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530"/>
  <workbookPr/>
  <mc:AlternateContent xmlns:mc="http://schemas.openxmlformats.org/markup-compatibility/2006">
    <mc:Choice Requires="x15">
      <x15ac:absPath xmlns:x15ac="http://schemas.microsoft.com/office/spreadsheetml/2010/11/ac" url="C:\Users\16333\Desktop\中国软件杯\"/>
    </mc:Choice>
  </mc:AlternateContent>
  <xr:revisionPtr revIDLastSave="0" documentId="13_ncr:1_{154E8FC2-A3E0-4313-921F-7A12785DDCC1}" xr6:coauthVersionLast="46" xr6:coauthVersionMax="46" xr10:uidLastSave="{00000000-0000-0000-0000-000000000000}"/>
  <bookViews>
    <workbookView xWindow="-93" yWindow="-93" windowWidth="25786" windowHeight="15586" activeTab="15" xr2:uid="{00000000-000D-0000-FFFF-FFFF00000000}"/>
  </bookViews>
  <sheets>
    <sheet name="财经" sheetId="1" r:id="rId1"/>
    <sheet name="房产" sheetId="8" r:id="rId2"/>
    <sheet name="教育" sheetId="9" r:id="rId3"/>
    <sheet name="科技" sheetId="2" r:id="rId4"/>
    <sheet name="军事" sheetId="5" r:id="rId5"/>
    <sheet name="汽车" sheetId="3" r:id="rId6"/>
    <sheet name="体育" sheetId="7" r:id="rId7"/>
    <sheet name="游戏" sheetId="4" r:id="rId8"/>
    <sheet name="娱乐" sheetId="6" r:id="rId9"/>
    <sheet name="其他健康" sheetId="14" r:id="rId10"/>
    <sheet name="其他旅游" sheetId="11" r:id="rId11"/>
    <sheet name="其他育儿" sheetId="13" r:id="rId12"/>
    <sheet name="其他文艺" sheetId="12" r:id="rId13"/>
    <sheet name="其他慈善" sheetId="15" r:id="rId14"/>
    <sheet name="其他宠物" sheetId="10" r:id="rId15"/>
    <sheet name="其他政治" sheetId="16" r:id="rId16"/>
  </sheets>
  <calcPr calcId="191029"/>
</workbook>
</file>

<file path=xl/sharedStrings.xml><?xml version="1.0" encoding="utf-8"?>
<sst xmlns="http://schemas.openxmlformats.org/spreadsheetml/2006/main" count="38276" uniqueCount="33350">
  <si>
    <t>三年具备覆盖4亿户家庭能力 千兆光网“提速”数字中国</t>
  </si>
  <si>
    <t>深圳：在深灵活就业人员可自愿缴存住房公积金</t>
  </si>
  <si>
    <t>亚洲房地产市场冷热不均</t>
  </si>
  <si>
    <t>建筑业加码全周期“减碳”</t>
  </si>
  <si>
    <t>试点扩围信号密集释放 服务业高水平开放提速</t>
  </si>
  <si>
    <t>如何实现居民收入基本同步经济增长</t>
  </si>
  <si>
    <t>纸币会消失吗？——财经大咖详解数字货币如何走进我们生活</t>
  </si>
  <si>
    <t>新华社柏林3月21日电（记者朱晟）德国巴伐利亚州经济联合会近日发布研究报告指出，中国经济占全球经济比重将持续增加。报告说，中国人口众多、经济实力雄厚，在亚太地区经济及全球经济中发挥着特殊作用。2018年中国经济总量占世界经济比重不到五分之一，而2040年中国将创造近四分之一的全球经济产出。报告认为，未来20年世界消费潜力、增长动力将主要向亚太地区转移，其中中国因素十分重要。一方面，西方社会进一步老龄化，新增消费群体持续向东南转移。另一方面，中国将继续带动亚太地区增长，这一地区将产生最大的中高等收入人群，形成更强劲消费力。报告还说，新的全球经济力量布局正在形成，或将影响全球经济运行规则。去全球化日益成为各国面临的现实威胁，将危及全球经济繁荣。“除了自由贸易和国际分工之外别无他法，保护主义和贸易战最终将伤害所有人。”</t>
  </si>
  <si>
    <t>德报告：中国经济占全球经济比重将持续增加</t>
  </si>
  <si>
    <t>要求更“刚”！碳达峰碳中和倒逼钢铁行业高质量发展</t>
  </si>
  <si>
    <t>首届中国跨境电商交易会闭幕 意向成交金额逾35亿美元</t>
  </si>
  <si>
    <t>“十三五”时期全国查处各类市场垄断案件179件、罚没金额27.6亿元</t>
  </si>
  <si>
    <t>回暖！前2个月全国财政收入同比增长18.7%</t>
  </si>
  <si>
    <t>上海推动餐厨废弃油脂资源化利用 公交车用上生物柴油</t>
  </si>
  <si>
    <t>直播带货怎么规范？市场监管总局对平台提了六点要求</t>
  </si>
  <si>
    <t>渐进式推进延迟退休改革</t>
  </si>
  <si>
    <t>经合组织最新报告预测：2021年全球经济将增长5.6%</t>
  </si>
  <si>
    <t>中消协调查60家农村集贸市场：问题商品等仍突出</t>
  </si>
  <si>
    <t>今年首批300亿元储蓄国债向个人开售 有投资者称“很有吸引力”</t>
  </si>
  <si>
    <t>机构投资者：应强化对违法违规行为的惩治和震慑</t>
  </si>
  <si>
    <t>多家银行清理“睡眠账户”和“超量账户”</t>
  </si>
  <si>
    <t>中国汽车出口继续保持较大规模 中国品牌乘用车累计市场份额上升</t>
  </si>
  <si>
    <t>第四届进博会招展“冲刺跑” 报名签约面积超六成</t>
  </si>
  <si>
    <t>“金三银四”长三角新楼盘扎堆入市 精准调控未停步</t>
  </si>
  <si>
    <t>资本市场助力 “碳达峰、碳中和”在行动</t>
  </si>
  <si>
    <t>海南专项整治房地产市场 严查四类行为</t>
  </si>
  <si>
    <t>年内券商“三债”齐发 累计融资额已达2919亿元</t>
  </si>
  <si>
    <t>部委重磅发声！这些城市加码限售，年内楼市调控近100次</t>
  </si>
  <si>
    <t>“涨声”不断，家电价格走高为哪般？</t>
  </si>
  <si>
    <t>住建部督导！楼市调控传来大消息！</t>
  </si>
  <si>
    <t>二手房中介费调整为3%，是涨价还是透明化？</t>
  </si>
  <si>
    <t>全球首家大熊猫主题互动体验专题博物馆开馆</t>
  </si>
  <si>
    <t>春节档电影票房打破多项世界纪录；通宵营业的书店，人们凌晨仍在“挑灯夜战”；“微旅游”“云旅游”受追捧……新春七天乐，热络的文旅市场，在牛年伊始就为中国经济燃了一把火。文旅市场红火的背后，折射了百姓消费观念的不断转变。电影火爆，黄金场次一票难求，反映百姓消费需求之变。人们已不满足于吃年夜饭、看春晚、喝酒打牌等传统娱乐形式，开始追求更高层次的文化享受，从而催生了巨大的市场需求。牛年春节档影片类型多元，观众选择空间增大，也激发了消费者的观影热情。繁荣的电影市场在贡献了巨量票房的同时，也极大满足了消费者的文化娱乐需求。调查显示，今年春节档观众满意度得分85.2分，成为2015年开始调查以来观众最满意的春节档。春节黄金周1.6亿人次观影的数字表明，百姓文娱消费需求旺盛，巨大潜力正逐渐释放。除了电影院，文化场所也很受欢迎，求知成为消费新需求。越来越多的人不甘心于“每逢佳节胖三斤”。除了娱乐消遣，利用节假日读书学习、提升自我也成了重要选项。百姓有需求，文化部门和企业也及时出招应对。以北京王府井书店为例，今年春节期间24小时营业，日均接待顾客达7000余人次。此外，博物馆也成了热门“打卡地”。北京市有近80万市民参观了市属博物馆；上海市开放的77家博物馆举办临时展览42场，接待观众30.89万人次；广州市75个重点公共文化机构接待72.1万人次。书店、博物馆等文化场所走俏，反映出百姓文娱消费需求日益多样并不断更新。“微旅游”“云旅游”红透大江南北，既时尚又安全。今年春节各地提倡非必要不出境，非必要不出省或市。就地过年，还能旅游吗？牛年春节黄金周，以本地游、周边游为代表的“微旅游”，作为较为安全可行的出游方式，成为不少人的选择。作为旅游产业的“新物种”——“云旅游”更是备受年轻游客青睐。据飞猪数据显示，今年春节旅行直播的观看人次同比上涨近1000%。针对百姓出游的需求，各地创新产品和服务给民众带来了全新体验，“云演艺”“云娱乐”“云旅游”等开启了“沉浸式”过年新体验。整个新春文旅市场交出的亮眼成绩单，为牛年中国经济开了个好头。作为“十四五”规划的开局之年，我们期待2021年文旅市场涌现出更多好作品、好项目，在满足人们消费需求的同时，再创佳绩。</t>
  </si>
  <si>
    <t>人民财评：从春节文旅消费新需求中看到巨大潜力</t>
  </si>
  <si>
    <t>研究机构：前两个月中国52家房企销售额超百亿元</t>
  </si>
  <si>
    <t>这些万亿GDP城市“牛”在哪</t>
  </si>
  <si>
    <t>海南自贸港2021年首批重点项目集中签约</t>
  </si>
  <si>
    <t>广西“十三五”新增解决243万城镇居民住房困难问题</t>
  </si>
  <si>
    <t>防止在线教育疯狂“烧钱” 陷入恶性竞争</t>
  </si>
  <si>
    <t>春节酒店游火热 五大城市高星酒店入住均价达2906元</t>
  </si>
  <si>
    <t>二手奢侈品消费升温 鉴定估价师等职业成“香饽饽”</t>
  </si>
  <si>
    <t>老商圈的“吸金术”从何而来——春节消费见闻</t>
  </si>
  <si>
    <t>央行：定期存款提前支取靠档计息产品实现余额清零</t>
  </si>
  <si>
    <t>“双区联动”推动中匈经贸更紧密合作</t>
  </si>
  <si>
    <t>“云旅游” 有看头（假日观察）</t>
  </si>
  <si>
    <t>2020年国开行向实体经济直接让利335亿元</t>
  </si>
  <si>
    <t>财政部发文要求规范地方政府债券信息公开平台管理</t>
  </si>
  <si>
    <t>终端连接数突破2亿 5G商用还需闯关</t>
  </si>
  <si>
    <t>四天三城出台住房租赁新规 京沪深齐发力严控“租金贷”</t>
  </si>
  <si>
    <t>上海楼市新规落地满半个月 二手房市场率先“降温”</t>
  </si>
  <si>
    <t>充分保障用户知情权！工信部部署提升5G服务质量</t>
  </si>
  <si>
    <t>报告称2020年四季度中国居民购房杠杆率下降 创近6年新低</t>
  </si>
  <si>
    <t>上海约谈部分房企、中介和销售代理机构</t>
  </si>
  <si>
    <t>贫困人口实现住房安全有保障</t>
  </si>
  <si>
    <t>1月份百城房价同环比涨幅扩大 过热城市或迎调控加码</t>
  </si>
  <si>
    <t>上海楼市调控再升级 住房不封顶，银行不予放贷</t>
  </si>
  <si>
    <t>北京银保监局严查个人信贷资金违规流入房地产市场</t>
  </si>
  <si>
    <t>百万亿元里的科技“亲密度”</t>
  </si>
  <si>
    <t>上海楼市新政解读：打击“假离婚”购房 增加二手房交易成本</t>
  </si>
  <si>
    <t>上海从严调控 出台意见促进房地产市场平稳健康发展</t>
  </si>
  <si>
    <t>报告：汽车、电子、电器等行业智能制造在中国处领先水平</t>
  </si>
  <si>
    <t>无人化采煤还远吗？智能化建设给出答案</t>
  </si>
  <si>
    <t>深圳：全国首个建筑工程人工智能审图系统上线</t>
  </si>
  <si>
    <t>房价分化趋势明显 调控将深化细化</t>
  </si>
  <si>
    <t>海南房地产调控达预期目标 实现发展动能转换</t>
  </si>
  <si>
    <t>2020年北京租房市场受疫情冲击 交易量租金双双下滑</t>
  </si>
  <si>
    <t>统计局：去年12月70个大中城市房地产市场价格稳中略涨</t>
  </si>
  <si>
    <t>房贷踩“刹车”，对房价影响几何？</t>
  </si>
  <si>
    <t>房地产发展，落脚点是民生</t>
  </si>
  <si>
    <t>浙江：力争2021年公租房受益家庭达25万户</t>
  </si>
  <si>
    <t>中国互联网消费生态大数据报告出炉 健康需求空前高涨</t>
  </si>
  <si>
    <t>塔里木油田如何啃下“世界上最难啃的骨头”</t>
  </si>
  <si>
    <t>无条件安全通信方式到来，“量子密话”开始试商用</t>
  </si>
  <si>
    <t>最长2年免租入住 广州推新举促进粤港澳青年交流</t>
  </si>
  <si>
    <t>广州二手房市场升温 政府出手严厉打击哄抬房价</t>
  </si>
  <si>
    <t>划定银行房地产贷款“红线”对市场影响有限</t>
  </si>
  <si>
    <t>近十年女性在南京购房异军突起 购房人“房子越买越大”</t>
  </si>
  <si>
    <t>山西跨境电商零售出口首单业务落地</t>
  </si>
  <si>
    <t>专送清洁能源的特高压“青豫直流”工程正式投运</t>
  </si>
  <si>
    <t>2021年我国将新建5G基站60万个以上</t>
  </si>
  <si>
    <t>安徽首试“交房即发证” 交房现场即可领不动产权证</t>
  </si>
  <si>
    <t>揭秘京雄城际铁路的多个“首次”与“智能”</t>
  </si>
  <si>
    <t>互联网应用将进行适老化改造</t>
  </si>
  <si>
    <t>咱爸妈的“用网难”，来看工信部给出怎样方案</t>
  </si>
  <si>
    <t>今年全国新增5G基站约58万个</t>
  </si>
  <si>
    <t>纽约油价22日下跌</t>
  </si>
  <si>
    <t>高科技辅助手段破解长江沿江产业园区管理难题</t>
  </si>
  <si>
    <t>亚洲最大布匹集散中心所在地：今年技术交易预计破10亿元</t>
  </si>
  <si>
    <t>中国大陆面板产能2020年预估占全球55%</t>
  </si>
  <si>
    <t>北京协同创新轨道交通研究院成立 促智慧轨道交通发展</t>
  </si>
  <si>
    <t>跨境电商打通外贸新通道</t>
  </si>
  <si>
    <t>中新社青海共和9月27日电 (孙睿)9月26日17时18分，伴随着调度的最后一声“开关合闸”，由国家电投黄河水电公司(以下简称“黄河公司”)负责建设的青海省海南州特高压外送通道配套电源海南地区2200兆瓦五个标段光伏项目相继并网发电，标志着支撑全球首条±800千伏专为清洁能源外送而建设的青海至河南特高压电源项目电源点正式通电。青海海南—河南驻马店±800千伏特高压外送通道是全球远距离、100%输送可再生能源的特高压通道，其中黄河公司负责建设一期工程81%、4050兆瓦配套光伏和风电电源点的建设。据黄河公司新能源建设分公司副总工程师黄希伟介绍，本次并网的2200兆瓦伏项目位于青海省共和县三塔拉上，平均海拔超过3000米，包含五个标段，共672个子阵，配套建设3座330千伏升压站，光伏板安装总量超过700万块。“自9月份以来，各标段工程全面进入并网发电冲刺阶段，各参建单位通过倒排工期、每日梳理进度情况，及时解决影响项目并网的困难和问题。”黄希伟说，该项目也是全球最大规模、最短时间建成的新能源发电项目。“通过各部门与各参建及运维单位的通力合作，各项目网源信息录入、电力信息通道调试、自动化信息对点、涉网保护定值计算等工作有序推进，使得本次基础设施电源项目并网投运工作顺利完成。”黄河公司水电与新能源生产技术部主管任继平说。另据记者了解，青海省海南州特高压外送通道配套电源海南地区2200兆瓦五个标段光伏项目于近日逐个并网，该省海西州光伏电源项目并网前验收工作也全面完成，已具备投运条件。(完)</t>
  </si>
  <si>
    <t>中新社东莞9月21日电 (李映民 钟文斌)记者21日从南方电网广东东莞供电局获悉，今年8月份，东莞市全社会用电量93.18亿千瓦时，同比增长4.32%，东莞企业复工复产情况良好。改革开放以来，东莞市以外向型经济起步，汇聚了众多制造企业，已发展成为世界闻名的制造业名城。电力是经济的“温度计”和“晴雨表”。东莞市发展和改革局联合东莞供电局每月定期发布东莞市经济和社会电力消费景气指数，从电力能源消耗需求变化反映东莞市各区域、各产业、各行业运行状况。据最新发布的《关于东莞市2020年1-8月经济和社会电力消费景气指数的分析报告》(以下简称“报告”)显示，今年1-8月，东莞全社会用电量557.58亿千瓦时，同比增长0.52%。8月单月，全社会用电量93.18亿千瓦时，同比增长4.32%；工业用电量62.86亿千瓦时，同比增长4.71%。作为制造业名城，东莞市的五大支柱产业电力消费指数缓中有升，1-8月累计，前三位分别为电子信息制造业、食品饮料加工制造业、电气机械及设备制造业，第四位是造纸及纸制品业，纺织服装鞋帽制造业则排最末。(完)</t>
  </si>
  <si>
    <t>中新社广州9月18日电 (王华 沈甸)南方电网广东电网公司18日消息，计划至今年底，建成120座北斗地基增强站，实现供电区域全覆盖，护航电网安全。根据中国南方电网公司印发《北斗卫星导航系统深化应用方案》所提出的“北斗+电力”融合应用模式，广东电网正加快建设北斗地基增强站(CORS基站)，将定位误差从普通精度定位的米级精确到分米、厘米甚至毫米级，在电力运检、设备状态监测、智慧安监、灾害监测等领域，借助北斗导航系统护航电网安全。据介绍，自2017年起，广东电网公司探索北斗技术在电网的应用，截至目前，该公司已在广东省韶关市建成15座北斗地基增强站(CORS基站)、3款北斗高精度定位终端和1套北斗定位服务平台。预计至今年底，将建成120座北斗地基增强站，实现该公司供电区域全覆盖。广东省韶关市220千伏芙蓉变电站内正开展在线监测装置运维，工作人员佩戴特殊的“定位安全帽”，帽子具有定位、通信、拍摄等功能，可自动连接电网自建的北斗地基增强站及北斗高精度位置服务系统，形成一套作业安全管控系统。该款安全帽基于北斗地基增强站赋能的实时信息，定位误差从米级缩至30厘米以内，结合电子围栏与图像视频，将作业现场风险管控关口前移。安监人员、现场负责人可通过智能安全帽的多重功能进行联合指挥，实现作业现场安全可控。与此同时，该安全帽内置了专用的抗干扰模块，并安装先进的多芯多频螺旋天线以增强北斗信号接收，确保准确无误地接收实时数据。该技术有效地解决变电站带电设备众多、电压等级较高、潜藏风险点多面广等问题，修补了依靠传统‘人盯人’的监管模式的漏洞。广东电网公司电力科学研究院依托北斗系统研发了地基沉降监测装置。该院设备与环境监控评价部副经理黄勇表示，地基沉降监测装置只是北斗技术在防灾应用之一，最终目标是建成天地一体的电网地质灾害监测评估预警体系。(完)</t>
  </si>
  <si>
    <t>中新社北京9月15日电 (记者 周锐)中国石油15日表示，该企业将充分发挥在全国的加油站终端网络优势，从全国有代表性、有销售优势的百座城市中，选取万座中国石油加油站，优选贫困地区百种特色助农产品，设立扶贫产品专区专柜，线上线下集中开展宣传推介及销售。当日，中国石油在京举行了“百城万站·扶贫助农”百日攻坚活动的启动仪式。启动仪式上，加油站代表及本次活动“助农优品推荐官”代表，共同向15万中国石油销售企业员工发出百日攻坚倡议，呼吁让加油站成为特色扶贫港湾，让加油站成为脱贫致富桥梁。据悉，在接下来为期一百天的攻坚中，中石油将依托其昆仑好客线下便利店、线上天猫旗舰店相结合的销售模式，通过互联网直播技能服务大赛，进一步拉动扶贫助农产品销售；通过在昆仑好客便利店设立扶贫助农产品专区专柜，提升客户体验的同时，进一步增强扶贫地区的造血功能。资料显示，“十三五”以来，中国石油累计投入扶贫资金18亿元(人民币，下同)，覆盖集团公司帮扶的10个定点扶贫县，以及所属企业帮扶的1175个村，受益人口超过350万人。2020年2月，中国石油在新疆、河南、江西、贵州等省自治区定点帮扶的10个贫困县，全部实现脱贫摘帽。目前，中国石油运营2.2万座加油站、2万座昆仑好客便利店，加油站和便利店网点覆盖全国全部县级行政区。在中国石油看来，其销售企业庞大的线上线下营销网络、海量的客户群体、成熟的运作能力等，都为消费扶贫的可持续性，创造了良好条件。(完)</t>
  </si>
  <si>
    <t>中新社天津9月14日电 (记者 张道正)记者14日从天津海关获悉，该关工作人员日前通过测量空距、记录油温等方式，为“洋丽湖”轮上一批9.84万吨的出口原油完成最后测算。下一刻，这艘油轮将由渤海山东蓬莱海域的蓬莱19—3油田启航开往马来西亚，标志着中国最大的海上油田蓬莱19-3近五年来实现首次出口。蓬莱19—3油田位于渤海山东蓬莱海域，是渤海内距离天津最远的海上油田，属于特大型整装油田，目前已探明地质储量为10亿吨，是目前中国国内建成的最大海上油田。近日，中海油能源发展股份有限公司计划自蓬莱19—3油田原油出口海面交货点出口一批原油至马来西亚。但是，近几年该公司未曾开展过类似业务，在出口流程上面有诸多疑问。在了解到企业这一情况之后，天津海关所属南疆海关主动对接企业，指导企业梳理出口业务流程步骤并指导其做好相关工作。据悉，今年以来，南疆海关共保障秦皇岛32—6油田、渤中25—1油田以及这次的蓬莱19—3油田共计30.46万吨海上原油顺利出口。天津南疆海关关长韩晓明表示，该关将健全重大项目“一对一”对接服务机制，再推精准帮扶重点措施，全力支持国际间能源合作。(完)</t>
  </si>
  <si>
    <t>中国网财经中心9月10日讯 据煤矿安全网消息：2020年9月8日10时50分，华亭煤业集团大柳煤矿有限公司在1405进风顺槽600米处发生一起生产安全事故，造成一人死亡。此时，距国家煤矿安监局通知在全国范围内开展煤矿安全生产综合督查才刚刚4天。中国网财经记者欲了解详细情况，但华亭煤业集团的公开联系方式均失效，无法联系到人；华亭煤业集团公司的官网(www.htcoal.com)也无法打开。此前，华亭煤业集团大柳煤矿在2019年4月1日和2020年1月11日已经两次发生致人死亡事故。2020年1月11日9时20分左右，华亭煤业大柳煤矿有限责任公司巷道维修队更换1405进风顺槽无极绳绞车钢丝绳过程中发生掉道侧翻，将一名工人夹在平板车上的卷绳装置与巷帮之间，9时50分将人救出，经送医院抢救无效于1月11日11时30分死亡。2019年4月1日5时，华亭煤业集团有限公司大柳煤矿公司洗煤厂带班副厂长发现一名作业人员倒在302皮带溜煤槽旁，5时45分经送医院抢救无效于4月1日6时45分死亡。该次事故后，甘肃省应急管理厅将华亭煤业集团有限公司大柳煤矿安全生产标准化等级由二级降为三级，当时的公告称：2019年4月1日，华亭煤业集团有限公司大柳煤矿洗煤厂发生一起死亡1人的生产安全事故。按照《煤矿安全生产标准化考核定级办法(试行)》(煤安监行管﹝2017﹞5号)有关规定，将该矿的安全生产标准化等级自2019年4月1日起由二级降为三级。企查查资料显示，华亭煤业集团公司由华能煤业有限公司、甘肃省电力投资集团有限责任公司和平凉泓源工业投资发展有限责任公司分别持有49%、41%和10%的股份。其中华能煤业有限公司为中国华能集团有限公司全资子公司。2020年9月4日，国家煤矿安监局在官网发布通知：为推动党中央、国务院关于煤矿安全生产各项决策部署落地见效，有效防范煤矿重特大事故，经国务院办公厅同意，国家煤矿安监局将组织开展煤矿安全生产综合督查。</t>
  </si>
  <si>
    <t>9月4日下午15时30分，华龙一号全球首堆中核集团福清核电5号机组首炉燃料装载正式开始，随着第1组燃料组件顺利入堆，标志着该机组进入主系统带核调试阶段，向建成投产迈出了重要一步。同样在今日下午，生态环境部在北京向中国核工业集团有限公司(下称“中核集团”)福建福清核电有限公司颁发福清核电5号机组运行许可证，此前，中核集团的福清核电1-4号机组已经于2017年9月17日全面投入商业运行，四台机组已累计发电超过1300亿千瓦时，与同等规模的化石能源相比，相当于减少标准煤消耗4032万吨、减少二氧化碳排放10544万吨，相当于植树造林29.3万公顷。就在9月2日，国务院常务会审议核准了海南昌江核电二期工程和民营资本首次参股投资的浙江三澳核电一期工程，两个项目有效总投资超过700亿元，将带动大量就业。其中，海南昌江核电二期工程位于海南省昌江县海尾镇，由中核集团和华能集团共同出资建设，华能集团控股51%，中核集团参股49%；浙江三澳核电一期工程位于浙江省温州市苍南县霞关镇三澳村，该项目由中广核控股，是首个民营资本参股的核电项目。中国华能集团有限公司海南昌江核电二期项目核准申请，标志着华能正式成为我国第四家具备控股建设大型压水堆项目资质的核电集团，正式以主导身份入局核电领域。此前，国内仅有中国广核集团、中核集团、国家电力投资集团具有大型核电站业主身份，能在核电站项目中获得控股权，其他电力公司则只能通过参股方式加入，而华能集团此次以控股方身份入局，或为其他想获得“核电牌照”，进入核电领域的电力公司起到探路作用。同时，此次4台机组获批，多个核电项目陆续获得核准，意味着国内核电建设开始稳步重启。川财证券分析师孙灿在研报中表示，华龙一号在两核整合路线并统一后有望成为推动核电投资成为未来中国能源领域增量投资的主力。国盛证券分析师王磊认为，核电板块订单已有明显复苏，随着核电核准放开，若每年新增核准6-8台，核电板块有望迎接千亿市场。今年以来，核电产业链企业的新增订单明显增加，上海电气2020年上半年新增核电设备订单人民币26.9亿元，同比增长244.8%；江苏神通2020年上半年核电事业部新增订单2.78亿元，同比增长71%。按目前核电单台机组150亿-200亿元/台的投资额，若每年核准6-8台将带来900亿-1600亿元/年的市场空间，核电产业链有望迎来加速复苏。</t>
  </si>
  <si>
    <t>中新社昆明9月2日电 (韩帅南)记者2日从南方电网云南国际公司获悉，中国南方电网公司与老挝国家电力公司1日在老挝万象签署股东协议，由中国南方电网公司和老挝国家电力公司共同出资组建老挝国家输电网公司(EDL-T)，标志着中老两国在输电网领域开展互利共赢合作迈出了实质性步伐。老挝国家输电网公司的组建是推进构建中老命运共同体的重要举措，进一步落实了2017年11月在中老两国领导人见证下，两国能源部门签署的电力合作备忘录的具体要求，也是落实“澜湄合作”第三次领导人会议《万象宣言》的最新成果。中国驻老挝大使姜再冬表示，《万象宣言》明确提出澜湄国家间要促进电力互联互通，EDL-T可谓恰逢其时，为落实这一重要共识率先迈出实质步伐。老挝能源矿产部部长卡玛尼？因提拉表示，感谢中方对老挝电力行业发展长期给予坚定支持，EDL-T由老中双方共同投资组建，未来负责投资建设老挝230千伏及以上等级电网，这是老挝工业化进程中的重大项目，对老挝实现自身稳定的电力供给和与周边国家互联互通具有重要作用。根据股东协议，老挝国家输电网公司将在老挝政府监管下，借助中国南方电网公司的资金优势和成熟的电网建设、运营管理经验，加快投资建设覆盖老挝全国的一体化骨干输电网，为老挝提供安全、稳定、高效和可持续的输电服务，助力老挝经济社会发展和人民生活水平提升。同时，进一步加强老挝与周边国家的电网互联互通，促进老挝水能资源优势转化为经济优势，助力老挝打造“东南亚清洁能源蓄电池”。(完)</t>
  </si>
  <si>
    <t>无烟煤将迎来高质量发展的机遇期本报讯 （记者杨召奎）日前，由中国煤炭运销协会与晋煤集团共同举办的无烟煤清洁高效利用论坛在北京举行。与会专家表示，面对“十四五”煤炭工业高质量发展的大趋势，无烟煤将以其高效、洁净、绿色、环保的独特优势，迎来高质量发展的机遇期，进一步占领化工、冶金、炼焦市场，并打开炭基新材料的广阔天地，抢占未来煤炭多领域清洁高效利用发展先机。据悉，无烟煤是煤炭及其衍生产品中最环保的，拥有“清洁炭”“洁净炭”美誉。晋煤集团与北京科技大学联合实验表明，无烟煤可在高炉、熔分炉中部分替代焦炭，性价比更高，是难得的清洁高效还原燃料。同时，使用无烟煤城市集中供热，低硫低灰热值高，更环保。北京科技大学冶金喷枪研究中心朱荣教授表示，无烟煤可广泛应用于冶金行业，且优势明显。转炉中使用无烟煤，有利于降低铁水消耗，提高废钢比；电炉中使用无烟煤，能有效增加熔池碳量，降低电耗和钢铁料消耗。还有专家指出，无烟煤含碳量极高，在未来炭基新材料领域有非常广阔的发展前景：小到汽车锂电池，大到核反应堆的中子减速剂；小到3D打印材料，大到高铁电气设备；小到生产生活用品，大到电容炭的国产化突破……因此，相关企业应通过技术突破和创新，发挥无烟煤天然优势，抢占未来新材料发展先机。</t>
  </si>
  <si>
    <t>是“风电”更是“风景”——千年古县汤阴的能源转型观察新华社郑州8月31日电题：是“风电”更是“风景”——千年古县汤阴的能源转型观察“刚开始以为建这个风电场会给我们生活带来影响，没想到竟成了风景，还经常有年轻人来拍照。”河南省安阳市汤阴县宜沟镇香寺村村民张树亮说。记者日前在汤阴风电场了解到，不同于传统的风电场，这里的风机塔筒一改白色烤漆，选用了汤阴岳飞精忠报国、周易、甲骨文等文化元素和太行山水画面。随风律动的彩色风机，在蓝天白云的映衬下，成为乡间一道独特的风景。汤阴县历史悠久，文化底蕴深厚，拥有岳飞庙、羑里城、扁鹊墓庙等文物古迹，2006年被联合国地名专家组中国分部和民政部认定为“千年古县”。“如何合理规划使用有限的土地资源，让风电场与当地群众和谐相处，是在平原开发风电场项目必须要考虑到的问题。”项目投资方华能集团河南分公司总经理助理廖毛雄说。7条集电线路全部采用地埋，为当地后续经济发展留出空间；风电场投产后，建设期间运输、施工车辆走过的道路以及作业面影响过的植被完全恢复……如今，风机和道路置身于绿草和花丛中，很难看出大规模施工的痕迹。“这些风机的‘大脑’能感知、会思考、可进化，不仅度电必争，还能通过智能物联操作系统与其他风机协同一致，实现整场发电量的效益最大化。”项目风机供应方远景能源高级副总裁田庆军说。河南省发展改革委提供的数据显示，“十三五”期间，河南预计通过发展风电减少煤炭消费折合600万吨标准煤，相当于植树造林300万亩。今年上半年，全省风电装机容量达824万千瓦，占可再生能源发电装机容量的34%。“随着风机智能化、控制策略和发电能力的提升以及制造成本的降低，我国平原低风速风电项目的发展潜力巨大。”中国可再生能源学会风能专业委员会秘书长秦海岩说。古县汤阴正在成为河南风电产业发展的一个缩影。69台风机源源不断地提供着绿色电力，2018年投产至今累计发电量已超5亿千瓦时，减排二氧化碳近39万吨，减排二氧化硫近1.17万吨。汤阴县政府相关负责人表示，不仅保护了环境，全部投产后还能带动当地经济发展。下一步，县里将更好地利用塔筒的设计成果，结合全域旅游规划，把风电场打造成特色旅游点。</t>
  </si>
  <si>
    <t>中新社北京8月26日电 (刘亮)美国马里兰大学全球可持续发展中心研究主任里昂·克拉克(Leon Clarke)在北京时间25日晚间举行的国是论坛“能源中国”第二期上提出，要实现全球气温上升幅度控制在1.5摄氏度的温控目标，中国的角色和作用至关重要。全球气候变化给人类社会带来了诸多风险，克拉克表示，在此背景下，中国应该选择何种发展路径才能有效实现温控1.5摄氏度的目标备受关注。“中国是世界舞台非常重要的参与者，是全球第二大经济体，也是全球最大的二氧化碳排放国，中国的作法会对其他国家起到示范作用。”克拉克指出，要将全球气温上升控制在1.5摄氏度以内，意味着中国二氧化碳排放量将在2050年左右降至零。为有效实现该温控目标，深度脱碳是重要的途径。对此，克拉克提出了五点主要建议。一是要迅速实现电力脱碳，包括逐步淘汰燃煤发电等；二是在建筑、工业和交通运输中改用电力；三是通过更有效地利用能源、城市规划和改变生活方式来抑制能源需求增长；四是将二氧化碳储存在自然系统(如森林)或地下水库中；五是限制农业、工业和其他来源的非二氧化碳排放。在克拉克看来，要实现深度脱碳，加速非化石能源在电力行业中的占比尤为关键。他指出，若要实现1.5摄氏度温控目标，未来可再生能源发电需大幅增加，并成为电力供应的主要来源，占总发电量的60%至75%。中国是煤炭使用大国，煤炭与中国经济密不可分。官方数据显示，截至2018年底，中国煤炭开采和洗煤业为逾270万名工人创造就业岗位；煤炭占中国一次能源消费总量的近60%。与此同时，煤炭还被广泛应用于发电、钢铁、水泥、煤化工、建筑等行业中。“未来如果要减少温室气体的排放，中国这一部分依赖于煤炭的经济和依赖于煤炭的工人都需要转型。”克拉克表示，目前中国在可再生能源以及绿色发展、电池等领域都是行业领军者，这也为未来中国非化石能源的转型创造了有利条件。在减少碳排放的同时，克拉克还指出，要进一步提升煤炭经济的生产力，同时让可再生能源、风电、光电等变得更有竞争力。从客观条件上看，其实在世界上很多地方风电和光电其实比煤电更便宜。对于低碳发展近期可采取的重点行动，克拉克也给出了几点建议，包括：进一步化解过剩产能，提高产业集中度，优化产业结构，提高整体效率和创新能力；通过在农村地区推广光伏项目和高效生物质利用(如沼气)，逐步淘汰农村居民楼煤炭使用；不断提高清洁智能交通能源水平；鼓励新技术和创新的融合，如气候智能型农业和农业领域的人工智能；金融上，通过改变财政和金融政策，支持低碳转型等。(完)</t>
  </si>
  <si>
    <t>中新社广州8月21日电 (王华 陈溪如)广州市发展改革委21日公布，该市大力淘汰落后煤电机组，关停分散燃煤锅炉，煤炭消费总量大幅减少，六年间煤炭消费量下降35%，煤炭集约化高效利用已经实现。2019年，广州市全市煤炭消费量1281万吨，相较2013年减少686万吨，下降率达35%，煤炭消费在能源消费总量占比由27%下降到14%，已提前一年完成煤炭消费减量目标。目前，该市电力热力行业煤炭消费量占比达98%，煤炭集约化高效利用已经实现。据广州市发展改革委副主任陈建荣介绍，两年多来，该市合计关停8台总装机容量79.5万千瓦的煤电机组，接下来还将陆续关停其他服役到期的煤电机组；六家电厂已完成燃煤发电机组节能优化改造；随着多个燃煤耦合污泥掺烧发电技改项目陆续投产，已形成日处置污泥800吨能力，燃煤电厂已成为该市处置城市污泥的中坚力量。据了解，该市不断加大清洁能源和新能源、可再生能源推广力度，2019年，全市天然气消费量同比增长约11%，太阳能发电和水电等一次电力消费量同比增长约47%，全市建成太阳能分布式光伏发电项目总装机容量增至517兆瓦，并建成投运7座、总装机容量约35万千瓦的资源热力电厂，能源消费结构清洁化水平逐步提升。此外，广州市已将氢能引入广州能源系统，针对终端能源消费结构中，交通领域占比最大，该市提出氢燃料电池汽车与纯电动汽车错位发展，以彻底解决城市交通污染难题。目前，全市已建成投运加氢站3座，首条氢燃料电池公交示范线15辆车日前在黄埔区投运，首批包括乘用车、环卫车、物流车等已超过70辆氢燃料电池车投入示范运营，运行里程超过50万公里。(完)</t>
  </si>
  <si>
    <t>中新社广州8月17日电 (王华 沈甸)世界上电压等级最高、容量最大的160千伏超导直流限流器17日“走出”实验室，在广东汕头南澳柔性直流系统挂网试运行。南澳岛风力资源丰富，世界上第一个多端柔性直流输电工程——南澳±160千伏多端柔性直流输电示范工程2013年在此投运。随着越来越多的风能并网，这个“超级工程”需要应对的故障电流也随之增大，世界首台160千伏超导直流限流器，提供了有效的解决方案。据广东电网电力科学研究院相关负责人介绍，超导直流限流器作为限制故障电流的一种装置，可以将故障电流限制到较低水平，为断路器切断故障创造最好的条件，大大提升隔离故障的效率和成本，提升柔直系统的安全性和可靠性。在南澳金牛换流站，形似“巨型胶囊”、重达82吨的超导直流限流器，拥有“零电阻”和“超导态—正常态转变”特性，可不依赖任何监测装置，在感应到故障电流的瞬间响应触发，自动完成全部限流保护过程，并在故障清除后自动恢复超导特性。工作人员称，这个巨型“胶囊”在正常运行时就像一根隐形的导线，没有电阻，一旦发生短路故障，将在1毫秒内迅速转为大电阻，起到限制故障电流的作用，这就是超导的奥妙。广东电网能源技术公司专家宋萌称，这台历时三年研制的超导直流限流器实现了100%自主研发，形成了包括“高性能双面封装带材”“高耐压跨温区高压套管”等在内的多项创新技术亮点，申请了超过60个发明专利。当电网柔直系统有了“巨型胶囊”的加持，将有利于充分释放柔直输电潜能，让更多的绿色风能并网运行。截至目前，南澳柔直系统已累计往大陆输送清洁风电11.56亿度，相当于减排二氧化碳88.73万吨。(完)</t>
  </si>
  <si>
    <t>中新社北京8月13日电 (记者 周锐)中国国家能源局13日披露的最新中国用电量数据显示，7月份，中国全社会用电量6824亿千瓦时，同比增长2.3%。分产业看，第一产业用电量85亿千瓦时，同比增长11.6%；第二产业用电量4593亿千瓦时，同比下降0.7%；第三产业用电量1164亿千瓦时，同比增长5.3%；城乡居民生活用电量982亿千瓦时，同比增长13.8%。数据显示，1-7月，中国全社会用电量累计40381亿千瓦时，同比下降0.7%。分产业看，第一产业用电量458亿千瓦时，同比增长8.8%；第二产业用电量27111亿千瓦时，同比下降2.1%；第三产业用电量6498亿千瓦时，同比下降2.5%；城乡居民生活用电量6314亿千瓦时，同比增长7.7%。(完)</t>
  </si>
  <si>
    <t>中新社乌鲁木齐8月13日电 题：新疆处处好“风光” 新能源产业“后劲”足新疆风能、太阳能资源富集，新能源装机规模逐年增长，截至目前，已突破3000万千瓦，占新疆电网总装机容量的三成以上，位居中国前列，清洁能源已成推动新疆经济社会发展的重要动力。光伏产业“向阳而生”12日，记者走进新疆哈密石城子光伏产业园看到，多晶硅光伏电板、聚光光伏电板等在戈壁滩上鳞次栉比，把源源不断的清洁电力送往千家万户。哈密弗光太阳能光伏电站位于该园区西侧，采用双轴跟踪式聚光发电技术，聚光光伏电板会随太阳转动，保持发电效率。“在光照好的天气条件下，较传统的光伏发电效率可提升20%左右。”该电站站长段梦琪说，上半年实现发电量达700多万千瓦时。与该电站相邻的新疆华电石城子220千伏汇集站是该园区电量外送枢纽。“上半年，石城子光伏产业园光资源整体良好，实现发电量1.11亿千瓦时，较2019年同期增长了1465万千瓦时。”该汇集站站长杜忠强说。该产业园是目前新疆单体规模最大、光伏组件最全的一座示范园区。共有21家企业入驻，现有38个光伏项目，总装机超80万千瓦。风电装备制造“乘风破浪”哈密还是中国风资源最好的地区之一，新疆九大风区有其三，风电装机超1100万千瓦，约占新疆的60%。域内四大风电基地，直接带动哈密风电装备制造业崛起。步入哈密中车新能源电机有限公司组装车间，工人们正忙着组装各种配件。今年以来，该公司通过智能化和信息化手段加强人流、物流有序衔接，先后完成了多个订单。“上半年，我们累计享受了社保优惠、稳岗补贴等各方面政策扶持120多万元，有效支撑了公司的经营发展，共实现销售额约3.8亿元人民币。”该公司总经理汪晓祥说。目前哈密已有11家风电装备制造企业落户，是新疆规模最大、产业链最全的风电装备制造基地。上半年该市风电装备制造业实现产值逾16亿元，同比增长1.5倍，风电装备不仅满足当地风电基地建设，还销往全国各地。清洁能源“内消外送”渠道畅通自2010年疆电外送开启，新疆10年建成四条外送通道，累计外送清洁能源超800亿千瓦时，拉动了清洁能源装机的快速增长，由2010年的100万千瓦提升至现在的3000多万千瓦。此外，新疆还深挖疆内清洁能源消纳能力。今年上半年，新疆消纳清洁能源366亿千瓦时，占全部售电量的57%，创历史最好水平。其中，疆电外送清洁能源121亿千瓦时，疆内消纳清洁能源245亿千瓦时，新疆能源结构进一步优化。近年来，新疆坚持走能源转型之路，新能源产业快速兴起，风电装机容量近2000万千瓦，光伏装机容量超1000万千瓦。新能源产业已经在新疆“生根发芽”，生长“后劲”十足。(完)</t>
  </si>
  <si>
    <t>添加导电聚合物 砖头“变身”超级电容“智能砖”有望成多用途建筑材料科技日报北京8月11日电 （记者张梦然）英国《自然·通讯》杂志11日发表一项材料学最新研究，美国科学家通过气相沉积技术，让人们最熟悉的传统烧结砖“变身”超级电容，成为一种全新储能单元——这些“智能砖”在充电后，可以像电池一样储存电能，随时为其他装置供电。这一成果被认为是多用途增值建筑材料领域迈出的重要一步。数千年来，烧结砖一直作为建筑材料，很少有其他用途。这种砖以黏土、页岩、煤矸石或粉煤灰为原料，经成型和高温焙烧而制得，用于砌筑承重和非承重墙体，也就是人们最熟悉的红砖。现在科学家们意识到，用砖砌成的墙和楼房已经占据了大量空间，如果能“一砖两用”，将极大增加其利用价值。此次，美国圣路易斯华盛顿大学研究人员朱利奥·达西及其同事，让这种红砖“变身”为一种超级电容器储能装置。他们利用砖的多孔结构，使用气相沉积技术为整块砖添加了一层名为PEDOT的导电聚合物，让砖变成一个储能电极。由于砖本身的红色色素——氧化铁（铁锈），对于诱发聚合反应来说十分关键。研究团队用一个概念验证装置证明，可以用一块砖直接给一个发光二极管（LED）充电。根据研究团队的计算，这些储能砖砌成的墙将能储存大量电能。这项工作或能为开发具有储电功能的多用途增值建筑材料带来启示。在此之前，将建筑材料用于供电的构想多是“供电地砖”——即将特殊地砖应用到踩踏量较大的交通地段，地砖可以将收集到的能量储蓄到聚合物锂电池中，用于街边路灯的照明、音箱、人行道的警报器、标牌以及广告等领域。而能实现同样功能的墙体建筑材料，应用前景无疑将更为广阔。不妨开个脑洞：以后应用了这种“智能砖”的建筑物，都能在需要时“变身”充电桩。建筑物里的，是砖块，也是储能电极。它们可以砌墙，也可以让电灯、广告灯箱都亮堂起来。等技术进一步升级，也许连电动车都能在墙边得到能量补充。原来，给砖加上一层导电聚合物，就能让平平无奇的它们，变成储能材料。当然，“智能砖”要大规模应用，还需考虑成本，进一步验证。不过，科研人员的奇思妙想，总能将那些司空见惯寻常物，变得不寻常；将那些天方夜谭奇妙事，变得触手可及。</t>
  </si>
  <si>
    <t>中新社西宁8月3日电 (孙睿)中国石油天然气股份有限公司天然气销售青海分公司(以下简称“中石油天然气销售青海分公司”)负责建设的西藏拉萨开发区加气站液化天然气(LNG)加注功能改造项目3日顺利投运，成为西藏自治区首座具备LNG加注功能的加气站，填补了拉萨市车用LNG的空白。2010年6月，中国石油以中国石油天然气集团公司青海油田分公司涩北气田为气源地，启动“气化西藏”工程。2011年10月，西藏拉萨天然气站建成投产，开启了西藏使用天然气的先河。中石油天然气销售青海分公司副总经理、安全总监赵举介绍，为改善西藏自治区民众的燃料结构，支持西藏经济发展，2010年3月，中国石油启动了“气化西藏”工程，天然气销售青海分公司担负起气化青海、西藏两省区能源供给的重任。西藏拉萨开发区LNG加气站改造项目今年4月初开始实施改造，7月下旬顺利完工，项目的改造对改善西藏自治区燃料结构，缓解冬季青藏线运输压力，助推西藏经济发展起了积极作用。“目前，拉萨城区所使用的LNG均来自千里之外的青海省格尔木液化天然气工厂，冬季每日有约30万立方米天然气通过大型槽车穿越‘生命禁区’可可西里和海拔5000多米的唐古拉山运至拉萨。”赵举说。赵举表示，该LNG加气站的建成投用，填补了拉萨市车用LNG的空白，也改善了当地的能源结构。(完)</t>
  </si>
  <si>
    <t>上半年 风电和光伏发电量均保持两位数增长本报北京7月31日电（记者丁怡婷）国家能源局近日发布2020年上半年风电和光伏发电并网运行情况：上半年，风电发电量2379亿千瓦时，同比增长10.9%；光伏发电量1278亿千瓦时，同比增长20%，均保持两位数增长。风电利用小时数较高的地区是云南、四川和广西；光伏利用小时数最高的是东北地区。“上半年，风电和光伏累计发电量占全部发电量的比重约为11%，同比提升1.5个百分点，绿色电能替代作用不断增强。”全国新能源消纳监测预警中心有关负责人介绍，新能源总体消纳利用水平也在提升，上半年风电和光伏利用率分别为96.1%、97.9%，同比分别提升0.8个、0.3个百分点。全国新能源消纳监测预警中心的报告显示，随着复工复产的持续推进，二季度风电、光伏装机增速大幅回升。其中，风电新增装机428万千瓦，同比增长12.3%，增速较上季度提升61.2个百分点；光伏新增装机755万千瓦，同比增长12.9%，增速较上季度提升36.9个百分点。同时，风电和光伏开发布局持续优化。中东部及南方地区风电装机占全国风电装机比重30.8%，同比提升1.7个百分点；全国分布式光伏装机占光伏总装机比重31.1%，同比提升1.5个百分点。报告预测，三季度风电新增装机预计保持平稳增长；光伏下半年集中并网需求较大，三季度装机增速预计加快。消纳方面，三季度全社会用电量增速有望加快，新能源消纳空间充裕度整体将进一步提高。</t>
  </si>
  <si>
    <t>人民网北京7月25日电(记者毕磊)2019年，氢能首次写入政府工作报告。作为二次能源，氢能具有来源多样、终端零排、用途广泛等多重优势，在保障国家能源安全、改善大气环境质量、推进能源产业升级等方面具有重要意义。24日，在中国石化举行的氢能发展战略研讨会上，八位特邀院士、专家围绕氢能技术、氢能经济、氢能产业链等问题发表自己的观点，他们普遍认为，随着技术日趋成熟、成本大幅下降，氢能正迎来快速发展的战略机遇期。中国工程院院士、中国石化董事长张玉卓指出，我国作为世界最大的化石能源消费国，大力发展氢能是我国在第四次工业革命、第三次能源革命浪潮中勇立潮头的战略选项、现实选项。当今氢能被时代推向人类社会能源变革的最前沿。氢能作为二次能源，具有来源多样、终端零排、用途广泛等多重优势，在保障国家能源安全、改善大气环境质量、推进能源产业升级等方面具有重要意义。中国石化提出要打造世界领先洁净能源化工公司的发展愿景、构建“一基两翼三新”的发展格局，氢能在其中占据重要的地位。中国工程院院士、中国工程院能源与矿业工程学部主任苏义脑表示，我国氢能产业发展目前还处于培育阶段，重点是要做好示范推进，这需要有实力的大型企业来承担相关示范任务。中国工程院院士、中国工程院原副院长干勇认为，我国在氢能产业核心材料、零部件、装备重大工程等方面仍有很大发展空间。中国应该开创氢能的“重卡时代”。钢铁行业可以发展氢循环经济。固态储氢已经有一定商业模式，经济可行性高，技术路线也已经出现。中国工程院院士、中科院大连化物所研究员衣宝廉提出迎接电解水制氢储能高潮，可以利用西南、西北、东北丰富的水电与风电、太阳能来电解水制氢，利用天然气管网把氢和天然气一起运到全国各地。他建议国家尽快明确用天然气管网输送氢气的标准规范。中国工程院院士、中国矿业大学教授彭苏萍就化石能源制氢解决清洁化问题发表了看法，认为化石能源做氢能源是最得心应手的，石化企业可以发挥制氢优势、终端布局优势、管网优势，真正把氢能源和化石能源结合在一起。中国工程院院士、中国工程院能源与矿业工程学部副主任，国家能源集团科技委常务副主任顾大钊提出，推动氢能产业高质量发展要加快核心技术攻关，稳妥推进工程示范；实现低成本低碳制氢；围绕产业链部署创新链，围绕创新链布局产业链，推动我国氢能产业迈上全球价值链的中高端。中国科学院院士、清华大学教授欧阳明高分析了氢能燃料电池汽车发展机遇与挑战，呼吁聚焦绿氢，认为燃料电池汽车合理性取决于氢能，氢能的合理性取决于可再生能源转型中大规模能量储存与多元化利用需求。他同时表示，氢能燃料电池全链条技术经济性仍是挑战，出路在于新一轮的技术突破和降本。山东重工集团党委书记、董事长，潍柴集团董事长谭旭光， 长城汽车未势能源科技有限公司总裁陈雪松，国家电投氢能公司首席技术官柴茂荣等行业专家分别结合自身企业实际，在氢能重卡生产、氢能产业研发及布局、电堆研发及生产等方面，为氢能产业发展建言献策。张玉卓介绍，近年来，着眼打造氢能产业链，中国石化加大布局力度，积极夯实产业基础。目前，中国石化每年氢气的产量超过300万吨，占全国氢气产量14%左右，有着丰富的氢气生产和利用经验；建立了全球第二大交通能源基础设施网络，拥有3万多座加油站，目前已建成若干油氢合建示范站，有着布局加氢站网络的天然优势和实际运营经验。他称，中国石化与法液空加强氢能领域合作，加快氢能公司组建，有着打造氢能产业链和经济生态圈的坚定行动。“氢能发展前景十分光明，但氢能产业的发展方向如何选择、发展路径如何优化、发展时机如何把握，需要深入研究和探索实践。”张玉卓表示，此次论坛通过各位院士、专家建言献策，必将帮助中国石化进一步加深对氢能产业的认识和理解，进一步找准方向、理清路径、明确举措。</t>
  </si>
  <si>
    <t>本报北京7月26日电 (记者丁怡婷)记者从国家能源局获悉：二季度，我国能源消费量明显回升，电力和天然气消费量持续增长，已经超过去年同期水平，成品油消费逐步回暖。从4月份起，用电量同比实现正增长，增速逐月提高，6月份同比增长6.1%。用气量超过去年同期水平。天然气消费受疫情影响相对较小，一季度同比小幅下降，之后稳步回升，二季度同比增速比一季度提高约4.5个百分点。成品油消费趋势逐步向好，二季度成品油消费同比增速比一季度提高约6个百分点。从生产侧看，煤炭产量稳步增长。二季度，煤炭生产日产量保持在1000万吨左右。上半年煤炭产量18.1亿吨，同比增长0.6%。</t>
  </si>
  <si>
    <t>中新社东莞7月20日电 (李映民 李获 刘何敏)记者20日从南方电网广东东莞供电局获悉，该局“获得电力”服务专窗正式营业，该服务专窗将优先服务于中小微型民营及外资工商企业，为中小微型民营及外资工商企业提供“绿色”办理通道。当前共有40多个国家和地区逾万家外资企业在东莞发展，外资企业为东莞经济发展做出了突出的贡献。近年来，该市不断优化营商环境，持续释放改革的红利，让东莞成为创新创业的热土，吸引着越来越多的外资来莞投资创业。今年4月，东莞还出台《东莞市关于促进外贸稳定发展的实施意见》，鼓励优质外企增资扩产、支持优质外企创新发展、支持外企开展“三旧改造”等方式，推动外商投资企业做大做强。为进一步优化东莞营商环境，东莞供电部门7月全面推行“优化营商环境电力专窗”服务，在供电营业厅设置“获得电力”服务专窗，通过专人、专窗等多种方式提供营商环境服务宣传及引导，促进优化营商环境办电效率高效提升。“电力专窗”优先服务于中小微型民营及外资工商企业，安排“优化营商环境电力服务专员”为符合条件的客户提供咨询、业务办理等专属服务。目前，东莞供电部门已在厚街、沙田等营业厅增设电力营商环境服务专窗对接中小微型民营及外资工商企业，提供“绿色”办理通道，提升客户的办电服务体验。(完)</t>
  </si>
  <si>
    <t>中新社福建宁德7月14日电 题：探访福建宁德锂电新能源小镇：新兴产业集聚发展新引擎中新社记者 吕巧琴 叶茂位于福建省宁德市东侨经济技术开发区的宁德锂电新能源小镇上，赤鉴湖公园绿荫环湖、波光粼粼，新能源社区内一栋栋楼房拔地而起，网球中心、学校、商业中心等配套设施不断完善……这个小镇，已是一个宜居、宜业、宜游的中国特色小镇。东侨经济技术开发区经济发展局负责人郑家滨近日告诉中新社记者，小镇以锂电新能源产业为主导，有机融合产业、社区、文化、生态功能，打造集科研培训、企业生产、居住服务、科普教育、文化休闲及生态观光等功能为一体的“世界一流锂电新能源产业创新先导区”“国家锂电新能源产业集聚示范区”。在去年7月国家发改委公布的第一轮16个精品特色小镇名单中，宁德锂电新能源小镇以“打造新兴产业集聚发展新引擎”上榜，成为福建省唯一入选的特色小镇典型。宁德锂电新能源小镇规划总面积约3.89平方公里，总投资约109亿元(人民币，下同)。按照规划，该小镇以宁德时代新能源科技股份有限公司、宁德新能源科技有限公司两家企业为产业龙头，聚集上下游产业，通过三年的创建，实现产业、科研、生活、生态的相互融合。自2011年宁德时代新能源科技股份有限公司落户东侨经济技术开发区以来，不到10年的时间里，宁德已成为全球最大的聚合物锂离子电池生产基地，消费类聚合物锂离子电池市场占有率连续六年、锂离子动力电池市场占有率连续两年居全球首位。在两家龙头企业的带动下，宁德锂电新能源小镇产业、人才聚集效应逐步显现。作为新能源锂离子电池配套产业链，落地小镇的宁德卓高新材料科技有限公司，主要进行高安全性锂离子电池功能涂层隔膜生产。其一期项目2017年8月投入生产，二期项目总建筑面积3.5万平方米，主要建设研发大楼及生产车间。该公司相关负责人张威说，该项目建成达产后，新增锂离子电池用隔膜涂覆产品生产线104条，年产锂电池涂覆隔膜5亿平方米，预计新增产能将增加年均销售收入5亿余元。2019年，东侨经济技术开发区锂电新能源产业实现产值700亿元，已对接产业链项目42个，落地投产36个，涵盖新能源锂电池隔膜涂层和铝塑材料、正负极材料、电芯壳盖、模具等上下游产品，产业链不断延伸。郑家滨表示，东侨经济技术开发区不断深化“放管服”改革，优化对企业的服务，助力锂电新能源产业集聚发展；下一步将继续加快推进产业布局，完善配套设施，强化景区建设，打造核心文化。看中新能源电池的配套优势，上汽集团乘用车宁德基地项目2018年落地。在上汽集团乘用车宁德基地一期项目车身车间，511台焊接机器人正有条不紊地进行作业，这些机器人年可焊接30万辆新能源乘用车。上汽集团乘用车宁德基地项目是福建省目前设计产能最大的新能源乘用车生产项目。其项目一期及配套总投资约100亿元，达产产值约500亿元；二期建成投产后，含配套商项目，年产值可达近千亿元的规模。业内相关人士指出，目前全球平均每3辆新能源汽车，就有一辆用的是宁德生产的新能源电池。在一个个“金娃娃”项目的带动下，宁德已培育形成锂电新能源、新能源汽车、不锈钢新材料、铜材料等四个具有国际竞争力的主导产业集群，吸引一大批产业链企业集聚落地。宁德锂电新能源小镇新兴产业集聚发展，正成为宁德市高质量发展的助推器。(完)</t>
  </si>
  <si>
    <t>人民网北京7月10日电 （栗翘楚）7月9日，商务部召开例行新闻发布会。商务部新闻发言人高峰表示，今年以来，商务部会同多部门起草了《关于促进石油成品油流通高质量发展的意见》，目前正在履行相关程序，将于近期出台。高峰表示，刚刚废止的原油和成品油市场管理办法是商务部于2006年制定出台的，对于规范石油成品油国内流通市场秩序发挥了积极作用。据介绍，去年8月，国务院办公厅印发《关于加快发展流通促进商业消费的意见》，明确取消石油成品油批发仓储经营资格审批，将成品油零售经营资格审批下放到地市级人民政府。按照国务院“放管服”改革要求，商务部于12月印发了《关于做好石油成品油流通管理“放管服”改革工作的通知》，指导地方做好审批取消和下放的政策衔接，明确地市级人民政府负责本地区成品油零售经营资格审批，明确批发仓储经营资格审批取消后，企业从事经营活动仍须符合安全、环保、消防、质量、税务、交通、气象、计量等方面法律法规要求，并指出将适时废止原油和成品油市场管理办法。高峰表示，商务部将加大对各地的指导力度，全面落实“放管服”改革任务，促进石油流通规范、有序、高质量发展，更好服务民生、扩大消费。</t>
  </si>
  <si>
    <t>中新社青海久治7月3日电 (孙睿)“为加快提高清洁能源供暖比重，构建绿色高效、自然和谐、经济适用的地区清洁供暖体系，保护黄河源头自然生态环境，今年，黄河源头玛多县将实现全县清洁供暖。”3日，青海省果洛藏族自治州发改委主任赵文军3日接受记者采访时表示。玛多，藏语意为“黄河源头”，位于青海省果洛藏族自治州西北部，是黄河上游第一个县城，人口稀少，海拔4000多米。玛多县地处三江源国家级自然保护区核心腹地，是中华民族母亲河——黄河的发源地，是青藏高原重要的生态屏障。赵文军介绍，玛多县由于高寒、高海拔的自然环境，全年供暖时间长达11个月，且采用传统烧牛粪、煤取暖方式，对大气环境和生态环境造成了破坏。而“以电代煤”供暖方式能真正实现零排放、零污染。2018年，玛多县“煤锅炉”改“电锅炉”供暖项目1号及3号区域的投入运行，标志着中国首个高寒高海拔清洁取暖项目全部投入使用；今年5月，青海省政府还召开了玛多县、曲麻莱县清洁供暖示范县建设启动会。“我们将落实能源发展战略行动计划及大气污染防治行动计划，结合地区经济社会发展水平及气候条件，因地制宜、分步实施，助力玛多实现全县清洁供暖。”赵文军说，据测算，玛多县实现全县清洁供暖后，未来每年可减少燃煤约4.64万吨标准煤，减少二氧化碳排放11.5万吨。记者另从青海省能源局获悉，青海省规划到2025年三江源地区城镇基本实现清洁取暖全覆盖，农牧区电供暖比重达到50%以上。(完)</t>
  </si>
  <si>
    <t>中新社乌鲁木齐7月3日电 题：十年建成四条“疆电外送”通道 促新疆能源基地大发展作者 胡培根 杨超 牛征从新疆准东到安徽古泉，一条3000多公里的钢铁“巨龙”，横卧于中原大地，担当着中国中东部经济发展的能源主动脉。这就是被称为世界上电压等级最高、输送容量最大、输送距离最远、技术水平最先进的特高压输电工程准东-皖南±1100千伏特高压直流输电工程，依托这一工程，作为中国能源最丰富、开发规模最大、输送距离最远的区域之一，新疆正在为中国能源供应澎湃动力。不仅如此，十年来，新疆已建成“疆电外送”四通道。截至目前，累计向中国19个省区市外送电量3000多亿千瓦时，相当于广东省约半年的用电量，形成了东西部能源供需和经济发展共同体。未来随着“疆电外送”规模的继续扩大，新疆清洁能源比重不断提升，中国的能源生产会更加高效，能源消费会更加低碳，结构更加合理。中国能源资源与生产力布局呈逆向分布。西北部能源资源富集，距离电能负荷中心东中部地区却有数千里之遥，电力供需区域不平衡。基于此，中国大力发展超特高压先进输电技术，推进超特高压工程建设，实现全国能源配置“一盘棋”，全面提升能源生产和消费效率。十年来，新疆的超特高压工程建设，更是日新月异。2010年，“疆电外送”工作拉开序幕。当年11月，新疆建成“疆电外送”第一通道——哈密-敦煌750千伏输变电工程，实现了新疆与全国电网互联互通，结束了新疆孤网运行历史。2013年6月，新疆与全国联网750千伏第二通道建成投运；2014年1月，天山-中州±800千伏特高压直流输电工程投运，“疆电外送”第三通道建成；2019年9月，准东-皖南±1100千伏特高压直流输电工程投运，建成“疆电外送”第四通道，将新疆电能输送至华东地区用电负荷中心。投运还不满1年的准东-皖南直流，对于华东地区经济发展的促进作用，也正在逐步显现。数据显示，截至2020年5月31日，向华东输送电能330亿千瓦时，相当于1056万吨标准煤，缓解了区域能源供应不足的难题。“疆电外送”工程建设对于投资和就业的带动作用十分明显。据《国家电网有限公司援疆工作报告》中数据显示，“疆电外送”四通道建成，直接带动电源等相关产业投资约1018亿元(人民币，下同)，增加就业岗位2.8万个，每年拉动GDP增长130亿元，增加税收24亿元。十年来，新疆本地是“疆电外送”最大的受益方之一。“疆电外送”超特高压工程的实施，极大提升了新疆的电力供应能力，有力促进了新疆能源基地大发展。据国网新疆电力有限公司统计，“疆电外送”实施前的2010年，新疆电网装机1405万千瓦。十年后，新疆电源装机已达9208万千瓦，同比增长6.5倍，年均增长65%，已成为拉动新疆经济社会发展的主要动力之一。高质量的发展不仅是GDP的增长，还要绿色低碳发展。“疆电外送”规模的不断扩大，拉动了清洁能源装机的快速增长，新疆的能源利用转型正在提速。根据各发电类型统计，清洁发电占新疆电网总装机的四成，占中国清洁能源发电装机的4.5%。十年来，得益于“疆电外送”的实施，新疆电网一跃成为中国最大省级电网，形成了“内供四环网、外送四通道”主网架格局，电力供应保障能力及可靠性全面提高。国网新疆电力有限公司发展策划部主任助理张锋说，在未来的规划中，要进行“网源统筹”，推动电源和电网同步建设、同时投运。(完)</t>
  </si>
  <si>
    <t>中新社青海海南7月2日电 题：探访青藏高原上的清洁能源基地七年前，国家电投集团黄河上游水电开发有限责任公司工作人员宦兴胜，来到青海省海南藏族自治州一片叫“塔拉滩”的地方，和同事们建光伏电站，“这里相对平坦，日照很强，适合发展绿色能源。”“塔拉”在当地少数民族语言中，意为“草原”。在宦兴胜印象里，彼时的“塔拉滩”“没有那么多草，最多也就一簇一簇，风沙还很大”。宦兴胜所在的光伏电站，是海南藏族自治州绿色产业发展园区最大的光伏电站。该园区规划总面积为3028.5平方公里，分新能源发电区(光伏发电园、风力发电园)和工业加工制造区，其中，新能源发电区规划总装机容量为24525兆瓦。但记者日前在海南藏族自治州绿色产业发展园区看到，即便园区内还有裸露的黄土地，但如“海洋”般广袤分布的光伏电池组建下面的草，长势良好，足有一尺长，植被覆盖度很高。“现在，一簇一簇的草已连成了片，”宦兴胜介绍说，甚至还得除草。为何会发生这样的变化？宦兴胜解释说，这得益于光伏发电企业定期清洗光伏电池组建流下来的水，保证草有了水分的滋养，此外，还得益于光伏电池组建支架遮挡的“庇护”。如今，这片园区还引进了除草“神器”——羊。“羊在园区吃草，既避免了夏天草长太高遮挡光伏电池组建，也减小了冬天枯草时节的火灾隐患。”宦兴胜说。光伏发电企业不仅帮这片青藏高原腹地的昔日“草原”重新焕发生机，绿色清洁能源也从园区源源不断向外输送。目前，国家电投集团黄河上游水电开发有限责任公司在该园区运营着271.5万千瓦的光伏电站，还依托黄河上游龙羊峡水电站，建成了全球最大的水光互补光伏电站，首次研发水光互补协调运行技术，解决了光伏发电间歇性、波动性、随机性的问题。同时，该公司在园区内建设的全球最大的太阳能发电实证基地，使得148种光伏主流技术及产品同台对比，其总装机容量达143兆瓦。海南州工业商务和信息化局副局长周瑾说，该州依托风能、水能、太阳能、地热能，正加快推进光伏、风电、水电三个“千万千瓦级”清洁能源生产基地，全州新能源总装机容量约16600兆瓦。今年，青海至河南±800千伏特高压直流工程将带电调试，这条中国乃至世界首条专为清洁能源外送而建设的特高压通道，起点正源于该园区。(完)</t>
  </si>
  <si>
    <t>中新社石家庄7月2日电 (黄歆尧)近日，河北省发展和改革委员会印发《河北省钢铁行业数字化转型专项行动计划(2020-2022年)》(以下简称《行动计划》)提出，河北将实施现代化数据资源体系建设工程、数字化转型升级改造工程以及数字化生态体系建设工程三大工程助推河北钢铁行业转型升级，提速产业高质量发展。《行动计划》明确，到2022年，河北将基本形成以大数据、数字化车间、全流程智能制造、行业云平台为支撑的钢铁数字化发展新格局，主业劳动生产率提高到1000吨/人年以上。《行动计划》提出，在数字化转型升级改造工程方面，河北将大力推进“机器人+”“5G+”“AI+”行动，支持企业建立贯穿炼铁、炼钢、热轧、冷轧等全流程数字化MES生产制造执行系统，形成多维度、多环境数据源实时同步的数字孪生体。到2022年，培育15个以上数字化车间，打造3家以上智能制造试点示范项目。大力推进钢铁行业布局调整，加快钢铁企业退城搬迁、临海沿铁聚集发展，打造区域钢铁智慧园区建设。利用5G、物联网、无人驾驶等新技术，推动钢铁工业园区管理以及服务能力智慧化，吸引钢铁产业上下游企业入驻园区，营造良好的钢铁工业生态圈。《行动计划》还提出，在数字化生态体系建设工程方面，河北将加快5G网络在重点钢铁企业的部署和商用推广。为此，河北将加快数字化关键共性技术研究，支持产学研合作建设数字化创新平台，推动数字化转型与人工智能、区块链和边缘计算等前沿技术的部署融合。完善人才引进培育体系，建设既具备数字化能力又熟悉行业需求的复合型人才队伍。(完)</t>
  </si>
  <si>
    <t>中新社郑州6月23日电 (记者 李贵刚)能源是关系国计民生的重要基础行业。河南省政府新闻办23日发布消息称，该省能源供应平稳有序，5月份，成品油销售同比增长21%。河南省能源规划建设局副局长丁志强当日通报称，随着疫情防控形势持续好转、经济社会秩序加快恢复，能源消费已经逐步恢复增长。能源重大项目于3月底前全部复工，截至5月底，能源重大项目投资已基本恢复至2019年同期水平。初步统计，5月份，河南全省全社会用电量275亿千瓦时，同比增长4.0%；成品油销售182.7万吨，同比增长21%；天然气消费8.7亿立方米，与上年同期基本持平。各类能源供应有保障，经济复苏后劲足。河南省统计局统计显示，5月份，该省固定资产投资增速、全省社会消费品零售总额增速、民间投资等多项经济数据由负转正，全省经济运行延续恢复改善态势。统计显示，5月份，河南全省规模以上工业增加值增长6.7%，比4月份提高0.1个百分点。其中，外商及港澳台商投资企业增长7.9%，私营企业增长7.1%。受新冠肺炎疫情影响，河南医疗防护用品保持高速增长，规模以上工业企业的医用口罩、发酵酒精产量分别增长9.2、2.7倍。统计显示，固定资产投资增速由负转正，新开工项目投资快速增长。1至5月，河南全省固定资产投资增长0.9%，比1至4月提高2.0个百分点。其中，河南房地产开发投资增长2.7%，但销售出现“双降”。商品房销售面积3742.67万平方米，下降8.1%，商品房销售额2433.58亿元人民币，下降7.4%，降幅分别比1至4月收窄6.1、7.9个百分点。(完)</t>
  </si>
  <si>
    <t>中新社昆明6月22日电 (韩帅南)记者22日从南方电网云南国际公司获悉，截至2020年6月21日，该公司自2004年通过110千伏及以上线路对周边国家送电以来，已累计突破国际贸易电量600亿千瓦时大关。目前，南方电网云南国际公司通过13回110千伏及以上输电线路分别与越南、缅甸、老挝的电网互联，开展国际电力贸易。在累计600亿千瓦时的国际贸易电量中，出口电量为412亿千瓦时，进口电量为188亿千瓦时。在云南外送周边国家的电力中，清洁能源所占比例均超过90%。“与周边国家开展国际电力贸易的16年间，我们充分发挥南方电网公司大电网的技术优势，依托云南省的地缘和资源优势，通过13条‘电力通道’，促进了清洁能源跨区域优化配置。”南方电网云南国际公司市场交易部副经理刘波说。2020年初以来，新冠肺炎疫情对国际产业链产生不利影响，开工率明显下降，用电负荷大幅减少。刘波表示：“全球性的疫情暴发对国际电力贸易的影响是多方面的，我们所能做的就是根据形势做好研判，努力满足外方用电需求，稳固电力贸易。”2020年1至5月，南方电网云南国际公司对周边国家电力进出口稳步增长，完成国际贸易电量18.16亿千瓦时，其中，出口电量16.17亿千瓦时，同比增长15.92%。下一步，随着与周边国家重点联网项目的落地，南方电网云南国际公司将持续跟进周边国家电力供需形势变化，盘活存量，做优增量，努力开拓境外电力市场，促进与周边国家电力贸易畅通。同时维护好跨境联网线路的安全稳定，助力澜湄区域经济社会发展和电力资源优化配置。(完)</t>
  </si>
  <si>
    <t>保能源安全是“六保”任务之一。在统筹推进疫情防控和经济社会发展工作中，习近平总书记高度重视能源保供，多次作出重要指示，要求保障煤电油气供应、切实维护正常经济社会秩序。能源产业投资大、带动效应强，加快推进现代能源体系建设，能够更好地保障能源安全、服务经济社会高质量发展。今年的《政府工作报告》提出，保障能源安全，推动煤炭清洁高效利用，发展可再生能源，完善石油、天然气、电力产供销体系，提升能源储备能力。今年4月份，《中华人民共和国能源法(征求意见稿)》发布，能源安全纳入国家安全战略，我国能源产业发展进入新的转型期。稳投资：“大块头”带动产业链转起来“2013年夏天，我在松下的生产车间工作。白天限电，我和同事连续上了一个月夜班。如今，限电已成为记忆。”在全国优秀农民工、松下家电(中国)有限公司主管刘廷看来，电能保障快速进步让他对企业发展更有信心。宁可让电等发展，不要让发展等电。为了更好匹配世界级智能制造产业集群建设，国家电网杭州供电公司把电网规划全面融入政府规划。今年以来，500千伏萧围变投运，220千伏新围变、110千伏灯塔变顺利开工，37个迎峰度夏项目有序推进，线路跳闸率降低70%，有效支撑了复工复产。这背后，能源投资带来的乘数效应正在放大。金沙江畔，机器轰鸣、人员穿梭，建设现场热火朝天。5月4日，中国第四、世界第七大水电站——乌东德水电站大坝最后一个坝段浇筑完成，大坝主体工程全线浇筑到顶，世界首座300米级低热水泥混凝土拱坝拔地而起，巍然屹立。“大块头动起来，带动产业链转起来。”疫情之下，开复工一批重大能源项目，既是稳定经济增长、提高能源保障能力的重要举措，更是调整能源结构、转变发展方式的有效抓手，一举多得。能源工程还具有全方位拉动作用，有利于稳投资、稳就业、带动上下游企业复工复产。以陕北—湖北特高压工程为例，可直接带动设备生产规模约120亿元，增加就业岗位超过4万个，带动相关产业投资超过700亿元，助推输变电设备制造业转型升级。业内人士分析，国家电网公司仅特高压项目，就可有效带动社会投资3600亿元，整体规模5411亿元。保安全：经济稳定增长有底气“设备全部符合送电要求，送电！”现场项目负责人一声令下，10千伏军运一、二回环网柜向雷神山医院供电，26台配电箱和2个网环柜几乎同时发出均匀的“嗡嗡”声，正式开始带电运行。1月29日18时23分，连接武汉雷神山医院的电网主动脉架通，雷神山医院通电了。原本15天的工期，3天全部完成，彰显了中国能源保障实力。照明、交通、餐饮、医疗、供暖、生产……疫情期间，能源安全就是点亮人们信心的那盏“明灯”；复工复产时，能源安全又成了经济稳定增长的“助推器”。疫情初期，我国一度出现部分物资短缺的情况，但是武汉和其他各城市从未出现电力中断或是燃油、天然气供应紧张的状况。全球能源安全智库论坛秘书长刘强表示，只有电力、燃气不中断，居民生活才可以持续，医疗设施才可以稳定运转；只要燃油供给没问题，物资运输就有了保障。能源行业在抗疫中交出了高分答卷。煤炭日产量超1000万吨，达到去年同期水平；供电、供热企业和港口库存处于合理水平；油气产量持续增长……3月中旬以来，能源生产企业的全面修复为经济发展打足了“底气”。国家能源局有关负责人表示，3月下旬以来，能源消费下降幅度明显收窄，煤电油气供给保障充足有力，为经济社会秩序加快恢复提供了有力支撑。新动能：现代能源体系助企转型今年全国两会上，全国人大代表、海康威视数字技术股份有限公司董事长陈宗年建议：加快推动能源互联网建设。陈宗年下决心“力挺”能源互联网，是在疫情期间。1月28日前后，海康威视复工。但上游供应“断链”，让这家年营业额500亿元的明星企业难以复产。好在“及时雨”随之降临。依靠能源互联网广泛采集的电力大数据，国网杭州供电公司应用全国首创的“企业复工电力指数”，精确锁定整条产业链的“断点”。很快，海康威视上游主要供应商的复工指数清单，被送到了杭州市滨江区政府。政府安排助企专员上门帮助60多家供应商接回工人、组织复产，为红外测温仪生产提供配件。至2月中旬，海康威视高端红外测温仪日产量已经突破1500台。“能源互联网搭建起了一条数字化发展的高速公路，推动不少物联网、大数据、移动互联网企业共同驶上加速发展的快车道。”亲历疫情，陈宗年深有体会。除了能源保障，现代化的能源体系正为更广泛的经济领域提供发展新动能。“我国能源事业在构建现代能源体系的征程上迈出了关键一步，但能源发展仍有一些瓶颈。”中国工程院院士李立浧建议，利用互联网思维与技术改造传统能源行业，可打破不同能源品种单独运行的传统模式，提高能源利用效率，降低对传统能源的依赖程度。未来，人工智能、大数据、云计算等新技术将融通电力网、热力网、交通网，形成能源互联网，助力新能源、储能、储热/冷、氢能、电动车等新产业的快速发展，提升能源配置效率，最终实现能源体系从量变到质变，为中国经济注入新动能。(经济日报-中国经济网记者 王轶辰)</t>
  </si>
  <si>
    <t>中新社西宁6月12日电 (李江宁 谢莉蓉 董庆芳)6月12日18时24分，青豫特高压工程±800千伏青南换流站750千伏青宁I线、青塔I线带电24小时试运行结束，设备运行正常，标志着青南换流站两条750千伏电源通道正式打通，交流系统调试投运工作首战告捷，为世界首条清洁能源输送特高压通道工程顺利推进奠定了坚实基础。±800千伏特高压青南换流站是世界首条清洁能源输送特高压通道青豫特高压工程的起点，是目前中国首个±800千伏换流站、750千伏变电站同期同址合建的特高压工程，站址海拔2880米，也是目前中国海拔最高的特高压换流站，在青海清洁能源外送中起着“汇集器”和“转换器”的作用。6月10日，国网青海省电力公司正式启动计划持续为期17天的青南换流站交流系统的调试与投运工作，陆续对750千伏青宁I线、青塔I线、两条750千伏母线、两组750千伏主变压器、交流滤波器以及第三、第四条电源通道750千伏青宁III线、青塔II线等设备进行调试投运。为确保该工程交流输变电系统调试投运工作顺利完成，国网青海电力精心组织，对调试投运方案进行充分科学论证，组织专业人员进行多次模拟演练，确保各个环节准确无误。750千伏青塔I线、青宁I线是青南换流站首次接入的两条输电线路，第一阶段两条线路的顺利投运，形成了750千伏塔拉变电站-西宁变电站-青南换流站的环路电网，青南换流站接入了持续稳定的两路电源。后期，青南换流站还将陆续接入十余条类似的输电通道，青海省内丰富的风、光、水等清洁能源将通过这些输电通道输送至青南换流站，然后通过站内换流变压器实现交、直流转换并最终实现清洁能源打捆外送华北地区。据了解，工程投运后预计每年向华中地区输送电力400亿千瓦时，即促进了青海省能源资源优势转化为经济优势，更解决了华中地区用电缺口问题，推动能源清洁低碳转型发展和促进节能减排意义重大。(完)</t>
  </si>
  <si>
    <t>中新社北京6月12日电 (记者 闫晓虹)中国电力企业联合会(简称：中电联)12日发布的《中国电力行业年度发展报告2020》称，2020年是全面建成小康社会和“十三五”规划收官之年。受全球新冠肺炎疫情冲击，综合考虑国内外经济形势对电力的影响，预计全国电力供需总体平衡，局部地区高峰时段电力供应偏紧。报告预计，2020年全年全社会用电量7.38万亿千瓦时—7.45万亿千瓦时，增长2%—3%。非化石能源发电新增装机成为新增发电装机主体，电力结构绿色低碳化特征明显。预计2020年全国发电新增装机容量1.2亿千瓦，其中，非化石能源发电装机投产约8900万千瓦，约占全部发电新增装机的四分之三。电力投资企稳回升，特高压投资占比继续提高，新能源汽车充电桩成为投资新增长点。展望未来，中国经济长期向好的基本面和内在向上的趋势没有改变，经济内在韧性强劲，工业化、城镇化持续推进，电力行业服务经济、社会发展任务依然艰巨。2020年—2035年，电气化进程加速发展。新旧动能转换，传统用电行业增速下降，高技术及装备制造业和现代服务业将成为用电增长的主要推动力量；新型城镇化建设，推动电力需求刚性增长，未来西部地区用电比重将有所提高，东中部地区仍是中国的用电负荷重心。报告预计，“十四五”期间电能替代规模超过5000亿千瓦时；加快建设能源互联网，提高电网互济能力，共享备用资源，减缓最高负荷增速，可以带来巨大的经济社会效益。这一时期，通过有序发展水电、加快发展抽水蓄能、适度加快发展气电、安全发展先进核电、合理发展新能源发电、用好煤电托底保供和调节作用，电源结构更加优化，电力系统更加安全。(完)</t>
  </si>
  <si>
    <t>中新社西宁6月10日电 (孙睿)中国石油天然气集团公司青海油田分公司(以下称“青海油田”)相关负责人10日向中新社记者表示，今年1月至5月，青海油田原油产量创2008年以来同期新高。青海油田是世界海拔最高的油气田，也是青藏高原最大油气田，主要勘探开发领域在素有“聚宝盆”之称的柴达木盆地，地理面积25万平方公里，沉积面积约12万平方公里，平均海拔3000米。青海油田也是青海、西藏、甘肃、宁夏四省区重要产油、供气基地。青海油田副总地质师屈信忠介绍，2020年，面对新冠肺炎疫情全球蔓延和国际油价断崖式下跌造成的强烈冲击，青海油田积极开展提质增效专项行动，通过紧抓老井管理、优化产能建设、提高措施效益，2020年1月至5月原油产量达97.0794万吨，同比增加4.5237万吨，创2008年以来同期新高。屈信忠表示，近期，青海油田要编制完成柴达木盆地涩北、尕斯、跃进二号等老油气田调整、尕斯N1-N21油藏N1下段等滚动扩边区块，以及风西、切探2区块等新区多个开发方案，为实现油气产量稳定上产奠定基础。(完)</t>
  </si>
  <si>
    <t>数据中心产业政策红利正逐渐具象。国家发改委在最新发布的《关于2019年国民经济和社会发展计划执行情况与2020年国民经济和社会发展计划草案的报告》中透露，将在2020年制定加快新型基础设施建设和发展的意见，并实施全国一体化大数据中心建设重大工程，将在全国布局10个左右区域级数据中心集群和智能计算中心。随着数据中心作为新基建重要组成部分在中央政治局会议上被首次提及，其在数字经济和未来数字文明中的底座作用不言自明。与此同时，数据中心作为高载能行业，如何能够在能源革命中积极作为，主动融入，也受到媒体充分关注。6月1日，《中国能源报》刊载《主动融入能源革命 积极探索可再生能源与数据中心融合发展路径》一文，通过专访有着多年超大规模数字基础设施开发经验的秦淮数据集团创始人、首席执行官居静，关注数据中心和可再生能源在行业风口上的深度融合。居静表示，随着以数据中心为代表的“新基建”成为整个经济发展的重要推动力，鼓励数据中心企业加大能效相关技术研发投入、提升可再生能源使用比例，特别是鼓励中立第三方超大规模数据中心集群化发展，积极探索建设可再生能源发输用一体化零碳信息基础设施运营，也将进一步从需求端根本上推动能源技术革命和能源体制革命。具体来看，就是由企业在数据中心所在区域自建可再生能源发电场、自建用户变电站，直接将当地丰富的风光资源转换为风电、光电，供数据中心运转使用。数据中心与可再生能源融合实现“三流合一”该文认为，以行业角度看，我国的可再生能源消纳水平在能源革命进程中得到了长足发展，但仍然面临着依靠补贴、并网难、弃风限电等问题。归根结底看，可再生能源供给与消纳还未完全与数据中心等发展日益成熟的、大规模的、有持续载能需求的战略新兴产业形成合力。而鼓励“数据中心与可再生能源”深度融合，真正做到“业务流”、“能源流”和“信息流”三流合一，是整个数字经济行业发展、减本增效的必由之路，也可以进一步从需求端根本上推动能源革命，促进“四个革命，一个合作”。从数据中心发展趋势看，新一代超大规模数据中心是“中立开源化”、“业务即适配”。即全业务场景适配的超大规模中立数据中心将成为未来数据中心的主流发展方向。根据中国信通院最新报告显示，从数据流量增长看，随着5G和人工智能等新技术应用落地，2021年中国人均移动数据流量比2015年增长18倍，2025年全球数据量将会从2016年的16ZB上升至163ZB，海量且场景丰富的数据将推动数据中心向这一方向发展。居静接受专访时认为，在鼓励中立第三方超大规模数据中心集群化发展的基础上，加快数据中心行业参与能源市场化改革，构建适应数据中心良性发展的专属能源机制势在必行，可再生能源与数据中心有机结合的市场化配置迫在眉睫。企业在数据中心所在区域自建可再生能源发电场、自建用户变电站。既可以将分散式的可再生能源配网能力集中，进行巨量配网。又能节省传统依靠配网长途传输电力所产生的大量配网建设成本，避免长距离带来的电力损耗，获得较低的发电成本。以秦淮数据集团在山西的实践经验来看，其位于山西大同的新一代超大规模数据中心为例，依托当地丰富的风光电等新能源优势，随着2019年环首都•太行山能源信息技术产业基地一二期的投入运营，已成功实现将本地富裕的风电和光电就地转化成为高效的计算产能，有力推动了京津冀晋数字经济产业发展，成为从“输能源”到“输算力”的践行者。反哺能源革命 参与综合能源服务新场景该文还充分肯定秦淮数据集团在积极探索企业充分参与可再生能源改革的路径：参与电站开发，寻求清洁能源投资，打通“发-输-用”零碳数据中心100%清洁能源本地供应及消纳。该文认为，应重视可再生能源与数据中心的深度融合发展。而绿能本地消纳、配套投资和能源综合服务将成为深度融合发展的重要“三招”。绿能本地消纳方面，该文认为，我国的可再生能源消纳水平在能源革命进程中得到了长足发展，但仍然面临着依靠补贴、并网难、弃风限电等问题。归根结底看，可再生能源供给与消纳还未完全与数据中心等发展日益成熟的、大规模的、有持续载能需求的战略新兴产业形成合力。配套投资方面，该文认为，鼓励数据中心企业参与可再生能源直接投资。数据中心企业直接参与可再生能源投资，不仅可以分担可再生能源投资的原始资金压力，还能够利用可再生能源建设周期短的特点，通过既有配网体系，为数据中心企业直供绿色平价电力，进一步提升数字经济的发展质量。而随着能源供给侧改革不断深化，“智慧”能源网络构建进程加快，“三站合一”等具体措施不断落地。数据中心深度参与供给侧改革、加强综合能源服务能力也是顺应潮流的趋势。例如，在电网负荷管理上，数据中心能够参与部分地区的“削峰填谷”，实现智能化和精细化的调峰管理。在位于北方寒冷地区的数据中心，新一代超大规模数据中心配套的能源供给就像一个超级电池，春夏季为数据中心大量散热所需的电力提供能源。秋冬季时，寒冷的气候为数据中心提供自然冷源，而多出来的电力资源则可以为各家各户提供清洁供暖的能源。居静认为，随着能源投资主体逐渐多元化、公平化，数据中心作为“新基建”的核心产业之一，在实现“四个革命、一个合作”方面将大有作为。</t>
  </si>
  <si>
    <t>国家能源局：主要能源品种供应充足实施20多项具体举措保能源安全本报北京5月13日电 (记者丁怡婷)保粮食能源安全是“六保”任务之一。记者近日从国家能源局获悉：疫情防控期间，国家能源局相继研究实施20多项具体举措，推动保障国家能源安全。目前能源行业基本实现全行业复工复产，主要能源品种供应充足。保持开发生产力度方面，国家能源局积极应对国际油价下跌对油气产业造成的外部冲击影响，研究制定多元化供应保障策略，抓好国内油气勘探开发和稳产增产，加快天然气产供储销体系建设，加强油气储备能力建设。同时，大力发展风电、光伏等新能源产业，合理调整新增平价、竞价光伏发电项目的组织实施，增强行业健康持续发展能力。排查隐患完善预案方面，开展水电站大坝等重点设施安全监察，保障电力系统安全稳定运行；加强油气管道完整性管理，保障油气管道运行畅通。全国能源系统运行形势总体良好、安全平稳，今年以来，未发生较大以上安全事故，事故起数低于去年同期水平。加快重大工程建设方面，提升油气重大管道、储备调峰设施等规划建设水平，提升电力、油气等市政基础设施发展水平，大力培育新技术、新业态、新模式。</t>
  </si>
  <si>
    <t>中新社湛江5月8日电 (梁盛 李海)8日，来自中东的“凯名”号VLCC油轮安全靠泊中科炼化港口30万吨级原油码头，顺利接卸，标志着中科炼化港口全面建成投用。位于广东湛江东海岛的中科炼化项目是中国石化在建的最大炼化一体化项目，也是广东省“十三五”重点建设工程。项目一期总投资400多亿元(人民币，下同)，建设1000万吨/年炼油、80万吨/年乙烯项目及相关辅助配套工程。该项目预计在今年7月底建成投产，年产值超过600亿元，拉动炼化下游产业链的发展，为粤港澳大湾区经济建设注入新的动力。据了解，中科炼化港口码头与炼化装置的直线距离仅1100米，是目前中国一次性建设规模最大、条件最优越、结构形式和使用功能最多的石化港口，共有8个泊位。中科炼化港口建成投用后，形成石化工业“前港后厂”世界领先的生产模式。其中，于2018年9月率先建成投用的重件码头泊位，为中科炼化项目建设物资及时到货提供了强大的物流支撑，节约了建设成本。该项目同期建成的成品油管道、10万吨级成品油码头泊位，为其成品油及化工产品直达中国核心市场和直接出口国际市场提供了便捷。(完)</t>
  </si>
  <si>
    <t>中新社西宁5月3日电 (孙睿)“自去年1月份启动首批航煤外销以来，已累计向西藏市场投放2.7万吨航煤，满足了西藏航煤市场快速增长需求。”中国石油天然气集团公司青海油田分公司格尔木炼油厂(以下简称“格尔木炼油厂”)调度运行部副主任杨鹏3日向中新社记者透露。格尔木炼油厂是青藏高原目前唯一的炼油厂，年原油加工能力150万吨，是青海、西藏汽柴油产品供给的“大本营”。据杨鹏介绍，格尔木炼油厂年产15万吨航空煤油加氢装置于2018年5月建成投产，2018年12月取得国家航鉴委生产认证批复，2019年1月实现航煤铁路外销，8月实现航煤公路外销，2019年累计向西藏市场投放2.7万吨航煤。生产装置主要以常压直馏轻柴油为原料，采用先进的液相加氢工艺，生产满足民用质量标准的航煤产品。近年来，青海、西藏经济发展迅猛，尤其是旅游业发展带动民航事业快速发展，航煤燃料供不应求趋势越来越明显。“为保证航煤的正常供给，我们不仅从生产工艺等硬件设施上满足了航煤的生产，还从管理等软件上提升了航煤质量管控水平。”杨鹏说，同时，通过优化专项技术攻关，以保证装置生产的航煤产品高于国标要求。格尔木炼油厂党委书记曾传刚此前向中新社记者表示，航煤产品提升了格尔木炼油厂高附加值产品生产能力，扩大了优势炼化产品的市场占有率，为改善青海、西藏地区军民用航煤供应结构，进一步支持两个省区民航业的快速发展和地方经济发展起到了举足轻重的作用。(完)</t>
  </si>
  <si>
    <t>中新社太原4月29日电 (高雨晴)山西官方29日发布消息称，2020年，该省将重点推动煤成气项目建设，力争至2022年实现产量200亿立方米的目标，建设国家非常规天然气基地。29日，山西省煤成气增储上产三年行动大会战启动会在晋城市沁水县召开。启动主会场设在晋城市沁水县端氏镇西头村的中石油樊庄区块钻井现场。吕梁市、临汾市设分会场。山西省省长林武出席并宣布大会战启动。煤成气是指赋存于煤层、致密砂岩、页岩等地层中的天然气资源。作为煤炭大省，山西煤成气资源丰富。推进煤成气增储上产，是推进能源革命综合改革试点的重要内容。近年来，该省就加快煤成气增储上产制定三年行动计划，从规范勘查开采管理、创新体制机制、设立产业基金、压缩审批时限等方面加强制度保障，推动煤成气产业健康有序发展。随着此次大会战启动，该省煤成气产业迎来快速发展新时期。按照当地政府计划，2020年，山西将重点推动沁水、鄂东两大煤成气基地项目建设、稳产增产，力争产量增加约25亿立方米、达到90亿立方米，并经过连续3年的投资建设，到2022年实现产量200亿立方米的目标，建设国家非常规天然气基地。(完)</t>
  </si>
  <si>
    <t>中新社北京4月28日电 (记者 周音)中国中铁电气化局消息，28日，随着电力专业第一杆在内蒙古自治区蒙根塔拉站成功组立，集宁至通辽铁路电气化改造工程正式开工建设。集通铁路于1995年开通运营，线路西起集(宁)二(连浩特)铁路的贲红站，途经内蒙古4个盟市、13个旗县，东到通(辽)霍(林河)铁路的通辽北站，横贯内蒙古中东部，是连接中国东北、华北、西北地区的重要铁路干线，也是“蒙煤东运”的重要能源通道。中铁电气化局表示，为助力国家西部大开发和振兴东北地区等老工业基地战略，进一步改善沿途少数民族民众出行，提升内蒙古能源和物资运输能力，打赢“脱贫攻坚战”和“蓝天保卫战”，铁路部门从4月28日起对既有集通铁路实施电气化扩能改造，计划总投资126.28亿元人民币，采用“投融资+EPC+运维”模式建设，由中铁电气化局、中铁六局和中铁八局联合体总承包，建设工期4年。据中铁电气化局该项目常务副经理张云杰介绍，为确保生产运输和扩能改造两不误，在保障防控疫情和既有铁路正常运输秩序的前提下，项目采取分阶段、分区域的方式进行施工。改造后，该铁路“弯道”线路将大幅减少，线路总长将由943.3公里缩短至923.66公里，单列货物列车牵引能力将提升至5000吨。届时，集通铁路日均开行旅客列车将由现在的13对增加至30对，年货运量将由现在的3600万吨提高至8000万吨，旅客列车时速将从65公里提高至最高160公里，全程运行时间将缩短6个小时左右。与此同时，还将带动沿线著名的蒙元文化、红山文化、辽文化、巴林石文化、温泉文化等旅游产业升级，进一步畅通东北，西北，华北区域间的人员、物资、信息、资金交流及加快“三北”地区经济社会发展。(完)</t>
  </si>
  <si>
    <t>中新社上海4月27日电 (记者 姜煜)中国国际进口博览会主办方27日透露，第三届进博会技术装备展区将“扩容升级”，展览规模超过第二届的6万平方米，同时将携手国家节能中心重点打造节能环保板块，集中展示国际先进节能环保技术装备和解决方案。国家节能中心副主任杨博在当天举办的第三届进博会技术装备展区专场宣介会上表示，近年来中国节能环保产业增加值以年均15%左右的速度增长，远高于GDP的增长速度，预计到2020年，节能环保、新能源装备、新能源汽车等绿色低碳产业总产值将突破10万亿元人民币，成为国民经济一大支柱产业。据杨博介绍，本次进博会节能环保专区位于国家会展中心(上海)北登录厅，面积为10000平方米，重点面向节能节水与新能源、资源综合循环利用和环境保护三大领域的国际企业进行招展。该展区将以综合体验展和分主题展示结合的方式进行展出，综合体验展分为清洁取暖、低碳城市以及长江大保护三个综合体验展区；分主题展区的主题范围包括清洁取暖、美丽乡村、长江保护、变废为宝、节油节气节水、绿色园区、创新装备等。“展会期间，我们将组织相关地方政府及节能环保政府机构、行业协会、重点用能单位等派代表观展，计划观展人数将超过10万人”，杨博说：“目前，我们通过欧盟商会、德国商会、日本三井住友集团、中国建筑节能协会等国内外合作机构梳理出了200多家目标企业，并已发出报名参展的正式邀请。欢迎世界各国先进技术企业来到我们节能环保专区，积极推广和宣传企业的先进技术、产品和设备。”宣介会上，中国国际进口博览局副局长、国家会展中心(上海)董事长孙成海，中国国际进口博览局副局长、国家会展中心(上海)副总裁刘福学，分别与NACHI不二越、英格卡(品牌名“宜家”)现场签署了参展协议，两家企业将在第三届进博会上展示节能环保和自动化等技术，并与各界探讨未来家居、循环经济、可再生能源等领域的实践。(完)</t>
  </si>
  <si>
    <t>中新社深圳4月26日电 (记者 郑小红)记者26日从总部设在深圳的中集集团获悉，该集团的中集安瑞科旗下南通中集太平洋海洋工程有限公司(简称“中集太平洋海工”)已与德国Hartmann集团签订5艘5000立方米双燃料全压式LPG(液化石油气)运输船订单合同。该系列船采用全球知名的发动机公司德国MAN公司的LPG双燃料主机，是世界上第一种双燃料全压式LPG运输船。在控制总长不超过100米的情况下，将船体线型和布置都进行了深度优化。该船型可满足最新规范要求，各项性能均将达到世界领先水平。与传统的全压式LPG船型相比，该船具有低油耗、绿色环保的优势。据介绍，在新冠肺炎疫情期间，中集太平洋海工利用网上办公会议系统，积极促进与客户之间的交流。公司采用“云会议”以及“云签约”的方式，在保护人员健康的前提下，促成了项目的顺利落地。中集集团表示，Hartmann集团与中集太平洋海工有着十几年的良好合作关系，此前，中集太平洋海工为Hartmann集团交付了含“2017年全球十大名船GaschemBeluga”在内的多艘性能优异的船舶。此次疫情期间新订单的签署，体现了Hartmann集团对中集太平洋海工的信任，也表明了双方对于未来液化气船市场的信心。中集太平洋海工是全球领先的液化气船制造企业，产品涵盖液化石油气、液化乙烯气、液化天然气等各类船型，目前在建的产品还包括20000立方米和7500立方米LNG(液化天然气)运输加注船，其中20000立方米LNG运输加注船是目前世界上最大的LNG加注船型。(完)</t>
  </si>
  <si>
    <t>(抗击新冠肺炎)中缅油气管道未因疫情停工 3个月输送原油超200万吨中新社昆明4月26日电 (陈静)记者26日从中国石油集团西南管道有限公司德宏输油气分公司获悉，3个月来，德宏输油气分公司通过中缅油气管道已累计输送天然气11.2亿立方米，原油237.6万吨，成品油31.3万吨，未因疫情停工停产。中国石油西南管道德宏输油气分公司是中缅油气管道进入中国的首家运营单位，肩负着油气管道输送和进口贸易计量交接等职责。其所辖中缅天然气管道云南境内干线全长484.4公里，由中缅边境58号界碑进入云南，途经瑞丽市、芒市、保山市，止于大理州祥云县普棚镇力必甸村。原油管道干线全长484.4公里，与中缅天然气管道并行铺设，已经建成的中缅天然气管道一期工程设计年输量为50亿立方米，自2013年7月投产以来，截至2020年1月1日，累计向国内输送天然气246亿立方米。中缅原油管道已经建成的一期工程设计年输量为1300万吨，于2017年6月投产，截至2020年1月1日，累计向国内输送原油2694万吨。新冠肺炎疫情期间，中国石油西南管道德宏输油气分公司积极制定应对措施，未受疫情影响而停工停产。据统计，自云南省2020年1月24日启动重大突发公共卫生事件一级响应以来，截至4月26日，德宏输油气分公司通过中缅油气管道已累计输送天然气11.2亿立方米，原油237.6万吨，成品油31.3万吨。其中，共向瑞丽、芒市、腾冲、大理、丽江等沿线城市供给天然气1185.742万立方米，向大理输送成品油18.34万吨，向保山输送成品油12.98万吨，保障了地方用气、用油的民生和发展需求。(完)</t>
  </si>
  <si>
    <t>每年的4月22日是世界地球日，顾名思义，世界地球日是专为世界环境保护而设立的节日，由盖洛德·尼尔森和丹尼斯•海斯于1970年发起，旨在提高民众对于环境问题的认识，并动员民众参与到环保行动中来，通过绿色环保低碳的行动，改善地球的整体环境。发展至今，世界地球日的活动已经遍及192个国家，每年都有各种组织、机构、企业以及个人自发参与其中，参与人次超过10亿，成为世界上最大的民间环保日。2020年一场突如其来的疫情也给人与自然的和谐敲响了警钟。今年的4月22日，我们迎来了第51个世界地球日，今年的主题是“珍爱地球， 人与自然和谐共生”，作为同在地球生活的人们，我们可以做什么呢？对此，鲁能幸福产业给出了自己的答案。作为鲁能集团旗下的幸福产业运营平台，鲁能商旅秉承集团“绿色发展”的理念，积极响应鲁能集团号召，履行社会责任，在4.22世界地球日到来之际，发起“引领绿色发展 共创美好生活”的主题活动，通过“熄灯一小时”、“减少一次性物品使用”等形式，将节能减排付诸行动，引领绿色生活方式。熄灯，只需一小时；环保，不止这一步日常生活中，我们所用的电60%依靠燃烧煤炭，每发1度电就要燃烧400克煤炭，不仅耗费大量的资源也会造成有害气体和粉尘的排放。为了能够为节约资源保护环境做一份贡献，鲁能幸福产业旗下万豪、雅高、希尔顿、洲际等酒店，统一于4月22日晚8点熄灭或调暗照明设备。同时，鲁能幸福产业在其商场、鲁能胜地、美丽乡村以及各物业小区同步倡议，共同参与熄灯一小时行动，为节能环保贡献一份力量。此外，鲁能幸福产业号召客人、业主、员工共同参与，通过汇聚每个人的力量，换来明天更多的绿色和希望。减少一次性物品使用、绿色环保绝不止是口号一次性物品给我们的生活带来了便捷，但是不得不承认，我们在享受一次性物品带来便利的同时，也造成了大量的资源浪费和环境污染。对此，鲁能幸福产业发出“减少一次性物品使用”的倡导，以绿色、环保为核心理念，联合幸福产业全国酒店、商业、文旅、物业项目共同行动，通过号召酒店客人减少一次性洗漱物品的使用，在商场更换环保材质的购物袋，以及物业在小区宣传减少外卖包装污染等行动，呼吁更多人通过环保公益的实际行动，为守护美好地球做出力所能及的贡献。地球是我们共同的家园，鲁能幸福产业以央企之担当，全员全力，身先力行，保护环境，节约资源，践行健康生活方式，为保护地球、践行绿色发展做出了出色的表率。在今后的发展中，鲁能幸福产业将持续践行绿色发展理念，为美好明天不断努力。</t>
  </si>
  <si>
    <t>央视网消息：中国石化昨天(14日)发布消息，我国首个深层千亿方储量页岩气田——威荣页岩气田项目开发建设目前已全面铺开，项目建成后年产页岩气30亿立方米，相当于1600万个家庭的年用气量。威荣页岩气田位于四川省内江市、自贡市境内，已提交探明储量1247亿立方米，平均埋深3750米，属深层页岩气田。目前，已完钻46口开发井，优质储层钻遇率达95%以上，集气总站和3个平台12口井已投产，日输气量达105万立方米。气田全面实施绿色企业行动计划，采用平台丛式井建设，每个平台部署8-12口井，大幅减少土地使用；通过采用地面工程标准化设计、工厂化预制、模块化施工、机械化作业、信息化管理的“五化”建设模式，推动产能建设全链条提速提效。威荣页岩气田项目共部署了22个平台164口开发井，计划2022年全面投产。</t>
  </si>
  <si>
    <t>新华社乌鲁木齐3月27日电(记者杜刚)27日，新疆一年产500万吨露天煤矿动工开采。作为我国煤炭资源大区的新疆，煤炭生产布局正进一步优化，产业集中度提升。这一煤矿是新疆东部的哈密市三塘湖矿区石头梅一号露天煤矿，由新疆能源(集团)有限责任公司投资开发建设。公司党委书记、董事长胡国强介绍，该露天煤矿规划产能2000万吨/年，其中一期工程建设500万吨/年，产品一部分将用作“疆电外送”配套电站原料煤，一部分将用作当地的煤化工项目。近年来，新疆同全国一道持续推进煤炭去产能工作，一批年产30万吨以下煤矿退出，安全、高效、环保的大型煤矿产能提升，产业结构优化。2019年以来，在去产能工作影响下，新疆、山西、陕西、内蒙古、宁夏等5省区的煤炭产量持续增加，西部产煤区的重要作用和战略地位越来越凸显。新疆煤炭资源预测储量达2.19万亿吨，占全国预测总量的40%。近年来，新疆积极实施优势资源转换战略，吸引大企业大集团落户哈密、准东、伊犁等煤炭基地，建设大型煤炭煤电煤化工项目，煤炭工业实力不断增强。</t>
  </si>
  <si>
    <t>中新社茂名3月21日电 (梁盛 梁晶晶)广东茂名烷烃资源综合利用项目21日动工建设，总投资400亿元人民币，是茂名建市61年来最大民营工业项目，将助力茂名建设千亿级产业集群，为广东沿海经济带的发展提供动能。据介绍，茂名烷烃资源综合利用项目由东华能源股份有限公司和广东省金辉新材料股权投资中心联合建设。该项目分三期实施，以发展丙烷-丙烯-聚丙烯产业链为主线，一期项目投资约166亿元人民币，建设2套100万吨/年丙烷脱氢装置和4套50万吨/年聚丙烯装置，2022年建成投产后每年可产出8万吨氢气，一部分用于船用燃料油提质升级，另一部分用于茂名发展氢能产业，将茂名建成辐射粤、桂、琼三省的国内知名氢能产业高地，使茂名市实现由“油城”向“氢城”的战略转变。中共茂名市委书记许志晖表示，此前，茂名已实现了从油页岩加工到进口原油加工，再到炼化一体化生产的两次产业迭代。当全球化工产业呈现气体化工、绿色化工产业变革趋势时，茂名也在谋求自身的第三次产业迭代。目前，茂名已规划建设绿色化工和氢能产业园，以东华能源项目为龙头，发展延伸产业链，聚焦碳纤维、3D打印、氢能产业等发展方向，加速培育茂名千亿级产业集群。据了解，作为中国丙烷资源综合利用领域的龙头企业，长期扎根长三角的东华能源股份有限公司作出长三角、珠三角并举的战略调整，寻找新的市场空间和产业升级机遇。此前，其先后在江苏张家港和浙江宁波建设丙烷脱氢项目，已连续7年成为中国最大的液化石油气进口商，2018年液化石油气交易量居全球第一。(完)</t>
  </si>
  <si>
    <t>中新社乌鲁木齐3月14日电 (孙亭文 薛梅)记者14日从中国石油新疆油田获悉，该油田呼图壁储气库自注气系统投产以来，截至2020年3月初，已累计注入天然气逾113亿立方米，累计外输天然气逾78亿立方米。中国著名景区西湖的库容量按0.14亿立方米计算，呼图壁储气库已累计注入逾800个西湖水量、外输550多个西湖水量。呼图壁储气库是目前中国最大的天然气储气库，储气量达百亿立方米，于2013年6月9日注气系统一次成功投产。该气库还是中国“西气东输”管网首座储气库，具备季节调峰和应急储备等多重功能。与地面储罐相比，呼图壁储气库作为地下储气库，具有储藏量大、调节工作气量大、安全性高和成本低等优势。呼图壁储气库最近的一次外输天然气周期是2019年11月5日-2020年2月11日，共外输天然气14.86亿立方米。呼图壁储气库的外输天然气除了保障乌鲁木齐、昌吉等新疆北部城市以外，还被输送到北京、上海等西气东输沿线城市，保障企业生产、民众生活需要。据介绍，呼图壁储气库3月10日已完成春季检修，为4月份开始的注气期做足准备。2019年，新疆油田天然气实现高质高效建产，超额完成呼图壁储气库调整工程年度建设任务，新增采气能力300万立方米/天，有力保障了新疆北部城市及西气东输二线天然气供应。(完)</t>
  </si>
  <si>
    <t>中新社西宁3月12日电 (罗云鹏 王国栋)中国国家电网青海省电力公司12日披露，青海新能源单日发电量达到9670万千瓦时(3月9日)，创下历年来最高纪录，标志着新能源高效利用水平再上新台阶。青海水电资源丰富，太阳能、风能资源得天独厚，拥有可用于光伏发电和风电场建设的荒漠化土地10万平方公里，是发展新能源产业的理想之地，2018年2月中国官方正式批复同意青海建设国家清洁能源示范省。中国国家电网青海省电力公司介绍，通过开展水、火、风、光、储多能源互补协调控制，优化常规电源深度调峰，为新能源最大化消纳腾挪空间，目前新能源大发时段青海省内三大断面和省间送出断面利用率提升至98%。统计数据显示，过去一年青海新能源发电总装机容量达到1583.81万千瓦，其中，风电装机为461.80万千瓦，光伏装机为1101.01万千瓦，光热装机为21.00万千瓦，新能源装机占该省发电总装机近一半，成为中国新能源装机占比最高的省份。中国国家电网青海省电力公司介绍，通过调峰能力建设，提升系统平衡调节能力，优化调度运行，扩大市场交易，青海有效促进了新能源大规模开发和高效利用。据了解，利用青海与陕西、新疆时差，创新开展新能源电力实时置换，增发电量1578万千瓦时，利用电力大数据开展发电与负荷预测，精准开展日前、日内现货交易，实现外送电量1.57亿千瓦时。中国国家电网青海省电力公司表示，未来将多措并举持续推进新能源大规模开发、外送和消纳，让“青海绿电”走向更大市场。(完)</t>
  </si>
  <si>
    <t>(财经天下)国际市场遭遇“黑色星期一” 原油价格创史上最大单日盘中跌幅中新社北京3月9日电 (夏宾)国际市场见证了一次历史级别的“黑色星期一”。9日开盘，原油市场直线“跳水”。“原油价格下跌多达30%。布兰特原油期货价格从45美元跌至31.52美元，创下历史最大单日跌幅。”景顺亚太区(日本除外)全球市场策略师赵耀庭如是说。纽约原油期货同样“自身难保”，开盘即狂泻32%，价格仅有每桶27.96美元。原油市场的暴跌“高潮”是有“前奏”的。此前一个交易日(3月6日)，布伦特原油期货重挫9.41%，纽约原油期货收跌9.65%，两者收盘时分别报每桶45.44美元和每桶41.56美元，均创下多年来的新低，若要跟2019年底相比，均跌超30%。换言之，9日开盘后数小时的跌幅赶上了2020年两个多月的跌幅。中国社科院世界经济与政治研究所国际投资研究室主任张明直言，“原油价格下跌如此迅速绝对是有史以来罕见的。原油价格快速下跌带动美国股指期货进一步下跌，甚至触发了熔断交易机制。”如其所言，资金正在纷纷“逃离”风险资产，恐慌情绪正在升温。例如，截至9日14时20分道琼斯30指数期货已跌超1200点，跌幅近4.8%。而标普500恐慌指数期货上涨逾20%，站上近10年来新高。此外，日经225指数开盘下跌1.96%，报20343.31点；韩国首尔综合指数开盘下跌2.9%；A股市场沪指、深成指和创业板指均出现较大程度下跌，其中创业板指跌幅最大。因避险情绪升温，现货黄金9日开盘后一度突破1700美元关口。美国国债价格也持续上涨，收益率则是一步步击穿历史最低点。10年期美债的隐含收益率史上第一次向下击穿0.5%，刷新了此前创下的0.707%的历史最低纪录；30年期美债收益率则跌至1%下方。油价发生历史级别动荡的原因在哪？赵耀庭说，此次抛售源于沙特阿拉伯(下称“沙特”)与俄罗斯上周五(3月6日)减产协议谈判破裂。尽管新冠病毒导致对原油的需求大幅下降，但俄罗斯仍拒绝进一步减产。据悉，沙特已宣布大幅降低售往欧洲、远东和美国等国外的市场的原油价格，折扣幅度创逾20年来最大，以吸引国外炼油厂购买沙特原油，并计划增加产量，甚至可能达到每日1200万桶的纪录水平。市场普遍认为，这是减产协议谈判破裂后，OPEC主力国沙特主动打响原油价格战。高盛分析师在报告中称，布伦特原油价格可能最低跌至每桶20美元，这将考验一些产油商。其认为，价格战完全改变了石油和天然气市场的前景，高盛将第二、第三季度的油价预测下调至每桶30美元。在张明看来，新冠肺炎疫情在全球范围的暴发与扩散，是2020年3月初全球市场调整最直接的原因。他指出，目前，全球范围内确诊人数已经超过10万人，显著超过了2003年非典时期。由于新冠病毒的最初来源、传播机理等机制尚未彻底搞清楚，目前尚未研发出有效疫苗，导致全球范围内出现了较大程度的恐慌，这是导致全球投资者避险情绪上升的最重要原因之一。赵耀庭表示，尽管预计金融市场将出现波动，但应该不会出现2009年的情况，因为当时的市场面临紧缩，而现在以美联储为首的世界各国中央银行一直在积极采取措施，放松货币政策来应对。“我们继续看好中国和新兴亚洲市场股票。中国新冠肺炎疫情渐露曙光，尽管近期中国在岸市场股票价格已有所反弹，但估值仍极具吸引力。”赵耀庭说。(完)</t>
  </si>
  <si>
    <t>(抗击新冠肺炎)新疆准东：智能机器人“上岗” 54亿千瓦时电量送往内地中新社乌鲁木齐3月4日电 题：新疆准东：智能机器人“上岗” 54亿千瓦时电量送往内地作者 孙亭文 王前喜 王薇在地处新疆北部的国家电网新疆检修公司±1100kV昌吉换流站(简称“昌吉换流站”)里，员工们和“帮手”——智能机器人每天巡查电网设备。昌吉换流站所在地——准东经济技术开发区(简称“准东开发区”)在“疆电东送”中扮演的角色越来越重要，今年1-2月已外送电量逾54亿千瓦时，为疫情之下的民众生活、疫情防控提供了有力保障。智能机器人“上岗”缓解人手不足难题疫情防控期间，昌吉换流站在岗人员由平时的64人减少至28人，智能机器人“上岗”帮了大忙。员工通过智能机器人传回的巡检系统数据，随时查看电网设备运行是否正常。昌吉换流站副站长王鸿说，智能机器人试投用两个月来，总体运行正常。在疫情防控期间，有效解决了人力不足的缺陷，还降低了换流站运行维护成本，提高了正常巡检管理的自动化、智能化水平。新疆准东1-2月外送电量已逾54亿千瓦时据昌吉换流站数据显示，今年前两个月，新疆经“高速通道”±1100千伏“新疆准东-安徽皖南”特高压直流工程，外送电量逾54亿千瓦时，有力保障了华东地区的民众生活和疫情防控。2019年7月，上述“高速通道”正式启动送电，起点为新疆昌吉换流站，落点为安徽古泉换流站，途经新疆、甘肃、宁夏、陕西、河南、安徽6省(区)。王鸿表示，疫情之下，准东开发区内的煤炭、电力等主要行业的企业运行正常，确保了昌吉换流站在今年1-2月“疆电东送”电量稳步增高。数据显示，截至2月19日零时，新疆今年完成“疆电东送”电量逾101亿千瓦时，同比增长32%。其中，±1100千伏“新疆准东-安徽皖南”特高压直流工程功不可没，约占“疆电东送”电量的43%。2019年，新疆“疆电东送”规模超712亿千瓦时，是2018年的1.4倍；送电范围达19个省市区，与2018年相比新增甘肃和江西两省，外送规模和范围双创新高。日产原煤30万吨保障各地民生、电力生产目前，准东开发区日产原煤30万吨，每天向开发区以外提供民生用煤约16万吨，占日产量的53%以上。同时，辖区发电企业24小时不间断安全生产，确保“疆电外送”顺利运行。准东开发区是主要依托准东煤田进行规划建设的大型煤电煤化工产业示范区，也是中国第十四个煤炭基地的重要组成部分。准东煤田是中国目前发现最大的整装煤田，预测煤炭资源储量3900亿吨，占新疆储量的17.8%、中国储量的7%。今年1-2月，准东开发区煤炭企业煤炭产量与去年同期环比上升20%以上，有力保障了新疆民生、电力和工业生产。各企业在保障煤、电供应的同时，全力做好疫情防控工作。(完)</t>
  </si>
  <si>
    <t>(抗击新冠肺炎)新疆南部“煤改电”项目复工 解决16万户居民供暖困难中新社乌鲁木齐2月29日电 (胡嘉琛 孙广权)记者29日从国网新疆电力有限公司获悉，新疆喀什地区“煤改电”工程泽普县、叶城县标段项目正式复工。工程将解决当地16万多户居民的冬季供暖困难。喀什地区是新疆人口最多的地州，也是最为贫困的南部四地州(喀什地区、和田地区、阿克苏地区、克孜勒苏柯尔克孜自治州)之一。当地长期以来面临冬季煤炭供应紧张，农村民众取暖不便的问题。2019年，新疆实施“南疆四地州煤改电工程”，意在完善电网结构，以电力采暖取代烧煤取暖，降低采暖成本，助力脱贫攻坚，改善当地民众生产生活条件。据新疆住房和城乡建设厅介绍，“煤改电”工程按照每户居民4千瓦、50平方米的标准实施，主要对室内线路进行改装布线，安装配电箱、温控开关及电发热装置等。每户建设费用3800元(人民币，下同)，其中中央补贴1425元，自治区补贴1425元，居民只需承担950元。在采暖季，用电取暖，一户大约用电3800度，费用800元左右。据悉，2020年新疆喀什地区“煤改电”工程共2566项，总投资超13亿元，涉及当地逾16万户居民。新冠肺炎疫情之下，国网喀什供电公司首先制定方案完成了物资供应、防范措施等前期工作；其后，利用本地劳务有序复工。国网喀什供电公司设立专人完成疫情监测、排查、预警、防控等工作，每日对进场施工人员进行体温检测、健康登记等工作；定时对办公区、生活区、施工区进行消毒，经防疫部门检查验收合格后开工。该公司表示，将有序合理推进工程建设，把受疫情影响的工期抢回来，保证工程在2020年下半年冬季采暖季到来之前，完成工程建设任务。(完)</t>
  </si>
  <si>
    <t>(抗击新冠肺炎)新疆油气田“迎难而上”产量“逆势上扬”中新社乌鲁木齐2月26日电 (孙亭文 莫延兰)新冠肺炎疫情当下，在新疆天山南北的多个油气田“迎难而上”，防“疫”、生产两不误。目前，中国石油驻新疆三大油气田新疆油田、塔里木油田、吐哈油田，中国石化驻新疆的西北油田等油气生产企业均按计划正常生产，日产原油7.65万吨，天然气9100万立方米，石油天然气可满足疆内自用和外送需求。上述油田是新疆四个主要大型油田。记者26日从中国石油新疆油田获悉，自1月1日至2月24日，新疆油田日产原油3.2万吨，累计生产原油170万吨，较去年同期多产原油12.7万吨。新疆油田主要勘探开发领域在准噶尔盆地，该盆地油气总资源量107亿吨，其中石油86.8亿吨，天然气2.5万亿立方米。面对疫情，新疆油田提前调研摸底油田现场、油水井生产状况，并制定优化复产上产实施计划。对各类作业井按照“先高后低、先易后难”原则，优先保证高产躺井上修，及时组织生产，实现早见产多见产的目标。以新疆油田玛湖油区为例，目前玛湖油区平均日产油5700吨，预计2020年累产原油29.77万吨。在塔克拉玛干沙漠腹地的中国石油塔里木油田产量亦有增加。截至2月20日，塔里木油田今年共计生产油气逾446万吨，同比增加29万吨；向“西气东输”供气近35亿立方米，有效保障“西气东输”沿线和南疆四地州各族民众天然气需求。面对疫情对油气生产带来的不利影响，中国石化西北油田坚持“原油产量670万吨、天然气产量19亿立方米”的年度产量目标不动摇。截至2月24日，西北油田开井数为1500多口，日产原油量1.8万吨。该油田向社会供应天然气近2.3亿立方米，同比增加9.4%，满足了居民、工业天然气的需求。新疆是重要的油气生产基地，油气资源丰富，石油、天然气资源量占中国的20%以上。(完)</t>
  </si>
  <si>
    <t>中新社太原2月24日电 (记者 李新锁)山西首个煤层气高端钻机项目24日在晋城开工。此举意味着，近年持续“减煤增气”的山西正式发力建设高端煤层气装备制造基地。数据显示，山西煤层气探明储量占全国的90%。其中，晋城市探明储量约占全国的47%。近年来，晋城市煤层气产量约占全国的70%。近年来，昔日“煤老大”山西加速推进能源革命综合改革试点，发力建设非常规天然气基地。根据煤层气产业布局，山西将重点研发生产煤层气高精尖勘探装备、定向钻机、智能化排采系统装备等。作为山西燃气产业旗舰，山西燃气集团携手国际知名钻机品牌企业——北京天和众邦勘探技术股份有限公司共同打造高端钻机生产项目，一期厂房计划总投资1亿元人民币，预计将于今年6月底完工。山西燃气集团是由晋煤集团控股、多家企业参股的山西省级燃气企业，在煤与煤层气综合开发技术方面具有国际领先优势，承担山西建设国家非常规天然气基地重任。山西燃气集团相关负责人表示，此番合作项目建成将有力保障煤层气基地建设所需关键设备，对山西加快煤层气(非常规天然气)开发利用、打造战略新兴产业具有重要意义。(完)</t>
  </si>
  <si>
    <t>中新社西宁2月23日电 (罗云鹏 王宏霞 孙禹晨)中国国家电网青海省电力公司23日消息，在海拔3700米的青海省黄南藏族自治州泽库县境内，中国首条清洁能源外送特高压通道(青海段)复工。青海至河南±800千伏特高压直流工程是中国乃至全世界首条专为清洁能源外送而建设的特高压通道，该工程起于青海省海南藏族自治州，止于河南省驻马店市，途经青海、甘肃、陕西、河南等4省，线路全长1587公里，总投资约226亿元(人民币，下同)。青海送变电工程有限公司施工项目部经理李积存介绍，针对青藏高原生态脆弱特点，该工程通过细化工程建设中的草皮植被保护、野生动物保护、水土污染防治等各项措施，将工程建设对环境的影响最小化，冀打造绿色工程。据了解，为保障施工工期，确保完成工程6月30日投运的既定目标，140名施工人员在春节期间留守工程现场，当前这部分人员也成为青海段线路工程复工建设的首批进场力量之一。“疫情防控期间，我们利用远程办公软件进行技术交底和安全培训，帮助施工人员了解作业任务和风险点。”李积存表示，目前该标段物资和大型器械已陆续到位，现场疫情防控工作有序，工程复工后进度处于可控状态。青海至河南±800千伏特高压直流工程每年可向河南输送清洁电力400亿千瓦时，将推动青海千万千瓦级新能源基地集约化开发建设和大规模外送，提高西北地区可再生能源整体外送消纳水平。同时，也将有效缓解东中部地区中电力供需矛盾，对改善大气环境质量。(完)</t>
  </si>
  <si>
    <t>(抗击新冠肺炎)今年“疆电外送”电量已逾百亿千瓦时 同比增长超三成中新社乌鲁木齐2月19日电 (胡培根 王耀武)记者19日从国网新疆电力有限公司获悉，截至19日零时，新疆电网今年完成“疆电外送”电量逾101亿千瓦时，同比增长32%。“疆电外送”累计电量超2711亿千瓦时。据了解，面对新冠肺炎疫情影响，国网新疆电力有限公司迅速启动一级应急响应，加强各级电网监控，并采取“机器人巡检+属地化保障”模式，保障“疆电外送”通道安全稳定运行。新疆电能源源不断送至北京、湖北等地，为疫情防控贡献了力量。今年“疆电外送”电量增长主要依托于±1100千伏准东—皖南特高压直流输电工程(新疆昌吉至安徽宣城)的投运。该工程每年可向华东地区输送电能660亿千瓦时，今年以来实现外送电量近44亿千瓦时，约占“疆电外送”电量43%。据介绍，“疆电外送”电量持续增长得益于两方面。首先是“电力援疆”政策的实施，即新疆以略低于落地省市区上网电价的标准，将电力输送至中国各地。在此政策下，新疆电能输送至全国19个省区市，外送范围明显扩大。其次是新疆主动实施新能源外送策略。国网新疆电力有限公司充分利用疆电外送通道资源，创新“西北电量库”，开展新能源现货交易等，加大清洁能源电量外送力度。新疆是中国新能源储备较为丰富的地区。截至目前，新疆电网联网运行的发电装机容量9232万千瓦，其中新能源装机容量达2982万千瓦，占比超32%，新能源装机位居全国前列。据悉，今年新疆电网将开工建设750千伏莎车—和田Ⅱ回、凤凰—乌北Ⅱ回输变电工程，投产750千伏布尔津—塔城输变电工程，进一步补强主网架结构，大幅提升“疆电外送”能力。(完)</t>
  </si>
  <si>
    <t>疫情还没结束，生活还要继续，总有一些消息振奋人心。近日，长庆油田公布消息称，面对来势汹汹的新冠肺炎疫情，仍然维持全年生产经营主要指标不变。小编看到这串数字时极为振奋。“提交石油探明储量3.4亿吨、天然气探明储量3000亿方，生产原油2500万吨、天然气425亿方，油气当量冲刺6000万吨。”有小伙伴们说，“新冠肺炎疫情这么严重肯定影响生产，定这么高的目标是不是在吹牛皮？”不慌，且和一起小编看看这一组数据：长庆油田共生产原油67.08万吨，生产天然气13.02亿立方米，长庆天然气总生产量、日产量、外供量，均创历史最好纪录，其中外供量与上年同比多1300万立方米。这也充分说明“长庆油田维持6000万吨产量目标”完全是实实在在、可以实现的目标。小伙伴们肯定有同样的疑问，疫情这么严重，他们是怎么做的？集团公司党组对长庆油田在特殊时期提出最新要求，“以战时状态，把疫情防控、安全环保、高质量发展等各项工作落细、落实、落具体，推进世界一流综合性国际能源公司的建设迈上新台阶，为决胜全面建成小康社会做出新的更大的贡献。”全体长庆人坚决贯彻落实集团公司党组要求，科学组织，层层布控，一手抓疫情防控 一手抓油气上产，成果显现。前方，一线员工停止轮班倒休，坚守在油气生产各条战线上。在做好疫情防控的同时合理安排生产经营工作，整体实现了2020年的平稳起步；后方，公司机关、生产保障单位同时间赛跑、与病毒较量，全力以赴为全体干部员工及家属的身体健康和生命安全筑起一道严密防线。在长庆油田生产启动会上，长庆油田公司党委书记、总经理，长庆石油勘探局有限公司执行董事、总经理付锁堂强调：本次生产建设启动会不是传统意义上的“收心会”，而是特殊时期的“战时”动员会、下达“战令”的部署会。各单位、各项目组和参建兄弟单位要坚定信心、锁定目标、紧密团结、攻坚克难，努力做到标准更高、责任更实、部署更优、监管更严、效果更佳，坚决打赢疫情防控阻击战，坚决打胜生产建设进攻战，坚决完成全年各项任务目标。各单位、各部门要按照公司统一部署要求，落实责任、攻坚克难、担当作为，全力抓好疫情防控与生产建设各项工作。上有决策，下有强力执行，长庆油田上下一心、众志成城，打响了坚决抗击疫情的阻击战。他们义无反顾、坚守岗位他们不惧疫情，逆风而行只为多产一吨油、一方气这才是为武汉加油，为中国加油的正确方式！最后，长庆油田名片，请惠存~素材来源 | 长庆油田</t>
  </si>
  <si>
    <t>(抗击新冠肺炎)青海战“疫”保供西藏 累计输送1.98亿立方米天然气中新社西宁2月8日电 (孙睿)中国石油天然气股份有限公司天然气销售青海分公司(以下简称“青海分公司”)8日向中新社记者透露，抗击新冠肺炎疫情阻击战打响后，青海分公司也加大了对西藏自治区的天然气保供，据最新统计，1月25日至2月8日12时，青海分公司累计向西藏供应液化天然气315.26万立方米，同比平均上涨5.19%。为改善藏区民众的燃料结构，支持西藏经济发展，2010年6月，中国石油以中国石油天然气集团公司青海油田分公司涩北气田为气源地，启动“气化西藏”工程，2011年10月，世界海拔最高液化天然气(LNG)——西藏拉萨液化天然气站建成投产，且每年可向拉萨市区供气3000万立方米，开启了西藏使用天然气的先河。中石油天然气销售青海分公司党委书记孙青海介绍，拉萨城区所有天然气站内的LNG，均来自青海分公司格尔木天然气液化厂，每天约有100余吨LNG通过大型槽车穿越“生命禁区”可可西里和海拔5000多米的唐古拉山运至拉萨。自去年入冬以来，青藏线格(格尔木)—拉(拉萨)段因天气及道路积雪严重等因素，进行交通管制，使承运车辆无法通行，30余台保运车辆被迫滞留途中，部分车辆滞留时间超过72小时。“新冠肺炎疫情暴发，由于对病毒不了解，面对突发的疫情扩散，很多司机心理上感到惶恐不安，产生了运输的恐惧，加之路途的艰辛和每次运输路途耗费的时间，使得他们更不愿再继续承担运输LNG车辆运输的工作。”孙青海回忆说，为此，考虑到藏区企业和民众冬季生产生活用气需要，青海分公司积极向承运司机宣传新冠肺炎疫情防控科普知识、预防措施，通过对车辆积极的消毒工作和酒精、消毒液等应急防控物资配备，这才打消了司机的顾虑。孙青海说，通过自查严管，青海分公司通过积极协调，多方筹措，在疫情特殊时期仍然保证产品生产线有序高效运行，确保西藏拉萨12万天然气居民用户、拉萨市公交公司128辆公交车辆、拉萨经济开发区十几家企业正常用气。数据统计显示，自去年冬供以来，青海已累计向西藏供应液化天然气1.98亿立方米，其中1月25日新冠肺炎疫情暴发至2月8日12时，青海分公司累计向西藏供应液化天然气315.26万立方米，同比平均上涨5.19%。(完)</t>
  </si>
  <si>
    <t>(抗击新型肺炎)晋新甘宁多地清洁电能陆续驰援湖北中新社武汉2月2日电 (梁婷 陈也清)记者2日从国家电网华中分部获悉，华中分部陆续通过特高压长南线交流通道、特高压祁韶直流通道、灵宝背靠背直流通道、德宝直流渝鄂直流通道四个方向，从山西、新疆、甘肃、宁夏等地筹集清洁能源送往华中并支援湖北。数据显示，2月1日起，已为湖北增加清洁电能214万千瓦、日电量3456万千瓦时。按照国家电网公司和湖北省能源局统一部署，国网华中分部针对区内可能出现的电煤库存短缺等不利情况，超前安排，制定了加大跨区电力交易、适当减少本地火电企业电煤消耗、筹集各方清洁电能支援湖北电网抗击疫情的交易策略，及时掌握抗击疫情保障供应的主动权。早在武汉“封城”伊始，该部电力交易机构即迅速建立完成华中区域抗击新型肺炎电力交易专业工作体系。一方面实时分析全网及湖北电网运行情况，预测电力供需平衡情况，分析火电企业运行维护和电煤购、运、储、耗各环节变化情况，同时与北京电力交易中心保持密切沟通和联系，及时处理华中电网跨区电力交易需求；一方面加强专业协同，要求区内湖北、河南、湖南、江西电力交易机构发扬同舟共济、共渡难关精神，每日组织开展日分析、日会商，每日通报电网运行信息，及时掌握区内各发电企业疫情变化、设备健康状况、电煤库存情况，同时快捷开展省间互剂交易，确保电力调度、电力交易协调一致，共保湖北电网电力可靠供应。(完)</t>
  </si>
  <si>
    <t>(新春见闻)重庆电力开展输电线路观冰特巡 保障春节电网稳定运行图为国网重庆检修公司输电运检员正在对800千伏祁邵线巫溪骡坪段进行观冰特巡。电力公司供图图为国网重庆检修公司输电运检员运用无人机等设备在高海拔地区进行观冰特巡。电力公司供图图为国网重庆检修公司输电运检员正在对800千伏祁邵线巫溪骡坪段进行观冰特巡。电力公司供图1月22日，随着农历新年的临近，国网重庆市电力公司针对高海拔地区开展了输电线路观冰及特巡工作，全力确保重庆电网春节期间安全稳定运行。据了解，为保障高海拔地区电网稳定运行，和极端冰雪灾害可能对输电线路造成的影响，国网重庆市电力公司线路巡检人员在特高压线路±800千伏祁韶线重庆段最高海拔1798米的地方，通过望远镜、风速仪、测距仪、无人机等设备对重冰区导线覆冰变化情况、导线弧垂及交叉跨越进行测量，记录下气温、风速、覆冰厚度等关键数据信息。再利用气象监测系统搜集重冰区段气象信息，强化重冰区段群众护线工作，全面收集所辖特高压输电线路现场信息，预判冰雪天气对线路造成的影响，确保关键时候人员、物资、车辆到位，保证所辖输电线路安全稳定运行。</t>
  </si>
  <si>
    <t>中新社北京1月21日电 (王庆凯)中国石油勘探开发研究院21日表示，为保障春节天然气供应，中国27座地下储气库加大了调峰采气供应，截至目前，累计调峰供气量突破500亿立方米，相当于2019年全年天然气消费量的六分之一，创历史新高。据介绍，供气能力最强的相国寺储气库，从2019年11月22日进入供气期以来，累计供气11.26亿立方米，日供气量目前已经达到2443万立方米，属历史最高水平；中国第一座地下储气库天津大张坨储气库，日供气量也超过了2100万立方米。地下储气库主要用于用气调峰和安全供气，是保障国家能源安全的基础设施。2000年以前，中国地下储气库是空白。经过20年的攻关，目前地下储气库的建设刷新了地层压力系数最低、地层温度最高、注采井最深、工作压力最高4项世界纪录，成功解决了“注得进、存得住、采得出”等重大难题。目前，中国已建成地下储气库27座，其中中国石油23座，中国石化3座，港华燃气1座。据悉，中国石油未来规划建设36座储气库。已建储气库日最大应急供气能力达1.3亿立方米，相当于8000多万个家庭一天的生活用气量。覆盖了10余省区市，为4亿居民生活提供了保障。(完)</t>
  </si>
  <si>
    <t>中新社东莞1月20日电 (李映民 李获)记者20日从南方电网广东东莞供电局获悉，该局去年不断加速城市电网升级，累计建成变电站达200座，为东莞制造业蓬勃发展、转型升级提供了安全可靠的电力支撑。东莞是世界闻名的制造业城市，以外向型经济为主，汇聚了众多制造企业，被称为“世界工厂”。东莞制造业蓬勃发展、产业不断转型升级、营商环境全面优化，离不开电力能源的强力支撑。随着东莞经济社会转型升级的不断加快，对电力的需求也大幅增长。2019年，东莞电网负荷五创历史新高，最高达1663.79万千瓦，同比增加7.03%。2019年12月12日东莞电网年度累计电量802.09亿千瓦时，成为广东电网首个供电量突破800亿千瓦时的地市级供电局。为推动东莞经济社会高质量发展，去年东莞供电部门接连投运变电站，提供高效优质供电服务。该局去年投产主网工程19项，新增变电容量199.2万千伏安、线路长度203.36千米，投产110千伏及以上变电站10座，近十年单年投产变电站数最多。去年12月25日，随着220千伏茶寮变电站投产，东莞市累计建成变电站达200座，标志着城市电网升级行动再加速。安全可靠的电网运行是制造业蓬勃发展、转型升级的强力保障，得益于东莞电网的升级，在每一次电网负荷创新高的时刻，东莞电网依然运行平稳。东莞供电局透露，为推动东莞经济社会高质量发展，该局已编制了东莞电网中长期发展规划，2020年到2035年将规划新建110千伏及以上变电站166座，届时全市110千伏及以上变电站数量将达366座，形成以500千伏变电站为核心的“三芯六瓣”玉兰花状主网架结构。(完)</t>
  </si>
  <si>
    <t>中新社昆明1月19日电 (杜潇潇)记者19日从昆明海关获悉，2019年中缅油气管道天然气进口量突破50亿立方米。据悉，中缅油气管道作为共建“一带一路”在缅甸的先导示范项目和样板工程，不仅为中国带来优质清洁能源，也为缅甸开拓天然气下游市场带来了商机，创造了可观的经济收益，真正实现中缅两国共建共享共赢。中缅天然气管道自2013年7月31日正式投产以来，昆明海关所属瑞丽海关运用远程电子监管和定期核查方式实施不间断监管，利用“油气液体化工品物流监控管输子系统”及企业自用“SCADA”系统，对进口天然气实施自动化持续监控，实时采集对比数据，从进境、计量、再到输送的整个过程和环节，实现对进口天然气闭环反馈控制，并在此过程中进行抽样品质检测和质量判断。除此之外，瑞丽海关着力强化实验室检测能力建设，严格按照石油及天然气检测专业实验室能力建设推荐标准进行设计、建设和验收，现已建成瑞丽海关综合技术中心国家油气区域性重点实验室，该实验室使用面积近1000㎡，已获得认证认可天然气的组分、总硫和硫化氢、热值、水露点等项目，涵盖进口天然气国家强制标准GB17820全部检测项目。(完)</t>
  </si>
  <si>
    <t>中新社北京1月19日电 (记者 周锐)中国国家发改委新闻发言人孟玮19日在京表示，2019年，国家发改委会同多个部门认真开展降低企业用能、物流等费用工作，取得了显著成效。资料图为一汽车生产车间内的工作人员正在组装车辆。 中新社记者 陈超 摄在持续降低用能成本方面，减负金额近1500亿元(人民币，下同)。一是分两批出台降电价措施，年降低企业用电成本846亿元，在2018年降低一般工商业电价10%的基础上，2019年全国一般工商业平均电价再降低10%。二是通过增值税率调整同步降低成品油、天然气和跨省管道运输价格，全年降低用户成本支出650亿元以上。在降低物流成本方面，减负金额超过170亿元。一是降低、合并港口等收费。通过降低港口设施保安费等四项收费标准，将港口经营服务性收费项目由15项减并为11项，引导督促国际班轮公司降低码头操作费等，年减轻企业负担35亿元。二是取消、降低铁路收费。取消货车篷布使用费等6项杂费项目，降低货车延期占用费等4项杂费收费标准，降低铁路专用线代运费等收费标准，年减轻货主负担近70亿元。三是降低公路、民用机场等收费。通过全面推广高速公路差异化收费、降低民用机场收费等，年降低物流成本约67亿元。在清理规范相关服务收费方面，减负金额近27亿元。具体措施包括，降低人民银行征信服务收费标准，指导地方降低偏高的城镇燃气工程安装收费标准，取消公民身份信息认证服务等收费项目，切实减轻民众负担。在降低行政事业性收费标准方面，减负金额60亿元。具体措施包括，降低部分出入境证照、商标注册、无线电频率占用费等收费标准，减免部分不动产登记费、加大专利收费减缴力度，进一步优化营商环境。(完)</t>
  </si>
  <si>
    <t>中新社北京1月15日电 (记者 闫晓虹)中核集团15日透露，1月15日是中国核工业创建65周年。65年来中国核工业从无到有，从小到大，实现了一系列自主重大跨越，构筑了完整的核工业体系，形成了更高水平的核工业创新链和产业链，显著提升了中国核工业的资源整合利用水平和整体国际竞争实力。中国核工业从“两弹一艇”到核能发展，从国防建设到服务经济社会，从独立攻关探索到广泛开展合作，走出了一条具有中国特色的核工业发展之路。截至2019年底，中国大陆地区在运核电机组47台，保持安全稳定运行，装机容量全球第三；在建核电机组11台，在建核电规模世界第一。在反应堆研发、核电站设计、设备制造、工程建设和运行管理等方面积累了大量的经验，部分领域已经达到了国际领先水平。核能已成为中国能源多元化供应体系的重要组成部分，为调整能源结构、建设美丽中国作出了积极贡献。截至2019年12月31日，中核集团核能发电量1362.14亿千瓦时，累计核能发电9690.76亿千瓦时。65年来，中国建立了核基础研究以及铀地质勘探、铀矿采冶、铀纯化转化、铀浓缩、元件制造、核反应堆设计、后处理等完整的核科技工业体系，跻身世界前列。据介绍，全世界有超过70个国家已经正在计划发展核电，到2030年计划新建机组将超过200台。中核集团是中国唯一实现批量出口核电站的企业，已成功向阿尔及利亚、巴基斯坦等7国出口了7台核电机组、7座研究堆和1台次临界装置。据悉，中核集团正在积极参与“一带一路”倡议，正在向全世界展现出自身的核工业全产业链实力，目前与全球40多个国家和地区建立了科技经贸关系，正在商谈核电及铀资源、核燃料、核技术应用等核工业全产业链合作。(完)</t>
  </si>
  <si>
    <t>人民网北京1月15日电(记者王静)1955年1月15日，党中央作出了发展我国原子能事业的战略决策。中国核工业就此发轫。正是从这一天开始，中国迈出了走向新兴核大国至关重要的第一步，揭开了我国核工业发展的伟大历史篇章。这个决定国家命运的日子也成为中国核工业的诞生日。65年来，我国核工业从无到有，从小到大，实现了一系列自主重大跨越，构筑了完整的核工业体系，形成了更高水平的核工业创新链和产业链，显著提升了我国核工业的资源整合利用水平和整体国际竞争实力。可以说，没有历史上的今天，就没有新中国的今天。新中国成立初期，为打破西方大国的核讹诈和核垄断，造出“争气弹”，钱三强、王淦昌、邓稼先等老一辈科技工作者，和成千上万的核工业人一道，铸就了共和国的坚强盾牌。那是一个创造奇迹的时代，让世界重新认识了中国，也让世界真正听到了中国的声音：1964年10月，第一颗原子弹爆炸成功；1967年6月，第一颗氢弹试验成功；1970年12月，第一艘核潜艇顺利下水。“如果60年代以来中国没有原子弹、氢弹……中国就不能叫有重要影响的大国，就没有现在这样的国际地位。”邓小平曾说。65年来，数十万中国核工业人自主研制成功了原子弹、氢弹、核潜艇，建设了秦山核电站、华龙一号，等等，创造了无数个新中国的第一，从国之光荣到国家名片，再到中国方案，正迈着强核强国新步伐，奋力前行。1991年12月，中国大陆第一座核电站——秦山核电站并网发电，实现了零的突破，被誉为国之光荣。2000年，中国出口第一座核电站——巴基斯坦恰希玛核电站并网发电。2002年，中国环流器二号A装置开机成功。2010年，中国首次成功实现利用重水堆生产钴60同位素。2011年，中国实验快堆并网发电。2012年，中国自主研发的世界首座第四代核电高温气冷堆核电站开工建设。2013年，中国自主研制的铀浓缩离心机实现工业化应用。2016年，中国首个千吨级天然铀生产基地新疆蒙其古尔铀矿二期工程建成投产。2019年，我国大型先进商用压水堆CF3燃料组件实现批量化生产。2020年，我国自主三代核电华龙一号海内外首堆将并网发电。老一辈核工业人的初心与坚守已沉淀成金，而总有人正年轻。昨天，我们干惊天动地事，做隐姓埋名人。今天，我们铸就国之重器，打造国家名片。在新时代，中国核工业人秉承强核强国、造福人类的使命责任，正在砥砺前行。未来30年，是我国由核大国向核强国转变的关键时期。实现这一目标，关键就是科技创新。65年来，中国建立了核基础研究以及铀地质勘探、铀矿采冶、铀纯化转化、铀浓缩、元件制造、核反应堆设计、后处理等完整的核科技工业体系，跻身世界前列。实现这一目标，关键要靠开放合作。中国核工业正在积极参与“一带一路”的倡议，正在向全世界展现出自身的核工业全产业链实力，目前与全球40多个国家和地区建立了科技经贸关系，正在商谈核电及铀资源、核燃料、核技术应用等核工业全产业链合作。实现这一目标，关键要造福人类。65年来，核能已成为我国能源多元化供应体系的重要组成部分，为调整能源结构、建设美丽中国作出了积极贡献。中核集团自北向南建成了田湾、秦山、三门、福清、昌江五大核电基地，商运核电机组达21台，在建核电机组6台。截至2019年12月31日，中核集团核能发电量1362.14亿千瓦时，累计核能发电9690.76亿千瓦时，相当于燃烧标准煤38760.8万吨，二氧化碳96611.3万吨，二氧化硫2907.06万吨，造林260万公顷。记住历史上的这一天，是为了更好地出发。今天的成就终将会成为历史，未来的梦想是我们前行的方向。今天，我们要致敬祖国！致敬中国核工业！六十五年我们初心如一，未来百年，我们相信“核”能改变世界。</t>
  </si>
  <si>
    <t>一些企业在钢铁产能置换过程中并未做到减量置换，仍然存在借机新增产能行为钢协两任会长“接力”强调：严把新增产能关化解钢铁过剩产能、严禁新产能既是攻坚战也是持久战。2020年是“十三五”规划的收官之年，钢铁行业作为供给侧结构性改革的排头兵，面临的形势依然严峻，企业需要克服粗放发展惯性，着力加快转方式调结构，加快推进高质量发展。民营钢铁企业董事长首次担任了中国钢铁工业协会会长——1月11日召开的中国钢铁工业协会六届一次会员大会，选举产生了中钢协常务理事和协会负责人，江苏沙钢集团有限公司董事长沈彬当选为中国钢铁工业协会2020年轮值会长，同时也是该协会的首位民企会长。本次会议中，刚刚卸任的中国钢铁工业协会2019年轮值会长、太原钢铁(集团)有限公司董事长高祥明与新任轮值会长沈彬“接力”强调，将巩固化解钢铁过剩产能成果、严把钢铁新增产能关作为2020年钢铁行业的重点工作任务。钢铁行业去产能已非新话题，并且随着去产能工作的深入推进已取得显著成效。那么，严禁钢铁新增产能缘何还会被重点提及呢？高祥明表示，眼下，钢铁产需重归平衡，行业基本稳定，企业经济效益大幅回升并在2018年达到历史最好水平，中国钢铁去产能的成果不仅使中国钢铁企业受益，也有效带动了世界钢铁工业的复苏。具体来看，其一，国内钢铁产量保持持续较快增长。其二，钢铁出口总量下降，结构优化。其三，钢材价格回升企稳。其四，行业利润回升，资产负债率下降。根据中国钢铁工业协会发布的相关数据显示，2015年，重点统计钢铁企业亏损846.88亿元，2019年预计实现利润1800亿元。企业资产负债率从2015年末的71.04%下降到了2019年11月末的63.59%。“钢铁行业要彻底转变过去依靠规模扩张、低价竞争的老路，将认识统一到提高质量和效益上来。企业则要保持定力，强化自律，合理控制生产节奏，共同维护市场稳定。”高祥明表示，2020年，钢铁行业仍要以供给侧结构性改革为主线，重点巩固供给侧结构性改革成果，严禁新增产能。他透露，当前，中国钢铁工业协会正在配合政府部门开展钢铁产能、产量摸底工作，为科学决策提供数据支撑，同时对专项督查中发现的拆除中频炉后上电炉的违规行为保持高压态势，杜绝违规新增产能。随后，新当选的钢协轮值会长沈彬在发言中“接力”表示，化解过剩产能是实现行业平稳运行、健康发展的重要前提，接下来，各大钢铁企业仍需在产品端严控产能过快增加，防止造成新的产能过剩，在促进行业更稳运行上共同发力。“一方面要通过加强对市场信息的收集、分析和发布，有效引导市场预期；另一方面要在严禁新增产能和防范‘地条钢’死灰复燃方面发挥示范表率作用，加强自律，共同维护好来之不易的行业运营环境。”沈彬说。事实上，化解钢铁过剩产能、严禁新产能既是攻坚战也是持久战。2020年是“十三五”规划的收官之年，钢铁行业作为供给侧结构性改革的排头兵，面临的形势依然严峻，需要行业上下克服粗放发展惯性，着力加快转方式调结构，加快推进钢铁行业高质量发展。此前，工业和信息化部和国家发展改革委等部门曾对钢铁产能置换工作进行联合督查。督查中发现，一些企业在产能置换过程中并未真正做到减量置换，行业仍然存在借机新增产能的行为。例如，部分钢铁企业存在产能置换搞“数字游戏”的情况，被置换产能装备被拆成了若干份，存在违规新增产能的隐患；部分企业以铸造、铁合金、资源综合利用等名义试图新增冶炼能力，甚至个别“地条钢”企业铤而走险、死灰复燃；少数地方执行产能置换办法不严格，产能置换方案还没有拿出来，项目就已经开工了……根据国家统计局统计，去年前11个月，粗钢、生铁和钢材产量分别为9.04亿吨、7.39亿吨和11.05亿吨，同比分别增加7%、5.1%和10%，虽然增速较上半年和前三季度有所回落，但总体仍处高位。工业和信息化部原材料工业司巡视员吕桂新表示，当前钢铁行业仍然面临钢铁产量过快增长、行业集中度不升反降等问题，这值得警惕。吕桂新说，2020年，国家有关部门将继续通过卫星遥感、电力监测以及举报平台的方式，加大违法违规新增产能行为的查处力度，对虚假置换、明减暗增的弄虚作假行为以及置换方案落实不到位的企业，依法依规实施惩戒，对相关负责人加大追责问责力度。</t>
  </si>
  <si>
    <t>中新社湛江12月28日电 (梁盛 李海)中国石化目前最大在建炼化项目——中科炼化项目，12月28日全面建成中交。中科炼化项目是“十三五”期间广东重点建设工程，于2011年3月通过环评，获得了中国国家发改委的核准，一期总投资400多亿元(人民币，下同)，建设1000万吨/年炼油、80万吨/年乙烯，主要生产汽油、柴油及航空煤油等油品，以及聚乙烯、聚丙烯、乙二醇等化工产品。此外，该项目环保投入近37亿元，致力打造绿色低碳循环经济新标杆。据了解，中科炼化项目总体方案是中国石油化工院士、专家集体智慧的结晶，实现资源最优配置，减少装置数量和投资，中国内地自主研发的先进炼化生产装备技术在该项目得到广泛应用，国产化率超过93%。其中，炼油总流程充分体现了“分子炼油”理念，炼油关键装置从工艺技术到核心设备完全国产化，达到中国内地领先、国际先进水平。该项目充分利用湛江深水良港，自建多功能码头，与生产装置无缝连接，形成石化工业“前港后厂”现代化的生产模式。据中科炼化项目总经理吴惜伟介绍，中科炼化项目明年上半年投产后，预计年产值超过600亿元，创利税近300亿元，并拉动下游千亿级产业经济链的发展，对推动湛江乃至泛珠三角、大西南区域经济有极大的推动作用。(完)</t>
  </si>
  <si>
    <t>中新社那曲双湖12月24日电 (江飞波)海拔5000米的西藏双湖县24日举行简短的110千伏变电站投运仪式，电力施工人员合上最后一个开关，标志着中国海拔最高的县接入藏中电网，解决了该县7300余名牧民用电难问题。双湖县位于藏北高原西北部，是羌塘国家级自然保护区的核心区，北部便是可可西里无人区。该县气候条件恶劣，24日的最低气温达零下23摄氏度。当日，双湖县副县长景奇发言称，2016年西藏官方投资3.3亿元(人民币，下同)，为双湖县实施可再生能源局域网工程(光伏电站)，用以解决县城周边的用电问题。“双湖自然环境恶劣，冬季雨雪较多，每年入冬后全县面临大面积停电、限电问题。”景奇说，此次通电是双湖的历史性时刻。国网西藏电力有限公司那曲供电公司总经理王琢说，双湖县此前仅依靠光伏供电，可靠性差。为提高当地牧民的生产生活用电水平，国网西藏电力有限公司实施双湖县“三区三州”深度贫困电力工程，总投资约6亿元。王琢说，此次工程新建110千伏输变电工程2项，线路长度270公里，主变容量2万千伏安；35千伏输变电工程2项，线路长度123公里，主变容量6000千伏安；10千伏中低压工程涉及到4个乡镇，新建10千伏及以下线路236公里。(完)</t>
  </si>
  <si>
    <t>中新社北京12月13日电 (记者 周锐)中国海洋石油集团有限公司13日发布消息称，中国首个海上大型深水自营气田——陵水17-2开发井正式开钻，这标志着历经20余年的科研攻关，中国已基本掌握深水油气田勘探开发全套技术，具备了自主开发1500米级深水油气田核心技术能力，对加快国内油气勘探开发、保障国家能源安全具有重要意义。世界对深水的概念随着深水勘探技术的发展不断演化。目前从水面到海床垂直距离达到500米以上的可称为深水，1500米水深以上为超深水。数据显示，南海油气资源极其丰富，70%蕴藏在深海，但深海勘探难度极大。尤其是南海西部深水海域，地处于欧亚、太平洋和印澳三大板块交汇处，经历了极其复杂的地质作用和演化过程。由于众多条件的限制，中国深水油气勘探起步较晚。面对深水油气勘探技术装备“一穷二白”的局面，中国海油从基础做起，学习国际先进经验，自主创新理论研究，形成了中国海上深水气田高效开发技术体系，使得中国跃升成为全球少数几个具备深水勘探作业的国家之一。据介绍，陵水17-2气田距海南岛150公里，该项目的开发将开创世界首例深水万吨级储油半潜平台的开发模式，形成中国海上深水气田高效开发技术体系。项目投产后，每年将为粤港琼等地稳定供气超过30亿立方米。目前，中国海油已在陵水17-2气田所在海域建成崖城、东方两大天然气生产基地，同时依托长度亚洲第一的“崖城-香港”海底输气管线，把已探明的崖城、东方、乐东等海上气田串联，建立起环粤港澳大湾区和海南岛自由贸易试验区连通各海上气田的天然气管网大动脉。中国海油董事长汪东进表示，为提升国内油气勘探开发力度，中国海油启动了“七年行动计划”，进一步加大了深水高温高压领域的勘探开发力度。未来中国海油将继续加大国内油气勘探开发力度，努力增储上产，为推动中国海洋石油工业高质量发展、保障国家能源安全做出更大贡献。(完)</t>
  </si>
  <si>
    <t>中新社马德里12月13日电 (夏宾)《中国2050年光伏发展展望》报告当地时间12日在联合国马德里气候变化大会的“中国角”发布。报告预计，到2050年，光伏将成为中国第一大电源。报告由中国国家发改委能源研究所、隆基绿能科技股份有限公司和陕西煤业化工集团共同完成，从技术、成本、路径、支撑、模式及效益等角度入手，指出光伏将成为未来中国最重要的电力来源，并对中国乃至全球遏制气候变化、实现可持续发展带来巨大帮助。报告认为，技术持续进步是光伏发电成本下降的最大动力，而快速下降的光伏发电成本是实现高比例光伏部署的基石。报告预计，从2020年至2025年这一阶段开始，中国光伏将启动加速部署；2025年至2035年，中国光伏将进入规模化加速部署时期。2025年和2035年，中国光伏发电总装机规模将分别达到730吉瓦和3000吉瓦，而到2050年，该数据将达到5000吉瓦，光伏将成为中国第一大电源，约占当年全国用电量的40%左右。隆基绿能科技股份有限公司创始人兼总裁李振国表示，如今正处在光伏发电实现平价上网的历史转折点，有必要重新定位光伏在能源转型和应对气候变化中的角色和重要意义。无论是应对气候变化的减排行动，还是达成全球长远的可持续发展愿景，光伏发电都将是重要的中坚力量。(完)</t>
  </si>
  <si>
    <t>近日，空军空降兵某部组织2019年度的数千名新兵在经历高强度伞降训练磨砺后自己军旅生涯的“第一跳”在鄂中某军用机场，千余名空降新兵完成伞具整理和捆绑。上午8时整，飞机准时滑行至登机地域，新兵们依次登机。随后，一架架满载跳伞员的战鹰升空，向预定空域飞去。机舱内，投放员再次对伞具披挂情况进行检查，并不停为跳伞员加油鼓劲、缓解紧张情绪。飞机很快到达空降场上空，跳伞信号发出后，新兵们在投放员的指挥下依次跃出机舱。在空中，新兵们两路拉开、有序操纵。大约两分钟后，他们依次安全着陆，实现了“第一跳”的“开门红”。空降兵某部七营新兵 曾利峡：跳出去那秒钟确实很害怕，但那个伞帮我往上一带的时候，我感觉内心放松了很多。这次新兵跳伞训练，是首次在新机场、新航线、新空降场进行。环境陌生、气象复杂，部队挑选技术过硬的飞行骨干负责伞降飞行保障任务，严格把关飞机技术性能，精准掌握航路气象条件，始终保持平稳飞行姿态。监制/李浙 主编/马文佳</t>
  </si>
  <si>
    <t>探访全国首个核能商业供热项目—— 核能供热，暖和又干净海阳市民伏秀娟在向记者展示家里的温度计，温度计显示室内温度22.8度。本报记者 徐佩玉摄北方清洁供暖有了新选择！以往北方地区的供暖方式以燃煤为主，不稳定又污染严重。如今，随着山东省烟台市海阳核电厂核能供热项目的成功商用，核能这种清洁供热方式将逐步走进千家万户。什么是核能供热？安全性与经济性如何？记者前往海阳，深入核能机组控制中心，走进居民家中，对此作了探访。——在核电站与用户之间设置了多个回路进行隔离，每个回路之间只有热量的传递早上7点，文春燕来到位于山东烟台海阳市凤城街道的烟台银行网点，开始一天的工作。一进门，她就脱掉厚厚的外套，换上了轻薄的工服。由于距离海边只有3公里远，室外凛冽的海风吹得人耳朵都红了，然而网点内却是很温暖。“今年11月12号开始试供暖，一下子暖和了，白天室温基本稳定在22至24度，很舒适。”文春燕说。今年与往年相比有何不同？“网点使用核能供热，温度跟去年差不多，好处在于稳定，比我家里强！我家住在市区，还在用燃煤锅炉，有时候特别热，温度能达到29度，很不舒服，在家穿单衣都觉得燥，只能给每个房间都装上加湿器。燃煤供暖对空气影响也大，一到冬天的夜里，总觉得有股子煤烟味儿。”文春燕说。温度适宜、稳定，背后是核能在发力。11月5日，国家电力投资集团有限公司山东海阳核能供热项目一期工程第一阶段正式投用，覆盖面积70万平方米。山东核电有限公司员工倒班宿舍和周边30多个居民小区正式由燃煤供热变为核能供热。山东核电有关工作人员向记者介绍，核能供热主要是从核电机组二回路抽取蒸汽作为热源，通过厂内换热首站、厂外供热企业换热站进行多级换热，最后经市政供热管网将热量传递至最终用户。“进入到居民家里的热水是没有任何变化的，变的只是热源。”核能供热，安不安全？据工作人员介绍，核能供热整个过程其实只发生了蒸汽加热水和水加热水两个环节，并且在核电站与用户之间设置了多个回路进行隔离，每个回路之间只有热量的传递。用户暖气管道中的热水也只在小区内封闭循环，与核电厂层层隔离，十分安全。说起核能，老百姓会不会有些紧张？核电站的一位保洁人员说：“我虽然不懂核能，但是我看这么多专家、工作人员都很轻松自在，核电厂内部都在用核能供热，我还紧张什么！”——核电热电联产供热价格与大型火电基本持平，不排放二氧化碳、二氧化硫、氮氧化物和烟尘颗粒物走进丰源热力公司，一台巨大的“红光锅炉”吸引了记者的目光。“这是2017年才投入使用的锅炉，改为核能供热后，现在已经停止使用了。”丰源热力公司董事长赵新表示。锅炉烧得好好的，为什么要换成核能？“核能供热与传统的火电供热最大的区别就是绿色清洁。一期工程70万平方米一共替代了65个吨位的燃煤锅炉，二氧化硫、粉尘、二氧化碳等物质排放都减少了很多，减排效果非常明显。”赵新说。根据测算，此次海阳实施的70万平方米核能供热，一年可节约标煤2.32万吨，减排烟尘222吨、二氧化硫382吨、氮氧化物362吨、二氧化碳6万吨，对节能减排、改善环境作用显著。“清洁”“环保”是最适合核能的标签。目前，中国采暖燃料仍以煤炭为主，每年煤炭消耗超5亿吨，环境污染严重。北京、河北、山西等地一进入供暖期，就会迎来严重雾霾天气。寻找替代燃煤的新型清洁能源刻不容缓。作为清洁安全、低碳高效的能源形式，核能不排放二氧化碳、二氧化硫、氮氧化物和烟尘颗粒物，非常适合治理雾霾。核能供热经济性如何？“核电热电联产供热的价格可以与大型火电供热价格基本持平。”山东核电党委书记、董事长吴放表示。管道成本，是核能供热的大头。今年5月，山东省海阳市政府与山东核电有限公司签署全国首个核能商业供热项目——海阳核电厂核能清洁供热项目协议。7月底核能供暖主管网开工，9月底主管网完工，2个月完成了5公里管线铺设，与原有热力管网进行对接。据悉，这段5公里的管道成本超3000万元。核能供热建设初期，投资远高于同规模燃煤锅炉，但建成后运行成本远低于燃煤锅炉，且使用寿命可达60至80年，是燃煤锅炉的3至4倍。“前期发挥的是社会效益和环保效益，到后期经济效益才会逐渐显现。我们相信随着核能供热覆盖面积逐步扩大，企业的经济效益将会随之显现。”赵新表示。——2023年实现供热范围覆盖3000万平方米，远期预计实现供热面积2亿平方米以上穿上防护鞋、反光背心，戴上安全帽、手套，上交所有电子设备，再经过三道门禁后，记者终于进入了机组内部。一进来，便听到广播不断提示“这里是2号机组，请注意安全”的声音。在机组的控制中心，记者见到了传说中的“黄金人”。“叫他们‘黄金人’是因为他们每一个人都经历了长期、专业的培训。山东核电现在一共有13位值长，都是经过层层选拔的尖端人才。”工作人员告诉记者，这些“黄金人”经常要通宵上夜班，控制中心外特地为他们配备了咖啡机。“黄金人”的辛苦付出，确保着机组安全稳定运行，今年1、2号机组发电预计约206亿度，将满足山东省1/3居民的生活用电。吴放介绍，山东核电始终按照“居民用暖价格不增加、政府财政负担不增长、热力公司利益不受损、核电企业经营做贡献、生态环保效益大提升”的原则开展工作，不断研发技术，为山东省新旧动能转换注入核动力。11月26日，记者来到位于海阳市和润花园10号楼2单元401的伏秀娟家，地暖已经开始供热，上午10点家里的温度达到22度。伏秀娟的丈夫在核电厂工作，两口子在这里已经住了7年，她说：“虽然我对核能供热的原理不了解，但我知道核电是一种清洁能源。早就听说今年要换成核能供热，一直很期待。11月12日就开始试运行了，比往年提前了几天，取暖费也没有增加，感觉自己沾了核电的光！”未来，随着海阳核电后续机组的逐步投用，将有更多像伏秀娟一样的居民享受到核能供热。吴放表示：“我们的远距离输热技术已经比较成熟，海阳核电规划在2023年实现供热面积3000万平方米，远期预计实现供热面积2亿平方米以上，广泛应用于胶东半岛地区。”</t>
  </si>
  <si>
    <t>中新社北京12月10日电 (记者 孙自法)记者10日从中国科学院获悉，该院与陕西省政府已签署战略合作协议，将在陕西榆林共建能源革命创新示范区，为构建中国清洁低碳、安全高效的能源体系提供先行示范。中科院与陕西省9日在北京举行能源科技合作座谈会，根据会上签署的战略合作协议，双方将发挥各自优势，在榆林市共同建设能源革命创新示范区，探索能源转型发展路径与模式，引领中国能源系统变革。陕西省及榆林市将整合财政资金、能源资源和产业基金，加大投入力度。中科院进行能源产业的顶层设计和战略规划，提供技术和人才支持，双方共同打造大型多能融合集成示范基地，形成集前沿技术开发、人才集聚培育、科技创新服务、优势产业资本等为一体的能源革命创新示范区。作为国家战略科技力量，中科院已集成院内20多个能源相关研究所组建洁净能源创新研究院和先进核能创新研究院，打造能源科技创新“集团军”，并启动实施“变革性洁净能源关键技术与示范”战略性先导科技专项，力图通过变革性关键技术突破与示范，实现化石能源/可再生能源/核能的融合发展，构建多能融合的新型能源体系，加快推进能源革命。陕西榆林是中国重要的能源化工基地，煤、油、气、风、光等多种能源资源富集一地，同时也有资源型城市转型发展的迫切需求。选择榆林先行集中示范一批多能融合关键技术，探索构建区域性洁净能源新体系，可望引领和带动中国能源革命全面发展。当前，中国能源发展正处于转型变革的关键时期。中科院与陕西省此次签署战略合作协议，将通过共建以多能融合大型集成示范基地为核心的产业化示范基地、以洁净能源创新院榆林分院为龙头的科研创新基地、以中国科学院大学能源学院榆林分院为基础的科教融合基地，创建榆林能源革命创新示范区，一方面加速资源型城市转型，另一方面推广多能融合集成示范在中国其他典型区域应用，构建清洁低碳、安全高效的洁净能源新体系。(完)</t>
  </si>
  <si>
    <t>新华社马德里12月9日电 专访：中国能源结构转变让全球受益——专访《联合国气候变化框架公约》秘书处执行秘书帕特里夏·埃斯皮诺萨新华社记者张家伟 冯俊伟 任珂中国的能源结构已经发生很大的改变，“从碳减排的意义来看，这能让中国自身乃至全球都受益”。《联合国气候变化框架公约》秘书处执行秘书帕特里夏·埃斯皮诺萨在这里举行的联合国气候变化大会上对新华社记者说。埃斯皮诺萨说：“中国在可再生能源方面的投入已经形成一个非常大的市场，助推相关技术的价格降低。如今可再生能源技术在价格上已能与化石能源竞争，这是一个不可或缺的因素，有助我们过渡到清洁能源消费，让全球实现可持续发展。”据《中国应对气候变化的政策与行动2019年度报告》(下称《报告》)，中国能源结构进一步优化，经初步核算，2018年非化石能源在能源消费中占比为14.3%；截至2018年底，全国可再生能源发电装机达到7.3亿千瓦，同比增长12%，占全部装机的38.3%，同比增加1.7个百分点；全国可再生能源发电量达1.9万亿千瓦时，占全部发电量比重为26.7%。埃斯皮诺萨说：“中国采取多种措施转变(能源结构)，从而推动绿色经济、绿色社会的发展，提升人们的福祉和健康。”谈到气候谈判时，埃斯皮诺萨指出，中国长期以来在一些关键问题的谈判中起到了“桥梁作用”。她说：“我作为执行秘书参与的过去三届大会上，中国在协助各方最终解决一些问题等方面扮演了重要角色，帮助我们取得了很好的成果。”据《报告》介绍，2019年以来，中国积极推动与柬埔寨、老挝、肯尼亚、加纳、塞舌尔的低碳示范区合作磋商和落实，推动与埃塞俄比亚、埃及、几内亚等10余国的减缓和适应气候变化物资赠送项目执行及与博茨瓦纳、乌拉圭、菲律宾等国的新项目磋商，并举办9期气候变化南南合作培训班，其中包括两期“一带一路”沿线国家培训班、两期太平洋岛国培训班。这届大会开始前和会议期间，多个机构陆续发布了与气候变化相关的报告。越来越多证据警示，全球各国必须尽快采取行动应对气候变化。埃斯皮诺萨说：“各国代表来到这届大会上，他们都很清楚尝试找到解决方案、让各方达成一致从而推动谈判向前发展的重要性。”</t>
  </si>
  <si>
    <t>12月9日，国家石油天然气管网集团有限公司(以下简称“国家管网公司”)挂牌成立。有关专家表示，石油和天然气是关系国民经济持续、稳定、健康发展和人民生活的命脉。组建独立运营的管网公司，推动形成上游油气资源多主体多渠道供应、中间统一管网高效集输、下游销售市场充分竞争的“X+1+X”油气市场体系，是深化油气体制改革的重要一环，也是十分基础性、关键性的举措，能够更好地保障国家能源安全，促进油气行业高质量发展和满足人民美好生活需要。图为一条凌空跨江的油气管道。张晓天摄(中经视觉)国家管网公司应运而生国家管网公司是我国深化油气体制改革的产物，经过深入的研究酝酿，借鉴相关国家和地区管网产业发展的先进经验，充分结合中国国情，为业界所期盼。2017年5月，油气管网运营机制改革的目标和方向基本确立。2019年3月19日，中央全面深化改革委员会第七次会议审议通过了《石油天然气管网运营机制改革实施意见》，提出组建石油天然气管网公司。国家管网公司组建开始进入筹备阶段。2019年5月24日，国家发展改革委、国家能源局、住房和城乡建设部、市场监管总局联合印发了《油气管网设施公平开放监管办法》，从监管角度为国家管网公司成立做好了准备。国家管网公司的主要职责是负责全国油气干线管道、部分储气调峰设施的投资建设，负责干线管道互联互通及与社会管道连通，形成“全国一张网”，负责原油、成品油、天然气的管道输送，并统一负责全国油气干线管网运行调度，定期向社会公开剩余管输和储存能力，实现基础设施向所有符合条件的用户公平开放等。对于油气尤其是天然气产业来说，管网起着非常重要的作用，可以说“管网决定市场范围、管网决定发展空间”。国家发展改革委价格监测中心高级经济师刘满平认为，组建国家管网公司是近年来天然气体制改革中最为重大和根本性的改革措施之一，势必对中国天然气市场产生深远影响。据悉，在整个油气产业链上，管网处于中游，连接着上游勘探开发和下游加工销售两个竞争环节业务。中国石油大学教授刘毅军表示，油气体制改革是对上中下游全产业链的改革。改革的总体思路是通过深化油气勘探开发、进出口管理、管网运营、生产加工、产品定价体制改革和国有油气企业改革，释放竞争性环节市场活力和骨干油气企业活力，从而进一步提升油气资源保障、集约输送及公平服务、市场风险防范等能力，促进油气行业持续健康发展。改革的一个重要抓手就是“管住中间，放开两头”，即管住产业链中间的管网输送环节，放开可以竞争的上游勘探开发和下游加工销售服务环节，通过公平竞争释放市场活力。成立国家管网公司，有利于更好地管住中间管网输送环节，实现“全国一张网”和公平开放，为更多市场主体参与竞争性业务创造良好条件。实现管网运输与销售分离，既符合改革要求，也是国际通行的做法。此前，油气领域基础设施建设与运营工作主要由国内三大石油公司承担，上中下游一体化运营模式在行业发展初期发挥了集成协调优势。伴随着市场的逐步开放以及终端需求的日益旺盛，以往的运营模式面临挑战。国家管网公司的成立将进一步提高油气行业市场化程度，有助于推动市场多元主体的加入，提高基础设施建设能力。在刘满平看来，按照有关改革部署，通过整合油气干线管道资产、业务和相关股权，组建成立国家管网公司，实现油气干线管道独立，推动形成“全国一张网”，将释放诸多改革红利。首先，有利于提高天然气供应，促进终端需求增长。成立国家管网公司，实行运销分离，公平开放，不仅能够让现有国有油气企业的资本支出更集中在勘探及提升产量上，还能让更多市场主体进入上游勘探开发，或者利用现有管网、接收站等进口LNG甚至管道气，推动国内供应主体更加多元化，提升天然气供应能力。终端需求方面，成立国家管网公司后，其他供气商进入终端消费市场的障碍被消除，可以根据自身气源情况扩大销售范围，终端用户也将有更多选择机会，竞争将更加充分。其次，有利于促进管网建设，改善管网投资建设效益。长期以来，我国天然气管网建设滞后于产业发展速度，不足以支撑天然气作为主体能源的地位。横向看，我国建成运行的长输天然气干线管道密度只有7.3米/平方公里，与天然气管线发达国家相比还存在较大差距。纵向看，2015年至2018年间我国天然气管网里程年均增速为5.9%，与“十三五”规划年均增速10.2%的目标尚有一定差距。成立国家管网公司，可以消除由于管道投资建设不足带来的天然气供应瓶颈，拓宽管网建设的资金来源，未来还可通过资本化、证券化渠道，上市募资广泛引入社会资本，从而释放管网投资建设的巨大潜力，改善管网投资建设的效益。第三，有利于推动我国天然气市场化改革。成立国家管网公司，实现管网独立，管输和销售业务分开，使得其他主体通过管网的公平开放进入市场的概率大增，市场供给方、用户以及中介服务机构的数量增加，性质多元化，从而提升市场主体公平竞争的能力，为更多市场主体参与竞争性业务创造良好的条件。最后，有利于实现管网的全面互联互通，减少资源浪费。由于之前企业各自为政，油气领域存在着管网互联互通程度不够、协同难度大、重复建设及运行效率未发挥最优潜力等问题，最终导致输配环节层级多，进而影响终端价格。国家管网公司的成立，将形成“全国一张网”，实现管道资源共享，既可避免重复建设造成的投资、资源等浪费，又可提高能源运输效率并降低运输成本。国家管网公司资产体量巨大，外界也不乏担心，之前分散业务被集中到一家公司，是否会形成垄断企业？刘满平表示，国家管网公司主要从事油气输送和调运，并不参与上游资源和下游市场的竞争性交易。其收益与买卖油气、赚取价差无关，与运送哪家企业的油气也无关。同时，有关改革意见明确要加强对国家管网公司信息公开、规划落实、公平开放、管输价格、安全运营、资产和服务等多方面的监管。有关专家还指出，对整个油气市场来说，国家管网公司的成立有利于增加油气市场主体，有利于油气生产和供应企业公平竞争，有利于供需两端公平对话，有利于改进对垄断环节的监管，有利于优化油气市场结构。此举本质上是促进市场竞争，提高资源配置效率，更好地体现能源商品属性，发挥市场在资源配置中的决定性作用。另外，对于外界关于“国家管网公司成立后其他企业还能否建设油气管网”的疑问，刘毅军表示，从国家管网公司的主要职责可以看出，它并非负责建设所有的油气管道，况且目前我国油气管网建设亟待加速，发展空间很大，需要更多资本投入到管网建设中来。“无论是国家管网公司还是其它企业，在投资建设油气管道时，都要符合国家油气管网规划、公平开放和质量安全环保等要求，并充分考虑互联互通。”刘毅军表示。(经济日报-中国经济网记者 周雷)</t>
  </si>
  <si>
    <t>中新社东京12月8日电 (记者 吕少威)由中国国家发展改革委、商务部、中国驻日本大使馆与日本经济产业省、日中经济协会共同举办的第十三届中日节能环保综合论坛8日在日本东京举行。中国国家发展改革委副主任张勇、日本经济产业大臣梶山弘志出席论坛并发表开幕致辞，中国驻日本大使孔铉佑、商务部部长助理李成钢与日本环境大臣小泉进次郎、日中经济协会会长宗冈正二出席论坛并作主旨发言。张勇指出，生态文明建设是关系人类永续发展的根本大计，中国始终高度重视节能环保工作，把节约资源和保护环境确立为基本国策，把可持续发展确立为国家战略，坚定走生产发展、生活富裕、生态良好的文明发展道路。张勇表示，今年是中华人民共和国成立70周年，站在新的历史起点上，中国将继续推进更高水平的对外开放，持续改善生态环境质量，中国欢迎日本企业和机构积极参与中国的节能环保事业，携手推动绿色可持续发展。就双方深化节能环保领域合作，张勇提出四点建议，一是强化政策沟通协调，二是深化双边务实合作，三是共同开拓国际市场，四是加强人文交流合作。梶山弘志在致辞中说，灵活使用多样性的能源，朝着“去碳化社会”迈进是很重要的。希望与中国和世界携手，一起促进经济、环境共同发展。中日节能环保综合论坛从2006年至今已成功举办13届，累计签署了近400个合作项目，为两国企业、研究机构、地方政府在节能环保领域合作搭建了良好平台。本届论坛，来自中日两国约800名参会代表围绕节能、循环经济、汽车电动化及智能化、氢能源、清洁煤炭技术及火力发电、中日长期贸易6个议题展开交流探讨，共签署了涉及节能、循环经济、污染防治、氢能源、绿色技术创新等领域的26个合作项目。(完)</t>
  </si>
  <si>
    <t>中新社莫斯科12月3日电 (记者 王修君)2日中俄两国领导人通过视频连线，共同见证了东线天然气管道投产通气仪式。对此，俄各界近日在接受中新社记者采访时对这一项目给予了极大肯定，认为该天然气管道的投产是俄中两国在能源领域合作的又一重大成果，向外界展示两国合作的高水平。俄科学院远东所高级研究员安娜斯塔西亚说，能源合作是俄中两国合作的基础性领域。东线天然气管道项目的投产是两国能源领域的又一重大合作成果，未来将有力推动两国在该领域的深化合作。这样的大项目合作也将有力促进两国双边贸易额的提升，双方距离2024年双边贸易额达到2000亿美元的目标又迈进了一大步。此外，该项目的建设和运行促进了远东地区基础设施建设，为当地提供了更多工作岗位，是“一带一路”倡议与欧亚经济联盟对接合作的具体体现。俄科学院石油与天然气问题研究所能源政策与安全分析中心主任马斯特帕诺夫说，这一项目的投产是两国互信合作的典范，展示两国合作的高水平。两国政府均对项目给予了足够的重视，从政策、税收等多方面给予了优惠和支持。该管道途经地段的地质和气候条件十分复杂，尤其是要通过阿穆尔河(黑龙江)。为此两国参建单位也进行了密切协作。未来投产后，管道还将面临运营和维护等任务，届时两国专家还将继续合作。俄罗斯“别尔列克——统一”地缘政治研究中心专家苏莱曼诺夫表示，该管道全长数千公里，联通了俄罗斯气源地和中国能源高消费省市，具有极强的战略意义。此前俄中间已经投入运营了东线原油管道。这两条管道将两国紧密连接在一起，提升了两国合作的质量和内涵。俄罗斯国家能源安全基金副总经理格里瓦奇说，随着天然气管道的投产，中国东北和东南部地区将获得清洁的能源，中国天然气外部供应稳定性也获得了提高。同时中国巨大的天然气消费市场也将带给俄方供应商带来巨大机会。中俄东线天然气管道工程2015年开工，起自俄罗斯东西伯利亚，由布拉戈维申斯克进入黑龙江省黑河，途经吉林、内蒙古、江苏、上海等9个省区市，终点为上海市，是中国目前口径最大、压力最高的长距离天然气输送管道，也是中国东北方向首条陆上天然气跨境战略通道。(完)</t>
  </si>
  <si>
    <t>未来5年盘锦将成为世界级石化产业基地石化巨头缘何纷纷来到盘锦(新视点)时值冬季，辽宁盘锦辽东湾新区石化园区却是一派热火朝天的景象。宝来化工轻烃综合利用一期项目进入紧张的设备安装阶段，“预计今年年底竣工，明年项目就能增加150亿元产值。”宝来集团盘锦北方沥青燃料有限公司副总经理段晓峰说，今年9月5日，宝来企业集团有限公司与美国利安德巴塞尔公司签署合资合作协议，将在盘锦投资800亿元建设石化产业。今年3月，总投资713亿元的华锦阿美世界级石油化工项目也落户盘锦。全球石油化工巨头为何纷纷来到盘锦？利安德巴赛尔公司总裁鲍勃·帕特尔给出答案：“盘锦既有天然良港，又有良好营商环境。双方合作可以帮助利安德巴赛尔生产更加贴近中国市场用户的产品，迎来更大发展机遇。”作为一座因油而生的城市，盘锦的石化产业基础深厚，但也面临着资源枯竭、大炼油向大化工的转型升级。与世界石化龙头企业共建产业项目，有利于全面扩大盘锦高水平开放，解决“原”字号“初”字号产品居多问题，实现产业提档升级、提质增效，经济迈向高质量发展。引凤先筑巢。近年来，盘锦重视谋划石化产业发展，以产业为先，以项目为王，明确了石化及精细化工产业发展的时间表、任务书、路线图。2018年，盘锦实施《关于建立“链长制”加快推进优势及新兴产业链发展的意见》，以产业链延伸为导向，聚焦精准研究、精准招商、精准培育、精准引才、精准服务，提出以发展高端润滑油、精细化学品、高分子材料等为重点，以产品技术高端化和产业结构优化升级为主线，依托龙头企业和项目，推动石化及精细化工产业链向高端转型发展。通过深耕产业链，盘锦目前已聚集了包括辽河石化、长春石化、德国南方化学等一批国内外行业龙头企业在内的300多家石化企业。今年前三季度，全市规模以上石化及精细化工企业完成主营业务收入1519.3亿元，同比增加6.5%，占全市工业的72.87%。“利安德巴赛尔公司在全球石化行业被称为石化巨人，能和这样的企业合作是站在巨人肩膀上发展。”盘锦市委书记付忠伟说，石化行业正处于发展的关键窗口期，基地化、大型化、一体化、集约化已成必然趋势。借助大项目拉动，未来5年盘锦将成为世界级石化产业基地，增加超千亿元的地区生产总值。</t>
  </si>
  <si>
    <t>中新社北京11月8日电 (记者 闫晓虹)为了推进智慧交通系统和服务智慧城市建设，由中国国家电网发起成立的充电平台运营商联行科技公司8日在京发布包含用户端、企业端、政府端全景产品矩阵，为实现“全国充电一张网”推出最新产品，促进新能源汽车绿色低碳发展。中国国家电网、南方电网、特来电新能源有限公司、万帮新能源投资集团(星星充电)等联行科技创始股东方代表，以及新能源汽车厂商、充电服务运营商、出行公司代表等共同出席发布活动，并启动战略合作。国网电动汽车公司董事长、联行网络科技有限公司董事长全生明介绍，联行科技自成立以来，积极践行国家新能源汽车发展战略，不断深化充电基础设施互联互通程度，接入充电设施39万个，为充电服务“全国一张网”打下坚实基础，未来联行将秉承开放、务实、共享、高效的理念，携手合作伙伴，为中国电动汽车产业持续健康发展作出贡献。联行科技首席技术官张俊俊表示，围绕互联互通目标，联行科技新产品将重点从用户体验角度建立多维度充电服务评价系统，助力行业提升服务水平。此外，为实地测试产品性能，由国网电动汽车发起、联行科技承办、广汽新能源提供车辆支持的“互联互通智慧充电畅行中国”活动8日在北京宣布收官。本次活动从成都、广州出发，总里程超过5000公里，历时6天，途径12省，全程使用联行逸充APP，在多个城市、县乡充电站进行实测充电，实现“一个APP，走遍全中国”。据悉，中国正处于能源变革的历史机遇期，国务院作出大力发展新能源汽车的重大决策部署，对于推进能源生产和消费革命，构建清洁低碳、安全高效的能源体系具有重要意义。未来联行科技将携手产业生态伙伴，加速充电服务智能网联化，构建共生、共享、共赢的电动汽车服务生态系统。(完)</t>
  </si>
  <si>
    <t>中新社乌鲁木齐11月6日电 (马巧玲 周广科)记者6日从国网新疆电力有限公司获悉，截至10月底，该公司今年售电量突破千亿千瓦时大关，达到逾1008亿千瓦时，同比增长逾10%。新疆用电量保持良好增长趋势，社会经济发展延续了强劲势头。统计表明，截至2019年10月，从产业结构来看，第一、第二、第三产业和城乡居民生活用电量同比分别增长10%、6%、20%、11%，第三产业用电量和城乡居民生活用电量实现持续较快增长。其中，大工业用电逾533亿千瓦时，同比增长5%；一般工商业逾171亿千瓦时，同比增长21%，呈平稳增长态势；服务业用电量增长迅速，表明新疆转方式、调结构战略部署见到效果。2019年，国网新疆电力有限公司计划发展总投入逾135亿元(人民币，下同)，连续第六年超百亿元，覆盖全疆750千伏电网网架基本形成，实现“内供四环网、外送四通道”主网架格局，电力供应能力和保障能力不断增强，为新疆经济社会健康快速发展提供了强有力的电力支持。在度夏期间，新疆统调用电负荷突破3263万千瓦大关创历史新高的情况下，新疆电网供电充足，满足了社会与日增长的用电需求。通过加强精准投资，持续上升配网投资占比，大力推进新一轮农网改造升级，喀什地区、和田地区、阿克苏地区、克孜勒苏柯尔克孜自治州“煤改电”提前竣工，有效释放了广大农村的用电潜力。在加强电网基础建设的同时，国网新疆电力有限公司还充分发挥能源基地优势，加大“疆电外送”力度，挖掘跨区跨省电力输送潜力，大力拓展省外市场。据介绍，预计新疆电网2019年售电量将突破1200亿千瓦时。(完)</t>
  </si>
  <si>
    <t>科技日报讯 (记者顾钢)在美国能源部国家可再生能源实验室(NREL)的领导下，一个国际科学家团队确定了全球风能研究面临的三个最大挑战。这项研究已发表在最近的《科学》杂志上。近几十年来，风能已成为全球能源不可或缺的一部分。但要释放风能的全部潜力并满足全球对清洁能源的需求，还需要更多的创新。来自美国、德国、丹麦、芬兰、瑞典、西班牙和挪威的风能专家在《科学》杂志上提出了当今风能研究面临的三个最大挑战。第一个挑战是要更好地了解大气中的风力环境。为了获得更多的风能，风力涡轮机建造得越来越高，彼此之间的距离也越来越远。因此，研发人员必须了解在这些海拔高度下的风力环境。之前，运营商使用简化的物理模型和简单的观测技术，可以在一般地形中安装风机，但是对于复杂地形的大气风力知识知之甚少。如果能更精确地计算出复杂地形下的风力条件，则可以进一步在经济和技术上优化风机，将其安装在适当的位置。第二个挑战是解决巨型风机的旋转机械结构和系统动力学问题。风力涡轮机是目前世界上最大的柔性旋转机械，其叶片长度超过80米，塔架高度超过100米。相比之下风机的转子所扫过的区域相当于空客A380-800的三架最大客机的机头。随着风力涡轮机变得越来越大，需要新的材料和制造工艺来解决可伸缩性、运输和回收问题。上一代风力涡轮机设计时使用的许多简化条件不再有效。风能研究人员不仅必须了解大气，还需要评估如何同时确保结构安全和高效发电。第三个挑战是设计和操作风力涡轮机，使其能够支持并提高电网的可靠性和弹性。来自风能和太阳能的更高馈入将极大地改变未来的电网。创新的控制概念可以利用风力涡轮机的特性来优化能源产量，同时支持电网稳定性。通过评估传感器的测量结果，可以提高风能产量，降低成本，并使操作适应电网要求。为了实现未来的愿景，需要进行广泛的研究，重点是模拟大气流动，各个涡轮机动力学以及与高级电力系统结合的系统控制。</t>
  </si>
  <si>
    <t>图为福州市区油站加油车辆锐减，许多车主都准备等待降价后再加油。中新社记者 王东明 摄中新社北京11月4日电 (记者 庞无忌)中国成品油价迎年内第十二次上调。中国国家发展和改革委员会4日发布的消息称，根据近期国际市场油价变化情况，按照现行成品油价格形成机制，自2019年11月4日24时起，国内汽、柴油价格每吨均提高105元(人民币，下同)。全国平均来看，折合升价，92号汽油每升上调0.08元，0号柴油每升上调0.09元。消费者出行成本微升。卓创资讯成品油分析师王芦青指出，在本次调价政策落地后，油箱容量在50L的家用轿车，加满一箱92号汽油将较之前多花4元。以月跑2000公里，百公里油耗在8L的小型私家车为例，到下次调价窗口开启(11月18日24时)之前的半个月时间内，消费者用油成本将增加6.4元左右。物流行业支出成本出现增长，王芦青表示，以月跑10000公里，百公里油耗在38L的斯太尔重型卡车为例，未来半个月内，单辆车的燃油成本将增加171元左右。王芦青表示，过去两周，在沙特计划深化减产以及美国原油库存意外下降等利好因素的带动下，原油走势偏强，带动参考原油变化率由负值转正。展望后市，卓创资讯成品油分析师戴田东指出，虽然短时利好将提振油价走势，但在宏观大环境暂无实质改善下，国际原油或延续弱势。在上周中国制造业指数及美国就业数据的强劲拉动下，近期油价有一定支撑。不过，一旦本周期内原油库存数据以及其他经济数据表现不佳，原油从相对高位滑落的概率较大。卓创咨询预计，国际原油价格后续或呈现先上升后下降走势，届时国内成品油零售限价存在“二连涨”的可能性。经过本轮零售限价上调，本年度国内成品油零售限价已经历22次调整，其中12次上调，7次下调，3次搁浅。涨跌互抵后，汽油累计上调幅度达每吨320元，柴油累计上调幅度达每吨330元；折合成升价，92号汽油每升累计上调0.25元，0号柴油每升累计上调0.28元。(完)</t>
  </si>
  <si>
    <t>际山枕水，古城并州。10月22日，以“能源革命 国际合作”为主题的2019年太原能源低碳发展论坛在山西太原开幕，来自20余国和多个国际组织800余位代表出席。能源是文明的基石、发展的动力。能源问题，不仅是世界各国面临的共同问题，也是关乎到全世界人民生存发展、民生福祉的重要问题。读懂“能源革命”倡议背后的深意，就能更好地凝聚共识、汇聚合力，绘出“能源革命”的“中国绿”，带动世界各国为促进绿色增长、建设美丽世界、推进构建人类命运共同体做出更大贡献。“能源革命”是应对共同危机的必由之路。能源低碳发展关乎人类未来。自工业革命以来，日益增长的能源消费给地球资源和环境带来越来越大的威胁，也引发了气候变化的全球生态危机。大量的二氧化碳等温室气体排放，为一系列自然灾害的发生、多种生物链的断裂埋下了隐患，甚至严重影响到人类的生存发展。同在地球上，世界各国和人民不当旁观者，而以更大的格局、世界的眼光和战略的思维，自觉扛起跳出“高耗能、重污染、低效率”老路、推进能源体系革命性变革新路的共同责任。否则，就会陷入“温水煮青蛙”效应，自己为自己画上走向枯竭衰亡的句点。“能源革命”是促进转型发展的强大动力。落后的发展方式对煤炭、石油等传统能源有着严重依赖。21世纪，是人类对生态环境集体醒悟的时代，是全球经济发展深度变革的时代，更是推动经济转型发展大有作为的时代。各国都在谋求从“粗放式”向“集约式”、高耗能向低碳绿色发展转变。时代洪流奔涌向前，谁在转型发展上慢一步，谁就有可能落后一个时代。从能源体系这个层面切入，为传统能源消耗加上“紧箍咒”，向可再生能源、新能源要空间，不仅可以有效倒逼企业对能源高效利用，摆脱对传统能源的过度依赖，也会助推经济发展转型升级，加快构建现代化产业经济体系，更能够为子孙后代多留下宝贵的不可再生的能源财富。“能源革命”是彰显大国担当的应有责任。全球有200多个国家和地区，发展程度高低不一、快慢有别。常言，能力越大，责任越大。在全球生态危机的阴影下，世界各国无疑有着推动“能源革命”的共同责任，但发达国家理应彰显更大担当。中国作为世界大国和能源大国，一直以来高度重视能源低碳发展，主动发起“能源革命”倡议，积极推进能源消费、供给、技术、体制革命。从《能源发展战略行动计划(2014—2020年)》《关于在山西开展能源革命综合改革试点的意见》，到中央财经领导小组会议专题研究能源安全战略，推动能源生产和消费革命，再到中国人民倡导公交出行、低碳生活、守护环境，方方面面都显示出以习近平同志为核心的党中央对能源事业的战略部署，更反映出中国将“能源革命”进行到底的坚定决心。期待更多国家特别是发达国家和世界大国能够在“能源革命”中为世界带来更多绿意，全领域加强国际合作，带动世界各国共同促进可持续发展、建设美丽新世界。</t>
  </si>
  <si>
    <t>中新社广州10月25日电 (王华 沈甸)记者25日从南方电网广东电网公司了解到，今年前三季度，广东省全社会用电量5052.53亿千瓦时，同比增长5.23%。其中，第三产业和居民生活用电增长成为拉动用电增长的主导力量。需要指出的是，工业用电量超八成来自制造业。6月以来，广东省全社会用电量已连续4个月保持7%以上的增速。广东电网公司相关负责人表示，用电量增速高的原因包括今年气温偏高且基本未受台风带来降温降雨影响，若剔除天气等因素，今年全省月度用电增速相比去年总体保持平稳。据了解，今年前三季度，广东省第三产业和城乡居民用电均高于2016至2018年三年均速。根据广东电网公司统计，前三季，广东省第三产业用电量同比增长11.43%，其中，房地产业，交通运输、仓储、邮政业，租赁和商务服务业，批发和零售业，信息传输、软件和信息技术服务业用电保持双位数较快增长。此外，1至9月，城乡居民用电同比增长近一成。值得注意的是，今年1至9月，广东省制造业用电量占工业用电量超八成，同比增长2.63%。在制造业大类中，高技术及装备制造业用电量同比增长高于制造业平均水平，计算机、通信和其他电子设备制造业，汽车制造业，医药制造业用电增速均超过8.5%。(完)</t>
  </si>
  <si>
    <t>中新社北京10月25日电 (记者 闫晓虹)依托智慧车联网技术的充电服务创新模式“车电服务包”25日在北京推出。业内称，此举将革新电动汽车用户的充电体验，同时也成为电动汽车产业资源联合的开端。图为销售人员为顾客介绍新能源车。中新社记者 骆云飞 摄国网电动汽车公司与北京汽车集团、广汽新能源汽车、比亚迪汽车、威马汽车科技集团当天联合发布“车电服务包”，旨在通过消费模式变革与技术创新，逐步消除电动汽车用户的充电焦虑。国网电动汽车公司董事长全生明表示，当前中国新能源汽车产业规模持续扩大，核心技术不断突破，已步入良性发展的“快车道”。作为保障新能源汽车产业发展的关键环节，充电基础设施的建设运营水平至关重要。国网电动汽车已建成全球接入充电桩数量最多、覆盖地域范围最广的智慧车联网平台，接入充电桩36.3万根。国网电动汽车公司总经理沈建新介绍，今年以来新能源汽车以及充电桩技术快速发展，成为引领消费的重要抓手，目前存量新能源汽车已达到376万台，新能源汽车全产业链日趋成熟。中国电动汽车发展正在成为全世界能源革命的标志，电动汽车充电服务将成为产业发展的重要保障。今年以来国网电动汽车启动“即插即充、无感支付”技术研发，将充电操作从5步缩短为1步，提升电动汽车用户的充电便利性，并已在北京、上海等地的公共充电站应用推广。基于这一核心技术，此次发布的“车电服务包”将和多家主机厂联合推出与新车绑定的充电产品，实现了车、桩、网、能源的泛在互联与高效互动。(完)</t>
  </si>
  <si>
    <t>中新社福州10月24日电 (龙敏 林丽平)目前，福建发电装机5855万千瓦，其中清洁能源装机占比达56%。而随着漳州核电1号机组等项目持续推进，福建清洁能源比例将进一步提高。中国工程院院士、全球能源互联网研究院院长汤广福24日认为，福建具备率先推进泛在电力物联网建设的条件。当天，福建省电机工程学会2019年学术年会在福州举办，逾百名专家共聚福州，为泛在电力物联网与智慧城市建设的融合发展实施路径建言献策、凝聚共识。近年来，福建充分利用自然资源优势，加快发展核、气、风、光等多种清洁能源，曾经无油无气少煤的能源资源小省，已成为清洁能源大省。汤广福说，采用能源互联网技术实现对多种能源的协调和高效消纳，是支撑能源结构变革的重要手段。为支撑“枢纽型、平台型、共享型”能源互联网构建，需要持续加大智能电网和泛在电力物联网领域的关键技术开发，加速推进电网与互联网、物联网、移动终端的深度融合。汤广福表示，泛在电力物联网使智能电网更加智能，以便接纳更高比例的可再生能源，适应能源转型的要求。清华大学电机系教授夏清认为，泛在电力物联网将催生电网安全运行和风险预防的新模式，提高能源资源优化配置的精度和广度，开启能源系统的互联网生态，开创电网服务于智慧城市的新业态。在服务智慧城市方面，夏清介绍，可通过电力生产、消费信息的感知、整合，支撑政府开展环保、税务、垄断行业监管，打破信息不对称；通过分时、分区域、分产业用电数据，挖掘行业关联和传导关系，分析预判经济走势等。国家电网福建电力有限公司相关负责人指出，计划于2021年基本建成泛在电力物联网。截至目前，国家电网福建电力有限公司已与福建各地签署合作协议，将共建能源生态圈。统计数据显示，2019年，福建电力重点以完善基础设施升级、提高泛在物联能力、促进新业务发展为主线，统筹推进59项泛在电力物联网项目建设。(完)</t>
  </si>
  <si>
    <t>中新社北京10月24日电 (记者 周锐)中国国家发改委24日发布消息称，经中国国务院同意，国家发改委已印发《关于深化燃煤发电上网电价形成机制改革的指导意见》，这意味着中国电价的市场化改革又迈出关键一步。上述《指导意见》包括了5项重点改革措施：一是将现行标杆上网电价机制改为“基准价+上下浮动”的市场化价格机制，基准价按各地现行燃煤发电标杆上网电价确定，浮动幅度范围为上浮不超过10%、下浮原则上不超过15%。二是现执行标杆上网电价的燃煤发电电量中，具备市场交易条件的，上网电价由市场化方式在“基准价+上下浮动”范围内形成；暂不具备市场交易条件或没有参与市场交易的工商业用户用电对应的电量，仍按基准价执行。三是燃煤发电电量中居民、农业用户用电对应的电量仍按基准价执行，确保价格水平稳定。四是已按市场化交易规则形成上网电价的燃煤发电电量，继续按现行市场化规则执行。五是燃煤发电上网电价形成机制改革后，现行煤电价格联动机制不再执行。《指导意见》还提出相应配套改革措施，健全销售电价形成机制，居民、农业用电继续执行现行目录电价并确保价格水平稳定，稳定可再生能源发电价补机制和核电、燃气发电、跨省跨区送电等价格形成机制，相应明确环保电价政策，完善辅助服务电价形成机制。《指导意见》要求，强化居民、农业等用电电量保障，规范政府不当干预行为，加强电力市场价格行为监管，建立电价监测和风险防范机制。《指导意见》将从2020年1月1日起正式实施。官方要求各地结合实际情况制定细化实施方案，尚不具备条件的地方，可暂不浮动，按基准价执行。实施“基准价+上下浮动”价格机制的省份，2020年暂不上浮，确保工商业平均电价只降不升。国家发改委表示，政策制定过程中充分听取了相关方面的意见建议，汇集了各方智慧，凝聚了行业最大共识。《指导意见》的实施，有利于加快推动电力市场建设发展，形成能够有效反映电力供求变化、体现煤电功能作用的价格信号，将对协同推进电力体制改革，促进发电行业结构调整，优化电力资源配置，推动电力、煤炭上下游行业协调发展，保障能源安全发挥重要作用。(完)</t>
  </si>
  <si>
    <t>中新社北京10月23日电 为持续提升中国冬季天然气供应能力，中石油正积极筹措各路资源。在进口资源方面，中石油23日表示，即将到来的冬天，除了密切跟踪中亚天然气资源的供应能力，按最大能力安排中缅天然气管道运行，入冬前将现货LNG资源采购到位外，中石油还将确保12月中俄东线正常供气。中俄东线是中国四大油气战略通道的重要组成部分。2014年5月，中国石油和俄罗斯天然气工业股份公司签署《中俄东线供气购销合同》，合同约定总供气量超过1万亿立方米、年供气量380亿立方米，期限30年。经过前期充分准备和两次试验段摸索建设，中俄东线境内段于2017年底全面加速建设，经过近两年的持续奋战，中俄东线北段2019年10月16日贯通。据介绍，从2019年12月1日起，俄罗斯开始通过中俄东线向中国供气，首期按每年50亿立方米供气，最终达到每年380亿立方米供气量。与此同时，在内部挖潜方面，中石油加大勘探开发力度。全力以赴推进长庆、塔里木和西南等主力气田增储上产，加大勘探开发、地面建设、储运设施等投入，加快长庆苏里格、神木，四川高磨溪震旦系以及页岩气示范区产能建设。中石油表示，2019年冬季期间，国产气增幅不低于上半年水平。在储气设施方面，中石油表示，将着力提高储气库强注强采和大进大出能力，入冬前将管网管存、接收站罐存和储气库库存提升至较高水平，切实发挥好季节调峰和削峰填谷作用，储气库计划采气增加22.3亿方，增幅31.7%。在“三大油”互联互通方面，中石油表示，2019年三季度以来，“三大油”公司在国家发改委和国家能源局组织下，加快深圳LNG外输管道等连接工程建设，及早启动LNG现货资源采购，加强衔接，优化互联互通资源串换模式，将从11月初开始全面启动天然气资源互供，确保互联互通工程为冬季天然气供应发挥最大作用。(完)</t>
  </si>
  <si>
    <t>中新社北京10月23日电 题：施耐德电气中国区总裁：与中国协同发展才有未来“我们计划3年内在中国的研发投入增加50%，为深耕中国市场注入更多活力。”施耐德电气全球执行副总裁、中国区总裁尹正日前接受中新社记者专访时表示，施耐德电气进入中国32年，是改革开放的亲历者、受益者，也是贡献者。作为一家跨国公司，施耐德电气看好中国，未来将继续加大对华投资。改革开放新举措为外企增添信心对外开放是中国基本国策。日前召开的中国国务院常务会议指出，要扩大对外开放领域，促进投资便利化，平等保护外商投资合法权益，支持地方加大招商引资力度。“‘外资’成为这次国务院常务会议的‘高频词’，让我们感受到，中国扩大开放、优化营商环境的目标正在逐渐从决心转变为现实。”尹正表示，目前各项减税降费政策、稳外资政策的不断落实，正使得中国的营商环境变得越来越好。当前，全球经济形势错综复杂，贸易保护主义抬头。在国际机构连续下调世界经济增长预期的背景下，外企是否继续看好中国。在尹正看来，中国作为全球跨国公司最重要的市场之一，近期宣布的一系列深化改革和扩大开放的举措，为包括施耐德电气在内的外企带来了极大的发展机遇，也为外企在中国的发展增添了信心。中国目前已成为全球第二大经济体和全球经济的强大增长引擎，参与国际化分工、国际化合作的能力越来越强。而且随着中国经济由高速增长转向高质量发展，各行各业都在经历深刻的转型升级。2019年上半年，高技术制造业增加值增长9%，制造业技术改造投资增长13.1%。显现出中国新兴产业的活力。尹正认为，随着中国产业转型升级，给外资企业在传统行业转型、高端制造业等领域创造了新的投资机会。得益于中国知识产权保护力度全面加强和营商环境不断优化，施耐德电气计划3年内在中国的研发投入增加50%，为深耕中国注入更多活力。尹正说，近些年，随着中国知识产权保护制度的持续完善，外企的创新成果将进一步真正得到市场回报。外企要做中国发展的贡献者施耐德电气1987年进入中国，从一家不足百人的小型合资工厂起步，发展到今天已将中国开拓成为其全球第二大市场，在华员工超1.7万名。如果用一个词来总结在中国市场飞跃式发展的动因，尹正认为是：本土化。“我们始终把自己作为一家真正的中国公司来运营，与中国社会、经济和产业共同成长和发展。”尹正表示，施耐德电气一直坚持实行“中国原创”战略，从研发、人才培养到合作伙伴体系，均采取全面和鲜明的本土化策略与模式。据了解，中国已成为施耐德电气在全球员工人数最多的国家，也是施耐德电气四大研发中心之一，集团全球执委会三分之一的成员办公地点设在中国香港，施耐德电气中国区的高层管理人员几乎都是“土生土长”的本土化人才。正如施耐德电气集团主席兼首席执行官赵国华(Jean-Pascal Tricoire)在今年瑞士达沃斯世界经济论坛上所言，施耐德电气考虑未来发展战略，会从中国开始。尹正亦表示，施耐德电气对中国市场一直充满信心，也非常看好中国的发展前景和蕴藏的创新力量。融入数字化发展新契机进入新时代，中国由高速发展转向高质量发展。而“数字化”在转型中扮演着越来越重要的角色。中国国家互联网信息办公室日前发布的《数字中国建设发展报告(2018年)》指出，2018年中国数字经济规模已达到31万亿元人民币，占GDP的三分之一。这正成为施耐德电气进一步融入中国经济社会发展的新契机，尹正表示，施耐德电气在专注的能效管理和自动化领域，正在探索“数字化”创新。“站在新的腾飞节点，外资在华发展也应步入新时代，不仅要做改革开放的受益者，更应重新定位自身的价值与角色，与中国合作伙伴协作共赢，成为中国发展的贡献者。”尹正说。(完)</t>
  </si>
  <si>
    <t>中新社北京10月22日电 (记者 闫晓虹)中国积极致力推动大功率充电技术应用，推动电动汽车发展。记者于22日召开的电动汽车大功率充电技术与标准预研工作总结会获悉，大功率充电标准工作组最新规划了大功率充电标准体系，并将于2019年底前制定完成电动客车大功率充电标准，结合大功率充电示范试点项目建设，对大功率充电设备、通信协议等标准进行技术验证；在今明两年完成相关标准立项启动，计划于2021年上半年完成标准编制工作。本次会议由中国电力企业联合会标准化管理中心、国家电网、能源行业电动汽车充电设施标准化技术委员会大功率充电技术与标准预研工作组、中国汽车技术研究中心等主办，旨在交流中国大功率充电技术解决方案，推动国际合作，服务电动汽车发展。与会专家认为，中国的大功率充电既是电动汽车发展的需要，也是充电运营商和充电车主的需要，主要解决解决长续航充电、运营车辆快速补电、特大城市公共充电和高速公路充电等应用场景的充电需求。在今后很长一段时间内，大功率充电技术将和现有充电技术路线长期并存。同时，发展大功率充电技术是一项系统工程，需要电动汽车、动力电池、充电设施、电网各行业共同努力、协调发展。大功率充电技术目标是近期满足10分钟至15分钟实现充电80%，未来功率将达到900kW，实现更快速度的能量补充。大功率充电技术为今后机械辅助自动充电、小功率充电预留了技术发展空间。迄今，国网电动汽车公司、万帮新能源投资集团、深圳奥特迅电力设备股份有限公司已分别在北京、常州、南京、深圳、许昌进行了大功率充电示范工程建设，联合北汽、一汽、比亚迪、戴姆勒、宝马、奥迪等车企，按照统一设计的新连接组件技术方案进行了联合实车测试，并达到预期目标。(完)</t>
  </si>
  <si>
    <t>中新社太原10月22日电 (杨佩佩 胡健)2019能源革命展22日在山西太原开展。列车车底检测机器人、煤矿探放水智能管理系统等一大批保障能源安全的新技术、新业态、新模式亮相本次展览。记者在展览现场发现，“能源+科技”的新路径成为保障中国能源安全的新举措。山西作为煤炭大省，矿区存在矿点数量多、位置偏远、应用交付及运输成本高，矿点无专业机房、IT设备运行环境差等现状，对有关部门的监管工作造成了很大困扰。由精英数智科技股份有限公司、华为技术有限公司和煤炭科学技术研究院有限公司共同打造的“煤矿大脑”，使山西实现了安监系统交付极简、统一监管和业务创新，得以更有力地保障煤炭生产安全。精英数智科技股份有限公司市场总监王宇表示，“煤矿大脑”基于人工智能去识别煤矿井下的各种场景。探水检测、违章识别、煤岩识别、皮带监测等功能可提高验收效率、减少现场人员数量以及减少井下作业事故发生。杭州申昊科技股份有限公司最新研发的防爆型轮式巡检机器人满足油气行业场景的防爆要求。该公司产品总监季宝江介绍，该产品解决油气厂区日常巡检存在的各类问题，降低巡检工作强度，提高工作效率、巡检质量和安全性，并将巡检数据结构化存储和分析，有效排除安全隐患，保障油气厂区的生产与运营安全。该产品目前已在陕西油田投入试用，还在不断改进中。2019能源革命展展区面积共计2万平方米，分为主题展区和企业展区，集中展示中国乃至全球能源革命、能源转型的路径、举措。(完)</t>
  </si>
  <si>
    <t>中新社兰州10月22日电 (记者 丁思)西班牙纳瓦拉自治区代表团一行22日在甘肃兰州与当地企业进行面对面对接，寻求拓展合作领域。当日，由甘肃省人民政府和西班牙纳瓦拉自治区政府主办的“甘肃—纳瓦拉友好合作交流会”在兰州举行，双方政府部门、企业代表和相关领域专家进行推介、座谈。“纳瓦拉新能源技术运用和电动自动汽车智能化，以及欧洲市场的开拓”是兰州亚太新能源汽车有限公司总经理苟志华最为关注的。他接受中新社记者采访时说，该公司生产的环卫车已出口至哈萨克斯坦、吉尔吉斯斯坦等中西亚国家，欧洲市场是公司未来的目标，纳瓦拉在新能源技术研发和国际市场认证具有优势，双方可进一步深化合作。甘肃省和纳瓦拉自治区自2005年互结友好以来，两省区高层互访频繁，人员往来密切，在经贸、文化、旅游、教育等各领域合作不断扩大。2018年10月，两省区在纳瓦拉首次合作举办了“纳瓦拉—甘肃经贸论坛”。2019年1至7月，甘肃省与西班牙外贸进出口总值为1.45亿元人民币，同比增长26.6%；进口商品为铜精矿、锌精矿、镍锍等，出口商品主要为炉用炭电极、化工原料、铁合金、蔬菜种子等。截至2019年7月，西班牙企业累计在甘肃投资设立外商投资企业4家，主要涉及光伏逆变器等行业。纳瓦拉自治区经济与企业发展部部长马努·艾尔迪已走访了甘肃张掖、嘉峪关、敦煌等地，他说，双方已在文化、经济、旅游方面展开了合作，还可以在教育、新能源等其它领域展开更为细致的、持续性的合作，并探讨解决全球性发展的难题。甘肃省副省长何伟说，该省正着力扩大对外开放和国际交流与合作，期待双方以“一带一路”建设为契机，寻求新的合作机遇，不断拓展合作领域，尤其要深化在文化、教育、旅游、经贸、畜牧业和新能源等方面的交流合作，实现优势互补、资源共享、共同发展、互利共赢。(完)</t>
  </si>
  <si>
    <t>中新社厦门10月22日电 (记者 周音)中国中铁电气化局22日披露，为保证厦门市轨道交通2号线地铁海底隧道的区间排水、通风、照明，中国中铁电气化局在厦门市海沧区大兔屿岛上修建了中国第一座岛上地铁跟随式降压变电所，现已完成调试与送电，列车开始上线试运行。厦门市轨道交通2号线工程起点位于天竺山森林公园山脚下，终至厦门岛五缘湾，全长41.6公里，共设32座车站。自2015年7月1日全线开工至今，厦门轨道交通2号线已实现“洞通”“轨通”“电通”等关键工期，力争2019年底开通试运营。该线作为厦门市地铁线网的中心放射骨干线，连接陆上的海沧区和厦门岛，修建中需要穿过2784米的海域，基于厦门区域的地质结构复杂因素，海底隧道最终采用了盾构法施工，属中国国内首次。地铁变电所设备如同人的“心脏”，负责为列车行驶和车站照明、空调等设备提供充足的电能。刘鹏 摄中国中铁电气化局三公司厦门地铁2号线35kV变电所施工1标段施工负责人牛万广对中新社记者说，为保障轨道交通2号线试运行顺利开展，作业人员攻克了大型变压设备跨海登岛运输、安装施工以及海底隧道至岛上的电缆敷设等施工难题，为试运行顺利开展提供了保障。牛万广介绍，地铁变电所设备如同人的“心脏”，负责为列车行驶和车站照明、空调等设备提供充足的电能。跟随所是对降压变电所的补充，主要负责对0.4千伏电源再分配。相关人士表示，厦门轨道交通2号线构建了本岛与海沧区的快速过海连接通道，是促进岛内外城市新功能区的开发建设及城市环境的一条重要地铁交通线路。(完)</t>
  </si>
  <si>
    <t>中新社北京10月21日电 (记者 庞无忌)中国成品油价迎年内第七次下调。中国国家发展和改革委员会21日发布的消息称，根据近期国际市场油价变化情况，按照现行成品油价格形成机制，自2019年10月21日24时起，国内汽、柴油价格每吨分别降低150元(人民币，下同)和145元。全国平均来看，折合升价，92号及95号汽油每升均下调0.12元，0号柴油每升下调0.12元。卓创资讯成品油分析师臧文刚表示，在本次调价政策落地后，油箱容量在50升的家用轿车，加满一箱92号汽油将较之前少花6元，出行成本小幅缩减。以月跑2000公里、百公里油耗在8升的小型私家车为例，到下次调价窗口开启(11月4日24时)之前的半个月时间内，消费者用油成本将降低9.6元左右。物流行业支出成本出现下降，臧文刚指出，以月跑10000公里，百公里油耗在38升的斯太尔重型卡车为例，未来半个月内，单辆车的燃油成本将降低228元左右。展望后市，卓创资讯成品油分析师孟鹏指出，石油市场对需求低迷的担忧持续存在，这将长期对国际油价形成打压。但是目前中美贸易谈判取得积极进展、中东政治局势依旧紧张，将对国际油价带来一定支撑。孟鹏预计，下一周期国际原油价格或整体延续震荡走势，国内成品油零售限价上调的概率较小。今年以来，中国国内成品油零售限价已经历21次调整，其中11次上调，7次下调，3次搁浅。涨跌互抵后，汽油累计上调幅度达每吨215元，柴油累计上调幅度达每吨225元。折合成升价，92号汽油每升累计上调0.17元，0号柴油累计上调0.19元。(完)</t>
  </si>
  <si>
    <t>5G应用体验、未来智慧社区、无人驾驶电动车……在第六届世界互联网大会上，众多黑科技集体亮相，共同演绎“智能互联 开放合作”。六年时间，乌镇站上了互联网发展的潮头，焕发出勃勃生机。而峰会之外的乌镇，搭乘互联网快车，与时俱进、日新月异，人们的生活一年更比一年美。“泛在电力物联网”为智慧城市赋能10月20日，第六届世界互联网大会顺利启幕，今年来到乌镇的嘉宾们普遍感受到一种前所未有的时尚，从进入乌镇的那一刻开始，这座因网而变、因网而兴的千年古镇有了哪些新变化呢？在2014年，扫码在乌镇还是新鲜事，到了2019年，乌镇实现5G网络全覆盖，积极打造5G示范镇。万物互联，智能互联，未来已来，乌镇人的智慧“云上”新生活画卷正在徐徐打开，5G智慧农场、智慧安防小区、互联网医院、智慧养老、智能交通……一系列“尝鲜”项目让乌镇百姓提早过上了智慧生活。走在子夜路，抬眼间，与你相遇的是温文尔雅的时尚“礼宾”，它保留着古色古香的纯朴味道，又透露出时下的潮流风向，这就是乌镇今年新投入使用的神经元路灯。与传统路灯不同，该路灯杆同时搭载了多种设备，随时感知城市“阴晴冷暖”并作出反馈，就像城市神经末梢的一份子，因此得名“神经元路灯”。仔细一看，路灯杆自上而下依次挂着智慧路灯、环境监测、智能监控、5G微站、无线AP、一键报修等设备，可感知城市温度、湿度、水位、PM2.5，及时发布、广播重要信息，实时监测人流、车流，自动调节灯光明暗……乌镇子夜路上的神经元路灯 陈聪 摄桐乡市电力工程有限责任公司路灯分公司副总经理唐科说：“一旦有异常情况或紧急情况发生，智慧路灯云管理平台将及时作出反应，行人也可通过一键报修功能进行主动告知，双向互动。”362套智慧路灯静默闪耀在乌镇，智慧电能下，信息之流涌动，它们共同编织出一张大数据微网，为智慧城市赋能。而另一位动感的时尚“礼宾”——5G无人驾驶电动微公交，则在峰会期间全球首发，其无人驾驶、自动避障、自主选择道路、反应速度达到100毫秒等“聪明操作”受到各方瞩目。本次大会，多辆5G无人驾驶电动微公交轮流上岗服务宾客，从乌镇设计大楼始发，途经姚太线，最后抵达隆源路和环河路交叉处，4公里，10-15分钟车程，大量传感设备、车路云协同智能系统、云端指挥系统、安全员共同保障车辆安全行驶。“没想到无人驾驶这么快就落地应用了，这是一种新体验，非常平稳，也很放心。”一位参展宾客在乘坐后表示。5G无人驾驶电动微公交无感充电 王海燕 摄而在始发站不远处的乌镇三号停车场，一个新建的充电站每天为这些车辆补充源源不断的电能。充电站运维工作人员王韵开告诉我们：“我们为它们量身打造了一座充电站，只要微信扫一扫就可以立即为车辆充电。”未来，它们也将成为乌镇“云”上生活的新亮点。10月18日，家住乌镇镇虹桥村的张先生打算为新盖的房子申请用电新装业务，到国网浙江桐乡市供电有限公司乌镇供电营业厅后发现忘带身份证，一项创新服务“刷脸办电”帮他解了燃眉之急。对着摄像头，张先生的相关信息全都出现在电脑里了，没过几分钟，工作人员便帮他办理完了业务。张先生说：“现在这互联网时代，真的是越来越方便了。”用户从申请、办理到通电，仅花一个工作日的时间，便可全部完成。此外，当地供电部门还大力推广掌上电力APP，各种用电信息查询、用电费用缴纳等简单业务足不出户、“一网通办”。目前，乌镇掌上电力APP已实现全覆盖，业务线上办理率超95%。谈起智慧的贴心服务，不少乌镇人会提到“有电么”。今年8月份，超强台风“利奇马”来势汹汹，乌镇也遭遇暴雨狂风袭击，各方抢修马不停蹄。但这一次，人们对于何时来电似乎显得淡定多了。原来，就在台风前几日，“有电么”全景智慧用电平台在乌镇首次向公众发布，乌镇人成为首批体验这一服务的对象。“感觉很方便，哪里停电了、什么原因、大概多久来电？清清楚楚就能在这个小程序上查询到，再也不用折腾找电话去问了。”乌镇居民小陈在使用后就向身边人推荐了这款应用。如今，该服务平台已接入乌镇管家，实现数据共享，服务城市管理、百姓生活。每一项举措创新只为乌镇畅享“云上”新生活。2019年，国网浙江桐乡市供电有限公司与当地政府签订乌镇电力物联网建设战略合作协议。依托乌镇智慧城市全国样板地打造有利契机，在世界互联网大会永久会址乌镇，打造“一张网、一平台、三业务”的园区级能源互联网示范工程，助力智慧城市建设，数据服务民生。人工智能 24小时电力保障“全面感知 全网在线”今年，“互联网之光”博览会启用新展馆，展览总建筑面积达到了4万平方米，这也成为本届峰会一大亮点。规格更高、面积更大的背后，供电保障服务也更加坚强安全优质。与新展馆配套刚启用的“互联网之光博览中心”全感知配电房，运用“大云物移智”技术，实现全面感知、自主分析、精准控制。互联网之光展馆全感知配电房 陆勇 摄配电房内，智能巡检机器人沿着平滑的轨道有条不紊地读取表计数据、判断开关位置是否正常、检查局放状态，实时监测在运设备安全状态。机器代人，让配电房管理从人工值守迈向人工智能，减员增效，高度自治。此外，12路摄像头以及安装在各个位置的传感器等124套智能感知元件，它们构成了完整的全感知配电放物联感知体系，为配电房搭建了结构完整、感知灵敏、全息覆盖的“神经网络”，实现设备运行状态、环境信息的全维度实时监测。在配电房靠墙一侧是“最强大脑”——赋能平台，技术人员王炫中介绍：“通过界面可以查看潮流构架图、环境感知、机器人巡检作业、边缘物联大力、配电房接线图等信息，还可以进一步了解每一个配电柜的运行状态和环境参数，如温度、电流、电压、功率等。如有异常情况出现，“大脑”会自我调节，并将情况反馈给工作人员，为进一步处理提供辅助决策支撑。同时，它还可以接入展馆能效监测系统，获知各区域空调负荷、照明负荷等情况。”相比传统配电房，全感知配电房基于泛在电力物联网技术路线，加强了配电房感知能力、边缘处理能力和全生命周期管理能力，将用电服务延伸至客户侧。在乌镇供电所，一个24小时无人值班物联小库就用上了创新智慧科技。该小库采用指纹比对模式管控人员进出，领料人员在手机物资管理APP上下单后系统自动配送，电缆自动剪切精准到厘米。领料人员到达小库领料区后即可及时领走所需，这为快速抢修以及遭遇恶劣天气情况时领料都提供了极大的便利，节省了时间，提高了效率，让人们更好更快地用上电。历经多次电网大改造、大升级，乌镇已实现了“镇级电网向具备承接国家一类会议保供电能力的国际一流电网”的华丽转身，景区供电可靠率已达到99.999%，综合电压合格率达100%。国网浙江桐乡市供电有限公司通过科学保障体系、创新技术手段，实现了工作质量和效率的有效提升，超前的部署行动，最实最强的举措，使得电网在应对重大活动保电任务时更加从容。“泛在电力物联网”首次亮相“互联网之光”抢展区眼球本届“互联网之光”展览展示区，国家电网展位主要对外展示宣传在“泛在电力物联网”方面的技术、成果、应用等。在展示区乌镇智慧城市发展中所应用到的每项“电网黑科技”：如子夜路智慧路灯、电动汽车智慧车联网、智慧物联小库、全感知配电房、配电物联网、不停电作业体验、新能源云平台等技术引起众人关注。展区内这个播放酷炫光影的物联之柱，以灵动的视觉元素，展示着国家电网以“无处不在的物联能力”为客户带来“无微不至的能源服务”。“互联网之光”展览国家电网展位 陈聪 摄在智慧城市、智慧社区、智慧车联网展示区引起大量参观家庭的围观，“享受智能美好生活是我们每个人的期许和向往。”来参观的杭州市民李小姐说道。“泛在电力物联网”对于社会各行各业产生的重要影响以及为社会经济发展作出的独特支撑作用，它们构建了智慧能源生态圈，而智慧能源又与电子商务、电子金融、电子政务、智慧旅游、智慧交通、智慧教育、智慧医疗一起互联互助，最终勾勒出一个万物互联、人机交互的智慧城市景象。今年，国家电网有限公司提出建设“三型两网、世界一流”战略目标，其中，“泛在电力物联网”是将电力用户及其设备、电网企业及其设备、发电企业及其设备、供应商及其设备，以及人和物连接起来，促进能源流、业务流、数据流“多流合一”，为优化能源资源配置、满足多元用能需要提供支撑。最终目标是实现电力系统各环节万物互联、人机交互，形成“数据一个源、电网一张图、业务一条线” 满足人民美好生活用能需要。目前，众多泛在电力物联网新技术、新业态、新模式已逐渐落地。今年，国家电网有限公司共选定25个项目作为综合示范项目，包括省级、城市级、县级和园区级四个梯次，“乌镇互联网之光”电力物联网示范工程是8个园区级示范项目之一。以“智慧能源、数字乌镇”互联网之光展览馆为核心区域，覆盖周围2.3平方千米，构建数据融合、开放共享、柔性可控的园区能源互联网生态圈。围绕互联网之光新展馆，建设完成智慧楼宇、微网系统、展馆配电房全感知、智慧路灯、电动汽车充电无感支付等7项场景应用。利用VR虚拟现实技术、全息成像和体感互动等技术建设互联网之光展示厅，建设园区能源管理系统，和政府“乌镇管家”智慧城市平台实现基于综合能源管理平台，建设园区能源管理子系统。以能源数据助推数字城市建设，数据服务民生，目标是建设“站-线-台-户”乌镇泛在电网物联网一张网，拓展能源管理、能源金融、资源商业化营运三类业务，打造互联网小镇最佳供能模式，形成可借鉴、可复制、可推广的“乌镇经验”。随着泛在电力物联网建设的深入推进，电力大数据共享，给政府部门、用电用户和社会各界，发挥出前所未有的价值作用，助力智慧城市建设。在服务智慧城市建设方面，国家电网公司通过促进能源电力系统与政务、交通、电信等领域深度融合，建设城市能源大数据中心，推出产业用能分析、园区活跃度分析等能源大数据应用，打造“城市智慧能源大脑”，提升城市统筹管理和协同治理能力。泛在电力物联网已在助力国家治理现代化、满足人民美好生活用能需要等方面发挥作用。推动能源低碳转型，提高电网运营质效，一方面推动清洁能源发电全息感知、智能分析、精准预测，提高清洁能源与电网协同规划、灵活调度、市场交易能力，有力支撑各类清洁能源接入，提升清洁能源消纳水平，促进清洁能源科学发展；另一方面，也深化物联网技术与能源服务技术融合应用，推动各类用能设施高效便捷接入、状态全面感知、智慧互动，促进居民生活、交通、商业等领域再电气化。据了解，国家电网公司今年明确了泛在电力物联网57项建设任务、25项综合示范工程和160项自行拓展建设任务，其中包括，计划今年年底建成3个乡村电气化示范县，到2021年推广居住区智能有序充电桩3万个。推动泛在电力物联网建设探索与实践，取得了重要进展，到2024年，建成泛在电力物联网，形成共建共治共享的能源互联网生态圈。(陆勇 杨佳慧 王海燕)</t>
  </si>
  <si>
    <t>中新社北京10月14日电 (记者 闫晓虹)中国国家电网14日发布的《泛在电力物联网白皮书2019》(以下简称：《白皮书》)指出，到2021年中国将会初步建成泛在电力物联网，5G人工智能技术将会广泛应用到电网的建设当中，这也将促进电动汽车、居民用电等多个领域的智能升级。《白皮书》称，泛在电力物联网就是围绕电力系统各环节，充分运用5G、移动互联、人工智能等新技术，实现电力系统各环节的互联互通，人机交互，打造一个状态全面感知、信息高效处理、应用便捷灵活的智慧服务系统。目前试点包括电动汽车充电环节、家庭用电管理、电力数据分析等多个领域。据国网电动汽车公司总经理沈建新介绍，把汽车的通信协议与电网的通信协议，通过技术实现无缝衔接，能够实现车主在充电的时候不需要采用传统的扫码包括注册来充电，只需要把充电枪插到电动汽车的充电接口，就可实现电动汽车车主无感支付充电。泛在电力物联网建设分为两个阶段，第一阶段到2021年初步建成泛在电力物联网，第二阶段到2024年建成泛在电力物联网，今年已明确了57项建设任务和25项综合示范。业内认为，此举对于增加电网的感知能力、互动能力、提升电网效率具有重要意义。(完)</t>
  </si>
  <si>
    <t>中新社青海玛多10月12日电 (记者 罗云鹏)中国国家电网青海省电力公司12日透露，近三年在三江源地区16县(市)推进地采暖“煤改电”项目，每年可减少燃煤约7.73万吨标准煤，减少二氧化碳排放19.26万吨。地处青藏高原腹地的三江源地区，是长江、黄河、澜沧江的发源地，气候寒冷，采暖期长。千百年来，农牧民主要用牛羊粪取暖，条件稍好的城镇则以烧散煤为主。地处黄河源头的青海省果洛藏族自治州玛多县平均海拔4200米以上，采暖季长达11个月，是目前青海南部藏区首个实现100%清洁采暖的县。时值暮秋，玛多县县城玛查理镇室外仅有3摄氏度，记者在该县民族寄宿制中学的锅炉房看到，12台量子电锅炉正轰鸣运行，学校教室内，学生大多穿单衣上课，教室窗玻璃上布满水汽。“以前学校用煤供暖，一年至少需要40吨，采暖温度也只有14摄氏度左右。现在改为用电供暖后，教室里的温度能保持在24摄氏度左右。”该中学副校长才让说，“自从用上电锅炉后，窗口再也看不到厚厚的黑煤灰了。”据了解，青海三江源地区自2017年开始推进采暖“煤改电”项目至今，共计推进“煤改电”取暖面积152万平方米，惠及采暖用户约6万人，主要集中在学校、居民社区、医院等。“以前晚上在宿舍里睡觉，被子上还得加毛毯才能睡得踏实。现在在宿舍里，只要穿着单衣就可以。”玛多县民族寄宿制中学九年级学生尼杰说。据中国国家电网青海省电力公司测算，三江源地区自实施“煤改电”项目以来，除减碳排外，累计减少烟尘排放约5.18万吨、减少二氧化硫排放约5万吨、减少氮氧化物排放约2.9吨。(完)</t>
  </si>
  <si>
    <t>中新社天津10月10日电 中国首次发布全球矿业发展报告。10日，在第二十一届中国国际矿业大会上，自然资源部中国地质调查局国际矿业研究中心宣布成立。同日，该机构发布《全球矿业发展报告2019》。这是中国首次针对全球矿业发展态势发布报告。报告认为，矿业在全球经济社会发展中的地位愈发凸显。2018年矿业为人类提供了227亿吨能源、金属和重要非金属矿产，总产值高达5.9万亿美元，相当于全球GDP的6.9%。其中，能源矿业产值4.5万亿美元，占世界矿业总产值的76%。从全球能源结构来看，经济格局重塑、美国能源独立、应对全球气候变化等正在加快重塑全球能源格局。一方面，美国将成为继中东、俄罗斯以外的重要油气出口国。另一方面，气候变化促使全球能源消费结构加速调整，未来煤炭、石油、天然气以及非化石能源消费占比将呈“四分天下”格局。从全球矿产品市场来看，2019年受供需基本面及突发事件影响，石油、铜、锂、钴等价格整体呈下降态势，铁矿石、镍、黄金价格大幅上涨。2018年，全球固体矿产勘查投入缓慢回升，大型矿业公司投入占比增加，中小型勘查公司占比下降。大型矿业公司逐步聚焦南北美、澳大利亚等地区，大幅降低非洲、东南亚等地区勘查投入。国际大型矿业公司呈现高度金融化特点。美国、澳大利亚、加拿大、日本、巴西、英国等国矿业公司金融机构持股比例一般在50%以上。全球2395家上市矿业公司中，大型矿业公司数量占比不足4%，但其市值占比近80%。国际大型矿业公司占有全球优质资源，各矿种前十大公司占有全球82%的铁矿石、60%的铝土矿、46%的铜矿、42%的镍矿、96%的铂、94%的钯和85%的铀矿。报告预计，短期内全球经济增长放缓、全球贸易摩擦、地缘政治冲突等因素将增加全球矿业发展的不确定性，矿业市场将持续震荡调整。长期来看，中国矿产资源需求仍将处于较高水平，印度、东盟等国家和地区矿产资源需求将持续增长，其他发展中国家的矿产资源消费也将不断增长，有望带动全球矿业的持续发展。(完)</t>
  </si>
  <si>
    <t>中新社乌鲁木齐10月10日电 (孙亭文 蔺媛)记者10日从中国石油新疆油田公司获悉，截至10月9日，新疆油田今年预探评价及产能建设共到位钻机305部，到位率创油田历史新高，年累计进尺已突破300万米，较2018年同期增加35%。入秋以来，新疆油田紧抓原油上产有利时机，持续提速原油建产步伐。目前，新井日产原油3526吨，累计产油逾30万吨。作为目前中国石油增储上产的主战场，新疆油田2019年新建原油产能结构与往年相比有较大调整，深钻水平井占比大幅度提高，全年新建原油产能部署深钻水平井196口，产能164万吨，产能占比达67%。根据年初新疆油田统计分析，全年深井钻机缺口达55部。据悉，今年全国范围内深井钻机资源紧缺，新疆油田产能建设面临严峻的生产形势。为破解难题，打赢产能建设攻坚战，新疆油田2月初就全面启动全年产能建设会战，全力推进产能建设工作。截至10月9日，新疆油田2019年产能建设累计完成钻井进尺224万米，完钻井1146口，投产新井664口。由新疆油田开发公司负责实施具备上钻条件的产能井产能达346万吨，完成全年部署任务目标的99%，较2018年同期提高19%，加快了储量向产量转化。据新疆油田介绍，今冬将继续扩大冬季钻井施工的规模，在2018年35部钻机冬季连续施工的基础上，扩大到75部钻机冬季连续施工，为新疆油田2020年油气增储上产建设目标任务如期完成提供保障。(完)</t>
  </si>
  <si>
    <t>【来自国新办新闻发布会的报道】新中国成立70年，我国能源发展取得举世瞩目的成就，实现了历史性跨越，为我国经济社会发展和民生福祉改善提供了坚实有利的基础保障。9月20日，国新办举行新闻发布会，国家能源局局长章建华介绍70年能源发展成就并回答中外记者提问。开辟中国特色能源发展新道路158倍，年均增长7.6%……70年来，我国能源供给结构持续优化、质量不断提升，形成了煤、油、气、核、新能源和可再生能源多轮驱动的多元供应体系，从能源工业基础的“一穷二白”发展成为世界能源生产第一大国。“新中国成立70年来，在党中央、国务院的坚强领导下，我国能源领域自力更生、艰苦奋斗，攻坚克难、开拓进取，取得举世瞩目的伟大成就。”章建华指出，特别是党的十八大以来，以习近平同志为核心的党中央创造性提出“四个革命、一个合作”能源安全新战略，为我国新时代能源发展指明了前进方向，开辟了中国特色能源发展新道路。图为福建南日岛海域的风力发电场。新华社发70年，我国能源行业实现从供给短缺到总体宽松的巨大转变，走上了多轮驱动强劲、保障体系完善的新道路。数据显示，2018年，我国一次能源生产总量37.7亿吨标准煤，是1949年的158倍。其中，煤炭产量36.8亿吨、原油产量1.9亿吨、天然气产量1600亿方、发电量71118亿千瓦时，分别比1949年增长114倍、1574.9倍、22894.7倍、1652.9倍；煤电、水电、风电、太阳能发电装机容量居世界第一，核电装机容量世界第三、在建规模世界第一，清洁能源发电装机占比提高到40%左右；建设了西气东输、西电东送、北煤南运等重大通道，形成了横跨东西、纵贯南北、覆盖全国、连通海外的能源管网。从“一煤独大”到清洁绿色的巨变煤炭消费比重下降9.5%，历史性降至60%以下；单位GDP能耗下降23.3%；非化石能源消费比重提升至14.3%，天然气消费比重提升至7.8%，电力占终端能源消费的比重提升至25.5%……70年，中国能源行业实现了从“一煤独大”到清洁绿色的巨大转变，走上了节能降耗、集约高效的新道路。“受我国能源资源禀赋的影响，新中国成立初期，煤炭占全国能源消费总量的比重始终在90%以上；改革开放后近30年时间里，这一比重基本在70%以上。”章建华告诉记者，党的十八大以来，国家能源局坚决落实节能优先方针，把节能贯穿于经济社会发展全过程各领域，加快推动形成能源节约型社会，传统能源利用方式加速转变，清洁低碳转型步伐明显加快，形成了“两下降”“三提升”的良好态势。千万吨煤炭综采、三次采油和复杂区块油气开发等技术装备达到世界领先水平；建成了全球最大的清洁煤电体系，大气污染物排放指标跃居世界先进水平；建成了全球规模最大的电网，安全运行水平、供电可靠性位居世界前列……70年来，在能源技术方面，我国实现了从跟随模仿到并行引领的巨大转变，走上了动力转换、创新发展的新道路。新建三代核电机组综合国产化率达到85%，深水钻探、页岩气勘探开发等技术实现重大突破，一大批代表国际先进水平的重大工程建成投产；“互联网+”智慧能源、储能、综合能源服务等一大批能源新技术、新业态、新模式加快培育、蓬勃兴起，成为中国创新创造的热点……70年来，经过引进吸收和自主创新，我国能源系统技术装备水平不断提升。在世界能源舞台唱响中国声音建成五大国际油气合作区、四大油气进口战略通道，一大批先进能源技术装备走出国门、走向世界……70年来，在国际合作方面，我国实现了从相对封闭到全方位开放合作的巨大转变，走上了共商共建共享、深度参与国际能源治理变革的新道路，在世界能源舞台唱响了中国声音。章建华指出，我国全面发展同世界各国的能源交往合作，着力推进“一带一路”能源合作，广度深度不断拓展。与能源宪章、国际能源署、国际可再生能源署等主要国际能源组织实现了密切合作，建立双边合作机制58项，参与多边合作机制33项，签署100多份合作协议。能源合作是“一带一路”建设的一个重点，目前取得了非常好的成绩，倡导建立了“一带一路”能源合作伙伴关系，推动成立上合组织能源俱乐部等重要国际性活动，与沿线10多个国家和地区开展能源合作规划，下一步还将从五个方面进行深化。“我国经济已经从高速增长阶段转向了高质量的发展阶段。能源行业要科学把握好能源高质量发展的目标路径。”章建华表示，要坚持以能源安全新战略为指导，紧紧围绕做好现代能源经济这篇大文章。在能源质量的变革上，要把提高能源系统的整体供给质量，作为一个主攻方向。要深入推进供给侧结构性改革，优化存量资源配置，扩大优质增量供给，努力实现从规模速度型向质量效益型转变。在效益变革方面，坚决扭转粗放型的发展模式，提升能源的利用效率。在动力变革方面，我们集中力量进行一些重大技术装备的攻关，系统创新能源的体制机制，加快提升市场的治理结构，释放发展的活力动力。</t>
  </si>
  <si>
    <t>中新社吉林9月20日电 (石洪宇)记者20日从中国国家电网有限公司丰满水电站全面治理(重建)工程首台机组投产发电大会上了解到，重建后的丰满水电站1号机组当天正式投产发电。随着新机组的陆续投运，有着80多年历史的“老丰满”开始焕发新青春，重建后的丰满水电站将继续承担发电、调峰调频、防洪防汛等综合任务。始建于1937年的丰满水电站位于吉林省吉林市，是中国第一座大型水电站，被誉为中国“水电之母”，为中国水电事业发展及水电专业人才培养作出了重要贡献。受历史条件限制，丰满水电站老坝设计施工技术水平较低，虽经多次大规模加固和系统改造，但先天性缺陷难以根除。2007年，丰满老坝由原国家电力监管委员会鉴定为“病坝”，汛限水位下调到257.9米，无法发挥正常作用。2012年，丰满水电站全面治理(重建)工程取得中国国家发展和改革委员会核准批复。该工程是按恢复电站原任务和功能的目标，在原大坝下游120米处新建一座大坝。新大坝工程于2014年7月开工。2019年5月20日11时16分，老坝进行了爆破，建设5年的新坝开始挡水。国网新源公司总工程师兼丰满建设局局长王永潭说，整个枢纽工程建完后，提高了调峰、发电及对东北电网的支撑能力，兼顾防洪、旅游、供水、灌溉等功能，也从根本上消除了隐患。据国网新源丰满建设局副总工程师兼工程部主任孟继慧介绍，新大坝在施工的过程中使用了智能碾压、智能温控、机器人自动焊接、移动安监、变频智能实验室检测等手段，以及与“互联网+”相关的自动焊接技术。另据记者了解，作为松花江流域的枢纽电站，新坝建设时增设了大坝过鱼设施。新坝的落成，让丰满水库的汛限水位恢复至260.5米，可以满足150万亩农田灌溉和990万城市人口生活用水需求。(完)</t>
  </si>
  <si>
    <t>经济日报·中国经济网记者 齐 慧西气东输工程西起新疆塔里木盆地，东至上海，是我国距离最长、口径最大的输气管道。全线采用自动化控制，供气范围覆盖中原、华东、长江三角洲地区，全长4200千米，堪称拉开“西部大开发”序幕的标志性建设工程。2015年6月，上海实现城市管道燃气的全天然气化。自此，上海居民的换煤气罐成为历史。让上海居民生活发生改变的就是西气东输工程。本世纪初投产的西气东输管道(一线)工程以及此后相继建成的西气东输二线、三线及四线工程堪称西部大开发的标志性工程。这些超级工程打通了天然气产地与目标市场之间的鸿沟，并将全国不同地区的天然气管道联结成一张互联互通的巨大网络，构成了“气化中国”的能源大动脉。20年前，天然气对很多人来说还是一个陌生事物。如今，作为一种清洁、实惠的燃料，天然气已进入寻常百姓家——160多个城市用上了天然气，西气东输为此发挥了关键性作用。上世纪末，中国石油在塔里木盆地探明天然气地质储量超过2万亿立方米。2000年2月，党中央、国务院做出重大决策，启动西气东输工程。2002年7月4日，西气东输工程全线开工。2004年12月30日，西气东输全线商业运营。西气东输工程以塔里木盆地为主供气源，以长江三角洲地区为主要目标市场，形成横贯我国西东的天然气供气网络，打通了能源大动脉，将天然气送到全国各地。随着下游市场对天然气清洁能源需求迅速增加，西气东输于2005年3月启动了西气东输增输工程建设；又于2007年启动了西气东输二线工程，建成多个国家互联互通重点工程。按照国家“一带一路”部署和总体规划，我国又加快了与境外油气管网的连接，构筑了“西气东送、北气南下、海气登陆、南气北上”的四大天然气战略通道，铸就了一条横贯海内外的能源巨龙。打通能源大动脉除了要解决能源分布不均和长途运输的问题，更关键的是要解决我国能源存在的结构性问题。截至2019年8月1日，西气东输管道公司运营的12294公里管道，累计实现管输量4920亿立方米，折合替代标煤6.39亿吨，使天然气在我国一次能源消费结构中的比例提高近2个百分点，对优化我国以煤炭为主的能源消费结构发挥了重要作用。6月底，西二线广州压气站、醴陵压气站和西三线中段中卫联络压气站3座智能站场建设圆满完成验收，实现了管道数据由零散分布向统一共享转变、风险管控模式由被动向主动转变、运行管理由人为主导向系统智能转变、资源调配由局部优化向整体优化转变、站场信息化系统由孤立分散向融合互联转变。西气东输在建设运营过程中一直注重创新，以推动我国能源行业跨越式发展，加快能源强国建设的步伐。“西气东输一线工程是国内自行设计、建设的首条世界级天然气管道工程，从工艺系统优化到施工工艺等方面都达到了国际先进水平，创下许多国内天然气管道‘第一’。”西气东输管道公司党委书记张文新说。这些创新也推动了我国管道关键设备国产化。西气东输一线带动了X70管线钢及钢管、热煨弯管等项目国产化，特别是X70管线钢填补了国内管线钢生产、制管、焊接空白。目前，西气东输高压、大口径输气管道及配套设备国产化率达50%左右。工程投产运营后，西气东输管道公司没有停止国产化脚步，他们利用自身平台，发挥政产学研用优势，组织对压缩机组及其部件等长输管道关键设备开展国产化技术攻关；搭建试验平台，并大范围推广应用，大幅缩短了工期，降低了设备造价，提升了国内油气管道关键设备的保障能力。时至今日，西气东输多个压气站都跳动着“中国芯”；高压大口径全焊接球阀在西二线、三线已累计应用210余台，国产化关键设备实现了中国装备制造在机电领域的历史性突破……西气东输工程为我国天然气工业快速发展奠定了坚实基础，被中国工程院推选为“中国十大科技进步”之一。“西气东输工程及应用”荣获国家科技进步一等奖。西气东输通到广东后，佛山市三水区的广东兴发铝业有限公司很多生产环节用能改成了天然气，挤压车间主任凌家强算了一笔账，“用天然气比原来烧柴油的成本高10%左右，但能使铝锭充分受热，产能比原来提升了20%”。加上废气排放减少，治污支出减少，整体效益明显提升。而对于天然气输出地来说，西气东输带来的效益更是显而易见。以新疆为例，西气东输工程的建设，让大量来自新疆的天然气源源不断地供应给下游城市，拉动了当地经济快速发展。输气需求的增加还拉动了新疆固定资产投资的大幅增长，提供了数量可观的就业机会，也带动了化学工业的快速发展，同时还拉动了邮电、通信、交通、教育、科研等相关产业的发展。据测算，西气东输一线、二线、三线工程建设总投资累计超过4150亿元。随着四线和五线工程的陆续建设，将会对我国能源、经济等方面带来更大的推动作用。“西气东输不但是一项对管道事业建设发展有利的巨大工程，更是一项直接带动中国相关产业发展的带动工程。”张文新表示，工程建设带动了国内钢材制造、机械设备制造等多个产业的快速发展，成为推动中国工业转型升级的巨大引擎。西气东输管网规模大、覆盖广、系统复杂、用户庞大，对安全运行提出了严峻挑战。经过多年创新实践，西气东输管道公司建立了集中调度、集中监视等运营系统和信息化销售控制系统，正推进以人工智能应用为代表的智能管道、智慧管网建设，将掀起管道建设运营新的时代。西气东输真正做到了“促进经济发展与提高人民生活水平相结合、工程建设与环境保护相结合、上游资源开发与下游市场开拓相结合、投资与收益相结合”，成为名副其实的“绿色工程”“造福工程”。经济日报·中国经济网记者 王轶辰西电东送工程把煤炭、水能资源丰富的西部省区能源转化成电力资源，输送到电力紧缺的东部沿海地区，对优化中国电力网架格局、促进能源供给侧结构性改革、提升电网科技水平发挥了至关重要的作用。在云南省昆明市禄劝县的大山深处，±800千伏昆北换流站施工现场，近千名工人正在紧张地进行土建施工。“这里是世界首个特高压多端柔性直流输电工程——昆柳龙直流工程的起点。”南方电网超高压公司乌东德直流项目部昆明分部负责人告诉经济日报记者，整个输电工程建成后，乌东德水电站的巨量电能将沿着这条1452公里的电力“高速公路”，跨过云南、贵州，“快递”到广西和广东。西电东送南通道将再增加800万千瓦的通道送电能力。作为国家战略工程，西电东送南通道建设发展40年来，南方电网用跨山越海的电线电缆，把云贵广山区和东部沿海地区紧密连接起来，不断改善着南方5省区2.52亿人的用电质量，为解决我国发展不平衡不充分问题提供了鲜活的实践案例。时间回到40年前。因能源匮乏，广东社会经济起跑受到“硬制约”。1980年至1985年间，广东社会用电缺口达到三分之一。然而，千里之外的兄弟省区能源丰富。据估算，广东、广西、云南、贵州4省区可开发的水电资源共计有1.26亿千瓦，云南占了9000万千瓦；煤炭储能共计有753.37亿吨，贵州占了490.63亿吨。如果将西南部的丰富能源转化为电能，像产品一样“卖”到广东，岂不实现东西部共同发展？1981年，国务院作出关于加快开发红水河的批示，随后，天生桥二级电站被列为红水河开发的第一个电源点，拉开了西电东送国家战略的序幕。1993年1月，500千伏天广一线正式将天生桥二级电站的电力送往广东，南方区域西电东送“第一千瓦时电”落地。2002年，南方电网公司成立，南方区域西电东送从此进入快车道。党的十八大以来，南方区域西电东送的主网架规模进一步扩大，发展为“八交十直”共18条输电通道。如今，西电东送南通道总送电规模超过5000万千瓦，成为世界上技术最先进、结构最复杂、运行最稳定、利用最高效的大电网之一。“西电东送促进了东西部资源优化配置和经济社会发展，实现了各方互利共赢。”南方电网公司副总工程师、系统部主任刘映尚说。1993年以来，南方电网西电东送累计完成送电量超过2万亿千瓦时，其中水电等清洁能源占比约为78%，相当于减少南方区域标准煤消耗4.68亿吨。可以说，这条能源大通道同时做好了东西部的“经济账”和“生态账”这两笔账。向东——西电东送解决了困扰广东许久的“电荒”难题。2018年，西电东送电量达2175亿千瓦时。广东人每用3千瓦时电，就有1千瓦时来自西部。西电东送也把西部的蓝天绿水送到了东部。2018年，西电东送全年输送清洁能源超1900亿千瓦时，相当于近50台百万级火电机组全年发电量被替代，减排效果相当于近千万亩森林的净化效果。向西——能源资源变成高质量发展的机遇。2003年至2018年期间，云南和贵州年外送电量分别增长了20.9倍和3.76倍，累计送电量分别达到8109亿千瓦时和5009亿千瓦时。西电东送推动了云南、贵州电力产业成为地方支柱产业，使两省完成资源优势向经济优势的转化。西部的蓝天碧水没有因发展而污染。2018年，云南、贵州的城市空气质量优良天数比率为98.9%、97.8%。红河水系、澜沧江水系等的水质保持优质。6月1日，南方电网首次开展云南电力送海南的市场化交易。跨过2000多公里的山和大海，云南丰沛的清洁水电历史上首次送入海南岛。如果说，超高压、特高压输电线路是西电东送这台交响乐演出的乐器，跨省区电力市场化交易就是交响乐的指挥棒，让西部清洁电能更加高效、低成本地送到东部。2016年3月，广州电力交易中心获批组建为全国第一家股份制模式交易机构。自此，广州电力交易中心积极探索南方区域跨区跨省电力市场建设，通过建章立制、开发市场、完善规则，逐步构建起南方区域跨区跨省电力市场体系，省区间形成了“协议+市场”的交易模式，为市场主体搭建了公开透明、功能完善的电力交易平台。目前，南方区域电力市场已形成多元化市场主体格局，累计登记注册的市场主体达2.3万家。2016年到2018年，广州电力交易中心累计完成西电东送电量6156亿千瓦时，清洁能源电量占比达85%。2018年，云南、广西水能利用率分别达到93%、100%。</t>
  </si>
  <si>
    <t>新华社北京9月9日电(记者刘羊旸、安娜)“我老家在河南农村，妈妈小时候用的是煤油灯，我小时候经常停电，所以对手电筒印象深刻，我儿子现在肯定都不能想象，没有电怎么生活。电脑、手机、冰箱、洗衣机、空调……没有电，那不都成摆设了。”说起百姓生活用电的变化，40岁的北京市民张江感慨。百姓的感受，背后是数据的支撑。新中国成立70年，中国人均生活用电量增长约700倍。新中国成立初期，人均年生活用电量不足1千瓦时。那时，有限的能源基本用于工业领域，居民生活用能很难保障，农村地区基本无电，大城市虽有电力供应，但照明时间常常受限。改革开放以来，特别是21世纪以来，我国能源供应保障能力不断提升，居民用能条件显著改善。目前，人均年生活用电量约695千瓦时，无电人口用电问题已全部解决。“我刚工作那会儿，一家也就一两盏灯，由于电压不稳，有时那一盏灯也亮不了。”“如今，村民家中生活电器丰富多样，而且再不用为缺电发愁，冰箱里的食物不会因为突然断电变质了。”在谈到今昔电力保障的变化时，辽宁阜新供电公司阿尔乡供电所的老电力人葛春与其子青年电力人葛占民展开了这样一段对话。从担心随时会断电到踏踏实实用电，从手工抄表收费到智能采集线上缴费……两代电力人见证了我国居民用电的发展与变迁。电源品种日趋齐全、发电装机容量世界第一、电压等级和供电可靠性不断提高，为百姓生活用电提供了强有力的保障。“电力基础设施不断完善，电力全方位供应保障，使人们的生活更加方便、舒适，能源发展成果更好地惠及民生。”华北电力大学教授曾鸣说，实现近14亿人口全民通电，是个奇迹。“电力十足”，既点亮了我们的生活，更照亮了我们的未来。</t>
  </si>
  <si>
    <t>新华社福州9月5日电(记者张华迎)为破解绿色产业发展面临的融资难题，福建省财政厅与中国清洁发展机制基金管理中心、兴业银行5日在福州签署福建省“绿色创新投资业务”合作协议。预计协议实施后，以每年开展总额10亿元人民币的基金贷款项目计算，可至少拉动25亿元人民币的社会资本为绿色产业发展提供融资支持。据了解，由于传统清洁发展基金委托贷款是由地方财政先行向基金贷款，再逐级转贷至项目所在地财政部门，最后由当地财政部门与项目单位签订贷款合同，这种财政兜底的模式必然增加政府隐性债务风险，且贷款规模受到较大限制。实施三方合作后，不仅政府隐性债务得到有效规避，而且通过市场手段，使项目的选择更加精准、更具有生命力。根据合作协议，中国清洁发展机制基金将为福建省绿色产业项目提供融资支持，融资利率低于同期人民银行贷款基准利率，贷款时间为3至5年。兴业银行对清洁基金出资部分以融资性保函形式进行担保，亦可提供项目配套资金。福建省财政厅组织协调项目申报、碳减排预算等工作，并对贷款给予适度贴补，保证节能减碳项目能享受低于市场利率水平的优惠支持。福建省财政厅副厅长杨隽介绍说，福建是国内较早开展清洁发展委托贷款工作的省份之一。2011年以来，全省共使用清洁委托贷款资金近6亿元，累计撬动社会资本约47亿元，项目建成投产后年减碳量可达到640.82万吨二氧化碳当量。中国清洁发展机制基金是由国家批准设立、按社会性基金模式管理的政策性基金，旨在支持国家应对气候变化工作，促进经济社会可持续发展。截至今年6月底，清洁基金已累计在全国26个省区市开展了284个、共计172.83亿元的绿色低碳优惠贷款项目，撬动社会资金近千亿元。</t>
  </si>
  <si>
    <t>中新社北京9月3日电 (记者 庞无忌)中国成品油价迎年内第十次上调。中国国家发展和改革委员会3日发布的消息称，根据近期国际市场油价变化情况，按照现行成品油价格形成机制，自9月3日24时起，国内汽、柴油价格(标准品，下同)每吨分别提高115元(人民币，下同)和105元。据测算，折合升价，92号汽油及0号柴油每升均上调0.09元，95号汽油每升上调0.10元。消费者用油成本略升。卓创成品油分析师张馥丽指出，在本次调价政策落地后，油箱容量在50L的家用轿车，加满一箱92号汽油将较之前多花4.5元，出行成本增加。以月跑2000公里，百公里油耗在8L的小型私家车为例，到下次调价窗口开启(9月18日24时)之前的半个月时间内，消费者用油成本将增加7.2元左右。物流行业支出成本出现上涨，以月跑10000公里，百公里油耗在38L的斯太尔重型卡车为例，未来半个月内，单辆车的燃油成本将增加171元左右。卓创成品油分析师徐娜表示，近期，沙特继续超额减产和伊朗形势紧张引起市场关注，美国原油库存下降也形成强劲支撑，国际原油价格连续三天回涨。不过，中美贸易摩擦继续影响市场，美国原油产量继续增加，后期原油走势难言乐观。经过本轮零售限价上调，2019年以来，中国成品油零售限价已经历18次调整，其中10次上调，6次下调，2次搁浅。涨跌互抵后，汽油累计上调幅度达每吨240元，柴油累计上调幅度达每吨245元，折合成升价，92号汽油累计上调0.19元，0号柴油累计上调0.21元。(完)</t>
  </si>
  <si>
    <t>中新社西宁9月1日电 (孙睿 青油新)中国石油天然气集团公司青海油田分公司(以下称“青海油田”)1日向中新社记者透露，柴达木盆地柴西南区石油勘探现场传来捷报，切克里克凹陷首次获自喷高产工业油流，实现了柴达木盆地新区勘探重大突破。图为地处柴达木盆地西部的含油气地质构造——油砂山。中新社记者 孙睿 摄青海油田介绍，切克里克凹陷位于柴达木盆地西南区昆北断层和ⅩⅢ断层之间，周边已发现昆北、扎哈泉、乌南油田，累计探明石油地质储量1.67亿吨，是柴西南区石油勘探的重要战场。自1984年部署切1井以来，针对断层下盘推覆体、凹陷斜坡岩性、凹陷南部构造圈闭等领域，油田先后钻探了切1、切2、切3、切5、扎18、切探1六口井，经过35年的持续探索，发现了高质量烃源岩和优质砂岩储层，逐步证实了切克里克凹陷的勘探潜力。2019年，在扎实开展沉积研究和储层分析的基础上，针对切克里克凹陷中新统滨浅湖相三角洲及滩坝砂体构造-岩性圈闭，油田部署了切探2井。7月25日，钻至4952米完钻，完钻层位上干柴沟组，电测解释出油层。8月24日，在上干柴沟组层位4850—4856米射孔后，泡泡头显示由无到强，抽汲后自喷出高产工业油流。“切探2井Ⅰ层组射孔后用5毫米油嘴放喷，日产油54.88立方米、产气6899立方米，油压5.9兆帕，切克里克凹陷首次获自喷高产工业油流，实现了新区勘探重大突破，同时，将油田碎屑岩孔隙型油藏有效勘探深度扩展到5000米，为柴西南区精细勘探攻坚战写下了浓墨重彩的一笔。”青海油田统计称。青海油田表示，切探2井的成功钻探，证实了切克里克凹陷石油勘探的巨大潜力，目前针对该圈闭钻探的切35井已经二开。油田将围绕切克里克凹陷，开展精细地震处理解释及储层预测，明确优质砂体类型、分布范围及圈闭特征；进一步加快切探2井试采评价，落实生产能力和油藏特征；加大勘探评价力度，继续扩大油藏分布范围，力争拿到5000万吨以上规模储量。(完)</t>
  </si>
  <si>
    <t>青海首例变电站智能识别“一键顺控”成功实现</t>
  </si>
  <si>
    <t>世界首条清洁能源外送特高压通道完成首次“心脏问诊”</t>
  </si>
  <si>
    <t>青海格尔木与香港签署协议 深化新能源领域合作</t>
  </si>
  <si>
    <t>西藏举行职业技能竞赛 检阅石油工人综合素质</t>
  </si>
  <si>
    <t>青海至河南特高压电源项目电源点正式通电</t>
  </si>
  <si>
    <t>我国自主设计建造的最大LNG储罐成功升顶</t>
  </si>
  <si>
    <t>发挥央企担当 “石油力量”助力脱贫攻坚</t>
  </si>
  <si>
    <t>世界首条新能源通道投运72天减少燃煤消耗90万吨</t>
  </si>
  <si>
    <t>青海油田井控溢流控制创历史最高水平</t>
  </si>
  <si>
    <t>中国石化：我国炼厂首次生产出“五九”高纯氢气</t>
  </si>
  <si>
    <t>二季度全国发生电力人身伤亡事故13起、死亡19人</t>
  </si>
  <si>
    <t>首批俄罗斯原油进入大庆石化 将实现千万吨炼油</t>
  </si>
  <si>
    <t>柴达木盆地石油宝藏油砂山年产量超历史最高值</t>
  </si>
  <si>
    <t>东莞经济加速恢复 用电量增长明显</t>
  </si>
  <si>
    <t>±800千伏青南换流站调相机首台机组顺利并网</t>
  </si>
  <si>
    <t>海口公交新能源与清洁能源化占比达100%</t>
  </si>
  <si>
    <t>储能科学与工程专业发布会西安举行 业界共议专业人才培养</t>
  </si>
  <si>
    <t>青海建“镁锂钾园”：从“卡脖子”到独树一帜</t>
  </si>
  <si>
    <t>广东电网年内将建120座北斗地基增强站护航电网安全</t>
  </si>
  <si>
    <t>世界最高电压等级特高压直流投运1年输送电能逾500亿千瓦时</t>
  </si>
  <si>
    <t>中国第七大沙漠建成国内最大沙漠集中式光伏治沙基地</t>
  </si>
  <si>
    <t>中国首个国家氢能动力质量监督检验中心开建</t>
  </si>
  <si>
    <t>中石油将挑选万座加油站销售贫困地区农产品</t>
  </si>
  <si>
    <t>天津海关打通10亿吨级海上油田原油“出口通道”</t>
  </si>
  <si>
    <t>柴达木盆地油气化工产业体系已见雏形</t>
  </si>
  <si>
    <t>中国石化首次举办境外云开放日活动</t>
  </si>
  <si>
    <t>华能集团旗下华亭煤业大柳煤矿发生安全事故 一人死亡</t>
  </si>
  <si>
    <t>新疆哈密风电产业变中求进 产业链延伸实现新突破</t>
  </si>
  <si>
    <t>国内原油期货保税交割业务落地广西自贸试验区</t>
  </si>
  <si>
    <t>长庆科技人十多载探索“脉冲采油”破题低渗透技术窠臼</t>
  </si>
  <si>
    <t>长三角14城市聚首江苏盐城共商区域新能源合作</t>
  </si>
  <si>
    <t>华龙一号全球首堆开始装料 核电建设热潮再启</t>
  </si>
  <si>
    <t>中老双方正式签署协议共建老挝输电网</t>
  </si>
  <si>
    <t>无烟煤将迎来高质量发展的机遇期</t>
  </si>
  <si>
    <t>是“风电”更是“风景”——千年古县汤阴的能源转型观察</t>
  </si>
  <si>
    <t>亿吨级油田陆梁油田累产原油突破3000万吨</t>
  </si>
  <si>
    <t>农网改造助力广西侗族民众发展特色产业实现脱贫致富</t>
  </si>
  <si>
    <t>中国石油2020年上半年生产经营平稳运行</t>
  </si>
  <si>
    <t>太阳能热发电已成为中国实施“一带一路”建设优势产业</t>
  </si>
  <si>
    <t>尼古拉斯·斯特恩勋爵：非常期待中国在低碳经济发展方面的示范作用</t>
  </si>
  <si>
    <t>北大专家：我国环保和能源转型不能依赖行政手段</t>
  </si>
  <si>
    <t>谢国明就中国经济能源变革提三点建议</t>
  </si>
  <si>
    <t>谢国明：坚持扩大开放共享发展成果 在国际社会壮大“朋友圈”</t>
  </si>
  <si>
    <t>何豪：城市建设要有严格的城市建筑物标准和规则</t>
  </si>
  <si>
    <t>里昂·克拉克：要实现全球温控1.5摄氏度的目标 中国的角色非常关键</t>
  </si>
  <si>
    <t>何建坤：“十四五”后期我国煤炭消费量有望呈现持续下降态势</t>
  </si>
  <si>
    <t>乔纳森·潘兴：未来煤炭将成为“搁浅的资产” 绿色投资将进一步扩大</t>
  </si>
  <si>
    <t>新疆黄金主产地通过技术革新提升黄金产量</t>
  </si>
  <si>
    <t>新疆油田采油二厂60年累计生产原油突破一亿吨</t>
  </si>
  <si>
    <t>世界首个新能源特高压输电通道已向河南输送“绿电”10亿度</t>
  </si>
  <si>
    <t>广州煤炭消费量六年下降35%</t>
  </si>
  <si>
    <t>“舟山船型”首制供油船正式投运</t>
  </si>
  <si>
    <t>彭博报告：美元空头可能威胁油价上涨趋势</t>
  </si>
  <si>
    <t>长江洪峰过境重庆水位回落 电力工人复电工作开启</t>
  </si>
  <si>
    <t>天津港保税区全力打造氢能产业先行区和聚集区</t>
  </si>
  <si>
    <t>杭州取消计划停电背后：工人带电作业 “三分钟就湿透”</t>
  </si>
  <si>
    <t>绿色能源风电技术促中国历史小城巨变 未来大有可为</t>
  </si>
  <si>
    <t>涪江洪峰过境重庆合川 电力工人日夜兼程水中保电</t>
  </si>
  <si>
    <t>山东推进淡化海水进入城市供水管网 2022年产能日超100万吨</t>
  </si>
  <si>
    <t>新疆新能源替代发电逾300亿千瓦时</t>
  </si>
  <si>
    <t>全球首台160千伏超导直流限流器投入试运行</t>
  </si>
  <si>
    <t>青海涩北气田新井提高动态储量65亿立方米</t>
  </si>
  <si>
    <t>浙江全社会用电负荷今年第6次创新高 最高达9230万千瓦</t>
  </si>
  <si>
    <t>7月份中国全社会用电量同比增长2.3%</t>
  </si>
  <si>
    <t>浙江成全国第3个全社会用电负荷破9000万千瓦省份</t>
  </si>
  <si>
    <t>长庆油田采气三厂19年生产天然气突破700亿立方米</t>
  </si>
  <si>
    <t>新疆处处好“风光” 新能源产业“后劲”足</t>
  </si>
  <si>
    <t>长庆油田青工发明油井“科技利器”：解油污 护生态</t>
  </si>
  <si>
    <t>添加导电聚合物 砖头“变身”超级电容</t>
  </si>
  <si>
    <t>青海油田原油产量增长创三年新高</t>
  </si>
  <si>
    <t>浙江鼠浪湖矿石中转码头接卸量破1亿吨</t>
  </si>
  <si>
    <t>宁夏成立首个新材料产业研究院 探索石墨烯发展“新蓝海”</t>
  </si>
  <si>
    <t>新疆油田再次刷新日产新记录 日产原油突破38000吨</t>
  </si>
  <si>
    <t>中国首座陆上LNG薄膜罐建造项目在沪签约</t>
  </si>
  <si>
    <t>历时一个月 四川2台30吨级国内最高超长跨度缆机顺利拆除</t>
  </si>
  <si>
    <t>央企南非风电项目“云开放”：已为当地输送近20亿千瓦时电能</t>
  </si>
  <si>
    <t>重庆连发六天高温橙色预警 电网负荷创历史新高</t>
  </si>
  <si>
    <t>国网甘肃架清洁能源“高速路”：“内外”兼修提消纳能力</t>
  </si>
  <si>
    <t>西藏拉萨首座LNG加气站建成投用</t>
  </si>
  <si>
    <t>2020上半年风电和光伏发电量均保持两位数增长</t>
  </si>
  <si>
    <t>氢能正迎来快速发展战略机遇期</t>
  </si>
  <si>
    <t>我国能源生产消费逐步回升</t>
  </si>
  <si>
    <t>全球锂供需不断增大 青海锂盐产业未来发展转变新走向</t>
  </si>
  <si>
    <t>中国“聚宝盆”柴达木：深层卤水找矿再突破</t>
  </si>
  <si>
    <t>青海集中式光伏发电占全国比重8.4% 居全国第一</t>
  </si>
  <si>
    <t>“电”看浙江上半年经济：电力消费复苏 三产增速强劲</t>
  </si>
  <si>
    <t>柴达木盆地储能消纳潜力将达到10亿千瓦时</t>
  </si>
  <si>
    <t>贵州提前一年完成新一轮农村电网改造 惠及9000个贫困村</t>
  </si>
  <si>
    <t>四川南充阿坝等地电网因暴雨受损 3.46万户供电中断</t>
  </si>
  <si>
    <t>白鹤滩世界首台长短叶片百万千瓦机组转轮安装就位</t>
  </si>
  <si>
    <t>东莞为中小微型民营及外资企业设“电力专窗”</t>
  </si>
  <si>
    <t>迪拜哈斯彦项目1号机组实现双燃料满负荷发电</t>
  </si>
  <si>
    <t>新疆阿勒泰-准北750千伏输电线路工程全线贯通</t>
  </si>
  <si>
    <t>暴雨致重庆开州电力设施受损 道路阻断抢修面临困难</t>
  </si>
  <si>
    <t>新疆电力公司全面覆盖大网电 点亮通电“最后一公里”</t>
  </si>
  <si>
    <t>探访福建宁德锂电新能源小镇：新兴产业集聚发展新引擎</t>
  </si>
  <si>
    <t>中国单机容量最大海上风电机组并网发电</t>
  </si>
  <si>
    <t>哈郑直流输电工程外送电量突破2000亿千瓦时</t>
  </si>
  <si>
    <t>《关于促进石油成品油流通高质量发展的意见》将于近期出台</t>
  </si>
  <si>
    <t>黄河源头玛多县城二片区清洁供暖项目正式投运</t>
  </si>
  <si>
    <t>兰州石化生产A级医用料替代进口 产品反销海外</t>
  </si>
  <si>
    <t>中国石化西南石油局上半年天然气产量超30亿立方米</t>
  </si>
  <si>
    <t>青海电网首次使用直升机搭载激光完成高压线路验收</t>
  </si>
  <si>
    <t>黄河源头玛多县今年将全部实现清洁供暖</t>
  </si>
  <si>
    <t>十年建成四条“疆电外送”通道 促新疆能源基地大发展</t>
  </si>
  <si>
    <t>贵州推进千亿级新型建材产业振兴 打造磷石膏资源综合利用基地</t>
  </si>
  <si>
    <t>探访青藏高原上的清洁能源基地</t>
  </si>
  <si>
    <t>河北实施三大工程助推钢铁行业数字化转型</t>
  </si>
  <si>
    <t>解振华：中国的低碳发展为全球应对气候变化作出重要贡献</t>
  </si>
  <si>
    <t>新疆博州首个750千伏输变电工程投运</t>
  </si>
  <si>
    <t>海南智能电网实验室揭牌</t>
  </si>
  <si>
    <t>2020全国节能宣传周“云开启” 节能活动促绿色生活</t>
  </si>
  <si>
    <t>电力“高空勇士”飞跃黄河为特高压护航</t>
  </si>
  <si>
    <t>从“用上电”到“用好电” 电网照亮高原藏区光明路</t>
  </si>
  <si>
    <t>疫情期间国网公司建竣交付的特高压输变电工程启动运行调试</t>
  </si>
  <si>
    <t>云南西电东送电量累计突破10000亿千瓦时</t>
  </si>
  <si>
    <t>兰州石化公司助阿尔及尔炼厂项目实现一次开车成功</t>
  </si>
  <si>
    <t>中国首次完成在工程建设当地组装特高压换流变压器</t>
  </si>
  <si>
    <t>南方电网首座大型天然气调峰电厂在海南文昌投产</t>
  </si>
  <si>
    <t>长庆油田石油勘探连续9年新增探明储量超3亿吨</t>
  </si>
  <si>
    <t>5月河南成品油销售同比增长21%</t>
  </si>
  <si>
    <t>河南已初步建立清洁能源体系 光伏扶贫电站惠及40万户贫困民众</t>
  </si>
  <si>
    <t>长庆数字化应用为石油工“减负”：每日少步行巡井10公里</t>
  </si>
  <si>
    <t>南方电网云南国际公司国际贸易电量累计突破600亿千瓦时</t>
  </si>
  <si>
    <t>白鹤滩水电站首台机组转轮完成吊装</t>
  </si>
  <si>
    <t>杭州：7月1日起重型城市车辆实施国6a排放标准</t>
  </si>
  <si>
    <t>上海石化打造乙烯装置智能化</t>
  </si>
  <si>
    <t>能源保障为经济发展打足“底气”</t>
  </si>
  <si>
    <t>世界首条清洁能源输送特高压通道两条750千伏电源通道打通</t>
  </si>
  <si>
    <t>新疆推广清洁能源替代 为发展赋能</t>
  </si>
  <si>
    <t>报告：预计2020年全国电力供需总体平衡 电力结构绿色低碳化特征明显</t>
  </si>
  <si>
    <t>长三角G60科创走廊新基建产业沙龙举行</t>
  </si>
  <si>
    <t>世界首条清洁能源特高压直流配套工程第一阶段顺利投运</t>
  </si>
  <si>
    <t>新疆1至5月“疆电外送”增长近五成</t>
  </si>
  <si>
    <t>青南换流站交流系统调试投运工作正式启动</t>
  </si>
  <si>
    <t>银西高铁电力工程建设者：黄土塬千沟万壑间搭“生命线”</t>
  </si>
  <si>
    <t>“青豫”特高压“π接”施工完成 为清洁能源外送“加速度”</t>
  </si>
  <si>
    <t>世界首次1000千伏高抗设备整体移位圆满成功</t>
  </si>
  <si>
    <t>国网甘肃电力检修工：戈壁高温炙“烤” 保电网迎峰度夏</t>
  </si>
  <si>
    <t>青海格尔木查处一特大非法炼油窝点</t>
  </si>
  <si>
    <t>青海格尔木炼油厂首次实现“零”锅炉运行</t>
  </si>
  <si>
    <t>青海油田今年前五个月原油产量创2008年以来同期新高</t>
  </si>
  <si>
    <t>把脉新能源产业发展趋势 浙江召开长三角区域交流会</t>
  </si>
  <si>
    <t>青海油田自主研发油泥砂热洗装置成功面世</t>
  </si>
  <si>
    <t>能源数据“登云端” 新疆多行业享“云服务”便利</t>
  </si>
  <si>
    <t>柴达木盆地尕斯N1-N21油藏多措施实现效益建产</t>
  </si>
  <si>
    <t>工业油脂大量出口 海关助力“环保油”运出国门</t>
  </si>
  <si>
    <t>推动氢能发展 六家公司联合成立商用车燃料电池系统研发公司</t>
  </si>
  <si>
    <t>中国石化湖北石油多举措服务“三夏”农业生产</t>
  </si>
  <si>
    <t>中国首条量产规模IBC电池及组件生产效率达到国内最高</t>
  </si>
  <si>
    <t>贵州加快煤矿智能化机械化升级改造 首台“智能机器人”上岗</t>
  </si>
  <si>
    <t>数据中心结合可再生能源 秦淮模式赋能综合能源服务新场景</t>
  </si>
  <si>
    <t>中国电力规划设计70年：助电力工业发展步入世界前列</t>
  </si>
  <si>
    <t>青海玉树：电网建设加速度 助农牧民“用好电”</t>
  </si>
  <si>
    <t>云南贡山强降雨致通信受损严重 云南移动紧急抢修</t>
  </si>
  <si>
    <t>阳煤集团新疆准东五彩湾一号矿井项目开工 总投资逾50亿元</t>
  </si>
  <si>
    <t>全国人大代表曹仁贤：建议适度开征碳税 提高可再生能源占比</t>
  </si>
  <si>
    <t>科技助力煤矿“无人化” 山西将建10座智能化煤矿</t>
  </si>
  <si>
    <t>柴达木盆地率先在国内实现白天全部清洁能源供电</t>
  </si>
  <si>
    <t>4月青海原油价格环比下降51.7%</t>
  </si>
  <si>
    <t>长庆油田注水开发精细化：让油藏“喝饱水”产效益油</t>
  </si>
  <si>
    <t>国家能源局：主要能源品种供应充足</t>
  </si>
  <si>
    <t>迎难而上 创新突破 新疆知名石化企业攻坚提质增效</t>
  </si>
  <si>
    <t>青海“绿电三江源”百日系列活动启动</t>
  </si>
  <si>
    <t>青海省启动光伏平价项目申报 上网电价全国最低</t>
  </si>
  <si>
    <t>贵州率先建立矿业权出让收益税务“照单征收”代征模式</t>
  </si>
  <si>
    <t>中国石化在建最大炼化一体化项目港口建成投用</t>
  </si>
  <si>
    <t>推进5G井下矿用 山西阳煤集团建成全国首个5G煤矿专网</t>
  </si>
  <si>
    <t>一季度青海清洁能源发电量占比74.5% 较上年同期提高</t>
  </si>
  <si>
    <t>新疆单体规模最大组件类型最齐全的光电基地在哈密建成</t>
  </si>
  <si>
    <t>兰州石化反序工艺拓销路 炼油“龙头”装置安全生产近一年</t>
  </si>
  <si>
    <t>新疆“疆电外送”最前沿一季度光伏发电量达9.75亿千瓦时</t>
  </si>
  <si>
    <t>±800千伏青豫特高压配套输变电工程加快推进验收</t>
  </si>
  <si>
    <t>青海格尔木炼油厂累计向西藏市场投放2.7万吨航煤</t>
  </si>
  <si>
    <t>汉江梯级开发最末一级“夹河水电站”并网发电</t>
  </si>
  <si>
    <t>山西发力煤成气产业 打造国家非常规天然气基地</t>
  </si>
  <si>
    <t>国企“搭桥”民企“发力” 新疆南部农民获日产2600吨“高效肥”</t>
  </si>
  <si>
    <t>集通铁路电气化扩能改造工程正式开工 全程将缩短约6小时</t>
  </si>
  <si>
    <t>广西崇左斥资1.5亿改造边境农网助扶贫</t>
  </si>
  <si>
    <t>中国石化西南石油局今年累计生产天然气超20亿方</t>
  </si>
  <si>
    <t>山西国企继续“腾笼换鸟”重点聚焦资源整合类煤矿</t>
  </si>
  <si>
    <t>今年中国绿色低碳产业总产值将破10万亿 进博会重点打造节能环保板块</t>
  </si>
  <si>
    <t>山西晋中：能源革命改革提速 深化能源领域开放合作</t>
  </si>
  <si>
    <t>走进西藏拉林铁路临电管理所：雪域“新天路”上有曲“青春之歌”</t>
  </si>
  <si>
    <t>国网新疆电力投6.68亿提升10个国家级贫困县供电质量</t>
  </si>
  <si>
    <t>青海油田首创油气测井评价新方法助力高原千万吨级油气田的建设</t>
  </si>
  <si>
    <t>中企将为德企建5艘双燃料全压式液化石油气运输船</t>
  </si>
  <si>
    <t>中缅油气管道未因疫情停工 3个月输送原油超200万吨</t>
  </si>
  <si>
    <t>青藏线沿线地区实现不间断供电</t>
  </si>
  <si>
    <t>中国最西部抵边村寨电网工程竣工送电</t>
  </si>
  <si>
    <t>国网重庆电力将新建800余个充电桩 完善“一环十射”高速公路电动汽车充电服务网络</t>
  </si>
  <si>
    <t>重庆将新建800余个充电桩 完善“一环十射”高速公路电动汽车充电服务网络</t>
  </si>
  <si>
    <t>鲁能幸福产业将节能减排付诸行动 引领绿色生活方式</t>
  </si>
  <si>
    <t>宝丰能源多联产项目布局焦化行业清洁产能建设</t>
  </si>
  <si>
    <t>柴达木盆地超深井取芯首获成功</t>
  </si>
  <si>
    <t>重庆电力累计投入41亿元为脱贫提供充足电能</t>
  </si>
  <si>
    <t>内蒙古与长江三峡集团有限公司共同推进风电、光伏等项目建设</t>
  </si>
  <si>
    <t>内蒙古电网负荷呈上升趋势 一季度售电量完成543.6亿千瓦时</t>
  </si>
  <si>
    <t>我国深层千亿方储量页岩气田建设铺开</t>
  </si>
  <si>
    <t>契约金奖励、市场外拓 阳煤集团一季度煤炭产销量逆势增长</t>
  </si>
  <si>
    <t>新疆塔里木油田发现亿吨级大油气田</t>
  </si>
  <si>
    <t>柴达木盆地今年首个“三区两州”电网建设项目竣工投产</t>
  </si>
  <si>
    <t>“减负大餐”惠及3.2万用户 新疆哈密电力在行动</t>
  </si>
  <si>
    <t>新疆新能源装机容量突破3000万千瓦</t>
  </si>
  <si>
    <t>海南海事局“松绑”国际船舶保税燃油供受业务</t>
  </si>
  <si>
    <t>中国最大油田首季度完成油气当量1074.672万吨 同比增产9万吨</t>
  </si>
  <si>
    <t>青海中控德令哈50MW光热电站创全球同类电站同期最高记录</t>
  </si>
  <si>
    <t>中国攻关技术填补尼泊尔地震勘探空白</t>
  </si>
  <si>
    <t>西北西南地区“能源大动脉”兰成渝管道开启年度体检</t>
  </si>
  <si>
    <t>探访柴达木盆地尕斯油田：“春耕”势头劲正发</t>
  </si>
  <si>
    <t>西藏电网建设带动当地农牧民增收脱贫</t>
  </si>
  <si>
    <t>新疆一年产500万吨露天煤矿动工开采</t>
  </si>
  <si>
    <t>国网新疆电力今年面向策勒县贫困户提供千余就业岗位</t>
  </si>
  <si>
    <t>青海省全面降低非居民用天然气销售价格</t>
  </si>
  <si>
    <t>能源大省山西挂上“加速档”破解燃“煤”之急</t>
  </si>
  <si>
    <t>科技创新焕发长庆老油田新动力 提开发效益迎低油价期</t>
  </si>
  <si>
    <t>自贸区烟台片区启动保税原油混兑业务</t>
  </si>
  <si>
    <t>330米超大型油轮从中东抵达山东青岛（图）</t>
  </si>
  <si>
    <t>广西中越边境农网改造升级建设忙 助力决胜脱贫攻坚</t>
  </si>
  <si>
    <t>能源行业开启企业大学线上培训新模式</t>
  </si>
  <si>
    <t>广东茂名氢能产业项目动工 系建市61年来最大民营工业项目</t>
  </si>
  <si>
    <t>循环经济标杆 宝丰能源2019年盈利38亿</t>
  </si>
  <si>
    <t>中国最大天然气储气库累计注气量逾800个西湖水量</t>
  </si>
  <si>
    <t>四川：深贫地区电网建设进入攻坚冲刺</t>
  </si>
  <si>
    <t>青海新能源单日发电量创历史新高</t>
  </si>
  <si>
    <t>青海多项技术支持老挝 探明氯化钾远景资源量224亿吨</t>
  </si>
  <si>
    <t>中国太阳能电池板资源化回收取得重大突破</t>
  </si>
  <si>
    <t>云南将坚决关闭退出落后产能煤矿 2019年关闭退出煤矿67处</t>
  </si>
  <si>
    <t>受原油价格影响俄罗斯卢布汇率大跌</t>
  </si>
  <si>
    <t>云南：煤矿数量控制在200个以内</t>
  </si>
  <si>
    <t>煤省山西2019年出口煤炭7.1万吨 增长698.7%</t>
  </si>
  <si>
    <t>国际市场遭遇“黑色星期一” 原油价格创史上最大单日盘中跌幅</t>
  </si>
  <si>
    <t>迪拜哈斯彦项目复工“加速度”：1号锅炉提前点火成功</t>
  </si>
  <si>
    <t>中国今年进口中亚天然气逾76亿立方米</t>
  </si>
  <si>
    <t>长庆油田今年累计生产油气当量突破千万吨 同比增长6.38%</t>
  </si>
  <si>
    <t>41亿稀土电热发热材料项目落户广东龙门</t>
  </si>
  <si>
    <t>哈铁累计发运煤炭800余万吨 为复工复产解燃“煤”之急</t>
  </si>
  <si>
    <t>山东省港口集团外贸原油国际中转首航启动</t>
  </si>
  <si>
    <t>青海格尔木光伏产业搭力全国清洁能源供应</t>
  </si>
  <si>
    <t>新疆准东：智能机器人“上岗” 54亿千瓦时电量送往内地</t>
  </si>
  <si>
    <t>中国最大油田前两个月完成油气当量721.48万吨</t>
  </si>
  <si>
    <t>中国国内首单保税混调原油输送炼厂</t>
  </si>
  <si>
    <t>“空中舞者”带电消缺助推复工复产</t>
  </si>
  <si>
    <t>新疆南部“煤改电”项目复工 解决16万户居民供暖困难</t>
  </si>
  <si>
    <t>中石油确保首都天然气供应 已安全输气51.16亿立方米</t>
  </si>
  <si>
    <t>战“疫”大考 贵州能源“稳”交答卷</t>
  </si>
  <si>
    <t>新疆油气田“迎难而上”产量“逆势上扬”</t>
  </si>
  <si>
    <t>大港油田公司日产原油11500吨 实现油气安全生产平稳有序</t>
  </si>
  <si>
    <t>西藏142个电网建设工程项目有序复工</t>
  </si>
  <si>
    <t>广铁集团抢运百万吨电煤保粤湘地区生产用电</t>
  </si>
  <si>
    <t>佛山南海致力引领中国氢能产业商业化发展</t>
  </si>
  <si>
    <t>深圳接连减免电费 惠及企业34万余户约14亿元</t>
  </si>
  <si>
    <t>山西加速“减煤增气” 首个煤层气高端钻机项目开工</t>
  </si>
  <si>
    <t>中国首条清洁能源外送特高压通道（青海段）复工</t>
  </si>
  <si>
    <t>青海油田探井战“疫”不停歇 持续勘探柴达木盆地核心区</t>
  </si>
  <si>
    <t>“西南煤海”贵州煤矿复工复产快速推进 电煤供应稳中向好</t>
  </si>
  <si>
    <t>战“疫”保“油”两不误 新疆油田今年首口新开产能井完井</t>
  </si>
  <si>
    <t>今年“疆电外送”电量已逾百亿千瓦时 同比增长超三成</t>
  </si>
  <si>
    <t>内蒙古111处煤矿复产 煤炭供应趋于稳定</t>
  </si>
  <si>
    <t>6000万吨！令人振奋！</t>
  </si>
  <si>
    <t>青海油田老井原油日产量同比增长近300吨</t>
  </si>
  <si>
    <t>广州实施节约用水奖励</t>
  </si>
  <si>
    <t>“西南煤海”贵州：多措并举保电煤保供电</t>
  </si>
  <si>
    <t>今年中国首个国家级页岩油示范区已产原油近2.5万吨</t>
  </si>
  <si>
    <t>浙江推“企业复工电力指数” 助疫情防控及复工复产</t>
  </si>
  <si>
    <t>新疆石油人：“疫情”防控不漏一人 民生“供气”不减一方</t>
  </si>
  <si>
    <t>青海战“疫”保供西藏 累计输送1.98亿立方米天然气</t>
  </si>
  <si>
    <t>大庆油田战“疫”保生产 首月完成国内油气当量299万吨</t>
  </si>
  <si>
    <t>青海油田日产原油达6400吨 生产防控两不误</t>
  </si>
  <si>
    <t>中国石油成为2019年新加坡最大船用燃料油供应商</t>
  </si>
  <si>
    <t>青海油田战“疫”保供 每天向四省区供气1650万立方米</t>
  </si>
  <si>
    <t>晋新甘宁多地清洁电能陆续驰援湖北</t>
  </si>
  <si>
    <t>山西煤炭国企组团保障湖北疫区用煤</t>
  </si>
  <si>
    <t>中国石化为武汉江夏雷神山医院建设工地免费供油</t>
  </si>
  <si>
    <t>重庆电力开展输电线路观冰特巡 保障春节电网稳定运行</t>
  </si>
  <si>
    <t>中国地下储气库累计供气突破500亿立方米</t>
  </si>
  <si>
    <t>广东东莞2019年建200座变电站确保制造业用电</t>
  </si>
  <si>
    <t>燃气管线实现“亚米级”精准定位 地下管网成图效率大幅提高</t>
  </si>
  <si>
    <t>塔里木油田亚洲陆上第一深井获工业油气流</t>
  </si>
  <si>
    <t>广铁抢运电煤45吨 解粤湘地区燃“煤”之急</t>
  </si>
  <si>
    <t>2019年中缅油气管道天然气进口量突破50亿立方米</t>
  </si>
  <si>
    <t>2019年中国降低企业使用能源成本近1500亿元</t>
  </si>
  <si>
    <t>3.28亿立方米中俄管道天然气完成首批申报纳税进口</t>
  </si>
  <si>
    <t>国网重庆电力开展高层住宅电井火灾隐患治理行动</t>
  </si>
  <si>
    <t>福建三明成立全国首家电力营商环境专委会</t>
  </si>
  <si>
    <t>辽宁红沿河核电站年上网电量首破300亿度</t>
  </si>
  <si>
    <t>中国核工业实现重大跨越 国际竞争实力提升</t>
  </si>
  <si>
    <t>新能源汽车进入“洗牌期” 企业：提升市场竞争力</t>
  </si>
  <si>
    <t>中国核工业创建65周年：我们都是时代的追梦人</t>
  </si>
  <si>
    <t>中柬能源领域合作实现新突破 中国首次实现对柬出口天然气</t>
  </si>
  <si>
    <t>山西一热力公司发生电缆故障致住户停暖 因瞒报等被罚50万</t>
  </si>
  <si>
    <t>钢协两任会长“接力”强调：严把新增产能关</t>
  </si>
  <si>
    <t>内蒙古对蒙古国南戈壁省跨国供电协议正式签署</t>
  </si>
  <si>
    <t>2019年新疆兵团安排本级节能专项资金1000万元</t>
  </si>
  <si>
    <t>国内首座500千伏全户内“吊脚楼”式变电站落户重庆</t>
  </si>
  <si>
    <t>新疆油田采气一厂2019年生产天然气逾16亿立方米</t>
  </si>
  <si>
    <t>中国石化最大在建炼化项目全面建成中交</t>
  </si>
  <si>
    <t>青海中控德令哈50MW光热电站12月份发电量达成率创新高</t>
  </si>
  <si>
    <t>甘肃酒泉弃风弃光率大幅下降 将打造多能互补示范基地</t>
  </si>
  <si>
    <t>中国大唐首个自主开发建设海上风电项目全部并网发电</t>
  </si>
  <si>
    <t>中国首条清洁能源外送特高压通道建设现场直击</t>
  </si>
  <si>
    <t>中国海拔最高县西藏双湖接入藏中电网</t>
  </si>
  <si>
    <t>中国海拔最高县结束限电史</t>
  </si>
  <si>
    <t>贵州成立天然气管网公司 谋全省天然气“县县通”</t>
  </si>
  <si>
    <t>宁夏启动能源化工固废处置与资源化利用战略研究项目</t>
  </si>
  <si>
    <t>山东首个海上风电产业园项目开工</t>
  </si>
  <si>
    <t>11月规模以上工业原煤原油生产加快 电力生产平稳增长</t>
  </si>
  <si>
    <t>中国首个海上大型深水自营气田陵水17-2开钻</t>
  </si>
  <si>
    <t>“上海制造”重型石油钻井平台启航赴波斯湾探油</t>
  </si>
  <si>
    <t>柴达木盆地南翼山油田年产量突破15万吨</t>
  </si>
  <si>
    <t>报告: 到2050年，光伏将成为中国第一大电源</t>
  </si>
  <si>
    <t>国家电力示范项目威赫电厂2号机组获核准批复</t>
  </si>
  <si>
    <t>青海：聚合创新创业驱动力 构建源网荷储生态圈</t>
  </si>
  <si>
    <t>气候大会分享中国碳定价机制故事：向市场管理措施的重大转变</t>
  </si>
  <si>
    <t>新兵“第一跳” 真·人生巅峰</t>
  </si>
  <si>
    <t>涩北气田迎来年内保供峰值 天然气日产量达1370万立方米</t>
  </si>
  <si>
    <t>中科院洁净能源创新院：力推榆林能源革命创新示范区创建</t>
  </si>
  <si>
    <t>新疆油田采气一厂新井成“生力军”老井“焕发青春”保供气</t>
  </si>
  <si>
    <t>2020年度煤炭“太交会”启幕 专家学者山西话“煤事”</t>
  </si>
  <si>
    <t>山西煤炭大县探路能源革命：聚“气”捕“风”借“光”</t>
  </si>
  <si>
    <t>柴达木盆地南翼山油田产量突破20万吨</t>
  </si>
  <si>
    <t>探访全国首个核能商业供热项目：核能供热，暖和又干净</t>
  </si>
  <si>
    <t>清华北大专家“把脉”中国最东地级市石墨产业高质量发展</t>
  </si>
  <si>
    <t>青海油田储层改造收获效益油</t>
  </si>
  <si>
    <t>中科院与陕西省签约共建榆林能源革命创新示范区</t>
  </si>
  <si>
    <t>专访：中国能源结构转变让全球受益</t>
  </si>
  <si>
    <t>国家管网公司9日挂牌成立 油气体制改革迈出重要一步</t>
  </si>
  <si>
    <t>发电不误治沙 中广核库布其沙漠光伏发电项目二期投产</t>
  </si>
  <si>
    <t>青海尕斯油田深度挖潜老区块 激活“新潜能”</t>
  </si>
  <si>
    <t>石油专家齐聚庆城大油田：把脉非常规石油勘探开发方向</t>
  </si>
  <si>
    <t>第十三届中日节能环保综合论坛在东京举行</t>
  </si>
  <si>
    <t>中石油23座储气库日产量突破1亿方创造新纪录</t>
  </si>
  <si>
    <t>内蒙古经中蒙甘其毛都口岸出口电力 连续5年破10亿千瓦时</t>
  </si>
  <si>
    <t>2019中国节能与低碳发展论坛在京召开</t>
  </si>
  <si>
    <t>推进绿色电力 内蒙古电力多边交易市场成员达1820户</t>
  </si>
  <si>
    <t>俄各界：东线天然气管道投产展示俄中合作高水平</t>
  </si>
  <si>
    <t>山西无煤县深挖生态价值：投资130亿打造“夏养山西”新地标</t>
  </si>
  <si>
    <t>第五届深海能源大会海口召开 探讨深海能源开发新趋势</t>
  </si>
  <si>
    <t>上海组合拳突破产业节能“天花板”</t>
  </si>
  <si>
    <t>ISC技术示范项目成功投产 内蒙古实现“采煤不见煤”技术革命</t>
  </si>
  <si>
    <t>山西一电厂以“禾”代煤 年“吞”20万吨秸秆发电2亿度</t>
  </si>
  <si>
    <t>薄睦乐：巴斯夫广东一体化基地将成中德合作重要基石</t>
  </si>
  <si>
    <t>山西“煤焦重地”点石成金 潞城探索转型新路径</t>
  </si>
  <si>
    <t>海南：明年基本完成公共服务领域汽车清洁能源化</t>
  </si>
  <si>
    <t>全国首个“低碳新能源汽车”科普体验馆在广州开放</t>
  </si>
  <si>
    <t>集成电路产业创新不足 浙江绍兴聚力提升“国产化率”</t>
  </si>
  <si>
    <t>国网新疆电力助力帕米尔高原农牧民早日用上长明电（图）</t>
  </si>
  <si>
    <t>中国南海东部油田累计生产油气3亿吨 将持续助力大湾区</t>
  </si>
  <si>
    <t>中国清洁能源大省青海新能源消纳连续10年保持增长</t>
  </si>
  <si>
    <t>未来5年盘锦将成为世界级石化产业基地</t>
  </si>
  <si>
    <t>山西官方与阳煤集团等多方联手 共同推动氢能产业发展</t>
  </si>
  <si>
    <t>中国最深气田建成投产 平均日产超60万方</t>
  </si>
  <si>
    <t>中国新能源汽车充电服务网络助力电动车畅行无阻</t>
  </si>
  <si>
    <t>重庆涪陵页岩气田焦页6-2HF井累产突破3亿立方米</t>
  </si>
  <si>
    <t>中国煤科在进博会上与三家国外供应商签约</t>
  </si>
  <si>
    <t>新疆电网2019年售电量突破千亿千瓦时大关</t>
  </si>
  <si>
    <t>世界风能研究面临三大挑战</t>
  </si>
  <si>
    <t>青海油田天然气日均提高126万立方米 确保甘青藏宁四省区居民温暖过冬</t>
  </si>
  <si>
    <t>中国成品油价迎年内“第十二次涨”</t>
  </si>
  <si>
    <t>国内最大单体海上风电项目首台风机并网发电</t>
  </si>
  <si>
    <t>国家能源局：前三季度电能替代量合计达1600亿千瓦时</t>
  </si>
  <si>
    <t>国家能源局：第三季度办结投诉举报1891件</t>
  </si>
  <si>
    <t>国家能源局：前三季度可再生能源整体发展平稳</t>
  </si>
  <si>
    <t>宁夏8年向山东输送电能2589亿千瓦时</t>
  </si>
  <si>
    <t>上海产石油钻井平台远赴波斯湾采油</t>
  </si>
  <si>
    <t>2019联合国开发计划署氢能产业大会在佛山开幕</t>
  </si>
  <si>
    <t>读懂“能源革命”倡议背后的三重含义</t>
  </si>
  <si>
    <t>广东省全社会用电量同比增长5.23%</t>
  </si>
  <si>
    <t>充电服务创新模式亮相京城 便利电动车绿色出行</t>
  </si>
  <si>
    <t>长庆油田创新“技术利器” 启非常规石油高效开采之门</t>
  </si>
  <si>
    <t>青海英东油田实现数字化管理 减少步行巡井10公里</t>
  </si>
  <si>
    <t>清洁能源大省福建加快推进泛在电力物联网建设</t>
  </si>
  <si>
    <t>调整煤电上网价格机制 中国电价改革迈出关键一步</t>
  </si>
  <si>
    <t>油气专家：中国非常规油气勘探开发成果显著</t>
  </si>
  <si>
    <t>专家山西话煤炭清洁高效利用：盲目“去煤化”不可取</t>
  </si>
  <si>
    <t>山西联手新疆：加强能源合作 推进全球能源高质量发展</t>
  </si>
  <si>
    <t>长庆油田新式压裂试验首获成功 探提升开发效率新径</t>
  </si>
  <si>
    <t>中俄东线北段贯通 天然气保供又一新举措</t>
  </si>
  <si>
    <t>天然气互联互通持续推进 各通道今冬保供再添“动力”</t>
  </si>
  <si>
    <t>山西借国际平台释放“氢都”产业合作机会</t>
  </si>
  <si>
    <t>中石油：确保12月中俄东线正常供气</t>
  </si>
  <si>
    <t>施耐德电气中国区总裁：与中国协同发展才有未来</t>
  </si>
  <si>
    <t>核电替代部分煤电 全球专家山西聚焦核能安全利用</t>
  </si>
  <si>
    <t>中国致力推动大功率充电技术应用 推动电动汽车发展</t>
  </si>
  <si>
    <t>国网新疆电力挑战“生命禁区”推进光伏村通大网电工程</t>
  </si>
  <si>
    <t>“能源+科技”成为保障中国能源安全新举措</t>
  </si>
  <si>
    <t>甘肃与西班牙纳瓦拉拓合作领域 新能源备受青睐</t>
  </si>
  <si>
    <t>三江源地区首个生活垃圾低温热解处理站建成投运</t>
  </si>
  <si>
    <t>中国第一座岛上地铁跟随式降压变电所投入使用</t>
  </si>
  <si>
    <t>青海新能源消纳取得新突破 全网弃电率未超过5%</t>
  </si>
  <si>
    <t>中国成品油价迎年内第七降</t>
  </si>
  <si>
    <t>中俄东线互联互通工程(唐山-宝坻)开启首段试压</t>
  </si>
  <si>
    <t>国家电网“泛在电力物联网”掀起“智慧云生活”</t>
  </si>
  <si>
    <t>油气发展迈入“新轨道” 中国石化产业“接轨”世界再生级</t>
  </si>
  <si>
    <t>全球油气“大咖”相聚浙江舟山 共瞻行业发展前景</t>
  </si>
  <si>
    <t>青海油田自研主体技术助力新老油气田增储上产</t>
  </si>
  <si>
    <t>中国最大油田前九月油气生产“快马加鞭”</t>
  </si>
  <si>
    <t>中国核电“黄金人”和他们的法国师傅30年后再相聚</t>
  </si>
  <si>
    <t>2019年亚太绿色低碳发展高峰论坛长沙开幕</t>
  </si>
  <si>
    <t>央企大唐连续13年举行开放日 柬埔寨民众走进电网工程</t>
  </si>
  <si>
    <t>专家山西话“绿色”转型发展：科研如一场“无硝烟的战争”</t>
  </si>
  <si>
    <t>《泛在电力物联网白皮书2019》发布 促进多领域智能升级</t>
  </si>
  <si>
    <t>煤省山西能源革命的科技“突破”</t>
  </si>
  <si>
    <t>三江源地区“煤改电”项目累计减碳排近20万吨</t>
  </si>
  <si>
    <t>去年全球矿业总产值达5.9万亿美元 能源矿业产值占76%</t>
  </si>
  <si>
    <t>逾300部钻机助力新疆油田原油建产速度创历史新高</t>
  </si>
  <si>
    <t>甘肃深度贫困地区电网全面提档升级 百余万民众“用好电”</t>
  </si>
  <si>
    <t>发现万亿方页岩气大气区 中石油公布重大油气勘探成果</t>
  </si>
  <si>
    <t>勘探开发获四项重大成果 大庆油田发展势头良好</t>
  </si>
  <si>
    <t>70年历史性跨越：从供给短缺到世界第一能源生产大国</t>
  </si>
  <si>
    <t>新疆独山子石化千万吨炼油百万吨乙烯投产十年</t>
  </si>
  <si>
    <t>中国“水电之母”丰满水电站重建后首台机组正式投产发电</t>
  </si>
  <si>
    <t>中国北疆首家自贸试验区专属供电服务机构挂牌成立</t>
  </si>
  <si>
    <t>能源建设澎湃“中国动力”</t>
  </si>
  <si>
    <t>中国首条量产规模IBC电池及组件生产线进入收尾阶段</t>
  </si>
  <si>
    <t>国内首个大型页岩气田环保开采：来自三峡库区的“绿色能源”</t>
  </si>
  <si>
    <t>统计局回应沙特油田遇袭事件影响：还需要观察</t>
  </si>
  <si>
    <t>70年，人均生活用电量增长约700倍</t>
  </si>
  <si>
    <t>青海钻井攻克长基岩段钻井难题 首次穿越710米基岩</t>
  </si>
  <si>
    <t>广东台山核电2号机组完成示范运行 具备商运条件</t>
  </si>
  <si>
    <t>山西煤企将“夺命”瓦斯变清洁能源 供100余万户居民使用</t>
  </si>
  <si>
    <t>开放数据中心峰会落幕 《液冷革命》披露曙光节能秘密</t>
  </si>
  <si>
    <t>财富全球可持续论坛与会者：可再生能源成本优势显现</t>
  </si>
  <si>
    <t>福建以市场手段引入清洁发展机制基金支持绿色产业发展</t>
  </si>
  <si>
    <t>中国光伏行业发布背接触（IBC）等技术标准</t>
  </si>
  <si>
    <t>中国成品油价年内第十次上调</t>
  </si>
  <si>
    <t>新疆兵团本级和13个师市矿业权管理CA证书获颁</t>
  </si>
  <si>
    <t>前7月山西焦炭出口量占全国过半 民营企业为出口主力军</t>
  </si>
  <si>
    <t>柴达木盆地切克里克凹陷首次获自喷高产工业油流</t>
  </si>
  <si>
    <t>格库电铁（青海境内）110千伏外部供电工程首条线路成功带电</t>
  </si>
  <si>
    <t>西宁9月27日电 (孙睿 赵倩)27日，青海省海西州格尔木市与香港青年内地就业创业联合会举行《关于建设香港青年智慧新能源全储能示范基地战略合作框架协议》(以下称《协议》)签约仪式，旨在深化新能源领域合作。格尔木市市长汪山泉介绍，格尔木市是连接青海、西藏、新疆、甘肃的战略要塞，辖区面积11.9万平方公里。格尔木作为稳藏固疆的战略支点，是国家首批循环经济产业园区——柴达木循环经济试验区的核心区，“一带一路”枢纽型节点城市、陆港型国家物流枢纽承载城市、全国性综合交通枢纽城市和青海省副中心城市。“格尔木自然资源十分丰富，特色产业提质增效，生态治理成果优异，文化旅游潜力巨大。此次签署战略合作框架协议为建设清洁能源示范省、打造国家能源革命试点省融入了新鲜血液，也为香港在内地的发展和各阶层青年交流提供了平台，将对格尔木经济发展发挥重要的支撑作用。”汪山泉说。香港青年内地就业创业联合会主席谢天说，“此次与格尔木签署《协议》，也为促进香港青年与青海的交流合作提供了平台，为香港各阶层青年带来发展机会和更广阔的就业空间。”汪山泉说，在后期的项目推进中，格尔木将进一步加强与企业的交流合作，并开辟绿色通道，为企业提供项目建设“一条龙”服务，以优越的环境、一流的服务，为企业来格发展提供有力保障。同时，也希望双方开展务实合作，进一步深化新能源领域合作，开创互利共赢的新局面。(完)</t>
  </si>
  <si>
    <t>拉萨9月27日电 (记者 赵延)为弘扬工匠精神，展示新时代雪域“石油工匠”，27日，由西藏自治区人社厅、自治区总工会主办，中国石油西藏销售分公司和中国石化西藏石油分公司联合承办的“2020年中国技能大赛——西藏自治区石油系统质量计量操作人员技能竞赛”正式开幕。据悉，本次技能竞赛共计两天，来自西藏七个市地石油系统的45名参赛人员组成9支队伍参赛。比赛涉及石油系统质量计量管理两个大项，其中油库涉及油品质量的汽油馏程测定和柴油闪点测定、油品计量的立式油罐手工计量盘点；加油站涉及加油机加油枪自检、卸油作业及卧式油罐手工盘点等内容。图为参赛选手参加卧式油罐手工盘点比赛项目。赵延 摄“试玉要烧三日满，辨材须待七年期。”中国石油西藏销售党委书记、总经理梁生光在开幕式上表示，此次技能竞赛，既是落实国家质量发展规划举措，持续加强西藏技能人才队伍建设的具体体现，也是对雪域石油队伍专业能力建设成果的一次大汇演、大检阅。“希望各位参赛选手在比武场上秉持‘诚实守信、精益求精’的职业追求，充分展现雪域石油人的精湛技艺和精神风貌，践行工匠精神，追求技能报国，为打赢蓝天保卫战、建设生态文明西藏，推动国家高质量发展的战略目标贡献力量。”据悉，目前，西藏83%的成品油市场需求由中国石油西藏销售公司供应承担。主营天然气业务的昆仑能源西藏分公司于2010年6月组建，开启了西藏使用清洁能源历史，至今累计供应液化天然气2.2亿方，保障了11余万户用气需求。在“十三五”期间，中国石油累计在藏投资14.6亿元(人民币，下同)。其中，投资4.3亿元，兴建西藏山南雅拉香布水厂，将实现年销售收入上亿元、税收超千万；投资8.8亿元，新建52座油站网点，服务地方经济发展，直接解决当地就业300余人；投资2.4亿元，实施油气回收和防渗一体化改造，完成137座加油站厕所革命改造工程，守护西藏碧水蓝天。(完)</t>
  </si>
  <si>
    <t>北京9月26日电(记者 周锐)记者26日获悉，由中国海洋石油集团有限公司(以下简称中国海油)自主设计、自主建造的4座22万方LNG(液化天然气)储罐在江苏盐城成功升顶，这是国内最大单罐容积LNG储罐项目，也是国内一次性建设规模最大的LNG国家储备基地，标志着我国LNG储罐核心建造技术再上新台阶。据中国海油江苏LNG项目现场负责人李峰介绍，大型LNG储罐气压升顶相当于屋顶的封顶，是储罐建造过程中技术难度最大、安全系数要求最高的施工。据了解，此次升顶的22万方储罐刷新了此前国内LNG储罐的最大容积纪录。与常规的16万方储罐相比，22万方储罐穹顶重量增加30%，面积增加近1000平方米，相当于把面积与足球场相当、重量为940吨的“巨无霸”从地面用气压顶到高空。由于存在跨度大、罐体直径长且水平刚度低、储罐结构自振模态振型复杂等多个技术难点，目前世界范围内只有韩国和日本拥有22万方以上LNG储罐建造经验。中国海油LNG储罐设计团队负责人张超告诉记者，在此次22万方LNG储罐的设计建设中，中国海油成功解决了大跨度结构稳定性、抗震设计等超大型储罐设计难题，成为国际上少数几个掌握LNG储罐核心技术的设计及建设方。为实现储罐设计建造技术的自主化发展，中国海油于2009年组建技术团队，启动LNG储罐技术研究。通过技术创新，先后完成天津LNG3万方LNG储罐，福建LNG、浙江LNG等多个16万方LNG储罐的设计及建设，实现了我国LNG储罐自主技术从无到有的历史突破，成为世界上少数几个能够开展大型LNG储罐设计及建设的国家之一。江苏LNG22万方LNG储罐的成功升顶，拉开了我国超大型LNG储罐建设的序幕，使超大储罐成为我国LNG储备基地建设的主力军。作为国家天然气产供储销体系建设的重点工程和中国海油在华东地区布局的具有千万吨级运转能力的LNG储备基地，江苏LNG项目于2019年5月开工建造，预计2022年投产运行。建成后，江苏LNG项目将成为我国规模最大的LNG储备基地，大大提高我国天然气应急调峰能力。通过管道、罐箱、槽车、槽船等方式源源不断为华东和中部省市供应的清洁能源，每年可减少二氧化碳排放7500万吨，相当于每年植树2000万棵，为加快我国能源转型和长江经济带发展提供更多绿色清洁能源，助力建设美丽中国。中国海油董事长汪东进表示，江苏LNG22万方储罐的成功升顶，是中国海油践行绿色发展理念的重要成果。中国海油将以此为契机，积极开展超大型LNG全容储罐核心技术研发，进一步推进世界最大容积27万方LNG储罐的设计及建造，为加快我国天然气产供储销体系建设和能源结构转型提供有力保障。(完)</t>
  </si>
  <si>
    <t>北京9月25日电(记者 周锐)在决战脱贫攻坚的关键阶段，中国央企发挥了关键作用。中国石油启动“石油力量”，通过发挥企业综合实力、油田地域优势以及石油人拼搏精神，不断为打赢精准脱贫攻坚战贡献力量。——综合实力：70亿元投入 千万群众受益自1988年参与国家扶贫工作以来，中国石油累计在28个省区市、476个县区开展扶贫帮困工作，投入帮扶资金近70亿元，受益人口超千万，10个定点扶贫县全部实现脱贫摘帽。从藏北双湖无人区到南疆腹地，从云贵山区到福建长汀……作为代表性的央企，中石油的扶贫选择的都是硬仗。“气化南疆”项目让南疆400多万居民从“柴煤时代”步入“清洁能源时代”；灌溉项目让新疆尼勒克和青河27650亩戈壁变良田，惠及贫困群众5500多人。消费扶贫是中国石油助力打赢脱贫攻坚战重要抓手。为此，中国石油发挥渠道、专业化、营销宣传等方面优势，2020年优选了全国近200个贫困县的1800多种扶贫产品，推介给社会大众。——油田引领：带动当地发展 改变民众生活在中石油的扶贫努力中，用油田发展带动当地发展是重要一招。作为中国石油工业的重要战略接替区、西气东输主力气源地，塔里木油田不仅在大漠戈壁中牵出“油龙气虎”，更为周边区域发展送来了走向小康的“春风”。从上世纪90年代初期，塔里木油田先后承担了伊犁州尼勒克县，和田地区墨玉县、洛浦县的对口帮扶工作，累计实施援建项目36个，项目涉及医疗教育、基础设施、农田水利、抗灾救助等民生民心工程。为了避免村民“丰产不丰收”问题，塔里木油田以库尔勒市场价为基准，直采直销大幅降低采购中间成本。2020年，塔里木油田通过产销结合，累计拉动增收创收将突破1000万元。同时，塔里木油田向周边超市推广扶贫蔬菜，并争取政府资金建立保鲜库，保障反季节销售。据悉，今年，塔里木油田油气产量将突破3000万吨，“十四五”末有望突破4000万。在实现油田自身发展的同时，塔里木油田将持续以现代工业助推当地经济发展。——扶贫干部：他们不脱贫，我就不回家除了企业层面的努力，大量的“石油人”也奋战在扶贫一线。梁楠郁出生于1980年，曾是中国石油审计服务中心科研与事业审计处副处长。2016年，他接过前面13任中国石油援藏干部手里的接力棒，投入到西藏那曲市双湖县的扶贫事业中。梁楠郁赴任后，发现虽然从2012年起西藏就全面落实15年义务教育免费“三包”政策，但在双湖只有极少部分学生有能力考上高中，中考升学率始终不高。与牧区家长打交道的过程中，梁楠郁发现，牧民穿一件藏袍，带一块糌粑，就能在外放一天羊。这种生活方式，简单有效。不管哪项工作，一定要先找到简单有效的措施，找到一个突破点，树立一个标本，让老百姓看见实效。而帮扶双湖的重要突破口，就是教育。“先得让牧民从教育中看到希望。”为了提升双湖教育水平，梁楠郁想到两个解决办法。一是巧借外力——送双湖中小学生到拉萨北京实验中学、拉萨北京小学、北师大附中等地就读；二是自力更生——用激励机制充分调动教师积极性，提升教学质量。4年前，他第一次见到拉萨北京小学校长刘峰，便提出想让双湖孩子来拉萨读书。没想到被现实将了一军：孩子们住宿、吃饭和安全问题怎么办？本以为梁楠郁会知难而退，可之后半年梁楠郁8次跑到拉萨找他商量对策。用刘峰的话说：“我就是被他这股子‘轴’劲打动了。”2017年，双湖县教育局选拔出第一批外出读书的孩子，之后陆续又有40多名双湖中小学生走出去，将双湖的希望“洒”到拉萨和北京。在梁楠郁看来：“教育不仅能改变一个孩子的命运，甚至能改变一家人、一个县的命运。”(完)</t>
  </si>
  <si>
    <t>西宁9月24日电 (李江宁 谢莉蓉 董庆芳 朱毅然)24日，世界首条以输送新能源为主的能源大通道——青豫直流工程累计向河南输送“绿电”20亿度，相当于减少燃煤消耗90万吨。据了解，该工程低端直流系统已持续带电运行72天。青豫直流工程起于青海省海南藏族自治州，止于河南省驻马店市，是华中电网消纳区外清洁能源的重要通道。国网华中分部紧密跟踪青豫直流调试投产情况，多措并举提高跨区直流通道利用率，满足该区域持续增长的清洁能源用电需求。图为特高压青南换流站高端直流系统正在紧张有序建设。芦金龙 摄该工程确定了青豫直流“河南消纳为主、兼顾华中其他地区购电需求”的交易组织原则，为提高跨区直流通道利用率奠定坚实基础，7月至8月，湖北、江西经青豫直流购电7600万千瓦时。9月1日，西北清洁能源首次通过±800千伏青豫特高压直流送入湖南电网。目前，青豫直流工程已实现了华中四省受电全覆盖。20亿千瓦时清洁能源，相当于减少燃煤消耗90万吨，减排二氧化碳148万吨，在推动华中地区大气污染防治、能源转型发展，保障华中地区电力安全可靠供应方面发挥积极作用，助推黄河流域生态保护和高质量发展战略实施。为保证青海丰富的清洁能源稳定可靠外送，国网青海省电力公司持续加强工程运维管理、提升直流系统运维保障能力和设备健康水平的同时，持续开展调相机、新能源汇集站并网接入等配套工程的建设、验收及投运。图为特高压青南换流站运维人员正在密切监视设备运行情况。董庆芳 摄同时，有序推进红旗、沙珠玉等光伏汇集站至青南换流站输变电工程验收投运，将海南地区光伏直送青南换流站，为青豫直流新能源大规模外送提供源源不断的电能。目前，特高压青南换流站首台±800千伏高端换流变已运至站内开始现场安装，工程双极高端直流系统进入主电气设备安装的重要阶段，各项建设工作正在紧张有序推进。工程计划在年内实现±800千伏双极高端直流系统投运，届时工程输送能力将提升一倍，每年可向河南输送“绿电”400亿千瓦时。(完)</t>
  </si>
  <si>
    <t>西宁9月23日电 (孙睿 吉海坚)记者23日从中国石油天然气集团公司青海油田分公司(以下简称“青海油田”)获悉，截至最新统计数据显示，青海油田累计完成钻井进尺67万米，井控溢流控制创历史最高水平。青海油田是世界上海拔最高的油气田，也是中国最早开发的油田之一。位于青海省海西州的柴达木盆地，是青海、西藏、甘肃、宁夏四省区重要产油、供气基地，平均海拔3000米左右。其中青海油田是中国石油天然气集团公司井控高风险地区之一。为此，青海油田加强井控安全管理，以零容忍的铁腕抓严、抓实井控安全管理工作。青海油田工程技术处鞠杰华介绍，今年，青海油田勘探领域集中在英中、阿尔金山前，部署的深井、超深井增长幅度较大。涩北气田开发提速，区块三高两浅井井控风险急剧上升，给井控安全管控带来了前所未有的挑战。“井控安全是油田最大的效益，为此，青海油田始终杜绝跨越井控‘红线’，从源头上预防各类井控复杂。”鞠杰华说，青海油田将“甲方必须管设计、设计必须重井控”作为治理井控安全的“特效药”把控井控风险源头，从设计源头聚焦井控风险管控，精准施策，实现设计与现场施工有机结合，有效解决了英雄岭构造带高含硫、高压、高温地质复杂、断裂带溢漏同存、钻井液密度窗口窄、超高温等井控和工程难题。同时，青海油田紧盯井控设计、外部队伍、天然气井(含硫井)等薄弱环节，解剖麻雀、分析典型，对暴露出的关键问题、重大隐患进行系统诊断评估，对井控试压资料不真实的修井队伍清出市场。启动“我的井我负责”的井控管理奖惩激励机制，“简政放权”让生产单位把井控管理的主动权牢牢掌握在自己手里，形成了井控安全人人有所为的责任氛围。除此之外，青海油田为涉及井控生产的单位配齐了井控监督，对每口一级井控风险井配备一名钻井监督，勘探重点井、风险探井在钻开油气层施工时，配备地质、钻井双监督24小时驻井。在井控重点工序管控过程中，充分应用“四个一”和影像记录，做到表单化、声像记录仪、影像记录资料相统一。强化过程管控，筑牢质量、安全、环保管控基础。在“重点井施工、敏感地区、特殊时段”严格落实机关干部驻队盯井、基层干部跟班盯井的双盯井控管理制度。(完)</t>
  </si>
  <si>
    <t>9月23日电 9月23日，从中国石化新闻办获悉，拥有中国石化自主知识产权的首套高纯氢气生产示范装置近日在高桥石化成功投产。该装置以低成本的炼油装置副产氢气为原料，生产燃料电池车用高品质氢气，国内首次将炼厂副产氢气提纯至99.999%，远高于99.97%的燃料电池车用氢气国家标准。氢气成本是燃料电池车商业化的瓶颈之一。目前，国内主要有水电解制氢、化石能源制氢及工业副产氢气三种制氢方式。其中，副产氢气作为炼油、化工等行业产品生产过程中普遍存在的副产物，具有成本低、资源丰富等优势，以副产氢气为原料生产燃料电池车用氢气可有效降低燃料电池车用氢成本；但副产氢气纯度较低、成分复杂，如何使其满足严格的燃料电池车用氢气标准是一项行业难题。为进一步降低成本，促进氢能产业发展，中国石化组织所属大连(抚顺)石化研究院、广州(洛阳)工程公司、高桥石化组成联合攻关团队，以低成本的炼油系统副产氢气为原料，开发出整套氢燃料电池车用高品质氢气生产技术并成功实现工业示范，将纯度约90%的炼油装置副产氢气一次提纯到99.999%。首套示范装置在高桥石化成功应用，运行结果显示出投资少、占地小、能耗低等优势，为后期模块化放大和规模化生产打下坚实基础，将有力推动燃料电池车用氢气成本下降，提高华东地区的氢气生产和供应能力。高桥石化位于上海浦东新区，是长三角区域油品质量升级主力军，拥有1250万吨/年的炼油能力，其装置每小时可产生副产氢气约7万立方米，具备充足的氢源。据了解，中国石化近年来加快布局氢能产业，已经在加氢站、制氢技术、氢燃料电池、储氢材料等多个领域开展了工作。中国石化2019年氢气产量超过300万吨，占全国氢气产量的14%左右；在广东、浙江、上海等地已建成并投用若干油氢合建示范站。作为2022年北京冬奥会的战略合作伙伴，中国石化还与北京冬奥组委在氢能供应方面开展合作。</t>
  </si>
  <si>
    <t>9月23日电 据国家能源局网站消息，2020年二季度，全国没有发生重大以上电力人身伤亡事故，没有发生电力系统水电站大坝垮坝、漫坝以及对社会造成重大影响的事件。二季度，全国发生电力人身伤亡事故13起、死亡19人，事故起数同比减少1起、死亡人数同比增加2人，其中，电力生产人身伤亡事故8起，死亡11人，事故起数同比减少3起，死亡人数同比减少3人；电力建设人身伤亡事故5起，死亡8人，事故起数同比增加2起，死亡人数同比增加5人。未发生直接经济损失100万元以上的电力设备事故，同比持平。发生电力安全事件3起，同比增加2起。(1)全国电力安委会成员单位：国家电网有限公司发生较大电力人身伤亡事故1起，死亡3人；国家能源投资集团有限责任公司发生电力人身伤亡事故3起，死亡4人；中国华能集团有限公司发生电力人身伤亡事故2起，死亡3人；浙江省能源集团有限公司发生电力人身伤亡事故1起，死亡1人；内蒙古电力(集团)有限责任公司发生电力人身伤亡事故1起，死亡1人；中国南方电网有限责任公司发生电力安全事件1起；国家电力投资集团有限公司发生电力安全事件1起；北京能源集团有限责任公司发生电力安全事件1起；安徽省投资集团控股有限公司引江济淮工程有限责任公司发生电力人身伤亡事故1起，死亡2人；宁夏电力投资集团有限公司西夏热电有限公司发生电力人身伤亡事故1起，死亡2人；湖南郴电国际发展股份有限公司郴州分公司发生电力人身伤亡事故1起，死亡1人；吉林省地方水电有限公司长白县八道沟供电所发生电力人身伤亡事故1起，死亡1人；广西新电力投资集团有限公司靖西市水利电业有限公司电力人身伤亡事故1起，死亡1人；山西省境内发生较大电力人身伤亡事故1起、死亡3人；内蒙古自治区境内发生电力人身伤亡事故2起、死亡2人，电力安全事件1起；吉林省境内发生电力人身伤亡事故2起、死亡2人；湖南省境内发生电力人身伤亡事故2起、死亡2人；安徽省境内发生电力人身伤亡事故1起、死亡2人；贵州省境内发生电力人身伤亡事故1起、死亡2人；青海省境内发生电力人身伤亡事故1起、死亡2人；宁夏回族自治区境内发生电力人身伤亡事故1起、死亡2人；浙江省境内发生电力人身伤亡事故1起、死亡1人；广西壮族自治区境内发生电力人身伤亡事故1起、死亡1人；广东省境内发生电力安全事件1起；山东省境内发生电力安全事件1起。二季度事故起数较去年同期减少1起、死亡人数同比增加2人，其中，高处坠落造成3起事故4人死亡，起重伤害造成2起事故4人死亡，触电造成3起事故3人死亡，坍塌造成2起事故3人死亡，中毒和窒息造成1起事故2人死亡，物体打击造成1起事故1人死亡，电杆倒塌造成1起事故1人死亡，容器爆炸造成1起事故1人死亡；人的不安全行为造成9起事故14人死亡，物的不安全状态造成4起事故5人死亡。上述事故事件暴露出有关电力企业未能有效落实业主单位的监督管理责任，对外包队伍入场审核不严、教育培训走形式、高风险作业现场监护缺位。部分企业专业人员水平不足、态度不认真，对设备缺陷底数不清、治理隐患治标不治本，导致隐患最终升级为事故。部分企业安全监督手段有限，以罚代管多、追责问责少，导致作业人员存在侥幸心理，违章行为屡禁不止。此外，报告也对2020年二季度事故事件简况进行了介绍。电力生产人身伤亡事故1.4月14日，安徽省投资集团控股有限公司引江济淮工程有限责任公司的引江济淮建设工程发生人身伤亡事故，2人死亡。国网安徽送变电工程有限公司承接的引江济淮建设工程电力基塔改迁项目施工中，分包单位安徽津利电力发展有限公司拆旧作业班组在未对500kV皋西5357线/西城5358线130号铁塔设置临时拉线的情况下，将原130号铁塔四根塔腿主材全部割断，然后利用机动绞磨收紧设置在铁塔A、D面的牵引绳，开始向线路小号侧(西方向)整体拆除杆塔。由于旧塔两侧未设置定向临时拉线，原130号铁塔在倾倒过程中方向失控，倒向新建129号-130号线路侧导线，压断新建线路左中、左下相导线，导致新建线路1名导线附件安装人员受导线抽击死亡，另1人因绳索断裂坠落地面重伤致死。2.4月20日，内蒙古电力(集团)有限责任公司下属呼和浩特供电局武川供电分局发生一起劳务派遣人员人身触电事故，1人死亡。4月20日，武川供电分局东土城供电所更换10千伏变压器后，在送电过程中变压器低压侧刀闸保险熔断，随后作业人员进行低压线路巡线检查。线路巡视期间，1名劳务派遣作业人员登上新安装的变压器，造成触电死亡。3.5月9日，中国华能湖南岳阳发电有限责任公司发生一起人身伤亡事故，1人死亡。岳阳电厂6号机组检修外包单位科能建设有限公司1名员工，在前往正在运行的5号机组炉顶取橡皮垫时，进入炉顶大包顶部保温层区域，保温层局部塌陷，造成作业人员坠入炉顶大包死亡。4.5月26日，吉林省地方水电有限公司发生一起人身伤亡事故，1人死亡。吉林省地方水电有限公司白山市长白县八道沟供电所，在抢修10千伏北萌线067号杆A相从绝缘子脱落导线的过程中，1名作业人员在电线杆上向上拖拽导线时触电死亡。5.6月12日，国家能源集团国电贵州电力有限公司安顺发电有限公司发生一起人身伤亡事故，2人死亡。安顺发电有限公司专业分包单位河南华泰建设有限公司，在拆除1号炉冷灰斗内脚手架作业过程中，炉膛内临时搭建的运输通道坍塌，通道上4名专业分包单位作业人员坠落至炉底关断门上方，2人经抢救无效死亡。6.6月18日，国家能源集团国电东北电力有限公司吉林江南热电有限公司发生一起人身伤亡事故，1人死亡。吉林江南热电有限公司专业分包单位哈尔滨龙阳电力冶金设备制造有限公司，在检修2号炉2号磨煤机时，检修作业人员更换磨辊轴承室密封胶圈后，在监护人员未在现场的情况下，采用具有危险性的氧气进行回装充压实验，发生爆炸，润滑油密封胶圈压片炸裂飞出将现场1名专业分包单位作业人员头部和右手击伤，经抢救无效死亡。7.6月23日，宁夏电力投资集团有限公司西夏热电有限公司西夏热电公司发生一起人身伤亡事故，2人死亡。西夏热电公司二期贮煤筒仓空气炮喷嘴改造施工过程中，专业分包单位河北宏山重工有限公司4名作业人员在明知贮煤筒仓存在有毒有害气体的情况下，未经许可擅自进入5号筒仓内外壁夹层进行安装作业，造成2人一氧化碳中毒死亡。8.6月26日，浙能集团温州发电有限公司发生一起人身伤亡事故，1人死亡。温州发电有限公司在3号大灰库清灰过程中，清灰施工劳务分包单位新天一集团有限公司1名作业人员被坍塌的灰堆掩埋，经抢救无效死亡。电力建设人身伤亡事故1.4月6日，中国华能青海发电有限公司新能源分公司共和5万千瓦风电项目发生人身伤亡事故，2人死亡。中国电力建设股份有限公司山东电力建设第三工程有限公司在该风电项目建设中，分包单位山东锦华建设集团有限公司拆除M2风机基础附近测风塔时，擅自变更施工方案，作业人员拆除测风塔第5节顶部的缆风绳，导致剩余的5节突然倾倒，塔上2名作业人员随测风塔倒塌死亡。2.4月23日，国家能源集团中国神华能源股份有限公司胜利能源分公司胜利发电厂建设工程发生人身伤亡事故，1人死亡。中国能源建设集团北方建设投资有限公司所属东北电力第一工程有限公司在该电厂工程建设施工中，在2号机组汽轮机平台进行低压缸四级第二片隔板吊装作业时，隔板落放到汽轮机平台枕木上，该隔板向外倾倒，砸中1名躲闪不及时的起重指挥人员，经抢救无效死亡。3.5月11日，国家电网有限公司1000千伏蒙西～晋中特高压交流工程(山西段)发生一起较大人身伤亡事故，3人死亡。施工单位国网湖南省送变电工程有限公司在项目建设中，劳务分包单位湖南源昌电力建设有限公司作业人员在该工程7号标段5L059K号塔位起立抱杆过程中违规作业，发生抱杆倾倒，造成3名在抱杆上的作业人员坠落，经抢救无效死亡。</t>
  </si>
  <si>
    <t>大庆9月22日电(孙艾平 记者 史轶夫)22日，随着大庆石化公司炼油厂内俄油管道汩汩作响，压力表读数稳定上涨，第一股俄罗斯原油正式进入大庆石化。这条原油“大动脉”每年将为炼油装置提供350万吨俄罗斯原油，大庆石化将跨入“千万吨级炼化一体化企业”行列。图为大庆石化俄油管线。高飞 摄大庆石化公司是以大庆油田原油、轻烃、天然气为主要原料，从事炼油、化肥、乙烯、塑料生产等特大型石油化工联合企业。炼油能力是一个国家工业化水平与能源保障水平的重要衡量标志，也是一个企业核心竞争力的集中体现。目前，大庆石化原油实际加工量为每年650万吨，加工的原油全部为大庆原油。随着“大庆石化炼油结构调整转型升级项目”(以下简称“大炼油”)12套装置及29项配套公用工程和辅助设施全面建成，大庆石化达到“千万吨炼油、百万吨乙烯”能级规模，正式跨入“千万吨级”炼化一体化企业行列。此次首批进厂的俄油量为1.5万吨，经过沉降、脱水等预处理后，这些原油将作为“大炼油”装置首次开工的原料。此后，这条原油“大动脉”每年将为“大炼油”提供350万吨俄罗斯原油。今后，俄罗斯原油与大庆原油采用分炼模式，大庆石化的原油实际加工量将真正达到1000万吨。大庆石化炼油结构调整转型升级项目投产后，每年可向下游企业提供更多丙烯、液态烃、甲苯、二甲苯等基础化工原料，预计新增销售收入159亿元人民币，更好助力地方石化产业发展，有力推动大庆资源型城市转型。(完)</t>
  </si>
  <si>
    <t>西宁9月22日电 (孙睿)记者22日从中国石油天然气集团公司青海油田分公司(以下称“青海油田”)获悉，柴达木盆地石油宝藏——油砂山区块创新产建模式扩边增储，焕发老油田“新动能”，其年产量连续两年超越历史最高值。油砂山地处青海省柴达木盆地深处，油砂山油田属断块油藏，分为六个断块。由于断层的作用，明显分为东西两部分。东区的Ⅳ、Ⅴ、Ⅵ断块地层被抬高，油砂山露，受到严重侵蚀，油气散逸，形成了罕见的自然景观和难得的地质剖面。西区的Ⅰ、Ⅱ、Ⅲ断块油层埋深100-700米，保存条件较好。油砂山的沉积环境为三角洲分流河道沉积，其沉积特征是储层薄、多、散、杂，且分布不均匀。该油藏含油面积为8.6平方公里，石油地质储量为2366万吨。据介绍，1947年初，甘青新边区及柴达木工矿资源调查队对甘青新边区及柴达木盆地进行地质、水文、土壤、植被、矿藏情况等进行系统的考察。这次考察中，一个重要成果就是在海拔3000多米的尕斯库勒湖北边，发现了油砂山等柴达木西部的含油气地质构造，此次发现为后期柴达木盆地寻找油田提供了重要资料。后经过丈量，油砂山油砂层露出地表约150多米，油苗裸露厚度为世界之最，成为柴达木盆地石油宝藏的标志，石油勘探工作者神往的地方。如今，青海油田油砂山油田探索“产建与评价相结合”“主力区域建产与风险区域评价相结合”的产建模式，打开了油田稳产上产通道。截至目前，油砂山油田Ⅲ下层系扩边区域已部署产能井50余口，累计新增建产面积达0.86平方千米，良好的扩边增储优势焕发老油田“新动能”，年产量连续两年超越历史最高值。(完)</t>
  </si>
  <si>
    <t>青海门源9月21日电 (李江宁 何炳勋 张真)21日，记者从国网青海电科院获悉，20日21时32分，青豫±800千伏特高压直流输电工程的配套工程——青南换流站调相机工程1号调相机成功并网，各项指标优异，未来将与其余3台调相机一起，为世界首条清洁能源输送特高压直流工程的安全稳定运行提供可靠支撑，保障青海电网乃至西北地区电网安全稳定运行。青南换流站调相机工程是青海-河南特高压直流工程的配套工程。工程共安装4台300兆乏调相机，其单台具备负150兆乏至300兆乏的无功调节能力，每台调相机通过1台360兆伏安变压器接入750千伏交流系统，工程采用能源互联网最新技术，可实现设备监测数字化、机组运维自动化、调度控制远程化。图为国网青海电科院调试人员实时监测调相机带负荷试验期间保护运行状态。张真 摄据悉，该调相机工程于2019年4月开工建设，在完成各分系统调试后，2020年9月16日正式进行整套系统调试工作，整套调试由国网青海电科院和中国电科院通力合作完成，人员涉及7个专业50余人。青南换流站调相机作为青豫±800千伏特高压直流输电工程安全稳定运行的“稳定器”。作为提升青海海南地区新能源外送的“助力器”，工程投运后，将有效解决特高压跨区直流输电和新能源大规模接入电网带来的无功电压稳定问题，对于青海省更大规模和更大范围输送清洁能源、加快推动能源转型发展具有重大意义。(完)</t>
  </si>
  <si>
    <t>海口9月21日电 (王子谦 张磊)记者21日从海口市公交部门了解到，为推进国家生态文明试验区建设，实现自贸港公共交通方便、快捷、绿色的服务，该市公交新能源与清洁能源占比已达到100%。当日，海口市新投放290辆纯电动公交车至20条公交线路运营。海口市新投放290辆纯电动公交车至20条公交线路运营。张磊 摄海口公交集团党委书记、董事长王燕雄介绍，该市有公交车2187辆，公交线路152条(含网络定制公交9条)，线路总长度3178.79公里，2019年全年运营里程1.36亿公里，客运量1.47亿人次。目前部分柴油车仅作为应对台风暴雨等恶劣天气应急保障运力。海口公交新能源与清洁能源占比100%，远远高于交通部和国家发改委联合要求“重点区域新能源和清洁能源公交车占比不低于60%”的目标。海口市交通运输和港航管理局副局长蒋文淇介绍，为适应自贸港建设，海口加快推广新能源公交车辆，发展慢行交通系统，加快建设以轨道交通为骨干、以常规公交为主体的公共交通，实现“轨道交通+常规公交”一张网运营。该市计划今年底再启动购置200辆新能源公交车。据了解，海口市新投放的290辆纯电动公交车分为慢充和快充两种车型，充电时长分别为30分钟、1小时30分钟。在防水、防火性能方面进行了技术更新，特别是快充车型采用动力电池顶置技术，有效提升整车涉水高度，解决暴雨道路积水无法行驶的问题。此外，该批车辆配置有便携式干粉灭火器、水基泡沫剂灭火装置、客舱喷淋灭火系统、动力电池专用自动检测及自动灭火装置等一系列消防设备；同时配备了一键自动破玻器，在车辆发生火灾、落水或翻覆等紧急状况时，能够瞬间击碎车辆钢化玻璃侧窗逃生；为有效的防止乘客侵扰驾驶员安全行车的行为，维护驾驶员安全运营环境，配备了安全防护隔离栏装置；为防止司机疲劳驾驶、注意力分散、抽烟、低头玩手机等危险驾驶行为，配备了智能驾驶员行为预警干预系统，2秒钟即可发出语音警报并传到监控中心后台，充分利用“智慧公交”，建立驾驶员联防联控、综合治理机制，尽最大努力降低安全风险。(完)</t>
  </si>
  <si>
    <t>西安9月19日电 (高铖 张一辰)西安交通大学19日在中国西部科技创新港举行储能科学与工程专业发布会暨“储能科学与工程”专业建设、科技创新、产教融合高端论坛。教育部、国家能源局、国家发改委，陕西省教育厅以及来自上海交通大学、哈尔滨工业大学的相关企业、高校领导共同见证全国首个储能科学与工程专业在西安交通大学正式落成。活动现场，各界代表先后致辞，对储能专业设立及人才培养的战略给予高度肯定，储能专业的创办是面向国家重大需求，解决储能技术“高精尖缺”人才培养的开创性举措。西安交通大学集中优势学科力量，与能源领域知名企业强强联合，创办和建设首个储能专业，为中国储能领域拔尖创新人才培养提供了一个具有引领性的全新范式。19日，储能科学与工程专业发布会在中国西部科技创新港举行。张一辰 摄西安交通大学校长王树国表示，在第四次工业革命的大背景下专业如何创办，人才如何培养，是个充满挑战的改革性探索。在这一个大融合的时代，除了专业融合、学科融合，大学也需要与社会，企业进行深度的融合。在未来世界格局发展下，储能专业必将深入影响人类社会发展，西安交通大学开设主能科学与工程专业，就是精准培养储能领域“高精尖缺”人才，增强中国产业关键核心技术攻关和自主创新能力。希望未来可以有更多的院校和企业共同加入进来，集学科之优势、校企联合制优势，深度融合，推进储能专业走向更好的未来。启动仪式上，西安交通大学与国家电网、华电集团、南方电网等多家企业共同签署校企共建合作意向书，共同为专业储能人才培养提供智力支持和实践保障。同日下午，“储能科学与工程”专业建设、科技创新、产教融合高端论坛议程盛大启幕。来自国内产业界和学术界权威专家共同就储能技术专业发展、能源产业科技创新等内容开展交流及研讨。(完)</t>
  </si>
  <si>
    <t>西宁9月19日电 (记者 张添福)“不要做一个‘卡脖子’的巨人，被别人拿走一个零件、卡住一项技术，就轰然倒塌。”珠海凯利得新材料有限公司董事长赵楠19日在青海黄河流域生态保护和高质量发展座谈会暨蓝迪国际智库咨询会上说。位于青藏高原的青海省，是中国太阳能资源最为丰富的地区之一，且拥有10万平方公里荒漠化土地用于太阳能、风力发电，同时，钠盐、芒硝、锂矿、钾盐、镁盐等盐湖矿产潜在价值约百万亿元(人民币，下同)。国家电投黄河上游水电开发有限责任公司董事长谢小平说，中国对集成电路的需求量占全球的三成之多，但自给率不足一成，对外依赖严重。而电子级多晶硅是制造集成电路所用硅片的基础原料，被称为电子信息产业的“粮食”，其制备技术曾存在被“卡脖子”风险。谢小平介绍，其所在的公司已填补国内技术空白，提升了行业核心竞争力，今年年底电子级多晶硅产能可达3300吨，国内市场占有率或达二成。谢小平表示，青海省太阳能发电潜力巨大，目前，该公司已成为全球第三家量产IBC电池和组建的公司，且产品更具性价比。青海绿草地新能源科技有限公司董事长王珑说，基于青海锂资源条件，该公司研发制造的锂离子宽温电池、电源智能管理系统和相关技术拓展应用产品，不仅解决军队及民用车辆在低温条件下普通蓄电池亏电而启动困难的问题，且更绿色环保。青海盐湖蓝科锂业股份有限公司总工程师邢红说，受新能源汽车、储能、5G技术等快速发展，锂电行业2025年将消费约100万吨碳酸锂当量的锂盐，需要进一步提高锂资源利用率，降低生产成本，提升盐湖卤水产品连续稳定性及产品品质，打造世界级盐湖生态“镁锂钾园”。青海省工业和信息化厅副厅长何志说，青海立足资源优势，延伸产业链，初步形成了以盐湖锂资源开发为基础的锂电新材料，以电子级晶硅、光纤预制棒等为主的电子信息新材料及其它合金、光电、新型化工等新材料产业集群。何志说，未来，将加快推进上述产业集群培育工程，推动碳纤维等一批战略性新兴产业项目建设投产，力争实现千亿元发展目标。(完)</t>
  </si>
  <si>
    <t>乌鲁木齐9月18日电(胡培根 何玉成 焦攀)新疆准东—安徽皖南±1100千伏特高压直流输电工程(以下简称准皖直流)自2019年9月建成投运，1年来累计外送电量突破500亿千瓦时，在我国大范围资源优化配置、节能减排中扮演的角色越来越重要。按照安徽省2019年城乡居民用电量约396亿千瓦时计算，输送500亿千瓦时电能，可以让安徽省6300多万人使用15个月。这些电能相当于燃烧1600万吨标准煤，大约可以减排4320万吨二氧化碳、13.6万吨二氧化硫、11.84万吨氮氧化物，对华东地区节能减排和低碳发展具有一定促进作用。自准皖直流投运以来，国网新疆电力有限公司不断加强准皖直流保障，合理安排电网运行方式，加强换流站和线路运维，使用无人机、机器人、工业控制保护系统等先进技术装备和系统，全力保障准皖直流通道安全稳定运行。准皖直流输送电量规模的扩大，主要是由于输送功率的提升。2020年7月，准皖直流输送功率由600万千瓦提升至800万千瓦，输送能力居全国第一。这相当于每日可以输送1.92亿千瓦时电能。新疆电力市场化交易机制的完善推动了准皖直流输送电量的增加。今年初，新疆实现电力市场化交易全准入，400余家发电企业、60家售电公司、1500余电力用户进行双边、集中竞价方式交易，上半年市场化交易电量同比增长25%，达到657亿千瓦时，为准皖直流输电规模持续扩大创造了条件。“电力援疆”措施的落实也促进了准皖直流输送电量的增长。新疆与多个援疆省市签订政府间外送协议，建立了“谁落实、谁受益”的“电力援疆”激励机制，全面调动市场主体积极性。今年电力援疆合同规模229亿千瓦时，较去年增长33亿千瓦时。准皖直流是世界上电压等级最高、输送容量最大、输送距离最远的特高压工程，起始于新疆昌吉，终止于安徽皖南，工程总投资407亿元，于2016年1月开工建设，全长3324千米。新疆昌吉地区作为新疆重要的新能源基地，具有丰富的煤炭、风能、太阳能等自然资源。准皖直流建成投运后，新疆至华东地区电能输送通道打通，昌吉地区资源优势转化为经济优势的步伐不断加快。数据显示，昌吉电网电源装机约2300万千瓦，占新疆电网总装机近四分之一，位列新疆首位。</t>
  </si>
  <si>
    <t>鄂尔多斯9月17日电 (记者 李爱平)内蒙古自治区鄂尔多斯市达拉特旗发改委主任李锐17日表示，目前，该旗在中国第七大沙漠--库布其沙漠成功建成了中国国内最大沙漠集中式光伏治沙基地。官方消息称，库布其沙漠拥有中国一类的太阳能资源，太阳辐射强度高，日照时间长，光照资源优势明显，发展光伏发电条件得天独厚。位于库布其沙漠中段的该集中式光伏治沙基地，一期50万千瓦项目于2018年5月29日全面开工，同年12月10日实现全容量并网发电。该基地二期项目占地面积2.1万亩，总投资25.7亿元(人民币)，目前项目具备并网发电条件，正在加紧推进电力送出工程。李锐介绍说，一期光伏电站利用19.6万块光伏板拼接成的“骏马图形电站”还获得了吉尼斯世界纪录认证。内蒙古经济学家盖志毅认为，在沙漠上打造光伏治沙基地，对于实现清洁能源高质量发展，发挥沙漠多光优势具有很强的示范作用，是将绿水青山转化成金山银山的生动实践，是沙漠与高科技的完美结合，此举堪称中国在沙漠中掘金、让“黄沙变黄金”的一次成功典范。(完)</t>
  </si>
  <si>
    <t>重庆9月16日电 (记者 刘贤)中国首个国家氢能动力质量监督检验中心16日在重庆两江新区开建，检测范围将覆盖氢能全产业链，填补中国在国家级氢能检测机构的空白。氢能及燃料电池作为新一轮科技革命和产业变革的核心力量，以及国家实施可持续发展和创新驱动发展战略的重大方向，已成为评判一个国家核心竞争力的重要依据。氢能及燃料电池产品推向市场，亟待第三方充分检验检测以保障使用者权益。2019年7月，中国国家市场监督管理总局批准中国汽车工程研究院股份有限公司(简称中国汽研)筹建首个国家氢能动力质量监督检验中心。该中心投资5亿元人民币，预计2022年完工，规划建设氢能整车试验室、燃料电池试验室、氢能辅件试验室、动力总成试验室、电机电池试验室及相关配套设施；建成后将具备燃料电池整车，燃料电池单体、模块与系统，空压机和氢循环泵等关键零部件，氢气品质，电机电池等产品的检测能力，检测范围覆盖氢能全产业链。该中心还将打造集检测认证、测评研究、标准体系、技术服务、应用推广、产业孵化及装备开发等为一体的氢能动力综合服务平台；同时为政府主管部门制定相关政策提供行业支持。中国通用技术集团副总经理张逢春说，该中心建成后将为西南、全国乃至全球氢能产业集群服务，成为氢能检测领域公正、权威的第三方技术服务机构。作为汽车整车生产企业人士，重庆长安新能源汽车科技有限公司副总经理周安健接受记者采访时表示，该中心开建具有十字路口转折风向标的意义：此前氢能热度很高，现在开始真正脚踏实地推进该产业。这也是技术研发转向产品应用的转折点。此前技术好坏是各说各话，没有统一的评判标准，需要通过该中心建立标准化体系、进行第三方验证，保证技术研发有标准可行、产品推向市场有充分验证。该中心是政策研究平台、标准体系建立中心、联系整车厂和零部件厂的互动交流平台，将成为整个产业的纽带。</t>
  </si>
  <si>
    <t>青海德令哈9月12日电 (孙睿)“海西州积极推进煤层气、油页岩、页岩气、可燃冰等非常规油气勘探以及天然气联合转化、甲醇蛋白等项目建设，目前油气化工产业体系已见雏形。”青海省海西蒙古族藏族自治州(以下简称“海西州”)副州长姜军12日下午表示。当日下午，海西州援青十周年特色产业推介会在青海省海西州海西会议中心举行。位于青海省海西州的柴达木盆地的中国石油天然气集团公司青海油田分公司(以下称“青海油田”)是青海、西藏、甘肃、宁夏四省区重要产油、供气基地，平均海拔3000米左右。图为海西州副州长姜军介绍海西州特色资源。孙睿 摄姜军介绍，20世纪50年代，新中国第一代石油人在海西冷湖地区周边发现了“地中四井”，拉开了柴达木盆地石油开发的序幕，一代代的“石油人”见证了柴达木发展的激情岁月。近年来，青海油田在油气勘探中又连续发现昆北、英东、扎哈泉、东坪等5个亿吨级整装油气田，新增三级油气储量当量19.3亿吨。“目前海西全州已形成230万吨原油和75亿立方天然气开采、150万吨原油加工、100万吨天然气制甲醇产能。建成涩宁兰、涩格等输气管线，天然气输送能力达到70亿标准立方米。”姜军说，同时，积极推进煤层气、油页岩、页岩气、可燃冰等非常规油气勘探以及天然气联合转化、甲醇蛋白等项目建设，油气化工产业体系已见雏形。(完)</t>
  </si>
  <si>
    <t>9月11日电 9月11日，中国石化举办“中国石化在沙特”云开放日活动。活动以“为美好生活加油”为主题，通过镜头，多角度、全方位展示了中国石化在沙特的可持续发展历程。本次活动是中国石化首次举办境外云开放日活动，同时也是7家“一带一路”中央企业首批云开放系列活动的最后一场。中国石化在沙特的油气资源勘探现场20年来，中国石化按照国际标准，为沙特石油石化工业提供了高品质的工程技术、炼化工程服务，合资合作建立了世界一流的炼油厂，也为沙特市场供应具有竞争力的石油石化装备、产品及材料。中国石化在沙特正在进行一个为期4年的超大三维物探项目，约一千余项目人员承受着50度的高温，每天工作在方圆200多平方公里的沙漠区域，为沙特的油气资源勘探贡献着中国智慧和中国力量。中国石化物探队伍自2004年进入沙特，先后完成了9个物探项目，队伍凭借过硬的作风、先进的管理、精湛的技术和出色的HSSE业绩，打出了中国石化铁军的精神，赢得了业主方和同行的认可。2000年，中国石化从第一部钻机进入沙特，发展到如今近70部钻机在沙特开展石油及天然气钻探业务，凭借高效安全的施工作业，SINOPEC已经成为沙特石油工程行业内响亮的品牌。为支持钻井技术的快速发展，2017年，中国石化中东研发中心成为入驻沙特达兰技术谷的首家中国研发中心，与其他世界顶尖的石油工程技术研发机构同处一个平台，显示出中国石油工程技术研发始终秉承的开放合作理念，助力中国石化实现世界领先洁净能源化工公司的愿景目标。在开展服务的同时，中国石化积极履行社会责任，遵照沙特政府相关规定招聘本地员工，促进当地社区就业，参与社区基础设施建设，与当地社区建立友好关系。中国石化中东研发中心中国石化沙特培训中心于2008年开办，是中国石化在海外的第一个培训中心，旨在培养沙特石油工程技能人才。成立10余年来，培训中心承办各类培训班共1310期， 培训员工3万余人，先后与沙特阿美培训中心及多国国际培训机构交流合作，并成为沙特钻井技术学院的合作伙伴，共同为沙特年轻人提供培训，提高年轻人业务技能，帮助其就业。培训中心不仅仅是业务培训基地，还是中阿文化交流互动的窗口，中心设置了丝路书屋，供学员了解中国文化，增强文化融合。与此同时，中国石化在沙特承建了30多个城市立交桥和通道，建成了延布到圣城麦地那600多公里的生活用水输送系统以及300多公里的灌溉水系统，处处体现了中国石化为美好生活加油的企业使命，赢得了沙特人民的尊重和信任。中国石化将继续为促进沙特2030愿景的实现而努力，做中沙友谊的使者。活动当天，中国石化发布新书《我的100位境外同事》。该书记录了全球各地中国石化员工的精彩故事；宣布“中国石化在俄罗斯”脸书、推特和VK账号正式启动运行，将全方位多角度在俄罗斯展示中国石化企业形象。据了解，中国石化在全球60个国家(地区)设有327个常驻机构、执行350个项目，境外资产总额超过6000亿元，境外用工总数5.2万人。近年来，中国石化开展国际能源合作，搭建国际合作新平台，形成利长远、惠民众的合作共赢模式。助力沙特、俄罗斯、科威特等“一带一路”国家从资源输出国转型为资源深加工国，实现当地可持续发展。</t>
  </si>
  <si>
    <t>乌鲁木齐9月10日电(陶拴科 邢宝玉)9月9日，在新疆哈密金风风电设备有限公司的组装车间，工人正在生产来自昌吉回族自治州木垒哈萨克自治县风电场的订单。今年，由于国家并网风电电价调整，企业迎来了生产高峰期，在做好疫情防控的基础上，统筹推进生产发展，重点做好物料保障和产品运输等工作。“从今年前8个月的生产形势来看，生产任务要比去年增加两倍。”该公司组装厂副厂长石磊说。近年来，哈密把装备制造业作为战略性新兴产业重要组成部分，以延伸产业链和提升价值链为着力点，通过技术改造升级工程，推动重点工业企业改进工艺、提质增效、形成哈密制造业发展新优势。今年为保障企业顺利完成订单，哈密各级部门积极帮助企业解决疫情防控及生产中遇到的难题。针对年轻员工多、对生产工序不熟练等问题，协助企业开展了15天的线上集中培训，从而提高现场技术人员生产水平，保障生产任务的正常完成。为提升生产效率，企业还通过引入智能化设备对风机生产进行精细化装配，同时加强远程技术应用，提高生产现场管理水平。今年1-7月，该企业实现产值2.8余亿元，同比增长一倍。石磊说：“进入9月，企业生产任务量比8月增加了30%，随着生产量的攀升，下一步重点工作将放在物资及产品的运输保障上。”风力发电主机是风电装备的核心设备，中复连众哈密复合材料有限公司是一家从事风电叶片生产的企业，该公司依托哈密风电开发业的快速发展，建成百万千瓦级风电叶片基地。今年，公司80%以上的订单来自金风风电，其中7月单月产量创基地建成10年来新高。中复连众哈密复合材料有限公司生产部主管刘伟豪说：“今年主要生产的是金风风电2.5兆瓦、59.5米的叶片，每月约能生产20多套。”刘伟豪称，市社保部门帮助企业解决用工人员短缺问题，企业还享受到社保、电价等优惠政策。同时，哈密高新技术产业开发区管委会协调解决了企业生产中大件运输、原材料供应等难题。进入9月，各风电开发项目进入提货高峰期，企业从提高物流周转效率入手，保障供货的及时性和产品的履约率。哈密是新疆7个制造业基地之一。今年，依托丰富的资源、区位交通优势，通过不断延链、补链、壮链、补齐产业链短板、推进制造业做大做强产业规模，提升制造业创新能力、先进水平和发展质量，建成了新疆规模最大、产业链最长的新能源装备制造业基地。据了解，今年前7月，新疆哈密市规模以上装备制造业企业实现工业增加值1.82亿元，同比增长1.6倍。(完)</t>
  </si>
  <si>
    <t>南宁9月8日电 (记者 林浩)中国(广西)自由贸易试验区建设指挥部办公室7日晚间介绍，当天，上海期货交易所旗下上海国际能源交易中心发布公告，同意位于广西钦州保税港区的广西中石油国际储备库成为该中心原油期货存放点，这标志着国内原油期货保税交割业务落地中国(广西)自由贸易试验区。中国的原油期货实行的是实物保税交割，即以原油指定交割仓库保税油罐内处于保税监管状态的原油，作为交割标的物进行期货交割。在广西钦州设立原油交割库，有助于优化国内原油期交割库布局，推动原油期货市场健康发展，对广西自贸试验区钦州港片区构建国际陆海新通道门户港，发展港航物流、绿色化工产业、金融开放具有重大意义，这也是广西与上海期货交易所深化合作，参与“一带一路”建设的重要举措。据了解，该原油储备库区由广西中石油国际事业有限公司投资建设，将成为西南地区重要的石油储备基地。(完)</t>
  </si>
  <si>
    <t>兰州9月8日电 (侯志雄 李忠斌)上世纪七十年代，在甘肃庆阳革命老区，一群老石油人“跑步上陇东”成立了长庆油田。今年是长庆油田成立50周年，该油田已连续七年高效稳产5000万吨，是中国目前最大的油气田。长庆油田属致密性油气藏，上世纪二十年代，国际石油专家曾断言，鄂尔多斯盆地所属的长庆油田不具备商业开采价值。“低渗透”一直伴随着长庆油田勘探与开发的全过程。据资料显示，该油田九成以上是低渗透油藏。近二十年来，长庆油田随着规模开发，油藏进入高含水期，开采难度加大，如何突破技术瓶颈提高采收率，成为该油田高质量发展“助推器”，一套适合超低渗油藏的开发技术“呼之欲出”。2008年起，长庆油田采油二厂技术团队不断摸索实践，创新了以“周期注水、周期采油、轮采轮注”为核心的脉冲采油技术。有效减少注水，提高采收率，降低人员成本，实现了“增油不增资，增油不增水，增油不增人”。截至目前，该厂通过脉冲采油技术，改变了低渗透油田开发方式，每年节约水、电、人工等各种费用2.5亿元以上。图为长庆油田各类新型一体化集成装置无人值守综合站。李忠斌 摄周期注水“寻找规律”从山东东营海边到甘肃庆阳黄土塬，李建霆1997年从中国石油大学(华东)石油与天然气开发专业毕业后来到了长庆油田。“以前从来不吃辣子，现在改变了。”与记者交谈爽朗的话语中，让长庆油田采油二厂总地质师李建霆改变的不仅是生活习惯。“长庆油田采出的低渗透有特殊性，不能完全照搬现有的行业开发技术标准，经过实践，有些标准方法评价不适合低渗透油田开发。”李建霆一直寻找着改变低渗透油田的开发方式。超低渗油藏开发离不开水，更有“五方水一方油”的说法。“稳定注水，温和注水，连续注水”是行业传统。李建霆和技术团队逐渐摸索出“增油不增水”的周期注水技术。“还是用水驱油，用水开发是采油行业成本最低的一种方式，如果换注入气体开发成本就会翻好几倍。”李建霆说，油田开发中再好的技术措施，如果成本过高终将会被“束之高阁”。“周期注水是脉冲采油的第一个层级，单纯改变注水。”李建霆说，一个月可能注水5天，然后停10天，依次循环。地层下物质有个互换的过程，注下去的水和地层要把水油置换出来，当置换不出来的时候，“等一等，停一停”待置换结束后继续推进。图为采油二厂城壕作业区山156轮注轮采示范区。李忠斌 摄2008年，周期注水在采油二厂西峰采油一区开始实施，现任该作业区技术经理的马可聪见证了全过程。“刚开始是摸索阶段，主要工作是录取参数和数据监控。”马可聪当时作为实习技术员每天要到注水井口去监控压力、收集数据，保证每天定的配注能够合理执行。他说，“周期注水看似简单但有技术含量，反复实验、取数据寻找规律。”采油二厂地质研究所所长李小军说，“周期注水打破了行业的传统思维，改变了之前按部就班的注水方法，有效减少低效注水。”他算了笔账：之前每口油井每天固定要注20立方米水，周期注水实施后，同比每年的注水量要少800多万立方米，按1立方米水20元计算，一年能节约1.6亿元。此外，注水少油井含水率下降，还能延长油田可开采时间。图为脉冲采油技术团队在西峰油田采油井场探讨轮采轮注不同区域开发规律。李忠斌 摄周期采油“摸索参数”李建霆认为，“周期注水、周期采油、轮注轮采”注重于矿场实践，主要是摸索参数的问题。他说，“摸索参数很费功，一个月摸索一轮，然后评估效果，数个轮次后，从中再选出最佳的关井和开井周期。”2015年上半年，采油二厂启动周期采油技术，600多口井以一半时间开井作为试验，其中390多口井用5天采出10天的产量，而另外有200多口井却做不到。产量是采油厂的生命线，控制关开井的影响不言而喻。困难和压力接踵而至，技术团队细心分析后，一个问题萦绕脑际，低渗透油田资料录取标准一直在沿用国际标准和行业标准，适合于东部的高渗油藏，照搬的方式不一定可行，需要变革开发技术。参数确定是周期采油的核心和灵魂。面对大量的数据和繁琐的程序，技术团队屡次三番核对、校正，分析出周期内开井5天最具科学性和实用性。2015年下半年，周期采油技术在西峰采油一区第一次安排停井时，各个井区的井区长均有抵触情绪，因为他们都有产量压力。随着产量越来越平稳了，周期采油方式给马可聪的感觉就是“扭转了整个开发形势。”他说，通过周期采油，西峰采油一区零投入，连续4年的产量没有波动。“工作量减少了，原油稳稳地采出，年底算账电费省了30多万元，真实有效。”“开发一片、保护一片、绿化一片”，长庆油田采油二厂在黄土高原上建成的“花园式井站”。李忠斌 摄轮注轮采“技术革新”“将周期注水、周期采油两个结合到一起就成了轮注轮采，也就是脉冲采油的第三个层级。”李建霆描述着脉冲采油的过程。对于采油二厂地质研究所水平井管理室马岭组组长卫嘉鑫来说，城壕作业区实施的轮注轮采让他记忆犹新。城壕作业区山156区为超低渗油藏，全区51口水平井单井产能仅1.5吨，开发效果差。2016年，卫嘉鑫和团队选取高含水、低采油速度的7口水平井，12口注水井开展轮注轮采试验。为了准确掌握水井规律，他们每天测试液面恢复情况，经过半年多现场资料录取、室内分析、不断优化各项参数、周期，实现开井时率60%，产量恢复率110%的良好效果。2017年至2018年，随着脉冲采油技术的规模推广应用，他们制定实施周期及注水量，实现了油藏负递减，日产油量从99吨上升至120吨，打造了“山156轮注轮采示范区”。“石油开采行业最大目的，在现有的经济、技术条件下，用最小的投入，获得最大的采油。”这是李建霆上大学时，专业课本扉页中一段话语。“我们琢磨的是三叠系低渗透油藏不能连续注入、连续采出，省水、省电还多采油的实用技术。”李建霆介绍说，这项技术不是通过数学公式和物理模型来推导，来自于认知和实践，逐步摸索形成主题。东北石油大学博士生导师宋考平教授认为，脉冲采油技术可以利用现有的水驱设备，仅通过改变注水井和采油井的施工制度即可实现，其技术实施简便，且效果显著。“脉冲采油是低渗油藏最有效的改善水驱开发效果的方法之一。”中国石油大学(北京)博士生导师廖新维教授对该项技术给予评价。他表示，实验室的驱油实验和数值模拟的理论研究都证明了脉冲采油可以显著改善水驱开发效果、潜力大。9月1日，《甘肃省节约用水条例》起正式施行。作为中国水资源最紧缺的地区之一，甘肃人均和亩均水资源量分别是全国平均水平的二分之一和四分之一，甘肃官方明确提出“深度节水”“极限节水”。与此不谋而合，采油二厂主产区块在甘肃陇东，应用脉冲采油技术每年可节约水资源800多万立方米。截至目前，该厂实施油水井措施4500口，节约水资源3000多万立方米，累计增加产量20多万吨。(完)</t>
  </si>
  <si>
    <t>盐城9月7日电 (记者 于从文)6日下午，长三角新能源专委会年度工作会议在江苏盐城召开。长三角14城市的代表共商促进长三角城市新能源产业合作大计，推动区域新能源产业持续健康发展。长三角是中国经济最活跃、开放程度最高、发展势头最强劲的区域之一，也是全球新能源产业的集聚区域。2019年，长三角14个中心城市共同成立长三角新能源专委会。一年来，专委会牵头编制了《长三角地区新能源产业发展报告》，为政府部门、研究机构和成员单位了解产业发展现状、把握产业发展趋势、优化产业发展结构提供决策参考；建成运行盐城工学院新能源学院，筹办成立长三角新能源工程技术中心，推进新能源技术成果转化；以打造综合能源服务示范性城市为突破口，围绕综合能源服务、电能替代、智慧城市建设、储能等一批核心技术，推进一批新能源项目建设；建设长三角能源大数据采集和预处理中心，开展软件开发和数据分析，为长三角区域综合能源服务提供数据支持；深化校企合作项目研究，申报各类科技计划项目，促进项目成果化，不断提升长三角地区新能源产业创新水平。中国石油大学教授、国家能源局原副局长张玉清认为，长三角新能源产业发展既要基于现有基础，又要抢抓“新基建”、新技术发展机遇，加快形成多个以高新技术、高成长性、高附加值为特色的优势产业，围绕新能源汽车、风电设施、数字技术、人工智能等领域，全力打造新的经济增长点。江苏省工程咨询中心能源处处长林江刚在作“长三角新能源产业合作”主旨演讲时建议，加快完善“双循环”格局，推动新能源电力项目合作共建，加强形成产业创新联盟，加强可再生能源配额交易机制研究，积极探索泛在电力物联网合作机制。下一步，长三角新能源专委会将着力在目标定位、机制体制、推进措施上下功夫，推进长三角城市新能源合作。举办长三角地区新能源产业发展论坛，搭建交流共享平台。结合“十四五”新能源发展规划，对平价上网、新能源消纳机制、“十四五”海上风电规划等重大课题进行调研分析，组织编制2020年度《长三角地区新能源产业发展报告》。加快推进智慧能源项目落地，推动建设长三角智慧能源大数据运营管理中心，驱动形成能源互联网产业生态集群，推动长三角地区绿色能源变革。抢抓“新基建”利好政策，依托长三角新能源创新示范基地，推动长三角新能源企业加快智能制造转型。推动盐城工学院新能源产业学院与新能源开发企业、装备制造企业开展深入合作，培养地方急需新能源人才，成为新能源人才培养的标杆。(完)</t>
  </si>
  <si>
    <t>乌鲁木齐8月29日电(孙亭文 窦蓉) 截至2020年8月29日，新疆油田所属的陆梁油田19年累计产油突破3000万吨，累计产气突破31亿立方米。陆梁油田是新世纪我国陆上第一个亿吨级储量的沙漠整装油田，于2000年6月8日试产获日产20.8吨工业油流发现。陆梁油田自发现以来，科研人员通过成功解决陆梁油田低幅度、薄互层、边底水油藏开发的世界级难题等，创造了勘探开发一体化、高速高效开发建设和稳产高产的“三个典范”。自2008年起，陆梁油田全力打造勘探大场面，做大优质资源储量，为稳产高产奠定坚实基础，先后发现两个整装油藏、8个断块油藏，累计探明地质储量超5000万吨，高质量发展的战略资源接替区已初具规模。图为陆梁油田陆梁采油站油区。窦蓉 摄据悉，陆梁油田开发之初便开展了以地质研究为重点的早期精细描述，确保井网井距科学、开发政策合理，高效集成勘探、开发力量，推动陆梁油田实现百万吨连续稳产5年。成功落实油水关系复杂油藏和微幅构造油藏油层分布特征，有效动用难采储量近600万吨；着力做好精细注水，陆9井区部分主力油藏近3年实现产量“零递减”。多年来，陆梁油田依靠科技兴油、技术创新赋能增储上产，其建成国内最大底水油藏水平井规模开发示范区；积极攻关三次采油技术，不断激发老区稳产新动能；持续推进智能油田建设，信息自动化应用全面覆盖油气生产、行政办公、经营管理、安全环保等各业务，实现了原油开采、集输、处理及外输的全流程可视化监管，架起了油田发展的高速路。据介绍，自成立之初，陆梁油田发挥勘探开发一体化优势，实现百万吨油田百人管理。多年来始终坚持“低成本”战略，依托制度创新、技术创新等，精细成本管控，从容应对多次国际油价断崖式下跌的严峻风险挑战，走出了一条独具特色的效益型油田发展之路。(完)</t>
  </si>
  <si>
    <t>广西三江8月28日电(廖章利 陆冬琦)走进广西三江侗族自治县八江镇布央村村民谢雄记家的茶叶加工作坊，首先映入眼帘的是一排用于烘烤茶叶的炉灶和一台陈旧的烘焙机。炉灶和烘焙机上积了厚厚一层灰，与屋内的一系列现代化茶叶加工设备形成鲜明对比。图为三江程阳八寨景区。廖章利 摄“旧炉灶和旧机器已经‘光荣退休’了。”50多岁的谢雄记身穿民族服装，讲述他20多年来的茶叶加工经历。“以前还没通电的时候，我烧柴火手工炒制茶叶；后来有了电，我买回来电力烘焙机，但由于供电不稳定，白天开不了机器，只能在半夜加工茶叶，产量有限；农网改造后，村里换了大变压器，供电所的同志上门改换新电线，我就买了新的茶叶加工机器。现在揉捻机、鼓风机、烘干机随时一起开动都没问题，每天可以加工500到600斤生茶，收入也大大增加了。”谢雄记高兴地说。近年来，三江茶旅产业发展迅猛，用电需求剧增。图为三江布央村仙人山景区茶园。廖章利 摄谢雄记的茶叶加工作坊从“用上电”到“用好电”的变化，是三江乃至广西新一轮农网改造升级成果的一个缩影。三江侗族自治县是全国5个侗族自治县中侗族人口最多的县份，同时也是52个挂牌督战贫困县之一。茶叶是三江县的特色农产品，茶产业覆盖全县96个贫困村，21467户贫困户，近年来，三江县因地制宜，在当地大力推动茶叶产业与精准扶贫相结合。随着产业的迅猛发展，用电需求急剧增长。新一轮农网改造升级前，三江农村电网基础薄弱、构架不合理，低电压、重过载等问题凸显，给当地脱贫攻坚工作带来很大压力。图为当地侗族民众在程阳永济桥上为游客进行表演。廖章利 摄2019年8月以来，三江新一轮农网投资5.34亿元，建设项目近600项，农村电网建设实现新跨越。“我们农网建设这一年的投资超过过去10年的总和！”南方电网广西三江供电公司总经理杨斌介绍，通过加大农网投资力度，采取变电站升级改造、线路整改、调整供电半径、更换大容量变压器等措施，为产业扶贫提供了坚强的用电保障，助力三江决胜脱贫攻坚。三江仙人山景区位于八江镇布央村，茶旅资源丰富。2019年，该景区接待游客约30万人次，用电需求量大。仙人山旅游投资发展公司副经理吴登国表示，农网改造升级后，景区电力充足、稳定，接待能力进一步提升，下一步景区将扩大民宿建设规模，带动当地村民通过旅游产业和茶叶产业实现脱贫致富。图为三江侗族自治县古宜镇寨准村寨准公变台区改造工程施工现场。廖章利 摄同样受益的还有三江程阳桥景区。据了解，新一轮农网改造升级建设启动后，南方电网广西电网公司投资965.11万元新建35千伏程阳变电站，有效保障了景区及周边居民正常供电。程阳八寨是中国十大美丽乡村之一，景区内侗族村落景观、风雨桥群等构成了一幅独特的千年侗寨风情画卷，每年到此旅游的游客络绎不绝，但电力供应曾一度成为难题。“农网改造之前，我们客栈经常停电，老挨顾客投诉。”三江程阳桥景区旺景客栈老板杨云路回忆道，以前每到晚饭时间，村里就到了用电高峰期，用电磁炉烧水半天都烧不开。因为电压不够，客栈的空调基本成了摆设。“2019年下半年开始，我们客栈的电压稳定了，夏天也可以使用空调了。以前我们最多只敢接待7、8个房间的客人，如今不用担心停电，每到节假日，我们可以放心接待20多个房间的客人。”(完)</t>
  </si>
  <si>
    <t>8月27日电 中国石油天然气股份有限公司(香港交易所股票代号：0857；纽约证券交易所存托股份代码：PTR；上海证券交易所股票代码：601857)]今日发布公告宣布，2020年上半年，面对新冠肺炎疫情导致的油气及化工产品需求严重萎缩、国际油价大幅下跌等复杂严峻形势，公司统筹推进疫情防控、复工复产、生产经营和改革发展各项工作，大力推进提质增效，严格控制成本费用和资本性支出，努力降低疫情和低油价造成的损失，保持了油气产业链总体平稳运行。公告在回顾中期业绩时指出，由于全面推进提质增效，财务状况总体稳健。按照国际财务报告准则，2020年上半年，公司实现营业收入9,290.45亿元(人民币，下同)，同比下降22.3%；归属于母公司股东净亏损299.83亿元，其中二季度亏损较一季度环比收窄，经营趋势稳步向好。勘探与生产板块实现经营利润103.51亿元；炼油与化工板块经营亏损105.40亿元，其中炼油业务亏损136.44亿元，化工业务实现经营利润31.04亿元；销售板块经营亏损128.92亿元；天然气与管道板块实现经营利润143.72亿元。公司严控费用和资本性支出，财务状况总体稳健，2020年上半年资本性支出为747.61亿元，同比下降11.0%。2020年全年资本性支出预计为2,285.00亿元，比2019年的2,967.76亿元下降23.0%。董事会统筹考虑经营业绩、财务状况、现金流量、管道重组预期收益等因素，决定派发2020年中期股息每股0.08742元，总派息额160.00亿元，以回报股东。突出规模效益勘探，有效控制成本费用。公司持续加强投资、储量、成本三位一体管理，努力控减投资，严格控制运行成本，实现效益增储。上半年公司优化勘探部署，国内风险勘探和集中勘探取得重要发现和进展，塔里木满深1井获高产油气流，实现了盆地腹部超深层油气勘探重大突破；四川蓬探1、塔里木轮探1、准噶尔沙探2等一批风险探井实现新突破，开辟了油气勘探新领域。海外油气业务稳中有进，乍得项目风险勘探、哈萨克斯坦PK项目滚动勘探获得新突破新进展。同时，继续做好中东、中亚、美洲、亚太等合作区现有项目的经营，确保实现优质高效发展。上半年，公司实现原油产量4.75亿桶，同比增长5.2%；可销售天然气产量2.15万亿立方英尺，同比增长9.4%；油气当量产量8.34亿桶，同比增长7.0%。公司继续加强成本费用控制，上半年油气操作成本为9.64美元/桶，同比下降14.0%。坚定实施减油增化，努力增产高效产品。公司炼油与化工业务积极应对市场需求下降、装置负荷降低的不利形势，全力优化生产运行，以市场为导向，优化原油资源配置，及时调整加工负荷，大力减油增化；持续优化产品结构，灵活调整柴汽比，努力增产高效产品，提升化工产品直销率；有序推进广东石化炼化一体化、塔里木和长庆乙烷制乙烯等重点项目建设。2020年上半年，公司加工原油5.68亿桶，同比下降4.9%；生产成品油5,208.5万吨，同比下降8.2%。化工商品产量1,384.7万吨，同比增长9.5%；乙烯产量同比增长4.0%；合成树脂、合成橡胶产量分别同比增长3.7%和4.7%。全力加强精细营销，提升价值链效益。公司积极应对成品油市场消费萎缩和库存高企的严峻形势，全力加强产销衔接，积极抓住复工复产和春耕有利时机，加大产品营销力度，提升价格到位率，努力推进重点区域扩销上量，保障炼厂后路畅通和原油产业链总体平稳运行，同时优化成品油出口节奏，推动国内国际市场一体化协同，提升价值链整体效益。2020年上半年，公司销售汽油、煤油、柴油7,656.9万吨，其中国内销售汽油、煤油、柴油4,857.2万吨。持续优化气源结构，提升天然气终端销售能力。公司精准施策降低采购成本，开拓天然气终端市场，进一步优化客户结构，大力提升终端零售能力，根据市场需求变化，持续优化气源结构，实现气源与价格机制联动，统筹优化资源配置和销售结构。同时，持续强化管道安全升级管理，确保油气管网安全平稳运行。展望下半年，公告中则提到，尽管全球疫情防控形势依然严峻，世界经济复苏和原油市场回升仍存在不确定性，但随着国内经济运行逐步恢复，油气需求也将趋于稳定。公司将保持战略定力，强化底线思维，坚持高质量发展，遵循专业化发展、市场化运作、精益化管理、一体化统筹的治企准则，持续深入推进油气产供储销体系建设，深化改革创新，更加注重绿色低碳发展，更加注重数字化转型和智能化发展，更加注重价值创造，全力完成年度生产经营目标任务。</t>
  </si>
  <si>
    <t>青海格尔木8月27日电 (孙睿)“我国太阳能热发电从2013年首座太阳能热发电实验电站投运，到2019年青海德令哈50兆瓦光热电站实现满负荷运行，中国太阳能热发电技术研究和工程实践都逐步走到了世界前列。”中国电机工程学会副理事长路书军26日在2020中国太阳能热发电大会上说，太阳能热发电已成为中国实施“一带一路”建设的优势产业。当日，2020中国太阳能热发电大会开幕。路书军介绍，当前，中国正在积极构建清洁低碳、安全高效的能源体系。太阳能热发电集发电和储能为一身，具有机组出力稳定可靠，运行调节灵活等优点。是新一代电网友好型新能源电站，对于推动中国能源转型具有重要意义。中国太阳能热发电从2013年首座太阳能热发电实验电站投运，到2019年德令哈50兆瓦光热电站实现满负荷运行，中国太阳能热发电技术研究和工程实践都逐步走到了世界前列。2019年，中国在全球新增光热发电装机中的占比过半，在全球光热发电领域的活跃度和影响力继续提升，太阳能热发电已成为中国实施“一带一路”建设的优势产业。随着中国太阳能热发电技术水平不断提高、产能不断扩大，发电成本将进一步下降，中国太阳能热发电具有非常广阔的发展前景。“太阳能热发电关键技术就是热和功的形式转换过程。太阳能热发电的突出优势是可以通过储热实现平稳持续的发电。我国有丰富的太阳能热发电资源；同时，太阳能热发电技术的发展基于环境友好、资源基础广泛，在全球范围内具有很大的发展潜力。”中国科学院院士、中国太阳能热发电大会永久名誉主席徐建中说，中国太阳能热发电技术已经在国家层面进行了示范验证，下一步要继续探索降低成本的路径。国家太阳能光热联盟理事长、中国科学院特聘骨干研究员王志峰说，本届大会就是以新一代电力系统为基点，着力研讨和聚焦太阳能热发电的价值和发展路径，挖掘太阳能“光”、“热”、“电”三者耦合的科学途径。(完)</t>
  </si>
  <si>
    <t>北京8月26日电(刘亮)全球经济与气候委员会(新气候经济)联合主席尼古拉斯·斯特恩勋爵(Lord Nicholas Stern)在25日晚间举行的国是论坛“能源中国”第二期上表示，过去我们总在思考世界对中国意味着什么、世界如何改变中国等问题，但现在随着中国全球角色的变化，我们更多地去思考中国如何对世界产生影响。随着中国“十四五”的到来，他非常期待未来中国在低碳经济发展方面对世界起到重要的示范和引领作用。图为尼古拉斯·斯特恩勋爵，中新社国是直通车供图。尼古拉斯指出，当前全球气候变化问题十分紧迫。在此背景下，他分析称，未来世界格局将发生三个主要变化。一是全球基础设施投资在15年之内将会翻一番；二是世界经济在20年之内将会翻一番，尤其是由新兴国家和发展中国家领导的GDP将发生显著增长；三是城市人口将在40年内翻一番，城镇和城市也将在未来20年被重塑。“此次疫情之后，全球经济衰退得非常厉害。这也迫使我们要思考以不同的方式去做事，改变过去传统的发展理念和模式，因为过去一些旧的发展模式确实对气候和环境带来了严重破坏和污染，造成生态多样性的损失，同时也增加了疫情发生的可能性。”尼古拉斯说。对此，尼古拉斯表示，我们需要对自然资源、社会资源、人力资源、金融资本采取新的投资方式。在他看来，中国是煤炭使用大国，如果我们再以过去的方式对煤炭来进行投资，这将是一种不可持续的发展道路。现在的问题是我们能够以多快的速度去取代煤炭，多快速度去降低煤炭的使用。对此，国家的领导力就显得非常重要。尼古拉斯称，过去我们总在思考世界对中国意味着什么、世界给中国带来哪些机会、世界如何改变中国等问题，但现在随着中国全球角色的变化，我们更多地去思考中国如何对世界产生影响、中国将给世界带来什么。随着中国“十四五”即将到来，“我们非常期待未来中国在低碳经济发展方面对世界起到重要的示范和引领作用。我们也相信中国在这些方面已经做好了准备。”(完)</t>
  </si>
  <si>
    <t>北京8月26日电 (记者 庞无忌)北京大学国家发展研究院副院长、环境与能源经济研究中心主任徐晋涛在25日晚间举行的国是论坛“能源中国”第二期上表示，我国环保和能源转型方面确有成果，但不够稳健。从长期来看，必须要找到社会成本较低的政策替代方案，从过去主要依赖行政手段的方式转变为以经济政策、市场政策等为主。徐晋涛指出，在环境保护方面，“十三五”期间国家下了很大力气控制空气污染，似乎取得了非常大的成就。以北京为例，年均PM2.5大幅下降，蓝天的天数明显增加。从全国来看，空气质量达标天数增加很多，达标的城市比例也增多。但是他认为这样的成果并不稳健。根据其所做的空气质量变化统计分析，目前的空气质量改善过于依赖于扩散条件。如果把扩散条件好的天数“拿走”，空气质量的改善就要少得多。从能源转型的角度来看，2013年以后，化石能源消耗特别是煤炭的消耗出现“平峰”，二氧化碳的排放虽然在增长但增长速度明显下降，所以单位GDP能耗，单位GDP二氧化碳排放，都提前达标，这是令人感到乐观的成就。但这个成就也并不稳健。虽然成果的达成确有环保，能源结构转型方面的努力，但经济增速放缓在这其中扮演了非常重要的角色。2013年以后，我国家经济增速放缓，出现了去产能、补短板的一个过程。经济增速下行的同时，对煤炭的消耗、对化石能源的需求和对二氧化碳的排放都有减缓作用。他认为，这种由于经济下行带来能源结构改善，二氧化碳减排，是不可持续的。所以还需要找到长期有效的政策，使这些成果能够稳住、能够延续。针对长期有效政策，徐晋涛指出，一个政策如果长期有效，必须是有效率的政策，必须是社会成本较低的政策。过去我国在环保和能源转型方面政策的特点，主要还是依赖行政手段。将来如果要实现长期有效，必须要找到社会成本较低的政策替代方案，就是更多倾向于经济政策、市场政策，才能推动环保成果持续稳定能源转型。这涉及体制改革和政策机制改革两个方面。徐晋涛指出，如环境税这样的方式，将来应该扮演更重要的角色，而不是要加强行政手段。此外，在气候变化方面，我国有了碳交易的尝试，下一步可以探讨开征碳税的可能性。(完)</t>
  </si>
  <si>
    <t>北京8月26日电 (记者 王庆凯)中国环境新闻工作者协会主席、第十三届全国人大社会建设委员会委员、原人民日报副总编辑谢国明在25日举行的国是论坛“能源中国”第二期上表示，要让一切创造社会财富的源泉充分涌流，用改革用深化改革来对冲经济下行压力。他就中国经济能源变革提出了三点建议。一是建设中国特色社会主义的市场方向，让一些劳动、知识、技术、惯例、资本的活力景象迸发，让一切创造社会财富的源泉充分涌流，用改革用深化改革来对冲经济下行压力。二是坚持扩大开放，共享发展成果，在国际社会壮大“朋友圈”。三是提高能源安全保障能力水平，把积极适应利用新能源与大力推进节能降耗结合起来，节能降耗不仅有利于提高能源利用水平，提升能源安全保障能力，还将助力破解生态环境保护与经济发展的两难困境。(完)</t>
  </si>
  <si>
    <t>北京8月26日电 (记者 王庆凯)能源创新首席执行官何豪(HalHarvey)在国是论坛“能源中国”第二期上表示，每一个行业一小部分的积极政策变化，都会对能源变革和可持续发展产生影响力。人类拯救世界的成本是低于毁灭世界的成本的。由中国新闻社和能源基金会联合主办的国是论坛“能源中国”第二期25日晚举行。何豪表示，最新的气候数据显示，气候变化的影响比大部分人的认识都要严重，温室气体排放没有退路、不可逆转。“我们拯救世界的成本是低于毁灭世界的成本的。”何豪认为，每一个行业一小部分的政策变化，都会变得非常有影响力。世界各地，人类适用的电网政策对每一年都会要求，世界有越来越多的电力，中国的五年规划里面也对电网提出了可再生能源的目标。“中国在推进电动汽车方面起步非常好”，何豪认为，在早期补贴降低电动汽车的成本，其他政府也应该有跟进政策。挪威类似政策，也发生了非常好的变化，卡车、运输车、垃圾车等也要实现电气化。何豪认为，城市建设要有严格的城市建筑物标准和规则，包括城市的碳排放以及电力标准，更多城市应该使用超级节能或者高效的电力技术，这对于全球未来一百年的发展非常重要。当前，很多工业企业也在面临降低排放的机遇。何豪表示，中国在其中扮演着领导角色，中国是世界工厂，中国会带领一个新的工业变革，全球应该再未来确保这些政策，长期并持续改进。(完)</t>
  </si>
  <si>
    <t>北京8月26日电 (记者 陈溯)清华大学气候变化与可持续发展研究院学术委员会主任、清华大学前常务副校长何建坤在25日晚间举行的国是论坛“能源中国”第二期上表示，“十四五”期间(2021年-2025年)中国新增的电力需求主要依靠增加新能源和可再生能源，再加上终端部门散煤利用量持续下降，煤炭消费量在“十四五”期间不会再出现显著上升局面，“十四五”后期有望呈现持续下降态势。何建坤表示，新冠肺炎疫情重创世界经济，中国较早控制了疫情蔓延，恢复经济也取得了显著成效。“经济复苏过程中制造业和建筑业等能耗较高产业恢复比较快，而旅游、娱乐、餐饮等能耗较低的服务业恢复比较慢，因此今年能源消费会比前两年有所反弹。”何建坤表示。在疫情影响下，中国能源转型的未来趋势如何？何建坤指出，当前中国经济复苏坚持绿色复苏，低碳转型的理念和政策，重点发展“两新一重”，“十四五”期间将继续保持和强化“十二五”以来节能和二氧化碳减排的趋势。“十四五”期间新增的电力需求主要依靠增加新能源和可再生能源，再加上终端部门散煤利用量的持续下降，煤炭消费量在“十四五”期间不会再出现显著上升的局面，“十四五”后期有望呈现持续下降态势。何建坤表示，当前中国经济恢复过程中煤电装机的扩张引起国内外社会广泛关注，严格控制煤炭消费量反弹是当前经济恢复过程中面临的一项重要任务，要大幅度压缩煤炭在终端部门的利用。“严格控制煤电产能扩张，避免未来煤电产能过剩，到本世纪中叶建成以新能源和可再生能源为主体的近零排放体系，从根本上结束对石油天然气进口的依赖，保障国家能源供应安全，这也是从源头上控制常规污染物排放、改善大气环境质量的根本对策。”他建议，当前加快能源和经济低碳转型，战略措施主要有：一是加快产业转型升级，建立绿色低碳循环发展的产业体系，“十四五”期间使高耗能产业部门的二氧化碳排放率先达到峰值，制订并实施二氧化碳排放的地区和行业达峰行动计划，东部沿海地区率先达峰。二是加快可再生能源发展，保持风电和太阳能发电新增装机进度，保障电网安全稳定运行。三是加快工业建筑交通终端部门电力取代化石能源的消费和利用，当前电力在终端能源消费中的占比约25%左右，到2030年要提升到30%以上，到2050年提升到55%。电力替代化石能源对终端部门节能减排将发挥重要作用，同时也为可再生电力的发展提供强劲的需求和市场空间。何建坤还提出，要加强节能减排技术创新，加快全国统一碳排放、碳交易市场建设，以市场机制和政府措施相结合，推进企业技术升级和产业转型。(完)</t>
  </si>
  <si>
    <t>北京8月26日电 (记者 阮煜琳)威廉与弗洛拉·休利特基金会环境项目主任、前美国气候变化特使乔纳森·潘兴(Jonathan Pershing)在北京时间25日晚间举行的国是论坛“能源中国”第二期上提出，未来煤炭不再是经济发展的一个重要选项，适应未来的发展，煤炭将会成为“搁浅的资产”，可再生能源将能够更好的得到使用。乔纳森·潘兴表示，能源部门减排是应对气候变化的关键，我们要充分认识解决全球气候变化问题的紧迫性。当前，中国、美国、欧盟、印度等全球碳排放规模最大的四个经济体的碳排放量已占全球碳排放总量的60%，这四个经济体的碳减排对于推动全球碳减排至关重要。乔纳森·潘兴表示，中国的能源结构，尤其是以化石燃料为主的能源结构，大部分以煤炭为主，石油和天然气占比较小。实际上，我们看到，可再生能源的价格已经出现了极大的下降，一些地区可再生能源的价格已经比煤炭更加便宜。官方数据显示，2019年，中国煤炭消费总量为28.04亿吨标准煤，占比为57.7%；石油消费总量为9.19亿吨标准煤，占比为18.9%；天然气消费总量为3.94亿吨标准煤，占比为8.1%；水电、核电、风电消费总量7.44亿吨标准煤，占比为15.3%。乔纳森·潘兴表示，中国也面临着能源转型，未来的五年可再生能源将会比煤炭更加便宜。现在建立煤电厂将带来一些“搁浅的资产”，从经济的角度看也没有特别大的意义。比较煤炭、天然气和可再生能源的价格，我们发现可再生能源的价格可能很快将低于煤炭。2017年5月，华北电力大学煤控课题组发布的《“十三五”电力行业控煤政策研究》报告指出，2020年中国煤电过剩规模将达到1.4亿千瓦，相当于233台60万千瓦煤电机组资产及其衍生价值被搁浅，搁浅资产总价值2.45万亿元人民币。2019年，国际可再生能源署(IRENA)的最新报告《2018年可再生能源发电成本报告》详细介绍了所有商业可再生能源的发电成本。《报告》指出，在当今世界的许多地区，可再生能源已是成本最低的发电能源。在即将到来的2020年，陆上风电、光伏发电将与水力发电一样，在没有补贴的情况下，也比最便宜的化石燃料(煤炭)的发电成本更低。乔纳森·潘兴表示，虽然价格出现下降，但是可再生能源的投资实际上还没有跟上进度，产能并没有迅速增长。如果加大可再生能源的投资，将进一步降低可再生能源的成本。我看到中国已经将新能源汽车及充电基础设施的补贴期限延长，增加可再生能源、电动汽车的投资，中国可以进一步推动更加绿色的发展、绿色的需求和绿色的经济。以上这些，对于中国的“十四五”规划会带来什么样的启示？乔纳森·潘兴认为，煤炭不再是一个未来经济发展的重要选项，适应未来的发展，煤炭将会成为“搁浅的资产”，可再生能源将能够更好的得到使用。中国其实已经走向绿色经济发展的方向，未来绿色投资还将在“十四五”时期中进一步扩大。(完)</t>
  </si>
  <si>
    <t>新疆伊犁8月25日电(陈咏梅 覃峰)伊宁县作为新疆黄金主产区之一，近年来，通过技术创新和改造，实现绿色工艺突破，以“智造”提升黄金产量。新疆金川矿业有限公司位于伊宁县科古尓琴山南坡托乎拉苏盆地。眼下，正进入生产旺季。在露天采矿现场，大型车辆正在进行铲装运输，原矿石破碎至一定粒度后，再用堆浸生产工艺、活性炭吸附等方法回收黄金。由于当地原矿石含杂质多，属于低品位难选冶的金矿，在常规浸出条件下，黄金产量低。针对这一难题，今年，该公司组织科研团队进行攻关，实施了堆场底部充气改造。“这项技术解决了矿石难以浸出的问题，整体浸出率提高5%以上，企业年新增利润5000万元(人民币，下同)。”24日，新疆金川矿业有限公司生产技术部副经理何涛说，他们还对原矿石破碎技术和尾渣二次回收技术进行改造，两项技改新技术的成功最终使矿石浸出率提高10%以上，年处理原矿石达到800万吨，年新增利润1亿元，实现了节能降耗和提高选冶指标的目标。“截至8月份，我们产金完成1.05吨，预计全年产金完成2.3吨，产值达到8.7亿元。可以说，技术革新让我们公司插上了腾飞的翅膀。”新疆金川矿业有限公司总经理张景河说。(完)</t>
  </si>
  <si>
    <t>乌鲁木齐8月25日电(孙亭文 张兆耕 王威振)作为新疆油田迄今累计产量最高的采油单位，截至2020年8月25日，新疆油田采油二厂60年累计生产原油突破一亿吨。预计到今年底，该厂将累计产油1.01亿吨，占新疆油田累计产油(4.02亿吨)的25.12%。记者25日从新疆油田获悉，采油二厂是新中国成立后首个发现的大油田——克拉玛依油田首批建立的采油厂。1960年，该厂成立当年，就为国家生产原油88.13万吨，占当年全国原油产量的21%，有力支援了当时国家的经济建设。60年来，采油二厂历经几代人的拼搏奉献，诠释着“保障国家能源安全”的石油精神、铁人精神，成为准噶尔盆地戈壁碱滩上一面不倒的旗帜，耀眼的明珠。新疆油田采油二厂用科研力量助力原油产量超亿吨。王涛 摄值得注意的是，1978年，通过持续不断的努力和科技创新，采油二厂原油产量突破200万吨，成为我国西北地区最大的采油厂。此后，采油二厂创造了200万吨以上产量连续稳产19年的奇迹，这也使该厂一直成为克拉玛依油田原油生产的“领头羊”。原油产量递减是无法避开的自然规律。1997年，采油二厂原油年产量递减到200万吨以下，随后一直呈下降趋势。到2002年，一度降至最低值137万吨，产量陷入低谷。2007年，在中国石油集团公司的大力支持下，新疆油田打响了老区二次开发“大会战”，采油二厂成为这次战役的主战场。二次开发是一场油田传统开发价值观的变革。在没有新区块、新油田接替的情况下，二次开发给近六十岁的采油二厂注入了新的活力，让这个老采油厂的原油产量重新走向了上升曲线。2010年，采油二厂原油年产量达到201.6万吨，在时隔13年后，其实现原油年产量重上200万吨，并且稳产至今。近年来，采油二厂紧紧抓住玛湖大油田全面勘探开发带来的发展机遇，以“加强矿权战略、突出资源掌控”持续推动储量产量快速增长，并接连在滚动勘探中获得新发现，在规模储量评价方面取得重大突破。目前已预计新增探明石油地质储量3000万吨，已培植准备石油资源量2.7亿吨，为保障“十四五”末该厂年产油气当量上400万吨奠定了坚实的储量资源基础。在今年控本增效的背景下，采油二厂坚持“注水是成本最低的开发措施”理念，不断将注水工作做精做细做实，还通过集中实施一批高效增产措施，开展群众性管理挖潜等系列工作，5月下旬，该厂提前20天达到日产6680吨的新疆油田百日上产会战目标。8月下旬，采油二厂日产原油水平突破7500吨大关，创近30年来最高记录。采油二厂厂长李红伟说：“日产原油上7500吨和累产原油突破1亿吨，这是几代采油二厂员工用辛勤汗水换来的成果，更是新疆油田员工深耕老油田闯出的一条夺油上产和提质增效的突围路。”(完)</t>
  </si>
  <si>
    <t>西宁8月22日电 (谢莉蓉 董庆芳 刘鸿 李江宁)22日，记者从国网青海省公司获悉，截至21日，世界首个以输送新能源为主的特高压输电大通道——±800千伏青豫特高压直流工程已向河南输送“绿电”10亿千瓦时，日均送电量超过0.2亿千瓦时。据悉，青豫特高压双极低端直流系统于6月24日启动带电调试，先后经过18天的系统调试、7天的±400千伏全压试运行，工程全部设备功能性能得到系统验证后于7月15日正式投入运行。这一能源大动脉的打通将青海的“绿电”直送华中负荷中心，让千万河南家庭用上了青海“绿电”。为保证系统安全稳定运行，支撑青海更多的清洁能源可靠外送，青南换流站针对直流系统当前运行方式，详细制定运维工作推进计划，精细开展运维工作，根据运维记录对设备情况进行日分析、周比对、月总结，全面分析掌握设备运行工况。目前，工程双极高端直流系统正在紧张有序建设中，青南换流站首台±800千伏高端换流变压器已在距离换流站190公里的西宁组装基地完成组装并通过出厂试验即将运往青南换流站。工程计划在年内实现全面整体投运，届时每年可向河南输送“绿电”400亿千瓦时。(完)</t>
  </si>
  <si>
    <t>宁波8月21日电(李典 黄波)21日，中国(浙江)自由贸易试验区船用燃料供油“舟山船型”首制船——“润吉1号”装载着4000吨低硫油，从浙江舟山半升洞油库码头出发前往虾峙门北锚地，为18万吨级巴拿马籍“KMOSAKA”轮进行保税燃料油供应，标志该船正式投运。“润吉1号”船总长96米，型宽16米，型深7米，5000载重吨级，单航次最多可以供应船用燃料油4600吨以上，是国内第一艘适用舟山海况条件、港口环境的船用燃料油专用供应船。该船参照新加坡、荷兰等国际加油港的供油船特点，对照《中国(浙江)自由贸易试验区船用保税燃油供应“舟山船型”技术实施指南(试行)》的相关技术要求，并针对舟山保税区锚地涌浪较大等实际情况，在船型设计上做了很多针对性改进。据悉，“润吉1号”安装了最新型的进口数字式质量流量计，用内漂式设计代替原先的外漂式设计，设置了防撞碰垫，将原先的重力式救生艇改成艉抛式救生艇，在航行操纵、供油安全、计量准确等方面有所保障。“润吉1号”于2019年6月正式开建，今年4月成功试水。经过主机磨合和各项准备工作，本次“润吉1号”装载的4000吨油给“KMO SAKA”轮供应2700吨后再供应其他船，展现出“一船多供”优势。(完)</t>
  </si>
  <si>
    <t>北京8月21日电 (夏宾)彭博21日对外发布的最新研究报告称，美元空头可能威胁油价上涨趋势。报告认为，美元下跌可能带动近期油价上涨，但随着做空美元交易密集，如果新冠疫情恶化，或地缘政治局势升温，美元将成为避险货币，从而导致资金流向美元，大量空头撤退，这有可能逆转油价的上涨趋势。彭博行业研究资深分析师冯汉南对记者表示，自90年代以来，西德克萨斯中质油(WTI)的价格与美元指数(DXY)呈负相关关系。2001、2008、2011、2014、2016及2018年，美元指数下行都带来了油价上涨。2020年年初以来，美元指数和西德克萨斯中质油的月度变化相关性为-0.74，呈现出较强的负相关关系。从今年来看，3月份以来，随着新冠疫情蔓延，美元指数下跌9.3%，表明由于投资者担心美国财政赤字，资金从美元流出。“但当做空美元成为市场共识，一旦美元上涨，更可能引发大规模石油交易风险。”冯汉南表示，历史经验表明，美元指数期货头寸的变化往往会引领美元指数的走势。数据显示，8月4日，美国商品期货交易委员会纽约棉花交易所美元指数非商业期货的净头寸从2019年9月的41190张合约以及2月28日的25074张合约降到负6464张合约，为净空头头寸，美元指数从2月28日的98.13持续下滑至8月4日的93.38。冯汉南认为，自2004年以来，美元指数期货的非商业净头寸在美元触底前2至6个月期间转为负值，目前已经是维持负值状态的第三个月。全球有关新冠疫情、地缘政治的新闻报道可能会促使投资者退出拥挤的做空交易，这开始推动美元指数回升。(完)</t>
  </si>
  <si>
    <t>重庆8月21日电 (记者 周毅)21日，“长江2020年第5号洪水”过境重庆主城水位回落，国网重庆市南供电公司根据“水退人进复电”原则，对洪峰过境造成的断电区域进行有序复电。8月20日，“长江2020年第5号洪水”过境重庆主城。21日，水位回落后，重庆市南岸区南滨路路面积满了淤泥，为了尽快恢复受灾居民供电，国网重庆市南供电公司按照“水退人进复电”原则，派出了10余支抢修队伍，进入断电区域，查看配电房、表计和居民表后线情况，对具备复电的设备，立即进行抢修复电。而为了全力确保洪水退去后尽快复电，国网重庆市南供电公司紧急制定了《关于加强停电避险客户恢复供电管理的通知》，对专用客户复电、计量装置复装提出规范管理要求。同时，将辖区网格化，通过建立包含电力客服经理、片警、社区、街道等相关人员的网格化服务沟通群，每个停电小区明确1-2名网格负责人，在确保安全的前提下，尽快恢复居民供电。图为电力工人踩着淤泥前往抢修电力设备保供电。电力公司供图该公司弹子石供电服务所所长颜华告诉记者，抢修人员到达现场后，首先需要检查表计的位置，然后对表计进行检查、记录，针对被洪水浸泡过的表后线，将更换新表计，坚决排除一切安全隐患。抢修人员分为三班倒，24小时值守的江边，等待水位回落之后查看表计情况，水退到哪儿，电就恢复到哪儿，尤其重庆夏天非常炎热，能早一分钟为居民恢复供电，心里便觉得踏实许多。截至21日12时，受过境洪峰影响，国网重庆市南公司27条10kV线路，274个台区，269台专变紧急停电避险。目前，已恢复5条10kV线路，88个台区，41台专变，8211户居民供电，累计出动人员992人次，车辆261台次。</t>
  </si>
  <si>
    <t>天津8月21日电 (记者 张道正)天津港保税区氢能项目签约大会暨天津港保税区氢能产业促进联盟第一届理事会21日在临港智能装备产业园举行。大会成功签约四大项目，涵盖氢能产业重要环节。天津滨海新区政府、天津港保税区管委会相关领导出席会议，天津市发改委、市工信局、市科技局、市市场监管委等部门代表，中石化天津石油分公司、国家电投集团资产管理公司、杭叉集团、渤化集团等重点企业代表和天津港保税区氢能产业促进联盟成员企业代表参加会议，并召开天津港保税区氢能产业促进联盟第一届理事会。据了解，该促进联盟自今年5月揭牌成立以来，针对产业链上下游的关键环节聚集了一批优质资源，在基础设施和应用推广方面落地了一批重点项目，其中包括此次签约的中国石化综合能源站项目，杭叉集团股份有限公司氢燃料电池叉车研发生产基地项目，国家电投集团、渤化集团加氢母站项目和天津新氢动力科技有限公司氢燃料电池系统项目。记者在采访中获悉，以基础设施建设为代表的中国石化综合能源站项目，是由中国石化销售股份有限公司天津石油分公司与中石化长城燃气投资有限公司、天津鸿瑞达能源科技有限公司共同投资设立，项目布局了油、气、电、氢综合能源站，并利用中石化强大的网络建设优势和保税区丰富的工业副产氢资源，努力打造覆盖京津冀乃至更广阔区域的氢能走廊。作为应用推广方面的重点项目，杭叉集团氢燃料电池叉车研发生产基地由中国大企业集团竞争力500强、中国民营企业500强杭叉集团在保税区投资设立。未来，杭叉集团将以该研发生产基地为依托，通过应用推广实现氢能叉车本地研发、本地制造，带动氢能产业链整体发展。此外，天津绿动未来能源管理有限公司、天津渤化永利化工股份有限公司和天津临港新兴投资有限公司还共同投资建设了国家电投集团、渤化集团加氢母站项目，该项目建成后将具备每小时2000标准立方高纯度氢气生产能力，后续还可根据市场需求进一步扩大产能，全力将保税区临港区域打造成重要的氢能资源输出地。同日签约的还有天津新氢动力科技有限公司投资运营的氢燃料电池系统项目，未来，天津新氢动力将应用北京氢璞创能科技有限公司电堆技术，专注于氢燃料电池叉车发动机系统集成、氢燃料电池商用车发动机系统集成研发和生产业务，形成氢能产业的关键技术能力。天津港保税区管委会相关负责人表示，此次签约的四个项目全方位涵盖氢能产业的重要环节。未来，天津港保税区将充分发挥氢能产业促进联盟的重要作用，持续发力推动氢能产业发展，吸引更多优质项目企业在此落地生根，在努力打造新的经济增长点的同时，着力将天津港保税区打造成为天津市发展氢能产业的先行区和聚集区。(完)</t>
  </si>
  <si>
    <t>杭州8月20日电(张斌 胡丁于)近日，国网杭州电力发布消息：杭州市滨江区、上城区等核心城区将全面取消10千伏和20千伏计划停电。预计到今年底，杭州主城区将全面取消10千伏和20千伏计划停电。这是自1960年以来，10千伏和20千伏计划性停电首次在杭州退出“历史舞台”。在连日来，在杭州气温“居高不下”的背景下，此举也成为一股凉风——这意味着居民空调降温用电需求将不再受到10千伏和20千伏计划停电的约束。作业现场的气温。国网余杭电力 供图这一改变，与一群守护电网的“触电人”有着密切的关系。据了解，计划停电是受到电力线路迁改、工地施工等因素影响。“不停电作业”的方式可以消弭此类影响。负责实施作业的电网工人担负着重要的使命。日前，在近乎无风的环境下，国网余杭供电公司带电作业中心作业班成员“老班长”陈玉良顶着烈日，为杭州余杭南苑供电所辖电力线路进行不停电作业——这可以使附近17个变电站不受影响，保障居民夏季旺盛的空调降温用电等需求。作业人员。国网余杭电力 供图“带电作业对环境有所要求，风太大和空气太潮湿都不行。”施工间隙，陈玉良对记者说，进行带电作业前，作业人员需要上“3道保险”——绝缘斗臂车、绝缘服、绝缘手套。单是绝缘手套，作业人员就需要穿3层，包括棉线手套，绝缘手套及羊皮手套。绝缘装备并不透气，在高温天气下作业，作业人员“三分钟”就会浑身湿透。“带电作业看似危险，但只要按照步骤和程序进行就不会有问题。我常告诫年轻人，伸手之前要多想想能否进行下一步。”陈玉良说，自己今年60岁，1997年就开始从事带电作业工作，至今已有23年，多年的一线经历让他成为不少队员的师傅。“简单的带电作业几十分钟就可以搞定，如果是复杂情况，可能连续几个小时，特别考验作业人员体力。”作业人员拧出绝缘手套上的汗水。国网余杭电力 供图目前，国网余杭供电公司带电作业中心共有队员23人。7月，该中心共接到带电作业需求单200余张，平均每天需处理超过6单。该中心负责人赵炳源介绍，随着电力用户的权益愈发受到重视，带电作业的需求也随之增加。“一年四季，都会有电力线路调整的需要。电力工程项目之间安排紧密，作业不能及时完成就会影响到下一个项目的进度，这也对我们提出了速度上的要求。”正是“触电人”的付出，保障了杭州全域供电可靠率的“高位”：当下，杭州全域供电可靠率达99.9876%，居浙江省第一位。作业人员倒出绝缘服上的汗水。国网余杭电力 供图据了解，去年开始，国网杭州供电公司开展供电可靠性提升行动，共扩充带电作业队伍101人，引进特种车辆37辆，增幅均超过100%。数据显示，今年上半年，杭州10千伏带电作业次数达到5993次，比2019年同期增加89%，节省11.3万时户数，不停电作业占比由年初85%提升至87%。“现在杭州市有28%的停电是计划停电。到今年底，杭州城区用户年均停电时间将下降到25.2分钟。”国网杭州供电公司运维检修部副主任刘宏伟说，随着不停电作业的普及，计划停电渐渐成为没有“存在的必要”。(完)</t>
  </si>
  <si>
    <t>安阳汤阴8月19日电 (记者 闫晓虹)被联合国命名为千年古县的汤阴，如今已成为中国风电产业发展的一个缩影，绿色能源技术给这座历史小城带来了巨变。记者于中国可再生能源学会风能专委会等主办的“全国首座整场大规模采用高塔平原风电项目调研活动”上获悉，在极具历史文化底蕴的汤阴打造出的既清洁又与当地历史文化环境协调的风电场，践行了“绿水青山就是金山银山”的风电开发建设理念。这个在中国华能集团、远景、汤阴政府合作下，采用去工业化理念，通过风场设计创新、技术创新打造出的全国首座整场大规模采用高塔的平原绿色风场——汤阴风电场，一期工程安装69台远景120米高全钢塔筒、装机容量15.18万千瓦，2017年9月投资建设，2018年12月并网，以领先的智能技术、绿色可持续的发展理念成为全国最具代表性的平原低风速风电场，未来有望成为中国的风电标杆。据介绍，传统的平原风电场项目往往杆线密布，以至于有些影响了视觉审美。所谓风电场去工业化设计，就是在充分尊重风电场发电本质功能的前提下，通过改变风电场工业属性的冰冷感及千篇一律的呆板形象，使其与当地自然生态环境、人文历史相融合，成为可借鉴、可推广、可建设的平原低风速风电场生态样本。汤阴县宜沟镇香寺村村民张树亮高兴地说：原本想看看，建好这个项目会给我们生活带来啥影响，没想到这里成了风景区。记者于汤阴风电场看到，风电场内7条集电线路全部以地埋电缆的形式铺设，不但保持了空间环境特色，同时也为政府后期规划留足空间。风场升压站将光伏发电纳入到屋顶建筑中，外看是一座古色古香的建筑，内看则是独具现代科技特色的控制中心，古今、科技、环境融合，相得益彰，成为中国首例绿色风场范本。值得一提的是，汤阴风电场塔筒的设计改变了传统的白色烤漆设计，底部采用绿色渐变设计，与周边树木和庄稼融为一体；上部喷绘相应的图案，诠释当地特色的人文故事。塔筒图案中，选用了汤阴县精忠报国文化元素和太行山水画面，包含了甲骨文图、文字演变、青铜文化、十二生肖、七彩长廊、城市符号、狩猎祭祀七大地方历史人文图案，每台120米高的智能风机演变为大地文化艺术品。汤阴县发改委副主任李翔说，华能风电场一期工程是汤阴县第一个风电建设项目，致力提高资源利用效率，引领行业技术进步。现今，汤阴风电场已成当地年轻人的网红打卡之地，未来还将延伸到风能、光伏科普基地，借以展现风能、光伏知识，增加与风场、历史人物的互动，吸引更多的青少年来此参观学习，感受清洁能源的科技魅力。中国可再生能源学会表示，尽管今年上半年中国风电并网装机有所下滑，但新增投资仍非常强劲。上半年中国风电行业完成投资同比增长152.2%。中国风电产业因为创新而带来的未来发展空间巨大，风电有望为中国能源革命、低碳绿色发展做出更大贡献。而中国的中东南部风电开发潜力是无穷的。业内称，在提高自给率、改变以煤为主的能源结构方面，风电将发挥日益重要的支撑作用。用智能技术让清洁能源更安全、绿色、可持续，汤阴只是中国千千万万个有历史文化积淀的小城的开始。(完)</t>
  </si>
  <si>
    <t>重庆8月18日电 (记者 周毅)18日，记者从国网重庆市电力公司获悉，连日来，受上游强降雨影响，涪江洪峰17日过境重庆合川，最高峰值于17日晚21时出现在当地太和镇，此次洪峰致合川多个街镇受灾严重，国网重庆合川供电公司立即抽调专业技术人员日夜兼程水中保电。图为工作人员凌晨对3处低于210米水位的分支箱采取起吊转移措施，对电力设施设备进行了成功避险。国网重庆市电力公司供图受上游连续暴雨影响，涪江合川段水位激增，最高峰值于17日21时出现在太和镇，水位达231.26米，超保证水位5.26米。该市合川境内太和镇、铜溪镇、渭沱镇低洼处受灾严重。国网重庆合川供电公司高度重视防汛避险，第一时间启动应急响应，连夜抽调专业技术人员研究制定防汛方案，从组织保证、责任落实、物资供应、应急抢险等方面建立坚实保障，全力保证居民用电安全。图为工作人员涉水检查10千伏铜油线和被淹电杆及线路情况。国网重庆市电力公司供图接到防汛任务后，该公司立即兵分多路派出工作人员前往当地太和镇雨台村，对10千伏铜油线雨台2号公变采取停电措施、查看10千伏铜油线元坝4号公变表计情况、在太和镇10千伏铜油线检查被淹电杆及线路情况等，确保洪峰顺利过境合川。在当地鸭嘴水位点巡视蹲守的国家电网(合川)共产党员服务队员邓渝达告诉记者，17日21时左右，鸭嘴水位上涨至208.62米，部分电缆沟便开始进水，当发现上涨江水慢慢漫入电缆沟道时，立即汇报并申请对其进行了停电避险措施。因灾情影响，截至18日凌晨4时，随着当地鸭嘴水位继续上涨的情况，工作人员同时成功对3处低于210米水位的分支箱采取了起吊转移措施，对电力设施设备进行了成功避险。图为工作人员涉水查看10千伏铜油线元坝4号公变表计情况。国网重庆市电力公司供图目前，该公司累计出动12支党员突击队、青年突击队，组织应急抢险人员321人次，车辆42台次。并根据洪水走势，竭力缩减停电范围、压缩停电户数，成功恢复了82台公变供电。目前，仍成功停运10千伏支线1条，公变61台，专变9台，涉及用户共计8826户。下一步，该公司将严格执行各重要水位点专人蹲守监测机制，高效畅通与当地水利、气象等相关部门的信息交互，加强对重要变电站、核心输电线路等重点部位的保电巡查，同时安排机动人员作为各供电环节的力量补充，全员奋战过境洪峰，为合川段汛期无恙提供坚实的供电保障。</t>
  </si>
  <si>
    <t>济南8月17日电 (孙婷婷 昌稳萍)山东省将把发展海水淡化与综合利用产业作为解决该省沿海地区水供应问题的重要选项，以实现沿海工业园区和有居民海岛淡水稳定供应为重点，探索市政用水补给机制，推动海水淡化产业规模应用、集群培植、循环利用、高质量发展。到2022年，该省海水淡化产能规模日超100万吨。山东省政府新闻办17日召开新闻发布会，解读该省近日印发的《关于加快发展海水淡化与综合利用产业的意见》(以下简称《意见》)。山东省海洋局局长张建东介绍说，该省将实施沿海工业园区“增水”行动、有居民海岛“供水”行动、沿海缺水城市“补水”行动、全产业链协同发展行动、科技支撑行动五大行动。其中，在青岛、烟台、威海等缺水城市，推进淡化海水进入城市供水管网，缓解城市居民生产、生活用水紧缺问题。张建东称，根据《意见》，山东省将整体创建全国海水淡化与综合利用示范区；建设青岛百发、烟台海阳两个具有辐射供水功能和全产业链的综合性产业园；在东营、烟台、潍坊、威海、日照、滨州6市沿海工业园区配套建设14个海水淡化基地，在潍坊建设2个海水淡化与综合利用基地，实现水盐联产；根据需求在山东32处有居民海岛建设海水淡化站，500余艘远洋船舶配备海水淡化装置。山东省海洋局副局长王仁堂介绍说，山东是科技大省，拥有中国海洋大学、山东大学、中国石油大学、中科院海洋所、自然资源部第一海洋研究所、中船重工725所等多家海水淡化科研能力较强的高校和科研院所，以及一批海水淡化技术研发和创新人才，有能力解决海水淡化关键领域的重大技术问题。此外，该省以青岛、烟台、威海为主体的海水淡化产业集群已初见雏形，拥有多家自主知识产权的生产企业。“淡化海水的有效供给，有利于减少滨海地区开采地下水，减缓海水内侵导致的盐渍蔓延。”王仁堂称，山东省海水淡化工程分布在青岛、烟台、潍坊、威海、日照5市，在海岛建设的16处海水淡化工程，产能5165吨/日，主要用于生活用水，11处海水淡化工程用于工业园区用水，产能27.1万吨/日。山东省海洋局海洋战略规划处与经济处处长段建文介绍说，该省探索实行政府和社会资本合作(PPP)等模式，引导社会力量、民间资本、风险投资涉足海水淡化领域。“山东将筹备举办世界脱盐产业大会，有计划地组织到中东、欧美等地区交流，借鉴国际发展经验，引导并支持自主技术进军国际市场，提升产业发展能力和水平。充分发挥山东省海水淡化利用协会作用，加强行业自律，协调解决发展中的困难和问题。”据了解，山东作为北方严重缺水地区，人均水资源占有率仅为315吨，不足全国平均水平的1/6，属北方严重缺水地区之一。目前，该省已建成海水淡化工程28个，产能达37.6万吨/日，占全国近三分之一，居中国首位。同时，涌现出多家从事膜产品研发、装备制造、淡化水及盐化工产品生产的企业，在海水淡化与综合利用产业技术、装备、人才等方面已具备一定优势。(完)</t>
  </si>
  <si>
    <t>乌鲁木齐8月17日电 (胡培根 韩玺江)作为我国综合能源基地的新疆，“十三五”期间大力发展新能源行业，推进新能源发电企业与燃煤自备电厂发电替代交易，形成规范的市场化替代交易机制，5年累计新能源替代发电量301.85亿千瓦时，促进了新疆低碳发展和能源结构优化。据国网新疆电力有限公司营销部智能用电管理工程师窦波介绍，新能源电量300亿千瓦时相当于新疆2500多万居民两年半以上的用电量，相当于燃烧960万吨标准煤，占我国2019年原煤进口量的4.5%。这些标准煤按每节火车车厢载重60吨计算，需要约16万节车厢才能运输。从环保角度看，新疆新能源替代发电300亿千瓦时，大约可以减排二氧化碳2592万吨、二氧化硫8.16万吨、氮氧化物7.1万吨。“今年我们充分利用天中直流停电检修而配套新能源发电受限的时机，组织新能源发电企业与燃煤自备电厂替代交易，增加替代电量近5亿千瓦时。”窦波说。数据显示，2020年1—7月，新疆电网累计替代电量交易规模近15亿千瓦时，179家新能源发电企业、12家燃煤自备电厂从中受益。新疆具有突出的“风光”资源优势，风能资源储量、太阳能年辐射总量均居全国前列，新能源发电装机超3000万千瓦，占新疆电网发电总装机4成以上。按照自治区政府相关政策，日益发展的新能源正在更多地替代燃煤自备电厂发电，同时形成规范的市场化替代交易机制和交易补偿机制，每年定期组织专项交易，促进新能源消纳。据了解，实施新能源替代发电，新能源企业可以增加发电量，燃煤自备电厂降低了用能成本，电网企业增加了售电量，政府推进新能源消纳和节能减排政策也取得了积极成效，可谓实现四方共赢。</t>
  </si>
  <si>
    <t>西宁8月16日电 (孙睿)记者16日从中国石油天然气集团公司青海油田分公司(以下称“青海油田”)获悉，今年1-7月，青海油田涩北气田新井投产周期缩短5.6天，提高动态储量65亿立方米，预计到年底，新井产量达到4.36亿立方米，产能贡献率45%以上。涩北气田是中国海拔最高、条件最艰苦、环境最恶劣的产气区，该气田总面积达150平方公里，是中国的四大气田之一。涩北气田也是涩宁兰管道气源地和西气东输管道主要战略接替气源地，目前已建成了涩-格、涩-宁-兰等6条总长达2943千米、年输气能力达107亿立方米的长输管道。青海油田气田开发处负责人介绍，今年以来，青海油田气田开发处党支部认真落实“战严冬、转观念、勇担当、上台阶”主题教育活动安排，将主题教育与提质增效专项行动深度融合，发挥天然气在产量、效益、成本三个方面“压舱石”作用。自今年4月中旬开展涩北气田会战以来，针对涩北气田浅部表层井漏和地层压力系数不均衡等特点，开展缝版、砂床等室内实验，并制定涩北地区防漏堵漏技术模板和预堵漏措施，通过加强“横向”交流，深挖“纵向”潜力，确保区块提速模板执行“不走样”。今年，面对青海油田低油价以及新冠肺炎疫情的影响，在工作量保持基本不减的前提下，对气区开发产能建设积极推行激励考核和末尾淘汰制度。钻井施工队伍通过强化组织运行、队伍帮扶、专家驻井、完善内部激励考核和推行钻井“4个1”保障等，提升钻井速度和钻井质量。此外，青海油田气田开发产能建设项目组和西部钻探东部气田钻井会战指挥部抓牢高原气田生产的黄金季节，精细分解单队月进尺计划，把握好关键工序管控；通过内部激励和对标管理，提升井控管理和现场管控水平。(完)</t>
  </si>
  <si>
    <t>杭州8月14日电(张斌 胡丁于 王晓 张子凡)记者从国网浙江省电力有限公司了解到，14日，浙江全社会用电负荷今年第6次创历史新高，最高达9230万千瓦。国网浙江电力表示，目前浙江电网运行平稳，能够满足用电需求，全社会供电正常有序。近期，浙江连日高温，带动空调降温负荷快速增长。据统计，今年夏季，浙江空调降温用电负荷增幅占全社会用电负荷增幅的40%。浙江经济形势稳中向好亦是浙江全社会用电负荷增长原因之一。随着疫情防控进入常态化，浙江上半年被压抑的生产、消费需求得到释放，地区复工复产进程逐步加快，导致日用电量连续快速攀升。13日，浙江省日用电量达18.6亿度，较前一日增长5000万度，同比增长12.57%。据悉，今年夏季，浙江与经济增长相关的用电负荷占全社会用电负荷增幅的60%。此外，浙江11个地市电网负荷均于近日创历史新高。14日，舟山17次刷新历史用电负荷纪录，杭州用电负荷突破1700万千瓦、宁波用电负荷突破1600万千瓦，嘉兴用电负荷冲破1000万千瓦大关，温州用电负荷超过900万千瓦，绍兴、金华用电负荷均超过800万千瓦，台州用电负荷超过700万千瓦。(完)</t>
  </si>
  <si>
    <t>杭州8月13日电(张斌 王晓)记者从国网浙江省电力有限公司获悉，13日13时40分，浙江全社会用电负荷达到9119万千瓦，系今年第五次创历史新高，使该省成为继广东、江苏后，中国第三个全社会用电负荷破9000万千瓦的省份。国网浙江省电力有限公司称，目前浙江电网运行平稳，全社会供电正常有序。2019年，浙江全社会用电负荷最高值为8517万千瓦。国网浙江省电力有限公司称，今次用电“创纪录”的主要贡献来自两方面，一为经济增长相关用电，二为空调带动的降温用电，二者分别占比为60%和40%。近期，浙江11个地市电网负荷均创历史新高。13日，杭州、宁波两地用电负荷破1600万千瓦，嘉兴用电负荷破1000万千瓦，舟山今年已16次刷新用电负荷纪录。此外，截至13日13时，浙江各地发布高温橙色预警38个。高温带动浙江省空调降温负荷快速增长。为确保电力供应，国网浙江省电力有限公司今年上半年超额完成建设任务，开工和投产规模均超出年初计划。该省还邀约广大工商企业等主动参与负荷调节，安排400万千瓦用电高峰时段的削峰响应负荷，和150万千瓦用电低谷时段的填谷响应负荷，在“一降一升”间促进供电平稳，实现“让电于民”。(完)</t>
  </si>
  <si>
    <t>鄂尔多斯8月13日电 (李爱平 拓婷婷)长庆油田采气三厂13日对外消息指，从2001年迄今的19年中，长庆油田采气三厂累计生产天然气突破700亿立方米大关，达到700.15亿立方米。官方表示，该数据相当于替代了1.4亿吨标煤，减少二氧化碳排放2.59亿吨。长庆油田采气三厂是苏里格气田规模效益开发主力军，承担着10个区块5751口气井及54座集气站，以及6座天然气处理厂、36座计量站、1393.1公里的集输管线运行管理，“福气”输往全国40多个大中城市。图为长庆油田采气三厂外景。拓婷婷 摄苏里格气田是京津地区及周边城市天然气需求的主力气源。长庆油田采气三厂在具体实践中，已集成创新了地质、工程、地面3大系列12项开发配套技术，探索形成了适合低渗、低压、低丰度“三低”致密气藏开发的“苏里格模式”。(完)</t>
  </si>
  <si>
    <t>兰州8月13日电 (侯志雄 高展)初秋，甘肃庆阳黄土塬上依旧高温。午饭后，长庆油田长实集团五蛟西采油作业区生产技术室副主任周泽晟便一头扎进工作室，捣鼓起自己的“小发明”。1988年出生的周泽晟是典型“技术派”，说话音小，略带腼腆。他对记者说，“以前经常看到石油工人一身油污在油井前工作，感到很艰辛。”周泽晟设计的热洗清蜡清蜡小车，能最大程度降低井下作业清蜡环节对环境的污染。尤伟 摄“石油开采中除了原油外，还会存在有不同数量的石蜡，在油井管壁上聚集和沉积形成油井结蜡。”周泽晟介绍说，结蜡严重的油井需要高温蒸汽将油管杆刺洗干净，会对工人身体健康造成危害。与他有同感的五蛟西作业区经理高铭说，“以前井口清蜡时，要在油管桥前做清蜡蓄水槽，工作空间狭窄、地面油滑，有安全隐患还对环境污染存在风险。”于是，周泽晟和于志栋等技术人员琢磨起创新改进操作工艺。他指着眼前一台由蜂窝孔状钢板制作成的小推车介绍说，“这个热洗清蜡小车有效减少了井口作业过程中产生的油污，现在已申请到了国家专利。”众多小发明、小创造被应用在了实际工作中，减少了采油作业过程中产生的污染。高展 摄高铭认为周泽晟设计的热洗清蜡清蜡小车实现了“一举多得”：解决了清蜡过程中产生的污油泥回收难度大、费用高、降低了劳动强度和安全隐患。更重要的是，“能最大程度降低井下作业清蜡环节对环境的污染。”“每件优秀的小发明都是‘改’出来的，热洗清蜡小车前后历时一年多时间，经过4个版本更新才成为一件成熟的工具。”周泽晟说，这期间经过了不断的摸索实践，请教年长的技术工人，这是大家齐心协力的作品。油田井下作业操作技术程序非常复杂，施工过程中对环境的保护也是历来油田企业的一大难题。近年来，随着社会关注油田生产过程中的生态环保问题，长庆油田员工积极发动“头脑风暴”，集思广益搞起小发明。“清蜡环保小车便在此应用而生，它能最大程度降低井下作业清蜡环节对环境的污染。”周泽晟说。在长实集团五蛟西采油作业区，像周泽晟一样集思广益搞“小发明、小创新”的人还有很多。一件件实用工具不断被发明出来，如井口原油回收装置、应急防喷卡、便携式操作平台及可升降龙门架、盘根提取器、法兰扩张器、电机顶丝校正器、快捷式防护拔轮器、多功能链钳、井口加药装置及点滴投加器、抽油机平衡报警器等，主要针对生产现场疑难繁杂问题而制作，已经实现推广使用，用一件件“小发明”，啃下了降本增效的“硬骨头”。“井下作业施工污染物的产生贯穿于全过程，且种类繁多、成分复杂。”高铭说，因此，需要通过不断创新、探索小发明小创造减少作业过程中的污染，这对油田企业保护生态、安全生产显得尤为重要。(完)</t>
  </si>
  <si>
    <t>西宁8月11日电 (孙睿 吉海坚)记者11日从中国石油天然气集团公司青海油田分公司(以下称“青海油田”)获悉，截至最新数据显示，青海油田原油产量逆势增产创三年来新高。青海油田是世界海拔最高的油气田，也是青藏高原最大油气田，主要勘探开发领域在素有“聚宝盆”之称的柴达木盆地，地理面积25万平方公里，沉积面积约12万平方公里，平均海拔3000米。青海油田也是青海、西藏、甘肃、宁夏四省区重要产油、供气基地。青海油田介绍，该油田是个勘探开发了64年的老油田。2020年受新冠疫情和油价“寒冬”的影响，青海油田转变开发思路，调整开发方案，突出效益开发。通过优化产能部署、精细开发管理、推进三次采油试验，产能建设强化创新驱动，围绕“老区内部挖潜滚动扩边，新区精细评价”三个层次，开发、产能建设取得了成效。同时，青海油田精选地质甜点，增储建产一体，精细测井解释。在南翼山Ⅲ+Ⅳ、英东等老区，按照层系细分、局部完善井网的思路部署产能，新井投产119口，平均单井日产油同比提高0.38吨。在风西、英中、切探2井区等新区，突出勘探开发一体化，风西102井日产油达35立方米，风平1井实现2年稳定试采，累产油4700吨。此外，还开展尕斯E31减氧空气重力驱试验，储备中高渗提高采收率技术，跃6-35-1井的产量是同区油井产量的5倍以上。开展尕斯N1-N21油藏化学驱试验，探索高矿化度油藏三采技术，累计增油7000多吨，采收率预计可提高12%。青海油田表示，针对油田开发需要，还开展了提质增效专项行动，调减了风西、英中等高风险新区和尕斯、花土沟等投资较高的老区产能25.06万吨，增加了英东、南翼山等效益较好区块产能3.06万吨，降低投资数亿元。减少非主力区块、非主体部位的水井措施106口，累计优化生产费用超亿元。(完)</t>
  </si>
  <si>
    <t>舟山8月11日电(记者 林波 通讯员 史仲云)8月11日，记者最新从舟山海事局获悉，截至当日，位于浙江省舟山市的鼠浪湖矿石中转码头矿石累计接卸量已突破1亿吨。鼠浪湖矿石中转码头拥有可挂靠全球最大的40万吨矿船的泊位。该码头在2016年试运营当年即完成铁矿石接卸量730.8万吨，并在随后的2017年、2018年、2019年先后突破1600万吨、2400万吨、3000万吨，实现“三年三大步”。2016年9月，鼠浪湖矿石中转码头迎来开港以来最大的挑战——首艘40万吨矿砂船“远见海”轮试靠泊。谈起三年多前的情景，舟山岱山海事处衢山海巡执法大队执法人员赵怡筠介绍，彼时海事部门直面挑战、积极应对，集全局之力做好“超级巨轮”安全保障准备工作。该局协调多部门提前介入，在巨轮试靠泊前协调召开40万吨散货船靠泊论证报告评审、蛇移门航道40万吨船舶进港通航水深核查等前期论证会，分别召开船前会、专题协调会、进出港交流组织协调会等会议，集各方力量制作形成《“远见海”轮靠泊安全操作手册》，并推出“一船一议”等多项安全举措。最终，海事部门成功保障巨轮安全靠港。截至目前，在海事部门的持续保障下，鼠浪湖矿石中转码头已安全迎靠40万吨级矿砂船140余艘次。步入正轨的鼠浪湖矿石中转码头，铁矿石接卸量迎来井喷式增长。与此同时，巨轮进港后的海事安全监管同样不断强化。“我们在实际监管中不断探索，创新推出了‘四强化’的现场监管方法，海事监管和安全保障水平得到显著提升。”衢山海巡执法大队执法人员王海峰介绍，海事部门在40万吨巨轮常态化到港作业的情况下，提出了“强化与码头、船舶、检测机构等单位的沟通协作”等现场监管法则，对到港外轮逐步实现常态化PSC检查，同时有序推进到港船舶防污染监督检查等各项工作。(完)</t>
  </si>
  <si>
    <t>石嘴山8月11日电 (李佩珊)“我们目前要解决的是航空轮胎研发中的‘卡脖子’技术难题，让C919客机的轮胎尽快在宁夏投产。”8月11日，中国科学院院士、北京石墨烯研究院院长刘忠范院士在参观完宁夏神州轮胎有限公司的生产车间后表示，宁夏石墨烯产业发展拥有广泛“蓝海”。当天，北京石墨烯研究院宁夏分院在宁夏石嘴山揭牌成立。这是宁夏首个以新材料产业研发为主体的研究院。北京石墨烯研究院与宁夏神州轮胎有限公司现场签署合作协议。李佩珊 摄新材料产业技术高度密集，生产与市场的国际性强，发展前景良好，其研发水平及产业化规模已成为衡量一个国家经济、社会发展、科技进步和国防实力的重要标志。以稀有金属、炭基材料、化工新材料、光伏材料、储能材料和半导体材料等为代表的新材料是宁夏五大工业主导产业之一，为工业转型、经济发展贡献了不小的力量。宁夏目前共有新材料生产企业100余家，2019年完成工业产值近480亿元人民币，占全区规上工业总产值的10%左右，部分行业领域产能和产量居全球或全国前列。石墨烯在材料、能源、电子信息、生物医药、计算机、航天航空等领域具有广泛的应用前景，被誉为“新材料之王”。2019年7月，中国首条3.0版石墨烯生产线在银川落地。业界纷纷认为，宁夏石墨烯产业发展潜力巨大。北京石墨烯研究院是最早从事石墨烯研发的机构之一，聚集了一批国内外著名专家学者，拥有一批石墨烯领域先进研究成果。2019年，宁夏回族自治区政府、科技厅与北京石墨烯研究院对接，推动其与宁夏本土企业神州轮胎公司开展合作，促成双方合作建立北京石墨烯研究院宁夏分院。“神州轮胎有限公司自主研制的第一条国产大飞机子午线航空轮胎去年已经正式下线了，这是个令人振奋的消息。这里有很好的基础，我们建立的研究院不单聚焦于研发传统的科研项目，更重要的是要闯出一条新的研发模式路径，在更多东西部科技合作领域复制与推广。”刘忠范说。据悉，自2017年宁夏与北京、上海、江苏等8个省市，与中国科学院、清华大学、浙江大学等8个院校开展东西部科技合作以来，形成了“1+N”的多元合作模式，实施东西部科技合作项目近600项，并已在一些关键技术领域取得了创新突破，形成了一批科技创新的“单项冠军”。宁夏科技厅厅长郭秉晨表示，北京石墨烯研究院宁夏分院是东西部合作项目中新材料产业在宁夏的发展新机会，宁夏将深入挖掘新材料产业对石墨烯技术、成果的需求，把其先进技术、适用成果加快运用到企业产品研发和产业创新发展中，研发新产品，提升附加值，创造新模式，支撑引领宁夏新材料产业向高端化、融合化方向发展。(完)</t>
  </si>
  <si>
    <t>乌鲁木齐8月11日电(姜晶华 赵岽) 记者11日从中国石油新疆油田获悉，新疆油田10日原油日产突破38000吨，这是该油田继6月20日原油日产达到37004吨后，再次刷新原油日产最高历史记录。据介绍，截至8月上旬，新疆油田今年累计生产原油逾809万吨，较去年同期增加逾37万吨，超年度任务剩余水平580吨；8月上旬原油日产水平较7月下旬增加402吨。新疆油田在疫情影响下日产油水平不降反升，进一步掌握完成年度生产任务主动权。7月以来，面对乌鲁木齐新发疫情，新疆油田迅速启动疫情防控指挥紧急运行机制，进入疫情防控“紧急”模式，在全力保障员工生命安全和身体健康的同时，向科学组织和科技措施要产量，凝聚全油田上下合力，确保油气生产安全平稳运行。截至8月上旬，新疆油田累计投产跨年井241口、新井开井362口，复开停关井3146口，完成修井作业11355井次，躺井率控制在1%以内；实施各类增产措施1193井次，增油水平达2000吨，累计增油19.1万吨，圆满完成各项指标阶段任务。新疆油田相关负责人称，新疆油田针对油藏开发特点和难点，依靠科技创新，持续完善中高渗油藏“二三结合”开发模式、低渗特低渗油藏气驱与储层深度改造、稠油转换开发方式等提高采收率技术的研究、试验和推广，提高油田开发水平，夯实可持续发展基础。今年重大开发试验计划产油169万吨，动用储量1.15亿吨，预计提高采收率23.3个百分点。据悉，下一步，新疆油田将坚持疫情防控与生产经营“两手抓、两不误”，紧盯全年生产任务目标不动摇，充分发扬“吨油必争、斤油必争、问题井不过夜”会战精神，全力抓好跨年井与新井投产、精细注水注汽、措施增产、躺井扶正等稳产增产基础性工作，持续巩固今年6月的会战成果，为实现全年油气产量双超提供坚实保障。(完)</t>
  </si>
  <si>
    <t>上海8月11日电 (王子涛 何宝新 闫德友)8月11日，中国首座陆上LNG(液化天然气)薄膜罐建造项目—华港燃气集团河北河间LNG调峰储备库工程签约仪式在上海举行。此项目将通过五方合作，完成中国首座陆上LNG薄膜型储罐的建设，是中国能源项目合作的重大机制创新和商业模式创新。仪式上，中国石油工程建设有限公司华北分公司作为总承包商，与中国船舶集团有限公司旗下沪东中华造船(集团)有限公司和上海海威斯特保温工程有限公司、沈阳工业安装工程股份有限公司组成的联合体，以及法国GTT公司分别签署了薄膜罐施工分包合同和GST薄膜罐专利授权协议。LNG薄膜型储罐是一种新型储罐，目前在全球已建成了近百座陆地LNG薄膜罐。与常见的9%镍钢全容储罐相比，薄膜罐设计更为紧凑，在提升安全稳定性、增大有效罐容、降低单方造价、缩短建造周期以及节能降耗等方面具有较高的技术和经济优势。中国工业气体工业协会液化天然气分会副会长汪晔表示，以16万立方为例，同样外形尺寸条件下，薄膜罐可节约投资15%，建设周期缩短2至3个月，有效容积可增加10%，而且薄膜罐具有更好的抗震性能。中国石油工程建设有限公司华北分公司方面表示，未来将致力于通过该项目逐步带动大型LNG薄膜储罐技术在中国的推广，加快薄膜罐设备、材料国产化进程，努力把陆上LNG薄膜罐建造推向深入。沪东中华造船(集团)有限公司是国际LNG储运装备制造领先企业，是中国唯一能同时建造No.96、MARKⅢ两型LNG薄膜舱的船企，掌握LNG围护系统设计、建造、检验全部核心技术。据悉，MARKⅢ型LNG薄膜舱此前已在全球最大23000TEU双燃料集装箱船、18600立方米LNG加注船上成功应用。这也是中国首次开创性使用MARKIII型围护系统技术建造陆地LNG储罐。(完)</t>
  </si>
  <si>
    <t>成都8月10日电 (记者 张浪)记者10日从中国能建葛洲坝机电公司获悉，经过一个月的精心组织和精准施工，位于四川省攀枝花市境内的大唐观音岩水电站2台30吨国内最高最大跨度辐射式缆机成功拆除，有效消除了高塔架、大吨位、超长跨度缆机停运期存在的安全风险。据介绍，大唐观音岩水电站在主体工程建设期，布置有2台30吨级辐射式缆机，主塔架高106.6米，跨度1365米，是目前国内最大跨度的辐射式缆机。缆机主塔架采用直接扳起方式，主塔架扳起过程中运用液压千斤顶同步技术代替传统的卷扬机滑轮组牵引方式。在缆机运行期，成功解决了主体工程建设高强度、多作业面同时交叉作业、设备和混凝土垂直运输等难题。这套缆机的成功架设和有效运行，为同类工程施工进行了有益的探索，提供了宝贵的经验。国内最高最大跨度30吨级辐射式缆机主索成功降落到大坝上。大唐观音岩水电供图为了确保安全拆除该缆机系统，缆机拆除团队先后8次到现场考察或线上交流，对编制的拆除方案和现场布置的大型吊装设备进行审核论证，多次进行重要施工工序现场模拟演练，使得缆机拆除施工方案不断完善，确保拆除过程安全可行。“这套缆机设备有两个重要特点，一个是跨度设计近1400米，单台荷载30吨，世界罕有；一个是固定塔架高达106.6米，也是国内最高的缆机。它的拆除难度也是世界级的。”国内著名的缆机行业专家、武汉大学夏大勇教授介绍，这套世界级的大型缆机设备为建设大坝发挥了极其重要的作用。(完)</t>
  </si>
  <si>
    <t>北京8月10日电 (记者 周锐)作为中国国有发电企业在非洲集投资、建设、运营为一体的第一个风电项目，国家能源集团龙源电力南非德阿风电项目10举行“云开放日”活动，展现疫情期间风电场对当地稳定的电力供应。活动中，国家能源集团龙源电力南非公司当地员工白茉莉带领观众深入德阿风电场，走进升压站、中控室、风机塔筒及机舱，介绍风机发电原理、风机结构、风电场布局及风电场生产运营和疫情防控情况。风电场员工介绍，德阿风电场投运以来一直保持安全稳定运行，现在已经累计为南非输送近20亿千瓦时的清洁电能，相当于为30万户家庭供应了清洁能源。特别是疫情期间，风电场已持续稳定地为当地电网提供了超2亿千瓦时的清洁电力。图为南非德阿项目风机全景照片。国家能源集团供图随后，白茉莉和当地早教中心进行了直播连线，她和风电场工作人员与小朋友们“隔空”跳起了舞蹈。早教中心教师表示，龙源电力南非公司捐赠了六间教室及教学设施，在新冠肺炎疫情全国封锁期间，公司资助早教中心购买食物，供孩子们上学及回家食用。她通过镜头对龙源电力南非公司一直以来的帮助表示了感谢。在殷坦尼政府，白茉莉采访了经济发展部主任麦森加纳。麦森加纳介绍，德阿风电项目建设运营期间，为当地创造了就业机会，在帮助中小企业发展方面发挥了重要作用。据悉，国家能源集团龙源电力南非公司每年投入1500万兰特，致力于当地社区发展。在协助市政当局对抗疫情方面，公司向开普敦市和北开普省共捐助约350万兰特的善款和抗疫物资，包括向德阿风电场周边贫困社区定向捐赠了总额为26万兰特的厕所及储水罐，以及与当地政府通力合作，采购食品包分发给受疫情影响的急需帮助的最贫困居民。资料显示，国家能源集团龙源电力南非德阿风电项目于2017年建成投运。项目装机容量24.45万千瓦，每年可为当地供应稳定的清洁电力约7.6亿千瓦时，相当于节约标准煤21.58万吨，减排二氧化碳61.99万吨，满足当地30万户居民的用电需求，有效优化当地能源结构、推进清洁低碳发展。(完)</t>
  </si>
  <si>
    <t>重庆8月6日电 (记者 周毅)6日，重庆市连续第六天发布“高温橙色预警”信号，多个区县最高气温达到40℃以上。连日高温天气持续，使当地电网负荷创历史新高，达到2188万千瓦，刷新了2019年创下的2138万千瓦最高负荷记录。今年，受新冠疫情影响，1-3月重庆全市用电负荷较为低迷，自5月以来经济企稳信号逐步显现，加上持续高温天气带来的降温负荷拉动，重庆电网负荷正在持续上升。国网重庆市电力公司4月售电量增速由负转正，7月同比增速达到14.54%。根据预测，2020年该市最高用电负荷将达到2330万千瓦左右，同比增长9%。随着气温不断升高，为确保迎峰度夏期间重庆电网设备安全运行，国网重庆市电力公司上半年完成春检作业5000余项，顺利完成±800千伏复奉、锦苏、祁韶线路检修消缺任务，累计排查治理电缆及通道、变电站消防等各类隐患5500余处。该公司还在迎峰度夏前投运了一系列电网加强工程，提升川渝通道输电能力。图为烈日下的电力工人正在高空作业保电。国网重庆市电力公司供图面对连晴高温天气，国网重庆市电力公司进一步优化了电网运行方式，落实了技术方案，采取增购电措施，强化了设备运维和故障抢修处理，做好了应急响应，开展了优质服务工作，保证电网安全稳定运行。在值班和应急抢修方面，国网重庆市电力公司将加强值班值守，严格落实迎峰度夏安全生产值班制度，设置了438个抢修站点，4143名抢修人员、812台应急抢修车、46台应急发电车24小时待命，在遭受外力破坏、设备故障、极端天气等造成突发停电时，将迅速开展现场抢修和应急保电。同时，国网重庆市电力公司呼吁广大市民，在高温大负荷期间切实执行节电措施，减轻电网压力，确保电力有序供应。</t>
  </si>
  <si>
    <t>兰州8月6日电 (高展 韩歌子)“近年来，国网甘肃电力先后建成了酒泉至湖南、青海至河南等特高压工程，陇东至山东特高压直流工程也正在加快推进。”国网甘肃省电力公司党委副书记、副总经理孙涛介绍说，这对促进甘肃省新能源消纳、助力污染防治发挥重要作用。6日，国网甘肃省电力公司在兰州举办“为美好生活充电为美丽中国赋能”新闻发布会。孙涛在发布会上介绍说，甘肃省风能、太阳能等新能源丰富，但省内消纳空间有限，依托大电网在全国范围进行优化配置成为必然选择。为此，争取到国家电网公司全额投资35亿元，建成河西走廊750千伏第三通道，将跨区跨省输电能力提高到2930万千瓦，为甘肃新能源开发和外送提供电网支撑。图为首航节能敦煌100MW塔式熔盐光热项目。(资料图)国网甘肃电力供图提升消纳利用能力需“内外”兼修。孙涛说：“在省内，积极开展以电代煤、以电代油，提高电能在终端能源消费中的比重，上半年，电能替代电量77亿千瓦时、同比增长46.7%。在省外，在政企联合推动下，甘肃电力外送20个省市，上半年外送电量同比增长27.21%。这些措施既有效扩大了新能源消纳空间，又为打赢全国蓝天保卫战贡献了力量。”国网甘肃省电力公司发展策划部主任苏少刚说，国网甘肃还积极推进电力现货市场建设试点工作，4月在全国第一家完成为期一个月的长周期结算试运行。在西北区域首家启动需求侧资源辅助服务市场，助力企业降低用电成本，推动复工复产。同时扩大自备电厂与新能源替代规模，以提高新能源消纳利用水平。甘肃-青南±800千伏换流站，施工人员对支柱绝缘子接地安装。(资料图) 李海峰 摄上半年，甘肃全网新能源发电量达到201.49亿千瓦时，同比增长11.91%，新能源利用率94.41%。苏少刚说，按照国家能源局3月30日发布的新能源监测预警结果，甘肃省风电预警结果总体为橙色。这代表着甘肃省自2016年开始的新能源红色预警正式解禁，新能源发展也将迎来新的契机。提及下半年工作计划，苏少刚介绍说，国网甘肃将继续依托能源资源优势，加强风电、光伏等新能源的统筹开发利用，加大“西电东送”等跨省区输电通道建设，同时积极拓展省外市场，以促进甘肃清洁能源在更大范围内消纳。(完)</t>
  </si>
  <si>
    <t>西宁7月25日电 (李江宁)“国内锂云母与中国盐湖资源将达到开发瓶颈，年总产量不超过20万吨LCE(碳酸锂当量)，预计到2025年，全球的锂供需将达到80万吨，形成第二波供不应求的局面。未来应谨慎投资锂矿与锂盐项目，密切跟踪新技术发展趋势，并重视安全环保，确保企业可持续发展，提升产品品质。”25日，江西赣锋锂业股份有限公司董事长、教授级高工李良彬在锂产业及动力电池高峰论坛上表示。25日上午，锂产业及动力电池高峰论坛在西宁如期举行。来自国内外锂电产业界顶尖的专家、学者和企业家们齐聚一堂，探讨青海锂产业和动力电池未来发展前景。青海是国家重要的绿色能源战略基地，拥有得天独厚的盐湖锂资源，已探明锂资源储量占全球储量的三分之以上，占全国储量的80%左右，主要分布在察尔汗、东西台、一里坪、大柴旦等盐湖，经过多年探索发展，初步构建了从盐湖资源碳酸锂正负极材料—锂电池组件—储能和动力电池及配套设备等较为完整的产业体系，千亿元锂电产业雏形正在形成，锂产业已经成为青海战略性新兴产业的新增长极，成为青海绿色、低碳、循环发展的靓丽名片。当日论坛上，各位专家学者针对青海锂产业发展从不同维度进行了卓有成效的研讨，论坛的侧重点也从锂产业和动力电池发展的点、线逐步向面、链深入拓展，不仅促成了锂电行业“最强大脑”的思想碰撞，也促进了产、融学的跨界交流与协作共赢。“未来电动汽车技术路线将是三元材料与磷酸铁锂并驾齐驱的局面，做好电池回收实现产业循环，高镍三元与磷酸铁锂联产，降低成本，产业并购重组，将推动产业健康发展。”中南大学教授、博士生导师胡国荣说。“青海省委、省政府将继续大力支持锂产业和动力电池的发展，强化科技创新投入，着力提高资源利用率支持核心技术攻关，加快推动从“锂资源大省”向“锂资源强省”的转变，科学有序推动锂电产业实现高质量发展。”青海省政府副省长、党组成员王黎明在论坛上表示。(完)</t>
  </si>
  <si>
    <t>西宁7月25日电 (记者 张添福)在第二十一届“青洽会”期间，新理念新成果新盐湖——盐湖绿色勘查技术研讨会24日至25日在西宁召开。记者获悉，在中国“聚宝盆”柴达木盆地，近年来，盐湖资源勘查成果喜人，实现了“再造一个察尔汗”的找矿目标，开辟了柴达木盆地找钾的第二空间。据记者了解，青海全省约百万亿元矿产资源潜在价值中，钠盐、芒硝、锂矿、钾盐、镁盐等11种盐湖矿产潜在总值占该省矿产资源潜在总值的九成之多。而该省盐湖矿产资源主要蕴藏在中国“聚宝盆”柴达木盆地青海省海西蒙古族藏族自治州。青海省柴达木综合地质矿产勘查院负责人介绍，青海省在盐湖资源勘查工作中，不断加强深层卤水的勘查部署研究，首次在柴达木盆地大浪滩-黑北凹地取得找矿突破，发现了规模巨大的砂砾孔隙卤水钾盐矿，随后在察汗斯拉图、昆特依、马海等区域也相继实现了砂砾孔隙卤水找矿突破，实现了“再造一个察尔汗”的找矿目标，开辟了柴达木盆地找钾的第二空间。据悉，上述研讨会上，与会专家分别就察尔汗盐湖资源绿色开发及其技术进展、罗布泊盐湖开发研究进展、四川盆地三叠系锂钾资源研究新进展、华南地区白垩-古近纪盆地富钾锂卤水成因与勘查进展、盐类矿产勘查规范修订进展6个专题进行了汇报交流。上述研讨会由青海省自然资源厅、青海省地质矿产勘查开发局、中化地质矿山总局、青海省专家人才联合会主办，青海省柴达木综合地质矿产勘查院、中化地质矿山总局地质研究院、青海省柴达木盐湖资源勘探研究重点实验室承办。(完)</t>
  </si>
  <si>
    <t>青海德令哈7月24日电 (孙睿)“在海西州为首的新能源新兴产业区域的带动下，青海集中式光伏发电占全国比重8.49%，居全国第一。”青海省能源局副局长康健24日表示。当日，第二十一届中国·青海绿色发展投资贸易洽谈会海西分会“储能产业化”发展论坛在青海省海西州德令哈市举行。康健介绍，近年来，以海西州为代表的青海省各级政府、部门扎实推进国家清洁能源示范省建设，积极融入国家能源生产和消费革命。经过几年努力，海西州建成全国首座规模化商业光热发电示范项目，光伏、风电规模飞速增长。太阳能装机511万千瓦，占青海全省大阳能总装机的46%，风电装机329万千瓦，占全省风电装机的68%。统计显示，在青海省海西州为首的新能源新兴产业区域的带动下，青海集中式光伏发电占全国比重8.49%，居全国第一；光热发电率先在全国拉开商业化建设序幕，装机居全国第一；光伏利用小时数1537小时，比全国平均水平高27%，全国首座新能源大数据中心接入电站185座、534万千瓦，接入数量和规模居全国第一；连续实施“绿电9日”“绿电15日”，创下连续多天全部由清洁电力供应的世界记录；2020年5月9日启动的“绿电三江源”百日系列活动，将连续100天对三江源16个县和1个镇全部使用清洁能源供电，进一步扩大青海清洁能源示范省示范效应。康健表示，当前，青海广泛推广应用储能技术，推进国家清洁能源示范省建设，基础坚实、条件具备、前景广阔。回顾过去，成绩令人振奋；展望未来，发展愿景可期。(完)</t>
  </si>
  <si>
    <t>杭州7月24日电(记者 张斌 实习生 胡丁于)电力数据是观察经济变化的重要指标。24日，国网浙江省电力有限公司发布消息显示，今年上半年，浙江电力消费呈“U”型反弹趋势，其中第三产业增速强劲。此外，7月23日，浙江省用电负荷创历史新高。据此前官方发布数据，相比一季度，浙江上半年经济增长已由负转正，生产总值达29087亿元，按可比价格计算，同比增长0.5%，其中第三产业增速最快为2.5%。从反映浙江各地区、各行业运行状况的电力消费指数(EPI)看，上半年，浙江电力消费先抑后扬，整体呈现“U”型反弹趋势。3月以来，随着复工复产有序推进，电力消费保持稳中有进，4月，该指数首次突破100，并于6月达105.18，同比实现增长。从产业看，2月，浙江第二产业电力消费指数为62.29，3月即超过90。第三产业虽恢复晚，但提速明显，6月电力消费指数环比提高14点，达到119.58，体现出强劲复苏态势。7月23日，浙江用电负荷创历史新高。国网浙江电力 供图 此外，国网浙江省电力有限公司透露，7月23日，浙江用电负荷达8806万千瓦，超出2019年最高值的289万千瓦。除杭州、嘉兴、湖州、绍兴外，其余7个地区用电负荷均创历史新高。国网浙江省电力有限公司调度控制中心副主任朱炳铨介绍，往年夏季用电高峰在7月底、8月初，今年因受梅雨季节延长影响，浙江用电高峰会延后。“今年夏季，浙江用电最大负荷预计在9000万千瓦至9100万千瓦之间，若出现极端高温天气，局部区域将在用电高峰出现供电缺口，届时我们将执行有序用电方案，并争取外来电力输入保障电力供应。”(完)</t>
  </si>
  <si>
    <t>青海德令哈7月24日电 (孙睿)“目前，我们正在全力推进青海省第二条特高压外送通道前期工作，储能消纳潜力很快将达到10亿千瓦时。”青海省海西州副州长姜军24日表示。当日，第二十一届中国·青海绿色发展投资贸易洽谈会海西分会“储能产业化”发展论坛在青海省海西州德令哈市举行。素有中国“聚宝盆”美誉的柴达木盆地地处青海省海西州，面积约26.5万平方公里。海西州太阳能、风能资源丰富，属于全国太阳能资源A类地区、风资源四类地区，现已成为国内光伏光热项目建设的“高地”，并已实现由“1.5兆瓦级高原实验性机型”到“2.5兆瓦级大型风机规模运行”的历史性转变。风光资源的协同利用，使海西成为青海省建设全国清洁能源示范省的主战场和主力军。姜军介绍，近年来，海西州高度重视并致力于推动能源转型变革，打造青海清洁能源示范省，努力开创新青海建设新局面。为实现海西州清洁能源稳定输出，积极谋划实施“多类型”储能项目，已经取得显著成效。特别是依托丰富的盐湖钾钠资源，积累了成熟可靠的光热储能技术，中控光热电站“熔盐储能”发电时间已经稳定达到7小时以上；配套建设多能互补、电化学储能项目3个8万千瓦，鲁能海西格尔木70万千瓦“风光储输”多能互补“集成优化”示范项目已经建成投运。“目前，我们正在全力推进青海省第二条特高压外送通道前期工作，储能消纳潜力很快将达到10亿千瓦时；国家刚刚出台的《关于新时代推进西部大开发形成新格局的指导意见》，也对西部地区引入高载能项目就地消纳电力，提供了强有力的政策保障。”姜军说。青海省能源局副局长康健表示，近年来，以海西州为代表的青海省各级政府、部门扎实推进国家清洁能源示范省建设，积极融入国家能源生产和消费革命。经过几年努力，海西州建成全国首座规模化商业光热发电示范项目，光伏、风电规模飞速增长。(完)</t>
  </si>
  <si>
    <t>(中国减贫故事)贵州提前一年完成新一轮农村电网改造 惠及9000个贫困村贵阳7月23日电 (记者 刘鹏)“十三五”期间，贵州累计完成电力行业扶贫投资331.9亿元(人民币，下同)，提前一年完成新一轮农村电网改造升级。全面满足贵州9000个贫困村、623万贫困人口的用电需要，贵州农村地区实现从“用上电”向“用好电”转变。记者23日从南方电网贵州电网公司2020年“国企开放日”活动上获悉上述信息。“现在，家里的冰箱、洗衣机、电暖炉等电器，随时用都没有问题，旅游旺季不再担心电不足的烦心事了。”铜仁市石阡县龙塘镇关口坪村村民满益来看着新安装的400千伏安变压器，那股创业致富的拼劲和干劲更足了。近年来，贵州电网深入实施“电力行业扶贫、定点扶贫、公益帮扶、消费扶贫”四项行动，深化应用“扶贫地图”，推进扶贫管理立体化、信息数据化、效果精准化，为贵州打赢打好脱贫攻坚战贡献力量。为保障产业扶贫项目用电，2019年贵州电网安排5.6亿元专项资金，对近500个产业扶贫项目扩大延伸，全力满足农村产业发展的用电需要。中国脱贫攻坚战打响以来，贵州电网累计派出400名驻村干部和2001名结对帮扶干部，覆盖全省66个贫困县、124个定点帮扶点，结对帮扶建档立卡贫困人口28000余户，帮助近12万人脱贫出列。2019年，贵州省内最高统调负荷创新高，达2442.3万千瓦，省内售电量1206.8亿千瓦时，增长8.7%。面对日益增长的用电需要，贵州电网投资106.75亿元，持续完善主网，强化配网，推进智能电网建设。建成国家重点扶贫项目500千伏乌撒输变电工程、贵州首条城市主城区长距离110千伏贵阳赤沙II回全电缆输电线路和四个牵引变电站接入系统工程，为满足贵州经济社会发展提供可靠供电保障。在优化电力营商环境上，贵州实现用电报装“零上门、零审批、零收费”，完成一般工商业用电再降10%。2015年至2019年，贵州累计降低用户用电成本190亿元。“国企开放日”是推动国有企业与社会公众交流的重要渠道，是公众了解国企的桥梁，普及科技知识的载体，展现国企形象的窗口。(完)</t>
  </si>
  <si>
    <t>成都7月22日电 (刘忠俊 伍俊舟)记者22日从国网四川省电力公司获悉，受持续暴雨天气影响，四川南充、阿坝州等地出现山洪、泥石流等灾害，造成部分地区电网受损，3.46万户供电中断。灾情发生后，国网四川省电力公司迅速调集电力抢险人员800余人，抢险车辆90台，全力开展抢修复电工作。同时按照“水涨人退电停，水退人进复电”原则，科学制定抢修方案，全力保障当地政府抢险指挥和受灾群众安置点用电需求，同时开放地势较高的营业厅等场所作为受灾群众临时安置点，组织电力应急抢险队对故障线路展开拉网式排查，查找故障点位。由于泥石流导致部分道路中断，灾害反复发生，现场仍存在泥石流灾害隐患，抢险物资及设备无法及时运输至抢险地点，部分停电线路暂无法恢复。抢险人员正在处理10千伏双悦线38号杆拉线下沉故障。刘忠俊 摄据了解，至7月22日19时，受降雨影响四川还有531个供电台区、3.46万户尚未恢复供电。目前，国网四川电力正根据现场实际情况制定针对性应急抢险方案，线路抢修复电工作也正全力进行中。(完)</t>
  </si>
  <si>
    <t>哈尔滨7月22日电 (于玉坤 记者 王琳)哈电集团哈尔滨电机厂有限责任公司于22日发布消息，由该公司研制的白鹤滩世界首台长短叶片百万千瓦机组转轮于当日吊装成功，标志着世界在建规模最大、单机容量最大的白鹤滩水电站工程建设进入新阶段。白鹤滩转轮吊装 于玉坤 摄7月15日，这台白鹤滩长短叶片转轮在白鹤滩工地的哈电电机转轮加工厂通过验收。矗立于金沙江干流下游的白鹤滩水电站，建成后将成为当今世界第二大水电站，年平均发电量达624.43亿度，节能减排效益极其显著；同时，防洪、拦沙、改善下游航运条件和发展库区通航的综合效益十分明显。驻白鹤滩电站的哈电电机员工合影 于玉坤 摄继成功研制三峡、溪洛渡、向家坝等巨型水电机组后，哈电电机承担了白鹤滩右岸全部8台百万机组的研制任务。转轮作为水电机组的“心脏”，是整个百万千瓦机组中研发难度最大、制造难题最多的部件。水力发电设备国家重点实验室 于玉坤 摄为了破译“转轮综合效能最优”的极限密码，哈电电机科研团队根据机组运行水头高、承载应力大、含泥沙颗粒细、硬度高等特点，开创性地设计出了15个长叶片和15个短叶片相结合的独特转轮结构，即长短叶片结构转轮。哈电电机驻白鹤滩电站转轮加工厂 于玉坤 摄与传统转轮相比，长短叶片转轮综合了多叶片和少叶片的优点，从根本上解决了空化性能与转轮强度兼顾的难题，进一步提高了机组运行效率，不但全运行范围压力脉动小，而且水力稳定范围宽。其优越的能量特性，使机组过速和甩负荷时的稳定性与安全性实现了质的飞越。(完)</t>
  </si>
  <si>
    <t>哈尔滨7月20日电 (记者 王琳)哈电集团哈尔滨电气国际工程有限责任公司于20日发布消息，迪拜当地时间7月19日19时28分，哈电国际承建的迪拜哈斯彦4×600MW清洁燃煤电站项目1号机组顺利实现燃煤满负荷发电目标。至此，哈斯彦项目成为世界第一个实现双燃料满负荷供电的电站项目。作为中国“一带一路”建设下的重大工程项目，同时也是中东首个清洁燃煤电站，哈斯彦项目1号机组继6月30日实现天然气满负荷发电后，项目团队乘胜追击，此次成功实现燃煤满负荷发电目标，机组各项数据参数正常，设备运行平稳，运行质量优良，标志着哈斯彦项目作为世界首台双燃料机组已经同时具备天然气和燃煤燃烧达到满负荷的能力。哈斯彦项目配置4台600MW(净出力)超超临界机组，具备燃烧煤和天然气均能达到100%出力的能力，充分满足不同燃料的供应，提高电厂对于燃料的适应能力。其超超临界发电技术将为电厂提供同类机组最好的发电效率和出力。项目投运后，不仅为迪拜提供20%的电力能源，更可大幅降低当地居民用电成本。当前，面对现场超高温、沙尘的艰苦施工环境，哈斯彦项目团队在筑牢防疫堡垒的同时，全力推进哈斯彦项目执行进展。近四个月来，项目1号机组相继高质量实现机组首次点火、吹管完成、一次并网、双燃料满负荷发电等重大节点目标。同时，项目团队高效安排现有施工资源，科学统筹，合理规划，稳步推进其余三台机组建设进度，接连完成多个重大里程碑节点。(完)</t>
  </si>
  <si>
    <t>乌鲁木齐7月18日电(王安妮) 7月18日18时，随着新疆阿勒泰-准北750千伏输电线路工程施工I标段最后一相导线的贯通，标志着该工程全线贯通，预计9月底竣工投运。届时，新疆将实现750千伏电网全覆盖，电力可靠供应和大范围能源配置能力将明显提升。据介绍，阿勒泰-准北750千伏输电线路工程，全长174公里，分三个标段，沿途多为荒漠，从乌尔禾到布尔津县经过黑山头，山丘低矮，沟壑纵横。阿勒泰-准北750千伏输电线路工程，全长174公里，沿途多为荒漠。胡晓武 摄据了解，新疆电网目前已形成以乌鲁木齐为核心，东至哈密，西至博州、伊犁，北到阿勒泰，南至喀什、和田，覆盖全疆的输、配电网络。东西伸展约2200多公里、南北约3300多公里，覆盖地域约130余万平方公里，是世界上覆盖面积最广的220千伏区域性电网。阿勒泰地区风能资源较为丰富，新疆九大风区之一的额尔齐斯河谷西部风区就位于阿勒泰地区布尔津县和哈巴河县境内。不仅风资源丰富，阿勒泰地区处于新疆太阳能资源亚丰富带，年平均太阳辐射量为5543.75兆焦/平方米，相当于132.6千卡/平方厘米，太阳能资源也较为丰富，太阳能资源利用前景较好。但由于开发水平和送出能力受限，当地自然资源无法转化成“真金白银”。阿勒泰-准北750千伏输电线路工程施工现场，施工人员在压接导线。靳旭 摄国网阿勒泰供电公司数据显示，“十三五”期间阿勒泰地区新增发电装机86.7万千瓦。截至7月18日，阿勒泰电网发电装机315万千瓦，电力盈余达250万千瓦，具备大规模外送条件。2018年9月，国网新疆电力有限公司投资16.7亿元，开工建设阿勒泰-准北750千伏输变电工程，提升阿勒泰地区电力送出能力。工程建成后，将有效提升电网输送能力，全面解决阿勒泰地区新能源送出受阻问题，满足地区富裕电力送出，提高阿勒泰地区清洁能源外送能力，同时为地区风电汇集站及水电站的接入提供条件，促进清洁能源大规模开发，更好地服务自治区清洁绿色发展。(完)</t>
  </si>
  <si>
    <t>重庆7月17日电 (记者 周毅)17日，记者从国网重庆市电力公司获悉，因连日来受暴雨天气影响，重庆开州区中部、北部区域普降大暴雨，最大降雨量达219.5毫米，致当地多个乡镇受灾，电力设施设备受损严重。据统计，此次暴雨袭击造成当地大进、满月、中和等区域发生洪灾、泥石流情况，致6条10千伏线路受损，3万余户居民用电受影响。图为山洪导致重庆开州中和镇石堰村断杆断线，电力公司员工在受灾现场开展故障抢修。电力公司供图灾情发生后，国网重庆开州供电公司各生产车间迅速集结抢修队伍，组织多支国家电网红岩共产党员服务队奔赴受灾地抢险。抢修现场，大雨瓢泼、道路阻断，抢修面临重重困难。前往抢修的人员需先将10千伏天元线故障跳闸点因山体滑坡形成的路障排除，再进行故障跳闸点线路遥测，才能对受损线路设备开展抢修工作。目前，该公司已出动13支应急抢修队伍，96名抢修人员，24小时待命，加强线路特巡，确保在恶劣天气下以最快进度进行抢修，恢复供电。此外，重庆市气象台于16日21时30分继续发布“暴雨橙色预警信号”，预计到17日20时，该市永川、江津、綦江、万盛、合川、北碚、渝北、巴南、长寿、涪陵、南川、武隆、垫江、丰都、忠县、梁平、开州、城口、巫溪、巫山、奉节、云阳、万州、石柱、彭水、黔江、酉阳等地有暴雨，部分地区大暴雨，并伴有雷电、局地阵性大风等强对流天气。</t>
  </si>
  <si>
    <t>乌鲁木齐7月15日电(王毅) “米尔班夏乡长，我们从电力调度后台看到最近大同乡用电负荷在逐步增长，有什么用电需求要及时和我们联系。”7月14日，国网喀什供电公司副总经理韩伟对已经通电半个月的大同乡进行电话回访。大同乡位于帕米尔高原腹地的喀什塔什库尔干塔吉克自治县。2020年6月29日，国网新疆电力有限公司将大网电通到大同乡，标志着新疆最后一个未接入大网电的乡正式通电。自2010年开始，国家提出通过电网延伸工程和新能源两种方式，在“十二五”末解决新疆115.2万无电人口用电问题。国网新疆电力通过电网延伸方式，解决逾98万人口的用电问题，其余通过新能源方式解决。新疆克州乌恰县吉根乡萨喀勒村全貌。邵琳 摄电网延伸覆盖范围内“户户通电”“10年前我参与建设了新疆第一个无大网电地区通电工程—塔城白杨河35千伏输变电工程，如今在喀什参与建设了最后一个通大网电的民生工程，10年时间见证了很多地区通电的艰辛历程。”韩伟说。2010年11月，国网新疆电力施工人员在塔城地区托里县白杨河，开启了“十二五”新疆第一个无大网电地区电力民生工程建设。次年6月8日，工程正式投运，惠及当地7700多农牧民。国网新疆电力克服高寒、缺氧、运输困难等诸多不利因素，先后于2011年，建成110千伏乌恰县输变电工程；2012年，建成吉根乡35千伏输变电工程；2013年6月，主电网进入斯姆哈纳村，村里49户288名农牧民及口岸用上大网电。其中，位于克州乌恰县吉根乡的斯姆哈纳村因大网电的建设，村里的摄影、旅游、民宿等产业逐渐兴起，不少游客慕名而来。2012年10月，电网建设延伸到了“东大门”星星峡，35千伏星星峡输变电工程投运，结束了星星峡没有大电网的历史。由于星星峡是新疆通向内地省份的陆路关口，该镇30多家商铺分布在312国道旁，靠柴油发电机发电，只能满足最基本的需求。“以前，最头疼的就是没电，现在通电了，点亮了我的饭店，生活更有奔头了。”在星星峡开餐馆的王佐成说。如今，24小时不间断的供电照亮了镇上的医院、商铺、物流园，当地还建起了风电场、光伏场。除了东、西部的电网建设，新疆北部、南部的也陆续覆盖电网。中蒙边境的萨尔布拉克村是青河县最后一个无大网电的行政村，当时村里46户人家230多人均为牧民。为了方便牧民生活，国网新疆电力投资398万元(人民币，下同)架设近30公里线路，于2013年10月13日为萨尔布拉克村送去了大网电，如今该村通过发展奶制品加工、旅游业、养殖业、庭院经济等，使村民增收致富。2014年7月，投资1293万元和田皮山县垴阿巴提塔吉克民族乡电力工程建成投运，80岁的老人格亚斯第一次用惊讶的表情拉亮了自己屋里的电灯，该乡705户家庭迎来了“长明电”。阿克肖村地处海拔3000多米的喀喇昆仑山边境地区，与克什米尔隔山相望，国网新疆电力克服重重困难，提前一年半实现了电网延伸到新疆南端。2014年9月25日，随着克州阿克陶县巴仁乡电力工程的投运，新疆“十二五”无大网电地区电力建设工程全线告捷，国网新疆电力比国家计划提前15个月实现了电网延伸覆盖范围内的户户通电。4年时间，国网新疆电力投资44.92亿元，实施无电工程项目318个，新建变电站65座、线路20611千米、变压器6826台，解决了281个无电行政村、98.41万无电人口的用电问题。电网改造升级助力脱贫攻坚偏远农牧区通电只是国网新疆电力服务民生迈出的第一步，让这些地方从“点灯看电视”的基本需求升级到电力化生产的动力需求，进而助力脱贫攻坚是国网新疆电力“十三五”的目标。“十三五”期间，国网新疆电力投入资金986亿元，先后实施新一轮农网改造升级、“光伏行政村通大网电”、抵边村寨、南疆“煤改电”、异地搬迁、南疆750千伏电网延伸补强等工程，大幅提升供电能力和服务水平。“电网升级改造后，我家新添了加工核桃的机械，动力电就是我们农户致富路上的‘功臣’。”2017年9月27日，对于和田县巴格其镇村民阿布力米提·艾孜孜来说是难忘的一天。就在这一天，新疆新一轮农网改造升级工程完工，这项总投资33.74亿元的民生工程，历时两年，共完成748个小城镇(中心村)电网改造升级、1594眼机井通电和992个村通动力电任务，全疆1300多万人受益、400多万农牧民用电得到极大改善。2018年，国网新疆电力开始实施抵边村寨农网改造升级工程，为给克州阿合奇县哈拉布拉克乡阿克翁库尔村供电，投资5595万元新建35千伏输变电工程和农网改造升级工程。该牧业点只有25户、73名牧民，户均投资高达223.8万元。不仅抵边村寨工程如此，2019年实施的11个光伏行政村通大网电工程建设也是如此，2019年至2020年，新疆和国家电网公司投入专项资金约5.92亿元，以大网电延伸的方式解决偏远山村缺电问题，受益农牧民只有1535户，户均投资高达38.6万元。“给偏远地区农牧民通大网电不能只算经济账，今年是全面脱贫攻坚之年，电力作为发展的先行官，不能让任何一个偏远地区落下。”国网新疆电力有限公司发展策划部主任助理吕盼说。2020年6月26日，新疆259个抵边村寨农网改造升级工程历时两年多全部投运，惠及2.2万户、8.74万农牧民；6月29日，11个光伏行政村全部通上大网电。与此同时，南疆“煤改电”工程(一期)也在抓紧施工，实施“煤改电”清洁取暖，居民户均用电容量大幅提高，对电网供电能力也是巨大挑战。据数据显示，南疆“煤改电”工程总投资58.83亿元，其中电网建设和改造投资就达46亿元，占总投资的78.2%。从“村村通电”“户户通电”到“村村通动力电”，国网新疆电力将电网的毛细血管延伸到各个角落，让人民在“用上电”到“用好电”的道路上不断探索前进。(完)</t>
  </si>
  <si>
    <t>福州7月13日电 (林春茵 郭晓莹)中国首台10兆瓦海上风电机组12日晚在福建福清兴化湾二期海上风电场成功并网发电。相关人士13日向记者表示，这是目前中国自主研发的单机容量亚太地区最大、全球第二大的海上风电机组，刷新了中国海上风电单机容量纪录。该机组是具有完全自主知识产权的最新一代大容量海上风电机组，由三峡集团与东方电气集团联合研发，在福建三峡海上风电国际产业园下线。该机组针对福建、广东等海域I类风区设计，机组环境适应性、设备可靠性、风能利用率得到极大提高，具备超强抗台风能力。业界人士认为，该机组并网发电标志着中国具备10兆瓦大容量海上风机自主设计、研发、制造、安装、调试、运行能力，标志着中国风电开发能力实现历史性跨越，跻身世界第一方阵。该机组轮毂中心高度距海平面约126米，相当于40层居民楼的高度；风机叶轮直径185米，风轮扫风面积相当于3.7个标准足球场。据测算，在年平均10米/秒的风速条件下，单台机组每年可以输送出4000万度清洁电能，可以减少燃煤消耗12800吨，二氧化碳排放33500吨，可满足20000个三口之家的家庭正常用电需求。三峡集团相关人士表示，该机组推广使用，可大幅降低基础、征海、安装、海缆及后期运维成本，促进海上风电度电成本降低，也有利于减少风电场用海面积，提高海洋利用率，促进海上风电高质量发展。据三峡集团透露，该机组在兴化湾二期项目通过试运行后，将进行批量生产，并逐步在福建百万千瓦级风电场以及国内外更大范围的海上风电场中推广应用。(完)</t>
  </si>
  <si>
    <t>乌鲁木齐7月10日电(胡培根 强继强 吕映辉)10日，国网新疆电力有限公司数据显示，哈密南-郑州±800千伏特高压输电工程(以下简称哈郑直流)建成投运以来，累计外送电量突破2000亿千瓦时，直接和间接带动新疆4万余人就业，拉动河南GDP增长2500亿元(人民币，下同)左右。“按照郑州市2019年用电量560多亿千瓦时来计算，2000亿千瓦时够郑州市用三年半。”新疆电力交易中心有限公司交易部专责张俊介绍，这些电能相当于6400万吨标准煤，大约可减排二氧化碳1.7亿吨、二氧化硫50万吨、氮氧化物47万吨，促进中国华中地区节能减排和低碳发展。哈郑直流于2014年1月建成投运。不仅补足了河南郑州市1000多万人口的用电需求，对新疆哈密能源产业转型和经济发展作用巨大。直接吸引包含五大发电集团在内的数十家发电企业到哈密开发电力资源。数据显示，哈密电网电源装机从2014年初的837万千瓦增长到现在的2120万千瓦。哈郑直流带动哈密电源相关产业投资1100亿元，上缴税收约20亿元，实现增加值约30亿元。哈郑直流外送规模不断扩大，还拉动了哈密新能源装机的快速增长，推动能源利用转型提速。目前哈密已经建成千万千瓦级风电基地和百万千瓦级光伏基地。截至2020年7月10日，哈密电网新能源发电装机1300多万千瓦，约占新疆电网新能源发电装机总量的45%，已经累计外送新能源电量590亿千瓦时，相当于郑州市一年的用电量。目前，哈郑直流年度输电量已由6年多前的177亿千瓦时提升至425亿千瓦时，增长了约2.4倍。(完)</t>
  </si>
  <si>
    <t>西宁7月10日电 (孙睿 玛多宣)记者10日从青海省果洛藏族自治州玛多县委宣传部获悉，黄河源头县城二片区清洁供暖项目正式投运。玛多，藏语意为“黄河源头”，位于青海省果洛藏族自治州西北部，是黄河上游第一个县城，人口稀少，海拔4000多米。玛多县地处三江源国家级自然保护区核心腹地，是中华民族母亲河——黄河的发源地，是青藏高原重要的生态屏障。玛多县委常委、副县长孙庆生介绍，玛多县清洁供暖二片区工程项目总投资2229.8万元，项目自2019年11月破土动工，今年6月初开始调试运行。项目供暖范围为玛多县二片区学校、医院、敬老院、政府单位、商铺等，可满足约9万平方米供热需求。“该项目实现了停电不停暖的热源可靠保障。蓄热体储存有热量，一旦电网故障停电，在柴油发电机的带动下，风机水泵正常运行，蓄热体放热，可实现24小时低温供暖。”孙庆生说，同时实现了新能源电量的消纳，项目投运的，可形成对富裕新能源电量的有效消纳。据测算，该项目投运后每年可替代标煤3180吨，减排二氧化碳7920吨，减排氮氧化物119吨，减排二氧化硫238吨。玛多县县长利加表示，县城二片区清洁供暖项目的投运既是玛多县城建设清洁能源示范县的收官之作，也是推进国家公园体制试点建设又一新亮点，对于加快玛多乃至全州绿色发展意义重大。另据青海省果洛藏族自治州发改委主任赵文军表示，为加快提高清洁能源供暖比重，构建绿色高效、自然和谐、经济适用的地区清洁供暖体系，保护黄河源头自然生态环境，今年，黄河源头玛多县将实现全县清洁供暖。(完)</t>
  </si>
  <si>
    <t>兰州7月9日电 (刘薛梅汪晖)兰州石化公司9日披露，该公司乙烯厂高压聚乙烯装置生产的医用料LD26D产品1300吨全部远销海外，持续改进提升电子保护膜料质量，满足用户A级膜生产，已能够替代进口产品。“今天咱们班的乙烯产量是457.38吨，丙烯产量260.87吨……”作为连续两年的兰州石化公司劳模、乙烯车间班长李东山按照内操所报的数据，在班组TM系统中逐一进行输入，看到数据统计表中，自己班的产量略高于其他班组，心里很踏实。图为乙烯车间员工每24小时进行干燥器切换作业。(资料图) 宋晓海 摄1-6月份，面对疫情防控和油价断崖式下跌带来的严峻形势，乙烯厂迅速启动提质增效专项行动，制定发布了《乙烯厂2020年提质增效专项行动方案》，对标“经营上精打细算、生产上精耕细作、管理上精雕细刻、技术上精益求精”，细化“12个增效”方面306项提质增效措施，将各项任务分解到科室、车间、班组、岗位、员工，并按照“周通报、月总结、季分析”的方式跟踪督导，将提质增效各项措施落实落细落地。乙烯厂始终将装置的安全平稳优化高效运行作为最重要的工作来抓，完成13套装置工艺卡片修订，制定六套主装置《装置长周期运行导则》，固化落实精准操作，抓实员工技能培训，杜绝了非计划停车。使用《遗留问题记录本》，强化推进问题沟通解决机制，及时消除影响平稳生产遗留问题。以乙烯为中心优化组织生产，乙烯厂做好裂解原料统筹平衡，掺投炼厂轻柴油和航空煤油16.18万吨，实现炼化一体大平衡。攻克乙烯装置急冷水乳化，克服裂解炉烧嘴改造、锥体更换等不利因素，保持四台炉高负荷达标平稳运行，裂解气相炉最高运行达47天、液相炉最高运行52天，创历史最好水平。拔头油分储分裂项目一次成功投用，实现石脑油、拔头油分别单独裂解，更精准地调控裂解深度，有效提高了双烯收率。解决了丁二烯装置第二萃取塔压差波动问题，高负荷运行12个月，优化汽油加氢装置工艺操作，二段反应器长周期运行达53个月，高压聚乙烯装置长周期运行实现119天历史新纪录。包装车间标准化精准包装，三聚产品包装出厂合格率100%。“把乙烯裂解炉产生的超高压蒸汽及时接入装置系统中，关小外接高压、中压蒸汽阀门，减少蒸汽用量是我们班降低能耗的一项有效措施。”对小指标竞赛中各项数据都领先别的班组的情况，李东山在介绍经验时，就如何降低蒸汽用量举出了实例。原料车间员工检查清理现场液位计，确认正常投用。(资料图) 宋晓海 摄面对全密度聚乙烯装置强化攻关，优化操作，攻克反应器高静电难题，该厂转产边际贡献较大的铬系料，累计生产铬系产品5.57万吨，其中生产附加值较高的小中空专用料2.5万吨，成功实现钛系向铬系规模化转型之路。聚丙烯装置生产医用料RP260产品1.3万吨，驰援防疫战场，开发生产出高熔指透明料，刷新了兰州石化聚烯烃品牌，成为公司新的创效点。乙烯厂落实“优化、畅通、共享、提效”方针，乙烯产量24.56万吨，聚烯烃产量39.14万吨，生产任务实现双过半。乙烯装置综合能耗、聚丙烯装置能物耗等9项技经指标累计达公司创标值，乙烯装置加工损失率累计创历史最好水平。(完)</t>
  </si>
  <si>
    <t>成都7月7日电(杜成) 中国石化西南石油局7日传来消息，截至6月30日，该局上半年天然气探明储量达1000亿立方米，累计生产天然气32亿立方米，相当于1600万个家庭的年用气量，疫情防控和生产经营取得“双战双胜”。图为中国石化西南石油局威荣页岩气田集气总站。张勇林 摄今年以来，中国石化西南石油局克服疫情带来的种种不利影响，全力落实中国石化“百日攻坚创效”行动，进一步加大油气勘探开发力度，在全力抓好元坝气田、川西老区气田稳产的基础上，全力推进威荣页岩气新区快上产。据了解，该局始终把发现规模油气资源摆在首位，以规模优质储量为目标，优化勘探评价部署，一井多探开展立体勘探，取得一系列油气勘探成果：落实川西气田千亿立方米规模增储新阵地；在丰谷自流井组、龙泉山构造带勘探取得新发现；在永川新店子复杂构造带龙马溪组、中江大安寨段、福兴下沙溪庙组勘探取得商业发现；在井研探区火山岩新领域、资阳新区须五段、威荣页岩气田二叠系梁山组新层系勘探取得重要突破。图为中国石化西南石油局钻井平台施工现场。张勇林 摄该局狠抓元坝气田、川西陆相气田老区效益稳产，加快威荣页岩气田、河坝气田等新阵地产能建设，加快新井测试和投产进度，实现超4000米深层页岩气的有效改造；强化钻井轨迹跟踪与优化调整，多口新井获产，提高了新井产量贡献率。据中国石化西南石油局相关负责人介绍，该局通过扩大网上交易规模，深挖市场潜力，积极开拓终端市场，有力提升了销售盈利能力。并加快把产量变为销量、变为效益，加大互联互通和串换力度，确保增销增效，提升天然气产量6500多万立方米。(完)</t>
  </si>
  <si>
    <t>西宁7月6日电 (谢莉蓉 任晓光 李江宁)6日，记者从国网青海省公司获悉，7月4日，国网青海检修公司采用直升机搭载激光扫描方式完成±800千伏青豫特高压直流输电线路(青海段)验收巡视，这是青海电网首次实施直升机验收巡视及三维激光扫描建模作业。青豫特高压工程青海段线路起自青海省青南换流站至甘青交界，线路途经共和、贵南、泽库、河南四县，该段线路全长231.173公里，共计铁塔433基，沿线途径沼泽、沙漠、丘陵、山地等，海拔高度在2580米至4300米之间。此次巡视验收仅利用1架直升机、10名技术人员，历时10天便完成693.519公里作业里程输电线路的巡视验收任务。本次航检对线路同步进行常规巡视验收巡视及激光扫描三维建模作业两项内容。常规巡视采取双侧巡视方式，即对线路左右两侧分别飞行进行检查，采用红外技术检查全塔是否有发热点，对杆塔关键部位进行逐项扫描检测，并对线路走廊内树障、危险源、交叉跨越等信息进行记录。激光扫描作业可以有效获取输电线路走廊的高密度、高精度激光点云数据、POS数据和光学影像，通过数据分析处理，可完成输电线路本体及周围环境的三维建模，实现输电线路走廊可视化浏览和各类空间距离的精确测量，为输电线路安全稳定运行提供技术保证。据了解，一直以来，青海电网输电线路巡检主要采取人工方式进行，传统的人工巡线方式普遍存在数据不直观、工作强度大、作业周期长、巡视视野受限等缺点，并且青海高原地形复杂多样、气候多变、环境恶劣，线路经常跨越无人区及高山大岭，巡检难度大、安全风险高。为解决线路运维工作量快速增加、人工巡检方式效率低及人员短缺的问题，国网青海电力在优化人员配置的同时，不断引入无人机等智能化、自动化的辅助设备。逐步探索实施“直升机+无人机+人工”协同巡检的新模式，突破地理和环境障碍，推动输电线路智能巡检作业体系建设，全面提升运检质效。“直升机巡视不仅巡视效率高，而且可以发现很多在地面用望远镜不易发现的缺陷，有效弥补地面巡检的不足，大幅提高了巡视效率和巡视质量。”国网青海检修公司运维检修部输电项目管理专责赵建波说。(完)</t>
  </si>
  <si>
    <t>长沙7月3日电 (唐小晴 宁南)“目前，贵州正推进千亿级新型建材产业振兴，我们将把具有绿色、环保、优质特性的磷石膏建材作为贵州千亿级新型建材产业新的支柱进行培育，将贵阳市和黔南州建设成为全国重要的磷石膏资源综合利用基地，走出一条磷化工产业绿色发展的新路。”贵州省工信厅党组成员、副厅长周仕飞7月3日在长沙表示。当日，贵州在长沙举行磷石膏新型建材暨锂电专题招商项目对接会，旨在搭建平台提高磷石膏建材产品市场认知度，与兄弟省市加强沟通交流、推动广泛合作，积极引进科研院所、商会行业和相关企业，共同推动磷石膏高质化利用技术研究，推动高附加值的磷石膏新型建材项目建设和磷石膏建材的推广应用。会议现场展出的磷石膏花盆。唐小晴 摄相较传统建筑材料，磷石膏具备优质防火、保温、隔音、节能、轻质、无甲醛、无碳排放等多种性能，完全满足A类建材要求；用磷石膏做成的建材，天然防火阻燃，耐火等级达到了最高的A1级(即不燃烧性)，在消防领域的使用已经得到消防系统认可。地处中国西南内陆地区腹地的贵州省磷石膏资源丰富，省内磷石膏累计堆存量约为1.05亿吨(贵阳基地约5900万吨，黔南基地约4600万吨)，每年新增量占全省新增量的80%以上。用磷石膏做成的绿色建材。唐小晴 摄磷石膏是磷化工生产过程中产生的伴生物，大量磷石膏的堆积不仅占用土地资源，还存在安全和环保隐患。磷石膏的处理及利用是世界性难题。按照国际惯例，磷化工生产过程中产生的磷石膏主要进行堆存处理。作为中国磷矿主产区之一的贵州则利用科技创新率先在全国“以渣定产”，倒逼磷化工企业走上绿色转型和综合利用之路，催生了新型建筑材料等新产业，磷石膏在贵州正“变废为宝”。2019年贵州省全年产生磷石膏1007万吨，已利用656万吨，总利用率为65%。“自2018年以来，贵州省委、省政府提出‘以渣定产’要求后，贵州省磷石膏产业以贵州省磷化集团为龙头，已在最重要基础原料石膏粉的技术研发上取得突破，既破解了原有磷石膏建材制品强度不够、返潮发霉的技术瓶颈，又提高了产品的综合利用效率。”贵州省投资促进局党组书记、局长马雷还在会上盛邀湖南企业赴贵州投资兴业，“我们一定给予最优先的支持、提供最优质的服务”。主要从事磷矿采选、新型绿色建筑以及技术服务输出业务等的贵州磷化(集团)有限责任公司全面攻克了磷石膏新型建材稳定性、耐用性等技术难题，稳定形成300万吨以上磷石膏新型建材产能和供应能力及一整套磷石膏新型建材标准、图集等标准规范，产品出口亚洲、美洲、中东和澳洲等地的30多个国家和地区，成立了磷石膏建材生产与应用专家委员会。企业目前在磷及磷化工行业综合排名亚洲第一、世界前三。“今年，我们将力争实现磷石膏增量当年全部消纳，还将进一步加大力度，逐步消纳磷石膏存量，打造1000万吨磷石膏综合利用能力，助推磷化工行业和建筑行业的绿色转型升级。”该公司副总经理邓竹林说。(完)</t>
  </si>
  <si>
    <t>北京7月2日电 (记者 阮煜琳)中国生态环境部生态环境部气候变化事务特别顾问解振华2日表示，目前中国可再生能源的投资、装机、发电和消费都世界领先，风能、太阳能、地热能、生物质能技术已经较为成熟，森林碳汇显著增加，中国的低碳发展，为全球应对气候变化做出重要贡献。7月2日是第8个全国低碳日，主题是“绿色低碳、全面小康”。7月2日，由生态环境部和北京市人民政府联合主办的2020年全国低碳日主题宣传活动于多家线上平台播出。解振华在活动中表示，新冠肺炎疫情是当前全球面临的严峻公共健康危机，直接威胁人们的健康和生命。中国政府在积极防控新冠肺炎疫情，推动经济复苏的同时，积极应对气候变化，坚持全社会实现绿色低碳循环发展的战略定力，采取了有力行动，取得了显著成效。中国政府始终高度重视应对气候变化。各地方、各部门积极落实“十三五”控制温室气体排放目标任务，应对气候变化工作取得新进展。官方报告显示，经初步核算，2018年中国单位国内生产总值(GDP)二氧化碳排放(以下简称碳强度)下降4.0%，比2005年累计下降45.8%，相当于减排52.6亿吨二氧化碳，非化石能源占能源消费总量比重达到14.3%，基本扭转了二氧化碳排放快速增长的局面。解振华表示，目前中国可再生能源的投资、装机、发电和消费都世界领先，新能源汽车保有量占世界一半以上，新型能源开发利用更加经济高效，风能、太阳能、地热能、生物质能技术已经较为成熟，生物多样性保护取得积极成效，森林碳汇显著增加，中国的低碳发展，为全球应对气候变化做出重要贡献。解振华表示，绿色低碳发展需要全社会共同努力，各级政府、企事业单位和广大消费者都应该更多地了解我们所面临的多重挑战，将绿色低碳发展的理念和政策措施贯彻落实到生产、生活的方方面面，为中国的绿色低碳可持续发展贡献各自的力量。(完)</t>
  </si>
  <si>
    <t>乌鲁木齐7月1日电 (张梅、徐兢兢)7月1日17时43分，随着博州750千伏变电站主变压器第一次冲击成功，标志着历时1年10个月建设的博州750千伏输变电工程竣工投运，这是今年新疆第一个竣工投运的750千伏输变电工程，也是750千伏电网首次覆盖到博州区域，博州电网正式迈入超高压时代。博州地处新疆西北部，境内有新疆九大风区之一的阿拉山口风区和三台风区，风能资源总储量近300万千瓦。太阳能资源丰富，利用前景广阔，全年日照时数为2300—3100小时，电网发电总装机141.2万千瓦。因博州电网处于新疆电网末端，新能源开发外送、电网网架结构完善、用电负荷增长、经济不断发展等迫切需要750千伏电网支撑。该工程是国家电网公司首批三维设计试点中电压等级最高、工作量最大的工程，于2018年8月20日开工建设，总投资3.7亿元，新增750千伏变电站1座、容量150万千伏安，由伊犁——乌苏750千伏输电线路破口接入，新建750千伏线路6.2千米。“今年受疫情影响，复工计划有所延迟，为确保工程按期投运，我们积极组织优质施工力量参与工程建设会战中，根据计划不调、任务不减、目标不变的总要求，积极协调设计、施工、设备厂家等单位，加快推进施工，促成该工程成为复工复产后新疆首个投运的750千伏输变电工程。”国网新疆建设分公司第一项目部现场管控专责李杨说。该工程投运后，博州电网从220千伏升级到750千伏，彻底消除了博州地区三级电网风险，提升了电网能源交互能力，打通了博州新能源外送通道，外送能力提升近一倍。同时，直接拉动固定资产投资95亿元，增加就业岗位约700个，间接就业3300人，解决108万千瓦新能源外送“卡脖子”问题，为博州地区新能源大规模开发外送和经济社会发展提供坚强的保障。</t>
  </si>
  <si>
    <t>海口6月29日电 (莫娟 阙廖夫)记者29日从南方电网海南电网公司获悉，海南智能电网实验室当日揭牌，标志着海南省智能电网“75111”目标中，以科技创新主体为支撑的“智慧大脑”建设进入新阶段。海南2019年发布《海南智能电网2019-2021年建设方案》，计划2019-2021年三年累计投入530.4亿元，加快推进海南智能电网建设。通过推进“75111”工程(7项省域系统工程项目、5个综合示范项目、1个数字电网平台、1个智能电网实验室和1个智能电网论坛)，全面提升海南电网自动化、智能化水平，强化电网对海南自贸区(港)建设的支撑能力。海南智能电网实验室定位于服务全省域智能电网建设，支撑海南自贸港建设，由“热带智能电网实验室”“数字电网实验室”“智能微网实验室”三个子实验室构成。拥有研究人员65人，创新团队8个，其中海南省拔尖人才2人，公司级技术专家21人，投入(项目)资金约2亿元，通过与国内多家高端专业院校的技术交流合作，开展了60项电网前沿科技研究项目。目前已获国家科技进步二等奖1项，海南省科技进步一等奖2项，其他省部级科技进步奖20余项，累计发表论文100余篇，授权发明专利65项。据介绍，海南智能电网实验室将瞄准世界科技前沿，服务国家重大战略需求，以提升企业自主创新能力和核心竞争力为目标，全面开展热带环境下电力智能装备研发制造，远洋海岛可靠、高效供能技术等领域应用基础研究，为海南省建设全省域智能电网提供坚强的科研技术平台支撑，更好融入和服务海南自贸港建设。(完)</t>
  </si>
  <si>
    <t>北京6月29日电(刘亮 姜新雅)29日上午9点，国家发展改革委和北京市人民政府在央视网“云”启动2020年全国节能宣传周活动。本次宣传周开展了半导体照明精准扶贫、“应对塑料污染推广绿色包装”倡议等线上活动，传播节能知识、推广节能技术，促进我国生产生活绿色发展、高效发展。2020年全国节能宣传周于6月29日至7月5日举办，主题为“绿水青山，节能增效”。此次宣传周启动仪式是首次采用线上方式，是国家发展改革委会同联合主办单位针对当前疫情防控形势采取的创新方法。今年是全国节能宣传周举办30周年，“云”启动回顾了节能宣传周历程和节能工作成效，开展了4项线上活动。一是半导体照明精准扶贫。国家发展改革委会同有关方面，向全国部分贫困县捐赠LED灯，改善贫困地区照明环境，助力脱贫攻坚。二是能效标识制度实施15周年暨“绿色消费”活动。回顾能效标识制度实施15周年成效，有关单位和协会共同发起倡议，呼吁制冷领域强化节能标准引领，推动制冷领域改造升级；制冷空调、电商平台企业积极响应，开展绿色消费活动。三是发布“应对塑料污染推广绿色包装”倡议。电商、快递、外卖行业企业发布倡议，号召全社会共同参与塑料污染治理，减少使用一次性塑料制品，推广绿色循环包装。四是北京市开展相关活动。启动北京市LED照明产品家庭推广试点、小旧家电回收活动等。今年的全国节能宣传周还将在“云”上围绕“节能云视界”“节能云课堂”“节能技术展示”“绿色云生活”“绿色云消费”等主题开展一系列活动。在新媒体加载节能视频、开展线上节能知识讲座、展示先进节能技术和实践、发布绿色生活创建行动系列标识、开展绿色消费推广活动等，并设计制作了节能漫画、节能表情包。节能宣传周期间，国家发展改革委将在门户网站开设专栏，及时发布宣传周活动动态，集中宣传各地区、有关部门“十三五”节能工作成效，展示最佳节能技术和最佳节能实践；还将在“两微一端”推送活动最新进展，开展系列宣传活动。各地响应本次节能宣传周“绿水青山，节能增效”主题，结合本地区新冠肺炎疫情防控实际，举办形式多样的宣传活动。上海市公开评选30周年上海市节能重点领域10件大事，推出节能宣传周30周年纪念标识；江西省、湖南省举办贫困县半导体照明捐赠仪式；湖北省组织开展“推动企业节能降本助力湖北复工复产”公益节能服务活动；深圳市邀请专家在线开展节能技术专题讲座等。(完)</t>
  </si>
  <si>
    <t>西宁6月29日电 题：电力“高空勇士”飞跃黄河为特高压护航作者 董庆芳 张江南 李江宁“走慢一点，仔细检查六根导线有没有磨损、起毛刺，仔细检查间隔棒有没有迈步，开口销都检查一遍。”6月20日，行走在距黄河100米高空中的线路人员马真走到档距中间的间隔棒处，河边的工作负责人赵振浩扯着嗓子提醒道，国网青海检修公司10名线路高空专业人员正在紧张有序开展青豫特高压直流输电工程最后一段塔位验收工作。图为国网青海检修公司输电专业人员对±800千伏青豫特高压直流输电线路开展走线验收工作。张江南 摄此次验收的线路前方是一望无际的大沙漠，后方是悬崖峭壁大峡谷，4名“高空勇士”头顶炎炎烈日，脚下流淌着滚滚长流的黄河，在距黄河近百米的导线上慢慢前行。他们用眼睛去看，用手去摸每一米导线是否存在缺陷、隐患，线路有多长，就要在导线上走多远，确保输电线路投运后安全稳定运行。“今天的±800千伏青豫线65至70号塔是特高压直流输电工程青海标段最后一段验收塔位，其中65至66号塔这段走线检查是最困难的一档。”赵振浩用望远镜紧盯走线人员说道。“这不仅要检查间隔棒、导线上的缺陷隐患，还要克服眩晕，因为脚下是流动的黄河水，烈日晒得水蒸气往上升，人往下看，特别容易晕。”“师傅，极Ⅰ小号侧第5个间隔棒迈步。”马真坐在导线上向地面负责人赵振浩大声地喊道。“让后面的检修人员立刻处理掉，监督好，把消缺前后照片存留好。”赵振浩仰着头声音洪亮地回答道。“这是我第一次在黄河水上面走线，看着流动的水，心里还是有些害怕。”马真擦了擦汗，却没有意识到磨破的手套上还有摩擦导线的黑粉，顿时脸全黑了。烈日炎炎，远远望去，4名“高空勇士”就像在一个蒸笼里面，周围蒸汽腾腾，此刻线路早已被烈日晒的滚烫，4个小时内要在近百米的高空行走约4公里路程走，尤其在跨越黄河的这一档线，难度十分大，这对体力、耐力、心理素质都有很高的要求。但他们不畏艰辛，如同乐谱上的音符，随着导线的上下起伏，有节奏的“舞动”着。图为国网青海检修公司输电专业人员马真在线路走线验收时多双手套被磨损。闻荣毅 摄经过4个小时的奋战，下午16时，马真和检修人员从70号塔走到了黄河对面的65号塔，顺利完成了五档导线的高空走线验收工作，跨越黄河的最后一档线验收工作的结束标志着特高压直流输电工程青海标段圆满完成竣工验收工作。高原上的天气就像一个孩子的脸说变就变，看着远方的黑压压的乌云飘了过来，4名“高空勇士”还没来得休息一会儿，便赶忙收拾工器具，因为他们接来下还要征服一段沙漠才能逃脱暴雨的“袭击”。在乌云的追赶下，一群蓝色的电力“高空勇士”快速消失在了沙漠的尽头，而那一座座铁塔屹立在风雨中，就像他们一样坚韧而顽强。(完)</t>
  </si>
  <si>
    <t>西宁6月29日电 题：从“用上电”到“用好电” 电网照亮高原藏区光明路作者 徐晓韬 张昕 李江宁6月21日，青海960项“三区三州”藏区农网改造升级行动提前10天圆满划上句号。作为该省“三区三州”工程重点攻坚地区，玉树地区187项“三区三州”电网项目于6月20日全部建成投运，玉树藏族自治州一市五县结束了单电源单线路供电历史。青海玉树电网发展起步晚，2013年6月，国家电网公司建成投运玉树联网工程，玉树电网正式接入青海主网，解决了玉树地区40余万百姓用电难的问题。2015年开工建设玉树西三县联网工程，新建治多、曲麻莱、杂多3座110千伏变电站，结束了当地牧民靠酥油和蜡烛照明的历史。大电网供电点亮了玉树，也为当地牧民带来光明，更是为灾后新玉树建设提供了电力支撑，但2018年以前，玉树地区变电站均为单变单线供电，供电可靠性差，地区停电问题时有发生。“过去因为停电，我们厂每年累计停产时间近2个月，最长时一年停产了3个月，电力不足对我们厂的经济效益影响还是比较大的。”玉树安冲藏刀厂负责人闹布江才说道。图为青海省玉树藏族自治州治多县秋智乡10千伏输电线路施工现场，因高海拔，和环境保护要求，大型机械无法使用，电力建设者正在进行人工架线工作。徐晓韬 摄为解决玉树地区电力支撑不足问题，全面提升地区供电可靠性，2018年6月，玉树地区187项“三区三州”电网建设项目正式启动开工，工程施工点均在海拔高度均在4300至5300米的高寒缺氧、冻土广布、生态脆弱的雪域高原之上。据了解，玉称110千伏二回供电线路工程是玉树地区“三区三州”电网建设中难度最大、周期最长的项目。该工程工程沿线气候恶劣、环境艰苦，施工人员在这里行走如同在平原上负重前行，拧紧一颗螺栓都要用尽全力，连施工机械都因高寒缺氧而出力不足。同时工程施工段处于三江源生态保护区，生态环境脆弱，一旦遭受破坏就很难恢复，为此国网玉树供电公司组塔立杆时放弃使用爆破等常规手段，采用风镐开挖等更加环保的方式尽可能降低对环境的影响。“项目建设过程中，每日开挖基础深度不到一米，完成一个基杆基础有时需耗时一个月，由于大型机械无法使用，需要马帮队从山底往山顶运输砂石料、钢筋、水等材料，每次运输都要打起十一分精神，每走一步就像高空走钢丝绳，还好，兄弟们都坚持住了”。回忆起工程施工过程中的困难，国网玉树供电公司“三区三州”电网建设项目负责人韩建青的眼眶湿润了。随着玉称110千伏二回输变电工程2号主变充电并成功投入运行，玉树地区187项“三区三州”电网项目全部投运完成，基本解决了玉树地区玉树市和称多县、囊谦县、治多县、曲麻莱县、杂多县5个县区的供电可靠性差的问题，不仅让农牧民实现“用上电”向“用好电”转变，也为玉树地区经济社会发展注入了强劲动力。“有电就有足够的生产力，可以说曾经严重限制生产力的的电力紧缺问题已经解决了，现在我们厂的效益最少能提高百分之十五。”闹布江才兴奋地说。(完)</t>
  </si>
  <si>
    <t>昆山6月27日电 (黄莹 通讯员 陈亮 江楠)新冠肺炎疫情防控期间，国家电网公司首个建竣交付的特高压输变电工程，6月27日在位于江苏省昆山市境内的1000千伏特高压东吴变电站启动运行调试。当天上午9时许，国网公司所属特高压部、物资公司、华东分部，中国电科院和江苏省电力公司所属10余个部门及19个设备厂家的40余名技术人员，在东吴变电站对1台1000千伏特高压主变压器、1台500千伏高压变电器、500千伏至1000千伏电容系统、集成管母系统、继电保护系统，进行通电运行调试。受新冠肺炎疫情影响，北京、上海、昆山三地视频联动指挥调试，国网公司十余个部门远程协同调试。国家电网公司特高压部副主任韩先才称，1000千伏特高压东吴变电站新投建的2号主变系统，进入通电调试，是新冠肺炎疫情防控期间国家电网公司首个建成投用的特高压输变电工程。新冠肺炎疫情防控期间，国家电网公司首个建竣交付的特高压输变电工程，6月27日在位于江苏省昆山市境内的1000千伏特高压东吴变电站启动运行调试。黄莹 摄东吴变电站新投建的2号主变系统，是该变电站的第5台1000千伏特高压主变系统，也是该变电站江苏侧的第3台主变系统。这台主变系统投用，意味着东吴变电站江苏侧的特高压受电、变电、供电工程完成“里程碑”建设计划。在疫情防控期间该项工程施工历时4个多月时间。30个设备厂家、300余工程施工人员参与建设，实现了工程质量和疫情防控的双安全。建设中的1000千伏特高压东吴变电站，是全球建设规模最大、变电容量最高、受电供电能力最强的特高压变电站。计划共投建6台3000兆伏安、1000千伏特高压主变系统，分江苏侧和上海侧各建3台，按镜像对称布局，分别服务江苏和上海电网。江苏电网是华东电网的重要组成部分，经由3条500千伏线路与山西阳城电厂相联，经由1回±500千伏直流线路、1回±800千伏直流线路与华中电网相联。根据国网公司负荷预测，2020年江苏电网负荷将达到118000兆瓦。此次投用的1000千伏特高压主变系统，将满足“十四五”期间江苏对晋北、锡盟新增的特高压交流电的承接与输出能力。(完)</t>
  </si>
  <si>
    <t>昆明6月25日电 云南省委宣传部官方微信“云南发布”24日发布消息称，自1993年、2013年云南先后向广东、广西送电开始，截至2020年6月21日，云南省西电东送电量累计突破10000亿千瓦时，达到10021亿千瓦时，约为10个三峡水电站的年发电量。其中，云南西电东送电量大部分为清洁水电，10021亿千瓦时的电量相当于为南方区域减少标煤消耗2.9亿吨、减排二氧化碳7.7亿吨、二氧化硫550万吨。依托丰富的水电资源，云南成为了国内西电东送起步最早、发展最快的省份。1993年8月3日，云南省通过220千伏鲁布革——天生桥输电线路，开启了云南“西电东送”第一送。经过20多年的发展，云南已建成为南方区域重要的清洁能源基地，目前，全省统调装机达9440万千瓦，位居全国第7位，以水电为主的清洁能源装机占比达到85%，清洁能源已经成为云南名副其实的发电主力军。随着2002年底南方电网公司成立，云南省西电东送发展速度进一步加快，实现了跨越发展。云南清洁能源优势源源不断转变为经济优势，发展空间更大，发展动力更足。西电东送真正实现了东西部资源的优化配置，互利共赢。依托南方电网资源配置大平台，云南省于2013年实现了向广西送电，2019年实现了向海南送电，2020年6月禄高肇直流投运后实现了云贵水火互济，逐步形成了云电送粤、云电送桂、云电送琼、云贵互济的送电格局，云南省清洁能源在更大范围内得到优化配置。(完)</t>
  </si>
  <si>
    <t>兰州6月24日电 (朱庆 郦鑫)兰州石化公司24日披露，阿尔及利亚当地时间6月19日晚上20时58分，该公司海外项目阿尔及尔炼厂核心装置—催化裂化装置开车成功，产出合格产品。至6月20日，后系统硫磺装置流程全部打通，标志着阿尔及尔炼厂全部28套装置实现了一次开车成功。阿尔及利亚是非洲第二大国，也是欧佩克产油国，石油天然气出口占出口总额的97%以上，近年来，石油化工产业成为这个国家经济发展的重要方向。2017年，中国石油工程建设有限公司承接了阿尔及利亚首都阿尔及尔炼厂的改扩建项目。2017年，中国石油工程建设有限公司承接了阿尔及利亚首都阿尔及尔炼厂的改扩建项目。兰州石化公司供图兰州石化阿尔及尔炼厂开工项目部落实提质增效专项行动，以安全为首要开工条件，提前制定多套开工方案，与业主方一起对装置的开工条件逐一沟通和现场确认，在充分考虑各种应急突发状况下，做好装置开车的各项准备，并拿到阿尔及利亚国家石化管理局ARH的开工许可证。6月14日下午，阿尔及利亚国家石油公司副总裁卜杜巴先生与中国石油工程建设公司阿尔及尔炼厂项目经理陈佩建共同打开催化裂化联合装置界区的原料油阀门，输送至催化裂化装置原料罐，装置区域全面进入投料试车阶段。6月15日，装置再生系统开始升温装填催化剂，引原料油至分馏塔建立各路系统循环；至6月19日，提升管喷油成功，催化产品向下游装置进行供料，催化装置区域及下游硫磺区域工艺流程全部顺利打通，当晚产出合格柴油送达罐区。项目部员工在开工中克服疫情影响，严守安全防线，确保安全受控，对可能出现的意外情况制订了周密的应急处理预案，并在开工前组织了安全应急演练。阿尔及利亚是非洲第二大国，也是欧佩克产油国，石油天然气出口占出口总额的97%以上。兰州石化公司供图2017年，中国石油工程建设有限公司承接了该炼厂的改扩建项目，兰州石化负责对该项目所有装置进行预开工、开工和性能测试。2018年年底，项目进入试车阶段。2019年5月12日，常压装置首先一次开车成功。目前已有常压等18套装置开车合格后移交业主方。按照合同要求，催化裂化装置经过72小时满负荷测试合格后，在适当时机也将操作权移交至业主方。(完)</t>
  </si>
  <si>
    <t>西宁6月24日电 (谢莉蓉 李江宁)24日，记者从国网青海省公司获悉，青豫特高压青南换流站首台±800千伏高端换流变压器23日在国网青海省电力公司检修基地变压器组装厂房完成组装，这是国内首台在工程建设当地完成组装的特高压换流变压器。换流变压器是特高压直流输变电工程的核心设备，在输电系统中起着将交流转换成直流或者将直流逆变成交流的关键作用。作为青豫特高压工程的送端换流站，青南换流站共需安装28台换流变压器，±200千伏低端、±400千伏低端、±600千伏高端、±800千伏高端换流变压器各7台。其中，14台低端换流变压器已全部在青南换流站安装就位，6台±800千伏高端换流变压器将在位于西宁的特高压换流变组装试验基地完成组装和出厂试验，其余高端换流变压器正在设备制造厂进行建造组装。本次在西宁完成组装的±800千伏换流变为青南换流站14台高端换流变压器中的首台，历时三个半月顺利完成组装，换流变全长31米，宽11米，高17.5米，总重量达560吨，器身主体的运输重量达363吨。接下来在该基地试验大厅完成出厂试验后便将运往青南换流站进行安装。第二台、第三台变压器也正在西宁组装基地组装。据了解，通常情况下，变压器均需在制造厂内完成器身组装后再运至变电站。而国内换流变制造厂商主要集中在中东部地区，特高压换流变器身尺寸和重量过大，无法满足常规情况下的铁路运输要求，通过公路长途运输又存在桥梁荷载、收费站关卡等多重运输阻碍，所以国网青海电力为青豫特高压直流工程配套建设了这座组装试验基地，在青海进行换流变现场组装。该基地距离青南换流站约190公里，沿途公路满足换流变整体运输要求。青豫特高压工程是世界首条专为清洁能源外送而建设的特高压通道，投运后预计每年向华中地区输送电力400亿千瓦时，有力促进青海省能源资源优势转化为经济优势，解决华中地区用电缺口问题，对推动能源清洁低碳转型发展和促进节能减排具有重要意义。目前，青豫特高压工程正在进行交流系统调试投运，计划于6月28日实现双极低端系统调试目标。(完)</t>
  </si>
  <si>
    <t>海口6月24日电 (张柳琦 宋印官)6月24日，南方电网首座自主投资建设的大型天然气调峰电厂——海南文昌2×460MW级燃气—蒸汽联合循环电厂全面投产发电，为海南自由贸易港建设提供坚强电力保障。该电厂工程总投资约24亿元，建设2台460MW级燃气—蒸汽联合循环机组，设计年发电量22.76亿度。文昌燃气电厂建成投产后，每年可节约标准煤约49.02万吨、减排温室气体总量约131.86万吨，使海南省清洁能源装机占比提升至66.87%，进一步加快构建海南岛安全、绿色、集约、高效的清洁能源供应体系。该工程由南方电网公司投资建设， 是南方电网服务海南全面深化改革开放的重点举措之一，也是 《海南自由贸易港建设总体方案》发布后，首个在海南投产的大型电源项目。该电厂自主体工程开工至首台机组发电，仅用时1年零7天，至两台机组全部投产，总工期较定额工期缩短3个月，各项技术指标处于国内先进水平。据介绍，海南文昌燃气电厂是国内少有的在投产初期就实现一键自启停(APS)技术的电厂，该项技术可以使机组按照规定程序进行设备的启停操作，极大简化了操作程序，降低误操作概率，且将启动时间缩短至2小时内，比常规启动时间缩短40分钟到1小时。此外，文昌燃气电厂机组还设计了FCB-孤岛运行功能，如遇到电网突发故障，与电网解列后，机组仍能保持不停机状态，继续带厂用电运行，待电网故障排除后快速并网，迅速恢复对电网供电，因此响应速度更快、调节范围更大，极大地提升了电网复电能力及主力电源抗台风灾害的能力。(完)</t>
  </si>
  <si>
    <t>西安6月23日电 (记者 田进)记者23日从“中国石油开放日”活动中了解到，长庆油田石油勘探连续9年新增探明储量超3亿吨，累计探明石油储量55.83亿吨，发现了储量10亿吨级的庆城大油田，引领了中国非常规油气勘探开发；天然气勘探连续10年新增探明储量超3000亿方，累计探明天然气储量6.5万亿方，庆阳气田的发现改变了陇东革命老区近50年有油无气的历史。据介绍，今年是长庆油田会战50周年，也是长庆油田二次加快发展的关键一年。50年来，长庆油田在黄土高原、戈壁荒滩上建成了中国产量最高的油气田、规模最大的天然气生产基地和天然气管网枢纽中心。实现了5000万吨以上连续七年高效稳产。2019年产量当量达到5703万吨，油气产量分别占全国产量的1/8和1/4，为保障国家能源安全做出了突出贡献。同时，几代长庆人不断突破油气勘探“禁区”，相继探明了四个十亿吨大油区和四个万亿方大气区。长庆油田西安油气综合实训基地员工现场实训。田进 摄长庆油田全面组织核心工艺技术攻关，锻造了征服致密油气撒手锏。黄土塬可控震源三维地震攻关形成6项地震采集技术系列，石油钻井成功率提高了30%，为盆地勘探新突破指引了方向；优快钻井技术持续突破，创造了国内9.88天的最短水平井钻井周期纪录；创新形成以“三维剖面设计+实钻轨迹控制”为核心的大井丛钻井技术，水平段长突破至4088米，创中国陆上最长水平段纪录。中国石油驻陕西地区企业协调组组长，长庆油田公司党委书记、总经理付锁堂表示，近年来长庆油田始终贯彻高质量发展要求，坚持创新驱动，攻克了低渗透油气藏勘探开发世界级难题，页岩油、致密气勘探开发技术达到了国际领先水平；坚持“两化”融合，打造了现代化智慧油气田，实现了传统能源企业的转型升级；坚持绿色发展，大力推进黄河流域生态环境保护，创建了国家级绿色矿山，实现了企业发展与自然环境的和谐共生；坚持防污治霾，累计向北京、西安等40多个大中城市供气4200多亿方，减少碳排放近6亿吨，为打赢“蓝天保卫战”提供了有力支撑。(完)</t>
  </si>
  <si>
    <t>郑州6月23日电 (记者 李贵刚)河南省政府新闻办23日发布消息称，经过近年来的努力，河南清洁低碳绿色高效的能源支撑体系已经初步建立。其中，光伏扶贫电站总规模居全国第一，惠及40万户贫困民众。河南省能源规划建设局副局长丁志强通报称，目前河南正努力提高传统能源清洁开发利用水平，全省60万千瓦及以上高效清洁机组占火电比重超过60%，平均供电标煤耗已优于全国平均水平。数据显示，河南近三年累计关闭退出煤炭产能6000多万吨。与此同时，河南强力推进新能源发展，2015年以来风电、光伏发电装机容量年均增长70%左右，可再生能源发电比例从2015年的9.1%提高到25%，提前完成了“十三五”规划的全省非化石能源消费占比目标任务。丁志强通报称，目前，光伏扶贫电站总规模居全国第一，惠及40.4万户贫困民众。累计完成清洁取暖“双替代”改造443万户，183个产业集聚区全部实现集中供热或清洁化改造。通报称，未来河南将从五个方面保障能源安全。其中提到，推动风电、生物质热电联产项目有序并网，做好光伏扶贫收官工作，推进屋顶分布式光伏发电建设，力争今年年底实现风电、光伏发电装机规模“双千万”。具体来看，河南将加大省内能源稳产力度，合理有序释放煤炭优质产能，推动煤炭产量稳定在合理水平。加强电煤合同履约督导，保障电煤市场平稳运行；推动风电、生物质热电联产项目有序并网，扎实做好光伏扶贫收官工作，推进屋顶分布式光伏发电建设，力争年底实现风电、光伏发电装机规模“双千万”；扎实推进清洁取暖工作，确保满足全年新增100万户“双替代”改造需求。在清洁能源外引布局方面，河南进一步协调推动青电入豫工程年底前投产送电，形成保障我省电力的青电、疆电“双引擎”；积极谋划外电入豫第三条通道，争取纳入国家规划并启动前期工作；加速对接国家西气东输、北气南下、海气登陆战略，力争开工西气东输三线中段等输气管道河南段工程，推动苏皖豫、日照-濮阳等输气管道项目尽快核准。“进一步强化省内220千伏及以上主干电网，尽快解决部分区域电网输送能力不够、末端支撑不足问题。”丁志强说，未来将推动南阳天池、洛宁大峪沟等抽水蓄能项目建设，增强电网调峰能力。研究制定煤炭物流储备基地建设方案，完善区域配送网络。同时紧抓当前项目建设黄金期，确保完成年度目标任务。(完)</t>
  </si>
  <si>
    <t>兰州6月23日电 (高展 王琳)“现在鼠标轻轻一点，远在30公里外的油水井和站内数据全部一目了然，办公室从站内搬到了井区，每日巡检井站，步行至少减少了10公里。”近日，休假回来的长庆油田采油十一厂镇四联合站员工李佩珊看到站内新变化，欣喜之情溢于言表。截至6月，采油十一厂加快数字化深度应用智慧油田初步建成。王琳 摄2020年，长庆采油十一厂面对疫情蔓延及低油价时期带来的新形势，加紧建设数字化、智能化油田。加大中心站管理模式下的数字化深度应用及组织架构的改革优化，探索效益发展新思路，拓宽油田高质量发展新路径。采油十一厂11座中心站投用，岗位员工由“蓝领”变“白领”。王琳 摄“目前，我厂Ⅰ类油水井智能诊断系统的覆盖率为100%，今年年底，将会实现全厂所有油水井智能诊断系统的全面覆盖。”采油十一厂数字化与科技信息中心负责人李建中介绍说。随着老油田开发面临的石油资源品位下降、优质资源减少、产量逐年递减等带来的油藏储量分布不清晰、数据分析难度大等难题，提高油田采收率、精细挖潜、降本增效可谓难上加难。“利用智能化数字平台实现油藏数据的深度学习和认知分析，才能找到油田效益发展的‘靶心’。”李建中说。李建中介绍说，通过进一步完善油水井智能诊断系统，将以往的人工巡检分析功图、报表，升级为系统自动生成并初步诊断分析，技术人员二次判断并提出最终解决方案。“参照智能诊断系统对数据的初步研判，大大减少了基础数据分析的出错率，让基础数据不再‘睡大觉’，大大提高了工作效率。”此外，通过智能化办公新模式，电子报表功能得以进一步完善，以往的“电脑查看，手写记录”转变为“电脑查看，自动生成”，实时采集站库设备运行压力、液位、含水等信息，汇总生成电子报表，让一线员工实在“减负”。数字化油田建设让在镇二联合站工作了六年的王红深有感触：“电子报表、电子巡检、智能分析……真没想到在油田工作也能和这些高科技如此之近。”为持续加快智能化油田建设，2020年初，采油十一厂根据生产实际、地面系统布局及数字化、智能化油田建设规划等情况，将5个作业区35个站点整合为五个作业区21个中心站，大力开展以提质增效示范区建设为核心的无人值守站改造升级。“以前驻站24小时值班，现在中心站视频2小时巡检，系统24小时都能监控报警，再也不用满站跑了。”新集作业区镇十九增压站站控岗刘晓东提起中心站的投运，竖起了大拇指。今年，采油十一厂通过合理布局“中心站”和“无人值守站”，压缩管理层级，提升基层自主管理能力。通过改革，全厂已精简业务外包人员162人，预计全年盘活人力资源412人，减控费用700余万元。(完)</t>
  </si>
  <si>
    <t>宜昌6月21日电 (杜健伟 陈浩 杜清玭)据三峡集团消息，白鹤滩水电站首台机组转轮6月21日完成吊装，拉开了世界首台100万千瓦水轮发电机组水轮机总装的序幕。全球首台百万千瓦水电机组转轮吊装现场 黄春江 摄当日上午10时12分，转轮在桥机的牵引下缓缓升起，平稳地从左岸地厂安装间向1号机坑“飞”去。吊装转轮所用的桥机布置在左岸地下厂房顶部，单台桥机最大载重量1300吨，是机坑土建施工和机组安装中不可或缺的“大力士”。10时55分，转轮在“飞行”约418米后，顺利抵达1号机坑上空，随后通过桥机牵引降落在它的永久“居所”。转轮顺利抵达1号机坑上空 黄春江 摄白鹤滩水电站总装机容量1600万千瓦，左、右岸分别布置8台单机容量为100万千瓦的水轮发电机组，是目前全球单机容量最大的水轮发电机组。转轮是水轮发电机组的核心部件，决定着水轮机的过流能力、水力效率及机组运行的稳定，被誉为“水轮发电机组的心脏”。转轮通过桥机牵引降落机坑 刘涛 摄白鹤滩水电站16台机组转轮均在施工区内进行制造加工，此次完成吊装的为左岸1号机组转轮，由上冠、下环和15件叶片组成，转轮最大外径8.62米，高3.92米，重达346.5吨。按照计划，1号机组是白鹤滩水电站首批投产发电的机组之一，其核心部件转轮的吊装完成，为2021年7月首批机组投产发电奠定了基础。转轮平稳落入机坑 赵洋 摄三峡机电公司白鹤滩机电安装项目部表示，此次转轮吊装各个环节均做到了无缝衔接，转轮在吊装过程中安全无损。转轮吊装完成后，1号机组将进入水轮机总装阶段，向2021年7月投产发电的目标迈进。(完)</t>
  </si>
  <si>
    <t>杭州6月19日电(钱晨菲)19日，记者从杭州市生态环境局获悉，为进一步打好柴油货车污染治理攻坚战，自7月1日起，该市所有生产、进口、销售和注册登记的重型城市车辆应符合国6a排放标准。随着经济发展和机动车数量的刚性增长，机动车污染排放占大气污染排放的比重逐年提高。因此，根据《重型柴油车污染物排放限值及测量方法(中国第六阶段)》(GB17691-2018)及《浙江省打赢蓝天保卫战2020年工作计划》(浙大气办〔2020〕1号)的规定和要求，杭州将实施重型城市车辆国6a排放标准。重型城市车辆主要指在城市运行，且总质量在3.5吨以上的公交、环卫、邮政车辆。根据规定，国产车辆按照出厂合格证和环保随车清单的记载确定排放标准，进口车辆按照环保随车清单的记载确定排放标准，对于无法提供上述有效证明材料的，车主可通过生态环境部机动车环保信息公开平台查询。对于不符合排放标准要求的车辆，将不予办理相关注册登记业务。(完)</t>
  </si>
  <si>
    <t>上海6月19日电(李佳佳 胡拥军)中国化工领域也正在加快行业智能化的步伐。6月19日，上海石化烯烃部中控室集中升级改造项目开工建设，建设周期约一年。项目建成后，将大幅提升装置智能化水平，提高装置自控率和平稳率，推进高质量发展。上海石化乙烯生产起步较早，是国内主要的乙烯生产企业之一。1977年7月建成后，成为中国当时最大的现代化石油化纤生产基地。首套11.5万吨/年乙烯装置的投产，对推动中国化工产业发展起到了积极作用。1990年4月，上海石化三期工程建设完成，30万吨乙烯装置建成投产，上海石化乙烯总产量达到41.5万吨，使中国乙烯总产量超过200万吨，位居当时世界第八位。2002年4月，以70万吨乙烯改造工程为龙头的上海石化四期工程全面建成投产，新增乙烯30万吨，乙烯总产量超过80万吨。此后，为响应上海市政府节能减排号召，2013年11月，上海石化关停了曾为解决全国人民穿衣难作出过巨大贡献的1号乙烯装置。由于装置分步建设，目前，上海石化烯烃部2号、3号烯烃联合装置，各分布在老区和新区，共用3个控制室。由于设施建设年代久远，既不符合现行安全规范，又跟不上中央控制室集成化、智能化要求，升级改造势在必行。据该公司烯烃部总经理徐建伟介绍，乙烯是石化工业的龙头，乙烯装置的运行水平，直接影响到化工板块的经济效益。乙烯装置的高度自动化运行，需要一系列的自控系统、联锁系统进行保障，这就需要高度智能化的中央控制技术作支撑。当前，上海石化乙烯装置的全流程优化项目已经完成，具备了向先进水平挑战的条件，但是，已经运行了数十年的中央控制系统，总体水平相对落后，制约了装置的高质量发展。此次改造将体现几大亮点：一是控制系统全面实现国产化，助推“中国智造”。二是集大成的控制室，不仅节约资源、集中管理，而且为今后发展留下广阔的系统空间。三是新建控制室选址突出“以人为本”，抗爆性能更强，安全性能更高。据了解，升级改造项目建成投用后，上海石化乙烯装置智能化水平将占据国内领先地位，中控系统能够自动应对各种数据变化，基本可以替代人工操作，可有效提高运行精准水平，解放生产力，为建设国内领先、世界一流乙烯装置创造条件。(完)</t>
  </si>
  <si>
    <t>乌鲁木齐6月12日电(王耀武)新疆充分依托能源资源富集优势，实施引领能源高效利用示范工程，全力推动新疆能源生产和消费革命，推动实现能源大区向能源强区转变。推广清洁能源替代，为绿色生活充电在有着漫长供暖季的北疆，塔城地区4月15日才停止集中供暖。这天，国网新疆电力清洁取暖进校园试点的首个供暖期圆满结束。过去的一年，“清洁取暖进校园”走进喀什、塔城、伊犁、阿勒泰等地区30所学校，让8.75万师生享受到了清洁取暖。新疆综合能源服务公司市场营销中心负责人康智介绍，通过智能运维技术，实现精准智能温控，30所学校供热情况良好。今年国网新疆电力还将实施300所学校清洁取暖进校园项目，推动电供暖、电厨炊、电生活热水等技术应用，建设全电绿色校园，让师生彻底告别烧煤烧碳“灰头土脸”的日子。绿水青山就是金山银山，全电化，在景区的应用前景更为广阔。放眼赛里木湖，电动观光车、电动帆船、房车露营等绿色项目随处可见。为满足景区清洁用电需求，国网博尔塔拉供电公司成立赛湖小镇供电所，安排专属供电人员全天候服务景区用电，从国电三台风电场送出的绿色能源源源不断地提供着动力和照明，让天更蓝、水更蓝。国网新疆电力也正加快在自然风景旅游区试点推行电动巴士、观光电动车、共享租赁电动汽车的步伐，引入社会资本共同打造“全电景区”，让绿色永存。布局智慧能源服务，为智慧新疆擘画综合能源高效智能的供应及增值服务的兴起，代表着能源行业从“保障供应”向“以用户为中心的能源服务”转移，从“以供应者为主体、用户作为被动接受者”，转变为“更好满足用户需求”。在一个综合能源服务系统中，多种能源的供应可以看作是“硬件”，实现多种能源的智慧管理则可以看作是其“软件”。硬件要硬。新疆拥有全国40%煤炭预测储量、37%风能蕴藏总量和覆盖全疆的太阳能，发电总装机超过9000万千瓦，已形成“内供四环网、外送四通道”骨干输电网架。软件要灵。在电源侧、电网侧，网源协调远程监测数据分析处理系统、配网调度感知系统、少油设备状态智能感知系统等发挥“千里眼”作用，对发电机组、电网设备进行实时研判和风险预警。余能利用，也是综合能源的一部分。5月12日，在新疆中泰矿冶有限公司，国网昌吉供电公司工作人员正了解生产过程的余能情况，用在发电、供暖或直接供应工艺用饱和蒸汽等方面，帮助企业降本增效。自4月开始该公司陆续走进高耗能企业开展余能普查，并为客户提供综合能效优化提升整体解决方案，不断提高能源利用效率，助力高耗能企业绿色发展。以上只是智慧能源应用的冰山一角，系统集成才能发挥更大效能。目前在建的智慧能源服务平台，将实现用户侧电、水、气、冷、热等多种能源实时监测、分析研判和优化控制，为用户提供用能“体检报告”和能效提升最优解决方案，促进客户侧用能清洁化、智能化、高效化，构建智慧能源生态圈。实施综合能源示范，为美丽新疆赋能如今，电动汽车已逐渐进入普通百姓家。国网新疆电力持续提升电动汽车充电服务能力，大力开展充电桩建设，不断创新商业模式，满足用户多层次的充电需求。5月14日，国网吐鲁番供电公司积极推行新能源客户办电“一站式”服务，快速完成吐鲁番中交火焰山汽车检测有限公司54台电动汽车充电桩接电，助力火焰山景区绿色发展。通过充电桩自营与社会资本参与，让充电更加便捷。在新疆的任何一个地州(市)，都能及时发现待命状态的充电桩，这得益于布局合理的充电桩和完善的充电服务。国网新疆电力大力建设充电桩，并将所属充电站、充电桩全部接入国网车联网平台，实现了全国网营业区充电服务的“互联互通”，只要使用国网e充电APP，就能找到充电点。还实行24小时在线智能巡检，发现隐患第一时间处理。可以预见，随着区域级“云网桩车人”全方位服务体系和绿色能源交易市场体系的建立，以及虚拟电厂控制技术和电动汽车V2G技术的应用，“用随价动”消费模式和用户参与供需互动逐渐兴起，形成车-网-路协同互动，电动汽车走进千家万户，成为绿色新时尚。电动汽车服务，是综合能源服务的重要组成部分，而开展能源互联网下的综合能源服务，是由单一能源提供商向综合能源服务提供商转变的重大战略举措。作为国网新疆电力综合能源服务的排头兵，国网新疆综合能源服务公司今年注册资本翻倍、承装电力设施许可证资质升为三级，在哈密400万千瓦风光储新能源示范、昌吉吉木萨尔县220千伏光伏升压汇集站接入、塔城南部新区57万平方米城市规模化供暖、乌鲁木齐友好商场和阿克苏交通银行智能楼宇CPS、电动汽车充电设施等项目迈出稳健步伐，为拓展综合能源服务市场奠定了更为坚实的基础。接下来，国网新疆电力还将加快高效电、热、冷转化技术试点应用，实施绿色用能进营区、高效用能进企业、综合能效提升进医院等工程，培育综合用能特色示范工程。(完)</t>
  </si>
  <si>
    <t>上海6月12日电 (王子涛)为加快新型基础设施建设，强化要素支撑和信息交流，6月12日，由长三角G60科创走廊联席办、上海市松江区发改委主办，松江经济技术开发区、正泰启迪智电港协办，新能源和智能电网建设第一期新基建产业沙龙在上海正泰启迪智电港启幕。活动同时采用直播方式，共邀长三角G60科创走廊企业参与“线上沙龙”，在线人数达2万人次。本次活动以探索新能源和智能电网建设、对接优质资源为主基调，邀请企业、政府、机构(专家)汇聚一堂，聚焦投资界下一个潜力龙头“新能源和智能电网”，洞悉行业发展趋势，探讨未来投资机遇。包括4家院所科研机构、73家企业在内的长三角G60科创走廊新能源产业联盟主要成员参会。该联盟成立以来，大力开展技术创新项目，已申请新能源产业相关专利68项，承办2019年第一届全国电池动力新能源船舶科学与技术会议，并正在积极筹办长三角G60科创走廊新能源产业联盟第二届大会。长三角G60科创走廊联席办产业组组长杨元表示，“长三角G60科创走廊联席办以本次沙龙为契机，将聚焦人工智能、集成电路等七大产业集群，为企业搭建信息共享的交流平台、供需对接的互通平台，发展新基建，把握新机遇。全面落实好六稳六保工作任务，着力帮助企业走出困境，帮助企业走出困境，发掘新的增长点。”长三角G60科创走廊将依托长三角一体化发展，链接技术与资本、技术与产业、产业与资本，抓住智能终端新机遇，抢占产业变革制高点。就“物联网赋能智慧配电”项目，正泰电气股份有限公司总工程师夏水银表示，将根据现场实际运行情况，制定下阶段节能优化方案，并不断调整优化，及时了解不合理的用能环节，实现能效提升。通过设备状态全管控业务流程全穿透，智能互联，高效管理。活动还邀请了长三角G60科创走廊新能源产业联盟、上海工程技术大学人工智能产业研究院等9家业界机构。正泰集团股份有限公司、正泰电气股份有限公司、科大智能机器人技术有限公司等5家企业进行了项目交流。本次沙龙是一次整合及协调产业资源，促进新能源企业创新融合的“新试点”，助推新能源产业生态体系构建、产业链合作共赢。作为长三角G60科创走廊的枢纽城市，上海市松江区也将持续发力新基建。疫情发生以来经过各部门全力推进重大项目复工复产，一季度实现工业投资31.78亿元，增长5.1%。上海松江地方财政收入在逆境中实现“开门红”，地方财政收入逆势增长1.0%，位列上海全市第一。接下来，松江区将依托上海“新基建”三年行动方案，进一步强化政策制度、建设规划、财政资金等引导，为长三角G60科创走廊企业发展“新基建”营造良好环境，助力产业转型升级。初步排摸松江区新型基础设施重大项目共38个，预计总投资达962.7亿元。(完)</t>
  </si>
  <si>
    <t>西宁6月12日电 (李江宁 甘嘉田 何炳勋)6月11日下午16：03，随着±800千伏青南换流站7522开关合闸成功，750千伏青南-塔拉Ⅰ线，青南-西宁Ⅰ线顺利投运，标志着青海电网750千伏日月山-西宁-青南-塔拉口字型环网形成，这是青南换流站750千伏交流侧系统调试投运取得的又一突破性进展。此次投运的两条750千伏线路是将原先的750千伏西宁-塔拉输电通道打断后，π接入±800千伏特高压青南换流站，将补强青海电网750千伏主网架，为后续青豫直流配套输变电工程的调试、海西、海南地区的清洁能源以及甘、新、藏三省穿越功率的汇集送出奠定基础。±800千伏青南换流站750千伏交流侧系统调试工作自6月10日开始启动，将陆续开展青南换流站2组750千伏主变压器、交流滤波器组以及第三、第四条电源通道750千伏青宁III线、青塔II线等设备的系统调试。为避免西宁-塔拉通道断开后，新能源送出断面能力下降，负责此次系统调试工作的国网青海电科院积极优化系统调试方案，优先启动青南-塔拉Ⅰ线，青南-西宁Ⅰ线，尽快实现塔拉-青南-西宁750千伏线路合环运行。5月初在西北分调的组织下，该系统调试方案顺利通过国内专家评审，为系统调试工程顺利启动提供了理论依据。“750千伏青南-塔拉Ⅰ线，青南-西宁Ⅰ线的顺利投运将提升青南换流站交流场及配套输变电工程后续调试期间主网的安全可靠性，同时可减少新能源弃电。”国网青海电科院系统调试组组长康钧介绍。“青豫”特高压是世界首条专为清洁能源外送而建设的特高压通道，该工程将有效提升青海大部分地区清洁能源的整体外送消纳水平，工程投运后预计每年向华中地区输送电力400亿千瓦时，对缓解河南地区供电紧张局面、保障河南不断增长的电力需求、促进大气污染防治和能源业转型发展将发挥重要作用。(完)</t>
  </si>
  <si>
    <t>乌鲁木齐6月12日电(胡培根 窦波 张俊) 6月12日，从国网新疆电力有限公司获悉，截至5月31日，新疆电网今年累计售电量529.83亿千瓦时，同比增长8.09%。其中，全行业用电477.62亿千瓦时，占总用电量90.15%；城乡居民生活用电52.21亿千瓦时，占总用电量9.85%。从新疆电网用电量统计口径数据来看，第一产业用电量约6亿千瓦时，占全行业用电1.25%，对总用电量增长影响极小。第二产业用电量312.17亿千瓦时，占全行业用电65.36%，同比下降6.63%，主要因为受当前全球疫情持续暴发蔓延影响，部分行业市场需求低迷，纺织、铝冶炼等行业生产用电量降低明显。对用电量增长贡献最大的是第三产业。目前第三产业用电159.48亿千瓦时，占全行业用电33.39%，同比增长43.46%，主要因为软件和信息技术服务业基本不受疫情影响，“大数据”和“云”等相关科技企业新增用电量36.28亿千瓦时，拉高用电量增速7.4个百分点。持续优化用电营商环境，大力推进增供扩销是实现售电量增长的重要原因之一。公司多措并举优化服务，精简业扩报装流程，挂牌督办重点业扩项目，累计完成35千伏及以上重点项目19项、容量168万千伏安。电能替代规模不断扩大对售电量增长也至关重要。国网新疆电力有限公司积极扩展售电量新的增长点，不断推进工农业生产、居民生活、商业餐饮、校园清洁取暖等重点领域的电能替代，1-5月份累计完成替代电量22.43亿千瓦时。今年“疆电外送”电量持续保持高速增长。国网新疆电力有限公司科学安排电网运行方式，加强重要场所的线路运维和应急供电服务保障，确保“疆电外送”通道安全正常运行，1-5月份实现外送电量353.87亿千瓦时，同比增长47%。其中，清洁能源电量94亿千瓦时，约占外送电量的26.5%，在我国节能减排和能源资源优化配置的重要作用越发凸显。(完)</t>
  </si>
  <si>
    <t>西宁6月12日电 (孙禹晨 董庆芳 李阳冰 李江宁)12日，记者从国网青海省电力公司获悉，6月10日23时28分，“青豫”特高压工程±800千伏青南换流站750千伏青塔I线7532、7533号开关第一次充电顺利完成，标志着青南换流站750千伏交流侧系统调试投运工作取得阶段性进展，为“青豫”特高压工程整体6月30日实现双极低端带电调试目标奠定了坚实基础。±800千伏青南换流站作为“青豫”特高压工程起点，是目前国内首个±800千伏换流站、750千伏变电站同期、同址建设的特高压工程，站址海拔2880米，是国内目前海拔最高的特高压换流站，工程建设中规范化要求高，配套线路工程跨越多，工程建设难度大。图为±800千伏青南换流站运维人员正在核对设备保护定值。董庆芳 摄该站在青海清洁能源外送中起着“汇集器”和“转换器”的作用，省内风、光、水等大规模清洁能源将在此汇集，然后通过站内换流变实现交、直流转换并最终实现清洁能源打捆外送受端省份，工程投运后预计每年向华中地区输送电力400亿千瓦时，即促进了青海省能源资源优势转化为经济优势，更解决了华中地区用电缺口问题，推动能源清洁低碳转型发展和促进节能减排意义重大。据了解，启动±800千伏青南换流站750千伏交流侧系统调试投运工作，是国家电网有限公司高效推进“新基建”项目建设的生动实践。本次青南换流站交流系统调试投运工作预计持续17天，按照进度安排，青南换流站2组750千伏主变压器、交流滤波器组以及第三、第四条电源通道750千伏青宁III线、青塔II线等设备都将陆续进行调试投入运行。为确保该工程交流输变电系统调试投运工作顺利完成，国网青海省电力公司精心组织，对调试投运方案进行充分科学论证，组织专业人员进行多次模拟演练，确保各个环节准确无误。(完)</t>
  </si>
  <si>
    <t>兰州6月11日电 (高展 李旻霄 张丽霞)6月，在甘肃庆阳黄土高原上，银西铁路建设即将进入联调联试阶段。56岁的“老路”正背手走在铁路沿线上，他不时抬头看看头顶的电缆，再看看远处的变电站，嘴角总挂着一丝笑意。“老路”名叫路永齐，是国网庆阳供电公司安全监理工程师，就在前几日，他参与建设的银西高铁(甘肃段)330千伏供电工程即将全面投运，12条牵引线路已经具备向银西高铁各牵引变电站供电的条件。夜间，电力工程建设者在检测设备。郭士锋 摄路永齐负责银西铁路330千伏供电工程线路三标段项目，施工现场均在环县境内，山大沟深，气候条件恶劣。历时22个月，在数千名工程建设者日夜奋战下，一座座铁塔、一条条银线，在黄土高原上的千沟万壑之间，架起了银西高铁的“生命线”。“2018年12月期间，环县境内袭来多场暴风雪，但线路基础施工正处在最关键的阶段。基础开挖、验槽、钢筋笼检验与入坑、混凝土浇筑、保温等，每个小小的施工环节都关系到工程质量和人员安全。”路永齐回忆道。当时路永齐紧盯现场各项安全防护措施的落实。他说：“不管是谁，没有登高作业证，坚决不能登塔。安全就是要做到细致、准确、超前，不能松懈。”在银西高铁供电工程建设的每一个现场，都有这样一群“最可爱的人”的倾力付出，他们一身蓝衣、头戴安全帽，常年奔波在大山深处，只有逢年过节才能与父母妻儿共吃一顿团圆饭。银西高铁供电工程的建设面临许多困难，主要是建设工期紧、施工任务重、安全风险高、协调难度大。“330千伏萧关(洪德)变电站的线路建设在去年最冷的时候进行，零下二三十度的气温条件下，高空放线作业的危险和难度系数大大增加，既要保证施工进度，又要保障工人的作业安全。”国网庆阳供电公司业主项目建设经理杨晓峰介绍说，这条线路全长170公里，342基铁塔，架线距离长，而且线路跨越电力线路、石油线路、农改线路、通讯网络线路等260多条，经过日夜奋战，最终在4个月的时间之内完成了架线任务。“330千伏供电工程不仅对银西高铁的电网骨架起到支撑作用，对庆阳网架结构的优化也起到了很大作用。供电能力实现了质的飞跃，安全可靠性也得到全面提升。”国网庆阳供电公司变电运检中心副主任张文平说。(完)</t>
  </si>
  <si>
    <t>西宁6月10日电 (邹建华 孙禹晨 李江宁)10日，记者从国网青海省电力公司获悉，6月8日14时23分，750千伏宁塔I回π接工程圆满完成，标志着750千伏电源顺利接入青南换流站，将给青南换流站提供稳定的电源支撑，为青海-河南±800千伏特高压工程清洁能源外送奠定了坚实的基础。此次750千伏宁塔I回π接施工是±800千伏青南换流站的“电源接入工程”，通过“π接”施工方式将原有的宁塔I线打开后形成新的塔拉-青南I回750千伏线路和西宁-青南III回750千伏线路，然后将电源送往青豫特高压的心脏——青南换流站，通过换流后将源源不断的清洁能源送往河南。图为青海送变电施工人员在“π”接施工现场对新组立铁塔进行吊装作业。邹建华 摄“也就是说只有通过‘π接’施工，才能打通整个青豫特高压工程的‘任督二脉’，实现青南换流站“6.30”双极低端带电投运的既定目标”青海送变电工程有限公司现场施工负责人曾生伟介绍说，此次“π”接施工的完成将为青豫特高压提供重要的电源保障，为青海清洁能源外送“加速度”。“青豫”特高压是世界首条专为清洁能源外送而建设的特高压通道，工程的建设将有效提升青海大部分地区清洁能源的整体外送消纳水平，对缓解河南地区供电紧张局面、保障河南不断增长的电力需求、促进大气污染防治和能源业转型发展将发挥重要作用。为了确保这项工程顺利建设，早日发挥社会经济效益，国家电网有限公司倒排工期，克服重重困难，加快推进工程建设。负责工程施工的青海送变电工程有限公司制定了专项施工方案，针对铁塔拆除施工中的难点，多次测算拉线拉力与角度，并在软件中多次模拟演算，制作施工动态动画，辅助安全施工。图为施工人员正在高空进行导线间隔棒的安装工作。邹建华 摄对吊车组立铁塔、拆塔作业、高空导地线断线、压接等作业工序进行双保险二次临锚保护，将跨越架、地锚、拉线检查列为重要执行监护点。施工现场落实管理人员到岗到位、风险管控措施，确保责任到人，不断加强施工现场安全、质量、进度管控力量，确保了此次“π”接工程按期完成。据悉，“青豫”特高压工程投运后每年可向河南输送清洁电力400亿千瓦时，将有力推动青海千万千瓦级新能源基地集约化开发建设和大规模外送，提高西北地区可再生能源整体外送消纳水平。(完)</t>
  </si>
  <si>
    <t>锡林郭勒6月10日电 (记者 李爱平)国网内蒙古东部电力有限公司10日消息称，该公司检修分公司1000千伏特高压胜利站圆满完成胜锡Ⅱ线高抗“带油带套管整体移位”及设备探伤实验。这标志着世界首次1000千伏高抗设备整体移位圆满成功。1000千伏特高压胜利站位于内蒙古锡林浩特市，是国家大气污染防治行动计划重点建设的12条输电通道之一，是锡盟至山东1000千伏特高压交流输变电工程的起点站和重要组成部分，也是锡盟地区重要的风电、火电汇集外送枢纽，累计外送电量154.8亿千瓦时，对满足京津冀鲁地区电网负荷增长需求，为实现更大范围资源优化配置发挥了重要作用。图为特高压1000千伏高抗带油带套管现场推移。孙海强 摄胜锡Ⅱ线及高抗年度检修是胜利站本年度开展的第四阶段年检工作，检修时间为6月2日至6月21日，共计20天，本次年度检修共有作业面9个，参检单位3家，参检人数75人，1000千伏高抗C相更换备用相是本阶段年度检修任务的重中之重，其采用的“带油带套管整体移位”的更换方式，在世界特高压检修工作中是首次采用，检修作业风险达到四级。为保障本次高抗整体推移工作圆满成功，国网蒙东电力联合设备厂家西安西电变压器有限公司运用模拟计算、场内试验的方式，明确了高抗“带油带套管整体移位”方案的可行性。本次推移的特高压胜锡Ⅱ线高抗C相总重约290吨，总高18米，为避免高抗在推移过程发生地面塌陷，国网蒙东电力提前联系内蒙古设计院进行地面载荷能力试验，确定地面载荷能力符合推移要求。(完)</t>
  </si>
  <si>
    <t>兰州6月10日电 (易明星 马国强)“手要抓在主材上，脚一定踩稳”“注意与中相带电导线的安全距离”“达到作业位置后要先系牢安全带”，国网甘肃检修公司工作人员正向高空作业的队友大声喊着。高空中，张海涛正熟练地将销子置入缺失位置，完成对330千伏张华牵一线15号中相导线端碗头销子的补装工作。此次任务是国网甘肃检修公司派遣带电专业人员支援张掖供电公司，完成12处缺陷的带电处理，消除设备隐患，保障电网稳定运行。该处作业点位于张掖的戈壁滩上，当天太阳火辣辣的照射着大地，整个铁塔都被晒得发烫，“滋滋”的电流声，在热浪中格外刺耳。现场列队宣读工作票(准许在电气设备及系统软件上工作的书面命令)。易明星 摄作业之初，工作班成员布置作业现场、利用无人机进行缺陷复核、检测绝缘工器具性能、测量现场气象条件，各项工作有序的按照标准化作业流程开展。“90后”的张海涛，身穿全套屏蔽服在40米高空中暴晒半个小时，完工后，脱下屏蔽服里面的工装已被汗水浸透，整个人像从水里捞出来一样。张海涛在日常工作中，非常重视带电作业专业技能培训，自己钻研不透的便去请教老一辈技术专家，还主动参与创新项目，为带电检修新工法、新工具的研制与改进建言献策。在此次检修作业中，国网甘肃检修公司创新了消缺作业和技能培训相结合的工作模式。在带电消缺保证电网稳定的同时，结合作业现场开展带电作业技能培训。针对此次集中消缺难度大、任务重的问题，检修公司提前15天组织现场勘查，做到基基铁塔到位、处处缺陷校核，并根据现场环境及缺陷内容的差异“量身定做”，分别采用绝缘杆、绝缘软梯、电动升降装置等作业方法消除缺陷，在保证高效作业的同时，又能够保证各种作业方法均能开展，全方位提升团队作业水平。据了解，眼下酷暑高温，正值电网迎峰度夏关键时刻，国网甘肃检修公司将持续开展输电线路带电作业，不停电消除设备缺陷，保障电网顺利迎峰度夏。(完)</t>
  </si>
  <si>
    <t>西宁6月10日电 (孙睿)记者10日从青海省格尔木市市场监管局获悉，该局根据举报线索联合公安、安监等部门，在该市昆仑经济开发区某厂区内依法查处一特大非法炼油窝点，这是近年来该市查处的规模最大且较土法炼油有所升级的非法炼油案件。日前，格尔木市市场监管局接到12345政府服务热线转办的举报线索，称该市昆仑经济开发区某厂区内存在非法炼油违法行为。随后，该局迅速组织执法力量前往被举报地点进行现场核查。现场发现该厂区位置极为隐蔽，围墙栅栏围满铁皮且大门紧锁。在场工人拒绝开门，执法人员几经周折才进入院内。初查发现厂区内放置有多台油罐车和储油罐以及疑似非法炼油的装置设备，在油罐车、储油罐及疑似非法炼油的装置设备内均有大量柴油、汽油存储。在场工人谎称炼氨水，否认非法炼油。经现场检查、票据核查以及询问调查得知，该厂区未办理营业执照等任何相关经营手续，初步判断涉嫌非法成品油经营且案值很大。鉴于案情重大且在场工人拒不配合市场监管人员调查，执法人员随即联系公安、安监等相关部门。经公安人员现场讯问，工人承认是在非法炼油。同时，经格尔木炼油厂技术人员现场勘察，确定该厂区内的装置设备为炼油设备。目前，此案已移交公安部门，非法炼油的装置设备全部就地封存，油罐车全部依法扣押，案件在进一步调查处理之中。(完)</t>
  </si>
  <si>
    <t>西宁6月10日电 (孙睿 陈利平)记者10日从中国石油天然气集团公司青海油田分公司格尔木炼油厂(以下简称“格尔木炼油厂”)获悉，截至6月8日，格尔木炼油厂在没有锅炉蒸汽保障的情况下，炼化生产已连续平稳运行13天，历史上首次实现了“零”锅炉运行，日节约运行费3.5万元。格尔木炼油厂是青藏高原目前唯一的炼油厂，年原油加工能力150万吨，是青海、西藏汽柴油产品供给的“大本营”。格尔木炼油厂介绍，今年年初以来，面对国际油价断崖式下跌的严峻形势，格尔木炼油厂制定了“六降六增”的提质增效专项行动，立足于市场导向，持续优化炼化产品结构，提升高效产品比例，压减非油产品商品量；优化烷基化装置操作，科学组织航煤生产，确保产品质量稳定。同时，通过技术革新、优化操作，实现汽油加氢醚化装置异构化增加MTBE产品产量，提高聚丙烯装置单釜产量及丙烯转化率，增加聚丙烯产量及甲醇调和量；深入开展炼化装置能耗达标、对标工作，计划天然气消耗同比降低100万立方米，新鲜水消耗同比降低5万吨，电耗同比降低400万千瓦时，产品出厂合格率达到100%，确保挖潜增效7000万元以上的目标。“格尔木炼油厂地处青藏高原，冬季漫长高寒，锅炉蒸汽是炼化生产必备的保障条件，夏季停运锅炉就是这个厂重点攻关的降本增效举措之一。”格尔木炼油厂相关负责人说。4月，随着气温逐渐回升，格尔木炼油厂锅炉停运项目攻关小组精细蒸汽运行管理，深化技术攻关，顺利实现由2台锅炉运行转换为单台运行模式。进入5月后，格尔木炼油厂又围绕蒸汽优化、装置热进料管理、装置平稳生产等方面展开攻关，多次优化完善锅炉停运方案，强化装置操作优化措施落实，于5月27日实现了全厂锅炉停运，创造了炼化运行保障的历史。格尔木炼油厂相关负责人表示，格尔木炼油厂在冬季需要2台锅炉满负荷运行才能保障炼化生产正常运行。现在通过攻关，全厂首次实现锅炉停运，每个月就可节约锅炉运行费用，为提质增效夯实了基础。(完)</t>
  </si>
  <si>
    <t>湖州6月9日电(记者 施紫楠 通讯员 许旭 费黎)9日，2020长三角新能源产业区域科技合作交流会暨省新能源产业创新服务综合体功能发布会在浙江省湖州市长兴县召开，长三角地区相关领域专业、企业代表齐聚一堂，把脉新能源产业经济高质量、创新化发展趋势。长兴企业内部环境 画溪街道供图目前，长兴新能源产业是中国产业集群50强之一，长兴也拥有“中国绿色动力能源中心”“中国电池产业之都”“国家绿色动力能源高新技术产业化基地”等国字号品牌，并获批省级“新能源产业示范基地”。近年来，上海与长兴等地在共建长三角创新创业生态实践区上进行了积极探索，“创新券”区域内通用通兑机制、上海技术经纪人长兴驿站等一系列成果相继落地，进一步推进了区域内的资源共享与信息共通。对此，上海科技交流中心主任王震表示，面对新形势下长三角一体化发展的新要求新使命、新机遇新挑战，中心将依托专业优势，以服务长三角、服务长兴企业创新创业为重点，积极推进长三角区域的互动对接，加快构建区域创新共同体，打造长三角科技创新合作示范区。工作人员在设备前 画溪街道供图“长兴县将以此次大会为起点，以全面实施‘争先创优’行动和科技创新加速行动为统领，转移转化创新成果，建好用好创新平台，努力在危机中育新机、于变局中开新局。”会上，中共长兴县委常委王伟新则这样说道。作为本次活动的重磅环节之一，长兴县科技局局长朱伟还在会上正式作浙江长兴新能源产业创新服务综合体功能发布，希望通过“张榜招贤”的方式，解决制约新能源产业发展的“卡脖子”共性关键技术。据悉，浙江长兴新能源产业创新服务综合体是按照浙江省委、省政府关于建设产业创新服务综合体的决策部署要求创建的新型创新载体，旨在大力推进新能源产业转型升级，契合该省工业转型升级示范区和振兴实体经济试点建设的要求。自综合体创建以来，长兴共投入1.5亿元进行综合体建设，并落实专业化运营团队。综合体已建成相对集中的服务场所，目前共有14家技术服务、中介服务等机构，并协同长兴县国家动力及储能电池产品质量监督检验中心、太湖资本广场等8大服务平台打造链式服务生态体系，初步实现了“最多跑一处”功能。(完)</t>
  </si>
  <si>
    <t>西宁6月9日电 (孙睿)记者记者9日从中国石油天然气集团公司青海油田分公司(以下称“青海油田”)获悉，由青海油田采油一厂自主研发的油泥砂热洗装置成功面世，加快推进了含油污泥处置。2019年期间，青海油田采油一厂在积极消除环保隐患、推进绿色发展的同时，回收暂存的庞大落地污油泥砂去处成为一道难题。为此，该厂自主设计研制的一套落地污油泥沙处理装置在尕斯联合站成功“上岗”，通过相关人员在现场的安装、调试，运行，顺利拉开了落地污油泥沙处理序幕，取得了环保管理、小改小革、提质增效“三位一体”的良好收效。据青海油田采油一厂设备管理部主任卿明祥介绍，这套落地污油泥处理装置为物理热洗法技术思路，主要用于该厂尕斯联合站回收池内暂存落地污油泥沙的处理。装置由浸泡罐、蒸汽热洗、收油装置、振动筛、离心机等工艺环节组成，具备便捷、简易的撬装置特点。落地污油泥沙进浸泡罐，加入蒸汽进行溶解浸泡，所得固液进入收油装置，漂浮原油进行回收，剩余水状物则通过流程进行循环利用，经过浸泡、热洗的砂体则通过振动筛和离心机作用进行固液分离，最后所得物为3-5毫米的干净砂体。“这套热洗处理装目前还在试运行阶段，日处理落地污油泥沙50吨，实现了与该厂油泥砂处理站的并轨运行，为回收暂存的落地污油泥沙‘清零’目标打开了工作思路，是一套性价比高、效果较好、实用性强的装置。”卿明祥说。卿明祥表示，热洗处理装置的诞生，是绿色清洁发展理念与应对提质增效战略要求相融合的结果。青海油田是世界上海拔最高的油气田，也是中国最早开发的油田之一。位于青海省海西州的柴达木盆地，是青海、西藏、甘肃、宁夏四省区重要产油、供气基地，平均海拔3000米左右。(完)</t>
  </si>
  <si>
    <t>乌鲁木齐6月9日电(胡培根 王天军 孙立成)在新疆乌鲁木齐市110千伏卓越变电站，国网乌鲁木齐供电公司给站内设备上安装了12类159个传感器，通过物联管理平台让数据“登云端”，实现了变电站设备状态和参数信息等数据的实时共享。近年来，国网新疆电力有限公司不断推动数字化改造，赋能电网和新疆经济高质量发展。系统要“瘦身” 共享“一朵云”信息技术给电力设备运维带来便利，但多系统、多平台、多应用导致运维难度增大。2019年，国网新疆电力有限公司进行新疆“云平台”建设，先后投入约2500万元购置、改造信息系统软硬件设施，为业务系统上“云”提供支撑。新疆“云平台”的诞生，解决了系统“瘦身”问题。新疆“云平台”是一个软硬件结合的底层平台，能够进行基础资源统一集中管理和调度。如果各业务系统相当于计算机上的“应用软件”，那么新疆“云平台”就是虚拟的计算机集群，支撑着上面所有应用业务的正常运行。“数据中台”是最先搭建在“云平台”上、使用最广泛的一种应用。它能够使电力数据“云中对接”，将用户需求与大数据技术融合，提供数据产品及服务。国网新疆电力有限公司科技互联网部副处长王天军称，“数据中台”是一整套“让数据用起来”的机制，可以实现数据的共享互通。“云”上有中心 扶贫更精准新疆“云平台”和“数据中台”的建立为许多业务平台提供了便利，新疆能源大数据中心的创建就是应用这一新技术的典型。新疆能源大数据中心既是一个数据汇集中心，也是一个价值创造中心，以电力数据为主，逐步汇集能源、经济、政务等7大领域77类数据。根据不同地区的特点，国网新疆电力有限公司因地制宜在乌鲁木齐、喀什建设分中心，支持本地政府城市治理现代化和光伏扶贫工作。国网喀什供电公司科技互联网部主任赵丽称，喀什能源大数据中心目前正在筹备中，预计今年6月份试运行。喀什能源大数据中心建成后，通过光伏电站实时监控分析等服务，可以实现扶贫补贴精准核算发放，成效客观评价，有力保障938个村级光伏电站、逾6.8万户贫困户有效增收，助力喀什地区打赢脱贫攻坚战。打造“云生态” 数据“活”起来今年，国网新疆电力有限公司加强创新驱动，目前已经有15套业务系统全面云化部署，已经具备一定数据服务能力。拓展“云生态”是推动数字化改造的重点，国网新疆电力有限公司今年计划开展网上电网、新一代电费结算系统、安全风险管控平台等核心系统全面云化部署。同时，国网新疆电力有限公司还用数字经济思路探索新疆新能源行业发展，新疆“新能源云”应运而生。新疆“新能源云”结合了新疆新能源发展现状，将全疆新能源发电站的信息数字化并开放共享，实现了“数据一个源、新能源一张图、业务一条线”。目前，新疆“新能源云”接入新能源场站487座，服务了134个可再生能源补贴项目申报，完成了145张业务数据表的建模。今年“新能源云”平台将全面上线运营。届时，大型新能源电站的规划、建设、运维与电网调度、交易中心等数据交互将初步实现。“云”服务提供发展新思路“云生态”是数据赋能新疆能源发展的第一步，更重要的是将海量能源数据进行合理利用。国网新疆电力有限公司加强企业用电数据与银行业务融通，根据企业用电规模、时段、信用等情况进行描述性分析，作为企业融资信用评价的重要参考，为解决中小企业融资难问题提供了解决思路。此外，国网新疆电力有限公司与新疆气象局的气象监测数据融通，进行预测性分析应用。国网新疆电科院防灾减灾高级应用专责杨洋介绍，国网新疆电力防灾减灾中心每日可自动研判分析气象情况，实现750千伏输电线路网格化气象预报，对于电网设备和线路运维提供了很大便利。今年，国网乌鲁木齐供电公司深度挖掘电力数据价值，基于乌鲁木齐市2014年至2019年售电量、工业总价值、产业增加值等数据进行深入分析，洞察出电力数据与宏观经济波动的变化趋势，编制了《乌鲁木齐市电力经济指数报告》，为政府通过电力视角预判宏观经济走势提供了科学依据。(完)</t>
  </si>
  <si>
    <t>西宁6月9日电 (孙睿)记者9日从中国石油天然气集团公司青海油田分公司(以下称“青海油田”)获悉，地处柴达木盆地的尕斯N1-N21油藏下盘南区N1下段采取储层效益开发工作，使方案、钻井、投产同步进行，实现了效益建产。青海油田是世界上海拔最高的油气田，也是中国最早开发的油田之一。位于青海省海西州的柴达木盆地，是青海、西藏、甘肃、宁夏四省区重要产油、供气基地，平均海拔3000米左右。青海油田采油一厂开发地质研究所所长舒威介绍，尕斯N1-N21油藏是采油一厂的主力油藏，承担着采油一厂50%左右的年度生产任务。但随着开发进入中后期，稳产资源基础薄弱，油藏年产油呈逐渐下降趋势，各层系注采井网已比较完善，无新的规模建产区域，要想保持油藏产量稳定并持续上升，必须寻找到新的规模、效益建产区块。在对已钻过路井资料分析研究基础上，2018年8月部署钻探跃9726向井进行评价验证，在N1下段获得稳定工业油流，展示了N1下段低渗储层具有工业开发潜力。在跃9726向成功基础上，在N1下段进一步部署钻探跃9739等4口扩边骨架井，均获得成功，进一步落实了该区域具有规模建产潜力。“目前国内对于湖相低渗透的挖潜开发不断获得重要发现，对于N1下段的湖相沉积区和斜坡区具有较好的借鉴意义。同时近两年，在游园沟、油砂山等油田开发N1低渗储层获得规模产量。”舒威分析说，通过类比这些油田的成藏、储层、沉积规律，尕斯N1下段湖相低渗透层也具备评价和开发潜力。统计显示，自尕斯N1-N21油藏N1下段实施规模建产以来，截至2020年5月，已累计实施油水井73口，新建产能11.5万吨，已投产井日产油达到191吨，对采油一厂稳产上产起到有效的支撑作用。舒威表示，通过规模实施产能建设，进一步说明了采油一厂所管辖区域N1下段储层具有良好的开发潜力和勘探开发前景，在完成产量任务的同时，实现了效益建产目的。(完)</t>
  </si>
  <si>
    <t>广州6月9日电 (唐贵江 吴杰强)黄埔海关9日消息，今年1-5月，黄埔海关所属穗东海关监管入区仓储并分拨至欧洲、东南亚油脂类货物达6.17万吨，货值3.39亿元。穗东海关关员监管出口工业油脂。濮宣 摄据介绍，目前中国工业油脂大量出口国外，动、植物油加工企业、食用油脂加工企业的副产品和废弃油脂和食品制造企业、餐饮企业的餐厨废弃油脂都可以进行再加工处理，摇身一变为工业油脂，工业油脂还可以进一步加工成为可再生清洁能源——生物柴油。但是企业出口工业油脂也面临着难题，出口工业油脂船舶装载量高达数千吨，生产企业往往要生产一个月才能攒够，所以企业必须增加仓库或者多次报关进保税区仓库储存成品油，导致仓储成本难以下降。穗东海关在了解到企业的困难后，主动出击，积极改革创新，推出“仓储货物分类监管”政策，允许仓储企业在特殊监管区域区内同时仓储保税货物和非保税货物，使仓储企业无须在区外增设仓库仓储非保税货物，降低企业的经营成本。同时进行的还有“批次进出、集中申报”改革，支持企业开展“分送集报”业务，企业可分批次进出特殊监管区域，一次集中申报，降低企业的仓储成本。此外，穗东海关指导企业充分运用“两步申报”优势，先进行概要申报，企业确认货物后再完整申报，既提高了通关效率，又提高了申报的准确性。“我们叠加了多项海关特殊监管区域的创新制度，帮助企业高效整合供应链管理，实现了货物从驳船至仓库的无缝衔接。”穗东海关副关长陈樱说。东马油脂(广州保税区)有限公司是为广州保税区内仓储企业，该公司负责人吴辉红说：“有了分送集报之后，我们生产出的成品能立即运到仓库，实现成品零库存，分批进区完之后集中申报一次就可以了，节省了通关成本，而且境外采购商也不用多次往返中国取样检测了，货物集中在仓储企业一次完成取样检测就好了，非常感谢海关的支持，帮我们节省了大量的成本。”(完)</t>
  </si>
  <si>
    <t>6月8日电 为了在中国普及氢燃料电池车(FCEV)，中国第一汽车股份有限公司、东风汽车集团有限公司、广州汽车集团股份有限公司、北京汽车集团有限公司、北京亿华通科技股份有限公司、丰田汽车公司等六家公司于6月5日签署合营合同，成立“联合燃料电池系统研发(北京)有限公司”。据悉，该公司主要业务为在中国开展能为构建清洁环保的移动出行社会作出贡献的商用车燃料电池系统研发工作，以丰田和亿华通为主，由各公司共同出资。计划由董长征担任董事长，秋田隆担任总经理，预计于2020年内在北京正式成立。据悉，在中国，基于2016年发布的《节能与新能源汽车技术路线图》，以商用车为核心的FCEV市场正以史无前例的速度发展扩大。为了在迅速变化的中国市场普及、推广FCEV，必须以前所未有的开放体制，举全行业之力，共同打造FCEV的发展基础。基于此想法，拥有相同理念的六家公司决定成立联合研发公司。此次，丰田与拥有丰富的商用车开发技术和市场经验的中国代表性整车厂家，以及在FC系统开发方面具有丰富经验及实际业绩的亿华通达成合作，将研发出具备竞争力且符合中国法规的燃料电池系统。六家公司将通过协商共同规划产品，一条龙式地开展满足中国市场需求的“FC电堆等的组件技术”、“ FC系统控制技术”以及“车辆搭载技术”等一系列技术研发工作。由此将大幅缩短从开发到产品化所需时间，加快FCEV在中国商用车市场的普及。该公司将努力开发出在动力、能耗、耐久性等方面均具备卓越产品力、且成本更低、竞争力更强的燃料电池系统及其主要组件，这也是作为普及FCEV所不可或缺的组成部分。据介绍，今后，该公司将致力于通过推广普及FCEV实现氢能社会在中国的发展，并通过相关举措的不断进化发展来解决二氧化碳减排和降低空气污染等环境问题，最终为在中国实现更美好的移动出行社会作出贡献。</t>
  </si>
  <si>
    <t>武汉6月8日电 (熊海 蔡弘宇)“我代表15名农机手谢谢你们。”近日，当地农机作业队队长张尚合，向中国石化销售湖北襄阳石油分公司油气经营部负责人表示感谢。5月份以来，湖北进入“三夏”(即夏收、夏种、夏管)生产用油高峰期，抢收抢种任务紧迫。为了全力做好油品保障工作，中国石化销售湖北石油分公司在全省推出支农惠农措施，用实际行动服务“三夏”农业生产。截至目前，该公司为近2万名农机手提供油品保供服务，累计支农惠农金额达300多万元。送油到田间地头 王明 摄与往年不用，今年早在3月下旬，中国石化销售湖北石油分公司就与湖北省农业农村厅联合下发《关于做好农机作业用油供应促进农业生产工作的提示》，要求各地市公司对接当地农业部门、乡镇和农机合作社，率先在全省开展“优先加油、优惠供应、优质服务、免费办理”的“三优一免”活动。结合当前防疫工作常态化特点，中国石化销售湖北石油分公司要求各加油站严格落实防疫要求，做到进站测温、消毒洗手、佩戴口罩，有效指导顾客做好安全防护，同时在便利店备足口罩、消毒液、洗手液等防疫物质，满足农机手的相关需求，努力营造安全放心的消费环境。为了更好地服务“三夏”，中国石化销售湖北石油分公司持续建立完善省市县三级资源保障机制，市州石油分公司加强与地方农机部门的沟通协调，及时收集信息，掌握市场需求。在油品资源供给上向襄阳、宜昌、荆州、荆门、孝感、随州等农业主产区倾斜，加大柴油资源投放力度，优化配送。在全省763座加油站开辟绿色专用通道，做到加油站24小时供应不打烊，实现农业机械随到随加。“用‘石化钱包’付款，确实划算，我算了一笔帐，按这个优惠幅度，今年可以节约油费支出近5000元。”湖北省宜昌市枝江久全农机专业合作社的10多台大型农业机械早早便来到中国石化枝江七星台加油站，第一时间享受了支农惠农“大礼包”的优惠。中国石化销售湖北石油分公司将移动支付应用到“三夏”服务中，开展“线上+线下”模式营销，将“加油湖北”APP“一键加油”“石化钱包”等便捷服务和优惠活动进行组合，在加油站设立专用服务窗口，免费为农机手及农机具注册登记移动支付及加油卡。“我每年都会到你这里来加油，一天劳累后洗个热水澡，满身疲惫全部消失了！”在中国石化销售湖北荆州石油普济加油站，农机手王孝永对站长说道。中国石化销售湖北石油分公司不断提升广大农机手的消费体验，在农村网点加油站均开通信息咨询热线，全天候答疑解难。同时，免费为提供热水、路线指引、药品急救、手机充电、无线上网、车辆加水等多种服务，有条件的站点开辟休息室，并免费开放小浴室，全力打造温馨舒适的“爱心之家”。(完)</t>
  </si>
  <si>
    <t>西宁6月5日电(孙睿吴翔)记者5日从国家电投黄河水电公司(以下简称“黄河公司”)获悉，中国首条量产规模IBC电池及组件生产线电池量产平均效率突破23.6%，达到中国国内最高水平。中国首条量产规模IBC电池及组件生产线为黄河公司西宁太阳能电力有限公司200兆瓦N型IBC电池及组件项目，项目总预算为5.8亿元(人民币，下同)，年平均创利税5549万元，投产后成为中国国内第一条电池转换效率大于23%的IBC量产示范线，组件功率达到330瓦(60片)。黄河公司西宁太阳能电力有限公司副总经理高鹏介绍，IBC电池是可量产的高效晶体硅电池技术方向之一，其主要特点是正负电极均在电池背面，正面无遮挡，转换效率高，且组件更易于装配。由于结构特殊、工艺复杂、成本较高，IBC电池技术只有美国、日本、韩国等国家的少数公司掌握。IBC电池生产线采用低成本丝网印刷方式生产，相比其它IBC技术，成本优势明显。此次提效是在不增加新设备的前提下实现的技术突破。电池转换效率提升会带来电池及组件功率增益，降低产品单瓦生产成本，进而降低度电成本，提高产品市场竞争力。IBC电池打破了传统电池结构，正面无遮挡，集优雅外观及高性能于一身，将电池转换效率发挥到极致，是目前转换效率最高的晶硅太阳能电池，IBC电池结构结合TOPCon等其它技术，电池转换效率会有进一步提升。目前，黄河公司已拥有成熟的IBC产品产业化经验，掌握其核心技术，产品技术提升和成本下降空间很大。黄河公司太阳能电力公司研发人员表示，有信心在短期内通过技术升级，实现转换效率达到24%的低成本量产水平，为市场推出性价比更高的高端产品。(完)</t>
  </si>
  <si>
    <t>贵阳6月4日电 (记者 张伟)在贵州豫能安顺煤矿主斜井皮带机上巡检一改“往常”，一个长40厘米、宽25厘米、高45厘米、重17公斤的“智能机器人”时走时停地进行观察检查。上述矿井也成为贵州省首个使用“智能机器人”巡检的矿井，标志着中国“西南煤海”煤矿智能化机械化升级改造开启新篇章。记者4日从贵州豫能投资有限公司获悉上述消息。安顺煤矿率先启用“智能机器人”旨在加快矿井机械化换人和自动化减人步伐，推动智能化矿井建设，实现“科技保安、少人则安”的目标。图为安顺煤矿调度室的工作人员通过“智能机器人”监控工作情况。贵州豫能供图“智能机器人”能搭载着红外热成像传感器、气体传感器、音频传感器、360度视频仪等多种智能传感器，实时采集、存储、传输现场的图像、声音、温度、烟雾、甲烷等数据，通过数据分析，判断设备故障及故障位置，实现对皮带执行24小时自动巡检，巡检里程达1100米。安顺煤矿负责人何志龙告诉记者：“‘智能机器人’的正式使用，实现超前预判、预警，有效将事故隐患消除在萌芽状态，有效提升了矿井的自动化水平和安全等级，为矿井实现智慧矿山迈进一大步。”图为“智能机器人”传输的画面。贵州豫能供图数据显示，贵州煤炭资源储量相当于中国南方除该省外12个省(区、市)的总和，名列中国第5位，有“西南煤海”之称。官方计划到2020年底，完成煤矿智能化、机械化升级改造任务，生产煤矿采煤机械化率达到96%、力争100%，辅助系统智能化、信息化服务管理和监控覆盖率100%。官方计划从2020至2025年贵州省级财政每年新增预算安排10亿元(人民币，下同)，专项支持煤矿瓦斯防治攻坚、煤矿智能化建设等，各级政府相应设立专项资金。贵州省能源局与贵州省财政厅日前下发《关于支持加大煤矿安全投入的若干政策措施》，支持煤矿智能化建设及煤矿机器人研发应用等。官方对新实施的智能化采煤工作面，每个工作面奖补400万元；对新实施的智能化掘进工作面，每个工作面奖补300万元；对智能煤矿试点建设和煤矿机器人研发应用项目，所需经费按“一事一议”原则确定。(完)</t>
  </si>
  <si>
    <t>北京5月29日电 (王庆凯)今年是新中国电力规划设计行业诞生70周年。百年宏图大计，规划设计为先。一个行业的规划设计水平，往往代表了这个行业的整体水平。70年前的5月28日，中国第一家电力设计机构中国能源建设集团规划设计有限公司(下称规划设计集团)所属东北电力设计院成立，这标志着新中国电力规划设计行业的诞生。70年时间，中国电力工业发展不论是装机容量，还是电压等级，不论是运行技术，还是制造技术，均已达到世界先进水平。以超超临界发电技术、特高压输电技术、智能电网技术等为代表的电力技术，已使中国电力工业发展步入世界前列，核电技术、特高压输电技术更是成为继高铁后的国家新名片。这其中，电力规划设计发挥着重要作用。中国的电力规划设计行业从无到有，经历了队伍创建到迅速壮大，从学习苏联到独立自主，从改革开放到规划设计体制改革，并进入市场竞争的全面发展新阶段。参与和见证电力工业发展新中国成立70年来，国家电力工业发展取得了举世瞩目的成就。全国发电装机总容量、电网设备投运总规模及发电量、供电量稳居世界第一位。与建国初期的1949年相比，2019年我国全社会用电量达到7.2万亿千瓦时，增长超过1900倍；全国发电装机容量达到20亿千瓦，增长超过1000倍；电网规模迅猛发展，35千伏及以上输电线路长度达到190万千米、变电容量达到70亿千伏安，电压等级已达到1100千伏的世界最高水平。这其中，规划设计集团承担了中国90%的百万千瓦先进火电设计、70%以上的特高压线路设计，参与了几乎全部核电机组设计。依托工程实践引领行业技术发展作为大型科技型企业，规划设计集团依托工程实践，以卓越的技术、系统集成与整合能力，在各种前瞻性领域进行探索和研究，引领行业技术发展。规划设计集团所掌握的交直流输变电工程设计技术、超超临界机组技术、百万千瓦空冷发电机组技术、二次再热技术、大型循环流化床发电技术已达到世界领先水平。规划设计集团在新能源技术领域开展了大量创新，在风力、光伏、光热、生物质发电和分布式能源技术、新能源并网系统集成技术、储能和智能微网技术等方面取得了显著突破。规划设计集团作为国家能源及电力规划研究的重要参与者，承担着国家电力规划研究中心七大区域中心和14家省级能源电力研究中心的工作，并在能源电力工程行业的科研、标准化工作中发挥着主导作用。“十三五”期间，规划设计集团共获得省部级以上科技类奖励223项。截至2019年底，规划设计集团共持有专利4249项，其中，发明专利940项；持有软件著作权695项；持有专有技术290项。(完)</t>
  </si>
  <si>
    <t>西宁5月28日电 题：青海玉树：电网建设加速度 助农牧民“用好电”“来，1！2！3！”在玉树州治多县多彩乡当江荣村的施工现场，工作负责人郑炜昀大声地喊着口号，拉绳队员们的眼睛死死盯着悬在高空中的导线，咬着牙冠，胀红了脸，跟着口号一点一点地向后挪，几十米长的山道上留下了一串深深的鞋印。5月26日，国网玉树供电公司治多业主项目部项目经理江永朋措指着手中的“三区三州”电网建设项目里程碑计划表说道，“我们的项目早一天竣工，当地的农牧民就能早一天‘用好电’，所以我们在做好疫情防控、确保安全生产的前提下，优化工作模式，全天候施工，想方设法缩短工期，力争早日完工投运。”图为电力施工人员牵引导线。朱小炜 摄“治多县多彩乡当江荣村19#-23#标段的铁塔架线是治多县‘三区三州’电网建设项目的最后一道关卡，今天这个工程完成，我们14个项目所有线路就都贯通了，治多县治渠乡和多彩乡的361户农牧民的生产、生活用电就有了可靠的保障，奔小康的动力也就更足了。”国网玉树供电公司治曲业主项目部临时党支部书记妥玉龙介绍道，“但是该项目需在平均海拔4400米以上的大山里新建水泥杆5895基、10千伏线路295公里。地形复杂，气候多变，工程建设难度可想而知。”到达施工现场已是正午时分，海拔4800米的高山上烈日照射，使人睁不开眼。江永朋措和队员们背着沉甸甸的工器具朝着山上的一基铁塔行进。队员们眼中的山道，其实就是一个陡坡，有些队员没爬多高就已经气喘如牛，不时停下脚步休息，喝点水，湿润一下干裂的嘴唇。图为电力线路跨越峡谷。朱小炜 摄队员们整整齐齐地列成两列，一列扯着导线，一列拉着牵引绳。尽管他们的脸早已被烈日晒得黝黑，嘴唇干裂脱皮，但是，他们的目光自始至终不曾离开那横跨峡谷的导线。直到人力拉线来回了6次，导线总算顺利到了塔上。“大家别松手啊！拉住了！”队员白拉毛扯着嗓子喊道，“绳子松的话，上面的施工人员会有危险。”他和郑炜昀都是来自国网海东供电公司参与建设帮扶的专家，来治多县已经整整9个月了。“等玉树州所有‘三区三州’百日攻坚的工程圆满完成，玉树电网将更加坚强，百姓用电将更加可靠，我们也就可以回家了”，说到家乡，这个平时对待工作满脸严肃的汉子身上也难以藏匿那股子柔情。“缺氧不缺精神”，是高原电力建设者的真实写照。在玉树州治多县“三区三州”电网建设项目推进过程中，新冠肺炎疫情对工期产生了一定的影响。对此，国网玉树供电公司快速建立疫情防控及检查监督机制，把疫情防控和复工复产作为第一要务。复工后，配足配齐防疫物资，严格落实疫情防控要求，施工区域实施封闭管理。在此基础上，不计成本加大人员投入，以倒班方式快速推进工程施工。在冬春季道路覆冰覆雪近五个月无法使用施工机械的情况下，只能采取人拉肩扛的办法，全力缩短工程工期，最终提前40天完成全部14个项目，为“三区三州”电网建设任务提交了一份满意答卷。(完)</t>
  </si>
  <si>
    <t>昆明5月27日电 (陈蓉)26日至27日，云南省怒江傈僳族自治州贡山独龙族怒族自治县境内持续强降雨，致使多地发生泥石流、塌方等自然灾害，多条道路交通中断，500余名旅客旅客滞留，县域内通信受损严重。目前，中国移动云南公司怒江分公司正在开展贡山县网络通信抢修工作。灾害发生后，中国移动云南公司怒江分公司第一时间组织开展网络通信抢修，截至27日14时，该公司共出动应急通信保障人员34人、保障车辆12辆、油机28台，启动运行贡山卫星基站，力保贡山县城内通信信号畅通。图为工作人员正在进行网络通信抢修。中国移动云南公司 供图降雨一直不断，给网络通信抢修工作带来了阻碍，目前抢修工作仍在进行中。中国移动云南公司怒江分公司提醒用户，网络抢修过程中，多数用户集中使用卫星基站通话，但短信通道较为空余，电话无法接通时，可使用短信进行联系。(完)</t>
  </si>
  <si>
    <t>新疆准东5月27日电(孙亭文 王前喜) 27日，在新疆准东经济技术开发区(简称准东开发区)，阳煤集团五彩湾一号矿井项目开工。该项目总投资逾50亿元(人民币，下同)，总体规划批复规模1500万吨/年，一期核准建设规模600万吨/年。项目负责人罗树宏称，五彩湾一号矿井项目是山西省产业援疆重大项目，也是新疆“十三五”期间重点推进项目。井田面积逾64平方公里，矿井资源储量21亿吨，设计可采储量为12亿吨。其煤质具有低灰分、低硫、高挥发分、高发热量、低钠、低钾等特点，是优质的电力、化工用煤。准东开发区党工委书记李绍海称，五彩湾一号矿井项目是山西阳煤集团在付诸实施的又一重大项目。近年来，山西阳煤集团坚持产业援疆，加大项目援疆力度，投资113亿元建成的年产20万吨BDO(化学产品)、6万吨PTMEG(化学产品)等现代煤化项目，为准东开发区现代煤化产业发展注入了新的活力。当日，准东开发区举行2020年第三批重大项目暨阳煤集团五彩湾煤矿600万吨/年一号矿井项目集中开工仪式。五彩湾一号矿井项目、300MW并网光伏发电项目等9个重点项目同时开工，涵盖资源开发、清洁能源、职业教育等多个领域，总投资逾100亿元，2020年计划完成投资逾45亿元。李绍海称，准东开发区克服疫情影响，把握危中之机，全力推进复工复产，经济发展稳中向好。今年1-4月，工业增加值达66亿元，同比增长35.2%。新疆工业经济在全国领先，准东开发区发挥了不可替代的重要作用。准东开发区是新疆新型工业化的主战场，也是中国的能源大基地。这里自然资源丰富，准东煤田作为中国最大整装煤田，蕴藏着3900亿吨的煤炭储量。从2005年至今历经15年发展，形成了煤炭、煤电、煤化工、煤电冶、新材料、新能源“六位一体”的中高端全产业发展格局。新疆煤炭资源预测储量达2.19万亿吨，占中国预测总量的40%。近年来，新疆积极实施优势资源转换战略，吸引大企业大集团落户准东、哈密、伊犁等煤炭基地。(完)</t>
  </si>
  <si>
    <t>北京5月24日电 (记者 张俊)“适度开征碳税，有利于抑制高耗能、高排放产业的增长，鼓励企业开发利用可再生能源，提高中国可再生能源占比。”全国人大代表、阳光电源股份有限公司董事长曹仁贤日前在接受记者采访时表示。曹仁贤是中国光伏行业协会副理事长、安徽省新能源协会会长，从事于可再生能源发电领域研究20余年，对可再生能源发展十分关注。据曹仁贤介绍，“十三五”期间，中国可再生能源新增投资总计约2.5万亿元人民币，在过去10年里，中国成为全球可再生能源领域的最大投资国，可再生能源装机规模也持续扩大，中国风电、光伏发电装机均突破2亿千瓦，位居世界第一。“目前，中国能源结构仍存在着诸多问题，煤炭等化石能源占比还非常高，污染物排放和二氧化碳排放强度过大，保护生态环境的压力依然较大。”曹仁贤表示，在这样的背景下，建议适度开征碳税，提高可再生能源占比。据曹仁贤介绍，碳税是指针对二氧化碳排放所征的税，与先行的碳交易市场的交易完全不同。碳税采用公平义务原则，不论排放多少，都必须征收，是以减少二氧化碳排放为目的，是对化石燃料按照其碳含量或碳排放量征收的一种税，通过税收杠杆的调节可以进一步加快降低化石能源消费比例。目前，全球已经有30多个国家开征了碳税。曹仁贤表示，近年来，得益于中国可再生能源技术创新和迭代的加速，光伏、风电等可再生能源发电成本已经和煤电接近，因此增加中国可再生能源投资，是进一步加快清洁能源替代、实现生态文明的根本途径，也是构建清洁低碳、安全高效的能源体系的必然选择。曹仁贤介绍了他关于可再生能源规划的具体建议，包括加大发展西北可再生能源基地项目建设，在全国形成北电南送、西电东送的清洁电力生产供应格局；鼓励分布式可再生能源推广应用，全面推动煤电灵活性改造，挖掘电网接纳可再生能源潜力；支持更多可再生能源发电项目中规划配置电化学储能系统，改善电能消纳，同时加速推进可再生能源制氢等新型能源示范应用。曹仁贤建议，“十四五”期间，中国光伏发电新增规模不低于3亿千瓦，风电新增规模不低于1.5亿千瓦。到2030年，中国非化石能源消费规划占比提高到25%；到2050年，实现非化石能源消费占比提高到50%。(完)</t>
  </si>
  <si>
    <t>太原5月18日电 (高雨晴)当下，“智能化”成煤炭工业发展关键词。记者18日从山西省能源局获悉，到2022年，该省将建设10座智能化示范煤矿和50个智能化综采示范工作面。山西是中国能源大省，近年来，该省借助大数据、5G技术等，推动智能化技术与煤炭产业融合发展，促进煤炭产业转型升级。今年5月上旬，山西七大煤企之一阳煤集团新元矿的井下，建成全国首个5G煤矿专网。在此背景下，煤省山西“煤矿智能化”步伐逐步加快。山西省能源局、省发改委、省工信厅、省应急管理厅等部门联合制定的《山西省煤矿智能化建设实施意见》(以下简称《意见》)应运而生。根据《意见》，山西将人工智能、5G通信、大数据技术引入煤矿智能化建设，推动煤矿装备向智能化、高端化发展，建成多种类型、不同模式的智能化煤矿，基本实现采掘工作面无人(少人)操作、煤矿重点岗位机器人作业，井下固定岗位无人值守与远程监控，各系统智能化决策和自动化协同运行。《意见》指出，2020年到2022年，该省将推动10座智能化示范煤矿和50个智能化综采示范工作面建设；2025年全省大型煤矿、灾害严重煤矿及其他具备条件煤矿基本实现智能化；2030年各类煤矿基本实现智能化。(完)</t>
  </si>
  <si>
    <t>西宁5月16日电 (孙睿 晓常 韩文静)记者16日从青海省海西州政府获悉，柴达木盆地率先在国内实现白天全部清洁能源供电。海西州地处青藏高原腹地，州域主体是素有中国“聚宝盆”美誉的柴达木盆地，面积约26.5万平方公里，资源丰富。近年来，海西州在新能源产业发展上依托资源优势，创造了同一地区短期内最大太阳能光伏电站安装量、全球最大的太阳能光伏电站并网系统工程等多个“世界之最”。国网海西供电公司统计显示，自2018年以来，柴达木盆地已稳定实现了连续突破五百天白天电力全部由清洁能源提供，这也是国内首个白天用电全部采用清洁能源供电的地区。据介绍，近年来，在国家产业政策的引领下，柴达木盆地依托自然资源、区位优势和产业条件，大力发展光伏、风电等新能源产业。目前，柴达木盆地已建成国家光伏发电应用领跑者基地等新能源项目206个，建设并网容量8446.009兆瓦，分别占青海全省、海西全州的26.53%、90.41%。2019年，柴达木盆地新能源发电量110.7274亿千瓦时，其中，光伏发电65.127亿千瓦时，风力发电44.7643亿千瓦时。青海省海西州委常委、常务副州长梁彦国此前表示，为主动服务和融入国家“一带一路”建设及新能源发展，海西州正在积极谋划第二个千万千瓦级新能源发电基地建设，并将尽快推进启动太阳能热第二批示范项目、海西州大型综合示范基地项目建设，来加快培育和发展新能源产业，全力打造全国清洁能源高地，将为新能源产业发展提供更加广阔的空间。(完)</t>
  </si>
  <si>
    <t>西宁5月15日电 (孙睿)国家统计局青海调查总队15日对外发布，今年4月份，在调查的31个工业行业大类中，青海工业生产者出厂价格(PPI)环比“六涨十三降十二平”，下降面超过四成。国家统计局青海调查总队表示，全球石油史诗级大“跳水”，市场恐慌情绪继续发酵，加之新冠肺炎疫情全球蔓延，诸多行业产品价格进入下跌通道。据介绍，在重点行业中，石油相关行业产品价格环比持续下降，是下拉PPI总水平的最主要行业。其中，石油和天然气开采业价格环比下降24.7%，降幅比上月扩大13.8个百分点；石油、煤炭及其他燃料加工业价格环比下降8.2%，降幅比上月扩大0.3个百分点。两个大类合计下拉PPI总水平1.85个百分点。统计显示，受国际油价影响，中石油青海油田分公司油价大幅下降，青海原油价格环比下降51.7%，降幅比上月扩大31.3个百分点。汽油价格环比下降7.8%，柴油价格环比下降9.1%。同时，有色金属冶炼和压延加工业价格环比下降4.8%，下拉PPI总水平1.30个百分点。其中，电解铝价格环比下降7.9%，降幅比上月扩大2.2个百分点，铝板材价格环比下降5.3%。从年初开始，铝价便进入下行通道，国内铝价的下滑直接导致了电解铝企业购进原材料价格下降，而国外疫情加剧，出口亦开始消减，需求内外双弱。国内汽车、房地产市场都受到一定冲击，终端市场亦维持疲弱状态。此外，非金属矿物制品业价格环比涨幅居首，上涨5.4%，上拉PPI总水平0.27个百分点。“这主要是受水泥制造价格上涨较多所致，分析显示，是由于原材料熟料价格大幅上涨；一季度受疫情影响，水泥生产减少，库存量小；加之4月份建筑业等下游企业陆续开工，水泥进入销售旺季，需求量增大，市场供不应求。”国家统计局青海调查总队工作人员说，受此影响，4月水泥价格环比上涨9.0%，涨幅比上月扩大8.8个百分点。(完)</t>
  </si>
  <si>
    <t>甘肃庆阳5月14日电 (高展 张鹏飞)“实现老油田稳产，注水是关键，而注水的基础在于让油藏‘喝饱水、喝好水’。”长庆油田采油二厂地质研究所副所长马振昌近日在接受记者采访时说。在当前新冠肺炎疫情和低油价时期影响带来的油田投资压缩、产量调减严峻形势下，有近50年发展历史的长庆油田采油二厂将目光瞄准老区老油藏，坚持科技增效、管理增效，努力提高老油田稳产增效能力。“近年来，采油二厂不断强化技术攻关，破解注水难题，持续在注水上下功夫，在精细上做文章，大力实施三年注水管理提升攻坚活动，油田稳产增效基础不断夯实。”马振昌说，今年1至4月份，全厂老井综合产油实现踏线运行，年自然递减9.8%，含水上升率0.5%，油田开发指标持续向好。长庆油田坚持采出水系统管理，从源头改善注水水质。张鹏飞 摄延长油田稳产期、保持效益产量、提高油藏采收率的主要技术手段是堵水调驱，该厂按照“整体调驱、集中注入”的思路，创新采用“注水站+干线”流程为主的集中注入及大罐储存、吨桶配送模式，进一步降低作业成本，为老油田持续稳产提供了强有力的技术保障。马振昌介绍说，以环82长8油藏为例，该厂从2019年开始实施微球调驱，累计增油18590吨。实施区域自然递减从15.1下降到-0.2%，含水上升率从10.2下降到2.1%，控水增油效果突出，油藏开发形势明显改善。“今年1至4月份，我们先后在在8个区块实施调剖调驱技术工艺380井次，累计增油突破5000吨，达到5715吨。”采油二厂工艺研究所副所长胡晓威介绍说，通过不断的优化完善，调剖调驱工艺技术已经成为老油田提高水驱效率、降低自然递减的主体技术之一。马振昌介绍说，注水开发工艺中，水质的好坏直接影响着油田开采效率，如水质较差，会降低采油工作质量，改变其渗透率，甚至会造成油质层面受损，油品质量不符合规定要求。所以，让地层喝“饱水”的同时还要喝上“健康水”。该厂通过对来水进行沉降、加药反应等过程，从源头改善注水水质。采取注水干支线清洗和注水井密闭洗井等方式，优化各节点注水环境，实施干线冲洗266条，污泥污水池清淤61座次，把影响水质的“垃圾”排出了“体外”。“目前全厂10个油田54个开发区块均为注水开发，注水管理需要更加精细，让每个油藏喝上高质量的放心水，这样才能更加激发老油田活力”。采油二厂工艺研究所副所长胡晓威说。(完)</t>
  </si>
  <si>
    <t>新疆独山子5月12日电 (赵贞)11日一大早，中国石油独山子石化公司炼油厂第二联合车间的工艺技术员于强就直奔硫磺回收装置操作室，调出焚烧炉控制画面，鼠标、键盘一番熟练的操作之后，一条平直的线条出现在电脑画面上。于强高兴地对旁边的人说道：“快看，酸性水罐内的酸性气改到焚烧炉燃烧后，效果还挺不错，不仅保证了焚烧温度，而且燃烧稳定性也非常好。”独山子石化炼油厂硫磺回收装置主要负责将全厂含硫化氢等有毒含硫气体中的硫化物经过工艺处理转变为单质硫，从而达到变废为宝、保护环境的目的。以往，装置酸性水罐内挥发出来的酸性气都是直接排放到火炬燃烧。5月7日，经过技术干部多次可操作性评估后，决定将酸性水罐内的酸性气改至焚烧炉，做为燃气回收利用，以此来减少焚烧炉燃气使用，节约成本。当天，车间顺利实施了此操作。“这一操作的实施，是车间落实上级提质增效专项行动部署的具体措施，虽然这一小小的举措带来的经济效益不是很可观，但是，这一举措让我们真正认识到了‘办法总比困难多’。同时，这也给全体员工释放出一种“过紧日子、苦日子”的强烈信号。希望每一位员工能够认清形势，从自我做起，从节约一张纸、一度电、一克油、一滴水开始，养成勤俭节约的好习惯。”该厂第二联合车间经营管理干部郑义说道。今年以来，新冠肺炎疫情持续蔓延，国际油价断崖式下跌，石油行业经济压力前所未有，独山子石化身处其中，同样面临着严峻的现实。自四月中旬以来，独山子石化扎实推进提质增效专项行动。面对这一场躲不开、绕不过、拖不得的苦仗、硬仗，炼油厂全体干部员工直面困难，不等不靠，迅速行动起来。该厂第一联合车间党总支组织车间党员到中国石油企业精神教育基地，新疆第一口油井遗址和独山子蒸馏釜遗址开展了以“坚定‘过紧日子’观念，忆苦思甜勇担当”为主题的教育活动。全国五一劳动奖章获得者徐凯军带领全体党员回顾了独山子石化的发展历程，讲述了当年石油人过紧日子的情形。新疆自治区劳动模范李良为大家深刻剖析了当前面临的严峻形势和开展提质增效行动的迫切需求。全体党员表示，发挥党员的先锋模范带头作用，带领全体员工共克时艰，助力公司打赢提质增效攻坚战。该厂重整加氢联合车间芳烃抽提装置抽余油加氢单元在精打细算后正式迎来了“休息期”。以前，芳烃抽提装置是以低负荷生产模式运行，确保下游生产装置所需求的溶剂油即可。今年以来，该厂本着“一切成本皆可降”的理念，细算经济账，多次对芳烃抽提装置抽余油加氢单元做出积极调整，并对装置的运行成本进行精确测算。测算结果显示，抽余油加氢单元停运比运行还要经济。按照计划，一季度，芳烃抽提装置通过大负荷生产，备足下游装置所需求的溶剂油等产品，4月21日，抽余油加氢单元开始停工，24日正式停工。抽余油加氢单元“休息”5个月，将会节约动力成本300万元左右。“炼油厂在84年的发展历程中，面对每一次的困难和生存考验都能够转危为安，靠的就是一代代炼油人迎难而上、创新突破的奋斗本色。今年，对我们来说是一个新的挑战。但我们一定能够在提质增效攻坚战中大获全胜。”该厂党委书记焦永健自信地说道。(完)</t>
  </si>
  <si>
    <t>西宁5月9日电 (李江宁)5月9日下午，国网青海省电力公司召开“绿电三江源”百日系列活动启动新闻发布会。自5月9日至8月16日开展“绿电三江源”百日系列活动，此次活动是能源安全新战略的又一生动实践，也是对全清洁能源供电的再一次创新探索。青海是清洁能源大省，可用于光伏发电和风电场建设的荒漠化土地10万平方公里，太阳能可开发量超过30亿千瓦，风能可开发量超过7500万千瓦，综合开发条件居全国首位。通过多年的高速发展，青海能源转型已经从“风生水起”走向“风光无限”。截至目前，青海省清洁能源装机规模达到2801万千瓦，占全省总装机规模的87.7%，其中新能源装机占比达到50.4%，是全国新能源装机占比最高的省份。据了解，2017-2019年，国家电网在青海连续三年实施绿电7日、9日、15日全清洁能源供电实践，在大电网优化配置能力建设、大规模市场化电力交易、火电调峰补偿机制研究、调度智能控制及区块链技术研究等方面不断取得创新突破，刷新并保持着全清洁能源供电的世界纪录。不同于以往，今年“绿电”活动在空间维度上集中在三江源地区，覆盖三江源地区16个县，涉及23万用电客户，共计让利1500万元。其中，对三江源地区居民用户每天减免1千瓦时电费，惠及20.1万户，预计减免电量2011万千瓦时。对三江源地区一般工商业、大工业、农业用电等2.79万客户每千瓦时电费降低2分钱。为确保活动取得实效，此次国家电网不仅在时间维度上延长到了100天，而且形式更加多样、内容更加丰富，着力打造“绿电转型、绿电扶贫、绿电惠民、绿电共享、绿电制造”五张名片。“下一步，我们将发挥好电网在能源革命中的中心和枢纽地位，持续探索服务新能源发展的长效机制，共建共治共享能源互联网生态圈，把青海清洁能源打造成中国乃至世界低碳绿色转型发展的一张‘靓丽名片’。”国网青海电力总经理祁太元介绍说。(完)</t>
  </si>
  <si>
    <t>西宁5月9日电 (鲁丹阳)青海省能源局9日消息，目前青海省启动了光伏平价项目申报，建设规模120万千瓦，上网电价按照0.2277元/千瓦时执行，为全国最低。据悉，青海省是中国的清洁能源示范省，太阳能资源有10亿千瓦，风能总储量超过4亿千瓦，水能资源总蕴藏量2400万千瓦，水光互补发电项目全球最大，保持着连续15天360小时全部使用清洁能源供电的世界纪录。按照国家能源局《关于2020年风电、光伏发电项目建设有关事项的通知》要求，青海省4月底确定项目并上报国家能源局，平价光伏项目主要集中在海南州和海西州。资料图为青海省海南州共和县塔拉滩光伏产业园。鲁丹阳 摄据青海省能源局新能源处工作人员介绍，此次平价光伏项目共18个，建设规模120万千瓦。上报项目均满足国家平价光伏项目有关政策要求，符合省级、地方政府光伏发展规划，满足土地利用规划并已落实电力接入条件。上网电价按照0.2277元/千瓦时执行，为全国最低。此次平价光伏项目以全面落实电力消纳条件、严格监测开发建设信息为思路。有利于进一步提高青海省清洁能源生产力，推进光伏发电向平价上网平稳过渡，实现行业健康可持续发展。同时，对青海省千万千瓦级清洁能源基地建设、创建清洁能源示范省具有促进作用，对于该省提前开展平价光伏示范，多途径探索推动平价光伏发展具有重要意义。(完)</t>
  </si>
  <si>
    <t>贵阳5月8日电 (记者 张伟)贵州全面深化矿业权出让收益征收管理改革，在中国率先探索建立矿业权出让收益税务“照单征收”代征模式，推动贵州省矿产资源有偿使用制度改革向纵深发展。记者8日从贵州省自然资源厅获悉，截至目前，贵州全省自然资源部门共向税务部门推送325户、360个矿山2009—2019年已核定代征数据，共代征矿业权出让收益208户，代征4.42亿元人民币。贵州官方充分发挥部门合力，联合制定贵州省矿业权出让收益征收管理实施办法及贯彻意见，实现政策宣传辅导、金额计算推送、征收管理信息反馈的“三纵三横”工作流程。作为中国首个国家级大数据综合试验区，贵州运用大数据将各部门职责、工作流程、征收数据、管理服务串成工作链接，在中国率先建成“财政管政策、自然资源管金额核定、税务照单征收”的矿业权出让收益部门协同代征模式。同时，贵州还充分利用电子政务外网和云上贵州数据共享交换平台，实现自然资源部门与税务部门省、市、县三级发证矿山企业应征信息数据实时传递，代征数据互联互通。贵州官方在税务金税三期核心征管系统中开发独立征收模块，实现矿业权出让收益申报、征收、核算与税费同征同管；实施风险管理，核实、修正代征疑点数据，确保代征数据及时、完整、准确，切实提高矿业权出让收益征管信息化水平。贵州建成全省矿业权出让收益征收管理系统，实现了全省矿业权出让收益核算、征收、销账、查询的统一平台电子化管理。税务部门开展了2009—2019年96户、206条代征数据核实调查，逐户摸清企业的生产状态、资金状况和矿业权出让收益历史缴纳情况，按停工停产、产权纠纷、资金困难和正常经营等类型在征收中实施分级分类管理，及时清理错误数据。官方对已核定的360个矿山325户代征数据实现一体化电子台账管理，矿产资源资产产权基础得到进一步夯实。(完)</t>
  </si>
  <si>
    <t>太原5月7日电 (范丽芳任志青)5月7日，记者从山西省属煤企阳煤集团获悉，该集团新元公司井上、井下5G网络的开通和优化工作全部完成，这意味着全国首个5G煤矿井下专网建成。这是该公司继2019年11月18日开通全国首个井下5G测试基站、2020年4月29日全国首家取得无线传输设备的隔爆认证后，5G井下矿用取得的又一成果。5G煤矿专网建成后，阳煤集团新元公司实现了井上园区和井下机电硐室、综采和掘进工作面的一体化5G网络覆盖，上传速率800Mbps以上，传输时延小于20ms，可满足远程超低时延操控、超高清视频同传及工业控制类场景对网络的需求，为实现“5G+智能采煤”“5G+智能掘进”“5G+智能巡检”等各类5G矿井应用奠定了基础。随着中国正式进入5G商用阶段，5G依托高速率、低时延、广连接等独特优势陆续与各个领域结合，但5G井下矿用在全国乃至世界尚数空白。山西作为能源革命综合改革试点，明确提出要“将5G技术引入智能煤矿建设”。2019年9月5日，阳煤集团与中国移动、华为公司在太原签署合作协议，三方联手推进5G矿用进程。建设过程中，技术人员克服5G技术矿井工业应用与民用场景技术要求不同、井下条件复杂、设备防爆要求高等困难，顺利建成全国首个5G煤矿专网。未来，阳煤集团将进一步丰富5G应用场景。阳煤集团供图山西移动相关负责人介绍，这一专网，全国首个采用SA组网模式和MEC技术，选用适合井下5G网络覆盖的分体式BOOK基站，同时针对煤炭行业上传数据量大的实际，全国第一个创新研发出3:1时隙配比5G网络。阳煤集团副总经理余北建说，5G技术下井后，能够准确、全面、清晰地获取井下各种安全生产数据和环境视频，实现井上井下高清音视频通话、各种数据快速传输、设备远程智能控制等多种应用，为矿井减人提效、安全生产奠定基础，“后续，阳煤集团将进一步丰富5G应用场景，实现井下‘人、机、物、环’的自动监测、实时互联”。(完)</t>
  </si>
  <si>
    <t>西宁5月7日电 (孙睿 文思睿)记者7日从国家统计局青海调查总队获悉，一季度，青海省以水力、风力、太阳能发电为主的清洁能源发电量126.22亿千瓦时，占该省规模以上工业全部发电量的74.5%，比重较上年同期提高5.6个百分点，较1-2月提高1.3个百分点。青海省地处青藏高原东北部，水电资源丰富，太阳能资源得天独厚，风资源居全国前列，可用于光伏、风电建设的荒漠化土地资源丰富，是中国重要的能源接续基地。2018年，中国官方批复青海创建国家清洁能源示苑省。目前，青海省可再生能源装机占比、发电量占比、消纳占比居全国前列，能源发展成果丰硕。据介绍，一季度，青海省规模以上工业发电量为169.52亿千瓦时，同比增长6.5%，增速较上年同期提高0.2个百分点，较1-2月提高2.9个百分点。截至4月底，青海新能源发电量实现同比增加17.36%，全省新能源日最大发电量达到9670万千瓦时，再创历史新高。根据《青海省建设国家清洁能源示范省工作方案》相关要求，青海省明确提出使青海成为国家重要新型能源产业基地，以新能源规模化开发为重点，以100%清洁能源使用为目标，以科技创新为支撑，以智能电网建设为保障，打造清洁能源建设、使用和输出全链条示范省的总体思路。2020年，该省将基本形成国家清洁能源示范省建设框架和发展机制，清洁能源开发利用水平达到全国前列。(完)</t>
  </si>
  <si>
    <t>乌鲁木齐5月7日电(田玉 郭子毅 殷婷婷) 今年以来，哈密依托丰富的太阳能资源，围绕建设百万千瓦级光电基地，推动能源利用绿色转型提速。在哈密石城子光伏产业园区内，随着国内优势企业陆续入驻从事光伏发电项目建设开发，一个集产业配套设施齐全、单体规模最大、组件类型最齐全的光电基地正在形成。哈密高新区石城子光伏产业园， 哈密弗光聚光光伏电站，工人正在检查登记光伏板运行状况。刘亚辉 摄进入五月，随着气温上升，光伏电站进入到了发电高峰期。在华电石城子220千伏光伏汇集站的主控室里，值班人员通过加强日常巡视与现场管理的模式，来保证园区里并网企业正常运行。华电新疆发电有限公司新能源分公司石城子220千伏光伏汇集站站长杜忠强说道：“我们按照公司整体的工作进度，每周每月完成，设备按照整体的公司要求，开展专项的设备治理工作，加强设备稳定运行，加强全面的分析。”哈密高新区石城子光伏产业园， 正在运行的哈密弗光聚光光伏电站。刘亚辉 摄据了解，华电石城子220千伏光伏汇集站，总投资1.35亿元，共接入三峡、大唐、天润、国华等20家光伏企业共26个光伏发电项目，总装机容量达到54万千瓦，该汇集站作为石城子光伏产业园区光伏电站接入送出工程，为哈密光伏能源送出提供了可靠通道。杜忠强表示，汇集站主要是把光伏站的电能进行汇集升压，汇集完之后将35千伏的低压，升压至220千伏统一送至750千伏哈密变电站。与华电220千伏汇集站相邻的哈密弗光太阳能光伏电站，设计装机容量2万千瓦，已经建成投运1万千瓦，项目分布式发电单元，总计发电支架714台，电站聚光光伏发电采用新型化合物材料制成的太阳能电池直接进行光电转化，通过400～1000倍的透镜聚焦后形成焦斑，具有大光谱吸收、高转换效率、发电量稳定等优点。哈密弗光太阳能光伏电站站长段梦琪表示，聚光光伏比普通地面式光伏的转换效率更高，聚光光伏可以实时的跟踪太阳，通过聚光发挥最大效率。聚光光伏电站单位装机发电量比普通光伏电站要高20%左右，今年以来企业抓住太阳辐射强的优势，通过现场管理，整体发电量提高了15%左右。因为这种聚光光伏采取的是直射值，因此对光的要求比较高一点，哈密弗光太阳能光伏电站站长段梦琪介绍道，今年一季度电站发电量达到100万度。为了保证各个光伏企业顺利并网发挥效益，哈密高新产业技术开发区通过不断完善，合理划分公共交通设置、电力走廊、供水管网等基础设施，有效提升了入驻企业的经济效益。哈密高新技术产业开发区经济发展部部长袁疆说：“在光伏项目启动的初期，配套的电网220千伏和外送线路同步建设同步投运，保证了所有的光伏电站在建成之日起，实现并网发电。”截至目前，有21家企业进驻石城子光伏园区开展光伏发电项目，总装机82万千瓦，其中：建成项目37个，装机79万千瓦，园区各光伏项目所使用支架有：固定式、单轴旋转式、双轴旋转式等，组件类型有：单晶硅电板、多晶硅电板、聚光光伏电板、薄膜光伏电板等，基本上覆盖了国内光伏开发技术。(完)</t>
  </si>
  <si>
    <t>(抗击新冠肺炎)兰州石化反序工艺拓销路 炼油“龙头”装置安全生产近一年兰州5月6日电 (刘薛梅 张莉)面对因新冠肺炎疫情导致的成品油销量锐减和国际油价暴跌带来的双重压力，兰州石化公司炼油厂开拓生产石蜡产品渠道，首次采用反序工艺生产半炼蜡，并对其进行攻关取得成功，实现了“零”突破。今年年初以来，炼油厂树立“过紧日子”思想，挖掘装置内部潜力，细化分解出保障装置长周期运行、提升装置技术经济指标、生产运行优化、降低三剂成本等61项可量化、可操作、可考核的提质增效具体实施措施，通过“横向对比找差距、纵向对比挖潜力”举措，夺取疫情防控和安全生产“双胜利”。兰州石化公司炼油厂两套炼油“龙头”装置已累计长周期安全生产分别达到346天、331天。(资料图) 杨国柱 摄针对影响装置平稳生产和高效运行瓶颈问题，该厂成立生产优化攻关组，研究解决方案，组织稳妥实施。在抓好关键装置、重点设备和大机组运行同时，优化二次加工装置运行能力，有针对性地查找装置低负荷生产可能带来的各类问题，逐项论证后制定控制方案和应急预案。为保障各类油品供应贡献力量，炼油厂连续重整车间在接到生产180#航空洗涤汽油任务指令后，启动溶剂油系统开工方案，从接到任务到开工前检查，再到引氢进油，最终产出合格油品仅用了两天时间，完成生产军工用油任务。面对润滑油市场持续低迷形势，炼油厂主动出击开拓生产石蜡产品，石蜡高效产品销路更为广阔，也进一步降低了生产成本、完善了产品结构。图为兰州石化公司炼油厂员工在现场寻找风险点，评估安全风险值。(资料图) 杨国柱 摄300万吨/年重催装置是平衡全厂蜡油、渣油等物料，实现生产均衡协调的重要装置，公司车间将优化操作降本增效列入生产操作重要目标，开展“小指标”班组劳动竞赛，严格实行卡边操作，通过各岗位员工共同努力，今年一季度，提高催化丙烯收率、提高催化汽油辛烷值、降低催化剂单耗、降低催化柴汽比等6个挖潜增效项目实现增效4380万元。在炼油厂常减压联合车间中控室，当班岗位人员精心操作，500万吨？年常减压装置在86%负荷、550万吨？年常减压装置在94%负荷安稳运行。目前，这两套炼油“龙头”装置已累计长周期安全生产分别达到346天、331天。(完)</t>
  </si>
  <si>
    <t>乌鲁木齐5月6日电(刘亚辉 殷婷婷) 近年来，凭借突出的能源资源优势，依托“一带一路”的新背景、新平台，围绕“疆电外送”和资源转换战略实施，新疆哈密积极探索将能源资源优势转化为高质量发展优势，谋划研究，大力实施优势资源转换战略，围绕建设百万千瓦级光电基地，推动能源利用绿色转型提速，加快新型综合能源基地建设。截至5月，哈密电网新能源装机容量为1348万千瓦，其中，光电装机达244.7万千瓦。5月4日，在哈密高新技术开发区石城子光伏园区，由哈密弗光太阳能有限公司投资建设的哈密弗光聚光光伏电站正在运作中，工作人员在光伏板群中穿梭检查、登记光伏板运行情况。“相对于普通光伏板，聚光光伏使用双轴精密跟踪发电方式，可以大幅度提高发电稳定性。”哈密弗光聚光光伏电站负责人段梦琪介绍，今年一季度发电达到100万余度，相对于去年的发电量有明显提升。与哈密弗光聚光光伏电站相毗邻的就是华电新疆发电有限公司新能源分公司石城子220千伏汇集站，工人们正在集中控制室中监测附近光伏电站的运行情况。哈密石城子光伏产业园区占地面积35平方公里，是新疆最大的光伏园区之一，目前已有21家企业入驻，总装机容量82万千瓦。华电石城子220千伏汇集站主要承担哈密石城子光伏产业园区内光伏电站电量的汇集升压接入送出任务。华电石城子220千伏汇集站站长杜忠强介绍，220千伏汇集站电压等级为220千伏，通过两条送出线，接入哈密750千伏哈密变电站进行疆电外送，现在光伏项目弃光率基本保持在5%左右，为哈密光伏能源送出提供了可靠通道。如今，随着“疆电外送”战略的顺利实施，今年第一季度，新疆电网“疆电外送”电量208亿千瓦时，同比增长约42.6%。其中，新能源外送规模创历史新高，达48亿千瓦时，占外送电量的23%。而哈密作为“疆电外送”的桥头堡，电网最高电压等级从110千伏发展到±800千伏、±1100千伏，拥有新能源并网发电场153座，疫情防控期间，哈密充分利用”疆电外送”的首个特高压项目——哈郑±800千伏特高压直流输电工程，加大清洁能源电量外送力度，持续提升外送电量。石城子光伏产业园区始建于2010年，目前是全疆单体规模最大、光伏组件类型最全面的示范园区。哈密高新技术产业开发区？经济发展部部长袁疆介绍，“园区内目前已经建成的光伏发电模式？就包括单晶硅光伏发电、多晶硅光伏发电、薄膜光伏发电、聚光光伏发电等4种，已经并网发电的有79万千瓦，年发电量达10亿度以上。”据了解，一季度哈密市光伏发电量达9.75亿千瓦时，同比增长1.07亿千瓦时。目前，哈密有3座光伏汇集站，满足光电244.7万千瓦的装机送出上网的功能。哈密电网已形成特高压直流工程为核心，750千伏为骨干网架，220千伏为主环网的电力外送格局，外送能力超过了2000万千瓦。(完)</t>
  </si>
  <si>
    <t>“五一”不停工——±800千伏青豫特高压配套输变电工程加快推进验收西宁5月4日电 (李江宁谢莉蓉张江南)5月3日，在位于青海省海南藏族自治州的750千伏海西-塔拉输电线路上，几个“蜘蛛侠”在距离地面近百米的高空中“云端漫步”。这是国网青海检修公司输电运检人员正在对±800千伏青豫特高压直流工程的配套输电工程进行质量验收，通过高空走线检查架设的导线是否有磨损、断股等损伤，间隔棒、防震锤是否缺少零件等。青海至河南±800千伏特高压直流工程是中国乃至全世界第一条专为清洁能源外送而建设的特高压通道，为保证外送电力充足供应，青海电网为该工程配套建设相关交流输电工程，其中包括750千伏海西-塔拉线路2回、塔拉-青南线路2回、西宁-青南线路3回。青海海西、海南地区丰富的水电、风电、光伏电能将由这些输电通道经±800千伏青南换流站输送至中原地区。图为国网青海检修公司输电专业人员在750千伏塔海I、II线空中走线验收工程质量。张江南 摄根据工程进度安排，±800千伏青豫特高压直流工程计划于2020年6月10日完成青南换流站交流输变电系统验收投运，6月30日前完成双极低端直流系统验收投运。为确保工程顺利按期带电投运，负责工程运维的国网青海检修公司专业人员“五一”节日不停工，加快推进工程质量验收。自4中旬起，国网青海检修公司全面启动海西-塔拉750千伏输电工程竣工验收。在750千伏塔拉变电站、海西变电站，变电运维、一次检修、二次检修、试验等专业分工协力，对线路两侧变电站新扩建电气设备本体、附属设施、消防设施、安防系统、工程档案等进行细致检查验收。在新建750千伏海西-塔拉输电线路，输电运检人员克服海拔高、风沙大、气候瞬息万变等不利条件，对全线1302基铁塔逐基登塔、逐档走线，对铁塔导线、通道环境、附属设施、工程档案等方面进行全面细致检查，并对铁塔倾斜、导线弧垂情况逐基逐档测量，及时发现并消除设备缺陷和存在的质量隐患。目前，750千伏塔海Ⅰ、Ⅱ回输电线路已完成60%的验收工作，±800k千伏青豫直流线路及其他配套交流输电设备将陆续展开验收。(完)</t>
  </si>
  <si>
    <t>十堰4月30日电 (杜可飞 胡传林)汉江夹河水电站首台机组30日正式并网发电，比原计划提前了8个月时间。当日上午7点07分，在夹河水电站中控室内，随着电气主接线图上发电机出口开关由绿变红，汉江上游水以每秒380立方米经过一号水轮机流入下游，标志着一号发电机组正式并入国家电网开始发电。据介绍，夹河水电站一期主体工程自2017年11月开始浇筑混凝土，机电设备从2018年4月开始安装，通过倒排工期，相继完成二期节流、一期下闸蓄水、一号机组及公用系统安装调试等重要节点工程。汉江夹河(白河)水电站枢纽工程全貌 杜可飞 摄整个项目分两期建设，一期工程目前已完成总工程量的90%，二期正在进行闸门底板混凝土浇筑、船闸基础开挖，二三四号机组正在加紧安装。项目全部建成投产后，水库正常蓄水位193.73米，总库容2.51亿立方米，电站装机容量18万千瓦，年平均发电量可达5.5亿度，将极大缓解湖北省电力紧缺问题。为提升汉江通航能力，湖北提出汉江9级航运枢纽梯级开发，从上游往下分别建设夹河、孤山、丹江口、王甫洲、新集、崔家营、雅口、碾盘山、兴隆等枢纽。汉江夹河(白河)水电站枢纽工程位于汉江上游干流湖北省十堰市郧西县、陕西省安康市白河县之间的界河上，是汉江干流九级开发的最末一级，它是一座以发电为主，兼有航运、防洪，净化汉江水质等综合效益的大(2)型水电工程。(完)</t>
  </si>
  <si>
    <t>新疆库尔勒4月28日电(胡嘉琛)记者28日从中国石油塔里木油田公司塔石化分公司获悉，我国陆上单套生产能力最大的塔里木大化肥装置生产线已于近日实现日产2600吨昆仑阿米巴功能大颗粒尿素产品。此举为推动新疆南部地区肥料结构优化升级提供了“高效肥”。据悉，从2019年开始，塔里木石化分公司实施化肥产品“减量”与“增效”并重战略，通过与南京百阳垦生物技术有限责任公司合作研制昆仑阿米巴功能尿素。该产品采用“养分聚拢、改土蓄水、长效缓释”技术，提升促根促长、抗旱抗盐碱、活化土壤、保肥等功效，使其更加适合新疆南部地区少雨、干旱、盐碱地等地域性土壤特点。经过在巴音郭楞蒙古自治州和阿克苏地区两地实验对比发现，该功能尿素产品在促进棉花生长发育、提早吐絮、防止早衰、提高品质等方面效果优于传统尿素，在比常规尿素减少30%的用量情况下，每亩同比增产棉花约50公斤，增产率为13%，增收350元。记者了解到，塔里木大化肥装置自2010年建成投产以来，累计生产大颗粒尿素近700万吨，把新疆优势天然气资源转化为优质化肥产品，填补了新疆南部地区大颗粒尿素的空白。目前昆仑阿米巴功能尿素已试生产4300吨，今年预计共生产5万吨。(完)</t>
  </si>
  <si>
    <t>广西崇左4月28日电 (易欢 戴承承)南方电网广西崇左供电局27日提供的信息显示，广西边境地区崇左市加大电力扶贫力度，投资1.5亿元人民币，大面积开工边境农网升级改造项目。按照计划，将在今年6月底完成全部465个工程项目建设并实现投产。截至4月26日，南方电网广西崇左供电局已累计开工建设322个，每日施工点多达80个，进场施工人员多达2374人。图为南方电网广西崇左供电局正在抓紧边境农网升级改造项目施工。易欢 摄据悉，此次465个电力行业扶贫项目是原贫困村和还没有摘帽的贫困村农网改造项目，是在2019年启动的新一轮农网升级改造的基础上，加快向边境贫困地区构建完善的供电网架及提高供电质量的工程，共涉及25个脱贫村项目。6月底全部工程实现投产后，将会给贫困村脱贫致富送去源源不断的电能。崇左市位于中越边境地区，其中有5个县(市)与越南接壤。在严防疫情境外输入的非常时期，广西崇左供电局坚持防疫、生产两手抓，让施工跑出“加速度”。为夺回受新冠疫情影响的工期，广西崇左供电局加快推进电力行业扶贫农村电网升级改造项目建设力度。2月初，该局各农网改造项目部负责人便到岗做好项目建设入场物资、施工人员协调、防疫措施落实等前期工作：只等复工复产按下“开始键”，项目建设便可以进入“高速路”。该局还实行“点对点”施工制度，严控施工人员活动轨迹，严抓施工现场防疫措施，抢夺工期，把受疫情影响的时间赶回来。在边境城市凭祥市35千伏法卡送变电工程建设项目部，一张密密麻麻标注施工工期的作战图悬挂在醒目位置，上面清楚的标注了每道工序的完成时间，并用红黑榜标注了施工过程中进度超前和落后的项目。为加快推进项目建设进度，每个项目都编制了施工进度计划，进行挂图作战，并由监理方对施工进度进行过程监控：每周召开项目进度协调会进行管控，对施工进度偏离计划的项目进行一项一策督办纠偏，确保每一个项目均能按进度计划实施，满足扶贫工程投产时限要求。天等县属于自治区扶贫办挂牌督战县。今年，广西崇左供电局计划投资1.59亿元，用于160项农网建设工程，建设力度空前；其中含42项电力扶贫项目，投资1200万元。该县域农网升级改造由崇左供电局党委书记挂牌督战，全面负责项目建设施工进度推进。崇左供电局层层划分“责任田”，层层压实责任，从局党委到具体项目施工负责人都有明确责任，做到有据可依，有制可循，有责可追。(完)</t>
  </si>
  <si>
    <t>中国石化西南石油局今年累计生产天然气超20亿方 日产量可供4000万户成都4月27日电(杜成)记者27日从中国石化西南石油局获悉，2020年年初以来，该局已累计生产天然气超20亿立方米。目前，该局日产天然气超2000万立方米，同比增11%，创历史新高；如果用于家庭，其日产量可供4000万户家庭日常生活使用。2020年以来，中国石化西南石油局克服新冠肺炎疫情带来的重重不便和影响，进一步加大油气勘探开发力度，在全力抓好元坝气田、川西老区气田稳产的基础上，全力推进威荣页岩气新区快上产。目前，威荣页岩气田日产量已从年初的120万立方米提升至190万立方米，预计今年年产量将达到10-15亿立方米，整个中国石化西南石油局天然气年产量将超70亿立方米。中国石化西南石油局威荣页岩气田威页29号平台开展巡检。任远均 摄据悉，中国石化西南石油局所辖气田是我国能源重大工程“川气东送”的重要气源地，惠及长江沿线8个省市数千家企业和2亿多居民。近10年来，已累计输送天然气400多亿立方米，为保障国家能源安全、加快国民经济发展做出了积极贡献。为应对低油价，该局认真落实中国石化“百日攻坚创效”行动，聚焦高质量勘探和效益开发，加强气藏储量分布情况研究，不断拓展做大天然气资源；加强钻井技术新工艺研究应用，攻关核心技术和“卡脖子”瓶颈，深化技术降本增效；实施“建设—生产—销售”一体化运行机制和全流程成本管理，加快把产量变为销量、把销量变为效益，确保天然气增产增销增效。(完)</t>
  </si>
  <si>
    <t>太原4月27日电 (记者 李新锁)作为今年国企改革重点之一，山西将继续“腾笼换鸟”，真正拿出有盈利能力、市场关注高的优质企业、优质资源、优质资产，寻求深度合作。山西省国资运营公司专职党委副书记、副董事长张宏永在27日下午的一次会议上表示，腾换重点是“三真”(真出资、真控股、真管理)不落实的煤炭企业，特别是资源整合类矿井的国有股权。作为中部资源型经济欠发达省份，山西实施“腾笼换鸟”不仅是战略求变，也是转变发展方式的必经之路。张宏永表示，“腾笼换鸟”目的是要解决山西“一煤独大”“一股独大”和创新性不足的矛盾，以山西产业结构调整、国有资本布局优化以及省属企业专业化重组为基础和前提展开。“‘腾笼换鸟’既不是简单的‘拆笼卖鸟’，也不是一般的另起炉灶。既不是资产贱卖也不是甩包袱。”张宏永说，这项改革是把那些不符合高质量转型发展整体战略规划、不在主责主业范围、不具备核心竞争优势，而民营企业关注度高、发展势头好的存量项目拿出来，面向社会资本开放股权。按照相关安排，山西今年腾换重点是“三真”(真出资、真控股、真管理)不落实的煤炭企业，特别是资源整合类矿井的国有股权，同时也要发挥上市公司平台作用，加快资产证券化步伐。张宏永介绍，山西今年“腾笼换鸟”目标是净回笼资金完成100亿元，为此要企业配套资产600-700亿元。山西省国资运营公司将于5月份召开“腾笼换鸟”工作推进会，发布新一轮“腾笼换鸟”项目。届时，国资运营公司将建立“一站式”服务平台，统一受理、集中审核，建立绿色通道，简化交易程序，降低交易门槛和成本，高效开展项目推介、商业谈判、清产核资、审计评估、职工安置等工作，确保加快落地成交。针对前期腾换项目吸引力不足问题，张宏永表示，我们坚持开放发展理念，既“靓女先嫁”，真正把有盈利能力、市场关注高的优质企业、优质资源、优质资产拿出来，寻求深度合作；也实行“平女提质”，做实企业资产，提高“实度”和“净度”，提升投资价值，最终实现交易落地。(完)</t>
  </si>
  <si>
    <t>太原4月27日电 (杨杰英 张云)作为全国能源革命综合改革试点省份，山西全省上下正在全力推进能源改革试点工作。27日，记者从山西省晋中市人民政府新闻办公室举行的新闻发布会上获悉，晋中把握能源发展新机遇，发力提速能源革命综合改革试点工作。“根据晋中市资源禀赋、能源发展现状和优势，把握能源发展的新机遇，因势而谋，顺势而为，发力提速。”新闻发布会上，晋中市发改委副主任宋经平就《晋中市能源革命综合改革试点行动方案》进行了全面解读。宋经平表示，晋中促进能源产业向绿色低碳转变、向中高端转变、向创新驱动转变，重点在煤炭清洁高效开发利用、非常规天然气高质量发展、新能源产业发展、构建绿色能源消费体系、科技能力创新建设等领域综合发力。做好“煤”“气”“电”“新能源”四篇文章。争当全省能源革命综合改革先行区。2019年9月15日，《山西省能源革命综合改革试点行动方案》出台，标志着山西省能源革命综合改革试点工作全面启动，这次改革给晋中发挥优势、补上短板、乘势而上提供了难得机遇。2020年1月4日，《晋中市能源革命综合改革试点行动方案》正式出台。推动煤炭清洁高效开发利用方面，晋中将全面提高煤炭供给体系质量，有效提高优质产能占比，加快煤矿智能化改造。开展煤炭分质分级梯级利用试点、打造介休、灵石两个省级焦化集聚区，实施焦化产业链拓展延伸。推进阳煤昔阳煤化工园区和阳煤寿阳煤化工园区的项目建设，探索和推进一批现代煤化工示范项目。推动全市大宗固废综合利用项目建设，加强生态友好矿区建设。建立完善能源资源开发综合补偿机制，推动煤炭清洁高效开发利用。宋经平介绍，推动非常规天然气高质量发展方面，晋中将贯彻落实省委省政府的安排部署，抓住三大政策突破的机遇，鼓励东山五县矿区开展煤炭采空区(废弃矿井)煤层气抽采试点，有效开发利用采空区煤层气资源。鼓励煤层气就地转化，推进煤层气全产业链发展，力争将东山五县建成具有晋中特色的非常规天然气开发利用基地。推动管网互联互通和储气能力建设，重点协调推进太长线鸣谦分输站-鄂安沧忻州站输气管线工程、太原-长治输气管道工程杨盘-鸣谦改迁工程、和顺、昔阳--河北赞皇等煤层气外输管网联通项目。提升清洁电力发展水平方面，晋中将贯彻落实省里的安排部署，积极开展城乡居民用电市场化改革，完善电价形成机制，降低企业用电成本，提高城乡居民电力消费能力。促进煤电铝镁材及大数据等相关产业发展提升清洁电力发展水平。加快发展新型铝材、铝精深加工和镁铝合金产品一体化项目建设。同时，在增强新能源可持续发展能力方面，晋中将加快光伏风电项目建设，推进生物质能综合开发利用，有序推进垃圾焚烧发电健康发展。稳步推进新能源开发利用基地建设。推进寿阳现代能源示范县建设，积极支持昔阳打造新能源综合发展集聚区。通过打造省级电动车基地、建设国家级甲醇汽车和燃料电池试点基地、培育新能源汽车产业链、推进高效光伏组件高效化生产，促进光伏产业链延伸。推动能源消费方式变革，构建绿色能源消费体系方面，晋中将大力实施能源消耗总量和强度双控行动，实施煤炭消费总量控制，鼓励可再生能源消费，坚持节能优先，广泛开展煤炭减量替代，逐步实现全市范围全面禁止散煤直接燃烧。实施绿色交通绿色建筑行动，推广使用清洁能源、新能源汽车。稳步推进清洁供暖，倡导多能互补，优化集成的晋中农村清洁供暖模式，积开展多能互补供热乡村试点。此外，在加快科技创新能力建设方面，加强重大能源科技研发基地建设。加强与太原理工大学、山西能源学院等院校的产学研合作，鼓励企业创建企业技术中心和重点实验室，引导和支持能源企业加强与驻地高校和科研院所的技术需求对接，积极开展产学研合作，加快科技成果转化。“深化能源领域开放合作方面，创优能源领域开放环境，优化营商环境，持续深入推进企业投资项目承诺制改革。”宋经平表示，晋中市鼓励能源企业在国际创新人才密集区和“一带一路”沿线国家开展能源应用技术研究和关键核心技术攻关。与全球能源领军企业、国外研究机构及世界银行、亚洲开发银行、国际能源署等国际组织加强交流合作。(完)</t>
  </si>
  <si>
    <t>拉萨4月27日电 (焦宏涛 张伟)近日，在西藏林芝市朗县南侧的拉嘎山上，记者见到了拉林铁路(川藏铁路拉萨至林芝段)临时用电管理所(简称“变电所”)的5位年轻人。自拉林铁路开工建设以来，为保障工程安全供电，他们已在这海拔3160米的地域值守了4年多，唱响了一曲别样的“青春之歌”。4月26日，在西藏自治区林芝市朗县，张富强在距离临电管理所20公里外的地方接取山泉水。由于山上用水不便，他们一周要来接一次泉水。焦宏涛 摄在全长400余公里的拉林铁路上，这个变电所并不起眼，却发挥了不可替代的作用。该变电所部署了3条供电臂，管理着长达230公里的输电线路，为拉林铁路林芝朗县至米林县区段的15座隧道、17座桥梁、数千台工程机械和上万名建设者提供用电保障。4月26日，在西藏自治区林芝市朗县，中铁电气化局集团的杨红锋(左)和张富强(右)在巡查变电所内的设备。焦宏涛 摄这5名年轻人隶属于中国中铁电气化局集团西安电化公司，其中有4位是“80后”，分别是马有军、张富强、马有斌和高飞，还有1位“90后”是杨红峰。除在变电所长期值班外，他们还要定期巡线，防范用电隐患。4月25日，在西藏自治区林芝市朗县，中铁电气化局集团的巡线小分队踏着夕阳结束一天的巡线后下山途中。焦宏涛 摄4月25日，在西藏自治区林芝市朗县，中铁电气化局集团的巡线小分队员们正在把用餐后的生活垃圾装袋带走。焦宏涛 摄据马有军介绍，拉嘎山上有24座铁塔，分布在海拔4000至4600米之间，山路荆棘密布，积雪覆盖。他们沿着线路巡查，上到山顶的铁塔处需要5个小时，从另一侧下山巡查又要3个小时。“只要及时发现隐患，不影响施工，我们苦点累点不算啥。”4月25日，在西藏自治区林芝市朗县，中铁电气化局集团的巡线员张富强在巡查中发现供电铁塔的螺丝松动，立即进行紧固。焦宏涛 摄4月25日，在西藏自治区林芝市朗县，中铁电气化局集团的巡线员张富强在海拔4300米处登上供电铁塔检查。焦宏涛 摄山上的线路每个月需要巡查1次，据统计，4年多来，他们累计攀爬的海拔高度比20座珠穆朗玛峰叠加在一起还高，巡线里程更是超过15万公里。自2016年1月变电所开始供电以来，他们实现安全送电2.4亿千瓦时，为拉林铁路建设快速推进提供了保障。4月25日，在西藏自治区林芝市朗县，中铁电气化局集团的巡线员马有军(左)和高飞(右)在拉嘎山上海拔4300米的地方用望远镜观察线路情况。焦宏涛 摄4月25日，在西藏自治区林芝市朗县，中铁电气化局集团的巡线小分队踏着积雪和荆棘在拉嘎山上海拔4300米的地方巡查线路。焦宏涛 摄4月25日，在西藏自治区林芝市朗县，中铁电气化局集团的巡线小分队踏着积雪在拉嘎山上海拔4300米的地方巡查线路。焦宏涛 摄拉林铁路是内地进藏的又一条重要铁路干线，也是西藏首条电气化铁路，设计速度每小时160公里，全线平均海拔约3300米，被称为雪域“新天路”。截至4月27日，拉林铁路电气化项目已复工42天，开工工点350余个，预计2020年底全线铺轨完成，2021年开通运营。(完)</t>
  </si>
  <si>
    <t>乌鲁木齐4月27日电 (胡培根 伏睿)据国网新疆电力有限公司27日消息，作为“三区三州”决胜脱贫攻坚主战场之一，国网新疆电力有限公司今年计划再投资6.68亿元，重点解决新疆10个国家级贫困县559个村存在的部分配电网“卡脖子”和低电压问题，将惠及全疆4.21万户16.58万人。据介绍，由于国家乡村振兴和产业扶贫等政策的实施，新疆10个国家级贫困县居民生产生活、扶贫车间、卫星工厂项目等用电需求持续增长，部分线路出现了低电压等供电问题，国网新疆电力有限公司启动“脱贫攻坚·点亮乡村”供电质量提升专项行动，进行针对性解决。自3月23日开始，国网新疆电力有限公司开展供电问题系统排查，编制“一图一表一报告”，形成供电能力专项提升“作战地图”和任务清单，发现涉及85条配网线路228个配电变压器台区，共计340项供电质量问题。对于供电问题小，可以通过运维手段解决的问题，国网新疆电力有限公司科学合理优化电网运行方式，统筹开展“运、检、抢”一体化管理，加强配网设备运行监测及数据分析，进行核心区域配电设备消缺，大力清理树障和线路安全隐患，已经通过加强运行维护方式解决了164项供电问题。对于整改难度大，需要实施改造项目解决的难题，国网新疆电力有限公司深入研究用电需求，新增176项农配网改造项目，进行重点区域核心设备和线路升级改造，确保年底前完成改造任务，全力保障新疆贫困县不仅“用上电”，还要“用好电”。据了解，此次“脱贫攻坚·点亮乡村”供电质量提升专项行动，还将新疆25个贫困摘帽县和3107个贫困退出村纳入供电质量提升计划，后续将持续提升贫困地区供电质量，满足人民群众美好生活的各类用电需求。(完)</t>
  </si>
  <si>
    <t>青海格尔木4月27日电 (孙睿 石宣青)记者27日从中国石油天然气集团公司青海油田分公司(以下称“青海油田”)获悉，青海油田首创油气测井评价新方法助力高原千万吨级油气田的建设。图为40倍显微镜下的盐岩。青海油田供图青海油田是世界上海拔最高的油气田，也是中国最早开发的油田之一。位于青海省海西州的柴达木盆地，是青海、西藏、甘肃、宁夏四省区重要产油、供气基地，平均海拔3000米左右。图为测井现场。青海油田供图青海油田勘探处副处长张审琴介绍，近年来，青海油田在创建高原陆相生油新理论创建中，首次在测井作业应用“人脸识别”和“酒精检测仪”技术，取得突破性进展，测井解释符合率由64%提高到80%，引起业界巨大关注，为高原千万吨级油气田的建设提供了巨大的技术支撑。测井作业是石油勘探开发的重要环节，在几百至几千米的地下，如何界定岩性物质构成，如何区分油水界面，如何从复杂的储层中发现油气始终是制约油气勘探开发的重要因素，测井工作发挥着“侦察兵”的特殊作用。柴达木盆地西部深层具有岩石类型复杂、储集空间多样、油气信息探测难度大等特点，囊括了目前国内外已知的所有测井难点，堪称测井界的”珠穆朗玛峰”。图为培训录井人员进行现场岩性快速识别。青海油田供图“在已往的工作中，由于测井解释符合率低，准确率差，给勘探开发工作造成很大困扰，难以快速发现油气。为此，青海油田将具有柴达木特色的湖相碳酸盐岩储层精细刻画和油气识别技术纳入高原陆相生油新理论。通过大量的理论研究、实验分析、技术攻关，形成了两项独具特色和居于国内领先水平的测井新技术。”张审琴说，依据该两项技术，青海油田在英西勘探中充分认识了该地层储集空间以裂缝、溶蚀为主，大面积发育的晶间孔是油气稳产的关键，开辟了英西复杂储层条件下流体识别的新道路，创深层湖相碳酸盐岩储层评价之先河。张审琴表示，该两项新测井技术运用不仅一举扭转了柴达木盆地英西区块试油成功率低的被动局面，生产成效显著，也在柴西北风西、南翼山以及小梁山等地区得到推广应用，先后在风西102井、翼探2井获得了获得高产工业油流，技术前景十分广阔。(完)</t>
  </si>
  <si>
    <t>西宁4月26日电 (孙睿 韩文静)记者26日从国网海西供电公司获悉，作为“三区两州”电网建设项目的35千伏纳三线延伸工程建成并正式投运，标志着青藏线安全平稳供电再添“保障”，实现了不间断供电。“35千伏纳三线延伸工程，是国家‘三区两州’建设项目，经过各类人员一年的建设周期正式投运，该线路的正式投运可靠地保障了纳赤台28公里以外的企业的可靠和优质用电。”国网海西供电公司输电检运室业务副主管赵浩翔说。赵浩翔介绍，原有35千伏纳三线为青藏线纳赤台地区唯一的一条公网线路，也是周边工矿企业用电的唯一电源，但35千伏纳三线线路长度仅为0.4公里，只能够解决较近的用户用电，新增用户用电只能够新建线路“T”接，导致短短的0.4公里线路上简易开关站布置紧凑，线路廊道凌乱紧张。而野牛沟矿泉水有限公司和青海云顶冰川矿泉水有限公司负荷距离纳赤台变28公里，周边无其他电源可解决两家企业的用电问题，而35千伏纳三线线路延伸工程可以有效保障两家企业的生产用电。35千伏纳三线线路延伸工程，起于纳赤台110千伏变电站，止于野牛沟矿泉水有限公司东侧围墙外约20米处。全线单回路架设，架设电压等级为35千伏，线路全长24.996公里。全线杆塔共计117基，其中：新建直线铁塔65基，耐张塔34基，原混凝土门型杆4基，混凝土等径杆14基。此外，国网海西供电公司还针对青藏线地区只有一条110千伏的供电线路，可靠性比较低的情况，于2019年12月份投资建成了双回路，实现供电双重保障。赵浩翔表示：“当一条线路发生故障，另一条线可以马上启动投入使用，这个相当于就是对纳赤台和青藏沿线地区，实现了不间断供电。”</t>
  </si>
  <si>
    <t>乌鲁木齐4月24日电(于欢) 中国最西部抵边村克州乌恰县吉根乡萨哈勒村电网工程23日竣工送电，充足稳定的动力电通到了牧民家中，这也标志着吉根乡实现了动力电全覆盖。新疆克孜勒苏柯尔克孜自治州乌恰县吉根乡位于中国版图的最西端，毗邻吉尔吉斯斯坦，平均海拔2780米，中国的最后一缕阳光在这里落下，有“西陲第一乡”之称，2000余名柯尔克孜族农牧民在这里生活、放牧、护边。近年来，吉根乡借助地缘、资源、区位三大优势，依托伊尔克什坦口岸、800亩胡杨林和浓郁的柯尔克孜族民族风情等旅游资源，加快构建旅游精品路线，着力打造“最后一缕阳光”旅游品牌，带动乡村旅游经济发展。而位于这里的萨哈勒村由于受地理因素制约，一直未能通动力电，当地的发展受到掣肘。村民吾提酷·莫兰对动力电的渴望比别人来得更迫切些，他是村里的致富带头人，早在2014年，就发起成立了哈什哈苏养殖业农民专业合作社，通大网电后还购入了1台10千瓦的铡草机。但由于缺少动力电，花大价钱购买的先进设备却没有用武之地，让吾提酷·莫兰一筹莫展。为了让村民早日用上动力电，国网克州供电公司坚持“两手抓、两不误”，在做好新冠肺炎疫情防控的同时，于3月9日复工建设。由于施工地点位于大山深处，四月下旬仍在飘雪，施工人员克服了交通不便、气候高寒、昼夜温差大等多项难题，提前近40天完成了工程投运。“现在好了，动力电足了，不光铡草机重新派上用场，我们还打算扩大规模，引进自动上料机、粉碎机、搅拌机、温控设施等配套饲料加工设备，高原上的牛羊肉最近销路畅通，可不能错过这个机会。”望着眼前一排整齐的电杆，吾提酷·莫兰对今后的发展充满期待。脱贫攻坚电力先行。2020年，国网新疆电力有限公司投资6.79亿元全力推进抵边村配网工程建设，计划建设改造高压线路逾633千米、低压线路近230千米，涉及阿克苏地区、和田地区、塔城地区、克孜勒苏柯尔克孜自治州等9个地州市，惠及17个边境县86个行政村的9000余户村民，计划6月底前全面完成建设任务，将为新疆脱贫攻坚注入强劲动力。(完)</t>
  </si>
  <si>
    <t>重庆4月23日电 (记者 周毅)23日，记者在国网重庆市电力公司获悉，国网重庆市电力公司将追加充电项目资金至原计划3倍，重点投资新建充电桩800余个，完善“一环十射”高速公路服务网络。图为市民正在高速公路服务区充电站为车辆充电。周毅 摄当日，记者在重庆市巴南区沪渝南线高速双河口服务区充电站看到，高速公路充电站均执行统一标准化设计，每站配置4个采用国家标准接口的直流充电桩。国网重庆市电力公司相关负责人介绍，这些充电桩运用动态负载均衡直流快充技术，输出功率能在25-120千瓦之间自适应调节，能够匹配各类电动汽车对充电功率的需求，基本可实现充电半小时，行驶两百公里。如今，市民驾乘电动汽车通过高速公路前往重庆各地，均能在沿途享受到方便快捷的充电服务。图为电力公司工作人员演示充电桩操作流程。周毅 摄据介绍，2020年，充电桩建设被纳入国家“新基建”重点领域。国网重庆市电力公司已完成2020年电动汽车充电业务行动计划编制，将追加充电项目资金至原计划3倍，重点投资新建充电桩超过800个，其中包含在包茂、兰海等高速新建24座高速公路充电站，完善“一环十射”高速公路服务网络，为充电桩建设按下“加速键”。图为高速公路服务区充电站。周毅 摄国网重庆南岸供电公司市场拓展管理人员田栗告诉记者，该充电站为开放式充电站，建有4台60千瓦直流充电桩，正常情况下电动汽车可在30分内充电至80%，充满后能跑300多公里。而高速公路充电站采取无人值守方式，能够匹配各类电动汽车。电动汽车充电时，在充电桩醒目位置也有充电操作说明，市民可按操作说明进行充电及自助支付。工作人员针对高速服务区充电站实行一周三次日常维护，包括充电站环境清洁、充电桩维修、安全巡检等。如遇客户报修或后台故障预警工单，可实现2小时内达到现场进行故障处理。目前，重庆在绕城、渝蓉、渝沪、渝遂、渝昆、渝邻、渝湘、渝武、成渝、渝黔、沿江高速的85个服务区已建成85座高速公路充电站，“一环十射”高速公路服务网络已初具规模。预计2020年底，高速公路充电站将覆盖包茂高速沿线等渝东南服务盲点区域，为跨省绿色出行提供便利服务。今后，市民开电动车从高速路前往昆明、武汉、成都、西安、长沙、贵州等方向，均不用再担心沿途充电的问题。接下来，国网重庆市电力公司将积极配合政府建设专用充电设施，加强与地产开发商、物业、充电桩生产企业等单位合作，助力推动公交、出租电动汽车的“以电代油”。同时，该公司将利用大数据优势，编制各类充电设施建设规划，推广“互联网+”办电服务、绿电交易等方法，为充电桩运营商、居民个人等提供“省力、省时、省钱”的并网服务，促进重庆市充电桩建设，加快重庆市充电行业发展。</t>
  </si>
  <si>
    <t>重庆4月23日电 (记者 周毅)23日，记者在国网重庆市电力公司获悉，重庆今年将追加充电项目资金至原计划3倍，重点投资新建充电桩800余个，完善“一环十射”高速公路服务网络。图为市民正在高速公路服务区充电站为车辆充电。周毅 摄当日，记者在重庆市巴南区沪渝南线高速双河口服务区充电站看到，高速公路充电站均执行统一标准化设计，每站配置4个采用国家标准接口的直流充电桩。国网重庆市电力公司相关负责人介绍，这些充电桩运用动态负载均衡直流快充技术，输出功率能在25-120千瓦之间自适应调节，能够匹配各类电动汽车对充电功率的需求，基本可实现充电半小时，行驶两百公里。如今，市民驾乘电动汽车通过高速公路前往重庆各地，均能在沿途享受到方便快捷的充电服务。图为电力公司工作人员演示充电桩操作流程。周毅 摄据介绍，2020年，充电桩建设被纳入国家“新基建”重点领域。国网重庆市电力公司已完成2020年电动汽车充电业务行动计划编制，将追加充电项目资金至原计划3倍，重点投资新建充电桩超过800个，其中包含在包茂、兰海等高速新建24座高速公路充电站，完善“一环十射”高速公路服务网络，为充电桩建设按下“加速键”。图为高速公路服务区充电站。周毅 摄国网重庆南岸供电公司市场拓展管理人员田栗告诉记者，该充电站为开放式充电站，建有4台60千瓦直流充电桩，正常情况下电动汽车可在30分内充电至80%，充满后能跑300多公里。而高速公路充电站采取无人值守方式，能够匹配各类电动汽车。电动汽车充电时，在充电桩醒目位置也有充电操作说明，市民可按操作说明进行充电及自助支付。工作人员针对高速服务区充电站实行一周三次日常维护，包括充电站环境清洁、充电桩维修、安全巡检等。如遇客户报修或后台故障预警工单，可实现2小时内达到现场进行故障处理。目前，重庆在绕城、渝蓉、渝沪、渝遂、渝昆、渝邻、渝湘、渝武、成渝、渝黔、沿江高速的85个服务区已建成85座高速公路充电站，“一环十射”高速公路服务网络已初具规模。预计2020年底，高速公路充电站将覆盖包茂高速沿线等渝东南服务盲点区域，为跨省绿色出行提供便利服务。今后，市民开电动车从高速路前往昆明、武汉、成都、西安、长沙、贵州等方向，均不用再担心沿途充电的问题。接下来，国网重庆市电力公司将积极配合政府建设专用充电设施，加强与地产开发商、物业、充电桩生产企业等单位合作，助力推动公交、出租电动汽车的“以电代油”。同时，该公司将利用大数据优势，编制各类充电设施建设规划，推广“互联网+”办电服务、绿电交易等方法，为充电桩运营商、居民个人等提供“省力、省时、省钱”的并网服务，促进重庆市充电桩建设，加快重庆市充电行业发展。</t>
  </si>
  <si>
    <t>4月23日电 日前，宝丰能源300万吨/年煤焦化多联产项目作为宁东基地2020年第一批重大项目，正式开工。项目建成投产后，公司焦炭产能将达到700万吨/年，成为中国产能规模最大的独立焦化企业之一，促进焦炭行业向清洁高效产能方向发展。近几年，全国焦化行业的调整力度不断加大，规模化、高标准成为行业趋势。自2017年起，在环保督查的带动之下，焦化行业开始执行秋冬季环保限产。2018年开始，焦化行业开始实质性的去产能，京津冀及周边、汾渭平原以及江苏等地纷纷出台政策，诸如“以钢定焦”、“沿江环太湖地区独立焦化企业关停”、淘汰“运行时间10年以上4.3m以下高炉”等措施压减焦化产能。从2019年起，在《打赢蓝天保卫战三年行动计划》“在重点地区继续控制煤炭消费总量”的背景下，今明两年焦化行业将迎来格局重塑。数据显示，2019年我国焦炭消费量达到了4.72亿吨，同比增长8%。但由于环保政策不断升级，4.3米以下的焦炉的落后产能逐步淘汰。落后产能的出清为宝丰能源300万吨/年焦化多联产项目为代表的清洁高效产能提供了空间。宝丰能源启动建设的300万吨/年焦化多联产项目将采用6.25米捣固焦化装置和相应化产回收装置及公辅工程。项目一体化程度高，下游产业链配套齐全，原料煤应用范围广、利用效率高，规模优势明显，盈利能力更强。在需求端，数据统计显示，4月份以来，多项与基建相关的指标纷纷走强。比如，建筑钢材交易量连续两周同比正增长；水泥企业的产能利用率快速回升，局部地区水泥价格开始上涨。机构普遍预测，二季度基建投资有望重回正增长，全年基建投资增速或超两位数。基建投资一直是逆周期调节的重要政策工具，近期国家出台了一系列稳基建的政策，今年专项债明显向基建领域倾斜。在焦炭-钢铁-基建的产业链中，焦炭是基建的上游产业，而下游的增长必将带动上游市场的提振。此外，与300万吨/年焦化多联产项目同时启动的还有宝丰能源三期规划首套50万吨/年煤制烯烃项目，项目含150万吨/年煤气化制甲醇装置、25万吨/年乙烯-醋酸乙烯共聚物(EVA)装置、30万吨/年聚丙烯装置。EVA作为塑料中较为高端产品之一，被广泛用于电线电缆、发泡鞋材、功能性棚膜、光伏封装膜、热熔胶及玩具等领域。目前，国内EVA的生产企业少且规模较小，产品对外依存度高达60%，行业处于成长期。三期首套中25万吨EVA产能的投放将使宝丰能源成为国内EVA生产规模最大的企业。高端化、差异化发展将提升公司的竞争力、盈利能力。三期烯烃项目全部建成后，宝丰能源将实现聚乙烯、聚丙烯产品牌号全覆盖，届时甲醇年产能约占全国甲醇年总产能的10%，聚烯烃相关产品产能约占到全国年总产能的7%，行业竞争力将进一步增强，行业地位将进一步提升。安信证券分析称：公司产品销量增长抵御价格下跌，降本增效，业绩保持增长。同时，加快项目建设和资源储备，增强发展后劲。预计公司2020年-2022年净利润分别为52亿、64亿、73亿，对应PE分别为13、10.5、9倍，维持增持A评价。</t>
  </si>
  <si>
    <t>西宁4月17日电 (孙睿 吉海坚)记者17日从中国石油天然气集团公司青海油田分公司(以下称“青海油田”)获悉，柴达木盆地赛探1井取芯日前获得成功，填补了青海油田超深井在基岩段取芯的空白。青海油田是世界上海拔最高的油气田，也是中国最早开发的油田之一。位于青海省海西州的柴达木盆地，是青海、西藏、甘肃、宁夏四省区重要产油、供气基地，平均海拔3000米左右。青海油田勘探事业部天然气勘探项目部副经理李强介绍，赛探1井位于柴达木盆地潜伏三号构造，设计井深6400米，于2019年4月开钻。勘探目的旨在盆地新区、新领域发现天然气资源。“天然气是青海油田今年勘探的‘重头戏’，是建设千万吨规模高原油气田的‘压舱石’。因此，这口井取芯是否成功，对青海油田今后天然气勘探战略部署具有十分重要的意义。”李强说。在赛探1井取芯过程中，青海油田针对取芯地层可钻性差、研磨性强，井温高、循环压力高，井底掉块易造成堵心、卡钻，井深复杂、取芯工具失稳等诸多困难，青海油田勘探事业部精细制定取芯技术措施，认真分析井下情况，优选取芯钻头，缜密落实取芯筒每一个环节，打磨掉可能造成卡钻取芯筒扶正块。最终，在下钻过程中谨慎操作，裸眼井段严格控制下放速度，保证了赛探1井在6077米至6081米取芯一次获得成功，取芯收获率达到98.5%，填补了青海油田井深超过6000米在基岩地层取芯的空白。目前，青海油田勘探一路专家正对赛探1井取芯样品进行相关研究，为下一步天然气勘探部署提供科学依据。(完)</t>
  </si>
  <si>
    <t>重庆4月17日电 (记者 周毅)17日，记者从国网重庆市电力公司获悉，为帮助18个深度贫困乡镇脱贫，国网重庆市电力公司从2018年起，累计投入电网改造资金41亿元，将户均供电容量由1.35千伏安提升至2.1千伏安，为贫困户脱贫提供了充足电能。作为重庆深度贫困乡镇的石柱土家族自治县中益乡全兴村，当地村民发展起了民宿旅游产业，因游客量增大，热水器、冰柜、油烟机等电器设施不断增多的情况下，导致用电负荷快速增长。本月初，国网重庆石柱供电公司又将该区域的架空线路改为电缆入地敷设，两台架空变压器由600千伏安更换为800千伏安箱式变压器。当地土生土长住户余长芳告诉记者，去年民宿收入有两万多元，只是电压不太稳定，特别是晚上用电量大的时候，照明灯经常忽明忽暗，现在电网改造升级了，变压器和线路换大些了，原来电压低、用电不稳定的问题得到了很大改善，游客来了有住的、有看的、有玩的，今年夏天生意肯定比去年要好很多。重庆市石柱土家族自治县中益乡全兴村党支部书记余茂平介绍，从2018年开始，全村电网全部进行了改造升级，目前村里正大力发展大黄、黄连等药材种植和中蜂养殖、旅游民宿等产业，全村54户贫困户已脱贫53户。此外，国网重庆市电力公司还全力做好易地扶贫搬迁用电保障，累计投资6103万元，为404个易地扶贫搬迁居民集中安置点的1.3万户贫困户接入电能，积极推进集中安置点建成重庆市级标准化示范片区。</t>
  </si>
  <si>
    <t>乌兰察布4月17日电 (记者 李爱平)记者17日从内蒙古自治区乌兰察布市政府获悉，该市与长江三峡集团有限公司签署战略合作协议，推进当地风电、光伏等项目建设工作。据官方近一步透露，双方将共同推动乌兰察布千万千瓦清洁能源基地及乌兰察布源网荷储一体化综合应用示范基地等项目开发建设，为该市经济高质量发展提供有力保障。根据协议，长江三峡集团有限公司将在该市同步启动现代能源装备产业园区规划建设，协助该市引进风机装备制造等相关上下游产业落地，实现新能源项目与关联产业的协同发展；积极采用国际先进的能源技术，引进国内可再生能源行业领军企业，打造具有国际一流水平的清洁绿色、安全高效能源示范基地，推进清洁能源核心技术创新发展。乌兰察布市将在用地等各项支持性文件办理及项目核准、工程建设等方面创造良好条件。乌兰察布市委书记杜学军指出，长江三峡集团在发展清洁能源等方面具有独特优势，希望以此次合作协议签署为契机，加快推动项目落地，乌兰察布将全力配合推进项目征地、可研等相关前期工作，并在土地费用及相关税费等方面给予积极支持。(完)</t>
  </si>
  <si>
    <t>呼和浩特4月16日电 (记者 李爱平)内蒙古电力集团公司16日对外发布消息称，随着疫情防控形势好转，地区各类企业逐步复工复产，内蒙古自治区电网负荷呈上升趋势，一季度售电量完成543.6亿千瓦时，同比增长4.32%。据介绍，自疫情发生以来，内蒙古用电负荷下降较为明显，最低时日供电量仅为5.32亿千瓦时。面对复杂的用电形势，内蒙古电力集团公司执行阶段性降低企业用电成本政策，帮助企业共渡难关。数据显示，该公司今年一季度售电量完成543.6亿千瓦时，同比增长4.32%，其中内蒙古区内售电量同比增长7.78%。据该公司系统监测数据显示，截至4月14日，地区企业复工率达到79.61%，复产率达到90.30%，分别较复工首日(2月10日)提升61个百分点和6.4个百分点。其中一般工商业企业复工率突破79%，复产率突破85%；电气机械和器材制造业，黑色金属冶炼和压延加工业，非金属矿物制品业，有色金属冶炼和压延加工业复产率最高，均超90%。(完)</t>
  </si>
  <si>
    <t>太原4月10日电 (范丽芳任志青)疫情当下，企业复工复产和经营状况备受关注。4月10日，记者从山西省属煤炭企业阳煤集团获悉，2020年一季度，该集团煤炭产量同比增加13.5%，销量同比增加9%，产销量均创历史同期最好水平，实现煤炭产销两旺、逆势增长。疫情冲击下，阳煤集团通过两个多月严防死守，实现确诊和疑似病例“双零”目标。面对下游行业普遍开工不足、煤炭需求疲软、价格持续下行等不利形势，阳煤集团综合施策，保持生产经营形势的稳定向好。煤炭被运往全国各地。阳煤集团供图目前，该集团煤矿复工复产率达100%，采掘队伍人员返岗率达93%。同时，结合实际调整生产部署，督促有能力矿井开足马力生产；在各采煤工作面推广大采高综采、综采自动化等新技术新工艺，提升单产水平；强化重点工作关键环节管控，对工作面过大型地质构造、初末采等开展特殊条件生产组织评价，加强技术指导，保证安全高效生产。为调动基层煤矿生产积极性，阳煤集团对基层单位推行“模拟合伙、项目为王、契约出资、超利分红”，对基层单位实行契约金激励，超额利润分红、收益共享、风险共担，实现动力变革。一季度，阳煤集团与43家二级生产经营单位签订2020年经营业绩及超利分红契约，基层单位层层签订契约，责权利相统一。产得出来，还要销得出去。在确保煤质稳定的基础上，阳煤集团开拓港口和华中市场，保障疫情期间营销工作“不打烊”。针对公路运输严重受阻情况，阳煤集团优先保证当地供暖、电厂用煤，同时，做好与中国铁路北京局、太原局的协调，通过“公转铁”等方式，确保重点流向发运稳定。据统计，一季度，阳煤集团铁路外运量同比增加12%，有效化解疫情对煤炭外运的影响。(完)</t>
  </si>
  <si>
    <t>乌鲁木齐4月8日电(胡嘉琛)8日，位于新疆阿克苏地区沙雅县境内的塔里木油田满深1井用10毫米油嘴测试求产，日产原油624立方米，日产天然气37.1万立方米，标志着塔里木盆地腹部超深层油气勘探获得重大突破，一个新的亿吨级大油气田被发现。记者在现场了解到，满深1井的重大突破，意味着新发现一条区域级富含油气的断裂带，证实了塔北—塔中整体连片含油，新增石油资源量达到2.28亿吨，油气资源潜力巨大。满深1井是塔里木油田部署在塔里木河南岸勘探新区的一口重点探井，地处塔北、塔中两大古隆起之间的鞍部。塔里木盆地碳酸盐岩油气藏储量丰富，约占盆地油气资源总量的38%，是塔里木油田原油增储上产的重要战略接替领域。目前，塔里木油田已开发哈拉哈塘、轮古、塔中I号等7个碳酸盐岩高效区块，2019年油气产量达375万吨，占塔北—塔中地区油气产量的50%。为加快塔北—塔中千万吨级大油气区建设奠定了坚实基础。2019年，塔里木油田提出了“决胜3000万、突破3500万、瞄准4000万”的目标，即2020年如期建成3000万吨大油气田，“十四五”期间油气产量突破3500万吨，在2030年之前油气产量达到4000万吨以上。对此，塔里木油田在勘探上主攻库车新区、塔西南山前、塔里木盆地台盆区深层碳酸盐岩三大领域，加快寻找战略接替区，在开发上集中建设库车天然气、塔北—塔中原油两大根据地，建设库车300亿方大气区、台盆区1000万吨大油气区，以推动目标落地落实。(完)</t>
  </si>
  <si>
    <t>西宁4月4日电 (孙睿 王震鹏)记者4日从国网海西供电公司获悉，柴达木盆地今年首个“三区两州”电网建设项目竣工投产。海西州位于青藏高原西北部，处于青甘新藏四省区交汇的中心地带。州域主体是享有中国“聚宝盆”美誉的柴达木盆地。据国网海西供电公司介绍，柴达木今年首个“三区两州”深度贫困地区电网建设项目——曲日岗35千伏变电站位于柴达木盆地的青海省海西州都兰县热水乡曲日岗地区。该项目2019年8月1日开工建设，本期建设1台3.15兆伏安，35千伏单母线接线，10千伏出线3回，新建35千伏线路32千米。“通过观察检测，该项目1号主变带电运行正常，其它设备也运行正常。”国网海西供电公司工作人员说，该工程投产后，极大地缓解了曲日岗地区供电压力，有效地解决了供电半径过长及末端低电压问题，提高供电可靠性，惠及该地区2个贫困村110余户贫困人口。目前，曲日岗地区由10千伏都五路、香一路供电，最大负荷分别为1.52兆瓦和3.51兆瓦。由于两条线路投运年限较长，设备老化严重，运行故障率高，末端低电压问题突出。根据地区电网负荷预测，预计曲日岗地区负荷2020年达到2.1兆瓦，通过现有10千伏线路延伸无法解决该地区新增负荷供电及线路末端低电压问题。除此之外，为坚决打赢脱贫攻坚战，实现贫困地区群众由“用上电”变成“用好电”，海西供电公司全面落实国家电网有限公司持续推动深度贫困地区电网建设工作部署，结合海西州易地扶贫搬迁、生态旅游示范村建设等发展需求，大力推进贫困地区电网升级改造。2020年海西供电公司共建管曲日岗35千伏输变电、格尔木园艺场110千伏输变电等19个“三区两州”电网建设工程，建设范围涉及海西州三市三县一行委，新建35千伏及以上输电线路635.71千米，变电容量33.255万千伏安。预计6月底全面竣工投产。(完)</t>
  </si>
  <si>
    <t>乌鲁木齐4月3日电(刘亚辉)“自3月起，公司有序完成了2月至3月抄表期间减免电费的退补。”国网哈密供电公司营销部副主任李蕊说。为统筹疫情防控与经济社会发展，支持企业复工复产，国网哈密供电公司迅速响应国家发改委关于疫情期间阶段性两部制电价政策以及降低企业用电成本政策，将抗击疫情、支持企业发展政策红利落实到了电力用户。国网哈密供电公司南郊运维站运维人员正在检查记录变压器实时状况。刘亚辉 摄根据上级安排，哈密供电公司结合自身实际，按照政策规定对三户大工业基本电费计收方式进行了变更，认真落实疫情期间阶段性降低用电成本措施，从2月1日至6月30日，减免非高耗能大工业及一般工商业企业电费的5%，惠及电力客户3.2万户，减少客户电费支出逾1063万元；延长“支持性两部制电价政策”执行期限，惠及电力客户13户，减少客户电费支出逾328万元。据了解，国网哈密供电公司利用“网上国网”、微信、支付宝等线上线下渠道，积极宣传阶段性降低用电成本政策，在电费出账短信、微信中增加优惠费用信息，确保客户应知尽知。同时，依托电力大数据应用，提供精准服务帮助企业复工复产。截至目前，符合此次阶段性降低用电成本政策、2月份已缴纳电费的用户已足额享受电费减免政策。国网哈密供电公司南郊运维站内井然有序。刘亚辉 摄“疫情期间，我们的电费成本节约了15.86万元，这为我们复工复产增加了信心，太谢谢你们了。”新疆广汇陆友硫化工有限公司负责人说。截至2019年底，电力总装机逾2133万千瓦，其中煤电699万千瓦，风电近1122万千瓦，光伏逾246万千瓦，光热5万千瓦。新能源装机占比超64%。(完)</t>
  </si>
  <si>
    <t>乌鲁木齐4月2日电(王耀武) 国网新疆电力有限公司2日消息称：截至4月2日，新疆新能源装机容量突破3000万千瓦，为3002万千瓦，占总装机容量的32.6%，位居全国前列。新疆是能源大区，风能、太阳能资源富集。近年来新疆坚持走经济转型、能源转型之路，新能源装机规模逐年增长。目前风电装机容量1975万千瓦，分布在哈密、乌鲁木齐、昌吉、阿勒泰、吐鲁番等九大风区；光伏装机容量1027万千瓦，遍布在南疆四地州、哈密、吐鲁番、昌吉、博州等地，绿色清洁能源已成为推动新疆经济社会发展的重要动力。为积极推动新能源并网和消纳，国网新疆电力有限公司不断加大网架建设和优化。2019年投运的750千伏莎车至和田输变电工程，有效解决南疆(新疆南部)新能源消纳问题，投产的准东-皖南±1100千伏特高压直流输电工程，全面提升新能源外送能力，极大增强了对新能源开发利用的信心，带动了全疆新能源的发展。今年计划建成投运750千伏博州、阿勒泰、木垒输变电工程，将有效提升北疆(新疆北部)地区新能源消纳能力。国网新疆电力有限公司立足疆内疆外“两个市场”，加强科学调度，持续通过电力市场化开拓新能源消纳空间。一方面积极开展水、火、风、光、储多能源互补协调控制，为新能源最大化消纳腾挪空间，并大力开展清洁能源替代、深度挖掘疆内自营电网和自备电厂新能源消纳潜力。另一方面积极与上级调度和兄弟省份调度联系，推动新能源参加跨区现货交易、实时交易，利用新疆与青海、陕西时差，创新开展新能源电力实时置换，扩大疆电外送规模。据统计，今年一季度新能源疆电外送规模达42亿千瓦时，占比20%左右。“随着新能源装机规模的不断扩大，新能源出力随机波动性对电网运行带来的调峰、调频困难等问题日益凸显。”国网新疆电力有限公司电力调度控制中心综合技术处副处长郭小龙介绍，该公司主动适应新能源发展规律，开展新能源运行机理和管控技术、新能源高占比电网运行特性、深化新能源功率预测应用、新能源消纳技术支持等方面的研究，积极推动新能源消纳工作。据悉，今年新疆新能源发电量预计将达600亿千瓦时，较2019年增加约60亿千瓦时。以此测算，全年可替代标准煤2424万吨，减少二氧化碳排放6350万吨。(完)</t>
  </si>
  <si>
    <t>海口4月2日电 (石俊)据海南海事局2日介绍，该局近期发布《中华人民共和国海南海事局关于实施船舶保税油供受作业便利化海事监管措施的公告》，推出五项便利化监管服务措施，为国际船舶保税燃油供受业务“松绑”，从而降低航运公司运营成本、吸引国际航行船舶在海南聚集。此次海南海事出台的五大措施主要包括：一是开辟保税油供应企业备案绿色通道，实现船舶保税油供应单位“一次备案、全省通用”，跨港区直供；二是实施保税油供应船舶准入管理新模式，船舶保税油供应单位可光租或者期租具有成品油运输资质的水路运输企业所属适装船舶；三是实施特定港区报告制替代申报制。对于往来于“海口-马村港区”、“洋浦-八所港区”装载保税油进出港的供应船舶，不再进行船舶载运危险货物申报，仅需按规定向海事管理机构报告船舶进出港情况和供油作业前报备即可；四是实施“一次不用跑”便利化海事通关模式。船舶保税油供受油双方可登陆中国海事综合服务和“单一窗口”平台，办理供受油作业报告、船舶进出口岸手续等业务，实现保税油供受作业船舶“一次不用跑”的便利化海事通关模式；五是实施保税油供应单位安全诚信管理。海事部门将根据保税油供应单位和船舶的现场监管、行政处罚、安全污染事故、安全和防污染制度制定执行情况、作业船舶风险属性等方面对其进行综合评定，针对不同等级的安全诚信单位，实施差异化管理，安全诚信等级不同，管理标准不同。今年以来，海南海事局已备案保税燃油供应企业已达2家，保障多艘国际航行船舶加注1420吨保税燃油，为航运公司节省燃料成本约300万元。海南海事局危管防污处负责人介绍，《中国(海南)自由贸易试验区总体方案》明确指出支持具备资质的供油企业开展国际航行船舶保税油供应业务，建设保税油供应基地。海南海事部门主动作为，结合海南地域特点和船舶营运实际，在总结其它自贸区改革试点经验的基础上，决定在全省范围内实施船舶保税油供受作业便利化海事监管措施，支持海南开展船舶保税油供受业务发展，推进保税油供应基地建设，助力海南自贸港建设。(完)</t>
  </si>
  <si>
    <t>哈尔滨4月2日电(王继红 记者 史轶夫)面对新冠肺炎疫情，中国最大的石油生产基地——大庆油田没有停下为“加油”“争气”的脚步，一季度完成油气当量1074.672万吨，同比增产9.069万吨。图为大庆油田井下作业分公司修井107队员工在操作液压猫道。吴大勇 摄大庆油田是中国最大的油田，也是世界上为数不多的特大型陆相砂岩油田。图为大庆油田采油三厂作业大队作业五队员“全副武装”进行油井作业。许书晨 摄在大庆油田2020年页岩油勘探的第二口重点施工井旁，井下作业分公司压裂一队工作人员正在忙碌着，为了避免人员聚集，他们除了要在地面拖拽、铺设沉重的防渗布，还要接抬部件、连接管线，按计划为压裂做准备。图为大庆油田信息技术公司员工操控无人机自主快速巡检油井。许书晨 摄“因疫情关系，春节后复工复产比以往有所推迟，我们要把时间抢回来，确保一口压裂井不少、措施增油一吨不减、施工标准一分不降。”压裂一队队长周全说。为了减少疫情影响，大庆油田重新调整原油产量运行安排，突出产量恢复，加快各类开发方案编审，加强施工队伍组织，启动的作业队数量超过近年的最高水平。数据显示，大庆油田今年一季度完成油气当量1074.672万吨，其中，完成中国国内原油产量751.6874万吨、天然气产量13.2333亿立方米、海外权益产量217.54万吨，同比增产9.069万吨。(完)</t>
  </si>
  <si>
    <t>西宁3月31日电 (孙睿)记者31日从青海省海西州中控太阳能德令哈50兆瓦光热电站获悉，国家首批光热发电示范项目——青海中控德令哈50MW光热电站累积发电量达7486.96万千瓦时，上网电量达6708.71万千瓦时，平均发电量达成率达97.06%，创下全球同类型电站投运后同期的最高记录。中控德令哈50兆瓦塔式光热发电项目位于青海省海西州德令哈市的戈壁滩上，占地3.3平方公里。据介绍，青海中控德令哈50MW光热电站于2019年9月底正式移交生产运行并进入性能考核期，至此电站已经稳定运行半年，各项技术指标均优于设计值。考核期间共182天，其中有24天受阴云天影响未能运行，电站实际运行158天，未出现因设备故障停机的情况，期间共有76天单日发电量达成率超过100%。图为航拍青海中控德令哈50MW光热电站。赵凛松 摄半年度DNI总量为1055.69千瓦时/平方米，累积发电量达7486.96万千瓦时，上网电量达6708.71万千瓦时，平均发电量达成率达97.06%，其中2020年1月、2月、3月发电量达成率更是连续超过100%。创下全球同类型电站投运后同期的最高记录。塔式光热电站因技术复杂、系统流程长、运行难度大，国际上普遍认为一般需要经过3-5年“学习期”的性能爬坡，才可以完全达到设计发电量，而国际上同类型电站的EPC合同中，一般也要求在性能考核期内首年的发电量达成率为70%-80%。根据已经公布的运行数据来看，目前尚未有同类电站宣布完全达到设计发电量。青海中控德令哈50MW光热电站在进入性能考核期后的第一个半年内平均发电量达成率即达到97.06%，彰显了中国光热发电在技术、装备、工程、运营方面的全面优势。青海省海西州中控太阳能德令哈50兆瓦光热电站相关负责人表示，未来半年，中控太阳能技术团队将重点开展优化运行研究，在现有运行水平的基础之上进一步提升发电量达成率，力争到今年9月底，即进入性能考核的第一个年度，平均发电量达成率达到或超过100%。(完)</t>
  </si>
  <si>
    <t>西宁3月30日电 (孙睿)记者30日从中国石油天然气集团公司青海油田分公司(以下称“青海油田”)获悉，由青海油田组织开发的《强改造型咸化湖盆油气地质理论及勘探技术体系》中的“极低信噪比地震勘探技术”在尼泊尔代莱克地震勘探中发挥了重要作用，首次在尼泊尔喜马拉雅逆掩推覆带获得超过预期的高品质地震资料，填补了该地区的地震勘探空白，这也是该项创新技术首次走出国门，成功应用。青海油田介绍，尼泊尔是个山地国家，迄今为止没有发现任何油气田，油气资源全部依靠进口。1982-1992年，多家西方石油公司在该国进行了整整10年油气勘探，但由于地质情况复杂，相关技术不配套，始终没有明显发现，最终无功而返。代莱克地震勘探项目是中国援助尼泊尔油气资源勘查的重点项目，由商务部主导，中国石油集团东方物理勘探公司负责实施，是尼泊尔时隔近三十年部署的首个地震勘探项目。代莱克地震勘探工区为全山地地形，地表为复杂的山地，地下地质构造为冲断结构，地质情况与柴达木盆地英雄岭地区相近。负责施工的东方物理勘探公司在总体应用英雄岭复杂山地地震勘探技术的基础上，综合当地特殊地质条件，采用“宽线+高覆盖观测”技术进行地震勘探，确保接收信息丰富，大幅度提高了地震资料的信噪比，地质学家根据地震剖面分析研究，初步判断该地区存在着一个南东北西向的背斜构造，具备形成大型圈闭的构造特征，为下步油气有利目标区优选和参数井位部署奠定了基础。据悉，青海油田《强改造型咸化湖盆油气地质理论及勘探技术体系》包含“发现咸化湖盆低丰度低成熟度烃源岩多峰生烃机理、揭示强改造型盆地复杂细粒岩“有序沉积-过程控储”机制、创建强改造型陆相盆地立体多维晚期成藏理论、建立强改造型高原盆地地表地下极复杂区勘探技术系列等四项创新技术，在柴达木盆地的勘探中已经取得显著成果，此次在代莱克地震勘探项目中应用的即为该项目的第四项成果，充分表明该技术体系在高原山地一骑绝尘，具有广阔的运用前景。青海油田是世界上海拔最高的油气田，也是中国最早开发的油田之一。位于青海省海西州的柴达木盆地，是青海、西藏、甘肃、宁夏四省区重要产油、供气基地，平均海拔3000米左右。(完)</t>
  </si>
  <si>
    <t>兰州3月27日电 (石建强)3月26日04时38分，经过17个小时的翻山越岭，兰成渝成品油管道年度首枚清管器出兰州首站安全抵达临洮站，根据管内杂质判断，兰临段管道清洁度符合规范要求，当日11时12分清管器随即开出临洮站，发往下游陇西站，标志着该条管道年度体检工作正式开启。图为基层输油站员工将清管器从管道收球筒取出、并清理杂质。石建强 摄中石油兰成渝管道是我国第一条大口径、高压力、长距离成品油输送管道，被誉为西北西南地区的“能源大动脉”，是国家实施西部大开发战略十大重点工程之一，也是我国唯一通向西南地区的成品油管道，承担着川渝地区80%以上的成品油供应任务，是名副其实的西南能源市场供应“生命线”。管道沿线途经甘肃、陕西、四川、重庆4省市40个县区，全长1250公里，年输油量达800万吨，其中甘肃境内长511公里，全线共设有兰州首站、临洮输油站、陇西输油站等一线功能场站15个。管道自2002年投产以来，已累计向甘陕川渝输送油品超过1亿吨。17年来的连续运行，管道运营年限已久，安全管理压力较大，此次清管器检测，也是对该管道的一次全方位年度“体检”。图为基层输油站员工将清管器装至管道发球筒，发送至下游输油站。石建强 摄检测前，为避免出现管道内杂质较多，作为管道上游的中石油西南管道兰州输油气分公司通过循序渐进、站对站分段收取发送的方式开展清管作业。检测前，上游场站必须将管内杂质彻底清理干净后再发送清管器，避免管内杂质对检测信号产生影响以及出现堵管和卡死现象发生。图为基层输油站员工对管道收发球装置进行维护保养。石建强 摄兰成渝管道途径地段自然条件恶劣，地质地貌单元复杂，特别是甘陕段黄土高原、秦巴山地、川渝段丘陵高原等地多为高山峻岭，地形呈犬齿状，高低起伏非常大，最大高差达2270米，对清管器的运行与检测跟踪作业带来了极大挑战。据了解，清管器发送检测，可以有效清除管道内氧化铁粉末和泥沙杂质，也可以基本判断地理环境、人为因素、第三方破坏等不确定因素对管道本体造成的安全影响，便于及时掌握管道现状，排除安全隐患，科学维护提高管线管理水平，对有效保障西北西南地区的能源供应通道安全畅通具有重要意义。(完)</t>
  </si>
  <si>
    <t>西宁3月27日电 题：探访柴达木盆地尕斯油田：“春耕”势头劲正发春分时节，万物复苏，在柴达木盆地腹地的中国石油天然气集团公司青海油田分公司(以下称“青海油田”)采油一厂复工后第一口油井已顺利开钻，产能、措施、钻修、项目等工作集中发力，尕斯湖畔开始呈现出一片“夺油上产”的繁忙景象。尕斯油田开发近40年，年产量100万吨连续稳产24年，是青海油田唯一年产量超越百万吨的油田，累计贡献4000多万吨原油。2015年开始，尕斯油田年产量降至100万吨以下。而尕斯油田南区是尕斯油田重上百万的潜力区块。疫情的严峻形式为一季度稳产上产带来了一定难度，面对众多不利因素，采油一厂按照实际情况分批启动了产能建设、井下作业、油田维护和重点项目等工程，在确保全力做好疫情防控工作的同时，生产经营、安全环保各项工作有序推进。据采油一厂相关负责人介绍，面对新冠疫情对各项工作产生的不利影响，各采油作业区积极推进产能建设，打开了防疫期间“春耕”复产的良好局面。尕斯中浅层下盘南区是采油老区“勘探开发一体化，整体效益建产”的重点区域，也是该厂原油产量实现增长的重要产量基础。其中，跃浅1-59-11、跃浅1-55-5井取得较好效果，5口井目前正作业后返排，部分井已见油，评价井跃评2，日产油约3吨，拓展了下盘南区N1下段平面上进一步建产空间。为将疫情对生产建设的影响降至最低，采油一厂6个作业区结合油藏现状，结合开发地质部门技术帮扶，技术人员深入一线推动“油藏—层系—单井”三级研究走向深入，加快措施保产量，找准“症结”下“良药”，以最快的速度最大的能力打响了稳产上产进攻战。此外，尕斯油田E31油藏减氧空气重力驱项目是2020年重点项目之一，该项目投资额大，施工周期短，技术要求高，开工以来，采油一厂深入开展设计审查、现场监督等工作，并围绕地质配套、工艺配套、地面配套等关键环节工作，调整优化施工设计，确保工程安全、平稳、有序进行，目前该项目各环节正在有条不紊进行，预计5月30日项目开始注气，6月30日项目完工。(完)</t>
  </si>
  <si>
    <t>拉萨3月27日电 (江飞波 李东淮 次吉美朵)国网西藏电力有限公司27日透露，2016年至今，西藏电网工程建设累计吸纳农牧民就业152.18万人/次，消纳当地砂石料等物资300万吨，租用当地交通工具近16万台/次，带动西藏农牧民增收超10亿元人民币。22岁的洛桑加布是日喀则市南木林县人，此前通过朋友介绍在昌都类乌齐县参加10千伏电网工程建设。近日，林芝市米林县丹娘乡10千伏及以下中低压配电工程项目建设需聘用近40名农牧民工人，洛桑加布顺利加入其中。22岁的洛桑加布目前参与了米林县丹娘乡10千伏及以下中低压配电工程建设。闫昱翰 摄“参与电网建设，包吃住，还学会了装变压器、接线等技能，每天工资也不错。”洛桑加布说，他计划林芝电网工程建设结束后，回到老家日喀则，继续加入当地的电网施工队。林芝市波密县易贡乡35千伏输变电工程开始建设后，当地47岁的农牧民尼玛也加入其中，负责看场地、开挖地基等。尼玛说，加入电网施工队的收入比做零工多了一倍。在他的带动下，该乡130多名村民都加入了电网工程建设。国网西藏电力有限公司称，3月中旬以来，西藏“三区三州”、抵边村寨配网建设百日攻坚战拉开序幕。国网西藏电力全力以赴加快配电网建设，目前已有6000余名施工人员投入工程建设。(完)</t>
  </si>
  <si>
    <t>乌鲁木齐3月27日电 (胡培根 刘岩)3月27日，记者从国网新疆电力有限公司获悉，今年该公司大力实施精准就业扶贫，面向和田策勒县贫困户提供1000个外包业务就业岗位和50个高考学生“定向”委培计划，助力贫困户通过劳动致富，通过知识改变命运，为服务新疆打赢脱贫攻坚战贡献国网力量。今年是全面打赢脱贫攻坚战收官之年，国网新疆电力有限公司持续加大精准就业扶贫力度，面向策勒县贫困户提供千余就业岗位，实现“就业一人，全家脱贫”，为新疆高质量打赢脱贫攻坚战提供了电力方案。此次提供的就业岗位主要涵盖服务保障用工类、劳务派遣用工类和“定向”培养类，优先招聘该公司对口扶贫策勒县的贫困户。应聘的贫困户，经自治区扶贫办统一甄别，需符合国家相关贫困户的标准。本次提供就业机会最多的是服务保障用工类岗位。该公司针对文化程度较低的贫困家庭，提供700个就业岗位。就业扶贫精准度最高的是劳务派遣用工类岗位，此类岗位有300个。本次就业扶贫力度最大的是“定向”培养类。该公司提供50个“定向”培养计划，与自治区教育厅协同，计划招收贫困家庭高考学生。培养期间，该公司承担学生的学费、住宿费、教材费等，并给予一定生活和交通补贴。申报人员需是今年参加普通高考的理科高中毕业生，且报考提前批次委培志愿，高考分数达到录取分数线。定向培养学生毕业后，参加并通过国家电网有限公司统一招聘考试的，将安排到南疆四地州所属供电单位工作。经国网新疆电力有限公司统计，自实施“定向”人才培养计划，该公司已经培养了332名学生，有89名已在南疆四地州所属供电单位就职。国网新疆电力有限公司还与驻村工作队、行业企业、友好单位形成合力，实施“扶贫要扶智”计划，开展电工焊接技能培训，帮助掌握技能的426个贫困户脱贫；实施“产业引进来”计划，招商6家工业企业，460名贫困户在家门口就业。通过一系列精准就业扶贫计划的实施，国网新疆电力有限公司已经帮助数千名贫困户脱贫。(完)</t>
  </si>
  <si>
    <t>西宁3月27日电 (鲁丹阳)记者27日从青海省发展和改革委员会获悉，日前中石油天然气销售青海分公司明确了该省非居民用气门站价格降价幅度，其中化肥生产用气平均降低0.3565元/立方米，其它非居民用气平均降低0.2415元/立方米。青海省发展和改革委员会于2月25日转发国家发展改革委印发的《关于阶段性降低非居民用气成本支持企业复工复产的通知》，要求青海省各市州同步降低天然气销售价格，将门站环节降价金额全部传导至终端用户，并跟踪指导督促相关市州及时测算调整各城镇燃气企业非居民用天然气销售价格。截至3月24日，青海省城镇燃气企业非居民用气销售价格调整工作全部完成，执行日期为2月22日至6月30日(CNG用气由于无法追溯，从各地调价文件印发之日起执行)。其中，海南州、海西州同步降低非居民用气销售价格0.2415元/立方米(集中供暖用气除外)；西宁市非居民用气普遍降低0.22元(含集中供暖)；海东各区(县)非居民用气销售价格降幅在0.07元-0.19元/立方米。据估算，2月22日至6月30日，青海省门站环节总降价金额约2.2亿元，其中涉及城镇燃气企业降价金额约1亿元。(完)</t>
  </si>
  <si>
    <t>太原3月26日电 (高雨晴)当前，中国疫情防控形势持续向好，在防疫保供的同时，山西各地能源系统“花式”推进复工复产，为该省能源引擎挂上“加速档”。记者26日从山西省能源局获悉，截至3月24日，该省煤矿产能复产率达到95.42%，生产煤矿数量、产能利用率和日产量均恢复到正常水平，提前超额完成国家下达的目标任务。为打好疫情防控战“疫”，太原、大同、阳泉、长治、晋城、朔州、忻州、吕梁、晋中、临汾和运城等该省十一个地市能源系统各自出“招”。其中，太原组建27个应急基干队伍，配置6辆应急发电车、22台小型发电机、117辆保电专用车，保证疫情期间太原市民生用电和定点医院、发热门诊、隔离酒店、医疗消杀企业、供水供气等152个疫情防控供电保障对象安全可靠供电。此外，大同设立帮扶小组，确保辖区内能源企业供应不出问题；长治帮助能源企业对外籍返岗及高风险地区工作人员进行核酸检测等项目筛查；朔州组织两次专列接岗，接回职工1016人，并为返岗人员发放补贴；忻州统筹煤源35万吨，确保民众温暖过冬；临汾阶段性降低用电成本，惠及当地电力客户超过12万户……此前，山西省能源局下达《关于做好疫情期间能源供应保障工作的通知》，要求能源企业在严控疫情扩散的基础上，紧盯重点行业、重点企业、居民生活等重点用能需求，努力増供资源。山西煤炭资源丰富，素有国家能源安全保障“压舱石”之称。新冠肺炎疫情发生以来，山西各地推动能源生产，弥补全国能源供应的短期缺口。数据显示，1月21日至2月底，太原铁路局累计省外发运煤炭5319万吨。(完)</t>
  </si>
  <si>
    <t>兰州3月26日电 (高展 张鹏飞)今年国内成品油价格下调，创下了2008年以来的最大单次降幅，油价重回5元时代。面对新的低油价时代，如何保持持续稳产上产和效益发展成了长庆油田采油二厂头等要务。始建于1971年的长庆油田采油二厂，四十八年来，依靠科技创新支撑，由一个年产1.4万吨采油小厂成长为2019年全年生产原油305.2万吨的采油大厂，累计为国家贡献石油6780余万吨。长庆油田采油二厂城壕油田日产突破1800吨，建成采油二厂又一个年产60万吨大油田。张鹏飞 摄“随着油田开发中后期高含水、高递减、动用难度大、开发成本高等各种矛盾愈发明显，获取经济储量和效益产量难度越来越大，须转变以往偏产量、轻质量的观念，将效益意识贯穿油田开发全过程，提升开发效益是当前的关键。”该厂厂长李永平说。“低油价时期，技术创新仍是老油田焕发青春和活力的‘有力法宝’。”谈到老油田稳产时，长庆油田采油二厂总地质师李建霆介绍说，利用周期注水、周期采油、轮注轮采三大‘脉冲采油’主体技术的创新推广，实现老油田持续稳产和效益提升。早在11年前，采油二厂就开始了周期注水技术试验，4年前开始了周期采油技术试验，3年前开始了轮注轮采技术试验。目前，这三项主体技术已在全厂三叠系油藏实现全覆盖，注采时率下降40.5%，开井时率50.5%，产能保持率101.6%，稳产效果持续向好。今年1到3月份，在10个油藏推广轮注轮采222井组，减少无效注水12.8万方，节约水费128万元，节约电费16.9万元，节约井筒维护费5.4万元。李永平说：“在当前低油价时期，要做好‘过紧日子’的思想准备，同时主抓创新，实现降本增效。”采油二厂原油稳产上产的主力是老井，只有稳住老井产量，才有可能实现稳产上产。而对于老油田来说，注水是老井稳产主要手段之一。“把水井当油井来管，把水量当油量来抓，激活老油田稳产‘细胞’。”采油二厂工艺研究所副所长胡晓威说，近几年，油田自然递减率、综合递减率、含水上升率指标持续向好。老油田焕发青春的关键，是不断发现优质油藏资源，实现资源有序接替，没有储量持续稳定增长的硬保障，油田持续稳产如同无源之水、无本之木。近年来，该厂加速储量转化速度，大力实施水平井、大斜度井开发技术，实现了由“多井低产”向“少井高产”转变，减少了开发成本，使大量不可动用的储量变成可采储量，不断夯实了持续稳产上产的资源基础。1到3月份，采油二厂在10个油藏推广轮注轮采技术222井组，稳产基础进一步夯实，减少无效注水12.8万方，节约水费128万元。张鹏飞 摄“目前，全厂范围内共有水平井523口，日均产量2200吨，近三年页岩油累计完成114万吨产能建设，投产油水井100口，页岩油日产量达到1065吨，成为采油二厂持续上产稳产的重要组成部分。”地质研究所所长李小军说。低油价下，效益是油田开发的中心，多产效益油是增产利润的关键。李永平说，对于发展49年历史的采油二厂来说，坚持技术创新，实现科学开发、效益开发，实现稳产上产。据了解，今年1至3月份，采油二厂油田开发各类技术指标持续向好，各项成本费用得到有效控制，实现硬下降，截至3月20日，全厂累计生产原油73.47万吨。(完)</t>
  </si>
  <si>
    <t>烟台3月25日电 (王娇妮 张风雨)记者25日从青岛海关所属烟台海关获悉，山东自贸试验区烟台片区保税原油混兑业务正式启动，首批混兑调和后的原油已完成海关通关手续。3月24日，在海关监管下，山东联合能源管道输送公用型保税仓库的两批次不同品质的共计14.6万吨原油，启动混兑调和。这两批次原油分别来自马来西亚和阿联酋，属于不同油品品类，以一定比例进行罐内混兑调和，将输往山东地方炼油企业进行加工生产。据悉，炼厂从全球采购原油后通常不能直接使用，而需要根据不同生产装置和产品需求，进行一定配比的混兑调和。当前中国地炼企业使用的多是在马来西亚、新加坡混兑的原油，因在国外混调，运费较高，到岸原油价格大大增加，影响了中国原油炼化产业的可持续发展。《中国(山东)自由贸易试验区总体方案》提出“允许自贸试验区内注册企业开展不同税号下保税油品混兑调和”。此前，烟台海关会同技术专家对原油混兑业务的开展进行了研究，指导企业顺利开展相关业务。据海关工作人员介绍，依托山东联合能源管道输送公用型保税仓库开展保税原油混兑业务，将为客户节约大量浮仓租赁费用，降低租船费用等。山东集聚着40多家地炼和石化企业，总炼油能力1.65亿吨，产能占全国地炼企业产能总量的60%以上。(完)</t>
  </si>
  <si>
    <t>青岛3月25日电 (记者 杨兵 胡耀杰)记者25日从青岛海事部门获悉，载运中东原油的超大型油轮“优益”轮在青岛海事部门的护航下安全靠泊青岛港黄岛码头。据介绍，“优益”轮船长330米，宽60米，吃水19.5米，本航次从阿联酋装载23万吨原油运至青岛港。为确保超大型油轮安全高效靠泊，青岛海事局为其开辟全程“绿色通道”，远程重点跟踪，进港安排护航，相关手续无接触即时办理。根据交通运输部对进出口货物免征港口建设费政策，“优益”轮本航次免交港建费约130万元。自3月1日至今，青岛地区累计免征港建费1亿元左右。载运中东原油的超大型油轮“优益”轮抵达青岛。马桂山 摄自3月以来，青岛口岸进口原油数量持续增长，码头安全接卸原油656.8万吨，与去年同比增加2.8%。青岛海事部门共保障271艘油轮安全进出港，其中20万吨以上超大型油轮28艘；超大型油轮中，15艘来自中东地区，5艘来自俄罗斯。目前，黄岛油港码头泊位利用率已接近满负荷。据悉，黄岛油港年输油能力达3000万吨，是国家石油储备基地之一，进口原油比重约占山东省的一半，全国的六分之一。疫情期间，黄岛海事处严防境外疫情输入，加强对船舶重点信息的远程核查和装卸作业环节的现场检查，确保疫情防控和安全生产两不误。(完)</t>
  </si>
  <si>
    <t>百色3月23日电(陈钦荣 岳浩 黄奇)春分时节，广西百色市那坡县百南乡上盖村洞皇屯，中越边境的大山深处，一支马帮驮队行走在又滑又陡的羊肠小道上，阵阵吆喝声穿破山间的寂静，在山谷间回荡。南方电网广西新电力集团那坡35千伏上盖至百合送电线路工程施工现场，施工人员做好安全防护措施，在高空紧张地开展组塔作业。陈钦荣 摄这是支马帮驮队共有6个人、4头骡子，担负着运输在建的南方电网广西新电力集团35千伏上盖至百合送电线路工程塔材工作。赶马人在马背上的马鞍里装上长条塔材，压紧，每次装四五百斤，登上六七十度的山路，将卸在山脚的塔材驮往深山里的线路施工点。据介绍，35千伏上盖至百合送电线路工程线路总长13.9千米，需建设38个基塔，沿线基本上都是崇山峻岭，山路崎岖陡峭，基础浇筑施工用的水泥沙石、每基铁塔的塔材，都是靠着骡马抬运上山。在数公里外的另一个山头，35千伏上盖至百合送电线路工程7号铁塔施工现场，机器轰鸣，忙而不乱，施工人员做好防护措施，在十多米高空紧张地开展组塔作业。3月18日，南方电网广西新电力集团那坡分公司到陆文红、马金梅夫妻的养猪场了解用电需求，开展安全供电服务。岳浩 摄“项目计划在4月中旬投产，工期十分紧，目前工程建设完成55%。”南方电网广西百色那坡农网改造业主项目部经理朱俊涛介绍，投运后将使得百南乡和百合乡形成环网供电模式，有效提高两个乡镇的供电可靠性。那坡县地处桂西南边陲，是国家扶贫开发工作重点县，也是广西壮族自治区认定的4个极度贫困县之一，目前还有36个村1353户4454人口未脱贫。南方电网广西新电力集团那坡分公司副总经理黄绍克介绍，南方电网广西新电力投资集团有限公司2019年8月成立，仅2019年投入3.26亿元，那坡县农网重过载、低电压等问题得到明显改善。3月18日，南方电网广西新电力集团那坡分公司工作人员到陆文红、马金梅夫妻的养猪场了解用电需求，开展安全供电服务。岳浩 摄黄绍克介绍，今年，广西电网公司计划在那坡县投入2.64亿元，共实施368项农网升级改造工程。“今年年底全部竣工投产，投产后那坡县‘两率一户’用电关键指标将得到大幅度提升，为那坡县打赢脱贫攻坚战打下更坚实的基础。”孟达村那荣屯贫困户陆文红、马金梅夫妇，在远离村屯的深山里建起养猪场。过去因为电压低，带不动大型切割设备，单是给猪喂食，夫妻俩就没少费心。最让人头疼的，是冬季小猪仔的取暖问题。一到冬天，为了不让小猪被冻死，夫妻俩整夜守着，没睡过一个安稳觉。在建的南方电网广西新电力集团35千伏上盖至百合送电线路工程，依靠骡马驼队开展塔材运输工作。陈钦荣 摄3月18日，看到供电人员正在把崭新的台区、线路架设到养猪场门口，夫妻俩喜上眉梢。马金梅说：“年前出栏的42头猪赚了10万余元，总算把银行的贷款还清了，这两天供电公司把三相电接进来了，我们想马上扩大规模，饲料加工机器我都看好了，这个场地养个百来头猪没问题。”为助力广西决战决胜脱贫攻坚，今年南方电网广西电网公司继续加大投入、加强力度、加快速度解决县域电网发展不平衡不充分问题，为广西脱贫攻坚提供有力支撑。今年年初，该公司安排农网投资86亿元，全面提升农村地区供电保障能力，确保那坡、隆林、大化、都安等8个极度、深度贫困县和贫困村如期摘帽。今年2月，南方电网广西电网公司出台了十项措施，加快电力行业扶贫工作力度，重点对大化、都安、隆林、那坡等15个县、135个贫困村，聚焦督战目标任务，强化责任落实，确保按期完成农网投资任务，提高供电能力、供电质量和供电服务水平，解决低电压问题，确保100%农户家中通生活用电，村村(含自然屯)通动力电，实现贫困村、贫困户脱贫摘帽“有电用”。(完)</t>
  </si>
  <si>
    <t>北京3月21日电 (记者 周锐)2020年，在全民防控新型冠状病毒引起的肺炎疫情背景下，以新基建重点内容5G、人工智能等技术为基础的线上办公、培训等企业运转模式快速形成新风潮。各大行业企业纷纷颠覆传统培训方式，能源行业也针对性的推出了线上培训产品。20日，国网信通股份公司中电普华在线发布了企业大学，就能源行业在线培训平台建设及企业在线培训新模式作出的创新性探索实践，该平台不仅包含传统的线上培训软硬件模块，也包含了培训规划咨询、计划编制等针对培训平台建设的相关服务，具备培训线下+线上实施，线下转化线上，线上资源拓展等功能。据统计，自今年1月底，中电普华企业大学上线以来，注册用户已超过万人，直播播课程累计观看人数近4万人次，累计学时超过7万学时。期间，企业大学初步建立9大课程模块、8个直播专栏、5个经验分享的课程体系。积累“企业文化、三台(云平台、数据中台、物联管理平台)业务、营销业务、公共管理、专业技能、通用技能”等各类相关专业课件600余套，平台直播和录播课程200余门。来自国网北京电力检修公司的使用者黄楠表示，通过这一线上培训平台，已经学了近20门专业技能类和通用管理类的课程，还观看了4次专家视角的直播，感觉很有帮助。(完)</t>
  </si>
  <si>
    <t>3月17日电 3月15日，高端煤基新材料领军企业宝丰能源(600989)发布2019年年报。年报显示，公司2019年实现营收135.68亿，同比增长3.95%，净利润38.02亿，同比增长2.88%。截止2019年底，归属于上市公司股东的净资产达到233.52亿元，同比增长70.67%。公司拟向全体流通股股东10派3.2元(含税)，共计分配现金红利20.53亿元，分红力度在A股上市公司中居于前列。2019年，化工行业面临诸多不利的局面，行业企业利润普遍大幅下滑。目前A股市场中已发布年报的193家化工企业归母净利润总体较去年同期下降60.41%，出现大幅下滑。在过去的一年中，宝丰能源对内深挖潜力，对外积极开拓市场，以效补量、以量补价，保持了业绩稳定，盈利能力领先同业。宝丰能源是循环经济模式的标杆企业，产业链紧密衔接，上一个单元的产品直接成为下一个单元的原料，有力保障了原料的稳定供应和生产的满负荷运行，大幅降低了能源消耗、物流成本、管理成本，运营成本比同行业同规模企业低约35%。长期以来，公司吨烯烃成本较竞争对手低千元以上。2019年，公司通过不断研究引进新工艺、新技术、试用新型催化剂、优化配煤方案、改进技术工艺等方式，有效降低主要原料消耗指标及能耗指标，有效降低了产品生产成本。其中煤醇比同比下降5.96%，相当于节约甲醇原料煤16.43万吨；醇烯比同比下降4.06%，相当于节约甲醇9.08万吨；双烯收率同比增加4.26%，相当于多生产双烯2.96万吨；煤焦比同比下降3.26%，相当于节约炼焦精煤20.35万吨。公司主体装置的加工成本下降，甲醇装置单位加工费同比下降6.15%，烯烃装置单位加工费同比下降13.27%。2019年，公司不断优化原材料采购方式，主要原料——煤炭的采购逐步向大型煤炭生产企业集中，目前采购比例已达到60%以上，保证了原料煤的质量和稳定供应。同时，宝丰能源宁东90MWp分布式发电市场化交易试点项目正式启用，年发电规模约1.5亿kwh，发电成本比外购电节省一半。技术的优化持续提升成本标杆作用。2020年1月，在中国科学院大连化学物理研究所等合作单位的持续技术优化下，宝丰能源二期DMTO装置月平均盘库甲醇单耗达到2.87吨甲醇/吨烯烃，一举改写了DMTO行业月平均甲醇单耗从未低于2.90的历史，正式宣告DMTO行业甲醇单耗进入了2.8时代，再次凸显了宝丰能源在DMTO行业的技术领先地位。新项目不断释放成本利好。2020年，公司二期项目前段——焦炭气化制220万吨/年甲醇项目将于上半年投产，届时烯烃用甲醇将完全实现自给，公司2019年外购甲醇均价1727元/吨，而自产甲醇的成本只有约1000元/吨，按下半年生产110万吨甲醇计算，可节约成本近8亿元。年产240万吨的红四煤矿投产，自产煤的成本仅为外购煤价格的一半左右，按下半年生产120万吨计算，可节约成本近3亿元。</t>
  </si>
  <si>
    <t>输变电工程施工现场一片繁忙。四川电力 摄电力工人正在为山区村民架设输电线。四川电力 摄原标题：(抗击新冠肺炎)四川：深贫地区电网建设进入攻坚冲刺成都3月13日电 (刘忠俊 向莉莉 杨月红)记者13日从国网四川省电力公司获悉，该公司正集中力量攻克四川“三区两州”深度贫困地区电网建设最后的“硬骨头”，确保2020年6月30日前电网建设项目全部竣工投运。据了解，国网四川电力建设管理的“三区两州”深贫地区35千伏及以上电网工程共计87项。目前已竣工投产76项，剩余分布在甘孜、阿坝、凉山三地的11个工程正在攻坚，合计投资约人民币8.16亿元。甘孜州泸定县110千伏磨西输变电工程的施工现场，一片热火朝天景象。这是今年四川省“三区两州”深贫地区电网建设项目之一，为了能赶在6月30日前完工，来自绵阳、广安、成都等地的电力工人正在紧张地开展主变基础浇筑工作。雅江县邓科村，总户数29户中有17户都是建档贫困户，贫困率高达58%。驻村干部扎西曲迫走马上任后，通过积极争取电网建设项目，因地制宜调整产业结构，多方筹措资金，在全村建设喷灌管道3.5千米，建起了黄精、白芨等药材基地40亩。国网四川省电力公司提供的数据显示，“十二五”以来，国网四川电力先后投入超过400亿元，先后建成“新甘石”电力联网工程、甘孜州“电力天路”工程、川藏电力联网工程等，藏区供电水平呈现跨越式发展。“疫情防控还没取得最后胜利，大家千万不能松懈，千万不要聚众扎堆。”凉山州盐源县塘泥湾村彝族女孩潘尔色莫在各个老乡微信群中呼吁。“她是大学生，有学问，有见识，我们信她！”村民们称。疫情暴发以来，潘尔色莫和村里的几名大学生志愿者主动向国网四川电力派驻的“第一书记”张大海申请协助开展疫情防控工作。当前正值春耕时节，大学生志愿者们来到田间地头，协助扶贫工作队指导村民种植花椒等经济作物。“仅2019年高考中，塘泥湾村就有24名学生考上了大学。”张大海称，帮扶塘泥湾村4年来，先后有61名孩子走出大山，走进大学校园。马永祥，六年前背着书包，从雅江县出发，坐了一天车来到四川电力职业技术学院(国网四川技培中心)。作为“三定生”，他终于有机会走出大山学到知识。现在，他已是国网雅江县供电分公司的一名电力工人，把学到的知识转化成照亮藏区的光和热。授人以鱼，更授人以渔。多年来，国网四川电力把“帮眼前”与“扶长远”结合起来，实施“扶贫＋扶智”造血式扶贫，激发贫困群众的内生动力。采取“定向招生、定向培养、定点安置”方式招收四川藏区、彝区贫困学生，全额承担学费、生活费，经培养毕业后100%进入当地供电企业就业。4429万元的培养经费已定向培养835人，毕业525人，受益学子覆盖甘、阿、凉“三州”36县，形成了“提升一个人，带动一个家”的格局，也为提升四川藏区、彝区电网运维和优质服务水平精准输送了人才。(完)</t>
  </si>
  <si>
    <t>西宁3月10日电 (孙睿)“由于中国的钾肥进口量目前依然在45%左右，在钾盐矿资源方面还是有很大的缺口，为此，我们通过13年来的努力，在老挝共提供各级别氯化钾远景资源量224亿吨，为世界粮食产业所缺的钾盐资源战略储备做出了应有的贡献。”常年在老挝进行勘探工作的青海省核工业放射性地质勘察院副院长、高级工程师石国成10日接受记者专访时表示。氯化钾(KCL)主要用于无机工业，是制造各种钾盐或碱如氢氧化钾、硫酸钾、硝酸钾、氯酸钾、红矾钾等的基本原料。石国成介绍，老挝位于中南半岛北部，属地中海-中国三江-东南亚世界级成矿带，矿产资源较为丰富。老挝自1974年开始由越南、中国地质学者们进行了选择性的钾盐矿勘查工作，但没有系统的对钾盐矿经行调查研究，所以在以前，老挝钾盐矿的氯化钾整体储量没有进行过详实的统计。为此，为践行“一带一路”倡议，青海省核工业地质局在青海省商务厅、省自然资源厅的支持下，及时抓住老挝钾盐矿勘探投资热潮机会，自2007年10月份进驻老挝开展项目合作，至今已历时13年。“13年来，我们在老挝万象平原、北汕平原、农波平原、沙湾拿吉平原，开展了以地质、物探、地形测量、钻探、化验、研究等集一体为基础的二十多项项目，在老挝承担的钾盐勘查技术服务项目占比达90%以上，在固体钾盐矿找矿方面积累了丰富的技术成果。”石国成说，此外，通过13年来在老挝钾盐勘查技术服务行业的打拼，还带动了1000余名青海贫困区县农民工，为他们实现了可观的收入。青海省核工业地质局副局长刘维鹏表示，下一步，青海省核工业地质局将以钾盐矿开发需求、投资需求为经营导向目标，积极探索“勘查-开发”一体化的综合大地质技术服务经营模式，稳固老挝、泰国市场，拓展东南亚缅甸、柬埔寨市场，寻求与东南亚多个国家中资企业及外资企业合作机会，在青海省商务厅的支持下更好拓展“一带一路”海外市场。(完)</t>
  </si>
  <si>
    <t>西宁3月10日电 (罗云鹏何炳勋蒋玲)中国国家电网青海省电力公司10日披露，中国太阳能电池板资源化回收取得重大突破，已研发资源化回收装置，并提出新型环保电池板资源化回收工艺，具有完全自主产权。近年来中国新增和累计光伏装机容量均为全球第一，虽具备光伏全产业链生产工艺，但太阳能电池板资源化回收行业，在产业布局、回收技术研究和标准建设等方面，均落后于欧美国家。中国国家电网青海省电力公司电力科学研究院副院长康钧介绍，前期调研发现退役太阳能电池板拆解工艺较为原始，易产生废液、废气，无法有效分离有价值的组分，耗费能源的同时，存在较高的环境风险。据了解，退役的太阳能电池板光伏组件绝大部分可循环利用，具有可观的回收价值。“研发出基于液电效应的太阳能电池板资源化回收装置，形成新型环保的电池板资源化回收工艺。”西安交通大学电气学院高压教研室助理研究员宋佰鹏介绍，“经过近两年的技术攻关和系统研究，上万次的脉冲放电实验，我们终于获得了优化的电源参数。”据介绍，通过新技术应用，回收过程中既不采用化学试剂，也不会产生废水、废液，同时还避免了粉尘污染，达到回收处理过程无害化，同时实现不同组分的有效分离和富集，可实现玻璃、金属、硅粉等不同组分的选择性解离和回收。康钧表示，未来将进一步优化升级回收工艺，并建设具有一定规模的示范性工业化生产线，制订基于液电效应的太阳能电池板回收标准化流程，提高高价值材料的回收效率和产率，解决实际工业生产中可能出现的技术和管理难题，为大规模市场推广应用奠定基础。(完)</t>
  </si>
  <si>
    <t>昆明3月9日电 (杜潇潇)记者9日从云南省新冠肺炎疫情防控工作新闻发布会(第二十一场)上获悉，云南省将坚决关闭退出落后产能煤矿，2019年云南关闭退出煤矿67处，占全国关闭退出煤矿数量的14.89%。2019年6月19日，云南省政府办公厅印发了《云南省煤炭产业高质量发展三年行动计划(2019-2021年)》，云南省煤炭行业围绕打造世界一流“绿色能源牌”，推进煤炭产业结构优化。通过总量控制、集约发展，产业布局向重点地区集中，煤炭开发向大型煤炭基地集中，煤炭生产向骨干企业集团集中，不断提升产业集约化水平，促进煤炭产业安全高效、绿色开采、清洁利用，保障能源安全，煤炭产业高质量发展取得了初步成效。云南省能源局党组副书记、副局长汤忠明在会上介绍，2019年，云南关闭退出煤矿67处，占全国关闭退出煤矿数量的14.89%。并先后制定了《云南省煤炭产业高质量发展实施意见》等七个配套性政策文件，煤炭产业结束了连续5年低位徘徊的局面，实现了产量的恢复性增长，超额完成了三年行动计划提出的年度产量、产值目标任务，为全省经济稳增长做出了积极贡献。汤忠明表示，跟据《云南省人民政府关于整治煤炭行业加强煤矿安全生产的通知》(下称《通知》)规定，云南省落后产能的煤矿将坚决关闭退出。对于资源赋存条件差、地质构造及水文地质条件复杂、可采储量满足不了规定服务年限和生产需求的；涉及各类自然保护地、生态保护红线、饮用水水源保护区的；煤与瓦斯突出等灾害治理不到位，达不到法定安全条件的；实现不了机械化开采的；2020年底前未完成项目核准、初步设计审批、安全设施设计审批、环评等手续的；取得开工备案后3个月未开工建设的；非政策性停产超过12个月或非政策性停工超过36个月等长期停产停建的；超过批准的建设工期1年以上未完成项目建设的；发生生产安全事故，按照事故等级和矿井规模，应当予以关闭的。对有以上九种情形之一的煤矿，坚决关闭退出。此外，《通知》还要求具备整合和改造升级条件的煤矿必须“先整合重组、后改造升级”加快整合重组的规定。汤忠明称，整合重组是实现“上大压小、增优减劣”，减少煤矿数量和企业户数，做大做强做优企业、产业，提高全省煤矿安全防控能力的重要途径。要求具备整合和改造升级条件的煤矿，必须按照“先整合重组、后改造升级”的原则进行升级改造，不得先改造升级、再整合重组。(完)</t>
  </si>
  <si>
    <t>莫斯科3月9日电 (记者 王修君)受国际原油价格下跌影响，俄罗斯法定货币卢布汇率大跌，创下近年新低。俄罗斯央行9日宣布在30天内暂停在国内市场上购买外汇。伦敦布伦特原油期货价格9日开盘后遭遇重挫，跌幅一度超过30%。有报道称，这是自1991年海湾战争以来的最大盘中跌幅。受此影响，卢布汇率也遭受重创。国际外汇交易市场(FOREX)数据显示，截至莫斯科时间15时，美元兑卢布汇率达到1:75.04，较上一交易日卢布兑美元贬值9.5%。欧元兑卢布汇率也达到1：86.65，较上一交易日卢布兑欧元贬值10%。美元、欧元兑卢布的汇率均达到近年新高。美元交易价上一次突破75卢布大关是在2016年3月，而欧元交易价上一次突破85卢布大关则是在2016年2月。受此影响，俄罗斯主要股票指数之一——莫斯科股票交易所指数自2019年10月15日以来首次跌破2700点关口。俄罗斯央行9日发布消息称，央行决定在预算规定机制下，30天内暂停在国内市场上购买外汇。此举意在在全球石油市场发生重大变化的情况下，提高货币当局活动的可预测性以及减少金融市场的波动性。消息称，央行将根据3月份金融市场情况来决定是否恢复购买外汇。此外，央行还将监测金融市场情况并准备使用其他手段来维持金融市场的稳定。同日俄财政部宣布有意拍卖联邦政府债券以促进市场状况稳定并防止对债务市场形成过度压力。俄联邦委员会(议会上院)社会政策委员会主席斯维亚琴科表示，此次卢布价格下跌不会影响到俄联邦预算修正案以及2021至2022年的预算计划，因为预算在制定时已考虑到石油价格下跌的影响。俄联邦委员会预算与金融市场委员会第一副主席利亚布欣说，政府和货币当局对如何采取行动有着清晰的了解，民众没有理由感到恐慌。相关投机很快会过去。世界头号石油出口国沙特阿拉伯7日宣布，自4月份开始大幅下调官方石油售价并提高产量。沙特此举是对俄罗斯未能与石油输出国组织(欧佩克)就增加原油减产额度达成协议的反击，意在与俄罗斯直接争夺市场份额。据悉，沙特将自4月起将原油日产量从当前的970万桶调高至1000万桶，在必要的情况下，甚至可能增至1200万桶。(完)</t>
  </si>
  <si>
    <t>云南：煤矿数量控制在200个以内 产能小于30万吨/年将全部退出昆明3月9日电 (杜潇潇)记者9日从云南省人民政府新闻办公室召开的云南省新冠肺炎疫情防控工作新闻发布会(第二十一场)上获悉，据《云南省人民政府关于整治煤炭行业加强煤矿安全生产的通知》(下称《通知》)规定，云南煤矿数量控制在200个以内，30万吨/年以下的煤矿将全部退出。《通知》从坚决贯彻执行《云南省煤炭产业高质量发展三年行动计划(2019—2021年)》、从严管控涉煤行政许可权限、从严管控产能小于30万吨/年的煤矿、决不允许非法违法组织生产建设、坚决关闭退出落后产能煤矿、具备条件的煤矿必须“先整合重组、后改造升级”、强化驻矿盯守和巡查、加强监管队伍建设、严肃查处事故、严格落实责任等10个方面，提出了强有力的具体措施。《通知》要求严格执行标准，从严管控产能、单井规模、煤矿数量、企业规模、企业户数。《通知》要求云南省煤炭产业布局将以曲靖、昭通、红河等3个州(市)为重点，以楚雄州楚雄市、南华县，文山州富宁县，大理州祥云县，丽江市华坪县等5个县(市)为补充，其余州(市)、县(区)一律退出。具体要求为30万吨/年以下煤矿要全部退出；单井规模不得低于30万吨/年，其中，曲靖、昭通平均单井规模达到60万吨/年；云南省煤矿数量控制在200个以内；单个煤炭企业煤炭产能不低于300万吨/年、全省煤炭企业户数控制在20-30户。同时，推动煤炭产业布局向重点地区集中，煤炭开发向大型煤炭基地集中，提升产业集约化水平。各地要在分配的产能指标范围内，按照平均单井规模、企业规模等标准结合高质量发展的其他标准和条件，对煤矿数量、企业户数进行严格管控，不得超过控制数。(完)</t>
  </si>
  <si>
    <t>太原3月9日电 (杨杰英)9日，山西省统计局、国家统计局山西调查总队联合发布《山西省2019年国民经济和社会发展统计公报》。公报中提到，山西2019年出口煤炭(煤及褐煤)7.1万吨，增长698.7%；出口焦炭(焦炭及半焦炭)18万吨，增长79.8%。得益于自然禀赋，山西省煤炭资源储量丰富，长期以来，山西为全国的经济建设作出巨大的贡献。同时，煤炭出口也一度保持着一定规模的增长。记者梳理发现，2003年是“山西省煤炭出口”这一统计数据首次出现在公报上，也是山西省煤炭出口的顶峰期。数据显示：2003年，全年全省出口煤炭4378万吨。2003年也是山西煤炭出口的转折点，开始呈现逐年下降的趋势。从2003年开始，中国煤炭价格不断上涨，形成国内外煤价倒挂的局面，加之中国对煤炭出口退税率的逐年降低，直至取消，山西省的煤炭出口量也一路缩减。2015年，山西全年出口煤炭23.2万吨，下降48.4%；出口焦炭70.8万吨，下降28.4%。2016年，山西全年出口煤炭1.3万吨，下降94.5%；出口焦炭24.3万吨，下降65.6%。2017年，山西煤炭出口量略有回升，焦炭出口则继续下降：全年出口煤炭3.0万吨，增长1.3倍；出口焦炭20.5万吨，下降15.8%。山西2018年全年出口煤炭0.9万吨，下降70.2%；出口焦炭10万吨，下降51.2%。业内人士分析，山西煤炭的运输一直是影响煤炭出口的重要因素。作为中部地区的内陆省份，煤炭外运的局限性较大，运输成本较高。当前，山西煤炭出口面临的是开放程度较高的国际市场，影响山西煤炭出口的主要因素是市场导向。(完)</t>
  </si>
  <si>
    <t>哈尔滨3月9日电 (记者 王琳)哈电集团哈尔滨电气国际工程有限责任公司于9日发布消息，该项目按下全面复工“快进键”，各台机组陆续取得重要进展。迪拜当地时间3月7日18时18分，哈斯彦项目迎来关键节点，1号锅炉一次点火成功，较计划提前完成，标志着该项目复工“大考”首战告捷。作为丝路基金在中东的首单投资，哈斯彦清洁燃煤电站建成后将是中东首个清洁燃煤电站。同时，这一项目是哈电集团成功进入中东市场的首个海外投资总承包项目，实现了中国投资、中国融资、中国总包、中国设计、中国制造、中国建造。新冠肺炎疫情期间，哈斯彦项目团队一手抓海外疫情防控，一手抓项目施工建设，海外施工现场保质量、保节点、保履约。由于疫情导致交通受阻，哈斯彦项目的各合作单位派员进场困难，现场人力资源组织承受着巨大压力。哈电集团哈尔滨电气国际工程有限责任公司严格返场审批，组织工人返场，系列“硬核”举措助推了迪拜哈斯彦项目建设“加速度”，各台机组在近一个月以来陆续取得了重要进展。此次1号锅炉点火成功，为后续1号机组并网发电抢出黄金时间。此外，2号机组锅炉、主厂房设备管道安装等处于高峰、主变安装就位；3号机组锅炉钢结构开始吊装，汽轮发电机基础处于施工高峰；4号机组主厂房开挖已完成。当前，该项目现场处于4台机组全面施工建设交叉作业的关键阶段，全力冲刺1号机组并网发电目标。(完)</t>
  </si>
  <si>
    <t>乌鲁木齐3月8日电(朱景朝 李明 单如辉 王振宇) 中国—中亚天然气管道霍尔果斯计量站数据显示，截至3月7日，今年中国已累计进口中亚天然气逾76亿立方米。中国—中亚天然气管道是中国首条从陆路引进的天然气跨国能源通道，该管道起于土库曼斯坦和乌兹别克斯坦，经哈萨克斯坦南部从霍尔果斯进入中国，全长约一万公里，是世界上最长的天然气管道。从2009年12月投产以来，每年从中亚输送到中国的天然气，约占全国同期消费总量的15%以上。中亚天然气管道霍尔果斯计量站站长高扬称，“我们全天候24小时对站区进行不间断常规和专业巡检，保证全员在岗，做到疫情防控和安全生产两不误，确保计量站安全平稳运行。”据悉，截至3月7日，中国已累计进口天然气超过3000亿立方米。3000亿立方米天然气可替代煤炭3.99亿吨，减排二氧化碳4.26亿吨、二氧化硫660万吨。中亚天然气从霍尔果斯进入中国后，惠及国内27个省、直辖市、自治区和香港特别行政区的3亿多人口。(完)</t>
  </si>
  <si>
    <t>(抗击新冠肺炎)长庆油田今年累计生产油气当量突破千万吨 同比增长6.38%兰州3月6日电 (张伟建 杨文礼 翟向恒)截至2月29日，长庆油田今年累计生产油气当量1022.47万吨，其中原油403.16万吨、天然气77.72亿立方米，同比增长6.38%，在疫情防控的不利影响下，创造了生产1000万吨油气当量的最快纪录。进入年5000万吨油气当量第8个生产年的长庆油田，面临着油气出产量递减快、稳产难、勘探难度大、剩余资源劣质化程度严重等诸多不利因素。尤其是突如其来的新冠肺炎疫情，使油田生产稳产上产难度进一步加大。面对诸多不利因素，长庆油田迅速行动、有力有序做好疫情防控工作，确保分布在四省区12个生活基地、上千个生产场点的20万名员工及家属生命健康安全，同时坚决把全力保障油气生产各项工作抓实抓细抓好，助力全国打赢疫情防控阻击战。1月下旬以来，面对疫情期间交通不便等诸多困难，长庆油田把向以北京为核心的下游用户安全供气作为政治任务，组织近3万名在岗员工坚守一线，昼夜奋战，每天生产1.3亿立方米天然气，确保陕京管道沿线近50个大中城市3亿多户居民温暖过冬。长庆采气二厂是陕京一、二、三线的新起点，每天积累转输天然气7500万立方米，确保了首都北京、华北地区和榆林周边等地1.5亿户下游居民每天的用气。目前长庆油田产能建设参建队伍中有1607支队伍已就位。张伟建 摄当前正处于疫情防控关键时期，也是生产建设启动的黄金时期。为把疫情对生产建设的影响降到最低，进一步夺取原油上产主动权，长庆油田生产建设启动突出“分期分批、有序启动”的原则，严格落实疫情防控措施，高标准做好方案、外协、队伍、井场、物资等各项启动准备工作。2月17日，油田第一批产建队伍开始启动，目前产能建设参建队伍中有1607支队伍已就位，266支队伍通过开工前的验收，就位钻机668部，开钻46口井，累计进尺1.9182万米，油井措施作业累计完井3033口。油气勘探亦是快马加鞭。长庆油田及时组织符合条件的人员、队伍迅速到位。2月26日，位于华池县五蛟乡蛟11井开钻，标志着今年油气勘探生产全面启动。同时还有8部钻机蓄势待发、开钻在即，12部试油气机组织到位，其中3部已开始作业，切实做到了“生产启动与疫情防控两手抓、两不误”。(完)</t>
  </si>
  <si>
    <t>惠州3月5日电 (郭文斌 陈云辉 宋秀杰)3月5日，记者从广东龙门县委宣传部获悉，3月4日，总投资额41亿元人民币的珂洛赫慕纳米稀土电热发热材料项目签约仪式在广东惠州产业转移工业园举行。据介绍，该项目总投资约41亿元人民币，第一期投资11.7亿元人民币，第二期投资11.6亿元人民币，第三期投资17.7亿元人民币(含设备、运营、科研费用)。该项目负责人表示，珂洛赫慕技术是电热发热材料到纳米、稀土、片式电阻整个应用的延伸，规划未来两年将在龙门形成一个完整的产业集群，希望项目与龙门经济社会共同发展。据了解，珂洛赫慕纳米稀土电热发热材料项目建成投产后，将进一步促进惠州产业园主导产业集聚发展，标志着惠州产业园建设和工业发展进入了一个新的发展阶段，将成为龙门县经济发展的新亮点。(完)</t>
  </si>
  <si>
    <t>哈尔滨3月5日电(周晓舟 记者 史轶夫)随着各地企业复工复产进程加速，煤炭供需也逐步回升，中国铁路哈尔滨局集团有限公司发挥统一调度指挥优势，加强产运需的衔接，打通铁路运输“大动脉”，充分满足发电、供热用煤需求。2月份，哈尔滨局集团公司累计发运煤炭808.7万吨，同比增加71.7万吨，增长9.7%。图为装运煤炭。 哈铁提供哈尔滨局集团公司主动与各级地方政府、企业对接，了解群众生产生活和企业复工复产安排，建立铁路与煤炭生产企业和电厂供需联动机制，及时掌握煤炭生产、每日消耗及库存等情况，精准制定“一企一策”运输组织方案，加快列车编组，快装快运，确保运输途中“一路绿灯”，有力推动煤炭产业链各环节协同复工复产。黑龙江省和内蒙古东部地区32家重点热电企业的煤电供给主要来自海拉尔地区，海拉尔车务段建立煤炭企业复工台帐，动态掌握企业生产能力、仓储能力、运力需求，为煤炭运输开辟绿色通道，优化空车配送，压缩车辆停留时间，提升装车效率。2月份累计发运煤炭609.9万吨，同比增加84.4万吨，增长16%。图为装运煤炭。 哈铁提供黑龙江龙煤集团是东北地区最大的煤炭企业，复工复产后煤炭发运需求增多，佳木斯车务段、鸡西车务段、七台河站积极对接企业需求，强化运输组织，加快煤炭运输周转效率，在保证居民生活用煤的同时，积极为鞍本钢铁等大型工业企业用煤需求提供运输保障。随着用煤需求的逐步增长，2月份下半月累计发运煤炭7149车，比上半月运量提升近5倍。因国内钢铁企业对进口无烟煤需求量增加，满洲里口岸进口煤炭量持续高位运行，2月份以来进口煤炭4900车34.2万吨，同比增加2141车14.9万吨。满洲里站积极与地方政府和海关对接，确定煤炭发运方向，优化通关流程，合理安排宽、准轨取送车辆，全力保障重点物资运输。(完)</t>
  </si>
  <si>
    <t>青岛3月4日电 (记者 杨兵 胡耀杰)随着BP石油公司“圣拉蒙”轮的7.9万吨冷湖原油4日在山东港口青岛港向中转船“苏尔古特”轮中转结束，山东省港口集团外贸原油国际中转首航成功启动，标志着山东省港口集团与合作方首创全国沿海港口外贸原油国际中转业务顺利开展。此次BP石油公司两艘超大型油轮“圣拉蒙”轮和“奥运之光”轮分别装载7.9万吨冷湖原油和14.8万吨纳波原油，两票原油的流向分别为东亚和南亚炼厂。由于两家炼厂所在的港口无法直接靠泊超大型油轮，于是选择靠泊山东港口青岛港进行原油中转。据介绍，受疫情影响，当前山东地炼企业普遍降量减产，港口和各炼厂库存高位运行。山东港口青岛港在海关的帮助指导下，对接山东自贸区青岛片区新政策，申请采用“原油国际中转”模式进行接卸中转，为合作方降低了租罐、租船、滞期等运营成本约500万元人民币，联手开辟了外贸原油国际中转新通道，有力提升了山东港口油品板块的国际市场竞争力。据悉，BP石油公司是全球最大的石油和石化集团公司之一。今年2月，山东港口启动青岛港保税原油混兑调和业务，开启了全国首创自贸区保税原油混兑调和新模式。此次，山东港口原油板块与BP石油公司再度携手，背靠山东腹地，辐射东亚和南亚地区，携手进军原油国际中转新领域，为进一步做大做强外贸原油国际中转业务抢得先机。截至目前，山东港口青岛港已与巴西石油、英国BP石油、壳牌石油、道达尔等众多国际原油贸易商和生产商实现战略合作，全力建设国际原油贸易分拨中心和保税现货交易中心。(完)</t>
  </si>
  <si>
    <t>西宁3月4日电 (孙睿 李莎莎)一排排浅蓝色的太阳能电池板熠熠生辉，一个个“大风车”不分昼夜地旋转。连日来，位于柴达木盆地的青海省海西州格尔木各大光伏企业连续作战，在抓好疫情防控的同时，让新能源生产运行不停歇。4日，记者来到鲁能海西州多能互补集成优化示范基地，各个岗位上工人们秩序井然。黄沙、蓝天和光伏板之间形成了天际间一道特别的风景。在该基地控制中心，记者看到，多能互补储能电站运行监视显示屏上，蓄电池全部充满待机，随时可以向外输出清洁、绿色的电源。“我们在做好疫情防控的同时，全场人员坚守岗位，努力做好安全生产工作，保证全场设备安全稳定运行，疫情防控期间，公司已向全国输送清洁能源9600万千瓦时，同时，储能电站满负荷运行，每天储存10万度电，确保能够随时向全国输送清洁高效的低碳能源。”鲁能多能互补集成优化示范基地光伏电站副站长苏岳告诉记者。近期，格尔木积极做好企业复产复工工作，确保疫情防控和企业复工工作两不误，全力打赢疫情防控期间的“保电战役”，搭力全国清洁能源供应，保障全市经济健康平稳发展。目前，该市国家电投黄河水电公司乌图美仁200兆瓦并网光伏等重点能源项目已按期复工。格尔木市发改委副主任李洪明说：“连日来，市发改委努力确保疫情防控和能源发展工作两不误，结合能源企业职工返格情况和疫情防控情况，扎实做好能源项目的复工协调服务工作。”李洪明说，近几年，格尔木积极调整产业结构，在发展传统工业的同时，利用丰富的太阳能、风能资源，发展光伏、风电等清洁能源产业，为建设国家清洁能源基地、创建清洁能源转型示范省奠定了良好的基础，格尔木发展新能源对于推动新能源行业技术进步，实现绿色发展具有重要意义。截至目前，该市已累计实施新能源项目108个，建设并网容量4301兆瓦。2019年，格尔木新能源发电量44.24亿千瓦时，其中，光伏发电34.57亿千瓦时，风力发电9.67亿千瓦时。(完)</t>
  </si>
  <si>
    <t>哈尔滨3月3日电(闫婷婷 记者 史轶夫)面对新冠肺炎疫情，中国最大的石油生产基地——大庆油田没有停下“加油”“争气”的脚步。前两个月，大庆油田累计完成油气当量721.48万吨。大庆油田是中国最大的油田，也是世界上为数不多的特大型陆相砂岩油田。图为大庆油田采油三厂五矿北三联合站员工认真录取每一项生产数据。修泽江摄 史轶夫 摄“3月2日夜巡，各井运行正常。南4-20-629井上作业，请白班管井员工注意作业进度及设备现场流程……”3日8时许，大庆油田采油二厂第二作业区采油4-6队队长张尹完成夜班值班工作，开始了新一天的工作。图为大庆油田井下作业分公司修井二大队修213队员工正在清理注聚井井口。许书晨摄 史轶夫 摄张尹所在的采油二厂，是大庆油田的“产油大户”，今年计划生产原油523万吨。对于疫情防控期间坚守一线，张尹坦言：“从2月22日到现在，我一直盯在队上，只有每个小队都保质保量地完成各自的产量任务，才能确保油田能够顺利实现全年的产量目标。”图为大庆油田天然气分公司驻呼伦贝尔草原的88名干部员工春节以来连续驻站抗疫保生产。 许书晨摄 史轶夫 摄数据显示，前两个月，大庆油田累计完成油气当量721.48万吨，其中，完成国内原油产量499.9708万吨、天然气产量9.0206亿立方米，完成海外权益产量149.63万吨。(完)</t>
  </si>
  <si>
    <t>青岛3月3日电 (记者 杨兵 胡耀杰)记者3日从山东港口青岛港获悉，随着该港摩科瑞仓储1号原油泵启动，摩科瑞库区M23罐中2万吨混兑调和原油将通过董潍长输管道输送到东营炼厂。这是中国国内首票保税原油混兑调和业务，也是山东自贸区政策实施后首个油品政策落地成果。2019年8月2日，国务院发布的《中国(山东)自由贸易试验区总体方案》中首次允许“自贸试验区内注册企业开展不同税号下保税油品混兑调和”。山东港口青岛港抓住机遇与全球最大石油公司BP合资进行保税原油的混兑调和业务。此前，中国石化炼厂从全球采购原油后通常不能直接使用，需要先进行调油、混油才能用于生产成品油。而在海外混调往往需换小船中转运回，到岸混兑原油的成本大大增加。对此，山东港口青岛港与国际知名贸易商联合，首次提出“国内自贸区保税原油混兑调和”理念。计划利用山东自贸区青岛片区政策优势，依托董家口港区140万立方米的原油罐区从事原油批发、混兑调和与销售，带动和实现油品贸易、金融、航运等为一体的全程物流供应链发展，山东港口青岛港成为中国国内首个具有保税原油混兑调和功能的沿海港口。保税原油混兑调和业务的开展为中国炼厂提供更便捷、更经济的增值服务，能有效满足炼厂多批次、小批量采购需求，解决资金周转压力，降低运营成本。中化燃山东分公司总经理邵艳滨表示，新加坡港借船供油每天吸引大批船舶到港，不仅加油还带动了补给淡水、采购果蔬肉蛋和生活用品等一系列衍生产业，原油的混兑调和也会带动和实现油品仓储、贸易、金融、航运等为一体的全程物流供应链发展。这可以让港口进一步降低装卸费、船油价格，吸引更多的船舶到港，从而形成产业集群式发展的良性循环。石油被称为工业的“血液”。山东既是中国工业大省，也是世界第三大炼油中心，集聚着三十多家大型独立炼厂，今年原油加工量预计超亿吨，占中国原油加工量的六分之一。作为重要的全球原油贸易集散中心，山东港口青岛港自2017年以来连续三年油品吞吐量超越亿吨，在中国沿海港口位居首位，中国每六吨进口原油有一吨在青岛港上岸。(完)</t>
  </si>
  <si>
    <t>西宁3月2日电 题：“空中舞者”带电消缺助推复工复产作者罗云鹏 谢莉蓉 董庆芳 朱毅然“经冲击试验合格，一切准备就绪，等电位作业人员陈培鑫准备上吊篮进电场。”52岁的带电作业班老班长翁钢双手紧拽着从空中导线上悬垂下来的绳索和吊篮，利用身体的重量对其进行冲击试验。图为地电位作业人员正在登塔。朱毅然 摄收到作业指令，已穿好全套屏蔽服、做好安全防护的陈培鑫坐上吊篮，系好安全带、打好后备保护绳，地面人员拉动绳子的另一端，借助挂在导线上的滑轮，将陈培鑫稳稳送入距地面三十米的高压电场。在位于青海省西宁市塔尔山上的330千伏杨泉Ⅱ线16号塔，国网青海检修公司输电检修中心带电作业二班的检修人员正对输电线路带电实施高空“手术”，这也是今年疫情防控工作启动以来青海主电网开展的首次输电线路带电消缺。图为地电位作业人员在塔上开展检修作业。朱毅然 摄翁钢说，就在前一天，该公司输电运检人员通过无人机巡视时发现330千伏杨泉Ⅱ线16号塔左相横担侧挂点处穿芯螺栓松动退出和右相横担侧挂点螺帽缺失两处危急缺陷。“不仅要考虑带电和高空作业风险，而且要做好疫情期间的特殊防控措施，每一个步骤、每一个细节都不能疏忽遗漏。”接到消缺任务后，翁钢组织人员编制作业方案，细化每一个环节的防“疫”措施。已从事带电作业工作31年的翁钢尽管有着丰富的经验，对各类型的带电作业全部轻车熟路，但仍然不敢有丝毫大意。图为工作人员为作业人员检查屏蔽服。朱毅然 摄他再三跟班员强调，“带电作业本来就是风险极高的工作，这次特殊时期的特殊作业，必须要小心再小心，严谨再严谨。”翁钢和10名作业人员在单位集结，做好个人防护、测量体温、车辆消毒、带好工器具，经过充分的准备，一行11人驱车出发，经过近1个小时的车程抵达现场。“先对作业点周围10米内进行消毒。大家都戴好口罩，全程不许摘口罩。”“大家排好队，现在进行第二次测温。”翁钢有条不紊地指挥着现场工作……一切准备就绪，地电位作业人员开始登塔，十分钟后已爬到塔上横担处，将滑轮固定到导线上横担侧指定挂点位置，两根长长的绳索穿过滑轮落到地面，一端分别绑着用来运送作业人员至空中的吊篮和需要递送的工器具，另一端握在地面作业人员的手中以控制吊篮和工器具的升降。经过绳索和吊篮的检查及冲击试验确认合格，根据作业需要，地面人员用绳索把塔上消缺所需用的工器具递送到作业人员手中。此时到达30米高空中与导线齐平的作业人员双手紧握两根导线，经验丰富的他借用巧劲，一下子跨坐到两根导线上……经过一个半小时的紧张作业，全部工作结束，在11名作业人员的通力协作下，塔上的两处缺陷顺利消除。中国国家电网青海省电力公司电力大数据分析，目前该省企业复工率为71.30%，其中，信息传输、软件和信息技术服务业复工率最高，为92.18%。(完)</t>
  </si>
  <si>
    <t>北京2月28日电(记者 周锐)中石油北京天然气管道有限公司北京输气处28日发布消息称，面对春节冬季供暖保供和疫情防控等多重任务，该企业全力保障为首都安全平稳供气。据介绍，自2020年1月1日至2月26日，北京输气处累计安全输送天然气51.16亿立方米，员工无确诊或疑似病例，生产、生活秩序平稳。北京输气处隶属于中石油北京天然气管道有限公司，所辖天然气管道全长744公里，肩负着的重要使命。在陕京输气管道沿线途径的地区中，北京疫情防控的任务最重。面对这一情况，北京输气处成立了新型冠状病毒感染性肺炎防控工作领导小组，企业集中采购口罩、84消毒液、酒精、体温计等应急物资，并及时跟踪防疫物资现存情况，做到专人专用、定点储存，确保疫情期间防疫物资充足。与此通知，企业根据疫情变化，坚决抓好外防输入、内防扩散两大环节，及时健全完善联防联控、群防群治措施，加强员工返岗动态跟踪和生产一线疫情防控，落实重点岗位、重点人群、重点场所和人员密集区域防疫措施。在落实各项战疫措施的同时，北京输气处还优化分配在岗人员，组织部分员工对所辖阀室、管道线路进行安全大检查，开展风险排查和分析，确保所有设备设施安全牢靠，确保首都民众用气安全。(完)</t>
  </si>
  <si>
    <t>(抗击新冠肺炎)战“疫”大考  贵州能源“稳”交答卷贵阳2月27日电 (记者 张伟)记者27日从贵州省能源局获悉，贵州省基础能源、清洁高效电力两大千亿级产业已在全省率先实现100%复工复产。贵州除对省内用电应保尽保外，还将统筹安排“黔电送粤”电量。数据显示，贵州煤炭资源储量相当于中国南方除该省外12个省(区、市)的总和，名列中国第5位，有“西南煤海”之称。2020年1月下旬，贵州省内部分电厂存煤出现预警，全省电煤供应呈现紧张局面。“贵州面临四重压力和考验。”贵州省能源局主要负责人分析认为，出现电煤供应紧张，主要是受疫情防控、安全生产、年产30万吨以下煤矿关闭退出和每年冬春电煤紧张四重因素影响。土城矿员工在运输区硫化强力皮带，保证运输正常。任利云 摄截至2月27日12时，贵州全省累计报告新型冠状病毒肺炎病例146例，治愈出院112例。自2月17日以来贵州已连续10天又12个小时无新冠肺炎新增确诊病例。数据显示，中国国家能源局已协调发出和到达19列6万吨北方煤供应贵州省部分电厂，有效化解贵州省部分电厂存煤热值不高急需掺配的问题。同时，为用好用足国家和贵州省各项疫情防控期间支持政策，贵州省能源局梳理了财政、金融、税收、社保、就业、审批等6个方面共计42条政策清单，为企业复工复产减轻负担。至2月20日，贵州全省公告生产的智能机械化矿井121处，大中型矿83处，以贵州本省本地职工为主的煤矿77处，均已全部复工复产。截至2月25日，贵州全省统调电厂存煤由最低时的263万吨上升到375万吨，日供电煤由最低时的1.6万吨(1月25日)上升到17.56万吨；贵州统调火电厂连续11天实现电煤“进大于耗”，累计进煤631万吨(含省外71万吨)；贵州电网累计发电237亿千瓦时。盘江股份山脚树煤矿一综采面生产场景。李明志 摄在供电、用电等方面，贵州省能源局制定保重点、顾大局的有序供电方案：优先保障居民、防疫物资生产和重要场所用电，落实省内108家定点医院和防疫站、疾控中心“一院(站)一策”用电保供措施，对省内用电应保尽保，统筹安排“黔电送粤”电量。贵州还制定了疫情防控期间有序用电应急预案：密切关注省内用电负荷变化情况，通过用电结构分析研判，可按程序启动相应等级应急预案。截至目前，疫情防控期间贵州全省没有发生拉闸限电和错峰用电。黔西电厂运行人员坚守岗位，确保机组安全稳定运行。吴昊 摄在疫情防控吃劲的关头，煤矿安全生产是能源保供的重中之重。贵州省能源局以严控违规复工复产、严控高风险工作面、严控井下高危作业、严控井下作业人数为抓手，把好煤矿安全生产源头。贵州省能源局主要负责人表示，通过战“疫”大考，贵州省能源系统将紧抓瓦斯治理攻坚、煤矿智能化建设等重点工作，统筹疫情防控和能源高质量发展，确保能源行业运行稳、供应稳、贡献稳，做到目标不变、任务不减。作为中国“西电东送”的基地之一，贵州的水电资源和坑口火电厂的电能开发出来送往广东，形成“西电东送”南部通道。2019年，贵州“黔电送粤”458亿千瓦时，“西电东送”以来首次超额完成年度计划。2020年，贵州计划“黔电送粤”450亿千瓦时以上。(完)</t>
  </si>
  <si>
    <t>天津2月26日电 (记者 张道正)中国石油大港油田公司党委委员、副总经理吴永平26日称，截至目前，大港油田公司疫情防控形势平稳，大港油区近20万职工及家属未出现疑似和确诊病例。春节期间公司油气生产始终没有间断，日均生产原油11500吨、天然气190万立方米，各项生产运行安全平稳有序。当日下午，天津市新冠病毒疫情防控工作新闻发布会发布滨海新区关于加强疫情防控积极促进企业复工复产相关情况，驻区企业代表中国石油大港油田公司介绍相关情况。吴永平说，按照党中央、天津市、滨海新区和中国石油集团部署，大港油田公司全力以赴坚决打好疫情防控阻击战和原油上产攻坚战。概括前期工作，吴永平认为，大港油田公司主要是做到了“三个到位”：一是组织领导到位；二是防控措施到位；三是生产组织到位。大港油田公司第一时间成立两级疫情防控工作领导小组，相继印发9个文件，对疫情防控工作作出了全面部署，筹措专项资金1700余万元、划拨专项党费377万元，为疫情防控提供了有力保障。公司主要领导组织召开专题会议3次，先后8次深入21个单位、41个点位检查疫情防控工作。同时，全力配合做好天津海滨人民医院(原大港油田总医院)定点救治医院和大港油田宾馆备用疑似隔离观察点改造。结合油区实际，第一时间对59个住宅小区和3个平房区全部实行封闭式管理，并发动团员青年组建33个“战疫”志愿者服务队，做好体温监测、上门送菜、政策宣传等服务工作。发挥中国石油驻津企业协调组作用，与渤海钻探、大港石化等12家中国石油驻津企业共同建立疫情防控沟通机制，形成了协同联动、联防联控的工作格局。吴永平介绍，大港油田公司一手抓疫情防控、一手抓生产经营，1月22日以来措施开井66口、投产新井22口。目前，公司安全环保全面受控、生产经营平稳有序。“我们将始终紧绷疫情防控这根弦，对往返疫情高发区的人员、密切接触疑似确诊病例的人员，严格落实隔离措施。针对跨省市单位，积极协调安排食宿，减少职工在天津与河北间的往返频次，降低疫情传播风险。”吴永平表示，在抓好疫情防控的同时，将开展生产场所和设备设施风险排查，确保生产始终受控运行。(完)</t>
  </si>
  <si>
    <t>拉萨2月25日电 (江飞波)国网西藏电力有限公司25日透露，为落实国家电网有限公司和西藏自治区有关应对疫情影响、全力恢复建设、助推企业复工复产的相关要求和部署，国网西藏电力有限公司正有序推进西藏电网建设工程复工。施工人员开挖电塔塔基。国网西藏电力有限公司 供图截至2月23日，西藏阿里联网工程、西藏“三区三州”深度贫困地区电网建设工程等重点电网建设工程和项目已复工142个，力争到2月底75%的项目开复工。图为电力施工人员合力拉线。国网西藏电力有限公司 供图西藏电力施工人员用骡子运输组塔材料。国网西藏电力有限公司 供图国网西藏电力有限公司称，下一步，他们按照疫情防控和电网建设“两手抓、两不误”原则，加大复工复产协调组织，科学、灵活、有序安排，继续做好复工项目防疫管理，加强工程施工单位的动态管理和物资供应保障，创造良好的施工环境，确保按期完成电网工程建设目标。(完)</t>
  </si>
  <si>
    <t>长沙2月25日电 (通讯员 王欣)为满足粤湘地区用电需求，广铁集团今年加快电煤运输节奏，截至2月25日，共抢运15540车104万吨电煤，促粤湘地区各企业复工复产。“与往年不同的是，今年受疫情影响，铁路客运占线率下降，一定程度上为货运腾出了运力。今年以来，广铁日均装车可达287车。”广铁集团货运相关负责人说。由于春节期间的消耗量大，部分企业复工延期，许多电厂电煤库存告急。为加快电煤运输，广铁集团开辟电煤运输专项通道，增配人、车、机等资源，组织下元、南雄、耒阳等多个站点抢装抢卸，提前与调度部门协调，为电煤专列一路亮起“绿灯”，力求运输效率最大化。广铁集团广州和长沙两个货运中心在做好内部疫情防控的同时，联系广州、高栏、盐田、阳江、惠州等五大港口及煤矿企业，确认装车需求，落实货源；与各大电厂保持密切沟通，定期盯控电煤存量、日均消耗量、计划需求量。掌握两端信息，做到装车零等待、运输零间断、卸车零拖延。据统计，广铁集团节前抢运电煤61万吨，保障春节期间群众的生活用电；节后至2月25日抢运电煤43万吨，确保粤湘两地企业的生产用电。(完)</t>
  </si>
  <si>
    <t>佛山2月24日电 (记者 程景伟)《佛山市南海区氢能产业发展规划(2020-2035年)》(以下简称《规划》)24日正式发布。《规划》明确提出，推进氢能燃料电池关键技术突破和重大装备国产化进程，将佛山市南海区打造成中国氢能产业商业化创新发展引领区。作为国内较早发展氢能产业的地区之一，近年来，广东佛山市南海区相继集聚起多家行业龙头企业，产业链涵盖了从制氢、加氢设备、加氢站设计和建设、氢燃料电池及核心部件、汽车整车生产等各环节。目前，南海氢能产业呈现良好发展势头，政策体系逐渐成形，产业集聚效应显著，基础设施不断完善。“2017年南海建成国内首座商业化运营的加氢站，让各类企业参与氢能产业发展。一直以来，南海氢能产业走的是市场化的发展路径。我们认为现在提出商业化的目标是比较合适的。”南海区发展和改革局副局长蔡德权为《规划》作介绍时提到。《规划》指出，南海区氢能产业要把握粤港澳大湾区发展机遇，实施“标准引领、核心带动、品牌助力”发展战略，致力打造国际知名的自主氢能技术先行地、高端氢能产业集聚区和先进氢能社会示范区。《规划》将佛山南海区氢能产业发展目标分为近期(2020-2025年)商业化创新探索阶段、中期(2026-2030年)商业化推广阶段和远期(2031-2035年)商业化应用阶段等三个阶段，提出了“到2025年，氢能产业累计总产值达300亿元；到2030年，氢能产业累计总产值达1000亿元；到2035年，氢能产业累计总产值突破1500亿元”的规模目标。此外，《规划》提出构建“一核两翼”的总体空间布局。“一核”是指以佛山南海“仙湖氢谷”为核心，“两翼”分为东、北两翼，东翼沿桂丹路，打造氢能产业创新服务区；北翼沿博爱路，打造燃料电池汽车装备制造区。(完)</t>
  </si>
  <si>
    <t>(抗击新冠肺炎)深圳接连减免电费 惠及企业34万余户约14亿元深圳2月24日电(郑小红 朱婷婷 陈洁)南方电网深圳供电局24日称，在2月1日至6月30日期间，将降低除高耗能行业以外的一般工商业和大工业企业电费5%，将惠及企业34.04万户，预计为深圳工商业客户减免电费约14亿元，此次减免的电费由深圳供电局承担。据悉，这是本月以来，深圳供电局在电费方面发布的第三项重磅措施，全力支持企业复工复产、共渡难关。鹏鼎控股(深圳)股份有限是全球最大的印制电路板制造企业，据该公司负责人测算，本次降费一共可以为公司节省电力成本430万元左右。既保障了企业的正常生产，又减轻了企业的负担，让企业更加坚定了发展的信心。“为了确保符合条件的企业享受到优惠政策，我们目前正在加紧对系统进行调整，如修改电费账单展示、电费计算方法、电费减免方式、系统业务生效时间及规则等。”深圳供电局客户服务中心电费核算部韩聪说。据悉，此项政策的受益客户，首先是深圳供电局用电客户，即在深圳市行政区域(含深汕特别合作区，不含前海、蛇口地区)内用电，并直接向深圳供电局缴交电费；其次是执行两部制电价(即需要缴纳基本电费)的工商企业用电客户，2月产生了基本电费；再次企业工商营业执照名称须与深圳供电局开具的企业电费发票名称一致。同时满足以上三个条件的客户，2020年2月1日零时至2月29日24时抄表出账电费中的基本电费部分，客户无需缴纳。(完)</t>
  </si>
  <si>
    <t>西宁2月23日电 (孙睿 吉海坚)记者23日从中国石油天然气集团公司青海油田分公司(以下称“青海油田”)获悉，狮303井日前顺利结束一开钻进，标志着青海油田油气对柴达木盆地核心区的勘探打响了进攻战。青海油田是世界上海拔最高的油气田，也是中国最早开发的油田之一。位于青海省海西州的柴达木盆地，是青海、西藏、甘肃、宁夏四省区重要产油、供气基地，平均海拔3000米左右。青海油田勘探事业部经理张永庶介绍，受疫情影响，2月下旬油气勘探复工率不到30%，勘探进尺同比减少约1万米。为了把疫情造成的勘探损失降到最低，青海油田将实行配备必要的防疫用品、杜绝外部车辆入内等防疫措施，瞄准勘探抢钻进尺。”今年，青海油田计划勘探进尺20万米，其中预探井28口、评价井19口，二维地震1100千米，三维地震1010平方千米。“立春过后，在只有12部钻机复产的情况下，优先勘探，挤出7部钻机、4部试油机组投入勘探钻井，试采，抢钻进尺4000米。”青海油田生产运行处副处长何晓青说，为此要优化部署，油气勘探瞄准阿尔金山前和英中两个“甜点区”，力争在上半年见到勘探效果。碱探1井是青海油田在柴达木盆地阿尔金山前部署的一口风险探井，设计井深6400米，井底温度高达240摄氏度。青海油田勘探事业部与其他单位合作于2月18日成功完钻，为青海油田在阿尔金山前寻找天然气战略接替区赢得了先机。(完)</t>
  </si>
  <si>
    <t>(抗击新冠肺炎)“西南煤海”贵州煤矿复工复产快速推进 电煤供应稳中向好贵阳2月21日电 (记者 张伟)记者21日从贵州省能源局获悉，截至2月20日，贵州全省复工复产煤矿累计达243处，产能14187万吨/年，比春节放假期间增加212处，产能10557万吨/年。2月19日，贵州全省煤矿到岗人数从1月31日的2万余人增加到77317人，电厂进煤持续多天进大于耗，电煤供应稳中向好。自1月31日贵州省能源局发出《关于做好煤矿复工复产全力以赴保障电煤供应的紧急通知》以来，各煤矿企业纷纷响应，千方百计安排煤矿职工返岗复工复产。盘江煤电集团、兖矿贵州能化公司、贵州豫能投资矿业集团、山东能源集团贵州矿业有限公司等国有煤矿企业积极作为，主动应战，克服交通运输、人员返岗等诸多困难，加快企业复工复产，全力以赴保障电煤供应。截至目前，盘江煤电集团21对生产矿井全部恢复生产，煤炭产量、掘进进尺逐步提高。截至2月19日，盘江煤电集团今年累计完成电煤供应171.19万吨，自贵州省启动重大突发公共卫生事件一级响应以来，盘江煤电集团电煤供应占全省电煤供应量的一半以上。面对发耳电厂、黔西电厂、大方电厂等配套电厂煤炭库存接连告急和贵州省电煤供应紧张的形势，兖矿贵州能化公司快速响应，第一时间紧急启动保供和发运预案，迅速成立保生产供应工作组，认真分析研判电煤保供形势，坚持每日精准调度，将任务分解到各单位，责任落实到人，克服重重困难，第一时间安全有序复工。针对疫情期间交通管制、人员到岗少等不利因素，黔西公司、发耳公司等单位把两个采煤队职工临时抽调，由党员、生产骨干组成突击队，一个班检修，两个班生产，确保了疫情期间电煤安全稳定供应，截至2月19日，兖矿贵州能化公司已返岗3238人，占全公司总人数的92%。2020年以来该公司供应电煤30万吨，其中疫情防控期间供应电煤18万吨，有力保障了疫情防控期间发耳电厂、黔西电厂、大方电厂等配套电厂的电煤供应。2月19日，贵州豫能投资有限公司煤炭生产升至7315吨，恢复到产能的70%，日出勤人数5300余人，超过在册职工总人数的70%。“两个‘70%’的突破真不容易。”该公司调度中心主任陈宏彬感慨地说，自2月9日复工复产以来，公司煤炭生产一天一个台阶，从当初的每天1000吨，上升到目前每天7000多吨。据了解，针对职工多地区、返岗限制、物流限制等多重压力，贵州豫能投资有限公司协调永贵大酒店、黔西杨柳原矿区、轿子山原监舍作为黔西片区、安顺片区各单位共用集中隔离点，糯东煤矿利用现有条件，增加隔离房间，确保职工返岗前足期隔离。同时，保证足量的防疫物资配备，公司供应中心和各单位密切配合，累计购置口罩80710只，医用一次性手套2838副，红外线体温测量仪200多个，消毒液24884公斤，防护服270多套。2月18日、19日两天，山东能源集团贵州矿业有限公司绿塘煤矿482名职工分乘火车、汽车、飞机从山东返回贵州，分别通过体温测量、胸透、抽血化验、血压检测等体检后，在指定地点进行医学观察，积极准备复工复产。截至19日，全矿679名外省籍员工已全部返回煤矿。据了解，这批返回贵州的煤矿职工中，有137人“包专列”到贵阳后，又租车到达煤矿。有的自驾私家车长途奔袭2000公里，为了减少停留“克制”吃喝。有的经过几次转机回到煤矿。“作为国有企业，必须要有担当意识。在全国人民万众一心抗击肺炎疫情的关键时期，能源保障至关重要，必须着眼大局、听从指挥，克服困难，勇挑重担。”山东能源集团贵州矿业有限公司党委书记、执行董事、总经理王均才说。至2月19日，绿塘煤矿疫情防控期间生产原煤6450吨，所产煤炭全部发往电厂。记者从贵州省能源局了解到，2月19日，各市(州)及盘江煤电集团供应电煤15.90万吨，省调电厂进煤16.88万吨(含省外1.17万吨)，耗煤11.66万吨。自2月13日以来，电厂连续实现电煤进大于耗，电煤供应稳定有序。(完)</t>
  </si>
  <si>
    <t>(抗击新冠肺炎)战“疫”保“油”两不误 新疆油田今年首口新开产能井完井乌鲁木齐2月20日电(王战卫) 记者20日从中国石油新疆油田公司获悉，在准噶尔盆地西北部茫茫戈壁的玛湖401井区，一口名为MH16008井日前顺利固井碰压，标志着新疆油田2020年第一口新开产能井顺利完井，为新疆油田公司原油产能建设任务的完成奠定了基础。据新疆油田公司开发公司第一项目部介绍，玛湖401井区是玛湖10亿吨级特大油田的区块之一，该井区的平均井深1800米，是2020年新疆油田公司重点上产区块。自新冠肺炎疫情发生以来，新疆油田公司开发公司及早预判，制定防控工作方案和处置预案，要求主管领导坚守岗位，严格人员管理。受疫情影响，造成钻井现场人员和生产物资紧缺，部分钻机出现等停现象，严重影响钻井生产。新疆油田公司开发公司安排专人负责每日生产信息的收集与报送，及时通报工作进度，随时掌握各项工作进展。据介绍，新疆油田开发公司目前已协调为承包单位办理各类生产车辆通行证205份，快速组织应急保障车辆完成柴油、钻井液化工料、定向工具、钻井管材、生活用水等物资配送，测井、固井人员、设备能够及时入场作业，有效减少了现场等停。各项目部积极落实钻井前置项进展，冬坐钻机调配、区块方案设计、开工检查验收及时协调解决现场施工及开工起步影响因素，在做好疫情防控工作的前提下，全力组织生产。据悉，新疆油田开发公司2020年预计打1288口新井，MH16008井的顺利完井，为持续推进新井开钻施工奠定了基础。下步，新疆油田公司将重点对现场防疫管控措施、车辆、人员、物资保障、现场设备安装、应急预案等多方面进行检查落实，与钻井施工单位一起及时协调解决现场开工起步的影响因素，确保钻机应开尽开，确保油田战“疫”保“油”两不误。(完)</t>
  </si>
  <si>
    <t>(抗击新冠肺炎)内蒙古111处煤矿复产 煤炭供应趋于稳定呼和浩特2月19日电 (记者 李爱平)内蒙古自治区新冠肺炎疫情防控工作指挥部19日对外消息指，2月1日以来，内蒙古已有111处煤矿复产。目前，内蒙古煤炭供应趋于稳定。内蒙古自治区能源局副局长张占军介绍说，目前来看，内蒙古煤矿有序复工复产，煤炭生产日趋正常。2月1日以来，已有111处煤矿复产。截至2月17日，生产煤矿累计达到了153处、产能7.36亿吨，是2019年底生产煤矿产能的70.8%。张占军透露，目前，内蒙古煤炭价格总体稳定，略有上涨。2月17日，鄂尔多斯动力煤坑口均价(含税)290元/吨，较月初上涨7元/吨，较上年同期低15元/吨左右。蒙东褐煤车板均价(含税)224元/吨，较月初上涨6元/吨，较上年同期高11元/吨左右。“目前内蒙古发电、供电企业全部正常生产，电力供应充裕。”张占军同时表示，“受部分工业企业停产和半停产的影响，蒙西地区供电负荷下降较为明显。”据介绍，疫情期间，内蒙古油气生产企业全部正常生产，成品油库存保持正常水平，能够满足需求。(完)</t>
  </si>
  <si>
    <t>西宁2月15日电 (孙睿 吉海坚)记者15日从中国石油天然气集团公司青海油田分公司(以下称“青海油田”)获悉，自新冠肺炎疫情暴发以来，青海油田在维护作业机组减少一半、部分重点工程延缓复工、产能建设延时的情况下，一手抓疫情防控，一手抓油气生产运行，使今年青海油田老井原油日产量达6400吨，同比增长近300吨。青海油田是世界上海拔最高的油气田，也是中国最早开发的油田之一。位于青海省海西州的柴达木盆地，是青海、西藏、甘肃、宁夏四省区重要产油、供气基地，平均海拔3000米左右。产能建设、重点工程早开工、早建产、早见效，是油田全年增储上产平稳运行的根基。青海油田总经理助理刘凤和介绍，“春节过后，受疫情影响，生产一线有2000余人无法按时上岗。中国石油施工单位以及外部承包商延缓进驻油田作业市场，造成钻机、作业机组短缺一半。油气勘探、产能建设大面积延缓复工，新建产能接续不上。诸多不利因素给高原油田增储上产带来了前所未有的困难与压力。”“疫情造成油井维护作业机组缺口50%，60余口油井等待‘体检’，钻机紧缺、产建降速等一系列困难成为‘春耕’的焦点问题。”采油一厂党委书记吴昌吉说，“面对上产困难，采油一厂优选‘甜点’区，通过提高措施有效率，多采油、多增油，平均日增油15吨。”与此同时，采油一厂还通过提高注水量、恢复老井、挖潜高产井等措施，确保原油产量踏点运行。尕斯第三作业区24小时连续作业，一周时间3口新井投产，作业区原油日产量逾460吨。井下作业破冰前行，大修、试油机组“改装”抢产量。据青海油田井下作业公司经理路彦森介绍，自1月30日开始，有626名员工处在疫情隔离期，机组严重缺员。同时，仅有的38个作业机组远远满足不了采油气单位的生产需求。为此，井下作业公司2月全体取消轮休，党员干部停止休假，最大限度提高机组作业效率。在战“疫”与措施作业工作量激增的双重压力下，井下作业公司将优势兵力部署在高产油区，党员突击队加班加点将10部大修、试油机组改装成作业机组，有效缓解了作业机组紧张的矛盾。(完)</t>
  </si>
  <si>
    <t>广州2月15日电 (王坚 赵雪峰)据广州市水务局15日消息，广州已正式印发《广州市节约用水奖励办法(试行)》(下称《办法》)，对节水先进单位最高奖励2万元。据广州市节约用水办公室介绍，广州建立“以奖促节”机制，有利于完善节水法规体系，为节水激励行为提供制度保障，从而使节水管理更科学化、精细化、规范化，有效鼓励社会各方自发采取多种措施，积极开展节水工作，进一步提升节水成效。《办法》分别对节水先进单位和先进个人作出奖励规定。其中，节水先进单位的奖励条件为：获得广东省节水型企业、节水型单位、节水型居民小区荣誉称号的非居民用水户；节水先进个人的奖励条件为：研究推广节约用水技术、工艺、设备、器具等有突出贡献，在节约用水宣传、管理工作中表现突出，在推动节水型企业、节水型单位、节水型居民小区创建过程中有突出贡献的从事节水科研、管理、宣传等工作的个人。广州市节约用水办公室相关负责人表示，为体现“重在鼓励”，《办法》拟定广州市奖励标准为：节水先进个人最高奖励2000元；节水先进单位奖项按照上年度用水规模分为两档，年用水量在1万立方米以下(含1万立方米)的节水先进单位奖励1万元，年用水量在1万立方米以上的节水先进单位奖励2万元。(完)</t>
  </si>
  <si>
    <t>(抗击新冠肺炎)“西南煤海”贵州：多措并举保电煤保供电贵阳2月14日电 (记者 张伟)记者14日从贵州省能源局获悉，为切实保障疫情防控和经济社会发展的能源需要，贵州省能源局日前分别发出“调度令”、提示函，派出督导组、驻厂员，统筹推进煤矿复工复产、安全生产和疫情防控，加强电煤电力调度和协调督查督导，全力保电煤保供电。“调度令”紧急调运应急煤据贵州省能源局调度显示，受疫情影响，春节后贵州省电煤供应形势较2019年紧张，发耳、纳雍、大方、盘南、桐梓等电厂存煤呈现预警。发耳电厂临时工作专班在电厂存煤场了解情况。贵州省能源局供图 预警就是号令。贵州省能源局迅速行动，研究提出五个渠道确保电煤供应，督促火电企业实施主体责任找煤源，协调电厂就近区域煤矿存煤煤源，调用盘江煤电集团有限责任公司(以下简称，盘江煤电集团)应急储煤，督促煤矿复工复产新增煤源，督促电厂省外采购拓展煤源。1月31日，贵州省能源局下发《关于做好煤矿复工复产全力以赴保障电煤供应的紧急通知》，要求煤矿企业在确保疫情防控和安全生产前提下，科学组织复工复产，确保电煤供应。2月4日，贵州省能源局下发5张“调度令”，调用盘江煤电集团13.2万吨应急储煤供应发耳、盘南、纳雍、大方和塘寨5家出现预警的电厂，要求，盘江煤电集团和各电厂明确责任人，立下军令状，保质保量完成调运任务。“调度令”发出后，盘江煤电集团积极响应，全力安排各煤矿企业紧急启动复工复产和电煤运送，截至2月12日，盘江煤电集团的20对生产矿井中，已有18对已经复产，平均日产原煤恢复到3.3万吨。12日，盘江煤电集团供应电煤3.93万吨，2020年累计供应电煤131.11万吨。桐梓电厂临时工作专班在存煤场现场了解情况。贵州省能源局供图 按照“调度令”要求，目前盘江煤电集团已完成发耳、盘南、纳雍电厂的电煤紧急调运任务，预计2月14日完成大方和塘寨两个电厂电煤紧急调运任务。工作组下沉一线抓调度1月底以来，贵州省能源局每天都由主要负责人和分管负责人召集专题调度会，及时研究、统筹协调解决疫情防控、煤矿安全生产、复工复产、电煤供应、电力稳定等存在的困难和问题。贵州省能源局迅速成立工作专班，分别进驻发耳电厂、盘南电厂、大方电厂和桐梓电厂，在做好疫情防控的同时，全力保电煤、保发电、保供应。贵州省能源局、有关市州能源管理部门、电厂组成的4个工作专班人员迅速到位，下沉到电厂一线开展工作。临时工作专班的主要任务是协调地方政府推动辖区内煤矿企业尽快复工复产，力争最短时间内提升煤炭产量，实现电煤供需有效衔接，全面摸清煤源，督促煤炭企业短期内将生产的原煤和存煤全部供应省内火电厂，保证火电机组稳定出力；坚持全省一盘棋，积极协调电煤运输过程中的困难问题，确保运煤通道安全、畅通。目前，各临时工作专班正按照贵州省能源局五条途径落实电厂煤源要求，全力以赴协调督促电煤供应。督导组实地督导加快煤矿复工复产因疫情防控需要，煤矿从业人员特别是省外来黔的煤矿从业人员返岗受到一定限制，煤矿复工复产力度还需加大，贵州全省电厂电煤总体仍是耗大于进，部分电厂仍呈现红、黄色预警。文家坝煤矿电煤车运电煤到大方电厂。贵州省能源局供图 截至2月12日，贵州全省未放假和复工复产煤矿共92处、产能7572万吨/年。其中，六盘水市44处、产能4530万吨/年，毕节市41处、产能2787万吨/年。目前，92处人员到岗率为58.76%，仍有32426人暂未返岗。2月12日，贵州全省供应电煤8.7万吨，2020年累计供应电煤376.71万吨。2月7日至13日，贵州省能源局分别深入毕节、六盘水等重点产煤市(州)、县开展疫情防控和煤矿复工复产、电煤供应督导，与各市(州)、县政府召开专题会，协调督促解决疫情防控期间电煤运输中存在的不畅等问题，深入煤矿、电厂一线，了解复工复产、电煤供应存在的困难和问题，积极帮助协调解决。贵州省能源局有关负责人表示，将进一步加大与各产煤市(州)的沟通协调力度，通过加快煤矿复工复产、组织辖区内优质存煤和近期煤矿产煤调入电厂等措施，全力保障全省电煤供应。(完)</t>
  </si>
  <si>
    <t>乌鲁木齐2月13日电(姜晶华 宋娜娜)今年以来至2月12日，新疆油田公司页岩油示范区累计生产原油近2.5万吨，核实日产水平590吨，在圆满完成生产计划的同时，实现日产水平超计划运行，确保了生产安全平稳高效运行。由新疆油田公司吉庆油田作业区开发管理的新疆吉木萨尔国家级陆相页岩油示范区，是中国首个国家级页岩油示范区。该示范区于2019年10月15日通过国家能源局组织的专家论证。吉木萨尔国家级陆相页岩油示范区位于新疆北部的准噶尔盆地东部，是新疆油田公司近年来发现的两个10亿吨级大油田之一，另一个为玛湖砾岩油田。根据新疆油田的规划，到2021年，吉木萨尔页岩油的产量将达到100万吨，2025年达到200万吨稳产8年，这对助力新疆地区5000万吨油气当量上产以及中国石油国内原油1亿吨有效稳产，具有重要意义。连续在生产一线奋战21天的巡井工在录取油井工作压力参数后认真取样，保证第一手资料准确、及时送达。新疆油田供图 疫情当下，为全力推进中国首个国家级页岩油示范区建设，早日建成全国最大页岩油油田，新疆油田吉庆油田作业区弘扬“石油精神”，充分调动广大党员干部的积极性，采取“一套班子、两地办公”工作机制，在1月上旬就开始认真对油田现场、油水井生产状况进行调研摸底，制定优化了春季上产实施计划。组织人员对小修作业井进行反复摸排，按照“先高后低、先易后难”的原则，优先保证高产躺井上修，并确保压裂、措施队伍到位后，及时组织生产、实现早复产早见产的目标。2月初，新疆油田公司吉庆油田作业区各采油班组就对页岩油等管辖片区内的冬关井、焖井关井进行全面巡检，落实井口油、套压，检查井口设备状况，确保井口压力正常，单井设备设施齐全完好，确保春季复产工作顺利推进。面对页岩油片区油井管辖区域面积大、单井距离分布远等难题，新疆油田吉庆油田作业区提前谋划、科学组织，一方面加强井场管理、确保道路畅通、确保物资供应，为产能建设全面铺开做好准备，另一方面组织地质人员提前做好单井地质设计、工艺措施，为新井及时、安全钻井提供保障。据悉，2020年，新疆油田公司计划页岩油新钻井48口，新建产能逾39万吨，产油逾30万吨。(完)</t>
  </si>
  <si>
    <t>(抗击新冠肺炎)浙江推“企业复工电力指数” 助疫情防控及复工复产杭州2月12日电(记者 张斌)记者12日从国网浙江省电力有限公司了解到，其正通过电力大数据得出“企业复工电力指数”，助力地方疫情防控与企业复工复产。以2月10日的数据为例，浙江全省“企业电力复工指数”为25.42，复工指数最高的行业为金融业达67.35。据了解，“企业复工电力指数”系国网浙江电力通过开展电力大数据企业复工生产情况分析，综合考虑复工用电与复工户数等情况设立。通过该指数，浙江全省以及该省各地区、行业的指数都能清晰计算得出。以2月10日的数据为例，当日，浙江全省企业用户共333427户，共计用电量40541.65万千瓦时，占2019年4季度日均用电量的3成左右，复工用户比例19.37%。当日，浙江全省“企业电力复工指数”比2月9日的24.79有所上升，各地市中，指数最高为舟山，达63.54，最低为温州，为12.10。据了解，截至2月11日24时，温州市累计报告新型冠状病毒肺炎确诊病例481例，系浙江省确诊病例数最多的地级市。国网浙江电力相关人士介绍，“企业电力复工指数”可为地方政府分析核实企业复工情况提供数据支撑，及时有效防控疫情风险。以杭州为例，国网杭州供电公司运用“企业电力复工指数”模型，对该市4.3万个企业用户的实时用电数据采集、历史电量数据进行扫描，精确计算出区域内企业复工数量、复工电量比例值，为政府治理提供参考，编制《企业复工时间日清单》，为清单内企业提供电力业务“网上办、掌上办、指尖办”服务指南。截至目前，国网浙江电力已发布该省企业复工情况分析报告10期，同时完成居民日用电数据的大数据分析功能建设，分析用户出入行为等情况，支撑该省各地疫情防控工作。(完)</t>
  </si>
  <si>
    <t>(抗击新冠肺炎)新疆石油人：“疫情”防控不漏一人 民生“供气”不减一方乌鲁木齐2月8日电 (苏华 张思敏)“疫情防控不漏一人、民生供气不减一方！”在抗击疫情的同时，中石油塔里木油田公司积极确保生产、冬供阵脚不乱，西气东输工程、南疆天然气利民工程平稳运行。截至2月5日，该油田今年已累计生产天然气31.8亿立方米，同比增加2.39亿立方米。“西气东输工程途经的省区，哪个不是在跟疫情做抗争？我们确保供气不打折扣，也算是为疫区出一份力。”这段时间，装置运行压力有所上升，西气东输集气站负责人李海亮感觉自己的血压也频频“飚升”。他将自己编入巡检队列，离开生产例会的会桌就直奔现场。近来，要负责关注25口单井生产参数的屈健做起了“兼职”，经常到忙不过来的其他岗位“串门”。“就当学点新技能，以前还没这机会呢。”屈健说：“疫情当前，就该团结！在岗在位在状态，也让后方的同志放心。”吾尔凯其巡线的区域是距离新疆阿克苏市区70多公里的戈壁滩。油田在打好疫情防控阻击战的同时，强化生产组织，坚持天然气保供不断档。吾尔凯其说：“气暖南疆千万家，这其中也有我的家。”从去年9月中旬被分到博大油气开发部，雷云就一直没回过老家。这是他在岗位上过的第一个冬天，也将成为最难忘的一个。每天收看疫情实时报道，看着地图上那块深红色的区域，雷云心里特别难受，他的家乡，正是湖北荆门。“那会儿我爸妈买不上口罩，又不敢出门，我就利用工作之余四处打听，给爸妈全副武装好才松了口气。”对家人的挂念并未让在岗的雷云打“退堂鼓”。他的很多同学都从事了警务、医疗等工作，此时此刻正奋战在抗击疫情第一线。“我也要坚守好我的岗位！”迎着刺骨的寒风，雷云认真记下每处装置流程，心里火热火热的。(完)</t>
  </si>
  <si>
    <t>大庆2月8日电(王继红 记者 史轶夫)大庆油田8日发布消息，面对严峻疫情，大庆油田做到疫情防控与油气生产两不误，1月份，完成国内油气当量299万吨，为全年实现油气当量4000万吨持续稳产奠定了坚实基础。大庆油田是中国最大的油田，也是世界上为数不多的特大型陆相砂岩油田。2020年的春节假期，因新冠肺炎疫情的出现，而变得格外不同。图为大庆油田工人在作业中。大庆油田提供 摄春节期间，大庆钻探工程公司生产的队伍总数创历年新高，同比增加20支，在国内外有138支队伍、近2500名员工在大庆、松原、川渝、塔里木、伊拉克等地区和国家，很多队伍处于疫情区域。测体温、戴口罩、勤消毒……防疫举措在大庆油田基层单位全面铺开，成为保障油田员工生产生活的健康“防护墙”。图为大庆油田工人在作业中。大庆油田提供 摄“我们做好‘外防输入、内防扩散’工作，自觉抓好安全生产。”大庆油田试油试采分公司副经理、安全总监王敬禹表示，1月25日至2月2日，该分公司利用信息化手段沟通，使得川渝试气项目和油田内部26口试油(气)井、4口试采井生产平稳有序运行，做到了疫情防控与找油找气两不误。图为大庆油田工人在作业中。大庆油田提供 摄在海外，大庆油田井下作业分公司海外管理中心鲁迈拉项目，近60名员工仍坚守在岗位。Ru365井现场，“这已经是在伊拉克井上过的第3个春节了。”DQWO-075队平台经理刘建华擦了擦头上的汗水说道。身在海外，他们担心惦记家里的疫情，“我们坚守好自己的岗位，修好井、多修井，高标准高质量推进海外业务，就是为家人最好的回报。”图为大庆油田工人在作业中。大庆油田提供 摄数据显示，1月份，大庆油田完成国内油气当量299万吨，其中原油260.72万吨、天然气4.83亿立方米，为全年实现油气当量4000万吨持续稳产奠定了坚实基础。(完)</t>
  </si>
  <si>
    <t>西宁2月7日电 (孙睿)记者7日从中国石油天然气集团公司青海油田分公司(以下称“青海油田”)获悉，连日来，青海油田坚持一手抓疫情防控，一手抓油气生产运行，使日产原油达6400吨，日产天然气达1720万立方米，日加工原油达3820吨，油气生产均按计划运行，各项疫情防控举措高效有力推进实施。青海油田是世界上海拔最高的油气田，也是中国最早开发的油田之一。位于青海省海西州的柴达木盆地，是青海、西藏、甘肃、宁夏四省区重要产油、供气基地，平均海拔3000米左右。在新冠肺炎疫情持续防控的关键时期，青海油田在持续打好外防输入阻击战和内防扩散保卫战的同时，油气生产运行不断提升生产组织工作的预见性和计划性，为特殊时期保证油气稳定供应贡献了力量。据介绍，疫情防控以来，青海油田持续加强人员网格化管控，严格公共场所管理，确保医疗、生活等物资供应不停，各项疫情防控工作举措有力推进实施。为打赢疫情防控阻击战提供坚强纪律保障，青海油田采气一厂厂长刘金海说，“全厂结合气田实际制定下发《采气一厂新型冠状病毒疫情防控工作方案》《采气一厂新型冠状病毒感染肺炎疫情升级防控工作方案》，明确细化疫情防控领导小组及各部门职责分工，强化责任落实，坚决遏制疫情蔓延势头，已全力做好了疫情防控各项准备工作。”“此次疫情来势凶猛，防控领导小组每天都利用多种方式参与防控措施和防控效果的讨论。内容包括生产运行现状、人员思想动态、食堂就餐环境、食品健康安全、住宿环境卫生、气田道路管控等方面的细抓严管，切实有效筑牢疫情防控安全防线。”刘金海说。青海油田表示，在全面防控新冠肺炎疫情攻坚阶段，应大力实施生产组织及安全管控升级管理，进一步提升油气生产指挥、协调效率，紧盯油气产储炼运销关键环节管控，全力以赴保障油气生产后路畅通，确保油气生产安全平稳。(完)</t>
  </si>
  <si>
    <t>2月7日电 据悉，由新加坡海事及港务管理局公布的2019年新加坡45家船用燃料油供应商加油量排名中，中国石油国际事业(新加坡)有限公司首次夺冠，成为新加坡最大的船用燃料油供应商。这对于提高中国石油品牌形象和市场影响力，增强成品油业务交易能力和营销能力具有重要意义。近年来，由于全球严峻的市场环境及监管部门对行业舞弊行为的严厉打击，新加坡拥有船加油执照的船用燃料油供应商从2018年的51家减少至2019年的45家，2019年船用燃料油销量比上年下降5%，约为4750万吨。在这种形势下，中国石油国际事业(新加坡)有限公司2019年燃料油销量仍实现增长，市场话语权进一步提升。今年全球船用燃料油行业依然充满挑战。国际海事组织今年1月1日开始在全球范围内对船舶燃油含硫量实施从3.5%下降至0.5%的强制规定后，船用燃料油需求发生结构性变化，船加油加注从高硫燃料油过渡到以低硫燃料油、船用柴油为主，调和燃料油市场对低硫原料油的需求也相应增加。对此，中国石油国际事业(新加坡)有限公司加快转型步伐，根据供需及时调整对应燃油的贸易，并密切跟进市场，积极获取资源，尝试不同的调兑方案。同时，一方面从仓储、物流上优化运作，为驳船油库备好充足库存；一方面资源、调兑两手抓，从货源、质量上实现稳定供应。</t>
  </si>
  <si>
    <t>西宁2月5日电 (孙睿 青油新)记者5日从中国石油天然气集团公司青海油田分公司(以下称“青海油田”)获悉，全国抗击疫情阻击战打响后，青海油田战“疫”保供，平均每天向甘青藏宁四省区输送1650万立方米天然气。青海油田是世界上海拔最高的油气田，也是中国最早开发的油田之一。位于青海省海西州的柴达木盆地，是青海、西藏、甘肃、宁夏四省区重要产油、供气基地，平均海拔3000米左右。青海油田介绍，青海油田作为甘青藏宁四省区天然气保供的“大本营”，担负着下游1000多万居民的供气重任。全国抗击疫情阻击战打响后，青海油田迅速启动特殊时期气田生产保供应急预案，打响高原油田保供战“疫”。涩北气田天然气产量占到青海油田天然气总产量的90%以上。为确保特殊时期天然气保供“粮草不慌”，涩北气田从农历正月初一开始调整气田生产方案，恢复节日气井间歇措施作业，并采取泡排、气举、维护作业等措施，使气田单井日最高增气2000立方米，涩北气田日产量也由1400万立方米提升至目前的1476万立方米。由于新型冠状病毒感染肺炎疫情发生时正值2020年春节假期，气田值守员工相对较少。为此，采气三厂尖北气田成立党员突击队，5名党员在做好本职工作的同时，承担了作业区全部急、重、险、难的工作量。“1月29日上午，尖1H-2井输气管线有些冻堵，现场解堵人手不够。此时，下夜班的员工王军立即赶到现场与岗位员工一起奋战3小时，解除了尖1H-2井的冻堵险情。之后，王军又主动留下来，继续观察这口井的生产动态，直到晚饭时才回到驻地。”采气三厂相关负责人回忆说。采气二厂员工易斌在疫情发生后，也提前结束轮休回到岗位。“抗疫关键时期，作为党员就要多担当、多奉献，立足岗位多采气、采好气就是做贡献。”易斌说。(完)</t>
  </si>
  <si>
    <t>(抗击新型肺炎)山西煤炭国企组团保障湖北疫区用煤太原2月2日电 (记者 李新锁)疫情之下，湖北企业亦在告急。2月2日，山西省国资委透露，近期，山西省属煤炭国企紧急行动，全力保障疫区能源供应。1月中旬，湖北武汉钢铁集团、鄂城钢铁公司向山西焦煤集团求援：武钢计划增加3列，鄂钢计划增加2列。“武钢、鄂钢是山西焦煤的战略合作用户，担负着武汉火神山、雷神山和鄂州“小汤山”医院建设的物资保障任务。然而，受井下地质构造和环境红色预警等因素制约，武钢、鄂钢所需煤炭产量锐减半数以上，即使正常计划也很难保证。”山西省国资委相关人士说，山西焦煤集团积极协调煤炭资源，为武钢、鄂钢菜单式定制所需煤炭产品。在保障正常供应的同时，优先满足其计划外需求。其间，同煤集团组织已复工矿井正常生产，保障煤炭正常供应。2020年1月份，同煤集团累计向湖北地区供应煤炭18.5万吨。此外，包括晋煤集团、潞安集团等在内的诸多山西煤企也优先向湖北配置煤炭资源。1月26日至31日，晋煤集团向湖北供应煤炭11.3万吨，全力保障湖北鄂州电厂、华润蒲圻电厂、国电汉川电厂等企业煤炭供应。1月份，潞安集团发往整个湖北省的煤炭总量为18.6万吨。(完)</t>
  </si>
  <si>
    <t>(抗击新型肺炎)中国石化为武汉江夏雷神山医院建设工地免费供油武汉1月30日电 (熊海)中国石化30日免费向武汉江夏雷神山医院建筑工地提供16500升柴油和1000桶工程机械润滑油，保障医院建设用油。此次捐赠由中国石化湖北石油分公司和长城润滑油华中分公司执行。中国石化党团员突击队押运油罐车，从阳逻油库出发，驱车近100公里，行驶近2个小时抵达雷神山医院建设现场。中建商砼公司物流负责人张俊介绍，这一车油品可保障30台搅拌车和泵车使用3天。中国石化竭尽全力做好火神山医院建设后勤保障。在武汉蔡甸，火神山医院建设进入尾声，离工地仅一路之隔的中国石化知音大道加油站自1月24日医院建设开工以来，开设绿色专用通道为施工车辆、供电车辆提供加油服务；在全天候开放站内厕所的同时，主动协调城管委为建筑工地搭建临时厕所；主动停止对外营业，腾出加油场地供给工程指挥部召开临时会议；紧急调配方便面、火腿肠、矿泉水等即食食品，鸥露纸、洗手液、消毒液等日化防疫产品，全天候提供热水，全方位为施工工人提供物资保障。目前，中国石化武汉石油176座加油站，湖北石油1800余座加油站正常营业，湖北石油近11000名员工奋战在保供第一线。预计未来一段时间，中国石化销售华中分公司面向湖北每天可保障供应2万吨以上。全国20万名中国石化销售员工夜以继日，坚守岗位，以实际行动彰显央企担当。(完)</t>
  </si>
  <si>
    <t>北京1月20日电 (吴巍 郭超凯)记者20日从中国航天科工集团获悉，该公司二院203所研发的三维燃气管线自动上图系统实现“亚米级”精准定位，精度在10厘米以内，近日已在北京上庄、通州新建管线进行测试。据介绍，该系统可采集包含管线、附属物、特征管点等100公里的燃气管线数据，在测试中能够准确看到内部管线位置，并且可以现场将相关数据传至数据库，实现自动上图。203所向记者介绍称，管线位置越是精确，对后续维护和其他埋地管线的铺设越有帮助。过去，管线勘测只能是管线石油测绘大队到现场进行测试，获取原始数据，后期再对数据进行原始处理，得到了经纬度坐标，提供给测绘院，并转成本地坐标，程序比较繁杂。三维自动上图终端系统将业务流程进行了整合。设备把所有的信息录入之后，自动保存归档，现场完成一系列操作，使用灵活。此项技术将减少管线测绘、GIS数据分析等一系列繁杂的环节，在精准定位的加持下大幅提高了地下管网的成图效率。(完)</t>
  </si>
  <si>
    <t>乌鲁木齐1月19日电(喻丽)19日，中国石油塔里木油田公司攻克地下超深层勘探难题有所突破，亚洲陆上最深油井——轮探1井获得工业油气流，日产原油133.46立方米、天然气4.87万立方米，标志着塔里木油田打开了塔里木盆地深层巨大的油气宝库。19日该公司透露，轮探1井位于新疆库车市境内，完钻井深8882米，是目前亚洲陆上第一深油井。据了解，塔里木盆地油气藏埋深度普遍在6000至10000米，塔里木盆地超深层油气资源量占中国陆上超深层油气资源总量的60%以上，“十二五”以来塔里木油田找到的油气藏90%都在超深层。轮探1井获得工业油气流后，创造了亚洲陆上最深出油气井等七项记录，并且在地质理论认识上突破了传统的8000米超深层勘探“死亡线”，在塔里木盆地打开一个重要接替层系和崭新勘探领域，证实了8000米超深层具备形成大油气田的石油地质条件。塔里木油田轮探1井重大发现现场嘉奖仪式。陈士兵 摄塔里木油田公司总经理杨学文介绍，塔里木盆地8000米超深层寒武系盐下勘探范围广、潜力大，在中国石油矿权区内有利勘探面积2.3万平方公里，估算资源规模为石油3.1亿吨、天然气3.3万亿立方米，油气当量约30亿吨，有望成为新的资源接替区。塔里木油田是中国陆上第三大油气田，也是西气东输主气源地之一，目前承担着向中国华东、华北地区120多个大中型城市约4亿人口、3000余家企业的供气任务。杨学文介绍，2019年塔里木油田油气产量当量达到2851万吨，新领域的突破将进一步护航塔里木油田油气接替领域，为保障西气东输和南疆天然气利民工程提供支撑。(完)</t>
  </si>
  <si>
    <t>广州1月19日电 (郭军 王欣 曾鸿博)小年已过，迎峰度冬，湘粤各大城市用电量激增。在电煤供应和运输的双重压力下，为保证春节居民生活用电和节后工业集中开工用电无虞，今年截至1月19日，广铁集团共抢运电煤45万吨，总计6800车。“粤湘地区的电煤主要自国外进口，春节期间，管内各大港口到广东韶关坪石、南雄和湖南等方向都有电煤班列开行。”广铁集团相关负责人说：“过去春运期间都是停‘货’保‘客’，随着高铁大步迈入‘八纵八横’时代，普速铁路运力得到释放，货运见缝插针的现象有所缓解，但两端装卸瓶颈依然存在。”广铁集团与港口及企业建立了协作联动机制，截至2019年底，已与54家企业建立了铁水联运伙伴关系，广州港、珠江船务等企业纷纷加入多式联运数据交换“朋友圈”。通过数据交换或者大数据预测，提前掌握企业运输需求，通过编组站集结整备等方式合理配置铁路运力，强化疏港能力。据悉，广东省各大港口日均煤炭装车在1000车以上。“要保证春节电煤‘不断供’，不仅要‘装得上’、‘运得走’，还要‘卸得下’才行。”广铁集团广州货运中心介绍，“通过加强与运转部门和装卸部门联系，随到随卸，打通电煤运输的最后一公里，到达乌石、南雄电厂的电煤2小时内就能被卸下，极大地提高了铁路线的运用效率。”据悉，近年来，广铁集团通过深化铁路货运供给侧改革，紧抓粤港澳大湾区建设大机遇，构建铁水联运绿色物流通道，不断拓宽铁路货运市场份额。2019年全年，广州、高栏、盐田、惠州、阳江等5大港口的铁路发送量已由2018年的2548万吨提高到2765万吨，增长8.5%。(完)</t>
  </si>
  <si>
    <t>广州1月16日电 (唐贵江 关悦)广州海关16日消息，自去年12月中俄天然气管道正式开通一个月以来，共有3.28亿立方米天然气从俄罗斯恰扬金气田输入中国，目前已顺利完成价值4.7亿元的天然气申报纳税工作。中俄东线天然气管道是继中亚管道、中缅管道之后，向中国供气的第三条跨国天然气长输管道，是中俄两国能源领域互联互通、互利共赢的又一重要成果。管道全长5111公里，是中国四大油气通道的重要组成部分，对促进中俄能源合作、保障中国能源安全有着重要意义。“由于中俄管道新开通，企业对于天然气进口纳税所涉及的规范申报、单据要求存在疑虑。”海关总署税收征管局(广州)征税一处尹海云副科长说，“我们主动提供政策上门服务，在报关单填制、随附单证提交等方面提供指引，协助企业完成申报所需要准备的数据资料，顺利报关征税。”为保障中俄管道天然气项目的规范、高效运行，助力中俄管道天然气的顺利输入，负责该类商品税收征管的海关总署税收征管局(广州)联合哈尔滨海关成立中俄管道天然气专项工作小组，提前介入中俄管道天然气申报纳税管理工作，结合国家能源政策，全面梳理管道天然气进口征税相关政策，主动对接进口企业，了解企业进口申报需求，加强对企业开展涉税要素申报规范的指引，并全程跟进指导企业办理合同备案、报关单申报、缴纳税款等业务，解决企业的实际困难。(完)</t>
  </si>
  <si>
    <t>重庆1月16日电 (记者 周毅)记者16日在国网重庆市电力公司获悉，为保障群众生命财产安全，有效预防电气火灾的发生，近日，国网重庆南岸电力公司开展了高层住宅电井火灾隐患治理行动，全面排查治理高层建筑涉及公司产权及生产场所的电气火灾隐患，完善居民楼电井分层封堵3200余处、安装灭火弹1750多颗。图为电力公司工作人员准备将灭火弹放入电缆隧道内部。周毅 摄据悉，在开展重庆市高层建筑电力燃气安全专项整治工作期间，国网重庆电力全面排查治理了高层建筑涉及公司产权及生产场所的电气火灾隐患，配合当地政府主管部门共同排查治理了各类产权客户存在的电气火灾隐患。对高层住宅电井公共区域的火灾隐患，从明确职责划分、完善管理机制、强化电井日常运维管理等方面采取措施，加强督促整改，及时消除了隐患。图为电力公司工作人员正在检查电缆井。周毅 摄对存在电井火灾隐患的居民小区高层住宅，如电井未分层封堵、强弱电混用和通信设备电源私搭乱接等隐患，国网重庆南岸供电公司采取措施进行处置，截至目前已对辖区15个居民小区的149栋居民楼完善电井分层封堵3200余处、安装灭火弹1750多颗。对仍然存在隐患的居民小区书面告知并向属地街镇和两区政府报告，促请当地消防部门和街镇安办提前介入，防范电井火灾事故发生。共计向449个居民小区及属地政府机构发放电井火灾隐患告知书5638份。国网重庆市南岸供电公司工作人员告诉记者，目前已完成149栋居民楼电井隐患排查，而在检查电缆通道时，首先要检查通道内防火挡板、防火堵泥等专用于隔离的不燃材料是否能保证每一层都隔离开，每隔一米要放置一个灭火弹，如日光管道内起火后达到一定温度时，灭火弹会炸开，能达到预期灭火效果。图为电缆隧道里每隔一米安放了一个灭火弹。电力公司供图此外，国网重庆南岸供电公司还主动对接当地应急管理局和消防机构，共同在隐患突出的大型居民小区开展电井防火安全宣传，督促物业履行电井日常管理职责。还在商圈、车站、学校等人员密集区域开展电气火灾防范和用电安全常识宣传活动，发放用电安全宣传资料，普及安全用电知识。接下来，该公司将重点排查高层建筑内公司产权电气设备，以及交通枢纽、重要景区、医疗卫生、商贸中心等重要场所和高危区域，找出高风险电气火灾隐患并加快治理。还将组织多专业联合开展高层建筑专变客户受(送)电设施安全服务。结合用户电气设备运行安全状况、自备应急电源情况、事故预案制定落实情况、特种作业人员持证上岗情况等内容，指导客户安全用电。</t>
  </si>
  <si>
    <t>三明1月16日电 (叶秋云 吴学生 傅淑婷)由福建三明市电力行业协会、国网福建三明供电公司联合主导的三明市电力营商环境专业委员会14日于三明市挂牌成立，这是全国首家以提升获得电力指数为导向的民间自发组织。据悉，三明市电力营商环境专业委员会汇聚发电、供电、售电、用电和电力工程设计、施工、监理及科研院校、通信、供水、供气等行业或组织。成立大会上，发布了以智慧办电工程、超前服务工程、降本增效工程、业扩提速工程、限时通电工程、供电可靠工程、信息透明工程、服务满意工程、党建+营商环境工程为主要内容、包涵27项措施的电力营商环境“再提升”九大工程。三明市电力营商环境专业委员会相关负责人指出，良好的营商环境，是推动经济高质量发展的重要保障。他们将履行好调研、沟通、协调、监督等职责，汇集社会各行业、各组织力量，群策群力为优化三明市电力营商环境、持续提升获得电力指数创造条件。三明市电力营商环境专业委员会挂牌成立。钟欣 摄会上，不见面办电、零等待办电、可视化办电和停电协商制、工程建设限时制、停电现场“新闻发言人”制、账单个性化定制及政企信息互联、变压器租赁服务、检验合格当日送电等系列创新措施也十分吸引众人眼球。当天下午14时，座落于三明市富兴堡的三明市凌芳工贸有限公司新装的160千伏安的办公用电工程一次送电成功。该公司负责人魏茂魁介绍，从开始申请到送电，仅用了7天时间，费用为零元，这出乎他意料之外。“我是通过掌上电力APP进行申请的，线下不用去供电部门，他们直接派了一名员工对接，很方便。”供电部门的客户经理上门提供办电服务。钟欣 摄同样的案例，在福州万充新能源科技有限公司也得到了印证。该公司2019年12月26日申请位于三明市梅列区碧桂园公交枢纽站安装充电桩一座，用电容量630千伏安，至2020年1月15日送电，仅前往供电企业营业厅一次，其他的资料、信息交互均是通过线上办理或者供电部门的客户经理上门服务完成。以三明学院经管学院院长李应春为主的营商环境研究团队指出，在落实优化营商环境战略过程中，国网三明供电公司创造性地将行业协会和营商环境改造需要结合起来，是新时代新发展新要求下的理念践行印证。国网三明供电公司副总经理杨正信告诉记者，去年年底，国网三明供电公司高低压客户用电环节分别压减至3个、2个，平均办电时长分别缩减23.47%、21.05%，在实现高低压办电环节全省压减最多、低压办电时长全省最短、低压客户办电零费用的基础上主动出击，联合涉及电力营商环境社会各界，重磅再出，旨在实现电力营商环境再优化、获得电力指数再提升。(完)</t>
  </si>
  <si>
    <t>大连1月16日电(记者杨毅)辽宁红沿河核电站16日召开新闻发布会称，2019年，红沿河核电实现上网电量307.64亿度，同比增长8.82%，实现历史性突破。红沿河核电站是中国东北地区第一座核电站，也是东北最大的能源投资项目，共建设6台核电机组。其中一期工程4台机组，于2016年全部建成实现商业运行；二期工程5、6号机组于20115年开建。辽宁红沿河核电新闻发言人闫术表示，红沿河核电站一期工程4台在运机组持续稳定运行；目前，二期工程5、6号机组建设正按计划稳步推进，主体工程已完成85%，其中，5号机组已完成冷试，6号机组进入设备集中安装阶段。图为辽宁红沿河核电站全范围模拟机。杨毅 摄闫术说，二期工程5号机组将于今年开启热试阶段；6号机组主设备安装已接近尾声，将于今年开展冷试；5、6号机组将分别计划于2021年下半年和2022年上半年投产发电。据统计，2019年，红沿河核电实现上网电量307.64亿度，实现历史性突破；上网电量大部分输送辽宁省，部分电量输送外省。根据测算，与同等规模火电厂相比，红沿河2019年上网电量等效减少标煤消耗948万吨，减排二氧化碳2587万吨，综合温室气体减排效益等效于6.9万公顷森林吸收量。(完)</t>
  </si>
  <si>
    <t>太原1月15日电 (杨杰英)“新能源汽车进入‘洗牌期’，已不是发展好与不好的问题，而是生死拐点。”15日，山西省人大代表、山西吉利新能源汽车有限公司总经理刘玉东表示，将进一步优化成本、提升产品性价比和市场竞争力，新能源汽车企业不仅要存活，还要做优做强。当日，山西省十三届人大三次会议晋中代表团举行全团会议。刘玉东在谈到中国新能源汽车的发展现状时说，中国新能源汽车市场在2019年出现拐点，有不少家新能源汽车企业已经停产。数据显示，2019年，中国新能源汽车销量为120.6万辆，同比下滑4.0%。这是中国大力推广新能源汽车十年以来，首次出现负增长。专家分析，造成负增长的原因，除了车市整体下行、宏观经济压力之外，最大的影响因素源于2019年年中的新能源汽车补贴的大幅度退坡。补贴退坡的幅度高于50%，新能源市场也自2019年7月开始步入下行通道，退补影响至今未能消化。“今年的政府工作报告中，多次提到新能源产业、新能源汽车的发展，让我们看到新能源汽车发展的未来和希望。”刘玉东说。山西省代省长林武在作政府工作报告中提到，2019年，山西吉利汽车零部件配套产业园等项目建成，新旧动能加速转换，数字经济、高端装备制造、新能源汽车、新材料、新能源等新兴产业快速发展。作为转型中的能源大省，山西已把新能源汽车产业视为转型发展的“重头戏”。2019年12月8日，由中国工程科技发展战略山西研究院组织的重大咨询研究项目“山西省新能源汽车产业发展战略研究”启动。此前，山西省工业和信息化厅组建成立了推进新能源汽车产业工作领导小组，重点打造太原、晋中、晋城电动汽车产业基地，晋中、长治甲醇汽车产业基地，以及太原、运城、大同燃气汽车产业基地。到2020年，山西新能源汽车产能将达到41万辆，产销量21万辆，实现产值500亿元(人民币，下同)。在谈到2020年工作计划时，林武在政府工作报告中指出，山西要实施千亿产业培育工程，加快壮大新动能。推动四个有望突破千亿元的新兴产业扩规模、上水平。节能与新能源汽车产业重点推动吉利、大运、成功等企业项目建设，打造太原、晋中、长治、运城产业集聚区。“我希望政府能在新能源产业发展方面多给予政策支持，尤其是在基础设施的建设方面，包括充电桩建设，以及对充电技术进行新的技术研发和运营模式创新。”刘玉东说，太原市新能源汽车的保有量相对较高，基础设施也较完善，希望其他地市能够加快此方面的建设。谈及如何应对新能源汽车的“洗牌期”，刘玉东表示，将进一步提升品牌市场竞争力，产业发展前景良好。(完)</t>
  </si>
  <si>
    <t>金边1月14日电 (记者 黄耀辉)从中国北部湾港始发，搭载5个液化天然气(LNG)罐式集装箱的班轮，当地时间1月14日抵达柬埔寨西哈努克港，首次实现中国对柬出口天然气，标志中柬能源领域合作实现新突破。中方表示，中柬共建“一带一路”不断走深走实，开启了柬清洁能源应用。据介绍，该合作由中海石油气电集团有限责任公司(中海油)联手柬埔寨天然气集团(CNGC)。CNGC依托中海油专业能力，完成储、运、销等各个环节准备工作，携手实现LNG在柬埔寨的首次应用，填补了柬埔寨能源市场的空白。(完)</t>
  </si>
  <si>
    <t>山西忻州一热力公司发生电缆故障致住户停暖 因瞒报等被罚50万忻州1月14日电 (记者 范丽芳)针对近日山西忻州原平多住户投诉家里停暖问题，13日晚间，山西省忻州市原平官方回复称，原平市兴原热力有限公司热源厂因10KV锅炉专用线电缆发生故障，致锅炉停运，所辖358.4万㎡用户停暖。故障发生后，该公司存在隐报、瞒报、不报等行为，被罚款人民币50万元。2020年1月11日下午16时10分，原平市兴原热力有限公司热源厂因10KV锅炉专用线电缆发生故障，造成锅炉全部停运，所辖358.4万㎡用户全部停暖，导致用户投诉率高、满意度低、反映强烈。官方通报称，故障发生后，兴原热力有限公司未在规定时间内及时向上级主管部门报告事故真实情况，存在隐报、瞒报、不报等行为。经原平市政府研究决定，对兴原热力有限公司在全市范围内予以通报批评，罚款人民币50万元；责成该公司立即组织抢修，不惜一切代价，在最短时间内恢复正常供暖；在新闻媒体向全体用户公开道歉，并按停供时间天数核减用户下年度采暖费用。通报称，希望该市供热企业汲取教训，坚持问题导向，举一反三，扎实做好排查整改工作，坚决杜绝此类情况再次发生，住建局、供热办要及时解决民众诉求，确保全市人民温暖过冬。(完)</t>
  </si>
  <si>
    <t>巴彦淖尔1月10日电 (记者 李爱平)记者10日从内蒙古电力集团获悉，该集团对蒙古国南戈壁省跨国供电协议日前正式签署。官方称，1月8日，内蒙古电力集团对蒙古国南戈壁省跨国供电合作项目签约仪式在巴彦淖尔市临河举行。当天，巴彦淖尔市人民政府、蒙古国南戈壁省政府、内蒙古电力集团、蒙古国南部配电网国有股份公司共同签署了《中华人民共和国内蒙古巴彦淖尔市向蒙古国查干哈达海关监管区跨国供电项目合作框架协议》和《甘其毛都口岸—蒙古海关10千伏供电供用电合同》，标志着中蒙能源合作迈出新步伐，进入新阶段。按照合作协议，双方约定由位于巴彦淖尔市境内乌拉特中旗口岸110千伏变电站向蒙古国查干哈达地区提供电源，双方各负责本国境内电力工程出资建设。目前，中方境内线路工程建设已获发改部门核准备案，待相关手续完备即全力投工建设，预计2020年年内可实现供电。此前，蒙方查干哈达海关监管区电力供应依靠柴油发电，中小型商业、居民生产生活受电力供应制约，严重影响了地区经济发展。随着项目的落地，该地区电力供应将得到彻底改善，会逐渐形成蒙古国南戈壁省的一个较为重要的物流中转区和商贸集散区，将更好促进中蒙双方贸易投资、互联互通及农牧业、产能、能源等领域的合作。近年来，巴彦淖尔市人民政府和内蒙古电力集团积极推动跨国供电项目的落地，2018年4月12日，巴彦淖尔市政府与蒙古国南戈壁省政府签订跨境供电战略合作备忘录；同年7月3日，内蒙古电力集团与蒙古国南戈壁省政府签订正式供电项目合作备忘录，在加强国际合作项目中实现了向蒙古国南部多点供电的新突破，是内蒙古电力集团响应国家“一带一路”倡议、主动融入中蒙俄经济走廊建设及与蒙古国“发展之路”战略对接的有力践行。(完)</t>
  </si>
  <si>
    <t>乌鲁木齐1月6日电(记者 戚亚平) 2019年，新疆生产建设兵团安排本级节能专项资金1000万元，用于支持新疆兵团范围内节能、循环经济、资源综合利用和节能环保项目。6日据新疆兵团发展和改革委员会消息，按照《兵团节能专项资金管理办法》的要求，新疆兵团发展和改革委员会组织编报了2019年新疆兵团本级节能专项资金分配方案，经新疆兵团财政局审核后报新疆兵团领导审定。并于新近根据《兵团财政专项资金管理暂行办法》，对2019年新疆兵团本级节能专项资金分配情况予以公示。据悉，2019年，新疆兵团安排本级节能专项资金820万元，用于新疆冠农果茸股份有限公司工业废水节能、原位再生回用综合项目等6个节能、循环经济和资源综合利用重点工程。安排本级节能专项资金180万元用于节能环保项目，具体用于新疆兵团机关幼儿园、二师华山中学等新疆兵团18家国家级节约型公共机构示范单位创建项目。2019年，新疆兵团打好污染防治攻坚战，扎实推进中央生态环境保护督察反馈意见整改落实，加强重点师市能源消费“双控”工作，蓝天、碧水、净土三大保卫战和农村人居环境整治深入推进，生态环境质量不断改善。(完)</t>
  </si>
  <si>
    <t>重庆1月3日电 (记者 周毅)3日，记者从国网重庆市电力公司获悉，总投资2.95亿元的500千伏金山变电站内，百余名施工人员正忙碌着搭设脚手架、安装钢筋及模板、浇筑混凝土，两台塔吊正吊运钢管、钢模板、混凝土等物资，这是由国网重庆市电力公司建设的国内首座500千伏全户内“吊脚楼”式变电站——金山变电站。据介绍，该变电站总用地面积1.2万平方米，地上三层，地下两层，建筑高度近24米。变电容量本期为2×100万千伏安，远期为3×150万千伏安，500千伏出线本期2回、远期4回，220千伏出线本期6回、远期14回。与其他500千伏变电站不同的是，该变电站不仅为全户内，而且受现场地形限制，采用了“吊脚楼”式建筑结构，为国内同类变电站首创，建成投运后将成为当地一道风景线。重庆送变电工程有限公司(下称重庆送变电公司)现场施工项目经理王永健介绍称，站址场地为高陡斜坡，自然地面高差较大，约有22米。该变电站采用类似于吊脚楼结构的建筑形式依山而建，避免了在挖方、填方区域形成高边坡和大挡墙，减少大开挖，也节约了建设投资。而特殊的地形，也给金山变电站施工建设带来了很多难题。因现场山地地形复杂，对变电站的基础和结构施工要求高，桩基数量多，成桩质量较难把控，全户内站，设备运输、吊装、试验、运维检修方案复杂，户内管线、电缆通道复杂，消防要求高等都增加了建设难度。而为了有序推进金山变电站建设，重庆送变电公司成立8个实施推进小组，建立各层级创优考核目标责任制，编制了三级质量责任清单，抽调6名专家成立质量日常专项检查及质量验收小组，强化质量过程控制，固化质量验收程序。在安全管控方面，重庆送变电公司配置了人员管理系统、人员轨迹定位系统、视频监控系统、移动视频监控系统、基建管理APP等安全管理辅助系统。采用“国网芯”智能安全帽，严格落实现场安全文明施工管理，全力执行反违章监控，抓好重点工序把控，抓实安全生产保障措施，加强作业班组安全技能培训，确保现场安全生产。下一步，重庆送变电公司将持续强化质量过程控制，打造工程资料示范工程，把好质量验收关口，提升工程质量管理水平，确保安全、优质完成该变电站建设任务。该变电站于2019年5月启动建设，计划2020年7月完成土建施工并交付电气安装，2021年4月投运。投运后，将极大缓解该市两江新区北部地区供电压力，优化220千伏电网结构，满足该地区负荷快速发展电力需求，进一步提高供电可靠性。</t>
  </si>
  <si>
    <t>乌鲁木齐1月3日电(白祺琪 韩玉亭) 记者3日从中国石油新疆油田公司采气一厂获悉，采气一厂2019年生产天然气逾16亿立方米，超产7772万立方米，有力地保障着新疆北部居民的生活、生产以及温暖过冬。跳跃的数字刷新纪录，上扬的箭头彰显担当。今年，采气一厂紧密围绕全年生产业绩指标，优化生产组织方案，细化任务指标，注重工作执行和落实，描绘着一幅幅为“气”而战的感人画卷。中国石油新疆油田公司采气一厂位于新疆北部的准噶尔盆地，管辖克拉美丽气田、玛河气田、五八区气田等4个气田，自2007年成立至2018年，累计产气逾226亿立方米。据介绍，采气一厂作为中国石油新疆油田公司唯一专业化采气厂，承担天然气上产重任。2019年，全厂干部员工践行“采气保供、晴暖北疆”的企业责任，持续完善产量“日对比、周统计、月考核”机制，紧盯生产一线，瞄准问题导向，及时解决遇见的重点、难点问题，确保急事不过夜、要事不转手、问题第一时间解决，科研单位加强现场技术支撑，及时做好各类方案设计编制与审批，促进产能建设、新井投产高效运行。2019年，中国石油新疆油田采气一厂坚持深层与浅层并重、老区与新区并举，取得了一批重要发现，坚持把“坐稳老区、加快新区”作为发展创效的关键，紧紧围绕产量目标，统筹老区综合治理、新区快速上产和深冷工程建设，精心开展春季上产会战，精准实施措施挖潜，强化生产运行保障。为充分发挥气田生产能力，采气一厂以“不累倒一口高产井，不放弃一口低产井，让每一口井都百分之百发挥效能”为目标，一层一策、一井一法，有效激发了气田每一个“细胞”，全厂天然气生产规模呈现出稳中有升的良好态势。目前，采气一厂产气量保持在日产470万立方米以上运行，准噶尔盆地里的“千里气区”到处呈现出“冲刺、保供”的繁忙景象。(完)</t>
  </si>
  <si>
    <t>西宁12月27日电 (孙睿)青海省海西州中控太阳能德令哈50兆瓦光热电站27日披露，国家首批光热发电示范项目——青海中控德令哈50MW光热电站12月份总发电量1084.4万度，发电量达成率达97.6%，创下电站投运以来月度发电量达成率最高记录。中控德令哈50兆瓦塔式光热发电项目位于青海省海西州德令哈市的戈壁滩上，占地3.3平方公里。图为青海中控德令哈50MW光热电站。钟欣 摄据介绍，运行记录显示，当月共有30天，其中6天为阴天或雨雪天，不能聚光集热，实际运行24天，其中共有12天单日发电量达成率超过100%，12月8日发电量达成率达111.1%。另12月5日至12月13日，机组连续不间断运行195.3小时，发电量521.2万度，期间平均发电量达成率达104.8%，同时创下机组连续不间断运行时长、连续发电量及发电量达成率三项最高记录。青海中控德令哈50MW光热电站于2018年12月30日并网发电，2019年上半年主要进行项目试运行与消缺，并按要求开展了水规总院组织的示范项目技术验收测试工作。此外在电站开始进入性能考核期后的第一个季度，机组平稳运行，性能表现渐入佳境。季度累计DNI为501.06kWh/㎡，累计发电量3366.1万度，季度发电量达成率达92.1%，远超预期，并达到了全球同类电站同期的最高水平。(完)</t>
  </si>
  <si>
    <t>兰州12月27日电 (记者 冯志军)甘肃酒泉市能源局局长陈学军27日在兰州透露，今年以来，风光资源富集的甘肃酒泉新能源基地弃风、弃光率大幅下降。未来当地将利用2至3年时间完成酒湖工程剩余400万千瓦风电建设任务等项目，全力打造酒泉风、光、水、火、核、储多能互补示范基地。当日，甘肃省政府新闻办举行酒泉市十大生态产业发展情况新闻发布会。酒泉市副市长郭奇志介绍说，今年以来，酒泉在清洁能源方面，敦煌首航节能100兆瓦光热项目建成发电，酒湖工程配套150万千瓦风光电项目全面启动，河西走廊750千伏第三回线加强工程已建成运行。图为酒泉市境内风电基地。(资料图) 杨艳敏 摄据统计，截至11月底，酒泉市发电量达265.3亿千瓦时，同比增长3.8%。其中，风电发电量达157.7亿千瓦时，同比增长4.9%，弃风率9.7%；光伏发电量达27.9亿千瓦时，同比增长40.7%，弃光率4.7%；光热发电量达8010万千瓦时，标志着甘肃全国首批光热示范项目取得初步成功。地处甘肃省河西走廊最西端的酒泉风光资源富集，风能可开发量达8000万千瓦，占全国可开发量的七分之一，年均日照时数3300小时以上，光能蕴藏量20亿千瓦，属国家光热资源分布一类地区，发展新能源产业得天独厚，是甘肃省最早开发风电的地区。据陈学军介绍，新能源产业是酒泉最具发展潜力，最有成长性、最值得大规模开发的绿色产业。今年以来，当地启动建设了酒湖工程配套风电100万千瓦和光电50万千瓦项目。计划明年底前这些项目将建成并网发电，当地将成为名符其实的千万千瓦级风电基地；光电装机规模将突破277万千瓦，成为全国重要的大型光伏发电基地。陈学军说，当前，面对国家可再生能源电价补贴“退坡”机制已成定局的宏观政策形势，风电平价上网时代渐行渐近。今年7月，当地玉门黑崖子5万千瓦平价上网示范项目建成并网发电，成为全国第一个建成并网的平价风电示范项目。当前酒泉市风电0.3078元/千瓦时平价上网水平下，酒泉新能源基地依然拥有良好的发展前景。(完)</t>
  </si>
  <si>
    <t>北京12月25日电 (记者 魏晞)12月25日，中国大唐集团有限公司首个自主开发建设的海上风电项目大唐国信滨海海上风电全部风机并网发电。这一海上风电项目总装机容量30万千瓦，设计安装96台风机，相比传统火力发电，具有运行稳定、操作灵活以及粉尘零排放等优势，每年可减少二氧化碳排放70万吨，减排烟尘2.53万吨，能有效缓解温室效应和酸雨的形成；相比陆上风电，海上风电更有利于风能利用，施工建设不占用耕地林地，无电磁波、噪音和光影的影响，真正实现了社会效益和生态效益双赢。该项目在建设中，加强施工过程管理，严格落实安全生产主体责任，采用了新型电子围栏代替传统实体航标灯，在电子海图上即可对指定类型或指定船舶的碰撞风险进行分析，发现情况及时预警，大大提高了施工的安全性；两个标段先后打破国内海上风电吊装记录，提前61天完成主体施工；大力开展设计方案、建造工艺、施工组织等优化工作，降低总工程造价8.7亿元；主要技术经济指标达到国内同期同类项目先进水平。为有效应对海上气候变化和海风侵蚀设备等问题，滨海风电项目投入应用VR、AR等技术，构造风电场三维虚拟立体模型，将实际工作环境和设备结构进行虚拟重现，利用图像识别、智能检测和数据挖掘等技术，帮助操作人员及时准确定位并排除问题。此外，项目投入使用了无人机、攀爬机器人等智能设备，设备维修及养护也变得更加智能。(完)</t>
  </si>
  <si>
    <t>中国首条清洁能源外送特高压通道建设现场直击：在云端眺望绿电的远方西宁12月25日电 题：中国首条清洁能源外送特高压通道建设现场直击：在云端眺望绿电的远方作者罗云鹏 谢莉蓉 张江南“打好安全带和后备保护绳，踩稳抓牢！”工作负责人陈玉军在输电塔下扯着嗓门下达安全指令的同时，已有4名验收人员爬到70多米高的输电铁塔顶部……图为国网青海检修公司输电专业人员在±800千伏青豫直流输电线路开展铁塔中间验收工作。张江南 摄时值数九寒天，海拔3400多米的青海省海南藏族自治州塔拉滩上，温度已经低至零下18摄氏度，而中国首条清洁能源外送特高压通道(青海侧)建设现场，施工正酣。“仔细查看有没有缺塔材、缺螺栓的，有问题的记下来，跺跺脚活动活动，别冻麻了。”陈玉军已有从事10多年输电线路检修工作经验，“上塔前即便做足了保暖防护措施，要是站着不动，身体还是会冻得麻木。”寒风中，铁塔上时不时的跺脚声夹杂着一声声的金属碰撞声，4个小伙站在塔上，身后是未来高原“绿电”送出的首端站——±800千伏青南换流站，而前方是一基基高耸的铁塔延伸向远方。这条云间蜿蜒的线路是中国乃至全世界首条专为清洁能源外送而建设的特高压通道，工程途径青海、甘肃、陕西、河南4省，线路全长1562.872公里，总投资约226亿元人民币。图为国网青海检修公司输电专业人员在±800千伏青豫直流输电线路开展铁塔中间验收工作。张江南 摄记者所见，4名验收人员手扶着塔材移动到相应位置，分别从随身携带的工具包里掏出扭矩扳手，逐个检查铁塔上的螺栓是否紧固到位。“像这样的工作已经持续8天，可以提前发现铁塔施工过程中存在的问题，及时督促施工方尽快消缺。”陈玉军说，“铁塔上有成百上千个螺栓，逐个检查完一遍，还需对主材、脚钉、休息平台等的安装情况和安装质量进行严格检查。”经过两个小时的工作，塔上工作结束，4名验收人员依次安全下塔，不及休息便开始汇报发现的问题，而后又从车厢里搬出经纬仪开始测量铁塔横担及塔身倾斜情况……据了解，该工程线路在青海境内全长231.173公里，沿线途径沼泽、沙漠、丘陵、山地等，共计铁塔433基，中国国家电网青海检修公司已有6个小组“上线”，每个小组每天平均要对3至4基塔进行验收。已近正午时分，这基塔的验收工作完成，工程车的轰鸣声继续驰骋在这片沙漠中，向着下一基塔驶去，途中陈玉军从背包里掏出大家的午饭，两个青海特色大馍馍，几人就着水和榨菜吃了起来。陈玉军说，常年奔波在外，已经习惯了如此简单的午餐，因为想要去最近的县城或乡镇吃个便饭，来回至少也要花费两三个小时……少时车内后排已响起呼噜声。据中国国家电网青海省电力公司统计数据显示，截至目前青海全省电源装机达到3138.85万千瓦，其中新能源装机达到1553.85万千瓦，超过水电，是第一大电源，新能源上网电量达189亿千瓦时，新能源消纳水平连续10年保持高速增长。陈玉军说，等明年这条线路通了，我们将在云端，眺望绿电的远方(完)</t>
  </si>
  <si>
    <t>那曲双湖12月24日电 (江飞波)24日，西藏自治区那曲市双湖县举行110千伏变电站投运仪式，中午时分，电力施工人员合上最后一个开关，这标志着中国海拔最高的县正式接入藏中电网，结束限电史。24日，双湖县正式接入藏中电网，结束限电史。江飞波 摄双湖县位于藏北高原西北部，平均海拔达5000米，历史上因人迹罕至，曾被称为“无人区”。为了开发“无人区”，上世纪70年代，西藏设立双湖办事处，2012年11月，国务院同意西藏自治区设立双湖县。图为电力施工人员在双湖变电站合上电力开关。江飞波 摄当日投运仪式上，双湖县副县长景奇说，该县曾3次建设光伏电站，因冬季气候恶劣，雨雪较多，入冬后便面临大面积停电、限电问题。双湖县平均海拔达5000米，此前用电为光伏电，供电可靠性较低。江飞波 摄国网西藏电力有限公司那曲供电公司总经理王琢说，双湖县此前仅依靠光伏供电，可靠性差。为提高当地牧民的生产生活用电水平，国网西藏电力有限公司实施双湖县“三区三州”深度贫困电力工程，总投资约6亿元。他说，此次工程投用，可解决该县7300余名牧民用电问题。(完)</t>
  </si>
  <si>
    <t>贵阳12月21日电 (记者 张伟)12月21日，贵州天然气管网有限责任公司(以下简称，管网公司)在贵阳挂牌成立。2019年8月，贵州省人民政府对外发布《贵州省油气网建设专项行动方案》，要求2019年至2021年，贵州省新建天然气输气管道2199公里，累计建成3222公里、79个县级城区通天然气输气管道、9个县级城区使用罐装天然气，实现全省天然气“县县通”。按照要求，贵州将依托中缅天然气管道(中缅油气长输管道)、中贵天然气管道等国家天然气主干管线，规划建设以“3条国家干线、8条省级支线、45条县级联络线”为骨架的全省天然气“一张网”；加快推进天然气输气管网项目建设。在此背景下，贵州乌江能源集团有限责任公司(以下简称，乌江能源集团)组建管网公司以此提高贵州省天然气调配水平、保障贵州省能源资源供应安全等。图为成立仪式现场。 张伟摄根据规划，管网公司将在2020年打通集团正安页岩气外销通道并实现与国家主干管网的互联互通；到2022年，确保形成集团天然气管网骨干架构，完成天然气管道“县县通”任务，同时依托国家主干管天然气资源以及贵州省内煤层气、页岩气、煤制天然气资源，形成多气源保障格局；到2025年，全面建成集团气源主干和通达终端的天然气管输网络，助力形成天然气“全省一张网”。据介绍，乌江能源集团是贵州能源战略重点实施主体、清洁能源开发主体、能源技术创新主体和国家重要能源基地建设主体，成立贵州天然气管网有限责任公司，有利于统筹推进省内支线管网建设和运营管理工作，提升集团公司天然气板块管输和储存能力，保障贵州省天然气供应将发挥重要作用。管网公司成立后，官方要求，乌江能源集团要在“聚焦增储上产和补足基础设施短板”“履行社会责任和企业效益”“聚焦主业和做强实业”上下功夫，为天然气推广应用提供基础设施保障，实现贵州省能源利益最大化。(完)</t>
  </si>
  <si>
    <t>银川12月19日电 (李佩珊)12月19日，中国工程院、中国科学院、常州大学、宁夏大学等众多院校院士、专家在银川共同见证了“宁夏能源化工固废处置与资源化利用战略研究”项目启动仪式。宁夏的宁东地区是中国重要的能源基地，拥有丰富的煤炭资源，探明煤炭资源储量331亿吨，是国家14个亿吨级大型煤炭基地之一，也是国家千万千瓦级大型煤电基地和现代煤化工产业示范区，2018年获评全国化工园区第8名，宁东基地的发展对宁夏的经济社会发展具有举足轻重的作用。然而，随着宁夏煤炭、电力、能源化工等重点项目投产建设，其日益增长的固体废弃物污染成为全区重要环境问题之一。数据显示，宁夏2017年全年一般工业固废产生量为4877.03万吨，仅宁东能源基地达到1552.62万吨，占宁夏一般工业固废总量的31.8%。宁夏一般工业固废综合利用率仅为38.9%。在神华宁煤煤制油示范项目实现扩产后，宁东能源基地年产固废量也会随产量而增加。因此，固废处置与资源化利用是宁东地区能源化工产业发展的最重要瓶颈之一。此次宁夏科技厅联合各知名院校专家学者启动能源化工固废处置与资源化利用战略研究项目，由国家能源集团新能源与环保领域首席科学家、常州大学城乡矿山研究院首席科学家陈勇院士主持开展，目的就是为了解决好可持续发展问题。“此次的研究聚焦宁夏，但对全国同类地区协调推进生态文明建设和能源产业绿色发展都具有示范作用。我们将提出具有战略性、前瞻性和可操作性的意见和建议，助推宁夏及全国同类地区高质量发展。”陈勇说。(完)</t>
  </si>
  <si>
    <t>海阳12月19日电 (王福军 姜雅静)远景能源海上风电产业园项目18日在海阳破土动工，系山东省首个海上风电产业园项目。该项目总投资15亿元人民币，分三期建设，其中一期工程主要建设海上风机制造中心，投资3.6亿元，规划建设主机、轮毂等，主要用于生产5MW以上海上智能风机，预计产能可达到300套/年。据悉，山东海阳拥有海岸线212公里，海域总面积1829平方公里，适宜发展风电产业的海域就有600多平方公里，自然资源丰富。海阳市委书记刘宏涛表示，该市核电产业全链式发展初具规模，核能供热开创了国内清洁能源供热的先河，海上风电是他们打造新能源产业的又一重要板块。目前，海阳把打造“新能源综合利用示范城市”作为“主引擎”，吸引一批高层次新能源产业项目落地。国电投、国电龙源等分别与海阳签署协议，实施海上风电、海上风电高端装备制造、核能供暖等项目建设。(完)</t>
  </si>
  <si>
    <t>12月16日电 据国家统计局网站消息，11月份，规模以上工业原煤、原油生产有所加快，天然气生产保持较快增长，电力生产平稳增长。原煤生产稳步增长，煤炭进口增速放缓11月份，原煤产量3.3亿吨，同比增长4.5%，增速比上月加快0.1个百分点；日均产量1114万吨，环比增加66万吨。1—11月份，原煤产量34.1亿吨，同比增长4.5%。11月份，煤炭进口2078万吨，同比增长8.5%，增速比上月回落2.9个百分点。1—11月份，煤炭进口2.99亿吨，同比增长10.2%。煤炭价格小幅下跌。11月29日，秦皇岛港5500大卡、5000大卡和4500大卡煤炭综合交易价格分别为每吨557元、499元和448元，比11月1日分别回落8元、6元和5元。原油生产有所加快，进口继续扩大11月份，原油生产1570万吨，同比增长0.9%，增速比上月加快0.9个百分点；日均产量52.3万吨，环比增加0.3万吨。1—11月份，原油生产17495万吨，同比增长1.0%。11月份，原油进口4574万吨，比上月增加23万吨，同比增长6.7%，增速比上月回落10.4个百分点。1—11月份，原油进口46188万吨，同比增长10.5%。11月份，国际原油价格有所回升。11月29日，布伦特原油现货离岸价格为64.5美元/桶，比10月31日提高5.2美元。11月份，加工原油5608万吨，同比增长10.1%，增速比上月加快0.9个百分点；日均加工186.9万吨，环比增加0.3万吨。1—11月份，加工原油59318万吨，同比增长6.7%。天然气生产较快增长，进口量大幅增加11月份，天然气生产151亿立方米，同比增长8.0%，增速比上月回落0.2个百分点；日均产量达到5.0亿立方米，环比增加0.3亿立方米。1—11月份，天然气生产1575亿立方米，同比增长9.2%。11月份，天然气进口946万吨，比上月增加294万吨，同比增长3.3%，而上月为下降10.2%。1—11月份，天然气进口8711万吨，同比增长7.4%。11月份，发电5890亿千瓦时，同比增长4.0%，增速与上月持平；日均发电196.3亿千瓦时，环比增加12.0亿千瓦时。1—11月份，发电6.5万亿千瓦时，同比增长3.4%。分品种看，11月份火电生产增速放缓，水电降幅扩大，核电、风电加快，太阳能发电略有放缓。其中，火电同比增长4.4%，增速比上月回落1.5个百分点；水电下降6.4%，降幅扩大2.3个百分点；核电、风电分别增长14.9%和20.7%，增速分别比上月加快9.5和10.7个百分点；太阳能发电增长2.7%，增速比上月回落0.3个百分点。</t>
  </si>
  <si>
    <t>上海12月13日电 (陈静叶真于)13日，由中国船舶集团有限公司所属上海外高桥造船有限公司建造的两座总重近3.1万吨的重型石油钻井平台交付出口。近年，中国和阿联酋、卡塔尔等波斯湾沿岸国家不断深化能源领域合作。波斯湾有丰富的油气资源，但该海域高水温、高盐度、强日照，油气资源钻探作业条件严苛，对钻探设备的海况适应能力要求较高。今年以来，洋山边检站主动靠前，为相关企业节约各项费用近百万元人民币。周晓东 摄沪产的钻探设备因具备在恶劣海况下作业的能力，且连续日作业时间能够达到90%以上，产品综合性能处于同行业领先水平，赢得了中东相关油气巨头的青睐。据了解，今年临港新片区制造出口的海洋工程平台中，75%的交付目的地为阿联酋和卡塔尔等国附近海域，总价值达6.29亿美金。经历了前几年低迷期后，近年来油价回升初露端倪。今年，英国石油公司、法国道达尔公司和阿布扎比国家石油公司等国际石油巨头纷纷加码石油勘探部署，刺激了对相关采油设备的需求。今年初，中国组建了北京国海海工资产管理有限公司，设立了国家级海工资产处置平台。中船集团和中船重工合并组建成为世界最大造船集团，为旗下企业生产的海工装备走向世界开辟了更为宽广的道路。今年以来，上海临港新片区制造出口的海洋工程钻井平台，形成了一波交付小高潮，已累计交付了4座平台，形成了海工设备调试、交付、出口的临港品牌。两座总重近3.1万吨的重型石油钻井平台交付出口。王胤 摄石油钻井平台是大型海洋工程装备属高技术、高附加值产品，其份量重、体积大、造价高，出境交付成本高昂。为增强沪产重型海工产品的国际竞争力，洋山边检站为海工平台出境开辟特别通道，把沪上唯一具备半潜作业条件的东海绿华山锚地打造成海工平台出境交付的快速通道。此番，为帮助两座平台顺利出境，洋山边检站“窗口”前移35海里，民警奔赴绿华山锚地，对载运两座平台的“创新之路”号大型半潜船实施了出境查验，被命名为“能源环抱”“能源吸引”的两座石油钻井平台顺利踏上了赴波斯湾探油的航程。洋山边检站方面表示，今年以来，在四座海工平台交付出口中，该站主动靠前，累计为88名船员办理了出境手续，为17名船员办理了离船入境手续，为相关企业节约各项费用近百万元人民币。(完)</t>
  </si>
  <si>
    <t>西宁12月13日电 (孙睿 青油新)记者12日从中国石油天然气集团公司青海油田分公司(以下称“青海油田”)获悉，柴达木盆地南翼山油田年产量突破15万吨。南翼山油区是青海油田在柴达木盆地柴西北区发现的最大规模的低渗透气藏。由于受“先天基因”的影响，南翼山油田开发难度大，措施工艺复杂，油井自喷能力差，开发成本高。近几年，青海油田采油四厂通过滚动勘探开发，不断引进和研发适用于南翼山低渗透油藏开发的关键技术，并形成了一整套行之有效的低渗透油藏自喷井管理配套技术，从而使得南翼山油田的原油产量连年攀升，目前年产量已突破15万吨。青海油田采油五厂勘探开发室主任何建红介绍，南浅1-2井连续自喷了14个月，在人迹罕至的南翼山油田，像这样具有长期自喷能力的油井为数不多。截至12月9日，这口井通过“体检”，用油嘴控制压差，延长自喷生产时间，累计产油3356吨。“以前，有自喷能力的单井大多采用4毫米油嘴生产，地层压力释放过快，自喷周期一般在60天左右。而采用2毫米以下的小油嘴控制压差生产，单井自喷周期可延长至180天甚至1年以上。”何建红说，在此基础上，采油四厂还针对自喷井的日常生产情况，坚持滴油必争理念，结合自喷井动态资料分析，及时跟踪压力、产量、含水等参数，采取替喷和调小参数等措施，有效延长了自喷井稳产周期。过去，在南翼山油田，新井投产基本依靠压裂激发油藏的生产能力，一般需要8小时左右的时间才能见油。自从采取了焖井投产的方式之后，油井的生产周期和井筒压力比过去提高一倍以上。南翼山采油作业区主任张俊峰说，所谓的焖井，就像高压锅焖饭一样，米饭好了不取阀泄压，既改善油井渗流通道，又达到了油井蓄能补压的目的。今年采油四厂在南翼山油田累计有21口新投井采取了焖井投产的方式，累计增油250吨。据了解，南翼山油田探索出的自喷井措施压裂5天焖井、每日巡检5次、3天放喷防蜡的“553”和保压洗井、控压生产的“1保1控”工作法，使油井生产时率比之前提高了32%。(完)</t>
  </si>
  <si>
    <t>贵阳12月13日电 (记者 张伟)记者13日从贵州省发展和改革委员会获悉，国家电力示范项目-贵州威赫超超临界循环流化床燃用高硫无烟煤发电项目2号机组(以下简称“威赫电厂2号机组”)日前获批，核准该项目投资16亿元(人民币，下同)建设内容为一台66万千瓦超超临界循环流化床锅炉(CFB)燃用高硫无烟煤发电机组及相关配套设施，采取煤电一体化、参股等方式实施煤电联营。据介绍，根据《国家能源局关于同意将贵州威赫超超临界循环流化床燃用高硫无烟煤发电项目列为国家电力示范项目的复函》，同意威赫电厂项目可按2×66万千瓦规划设计，首期安排一台机组纳入国家电力建设规划并按程序核准建设，第二台机组将结合第一台机组示范情况，适时研究纳入国家电力建设规划。2019年8月，贵州省发展改革委已按相关规定核准批复总投资39亿元的威赫电厂项目1号机组项目。近日中国国家能源局复函同意贵州省煤电规划指标置换有关事项，威赫电厂2号机组(1×66万千瓦)项目纳入国家电力建设规划。结合贵州省电力供需形势发展，为保障电力供应，贵州省发展改革委核准批复总投资16亿元的威赫电厂2号机组项目，至此威赫电厂两台机组(2×66万千瓦)全部获批建设，项目总投资达到55亿元。官方表示，加快建设国家电力示范项目威赫电厂，对加快贵州省无烟煤清洁高效利用、推动能源转型升级和绿色低碳发展具有重要示范意义，对扩大有效投资、优化供给结构具有重要促进作用，对建设毕节贯彻新发展理念示范区和贵州省决战脱贫攻坚、推动高质量发展具有重要意义。(完)</t>
  </si>
  <si>
    <t>西宁12月12日电 (罗云鹏 常秉玉)记者12日从中国国家电网青海省电力公司“双创”示范中心揭牌仪式上获悉，借助该中心平台“双创”驱动力，青海省将构建源网荷储生态圈。源网荷储系统是一种包含“电源、电网、负荷、储能”整体解决方案的运营模式，可精准控制社会可中断的用电负荷和储能资源，提高电网安全运行水平，可解决清洁能源消纳过程中电网波动性等问题。中国国家电网青海省电力公司介绍，依托能源大数据中心、共享实验室、创新创业联盟3个载体，通过机制完善、模式转换、技术突破、业务拓展4个途径，做好基础、金融、孵化、科技、政策5个服务，促进源、网、荷、储能源生态圈全产业链企业可持续发展。截至目前，基于互联网架构，融合大数据、云计算、物联网、移动互联、人工智能等前沿技术，青海已建成中国国内首个数据汇集、存储、服务、运营一体的能源大数据创新平台。据了解，青海已吸引来自中国不同地区13个服务提供团队和行业上下游39家企业入驻，支撑能源产业链创新发展，初步形成了能源全产业链生态圈雏形。在当日同期举行的项目推介新闻发布会上，中国国家电网青海省电力公司表示，将在新能源大数据创新平台建设应用、高电压关键技术、配网智能化运维等领域孵化培育11个项目，包含大数据、区块链、新能源备件联储交易等新技术。(完)</t>
  </si>
  <si>
    <t>马德里12月11日电 (夏宾)“中国碳定价机制是从传统的命令控制型管理政策手段向市场管理措施的重大转变，可以降低政府的补贴，提高政策的效率。”清华大学能源环境经济研究所所长张希良在联合国马德里气候大会作“中国碳定价机制故事”的报告，讲述中国在碳定价上的理论与实践探索。 张希良是在近日参加大会官方边会“通过碳定价机制实现减排：最新研究进展、分析与经验”作出如上表述的。该边会由清华大学能源环境经济研究所、美国哈佛大学及意大利FondazioneCentroStudiEnel基金联合举办。 中国碳市场是国际碳市场的重要组成部分。张希良表示，中国的全国碳市场将覆盖8个部门，同时包含直接排放和间接排放，覆盖的年碳排放量大致为45亿吨；中国碳市场的总量设定采用自上而下与自下而上相结合的混合方式；初始配额分配主要采用基于实际产出的免费方式，但同时也将进行有偿拍卖尝试。 他还就配额分配方法中的基准值设定等进行了详细讲解并特别指出，考虑中国所处的经济发展阶段、国际碳减排责任、重点排放行业的碳排放分布特征和电力市场化程度等，采用基于当年实际产量的行业基准法，可有效克服基于历史产量的配额分配方法在中国应用可能带来的与其他政策不协调等问题。 “预计未来中国碳市场主要管控的是固定排放源，碳税措施宜在交通等未被覆盖的部门开展实施。”张希良说。(完)</t>
  </si>
  <si>
    <t>西宁12月12日电 (孙睿 青油新)记者12日从中国石油天然气集团公司青海油田分公司(以下称“青海油田”)获悉，西气东输重要气源地涩北气田日前迎来年内第二轮保供峰值，天然气日产量达到1370万立方米，同比11月高出70万立方米。涩北气田是中国海拔最高、条件最艰苦、环境最恶劣的产气区，该气田总面积达150平方公里，是中国的四大气田之一。涩北气田也是涩宁兰管道气源地和西气东输管道主要战略接替气源地，目前已建成了涩-格、涩-宁-兰等6条总长达2943千米、年输气能力达107亿立方米的长输管道。青海油田介绍，涩北气田如今已经开发了近30年，是柴达木盆地三大气田之一，承担着甘、青、藏、宁四省区80%的天然气保供量。为确保今冬明春向下游用户平稳供给天然气，青海油田采气一厂通过均衡排采和排水采气技术，推进台南气田综合治理，累计措施增气4.75亿立方米，创历史新高。在地质研究、井层管理上，涩北气田加强气田动态监测、气井动态分析、措施论证、综合治水，不断完善“控制压差、优化开关井”生产制度，延长了气井生产时间，使气田整体开发效果持续向好。同时，涩北1号、涩北2号、台南三大气田多措并举保障安全平稳供气。青海油田表示，冬供期间，采气一厂通过加快产能建设钻井工程、新投作业、地面配套等各项工作，实现了“增气稳产，保供上产”的阶段夺取气生产工作目标。目前，新建3.2亿立方米产能已经有83口井进站生产，为迎峰保供增添了新“气力”。(完)</t>
  </si>
  <si>
    <t>北京12月11日电 (记者 孙自法)记者11日从中国科学院洁净能源创新研究院(中科院洁净能源创新院)获悉，该院当天与陕西省榆林市政府在榆林举行洁净能源技术推介会，旨在落实中科院与陕西省政府两天前签署的共建榆林国家级能源革命创新示范区战略合作协议，大力推动洁净能源技术在榆林市集聚，务实推进榆林能源革命创新示范区创建。中国工程院院士、中科院洁净能源创新院院长、中科院大连化学物理研究所所长刘中民提出，中国现有能源体系中各分系统相对独立，且存在结构性矛盾，如煤化工与石油化工的矛盾，化石能源利用与二氧化碳排放的矛盾等。“历史形成了现在的能源格局，我们也对顶层设计提出了相应的建议，希望发挥举国体制的优势和力量，但改变这种互相分割的局面确实需要一个过程。国家的能源革命或新能源体系的建设是需要在各个能源聚集区示范的基础上逐渐推广的”。他认为，能源革命、构建新的能源体系是全国范围的事，有条件的地方都要做，但各个地区资源特点、地方政策、发展水平不尽相同，不能套用同一种模式。榆林市正在主动谋划下一轮发展，在这个过程中需要新的理念，这是个关键的转折点。同时，能源革命新能源体系构建，同时要兼顾到国际能源发展大趋势，与产业结构升级相结合，这实际上是总体工业结构转变，所谓的新旧动能转化也跟这有关系。“所以不同的地域有不同的特征，我们要根据每一块区域专门分析。就整个中国，我感觉可以是一个理念，不太可能是一个模式，最终的目标是要绿色发展”。刘中民院士表示，构造新的能源体系需要关键核心技术，中科院洁净能源创新院正集中精力突破关键技术，这是中科院先导项目的目标，还要通过区域示范，证明技术可靠、可推广，具有经济性。这次在陕西共建榆林能源革命创新示范区就是体系化的全面合作，一方面要促进地方经济发展，另一方面要争取政府部门甚至一些社会资本介入，开展创新性技术的应用示范。榆林市政府副秘书长高光耀说，榆林国家能源化工基地于1998年启动建设，经过20多年发展，榆林已建立起较为完善的能源工业体系，同时在资源绿色开采、深度转化、清洁能源生产等方面也做了很多有意义的探索，完全具备建设能源革命创新示范区的基础条件。此次陕西省与中科院合作创建榆林国家级能源革命创新示范区，将为榆林建设世界一流的高端能源化工基地插上“科技的翅膀”，是千载难逢的历史机遇，必将有力推动榆林转型升级、高质量发展。当天的洁净能源技术推介会上，针对榆林地区资源和产业特点，中科院洁净能源创新院有9个研究所推出16个技术报告，内容涵盖化石资源和可再生能源综合利用、精细化学品制造以及化工三废无害化处理等领域，来自全国能源、化工、金融等行业的近两百家企业代表参会。(完)</t>
  </si>
  <si>
    <t>乌鲁木齐12月11日电(白祺琪 谢斌) 随着气温的不断下降，新疆油田公司所属的气田生产也进入“白热化”阶段。截至12月11日，新疆油田采气一厂日产天然气486万立方米，向全年产气15.71亿立方米的目标冲刺。为确保新疆北部今冬明春几个月的顺利供暖，新疆油田采气一厂从今年年初便超前谋划、科学组织，采取各种针对性措施，保证气田安全高效生产，努力增气增效。首先，加快新井投产步伐，让新井早日成为增气“生力军”。截至12月11日，该厂全年部署的6口产能井中已完钻试气3口，投产3口，新增日产天然气能力15万立方米。今年9月，新疆油田采气一厂在滴西323气藏部署的DXHW3236井成功投产，日产气8万立方米，累计产气605万立方米。截至12月初，该厂所属的克拉美丽气田共投产新井、跨年井13口，新增日产天然气能力57万立方米。其次，新疆油田采气一厂挖掘老井潜力，让老井换发“青春”。该厂以老井稳产、措施增产为主攻方向，将水平井压裂改造、致密气藏开发工程技术研究作为研究攻关重点，努力提高单井产量，并通过精细开发，强化管理促老井增产。比如，滴西325井经过回采补层并压裂后，新增日产天然气4万立方米，增加动用储量0.9亿立方米；滴西171井通过老井侧钻并经压裂改造后，稳定日产气4.5万立方米，为开发已12年的克拉美丽气田稳产提供了有力保障。保障供应就是保障民生，目前新疆油田采气一厂的天然气正源源不断地输往西二线供气管线，预计高峰期最高日输气量可达475万立方米。(完)</t>
  </si>
  <si>
    <t>太原12月11日电 (记者 杨杰英 屈丽霞)11日，中国(太原)煤炭交易中心2020年度煤炭交易大会(简称“太交会”)在太原开幕。来自全国各地的煤炭上下游相关行业企业及国家、各主要产煤省区有关部门铁路、港口等运输部门、相关专家学者齐聚煤省山西共话“煤事”。本次交易大会以“创新 开放 共享 共赢”为主题，结合能源革命综合改革试点工作任务，充分发挥中国(太原)煤炭交易中心第三方现代能源服务平台资源优势，搭建产运需衔接平台，为煤炭产运需企业提供服务，推动煤炭产业链企业高效衔接。开幕式现场。杨杰英 摄为期三天的会议采取“1+1+15”的形式，即1场开幕式暨高峰论坛、1场业务说明会和15个专场活动。主要任务是促进煤炭产运需企业高效衔接，为煤炭供需企业签订2020年度中长期合同搭建资源共享与信息交流的平台；推进全流程交易和市场化交易，为企业客户节约交易成本，提高交易效率，营造统一开放、竞争有序的市场环境；宣传展示山西煤炭行业转型发展新产品、新成果，推动山西现代服务业、会展业发展，促进山西由能源产品输出向能源产品和服务输出转变，助力山西经济转型升级。中国(太原)煤炭交易中心党组书记、主任王宇魁表示，“太交会”至今已举办七届，搭建起煤炭产业链企业交流合作的桥梁，促进了产运需高效衔接，“太交会”的品牌影响力不断提升。中国(太原)煤炭交易中心2020年度煤炭交易大会战略合作签约仪式。杨杰英 摄开幕式上，中国(太原)煤炭交易中心组织山西省属五大重点煤炭企业集团、晋能集团、山煤集团等14家企业签订山西省2020年度煤炭中长期协议。交易中心分别与朔州市人民政府、山煤集团、内蒙古巴彦淖尔市甘其毛都口岸管理委员会、河北唐山市曹妃甸区人民政府、江苏徐州港务(集团)有限公司共5家单位签订一系列战略合作协议。高峰论坛上，中国国务院发展研究中心宏观经济研究部研究室主任张俊伟以《积极迎接经济转型的下半程》为题进行演讲，深入分析中国当前经济形势、呈现的新特点及面临的新挑战。中国物流信息中心党委书记、主任何辉以《我国煤炭市场发展分析与展望及煤炭物流智慧化转型升级》为题进行演讲。就当前经济形势下煤炭行业的发展形势、煤炭行业如何打赢蓝天保卫战、中国煤炭产业链智慧化转型升级等方面进行阐述。为期三天的会议采取“1+1+15”的形式，即1场开幕式暨高峰论坛、1场业务说明会和15个专场活动。杨杰英 摄本次交易大会由中国(太原)煤炭交易中心、中国铁路太原局集团有限公司、中国铁路北京局集团有限公司、中国铁路郑州局集团有限公司、山西省煤炭工业协会联合主办。中国煤炭工业协会、中国煤炭运销协会共同指导，大同煤矿集团有限责任公司、山西焦煤集团有限责任公司、阳泉煤业(集团)有限责任公司、山西潞安矿业(集团)有限责任公司、山西晋城无烟煤矿业集团有限责任公司、晋能集团有限公司、山西煤炭进出口集团有限公司、郑州商品交易所、大连商品交易所共同协办，内蒙古巴彦淖尔市甘其毛都口岸管委会大力支持。中国(太原)煤炭交易中心拥有注册交易商15000多户，是目前中国国内交易量最大、交易额最高、注册交易商最多的煤炭现货交易市场。在山西能源革命综合改革中，中国(太原)煤炭交易中心大力推进市场化改革，出台全流程交易行动方案、市场化交易行动方案，重新构建全流程交易业务链条，开启市场化交易新模式。经过8个多月的时间，目前新增交易商1400多户，为同煤、阳煤、潞安、晋煤等省内企业及陕西、内蒙、港口等省外企业共完成380多场市场化交易，资源量1400多万吨，成交量1100多万吨，成交金额60多亿元人民币。(完)</t>
  </si>
  <si>
    <t>长治12月11日电 (李庭耀)作为煤炭大县，山西省长治市长子县近年来利用其丰富的煤层气、风能、光能资源，聚“气”捕“风”借“光”，探路能源革命。记者11日从长子县融媒体中心获悉，当地新能源发电装机容量已占全县总装机容量的近三分之一。山西是煤炭大省，曾点亮过全国一半的灯。现今，山西坚定走上资源型经济转型发展之路，正全面实现从“煤老大”到“能源革命排头兵”的历史性跨越。很多地方因煤而兴，如今也正积极探路能源革命，长子县正是其中之一。长子县地处山西省东南部，是该省辐射量丰富地区，境内年平均日照2565小时。刘峰 摄长子县是典型的煤炭大县，该县境内地下均储藏有煤炭，煤炭储量为37亿吨，煤品主要是高发热量“无烟煤”，当地仅百万吨以上产能的煤矿就有10座。长子县煤层气产业从无到有，初步形成了勘探、抽采、收集、输送、储能、民用、煤层气发电等产业链，既探得明，又采得出，还用得上，成为长治市煤层气开发程度最高的区域。长子县还建成了禾能生物质发电厂，该县禾能电厂每年可消耗约20万吨秸秆，发电2亿度，节约煤炭约12万吨，减少二氧化碳排放近20万吨。刘峰 摄除了将煤层气用于发电外，2017年以来，该县还累计完成“以气代煤”清洁取暖改造6万余户，到2020年“以气代煤”改造将达到10万户，年用气需求将达到1.2亿立方米。长子县位于低风速地带，适宜建设低风速风力发电机。目前，已有两个风力发电项目落户长子，总装机容量达20万千瓦，其中有10万千瓦的风电项目已经建成，于去年10月并网发电，年发电量1.62亿度。当地农民正在将打捆后的秸秆装车。王维宁 摄长子县地处山西省东南部，是该省辐射量丰富地区，境内年平均日照2565小时。利用丰富的光能资源，长子县引进了70万千瓦光伏发电基地，该项目占地约2300亩，采用“光伏+中药材”复合模式建设，投产后，年发电量可达8.7亿度。除利用煤层气、风能、光能发电，长子县还建成了禾能生物质发电厂，该县禾能电厂每年可消耗约20万吨秸秆，发电2亿度，节约煤炭约12万吨，减少二氧化碳排放近20万吨。目前，长子县新能源发电装机容量达到94.7万千瓦，占全县总装机容量的近三分之一。(完)</t>
  </si>
  <si>
    <t>西宁12月11日电 (孙睿 青油新)记者11日从中国石油天然气集团公司青海油田分公司(以下称“青海油田”)获悉，柴达木盆地南翼山油田产量突破20万吨。南翼山油田位于柴达木盆地西部北缘，平均海拔2700米，周边无任何社会依托，构造以“两断夹一隆”的高部位为主体，储层非均质性较强，属于典型的“三低”油藏。开发20多年来，产量一直徘徊不前。青海油田工程技术室主任叶文刚介绍，由于南翼山油田许多井必须实施压裂措施改造才有产出，开发成本相当高。为此，青海油田采油四厂建立了从老井到新井、从注水源头到井口、从钻井到投产的全链条循环机制。技术干部通过现办督导、协调和帮扶等方式为油田治理开“绿灯”，开启了原油产量翻番模式。今年以来，青海油田采油四厂全面分析单井影响产量的动因，按要素进行分类管控，形成了投放新型固体防蜡器、措施压裂5天焖井、出现问题当天解决、每日巡检5次、3天放喷防蜡的“5153”和保压洗井、控压生产的“1保1控”工作法，生产时率同比提高32%，自喷周期同比延长3倍以上，自喷井创89口历史新高，自喷产量占总量的38%，扭转了南翼山老油田再难有长期自喷井的认识。并深挖捞油井潜力，开井率同比提升1.5%，平均捞油产量始终保持在100吨以上。同时，针对注水存在的“注不够、注不好”等问题，采油四厂建立了从水源保障、水质处理、欠注井治理等为主的分项考核标准，按照责任分工，分头做细做实采出水回注、优化补水流程、提压增注等措施，南翼山油田注水量日均同比增加750立方米，欠注井数由年初的85口降至19口，单井配注符合率比年初提高15.8%。据最新数据统计显示，青海南翼山油田生产原油20.9万吨，同比增加5.6万吨。从2016年年产量11.5万吨到如今年产量突破20万吨，预计全年产油23万吨，相当于利用3年时间再“造”了一个南翼山油田。(完)</t>
  </si>
  <si>
    <t>双鸭山12月10日电(马淑芬 姜辉)10日，中国最东地级市黑龙江省双鸭山市举办石墨产业发展论证会，邀请中国石墨产业发展联盟、北京大学、清华大学、中国矿业大学(北京)超硬刀具材料研究所、苏州中材非金属研究院、黑龙江普莱德新材料科技有限公司等石墨产业专家和企业代表19人参会，为双鸭山市石墨产业高质量发展把脉问诊，把关定向。中国石墨产业发展联盟、北京大学、清华大学等石墨产业专家为双鸭山市石墨产业高质量发展建言献策。马淑芬 摄石墨作为工业体系中多个产业部门的基础性原料，是现代工业发展不可或缺的重要战略资源，被誉为“21世纪支撑高新技术发展的战略资源”，素有“黑金”美誉。地处完达山脉北麓、三江平原腹地的双鸭山市，东隔乌苏里江与俄罗斯相望，是黑龙江省重要的煤炭、电力、钢铁和粮食生产基地。双鸭山市矿产资源富集，已探明石灰窑、西沟、锅盔山等5处石墨矿藏资源，其中，4处为大型、超大型石墨矿，累计查明石墨矿物资源储量近4000万吨。石墨产业发展论证会上，到会专家和企业代表们对双鸭山市丰富的石墨资源和战略规划给予了充分肯定，并积极建言献策，就石墨下游产品未来应用市场趋势、优化产业布局、市场前景、环保等方面提出了宝贵意见和建议，进一步扩大了双鸭山市石墨产业的影响力和知名度。近年来，双鸭山市将石墨及新材料产业列为该市重点发展的“五大产业链条”之一，成立了推进石墨产业发展工作领导小组，制定了议事协调机制，组建了石墨产业发展规划发展服务中心，委托苏州中材非金属矿工业设计研究院有限公司高起点规划编制了《黑龙江省双鸭山市石墨产业发展规划》和《黑龙江省双鸭山市石墨产业园控制性规划》，确立了中长期发展规划思路，到2024年底，双鸭山市石墨产业产值力争突破50亿元人民币；到2029年底，力争突破120亿元人民币，培育产值超20亿元人民币的企业1家，超10亿元人民币的企业5家，超5亿元人民币的企业5家。同时，建立石墨创新孵化中心，建成2个省级以上技术中心，力争建成1个国家级技术服务平台，将“黑金”资源打造成支撑双鸭山市加快转型、高质量发展的战略性支柱产业。(完)</t>
  </si>
  <si>
    <t>西宁12月10日电 (孙睿 青油新)记者10日从中国石油天然气集团公司青海油田分公司(以下称“青海油田”)获悉，青海油田采油一厂跃3-17井通过压裂改造后，平均日增油6.4吨，进一步验证了直井缝网压裂等4套工艺技术已经成为青海油田老区增储上产、高效开发的利器。青海油田是个开发了64年的老油田。油藏多样性、油区复杂性等瓶颈难题制约了油田开发高质量发展。据此，青海油田钻采工艺研究院对症立项，潜心研究，以地质需求为导向，以解决油藏开发矛盾为立足点，持续开展压裂系列组合技术攻关及成果转化，取得了突破性进展。青海油田介绍，今年以来，青海油田以增大改造体积、提高开发效果为目标，在低渗老油田全面推广直井缝网压裂工艺。截至11月底，实施185井次，平均单井日增油4.3吨，效果是常规压裂的1.5倍。在南翼山、油砂山、尕斯南区等区块整体实施效果明显，有力支撑了老区扩边挖潜，其中尕斯南区平面含油面积从1.4平方公里扩大至15.8平方公里，探索出了低渗油藏高效建产新模式。同时，按照提质增效整体部署，通过加强体系研究，精细方案论证，不断完善低成本压裂工艺。推广低成本压裂液、石英砂，开展滑溜水重复利用、水平井石英砂段塞等现场试验，压裂措施成本同比下降6.2%。并结合油田开发部署，实施水平井体积压裂工艺31井次，施工速度超越了每天4段的水平。今年年初以来，油井累计增产1.81万吨，气井增气7386万立方米，形成了以差异化设计、国产可溶桥塞、少段多簇为主的水平井体积压裂工艺，实现了措施成本有效控制及施工效率的持续提升。此外，青海油田以提高老井单井产量、改善老区开发效果为目的，开展以油藏剩余油挖潜为目的的重复压裂技术攻关，现场施工9井次，平均单井日增油3.68吨，累计增油5093吨，控水增油效果明显，为老井稳产提供了新思路。统计显示，截至11月底，青海油田在开发井累计施工压裂226井次，成功率达到97.26%，累计增油6.14万吨。(完)</t>
  </si>
  <si>
    <t>深圳12月9日电(记者 郑小红)中国广核集团(简称：中广核)9日称，中广核新能源内蒙古库布其二期20万千瓦光伏治沙项目220kV升压站7日一次带电成功，顺利投产，这意味着中广核在库布其沙漠腹地建成光伏发电项目容量已达50万千瓦。库布其一期光伏发电项目。中广核 摄中广核新能源库布其二期项目位于内蒙古鄂尔多斯市杭锦旗独贵塔拉境内，属库布其沙漠腹地，面积约8200亩。该项目采用“板上发电、板下种草、板间养殖”的立体化新型产业循环方案，以实现光伏发电、生态修复、扶贫利民、生态旅游一体的沙漠治理模式。库布其一期光伏发电项目。中广核 摄该项目是继2018年中广核库布其一期、格桑光伏项目后，中广核新能源在库布其沙漠建成的第三座光伏电站。库布其一期项目亦位于鄂尔多斯市杭锦旗独贵塔拉，电站装机容量为20万千瓦，于2018年11月14日建成。距离100公里外的格桑光伏电站采用“林光互补”建设模式，装机容量为10万千瓦，于2018年11月30日建成投产，是达拉特旗光伏领跑基地中首个全容量并网的项目。这些项目开工之前，建设场地还是一座座连片的小沙丘，大风起时，黄沙漫天。荒漠化是历史性和全球性生态问题，直接威胁国家生态安全，严重制约人类生存与发展，防治荒漠化是世界各国的共同责任和义务。中国是世界上荒漠化最严重国家之一，荒漠化面积占国土面积三分之一。一直以来，中广核新能源长期关注并积极参与到防治荒漠化的研究与实践中。中广核新能源公司总经理李亦伦表示，目前中广核已在库布其沙漠腹地建成光伏发电项目容量达50万千瓦，年发电量可达约9.5亿千瓦时，相当于每年减少标煤消耗35万吨，减少二氧化碳排放87.2万吨。李亦伦表示，在光伏项目建设运营的同时，中广核新能源结合“种树+种草+养殖+发电+扶贫”一体的生态光伏产业模式，已有效治理沙漠约22000亩，为当地荒漠化环境改善和建设国家“绿色北疆”做出了积极贡献。(完)</t>
  </si>
  <si>
    <t>西宁12月9日电 (孙睿 青油新)记者9日从中国石油天然气集团公司青海油田分公司(以下称“青海油田”)获悉，青海油田唯一年产百万吨的尕斯油田南区N1下段部署的35口评价开发井目前全部完钻，现已投产井日产量高于设计产量1吨以上，累计产油1.3753万吨。尕斯油田开发近40年，年产量100万吨连续稳产24年，是青海油田唯一年产量超越百万吨的油田，累计贡献4000多万吨原油。2015年开始，尕斯油田年产量降至100万吨以下。而尕斯油田南区是尕斯油田重上百万的潜力区块。青海油田采油一厂开发地质研究所所长舒威介绍，薄、多、散、杂是尕斯油藏的共性，很难将其像糖葫芦一样穿在一起，开发难度巨大。油砂山是尕斯油田隶属的一个子油田。该油藏开发60多年，油藏埋藏浅、地层压力不足、单井产量低。在这些现实困难面前，上产唯一的途径就是要找到新的突破口。为此，采油一厂通过对二三十年前上百口井老资料反复研究，认为在油砂山油田与尕斯油田之间的4层系可能隐藏着巨大的潜能。“2018年，采油一厂成功钻探跃3522井，该井投产后日产量超过5吨，彻底颠覆了开发系统上上下下对油砂山油田过渡层没有油的‘定论’认识。”舒威说，有了跃3522井的突破，采油一厂乘胜追击，在油砂山油田新建5万吨产能，并在跃参1井的边缘新钻跃9739井，压裂投产后日产原油10吨。采油一厂党委书记吴昌吉说：“跃9739井出油，完全改变了技术人员对尕斯南区开发的守旧观念，下活了尕斯南区开发一盘棋，激活了尕斯油田重上百万吨的潜能。”随后，采油一厂趁热打铁，以跃9739井为轴心，在尕斯油田南区的东西南北中部署骨架井，持续开展滚动勘探开发，力求扩大南区开发面积。此后，部署在构造中部的跃9896井再获突破，日产量达到15吨以上，实现了整个南区开发全覆盖，砂体连成片。新增1000万吨以上的优质储量，新增有利开发面积达10平方公里。(完)</t>
  </si>
  <si>
    <t>兰州12月9日电 (高展 李忠斌)“推动页岩油(致密油)规模高效开发，为长庆油田采油二厂跨越300万、挺进350万、奋斗400万储备关键技术和资源基础。”长庆油田采油二厂常务副厂长杨龙说。此前，在长庆油田公司庆城油田勘探开发重大成果情况介绍新闻发布会上，中国石油长庆油田分公司副总经理付金华介绍说，“今年，长庆油田在甘肃庆阳勘探发现了储量10亿吨级的庆城大油田，该新发现也标志着我国在非常规石油勘探领域获得重大突破。”国家级页岩油(致密油)示范区内，国内最大页岩油(致密油)水平井大平台，该平台部署了20口水平井，平均完钻水平段长度达到2014米，创国内陆上水平井部署井数最多、控制储量最大及单平台产量最高3项新纪录。李忠斌 摄伴随全球常规油气产量稳产，随着需求的增长，以致密油、页岩油气为代表的非常规油气勘探开发异军突起，世界石油工业开始迈入常规与非常规油气开发并重的转折点。为实现页岩油(致密油)更高效、快速、效益化开发。近日，长庆油田采油二厂在甘肃庆城县召开了庆城油田页岩油(致密油)开发研讨会。此次研讨会旨在进一步加强基础理论研究，交流探讨勘探开发最新进展，推动规模高效开发。12月5日，知名院校及专家汇聚庆城10亿吨级大油田，交流探讨页岩油(致密油)勘探开发最新进展和关键技术。李忠斌 摄中国石油勘探开发研究院、长庆油田勘探开发研究院、长庆油田油气工艺研究院、致密油项目组、中国石油大学(北京)、中国石油大学(华东)、长江大学等多家单位的专家学者受邀参加会议。会议期间，与会技术专家结合长庆油田页岩油(致密油)勘探开发现状、已取得的成果、未来勘探开发过程中存在的挑战和发展前景，对勘探开发中提高采收率、合理的焖井技术政策等多个热点难点问题进行了深入交流研讨。参会专家认为，当前页岩油(致密油)采收率提升空间还很大，初期开发方式应以弹性能驱、溶解气驱为主。后期如何实现开发方式转换，进一步提高采收率和效益最大化方面还要做大量技术研究工作。同时，对于开采不同阶段合理的注焖采技术还需进一步探索和总结，并加大在试井动态分析方面人才培养。此外，专家对下一步页岩油(致密油)技术公关也指明了方向。专家认为，要加强对页岩油(致密油)一、二、三类储层如何有效动用的研究；不同阶段合理的开发技术政策需进一步明确；合理匹配焖井参数和焖井周期；补能方式、补能介质还需进一步试验总结；要研究探讨总结各类气驱和可行性；要强化试井人才的培养和技术掌握。杨龙表示，今年采油二厂将历史性跨越300万吨大关，这是采油二厂振兴发展征程上的一座里程碑和一个历史性标志。不仅为长庆油田实现二次加快发展奠定了基础，更为保障国家能源安全做出了重要贡献。据了解，通过不断技术攻关和集成创新，长庆油田陇东页岩油示范区日产原油已经突破1000吨大关，年底前将具备50万吨原油年产能力。(完)</t>
  </si>
  <si>
    <t>12月4日电 据中石油介绍，3日，中石油23座储气库产气量达10070万立方米，比1月10日创造的日产量最高纪录高39万立方米，相当于6700多万户三口之家一天的生活用气量。地下储气库是把天然气重新注入地下形成的人工气田，是当今储存天然气用于季节调峰、事故应急、战略储备的主要方式。1997年10月，中石油组建我国第一个储气库研究机构，攻关选址、建设、管理等技术，支撑中石油快速建成23座储气库，调峰保供年产气量超过100亿立方米，形成了储气库选址评价等关键技术。天津大张坨储气库是中石油建成的第一座储气库，2000年投产，最大日采气能力超过1000万立方米，主要用于京津冀地区天然气“错峰填谷”。重庆市郊区的相国寺储气库，由枯竭气田改建而成，2013年投运，最大日采气能力超过2855万立方米，是我国目前注采能力最大的储气库。据悉，今年3月，中石油开始新一轮储气作业，启动了储气库扩容工程，挖掘储气库的储气潜力，进一步提高中石油低温季节的保供能力。据统计，中石油23座储气库已注气81.9亿立方米，库存量较去年同期增加3%。11月15日，中石油23座储气库完成了设备检修作业，164口井陆续开井采气，整体负荷率90%以上。这意味着中石油23座储气库的日采气量还有进一步增长的空间。相国寺储气库集注站站长吴利还向表示，元旦节、春节期间，员工要坚守岗位，保障设备正常运行。</t>
  </si>
  <si>
    <t>呼和浩特12月4日电 (记者 李爱平)呼和浩特海关所属乌拉特海关12月4日消息指，从2012年至今年10月份，内蒙古累计经甘其毛都口岸对蒙古国出口电力74.85亿千瓦时，贸易额46.77亿元(人民币，下同)。这意味着，内蒙古经甘其毛都口岸对蒙古国出口电力已经连续5年突破10亿千瓦时。2012年11月开始，内蒙古国合电力有限责任公司经甘其毛都口岸对亚洲最大储量、世界前三的大型铜矿——蒙古国南戈壁省奥尤陶勒盖铜矿(OT矿)输出电力，专供矿山开发。目前，电网已经平稳运行了2600多天。据介绍，该公司目前主营对蒙古国OT矿供电业务，通过220千伏开闭站至OT矿中心变同塔双回220千伏线路送电。该线路是中国对蒙古国首条220千伏电压等级供电线路，全长178.3公里，其中中方境内82.73公里，蒙方境内95.6公里。项目汇集了内蒙古巴彦淖尔市境内的国华、中电投、京能、鲁能等风电能源。甘其毛都口岸是中国国家一类陆路常年开放口岸，是中国西部重要的对蒙贸易通道，是内蒙古自治区向北开放的重要口岸之一。(完)</t>
  </si>
  <si>
    <t>北京12月4日电 由中国节能协会主办的“2019中国节能与低碳发展论坛”3日在北京召开。论坛以“节能低碳提质增效”为主题，围绕生态文明建设、绿色制造、应对气候变化、大气污染治理、节能环保产业发展等热点内容进行了深入研讨，解读了绿色发展政策，分析了当前节能减排、应对气候变化新形势，提出了节能降碳新思路，为企业、政府搭建了交流平台，发挥了桥梁纽带作用。第十届全国人大常委会副委员长顾秀莲在致辞中指出，新中国成立70年来，我国能源科技创新能力不断提升，能效水平得到显著提升，特别是“十一五”以来，节能减排工作取得了巨大的成绩。今年10月召开的十九届四中全会提出，坚持和完善生态文明制度体系，促进人与自然和谐共生。她指出生态文明建设、绿色高质量发展是新的发展理念，是创新的第一动力，我们要有必胜的信心和决心、要有行动的恒心。只要我们行动起来，有信心、有担当、有恒心、就能为促进生态文明建设做出贡献，也会有巨大的商机。中国节能协会要积极发挥行业协会作用，配合国家推进绿色化、加快建设生态文明，节能工作大有可为。国家发展改革委环资司副司长宋长青就《壮大节能环保产业，促进生态文明建设》发表主旨演讲，工业和信息化部节能司副司长尤勇就《推进绿色制造，促进高质量发展》发表主旨演讲，国管局公共机构节能司副司长宋春阳就《大力推进公共机构绿色发展》发表主旨演讲，一些企业代表还分享了相关的节能减排示范案例。论坛上还表彰了节能减排的先进企业，顾秀莲副委员长等领导为获得“2019年中国节能协会创新奖”一等奖的企业颁奖。中国节能协会创新奖组委会通过初评、复评、终审、公示等程序，最终评出36个奖项。(完)</t>
  </si>
  <si>
    <t>呼和浩特12月3日电 (记者 李爱平)内蒙古电力交易中心有限公司12月3日对外披露称，内蒙古在推进绿色电力市场发展中成绩斐然，目前电力多边交易市场成员已达到1820户。内蒙古电力交易中心有限公司副主任周鹏介绍说，内蒙古是中国重要的能源和战略资源基地，煤炭、稀土储量居全国首位，风能、太阳能储量居全国前列。独特的地理条件和资源优势为内蒙古自治区电力工业蓬勃发展提供了有利条件。该公司交易中心市场管理处处长王海利表示，内蒙古电力多边交易市场在逐步增强市场配置资源决定性作用的同时，已形成了“中长期交易为主，现货交易为补充”的市场形态。2019年6月26日，该公司启动现货交易模拟试运，推进电力市场绿色发展，已取得了良好的业绩。据介绍，截至2019年10月，电力多边交易市场成员已达到1820户，用电企业遍布内蒙古电力集团有限公司所辖的八个盟市，涉及内蒙古自治区全部优势特色和战略新兴产业。值得一提的是，截至2019年10月，内蒙古电力交易中心有限公司累计完成交易电量5614.9亿千瓦时，降低企业用电成本300.1亿元。(完)</t>
  </si>
  <si>
    <t>太原12月2日电 (刘小红)作为山西典型的无煤县，长治市黎城县多年来重视对生态价值的坚守，如今凭借良好的生态资源和中太行山旅游定位，投资130亿元欲将黎城打造成为“夏养山西”新地标。地处太行山腹地的山西黎城，森林覆盖率达50%以上，是八百里太行山上处于中段的一个山区小县，位于中太行核心区，太行山上最壮丽的丹霞地貌集中在黎城。在这种资源特点的基础上，黎城提出“山区田园体综合标杆县、能源革命东出太行桥头堡、中太行山国际旅游度假区”三大板块战略构想，抢抓棚改政策机遇期，打造别具太行山味道的花园山城。地处太行山腹地的山西黎城，森林覆盖率达到50%以上。黎城县新闻办供图近年来，煤省山西在打造文旅支柱产业过程中，提出“太行、黄河、长城”三大板块集群发展思路。在山西官方发布的《山西省太行板块旅游发展总体规划》中，山西明确“依托太行山主体区主要旅游景区景点，筛选打造九大龙头景区”。其中，地处黎城境内的中太行山旅游景区列入规划。在坚持绿色发展的前提下，黎城举全县之力发展文化旅游产业。其中，中太行山国际旅游度假区位于黎城县西北部，总规划面积300平方公里，该项目规划围绕“山水组合、彰显特色、集聚发展、整体打造”的总体发展思路，创新“旅游+”“文化+”产业发展模式，发展新业态，促进中太行山文旅产品融合创新。据悉，中太行山国际旅游度假区包含洗耳河景区开发、清泉水开发、兵工厂旧址群陈列布展等十大旅游项目，总投资130亿元。当前，上述项目开始建设或已经完成。记者2日从黎城县官方获悉，根据规划，黎城要将中太行山国际旅游度假区打造成山西省太行板块旅游发展突破口、中国山岳旅游新样板、“夏养山西”新地标，建成融极致体验、科普研学、户外运动、文化演艺、山地观光等于一体的太行极致体验旅游目的地。作为山西少有的无煤县、华北地区的富水区，黎城县多年来保持着良好的生态环境。因此，黎城素有“千年古县”、中国绿色名县的美名。黎城县方面表示，优美的自然生态和得天独厚的资源禀赋，为黎城文化旅游发展提供了最深厚、最持久、最具魅力的元素。如今，当地凭借良好的生态资源和中太行山旅游定位，正在深度挖掘绿水青山的价值，将把旅游产业打造成黎城县经济转型发展的战略性支柱产业，助推县域经济转型发展大跨越，大提升。(完)</t>
  </si>
  <si>
    <t>海口11月28日电 (记者 王子谦)2019(第五届)深海能源大会(装备展)28日在海口召开，来自政府、企业、研究机构的近千名嘉宾参会，共同探讨深海能源开发技术发展新趋势，剖析解读油气能源高质量发展的转型意义，探索中国深海能源合理高效的开发利用之路。本届大会以“加强科技创新，开发深海能源”为主题，下设7个分论坛，内容涵盖深海能源开发工程技术与装备、深海能源勘探与开发、新型船舶与深海海洋平台、深海钻完井技术、油气数字化和智能化等议题。国家能源局油气司副司长杨雷在会上表示，石油天然气在保障中国能源安全供给中仍将在相当长的时间内扮演着不可替代的重要角色，中国广阔的海洋面积，是未来石油天然气稳产增产的最主要战场。他表示，油气行业要持续深化改革，积极推动开放竞争的市场格局，引领海上油气开发再上新台阶。深海能源大会期间，还举办大型深水油气钻采装备展，图为展出的大型深水钻采装备。王子谦 摄中国海洋石油集团有限公司董事长汪东进指出，加强国内油气资源勘探开发是保障国家能源安全重要的途径，当前中国海洋油气资源开发仍有较大潜力，特别是南海深水油气资源量丰富，但勘探开发程度依然较低。他介绍，中海油正在对深海油气领域面临的关键技术加大攻关力度，积极推动深海油气勘探开发理论创新、工程技术装备体系创新和管理体制创新，着力提升深水油气资源开发综合能力。海南省副省长沈丹阳介绍，在自贸区(港)建设过程中，深海科技产业是海南省重点聚焦的“海陆空”三大特色领域之一。海南省在三亚崖州湾科技城设立国家深海基地南方中心，这是开展深海关键技术研发应用的国家级平台。本次会议期间还举办中国海油2019年“井控周”系列活动，其中大型深水油气钻采装备展以实物为主，而且多数装备是首次对外公开展出。与会嘉宾近距离参观中国海油深水油气田勘探开发、深水井喷及溢油应急救援和井喷应急抢险等领域的大型装备。深海能源大会自2015年举办以来已成功召开了4届，会议规模、规格和影响力逐年提升，目前已成为国内深海领域规格最高、规模最大的盛会，是深海能源领域开展学术交流、参与行业发展、传播和发挥中国影响力的重要平台，为促进海洋能源科技创新、人才交流、成果转化发挥了有效作用。本届论坛由海南省人民政府、中国工程院和中国海洋石油集团有限公司共同主办。(完)</t>
  </si>
  <si>
    <t>上海11月27日电 (郑莹莹)上海节能环保产业投资促进服务平台27日在沪成立，这意味着上海再次发力突破产业节能“天花板”。上海市经信委方面介绍，上海城市的能源消耗量巨大，基本依靠外来输入，而工业企业是上海市的用能大户，其能耗占比为47%左右。节能减排、绿色发展是上海始终坚持的发展道路，上海市经信委一直将节能降耗作为重点工作予以推进。以余热利用为例，以前企业对于自己的热系统情况比较了解，但对于周边的用热需求或者是否拥有余热资源，却没有渠道获取信息。今年6月，上海开设了余热资源信息共享服务平台。据该平台最新数据显示：上海全市已有870家单位上传了供热和用热信息，余热量总计112.1万千瓦，热量需求总计182.3万千瓦。据介绍，随着物联网技术和5G的发展，企业只要在网上平台填报余热资源和用热需求，在第三方服务机构诊断和服务下，可实现供需匹配。此次揭牌的上海节能环保产业投资促进服务平台，由上海市能效中心牵头，联合上海各区投资促进机构、专业技术机构力量，形成了一个上海市级服务平台和虹口、杨浦、浦东、宝山、金山五个区级基地，以及市区联动的“1+5”一站式节能环保产业投资促进综合性服务网络。据悉，多方已签署协议承诺共同推动上海市节能减排工作，助力上海制造业绿色改造升级、产业高质量发展。在融资服务方面，政企机构在沪联手推出了“上海产业绿贷”综合性融资服务平台，促进上海进一步挖掘产业节能潜力。据介绍，上海节能环保产业投资促进服务平台将以信息共享服务为连接纽带，以落实产业地图加强产业投资为主线，以落地“上海产业绿贷”和项目对接服务为抓手，积极引入产业基金等，共同推动上海节能环保产业发展。(完)</t>
  </si>
  <si>
    <t>鄂尔多斯11月27日电 (记者 李爱平)位于内蒙古自治区鄂尔多斯准格尔旗的唐家会矿区27日利用煤炭地下气化(简称ISC)技术成功实现了“采煤不见煤”的技术革命。当日，鄂尔多斯市长斯琴毕力格在准格尔旗唐家会矿区宣布：由华邦控股集团旗下中为(上海)能源技术有限公司投资建设的煤炭地下气化技术工业化示范项目成功投产。ISC技术是将地下的煤炭进行有控制地燃烧气化，通过对煤的热作用及化学作用而产生可燃气体的过程。据悉，该公司目前已取得40多项国际、国内ISC技术专利授权，涵盖了ISC技术的核心领域，代表了当今世界ISC技术的领先水平。据介绍，该工艺过程最大的特点是不需要人工开挖采煤，也无需任何工作人员进入地下就可生产出低成本的工业燃气和化工合成原料气，通过产品井输到地面，合成气经物理水洗、分离、净化后直接供应下游能源化工企业或居民生活使用，有效延伸了煤化工产业链，增加了煤炭能源附加值。鄂尔多斯市准格尔旗旗长王枫表示，煤炭地下气化技术是开发洁净能源、化工原料的一项新技术，对改变传统的煤炭开采方式，推动煤炭安全高效、绿色环保、清洁利用具有重要的促进作用。“该项目的正式投产，代表着这项新技术实现了从试验迈向应用的新突破。”王枫称，该技术对于当地加快产业结构转型升级，增加煤炭能源附加值，推动矿业绿色发展、高质量发展具有重要意义。(完)</t>
  </si>
  <si>
    <t>长治11月27日电 (李庭耀 王维宁)“每年秋收时节，会有农民图一时方便对秸秆一烧了之，不仅造成环境污染，还有火灾隐患。”27日，山西长治长子县岚水乡副乡长马嫣介绍，位于该乡的禾能电厂二号锅炉近日正式点火运行，这意味着该县每年产生的约20万吨秸秆将会被利用，能够发电2亿度，节约煤炭12万吨左右，减少二氧化碳排放近20万吨。“我们禾能电厂采用先进的生物质直燃发电设备和技术，每年要消耗包括秸秆在内的农、林废弃物25万吨。每2吨秸秆的热值就相当于1吨标准煤。”山西禾能发电有限公司副总经理王朝晖介绍，该电厂利用大量农、林废弃物作为发电燃料，发电燃烧后的草木灰，还可年产1万吨磷、钾复合肥，反哺于农田。该电厂利用大量农、林废弃物作为发电燃料，发电燃烧后的草木灰，还可年产1万吨磷、钾复合肥，返哺于农田。王维宁 摄“长子县具有非常良好的农业生产条件。”当被问及发电燃料来源，王朝晖表示，长子是农业大县，全县粮食播种面积达54.8万亩，除玉米秸秆外，所有植物的根、茎、叶都可燃烧发电，可为禾能电厂提供充足燃料。此外，长子县地势平坦，交通畅达，秸秆运输也十分便利。为了便利秸秆收购，禾能电厂将15台秸秆打捆机提供给当地农民使用。农民们利用机械将田地里的秸秆粉碎、打捆、装车后运输到电厂即可。岚水乡草泊村的李旭斌夫妇告诉记者：“秋收之后的农闲季节，我们听说禾能电厂收购秸秆，就开三轮车运秸秆，一天能收入两三百块钱。”禾能电厂收购打捆秸秆的价格为一吨280元，一年需求约20万吨秸秆，能给当地民众增收5000余万元。王维宁 摄马嫣告诉记者，此前，当地采取过秸秆还田等诸多措施，但还是有个别村民偷偷焚烧秸秆。禾能电厂建成后，变废为宝，将秸秆用于发电，不但能减少环境污染和火灾隐患，还为当地人带来了良好的经济效益。禾能电厂收购打捆秸秆的价格为一吨280元，一年需求约20万吨秸秆，能给当地民众增收5000余万元。(完)</t>
  </si>
  <si>
    <t>湛江11月24日电 题：薄睦乐：巴斯夫广东一体化基地将成中德合作重要基石“中国是全球最具活力的化学品市场之一，也是巴斯夫在全球非常重要的战略市场。巴斯夫位于广东湛江的新型一体化生产基地将让我们所有人感到自豪，同时也将成为中德合作的重要基石。”巴斯夫欧洲公司执行董事会主席、首席技术官薄睦乐23日在接受记者采访时说。巴斯夫欧洲公司执行董事会主席、首席技术官薄睦乐郭军摄当日，总投资达100亿美元的巴斯夫广东新型一体化生产基地项目在广东湛江东海岛正式启动，该项目从去年宣布筹建到正式启动，仅用时16个月。项目全部建成后，将成为巴斯夫全球第三大基地。“它将推动湛江成为世界一流的化工产业集群，并在不久的将来为湛江、华南乃至全亚洲的经济增长提供助力。”薄睦乐说。“记得在去年，我和同事与湛江市政府官员正是站在这里，拿着望远镜眺望湛江美丽的海岸线，那一刻我们知道，这里就是巴斯夫新一体化基地的家。”薄睦乐表示，得益于中国不断开放的政策，巴斯夫这样的跨国企业得以在此独资兴建一座一体化综合化学生产基地，“湛江贴近海岸线，有优越的深水港湾，非常便利我们从海外进口原材料，同时把我们部分产品输出到东盟各国。”更为重要的是，巴斯夫希望通过湛江基地补全在华南地区的产品和价值链布局。薄睦乐表示，一些华南地区客户所需要的产品现在还需要从外省或其它地方输入，随着湛江一体化生产基地的开工，将来巴斯夫能够满足本地客户对创新以及原材料的需求，这对巴斯夫是一个重大的机会。薄睦乐指出，目前中国的化工产业产值占全球的40%左右，到2030年这个数字将接近50%，“这也是为什么我们希望能够在这里有所作为，成为中国化工市场的参与者、受益者和贡献者的原因。”。薄睦乐表示，巴斯夫并不担心短期经济波动对战略投资的影响。化工项目的生命周期可以长达五六十年，驱动其长远战略投资的决定因素是市场的基本面，“中国的基本面非常好，我们相信中国市场的潜力，它未来对各种化工产品的需求会更大。”正是基于对中国市场的信心，巴斯夫不断扩大在华投资。薄睦乐介绍说，广东一体化生产基地到2030年的投资金额将达到100亿美元。之后，还会根据市场需求进一步扩大在当地的投资。除了湛江一体化生产基地外，巴斯夫计划扩建在南京的研发基地，今年3月在上海启动了抗氧化剂的生产。研发布局方面，巴斯夫在上海研发园区的投资累计已接近2亿欧元，同时新开设了亚太区汽车应用开发中心和工业催化剂研究中心。(完)</t>
  </si>
  <si>
    <t>长治11月20日电 题：山西“煤焦重地”点石成金 潞城探索转型新路径玄武岩、白云石，这些看上去并不起眼的石头，经过高温烧烤、融化及一系列工艺后，变成了高附加值、环保节能的新产品。近日，随着这家建材企业新产品的下线，山西省长治市潞城区建材产业转型升级迈出实质性新步伐，为当地转型发展提供新方向。图为正在运转的项目一期的生产线。李亚鑫 摄山西潞城拥有丰富的石材资源，早些年大都是无序开采、浅显加工，粗放式的发展造成较大的资源浪费。如何利用好本土资源并让其发挥最大的经济效益，这既是经济发展的需要，也是潞城这一“煤焦重地”转型发展的方向。作为潞城招商引资引进的重点转型企业，近一年半的时间里，山西伟能新型建材公司加紧施工，确保高端岩棉生产线一期工程顺利投产。走进厂区，记者看到，项目一期的两条生产线正在运转。“这些产品的原材料主要为玄武岩、白云石、矿渣等，生产工艺为高温融化、离心力高速旋转，进入成纤系统、固化炉加温加压成型，经过切割收尘，最后进入包装阶段。”现场技术人员告诉记者，看上去毫不起眼的石头，经过“点化”之后，形成高端不燃型无机纤维材料产品，可广泛用于建筑、工业、军事等多领域。据了解，此次投资建设的高端岩棉生产线，采用了国内先进的技术和装备，不仅能达到绿色环保生产要求，还能做到封闭式和自动化生产，既提高效率，又节约人力成本。“目前，已与20余家代理商、经销商签约。下一步将加大与经销商的合作力度。”该公司相关负责人介绍，公司将继续加大对产品的研发力度，加强与国内各大院校合作，推动企业转型发展。(完)</t>
  </si>
  <si>
    <t>三亚11月16日电 (记者 王晓斌)在11月16日举行的2019国际新能源汽车评价大会圆桌论坛上，来自海南省发改委、省工业和信息化厅、省交通运输厅的官员为业界介绍该省新能源汽车政策及发展现状。海南谋划明年新建充电桩6.5万个，届时基本完成公共服务领域汽车清洁能源化。11月16日，众多新能源汽车集结三亚，进行多场比赛。骆云飞 摄今年3月，海南省对外发布《海南省清洁能源汽车发展规划》，提出2020年基本完成公共服务领域汽车的清洁能源化，2025年快速推进社会运营领域的汽车清洁能源化，2030年海南全岛全面禁售燃油汽车。海南省交通运输厅运输与物流管理处处长程世文介绍，截至2019年10月底，海南全省共有公交车4666辆，其中清洁能源车3731辆，占比80%；微型公交车266辆，新能源车占253辆，占比95.1%；分时租赁车2480辆，新能源汽车占比百分之百。“我们积极推广巡游出租汽车油改气，加大新能源汽车的补贴，明确准入车型举措，公交车、出租车、分时租赁的清洁能源化占比持续增加。”虽占比不断提高，程世文说交通运输行业清洁能源化仍然面临一些问题和挑战，一是充电基础设施配套跟不上，二是热点地区停车场地租用难、租费高。按照海南省关于推广新能源汽车的职责分工，发改部门主推充电基础设施建设。海南省发改委交通与能源处处长王远松介绍，初步统计目前海南新能源汽车与充电桩之比为3：1。根据日前编制印发的充电设施的规划，到2020年将新建充电桩6.5万个，力争到2025年充电桩总体数量达到26万个。11月16日，众多新能源汽车集结三亚，进行多场比赛。骆云飞 摄王远松表示，海南目前除了对充电基础设施建设实施补贴，同时提高了原有的运营补贴，对个人充电桩进小区的难题，将在海口、三亚等地开展试点工作。“我们近期在组建海南省新能源汽车国际专家咨询委员会，邀请国内外的新能源汽车行业专家，引导和指导海南省内的新能源汽车发展。”海南省工业和信息化厅副厅长林敏透露，除此之外，该厅正谋划引进高端新能源汽车产业在海南落地，谋划建设世界新能源汽车体验中心，探讨开展新能源汽车的示范性项目和先导性项目。(完)</t>
  </si>
  <si>
    <t>广州11月16日电 (王坚 吴晶平)广东科学中心历时两年多研发建设的“低碳新能源汽车”科普体验馆(下称“科普馆”)16日在广州正式开放。该科普馆位于广东科学中心，面积近2400平方米，包括“新能源汽车科普体验馆”及“应对气候变化和低碳科普体验馆”两部分，共有7个展区和1个教育活动区，合计51个互动展项，是全国首个低碳新能源汽车主题科普馆。展馆现场市民正在参观体验。广东科学中心 摄据广东科学中心相关负责人介绍，科普馆有“环保使命”“绿色动力”“车联天下”“地球发烧了”“气候实验室”“广东在行动”“低碳生活吧”7个展区和1个“低碳工作坊”教育活动区，可以全方位展示气候变化给人类社会带来的影响和挑战，引导公众践行低碳环保的生活方式，提高公众对新能源汽车技术的认知了解。广东科学中心主任卢金贵在开幕式上表示，科普馆建成开放，不仅开创了广东科学中心“馆企”“馆政”合作建馆新模式，也为广大公众提供一个集低碳新能源科普教育、汽车科技展示和汽车文明传播的公益平台，向公众普及新能源科学知识，增强公众低碳出行的环保意识。展馆现场市民正在参观体验。广东科学中心 摄据广东科学中心相关负责人表示，科普体验馆从传统燃油汽车及其带来的能源困境和环境污染切入，揭示新能源汽车发展的环保使命，进而介绍新能源汽车的绿色技术及关键优势，最后畅想新技术带来的万物互联、车联天下的美好未来，对新能源汽车技术进行了生动而丰富的诠释。记者在现场看到，科普馆通过创新展项互动设计，综合运用声、光、电和人工智能技术以及新媒体技术，为观众提供沉浸式交互，使展项更具趣味性和吸引力。走进展馆，观众可以沉浸在由各种高科技展示装置营造的酷炫空间。(完)</t>
  </si>
  <si>
    <t>绍兴11月16日电(记者 项菁)“全国集成电路产业总产值超过6500亿元，10年内增长超6倍，保持了持续高速增长。然而集成电路产业发展依然面临创新能力不足的问题。”16日浙江绍兴召开的2019中国(绍兴)第二届集成电路产业峰会上，国家发展和改革委员会国际合作中心副主任崔琳直言。集成电路产业是现代信息技术产业的核心和基础。为发展集成电路产业，近年来，国家从政策、资金、财税、人才等方面出台了一系列配套措施，各地区加速产业培育，实现了产业快速发展。“集成电路产业虽然发展迅速，但产业主体现存散、小、乱，创新少等问题。”紫光集团有限公司全球执行副总裁吴胜武认为，破集成电路产业难关要从国家、地方、企业三个层面发力，如地方层面要结合经济社会发展需求，通过吸引龙头企业，以大项目带动来推动产业发展。以长三角地区重要城市浙江绍兴为例，该地集成电路产业正加快形成涵盖设计、制造、封测、设备等领域的全产业链，致力提升集成电路产业的“国产化率”。绍兴市委书记马卫光介绍，在规划布局上，绍兴已成为长三角区域两个国家级集成电路产业创新中心之一、浙江省集成电路产业优先布局城市；在发展平台上，绍兴集成电路产业平台被列入浙江省首批“万亩千亿”新产业平台培育名单；在政策机制上，当地出台了《绍兴市数字经济五年倍增计划》，还创设了集成电路产业基金。而在此次峰会开幕式上，总投资80亿元的长电绍兴项目正式签约，计划导入国际一流的高密度扇出封装业务，拟建设成为国内最先进的封装测试基地。显鋆晶圆测试及晶圆重构生产线项目、本诺电子级粘合剂产品研发及制造基地项目、最成半导体装备核心部件和耗材研发制造基地项目等数个项目也正式签约落户绍兴。在激烈的市场竞争中，集成电路无疑是一个百舸争流的赛道，勇立潮头除了创新引擎，还离不开各地加持。“中国集成电路产业的健康快速发展需要社会各界努力。”崔琳说，期待绍兴通过高标准编制产业规划，高质量实行产业招商，高水平构建产业生态，走出一条创新提升、高质量发展的新路。马卫光也表示，绍兴将坚定不移地把集成电路产业作为战略性、支柱性产业来打造，进一步集中力量、集聚资源、集成政策，为广大企业和人才赴绍兴投资创业提供更大平台、更好条件、更优服务，加快打造长三角集成电路产业高地。(完)</t>
  </si>
  <si>
    <t>乌鲁木齐11月15日电(黄俊珲 孙广权) 新疆塔什库尔干塔吉克自治县马尔洋乡位于帕米尔高原，是全国闻名的边境高原乡，平均海拔3700米以上，自然条件十分恶劣。在这样极端艰苦的环境中，电力工人们正在劈石开山，架设农牧民脱贫致富的“幸福线”。2014年，国网新疆电力有限公司通过大电网延伸和光伏发电的方式解决了新疆无电人口的用电问题。然而，有些偏远地区一直以来都靠小水电和光伏板勉强支撑，电能的短缺，极大地制约着当地经济社会发展和农牧民生活改善。电力工人在离地面数十米的高空作业。黄俊珲 摄今年，国网新疆电力公司大力推进11个光伏行政村通大网电工程建设，以大电网延伸的方式全面解决缺电问题，坚决打赢脱贫攻坚战。这11个光伏行政村中有10个都在叶城县和塔县的边境区域内，与印度、巴基斯坦隔昆仑山接壤，生活条件和电网建设条件极为恶劣。11月，被称为“世界屋脊”的帕米尔高原早已是霜雪覆盖，寒气逼人。天刚蒙蒙亮，电力工人就开始忙着架设电线，这将使马尔洋乡光伏村通电网工程比原计划提前6个月完工。电力工人正在架设输电塔。黄俊珲 摄2014年，政府出资给每户居民家安装了太阳能发电装置，但受制于帕米尔高原变幻无常的天气，以及马尔洋乡两边的高山，太阳能发电装置每天发电的有效时长极为有限，维持基本的照明都有困难。“冬天我们这里的煤一吨大概要1300元，一个冬天大概需要3吨，而亲戚所在的达布达尔乡如今已经用上电采暖，1天大概10元电费，一个月也就300元，用上半年才1800元。”马尔洋乡努什墩村村民艾地巴依·卡地尔买买提说：“等线路通电了，我要买辆电动车，再买点家用电器。”高原的天气瞬息万变，“一山有四季，十里不同天”。在这种空气稀薄缺氧的环境，连走上两步都要喘息半天，更别说在远离地面数十米的高度进行长时间、高强度作业。恶劣的施工环境，为正常的施工带来了极大的影响。“我们一般天不亮就要往这赶，因为上午的天气会比下午好，一过中午就会起风，为了保证施工人员的安全，我们就得停下来。为了赶工期，中午我们也只是在施工现场简单吃点儿饭。”项目安全员胡凌说。国网喀什供电公司项目经理蒋小刚说：“大型机械根本用不上，工程要面对的不仅仅是复杂的地形，还要面对随时都可能引发落石的破碎山体。”由于大多数铁塔的架设点处于崇山峻岭之间，大多数塔位车辆无法到达。工程所需物资只能通过架设索道或采用骡马和牦牛等原始方式进行运输。再过几个月，大网电将延伸至马尔洋乡。届时，这里的农牧民将用上安全、稳定的长明电，生活在帕米尔高原上的民众将正式告别电能不足的问题，迎来崭新生活。“终于要通电了，我们也可以像城里人一样生活了。通电以后，吃不完的肉就可以存放到冰箱里，再也不用吃风干肉，每天也能看上电视了。”村民卡军尼·卡木巴尔说。(完)</t>
  </si>
  <si>
    <t>珠海11月14日电 (记者 周锐)记者从中国海洋石油集团有限公司获悉，作为我国重要的油气产区，南海东部油田长期稳产高产，截至目前累计生产油气3亿吨油当量。据介绍，发展36年来，南海东部油田在南海东部13.1万平方公里的“蓝色国土”上，创造了连续24年油气年产量超千万立方米的纪录，源源不断的能源在保障国家能源安全的同时，为粤港澳大湾区发展注入不竭动能。作为我国重要的油气产区，南海东部油田长期稳产高产，截至目前累计生产油气3亿吨油当量。其主力天然气田生产的南海深水天然气，会在珠海高栏终端处理。中海油供图上世纪70年代末，珠江口盆地一经对外开放，就吸引了世界主要大石油公司。经过四轮国际招标和多次招商，这片“海上经济特区”先后与15个国家和地区的57家公司签订了石油合同和协议，引进外资上百亿美元和世界海洋油气勘探开发先进技术，吸收了国际石油公司的管理理念，成为我国海洋石油工业对外合作的主战场。自1990年首个开发项目投产以来，南海东部油田高速开发，快速见产，不到六年即上产千万立方米，成为当时位居大庆、胜利、辽河之后的全国第四大产油区。此后，南海东部油田开发生产建设持续发展，桶油成本持续下降，效益不断提高。在天然气方面，位于我国南海东部海域的亚洲最大的对外合作深海油气平台之一——荔湾3-1已累计贡献清洁天然气156亿立方米。荔湾3-1气田是南海东部海域的主力天然气田，其生产的南海深水天然气在珠海高栏终端处理后，通过中国海油建设的天然气管网输送到广东省的燃气电厂、工业企业和居民家中，贯穿了粤港澳大湾区的大半个地区。目前，珠海和高栏两个天然气终端每年为粤港澳大湾区输送清洁天然气近58亿方，大大缓解了用气紧张。中海油表示，南海东部油田将进一步融入大湾区建设，深入推进先行示范区建设，为地区和城市发展贡献清洁能源。(完)</t>
  </si>
  <si>
    <t>西宁11月13日电 (罗云鹏 许显青)地处青藏高原之上的青海是中国清洁能源大省，记者13日从中国国家电网青海省电力公司获悉，该省新能源上网电量已达189亿千瓦时，新能源消纳水平连续10年保持高速增长并创历史新高。青海水电资源丰富，太阳能、风能资源得天独厚，拥有可用于光伏发电和风电场建设的荒漠化土地10万平方公里，是发展新能源产业的理想之地，2018年2月中国官方正式批复同意青海建设国家清洁能源示范省。资料图为青海东部地区分布式光伏电站。罗云鹏 摄中国国家电网青海省电力科学研究院电网技术中心系统技术室主管王学斌介绍，目前青海省已成为世界上光伏电站大规模并网最集中的地区，新能源的迅猛发展和大规模接入给青海电网的运行和控制带来新的挑战。据了解，2017年青海启动“考虑新能源发电不确定性的随机优化调度关键技术研究与示范”项目，旨在突破大规模新能源发电存在的随机性强、可控性弱、调度困难的技术瓶颈，在实现最大化消纳新能源的同时有效降低调度决策风险。“通过在青海电力调度控制中心示范应用，青海电网近两年新能源装机容量突破1550万千瓦、新能源场站个数超过290个，全网弃电率均处低位，实现青海新能源的高效消纳。”王学斌说。资料图为青海日月山风电场。罗云鹏 摄据中国国家电网青海省电力公司统计数据显示，截至目前青海全省电源装机达到3138.85万千瓦，其中新能源装机达到1553.85万千瓦，超过水电，成为第一大电源。王学斌表示，未来青海新能源消纳技术计划推广应用到新疆、山东等多个新能源高比例省份，预计将产生经济价值约1300万元人民币以上，对促进新能源消纳和未来全清洁能源供电实践提供技术支撑。(完)</t>
  </si>
  <si>
    <t>太原11月11日电 (范丽芳任志青)氢能被视为21世纪最具发展潜力的清洁能源。11日，山西省工业和信息化厅、阳煤集团、焦煤集团、潞安集团等七方在山西省太原市共同签署氢能产业战略合作框架协议。各方将发挥优势，推动氢能全产业链项目在山西落地。参与签约的还有山西省产业基金管理公司、深圳华制智能制造技术公司、上海岚泽能源科技公司。10月11日，国家能源委提出要探索推进氢能商业化路径，专家预测，2030年后氢能将成为能源生态体系的重要组成部分。作为国家能源革命综合改革的试点，山西在《山西能源革命综合改革试点行动方案》中也明确提出，要研究制定氢能产业发展规划，推动氢能产业发展。当日，山西省工业和信息化厅牵头，联合阳煤集团等六家企业，共同建立和发展战略合作关系。在战略合作中，各方将充分发挥自身在政策、园区开发、资金、技术、资源等领域的优势，构建氢能产业生态系统，带动产业发展与领先企业集聚，期望将山西打造成为氢能示范应用、科技创新、与高端制造的“高地”。山西省工业和信息化厅将为氢能产业落地山西提供政策支持；阳煤集团、焦煤集团、潞安集团将把发展氢能与煤炭行业提质升级相结合，加快推进氢能全产业链布局，把握这一未来产业的发展主动权。同时，山西省产业基金管理公司将采用“创新技术+商业资本+产业资源”运营模式，发挥产业基金作为集约化权益投资工具的高效聚合优势；深圳华制智能制造技术公司将利用物联网、大数据、云计算、人工智能等技术，为整个氢能产业链条提供智能制造与工业互联网解决方案；上海岚泽能源科技公司将聚焦“制氢、储氢、用氢”氢能全产业链的解决方案，以源头技术支持氢能产业科技创新。“世界能源转型看中国，中国能源转型看山西”。阳煤集团党委书记、董事长翟红表示，阳煤集团布局和发展氢能产业，优势在于有煤化工产业氢能优势和广阔的运用场景，“希望在合作中，以市场化的方式进行运作，充分发挥合作平台的独特优势和长远作用，共同推动氢能全产业链项目在山西落地发展”。现场，各方代表共同签署战略合作框架协议。(完)</t>
  </si>
  <si>
    <t>乌鲁木齐11月11日电(陶拴科 苏华) 11日记者从新疆塔里木油田获悉，新疆塔里木油田克深9气田最后一口开发井克深9-1井的建成投产，每天将新增60万立方米的天然气输向下游，为中国石油冬季保供增气。克深9气田位于新疆天山南麓，属于世界罕见的超深超高压裂缝性致密砂岩气藏，是当今国内开发最深的气田，钻探的9口探评价井平均深度达7785米。目前克深9气田已累计生产天然气逾32亿立方米。其中，已开井生产的6口井日产气375万立方米，单井平均日产超62万立方米。塔里木油田克拉油气开发部总地质师王胜军透露，克深9气田含气总面积51.5平方千米，上交探明天然气储量逾548亿立方米。克深9气田是目前国内开发最深的气田，气藏的埋深接近8000米，在8000米这个深度上，克深9气田是国内单井产量最高、开发效益最好的气田。塔里木油田勘探开发研究院总地质师张承泽说：“针对超深层油田开发面临的一系列技术难题，塔里木油田积极开展科技攻关，攻克了超深井开发关键工艺技术，建立了超高压气井完整性动态评估及控制技术，实现了气田开发的高产高效。”据统计，克拉—克深气区投入开发以来，已累计产气突破1500亿立方米，日产气4100万立方米，进一步夯实了西气东输工程下游供气的资源基础，让更多的民众享受到了“福气”。(完)</t>
  </si>
  <si>
    <t>重庆11月8日电 (记者 韩璐)中国石化江汉油田涪陵页岩气公司(以下简称涪陵页岩气公司)8日发布消息称，当日13时许，涪陵页岩气田6号采气平台焦页6-2HF井累计产气量突破3亿立方米，刷新中国页岩气井单井累计产量最高纪录。焦页6-2HF井位于重庆市涪陵区焦石镇楠木村，涪陵页岩气田投产的第4口气井。该井2013年9月29日正式投产，已持续产气2231天。焦页6-2HF井累计所产气量3亿立方米相当于一座480万人口城市一年的生活用气。据介绍，随着焦页6-2HF井开采时间的不断延长，该井生产压力与输气压力一度出现持平现象。涪陵页岩气公司从2018年10月起对该井实施增压开采，目前焦页6-2HF井日产量保持在6.5万立方米。涪陵页岩气公司相关负责人表示，焦页6-2HF井的持续高产稳产，不仅展示了涪陵页岩气田良好的商业开发前景，也为中国页岩气开发提供了可复制、可推广的管理和技术经验。截至11月8日，涪陵页岩气田累计投产421口气井，累计产气超260亿立方米，所供页岩气供及长江沿线8省市，上千家企业和2亿多居民从中受益。</t>
  </si>
  <si>
    <t>上海11月7日电 (记者 王恩博)中国煤炭科工集团有限公司所属企业宁夏天地奔牛实业集团有限公司7日在第二届进博会上完成三场签约，先后与德国J·D·T公司、德国蒂勒(THIELE)公司、瑞典SSAB公司签署多项全球供应协议。中国煤科是经济全球化的受益者，也是经济全球化、贸易自由化的坚定拥护者。据介绍，作为国务院国资委监管的中央企业，中国煤科贯彻落实“1245”总体发展思路，积极响应“一带一路”倡议，坚定“走出去”，与20多个国家100多个机构建立了长期合作关系。中国煤炭科工集团副总经理、交易分团团长刘建军在签约仪式致辞中表示，本次签约的合作伙伴，多年来充分利用所在行业资源和优质服务，始终与中国煤科、天地奔牛公司保持深度合作关系，立足信任，互惠共赢，联合研发高端产品技术、协同提升行业服务水平，这份情谊珍贵而久远。他说，中国煤科将以本次签约为契机，以更加开放的理念，加强科技创新开放合作，与合作伙伴携手同行，把握新一轮科技革命和产业变革机遇。展望未来发展，刘建军表示，站在新的起点，中国煤科将充分释放集团公司国际合作潜能，与更多世界合作伙伴共商科技创新、产业合作、市场对接的新领域，共谋开放包容、互惠发展的新机遇，建立国际合作长效机制。(完)</t>
  </si>
  <si>
    <t>西宁11月5日电 (孙睿 青油新)中国石油天然气集团公司青海油田分公司(以下称“青海油田”)5日披露，为实现今冬明春平稳供应，青海油田计划在保供期内生产32亿立方米天然气，日均提高126万立方米产量，确保甘青藏宁四省区1000多万居民温暖过冬。青海油田是世界上海拔最高的油气田，也是中国最早开发的油田之一。位于青海省西北部的柴达木盆地，是青海、西藏、甘肃、宁夏四省区重要产油、供气基地，平均海拔3000米左右。据介绍，受地域环境影响，青海油田每年比内地要提前45天进入保供期，历时6个月。为了实现今冬明春平稳供应，青海油田计划在保供期内生产32亿立方米天然气，日均提高126万立方米产量，确保甘青藏宁四省区1000多万居民温暖过冬。据此，青海油田通过优化工作制度，结合涩北、马仙、东坪尖北三大气田的生产能力，提前分段编制了天然气产量生产方案、特殊时期保供应急预案、倒排气田周、寻、月生产计划，将产量落实到每一口单井上。青海油田持续开展压裂、防砂、调层、冲砂、维护等措施，治理问题井、恢复停产井，全年将综合递减率控制在10.2%，预计年底日均措施增气60万立方米。同时优化新井钻井顺序，做好机组协调，严抓井控管理，推行一体化生产模式，确保产能到位率100%，贡献率30%。提前实施2020年16口新井，提升产能贡献率，到年底可新增天然气产能66万立方米。今年，青海油田新建天然气产能9.35亿立方米，钻井133口，进尺19.87万米。据最新数据统计，目前已累计完钻新井116口，投产86口，日増气112万立方米。青海油田表示，除此之外，对关键重点设备、管线、仪表等还进行全方位细致排查、整改，涩北针对易发生冻堵的气井及集中增压气举注气管线计划实施7000井次周期性防控剂维护作用，减少气井及注气管线的冻堵频率，确保气井正常发挥产能。(完)</t>
  </si>
  <si>
    <t>深圳11月2日电(记者 郑小红)11月1日晚，随着风力发电机组叶片徐徐转动，总部设在深圳的中国广核集团(简称中广核)旗下中广核新能源阳江南鹏岛海上风电项目首台5.5MW(兆瓦)风机正式并网发电，标志着这一中国国内单体容量最大的海上风电项目进入陆续投运阶段。广核新能源阳江南鹏岛海上风电项目。 中广核供图中广核阳江南鹏岛海上风电项目位于广东省阳江市东平镇南侧、海陵岛东南侧海域，规划布置73台5.5MW风电机组，总装机容量401.5MW，同时配套建设1座220kV海上升压站和1座陆上集控中心。项目建成后年上网电量约10.15亿千瓦时，与同等规模的燃煤电厂相比，每年可节约标煤约31.15万吨、减少灰渣约2.06万吨、减排二氧化碳约82.88万吨。广核新能源阳江南鹏岛海上风电项目。中广核供图南鹏岛海上风电项目于2018年5月10日陆上主体工程开工，同年10月15日海上主体工程建设拉开序幕。该项目是国内首例采用海上风电项目水下高应变检测，同时也是国内首个成功完成30米水深风机基础导管架水下灌浆作业的海上风电项目。按照计划，该项目将于2019年底完成20台风机发电，2020年底实现全场并网。中广核方面称，推进南鹏岛海上风电项目建设，是中广核贯彻“绿水青山就是金山银山”理念，落实广东省充分发挥广东海洋优势、打造海洋强省的重要举措，将为粤港澳大湾区打造世界一流绿色湾区和城市群建设提供绿色能源和环境支撑。(完)</t>
  </si>
  <si>
    <t>10月29日电 国家能源局发展规划司副司长宋雯29日介绍，今年前三季度，电能替代保持较快增长，替代量合计达到1600亿千瓦时，同比增长超过30%，占全社会用电量的3%。10月29日，国家能源局举行例行新闻发布会，发布2019年前三季度能源经济形势、可再生能源并网运行情况以及12398投诉举报受理情况等，并回答记者提问。宋雯介绍，电能是清洁、安全、便捷的二次能源，一个国家的电气化水平是衡量其经济社会现代化程度的重要指标，与发达国家相比，我国人均用电量偏低，未来发展空间十分广阔。加快实施电能替代，对于推动落实能源革命战略、促进能源清洁化发展以及减少大气污染等意义重大。宋雯介绍，2016年，国家发展改革委、国家能源局联合八部委出台《关于推进电能替代的指导意见》，明确到2020年，电能占终端能源消费的比重达到27%，提出要在生产制造、交通运输、居民采暖、电力供应与消费等重点领域，因地制宜，分类推广电能替代。《意见》出台后，电能替代快速发展，2017年、2018年全国电能替代量分别达1286亿、1577亿千瓦时，占当年全社会用电量比重达到了2.0%和2.3%；电能占终端能源消费比重从2015年的22.9%提高到2018年25.5%，年均提升近0.87个百分点。宋雯介绍，今年前三季度，电能替代保持较快增长，替代量合计达到1600亿千瓦时，同比增长超过30%，占全社会用电量的3%。分领域看，工业、交通运输、居民生活、农业领域电能替代比重分别占59%、8%、7%、3%。分产业看，冶金电炉、辅助电动力、建材电窑炉、工业电锅炉等电能替代量合计比重接近55%。未来一段时间，随着我国经济社会的发展，电能占终端能源消费比重仍将持续提高，电气化水平也将不断提升。</t>
  </si>
  <si>
    <t>10月29日电 国家能源局市场监管司副司长赵国宏29日介绍，第三季度办结投诉举报1891件，其余正在按照规定的时限办理中。10月29日，国家能源局举行例行新闻发布会，发布2019年前三季度能源经济形势、可再生能源并网运行情况以及12398投诉举报受理情况等，并回答记者提问。谈及第三季度12398热线基本情况。赵国宏介绍，从收到的有效信息情况来看：第三季度，12398热线共收到有效信息30263件，同比减少3.91%。其中投诉举报2517件，同比增长51.62%；咨询25224件，表扬、求助、建议等其他方面2522件。有效信息中，通过12398电话反映的29473件，通过电子邮件反映的255件，通过其他途径反映的535件。从分类情况来看：2019年第三季度收到的有效信息中，电力行业排在首位，有效信息数量为24482件，占全部有效信息的83.06%，其中受理的投诉举报数量为2339件，占全部投诉举报数量的92.93%。群众反映的问题主要集中在供电服务、电力安全、成本价格和收费等方面。新能源和可再生能源行业排在第二位，有效信息数量为2674件，占全部有效信息的9.07%，其中受理的投诉举报数量为98件，占全部投诉举报数量的3.89%。群众反映的问题主要集中在分布式光伏发电项目并网、上网电费结算、发电量补贴转付等方面。石油天然气行业排在第三位，有效信息数量为1102件，占全部有效信息的3.74%；有效信息主要集中于咨询天然气报装收费、居民用气设施故障等问题。其他有效信息合计1840件，其中涉及煤炭行业的主要以咨询项目申请和煤矿产量信息等为主。针对第三季度投诉举报热点问题。赵国宏介绍，第三季度的投诉举报热点，主要集中在以下几个方面：一是频繁停电问题较为突出。部分地区受高温天气影响，在迎峰度夏期间，随着用电负荷激增，出现供电能力不足、设备故障频发等，导致频繁停电问题较为突出。二是低电压问题反映较多。部分地区配电网改造滞后，低电压问题较为突出。特别是在高温期间由于用电负荷急剧增加，一些地区低电压问题更为频繁和严重。三是设备日常运维不到位。部分地区供电企业对台区设备、线路维护不及时，对设备运行情况掌握不到位，在日常维护工作中未能及时发现潜在问题，抢修过程中故障诊断能力不足，导致抢修时间较长或仅做简单处理，造成后续设备故障问题重复出现等。此外新能源和可再生能源行业方面，三季度主要反映了分布式光伏发电项目并网验收不及时，上网电费结算不到位等问题。关于第三季度投诉举报处理情况。赵国宏介绍，2019年三季度共收到投诉举报2517件，国家能源局及其派出机构对属于监管职责范围的2165件进行了受理，占投诉举报量的86%，其他不属于能源监管职责范围的已按照有关规定进行了及时转办。第三季度办结投诉举报1891件，其余正在按照规定的时限办理中。针对群众反映的投诉举报事项，国家能源局及派出机构依据国家有关法律法规及文件规定，针对不同地区出现问题的不同特点，采取不同的处理方法，快速妥善处理群众诉求，有效缓解化解了各类社会用能矛盾。赵国宏指出，目前12398热线投诉举报共性问题重点专项监管进入到检查督导阶段，国家能源局派出了15个检查督导组，对全国范围内相关能源企业的落实整改情况进行现场检查和综合评判，对投诉举报中的重点问题、重点情况进行现场督导，力争从源头上化解人民群众反映强烈、矛盾突出的各类共性问题。</t>
  </si>
  <si>
    <t>10月29日电 29日，国家能源局新能源和可再生能源司副司长李创军介绍，前三季度，可再生能源整体发展平稳，弃水弃风弃光状况持续缓解。29日，国家能源局举行例行新闻发布会，发布2019年前三季度能源形势等内容。光伏发电。王金生 摄关于可再生能源整体发展情况。李创军介绍，今年前三季度，国家能源局以壮大清洁能源产业为重点，着力加强行业管理，着力发挥市场机制作用，不断优化可再生能源产业发展布局，积极采取措施加大力度消纳可再生能源，努力推动可再生能源高质量发展。前三季度，可再生能源整体发展平稳，弃水弃风弃光状况持续缓解。可再生能源装机规模稳步扩大。截至2019年9月底，我国可再生能源发电装机达到7.64亿千瓦，同比增长8.2%；其中，水电装机3.55亿千瓦(其中抽水蓄能2999万千瓦)、风电装机1.98亿千瓦、光伏发电装机1.90亿千瓦、生物质发电装机2116万千瓦。可再生能源利用水平显著提高。2019年9月底，可再生能源发电量达14371亿千瓦时，同比增长约11%。其中，水电8938亿千瓦时，同比增长7.9%；风电2914亿千瓦时，同比增长8.9%；光伏发电1715亿千瓦时，同比增长28.1%；生物质发电804亿千瓦时，同比增长19.4%。关于水电并网运行情况。李创军介绍，今年前三季度，全国新增水电并网容量280万千瓦，新增装机较多的省份为云南88万千瓦、湖南39万千瓦和浙江29万千瓦，占全部新增装机的55.7%。截至2019年9月底，全国水电装机容量约3.55亿千瓦(其中抽水蓄能2999万千瓦)。前三季度，全国水电发电量8938亿千瓦时，同比增长7.9%。分省份看，水电发电量排名前五位的省(区)依次为四川2288亿千瓦时、云南2045亿千瓦时、湖北1038亿千瓦时、贵州545亿千瓦时和广西438亿千瓦时，其合计水电发电量占全国水电发电量的71.1%。前三季度，全国水电平均利用小时数为2903小时，同比增加187小时。分省份看，平均利用小时数较高的省份是甘肃3888小时、宁夏3786小时、青海3482小时、云南3344小时和四川3229小时。前三季度，全国主要流域弃水电量约244亿千瓦时，较同期减少152亿千瓦时，水能利用率约95.9%，同比提高3.3个百分点。弃水主要发生在四川省，四川省主要流域弃水电量达到210.3亿千瓦时，较同期减少53.2亿千瓦时，主要集中在大渡河干流。其他省份弃水电量维持较低水平。关于风电并网运行情况。李创军介绍，今年以来，我国风电依然保持平稳发展态势，稳中有进。一是装机容量继续平稳增长，1—9月，全国新增风电并网容量1308万千瓦，同比增长3.7%，累计并网装机容量达到1.98亿千瓦。全国风电发电量2914亿千瓦时，全国风电平均利用小时1519小时，整体增长态势平稳有序。二是产业布局稳步调整。在新增并网容量中，中、东、南部地区占58.7%，布局进一步优化。三是海上风电稳妥推进。1—9月，海上风电新增并网容量为106万千瓦，于去年同期相比基本持平。四是分散式风电稳中突破。随着一批项目的落地，分散式开发在提高风能利用效率、降低社会用能成本等方面的价值初步显现，分散式风电同比增长较快，已成为风电产业新的增长点。五是弃风问题企稳向好。1—9月，全国弃风电量为128亿千瓦时，平均弃风率为4.2%，较去年同期有大幅度改善，同比下降3.5个百分点，尤其是新疆、甘肃和内蒙古，弃风率同比显著下降，新疆弃风率15.4%、甘肃弃风率8.9%、内蒙古弃风率6.6%、同比分别下降9.8、10.1、6.7个百分点。关于光伏发电并网运行情况。李创军介绍，前三季度，全国光伏新增装机1599万千瓦，其中，光伏电站773万千瓦；分布式光伏826万千瓦。从新增装机布局看，华北地区新增装机508.6万千瓦，东北地区新增装机51.2万千瓦，西北地区新增装机为430.8万千瓦，华东地区新增装机为332.2万千瓦，华中地区新增装机为180.9万千瓦，华南地区新增装机95.5万千瓦。截至2019年9月底，光伏发电累计装机1.90亿千瓦。前三季度，全国光伏发电量1715亿千瓦时，同比增长28.1%；全国光伏平均利用小时数910小时，同比增加53个小时；平均利用小时数较高的地区为东北地区1165小时，华北地区1020小时，其中蒙西1305小时、蒙东1276小时、黑龙江1160小时。前三季度，全国弃光电量32.5亿千瓦时，弃光率1.9%，同比下降1.0个百分点。弃光主要集中在新疆、甘肃和青海，其中，新疆(含新疆建设兵团)弃光电量10.2亿千瓦时，弃光率8.9%，同比下降6.9个百分点；甘肃弃光电量4.6亿千瓦时，弃光率4.8%，同比下降5.1个百分点；青海弃光电量7.3亿千瓦时，弃光率5.8%，同比上升1.8个百分点。关于生物质发电并网运行情况。李创军介绍，今年前三季度生物质发电新增装机335万千瓦，累计装机达到2116万千瓦，同比增长15.4%；前三季度生物质发电量804亿千瓦时，同比增长19.4%。</t>
  </si>
  <si>
    <t>银川10月27日电(李佩珊 于晶)10月27日，国家电力调度中心许可±660千伏银川东换流站银东直流系统极I设备相关检修工作开始，标志着宁夏第一条电力外送大动脉的首端换流站年度综检工作正式拉开序幕。作为世界首条±660千伏电压等级直流输电工程，宁东至山东直流输电工程是由国家电网公司自主研发、设计、建设，平均每天可将近1亿度电送至山东地区。这条长1300多公里的“电力动脉”，是我国目前商业运行效益最好的跨省跨区直流输电工程，也是我国“西电东送”的北通道。自2011年投运以来，长期处于满负荷运行状态，截至目前，已累计向山东青岛送电已突破2589亿千瓦时。据介绍，宁夏每年输送往山东的电量，相当于青岛地区现有网供能力的80%、山东电网年均用电负荷的9%，有效缓解了东部电力供需矛盾。据了解，此次年度检修是该站投运以来的第8次综合检修，工期紧、任务重、工作面交叉点多。国网宁夏检修公司精心准备、严格执行，从修试项目确定、安全管控、检修进度安排、后勤保障等各方面做了充分准备，多次组织现场勘查并召开现场协调会，为顺利完成检修任务打下了坚实的基础。本年度现场常规检修项目142项，特殊检修项目17项，隐患治理项目12项、技改项目8项、反措执行项目3项、计划消缺198项，办理工作票27张，参检人员480余人，参检特种车辆46辆。±660千伏银川东换流站。张耘溢 摄据悉，该直流输电工程输送损耗约为百分之五，除了运输火电外，黄河上游的水电、光电、风电都以直流输电形式“打捆”送到山东，并通过发挥高压直流输电“大容量、远距离、高效能”的输送优势，让宁夏电网实现了由“普通国道”向智能化“高速公路”的跨越，为宁夏经济社会健康发展注入了强劲动力。(完)</t>
  </si>
  <si>
    <t>上海10月27日电(陈静 叶真于)27日，沪产石油钻井平台“能源显现者”(Energy Emerger)出境“服役”，将赴波斯湾采油。这次平台的出口是经历了近年海工制造业寒冬后，上海地区海工企业首次自主出售大型海上石油钻井设备。由于“能源显现者”在上海自贸区临港重装备产业园区制造调试，并在临港报关和出口，本次出口标志着自贸区临港新片区建立了一条完整的重型海洋工程装备出口交付流程。边检部门将窗口前移35海里，为企业大大节省费用。龚轲轲 摄据了解，之前，临港重装产业园区首座石油钻井平台“亚洲奋进者1号”交付国外用户，此后，中东的石油巨头——阿布扎比国家石油公司相中这一型号的海上钻井平台。据悉，中东波斯湾是世界范围海上探明石油地质储量最多的地区，这段介于阿拉伯半岛和伊朗之间的海域有着高达200亿吨以上的石油储量。但波斯湾地区降水稀少，日照强烈，是世界上最热海域之一，常年海水盐度和水温较高，对于海上作业平台的综合性能要求较高。由于“能源显现者”可满足国际广泛海域的钻井工况，在这一特殊的海域显现出了独特的竞争力，引起中东石油巨头的兴趣。当日傍晚，石油钻井平台“能源显现者”在绿华山锚地被装载在“海洋石油278”号半潜船上，踏上了远赴阿拉伯联合酋长国沙迦港的航程。为帮助这一重型装备顺利出境，洋山边检站窗口前移35海里，民警两次换乘船艇跨省跨海，远赴绿华山锚地，对这艘“大块头”实施了出境查验。据悉，洋山边检站为该类型特种船舶出境开辟特别通道，在绿华山锚地为海工平台和作业人员一次性办结相关出境手续，为企业节约成本近50万元人民币。(完)</t>
  </si>
  <si>
    <t>佛山10月27日电 (记者 程景伟)以“氢联世界 氢创未来”为主题的2019联合国开发计划署氢能产业大会26日在广东省佛山市南海区樵山文化中心开幕。联合国开发计划署(UNDP)副助理署长兼亚太局代理局长Valerie Cliff在大会致辞时称，16年来，开发署一直致力于在中国倡导低碳经济并探索以氢能为基础的清洁能源解决方案，通过开展氢能经济与燃料电池商业化示范，为中国国内氢能和燃料电池产业化发展搭建广阔的国际合作平台，促进中国绿色低碳经济的发展，助力实现联合国可持续发展目标。世界汽车组织第一副主席、中国汽车工业协会原常务副会长董扬指出，中国要聚焦以商用车为主的燃料电池汽车示范推广路径，并以2025年左右累计生产50万辆氢能汽车为规划目标，实现技术进步和成本下降。UNDP氢能经济职业技术培训研究院在此次大会上宣布成立。该研究院由联合国开发计划署和佛山市南海区人民政府共同推进，选址于佛山南海仙湖氢谷，将探索学历教育与职业培训并举，旨在打造首个培养氢能领域高素质复合型技术技能人才和专业型一线技术工人人才队伍的氢能院校，补齐氢能产业发展中专业技术人才紧缺的短板。佛山市南海区在会上举行了瀚蓝松岗禅炭路加氢站、瀚蓝狮山桃园加氢站和中国石化樟坑油氢合建站等3个加氢站投运仪式，3个站的加注压力均为35兆帕。前二者是全国首批高密度商业化标准化加氢站，总储氢能力均可达2000千克、日加氢量大于2000千克；后者是全国首座油氢合建站，储氢能力可达712千克。据悉，佛山市南海区去年推出全国首个加氢站建设运营及氢能源车辆扶持政策，大规模推进商业化加氢站建设。一批氢能产业项目在大会上签约落户佛山市南海区，包括华南大数据服务与管理中心、攀业风冷燃料电池电堆研发生产项目、氢能技术科创平台项目等。其中，佛山市南海区人民政府与上海攀业氢能科技有限公司合作建设“攀业风冷燃料电池点堆研发生产项目”，计划总投资6亿元，共15条生产线，年产能300兆瓦风冷燃料电池，预计达产后年产值在18亿元以上。(完)</t>
  </si>
  <si>
    <t>兰州10月25日电 (高展)“关键技术、核心技术的创新应用，推动了长庆油田源内非常规油藏勘探开发进程。”25日，长庆油田公司庆城油田勘探开发重大成果情况介绍新闻发布会在兰州召开，中国石油长庆油田分公司副总经理付金华在发布会上表示。付金华透露，9月25日，以庆城油田命名的长7源内非常规油藏储量通过了自然资源部终审，新增探明储量3.58亿吨，预测储量6.93亿吨，形成了10亿吨级储量规模，“相当于又为国家贡献了一个中型油田”。大山深处的场站。(资料图) 钟欣 摄当前，伴随全球常规油气产量稳产，随着需求的增长，以致密油、页岩油气为代表的非常规油气勘探开发异军突起，世界石油工业在经历了长达一个半世纪的常规油气阶段之后，开始迈入常规与非常规油气开发并重的转折点。资料显示，鄂尔多斯盆地地质条件复杂，资源禀赋差，非常规油气占主导地位，油气藏具有低渗、低压、低丰度的“三低”特征，油气层被业界形象地称为“磨刀石”。近年来，长庆油田创新完善关键技术，形成了一批具有自主知识产权的长庆特色“技术利器”，推动源内非常规油藏勘探开发实现革命性突破。“其实面对长7油藏这块难啃的‘硬骨头’，从上世纪70年代开始，长庆人40余年来历经生烃评价兼探认识、探索技术提产提效、规模勘探示范建设三个阶段的攻关，终于迎来期盼已久的重大突破。”付金华介绍说。尤其自2011年以来，长庆油田开展了为期近十年的以中生界(中生代时期所形成的地层)长7为代表的非常规石油勘探地质理论创新、工艺核心配套技术攻关及水平井试验区建设攻关。10月25日，长庆油田公司庆城油田勘探开发重大成果情况介绍新闻发布会在兰州召开。高展 摄关键领域的技术突破推动了长庆油田源内非常规油藏勘探开发进程。长庆油田分公司党委副书记李逵介绍说，截至目前，以陇东、陕北两大含油区带为重点，长庆油田已落实长7非常规石油勘探有利目标14个。同时，瞄准非常规前沿领域开展前期研究、探索现场攻关试验。据悉，中生界长7生油层非常规石油有效开发，预计在“十四五”末每年贡献有望达到500万吨的原油产量，是长庆油田今后较长时期内原油上产稳产的重要领域。(完)</t>
  </si>
  <si>
    <t>西宁10月25日电 (孙睿 青油新)“鼠标轻轻一点，远在20公里外的油水井生产数据在电脑屏幕上一目了然，准确率达到100%。”25日，中国石油天然气集团公司青海油田分公司(以下称“青海油田”)采油五厂采油班长王源指着电脑屏幕说，目前，英东油田已全面实现数字化管理，使寻井人员每天至少减少步行巡井10公里。青海油田是世界上海拔最高的油气田，也是中国最早开发的油田之一。其地处青藏高原，位于青海省西北部的柴达木盆地，是青海、西藏两省区重要的产油、供油基地，平均海拔3000米左右。据青海油田介绍，英东油田位于青海省柴达木盆地西部茫崖坳陷区油砂山-大乌斯构造带东段，从南向北依次分为A、B、C三块组成。该自2010年7月发现以来，历经9年高质量发展，人均产油量已达到1600吨。为把英东油田打造成高原油田数字化程度最高、管理最先进、员工最少、效益最好、发展潜力最大的示范性油田，青海油田在英东油田试采评价开发初期便提出了百人百万吨产量数字化油田建设的目标。“英东油田在依托建设前期数字化油田建设，计量监测、信息网络等基础设施构建相对完备的基础上，目前已经建成以光纤为主、无线4GTD-LTE网络为辅的生产网络。”青海油田采油五厂厂长陈聚昆说，英东油田所有的油水井、场站目前全部实现了数字化管理，无人值守。数字化油田建设让在英东油田工作了6年的贝晓蕾深有感触，“每次在井口操作，只要有一丁点儿违章的动作，井场监控语言提示系统立即发出提醒，实时纠正安全违章行为。”陈聚昆说，优质的网络信号是数字油田建设的根基。英东油田分别在砂40井区和118井区建成2座4G基站，整个英东油田已实现光纤到井场、网络全覆盖，生产自动化数据及视频信息实现自动采集传输，形成了一套数字化的生产管理控制系统，包括生产运行管理、远程“会诊”、在线分析、油气生产、注水管理、视频监控、远程关停井、数据采集、数字化不间断巡检、自动报警等系统。“过去，油井出现井筒复杂，作业区解决不了的，需要等待技术部门到现场协商处理，既耽误时间又影响产量。”英东油田第一采油作业区经理王强说，如今，通过远程视频专家集体“会诊”，问题判断更加准确，效率可提高数倍。(完)</t>
  </si>
  <si>
    <t>太原10月23日电 (高雨晴)2019年太原能源低碳发展论坛之“非常规天然气开发应用”分论坛23日在山西太原举行。中国自然资源部油气储量评审办公室主任韩征发表主题演讲时表示，中国非常规油气勘探开发成果显著。天然气是未来能源的增长主力。非常规天然气是未来中国天然气产量增长的主要来源之一。论坛上，韩征发表题为“中国非常规油气发展现状前景”的演讲，对中国非常规油气的勘探开发、发展形势等问题进行了阐述。据她介绍，非常规油气，是指用非常规的技术开采的油气。其中，非常规天然气包括致密气、页岩气、煤层气和天然气水合物等。中国的非常规油气主要分布在鄂尔多斯、四川、松辽、渤海湾、准噶尔、沁水等含油气盆地。“总体来讲，中国的非常规油气的勘探开发成果是显著的。”韩征说，致密油的勘探开发在鄂尔多斯、松辽、准噶尔三个盆地中都取得了重大突破。在开发方面，2018年非常规油气的产量上了一个新的台阶。数据显示，2018年中国非常规天然气产量达到507亿立方米，占该年天然气总产量(1603亿立方米)的三分之一。其中，致密气产量为345亿立方米，页岩气为108亿立方米，煤层气为54亿立方米。目前，非常规油气面临一个历史性的发展机遇。韩征指出，2018年中国石油、天然气对外依存度分别达到了71%、43%，相对较高。据预测，预计到2030年，中国石油需求或将达需求峰值，约7亿吨，天然气的需求预计达到6300亿立方米。针对此问题，太原理工大学副校长梁卫国表示，中国油气对外依存度高，进口量不断增长。据预测，未来天然气总产量的增长50%以上将来自于非常规天然气。无论是从中国总体出发，或是对山西而言，都需要加大力度开发非常规油气。澳大利亚昆士兰大学教授詹姆斯·罗斯·安德舒尔茨认为，在全球环境下，发展非常规天然气非常重要，各国应该加强合作。他说，在利用资源的同时，保护环境也是目前的重中之重。(完)</t>
  </si>
  <si>
    <t>太原10月23日电 (吴琼)23日，在2019年太原能源低碳发展论坛举办期间，海内外能源领域专家围绕“煤炭能源的清洁高效利用”展开交流。与会专家认为盲目“去煤化”不可取，煤炭能实现清洁高效利用，就符合清洁能源的标准。针对中国的能源结构和转型发展，中国工程院院士谢克昌作《立足煤炭清洁高效利用，促进能源综合优化转型》报告时指出：“到2030年，中国能源消费仍以煤炭为主，因此，盲目‘去煤化’不可取，清洁高效利用的煤炭就是清洁能源。煤炭领域革命在于整体推进煤炭在全行业、全产业链的清洁、高效、可持续开发利用。”谢克昌指出，节能提效是中国当前碳减排最现实可行的途径，要在能源体系框架下进行能源转型和结构优化，进行科技创新，促进能源的低碳转型，实现以煤为主的化石能源的清洁高效可持续开发利用，防范不切实际的能源转型对经济发展和能源供应构成的伤害。“大规模煤气化是现代煤化工的龙头。”清华大学教授岳光溪介绍，自2000年起，清华大学启动大规模煤气化研究，开展对煤气化技术的基本原理认识研究工作，包括数值模拟研究的流动、反应动力学实验研究等。谈及中国煤炭消费总量控制研究方向及进展，自然资源保护协会(NRDC)高级顾问杨富强指出，根据煤控情景，中国煤控消费2013年已达峰，石油消费将于2025年达峰，天然气及一次能源消费将于2040年达峰。中国工程院院士谢克昌在进行《立足煤炭清洁高效利用，促进能源综合优化转型》的主题报告。吴琼 摄“目前，中国实行‘清洁化、减量化和替代’的三大减煤途径，其中，减量化占减煤的72.9%，替代占17.1%，清洁化占10%。”杨富强介绍，煤控研究项目在山东、山西、河南三省和淄博、西安、武汉三市开展“十三五”煤控目标实施及“十四五”煤控规划的研究工作，山东重点是加强控煤力度，推动新旧动能转换；山西重点是摆脱煤炭依赖，争当能源革命排头兵；河南重点是优化能源结构，催生中部经济新动力。作为中国重要的煤炭大省和能源基地，当前，山西秉承绿色发展理念，加快能源革命，努力建设“资源型经济转型发展示范区、能源革命排头兵、内陆地区对外开放新高地”。石油和化学工业规划院副院长李志坚以山西为落脚点，提出自己对煤炭清洁高效利用的建议。他认为，在关注将煤炭转化为清洁能源的同时，也应关注煤炭转化为材料的发展路径，特别是对于煤省山西，煤基新材料是实现煤炭高效、高值转化及提升竞争力的重要途径；在煤化工初级产品的基础上，发展以合成材料和精细化工为主导产品的煤化工深加工，符合山西省煤化工产业发展特点和产业升级的要求；合成树脂、合成纤维等领域产品门类众多、更新换代和升级潜力较大，要不断研发新技术，提升煤化工深加工产业竞争力。(完)</t>
  </si>
  <si>
    <t>太原10月23日电 (杨佩佩)2019太原能源低碳发展论坛——煤炭能源的清洁高效利用分论坛23日在山西太原举办。以山西为起点，新疆为关键支点，山西联手新疆加强能源合作，合力推进全球能源高质量发展。其间，中国科学院山西煤炭化学研究所、新疆一带一路能源产业基金管理有限合伙企业及山西潞安矿业(集团)有限责任公司(以下分别简称“中科院山西煤化所”“新疆一带一路产业基金”“潞安集团”)三方签约。中科院山西煤化所所长房倚天表示，解决煤炭能源的清洁高效利用关键在于把技术真正走向产业化。此次三方签署战略合作，中科院山西煤化所将利用技术领域的科研与人才优势，结合其余两方优势，走出煤炭转化技术突破的瓶颈。山西发布《山西省参与建设丝绸之路经济带和21世纪海上丝绸之路实施方案》，布局成为京津冀、环渤海地区向西开放、联接亚欧的桥头堡，将打造成为连接“丝绸之路经济带”与“京津冀协同发展”两大国家战略的重要枢纽。“潞安集团将利用产研结合、转型升级经验，与新疆进行合作以及产品输出，并加强与‘一带一路’沿线国家的发展，助力山西‘打造对外新高地’，走清洁、高效、低碳、安全的能源之路，打造具有国际影响力和高质量发展的清洁能源品牌。”潞安集团总经理刘俊义说。以山西为起点，新疆为关键支点，山西联手新疆加强能源合作，合力推进全球能源高质量发展。供图刘俊义表示，目前，山西打造产业和技术研发基地，在此基础上布局新疆煤化工和天然气化工基地，同时合作开发与哈萨克斯坦、乌兹别克斯坦、阿塞拜疆若干项目，计划在未来两年落地。新疆地处丝绸之路经济带中蒙俄、中国-中亚-西亚、新亚欧大陆桥经济走廊“三廊合一”战略区位，直接连通国内、国际两个13亿人口大市场，是亚太与欧洲两大经济圈重要节点和枢纽，辐射效应显著，市场前景广阔。新疆一带一路产业基金董事长钟勇表示，充分利用能源革命战略政策利好，借助新疆一带一路产业基金、潞安集团在新疆自治区尤其是哈密地区产业布局切入市场，逐渐铺开至面向全国全行业。同时，打造全球一流的洁净能源技术研发中心、产业发展驱动中心和权威智库。(完)</t>
  </si>
  <si>
    <t>兰州10月23日电(舒峻 陈继新)“为充分动用储层，提高超低渗透油藏单井产量和最终采收率，中国石油集团公司确定采油十厂元284区块作为转变注水开发方式重点试验项目。”长庆油田采油十厂总地质师何善斌介绍说。据了解，2019年下半年以来，该厂联合北京大学、陕西科技大学在该区块开展长63层“压驱剂+补孔压裂”试验，探索提升开发效率效益新途径。10月21日，该项试验顺利完成，破压压差成功实现三次缝内转向，长庆油田首次“大液量压驱剂+补孔压裂”试验取得圆满成功。“大液量压驱剂+补孔压裂”试验是长庆油田首次试验。舒峻 摄该项目是长庆油田首次试验，无历史数据可查，无既有经验可循，由于需要一次性注入3000-4000方驱油剂与压裂液，施工排量大，井口压力高，为了确保试验成功，采油十厂与油气研究院、北京大学史永民教授一行多次进行方案对接和现场踏勘，从方案确定到现场施工流程、材料准备、压裂设备配置、施工过程中突发问题的处置预案等进行详细探讨、规划，全面做好各项准备工作。当日下午7点，56辆(台)大型工程车辆及设备全部就位，工作人员全部进入操作岗位，技术人员对实验流程、监测仪器进行最后一次检查校验。7点15分，实验正式开始，所有车辆设备同时发出高亢的轰鸣声，驱油剂与压裂液按照既定计划开始注入预定地层，整个过程平稳顺畅。8点5分，随着压裂仪表车内的一阵欢呼，Y305-60井“压驱剂+补孔压裂”施工顺利结束，各项实验数据全部达标。(完)</t>
  </si>
  <si>
    <t>10月23日电 日前，我国东北方向首条天然气进口通道——中俄东线天然气管道工程黑河至长岭段(简称中俄东线北段)全线贯通，同时也实现了与哈沈、秦沈等在役天然气管网的互联互通。据了解，根据《中俄东线供气购销合同》约定，从2019年12月1日起，俄罗斯开始通过中俄天然气管道东线向中国供气，首期按每年50亿方供气，此后供气量逐年增长，最终达到每年380亿立方米，累计合同期30年，合同总供气量超过1万亿方。中俄东线北段将在12月1日按照1000万方/日的接气能力组织进气投产。正式接收俄气后，我国东北及京津冀地区将成为直接受益方，通过互联互通，在增加上述地区供气量的同时，可以进一步优化区域气源结构，形成多元供应渠道，这对于增强我国天然气保供能力和打赢蓝天保卫战具有重大意义。</t>
  </si>
  <si>
    <t>10月23日电 自2018年开始，中石油、中石化和中海油加大天然气管道基础设施互联互通工程建设，管网格局发生新变化，灵活调控的能力显著提升。在此基础上，为保障民生用气，2019年管道系统上下联动，加快推进互联互通重点工程建设，在深圳LNG外输管道、西三线闽粤支干线建成后，将“南气北上”能力提高至3000万方/日，在上下游通道畅通的情况下，最高可提高至5000万方/日；中贵线反输能力保持稳定，日供气量保持在3000万方/日；陕京四线压气站常规建设周期大幅压缩，鄂尔多斯、乌兰察布、张家口压气站投产后，输气能力将由6000万方/日提高至8000万方/日；中俄东线北段管道黑河-长岭段、长岭-长春段、中俄东线中段唐山-宝坻(含宝坻站)以及唐山压气站投产后，东北入关(唐山以南)输气通道新增2500万方/日，北方重点地区保障能力将得到进一步夯实。互联互通工程的持续发力，可有效缩减冬季调峰缺口，优化资源调配，为保障我国取暖期平稳供气，营造京津冀地区良好的生态环境，更好的服务民生做出新贡献。</t>
  </si>
  <si>
    <t>太原10月23日电 (记者 李新锁)海内外资本聚焦、能源领域热议，“煤都”山西如何定位和“氢能”的产业逻辑？23日，在山西太原召开的2019年中国太原能源低碳发展论坛之“氢能改变未来”分论坛上，山西对外释放氢能产业合作机会。本次分论坛由国际能源署(IEA)、中国氢能源及燃料电池产业创新战略联盟、中国汽车工业协会、山西省工业和信息化厅主办，潞安集团、晋煤集团、国新能源集团、法国阿海珐集团、美国空气化工公司、法中能源协会等共同承办。山西借国际平台释放“氢都”产业合作机会。李新锁 摄本次分论坛充分体现国家级、国际性、专业化。国际能源署(IEA)中国合作部主任习爱龙、法中能源协会主席张志成以及清华大学教授、国际氢能协会(IAHE)副主席毛宗强围绕氢能产业发展，发表了权威演讲。作为能源大省，山西拥有丰富的焦炉煤气、煤化工尾气等氢气来源，具备成为“氢都”的成本、资源优势。“世界能源正经历着以低碳化、无碳化、低污染为方向的第三次深刻变革。氢能逐渐成为新一轮能源变革的重要发展方向。”山西省副省长王一新说，山西氢能来源广泛，拥有丰富的光伏、火电资源，发展氢能产业具有明显比较优势。王一新说，山西正在制定“氢能发展专项规划”，以氢能与焦化行业有机融合、氢燃料电池和汽车应用为突破口，推进全产业链布局，力争把氢能产业打造成推动山西能源结构调整、产业转型升级和打赢蓝天保卫战的引领工程。王一新表示，山西欢迎国内外致力于氢能产业的科学家、企业家、投资人把山西作为产业突破和项目落地的重要基地。近年来，山西积极推进产业转型、国际合作，氢能产业正从规划走向现实。山西省工业和信息化厅厅长李晋平介绍，山西潞安集团和中国东方电气集团、德国Aspens公司等企业合作，已掌握燃料电池生产装配技术；潞安集团和美国AP公司开展氢能项目合作；晋煤集团与法国阿海珐集团合作，引进高浓度HCNG储运技术，同步介入大功率氢燃料电池产业。“山西具备氢能、燃料电池、动力系统平台、燃料电池汽车等较完整的产业配套要素，着力打造太原、大同等5个氢能产业集群。”李晋平说，借助氢能+产业集群模式，山西致力打造“中国氢都”。在布局氢能产业过程中，山西努力推进国际合作，促进产业落地。法中能源协会主席张志成说，法中能源协会和山西的合作，正从和单个企业的单一氢能项目，向多个项目协调、纵深发展，“目前正在推进中法氢能研究院在山西落地”。“钢铁生产的碳排放量是工业生产领域最大排放之一。”美国空气化工产品公司全球副总裁菲利普表示，氢气作为一种清洁、可持续、高效的能源载体正在吸引越来越多的关注。和传统焦炭炼钢相比，氢气炼钢能大幅减少污染物排放、生产灵活，有利于钢铁企业的可持续发展。(完)</t>
  </si>
  <si>
    <t>太原10月22日电 (吴琼)22日，2019太原能源低碳发展论坛在山西太原开幕。在此期间，全球能源领域专家围绕“核能安全利用与行业发展展望”各抒己见。与会专家认为以核电替代部分煤电，对促进节能减排，推动能源低碳发展具有较大意义。“当前，中国正处于从核大国向核强国迈进的关键阶段，以核电为龙头的核能行业发展进入竞争力相对减弱、发展空间受到持续挤压的新常态。”中国核工业集团有限公司副总经理李清堂介绍，沿海核电项目开工进程缓慢，内陆核电项目一再遇冷，在当前行业发展形势下，如何把握方向，科学、合理、高效地发展对国内核能企业提出了新要求。李清堂指出，核电作为一种技术层次的清洁能源，不排放二氧化碳、烟尘等，以核电替代部分煤电可以减少煤炭开采、运输和燃烧总量，是电力工业减排污染物的有效途径，也是减少全球温室效应的重要措施。要将绿色发展理念有效融入全产业链，为社会提供清洁高效能源，在优化能源结构和保障能源供给的同时，不断扩大中国核技术应用领域，服务于国民经济建设。目前，核能技术已经渗透到能源、工业、农业等各个领域，如何利用好核科学技术，成为当前面对的极为重要的问题。国际能源署(IEA)中国合作部原主任涂建军在进行《5A时代的中国核电发展》主题报告时提出自己的观点。吴琼 摄国际能源署(IEA)中国合作部原主任涂建军在进行《5A时代的中国核电发展》主题报告时提出自己的观点。他认为，面临煤电产能过剩与可再生能源成本快速下降的双重挤压，中国核电行业的未来具有相当的不确定性，需要尽快出台内陆核电是否开闸这一政治性决策，要具备全球性行业性的系统思维，推动核能行业发展。在生态核电方面，中国广核集团有限公司投资发展部总经理郝坚从生态理念和项目实践两方面介绍，他提出，生态核电要处理好与项目投资、工期等方面的关系；核电建设要统筹考虑核电全产业链协调发展，实现核电与经济社会、生态环境协调发展；希望核电的参与者、政府、核电产业链上下游单位共同参与生态核电理念的实践，推动能源行业生态化进程，发展生态火电、生态气电、生态风电、生态太阳能等。论坛期间，生态环境部核设施安全监管司副司长巢哲雄针对《中国的核安全》白皮书，从白皮书发表意义、主要内容和特点、贯彻落实白皮书的举措等方面加以解读。在核能安全方面，巢哲雄也提出了自己的建议。他指出，坚持发展与安全并重，树立安全就是最大的效益的理念，坚持安全第一、质量第一方针；增强守法意识，健全行业安全管理机制；加强核安全文化建设，将核安全文化融入生产、经营、管理生产环节；加强国际合作，推动核安全和核电一起“走出去”。(完)</t>
  </si>
  <si>
    <t>乌鲁木齐10月22日电 (石怀平 孙广权)时下，在新疆喀什地区塔什库尔干县35千伏瓦恰乡至马尔洋乡输电工程建设现场，来自国网新疆电力喀什供电公司的300多名电力建设者们正克服高海拔、缺氧、强紫外线等困难，在海拔4000多米的达坂进行组塔工作，挑战“生命禁区”。塔什库尔干县马尔洋乡、大同乡和叶城县西合休乡位于帕米尔高原上，平均海拔4500米以上，自然条件恶劣。人工开挖基坑。石怀平 摄2014年，新疆通过大电网延伸和光伏发电的方式解决了无电人口的用电问题。但是受制于帕尔米高原的自然条件，塔什库尔干县马尔洋乡、大同乡及叶城县西合休乡电网长久以来处于孤网运行状态，供电一直以来都靠小水电和光伏板勉强支撑。为进一步提高这里的供电可靠性，2019年6月，新疆决定以大电网延伸的方式解决供电问题。国网新疆电力公司积极响应政府号召，要求国网喀什供电公司年底前完成塔什库尔干县马尔羊乡2个光伏村通大网电工作，在2020年前完成后续7个光伏村通大网电。在4000余米的山顶组立铁塔。戚亚平 摄国网喀什供电公司克服高寒缺氧、紫外线强、交通不便、昼夜温差极大等困难，多次实地调研，制定通电方案，于8月启动大网电延伸工程建设。计划投资5亿余元，通过电网延伸方式，在2020年年底前解决马尔洋乡、大同乡、西合休乡1000余户农牧民的供电问题。因工程建设海拔均在4000米以上，线路需穿越高山和高寒缺氧区，施工条件艰苦，有效施工期短。但大网电延伸通电工程是民生工程，国网喀什供电公司攻坚克难，挑战“生命禁区”。在安全方面，结合施工现场的自然环境有针对性的制定安全措施；在质量方面，严格落实保障与监督体系，加强过程管控；在进度方面，充分利用“双代号时标网络计划图”，优化资源配置。通过以上措施的落实，为光伏行政村通大网电工程按期通电奠定基础。(完)</t>
  </si>
  <si>
    <t>西宁10月22日电 (孙睿)地处三江源腹地的青海省果洛藏族自治州甘德县委宣传部22日向记者透露，该县江千乡生活垃圾低温热解处理站日前举行点火仪式，标志着三江源地区首个生活垃圾低温热解处理站点建成投运。地处青海省的三江源区是中国乃至亚洲重要的水源涵养生态功能区，也是生物多样性资源宝库和遗传基因库之一，被誉为“中华水塔”、“高寒生物自然种质资源库”，其生态地位独特而无可替代。但近年来由于垃圾随着数量的增多对生态环境存在严重威胁。甘德县江千乡党委书记塔松说：“自今年7月份以来，我们多次与青海省科技厅协商，争取到了三江源地区首个生活垃圾低温热解处理站。在三个月的努力建设后，于10月19日建成投运，经过这几天的运行观察，一切正常，并已处理了5吨垃圾。”据江千乡生活垃圾低温热解处理站建设项目部负责人介绍，该项目建设面积400平方米左右，总投资165万余元人民币，垃圾处理设备为2吨，每日处理垃圾量为1.22吨。该项目采用低温自然分解的原理，生活垃圾经过简单分选，去除不可处理物质(如玻璃、陶瓷、石头、金属)等，将余下部分的生活垃圾送入热解炉热解，热解过程产生的烟气由下至上通过烟气净化处理设备处理后无烟无色达标排放。“该项目可以解决果洛藏族自治州村镇生活垃圾回收转运以及综合处置的难题，同时能满足果洛藏族自治州对村镇生活垃圾的减量化、资源化、无害化的要求，不仅改善了当地环境质量，节约土地资源，还保护了周边原生生态体系，环境效益非常显著。”江千乡生活垃圾低温热解处理站建设项目部负责人说。甘德县委常委、宣传部部长张生鹏表示，实现全域无垃圾是果洛州在全省率先进行的示范工作，江千乡生活垃圾低温热解处理站的建成标志着江千乡在全州全域乃至整个三江源地区无垃圾示范州的建设工作中做出了很好的探索。(完)</t>
  </si>
  <si>
    <t>西宁10月22日电(罗云鹏 何炳勋)中国国家电网青海电科院22日介绍，该省新能源消纳取得新突破，全网弃电率未超过5%，实现新能源高效消纳。青海水电资源丰富，太阳能、风能资源得天独厚，拥有可用于光伏发电和风电场建设的荒漠化土地10万平方公里，是发展新能源产业的理想之地，2018年2月中国官方正式批复同意青海建设国家清洁能源示范省。资料图为青海东部河湟地区光伏电站。钟欣 摄中国国家电网青海电科院介绍，过去一年，青海省新能源发电量达125.69亿千瓦时，已成为目前世界上光伏电站大规模并网最集中的地区，新能源的迅猛发展和大规模接入给青海电网的运行和控制带来新的挑战。基于此，青海启动“考虑新能源发电不确定性的随机优化调度关键技术研究与示范”项目，旨在突破大规模新能源发电存在的随机性强、可控性弱、调度困难的技术瓶颈，通过“新能源发电年/月优化调度系统和短期随机优化调度系统”研发，实现最大化消纳新能源的同时有效降低调度决策风险。中国国家电网青海电科院介绍，通过在青海电力调度控制中心示范应用，青海电网近两年在新能源装机容量突破1400万千瓦、新能源场站个数超过290个，全网弃电率未超过5%。据了解，据介绍，今后该项目成果计划推广应用到新疆、山东等多个新能源高比例省份，预计将产生经济价值约1300万元人民币以上，对进一步促进新能源消纳和未来全清洁能源供电实践提供技术支撑。(完)</t>
  </si>
  <si>
    <t>廊坊10月21日电 (宋敏涛 何志丹)中国石油管道局工程有限公司(以下简称管道局)21日透露，20日17时30分，在河北省唐山市玉田县境内，由管道局承建的中俄东线天然气管道互联互通工程(唐山-宝坻)线路第五试压段顺利通过清管测径，焊口检测结果全部合格，开启上水试压。中俄东线天然气管道工程(长岭—永清)第九标段是国家发改委2019年天然气基础设施互联互通重点工程。项目起自唐山联络压气站，终于宝坻联络站。线路途经唐山丰润区、玉田县、天津市宝坻区，线路长79.5公里，管径1219毫米，设计压力10兆帕，全线采用X80M钢管，计划11月30日投产。据管道局项目部经理侯文祥介绍，施工区域属于环渤海地区，人口稠密，交通发达，水网密布，对全线实施全自动焊带来极大挑战。沿途地形地貌复杂，地下水位高，经过鱼塘密集区，小型河流、沟渠穿越163处；经过高压线杆区，与三条在役管道并行敷设，地下障碍物穿越72处；涉及地方部门较多，沟通协调及施工组织难度极大。图为公司焊工精心施焊。陈博 摄面对穿越点众多、变壁管多、并行管线公里数多的复杂环境，以及工期紧、要求高、协调难、有效作业时间短的实际困难，项目部采取各项措施应对，对施工中的难点、特殊点进行详细分析，把握施工主动，千方百计排除对施工有影响的因素；施工中狠抓质量安全，实施“挂图作战”，动态识别并管控现场风险；加大监督检查，建立每日检查机制，累计发现质量安全不符合项140个，整改闭合135个；严格参建机组安全考核奖惩，推动责任落实。据管道局项目部党工委书记袁满仓介绍，管道局将唐山-宝坻互联互通工程视为京津冀冬季保供的政治工程，集全局之力加快项目建设。管道局层面统一协调，目前全线到位机组100多个，大中型设备1700多台套；建立工期滚动推进计划，及时核查纠偏，确保项目进度；加强科研支撑，派出多个专家小组现场蹲点服务，确保了自动焊工效和质量。项目自6月22日开工以来，已于9月30日实现主体焊接完工。焊接一次合格率93.1%，质量安全整体受控。(完)</t>
  </si>
  <si>
    <t>舟山10月18日电(见习记者 周悦磊)“我很高兴来到中国，也非常荣幸能够访问美丽的舟山群岛。去年今日，埃克森美孚与浙江省能源集团有限公司签订了自2020年初开始为期20年的100万吨液化天然气合作协议。”18日，在浙江舟山举办第三届世界油商大会开幕式上，埃克森美孚集团全球LNG市场营销总裁魏可孚如是说。开幕式现场 张茵 摄10月17日-19日，第三届世界油商大会在浙江舟山国际会议中心举行。多家世界500强企业、石油领域世界50强企业、化工领域世界50强企业等来自世界各地的油商济济一堂，共商油气产业发展。魏可孚说，自天然气被指定为主要能源之一时，中国已经意识到其在平衡能源安全与能效排放上的作用。而令他感到印象深刻的是，过去15年间，中国广泛利用天然气作为高效能源生产同时，也打造了更加可靠高效的电力系统。“我们希望通过加深与市场龙头企业的合作，能够有利于促进清洁可持续能源的平稳过渡。”魏可孚说。回顾15年前的天然气国际市场，只有12个出口国家和14个进口国家，而到了2018年，已有19个国家出口液化天然气，进口国家则达到了41个。数据显示，2018年中国石油进口量超过4亿吨，天然气进口量超过1200亿立方米，是世界第一大油气进口国。浙江石油化工有限公司董事长李水荣致辞 张茵 摄作为天然气市场变化的参与者和见证者之一，魏可孚表示，“天然气和液化天然气产业的发展有效推进了世界经济的发展，而在这一过程中，中国起到的作用不可小觑。”而随着全球经济的稳步增长，不仅是天然气产业，当前全球石化产业发展也步入了新的发展轨道。“随着世界领先石油公司继续坚持资产优化、加快发展天然气、做精做优炼化、有选择地发展新能源同时，中国基础化工产业也正历经向高端化迈进的关键时期。”浙江石油化工有限公司董事长李水荣在会上说。近年来，中国企业加大投资力度，开创引领世界石化产业市场的新局面，经营主体多元化竞争格局已形成。中国炼油、乙烯、丙烯居世界第二位，合成树脂、合成纤维、合成橡胶等居世界首位，总体产业规模在世界上居于前列。李水荣指出，中国已经形成了完备的基本化工产业体系，产业竞争力将在产业结构调整和行业转型升级过程中进一步提升。中国地方炼厂将加快转型升级，经营主体多元化格局竞争趋势明显。“当前中国政府强化生态文明与高质量发展的理念，引导石化产业有序、健康发展。随着未来碳交易扩展到石化行业，以及未来可能征收的碳税等都将提高国内新建石化项目的准入门槛，煤化工等生产路线的石化产品竞争力将明显受到影响。”李水荣说。李水荣预言，未来中国石化产业资本会更加多元化，发展的重点在于推进产业布局的长远优化和调整，将大幅度提高石化产业集中度，实现规模化、基地化布局。(完)</t>
  </si>
  <si>
    <t>舟山10月18日电(记者 潘沁文)18日，第三届世界油商大会在浙江舟山举办。国际能源机构、世界著名油气企业，以及油气相关的储运、贸易、交易、炼化、金融、航运、信息咨询等国内外行业巨头约600余位嘉宾出席大会，多名嘉宾建言油气产业未来发展。全球油气行业“大咖”相聚第三届世界油商大会。张茵 摄大会上，上海期货交易所党委书记、理事长姜岩在主题演讲中提出，发展多层次油品市场建设，建立具有国际竞争力的油品交易中心，需要期货和现货、场内和场外、线上和线下、境内和境外互通互连。“随着信息技术发展，期货市场和现货市场、场外衍生品市场正逐步走向融合。”姜岩表示，期货和现货结合逐步形成了国际大宗商品定价体系，解决了市场定价和风险管理的需要，同时显著降低了大宗商品交易的风险和交易成本。商务部部长助理任鸿斌指出，在国际能源格局经历深刻调整变革的当下，中国在全球油气贸易中的地位和作用日益凸显，为国际油气市场稳定健康发展注入力量。上海期货交易所党委书记、理事长姜岩作主题演讲。张茵 摄“作为世界上最大的大宗商品贸易商之一，托克集团在全球的增长，离不开中国和中国企业的巨大支持。”托克集团董事长兼首席执行官卫杰明(Jeremy Weir)说。2019年8月，国务院发布的《关于加快发展流通促进商业消费的意见》中提出扩大成品油市场准入。在卫杰明看来，此举向全球投资者释放了非常积极的信号。“我们对中国的可持续发展抱有极大信心，也将一如既往地在中国投资，继续扩展原油、成品油和液化天然气的业务。”托克集团董事长兼首席执行官卫杰明(Jeremy Weir)作主题演讲。张茵 摄作为国内最大的“海上加油站”，舟山同时也是中国(浙江)自由贸易试验区(以下简称浙江自贸区)的所在地。近年来，浙江自贸区以“推进以油气全产业链为核心的大宗商品投资便利化、贸易自由化”作为自贸区建设重点，聚焦国际油品交易中心、国际海事服务基地、国际石化基地、国际油品储运基地和大宗商品跨境贸易人民币国际化示范区建设，为新形势下推动大宗商品贸易自由化发挥了示范引领作用。同时，舟山正努力建设东北亚保税船用燃料油供应中心，2018年供油量已经突破359万吨，成为国内第一、全球十大加油港，并将在今年全面实施低硫船用燃料油供应计划。卫杰明表示，在保税船用燃料油加注方面，舟山是后起之秀，在未来的竞争中，舟山拥有的区位、基础设施、产业配套等优势，将使其具有更加长足的发展。“我们希望通过世界油商大会寻求更多的合作伙伴，并且相信中国就是这样的合作伙伴。”BP集团综合供应与贸易东半球区域首席执行官Sharon Hyman Weintraub表示，当前中国正在进行能源转型升级，不断推广清洁能源，“希望企业能与中国携手合作，共同应对全球气候变化等挑战。”(完)</t>
  </si>
  <si>
    <t>西宁10月18日电 (孙睿 青油新)中国石油天然气集团公司青海油田分公司(以下称“青海油田”)18日消息称，据最新数据统计，青海油田今年累计增油5.15万吨。进一步佐证了青海油田依靠科技大平台自主研发的7项主体工艺技术，已经成为新老油气田高效开发、增储上产的“助力器”。青海油田是世界上海拔最高的油气田，也是中国最早开发的油田之一。位于青海省西北部的柴达木盆地，是青海、西藏、甘肃省三省区重要产油、供气基地，平均海拔3000米左右。青海油田介绍，柴达木盆地地质构造异常复杂，油气藏开发瓶颈多，几十年来始终是制约油田高质量发展、油气藏精细开发、增储上产的拦路虎。近年来，青海油田通过整合油田内部科研力量，搭建油田一体化科研平台，共同“孵化”油田迫切需要的科研项目，助推油田勘探开发工程技术进步，形成了复杂区块钻井提速提效、柴达木盆地储层改造工艺、疏松砂岩气藏防砂治水配套、长井段薄互层油藏精细分注、高矿化度油藏深部调堵工艺、机采井系统优化综合配套、管道及站场完整性管理等7项工艺技术体系，有力支撑了油气田老区硬稳产、新区快上产。“柴达木盆地储层改造工艺形成了三项特色压裂工艺技术。其中高应力差低渗储层直井缝网压裂技术在南翼山、英西、七个泉、砂西E31等区块推广应用161井次，累计增油15.86万吨，投入产出比1：3.6。探井三年累计推广46层组，24层组获工业油气流，有效支撑勘探持续突破。”青海油田相关负责人说，同时，解决气藏出水、出砂是保证气田“延年益寿”的最大难题，青海油田通过“管压拟合、节点分析、注气设计、工况诊断”等研究，创新形成“集中增压—分区配气—单井气举”的场站集中气举技术，目前已推广156口井，增气2.2亿立方米，成为国内油气田举升规模最大、最集中的气举示范区，巩固了气区长期稳产的根基。此外，涩北气田是甘青藏宁四省区天然气保供的“大本营”，治水是气田稳产的“特效药”。针对气田“地层水矿化度高、冬季低温”等特点，系统研究性能指标与优化因子的定量规律，成功研发抗盐20万ppm、抗零下30摄氏度的特色泡排剂配方体系，取得了工艺突破，推广应用9605井次，增气4.5亿立方米。(完)</t>
  </si>
  <si>
    <t>哈尔滨10月17日电(记者 史轶夫)大庆油田17日发布消息，前三季度，大庆油田累计完成油气产量当量3250.32万吨，其中，国内生产原油累计超产6.7万吨，生产天然气累计超产0.52亿立方米。大庆油田是中国最大的油田，也是世界上为数不多的特大型陆相砂岩油田。今年，大庆油田迎来发现60周年。图为大庆油田。许书晨 摄在科研技术方面，长垣水驱薄差储层压裂增产技术达到国际先进水平，在油田推广应用。此外，探索四次采油化学驱后提高采收率技术获新突破，现场试验提高8至10个百分点。同时，外围低渗透储层压裂增产技术，整体达到国际先进水平。图为大庆油田工人在采集原油。许书晨 摄国际市场方面，工程技术、工程建设、石油装备、生产辅助等业务保持良好发展态势，油田大型压裂进入蒙古国市场，首次走出国门，实现了从无到有的新突破。前三季度，大庆油田外部市场收入同比增长13.65%，其中海外市场收入同比增长9%。中国国内市场方面，与西南油气田、长庆油田、浙江油田、大庆石化等企业签约，中标一批合同项目，实现了多个地区、领域的新突破。(完)</t>
  </si>
  <si>
    <t>深圳10月17日电 题：中国核电“黄金人”和他们的法国师傅30年后再相聚10月16日，在深圳大亚湾核电基地，一群白发苍苍的法国老人和一群中国人热情相聚，愉快地交谈着。30年前，这群被称为“黄金人”的中国人远赴法国核电站学习，而这些老人就是他们当年的师傅。师徒相聚忆往昔。中广核1989年，为了培养核电运行和管理人才，大亚湾核电站派出了110多名工程师前往法国学习，他们平均每人的培训费约130万法郎，按当时的金价计算，可以购买50公斤黄金，相当于一个成年人的体重。由于培训代价不菲，所以后来大家称他们是“黄金人”。中广核“黄金人”30周年暨中法核能企业合作发展论坛当天在深圳大亚湾核电基地举行。此次活动作为中法建交55周年系列活动之一，由中法最大的核能企业——中国广核集团和法国电力集团(EDF)联合举办，展示中法核能合作的巨大成就。1989年至1990年期间，经过严格的筛选、考试和长达一年半的外语培训，大亚湾核电站先后派出三批共113名学员到法国核电站现场培训，培训期平均约为一年。培训采用“影子培训”的方式，按岗位安排，一个徒弟跟一个师傅，师傅走到哪里，徒弟就跟到哪里。这群从20多岁到40多岁年龄参差不齐的培训人员埋头学习，其中110人最终考核、答辩合格，获得EDF颁发的资格证书，于1990年11月底学成回国。师傅至今保留着当年徒弟的学习报告。中广核这批“黄金人”回国后承担起了中国第一座大型商业核电站大亚湾核电站投产初期生产运行的重担，并在近30年来中国商用核电事业发展过程中，发挥着黄金一般的作用，推动着中国核电事业不断前进。“黄金人”之一、中国广核集团公司董事长贺禹说，“黄金人”成了中国核电发展的“种子队”。从大亚湾核电站开始，中国核电开启了裂变式发展，如今中广核已有六大核电基地，在运机组达到24台、在建4台，规模居世界第三位。大亚湾因此成为中国核电裂变式发展的人才摇篮，为各大核电基地输送技术骨干超过2000名，培养关键技术岗位人才超过4000名。“黄金人”的故事是中国核电发展的缩影，同时也见证了中法核能合作的历程，更成就了中法友谊的一段佳话。当年赴法学习的“黄金人”，也成为中法核能合作的坚定支持者和推动者、中法交流的民间使者。“黄金人”和他们的师傅30年后再相聚。中广核在法国学习期间，去法国师傅家中和邻居家做客，师傅开车带他们去游览法兰西的如画风景，中国春节时法方专门为中国工程师组织盛大庆祝会……几乎在每个“黄金人”的心中，都有一段与师傅和法国的美好回忆。而这些远赴重洋的年轻工程师，也为当地展现了独特的中国文化。“黄金人”之一、原中国广核集团有限公司总经理助理卢长申回忆，为了答谢法国师傅和同事的热情，大家专门前往巴黎购买食材，在当地举行中国美食宴，吸引了近千人盛装出席。在大亚湾核电站建设期间，有上千名外国专家在大亚湾核电站工作，居住在专家村。原法国电力集团亚太区副总裁拉力祖说，为了让专家们更加了解中国文化，专家村的路都以中国古代诗人和词人的名字命名，“李白路”“杜甫路”“白居易路”等路牌至今仍然矗立着。取中国名字、一起感受烟花爆竹中的中国春节……在大亚湾核电站，中法工程师的友谊从工作延伸到生活，从美食、体育延伸到音乐、美术……大亚湾核电站的建设，是中法共同建成一个伟大工程的过程，更是一段中法文化多姿多彩深入交流的过程。从大亚湾核电站开始，中法核能合作走过合作建成中国大陆首座百万千瓦级核电站大亚湾核电站、共同建成EPR(三代核电)全球首堆台山核电站、携手建设英国三大核电项目等三个阶段。“三个阶段见证了中法核能合作的不断深化。”贺禹表示，今年是中法建交55周年，相信未来双方在核能合作中仍然大有可为。(完)</t>
  </si>
  <si>
    <t>长沙10月16日电 (记者 唐小晴)以“共商低碳发展，共享绿色生活”为主题的2019年亚太绿色低碳发展高峰论坛16日在长沙远大城开幕。三天时间里，来自亚洲开发银行、世界银行等国际金融机构，以及中国、日本、韩国等20多个国家和地区的研究机构与企业的600余名中外嘉宾，通过创新性低碳技术、气候投融资主旨论坛，探讨技术领导者们在低碳技术转型中遇到的挑战和想法，气候投融资标准制定和气候风险管理的机会。论坛透露，政府间气候变化专门委员会去年发布了关于全球增暖1.5℃的特别报告，显示全球气温2017年至2018年已比工业化前高出1℃。按照这一排放速度，2040年左右将比工业化前高出1.5℃，2065年左右可能达到甚至超过2℃。这意味着提前40年超过《巴黎协定》确定的本世纪末全球温升控制目标。“我们必须要控制全球的气候增长，要把它控制在1.5度以下。所以现在各国正在越来越多的转向绿色增长模式。”联合国第八任秘书长潘基文说，中国是绿色低碳发展方面的一个倡导者，很多国家也宣布到2050年会实现净零碳排放。截至2018年，中国单位GDP二氧化碳排放相比2005年下降了45.8%，超过2020年碳强度下降40%-45%的上限目标。中国也积极致力推动气候变化南南合作。“截至目前，中国已与31个发展中国家签署了合作备忘录，并向他们提供应对气候变化物资支持。”中国生态环境部副部长庄国泰说，作为负责任的发展中大国，中国在努力推动绿色低碳发展、主动承担与自身国情、发展阶段和实际能力相符的国际义务的同时，也愿与国际社会一道，共同促进全球绿色低碳转型与发展路径创新。中国气候变化事务特别代表、清华大学气候变化与可持续发展研究院院长解振华表示，要鼓励地方政府、工商企业、金融机构、慈善组织、研究机构以及国际组织、非政府组织等多元主体采取行动，支持各国政府实现应对气候变化和可持续发展目标。自2016年始，湖南每年与亚洲开发银行在长沙市联合举办亚太低碳高峰论坛，已成为中国乃至亚太地区低碳技术领域的旗帜性活动，吸引了一批关注气候变化、引领低碳发展的合作伙伴前来贡献智慧和力量，渐形成亚太低碳朋友圈。“坚持绿色低碳，应对全球气候变化，建设一个清洁美丽的世界，是我们的共同责任。”湖南省委副书记、省长许达哲说，近年来，湖南坚持生态优先、绿色发展，依托创新型省份建设和长株潭两型社会试验区、国家自主创新示范区等重要平台，大力发展战略性新兴产业和高新技术产业，扶持节能环保产业发展，坚决淘汰落后产能，加快传统产业绿色改造及老工业区搬迁，推动烟花爆竹、煤矿和非煤矿山整合关闭，形成绿色发展方式和生活方式，全省万元GDP能耗下降完成“十三五”任务的93%，绿色发展指数进入全国前十。据悉，论坛同时围绕南南合作、协同效应、清洁能源、低碳技术与产业转型、无废城市、建筑革命等组织7场专题平行分会，由各个领域的国内外专家，带来低碳专业智慧，为绿色发展建议献策。(完)</t>
  </si>
  <si>
    <t>北京10月16日电 (记者 魏晞)中国大唐集团有限公司16日开展了第十三届企业开放日活动，分布于中国27个省区市以及海外部分国家的50家企业对外敞开大门。今年的开放企业包括水电、风电、火电等电力企业，也有煤矿、电商、财务、营销等非电企业，开放地区从国内延伸至海外。其中，有世界最大火电厂托克托发电厂、广西首座百万千瓦级的水电站岩滩水电站、川东北地区规模最大的水电站嘉陵江亭子口水电站、拥有两台百万千瓦级组和两台60万千瓦机组的潮州发电公司等企业。作为柬埔寨首个国家电网项目、柬埔寨金边至马德望输变电工程则以“绿色能源美丽家园”为主题面向当地民众开放。活动主会场设置在大唐湘潭发电有限公司。潭电始建于1936年，装机容量由建厂之初的1000千瓦增长至目前的180万千瓦，成为了湖南省容量规模最大的火力发电企业之一。2017年，潭电全部机组完成超低排放改造、废水综合治理。在本次开放日活动中，能源营销的新形式引起了社会公众的浓厚兴趣。中国大唐在22个省区市成立了能源营销公司，配备了客服专员，开通了全国售电服务热线，实现电力企业与用户的双向沟通，为用户带来更多便利。自2007年以来，中国大唐坚持与社会公众开放互动，截至目前，大唐开放企业累计达到365家(次)，已有近8万名社会各界人士走进大唐。该活动已成为中央企业中开放时间最早、坚持时间最久、覆盖海内外企业，具有示范引领效应的品牌传播活动。(完)</t>
  </si>
  <si>
    <t>太原10月15日电 题：专家山西话“绿色”转型发展：科研如一场“无硝烟的战争”15日，以“绿色能源、绿色制造、绿色发展”为主题的2019年全国博士后学术论坛在山西省太原理工大学举行。当前，山西处于从“煤老大”到“能源革命排头兵”的转型发展阶段，与会专家认为煤炭行业正逐渐向智能化方向发展，要注重科研创新，打好一场“无硝烟的战争”。作为中国重要的煤炭大省和能源基地，当前，山西秉承绿色发展理念，加快能源革命，坚持创新引领，发展了一批以高端装备、现代煤化工等为重点的支柱型产业，努力建设“资源型经济转型发展示范区、能源革命排头兵、内陆地区对外开放新高地”。8位博士后分享了自己的科研体会和学术成果，还评选出6篇优秀博士后论文，为获奖者颁发奖牌和证书。吴琼 摄科技创新助推转型升级，并对能源革命具有决定性作用。中北大学教授丑修建在进行《青年学者学术持续发展的思考》主题报告时，将自身的科研经验分享给青年学者，他说：“无创新不学术，中国的科研体系在转变，青年学者要清醒地认识到，创新不是简单地将他人的东西加以改动就能解决问题，而是要具备引领意识，不按老路竞争。”谈及科技突破，太原理工大学教授李立博介绍，要找到关键，重点突破；寻求合作，坚持勤奋科研；把握每个细节，有开放的思维和勇敢质疑的态度。来自山西潞安集团的博士后罗明坤在进行《浅析智能矿山建设与瓦斯智能监控关键技术》学术报告时提出，“随着采煤技术的持续创新，采煤方法经历了人力、炮采、机采等，逐渐向自动化、智能化方向发展，是采煤产业发展史的必然规律”。罗明坤认为，现阶段煤矿开采存在一些问题，比如数据未集中共享和智能分析及风险预警尚未完善等，建立智慧矿山系统，可促进矿井智能化建设，获取实时数据，加强矿井瓦斯灾害智能应急管理，节省人力，推动集约高效新模式的形成。“开展博士后学术交流是提高博士后培养质量的重要途径，广大学者相互学习，利于营造创新、积极进取的学术氛围。”人社部留学人员和专家服务中心副主任王霄介绍，全国博士后管委会每年将选择重点领域，资助举办数十场全国博士后学术交流活动，促进博士后学术活动蓬勃开展。谈及科技突破，太原理工大学教授李立博介绍，要找到关键，重点突破；寻求合作，坚持勤奋科研；把握每个细节，有开放的思维和勇敢质疑的态度。吴琼 摄据了解，此次博士后论坛举办地太原理工大学拥有117年的办学历史，是中国近代高等教育的起源性大学，学校围绕“煤炭绿色清洁高效利用”，在化工、材料、矿业、机械等优势学科上均有所成就。1985年，中国开始实施博士后制度，经过30余年的发展，培养了众多高层次创新型人才，取得了一批重要科研成果。此次论坛共有来自全国12个省市、30余所院校科研机构和企业的博士后研究人员，8位博士后分享了自己的科研体会和学术成果，还评选出6篇优秀博士后论文，为获奖者颁发奖牌和证书。“此次论坛为太原理工大学相关学科博士后学术交流搭建广阔平台，学校正在努力研发构建绿色技术创新体系，推进能源生产和消费革命，构建清洁低碳、安全高效的能源体系。”中国工程院院士、太原理工大学校长黄庆学说，希望博士后群体成为国家创新型人才的骨干力量，共同为国家和地区的绿色能源、绿色制造、绿色发展，做出新贡献。(完)</t>
  </si>
  <si>
    <t>太原10月14日电 (杨杰英)当前，煤省山西正在着力推进能源革命。作为全国重要的煤炭大省和能源基地，山西肩负着为全国能源革命综合改革探路的使命，而科技创新对能源革命具有决定性作用。为此，山西大力实施关键核心技术研发攻关，在能源革命领域率先突破。今年7月初，山西首批10项科技计划揭榜招标项目在北京大学、清华大学首发张榜招标。资料图 杨杰英 摄记者14日从山西省科技厅获悉，目前山西探索科技重大专项揭榜制立项改革已取得阶段成效。为持续推动能源革命综合改革试点工作，围绕能源革命领域关键核心技术，现发布2019年第二批揭榜项目。“英雄不论出处，谁有本事谁就揭榜。”山西大力推动能源革命领域关键核心技术自主可控，积极探索省级科技重大专项项目揭榜招标立项改革，集聚国内外优秀创新资源联合攻关，努力解决“卡脖子”关键核心技术难题。自今年7月初，山西首批10项科技计划揭榜招标项目在北京大学、清华大学首发张榜招标以来，已完成评标评审，其中9个项目通过揭榜确定了项目研发单位。共吸引1家国外科研机构、12家省外一流创新团队，将联合攻克关键技术难题31个。首批项目计划总投入18760万元(人民币，下同)，预计新增产值约12亿。目前山西探索科技重大专项揭榜制立项改革已取得阶段成效。 资料图 杨杰英 摄为实现山西能源革命在科技领域率先突破，该省集聚优势力量打造一批能源领域科技创新平台。目前，全省现有5个国家级重点实验室和1个国家级工程技术研究中心，在煤炭转化、煤与煤层气共采等方面初步形成一定研发优势。在此基础上，山西大力倡导开放性、包容性创新，加快构建联接全国、面向世界的研发平台，鼓励全省高校、院所、省属大型企业集团，积极培育建设能源领域国家重点实验室、国家技术创新中心和国家工程技术研究中心。此外，山西大力推动建设煤炭绿色清洁高效利用国家重点实验室、煤炭大型气化国家技术创新中心以及碳纤维、石墨烯等国家级科技创新基地，打造若干能源科技创新战略平台。近两年来，山西能源革命不断取得技术突破，相继涌现出T1000碳纤维、晋能“光伏异质结组件”、晋华炉等一批具有国内领先水平的重大科技成果和产品。目前，山西能源革命科技创新规划正在编制中，将在能源领域科技重大项目攻关方面进行前瞻性布局。山西的能源革命正在持续提速中。(完)</t>
  </si>
  <si>
    <t>兰州10月9日电 (罗文姬)据国家电网甘肃省电力公司披露，甘肃“一区一州”和18个深度贫困县脱贫攻坚电网工程近日全面完工。该工程实现了农村电网提档升级，直接惠及166万人，深度贫困地区民众的生产生活也从“用上电”向“用好电”跨越。“一区一州”及深度贫困县脱贫攻坚电网工程是国家“三区三州”农网改造升级攻坚三年行动计划的重要项目，是甘肃省服务地方经济社会发展、改善民生的“德政工程”和“民心工程”。甘肃在深度贫困地区脱贫攻坚基础设施建设中电力工程率先竣工。张华 摄该工程于2018年11月开工建设，总投资44.28亿元，其中“一区一州”电网投资24.41亿元。工程新建改造35千伏及以上变电站18座，新建改造配电线路18000余公里、配变13169台，新增容量133.7万千伏安。据国家电网甘肃省电力公司总经理助理张建明介绍，公司投入9000余名电力建设者加班加点，克服地形复杂、天气多变、高原缺氧、点多面广以及建设标准高、施工工期短等多重困难，累计组立电杆32万根，建成示范项目100个，实现安全零事故、质量零缺陷的目标，工程建设中创造了甘肃电力投入力量、建设任务、建设速度、建设质量“四个之最”。图为甘肃省甘南州配农网工程施工中。张华 摄张建明说，“一区一州”及深度贫困地区农网供电可靠率99.83%，比改造前提升0.1个百分点，综合电压合格率达到99.61%，比改造前提升0.7个百分点，户均配变容量从1.5千伏安提升至2.5千伏安，主要供电指标均达到国家农网规划目标(供电可靠率达到99.8%，综合电压合格率达到97.9%，户均配变容量不低于2千伏安)。据了解，甘肃省“一区一州”和18个深度贫困县脱贫攻坚电网工程是继2016年6月全省建档立卡的6220个贫困村全部实现三相动力电全覆盖之后，助力脱贫攻坚上又一重要里程碑事件。(完)</t>
  </si>
  <si>
    <t>9月29日电 中国石油今天下午召开新闻发布会，公布了两项非常规油气领域的重大勘探成果。其中，今年在鄂尔多斯盆地长7生油层内勘探获得重大发现，新增探明地质储量3.58亿吨，预测地质储量6.93亿吨，发现了10亿吨级的庆城大油田。与此同时，在四川盆地页岩气勘探也获得重大进展，在长宁-威远和太阳区块新增探明页岩气地质储量7409.71亿立方米，累计探明10610.30亿立方米，形成了四川盆地万亿方页岩气大气区。中国第一口页岩气井——威201井发布会上，中国石油天然气股份有限公司副总裁李鹭光介绍了鄂尔多斯盆地长7生油层内勘探和四川盆地页岩气勘探工作开展情况和中石油在非常规油气领域发展前景。据介绍，在生油层内非常规勘探开发领域，中石油在成藏地质理论、工程技术、规模有效开发等方面持续攻关，在鄂尔多斯、准噶尔、渤海湾、松辽、三塘湖等盆地生油层内勘探开发见到初步成效。特别是在鄂尔多斯盆地，自上世纪70年代勘探发现长7油层以来，历尽艰辛，先后经历了“生烃评价、兼探认识”、“探索技术、提产提效”及“规模勘探、示范建设”三个阶段的不断探索和实践，实现了资源的有效开发。自2011年以来，针对长7源内油藏，开展了以水平井+体积压裂、工厂化作业为主的技术攻关试验，攻克了一批“卡脖子”技术难题，显著提高了单井产量，形成了勘探开发配套技术，2019年新增探明石油地质储量3.58亿吨、预测地质储量6.93亿吨，发现了储量规模超10亿吨的庆城大油田，目前基本建成百万吨级的开发示范区，预计今年产油64万吨，近几年具备建成300万吨的产油能力。鄂尔多斯盆地长7生油层内石油资源实现规模有效勘探开发的重大成果，对我国生油层内石油资源的勘探开发具有重要的战略意义和引领示范作用。在页岩气勘探开发领域，中石油在四川盆地建成长宁—威远和昭通两个国家级页岩气示范区，创造了国内第一口页岩气直井、第一口页岩气水平井、第一口具有商业价值的页岩气水平井、第一座页岩气“工厂化”作业平台等10多项国内第一，逐步形成了适合四川盆地复杂地质地貌条件下的页岩气勘探开发配套技术，对我国规模有效开发页岩气资源发挥重要的推动作用。今年预计生产页岩气77亿立方米，年底将建成超100亿立方米的年生产能力。特别是2018年以来，中国石油在加大三维地震部署和加强甜点区评价的基础上，进一步加大平台式工厂化水平井钻探力度，通过近两年大规模勘探评价和开发试验工作，新增探明页岩气地质储量7409.71亿立方米，累计探明10610.30亿立方米，形成万亿方页岩气大气区，对增强我国天然气供给能力具有重要意义。据悉，页岩油气等非常规油气资源已成为国内油气勘探开发重要接替领域。中石油方面表示，将持续加大勘探开发力度，加强科技攻关，缓解国内油气供需矛盾，努力开创非常规资源勘探开发新局面，为国家能源发展战略提供重要支撑。</t>
  </si>
  <si>
    <t>9月26日电 石油天然气是关系我国经济建设全局和国家安全的战略资源。近年来，为解决大庆油田勘探开发战略接替，实现长期稳定发展，该油田加强“四新”领域勘探，加强风险勘探，加强提高采收率技术攻关，在大庆油田发现60周年之际，再获四项重大勘探开发成果，进一步夯实了油田高质量发展基础。做强“增长极”，松辽盆地页岩油勘探开发取得重要进展。近年来，松辽盆地石油勘探整体进入“非常规时代”，据估算资源量40亿吨，前景广阔。油田以新理念新技术新模式，持续探索攻关， I类页岩油成功开发，累计产油90.08万吨。II、III类页岩油探索攻关实现了产量的突破，齐平1-1井等14口井获工业油流，水平井日产油达到14.3吨。大庆油田与中国地质调查局沈阳地质调查中心联合研究、部署实施的松页油2HF井，初期试油日产8.9吨，按照日产油3吨试采，目前产量稳定。古页油平1井，成功探索出“水平井+大规模体积压裂”技术提高产量的有效途径，目前该井正排液求产，有望实现重大突破。开辟“新空间”，松辽中央古隆起带勘探获重大突破。中央古隆起是大庆长垣老油田之下深部的一个基岩隆起，是重要的天然气风险勘探领域。为实现“大庆底下找大庆”的“梦想”，油田深入解放思想，重新认识基岩储层，通过水平井提产技术，风险探井隆平1井压后获日产11.5万立方米工业气流，按照日产气3万立方米试采，产量、压力稳定，实现了基岩风化壳储层的历史性突破，再次证明了该领域的千亿方储量规模，同时也将成为松辽深层天然气勘探重要接替领域。扩大“增长点”，深入推进川渝地区天然气快发展。中国石油全力支持大庆油田可持续发展，大庆油田进入四川流转区块勘探首战告捷，首口探井潼探1井在栖二～茅一段、茅二～茅三段分获日产31万立方米、8.6万立方米工业气流。川中地区下二叠统茅一段泥灰岩储层大面积稳定分布，潼探1井工业气流的突破，对整个川中地区的勘探具有重要的指导意义，展现了川中地区勘探的良好发展前景，拉开了大庆油田在川渝天然气勘探的序幕。突破“瓶颈”技术，大庆油田四次采油获得重大进展。针对聚合物驱后油层，油田持续加大提高采收率技术攻关力度，攻克了堵、调、驱机理和微观剩余油激活聚并机制，形成了优势渗流通道识别与封堵技术，研发了一元驱、三元驱和自适应复合驱系列提高采收率方法。一元驱、三元驱现场试验后，采收率分别提高8个百分点和10个百分点，技术推广应用后，大庆油田采收率将突破70%大关，增加可采储量一亿吨以上，为延长油田生命周期，实现油田高质量发展具有重要意义。</t>
  </si>
  <si>
    <t>新疆独山子9月21日电 (李志强)9月21日是星期六，中国石油独山子石化公司乙烯一联合车间副主任蒋鹏飞像往常一样早早来到车间，看着大检修后刚刚开起来的生产装置和新建的9号裂解炉，望着塔罐林立、气势恢弘的化工新区，感慨万千。十年前的今天，独山子石化千万吨炼油百万吨乙烯一次试车成功，生产出合格产品，2008年参加工作的蒋鹏飞是亲历者和见证人。十年间，独山子石化盈利能力持续增强，效益指标位居国内同行业前茅，驾驭世界级大企业的能力不断提升。独山子成为中国大型石化基地，西部重要的油气引进、储运、加工的战略枢纽。全国青年岗位能手乔亮杰(右一)给青年员工讲解高端化工新产品的性能。赵贞 摄2009年9月21日，独山子石化采用一流技术、按照一流标准、选取一流设计院、引入一流施工队伍、建设一流工程的千万吨炼油百万吨乙烯投产。与青藏铁路、三峡工程一同被评为新中国成立60周年“百项精品暨经典工程”。独山子石化一跃成为当时国内最大的炼化一体化企业，迈开了向国际一流现代化石化基地前行的步伐。独山子千万吨炼油百万吨乙烯项目，按照“世界级规模、炼化高度一体、路线和布局优化”的原则，炼油采用世界领先的减压深拔技术、全馏分加氢工艺，走清洁燃料及优质乙烯原料路线。乙烯选择走大规模、高附加值、差别化路线，引进世界上最具竞争力的先进技术。10年来，独山子石化紧紧抓住国家加快共建“一带一路”的良机，充分利用新疆及中亚油气资源，大力实施“资源、人才、创新、高端化”战略，原油加工量逐年下降，但总体效益连续四年排名中国石油炼化企业第二名。10年来，独山子石化累计加工原油8400万吨，生产乙烯1200万吨，实现销售收入4800多亿元，实现税费850多亿元，连续三年缴纳税费超百亿元。带动新疆化工下游产业链每年增加产值1000亿元，为新疆丝绸之路经济带核心区建设注入强大动力。今年9月16日22点，在经历了14个月的改扩建和50多天检修后，独山子石化百万吨乙烯投料开车一次成功，顺利产出合格产品，标志着独山子石化公司具备每年140万吨乙烯生产能力，是我国在运乙烯装置产能最大的企业。自治区劳模李良(右二)给青年员工传授热炉鼓风机联锁操作方法。马文侠 摄这几天，独山子石化乙烯催化剂直注技术改造完成后，开始用新型催化剂生产高端化工产品。十年来，独山子石化开发了聚乙烯管材料、聚丙烯汽车改性料等化工新产品85个，实现了树脂产品规模化高端化、橡胶产品系列化差异化生产。一些环保橡胶产品达到欧盟标准，替代进口。茂金属膜料一度价格高昂，被国外产品垄断。独山子石化根据市场需求，主动和专利方合作，消化专利技术，试产一次成功，填补了国内空白，独山子石化成为化工产品专利生产的金牌用户。在世界上穿越沙漠最长的高等级公路——京新高速公路，也是战略要道。其中900公里(临河至白疙瘩段)位于内蒙古自治区沙漠腹地，飞沙走石，昼夜温差大，自然条件恶劣。独石化SBS橡胶作作为道路沥青改性剂以绝对优势中标，满足道路使用寿命超过15年的要求。近5年来，独山子石化科研投入1.65亿元，新实施84个科技项目。人才是第一资源、是强企之基。独山子石化正视地处偏远、“孤岛经济”的现实，“十二五”确定了“资源、人才、创新”三大战略。进入新世纪，经过重点工程建设、重点产品研发、重大生产攻关的历练，一大批技能人才、管理专家和科技骨干脱颖而出。十年磨砺，独山子石化形成了由76名集团公司和独石化两级专家、500多名高级职称人员组成的技术人才队伍；形成了由65名国家级和省部级技术能手、800多名高中级技师组成的生产骨干队伍。在全国、集团公司各类技术比武中摘得个人金牌18枚、银牌36枚、铜牌26枚，夺得团体一等奖4个、二等奖7个。独山子石化千万吨炼油百万吨乙烯全景。王云 摄绿水青山就是金山银山。独山子石化在区域环境治理中发挥表率标杆作用，从着力解决突出环境问题入手，整治人居环境，提高污染排放标准，让百姓生活得更舒适，让环境变得更宜居。独山子石化是国家首批“环境友好企业”，获得“全国环境优美工厂”。在千万吨炼油百万吨乙烯工程建设时期，环保投资16亿元，建成了国内首套固体废物处理装置、硫磺、污水场、脱硫除尘等环保设施。2009年以来，独山子石化新的发展项目少了，环保项目多了。近几年，每年都要上马二三十个环保项目，致力于异味处理、油气回收，目前已拥有“三废”治理环保设施230多座。二电烟气排放达到超低排放要求，乙烯裂解炉全部达到特别排放限值的要求。“十二五”期间，独山子石化投入14亿元，重点实施污染减排及节能环保项目48项，与“十一五”期间相比，公司年均原油加工量增长近两倍、乙烯产量增加5倍，二氧化硫、氮氧化物等污染物却大幅下降。2018年，二氧化硫、氮氧化物、COD、VOCs、颗粒物较“十二五”末分别降低79%、26%、54%、27%、43%。据了解，独山子石化建成了全国首套“12+2”网格化VOCs(挥发性有机物)监测系统，对异常排放进行实时监控，VOCs治理与管控走在了全国同行的前列。蒋鹏飞说：“本次百万吨乙烯开工很成功，但我只给自己打60分，因为提升的空间还很大。”。今后，独山子石化将按照“控油增化”总体思路，充分利用疆内和中亚丰富资源，研究谋划下步发展项目，努力推动高质量发展，积极创建世界一流示范企业。(完)</t>
  </si>
  <si>
    <t>黑河9月20日电(李瀚凌 记者 史轶夫)20日，国网黑河自贸试验区供电服务中心揭牌，标志着黑龙江省首家以服务自贸试验区发展建设为重点的专属电力机构正式成立。2019年8月26日，国务院印发了6省设立自由贸易试验区的总体方案，其中黑龙江省共涵盖哈尔滨、黑河、绥芬河3个片区。黑龙江省电力公司推行保障自贸试验区建设供电服务便利化国际化20条措施，全力打造网格化世界一流配电网。图为揭牌仪式现场。(李瀚凌摄)国网黑河自贸试验区供电服务中心的成立，将全面对接黑河自贸区建设，提前就黑河片区网架布局、报装接电、便民服务、应急抢修等重要问题进行研究部署，全力确保自贸试验区正式运营后的电力系统稳定，对提高自贸试验区中俄电力能源利用率，促进中俄市场深度结合，在更广阔的范围内推动资源共享、加快中俄双方地方经济发展具有重要意义。黑龙江省电力公司还将在哈尔滨、绥芬河自贸试验区分别成立对应的供电服务中心，主动对接自贸试验区建设，构建绿色通道，实现快速反应，为自贸试验区建设供好电、服好务。(完)</t>
  </si>
  <si>
    <t>西宁9月17日电 (孙睿 吴梦雪)记者17日从国家电投黄河水电公司(以下简称“黄河公司”)获悉，中国首条量产规模IBC电池及组件生产线进入收尾阶段。中国首条量产规模IBC电池及组件生产线为黄河公司西宁太阳能电力有限公司200兆瓦N型IBC电池及组件项目，项目总预算为5.8亿元(人民币，下同)。项目建设规模为年产200兆瓦N型IBC太阳能电池和组件，年平均创利税5549万元，投产后将成为国内第一条电池转换效率大于23%的IBC量产示范线，组件功率达到330瓦(60片)。图为身穿黄色工衣的工艺人员正在进行工艺参数调试，确保产品质量。李龙 摄据介绍，该项目建成后将是中国首个绿色光伏智能制造工厂。黄河公司西宁太阳能电力有限公司副总经理高鹏说，“目前，公司IBC电池及组件项目已进入收尾阶段，计划9月20日开始工艺调试，10月初进入试生产。”在IBC电池及组件生产车间，记者看到，车间里的七八十人，穿着蓝色、白色、黄色三种不同颜色的洁净服，各司其职，相互配合。有的在清洗设备槽体让设备洁净度更高；有的在调试AGV，有的在测试自动化设备以及设备之间的通讯状态……“2017年，黄河公司PERC电池及组件生产线投运；2018年8月23日，IBC项目正式开工建设，使该项技术从实验室研究阶段跨越到产业化应用。”高鹏说，如今，车间设备联动调试已进入收尾阶段，从清洗设备进入到工艺调试阶段。黄河公司西宁太阳能电力有限公司高级研究员郭永刚说，“这条生产线是中国首条效率超过23%的IBC产业化生产线，目前正在进行设备联机运行调试。该项目除了颜值高外，高转换效率是IBC电池最大的特点，但是攻克这项工艺复杂、要求门槛高的技术是今后研发更优质电池及组件的基础。”黄河公司董事长谢小平此前表示，该项目投产后将成为国内首条低成本、高效率的N型IBC电池及组件生产线，量产组件成本2.37元/瓦，对照此前青海光伏电站，光伏度电成本可降低至0.263元/千瓦时，低于青海省火电上网的标杆电价0.3247元/千瓦时，系统效率可达到85%。(完)</t>
  </si>
  <si>
    <t>重庆9月17日电 题：中国首个大型页岩气田环保开采：来自三峡库区的“绿色能源”距离重庆主城区车程约3小时的涪陵区焦石镇，现在每天约有1775.5万立方米的页岩气产出。这些页岩气能够满足约3400万户家庭的日用气量。被称为“清洁高效”能源的页岩气，在拥有绿水青山的三峡库区腹地，是如何开采的？近日，记者探访国内首个实现商业开发的大型页岩气田——涪陵页岩气田，探寻三峡库区“绿色能源”的开采之路。经国土资源部审定，位于重庆的涪陵页岩气田累计探明储量达6008亿立方米，是全球除北美之外最大的页岩气田。2014年3月，中国石油化工股份有限公司宣布涪陵页岩气田提前进入商业生产，使中国成为继美国、加拿大之后第三个实现页岩气商业开发的国家。在武陵山脉蜿蜒的山道行驶约半小时，记者来到位于涪陵区焦石镇的焦页1HF井。该井是中国第一口实现商业开发的页岩气井。自2013年1月正式投产外销，焦页1HF井开采6年后仍继续生产着页岩气，现已累计产气超过1.1亿立方米。不同于石油开采的噪声，让人意外的是，页岩气开采处并没有特别的声音。“页岩气的开采与其他能源开采不同，虽然上面只有一个小平台，但在地底下却和树根一样密布着钻口。”中国石化江汉油田涪陵页岩气公司(以下简称涪陵页岩气公司)技术中心高级主管葛兰告诉记者，页岩气是一种以吸附或游离状态存在于页岩及其夹层中的非常规天然气，“它自储自生，没有天然溢出通道，只有通过压裂由管道输出。”记者走访多个页岩气井发现，涪陵页岩气田开采区域多为山地或丘陵地貌，页岩气田多数井口分布于山岭之间。如何在开采同时，守护住三峡库区的绿水青山，成为页岩气开采必须解决的问题。“位于长江生态保护区域内的清溪河是重庆市一级水源保护地。为了保护长江生态环境，我们对本要经过清溪河流域的3个井位进行了调整，将其移到离清溪河流域3公里远的区域，远超国家规定的‘距离水系1公里’范围。”涪陵页岩气公司安全环保管理部主任江建飞告诉记者记者。“井位部署在外行人眼中只是‘在图纸上重新画个圈’。但是涪陵页岩气田位于大山深处，地下暗河、溶洞众多，地上保护区多、公共设施多，重新圈定井位光讨论位置就花了好几个月。”江建飞表示，为了守护长江沿线的绿水青山，涪陵页岩气公司对页岩气开采区域地理条件进行详查，制作了《探采矿区块与各类保护地重叠区域面积统计表》，对重叠区域进行标注，并制定井位“绕行”办法，确保井位部署不触碰“生态红线”。“在页岩气的生产过程中，我们推行‘减量化—再利用—再循环’的清洁生产方式，做到了水体保护有效、废水重复利用、污水排放为零。”据江建飞透露，涪陵页岩气田开发产生的油基钻屑全部实行集中无害化处理，处理后的钻屑含油率在3‰以下，远严于北美2%-5%的标准，“处理后的油基钻屑和土壤混合，不仅可以用来烧砖铺路，还可以种植植物。”自2015年起，涪陵—王场输气管道与川气东送管道实现互联互通。预留本地自用部分后，涪陵页岩气通过川气东送管道，输往华中、华东等地，最远输至上海。“长江经济带沿线约有上千家企业、2亿多居民从中受益。”涪陵页岩气公司企地工作部高级主管刘延华说，涪陵页岩气田自2012年开发以来，共计创造了100多项页岩气施工的新指标、新纪录。截至2018年底，涪陵页岩气田累计生产页岩气214.52亿立方米，产销量持续位居国内第一。今年8月，随着涪陵页岩气田焦石坝区块三口加密井正式投产，涪陵页岩气田气井投产总数从399口上升至402口，日产量新增30万立方米。“我们计划在2020年底实现涪陵页岩气田新增探明储量1000亿立方米，争取气田产量迈入70亿立方米级别。”葛兰说。</t>
  </si>
  <si>
    <t>9月16日 近日，沙特油田遇袭造成国际油价上涨，中国有没有预案？对此，国家统计局新闻发言人付凌晖回应称，对于全球能源市场会产生什么影响，还需要观察。国务院新闻办公室于16日举行新闻发布会，国家统计局新闻发言人付凌晖介绍2019年8月份国民经济运行情况，并答记者问。当地时间2019年9月14日，卫星云图显示沙特阿美石油公司遭无人机袭击的两处石油设施，浓烟滚滚。有记者问：近日因为沙特油田遇袭造成国际油价上涨，中国有没有预案？对此，付凌晖表示，今年以来国际经济增长动能在减弱，从8月份情况来看，主要大宗商品价格是环比下降的，当月国际能源价格环比下降6%左右，OPEC一揽子原油价格环比也是在下降。“沙特的情况对于全球能源市场会产生什么影响，我觉得还需要观察。”付凌晖说。另外，谈到汇率的时候，付凌晖强调人民币汇率会保持稳定。他指出，近期，美国降息以后美元指数大幅上涨，造成汇率波动，再加上中美经贸摩擦对于市场可能有一些影响，影响了人民币汇率变化。总的来看，汇率变化最终是由经济基本面决定，中国经济长期向好的趋势没有变，经济保持稳定发展的态势没有变。付凌晖强调，这些情况综合来看，汇率的变化应该会保持稳定。</t>
  </si>
  <si>
    <t>青海德令哈9月8日电 (孙睿 青油新)记者8日从中国石油天然气集团公司青海油田分公司(以下称“青海油田”)获悉，由西部钻探青海钻井承钻的跃东2-4井日前成功穿越710米基岩，刷新了青海油田最深基岩段探井钻井纪录。青海油田是世界上海拔最高的油气田，也是中国最早开发的油田之一。位于青海省西北部的柴达木盆地，是青海、西藏、甘肃省三省区重要产油、供气基地，平均海拔3000米左右。柴达木盆地西部南区尕斯区块是青海油田唯一的一个年产跃过百万吨的“大粮仓”，开发时间最悠久，几十年来一直是青海油田增储上产的“航母”。据介绍，跃东2-4井是青海油田在这个区块北侧部署的一口开发井，设计井深3930米。地层基岩段岩性以花岗岩为主，岩石可钻性9至10级，基岩段因地层致密，研磨性极强，导致机械钻速缓慢，钻头磨损特别严重。青海钻井根据这口井基岩段的特性采取狮虎兽复合型钻头、扭冲工具+PDC钻头两种应用结合攻关的方式，在基岩井段百米节约4趟起下钻时间，行程钻速提高了两倍。同时，与西部钻探钻井院共同对地层可钻性和敏感性进行分析，在扭冲工具结构上进行优化，使其性能更加可靠。采取扭冲工具+PDC钻头，达到了高效率钻进、高使用寿命的目的。通过两种工艺技术联合使用，单只钻头进尺是过去的5倍，大大提高了钻进速度，成功破解了柴达木盆地长基岩段钻井提速难的瓶颈，为尕斯区块钻井工程基岩钻探提速提效积累了经验。近两年来，青海油田的油气勘探逐渐向新区、新块、新领域、新层系转型，钻探难度巨大的基岩井增多。据此，青海钻井结合柴达木盆地的地质特性，成立项目攻关课题组，提前介入基岩钻井工程技术研发。攻克了牙轮钻头“磨”基岩的软肋；今年先后在尖北、昆北、东坪等区块采用扭冲工具+PDC钻头，狮虎兽复合型钻头“穿越”基岩均获得了显著成效。尤其是尖北天然气勘探区块，基岩井提速达到30%以上。(完)</t>
  </si>
  <si>
    <t>台山9月7日电(记者 郑小红)9月7日17:15，广东台山核电2号机组顺利完成168小时示范运行，具备商业运行条件。这是继台山核电1号机组后，全球第二台投入商运的EPR(三代核电技术)机组。台山核电一期工程是中法两国能源领域在华最大的合作项目，由中国广核集团(简称：中广核)、法国电力集团(EDF)和广东省能源集团共同投资组建的台山核电合营有限公司负责建设和运营。台山1、2号机组建成后，预计每年可减少标煤消耗约803万吨，减少温室气体排放超过2109万吨，相当于造林5850公顷。9月7日17:15，广东台山核电2号机组顺利完成168小时示范运行，具备商业运行条件。周维欣 摄台山核电一期工程采用三代核电技术，建设两台单机容量为175万千瓦的核电机组。EPR技术是由EDF和近期成为EDF子公司的法马通共同开发的第三代核电技术。这项技术吸收了过去40年国际上积累的压水堆核电机组的运行经验反馈和技术进步，其中的主要技术已经过40多年全球357台在运压水堆核电机组数千堆年的运营检验，满足欧洲用户标准和国际原子能机构标准，也满足中国核安全法规的要求，其安全性得到了进一步提高。9月7日17:15，广东台山核电2号机组顺利完成168小时示范运行，具备商业运行条件。周维欣 摄台山核电1号机组于2009年开工建设，于2018年12月13日投入商运，是全球首座投入商运的EPR核电机组。2号机组于2010年开工建设，建设过程中吸收了1号机组的建设经验及反馈，于2019年4月12日开始装料，6月23日成功并网发电，9月7日成功具备商运条件。9月7日17:15，广东台山核电2号机组顺利完成168小时示范运行，具备商业运行条件。周维欣 摄台山1、2号机组分别是全球第三、四台开工的EPR机组，但却是全球首台和第二台建成的EPR机组。今年是中法建交55周年，作为中法两国在华最大的能源合作项目，台山核电站的建设对中法两国核电产业的发展都具有积极的意义。台山核电一期工程两台机组采用中外合作、共同设计、共同建设的模式，推动了中法双方在三代核电技术领域的合作，对中法核电装备制造业的发展意义重大，并将为中法合作建设英国欣克利角C核电项目及共同开发第三方市场起到示范和支撑作用。(完)</t>
  </si>
  <si>
    <t>晋城9月6日电 (李庭耀)在晋煤集团山西蓝焰煤层气集团有限责任公司沁水总部，SH-083井正在抽采煤层气，100余万户居民用户，3300余家工业用户都将该公司的煤层气作为生活、生产的主要气源之一。9月4日，“能源革命看山西”第十四届全国网络媒体山西行的记者们在这里看到，“夺命”瓦斯变为清洁能源。煤层气俗称瓦斯，是指赋存在煤层中以甲烷为主要成分的气体，煤层气在空气浓度达到5%至16%时，遇明火就会爆炸，一个意外的火花就可能酿成一场矿难。另一方面，煤层气是当之无愧的优质清洁能源，它的热值是通用煤的2至5倍，燃烧后几乎不产生废气。2018年，晋煤集团确立提出了以燃气为主，以煤炭、煤化工、电力产业为辅的产业格局。这个曾经以煤炭为主业的企业，已经成为燃气领域的领头羊，地面煤层气抽采量和利用量连续多年保持全国第一。多年来，晋煤逐渐闯出了一条“先采气后采煤，采气采煤一体化”的煤矿瓦斯治理新模式，形成了一套完善的、具有独立自主知识产权的煤矿区煤层气采前地面预抽技术体系，解决了井下瓦斯抽采受时间、空间等条件限制的问题，为我国煤炭矿区瓦斯综合治理、保证高瓦斯矿井安全生产探索出了一条新的有效途径。晋煤集团地面煤层气抽采量和利用量连续多年保持全国第一。郝智祥 摄在煤层气的开发利用上，晋煤集团拥有100多项具有国际领先水平的核心技术，申请并获得国家专利600余项，牵头起草了3项国家标准，科研成果获国家科技进步奖3项。山西省国土资源厅数据显示，山西省2000米以上浅煤层气资源量预测为8.31万亿立方米，该省煤层气探明储量和产量产能建设在全国独领风骚。数据显示，2018年山西省煤层气抽采量121亿立方米，利用量815亿立方米，居全国首位。该省通过大力开展瓦斯抽采利用，促进煤矿安全生产，连续多年煤矿百万吨死亡率降到0.1以下。(完)</t>
  </si>
  <si>
    <t>北京9月5日电 (记者 张素)为期两日的开放数据中心峰会5日在北京落幕。此次峰会聚集逾千名来自数据中心的专家，峰会期间发布书籍《液冷革命》，曙光等机构获开放数据中心委员会优秀合作伙伴称号。记者了解到，曙光节能技术(北京)股份有限公司全程参与了《液冷革命》的编写，并在书籍中披露了数据中心液冷技术的进步与研发成果。编写者通过对液冷技术的深入研究，成功克服了技术、成本等难题，希望引领服务器散热进入液冷时代。在数据中心分论坛上，曙光节能产品经理邢雪菲在做“数据中心液冷技术”主题演讲时表示，冷板式液冷及全浸没式液冷为数据中心PUE(数据中心总设备能耗/IT设备能耗)值居高不下的问题带来一剂“良药”。她说，冷板式液冷服务器及全浸没式液冷服务器摆脱了传统风冷束缚，使PUE值降到接近于1。据工业和信息化部、国家机关事务管理局、国家能源局联合印发的《关于加强绿色数据中心建设的指导意见》，到2022年，超大型数据中心的电能使用效率值要达到1.4以下目标。邢雪菲介绍，曙光于2015年推出国内首款标准化量产冷板式液冷服务器，并在当年完成国内首个冷板式液冷服务器大规模应用项目；2017年交付了国内首套商用全浸没液冷服务器，并在今年完成了国内首个浸没式液冷服务器大规模应用。截至目前，曙光拥有的“液冷”核心专利已超40项，还有40余项“液冷”相关专利已提交申请。据介绍，曙光数据中心系列产品拥有满足中低密度计算需求的风冷标准模组、满足高密度计算的液冷冷板模组，以及满足救灾、户外勘探等特种作业环境需求的“集装箱式”计算模组，这些计算模组已被电力、气象、金融、通信、互联网企业、高校研究院等广泛采用。(完)</t>
  </si>
  <si>
    <t>玉溪9月5日电 (记者 胡远航)全球能源正在经历前所未有的变革。5日，在云南玉溪抚仙湖畔举行的2019财富全球可持续论坛“绿色能源的未来”平行论坛上，多名与会者指出：当前，全球以太阳能、风能为代表的可再生能源发展进入加速期；可再生能源的成本优势也开始显现。落基山研究所执行董事约翰·克里斯称，得益于政府扶持、产业规模扩大及技术创新等原因，以太阳能、风能为代表的可再生能源成本持续下降，经济性显著提高，转向可再生能源的优势明显。隆基绿能科技股份有限公司联合创始人兼董事长钟宝申指出，以太阳能发电为例，在中国青海等多个省份，太阳能发电成本已低于煤炭发电。他表示，当前，发展可再生能源已成为全社会共识，各国能源体系已逐渐开始转型，走向可持续发展的轨道。随着远程输送、储能等技术的不断进步，太阳能还将释放更大潜力。中国石油化工集团公司原董事长傅成玉表示，过去几年，中国在可再生能源、电动汽车等方面取得长足进步。未来，可再生能源将是中国实现能源独立的关键。中国的探索也可为其他国家树立榜样。日前发布的《BP世界能源统计年鉴》2019年版显示，2018年，中国继续领跑可再生能源消费增长，同比增长29%，占全球增长量的45%。云南省能源投资集团有限公司董事长段文泉认为，未来5年，南亚、东南亚国家对电力等能源的需求仍将持续增长。要实现区域间绿色能源的发展，还需加强国家间合作。万帮新能源投资集团有限公司董事长兼首席执行官邵丹薇则专门谈到电动汽车的发展。“当前，汽车电动化已是全球趋势。这不单是交通领域问题，还将深刻影响能源格局。”邵丹薇指出，随着电动汽车的普及，电力管理将变得更为紧迫，需要重视。(完)</t>
  </si>
  <si>
    <t>中国光伏行业发布背接触(IBC)等技术标准 填补光伏领域标准空白西宁9月4日电 (孙睿 程基宽)国家电投黄河水电公司(以下简称“黄河公司”)4日向记者透露，受中国电力企业联合会标准化管理中心委托，黄河公司作为主编单位组织发布《背接触晶体硅光伏电池技术要求》《背接触晶体硅光伏组件技术要求》《背接触光伏电池用晶体硅片技术要求》三项标准，填补了中国光伏领域标准空白。据介绍，三项标准内容涵盖了背接触晶体硅光伏电池、组件及所用硅片的外观和性能要求、检验规则、标识、包装、运输、储存等内容。此三项标准将是行业内首次发布的背接触(IBC)相关技术标准，在填补光伏领域标准空白的同时，促进IBC技术的产业化、规范化发展，引导及扩大IBC高端产品市场，对于光伏产业健康可持续发展具有重要意义。黄河公司表示，目前，黄河公司年产200兆瓦N型IBC高效电池及组件生产线即将建成投产，N型IBC电池平均效率将超过23%，是国内首条IBC量产示范线和具有高性价比的国际新型IBC产品线。随着IBC高效产品下线和行业标准发布，将进一步提升黄河公司在光伏行业的话语权和影响力，为黄河公司乃至青海省占领高端光伏市场奠定基础。(完)</t>
  </si>
  <si>
    <t>乌鲁木齐9月2日电(记者 戚亚平)据新疆生产建设兵团自然资源局2日消息称：自然资源部新近为新疆兵团本级及13个师市颁发矿业权管理CA证书。CA证书是全国矿政许可证统一配号系统，是矿业权管理审批配号的钥匙。CA证书的颁发标志着新疆兵团承接新疆维吾尔自治区授权新疆兵团辖区矿产资源行政职能、兵师两级开展矿业权审批登记工作取得突破性进展。今后，兵师两级将做好矿业权审批登记发证工作。据悉，此次新疆兵团本级和第七、九、十二、十三师4个师采用临时性行政区划代码发放了CA证书；对前期已有CA证书的第一、三、六、八师4个师市进行了CA证书管理权限变更，将由原新疆维吾尔自治区自然资源厅管理变更为新疆兵团自然资源局管理；第二、四、五、十、十四师5个师市按市行政区划代码发放了CA证书。新疆兵团下辖14个师(市)，其中建成实行“师市合一”管理模式的城市9个。2018年初，新疆维吾尔自治区一次性向新疆兵团授予2190项行政职能和行政执法权。(完)</t>
  </si>
  <si>
    <t>太原9月1日电 (杨静)有着“世界焦炭王国”之称的山西，2019年前7个月出口焦炭占全中国焦炭出口的56.4%。其中，民营企业成为山西焦炭出口的主力军。记者9月1日从太原海关获悉，今年前7月，山西省出口焦炭12万吨，比去年同期(下同)增长129.1%；按照收发货单位口径统计，今年前7月，山西省出口焦炭占中国焦炭出口的56.4%。山西焦炭全部采用一般贸易方式出口。其中，7月份出口量大幅增长。当月山西省出口焦炭4万吨，同比增加730.2%，环比增长1649.7%。山西是中国重要的焦炭生产基地，焦炭产量和外调量居全国首位，多年来保持着世界最大焦炭出口基地的地位。数据显示，今年前7月，山西省有焦炭出口记录的企业有11家，其中10家为民营企业，出口焦炭11.2万吨，同比增长114.2%，占同期焦炭出口总量的93.5%。民营企业成为山西焦炭出口的主力军。日本、中国台湾是山西省焦炭出口的主要贸易伙伴。今年前7月，山西省对日本出口焦炭5.7万吨，同比增长58.3%，占同期焦炭出口总量的47.5%；对我国台湾地区出口3.9万吨，同比增长35103.4%，占32.7%。太原海关相关工作人员分析，前7月山西省焦炭出口大幅增长，主要得益于两大方面因素：一是7月份山西省对印度尼西亚和韩国等国的焦炭出口量远远高于上月和去年同期，拉动1-7月焦炭总体出口量成倍增长；二是市场供应端基本保持前期开工水平，整体供应高位稳定，山西临汾地区有焦企关闭，但其他地区焦企开工较为正常，几近满产，开工率仍维持高位。(完)</t>
  </si>
  <si>
    <t>西宁9月1日电 (孙睿 马红娟)记者1日从青海省海西州格尔木市官方获悉，格尔木至库尔勒电气化铁路(青海境内)110千伏外部供电工程首条线路110千伏土砂牵线于8月31日成功带电。格库电铁(青海境内)110千伏外部供电工程线路位于青海省西部及新疆东南部。东起青海省格尔木市，沿昆仑山北麓，柴达木盆地南缘西行，与省道318线、315国道伴行，经乌图美仁、甘森、花土沟至茫崖石棉矿，进入新疆境内线路穿越阿尔金山，西抵库尔勒市。海西供电公司建管范围起于格尔木市，途经乌图美仁、甘森、花土沟至茫崖石棉矿，进入新疆境内。格库电铁(青海境内)110千伏外部供电工程是格库铁路配套工程项目，工程的建成将满足格库铁路8个牵引变电站供电需求，为格库铁路的运行持续提供可靠、稳定电力保障。工程建设线路全长724公里，包括16条线路，杆塔基数2337基，分为8个标段施工，目前已完成全线基础、铁塔施工，导线架设已基本贯通，剩余施工任务正在加紧施工当中，计划9月中旬全面投运完成。图为海西供电公司专业人员正在花土沟至油沙山段施工现场进行相关调试准备工作。马红娟 摄海西供电公司格库电铁110千伏外部供电工程(青海境内)业主项目部经理高明说：“110千伏外部供电工程首条线路110千伏土砂牵线成功带电，标志着格库电铁110千伏外部供电工程青海段已全面进入竣工投运阶段，为9月30日格库铁路顺利通车奠定良好基础，后续还将有15条线路陆续投运，9月中旬前电网项目全面完工。”为保证工程顺利建成投运，自2019年3月开工以来，工程克服了现场施工点多、线长、范围广以及施工人数众多的管理困难，攻克高山、荒漠、沼泽、盐碱地等不良地质因素，克服高原缺氧、沙尘暴、气温、蚊虫叮咬等不利环境条件，通过细化施工任务目标分解、定额分析施工力量投入、“日管控、周汇报、月总结”等方式，科学系统的布置、落实了推进工程建设各项工作。据了解，格库铁路是客货共线的区域网干线，是国家“十横十纵”综合交通运输通道的组成部分，是中国又一条入疆大动脉，也是“丝绸之路经济带”与核心区交通枢纽中心规划建设的“东联西出”三大铁路通道中南通道的重要组成部分。格库电气化铁路不仅对完善青海、新疆铁路网布局具有重要意义，还将进一步完善我国内陆与中亚、地中海等地区的陆路运输通道，推进“一带一路”倡议的实现。(完)</t>
  </si>
  <si>
    <t>江铃汽车(000550)3月29日晚间披露年报，公司2020年实现营业收入330.96亿元，同比增长13.44%；净利润5.51亿元，同比增长272.57%。与此同时，在2020年实现净利润5.5亿亿元的情况下，却欲给投资者分红约30亿元。或受豪气分红影响，江铃汽车今日再度涨停，已经两连板。江铃汽车豪气分红被质疑？去年业绩大增源于基数较低江铃汽车净利润同比增幅272.57%，但2019年其基数较小，归母净利润仅为1.48亿元，而纵观过去几年，从2016年到2018年，其归母净利润连续大幅下滑了三年，2019年虽然归母净利润实现了1.48亿元，但扣非净利润依然在亏损，为-3.08亿元。现在派现金额是净利润的5倍，这合理吗？在深交所互动易上，有投资者提问称：公司不需要计提公积金吗？不需要预留一部分资金作为2021年发展吗？公司披露的负债率为60%以上，是否还贷有压力呢？如果按10派34.76元，外资分到的已经超过2020年全部净利润，是否有经营风险呢？从股权结构看，根据2020年报，公司第一大控股股东江铃投资持股41.03%，第二大股东福特持股比例32%。以此计算，这两大股东，要从30亿元分红中分走21.9亿元。上市公司分红哪家豪？多家曾收关注函，有的业绩下滑仍大手笔分红那么，还有哪些公司分红堪称大方？年报季已进行过半，据不完全统计，已有295家上市公司推出2020年年度权益分派方案，其中爱美客、英科医疗、拱东医疗和华宝股份分别推出“10转8.00派35.00元”“10派30.00元”“10转4.00派18.00元”“10派16.00元”的方案，成为目前市场最引人关注的权益分派方案。华宝股份一向以“慷慨分红”出名，2018年的分红方案中，其拟分红金额甚至因达到当年净利润2倍而收到深交所关注函。2019年分红方案中，其分红金额占全年净利润比例同样高达98.8%。爱美客今年也因大手笔分红收到了关注函。其在《2020年年度报告》中披露，以公司总股本约1.2亿股计算，公司拟分红金额达4.21亿元，约占2020年度净利润的95.68%。为此，爱美客收到了深交所的关注函：请公司结合所处行业特点、公司发展阶段、经营模式、业绩增长的可持续性、未来发展战略、长短期投融资及生产经营计划、研发投入、营运资金安排及现金流状况等方面，补充说明制定此次利润分配预案的主要考虑、确定依据及其合理性，与公司业绩成长是否匹配。除了爱美客，公告显示，中国神华在2020年营收和净利润双降的背景下，依然拿出91.8%净利润分红：本公司拟以实施权益分派股权登记日登记的总股本为基数，向全体股东派发2020 年度末期股息每 10 股人民币18.1元(含税)。按截至2021年3月26日本公司总股本 19,868,519,955 股计算，拟派发现金红利约人民币359.62亿元(含税)，其去年净利润为391.7亿元。同时在业绩层面，中国神华2020年营收同比下滑3.56%，归母净利润下滑9.43%。据统计，中国神华已经连续两年(2019年和2020年)营收和净利润双双下滑。早在2017年，中国神华就因大手笔现金分红引发关注。2017年3月18日，中国神华宣布拟现金分红590亿元(2016年度末期股息、特别股息以人民币计价和宣布，并将一并派发，二者之和为590.72亿元)，而该企业2016年的净利润却只有227.12亿元。</t>
  </si>
  <si>
    <t>3月23日，来自巴黎的豪华汽车品牌 DS 联合 UCCA 尤伦斯当代艺术中心在北京举办“遇鉴•美”—— DS 9美学艺术展览暨新品全球首发盛典。基于对极致美学的共通理解与追求， DS 品牌与 UCCA 正式开启此次战略合作的序章，并以当代艺术群展的形式，呈现 DS 设计与先锋艺术之间的多元对话，打造了一场汽车行业×艺术跨领域的创新模式。作为 DS 品牌面向全球的全新旗舰产品， DS 9定位“行走的法式智美杰作”，为中高级豪华轿车市场带来独具一格的法式奢华格调。新车主打精益求精的格调绅士/女神，与他们所追求设计美感、崇尚个性表达、讲究品质生活的独特需求高度契合，赋予其更为价值感的法系选择和越级驾乘体验。DS 9售价区间为24.99-39.99万元，新车共推出4款燃油版和3款插电混动版车型，提供流星银、静谧黑、珍珠白、深海蓝、星河紫和皓月银6种外观颜色。为致敬广大车友的青睐， DS 9更带来“限时先锋9重礼”，涵盖独家的7天无理由退车、专属的置换礼，和为 DS 忠粉量身定制的，能够兑现法式精致生活的梦想积分等专属宠爱。作为 DS 品牌“美学复兴”元年的开局之作， DS 9身兼巴黎设计、中国制造、全球首发多重光环莅临中国。新车的问世全面焕新 DS 家族产品矩阵，助力品牌全面升级，构建起覆盖豪华轿车、SUV和插电混动车型的家族产品阵容，实现了破局向上之道。法式高定理念 领创时尚风潮DS 品牌的诞生地法国巴黎是时尚产业圣地，这里也是代表时尚产业最高工艺水平的“高定”(Haute Couture)理念的发源地。作为“行走的法式智美杰作”， DS 9采用源自巴黎高奢工坊的“高定”理念，汲取巴黎高定灵感，尽显不凡品位。璀璨钻石切割菱形前格栅将DS标志映衬于中央，极具辨识度。传承了大灯随动转向功能的星钻式“巴黎之光”LED大灯，缀以珠串式日间行车灯，散发夺目光彩，让每一次启动，都是一场具有仪式感的艺术品鉴之旅。发动机盖上的玑镂雕刻式 DS 之剑个性十足，引人瞩目，进一步彰显了 DS 9产品的高端精致。车尾方面，设计灵感来源于卢浮宫的晶雕式3D 菱格尾灯造型别致，致敬经典，完美彰显了法式高定理念及设计美学。从尾灯下缘延伸至侧翼的贯穿式“骑士之刃”镀铬饰条，配以造型修长的全LED高位刹车灯，极大增强了层次感。此外， DS 9还带来一个极富创意的神来之笔——位于C柱的徽标灯，向1955年诞生的传奇车型 DS 19致敬，凸显出法式高定对唯美的独到理解。在世人眼中，巴黎不惟是时尚艺术的圣地，更是一众知名奢侈品牌的诞生地。 DS品牌一直致力于将精湛工艺融入汽车设计与制造之中， DS 9更是深谙其道，带来精湛大师级别工艺内饰。譬如，将应用于高定时装的珍珠缝线工艺应用于汽车之上，尊享专属奢华；高端腕表链式前后座椅颇具魅力；玑镂雕刻式巴黎饰钉彰显精致典雅氛围；中控典藏级B.R.M定制车载电动翻转时钟，在车辆启动时自动翻转，为出行增添仪式感。法式高定，不仅对精湛工艺有着极致追求，更通过豪华甄选材质彰显专属品牌调性。材质上乘的全NAPPA小牛皮包裹豪华内饰的柔和光泽与顶棚ALCANTARA运动豪华材质的哑光色彩完美呼应，坐拥法国贵族般奢享人生。DS 9独特奢华DS座舱 尊享体验科技智能辅助驾驶科技 打造价值之选DS 9时刻关注驾乘者行车安全，搭载包括同级独有的 DS 夜视仪、同级领先的 DS 智能领航、 DS 魔毯自适应悬架、 DS 驾驶员注意力辅助系统加持下的辅助驾驶科技，时刻关注驾驶员状态，并主动识别，杜绝安全隐患，赋予用户独一无二的尊崇驾乘体验，让旅途，由此开启一次彻底的进阶。独特奢华DS座舱 尊享体验科技作为法式豪华品牌， DS 9还带来卓越科技体验，同级独有的后排加热、通风、按摩座椅、豪华扶手、副驾驶后排座椅调节，打造尊享后排座舱，高规格礼遇，融入乘坐体验的每一个维度。越级的尊享体验科技，针对中国用车环境和用户使用喜好进行了细致打磨，让你始终以风雅姿态，享受每一段旅程。健康环保科技 缔造绿色驾乘空间DS品牌不仅坐拥前瞻的智能辅助系统以及舒享驾乘座舱，更关注驾乘人员的健康环保。DS 9全车使用食品级健康环保内饰材料，阻尼片采用应用于口香糖的丁基橡胶等环保材料制成；搭载PM2.5空气净化器，有效净化汽车尾气及PM2.5等有害颗粒物；AQS空气质量控制可实时对车外空气质量进行监测，并自动阻挡粉尘等有害物质进入车内， 过滤率高达95%，为您和家人精心打造清新宜人的车内空间，孕妇、婴幼儿也将被全方位呵护。创新高效动力 尽享卓越驾驭愉悦DS 品牌的强大不仅体现在美学工艺上的精益求精，更应用了创新高效动力形式。作为DS 品牌全面电动化的第一步， DS 9带来了E-TENSE插电混版，使用了自2018年起，连续两个赛季，获得Formula E车手和车队双冠王的电动科技。E-TENSE动力系统综合最大功率为250马力，纯电续航里程为50公里，2小时100%充满，不仅动力强劲，经济节能。在拥挤的城市道路中纯电行驶时，更节能，更环保，更安静，更舒适，为消费者带来更具驾控质感的出行新选择，满足更多样化出行需求。创新服务理念 缔造法式高定体验除了以全新产品满足消费者的多样化需求， DS 在服务方面同样不断创新。目前，DS品牌在华新篇章已经开启，DS中国在上海的全新运营团队全面负责 DS 在华业务； 深耕产品之外，未来，DS品牌将坚定发展信心，将采用更多元、跨界的市场策略，扎根中国市场，为中国消费者打造生动、触手可及的品牌体验。在发展战略、品牌建设、产品布局、服务模式等方面持续精进，致力于为中国消费者提供兼具法式灵感、美学设计、高端品质和精致体验的产品与服务，点亮中国消费者的生活之美，陪伴他们在美中创造崭新世界。心致美好，行向远方。作为 DS 品牌迈向全新未来的破局之作，法式高定豪华轿车DS 9的问世，全面焕新 DS 家族产品矩阵，助力品牌全新升级，为构建全新在华战略布局奠定坚实基础。未来 DS 将在全新品牌主张“致美•行远”的指引下，秉持不断推出更好产品和服务的初心，陪伴中国消费者探享生活之美、梦想之美，与同行者共赴致美新境。</t>
  </si>
  <si>
    <t>近日，滴滴自动驾驶公司与广州市花都区就汽车智能网联产业重点项目签署合作协议。广州市政协副主席、花都区委书记黄伟林，区委副书记、区长邢翔，区委常委、区委政法委书记、广州市花都汽车城管理委员会主任陈耀斌，副区长郑重民等区领导，滴滴出行CTO兼自动驾驶公司CEO张博，滴滴自动驾驶公司COO孟醒出席签约仪式。从左至右依次为花都区副区长郑重民，花都区委副书记、区长邢翔，广州市政协副主席、花都区委书记黄伟林，滴滴出行CTO兼自动驾驶公司CEO张博，滴滴自动驾驶公司COO孟醒双方将在智能网联汽车领域开展深入合作。滴滴自动驾驶将着力推动自动驾驶技术研发、无人化测试、商业化运营在广州花都落地发展。公司也将借助滴滴在出行领域积累的技术及运营经验，促进当地汽车产业向智能化、共享化快速转型升级。滴滴自动驾驶将与汽车上下游产业伙伴携手，助力当地抓住全球智能汽车产业机遇，打造自动驾驶出行服务产业规模优势。滴滴于2016年开始自动驾驶研发。2019年8月，滴滴自动驾驶团队升级为独立公司。目前研发队伍规模已超过500人，全面覆盖感知、预测、规划、控制、高精地图等全部技术体系，在中美多地开展研发、测试。2020年6月，滴滴自动驾驶规模化载人示范应用在上海落地，向公众开放体验。</t>
  </si>
  <si>
    <t>购车“避坑”用好这五招前天，3·15晚会又“点名”了三家车企：宝马经销商被曝安装人脸识别摄像头，涉嫌违规收集个人生物识别信息；长安福特翼博、福克斯变速箱进水，厂家对问题心知肚明却选择隐瞒；英菲尼迪厂家借保密协议掩盖QX60变速箱问题。不得不说，如今汽车市场上的产品琳琅满目，或许上述这些问题已经对车主的人身安全构成威胁。那么如何才能买到一台省心的产品，可谓汽车消费领域的一门学问。接下来，记者就以普通购车者的身份，带您看看买车前如何“避坑”，以及一些热门车型常被诟病的问题。买车本是一件开心的事，但每逢选车就变得迷茫，是大多数人都会遇到的问题。于是，有人就会向身边懂车的朋友询问该买什么车。实际上，迷茫之时不妨先问问自己，有哪些购车需求？比如预算范围、对品牌、智能配置的要求，或者是对空间和经济性的要求等。了解需求之后，无论是自己选车还是让朋友帮忙选车，都可以“对症下药”。毕竟，汽车作为大宗消费品，常常会使用多个年头，选车时尽量把3-5年后的用车需求也都一同考虑周全，可以最大限度保证车辆的使用范围。小众的车能不能买？这些车一旦坏了方便维修吗？通常情况下，市场监管部门会要求车辆生产厂家备足车辆停产十年内的配件，但需要注意的是，这些配件或许会遇到国内或国际转运的问题，直接影响消费者修车等待时间，有可能长达数月。所以普通消费者购车时，不妨参考中国汽车工业协会或者全国乘用车联席会针对SUV、轿车和MPV细分市场的月度TOP10销量榜单，这些高销量车型往往有着较高的市场保有量，无论是4S店还是第三方机构也都会为这些汽车产品准备充足的零配件，而且这些车型通常也有不错的市场口碑，产品质量通常更有保障。汽车论坛作为车主或者网友“吐槽”的阵地，往往会听到他们对于爱车使用过程中的真实反馈。如果想知道中意车型是否有投诉案例，也不妨去相关投诉网站寻找车辆可能已经被投诉的故障隐患。另外，车友们通常会组建车主微信群或者QQ群，加入群聊问问大家的真实反馈，一些观点也是可以参考的。除了多在网络端听“吐槽”，我们也可以向身边买了相同车型的朋友询问具体实用感受，往往能够听到更为真切的声音。不过需要强调的是，每个人的需求和体验感受都存在差异，一些主观的判断作为参考就好。而像一些在价格和售后方面的客观性问题，请教身边的朋友往往能够得到真实有效的答案。在了解清楚购车需求并挑选好备选车型后，建议您亲自到4S店试乘试驾，在实际体验中对比自己的购车需求，看两者是否匹配。此外，在实际体验中，还可以具体感受车内是否有异味、智能配置是否好用、乘坐和储物空间是否满足需求。确认好预购车型后，接下来就可以根据需求选择不同配置的车型，或者选装一些附加功能和配置。部分车型常有这些问题参考上述这些“买车思路”，消费者的选车过程会更为理性。接下来，记者又采访了一些身边的真实车主，看看他们在用车过程中遇到的问题。■ 一汽-大众迈腾2017款330豪华型问题 雷达失灵，保险公司和经销商不愿理赔起初，这台车经历一次追尾事故后报案理赔，保险公司承担了车辆后保险杠喷漆维修的费用。不过，维修交付后，镶嵌在后保险杠内的倒车雷达时常失灵，车辆在挂上倒挡后经常提示“倒车雷达故障”，影响正常驾驶。再次向4S店和保险公司提出理赔要求时，被告知问题原因是倒车雷达被周围信号干扰，该提示属于正常现象。车主无奈之下只好自行维修解决。问题 中控屏幕冬季失灵荣威RX5是同级别车型中率先引入智能网联系统和大尺寸中控屏的车型，不过，随着北方冬季气温和湿度都有所降低，RX5的中控屏幕时常出现失灵的情况。此外，车辆启动时偶尔也会遇到屏幕无法点亮的情况，不仅影响娱乐系统的使用，更无法显示倒车影像，对用车构成了影响。由于国内纯电动车标定的“NEDC工况续航里程”都是在特定条件下的测试结果，所以与实际使用情况会有所偏差，尤其是冬季气温低、夏季开空调的情况下，耗电量会明显增加。另外，无论产品价格高低，基本都会遇到类似的问题。例如，指导价46.8万元的蔚来ES6，标定续航430km，冬季使用时大约只能行驶300km。在一定程度上影响了购车期待和用车体验。埃安LX作为广汽埃安的旗舰车型，新车基于GEP2.0平台打造，指导价格区间22.96万元-34.96万元。不过，张先生的新车在行驶3000km后，就出现了换挡杆旋钮共振和A柱异响的问题，严重影响了驾驶体验。此外，新车的前机舱盖关闭时格外费力，售后人员解释是因为采用了铝合金材料导致的这个问题。不过，其他采用铝合金材料机器盖的车型都没有遇到过这样的问题。问题 需要额外花费7000元更换变速箱油采用ZF8速变速箱的宝马品牌车型，通常会在保养手册上提示变速箱油全程免维护。但是无论是4S店的售后人员还是ZF相关人士，都建议车辆行驶6万公里后更换变速箱油，否则有可能导致变速箱出现问题。不过，更换变速箱油需要花费7000元左右，否则变速箱出现问题后的维修费用可能高达万元。到底是换还是不换？这在一定程度上增加了用车成本。文并摄/张凯</t>
  </si>
  <si>
    <t>美国国家公路交通安全管理局（NHTSA）表示，“我们已经了解，3月11日发生在底特律的特斯拉与牵引式挂车严重碰撞事故，并成立了特别事故调查组来调查此次事故。”自2016年以来，至少有三辆特斯拉在美国发生了致命车祸。NHTSA此前至少派出了14个SCI团队，调查可能与特斯拉自动驾驶辅助系统有关的撞车事故，但没有针对特斯拉采取任何行动。经济日报-中国经济网综合外电报道 当地时间本周一（3月15日），美国国家公路交通安全管理局（NHTSA）表示，正在调查上周四发生在底特律的一起撞车事故，该事故是一辆特斯拉卡在牵引式挂车下面，导致一名乘客生命垂危。NHTSA表示，“我们已经了解，3月11日发生在底特律的特斯拉与牵引挂车严重碰撞事故，并成立了一个特别事故调查组来调查此次事故的真相。”底特律警方表示，事故发生在周四凌晨3点20分，当时一辆白色特斯拉在穿过一个十字路口时，撞上了一辆牵引式挂车。据当地电视台公布的视频显示，一辆严重受损的特斯拉被压在一辆牵引式挂车下面，受伤的乘客是一名年轻女性。目前，司机和乘客都被送往当地一家医院，其中乘客情况危急。目前尚不清楚该起撞车事故是否是因为自动驾驶导致的。警方表示，事故仍在调查中。特斯拉没有立即回应置评。此前，NHTSA至少派出了14个SCI团队，调查可能与特斯拉自动驾驶辅助系统有关的撞车事故，但没有针对特斯拉采取任何行动。自2016年以来，至少有三辆特斯拉在美国发生了致命车祸。2016年5月，一名特斯拉Model S司机在佛罗里达州威利斯顿附近撞上了一辆牵引式挂车，特斯拉车顶被撞断，车主不幸遇难；2019年，一辆特斯拉撞上了一辆牵引式挂车，车辆从拖车下面经过时车顶被撞掉，并在碰撞以南0.3英里处停了下来，司机被宣布当场死亡。特斯拉建议，司机在使用自动驾驶辅助时，必须将手放在方向盘上并集中注意力。然而，一些特斯拉司机却表示，使用自动驾驶辅助，就是为了避免长时间把手放在方向盘上。2020年2月，美国国家运输安全委员会(NTSB)严厉批评特斯拉，在2018年加州发生的一起致命自动驾驶辅助事故中缺乏系统安全保障，并称美国监管机构监管驾驶辅助系统的方法“被误导”。据了解，NTSB只能提出建议，而NHTSA负责监管美国的汽车。（经济日报-中国经济网 记者姜智文编译）</t>
  </si>
  <si>
    <t>中国网汽车3月16日讯 “高速路上，车辆突然间加不上油，4s店检查说变速箱机电单元坏，需要更换！2万多，自费！”一位迈腾车主向中国网记者抱怨道。经记者调查，变速箱机电控制单元问题主要表现在行驶过车中突然停止，挂挡不走；低速驾驶时变速箱进入紧急运行模式，部分挡位缺失，且无法挂入倒挡。其中一位2018款330TSI 豪华型迈腾车主李先生向记者表示，他于2020年12月份在国道行驶途中，仪表盘屏幕上突然提示“变速箱处于紧急运行模式，可正常行驶”，然后熄火重启车辆后恢复正常。2021年1月23日跑高速又出现同样情况，只有2、4、6和倒挡可用，没有1、3、5、7挡，试图重启车辆来解决问题，但故障没能消除。记者还了解到，李先生购车的4S店以出保7天为由不给免费维修。据李先生描述，他的车于2018年1月16号交钱开发票，但是当时车辆合格证未到店，1月22号正式提车并在4S店上牌。“才跑41000公里变速箱就出现严重问题，厂家设计存在严重缺陷，自费维修价格太高，一汽大众厂家应因车辆变速箱存在严重缺陷问题召回或免费维修。”李先生表达出他的看法。和李先生遇到同样问题的迈腾车主不在少数，来自湖北武汉的雷先生也是受害者之一。据雷先生表述，他在2021年12月1号行驶途中，仪表显示突然出现“变速箱处于紧急运行模式，无法挂入倒车挡”，于是车主紧急联系4S店。结果第二天检测结果为模块单元损坏，车子已过质保，需要自费2万元修理。“车子才行驶53000km，我不明白这个又不是易损件这么容易坏，请厂家给我合理解释什么原因导致，不要一句话已过质保。”雷先生表达出自己的不满。“17款迈腾，7档双离合，正常行驶中突然失速，仪表显示变速箱故障，只有135档，其余档位全部失效，经4S店检查判定变速箱机电单元故障，更换费用近2万，因出保需要自费。车辆实际行驶54000公里，变速箱存在严重的缺陷，投诉厂家及经销商，召回、免费维修、道歉赔偿。”一位迈腾车主向记者表示。从这些车主的投诉内容来看，机电控制单元故障造成的后果非常严重，部分车辆在行驶过程中会出现失控、动力中断的情况，对于车上人员的生命安全造成很大的威胁。有些巧合的是，在记者的调查过程中发现，凡是出现机电控制单元故障的车辆无一例外的都过了质保期，这也就成了一汽-大众口中“客户车辆已过质保期，故无法享受质量担保服务”的借口，使得车主不得不自费维修更换，但是自费的费用多达1.8-2万元不等，这让车主们表示难以接受。有多位车主表示，变速箱机电控制单元的投诉比比皆是，已非个别现象，属于厂家设计制造缺陷。经记者梳理，中国网汽车质量投诉平台自去年至今就陆续接到过多起关于迈腾变速箱机电单元故障的投诉，其它投诉网站上该故障的投诉也是不计其数。事实上，记者查阅相关资料梳理发现，迈腾曾因机电控制单元故障在2013年3月20号被召回过一次，但结合如今还有大量车主投诉的现状来看，关于机电控制单元故障问题并没有得到彻底解决。记者针对迈腾变速箱机电控制单元问题向一汽-大众求证，但截至发稿，对方未予以回复。</t>
  </si>
  <si>
    <t>全国人大代表、上汽集团党委书记、董事长陈虹建言智能网联汽车数据保护智能网联汽车要将用户数据匿名化北京青年报记者注意到，今年的政府工作报告中提到，“增加停车场、充电桩、换电站等设施，加快建设动力电池回收利用体系”。而国务院办公厅此前印发的《新能源汽车产业发展规划（2021—2035年）》中也提出，要坚持电动化、网联化、智能化发展方向。这样的表述与“新能源汽车”的发展息息相关。对此，本报专访代表、委员，为未来新能源汽车的发展建言献策。国务院办公厅印发的《新能源汽车产业发展规划（2021—2035年）》中提出，要坚持电动化、网联化、智能化发展方向，以融合创新为重点，突破关键核心技术，优化产业发展环境。在本次两会上，全国人大代表、上汽集团党委书记、董事长陈虹将目标瞄准了智能网联汽车的数据安全问题以及车规级芯片的国产化问题，并从行业高质量发展角度出发，带来了切实可行的建议。尤其在数据安全领域，陈虹建议，智能网联汽车数据的采集、存储和商业用途需经国家相关部门备案管理，在数据隐私保护方面，智能网联汽车企业对于可能存在的隐私风险应向用户告知，在分析处理数据时要进行数据和个人身份的分离，并将数据匿名化，以确保用户数据安全。智能网联车企对隐私风险有告知义务北青报：现在用户的个人信息保护意识越来越强，您认为智能网联汽车在数据获取和使用过程中存在着哪些问题？陈虹：目前，该领域的数据保护还有待提升，数据的采集和存储方面的责任和规范要求不明确，数据的商业用途约束要求不清晰，对于数据泄露的防范不足，对于数据违法的处罚力度不够等。因此，应当立足产业实际，着力构建智能网联汽车数据安全体系，推进数据安全和个人隐私保护相关法律法规的研究制定，加大保护力度。北青报：针对上述问题，您认为应该如何从源头准入和数据使用过程中保障用户数据安全？陈虹：首先就要建立准入制度，智能网联汽车数据（包括高精地图数据）的采集、存储和商业用途需经国家相关部门备案管理。只有满足数据安全和隐私保护要求的智能网联汽车产品才能进入汽车公告目录。在数据隐私保护方面，智能网联汽车企业对于可能存在的隐私风险具有告知义务，并且在收集、使用、转移、删除数据时给予用户自由选择权。同时，企业也需要提升软件的安全性，在分析处理数据时要进行数据和个人身份的分离，并将数据匿名化，以确保数据的安全。对于个人数据能否被使用以及具体使用目的，用户应拥有选择权和知情权。北青报：智能网联汽车的数据是否应该接受政府的监管？如果出现数据违法行为，您认为应该如何进行规范？陈虹：我认为，应当要求智能网联汽车的制造和销售企业建立完备的数据安全管理和软件升级流程，并制定过程审查制度。同时，可以借鉴互联网信息管理制度，智能网联汽车提供的数字服务内容也需要接受政府部门的监管和审查，并对所涉及的敏感数据及个人隐私数据出境问题做出明确的规定。各相关机构都应该严格执行数据安全和个人信息保护法律法规，如果出现违法违规行为，有关部门就应该严惩。对于危害或滥用涉及国家安全以及用户隐私数据的行为，应制定惩罚性措施和群体赔偿机制。应加大对车规级芯片行业的扶持力度北青报：您认为，在推动车规级芯片国产化的过程中，政府和企业分别应该如何做？陈虹：在消费级芯片企业的扶持政策基础上，政府应该加大对车规级芯片行业的扶持力度，使整车和零部件企业“愿意用、敢于用、主动用”。建议制定车规级芯片“两步走”的顶层设计路线，实现车规级芯片企业从外部到内部的动力转换。第一步由主机厂和系统供应商共同推动，扶持重点芯片企业，帮助芯片企业首先解决技术门槛较低的车规级芯片国产化问题；第二步主要由芯片供应商推动，形成芯片供应商内生动力机制，解决技术门槛高的车规级芯片国产化问题。建议针对具体高技术门槛芯片，推动设立整车、系统、芯片的重大联合攻关专项项目，由政府、企业分摊研发资金，共享专利，占领未来行业制高点，集中力量支持技术路线明确但技术储备薄弱、应用前景广泛但前期投入巨大的项目，由政府或头部企业牵头需求端和供给端，分摊研发资金、共享专利，构建需求驱动的协同创新链。文/本报记者 蒋若静“电动智能”构筑起汽车产业竞争新赛道北青报：去年，受疫情影响，车企的销售量出现下滑，汽车行业面对前所未有的市场困境。您如何看待去年汽车市场的表现以及未来的汽车市场？陈虹：受突发疫情冲击，去年一季度国内车市同比下降超过40%。对此，从中央到地方纷纷出台一系列支持政策，在企业不懈努力和政策同向发力的共同作用下，自二季度起，国内车市逐步企稳，整车销量“逐季攀升”，2020年全年完成销售2532万辆，同比下降2.2%，虽然连续第三年下滑，但相较2019年，降幅收窄近6个百分点，成绩实属不易。这是在党中央坚强领导下，去年我国统筹推进疫情防控和经济社会发展取得重大成就的一个真实写照。对于中国汽车行业未来发展，我认为从未来几年看，我国汽车产业正进入新旧发展动能转换的升级转型期，机遇与挑战并存。一方面，中央提出构建新发展格局，有利于国内车市持续复苏。扩大内需战略将更大程度释放中国超大规模市场的消费潜力；创新驱动战略将为国内车企提质升级创造更好的发展环境；更高水平对外开放将助力中国车企融入全球。另一方面，以电动智能为特征的发展新动能，正在构筑起下一轮汽车产业竞争的新赛道。这条新赛道，融汇了新能源、新材料和互联网、大数据、人工智能等多种变革性技术，以及全新的产品形态和商业模式。在这条新赛道上，汇聚了传统车企、造车新势力、跨界进入者等众多玩家，一个全新的竞争格局正在逐步形成。</t>
  </si>
  <si>
    <t>全国人大代表、天能集团董事长张天任防止新能源汽车的盲目投资作为一家著名的“新能源”、“电池”企业的掌舵人，全国人大代表、天能集团董事长张天任一直非常关注新能源产业的发展。他认为，节能环保产业企业要取得新突破，就需要有更多的“绿色动力”。张天任表示，近年来，中国的动力电池技术取得了前所未有的进步与突破发展，相较于之前已经有了较好的革新。但从客观情况来看，中国动力电池技术与发达国家仍然存在一定的距离，这一问题在高新、高尖技术上相对较为突出，其中汽车芯片就是典型，也存在诸如“卡脖子”等问题。针对这一问题，张天任表示，希望国家能够积极出台策略方法，助推汽车芯片的国产化与供应稳定。作为产业方而言，也要积极联动起来继续产业工作，设立汽车芯片研究专项工作，与其他产业和企业积极联动，共同推动汽车芯片的研发作业，力求更快、更好实现芯片空白的填补。要从国家及行业的标准制定芯片的要求和技术门槛，进一步扩大行业标准的制定，确保芯片质量符合要求，供给更多的国产汽车使用。而对于电动车取代燃油车这个大方向，张天任表示，从出发点上来看，“取消电动车限购”的呼吁无疑是进一步推广新能源电动车，力求更好、更快实现绿色、低碳出行的宏远目标。“在我看来，现在直接定义电动车即将取代燃油车还为时尚早，但从整体方向上来判断，以电动车为代表的新能源车的数量将会超过传统油车是必然趋势。”他表示。对于产业的持续发展和进步，张天任给出如下三条建议：首先，作为产业的上游，要创新引领、面向市场、开发有竞争力的产品。只有保证新能源汽车的价值，才能更好地激发消费者和市场的关注、认同。其次，加快建设强大的有竞争力的产业链。当下新能源汽车的产业链里包括电池、电机、控制器、传动系统、制动系统、转向系统、元器件、充换电设备、废旧电池回收处理装备等，内容非常多，只有打通产业链的建设，才能获得最佳的成效。最后，防止新能源汽车的盲目投资。新能源汽车投资有热度是正常的，尽管现在还没有达到产能过剩的程度，但是的确存在不少地方与企业条件不足还要上项目的情况，国家应当做好宏观调控工作，切忌热到“盲目”。</t>
  </si>
  <si>
    <t>黄金窗口期缩短，新能源汽车出口仍面临较大挑战近年来，新能源汽车快速发展，但新能源汽车出口仍然存在挑战。在今年全国两会期间，全国人大代表、长城汽车总裁王凤英，全国人大代表、吉利控股集团董事长李书福等提出了推动新能源汽车出口方面的建议。“目前，新能源汽车是中国汽车产业走向全球的重要突破口。”王凤英表示。李书福也表达了类似的观点，他表示，随着欧洲等海外市场新能源汽车销量的提升，中国新能源汽车有望在海外获得更多发展机会。海关总署发布的数据显示，2020年全年，中国电动载人汽车出口累计22.29万辆(包含低速电动车及非插电式混合动力汽车)，同比下降12.5%，其中，纯电动乘用车是出口主力。尽管出口量下降，但出口额有所同比增长135.7%，达224.02亿元。海关总署发布的报告指出，电动载人汽车出口数量下降、出口金额却不降反升的态势，表明中国纯电动汽车出口的单车价值大幅提升，正在由低质低价的低速电动车向高品质高价值的纯电动汽车转变。而随着海外市场环保法规日趋加严，中国纯电动汽车的出口也将迎来前所未有的巨大机遇。不过，对于电动车出口下滑，王凤英在书面采访中告诉第一财经记者，这与近年来欧洲新能源汽车市场加速崛起，导致的中国新能源汽车在全球市场的份额逐渐缩减的表现相一致。未来，如果中国国新能源汽车稳步不前，仍以国内布局为主，恐难以抓住最佳时机，快速在全球市场站稳脚跟。“近几年，外资车企在华投资、合作、建厂等步伐加速，中国新能源汽车先发优势出现减弱态势，’走出去’的黄金窗口期正在不断压缩，留给中国新能源汽车产业的时间也越来越短。”王凤英对第一财经记者表示，中国新能源汽车产业正面临中高端新能源品牌及产品的全球势能亟待强化、供应链体系尚不完善、部分关键技术与资源依赖进口以及全球化发展的引导政策仍待完善等诸多问题。乘联会秘书长崔东树告诉记者，在新能源汽车出口中，微型低速电动车占据了主要份额，2020年有所改善。而汽车出口在税收上有一定的支持，所以电动车出口利润表现还可以。此外，记者了解到，中国新能源汽车出口主要分为自主品牌出口和外资、合资品牌返销这两种主要类型。目前，少数新能源自主品牌有一定的出口量，而特斯拉、华晨宝马等新能源汽车出口表现突出。另一方面，商用车在出口中也占据一定比例。王凤英认为，中国新能源汽车产业全球化发展，关键技术抢先布局、确立技术优势是重中之重。因此，有必要将新能源汽车产业全球化上升为国家战略，分步骤、分阶段引导中国新能源汽车产业关键技术加速发展，并制定新能源汽车关键技术全球化引导机制，鼓励优质技术发展，实现真正意义上的全球化高质量发展。她建议，要制定5~10年中国新能源汽车产业全球化发展规划；扶持在新能源汽车领域拥有自主创新能力的企业向全球发展；搭建自主的全球化供应链体系，提升新能源汽车整体“走出去”实力；拓展国际经贸合作，带动企业互利共赢；制定新能源汽车关键核心技术全球化自我保护的防御机制。“国内新能源汽车生产量在全球中占比达60%左右，在汽车出口产品结构中新能源占比会进一步提升，中国新能源汽车产业具备一定的优势。”中国汽车流通协会副秘书长郎学红对记者表示。不过，新能源汽车出口仍然存在挑战，在面临与国外其他品牌竞争的同时，还面临本地化率、不同的市场准入门槛和法律法规、技术专利以及售后服务体系不完备等挑战。李书福认为，目前主要的出口方式还是一大挑战，新能源汽车出口主要通过海运，其成本高、周期长，且面临相当程度的不确定性(气候、线路安全性、海运环境恶劣带来的腐蚀)，在运输过程中也带来了大量碳排放。相较海运和陆运，铁路运输有巨大的优势，尤其在长距离运输方面，在经济性、稳定性和碳排放方面全面超越海运与陆运。得益于欧盟对于电动汽车进行铁路运输无限制的友好法规环境，诸多欧洲车企已经开始选择使用铁路，进行长距离的包括电动汽车在内的汽车产品运输。李书福建议，考虑市场与企业需求，适时开通新能源汽车运输专用班列，满足中国车企“走出去”以及欧洲地区日益增长新能源汽车市场的需求。此外，由于各大国家对于进出口的产品均会有一定的安全要求，新能源汽车“出口认证”仍是一大挑战。目前，电动汽车电磁兼容(EMC)问题已逐渐成为关注的焦点。2014年时，欧洲就在汽车技术法规中新增了大量关于电动汽车和混合动力汽车充电部分的EMC规定。与欧洲相比，国内电动汽车EMC测试相关标准较为滞后，如果制定符合欧标市场要求的产品，就会增加车辆研发和市场运营成本。但欧洲标准已成为各个国家制定相关法规的参考标准，这意味着国内新能源汽车出口可能会遭到越来越多的国家的技术性贸易限制。(作者：武子晔)</t>
  </si>
  <si>
    <t>截至昨日，17家上市车企披露2020年业绩预告，“主业”正增长的仅3家车企的“副业”五花八门：买股票卖房产，造手机造飞机都挺赚钱车企单纯靠造车卖车赚钱，并不容易。有些汽车销售告诉你：卖车不赚钱。他说的也可能是真的。文/图 广州日报全媒体记者邓莉卖车不赚钱——这句话，不仅整车厂高管常说，也成为经销商对消费者“掏心窝”的话。事实是否如此呢？近日有多家上市车企披露2020年业绩预告，其中净利润预增的企业仅为8家，占比仅四成，不仅如此，纯靠造车卖车这个“主业”挣到钱的企业竟然也只有3家。上市车企们赖以营生的，难道竟是“副业”？现象：主业亏损几十亿 投资赚52亿元卖车赚不赚钱？在车企业绩报表中大概能窥见“真相”。记者留意到，截至2021年2月底，沪深两市共有17家汽车上市公司发布2020年年度业绩预告，其中仅有8家企业(占比四成左右)预计自己2020年净利润将在2019年基础上有所增加，也就即所谓的业绩正向增长；业绩预减、略减、首亏公司为9家。值得注意的是，这8家2020年盈利正向增长企业中，除了长城汽车、中国重汽、一汽解放是在主业上有了营收的增加，长安、江铃、中通客车、曙光股份等车企均是非经常性损益收入拉高了当年度利润增长比例。以长安汽车为例，该公司业绩预告中，2020年将实现归母净利润28亿元至40亿元。其中，属于非经常性损益增加归属于上市公司股东净利约66亿元。让长安盈利的主要是引入战略投资、长安PSA50%股权及宁德时代的股价上涨，这三项为长安汽车增加净利润52.75亿元。去除上述非经常性损益，长安汽车2020年汽车制造等“主业”部分亏损26亿元~38亿元。无独有偶，福田汽车在2020年由于出售河北雷萨等公司的股权、政府补助及其他非经常性损益事项对公司2020年净利润的影响为5.87亿元左右。有业内人士分析表示，2020年前两季度，汽车行业销售基本停滞，表现在财报中，就是主营业务的持续疲软。这导致了非经常性损益在汽车企业业绩中的影响度持续提升。事实上，这种依靠“副业”赚钱的状况在2019年已经出现。记者留意到，在22家A股整车企业中，2019年有14家A股整车企业的扣非净利润呈亏损状态，其中长安汽车、力帆股份亏损额均超过40亿元；有15家公司的扣非净利润较2018年下降，而靠非经常性损益扭转亏损局面的公司有11家。造手机造飞机卖房也活得不错显然，卖车不再是部分传统汽车企业盈利的唯一来源。在小康股份、*ST海马、一汽轿车等公司的归母净利润中，来自非经常性损益的贡献也相当之大。其中，一汽轿车2019年归母净利润仅0.53亿元，而非经常性损益高达3.51亿元，相当于归母净利润的6.66倍。在2019年到2020年之间，濒临破产边缘的海马汽车，靠卖房换取了不少流动资金。也正因为如此，也让我们看到了车企的另外一面：原来，车企除了造车、卖车以外还有很多“不务正业”的副业，这些副业或许还比卖车还赚钱。记者留意到，当前行业内不主要靠卖车赚钱的车企真不少。如比亚迪通过新能源业务助力，利润表现就很抢眼。公司预计2020年归属上市公司股东的净利润42亿元至46亿元，其中消费电子领域玻璃陶瓷及新型智能产品出货量增长迅猛。事实上，除了制造新能源汽车，比亚迪涉及领域有很多，最出名的就是生产电池，其次还涉猎手机等IT电子行业、先进的轨道交通、智能化服务等。还有本田汽车，它不只是世界最大的摩托车生产厂家，还造小型商务喷气机。造车新势力：靠“市值”活着？资本市场对新能源汽车企业的疯狂，让造车新势力的日子好起来。尽管特斯拉、蔚来、理想在利润指标方面远不及传统跨国车企，甚至理想汽车在2020年三季度还亏损1600万美元。某些销量少得可怜、还连年亏损的造车新势力竟撑起了全球资本市场汽车板块的市值。回顾去年全年，中国汽车市场30家上市车企中，有27家的股价呈现上涨态势，其中比亚迪、长城汽车、恒大汽车、长安汽车、江淮汽车等企业更是翻倍增长。在市值TOP10排行中，蔚来、小鹏、理想等造车新势力上榜。一辆车都没有销售的情况下，恒大汽车的市值竟也超越了吉利汽车。造车新势力的估值不断创新高，反映市场对其新盈利模式打造以及成长确定性的认可。虽然新能源汽车估值可能隐藏着巨大泡沫，但在当前，谋求市值的扩张，已成为互联网科技企业深度布局汽车产业的直接原因。“即便造车毛利率已经没那么高，但是能够支撑市值的扩张，也让他们愿意去干这件事。”赛迪顾问汽车产业研究中心总经理鹿文亮称。记者留意到，当前百度、阿里、华为等纷纷入局造车业务。造车卖车不赚钱，车企还应有“新副业”不靠造车卖车赚钱的除了上述传统车企外，还有特斯拉。特斯拉的销量从来不是做工好带来的，连马斯克自己近日都坦承该公司造车质量难以保证，还自曝早期的Model S座椅可能是他坐过的所有汽车中最差的。超前的软件服务才是特斯拉获取红利的“副业”。这反映当前互联网造车时代的一个巨大变化，值得传统车企关注，也是不靠造车卖车赚钱的“新副业”之所在。“软件定义汽车”的风潮下，造车卖车的游戏规则已经改变。当整车的价值将不再全由机械硬件水平决定，而更由软件及其所适配的电子硬件决定时，单纯循规蹈矩的造车卖车越来越难以持续。汽车销售的价值链从原来的一锤子买卖，延展至软件和后续的服务。如以用户运营见长的蔚来汽车，花大力气维护的用户群实实在在带来了回报。在此鲶鱼效应下，传统主机厂应走出舒适区，在电动化、智能化的浪潮中接受“新副业”。</t>
  </si>
  <si>
    <t>日前，UNI-K通过直播的方式，正式公布四款车型的预售价格，分别为：卓越型，15.79万元；尊贵型，17.29万元；全轮驱动卓越型，17.29万元；全轮驱动尊贵型，18.89万元。同时，UNI-K还发布了丰厚的八重U权，在高价值产品之外，保障每位用户都能实现轻松购车、省心用车。长安汽车基于引力APP还准备了三大好礼，一：3月31日前注册长安引力并完成任务，有机会赢取UNI-K一年使用权(累计十台)；二：所有长安车主还有额外积分、多轮抽奖、专属换购福利；三：持续互动更有机会赢取腾讯生态UNI专属品牌权益(具体信息以长安引力APP最终发布为准)。为了改变人们对中大型SUV的固有呆板印象，长安UNI-K在外观上做了许多个性化改变，使其更加贴近年轻消费者。延续UNI序列独创的无边界格栅设计、造型灵感来自于航天飞行器的车尾扰流板等，让UNI-K成为车流中最具辨识度的一个，赚足回头率。全系标配的星际战舰式前大灯、星际飞船机翼三叉戟式日间行车灯、一体贯穿式尾灯，以及航天器尾翼的高位刹车灯，全车近300个LED光源，在提升科技感的同时，更可以在夜晚照亮你回家的路。UNI-K对座椅的关注达到了前所未有的高度，NAPPA纹理材质包裹的前后排零重力座椅、后排29°和34°两档角度调节，以及宽敞的后排空间，保证乘客时刻保持最舒适的姿态，减少久坐带来的疲劳。越级超宽纯平地板的后排设计，自主品牌车型首创，让双脚可以平放，也使中间的乘坐者出入更加便利。索尼高级车载音响系统，通过对14扬声器的声场控制，在触发对应区域雷达报警、泊车驾驶方位报警等功能时，精准听声辨位，无论哪个方位出现异响或者故障，就会把特定方位的声场传递给驾驶员，从而第一时间采取措施。同级独有的“头枕模式”，当乘客想要休息，驾驶员希望通过听音乐来提神，缓解寂寞的情绪，头枕扬声器播放的音乐，只会围绕在驾驶员耳边，减少对其他人的打扰。UNI-K采用了全新的3+1智慧四联屏设计，将驾驶过程中最重要的信息都转移到仪表区，让驾驶者的视线始终保持在前方，避免了不断转头而带来的安全隐患。领先的AR增强实现全屏仪表导航，不再错过路口或选错车道。UNI“芯”极速运算平台搭载高能芯片，仅需4.7秒的启动时间，算力达到同级2.2倍。科大讯飞全场景智慧语音交互系统，能够声源定位，精准识别发出语音指令的位置，无论是副驾，还是后排，自动获得定制化服务，比如副驾乘客说：“调高空调温度”，系统会对应调节副驾空调温区。TTS语音合成技术支持将语音设置为家人或朋友的声音，只需录制10句话便能训练出用户的专属语音库。IMS智能座舱交互系统会持续关注驾乘者的动态，主动提供最需要的功能，上车时，送上一句暖心的专属问候；接听电话，会默默的调节音乐声量；有人抽烟，还会根据车速适度开启对应车窗并打开空气净化系统，及时消灭二手烟……DMS驾驶员疲劳监测系统识别眨眼和打哈欠的频次，判定疲劳驾驶等级，采用语音预警、音乐提神、搞怪等方式进行疲劳干预。UNI-K覆盖全感官的超前交互方式，就像一个贴心管家，全心为你护航。UNI-K首发搭载蓝鲸新一代2.0T+爱信8AT黄金动力低速高扭动力总成，在1500rpm即可释放出约90%的丰沛动力。动力线性输出、后劲充沛，390N•m的充沛扭矩储备提供强劲加速能力。此外，更低能耗，先进节能技术的高度集成应用，造就了良好的整车燃油经济性。汽车生活只是生活的一部分，但在UNI这里，“汽车”生活将让生活更加美好。在极致的汽车产品基础之上，UNI还打造了专属的主动省心、透明放心、专业贴心、精致舒心、分享开心的“五心”服务，真正做到用车无忧。不仅如此，长安汽车始终以用户为核心，持续打造UNI直通直联的未来生态圈，与更多伙伴共享共创，无缝衔接用户用车的全生命旅程，提供更多的线上、线下全场景车生活服务。全方位覆盖用户的衣食住行，着力打造“UNI生活方式”。</t>
  </si>
  <si>
    <t>钠离子电池或成我国能源超车新赛道新一轮能源革命的核心为可再生能源发电与规模储能，在众多电化学储能技术中，由于钠离子电池具有资源丰富、低成本、高安全、转换效率高、灵活方便易于集成、响应速度快、免维护等优点，因此是规模储能的理想选择之一。——胡勇胜 中国科学院物理研究所研究员、中科海钠创始人兼董事长日前，中国科学院物理研究所孵化的高新技术企业中科海钠科技有限责任公司(以下简称中科海钠)、华阳新材料科技集团有限公司与山西转型综合改革示范区管理委员会签署合约，将在太原建设年产2000吨钠离子电池正负极材料生产线。2月20日，中国科学院物理研究所研究员、中科海钠创始人兼董事长胡勇胜在接受科技日报记者采访时表示，我国钠离子电池不论是在材料体系和电池综合性能等技术研发方面，还是在产业化推进速度、示范应用、专利布局以及标准制定等方面均处于国际前列，已具备了先发优势。新能源新星正在产业化路上加速煤炭、石油、天然气等化石能源的开发令人类社会迅猛发展，而现代非化石能源的进步，也正引发新一轮能源革命。这一次，主角会是谁？锂离子电池的呼声很高。然而，当锂离子电池在我国越来越多的领域中大规模使用时，一个无法回避的问题也让人越来越担忧——我国的锂资源高度依赖进口。有必要开发不依赖于稀有资源、成本较低的储能电池技术。与锂离子电池技术最接近的钠离子电池开始崭露头角。近年来，拥有自主知识产权的相关成果不断涌现，以钠离子电池为“心脏”的智能电动自行车、低速电动车、家庭储能柜、储能电站、园区/景区观光电动车等相继问世，很多成果在国际上均为首次发布。在科技部高技术研究发展中心近期组织的“2020年度中国科学十大进展”评选中，钠离子电池研究入选30项候选成果。作为新能源的一颗新星，钠离子电池正在产业化的道路上加速向前，或成为我国引领新一轮能源革命的机会。“钠”士招贤弥补“锂”所不逮全球范围来看，锂资源分布极不均衡，约70%分布在南美洲。现有数据显示，目前我国80%的锂资源依赖进口。“锂离子电池虽然已成为占据全球电化学储能规模市场80%份额的‘绝对一哥’，但其资源的稀缺性和较高的成本，导致其产业大规模发展面临天花板。”胡勇胜在接受科技日报记者采访时表示。如何破题？找出平价替代品是当务之急。因此，与锂离子电池具有相同工作原理和相似电池构件的钠离子电池迎来了大好的发展机遇。与锂离子电池类似，钠离子电池依靠钠离子在正负极之间可逆脱出和嵌入实现电能的存储与输出。钠资源在地壳中的储量极其丰富，地壳丰度是锂的1000倍以上。钠离子电池在成本方面已经展现出显著的优势，如果储存相同的能量，成本会比锂离子电池少30%左右。由于电池结构相似，现有的大部分锂离子电池生产设备可直接投入到钠离子电池生产中，在成本控制方面更进一步。在产业化进程中，价廉很重要，但物美更重要。胡勇胜告诉科技日报记者，钠离子电池的综合性能显示出多重优势。随着研究的不断深入，研究者发现钠离子电池具有较好的功率特性、宽温度范围适应性、安全性能和无过放电问题等优势。另外，钠离子电池的正负极均可采用铝箔集流体，从而可进一步提升钠离子电池的能量密度，使钠离子电池向着低成本、长寿命、高比能和高安全的方向迈进。胡勇胜举例，现在常用的手机锂离子电池大约一个小时才能充满电量，而钠离子电池用十几分钟甚至更短时间就可以充满。冬日锂离子电池因低温“罢工”现象频见报道，而钠离子电池在低至-30℃、高至80℃的环境中，其放电特性依然很好，足见其环境友好之特性，十分“皮实”，经得起折腾。“我们做过试验，用钢针刺入钠离子电池，人为使其短路，发现没有起火或爆炸。”便宜、“皮实”、安全，未来钠离子电池很可能成为锂离子电池的重要补充技术。打破技术瓶颈拓宽应用范围正极、负极、电解液是钠离子电池的三大要素。其中，大部分正极材料面临稳定性差、循环寿命短、成本较高等瓶颈问题。为解决这些问题，胡勇胜科研团队绕过了锂离子电池常用正极材料中的高价格元素镍、钴等，使用铜、铁和锰等比较便宜的常见元素，研究出一种低成本、高稳定性、长寿命的钠离子电池层状氧化物正极材料体系。此前，该团队与国际学者合作，首次在《科学》杂志上发表了有关钠离子电池正极材料的研究成果。依托物理所钠离子电池技术团队，中科海钠于2017年成立，成为当时国内首家专注于钠离子电池研发与生产的高新技术企业。目前，中科海钠已获得2次融资共计5800万用于中试技术开发，已建成钠离子电池正负极材料百吨级中试线及百万安时电芯线，研制出软包、铝壳及圆柱电芯等诸多产品，能量密度在100—150瓦时每千克之间，是铅酸电池的3倍以上，循环寿命超过4500次。前不久，北京市科委科技协作中心组织专家组对其承担的课题进行验收，专家组给出的评价是：相关技术指标达到国际领先水平。2017年年底，该团队研制出48V/10Ah钠离子电池组应用于电动自行车；2018年，该团队研制出72V/80Ah钠离子电池组，推出全球首辆钠离子电池电动汽车。据悉，该团队已经在正极、负极、电解质、添加剂、黏接剂等关键材料方面获得了中国发明授权专利20余项(部分专利获得美国、日本和欧盟授权)，在《科学》《自然》子刊等学术杂志发表论文100余篇，被引用超过1万次。这些科研成果将会同样扮演引擎角色，陆续在中科海钠等一系列孵化企业中进行转化，为钠离子电池的商业化发展提供不竭动力。在规模储能上被寄予厚望气候变化是人类面临的全球性问题，我国由此提出了2030碳达峰和2060碳中和目标，这也意味着中国经济社会将迎来全面低碳变革。2017年，中国工程院院士陈立泉就提出了“电动中国”的构想。这与我国构建全球能源互联网，以清洁和绿色方式满足全球电力需求的倡导不谋而合。太阳能、风能是产生电力的主要可再生新能源，但它们具有随机性、间歇性、波动性等特点。太阳能光板在晴天、白天时能发电，但阴天、夜晚时就“歇菜”了。风能发电也跟风力和天气息息相关。然而，现如今我们却一刻都不能离开电，断然无法忍受只有天气“给力”才有电的日子。这就迫切需要大规模储能装置，主要是储能电站，将富余的电能储存起来，在发电不足的时间用，保证电力平稳供给。目前储能示范电站中，锂离子电池是“一哥”，但由于前文所提及的各种限制，锂离子电池无法同时支撑电动汽车和规模储能两个巨大市场，因此陈立泉院士以及胡勇胜研究员等人，都在钠离子电池身上寄予厚望。2019年，中科海钠推出全球首个100千瓦时钠离子电池储能电站，首次实现了钠离子电池在大规模储能上的示范应用。“碳达峰、碳中和是我国的庄严承诺，是我国引领第三次能源革命的机会。”胡勇胜指出，新一轮能源革命的核心为可再生能源发电与规模储能，目前前者已接近成熟，而后者还在发展之中，在众多电化学储能技术中，由于钠离子电池具有资源丰富、低成本、高安全、转换效率高、灵活方便易于集成、响应速度快、免维护等优点，因此是规模储能的理想选择之一。由于巨大的储能市场及产业需求推动，结合我国完善的锂离子电池产业链，钠离子电池已然具备了在我国率先实现产业化和商业化的条件。“相信在我国各级政府的顶层规划及相关政策大力支持之下，在产、学、研协同创新之下及社会资本的推动之下，钠离子电池必将为实现碳达峰、碳中和目标而发挥重要作用。”胡勇胜说。</t>
  </si>
  <si>
    <t>2021新年伊始，北方迎来近年罕见的强势寒潮。寒风凛冽中的内蒙古牙克石，迎来一个中国自主研发发动机中的“狠角色”——东风风神C15TDR发动机“寒战-41℃”正式在这里启动。这台接连斩获中汽研“能效之星”、“中国心”十佳发动机与2020中国汽车风云盛典“评委会年度特别奖”等多项重磅奖项的发动机，以其行业领先的动力性、热效率和高可靠性，向零下41℃的极寒之地发起挑战。1月25日，一辆搭载着东风风神C15TDR发动机的奕炫MAX在零下41℃的极寒中冰冻18小时后，一次性成功完成冷启动，以一场破冰而出的极限挑战，展现出东风风神C15TDR发动机的高寒适应能力，这也超过了行业通常的-35℃左右的极寒测试温度。无惧挑战冲破极寒，-41°C秒速启动汽车延展了人们出行的距离，带领人们看遍大好河山的壮丽风景。无论是白山黑水还是塞北大漠、高原缺氧还是冰冻极寒，只有能够经受严苛环境考验的发动机，才能全天候全工况地输出动力，见证诗和远方。对于东风风神来说，只有经历了这样的考验，才能放心的把车交到用户的手中。冬天用车最怕的就是打不着火“趴窝”耽误事儿。天寒地冻，秒速启动，说走就走，正是东风风神为自己设定的极寒工况目标。在泼水成冰的极寒之地牙克石，搭载东风风神C15TDR发动机的奕炫MAX从零下41°C的寒冰封锁中一次性“冷启动”，在这场奏响冰与火的极限对决中，展现出强悍的极寒适应能力。首先，C15TDR采用350bar喷射系统、高滚流比进气道，可以更好的雾化燃油，在火花塞附近形成浓混合气，更易点燃；其次，采用高能点火线圈，将点火能量提升了29%，进一步提升了在极寒下点火的成功率；此外，C15TDR发动机还采用了包括低粘度机油等多达20多项的深度降摩擦技术，大幅降低了冷启动的摩擦阻力，确保我们可以在极寒的温度下一次性启动成功。点火成功只是第一步，暖机速度才是“上车就走”的关键。冷启动之后，在发动机智能热管理技术加持下C15TDR发动机还能实现更快的暖机，使发动机更快达到最佳工作温度。高精度热管理模块由电机控制流量分配，并且可以通过暖风控制阀控制暖风水路的通断，从而实现快速暖机，以及快速响应。国内首创的双腔油底壳，在保证机油耐久性的基础上，优先加热内腔机油，从而使得主油道机油温升时间缩短30%。即便在牙克石这样的极寒之地，也能做到一次性启动、快速暖机，上车就走。冬天用车还有个痛点是“车内升温慢”，有的人甚至都到目的地了，车内温度还没升上来，你说气人不气人？对于“贴心”的C15TDR发动机来说，这完全不是事儿！冷启动后，C15TDR发动机通过高效热管理模块控制发动机流量分配，并同步控制暖风水路的通断，实现发动机快速暖机与快速提升水温。暖风控制阀、集成排气歧管、创新性的双腔油底壳设计等技术可以使发动机和暖风热交换器更快进入工作状态，让暖风随走随有，上车起步就能享受到四季如春的温度。抗冻更“抗造”，品质有保障。C15TDR发动机经历了严苛的多阶段可靠性验证，强度高达行业平均水平的2倍以上，品质绝对过硬。C15TDR发动机关键系统已历经120余项单体验证，还经过了累计4.3万台时的台架开发验证。鱼和熊掌可以兼得，节能环保也能享受推背快感。破冰而出的东风风神C15TDR发动机不只抗冻，更燃热血。C15TDR发动机采用高效抗爆震快速燃烧技术、深度降摩擦技术和智能高效热管理技术，三大技术集群包含多达15项核心技术以及自主开发的EMS发动机管理系统，集动力、节油、环保、静音等多项优势于一身。高效节油，省破天际，“能效之星”名不虚传！C15TDR发动机高效版高达41.07%的热效率，匹配东风风神自主研发的HD120双电机多模电驱动总成，节油率高达30%，10万公里可以为用户节省超过1.5万元！动力强横，爽感爆棚，高速超车随踩随有！150kW最大功率、320N•m最大扭矩，动力绝不逊色合资品牌，0-100公里/小时加速时间仅8秒多，带来十足的驾驶乐趣。超过200匹的马力和低速高扭的发动机特性，也进一步强化了它的起步速度和提速爆发力，直线加速推背感十足。排放环保不污染，静音堪比图书馆！东风风神C15TDR发动机全面达成国6bRDE排放标准，并具备升级国7排放潜力，守卫绿水蓝天。在NVH噪音控制方面，东风风神C15TDR发动机同样处于行业领先水平，采用8大类NVH优化技术，标准工况下车内怠速噪声低于36dB(A)，达到图书馆级的静音水准。即将登陆旗舰新车奕炫MAX，领航驾趣新时代这样一台动力十足、节能环保还十分“抗造”的发动机，代表了东风风神的自主研发技术水平再度实现新的突破。基于平台化、模块化的先进理念进行研发的东风风神C15TDR新一代高性能涡轮增压发动机，实力证明了中国发动机技术拥有着比肩国际一线水平的实力。随着这台发动机的登场，东风风神将开启中国自主品牌驾趣时代的新篇章。而已经搭载C15TDR发动机“破冰而出”的奕炫MAX，仍在东风风神10+1万公里共创长测的征途上前进。在今年的上海车展上，奕炫MAX将以奕炫家族新旗舰的身份正式亮相。揭晓真容的奕炫MAX实力如何，请大家拭目以待。</t>
  </si>
  <si>
    <t>英 国自动驾驶技术商业化紧锣密鼓 政企合作力促制造智能化发展本报驻英国记者 田学科2020年，英国在自动驾驶技术商业化方面继续处于世界领先地位。一方面继续为自动驾驶汽车上路完善立法，在成为全球首个为自动驾驶汽车保险立法的国家之后，准备为自动驾驶汽车制定安全的道路交通规则；另一方面，继续完善自动驾驶汽车领域先进技术研发和测试基础设施建设，英国政府与产业界合作开展的自动驾驶技术研发项目已达80多个。英国通过“产业战略挑战基金”积极与工业界合作，力促制造业智能化发展。截至2020年12月，政府已向包括虚拟技术在内的沉浸式新技术研发投入3300万英镑，向数字安全软件开发和商业示范投入7000万英镑，向下一代人工智能（AI）服务等投入2000万英镑的研发经费。英国研究人员利用AI技术开发了一种特殊的3D图像生成系统，不仅能发声，还能在被“触摸”时产生触觉响应，使人们向创造出“全知觉”虚拟显示器更近一步。布里斯托大学成功建立了城市范围的超安全量子网络，标志着量子互联网建设道路上的一个里程碑。这一实验性网络可通过多用户间量子密码的使用来保障量子互联网的安全。新技术还可用于连接网络中的量子计算机，从而创建量子计算机云，为量子互联网更快发展和推广铺平道路。萨里大学成立了专注于6G技术研究的创新中心，致力于物理世界和虚拟世界的融合，将利用高分辨率传感、地理定位和无线电技术一体化，使连接人类感官与环境，以及远程数据的数字服务达到一个新水平。</t>
  </si>
  <si>
    <t>近日，中国网汽车质量投诉平台(我要投诉：http://315.auto.china.com.cn/)又接到了多起关于远景1.5L自动挡车型4AT自动挡变速箱故障的投诉。一位车主向中国网记者说道：“车子挂D挡就突然不走了。现在已经和厂家协商好免费修理。”然而，之前一位遭遇同样故障的远景车主则向记者反映：“车子刚好出了质保，4S店说更换一个新变速箱要1万3千块钱左右。”通过查询中国网汽车质量投诉平台数据后，记者发现吉利远景4AT手自一体变速箱出现故障是车主们投诉的重灾区，无法换挡、无法加速等也成为了该变速箱的“顽疾”。记者还注意到，吉利为2020款之前(2016款-2019款)的远景车型所配备的都是4AT变速箱。有车主向记者抱怨：这台吉利自研4AT变速箱存在缺陷，大多车主刚过保就有故障。记者也进一步了解到，该4AT变速箱是吉利基于澳大利亚DSI的产品自主化改进研发而来，吉利则重新调整了相关参数。众所周知，以收购见长的吉利，曾于2009年将世界第二大自动变速器公司DSI收入囊中，彼时也曾引起业绩轩然大波。但是，随后受到DSI部分人员离职等种种原因，吉利最终与DSI分道扬镳。或是考虑到这款吉利自研4AT变速箱存在的缺陷通病，吉利2020款远景转而换装了CVT变速箱，取代了原来的4AT变速箱。然而，目前已经挺停产2016款-2019款的老远景车型依旧是搭载的4AT变速箱，且随着老远景车型行驶里程的增长，越来越多的车辆变速箱问题都集中暴露了出来。中国网汽车质量投诉平台也将远景车主们的变速箱故障投诉反馈给了吉利厂家方面，但绝大部分的投诉都没有下文。“中国网汽车质量投诉平台”由中国网主办，同时也是国家市场监督管理总局汽车缺陷线索的协作单位，车主的投诉线索将同步提交到国家缺陷汽车产品召回信息管理平台，投诉平台致力于为支撑政府监管、保障消费者权益、促进行业发展做出积极贡献。</t>
  </si>
  <si>
    <t>在即将过去的2020年，中国车市交出了一份令人过目难忘的“成绩单”。2020年11月，汽车产销延续了增长势头，产销量均创年内新高。 无论是在全球汽车产业饱受疫情冲击的背景下，还是在扩大内需战略以及构建双循环发展新格局的落地中，中国车市的复苏进程都被视为“晴雨表”。2020年1-11月，汽车产销分别完成2237.2万辆和2247.0万辆，同比分别下降3%和2.9%，降幅较1-10月分别继续收窄1.6和1.8个百分点。其中，中国自主品牌乘用车尽管开始“收复失地”，但总体而言，其占有率仍比上年1-11月下降了1.3个百分点。“火车跑得快，全靠车头带”。在各国汽车业内，从被视为“德系豪华品牌三驾马车”的BBA，到日本的“两田一产”，无不证明了这样一个道理：只有当自主品牌真正扛起产业高质量发展的重任，该国的汽车制造业、汽车市场才算真正的“站了起来”。“自主品牌的市场走势，直接关乎中国汽车业能否转危为机，能否实现转型升级。”就在前不久，一位行业专家向记者表达了上述判断。记者注意到，在各大中国自主品牌奋力克服困难、收复市场失地的过程中，“改革”与“创新”成为大家不约而同的选择。“近年来，各行各业的蓬勃发展擦亮了中国制造的金字招牌，而自主品牌汽车本应该成为其中分量最重的一部分。”在一汽奔腾副总经理兼开发院院长金叙龙看来，虽然同样是为了做大、做强中国制造，汽车业的着眼点却与装备制造业有着明显区别。面对“百年未有之大变局”，中国自主品牌汽车如何才能实现“逆势”？解答好这个问题，我们不仅有望迎来更多、更优秀的中国品牌，也有希望为新时代的中国制造带来更多启示。把脉市场新潮流，撕去刻板老印象国际货币基金组织发布的《世界经济展望报告》预计称，2020年中国经济将增长1.9%，“今年，中国将是全球唯一实现正增长的主要经济体。”如果说，汽车业是经济发展的“晴雨表”，那么自主品牌则是中国车市的“风向标”。无论是以对经济的拉动作用为衡量标准，还是站在普通消费者的视角，中国汽车无疑都是中国制造这张大网中至关重要的一环。从供给侧来说，纵观古今中外各国的工业化进程，人们不难发现这样一条铁律：美英德法日，凡是那些诞生了伟大汽车品牌的国家，无不是举世公认的“制造强国”。作为支柱型龙头产品，每一辆乘用车的零件都数以万计，其制造环节涉及冶金、橡胶、电子、纺织以及IT等多个行业，此外还衍生出汽车销售、金融服务、保险和售后维修等多个市场。以至于在各国汽车业都流传着这样的说法，“造卡车是小学生，造客车是中学生，造轿车才是大学生”。从需求端来看，从改革开放之初捷达、桑塔纳与富康这“老三样”开辟汽车私人消费时代，开启了中国乘用车市场长达十几年井喷式发展；到2002年中国正式加入WTO以后，汽车消费释放出更加惊人的能量；再到中国连续10多年成为全球最大规模的汽车产销国，跃居为全球第二大经济体，并于2020年打赢脱贫攻坚战……每一次中国汽车市场的腾飞，无不折射出中国经济、中国市场持续增长所带来的巨大能量。“我今年30岁出头，购买这辆车主要是看中了它的设计和智能黑科技。要知道，花同样的价格买一款合资车享受不到这个配置。”家住山东潍坊的于先生刚刚订了一辆奔腾B70旗舰款，他告诉记者，除了高性价比外，他更看重的是自主品牌在产品品质和品牌形象上的进步。“这两年，自主品牌汽车的进步有目共睹。”于先生买车前和好几个朋友聊过，“大家都觉得，现在开自主品牌的车也能很有面子。尤其是这款溜背式设计的奔腾B70，开着也很有个性。”在此之前，人们印象中的自主品牌新车多为“跟随者”甚至“模仿者”，似乎很少成为市场潮流的“领跑者”。但随着近年来不少搭载了“黑科技”和新潮设计的新车推出，这种对自主品牌的“刻板印象”正在被逐步瓦解。“由于汽车市场整体遇冷、新冠肺炎疫情以及豪华车品牌、合资品牌下探等因素的影响，自主品牌汽车眼下确实遭遇了较大的挑战。”中南财经政法大学数字经济研究院执行院长盘和林认为，随着社会经济的各项指标“回正”，汽车市场的需求也将会回弹。同时，在新能源化、智能化等行业变革浪潮中，自主品牌也可以抓住机遇，发挥自己“离中国消费者更近”的优势，抢占市场。“自从以‘世界之窗’新标开启品牌焕新后，一汽奔腾品牌年轻化、产品个性化的特点在观众和用户心中得到了不断强化。”金叙龙表示，无论面对什么样的市场挑战，最关键的，还是“为消费者提供更令人惊喜的产品、更优质的服务体验”。以“持久战”的态度找到“快鱼吃慢鱼”的窍门今天的人们或许已无法想象，一个没有汽车的社会如何能够实现全面小康。但历史不会忘记，当年新中国的“创业者”们是以怎样的精神克服了重重困难，建立了新中国自己的工业体系。作为中国汽车工业的发源地，吉林长春见证了自主品牌汽车的从无到有和艰难探索。一个鲜为人知的辛酸细节是，包含苏联援华专家在内的项目组事先在长春考察工厂选址，他们惊讶地发现，当时整个长春市只有两辆吉普车，只好靠着它们跑遍了长春市郊。60多个春夏秋冬过去后，在前辈们艰难创业的这片土地上，迎接一架架车身的不是手忙脚乱的工人，而是各式各样的精密仪器和生产机器人。它们在每一道工序上自动停留，在机器人眼花缭乱的操作中，完成了华丽变身，最后在总装线上经过工人们严格的质量检测后驶下生产线。“我们车间采用双班制生产，极限生产节拍是1.08分。这意味着，几乎每过65秒，就能有一辆新车下线。”奔腾蔚山工厂总装车间的工作人员告诉记者，智能化是这里最突出的特点。他以“工艺先进程度与国际同步”的智能化五轴车轮螺栓拧紧机举例说，这套智能化设备可实现五轴同时拧紧，且一次性拧紧力矩合格率近乎100%。“每一颗螺丝的拧紧情况，都会对新车品质乃至行车安全产生不可估量的影响。而它可以将每一个拧紧数据存储记录，让我们的设备加工状态(CPK)跟踪以及产品拧紧质量追溯成为可能。 ”据介绍，为了加速奔腾品牌的转型升级，一汽集团对一汽奔腾自主业务单元的组织结构进行了优化调整：剥离后的生产业务由集团协调承担，新奔腾主要着手提升产品的开发和营销销量，提高产品和品牌的核心竞争力。“这意味着新奔腾能够轻装上阵，有利于我们创造产品和品牌的核心竞争力，加速推进新奔腾年轻化转型和自我革新。”金叙龙透露称，此次调整后，一汽奔腾在产品体系、核心技术、服务体系等方面作了周密部署。与汽车技术创新打了数十年交道后，这位奔腾开发院院长笃定地认为，一项又一项比肩国际一流水平的汽车“黑科技”，成了一汽奔腾践行创新驱动战略的忠实见证者。从在2020世界智能驾驶挑战赛上包揽“综合大奖冠亚军”，到奔腾T99成为首批获得国家级认证的“智能驾驶汽车车型”；从奔腾第三代“智擎动力”获得中汽中心“能效之星”001号认证，到“透明工厂”“云上脱口秀”别出心裁地让奔腾品牌成功出圈……金叙龙说，奔腾之所以耗时5年打造“无限方程”FMA技术架构，就是希望在遵循客观造车规则基础上，求解用户价值变量最大化。“与航空航天、高铁、盾构机等装备制造业不同的是，汽车业往往会对产品的一致性、稳定性提出更高要求。因此，我们目前将提升产品品质的工作放在了首位。”他在采访中直言，自主品牌要想真正赶超对手，还是要从降低产品故障率、提升驾乘体验等最基础的地方做起。“魔鬼在细节，这在汽车业内绝不夸张。”资深汽车媒体人、汽车行业分析人士杨小林认为，面对合资品牌新车产品价格下探所带来的市场压力，自主品牌更要保持不骄不躁的态度，“大家竞争的核心还是做好每一款产品和每一次服务，而且要以‘打持久战’的准备，扎扎实实地做好这些基础工作。”他在接受采访时表示，中国自主品牌最不容错过的“撒手锏”，就是发挥自己更贴近中国市场、更懂中国消费者的优势。“一般来说，合资品牌往往会面临较长的产品开发流程，以及导入海外新车时的适配问题，而‘主场作战’的自主品牌扎根本土市场，天然更懂中国消费者，而且可以出招儿更快。” 杨小林分析说，今年市场上涌现出几款爆红的自主品牌新车，无不是以更快的速度抓住了消费升级等机遇，这说明只要自主品牌练好内功，利用好时间差，实现“快鱼吃慢鱼”并非天方夜谭。每逢关键战役，将军必然会派最精锐、装备最精良的部队冲锋陷阵。当自主品牌愈发感受到如“逆水行舟，不进则退”般的压力，作为“共和国汽车业长子”的一汽集团无疑被寄予了更高的期望。12月26日，在第五届“中国制造日”全国主会场活动现场，给“嫦娥工程”搭建天梯的运载火箭专家、探索宇宙奥秘的中国天眼(FAST)工程师、拥有完全自主知识产权的三代核电——华龙一号的设计团队，与一汽奔腾、蔚来、新宝骏等优秀的自主品牌车企一道，为“向星辰大海进军”的中国制造代言。“红旗的使命是在豪华车市场树立中国标杆，而奔腾则要成为中国高品质汽车的普及者。”在两辆贴着“活动官方指定用车”标识的奔腾T77面前，金叙龙用一贯冷静的语气说，作为中国一汽自主品牌的重要成员，一汽奔腾要聚焦核心技术创新，坐实中国制造的硬核实力。据透露，奔腾将在2021年推出6款新车，包括3款全新车型和3款在售车型的升级版。“我认为，中国汽车业已经站在了一个历史性的发展路口。”即将毕业的大学生王达将自己简历的投递对象确定为自主品牌车企和无人驾驶创业公司。他认为，随着汽车逐渐普及，它已不再是简单的代步工具，消费者买车也不再仅仅注重动力性能和驾乘舒适性。“随着移动互联网、云服务等新技术的发展，以及5G时代的到来，那些能够将自己打造成‘汽车界国潮’的自主品牌更有机会崛起。同时，更加智能的汽车业会更擅长与人的交互。”在北京某奔腾4S店工作的销售人员告诉记者，据她观察，目前购买自主品牌新车的消费者大体可分为两类。“一类是比较讲情怀的，觉得开自主品牌的车更有民族自豪感；另一类则是比较追求新潮的年轻人。”她表示，奔腾品牌近年来推出的产品外观上都比较有辨识度，还有“虚拟助手”YOMI等“新鲜货”，因此满足了不少消费者追求“不一样”的个性化需求。近年来，大白兔奶糖、飞跃鞋等国产“老字号”纷纷借助网络再次走红，吸引了不少口味挑剔的新生代消费力量。在盘和林看来，国人对这些老字号的“情怀”实际上就是“品牌效应”。“当然，要真正走进大众视野并流行起来，只靠情怀肯定是不够的，更重要的是如何一边用好、用活老传统，一边融入新时代。”盘和林建议说，自主品牌车企可以多尝试利用新的媒介工具进行产品宣传，并尝试与其他产品进行跨界合作，“关键是，要有符合当下消费者价值观的产品和服务。也就是说，产品的与时俱进才是让消费者对其保持情怀，保证自主品牌生生不息的关键。”近日，一条名为“国潮如何成为世界潮”的短视频让这一问题再次激发了年轻人的讨论热情。视频中，演员魏大勋回忆说，一开始某个商品随便贴上“祥云”或者汉字，就被夸作“中国风”。但随着这些年国漫、国产影视剧和“国潮”产品的不断涌现，“国潮”带来的审美体验变得越来越深刻了。“‘国潮’从来不是贴标签，而是要深入骨髓。”这也是魏大勋在中国一汽研发总院体验完奔腾产品和“黑科技”后的最大感受。“汽车既是工业技术发达的象征，也可以是美学艺术的结合体。”金叙龙直言，自己时不时与销售团队的同事一起观察、分析市场上得到认可的“国潮”产品。他发现，不是贴上“国潮”标签就能高枕无忧，“归根到底，还是要为大家提供好产品”。“‘国潮’一定要与品牌高端化同步进行。”全国乘用车市场信息联席会秘书长崔东树提醒称，随着中国汽车市场进入存量竞争时代，那些持续释放的换购需求注定会将目光投向更高端、更优质的产品和品牌。</t>
  </si>
  <si>
    <t>2020年12月30日，上海汽车博物馆 (Shanghai Auto Museum) 新年首展“小车的品格”欢乐开幕。展览聚焦“小型车与微型车”主题，对博物馆自有藏品进行多维度的个性挖掘与解读。开幕仪式以在线直播形式导览呈现，为观众呈现了一个场景丰富、奇趣缤纷的小车世界。“不以大小论英雄，汽车虽小，但有令人意想不到的惊喜。”本次展览正是由此展开，由 “以小见大-鏖战天涯”、“小而弥坚-以小为名”、“小材大用-居家一品”以及“小而走险-小题大做”等四大展区构成，甄选4辆汽车历史发展中最具代表性的小型车与微型车，呈现小车独特的亮点和魅力。由飞机制造商生产的梅塞施密特KR200,被称为长得最像飞机的汽车，产自1958年，外表小巧不甘平庸；被大众熟知又深深爱着的名车迷你·酷派(Mini Cooper)，在60年代的赛场上也一度是“巨人杀手”；经济节能、耐装实用的菲亚特500,一切设计都是围绕家庭展开，为50年代的意大利“装上了车轮”；拥有奇葩发明的宝马伊塞塔，外观就像是一个有轮子的鸡蛋。本次展览在呈现方式上充分结合现代科技，侧重于“场景”与“探索”的参观体验，呈现“小车”意想不到的表现和韵味。在四大展区中，采取多媒体互动形式打造独有“暗房”，融入多个沉浸式场景，将观感升级。屏幕投影游戏飞机大战，谁是高手，咱们一战见高低！暗访投影迷你赛事精彩瞬间，引爆现场氛围；用镜子、云朵营造梅塞施密特漂浮在空中的独特展现方式，仿佛搭乘飞机重返蓝天。在第三展区中，菲亚特500真车以“车模”形式趣味亮相，令观众换一种视角，仿佛进入了一个被放大的“巨人国”，充分感受到小车有容乃大的特性。通过丰富的展陈互动形式，充满好奇心的大小观众们能更愿意走进汽车，去深度了解小车们背后的故事，激发对机械世界更深层的求知欲。互动暗房区域也十分有特色，等着爱车的你来进一步探索。除此之外，博物馆内相关的月度公益活动和亲子科普课程，也将围绕本次特展循序展开。无论是带娃出行的亲子家庭，还是爱好设计的文艺青年，抑或是纯粹的车迷，都可以在展期内，多达数十个的主题活动中，找到自己喜欢的那一款。本次展览将一直持续到2021年3月15日。在此期间，观众可以关注上海汽车博物馆官方网站与微信，及时了解各类活动与报名信息。地点：上海汽车博物馆1层临展厅地址：上海市嘉定区博园路7565号主办：上海汽车博物馆票价：包含在博物馆常规门票内上海汽车博物馆是国内首家专业的汽车主题博物馆，于2007年开始向公众开放。博物馆坐落于上海嘉定安亭，外依景色优美的汽车博览公园。展馆建筑面积2.8万平方米，展区面积逾1万平方米，内设一楼历史馆、二楼珍藏馆、三楼探索馆等区域，收藏上百辆珍贵的古董车及丰富的辅助展品，向观众讲述着汽车百年发展中的精彩故事。上海汽车博物馆还推出古董车乘游等项目，让游客近距离接触古董车，体验古董车的移动魅力。</t>
  </si>
  <si>
    <t>12月29日，博泰车联网与地平线共同宣布建立战略合作伙伴关系，双方将强强联合，充分发挥各自的资源优势，面向汽车市场的智能化需求，以智能座舱为重点，就智能网联业务进行深度合作，赋能主机厂实现差异化优势，并成立联合实验室，研发地平线征程AI芯片兼容座舱平台，共同打造面向未来的国产化平台级领先产品，并迅速落地产品。据规划，双方合作产品将于2021年量产上车。博泰车联网作为中国本土资本结构与业务规模行业领先、服务汽车客户资源丰富的智能汽车与车联网企业。主要从事智能化车载信息服务系统研发、制造并提供后期配套服务，致力于打造整合车载、互联网、手机三个部份的以汽车生活服务为核心的跨平台体系。地平线是边缘人工智能芯片的全球领导者，具有领先的人工智能算法和芯片设计能力，始终致力于通过底层技术赋能，推动汽车产业的创新发展。目前，地平线是国内唯一一家实现车规级人工智能芯片前装量产的企业，补齐了我国智能汽车产业生态的关键环节。签约仪式上，博泰车联网副总裁李贺兴表示，“此次合作，博泰车联网将发挥自身硬件资源优势，在生产、质量管理、成本优化、售后现场服务等环节为地平线协同助力，并强调伴随着车联网领域技术的发展与完善，双方将顺时调整，以实现合作共赢。”地平线副总裁兼智能驾驶产品线总经理张玉峰在签约仪式上说：“博泰车联网是极具创新力的车联网企业，地平线是中国AI芯片产业的重要创新力量，双方充分发挥各自创新优势，通过跨领域技术融合，共同探索智能网联前沿技术，将会积极联合推动市场领先的创新性数字座舱网联产品量产落地。”“智能化发展浪潮下，汽车已经不再是出行工具，而是有温度、有交互的智能伙伴，因此博泰车联网与地平线双方将迎合全球汽车市场的智能化需求，共同就智能网联业务开展战略联盟和深度合作，共同开发面向未来的平台级领先产品，合力打造个性化座舱体验，创造更多颠覆体验。”博泰车联网创始人及董事长应宜伦对博泰车联网与地平线的未来合作态势以及智能网联领域未来变化表达了充分的信心与美好愿景。地平线创始人兼CEO余凯表示，随着中国汽车智能化的发展，持续满足消费者需求，以智能化主导汽车产业发展的节点将会快速到来，而地平线和博泰车联网顺应产业发展趋势，共同推进在智能网联领域的技术创新突破，有利于丰富和完善双方在汽车智能产业的布局，加速前瞻性智能网联产品的研发和量产落地，推动中国汽车产业智能化发展。未来，博泰车联网与地平线将继续携手并进，聚势共赢，发挥各自的资源优势，共同探索智能化、网联化汽车科技，推动产业突破创新、引领汽车智能化未来。</t>
  </si>
  <si>
    <t>中国网汽车12月28日讯 日前，宁波市镇海区市场监督管理局发布的“ 行政处罚决定书 (文号：甬镇市监处〔2020〕306号)” 显示，宁波博菱汽车有限公司涉嫌虚假宣传(不正当竞争行为)遭行政处罚罚款50000元。据行政处罚书描述，当事人于2019年12月份起以标价17.88万元/辆的价格对外销售三菱欧蓝德智悦版汽车，并在车顶上放置其自制的内容含有“欧蓝德智悦版，售价：17.88万元，↓18000元，16.08万元……”等的宣传牌宣传上述款型汽车。2020年3月1日，当事人用自制的内容含有“欧蓝德智悦版，售价：17.88万元，↓18000元，16.08万元，欧蓝德智悦版=欧蓝德畅享版+360全景影像+远近LED灯光……”的宣传牌替换了上述宣传牌，继续宣传上述款型汽车。期间，当事人于2020年1月11日、2020年1月14日和2020年1月15日分别以16.08万元/辆、15.78万元/辆、14.88万元/辆和14.13万元/辆的的价格销售上述三菱欧蓝德智悦版汽车4辆，还有1辆三菱欧蓝德智悦版汽车消费者于2020年1月12日付定购金10000元未全款付清尚未交车。以上总计营业额618700元。事实上欧蓝德智悦版就是当事人在汽车生产商推出的欧蓝德畅享版基础上自行加装360全景影像和远近LED灯这两个配件后自行命名的款型。经举报至2020年3月3日被本局查获。2020年3月4日当事人重新自制了放置在车顶的内容含有“欧蓝德2.0畅享。献礼版(加装)，本店加装：360全景影像+LED灯(6000元)，现价：16.08万元……”的宣传牌。以上总计经营额618700元，由于当事人销售的部分上述三菱欧蓝德智悦版汽车都有优惠，这些优惠包含车型、360全景影像和远近LED灯的综合优惠，不能区分车型跟上述2个配件的实际各优惠多少，因此违法所得无法计算。当事人销售上述三菱欧蓝德智悦版汽车会使消费者误以为该三菱欧蓝德智悦版汽车是生产商推出的款型。</t>
  </si>
  <si>
    <t>12月18日，T3出行、苏州高铁新城、江苏大运集团战略合作发布会在苏州举行。 发布会上，T3出行联手苏州高铁新城、整车企业、科技公司等30余家合作伙伴共同发起成立国内首个自动驾驶生态运营联盟——鳌头联盟(Auto-union)。同时，T3出行还携手江苏大运集团、苏州高铁新城签署了战略合作协议，在合规及出行运力领域达成深度合作。网约车迎来2.0时代 ，“车联网+合规运力”是决胜关键网约车进入大众视线已经10年。据崔大勇介绍，网约车1.0时代处于以C2C、撮合交易为主的共享出行阶段，流量和资本是行业决胜的关键。网约车2.0时代是基于车联网的时代，合规运力、安全、体验成为核心竞争要素。出行行业最终将会进入3.0时代，也就是自动驾驶时代。T3出行CEO崔大勇在现场发表演讲网约车2.0时代的决胜关键，是合规运力和车联网。当前，行业监管持续加强，安全、合规成为出行平台必须遵守的底线。在崔大勇看来，谁家掌握的合规运力越多，谁就拥有竞争的“撒手锏”。通过与苏州高铁新城、江苏大运集团的战略合作，T3出行将持续整合线下合规运力资源，提升核心竞争力。“江苏大运集团是行业领先的线下运力平台。通过此次合作，我们三方实现了优势互补，并将探索车联网技术的多场景应用。”崔大勇表示。构建“铁三角”生态 自动驾驶不再单打独斗崔大勇说，车联网是实现自动驾驶的必经之路。伴随着自动驾驶技术发展纳入顶层规划、单公里运营成本快速降低等利好不断，自动驾驶成为当下最火热的科技项目之一。据麦肯锡预测，中国自动驾驶规模将突破万亿美元，成为全球最大的自动驾驶出行服务市场。但如何实现大规模的商业化落地，是自动驾驶当下面临的最大挑战。崔大勇认为，受制于缺乏真实的应用场景、商业化进程投入成本大、产业化规模受限等因素，自动驾驶落地还处于“一车、一路、一平台”的模式。T3出行整合自动驾驶行业各方资源，携手苏州高铁新城联合中汽创智等科技企业、一汽、东风、长安等整车企业以及科研机构等，共同发起成立鳌头联盟。作为中国第一个自动驾驶生态运营联盟，鳌头联盟有望打破自动驾驶领域单打独斗的现状。在联盟中，T3出行作为出行平台，将承担起搭建自动驾驶运营平台的角色。鳌头联盟整合了多方优势，构建了自动驾驶产业链“铁三角”的格局，未来也将展示更为强劲的潜力和爆发力。“这是一个开放协作的联盟，我们欢迎更多合作伙伴加入。”崔大勇说。打造商业化应用场景 助推苏州自动驾驶商业化加速落地出行服务是未来自动驾驶最主要的落地场景之一。鳌头联盟的成立，为自动驾驶商业化运营带来了诸多改变，将助推苏州成为中国首个实现自动驾驶规模商用的城市。具体而言，鳌头联盟将推动自动驾驶从实验性封闭场景过渡到真实开放运营场景，从单一企业到多核生态延展，实现从单一运力到混合运营的升级。比如，此次在苏州落地的自动驾驶商业化运营场景，将会开放给所有的合作伙伴，为各种自动驾驶汽车和技术的安全性、可靠性、实用性验证提供大量真实出行场景，在构建自动驾驶城市级试运营生态的同时，助推产业技术创新升级。“有了数据和场景方面的支持，将为开放道路上‘智能网联+自动驾驶’的混流运营提供支撑，自动驾驶就能突破特定区域使用的局限，成为人们日常生活的切实补充。”T3出行CTO谭天龙表示。在更多车辆、更多行程、更多场景的基础上，鳌头联盟还将积极推动新技术研发和验证、商业化示范应用、标准体系建设以及技术成果的产业化。苏州高铁新城作为“江苏省车联网先导区”建设的核心承载区，已将智能网联汽车确立为一号产业，积极抢抓机遇、超前布局、先行先试，从产业布局、平台打造、政策扶持等方面精准发力，打造产业发展高地。苏州高铁新城和T3出行将进行紧密合作，对自动驾驶的基础设施、道路环境、场景商业化运营等方面提供更多支持。崔大勇表示：“T3出行的终极目标是成为自动驾驶时代的核心运营商，我们希望和联盟成员一起，发挥技术和生态的力量，让自动驾驶时代提前到来。”</t>
  </si>
  <si>
    <t>新华社北京12月17日电(记者王雨萧、于佳欣)商务部新闻发言人高峰17日介绍，11月全国二手车交易量157.38万辆，同比增长13.7%，连续4个月同比实现两位数增长。高峰在商务部当天举行的网上例行新闻发布会上说，随着汽车促消费政策效果进一步显现，国内汽车市场加快复苏，消费需求继续扩大。新车销量、二手车交易量、机动车回收数量等主要指标累计同比降幅进一步收窄。1至11月，全国二手车累计交易量1263.4万辆，同比下降4.6%，降幅比上半年收窄15个百分点。高峰介绍，11月全国机动车回收数量25.3万辆，同比增长25.2%，增速创年内新高，连续6个月保持正增长。1至11月，全国机动车累计回收数量达到201.2万辆，同比下降2.1%，降幅比上半年收窄11.2个百分点。此外，11月汽车进口10.7万辆，同比下降12.3%；出口12.8万辆，同比增长17.4%。1至11月，汽车累计进口82.1万辆，同比下降15%，降幅比上半年收窄17.5个百分点；出口95.5万辆，同比下降15.8%，降幅比上半年收窄7.8个百分点。</t>
  </si>
  <si>
    <t>汽车产业持续复苏展韧性(锐财经)中国是全球重要的汽车市场，汽车零售额占中国全社会商品零售总额、相关税收占税收总额、相关从业人数占城镇就业总人数的比例均在10%左右。新冠肺炎疫情发生后，汽车市场的表现成为焦点。近期数据显示，中国汽车产销量保持稳步增长，汽车产业复苏势头正在持续。未来促进汽车消费、产业创新升级等政策力度还将加码，有望推动行业继续向前发展。汽车产销连续8个月增长近日，历时多月的“新能源汽车下乡”活动在云南昆明迎来收官之战。考虑到农村地区推广新能源汽车的诸多优势条件，今年7月，工信部会同农业农村部、商务部组织开展了这项活动。工业和信息化部装备工业一司司长罗俊杰介绍，据初步统计，新能源汽车下乡车型近4个月的销量已经超过18万辆。这次下乡活动，既诞生了一批新能源汽车明星产品，也助推了农村消费的全面升级，检验了汽车市场的潜力。中国汽车工业协会数据显示，11月当月，中国新能源汽车产销分别达到19.8万辆和20万辆，同比增长75.1%和104.9%。汽车行业整体也延续增长态势。数据显示，11月，汽车产销分别完成284.7万辆和277.0万辆，同比分别增长9.6%和12.6%。截至本月，汽车产销已连续8个月呈现增长，其中销量已连续7个月增速保持在10%以上。累计看，1-11月，汽车产销分别完成2237.2万辆和2247.0万辆，同比分别下降3%和2.9%，降幅较1-10月分别继续收窄1.6和1.8个百分点。“回首2020年，从年初受新冠肺炎疫情影响，市场按下‘暂停键’，到第二季度逐步复苏，第三季度逆势爬坡，第四季度全面恢复，基本实现与去年持平。”中国汽车工业协会常务副会长兼秘书长付炳锋说，即将过去的2020年，是中国汽车市场经历的不平凡的一年，也充分体现了中国汽车产业的强大恢复能力和中国经济的强大韧性。全年销量或达2500万辆汽车产业链长、涉及面广、国际化程度高，今年以来，受突发新冠肺炎疫情的影响较大。汽车产业的逐渐回稳向好，离不开消费侧的拉动和供给侧的不断升级。消费端，促消费政策加力。增加小客车指标、购买新能源汽车补贴、汽车以旧换新补贴等，各地相继推出多种形式促销活动，较好地释放了汽车市场需求。出口方面，市场延续9月份以来的恢复态势。如长春海关推出畅通汽车产业相关货物物流渠道、支持汽车零配件暂时进出境、支持回国留学人员购买免税国产汽车等举措，1月至10月，吉林全省汽车(包含底盘)及汽车零配件进出口416.6亿元，同比增长4.2%。供给端，为适应汽车电动化、智能化、网联化的发展趋势，有关部门组织开展智能网联汽车关键技术的攻关和载人载物应用示范，推动计算平台、激光雷达等前沿技术研发，也取得初步成效。罗俊杰介绍，目前，有15%的新上市车型装载了L2级自动驾驶系统，智能网联汽车产业发展也保持良好的势头。在付炳锋看来，各级政府积极出台促进汽车消费的一系列政策，较好地释放了汽车市场需求，为促进汽车市场回暖起到了积极的推动作用。同时，电动化、智能化、网联化成为汽车产业发展的新机遇。中国汽车工业协会预测，今年全年中国汽车销量有望达到2500万辆，同比降幅可能收窄到2%以内，大大好于年初预期。汽车产业的回稳向好，从根本上看，离不开背后的市场需求。“中国汽车市场总体来看潜力依然巨大。”付炳锋说，一二三线城市由于人口的净增长，汽车刚性需求仍然很大；在其他城市及农村地区，消费潜力还没有充分释放，这方面的消费需求还有待挖掘。放眼未来，推动汽车消费和产业的双升级的方向已经明确。一方面，加大产业创新催生消费新需求。工信部表示，将协同推进汽车与能源、交通、信息通信等产业的深度融合发展，启动智慧城市基础设施与智能网联汽车协同发展的城市试点工作，开发更多适合消费者的休闲娱乐、生活服务、自动驾驶等功能，催生更多消费需求。另一方面，完善政策措施促进汽车消费。多部门表示，鼓励地方出台更多真金白银的优惠政策，同时将编制汽车下乡活动计划，进一步推动农村汽车的消费升级，启动全面电动化试点城市的申报等，以公共领域电动化有效带动私人新能源汽车消费。中国汽车工业协会预计，明年汽车市场将呈现缓慢增长态势，未来五年汽车市场也将会保持稳定，2025年有望达到3000万辆。与此同时，全球产业链重塑等外部环境的变化给汽车产业也带来了一定的压力。“总体而言，我们对于中国汽车产业未来充满乐观，同时，也要警惕外部环境变化带来的冲击。”付炳锋说。</t>
  </si>
  <si>
    <t>新能源汽车销量有望大增，电池是提升竞争力的关键今年虽然受疫情、补贴减弱等因素影响，新能源汽车销量并未大幅下降，业内预计明年可能会有“惊喜”。随着《新能源汽车产业发展规划(2021~2035年)》发布，产业发展的路线图日渐明晰。新能源汽车前景如何、未来充电与换电模式将如何发展、如何更多依靠市场的力量解决产业发展难题？近日工信部主办“工信沙龙”，就上述问题进行探讨。个人消费比例大幅提升工信部装备一司汽车发展处副处长马春生介绍，虽然受到疫情、补贴减弱、油价下降等多重因素影响，但与去年相比，2020年新能源汽车产销量预计将与之持平甚至略高于去年。马春生特别提到，从市场结构上看，今年新能源汽车个人消费比例大幅提升，接近70%，而两年前是20%。在非限行城市，购买比重达到了60%。“从市场驱动因素上来看，这说明消费者对新能源汽车的接受度越来越高。”中国汽车工业协会副秘书长叶盛基介绍，据测算，今年新能源汽车销量预计为130万辆，初步估计明年新能源汽车产销的增速会超过30%以上，意味着2021年的销量会达到180万辆。叶盛基认为，2021年新能源汽车销量增长的原因有四点：一是多年来对新能源汽车整个产业链的培育，使各个环节供应链的培育逐步成熟；二是在政府部门相关政策可预期的情况下，消费者对新能源汽车逐步从认识、认知到理解，整个新能源汽车产品也在逐步成熟；三是有关企业通过创新研发和生产准备，能逐步提供丰富和多元化的新能源汽车产品，来满足市场需求；四是新能源汽车的使用环境也在逐步优化和改进。乘联会秘书长崔东树此前对第一财经记者称，2020年的新能源车新动能已经体现，高端的特斯拉和微型电动车宏光MINI成为拉动市场增长的核心主力。其核心都是加速降低成本，满足更多消费者需求，这是行业可持续发展的关键因素。崔东树认为，展望2021年，降成本仍是近期新能源车与传统车缩小差距的关键。此外，随着双积分政策的深入推进，2021年的新能源车在高低两端仍有巨大的增量空间。电池是提升竞争力的关键新能源汽车电池问题一直是各方关注的焦点，从2009年起就有充电、换电之争。叶盛基称，目前新能源汽车车电分离和换电模式已经有很多的应用案例，未来汽车车电分离销售模式在市场上将得到广泛认可，90%以上的购车用户将选择电池租赁方案，并实现换电、保养和保险全流程保障，打消消费者充电难、购车贵、电池保养难等诸多顾虑。目前，我国已具备开展车电分离和换电模式试点的基本条件。叶盛基预计，2025年前对于主要车型，车电分离和分点模式的应用将由公共领域向私人应用领域推广，对于充换一体的车型，则主要面向安装充电设施比较困难、充电不便的客户服务。电池因素是影响新能源二手车残值的关键因素，而二手车残值低则是用户消费的痛点所在。叶盛基称，二手车残值是热点问题，涉及到新能源汽车购买的成本，购车成本很高，没用几年残值没有了，这是市场推广的难点。降低购车成本以及解决二手车残值低的问题，主要是提升电动电池性能提升，未来新能源汽车在动力能源性能提升方面需要加强攻关。目前动力电池企业开始纷纷通过动力电池技术的创新提升竞争力。特斯拉表示未来将在卡车车型采用无钴高镍电池，比亚迪此前推出了刀片电池，广汽新能源则宣布在石墨烯电池领域取得了突破。高工锂电近日发布的一份报告显示，2020年，国内外动力电池技术领域出现了多个创新性变化，主要围绕降低电池成本和提升产品性能两大目标。2020年动力电池产业此起彼伏，充满机遇和挑战，全球化竞争进一步升级。产品、技术、产能、资本、供应链等将成为动力电池企业竞逐未来市场的关键。构建关键技术供给体系今年10月底《新能源汽车产业发展规划(2021~2035年)》正式发布，这是关于新能源汽车产业纲领性文件，对产业未来发展具有重要的指导意义。部署了多项战略任务，并将“提高技术创新能力”放在了首位。规划提出要以纯电动汽车、插电式混合动力(含增程式)汽车、燃料电池汽车为“三纵”，布局整车技术创新链。以动力电池与管理系统、驱动电机与电力电子、网联化与智能化技术为“三横”，构建关键零部件技术供给体系。中国汽车工程学会副秘书长侯福深认为，“‘三纵’’三横’体现了新能源汽车对应的关键核心技术领域。”目前，我国主要的新能源汽车“卡脖子”问题集中在基础部分，包括基础材料、基础工艺、基础元器件等等。这其中，也包括一些用于基础开发的工具，如设计软件、仿真测试软件等等。对于如何解决这些“卡脖子”问题，侯福深称，一方面需要政府加大支持力度，通过专项和创新工程，组织各方面的力量联合攻关；另一方面也需要依靠需求和市场来拉动。同时也需要进一步完善知识产权保护和持续打造良好的营商环境；依托骨干龙头企业、新兴领域独角兽企业，让他们真正成为创新主体；最后，要加强产业联合，瞄准未来的前瞻技术领域开展竞争性合作。侯福深亦称，产业联合不光是技术创新的供给者要联合在一起，还要和应用者联合在一起，使用户和供需之间形成良性循环。</t>
  </si>
  <si>
    <t>央视网消息：中国汽车工业协会昨天(11日)发布的信息显示，11月份，我国汽车产销量再创新高，预计全年降幅收窄至2%。11月，我国汽车产销分别完成284.7万辆和277.0万辆，同比分别增长9.6%和12.6%。汽车产销已连续8个月呈现增长，其中销量已连续7个月增速保持在10%以上。专家指出，从车型上看，今年商用车市场好于乘用车，产销同比保持大幅增长。1至11月，商用车产销同比增长均超过了20%。不少企业实现中卡、轻卡、重卡等全面增长，同比增长在30%左右。这引发跨国公司深化在中国市场新一轮的合作。梅赛德斯奔驰日前宣布与福田汽车合作，双方共同投资38亿元，将奔驰重卡最新、最先进的技术平台及产品2022年投放中国市场。不仅是商用车，今年新能源汽车市场也表现不俗，预计全年销量130万辆，同比增长8%。</t>
  </si>
  <si>
    <t>新京报贝壳财经讯(记者 王琳琳)12月8日，工信部发布消息称，为规范新能源汽车产业发展，提升生产一致性水平，保障产品质量安全，近日工业和信息化部装备工业一司约谈了前期监督检查中存在违规问题的25家新能源汽车生产企业作出处理，下发责令整改通知书，要求有关企业限期整改存在问题。与此同时，工信部表示按照有关法律法规和《公告》管理规定，根据违规情节轻重，对违规企业依法予以撤销或暂停违规产品《公告》、暂停新能源汽车新产品申报等行政处理，并将违规信息纳入企业信用记录，列入后续重点监管对象。据悉，11月19日，工信部表示在对乘用车客车、专用车等3个类别的新能源汽车产品监督检查中发现共有25家企业的27个车型存在生产一致性问题，其中包括动力电池容量和保护功能等不符合国家标准或管理规定，涉及北汽、广汽集团、广汽本田、广汽三菱、比亚迪、东风汽车、安凯汽车、金龙客车、万向集团、吉利等25家企业。</t>
  </si>
  <si>
    <t>老年代步车变成潮牌大玩具在初上市时被认为是合法化的“老年代步车”，但可能五菱宏光自己也没有想到，这款mini电动车在2020年成为了80后甚至90后的新宠，衍生了一系列爆款周边，成为了“潮牌大玩具”。在国内新能源汽车市场，特斯拉Model 3一直霸占着销量榜首。不过，从最近两个月的新能源汽车销量来看，五菱宏光MINI EV两度超越特斯拉。媒体纷纷感叹，没想到以往一骑绝尘的特斯拉Model 3，会被上市不久的五菱宏光MINI EV超越，看来五菱的神车阵营中又多了一款“代步神车”。在人们过往对于五菱宏光的印象中，像MINI EV这样的微型电动小车，应该是县级农村的代步首选，以及中老年人最为钟爱。但出乎意料的是，根据市场调研统计数据发现，该车型的其用户群体中，有80％是90后、80后，尤其受年轻女性的喜爱。此外，所有的订单中，一、二线城市占比37％；三、四线城市是55％；仅有8％来自于县级农村市场。而从目前五菱宏光官方宣传打造的“人设”来看，也正在慢慢将自己定位于都市年轻人的潮牌“大玩具”，用多变的色彩、夸张的图案、品牌间的合作，各种潮改来绑定和吸引年轻人。是什么让老年代步车抛下“初始设定”，转头吸引了众多年轻人？首先是定价上更加容易被初入职场的年轻人所接受。这款车型的价格区间2.88万元到3.88万元，最高时速可以达到每小时105公里，标配EPS、ASB等配置。续航虽然只有120公里和170公里两个版本可供选择，但对于买菜、接送孩子、逛超市等日常短途用车场景来说，作为一款代步车已经够用了。在一些燃油车摇号无望的城市，电动车也进一步降低了门槛。除了价格亲民外，这款车用起来也更加方便。不仅可以使用充电桩来充电，还可以采用家用的220V交流电来充电。这意味着，车主晚上回到家，可以像给电瓶车充电一样，插上三孔插座就能充电。此外，车辆的车身尺寸比较小巧，车长约2.9米，宽约1.5米，可以轻松穿梭在大街小巷，也更容易找到合适停车的地方。当然这款车的缺点也需要关注，尤其是安全性方面，在各大平台上可看到用户吐槽最多的是全系没有安全气囊。业内人士也表示，开它上高速无异于“裸奔”，建议用户“在城市路况当电驴代步”即可。“大玩具”统统满足你当然，相对于其他电动汽车，五菱推出的这款小车之所以能够走红，除了性价比之外，还有一个重要原因是“可玩性”。用户可以根据自己的喜好去涂装、改造，使得每一辆车都与众不同。最常看到的就是女车主们在车身贴上了巨型卡通人物，如哆啦A梦、樱桃小丸子、皮卡丘等。同时，车内的坐垫脚垫、出风口香水装饰、挂件摆件也得安排上同款。整辆车可以说是十足的“小公举”，满足了女车主的“少女心”。贝壳白顶棚、湖蓝色车身配上复古轮毂，典型的地中海风格——这样一则改装视频在短视频平台收获了2万点赞，而它的转发次数比评论还多，显然被不少车友拿去当了参考。众多的改装视频可以看多，一些年轻车主们并不“差钱”，只是享受改装的乐趣。“车花了3万8，改装花了1万2。”甚至有“发烧友”玩家，给车辆换上了保时捷座椅，定制铁锈拉花，真正当成了一台“大玩具”在打磨。还有车友给车辆装上了夸张的进气口、排气口，前铲、小风刀、宽体和尾翼也安排上，小电动俨然变成了“汽油车”，当然这些只是装饰品而已。经过改造的MINI EV有着很强的辨识度，满足了年轻一代个性化的需求。不过需要注意的是，车辆改装后需要到当地车管所重新登记车辆信息和外观。而汽车喷涂不可以影响安全驾驶，并且贴纸面积超过30%需要经过公安交通管理部门报批，否则属于非法改装面临罚款。</t>
  </si>
  <si>
    <t>芯片或成未来汽车“命门”疫情影响下，全球芯片供应紧张，汽车行业也受到波及。近日有消息称，大众汽车部分车型的关键零部件因为芯片短缺面临生产中断的风险。对此大众中国回应称，芯片供应确实受到影响，但情况还没有传闻中那么严重，目前正在积极寻求解决方案。比亚迪则表示公司本身具有芯片制造能力，不存在芯片短缺，全部车型正常生产。目前我国汽车制造商所用芯片基本都由国外垄断，自主品牌车企尤其是高端车型对进口芯片的依赖程度较高。提升国内汽车芯片自主能力，建立安全可控的芯片供应链，将成为本土车企下一步的头等大事。全球半导体芯片供应紧张为何蔓延至汽车行业？记者了解到，此次汽车芯片短缺主要是由上游芯片企业受疫情影响陆续停产，意法半导体公司罢工，东南亚芯片组装工厂停工等多重因素导致，造成全球市场半导体缺货严重。其中，车载电子稳定程序系统ESP和智能发动机控制系统ECO是受到汽车芯片短缺影响最大的两个模块。目前国内车企主要的供应商是大陆集团和博世两家供应商，ESP和ECO则是许多高端车型的“标配”，受到芯片断供影响的车企并不在少数。对此，汽车零部件巨头博世集团方面表示将竭尽全力保持供应稳定，德国大陆集团方面则称，尽管半导体生产商已通过扩大产能来应对近期激增的需求，但扩充的产能需要6到9个月才能实现，因此芯片短缺可能将持续到2021年。“中国市场的全面复苏进一步推动了芯片需求的增长，情况可能会变得更加严峻。”大众集团相关负责人说。虽然面临潜在的芯片断供风波，但大众、比亚迪等车企目前尚未受到明显波及。昨天，大众中国方面对记者表示，目前相关车辆的客户交付没有受到影响，同时正在密切关注事态发展，也已经和总部、相关供应商展开协调工作，积极采取应对措施。上汽大众相关负责人回应，由于全球芯片产业供应短缺，上汽大众个别车型的生产受到一定程度的影响。“目前，德国大众和大众中国正与相关供应商开展协调工作，积极采取应对措施，相关车辆的客户交付没有受到影响。”上述负责人说。一汽大众方面也表示，目前旗下大众品牌、奥迪品牌和捷达品牌仍在正常生产，未受到影响。在大部分车企正遍寻半导体芯片的同时，自主车企比亚迪却很淡定，称公司不仅自建了半导体产业链，还有部分余量可以进行市场化运作。记者获悉，本月初，比亚迪半导体上榜“2020全球独角兽企业500强”前100位。比亚迪方面表示公司本身具有芯片制造能力，目前不存在芯片短缺，更不存在因此导致的停产问题，目前全部车型正常生产。自主研发补链箭在弦上有业内统计数据显示，汽车芯片在全球芯片产业中的需求占比仅为10%左右，但受疫情因素影响，大量芯片产能向电子消费类转移。此外，今年下半年以来中国汽车市场快速增长，也进一步加剧了芯片企业对汽车行业的供应压力。数据显示，2019年全球汽车芯片市场规模约为475亿美元，但我国自主品牌车企芯片产业规模不到150亿元，约占全球的4.5%，而我国汽车产业规模占全球市场达30%以上。有业内人士提出，随着汽车智能化升级，芯片将代替发动机成为未来汽车产业的“生死命门”。记者获悉，就在上个月，中国汽车芯片产业创新战略联盟成立，首批120余家成员包括整车企业、芯片企业、汽车电子和软件供应商等，将协同联动“政产学研用资创”各创新要素，补齐关键汽车芯片自主供给体系和内循环格局。可以预见的是，未来除传统整车“三大件”外，建立属于自己的“芯片”供应链或将成为整车制造商的头等大事。</t>
  </si>
  <si>
    <t>北京小客车“摇号新政”下月实施，增加“无车家庭”为单位摇号和积分排序的指标配置方式明年60%新能源指标优先配置无车家庭经过近半年的意见收集和政策调整，《北京市小客车数量调控暂行规定》和《〈北京市小客车数量调控暂行规定〉实施细则》正式发布，明年起实行。与此前的征求意见稿相比，最终落地的“北京摇号新政”增加了以“无车家庭”为单位摇号和积分排序的指标配置方式。对“每年80%的个人新能源指标优先向无车家庭配置”的比例进行调整，并设置三年过渡期，明年将有60%的个人新能源指标优先向“无车家庭”配置。新京报讯 昨日，“北京摇号新政”正式发布，新政策从2021年1月1日起实行，增加以“无车家庭”为单位摇号和积分排序的指标配置方式。同时，明确明年将有60%的个人新能源指标优先向“无车家庭”配置。无车家庭指标占比设三年过渡期据市交通委介绍，参照意见建议，正式出台的“摇号新政”对政策优化方案进行了四方面修改与明确。对其他相关政策建议，后续将进一步深入研究。第一项是调整个人新能源车指标中，无车家庭指标的占比，并设置三年过渡期。由征求意见稿中的“每年将有80%的个人指标向‘无车家庭’优先配置”改为：除了配置给单位的指标和营运小客车指标以外，2021年新能源小客车配置指标数量的60%优先向“无车家庭”配置，其余向个人配置；2022年度该比例调整为70%；2023年度及以后该比例调整为80%。“这项调整是听取市民建议，照顾到了个人申请者的诉求，同时我们的政策仍将优先向无车家庭配置。”市交通委相关负责人称，从长远来看，如果未来无车家庭都获得指标了，还将对此方案再进行优化。不再限制无车家庭成员的配偶申请指标第二项是针对征求意见稿提出的——“申请以家庭为单位进行摇号后，所有参与的家庭成员及其配偶就都不能同时再以任何形式申请指标”的要求。新政将“及其配偶”的限制条件删除，不再限制“无车家庭”家庭成员的配偶申请指标。（如果主申请人与儿子一起组成“无车家庭”申请配置指标，那么主申请人的儿媳妇仍能同时申请指标）。此次政策优化调整将要求家庭申请人共同对填报信息的真实性、准确性和完整性做出守信承诺，并将承诺履行情况纳入个人信用记录。增加符合条件的单位小客车申请指标第三项调整是针对单位小客车指标申请方面的，为促进高精尖产业发展，增加了制造业企业，信息传输、软件和信息技术服务业企业以“完成固定资产投资额”为条件申请指标。据了解，此前单位小客车指标进行分配时是根据企业纳税额，本次调整后，注册地在北京市的制造业企业，信息传输、软件和信息技术服务业企业，具有统一社会信用代码的有效营业执照，上一年度在北京市完成固定资产投资额1000万元（含）以上的，当年可以申请1个指标，每增加2000万元可以增加申请1个指标，但年度申请指标数量上限不得超过12个。在上限范围内，可以全部申请新能源小客车指标，普通小客车指标申请数量不得超过6个。“油改电”小客车报废后仍可申请“油标”第四项是为引导鼓励存量车“油改电”，明确持普通小客车指标购置的新能源小客车在出售、报废后，仍然可以申请普通小客车更新指标。市交通委相关负责人表示，对其他相关政策建议，后续将进一步深入研究。据介绍，今年6月1日至6月30日，北京市交通委就小客车数量调控政策优化方案公开向社会征求意见。其间共收到电子邮件和书面信函24126封，接到市民来电5311人次，合计收到反馈意见29437件、有效意见共33396条。来信来电中，持支持态度并提出修改完善建议的占80.4%，持反对态度的占19.6%。意见主要集中在家庭新能源指标占比过高，影响了正在轮候新能源指标的个人利益，建议设置过渡期。此外，还提出了征收拥堵费和发放郊区牌照等政策建议。哪些无车家庭中签倍率更高？夫妻都在摇号、家庭成员在摇号池中人多的中签倍率高在普通指标配置时，通过家庭积分赋予“无车家庭”远高于个人的中签概率；在新能源指标配置时，除分配给单位和营运车的指标配额外，2021年首先拿出60%的指标，根据家庭积分高低向“无车家庭”优先配置。在计算个人积分时，对家庭申请人以往参与过摇号的次数或轮候的时间均转换为积分进行累加。计算家庭总积分时，一是充分体现夫妻作为家庭核心成员的因素，夫妻双方都在摇号的中签倍率高；二是家庭成员在摇号池中人多的中签倍率高；三是家庭有老有小、代际数多的，中签倍率高。如何判断亲属可否加入申请？主要看是否无“京牌”车目前正在以个人名义参加指标配置的申请人，如果想转换为以家庭为单位申请指标，有配偶的，首先判断配偶是否符合“名下无北京登记的小客车”及“住所地在北京的个人”两个条件，符合这两个条件，夫妻就可以共同以家庭为单位申请指标；没有配偶的，可以考虑和子女或父母共同申请。当然，有配偶的也能和符合条件的子女或双方父母共同申请。判断父母是否可以加入申请，要从两方面来看，一是名下是否有北京登记的小客车，只要一方名下有北京登记的小客车，双方都不符合条件；如果双方均无北京登记的小客车，再看是否符合“住所地在北京的个人”条件，符合的一方能加入申请（不要求双方均满足才能加入申请）。判断子女是否可以加入申请，除了要符合“名下无北京登记的小客车”及“住所地在北京的个人”两个条件外，还要看子女的配偶拥有北京登记的小客车情况，配偶有北京登记的小客车的，子女不能作为家庭申请人。无车家庭申请成功后有何限制？所有成员十年之内不得再参加指标配置需要特别强调的是，申请以家庭为单位进行摇号后，所有参与的家庭成员就不能同时再以任何形式申请指标。另外，“无车家庭”获得指标后，所有成员十年之内不得再参加指标配置。此次政策优化调整将要求家庭申请人共同对填报信息的真实性、准确性和完整性做出守信承诺，并将承诺履行情况纳入个人信用记录。是否可以组成多个家庭申请？可以，但作为一个家庭来申请，获得指标的概率更高如果配偶、子女及双方父母均符合相应的资格条件，这是可以共同以家庭为单位申请指标的最大范围。当然，如果家庭成员中有多名成员符合作为家庭主申请人的条件，是可以组合成多个家庭申请指标的，不过，作为一个家庭来申请时，家庭申请人越多，家庭总积分就越高，获得指标的概率也更高。一人多车者如何向亲属过户？受让方无需指标证明文件在推动个人名下第二辆及以上在北京登记的小客车有序退出方面。“新政”提出，1人名下拥有多辆在北京登记的小客车的，车辆更新时可以选择其中1辆申请更新指标，其余车辆不予办理更新指标，但允许车主向其名下没有北京登记小客车的配偶、子女、父母转移登记多余的车辆，受让方无需指标证明文件，配偶需满足婚姻存续期满一年；子女和父母要符合“住所地在北京的个人”、亲属关系存续期满一年的条件。名下多车是否可不办理转移？不可，若租售一经查实将收回指标为进一步增强社会公共资源分配的公平性，名下多车的个人只能申请一个更新指标。小客车指标作为有限的社会公共资源，应当确立“每人最多可以保留1个指标”的原则。而车辆作为个人财产，车辆所有人可以一直使用到报废，需要更新时可以选择其中一辆申请更新指标。对于利用一人名下多车非法租售指标、通过婚姻登记有偿转移指标的行为，指标调控管理部门会同公安、交管和司法部门加强打击，一经查实将收回指标，已经购置车辆的，将纳入黑名单不予办理更新指标。</t>
  </si>
  <si>
    <t>11月28日，“好车奔腾造，新国民家轿——全新第三代奔腾B70驭享上市”以云端直播形式发布。新车共推出六款车型，售价9.99-13.99万元。同时，新车“尝鲜七重礼，四免四终身”政策，满足用户对“一次购车、终身无忧”的美好憧憬。即日起至2020年12月31日，用户购买全新第三代奔腾B70，就能享受最高10000元置换补贴、最高8000元金融补贴、惊喜大礼包、专属管家服务等“七重豪礼”。同时，更能享受免车损险、免车船税、免交强险、免费加入“奔腾好车主UBI创新险计划”，及获得终身整车质保、终身免费基础保养、终身免费道路救援、终身流量无忧。全新第三代奔腾B70上市直播，颠覆以往新车发布会由真实主持人串场的传统，由“奔腾YOMI”全程在线控场，高能秀智商。在价格发布的重磅环节，一汽奔腾也“一反常态”，取消传统的领导公布售价环节，“奔腾YOMI”当仁不让充当主角，无论轻松幽默的主持风格，或高能在线的智趣表现，都堪称新车上市直播的创新亮点，更让用户对新车搭载的“奔腾YOMI”充满期待。在上市发布会的直播间里，知名脱口秀演员双胞胎姐妹颜怡颜悦，围绕全新第三代奔腾B70展开了一场狂抖包袱、爆笑不断的脱口秀表演，完美诠释新车“五新”优势。她们舌灿莲花，大谈能一直保持完美身材的一定不是人，而是全新第三代奔腾B70，一出生就拥有“性感曲面”，绝不走形；以前出门忘带钥匙只能打对方手机，有了数字钥匙，现在只能忘带手机；自动驾驶可让路人不在乎车内驾驶者的性别……不断强化“以用户体验为中心”，持续与用户拉近情感距离，是奔腾品牌备受用户拥趸的“杀手锏”。当天，全新第三代奔腾B70首批车主代表冯先生走进直播间，分享精彩故事、证言产品实力。他坦言，通过试驾全新第三代奔腾B70，新车动力强劲、变速箱平顺，过弯时底盘的扎实感，大掀背、隐藏式门把手、一体式双联屏等带来的运动感和高级感，是他将新车揽入麾下的重要理由。那么，这款新车究竟凭什么能C位出道，赢得众人的青睐和推荐呢？实力诠释“新国民家轿”，“五新”标准直击新国民需求中国家轿市场早已暗潮涌动，以新升代为主的购车群体，不再感冒和青睐基础功能同质化的传统家轿，对“美好生活、美妙出行”有了更高期待。一汽奔腾立足推动汽车定义从功能型向体验型转变，基于全新设计语言“光影哲学之性感曲面”和全新技术架构无限方程FMA，为新升代用户打造全新第三代奔腾B70。得益于采用变曲率设计、GT风格掀背、戈元素大灯等设计语言，全新第三代奔腾B70塑造兼具国潮、豪华、运动的律动之美，满足新升代出行所需的高级感、仪式感、自豪感；2800mm同级超长轴距、4810mm超长车身，打破传统家轿固有数值；搭载“第三代1.5T‘智擎动力’+7速湿式双离合”黄金动力总成，最大功率124kW，峰值扭矩258N.m，39.06%超高热效率，加之大师级底盘调校，为用户带来媲美豪华品牌汽车的“稳、准、狠、省”的操控体验。安全上，全新第三代奔腾B70立足打造全生态的保护体验，采用“双E”环形车身结构，堪称防撞“金钟罩”；配备交通拥堵辅助、全自动泊车系统等14项ADAS功能，达到L2.5级自动驾驶技术，为用户时刻防患未然；新车还搭载3D全息投影技术、数字钥匙、智能家居互联等，诠释“服务找人”的驾驶体验。植根技术、重在品质、强于体验、成于品牌，全新第三代奔腾B70通过新设计、新空间、新操控、新安全、新智能等“五新”越级优势，直击新国民升级需求，创造全面超越强势合资家轿的产品价值。在“人•车•生活场景”上，为用户带来更强自豪感、更多高级感、更深认同感及更大价值感，堪称“新国民家轿”的典范。好车奔腾造，国民新家轿。从发布全新设计语言“光影哲学之性感曲面”，到正式公布命名；从正式亮相，再到正式下线与启动预售……全新第三代奔腾B70每一步“大动作”，都受到消费者、媒体及行业的持续关注。此次正式上市，无疑吹响了一汽奔腾正式征战轿车市场的号角。未来，这款“新国民家轿”能否打破合资品牌塑造的壁垒，让新升代圆梦家轿“一步到位”？我们拭目以待！</t>
  </si>
  <si>
    <t>在“十四五”规划的宏伟蓝图中，中国车企不仅要加强自主创新，补足产业短板，还要加强前瞻布局及关键核心技术创新和储备。在2020年广州国际车展上，科技感、未来感十足的广汽MOCA概念车吸引了众多参观者的目光。视觉中国供图尽管国内大部分地区已经入冬，11月的广州仍如夏天般炎热。在位于琶洲的广交会展馆，2020年广州国际车展如期开幕。虽然与因疫情延期举办的北京车展仅间隔两个月，本届广州车展展车总数仍达980辆，规模与去年相当。对于这场年终盛会的参与者来说，用何种姿态告别2020成为他们心中的“时代之问”。汽车业的2020年，是“黑天鹅”与“灰犀牛”交织的一年。今年年初，新冠肺炎疫情突如其来，全球汽车市场“同此凉热”。疫情让汽车企业复工复产困难重重，全球汽车产业链面临断裂风险。它更抑制了短期内的汽车消费需求，让重度依赖线下的汽车营销、售后服务等领域也迎来了新挑战。本就处在向“电动化、智能网、网联化、共享化”转型关口的汽车业更加迷茫，“不确定性”成为最大的确定。“在中国市场，我们是幸运的。”广州车展上，当车企负责人们照例回顾一年的发展历程时，“雨过天晴”成为不少人脱口而出的关键词。得益于国内疫情防控工作的有序开展，汽车企业迅速复产复工，保障了生产经营的稳定。根据中国汽车工业协会的数据，今年1-11月，我国汽车市场实现了“V”型反转，全年降幅有望缩窄至5%以内，成为世界汽车市场回暖的最重要引擎。同时， 5G、“新基建”的提档加速，为汽车产业的发展释放了新动能。国家智能网联汽车、新能源汽车发展的最新规划陆续出炉，为汽车行业指明了变革方向。更不容忽视的是，今年是“十三五”规划收官之年和“十四五”规划编制之年。更科学、合理的制定汽车业的“十四五”规划，不仅是人们了解汽车行业未来发展的窗口，更是应对“不确定性”最强有力的武器。“十四五”规划的题中之义：多角度谋划高质量发展从“一五”到“十三五”的接力奔跑造就了各行业的全面发展，也为人们的幸福生活提供了更多物质和精神基础。在中国汽车工业协会副秘书长师建华看来，在“十四五”阶段，中国汽车市场将步入“低速高质量”发展的转型阶段。“简单判断，我们或在2021年将开始保持1.5%左右的增长速度，我们2025年有可能实现2770多万的销量。”师建华直言，在全新的竞争格局下，汽车产业到了全力聚焦“高质量发展”的新阶段。事实上，推动经济的高质量发展是“十四五”时期的发展目标和构建内外双循环新发展格局的要求。对于汽车行业来说，随着汽车市场持续调整，汽车市场竞争进一步加剧，马太效应凸显。有分析认为，我国汽车行业如何定义“高质量发展”，关乎着全球汽车产业的竞争格局，也对我国经济的发展具有重要的借鉴意义。在全国政协副主席、中国科协主席万钢看来，中国车企要实现高质量发展，不仅要加强自主创新，补足产业短板，还要加强前瞻布局及关键核心技术创新和储备，积极参与国际分工合作和标准规范制定，持续推动我国新能源汽车产业融入世界。“新能源汽车的发展、智能网联技术的应用、高端品牌建设和汽车产业转型是整个产业向高质量发展迈进的明确方向。”而在广汽集团董事长曾庆洪看来，无论是新能源市场的稳步增长，还是汽车市场的消费升级，亦或是数字化引领的产业转型，都为“十四五”时期汽车产业的发展带来了新机遇。他坦言，“高质量发展”意味着汽车企业要主动适应新常态，探索新思路，运用新方法，以新时代战略理念和商业模式，拥抱全新的商业机遇，努力打造世界一流的企业。事实上，在步入“十四五”之际，不少汽车企业的战略规划已经发布，从中不难一窥汽车产业未来5年的发展方向。以此次“主场作战”的广汽集团为例，根据其为“十四五”规划制定的“1615战略”，到十四五期末，广汽集团将挑战汽车产销量达350万辆，全集团实现汇总营业收入超6000亿元，利税总额超660亿元，年复合增长率超10%，市场占有率超12%。同时，新能源汽车产品占整车产销规模超20%，成为行业先进的移动出行服务商。曾庆洪向记者强调说，全面提升自主创新能力，实现集团高质量发展将是广汽集团“十四五”期间的重点工作，同时还要在电气化、智联化、数字化、共享化、国际化五大方面实现提升提升。“我们会大力实施e-TIME行动计划，突出智能科技品牌形象，通过改革创新，开放合作，突出重点，聚焦智能网联和新能源核心技术两个领先。打造客户信赖，员工幸福，社会期待的具有全球竞争力的世界一流企业。”曾庆洪表示。在不久前出炉的“十四五”时期经济社会发展主要目标中，“创新能力显著提升”“生产生活方式绿色转型成效显著”等内容为汽车业发展指明了方向。有分析认为，“十四五”期间，中国汽车市场作为全球最大汽车市场的地位仍将保持，但汽车产品供不应求的时代已经过去。不同汽车企业在“十四五”期间的发展规划各有侧重，但它们都敏锐意识到，“高质量发展”必将成为主流。在中国机械工业联合会执行副会长陈斌看来，在存量竞争的大背景下，依靠低成本、低价格、低利润进入汽车市场竞争的企业已经或正在被淘汰。“衡量汽车高质量发展的指标有很多，车企的营业收入和利润的增长速度高于汽车产销量的增速，就是其中之一。”陈斌直言，作为耐用消费品，汽车“高质量发展”的重要衡量指标，便是汽车产品的技术含量和附加值。他建议，中国汽车企业应走出低质低价的漩涡，不断改善供给结构，提高发展质量和经营效益。“‘十四五’期间，汽车产业将会迎来技术大变革、市场大调整、政策大转折、环境大开放、行业大洗牌、布局大调整，以及出口大增长。”在中国汽车技术研究中心资深专家、中国汽车战略与政策研究中心副总工程师吴松泉看来，“十四五”时期将是汽车政策深度的变革与调整期，汽车产业链与价值链都将面临重构，而这又将基本奠定全国乃至全球的汽车产业格局。汽车产业由大到强 创新仍然在路上随着多年的发展，中国汽车市场已经成为全球最大的汽车市场以及引领前沿技术发展趋势的核心舞台。在中国企业联合会、中国企业家协会常务副会长兼理事长朱宏任看来，创新正是汽车产业实现“高质量发展”的核心所在。朱宏任表示，十九届五中全会公报中提出，坚持创新在我国现代化建设全局中的核心地位，把科技自立自强作为国家发展的战略支撑，强化国家战略科技力量，提升技术创新能力。对于汽车产业来说，这是进一步发展的“根本遵循”。“‘十四五’期间，汽车产业要紧紧抓住创新能力转化为汽车产业发展优势的重要机遇，同时也要把科技自立自强作为国家发展的战略支撑。”朱宏任表示。记者梳理发现，在国内汽车企业分享的“十四五”时期的发展中，科技创新大多被提至重要位置。通过科技创新实现技术突破，提升产品力和品牌力，成为多家企业共同的战略选择。在一直希望“举全集团之力发展自主事业”的曾庆洪看来，只有加强自主创新，掌握核心技术，才能推动业务创新，实现更高质量的发展。据他介绍，为了从多个维度提升自主创新的能力，广汽集团研发板块进行了多次优化调整。拥有4300多名研发人员的广汽研究院未来还将进一步“扩军”。曾庆洪认为，研发投入就像“韩信点兵”，多多益善。据透露，“十三五”期间，广汽研发累计投入超过260亿元，打造了能够“24小时不间断研发”的全球化研发体系。事实上，在广汽集团内部，研发板块被定位为“集团核心技术的掌握者、创新的载体以及企业核心竞争力的培育基地”。“未来的整体目标是，要成为国内技术领先的自主研发机构。”曾庆洪直言，“十四五”期间，广汽集团将围绕“新四化”方向，通过自主创新和开放合作，打造能够实现智能网联、新能源核心技术“双领先”的强大研发体系。按照规划，广汽自主品牌将在2025年全面实现电气化，2023年实现L3级自动驾驶大批量应用，2024年推出全新电子电器架构，并量产L4级自动驾驶。曾庆洪表示：“到2025年，广汽要实现特定场景下L4智能驾驶的商业运营。”作为全国人大代表，曾庆洪曾多次围绕“如何加快粤港澳大湾区新能源汽车产业集群发展”提出建议。在他看来，要在粤港澳大湾区乃至更大范围内打造绿色经济、智慧出行，既要有顶层设计，也离不开具体业务上“一砖一瓦的搭建”。他告诉记者，通过做实业务数字化、产品数字化和数字化创新，“主场作战”的广汽集团将在全价值链打造数字化智能运营体系。“企业要抓住新时代的发展红利，积极转型，为消费者构建‘极致’的出行服务生态。同时，我们还要在海外重点市场加快布局，提升中国品牌的国际竞争力和品牌影响力。”曾庆洪说，中国汽车的目标应该是“星辰大海”。在业内人士看来，“十四五”将是中国汽车产业实现“由大到强”的窗口期，这就要求在前沿技术的研发上，中国汽车企业必须实现从“跟跑”向“并跑、领跑”的转变。有理由相信，随着汽车企业“十四五”规划的逐步落地，中国将在汹涌澎湃的科技革命和产业变革浪潮中成为“弄潮儿”。</t>
  </si>
  <si>
    <t>中青报·中青网记者 许亚杰尽管经历了堪称魔幻的一年，但当你站在2020广州国际车展的展馆门口，仍然有很多保持谨慎乐观的理由。从各大车企依旧卖力地推出新车，到一众摩拳擦掌的新玩家。从中央到各地陆续出台汽车下乡、以旧换新等刺激消费措施，到覆盖全球1/3人口的区域全面经济伙伴关系协定(RCEP)正式盖章生效……无论是在媒体的镜头中，还是观众的视角里，汽车早已不再是“两排沙发+四个轮子”的简单代步工具，而是与“对美好生活的向往”画上了等号。对于这条漫长赛道上的所有淘金者来说，在2020年年底举办的广州车展则像是一场“期末考”。考题既简单又复杂：今天的中国青年，究竟需要一台怎样的车？在各种“黑科技”争奇斗艳的广州车展逛上一圈，人们就不难理解，为何中国不仅是最大的销售市场，更是全球战略引领性市场。在裸眼3D、AR等新技术的帮助下，广汽本田搭建了一个场景化、沉浸式的互动展台。抓住创新这个“牛鼻子”“尽管面临着这样或那样的困难，但在守正创新核心思想的指导下，我们还是打出了一套创新‘组合拳’。应该说到目前为止，我们对今年的市场表现比较满意。”一汽-大众奥迪销售事业部副总经理张强坦言，对于所有汽车品牌来说，2020年都是足够跌宕起伏、足以让大家印象深刻的一年。所谓“守正创新”，是指在稳定基本盘的同时，持续推动企业数字化转型。据介绍，今年1-10月，一汽-大众奥迪共交付580081辆新车，同比增长5.4%。其中，国产车型累计销量540497辆，同比增长7.5%；进口车型受疫情及封存影响较大，销量为39584辆。事实上，得益于国内疫情防控和经济社会的稳步发展，中国已被视为全球汽车市场复苏的“最大引擎”。其中，率先取得销量反弹的豪华车市场则带动了中国车市的整体回暖。今年10月，豪华车品牌销量同比大涨30%，市场份额连续3个月保持在15%的高位。有业内分析指出，2020年，中国乘用车市场预计将同比下滑7.2%，达到1975万辆；而豪华车市场将再次取得“逆势增长”，预计将同比增长8.4%，达到297万辆。这或许能够解释，为何“得中国市场者得天下”的规律在今年的全球豪华车市场中更为明显。“豪华品牌车型销量和市场占有率提升的原因主要有两个，一是消费升级，豪华品牌换购需求回暖；二是豪华车型促销折扣带来价格下探，让更多年轻消费者得以‘圆梦’。”全国乘用车市场信息联席会秘书长崔东树表示，豪华品牌销售均价已从2017年的35万元下降到现在的33.5万元，现在正是各大豪华车品牌抢占“空间”的关键时刻。“今年是奥迪品牌进入中国市场的第三十二年，无论在销量还是在品牌等各个维度，我们都希望引领中国豪华车市场的发展。”张强表示，今年广州车展的“期末考试”中，一汽-大众奥迪拿出了28款产品的参展阵容，“这是整个奥迪品牌历史上，参展阵容最为强大的一次。”在各大车展，参展阵容强大与否，往往能折射出该品牌的市场占有率。据了解，一汽-大众奥迪销量在奥迪全球销量的占比已经从三分之一，增长到近一半左右。“仅中国东部大区的销量，就已经超越德国本土市场。”其实，在AR、VR等各种“黑科技”争奇斗艳的广州车展逛上一圈，人们就不难理解，为何有不少豪华车品牌高管公开强调，中国不仅是最大的销售市场，更是全球战略引领性市场。例如，和老一辈人“电视里有什么就看什么”的想法不同，今天的年轻消费者更在意多元的人生体验。因此，试图俘获年轻人芳心的品牌，必须借助各种新技术、新玩法，也让他们的爱好能够与品牌价值擦出火花。“就营销创新而言，最关键的就是亮点，首先是要找对的人，其次是要做对的事。”张强介绍说，为了迎合国内Z世代用户崛起的趋势，一汽-大众奥迪在视觉体系、发布会形式等方面都进行了不少尝试。从赞助滔博电子竞技俱乐部出征英雄联盟S10 2020全球总决赛，到参与联合创作国产动画《灵笼》，再到推出“Audi Channel官方种草实验室”，奥迪不断寻找年轻人喜闻乐见的IP，并玩出新花样。“11月16日，Audi Channel首期上线就打破了抖音平台汽车品牌的直播记录，累计观看量超过315万人次，点赞量突破1.1亿次。且当天奥迪京东品牌旗舰店访问超过8万人次，超过两万用户在线预约秒杀第一台全新奥迪A3 Sportback王一博联名限量款。”这场直播的轰动效应和稀缺性让张强印象深刻。事实上，近年来，原本给人留下高大上、冰冷印象的豪华品牌开始变得接地气、有温度。有业内专家表示，敢于放下身段，并且针对目标用户加大营销投入，是豪华品牌在存量竞争时代继续扩张的秘诀。他表示：“随着社会进步，现在的年轻人已拥有更加开放的全球化视野，不再迷信外国品牌尤其是豪华品牌，过去豪华品牌惯用的疏离感已很难吸引他们。”“我们总说，无创新不营销。但其实，面对如今竞争激烈的豪华车市场，创新更是要深入到品牌基因中。”张强自豪地说，奥迪是目前国内唯一一家拥有超过600万车主的豪华车品牌，“对于我们来说，这就是一笔最大的财富。”在他看来，如何通过现有车主影响更多潜在用户，为创新营销提供灵感源泉，是一道值得深思的必答题。在此次广州车展的奥迪展台，年轻情侣窃窃私语讨论哪款车更好看，年轻奶爸带着孩子体验汽车科技的场景屡见不鲜。“到2021年，一汽-大众奥迪即将完成从A级车到D级旗舰车型的产品全覆盖。其中包括e-tron序列的全面投放、国产家族的全面更新等。”张强表示，随着中国汽车市场进入“存量竞争”时代，企业不能止步于更新主力车型。据他透露，为了成为细分市场覆盖度最高的豪华品牌，奥迪将在细分市场进行补强，并开创更多新市场。“简单地说就是，一边加强主力产品的更新换代，一边以大众方式玩转小众车型。”在2020年广州国际车展的奥迪展台，年轻奶爸正与孩子一起体验汽车科技。在一汽-大众奥迪销售事业部副总经理张强看来，用户就是奥迪“最大的财富”。未知迷雾中更要炼好“内功”作为2020年国内A级车展的收官之战，此次广州车展考验着所有新老玩家的勇气和魄力。在这个充满不确定性的时代，无论是特斯拉的强势入局、蔚来等新玩家逐渐步入正轨，还是新技术变革和新市场趋势的叠加作用，无不给传统汽车行业带来了全新的挑战。“我们内部一直在强调，即便有新冠肺炎疫情的冲击，但我们仍然要倾其所有地去挑战全年销量正增长的目标。”广汽本田汽车有限公司副总经理袁小华用一贯冷静地语气说，从长远来看，每一次市场危机过后，成功者往往是那些在产品技术、品质、管理水平和营销能力上达到平衡的企业。统计数据显示，今年1-10月，广汽本田销量达到63.65万辆。其中，轿车阵营累计销量超过30万辆，SUV也接近29万辆。此次广州车展期间，“主场作战”的广汽本田不仅带来了首款纯电动轿车EA6等新车，还通过裸眼3D、AR和iBeacon等技术，搭建了一个场景化、沉浸式的互动展台。“今年以来，很多品牌都把线上营销视为非常重要的一环，广汽本田同样如此。但我们希望做出一点更有特色的内容。”袁小华坦言，线上营销必须结合现在年轻人喜爱的传播方式，同时线上线下要联动。例如，这次花大力气打造的展台，就是为了让消费者更直观地体验到广汽本田“车生活全价值”的优势。据他介绍，第四代飞度上市发布会就采用了数字化交互技术，打造了业内首创的3D交互游戏线上发布会。“用户可以以第一人称视角进入FIT VIRTUAL WORLD，并通过收集能量球来解锁五大区域场景体验，从中感受飞度生活的多样乐趣。同时，用户还可以在云展厅看到媲美实车的全车系动静态展示。他透露说，明年上半年，广汽本田还将引入专业的咨询坐席，为客户提供线上一对一看车介绍服务。“这意味着用户足不出户，便可享受一站式看车、咨询、购车的优质服务。”“今年的特殊情况让年轻群体的消费习惯发生了变化。”广汽本田汽车销售有限公司第一事业本部副本部长兼销售部部长柳泽利之坦言，企业要尽快意识到这一点，并强化客户在品牌、用车的体验。“这次广州车展，我们发布了广汽本田车生活全价值，就是希望客户不仅能在我们这里体验到商品价值，还有体验价值、保有价值以及共创文化的价值。”在社会各界的努力下，在各种鼓励政策的支持下，中国汽车市场的“复苏之火”从夏天烧到了冬天。在技术发展愈发迅猛、多元的背景下，越来越多的中外车企开始创新自己的揽客方式，打造自己独具一格的IP。除此之外，更让人欣喜的是，市场对于明年的期待正在破土而出。“国家的各项利好措施会逐步落地，整体经济也将稳步发展。因此，我们预测明年汽车市场将保持正增长。”袁小华表示，在这样的大趋势之下，广汽本田要修炼好内功，保持每年正增长，“这样才能继续在行业站得更更稳”。张强则认为，与其花太多精力预测市场，不如脚踏实地，踏踏实实地把握好消费者的心需求，与消费者进行更有效的沟通。“面对纷繁复杂的市场变化，我们最需要做的，还是脚踏实地地做好每一件事。”正如那句经典的电影台词：生活就像一盒巧克力，你永远不知道你的下一块是什么味道。明天的魅力也恰恰在此。随着中国经济水涨船高，新能源车、自动驾驶、智慧出行成为更多人生活的主角，汽车这颗巧克力糖还将给我们带来更多意想不到的惊喜。</t>
  </si>
  <si>
    <t>新能源车板块“飙车” 三家中国新能源车企市值跻身世界10强新能源汽车估值藏巨大泡沫？新能源车又涨疯了，美股与A股开启“飙车”模式。截至24日下午，中国车企有三家挤入全球车企市值排行榜前十，包括比亚迪第四，蔚来第五，小鹏第十。有行业观点认为，新能源汽车估值可能隐藏巨大的泡沫。风险之一是投资者对新能源车的发展过于乐观。文图表/广州日报全媒体记者 文静马斯克跃升为全球第二富豪当地时间11月23日，美股市场特斯拉大涨6.51%，又一次创下新高；三大“造车新势力”凶猛跟涨，蔚来涨13.1%，理想汽车涨14.48%，小鹏汽车涨33.98%，股价首次站上70美元大关。三股在当日市值累计增长265亿美元(约合1743亿元人民币)。随着特斯拉股价今年内的不断攀升，第三方数据显示，马斯克的净资产升至1280亿美元，已超越微软的联合创始人比尔·盖茨，跃升成为全球第二大富豪，仅次于亚马逊创始人贝索斯。24日A股新能源车概念多股涨停。当日，新能源汽车指数上涨0.67%。新能源整车股方面，比亚迪收盘跌0.01%，市值再破5000亿元大关；造车新势力小康股份涨停，7个交易日6个涨停板，市值增加超百亿。值得注意是，小康股份于11月23日晚间披露风险提示性公告，提及四大风险：二级市场交易风险、非公开发行 A 股股票风险、生产经营风险、控股股东发行的可交债进入换股期。据公司最新三季报显示，2020年前三季度实现营业总收入92.3亿元，同比下降20.2%，降幅较去年同期扩大；实现归母净利润-7.3亿元，上年同期为-4.2亿元，亏损幅度扩大。近一个月多来，汽车板块尤其是新能源车表现强势。有分析师认为，新能源汽车估值偏高，短期不建议投资者配置。上述三家造车新势力依然“烧钱”阶段。据一份行业统计数据显示，过去11个季度，蔚来汽车一共亏损248.49亿元，月均亏损7.53亿元；小鹏汽车亏损70.33亿元，月均亏损2.1亿元；理想汽车亏损42.29亿元，月均亏损1.28亿元。前10月特斯拉在中国销量超9万辆今年下半年，国内汽车销售迎来V形反弹。新能源汽车市场更迎来市场和政策重大利好。中汽协数据显示，10月新能源汽车产销双双超过16万辆，分别达到16.7万辆和16.0万辆，环比增长19.6%和13.9%，同比增长69.7%和104.5%。今年1~10月，新能源汽车产销分别完成91.4万辆和90.1万辆，同比分别下降9.2%和7.1%。在中国新能源汽车市场，特斯拉是优等生。乘联会数据，特斯拉Model 3在10月销量为12143辆，位列当月第二。今年1~10月，特斯拉 Model 3累计销量92051辆，足足超过第二位的宏光MINI47775辆。在10月的销售前10位车型中，小鹏汽车未有上榜。小鹏官方的数据显示，2020年第三季度P7交付量达6210台，而2020年第二季度的交付量为325辆。最新数据显示，截至2020年10月31日，P7已累计交付了8639台。小鹏汽车与特斯拉“隔空”互掐日前，小鹏汽车宣布其下一代自动驾驶架构将包括激光雷达技术。消息公布不久，引发美国业内人士的讨论，马斯克转发相关内容，暗示对方“抄袭”。随后小鹏汽车董事长何小鹏在其个人微博疑似回应马斯克。据了解，马斯克在社交平台上表示，他们有特斯拉的旧版软件，而没有我们最新的神经网络计算机。“很显然，这只是小鹏的问题，其他中国公司没有这么做。”当然，何小鹏亦“不示弱”发微博疑似“回怼”，其表示，“造谣早就证明是无法打败任何竞争对手的。明年开始，在中国的自动驾驶你要有思想准备被我们打得找不着北，至于国际，我们会相遇的。”对此，汽车专家对记者表示，盗窃技术是需要有证据，但看不到有什么证据说明小鹏汽车侵权。事实上，特斯拉指责小鹏汽车抄袭不是第一回。梳理发现，去年3月，特斯拉在美国加州起诉小鹏汽车员工曹光植偷窃自动驾驶相关技术代码。据悉，曹光植承认了特斯拉指控的大部分事实，但否认窃密。今年4月，小鹏汽车对事件发声明称，至今没有任何证据显示，小鹏汽车有滥用商业机密或其他不当行为。目前该诉讼案件未有最终结果。今年6月，有媒体发文称，小鹏汽车的官网设计抄袭了特斯拉官网。文章称，小鹏新车P7的介绍页面跟特斯拉Model S的介绍页面十分相似。记者登录小鹏汽车官网发现，P7车型的页面早已更新。</t>
  </si>
  <si>
    <t>新能源车板块“飙车” 三家中国新能源车企市值跻身世界10强新能源汽车估值藏巨大泡沫？新能源车又涨疯了，美股与A股开启“飙车”模式。截至24日下午，中国车企有三家挤入全球车企市值排行榜前十，包括比亚迪第四，蔚来第五，小鹏第十。有行业观点认为，新能源汽车估值可能隐藏巨大的泡沫。风险之一是投资者对新能源车的发展过于乐观。文图表/广州日报全媒体记者 文静马斯克跃升为全球第二富豪当地时间11月23日，美股市场特斯拉大涨6.51%，又一次创下新高；三大“造车新势力”凶猛跟涨，蔚来涨13.1%，理想汽车涨14.48%，小鹏汽车涨33.98%，股价首次站上70美元大关。三股在当日市值累计增长265亿美元（约合1743亿元人民币）。随着特斯拉股价今年内的不断攀升，第三方数据显示，马斯克的净资产升至1280亿美元，已超越微软的联合创始人比尔·盖茨，跃升成为全球第二大富豪，仅次于亚马逊创始人贝索斯。24日A股新能源车概念多股涨停。当日，新能源汽车指数上涨0.67%。新能源整车股方面，比亚迪收盘跌0.01%，市值再破5000亿元大关；造车新势力小康股份涨停，7个交易日6个涨停板，市值增加超百亿。值得注意是，小康股份于11月23日晚间披露风险提示性公告，提及四大风险：二级市场交易风险、非公开发行 A 股股票风险、生产经营风险、控股股东发行的可交债进入换股期。据公司最新三季报显示，2020年前三季度实现营业总收入92.3亿元，同比下降20.2%，降幅较去年同期扩大；实现归母净利润-7.3亿元，上年同期为-4.2亿元，亏损幅度扩大。近一个月多来，汽车板块尤其是新能源车表现强势。有分析师认为，新能源汽车估值偏高，短期不建议投资者配置。上述三家造车新势力依然“烧钱”阶段。据一份行业统计数据显示，过去11个季度，蔚来汽车一共亏损248.49亿元，月均亏损7.53亿元；小鹏汽车亏损70.33亿元，月均亏损2.1亿元；理想汽车亏损42.29亿元，月均亏损1.28亿元。前10月特斯拉在中国销量超9万辆今年下半年，国内汽车销售迎来V形反弹。新能源汽车市场更迎来市场和政策重大利好。中汽协数据显示，10月新能源汽车产销双双超过16万辆，分别达到16.7万辆和16.0万辆，环比增长19.6%和13.9%，同比增长69.7%和104.5%。今年1~10月，新能源汽车产销分别完成91.4万辆和90.1万辆，同比分别下降9.2%和7.1%。在中国新能源汽车市场，特斯拉是优等生。乘联会数据，特斯拉Model 3在10月销量为12143辆，位列当月第二。今年1~10月，特斯拉 Model 3累计销量92051辆，足足超过第二位的宏光MINI47775辆。在10月的销售前10位车型中，小鹏汽车未有上榜。小鹏官方的数据显示，2020年第三季度P7交付量达6210台，而2020年第二季度的交付量为325辆。最新数据显示，截至2020年10月31日，P7已累计交付了8639台。小鹏汽车与特斯拉“隔空”互掐日前，小鹏汽车宣布其下一代自动驾驶架构将包括激光雷达技术。消息公布不久，引发美国业内人士的讨论，马斯克转发相关内容，暗示对方“抄袭”。随后小鹏汽车董事长何小鹏在其个人微博疑似回应马斯克。据了解，马斯克在社交平台上表示，他们有特斯拉的旧版软件，而没有我们最新的神经网络计算机。“很显然，这只是小鹏的问题，其他中国公司没有这么做。”当然，何小鹏亦“不示弱”发微博疑似“回怼”，其表示，“造谣早就证明是无法打败任何竞争对手的。明年开始，在中国的自动驾驶你要有思想准备被我们打得找不着北，至于国际，我们会相遇的。”对此，汽车专家对记者表示，盗窃技术是需要有证据，但看不到有什么证据说明小鹏汽车侵权。事实上，特斯拉指责小鹏汽车抄袭不是第一回。梳理发现，去年3月，特斯拉在美国加州起诉小鹏汽车员工曹光植偷窃自动驾驶相关技术代码。据悉，曹光植承认了特斯拉指控的大部分事实，但否认窃密。今年4月，小鹏汽车对事件发声明称，至今没有任何证据显示，小鹏汽车有滥用商业机密或其他不当行为。目前该诉讼案件未有最终结果。今年6月，有媒体发文称，小鹏汽车的官网设计抄袭了特斯拉官网。文章称，小鹏新车P7的介绍页面跟特斯拉Model S的介绍页面十分相似。记者登录小鹏汽车官网发现，P7车型的页面早已更新。</t>
  </si>
  <si>
    <t>最近的一则新闻引发社会关注：为过户京牌，一女子两年内结婚离婚28次。警方通报称，已刑拘124人，将持续严打严整以结婚为手段过户京牌指标违法犯罪行为。2011年开始，北京实施小客车指标摇号政策，由于摇号资格严格、车牌中签率低、指标不能过户等原因，催生了京牌灰色交易地下市场，涉及买标者、卖标者、中介等多方主体。那么，京牌买卖的背后到底隐藏着哪些法律风险呢？关键词1 买标者风险2018年，尹某起诉翟某和孙某，要求确认双方签署的《北京车牌指标租赁协议书》无效。经法院审查，孙某将其车牌指标借给翟某使用多年，后翟某在孙某不知情的情况下，与尹某于2016年1月签订了《北京车牌指标租赁协议书》，约定将孙某名下的购车指标转让给尹某长期使用，尹某向翟某支付车辆指标使用费60000元，翟某未经孙某授权情形下，在协议落款处代签下孙某的姓名。尹某在付款后即使用孙某的购车指标购买车辆，并登记在孙某名下，所购车辆也一直由尹某使用。后孙某多次接收到违法信息，经多方寻找，2017年10月，孙某发现涉案车辆并报警。公安机关将车辆扣押后，要求尹某将车辆从孙某名下迁出，致使尹某无法继续使用所购车辆指标，遂起诉至法院请求确认租赁协议书无效，并返还已支付的车辆指标使用费。合同法第七条规定，当事人订立、履行合同，应当遵守法律、行政法规，尊重社会公德，不得扰乱社会经济秩序，损害社会公共利益。第五十二条规定，有下列情形之一的，合同无效：一方以欺诈、胁迫的手段订立合同，损害国家利益；恶意串通，损害国家、集体或者第三人利益；以合法形式掩盖非法目的；损害社会公共利益；违反法律、行政法规的强制性规定。本案中，尹某与孙某签订的《北京车牌指标租赁协议书》，合同目的是为了租赁并使用孙某名下的北京市小客车指标，该行为扰乱了北京市对于小客车配置指标调控管理的公共秩序，违反了合同法中关于当事人订立、履行合同不得扰乱社会经济秩序的规定，因此双方签署的《北京车牌指标租赁协议书》无效。从本案可以看出，在京牌非法交易中，买标者存在四大风险：风险一：合同无效风险。租赁、买卖双方在达成交易后，如果一方反悔，诉诸法院要求确认合同无效，被判合同无效的概率极大。因为租赁、买卖协议违反了《北京市小客车数量调控暂行规定》，也扰乱了北京市对于小客车配置指标调控管理的公共秩序，该类协议不受法律保护。风险二：问题中介风险。在京牌买卖、租赁过程中，有一大部分是通过中介完成的，中介是否靠谱、指标来源是否可靠均不可控，如果买到问题指标，那么涉诉风险极大。实践中，部分中介为了追求利益，往往会隐瞒指标的问题，且部分二手车市场中介常会将“问题二手车”及指标一并出售，但是指标所有人并不知情。如果买到假车牌使用，除了损失购买车牌的费用，还有可能面临行政处罚。风险三：合同违约及续签风险。还有人对京牌指标转让采取背户买断方式，即一次性买断一定时间的使用权，一般是20年或终身(车辆依旧登记在他人名下)。但不论是将京牌背户买断，还是租赁京牌，买标者都面临卖标者违约的风险。特别是京牌租赁，租赁期一般为一年，卖标者为追求更多的经济利益，往往会在续签合同时坐地起价。为了防止案件进入诉讼程序，使京牌买卖或租赁合同被认定无效，买标者为了继续使用指标，不得不接受卖标者提高价格。风险四：财产被抵押、出售、查封等风险。通常情况下，京牌指标不能过户，不论是买卖还是租赁车牌，买标者的车辆都将被登记在卖标者名下。如果卖标者将登记在自己名下的车辆出售、抵押，都将给买标者带来财产损失。另外，如果卖标者成为被执行人，法院会根据登记情况查封登记在卖标者名下的车辆，即便买标者就此提出执行异议，法院也无法支持。关键词2 卖标者风险一起合同纠纷案件中，咸某起诉要求田某将京牌别克轿车交付自己，咸某支付折价款15000元。经法院审查，2015年，田某用咸某的车牌指标出资购买了一辆别克牌小轿车，当时，田某承诺，咸某可以随时将车和车牌一起要回，但应按照车辆的市场价值对其进行补偿。后来，咸某多次索要车牌未果便诉至法院，最终法院判决，田某将别克牌小型轿车交付咸某。法官释疑：别克牌小型轿车是田某出资购买并实际使用的，登记车辆所有权人为咸某，咸某与田某之间形成事实上的借用合同关系，该行为违反了国家对机动车管理的正常秩序，应属无效。合同无效，因该合同取得的财产应当予以返还。本案中，机动车号牌是国家对机动车行政管理的体现，不能抛开登记名下的机动车而单独作为返还对象。田某将涉案车辆登记在咸某名下，以咸某名义办理了车牌号，并实际占用、使用涉案车辆，造成车辆的名义所有人与实际所有人、行驶人之间长期处于分离状态，形成机动车管理、道路交通安全以及个人财产状况等社会管理漏洞和法律关系隐患。现咸某主张返还涉案车辆，并对田某按车辆价值进行作价补偿，符合诚实信用和公平原则精神，法院综合判断双方各自的过错程度，同时兼顾双方当事人的利益，并考虑到车辆的价值和使用情况，判令田某将车牌号连同涉案车辆一并返还咸某。对于车辆作价补偿问题，双方可以协商或通过其他途径解决。结合本案及实践可以看出，在京牌买卖中，卖标者存在四大风险点：风险一：指标收回难度大。因为车辆与车牌是不可分离的整体，一个指标只能对应登记一辆车。仅起诉返还车牌并非法院受案范围，且车牌与车辆不能分开返还，如果卖标者想要收回指标，往往需要指标使用人的配合。更严重的是，实践中常会存在指标经过多次倒手等，无法查询指标的实际使用人情况，或者指标使用人故意躲避拒不配合指标所有人过户的情形，一旦成诉，存在无法确定被告，或者被告不到庭参加诉讼的风险。即使法院通过缺席判决，判令将车辆和车牌一并返还，在执行过程中，如果找不到涉案车辆，也无法实现胜诉权益。风险二：卖标者个人信息被滥用风险。实务中，特别是背户买断，为了买标者方便办理车辆年检等相关手续，卖标者通常会将自己的身份证原件交给买标者，如果买标者滥用卖标者身份证件，进行透支信用卡、电信诈骗等违法犯罪活动，卖标者将会承担极大风险，甚至会承担相应的法律责任。风险三：指标车发生车祸等被迫参与诉讼的风险。京牌指标被买卖或租赁后，买标者将车辆登记在卖标者名下，买标者使用车辆不受卖标者控制。如果发生车祸要进行赔偿，那么事故车辆登记在卖标者名下，其作为车辆登记的所有人，将有可能会作为被告被追加参与诉讼。风险四：停车费、违法等均登记卖标者名下的风险。京牌指标买卖或租赁后，车辆实际使用人为买标者，但是与车辆相关的信息均登记在卖标者名下，包括停车费、违法罚款、个人信用记录等，卖标者往往会因为买标者使用过程中存在的过错或违法行为，而遭受相应损失。关键词3 “假离婚”过户风险李某(男)与王某(女)是夫妻关系，王某因为生意需要，急需北京车牌，准备通过“闪婚闪离”的方式购买京牌。中介承诺王某与卖家张先生通过办理结婚登记的方式，将张先生名下车牌过户给王某，20日内就能拿到车牌，只需要中介费5万元和给张先生对价10万元，“办完就离，人牌两清”。但事与愿违，王某不仅没有拿到京牌，在与张先生领完结婚证、支付了5万元的中介费和第一笔对价6万元后，中介和“丈夫”张先生在约定车牌过户前均突然停机、失联。按照目前北京市小客车数量调控政策，小客车指标只能由指标所有者本人使用，所以小客车指标并不是能够交易的商品。实践中，法院只有在处理继承和离婚案件的过程中，才可以处理车辆所有权且可以一并办理过户。这就造成了实践中，经常会出现利用假结婚办理京牌过户的情况。风险一：婚姻家庭风险。办理“假离婚”存在风险不可确定，实践中，存在办理离婚后夫妻双方一方反悔，不再同意办理复婚，达到一方离婚的实际目的，对于另一方婚姻的影响、财产的损失不言而喻。风险二：财产被分割风险。买标者与卖标者办理假结婚后，存在卖标者不同意与买标者离婚的风险。如果不能办理离婚登记，根据司法实践，一方第一次起诉离婚后，一般不会判决离婚，第二次起诉需要等到六个月之后，如果卖标者，故意躲避拒不到庭参加诉讼，需要公告送达开庭传票，缺席审理，判决也需要公告才能生效。如此往复，办理离婚两年方能善终，并且此期间的财产收入也会面临被卖标者分割的风险。风险三：被追究刑事责任的风险。近些年，有些中介长期以京牌收售、租赁、过户为生意，并打出“结婚过户最多40天”等标语，试图打政策擦边球。北京交通委新规明确，明年起，夫妻间办理车辆变更登记、离婚析产诉讼中办理车辆转移登记时，婚姻关系存续期满一年且受让方名下没有本市登记的小客车的，才能办理过户手续，这意味着将杜绝以“闪婚闪离”的方式进行京牌交易。近日，北京市公安局通报称，124人以结婚为手段骗取、买卖北京市小客车指标的违法犯罪行为，因涉嫌买卖国家机关公文罪已被公安机关依法刑事拘留。在京牌交易的背后，除了通过正常的婚姻登记变相转卖京牌指标的违法行为之外，北京警方还发现使用伪造的婚姻登记证明到交管部门申请办理车辆变更手续，试图蒙混过关的违法人员。在京牌买卖过程中，存在证件造假等行为，将会有被追究刑事责任的风险。风险四：指标被作废的风险。按照北京相关规定，存在买卖、变相买卖小客车指标确认通知书行为的，将公布指标作废，三年内不予受理指标申请。(作者张燕玲 单位：北京市丰台区人民法院)</t>
  </si>
  <si>
    <t>广州国际汽车展前瞻：2020是极具挑战的一年，但中国汽车市场在国内疫情进入常态化防控后，快速复工复产，让全球都看见了这个世界最大汽车市场的旺盛活力。明天，一年一度的广州国际汽车展如期而至。作为今年年终的压轴汽车盛会，国内外汽车品牌都非常重视，保持全品牌、高规格的阵容。本届车展更不乏首次亮相登台的重磅车型，共有38款全球首发车型，会展出20辆概念车，也有多达142辆新能源车亮相。记者留意到，广州车展的举办，也将为全球车市带来提振的信心。11月20日，广州日报车天下的采编队伍也会带大家亲临车展现场，通过直播、新媒体图文等方式，带大家提前“逛展”。文/图 广州日报全媒体记者 邓莉记者留意到，此次广州国际汽车展制定了严密的展会疫情防控工作方案，并与“穗康健康大数据”建立合作机制。根据疫情防控要求，观众需通过展会官方微信进行实名制认证并刷身份证入场参观。为了给广大观众提供更加便捷的票务服务，主办方也全面升级了展会票务系统，观众通过“广州国际汽车展”官方微信就可以一次性完成门票购买、门票激活及实名认证。2020年11月20日至29日，其中11月20日为媒体日，仅对国内外媒体及特邀嘉宾开放。11月21日至22日为专业观众日，门票为100元；11月23日至29日为公众日，门票为50元。广州车展：多家集团直接“霸馆”汽车消费呈现“升级+出圈”趋势广州国际汽车展的含金量如何？看看众车企的“表态”就知道足够重磅。从展位图来看，不少展馆直接被“霸馆”，有广汽馆，还有大众馆、东风馆等。而且在车展开幕前，奔驰再一次将迈巴赫的新车“首秀”放在了广州，足以证明华南汽车市场的魅力，以及对当前汽车需求升级带来的消费信心。记者留意到，虽然距离9月份北京车展、11月初进博会举办的时间非常接近，但2020年广州国际汽车展依然吸引了近乎所有的国内外车企的参与，除广汽集团携旗下广汽乘用车、广汽新能源及广本、广丰、广汽菲克、广汽三菱等合资公司，与东风日产共同作为“东道主”重磅亮相外，还有大众、通用、本田、奔驰、奥迪、宝马、丰田等跨国品牌和合资企业积极参与。此外，小鹏、蔚来、特斯拉、高合等大热造车新企业，也与广汽蔚来、欧拉、几何汽车等新能源汽车品牌扎堆亮相。众多超跑、豪华改装车和房车精彩登场。可以说，广州国际车展已是新车型、新技术、新战略的重要舞台。随着车企向新能源化、智能化和网联化加速转型，合资企业、豪华品牌在内的主流汽车企业开始推出纯电动车型，并扎堆在今年广州车展亮相。根据中汽协最新发布的数据显示，1~10月，汽车行业累计销量预估完成1966万辆，今年中国汽车销量继续突破2000万辆已无悬念。因此，广州车展不仅展示最新的汽车技术，也是一场向全球展现中国汽车工业的快速复苏、提振全球车企对中国市场未来的信心的盛会。不仅如此，目前中国也已经进入汽车后市场消费新时代，由汽车衍生的“出圈”消费正在兴起，带旺许多周边产业。当前中国汽车总保有量已达2.7亿辆的超大规模市场，以汽车为中心的“出圈”消费需求将更多元化、综合化。此次，不仅有华为、腾讯等高科技企业与车企合作的5G、AI、自动驾驶、智能网联等最新科技成果亮相，在组委会“线上线下联动”的新尝试下，广州汽车展还将整合改装车、零部件及用品两大题材展，横向引入机车文化、汽车运动、文创周边、演艺娱乐等，体现贴合市场新需求的综合型汽车新生活服务平台。【车展亮点新车逐个数】本地军团：广汽将发布其“十四五”规划广州国际汽车展是广汽的主场，广汽这一次拿出来的“作品”能镇得住场。广汽集团以极具粤文化特色的词汇——“驾势”为主题，发布“十四五”战略规划，旗下整车品牌将呈现最新的产品和技术。广汽传祺EMPOWER也将担当“镇场”大任，该车基于全新平台打造，采用全新设计风格，预计将搭载最新发布的钜浪动力总成平台，除了传统的燃油版还会有混动版本。广汽新能源将发布埃安家族旗下第四款产品，定位A级纯电动SUV，具有智能空间以及电池科技等特点。此外广汽还将展示众多前沿科技，如两挡双电机“四合一”集成电驱、石墨烯超级快充技术、氢燃料电池汽车、GEP 2.0全铝纯电专属平台、广汽第四代电池管理系统、ADiGO 3.0自动驾驶、ADiGO 3.0智能座舱等。其他自主车企也不愿错过消费力强大的华南市场。上汽乘用车R汽车旗下MARVEL-R将开启预售，新车可以实现V2X智慧出行以及5G智能座舱。合资品牌：多款重要车型亮相合资品牌大多带“电”而来。在华南市场占据极高份额的日系品牌都有推新节奏。广汽丰田与一汽丰田除了展示在新能源车上的强大实力外，还分别展示2021年的主打新车——“凌尚”和“傲澜”。日产方面，Ariya轿跑SUV车型将亮相，这是一款非常具有现代感和未来感的车型，展现“科技日产”的前瞻科技。东本旗下思铭品牌小型纯电动SUVM-NV Sport EV计划在车展上市。在喊出了“南方战略”并希望抢夺日系车华南市场份额的欧美品牌，此次也有重要车型亮相，如大众中国的两家合资公司都将带来旗下首款纯电动汽车，这是来自I.D。家族成员，这对自主品牌来说无疑是一次大冲击。通用方面，将有首次亮相车展的别克Electra新能源概念车，别克还将展示量产版V2X技术。现代、起亚等韩系车企也有新车亮相，加码中国市场。豪华品牌：“电车”首秀当前中国汽车市场消费升级趋势明显，奔驰推出重磅新车，展示出这家百年车企对中国市场尤其是华南市场的高度重视。全新梅赛德斯-迈巴赫S级全球首发，梅赛德斯-迈巴赫GLS、梅赛德斯-奔驰GLE 350 e 4MATIC插电式混合动力SUV及轿跑SUV等10款新车中国上市。值得注意的是，奔驰首款纯电动EQC也将亮相。其他豪华品牌今年也主打“电”，如宝马旗下首款纯电动SUV车型iX3将正式上市，这也是宝马首款纯电动SUV，开启宝马i品牌大规模产品布局时代。沃尔沃在车展推出首款纯电动车型，XC40 RECHARGE将正式上市。奥迪则继续扎根年轻人市场，推出加长版的A3L；雷克萨斯也有新款LS，首次搭载雷克萨斯最新的驾驶辅助系统正式亮相。怎么样，面对豪华的新能源阵容，你的钱包准备好了吗？新造车企业：要与特斯拉短兵相接备受关注的新造车企业也几乎全员参加车展，其智能化可谓深入人心。特斯拉、蔚来、小鹏、威马大家都已经耳熟能详，这一次还有来自华人运通的高合汽车，带来定价高达68万～80万元的HiPhi X。高合也旨在打造汽车界的“华为”，将与汽车界的“苹果”——特斯拉的Model X新车短兵相接。超长续航是新造车企业最大卖点。广州本土的小鹏汽车将携旗下超长续航智能轿跑P7、超长续航智能SUV G3i系列车型亮相，并展示一款P7旗舰新品。威马汽车将携旗下的威马EX5-Z和威马EX6 Plus到来，威马EX5-Z特别版车型也将迎来首秀。</t>
  </si>
  <si>
    <t>再度提前5年！英国宣布2030年禁售燃油车 全球汽车电动化加速当地时间11月17日，英国首相鲍里斯·约翰逊在《金融时报》发表文章表示，英国将在2030年禁止销售汽油、柴油驱动的小汽车以及货车，对混动轿车和货车设定了宽限期(2035年)，旨在满足本国净零排放的气候目标。这是自今年2月英国将禁售计划从2040年提前到2035年之后的再度提前，比原定计划提前了整整十年。约翰逊透露，英国政府将投资逾28亿英镑发展电动车、充电站建设和加强电池生产，完善新能源汽车基础设施。同时，还将在公共交通领域大力投资，发展更清洁的公共交通系统，包括数千辆新能源公交车。早在去年，英国就成为七国集团(G7)中首个设立实现净零排放目标的国家。今年，一年之内两次提速禁燃规划，显示出英国希望成为新能源汽车世界领导者的决心及行动。全球多国明确禁燃计划，传统车企纷纷转向电动化近年来，全球新能源汽车行业加快发展，电动汽车的全面推广成为大势所趋，全球多个国家已经宣布了禁售燃油车的时间表。据不完全统计，目前已有超过12个国家、25个地区宣布或制定了禁售燃油车的时间表。比如，挪威拟2025年起禁售新燃油车，丹麦、冰岛、爱尔兰等国家均计划2030年后禁售新燃油车。禁售燃油车时间表的公布，对汽车市场结构产生了显著影响，加速了汽车电动化进程。全球主流车企纷纷投身到汽车电动化的浪潮，制定了发展规划和目标。去年3月，大众、宝马和戴姆勒三大德国车企达成一致意见，明确未来汽车动力系统要全面电动化，坚定纯电动和插电式混合动力技术路线。2019年11月，丰田与比亚迪合资成立电动车研发公司。日产计划在2025年后停售旗下燃油车型，并将研发与销售方向转向纯电动与混合动力车型。沃尔沃宣布将在2025年停售燃油车型，之后出售的车型中纯电动汽车和混合动力汽车各占一半。《新能源汽车产业发展规划》发布 迎来行业发展新机遇11月2日，国务院发布《新能源汽车产业发展规划(2021-2035年)》，提出到2025年，我国新能源汽车新车销售量达到汽车新车销售总量的20%左右；从2021年起，国家生态文明试验区、大气污染防治重点区域的公共领域新增或更新公交、出租、物流配送等车辆中新能源汽车比例不低于80%；力争经过15年的持续努力(即到2035年)，纯电动汽车成为新销售车辆的主流，公共领域用车全面电动化的发展目标。《规划》坚定了新能源汽车行业发展信心和预期，将加快各应用领域汽车全面电动化步伐。下半年，国内新能源汽车市场加快复苏、规模不断扩大。新能源汽车市场从6月份开始呈现出较强的走势，至7、8月份持续拉升，9、10月份再次加速。乘联会发布10月全国乘用车市场分析报告指出，10月新能源乘用车批发销量突破14.4万辆，同比增长119.8%，新能源将成为未来车市增量源。当前，全球汽车电动化进程正在加速，谁能先行一步，就能抢占新一轮科技革命和产业变革制高点。去年8月，工信部表示，支持有条件的地方和领域开展城市公交出租先行替代、设立燃油汽车禁行区试点，在取得成功的基础上，统筹研究制定燃油汽车退出时间表。当前，英国已明确2030将全面禁售燃油车，中国国内相关时间表和路线图的出台也更紧迫，中国新能源汽车市场值得期待。</t>
  </si>
  <si>
    <t>如果用一个关键词总结这一代中国产业工人，“创新”一定是概率最大的选项之一。对于这一代青年人来说，他们不像父辈那样可以在一片空白的处女地尽情拓荒，反而迎头赶上了“百年未有之大变局”。无论是走出过去的舒适区，还是拥抱互联网、人工智能、5G等新技术带来的变革，无不是从无到有的冒险。按照“十四五”规划和2035年远景目标建议，到2035年，中国经济实力、科技实力、综合国力将大幅跃升，关键核心技术实现重大突破，进入创新型国家前列。当然，一切创新都不能仅仅停留在理论研讨或思想认识层面上，而要付诸实实在在的行动。面对挑战，有的人玩世不恭地玩起“打工人”的梗，在自我解嘲中进行集体情绪宣泄；有的则拿出接受变革的勇气，成为创新型国家“大链条”中时刻自我激励的一环。而对于地处“改革开放窗口”——广东的东风日产乘用车公司(以下简称“东风日产”)来说，创新既是带动各项事业发展的强大引擎，又是激发员工积极性、主动性和创造性的必然选择。为创意呐喊，为创新“兜底”对于所有人来说，2020年是不同寻常的一年，在生产线上忙碌的韦周明也不例外。当东风日产摁下重启键时，1.8万多名员工复工复产后每天必备的口罩，成为打赢疫情防控阻击战、安全复工复产的重要保障。在创新工作室带头人、“央企劳动模范”金益的带领下，韦周明和十几位同事用21天研制出口罩机，并造出了符合要求的口罩。“作为修设备的人，这种时候就是要顶得上、干得好。”作为公司的青年岗位能手，这位33岁的年轻工程师从生产一线成长起来。在他看来，专注地做一件事，能力就会逐步提高，就能熟能生巧，并让创新成为一种习惯。“面对严峻的市场形势，任何企业都必须通过创新找到新的发展之路。因此，东风日产将‘鼓励创新’写入了规章制度。”在东风汽车有限公司党委书记、东风日产乘用车公司党委书记赵书良看来，一旦固步自封，没有技术创新，就只能坐以待毙。在韦周明工作的东风日产发动机分公司设备保全科，不到300人的团队要负责保养车间内的上千台设备。它们中既有设备体积近1000立方米的压铸机，也有加工精度为微米级的精密仪器。“汽车发动机的加工往往是微米级，直径仅相当于一根头发丝的十分之一。因此，这对生产设备的精度要求极高。”韦周明介绍说，汽车发动机生产设备大多来自德国、日本等传统汽车强国，由于加工精度高、技术难度大，特别是部分核心技术存在较高壁垒，以前只能由外国工程师对其进行维修和保养。“高级修理师画一圈值千金”的故事最能让韦周明感同身受。一台机器坏了，工厂无法生产。厂长请来经验丰富的工程师，工程师在机器上画了一个圈，告诉厂长问题就出在这里。厂长安排人修理后，机器果然恢复了正常。作为报酬，厂长给了工程师1万美元，对此有人不服气。工程师则冷冷地说：“画一个圈只需要1美元，但知道在哪里画这个圈，就值9999美元。”“如果处处都被关键技术难住了，那就只能任人定价。”韦周明感慨说，以前，发动机生产设备的核心技术一旦出现问题，只能请外国厂商派人来处理，甚至送到国外去维修，这样不仅成本巨大，还会耽误好几个月的生产时间。“尤其是新冠肺炎疫情暴发后，国外工程师来中国不太方便。”为了改变这样的被动局面，这些青年工程师、技能员从生产线上最常见的刀具检测做起，一个个地攻克“技术关卡”。用韦周明的话形容就是，“生产线开动时，我们要盯紧每一个生产设备、每一个生产环节；别人休假了，我们则要开始检修设备，防患于未然。”好在功不唐捐。随着一个个技术难关被攻克，越来越多设备的疑难杂症可以在厂内被他们自行解决。仅这一改变就能让公司每年节约几百万元的经费。据了解，在韦周明等党员的带领下，东风日产发动机设备保全科内掀起了立功竞赛。他说：“我们科里50多个党员，每个人都至少承担了一个创新课题。从降低设备故障，到促进工艺改善，每一个生产细节都有创新点等待着我们去发掘。”2018年，经过公司内部选拔、中质协筛选、材料反复修改和无数次全英文发表演练和模拟答辩后，韦周明所率领的东风日产发动机分公司“超越”QC小组站上了国际质量管理小组代表大会的舞台。他们与来自13个国家和地区的470多个小组进行了激烈角逐，最终在这个被誉为“质量奥林匹克”的大赛中摘得金奖。回忆起那段难忘的经历，韦周明感慨说，在生产线上，“用课题培养人才，用人才解决课题”从来不是一句空话。“只要肯用心，行行出状元。”据他介绍，目前各类技能比赛正如火如荼地展开，在大家争当“技术擂主”，不断挑战自我极限的过程中，一股创新的新风潮已经蔓延开来。事实上，作为一家年产销量超过100万辆的大型车企，东风日产要鼓励员工从原本的“改善文化”过渡、升级为“创新文化”，不得不花费更大的功夫，搭建更为完善的体系。“其实，现在的90后、95后年轻人都有很强的学习能力和学习意愿，首先要做的就是为这些年轻人的创新‘减压’。”韦周明介绍说，作为设备保全部门的一员，“问题止于我”的兜底意识已经成为大家思维模式的一部分。而为了鼓励创新，所有人面对新问题时都有至少3次试错的机会，随后还有“老鸟”组成的专家团队兜底。类似的“创新保险”还有很多。“创新需要的是发自内心的自我驱动型，既不能搞KPI搞摊派，也不能只靠奖励‘诱惑’大家。”阿杜创新工作室运营团队的李开元回忆说，创新工作室刚成立时还有些担心，“大家平时的工作压力已经很大了，还有精力参与创新尝试么？”在“一切为创新开绿灯”的发展思路下，阿杜创新工作室摸索出了一套以征集金点子为起点、以敏捷开发和容错兜底为关键点的高效创新体系。据了解，自2015年成立以来，阿杜创新工作室已经孵化了超过200个项目，累计为公司创造效益2850多万元。更重要的是，从这个工作室走出的青年创新人才已成长为各个部门的技术骨干，并在公司内带起一股创新的新风潮。“我们收到的创新点子基本保持每年50%的增长率，绝大部分都是90后年轻同事提交的。其实，如何呵护和培养大家的创新热情，怎样支持大家攻克创新路上的重重困难，始终是我们运营团队最看重的。”如今，曾经的担心已经烟消云散，他们面临着“幸福的烦恼”：大家参与热情越来越高，经费开始有些捉襟见肘。赵书良总结说，创新既需要实力，需要用真实案例打动合作伙伴和消费者；也需要青年人特有的勇气，以及为他们兜底的体系。尝到了开门造车的甜头，开启了建设者的新征程按照经济学家大卫·李嘉图关于比较优势的阐述，每个公司和个人一样，总有自己更擅长、效率更高的“特长”，公司专注这种生产项目然后跟别人进行交换，整个社会的财富就能增加。“眼下，汽车的集成化程度、复杂性越来越高，变化速度也越来越快，安全挑战越来越多。因此，我们既要当嗅觉灵敏的‘侦察兵’，及时了解新政策、新趋势，又要当好‘安全守门员’，保证公司的创新战略安全地落到新车的每个角落。”在东风日产技术中心负责自动驾驶测试体系建设的过程中，占子奇发现，“开放”与“创新”犹如一对孪生兄弟，必须实现两条腿走路。这位90后主管认为，自动驾驶及车身域电子产品测试既复杂，又多变，是典型的“创新驱动型产业”。“这也要求我们把自己当作新技术、新方法的急行军，不仅要把战略分解落到工作实处，更要建设培养高技能复合型人才梯队。”据介绍，为了实现“开放创新”，跨组织、跨团队的技术分享会基本每周就举行一次。占子奇坦言，对个人来说，这种开放学习、“开门造车”的氛围也是一笔难得的财富。“我们团队中的很多年轻人都有很强的自我驱动能力，甚至自带一部分技能。一方面老员工要教会新员工工作方法、开发流程，另一方面也要向他们学习新思维。”占子奇兴奋地说，随着交流愈发频繁，一些原来的“无形壁垒”正在被逐渐打破。“现在，我们1名工程师至少能掌握6款测试软件和3门编程语言。”而对于从事研发采购的郑皓天来说，“开门造车”的对象甚至更多，也让自己有了更多获得感和责任感。“采购不是简单的买东西，车联网和自动驾驶中有很多新兴的领域是我们所不曾触及的，因此一定要抱有‘空杯心态’。”作为回国发展的“海归”，郑皓天对近年来中国科技研发实力崛起的感触似乎更加明显。“如今，国内涌现了很多科技公司，我们从不把他们简单地视为供应商，而是能够相互学习、共同成长的合作伙伴。”他拿车联网采购举例说，许多互联网公司的运营思维、管理逻辑与传统供应商不同，车企也不能墨守成规。“这些既是新事物，也是硬茬子，需要我们以创新思维加以解答。”“要想鼓励大家在工作中不断学习、主动创新，就需要让组织更灵活、更开放。”对此，东风日产乘用车公司工会主席郑乐华总结说，“发展是第一要务，创新是第一方法，而人才是第一资源。”据介绍，在东风日产企业文化2.0中，“开放创新”被放在第二位，仅次于“拥抱客户”。值得一提的是，东风日产企业文化2.0既回应了员工关于“打破部门壁垒、精简优化流程、提升创新意识”的诉求，又以时代、行业和市场迎来剧变为前提，进行全面的思考和探索。“通过东风日产企业文化2.0这个抓手，带动公司党工团各级组织，真正把创新的文化理念落地，把各种课题落地。”赵书良表示，在汽车企业发挥党组织的战斗堡垒作用和党员的先锋模范作用，就是要用好企业文化的力量，凝聚人心，“形成一个声音、一种力量”。从决定国家未来航向的“十四五”规划，到每家公司“危中寻机”的转型计划，“创新”的气息越来越浓厚。事实上，无论90后还是00后，无论是奋斗在生产一线的技术能手，还是阿杜创新工作室中鱼贯而出的青年创客，大家都是创新型国家建设大军的一分子。</t>
  </si>
  <si>
    <t>日前，具有中国营销领域风向标之称的年度盛典——由中国广告协会主办的第27届中国国际广告节在福建厦门举行。本届广告节涵盖奖项赛事、高峰论坛、媒体推介、展览展示等内容，并表彰了在营销领域作出突出贡献的企业和案例。凭借创新营销带来的破圈强曝光和精准、深度营销，易车与湖南卫视联合出品的首档汽车定制大型综艺《新手驾到》成功斩获中国国际广告节2020 广告主奖•2020年度品牌塑造案例奖，为汽车行业营销创新，再添精彩一笔。巧破圈，开创首个汽车国民综艺汽车行业是广告和营销大户，但汽车以往在一些综艺和娱乐节目中只能充当配角，只能来个冠名、赞助等等。如何巧妙破圈，让汽车成为主角，在综艺营销上实现全新突破。这正是易车和湖南卫视强强联手，推出国内首档原创驾考纪实类真人秀《新手驾到》的初衷所在。作为垂类综艺，《新手驾到》突破常规，进行了许多卓有成效的探索，包括当红明星的加入，驾考的真实性和全民共情，汽车品牌以教练车、接驳车亮相，并在各种场景中演绎车型功能等细节，毫无违和感地贯穿始终。更为重要的是，《新手驾到》把内容和商业同步创造，把垂类行业和内容创意进行深度捆绑，从而把综艺的可看性和商业植入的有效性达到了完美平衡，避免了以往商业被动跟随内容，效果差强人意的窠臼。这样的巧妙跨界和破圈，让《新手驾到》收视和影响力持续走高，收割多个榜单和热议话题，实现易车和多个汽车品牌的强曝光。根据统计，《新手驾到》整季全网共收割60个热搜，微博主话题#新手驾到#话题阅读量达到30.9亿，讨论达1302万。在收视上，《新手驾到》十二期收视率保持十二连冠；其中，首播收视份额达5.2%，同时段六网(全国)第一，打破了湖南卫视近两年的记录。也因为如此，《新手驾到》被认为是年度垂类综艺的最佳CP杰作，是来自汽车互联网引领者易车和综艺“大咖”湖南卫视碰撞出的闪亮火花。深精准，实现种草和品效兼顾海量的曝光并不意味着品效合一。易车《新手驾到》在成功破圈的同时，在精准营销，立体营销方面同样进行了很多有益尝试，构建了营销闭环。由于实现从配角、道具到主角的切换，在《新手驾到》中，汽车品牌成为吸引注意力的天然抓手，无论在渗透的深度和长度方面都达到良好的效果，从而精准锁定用户。从接驳，到学车、试练，再到节目互动，汽车成为节目推进的重要载体，节目也通过趣味互动、游戏、车内拍摄等方式为汽车品牌自然“加戏”。而"一期一品"的策略，则让注意力更聚焦，实现全方位种草。一期节目一个品牌，除了常见的口播、中插广告之外，更有明星互动、议程设置，这种更自然、更真实、沉浸式的体验，让汽车营销更立体、颗粒度更细。与此同时，易车基于TOMO营销模式，以《新手驾到》为起点和主线，推出了横跨电视、网络，覆盖线上线下，涵盖学车、用车、玩车多场景，从品牌种草到线索转化全链路的"驾享生活季"大型营销项目，更让《新手驾到》实现了品效合一。在营销上发力，要么胜在能够跨界破圈，带来强曝光和海量流量，要么够精准，具有很好的转化率。但二者平衡，鱼和熊掌兼得，难度很大。然而易车《新手驾到》定制项目，通过大胆的创新，一方面让首个汽车垂类综艺节目大火，成为国民级综艺，成功破圈，收获惊人曝光；另一方面，通过内容定制、一期一品等模式，又实现了深度种草和立体营销，配合线下营销环节，实现了品效合一，创造汽车营销经典。易车成功斩获中国国际广告节 2020 广告主奖，无疑为汽车行业的营销创新和突破，提供了新的启发和动力。</t>
  </si>
  <si>
    <t>“银十”接档“金九”新能源车产销大幅增长本报北京11月11日讯 记者刘瑾报道：11日，中国汽车工业协会发布了10月份汽车市场产销情况。中汽协副总工程师许海东表示，10月份汽车销售火爆，尤其是新能源汽车单月销量达16万辆，超出此前预期。数据显示，10月份，汽车产销分别完成255.2万辆和257.3万辆，环比分别增长0.9%和0.1%，同比分别增长11.0%和12.5%。这是汽车产销连续第7个月增长，其中销量已连续6个月同比增速保持在10%以上，累计汽车产销同比降幅已收窄至5%以内。具体来看，乘用车继续保持增长，对整体汽车市场的增长贡献高于商用车，且好于上月，乘用车中SUV、交叉型乘用车继续快速增长。“10月份，国内统筹推进疫情防控和经济社会发展工作成效明显，各项促消费政策持续发力。”中汽协副秘书长陈士华表示，市场需求继续恢复，产业循环持续改善，企业利润稳步回升。此外，消费市场持续稳定复苏，叠加国庆和中秋双节效应，带动汽车市场需求不减，产销形势总体向好，同比继续保持增长势头。商用车产销同比继续保持大幅增长。10月份，商用车产销分别完成46.8万辆和46.4万辆，环比分别下降2.2%和2.8%；同比分别增长30.9%和30.1%。在商用车主要品种中，与上月相比，客车产量略有增长，销量微降，货车产销均呈小幅下降；与上年同期相比，货车和客车产销继续保持两位数快速增长势头。货车分车型来看，重型、轻型、微型货车均刷新当月历史销量纪录。客车分车型来看，轻型客车增长贡献明显。新能源汽车市场表现突出。10月份，新能源汽车产销分别完成16.7万辆和16万辆，同比分别增长69.7%和104.5%，其单月产销第4次刷新了当月历史纪录。对于承载着弯道超车期望的新能源汽车，许海东认为，未来可期。他表示，自主品牌在新能源汽车领域起步早，技术和人才都有积累，有实现弯道超车的机会和优势。此外，在市场定位上，高端化和低端化在中国都有市场，市场的反馈为企业指明了发展方向。谈到汽车行业未来发展形势，陈士华表示，随着消费信心的持续回升，叠加“双11”、车展以及新能源下乡等活动的拉动，市场需求的恢复仍将保持稳中向好态势。但也应注意到，当前不稳定性不确定性较多，将对进一步巩固市场需求带来一定的风险。</t>
  </si>
  <si>
    <t>今年年初疫情全球蔓延以来，汽车业受到不小的挫折。中国市场作为率先恢复生机的市场，为全球汽车业带来了希望，也成为跨国企业规划发展的重点。今年的进博会汽车展区展览面积约3万平方米，包括大众、宝马、奔驰、现代、丰田、本田、通用等汽车制造商亮相，博世、米其林、伟巴斯特等零部件厂商也带来新技术和新材料的应用。此外，为迎合世界汽车产业电动化、智能化、网联化、共享化的发展趋势，从本届进博会起，汽车展区还增设智慧出行专区。未来汽车行业有着怎样的新趋势？“车轮上的生活”将变成什么样？汽车展区新能源唱主角在今年进博会的汽车展区，亮相的新车都有一个共同特点，聚焦新能源，众多展品从实用性和创新性上充分体现了未来的发展趋势。大众工作人员：之前我们会带混动的版本过来，这一次带来的都是今年发布新的纯电的车型……已经连续三年参加进博会的大众汽车集团，今年“举家齐上阵”，带来大众汽车、奥迪和保时捷三个品牌8款纯电动车型，其中包括两款专为中国市场打造的电动SUV。大众汽车集团公关传播及企业社会责任部高级总监李晓昕介绍，2020年至2024年期间，大众将投资150亿欧元，加速其在中国的电动化布局。李晓昕：汽车行业的未来趋势肯定是电动出行，集团对未来的电动出行有很明确的远景，我们的未来也是要往低碳这个方向去做一些贡献。豪华车可能是新能源市场中增长最快的细分领域，在本届进博会的展台上，通用汽车通过数字化体验的方式呈现包括凯迪拉克LYRIQ和GMC Hummer EV在内的全新一代纯电动车型。通用汽车中国公关总监沈燕飞表示，通用将把更多的资源投入到电动车和自动驾驶汽车的领域，未来五年，在中国推出的新产品中40%以上是新能源车。沈燕飞：我们已经连续第三年参加进博会了，接到了很多参展商品的反馈，这些反馈也很大程度帮助我们在未来的产品规划中做出更加精准的决定。我们相信未来的出行一定是更便捷，更加绿色的。在这个过程中，我们可以找到最合适本土消费者的产品、技术和服务，能够更好地支持他们对出行的一个向往和开拓更多的生活方式。氢燃料电池汽车进博会“斗艳”除了电动化之外，氢燃料电池技术的展示也成为本届进博会汽车展区的一大看点。其中，现代汽车把满载重量达36吨的全球首款量产氢燃料重型卡车带到了进博会展馆。这款重卡内装7个大型储氢罐，最多可容纳32kg的氢燃料，加氢时间需8~20分钟，加氢一次的续航里程可达到400公里左右。现代汽车集团(中国)首席商务官李宏鹏表示，希望通过加强试点合作，今后把更多的氢燃料电池产品和技术引进到中国市场。李宏鹏：商用车领域里面其实更适合运用这些氢燃料电池，因为它需要一个更强的动力性续航里程，当然更重要的是环保，是未来发展的大的趋势。我们也刚刚跟很多战略合作伙伴签约，我们要加强试点合作，我相信这些试点合作的成功将有利于我们未来在中国市场的商业化运营。丰田汽车也同样在本届进博会上展示了其在氢燃料电池上的成果，丰田汽车(中国)投资有限公司高级执行副总裁董长征介绍，丰田这次带来的不仅是首辆本土研发的氢燃料电池商用车，还包括氢燃料电池相关技术。在今年6月，丰田汽车与北汽、一汽等合资成立了专注于氢燃料电池商用车的合资公司，加快中国氢能社会的发展。董长征：正是因为有进博会这样一个平台，我们在氢燃料电池技术的发展方面，与中国的很多企业建立非常好的发展的关系，目的就是把丰田最好的技术能够与中国的企业共同享用。汽车展区首次设立“智慧出行”专区在5G、智能网联、自动驾驶时代下，智慧出行也成为汽车企业转型升级的又一选择。本届进博会汽车展区首次设立“智慧出行”专区，聚焦自动驾驶、智能网联、智慧座舱、车路协同、控制系统、核心传感器等智慧出行细分板块，充分展示汽车产业转型升级的灵感与创新。来自意大利的汽车设计公司意柯那展出的是一个自动化驾驶平台，公司商务总监王晨介绍，这款平台主体框架采用铝合金材质，通过 3D 打印技术完成，精密简洁。王晨：在它的骨架上面，我们放上电池和一些其他的电控系统，我们重新设计车身，未来就可以把不同的车身放在底盘上，可以形成像高尔夫球车、短途运输车、物流车等不同功能的出行方式，我们未来的构想也是把它打造成智慧出行、智慧城市的一部分。张海洲：我们现在看到的是一个传感器融合，它是由激光雷达、毫米波雷达和摄像头构成，它相当于是自动驾驶汽车的眼睛，它用来看路的，来感知障碍物……首次参加进博会的小马智行则展示的是自研的最新一代L4级别自动驾驶软硬件系统，这个系统拥有4个激光雷达、4个毫米波雷达、7颗摄像头和两个GPS天线。不久前，小马智行刚刚宣布与中国一汽达成自动驾驶技术领域的深入合作。谈及参加进博会的初衷和愿景，小马智行市场公关总监张海洲说，希望利用进博会这个开放的平台，和上下游企业加深了解，发掘潜在的合作伙伴。张海洲：我们也是抓住这样一个机会，向大家介绍一下自动驾驶目前的发展状况。自动驾驶是一个非常长的产业链，它需要行业中各个伙伴一起合作，在进博会上有我们的战略投资伙伴，比如丰田和博世，我们可以和这些伙伴加深相互了解和关系，另一方面也有助于我们寻找到一些更多的合作伙伴，来交朋友。开放，共享。在吸引全球汽车厂商争先加码的同时，中国汽车市场在全球汽车产业中的引领作用也在加强。伴随着跨国企业与中国汽车产业链的深度融合，开放的中国汽车市场将迎来更多机遇。与此同时，中国汽车业也将呈现更加高水平的发展态势，迎接世界市场的挑战。记者：李思默、傅闻捷</t>
  </si>
  <si>
    <t>“近”看进博丨凸显环保理念 全球顶尖车企聚焦新能源汽车在进博会汽车展区，最大的亮点仍然是“绿”，几乎所有的汽车厂商都带来最新的新能源车型。家用、商用甚至是赛车，新能源车型让汽车行业的环保理念更加凸显。在第三届中国国际进口博览会汽车展区，大众、宝马、奔驰、通用、丰田、本田、现代、福特、沃尔沃等世界500强和行业龙头的展位上，有一个共同特点：聚焦新能源汽车。这是德国大众集团的展位，它是世界500强中排名第一的汽车企业。本次大众集团带来了三大品牌：大众、奥迪和保时捷。这款以英文ID命名的车型，是全新设计的纯电动汽车，最高可实现550公里以上的长续航里程。据介绍，位于车辆中部的电池具有低重心的特点，同时使车辆实现接近50对50的前后重量分配，在行驶中更具安全性。两家合资公司上汽大众、一汽大众将共同生产ID家族的产品。大众汽车集团(中国)CEO 冯思翰：到2021年底的时候，我们还会再推出两款ID家族的SUV，也就是说会有四款纯电动的SUV车型，到2023年，我们ID家族会有八款车型在中国市场上推出，也就是为这个纯电动车和新能源车的市场带来新的推动力。在上个月13日，中国一汽与德国奥迪宣布，共同建立新能源汽车合资公司后，奥迪则在本届进博会上带来3款纯电动车型，其中包括Q4概念车。而保时捷则展示了旗下的第一台纯电动车。现代起亚的展台是这届进博会参展商展出面积最大的，他们的参展规模从2018年第一届进博会的400平方米、2019年第二届进博会的1450平方米，进一步扩大到今年的1600平方米，新能源同样是现代起亚展示的最大亮点。在电动车方面，不仅有全新的概念车，还计划在专属电动汽车品牌上，未来四年推出三款纯电动车型。而在新能源领域的氢燃料方面，2019年进博会上现代汽车展出的概念卡车备受关注。今年，现代汽车实现量产并交付10台氢燃料重卡。美国福特汽车，是世界500强中排名第四的汽车企业。这届进博会福特展示了将于2021年引入中国的全球首款纯电SUV，近3米超长轴距，为驾乘者提供宽阔空间，最大续航里程600公里，更好地解决了消费者的里程焦虑。福特汽车公司集团副总裁 陈安宁：大家看到这个主流的消费群体，对高端的、高性能的这个电动车的追求，趋势是非常非常明显的。我们认为这个是代表未来电动化的一个非常好的契机和趋势。上海市国际贸易促进委员会会长 周敏浩：实际上这三年(进博会)从品种、技术来说，包括从新的领先度来说，三届都有明显的变化。从品种来说一开始是商用车、新能源为主，现在逐步逐步从新能源到了智能网联汽车。从技术来讲原来有整车，现在不但是整车，还包括到智能零部件等等，进博会也成为一个世界著名汽车厂商竞技的一个舞台。</t>
  </si>
  <si>
    <t>直通进博会|通用汽车中国总裁：进博会让车企更加贴近中国消费者新华社上海11月6日电（记者许晓青、杨恺、钟群）5日，通用汽车全球执行副总裁兼通用汽车中国公司总裁柏历在第三届中国国际进口博览会展览首日对媒体说：“进博会提供了一个很好的平台，让我们展出尚未正式引进中国市场的产品，并获得消费者的反馈，可以帮助我们更好地规划未来的产品策略。我们非常看重这个平台，并已经签署了参展下一届进博会的合约。”通用汽车中国总裁柏历在进博会讲解新车型。通用汽车已连续三届参展进博会。 新华社记者许晓青 摄柏历说，进博会独特的魅力在于企业能与政府、消费者、媒体等面对面交流，让车企更加贴近中国消费者。在往届进博会中，通用汽车采集了丰富的第一手调研数据，为公司未来针对中国市场的产品规划提供了宝贵参考。第三届进博会上，通用汽车在展台最显著位置展出一辆亮蓝色的第八代雪佛兰科尔维特Stingray敞篷车，现场还有凯迪拉克、雪佛兰、GMC的大型休旅旗舰车型。“我们认为，在中国迈向高质量发展的阶段，这些产品能够满足消费者多元化的用车需求。”柏历说。他还坦言，新冠肺炎疫情确实对整体经济环境和汽车行业造成了一定影响。不过他同时指出，与其他国家相比，中国的疫情已得到有效控制，人们的工作和生活也已回到正轨。他说：“今年第三季度，中国汽车市场已恢复增长。我们看好中国的经济环境，对2021年汽车行业的发展也充满信心。”对于未来通用汽车在中国的发展方向，柏历认为，高端休旅车市场蕴藏着巨大的增长潜力。相关依据是，进入疫情防控常态化阶段，中国国内游成为新的消费热点，更多人考虑通过自驾游领略国内的大好河山。在这些与生活方式相关的汽车使用场景下，人们对高端休旅车型的认可度正在加深。在他看来，不仅是高端休旅车市场，中国新能源汽车市场也充满机遇。他透露，凯迪拉克LYRIQ将作为通用汽车旗下第一辆豪华纯电动车进入中国内地市场。除此之外，包括别克、雪佛兰、五菱、宝骏等品牌也会相继推出极具竞争力的新能源车。</t>
  </si>
  <si>
    <t>未来15年产业发展规划出炉——新能源汽车核心技术瞄准国际先进水平经济日报·中国经济网记者 祝君壁11月3日，国新办召开国务院政策例行吹风会，工业和信息化部副部长辛国斌解读国务院办公厅印发的《新能源汽车产业发展规划(2021—2035年)》(下称《规划》)。辛国斌表示，新能源汽车是全球汽车产业转型升级、绿色发展的主要方向，也是我国汽车产业高质量发展的战略选择。党中央、国务院一直高度重视新能源汽车产业发展。2012年6月份，国务院发布《节能与新能源汽车产业发展规划(2012—2020年)》；2013年11月份，国务院批复建立由工信部牵头、20个部门参加的节能与新能源汽车产业发展部际联席会议制度，明确了产业发展的顶层设计和推进机制。“经过多年发展，产业技术水平明显提升，产业生态体系逐步建立，配套环境不断完善。新能源汽车产销量连续5年居全球首位，新能源汽车产业已成为我国经济社会发展的新动能之一。”辛国斌表示。近年来，随着全球范围内汽车产业电动化转型进程加快，一些国际知名汽车企业不断加大在华投资合作。“这有效推动了我国配套产业链的完善提升，促进了新能源汽车企业技术进步。”辛国斌强调，全面放开外资股比限制后，国内汽车市场竞争会更加激烈，兼并重组、优胜劣汰进程会进一步加快，行业企业要有充分的思想准备和清醒认识。辛国斌表示，《规划》从提高技术创新能力、构建新型产业生态、推动产业融合发展等方面提出了5项主要任务，主要亮点可以归纳成“四个新”。一是顺应新形势。当前，新能源汽车融汇新能源、互联网、人工智能等多种变革性技术，使产品的形态、交通出行模式都发生了深刻变化，发展趋势由电动化为主拓展到了网联化和智能化。二是适应新要求。《规划》进一步明确要充分发挥市场在资源配置中的决定性作用，强化企业在技术路线选择等方面的主体地位，政府要更好地发挥在完善标准法规、优化发展环境等方面的作用。三是明确发展的新方向。《规划》提出了“新能源汽车新车销售量达到汽车新车销售总量的20%左右”的新目标，以及“力争经过15年的持续努力，我国新能源汽车核心技术达到国际先进水平，质量品牌具备较强国际竞争力”的远期目标。四是提出了发展新路径。《规划》延续并深化了“三纵三横”研发布局。“三纵”是指纯电动汽车、插电式混动汽车、燃料电池汽车，“三横”是指动力电池与管理系统、驱动电机与电力电子、网联化与智能化技术，更加注重与国际接轨。“目前，新能源汽车产业仍然存在关键核心技术创新能力不强、基础设施建设滞后、服务模式有待创新完善、产业生态尚不健全等突出问题。”辛国斌表示，近年来，发改委、国家能源局、工信部等部门出台了一系列政策措施，有力促进了我国充换电基础设施的建设。据统计，截至今年9月份，全国累计建设充电站4.2万座、换电站525座、各类充电桩142万个，车桩比约为3.1∶1。虽然我国已建成全球最大规模的充电网络，但与新能源汽车推广应用规模相比，充电设施建设仍显滞后。“我们要加大建设力度，优化结构布局。”辛国斌表示，工信部将配合能源局等部门落实好《规划》提出的任务，加强与城乡建设规划、电网规划及物业管理等统筹协调，加快形成适度超前、快充为主、慢充为辅的高速公路和城乡公共充电网络。同时依托“互联网+”、智慧能源推动实现互联互通、信息共享与统一结算，提升服务保障水平与用户充电体验，为新能源汽车产业发展营造更好的环境。财政部经济建设司司长孙光奇表示，中央财政从2009年开始对新能源汽车购置给予补贴，在此基础上，财政部会同有关部门大力支持充电基础设施建设。一是采取“以奖代补”方式，支持地方开展充电基础设施建设，目前中央财政已经累计下达奖励资金45亿元；二是形成中央和地方协同推进的发展格局。“新能源汽车相关支持政策开始主要是支持购置，现在已经逐步调整为中央财政支持购置，地方主要补贴充电基础设施建设和运营。”孙光奇说。</t>
  </si>
  <si>
    <t>未来15年 新能源汽车产业如何发展？新能源汽车，现在有很多家庭已经在使用了，而且将会有更多的家庭选择使用。今后前景如何？国务院办公厅日前印发《新能源汽车产业发展规划(2021－2035年)》，《规划》指出，发展新能源汽车是我国从汽车大国迈向汽车强国的必由之路。未来15年，新能源汽车产业将有以下重大变化。2025年我国新能源汽车竞争力明显增高《规划》指出，我国新能源汽车产业将坚持电动化、网联化、智能化发展方向。到2025年，纯电动乘用车新车平均电耗降至12.0千瓦时/百公里，新能源汽车新车销售量达到汽车新车销售总量的20%左右，高度自动驾驶汽车实现限定区域和特定场景商业化应用，充换电服务便利性显著提高。2035年纯电动汽车将成新销售车辆主流到2035年，纯电动汽车成为新销售车辆的主流，公共领域用车全面电动化，燃料电池汽车实现商业化应用，高度自动驾驶汽车实现规模化应用，有效促进节能减排水平和社会运行效率的提升。中国汽车工业协会总工程师 副秘书长 叶盛基：新能源汽车正在逐步由推广应用阶段转向市场发展阶段，无论是纯电动还是插电混合，或是氢燃料电池汽车，管理部门都将秉持鼓励市场主体创新发展的态度，尽量避免直接干预，让企业在技术路线选择等方面占据主体地位。提高技术创新能力 推动充换电网络建设《规划》明确，要提高技术创新能力，包括强化整车集成技术创新，提升产业基础能力等。大力推动充换电网络建设。积极推广智能有序慢充为主、应急快充为辅的居民区充电服务模式。提升充电基础设施服务水平。鼓励商业模式创新，支持居民区多车一桩、临近车位共享等合作模式发展。鼓励充电场站与商业地产相结合，建设停车充电一体化服务设施，提升公共场所充电服务能力，拓展增值服务。多项政策保障 为新能源发展护航《规划》还提出，落实新能源汽车相关税收优惠政策，优化分类交通管理及金融服务等措施。对作为公共设施的充电桩建设给予财政支持，给予新能源汽车停车、充电等优惠政策。2021年起，国家生态文明试验区、大气污染防治重点区域的公共领域新增或更新公交、出租、物流配送等车辆中新能源汽车比例不低于80%。</t>
  </si>
  <si>
    <t>第三届进博会汽车展区：秀智能 秀节能 秀功能汽车展区：秀智能秀节能秀功能汽车氢燃料电池组，可以实现零排放、增强车辆轻便性；3D打印铝合金无人驾驶汽车底盘，将把汽车变成一个“移动办公室”；智能车顶模块集成了全部自动驾驶传感器，还让车顶变得美观……在汽车工业发展的电动化、智能化趋势之下，第三届进博会汽车展区各大展商纷纷展出“看家产品”，许多“中国首秀”产品让人眼前一亮。瑞典汽车制造商沃尔沃汽车带来了全系进口车型：最受市场期待的全新2021款V90 Cross Country，是沃尔沃迄今最高端系列中的优雅多功能旅行车，搭载B5涡轮增压发动机，引入48V轻度混合动力系统，匹配8速自动变速箱，还配置第三代城市安全系统和领航辅助系统。如今，沃尔沃汽车90系产品已完成全系电气化布局，助力品牌全面电气化迈入新阶段。沃尔沃方面负责人透露，预计到2025年，沃尔沃汽车中将有一半是纯电动车、三分之一是自动驾驶汽车，同时还致力于不断减少碳足迹，公司力求在2040年之前发展成全球气候零负荷标杆企业。第一次参加进博会的世界500强企业米其林，将首次展出氢能源电池组。去年，米其林与法国标致雪铁龙集团旗下汽车零部件企业佛吉亚合作成立一家新公司Symbio，致力于氢能源电池组和燃料电池系统的研发。此次展出的将是集成于不同类型电动汽车的氢燃料电池模块StackPack（电堆包），其原理是利用空气和氢气产生电力，实现零排放的同时增强车辆轻便性。它可以运用于轻型商用车、公交车、重型卡车、船只、赛车等。此外，米其林的新一代乘用车免充气轮胎技术也将在进博会上实现亚洲首秀。这个UPTIS免充气防刺扎轮胎系统，突破性创新了结构和复合材料，适用于自动驾驶、纯电动车、共享服务等新兴交通出行方式，让轮胎维护成本几乎下降到零，最大限度提高运营能力。据说，全球每年约2亿条轮胎提前报废，主要原因是穿孔、道路问题、气压不当、磨损不均等造成的损坏，而UPTIS不但能消除轮胎漏气和爆胎风险，还能支持车辆负载、减少资源浪费。如何辨认一台自动驾驶车辆？看看车顶有没有一个个竖起来的像侦察兵一样的小部件就行了。但当激光雷达、GPS等传感器置于车顶，汽车天窗便形同虚设。来自德国的伟巴斯特，是全球知名的汽车天窗类零部件制造商。去年进博会上，伟巴斯特首次展示了一款应用于无人驾驶的概念智能车顶模块，引起业内广泛关注。今年这家公司带来了全新的智能车顶模块迭代产品进行“中国首秀”。伟巴斯特中国区研发副总裁王辉博士介绍，“我们把激光雷达、摄像头、5G的天线等传感器，和全景天窗全部结合在一起，同时增加了一些智能功能，保障自动驾驶能快速反应。”此外，首次在国内亮相的智能轻量化前端模块，用一种特殊材料制成，可以跟人、车互动，通过雷达和传感器可以发现前方行人，精准提高智能驾驶安全性。伟巴斯特展台还将展出一款能让普通款式车辆秒变敞篷的创新折叠车顶系统。相比传统玻璃天窗，这种车顶所使用的特殊材料能够全部向后折叠，几乎露出车顶的全部空间，使车辆内部得到充分采光、通风。此外，一台电动化展示车将被打造成热带雨林风格的“网红拍照点”，让现场观众更有互动感。为中国80%汽车主机厂提供设计服务的意大利企业意柯那，也是首次参加进博会，展台上最亮眼的或许是第一次展出的3D打印铝合金无人驾驶汽车底盘。这个与中国合作伙伴一起创建的全新电动汽车平台，采用了3D打印技术，在整个系统集成电池、发动机、悬架、线控驱动等，相当于提供了所有机械部件，使汽车可以像一个“简单底盘”一样在任何地方滑行行驶。同时，这一系统正在开发L4级自动驾驶的人工智能技术，将增加各种不同的出行场景，使汽车可以变身可移动办公室、可移动小型超市送货车或其他各种功能。 【编辑:刘欢】更多精彩内容请进入汽车频道&lt;!--频道新闻精选开始--&gt;汽车新闻精选： 砸车创收、虚假保养……4S店猫腻还能玩多久？ 2020年10月28日 03:12:30 细分市场被“围剿”， 自主轿车如何突破困境？ 2020年10月16日 15:02:06 新车险系统上线：交强险保费略涨 商业险保费降 2020年10月15日 11:08:08 车主称保时捷突发故障失控前行近3分钟 4S店回应 2020年10月15日 07:43:08 造车新势力迎高光时刻：销量破万、金融市场亮眼 2020年10月14日 11:46:04 自动驾驶车重回北京 掉队的百度能借此超车吗？ 2020年10月13日 06:26:48 新能源汽车未来十五年规划通过 行业利好下仍存哪些短板？ 2020年10月12日 17:47:42</t>
  </si>
  <si>
    <t>全球新能源汽车淘汰燃油车进程已然拉开帷幕。种种迹象表明，中国将成为这一进程的主导力量。新能源汽车在中国正日益成为刚需。这表现在新能源汽车的路权优势越来越明显。近日，上海限“外牌”新规引发资本市场对新能源汽车的新一轮热度。这条进一步扩大外省市牌照在上海限行范围的规定，被市场认为有望强化新能源汽车路权优势，预计上海新政使得新能源汽车依托路权优势取得的年销量弹性有望达到10万辆级别。与以往促消费政策的短期效应不同，路权优势将是新能源汽车产业发展的长逻辑之一。而在上海的带动之下，新能源汽车的路权优势还会在更多的城市体现出来。中国消费者对新能源汽车的接受度也越来越高。这不仅表现在产销量创出新高、用户满意度直追燃油车，还表现在中国车企不断快速推出迎合市场需求的产品，受到消费者的热情回应。在全国乘用车市场信息联席会发布的9月零售销量排名快报中，2020年以来一直稳居新能源汽车榜首的特斯拉Model 3失去了冠军宝座，上位者是上汽通用的五菱宏光MINI EV，销量超过14495辆，力压Model 3的11329辆。这款市面上“最便宜”的新能源新车型不仅受到了四五线城市和农村消费者的青睐，也不乏一二线大城市消费者的追捧，因其维护费用低、使用成本低，而且体积小，能轻松应对道路拥堵、停车位等难题。数据显示，中国新能源汽车成交量已经连续5年位居全球第一，成为全球第一大新能源汽车市场，如今中国新能源汽车保有量超过了480万辆，占全球的50%以上。由中国汽车工程学会牵头组织编制的《节能与新能源汽车技术路线图2.0》规划，2035年中国汽车产业将实现电动化转型，传统能源动力乘用车全部为混合动力，新能源汽车成为主流，销量占比达50%以上。这份最新发布的路线图还在基础设施建设、智能网联布局、动力电池、轻量化等方面做出了进一步完善，业内称其是中国新能源汽车市场走向成熟的标志，也将是中国新能源汽车产业由大向强迈进的一次见证。业界资深专家罗清启曾在《中国汽车战略应大于汽车能源革命》中指出，现在我们要做的不是去革老旧汽车的命，而是要改变全球汽车行业的格局。例如电换油后内燃机将被取消，而汽车行业的结构里多了驱动电机和电池两大部门，但这两大部门的归属在哪里？中国汽车行业是否在其中握有主导权？如果没有获得主导权或主导权没有上升的话，那我们的产业仅仅是这类革命的跑龙套者。现在看来，在占新能源汽车成本40%的动力电池领域，中国已经占据了主导地位。瑞银近期发布的报告显示，宁德时代和比亚迪生产的动力电池占据了全球市场份额的三分之一。研究人员还预计，得益于电动汽车在欧洲市场的兴起，宁德时代在海外市场的份额将从2019年的2%提升至2025年的14%。全球信息提供商IHS Markit副主席耶尔金曾公开表示，目前中国在电动汽车领域的主导地位很可能帮助其在未来成为全球电动汽车行业的领导者。而华盛顿非营利性环保组织SAFE发布的一份报告称，全球正在建设的142个超大型锂电池工厂中，中国有107个，这表明中国在电动汽车发展方面占据领先地位。报告还指出，全世界的大型汽车制造商都在积极应对交通运输向电动化转型的趋势，并在该领域投入了大量资金。“在未来5至10年内，汽车制造商在电动汽车的开发和生产领域的投资将超过3000亿美元。其中，近一半的投资将发生在中国，这一指标表明，汽车行业一致认为中国将会是行业需求增长的关键。”尽管目前美国的特斯拉在全球吸引了极大的关注，但值得注意的是，特斯拉去年在上海建立了其位于海外的第一家超级工厂，现在已经将在该工厂生产的Model 3电动汽车销往欧洲。而大众汽车集团投资170亿元的MEB(纯电动车模块化)平台工厂，也刚刚在上海竣工投产。这座电动汽车超级工厂的投资额，比特斯拉上海工厂一期项目还要高10亿元。不仅是国际巨头“中国制造”电动汽车供应全球，中国品牌新能源汽车也在大步“走出去”，上汽、长城等中国车企生产的新能源汽车已经在部分欧洲市场销量名列前茅。毋庸置疑，中国正在成为新能源汽车产业的高地，面对难得的历史机遇，如何牢牢把握新能源汽车产业主导权，成为中国汽车产业当下最为紧要的课题。(吴蔚)</t>
  </si>
  <si>
    <t>产销刷新历史纪录、满意度直追燃油车、国际巨头竞相发力……在政策推进、市场需求等因素共同作用下，中国新能源汽车市场迎来了巨大变化。在市场预期不断向好的背景下，中国新能源汽车产业将如何发展，成为社会关注的焦点。全方位支持政策密集出台工业和信息化部副部长辛国斌日前在2020全球新能源汽车大会上表示，发展新能源汽车是全球汽车产业转型升级绿色发展的必由之路，也是新时代中国汽车产业高质量发展的战略选择。当下新能源汽车产业正进入加速发展的新阶段，因此今年国家先后出台了全方位的激励政策，如降低车企准入门槛、延长补贴政策期限、加快充换电站建设、充电优惠等，几乎覆盖了新能源汽车整个生命周期。4月，工信部等四部门出台关于完善新能源汽车财政补贴政策的文件，将新能源汽车财政补贴政策延长到2022年，且2020年的财政补贴不退坡。6月，工信部出台政策修改乘用车企业平均燃料消耗量与新能源汽车积分并行管理办法，明确了2021年至2023年新能源汽车积分比例要求，分别为14%、16%、18%，对具备节能减排优势的车型给予核算优惠，并修改了新能源汽车积分计算方法。7月，工信部等三部门出台政策鼓励新能源汽车下乡，从2020年7月至12月在国内开展新能源汽车下乡活动，参与活动车型售价最低不到3万元。企业还承诺在扣除国家购置补贴基础上，给予一定让利。除此之外，8月、9月、10月连续三个月，交通部、发改委、工信部、科技部、财政部等部门纷纷出台政策推进新能源汽车发展，包括加大新能源汽车基础设施建设力度、进一步放开市场、推动科技创新等。今年10月，国务院正式发布新能源汽车产业发展规划，明确到2025年，中国新能源汽车新车销售占比达到25%左右。除了中央层面的支持政策之外，各地方政府也纷纷出台政策，鼓励新能源汽车产业发展。北京市今年连续发布多项政策加快用车的电动化，并对新能源汽车充电设施建设给予补助、加快培育燃料电池龙头企业。天津市也连续发布政策，加快推进新能源汽车充电设施建设，推动电池回收产业发展。上海、河北、山西、内蒙古、浙江等地也纷纷出台政策，加大力度推进新能源汽车产业进步。业内专家表示，新能源汽车产业支持政策密集落地，力度进一步加大，尤其是政策的针对性更强，更加精准和细化，针对技术创新、基础设施建设、市场拓展等都提出了非常明确的措施和标准，这将很大程度推进新能源汽车产业发展。市场接受程度不断提高中国汽车工业协会数据显示，今年9月，新能源汽车产销同比分别增长48%和67.7%，刷新了9月历史纪录。随着新能源汽车市场的不断拓展，新能源汽车产品也越来越成熟，市场接受程度也越来越高。中国质量协会日前发布了2020年中国新能源汽车行业用户满意度指数测评结果，新能源汽车满意度指数为78分，仅比燃油车低1分。其中，纯电动汽车用户满意度指数为78分，创下测评以来最高纪录，连续5年实现增长；电混动汽车用户满意度为80分，达到6年来最高水平。经过十多年的发展，我国新能源汽车产业已经开始由政策驱动向市场驱动过渡。除了最早进入新能源行业的传统自主品牌，外资品牌、合资品牌、造车新势力近年来也纷纷加入新能源阵营。随着市场竞争主体多元化，新能源汽车产品日益丰富，产品结构升级换代加快。新能源乘用车大型化、高端化趋势明显，产品竞争力显著增强，车辆续航里程基本都在400公里以上，智能化、网联化特征突出。另外，新能源汽车保养相对简单，服务收费满意度明显高于燃油车。传统汽车企业和造车新势力都在推进互联网思维和数字化运营手段，贯穿售前、售中、售后全周期，这也为新能源汽车市场增长带来了助力。中国质量协会发布的调查结果显示，2020年，纯电动汽车品牌形象同比提高2.7分，插电混动汽车同比提高1.6分。2020年中国新能源汽车感知质量为78.8分，同比提高1.2分。其中，纯电动汽车感知质量同比提高1.6分，插电混动汽车同比提高0.7分。业内人士表示，新能源汽车满意度已经接近燃油车水平，但其忠诚度水平与燃油车相比仍有差距，新能源汽车企业应降低用户抱怨率和产品故障率，切实解决用户体验痛点问题。工业和信息化部新闻发言人、运行监测协调局局长黄利斌日前表示，从近几个月的情况来看，汽车产业的恢复形势还是处于持续向好的状态，而未来汽车产业发展的重点仍然是新能源汽车。随着常态化疫情防控成效的不断巩固，“六稳”“六保”措施发挥作用，经济发展的活力进一步增强，有利于广大民众的收入增长和消费信心提升，从而推动汽车消费的增长。据行业机构的预测，四季度我国商用车受投资拉动影响将继续保持快速增长的态势，乘用车在相关促消费政策的带动下也将保持一定的增长。同时，中国新能源汽车产业链上下游有效沟通，电池、电机、电控等关键领域创新活跃、产品供给质量持续提升、消费者认可度日益提高，这些都为未来新能源汽车市场的发展提供了有利条件。然而，目前我国新能源汽车产业也存在核心技术创新能力不强、基础设施建设仍显滞后、产业生态尚不健全等突出问题。黄利斌表示，全球新一轮科技革命和产业变革蓬勃发展，汽车与能源、交通、信息通信等领域加速融合，汽车产业进入百年未遇的大变革时代。新能源汽车发展迎来难得的历史机遇。如何应对挑战、抢抓机遇、推动产业发展再上新台阶，需要提前谋划、系统布局。我国在新能源汽车领域已经形成了覆盖行业管理、推广应用、税收补贴、基础设施等不同层级的系统化政策体系。随着新能源汽车技术趋于成熟，产品、服务更加专业化，新能源车辆的应用范围更广、场景更多，应用价值逐步体现。国资委商业发展中心主任刘颖霞表示，新能源汽车产业已经上升为国家战略，是一个快速发展的战略性新兴产业，随着国家政策对新能源汽车消费市场和应用端的引导、推动，新能源汽车市场的需求、潜力正在逐步释放。工业和信息化部副部长辛国斌日前表示，新能源汽车产业健康发展要坚定发展方向，加强部门间政策措施的协调和衔接。同时，要提高供给质量，围绕降低成本、提高安全等核心问题持续进行关键材料、单体电池、电池管理系统等技术攻关。再有就是进一步优化消费环境，提升公共领域车辆电动化水平，完善充换电、停车、过路过桥等优惠政策。“未来将继续坚持电动化、网联化、智能化发展方向，深入实施发展新能源汽车国家战略，以融合创新为重点，突破关键核心技术，提升产业技术能力，构建新兴产业生态，完善基础设施体系，优化产业发展环境，推动我国新能源汽车产业高质量发展。”黄利斌说。(记者 李志勇 北京报道)</t>
  </si>
  <si>
    <t>汽车也能“戴口罩” 新型材料这样为出行安全护航突如其来的新冠肺炎疫情让出行安全受到了更多关注。而在消费结构转型和消费升级大变革的背景下，健康汽车的概念逐渐也引发了新一轮的技术浪潮，为客舱环境控制相关产业发展带来了巨大的挑战与机遇。根据中国汽车工业协会联合汽车之家发布的《2020新冠疫情中国汽车消费洞察报告》，对于关注汽车的用户而言，车内空气净化系统、汽车消毒等功能在疫情背景下更具吸引力。该调研显示，“车内空气净化系统”是用户在疫情影响下比较重视的汽车功能，占比近70%，多数用户希望车辆能增加“空气净化、防病毒”功能，并愿意为这类功能付费1000-3000元。事实上，要想给汽车戴上“口罩”，“车内空气净化系统”至关重要，而具备抗菌、抑菌、防范病毒的新材料投入应用，则是打赢这场健康战役的关键。“新材料作为国家战略性新兴产业，是培育发展新动能、获取未来竞争优势的关键领域，是制造强国的基础，对国家经济长远发展具有重大战略价值。”近日，在“尖端科研成果转化暨客舱环境控制研讨会”上，中国科学院控股有限公司董事长索继栓如是说。此次研讨会上，新型材料在空气净化系统上的应用引发了与会者热烈讨论。中国科学院贺泓院士指出，目前，汽车产品能做的最大效率的客舱防护措施是通过高效的车厢空调系统来实现有效的气流流动组织、高效过滤以及个人的防护。值得一提的是，研讨会上，由中科鼎晟科技有限公司研发的“空调过滤器”“AVTECH生化级防御系统”等黑科技也随之亮相。中科鼎晟科技有限公司负责人郑明透露，中科鼎晟成立之初就以突破空气过滤的核心材料以及建立高效的空气过滤系统解决方案为宗旨，独创性的研发了ANTI-CoV 抗菌灭活无纺布材料，获得山东省疾病预防控制中心P3实验室的试验论证。据了解，AVTECH生化级防御系统，除了可有效分离外部空气中的花粉、致污微细颗粒物进入客舱，还可实现对生物级50纳米单微生物级的拦截率达85%以上，同搭载的AVTECH技术可灭活99%的常规细菌，对通过气溶胶为传播途径的新冠病毒可有效吸附去除，流感病毒(H1N1\H3N2)灭活率达99.9%以上。据悉，采用ANTI-CoV抗菌灭活无纺布的空调过滤器以及客舱正压技术的AVTECH生化级防御系统，将率先搭载在上汽乘用车旗下荣威品牌的主流车型上。值得一提的是，中国科学院与中科鼎晟科技有限公司常年保持着学术交流及业务往来。据了解，一方面，双方旨在共同将科研成果根据市场需求进行转化，更好的将尖端技术市场化；另一方面，在客舱环境控制领域进行“进口替代”，打破国外供应商在关键材料的市场垄断。“未来，双方将加强科研成果产业化落地进程，从而能在各类环境控制领域实现更大的突破。”郑明说。</t>
  </si>
  <si>
    <t>【经济观察】一些4S店的猫腻还能玩多久？近日，有媒体暗访北京两家4S店，曝光了4S店售后服务中存在的各种乱象。砸车创收、虚假保养等肆意侵害消费者权益和恶意骗保行为，将口碑原本就欠佳的汽车经销商推上了舆论的风口浪尖。尽管问题曝光当天，涉事车企就迅速发布声明，对涉事4S店采取停业整顿、启动专项检查等措施，但业内外对此似乎并未抱太大希望。在不少人看来，此次被曝光的4S店乱象并非个案。在行业整体发展面临困境，经营生态日趋恶化的大背景下，停业整改难以止住经销商为创收牟利而不择手段的冲动。一些从业者也表示，行业利润空间太小，导致出现很多歪门邪道的做法，单单靠加大监管力度很难解决问题。实际上，经过20多年的发展，4S店早已告别了“躺赚”时代，走到了“活下去”的关头。自2018年以来，国内汽车市场迎来首次负增长，随后销量连续下滑，增量市场向存量市场转换的迹象明显。在较为低迷的车市面前，数量近3万家的4S店成了汽车产业链条上最为薄弱的一环。来自中国汽车流通协会的数据显示，2018年，盈利经销商比例仅为33.6%，亏损面扩大至39.3%；2019年盈利经销商比例减少至29.7%，亏损面扩大至41%。随着生存压力不断加大、盈利持续困难，被称为“中国最大汽车经销集团”“4S店之王”的庞大集团等一些领跑国内汽车经销商排行榜的巨头，不得不走上破产重组道路。一众中小经销商，也屡现倒闭的消息。有专业网站统计发现，今年1月1日到5月12日，全国共有1345家经销商注销商业主体资质。4S店的日子不好过，为了生存不择手段、各显神通。近年来，在激烈的市场竞争中，汽车销售大面积出现价格倒挂现象，卖车的主意不好打，搭售、金融、保险以及售后服务便成为各类乱象重灾区。在业内人士看来，这些环节缺乏统一的标准，操作的隐蔽性强，且存在一定的专业性。普通消费者往往很难对相关业务的价格及服务品质做出准确判断，稍不注意就会落入陷阱。即便猫腻被发现，处于弱势的消费者想要维权也是困难重重。从中消协发布的数据来看，玩猫腻的4S店可不止一两家。在全国具体商品投诉中，从2018年起，汽车及零部件投诉连续两年高居榜首。回顾4S店的发展历程，这个集整车销售(Sale)、零配件(Sparepart)、售后服务(Service)、信息反馈(Survey)于一体的商业模式创新，凭借品牌效应、服务规范等优势迅速崛起，蓬勃发展。但随着汽车市场的发展和外部环境的变化，其各项基本功能不断弱化，渠道作用不断被分流，留给4S店的时间已经不多了。近年来，网络平台及直销模式不断引领渠道变革，汽车销售和服务场景正在一点一点被重塑。一方面，不少传统车企和造车新势力在渠道建设方面不断加大投入；另一方面，各大电商也争相布局汽车领域，打造智慧新零售模式。在这种情况下，传统4S店的存在价值几何尚难以评判。但可以肯定的是，一些线下玩猫腻的经销商将很难在新的模式中分到一杯羹。要想继续“活下去”，从业者需要以一个新的面貌来迎接市场的改变。</t>
  </si>
  <si>
    <t>央广网武汉10月25日消息(记者熊峰 通讯员宁月)10月24日晚，2020神龙汽车文化节在武汉举行。活动现场，神龙汽车发布了“元+”计划，正式推出落地“五心守护行动”，活动当天还举行了战略合作签约和双品牌经销店启动等活动。神龙汽车总经理、党委书记陈彬告诉记者，“元+”计划既是一个能够聚焦当下，加速解决困扰神龙发展重要问题的计划，也是一个谋划长远、明晰未来方向的计划。据了解，“元+”计划将战略行动升级为“产品更中国”“营销更精准”“服务更信赖”“运营更高效”。神龙汽车未来5年将打造并投放14款新车型，全面启动MHEV轻混、国七研发，进一步明晰品牌在中国市场的定位、价值和优势，实施“五心守护行动”，推出“7·1·5”三项服务政策，即“7天可退换车”“新车承诺1年保价”“新车质保5年无忧”。活动当天，在2020神龙汽车文化节大客户签约暨交付仪式上，神龙汽车同襄阳公交集团签约430辆订单，并向中电投、人保、厦门万量等大客户交付共约2500辆新车。</t>
  </si>
  <si>
    <t>10月18日，备受关注的捷途X70 PLUS正式上市，新车共推出9款车型，售价区间为7.7-13.7万元。捷途X70 PLUS基于iPeL全球化5G智享技术平台打造，该平台是由奇瑞控股联手中国移动、多伦多大学等国际研发团队，以实现5G技术和Level3.5智能驾驶技术为目标进行汽车深入研发与制造的全新平台。捷途X70 PLUS诞生于智能化、电动化、互联化、可拓展性强的iPeL平台，致力于打造全智能坐舱！是一款会思考、会沟通的SUV，也是捷途首批加入了HUAWEI HiCar生态圈的车型，通过HUAWEI HiCar系统将移动设备和汽车连接起来，利用汽车和移动设备的强属性以及多设备互联能力，在手机和汽车之间建立管道，把手机的应用和服务延展到汽车，实现手机为核心的全场景体验，给消费者创造智慧出行体验，在手机与汽车之间建立通道，实现手机、中控屏与智能双连屏三屏互动全场景体验。来自商汤科技DMS+OMS人脸识别技术，可监测驾驶员及乘客的行为，对驾驶员疲劳监测做出提醒，并对车内10立方厘米以上活动生命体进行生命体征监测，对影响安全行驶的动作做出相应的提醒，确保安全行驶。捷途X70 PLUS搭载博世最先进的自动驾驶功能，集成了ABS、EBD、HBA、DTC、TCS、VDC、 HHC、EPB等15种自动/安全驾驶辅助功能；ACC自适应巡航与AEB自动紧急制动以及APA全自动泊车系统全面覆盖用户在行驶、泊车等多个用车场景，有效减轻驾驶负担。作为出行不可或缺的助手，导航系统的性能表现至关重要。捷途X70 PLUS搭载国之重器——北斗第3代定位系统，并且可实现GPS与北斗定位依据信号强弱择优双模自由切换，充分考虑用户导航应用体验；配合行业领先水平的AR导航，可实时拍取实景与系统融合并显示实景导航路线。此外，捷途X70 PLUS更在业内首先搭载腾讯生态系统，具备车载微信、QQ音乐、腾讯小程序等功能，腾讯“路书”可以为用户推荐旅游规划路线及攻略，车外拍照可以自动生成旅游轨迹路线图，一键上传朋友圈，让社交娱乐、实时沟通无缝衔接，实时在线，尽享车内互联乐趣。捷途X70 PLUS搭载中国心十佳1.6TGDI铝合金缸内直喷发动机，该发动机采用应用于BBA汽车品牌的博格华纳快速响应增压技术，并采用缸内直喷技术。此外，包括双独立控制VVT、静音链条驱动正时系统、高压铸造铝合金缸体框架、零部件集成化设计、平衡轴系统等技术优势进一步提升了性能表现。该发动机匹配7DCT湿式双离合变速器，结构紧凑，传动效率高，可输出最大功率145kW、峰值扭矩290N.m的强劲动力，拥有37.1%发动机热效率，综合热效率可达94.1%。捷途X70 PLUS采用75%高强度钢笼式车身结构，应用最高1500MPa热成型钢，匹配环绕式6安全气囊矩阵，可以为用户提供战甲级车身防护。捷途X70 PLUS采用高性能双回路制动系统，在大缸径双活塞卡钳、大制动半径高性能制动器的作用下，实现36.5m的百公里刹车距离，达到同级领先水平，更为客户提供更安全的驾驶体验；制动踏板经过两轮精细化制动性能调校，较好的制动响应为驾乘人员提供足够的刹车信心，使你跟车不再担忧，上高速，穿巷子游刃有余；新车开发过程中对制动噪音、抖动等进行专项匹配及黄山工况16000km验证，优秀的制动NVH表现，使驾乘更舒适、更愉悦；此外，新车全系标配的博世BOSCH 9.3版本ESP电子稳定系统采用冬、夏季精细化标定，让用户雨雪天开车不再担忧。捷途X70 PLUS采用“徽城翘楚”设计语言，提炼捷途X概念车设计元素，融入更多徽派设计风格，更富人文之美。捷途X70 PLUS大灯和尾灯采用了业内独有的3种模式的动态迎宾灯设计，可通过手机遥控灯光效果，同时还配备同级领先的灯光秀。捷途X70 PLUS全车共9个高清摄像头，通过合理的位置分布，实现了多角度覆盖，360度全景影像系统集成盲区检测、车道偏离、行车记录功能，结合用户实际驾驶场景等进行了优化，提供全方位安全贴心保护。捷途X70PLUS作为一款为自强青年打造的爱车， 从内到外焕然新生，内外兼修，用实力诠释强者风范！强者恒强，捷途始终坚持“一切以用户为中心”的服务理念，为用户打造一个拥有更加智能、生态、便捷的体验和服务的全新出行方式。奇瑞捷途不断夯实产品“旅行+”的战略定位，奇瑞捷途正在成为“旅行+”细分市场的引领者。</t>
  </si>
  <si>
    <t>【经济观察】新能源车的故事还得靠产品来讲自去年开始沉寂的新能源车市近日刮起了强劲的复苏之风。市场方面，中汽协数据显示，9月份，新能源汽车以13.8万辆的销量刷新了单月销售最高纪录，同比增长67.7%。对于国内新能源汽车市场而言，这一轮“金九”行情来之不易。根据《中国新能源汽车发展报告：2020》，从去年开始，销量突破百万的新能源汽车行业遭遇补贴全面退坡，随即跌入销量十二连降的低谷。与之形成对比的是，特斯拉国产后销量连续占据月度榜首，大众、宝马等外资品牌产品销量也逆势上升。在市场数据面前，国内新能源汽车行业的先发优势和规模优势未有明显体现，一众国内新能源汽车“元老”在销量榜单上位置不断下跌，业内“起个大早，赶个晚集”的担忧四起。一直以来，国内新能源汽车市场受补贴政策影响较大，同时车企对单位、运营领域的需求关注较多。而随着补贴政策退坡、对公共领域需求逐渐饱和，以及普通消费者对新能源汽车接受度的提高，私人乘用车逐渐成为新能源汽车市场的主要增长点。在私人乘用车市场上，消费者“用脚投票”，不少过去领跑销量榜单的国内自主品牌，在日益激烈的产品竞争面前难以招架。从“以补贴政策为指挥棒”到“靠产品说话”，市场逻辑快速切换，国内车企需要时间调整。但外资品牌加速发力，留给国内新能源汽车行业的时间显然不多。从9月份的情况来看，国内新能源汽车行业正在适应这个“没有补贴”的市场，自主品牌新能源车与新势力品牌占据销售榜单主流。当月，一款名为宏光MINI的A00级纯电动车型取代特斯拉Model 3，成为销量冠军。值得一提的是，新的销量冠军正是一款完全不依赖新能源补贴的产品。此前，其同级别车型市场占有率一度超过60%。但2017年补贴政策调整后，该型电动车面临“0补贴”尴尬，随后连续4年市场占有率下滑，最低只有13%。业内认为，此次A00级车意外登顶，显示出新能源汽车的市场需求已经被打开，车企只要能拿出好产品，市场会给予认可。在中高端市场上，市场驱动力提升的信号也十分明显，一些超过补贴上限的中高端产品呈现出持续热销态势。此前，全国乘用车市场信息联席会秘书长崔东树表示，新能源汽车市场竞争并不充分，导致消费热情不高。而如今市场倒逼之下，车企对市场需求的把握更加准确，新能源汽车车品普遍有了较大幅度提高。车企围绕市场需求做文章，政策也在瞄准市场发力。日前，国务院常务会议通过《新能源汽车产业发展规划》，明确提出，“充分发挥市场在资源配置中的决定性作用”“推动建立全国统一市场，提高产业集中度和市场竞争力”。业内预计，在各项政策利好的推动下，今年新能源汽车极有可能达到去年的销量水平。电动汽车百人会副理事长张永伟表示，但这并不意味着政策可以推动市场继续高速增长，新能源汽车的发展最终还取决于市场，看产品能否更好满足市场需求。</t>
  </si>
  <si>
    <t>8月进口车销量现年内首增 平行进口陷入停滞8月，进口车供给8.5万辆，同比下降5.6%；销售8.3万辆，同比增长0.7%，这也是年内首次实现正增长。王存表示，考虑到去年同期有1万多辆的平行进口，今年8月的进口车市场已基本恢复了正常水平。相比之下，平行进口7月仅报关33辆，环比大幅下降99.7%。王存表示，“目前，平行进口完全处于停滞的状态。港口现在有一部分平行进口车型，但因为不能满足国六标准，都没办法报关。”王存提醒，平行进口相关政策充满不确定性，从业者一定要注意风险。全球疫情影响减缓，进口车降幅进一步收窄。近日，流通协会发布数据显示，8月，我国进口汽车(含底盘) 8.5万辆，同比下降5.6%，进口汽车总额为296.0亿元人民币；1-8月，累计进口汽车(含底盘)51.5万辆，累计同比降幅为26.6%，进口汽车总额为1724.2亿元人民币。流通协会进口车委员会主任王存表示，考虑到去年同期有1万多辆的平行进口，今年8月进口车供给8.5万辆，基本恢复了正常水平。虽然国外疫情进入第二轮，但整个进口车生产相对恢复不错。8月，进口乘用车终端销售8.3万辆，同比增长0.7%，这也是年内首次实现正增长。王存表示，一方面，去年进口车销量基数较低；另一方面，市场不断恢复之后消费者购车热情增长，进口车销售有相对好的表现。相比之下，7月平行进口仅33辆，环比大幅下降99.7%；1-7月，平行进口汽车5.7万辆，占进口总量的13.3%，与2019全年市场份额相比减少1.7个百分点，同比累计减少43%。王存表示，“目前，平行进口完全处于停滞的状态。港口现在有一部分平行进口车型，但因为不能满足国六标准，都没办法报关。”王存提醒到，很多从业者判断政府针对平行进口一定会出台相关政策，因此运用外部资金或者贷款等方式进口车辆。但如果政策迟迟不出或者不会出台，那么平行进口从业者就会面临很大的压力和经济损失，市场也会非常乱，从业者一定要注意风险。具体到车型方面，前8个月，进口乘用车销售车型仍以轿车和SUV为主，占比95.7%；轿车、SUV和MPV降幅分别为17.1%，19.7%和12.3%，降幅有所减小。 8月，SUV降幅亦有所减小，为5.8%，轿车和MPV分别增长8.0%和16.8%。王存表示，平行进口80%都是SUV车型，这部分的量“砍掉”之后，拖累了进口SUV的整体走势。值得一提的是，进口车整体呈现大型化发展趋势。数据显示，1-8月，大型和中大型进口车细分市场份额分别达到15.3%和53.5%，相比去年同期分别提高2.3和7.0个百分点。此外，其他细分市场份额均有所减少，其中中型和紧凑型进口车份额分别减少5.7和2.5个百分点。王存表示，疫情对消费者的影响不同，中高收入者更多依靠资产升值，因此收入预期减少不影响消费，但是对于入门级车型的消费者来说恰好相反，这就导致大型、中大型进口车市场份额增加，小型、中型进口车份额减少。前8个月，豪华品牌仍是销售主力，占销售总量的79.7%，非豪华、豪华、超豪华品牌分别下滑33.3%、13.6%和5.5%。然而，仅从8月来看，非豪华品牌下滑28.0%，豪华品牌、超豪华品牌则分别增长8.9%和30.9%。王存表示，这主要是因为豪华品牌去年同期基数较低。另外，奥迪、奔驰、雷克萨斯、兰博基尼、宾利等品牌本月表现较好，形成拉动。据介绍，8月，进口车前十品牌中半数实现增长，其中奥迪增长近六成、雷克萨斯和奔驰增长三成左右、保时捷和斯巴鲁增长超过10%以上。王存表示，雷克萨斯和奔驰的增长受益于ES车型和GLE车型的拉动； 奥迪大幅上涨则得益于A8车型的拉动。1-8月，进口品牌前三名分别是雷克萨斯、奔驰和宝马；前十品牌中除雷克萨斯、奔驰实现增长之外，其余品牌仍下降。在排量方面，代表中高端的2.0升-3.0升排量区间进口车占比再扩大，整体份额为37.1%，比2019年增长6.1个百分点。此外，1.5升-2.0升仍是第一排量区间，份额为44.6%；1.0升以下排量份额下降近3.7个百分点，这主要是因为特斯拉国产，进口新能源车销量相较去年同期大幅下降。王存表示，在疫情的冲击下，进口车在大排量，以及大型、中大型车市场的份额在明显增加，这也反映出进口车市场未来仍将向高端化发展。(经济日报-中国经济网 记者姜智文)</t>
  </si>
  <si>
    <t>单店8天销130多辆车车市“金九银十”新能源车大卖市民在4S店了解新能源车的性能。9月、10月是传统车市旺季，随着国内疫情趋于稳定，加上双节期间多个汽车品牌和经销商推出置换补贴、购车金融方案等活动，真正激活了车市的“金九银十”。据中汽协最新数据显示，2020年9月，汽车产销分别完成252.4万辆和256.5万辆，环比分别增长19.1%和17.4%，同比分别增长14.1%和12.8%。全媒体记者走访广州市场发现，除了传统汽油车的销量逐步回暖外，新能源车成为今年9月、10月份销售旺季中的“后浪”。本地某品牌新能源车销售负责人表示，黄金周8天单店累计销售达130多台。行业机构指出，随着国内经济形势继续向好，供应链恢复，叠加各地促进消费的相关政策，汽车市场恢复形势继续向好。预计10月份我国将进入乘用车市场的旺销期。专家表示，车市上升势头会延续至明年春节前后。文、图/广州日报全媒体记者 文静本地经销商：9月至今客流明显增多“9月开始到黄金周结束，是今年以来销售最好的时段”，从事二手车置换业务的吴先生对记者坦言，今年上半年压力挺大，“上半年碰见朋友，都会多问一句是否考虑换车”。幸好，下半年的市场逐渐呈现复苏。而9月份和刚过去黄金周，客流量与去年同期持平。广州市商务局副局长魏敏表示，今年以来，广州市先后出台《广州市促进汽车生产消费若干措施》《关于加快老旧汽车置换鼓励汽车更新换代实施方案》等政策措施，多个汽车品牌和销售商家积极响应，叠加推出置换补贴、到店大礼包、购车金融方案等各类活动，点燃市民换购汽车热情。据统计，广汽商贸1~7日订单达1524台，同比增长超过70%；广物汽贸1~7日市内门店销售1124辆，南菱汽车订单数超过1300台。广汽集团公布的数据显示，10月1日~8日，广汽传祺全系订单累计达到1.2万辆，环比增长76%；日均订单突破1500台。广汽本田订单总量突破4.38万台，同比增长51%。为了尽可能吸引用户买车，不同品牌都亮出不同优惠。“许多本地车主都是冲着政府置换‘补贴’换车的”，吴先生表示，由于疫情车厂都希望尽快回笼资金，所以今年以来各大品牌车型的各种优惠补贴力度都比过往要高。广中汽协副秘书长陈士华表示，9月、10月，国内经济形势继续向好，企业生产经营状况持续好转，供需循环逐步改善，就业物价总体稳定，发展动力活力进一步增强，叠加各地促进消费的相关政策、活动以及双节效应，汽车市场恢复形势继续向好，当月产销保持增长。广东省汽车流通协会会长严斐告诉全媒体记者，“第四季度会保持上升势头，并预计会延续到明年春节前后”。她指出，春节前后也是汽车销售旺季。新能源汽车产业发展体系渐趋完善全媒体记者来到位于番禺的广汽新能源第一体验中心，尽管是节后工作日的下午，但是店内有不少顾客在跟销售人员了解新车情况或是签约。“仅10月1日当日，我们店的新能源车订单就达到40多单”，长蔚新能源销售经理许烨浚告诉记者，进入下半年体验中心店的客流明显增多。“9月份开始，每日客流平均达到70~80批。单店新能源车月销量能达到450多台。”新能源车是全球汽车市场的焦点，除了蔚来、理想、小鹏、特斯拉等这些造车新势力外，传统品牌车企也纷纷进入新能源车领域。在9月举行的北京车展上，新能源车160台，中国车企新能源车147台。“如今购买新能源车的客户，做网约车的客户与增购客户占比各一半”，许烨浚表示。市民张小姐今年9月刚买了一台国产版特斯拉Model 3，双节期间跑了一趟高速，“刚开始还隐隐担心，假如堵在高速上怎么办。10月1日当天原本两个多小时的路程，开了六个小时，没有续航焦虑。广州天河商圈的许多商场都有充电桩，不用担心充电问题”。日前，工信部表示全国已累计建设充电站3.8万座，换电站449座，建设了各类充电桩130万个，其中公共充电桩55.1万个，私人桩74.9万个。同时，我国还建成了“十纵十横两环”4.9万公里高速公路快充网络，新能源汽车产业发展的体系渐趋完善。新能源车9月销量刷新纪录纵观今年车市，新能源车的表现可谓相当出色。乘联会最新数据显示，9月新能源乘用车批发销量突破12.5万辆，同比增长99.6%，环比8月增长24.1%。纯电动的批发销量10.2万辆，同比增长105%。9月电动车高低两端强势增长趋势明显，其中A00级销量3.25万，份额提升到纯电动的32%。9月新能源车市多元化发力，上汽通用五菱24386辆、比亚迪19048辆、特斯拉中国11329辆，分列新能源三强，蔚来、小鹏、威马、合众、零跑等新势力车企也很优秀。对于10月份的市场展望，业界对新能源车新能源持续看好。中汽协的数据显示，9月，新能源汽车产销分别完成13.6万辆和13.8万辆，同比分别增长48.0%和67.7%。分析指出，得益于政府对新能源汽车消费的支持及企业的有力举措，新能源汽车市场规模稳中有升，本月新能源汽车产销刷新了9月历史纪录。专家：技术与配套措施有待进一步提升国家对新能源汽车产业的发展可谓开足马力。对于新能源车在今年“金九”以及黄金周交出不俗的成绩单，严斐认为，一方面是广东省对新能源汽车扶持力度逐步加大。例如今年的汽车下乡政策，对新能源车补助非常高，一台车是1万元；还有以旧换新，对新能源车的补贴都非常高，有助于拉动新能源汽车的销售。另外，对于限购的城市，新能源车更容易获得购车指标。可以说，多方面因素促进了新能源汽车的大热。“当然，新能源在技术方面，还有配套设施，包括充电等都需要得到进一步的提升，那么，新能源汽车才会有更好的发展”，她如此表示。</t>
  </si>
  <si>
    <t>车主称保时捷突发故障失控前行，4S店：此前欲更换配件未果澎湃新闻记者 朱轩 实习生 易永艳“如果前面有山我们就撞上了，有海就掉海里了，太危险了。”10月13日，厦门的吴女士向澎湃新闻(www.thepaper.cn)反映称，她在高速上驾驶保时捷时，车辆突发故障，在脱离控制的情况下向前行驶近三分钟。这辆车是她去年十月花了近120万元购买的新车。吴女士的购车发票，购车款98万，加上保险和购置税大概120万左右。本文图片均为受访者供图负责该车售后工作的厦门翔安保时捷店相关工作人员回应澎湃新闻称，12日晚他们接到吴女士反映的情况后，立即派师傅前往现场，发现车辆处于无电状态。今年7月，他们曾发现车辆温度传感器存在问题，订好配件欲为吴女士更换，但吴女士因个人原因未前来更换；目前车主并未授权4S店检查该车，暂时无法了解故障的具体原因。女子称保时捷发生故障后失控前行吴女士回忆，10月12日晚上9点，厦门成功大道高速路附近，她驾驶保时捷行驶时，车辆突发故障。她提供的图片和视频截图显示，2020年10月12日21时许，该车辆显示屏亮起黄灯，提示：“车辆电气系统故障，需要维修，允许驾驶。”吴女士称，事发时，车辆亮起黄灯，提示车辆电器系统故障，需要维修，允许驾驶。吴女士称，随后，该车显示屏黑屏，刹车和方向盘都不起作用，车辆不受控制继续向前行驶，近三分钟才停下。停车后，吴女士立即报警。目前，该车已被送往翔安保时捷店等待进一步处理。吴女士称，去年十月，她在厦门鹭江保时捷4S店以总价近120万的价格买下这辆车，但该车问题不断。此前该车多次出现黄灯亮起(提示故障)的情况。她提供的聊天截图显示，她曾于今年4月、5月因车辆黄灯亮起问题联系4S店。今年7月份，车辆被4S店检出温度传感器有问题。吴女士称，当时考虑到更换配件不一定能解决问题，向保时捷方提出更换新车的要求，对方以“并未达到更换标准”的理由驳回。4S店：事发时车辆无电，故障原因待查10月13日，针对前述事件，厦门翔安保时捷店一谢姓经理向澎湃新闻表示，12日晚他们接到吴女士反映的情况后，立即派师傅前往现场，发现当时车辆处于无电状态，事故原因有待进一步查明。吴女士称，她购入的车辆为保时捷卡宴油电混合版，事发时，车辆还是一满箱油。厦门翔安保时捷店另一林姓经理向澎湃新闻表示，正常情况下，吴女士购买的保时捷卡宴油电混合版在没电的情况下，可以继续靠油箱里的油继续行驶，但暂不了解昨天吴女士的车在有油的情况下，为什么会突然出现故障。林姓经理称，吴女士去年十月购买新车，店方曾多次收到她反映称车辆显示屏亮黄灯等情况，她们曾联系吴女士将车开至线下店铺做过三次保养和检查。今年7月，因检查发现吴女士的车辆温度传感器存在问题，保时捷为吴女士订购了新的温度传感器，并联系吴女士进行更换，但吴女士存在顾虑，一直没有更换。该经理称，她怀疑车辆温度传感器故障会影响车辆正常充电。林姓经理称，由于车主目前并未给4S店授权检查，暂时无法了解事故的具体原因。吴女士则称，保时捷无法承诺更换零件后车辆将不再亮黄灯，因此她将找第三方权威机构对车辆做检测，找出具体原因。专家：车辆黄灯亮起时需立即检修中国法学会消费者权益保护法学研究会副秘书长郝庆丰向澎湃新闻表示，前述事件可能是由于车辆电气系统出现问题造成。车辆显示屏如若出现黄灯亮起的情况，消费者和4S店应引起重视，及时检修。郝庆丰表示，前述事件中，吴女士车内显示屏出现黄灯，提醒出现故障。此后车内屏幕熄灭，或是由于电气系统故障，无法及时供电，同时也造成刹车和助力系统失灵。该车此后脱离控制、继续行驶近3分钟后没电，可能是由于此时动力系统没电，全车电量都已经耗尽。郝庆丰提醒，故障灯亮的时候，一定要检查原因、找出症结。“到店后，工作人员能够消除故障灯亮起的情况，但这只是表面现象，治标不治本。店方必须要进行检修，查出内在症结，才能解决车辆故障。”根据汽车三包规定相关条文，在家用汽车产品三包有效期内，因产品质量问题修理时间累计超过35日的，或者因同一产品质量问题累计修理超过5次的，消费者可以凭三包凭证、购车发票，由销售者负责更换。郝庆丰表示，想要更换或退车，需要符合前述规定的要求。他建议，吴女士首要是找到车辆问题所在，根据相关保修规定进行维修。(本文来自澎湃新闻，更多原创资讯请下载“澎湃新闻”APP)</t>
  </si>
  <si>
    <t>出租车对网约平台依赖性增强 交通部称鼓励新老业态融合发展交通运输部12日明确表示，鼓励出租汽车新业态与老业态融合发展，实现新老业态双向互济、良性互动。在当日召开的“2020年出租汽车新老业态融合发展研讨会”上，交通运输部运输服务司二级巡视员孟秋表示，近年来，交通运输部通过推动运价改革、规范网约车健康发展、推广典型经验等多项措施，不断深化出租汽车行业改革，促进了出租汽车新老业态融合发展。孟秋说，当前出租汽车新老业态发展正处于“新老交织共存、在竞争中发展、在发展中融合”的状态，整个行业也处于服务水平提升和转型发展的关键时期。交通运输部门将加快理顺运价机制，发挥好网约车平台的互联网技术优势，激发平台公司市场活力，提升行业服务质量。据交通运输部公路科学研究院公路交通发展研究中心主任虞明远介绍，目前，出租汽车新老业态的融合发展，亟待在价格管理、就业保障和竞争环境等方面创新突破。城市智行信息技术研究院和快的新出租12日联合发布的《新冠肺炎疫情对巡游出租汽车行业的影响研究报告》显示，新冠肺炎疫情引发居民出行受限，导致巡游出租汽车客运需求明显下降，进而引发了巡游出租汽车行业一系列的连锁问题。调查发现，受新冠肺炎疫情影响，今年特别是上半年，出租车司机接单量减少、收入下滑。低收入迫使司机断缴租金(“份子钱”)，部分司机甚至选择退车转行。大型运营企业面临极大的经营压力，小型企业现金流断裂，有的面临倒闭风险或已被收购。调研数据显示，有过半的巡游出租汽车司机在疫情爆发初期(2020年2月份)未出车，仅有一成的司机在疫情爆发前后维持正常的出车频次(月均20天以上)；2020年3月份，巡游出租车司机对平台的依赖时长指数较疫情前平均水平增长20%，且巡游出租车司机对网约订单的取消率同比下降了0.89%。研究报告介绍，疫情爆发以来，13个国家部委共发布了36项涉及巡游出租汽车行业的政策。与政府在疫情期间面临的主要压力相对应，政策也主要集中在交通保障、防控防疫和资金支持三个方面。各地也响应国家政策，以租金减免为主要形式缓解出租车司机的经济压力。以成都为例，在册的1.2万辆巡游出租汽车在2月份全部免除租金。随着复工复产的推进，政府、协会及企业利用车辆GPS数据进行测算，逐步更新减免策略。深圳为保障交通运输有序运行，政府以出车奖励及岗位补贴的形式对司机进行资金支持，对日均营运里程和时间达到标准的司机给予50元/天的奖励。该研究报告同时建议，更多地关注司机群体生存状况，短期内，可以考虑与网约平台合作，充分利用线上订单资源与运力调配能力提升交易效率，增加收入；长期来看，应提升司机服务水平，让更多乘客选择巡游出租汽车服务，创造更多行业需求。快的新出租总经理石东海对记者表示，技术优势、创新能力、执行力与资源整合能力是网约平台最大的优势，未来各企业如何结合自身的业务特点为巡游出租汽车行业赋能，值得期待。虞明远也建议，从完善运价改革、提升驾驶员收入和行业服务质量等方面着力，统筹传统巡游出租汽车与以快的新出租为代表的新业态融合发展、转型升级，并开展试点创新交流发展经验。</t>
  </si>
  <si>
    <t>出租车对网约平台依赖性增强 交通部称鼓励新老业态融合发展交通运输部12日明确表示，鼓励出租汽车新业态与老业态融合发展，实现新老业态双向互济、良性互动。在当日召开的“2020年出租汽车新老业态融合发展研讨会”上，交通运输部运输服务司二级巡视员孟秋表示，近年来，交通运输部通过推动运价改革、规范网约车健康发展、推广典型经验等多项措施，不断深化出租汽车行业改革，促进了出租汽车新老业态融合发展。孟秋说，当前出租汽车新老业态发展正处于“新老交织共存、在竞争中发展、在发展中融合”的状态，整个行业也处于服务水平提升和转型发展的关键时期。交通运输部门将加快理顺运价机制，发挥好网约车平台的互联网技术优势，激发平台公司市场活力，提升行业服务质量。据交通运输部公路科学研究院公路交通发展研究中心主任虞明远介绍，目前，出租汽车新老业态的融合发展，亟待在价格管理、就业保障和竞争环境等方面创新突破。城市智行信息技术研究院和快的新出租12日联合发布的《新冠肺炎疫情对巡游出租汽车行业的影响研究报告》显示，新冠肺炎疫情引发居民出行受限，导致巡游出租汽车客运需求明显下降，进而引发了巡游出租汽车行业一系列的连锁问题。调查发现，受新冠肺炎疫情影响，今年特别是上半年，出租车司机接单量减少、收入下滑。低收入迫使司机断缴租金（“份子钱”），部分司机甚至选择退车转行。大型运营企业面临极大的经营压力，小型企业现金流断裂，有的面临倒闭风险或已被收购。调研数据显示，有过半的巡游出租汽车司机在疫情爆发初期（2020年2月份）未出车，仅有一成的司机在疫情爆发前后维持正常的出车频次（月均20天以上）；2020年3月份，巡游出租车司机对平台的依赖时长指数较疫情前平均水平增长20%，且巡游出租车司机对网约订单的取消率同比下降了0.89%。研究报告介绍，疫情爆发以来，13个国家部委共发布了36项涉及巡游出租汽车行业的政策。与政府在疫情期间面临的主要压力相对应，政策也主要集中在交通保障、防控防疫和资金支持三个方面。各地也响应国家政策，以租金减免为主要形式缓解出租车司机的经济压力。以成都为例，在册的1.2万辆巡游出租汽车在2月份全部免除租金。随着复工复产的推进，政府、协会及企业利用车辆GPS数据进行测算，逐步更新减免策略。深圳为保障交通运输有序运行，政府以出车奖励及岗位补贴的形式对司机进行资金支持，对日均营运里程和时间达到标准的司机给予50元/天的奖励。该研究报告同时建议，更多地关注司机群体生存状况，短期内，可以考虑与网约平台合作，充分利用线上订单资源与运力调配能力提升交易效率，增加收入；长期来看，应提升司机服务水平，让更多乘客选择巡游出租汽车服务，创造更多行业需求。快的新出租总经理石东海对记者表示，技术优势、创新能力、执行力与资源整合能力是网约平台最大的优势，未来各企业如何结合自身的业务特点为巡游出租汽车行业赋能，值得期待。虞明远也建议，从完善运价改革、提升驾驶员收入和行业服务质量等方面着力，统筹传统巡游出租汽车与以快的新出租为代表的新业态融合发展、转型升级，并开展试点创新交流发展经验。</t>
  </si>
  <si>
    <t>中新经纬客户端10月12日电 (付玉梅)日前，国务院常务会议通过《新能源汽车产业发展规划》(下称《规划》)，明确了未来十五年(2021年—2035年)新能源汽车发展的方向。虽尚未公开终版文件，但业内普遍认为，《规划》将给行业带来重大利好，加快新能源汽车研发、生产应用等方面的发展。同时技术攻关等短板也受到关注。新能源汽车产业链涉及上中下游等多个细分行业，包括零部件、电池、整车、充电桩等。国家新能源汽车创新工程项目专家组组长王秉刚曾在全球新能源汽车供应链创新大会多次提及对新能源汽车全产业链的重视。“现在的产业准备还很不充分。很多投资者和企业家的眼光仅看到整车，却很少关注整车后面巨大的产业链，这是我们发展非常大的机会。”《规划》即明确了对新能源汽车产业链多领域的鼓励支持，包括动力电池等技术创新，充换电、加氢等基础设施建设等，措施包括给予财政和政策支持，鼓励加强国际合作等。相关产业链企业也受到资本市场看好。Wind显示，截至12日收盘，新能源汽车指数整体涨3.60%。其中，充电桩企业特锐德涨8.17%，动力电池企业宁德时代涨4.41%，国轩高科涨5.25%，亿纬锂能涨7.59%，整车企业比亚迪涨6.77%，长城汽车收盘涨停。渤海证券表示，《规划》强调的快充及公共充电网络将带来充电桩相关公司的投资机会，也表示要鼓励开展换电模式应用，利好采用“换电模式”的车型的销售。中原证券指出，从政策的进一步催化和中长期产业发展景气程度看，利好资本市场上动力电池、充电桩、汽车电子等新能源汽车产业链相关概念股上涨，而随着产业集中度提升，细分领域龙头公司将有望获得估值业绩双击的超额收益。还值得注意的是，《规划》指出，将加大对公共服务领域使用新能源汽车的政策支持。川财证券分析指出，京津冀、汾渭平原、长三角等地区和福建、贵州、江西、云南、青海等省份的B端新能源汽车销量有望持续上涨，国内自主品牌具备先发优势、有望充分受益。此前的《规划》意见征求稿提出，到2025年，中国新能源汽车新车销量占比达到25%左右，智能网联汽车新车销量占比达到30%，高度自动驾驶智能网联汽车实现限定区域和特定场景商业化应用。中国汽车工业协会数据显示，2020年1-8月我国新能源汽车销量为59.6万辆，仅占今年前八个月国内汽车总销量的4.1%。因此有分析认为，距离目标的销量缺口成为新能源汽车眼下可预判的发展潜力，同时也带来一定的挑战。资料图 中新经纬 付玉梅 摄除销量外，多名专家认为，更大的问题或在于行业在转型方面的压力。王秉刚指出，经历十年，我国新能源汽车即将走出以政府政策激励为导向的培育期，进入以市场需求为导向的快速发展期，但国家政策仍然要“扶上马，走一程”，此前以购车端补贴为主的鼓励政策也将转变为使用端为主的鼓励政策。全国乘用车市场信息联席会秘书长崔东树表示，《规划》体现了汽车产业向节能减排方向转型升级的发展思路。目前汽车产业在零部件体系支撑、关键技术项目支撑方面存在短板。下一步，应切实做好强链补链、技术攻关的核心工作。崔东树还指出，产业未来的发展还应补充消费端的新能源车普及性政策支持，尤其是对微型电动车的驾照管理应该从C2降到C5，改变目前驾照难考，无驾照电动车横行的被动局面，推动新能源车全面发展。恒大研究院首席经济学家任泽平撰文指出，特斯拉等新势力崛起，互联网、半导体等科技巨头跨界进入，汽车产业竞争格局重塑、核心价值链重构。未来，要进一步引导电动化转型；鼓励支持核心技术研发；加强电池安全体系建设；发展扶持新能源二手车市场；加快私人充电桩建设，鼓励推广社区智慧充电。(中新经纬APP)(文中观点仅供参考，不构成投资建议，投资有风险，入市需谨慎。)</t>
  </si>
  <si>
    <t>近日，捷途X70Plus在2020北京国际车展正式亮相，作为奇瑞捷途汽车重磅新品X70 PLUS从外观设计，到内饰风格，以及智能配置都有了颠覆性的改变。这款定位于"强者座驾"的产品一经亮相，就备受关注，成为本届车展抢眼的明星.X70 PLUS主攻国内中型SUV市场，基于iPeL平台所打造，并且依托奇瑞集团成熟的技术实力，集智能化，平台化，网联化/新能源化、轻量化于一身，用实力诠释强者风范！外观上，作为一款中期改款车型，捷途X70 PLUS延续了徽城翘楚设计语言，并融入捷途X概念车的设计元素，将流行元素与古典意向相结合，纵向矩阵日行灯的造型取自徽派门楼灯笼的意向，是吉祥如意。并且在灯组配置上，新车首次搭载激光大灯，拥有600米的照射距离，是LED大灯灯组照射距离的两倍，配备激光大灯的车型将在车速到达70公里/小时时自动开启，同时还拥有62英寸超广角星际观景天窗，豪华感爆棚。大空间一直都是捷途产品的优势，捷途X70 PLUS拥有超大车身，车长：4749mm，车宽：1900mm，同级最宽 轴距则达到了2745mm超长轴距，完全可以媲美豪华商务座舱的宽敞超大空间，拥有同级SUV的顶级舒适感和体面感。内部的乘坐空间非常宽大，提供5/6/7座布局可选，可满足全家出行需求。座椅采用人机工程学贴合设计，科学牵引颈部、腰背和腿部的最佳受力角度，达到科学受力效果。智能方面，搭载了华为HiCar系统和10.25英寸全液晶智能双联屏，整车多项功能实现了FOTA升级，在汽车和手机之间形成通道，实现了手机、与车机的全场景互动；同时还搭载了dms+oms人脸识别系用，对车内10立方厘米以上的活动生命体进行生命体征检测；还搭载了科大讯飞的飞鱼3.0语音技术，实现了97%的方言识别率，搭载北斗第3代定位系统，实现与GPS定位自由切换。腾讯生态系统：具备车载微信、QQ音乐、腾讯小程序等功能；腾讯路书可推荐旅行线路攻略，生成旅行线路，一键上传朋友圈。捷途X70 PLUS的内饰，采用时下流行的双联屏设计，双12.3英寸的液晶仪表+屏幕，营造出一个科技感的氛围十足的座舱。触控式的空调面板，看起来非常简洁，同时也利于操作。平底多功能运动方向盘，让人有一种跃跃欲试的冲动。动力方面，捷途X70 PLUS采用中国心十佳1.6TGDI铝合金缸内直喷发动机，拥有37.1%发动机热效率，最大功率145kW，最大扭矩290N•m；综合热效率可达94.1%。在高性能制动系统应用下，百公里制动技术达到领先水平。同时捷途X70 PLUS在整车降噪，语言清晰度，上都有大幅提升，做到同级SUV最高水平。另外，车内座舱采用118种健康环保选材，整车气味小于3.5级，车内空调采用CN95级安全空气滤芯+PM2.5智能香氛空气净化+负离子健康新风系统，保证车内乘客的健康安全。75%高强度钢笼式车身，匹配环绕式6安全气囊矩阵，做到战甲级车身防护。捷途X70PLUS作为一款为自强青年打造的爱车， 从内到外焕然新生，内外兼修，用实力诠释强者风范！</t>
  </si>
  <si>
    <t>特斯拉再度降价 国内厂商咋应对 本报记者 王轶辰近日，特斯拉宣布旗下Model 3车型再度大幅下调价格达数万元。此举是否会给国产新能源汽车厂商带来巨大压力？在补贴逐步退坡、市场竞争加剧的背景下，中国新能源汽车产业如何应对挑战？在中国新闻社与能源基金会联合主办、中国汽车工程学会承办的第三期“能源中国”国是论坛上，专家表示，加强部门政策协同，加快汽车电动化，构建汽车零排放转型的政策支撑体系，对于实现新能源汽车产业发展目标至关重要。中国工程院院士、清华大学环境学院教授贺克斌指出，目前中国新能源汽车规模已超过400万辆，占全球50%以上，居世界第一位。从2014年至2018年，中国新能源汽车规模快速增长，随后增速略有下降，其中一个重要原因是补贴政策作用减弱，产业发展由政策导向逐渐向市场导向转换，目前亟待新的产业政策接力，使新能源汽车产业持续向好发展。中国汽车技术研究中心有限公司副总经理吴志新指出，根据汽车产业中长期发展规划和行业共识，未来15年，汽车电动化将加速发展，市场占有率快速提升。预计到2025年，中国新能源汽车保有量超过2500万辆，销量占比在15%到25%；2030年保有量突破8000万辆，销量占比在30%到40%；2035年保有量超1.6亿辆，销量占比50%到60%。中国汽车工业协会副总工程师许海东认为，新能源汽车下乡颇具潜力，希望能够促进农村地区新能源汽车应用推广，引导农村居民出行方式升级。“只有产品竞争力超过传统汽车，新能源汽车在农村市场的销量才能上去。”许海东强调，要打开农村新能源汽车市场，未来还有很长的路要走。国网电动汽车服务有限公司董事长全生明指出，推进汽车电动化要破解两个过度依赖。一是过度依赖特定领域，比如商用车领域目前过度依赖公交电动化，乘用车领域过度依赖运营车辆类电动化，而市场规模最大的个人乘用车领域电动化明显滞后。二是过度依赖特定区域。2019年新能源汽车销量排名前5位的省份都在东部地区，同时乡镇和农村市场尚未完全启动也制约了中国新能源汽车市场深度和广度的提升。中国汽车技术研究中心政策研究室副主任刘斌认为，汽车电动化虽取得了一定的成绩，但仍面临较大挑战。比如，在创新层面的基础研究能力比较薄弱，需要加强基础研究；关键核心技术仍有受制于人的情况，需要产业链核心企业协同攻关；汽车电动化也存在人才不足的问题。中国标准化研究院党委书记、副院长王宗龄认为，应联合建立机动车环境保护召回工作体系；积极参与国家市场监督管理总局提出的“监管沙箱”制度，在创新中提高产品安全水平；强化新能源汽车安全评价等关键技术研究；建立行业共性安全技术共享机制等。生态环境部固体废物与化学品管理技术中心总工程师韦洪莲建议，要进一步完善回收体系，提升技术体系的成熟度，同时加强顶层设计，防范关键矿物资源安全风险，保障新能源产业持续稳定发展。</t>
  </si>
  <si>
    <t>10月1日，电影《我和我的家乡》在国庆中秋黄金周重磅上映，其云集了一线明星阵容，由九大导演、近百名演员组成的“中国喜剧梦之队”倾力打造，影片讲述了发生在我国东西南北中五个地域的家乡故事，以典型的人物故事反映浓浓的乡情。长城汽车作为影片的官方战略合作伙伴和汽车类独家合作伙伴，不仅携旗下爆款车型倾情出演，与影片携手致敬家乡，也邀请全国数千家媒体共同观影，在一片感动和欢笑声中，共话家乡趣事。值得一提的是，在这部有着2020年“天字一号片”之称的献礼电影中，长城汽车旗下欧拉iQ、WEY VV6、哈弗H6等车型更有着不俗表现，既贡献了令人捧腹大笑的瞬间，也演绎了让人感动泪落的时刻，得到观影媒体的一致点赞。在《北京好人》故事单元中，欧拉iQ不仅是葛优饰演的张北京的梦想之车，更是他美好生活的重要组成；《最后一课》里，哈弗H6载着范伟饰演的旅居国外多年的范老师，一路飞驰回望溪村，找回当年执教的记忆；在《回乡之路》里，邓超饰演的乔树林和闫妮饰演的当红主播闫飞燕，乘坐着WEY VV6在沙地间，公路上驰骋，上演了一段企业家回乡治沙的精彩戏码。凭借着诸多影视剧大咖的出演，以及长城汽车多款重磅车型的穿针引线，整部电影每一个故事单元都在诙谐幽默呈现的同时，又发人深省意味深长，与观众产生了强烈的共鸣。实际上，作为国民经济的支柱产业之一，汽车制造业历来是推动经济发展的重要引擎。特别是近几十年来，我国汽车产业由小到大、由弱到强，从简单模仿到自主创新，为我国经济增长发挥了重要作用。这其中，长城汽车无疑是极具代表性的中国汽车企业。过去三十年，长城汽车始终坚持“过度投入、精准研发”，在技术层面不断突破，并持续拓展相关产业链布局，完善终端营销体系，成长为全球知名的SUV和皮卡制造企业，不仅见证了家乡的繁荣与变迁，也为推动中国汽车产业进步，促进中国经济发展贡献了力量。而影片所展现的内容，不仅是中国经济发展的真实缩影，从某种意义上说，也是长城汽车发展的缩影。通过产品矩阵的不断推陈出新，长城汽车为遍布全国各地的用户持续提供着值得信赖的产品，帮助了众多家乡建设者脱贫致富，开启美好新生活。正如影片所表达的那样，家乡之美，在于拥有无数为之奋斗的人，用他们的努力不断建设着美好未来。如今迎来新时代，长城汽车也坚持践行“用户至上”理念，持续导入多元化新品，以向全球化科技出行公司转型的崭新姿态，为建设家乡持续助力。</t>
  </si>
  <si>
    <t>经济日报-中国经济网9月27日讯 长安欧尚汽车坚定“向尚而行”，去年在人民大会堂上市的“大美都市精品SUV”长安欧尚X7，持续当红，月销过万。今天，在全新开幕的第十六届北京国际车展，“超感·新运动SUV”长安欧尚X5耀世登场，静态彰显动势，动势迸发激情，长安欧尚品牌产品势能爆发！作为年轻人的“超感·新运动SUV”，长安欧尚X5继6月全球外观首秀、9月内饰开箱后，再度首曝“Onstyle3.0”智能生态系统，在产品力首次全面曝光的同时，同步开启全球预定，以超酷的体验圈粉北京车展。技术为本，全新蓝鲸技术驱动发展引擎长安欧尚汽车作为长安集团自主乘用车业务向上发展的两翼，秉承以技术为本，依托长安汽车全球造车资源，背靠长安汽车产品试验验证体系，以技术创新为发展驱动引擎，以先进技术的应用构筑产品核心竞争力。长安汽车35年造车积累的强大技术实力和领先的全球智慧研发平台，为长安欧尚汽车充分赋能。全新蓝鲸技术、主被动安全系统、智能化系统等行业先进技术的应用，成为长安欧尚汽车系列产品的优势核心。品质为纲，让年轻人尖叫的“新四有青年”座驾长安欧尚汽车坚持依托于长安汽车最先进、最成熟的技术和品控体系，为用户带来最好的产品和最炫酷的体验。长安欧尚汽车为用户提供的价值，也永远是其付出成本的两倍！长安欧尚X5作为一款全新战略车型，融合全新设计理念和众多创新科技而成，是一位“有颜、有劲、有智、有识”的“新四有青年”，以出色的优势实力，为SUV市场树立全新标杆！有颜，静态之时释放动势之美魅力，始于颜值。“塑光美学”是长安欧尚X5的核心设计语言，是用光与影丰富变化塑造出动静交融的高级美感，是结合光影使静态的长安欧尚X5，有着动态之势。正面看，长安欧尚X5拥有一张“高级脸”，体现一种力量之美。光瀑飞流前格栅，9道高光，8道暗影，3重叠影，丰富的层次呈现出强烈的立体感。1860mm同级最宽车身，0.859高宽比，再通过减小A柱及前挡玻璃倾角，整体营造出车身宽体低趴姿态，蓄势待发，静止之时亦迸射出一触即发、跃然向前的速度感与力量美感。长安欧尚X5更拥有让人砰然心动的“侧颜杀”。超长前引擎盖设计，1:2同级最紧致车窗占比，媲美跑车观感；毫米错锋对冲双腰线和2710mm同级最长轴距、0.606黄金比例身姿，尽显无与伦比的修长美感；提供两种轮毂造型选择，满足不同运动风格喜好；尾翼恰到好处的31°下压倾角，静观如弧光掠影，动感若追光逐电，动势之美，淋漓尽现。长安欧尚X5的尾部造型极富肌肉力量感，尾门S型断面曲线饱满，堪称“性感翘臀”。闪电光镰灯组造型，利落有力，飞驰而过，潇洒背影也令人迷恋不止。始于颜值，更忠于内在。长安欧尚X5“内在美”展露出内饰设计上的超感动势之美。全新首创立体超感座舱，以立体块面构建光影层次，呈现年轻活力的个性和不拘一格的运动趋态，滑板形态中央扶手、回形空调出风口，竞速红色光带、一体化赛车座椅、D型运动方向盘，无不带来年轻动感的超炫感官体验。有劲，极致性能，敢于PK所有“钢炮SUV”长安欧尚X5的极致性能，无疑是“年轻，就是一股劲儿”的最好表现。长安欧尚X5零百加速最快达到7.79秒，堪称SUV界的博尔特。在用户日常使用场景最多的城市红绿灯工况中，长安欧尚X5狂暴的加速感让人兴奋愉悦，加速性能堪称“红绿灯起步王”，0~60km/h加速最快达到3.63秒。这些高能表现正是源自长安欧尚X5在研发阶段，就提出的苛刻近乎疯狂的极致要求。动力系统必需在1250 r/min 时，也即接近怠速状态时就要随时准备输出最大扭矩，达到300N·m，这在同级车型是绝无仅有的；为了更好的传送，变速器必需实现0.251秒的响应速度，综合传递效率要高达94.5%；起步响应时间必需控制在0.36秒以内，也就是达到弹射起步的水平；整体风阻系数必需做到0.30Cd，为此做了20多轮的设计与气动工程优化方案和超过3000小时的实验测试，最终达到行业领先级水准；要把车身质量总重做到1.35T，这就需要进行轻量化设计，保持汽车强度和安全性能不降低的前提下尽可能地降低车身质量。长安欧尚X5还采用热成型、激光拼焊等轻量化工艺，同时不惜成本，大量采用结构更轻的高强度钢、铝合金等轻量化材料。极致性能的核心，就是长安欧尚X5搭载的全新“蓝鲸NE15T”发动机。它最大功率132Kw，最大扭矩300N·m，油耗更低，最高热效率达40%，比肩世界级先进发动机水平。这些爆表的数据指标，源于蓝鲸NE15T发动机集成了众多最先进的技术：采用舍弗勒智能凸轮调相系统，相比普通VVT相位响应速度提升175%；采用同排量级别唯一的双出口集成排气歧管，增强排气脉冲，提升动力输出；独创的空气导流式高效超净燃烧系统，实现缸内湍动能提升30%，混合均匀度改善8.2%；采用同级最优智能静音技术，有效降低了整个传动系统的共振、敲击、轰鸣现象，实现怠速噪声低至58.9dB(A)。蓝鲸NE15T发动机的极致性能，更得益于长安汽车强大的CA-TVS核心品质验证体系保证。目前广泛搭载于长安汽车蓝鲸家族车型，品质得到了市场的验证和用户口碑的褒奖。蓝鲸动力屡获“中国十佳发动机”殊荣。有劲则强，无畏则刚！长安欧尚X5身具同级最强的硬核性能，敢向所有“钢炮SUV ”发起挑战。有智，让年轻人尖叫的超炫酷智能体验对于智能车机系统，长安欧尚认为，这不单是一项“配置”，本质上，更是要为年轻用户提供超炫酷的智能体验，要足够的聪明、好用又好玩，能陪用户在车上度过更多美好时光。长安欧尚X5搭载Onstyle3.0智能生态系统，其中两大全新的超炫酷功能，直抵年轻人的“爽点”，绝对够嗨。当开启赛道模式时，配合快速飙升的加速度，长安欧尚X5的驾驶舱瞬间变身赛车座舱，充满赛道元素的大屏幕界面动效，实时显示加速G值，同步感受极速狂飙。赛车般轰鸣咆哮的动力声浪，带来超级震撼的听觉效果，让驾驶者体验肾上腺素飚升和荷尔蒙释放的快感，唤醒更多年轻人心中潜伏已久的激情。长安欧尚X5首创的无麦车载KTV，将为旅途中车内娱乐方式开启全新的模式。不是一个人的独自K歌，一群人抢麦争唱，无法真正融入旅途中车内的欢乐，长安欧尚X5提供的是全车人员参与感的互动嗨唱体验，营造专属的移动KTV场景，真正还原KTV嗨歌。不是一个人在开车，而是一群人在玩，无麦嗨唱功能随时可以让你过一把歌手瘾。车上全员想唱就唱，一路欢唱一路爽！最酷的智能化体验，首先源自“最顶级”的硬件--芯片。为人满足年轻人“快，更快，最快”的体验需求，长安欧尚X5对芯片性能也提出了极致的要求，不惜成本，只有采用超强性能的“最快芯片”，才能带给年轻用户最炫酷的体验。经过数十轮精密测试，长安欧尚X5最后选择了“最快的”高通骁龙8核车机芯片，也是目前行业上“最贵的”芯片，达到2.0GHZ超高速计算频率，多被应用于中高端及豪华车型。有了这款芯片，Onstyle3.0展现出“飞一般”的快：5S极速开机，1S闪电联网，FaceID2.0人脸识别系统1秒解锁、刷脸开车…正是有了这颗强大的芯，Onstyle3.0在使用功能上，也真正做到了“更迅捷、更简便，更聪明，更愉悦”，全面提升了用户体验。当你想用车时，只需要拿起手机“Hi siri，请打开车内空调”“小爱同学，我的车在哪儿”即可唤醒车机系统，做到脱离车联网APP，实现手机唤醒即车机唤醒：目前支持华为、OPPO、小米等主流安卓手机，正在和苹果沟通合作，未来将形成全面覆盖：除此之外，长安欧尚X5还支持全语音交互，即使在全黑环境下，无需按键也可进行操作；高德4.0桌面地图导航功能，减少操作步聚，快捷使用；在实车操作中，驾乘者还可以解锁千里眼远程控车，哨兵模式等更多炫酷功能。长安欧尚X5搭载的Onstyle3.0车机系统不是一项配置，而是为用户带来最愉悦的人机交互体验。有识，极致的历练，只因执着于追求0.01的精进每个0.01的精进，都是从好到更好的超越。用匠心执着的造车精神打动用户：0.01毫克、0.01秒、0.01度……长安欧尚汽车相信，用心执着对每一个0.01的精雕细琢，汇聚在一起就是100%的极致产品。</t>
  </si>
  <si>
    <t>祥龙博瑞汽车大集第二十季活动圆满结束！两日新车成交总量2066台！下季大集期待您来上周末，城南138号汽车文化产业园区内迎来了新一季的博瑞汽车大集活动，随着清脆的开集锣声响起，原本平静的清晨被大集活动的喧闹打破。超百款商品车、改装车、摩托、房车，千种小吃、商品……短短两天的大集活动让现场数万名生活节奏快、工作压力大的“城市人”感受到久违的放松。活动现场两天新车成交数量2066台，商户销售额超20万元，活动现场欢声笑语、其乐融融。本次大集活动还得到了丰台区政府、商务局的大力支持。此外，这次博瑞汽车大集第二十季暨太平洋财险北京购车节由中国太平洋财产保险股份有限公司北京分公司及中国银行北京市分行特别赞助。大集现场汇集超过30个品牌的多种车型,为京城百姓提供了“一站式”看车平台，活动以超值的价格给予消费者最实惠的购车体验。由中国流通协会摩托车分会举办的CADA摩托体验日在大集活动中吸引了京城各地摩友，众多世界名摩的云集、丰富的活动奖品也让摩托车体验区的气氛达到了高潮。第四届中国京菜美食文化节在大集活动现场还设立了分会场，以京菜、京味、京文化为主题给百姓们带来了少有的“美食+购物”体验。“就像逛庙会一样”一位在场的客户说道。活动现场欢声笑语，大家在品尝美食、购买商品的空闲，还不忘带孩子前往卡丁车赛场感受速度与激情，享受亲子乐趣的同时也能让孩子真真切切的体会机械的魅力。集章换礼活动是大集现场互动率最高的环节之一，客户从服务台领取中国邮政为大集定制的明信片，客户手持明信片前往全场6处打卡地点收集印章，集齐后到服务台领取由美孚提供的精美礼物。在儿童区，孩子们可以参与现场丰富的竞赛和手工活动，家长们带孩子体验亲子手工的快乐。除了集章礼品，每位订车的客户还有机会抽取幸运大奖。价值3500元的戴森V10吸尘器或德龙咖啡机价值2000元，有BOSE回音壁音响、小米60寸电视等恭喜以下幸运的朋友获得博瑞汽车大集第二十季大奖！恭喜来自华通丰田的客户白* (手机尾号6615)获华为MATE BOOK一台恭喜来自博瑞东贸广汽丰田的客户王**(手机尾号3176)获戴森V10吸尘器一台恭喜来自勤和国贸别克4S店的客户白**(手机尾号0162)获德龙咖啡机一套恭喜来自博瑞祥浓长安马自达的客户张**(手机尾号5251)获小米60英寸智能电视一台恭喜来自博瑞翔宸的客户马**(手机尾号1070)获小米60英寸智能电视一台恭喜来自博瑞祥驰的客户刘*(手机尾号9422)获BOSE SOLO 5电视回音壁音响一套恭喜来自博瑞祥弘的客户田*(手机尾号3981)获BOSE SOLO 5电视回音壁音响一套恭喜来自博瑞翔达的客户张**(手机尾号9212)获BOSE SOLO 5电视回音壁音响一套恭喜来自博瑞祥龙的客户张*(手机尾号7325)获BOSE SOLO 5电视回音壁音响一套恭喜来自大众中心的客户张**(手机尾号6706)获BOSE SOLO 5电视回音壁音响一套恭喜来自博瑞祥恒的客户储**(手机尾号0263)获BOSE SOLO 5电视回音壁音响一套恭喜来自勤和凯迪拉克的客户张**(手机尾号8188)获BOSE SOLO 5电视回音壁音响一套恭喜来自博瑞祥浓的客户程**(手机尾号9819)获BOSE SOLO 5电视回音壁音响一套就是想让您在疲惫的现代生活中体验一把赶集带来的惬意与惊喜没来过的朋友们关注祥龙博瑞公众号，尽请期待下一期精彩大集！想和大家一起卖车、卖商品、办集市吗？中国百强汽车经销商集团，在全国率先打造“汽车服务全系列、全产业链”的经营模式，是具有国际现代水平的集新车销售、维修保养、配件营销、旧车交易、汽车租赁、汽车检测、报废汽车回收拆解、金融保险、信息服务、技术咨询、专项维修、汽车装饰为一体的国有大型汽车服务贸易企业。</t>
  </si>
  <si>
    <t>电动化、智能化、共享化融合发展中国新能源汽车市场继续看好2020世界新能源汽车大会正在海南省海口市举行。大会围绕新能源汽车可持续健康发展，电动化、智能化、共享化融合发展与跨界协同等议题展开相关研讨。此次大会上，中国新能源汽车市场的未来走势受到高度关注。高速增长后的阶段性下滑工业和信息化部副部长辛国斌在大会上介绍，近年来，中国新能源汽车产业发展取得了积极进展，成为全球汽车产业电动化转型的重要力量。产销量连续5年位居世界首位，累计推广量超过450万辆，占全球50%以上。然而，受宏观经济下行压力较大，补贴退坡等因素影响，2019年中国新能源汽车销量仅实现120.6万辆，同比下降4%。特别是今年1—7月，欧洲新能源汽车总销量达到50万辆，较我国多了1.4万辆，引起社会广泛关注。“对这个问题我认为应该理性看待。”辛国斌说。他分析，2018年中国汽车市场出现了1990年以来的首次负增长，近3年都呈现下滑态势。今年受疫情影响，可能还会出现一定幅度的下滑。“但是新能源汽车只是在经历高速增长后出现的阶段性下滑，消费者对新能源汽车总体还是持欢迎态度的。”在辛国斌看来，随着动力电池技术的进步和充换电基础设施建设的完善，新能源汽车的发展优势将会愈加明显。补贴退坡对市场影响是暂时的“新能源汽车补贴退坡对市场的影响是暂时的。”辛国斌说。他解释，为积极应对疫情影响，缓解企业经营压力，中国政府已经明确将新能源汽车补贴和购置税优惠政策延期两年。为帮助企业开拓市场，工信部会同有关部门组织开展了新能源汽车下乡活动。他认为，这些举措将进一步促进产业平稳发展。“今年7月以来，新能源汽车月销量实现了同比正增长，已经恢复到每月10万辆的消费水平。”辛国斌说。从科技研发的角度来看，辛国斌介绍，中国主要汽车企业已基本建立起新能源汽车正向研发体系。“一批造车新势力为产业发展注入新的活力，国际上的一些跨国公司也纷纷加大新能源汽车的研发力度，基于全新设计的纯电驱动平台开发的产品越来越得到消费者认可。”辛国斌表示。消费者对接受新车型更加开放中国新能源汽车市场对外资汽车品牌的吸引力，也从侧面折射出它的发展潜力。“我们在中国发现有一点非常好，人们非常欢迎新能源汽车，尽管中国汽车发展的历史还比较短，不像德国汽车业的历史非常悠久，但在接受新车型方面人们非常开放。”宝马集团大中华区总裁兼首席执行官高乐说，中国的消费者比较年轻化，而总的来说年轻人更加容易接受创新。他认为，这是中国市场的一个有利之处——比德国市场更加容易接受创新。高乐介绍，宝马在沈阳已经有非常巨大的投资，同时两周前刚开启了高动力电池工厂第二期。另外，宝马在中国有上海、北京、沈阳三个研发中心，总的经销商是550个，470多个都在销售新能源汽车。戴姆勒大中华区首席财务官时琨则介绍，戴姆勒在9月份推出了一款续航里程超过1000公里的氢燃料电池卡车。“我们相信这个技术将会非常适用于中长续航里程的重型卡车，非常契合中国的发展战略。”时琨说。</t>
  </si>
  <si>
    <t>2020北京车展期间，捷达品牌联合小龙坎，重磅推出“捷达奋斗者”主题店，因最辣“德”味、蜀乡情结、不走捷径让二者志同道合，“捷达奋斗者”主题店向奋斗者致敬！老火锅X国民汽车联合，只是捷达YI生态2.0的开端，后续还将以#捷达找朋友#的形式，秉承以用户为中心，共创“美好生活”为愿景，围绕人们生活多维度与跨界品牌进行联合，让更多人感知捷达品牌的德系品质。最辣“德”味“品质匠心”与“成都情结”融入其中“国民车”捷达X“老火锅”小龙坎，前者是成都美食文化爆款；后者源自一汽-大众成都世界级工厂；二者同为“品质传承者”。此次主题店中，小龙坎与捷达汽车，以“奋斗者”为主题进行包装的，打造“汽车包厢”，张贴海报、吊旗悬挂、LED灯饰，还有运气锦鲤卡片，在体验热辣德味的同时，也有惊喜陪伴。美食“德”一道道匠心工艺；麻辣“德”一次次精挑细选；品味“德”一层层精益求精……这是小龙坎对于“辣”的态度，这也是捷达品牌对于造车“匠”的初心。捷达深知“造老百姓买得起的好车”的背后永远离不开对于德系品质的坚持，捷达品牌始终秉持着永不妥协的德系轴劲，无论是拥有30年历史的经典捷达，还是仅仅1岁的捷达品牌，高品质始终都是捷达品牌永恒不变的基因。“奋斗者”联名小火锅 向每一位正在奋斗中的人致敬小龙坎将川渝的火锅文化真正植入了千家万户，其品牌独具的特色充满“热力”，是火锅的热力更是人心的热力，对于吃火锅都要足料的年轻消费者，购车自然同样是要求要“足料”，捷达品牌车型产品丰富的配置，足够令年轻消费者心动。此外，捷达还与小龙坎推出联名定制的自发热小火锅。捷达品牌倡导务实进取，有责任有担当的生活态度。怀着利他主义精神的捷达车主、捷达人一直在我们身边，为家人努力奋斗，用进取向上的生活方式影响着身边的人。捷达x小龙坎 热辣辣的生活气息 活泼泼的美好向往此次携手小龙坎打造的“捷达奋斗者号”主题门店，就是捷达年轻化营销的大胆尝试，打破传统固有的营销方式，积极顺应市场潮流。捷达品牌从车型设计到营销活动，时刻紧贴年轻消费者的生活需求，迅速与年轻人达成共鸣，上市一年销量突破15万辆，这正是消费者给予地最好的肯定。终点总有不同的路径可以抵达，而不走捷径正是捷达一直坚守的“捷径”，30年来陪伴了一代又一代中国奋斗者成功。去年独立运营的捷达品牌以创业者的角色再出发，以全新设计的车型、不变的捷达承诺，再次陪伴80、90、00后年轻人踏上奋斗的人生道路。今后捷达将以用户为中心，以共创“美好生活”为共同愿景，携手更多品牌，继续围绕衣、食、住、行进行跨界深度联合，让“新国民车”捷达VA3、捷达VS5、捷达VS7三款车纯正德系品质，在一片烟火气车驶入更多的普通百姓家庭，全面打通捷达品牌与用户的深度捆绑与情感连接。</t>
  </si>
  <si>
    <t>作为全球高端汽车定制品牌的引领者，成立于1987年的德国LUMMA-DESIGN虏曼定制已于2020年正式登陆中国，将开启了私人定制座驾新的纪元，力求在中国，重新定义豪华座驾。LUMMA虏曼的创始人，Horst Lumma(霍斯特.虏曼)博士自年轻时起就一直被汽车的魅力所深深地吸引。他没有止步于想象，而是付之于行动，在1985年, 他展示了自己开发的赛道版的卡丁车, 他的天赋让参与的所有人惊叹。Horst对汽车的狂热和天赋不止于此，在艺术家父亲的熏陶下，他坚信艺术和性能可以让汽车变得更好，很快1987年在斯图加特南部温特林根创办了LUMMA虏曼品牌，在短时间内形成了自己独特的风格，并在汽车工业的历史长河中创造了多项发明记录。30多年来，LUMMA虏曼品牌车型以其富有力量和性感的设计和精细完美的工艺而享誉全球. 拥有众多国际知名汽车设计师，外观设计表现壮观而不失精美，注重谐调。内饰奢华精致，将个性和奢侈融入到作品的每个细节。源自纽伯格林的赛道基因，让LUMMA虏曼的作品，性能澎湃。“为收藏而生”始终根植在LUMMA虏曼的行动当中，它的定制车型绝大部分都只限量生产，并配有专属签名证书。2010年LUMMA虏曼在日内瓦发布的CLR X 650M达到670PS和850Nm极速达到360KM/h震惊同行业，频繁在欧洲各大赛道斩获大奖，刷新记录，后来的LUMMA徽章上赛道图案也来源于此。LUMMA虏曼目前在中国只接受整车定制并带来了G770、CLR RS、8SR、X7等豪华定制车辆，后续将会推出V级超级商务舱。杭州马赫汽车销售服务有限公司作为德国LUMMA在中国唯一的战略合作伙伴，拥有超过十年的从业经验，也是中国流通协会和工商联理事单位，有着非常丰富的运营经验和强大的实力。随着中国在汽车法规方面逐步放开，以及保护知识产权的决心，此次品牌引入必将对中国高端定制产业带来非常巨大的改变，预示着一般的豪华座驾已经不能满足超高端客户的消费理念，私人订制、限量发售、极致要求、LUMMA虏曼的加入必将给中国客户带来新的收藏级专属座驾。今年11月的广州车展将会首次亮相，超级车迷可以观摩一下，领略一下LUMMA虏曼不差钱的“造”。</t>
  </si>
  <si>
    <t>面对“强敌”特斯拉，国内车企如何赢得消费者？国内新能源车企以及合作的动力电池企业需要进一步“加速”，实现电池各项核心技术指标的不断提高，并通过性价比更高、技术可靠性更强的新车型获得国内消费者认可。北京时间9月23日，特斯拉股东大会及电池日活动正式举行。在活动上，特斯拉首席执行官马斯克宣布，新的“4680”电池能量密度提高5倍，续航里程提高16%，动力提高6倍，同时由于解决了连续生产问题，特斯拉电池生产线的速度提高了7倍。虽然马斯克没有提到此前广受期待的“百万英里电池”，导致特斯拉股价下跌，但是，特斯拉作为新能源车行业的标杆，其新技术及新产品的影响力都不容小觑。尤其是电池技术是电动汽车供应链上的关键技术之一，动力电池占电动汽车成本40%左右，特斯拉在自研电池技术上如果能够持续获得新的成果，就意味着对于自身乃至电池行业产业上游的话语权强化。而对于国内新能源车行业而言，这意味着更加严峻的挑战。从2020年上半年国内新能源市场的销量表现来看，纯电动的国产特斯拉Model 3以超过4.5万辆的销量牢牢占据了销量第一的位置。随着特斯拉的国产化，预计会有更多平价策略推出，如果产品性能进一步提升，将会对国内新能源车企业造成巨大压力。国内新能源车企业相比特斯拉起步较晚，随着国家对于包括新能源车电池在内关键技术的政策引导，各大电池生产厂家也在发力。比亚迪今年推出刀片电池，蜂巢能源即将推出无钴电池，宁德时代继NCM 811三元锂电池之后也将推出超级电池，广汽集团为抢占特斯拉的市场即将推出超级快充的石墨烯电池。整体来看，我国新能源车动力电池一度追求高能量密度，关键指标即续航里程。虽然国内不少新能源车企业宣称自家新车型续航里程能力达到多少公里，超过了特斯拉，但近日某研究机构发布的“2020中国新能源汽车体验研究SM（NEVXI）”显示，不少新能源车车主反映，自交车时起，车辆就没有达到厂家告知的续航里程。此外，充电时间过长也是一大痛点。这也说明，我国新能源车行业的动力电池从实验室到实际应用还有诸多尚待完善之处。同时，目前动力电池成本昂贵，其核心的电池控制芯片依赖进口，如果不解决这一问题，意味着新能源车不仅价格下调空间有限，还可能会遭遇“卡脖子”风险。前不久，比亚迪宣布成功打通IGBT（绝缘栅双极型晶体管）全部产业链，成为国内首个拥有完全自主知识产权的IGBT芯片生产厂家，作为锂硫电池的关键技术，比亚迪计划将此芯片应用于未来电池的大规模量产。锂硫电池不同于传统锂电池，有望将现在动辄几万元的动力电池降为几千元。如果比亚迪的这一技术真能在应用场景获得验证并推广，意味着我国新能源车在电池成本及关键芯片技术自研上都有了新的突破。此外，对于动力电池而言，安全性指标的重要性日益提升。尤其是近期频繁发生的新能源车自燃事件，让用户和企业更加关注相关方面的研发进展。而近日比亚迪以针刺试验来证明其磷酸铁锂“刀片电池”的安全性，却遭到不少网友质疑。在我看来，国内动力电池生产企业还需要更多的科学钻研专业精神，切勿重复之前某些新能源车企业靠吹牛、造假博取市场注意力乃至骗补的老路。新能源车作为典型的新科技产物，最终的比拼还是来自于产业上、中、下游的技术能力，特斯拉与国内新能源车企业的竞赛，也取决于各自在技术研发上取得了多少新成果，面对越来越趋于整车研发的特斯拉，国内新能源车企以及合作的动力电池企业需要进一步“加速”，实现电池各项核心技术指标的不断提高，并通过性价比更高、技术可靠性更强的新车型获得国内消费者认可。□毕舸（财经评论人）</t>
  </si>
  <si>
    <t>中国汽车流通协会日前表示，9月汽车市场持续回升，预计狭义乘用车零售销量同比增长在8%左右。多位业内专家表示，到目前为止，中国汽车市场累计销售量同比虽然仍呈现下降状态，但市场恢复程度远超预期，汽车促消费等政策效果开始凸显。中国汽车工业协会数据显示，今年8月，汽车产销分别完成211.9万辆和218.6万辆，产量环比下降3.7%，销量环比增长3.5%，同比分别增长6.3%和11.6%。产销已连续五个月呈现增长，其中销量已连续四个月增速保持在10%以上。而前八个月，汽车产销分别完成1443.2万辆和1455.1万辆，同比分别下降9.6%和9.7%，降幅较前七个月分别继续收窄2.2个和3个百分点。其中，乘用车、商用车、新能源汽车和自主品牌汽车等几个重要指标全面上扬。国家信息中心副主任徐长明日前表示，中国汽车内需市场虽累计同比有较大幅度下降，但恢复程度远超预期。中国汽车注册量恢复率自今年4月以来，已连续实现同比上涨，今年7月，中国汽车注册量同比恢复率已达116.8%。分析原因，主要有两大因素推进了汽车市场加速恢复：一是疫情导致汽车购买前移及购买意愿提高，促成当期购买量的增加；二是中国出台的汽车消费若干鼓励政策，促进了消费热情。中国汽车工业协会表示，随着我国统筹推进疫情防控和经济社会发展工作持续取得积极成效，国民经济运行保持稳定恢复态势，生产供给加快恢复，市场需求逐渐复苏，市场信心趋于增强。在此背景下，汽车行业恢复形势持续向好。国家统计局数据显示，8月国内经济保持了稳定复苏的态势，8月社会消费品同比增速年内首次转正，前8个月累计规模以上工业增加值和出口的累计增速都实现了年内的首次转正。地方政府促销补贴等政策持续加强，当前车市刺激政策省份覆盖率在50%以上，这些都对车市有一定的拉动作用。有分析认为，“金九银十”是传统的销售旺季，再加上商务部、各地方政府促消费政策的密集出台，以及车展等营销活动的频繁出现，叠加当前已有的地方性车市刺激政策，将进一步激发消费需求。四季度汽车零售市场预计延续稳定增长态势。与此同时，二手车市场的经营状况也逐渐向好。中国汽车流通协会发布的“中国二手车经理人指数”显示，8月二手车经理人指数为49.6%，信心指数为53.5%，较上月有所提升，二手车市场也进入景气运行区间。</t>
  </si>
  <si>
    <t>近日，各大车企纷纷公布了8月份的销量成绩，整体来看，多数车企的销量都有明显的上涨趋势，由于车市外部环境的改善、汽车出口的超预期增长等因素，今年车市实现“金九银十”可期。业内人士普遍认为，中国汽车市场仍然具有较大的韧性和消费潜力，但另一方面，汽车市场也面临着深刻的变革，如何更好地稳定汽车消费，适应市场新变化，挖掘、释放市场潜力，将是各大车企未来很长一段时间都将面临的课题。新趋势：消费升级将成为汽车市场新趋势据全国乘用车联席会最新汽车零售销量数据统计，8月份国内狭义乘用车市场销量达170.3万辆，同比增长8.9%，环比增长6.5%；1-8月累计销量1101.5辆，累计增速-15.2%。汽车市场的“V字型反弹”也让不少业内人士对汽车市场的发展保持了较强的信心。吉利汽车集团吉利品牌销售公司总经理宋军表示，中国汽车市场仍然具有巨大的韧性和消费的潜力，消费需求的升级为车企打造新的品牌、应用新的技术、推出系列新的产品，也创造了更加合适的市场条件。商务部国际贸易经济合作研究院流通与消费研究所所长董超也认为，从规模的角度看，未来一段时间我国汽车市场总体上呈现出新车市场稳步增长，旧车市场较快增长，售后市场快速增长，回收拆解大幅度增长，汽车金融、租赁、物流协调发展的中长期趋势。从具体汽车企业销量来看，一汽大众、上汽大众和上汽通用分别以19.39万辆、14.38万辆、13.05万辆位于8月销量排行的第一位、第二位和第三位。另外值得一提的是，豪华汽车依然表现强劲。8月份，华晨宝马的销量为6.12万辆，同比增加44.5%，北京奔驰的销量为5.89万辆，同比增长19.5%，奥迪的销量占一汽大众销量的1/3。一汽-大众销售公司总经理董修惠在接受记者采访时表示，消费升级是目前汽车行业普遍认同的发展趋势。今年以来，消费升级趋势进一步加剧，在疫情的影响下，中低收入人群的消费力和消费信心受到很大的抑制，而高收入人群家庭有更多的资产储备，消费并未有明显的影响。因此，高端市场在疫情后恢复迅速，且呈现较快的增长。新机遇：抓住消费升级机遇 释放市场潜力与消费升级相对应的，是伴随产生的新机遇。董修惠认为，中国汽车产业作为经济支柱产业，可以更好的促进经济内循环，中国品牌应该把握住这个机会。虽然中国品牌目前市场份额有所下降，但是更应该看到危机当中存在着巨大的市场机会。这是因为，目前90、95后的一代开始成为汽车消费的主体，这一代人成长于一个数字化的时代，在此背景下，再加上汽车产业“新四化”的趋势，汽车的物理属性正在向情感属性、体验属性迁移。这时传统的硬件装备对客户的情感需求的呼应能力显得乏力，作为“新四化”底层架构逻辑的软件定义汽车，则可以满足千人千面的客户使用需求，甚至改变未来的出行方式。因此说新四化是车企对抗同质化竞争的理想选择和必然需求。上汽通用五菱销售公司副总经理韩德鸿在接受记者采访时表示，汽车的智能化已经成了行业发展的下一个风口，尤其是中国市场，中国在移动智能、移动互联、无人驾驶、移动支付等领域走在世界的前列。同时数据显示，有69%的中国汽车消费者愿意为了更好的互联体验而去更改购车品牌，远高于德国的19%和美国的34%。今年，我国智能汽车市场的规模接近600亿，这个领域也是国家重点发展和重点培育的新增长点。我国已经启动了“国家智能汽车创新发展的战略”的文件起草工作，将要明确未来一个时期内智能汽车发展的战略方向，包括发展目标，主要路径，重点任务、保障措施，并且在战略当中会提出近期的一个行动计划，确保尽早启动有序实施。对于车企而言，要抓住这一轮智能化机遇，需要通过产业联姻、跨界融合，共建新生态，在AI、移动互联、车路协同等技术领域与其它企业进行深度合作、融合。车企还要联合经销商共同面对用户，打造线上和线下融合的新体验。董超则指出，从发展格局上来讲，汽车销售的重点区域将逐步从东部沿海地区向中西部转移，从一二线城市向三四线城市转移，尤其下沉市场将会成为重要增长点。从城市内格局来看，未来城市内汽车流通网点布局将根据不同的服务功能，呈现集群化与分散化并存的格局。未来，率先抓住消费升级机遇，迅速向数字化、服务型转变的车企，将在市场竞争中占据更加有利的位置，释放更大的市场潜力。新格局：利用比较优势应对即将到来的产业新格局近年来，我国汽车市场已经从高速增长转向中高速增长阶段，但从目前的情况来看，正从中高速增长阶段向中低速增长阶段转变。国务院发展研究中心市场经济研究所副所长王青认为，我国汽车市场会在中低速增长阶段维持10年左右的时间，千人汽车拥有量的年均增速会自然回落到4%-5%的区间。如果换算成新车销量，未来10年，我国汽车需求的潜在年均增长率还能够保持1.5%-2%的水平。在这样的新格局下，王青认为汽车企业想要破局，主要有三点需要注意。第一点，要把消费者从整个价值链的后端提到前端，针对消费者需求变化不断调整自己的产品结构和研发方向。第二点，要增强制造环节的平台化。把一个企业变成一个平台，在这个平台周围形成一个生态，包括很多创新型的零部件企业、商业模式创新的企业。第三点，无论是厂商还是经销商，一定要发掘自己深层的比较优势。从目前来看，数据尤其是消费数据未来会成为整个价值链中最大的优势。董超则建议建设现代化的汽车流通体系，来促进汽车消费。他表示，建设现代汽车流通体系是稳定汽车产业链、供应链的重要环节；是贯彻落实国家扩大内需战略的重要途径；是构建双循环、新发展格局的重要举措。而想要形成完善的现代汽车流通体系，全面促进汽车消费，重点要加强六个方面的政策举措的出台，一是健全法律法规，二是加强标准建设，三是加强财税支持，四是建立统计体系，五是加强人才培训，六是加强组织管理。总之，汽车企业只有紧跟“新四化”的新趋势，用“软件定义汽车”为主流思想的创新模式，向电动化、智能化转型，才是在未来竞争更加激烈的存量市场中适应新的市场环境，充分释放消费潜力，立于不败之地。</t>
  </si>
  <si>
    <t>大山深处驶出“无人车”(畅通国内国际双循环 ②)走进位于贵阳高新区的贵州科学城，一间不起眼的厂房里，几名中外工人正在操作平台上紧张有序地忙碌着。疫情阻隔了出口的路子，许多企业都犯了难，而贵州大山深处的翰凯斯智能技术公司却没受影响。这家公司自主研发的一款无人驾驶车一露脸，就收获了不少国际订单。让人不解的是，记者见到的无人驾驶车，竟只是一个底盘——“连个车壳都没有，这种半成品也卖得出去？”“当然！”翰凯斯首席执行官喻川说，今年初，翰凯斯公司无人驾驶车正式投产，仅一个月内便与20余家海外客户签约，获得近1000台底盘的意向采购合同。公司今年的产能已经全部预订一空，产品销往美国、法国、意大利及国内的北京、上海、深圳、成都等城市。“疫情之下，无人驾驶配送车、消毒车、清扫车等需求激增。”别人看到的是危机，喻川团队看到的是机遇。团队的技术创新之路，就从无人驾驶车的底盘开始。喻川介绍，底盘是车辆核心所在。团队经过多次试验，才完成这套自动驾驶算法系统的研发与测试。“比如，当前方有障碍物时，它会立即自动减速停下或转向绕行，精度控制在10厘米以内。”除了轮胎、电池等少量标准零件，汽车其他工序都在这间厂房里完成。可厂房面积不过1000多平方米，能摆弄得开吗？“完全没问题。”喻川看出了记者疑虑，指着一个巨大机械臂说：“瞧，这是公司引进的3D打印设备，有了它，能减少70%零部件的使用。”车型设计完成后，车架整体制造过程只需90小时，比传统制造工艺节约近10倍时间成本。身处西南偏远地区，为补齐技术创新短板，喻川和同事没少下功夫。除了到世界各地参加比赛和展览，他们还借着中国国际大数据产业博览会的东风，两次组织承办无人驾驶全球挑战赛，并和国际同行联手建立无人驾驶实训基地。无人驾驶车可以载客观光吗？可以卖货送货吗？可以代替人去执行安全巡逻吗？“可以。”这是喻川团队的回答。由于采用舱体与底盘分离设计，该车体长度最短仅70厘米，最长可达4米，还能根据不同地形，选择轮胎式或履带式驱动装置。“通过在底盘上任意搭配舱体，我们的无人驾驶车可变身为无人观光车、无人售货车、无人物流车、无人安全巡防车等产品。”喻川说。中央提出推动形成以国内大循环为主体、国内国际双循环相互促进的新发展格局。对此，喻川很兴奋：“对企业来说，很重要的一条就是要坚持以科技创新催生新发展动能。只有加快关键核心技术攻关，才能提高产业链供应链稳定性和现代化水平。”</t>
  </si>
  <si>
    <t>新华社合肥9月3日电(记者汪奥娜)安徽首条自动驾驶汽车5G示范线于3日上午开通，并迎来首批体验乘客。该线路全长4.4公里，呈环形回路，将同时对自动驾驶车辆和普通车辆开放。据悉，该示范线位于合肥市包河区塘西河公园，于2019年8月启动建设，主要建设内容包括5G网络覆盖、道路感知设备安装、路边交通设施升级、云平台控制中心建设等。该线路将同时对自动驾驶车辆和普通车辆开放，这意味着市民驾车行驶在该道路上时，可能与自动驾驶汽车相遇。据该示范线的建设方介绍，这条示范线上的自动驾驶车辆可以通过视频感知、数据采集、边缘计算、信号传输等技术，实现智能行驶。5G技术使得自动驾驶车辆的“大脑”可以实时接收指令，能够显著提高车辆运行的安全性。此外，该示范线还可以为符合要求的自动驾驶测试车辆提供测试验证、能力训练、安全评估等服务。据了解，基于该条自动驾驶汽车5G示范线，包河区将积极开展各项测试验证活动，推动交通基础设施的数字化，促进自动驾驶与车路协同等关键技术的创新与应用。</t>
  </si>
  <si>
    <t>最近，新能源汽车品牌爱驰推出了一款“网红直播车”，在车内设置了镜头、化妆柜、补光灯、话筒等各种直播必需的设备，很受年轻主播群体的青睐；上汽通用五菱也开始与喜茶开展跨界合作……即将进入9月份，汽车市场能否迎来“金九银十”销售旺季？消费者会为什么样的汽车埋单？在近日举办的“中国汽车新消费论坛”上，中国汽车工业协会常务副会长兼秘书长付炳锋表示，今年下半年汽车市场将继续保持稳中有升的发展态势。随着“90后”“00后”年轻一代消费者未来逐渐成为汽车市场的“主角”，汽车厂商和经销商需要积极调整策略，更好满足消费者需求。汽车之家发布的《2020汽车消费指南》显示，目前35岁以下年轻用户所占的市场份额上升至66.9%，正在成为我国汽车市场的主力消费群体。同时，与上一代人相比，年轻一代的汽车消费观念有了非常明显的变化。“例如，在汽车信息获取渠道方面，年轻群体对社交平台和自媒体的偏好更明显，更倾向于垂直资讯与综合资讯平台；在购车偏好方面，年轻群体逐渐养成线上订车的购车习惯；在金融政策方面，年轻用户更多关注首付比例和最长贷款期限；在维保服务方面，年轻用户更青睐专业维修连锁店。”汽车之家联席总裁张京宇认为，想抓住汽车市场新的商机，必须致力于加大拓展年轻消费群体的市场。国务院发展研究中心市场经济研究所副所长王青也表示，年轻用户群体的汽车消费理念已经发生了很大变化，“以前买车就是为了用车，但现在共享出行基本上可以满足年轻人灵活的个性化出行需求，我们预测10年后因为共享出行发展而减少的汽车消费需求可能在4500万到5000万辆之间。”目前，很多年轻消费者在选择汽车产品时观念发生了变化，买车不再只是为了出行，更喜欢“物以类聚”，结识具有相同兴趣爱好的“小伙伴”。在这一点上，部分汽车厂商和经销商已经有了比较清晰的认识，推出了更加符合年轻群体用车需求与审美品位的产品，在营销方式上也更加注重迎合当前消费潮流，B站、电竞圈等年轻人关注的热门网站成为了最受车企青睐的合作伙伴。对未来车市，专家保持了乐观态度。“随着新冠肺炎疫情得到有效控制，经济加快恢复，市场将进入回暖通道。”张京宇认为，由于当前我国汽车市场千人保有量与发达国家相比仍有不小差距，随着汽车促消费等一系列政策实施，中国汽车市场仍颇具发展潜力。此外，值得注意的是，调查显示，在最具购车潜力的年轻人中，对混动车和纯电动车的偏好合计已达52%，超过了燃油车(44%)。“随着技术逐步成熟，未来新能源汽车市场占有率有望不断提升。”付炳锋表示。</t>
  </si>
  <si>
    <t>车险成为今年保险监管的重点领域。为适应车险综合改革要求，中国保险行业协会对《商业车险综合示范条款(2014版)》进行了修订，并于日前发布修订版的商业车险综合示范条款。从修订版条款的内容来看，大幅删减了责任免除项目，扩展了保险责任，在最大化让利于消费者的同时，努力提升消费者体验。修订版车险确定爆胎地震可理赔与车险综合改革相配套的综合示范条款出炉后，遇到地震及爆胎却理赔被拒的情况或将成为历史。修订版条款最大的亮点在于理顺了主险和附加险责任。在机动车损失保险现有责任基础上，大幅增加了新的附加险种，如：增加机动车全车盗抢，玻璃单独破碎、自燃、发动机涉水、不计免赔率、无法找到第三方特约等可选条款。同时，还开发了车轮单独损失险、医保外用药责任险等附加险产品，为消费者提供更完善的车险保障服务。作为车险供给侧结构性改革的重要一环，修订版条款通过多种方式丰富车险产品。比如，开发了驾乘人员意外险条款，与现有车上人员责任险相互融合，既解决了驾驶人、被保险人自身人身安全保障，又保证了被保险人和驾驶人对于车上人员的赔偿责任；还设计了绝对免赔率特约条款、发动机进水损坏除外特约条款两个减费附加险，给消费者更多的选择权。针对消费者日常使用车辆场景，修订版条款特别推出增值服务附加险条款，融合车生活产业链条，为消费者提供更多用车保障。比如新增道路救援服务特约条款、车辆安全检测特约条款、代为驾驶服务特约条款、代为送检服务特约条款四个独立特约条款，方便消费者选择。扩大保障的同时，修订版条款对实践中容易引发理赔争议的免责条款进行了删除，如将“地震及其次生灾害等”剔除免责条款。也就是说，未来，我国车险产品基本覆盖了地震、台风、洪水等主要巨灾风险。此外，修订款条款还取消了机动车事故责任免赔率，让消费者出险时获得更全面充分的理赔，有利于减少理赔纠纷。责任免赔率变身附加条款据北京商报报道，此前，因责任划分不清晰而导致的免赔纠纷多见，为此修订款条款取消了现有条款中机动车事故责任免赔率，使得对消费者的保障更充分，有利于减少理赔纠纷。现行条款规定，被保险机动车一方负次要事故责任的，实行5%的事故责任免赔率；负同等事故责任的，实行10%的事故责任免赔率；负主要事故责任的，实行15%的事故责任免赔率；负全部事故责任或单方肇事事故的，实行20%的事故责任免赔率；此外，被保险机动车的损失应当由第三方负责赔偿，无法找到第三方的，实行30%的绝对免赔率；违反安全装载规定、但不是事故发生的直接原因的，增加10%的绝对免赔率。修订版删除了事故责任免赔率，并在附加险中增加了绝对免赔率特约条款。其中，绝对免赔率为5%、10%、15%、20%，由投保人和保险人在投保时协商确定，具体以保险单载明为准。被保险机动车发生主险约定的保险事故，保险人按照主险的约定计算赔款后，扣减本特约条款约定的免赔。车险保费将明显下降手续费上限下探至15%按照银保监会要求，车险综合改革实施后，短期内可以实现“三个基本”，即“价格基本上只降不升，保障基本上只增不减，服务基本上只优不差”。从修订版条款来看，“三个基本”是可以实现的。车险还未到期的消费者，可以不必着急提前续保，等修订版条款落地。对于保险公司而言，车险综合改革意味着保费减少、服务竞争加剧等挑战。此前，银保监会相关负责人就判断，可能会出现保费规模下降、行业性承保亏损、中小公司经营更加困难的情况。因为改革后，商业车险基准保费价格将大幅下降，预计消费者的实际签单保费也将明显下降，行业整体车险保费规模可能出现一定幅度的下降。据报道，25日起，多家财险公司广西地区的车险出单手续费上限正式分档下调。其中，人保财险、太保财险、平安财险商业车险出单手续费上限下调至15%，北部湾财险、华安财险商业车险手续费下调为16%，国寿财险、大地财险、太平财险、阳光财险、中华财险、天安财险、华泰财险等7家公司商业车险手续费下调至18%，鼎和财险、华农财险、都邦财险、天平财险、紫金财险、永安财险、大家财险、永诚财险等8家公司商业车险手续费上限调整为20%，渤海财险、中银保险、国任财险等3家公司商业车险手续费上限调整为22%。人保财险副总裁邵利铎表示，综合改革之后，车险业务费用空间会进一步压缩。为了能更好地管理成本，人保财险在不断提升私家车等优质车险业务占比，让效益险种的承保面不断扩大。险企将承担更多赔偿责任中国保险行业协会有关负责人表示，此次条款修订大幅删减责任免除项目，扩展保险责任，力求保障范围全面化，能更好满足消费者多层次、多样化的风险保障需求。业内人士分析，免责条款和免赔率的删除，将让保险公司承担更多的赔偿责任，在让利消费者的同时，保险公司整体赔付率预计将出现一定程度的上升。这与车改“增保、降费”的目标一致。“一旦车改启动，预期车险赔付成本将上升，要控制业务综合成本，就必须降低手续费等费用成本。”广西一财险公司车商渠道负责人表示。</t>
  </si>
  <si>
    <t>以色列智能道路：让电动车边充电边行驶本报驻以色列记者 毛 黎目前，电动汽车或借助两根朝天“长辫”，或通过自带充电电池供电前行。前者行驶路径受到限制，后者不仅充电费时，且因电池自重而耗能。针对这两种电车存在的问题，以色列初创公司伊莱克特瑞昂无线（ElectReon Wireless）开发出独特的解决方案：铺设能进行无线充电的智能道路，让带有少量电池的汽车在这种道路上边充电边行驶。经济环保，让电动汽车使用最少电池公司业务发展副总裁诺姆·伊兰说，众所周知，电动出行是解决交通二氧化碳和污染排放的最佳方法，但电动汽车本身却受到电池的限制。他们认为，使用最少电池的电动汽车是环境可持续的解决方案，也是最具成本效益的解决方案，特别是对商用或重型车辆更是如此。伊莱克特瑞昂无线公司的智能道路包括，将众多铜质线圈延道路方向水平埋放在道路沥青路面下方8厘米处，线圈与控制管理单元相连接。线圈的作用是将电能以无线方式传输给车辆下方的能量接收器，从而为电池充电提供所需的动力。车辆的大小和能耗决定了接收器的数量。整个系统能够让汽车延长行驶里程，并因采取较小容量电池，从而容纳更多乘客，提高了运输效率。据伊兰介绍，通常一辆公共汽车每天行驶200公里所需的能量为400千瓦时，而他们开发的系统能为行驶在智能无线充电道路上的每辆公共汽车提供至少40%的充电时间，这样公共汽车所携带的充电电池功率只需约40千瓦。多次测试，确保项目在实践中的可行性为验证其方案的可行性，公司开展试验性项目，并取得了令人鼓舞的效果。公司的首个研究项目，是在瑞典进行的名为古特兰智能道路的试验。研究人员对一辆重达40吨的试验卡车进行全程无线充电，目标是证明其产品可以在世界各地进行商业化推广和运营。伊兰表示，瑞典试验项目的结果首次证实了公司为行驶中卡车充电的能力，这让公司的解决方案为全球各地的人们所知晓。事实上，按照瑞典政府的要求，公司安装的试验性基础设施整个冬季都处在沥青路面下。他认为，该试验是非常重要的阶段，因为下阶段将在瑞典开展长约30公里的、规模更大的半商业性试验。为获得瑞典政府的批准，公司必须证实其安装的基础设施能够经受当地冬季的考验。因此，对公司而言，古特兰智能道路的试验项目是一个非常重要的里程碑。据悉，公司下一步还将与以色列特拉维夫市政府和丹（Dan）公共汽车公司合作，修建长约1公里的汽车无线充电道路，测试特拉维夫大学和火车站之间的专线班车服务。伊兰说，公司将从2020年秋天开始，铺设长约600米的道路，并在公共交通总站安装充电装置。伊兰认为，在特拉维夫市的演示项目是为了掌握无线充电技术的效率和性能，证明公司的确可以为公交汽车提供完整的、无需任何其他类型充电的解决方案。如果这一目标实现，那么以色列能源部将公布特拉维夫市内实施长约10公里的商业项目，该项目的第一阶段目标是为公交车充电。着眼未来，无线充电或成电动交通重点今年6月份，公司筹集了5000万美元的资金，以进一步实现商业化，并打入美国和拉丁美洲的市场，同时扩大无线充电的车辆范围，从公共汽车、重型卡车延伸到班车、出租车、轻型卡车、小型箱式货车和自主驾驶汽车。伊兰预计，许多国家或地区在未来将发布禁止燃油动力汽车的禁令，此举可能会让类似他们这样的公司所开发的技术成为电动交通的重点。目前，以色列政府的目标是到2030年，汽油和柴油动力新车数量为零。此外，全球还有其他国家也紧随其后，宣布了各自的计划，在未来10年内逐步放弃使用燃油汽车。伊兰表示，从现在开始，约10年后，自主交通将变得更加普遍，这为他们公司的解决方案与自主驾驶车辆之间提供了非常自然的结合契机，因为这些车辆能在无线充电技术的支持下，依靠少量电池全天候边充电边行驶，而无需驾驶员为其充电。</t>
  </si>
  <si>
    <t>今年上半年，在车市持续低迷、合资品牌加速进攻的背景下，中国自主品牌的市场份额进一步遭到“蚕食”，跌破“市场红线”，自主品牌车企该如何应对？6月，自主品牌乘用车市场份额创下了自2009年以来的最低点，比5月下降0.6个百分点，比上年同期下降5个百分点。上半年中国品牌乘用车销售同比下降29%，市场占有率为36.3%，而德系、日系市场份额却在逆势上扬，分别扩大至25%、23.7%。更令人担忧的是，自主品牌在乘用车三大细分领域中，市场份额与上年同期相比均有较大幅度下降。此次自主品牌市占率创新低的原因是，前三个月国内汽车消费受到抑制，4月开始释放出的汽车购买力主要为受疫情影响相对较小的中高端消费人群，导致了合资和豪华品牌恢复较快，自主品牌的市占率则出现下降。而这背后的深层原因在于，一是自主品牌的传统优势领域——SUV和新能源汽车市场正在逐渐降温，低端乘用车市场出现萎缩；二是合资品牌不断下探，夺走了原本属于自主品牌的市场份额。数据显示，售价超过30万元车型的市场份额已从2017年的4.7%，上升至2020年上半年的9.8%，这一价格区间被豪华品牌牢牢占据。而16万-25万元的市场份额则从15%提升至20%，12万-16万元的市场份额从11%提升至16%，这两个价位区间是合资品牌的主战场。此消彼长，自主品牌主攻的8万-12万元、8万元以下的市场份额分别下滑至34%、16%。在价格方面，合资品牌售价在集体下探，而部分自主品牌价格却在上升，新车交易均价从2017年的8万元，上升到2020年的9.3万元。失去价格优势的自主品牌，在所有细分市场节节败退。纵观2020上半年中国车市，中国自主品牌分化在扩大，在自主品牌乘用车销量排名前十名里，只有长安和一汽维持正增长，其他品牌的跌幅大多超过20%，最高跌幅超过6成，“马太效应”进一步加剧。进入6月，头部自主品牌开始触底反弹，“自主三强”均迎来同比上涨，品牌整体销量增速也好于市场平均水平。6月吉利拿下10.6万辆，同比增长25.3%，市场份额超过6%；长安销量同比增长29.3%至8.1万辆；长城售出8.2万辆，同比增长29.6%。“黑马”一汽红旗1-6月累计销量突破7万辆，同比增长111%。不过，上述企业只是凤毛麟角，从整体来看，更多自主品牌仍处于下滑颓势。6月，比亚迪销量同比下滑12.9%至3.37万辆，上汽乘用车同比下滑3.5%至4.8万辆，广汽乘用车6月仅销售2.66万辆，同比下滑39.74%，北汽品牌乘用车1-6月销量仅为7.3万辆，降幅高达67.1%。边缘车企的生存境地更加堪忧，目前已有多家身处债务泥潭或复产无望的困境。数据显示，上半年销量跌幅超50%的自主车企多达30家。疫情碾压之下，自主品牌内部两极分化，淘汰赛进程加速。目前汽车市场处于“三期”叠加，即20年一个经济循环大周期、政策刺激消化期、疫情期三重影响，导致价位越低受影响越大，价位越高受影响越小。因此自主品牌不能只活跃在低端市场，只有品牌向上，才能继续生存下去。新能源车为自主品牌向上提供了想象空间。新造车势力蔚来汽车以高端切入，首款车型ES8直接卖出超过40万元的售价，这对于传统自主品牌来说，是完全不敢想象的。成立于2017年的广汽新能源，也多次“硬刚”特斯拉冲击高端。虽然燃油车领域与国外汽车品牌仍有不小差距，但在新能源汽车上，自主品牌有产业链和供应链优势及巨大的客户需求，这才是新的机会。中国的汽车版图上，魏建军带领的长城、李书福带领的吉利以及王传福带领的比亚迪，代表着中国民营汽车企业最鲜活的力量，在较大程度上影响着自主品牌的走向和未来。在多重因素的共同作用下，高端切入、转型升级也成为这三家企业面向2020年下半场以及未来竞争的共同选择。自主品牌市场份额何时能回到40%目前尚不能定论，取决于头部企业下一步如何保持和继续扩大市场竞争力。</t>
  </si>
  <si>
    <t>过去一个月，智能汽车领域激起“一池春水”：国内造车新势力小鹏汽车完成近5亿美元融资、理想汽车成功上市，更高水平自动驾驶备受投资人看好；放眼全球，国际标准组织宣布R16标准冻结，车联网完整通信技术体系和方案正式明确；特斯拉首席执行官马斯克在不久前举行的世界人工智能大会上透露，今年将完成自动驾驶最高级别的基础功能开发，全自动驾驶可能很快会实现……全自动驾驶，技术成熟吗？按国际汽车工程师协会制定的技术标准，自动驾驶分为L1－L5等多个级别。L5是最高级，被称为“全自动化驾驶”。通俗理解，即车辆在任何道路环境下都不再需要任何人为干预，可自主完成所有驾驶操作。原本，人们以为这一“科幻愿景”的实现只会发生在遥远的未来。直到上个月，马斯克明确表示“全自动驾驶可能很快会实现”，人们才仿佛从“梦中惊醒”，难道“幸福来得这么突然”？特斯拉中国工程技术总监王文佳对记者表示：“在不考虑政策法规等外部不可预测因素的前提下，单看车辆的技术成熟度，今年特斯拉有望在有红绿灯的公共道路上实现自动驾驶技术研发的飞跃。目前，特斯拉已经具备完整的高速公路自动辅助驾驶技术能力。”获得智能网联汽车远程测试许可的文远知行首席运营官张力告诉记者，实现驾驶“全自动”，美国多采用“单车智能”技术路线，而中国则大多采用“单车智能＋车路协同”的“双翅膀”路线。“中国国内道路交通状况比美国要复杂很多，自动驾驶车辆经历的训练强度也更大，只要给一定时间，我们必定能够快速迭代。”小鹏汽车自动驾驶副总裁吴新宙也明确表示：“无人驾驶的技术成熟速度的确比大家想象得快，结合当前我国车路协同智慧路网的加速建设，驾驶‘全自动’一定会更早到来。”而对于车联网完整通信技术体系和方案的正式明确，中兴通讯无线标准总监许玲分析，这为支持更丰富、更高等级车联网服务奠定了坚实通信基础，特别是为诸如远程遥控驾驶等超低时延、高可靠的业务构建了完整通信体系，将大大提升出行安全，提高特殊、恶劣工况下的驾驶安全。记者调研发现，事实上，目前，在长沙、上海、广州等城市的部分地区，一些市民已经试乘了、甚至习惯了乘坐自动驾驶出租车。比如，在长沙，百度与中国一汽红旗共同组建了一支由45辆车组成的L4级(高度自动驾驶)出租车队，长沙用户打开百度地图进入打车服务就可乘坐出行。在上海市嘉定区的部分公共道路，市民也可通过滴滴平台选乘自动驾驶出租车。记者在广州黄埔区现场体验了文远知行公司提供的自动驾驶出租车出行服务。手机下单、寻找最近的司机、接单、等待车辆到达约定地点……15分钟的车程里，车辆在晚高峰川流不息的道路上显得一点都不“怯场”，总体平稳，也没有出现需要急刹车的“险情”。张力表示，实现驾驶“全自动”需要经历五个阶段：一是，在封闭道路，将传统汽车改装成自动驾驶测试车跑起来；二是，把车开到公共道路上测试；三是，根据业务场景，在公共道路上搭载乘客或货物，做载客运营；四是，去掉驾驶座位上的安全员，在没有乘客的情况下，进行公共道路上的无人驾驶测试；五是，完成测试后，实现载客无人驾驶，也即真正的无人驾驶出租车。“目前，国内领先的自动驾驶企业已经率先从出租车领域切入，开始第三阶段局部城区、小规模运营。经验积累充足、国内智慧路网建设基本成熟后有望在全国范围运营。”张力说。王文佳分析，过往实践证明，从手动驾驶到出现自动挡，再到推出辅助驾驶系统，迭代速度都超乎想象。由此判断，真正具备应用意义上的无人驾驶技术有望3-5年全面铺开。滴滴、百度自动驾驶相关负责人认为，自动驾驶大规模落地，需要实现技术成熟、商业成熟和政策法规成熟。这是一个涉及生命安全的行业，因此，技术突破和政策法规制定都会稳步推进解决。无人驾驶大范围落地不会跳跃性实现，但一定会比多数人想象中更快。没有司机的“无人车”，在“自动驾驶圈”，一个有趣的现象是，企业不再自称“车企”。在他们眼中，车，已经是一个比智能手机更大、更有想象空间的智能机器人。行业专家这样评价，如果说在电池、电机、电控领域，自动驾驶公司还只是与传统车企在同一维度上竞争，那么在空中下载技术、软件开发能力上，自动驾驶领先企业已对传统车企构成“降维打击”。未来，随着自动驾驶出租车覆盖更多城市，乃至没有司机的“无人车”开始驶入公共道路，出行会变得更加安全吗？王文佳介绍，特斯拉2020年第二季度安全报告显示，有自动辅助驾驶参与时，平均每行驶729万公里报告1次交通事故，安全性是普通行车安全的9倍，可见，自动驾驶技术参与下的行驶安全性或许已高于人类。高德地图创始人成从武表示，驾驶座位上没有司机，短期不会实现，但更高级别自动驾驶车辆的确可能在不远的将来成为购车新潮，而消费者可能会经历一段心理适应过程。比如，当车突然飘了一下，人是选择操作还是不操作？需不需要有专门的自动驾驶驾照要求驾驶员掌握特殊驾驶技能？这些都是不可回避的命题。“高级别自动驾驶走向普及，有时候不是车的技术问题、不是车企的能力问题，而是消费者的心理接受问题。”据新华社8月3日报道，郑州市郑东新区自动驾驶公交1号线近日开通，不仅实现了无人驾驶的新方式，也标志着郑州智慧交通建设新时代的到来。此次运行的自动驾驶公交项目，采用5G信号覆盖、车路协同、人工智能等先进技术，结合智慧站台、智慧场站等一体化管控系统，实现驾驶车辆智能监控、安全预警和与其他社会车辆的同域协同运营。项目线路全长17.4公里，沿线共设置数字化站台19组、34座，首批上线宇通L3级自动驾驶车辆12台。目前，郑州智能驾驶公交车还处于试运营阶段，市民可免费乘车体验。此外，2020年4月，长沙，百度上线自动驾驶出租车服务；上海，高德推出自动驾驶出租车项目；2020年6月，广州，高德携手WeRide推出自动驾驶出租车运营服务；上海，滴滴自动驾驶网约车服务上线，成都高新区，百度推出自动驾驶出租车服务……自动驾驶正逐渐从未来“驶入”现实，让人对自动驾驶的未来更多了几分遐想。综合新华社、央视新闻、每日经济新闻等报道</t>
  </si>
  <si>
    <t>自动驾驶研发应用 展现新的发展前景（记者观察）自动驾驶，代表着未来出行生态，带给人们许多期待。许多国家从政策法规、技术创新、基础设施建设等方面，积极推进自动驾驶发展，各国企业也纷纷进入这一领域，加大研发力度推进研发，商业化应用加快本报驻日本记者刘军国最近，日本政府发布了最新一版自动驾驶发展规划，计划最早在2022年，能够在废弃火车轨道等限定空间内实现L4级别的自动驾驶服务，并在2025年把该服务扩大至包括高速公路与普通道路在内的40多个区域。此前，日本政府解禁了L3级别自动驾驶车辆在高速公路行驶的相关限制。日本政府还计划借东京奥运会推广自动驾驶，启用包括丰田在内的L4级别自动驾驶车队来执行接驳工作。随着日本社会高龄少子化问题加剧，劳动力缺口扩大，高龄司机非常多见。自动驾驶的广泛应用有利于解决劳动力不足问题，并给不便开车的人带去便利。此外，专家认为，自动驾驶汽车还可以避免人为失误造成的车祸，降低交通事故发生率，其行驶模式更加节能高效，能够缓解交通拥堵及空气污染。“过去10年，移动通信领域产生了许多新的发展趋势。今后，交通出行将是重点创新领域。”索尼公司社长吉田宪一郎强调。近年来，在政府支持下，日本各大汽车厂商在自动驾驶领域不断加大研发力度。丰田汽车公司今年1月宣布，将在日本静冈县裾野市建设以互联汽车和自动驾驶纯电动汽车为中心、所有产品和服务通过互联网连接的智慧城市，计划于2021年初开工建设。日产汽车公司已在代表车型“天际线”采用L2级自动驾驶技术，并力图降低三维地图数据等服务价格，以提高销量。本田汽车公司计划年内发售可在高速公路上进行L3级自动驾驶的车型。日本其他领域的先进公司也发挥各自技术优势，加入到这一产业竞合中。日本IT巨头软银与丰田汽车开展合作，共同出资成立了一家致力于提供新型出行服务的公司，自动驾驶出行服务将成为重要合作内容。索尼推出的专用影像传感器提高了对光线的灵敏度，让自动驾驶汽车在黑暗环境中也能正常工作，并发布了搭载该公司自动驾驶系统的试制车。夏普、松下、东芝等公司宣布将推出用于自动驾驶传感器中的激光雷达产品。自动驾驶领域的国际合作也在不断加深。中日两国汽车工业协会2018年签署合作备忘录，提出将在汽车自动驾驶领域开展合作。日本三大车企丰田、本田、日产分别加入了百度牵头推进的自动驾驶项目“阿波罗计划”、滴滴出行牵头的共享汽车联盟。去年9月起，丰田与小马智行在中国公开道路开始合作进行自动驾驶试点项目。法律法规是影响自动驾驶商业化应用的重要因素。日本东洋大学教授竹中平藏认为，“尽管日本企业拥有一些前沿技术，但由于缺乏完善的法律法规，自动驾驶发展还有待提高。”比如，如何确定交通事故责任方是关乎自动驾驶能否普及的重要法律问题之一。由于L3级自动驾驶状态下的具体责任划分较难明确，不少日本汽车厂商反对尽快实现L3级自动驾驶。业内人士表示，只要发生一起事故，人们对自动驾驶技术的信任就会大打折扣。日本汽车企业斯巴鲁公司目前使用的驾驶辅助系统“EyeSight”在业内广受欢迎，该企业社长中村知美表示，将进一步改善性能，不断优化L2级自动驾驶技术，但暂时不会将L3级自动驾驶技术投入应用。立法先行，为技术发展铺平道路近日，德国慕尼黑法院裁定，禁止美国电动汽车制造商特斯拉在德国广告中使用“完全有可能进行自动驾驶”等表述，以免误导消费者，造成安全隐患。该指控由德国非营利机构反不正当竞争中心提出，称特斯拉在广告中将L2级别的辅助驾驶系统称为“自动驾驶”及可以在城市街道上自动驾驶是在误导消费者。该机构表示：“目前，德国还没有建立在市区进行自动驾驶的法律框架，车辆其他功能也没有像广告宣传的那样工作。”这并非特斯拉第一次面临此类问题。德国联邦汽车运输管理局2016年曾要求特斯拉停止使用“自动驾驶”一词，理由如出一辙——该术语给用户带来了“错误预期”，以为可以将汽车完全交由自动驾驶系统控制。这一案例反映出立法和监管对于规范自动驾驶技术发展的必要性。作为汽车制造业强国，德国在自动驾驶领域也不甘落后，通过立法先行，旨在为技术的后续发展铺平道路。2017年6月，德国通过了《道路交通法》第八修正案，允许高度或全自动驾驶系统代替人类驾驶，给予其和驾驶人同等的法律地位，成为全球第一个将自动驾驶纳入生效道路交通法规的国家。2018年，德国进一步推出全球首套自动驾驶技术伦理道德标准，供汽车行业在创建自动驾驶系统时使用。日前，德国牵头起草的全球首部关于L3级自动驾驶的国际性法规通过。有报道称，德国正致力于制定规范L4级自动驾驶的广泛框架，有望在明年夏天出台，从而推动L4级自动驾驶技术商业化应用。不过也有分析认为，德国在自动驾驶立法方面较为谨慎，设置了较高的约束条件，反而可能制约技术的发展。例如前述L3级自动驾驶法规规定，车辆时速不得超过60公里，厂商须在汽车上强制安装“黑匣子”，驾驶员需保持随时介入状态等。此外，德国《联邦数据保护法》和欧盟《通用数据保护条例》也对车企使用自动驾驶相关数据设立了较高门槛，这也是当前车企升级自动驾驶技术的主要瓶颈之一。在支持研发方面，早在2015年，德国就出台了《自动和联网驾驶战略》，对企业和研究机构提供资助，投入数十亿欧元改造网络基础设施，并支持在柏林、汉堡等地建立自动驾驶测试场所。在自动驾驶专利方面，博世、奥迪、宝马、大众等德国企业也位居世界前列。然而，面对全球激烈竞争，德国资深汽车专栏作家达尔曼表示，如果不加大研发投入，欧洲将继续在关键技术研发方面落后于人。新冠肺炎疫情也给德国自动驾驶发展造成了冲击。不久前，宝马集团表示将暂停与戴姆勒集团合作开发下一代自动驾驶技术，这距双方签署长期合作协议还不到一年。宝马在公告中说，考虑到当前经济形势、两家企业经营状况以及建立共享技术平台所需的费用，双方一致认为已不具备继续合作的条件。去年年底宣布投入测试的柏林自动驾驶路段，在铺设传感器并举行开通仪式后也再无更新消息。全德汽车俱乐部预计，真正完全无需驾驶员就可以实现“门到门服务”的自动驾驶汽车要到2040年才有可能大规模问世。发展较快，安全隐患亟待解决本报驻美国记者王如君在美国亚利桑那州凤凰城及周边郊区，通过手机应用进行预约，Waymo公司的自动驾驶出租车就可一周7天、一天24小时提供服务。自2018年12月开始无人驾驶出租车商业化运营以来，该公司不仅投入的车辆翻倍，体验者数量也与日俱增，并计划在短期内完全取消安全员。目前，美国有10个州成为自动驾驶项目的落地点，其中加利福尼亚州和亚利桑那州最为集中。据不完全统计，美国已有60多家企业取得自动驾驶路测牌照，至少15家公司进行了自动驾驶落地部署，涉及无人卡车、无人网约车、无人小巴等多个种类，多数处于试运营或初步商业化阶段。L4级自动驾驶出租车的商业模式最受关注。“在发展第一阶段，自动驾驶服务将会以出租车的形式落地。”自动驾驶供应商Mobileye首席执行官阿侬·沙书亚指出，在发展初期，自动驾驶服务对普通消费者而言较为昂贵，但对出租车服务提供商来说，可以通过省去雇佣司机降低人力成本；在监管层面，面向自动驾驶出租车车队制定法律法规也比面向私人车主容易得多。因此，以优步、Lyft为代表的网约车服务提供商和以通用、福特为代表的传统车企都纷纷加入到自动驾驶出租车的研发与合作中。今年3月，Waymo推出了第五代自动驾驶系统，通过升级激光雷达、相机等关键部件的功能，新系统让汽车在不同时间、天气、地形等条件下都能尽早感知周围实况，尽可能提高自动驾驶的安全性。在软件学习方面，Waymo已积累了3200万公里的一般道路测试以及160亿公里的模拟道路测试作为基础，并继续完善软件性能。特斯拉在自动驾驶领域独树一帜，它以自主生产车辆为基础，将OTA（空中下载）技术应用于整车。该公司2016年10月宣布，新出厂车辆都配备支持全自动驾驶功能的硬件。如果自动驾驶算法与软件测试成熟，它甚至可通过OTA软件升级，让全球保有的特斯拉汽车同步升级至L4级自动驾驶，实现汽车功能、性能的迭代与产品体验的优化。不久前，特斯拉首席执行官埃隆·马斯克表示，今年年底前让100万辆自动驾驶出租车投入运营的计划仍在推进中，“但监管机构能否批准还是未知数”。美国自动驾驶研发的监管环境较为宽松，相关技术加快发展的同时，也使得安全事故易发，民众接受度下降。2018年3月，优步自动驾驶汽车在测试时与一名正在横穿马路的行人相撞，造成全球首例自动驾驶汽车致行人死亡事件。近年来，特斯拉汽车驾驶员在自动驾驶模式下发生车祸、造成伤亡的事件也时有发生。据统计，美国3/4的司机表示害怕乘坐全自动驾驶车辆。因此，美国交通部在今年1月宣布的“自动驾驶4.0”计划中优先考虑安全和保障，包括保障道路安全和网络安全，确保隐私和数据安全等。</t>
  </si>
  <si>
    <t>传统车企、造车新势力齐上阵京城汽车品牌体验店人气几何？在用户至上的今天，越来越多的汽车品牌开始在城市核心地带建设汽车品牌体验店。在北京，汽车品牌体验店的身影近年来更是愈发常见：从蔚来汽车首家体验中心落户东方广场，到梅赛德斯-奔驰EQ电动车体验站营业在即，这种通过营造氛围向消费者传递品牌价值的营销模式，正逐渐成为风潮。汽车品牌体验店在中国掀起风潮，离不开造车新势力的助力。相比起传统汽车品牌，造车新势力大多采用直营模式，承担着品牌展示和销售任务的品牌体验店，对于企业而言自然是重要一环。2017年，蔚来首家体验中心落户地处王府井地区的东方新天地，这个位于长安街一侧的地标性位置，曾经是奥迪北京品牌中心。背靠商圈，在蔚来东方广场体验店内，看车和感受“蔚来风格”的消费者不在少数。上周末，当记者走进蔚来体验店时，店内正有三到四组消费者在店参观，蔚来主推的ES8、ES6两款车型摆放在门店的显眼位置。相比起其他造车新势力品牌，蔚来体验店的销售人员更推崇“服务体验”。从绕车讲解，到具体的配置加装、颜色选择，销售人员都进行了细致地讲解。刚和销售沟通完购车事宜、准备入手一辆ES6的李先生，就直言“蔚来打动我的一个重要因素就是服务”。据店内销售人员介绍，目前订购蔚来ES6及ES8车型均可享受终生免费换电/免费质保，蔚来也是目前造车新势力中唯一一家售价超30万仍可以享受新能源汽车补贴的品牌。“体验店的作用还是为消费者传递蔚来的品牌理念、介绍产品，买车和后续维修保养，可通过APP和官方专属客服电话来完成”。今年上半年，蔚来汽车累计销量为1.4万辆，位居造车新势力榜首。同样身处造车新势力一线阵营的小鹏汽车，在京城也有着较高人气。上周末，记者来到位于合生汇的小鹏汽车体验店，因商场客流量较大，到店看车的消费者亦不少。店内的一辆小鹏G3展车已经被贴上“已售出”标识，另一款主推车型小鹏P7面前也不乏看客。店内销售人员告诉记者，随着疫情得到控制、合生汇客流量逐步回升，每日到店看车的消费者也逐渐增多。“我们的不少成交客户都是在逛商场时无意看到我们的展厅，然后进店了解并最终下单”。此外，地处东方新天地的威马汽车展厅，以及位于蓝色港湾的理想汽车展厅，也都有不错的人气。在距离威马汽车东方新天地店50米的位置，天际汽车东方新天地展厅也即将开业。相较于造车新势力，传统汽车品牌的体验店，更聚焦在品牌形象展示这一功能之上。近两年，梅赛德斯-奔驰加速落地电动化战略。在纯电动领域，2020年是奔驰EQC的首个完整销售年份，EQV也将在今年夏天问世。梅赛德斯-奔驰方面也表示：在未来几年，梅赛德斯-奔驰将量产10余款EQ车型，以及种类众多的插电式混动和轻混车型。眼下，奔驰电动车专属体验空间“梅赛德斯-奔驰EQ电动车体验站”，也已进入了营业倒计时。上周末，记者走访发现，地处王府中环底商的奔驰EQ电动车体验站内，已经摆放好了数量奔驰EQ系列电动车。据商场工作人员介绍，这家体验店原本已经准备开放营业，但受到疫情等因素的影响，开放时间将适当后延。虽然正值周末，英菲尼迪品牌体验中心却与热闹的三里屯形成鲜明对比：显示晚上8点半才闭店的体验中心，下午5点已经大门紧闭。门店所在写字楼的工作人员告诉记者，“这家店一直挺冷清的，平时来的人也不多，如果想要买车，还是去4S店更靠谱”。2016年年底，英菲尼迪品牌体验中心在三里屯开业，这也是英菲尼迪在中国首个展现品牌设计美学、产品创新科技的体验空间。品牌体验中心的冷清，也是英菲尼迪近年来在华发展的一个缩影。今年上半年，东风英菲尼迪累计销量仅为8424辆，同比下降明显。不过，更多的传统汽车品牌正陆续加入到汽车城市展厅的队伍中。在三里屯，ARCFOX的品牌体验店正在维修升级，不久之后，又一家汽车体验中心将在这个繁华片区开门迎业。在中国市场，汽车品牌体验中心渐成风潮。一方面，造车新势力依托体验中心打造全新的销售体系，大打服务牌。另一方面，传统车企以产品为核心的4S店营销模式也逐渐发生转变，无论是升级的4S店，还是“赶时髦”的汽车品牌体验店，都显示着汽车企业从“以产品为中心”到“以客户为中心”的转变。在业内人士看来，在市场转为存量的当下，汽车品牌体验中心这类创新的营销方式，将为消费者提供更好的买车、用车场景体验，有利于经销商降本增效，其发展前景值得期待。文/洪晗琪</t>
  </si>
  <si>
    <t>几何A目前终端优惠3.5万元左右，但销量并未达到预期近年来，随着汽车品牌不断推陈出新，给整个汽车产业带来繁荣景象。然而，当消费者想要购车时，影响购买的关键要素仍取决于产品的品质、可靠性、品牌影响力等因素。当下汽车市场非主流、非一线的汽车品牌，其市场终端情况究竟如何？本刊近期对几何、思皓、捷达三家品牌进行了走访调查。一季度只卖出700辆定位与消费者需求有出入几何汽车是吉利汽车集团旗下的全新独立新能源品牌，旗下首款产品几何A于2019年4月上市。新品牌成立一年多以来，市场成绩平平，中汽协数据显示，2019年几何品牌销量为1.2万辆，远不及既定目标。尤其在今年第一季度，几何品牌销量更是跌至700辆。据了解，几何A的指导价为15万元至19万元，续航分别为410公里和500公里。“目前店内正常销售的只有几何A一款车型，终端优惠3.5万元左右。”在北方瑞意达经销商的店内，一位销售人员同时告诉记者，几何C目前可以接受预定。在这家经销商所在的五方桥汽车销售园区内，有众多汽车品牌经销商，但这家几何汽车经销商店面门可罗雀。与此同时，帝豪EV、帝豪GSe如今都已归入到几何旗下，“这两款车的定位更低，售价也更便宜，销量要比几何A好一些”，销售人员表示，目前新能源市场算是比较冷清的。为了刺激销量，几何汽车此前也启动了不少营销活动，比如针对北京等6个城市推出了几何A免费试驾三天的活动、在北京地区推出两年7折回购等活动。2019年，时任吉利新能源汽车销售公司总经理郑状表示：“几何A能够俘获广泛年龄层的消费者，原因就在于这款车的智能化水平、安全系数等都很高，而且内饰采用防水防油的环保材料。厦门一个用户之前开宝马，现在则开几何A，原因就是这款车内饰采用婴儿级环保材料，用来接送小孩更放心。”然而，在实际调查中，销售人员却表示，“不少消费者对这样的设计并不买单，反而更喜欢皮质座椅，为了促销，店内也会为消费者提供内饰改装服务。”据记者观察，店内展车和一些店外待售的车辆，中控台和内饰已经被改装成红色皮质材料。另外，有不少消费者表示：“几何A的中控面板使用了大面积的硬塑料覆盖件，并不利于高级感的提升。另外，换挡杆前方的E-Touch中央超感触控区，本来是一个提升科技感的加分项，但是在日常光照下，触控区的亮度太低，功能显示基本无法看到。”在售后保养方面，销售人员表示，“消费者购车后除了可以到北京市内的七家经销商处保养外，还可以到有授权的吉利品牌经销商进行维修保养。”对于接下来的企业规划，今年4月中旬，吉利汽车集团副总裁冯擎峰对外表示，几何汽车将打造一个全新平台——几何+平台，而几何C就将是该平台下的首款量产车型。今年5月，吉利汽车正式任命刘智丰接替郑状出任几何品牌销售公司总经理。那么，随着新的人事任命和即将推出的新车型，几何品牌能否大展拳脚，赢得消费者关注，让我们拭目以待。江淮大众E20X定位于一款小型纯电动SUV，但目前市场认知度极低店面少 品牌认知度低未来或将导入更多车型思皓品牌隶属于江淮汽车和大众汽车合资成立的江淮大众汽车有限公司。在刚刚过去的7月，江淮汽车发布了关于向江淮大众增资暨关联交易的公告，根据规划，江淮大众的总注册资本将从之前的20亿元达到73.56亿元，其中大众汽车(中国)投资有限公司出资55.17亿元，所占江淮大众股比为75%，江淮汽车出资18.39亿元，所占江淮大众股比为25%。不过，目前江淮大众只有一款车型——E20X，该车基于江淮iEV7S打造，去年9月正式上市，定位于一款小型纯电动SUV，电池容量为49.5kWh，NEDC续航里程为402km，补贴后售价区间为12.8万元至13.8万元。7月31日，记者来到北京亦庄的思皓展厅，该展厅与奥迪展厅只有一条马路之隔，却呈现出截然不同的场面，奥迪店内可谓“车满为患”，而思皓展厅只能用冷清来形容，对比十分明显。“目前全国一共有13家思皓经销商，北京市只有一家。”店内销售人员表示，目前E20X终端优惠1万元左右。记者发现，这家思皓店内外的装潢与很多豪华品牌不相上下，然而，“品牌知名度和影响力相对较低”，销售人员表示，目前新车主销渠道基本以大客户为主，其次是GoF un这样的出行公司。对于购车的消费者而言，除了在本店保养外，还可以到有授权的江淮汽车经销商进行维修保养。按照此前的规划，大众集团进一步增加股比后，将授予江淮大众4至5个大众品牌纯电动汽车产品，如果条件允许的话，大众集团还会将大众品牌旗下中型、中大型燃油车引入江淮大众。但是，在今年7月开幕的成都车展上，江淮X8首次公开亮相，此前外界普遍将其视为江淮“嘉悦”系列的第四款车，但这次却因引擎盖上悬挂了思皓的车标而引起了人们的注意。与此同时，与江淮X8一同悬挂思皓车标的还有另外两款纯电动车，思皓E50A与E40X，其中前者是江淮iC5的换标车型，后者则可看作是江淮嘉悦X4的纯电动版本，这一系列举措不禁引发业内对于江淮乘用车与思皓两个品牌或将“合体”的猜测。截至5月，捷达VS5累计销量已达到6.32万辆三款车型主打不同市场一汽-大众销量全新增长点作为一汽-大众旗下继大众、奥迪后的第三个品牌，“捷达”由此前在华叱咤多年的经典车系名称升级进化而来，其品牌定位于大众之下，2019年初在大众集团德国正式发布。在一汽-大众体系内，将与大众、奥迪形成低-中-高三级攻势。自诞生以来，捷达品牌在中国的销量一路走高，目前，一汽-大众捷达品牌下共有3款车型，分别是捷达VA3、捷达VS5和捷达VS7，产品覆盖紧凑型轿车、紧凑型SUV和中型SUV。据一汽-大众官方公布的数据，捷达品牌今年6月终端销量为14247辆，上半年累计销量为67564辆，已完成20万辆年度目标的33.8%。7月31日一早，在北京捷亚泰博兴经销店内，记者看到已经有消费者在签合同购车，而捷达VS7摆放在展厅“C位”，捷达VS5和捷达VA3的旁边也摆放着很多宣传条幅。“基本上每个月销量有100台以上，很多购车消费者都看重了它的性价比。”销售人员表示，捷达这个名字本身便是一块金字招牌，品牌影响力较高和高性价比是它的优势。实际上，拥有品牌影响力的同时，捷达的产品力也很诱人。以捷达VS5为例，采用了大众品牌一贯使用的“EA211系列发动机”、“MQB平台”等技术，并搭载了与大众双离合变速箱相比更加务实的爱信6AT变速箱，这些硬件技术吸引了不少消费者买单。根据乘联会公布的数据，在首款产品推出8个月后，捷达品牌在中国乘用车市场中累计销量已达到9.65万辆，其中捷达VS5累计销量为6.32万辆，捷达VA3累计销量达2.39万辆，捷达VS7累计销量达0.94万辆。在售后保障方面，据记者此前调查，针对北京市场，由于捷达品牌经销商店较少，车主可进入到一汽-大众品牌经销商店内进行维修保养，这样的“福利”也为捷达品牌带来诸多的便利性。可以说，目前捷达品牌已成为一汽-大众销量全新增长点。文并摄/张凯</t>
  </si>
  <si>
    <t>20多家企业40多款车型，售价从3万元至10万元——新能源汽车下乡啦！在一二线城市，如今已随处可见新能源汽车从身边疾驰而过。不过，在乡镇农村，新能源汽车还是“稀罕物”。时隔多年，“汽车下乡”大幕再度拉开。有别于以往，这一回，新能源汽车成了主角。7月15日，工业和信息化部、农业农村部、商务部联合下发《关于开展新能源汽车下乡活动的通知》（以下简称《通知》），于7月至12月开展新能源汽车下乡活动。走进乡村，新能源汽车能否获得青睐？还存在哪些阻碍？车企主动让利，平均优惠数千元7月24日，新能源汽车下乡活动在山东青岛率先启动。“目前已有10名车主通过此次活动购买了北汽新能源EC3。”北汽集团副总经理廖振波在启动仪式上介绍，北汽新能源EC3拥有300公里以上的续航里程、三电终身质保，并且已通过挤压、短路、加热、针刺等30项国际测试认证，为参与新能源汽车下乡活动做足了准备。中国开展汽车下乡活动并非首次。此前，为应对2008年国际金融危机带来的影响，相关部门曾于2009年联合印发《汽车摩托车下乡实施方案》，对购买微型客车以及轻型载货车的消费者给予一次性补贴。在政策推动下，中国汽车销量在2009年和2010年同比分别增长46.15%和32.37%，不少县城及农村居民开上了家中的第一辆车。2009年当年，中国乘用车销量一举跨过千万辆的门槛。“这次新能源车下乡采取的方式跟原来有很大不同。之前主要靠国家直接补贴，这次则是由企业主动让利，平均优惠2000元至5000元，多的可能到8000元。活动期间，各级地方政府还将发布本地区的新能源汽车下乡相关补贴政策、当地享受补贴的车型和相关企业的优惠措施。”中国汽车工业协会副总工程师许海东接受本报记者采访时表示。哪些车型将下乡？据悉，此次活动参与车型多为自主品牌的中低端新能源车型，售价从3万元到10万元不等，上汽通用五菱、长安新能源、北汽新能源等品牌的多款车型入选，安全可靠、配置丰富、空间合适、性价比高是参与此次活动车型的共同特征。“当前，中国经济正处于转变发展方式、优化经济结构、转换增长动力的攻关期，经济发展前景向好，但也面临着结构性、周期性问题相互交织所带来的困难，再加上疫情冲击，经济运行面临较大压力。在此背景下，为了推动汽车消费，协调城乡消费增长，促进农村消费提档升级，中国汽车工业协会组织行业企业开展了此次新能源汽车下乡活动。”许海东表示，新能源汽车下乡活动有助于培养新的市场增长点，助力新能源汽车市场走向成熟，促进农村消费提档升级，推动乡村振兴。农用车升级为轿车，乡村市场空间大家住山东省滨州市沾化区富源街道麻庵村的郑老伯，家里有两辆3000元左右的电动三轮车和一辆1万元左右的燃油农用三轮车。“村里几乎每家每户都有电动三轮车，主要是用来运小树苗或者去集市上买东西，农用三轮车主要是用来做大农活。”郑老伯告诉本报记者，全村300多户人家，大约有20多辆农用三轮车，近几年买轿车的也多起来了，家用轿车大约有40辆左右。“村里40岁左右的人基本家中都有一辆轿车，全是燃油车。大部分是二手车，价格在10万元以下。”在业内人士看来，乡镇农村地区已成为汽车消费的重要市场，也为新能源汽车提供了一展身手的空间。近年来，中国农村居民人均可支配收入不断提高。国家统计局数据显示，2019年，农村居民人均可支配收入16021元，实际增长6.2%。“越来越多的农村居民进入‘农用车消费升级为汽车’阶段，成为潜在的新车消费群体。因此，推动这部分消费者购买汽车或升级换车，将对新车市场发展起到重要作用。”许海东表示。不过，受消费环境、流通渠道等影响，乡村居民用车电动化率目前尚不到1%，仅为城镇居民的1/3，巨大的消费潜力尚未得到有效释放。“新能源汽车是国家汽车产业发展的重要战略方向，发展至今，市场需求已趋于两极。”中国汽车工业协会常务副会长兼秘书长付炳锋分析，一类是相对高端的纯电动车，用以满足高端消费者的需求；另一类是价格在10万元以下的经济型新能源车，主要应用于广大农村市场或是城市家庭的第二辆车。因此，推动符合农村市场需求的新能源汽车下乡，正逢其时。老乡们会不会买新能源汽车，首先要看价格是否合适。此次新能源汽车下乡入选车型的价格基本在10万元以内，与乡村市场消费水平相匹配。其次，从消费习惯看，近年来四轮低速电动车等电动化出行产品在农村市场快速发展，四轮低速电动车全国保有量已超600万辆，也有利于新能源汽车的推广。许海东分析：“农村消费者已经习惯了电动化出行，这为推广新能源汽车打下了良好基础。随着农村居民收入进一步提高，消费群体还会继续扩大。”车要合适，基础设施也要跟上中国是新能源汽车生产及消费大国。不过，受疫情等因素影响，新能源汽车销量已连续12个月下跌。今年上半年，中国新能源汽车销量39.3万辆，同比下降37.4%。“当前行业整体形势较为严峻。新能源汽车下乡是目前市场推广的重要突破口。适合农村的车型，成本较低，同时不追求续航高、高配置，这种车型的开发和销售更接近企业的边际成本，能够带动新能源汽车厂家的积极性。”许海东表示。据悉，《通知》出台后不到10天时间，参与企业已经从10家增至20多家，企业参与热情高涨。此次新能源汽车下乡活动持续到今年底，活动启动以来已在不少乡镇掀起一波购车热潮。然而，要让新能源汽车持续驶入乡村千家万户，还需要做好一系列配套工作。目前，在农村市场推广新能源汽车存在宣传力度不够、售后服务不足、充电基础设施不完备等问题。“虽然3万元到10万元这个价格可以接受，但是我们对新能源汽车不太了解，新东西不放心啊。充电也是个麻烦，要是买了新能源汽车也不知道怎么解决充电问题。”郑老伯表示。完善充电基础设施十分关键。一方面，农村独门独院的居住方式，相对城市具备较好的停车充电条件，农村家庭用电负荷也能够满足新能源汽车慢充的功率需求。另一方面，汽车是要上路行驶的，这就需要建设更多的充电设施。许海东表示，下一步应在更大范围合理布置小型、便利的充电基础设施，因地制宜出台充电基础设施安装和养护政策，满足农村消费者充电需求。在农村，二手车市场较为活跃。但新能源汽车的二手车评估体系尚未成熟，在一定程度上阻碍了新能源二手车流通。“应尽快发布动力电池系统和新能源二手车评估体系，明确各相关方预期，助力二手车下乡。”许海东表示。此外，还应进一步统一市场服务标准，加强农村地区的宣传推广活动，规范低速电动车购买和使用等。“新能源汽车的推广，仅仅靠半年的活动是远远不够的，还需要来自政府、行业的长期推动，需要汽车生产企业的不断努力。”许海东表示。</t>
  </si>
  <si>
    <t>人民网北京7月31日电(王紫)记者从商务部获悉，31日，商务部公布《报废机动车回收管理办法实施细则》(下称《细则》)，自2020年9月1日起施行。《细则》提出，禁止任何单位或者个人利用报废机动车“五大总成”拼装机动车，机动车维修经营者不得承修已报废的机动车。《细则》要求，回收拆解企业应当建立报废机动车零部件销售台账，如实记录报废机动车“五大总成”数量、型号、流向等信息，并录入“全国汽车流通信息管理应用服务”系统。回收拆解企业应当对出售用于再制造的报废机动车“五大总成”按照商务部制定的标识规则编码，其中车架应当录入原车辆识别代号信息。《细则》强调，回收拆解企业应当按照国家对新能源汽车动力蓄电池回收利用管理有关要求，对报废新能源汽车的废旧动力蓄电池或者其他类型储能装置进行拆卸、收集、贮存、运输及回收利用，加强全过程安全管理。回收拆解企业应当将报废新能源汽车车辆识别代号及动力蓄电池编码、数量、型号、流向等信息，录入“新能源汽车国家监测与动力蓄电池回收利用溯源综合管理平台”系统。附：报废机动车回收管理办法实施细则第一条 为规范报废机动车回收拆解活动，加强报废机动车回收拆解行业管理，根据国务院《报废机动车回收管理办法》(以下简称《管理办法》)，制定本细则。第二条 在中华人民共和国境内从事报废机动车回收拆解活动，适用本细则。第三条 国家鼓励报废机动车回收拆解行业市场化、专业化、集约化发展，推动完善报废机动车回收利用体系，提高回收利用效率和服务水平。第四条 商务部负责组织全国报废机动车回收拆解的监督管理工作，发展改革委、工业和信息化部、公安部、生态环境部、交通运输部、市场监管总局等部门在各自职责范围内负责报废机动车有关监督管理工作。第五条 省级商务主管部门负责实施报废机动车回收拆解企业(以下简称回收拆解企业)资质认定工作。县级以上地方商务主管部门对本行政区域内报废机动车回收拆解活动实施监督管理，促进行业健康有序发展。县级以上地方公安机关依据职责及相关法律法规的规定，对报废机动车回收拆解行业治安状况、买卖伪造票证等活动实施监督管理，并依法处置。县级以上地方生态环境主管部门依据职责对回收拆解企业回收拆解活动的环境污染防治工作进行监督管理，防止造成环境污染，并依据相关法律法规处理。县级以上地方发展改革、工业和信息化、交通运输、市场监管部门在各自的职责范围内负责本行政区域内报废机动车有关监督管理工作。第六条 报废机动车回收拆解行业协会、商会等应当制定行业规范，提供信息咨询、培训等服务，开展行业监测和预警分析，加强行业自律。第二章 资质认定和管理第七条 国家对回收拆解企业实行资质认定制度。未经资质认定，任何单位或者个人不得从事报废机动车回收拆解活动。国家鼓励机动车生产企业从事报废机动车回收拆解活动，机动车生产企业按照国家有关规定承担生产者责任，应当向回收拆解企业提供报废机动车拆解指导手册等相关技术信息。第八条 取得报废机动车回收拆解资质认定，应当具备下列条件：(一)具有企业法人资格；(二)拆解经营场地符合所在地城市总体规划或者国土空间规划及安全要求，不得建在居民区、商业区、饮用水水源保护区及其他环境敏感区内；(三)符合国家标准《报废机动车回收拆解企业技术规范》(GB22128)的场地、设施设备、存储、拆解技术规范，以及相应的专业技术人员要求；(四)符合环保标准《报废机动车拆解环境保护技术规范》(HJ348)要求；(五)具有符合国家规定的生态环境保护制度，具备相应的污染防治措施，对拆解产生的固体废物有妥善处置方案。第九条 申请资质认定的企业(以下简称申请企业)应当书面向拆解经营场地所在地省级商务主管部门或者通过商务部“全国汽车流通信息管理应用服务”系统提出申请，并提交下列书面材料：(一)设立申请报告(应当载明申请企业的名称、法定代表人、注册资本、住所、拆解场所、统一社会信用代码等内容)；(二)申请企业《营业执照》；(三)申请企业章程；(四)申请企业法定代表人身份证或者其他有效身份证件；(五)拆解经营场地土地使用权、房屋产权证明或者租期10年以上的土地租赁合同或者土地使用权出租合同及房屋租赁证明材料；(六)申请企业购置或者以融资租赁方式获取的用于报废机动车拆解和污染防治的设施、设备清单，以及发票或者融资租赁合同等所有权证明文件；(七)生态环境主管部门出具的建设项目环境影响评价文件的审批文件；(八)申请企业高级管理和专业技术人员名单；(九)申请企业拆解操作规范、安全规程和固体废物利用处置方案。上述材料可以通过政府信息系统获取的，审核机关可不再要求申请企业提供。第十条 省级商务主管部门应当对收到的资质认定申请材料进行审核，对材料齐全、符合法定形式的，应当受理申请；对材料不齐全或者不符合法定形式的，应当在收到申请之日起5个工作日内告知申请企业需要补正的内容。省级商务主管部门可以委托拆解经营场地所在地地(市)级商务主管部门对申请材料是否齐全、符合法定形式进行审核。第十一条 省级商务主管部门受理资质认定申请后，应当组织成立专家组对申请企业进行现场验收评审。省级商务主管部门应当建立由报废机动车拆解、生态环境保护、财务等相关领域专业技术人员组成的专家库，专家库人数不少于20人。现场验收评审专家组由5人以上单数专家组成，从专家库中随机抽取专家产生，专家应当具有专业代表性。专家组根据本细则规定的资质认定条件，实施现场验收评审，如实填写《现场验收评审意见表》。现场验收评审专家应当对现场验收评审意见负责。省级商务主管部门应当参照商务部报废机动车回收拆解企业现场验收评审意见示范表，结合本地实际，制定本地区《现场验收评审意见表》。第十二条 省级商务主管部门经审查资质认定申请材料、《现场验收评审意见表》等，认为申请符合资质认定条件的，在省级商务主管部门网站和“全国汽车流通信息管理应用服务”系统予以公示，公示期不少于5个工作日。公示期间，对申请有异议的，省级商务主管部门应当根据需要通过组织听证、专家复评复审等对异议进行核实；对申请无异议的，省级商务主管部门应当在“全国汽车流通信息管理应用服务”系统对申请予以通过，创建企业账户，并颁发《报废机动车回收拆解企业资质认定证书》(以下简称《资质认定书》)。对申请不符合资质认定条件的，省级商务主管部门应当作出不予资质认定的决定并书面说明理由。省级商务主管部门应当及时将本行政区域内取得资质认定的回收拆解企业名单向社会公布。第十三条 省级商务主管部门应当自受理资质认定申请之日起20个工作日内完成审查工作并作出相关决定。20个工作日内不能作出决定的，经省级商务主管部门负责人批准，可以延长10个工作日，并应当将延长期限的理由告知申请企业。现场验收评审、听证等所需时间不计算在本条规定的期限内。省级商务主管部门应当将所需时间书面告知申请企业。第十四条 回收拆解企业不得涂改、出租、出借《资质认定书》，或者以其他形式非法转让《资质认定书》。第十五条 回收拆解企业设立分支机构的，应当在市场监管部门注册登记后30日内通过“全国汽车流通信息管理应用服务”系统向分支机构注册登记所在地省级商务主管部门备案，并上传下列材料的电子文档：(一)分支机构《营业执照》；(二)《报废机动车回收拆解企业分支机构备案信息表》。回收拆解企业的分支机构不得拆解报废机动车。第十六条 回收拆解企业名称、住所或者法定代表人发生变更的，回收拆解企业应当自信息变更之日起30日内通过“全国汽车流通信息管理应用服务”系统上传变更说明及变更后的《营业执照》，经拆解经营场地所在地省级商务主管部门核准后换发《资质认定书》。</t>
  </si>
  <si>
    <t>比充电模式更加高效和快捷，但费用略高——新能源汽车要开启“换电模式”？ 本报记者 刘 瑾在北京市海淀区西四环北路奥动电吧纯电动汽车换电站，不少出租车前来“换电”，由于全程机械化操作，整个过程仅需3分钟。这样一个换电站每天可以为400多辆车提供“换电”服务。在刚刚完成“换电”的一位出租车司机手机上可以看到，本次“换电”共花费53.2元，续航里程250公里左右，差不多可用一整天。这位司机表示，“换电”模式比家用充电桩费用略高，但比燃油车要低不少。换电，即为电动汽车更换动力电池。目前，充电基础设施主要有3条技术路线：一是传导充电，采用插枪方式；二是无线充电；三是换电，其中主流方式是充电桩模式。截至目前，全国已累计建设充电站3.8万座，各类充电桩130万个，但换电站只有449座。与充电模式相比，换电模式最大优点就是更加高效和快捷。今年5月份，换电站作为新型基建的重要组成部分首次被写入《政府工作报告》，换电模式也迎来了发展新局面。工信部已明确支持换电模式发展。7月23日，工信部副部长辛国斌在国新办新闻发布会上透露，《新能源汽车产业发展规划（2021-2035年）》规划已经上报国务院，下一步将加快发布。他强调，下一步会同相关部门大力推进充换电基础设施建设，进一步完善相关技术标准和管理政策，鼓励企业根据使用场景研发换电模式车型，并将在北京、海南等地试点推广。企业方面也不断有新进展。7月24日，有报道称，蔚来汽车正在规划成立一个电池资产管理公司，推动车电分离，并在此基础上推出BaaS（Battery as a Service，电池即服务）产品。7月27日，北京汽车集团有限公司与国网电动汽车服务有限公司签署深化战略合作框架协议。未来，国网电动汽车公司和北汽新能源将持续在换电领域展开深度合作，并率先试点车电分离，力争在2021年6月底前，合作建设100座换电站，服务全国不少于10000台换电车辆。北汽集团董事长徐和谊表示，经过多年努力，北汽集团在整车技术、三电系统、智能网联等方面形成了国内领先的技术体系，特别是在换电领域，北汽集团深耕多年，投放了近2万辆换电出租车。国网电动汽车公司与北汽集团合作后将发挥各自专业优势，在国内首次大规模推出运营裸车销售加电池租赁商业模式。从目前发展情况来看，换电模式发展面临建设成本高、标准不统一、盈利难等问题，现大多在出租车、网约车层面尝试。“充电基础设施建设前期投入属于重资产投入，在发展初期很难盈利。”中国电动汽车充电基础设施促进联盟信息部主任仝宗旗认为，对充电运营商来说，先期皆以投入为主，后期随着一些桩企的运营模式日趋成熟和稳定，盈利模式也会逐渐成熟。工信部装备工业一司副司长陈克龙表示，我国新能源汽车产业快速发展离不开充换电基础设施的有力支撑。当前，我国充换电网络建设已具备较好基础，但一些问卷调查显示，充换电的便利性仍是制约用户购买和影响新能源汽车使用体验的一个重要因素。</t>
  </si>
  <si>
    <t>7月28日，尊贵越野典藏版帕杰罗正式开启限量发售。该车以平行进口的形式引进，并在广汽三菱授权经销店进行销售，平行进口商建议零售价格为38.98万元。作为帕杰罗家族重量级车型，尊贵越野典藏版帕杰罗凭借耀世的越野品质，尊贵典藏级的定制，超高的性价比为大家带来更高人一筹的生活方式。尊贵越野典藏版帕杰罗传承帕杰罗家族的越野基因，该车搭载了三菱独有的3.0升24气门SOHC V6发动机，采用SOHC(单顶置凸轮轴)技术，结构简单、故障率低、耐用性强，在低转速驾驶情境下能保证高扭矩输出。不论是都市路段中的起步表现，还是山地越野中的脱困能力，这款V6发动机都能提供可靠、稳定的动力。而它独有的INVECS-II 5速自动变速器，通过智能换挡控制系统能记忆驾驶者的加速及制动的频率，能够解读驾驶者的驾驶风格，并预测下一步动作，让转变先人一步。尊贵越野典藏版帕杰罗还搭载了先进的第二代超选四驱系统，在速度为100km/h以下时，可以任由您在2H、4H和4HLc模式之间进行切换，随时根据需求提供高速公路行驶性能或越野牵引力。同时这款帕杰罗还搭载了同级SUV中都极少配备的后差速器锁止机构，即便是在极端苛刻的越野路况下，也能顺利脱困。通过性方面，尊贵越野典藏版帕杰罗具有235mm的离地间隙，同时最大接近角为 36.6°、最大离去角25°、通过角22.5°，并且涉水深度达到了700mm，爬坡度达到了45°，通过性能优越，即便是在复杂变化的戈壁、沙漠、涉水路况穿越，都能一路畅行，轻松驰骋。在安全方面，尊贵越野典藏版帕杰罗应用了三菱开发的世界级车体结构——RISE高刚性安全车体。RISE车身设计基于复原与结构完整性理念：受冲撞区域不断碎裂以吸收冲击力，同时车身结构会将冲撞力分散至各个方向，并保持车身架构的坚固，不毁坏变形。同时尊贵越野典藏版帕杰罗还搭载有二级式SRS安全气囊、侧置及侧帘式SRS安全气囊、高级安全警报系统/电子防盗锁止系统等，能够为驾乘者带来全方位的安全防护。作为定制款，在外观方面，尊贵越野典藏版帕杰罗车头前部增加了专属的立体三菱标识，尊贵感立现。“山猫”是帕杰罗的身份标识，尊贵越野典藏版帕杰罗也更加注重对“山猫”这一形象的表达，全座舱升级山猫典藏印记，全新仿山猫斑纹木质条纹尽现野性与张力；座椅颜色和装饰设计也进行了升级，凸显高端雅致的同时还提升了舒适性；座椅靠背的山猫形象标志不仅藏中显锐更凸显荣誉感，刺绣工艺则更显精致与尊贵。除此之外，C柱部分也加了山猫立体标识，整体质感瞬间升级。尊贵越野典藏版帕杰罗不仅拥有稀世典藏的品质更有专属的售后服务。作为限量定制款均以平行进口方式引进，不仅能尊享五年十万公里官方质保还能享受全球召回保障，除此之外购买的用户还可获得价值6666元的山猫典藏纪念大礼包。</t>
  </si>
  <si>
    <t>新华社重庆7月27日电 题：上汽红岩如何实现逆势增长？新华社记者王金涛、何宗渝、黄兴在位于重庆两江新区的上汽依维柯红岩商用车有限公司整装车间，长达300多米的流水线上，底盘、发动机、变速箱、驾驶室等装配工段一派繁忙景象，每隔几分钟就下线一辆重型卡车……今年以来，上汽红岩克服疫情影响，抢抓基建升温机遇，上半年销售重型卡车近4万辆、同比增长25%，产值接近100亿元、同比增加45%，实现利润3亿余元、同比增加113%，提前完成全年利润目标。而回溯几个月前，上汽红岩复工复产却面临诸多棘手难题：防疫物资严重短缺，供应链阻滞断档，货款回收缓慢带来资金短缺问题……“在两江新区管委会等部门帮助下，我们顺利迈过难关，经营业绩实现逆势大幅增长。”上汽红岩总经理楼建平感慨道。——供应链如何打通？生产不中断，重在供应链。汽车产业供应链长且复杂，配套企业协同复产尤为重要，上万个零件中即使只缺少一两个，也会导致汽车无法生产下线。2月中旬，复工后的上汽红岩多个配件眼看即将告罄，两江新区及时协调北碚区相关部门，促成荣特物流园和同熙工业园恢复生产，缓解了上汽红岩燃眉之急；当月底，两江新区又协调沙坪坝区相关部门，支持重庆宏远弹簧厂及时复工复产，同时确保上汽红岩的一级配套企业——克诺尔卡福公司未发生断供情况……仅在当月，两江新区就协助解决上汽红岩67家配套企业恢复生产。“疫情期间，上汽红岩需要的物料在东部沿海及湖北等地无法运出，重庆市政府和两江新区就千方百计协调，使得滞留当地的物料纷纷运抵工厂，有效保障了生产。”楼建平说，企业及早谋划，避免了国际疫情对供应链造成的不利影响。——资金缺口如何补？疫情发生之初，上汽红岩员工数量较多，采购防疫物资需要不少费用。“在我们未主动申请的情况下，两江新区调取社保缴纳数据核算后，一次性给我们发放了50万元防疫物资补贴，让我们倍感暖心。” 楼建平说。“以往出台这类补贴政策到资金发放，至少需要1个多月时间，疫情期间我们‘急事急办’，政策出台一周内就将资金发放到企业，不仅减轻了企业的资金压力，更增强了企业战‘疫’的信心。”两江新区产业局工作人员左继说。不止于此，当地政府部门在各个方面送来的“真金白银”让企业受益良多，助推企业快速复工复产。据统计，各类优惠政策今年可让上汽红岩受益超过2200万元，其中减半缴纳养老保险、工伤保险、失业保险等政策，就为企业节省1400万元。近期，随着生产经营步入正轨，上汽红岩正谋划新建二期智能化生产线项目，以扩大生产、抢占市场。“考虑到周边土地已基本开发完毕，我们多次会商研究，确定了为上汽红岩‘分散分块供地’的解决方案，全力确保新项目建设。”两江新区产业局副局长罗斌说。</t>
  </si>
  <si>
    <t>“神车”让人费神：宝骏560高速上突然失去动力 故障没完没了投诉无处可去宝骏560，一度被车主们戏称为“神车”。就是这辆广告中号称车主们最可靠伙伴的神车，一次又一次将一些车主带入窘境。车辆频繁失速，多次更换变速箱故障依旧河南驻马店的赵先生的宝骏560汽车是在2017年10月花费14 万元购买的，赵先生对车爱护有加，全程在4S店保养。让他万万没有想到的是，2019年2月的一天，车子在路上突然失去动力。河南驻马店车主赵先生说：没有任何明显的特征，就是行驶在路上，加油门直接不走了。无奈之下，赵先生只能将车子拖到4S店进行维修，故障原因很快就找到了。河南驻马店车主赵先生说：4S店那边跟我明确说是需要换变速箱，坏是小概率事件。更换变速箱没多久，仅仅开了2000多公里，2019年6月的一天，车辆再次失去动力，问题还是变速箱故障。河南驻马店车主赵先生说：才换了变速箱，你看才多长时间，我不知道你这车咋的了。赵先生再次将车开到了4S店，此时才得知，由于变速箱缺陷，厂家已于当月宣布将这款宝骏560召回了。然而，第二次更换变速箱没多久，问题又一次出现了。同期河南驻马店车主赵先生说：没有一个月，就出现挂倒档直接动力失效的情况。对于车辆故障，4S店工作人员表示：这不瞒你，确实有。记者：那问题没解决啊？有坏的，退车也有，这都可以说。工作人员：这车出保要五年呢，这车能开五年？这一次，4S店对变速箱进行了维修。然而没开多久，赵先生发现，变速箱还是存在问题。河南驻马店车主赵先生说：异常声音又出现了，而且有顿挫撞击的声音。赵先生再次就变速箱问题向4S店及厂家提出交涉，然而厂家却认为没有问题。河南驻马店宝骏4S店经理在电话中表示： 我们能做的就是把事件上报给厂家，厂家要是认为没有问题，我们也没什么办法。河南驻马店车主赵先生表示：现在4S店的态度就是，我这个车除非是趴窝了，或是在路上出现事故停了，他才给我维修，要不都是正常的。召回方案无效 维修只是强行消除故障灯广东中山杨先生这辆宝骏560?开了一年多，也遇到了同样的问题。广东省中山市车主杨先生说：失去动力了，一蹿一蹿的，就往前蹿一下。杨先生将车拖到？4S店，并为车子更换了全新的变速箱，可不到4个月，车子在高速上又突然失去动力。广东省中山市车主杨先生说：还好当时我是在最右边道路啊，如果当时我是在最左边快车道的话，后果真的是不敢想象。随后杨先生将车拖到了4S店，这一次工作人员告诉杨先生，宝骏560厂家已对问题车辆进行召回了，问题已经找到，可以彻底排除故障。然而，让杨先生不能接受的是5个月后，车辆新换的变速箱再次出现问题，故障频发。广东省中山市车主杨先生表示：召回之前跟召回之后还是一个样子，该失速还失速，该故障码跳出来还跳出来，故障灯全部亮。杨先生去了几次4S店，故障也没得到有效的解决，维修方式只是强行消除故障码让故障灯暂时不亮，这种掩耳盗铃的维修方法让杨先生很是无奈。随着宝骏560变速箱问题的出现，越来越多的车主反映遇到了类似的问题。黑龙江哈尔滨车主史先生说：故障发生前，没有任何征兆，我在行驶当中这个车就突然失去动力了。黑龙江黑河车主刘先生说：挂上档一加油不走道，身边大车小车都嗖嗖过，这一道真有生命危险，都后怕。黑龙江黑河车主王先生说：红灯过后突然干踩油不走道了，当时很危险。变速箱故障问题没解决 车辆出保还要自费维修面对问题，4S店给出的解决方案都是更换变速箱总成，而一些已经换过一次甚至多次变速箱的车子，问题依旧存在。天津车主姜先生：我这个车一共换了三次变速箱的总成，就在一年中，这个车让人彻底失望。虽然宝骏560厂家对问题车辆进行了召回，但问题仍然频繁出现，车主们认为，这次召回明显是在敷衍，根本没有彻底解决变速箱存在的问题，也没有彻底消除车辆安全隐患。更让他们担心的是，厂家表示，一旦超出保修期，变速箱的高额维修费用，将由车主们自己承担。宝骏厂家在400电话录音中表示：如果你这个车辆过了质保期，按照我们这边的政策，维修是要自费的。想退车折旧费一分都不能少修也修不好，一旦超过三包期限还得自掏腰包，而如果车主们选择退车，按照汽车三包规定和宝骏560车辆用户手册，要扣除一笔不小的费用。天津车主姜先生表示：厂家按三包法规定，当时是14.3万元买的，退了不到6万元钱，作为老百姓有点接受不了，厂家的缺陷为什么让老百姓来买单。厂家售后部门“隐身” 维权投诉渠道成为死循环召回没能彻底解决问题，退车还得车主承担高额的折旧费，无奈之下，有的车主想到直接找厂家售后部门当面沟通。2019年12月的一天，记者跟随车主来到了位于广西柳州市的宝骏560厂家，却找不到任何部门来接待消费者、处理投诉。柳州市通用五菱技术中心前台工作人员说：你在哪里买的就去哪里问嘛。记者：要是投诉找哪儿啊？前台工作人员表示：投诉就找那个投诉电话，别的我也不清楚。车主们了解到，2018年3月，上市仅3年的宝骏560汽车突然宣布停产，如今找厂家投诉无门，看不到一丝彻底解决问题的希望，车主们不知道，这样的问题车辆他们还要开多久。广东东莞车主胡先生说：想到这个变速箱随时都有可能趴窝，这个车我们不敢再开了。</t>
  </si>
  <si>
    <t>日前，央视财经，聚焦汽车后市场，做了一期题为《汽车后市场调查》新闻报道。中国汽车工业协会公布的最新统计数据显示：6月全国汽车销量完成230万辆，环比增长4.8%，同比增长11.6%，销量创同月份历史新高。据了解，汽车销售以后，围绕汽车使用过程中的各种服务，例如保养、维修等，产生了1.2万亿的汽车后市场。选择专业的汽车售后店，已经成为当下一部分购车人群的消费趋势。“它的价钱更实惠，我在4S店一般都是两三千元，在这边是七八百元。”卢先生家住广州黄埔区。据他介绍，自己买回新车后没多久，就没有在4S店进行保养，而是选择将车放在离自家不远的一家专业汽车售后店进行养护。通过网络下单，不仅能更直观了解自己车辆的保养项目和进度，还大幅缩减了在店内的等待时间，这成了卢先生选择专业汽车售后店的原因，而这也反映了当下一部分购车人群的消费趋势。途虎养车首席运营官李辉表示，途虎养车在全国有1700多家工场店，车主可以很方便在线上找到就近的工场店，甚至在周围的两到三公里之内，就会有一家，很方便。“我们能看到整个市场的保有量，包括整个市场的规模都达到万亿级，而且整个的行业，包括新的不同的赛道，都在经历产业升级和数字化转型。新兴的这些企业有更多的机会，能够改变这个市场的格局，同时给客户有一个更好的用户体验。”投中资本合伙人李充介绍。事实上，车主通过线上下单的形式，能够产生更好的消费体验，而对于企业而言，也极大优化了门店整体的数据统计能力，使企业能够通过大数据指引，更好为车主服务。途虎养车深圳五和大道店总经理朱晟表示，“我们有个专门的门店经营管理，里面有一个经营日报，比如说我可以看到每天的流水，我们这里就会有很详细的一些收益的分析，然后周数据、月数据。”面对巨大的汽车后市场，众多互联网公司跨行进军汽车后市场，更是加速了整个行业的转型升级，强大的仓储和物流能力、金融资源，甚至是品牌优势，是它们布局汽车后市场的底层支撑。</t>
  </si>
  <si>
    <t>汽车后市场，这个被视为站在风口顶端的领域，在这一周内又再次爬上了Top热度话题！7月14日，央视2套《正点财经》栏目，做了一期《汽车后市场调查》为主题的新闻报道。据央视2套《正点财经》报道，汽车销售以后，围绕汽车使用过程中的各种服务，例如保养、维修等，产生了1.2万亿的汽车后市场“蓝海”。面对巨大的汽车后市场，一些电商巨头等互联网公司也都纷纷进军汽车后市场行业，在大量资本聚焦之后，又会对整个行业未来带来什么样的变化？深圳市民陈先生逐渐习惯了用线上预约的方式对自己车辆进行售后保养。“通过网络下单，不仅能更直观了解自己车辆的保养项目和进度，还大幅缩减了在店内的等待时间。”除了快速便捷，性价比高，售后品质有保障，也是不少车主选择途虎养车等专业汽车售后店的原因。“我在4S店一般都是两三千块钱，在这儿也就七八百块钱。”家住广州黄埔区卢先生表示。途虎养车首席运营官李辉表示，途虎养车在全国有1700多家工场店，车主可以很方便在线上找到就近的工场店，甚至在周围的两到三公里之内，就会有一家，很方便。从之前的“路边摊”、“4S店”做维修到如今的线上预约一键搞定，这一切的背后，互联网电商都功不可没！事实上，众多互联网公司跨行进军汽车后市场，依托这些互联网公司庞大的线上流量、强大的仓储和物流能力、金融资源甚至是品牌优势，是他们布局汽车后市场的底层支撑。</t>
  </si>
  <si>
    <t>汽车未对准充电模块 无线充电系统变身“热得快”科技日报讯 (记者操秀英)最近，南方科技大学电子与电气工程系蹇林旎博士研究团队在电动汽车无线充电领域取得新发现。研究人员量化评估了各类偏移对加剧系统热风险性的影响力，并据此建立了较为完善的四级热风险评价体系。该工作对无线充电技术在电动汽车领域的进一步推广应用形成了有力支撑。该研究成果近日在线发表于国际能源领域著名学术期刊《应用能源》。据了解，无线充电是在全球汽车工业电动化背景下快速发展的一项新兴技术。它以电磁场为媒介，实现了地面发射端和车载接收端之间的无接触能量传输，近年来引起国内外的广泛关注。一般磁场耦合式无线充电依赖发射和接收线圈之间的感应。要实现两个线圈之间的有效作用，则要求停车时车辆能够对准地面充电模块，有人戏称这很考验车技。通过对标准化无线充电设备的在线监测，研究人员发现，在电动汽车无线充电系统的运行过程中，各类损耗以热的形式耗散，导致系统可接触部分的温度不断升高，从而成为异物燃烧和活体烫伤的热源和风险源——轻则烫伤小猫小狗，重则引燃枯枝落叶。尤其在车辆没有对准地面充电模块的情况下，无线充电系统发热功率更大，风险系数更高。以6.6千瓦充电系统在10厘米侧移处(即在垂直于汽车行驶方向上汽车和地面充电模块有10厘米误差)为例，能量发射端损耗相比对准时增加了82.11%，达到591.51瓦。该值与普通家用电热水壶的功率相仿，导致能量发射端的表面最大温度高达95℃，从而使其具备了引燃柳絮等低燃点异物、烫伤小动物的可能性。蹇林旎表示，尽管无线充电技术有待更长周期和更大范围的持续验证，但他对该项技术的应用前景充满信心。“国标的出台将进一步促进国内电动汽车无线充电产业的健康快速发展。未来，团队将致力于超安全性无线充电系统的研发，为国家能源安全战略贡献力量。”蹇林旎说。</t>
  </si>
  <si>
    <t>消费者对汽车的感知不再满足于出行需求，智能且安全的下一代网联汽车市场正成为主流。以人工智能为核心的软件技术是否决定下一代汽车产业的发展？如何减少交通事故、提高通行效率和安全系数？从“自动化”到“智能化”，汽车产业还有多少路要走？近日，CETC普华基础软件股份有限公司总经理刘宏倩接受媒体采访时称，下一代汽车将更多取决于软件所设计的功能，汽车的安全性则更多取决于软件和硬件的安全设计。安全——汽车产业硬指标近日，主题为“让技术尊重生命”的2020首届汽车功能安全日活动在线上举行，中国汽车电子基础软件自主研发与产业化联盟(CASA联盟)作为主办单位，意在通过对ISO 26262、AUTOSAR等与汽车安全、软件息息相关的标准解读，倡议汽车行业从软件到芯片、零部件、整车企业等全产业链，关注汽车电子产品的功能安全设计、开发和验证，推动汽车安全水平的提高。作为CASA联盟的秘书长单位，普华基础软件是这场特殊线上活动的独家承办方。刘宏倩介绍说，中国目前已是全球最大的汽车生产国和汽车市场，在未来汽车发展所需要的基本能力中，安全尤为重要。“这个活动的主题本身就是汽车人对生命至上的庄重诠释。”国家市场监督管理总局缺陷产品管理中心发布的最新数据显示，截至2019年年底，我国累计实施汽车召回1992次，涉及缺陷车辆7578.01万辆，生产者因召回而投入直接费用总计约580亿元。专家表示，缺陷汽车产品已经严重威胁到汽车消费者乃至整个社会公众的生命与财产安全，汽车产品的功能安全问题往往最易被忽视。CASA联盟秘书长张晓先倡议，汽车生态链的所有企业应关注功能安全产品的需求规划、设计、实施、集成和验证，开发有效的系统安全架构,确保及时探测到潜在风险并可靠执行安全缓解机制,提升企业对车辆安全性能的不断追求，唤起社会对汽车功能安全的重视。“目前，新能源汽车的电机、电池系统与传统内燃发动机的技术存在较大差异。在国产汽车电子控制系统不断发展的同时，也需要有更加安全的软硬件产品提供基础性支撑。”著名计算机软件专家、中国科学院院士何积丰指出，作为推动新一轮科技革命和产业变革的重要力量，中国要从汽车制造大国向制造强国转变，符合标准的核心技术是当前我国汽车产业发展的关键。趋势——软件定义互联汽车今年2月，国家发改委、科技部、工信部等11部委联合发布了《智能汽车创新发展战略》，对汽车产业智能化、网络化、平台化发展提出了具体任务和发展方向。业内人士认为，技术融合将带来汽车生态链的全局变革，从设计开发到生产应用，以人工智能为核心的软件技术将成为下一代汽车产业的发展过程中重要一环。面对自动驾驶及智能网联汽车的安全与可靠性要求，国际主流汽车厂商的技术路线是通过基于AUTOSAR标准的扩展，在车控操作系统的基础上从分布式的单功能ECU向相对集中的功能域控制器、车辆计算平台方向发展。目前，欧洲所有OEM整车厂均要求功能安全，美国的OEM整车厂已在研究如何实施功能安全，而亚洲的丰田、吉利等车厂也已经明确要求汽车功能安全。今年5月初，普华基础软件基于AUTOSAR规范自主研发的“普华灵智ORIENTAIS 操作系统”产品通过ISO 26262 ASIL-D级最高安全级别认证，成为国内第一家达到国际汽车领域最高安全等级的AUTOSAR操作系统企业，填补了国内汽车电子技术在这一领域的空白。未来，该系统在国内汽车领域的大规模应用将降低车辆可能发生的风险及意外发生时的危害程度，进而使国内汽车厂商提升国际竞争力。人工智能、大数据、云计算等新一代信息技术对汽车产业发展产生了革命性的影响。现如今，自动驾驶、无人驾驶汽车更加对芯片、软件架构、计算平台等提出了更高的要求，软件定义汽车的价值也更加显现。“从软件的角度，汽车软件从预装系统时代到基于环境的学习、迭代、优化的智能系统时代，让汽车在行驶过程中，学习到对驾驶员的期望，然后不断迭代优化车辆的算法，在安全环境下慢慢去适应，并变成一辆最适合于驾驶员的车。”刘宏倩说。“如果要做到这样的方向，前提是标准化的硬件加上变化的软件才会实现各种不同的功能。在标准化硬件上面软件要进行迭代和优化，对软件从架构设计、功能安全到信息安全三个方面都将会是新的挑战。”刘宏倩称，普华作为中国电子科技集团(CETC)的重要基础软件平台，已经开始设计下一代汽车电子操作系统，支持复杂环境感知、智能算法决策、实时安全控制、基于服务的以太网通信、软件远程升级等功能，为软件定义汽车提供基础支撑。市场——产业创新机制建设《智能汽车创新发展战略》明确提出，要构建质量安全、功能安全防控体系，加强产业链关键环节安全联动、网络安全、数据信息安全等机制建设。到2025年，中国标准智能汽车的技术创新、产业生态、基础设施、法规标准、产品监管和网络安全体系基本形成。实现有条件自动驾驶的智能汽车达到规模化生产，实现高度自动驾驶的智能汽车在特定环境下市场化应用。持续发展的自适应自治系统和自适应控制技术正在成为汽车产业创新发展的关键课题，传统车载嵌入式软件架构和操作环境需要不断升级，以满足日益增长的下一代系统需求。尽管现代实时操作系统可以处理安全认证的多核应用程序，但尚无法满足下一代网联汽车的要求。围绕汽车产业生态，建立一套全产业链的创新机制在当下显得格外重要。早年间，普华基础软件开始和国内整车企业联合承担国家“核高基”任务，逐步建立了国产汽车电子基础软件、国产汽车电子控制系统的自主创新能力。2016年，CASA联盟成立国内汽车行业的首个原创性开源社区，开放汽车电子基础软件平台的核心源代码，进一步推动了国内汽车电子产业的技术进步和行业合作。据悉，作为 AUTOSAR组织高级合作伙伴，普华先后参与了软件体系架构、操作系统、通信、符合性测试等标准制定工作，是目前国内唯一可以提供完整AUTOSAR基础软件平台解决方案的中国本土技术服务提供商。刘宏倩说，依托中国电子科技集团(CETC)的大产业格局，普华不仅和中外半导体芯片、工具企业建立了合作关系，也已经和整车企业、零部件企业、互联网科技企业、信息通信等企业合作，不断扩展延伸基础软件的价值链。“事实上，在中国汽车市场从粗放式增长向结构化增长转变的新阶段，要求产业链各环节对汽车控制系统及其软件的安全性与可靠性提供保障，开发更安全、更高质量的产品。随着智能网联汽车的创新发展，除了功能安全，也开始提出了信息安全的需求。面对信息安全需求，需要开发端到端通信安全协议、车规密码服务等安全产品，逐步实现较完整的整车级纵深防御信息安全体系。”刘宏倩最后说。周建明</t>
  </si>
  <si>
    <t>车险重大改革！银保监会支持提升商车险责任限额，最高1000万中新经纬客户端7月9日电 银保监会9日发布《关于实施车险综合改革的指导意见(征求意见稿)》，向社会公开征求意见，意见反馈截止时间为2020年8月8日。征求意见稿明确，提升商车险责任限额，结合经济社会发展水平，支持行业将示范产品商业三责险责任限额从5万－500万元档次提升到10万－1000万元档次，满足消费者风险保障需求。银保监会指出，车险市场存在的深层次矛盾问题仍未根本解决。我国车险经过多年的改革发展，取得了积极成效，但虚高定价、高手续费、经营粗放、竞争失序、数据失真等问题比较突出。此外，近年来，我国交通事故数量明显下降，车险赔付率相应走低，但车险条款费率市场化形成机制还不健全，导致车险保障、保费价格等与实际风险还不相适应。征求意见稿提出，以“保护消费者权益”为主要目标，具体包括：市场化条款费率形成机制建立、保障责任优化、产品服务丰富、附加费用合理、市场体系健全、市场竞争有序、经营效益提升、车险高质量发展等。短期内将“降价、增保、提质”作为阶段性目标。据悉，《指导意见》共三大块、九部分、32条：第一块为第一部分，即总体要求。第二块为第二－七部分，即改革涉及的交强险、商车险、条款费率形成机制、产品准入管理、配套基础建设、监管等内容。第三块为第八－九部分，即任务分工和保障落实。征求意见稿规定，提高交强险责任限额，将交强险总责任限额从12.2万元提高到20万元，其中死亡伤残赔偿限额从11万元提高到18万元，医疗费用赔偿限额从1万元提高到1.8万元，财产损失赔偿限额维持0.2万元不变。无责任赔偿限额按照相同比例进行调整，其中死亡伤残赔偿限额从1.1万元提高到1.8万元，医疗费用赔偿限额从1000元提高到1800元，财产损失赔偿限额维持100元不变。征求意见稿规定，优化交强险道路交通事故费率浮动系数，在提高交强险责任限额的基础上，结合各地区交强险综合赔付率水平，在道路交通事故费率调整系数中引入区域浮动因子，浮动比率中的上限保持30%不变，下浮由原来最低的－30%扩大到－50%，提高对未发生赔付消费者的费率优惠幅度。征求意见稿明确，提升商车险责任限额，结合经济社会发展水平，支持行业将示范产品商业三责险责任限额从5万－500万元档次提升到10万－1000万元档次，更加有利于满足消费者风险保障需求，更好发挥经济补偿和化解矛盾纠纷的功能作用。征求意见稿提出，丰富商车险产品，支持行业制定新能源车险、驾乘人员意外险、机动车延长保修险示范条款，探索在新能源汽车和具备条件的传统汽车中开发机动车里程保险(UBI)等创新产品，制定包括代送检、道路救援、代驾服务、安全检测等车险增值服务险的示范条款，为消费者提供更加规范和丰富的车险保障服务。征求意见稿还提出，合理下调附加费用率，引导行业将商车险产品设定附加费用率的上限由35%下调为25%，预期赔付率由65%提高到75%。适时支持财险公司报批报备附加费用率上限低于25%的网销、电销等渠道的商车险产品。征求意见稿要求，全面推行车险实名缴费制度，财险公司要加强投保人身份验证，做好保单签名、条款解释、免责说明等工作，推进实名缴费，促进信息透明，防止销售误导、垫付保费、代签名等行为，维护消费者合法权益。征求意见稿要求，强化中介监管，建立健全车险领域保险机构和中介机构同查同处制度，严厉打击虚构中介业务套取手续费、虚开发票、捆绑销售等违法违规行为。推动保险机构与中介机构完善信息系统对接等建设，规范手续费结算支付，禁止销售人员垫付行为。禁止中介机构违规开展异地车险业务。此外，防范垄断行为和不正当竞争，征求意见稿要求，禁止为谋取交易机会或者竞争优势进行贿赂、虚假宣传、误导消费者、编造误导性信息等扰乱车险市场秩序的行为。对车辆销售渠道、网络信息平台等滥用市场支配地位破坏公平竞争、损害车险消费者权益的行为，要会同有关部门依法严肃查处。(中新经纬APP)</t>
  </si>
  <si>
    <t>经济日报-中国经济网北京7月7日讯 7月7日，2020年高考拉开帷幕，面对疫情防控的特殊形势，首汽约车送考服务也正式开启。据悉，今年首汽约车首次启动“首约公益”项目，开创高考送考新模式。首汽约车在7月初便启动高考爱心送考公益活动，号召广大用户一起为考生加油助力，截至7月6日晚，已有26352人为高考考生送祝福，共累积爱心公里数31527公里，可为394名贫困考生提供送考服务，另外，有8640人为驾驶员子女加油助力。与此同时，首汽约车还在珠海、遂宁、贵阳等地免费接送260名高考考生。据了解，今年高考期间，首汽约车首次在北京、上海、广州、深圳等地启动学生专车为考生送考，使用学生专车的考生可最高享五折优惠，高考首日，北京有近百名考生使用首汽约车学生车参加高考。疫情之下的特殊高考，首汽约车结合平台在出行等方面的优势资源，基于强大的用户黏性，创新性地启动“首约公益”项目。本次首汽约车的公益送考活动深入黔南布依族苗族自治州的都匀市、邯郸市、西宁市与临沂市等四个城市，分别在每个城市选拔“金牌司机”成立爱心送考车队，为近200名家庭贫困以及有特殊困难的考生提供送考服务。除了为贫困考生提供送考服务之外，首汽约车还为家里有子女参加高考的所有平台驾驶员提供高考补贴，全国285个城市的近400名首汽约车驾驶员将获得高考专属油补。据了解，“首约公益”项目为长期性公益项目，线上用户通过点赞助力可累积首约公益里程，而每累积一定公里，首汽约车将免费接送1位贫困考生参加高考。此外，首汽约车该公益模式还将持续深化发展，用户累积的公里数均能转化为公益能量，除用于爱心送考，还能用于更多的公益项目，有利于公益全民化、广覆盖。据首汽约车相关人士透露，除了关爱考生，首汽约车还将持续关爱平台驾驶员的生活和成长，为驾驶员群体在子女教育、家庭成长及个人职业发展等方面助力，让他们拥有更广阔的发展空间。此次，首汽约车针对特定驾驶员推出的高考补贴，也以实际行动彰显了企业对一线驾驶员的关爱。</t>
  </si>
  <si>
    <t>新京报贝壳财经讯(记者 王琳琳)7月7日，宝马集团披露了今年上半年的销量数据情况。今年上半年宝马集团累计向全球客户交付新车962575辆，因疫情导致部分经销商店暂时关闭，今年上半年的销量与去年同期相比下滑23%。从品牌来看，上半年BMW品牌实现交付新车842153辆，同比下滑21.7%；MINI品牌上半年的销售量为118862辆，同比下滑31.1%；劳斯莱斯上半年累计销量1560辆，同比下滑37.6%。在新能源汽车领域，宝马集团上半年实现销量61652辆，同比增长3.4%。“上半年全球汽车市场压力大，但宝马集团新能源汽车的销量实现正增长”，宝马集团销售管理委员会成员Pieter Nota表示，“在中国市场今年第二季度的销量回归正轨，对中国市场充满信心”。从宝马集团在中国市场的表现来看，今年上半年累计销量329069辆，同比下滑6%；其中第二季度宝马在华的业务回归正轨，从销量来看今年第二季度宝马集团在华实现销量212617辆，同比增长17.1%。上半年宝马新能源在华的销量同比增长49.1%。宝马集团大中华区总裁兼首席执行官高乐表示，下半年宝马将聚集电动化和数字化转型，继续扩大规模投资，将引入全新BMW 4系和全新BMW iX3等车型。</t>
  </si>
  <si>
    <t>华声在线讯(通讯员 吴芳)又是一年高考时。作为每年的规定动作，神州专车今年继续开启爱心送考，为长沙、福州等地的高考考生提供点对点免费送考服务，让考生更加安全、准点抵达考场。每年高考期间，都会有因路况不熟等原因导致考试迟到状况发生，这对于考生和家长来说都是重大遗憾。从2015年起，神州专车在全国发起爱心送考活动，累计为上万名考生免费送考。2018年1月，“高考神助攻”爱心送考公益项目获得第十二届人民企业社会责任奖年度案例奖。今年高考是新冠肺炎疫情发生以来，全国范围内规模最大的一次有组织的集体性活动。与往年一样，为顺利保障考生的接送工作，神州专车今年依然对参与爱心送考的驾驶员和车辆进行了严格的筛选。神州专车相关负责人表示，服务驾驶员均拥有三年以上驾龄，熟悉当地路况，并提前进行严格培训。接送考生期间，司机提前一天前往考点及考生住址进行踩点，熟悉路线、预估考生往返考场的时间等。现阶段仍处于疫情防控时期，神州专车要求驾驶员必须佩戴口罩，并严格做好车辆消毒工作，为考生及陪同人员提供安全健康的出行环境。送考车均为神州专车自营车辆，车况良好，充分保障行车安全。此外，神州专车还就可能出现的意外情况制定了应急预案。今年，由长沙市城市公共交通事务中心联合湖南交通频道、神州专车等相关单位开展的2020年度“爱心送考”活动启动仪式上，神州专车代表接过“爱心送考绿色通行证”并张贴在车辆前挡风玻璃上，并表示高考是一个家庭的大事，能为考生服务心里高兴，感觉自己做的事很有意义，这份使命感让他感到光荣，一定把考生安全、顺利地送达考场。为顺利保障考生的接送工作，福州新闻网联合福州市交通运输综合执法支队以及神州专车共同开展2020年高考爱心送考活动。公开资料显示，神州专车自2015年初在全国60大城市上线以来，以“专业司机、专业车辆”模式，为用户提供安全、舒适、标准化的出行服务，已连续6年在全国开展免费送考活动。</t>
  </si>
  <si>
    <t>7月1日起，汽车业有变化！从7月1日起，全国范围实施轻型汽车国六排放标准，禁止生产国五排放标准轻型汽车，进口轻型汽车也应符合国六排放标准。汽车业是否做好准备迎接这一变化？生态环境部、工信部等四部门联合发布《关于调整轻型汽车国六排放标准实施有关要求的公告》，公告指出，对2020年7月1日前生产(机动车合格证上传日期)、进口(货物进口证明书签注运抵日期)的国五排放标准轻型汽车，增加6个月销售过渡期。到2021年1月1日，不符合国六标准的轻型汽车将禁止销售和注册登记。中国汽车流通协会商用车专业委员会秘书长 钟渭平：实现排放升级，在技术方面有着较高的门槛。国六排放标准实施，将推动一些缺乏研发能力的企业提前出局，将加快我国汽车产业格局的调整。中国汽车工业协会数据显示，去年3月自主品牌的国六普及率仅为2%，东部地区率先实施国六标准时，部分车企不仅要折价清国五库存，还要尽快生产符合国六标准的新款车型，重压之下加速了车企洗牌。专家表示，由于吸取了去年的经验教训，且此次预留了更长时间的缓冲期，所以此次国六标准的实施将不会给业内带来太大震荡。而且从长远来看，国六标准的全面实施有助于提高我国的汽车市场在世界上的地位。全国乘用车市场信息联席会秘书长 崔东树：中国的排放标准比较高，所带来的配套的零部件体系都要升级，在国际上都处在相对领先的状态。这样的话，获得的利润相对来说也会得到改善。</t>
  </si>
  <si>
    <t>债台高筑、欠薪关厂、创始人跑路……2020造车新势力魔幻季中新经纬客户端6月30日电 (付玉梅)2020年的车圈“后浪”难乘风而破。近期，赛麟、博郡、拜腾等多家曾被资本市场热捧的造车新势力，正历经生死时速。融资遇阻、量产成谜、债台高筑、欠薪关厂、创始人自顾不暇甚至跑路……自“下周回国”贾跃亭后，车圈大佬们又上演着一幕幕魔幻剧。等待他们的，会否是一个个贾跃亭式“魔咒”？资料图 中新经纬 付玉梅 摄“融资就到”戴雷：烧光80亿造不出车6月28日晚间，据央视财经报道，拜腾汽车拖欠员工薪资4个月之久。除此之外，拜腾上海办公室4月撤租，北京办公室6月17日撤租，南京工厂近日也因欠费停水断电关厂。此前，据知情人士透露，拜腾汽车CEO戴雷在6月1日召开的员工大会中表示，目前拖欠员工的工资约9000万元人民币(3个月工资)。拜腾的欠款名单中仍有一汽夏利。天眼查数据显示，拜腾汽车的关联公司南京知行新能源汽车技术开发有限公司(以下简称“南京知行”)成立于2017年6月，注册资本约56.46亿元人民币。2018年9月底，一汽夏利将全资子公司一汽华利100%的股权1元转让给拜腾。与此同时，拜腾同意承担一汽华利应付职工薪酬5462万元，并需在2019年9月30日前分期偿还8亿元债务。不过，至双方约定的最后期限，拜腾仍有4.7亿元未付。2020年6月2日，一汽夏利公告称，与南京知行达成新的补充协议。南京知行需在今年6月30日前支付2.35亿元；10月31日前支付剩余的2.35亿元。公开资料显示，自2017年成立以来，拜腾共进行4轮融资，总金额约84亿元。拜腾的最后一笔融资在2018年6月11日，而后的C轮融资经历了多次跳票。2019年5月，拜腾宣布，将在年中完成C轮融资，且已得到多家实力机构支持。随后，有消息称，拜腾融资将在6月底引入约5亿美元。今年1月，拜腾相关负责人又表示，该轮融资已进入最后阶段，截至目前却仍未到位。被称作宝马i8之父的毕福康，也曾为拜腾的联合创始人，市场因此对拜腾有过较高期待。或受困于资金，拜腾原定于2019年年底投产量产的首款车型M-Byte，一直推迟到今年4月份才下线量产版试制车。眼下，M-Byte正式量产的消息仍未传出。值得注意的是，在2020年5月22日工信部《道路机动车辆生产企业及产品公告》(第333批)拟发布的新增车辆生产企业准入信息清单的公示中，一汽华利的名称已变更为南京知行。这意味着拜腾已正式获得生产资质。这是否会成为拜腾的“最后一根稻草”？亦或是那笔传闻间“即将到位”的C轮融资？“买不到票”王晓麟：被举报贪污国资66亿2019年7月20日还豪掷重金在鸟巢举办发布会的江苏赛麟汽车科技有限公司(以下简称“江苏赛麟”)，在被前法务举报后一路爆雷。据天眼查显示，江苏赛麟由美国赛麟国际汽车公司联合国内多家企业和机构共同投资设立，注册资本100亿元，注册地为江苏省如皋市。江苏赛麟大股东南通嘉禾以货币认缴方式出资33.4187亿元，持有33.42%的股份。南通嘉禾为江苏皋开投资发展集团有限公司的全资子公司，后者为国有独资企业。2020年4月27日，自称江苏赛麟前法务人员乔宇东的微博用户，实名举报王晓麟涉嫌虚假技术出资及贪污66亿元巨额国资。乔宇东曾提供给中新经纬记者40余份文件以佐证举报内容。据多家媒体报道，举报信发出后，南通当地官方介入调查。6月23日，江苏赛麟上海公司收到南通市中级人民法院的查封公告。此前，江苏赛麟如皋工厂也被查封。如今等待赛麟的，还有因资金链条断裂后千名供应商、员工的集体讨薪。江苏赛麟联合创始人、董事长王晓麟在一封内部信中称，举报事件后，乔宇东直接致电投资人，导致原定于5月份到位的30亿元资金被搁置。近日来，在媒体采访中多番“口水战”的王晓麟和乔宇东各执一词。而称“买不到票”一直在美国的王晓麟，迟迟未归中国直面赛麟危局。背靠全球知名超跑品牌美国赛麟，王晓麟曾豪言将逐步建立覆盖从“顶级超跑”到“大众高端”的产品矩阵，即人人都能拥有的超跑、超跑型SUV和超跑型轿车。上述鸟巢发布会上，江苏赛麟仅发布了微型车迈迈和超跑SUV迈客2款新车型。其中，只有微型车迈迈开启了预售。赛麟迈迈汽车天猫旗舰店日前已注销关闭，迈迈这款车的总销量只有9辆。“跑路美国”黄希鸣：发公开信放弃造车6月24日，凤凰网援引知情人士消息报道，博郡汽车创始人黄希鸣已经到了美国，并且表示“不回中国了”。成立于2016年的博郡汽车，其前身为美国先进车辆技术有限公司(AVT)和上海思致汽车工程技术有限公司，从事底盘设计和整车性能开发服务。2019年9月，博郡汽车与一汽夏利正式成立天津博郡汽车有限公司(以下简称“天津博郡”)，注册资本25.40亿元。博郡以现金出资20.34亿元，持股比例80.1%，一汽夏利以整车相关土地、厂房等资产及负债作价5.05亿元出资，持股比例19.9%。博郡因此获得造车资质。按照协议，在取得营业执照后30日内，博郡汽车要完成首期缴付出资10亿元，剩余的则需在6个月内完成缴付。然而，根据一汽夏利在2020年5月28日发布的公告，博郡汽车仅向天津博郡缴付了1410万元。为此，一汽夏利已向博郡汽车发送了2次公函和3次律师函。夏利方面强调称，如果博郡汽车持续违约，有权终止协议。博郡汽车的资金危机就此爆发，随后公司业务停顿，员工讨薪维权事件频发。6月13日，黄希鸣在一份公开信中表示，博郡汽车目前遭遇到了严重的经营困境，给员工、股东、供应商、地方政府以及合作伙伴的发展造成了实际损失和不良影响，对此表达深深的歉意和自责。除了市场环境变化外，黄希鸣还将公司资金困境归于“错过了很多融资机会”，给公司的现金流管理造成了无法挽回的损失。黄希鸣称，在这样的困境下，博郡汽车决定重新定位公司的商业模式，以形成的成果和产品。这样的说法也被外界视为“放弃造车”的表现。在黄希鸣口中接近量产的的iV6和iV7两款车型，原计划由天津博郡生产。而据多家媒体实地探访后报道称，位于一汽夏利厂区内部的工厂还处于停顿中，成立至今并未投入生产。教父贾跃亭的“后浪”从业内看好的独角兽企业到落得一地鸡毛，拜腾、赛麟、博郡等新晋车企均上演着相似的剧本。而这也反映着新势力当下的生存现状。  网友对此也展开热议。@筠子一言的杨大筠：玩概念，没有核心技术，是这些车企的通病；仅仅把概念和组装车加上一个新LOGO就等于未来，那是一个美丽的泡沫。泡沫总会破灭的，只是时间问题！</t>
  </si>
  <si>
    <t>日前，2020世界智能驾驶挑战赛于天津东丽开幕。本届大赛作为第四届世界智能大会的重要组成部分，以智能新时代：创新、赋能、生态为主题，由国家发展和改革委员会、科学技术部、工业和信息化部、国家广播电视总局、国家互联网信息办公室、中国科学院、中国工程院、中国科学技术协会、天津市人民政府主办，由东丽区人民政府、中国汽车技术研究中心有限公司、中国生产力促进中心协会和中国人工智能学会智能驾驶专业委员会共同承办。中汽中心党委副书记、董事高和生致辞中国工程院院士倪光南、沈昌祥、李骏，联合国智能交通及自动驾驶技术总监弗朗索瓦•吉查德，澳大利亚驻沪总领事馆商务领事李丹，世界道路协会ITS(智能交通系统)分会原主席雅克•埃利希，中国生产力促进中心协会理事长刘玉兰等线上出席，并为大赛寄语或致辞。本届世界智能驾驶挑战赛致力于打造世界级智能汽车品牌赛事，搭建全球性智能汽车交流平台，树立国际化技术实践测评标尺，旨在通过智能网联、信息安全、无人驾驶等一系列立体化、实践性、全方位的测评，为智能汽车科技进步、标准法规交流、社会公众科普提供权威、公正、第三方的服务。大赛继续采用“3+1+1”的总体架构设计，内容包括云上智能驾驶综合挑战赛、云上新一代汽车智能化发展峰会、自动驾驶商业推广云专场。云上智能驾驶综合挑战赛包括无人驾驶综合挑战赛、信息安全挑战赛和智能驾驶仿真赛。据悉，本届大赛有三方面的亮点：一是赛事的举办方式。2020世界智能驾驶挑战赛率先提出云上智能驾驶办赛理念，充分利用5G与虚拟技术，发挥云端赛事、论坛全时在线优势，降低维度科普智能驾驶前瞻技术，推广科技示范新模式，打造全球首个线上智能驾驶全领域赛事。二是全面落实《智能汽车创新发展战略》要求。在芯片、网络安全、虚拟仿真、高精定位、智能汽车产品等领域深耕合作，与华为(芯片)、天融信(信息安全)、千寻位置(高精定位)等拥有自主技术的企业共同探索前瞻技术的落地实践，以赛事、论坛助力智能汽车自主技术体系构建，培育培养新兴业态主体，促进举办地汽车产业智能化、网联化、平台化转型。三是抢抓“汽车上云”产业机遇，吸引汽车智能化产业链关键企业。本届大赛以“汽车上云”为突破口，搭建自动驾驶商业推广云专场平台，汇聚智能驾驶解决方案提供商、云服务提供商、智能高端零部件制造商、AI芯片研发厂商、包括5G在内的新基础设施建设方等，结合线上模式，促进汽车产业上下游企业精准对接。云上智能驾驶综合挑战赛共吸引140余支参赛队伍展开激烈角逐。最终，来自一汽奔腾的凌云腾飞1队获得无人驾驶挑战赛一等奖；来自北汽集团的海豚之盾-BAIC队获得“天融信”杯信息安全挑战赛一等奖。智能驾驶仿真赛决策控制组中，天津大学天骥智能车队获得安全避撞、赛车场竞速项目的一等奖，北京交通大学电气工程学院队获得安全避撞项目一等奖，长安大学莽就完事儿队获得自动泊车项目一等奖；感知决策控制组中，天津大学天骥智能车队和吉林大学JLU.633队获得高速公路自动驾驶项目一等奖，北京联合大学与清华大学合作的京龙智能交互队获得安全避撞项目一等奖。云上新一代汽车智能化发展峰会以“创新重启，智汇生机”为主题，聚焦世界新一代汽车智能化最新发展趋势和前沿技术动态，汇聚政府部门、国际机构、国内外行业组织和行业领军企业，探讨智能汽车商业化落地，集中展示全球范围内的汽车智能化新技术、新成果、新产品、新应用，搭建“政产学研用”五位一体的新一代汽车智能化国际交流平台。峰会上，中国工程院院士沈昌祥，中国汽车技术研究中心有限公司党委委员、副总经理吴志新进行了主旨发言，从放眼全球、全面产业布局的广度，从引领趋势、重新思考未来的深度，为汽车智能化发展拓展了新视野，启发了新思维。千寻位置网络有限公司智能驾驶业务总监裴世兵，天融信科技集团车联网安全产品线总架构师范雪俭等十余位嘉宾围绕着高精定位、信息安全等主题分享案例，交流思想，展现最新成果。</t>
  </si>
  <si>
    <t>北京新冠肺炎疫情防疫工作进入“非常时期”,6月15日16点,北京疫情防控第118场新闻发布会上,北京市委宣传部副部长、市政府新闻办主任、市政府新闻发言人徐和建表示,要充分认识到首都疫情防控的长期性、复杂性和艰巨性,切不可有任何麻痹思想、厌战情绪、侥幸心理、松劲心态。作为互联网出行领域的领军企业,首汽约车高度重视当下防疫工作,时刻绷紧疫情防控这根弦,并继续以严格的消毒防疫举措,坚决遏制疫情扩散蔓延,确保北京市民出行安全。北京市交通主管部门已经提出了新的防疫要求,首汽约车防疫保障安全工作将会持续按照高标准要求严格执行。所有驾驶员今天都收到了首约平台推送的提示信息,重申“消毒通风戴口罩”的消毒要诀。今天,首汽约车为北京所有驾驶员重新配置了消毒药品和口罩等防疫物资,要求首汽约车驾驶员增加消毒频次,驾驶员每天接单前、出车间隙中、收车后,都必须用消毒喷壶对车内外人体接触部位,如内外门把手、座椅及头枕、安全带、脚垫、后备箱等进行喷雾消毒,并用纸巾或干净的干抹布擦干残留在车内饰上的消毒剂滴液。首汽约车要求驾驶员严格落实平台制定的消毒防疫流程,认真做好每一单的消毒通风工作,实现消毒记录的可追溯、可查询。此外,首汽约车还要求驾驶员开窗通风,通风是网约车应对新冠病毒最好的防疫措施,首汽约车要求驾驶员在行驶过程中,在征得乘客同意的情况下开窗行驶,保持空气流通状态。在此前的防疫工作中,首汽约车紧急研发的CI智能口罩监测功能广受好评,实时检测功能对司机实施了很好的监督。针对北京“非常时期”的情况,首汽约车将继续严格执行口罩佩戴监测,严格执行不佩戴口罩的司机不能上线运营的防控政策。疫情常态化之下,北京迎来新的“非常时期”,首汽约车将根据相关部门要求,认真做好各项消毒防疫措施的落实工作,持续以高效、智能的消毒防疫举措筑牢市民出行安全防线,全力配合北京市做好疫情防控,为大众出行提供最可靠的网约车消毒保障。</t>
  </si>
  <si>
    <t>日前，钱江摩托召开新品发布会，推出全新高端品牌QJMOTOR，同时上线的，还有QJMOTR的第一款机车“追600”。“追600”的上市，打破了中国自主智造大排机车领域的空白，应潮而生、顺浪而起。受够了小排机车的“婉转”，车友们开始推崇有着强大动力、迷人声浪的大排。但纵观国内机车市场，进口车还是占大头，制造中国智造大排机车的呼声高涨。作为QJMOTOR“追”系列的首款产品，600CC排量的“追600”颇有些飒爽之姿。机车的核心是发动机，又被比喻成心脏。国内大排起势较慢，很大程度就是发动机技术受限。这次，“追600”打破桎梏，搭载了我国唯一一台四缸发动机。具体来说，这是台四缸水冷16气门发动机，配以国际六档链条传动，以及德尔福电子燃油喷射系统，实现了动力的强劲输出。靠着它，“追600”百公里加速时间可以达到4.5秒，最高时速可达210公里。配以中国神话“苍龙”遒劲有力的外形设计，真有如利剑出鞘。而车友们迷恋的大排声浪，在钱江声浪工程师的专业调校下，自由轰鸣，醉人心脾。“追600”的潮，不只在发动机技术突破、实现大排强劲动力上，还表现在方方面面的趣驾体验上。玩重机，不只要酷，还得舒适。为了提升整车的可操控性，“追600”座高调整至800mm，双脚可以轻松着地。并且，它的前伸距缩小，方向操纵起来更灵活方便。而精心调校的前后减震系统、高端滑动的离合系统等配置，无不让这一辆大排机车不敢随意“撒欢”。当然，在中国已成为科技大国的今天，科技为各行各业赋能，“追600”也不落时尚。它采用了5寸全贴合TFT IPS全视角屏仪表，在阳光下可视性好，能通过光感自动切换白天和晚上界面。其他的，智能无钥匙系统系统、智能寻车技术、汽车跳频技术等，都值得体验时把玩一番。十年磨一剑，今朝试锋芒。经过多年打磨，此次“追600”的亮相，在国内大排时代到来的今天，或将再次掀起骑友们驰骋的“野”心。</t>
  </si>
  <si>
    <t>两部委发布第三十二批免征车辆购置税车型目录——新能源汽车再获政策“充电” 本报记者 刘 瑾工业和信息化部、国家税务总局近日发布第32批《免征车辆购置税的新能源汽车车型目录》。本批次“目录”包括283款车型，其中含乘用车52款（纯电动乘用车49款，插电式混合动力乘用车3款）。这是自新冠肺炎疫情暴发以来，工业和信息化部、国家税务总局发布了第30批和第31批名单后，再一次扩大补贴范围。新能源汽车市场不振，是政策连续加码的主要原因。4月份以来，虽然我国汽车市场整体有所好转，但新能源汽车这个细分市场整体下滑幅度依然明显。从整体新能源汽车市场销量情况来看，4月份，新能源汽车共销售了4.8万辆，占整个市场销量的3.5%。与3月份相比，新能源汽车销量环比增长2.6%，涨幅较小，这是因为受汽车市场季节性与周期性影响，经销商受到一季度末冲量压力，3月份销量基数较大；与去年同期相比，新能源汽车销量下跌19.3%，为今年最小降幅。中国乘用车协会日前发布数据显示，5月份新能源乘用车批发销量7.02万辆，同比下降25.8%，环比4月份增长19.5%。在整体市场持续低迷和经济低速增长的大环境下，新能源汽车增长动力不足。对外经济贸易大学教育与开放经济研究中心产业部主任卢福永表示，四部委4月份发布《关于完善新能源汽车推广应用财政补贴政策的通知》，宣布新能源汽车补贴延续，加上3批名单，覆盖了广泛厂商和车型的补贴范围，体现了国家宏观政策施行力度加大，也反映了新能源汽车行业对国民经济发展和产业结构升级的重要性。卢福永表示，新能源汽车产业在国家政策大力支持下，呈现起步晚、但发展迅速的主要特点，消费市场处于逐步培育和完善的过程中，消费者对新能源汽车的需求具有政策敏感性和较大波动性，消费需求会受到外围因素的影响，消费弹性较高；厂商主体多样化，新旧造车主体不断角逐，在风险资本的驱动下，市场开始逐步展现分化趋势；相对于燃油车来说，中国新能源汽车产业链具有更完整和更具国际竞争力的优势。由于新能源汽车产业的特性，受突发性事件影响的概率和程度可能更高，因此国家政策跟进非常必要。为此，他建议，直接补贴政策退出延缓，以及地方性相关政策实施可缓解疫情和世界市场衰退的冲击，符合今年《政府工作报告》提出的加强国家宏观政策实施力度的要求，国家主管部门和地方政府应持续保证政策支持力度和覆盖范围。同时，进一步释放新能源汽车有效需求，在限购地区和城市，针对亟需汽车的家庭和群体，相关限购政策有进一步优化的空间，应考虑进一步向新能源汽车倾斜。国务院发展研究中心产业经济研究部助理研究员周毅也建议，今后两年做好支持新能源汽车产业发展的政策衔接工作，要从前端补贴逐步转到后端补贴，从购置补贴平稳过渡到双积分政策等。还要做好新能源汽车普及和渗透工作，有调控汽车牌照指标的城市，可优先向新能源汽车指标倾斜。“我国新能源汽车产业处于从政策依赖转向基于自身核心竞争力发展的关键阶段。”卢福永表示，2019年新能源汽车厂商就广泛做好了补贴政策退坡的准备，核心技术和新产品研发是未来市场竞争的关键。对厂商的刺激政策，应更多支持其提高核心技术，并适时推出新车型，提高服务，让利消费者，引导多元的市场有序竞争格局，促进良性发展，尤其是当前国际市场不确定性大，更应立足于建立优良的国内市场环境。周毅表示，政策应引导和鼓励企业在技术研发上有所突破，注重新能源汽车生态体系建设，新能源汽车产业要与车联网、智能交通、无人驾驶等新技术新业态协同推进。注重新能源汽车安全性，督促车企不断提升整车设计制造和测试验证水平，提升动力电池、电池管理系统、电控系统的安全性和稳定性，加强售后服务体系建设，做好新能源汽车维修与保养服务。此外，解决充电问题是我国新能源汽车产业发展的关键。今年《政府工作报告》提出，加强新型基础设施建设，发展新一代信息网络，拓展5G应用，建设数据中心，增加充电桩、换电站等设施，推广新能源汽车，激发新消费需求、助力产业升级。因此，接下来还需加大对新能源汽车配套产业扶持，落实好充电桩等投资建设。</t>
  </si>
  <si>
    <t>新华社客户端上海5月31日电(记者何欣荣 黄安琪)随着汽车保有量的提升，很多有车一族在给汽车保养维修时都会遇到一些烦心事：找传统的汽车4S店，网点偏少且价格偏贵。找一般的路边店，服务品质又没有保障。依托互联网，一种新型的汽车后市场标准化服务正在快速成长，消费者动动手指就能找到身边的汽车服务“便利店”。在上海闵行区光华路的一家途虎养车工场店，明亮整洁的大厅内，10多个服务工位依次排开。车主张先生是这家店的常客。他说，给汽车保养维修之前，一般会在手机App上先勾选好自己所需要的服务选项，再预约一个服务时间。“保养维修花多少钱，事先心里有数，来了也不用等，效率挺高的。”像这样的工场店，途虎在全国有约1600家，每天还在以2至3家的速度增长。预计到今年年底，途虎工场店将突破2000家。在很多大城市，消费者打开手机就能找到离自己最近的服务门店。“我们在武汉也有100多家门店，疫情期间为3000多辆参与防控工作的车辆提供免费救援服务。随着疫情得到控制，途虎在全国的门店已经恢复到疫情前水平，4月份整体业务还实现了正增长。”途虎养车创始人兼CEO陈敏说。依托互联网，汽车保养维修不仅更加方便高效，价格也更便宜。以汽车轮胎为例，途虎在全国设置了60个大仓、200多个小仓，通过线上供应链整合，为线下门店服务提供支撑。如今，途虎平台一年销售的轮胎在1000万条以上，大批量采购压低了轮胎成本，给消费者带来实惠。统计显示，目前全国汽车保有量约2.6亿辆，按每辆车一年3000至4000元的维修保养支出来说，一年就是7000至8000亿元的盘子，整个汽车后市场的规模十分可观。陈敏说，汽车后市场服务的主要痛点在于两极化，要么是价格偏贵的汽车4S店，要么是品质无保障的路边店。途虎模式的精髓在于，用数字化技术对传统的线下汽修店进行改造，为消费者提供高效平价的汽车维保服务，就像生活服务领域的“罗森”便利店一样。当前，包括上海在内的全国各个城市，正在大力发展在线新经济。陈敏说，全球许多知名的制造业、服务业企业都在上海设有总部。新一轮在线经济的发展，一个主要特点就是用数字技术对制造业和服务业进行升级革新。“在线新经济的健康发展，需要营商环境的支撑。途虎总部设在上海闵行，在各地开店的过程中，得到了政府在审批、人才等多方面的支持。”长远来看，我国的汽车保有量还将持续提升，这给就业工作带来了不少增量。途虎上海技术中心负责人谷佳说，要保证汽车维保服务的规范化、标准化，需要大量熟练的汽车技师。“途虎全国范围内拥有1.8万名汽车技师，每新开一家店，就需要10名左右的技师，目前看缺口不小。在现有技师的基础上，我们积极推进校企合作，在汽修领域培养更多的专业技术人才。”</t>
  </si>
  <si>
    <t>征收税率下调1.5%，预计甘肃二手车经销企业减负近百万元——减税降负，二手车市场复苏有望 本报记者 李琛奇 通讯员 赵紫辰近日，财政部、国家税务总局发布《财政部 税务总局关于二手车经销有关增值税政策的公告》，明确了自2020年5月1日至2023年12月31日，从事二手车经销的纳税人销售其收购的二手车，由原按照简易办法依3%征收率减按2%征收增值税，调整为减按0.5%征收增值税。此次大幅下调二手车征收税率政策一经出台，得到了业界普遍关注。那么，新政施行后会给二手车市场带来什么影响？经济日报记者在采访甘肃省税务局了解到，预计今年内将减轻甘肃全省二手车经销企业增值税负担近百万元。业内专家认为，新政策将倒逼二手车市场转型升级、引导企业走向规范化、标准化经营，二手车经销企业将迎来新的发展机遇。目前经销企业买卖二手车一般要按照2%的比率缴纳增值税。但在实际经营中，由于个人交易自己使用过的小汽车等物品可以免征增值税，导致“黄牛”服务应运而生，不少经纪代理公司以及个体交易者更愿意在二手车交易市场上通过中介服务，以收取约定佣金作为利润，并就佣金部分缴纳增值税，但整体增值税负担远低于2%，这给二手车经销企业带来不小的冲击。此次下调二手车经销企业增值税征收率政策，公平增值税负担，无疑为行业发展带来了新机遇，不仅能减轻二手车经销企业资金占压负担，更有利于促进车商直接良性竞争，进一步拉动国内汽车消费，实现行业整体健康持续良性发展。“作为二手车经销公司需要面对众多的个人客户，很多旧车票据保存不完整，很难取得正规票据，进而加重了企业的资金负担。”白银新冠二手车交易市场有限公司的刘春江表示，二手车交易在不同程度上还是存在无证经营、鱼龙混杂的情况，此次征收税率调整，很大程度上鼓励了二手车企业之间良性竞争，有效降低了后续规范市场的门槛。甘肃会宁县金虎二手车交易市场有限公司负责人寇永慧也颇有感触：“这几年二手车消费疲软，急需政策扶持，现在出台这样的优惠政策真是雪中送炭。”近年来，二手车交易管理水平有待提升，导致大部分二手车经销商实际业务已从“经销”变成了“经纪”，规范经营的企业生存空间越来越小，盈利区间不断被挤压。新政策出台恰逢其时，提振了二手车经销企业的信心，也对进一步规范二手车市场起到积极作用。寇永慧表示：“相信新政策的出台会吸引更多大型规范经营的企业进入市场，有利于刺激整个二手车行业转型升级，市场经营将会很快步入正轨。企业也会好好珍惜和利用这项优惠政策，加快复工复产，争取在带动地方经济发展和吸收就业方面贡献力量。”“二手车行业长期面对众多个人客户，因此难以取得增值税专用发票抵扣。税负重、成本高等诸多因素长期制约着企业发展。”因为疫情原因，二手车整体销售陷入低迷，甘肃庆阳秦陇陇秀二手车交易市场有限公司法人李庆算了一笔账，该公司去年下半年销售收入41万元，按照新政策半年预计免税6150元。“在这关键时期能减这么多税，这对我们降低成本、增加利润、扩大规模提供了有力支持。有了政策支持，我们更有信心渡过眼前的难关了。”李庆说。“税率下调为0.5%后，企业压力明显减轻。”兰州之星汽车有限公司有关负责人表示，此次二手车交易政策调整，对企业进一步拓展二手车业务尤为重要。新政策出台后，该企业立马开始规划拓展二手车业务：“我们以2019年和今年一季度的收入为基础做了简单计算，预计在新政策执行期间，企业取得二手车交易收入5000万元，减免增值税75万元，减税效应显著。这一方面缓解了企业资金周转压力，增强了复工复产信心；另一方面新政策促进了二手车销售，刺激汽车消费，相信未来二手车经营销售形势会越来越好。”对白银鑫盛鼎二手车交易市场有限公司来说，一次性减轻增值税负担1.5个百分点，也为企业经营注入了信心，该公司法人代表王存翻表示：“我们的经营模式有两种，如果办理车辆的过户登记到自己名下再销售，按之前的政策月销售达到3万元就要征税，这意味着基本销售一辆旧车就要缴税。但现在不仅季度销售额不到30万元就不需要缴税，而且就算超过了我们也可以按0.5%缴税，大大减轻了税收负担，也让我们在经营模式的选择上有了更大余地。”甘肃省委党校（甘肃行政学院）教授马应超认为，新冠肺炎疫情暴发使汽车销售行业陷入低迷，二手车增值税征收率的下调，不仅能减轻经销商的税费负担、刺激消费、激活二手车交易市场繁荣发展，还能利用传导效应带动新车消费以及汽配加工、商贸物流等相关服务业的发展，从而有助于稳定市场预期、激发市场活力、提振经济发展。甘肃省税务局货物与劳务税处处长杜争平表示，下一步甘肃税务系统将加大工作力度，通过多渠道、多维度开展政策宣传，及时辅导纳税人完成开票系统升级，全力保障“非接触式”办税渠道畅通，做到“办税不见面，服务不打折”，确保全省二手车经销企业在5月1日后顺利开具新增值税征收率的二手车销售发票。</t>
  </si>
  <si>
    <t>两款车型均诞生于CMP平台，基于油电共线正向研发的路线，在设计开发阶段就将动力系统和各项布局进行优化。在东风标致品牌总经理葛林德揭晓最终售价之后，观看直播的网友就纷纷表示，“超值性价比” “这价格真不错” “价格亲民” ……原PSA集团执行副总裁兼中国及东南亚区总裁高恺霖此前接受媒体采访时曾表示，“电动化是中国给PSA的第二次机会，只有抓住这个机会，才能改正以前犯下的错误，让PSA旗下产品重新成为中国消费者的主流选择。”5月20日晚，全新一代东风标致2008和e2008同步“云”上市。其中，燃油版2008推出五款车型，售价为10.99万-14.99万元；纯电版e2008推出锋尚版和3D臻尚版两款车型，补贴后售价为16.6万元和18.8万元。两款车型均诞生于CMP平台，基于油电共线正向研发的路线，在设计开发阶段就将动力系统和各项布局进行优化。在东风标致品牌总经理葛林德揭晓最终售价之后，观看直播的网友就纷纷表示，“超值性价比” “这价格真不错” “价格亲民” ……东风标致品牌总经理葛林德“全新一代2008是标致品牌全球同步开发同步上市的精品SUV，基于CMP平台最新的技术和理念，全新一代2008成为全球首个油电共生车型，它还拥有标致品牌全新一代家族设计语言，并搭载了第三代3D i-Cockpit唯我座舱设计，将为中国年轻用户提供无与伦比的驾乘体验。”葛林德说道。具体来看，外观上，全新一代2008采用标致全新一代设计语言，拥有同级独有的狮子仿生美学设计，并通过渐进式锋芒格栅，彰显出法式独有的格调气质。狮爪式LED大灯首次使用在标致SUV家族车型上，獠牙式LED日间行车灯向下贯穿保险杠，有效拉低前脸视觉中心具有极高辨识度。车身侧面打造了锋刃切割立体身线，形成独具视觉冲击力的“三角形”立体身线。车身的长宽高分别为4312毫米/1785毫米/1545毫米，轴距为2612毫米。此外，它还搭载悬浮式黑钻车顶和18寸锋行双色轮毂。内饰和配置方面，全新一代2008搭载标致i-Cockpit潮品座舱，裸眼3D悬浮式液晶仪表盘，以及赛车式多功能方向盘。此外，全新一代2008还匹配了NVH深空级静音、Clean cabin空气净化系统。动力上，全新一代2008搭载1.2T（230THP）涡轮增压直喷发动机，匹配6DCT变速箱，峰值扭矩可达230N·m/1750-3500rpm，最大功率高达100kw，百公里油耗低至5.0L。相应的，东风标致e2008的设计中拥有独有的特色“来电”设计元素，包括与车身同色的渐进式锋芒格栅、电光蓝双色狮标以及专属的电光蓝“e”纯电标识等，展现了科技和未来感，符合当下电动车概念的定位，满足年轻消费群体对自我个性化的表达。此外，东风标致e2008还配备高转速、高能量密度的电驱系统，启动阶段即可达到260N·m的峰值扭矩，0- 50km/h加速仅需3.5秒，行驶阶段峰值车速可达150km/h，NEDC综合续航里程为360km。在安全性上，e2008历时4年开发出完整的安全系统，经历300多项功能安全试验验证，整车及电池、电驱动等系统更加安全可靠。数据显示，2019年神龙汽车年销量为113579辆，同比下滑55%，占目标数量23.5万辆的48.3%，连一半都不到。而今年年初爆发的新冠肺炎疫情更是雪上加霜。东风集团产销快报显示，今年1-4月，神龙汽车累计销量11607辆，同比下降74%。在中国市场，法系车的销量表现一直平平。如今，随着旗下东风标致和东风雪铁龙销量持续走低。雷诺“出走”，以及DS“败北”，法系车在中国市场正面临“全面溃败”。然而从全新一代东风标致2008和e2008两款重磅新车上市之中，我们感受到了神龙汽车“调转船头”的决心。原PSA集团执行副总裁兼中国及东南亚区总裁高恺霖此前接受媒体采访时曾表示，“电动化是中国给PSA的第二次机会，只有抓住这个机会，才能改正以前犯下的错误，让PSA旗下产品重新成为中国消费者的主流选择。”（经济日报-中国经济网记者 张懿）</t>
  </si>
  <si>
    <t>雅阁，这款诞生于上世纪70年代的车型，经过近半个世纪的进化，目前销量已经超过2200万，成为本田最值得骄傲的车型。1999年，雅阁以高品质姿态通过广汽本田正式进入中国内地市场，为中国消费者提供世界级的用车体验。如今，历经二十一年积淀四代进化，在中国内地积累销售超过了240万。成就雅阁今天成绩，正是因为持续创造新价值，已成为全球消费者心中，在取得“经济实用舒适代步用车”的代名词同时，黄金法则“高品质”给予雅阁强大的产品力支撑。45年十代进化屡次问鼎冠军宝座 全球用户认可诠释产品力回顾历史，从1976年第一代雅阁诞生，到第十代雅阁热销全球，雅阁历经44年进化，在全球各地区域(尤其是中国、北美、欧洲及日本市场)获得超过2200万用户认可。第一代雅阁诞生短短五年就生产销售超过18万台。而在北美市场，第二代雅阁开始，雅阁品牌连续15年占据日系品牌北美市场销量第一宝座。从第六代雅阁入华国产仅一年，销量便达到3.2万台；截至2002年第六代雅阁停产，国内销量就达到13.8万台，缔造了销量上的奇迹。第七代雅阁在国内创下连续19个月同级车销量冠军纪录。2006年第50万辆雅阁下线成为中国内地累计销量达到50万辆的首款中高级车。在国内，第八代雅阁在2018年以17万辆成绩登顶国内中高级轿车销量冠军，更创下当时月销量2.1万辆的单一车型销量纪录。连续4年蝉联了中高级轿车销售冠军，月均销量超过了1.5万辆。2019年第一个月销量便达到10,445台，当年连续6个月登顶销量冠军。不仅如此，九代雅阁/9.5代雅阁顺势连续4个月销量过万，成功撼动了竞争车型的终端价格体系，实现日系中高级车在20万元以上价格区间的“完美逆袭”。如今十代雅阁2019年国内累计销量迅速突破22万辆，一举打破了德系制霸中高级轿车市场的局面，再度登顶国内中高级轿车销量冠军。有数据表明：2019年，第十代雅阁在中国汽车金融暨保值率研究委员会发布的“2019年第三季度汽车保值率排行”中位列第一名，在《2019中国汽车保值率风云榜》中又荣获细分榜单第一。雅阁以它强大的品质保障，为大家在买车时树立了一个积极、优秀的范本。第十代广汽本田雅阁内饰优秀的产品一定是深度契合市场需求第一代雅阁诞生于20世纪70年代，全球(以北美为主)市场爆发大规模石油危机。在此环境下，本田公司将经济、实用和舒适的作为车型研发方向，很快一款更宽敞、更实用的经济型车ACCORD问世。由于弥补当时的用户痛点，让第一代雅阁迅速走红。从第二代开始，雅阁融入更多中高级车理念，性能优势显现，到第三代强化行驶性能、第四代的汽车本质追求“以人为本”、第五代追求世界水平的安全、节能、环保设计及驾驶乐趣之外，建立人、车和自然的新关系……当然，雅阁强产品力标签不仅仅这些，面对互联网科技时代，广汽本田第十代雅阁瞄准年轻用户，大胆从平庸转向年轻化设计，不断提升运动操控性和智能互联科技化升级，让用户再次刷新对雅阁的实力认知。满足用户需求，提升用户体验，成为雅阁一直以来塑造产品的方向。本田多年来对用户广泛的用车需求筛选，梳理出用户钟情于雅阁的因素，一步步将雅阁塑造成为用户喜爱的车型。这是对广大的消费者最好的回馈。不难看出，用户的认可度成就了雅阁的产品力，这种转化力量推动着雅阁不断赢得市场。在中国内地，雅阁成功的背后，离不开广汽本田对高品质的一贯追求。一直以来，广汽本田的造车品质在行业里颇受赞誉，用户对其品质上的推崇和认可，甚至已经形成了一种坚定的品质信仰，继而衍生为对品牌精神文化的认同。超240万并不是目的 为用户提供高品质用车体验矢志不渝市场数据是对高品质的最好佐证。即便是2019年汽车行业低迷，但依然有超过22万车主主动选择第十代雅阁，助力它成为中高级轿车市场销量冠军。据广汽本田官网显示，2020年4月第十代雅阁销量达18,912,辆，据统计，第十代雅阁(ACCORD)上市两周年来累计销量已突破35万辆，在中高级轿车市场中继续稳固其标杆地位。不管外界环境如何变化，雅阁的高品质实力大家始终都看得到。2019年，广汽本田达成了700万销量的成绩，其中中国内地超240万辆。但这并不是广汽本田的核心目标。而竭尽全力为消费者提供更高品质的用车体验、成为一个具有影响力的品牌并促进中国汽车工业健康发展，才是广汽本田现在所追求的。第十代雅阁以颠覆平庸的率性美感、先进的智能互联科技与激发驾驶欲望的轿跑级动力操控，带来高价值感与年轻化品牌力的全面革新，刷新市场的固有认知，再塑中高级轿车价值标杆。其中，第十代雅阁锐•混动搭载第三代i-MMD混合动力系统，入选2019及2020沃德十佳发动机评选，龙蟠杯第三届“世界十佳变速器车型”，更蝉联2019CCPC大赛中型轿车混动组冠军。对消费者来说，买车不仅要关注动力、外观等因素，保值率也是重要考察点。第十代雅阁荣获《2018中国汽车保值率报告》的中型车保值率第一；《2019中国汽车保值率风云榜》的中型车保值率第一；《2020年中国汽车保值率研究报告》的中型车保值率第一。一直以来，雅阁在消费者眼中就是先进技术、可靠品质和卓越服务的代表。第十代雅阁也获得了2019中国新车质量研究(IQS)第一名。作为中国新车质量方面的行业基准，这项研究重点考察了拥车期为2-6个月新车车主遇到的质量问题，涉及67个汽车品牌，结果自然令人信服。而第十代雅阁在其中脱颖而出，就是对它品质过硬的最好证明。</t>
  </si>
  <si>
    <t>新京报讯(记者 王琳琳)5月13日，新京报记者从马自达官方获悉，马自达下调了2019财年(2019年4月1日-2020年3月31日为2019财年)的利润预期，并发布业绩预警称受新冠肺炎疫情影响，其净收入或将暴跌81%。马自达在发给投资人的通知中表示，预计上财年净利润将下滑至121亿日元，营业利润或将下降47%；此前马自达曾预测在截至2020年3月31日的财年中其净利润将下降32%至430亿日元，营业利润下降27%，最新预测跌幅有所加大。销量方面，马自达预计，2019财年全球销量将下降至141.9万辆。2019年11月，马自达曾下调销量目标，预测2019财年将实现全球销量155万辆，今年2月再次下调销量目标至150万辆。</t>
  </si>
  <si>
    <t>进入5月，随着汽车消费市场的迅速回暖，车市有望迎来“小阳春”。不少品牌也纷纷把握住这个营销节点，开启了刷脸“曝光”模式。5月 11日，汽车互联网平台易车重磅上线了全新品牌广告片，代言人沈腾化身霸道“教父”，为用户“鲨”价。携手沈腾自我突破， 演绎“大佬风”抢占用户注意力在易车新广告片中，沈腾一改往日的喜剧风格，首次以气场强大的“黑帮老大”形象示人。片子一开场，在充满“江湖气息”的氛围下，一场买车的交易谈判正在进行，有备而来的沈腾拍出一叠叠的发票，开出了唯一条件：“我只信发票成交价！”并掷地有声地引出易车的slogan：“上易车App，查发票成交价，买车不吃亏！”与易车此前的“洗脑式”广告及常见的平铺直述的广告不同的是，这支新广告片以影视风格和反转的剧情营造冲突感，沈腾比以往更加鲜明的角色，一下就抓住了用户的注意力，拍发票时“啪”、“啪”的音效和铺天盖地的发票，让用户感到震撼的同时也形成了共鸣：这么多的发票价格作为参考，心里会更有底，也让易车的品牌诉求“买车不吃亏”更加深入人心，而“鲨”价购车季活动作为广告落版，则“趁热打铁”地吸引用户体验“买车不吃亏”的品牌承诺。延续和夯实核心价值点，打准品牌认知度实际上，虽然创意和风格不同，但易车的全新广告依然延续了上一支广告的核心策略点，那就是聚焦价格透明。用户想要买最合适的车，并且别买贵了，所以希望能多参考别人的成交价格，这是用户重要的诉求。而在现实中，这个诉求往往很难得到满足。围绕用户的核心痛点，易车也在产品和服务上做了有效承接，并且凭借在行业里的深耕，通过打造透明化的价格体系，真正实现让用户“买车不吃亏”的目的，而这也是易车的核心价值和品牌区隔所在。可以说这支全新广告，是在延续“价格全知道，买车不吃亏”的策略点的基础上，进一步将solgan进行精细化的提炼和演绎，并在广告创意上不断夯实，通过强化发票代表的真实价格，让用户对易车品牌卖点有更具体的感知。同时，也标志着易车“三年品牌计划”已经走过“打透知名度”的第一阶段，迈向“打准认知度”的第二阶段。从广告营销角度来说，在信息爆炸和碎片化的时代，在抓住消费者的注意力的前提下，还需要不断强化用户对品牌的记忆，而娱乐化、创意化的内容更能打动受众，形成强效传播。“发票价”打造透明化价格体系，凸显品牌价值品牌广告背后依靠的是产品和服务的支撑，“发票价”与易车的产品升级密切相关，本次TVC广告语“上易车App，查发票成交价，买车不吃亏”便呼应了易车产品的重大升级。自2019年开始，易车的产品便聚焦价格透明，并推出了独家级功能“发票价”，采用正态分布的方式呈现不同车型的发票价合理区间，着力打造透明化和高参考性的价格体系。截至目前，易车“发票价”做到了全国城市的不同车型的最全覆盖，同时保持每日更新的频次，确保价格的时效性。易车“发票价”功能的推出填补了行业发票价格缺失的不足，不仅为用户提供了最具价值的汽车价格参考和决策依据，让易车“买车不吃亏”的核心价值点变得名副其实，同时也让易车建立起差异化的品牌优势，有效提升了平台价值。易车新版品牌广告已经在全国24座城市的分众传媒楼宇电梯广告率先登陆，此后还将覆盖公交、地铁、户外LED等线下渠道以及全网主流平台。未来，易车将聚焦品牌核心价值“买车不吃亏”，围绕“价格透明”，依托“发票价”体系，配合品牌投放及IP运营、品牌周边等精细化运营，深耕品牌认知度建设，力争将易车打造成用户心目中排名第一的汽车互联网平台，持续扩大易车的用户规模，进一步提升销售线索数量和质量，进而为汽车厂商与经销商提供更优质的服务。</t>
  </si>
  <si>
    <t>新京报讯(记者 秦胜南)5月6日，在中国汽车流通协会月度分析会上，中国汽车流通协会副会长兼秘书长肖正三表示，建议用经济的办法、技术的手段，减少车辆集中占用城市道路的时间，改善交通拥堵。“放宽汽车限购或者取消限购不是一句话就能实现的，只有解决拥堵，放宽或取消限购才能更好实现。”肖正三建议，“放宽或者取消限购，需要提升城市管理，用经济的办法、技术的手段疏导好。”可以利用技术手段，在主要的交通要道上或者交通枢纽上，多设置ETC监控，分时段、分路段采取不同道路使用费，俗话说就叫做拥堵费用。这样用经济的办法来疏导用车，尽量避免拥堵。政府也可以用拥堵费改善交通状况、完善停车设施建设等。“</t>
  </si>
  <si>
    <t>中国网汽车4月30日讯 日前，一汽-大众汽车有限公司根据《缺陷汽车产品召回管理条例》和《缺陷汽车产品召回管理条例实施办法》的要求，向国家市场监督管理总局备案了召回计划，决定分批召回部分进口和国产奥迪汽车，共计391874辆。具体如下：召回时间计划：自2020年6月5日起，召回进口A4 Avant、A5汽车和2019年8月31日前生产的国产A4L、A6L和Q5L汽车；自2020年9月29日起，召回2019年9月1日后生产的国产A4L、A6L和Q5L汽车。本次召回范围内的车辆由于供应商制造原因，部分启动发电机的逆变器内部可能会存在细小的注塑气孔，当有湿气在气孔聚集可能导致逆变器内部电子元件发生电解短路，进而可能导致启动发电机内部局部积热，极端情况下不排除引发车辆起火的可能性，存在安全隐患。一汽-大众汽车有限公司将委托奥迪授权经销商为召回范围内的车辆免费更换启动发电机，以消除安全隐患。为了确保备件及时供应，此次召回用的启动发电机将采用奥迪原厂再制造件，再制造件使用永久性防水涂料对启动发电机逆变器的导电支架进行密封，从而避免水汽进入导电支架导致的内部短路问题。一汽-大众汽车有限公司确认奥迪原厂再制造件完全满足奥迪的质量标准，并为召回更换的启动发电机提供十年不限里程数的延长保修服务。</t>
  </si>
  <si>
    <t>新能源汽车购置补贴政策将延续至2022年底央视网消息：国家发展改革委、科技部等11部门昨天(29日)公布《关于稳定和扩大汽车消费若干措施的通知》。《通知》就国六排放标准调整新能源汽车购置、加快淘汰报废老旧柴油货车等内容作出具体规定。据了解，根据《通知》要求，轻型汽车(总质量不超过3.5吨)国六排放标准颗粒物数量限值生产过渡期截止时间，由2020年7月1日前调整为2021年1月1日前；2020年7月1日前生产、进口的国五排放标准轻型汽车，2021年1月1日前允许在目前尚未实施国六排放标准的地区销售和注册登记。未经批准，各地不得提前实施国家确定的汽车排放标准。新能源汽车购置补贴政策将延续至2022年底，并平缓2020-2022年补贴退坡力度和节奏，加快补贴资金清算速度。加快推动新能源汽车在城市公共交通等领域推广应用。将新能源汽车免征车辆购置税的优惠政策延续至2022年底。在加快淘汰报废老旧柴油货车方面，支持京津冀及周边地区、汾渭平原等重点地区提前淘汰国三及以下排放标准的营运柴油货车，中央财政统筹车辆购置税等现有资金渠道，通过“以奖代补”方式，支持引导重点地区完成淘汰100万辆的目标任务。优化车辆交易登记等制度，落实全面取消二手车限迁政策，扩大二手车出口业务，修订出台《二手车流通管理办法》，发挥汽车维修电子档案系统作用，支撑二手车交易，加快二手车流通，带动新车消费。加强二手车行业管理，规范二手车经销企业行为，自2020年5月1日至2023年底，对二手车经销企业销售旧车，减按销售额的0.5%征收增值税。此外，《通知》还鼓励用好汽车消费金融。</t>
  </si>
  <si>
    <t>新京报讯(记者 王琳琳)4月28日，江苏赛麟汽车科技有限公司(简称“赛麟汽车”)回应其原高级法务经理乔宇东实名举报，称“乔宇东持续捏造散布虚假信息，恶意损害公司商誉和管理层个人声誉，破坏公司商业合作，已经通过刑事控告、民事诉讼等方式追究其刑事及民事责任。”赛麟汽车在公告中称，乔宇东于2018年6月25日至2019年9月25日任职江苏赛麟汽车科技有限公司高级法务经理，后因“严重违纪”和“破坏公司与第三方合作关系”被江苏赛麟解除劳动合同。4月27日晚，名为“弘法行者”的博主在微博上发布文章，自称是原赛麟汽车高级法务乔宇东，实名举报赛麟汽车董事长王晓麟虚假技术出资，以及涉嫌贪污巨额国资等事项。此外，赛麟汽车也在公告中表示，目前全面复工，稳步推进超级跑车、SUV和城市电动车的生产和投放。</t>
  </si>
  <si>
    <t>4月28日，为助力郑州复工复产，途虎养车携手郑州主流媒体及行业协会在途虎养车工场店经北六路店举行“全力支持郑州复产复工新闻发布会暨河南交通广播唯一指定保养品牌签约仪式”，开启全力支持模式。另悉，在此次发布会上，途虎养车牵手河南交通广播成为其唯一指定保养品牌。在这次活动中，途虎养车针对广大车主爱车保养需求，推出一系列优惠活动，涵盖汽车清洗、换油保养、轮胎换新等方方面面，其中全合成小保养活动低至58元，含机滤、含工时费用，还推出进店即可免费贴片补胎。除此以外，原价299元的途虎黑卡，特惠只需99元/张，途虎养车APP商城轮胎券享受满千减百；全场购胎即送全车免费消毒，各种洗车优惠券等你领不停。值得一提的是，此次活动无论是在线下途虎养车实体店面还是线上途虎APP，都是统一会场，大家只需扫描二维码进入小程序，即可能与到各项实打实的优惠活动中。而且此次活动不限新用户、不用券、每个ID限一次，每天500个名额，先到先拿。途虎养车全面助力郑州车主驾驶着焕然一新的爱车“满血”投入工作。目前在郑州途虎养车工场店规模达36家，未来途虎养车将在郑州及河南其他城市继续布局工场店规模，进一步扩大，深耕郑州及河南省其他三四线市场，下沉渠道和消费市场，提高整体工场店的布局密度。为了提升郑州及河南省的重点销售区域的仓储和配送能力，途虎养车在郑州设立了仓储物流中心，实现高效物流集散功能，另外在郑州的每一个途虎养车工场店，都建立起标准的服务评价体系，把控服务质量水平，促进提升服务品质。据悉，途虎养车郑州工场店目前还推出，无接触养车”、“安心门店”、“车内免费消毒”、“上门养车”等业务，做到更加数字化和标准化，使用户更加省心、放心。从工场店环境、产品、技师、服务、售后多重维度把控，为车主打造“五大安心”。途虎养车一直以“正品专业”为主要经营理念，与众多品牌达成直供或授权合作，整合线上线下资源和服务，价格做到公开透明。以“产品确保正品、服务专业高效”，途虎养车为国内消费者带来更好的养车体验，更为汽车后市场行业未来规范、健康发展探索出一个更为可行的解决方案。</t>
  </si>
  <si>
    <t>外媒：欧洲汽车厂商重启生产参考消息网4月28日报道 据路透社法兰克福4月26日报道称，大众汽车公司位于德国沃尔夫斯堡的工厂定于当地时间27日重启生产，这是欧洲汽车制造商利用新冠疫情管控规定放宽之机恢复生产的最新例证。报道称，大众汽车公司为庆祝位于沃尔夫斯堡的该公司最大工厂复工，播放了一段大众车标战胜新冠病毒的卡通视频。受新增感染人数下降鼓舞，德国已经允许小型零售商店重新营业，前提是它们遵守严格的距离和卫生规定。现在，大企业也开始这么做。宝马集团、戴姆勒公司和大众汽车公司都寄希望于德国有能力跟踪并遏制新冠病毒，寄希望于德国医疗体系有能力进行大范围检测以找出潜在的病毒携带者。这与美国形成了鲜明对比。美国汽车工人联合工会（UAW）主席当地时间23日说，让汽车工厂在5月初复工复产“为时过早，风险太大”，理由是新冠病毒检测不够充分。报道介绍，欧洲的工厂改变了工作模式，引入了更加严格的分时段消毒和清洁规定，并扩大了工人之间的距离。在大众汽车公司的卡通视频中，大众车标在击败新冠病毒后“竖起大拇指”以示庆祝。大众汽车公司工会主席贝恩德·奥斯特洛说：“德国汽车工业定于当地时间周一回归。我们大众汽车公司利用这5周的停工期为重启生产做好了准备。”宝马集团说，它定于从当地时间27日开始恢复发动机生产。宝马说，根据市场需求，它希望在当地时间5月4日重启位于英国古德伍德的工厂和位于美国南卡罗来纳州斯帕坦堡的工厂，然后在当地时间5月11日重启位于德国丁戈尔芬和墨西哥圣路易斯波托西的工厂。报道称，宝马位于德国莱比锡、雷根斯堡和南非罗斯林的其他工厂将在当地时间5月18日以后复产，而且一开始将实行单班工作制。宝马位于中国沈阳的工厂早在当地时间2月17日就已复产。报道称，工人们需要佩戴口罩并保持距离。宝马工厂班车的座位安排和上下车流程也有所改变。宝马说，工人们需身穿工作服来工厂上班，以避免在更衣室内聚集，而且工厂内的指定通道也经过改造，以确保只能“单向”通行。梅赛德斯-奔驰公司位于德国辛德尔芬根和不来梅的工厂也在为提高产量做准备。与意大利和西班牙不同，德国从未禁止过汽车生产，不过在政府限制人员流动并下令关闭汽车经销商店进而影响需求后，汽车工厂纷纷停产。报道介绍，菲亚特克莱斯勒汽车公司定于当地时间27日重启位于意大利中部的塞沃尔工厂，计划恢复70%至80%的生产活动。在法国，丰田汽车公司近日重启了位于瓦朗谢纳的一家组装厂，雷诺汽车公司位于巴黎以西的克莱翁工厂也恢复了发动机生产。接下来，雷诺汽车公司位于巴黎以西的弗兰工厂也将复产，但只有25%的工人将复工。报道称，沃尔沃汽车公司在彻底修改了生产流程后于本周重启了位于瑞典托尔斯兰达的工厂。沃尔沃汽车公司首席执行官霍坎·萨穆埃尔松对路透社记者说：“欧洲经济陷入停滞。疫苗需要很长时间才能面世。现在重要的是以一种安全的方式重启。希望我们能够为正常化作出贡献。”</t>
  </si>
  <si>
    <t>广州出台18条举措 打造汽车国际贸易新高地力争到2025年汽车贸易规模超7000亿元广州作为全国知名的“汽车之城”，正聚力打造汽车国际贸易中心。4月27日，记者从广州市商务局了解到，日前，广州正式印发《广州市建设汽车国际贸易中心工作方案》(下称《方案》)。《方案》对未来五年广州发展汽车贸易作出规划，力争到2025年，全市汽车国内外贸易规模超7000亿元，初步建成“一中心二平台三园区五大体系”汽车贸易格局，引领粤港澳大湾区城市群集聚，完善全球汽车贸易链，为全面增强国际商贸中心功能注入活力。●南方日报记者 黄舒旻 通讯员 穗商务宣建设国际化汽车跨境综合服务枢纽围绕建设汽车国际贸易中心，广州此次出台的《方案》，将聚焦18条具体举措的落实，重点将依托南沙沙仔岛汽车码头，打造服务华南、中南、西南等地的汽车出海大通道，建设成具有完善物流配送体系、整车、零部件及汽车用品展览体系、售后服务体系的国际化大型汽车跨境综合服务枢纽。针对汽车贸易主体，《方案》提出要引导企业加强品牌化发展，把握国家“一带一路”倡议和粤港澳大湾区优势，培育新业态试点企业，支持开拓国际市场，探索通过“互联网+”，推动汽车进出口规模化发展，营造全国领先的汽车跨境贸易生态环境。同时，广州将推动举办汽车产业文化盛事，建立“保税+会展”汽车进口模式，搭建汽车贸易电商平台、拍卖中心、海内外采购商等“线上线下”相结合的汽车产业发展网络。推动汽车赛事、汽车旅游、汽车文化、汽车改装等关联产业发展，做大汽车后市场贸易。在提高综合配套服务能力方面，广州将引进滚装船航线，建立零部件配送中心，深化大通关改革，加强港口码头智能化建设，形成信息交互、物流配送、展览展销、金融服务、售后服务五大功能齐备的汽车国际贸易综合服务枢纽，打造具有全球影响力的汽车贸易集聚区。据统计，2019年，全市限额以上汽车整车零售额1086.6亿元，同比增长0.3%，南沙汽车码头商品车装卸量持续攀升，全年装卸量达112.9万辆，增长12.7%，稳坐国内内贸滚装船头把交椅。整车与零部件、内贸与外贸“双轮驱动”得益于强劲的内生动力，2019年广州汽车产量高达292.26万辆，居全国各城市之首。近年来，广州不断优化汽车产业结构，自主品牌和新能源、智能网联汽车加速发展，集聚了小马智行、景驰科技等行业领先的智能网联企业。2019年，广汽传祺等自主品牌产量接近40万辆，市场占有率稳步提升，全市新能源汽车产量更是达到6万余辆，增长1.1倍。广州不仅有实力雄厚的整车制造集团，而且集聚了汽车电子、传动系统、减震、灯饰、精密件、轮胎、玻璃等1200多家零配件生产和贸易企业，是活跃在广州汽车贸易前线的“生力军”。早在2007年，广州就被认定为“国家汽车及零部件出口基地”，汽车零部件产品远销欧美、日本、非洲、东盟等各大国际市场。以广州永福为例，作为闻名全国的汽车零部件发源地、集散地，聚集了十多个汽配件专业市场，历经30多年发展，永福路商圈已经成为广州汽配人的一张名片，吸引着全国几百万汽配商和维修企业大军。全市汽车销售4S(5S)店保有量400多家，也为汽车消费提供了全链条售后服务。在推动新旧动能转换的过程中，汽配件专业市场加快转型升级，对接国际国内两个市场、两种资源，强化贸工联动，不断完善物流、通关报检服务，实现了内外贸一体化发展，大幅提升市场辐射功能。2019年广州市汽车零部件进出口378.1亿元人民币、整车进出口68.1亿元，汽车产品进出口占全市外贸总值的4.5%，外贸占比高于全国1%；广州汽配件出口排名第一的某汽车轮胎公司年出口额13亿元，产品遍布150多个国家和地区。打造汽车平行进口、二手车出口的“广州样本”如今，广州已成为全国第二大平行进口汽车试点城市。据海关统计，2019年全市整车进口1.2万辆，同比增长1.5倍。平行进口车型包括宾利添越、玛莎拉蒂莱万特、保时捷918等全球顶级车型，满足客户的多元化消费需求。此外，广州还以财政支持撬动产业链集聚，每年安排资金对整车进口给予支持，2020年将扶持方向增加到5个，扩大了企业受益面。目前南沙已汇聚汽车贸易、销售、代理、融资等各类企业超过140家。针对消费者关心的质量问题，广州市区两级政府加强监管，注重从源头保证质量，严格3C标准认证，强化全流程服务，创造性提出了全国首创集保税展示、海外采购、车辆检测、合规性整改、售后服务等国际贸易为一体的综合管理模式，让消费者买得放心。而二手车出口，也成为广州汽车贸易的又一大亮点。从实施更高水平的贸易便利化出发，广州从国内采购、转移过户、出口许可证申领到报关通关、售后跟踪，形成了可供全国借鉴的“广州样本”。2019年7月17日，广州成功实现全国首单全流程二手车出口业务，出口至非洲、东南亚、中亚等“一带一路”沿线地区和国家，出口车辆数位居全国第一。</t>
  </si>
  <si>
    <t>一季度豪华车没逃过下滑的大势，但特斯拉正在“异军突起”中汽协数据显示，一季度国内汽车销量为367.2万辆，同比下降42.4%。在疫情的影响之下，曾经的豪华车领域“避风港”也同样出现一片跌声，而特斯拉在其中的“异军突起”格外醒目，数据显示，今年一季度特斯拉同比增长73%，销量已经紧逼二线豪华车阵营。具体来看，一季度豪华车三强依旧牢牢被BBA占据，奔驰（含Smart品牌）以一季度13.6万辆的销量成绩领跑豪车市场，不过相比于去年同期仍下滑了25.9%；宝马（含MINI品牌）紧随其后，与奔驰相差9907辆，以12.6万辆的成绩暂居第二。第三名的奥迪一季度累计销售11.4万辆，同比下跌22.5%。据悉，奔驰夺冠与北京奔驰的提前复工不无关系。在此前国内疫情严重的2月份，北京奔驰紧急发函天津市，称“停产一日损失4亿元，请求特批供应商提前复工”。而进入3月后，奔驰在华恢复迅猛，奔驰GLC当月销量突破1.34万辆，破天荒跻身SUV市场前五名；奔驰E级和奔驰C级也分别以1.39万辆和1.31万辆的销量表现，拿下了豪华品牌轿车市场的冠、亚军。进入豪华二线阵营，雷克萨斯的龙头位置依旧稳固，一季度累计销售3.29万辆，相比于去年同期的3.77万辆，同比下跌12.7%，也是表格数据中同比跌幅最小的豪华车企。而凯迪拉克和沃尔沃也相对稳定，分别排在第五名和第六名。其中，凯迪拉克一季度出现了37.1%的下滑幅度，除了疫情导致销量下滑外，与凯迪拉克XT5、CT6的改款上市也有一定的关系；沃尔沃一季度销量同比下滑25.4%至2.36万辆，终端市场上S60、S90、XC60、XC90均出现大幅优惠折扣。二线阵营中“闯入”了特斯拉这一“新面孔”。一季度，特斯拉累计销量达到1.86万辆，在豪华车市场全线下滑的背景中，同比暴增了73%，超越了捷豹路虎、林肯和英菲尼迪的排名。自去年国产Model 3量产以来，特斯拉在华销量持续增长，以其3月份达到1.01万辆的销售成绩来看，已经与宝马5系、奥迪A6、奔驰C级这样的高端轿车难分伯仲。作为国内最早复工的企业之一，特斯拉上海工厂于2月10日起就开始全面复工，产能很快已超过疫情前的水平。紧跟在特斯拉后面的三大豪华品牌分别是捷豹路虎、林肯和英菲尼迪。其中，曾领跑二线豪华车的捷豹路虎当季销量下滑38.1%至1.36万辆，跌到第八名的位置。不过从3月数据来看，捷豹路虎在华销量相较于2月上升超7倍，单月展厅客流量与订单数量均得到明显提升，呈现出回暖趋势。除了捷豹路虎之外，林肯1-3月销量下滑36.0%至6768辆，英菲尼迪销量下滑48.7%至5071辆。疫情影响下，今年国内车市一季度同比平均降幅超过40%，可见，豪华车市仍旧相对优于大盘的整体走势。不过，豪华车市两极分化的趋势愈加明显，林肯、英菲尼迪甚至未上榜的讴歌已落后许多。澎湃新闻记者 陈楚薇</t>
  </si>
  <si>
    <t>购车送消费券，每辆5000元本报讯(郑报全媒体记者 赵柳影)除直接发放购物、餐饮消费券外，购车也送消费券。昨日，记者从市商务局了解到，消费者购买郑州本地产乘用车新车(包含新能源汽车、皮卡)，每辆可获5000元消费返券。购车活动4月28日上午10点开始，5月31日结束。拥有郑州市户口或办理有郑州市居住证，并已完成支付宝实名认证的个人消费者及郑州市所属企业(机构)均可参加。消费券为通用普惠型电子消费券包，其中包含1000元券2张、500元券6张，使用截止日期为6月15日。消费者购车时间不得早于该活动开始时间，以购车发票开具时间为准。取得购车发票后，需在5月31日前，到郑州市车管所完成机动车新车注册登记。</t>
  </si>
  <si>
    <t>VR看车、线上售车、直播带货……记者随金牌销售体验“花样”卖车来4S店的顾客个个都是宝坐标：上汽名爵旗舰店秘笈：使出浑身解数让客户多看看多待待疫情对汽车产业影响巨大，今年第一季度国内新车销量同比下滑42.4%，直面消费者的汽车4S店面临前所未有的压力。线上营销、无接触服务、直播带货等新方式促使汽车从业者加速转型。连日来，记者走访多个品牌4S店发现，保养车、看车、购车的需求被慢慢释放，汽车消费有回暖迹象。上周末，记者来到自主品牌上汽名爵的旗舰店，跟着金牌销售，体验了一回卖车签单的全过程。上汽名爵旗舰店位于嘉定区安驰路，距离主机厂上汽乘用车分公司不到3公里。上周日，阴雨天气，并不是逛店看车的好时间。为了看上去更像汽车销售，记者还特意穿了一身职业西装。没想到，一进店发现大家全穿着卫衣。“名爵主打年轻化运动风，所以我们的工装就是卫衣。”在金牌销售奚晨杰的带领下，记者迅速换上卫衣，戴上口罩、做好测温消毒，进入工作模式。上午10时，店里来了第一批客人，“请问您预约过吗？麻烦填写一下信息。”奚晨杰边问边递出名片。“对哪款车型感兴趣？还是我们先看看展厅，给您介绍下？”王先生和父亲一起来看车。王先生刚工作，本不打算买车。但受疫情影响，家人觉得有车出行更安全，催促他尽快买车。他对车没有太多研究，就挑了离家最近的4S店逛逛看。因为没有明确的目标，奚晨杰向父子俩详细介绍了车型：运动轿跑名爵6、紧凑型SUV名爵HS、小型SUV名爵ZS，以及纯电动名爵EZS和插电混动eHS。根据客户特征，重点推荐了热销车型名爵6以及购车优惠，还带着客户全方位逛了展厅：改装车库、电竞游戏区、咖啡厅、亲子空间……“今后来保养车，您也不会无聊，我们这里可看可玩的东西很多。现磨咖啡也很不错，您可以体验下。”奚晨杰坦言，现在来的客户个个都是宝，销售要使出浑身解数让客户在店里多看看多待待。“像王先生这样因为疫情中的通勤安全考虑想买车的确实不少。我还有个苏州的客户，疫情最严重时，直接线上看车、全款下单。我们用视频方式为车辆做了售前检测。附近的高速口一开放，他就到店里提车了。”奚晨杰笑言，那次提车过程也很难忘。“我先用视频手把手教他用手机上的‘斑马智行’App控制车辆。他到店在停车区就把车开走了，我们再把车钥匙快递给他，全程无接触。”整个上午，这家4S店共接待了8组客户。“比我预想的好很多。进入4月以来，到店率已经明显提升，此前我们预测下半年市场才会回暖。”下午1时，一对年轻夫妇到店里看eHS车型。他们对车型很了解，最关心的是上牌政策。“现在流程上快很多了，最快半个月牌照额度就能申请下来。”奚晨杰耐心解释，过去付完定金，查征信就需要1个月，接着是落实充电桩安装，再申请沪牌额度。一个环节一个环节往下走，全程需要3个月。现在重点环节可以“并步走”，上牌和登记时间压缩了50%以上。“您方便的话，下载上海人社App和上海交管App，只要满2年在上海交金、没有5次及以上违法记录，征信就没问题。”奚晨杰进一步推销：“现在国家已出台政策，新能源汽车购置补贴和免征购置税政策延长两年，加上各项补贴，还是很划算的。”见小两口有点动心，奚晨杰马上安排了试乘试驾专员，沿着5公里固定路线让客户亲身体验。“我们主张不试不卖。即便疫情严重门店还没开门时，只要客户有需求，我们都会安排做好安全防护的专业人员，将已消毒的车辆送上门，让消费者体验。”记者环顾四周，发现店里销售几乎都“有活干”。哪怕是在咖啡区，也有人陪着客户“闲聊”。跟着金牌销售工作了三个小时，第一单啥时来？“现在观望心态比较普遍，不少消费者认为接下来还会有刺激汽车消费的政策出来，入手时机是他们反复考虑的点。看店的多，说明需求正逐渐被释放了。今天我们已经交了好几部车，都是最近下的单。”下午1时半，秦先生到店直接联系了销售柳有芬。他有置换需求，春节前就打算入手一辆中型SUV，在各类汽车测评网站已做足“功课”，名爵HS也在备选之列。这是他第一次到店看车。受疫情影响，秦先生觉得家中现金吃紧，购车需求从名爵HS调到了名爵ZS，价格相差七八万元。“不用介绍车子，我们直接谈价吧。”秦先生直截了当，小柳迅速领他到洽谈区，拿出合同，一项项谈。这属于意向明确、四处询过价的客户，也是小柳认为“不好攻克”的客户。“名爵所有车型都有2年免息贷款，这对现金紧张的客户很有吸引力。装潢和保养能送的送，服务费能免的免，非常优惠。”小柳层层铺垫，秦先生仔细询问。两人谈了2小时，秦先生下单签了合同。“本来打算让老婆看过后再订的，但价格不错，销售说一周内就能提车，我就果断订了。毕竟阿拉上海造的车，对名爵的品质有信心。”送走秦先生，柳有芬连喝几杯水。“现在客户都很精明，比过价，心里煞煞清。看好了，首次来店就下单的情况多了。疫情后，选择贷款买车的顾客也更多了。”记者全程跟随销售接待消费者，不少消费者都会问同一个问题。“店里为啥有几个摄像机？”摄像机摆在一辆十分抢眼的MG-TD老爷车旁。奚晨杰不好意思地说：“上汽的高管都出来直播带货了，我们也要紧跟形势、抓紧转型啊。”就在这家店，疫情期间奚晨杰做了8场直播。“第一场直播时，我一直在留意直播间的人数。心里很紧张，就知道介绍每款车的配置，手脚都有点不知道怎么放，也没什么人跟我互动。”直到有网友提问，镜头里的老爷车是什么年代的、这辆车是怎么改装的……他才进入状态，并越来越适应这种销售新方式。在很多人的固有思维中，买车这样的大事似乎一直跟线下4S店、线下车展、团购会这样的模式分不开，但其实随着汽车市场用户群不断变化，年轻化的线上购车方式正越来越受到欢迎。一场疫情又加速了这一进程。</t>
  </si>
  <si>
    <t>明后年新能源汽车免征购置税本报北京4月22日电 (记者吴秋余)财政部、国家税务总局、工业和信息化部近日发布公告，自2021年1月1日至2022年12月31日，对购置的新能源汽车免征车辆购置税。免征车辆购置税的新能源汽车是指纯电动汽车、插电式混合动力(含增程式)汽车、燃料电池汽车。根据公告，免征车辆购置税的新能源汽车，通过工业和信息化部、税务总局发布《免征车辆购置税的新能源汽车车型目录》实施管理。自《目录》发布之日起，购置列入《目录》的新能源汽车免征车辆购置税，购置时间为机动车销售统一发票(或有效凭证)上注明的日期。此外，对2020年12月31日前已列入《目录》的新能源汽车免征车辆购置税政策继续有效。</t>
  </si>
  <si>
    <t>当前，山西省太原市疫情防控形势趋稳向好，生产生活秩序也正在加快恢复，日前央视财经频道对太原市的网约车复工以及车辆消毒情况进行了报道，首汽约车驾驶员田钰泉亮相央视接受采访，展示了首汽约车平台科学规范的消毒防疫措施以及如何为太原市民的安全出行提供服务保障。为保障企业复工复产和大众安全出行需求，自3月23日起，太原市解除巡游出租车、网约出租车单双号运营管控措施。首汽约车驾驶员田钰泉也随即上岗，田钰泉告诉央视记者，从开始时每天接一到两单，到现在每天能接十单左右，他明显感受到网约车行业订单正在逐渐增多，大众出行也在逐步恢复，这也让他非常有信心。此外，首汽约车科学规范的消毒防疫举措，为用户带来了更安全的出行环境，赢得了广大用户的认可，这也是首汽约车订单逐渐恢复的重要原因。据极光大数据最近发布的《疫情之下的春节出行和节后返工研究报告》显示，受疫情影响，68.8%用户表示会更关注网约车的消毒安全措施，而超50%的用户选择首汽约车主要是因看重其在出行安全方面的保障性。超九成用户认可首汽约车CI车载智能硬件系统防疫措施的必要性；超九成用户肯定首汽约车紫外线消毒措施；近九成用户认可红外体温探测与网约车消毒设备升级的防疫举措。从极光大数据可以看到，绝大多数用户选择首汽约车均是看重首汽约车在出行安全方面的保障。为了让广大市民出行时更安心放心，首汽约车太原分公司每天给驾驶员发放口罩，另外还会每天监督所有运营车辆消毒，如发现有车辆没按照公司要求进行消毒，便不会给其再次派单。首汽约车太原分公司相关负责人表示：“太原分公司一直严格落实公司的消毒防疫措施，对驾驶员的服务也相对比较到位，并将责任制落实到每个人。”而首汽约车的每一位驾驶员也都需要严格落实公司“大消”和“小消”相结合的消毒策略。田钰泉向央视记者介绍了自己的消毒流程：“我是每两天来大消毒站进行一次全面的消杀，另外就是每个乘客下车以后，我会单独进行一次消毒处理。我在车里准备了84消毒液，用消毒喷壶对车把手、座位等进行喷雾消毒，然后再用毛巾擦拭一遍。”此外，首汽约车全国各地消毒站点均能实现消毒记录的可追溯、可查询。消毒防疫，使命在肩。首汽约车将按照相关部门要求，进一步做好网约车消毒防疫工作，严格落实消毒管理制度，进一步增强全员防疫意识，全力保障市民出行安全，担负起企业的社会责任，为整个社会的有序复工复产贡献力量。</t>
  </si>
  <si>
    <t>4月17日，丰田汽车因“发动机熄火”隐患，备案召回包括213273辆丰田品牌和43371辆雷克萨斯品牌在内的共计256644辆汽车。本次召回的车辆多为丰田旗下中高端或进口车型，销量更大、更低端车型、以及雷克萨斯的销量担当ES都不在此次召回范围内，未来会否因此出现更大批量召回犹未可知。本次召回也让消费者更加急切地期盼，丰田能够尽快对“机油门”事件给出令人满意的解决方案。顶着“开不坏”的名头闻名于世，又有此前其他品牌“机油门”的前车之鉴，如若仍不能妥善解决该问题，丰田品牌形象恐将遭遇极大打击。上周五，国家市场监督管理总局发布公告称，丰田汽车因“发动机熄火”隐患，向其备案召回256644辆国产和进口汽车，包括213273辆丰田品牌汽车和43371辆雷克萨斯品牌汽车。公告显示，本次召回范围内部分车辆，由于在低压燃油泵叶轮的制造过程中树脂成型条件不完善，导致叶轮树脂密度不足。叶轮可能会受燃油影响而发生膨润变形，并与低压燃油泵壳体发生干涉，导致低压燃油泵工作不良，极端情况下可能出现车辆行驶中发动机熄火的情况，存在安全隐患。对此，丰田将为车辆免费更换改良的低压燃油泵，以消除安全隐患。值得注意的是，本次召回的车辆多为丰田旗下中高端或进口车型，包括丰田品牌的埃尔法、FJ酷路泽、皇冠、柯斯达、普拉多、兰德酷路泽、汉兰达和凯美瑞；以及高档品牌雷克萨斯旗下的多款车型。而丰田品牌销量更大、更低端车型、以及雷克萨斯的销量担当ES都不在此次召回范围内，未来会否因此出现更大批量召回犹未可知。同时，本次召回也让消费者更加急切地期盼，丰田能够尽快对“机油门”事件给出令人满意的解决方案。3月初，一位2020款丰田RAV4车主表示，其车辆在行驶里程仅19公里时，就出现了机油增多、乳化现象。此后，相同的问题投诉快速涌现，搭载A25B同款发动机的丰田RAV4荣放2.5L双擎、亚洲龙2.5L双擎、凯美瑞2.5L双擎、雷克萨斯ES 300h四款2.5L混动车型无一幸免。但无论是事件爆发初期丰田的“不理不睬”，还是此后一汽丰田解释“机油增加和乳化是正常现象，对发动机的性能没有影响”，显然都无法令消费者满意。顶着“开不坏”的名头闻名于世，又有此前其他品牌“机油门”的前车之鉴，如若丰田仍不能妥善解决问题，品牌形象恐将遭遇极大打击。(经济日报-中国经济网记者 郭跃)</t>
  </si>
  <si>
    <t>目前，北京、上海、广东、山东、安徽等全国30个省市已陆续公布中小学开学时间，在积极复工复产的同时，全国各地中小学将在4月份迎来开学高峰。在复学之际，易车发起“书写易生 助力成长”公益活动，按照与网友一比一等额捐赠的方式，为“光爱之家”公益学校(简称光爱学校)安徽金寨校区师生们募捐所需的学习、生活物资，帮助他们更好地度过新学期。1车币起捐 践行“人人公益”理念4月13日，易车App“车币商城”上线了爱心冲锋衣和爱心铅笔盒两款公益商品，用户仅需“支付”1车币，即可献出爱心。与此同时，每当用户捐赠1车币，易车将匹配捐赠1车币。易车和网友捐赠的所有车币将折合兑换成爱心物资，无偿捐赠给光爱学校的师生们。“1车币起步，上不封顶”的原则，体现了易车践行“人人公益”“随手公益”的理念，而且车币是用户参与易车App活动即可免费获得的虚拟币，而非真实货币。低门槛的设计，激发了用户参与热情。活动上线当天，就吸引超过3000名网友积极参与。光爱学校是由石清华创立的一所非营利民间教育慈善机构，采用“以家为主体，吃、住、学为一体”的生活教育模式，专门救助来自全国各地的流浪儿童、流动儿童和留守儿童。在最艰难的时候，石清华和孩子们每天只能靠白菜充饥，他也被孩子们称为“白菜爸爸”，他和光爱学校的故事曾被央视等各大媒体报道。在无数爱心人士的帮助下，光爱之家十余年来已为超过1600名“三流”儿童提供了帮助。与产品结合 公益更具生命力长江商学院EMBA项目副院长朱睿曾表示，最好的公益是用商业模式做公益。对于各大互联网公司来说，直接捐钱捐物可能不难，难就难在如何基于现有产品、业务设计出吸引普通网友参与的公益项目，后者往往更具生命力，更能传递公益理念。从业务逻辑看，车币是易车为鼓励用户使用易车app推出的激励性积分计划，而车币商城则是积分兑换、变现的途径，网友可用积分兑换易车自主设计的原创好物。在此次公益活动中，易车基于现有的产品和业务逻辑，以低门槛的“车币”为载体，用公益将规模庞大的用户群体与光爱学校师生串联起来，构建了一条没有脱离原有业务的新的公益通路，让公益活动更具生命力。公益活动既给了用户一个公益捐赠出口，也增强了用户对易车平台的情感共鸣、价值观共振。易车相关负责人表示，我们希望用户在易车App“有事做”、“有钱赚”、“有共鸣”。“有事做”即基于产品和功能，让用户主动参与并产生价值；“有钱赚”就是平台给予用户激励，比如免费获取的易车币等；“有共鸣”是希望用户可以鲜明地表达态度，找到志同道合的伙伴。比如在一起做公益的过程中找到朋友，进而与平台产生更为深刻的情感连接。通过基于现有产品与业务逻辑的公益活动，易车将车友、用户、品牌、产品、互动、公益等多重元素化零为整，从而使用户、品牌、他人、社会形成一条良性的连锁反应，让各方都能拥有更多“获得感”。某种程度上，这正是企业公益未来演化的方向。</t>
  </si>
  <si>
    <t>央视网消息：受多重因素影响，中国汽车销量连续两年走低，新冠肺炎疫情更是加剧了汽车消费的下滑压力。3月31日，国务院常务会议确定了促进汽车消费三大举措，紧抓新能源汽车、二手车等汽车消费的关键环节。“新政”出台后，市场反响如何？“国三条”将为对冲疫情影响、稳定汽车市场带来哪些变化？一起来看记者的报道。总台央视记者 徐速：这里是位于北京市昌平区的一家新能源汽车4S店。在国家新一轮促进汽车消费的三大举措当中，首先提到的就是将新能源汽车购置补贴和免征购置税优惠政策延长两年。这将对经销商和消费者带来哪些影响呢？我们一起去看一看。消费者：买这个车主要原因一个是咱们国家有这么大力度、这么大的一个政策扶持，还有这么大的补贴，我才能买得起这么好的一个车。北京金泰凯盛汽车销售服务有限公司总经理 王闯：实际上在客户端来看，他购买新能源车主要的需求一个是可以免购置税，另外一个就是有国补和地补这种补贴，所以导致从价格、性价比方面他会选择新能源的汽车。那么这个政策会导致我们在明年、甚至在后年这两年期间之内，客户的需求依然会持续地在释放。2019年中国宣布降低新能源汽车补贴标准，新能源汽车相关优惠政策也原定于2020年12月31日结束。中国汽车工业协会常务副会长付炳锋认为，此次国家决定将相关优惠政策延长2年，对于拉动汽车市场消费、提升产业规模具有重要意义。中国汽车工业协会常务副会长兼秘书长 付炳锋：等到规模上来之后，产业成本也自然就得到控制了。那么未来它一定要回到市场化的规则上去，我相信中国的新能源汽车，加上未来一些智能技术的应用，一定会被我们的广大客户所接受。此轮新政中，和新能源汽车同样受到广泛关注的还有二手车。新政中提到，从今年5月1日到2023年底，对二手车经销企业销售旧车减按销售额的0.5%征收增值税。汽车经销商表示，新政将降低二手车经销成本，有望带来销售数量的提升。中国汽车工业协会常务副会长兼秘书长 付炳锋：二手车交易减征增值税的政策，对促进二手车专业化、规范化，形成规模地流通，将发挥积极的作用，对汽车市场也是发挥一个极大的活跃的作用。总台央视记者 徐速：此外，新的政策中还包括支持京津冀等重点地区淘汰国三及以下排放标准柴油货车。中国汽车工业协会表示，随着新政落地，会有一整套的实施细则出台，将对降低疫情影响、拉动内需、助力汽车市场回暖具有重要意义。</t>
  </si>
  <si>
    <t>连日来，各大车企逐步复工复产。根据中国汽车工业协会的数据显示，截至3月11日，协会密切跟进的23家企业集团(年销量占比超过96%)复工率达到90.1%，员工返岗率77%。目前，汽车行业已进入恢复产能和销售工作的“下半场”。在此背景下，汽车消费何时“回暖”就成为近期业内最为关心的话题之一。汽车消费开始“回暖”了吗？业界一直期待的“补偿性消费”究竟何时能够到来？山西晚报记者走访了省城部分4S店，对此进行了调查了解。A经销商复工客流增加“刚开始复工的时候，到店的客人非常少，甚至一天也没几个，最近逐渐增多了，特别是周末，客流量明显开始上升。”随着疫情得到控制，位于省城小店区的一家宝马4S店已经恢复营业。山西晚报记者周末在这家店看到，不少消费者在店内穿梭，有的来看车，有的来保养车辆。无论工作人员还是消费者都戴着口罩，店内的防疫措施也都比较到位。工作人员表示，维修、保养等服务最好提前预约，到店购车的消费者已经明显增加。随着到店人数增多，客户休息室已经开放，4月份，餐厅也将对客户恢复供餐。“最近一周，看车的人越来越多了，特别是周末，与去年同期相比基本没有差别。3月份的销量也在稳步提升。”工作人员说道。在长风街的一家大众4S店中，山西晚报记者看到销售、维修等业务均已恢复，店外的停车场有一些前来保养的车辆，一名戴口罩的工作人员正在车辆旁边核对信息。维修车间内也有不少维修技师在忙个不停。进入店内，工作人员会给来店客人测量体温并登记信息，进门处还放置了免洗消毒洗手液供上门的客人使用。工作人员告诉记者，目前该4S店在复工率达到了60%，周末时会更多。“我们在2月份就已经复工了，可一开始来店内看车、保养的客户很少，最近客流才逐渐回升。目前，维修保养车辆的客户直接到店即可，也可以提前预约，客户休息室等也已经正常开放，每天都会有专人进行消毒。”随后，山西晚报记者又走访了大众、福特、日产等多家4S店，这些4S店都已复工开门迎客，车主已经可以进行维修与保养，多数4S店都会对到店的客户进行实名登记、测量体温等，部分4S店还会提供消毒液、口罩等。不过，虽然各家4S店复工井然有序，但客流量的大小却大相径庭，除了上述的宝马、大众等品牌店外，山西晚报记者调查走访的雪佛兰4S店、福特4S店和马自达4S店等都鲜有前来看车的消费者，显得较为冷清。B销量相比去年仍有差距虽然目前客流量有着明显的回升，4S店的各项工作也在稳步进行，但是整体而言，车市仍未完全恢复，这从4S店的复工率和销量上有最直观的表现。据中国汽车流通协会统计，截至3月24日，中国汽车流通协会按经销商复工调研的范围和样本对会员单位及相关企业进行了经销商节后复工情况当日调研，涉及4S店共计8569家，门店复工率94.7%，客流恢复率61.7%，销售效率58.2%，售后效率60.2%。除此之外，销量表现更加直观。乘联会近日发布的数据显示，3月上半月(1日—15日)国内乘用车零售销量同比减少47%，其中第一周(1日—8日)日均零售16666辆，同比增速下降50%，第二周(9日—15日)日均零售21696辆，同比增速下降44%，与2月最后一周零售同比下降61%相比，环比恢复的趋势较为明显。此前乘联会预计，3月我国乘用车的销量大概为103万辆，同比下滑约四成，与去年同期相比仍有一定的差距。而根据乘联会此前公布的数据，2月我国狭义乘用车市场销量为25.2万辆，同比下滑了78.5%。如此看来，相比2月份，3月车市将大概率呈现出微弱的复苏迹象。从太原本地各家汽车经销商的反馈来看，网络、电话咨询和进店人数确实比2月多了不少，但与往年相比，仍有一定的差距。“3月份到店客户确实增多了，销量也提升了不少，但很大一部分都是就一二月积累的潜在客户，不少成交的客户此前已经有购车意向，因为疫情的关系而把购车计划推迟到了3月。相应的，疫情确实也影响了部分客户的购买能力，不少此前沟通过的客户都表示要等疫情过去后，再启动购车事宜。”一家宝马4S店的工作人员说道，虽然到店客户和销量都在稳步提升，但是现在仍处于疫情防控的关键时期，店里面在这段时间并没有举行相关的促销活动，仅在直播间举行了一些抽奖的优惠活动，到店客流量和成交量还有很大的提升空间。此外，在消化了一二月份积累的客户之后，未来的一两个月，真正的考验才会来临，真正意义上的“销量反弹”恐怕还没有到来。C政策、优惠齐出助力车市回暖综上所述，车市仍然处在“寒冬期”。面对这一情况，政府、车企都积极开展了各项刺激消费的政策实施，鼓励汽车消费助力市场复苏。2月，商务部提出，鼓励各地根据形势变化，因地制宜出台促进新能源汽车消费、增加传统汽车限购指标和开展汽车以旧换新等举措促进汽车消费。3月13日，国家发改委、公安部、财政部等23个部门联合提出，要“促进汽车限购向引导使用政策转变，鼓励汽车限购地区适当增加汽车号牌限额”。而在3月31日国务院召开的常务会议上，更是确定了诸多车市利好信息，具体包括将新能源汽车购置补贴和免征购置税政策延长2年；中央财政采取以奖代补，支持京津冀等重点地区淘汰国三及以下排放标准柴油货车；对二手车经销企业销售旧车，从5月1日至2023年底减按销售额0.5%征收增值税等。对于备受市场和疫情交加影响的汽车行业来说，这次的新政无疑是一针“强心剂”。此外，车企也在刺激消费方面积极出力，上汽通用五菱拿出了10亿元的出行补贴，对个人购车用户的综合补贴可以达到11000元；北汽新能源发10亿红包，全民复工红包，单车厂家补贴最高2.4万；奇瑞汽车推出了“5亿红包雨”的购车优惠政策；广汽集团也宣布旗下多达五家车企推出购车补贴优惠政策，包括广汽传祺、广汽新能源、广汽本田、广汽丰田、广汽菲克等。至于车市何时回暖，山西晚报记者咨询了多家本地经销商的工作人员，多数人表示，目前来看，车市真正恢复恐怕还需要一段时间，但随着各种利好政策的不断推进，必然会对销量起到一定的促进作用。此外，面对这场车市寒流，线上卖车、上门取送车等新的销售手段与服务不断发展，整个行业也在不断进步。未来，随着疫情得到控制，车企和经销商也将采取一定的降幅措施来刺激消费，因此对于想买车的消费者来说，不乏是一个可以入手的好时机。</t>
  </si>
  <si>
    <t>昨天(1日)，北京市开始实施补助淘汰老旧汽车促消费的新政策。同时近一段时间，全国多地陆续出台刺激汽车消费的政策，市场需求缓慢增加。在北京，消费者陈先生一早来到这家汽车4S店，了解置换老旧汽车可获得政府补助的政策。消费者 陈先生：现在有这么一个政策，(让我)提前了一步吧，使我能(置)换一个更好点的车。3月30日，北京市发布进一步促进高排放老旧机动车淘汰更新方案。从2020年4月1日至2021年12月31日，针对国三排放的小型汽车，报废最高补助一万元。有车企迅速跟进这一刺激市场消费的新政策。北京现代经销商 李洋：(这两天)我们店的咨询量和进店量明显增加，我们预计后期会增加到15%以上，对于小型车(北京市)最高补贴是1万，对于我们个别车型，(我们)最高置换补贴是4万，这样综合起来，有最高5万元的置换补贴。记者注意到，这段时间，广东、湖南、吉林、海南等多地陆续公布了相应的刺激汽车消费的政策，市场需求开始逐渐增加。据中国汽车流通协会3月31号的最新统计，经销商门店复工率达到95.5%，客流恢复率达到64.0%，国内汽车市场正在逐步回归正轨。3月份，消费者购买意愿逐步增强，销量较2月份明显提升。中国汽车工业协会常务副会长 付炳锋：这一次疫情，倒逼我们在消费端，在市场端，快速去出台一些政策，解决一些矛盾，然后释放这块市场，一些地区迅速出台了刺激消费的这样一些政策，我觉得对汽车行业来说是非常重要的，也非常及时的，也是非常有效的。</t>
  </si>
  <si>
    <t>至少9个城市已出刺激汽车消费新政：长春、宁波跟进购车补贴长春、宁波再出台购车补贴政策。具体购车补助方面为，鼓励购买新车，购买长春市生产并在省内销售落籍的汽车，每辆给予购车价格3%的一次性补助，最高不超过4000元。鼓励更新换代，吉林省号牌车主凭2020年3月20日至6月30日旧车售卖发票或汽车报废注销证明，购买长春市生产并在省内销售落籍的新车给予一次性补助，最高不超过5000元。鼓励团体采购，对一次性购买长春市生产并在省内销售落籍的新车5辆及以上的(车辆单价不低于20万元)，给予一次性补助，每辆最高不超过6000元。以上政策不叠加使用，截至2020年6月30日。在上述汽车刺激政策推动下，受疫情影响较大的长春汽车市场已日渐回暖，一周来长春市生产并在省内销售落籍的新车达1377辆，环比增长23%。今年2月初以来，中央多部委已5次提过要稳定促进汽车消费，随后已有多个地方政府积极响应。据澎湃新闻记者不完全统计，今年2月初以来已有9个城市出台了购车有补助、松绑汽车限购等汽车消费的政策。具体包括广州省佛山、广州、珠海三市，湖南省湘潭、长沙两市，浙江省杭州、宁波两市，江西省南昌市和吉林省长春市。(本文来自澎湃新闻，更多原创资讯请下载“澎湃新闻”APP)</t>
  </si>
  <si>
    <t>北京，2020年3月26日—中国领先的汽车互联网企业易车控股有限公司(纽交所股票代码：BITA)今天发布了其截至2019年12月31日的2019财年第四季度及全年度业绩。2019财年第四季度及全年度业绩亮点•2019年第四季度营业收入为人民币26.86亿元(约3.86亿美元)，2018年同期营业收入为人民币31.20亿元(约4.48亿美元)。2019年全年营业收入为人民币107.53亿元(约15.44亿美元)，同比增长1.6%。•2019年第四季度毛利润为人民币15.90亿元(约2.28亿美元)，2018年同期毛利润为人民币16.91亿元(约2.43亿美元)。2019年全年毛利润为人民币65.08亿元(约9.35亿美元)，同比增长2.7%。•2019年第四季度净亏损为人民币9.78亿元(约1.41亿美元)，2018年同期净亏损为人民币3.98亿元(约5,720万美元)。2019年全年净亏损为人民币11.83亿元(约1.70亿美元)，2018年全年净亏损为人民币6.79亿元(约9,760万美元)。不按美国通用会计准则(Non-GAAP)计，2019年第四季度净亏损为人民币5.77亿元(约8,280万美元)，2018年同期净利润为人民币1.99亿元(约2,860万美元)。不按美国通用会计准则(Non-GAAP)计，2019年全年净利润为人民币3,360万元(约480万美元)，2018年全年净利润为人民币9.35亿元(约1.34亿美元)。•2019年第四季度归属于易车公司净亏损为人民币9.22亿元(约1.33亿美元)，2018年同期归属于易车公司净亏损为人民币4.17亿元(约5,990万美元)。2019年全年归属于易车公司净亏损为人民币12.00亿元(约1.72亿美元)，2018年全年归属于易车公司净亏损为人民币6.08亿元(约8,740万美元)。不按美国通用会计准则(Non-GAAP)计，2019年第四季度归属于易车公司净亏损为人民币5.74亿元(约8,240万美元)， 2018年同期归属于易车公司净利润为人民币1.19亿元(约1,700万美元)。不按美国通用会计准则(Non-GAAP)计，2019年全年归属于易车公司净亏损为人民币2.14亿元(约3,080万美元)，2018年全年归属于易车公司净利润为人民币7.09亿元(约1.02亿美元)。易车公司首席执行官张序安先生表示：“中国汽车行业在2019年第四季度仍然充满挑战，新车销量持续同比下滑。尽管如此，易车2019年第四季度总收入达到人民币26.86亿元，超出我们此前给出的业绩预期上限。”“我们很高兴地看到，自2018年10月易车APP升级改版以来，易车移动端流量、销售线索数量与质量均有持续增长。根据 QuestMobile 的研究数据，2020年1月易车APP日活跃用户数(DAU)较升级改版前增长约256%。易车APP和汽车报价大全 APP 总DAU在1月相比去年同期增长约40%。销售线索数量与质量也有明显改善，在新车销售持续下跌的大环境下，2019年第四季度销售线索同比增长8.8%，其中高质量的原生销售线索占比已近70%。我们注意到单店到店转化率和成交率持续上升，由此验证了我们销售线索质量的稳步攀升。上述运营指标的持续增长为公司整体营收奠定了基础，易车2019年第四季度来自广告和会员业务的收入超出管理层先前预期，达到人民币10.70亿元。”“易车在2019年第四季度启动的“三年品牌计划”初见成效。据百度指数等能反应网民关注度数据及其它线下第三方消费者调研显示，易车在买车用户群体中的品牌认知度较计划实施前已有非常显著的提升。我们将品牌建设视为一项长期战略，依托品牌知名度、美誉度的提升持续扩大易车的用户规模，进而为汽车厂商与经销商提供服务、创造价值。”“在交易服务业务方面，尽管行业面临较大压力，但易鑫的助贷业务仍持续增长。2019年第四季度助贷业务交易量同比增长3%，占易鑫总交易量的82%。2019年全年，易鑫业务保持稳健态势，通过其领先优势和长期的信誉积累，进一步巩固了行业领先地位。同时，由于许多地方政府针对逾期账户的贷后管理实施更加严格的监管，易鑫也将继续加强风控管理，更好地应对监管环境的变化。”张序安先生补充道：“展望2020年，我们将继续专注在核心战略领域投入资源，巩固易车长期竞争优势。第一，继续优化我们的内容、产品和服务，为购车用户和车主提供更好的服务与体验。我们将向更多主流汽车厂商推出基于人工智能技术的营销解决方案，不断优化，提升效果。我们也将在研发方面投入更多资源，完善B2B产品的功能与用户体验。第二，继续扩大用户规模，提升销售线索的数量与质量，为业务伙伴创造价值。第三，继续推进品牌建设，提升易车在买车用户群体中的品牌认知度。我们相信这一系列举措将为易车的长期增长奠定坚实基础。最后，易鑫业务方面，为更好地应对当前行业、经济环境等方面的诸多不确定性，以及新冠肺炎疫情带来的挑战，易鑫将采取更谨慎的风控评估算法，与经销商和金融机构等业务伙伴合作拓展，共度时艰。”易车公司首席财务官徐鸣表示：“易车在2019年第四季度总收入以及来自广告和会员业务的收入双双超出预期，这得益于易车推动的多项战略措施已初见成效，包括强化品牌、扩大用户规模、提升销售线索数量与质量等。虽然在品牌建设方面的战略投入将影响公司短期盈利，但我们相信这将大大强化易车的长期竞争优势及盈利能力。”最新发行股数与加权平均股数截至2019年12月31日，公司共计发行73,761,089股普通股。2019年第四季度，不按美国通用会计准则(Non-GAAP)计，基本和稀释后每美国存托股份损益的计算采用的加权平均股数分别是71,359,757 和71,359,757。2019年全年，不按美国通用会计准则(Non-GAAP)计，基本和稀释后每美国存托股份损益的计算采用的加权平均股数分别是71,108,532 和71,108,532。每股美国存托股份相当于公司一股普通股。易鑫2019财年第季四度及全年度运营及财务概况易鑫为易车的控股子公司，主要运营易车的交易服务业务。2019年第四季度，易鑫继续发展助贷业务，进一步加强风控管理，以便更好地应对中国经济增长放缓的形势以及新的监管环境。2019年第四季度，易鑫助贷业务和自营融资业务共促成融资交易约10万9千台，同比下降24%，融资总额达到人民币81.0亿元(约11.6亿美元)。2019年第四季度，易鑫在持续发展助贷业务的同时，进一步强化了与合作银行和金融机构的伙伴关系，为包括汽车金融公司在内的12家银行和金融机构促成融资交易约8万9千台，同比增长3%，约占易鑫2019年第四季度总金融交易量的82%。2019年第四季度，按美国通用会计准则计，易鑫总收入达到人民币12.10亿元(约1.74亿美元)。核心业务当期新增收入，包括助贷业务和新增自营融资租赁交易收入，达到人民币6.67亿元(约9,580万美元)。2019年全年，易鑫助贷业务和自营融资业务共促成融资交易约52万2千台，融资总额达到约人民币400.0亿元(约57.5亿美元)，同比增长5%。2019年全年，易鑫为12家银行和金融机构促成融资交易约34万7千台，同比增长141%，约占易鑫2019年全年总金融交易量的66%。2019年全年，按美国通用会计准则计，易鑫总收入达到人民币57.90亿元(约8.32亿美元)；毛利润达到人民币27.60亿元(约3.96亿美元)；净亏损为人民币330万元(约50万美元)；不按美国通用会计准则(Non-GAAP)计，净利润为人民币4.03亿元(约5,780万美元)，该口径净利润是由按美国通用会计准则计的净亏损扣除如下影响：股权激励计划相关的费用人民币2.33亿元(约3,350万美元)，资产和业务收购带来的无形资产摊销费用人民币1.73亿元(约2,480万美元)，以及抵消所得税影响人民币20万元(约2万美元)。2019年全年，易鑫向易车其他子公司提供服务所产生的费用总额为人民币1,810万元(约260万美元)，此金额已在易车合并报表中予以抵消。截至2019年12月31日，易鑫的现金及现金等价物及受限制现金为人民币34.90亿元(约5.02亿美元)，应收融资租赁款为人民币270.20亿元(约38.80亿美元)，总借款(包含银行借款以及资产证券化债务)为人民币198.40亿元(约28.50亿美元)。截至2019年12月31日，易鑫包含助贷业务和自营融资租赁业务在内的所有业务90日以上(含180日以上)逾期率和180日以上逾期率分别为1.30%和0.33%。按美国通用会计准则计，易鑫2019年第四季度的应收融资租赁款信用损失拨备为人民币3.61亿元(约5,190万美元)，2019年全年的应收融资租赁款信用损失拨备为人民币8.63亿元(约1.24亿美元)。截至2019年12月31日，应收融资租赁款信用损失拨备余额为人民币5.66亿元(约8,140万美元)。2020财年第一季度业绩预期易车公司目前预计2020年第一季度营业收入介于人民币17.0亿元(约2.44亿美元)和人民币18.0亿元(约2.59亿美元)之间。此预期综合考虑了易车公司业务的季节性因素并且排除了汇率可能带来的影响。由于目前新型冠状肺炎(COVID-19)疫情在中国及海外爆发，且疫情持续恶化，易车业务发展仍存在不确定性。前述预期反映了管理层目前初步的看法，可能发生改变。关于易车控股有限公司易车控股有限公司(纽约证券交易所代码：BITA)是中国汽车行业中领先的互联网内容和营销服务与交易服务提供商。易车业务主要分为三个板块：广告与会员业务、交易服务业务，以及数字营销服务业务。易车的广告与会员业务通过bitauto.com的网站和移动应用平台，为汽车厂商提供丰富多样的广告服务，并为消费者提供最新的汽车报价、促销信息、参数规格、评测信息以及消费者反馈。易车同时通过易鑫的线上平台，为汽车厂商、汽车经销商、汽车金融和保险企业等业务伙伴，提供围绕汽车交易展开的线上广告和促销服务。易车也通过SaaS平台实施会员服务，为汽车经销商提供从PC端到移动端的数字化整合营销解决方案。经销商会员能够在 SaaS平台上进行建立网上展厅、刊登价格及促销信息、提供经销商联系方式、进行广告投放等操作，并且能够通过该平台进行客户关系管理，抓取广大有购买意向的客户，对其进行有效的汽车网络营销。易车的交易服务业务主要通过其控股子公司，易鑫集团有限公司(香港联交所股票代码：2858)开展运营，易鑫是国内领先的互联网汽车金融交易平台，提供交易平台服务和自营融资业务。易车的数字营销服务业务为汽车制造商提供一站式数字营销服务，包括网站建设和维护、互联网公关、网络营销、广告代理服务、大数据应用和数字影像业务。本公告包含前瞻性陈述。该等陈述乃根据1995年美国私人证券诉讼改革法案(U.S. Private Securities Litigation Reform Act of 1995) 中的“安全港”条款作出。该等前瞻性陈述可通过“将要”、“预计”、“预期”、“未来”、“拟”、“计划”、“相信”、“估计”、“有信心”及其他类似陈述等术语识别。除此之外，本公告中的未来业绩展望、管理层的引述以及易车的策略及运营计划均包含前瞻性陈述。易车在向美国证券交易委员会提交的定期报告、向股东提交的年度报告、新闻发布，以及在其管理人员、董事或雇员向第三方提供的书面材料及口头陈述中，亦可能作出书面或口头的前瞻性陈述。所有并非历史事实的陈述，包括有关易车的信念及预期的陈述，均属前瞻性陈述。前瞻性陈述涉及固有风险及不确定性。多项因素可导致易车的实际结果与任何前瞻性陈述中所载内容有重大差异，包括但不限于以下各项︰易车的目标及策略；未来业务发展；财务状况及经营业绩；有关中国汽车行业与互联网营销行业状况的预期；对公司的产品、服务以及服务模式的需求和市场接纳度的预期；有关公司强化品牌认知度的预期；对公司与重要客户、伙伴网站、媒体服务提供商合作关系维系和强化的预期；所在行业、汽车购买和持有相关的政府政策及法规；吸引及保留优质雇员的能力；公司适应行业发展趋势、保持技术先进性的能力；来自中国及海外的行业竞争；中国整体经济及商业状况；有效保护公司知识产权以及不侵害他人知识产权的能力。有关上述风险及其他风险的详细资料载于易车向美国证券交易委员会提交的文件中，包括年报20-F。除适用法律另有要求外，本公告及其附件提供的所有资料截至本公告发布日期有效，因新的资料、未来事件或其他事项易车不承担更新任何前瞻性陈述的义务。有关非公认会计准则财务指标的讨论易车的业绩公告包含非公认会计准则的财务指标，包括不按美国通用会计准则计净利润，和不按美国通用会计准则计归属于易车公司净利润，作为对美国公认会计准则财务数据的补充。不按美国通用会计准则计净利润，和不按美国通用会计准则计归属于易车公司净利润，分别由净损失和归属于易车公司净损失剔除以下影响计算而得：(i)股权激励费用，(ii)收购相关的无形资产摊销费用，(iii)对采用权益法投资公司计提投资损失，(iv)对采用权益法投资公司计提减值损失，(v)其他非现金投资损益，(vi)可转换债券BCF折价计提的摊销费用，(vii)与不按美国通用会计准则计项目相关的税务影响。公司相信，前述不按美国通用会计准则计财务数据，能剔除非经营结果相关因素的影响，包括非现金项目与非经常性项目，使管理层更好地评估经营业绩。公司同时相信，列示前述不按美国通用会计准则计财务数据，也为投资人提供了解公司财务状况及经营业绩的重要补充资料。投资人应注意不按美国通用会计准则计财务数据的使用有其限制。这些财务数据剔除了某些因素的影响，而这些因素在过去实际发生并在未来可能再次发生，且没有体现在不按美国通用会计准则计的财务数据演示材料中。不按美国通用会计准则计财务数据应与公司根据美国通用会计准则编制的财务数据同时使用，并且不应视为取代根据美国通用会计准则编制的财务指标。此外，公司所用不按美国通用会计准则计的财务指标可能有别于其他公司所用类似名称的指标，因此未必具备可比性。如需了解更多信息，请访问：ir.bitauto.com。易车公司投资者关系部</t>
  </si>
  <si>
    <t>羊城晚报记者 张爱丽近日，EV Sales网站公布了2020年1月份全球新能源车销量数据。数据显示，当月全球共售出了15.06万辆(含纯电和插电式)新能源汽车，同比下降7%。其中，欧洲电动汽车登记量达到74663辆，不仅实现同比121%的增长，更是自2015年来首次实现三位数的增长。对此，全国乘用车市场信息联席会秘书长崔东树分析认为，主要原因在于欧盟法规的严厉要求和企业的充分应对。崔东树表示，欧洲各厂家新能源车线路多元化，其中插电混动和微型、小型电动车是主要的目前增量重点，这与中国前期新能源车发展的特征相类似。车商：长期仍看好新能源汽车市场事实上，我国新能源汽车作为一项战略性新兴产业，过去几年也获得了快速发展。以2018年为例，中国汽车工业协会的数据显示，我国新能源汽车产销分别完成127万辆和125.6万辆，继续保持全球首位，比2017年同期分别增长59.9%和61.7%。受补贴退坡影响，2019年我国新能源汽车产销量同比虽有所减少，但仍分别完成了124.2万辆和120.6万辆。今年1月，受新型冠状病毒感染的肺炎疫情影响，正处于补贴退坡后调整期的中国新能源汽车市场销量被欧洲反超。不过，羊城晚报记者走访市场了解，进入3月，新能源汽车销量开始回暖。“虽然目前新能源汽车市场销量与预期还有一定的距离，但与上个月相比，销量回升明显。”广州一新能源汽车经销商负责人在接受羊城晚报记者采访时表示。崔东树也分析表示，3月中国新能源恢复增长，但累计销量反超欧洲可能仍需等到4月，或更晚一些。崔东树认为，随着欧洲新能源汽车的快速发展，中国也需要在政策方面给予新能源车更多的支持，推动自主品牌新能源车的可持续发展。不少车商在接受记者采访时表示，近期包括广州在内的不少城市已陆续出台刺激汽车消费的政策，希望接下来会有更多针对新能源汽车的政策推出。“长期仍看好新能源汽车这一市场。”车商们均表示。数据：新能源汽车企业广东最多正是对新能源汽车行业的看好，新能源汽车生产队伍自2012年以来快速壮大。天眼查专业版数据显示，我国目前经营范围含“新能源汽车、电动汽车、插电式混合动力汽车、燃料电池汽车”的企业(以下简称“新能源汽车企业”)超过14万家。新能源汽车企业自2012年起保持稳定增长，2016年增速到达高峰，为50.43%，之后略有波动，2018年再次攀升至次高点，全年新增新能源汽车企业超3.4万家，为历史新增最多年份，2019年增速下降至31.76%。具体来看，我国新能源汽车行业发展虽起步较晚，但发展迅速。天眼查专业版数据显示，超过83%的新能源汽车企业成立于5年之内。从地域分布来看，我国新能源汽车企业较多分布在沿海地区，拥有企业数量最多的前三省份分别为广东省、山东省和江苏省，分别为2.07万家、1.22万家和1.18万家。然而值得注意的是，由于近几年我国对新能源汽车产品的要求越来越高，一些资金实力不足、规模较小、市场竞争力较弱的新能源生产企业先后被淘汰出局。天眼查专业版数据显示，截至目前，有超过1.6万家新能源汽车企业相继被注销或者吊销(占比约12%)。</t>
  </si>
  <si>
    <t>中国汽车消费趋势或正因一场疫情悄然发生新变化。疫情过后，人们的购车欲望更强了还是取消了购车打算？什么类型的新车以及配置最受关注？政策的支持将如何改变购车需求？广州日报全媒体矩阵日前发起了一项汽车消费趋势调查，结果很有趣：中国消费者对汽车的需求更“挑剔”了，不仅要求“一车多用”，还希望它必须是一款高科技的“健康汽车”。作为汽车厂家该如何对症下药？你准备好了吗？“非典”后的车市爆发难复刻不少人犹记得2003年“非典”疫情后的汽车市场，不降反增，当年国内汽车总销量达到439.1万辆，同比增长34.21%。在今年新冠肺炎疫情过后，汽车市场是否能复刻这种增长，出现“报复性消费”？对此，国内多位行业专家持保留态度，主要顾虑是此前中国汽车市场正进入高速发展十年后的微增长阶段，人们出行方式也更加多元，虽无法复刻2003年“非典”过后的销量大爆发，但“在新冠肺炎疫情能全面控制的情况下，此前积压的购车需求，在五一黄金周左右出现复苏式的小爆发依然可期。”工信部人才交流中心汽车专家张翔说。疫情后国家整体经济稳定向好的大格局不会改变，汽车市场稳步发展走向健康高质量发展依然是必然趋势。专家特别指出，当前不少中国消费者已进入换车期，因此选择汽车时消费更为理性，如果汽车厂家能“对症下药”，或能在疫情过后迎来自己的“春天”。考虑到健康、舒适等因素，部分车主准备升级现有车型。想开私家车出行的人多了！那么，随着疫情的控制，我国购车一族的消费趋势有何变化呢？全媒体记者留意到，在广州日报全媒体矩阵的调查当中，表达购车意愿有所增强的占比近三成。而中国汽车流通协会近期的调查也指出，疫情对购车有一定刺激作用，超过56%的人希望未来出行方式是“开车”，满足安全健康便捷出行需求。同时，部分现有车主更表达出基于健康、舒适度等因素，考虑升级现有车型。以上调查数据在终端市场上得到了印证。“3月份很多客户就是抱着这种心态来购车的，而且对健康科技和智能配置问得很细。”广州一家新能源汽车经销商如是告诉记者。“无接触”成为汽车研发当红概念。未来市场所需车型预判：新能源汽车依旧是最高票选如果说车天下对市民的消费调查是基于当下的购车选择，那么对车企的调查则是未来市场所需车型预判。全媒体记者就未来汽车设计走向，向国内十家主要车企相关负责人做出调查后发现，“互联智能”“新能源”依然是选票最高的选项，得到所有车企代表的认可，“健康配置”成为后来居上的新选择，有八家车企认为未来市场非常看重这点，这也与车天下调查的购车新需求不谋而合。同时车企综合考虑国家政策拉动的影响，认为新能源汽车必然是消费和发展重心。“互联网智能、新能源和健康舱将成为疫情过后汽车的三大标签。”上汽乘用车副总经理俞经民表示，“疫情使消费者认识到需要拥有一辆车，一辆让出行更安全健康的车。这将客观推动‘健康汽车’商业化。”抱有同样观点的还有吉利汽车、广汽新能源等中国汽车品牌，他们计划在所有新车上都普及基于CN95空滤、智能空气净化系统等打造的“健康座舱”。广汽集团更与广药合作，尝试在旗下多个整车厂积极推进“中药+汽车”的健康组合。</t>
  </si>
  <si>
    <t>疫情下的新"众生相" 自主品牌A级车抗压明显在疫情的影响下，2月A级车同环比下滑均在80%以上，各车型在全线“飘绿”的同时，也展现出不同以往的“众生相”：2月，此前长期维持在月销3万辆的轩逸、朗逸和卡罗拉，销量均不足7000辆；日、美系传统“劲旅”，思域以及英朗没有公布销量数据；自主品牌则出人意料地占据了榜单前十的四席。“虽然二月份数据受疫情影响大幅下滑，但销量触底已是不争的事实。”陈士华表示，随着2月下旬多数企业逐步复工、复产，3月份前十天的销量下滑幅度已收窄50%-60%，所以在现有条件下，预计3月数据将进一步改善。在疫情的影响下，尽管厂家在2月推出“新车云上市”和“直播带货”等创新营销方式；经销商也在线下采取一系列安全保障措施，但仍难阻挡汽车市场的下行趋势。中汽协数据显示，2月，国内共销售汽车31万辆，同环比分别下滑79.1%和83.9%。其中，A级车2月共销售5.7万辆，同比下降85.27%，环比下降88.17%。在此背景下，A级车可谓全线“飘绿”，同时也展现出不同以往的“众生相”：2月，此前长期维持在月销3万辆的轩逸、朗逸和卡罗拉，销量均不足7000辆；日、美系传统“劲旅”，思域以及英朗没有公布销量数据；自主品牌则出人意料地占据了榜单前十的四席。具体来看，在1月取得先发优势的轩逸，2月共销售6519辆再次登顶，但同环比出现72.32%和82.5%的下滑。经济日报-中国经济网记者此前曾多次提及，轩逸能持续热销一方面是相比朗逸价格稍低，另一方面车辆比较省油，是许多网约车司机的首选。然而，在市场整体不好的形势下，即便是轩逸这样的热销车型也难以置身事外。同为日系品牌，卡罗拉2月共销售2414辆，同环比分别下降87.42%和92.91%，降至榜单第七位；本田凌派销售1440辆，同环比降幅均高于80%，占据榜单最后一位。此外，以往表现亮眼的思域，2月没有公布销售数据；雷凌仅销售497辆，跌出榜单之外。2月，大众品牌同样表现不佳。一汽-大众方面，2月，宝来销售4100辆，同环比分别下降73.1%和86.28%，但仍抢占了亚军之位；速腾销售2828辆，同环比降幅均在80%以上，仅位于榜单第六位；高尔夫仅销售169辆。自捷达独立成品牌之后，宝来和速腾作为替代产品，一度迎来爆发式增长，特别是宝来，2019全年增幅高达35%以上。然而，突如其来的疫情打断了宝来和速腾的增长之势，为一汽-大众大众品牌挑战142.5万辆的全年目标带来不确定性。上汽大众方面表现更为惨淡，不禁朗逸连续痛失A级车冠军，桑塔纳也跌出榜单之外。2月，朗逸销售3303辆，尚不足以往月销量的十分之一，同环比下滑均在90%以上，并降至榜单第五位；桑塔纳月销量更是降至三位数。在今年日内瓦车展上，大众以网上发布会的形式亮相了全新高尔夫GTI。被称为 “小钢炮”的全新高尔夫GTI在华有不少拥趸，新车引入中国市场之后，有望成为大众在A级车市场的一把利器。相比之下，自主品牌则迎来高光时刻，共有四款车型进入榜单前十。其中，艾瑞泽GX成为A级车市场的一匹黑马，2月销售3727辆，抢得榜单季军。据了解，艾瑞泽GX自上市以来就凭借动感的外观、灵敏的操控以及智能配置，受到了众多年轻人的喜爱，冠军版车型在7.59万元起售的基础上，又给与最高1.5万元的综合优惠，性价比十分突出。此外，自主品牌的帝豪，逸动，以及缤瑞2月分别销售3623辆、2015辆和1533辆，分别占据榜单的第四、八、九位。流通协会副秘书长罗磊表示，疫情期间，公共出行相对不便，消费者购车以满足刚需为首要条件，因此中低端车型比较受欢迎，自主品牌表现稍好在情理之中。值得关注的是，自主品牌在此次疫情中积极履行企业责任，在捐款捐物的同时，转产医疗物资。业内人士认为，在抗击疫情的过程中，自主品牌第一时间冲在一线，体现了企业的社会责任和担当，这将在一定程度上拉近自主品牌和消费者感情，促进市场销售。榜单之外，美系品牌没有一款车型销量达到千辆以上，其中雪佛兰科沃兹仅销售911辆；福特福睿斯和福克斯分别销售730辆和523辆；别克品牌方面，威朗销售28辆，英朗已经不再公布销售数据。“虽然二月份数据受疫情影响大幅下滑，但销量触底已是不争的事实。”中汽协副秘书长陈士华表示，随着2月下旬多数企业逐步复工、复产，3月份前十天的销量下滑幅度已收窄50%-60%，所以在现有条件下，预计3月数据将进一步改善。流通协会数据显示，截止3月20日，全国138家经销商集团，涉及8509家4S店的门店复功率达到93.5%，综合复工效率为63.11%，而2月底这一数据仅为30.19%。(经济日报-中国经济网 记者姜智文)</t>
  </si>
  <si>
    <t>德系车企三巨头2019年均实现盈利随着大众汽车集团、宝马集团和戴姆勒集团这德系车企三大巨头2019年财报的悉数出炉，作为汽车工业的引领者，德系品牌的经营现状与发展趋势得以显现。曾经以燃油车主导世界汽车市场的它们，正全面开启围绕数字化、电动化以及移动出行等领域的投入与布局。值得一提的是，在当前防治疫情的特殊阶段，今年的市场前景对于德系三巨头可谓难言乐观。据《证券日报》记者不完全统计，目前大众、宝马、戴姆勒、沃尔沃、日产、福特等在内多家国际汽车制造商宣布，暂停在欧洲大部分工厂的生产以应对疫情，全球累计停产和即将停产的整车工厂总数已超过100家。对此，中国汽车工业协会、摩根士丹利等权威机构对全球汽车产业受疫情影响的情况分析调研后认为，中国汽车市场对比2019年预计将出现百万辆级别的产销下滑，而美欧汽车市场销量也将下滑20%左右。中美欧三大主要汽车消费市场2020年或出现600万辆的销量下滑。与往年不同，受新冠肺炎疫情在全球扩散的影响，今年大众汽车集团首次采用了线上发布会的形式。3月17日，大众汽车集团管理董事会主席、大众汽车集团CEO赫伯特·迪斯（Herbert Diess）率领大众集团在财务和IT领域、采购领域、人事领域的三位高管，共同出席了在线全球年会。据大众汽车官方数据显示，2019全年大众汽车销量达到1097.46万辆，同比增长1.3%。与1.3%的销量微增相对应的是，大众汽车集团2019年销售收入为2526亿欧元，同比增长7.1%，营业利润为193亿欧元，同比增长12.8%。对于这个欧洲最大的汽车企业来讲，能在企业转型期和车市下滑的双重压力下实现这一业绩，实属不易。记者注意到，大众2019年的利润大涨主要得益于SUV在内的高利润车型的强劲销售，以及柴油发动机排放事件造成的罚款减少。2019年，大众共计支付罚款23亿欧元，比去年减少8亿欧元。此外，自从2018年被称为“成本杀手”的迪斯走马上任后，其果断削减7000个工作岗位，并降低生产和各类行政成本。提效降本项目开展一年多，大众累计节约了6亿欧元的成本，同样助力了2019年财务状况得到改善。时隔一天，在3月18日宝马的2019年度财报发布会上，宝马集团董事长齐普策表示，受疫情影响，预计2020年宝马集团利润率将由2019年的6.8%下降至2%-4%。数据显示，2019年，宝马集团营收首次突破1000亿欧元的大关，同比增长7.6%。其中汽车业务收入916.82亿欧元，同比增长6.8%。不过，记者注意到，受法律诉讼、汇率变化、原材料价格上涨、2019年宝马息税前利润高达74.11亿欧元，同比下降26.1%，净利润同比下滑28.9%，降至50.22亿欧元。相比宝马财报的表述“顺利完成既定目标”。奔驰方面，现任董事会主席戴姆勒股份公司及梅赛德斯-奔驰股份公司董事会主席康林松则对其2019年的盈利状况表达了不满。据戴姆勒集团2019年财报显示，2019年全球乘用车和商用车的销量为334万辆，与2018年基本持平；营收为1727亿欧元，同比上涨3%。然而，戴姆勒集团的净利润从去年76亿欧元下跌到了27亿欧元，跌幅高达64.5%。这也成为其近十年来出现的最大跌幅。归属于股东的净利润为24亿欧元，每股收益从2018年的6.78欧元降至现在的2.22欧元。此外，由于受到柴油车诉讼和相关法律事务的影响，戴姆勒集团支出了42亿欧元的费用，再加上研发支出也从2018年的91亿欧元增至97亿欧元，这些都让戴姆勒集团的开支持续走高。“业绩显示出了客户对于产品仍有强劲的需求，但我们对于2019年的盈利表现并不满意。戴姆勒需要大幅提高盈利能力，同时集团有必要采取措施削减成本、增加现金流，为未来的战略奠定基础。”康林松表示。海外超100家车企工厂停工在过去的一周里，欧美地区疫情集中爆发。欧美汽车产业的两大“心脏”——美国底特律与欧洲地区陷入停滞。近日，海外车企为规避疫情，陆续选择关停工厂，减少聚集造成的感染风险。据记者了解，包括大众、戴姆勒、菲亚特克莱斯勒、沃尔沃、雷诺、PSA、福特、日产、丰田在欧洲地区的生产情况均受到了不同程度的影响，甚至连原打算在德国柏林建厂的特斯拉，也不得不因为疫情撤回美籍员工，整个欧洲汽车产业被迫按下暂停键。“为降低新冠肺炎疫情风险的考虑，大众计划有序关闭欧洲工厂，并让越来越多的员工在家办公。同时，在企业办公流程、供应体系、物流体系等方面，也在根据疫情的发展做出调整计划。”迪斯近日做出如上表态。与大众分批关闭工厂不同，戴姆勒在3月17日宣布，将其在欧洲地区的大部分工厂暂时关停，部分行政工作与之一同暂停，目前预期的停工期为两周；宝马方面也已开始关闭在欧洲和南非的工厂，停产预计持续4周。随着疫情的发展，宝马称可能会有更多的工厂受到影响。尽管稍好于欧洲，但据记者了解，日前全美汽车工人联合会（UAW）紧急呼吁底特律的三大车企福特、通用、菲亚特克莱斯勒关闭工厂两周。对此，迪斯坦言，中国应对疫情的措施十分成功，但在德国、欧洲做不到，“德国应对疫情的措施也是见效的，但环境、医疗体系和中国不一样，所以处理危机的手段也不一样”。资深汽车分析师林示对记者表示，随着疫情迅速在欧洲蔓延，跨国大型车企未来一段时间内的波及面必将更广，停产停工不可避免。</t>
  </si>
  <si>
    <t>全媒体记者梳理疫情以来的相关政策留意到，关于提振汽车消费的政策可谓紧锣密鼓。从多个部门破除汽车消费限制，各地相继出台补贴政策，再到整车厂、经销商均纷纷推出各项购车优惠来刺激汽车消费，汽车市场有望迎来近年来最大一波促进汽车消费的红利。文/图 广州日报全媒体记者 邓莉“本月至今已经成交了40辆左右，相信市场很快能够恢复消费信心。”近日，在广州白云大道一家日系品牌4S店，全媒体记者现场看见客流明显恢复，仅一小时之内就有5组看车客户，该店销售人员表示，进入3月份之后新车成交量也有所上升，广州市颁布的“48条”对提振车市的效果也很明显，厂家也进行了跟进，带动部分刚需客户来看车买车。记者留意到，广州是疫情后首个推出汽车补贴等提振消费政策的城市，广州的先导效应，陆续引发其他省市的跟进。当前，珠海、长沙、佛山、湘潭等地均提出了针对新车和二手车的提振消费具体措施。3月上旬，中国汽车流通协会召开的行业会议上，车企和业内专家纷纷建言：当前提振汽车消费，需要从国家层面进行引导。话音刚落，3月13日，国家发展改革委等23部门联合印发《关于促进消费扩容提质加快形成强大国内市场的实施意见》，其中汽车领域有重要意见提出，如要“促进汽车限购向引导使用政策转变，鼓励汽车限购地区适当增加汽车号牌限额”。这也是自疫情发生以来，多部门联合起来同时为鼓励汽车消费发声。全媒体记者发现，在23部门发文之前，商务部2月20日表态，鼓励各地出台促进新能源汽车消费，增加传统汽车限购指标；2月24日，工信部印发《关于有序推动工业通信业企业复工复产的指导意见》，指出要积极稳定汽车等传统大宗消费，鼓励汽车限购地区适当增加汽车号牌配额，带动汽车及相关产品消费。随后，各地陆续因地制宜出台刺激汽车消费端的政策，尤其是限购城市拟放宽汽车摇号和竞拍指标。可以说，对于各省市来说，出台相关汽车救市措施已经刻不容缓。据国家统计局数据显示，1~2月份，我国汽车消费同比下降了37%。同时中国乘联会统计的数据，2020年1~2月我国累计乘用车销量达196.9万辆，同比下降41%；新能源方面，1~2月累计销量仅5.2万辆，同比下降64%，创历史新低。进入3月份，汽车零售有所恢复但仍同比下降。乘联会方面认为，如果国家层面没有强力的刺激政策，预计2020年车市零售将出现同比8%的跌幅，超过此前预期。国家指引文件已下，要落地刺激汽车消费，需要结合市场实际需求。全媒体记者留意到，虽然部分城市已有相应提振汽车消费的措施，但更多省市仍在观望。措施怎么定、如何落地、落实程度，都关系能否真正让汽车市场消费实现提速。“刺激政策出台要看得见，更要摸得着。”中国汽车工程学会名誉理事长付于武认为，想要取得立竿见影的效果，需要各地政府配合并尽快出台更加细化的政策和方案。就此，中国汽车流通协会副秘书长王都建议：希望从金融支持的政策、优化汽车限购、刺激车市、结构性调整、完善产业政策等五个方面入手，让政府机制发挥优势，待疫情度过时机成熟再退出。具体到刺激车市的措施方面，多位汽车专家认为：给予购车补贴的政策，对于拉动汽车消费最直接；其次，调整限购政策、汽车下乡，抑或是接连出台其他促进消费的政策，都有助于进一步激发汽车消费潜力，在特殊时期起到一定的救市作用。中国或成助长全球车企在经历第一季度的销量低迷后，在各方政策提振之下，中国车市或将陆续迎来利好，同时有国外机构预测中国或成助长全球车企今年营收主要市场。记者留意到，当前疫情对全球汽车行业都造成了影响，欧美主要车企几十家工厂陆续停产。而中国汽车市场正在井然有序恢复，中国各行各业开始平稳发展。根据中国汽车流通协会统计显示，截至3月17日，全国经销商门店复工率91.3%，客流恢复率53.1%，销售效率42.9%，售后效率52.6%。此外，全国二手车经销商复工率为95.3%。整车厂方面， 包括湖北省在内的多数汽车工厂已经复工，汽车生产制造商陆续开启正常运营。放限牌、延国六、免购置税等呼声最高全媒体记者留意到，当前市场上普遍呼声较高的新政，包括调整(减免)新车购置税、推迟实施国六标准、限购地区适当增加号牌、直接购车补贴等。直接的购车补贴是最受市场欢迎的举措。继广州之后，长沙于14日发布的促进汽车消费新政策更具体，只针对购买本地工厂生产的车辆，并在当地上牌落户，可获得裸车价款3%的一次性补贴。不过当前广州和长沙等地如何落地和操作相关补贴的细则尚未出台，不少消费者仍期望政府能够简化流程。汽车下乡有助于车企转移阵地，深挖三四线汽车市场的庞大消费力。当前只有湖南发文鼓励车企和经销商在省内组织开展“汽车下乡”促销活动。业内人士认为，重启下乡政策的重点之一，是应加大推动纯电车下乡，既能满足农村地区代步出行需求，又能给农村地区安装充电桩带来便利。调整车辆购置税是最能够起到立竿见影的效果的政策，不仅可以实打实地带来购车优惠，也能降低购车的压力。中国汽车流通协会沈进军力挺出台“购置税减半”等政策，他认为，一旦该项政策得以实施，必然对我国汽车消费起到明显的提升作用。按此前规定，2019年7月部分地区提前实施国六标准，但当前疫情导致一些地区在具体实施国六标准过程中出现困难。记者留意到，近期中汽协也建议推迟2020年国六标准相关问题，特别是涉及到PN12切换PN11值的具体实施细节方面。近两年，随着汽车市场进入负增长时期，行业乃至部分政府部门都在呼吁要适度放开限购。沈进军认为，当前用经济的办法用技术的手段来解决道路拥堵或许不是问题了，在疫情当下，限购地区适当放宽或增加号牌是非常有必要的。限购地区基本是一线城市，购买力强。中国汽车流通协会统计数据显示，今年2月，国内二手车相比于新车降幅更大。在制定刺激新车消费的同时，不要厚此薄彼，如取消二手车限迁规定，结束各地二手车入户壁垒是关键。近期新能源汽车销量出现下滑，新能源汽车独立研究员曹广平指出，业内对延长国补、重启地补、放宽限购的呼声强烈，如广州市对于新能源汽车最高1万元综合性补贴政策，无异于“重启地补”，延缓了退出机制。不过他认为，要从根本上全局性地改变下滑态势，需要国家全方位考量。罗兰贝格全球合伙人方寅亮认为，将补贴重点放在使用环节而不是购置环节，也是一个鼓励新能源汽车消费的有效方式。</t>
  </si>
  <si>
    <t>新车密集云发布 云上卖车展车云上课、云健身、云办公……在“万物皆上云”的情况下，汽车行业亦成为“云时代”里不可忽视的活跃分子，云销售、云发布由此先后出炉。现阶段，“云端生活”显然成为公众生活中不可或缺的一部分。然而，待疫情过后，“云销售”、“云发布”能否成为汽车市场新趋势？文/羊城晚报记者 张爱丽云卖车成车商首选模式栖于云上的汽车行业，打头阵的“云行为”无疑是“云销售”。据羊城晚报记者统计，特殊时期为方便用户看车购车，广汽集团、东风日产、东风启辰、长安福特、小鹏汽车、蔚来汽车、上汽集团、一汽丰田等品牌纷纷开拓线上汽车销售渠道。在长安福特瀚福专卖店的直播专场中，主播正介绍新锐界ST的一系列配置，同时坐到车内为观众讲解，亲身试驾，观众通过弹幕可与主播实时互动，实现足不出户可直接看车，减少了奔走4S店的时间成本。据长安福特瀚福专卖店负责人透露，该店每周有7场直播，销售人员都有机会做主播。小鹏汽车董事长何小鹏此前在接受羊城晚报记者采访时也表示，疫情让小鹏汽车拼命思考业务线上化方式，这次的事情就可能把小鹏自己的在线卖车业务给逼出来了。记者采访发现，还有不少品牌销售人员通过微信、QQ等社交软件发布门店VR展厅。让用户足不出户也能体验真实的看车环境。而且线上留言后销售人员跟进速度很快。记者针对5个不同品牌的车型进行咨询，在半个小时内，5个品牌的4S点均有销售人员进行电话回访。打开新品宣传发布新思路“云销售”被解锁后，汽车业为避免按下暂停键，再次向“云发布会”进攻。按照每年的新车发布规律，2月份发布的新车数量，虽然总量比不上三四月份的新车潮，却标志着上半年北京/上海车展季的到来。然而，今年由于疫情影响，一些上市新车开始改为线上发布。原定想要在2月14日“情人节”当天上市，讨个好彩头的吉利ICON，在经历发布会延期之后，选择了在2月24日采用线上发布会宣告上市，由此拉开了今年“云发布会”的大幕。紧跟其后，极星Polestar以中国区直播的形式完成了Precept概念车在全球的首秀，全新路虎发现运动版、广汽丰田全新TNGA中型SUV威兰达、一汽奔腾T77 Pro、奇瑞全新瑞虎7、纯电动BMW i3等十多款车型也先后以云发布会的形式打开了汽车新品宣传发布新思路。新技术方面，长安汽车L3级自动驾驶量产体验近日也在线上直播发布，长安汽车总裁朱华荣作为“首席体验官”，全程直播了23公里的道路实测。赶云潮流 但也要接地气走向云端，无疑是汽车行业在疫情面前寻得的最佳求生路径。然而，云卖车、云发布在形式和制作成本上优势明显，但想要在未来成为主流却并不容易。云卖车和云发布，由于难以让观众和消费者隔着屏幕产生沉浸感和参与感，尤其是对于汽车这种非常需要亲身体验的产品，一个PPT以及照本宣科式的配置介绍很容易让人产生疲惫感，产品的亮点及技术的创新也就难以有效地传达给消费者。因此，如何将线上发布和销售能更好地与产品相结合，在宣传形式上能结合热点，贴近消费者，将成汽车厂商不得不去思考的问题。汽车产品传统的销售模式和发布模式给消费者带来的冲击体验和参与感，是当前线上无法解决和取代的。随着5G时代的到来，线上销售和发布或许会受到越来越多车商的选择，但其想成为主流，还有很长的路需要走。</t>
  </si>
  <si>
    <t>日前，由中国汽车维修行业协会支持，汽车与驾驶维修传媒和搜狐汽车联合发起、主办的2020“3·15”车企诚信服务联合声明成功线上发布。在今年“3·15”国际消费者权益日到来之际，主办方联合国内知名的33家汽车企业共40个品牌发布诚信服务联合声明，旨在表达“诚信服务，用‘心’行动”。面对新冠肺炎疫情突袭、消费群体日趋年轻化、需求个性化的市场环境，这33家车企时刻洞察用户需求，以诚信为本，不断与时俱进，创新服务模式，全力为广大车主持续创造“放心、贴心、省心”的服务体验。一汽-大众汽车有限公司大众品牌一汽马自达汽车销售有限公司一汽丰田汽车销售有限公司一汽轿车销售有限公司上汽大众汽车有限公司(大众品牌、斯柯达品牌)上汽通用汽车有限公司广州小鹏汽车科技有限公司广汽三菱汽车有限公司广汽丰田汽车有限公司广汽本田汽车销售有限公司(广汽Acura、广汽Honda)广汽传祺汽车销售有限公司比亚迪汽车销售有限公司长安马自达汽车有限公司长安福特汽车有限公司长城汽车集团(WEY、哈弗、长城皮卡、欧拉)东风小康汽车有限公司(东风风光品牌)东风本田汽车有限公司东风英菲尼迪汽车有限公司东风雷诺汽车有限公司北汽集团营销业务委员会北京现代汽车有限公司奇瑞汽车销售有限公司(奇瑞品牌、星途品牌)奇瑞新能源汽车销售有限公司宜宾凯翼汽车有限公司浙江吉利汽车销售有限公司浙江合众新能源汽车有限公司捷豹路虎中国和奇瑞捷豹路虎联合市场销售与服务机构领克汽车销售有限公司(以上企业按名称笔画顺序排列)“诚信”一直以来都是这个行业所面临的重要课题。作为国内汽车服务产业的主流力量，各车企在为广大车主提供高品质的专业服务方面担负着重要的责任。新冠肺炎疫情的发生，对传统的服务模式提出了新的挑战，无论是在前端销售领域还是在后端服务市场都在寻求新的突破点。为此，国内各车企紧急启动了新的服务政策，并推出了一系列车主关爱举措，以保障车主权益和消费者服务。汽车与驾驶维修传媒整理分析发现，本次参与联合声明的车企在疫情期间，主要围绕“政策延期、线上服务、安全作业、关爱礼遇”四个维度在“诚信服务”方面开展了车主关爱举措，尽力满足车主需求。面对疫情所带来的不便，部分车企为新车首保或例行保养即将到期的车主提供了延长服务期限的政策；还有少数车企延长了车主手里代金券的有效期。除此之外，还有两家车企为由于疫情影响暂时无力支付车贷的车主提供了免费跳期还款服务，以确保车主能够正常用车。疫情无情人有情，车企这些“雪中送炭”般的延期服务，无疑在一定程度上缓解了不少车主的后顾之忧。疫情导致消费者不便到店，大部分车企因此开展了线上业务。在车企开展的诸多线上服务中，通过线上展厅或电商平台，开展“线上看车购车”服务的比例最高，达到70.5%。领克甚至实现了VR全景看车、线上询价、上门试驾、手续代办、全车消毒、送车上门的一站式购车服务，以此达到引流、集客、促进用户购车的目的。同时为减少病毒传播的风险，避免人员集中到店接受车辆维保服务，车企开展“线上投保/续保”、“线上预约维保”的比例也很高。目前正值互联网信息化时代快速发展阶段，线上流量对于企业和产品的传播越来越重要。从某种程度上来说，车企在线上开展的相关活动，也是在分流量的一杯羹，未来车企电商业务成为常态也不无可能。虽然特殊时期宅在家是首选，但车主难免会遇到一些不得不到店才能解决的用车问题。为让这部分用户能够安心到店，多家车企不仅要求旗下经销商对店内(展厅/展车/服务区域)进行全面消毒，同时也要求服务人员全程佩戴口罩，并在体温检测正常后方能上岗。部分车企甚至还为到店客户准备口罩/消毒液等抗“疫”防护物品。除此之外，部分车企在服务流程管理上也做出相应创新。如广汽传祺的结算单附带服务人员姓名及体温信息，实现健康服务可视化，切实做到服务、人员可追踪。各车企推出形式多样的关爱礼遇，全方位覆盖了车主用车生活的各个方面。上门服务、道路救援以及抗“疫”期间的相关防护举措是大部分车企都在开展和提供的。在各类“上门”中，开展“上门取送车服务”的比例最高，与车主需求完全吻合，这在一定程度上说明了车企对用户需求把握的准确性。在今年的战“疫”中，车企开展的这些看似简单却又暖心、贴心的服务，凸显了他们在疫情面前的责任与担当。对于车企而言，做好服务即是为自身打造好了精耕细作的硬核。因此，如何及时把握市场脉搏，打造企业自我核心竞争力，成为他们亟待解决的难题。在新冠肺炎疫情期，大部分车企在推出各具特色的服务项目同时，也增加了很多人性化的服务措施与用户关怀内容。对于汽车服务产业来说，以用户为核心，推出顺应消费者需求的服务尤为重要。由此，充分了解客户需求，围绕客户需求去设计服务模式和服务内容，将是各车企长期探索的课题，也是未来汽车服务行业发力的方向。如果说诚信是服务的根本，那么“用’心’行动，守护健康”将是车企售后不变的服务宗旨。尤其是在当下抗“疫”期，车主对健康用车生活的追求更为迫切。在“用户为王，体验至上”的时代，用户体验的愉悦度正代表着用户对车企所提供服务的满意程度，在整个服务过程中，用户的体验是否愉快，将直接影响到企业口碑和后续消费的延续，用户体验势必将成为企业维系存量用户的关键因素之一。因此，在今年的联合声明中，“守护健康’”成为另一个倡导的重要主题，其目的就是让广大消费者深切感受到这33家车企将致力于不断创新服务模式、提升服务体验。在此次活动中，主办方还正式启动了2020(第十五届)中国汽车金扳手奖、金手指奖两大评选，后续，主办方将先后开展“真诚服务感动车主瞬间”系列访谈视频、2020全国十佳金扳手服务顾问评选、2020客户服务体验调研报告、2020金扳手服务体验店活动、2020车企高端访谈等多项系列活动。本届金扳手奖评选仍将不断完善和强化评选维度，对国内乘用车服务品牌及增值服务体系进行深度评价，综合考量各车企在服务体系、服务品质、专业技术、创新能力、用户满意度及口碑等多个方面的服务能力。</t>
  </si>
  <si>
    <t>万亿汽车金融市场黑幕：不交服务费不退定金，4S店拒绝开票中新经纬客户端3月14日电 (付玉梅 实习生林琬斯)谈起近年汽车圈最大的维权案例，莫过于2019年的“西安奔驰车主维权”事件。现如今已过去一年，事件背后的汽车金融服务收费乱象真的规范了吗？近日，中新经纬记者又接到消费者的投诉，称购车时仍被乱收所谓的金融服务费，且“套路满满”。“我知道西安女车主的维权事件，就问了一句，服务费现在还收吗，销售人员说，‘当然要收，行业都这样。’”苏州车主李冬(化名)向中新经纬记者说。《2019中国汽车金融行业研究报告》数据显示，中国汽车金融市场规模将于2020年超过达到2.4万亿元。如此庞大的汽车金融市场，服务费乱象何时才能休？资料图 中新经纬 付玉梅 摄“交了定金才知道有服务费”李冬于去年12月购入一台三菱奕歌，总价15万元。在付款时，销售人员向他推荐汽车金融渠道，称两年内可以免息，还可以便宜两万多元。李冬觉得划算，便同意了这一提议，向4S店贷款两年共6.2万元。不过，在最后收费时，4S店还向他收取了上牌费2800元与金融服务费2000元。李冬打听到，其他4S店的上牌费用都是500元，而销售人员在价格清单上也写着500元，后面却改口2800元。面对李冬的质询，销售人员说：“贷款的车只能在4S店上牌，而上牌费不但包括车辆上牌，4S店的经营费用也包含在内。”在李冬提供的与销售人员的聊天截图中，对方还认为：“上牌费用500元为离谱中的离谱，公司做生意不是单纯的，那我们何必开这种旗舰店。”当李冬提出，“那我自己去上牌吧。”对方改口：“啥也别说了，再给你少1000元。”而对于4S店增收的金融服务费，李冬则是在交了定金后才知道。他想起2019年的“西安奔驰车主维权”事件，便以此询问是否要收费。销售人员回应：“当然要收，行业都这样。”“一开始还说3500元，几番追问后又说有店庆活动，减免了1500元。”李冬说。不过，他此时已陷入进退两难的境地，没办法退款，又不想损失定金，只能听之任之。后来李冬向三菱汽车客服投诉了上述情况，售后回访表示：“你和对方谈的多少就是多少，没办法。”此外，还让李冬疑惑的是，两次价格清单都由销售人员手写而成，没有写进合同里，“价格也好像随心所欲。”中新经纬记者在某汽车投诉网站上看到，关于购车乱收费的问题，显示共有332页投诉，输入关键词“金融服务费”后，弹出上百条案例。如李冬所遇到的情况一样，经销商诱使消费者贷款并从中收取汽车金融服务费的“套路”很常见。在不少案例中，4S店经常会给消费者全款买车与贷款买车两种选择，利用二者的优惠幅度进行比价，再告知消费者银行贷款手续繁多，不如4S店的渠道方便，引导消费者在4S店贷款买车。此外，据不少购车者反映，销售人员并不会在推荐贷款时告知需要交纳金融服务费，往往是在交了首付款后再提出。如不交服务费，首付款也无法退回。自媒体“老板联播”在一篇文章中写到，一位汽车销售揭密，汽车金融服务费也有收取标准，分为三种情况，国产车与合资车在10万以下的车子收3000元左右的手续费，20万左右的车子按照贷款金额的几个服务点收费，进口车的点数会比合资车高。这笔费用直接算到首付中，且不会给予任何票据，销售人员最高可以拿到50%的提成。此外，相关话术也在事先就培训好，如果消费者拒交汽车金融服务费，可能会被捆绑其他收费项目或者导致无法提车。4S店有无收取金融服务费资质？据悉，为提振消费者购车热情，不少品牌都推出汽车金融政策。而汽车金融下行到4S店后，服务费也变成了行业的“隐藏”规则。广东一家三菱4S店的销售人员向中新经纬记者表示，若在店内购买一款15万元的三菱轿车，可以从广汽汇理金融获得8万元、2年免息贷款。上海东风日产的销售人员也表示，顾客可以通过4S店从工商银行获得12万元、5年低息贷款，每个月只需付1800元左右的利息。“贷款时间长，在手上的钱多呀，这样要比免息贷款压力小。”该销售强调。而取得免息和低息贷款的背后，也含有相关汽车金融服务费。上述上海东风日产的销售人员称，至少收2000元，用于办理相关的贷款手续。三菱销售人员也告诉中新经纬记者，需要收2000元金融服务费，但和上牌费一样，都不能开发票，而问及原因，对方并无回应。很多消费者不解，何为汽车金融服务费？车咖院创始人兼CEO黄成伟向中新经纬记者介绍：“所谓金融服务费是笼统说法，有很多具体项目，金融服务费、金融管理费、手续费，咨询服务费等。而金融服务费只有金融机构或者金融机构的代理商才能收费。所以，如果没有得到相关机构授权，只是口头这样说，4S店没有收取金融服务费的资质，实际开票也绝不是金融服务费。”据中国产业信息网发布的《2020-2026年中国汽车金融市场研究及投资前景分析报告》，在汽车金融的整个产业链中，商业银行、汽车金融公司占比超85%的市场份额。中新经纬记者了解到，当部分客户的征信无法达标的情况下，除厂家金融外，部分4S店还会与地方金融公司合作，由于其分期业务审批手续简单，审批快，也越来越普及。资料图 中新经纬 摄兴业亚飞汽车服务有限公司一名张姓销售经理向中新经纬记者表示，一些地方汽车金融公司的各种收费项目包括利息(在银行利息基础上加收)、手续费、保险押金(办理解押手续后可退)、GPS费、上牌费等，“其中金融公司一般收取4S店0至2个点的手续费，4S店再加价收取客户的费用，这部分费用就变成汽车金融服务费。”另外，张经理指出：“厂家金融不会收取任何费用，当客户办理厂家金融支付了服务费，那么都是4S店的利润。而地方金融公司在与4S店合作中，则会收取一部分服务费或加高利息来成为自己的利润。”张经理提到，在咨询贷款购车时，有些4S店只字不提其与汽车金融公司之间还夹着担保公司，只表示这是某银行的分期业务。“如果客户需要分期购车，经销商是非常乐意的。经销商使用汽车金融公司的分期业务不但可以收取一笔不低的手续费，还自动默认客户需要购买全险，对客户而言，还要面对更长的保险捆绑期。”万亿汽车金融市场，该如何规范运作？2019年4月15日，“西安奔驰车主维权”事件引起全国热议。虽女车主已与奔驰售后与4S店和解，但彼时人民日报评论指出：“金融服务费究竟是否退换，须有明确说法。如果收取不合理合法，也不明不白，就早该卷铺盖走人。当事人选择和解，并不等于金融服务费等争议焦点就可搁置，更不等于硬骨头无需再啃。”资料图 中新经纬 付玉梅 摄北京市京师律师事务所律师孟博表示，4S店或经销商收取金融服务费没有法律依据，而且存在大量违规问题。而违法成本低，收益大，是如今汽车金融服务费盛行的根本原因。孟博指出，尽管汽车金融服务费违反了2017年7月1日起施行的《汽车销售管理办法》第十条规定：“经销商应当在经营场所以适当形式明示销售汽车、配件及其他相关产品的价格和各项服务收费标准，不得在标价之外加价销售或收取额外费用。”但根据该办法第三十二条，经销商违反了上述规定，所得到的处罚可能仅仅是“由县级以上地方商务主管部门责令改正，并可给予警告或3万元以下罚款。”“处罚力度如此之低，执行中很难起到震慑作用。”随着各地促进汽车消费政策不断出台，汽车金融起到助力消费的作用，有庞大的发展空间。《2019中国汽车金融行业研究报告》数据显示，中国汽车金融市场规模将于2020年超过达到2.4万亿元。而服务费争议却成了这一万亿级市场中的“污点”。黄成伟向中新经纬记者表示：“自西安车主维权事件至今，绝大部分金融服务费仍存在乱象。很多行业同仁还为此找各种借口，比如因为4S店利润少、卖车不赚钱，所以只能这样。这是一种典型的‘强盗逻辑’。”不过，他也指出，在协助客户办理汽车金融服务的过程中，汽车销售企业必然会提供一些和汽车金融公司联系沟通、资料传递、信息对接等必要的服务项目，若想针对这部分服务收费，必须规范起来。黄成伟针对汽车销售企业提出四点建议：一、要具备合法的资质，必须进行营业执照的增项或者取得汽车金融公司的委托授权；二、要合理收费，按照为客户提供服务的质量及客户的满意程度进行收费，并得到客户的认可；三、必须尽到告知义务，需要客户在报价单(含收费项目及标准)或告知单、购车合同等相关文件上有签字，明确客户已经认可收费项目；四、要满足财务的合规，必须按照合法的财务流程，使用公司账户收款，给客户开具发票等。黄成伟强调，如不符合上述条件，消费者可向市场监督部门或金融监管部门投诉，合理维权。汽车行业分析师张翔也表示：“车辆销售的利润越来越低，也是销售人员利用不成文规定收取汽车金融服务费的推动因素，如果经销商帮助客户准备资料申请贷款，收取一定的费用无可厚非，但收取的费用应该与他们提供的服务相匹配。当汽车电商逐渐发展起来，车辆手续办理网络化、透明化，才能避免被收取汽车金融服务费。”(中新经纬APP)中新经纬版权所有，未经书面授权，任何单位及个人不得转载、摘编以其它方式使用。</t>
  </si>
  <si>
    <t>“宅购”二手车，商家做起“云买卖”疫情后或迎汽车消费反弹在一二手车交易处，车辆有序摆放买菜靠线上，看病用在线问诊，上课有在线课堂，连健身也在线……疫情之下，居家防疫让“宅经济”成为备受瞩目的关键词。连二手车这样的大件商品，也进入了在线化的“宅购”时代。      山东商报·速豹新闻记者孙姮汽车领域消费需求短期下滑 线下二手车销售举步维艰上个月末，从事二手车交易十多年的陈先生想要将自己位于西部二手车市场的店铺开门营业。其实他大年初三就已经返回济南，早已经隔离满14天，但因为整个市场还没有复工营业，如今的他还在焦急等待着开张时间。然而往年，他的新春首单早就已经完成了。2020年年初，受疫情影响，春节假期延长、人员流动受限、各地延迟复工，疫情对我国经济的短期冲击不可避免。当前消费需求短期内下滑，已给不少地区的餐饮、旅游、娱乐等服务行业造成明显影响，其中，汽车领域作为国民生产生活中的重要环节也不能幸免。3月4日，乘联会发布数据显示，2月份全国乘用车市场零售增速初步判断为去年同期的20%，同比下滑达到80%。与此同时，估计2020年1-2月累计同比下降幅度将达到41%，而这也是近20年来的最大降幅。这其中，传统的二手车行业，零散分布在全国的大小二手车市场和二手车商构成了市场主体，也正是他们，目前正在经受疫情隔离的重创。每天算着损失多少，账上的现金还能维持多久，这是疫情重压下中小二手车商的生存现状。面对疫情下出现的一系列问题，许多没有准备的二手车商正经历一场“断粮危机”。二手车也开始了线上买卖 或如家电业一样成为趋势线下没有人，那就去线上，二手车行业也搭上了在线化的“宅购”快车。但与其它小件商品不同，二手车一车一况，每辆车都包含了巨量的车况信息，如果不能有效展示给消费者，成交难上加难。简言之，二手车的在线交易需要一套成熟、完善的系统化解决方案。据悉，在这方面，二手车在线商城优信提供了一套独一无二的解决方案。首先把车辆的信息通过数字化的形式展示给消费者，这就解决了车况信息不对称的传统问题，通过视频看车，VR全景看车等方式，1:1实车还原，让消费者身临其境切实感受车辆的每一个局部细节，比实际到店更加精细、全面。同时，独家的315项检车报告，让消费者即便不懂车，也能对车况信息了然于胸。其实优信在2017年就开始探索二手车“全国购”模式，把整个交易链条迁移到线上，提升二手车在线化率，目前已经形成一套完善的系统，包括车辆检测、在线选车、线上销售、物流交付、售后服务、供应商管理等系统，涵盖二手车在线交易的全流程。“虽然今年春节疫情限制了用户的出行，但是借助优信这样的二手车在线商城，可以很大程度上解决线下小车商们的燃眉之急，将车放到网上展示交易既安全又便捷。”一位二手车从业多年的资深人士说道。同时，也有业界人士质疑，二手车的在线交易究竟是疫情形势下的权宜之计，还是一个长期趋势？是否疫情过后，行业还会回到以线下为主的传统状态里？“实际上，二手车的在线化趋势早已形成，疫情只是客观上加速了这个趋势。”优信相关人员表示。原因在于，在线化解决了二手车行业长期以来存在的问题，为消费者切实提供了不可替代的价值。疫情后或迎汽车消费反弹 门店做好杀菌消毒是关键资深从业人员张常亮认为，虽然疫情带来一定影响，但二手车的消费旺季主要集中在春节前夕，节后一段时间均为淡季，疫情将淡季延长，购车热情短期内被压制，随着疫情结束，汽车销量，包括二手车交易可能会呈现快速反弹。“人们对封闭空间需求增加，汽车进入家庭速度会更快。”张常亮介绍，防控最好的办法就是隔离，但民众需要出行，公司需要复工，这时候私家车进可攻退可守。在日常生活中，私家车是一个代步工具。在疫情的特殊时期，则可提供一个出行相对安全的空间。二手车与新车相比，二手车性价比较高、产业链较短，毕竟二手车不需要原材料，也不需要生产工期，应该能承担汽车销售反弹的“急先锋”。从业者陈先生认为，普通二手车经销商规模不大，具有船小好调头的优势，复工之后，可以快速与优信这样的在线车商合作，将本地车辆卖往全国，应该能享受到二手车销售反弹的好处。优信研究院院长秦刚表示，参考非典时期的发展趋势，2002年北京的二手车交易量是8.6万辆，非典过后，当年度猛增至13.5万辆，增幅达到57%。相信随着人们的生活回到正轨后，二手车整体消费需求会有一个大的反弹。购买二手车是否安全？对于部分消费者的疑问，在线车商优信工作人员介绍，除了从业人员上岗之前至少安全隔离14天等措施以外，对于交付车辆，优信采用人工化学消毒、整车紫外线消毒、车内臭氧消毒、高温消毒等方式，消费者可以放心选购。</t>
  </si>
  <si>
    <t>315汽车消费热点关注小心！ 汽车消费注意这些“坑”文/羊城晚报记者 张爱丽随着汽车保有量的增长，汽车类投诉数量呈现增长势头。中消协日前公布的《2019年全国消协组织受理投诉情况分析》数据显示，汽车及零部件的投诉案件高达3万件，占投诉量“榜首”。广东作为汽车消费大省，其汽车消费维权纠纷情况如何？消费者投诉主要集中在哪些方面？消费者维权难的原因是什么？遭遇汽车产品质量问题时，消费者又该如何维权？日前，广东省消费者委员会(以下简称“省消委会”)针对部分汽车消费领域的案例以及读者关心热点问题一一解答。案例一 北汽C级汽车 行驶途中方向盘突然失灵2019年11月4日，佛山消委会接到消费者袁小姐的投诉，称其在佛山市某汽车销售服务公司购买的某知名品牌乘用车零部件维修后再出问题。袁小姐表示，北京汽车有限公司在2019年3月曾召回部分国产C级汽车，其中包括自己的车辆，而此次召回的目的在于解决转向机的安全隐患。于是当月，袁小姐将自己的爱车送到佛山市该品牌某维修售后点，进行检修并更换了方向盘转向机的部件。然而让袁小姐没有想到的是，2019年10月份的某一天，其在驾车途中突发方向盘故障，无法转动，通过该品牌救援中心拖车至该维修售后点。根据袁小姐的投诉，售后工作人员称检测发现由于有水进入，根据三包承诺协议，车辆进水引发的故障不属于保修范围，要求消费者承担更换零件的费用约3万元。而袁小姐则强调，其车辆没有浸水记录，双方无法达成一致。佛山消委会联同汽车行业专家周先生到该维修售后点展开实地查看及询问。在该工作中发现可能是由于3月份的召回事件，导致袁小姐的汽车进水的可能性比无召回时增加。该维修售后点的工作人员并不承认也不否认。后来通过检查袁小姐车辆的维修单据发现若干管理上的问题。该售后处工作人员承认错误并虚心接受。在消委会的努力下，该维修售后点愿意为袁小姐免费更换问题零部件并承诺一定的保修期限。案例二 小心 商家以保养为名“过量”更换机油2019年11月20日，佛山市高明区消委会收到一起关于机动车更换机油问题的投诉，消费者因某知名品牌汽车系统提示需要保养，于11月17日驾车到高明区某4S店进行保养，当时的销售人员表示，市民的车辆发动机是6L容量，需要更换6L机油，因市民不熟悉机油情况，当时同意更换6L机油，并支付了6L机油的费用(机油以及其他保养费用一共1120元)。后来，消费者了解到，该车辆1个月前才更换过该品牌专用机油，平时保养一般只要4.2L左右的机油即可。消费者要求商家退款，但商家表示当时只更换了5.5L机油，并同意退还0.5L机油的费用。消费者认为商家还应退还换出来的该品牌专用机油的费用，一共560-600元，双方协商无果。消费者向消委会投诉，要求商家退还560-600元，并尽快处理，以免影响用车。佛山市高明区消委会收到该投诉后，立即与高明区市场监管局联同机动车维修协会专业人员一同前往被投诉商家沟通，沟通过程中就这部车的机油量实际是4.2L还是5.5L和补偿消费者方案展开探讨，最终被诉方决定赠送保养等服务投诉人和解，经过电话与投诉人沟通确认，投诉人也接受了被诉方提出的和解方案，双方达成和解协议。案例三 购买新车证件不齐 消保中心助其退款2019年8月2日上午，消费者陈女士到兴宁市消保中心办公室投诉称，其于2019年7月14日在梅州兴宁市某车行交了定金5000元订购一辆2019年款某品牌1.5L CUT豪华型汽车，双方约定于农历6月底(新历7月底)交车。2019年7月27日消费者定的新车已到店，消费者于7月28日交了首付款3万元后向经营者索要车辆合格证，经营者推脱合格证还没有到，要从汕头那边寄过来。2019年8月1日，消费者再次联系经营者，经营者表示合格证还没有到，由于没有合格证，车辆无法正常入户，消费者跟经营者协商要求经营者必须在3天内把全额退给他，但是经营者不同意。接消费投诉后，梅州兴宁市消保中心工作人员立即会同新陂分会工作人员立即前往投诉地进行调查了解，经了解，消费者反映情况属实，经营者表示其合格证没有随车到店是因为消费者的新车是从汕头调过来的，因为其内部出现一些问题，导致消费者合格证被暂扣。经调解，消保中心工作人员要求经营者在2019年8月6日5点钟之前要交付合格证给消费者，如交付不了合格证就必须主动联系消费者将35000元退还给消费者，最终商家如期退款。影响 2019十大消费维权舆情热点 奔驰车主哭诉维权登榜首事实上，作为汽车行业投诉影响力最大的莫过于奔驰西安女车主哭诉维权事件，据中国消费者协会日前发布的《2019年十大消费维权舆情热点》报告显示，奔驰车主哭诉维权引起各界反思的社会影响力指数达到80.5，登上榜首位置。2019年4月，西安市一名女车主坐在奔驰车引擎盖上哭诉维权的视频在网络热传。该女子称，新买的奔驰车漏油，经销商却以汽车“三包”规定为由拒绝退货。随着舆情不断发酵，汽车销售过程中收取金融服务费的问题也引发舆论质疑。最终，销售方被罚100万元。奔驰车主哭诉维权事件登舆论关注榜首。其虽是个案，但背后折射出汽车消费领域维权困难的现状。舆论认为，有关部门应通过采取完善消费投诉机制、畅通投诉渠道、简化投诉流程等举措，以降低消费者维权成本。2019年12月，国家缺陷产品管理中心表示，目前新版汽车“三包”政策正在抓紧修订，将进一步规范汽车市场，保护消费者的合法权益。难题 标准缺失责任不明 异味异响问题维权难度增广东作为汽车消费大省，汽车市场体量大且交易活跃，由此引发的消费问题及维权纠纷有升级趋势。据省消委会统计数据显示，全省各级消委会2017年受理交通工具类(含各类交通工具，汽车是重点)投诉13299件，同比增长17.34%(2016年受理相关投诉11334件)，2018年受理交通工具类投诉24788件，同比增长86.39%。其中，售后服务环节问题最为突出，2017年-2018年售后服务类投诉占比均超过40%，2019年第一季度超过50%。省消委会相关负责人在接受羊城晚报记者采访时表示，汽车消费维权案件中，消费者投诉主要集中在售后服务环节，而投诉的问题包括小病大修、收费不透明、服务水平低等。值得一提的是，2019年4月，消费者坐在奔驰车引擎盖上维权的视频在业内引起巨大的轰动，这也暴露出汽车消费者维权道路的艰难。中消协表示，汽车一旦出现质量问题，消费者往往面临举证难、鉴定难、求偿难。而省消委会相关负责人也表示，在汽车消费维权中，涉及气味、异响等相关投诉，因国家没有出台相关标准，只要4s店或厂家不认为是质量问题，这一类的投诉便难以调解，消费者就无法进一步维权。其实，信息不对称也是消费者维权难的重要原因。省消委会相关负责人表示，消费者缺乏专业知识，只能听店家的判断，店家如有隐瞒，消费者很难得知真实情况。此外，省消委会相关负责人还表示，汽车行业专业性强，汽车检查维修等环节又相对隐蔽，消费者在权益受损后，往往很难取证。随着消费升级带动，豪华车的销量逐年提升，其产品质量问题召回也在不断上升。以奔驰为例，2019年召回数量超60万辆，成为全年召回数量最高的车企之一。对此，省消委会方面表示，购买了售价较高车辆的消费者往往对车辆的质量，店家服务等有更高的期待，在遇到车辆大修或其他质量问题心里落差较大，容易导致对品牌失去信任，因为车辆维修或退车等涉案金额也比较大，所以调解难度也比较大。提醒 面对厂商的违规行为，消费者要敢于说“不”对于消费者而言，应该怎样维权，又如何规避利益受损？有人士表示，消费者首先需熟悉汽车相关法律法规，了解哪些行为属于违法违规的。以合同为例，矛盾纠纷的主要原因是由于双方权利义务不对等。事实上，经销商合同中的一些附加规定根本没有法律依据。例如，“定金不予退订”便是跟消费者玩起文字游戏。与此同时，对于汽车厂商的违规行为，消费者要敢于说“不”。省消委会方面提醒，消费者遭遇汽车消费领域纠纷时，应保留好消费凭证，先积极理性与商家协商解决。若最终协商不成，可向消费者委员会投诉维权。消委会受理投诉后，将依照法律规定，按照投诉处理流程进行调查调解。相关报道 说好的HW3.0， 却被特斯拉偷偷换成HW2.5近日，有特斯拉Model 3车主在微博上表示，在购买国产特斯拉Model 3后发现，随车的“电动车环保信息随车清单”中明确标注的整车控制器型号与实际不符，本应装备最新的全自动驾驶硬件HW3.0，结果莫名其妙变成了HW2.5。此事一经曝光便迅速在网络中发酵，其他国产Model 3车主也表示遇到了同样的“减配”问题。“减配”事件曝光后，特斯拉官方微博对外发布了“关于中国制造Model 3环评清单问题的说明”，称将按计划陆续为控制器硬件为HW2.5的中国制造标准续航升级版Model 3的车主提供免费更换HW3.0的服务。就在特斯拉官方微博发布上述声明，并向正在使用HW2.5硬件的国产车主道歉后，特斯拉CEO马斯克也给出了回应。3月5日，马斯克首度对中国“减配”事件进行回应。不过，他并不承认此次“减配”事件错在特斯拉。马斯克说：“很奇怪，那些抱怨的人实际上并没有选择FSD，或许他们还没有意识到即便买了车以后选装FSD，依然可以免费升级到HW3.0硬件。”随后，马斯克此番言论遭到一大波网友回怼。有网友表示，和特斯拉的官方声明相比，马斯克的回应强硬而无理，他没有表现出丝毫的歉意。更有车主称：“不愧是高科技公司，连芯片都可以自动升级。”“马斯克意思是，舍不得买FSD的用户，就别吵着要换HW3.0了，给你们用就不错了。”</t>
  </si>
  <si>
    <t>记者从工业和信息化部获悉，3月9日，工信部发布《汽车驾驶自动化分级》推荐性国家标准报批公示，公示截止到2020年4月9日，这项标准将于明年1月1日正式实施。记者了解到，《汽车驾驶自动化分级》是我国智能网联汽车标准体系的基础类标准之一，将为我国后续自动驾驶相关法律、法规、强制性标准的出台提供支撑。其中包括了对驾驶自动化的定义、驾驶自动化分级原则、驾驶自动化等级划分要素、驾驶自动化各等级定义、驾驶自动化等级划分流程及判定方法、驾驶自动化各等级技术要求等。汽车驾驶自动化功能将划分为0-5共6个等级：其中最高级别的自动驾驶为完全自动驾驶，也就是驾驶自动化系统在任何可行驶条件下持续地执行全部动态驾驶任务和执行动态驾驶任务接管。 (总台央视记者 罗宏进 )</t>
  </si>
  <si>
    <t>3月9日，奇瑞汽车旗下全新一代瑞虎7/瑞虎7 PRO以全平台矩阵云发布的形式正式上市。新车推出1.5T+CVT/6MT、1.6T+7DCT三种动力总成共9款车型，并提供碧玉蓝、烈焰红等7款全新潮流车色以及运动峰格双色车身可选，官方售价区间为7.99-14.19万元。作为奇瑞汽车2020年强大产品攻势的启新力作，全新一代瑞虎7/瑞虎7 PRO集全新峰格设计、豪华驾享座舱、标杆级智能配置以及高效动力总成于一身，是一款相当契合当下消费者主流审美和生活方式的“新感观真实力SUV”。全新一代瑞虎7/瑞虎7 PRO将为消费者提供更健康、更新潮、更智能的全新用车体验。“N95级”智能健康生态座舱守护用户出行每一步在全民抗疫的特殊时期，奇瑞汽车聚焦用户健康，全力打造全新一代瑞虎7/瑞虎7 PRO“N95级”智能健康生态座舱，以六大健康防护，全面保障用户健康出行。全新一代瑞虎7/瑞虎7 PRO采用国内首批“N95医学级”防病菌空调滤芯，并支持终身免费更换。该滤芯对≥0.3μm颗粒/病菌等的过滤效率能达到95%以上，可有效阻隔、吸附病毒载体并脱水，降低病菌存活时间。在防病菌空调滤芯的基础上，新车配备智能微正压隔离罩，让空调滤芯成为外界空气进入车内的唯一途径，进一步保证车内空气的清新、洁净。同时，新车配备的生态负离子杀菌系统能够进行有效的除尘、杀菌以及清新空气，为用户打造更健康安全的驾驶环境。为了时刻保持车内清新空气和健康生态，新车不仅配备AQS空气质量管理系统和RICSCS远程主动式座舱自洁系统，还拥有远程启动空调功能，零接触操控更安全、更便利。全新一代家族式峰格设计 全方位挑动你的驾驭感官动则锋芒毕露，静则优雅隽永，全新一代瑞虎7/瑞虎7PRO将“峰格设计”这一全新设计理念展现得淋漓尽致。采用日曜星河全新家族前脸造型，新车独特的钻石高亮设计赋予前格栅更深邃的立体感；侧面而视，苍劲的腰线、天穹悬浮式车顶、流光红翼行李架，兼收遒劲优雅，营造出极佳的视觉效果；车身尾部，贯穿式祥瑞回纹LED尾灯与高位刹车灯悦目呼应，极具未来感。此外，新车融入19吋超大运动铝合金轮毂、高能流水式动态LED转向灯等诸多潮流设计元素，从不同角度展现出犀利张扬的越级动感。内饰方面，全新一代瑞虎7/瑞虎7PRO采用潮酷、抢眼的的三屏交互设计，并提供米黑、红黑、纯黑三种内饰配色可选，营造出科技、奢华的驾乘氛围。巧妙融入细节品质与运动个性，新车采用豪华触感软包缝线和运动缝线双缝线设计，精良选材与精湛工艺相得益彰，带来多重感官享受。同时，全新一代瑞虎7/瑞虎7PRO还配备智能电子换档、全包覆人体工程学豪华皮座椅以及1.1m2超大全景天窗。空间方面，新车车身尺寸为4500/1842/1746mm，宽适的驾乘空间以及475L的宽大后备箱，轻松HOLD家庭的日常出行需求。越级丰富的智能配置轻松解锁未来智能车生活出色的造型设计之外，超丰富的前瞻性智能配置，更是为全新一代瑞虎7/瑞虎7 PRO带来领先同级的高能驾乘表现。新车搭载支持19项ADAS领先功能的智驾辅助系统，可实现L2+级智能驾驶。新车配备ACC(TJA/ICA)全速域全场景自动巡航辅助系统，并加持LKA车道保持系统、BSD全天候高精盲点监测等十数项辅助装备，全方位提高驾驶的便捷性与安全性。此外，新车还拥有带车辆、行人及自行车保护的AEB自动紧急刹车系统以及DOW开门盲区碰撞预警等精良的安全配置，为驾驶者提供更全面的提醒和保护。首次搭载的APA全自动泊车系统配合360°鸟瞰式全景超清倒车影像，仅需一键操作可轻松实现全场景泊车，让用户远离停车困境。智能互联方面，全新一代瑞虎7/瑞虎7PRO也充分考虑了年轻用户对于娱乐性和实用性的双重需求，雄狮智云智能网联系统将高速4G-WiFi、在线音乐、远程车辆控制以及人脸识别安全控车等多项功能融入日常用车场景，让智能出行与日常生活无缝衔接。配备的AI增强型语音交互支持46种方言识别，新增声源定位和上下文理解功能，识别更精准，交流更简单，让用户彻底告别“听不懂、不明白”的操作窘境，享受更智能、更高效的车载智联体验。此外，新车配备诸多领先的人性化、超便捷智能配置，包括手机无线充电、前排座椅电加热、快捷开启儿童锁以及同级独有的手机智能蓝牙钥匙和双区恒温自动空调+自动除雾等，完全能满足用户多场景下的各种用车需求。超强高效动力总成更高效率更低油耗更多选择动力方面，全新一代瑞虎7提供1.5T+CVT/6MT两套动力，全新一代瑞虎7 PRO则搭载第三代ACTECO1.6TGDI发动机，匹配7速湿式双离合变速箱。丰富的动力组合将带给用户更多选择。其中，1.5T动总的涡轮增压引擎采用豪华品牌发动机的领先集成技术，拥有可媲美豪华品牌的37.1%热效率，最大功率115kW，峰值扭矩230N•m。传动方面，全新一代瑞虎7搭载获得“龙蟠杯”世界十佳变速器荣誉的9CVT无级变速箱。1.5T+9CVT白金高效动力总成的完美匹配，带来超平顺的舒适驾驶和百公里6.8L的低油耗。第三代ACTECO 1.6TGDI发动机则是中国品牌首款完全拥有自主知识产权的1.6TGDI发动机，更在近日荣获世界三大发动机评选之一的“中国心”2019年度十佳发动机称号。强悍于心，领先的发动机技术带来更为澎湃随心的驾控体验，全新一代瑞虎7 PRO百公里加速仅为8.8s，最大功率145kW，峰值扭矩290N•m。值得一提的是，针对1.5T/1.6T两款发动机，奇瑞汽车提出10年或100万公里超长延保的承诺，进一步加强品质保证。科技赋能，技术立标。作为奇瑞瑞虎系列的又一款重磅车型，全新一代瑞虎7/瑞虎7PRO在造型设计、健康生态、智能驾驶及动力操控等方面都具有全面的领先性。这款“新感观真实力SUV”的正式上市，不仅将丰富和拓展奇瑞汽车在紧凑型SUV市场的布局，也为主流SUV市场注入新的活力，为消费者提供更具诚意、更高价值的购车选择。</t>
  </si>
  <si>
    <t>基本消除柴油车冒黑烟超标车辆将纳入黑名单山西晚报讯（记者武佳）3月8日，山西晚报记者从省生态环境厅了解到，《关于做好机动车和噪声环境管理2020年重点工作的通知》发布。通知要求，严肃查处机动车超标排放行为，基本消除柴油车排气口冒黑烟现象；加大敏感区内噪声排放超标污染源关停力度，确保敏感区内工业企业噪声排放达标。2020年，我省将全面加强机动车环保达标监管。严肃查处生产、销售不达标车辆违法行为，严肃查处机动车超标排放行为。各市要加快在主要物流货运通道和城市主要入口布设排放检测站（点），针对柴油货车等开展常态化执法检查。构建超标柴油车黑名单，将遥感监测（含黑烟抓拍）、路检路查等发现的超标车辆纳入黑名单，实现与公安交管、交通等部门信息共享并动态管理。严厉打击超标排放等违法行为，基本消除柴油车排气口冒黑烟现象。严厉打击机动车排放检验机构弄虚作假、出具虚假检验报告等违法行为。对于为省外登记的车辆开展排放检验比较集中、排放检验合格率异常的排放检验机构，应作为重点对象加强监管。加快老旧车辆淘汰和高排放车辆深度治理。采取经济补偿、限制使用、加强监管执法等措施，促进加快淘汰国三及以下排放标准的柴油货车、采用稀薄燃烧技术或“油改气”的老旧燃气车辆。与此同时，加强重污染天气期间移动源应急减排。重污染天气预警期间，各市将加大部门联合执法检查力度，对于超标排放等违法行为，依法严格处罚。通知要求，各市对加油站、储油库油气回收治理设施开展专项检查。年销售汽油量大于5000吨的加油站应安装油气回收自动监控设备，加快与生态环境部门联网。开展储油库油气回收自动监控试点。积极配合有关部门打击和取缔黑加油站点、流动加油车。在环境噪声污染防治方面，通知要求加强声环境功能区划分管理，尚未启动声环境功能区划的、区划超过5年需要调整的市、县（市、区）需尽快开展区划和调整，已开展区划但未完成的需严格遵循区划程序加快进度。2020年年底前，全面完成各市、县（市、区）声环境功能区划工作。深化工业企业噪声污染防治，严格声环境准入，贯彻执行《工业企业厂界环境噪声排放标准》，查处工业企业噪声排放超标扰民行为。加大敏感区内噪声排放超标污染源关停力度，确保敏感区内工业企业噪声排放达标。加强工业园区和乡村地区工业企业噪声污染防治。</t>
  </si>
  <si>
    <t>近日，有车主爆料，称自己购买的2020款荣放RAV4混动双擎版车型出现机油乳化问题，4S店含糊其辞，厂家也没给出解决方案。他同时表示，“丰田如此大的品牌，崭新的车就出现如此大问题，消费者成了新车的小白鼠。”据了解，全新荣放RAV4于2019年10月25日正式上市，包含5款2.0升汽油版车型和3款2.5升双擎版车型。一汽丰田方面曾表示，新车从紧凑型C平台升格成为中级TNGA-K平台，成为与亚洲龙等丰田中高档产品同平台的中级SUV。几经转折，经济日报-中国经济网记者联系到上述车主仲先生。“我在买车之前就经常逛丰田RAV4的论坛，也发现过机油乳化和增多的问题，但当时觉得是竞品的车黑，我也一直相信丰田的品质，所以选择了这款车。”车主仲先生在接受经济日报-中国经济网记者采访时表示，“提车第二天，论坛上关于RAV4机油乳化和增多已经发酵的很严重，我打开车辆的机油盖检查发现，机油已经开始乳化了。机油乳化，新车才行驶18公里，就遇到这种问题。”“我去店里要求退车或者换车，4S店表示，店里唯一能做的就是换一箱新机油，开回家再观察两天。”仲先生无奈地表示，“我也没辙就答应了，这两天乳化问题暂时还没发现，但是机油已经开始慢慢增多了。当时换完机油检查刻度尺在上限以下一厘米左右，现在已经超出上限大概0.5到1厘米。”4S店对此回复说，“这事现在确实是普遍现象，亚洲龙也出现了类似的问题，店里也解决不了，您只能等厂家的答复。”仲先生反问道，“如果是您现在花将近30万元买一辆新车开回家，第二天就发现这么严重的问题又维权无门，作为消费者心里会怎么想？”“我现在已经不敢开车了，因为4S店不给退也不给换。”仲先生表示，现在乳化的问题是解决了，但机油明显增多并且里面的汽油味很重。机油被稀释后，润滑能力、清洁能力，以及降温能力严重降低，每多开一公里，对发动机都是严重的磨损。“回想起来，当时在论坛看到相关报道已经快半年了，一汽丰田一直没有给出确切答复，我现在也感觉希望渺茫，但肯定会继续维权。”仲先生表达了自己的诉求，“像这种缺陷问题车，必须全国连锁范围内整车终身质保，终身免费保养。”经济日报-中国经济网记者在采访中了解到，还有一部分车主购买并使用车辆一段时间之后，同样发现了机油乳化和增多的问题——山东的刘先生就是其中之一。据刘先生描述，自己当买车时加了RAV4的购物群，群友聊天时反映有机油乳化和增多的案例，再加上自己的车辆已经行驶2000多公里，觉得应该检查一下机油尺。刘先生表示，“我在停车熄火15分钟到半个小时后，打开前机盖发现中招了，机油标尺高度增加了一到两厘米，机油盖里面已经出现了类似炼乳的物质。在微信群里交流后发现，很多RAV4荣放2.5升双擎车主都出现了类似的问题，包括南方和北方地区。”也有车主表示，自己已经联系了一汽丰田售前售后，甚至是厂家。得到的反馈是，日本专家已经来到中国，并对RAV4“机油门”启动调查，问题调查清楚后，丰田可能会采取召回、延保等措施。“作为消费者，我们要做的就是到4S店正常维护，在丰田给出解决方案之前让车辆保持正常状态。”荣放RAV4双擎全款办下来超过25万元，这对于普通家庭来说是不小的支出，现在出现机油乳化和增多的问题，显然给消费者造成了一定的影响。刘先生坦言，最好是换发动机以后再给一些补偿，或者是终身质保发动机，终身免费换机油、机滤，如果仅仅是在软件上打补丁，肯定不满意。仲先生和刘先生的遭遇并非个例。经济日报-中国经济网记者查询某投诉网站发现，进入3月以来，一汽丰田RAV4荣放的投诉量共计26例，其中关于发动机问题的多达20例，包含机油乳化严重、机油增多，以及机油箱内存在汽油味等。有媒体此前报道称，丰田在北美宣布召回2019年到2020年生产的丰田RAV4燃油车、混动车，并为其更换发动机。召回的具体原因是，这些车辆存在发动机冷却剂泄露、发动机过热或停滞，容易产生漏油而引发火灾。有遭遇“机油门”的RAV4荣放车主表示，丰田不能区别对待，必须一视同仁。截止发稿，记者所在的车主维权群已超过200人，有车主也向一汽丰田提出以下两点疑问：第一，出现机油在刻度上限甚至超上限的情况是否正常，会不会随着车辆的使用越来越高？第二，部分车主出现机油盖乳化是什么原因造成？是否影响发动机寿命？如何解决这一问题？(经济日报-中国经济网 记者姜智文)</t>
  </si>
  <si>
    <t>3月7日，“云上脱口秀，实力新搭档——奔腾T77 PRO线上发布会”以网络直播的形式正式与大家见面。李诞携庞博、思文、程璐三位人气脱口秀大咖亮相奔腾T77 PRO上市发布会直播间，一汽轿车股份有限公司副总经理杨大勇揭晓了奔腾T77 PRO的官方指导价。本次上市的奔腾T77 PRO共有6款车型，价格分别是：奔腾T77 PRO手动豪华型 105,800元；奔腾T77 PRO自动精英型 109,800元；奔腾T77 PRO自动豪华型 113,800元；奔腾T77 PRO自动尊享型 123,800元；奔腾T77 PRO自动尊享型+虚拟影像包 125,800元；奔腾T77 PRO自动尊贵型 138,800元。奔腾T77 PRO：芯动芯强芯狂野 更帅更快更智能奔腾T77 PRO在外观上沿用了“光影折学”的家族设计语言，幻影式车身与贯穿式腰线尽显层次感、立体感，整体造型极具时尚动感气息，同时外观颜色新增量子红。智能方面，T77 PRO科技再升级，搭载D-life 4.0互联系统配合3D全息智控系统，新增8大智能功能：奔腾电台、奔腾AI音乐、休闲娱乐、生活服务、个人中心、奔腾商场、车智慧、车服务等，完美实现了年轻用户的多场景智能服务需求。此次，T77 PRO的最大亮点就是动力的升级，全新升级的15TD发动机搭载了第三代智擎魔方科技，采用了高压缩比米勒燃烧技术、350bar直喷技术、智能热管理技术、机油泵可变排量技术、高效双入口混流涡轮、电控活塞冷却技术、进排气中置VVT技术、低摩擦技术、缸盖集成排气歧管技术等九大核心技术，压缩比达到11.5，热效率达到39%；还可在0.5S达到100%动力性。这款15TD发动机最大功率124kW，峰值扭矩258Nm，在1300r/min就可达到峰值扭矩，同时还智能节油，智能热管理模块、两级可变流量润滑技术、智能活塞冷却系统实现了整车油耗降低。350bar高压直喷系统，确保高效清洁燃烧，有效降低污染物排放，直接满足2023年7月的排放法规。在可靠性上，这款发动机通过了1300万公里、600小时的可靠性试验。纵观奔腾近几个月的种种营销动作，无论是全国经销商统一线上开业、携手“局座”张召忠线上说车、还是刚刚结束的“透明工厂”计划……无一不在传达着“物联网汽车创领者”一汽奔腾搏击中国汽车市场的雄心。2019年，在中国汽车市场持续下行的大环境下，一汽奔腾全年热销12.05万辆，逆势跑赢市场大盘，实现销量和市场份额的逆势双增长。2020年，车市竞争将更加激烈，伴随着奔腾T77 PRO的上市，一汽奔腾还将继续发力，将于今年陆续推出C105、D357、D365三款全新的战略车型。</t>
  </si>
  <si>
    <t>突如其来的新冠肺炎疫情打乱了杨林生的计划。自从春节前被勒令闭店后，杨林生的豪车展厅直到现在都没能再开门营业。一阵冷风吹来，坐在空荡荡的豪车展厅的杨林生有些哆嗦，“这个冬天，太冷了。”他对不期而至的第一财经记者说。杨林生是一名平行进口车从业者，他口中的“冷”，不仅是吹进展厅的冷风，更是整个行业正在面临的寒冬，这些都正在直接决定着他在这个行业的命运，以及这个他辛苦打拼多年的豪车展厅的生死存亡。6年前，当杨林生的朋友胡先生找到他，希望一起进入平行进口车行业创业时，整个行业才刚开始萌芽。在随后数年，平行进口车行业的市场需求开始快速井喷，几乎每年的行业增长率都在20%以上，杨林生的公司也从最初的一个小公司，发展成为营业面积5000多平方米的大展厅，装修得比周边的4S店还要豪华。高峰时期，他们一个豪车展厅的年营业额就高达近亿元。所谓平行进口车，全称是平行进口贸易汽车，主要是指一些未经品牌车企授权，经由贸易商直接从海外购买并引入中国市场进行销售的汽车，按照进口地不同又分为美规车、中东版车、欧版车等等，以区别于跨国汽车企业在中国正式授权渠道销售的正常进口车(简称“中规车”)。相对于一辆中规车从国外进口到国内要经过“海关入境→中国总经销商→大区经销商→地区经销商(4S店)”等层层环节才能到达终端消费者，一辆平行进口车在海外经销商处采购完成并经由海关入境后，即可经由进口贸易商直接向终端销售，更加扁平化的渠道，直接将一辆进口车的价格拉低了10%到15%。车型丰富、价格优惠，平行进口车获得了一部分客户的青睐。作为遏制进口车垄断与暴利的一种手段，一些地方政府也频发政策推动平行进口车行业的发展。2014年10月，随着国家层面开始发布政策推动平行进口车试点的布局，平行进口车这一市场由此开始高速增长。之后《汽车销售管理办法》、《自贸区平行进口汽车3C认证改革试点措施公告》等多个利好政策发布，平行进口车在整个进口车中的市场份额逐步攀升，从7.7%提升至14.2%。2017年4月，商务部在颁布《汽车销售管理办法》时提出，为了打破供应商可能存在的“纵向垄断”，推动供应商和经销商在更加公平合理的环境下开展合作，决定取消品牌授权的单一销售模式。此后，合规且简单化的平行进口车行业的发展达到巅峰。整个2017年，全行业共计进口了17.24万辆平行进口车，比2016年增长了29.5%，而当时全国范围内的中规车年进口数量也不过90余万辆，而且与平行进口车近30%的年增长率相比，当年度的中规车同比增长率仅为0.9%，呈现出需求放缓、增长乏力的态势。而从上世纪90年代就开始开展整车进口业务的天津港，更是凭借多年的产业优势和70%左右的市场份额，稳居国内平行进口车第一大港。2017年，天津港一共进口了12.22万辆平行进口车，占全国近70%，成为全国平行进口车最主要的贸易集散地，当地也因此围绕平行进口车产业形成了海外采购、货运代理、通关商检、仓储物流、融资信贷、售后三包等一整套完善、高效的平行进口车购销产业链。由于保税区的从业企业众多，几乎占到了全国的三分之一，2015年，天津市还专门发起成立了一家平行进口汽车流通行业的社团组织，即天津市平行进口汽车流通协会(下称“津平汽协”)。“那时候，车真是好卖，随便一辆车，毛利润都在五万以上，一些畅销的豪车，一辆赚一二十万都有可能。”当时的杨林生，在完成财富积累的同时，也开始憧憬公司的未来，但随后的接连两次打击，不仅让他的公司遭受重创，甚至他所在的平行进口车行业也因此面临巨变。由于中美贸易摩擦、国六政策等因素影响，平行进口车结束了高增长。2018年，全行业进口量下滑至13.97万辆；2019年，虽然平行进口车的全年累计进口量回升至16.32万辆，但笼罩在头上的国六阴影，已经让不少从业者心生黯淡。“2018年，受贸易摩擦影响，展厅的销量已经开始下滑；到2019年，受‘国五改国六’政策影响，我们公司下半年的销量更是同比下滑了近30%。”杨林生在接受第一财经记者采访时充满痛苦地回忆说，此时，原本蜂拥而至的客户开始观望起来，这是他从业6年来，遭受的最严重的一个打击。其实，“国五改国六”本是一项针对所有汽车的尾气排放限制政策，而整个平行进口车行业之所以受到最大冲击，是缘于2016年12月23日原环境保护部和原国家质量监督检验检疫总局联合发布的《轻型汽车污染物排放限值及测量方法(中国第六阶段)》。津平汽协秘书长张婷婷回忆说，当时，两部委在指定该标准时，平行进口车尚处于初步发展阶段，未能引起国家及市场的关注，企业也未能及时参与到前期的政策制定环节中，因此该标准的制定主要是考虑到汽车生产企业，却忽略了平行进口汽车“非授权”、“非量产”的贸易商本质。这导致国六标准出台后，整个行业处于非常被动的地位。随后的2018年7月3日，国务院公开发布《打赢蓝天保卫战三年行动计划》(下称“计划”)，根据该计划，国家将在加速淘汰老旧高污染车辆的同时，从2019年7月1日起，在重点区域(京津冀及周边地区、长三角、汾渭平原、珠三角地区、成渝地区)提前实施国六排放标准。之后，生态环境部、国家市场监督管理总局又联合出台文件规定，从2020年7月1日起，所有在中国市场生产、进口、销售和登记注册的燃气汽车都应符合国六排放标准要求，方可进入市场。杨林生说，在国六标准实施之前，中国的汽车排放标准基本参考欧美，因此国外车辆进入中国市场销售时，一般并不需要做针对性的适应性改造。但从国六标准开始，中国开始按照中国国情，独立制定自己的排放标准。这就意味着，这些从国外进口到国内的汽车，就不可能完全满足国六标准，需要做出适应性的改造。此前，正常从国外进口到国内的中规车，已经在厂家的支持下基本改造完成，但由于平行进口车本身的设计就不是针对中国市场投放，而是针对销售目的国的环保标准，如美国、日本、中东市场等，平行进口车与中规车很大程度上又是竞争关系，汽车厂家更无动力专门针对中国市场去做技术改造。因此导致的最终结果是，基于平行进口汽车的非授权贸易商身份所限，平行进口车无法按照现有国六环保政策要求，提供必须由厂商授权才可获得的车辆设计参数资料及技术支持，因此即便车辆满足国六环保标准也无法按照现有实验方式获得国六环保信息公开，如果此问题无法解决，平行进口汽车也将被迫在2020年7月1日之后全部退出市场。由于平行进口车一直具有车型更加丰富、价格更加实惠等优势，不少客户仍将其作为购车新选择，也因此，虽然禁售日期临近，包括杨林生等在内的一些行业从业者仍然囤积了一些车辆，希望赶在禁售之前把这些车销售出去。可是，突如其来的新冠肺炎疫情打乱了杨林生的计划。自从春节前被勒令闭店后，杨林生的豪车展厅直到现在都没能再开门营业。津平汽协也在今年2月针对平行进口汽车行业现状进行调研时发现，被调研的113 家平行进口汽车贸易企业中，92.9%的企业尚未复工，即便复工的企业也大多为远程办公，企业业务处于停滞状态。“现在整个行业都举步维艰。”张婷婷在接受第一财经记者采访时说，原本整个平行进口车行业已经因为国六问题遭受重创，现在又因为疫情影响雪上加霜，企业难以复工。一些贸易型企业即便复工，但产业链条上的配套企业尚未全面复工，加之外地客户无法来津购车，这些都将严重影响平行进口汽车行业的运转，企业库存积压严重，资金无法正常运转，整个港口业务停滞陷入异常艰难的状态。眼瞅着7月1日的禁售期日益临近，留给杨林生的销售时间只有不到4个月了。更令他心如刀割的是，为了便于资金周转，他这些待售的平行进口车都是通过金融杠杆进的货，一旦不能及时出手，就不得不在禁售大限到来之前割肉抛售，否则，一个最直接的结果就是，车被没收了，自己还得背上一大笔债务。“若无法快速完成库存消化，企业损失惨重，众多企业将面临破产倒闭的境地，也将引发系列金融风险。” 津平汽协在上述调研报告中指出。数据显示，在被调研的113家企业中，春节至今没有业务的企业有108家，占比高达95.6%，而表示有咨询的企业中也仅有3家企业成交了5台车，剩余2家则表示，虽然接到咨询电话及意向订单，但是受疫情影响无法看车、交车，尚不确定能否销售成功。也就是说，因疫情影响，平行进口汽车的销售业务几乎处于停滞状态，甚至有部分企业表示，年前收到购车定金的客户也由于企业无法正常交车而退还定金，企业损失严重。由此导致的最直接后果是，在被调研的113家企业中，50%以上的企业明确表示，由于库存车辆无法销售，占压大量资金，资金无法正常周转。但疫情期间企业仍要支付员工工资、房租、仓储费用等企业运营支出费用以及贷款、押汇到期，企业正在面临巨大的资金压力问题，企业经营将遇到严重问题。此外，在对天津港保税区、东疆保税港区及开发区等三大功能区内的平行进口汽车核心仓储库及大型车城逐一电话调研后，津平汽协发现，仅天津港有待消化的平行进口车库存总量就达到约25000辆，总货值约165亿元人民币；该协会同时预估，目前全国平行进口汽车库存至少有40000台，总货值约26亿元人民币。津平汽协指出，疫情已经对整个行业产生了8个方面的具体影响，包括无法正常复工，无法开展工作；国六标准已经倒计时，原有国五车辆库存无法得到有效消化；如果国六标准如期执行，解决国六问题的有效时间将非常有限，平行进口汽车行业将更快地面临行业消亡的严重危机；企业资金无法正常周转，将面临资金链断裂的风险；物流几乎中断，港口批发商无法向下游经销商发货，尤其是湖南、湖北及周边区域等。“几乎每周都能听到行业中的朋友们离职、转行的消息。”杨林生说，虽然于大众而言，平行进口车只是一个小众产业，但即便以每辆车价值60万元计算，这也是一个年产值近千亿的产业，整个产业链上，涉及国际贸易、物流、销售、售后、金融、保险等行业的10余万从业人员。与此同时，津平汽协在一份调研报告中还提到，如果平行进口汽车行业的国六问题未能找到解决方案，这个行业将不复存在，这将给全国整车口岸发展带来打击，国家下大力气推动的汽车平行进口试点工作也将全面瓦解。作为行业发展的见证者，张婷婷认为，相对于传统进口车，平行进口车有着其不可被替代的市场价值，其一，就是破除垄断，平抑价格，进而让中国消费者公平享受等质、等价的高端进口汽车消费产品；其二，能够帮助推进汽车领域供给侧结构性改革，加快汽车流通体制创新发展，激发汽车市场活力。平行进口汽车诸多车型是中国市场上未引进的车型，此类车型的引进不仅将倒逼海外主机厂加快向中国市场的投放速度和新技术的引进，还能用于调整贸易逆差，促进国际贸易平衡发展。“正当平行进口汽车行业面临如此严峻的局面，留给我们行业解决问题的时间本已经非常有限，再加之突如其来的新冠肺炎疫情，使得此问题又一次被搁置处理，整个平行进口车行业的生命周期已进入倒计时。”对于行业的前景，作为直接服务于平行进口车企业的津平汽协秘书长，张婷婷也满是紧迫与焦虑。与此同时，包括中国汽车工业协会、全国工商联汽车经销商商会等在内的汽车行业组织也在积极向国家商务部等部委递交申请，希望延缓实施国六排放标准，以应对新冠肺炎疫情对汽车行业的影响。</t>
  </si>
  <si>
    <t>继4S店销售顾问、车圈KOL、车企高管、明星之后，跨界大咖也走进了易车直播间。3月2日，易车大牌直播日邀请局座张召忠与“吴佩频道”创始人吴佩组成跨界搭档，为用户解读即将上市的一汽奔腾明星车型T77 PRO。专业汽车KOL与军事领域专家的互动，为用户带来了一场不一样的直播体验，本场直播最高在线人数将近210万，创下易车品牌直播活动的单场新高，这也是用户对这次突破“次元壁”的直播形式的肯定。在两位“主播”专业硬核的科普下，这场直播变得生动有趣、通俗易懂。跨界主播入场，生动解读领先“硬核”发动机受疫情影响，线下销售按下了暂停键，汽车圈的直播却按下了快进键。直播不仅打破了时间和空间的限制，还为用户提供了直观的车辆特色展示，让其对车有沉浸式的感知体验。在这场直播中，依托互联网技术，人在三亚的张召忠与北京易车直播间的吴佩及主持人远程两地进行了连线直播，聚焦一汽奔腾T77 PRO配置的行业领先的自主研发发动机，进行了生动的展示和解说。汽车大咖与跨界大咖的搭档，是易车与厂商一起探索直播场景的尝试。张召忠作为“网红”军事评论员，从宏观角度介绍我国军工行业发动机研发历程、现状等，并回顾了捷达、红旗等自家用车的经历。而吴佩作为“中国十佳发动机”评委，以专业、生动的语言，详细介绍了一汽奔腾采用的智能热管理技术、350bar直喷系统、DLC涂层等等领先技术，并借助现场发动机模型，让网友看得清清楚楚。本次直播的“主角”一汽奔腾T77 PRO搭载的1.5T发动机，是一汽自主研发的第三代涡轮增压直喷发动机，最大功率和峰值扭矩分别达到140Kw、300N•m，性能超越同类型合资品牌的主流产品。通过局座张召忠与吴佩的完美配合，产生出1+1&gt;2的效果。既发挥了缩短品牌认知链路、提供品牌背书等直播既有价值，还融入粉丝经济，为品牌带来跨界大咖的粉丝群体，实现更大范围的“圈粉”，更重要的是把发动机这种硬核知识变得贴近生活。锁定意向用户，直播间引入在线预售“带货”3、4月份通常是车企发布新车的高峰期，然而受疫情影响，越来越多的车企选择以直播的方式，线上发布新车。作为新的线上营销场景，直播可提高用户看车效率，增强品牌背书和用户信任感，有效解决效率和客户体验的问题。易车的大牌直播日不仅为车企聚集人气，还在挖掘深度潜在客户和销售线索上发力，为新车发布引流。本场直播可以说是3月7日一汽奔腾T77 PRO正式上市的一场预热，直播间还接入了易车旗下媒体电商平台易车惠进行在线预售。直播中，用户扫码可直接进入一汽奔腾易车惠官方旗舰店预售页面，支付1元订金即有机会获得7.7折购车资格等多重优惠。通过在直播间引入新车在线预售的方式，可提前锁定意向用户，让汽车直播离交易更近，对厂商、经销商产生新的更大价值。在行业都在加码直播等线上营销的背景下，易车与一汽奔腾T77 PRO的合作，反映出汽车直播的两个趋势：一是直播多元化与精细化，横向形式维度上明星、跨界大咖等将越来越多地走进汽车直播间，纵向内容维度上将有更多聚焦发动机等核心零配件或核心功能的专场讲解，以进一步聚焦产品特色；二是直播更向交易靠近，更强调实际销售效果，真正走向“带货”。而这些也正是易车资源整合能力、直播创新能力及精准的潜在购车人群等优势的体现和不断进化的方向。</t>
  </si>
  <si>
    <t>随着新冠肺炎疫情的持续，大部汽车品牌线下门店仍在关停状态，不少车企开始借助网络平台拓宽销售渠道，开辟营销新场景，其中直播正日渐成为汽车品牌的选择。作为连接人与车生活的汽车互联网平台，易车也加入到这场汽车界的直播“带货”盛宴中。2月24日起，易车推出大牌直播日，为车企搭建线上营销新场景，提高与用户沟通的效率。不仅汽车经纪人纷纷化身“李佳琦”，车企大咖也开始变身主播。在2月27日的专场活动上，易车大牌直播日迎来重量级嘉宾，新宝骏CMO首席营销官付昊亮相易车大牌直播日，给易车用户带来了精彩的直播，全天专场直播活动峰值突破100万，并收获超过1500条有效销售线索，数据表现亮眼。搭建线上新场景，直播缩短品牌认知链路虽是首次直播，但付昊幽默风趣的邻家大哥气质，受到网友欢迎。从他的绰号“水桶哥”到上汽五菱造口罩的故事，再到展示新宝骏配置的空气净化系统，如何隔绝病毒，与普通车载净化有何区别。凭借个人魅力和专业知识，付昊展现了新宝骏智慧有趣的品牌魅力，巧妙详细地介绍RS-5、RM-5等多款热门车型的卖点，将网友带入情境中，对新宝骏的智能操作有了直观且深刻的认知。新宝骏专场还为网友送出了实实在在的福利：点击直播间链接留资，即可享1000元线上优惠券、2020元首付提车、车载空气净化器升级、30天无理由退车等多重福利。通过车企高管+专业主播+销售顾问的组合，增强了直播公信力，并通过生活化、场景化的功能卖点介绍，更容易让网友接受、认同产品，并直观感受到品牌魅力与企业文化，为品牌快速吸粉、圈粉。本场直播销售线索的新高，正是直播帮助汽车品牌缩短用户认知链路，提高认知效率与品牌曝光的效力在发挥作用。发掘增量价值，易车成车企品效合一创新营销平台事实上，在汽车产业进入存量时代，互联网用户红利消逝的当下，易车也在通过积极创新，为品牌带来增量价值。易车高级副总裁姜安琦表示：“易车将继续发挥技术、内容、流量、用户洞察等优势，与车企、经销商一道，探讨用户触达新场景，借助数字化能力降本增效，在存量时代发掘增量价值。”一方面，易车大力推进品牌建设，带来自身用户及线索规模的增长，为合作伙伴带来新增。数据显示，易车App 2019年9月DAU同比去年同期增长超过300%，原生线索量则同比增长10倍。另一方面，易车通过包括直播、智能营销在内的产品、技术创新，借助数字化工具提高品牌认知效率，促进线上营销效率提升，提高存量用户转化，为品牌发掘增量价值。在智能营销领域，易车借助已经构建的用户数据体系、智能推荐、智能创意等AI能力服务厂商、经销商。汽车作为大宗消费品，线上直播的关键点在于流量和客群的匹配。为期15天的大牌直播日对易车来说只是一个开端，未来还将有节奏地推出创新营销解决方案，并不断在流量和客群上升级，以辅助消费需求释放和销售线索的收集和转化，持续助力车企品牌影响力的扩大。</t>
  </si>
  <si>
    <t>VR直播看车 卖车成营销新手段各大车商均表示，近段时间网上销售效果明显好于预期战疫·粤企实录·创新求变“今天正式开工了，但我实在不敢乘坐公共交通工具，总会有些担心。”2月17日，白领付青告诉记者，为了安全且上班不迟到，开工第一天，他早上7时便踩着单车早早出门了。“感觉不买车不行了，这几天我一直通过车企的网上平台在看车。”付青表示，接下来即使拍牌也要买车。事实上，疫情发生后，不少车企整合数字营销的线上渠道资源，开通网络智能展厅、VR看车、CA个人名片等在线看车服务，而效果也让相关厂商出乎意料。羊城晚报记者 张爱丽A 线上营销成为热点疫情发生以来，为减少客户到店频次，消除顾客心理负担，众多车企将更多目光转向线上平台销售。据了解，广汽集团、东风日产、东风启辰、长安福特、小鹏汽车、蔚来汽车、上汽集团、一汽丰田等品牌纷纷开拓线上汽车销售渠道，在特殊时期方便用户购车。在小鹏直播专场中，主播正介绍小鹏P7的一系列配置，同时坐到车内为观众讲解，亲身试驾，观众通过弹幕可与主播实时互动，实现足不出户可直接看车，减少了奔走4S店的时间成本。小鹏汽车董事长何小鹏在接受羊城晚报记者采访时表示，疫情让小鹏汽车拼命思考业务线上化方式，这次的事情就可能把小鹏自己的在线卖车业务给逼出来了。记者采访发现，还有不少品牌销售人员通过微信、QQ等社交软件发布门店VR展厅。让用户足不出户也能体验真实的看车环境。而且线上留言后销售人员跟进速度很快。记者针对5个不同品牌的车型进行咨询，在半个小时内，5个品牌的4S点均有销售人员进行电话回访。不仅如此，不少汽车厂商还推出了线上售后、线上续保等业务，通过微信沟通等方式可以快速完成续保流程。B 近期收效比较明显事实上，网上营销并不是什么新事物，从2009年开始，许多企业便进军了汽车电商这个新兴领域，车企、经销商、互联网企业、投资者都对汽车电商表现出了极大的热情。但由于汽车属大宗商品，因此其网上销售在很长一段时间里都没有取得理想的效果。近年来，随着80后、90后消费群体的崛起，线上看车、直播卖车等网上营销开始潜移默化地改变着人们对于买车一定要去4S店的固有观点。去年10月，宝沃汽车代言人雷佳音联合两名主播直播卖车，两个半小时直播期间，累计访问量达459万人次，累计预定宝沃汽车就达1623台，订单金额达2.2亿元，创2019年度整车厂商直播预订量新纪录。而疫情期间，在小鹏汽车的一场直播专场中，记者看到不少用户参与交流互动。“实际上，‘云端举措’是这次新的尝试工，由于汽车属于大宗商品，尤其是智能汽车更是需要更多的亲身体验才比较容易打动客户，因此刚开始时我们对其转化效果的期待抱有较理性的态度。”小鹏汽车方面表示，“但这次活动的效果真是让人出乎意料，在微信群看车及直播活动中均能产生一定的订单。”东风启辰、东风日产、长安福特、广汽新能源、蔚来汽车也均表示，近段时间网上销售效果明显好于预期。对于未来，网上销售能否成为主流？全国乘用车市场信息联席会秘书长崔东树在接受羊城晚报记者采访时表示，线上卖车只是车企营销上的一个小的补充。崔东树认为，从销售环节来讲，线上看车卖车只是其中一个很小的环节，不会成为未来汽车销售的主要方式。“汽车属大宗商品，需要更多的如试乘试驾等方面的体验，而这些线上都无法完成。”崔东树说。C 长期仍有较大信心值得一提的是，在大力推行线上营销的同时，还有一些车企发现了新机遇。此次疫情让消费者更加关注健康出行，能够拥有一个健康的专属空间将成为普遍的心理诉求。广汽新能源目前已经累计投入超5亿元来开发与健康有关的功能，打造了“埃安智能生态座舱”，希望能尽可能为消费者带来更健康的生活。与此同时，吉利汽车近期也宣布，投入3.7亿元启动具备病毒防范功能的“全方位健康汽车”的研发工作，并率先打响国内首个真车规级的“N95口罩级”标准的车载净化系统研发攻坚战，力争30天内实现量产。“面对当前这一特殊时期，企业更应该修炼‘内功’，这将会为企业的发展打下坚实的基础。我们将更加注重顾客服务体验的提升、员工的健康教育、合作伙伴之间的协作效率等，从而实现企业的高质量和可持续发展。”东风启辰一相关工作人员表示。对于未来车市，不少车企高管仍信心十足。蔚来汽车广州区域公司总经理陈清则告诉记者，在中短期内，汽车行业乃至整个宏观经济都会以疫情的较大影响，车市寒冬还会加剧。但他认为，长期以来市场对私家车的需求会得到增加。“面对突如其来的疫情，我们既要打赢防御战，也要守好经济线，这是中国汽车人的使命。”广汽新能源汽车有限公司规划营销部副部长邱亮平表示，相信只要大家坚定信心，众志成城，一定能共克时艰，迎接春暖花开。何小鹏也表示，这场疫情对每一个同行来说，都非常有挑战，但每一次危机中，危和机都是共存的，只要大家能多一点耐心，多一点运气，就能够抓住下一个大机会，能够等到春天的到来。</t>
  </si>
  <si>
    <t>新冠肺炎疫情持续影响下，越来越多用户呼唤更加安全放心的车辆养护服务。对此，继“车内免费消毒”服务后，途虎养车于近日在业内首次发布了全新的“无接触养车”服务标准。届时，用户如果有任何车辆维保需求，将可享受全新的“无接触养车”服务。用户只需要在途虎养车App在线下单，并根据产品到店情况预约到店时间，即可到店享受一套专业标准的“无接触服务”。电子化+标准化，“无接触养车”带来省心、放心随着全国工场店防疫物资的相继到位，经过一段时间的筹备与验证，“无接触养车”服务正式推出，这套服务最大限度减少人与人之间的接触，尽可能将汽车养护中潜在交叉感染控制到最小值，它拥有几大亮点：1 线上下单 电子检测用户在下单成功且预约到店，将会由途虎养车工作人员检查客户口罩佩戴，并在安全距离外为用户检测体温、递上钥匙交接盒或袋子，阻断一切病毒传染源。在车辆养护之前，技师会拿取物料到用户安全距离，为其展示及验货。而在车辆预检、上检方面，技师都会以小程序的方式，将检测结果推送给用户，用户查看后点击确认即可。整个施工过程，途虎养车工场店的工位摄像头会全面开放。用户可以通过自己的手机端“无死角”观看技师施工过程。等到服务完成后，技师将当面现场对钥匙进行消毒，并将钥匙装入交接盒或袋子后还给用户。4 全程保持安全距离接待、验车、交付、送离，工作人员将全程保持安全距离。与传统汽车养护相比，这套服务大大减少了用户因到店询价、车辆检测、维修交流、产品库存等存在的不确定性风险，在疫情蔓延的当下，更加让用户感受到电子化、标准化带来的省心、放心。严苛标准+有效执行，汽车养护智慧化加速落地为保障用户放心，途虎养车也同样依《汽修门店营业防疫指南》为指导，以严苛的标准要求门店施工人员——目前，承接“无接触养车”订单的途虎养车工场店，均需按照《汽修门店营业防疫指南》的规定，满足摄像头开放、具备消毒片剂等条件，方可向用户提供“无接触养车”服务。同时，为配合抗疫工作，途虎养车也要求全国门店在符合当地政府防疫要求、防疫物料满足、人员健康的情况下提供“无接触养车”服务。疫情当下，在用户需求的推动下，外卖、餐饮、快递等各个行业的各服务行业纷纷推出无接触服务。作为国内领先的汽车养护服务品牌，途虎养车认为“无接触”也将成为消费者需求的重要趋势之一。这一趋势并不仅仅是短期的疫时应对，而是从长远来看，“无接触养车”背后映射的，是一套推动着国内养车方式朝着电子化、无纸化、数字化的方向产生变革的服务体系。随着这套体系的逐渐成熟，途虎养车希望，能够从智慧门店管理、商品库存管理、用户信息管理、产品流通等各个环节带动产业健康发展，携手用户、加盟及合作伙伴、品牌厂商全面迈向数字化养护新纪元。</t>
  </si>
  <si>
    <t>新型冠状病毒肺炎疫情在全国蔓延以来，东风日产为缓解市场压力与经销商进行密切沟通，出台了“减负释压”、“政策松绑”、“供给保障”、“平台赋能”十六字方针，为经销商伙伴提供有力支持。疫情发生后，东风日产针对疫情带来的变化，评估疫情对供应链、生产制造以及营销的影响，快速调整生产、采购、营销节奏，及时应对疫情。东风日产第一时间启动对武汉、湖北经销商的关怀服务，帮助解决经销商资金问题，并导入EAP心理辅导，引导和帮助经销商做好员工心身健康管理。随着全国范围经销商逐渐复工，东风日产积极对经销商多维帮扶，精细管理，帮助经销商伙伴渡过难关。自1月24日起，东风日产陆续向经销商发布《致经销商家人的一封信》、《关于下发东风日产2020新春开工指引的通知》和《齐心协力抗疫情，众志成城一定赢——东风日产致全体经销商家人的一封信》，指引经销商开展工作。受疫情影响，经销商短期内将面临一定的经营压力。为进一步保障疫情期间经销商健康运营，东风日产出台了“减负释压”、“政策松绑”、“供给保障”、“平台赋能”十六字方针，全面支持经销商工作。东风日产迅速启动返利补贴、贴息支持，同时对湖北经销商免息、其他地区经销商降息等形式，为身处疫情寒冬中的经销商减负释压，展开务实有力的支持。在对经销商减负释压的同时，东风日产结合经销商实际运营情况，为经销商实施政策松绑，取消一季度考核，减轻经销商考核压力，帮助经销商伙伴轻装上阵。针对疫情特殊时期的物流状况，东风日产调整物流计划，排除万难，保障供给，优先确保疫情影响区域车源供应，同时启动物流加急方案，实现产销优化和无缝衔接。疫情蔓延下，线上服务成为更多消费者的习惯。东风日产积极搭建平台，完善线上业务体验。东风日产官网、车巴巴、东风日产天猫/京东旗舰店全天候24小时提供线上看车及线上金融服务，使消费者无需到店也可获得优质体验。同时，为了进一步强化经销商在线上平台业务开展，东风日产在内部“学习强店”平台新增“战疫加推”板块，进行针对化的指引培训，并通过平台推送《数字营销指导手册》，为专营店提供短视频营销技法、自媒体营销技法、数营先锋学习资源等逾10种数字营销支持与指导。经销商伙伴是东风日产全价值链上的重要一环，东风日产表示将持续关注疫情进展，从经销商切身利益出发，最大限度为经销商经营提供良好环境，确保经销商伙伴平稳健康渡过疫情。</t>
  </si>
  <si>
    <t>春节过去了，但疫情仍在继续。面对疫情，汽车行业的从业者们都在积极响应号召，参与疫情防御，尽到自己的职责和义务。为降低疫情对汽车经销商造成的负面影响，易车日前开放直播说车、VR看车等多项线上产品及服务，帮助各地4S店“在线营业”。一方面，易车为厂商、经销商提供覆盖PC端、App等多端的在线直播及转化工具服务。经销商可安排销售顾问在线直播，为数千万用户“隔空”讲车，锁定潜在购车用户。即日起，全国各地经销商可与易车运营人员联系，免费开通直播权限。另一方面，易车还将带给用户沉浸式体验的VR看车产品，通过覆盖超过95%车型的图片库、超过70%车型的视频说明书、更多车型的裸车价数据等内容体系，方便用户在线看车、选车。自2月4日至7日，易车将组织47名品牌专家开展154场专题直播，涵盖新车、热门车型、养车用车等内容，以“云聊车”的方式满足特殊时期下用户的看车需求。作为汽车厂商、经销商与用户的连接平台，易车一直关注疫情发展并希望尽己所能，帮助汽车经销商、厂商渡过当前艰难阶段。直播说车、VR看车有助于帮助经销商“在线复工”，在保障员工及用户安全的前提下展开营业，为经销商应对疫情提供一种新的营销选择。</t>
  </si>
  <si>
    <t>年初至今涨幅已超112%，市值跻身全球第二大汽车厂商 专家：既有业绩支持也有资本市场炒作一向为华尔街做空者“宠儿”的特斯拉，连日来股价狂奔。继前一个交易日大涨近20%，北京时间2月5日，特斯拉再度收涨13.73%，市值接近1600亿美元。从今年年初至今，特斯拉涨幅已经超过112%，而从去年10月发布三季报算起，特斯拉的股价涨幅已达253%。对此，专家接受新京报记者采访时表示，特斯拉股价上涨背后既有业绩的支持，也有资本市场的炒作，2月4日触及接近1000美元的高位之后有可能引发调整，这种上涨暂时不可能持续。根据金融科技分析公司S3 Partner数据，2020年至今，特斯拉空头的亏损达到120亿美元。不过，仍有做空机构选择继续狙击特斯拉。知名做空机构香橼创始人安德鲁-莱福特2月5日表示，香橼正做空特斯拉，并认为如果换做马斯克是基金经理，也会选择此时做空特斯拉。特斯拉暴涨带动国内供应商涨停2月5日，特斯拉已连续涨了6个交易日，当天收盘报887.06美元/ADS，涨幅13.73%。受益于特斯拉近日股价大幅上涨，国内的特斯拉相关概念股也水涨船高，宁德时代、威唐工业、亚玛顿等特斯拉供应商在2月5日触及涨停。此外，蔚来汽车、比亚迪等新能源汽车股价也出现大幅上涨，反映出新能源汽车行业的前景依然被看好。招商证券预计，今年特斯拉的销量有望达60万辆左右，当前优质供应链公司不仅拿到Model 3订单，海外特斯拉订单也在不断斩获。“特斯拉产业链具有稳定性强、毛利率高、价值量大等特点，中国企业成本低的优势决定了其特斯拉产业链中的霸主地位，具有核心竞争力的产业链公司有望享受长期爬坡红利。”由于新能源补贴退坡，去年国内新能源汽车市场首次出现同比下降，不过，工信部部长苗圩早前已经表示，今年补贴退坡的政策可能要平缓一些，对新能源汽车行业将形成支撑。中汽协秘书长助理许海东预计，2020年新能源汽车整体持平或微增，加上特斯拉预计的10万辆销量，今年新能源汽车销量预计为120万辆左右。做空者未认输， 香橼称狙击特斯拉虽然特斯拉股价持续上涨，但空头并未放弃做空特斯拉。知名做空机构香橼创始人安德鲁-莱福特2月5日表示，自己的确正在做空特斯拉，并表示在此价格买进特斯拉的人将会被“清洗”。“这显示是因电脑交易形成的股价上升，而不是对公司价值的真正反映。”安德鲁-莱福特又在社交媒体上表示，“我们喜爱特斯拉，曾经承诺永远不再做空。但当AI交易算法开始驱动市场，我们相信，即便是马斯克，假如他是基金经理，也会做空这只股票。这和技术再无关系，它(特斯拉)已经成为新的华尔街赌场。”香橼一直是特斯拉的做空者，不过2018年10月宣布不再做空特斯拉，并在研究报告中指出特斯拉正抢占美国豪华车的市场份额。当时安德鲁-莱福特表示，在更了解电动车行业之后，放弃了过去五年做空特斯拉的策略。香橼引用汽车咨询公司数据指出，Model 3不仅可以盈利，而且毛利空间将至少达到30%。但去年4月特斯拉现金流恶化时，香橼再次多转空，认为公司的现金消耗和资金需求太大，无法继续看多。其后特斯拉不得不启动22亿美元融资，公司股价在去年6月创下176.99美元的新低后开始反弹，并接连刷新公司股价新高。在做多者看来，特斯拉的估值不应该以传统汽车公司计算，应该将其自动驾驶技术以及Robotaxi业务考虑在内，这与当年苹果公司发布首款iPhone相似，特斯拉的电动车将重新定义智能汽车，营收也不仅仅是汽车销售而是包含软件收入。投资机构方舟基金预测，特斯拉2024年的预期股价可上升至7000美元，前提是特斯拉届时的年销量达到710万辆，且Robotaxi业务将产生远高于优步等网约车平台的高利润。自称持有大量特斯拉股票的小鹏汽车创始人何小鹏则表示，十年内智能汽车会出现多家市值在1000亿至1万亿美元以上的公司，但他认为汽车和手机差异巨大，很难形成巨大的赢者通吃和超高毛利，“因此我暂时没有看到(特斯拉)当前如此高估值的逻辑，除非是真正的长线持有者。”四季报亮眼，上海工厂刺激股价攀升自从去年10月25日发布三季报业绩消除市场忧虑后，特斯拉的股价就进入上升通道，尤其是2020年股价开始加速上升，这使得特斯拉不仅超越福特、通用等成为美国市值最高的汽车公司，且目前只次于丰田公司，位列全球第二大汽车厂商。“导致特斯拉股票上涨的基础支持是上海工厂完成验收投产并同期公布的2019年三四季度财报表现良好，在此之前，担忧美国经济有可能陷入衰退美联储从2019年8月份开始连续三次降息操作；在这个期间特斯拉的股票一度被腰斩至179美元。但是第三季度财报显示特斯拉实现盈利，上海工厂顺利完成生产验收刺激股价从254美元迅速攀升至354美元附近。”金砖汇通首席策略分析师赵相宾接受新京报记者采访表示，特斯拉股价上涨，既有基础经济走势的支持，也有财报的推波助澜，更有中国预订的刺激，中国春节前特斯拉的Model 3预订火爆，2020年1月份预订每天超过千单。实际上，从公司的基本面来看，特斯拉摆脱了2019年上半年的阴霾，下半年迎来诸多利好消息，包括三季度和四季度连续两个季度实现盈利。截至2019年第四季度，特斯拉的现金及现金等价物增加9.3亿至63亿美元。自由现金流为10.1亿美元，环比增加173%，反映出公司的现金流不再紧张。此外，特斯拉在完成2019年交付目标后，公司计划今年的交付目标将提高至50万辆。今年特斯拉将开始交付Model Y，预计年中Fremont工厂的产能将进一步提升至50万辆/年，如果上海超级工厂爬坡顺利，特斯拉的总产能有望达到65万辆水平。富翁股东发声力挺，做空者开始平仓在赵相宾看来，机构积极做多，资本大举介入推升了特斯拉的股价冲高。亿万富翁罗恩·巴伦坚定看好特斯拉的前景，其公司巴伦资本也一直是特斯拉的重要股东，持股数量达160万股，目前这一股份价值达13亿美元。北京时间2月4日，他在接受CNBC采访时表示，特斯拉在10年后的营收有望达1万亿美元，自己不会出售任何特斯拉的股份。罗恩·巴伦认为，特斯拉有望成为全球最大的企业之一，而1万亿美元营收的前提是假设特斯拉每年将销售1000万辆电动车，值得注意的是这尚未包括特斯拉的能源业务。特斯拉股价猛涨的另一个因素或为空头平仓。从公司上市至今，特斯拉一直是美国股市上做空者的“宠儿”，除了财务数据不稳定外，马斯克的个人性格也成为做空理由——2018年8月马斯克在推特上宣布特斯拉的私有化消息，但事后被证明资金并未到位，导致特斯拉和他本人被做空机构集体起诉。最终马斯克不得不辞去公司董事会主席职位，并聘请更多的独立董事监督其在推特上的言论。如今，特斯拉股价连续上涨迫使越来越多的做空机构平仓止损，这反而加速了特斯拉的上升势头。金融科技分析公司S3 Partner数据显示，2020年至今，特斯拉空头的亏损达到120亿美元，截至2月3日收盘，特斯拉未平仓空头仓位仍有2410万股，比前一个交易日减少16万股，未平仓空头仓位占流通股的18%，名义市值188亿美元。专家：涨幅过高涨速过快，短线建议看空调整基岩资本投资总监董宝根在接受新京报记者采访时指出，特斯拉真正迎来了盈利拐点，且现金流强劲。“向前看Model Y提前量产、上海工厂成功上量、零部件本地化率提升和自动驾驶的普及都将进一步提高利润率并带来向上催化剂，但短期内需要密切观察2020年第二至第三季度实际交付状况。”金砖汇通首席策略分析师赵相宾则向记者指出，当前的大涨不可能持续下去。特斯拉在2月4日出现跳空高开的走势，而且周二的收盘为十字线，技术上存在调整的需求，极有可能股价进入1000美元之下的高位震荡，甚至不排除回补下方缺口的走势。“当前涨幅过高涨速过快，在重要的阻力1000美元之前极有可能引发获利回吐的操作，因此短线建议看空调整。”新京报记者 陆一夫 张姝欣</t>
  </si>
  <si>
    <t>2019车市风云激荡 从凛冬中看未来方向千千万万汽车人的勤勉努力，也没能最终阻挡车市下滑的脚步。2019年，国内汽车市场严峻的局面已不容否认，消费端向理性克制倾斜，车市销量在调整与跌宕中前行。1月10日，乘联会公布了2019年车市“期末考试”成绩单，2019年狭义乘用车全年销量2070万辆，同比下滑7.4%。相比2018年3%的下滑幅度进一步增加。车市很难，“降薪、裁员、关闭工厂、退出市场……”这些曾经骇人听闻的消息，在过去一年间统统成为现实。但车市并非哀鸿一片，在市场格局颠覆与重塑的过程中，汽车行业进入优胜劣汰的洗牌期，有的品牌在寒冬中瑟瑟发抖，而有的品牌却一路迎着朝阳。数据显示，2019年，自主品牌乘用车销量840.7万辆，同比下降15.8%，在乘用车市场销售总量中占比39.2%。中国品牌乘用车年度份额十年来首次跌破40%。当爆发式增长红利释放完成，托底性政策扶植抽离，自主品牌已经到了必须依靠自己成长的时候。从行业现状来看，SUV、新能源细分市场阔别高热增长时代，单一车型布局再难从夹缝中寻找到新的增长点。即便是汽车下乡的行业政策感召也没有掀起太大波澜。再看竞争格局，合资品牌通过车型、价格持续下压。面对市场、资金、技术、人才，困难与矛盾，自主品牌除了正面应对，已经没有其他选择。事实也是如此，懂得敬畏市场敢于突破桎梏，终会得到市场的犒劳。2019年，吉利累计销量1361560辆，连续三年夺得自主第一，这并非偶然。从2002年发展至今，吉利格外重视产品布局，在轿车市场、SUV市场、MPV市场无孔不入。完善的产品矩阵，健全的产品架构，以及突出的产品力，保证了吉利的市场竞争力。在2019年，吉利新车攻势猛烈，全面升级的SUV博越Pro，网红车吉利icon，跨界SUV星越，“全家头等舱”MPV嘉际，具有弹射起步功能的领克03+，同时新能源车型成为新增点。一边是兵强马壮的产品矩阵，一边是别出心裁的营销，还有来自沃尔沃技术、品牌的赋能。吉利独占鳌头的原因看似复杂，但其实是水到渠成的结果。相比吉利的广泛布局，长城通过产品升级向上的效果更为直观。虽然长城汽车在2019年新车投放有限，但全年销量仍达到1060298辆，并连续第十次夺得中国SUV市场的销量冠军。相比依靠H6爆款拉动销量，长城更侧重于追求产品技术的升级。哈弗H6、M6到新产品序列哈弗F系均在动力、智能化方面有所提升，其中，调整后的M6相较之前更具性价比，销量同比增幅高达63%，年销量接近12万台。另外，专门针对年轻消费者推出的哈弗F7同样实力不俗。同样，在自主品牌头部阵营，长安面对SUV寒潮，依靠自身实力推出更高品质的CS75和CS75plus等车型扭转了局面；比亚迪在电池、电机、IGBT模块上都做到了自给自足，其纯电动车型销量增幅达到42.5%。“自主品牌阵营洗牌加速，但体系力强大、向上战略更快的头部车企已经出现回暖迹象。”乘用车市场信息联席会秘书长崔东树表示，未来自主品牌两极分化将逐渐形成，只有踏踏实实地把产品做好，提高产品竞争力提升品牌实力，才可能在竞争中生存下来。反观部分自主品牌在2019年已触探到市场边缘。海马汽车“卖房求生”，力帆汽车“论斤卖”、华泰被曝资产危机，如果不能通过技术、产品转型，这类品牌已很难激起消费者或者投资者的欲望。其实，2019年初的一场诉讼已预示了接下来自主品牌的发展命运。2019年3月，北京市朝阳区法院判决裁定，江铃控股生产的陆风X7直接抄袭路虎揽胜极光的5项车型设计，要求江铃汽车必须立即停止陆风X7的所有销售、制造和营销，并向捷豹路虎支付赔偿金。对此结果，江铃控股曾表示不服，并提出上诉。就在近期，该申请遭到最高法驳回。尘埃落定，这是外资车企在国内设计专利维权胜利的“第一案”。这相当于释放出一个信号，自主品牌逆向研发时代已然终结，自主品牌当自立自强，秉持打造百年品牌的决心。中国汽车工业协会秘书长助理许海东表示：“无论是技术研发、还是外形设计，造车企业都需要集中精力来打造自己的核心竞争力，需要潜心树立品牌形象，这是最基本的要素；如若不然，面对市场的竞争肯定会首先被淘汰。”应该说，自主品牌的分化，实则是企业战略格局眼光的分化。短视的发展格局，注定只能得到片刻的欢愉。在合资品牌方面，德系品牌仍占领王者地位，日系品牌成为大赢家。在补足了SUV市场短板后，2019年一汽-大众以累计销量约213万辆，排在销量排行榜首位，同比增长3.8%。同时，也成为国内有史以来首家突破210万辆销量大关的车企。上汽大众，以年销200.1万辆的成绩排在第二，同比下滑了3.07%。相比大众的此消彼长，丰田、本田、日产三大日系品牌的齐头并进更引人关注。根据丰田中国、本田中国公布的数据，二者在华销量均取得历史最佳成绩。其中，2019年丰田在华销量约达162万辆，同比增长9%，广汽丰田销量达到68.2万辆，同比激增18%，超额完成年度销量任务。一汽丰田销量为73.8万辆，同比增长2%。本田在华销量约达155.4万辆，同比增长8.53%。其中，东风本田销量约为78.9万辆，同比增长13.2%。广汽本田76.5万辆的销量，同比增长4.1%。东风日产全年在华销量为117万辆，同比微增0.3%，虽然增幅不如本田、丰田，但市占率指标得到提升。不得不说，日系车的成绩在车市整体下滑9%的大背景下显得格外亮眼。究其原因，主要源于企业自身体系能力的培养与建设。从产品、技术导入的层面来看。2017年丰田正式导入TNGA丰巢，涉及汽车研发、设计、生产、采购等全产业链价值在内的造车体系。分析认为，广汽丰田在华销量的增长与此两款基于TNGA架构打造的第八代凯美瑞和C-HR车型密不可分。对消费者来说，仅从TNGA带来影响外观设计的变化就可窥见一斑。外观既不中庸也不激进，吸纳了更多年轻消费人群。而本田作为日系车企中的“技术派”，其“FUNTEC技术品牌”被当作是继大众“TSI+DSG”技术品牌之后最为成功的企业技术品牌之一。该项技术已陆续搭载到思域(CIVIC)、雅阁(Accord)、冠道(AVANCIER)、CR-V等车型，而且这些技术正由中级以上的车型向紧凑车型延伸。从产销体系来看，以东风本田的“产销联动型生产体制”为例。在2019年4月以前，东风本田在中国的两座工厂合并产能仅为51.2万辆，但是，通过生产模式调整，使得产能利用率超过130%，分别在2017年、2018年实现了72.7万辆、72万辆的销量任务。2019年4月12日，东风本田第三工厂在武汉经济技术开发区正式投产，初期产能为12万辆，合并一厂和二厂的年产能，也仅为63.2万辆。相比之下，2019年部分合资企业产能利用率已不足30%，也就是说，2/3的产能处于闲置。为了节约维护和运营成本，不得不采取卖厂、裁员等手段来维持经营。业内分析人士认为，早前，在国内汽车爆发式增长的年代，部分合资公司通过强化供给，抢占了大片市场。然而，如今市场环境低迷，日系谨慎扩张的态度一定程度上保全了自身。三大日系品牌从研发到生产制造、从价格到销售的体制、体系特点，天然的决定了其在低迷市场环境下会显得格外健康。全价值链本土化战略是核心在车市寒冬之中，各细分市场出现了不同程度的下滑。而以“BBA”（宝马、奔驰、奥迪）为代表的豪华汽车市场的销量却不降反增，市场份额不断扩大，成为车市中为数不多的亮点。根据宝马、奔驰和奥迪发布的2019年销售数据，由于中国市场的给力表现，德国三大豪华车生产商2019年销量创新高。2019年，宝马摘得国内豪华市场桂冠。宝马2019年在中国共交付宝马和MINI品牌汽车约72.4万辆，同比增长13.1%，创下公司自1994年进入中国市场以来最好销售纪录；奔驰品牌汽车2019年全球共交付约234万辆，比上年增长1.3%。在中国市场，奔驰共售出约69.3万辆新车，同比增长6.2%；奥迪，2019年在中国市场销量约为69万辆，同比增长4.1%。BBA豪华三强的逆势表现，以及三者销量日益胶着的原因，都是因为三家车企把中国市场作为战略重点，不断加码。去年10月，宝马第7款国产化车型BMW X3上市。而BMW X家族目前是宝马在中国市场的销售主力，全年销量同比增长超过50%；早前率先完成的国产的BMW 3系在2019年年中换代后也为品牌销量注入了动力，2019年，3系家族全年销量超过13万辆。另外，2019年光束项目正式落实,MINI国产化和电动化推上日程。奔驰，同样在推进其国产化战略进程，2019年奔驰A级AMG、EQC、GLB车型实现国产化倒入。目前奔驰已拥有8款国产乘用车型，为品牌在华整体销量贡献约3/4的份额。其中，奔驰C级、奔驰E级以及长轴距GLC SUV增势突出。同时，EQC纯电SUV成为中国市场首款国产纯电动豪华车型，拉开了豪华品牌电动化的序幕。另外，2019年1月8日，吉利与奔驰新合资公司“智马达汽车有限公司”成立，Smart新车型将在中国的全新工厂生产。奥迪有着领先的产品布局和国产化进程，目前奥迪品牌旗下产品国产化率达到了91.5%。然而奥迪在2019年BBA排位赛中位列第三，这与宝马、奔驰加速本土化有关，同时，也可能是由于奥迪短时间内主销产品换代导致的销量爬升滞后。业内分析认为，豪华品牌逆市上涨，价格是很重要的原因。其背后是豪华品牌践行全价值链本土化战略的结果。近年来，豪华品牌不断推行本土化战略，不仅车型实现了国产，还针对中国市场推出了定制车型，在满足中国消费者喜好的同时，造车成本下降，售价降低。在车市艰难之时，如今的豪华品牌已经放下身段，采用以价换量的策略来谋生存求发展。不仅如此，二线豪华品牌市场位居前列的凯迪拉克和沃尔沃在售的国产车型就已经都达到7款。而这些过去普通老百姓望尘莫及的品牌，很多车型都与合资品牌价格重叠。2019年，国内新能源市场出现拐点，新能源汽车产销完成124.2万辆和120.6万辆，分别下滑2.3%和4.0%。这是我国大力推广新能源汽车十年来，年产销首次出现负增长。其中纯电动汽车生产完成102万辆，同比增长3.4%；销量为97.2万辆，同比下降1.2%；插电式混合动力汽车产销分别完成22.0万辆和23.2万辆，同比分别下降22.5%和14.5%；燃料电池汽车产销分别完成2833辆和2737辆，同比分别增长85.5%和79.2%。能源时代的更迭不可能一蹴而就，但新能源市场的疲态确实让车企的发展规划增添了不确定性。可以看到，为应对车市销量下滑，更是为顺应自动化、互联化、电动化、共享化的发展潮流，多家国际车企巨头在2019年纷纷“抱团取暖”。大众汽车与福特汽车展开新能源合作，福特将借助大众MEB平台实现电动产品扩容；雷诺集团和江铃集团宣布正式成立合资公司，力争在新能源市场中争得一席之地；比亚迪与丰田汽车成立纯电动车的研发公司签订合资协议；吉利与戴姆勒联合运营smart；长城与宝马的合资项目光束汽车项目“落地”；戴姆勒宝马成立出行联盟。分析认为，在全球经济放缓以及车市下行的大环境下，汽车企业采取结盟的方式抱团发展，一方面可以形成技术资源的优势互补，另一方面在投资过程中可以避免浪费以及稀释风险，或许这是目前车企突破困局的办法之一。针对车企间的联盟，中国电动汽车百人会理事长陈清泰认为：“未来的汽车既是机械产品,也是电动、电子信息、智能网联的产品,随着产品定义的变化,跨学科、跨产业的深度融合至关重要。很多企业想把机械行业以外的非常专业的东西完全拢到自己手里,这不现实,还是需要大跨度的产业合作。”从原本平行的轨道，竞争的关系走向交集寻求利益的契合，无非是为了安稳过冬。过去的一年，整体看，下半年乘用车大盘确实走出了上行趋势，但2019年车市依旧存在诸多难点。尽管“明年车市呈现正增长”是业界期盼的答案，但根据目前中国汽车工业协会对2020年中国汽车市场预测，依然可能是下滑，同比下滑2%。新的一年，与其期待车市转暖，车企不如做好功课修筑“堡垒”。接下来，车市两极分化或将越来越明显。但行业分化是良性竞争的结果。分化之后再集中，是行业发展、优化的过程。车企间的表现分化，其实是长远战略眼光的分化，也是企业体系能力的分化。所谓，水太深的地方会掩盖太多真相，如今潮水退去，才更能看清楚该把鲜花送给谁。新的一年，希望所有汽车人依然年轻，依然热泪盈眶。</t>
  </si>
  <si>
    <t>1月6日，高通在2020年国际消费电子展上宣布深化与通用汽车的合作。通过将通用汽车所积累的丰富经验与高通的汽车解决方案产品组合相结合，双方的目标是打造安全、智能的新一代汽车。在过去的十几年中，高通与通用已经进行了许多方面的合作，包括一直为通用汽车的网联汽车应用提供先进的无线通信解决方案，例如通用汽车上安吉星设备支持的安全应用。据了解，新的合作将扩展至高性能的计算平台，目前双方正就数字座舱解决方案开展合作，以设计能够提供丰富且具沉浸感的信息娱乐新体验。作为长期合作伙伴，通用汽车将通过与高通的持续合作来支持数字座舱、车载信息处理和ADAS(先进驾驶辅助系统)。当天，高通正式发布了自动驾驶平台Snapdragon Ride，旨在提供一站式自动驾驶解决方案。高通总裁安蒙表示，高通目前有多项基础科技正在支持众多汽车的连接能力和数字座舱应用，也正逐步将业务扩展至ADAS领域。(牛广文)</t>
  </si>
  <si>
    <t>国产特斯拉Model 3交付上游产业链有望迎来红利国产特斯拉Model Y项目也启动上马；国产车型价格下探，或对造车新势力造成压力1月7日，特斯拉创始人埃隆·马斯克出席了特斯拉国产Model 3向社会用户的首次交付仪式。企业供图1月7日，特斯拉在上海超级工厂破土动工一周年纪念日上向10位车主正式交付中国制造Model 3，实现了“当年开工、当年投产、当年交付”的记录。特斯拉创始人埃隆·马斯克在交付仪式上表示，2019年是特斯拉在中国非凡的一年，上海超级工厂创下了全球汽车建造纪录，这需要感谢上海市政府的支持。向中国车主交付国产Model 3并不是当日唯一的焦点，特斯拉在当日宣布国产Model Y项目正式启动，标志着上海超级工厂的建设将进入新阶段。马斯克并未透露Model Y在中国投产的时间点，不过他表示，除了Model 3与Model Y，未来特斯拉还将在中国制造其他车型。国产Model 3交付社会车主1月7日，特斯拉在上海临港举办中国制造Model 3向社会用户的首次交付仪式上，向10位社会车主交付了上海工厂生产的中国制造Model 3。去年1月7日，上海超级工厂正式破土动工，当日特斯拉创始人马斯克来华见证，并提前宣布上海超级工厂将生产Model 3标准续航升级版和新车型Model Y。一年的时间，从动工、生产、上市、交付，特斯拉创造了自己的速度。去年12月30日，特斯拉向15名内部员工交付首批中国制造Model 3，标志着上海超级工厂正式竣工并进入量产爬坡阶段。特斯拉创始人埃隆·马斯克出席了特斯拉中国制造Model 3向社会用户的首次交付仪式。马斯克在交付仪式上表示，2019年对于特斯拉而言意义重大。未来特斯拉将继续深耕中国，在节能减排、推动智慧交通发展等方面做出更大贡献。正如马斯克所说，2019年对于特斯拉而言意义重大。1月3日晚，特斯拉公布2019年第四季度交付数据，该季度公司生产和交付量分别达10.49万辆和11.2万辆，创下公司历史新高。总结2019年，特斯拉共交付36.75万辆，同比增长约50%，达到年初设定的36万至40万交付量目标。特斯拉表示，公司将继续致力于扩大在美国和在上海超级工厂的生产，尽管上海工厂在不到12个月之前才破土动工，但目前已经生产近1000辆可供销售的汽车，且已开始交付。“特斯拉展示了在上海超级工厂每周生产逾3000辆汽车的能力，且这不包括在当地的电池组生产。”特斯拉国产化加速，Model Y项目启动在1月7日的交付仪式上，特斯拉宣布上海工厂的中国制造Model Y项目正式启动。去年3月15日发布的Model Y是特斯拉的第五款车型，也是特斯拉的第二款SUV车型，不过它的价格较Model S更为亲民，起售价为3.9万美元。由于Model Y将基于Model 3平台研发，且二者共享的零部件达75%，这将大幅降低特斯拉的研发投入支出。在去年第三季度财报中，特斯拉透露Model Y的生产线安装进度比预期快，位于加州的弗里蒙特工厂将试产工作提前至今年夏天，比原定计划提早一个季度。马斯克也预计，Model Y有望在今年年中实现量产，产量大约为每周1000辆。用马斯克的话来形容，Model Y是一款“大家都能买得起”的紧凑型SUV车型——在售价上，Model Y的起售价为3.9万美元，仅比Model 3高出10%左右。按照马斯克的计划，特斯拉将在今年夏天开始试制Model Y，今年秋季才开始向美国用户交付，其他地区将需等待至2021年。不过随着Model Y在中国的启动，特斯拉或将加快Model Y的生产。Model Y国产化率先启动的另一个重要原因，是特斯拉需要一款受众目标更宽广的产品。与轿车相比，SUV车型更受到中国、美国等地消费者的欢迎，摩根士丹利分析师亚当·乔纳斯认为，Model Y或帮助特斯拉在电动车市场获得更大的份额。2018年，Model S在美国销量达到细分市场总量的38%；根据乘联会发布的销量数据，2018年中国SUV车型全年的累计销量达951.3万辆。马斯克本人也在启动仪式上表示，相比Model 3，相信客户会更加喜欢Model Y，“相信Model Y的需求将会超过其他车款的总和。”但Model Y也可能侵蚀Model 3目前的市场份额。与Model 3相比，Model Y空间更大，性能和续航里程几乎相同，但二者售价却只相差10%，市场预期Model Y推出后将影响Model 3的销量。特斯拉国产化带来供应链红利受国产Model 3交付及国产Model Y项目启动影响，1月7日特斯拉美股盘前上涨超1%。上海超级工厂是特斯拉在中国的最重要布局，其规划年产量最高达50万辆，目前已竣工的一期(第一阶段)规划产能为15万辆Model3，且产能已爬坡至每周1000辆左右的水平。中国市场对特斯拉的重要性不言而喻，同时，特斯拉国产化也为国内供应链带来重要商机。特斯拉上海工厂制造总监宋钢透露，目前中国制造Model 3的零部件国产化率约30%，今年底国产特斯拉Model 3就将实现全部零部件的国产化替代。再加上ModelY国产化即将启动，国内的特斯拉供应链将迎来升级机会。根据中信证券预测，上海超级工厂落成后，中国市场Model 3的稳态销量有望达到30万辆以上，而特斯拉也在去年第三季度财报中预测，中国将有望成为Model 3的最大市场。与当年苹果选择富士康作为代工厂相似，特斯拉工厂落户上海所带来的是与之配套的供应链体系，如动力电池、内饰等零部件将全面国产化。目前威唐工业、华域汽车、三花智控等已经进入特斯拉供应链，还有多家A股上市公司回应了与特斯拉的合作关系。比如，云海金属在互动平台上表示，公司目前给特斯拉一级供应商提供镁合金，旷达科技在互动平台表示，公司目前在为特斯拉model 3仪表台IP板面料国产化进行开发试样，尚未正式供货。随着上海超级工厂全面量产，这些上市公司将明显受惠于Model 3国产化带来的红利。国内造车新势力及传统车企将承压特斯拉的国产化被认为是国内新能源汽车产业的巨大挑战，其带来的“鲇鱼效应”倒逼国内的传统车企加快向新能源转型，尤其是新能源补贴即将结束，新能源汽车行业急需寻找新的发展动力。目前国产化率只有30%的Model 3仍存在一定的降价空间。安信证券预测，美国工厂标准版Model 3的单车成本在23万元左右，随着国产化率的提升，预计中国制造Model 3的成本可降低10%-15%。售价的降低可能带来销量的提高，中信证券认为，随着特斯拉上海工厂投产，叠加降价刺激需求，预计2020年Model 3在中国销量将达到15万辆，未来稳态销量有望达到30万辆以上。30万辆的销量对于中国市场来说已经是占据了相当大的市场份额——以2020年新能源汽车150万辆的销售目标计算，特斯拉将占据其中的20%。不过，即使Model 3和Model Y的售价仍有下行空间，但对于国内的用户来说这一价格仍不便宜。根据投行伯恩斯坦的统计数据显示，售价低于10万元的纯电动车占中国市场的一半以上，而且大量的新能源汽车被购置用于出租车或分时共享业务(即B端)，真正由消费者买单的新能源车比例仍然较低。官网显示，目前进口Model Y的长续航版售价为44.4万元，随着国产化零部件的采用，中国制造Model Y有望下探至30万元区间，这对造车新势力乃至更多的传统车企将造成压力。考虑到价格和车型，国产Model 3和Model Y对蔚来、小鹏、威马等影响更大，希望走高端新能源品牌路线的造车新势力将面临新的压力，尤其是新能源补贴彻底结束后，与特斯拉处于同一起跑线的它们将正式进入残酷的淘汰赛。新京报记者 陆一夫 许诺</t>
  </si>
  <si>
    <t>特斯拉国产化后具降价空间 机构预测Model 3售价或低至19.7万元近日，有国内知名券商发布研究报告显示，在特斯拉采用国产供应链后，国产Model 3在目前原价基础上将具备27%至34%的降价空间，最低价格或低至19.7万元。事实上，在过去的2019年，特斯拉在中国以“令人叹为观止”的速度完成了上海超级工厂的建设，以及Model 3车型的国产化。《证券日报》记者查阅数据显示，2019年前三季度，特斯拉全球交付25.52万辆，超过2018年全年销量。其中，Model 3交付量达到20.82万辆，占据了总体销量的82%。尤其值得一提的是，同期特斯拉在美国市场营收为31.27亿美元，同比下滑39.08%；反观中国市场，特斯拉在华营收高达6.69亿美元，较去年同期大涨64%。而正是得益于中国市场的强劲表现，使特斯拉在第三季度实现扭亏为盈。据特斯拉方面透露，1月7日，国产Model 3将正式对外交付。如不出意外，公司CEO埃隆·马斯克将亲赴当日社会车主的交付仪式。据券商报告显示，由于国产Model 3车型的生产成本比美版车型低出20%至28%，所以国产Model 3的毛利率显著高于美国生产的Model 3车型。记者注意到，目前国产Model 3补贴后售价为29.905万元，如果按照降价27%至34%计算，国产Model 3最低售价或下探至19.7万元。如此一来国内新能源汽车品牌无疑将迎来正面冲击。就在不久前，特斯拉中国官方宣布，国产Model 3正式降价3.2万元。叠加上2.475万元的国家补贴，原价35.58万元的国产Model 3标准续航升级版车型，最终售价被拉低至30万元以下区间。尽管Model 3国产化后将显著拉低售价，让利于国内消费者，但据记者观察，目前国内供应商主要集中在动力总成系统、中控系统与充电系统三大领域，而在核心供应链方面，参与度并没有外界想象的那么高。如在动力总成部分，尽管我国锂化合物与金属锂生产商赣锋锂业进入了特斯拉供应链，但主要提供车用电池原材料碳酸锂与氢氧化锂。相较而言，在锂电池包等关键零部件领域，国产特斯拉车型供应的本地电池组已于去年12月底开始生产，搭载的是松下与LG产品；电子转向助力等复杂固件方面，特斯拉采用的是博世等Tier1；而在特斯拉自研的BMS与自动驾驶方面，更是难觅中国供应商身影。对此，有资深汽车分析师对记者表示，特斯拉相比其他新能源汽车和传统汽车的供应链系统，具有零部件采购三年锁价、系统高度外包程度、高汽车电子智能类占比、以及类苹果产业链的示范等明显特征。多管齐下后，不仅给到了零部件企业更厚的盈利空间，同时极大的节约了公司运营成本，推动了汽车电子产业链的发展。他表示，特斯拉从零开始建立供应链体系，为一批新的零部件供应商提供了品质背书。未来必将会对传统燃油车企、传统电动车企、造车新势力带来“示范效应”。(证券日报)</t>
  </si>
  <si>
    <t>宝能16.3亿元“接盘”长安标致雪铁龙50%股权“门外汉”造车 能否再抄底？2019年12月31日晚间，长安汽车发布公告称与深圳前海锐致投资有限公司签署《股权转让协议》，将所持有的长安PSA一半股权全部转让，转让额为16.3亿元。在挂牌出售1个月后，长安汽车终于为所持的长安PSA股权找到了买家，宝能集团也继3年前入主观致汽车后，加速实现在汽车产业的开疆拓土。收购长安PSA之后，宝能汽车的产能将达到310万辆之多，姚振华离他的“汽车梦”似乎又近了一步。长安汽车“及时止损”2019年11月29日，长安汽车的合资企业长安标致雪铁龙汽车有限公司在重庆联合产权交易所公开挂牌，拟转让长安PSA50%的股权。根据长安汽车12月31日发布的公告，长安汽车将所持有的长安PSA50%的股权全部转让给前海锐致，转让额16.3亿元。完成后，长安汽车不再持有长安PSA的股权，以DS品牌为核心的长安PSA也将退出中国市场。2011年11月，长安汽车与PSA集团共同出资76亿元成立长安PSA，借以实现法式新豪华品牌DS的国产上市。但成立8年来，DS品牌一直未能打开市场。今年以来，DS品牌销量同比下滑10%，经销商也大面积缩减8成。实际上，DS全系产品自2019年1月起就已全部停产，长安PSA也面临严重的业绩亏损。长安汽车同日发布的财报显示，2019年1至9月累计销售汽车0.2万辆、实现营收8.12亿元、累计亏损22.32亿元。截至2019年9月30日，长安PSA总资产为63.03亿元，净资产为负5.19亿元，已经资不抵债。对于长安汽车而言，出手长安PSA也不失为套现离场和及时止损的有力手段。“亏损的主要原因是长安PSA销量下滑，部分车型停产，对固定资产、存货等计提减值，并确认预计负债所致。”长安汽车方面表示。2019年11月30日出售股权的账面价值约为2.78亿元，此次出售股权后，预计将使合并报表税前利润增加13.52亿元。宝能系汽车版图再落一子公开资料显示，此次接手长安PSA的前海锐致成立于2017年7月31日，股东宝能汽车持股比例100%，实控人为姚振华。宝能汽车是宝能集团旗下整车资源聚合和业务发展的平台，业务涵盖传统和新能源整车制造、核心零部件的研发、汽车销售与服务、汽车金融、汽车出行等相关领域。实际上，宝能集团早在3年前就开始进军汽车产业。2017年3月，宝能集团以10亿元注册成立了宝能汽车有限公司，2017年12月，宝能汽车斥资65亿元收购观致汽车51%的股份，获得汽车生产资质。彼时，宝能相关负责人表示，宝能集团经历了25年的长足发展，多个业务板块与汽车高度相关，可以与汽车制造形成协同效应。尽管长安PSA负债繁重，但还有不少核心资产，其深圳工厂具备成熟的20万辆整车及相匹配发动机的生产能力。目前，宝能汽车全国规划年产能为290万辆，拿下长安PSA，也意味着宝能马上就能拥有一个现代化的豪华汽车生产制造工厂，规划产能以及已建成工厂的产能将达到310万辆之多，但实际年产能仅为35万辆。姚振华曾经公开表示，力争用10至15年将宝能汽车打造成具有强大竞争力和国际影响力的汽车集团。按照规划，汽车是未来20年宝能的核心竞争力，最迟目标是在2027年，汽车收入要占到宝能集团收入的一半以上。此举收购长安PSA，宝能系也实现了其汽车版图上又一次开疆拓土。让潮汕商人姚振华闻名资本市场的是3年前的“宝万之争”，宝能系也在入股万科的一役中赚得盆满钵满。根据万科在去年12月19日的公告，过去20个月内宝能系共减持22.39亿股万科A。据估算，宝能从万科套现资金高达二三百亿元。当时，有业内人士猜测，此番套现万科是为了收购长安PSA做准备。而在最近的南宁百货股权争夺战中，宝能旗下南宁富天成为其第一大股东，南宁百货股也在开盘13个交易日里收获10个涨停。宝能似乎并不缺钱，汽车行业则正面临大浪淘沙的“寒冬”期。在2018年下滑3%的情况下，2019年的汽车市场增速继续出现近10%的下探。而宝能汽车此番入手长安PSA，也让不少业内人士联想到姚振华股票抄底的那一幕。实际上，随着叠加限购取消等汽车消费刺激政策逐步落地，行业也有望开启周期性复苏。“去年11月的增速相对持平，好于2018年下半年的走势，这也是市场企稳的特征现象。从2018年以来的月度销量看，谷底回升的态势逐步出现。我们预测车市将从2019年的最惨谷底走出，2020年乘用车增速约为1%。”全国乘用车联合会秘书长崔东树分析称。尽管如此，汽车仍然是烧钱的行业。随着中国车市淘汰赛升级，长安PSA的解体不会是唯一个案，更多正苦苦支撑的底层自主品牌和造车新势力，或许也将以破产或出售为最终结局。宝能在追逐“汽车梦”的道路上能否持续投入并顺利实现此前定下的目标，依然是一个巨大的问号。“汽车产业需要深厚的技术积淀，中国众多‘门外汉’加入造车行列，缺乏对这个行业的敬畏之心，是要真金白银投实业，还是纸上谈兵借造车圈地？”一位车企高层不无担心地表示。</t>
  </si>
  <si>
    <t>5条新高速正式并网收费 多个收费站首日间歇性免费放行没装ETC 请走人工混合车道并网收费首日，记者现场直击路况。文、图/广州日报 全媒体记者李传智昨日零时起，按照广东省交通运输厅发布的《关于调整高速公路车辆通行费计费方式的通告》，利用佛山一环主线进行高速化改造的佛江高速公路（江珠高速北延线佛山段）、佛江高速公路（和顺至陈村段）、广佛肇高速公路广州石井至肇庆大旺段、佛清从高速公路南段、广明高速公路陈村至西樵段等五条新高速公路正式并网收费。通车第一天，各条高速车流较原佛山一环主线路况有所改善，车流量尤其是过境车流有所减少。昨日，由于多种原因，佛山一环主线上多个收费站广场出现车龙和缓行情况，佛山高速公路营运管理有限公司下一步将采取多项相应举措，做好保畅工作。截至1月1日15时，五条新高速车流量统计为约51万台，货车约19万台，占比约37%。据不完全统计，一环主线并网收费前同时段车流量约60万台，货车约35万台，占比约58%。路况扫描 新高速主辅路大致畅顺昨日上午，在位于佛山顺德北滘的佛山高速公路营运管理有限公司监控中心，大屏幕上显示，通车后的佛江高速公路（江珠高速北延线佛山段）、佛江高速公路（和顺至陈村段）主路较为畅顺，车流并不大。上午9时，记者驱车从季华东路收费站领取通行券后进入佛山一环主线（佛江北高速路段），一路上时速都在80公里/小时以上，途经车辆不多，货车也明显减少。大约十多分钟到了北滘收费站后，这里排队缴费的车龙超过百米。记者现场看到，左侧的多条ETC车道处于封闭状态，多数车辆均需从左侧的人工混合缴费车道通行。大约半小时后，该收费站临时实施间歇性免费放行，缴费车辆只需核验通行券后即可免费通过收费站，这时该收费站的缓行情况逐步得到缓解。据佛山高速公路营运管理有限公司介绍，考虑到一旦缴费车龙“倒灌”改车道，可能会影响高速主线通行的情况下，运营方昨日在多个收费站对部分的车辆采取了多次间歇性的免费放行。ETC收费系统凌晨发生故障前日下午，佛山5条新高速正式开通42个收费站。连接沿线各大主要道路的出入口均已开通，216公里的辅路也开放通车。从前日傍晚开始，各条高速收费站为上高速的车辆发放了通行券，预计到昨日中午发放超过7万张。昨日凌晨零时开始，收费系统软件和网络出现故障，ETC车道临时不能使用，故出现只能使用人工车道进行收费的特殊情况，造成多个收费站出口出现车辆堵塞。通过技术人员的紧急处理，收费广场的ETC系统已在昨日7时恢复正常，ETC车道已全部开放，车辆堵塞情况减少。现在，如果不出现较大的网络故障，ETC收费系统基本可避免问题。“这是导致首日局部收费站广场车流量较为集中的一个原因”，据佛山高速公路营运管理有限公司有关负责人分析，另一个原因是昨日并网收费后，一些没有办理ETC的车辆，尤其是货车，还是按照原来无须缴费的方式直接进入佛山一环主线。到要交费的时候，这些非ETC车辆又误入ETC车道，被拦下来又要花费时间进行人工收费，导致了收费站广场的车流排起了长队。对此，佛山高速公路营运管理有限公司昨日特别提醒，非ETC车辆在进出收费站前，须提前转入人工混合车道，避免给其他ETC车辆通行造成不便。昨日，佛山高速公路营运管理有限公司表示，目前，佛山高速系统切换初期，新旧系统仍处于磨合过程中，切换过程中会有部分收费站出现缓慢通行。为此，佛山高速公路营运管理有限公司已出动1000多人分驻各收费站点，加班加点进行保畅工作。下一步，五条新高速将争取所有ETC车道全面开通，并对ETC车辆和非ETC车辆的疏导分流实施相应的优化举措，提升收费站的通行效率。收费存故障 可申请退费另外，佛山市路桥公司已成立应急指挥中心。同时，按照全省切换方案规定，出口对领取纸券的车辆快速核实后，快速放行。另外，昨日，由于系统故障的原因，五条新高速造成了不同行驶方向计算出的收费金额出现较大偏差。为此，佛山高速公路营运管理有限公司第一时间以人工方式纠正解决，该公司提醒，若出现多收费用的情况，车主可凭收费票据或行驶记录向该公司提出退费处理。今日，五条新高速将迎来并网收费后的首个通勤日。佛山高速公路营运管理有限公司建议，根据首日的路况预测，五条新高速的主辅路今日车流量预计都会增加，部分进入中心区的收费站、辅路与周边道路的交接区域，可能会出现车流量大的情况，建议广大车主提前出门，行车同时开启导航，规划好合理的出行路线。新高速指引须完善 导航须区分主路辅路5条新高速通车后，原来编号为S82的佛山一环的各条路段已变更为新高速编号。但截至昨日，一环全线乃至周边其他道路的路牌上，仍显示的是佛山一环S82的编号，并非五条新高速的新编号。不仅如此，在导航上，途经这些高速时，导航里显示的也是佛山一环的各路段路名，而非新高速的路名。对此，一些车主反映，希望佛山尽快将佛山一环的编号变更，方便车辆出行。另外，此次通车后，五条新高速的辅路都是免费通行的。但在目前的各个导航软件中，也只是以佛山一环作为路名来表述，并没有详细区分高速主路和辅路。对此，有车主认为，如果不做区分，车主按照导航走，很容易误上高速，或者本来想上高速，却一直在辅路上前进。他们建议，导航软件应尽快区分这些高速的主辅路，方便车主在规划路线时做出正确判断。对此，佛山高速公路营运管理有限公司已明确表示，近期会对新高速的编号进行更新，并与导航软件运营方沟通， 优化这些路段的导航信息。</t>
  </si>
  <si>
    <t>收到江苏罚单后，雷克萨斯仍在深圳等地公开加价8761万元罚单暴露汽车行业垄断顽疾在深圳中升雷克萨斯4S店内，尽管销售人员称ES300h、RX450hL、RX300等车型均有优惠，但记者了解后发现，所谓的优惠，是指在车型加价后进行小幅降价，而非在厂家指导价基础上进行降价。因此消费者买车时的实际价格并没有优惠，甚至仍比厂家指导价高出几万元。自2008年反垄断法实施以来，汽车行业被曝光的案件多达几十起。作为“限制降价”或“加价”等垄断行为的受害者，消费者理应起诉涉事企业，要求其赔偿差价和损失。一张8761万元的巨额罚单把雷克萨斯推上了风口浪尖。2019年12月27日，国家市场监督管理总局发布了一则关于丰田中国垄断案件的行政处罚决定书。内容显示，由于旗下雷克萨斯品牌汽车销售存在价格垄断行为，丰田中国被判以罚款8761.3万元，并责令其停止违法行为。消息一出，立刻引发了行业内外的高度关注和热烈讨论。在目前中国汽车市场中，经销商对热门车型“限制降价”或“加价”的行为时有发生。出于对热门车型的急需或喜爱，消费者有时要花高于汽车指导价几万元甚至十几万元的价格购买新车。汽车企业和经销商这种价格垄断行为，也让普通购车者叫苦不迭。“在我看来，这种对车型限价和加价的行为，就是‘趁火打劫’，破坏了市场的自由贸易环境。”前来北京市来广营汽车城看车的消费者黎清说，“面对这种情况，我们只能选择买或者走，没有什么其他的办法。”黎清的经历只是广大消费者购车现状的一个缩影。随着8761万元巨额罚单开出，雷克萨斯价格垄断行为暴露了汽车行业存在已久的垄断顽疾。消费者平价购车为何如此之难？汽车行业的垄断行为还有哪些表现形式？未来汽车行业反垄断的道路应该如何走下去？对于这些人们颇为关注的问题，记者采访了多位行业专家和律师。多种手段限价、加价 雷克萨斯早有“前科”？长期以来，雷克萨斯将“以心至诚的待客之道”宣称为自己独有的品牌承诺，始终对外强调其产品和服务的“匠心”。但是对于旗下车型的售价，雷克萨斯却没有那么“坦然”。江苏省市场监督管理局行政处罚决定书（苏市监反垄断案〔2019〕1号）内容显示，2015年6月至2018年2月，雷克萨斯区域销售经理通过召开经销商会议、巡店、微信通知等方式，要求江苏省内经销商在互联网平台（汽车之家、易车网）销售雷克萨斯汽车时，统一按照各车型建议零售价进行报价，经销商不得擅自降低网络报价。与此同时，2016年至2018年3月，雷克萨斯区域销售经理通过召开地区协力会、微信通知等方式限制经销商销售雷克萨斯ES200、ES300h、NX200、CT200、RX450、NX300、LX570、LS系列等重点车型最低转售价格。例如，雷克萨斯RX450最大优惠幅度不得超过建议零售价的6%，ES200精英最低开票价为27.3万元，ES300h舒适型轿车最低开票价为35.3万元，NX200锋行型最低开票价为28.8万元，NX300、LX570、LS系列均要求新款上市时不得出现现金折扣。京都律师事务所合伙人、律师金毅直言：“雷克萨斯与经销商处于雷克萨斯汽车销售链条的不同环节，各自具有独立的法律地位，经销商为雷克萨斯交易的相对人。因此雷克萨斯对经销商限价的行为，显然已经违法。”他指出，雷克萨斯统一经销商网络报价、限定经销商转售商品最低价格的行为，属于与交易相对人达成并实施“固定向第三人转售商品的价格”、“限定向第三人转售商品的最低价格”的垄断协议，违反了反垄断法第十四条的规定。在金毅看来，雷克萨斯的限价行为是反垄断法第十四条明确列举禁止的。这种情况下的知法犯法，属于情节严重的违法行为。“雷克萨斯的限价行为对于市场公平竞争、消费者利益造成了明确的损害。除非雷克萨斯提出‘豁免’的理由，否则就不需要进行合理性分析，执法机构直接就可以对其进行处罚。”事实上，雷克萨斯“限价”“加价”购车的情况并不仅发生在江苏省内。在中国市场，雷克萨斯“加价购车”已经不是什么秘密。在汽车之家、易车、爱卡等汽车论坛，关于雷克萨斯车型加价一事，网友们咨询和提问的帖子比比皆是。“不可否认，作为当前二线豪华品牌的领军企业，雷克萨斯的车型比较受中国消费者的欢迎，但是利用人们的喜爱，大肆做价格文章，这显然与雷克萨斯宣传的匠心精神背道而驰。”独立汽车产业评论员夏树说，“这种得寸进尺的行为，显然不值得任何同情，反而要进行严厉的打击和惩处。”同类案件多发 如何才能识破“垄断”的伪装回顾中国汽车行业的发展历史，就会发现自2008年反垄断法实施以来，中国市场出现并被处理的汽车行业垄断案件多达几十起。汽车企业和经销商垄断行为的频发，不仅会损害消费者的利益，还会对市场经济秩序造成严重的破坏。那么如何才能识破“垄断”的伪装，发掘查处其违法的本质呢？“垄断的表现形式主要有三种，即达成纵向垄断协议、达成横向垄断协议和滥用市场支配地位。”金毅解释说，“以雷克萨斯价格垄断这件事为例，由于雷克萨斯和其经销商分别处在销售流程的上下游，因此雷克萨斯要求经销商限价的行为，属于达成纵向垄断协议。”除了达成纵向垄断协议外，达成横向垄断协议的垄断案件也多次在汽车行业发生。“2014年，湖北武汉的四家宝马4S店，将本属于售前执行、免费的PDI检测，协商变为向消费者收取统一费用的‘PDI检测费’。像这种经销商彼此之间达成的垄断，就属于横向垄断协议的一个表现。”金毅说。而利用某些特定产品的不可替代性，限制市场交易或者高价交易的行为，则属于滥用市场支配地位的垄断。金毅解释说：“比如某汽车企业规定，在维修换件时，消费者只能更换其原厂的配件，否则将不予以保修。这样的行为就属于滥用市场支配地位范畴。”京师律师事务所律师田济民表示：“滥用市场支配地位的另一个表现形式，则是企业限制市场购买其新技术、新设备，或者利用自身产品的唯一性，将产品以高于市场价多倍的价格出售。”事实上，汽车行业的垄断案件在世界范围内也曾多次出现。“垄断是各国都出现过的违法行为。只不过在德国、美国等发达国家，垄断行为表现的形式可能更加隐蔽，不像中国市场上这些企业一样‘赤裸裸’。因此无论是监察机构还是广大消费者，都应该学会甄别这些垄断行为的伪装，及时进行监察和举报。”金毅提醒说。有明令禁止仍“顶风作案” 处罚力度小或是主因在雷克萨斯垄断案处罚结果公布的第二天，记者来到了深圳中升雷克萨斯4S店内，以购车者的身份进行实地探访和调查。由于中升雷克萨斯4S店在深圳名气和规模颇大，因此周末到店选车购车的消费者很多。销售顾问潘洋介绍说：“由于年底店里要‘冲业绩’，因此12月27日、28日两天，我们店内有优惠活动，很多车型都有降价和折扣。”不过，潘洋所说的优惠，并非通常情况下经销商在车型厂家指导价基础上的优惠和折扣。“之前需要加价的车，这两天可能加价的幅度小一些，或者不需要加价就能买。”潘洋说。以当下热销的雷克萨斯ES300h为例，潘洋表示，以往消费者想要购买这台车，都需要在厂家指导价的基础上加价3万元，但是这个周末ES300h参加优惠活动，消费者无需加价就能购买。而雷克萨斯RX450hL，活动期间则是在加价五六万元的基础上，进行1万多元的降价优惠，消费者仍需要在雷克萨斯RX450hL厂家指导价的基础上，加价四五万元才能提车。“我们所说的汽车报价，指的不是厂家指导价，而是加价后的落地价，所有的折扣也是在这个落地价基础上进行的。”销售顾问易全佑解释说，“你我都知道，雷克萨斯的大部分车型都是需要加价购买的，相比深圳的其他雷克萨斯4S店，我们店的价格算得上是便宜和实惠的。”当记者问起雷克萨斯垄断案一事对于这家4S店是否有影响时，易全佑则表示，江苏的雷克萨斯经销商是因虚开发票而受到处罚。“我们开购车发票，开的是加价后的价格，不存在违规开发票的问题。就算加价50万元，我们也能开出发票。因此这件事和我们没有关系。”易全佑所说“雷克萨斯因虚开发票而受到处罚”的说法，显然与雷克萨斯价格垄断事件所呈现的真实内容不符。江苏省市场监督管理局行政处罚决定书中明确指出，“雷克萨斯统一经销商网络报价、限定经销商转售商品最低价格的行为”属于违反反垄断法的行为，而非向消费者虚开发票。一边雷克萨斯和其江苏经销商刚刚收到8761万元的罚单，另一边深圳的雷克萨斯4S店却继续明目张胆地进行加价销售。这种有明令禁止仍“顶风作案”的行为，着实让广大消费者难以接受。“造成这种局面的主要原因，是我国对汽车垄断行为的处罚力度比较小。”金毅直言，“比如雷克萨斯价格垄断事件中，执法机构对雷克萨斯的处罚仅是2016年度其在江苏市场销售额2%的罚款。倘若处罚的是雷克萨斯2016年度中国销售额的2%，乃至2016年度全球销售额的2%，那么对于汽车企业的威慑力就要大很多。”金毅表示，目前我国监察机构执法年限短，因此对于企业的垄断行为，基本采取教育为主、处罚为辅的方式。违法成本低的现状也让一些汽车企业不惜为了利益铤而走险。“当前，很多汽车企业受制于国外严苛的反垄断法律，在国外诚信经营，但是来到中国市场就变得无法无天。这样‘双标’的行为，不仅损害了企业的名誉和品牌，而且迟早要受到法律的处罚。”金毅对汽车企业提出了忠告。此外，金毅还提醒说，由于反垄断法的制定与执行，和各国的市场竞争，及其经济发展情况都有很大关联，因此反垄断法在法律上有解释的空间和模糊的地方。汽车企业最好咨询专业的律师，并和主管机关及时沟通，以此明确经营的界限和风险，才能更好地进行合法的销售经营。消费者维权艰难 反垄断之路仍需多方助力随着雷克萨斯垄断案的公之于众，不少消费者针对此事进行了热烈的讨论。尤其是部分加价购买雷克萨斯汽车的车主，对雷克萨斯品牌表现出强烈的愤怒和失望。在汽车之家雷克萨斯ES论坛上，名为“xx寿司”的网友发帖表示，因为发生了雷克萨斯垄断案，他已经退订了ES300h，并晒出了退订的金额截图。而名为“爱吃鱼的小鱼儿”的网友则发帖提问，“罚款是对的，但是加价提车的车主是不是应该也得到赔偿呢？毕竟买车的钱都是大家的辛苦钱。”“事实上，一个企业因垄断行为被处罚后，消费者可以对企业进行起诉，要求其赔偿差价和损失。”金毅说，“如果涉及的消费者人数比较多，消费者可以进行代理性质的公益诉讼，这样有助于分摊大家诉讼的成本，节省精力。”金毅同时建议，消费者在日常看车购车的过程中，应多去留意汽车企业是否出现了垄断行为。“一旦发现企业存在垄断行为，消费者可以拿着购车的合同、票据和其他信息，向所在地市场监管机构举报。对于此类举报，监察机关会保密并给予一定的奖励。”田济民则表示，《关于汽车业的反垄断指南》草案于2015年10月底完成初稿，2016年3月份征求意见，但至今仍未最终落实。如今雷克萨斯垄断案的出现，或将加速《关于汽车业的反垄断指南》的落地。在夏树看来，目前，由于我国没有强力的第三方监察机构，因此单一消费者想要起诉汽车企业，无异于“蜉蝣撼树”。庞大的诉讼成本和人力成本是消费者无法承担的。夏树建议，政府部门应设立专门的监察举报通道，与消费者进行联动，发动广大消费者的集体力量，以此遏制并治理汽车企业的垄断行为。“就像在治安领域有‘朝阳群众’，在反腐领域有‘人民来信’，那么在反垄断领域，政府同样可以设立专属的通道，消费者在日常的选车购车过程中，就可以对汽车企业发挥出监督作用。”夏树解释说。“与其他的违法行为不同，垄断行为有很强的单方面性，比较隐蔽，很难被察觉。由于垄断行为对市场经济有很强的破坏性，因此反垄断行动刻不容缓，反垄断之路仍需多方助力。”夏树如是说。</t>
  </si>
  <si>
    <t>新京报讯(记者 秦胜南)奇瑞控股集团有限公司(简称“奇瑞集团”)12月27日发布消息称，已与中国邮政集团公司(简称“中国邮政”)签订战略合作框架协议。双方将探索在金融、快递物流、车辆采购、市场拓展、证券、投资等多领域的业务合作。按照双方的战略合作框架协议，在车辆采购合作方面，奇瑞集团将为中国邮政提供新能源产品、传统能源产品或其他定制化产品。在快递物流合作方面，双方将结成整体物流合作伙伴关系，在奇瑞集团及下属企业产业链的供应端、生产端、销售端开展全方位的快递物流业务合作。奇瑞集团还将授权旗下传统车及新能源车产品由中国邮政终端网点经营销售，双方共同探索创新汽车网络下沉新零售方案，搭建终端汽车销售网络。在汽车金融方面，双方将围绕授信融资、产业基金、个人汽车消费贷款、保险等方面开展合作。据了解，这是奇瑞集团近期一系列战略合作之一，也是加快推进“奇瑞2025战略”实施的又一举措。根据“奇瑞2025战略”，奇瑞集团将在继续以汽车产业为核心的同时，大力发展与汽车相关的现代服务业，确立“制造+现代服务”双主业布局；扩大金融业务规模，实现“产业+金融”双轮驱动。</t>
  </si>
  <si>
    <t>人民网东京12月24日电 综合日本时事通讯社的报道，日本丰田汽车23日宣布，将停止“MARK X”牌轿车的生产。随着运动多用途车型(SUV)、小型客货车走俏市场，“MARK X”轿车的销量一路下滑，丰田公司最终决定终止生产。 （编译：刘戈 审稿：陈建军）</t>
  </si>
  <si>
    <t>近日，中国汽车工业协会发布了11月的销量信息。今年11月，汽车产量同比增长，销量同比降幅继续收窄。产销量分别完成259.3万辆和245.7万辆，环比分别增长13%和7.6%。产量同比增长3.8%，销量同比下降3.6%。事实上，虽然整体依然呈现下降趋势，但是我国汽车市场的销量下降已经开始趋缓。不少业内专家纷纷认为，我国的汽车行业已经开始回暖，并预测明年降幅或将进一步收窄。前11月销量：前十名车企占据销量九成今年1-11月，我国汽车产销分别完成2303.8万辆和2311万辆，产销量同比分别下降9%和9.1%。从整体数据来看，产销降幅比1-10月继续小幅收窄。乘用车方面，今年11月，产销量分别为216.3万辆和205.7万辆，环比增长11.6%和6.7%，产量同比增长1.9%，销量下降5.4%。与上月相比，MPV销量略有下降，其他均呈增长。与上年同期相比，SUV销量继续增长，其他乘用车品种依然下降。在市场蓬勃发展时，大部分的汽车企业都呈现良好的状态，但当车市寒冬降临，就能看到，车市的销量主要集中在那些实力较强的大企业当中。今年1-11月，汽车销量前十的企业合计销量为2087.2万辆，占汽车销量总比90.3%。市场份额对于车企而言是如此重要，反映在终端市场，我们也能看到车市上价格战越发激烈。快速出货，成为车企在面临寒潮时最先采取的进攻方向。不得不指出的是，我国本土品牌的市场份额依然处在弱势地位。今年11月份，中国品牌乘用车销量总数为80.6万辆，同比下降11.4%，市场份额为39.2%；今年1-11月份，中国品牌市场份额同比下降了3%，由此可见，中国品牌车企在面对行情变化的抵御能力还是不足，尤其是一线合资品牌“以价换量”抢占市场时，中国品牌车企并没有特别优秀的反击案例，在低价位市场深耕这么多年，也没有掌握主导性。对此，中国汽车业内资深专家陈光祖表示颇为痛心，他认为，中国汽车产业经过多年积累，虽然形成了世界一流的生产制造能力，但目前同质化的制造厂过多，创新化的制造软实力亟待提高。而制造软实力的不足，正反映在车市寒冬中，中国品牌整体竞争力略有欠缺。补贴退坡后 新能源汽车销量下滑明显与传统燃油市场相对的是新能源汽车的销量表现，之前在车市寒冬中一直支持汽车销量前行的电动汽车，11月销量仅为9.5万辆，同比下跌了43.7%，几乎把之前累积的增量全部消耗殆尽，如果12月依然不能止住颓势，全年新能源车销量很有可能陷入负增长。自7月以来，新能源汽车已经连续5个月同比下降。其中纯电动汽车产销分别完成9.6万辆和8.1万辆，同比分别下降29.6%和41.2%；插电式混合动力汽车产销均完成1.4万辆，同比分别下降63%和54.4%。2019年1-11月累计来看，新能源汽车产销分别完成 109.3万辆和104.3万辆，比上年同期分别增长3.6%和1.3%。中汽协副秘书长陈士华表示，新能源汽车在往年年底会出现产销高峰，今年来看，补贴力度大幅收窄，已经连续5个月呈现同比下降，全年将呈现负增长。从新能源车企的经济效益数据来看，目前均处于亏损状态。可见目前新能源汽车市场依然受政策拉动，政策的变动对市场压力很大。展望明年：车市或将微降2%对于明年的车市，中国汽车工业协会预测：全年销售2531万辆，同比下滑2%。2018年以来，汽车需求出现大幅下滑，呈现出结构性和总量性并存的特征，2019年还剩下不到半个月，中汽协预测全年汽车销量将下降8%，销量下滑影响的不仅仅是企业收入，对利润的拖累更大。从1-10年的汽车工业经济效益来看，全行业营业收入下降3.16%，利润总额下降达到了14.29%。那么我们该如何看待未来一年的车市走向？中国汽车工业协会主办的“2020中国汽车市场发展预测峰会”上，中国汽车工业协会秘书长助理许海东认为，多个关键因素会影响2020年车市。2018年开始，人均收入及支出增速出现明显下滑，将导致居民对未来收入预期较低，消费将愈加谨慎。从中长期来看，业内不少专家认为中国汽车市场正处在由中高速增长阶段转向中低速增长阶段，千人汽车拥有量增速从12%左右向5%左右自然回落。但当前汽车销量依然处于4%-5%的潜在增长区间，今年的一些因素会逐步弱化，降幅会逐步收窄，到2028年我国汽车总保有量将接近4.1亿辆，千人汽车拥有量约288辆左右。另外值得一提的是，中国汽车工业协会相关负责人表示，按照目前的发展速度，我国明年的汽车总保有量有望达到2.7亿，届时将超过美国成为世界上汽车保有量最大的国家。</t>
  </si>
  <si>
    <t>从业绩下滑面临退市危机，到大股东一汽股份解决同业竞争的时限一再拖延，再到靠转让一汽丰田股权扭亏，一代国民车夏利一度成为车企的反面教材。12月22日晚，一汽夏利发布公告称，一汽股份拟将其持有的上市公司6.97亿股股份，占一汽夏利本次交易前总股本的43.73%，无偿划转至铁物股份。《证券日报》记者注意到，一汽股份还通过一汽财务持有一汽夏利0.19%股份，并留下了上市公司4.19%的股权。时隔一天，12月23日，此前饱受亏损之苦的一汽夏利发布《关于披露重大资产重组预案暨公司股票复牌公告》，指出经向深圳证券交易所申请，公司股票已于2019年12月23日开市起复牌，受重组通过利好刺激，公司股价迅速上涨9.94%至3.98元，封涨停板。一汽夏利保壳多年利好出尽 优质资产+生产资质已遭剥离此次股价回弹源于12月8日一汽夏利发布的一纸公告。公告显示，12月6日公司收到其控股股东一汽股份通知，一汽股份拟筹划股权转让事项相关方案已达成初步意向，除涉及控制权变更外，还涉及上市公司重大资产重组事项。记者注意到，本次重大资产重组整体方案由公司股份无偿划转、重大资产置出及发行股份购买资产等三部分组成。一汽股份将持有的一汽夏利的控股股权无偿划转至铁物股份；一汽夏利现有全部资产、负债和人员置出予其控股股东一汽股份指定的子公司；同时，一汽夏利通过发行股份购买资产的方式购买中铁物晟科技发展有限公司100%的股权。本次划转完成后，铁物股份将成为一汽夏利的控股股东。《证券日报》记者查阅公司历年财报显示，除了2003年和2005年以外，一汽夏利扣除投资收益的“营业利润”始终处于亏损状况，并且亏损规模逐年拉升。在过去6年时间里，一汽夏利累计亏损高达46.3亿元。正是由于主业经营的节节败退、连续三年业绩亏损退市的风险，使得一汽夏利从2015年踏上了变卖资产“保壳”之路。2015年12月份，一汽夏利将动力总成资产和研发资产出售给控股股东一汽股份，获利28亿元实现年度扭亏为盈；同样的止损方法在2016年如法炮制。2017年，16.41亿元的亏损账单如期而至。为此，2018年8月份，一汽夏利将旗下全资子公司一汽华利100%股权连同不低于8亿元的债务，以1元的价格转让给造车新势力企业拜腾；同年11月份，一汽夏利再次向一汽股份转让一汽丰田15%股权，获利29.23亿元。此次转让完成后，一汽夏利彻底清空了一汽丰田股权。全年实现净利润3730.84万元的背后，扣除非经常性损益后净亏损竟高达12.63亿元。进入2019年，车市寒冬下一汽夏利的境况自不必多说，前三季度已累计亏损7亿元。同年9月份，一汽夏利与南京博郡成立合资公司，一汽夏利以整车相关土地、厂房、设备等资产及负债作价5.05亿元出资，获得19.9%的持股比例。南京博郡则以现金出资20.34亿元获得合资公司80.1%的持股比例。值得一提的是，合资公司协议明确指出，此次合作一汽夏利将汽车生产资质变更给新的合资公司。至此，一汽夏利无论优质资产端还是乘用车生产资质的价值均遭剥离，唯有上市公司壳资源待价而沽。一汽集团整体上市路径渐明 汽车产能遭造车新势力分食对于此次重大重组，外界普遍认为，铁物股份或一举借壳一汽夏利完成上市，而一汽集团终于可以借此对一汽夏利进行重组，从而解决一汽夏利与一汽轿车之间的同业竞争。再加上此前一汽集团已经完成一汽轿车与一汽解放的资产置换，一汽集团整体上市的路径正愈发清晰，一汽轿车极有希望成为一汽集团未来谋划整体上的主体平台。此外，据《证券日报》记者观察，自去年以来，一汽方面与多家造车新势力企业交往甚密，动作频频。先是与新特汽车、博郡汽车敲定代工事宜，后又将一汽华利生产资质卖给拜腾。据不完全统计，一汽自主品牌总规划产能将近80万辆，而相比2017年21万辆的产量，一汽产能空置缺口高达近60万辆，而这恰恰是造车新势力们垂涎的。于是，一汽系与造车新势力的联合声明频见报端。2018年1月6日，一汽轿车签约新特汽车，为新特汽车用于共享出行市场的DEV1代工；3月份，一汽吉林与博郡汽车达成了电动车开发、生产、销售合作关系，负责代工博郡的首款纯电动SUV；6月份，一汽吉林宣布，为清行汽车设置了产能3万辆的制造线，为清行400SUV提供生产支持。对此，资深汽车分析师林示认为，借助外部的力量完成自我更新乃至自救，是目前一汽作出一系列合作动作的初衷。林示表示，造车新势力与传统车企的合作代工模式可谓各取所需。“一汽通过提高产能利用率填补生产缺口，优化生产工厂运作。而造车新势力也需要传统车企成熟的生产线与资质。”(证券日报)</t>
  </si>
  <si>
    <t>为什么“新红旗”总能刷屏？“圈层营销”才是真正的秘诀在即将过去的2019年，如果用一些关键词来总括汽车营销行业尤其是中国自主品牌营销的变化，那就是用户行为数据精准化和品牌高端化。其中，作为中国自主品牌的佼佼者，新红旗品牌的圈层营销、跨界营销无疑为转型中的中国汽车市场增添了一抹亮色。今年4月，新红旗品牌在2019上海国际车展上宣布，正式启动“新高尚情怀人士”俱乐部圈层计划。随后，该计划在文化、艺术等领域寻找与红旗品牌有共同价值观的新生代力量，通过一系列特色营销活动，打造出国际化、年轻化、有追求、有品位的红旗圈层，传递新红旗的品牌理念与品牌精神。由于中国移动互联网技术的发展，车企在营销流量战场上的竞争日益激烈，大量流量集中在头部App中。因此，有人说，移动互联网时代，产品只是流量的入口，圈层才是商业模式；产品及社群，才是移动互联网时代的生存法则。传承与创新两手抓 新红旗向世界品牌进发探寻新红旗品牌选择圈层营销这条赛道的原因，还要回溯到2018年年初。中国一汽首次在人民大会堂发布新红旗品牌战略，正式宣告新红旗的品牌理念是“中国式新高尚精致主义”，品牌目标是成为中国第一、世界著名的“新高尚品牌”，目标客户则定义为“中国式新高尚情怀人士”。“所谓‘新高尚’，是指在中国传统优秀文化基础上融入中国先进文化内涵的高尚道德情操。”中国第一汽车集团有限公司党委书记、董事长徐留平当时表示，中华民族的伟大复兴踏上了新征程，为红旗振兴提供了成熟的土壤，“‘新高尚’既是中国汽车人文化自信和进取精神的突出展现，也是一汽集团对历史重任的勇敢担当。”当前，中国汽车市场正处消费升级和供给侧结构性改革的双重作用下。一方面，各自主品牌高端化步伐加快，而各大国际知名豪华车品牌也加大了对中国市场的投入，中国豪华车市场竞争日益激烈。另一方面，红旗品牌凝结了中国汽车工业自强不息的奋斗精神，有着特殊的民族情怀。随着全新品牌战略发布，“新高尚情怀”这一关键词正好诠释了汽车消费从物质层面到精神层面的转化。“越来越富有、越来越自信的中国消费者需要自主品牌汽车来表达自我。”这样的论断既能论证新红旗品牌的美好前景，也能说明新红旗品牌为何选择圈层营销。一般来说，圈层营销模式的目标人群是一群具有共同兴趣爱好、职业特征等标签的人群。而作为有形商品，汽车品牌会影响消费者在某一社会环境中的相对地位，是天然带有品牌溢价能力的特殊商品，因此，对于志在打造“新高尚品牌”的新品牌而言，圈层营销是一种可以采取的精准营销模式。除了邀请7位文化、体育和艺术领域的新生代力量代表，红旗“新高尚情怀人士”俱乐部还通过红旗HS7·长春国际汽车文化节暨首届红旗嘉年华、“‘新高尚情怀人士’开讲啦”公益论坛等多种途径，传递新红旗品牌“新高尚”“新情怀”品牌理念，逐步构建红旗品牌的价值圈层联盟。作为红旗品牌用户形象落地的典型代表，也是红旗品牌产品定位中“新高尚情怀人士”的具象化表达，“新高尚情怀人士”既是各领域的意见领袖，也是具有家国情怀的领军人物。他们在各自的领域“精致地”体现了新红旗品牌“新高尚”“新情怀”品牌理念，是红旗品牌用户形象落地的典型代表，是“新高尚情怀人士”的具象化表达。在国家富强、文化自信、国际交流日益增多的大背景下，年轻一代中国消费者不仅接受中国优秀传统教育熏陶，拥有家国情怀，且思想活跃、兼容并蓄。他们有独到的审美，对事物有更成熟理性的认识，对自己所处的生活、工作领域有着极高的品质追求，且始终秉持传承与创新并行，用旺盛的探求欲不断挑战自我。如今，红旗品牌将这种奋斗精神转化到全新品牌理念中，将“新高尚情怀”融入到生活中各个领域，与消费者建立沟通纽带。未来，红旗“新高尚情怀人士”俱乐部将延揽更多各领域有代表性的精英人士，为品牌整体向上发展做出努力。变新媒体为品牌传播新阵地 新红旗做对了什么作为一种基于场景及社群的营销模式，圈层营销不仅需要找到与自己品牌形象贴合的明星、KOL意见领袖来背书，还需要在粉丝运营、社群维护上下不少功夫。圈层文化的标签是：原创、年轻、活跃。其中，最重要的一点就是更新迭代速度极快。通过开设红旗“新高尚情怀人士”俱乐部官方微博等线上平台，红旗“新高尚情怀人士”俱乐部首批成员在线上完成集结，并以高频率的节奏与粉丝、用户进行高质量交流。以红旗“新高尚情怀人士”俱乐部官方微博为例，在独具中国风的水墨画形式中，红旗“新高尚情怀人士”俱乐部官方微博发布了#早安红旗#、#红旗和TA的朋友们#、#红旗高光时刻#、#挚爱红旗#、#红旗夜话#等多个全新话题栏目全天候陪伴的同时传递年轻化的新红旗品牌温度。以精致内容、轻松活泼的形式，走进年轻用户的生活，实现陪伴式社交和精准传播。在内容建设方面，新红旗品牌精心设计，既有正能量传播，又有富有新媒体特色的传播技巧，还有与其他友商的有趣互动。凭借着在内容和形式上的创新，微博上线首日便引发了各类媒体及KOL意见领袖的关注和转发，进一步扩大了新红旗品牌的“朋友圈”，提高了品牌曝光度。由于圈层中的人群主要是被视为“互联网原住民”的90后、00后年轻消费者，他们本身就具有强大的传播性，习惯以内容为主导，散点涟漪式扩大，形成圈层效应。他们基于这样的圈层文化来进行活动，只选择自己偏爱的交流领域，与兴趣相合的人交流。因此，圈层文化是影响品牌建设的一个重要因素，也是自主品牌必争之地。在打造既传承经典、又融合创新的圈层文化后，新红旗品牌积极融入到圈层文化中，并将“新高尚情怀人士” 俱乐部圈层计划作为品牌推广落地的主要方向之一。品牌在圈层营销的运营上，需要寻找一群对自身品牌有认同感的人，通过优质有趣的内容互动，使这群人与品牌产生黏性，去影响更多的人，最终形成品牌专属的生活方式。新红旗品牌根据自己特有的历史积淀和品牌调性及产品属性，选择了与自己配称的圈层，并通过倡导一种新的生活方式来引导圈层中的人群，再加上新媒体的平台效应，不仅用口碑传播去影响更多的消费者，更打造出属于新红旗品牌的知名度、美誉度及忠诚度。当前，中国文化产业、汽车工业都面临百年未有之大变局，新红旗品牌的融合创新无疑正是一次可贵的尝试。未来，红旗品牌将更多从中华民族的经典文化中汲取营养，同时学习全球工业设计的先进技术和理念，开辟并不断探索将传统文化精髓与先进文化、前沿科技深度融合之法，为促进汽车文化发展，推动中国汽车产业进步而努力奋斗。</t>
  </si>
  <si>
    <t>电池品质衰减严重，导致保值率低——新能源二手车面临卖难□ 新能源汽车电池贵，成本占车辆价格比例过高，电池品质衰减严重，没有形成稳定且庞大的二手车市场，是导致新能源二手车保值率比燃油车明显偏低的主要原因。□ 新能源车迭代非常快，现在的电池能量密度与几年前相比不可同日而语。未来随着新能源汽车保有量逐步提升、电池技术不断提高及电池全价值链不断发展，电池贵、保值率低等问题有望得到缓解。随着第一批新能源汽车动力电池的退役期即将到来，一些新能源车车主正面临着换电池还是低价卖车的两难境地。北京新能源车车主张先生5年前购买了一款国产品牌新能源汽车，使用几年下来，他感觉车的续航能力不足、充电掉电等问题越来越明显。“车马上就要过质保期，换电池需要自己负担费用，得好几万块钱。”张先生想，换电池不划算，不如卖了再换辆新车。可他到二手车市场打听行情后才知道，新能源车残值格外低，卖了也并不划算。北京花乡二手车交易市场一家门店负责人刘先生告诉记者，自己不收二手新能源车，而且整个花乡市场也没有几辆二手新能源车。“过去吃过亏啊！去年看着新能源车卖得挺热闹，收了一辆二手车试试，结果好几个月都卖不掉。压钱又占车位，最后没办法，赔了好几万元才卖出去。”刘先生至今对这笔买卖心有余悸。他说，买车人最担心电池问题，作为销售方对此也没有把握，没办法保证电池质量，所以很难成交。记者在几家知名二手车网站上查看，发现二手新能源车也非常少。客服人员表示，卖得最好的二手新能源车主要是两三万元的老款产品，新车主买了也不一定开，主要是为了“占号”用。除了难出手外，保值率低也是新能源二手车的另一个特点。中国汽车金融暨保值率研究委员会发布的《2019中国汽车保值率报告》显示，从新能源汽车的1年保值率情况来看，排在前5位的是特斯拉MODEL X、特斯拉MODEL S、别克VELITE 5、沃尔沃S60L和比亚迪宋DM，保值率分别为74.98%、71.42%、60.67%、58.43%、58.05%。除了特斯拉能保持在70%以上，其余车型保值率普遍偏低，一年后基本就打了6折。国务院发展研究中心产业经济研究部助理研究员周毅接受经济日报记者采访时表示，新能源汽车电池贵，成本占车辆价格比例过高，电池品质衰减严重，没有形成稳定且庞大的二手车市场，是导致新能源二手车保值率比燃油车明显偏低的主要原因。在中国汽车工业协会近日召开的新闻发布会上，中汽协秘书长助理许海东表示，新能源车确实二手残值不高，其主要原因就是电池衰减问题。如电池衰减较少的特斯拉，在二手新能源车市场上残值可以说是最高的。由此可见，未来新能源车残值主要与电池质量和衰退情况高度相关。如果今后电池衰退速度还非常快，对整个产业发展肯定是非常不利的。行业企业要从技术上提升电池质量，保证新能源汽车具有更好的二手残值。“至于要换电池还是报废，这个主要看消费者个人选择。”许海东表示，随着技术不断发展进步，新能源汽车装机容量越来越高，其残值也越来越高。新更换的电池必然要比老款的更好，由于新能源车迭代非常快，现在的电池能量密度与几年前相比不可同日而语，新电池的质量和寿命都要比原来好很多。周毅表示，发展中的问题要用发展的眼光来看待，未来随着新能源汽车保有量逐步提升、电池技术不断提高及电池全价值链不断发展，电池贵、保值率低等问题有望得到缓解。</t>
  </si>
  <si>
    <t>充电桩缘何成新能源汽车之痛？众所周知，新能源车的普及，充电桩起着决定性作用。日前，晚报记者调查发现，随着我市充电桩数量的不断增加，“没桩充电”的难题逐步减少，但桩车矛盾依然存在。有业内人士表示，现有的公共充电桩使用率并不高。那么，我市目前有多少公共充电桩？利用率不高，原因何在？现状：西宁公共充电桩1762个截至目前，我市新能源汽车保有量为1817辆，充电桩共1762个。从数据来看，我市现有的充电桩足以满足电动车辆使用。从2016年起，西宁市新能源汽车充电桩逐步开始建设，主要分布在具备建设条件的省市各行政单位、商业综合体、医院、公园、公共停车场公共场所。目前，已完成验收投运的公共充电站点38处，公共充电桩1762个，具体分布在：城东区8处建设充电桩484个，城西区12处建设充电桩634个，城中区3处建设充电桩34个，城中区城南3处建设充电桩96个，城北区12处建设充电桩343个，甘河工业园区建设充电桩76个……“以前想在西宁找个充电桩充电并不容易，现在充电桩分布很广，充电相比以前方便多了。”在西宁从事网约车服务的马师傅是较早接触新能源车的一批人，他见证了西宁新能源汽车和充电桩从无到有。马师傅告诉记者，以前车辆电量剩一半时，他就不再接单了，现在电量只剩三分之一时他还照样接单，因为现在充电桩的网点更多更密了。调查：利用率为何低？记者调查发现，我市已建成的1762个充电桩使用率并不高。原因何在？目前我市依赖充电桩的电动车辆多数为出租车，而运营的400辆纯电动出租车充电基本都集中在火车站一层的专用充电站。“现在全市依赖充电桩充电的社会车辆只有100多辆，其余的新能源车辆基本都是油电混动型，这一部分车辆在购车时车企会附赠慢充设备，在家里有固定车位的情况下，便可以进行安装使用。也就是说，现在的情况是车少桩多，这是充电桩利用率低的主要原因。”西宁城通交通建设投资有限公司相关人员表示。另外，一些已建成的充电桩停车场收取停车费，导致部分停车场充电桩使用率较低。“在外充电哪里最便宜是我们比较关注的，如果在充电过程中还要收取停车费，那就不划算了。”一位新能源车主说。相关人员表示，充电桩的地理位置及充电时段都会对电费造成影响，充电桩使用率不均衡，也是利用率不高的原因。困扰：“鸠占鹊巢”时有发生随着充电桩的不断增加，新能源汽车“没桩充电”的矛盾逐步减少，但燃油车“鸠占鹊巢”，导致新能源车“有桩无位”，这是目前困扰新能源车主最大的难题。“虽然充电桩越来越多了，但充电还是不方便。”家住地矿小区的陈先生买了一辆纯电动汽车，但充电问题一直令他头疼。他介绍，地矿小区门口就有充电桩，但每次去充电时都有其他燃油车辆停在上面“鸠占鹊巢”，这让他很无奈。记者在地矿小区充电站看到，这里一共有20个充电桩停车位，但车位上停的基本都是燃油车辆。对此，该小区多位业主表示这种情况很常见，“因为这里停车位本来就紧张”。记者从西宁城通交通建设投资有限公司了解到，因为停车位紧张，燃油车占用新能源汽车充电车位是投诉较为集中的问题。“我们与不少停车场管理方进行过协调，目前考虑在自行管理的停车场充电桩车位上安装车位锁，保证充电桩车位的充电需求。”破解：建设管理需并重西宁城通交通建设投资有限公司党支部书记、总经理戴渊涛表示，针对这些壁垒，他们将通过整合静态停车场，将一些平面停车场建成立体停车场，同时在这些停车场中建设充电桩。“希望通过打通壁垒、抱团发展，解决新能源汽车充电矛盾和停车难的矛盾。”戴渊涛认为，利用率不高不能说充电桩建的就没有价值，一些公用充电桩使用率虽然很低，但它们为老百姓使用新能源车出行提供了保障。发展新能源汽车是趋势，而充电桩的建设、管理和运营是关键。经过几年的发展，西宁目前充电桩数量有了大幅提升，如何提升充电桩的利用率是目前亟待解决的问题。一方面，要对充电桩进行科学规划布局，系统解决好建多少、建到哪、怎么建等问题，打造服务一体化的充电基础设施网络；另一方面，要对充电桩进行统一的运营管理，通过市场化的手段，针对不同领域、不同场所、不同类型的设施，形成科学合理的收费标准，打造出幸福西宁统一开放、竞争有序的充电服务市场，为绿色西宁注入新鲜血液。（记者 张永黎）</t>
  </si>
  <si>
    <t>2022年5月起，欧盟执行新法规，引入酒驾自动警示系统——酒精测试仪，将成欧盟产汽车标配欧洲理事会日前批准一项有关道路安全的法规，要求从2022年5月起，欧盟境内生产的所有汽车都必须配有安装酒精测试仪的连接口，新车驾驶人员必须安装酒精测试仪。在汽车启动前，驾驶员需要先接受酒精含量测试，一旦超标，引擎将保持关闭，无法启动。有评论称，该法规是欧盟迈向“零酒驾”道路的重要一步。据悉，这种酒精测试仪名为“酒精点火互锁装置”，将安装在方向盘前面的仪表板旁，并与发动机打火系统相连。当驾驶员体内酒精含量超标时，该装置将向发动机发出指令，发动机点火系统自动锁定。只有当驾驶员体内酒精含量降到允许范围内，引擎才会“同意”启动。如果车辆内部没有安装这种设备，或者车主将设备与发动机连接系统拆除，车辆内置的芯片会向警察局报警。欧盟这项规定将适用于所有机动车辆，包括私家车、公交车、卡车和运动型多功能车(SUV)等。2022年5月前生产的汽车，必须在两年时间内完成升级改造，安装新型酒精测试仪。此间媒体人士认为，这种人车互动模式将更有效地禁绝酒驾现象，让道路更加安全。欧盟委员会相关报告显示，欧洲每年超过2.5万人死于交通事故，13.5万人因道路安全问题而严重致残。影响道路安全的因素包括超速、酒驾、醉驾、疲劳驾驶和不系安全带等。其中酒驾和醉驾导致约25%的道路死亡率，在各种因素中居第一位。从20世纪中期开始，不少欧洲国家就把酒后驾驶归为违法行为，并开始使用酒精呼吸测试手段。2012年，法国政府宣布，凡进入法国境内的司机必须在车内放置酒精测试仪，否则将面临罚款。英国法律规定，司机初次酒后驾车，会被吊销驾照1年；情形严重者则可能会被永久吊销驾照、缴纳不设上限的罚款，甚至坐牢。为了保障道路安全，欧盟委员会今年年初向欧洲议会提交了一份议案，主要内容有两项，一是严格控制酒驾，二是严格限制超速，强制汽车制造商安装车载智能限速系统，一旦有超速现象，车辆便会自动减速。欧洲议会今年3月审议通过了该议案。此次欧洲理事会批准该议案，标志着所有法律程序都已完成。瑞典国家公路和运输研究所的安娜·阿诺德博士是欧盟这项道路安全新规的主要推动者。她对本报记者表示，这项规定的一个主要特点是引入自动警示系统，让车辆在上路之前就做好安全准备，防患于未然。“很多驾驶人员总是存在侥幸心理，认为喝一点酒不影响开车。这项法规对酒后驾驶持零容忍态度，旨在让人们彻底意识到：开车不喝酒，酒后不开车。”欧盟交通安全委员会认为，这项道路安全新规定实施后，未来15年将可以减少30%以上的交通事故。有媒体分析称，此举也将进一步增强欧洲汽车制造商在全球市场上的竞争地位。本报驻比利时记者 任 彦</t>
  </si>
  <si>
    <t>与新品相比，再制造零部件可节约成本50%，节能60%，节材70%汽车零部件再制造亟待破局不久前举行的“2019年中国汽车零部件再制造产业发展研讨会”，使汽车再制造又一次成为舆论焦点。汽车零部件再制造作为循环经济一部分，符合可持续发展理念，得到关注和重视。但这个产业的发展之路面临众多坎坷，亟待破局。汽车零部件再制造是指批量化使用废旧汽车零部件，进行专业改造修复，使其拥有与新品一样的规格和品质。一般而言，与新品相比，再制造零部件可节约成本50%，节能60%，节材70%，大气污染物排放量降低80%以上。汽车再制造不是翻新和维修，而是延长产品生命周期的重要方式。部分再制造汽车零部件的质量、售后服务能够达到新品的标准，但终端价格约是新品的一半。近几年来，我国汽车产业正在由制造业向后市场和服务业转型。截至2018年底，我国的汽车保有量达到2亿4千万辆，后市场产值超万亿规模，我国具备再制造产业基础的企业已超过2000家。另据估算，2018年再制造发动机10万台、自动变速箱20万台、转向机2000万只，整个汽车零部件再制造行业交易额或超过300亿元。决定汽车零部件再制造水平的一个重要因素，是汽车及部件的使用年限，欧洲的平均车龄是9年，美国10~12年，欧美的零部件再制造占到汽车后市场50%的份额。相比之下，中国的平均车龄是4.5年，再制造份额只占2%~3%。车龄超过5年，这个领域中国与欧美国家之间的巨大差距，正是我国汽车再制造行业的蓝海机会。随着我国汽车保有量的增加和车龄的增长，我国汽车零部件再制造或将造就一个新的巨大市场。未来5年中国汽车零部件再制造产业将进入快速发展阶段，预计到2025年对产品的市场需求将达到2000亿规模。根据中国石化研究院预计数据显示，2035年我国的汽车保有量将达到4.95亿辆的峰值；另据麦肯锡发布的全球后市场统计数据显示，2019~2035年，我国汽车后市场将保持在10%~15%的增速，预计到2035年将达到4.4万亿元左右，汽车再制造业发展行业市场空间巨大，未来可期。我国汽车再制造产业的发展离不开政策上的大力支持。早在2005年，国务院就颁布了《关于加快发展循环经济的若干意见》，明确表示支持废旧电机产品再制造。另外，发改委和工信部确立建设8个再制造产业基地，以促进产业的规模化发展。2008年3月，发改委发布《关于组织开展汽车零部件再制造试点工作的通知》，14家汽车整车和零部件企业成为首批汽车零部件再制造试点企业，标志着我国汽车再制造产业化工作正式启动。2009年1月，《循环经济促进法》正式实施，为推进再制造产业发展提供了法律依据。2010年2月，发改委和工商管理总局确定启用汽车零部件再制造产品标志，加强对再制造产品的监管力度，进一步推进汽车零部件再制造产业的健康发展。同年5月，发改委等11个部委联合发布了《关于推进再制造产业发展的意见》，将汽车零部件、工程机械和机床作为再制造产业发展的重点领域。两个月后，国务院法制办公布了《报废机动车回收拆解管理条例(征求意见稿)》向社会公开征求意见。2011年，全国人大审议通过的“十二五”规划，把“再制造产业化”列入循环经济重点工程。2012年，国家发改委完成了对第一批再制造试点的13家企业的验收，并公布了第二批33家再制造试点企业名单及实施方案。2013年，发改委、财政部等部门联合颁发《再制造产品“以旧换再”试点实施方案》。今年5月6日，中国政府网正式公布《报废机动车回收管理办法》，自2019年6月1日起施行，发动机、变速箱、前桥、后桥、车架等“五大总成”再制造解禁，这对目前仍然处在寒冬中的中国汽车制造业是巨大利好，为汽车再制造产业发展注入新的动力。虽然汽车再制造目前在我国已有良好开端，但与发达国家相比，存在很大差距。一是汽车再制造与维护保养和大修有着本质区别，修复一件产品往往比生产一件新品所需的技术水平还要高，再制造建立在高端技术和先进装备的基础上，目前，我国汽车零部件修复、改造的水平还远远不够。二是汽车再制造作为一个新的理念还没有被人们广泛认识，汽车再制造对消费者仍是一个陌生概念，亟须打破“认知”。三是我国汽车再制造还处于试点探索阶段。销售渠道与消费者之间还不能满足良好的供需关系，而旧件回收体系不健全，使再制造企业在原材料获得方面存在障碍。另外，现行法规政策在某些方面制约了汽车零部件再制造产业的发展，有关管理制度亟须健全，技术标准还不完善，监管体制、产品和再制造对象的市场机制还没有形成。如何加快我国汽车再制造产业发展，首先，应集中力量攻克技术壁垒，随着现代汽车技术进步、社会管理能力提升等因素考量，汽车再制造业再难的难关也终有一天会被攻克。其次尽快建立规范畅通的逆向物流体系标准，改变目前旧产品回收渠道不规范、不畅通，企业的汽车再制造生产线经常处于“闲置”或“半闲置”状态。并建立良好的产品追溯跟踪体系，对产品的使用情况、寿命周期和退出时间进行摸底。结合逆向物流体系，与客户保持产品替换关系。再次，政府有关部门要进一步完善汽车再制造产业的各项管理制度及技术标准，形成促进行业健康有序发展的市场机制。</t>
  </si>
  <si>
    <t>2020年在即，影响汽车市场的三大政策因素进入12月，汽车行业也到了每年一度的盘点全年，谋划明年的关键时刻。即将到来的2020年，不但是众多车企心心念念的理想与目标达成之年，更是国家“十三五”规划的收官之年。根据相关部委两年多前发布的《汽车产业中长期发展规划》，2020年将取得一定的阶段性成果。经济日报-中国经济网汽车频道从11月19日起特别推出有关“十三五”收官的系列报道。从前天（12月11日）起，我们分三次对《规划》以及其他相关政策的落实情况作一个阶段性的归纳与展望，今天，我们就来关注2020年可能影响我国汽车市场，尤其是新能源车市场的几项重要政策与规定。2020年7月1日起，全国实施国六a排放标准2016年底，环境保护部（现并入生态环境部）发布了《轻型汽车污染物排放限值及测量方法（中国第六阶段）》，要求轻型车于2020年7月1日，强制执行国六a排放标准，并在2023年7月1日强制执行国六b排放标准。此外，在坚决“打赢蓝天保卫战”的指引下，多个省、市已提前开启“国六时代”。在由工信部、发改委、科技部联合发布的《汽车产业中长期发展规划》中，除了拟定于2020年实施国六标准外，还要求“到2020年，新车平均燃料消耗量乘用车降到5.0升/百公里、节能型汽车燃料消耗量降到4.5升/百公里以下、商用车接近国际先进水平。”结合近年来新车发售时公布的油耗水平，乘用车平均燃油消耗量仍在5.0升/百公里以上。因此，在节能减排的路上，车企还需多加努力。值得一提的是，部分省市提前实施“国六”，在今年6月掀起了一波国五车“清库存”的浪潮，并在一定程度上透支了7月的销量。与此同时，平行进口汽车市场更是受到了很大冲击。从数据上看，我国乘用车6月销量环比增长10.7%，并带动汽车市场整体环比增长7.5%，但7月乘用车销量又环比下降11.6%，汽车市场销量整体环比下降12.1%；平行进口车方面，7月进口量仅为约1万辆，同比降幅高达61.2%。2020年，新能源汽车财政支持政策退出引起新能源汽车市场“变天”的补贴政策，其纲领性文件是由财政部、科技部、工业和信息化部、发展改革委于2015年5月联合发布的《关于2016-2020年新能源汽车推广应用财政支持政策的通知》，针对纯电动汽车、插电式混合动力汽车和氢燃料电池汽车三种技术路线在内的新能源汽车提供财政补贴。按照《通知》中的条款，纯电动汽车与插电式混合动力汽车的补贴自2017年开始逐渐退坡，至2020年完全退出；氢燃料电池汽车的补贴虽然在此期间并未“退坡”，但同样计划于2020年退出。值得一提的是，尽管氢燃料电池车长期受到政策大力度支持，目前仍存在核心技术未现突破性进展、关键部件需进口、政策依赖市场竞争力欠缺等问题。财政补贴大幅促进了我国新能源汽车市场的繁荣，但也不可避免地使市场对政策产生较大依赖。2020年，双积分迎“统考”一方面是补贴退坡，另一方面是“双积分”政策步步紧逼，车企的新能源事业面临双重压力。根据2017年9月颁布的《乘用车企业平均燃料消耗量与新能源汽车积分并行管理办法》，2019、2020年度的新能源汽车积分比例要求分别为10%、12%；乘用车企业2019年度产生的新能源汽车负积分，可以使用2020年度产生的新能源汽车正积分进行抵偿。另据工信部于今年7月2日公布的2018年中国乘用车企双积分情况，141家境内乘用车企业平均燃油消耗量达标的共计66家，不达标的75家；在112家境内乘用车生产企业中，平均燃油消耗量的实际值超出达标值的比例最高的三家企业分别为：北京汽车集团越野车有限公司、浙江众泰汽车制造有限公司，以及江西大乘汽车有限公司（实际值与达标值的比值分别为127.70%、127.08%和124.48%；平均燃料消耗量负积分依次为50688分、4393分和18653分）。今年以来，上述三家“老大难”企业的新能源汽车投产、上市、销售情况并未得到改善。具体来看，原北汽集团越野车事业部于今年1月2日成为独立运营的汽车公司，其产品研发、制造等所有环节将由北京越野进行，不再与北汽股份挂钩，旗下产品中目前并无新能源车型。同时，众泰汽车今年前三季度在售的电动车总销量仅为10305辆，占其前三季度汽车总销量的10.36%；大乘汽车虽于今年上海车展期间上市了E20车型，但目前仍无法查到其相关销量。（经济日报-中国经济网 记者张羽）</t>
  </si>
  <si>
    <t>中国新能源汽车规划新目标：2025年新车销量占25%近日，山西晚报记者从工业和信息化部官网获悉，工信部会同有关部门起草了《新能源汽车产业发展规划(2021-2035年)》(征求意见稿)，现向社会公开征求意见。意见稿中表示，到2025年，新能源汽车市场竞争力明显提高，动力电池、驱动电机、车载操作系统等关键技术取得重大突破。新能源汽车新车销量占比达到25%，智能网联汽车新车销量占比达到30%，高度自动驾驶智能网联汽车实现限定区域和特定场景商业化应用。征求意见稿指出，全球新一轮科技革命和产业变革蓬勃发展，电动化、网联化、智能化、共享化成为汽车产业发展潮流和趋势，汽车与能源、交通、信息通信等领域加速融合，新能源汽车产业面临前所未有的发展机遇。近年来，我国新能源汽车产业发展取得了举世瞩目的成就，成为引领世界汽车产业转型的重要力量，发展新能源汽车是我国从汽车大国迈向汽车强国的必由之路。</t>
  </si>
  <si>
    <t>寒流之下 车市逆势上扬靠什么？2019年已临近尾声，中国汽车市场仍处在低迷期。根据中国汽车工业协会公布的数据，截止到10月份，中国车市已经连续16个月销量同比下跌，就连被不少人寄予厚望的新能源汽车市场，现在也难逃销量连续下跌的困局。车市何时回暖，一度成为业内所关注的话题。不过，当市场整体遭遇“寒流”，各大厂商的销售业绩普遍下滑之际，部分品牌却呈出现销量上涨的喜人局面。这些逆市上扬的品牌究竟有什么过人之处？面对车市“寒流”，他们的成功之路是否可以复制？车市寒冬多个品牌销量逆势上扬根据中国汽车工业协会早前公布的数据，2019年10月，我国汽车销量228.4万辆，同比下降4.0%，环比增长0.6%。其中乘用车10月份销量为192.8万辆，同比下降5.8%，环比下降0.2%。今年1-10月，我国汽车累计销量2065.2万辆，同比下降9.7%。其中乘用车1-10月累计销量1717.4万辆，同比下降11.0%。在这样的大环境下，部分品牌的销量却不断上涨。山西晚报记者了解到，包括一汽大众、吉利、长城、广汽丰田等在内的多家车企硬刚“寒流”，在爆款车型的带动下实现逆势增长。根据各家车企公布的销量数据，一汽大众10月销量达19.9万辆(含奥迪品牌进口车)，同比增长10.2%，1—10月累计销量达168.5万辆，已经完成2019年销量目标的近80%；吉利汽车10月销量为13.01万辆，同比增长约1%，环比增长约14%，1—10月总销量为108.82万辆，已经完成全年销量目标的80%；长城汽车10月总销量11.5万辆，相比去年同期的11.0万辆上涨4.48%；长安系品牌汽车10月销量为12.4万辆，同比增长6.6%。除此之外，日系品牌保持了2019年一贯的稳健态势，广汽丰田、东风日产、东风本田均实现了单月销量和年内累计销量的同比增长。其中，广汽丰田1—10月销量55.6万辆，比去年同期增长17%；东风日产1—10月销量为92.6万辆,同比增长0.5%；东风本田1—10月累计销量为64.2万辆，同比增长23.3%。爆款发力热门车型带动品牌销量车市持续遇冷，市场长期处于同比负增长的局面。但即使是在这样的环境中，这些品牌的销量却获得了增长，它们究竟是如何做到逆势上扬的？让我们来逐一盘点。暂居自主品牌销量头名的吉利汽车，SUV车型销售火爆为其稳定的销量奠定了基础，10月吉利SUV车型累计销量达77223辆，占总销量的59%，远景、帝豪GS和博越成为吉利汽车最畅销的车型系列；另一家靠SUV打天下的品牌长城汽车，爆款车型哈弗H6单月销售40623台，环比大涨28.10%，F7、M6两款车型单月销量也在15000辆以上；10月销量居冠的一汽大众，轿车、MPV、SUV市场齐发力，旗下速腾、高尔夫、迈腾、探岳等车型稳居各自细分市场的前列；东风本田10月销量达到7.97万辆，其中，CR-V和XR-V销量双双破万，而根据其官方发布的消息，思域一款车型的单月销量就超过2万辆；与东风本田靠思域打天下的情况类似，轩逸是东风日产当之无愧的顶梁柱，10月份第十四代轩逸终端销量为4.26万辆，占到东风日产品牌总销量的40%；广汽丰田第八代凯美瑞1—10月销量150741台，同比增长10%，而雷凌家族1-10月销量180502台，同比增长14%……不难发现，每家逆势上扬的车企，旗下都有一款或几款在各自细分市场耳熟能详的爆款车型，正是靠着这些爆款车型出色的表现，带动了其整体销量的上涨。打造爆款对抗寒流还需多方努力在寒流中逆势上扬难道仅需要一款爆款车型？这些品牌又是如何将旗下车型打造为“爆款”？对此，山西晚报记者采访了多位汽车圈专业人士，多数人均表示，爆款确实可以带来稳定的销量，也能在消费者眼中提升整体品牌形象，但这并不是一家车企在寒流中逆势上扬的全部，真正的决定性因素，是打造“爆款”背后的一系列措施。首先，中国汽车市场车型更新换代的速度越来越快，想要长时间地在市场站稳脚跟，这就要求车企在新车发布和更新换代方面具备一定的实力。以自主品牌吉利为例，热销的几款SUV车型均在不久前进行了更新换代，旗下老牌SUV博越，10月销售21396辆，换代以后多方面进行升级，销量增长并不意外。此外目前的销量冠军一汽大众，原来一直是靠轿车打天下，在杀入SUV市场后，旗下新推出的SUV车型表现抢眼，今年10月，探岳销量超过20000辆，位居SUV销量第三位。除了推陈出新，丰富的产品线也是销量的有力保证。一汽大众杀入SUV市场后，效果立竿见影，为一汽大众对抗寒流起到了不小的作用；吉利汽车靠着SUV的出色表现占据了目前的自主品牌销冠，但旗下轿车帝豪、缤越等也能在轿车领域分一杯羹；即使是以SUV为本的长城汽车，除了老牌车型H6之外，还有年轻化、科技化的F7和主打性价比的M6。最后，如今的消费者愿意而且有能力为更好的产品买单。以广汽丰田为例，根据广汽丰田公布的数据，今年1—10月，凯美瑞20万级高端车型占整体销量60%以上，全新换代雷凌月销2万辆以上，豪华版及以上中高配车型占比超过90%。可见，消费者在选择产品的时候开始更加注重品质的选择，而不再是此前的外形、尺寸、低价、配置。应对寒流中国车市面临洗牌车市寒流之下，依然有多个品牌逆势上扬，这说明在有限的市场中，强者愈强，从弱势厂家嘴中抢食明显，市场份额集中度持续提高，车市两极分化越发明显。对于车企来说，行业的洗牌早已开始，当下市场环境已经不是当年那个躺着就能赚钱的时代，缺乏硬实力的车企如东风雪铁龙、众泰、华泰、力帆等品牌销量下滑明显，虽然市场整体下滑显得并不那么大，但下滑的部分大都叠加在了这些被“侵占”了市场份额的品牌身上，这些品牌的销量可谓惨不忍睹。随之而来的，就是工厂停工裁员、经销商集体维权、企业破产等负面新闻的频繁曝出。但对于有实力的车企来说，这或许是一次突破的契机。不难发现，虽然寒流不止，但产品力强的产品仍能获得市场的青睐。如今，在市场日益追求差异化、个性化的时代，车企自身的产品力才是决定一切的关键。竞争力十足的车型即使是在中国车市整体遇冷的大环境下，仍然取得相当可观的成绩。未来中国车市逆境一旦退去，有实力的车企凭借其出色的产品力和丰富的产品矩阵，在众多竞争者中脱颖而出，恐怕不是难事。</t>
  </si>
  <si>
    <t>交付一波三折 理想汽车面临信用危机？从10月的“延迟交付”，到如今中信银行“停止放款”，理想ONE的交付之路可谓一波三折。尽管，理想汽车给出了“紧急解决方案”，但似乎并不能让焦急等待提车的预定车主们满意：“理想智造是否考虑再增加金融方案和贷款银行”、“希望还能谈几个能做60期的银行”……崔东树认为，“中信银行放弃理想汽车的业务，主要是考虑到了力帆的因素。其实，银行对风险控制非常严格，有几条红线，所以和风险企业做业务的时候会非常严谨。我觉得力帆和理想造车可能受这个影响比较大，这也体现了中信银行的风险防控意识比较强。”“招商（银行）的就能贷款一年，肯定是不用考虑的；交通（银行）的是信用贷，没房没资产那肯定贷不出来；江南银行的利率高，现在没什么考虑的。”理想ONE预定车主A在接受经济日报-中国经济网记者采访时表示，“有很多车主的车已经到了，（中信银行）面签也过了，但是没办法提车。”近日，相继有媒体爆出中信银行终止与理想汽车的金融合作，导致部分选择中信银行购车金融方案的理想ONE车主，不得不更换其他银行并重新进行贷款申请。从10月的“延迟交付”风波，到如今中信银行“停止放款”，理想汽车首款量产车型——理想ONE的交付之路可谓一波三折。目前给理想汽车用户提供贷款的三家银行对此，理想汽车于12月11日发布声明称，理想汽车交付专家已着手为车主提供紧急解决方案：针对已经支付首付的中信银行贷款车主，理想汽车将提供自有金融渠道——江苏智行融资租赁有限公司为车主办理放款。该方案与中信银行审批的原方案一致，包括月还款额、期数及是否抵押等；针对未支付首付的中信银行贷款车主，理想汽车方面将安排交付专家协助车主修改其他合作金融渠道或更改为全款购车。不过这样的“紧急解决方案”，似乎并不能让焦急等待提车的预定车主们满意。据预定车主A介绍，此前，中信银行提供15%首付、60期贷款期限的金融政策，而目前的三家银行最多仅提供36期。“我想再等一等，过年前后可能还会有其他方案出来。”理想汽车APP上部分车主留言“中信银行贷款出现问题了，接下来理想智造是否考虑再增加金融方案和贷款银行”、“被交行秒拒”、“换行申请贷款有风险，各位需谨慎”、“理想，想想办法啊，只剩交通银行，又不好过”、“希望还能谈几个能做60期的银行”、“看看有什么办法可以解决（低首付、长贷款），多多为用户实际着想”……在理想汽车APP和李想个人微博中，也有着众多预定车主留言表达着不满。截至目前，对于本次中信银行停止向理想ONE用户贷款的原因，理想汽车并未作出官方回应。仅在对车主的留言回复中表示，“由于中信银行年底内部政策调整，收紧信贷，无法完成贷款放款”。记者多方询问中信银行方面，也未得到确切答案。对此，乘联会秘书长崔东树在接受经济日报-中国经济网记者采访时则认为，“中信银行放弃理想汽车的业务，主要是考虑到了力帆的因素。其实，银行对风险控制非常严格，有几条红线，所以和风险企业做业务的时候会非常严谨。我觉得力帆和理想造车可能受这个影响比较大，这也体现了中信银行的风险防控意识比较强。”2018年12月，理想汽车以6.5亿元收购重庆力帆汽车有限公司100%股权，获得了乘用车生产资质。今年1月，重庆力帆汽车有限公司正式更名为“重庆理想智造汽车有限公司”。然而，当前的力帆汽车正处于债台高筑、风雨飘摇之中。重庆理想智造汽车有限公司也因此接连三次被法院列为被执行人；仅12月2日，其就新增2条被执行人信息，执行标的累计金额达到36856619元。此外，至今年6月，理想智造起还被多达23家公司起诉。尽管，理想汽车公关部负责人对此表示，“这是力帆汽车的历史遗留问题，与理想汽车无关，我们没有接手力帆汽车的任何债务”，但从此次中信银行“停贷”一事来看，理想汽车在金融机构的眼中或仍存在着较大金融风险。成立于2015年7月的理想汽车，历时近四年半开始交付其首款量产车型——理想ONE。今年10月15日，理想汽车还曾宣布跳过原定的2019款，直接向首批预定用户交付2020款车型，同时将交付开启时间从 2019年11月调整为2019年12月。如今，理想ONE正式开始交付后，部分预定车主却又碰到银行“停贷”事件，这样的购车体验对于车主而言实在算不上“理想”。后续，理想汽车是否会给出令车主满意的解决方案，车主又将如何抉择，经济日报-中国经济网将持续跟踪报道。（经济日报-中国经济网记者 张懿）</t>
  </si>
  <si>
    <t>车企鏖战“氢能”新战场近日,在广州天河城的外广场,一个汽车展示馆引起外界注意,这是现代汽车国内首创的“氢愿景馆”——现代氢世界,该馆继今年8月首次亮相上海后,再次与中国消费者见面。这不仅是现代汽车加大氢燃料电池汽车布局的一个注脚,也是跨国车企在华启动氢燃料电池汽车竞争的一个缩影。另一家在氢能汽车领域颇有建树的丰田今年也动作频频,相继与北汽福田、亿华通、一汽集团、广汽集团等企业开展合作,战略布局已初步成型。事实上,关于未来的汽车技术发展路线一直备受业内关注,氢燃料汽车在今年3月份正式写入政府工作报告后,便按下了“快进键”,发展迅猛。据不完整统计,国内目前已有20多个省市出台了相关产业规划。对此,中国汽车工业协会原常务副会长董扬建议,氢燃料电池汽车市场化初期,应以有利于实现技术进步、成本下降和产业链的发展方向,进一步明确规划目标。跨国车企加速技术推广现代氢世界通过现场展示、VR互动交流等环节,充分展现出氢燃料电池技术从研发到未来氢世界构建方面的前瞻技术。现代汽车计划从轻中型卡车着手,推进氢能汽车国产化开发。预计2025年其技术将扩展至重型牵引车上,以适应中国市场的需求。此前,现代汽车研发本部商用开发院长林正焕就曾透露,现代已对适合中国市场的轻、中型卡车进行过开发研讨,目标是2021年下半年进入中国市场,以替代动力不足、行驶距离有限的纯电轻卡。而初期投入的车辆为总牵引重量34吨、2组95千瓦电堆、行驶里程300-400公里的卡车。现代汽车未来氢社会蓝图以及2030发展愿景中提及,在2030年前将提升燃料电池系统的年产能至70万套,并将其中的50万套应用于氢燃料电池车中,大幅提高其在氢燃料电池技术在全球范围内的影响力。事实上,另一家跨国车企丰田汽车也于今年在氢燃料汽车方面动作频频。7月份,丰田汽车与中国第一汽车股份有限公司、金龙联合汽车工业(苏州)有限公司及上海重塑能源科技有限公司达成共识,将在一汽股份、苏州金龙生产及销售的FC大巴上搭载采用丰田FC电堆等零部件的上海重塑FC系统。9月份,丰田与在华合作伙伴广汽集团、一汽集团相继签署协议,实现氢燃料电池车未来的国产落地。“在燃料电池领域,全球能够实现商用化的三个车企都在亚洲(丰田、本田、现代)有所布局,从续航里程和商品属性来看,现代NEXO续航里程最高,可达800公里,且于今年在欧洲进行了示范运营。”现代汽车集团研究开发本部Albert Biermann此前接受南方日报采访时曾表示。自主品牌快马加鞭布局与跨国车企的动作频频相比,自主品牌在氢燃料电池汽车领域布局也是快马加鞭。中汽协数据显示,今年前11月,我国燃料电池汽车产销分别完成1426辆和1337辆,同比分别增长398.6%和375.8%。目前,氢燃料电池汽车市场主要集中在商用车领域,主要包括上汽大通、中通汽车、佛山飞驰等企业。目前,上汽大通氢燃料电池宽体轻客FCV80已实现在佛山、上海、抚顺、无锡等地的商业化运营。根据统计,所有上汽MAXUS FCV80的累积行驶里程已达150万公里,相当于绕地球37.5圈。上汽大通技术中心副总经理谢嘉悦介绍,到2020年自主研发的第二代电堆系统的峰值输出功率将达115KW,并将率先应用于中大型MPV车型上。加氢时间3分钟,最大续航里程超过650km,氢能汽车在便利性方面与燃油车几乎无异。“长城氢能产业隶属于长城控股旗下的蜂巢集团,现已成立未势能源科技有限公司进行独立运营。未势能源旗下包含氢能及燃料电池技术和产品研发公司、燃料电池发动机公司、电堆公司、储氢系统公司等。”长城汽车相关负责人表示,新公司专注于氢能技术研发制造和销售,拥有专业的研发团队、氢能试验基地、燃料电池试制中心、氢气生产及液化工厂,具备配套的整车试验场、环境仓等优质资源。按照规划,2020年长城将完成首款全功率燃料电池样车装车,2022年冬奥会期间将推出小批量燃料电池车队,2023年成熟的燃料电池乘用车将陆续推出。在广东,除了佛山飞驰等商用车企业实现量产,广汽集团在乘用车领域也开始布局。今年8月,广汽集团总经理冯兴亚到访亿华通,就氢能产业现状及氢燃料电池发动机研发与产业化展开调研。期间,广汽集团与亿华通合作推出的氢燃料电池SUV新车型也曾亮相,该车搭载了最新一代自主氢燃料电池发动机。今年3月,政府工作报告首次提出了“推进充电、加氢等设施建设”。截至12月,国内已有超过20个省市出台了相关的氢能产业发展规划。据了解,广东省和上海市正在制定《燃料电池发展规划(草案)》,已上报至工信部。而民营资本也在积极布局涉氢产业链,上海、广东、辽宁、湖北等地已经构建氢燃料汽车示范生态圈。可以说,燃料电池技术正处于从纯粹研发向商业化落地的过渡期,产业化前景逐渐清晰。按照《中国氢能产业基础设施发展蓝皮书》的目标,到2020年,中国燃料电池车辆将达1万辆、加氢站数量超过100座,行业总产值达到3000亿元;到2030年,燃料电池车辆保有量将达200万辆,加氢站数量达到1000座,产值突破1万亿元。在产业链上,亿华通研发的氢燃料电池产品在技术上首次100%实现国产化,功率密度突破500W/kg,同比降本30%,同时产品轻量化、智能化进一步提升,具备更强高海拔及高低温环境适应能力,动态响应时间大幅缩短,广泛适用于团体客车、物流车、公交车等车型。在工信部发布的第326批《道路机动车辆生产企业及产品公告》中,符合补贴标准的产品技术要求燃料电池车型共13款。为了进一步发展强化氢燃料电池汽车产业发展,中国汽车工业协会原常务副会长董扬表示,在市场化培育阶段需要适当的数量和规模,比如遴选几个重点区域重点突破,使得燃料电池汽车的研发、生产和氢的制取、输送、供应系统都能达到一定的市场规模,从而有利于实现技术进步、成本下降和产业链的发展。南方日报记者 郭小戈</t>
  </si>
  <si>
    <t>2019年11月19日，Karma汽车在2019洛杉矶汽车论坛及车展上发布了全新SC2概念车。SC2拥有最尖端的技术与设计，是Karma作为高科技汽车孵化器的最合理的诠释， 彰显了Karma拥有世界一流的豪华设计与知识产权。Karma 汽车CEO周亮博士表示：“Karma SC2 是我们未来成为技术导向型品牌的标志，是我们未来设计形式的序篇，也是 Karma 未来知识产权和产品供应的深入表现。我们的开放平台将是新兴技术与合作伙伴的试验台，能够将我们的工程、设计、技术和定制资源以及专业性很好地传授给有需要的合作对象。”SC2 是一款惊叹的纯电动概念车，最高可提供高达 1100HP的强劲马力， 0 到 100公里/小时加速在2秒以内。前后安装的双电机可提供 800 kW 的峰值功率，车轮扭矩为14，000 N-m。SC2 配备了 约563公里的纯电动范围、碳陶瓷刹车、推杆操作赛车悬架和 Karma 扭矩矢量化齿轮箱。超声波动力再生板为SC2提供高性能处理并且在这款电动超跑上实现了一项操控上的技术突破。由此产生的成果便是：让SC2不管是在加州含有急弯和令人热血澎湃超长直路的山地、峡谷和沿海公路上驰骋如飞，还是惊艳地在好莱坞著名Rodeo大道上驰骋，好莱坞精英们都十分擅长驾驭该车。Karma全球设计与架构副总裁Andreas Thurner说道：”SC2积极接受提升移动驾驶体验感的挑战，对 Karma 未来的汽车品发出了乐观而大胆的讯号，在打造SC2 时，我们力求通过互联、交互式专利技术提升开放道路的快感，使其超越传统高性能豪华车。”SC2内置了Karma 独一无二的驱动与娱乐 技术，在汽车行驶中，通过开启这个系统，游戏爱好者可以通过模拟驾驶游戏与驾驶者同步重温驾驶的乐趣。挡风玻璃下的三重高清摄像头和频率调制连续波 (FMCW) 激光雷达传感器可提供 360 度汽车行驶动态捕获，用于记录 汽车3D 环境下的行驶情况。同时，SC2 的智能技术可全方位实时捕捉驾驶者的驾驶体验;转向，制动，加速，光模拟，声音，气味，空气温度和音频播放列表。驾驶结束后，SC2 的前置自动感应激光投影仪将在车辆停靠后重播行程中记录下来的行驶影像，与车辆连接的智能手机将模拟作为后视镜显示器; SC2 将转变为一个驾驶模拟器，用户可以重新体验驾驶并按需调试汽车驾驶功能。驾驶员还可以与其他车主分享他们的驱动与娱乐 驾驶经验，并在自己的车上通过内流式传输获取来自世界各地的驾驶路线，体验在世界著名的道路和赛道上的模拟驾驶。SC2 的顶尖设计和比例体现了 Karma 在技术、性能和豪华方面的独特交融方式。"Thurner 说。"我们挑战自己，使用 Karma 的内部知识产权和组件设计一款可以上路行驶的概念超跑。现在，通过 Karma 的开放平台，SC2 的技术可以集成运用到未来各种汽车解决方案中。”SC2的车身和流线造型体现了Karma独特的设计特征。定制的 Vapor Gray 手绘车身从Karma时尚、以技术为中心的未来感中汲取灵感，同时优化空气动力学主导外观设计。从前轮轴到挡风玻璃的宽大长度仍然是Karma一个独特的设计特点，而专利铰链门以有翼运动模式打开，车门轻轻向上、向前上升，展示出SC2光纤顶棚令人惊叹的轮廓。在 SC2 车身内部，一个 I 形 120kWh 电池安装在中心隧道，从仪表板一直倾注座椅。远程雷达、摄像头和 FMCW 激光雷达传感器等高科技技术集成于 SC2，为车主带来安全和真实的自主驾驶未来，同时Karma 的超声波传感器跟踪技术支持发射控制和再制动，使汽车再制动和连续制动功能相辅相成。通过指纹和面部识别传感器车主可以安全地访问车辆系统;进入驾驶室后，智能技术将继续增强用户体验。生物识别座椅和方向盘提供驾驶可控性和舒适性，3D 音频为驾驶车和乘客提供定制化的音响播放体验，电彩色玻璃从透明到不透明交替变换，保证车内隐秘性和光线敏感度。除了不断升级提高的技术，Karma 目前由快速更迭的产品期提供有力的发展势头，包括在美国推出 2020 年 Revero GT 豪华电动车，随后在 2021 年推出新的 Karma 全球平台，以及不断扩张的全球零售网络。顾名思义，总部位于南加州的Karma不仅仅是一家汽车公司。尽管我们是以令人心动的豪华电动汽车制造商的身份闻名，但 Karma 也已成为一个高科技孵化器，为创新者提供一个完美的平台来认证其新兴技术。Karma 成立于 2014 年，正在重塑传统的零售汽车业务模式，通过向其他公司开放其工程、设计、定制和制造资源，创造非传统价值希望加快产品开发，获得新技术，增强其产品豪华性。Revero GT 是一款由双电机驱动的豪华电动汽车，体现了 Karma 提供领先汽车设计、技术、定制和卓越客户体验的目标。Karma在北美的零售合作伙伴数量不断增加，现已接受Revero GT预定，预计2019年第四季度将完成首批交付。每一辆Revero GT都由Karma在加州莫雷诺谷的创新和定制中心以出色的手工艺定制化工序和世界级的工艺打造的。</t>
  </si>
  <si>
    <t>中国网汽车12月11日讯 今日，中保研公布了一汽奔腾T77的碰撞测试结果。其中，耐撞性与维修经济性指数获得较差(P)评价，车内乘员安全指数获得一般(M)评价，车外行人安全指数及车辆辅助安全指数获得优秀(G)评价。本次参与耐撞性与维修经济性指数、车内乘员安全指数、车外行人安全指数三个项目测试的车辆为2019款 230 TID 自动豪华型，安全装备配置为驾驶员正面气囊、前排乘员正面气囊、前排侧气囊；未搭载AEB及侧气帘等。而参与车内辅助安全指数项目测试的车辆为2019款 230 TID 自动尊贵型。耐撞性与维修经济性差评在耐撞性及维修经济性指数方面，总体评价等级为较差(P)评价，不管是正面碰撞还是追尾碰撞，两个项目的测试结果都非常差，但是气囊可以正常起爆。其中，正面碰撞总得分为4.5分，耐撞性得分为4.5分，维修经济性得分为0分；而追尾碰撞总得分为8.5分，耐撞性得分为2.5分，维修经济性为6分。综合评定以后，最终的加权得分为5.83分(满分30分)，奔腾T77车型获得较差(P)评价，得分率仅为19.4%。值得注意的是，正面碰撞的维修经济性得分为0分，正碰维修比高达23.27%，这也就意味着该车正面一旦发生碰撞，将会面临非常高的维修成本。正面25%偏置碰撞差评 假人保护不到位在最受消费者关注的车内乘员安全方面，奔腾T77最终的测试成绩也是很差，令人难以接受。“车内乘员安全指数”共包括四项测试：64km/h正面25%偏置碰撞、侧面碰撞、车顶强度和座椅/头枕(即挥鞭伤试验)。在正面25%偏置碰撞碰撞测试中，获得较差(P)评价，车体结构也被评为较差(P)。从现场图中可以看出，奔腾T77整个发动机舱已严重变形，轮胎基本与轮毂脱离，同时仪表台也有一定程度侵入。A柱上半部分及上边梁保存比较完整，虽然气囊正常起爆，但由于未配备侧气帘，导致碰撞中假人头部侧向位移过度，直接撞向门板，因此正面安全气囊仅可以起到极小的保护作用。A柱的下半部分溃缩则十分严重，也发生一定形变，已经侵占了一部分乘员舱空间，这也直接导致对假人的腿部/脚部造成的伤害最大。侧面碰撞评价一般 驾乘人员头部保护方面一般在50km/h侧面碰撞测试中，总体给出了M(一般)的评价，但是车体结构却获得了G(优秀)的评价。在实际图中可以看出，B柱以及下边梁保存比较完整，并无发生较大程度的形变，仅门板表面出现了一定的挤压。在对驾乘人员的保护方面，不管是前排的驾驶员还是后排的乘客，在碰撞测试中头部均出现了较大侧向位移，而且前后排侧气帘的缺失，驾乘人员头部得不到约束，仅获得M(一般)评价。重点是，撞击的一瞬间对驾驶员造成的冲击较大，以至于驾驶员躯干保护方面仅获得P(较差)评价。车顶强度及行人保护等测试获得优秀(G)在车顶强度测试中，奔腾T77获得了优秀(G)评价，载荷质量比为5.74，可承受5.74倍车重的压载力，对于车辆发生翻滚时可以对车内乘员起到一定的保护作用。在座椅/头枕测试项目中，奔腾T77取得了优秀(G)评价，无论是座椅还是头枕都能对驾驶员的头部安全起到一定的保护作用。</t>
  </si>
  <si>
    <t>就在上周，工信部发布了《新能源汽车产业发展规划(2021-2035年)》(征求意见稿)，具体目标为，到2025年，新能源汽车新车销量占比达到25%左右，智能网联汽车新车销量占比达到30%。假设2025年新车销量为3000万辆，25%的销量占比意味着新能源汽车新车销量将达到750万辆。顿时，在资本市场上，汽车板块盘中直线拉升，多只个股涨停，中信汽车行业指数也是直线拉升。一时间，人心大振，行业的萎靡似乎即将一扫而空。在新能源汽车领域嗓门最大、画饼最圆的造车新势力们，能否借这一东风，安枕无忧地迈入2020年？从它们今年的销量来看，难度系数有点高。中国保监会公布的数据显示，2019年10月，我国新能源乘用车上险量为4.92万辆，1-10月新能源乘用车累计上险量为71.3万辆。其中，造车新势力企业10月上险量为6459辆，2019年前10个月累计上险量为50218辆。据此估算，全部造车新势力们加在一起也仅占据了7%的市场份额，毫不夸张地说，疯狂那么多年，新势力们仍在边缘徘徊。细细一算，年初造车新势力们立下销量目标没有一家完成。截止到2019年10月31日，所谓的头部车企蔚来汽车，只完成2019年度销量目标的37.17%，小鹏汽车则尚不足30%。而其他将销量目标截止到2020年的车企，如合众新能源、前途汽车，其2019年的完成率仅为8.23%和0.02%，要想在2020这一年全面突破达成目标，几乎是一项不可能完成的任务。至于其他的新势力们，也许不被淘汰出局才是最理想的目标。当然，份额小也可以说潜力大，但更多的也许是机会稍纵即逝。眼下传统车企已经用产品布局新能源领域，它们既没有造车资质的困扰，还拥有丰富的管理、研发、生产经验，以及完善的售后服务体系，对消费者而言，购买传统车企的新能源车或许更放心。而在不远的地方，享受国内车企新能源消费政策的特斯拉正整装待发。发展规划里提到的目标，也许是可行的，但造车新势力们迫在眉睫要解决的，或许是生存问题，然后才是跟着风口追涨问题。</t>
  </si>
  <si>
    <t>不久前举行的“中国汽车零部件再制造产业发展研讨会”，使汽车再制造又一次成为行业关注焦点。汽车零部件再制造作为循环经济一部分，符合可持续发展理念，正在得到关注和重视。但这个产业的发展之路面临众多坎坷，亟待破局。汽车零部件再制造是指批量化使用废旧汽车零部件，进行专业改造修复，使其拥有与新品一样的规格和品质。一般而言，与新品相比，再制造零部件可节约成本50%，节能60%，节材70%，大气污染物排放量降低80%以上。这不是翻新和维修，而是延长产品生命周期的重要方式。部分再制造汽车零部件的质量、售后服务能够达到新品的标准，但终端价格约是新品的一半。近几年来，我国汽车再制造行业在不断探索中快速发展，目前已进入以国家政策推动和市场机制拉动为中心的新阶段。截至2018年底，我国的汽车保有量达到2亿4千万辆，后市场产值超万亿规模，我国具备再制造产业基础的企业已超过2000家。另据估算，2018年再制造发动机10万台、自动变速箱20万台、转向机2000万只，整个汽车零部件再制造行业交易额或超过300亿元。决定汽车零部件再制造水平的一个重要因素，是汽车及部件的使用年限，欧洲的平均车龄是9年，美国10-12年，欧美的零部件再制造占到汽车后市场50%的份额。相比之下，中国的平均车龄是4.5年，再制造份额只占2%-3%。与欧美国家之间的巨大差距，正是我国汽车再制造行业的蓝海机会。据麦肯锡发布的全球后市场统计数据显示，2019-2035年，我国汽车后市场将保持在10%-15%的增速，预计到2035年将达到4.4万亿元左右，汽车再制造业发展行业市场空间巨大，未来可期。我国汽车再制造产业的发展离不开政策上的大力支持。早在2005年，国务院就颁布了《关于加快发展循环经济的若干意见》，明确表示支持废旧电机产品再制造。另外，发改委和工信部确立建设8个再制造产业基地，以促进产业的规模化发展。随后十多年中，政府先后制定和出台了一系列支持再制造产业发展的法规政策，为我国汽车再制造产业的快速发展创造了良好的政策环境。2008年3月，发改委发布《关于组织开展汽车零部件再制造试点工作的通知》，14家汽车整车和零部件企业成为首批汽车零部件再制造试点企业，标志着我国汽车再制造产业化工作正式启动。2009年1月，《循环经济促进法》正式实施，为推进再制造产业发展提供了法律依据。2010年2月，发改委和工商管理总局确定启用汽车零部件再制造产品标志，加强对再制造产品的监管力度，进一步推进汽车零部件再制造产业的健康发展。同年5月，发改委等11个部委联合发布了《关于推进再制造产业发展的意见》，将汽车零部件、工程机械和机床作为再制造产业发展的重点领域。两个月后，国务院法制办公布了《报废机动车回收拆解管理条例(征求意见稿)》向社会公开征求意见。2011年，全国人大审议通过的“十二五”规划，把“再制造产业化”列入循环经济重点工程。2012年，国家发改委完成了对第一批再制造试点的13家企业的验收，并公布了第二批33家再制造试点企业名单及实施方案。2013年，发改委、财政部等部门联合颁发《再制造产品“以旧换再”试点实施方案》。今年5月6日，中国政府网正式公布《报废机动车回收管理办法》，自2019年6月1日起施行，发动机、变速箱、前桥、后桥、车架等“五大总成”再制造解禁，这对目前仍然处在寒冬中的中国汽车制造业是巨大利好，为汽车再制造产业发展注入新的动力。虽然汽车再制造目前在我国已有良好开端，但仍处起步探索阶段，与发达国家相比存在很大差距。一是汽车再制造与维护保养和大修有着本质区别。修复产品往往比生产新品所需的技术水平还要高，再制造建立在高端技术和先进装备的基础上，目前我国汽车零部件修复、改造的水平还远远不够。二是汽车再制造作为一个新的理念还没有被人们广泛认识，各方对发展汽车再制造产业的重要意义尚缺乏足够的认识，汽车再制造对消费者仍是一个陌生概念，亟须打破“认知”。三是我国汽车再制造还处于试点探索阶段。一方面，销售渠道与消费者之间还不能满足良好的供需关系；另一方面，旧件回收体系不健全，使再制造企业在原材料获得方面存在障碍；还有是现行法规政策在某些方面制约了汽车零部件再制造产业的发展，有关管理制度亟须健全，技术标准还不完善，监管体制、产品和再制造对象的市场机制还没有形成。业内人士表示，面对未来汽车再制造业任重道远，更需业界勠力同心。相信随着产业深度发展，汽车再制造业以产业技术为支撑，集聚发展，市场必将破茧成蝶，迈入蓝海时代。</t>
  </si>
  <si>
    <t>中国汽车行业正迎来大洗牌2019年，全球车市跌入“低迷黑洞”，中国市场更是“重灾区”。越来越多的车企每况愈下，陷入困境。山雨欲来风满楼，一场汽车行业大洗牌的剧变即将爆发。前不久，坊间频传猎豹汽车、众泰汽车、华泰汽车、力帆汽车4家车企年底将进入破产程序。平安银行发布内部文件，要求排查4家车企及上下游产业链，以控制风险。虽然4家车企先后紧急辟谣，但难以消除公众对上述企业破产的疑虑和猜测。日前，当各大车企混战2019广州车展之时，有十余个新老品牌缺席，其中就包括陷入“破产”传闻的这4家车企。从业绩来看，众泰汽车三季度亏损4.7亿元，下降高达524.50%；另外，又传出众泰被股权质押的消息。力帆汽车前三季亏损26.33亿元，大跌2064.5%。此外，力帆还面临金额高达14.32亿元的诉讼纠纷。猎豹汽车今年开局不利，因制动疲软的问题召回14万辆CS10汽车，此后销量暴跌。日前猎豹内部文件显示，鉴于生产经营亏损严重，导致生产基地开工严重不足，将通过减负降薪等方式渡难关。最岌岌可危的要数华泰汽车了。其持有的曙光股份股权全部被司法冻结，又债务官司缠身，拖欠员工工资高达3000万元，与富力集团的合作也最终“流产”。另外有消息称，华泰汽车三大基地已被证实全部停产。在国家公共信用信息中心发布的“新增失信被执行人记录50条以上企业名单”上，华泰汽车赫然在列。实际上，除了上述4家陷入破产传闻的车企外，其他更多车企正经历销量、营收及净利润的“三连降”。另外，前三季度长安PSA总负债已达59.99亿元，近日，长安汽车已经挂牌出售长安PSA 50%的股权，这是否意味着，DS品牌终于撑不下去了，要退出中国？为何一路高歌猛进的中国汽车市场从去年起戛然而止、惊现行业性的“天塌地陷”？其一，宏观经济下行压力加大。第三季度GDP同比增长6%，创下自1992年有记录以来的季度GDP最低值，不可避免地抑制汽车消费。尤其是SUV消费，因其价格、油耗、保养费用等相对同品牌、同档次轿车均要贵出不少，因此对经济环境变化也更敏感，首当其冲地受到市场冲击，销量下滑明显。其二，由于汽车消费市场的萎靡，产能急速增加，供需关系严重失衡。产能利用率的盈亏平衡点为80%左右，但目前产能利用率80%以上的车企少之又少，超过85%的车企出现产能过剩，其中近65%的车企甚至不能自负盈亏。产能过剩的苗头甚至烧到了新能源车领域，目前所规划的产能总量接近2000万辆，这一数字已经是《汽车产业中长期发展规划》中设定的目标的10倍。其三，今年下半年新能源汽车补贴大幅减退，让原本快速增长的新能源汽车遭遇“急刹车”。7月至10月，新能源汽车销量出现四连降，行业从入秋走向严冬，国内新能源汽车行业两大“领头羊”比亚迪与北汽新能源前10月销量双双下跌，下滑幅度逐月扩大。其中比亚迪10月同比下滑55%，北汽新能源10月销量暴跌近七成。其四，外商投资法的实施及中美贸易摩擦的压力，让汽车市场不确定因素激增。一方面，《外资投资法》进一步强调内资外资一视同仁，意味着自主品牌与外资竞争全面加剧，优胜劣汰的法则将无情上演；另一方面，中美贸易摩擦一波三折，拉宽汽车市场震幅，更加动荡不安。曾经因中国汽车市场的“暴走”而创造的热闹氛围早已不在，提振市场的信心氛围又尚未到来，从而出现了一个前所未有的市场崩塌与重构。此前，曾有多位业内人士预测，中国汽车业将进入洗牌期。吉利汽车董事长李书福认为，“未来只有2-3家车企能够在激烈的竞争中存活下来。”长安汽车总裁朱华荣也曾表示，“中国汽车产业进入到了寒冬时代，在新形势下，弱小的企业与资本将无法支撑汽车产业强大的投入，小规模品牌加速分化，大批弱势车企将出局，关停并转成为一个常态。”如何应对这场即将到来的剧变？世界汽车组织第一副主席董扬的回答是，中国车市拥有全球最多的汽车品牌，这么多的品牌必然会在市场调整中优胜劣汰。从长远看，对中国市场的发展未尝不是一件好事。通过这一轮调整，有利于形成一些集中的头部企业和品牌，为汽车行业的新一轮增长奠定基础。全国乘用车联席会秘书长崔东树同意上述观点。他指出，在中国当前的市场机制下，车企破产似乎不太可能实现，更多的企业会在破产之前被收购或者被合并。一些弱势车企应抓住整合的机会，加入有实力的大企业集团的阵营实现自身转型。同时，一些有实力的企业如果能抓住机会实现对优势资源的兼并重组，也将促进自身发展再上一个新的台阶。</t>
  </si>
  <si>
    <t>日前，由一汽奔腾联手今日头条打造的“2019今日头条时尚盛典”燃爆北京。作为时尚领域极具影响力的典礼之一，时尚盛典揭晓了近二十个颇具影响力的奖项。奔腾T77凭借自身实力，成功地将年度“最具国潮风尚设计车型”揽入麾下，而这项荣耀无疑是对奔腾T77独特的国潮设计最好的肯定。奔腾T77在设计之初，就以国潮概念为基础，提出了“光影折学”的设计理念，并在颜色、线条比例上不断探索，最终打造出符合现代年轻人喜好的国潮设计形象。一汽车股份有限公司总经理助理、一汽轿车党委书记、总经理柳长庆盛典上，具有国际知名 “鬼才”设计师之称的胡社光，以奔腾T77为灵感来源，为现场观众奉献一场绚丽多彩的国潮T台秀。T台上多位名模身着胡社光设计的服装，与奔腾T77一同亮相，吸引了全场目光。据介绍，胡社光此次以奔腾T77尽显国范美感的斯木黄为主色，将来自“光影折学”的设计理念完美融合在6套高级定制服装设计中。最具看点的是作为此次T台秀的压轴高定晚礼服，以奔腾T77双T式LED前大灯为灵感，呈现出视觉效果十足的肩部廓形；而奔腾T77的贯穿式一字型绅士尾灯则巧妙变身为腰部小裙摆设计，为整套服装更添一分优雅与个性；最具辨识度的是胡社光将奔腾T77前格栅上数码雨滴设计，以六面切割的水钻的形式呈现在服装中，为中国韵味十足的斯木黄增加更多的时尚气息。跨界融合的独特魅力，为时尚盛宴增添异彩纷呈的新看点。盛典当晚，胡社光还获得了2019今日头条时尚盛典年度设计师奖项，并由中国第一汽车股份有限公司总经理助理、一汽轿车党委书记、总经理柳长庆为其颁奖。一汽轿车股份有限公司副总经理杨大勇其实，汽车设计与服装设计属于不同的设计领域，此次的合作，奔腾T77是如何从汽车跨界到时尚圈，共同演绎国潮文化的呢？一汽轿车股份有限公司副总经理杨大勇，给出了答案：“奔腾造，正国潮！在“技术发展趋势+中国艺术=国潮”这样的理念下，好看、好用、好玩的奔腾T77用技术和艺术的创新，让年轻人真正的爱上奔腾。国潮是最让年轻人动容的。不单是因为它很潮，更是深层次的文化认同。正是深层次的文化认同，促成了这场成功的“跨界联姻”。同时，也借由此次跨界合作进一步助力汽车国潮文化的发展。“以“国潮”同频共振，，以“跨界”同音共律，一汽奔腾与时尚的碰撞，才能秀出新高度，霸屏朋友圈。“与时代共奔腾”是新奔腾的品牌愿景。近年来，随着泛90后逐渐成为汽车消费的主力人群，一汽奔腾在不断地调整着产品定位和营销策略，始终走在时代前端。众所周知，日渐风靡的“国潮”，是中国文化自信、设计引领、智造崛起的鲜明体现。作为“物联网汽车创领者”，新奔腾用技术和设计的创新，带来具有中国文化特征，又极具潮流气息的新体验：以“光影折学”为设计理念，颜值惊艳；十佳发动机配合扎实的底盘功底以及良好的操控性，好用到毫无争议；首款匹配3D全息虚拟人物的SUV，角色转换无障碍，好玩至极。引领“年轻态新美学品质主义”，或许就是越来越多的年轻人爱上奔腾的原因。2018年10月，一汽奔腾发布全新品牌战略，前瞻布局“国潮”新时期。2019年1-10月份，中国汽车市场销量同比下滑11%，新奔腾成功实现红海突破，销量同比上涨36%，10月，单月销量更是同比上涨177%，这份出色的成绩单，是对“奔腾造，正国潮”最好的肯定。在国潮正当时的大背景下，一汽奔腾作为汽车国潮文化的践行者，不断探索新道路，重塑审美格局；作为汽车国潮文化的实干家，引领国潮风尚成为新常态，展现不凡魅力。从而带动一批中国品牌，于当下，奠基国潮品质，于未来，走向世界之路。</t>
  </si>
  <si>
    <t>新京报讯(记者 秦胜南)新京报记者12月2日从中国汽车流通协会发布的最新一期“中国汽车经销商库存预警指数调查”获悉，2019年11月汽车经销商库存预警指数为62.5%，环比上升0.1%，同比下降12.6%，库存预警指数位于警戒线之上。从区域指数情况看，11月份全国总指数为62.5%，北区指数为63.5%，东区指数为58.2%，南区指数为69.7%，西区指数为63.5%。从品牌类型指数看，11月进口和豪华品牌指数为54.9%，环比下降8.8%，主流合资品牌指数、自主品牌指数均为65.1%，较上月分别上升2.8%和5%。调查显示，双11活动带动客流，增加销量。北方部分地区举办大型秋季车展，秋收结束后农村消费者收入增加，到店量上升，购车需求增加。另外，广州车展对南方地区市场需求也起到了提振作用。不过，临近年底，来自于厂家的压库使得经销商库存压力将进一步增加，多数经销商预计12月市场需求将好于11月。中国汽车流通协会建议，经销商要根据实际情况，理性预估实际市场需求，合理控制库存水平，以防库存压力过大，导致经营风险。</t>
  </si>
  <si>
    <t>11月22日，第十七届广州国际汽车展览会在中国进出口商品交易会展馆正式开幕，基于奇瑞汽车全新设计理念打造的全新SUV量产概念车迎来全球首秀。同时，由奇瑞汽车旗下热销的全新一代瑞虎8和艾瑞泽GX领衔两大车系产品，共计8款车型10辆整车悉数亮相。另外，本届车展奇瑞汽车还带来了三款最新的技术动力总成，包括CVT25无级变速器、DHT混合动力变速器以及近期刚刚凭借优秀的综合性能表现获得“中国心”2019年度十佳发动机称号的奇瑞第三代ACTECO1.6TGDI缸内直喷涡轮增压发动机，为羊城消费者带来了一场产品与技术的饕餮盛宴。本次首发亮相的全新SUV量产概念车代表了奇瑞汽车Life in Motion 3.0全新设计理念的进化。该款以“峰格设计”理念打造的量产概念车，不仅融合东西方文化精髓，更紧贴全球化未来设计格调，诠释奇瑞汽车下一代产品“自然、简约、和谐、共鸣”的全新设计基因。外观上，奇瑞全新SUV量产概念车大胆地使用了峰格蓝耀夜车身，展现出强烈的年轻活力气息。前脸采用几何矩阵星光前格栅设计，两侧衔接LED横格日射大灯，处处包藏锋芒之力，尽显优雅之美。奇瑞全新SUV量产概念车车身侧面，隽美侧身腰线极富力量与韵律感，进阶式撞色悬浮车顶棱角分明，共同勾勒出稳健动感的身姿。尾部方面，天际线贯穿式尾灯与高位刹车灯上下呼应，呈现浑然一体的视觉体验。内饰上，全新SUV量产概念车更是采用了三屏环绕科技数字座舱设计，麂皮绒豪华包覆中控台和皮绒奢贵触感内饰，顶级质感缔造舒适格调，协同星环浮影律动氛围灯，营造出充满未来感的驾舱体验。据奇瑞汽车造型设计执行总监Steve Eum介绍，不同于Life in motion 1.0灵性动感水流车身和Life in motion 2.0的虎踞式仿生象形，Life in motion 3.0的设计理念经过了进化演变，进入了形意美学时代。不拘于仿生，更融入形意美学，于每一处细节，展现全新的设计理念，自内而外，让抽象的哲学智慧在眼前具象化呈现。源自life in motion3.0的“峰格设计”，自然、简约、崇尚形意，更能迎合当下主流群体的审美需求。动力组合上，本次亮相的全新SUV量产概念车搭载了1.6TGDI+7DCT黄金动力组合。奇瑞ACTECO 1.6TGDI发动机是中国品牌首款完全拥有自主知识产权的1.6TGDI发动机，也是中国品牌首批满足国六及国六B排放法规的直喷汽油机和中国车企唯一提供10年100万公里超长延保的发动机，并荣获世界三大发动机评选之一的“中国心”2019年度十佳发动机称号。发布会上，奇瑞汽车动力总成技术中心总监古春山透露了奇瑞汽车在动总方面的发展规划。未来，奇瑞汽车还将推出1.5T+弱混48V、新一代2.0TGDI发动机和混动版1.5TGDI+混动专用变速箱DHT三大动力选择，并与目前1.6TGDI发动机形成高低搭配，为市场提供更全面的动力组合。2019年1月-10月，奇瑞集团累计销售汽车57.7万辆，其中自主车型销量同比增长6.7%。10月份，奇瑞汽车旗舰SUV全新一代瑞虎8销量达到13152辆，环比增长10.6%，同比增长80.2%，连续三个月销量过万，上市以来，累计用户近15万。本次广州车展，奇瑞汽车不仅让消费者充分感受到其丰富的产品阵营和强大的技术底蕴，更展示了融合东西方文化精髓的汽车设计能力。未来，奇瑞汽车将以更加卓越的品牌实力与年轻化的产品阵容，为消费者带来更智能、更便捷、更丰富的移动出行体验。</t>
  </si>
  <si>
    <t>滴滴顺风车重启 司乘使用前先认证车主乘客首次使用前需完成认证等任务；使用过的乘客认为流程繁琐、体验性打折400多天的反思、调整、求变之后，滴滴顺风车终于走出停摆尘封的状态，重新回归。11月20日，滴滴顺风车正式重启，最先试运营的是哈尔滨、太原、常州3个城市。11月29日沈阳、南通也将加入滴滴顺风车试运营的行列，而原定第一批试运营的北京和石家庄，因技术原因，将延缓至12月。在这一年多的整改中，滴滴顺风车做了哪些改变？乘客体验如何？11月20日，新京报记者采访多位乘客与车主，了解回归后的顺风车。据11月20日使用了滴滴顺风车的用户反映，滴滴顺风车重启后，首次使用时的流程繁琐了，体验性上稍微差了一些，但安全性提高。据介绍，用户需要首先在端内完成安全任务，才可以使用顺风车服务，“上车前，车主还会对比乘客本人和系统上的照片。”用户首次使用流程较多，影响体验11月20日，滴滴顺风车在哈尔滨试运营的第一天，用户孙宇（化名）就体验了一把。上午10点半左右，孙宇发布了“亚朵酒店（友谊路店）至哈尔滨大街地铁站”的行程订单。“当时相似路线有7-8个行程。”20分钟后，该订单被一位女性车主接收。滴滴行程单显示，该段行程总费用20.3元，其中车费15.3元，行程前感谢费5元，优惠券抵扣15.3元，实付5元。高德地图预估显示，相同路程的出租车费用为22-28元，滴滴快车优惠5元后为24元，首汽约车优惠9元后25元。11月初，孙宇听闻滴滴顺风车即将上线试营业后，有几分期待。“毕竟费用低，出行成本降低了，还节能环保”。孙宇作为实习期的学生，对价格比较敏感，实习单位比较偏僻，公交难以直达，晚上打车也不容易，所以孙宇希望滴滴顺风车回归。“之前也找过滴滴顺风车的替代品，比如使用其他顺风车平台，但是其他平台的车主少，接单耗时久，成功率比较低。”体验几次后，孙宇不再使用其他顺风车平台。同时，他也发现线下黑车增多了。对于整改后试运营的滴滴顺风车，孙宇表示，首次使用的时候流程繁琐了，体验性差了一些，但也提高了安全性。“上车前，车主还会把系统上的照片和本人对照一下。”新京报记者注意到，乘客首次使用滴滴顺风车需要完成“实名信息认证”、“安全功能确认”、“乘客安全知识学习”三个任务。其中，“实名信息认证”有人脸验证，平台在验证过程中将随机截取照片用于行程核验信息，头像用于行程前司乘互验。行程核验有“投诉车辆或车主信息不符”或“乘客信息不符”但选项。滴滴顺风车乘客安全须知显示，要求实名注册，本人发布行程，勿代他人叫车；提前添加紧急联系人，并开启自动行程分享。与滴滴快车、礼橙专车等服务一致，滴滴顺风车也要求用户录音授权，司乘可自主开启，开启后每次行程中会自动收集录音并上传平台，可随时关闭，到达目的地后自动结束。完成“实名信息认证”、“安全功能确认”等任务后，用户需要进行“安全知识测试”。随后，用户在确认已阅读并同意《顺风车信息平台用户协议》《顺风车平台隐私政策》《滴滴顺风车出行倡议书》后，方可进行行程发布。车主需重新验证，接单地点限制4个11月20日，之前跑过滴滴顺风车的太原车主吴先生再次打开了滴滴顺风车的车主端，被告知需要重新认证。平台要求车主上传驾驶证、行车证、车辆外观。吴先生介绍，此前验证并不要求车辆外观。吴先生的朋友李先生当天也重新通过了认证。他发现，系统也减少了关于车主的描述性标签。李先生表示，他能看到自己的标签减少到了两个，只保留了“礼貌”、“准时”等出行相关内容，也无法查看性别。更重要的变化是，滴滴顺风车限制了车主常用接单地点的设置，允许设置4个常用地点。而之前，是没有这样的限制的。新京报记者注意到，从滴滴顺风车整改要点来看，规定车主的接单次数，并去掉附近接单功能、限制常用接单地点；与网约车一样，顺风车同步迭代了平台110报警、行程分享、紧急联系人、路线偏移提醒、行程录音等功能。另外，个性化头像、性别、长文评价标签等涉及用户隐私相关的一切敏感信息会永久下线。新京报记者在滴滴顺风车平台发现，首次使用滴滴顺风车服务，滴滴平台会多次提醒出行安全知识。顺风车进入整改模式后，滴滴对安全和客服更加重视，人员需求也大幅增加。在滴滴某业务部门担任4年工程师的魏未（化名）此前告诉新京报记者，在此之前，滴滴公司也有安全部门，但没有那么大权力，存在感也比较弱。在此之后，安全部门的权力更大，也更受重视。目前滴滴安全部门负责人为高级副总裁（SVP），直接向程维汇报。顺风车事件之后，魏未称，滴滴公司架构进行了调整，最重要的是明确了权、责、利。此前如果公司出现安全问题，公司安全部门要承担责任。目前，各业务部门的负责人就是安全一号位，也要承担责任。所有部门的GM都是安全一号位，如果出了问题，首先追责GM。滴滴顺风车“回归”也引来监管等关注。11月11日，交通运输部、公安部、市场监管总局等部门以交通运输新业态协同监管部际联席会议办公室名义，联合约谈滴滴出行、首汽约车、神州优车、曹操出行、美团出行、高德、嘀嗒出行、哈啰出行等8家网约车顺风车平台公司。约谈指出，要堵住安全风险隐患，严格规范顺风车。“平台一定要把消费者的安全保障业务放在前面，完善用户体验、加强用户资质审查，重构顺风车运营。安全能力是出行平台的未来。”中国人民大学法学院教授、商法研究所所长刘俊海认为。重启一波三折，安全仍是关键问题2018年8月27日，滴滴顺风车下线整改，到2019年11月20日上线试运营，中间过去了约450天，在这期间，滴滴在反思、整顿顺风车业务，其中，安全问题是滴滴要面对的最核心问题。一年多的整改之后，滴滴顺风车重启并试运营。11月19日，滴滴出行APP内更新了滴滴顺风车的试运营公告，宣布11月20日，顺风车将在哈尔滨、太原、常州3个城市上线试运营。同时，公告还说明，因技术调试原因，原定第一批试运营的北京和石家庄，将延缓至12月。即11月20日上午9点，在哈尔滨、太原、常州上线，11月29日上午9点在沈阳、南通上线。试运营期间，将首先提供早上5点到晚上8点、市内中短途（50公里以内）的顺风车平台服务，试运营期间不收取信息服务费。滴滴表示，试运营城市的用户需要首先在端内完成安全任务，才可以使用顺风车服务。对于滴滴顺风车上线试运营，太原的柴女士尚未注意，对于上线的消息有点突然。她表示，平常自己开车，目前也没有尝试成为滴滴顺风车的想法。实际上，滴滴顺风车上线也一波三折。11月6日，滴滴顺风车试运营方案中提到，试运营期间，将在上述7个城市首先提供早上5点到晚上11点（女性早5点到晚上8点）的顺风车服务。不过，该方案被质疑限制女性出行。当天，滴滴官方回应称，目前公布的是顺风车小范围试运行方案，未来正式上线的方案将根据社会各方的意见反馈持续不断完善。随后，滴滴出行总裁柳青发布微博表达歉意，作为一位资深女白领，也觉得现在的顺风车产品功能对女同学不太好用。但在安全问题上，是如履薄冰的试运行。11月7日，滴滴道歉并宣布，决定对这一规则进行调整，在顺风车小范围试运营期间，为最大程度保证试行产品服务的安全性，对所有顺风车用户提供服务的时间均调整为早上5点到晚上8点。“滴滴顺风车的初衷应该是好的，但是他们可能没想到有其他角度解读吧。”孙宇认为，时间与发生安全事件的关联性并不是太大，需要从防范措施入手。滴滴平台针对女性用户，也增加了一些特有功能。接收孙宇行程订单的女性车主李女士，是第一次体验滴滴顺风车服务，她对于滴滴在女性出行方面的措施还是比较认可。新京报记者 陈维城 （新京报记者白金蕾亦有贡献）</t>
  </si>
  <si>
    <t>二手车限迁政策的取消，让二手车跨区域流通市场得到了快速发展，异地价格差异的破除，也形成了新的二手车市场红利。到互联网平台上购买异地二手车，正成为越来越多消费者的选择，也拉动了跨区域二手车交易的增长。瓜子二手车消费大数据显示，通过瓜子全国购，上海地区的二手车流向全国130多个城市，拉动上海二手车市场交易持续活跃。瓜子全国购通过赋能车商，加速车辆流通，破除区域差价，让消费者实惠购车，消费者与车商共享市场红利。从辐射周边到辐射全国“过去卖车的区域集中在上海周边区域，现在通过瓜子全国购把车卖到了北京、山东、辽宁、云南等地，周转效率有了很大提升。”上海金梁二手车合伙人王永亮说，瓜子全国购构建了覆盖全国的市场渠道与配套服务，弥补了车商在跨区域流转上的短板，与瓜子合作一个多月的时间，金梁二手车卖出了近20台车，销量增长了20%。金梁二手车所在的上海金山二手车交易市场位于金山区外围，营业面积超2000平米，有80多家商户，以二手车零售为主，主要面向上海城郊和周边城市的消费者。限迁政策取消后，王永亮感到跨区域流通相比此前活跃不少。上海市二手车协会发布的统计数据也说明了这点。统计显示，今年1至9月份上海转出市外的二手车交易量为15389辆，同比增长了15.37%。王永亮介绍说，金梁二手车以零售为主，此前车辆主要流转到松山、宝山、嘉定等上海周边区域，以及上海周边的部分城市，长距离的跨省流转相对较少。二手车限迁政策的取消，对消费者来说是市场红利，对车商来说同样也是，但如果没有与瓜子二手车这样真正覆盖全国市场的品牌合作，即使看到红利，也很难抓住机遇。瓜子全国购之所以能够帮助车商实现二手车的跨区域流转，得益于其在过去的4年多时间里，在检测、定价、物流、交付等二手车产业基础设施建设上的不断投入，为二手车行业从区域市场向全国市场的转变搭建了产业基础。瓜子的业务范围覆盖全国200多个城市，建立起了覆盖全国各地的销售网络，真正实现了二手车在全国范围的流转，帮助车商将优质二手车销往全国各地，提高售卖效率。随着消费者对跨区域购买二手车的接受程度越来越高，像金梁二手车这样主要依靠线下获客的车商也开始更加关注线上流量。王永亮告诉记者，今年上海对外省车辆迁入标准提升至国六，外地车辆流入上海的门槛提高了，预计流入量也会减少，但是上海本地的二手车车况好、车源多，特别是在德系豪华品牌和日系、美系品牌方面有明显车源优势，部分热销车的价格相比北方地区能便宜近1万元，车辆流出在不断增长。“随着市场的变化，我们现在经营更加看重周转效率，薄利多销，这就更需要和瓜子全国购进行合作，把更多的车销往全国各地，发挥上海作为车源集中地的优势。”王永亮说。“除了相对稳定的到店客源外，网络渠道获客过去一直是我们的短板，接入瓜子全国购后，瓜子也提供了稳定的流量支持。”王永亮介绍说，目前已经安排了专人负责对接瓜子全国购，上架优质车源。随着像金梁二手车这样的优质车商不断接入，瓜子全国购为消费者提供了多样化的二手车车源，丰富了购车选择，让消费者能够在全国范围的车源中挑选心仪、价优的车辆。瓜子全国购通过覆盖全国的销售网络和物流体系，将车商手中的优质车源销往全国各地，加速二手车在全国范围的流通，提升车辆流转效率，惠及消费者和车商，让二者共享二手车跨区域流通的市场红利。</t>
  </si>
  <si>
    <t>国产特斯拉明年一季度大规模交付新能源车市寒冬中迎变局与进口Model 3完全一样的外观，仅在车尾标有“特斯拉”中文字样彰显其国产身份，国产特斯拉Model 3试制车近日在上海工厂首次亮相。尽管起售价35.58万元比最初预订时涨了2万多，但国产特斯拉依然点燃了不少国内消费者的期待。一方面，强力竞争者将至；另一方面，新能源补贴政策退坡让新能源车市迎来寒冬。中汽协近日公布的数据显示，新能源汽车销量已经连续4个月负增长，且下降幅度正不断加大。随着国产特斯拉明年一季度大规模交付，国内新能源车市或迎来变局。中国可能成Model 3最大市场近一年来，北京市民王先生一直非常关注国产特斯拉Model 3的动态。刚刚获得新能源车购车指标的他已经将这款车加入了心里的“意向清单”。“比最初公布的32.8万元涨了2万多元，还在预期之内。”相比其他一些同档次车型，王先生对于特斯拉的品牌和技术及质量都比较认可。关注这款国产特斯拉的消费者不在少数。尽管涨价消息和车尾中文标识引发了一波吐槽，但特斯拉的号召力不可小觑。根据特斯拉近日公布的三季度财报，与大批中国新能源车企出现销量下滑不同，特斯拉在2019年第三季度共生产96155辆电动汽车，交付97000辆，再创历史新高。得益于Model 3的热销，不出意外的话，今年特斯拉将从曾经的冠军比亚迪、北汽等企业手中抢走纯电动车全球销量第一的头衔。特斯拉CEO马斯克也在财报电话会中表现出对未来中国市场的看好。他表示，上海超级工厂在逐步获得相关许可后就将开始大规模量产和交付。目前，中国是中型豪华轿车的全球最大市场，由于Model 3的价格与中型燃油轿车相当，且具有电价比油价更便宜的使用成本优势，相信中国可能会成为Model 3的最大市场。政策退坡新能源车市迎寒冬特斯拉高歌猛进之际，中国新能源车市却陷入始料不及的寒冬。今年6月，国内新能源汽车市场抓住补贴退坡前的最后“狂欢”，达到了月销量15.2万辆的最高点。此后，销售行情急转直下，7月至10月连续环比下滑，市场持续探底。不少业内人士坦言，想不到政策退坡的影响如此之大。根据中汽协数据，2018年，我国新能源汽车产销分别完成127万辆和125.6万辆。而今年前10月与去年总销量的差距约为30万辆。过去4个月，新能源汽车的销量持续在7万至8万辆的水平，接下来的11月、12月，也很难出现大幅的环比增长。这意味着，在我国大力推广新能源汽车近十年来，可能会首次出现年度销量的负增长。补贴政策退坡也让很多中国新能源车企遭遇较大打击。今年10月，比亚迪销售新能源汽车1.26万辆，同比下滑55%，其中纯电动乘用车的销量下滑41.5%至7588辆。北汽新能源方面，10月份销量仅为8601辆，同比大跌69.2%。针对这一情况，中国汽车流通协会有形市场分会副理事长苏晖表示，政策退坡的影响确实比预想中大，但国家也接连出台20余项政策，鼓励车市发展。目前，工信部正在牵头编制《新能源汽车发展规划(2021-2035)》，财政补贴退出之后，新能源汽车仍将在多方面得到政府的鼓励和支持，所以无需对市场过于悲观。此前并未国产且瞄准中高端市场的特斯拉，在这一轮的补贴退坡中没有受到明显影响。马斯克透露，上海超级工厂仅历时10个月建设，目前已做好投产准备，其建造成本比美国Model 3生产线降低了约65%，这让特斯拉Model 3的毛利率上升。业内分析，此次国产特斯拉定价比预期更高，也将为特斯拉在明年补贴政策取消后的市场竞争中赢得主动。国产特斯拉带来的“鲶鱼效应”之下，国内新能源汽车的价格体系或面临调整。“不仅是价格需要参照特斯拉，车载系统的智能化、便利化程度也不得不对标。”一位新能源汽车从业者表示。但受制于产能限制，以及瞄准中高端消费者的市场定位，国产特斯拉的冲击力不会太大。苏晖认为，中国新能源车企还有很大的生存空间，“短续航的经济型小车拥有巨大市场，在新一轮竞争中，中国新能源车企需要找准定位和目标人群，并且注重品牌和口碑的确立。”不过当下，如何应对补贴政策退坡甚至取消带来的影响，成为很多中国新能源车企必须跨过的一道坎。对此，北汽新能源相关负责人表示，新能源汽车产业在我国经历10年的发展，已经从培育期进入成长期，同时由政策主导转向市场主导，所以补贴的退坡或者退出是必然的趋势，也符合行业发展规律。目前，北汽新能源产品平均售价已经超过12万元，A级车比例达到80%以上。随着更多高端产品的陆续投放，本土新能源车企将加快品牌向上的突破和提升。</t>
  </si>
  <si>
    <t>10月份产销数据仍未回暖，但部分企业却逆势增长——汽车产业换挡 长城毛豆超车 经济日报·中国经济网记者 刘 瑾10月份，汽车产销量较去年同期分别下滑1.7%和4%，下半年汽车产销呈现降幅逐渐收窄走势。在消费需求不足、国六标准带来技术升级压力、新能源补贴大幅下降等因素影响下，市场总体回升幅度有限。不过，也有一些企业逆势增长，显示出其独特的经营之道，同时也引起我们思考：汽车市场该如何“换挡”前进——今年车市没有迎来“金九银十”。继9月份销售下滑之后，10月份汽车市场仍未明显回暖。中国汽车工业协会表示，下半年以来汽车产销虽呈现降幅逐渐收窄走势，但10月份仍是汽车市场连续第16个月产销量出现下滑。近日，中汽协发布数据显示，10月份汽车产销量分别为229.5万辆和228.4万辆，环比增长3.9%和0.6%，但较去年同期分别下滑1.7%和4%。中汽协有关负责人表示，下半年以来，汽车产销虽呈现降幅逐渐收窄走势，但在消费需求不足、国六标准带来技术升级压力、新能源补贴大幅下降等因素影响下，市场总体回升幅度有限。数据显示，10月份乘用车产销分别完成193.8万辆和192.8万辆，产量环比增长3.9%，销量环比下降0.2%，同比分别下降3.2%和5.8%，产销量降幅比上月分别缩小4.7个和0.5个百分点。商用车产销分别完成35.8万辆和35.7万辆，环比分别增长3.9%和4.8%，同比分别增长7.7%和7%。据统计，在目前已公布销量成绩的30家主流车企中，前10个月累计销量实现同比正增长的仅13家，包括上汽大众、上汽通用、吉利汽车等头部企业都出现了销量同比下滑现象。中汽协有关负责人表示，消费需求不足、新能源补贴大幅下降等因素短期内仍将存在，行业将继续承压，企业分化也将更加明显。随着国家“六稳”政策逐渐落实，未来两个月，汽车销量降幅将继续呈现逐渐收窄态势。全国乘用车市场信息联席会秘书长崔东树表示，从小排量购置税减半政策，到今年上半年国五车去库存，都提前透支了消费需求，导致近两年尤其是今年下半年车市出现整体下行。不过，目前车市低迷，既是之前诸多市场行为作用的结果，也是开启下阶段车市行情的前奏，中国车市未来有望在残酷竞争中实现自我进化。与此同时，在车市整体低迷大环境下，仍有一批企业表现优异。如国产品牌长城汽车前10个月销量84万辆，完成年度目标近八成，今年第三季度盈利更是同比增长5倍。这是得益于长城汽车对前瞻技术多年的思考和实践，使其凭借着优异的产品实力、亲民的价格，探索出了一条独特的应对之道。如何打开市场增量空间在车市整体低迷环境下，厂商和经销商步履艰难。2018年，全国53.5%的经销商经营亏损，2019年上半年盈利的经销商占比只有29%。曾经的中国企业500强之一——庞大汽车集团申请破产，更显示出经销商处境艰难。然而，毛豆新车这个成立不到两年的行业新兵，却凭借主打融资租赁购车方式的打法，大大降低了购车门槛；同时渠道下沉，主攻三四线及以下城市，取得了逆市增长佳绩。“今年前三季度，在整个乘用车市场销量下滑11.7%的背景下，我们反而逆势增长。”毛豆新车采购总监徐华表示，今年1月份至10月份，毛豆新车成交量比去年同期增长了217%。自2011年以来，三四线及以下城市汽车销售整体增速高于全国和一二线城市增速。同时，毛豆新车借助金融工具，将购车门槛降低至3000元，从而撬动了消费者购车热情。艾瑞咨询日前发布的《2019年中国汽车融资租赁行业研究报告》显示，从长远看，一二线城市汽车市场饱和度提升，三四线及以下城市和农村汽车保有量处于较低水平且增速较快，未来有望成为拉动汽车销量增长的新动力。融资租赁可以满足次级信贷人群的购车需求，预计未来将成为三四线及以下城市和农村重要的汽车金融形式。新能源车要扔掉“拐棍”10月份，新能源汽车产销分别完成9.5万辆和7.5万辆，产量环比增长6.2%，销量环比下降5.9%；同比分别下降35.4%和45.6%。在新能源汽车主要品种中，与上月相比，纯电动和插电式混合动力汽车产量均出现增长，但销量则呈不同程度下降。此外，燃料电池汽车产销环比降幅接近40%，降幅高于其他新能源汽车品种。对此，中汽协相关负责人表示，新能源汽车销量下滑最大原因是补贴退坡。1月份至10月份，新能源汽车分别实现产销量98.3万辆和94.7万辆，同比分别增长11.7%和10.2%。在新能源汽车主要品种中，纯电动汽车产销同比保持增长，增速比1月份至9月份出现一定回落，插电式混合动力汽车降幅有所扩大。崔东树认为，新能源车在短期内进入了阶段调整期。目前，自主品牌新能源车产品提升较快，在消费者使用环节主要关注点方面基本没有明显短板；但是，随着国家补贴调整和外资企业对新能源车逐步布局，自主品牌新能源车在性价比优势和产品升级方面存在较大压力。此外，现阶段新能源车消费动机主要来自支持环保和燃油车限购的挤压需求，加之新能源车使用过程中遇到的各种问题可能被夸大，消费者形成一定顾虑心理，不利于新能源车消费。崔东树表示，随着2020年国内新能源车市场充分竞争，新能源车认可度有望进一步提升，具有较大谷底回升潜力。随着诸多高端新能源车型开始进入实际交付阶段，自主品牌、合资、外资企业同台竞技，将共同推动中国新能源车市场走向良性竞争。</t>
  </si>
  <si>
    <t>新能源汽车产业链迎来深度洗牌“今年整个动力电池产业链都迎来了至暗时刻，‘黑天鹅’到处飞。” 11月15日，第四届动力电池应用国际峰会在天津举行。第四届动力电池应用国际峰会主席、国家科技成果转化基金新能源汽车创业投资子基金合伙人兼总裁方建华发言时说，这种“黑天鹅”事件的发生，正是行业发展由过去的野蛮生长向高质量发展过渡的必然结果。方建华指出，随着财政补贴的大幅下降，今年新能源汽车产销及动力电池装机量连续4个月同比下降，今年新能源汽车可能也会出现负增长。在补贴退坡的同时，我国政府也在加大开放力度，引进外资企业入华，多重因素叠加，国内新能源汽车产业链上中下游都将迎来深度洗牌。对此，中国化学与物理电源行业协会秘书长刘彦龙深有同感。刘彦龙说，未来几年，将是中国动力电池产业链上下游企业十分艰难的时期，动力电池企业要将产品的质量和安全放到第一位，整个产业链要协作配合共渡难关，龙头企业要继续做大做强，二三梯队企业要找准自身定位，通过产品优势占领相应市场。为期3天的峰会以“携手·创新产业链未来”为主题，由中国化学与物理电源行业协会、电池中国网联合天津力神电池股份有限公司主办。直面新能源汽车发展之困，探寻全球动力电池产业链健康发展的内生力量，成为与会者关注的焦点。在欧盟驻华代表团公使衔参赞马君泽看来，中国作为全球推动新能源汽车产业发展力度最大、最早的国家之一，已培育出众多产业链优秀企业，如动力电池等关键零部件在全球电动汽车产业发展中处于领先地位。当前，包括动力电池在内，仍有一些核心技术难点需要突破，必须继续加大技术投入和全球合作，希望中国与欧洲上下游企业加深合作、携手前行。“2019年，整个电动汽车和动力电池产业链都面临极大的压力和挑战。” 中国化学与物理电源行业协会动力电池应用分会秘书长张雨说，一方面，主机厂面临巨大资金压力，在动力电池选择方面对成本和安全性能提出更高要求；另一方面，动力电池企业承担着严峻的降成本压力，但自身无法完全消化，需要锂电产业链各界的协同配合。尽管补贴退坡，产业发展面临较大压力，但今年动力电池装机量仍快速增长。张雨预计，2019年全球新能源汽车动力电池装机量将达到120GWh，2020年全球新能源汽车动力电池累计装机量将达到170GWh；从各区域需求量来看，主要集中在中国、欧洲和美国市场。中国商务部外贸发展局联络处处长黄璀指出，2019年前三季度，我国新能源汽车出口增速超过150%。新能源汽车产业的发展带动汽车、电池、相关零部件和材料的全产业链发展，也推动国内企业放眼全球，在海外投资、建厂、生产、销售，为清洁能源领域的国际合作提供中国智慧。</t>
  </si>
  <si>
    <t>丰田比亚迪合资造纯电动车公司地点或设在深圳，双方各出资50%比亚迪宋Pro上市。 受访单位供图比亚迪e平台。受访单位供图11月7日，丰田汽车公司（下称“丰田”）成为国内汽车界焦点，不仅是因为广汽丰田全新SUV正式定名威兰达，更大的新闻是丰田与比亚迪股份有限公司(下称“比亚迪”)合作，就合资成立纯电动车研发公司达成协议。在当下大部分车企抱团取暖的背景下，这次丰田与比亚迪的强强联合，不仅是一种技术对等的合作，也体现了未来车企巨头竞合的发展趋势。据介绍，双方合资公司地点或将设在比亚迪总部所在城市深圳。比亚迪总裁办公室主任李巍表示，25年来，比亚迪一直坚定不移地植根于深圳。作为深圳民营经济发展的参与者和受益者，比亚迪将继续坚持“在解决社会问题的过程中发展自己”，为深圳发展贡献力量。超越竞争关系结成合作伙伴比亚迪与丰田两大巨头的合作有了新进展。11月7日，比亚迪发布官方消息，双方就成立纯电动车的研发公司签订合资协议。新公司将于2020年在中国正式成立，丰田与比亚迪各出资50%。新公司将开展纯电动车及该车型所用平台、零件的设计、研发等相关业务。该公司将由双方从事相关业务的人员组建。对于新公司的成立，丰田副社长寺师茂树表示，“对于推进电动化发展这一共同目标，很高兴能够与比亚迪超越竞争关系成为合作伙伴。希望通过与比亚迪成立的新公司开展相关业务，让双方的合作得到深化、发展。”比亚迪高级副总裁廉玉波则表示，“期待通过此次合作，实现比亚迪在纯电动车市场的竞争力、研发能力等方面与丰田在品质、安全等方面强强联合，并根据市场需要尽快推出受消费者喜爱的纯电动车。”这次官方消息还介绍，丰田与比亚迪希望通过开发和普及受消费者喜爱的纯电动车，努力满足消费者需求，同时为中国的环境改善贡献力量。这一合作要追溯至7月19日。比亚迪当时发布了一份官方消息，称其与丰田签订合约，共同开发轿车和低底盘SUV的纯电动车型，以及上述产品等所需的动力电池。车型使用丰田品牌，计划于2025年前投放中国市场。双方当时认为，为了减缓全球变暖，减少二氧化碳排放，以进一步普及纯电动车为目标，有必要超越竞争关系的束缚，寻求共同发展，因此在纯电动车型共同开发方面达成了合作。比亚迪方面称，今后，比亚迪与丰田将结合各自在电动车和电池领域的技术积累和开发实力，致力于开发更具吸引力的纯电动车产品，推动纯电动车的进一步普及。笔者从比亚迪方面进一步获悉，双方合资公司或将设在比亚迪总部所在的城市深圳。之所以选择合资模式，双方认为基于“推进电动化”这一共同的目标，在同一公司内推进开发，能够相互学习，使双方都能够得到提升与发展。据比亚迪方面回应，新公司的名称尚未决定，今后会共同探讨。目前双方正探讨由丰田派出董事长，比亚迪派出总经理，关于人选等详细内容会在今后讨论。新公司计划主要使用比亚迪现有的设备，目前看不会发生新的投资。纯电动车的开发方面，双方计划发挥两家公司擅长的领域，根据车型进行灵活对应。零部件设计生产方面，双方计划以使用丰田、比亚迪在中国国内现有的生产设备为前提，来确定合适的生产体制。新车销售方面，双方计划在现有渠道销售。双方选择在此时发表消息，是为了应对今后客户的需求。丰田正在全球范围内推动以移动互联、自动驾驶、共享经济、电动化为主要视角的事业战略，在全球最大的市场中国也在推进上述领域的技术、事业的发展以及进一步的深化。从政策层面分析，丰田在中国坐拥一汽丰田和广汽丰田两家合资品牌，据《外商投资准入特别管理措施（负面清单）（2018年版）》最新规定，第三家合资品牌只能是商用或新能源车型，比亚迪丰田合资新公司将成为丰田在华成立的第三家合资公司。笔者留意到，平等、共赢成为此次建立合资公司的关键词。双方的合作完全实现了中外对等，不仅股份比例相同，更是“技术对等”的合作。这也意味着，本次合作开创了中国汽车工业从“市场换技术”到“技术赢合作”的新阶段。这种“技术对等”的整车开发合作，是中国车企赢得世界级汽车巨头尊重的绝佳案例。它打破了常年来依靠市场换技术、学习国外技术管理经验的合资模式，中方从被动的技术引进者，化身为技术的创造者和输出者。深企创新技术获世界领先车企认可丰田为何选择比亚迪？比亚迪何以成为技术创造者和输出者？丰田是全球顶尖车企，也是电动化车辆开发的先驱，1997年就推出世界首款量产混合动力汽车（HEV）车型，以混合动力车型为主的电动车在全世界累计销售了1400多万辆，在电动化车辆的研发、制造、销售方面积累了丰富的经验。但是，因为倾力于混动车型，丰田多款纯电动车市场反响平平，失去了纯电动车领域的领跑先机。今年6月，寺师茂树向全球媒体坦承，丰田再一次出现误判，现阶段纯电动汽车迅猛增长的速度，已经远远超出丰田在2017年作出的“非常乐观”的预测，将此前“在2030年实现年销售550万辆电动车的销量目标”提前至2025年，其中纯电动汽车产品将达到10款，销量达到100万辆。面对全球最大汽车市场——中国，丰田的新能源战略从以往的主攻混动变为全面开花。丰田为了加快推进未来新能源汽车市场的占有率，不再单独研发，而是与各领域中国本土头部企业合作。今年7月，除了与比亚迪合作，丰田还与动力电池巨头宁德时代合作，还投资了网约车平台滴滴。9月，丰田与其在华的两家合资公司中国一汽和广汽集团分别达成了“深化战略合作框架协议”，重点发展电动化和智能网联。丰田选择与比亚迪合作，体现了全球领先车企对这家中国新能源汽车自主品牌的认可。回顾比亚迪的自主品牌发展历程，李巍强调，1994年，比亚迪在深圳从零起步，是深圳给了比亚迪机会。深圳高度重视民营经济发展，对标国际一流营商环境，持续加大改革力度，为企业发展建立了公平竞争的市场环境。“没有深圳，就没有今天的比亚迪。”2008年，比亚迪推出世界首款量产的插电式混合动力车型（PHEV）。发展至今，比亚迪已掌握电池、IGBT（电驱核心元件绝缘栅双极型晶体管芯片）、电机、电控等电动车的核心技术，成为能够提供包括电动车以及动力电池在内的新能源整体解决方案的企业。而且，通过多年正向研发，比亚迪推出的全球首个可开放共享的纯电动汽车平台e平台，含有电池、IGBT（电驱核心元件绝缘栅双极型晶体管芯片）、电机、电控、电子以及DiLink智能网联系统等核心技术集成创新的最新成果。作为土生土长的深圳民营企业，比亚迪不光是一家新能源汽车公司，也是全球领先的二次充电电池制造商之一，还是全球最具竞争力的手机部件及组装业务的供应商之一。目前，比亚迪是全世界唯一一个同时拥有电池制造工艺、汽车制造工艺、大巴制造工艺的企业。数据显示，比亚迪还是汽车行业中专利申请最多的车企，也是研发投入最多的车企。截至2018年底，公司技术人员超过3万人。截至2019年6月，比亚迪集团全球累计申请专利超过2.6万项，其中已被授权专利超过1.7万项。这次丰田与比亚迪的合作，与腾势和广汽丰田拟推的两款纯电动车都不同，将完全以“丰田纯电动车”的名号在中国市场销售。“挂丰田logo在该公司的中国渠道销售，将会对市场带来巨大冲击，逼迫竞品不得不跟进和应对。”著名车评人余建约指出。比亚迪e平台开放战略是大势所趋近年，随着特斯拉、比亚迪在电动车领域的崛起，以及中国及欧盟的政策、法规引导，众多汽车巨头在汽车全面电动化上达成共识。目前，大众、宝马以及丰田都在积极开发电动车平台，推出系列化、规模化产品。此前依靠自循环式的垂直整合模式，以低成本、高效率四处打天下的比亚迪，也开始积极求变，以开放姿态顺应汽车电动化智能化新潮流。先是在2018年7月，比亚迪与长安汽车合作成立新能源动力电池合资公司。这是比亚迪动力电池外供开始的标志。此后的9月，在比亚迪首届全球开发者大会上，比亚迪董事长兼总裁王传福正式对外发布比亚迪平台开放战略，邀请了一些互联网“伙伴”，并宣布对外开放电动汽车所有的传感系统和执行系统，呼吁共同打造智能汽车新业态。公开数据显示，全球新能源汽车渗透率为2.1%，而中国市场渗透率则已达5%，是全球的两倍多。比亚迪是这个市场从小到大的亲历者和建设者，对中国汽车趋势的理解领先于绝大多数同行车企。见证了手机智能化历程的王传福，在看到巨头摩托罗拉、诺基亚的陨落，更坚定电动车智能化浪潮即将到来，智能化则意味着必须开放合作。于是，比亚迪推出全球首个可开放共享的纯电动汽车平台——e平台。王传福对未来汽车的理解已经有了图景。在王传福看来，一部手机里只有十几个传感器，可以吸引到目前全球上千万开发者参与其中，并催生300多万个优质应用APP，造就了成百上千的互联网明星企业。而一台电动车有300多个传感器。随着e平台的建立和开发者进入，未来将对生产生活产生难以估量的影响。按照王传福的设想，比亚迪要打造的e平台，百度等平台可以参与它的自动驾驶设计，360可以探索全新车机安全系统，网约车公司可以创新运营模式、实现车队化管理。作为开放战略的推动平台，e平台积累了丰富的电动车及零部件的操作实践经验和数据。从新能源车型销量数据来看，2015年至2018年，比亚迪新能源车销量连续4年位列全球第一，累计销量突破70万辆大关。同时，平均每一天，全球有3万台比亚迪纯电动车e6和4万台比亚迪纯电动大巴在使用之中。2019年前三季度，比亚迪累计销售新能源车型19.26万辆，排名第二的吉利汽车仅有5.52万辆，足以说明比亚迪在国内新能源汽车上的主导地位。另外不容忽视的是，比亚迪是靠电池起家的车企。据高工产业研究院统计数据显示，从9月电池企业装机量来看，比亚迪排名第二。王传福的倡导也顺应了汽车行业新趋势。余建约分析，电动化、自动驾驶和数字化正在极大地冲击着传统汽车产业，面临投入巨大的新技术，运营亏损的传统车企在汽车智能化浪潮面前，不得不参与竞合。所以，从浅层面理解，丰田采用e平台，可以结合其自身的企业经营管理与品牌营销优势，大大缩短丰田品牌的纯电动车研发、上市周期，及早在全球纯电动车赛道“抢位”，而比亚迪也通过向关键竞争对手输出e平台方案，获得品牌背书和技术引入。而从深层面理解，比亚迪与丰田在纯电动车领域的深入合作，是比亚迪多年来推动的新能源汽车革命、倡导的汽车平台开放战略，终于迎来了与关键竞争对手达成共识、携手共建的新阶段。</t>
  </si>
  <si>
    <t>从1990年诞生至今，丰田普拉多已走过29个年头，前后经历了四次大换代，凭借强大的越野性能，皮实耐用的质量，该车在国内汽车界口碑极佳，被称为一代神车。不知有多少爱车一族的梦想，就是有一天能够开着属于自己的普拉多进藏，体验一下西藏的迷人壮美。普拉多不仅有神车之名，在二手车业内也是“硬通货”，保值率惊人。按照二手车业内流传的说法，普拉多贬值是很难的——三年保值率超76%，五年保值率超59%，十年后残值率超33%，保值率远超普通家用车。虽有神车之名，但普拉多毕竟是小众车型，一般地区市场保有量不大，加上进口版、国产版和不同排量的区别，消费者可挑选的空间往往不大，供需关系导致行情偏向卖方市场，这也是普拉多价格坚挺的重要原因之一。二手车限迁政策取消后，消费者可以通过瓜子全国购，在全国范围内的海量普拉多车源中挑选可迁入本地的车源，不用再像过去一样只能在本地市场中挑选，更容易买到价格、车型满意的普拉多。瓜子二手车消费大数据显示，公里数在6万左右，同等车况的2014款 2.7L 自动标准版进口普拉多，在太原地区的售价约35万元，在唐山地区的售价约38万元，异地差价约3万元。车辆公里数在4万公里左右，同等车况的国产2016款 2.7L自动标准版普拉多，在青岛、烟台等地的售价约33万元，在邢台的售价近40万，差价近7万元。在瓜子全国购购车，不仅价格有优势，车况和售后保障同样不用担心。瓜子全国购在售车源均经过259项专业检测与整备，享受最高2年或4万公里13大系统售后保障、30天无忧退等保障服务，免除用户跨区域购车的后顾之忧。</t>
  </si>
  <si>
    <t>新京报讯(记者 秦胜南)新京报记者11月8日从长城汽车发布的销量快报获悉，长城汽车今年10月销量突破11.5万辆，环比增长14.99%；1-10月累计销售83.91万辆，同比增长6.66%。具体从品牌看，10月，哈弗销量占比较大，为8.6万辆。其中，销量最高的是哈弗H6，10月销量为4.06万辆，前10个月销量为30.3万辆；10月哈弗M6销量为1.52万辆，前10个月销量为8.4万辆；10月哈弗F7销量为1.5万辆，前10个月销量为11.6万辆。长城高端品牌WEY系列10月销量1.03万辆，前10个月销量为8万辆。新能源汽车方面，欧拉R1在10月销售1618辆，前10个月累计销量达2.4万辆。随着长城炮的加入，皮卡家族成为长城汽车的又一增长势头，10月为长城汽车贡献了1.6万辆的销量成绩，其中风骏售出1万辆，长城炮售出5020辆。1-10月，长城皮卡累计销量达11.7万辆。</t>
  </si>
  <si>
    <t>新京报讯(记者 秦胜南)新京报记者11月8日从长江产权交易所发布的公告获悉，奇瑞汽车股份有限公司(简称“奇瑞股份”)和奇瑞控股集团有限公司(简称“奇瑞控股”)增资扩股公告状态显示“已结束”。这意味着摘牌人或已出现，至少有一家合格的投标人摘牌。经历去年混改失败后，奇瑞再次重启混改。今年9月2日，奇瑞控股和奇瑞股份同时宣布，将通过增资扩股方式引入同一投资方，现金出资认购奇瑞控股19.2亿元新增注册资本、认购奇瑞股份10.13亿股新增股份。9月9日，该增资扩股项目正式挂牌，报名截止日期为2019年11月7日。公告显示，正式公告期结束后的次一工作日开始，按照5个工作日为一个延长周期，最长延长四个延长周期。不过，从目前看，项目已经结束，未有延长。官方目前尚未披露摘牌方信息，此前有消息称“腾兴长三角(海宁)股权投资合伙企业(有限公司)和青岛五道口新能源汽车产业基金(有限合伙)或将有意为奇瑞汽车的投资方。”但目前尚未有准确消息传出是否属于摘牌方。天眼查数据显示，目前奇瑞股份的第一大股东为奇瑞控股，持股比例为31.33%。奇瑞控股的第一大股东为芜湖市建设投资有限公司，持股比例为40.11%。另根据长江产权交易所发布的公告，增资扩股完成后，奇瑞控股的股东华泰资管将向投资方转让其持有的奇瑞控股15.78%股权。奇瑞控股的股东瑞创投资将根据投资方需求(若需)向投资方转让其持有的奇瑞控股4.23%股权。上述事项实施完成后，奇瑞控股、奇瑞股份可能发生改制。</t>
  </si>
  <si>
    <t>汽车业前三季度盈利“降”声多10月下旬以来，车企前三季度财报密集“出炉”，多家车企业绩“降”声一片，而盈利的企业业绩也大多不如上年同期。另据国家统计局数据，1月~9月汽车制造业营业收入58022.7亿元，同比下降4.2%；利润总额3734.6亿元，同比下降16.6%。长安汽车预报显示，前三季度其净亏损在24亿元~28亿元，同比下滑幅度在306.35%~340.74%。一汽轿车公布的业绩预告，预计今年前三季度净亏损为2.36亿元~2.96亿元，上年同期盈利1.35亿元。一汽夏利继续困在亏损中，1月～9月净利润亏损7亿元，其中第三季度净利润亏损1.49亿元。同样备受煎熬的还有众泰汽车和力帆股份。数据显示，前三季度，众泰汽车净亏损额为7.6亿元，同比下滑283.02%；力帆汽车的情况更为不妙，净亏损额约为26.33亿元，同比下滑2064.56%。而通过出售房产来救场的海马汽车，前三季度预计亏损1.64亿元~2.44亿元。2019年前三季度，东风汽车实现营业收入99.42亿元，同比增长7.57%，但净利润为3.32亿元，同比下滑达19.76%。上汽集团三季度财报显示，前三季度营业总收入5853.45亿元，同比减少13.25%，净利润 207.93亿元，同比下降24.86%。广汽集团财报则显示，前三季度营收426.83亿元，同比下降19.19%，净利润63.35亿元，同比下降35.75%。江铃汽车前三季度总营收约为204.08亿元，同比微增1.08%，净利润约为1.58亿元，同比下跌27.93%。北京汽车1月~9月实现营业总收入1380.30亿元，同比增长14.8%，净利润30.04亿元，同比下降21.1%。金龙汽车前三季度营业收入116.31亿元，同比减少8.41%，净利润7814万元，同比减少9.08%。业内专家分析称，“国内乘用车市场整体环境不佳”与“国五和国六排放标准的切换”是前三季度车企效益走低的普遍原因。另外，当前汽车行业处于转型阶段，自主品牌纷纷加快转型升级而进行资本投入，但从整体市场占有率上还未到其享受相应红利的拐点。预报显示，少数车企为车市寒冬带来一丝温暖。今年前三季度，长城汽车实现营业总收入625.78亿元，归属母公司股东净利润29.17亿元；其中第三季度净利润约为14亿元，同比大增507%。与业绩相呼应的是长城汽车的市场表现。前三季度长城汽车旗下四大品牌累计销量为72.4万辆，同比增长7.01%。同样业绩“预喜”的还有几家商用车公司——中国重汽前三季度实现营业总收入292.6亿元，同比下降6.3%，净利润8.2亿元，同比增长12%。宇通客车前三季度实现营收208.62亿元，同比增长7.68%，净利润13.25亿元，实现10.62%的增长。福田汽车前三季度实现营业收入354.31亿元，同比增长13.93%，净利润2.58亿元，去年同期则为净亏损16.94亿元。值得关注的是比亚迪，前三季度实现营收938.22亿元，同比增长5.44%；净利润15.74亿元，同比增长3.09%，成为业内为数不多的前三季度实现营收净利双增的企业。此外，江淮汽车前三季度实现营收371.9亿元，同比下降2.4%；归属于上市公司股东的净利润1.2亿元，同比增加154.3%。2018年汽车行业掉头向下以来，对整个市场是沉重一击，多数人信心受挫，与整车关联紧密的上下游企业也陷入困顿。最近，汽车经销行业上市公司也陆续发布最新季报，整体波动趋势与整车企业大体无异。汽车经销商龙头企业广汇汽车2019年前三季度受毛利率下滑、财务费用增加影响，营收同比略增1.47%，归属于上市公司的净利润同比下滑28.76%，业绩增速低于预期；国机汽车营收和归属于上市公司的净利润均出现下滑，幅度分别为8.90%和15.64%。今年上半年，13家上市汽车经销商集团中，仅3家净利润水平高于去年同期，其余企业均有不同程度减少。据了解，市场持续下探，厂商压力向下游经销商转移，经销商提车任务量增加，库存压力加大，为保证销售任务完成，经销商加大促销力度降价销售是普遍走量手段，市场不景气加上单车利润摊薄甚至亏损销售，造成大多数经销商当前的疲困状态。除下游企业受影响明显外，整车上游零部件企业的状况也不理想。截至目前，在已发布季报的汽配上市公司中，仅宁德时代、宁波华翔、岱美股份前三季度净利增长，华域汽车、均胜电子、中鼎股份、万向钱潮、拓普股份、德赛西威、万里扬、四维图新等企业净利润同比均有较大幅度下滑，其中8家公司净利润降幅呈两位数。东安动力则出现营收与利润成两极分化，前三季度其实现营业总收入12.68亿元，同比增长33.15%；实现归属于上市公司股东净利润0.08亿元，同比下降87.76%。汽配企业效益下滑的原因，除受整车市场影响外，原材料涨价也造成了成本压力明显增加，摊薄了盈利空间。另据业内人士分析，汽车产业正处技术转型期，零配企业在新产品研发上投入增加，短期内也对效益造成收窄影响。种种迹象表明，车市仍未走出寒冬，车企淘汰赛正在加剧。</t>
  </si>
  <si>
    <t>广汽丰田iA5 释放“双品牌”魅力中日双方战略布局现成果，续航里程510km的合资纯电轿车佼佼者伴随着中国汽车产业合资成果的不断深化，合资双方对于产品的布局都起到了深刻的作用。日前广汽丰田发布的旗下首款纯电动轿车——广汽丰田iA5，便是合资双方的“双品牌”及新能源战略布局成果的展现。据介绍，广汽丰田iA5使用了中方股东广汽集团的“G”字标，且和使用日方股东丰田标的其他产品在同一工厂生产，同一渠道销售，形成了“双品牌”。依托于股东双方的产品和技术支撑，广汽丰田将提速电动化，及时响应新能源市场需求。广汽技术“落地生根”事实上，伴随着技术和研发实力的进步，广汽集团的整体实力得到了合资伙伴丰田公司的高度认可。今年9月，广汽集团与丰田签订战略合作框架协议，在电动化及智能网联领域进一步深化合作伙伴关系。根据此协议，双方将共同推动电动化车辆在中国的研发和普及，以满足中国消费者多元化的需求。在这一基础上，广汽集团优秀的产品与技术快速导入到了广汽丰田，广汽丰田iA5得以应运而生。据新京报记者了解，广汽丰田iA5由广汽研究院根据广汽丰田需求研发，是由中方研发、从中方导入的新能源产品，也是目前国内合资车企中首款NEDC综合续航里程达510km的纯电轿车。依托于“双品牌”及新能源战略布局，同时利用股东双方技术优势提供支持，广汽丰田iA5在广汽丰田的工厂生产、在广汽丰田的渠道销售，为突破合资企业传统模式提供了切实可行的参考样本，让国内其他合资企业了解到新型的发展模式和可能性。产品口碑能量“发酵”作为国内最早实现电动化车型量产销售的企业之一，广汽丰田以混合动力为主的电动化车型十年内累计销量已超过20万台，积淀了深厚的用户口碑。尽管有小部分消费者对于广汽丰田iA5这样的合资产品持一定怀疑态度，但广汽丰田iA5也更坚信产品和口碑的力量。新车基于第二代GEP纯电平台开发，采用日本电产“三合一”高效电机，最高功率135kW，最大扭矩300 N·m。同时，采用宁德时代最新一代三元锂电池，电池组能量密度高达170Wh/kg；综合工况电耗低至百公里13.1kWh，综合工况续航里程510公里，在同级纯电动车中处于先进水平。得益于纯电平台优势，广汽丰田iA5具备更紧凑的机舱，使得座舱空间最大化，轴距达2750mm，带来越级的空间体验。此外，就品牌而言，广汽丰田经历十五年积淀、有口皆碑的制造品质以及“一日车主、终身朋友”的服务体验，都成为广汽丰田受到追捧的原因。在广汽丰田高水准的品控流程之下，广汽丰田iA5在导入之时，广汽丰田和广汽研究院共同进行了200多项改善，确保了广汽丰田iA5在生产品质与生产性能方面的领先水平。广汽丰田在CACSI测评中，连续8年蝉联“销售服务满意度第一名”和“售后服务满意度第一名”，新能源汽车一大痛点来自于厂商服务，具备这样的服务保障，广汽丰田iA5自然更值得信赖。正是因为对产品及服务的钻研和追求，广汽丰田在中国车市中一直交出一份优秀的答卷。数据显示，今年1-9月广汽丰田累计销量达48.2万辆，同比增长18%，远超行业增速。对于广汽集团和丰田汽车而言，广汽丰田iA5的诞生标志着广汽丰田已经进入到融合发展的新阶段，对于中国车市而言，广汽丰田iA5也是合资合作新阶段的战略先行者。这样一款具备里程碑意义的车型，将于近日正式到店，补贴后建议零售价为16.98万元起，市场表现值得期待。</t>
  </si>
  <si>
    <t>北京“修二代”看汽修业的信任建设汽车养护从“不信任”到消费放心背后，是标准的力量在推动截至2019年6月，全国汽车保有量达2.4亿辆，汽车后市场巨大的消费潜力令很多人看好。然而，作为汽车后市场中备受诟病的汽修行业，呼唤建立更加公正透明的行业规范和标准。有着多年汽修行业经历的80后青年邓庆，亲眼见证了汽修行业从信任危机到规范透明的变化，他是汽修行业向上向好前行的见证人。信息不对称带来的行业“歪心思”大学毕业后，邓庆子承父业，在自家的修理厂当起了学徒，成为了一名“修二代”。军人出身的父亲以高标准对待汽修，让汽修厂赢得好口碑。对于行业存在的以次充好、随意扩大维修项目、货品真假难分等，他时有耳闻。尤其是朋友张女士的一番求助，让邓庆触动颇深。“她说自己就洗个车，结果店里跟她说车打不着火了，推荐换电瓶、火花塞和三元催化器。”张女士不明就里地就换了，邓庆告诉新京报记者，“一听三元催化器我就觉得不对劲，这个东西轻易不会换的。”邓庆事后检查张女士的车，发现车打不着火只是电瓶没电，而三元催化器竟被人为破坏，“里边的芯像是被那家店捣碎了。”邓庆回忆，所以张女士最后不得不换三元催化器。汽车维修保养是一个技术活。由于多数车主汽车知识有限，消息不对称，给了部分从业人员“动心思”的机会。4S店价格高、街边店维修服务参差不齐成为车主“怕维修”的痛点。“信息”鸿沟，正日渐被“信任体系”填补“线上+线下”的模式正在成为解决行业痛点的创新之法。新京报记者了解到，目前主流汽车养护平台采用用户线上下单，线下平台合作门店安装保养，用新技术、新模式提升服务和价格的透明度，努力填平信任的鸿沟。平时邓庆也接触过一些互联网汽车养护平台，起初他对这些平台并不看好，“市场上假货太多了，有些假机油连业内的人都分不出来。”邓庆认为，产品、价格、服务等因素，汽修行业难谈“标准”。几年前，随着市场环境变化，邓庆家里的店面临转型，感慨获客难的邓庆几经选择，最终看中了途虎养车(一家汽车养护连锁平台)，“他们的态度很不一样，同样是合作，那时候比途虎早来的有的是，但是张旭(途虎线下工作人员)他们每天问有多少客户来店，客户有没有抱怨，或者店里其他一些不好的感受。而其他的一些互联网平台，我都不知道联系谁。”同样严谨的态度，这让邓庆感觉到自己和途虎是一类人。而真正令邓庆心悦诚服的，是途虎养车从线上订购产品到车辆进店，拥有的一整套服务标准评价体系。“有一回有人上店里借一把扭力扳手，说跑了好几家汽修店和4S店都没有，就我们这有”，邓庆解释，扭力扳手的作用是每一颗螺丝的力矩都能够达到标准力矩，而这在很多店都不是标配，途虎却把对工具要求写进了“书”里，并遵守规则让工场店做了出来。而原先行业内存在的以次充好、随意扩大维修项目、过度营销等乱象，“途虎一旦发现我们有这种行为，直接停单甚至闭店！”邓庆表示，严格的标准让门店经营者不会因为一点蝇头小利而欺瞒消费者。业内人士认为，这种“线上+线下”的模式开展标准化服务，在一定程度上提升了从业人员的职业操守和技能，既赢得客户信赖，且有助于带动整个汽修行业健康发展，形成了良性循环。</t>
  </si>
  <si>
    <t>共享化 解决出行和节能的有效途径汽车共享化是一种新的社会生态，更是一种产业之间高度融合的新状态汽车工业已有一个多世纪的历史，随着科技的推动，进入新世纪以来的汽车工业正掀起一场汽车电动化、汽车智能化、汽车共享化的新技术革命。在大量闲置汽车资源被浪费、路面流通的私家车过多导致交通陷入拥堵、汽车排放造成环境污染、城市基础运力负荷过重的情况下，汽车共享化开始探头发展，并逐渐成为解决出行和节能双需求的有效途径。越来越多的汽车生产商加入汽车共享化浪潮，并向汽车服务商转变，汽车共享服务也向着便捷化、灵活化及精准化方向升级发展，汽车共享化也不断被定义。中国汽车工程学会名誉理事长付于武对新京报记者表示：“与智能化、网联化、共享化不同，汽车共享化是一种新生态，在当前产业变革和技术革命背景下，大数据、云计算等技术为汽车共享化充分地整合资源提供便利。”最早出现的共享汽车是传统经营性出租车，在互联网、大数据、云计算的催动下，共享汽车衍生多种业务模式，包括顺风车、网约车、分时租赁、P2P租车等。每种模式相互交叉，满足不同种类的用车需求。中国汽车工程学会曾研究指出，在不同汽车共享出行模式中，顺风车和快车成为发展最快的共享出行模式。数据显示，2015年顺风车的渗透率为0.14%，2017年顺风车的渗透率增长了近12倍到1.78%；快车的渗透率在2015年为0.25%，2017年增长了近6.5倍到1.87%，相较而言，专车和分时租赁的渗透率增速较小。此外，在共享经济的刺激下，网约车市场也正在成为传统车企和造车新势力布局的蓝海。从目前的市场情况来看，网约车市场聚焦为三种发展模式，第一种即是以滴滴(不包含专车)、Uber为首的C2C发展模式；第二种则是以曹操专车、首汽约车、滴滴专车为代表的B2C发展模式。在这类发展模式下，车企通常表现为自建车队；第三种则是以高德、美团为典型的聚合平台发展模式。滴滴是我国汽车共享化发展的一个缩影。数据显示，2015年，滴滴实现中国网约出租车市场份额99%，网约专车市场87%，其他各条业务线都取得了超过70%的主导性地位。2015年之后，以车企扎堆进入网约车市场为代表的B2C模式开始崛起。布局网约车市场的车企中不乏国际豪华品牌巨头、主流传统车企以及造车新势力。在传统车企中，2015年，吉利集团战略投资的互联网+新能源出行服务平台“曹操专车”正式上线；2018年8月，长城推出旗下共享出行品牌欧拉出行；2018年12月，上汽集团推出移动出行战略品牌享道出行。2019年7月，由长安、一汽、东风联合苏宁、腾讯、阿里等多方企业共同组建的T3出行正式上线。此外，还有江淮投资的和行约车，东风组建的东风出行，众泰和福特成立的众泰智能等。在豪华品牌中，2018年10月，戴姆勒移动服务公司就和吉利控股集团签署协议，双方计划成立新的出行合资公司，新公司将进军高端网约车领域，使用的车辆包括但不限于奔驰品牌。2018年底，宝马子公司宝马出行服务有限公司在四川成都获网约车牌照，其移动出行品牌ReachNow即时出行在成都上线。造车新势力中，今年5月，小鹏汽车旗下的出行平台“有鹏出行”在广州上线运营。值得一提的是，为拢合资源实现资源共享，2018年4月，滴滴还与31家汽车企业合作成立“洪流联盟”，该联盟将致力于共建汽车运营商平台，推进新能源化、智能化、共享化的产业发展。国内市场潜力仍需时间释放据全球性咨询公司贝恩公司此前发布的《2019年亚太区出行市场研究报告——亚洲出行行业坎坷的盈利之路》报告来看，在经历过2015-2017年的三年红利期过后，共享汽车也遭遇“霜降”。贝恩公司研究数据显示，2018年，中国出行行业整体投资缩水48%，其中网约车行业年增长率降至25%，投资规模减少约90%。月活用户数量下降5%。预测2019年的增长率将低于5%，B2C共享汽车增长率放缓至50%。对共享汽车未来的发展，贝恩公司全球合伙人、大中华区先进制造业务和汽车业务主席曾伟民表示：“尽管挑战重重，我们认为中国的出行行业依然有很好的盈利前景。”付于武告诉新京报记者，如今我国在汽车共享出行方面已经走在世界前列，同时，由于社会需求以及消费者需求越来越旺盛，共享出行产业还将得到很快发展。付于武表示：“共享是一个前景，是一种理想的状态，也是一个循序渐进的工作，这个工作需要社会各界包括整车、OEM、经销商、运营商以及消费者等各个方面的相互协同。汽车共享又是一个社会生态，是一种产业之间高度融合的新状态，在这方面，中国市场拥有很大的优势。”对中国汽车共享化的具体发展，中国汽车工程学会曾发布研究表明，汽车共享出行将经历2018-2025年的行业积累期、2025-2040年的快速成长期和2040-2050年的发展成熟期三个发展阶段。其中，在快速成长期阶段，由于新能源和无人驾驶等技术的规模性应用，汽车共享出行的渗透率将有望增至80%。汽车共享化：即多人共用车辆，只有汽车的使用权，没有汽车的所有权。汽车共享化是一种高效率的资源分配方式，同时也是人的共享，智慧的共享，实现融合共赢。2015年 中国汽车租赁市场规模达到422亿元，其中共有超过8000家汽车租赁企业，车队规模超过70万辆。滴滴占据了国内出租车叫车软件市场99%的份额。2017年 汽车共享出行覆盖了全国35%的人口，渗透率达到了15%。2018年 中国共享出行规模达到2478亿元，同比2017年实现23.5%的增长，位居共享经济市场交易规模第三。2019年 中国分时租赁平台用户数量接近300万辆。新京报记者 刘阳 实习生 汪林</t>
  </si>
  <si>
    <t>智能化 引领当代汽车与技术深度融合自动驾驶重新定义汽车，实现人们更高层次出行需求的技术，带来未来交通深刻变革当自动驾驶、智能网联逐渐充斥着我们的生活，这就意味着智能化真正来到了我们的身边。万物互联、万物智能，汽车行业正在与包括AI、芯片、物联网等新一代先进技术深度融合。就在不久前举办的第二届智能网联汽车大会上，工信部部长苗圩表示，未来将以深化供给侧结构性改革为主线，把智能网联汽车作为汽车产业转型升级的重要方向，着力促进融合创新，加快推动产业发展，支持企业开展协同创新，建立面向未来的融合创新平台。智能化正在成为引领汽车行业深刻发展的重要标志和手段。从2009年谷歌启动自动驾驶项目研究至今，自动驾驶已经走过十年光景。从寥寥几家科技公司涉猎，到获得全球众多车企、科技公司、初创企业的追捧，自动驾驶俨然已经成为汽车行业当之无愧的焦点。此前，据互联网公司英特尔预测，自动驾驶产业未来市场规模达7万亿美元。自2016年开始，自动驾驶的风真正刮到了国内。从百度、阿里、腾讯组成的BAT联盟，到小马智行、地平线、文远知行等初创公司的兴起，再到全产业链的介入，汽车产品形态正从单纯的交通运输工具，向移动办公、共享出行的方向发展。自动驾驶作为解决方案，推动着汽车与交通的全面转型与升级。自动驾驶的本身自带的变革特质，无法避免地重塑着汽车产业链的形态，加速推进向前进。以百度为代表的科技公司，正成为国内甚至全球自动驾驶行业研究的头部玩家。今年9月26日，首批45辆百度Apollo与一汽红旗联合研发的“红旗EV” Robotaxi自动驾驶出租车车队开始在长沙部分已开放测试路段进行试运营。10月25日，由元戎启行和东风汽车共同研发，具备L4级自动驾驶的RoboTaxi在国家智能网线汽车(武汉)测试示范区接受嘉宾体验。自动驾驶产业的风口正在来临。目前，全国近20个城市已经发放自动驾驶道路测试牌照200余张。以往人们的认知中，都普遍对较高级别即L4级别的自动驾驶存有疑虑，但越来越多的路测试运营，让人们逐渐认识到了自动驾驶真的落地越来越靠近现实。据一位在长安汽车工作的自动驾驶工程师透露，2020年似乎会成为自动驾驶发展的一个“分水岭”。从先行者寥寥，到群雄并起，汽车产业接待新事物的速度比想象中要快得多，自动驾驶正在为大众带来未来交通的更多可能，实现对于汽车智造和智慧生活的全新理解，重新定义着汽车。智能带来汽车全新升级在第二届智能网联汽车大会上，智能驾驶方案提供商四维图新展示了正在研发推出的新一代车机系统雅典娜OS。这款系统具有了未来智能网联汽车的想象，拥有包括音乐、天气、地图等基本车载网联智能应用，还能满足人脸识别等人车交互性能，通过人脸识别系统，车辆可以自动记录驾驶人的驾驶习惯、行进路线、爱听什么歌曲等，可以自动帮助驾驶人选择更合适的线路等，实现着V2X的应用。事实上，车路协同已经成为具有中国特色的自动驾驶技术发展路径。包括北京、无锡等在内的中国多个城市都在开展智能网联汽车道路测试，2018年以来，北京新增开放20多条测试道路，目前累计测试里程已经达到73万公里。10月31日，工信部与三大运营商举行5G商用启动仪式，中国移动、中国联通、中国电信正式公布5G套餐，并于11月1日正式上线5G商用套餐，这标志着我国将正式进入5G商用时代。伴随着5G商用，在系统信号传输和技术上，都为智能网联带来全新的升级，迎来了更多可能。长安汽车智能化研究院副总经理黎予生此前曾表示，在未来10到20年间，智能汽车会有革命性的变化。无论是传统车企、还是初创企业，都在加快布局，推进商业化进程。随着市场需求的提升，智能网联将成为汽车产业未来的发展方向。中国智能网联汽车规模可达1000亿元赛迪顾问总裁孙会峰表示，未来互联网将成为汽车标配功能之一，车网互联使得车辆不仅仅是独立个体，而是庞大交通网络体系中的有机一员，自动驾驶车辆将接受网络智能调度，将交通出行打造成智能化、自动化、联网化的有机整体。这也意味着，自动驾驶的实现也是智能网联技术实现的一部分，汽车依靠着智能网联技术，实现着包括车路协同、智慧城市的构建，让汽车不止于汽车。正如百度副总裁、百度智能驾驶事业群组总经理李震宇表示，智能网联汽车的发展引发自动驾驶新业态的诞生，促进生态更加开放繁荣。未来将会产生更复杂的智能设备、更多不同的公司和产业形态。据业内人士预测，预计到2020年，中国的智能网联汽车市场规模在1000亿元以上，未来的市场竞争将极大考验科技创业企业的技术研发能力以及商业落地能力。但可以肯定的是，拐点已至，中国汽车智造升级的时代已经来临，或许自动驾驶L4级“飞入寻常百姓家”、智能网联汽车驶入千家万户的时代正一步步走近。汽车智能化：即在自动驾驶、物联网等新技术的作用下，汽车行业与其深度融合，从而实现人们更高层次的出行需求的技术。2013年 百度组建自动驾驶研发团队，自动驾驶的“风”刮到国内。2018年 工信部、公安部、交通运输部三部委联合印发《智能网联汽车道路测试管理规范(试行)》，自动驾驶路测规范发布。2019年 首批45辆百度Apollo与一汽红旗联合研发的“红旗EV”Robotaxi自动驾驶出租车车队在长沙部分已开放测试路段试运营。</t>
  </si>
  <si>
    <t>公交“可期的未来”不仅是技术革命扫码乘车、准点公交、定制小巴、无人驾驶……在2日开幕的国际公共交通装备与技术展览会上，北京公交集团透露了“可期的未来”。目前，北京公交正在推进准点工程，试点98条线路准点运营。年内，北京公交将可查询车厢实时拥挤度，方便市民选择。公交车作为现代城市最重要的公共交通工具之一，为保障市民出行和城市运转发挥着独特作用。但是，由于城市道路交通越来越拥堵，传统公交车运营速度下降，准点率不免受到影响，而北京公交正在推进准点工程，有望提升公交车准点率，可避免市民上班迟到、长时间候车等问题。目前，城市公交基本能满足市民出行需要，但是部分公交车的乘坐舒适度不佳，主要表现在太拥挤。同时，另一些公交车厢内又比较宽松，即“冷热不均”。今后，市民可通过北京公交App实时查询即将到来的公交车厢拥挤度，通过不同颜色进行识别，来选择相对舒服的公交车乘坐。另外，传统公交车一般按规定线路运行，不能解决市民通勤等特殊需求，而定制小巴就可以满足多元化、个性化的出行需求。扫码乘车，相比刷卡乘车无疑更方便了。很多城市传统公交车都存在准点率不高、车厢内拥挤以及不能满足多元化出行需求等“公交病”，而现在借助新技术新手段，就可治愈传统公交车存在的“病”，北京在这方面正在进行着多方面探索，具有多种现实意义。对市民来说，在可期的未来，乘坐公交车既能提升出行效率也能提升舒适度。对公交企业而言，新技术手段可以助力提升服务质量，增加上座率，还能重塑形象。对城市交通系统来说，新技术提升公交服务将分担地铁运营压力，还能减少开车提升道路运行效率。“可期的未来”不仅是公交系统的技术革命，而且也是公交企业体制机制的一种变革。北京公交之所以将有多方面重大变化，首先是对主动安全、智能调度、定制交通等新技术方面的探索和利用，“科技让生活更美好”将充分体现在公交领域。公交企业能迈出这些步伐，是因为转变思想观念主动拥抱新技术，思想转变，既体现在技术层面也体现在经营管理方面。比如说定制小巴就突破了传统公交企业的经营模式，是体制机制变革的缩影。当然，包括公交企业在内的企业变革，只有进行时没有完成时。期待各地公交企业继续向市场化、科技化方向积极探索，既造福市民又造福城市。公交企业不仅要在服务方面现代化，也要在管理上现代化。当然，城市公交要实现“可期的未来”，不能只靠公交企业“技术突围”，还离不开其他方面的配合。比如说推进准点工程不能只靠智慧交通系统，还需要交警部门严格执法、其他司机规范行驶，才能防止公交车专用道被占用，只有专用车道畅通公交车才能提升效率确保准点运营。</t>
  </si>
  <si>
    <t>10月24日，由易车公司主办的知名经销商沙龙“聚易堂”(2019)首次来到四川绵阳。本次活动共吸引了十余位经销商集团、单店高管，以及智能车险解决方案专家、易车公司相关负责人、业内专家共同出席，与会嘉宾围绕“‘险’中求胜•机遇正当时”的主题，就“如何提升保费规模”“如何借助科技、结合场景提升续保”两大话题进行了深入探讨交流。绵阳地处四川西北部，又称“中国科技城”，为四川第二大汽车市场。由于国内乘用车市场增速放缓，绵阳区域也难以独善其身。在此过程中，经销商们则加速探寻盈利的新增长点，而车险则成为4S店最为关注的业务。车险业务不仅能承接销售与售后，同时还是提升事故车送修率的重要渠道。在这样的背景下，聚易堂的举办有助于经销商们交流车险业务经验，了解行业发展前沿和科技应用，便于以后更好地开展业务，提升业绩。智能车险解决方案专家郑高峰作题为《中国汽车保险市场发展情况介绍》报告，他介绍道：“2018年，全国商业险件均保费为3220元，同比降低9.4%。按照各个地区来看，经济发达的地区保费高一些，南方地区高于北方地区，东部地区高于西部地区，四川省作为西部重要省份，其件均保费略低于全国大部分地区，平均约为3200元。”伴随着第三次费改等一系列政策的推出，车险产品将日益丰富，而场景化、轻决策、重服务的三大趋势将成为车险发展的重点。东创建国是西南区规模最大的经销商集团，该集团绵阳园区总经理李杨说道：“通过集团化运作、多元化品牌经营，以销量带动保费规模是东创建国集团优势所在，这不仅能与保司建立深度合作，更能带来一定的事故车送修产值。”他还指出，续保对于4S店来说重要性不言而喻，经销商要加强维系客户关系，把售后维修做好、服务做好，以此来促进客户返店维修、店内续保。随后，在谈及智能车险工具话题时，李杨与易车公司SaaS业务产品经理董开欣进行了交流，并表示，智能车险系统是对现有客户管理系统的有效补充。来自东风南方集团的绵阳东风日产、东风启辰总经理邓立慈以海底捞为例阐述了看法，他强调，“在竞争激烈的车险市场中，要想抢占车险先机，先要把服务做好，超出客户期待值的服务是促进售后产值提升的关键。此外，续保要从新车保险抓起，并主打价格优势，例如4S店以赠送代金券形式来唤回客户二次返店。通过优质服务和价格优势既能促使客户返店，又能促进续保营收。”绵阳百翔广汽丰田总经理孔丹说道：“目前店内主要与三家大保险公司合作，维修和事故产值占总体售后产值的45%左右。对于车险这个‘半垄断’型的细分市场，经销商没有更多空间可以去挖掘，现在我们采用的方式是组建车险专业团队，对续保目标考核。同时，在续保业务中，店内的续转续相比新转续更好一些，如何提升新转续是我们面临的一个难题。”在谈及智能车险应用及使用方法等话题时，孔丹与智能车险解决方案专家郑高峰和易车公司SaaS业务产品经理董开欣进行了深入探讨。绵阳星鸿达长安马自达客服经理曹露在现场分享了一些续保经验，她认为自建保险团队、合理配置岗位构成是做好续保的第一步。目前，其店内有5人负责客户回访及续保工作，在续保次新车、续转续、潜客回店等业务中，利用一对一客户服务模式，来提升续保率。“此外，我们还会以团购会为契机，制定相应得团购续保方案，这样就可以搭建续保场景、吸引客户到店续保。从结果来看，续保业务结合团购会的形式所达到的效果高于我们的预期。”绵阳星驰名成MG总经理蒋泽龙在发言中说道，“续保业务要两手抓起，一手抓服务，一手抓价格。保持对客户服务的粘度是提升售后及续保产值的关键一环。”他表示，店内打造了虚拟客服人员“星星”，并通过微信，将新增客户加入“星星群”，并以“星星”的身份为客户提供服务，此举避免了因店内员工流动导致客户流失的问题。此外，该店从今年9月开始试点专属客服群，群内成员包括售后经理中层管理人员和续保专员等一线人员，通过客户关怀，为客户提供优惠的续保方案，促进客户到店续保。来自绵阳高新丰田总经理蒲斌指出，“2017年开始，公司针对现有的基盘客户进行全面梳理，并通过代金券、续保基金及新保基金等多元化让利形式来促进续保提升。除此之外，我们还按照不同车型建立客户微信群，重点关注活跃客户，利用每月团购会、分享会邀约活跃客户到店，通过客户消费积分、转介绍获取积分的方式与客户深度捆绑，这样一来不仅能增进客户的黏性，还能帮助售后续保提高营收”。艾潇集团红旗总经理吴家议提到，保险发展情况根据不同地区有一定差异化，如绵阳与沿海地区的续保差异就很大。针对在绵阳地区的续保情况，他认为，“想要提高续保渗透率，要基于对客户的了解，对客户采取不同的策略，如针对基盘客户的续保到期时间进行梳理，对临近续保周期十天内的客户进行归类并分批跟进，在多次回访后，再对不同的客户给出不同的续保补贴及续保方案。与此同时，对续保专员沟通回访进行检查也是重要一环”。在谈及智能车险工具时，他表示，“通过利用智能车险工具，既能大幅提高人工效率，还方便了后期数据统计及分析，值得尝试”。在下半场议题中，易车公司SaaS业务产品经理董开欣介绍了易车公司在智能车险产品上的新尝试，并与参会嘉宾就智能车险工具的特性和数据流转等问题进行了沟通交流。她表示，“智能车险工具本质上是由人、流程和工具三要素构成，智能车险工具不仅能大幅提升人效，还能挖掘续保商机。所有续保相关流程都是在智能车险工具中流转，结存下来的数据还能成为经销商改善流程的数据参考，进而提升续保率”。互动议题结束后，易车公司绵阳区高级经理高蕃宇为现场嘉宾分享了《2019年1-8月四川省乘用车市场报告》。他分析道，“今年1-8月四川省乘用车销量领先全国1.5%，车市发展相对稳定。其中，德系和日系品牌销量实现逆势大幅增长，自主品牌则有所下滑。值得注意的是，四川省新能源市场纯电动车型和豪华品牌销量增长较快，侧面反映出整体经济活力相对较好”。活动最后，易车公司高级总监徐建东表示，“2019年是车市进入寒冬的元年，在今年整体车市下滑的背景下，在汽车行业也发生了一系列的变化，整个行业的结构也正在发生变化，由增量市场转而向存量市场做变化。易车公司针对当前是形势积极应对变化，并推出了‘智能车险’‘智能试驾’‘智能保客’等符合当前市场环境、从经营和运营层面‘降本提效’的SaaS产品，希望能够从根源层面助力经销商伙伴实现效益提升”。</t>
  </si>
  <si>
    <t>新华社北京10月28日电 题：智能网联汽车离我们有多远？新华社记者阳娜、陈旭“滴滴交通大脑”、红旗L4级自动驾驶乘用车、中国移动“5G车联长廊”……2019世界智能网联汽车大会日前在北京举办，会上集中展示的多项智能网联汽车技术令现场观众眼前一亮，传统汽车企业、科技企业纷纷加快相关产业布局、推进商业化应用进程。智能网联汽车离我们还有多远？上路条件初步具备 仍需丰富应用场景自主泊车、定点接送、快速公交、有限地域无人驾驶出租车……智能网联汽车自动驾驶功能能否在这些应用场景实现商业化落地？北京万集科技股份有限公司应用技术部总监尉迟明浩告诉记者，目前该公司研发的辅助驾驶系统通过激光雷达、路侧设备、车载设备等进行信息传输，可对驾驶人进行预警提示，实现安全驾驶。比如车载设备在监控范围内感知危险，可在100毫秒内告知驾驶人前方车辆紧急刹车、前方盲区内有行人横穿马路等信息，应用场景达17种甚至更多。“V2X技术(车对外界的信息交换)的通讯距离在1公里左右，激光雷达覆盖距离约200米，对向车辆相距400米就能发布预警，给驾驶人采取应对措施预留了足够时间。”尉迟明浩说。业内人士认为，目前很多智能网联汽车已初步具备上路条件，一些相关设备相对比较成熟。然而，未来真正上路，还要应对极端气象条件、电气抗干扰性、设备连续工作时长等更多复杂路况和系统性问题。“目前我们在车路协同技术和车辆感知设备的融合方面已有一定突破，但更多是用于智慧交通辅助功能，如连接单个车辆与路、车与人以及两辆车之间的交互。”北京星云互联科技有限公司售前经理栾晓慧说，下一阶段，还要与多个领域的企业合作，丰富更多场景、探讨解决方案，“比如处理多辆车在没有红绿灯的路口通行避免产生混乱等情况”。未来道路或重新定义 交通管理须技术创新港口、矿山、高速公路、城市道路、郊区……智能网联汽车真正上路后，“如何有效应对各种路面的意外状况”“如何防止交通事故发生”等对现有交通法规和管理提出了挑战。公安部交通管理科学研究所副所长俞春俊认为，智能网联汽车将重新定义道路设施和交通规则，未来的变革趋势是载运工具智能化、管理设施网联化、行为主体复杂化。俞春俊举例说，比如交通事故处理将从“车主－司机－承保保险公司”的责任认定或理赔模式转变为“车辆制造商－技术服务商－车主－承保保险公司”，从单一交警部门调查取证转变为多方协同取证；对于车辆机械安全性的把控，从驾驶人考试准入扩展到智能车系统全生命周期安全监管等。智能网联汽车的快速发展将促进交通管理的技术创新。俞春俊说，未来交通管理将运用增强现实、神经网络、车联网、云、数据挖掘等技术，形成协同管控规则。业内有关专家介绍，智能网联汽车需要人、车、路、云、网、图互联，需要建设智能化基础设施网络、无线通信网络、高精度位置服务网络等各类基础设施网络。中国工程院院士李德毅认为，当前解决智能网联相关问题要充分发挥5G超高带宽、超低延时和超大连接能力，优先实现自动驾驶测试区交通道路环境5G全覆盖、公路基础设施数字化。丰富“驾驶脑”的听觉传感器和临场认知，完成运动中车辆同步定位和地图同步更新，有助于自动驾驶测试评估。仍存安全漏洞 推动“双轮驱动”中国电子信息产业发展研究院副总工程师安晖表示，汽车与信息技术正加速融合，未来汽车本身会成为一个带四个轮子的智能终端，信息技术的价值将在汽车上愈发表现出来。在业内看来，智能网联汽车快速发展的关键是低能耗、高性能。华为技术有限公司智能汽车解决方案BU政策与标准专利部部长万蕾说，需要高性能的自动化计算技术增强计算能力，同时还要考虑减少能耗，否则会引发设备发热、难以支撑操作等问题。万蕾说，未来的智能网联系统需要分为本地计算和云端处理。比如车载交互娱乐类应用、智能交通安全警告信息、视频监控等需要本地超低延时、超低功耗处理，而应对实时红绿灯调控、团雾、临时路障等情况则需要引入动态智慧交通信息、动态高精度地图等。业内人士指出，未来的汽车是万物互联的，信息安全与功能安全高度融合，如何抵御由信息安全问题带来的道路交通安全问题同样重要，比如车辆数据接口带来的黑客攻击风险。360智能网联汽车安全实验室数据显示，通过安全测试，已有500多个智能网联汽车的漏洞被发现。业内人士表示，我国信息安全、自动驾驶地图与定位、新兴车载高速网络、基础数据平台等领域将逐步形成产业协同创新生态，推动智能网联汽车产业技术与安全“双轮驱动”。</t>
  </si>
  <si>
    <t>360°全景影像系统能告别驾驶视野盲区？众所周知，开车最重要的是保证司机视野无阻。很多车主会说，现在新车上都标配或可以选装360°全景影像系统了，视野盲区完全不用怕。事实上，我们是否可以如此依赖这个高科技？车天下君本次就实测一番。文、图/广州日报全媒体记者 邓莉测试车辆：一辆轿车+一辆SUV，一个高度为70cm的雪糕筒(模拟小孩高度)测试方法：1.先看无360°全景影像系统辅助下，坐在驾驶位置的车身各部位的盲区角度范围；2.开启360°全景影像系统，实测系统对障碍物的显示精度和提醒及时性。“冷知识”调查：汽车盲区有多少？我们常说的视野盲区，也即驾驶视觉死角。国际上普遍认为的“盲区”是指驾驶员上车坐进驾驶座后，正常驾驶姿势中视觉角度的死角，也就是我们在主驾驶座开车时看不见的区域。事实上，汽车盲区有被动和主动区域。被动盲区一共有10个地方，分别位于车头、车尾、A柱两侧、B柱两侧和左右后视镜。可以说，这些盲区由于驾驶者身材和观看角度不同，危害程度也有不同。至于主动盲区，大多是“人为引起”，如车内有障碍、错误跟车或跟车太近、陡坡驾驶、用远光灯等情况。其实无论车辆和车主再怎么变化，汽车盲区一般只存在固定范围，我们只要记住大概区域和避免的措施，安全性就可提高。测试一：不开启全景影像的盲区角度“结果”盲区多不胜数，车尾超危险首先，我们找来一辆老款欧系豪华轿车，前后左右轮流摆放70cm高的雪糕筒作为测试的障碍物，然后测量不同部位的盲区角度。实测后发现，当我们坐在主驾驶座的时候，左侧A柱的盲区角度约为12度，右侧A柱的盲区角度为6.5度左右，这也就是说左侧A柱盲区范围更大，在突发情况下危险性要高于右侧A柱盲区；至于左侧B柱，盲区角度更大了，达到26～26.5度，而右侧B柱盲区角度为8.5度左右；左侧C柱盲区角度为6度，右侧C柱盲区角度为4.5度。从上面实测数据可以判断，右侧的C柱是A、B、C柱6个盲区位置里危险性最小的一个。车头盲区的安全隐患一般存在于车辆起步、挪车位和慢速行驶中，新车驾驶员常常在停车时受到车头盲区困扰。至于车尾盲区——我们通过车身较高的SUV实测后发现，车尾盲区长度竟然可达10米！实测中，我们让一位成年人蹲在车后1.5米处，发现驾驶员在车内完全无法看见。对于车头的盲区，车尾的盲区安全隐患显然更大！测试二：360°全景影像系统够强大？“结果”可提示大多数盲区在对360°全景影像系统测试时，我们主要测试车型是SUV。考虑两点：买SUV的人越来越多；其次SUV车身高，车内坐姿也高，变相地造成视野盲区的角度会变大。车天下君实测两台360°全景影像系统发现，全景显示范围非常广。先来说说显示效果，在发现障碍物时，当前360°全景影像系统都可以通过不同颜色标线显示与障碍物的距离，如显示为黄色，则表示距离障碍物1米左右；待到显示红色，则表示离障碍物非常近，已经小于50cm。随着距离越近，警示声音变得更急促。此次实测我们用“雪糕筒”模拟儿童(80cm左右)实测。国内交通事故显示，在所有汽车儿童盲区中，事故率最高的盲区有3个：车头正前方、车前侧靠近大灯的位置、车后方，所以这三个地方就是重点测试的地方。实测发现，当模拟有小孩位于盲区，从车内用肉眼是看不到的，但360°全景的画面却可以清晰显示“孩子”的位置，并用红线和声音提示，有效帮助司机避免盲区视角。总的来说，360°全景系统可以通过画面清晰显示车辆周边的情况，即便是倒车，也可以提示车辆与停车线之间距离，还有雷达提示音和标线颜色供驾驶员判断。</t>
  </si>
  <si>
    <t>随着时代发展，“买新不买旧”的消费理念正在逐渐改变。二手房、二手车、二手书、二手手机等高性价产品进入千家万户，重庆董家溪跳蚤市场甚至还成为网红地。近日，国内领先的二手车电商平台优信大数据显示，重庆二手车买卖已经触达全国130多个城市，带动重庆二手车市场持续增长。利好政策频出 二手车市场五年增四倍重庆的二手车交易量逐年递增，二手车交易市场也从2014年的23个发展到近百个，主要集中在西部国际汽车城、汽博中心二手车交易市场以及最近兴起的华璞城汽车时代广场、纵达二手车市场等。10月18日，八公里地铁站旁的西部国际汽车城，这是重庆最大的二手车交易市场，数千个车位，简直就是名车博览会，从百万元的宾利、玛莎拉蒂到几十万元的奔驰宝马，再到几万元的国产车应有尽有。优信重庆分公司工作人员介绍，这里每天都接待来自天南海北的客商，重庆本地人喜欢长安福特、新疆人喜欢日系越野、全国人民都普遍爱大众。近年来，依托互联网+，二手车汽车交易市场早已经打破了“熟人”、“本地”等固有模式，很多车辆直接线上交易走向全国。优信大数据显示，2019年第三季度，与重庆进行车源流通的城市超过130多个，除以往临近的四川盆地及云贵高原外，逐渐开始遍及至东部沿海及中部地区。成都、昆明、西安、武汉等地陆续成为重庆车辆最大输出地，最大的车源城市为太原、上海、潍坊、贵阳等地。消费升级趋势加快，重庆小伙儿爱入手豪车重庆的二手车消费呈现“消费升级”与“用户年轻化”并行的趋势。大数据显示，相比去年同期，Q3重庆95后用户同比上升3个百分点，正在成为重要的二手车消费势力。与此同时，2018年Q3重庆的二手车畅销品牌TOP5分别为大众、别克、本田、丰台、奥迪等，而2019年同期则变成了大众、别克、奔驰、奥迪、宝马。BBA挤掉日系双田，悉数进入排行榜前列。同时，成交价格20万以上的用户同比上升了3个百分点，而成交价在5万-10万的用户则同比下降了2个百分点。优信全国购赋能 买车更放心重庆的车辆保有量在国内一二线城市保持前列，每年产生大量二手车交易，优信全国购为其带来了新的发展机遇。优信全国购作为一种纯线上化的购车方式。优信二手车视频检测、vr看车技术核心是对车况的严格把控，让消费者即便相隔千里，也能全方位了解车辆信息。优信全国购还首先开创了“线下门店+物流服务+服务保障”的一站式服务，助力二手车交易标准化，规范化。此外，二手车交易量不断上升的同时，重庆老百姓买车却越来越方便，重庆市公安局在2017年开始大力推广“车驾管社会服务站”，下放车管业务的常规权限，使消费者能够“一站式”完成过户手续。此举为消费者带来便捷的同时，也再次促进了重庆二手车市的发展。</t>
  </si>
  <si>
    <t>日前，以“心容天地 大行其道”为主题的EU7媒体品鉴试驾会在北京举行。作为BEIJING品牌旗下首款纯电动车型，同时也是达尔文系统首款B级车，其在空间、续航、动力、智能体验和制作工艺上的优异表现令笔者印象深刻。北汽集团营销业务委员会北京事业部总经理任扬见参加发车仪式。发车前的产品培训会上，任扬见指出：“BEIJING•EU7，作为一款商用／公务用车首选的纯电动汽车，承担着产品向上、品牌向上的任务。它搭载着达尔文技术全面进化的最新成果，对社会精英人群以及高端商务、公务用车市场都会带来很好的体验”。EU7定位大格局纯电中级车，车身尺寸达到4805mm*1835mm*1528mm，车身宽大修长；前脸采用“大都之美”造型风格，封闭式格栅搭配高识别度“大C”LED日间行车灯，潮流范儿十足；贯穿式腰线配合流行的腰背设计、18寸双色轮毂，既典雅大气又时尚动感。内饰上，EU7对标高端品质，中控台层次感很强，晶钻钢琴烤漆面板和钢琴式按键质感非凡，悬浮扶手和高级皮质门板完美融合，凸显档次感。豪华标准打孔皮质座椅，包裹性、支撑感相当舒适，前排具备三挡通风加热功能，驾驶席配备六向电动调节和四向气动腰托，有效缓解长途驾驶的疲劳感。同时，AQS空气净化功能智能空调可实时监测、主动净化车内空气，呵护乘员健康；全面的NVH优化则带来更加静谧的驾乘体验。得益于2785mm超长轴距，EU7的车内空间相当宽适，以笔者175cm的身高为例，将驾驶座椅调至最低，头部还有一拳两指的空间；坐到后排，头部空间为一拳，腿部则达到了两拳半。同时，EU7还拥有0.75㎡超大全景天窗，从视觉上带来更广阔的空间感。智能化配置上，EU7配备12.3寸全高清靓彩数字仪表盘+12.3寸高清悬浮中控大屏、智能AI语音交互系统、ADAS智能驾驶辅助系统、七大智能网联服务等核心智能配置。体验方面，双12.3寸高清大屏效果惊艳，两块屏幕之间可随心切换显示内容，既新颖又实用。值得一提的是，启动导航时，仪表可自动切换导航视图，3D模式下支持日间、夜间模式切换，同时系统可根据实时路况自动调整航线规避拥堵，地图数据还支持在线实时增量更新，体验相当人性化。笔者测试了导航的响应能力，语音输入“长城脚下的公社”指令，系统就会自动完成路线规划。智能语音控制天窗、空调、座椅加热通风以及播放音乐等操作顺畅快捷，同时还支持模糊语义识别和复杂语音命令，例如，你好，小E，我好冷啊，系统就会自动打开空调，再如，帮我预定百葛服务区附近800元以下的酒店，系统自动为你检索相关结果。车队进入京藏高速后，路况较好，轻踏加速踏板，推背感随之而来，0-100km/h加速仅需8.4s。这都得益于高性能永磁同步电机的强劲动力，其最大功率达到160kW，最大扭矩达到300N•m，媲美2.0T燃油发动机。另外，出自英国米拉调校的底盘系统相当扎实，后轮随动转向系统在车辆高速过弯时大大提升了车辆稳定性，带来了相当卓越的驾驶感受。进入八达岭长城路段后，由于弯道、坡道较多，EU7搭载的ADAS智能驾驶辅助系统给笔者留下深刻印象。只要车速超过15km/h，两侧视野盲区有车辆进入时，BSD盲点监测功能就会发挥作用，向驾驶者发出是否并线警示音，相当贴心；另外，360度全景影像，视角宽阔，成像清晰，使用档杆附近的按键可实现轻松切换，大大提升了驾驶安全。此外，TCS牵引力控制、ESP车身稳定控制等配置让行车安全有了全面的保障。经过一个半小时的行驶，车队抵达了长城脚下的公社。笔者驾驶的这辆EU7仪表显示行驶108公里，剩余续航361公里，二者相加达469公里，超过451km的标定工况续航，表现优异。这归功于EU7的智慧大脑—EMD3.0 Pro智能电控系统，它能够全面监测整车260个部件数据，智能分析决策、智能分配电能、智能调校动力，使整车性能更优、续航更长。同时，来自宁德时代的高密度三元锂电池容量达到60.2kW•h，搭配先进的IBTC智能仿生温控系统，轻松应对极寒与高温，保持电池性能稳定，提升整车环境适应能力。另外，在One pedal单踏板能量回收系统的配合下，车辆续航得到大幅提升。EU7还具备V2V车对车充电功能， 可以作为紧急救援车为其它电力不足的车辆补电。此外，它还具备非常实用的V2L外放电功能，可安全稳定输出220V交流电，为各类家用电器供电，点亮帐篷、户外电影、山间烹饪……远行路上尽享便捷。总体而言， EU7在本次试驾中的表现优秀，宽适的空间，精湛的制造工艺处处彰显高端商务中级座驾的格调；优秀的续航能力和卓越的动力表现，无论是应对日常通勤还是长途旅行都游刃有余；全面的智能化配置则完美的契合了数字时代社会精英对科技潮流的需求。EU7具备优秀产品力的同时，终端的置换政策也非常有诚意。例如，北京地区的消费者现在购买EU7就可以享受高额回购置换：EV系列最高5万元保价回购，回购价格高于市场价格1倍；北汽新能源的其他车型置换享7000元置换补贴，其他品牌的新能源/油车置换享6000元置换补贴。同时，针对置换客户还有三重好礼相送：尊享2年0利率金融服务；置换购车享受终身免费A保；置换老客户到店先送500元现金红包新品牌见面礼。作为承载BEIJING品牌向新、持续向上的科技结晶，EU7已经为满足用户和市场的需求做好了充分的准备，市场表现值得期待。</t>
  </si>
  <si>
    <t>据中国汽车工业协会(以下简称“中汽协”)公布的9月份汽车产销数据显示。今年9月份，汽车销量同比降幅收窄，但降幅依然较大，企业面临的压力没有得到有效改善。从公布数据来看，上半年国内汽车销量下滑在10%以上；而从第三季度来看，汽车销量的回暖依然没有达到预期。对此，中汽协副秘书长师建华对《证券日报》记者表示，目前我国宏观经济增速放缓，二手车置换进入正常状态，如果没有强势的政策补贴支持，以及拉动市场的刺激政策落地，汽车产销全年乐观估计至少将下滑5%。受补贴下降持续影响，此前已连续两个月产销出现下降的新能源汽车，9月份降幅进一步扩大。9月份，新能源汽车产销分别完成8.9万辆和8万辆，同比分别下降29.9%和34.2%。新能源汽车月销量三连降或难达全年150万销量预期谈及新能源汽车的市场表现，师建华认为，新能源车连续三个月出现下降首要因素是财政补贴的退坡，汽车生产企业面临亏损，在一定程度打消其积极性。此外，国五、国六切换，国五高性价比车型抢占了新能源的市场份额。小鹏汽车董事长、创始人何小鹏指出，将2019年前9个月国内新能源汽车中的出租、出行大客户销量数据和出行金融解决方案销量数据除去，剩下卖给真实消费者的销量数据大概只有十几万辆。这一数据与特斯拉在美国前三季度销量14万辆相差无几。“如果今年汽车市场向好，新能源必然起到很大的推动作用，然而其近三个月的市场表现并不好。”师建华表示，今年初，中汽协曾预测新能源全年累计销售170万辆，7月份又下调至150万辆，然而以目前情况来看，能否达到这一目标还很难说，甚至全年完成130万辆-140万辆都有可能。北京新增新能源车指标不实车市进入阶段性调整期事实上，为缓解新能源汽车乃至整体车市下行的压力，近期各地相继出台刺激政策。除广深地区率先响应松绑限行限购政策，突击新增18万个购车指标以外，贵州贵阳市也宣布了取消限行。对此，业内人士认为，对于保有量已十分巨大的北京、上海等一线城市，取消限购基无可能，但不排除通过结构性调整进行交通运行的优化。近日，就有传闻称“10月20日，北京将发放2.6万个新能源指标。”由于此消息契合国家促进汽车消费，取消新能源汽车限购的宏观指导方向，导致传播甚广。记者了解到，2019年原有新能源小客车个人指标为54000个，已于今年首期全部用尽。剩下的车牌轮候人数超过44万人， 最长轮候时间或高达9年之久。最新消息显示，北京市交通委对此回应称，目前无论是新能源汽车指标，还是燃油车的摇号政策，都没有变，且没有接到可能改变的通知。“对于新能源汽车指标，今年的已经全部放完了，今年不会再有号放出。”全国乘用车联合会秘书长崔东树认为，限购城市新能源需求放缓、网约车市场需求不强以及前期投放的新能源车产品负面因素干扰，都在制约新能源车的发展速度。“这些有待车企通过公开透明的处理流程、快速负责的处理态度共同营造良性的市场环境。”崔东树表示，车市增长的核心是产品供给和消费者有效需求释放的动态平衡。目前自主品牌新能源车产品提升较快，在消费者使用环节主要关注点上基本实现无明显短板；但性价比优势和产品未来升级方向随着补贴调整和外资新能源的逐步布局而有较大压力。同时，他强调，随着2020年国内新能源车竞争进一步充分，新能源认可度会进一步提升，新能源乘用车的谷底回升的潜力仍较大。高端车型领域有诸多车型开始进入实际交付阶段，自主、合资、外资品牌同台竞技，将共同推动中国新能源车独立走强于世界。（证券日报）</t>
  </si>
  <si>
    <t>汽车定制走下“神坛”，迈向平民化汽车已经从个人代步工具，衍生成为一种彰显个人品位的生活方式。谁都不愿意和别人雷同，从私人领域的汽车改装，再到厂家主导的汽车定制在汽车界开始流行。全媒体记者留意到，如今再加上“跌跌不休”的车市环境中，同质化的竞争更“逼出”了一个不一样的汽车江湖。汽车定制已经不再是豪华车的专利，而是在诸多汽车品牌的主导下，走下“神坛”，迈向平民化。不过，曾经“昂贵”的定制服务能否解决成本和用户需求之间的矛盾呢？如“点餐”一般直接在APP下订买车时，很多人纠结：买豪华旗舰版吧，有些功能似乎没什么用；买中间配置的车型吧，有些必要的功能又没有。通过定制，不仅可以解决这种选择痛点，还可以打破新车配置上的捆绑销售，使消费者的部分特殊配置需求得到满足，如选装电动尾门、按摩座椅等。全媒体记者留意到，大规模定制的浪潮正在中国的汽车行业兴起，如今很多车企的汽车定制，不再是“选装包”，而是实打实细化到车上每一项部件。价格合理、流程便捷高效、交付及时，消费者也能踏入收费“平民级”的定制化服务的大门。车主卓先生最初买车时对“2+2+3”座椅布局情有独钟，但通过实际体验后，发现因为布局问题，乘坐儿童座椅的孩子只能坐在第三排，不方便照顾。于是他在选择好心水的MPV车型后，向厂家发出“定制需求”将座椅改成2+3+2布局。车主唐先生换车时看中了一辆四驱SUV，考虑到自己跑越野路段较多，定制了大尺寸轮毂，还选择差速锁，强化爱车的越野脱困能力。事实上，以上两位车主的案例如今在买车市场并不罕见，不少车企已经可以或多或少地实现不同程度的新车“定制”服务。国内一家汽车品牌宣称个性选择范围多达“40个大类100多项配置”，真能选这么多吗？在该汽车品牌的服务APP上，全媒体记者“亲自”体验“DIY”爱车的感受。就像点外卖一样，可以直接在手机上，在每一个汽车选项中，配置想要的汽车样式，如大灯样式、内饰风格、大屏、智能科技配置、高档隐私玻璃等都可以“定制”。可定制内容涉及面很广，仅氛围灯就有64种可选。通过不同的排列组合，最终可实现精细化的个性定制，车辆“撞衫”的概率可谓少之又少。最有趣的是，APP上还可以3D查看车型，了解各处细节的搭配效果。提交后，APP显示：在线下单之后最多等待30天就能提到爱车。这是真的很便捷了。延续了几十年的由企业制定套餐的卖车模式，就这样开始转变为“客户定制点餐”的买车模式。【调查】 平民车定制服务渐入佳境个性化定制服务由来已久，从服饰、皮包，再到劳斯莱斯、宾利、兰博基尼等超豪华车，“定制”一直被看作是彰显拥有者独一无二的专属身份及个性的价值所在。但是，由于极高的成本，这项特殊的服务一直未能走入“寻常百姓家”。很明显，这种现象如今已经在平民车市场改变。近十家车企开启平民化定制哪些企业在平民车上推广定制化？全媒体记者调查发现，上汽大通是C2B平民化定制推广首个吃“螃蟹者”。2017年上汽大通发布首款互联网定制产品SUV D90，并上线面向用户直接选配的“蜘蛛智选”平台，所有人通过“蜘蛛智选”实现40个大类100项的汽车高感知配置。一汽-大众2018年年初开始布局定制车业务，在7月正式发布，主要针对探歌、探岳及速腾等核心，用户可根据偏好自行定义车身颜色、内饰风格以及装备配置，一汽大众表示由此累计的搭配组合超过万种以上。新能源车企似乎更为依赖通过定制服务带来用户“好感度”。广汽新能源也在今年4月Aion S上市时，推出了深度定制服务，将所有非基础性的配置拆分，消费者可根据自己的需求进行选择性购买。广汽新能源表示，这些选项最终可产生超过1.68万种定制组合。新造车企业当中，蔚来、威马和小鹏都有自己的用户定制系统，如威马汽构建的C2M客制化生产方式，可实现1000多种不同车型配置的规模化生产。超50%用户选择了个人定制对于平民汽车定制，一开始外界声音并不看好，部分认为消费者不愿浪费时间去选择定制，而是习惯了选择厂家组合好的配置，省力省心。然而数据却让人看到了在高度同质化竞争的车市中出现了“新的江湖”。据广汽新能源此前公布的数据，Aion S在预售阶段订单便超过3万辆，其中私人用户定制占比超过50%，这说明深度定制服务得到了消费者的肯定。至于最早推出定制服务的上汽大通则告诉记者，当前所有的新车成交订单里，有三四成的消费者通过C2B模式自由搭配爱车，以私人消费者为主的G50、D90车主在线定制比例更是高达60%。上汽大通的很大部分订单，都是“定制服务”创造的。一汽大众则表示，其定制车业务上线以来受到了消费者的广泛关注，定制车板块的访问量累计突破120万，实现销量近千辆。摆脱价格战、同质化的“新路子”“当前市场都在打价格战，价格战的本质就是同质化，一样的东西没办法去摆脱目前的市场格局。定制化就是从传统造车里面摆脱出来最大的满足顾客需求的做法，平台化的车型再加上个性化的重叠，在未来一段时间会成为主流。”广汽新能源汽车有限公司总经理古惠南表示，对车辆的个性化的需求是必然的选择，面向普通大众用户的定制化的实现，一方面依赖于企业的研发设计水平，另一方面也得益于广汽的生产方式和先进的大数据技术。那么这么多的“定制”选项，会不会给本就繁琐的制造过程带来新的负担和不便，车企如何解决呢？如何高效传递用户定制需求，并进行生产制造消化等问题便摆在眼前。业内人士指出，工业互联网、大数据等科技的进步，为汽车行业快速实现数字化转型，在规模化生产制造和消费者需求之间架起了连接桥梁，已经使得汽车定制不再是豪车的专属名词。上汽大通汽车有限公司总经理王瑞说，为解决在短时间内实现体量巨大的定制化生产，建成了首个C2B定制工厂，可以在消费者下单前，通过智能排产的数字系统进行生产计划编制，“预知”消费者需求，确定零部件的数量和种类，并进行相应的生产计划安排，缩短C2B定制汽车的生产时间。王瑞表示：“基于数字化和智能化的制造体系，交车时间已能控制在30天以内。”因此，跳过传统4S店等繁琐的中间沟通环节，车企利用工业互联网掀起了数字化转型，用户只需通过手机APP或网页即可对车辆的颜色、造型、配置等进行自由选择。威马汽车在回复记者提问时亦表示：互联+数字化是最大的武器。“将数据汇总到大数据进行优化和处理，让威马从客户需求到生产交付整体价值网络的各环节更紧密高效协作。”威马汽车称，其C2M客制化生产模式可实现1000多种不同车型配置的规模化生产，根据用户大数据定制生产的车型提车周期短至3周。【展望】未来汽车用户说了算中国懂车的消费者越来越多，“90后”和“95后”购车需求催生汽车消费个性化需求。一汽-大众定制业务负责人告诉记者，当前汽车定制仍处于发展的初期阶段，消费者定制范围主要集中在外观的颜色、配置等内容上，但他深信，随着生产技术的进步和互联网的快速发展，未来定制内容和深度都将有质的变化，并迅速普及到全行业。“面向大众化的定制或有望在‘源头’就开始，即在车辆的研发设计阶段即可让用户介入。”业内人士普遍认为，未来的汽车制造和销售不再是厂商选择消费者的B2C，而是消费者选择厂商的C2B。因此让消费者根据自身需求定制产品和价格，或主动参与产品设计、生产和定价，产品、价格等彰显个性化需求，再由生产厂商进行定制化生产，是必然的趋势。平民化定制也正反映出当前中国的汽车市场正处于转型的过程，更多的车企在从制造型企业向服务型企业转变。</t>
  </si>
  <si>
    <t>10月15日晚，北汽集团新品牌战略发布会在京举办。北汽集团正式发布了北汽自主乘用车BEIJING品牌，并向全球喊出“从BEIJING 到世界 向未来”的豪迈口号。BEIJING品牌是北汽集团整合旗下北汽新能源和北京汽车的产品与技术资源全力打造的核心品牌，代表着北汽“高、新、特”战略中的“新”字主力军，将以新能源、新技术为核心，推动北汽自主乘用车业务全面创新发展，开启北汽集团自主发展新篇章。北汽集团党委书记、董事长徐和谊表示：“我们秉承六十载造车基因和十余年自主积淀，将厚积薄发的传统技术，与行业领先的新能源‘三电’技术双剑合璧，正式向全球发布北汽自主乘用车全新品牌——BEIJING！”全新的BEIJING品牌以极具科技感与文化品位的一场发布会，白岩松、水均益、鲁健、刚强四位作为BEIJING品牌见证官接连登台，以脱口秀的方式为BEIJING品牌加油助威。北汽集团党委书记、董事长徐和谊与领导嘉宾一起启动BEIJING品牌战略发布北汽十年磨一剑 BEIJING品牌应运而生作为我国汽车工业的主力军之一，北汽集团打造自主品牌乘用车、产业报国的初心始终不改。北汽集团走过了一甲子充满坎坷与艰辛的辉煌历程，神圣而厚重。60年的造车技术积累和工艺进步为新品牌的推出提供了深厚的基础。2009年，北汽集团以超前的战略眼光，同时在自主乘用车和新能源汽车两大板块开始布局。这一年，大手笔收购萨博技术，创建自主乘用车品牌，开始“二次创业”。这一年，设立全国首家新能源汽车股份公司，投入力量开始电动汽车的研发。经过十年发展，北汽自主乘用车累积销量超百万辆，新能源汽车连续六年销量居国内第一，引领纯电动市场。北汽自主历十弥新，筑梦笃行。到今天，北汽自主事业迎来破茧成蝶、跃升质变的里程碑时刻。发布会上，徐和谊表示，在汽车产业新四化浪潮风起云涌，面临百年未有大变局的变革时代，BEIJING品牌应运而生，正当其时。BEIJING品牌将以“成为汽车新四化引领者，守护人类美好出行梦想”为使命，以安信可靠的卓越品质、智慧体贴的人本关怀，致力于为“年轻心生代”打造超越期待的汽车产品。依托国家新能源汽车技术创新中心和北汽新能源试验中心两大世界级创新平台，和五国七地共5000多名工程师的强大研发力量，BEIJING品牌将强化自主研发，推进技术进步，支撑产品持续迭代向上。作为北汽未来最重要的自主乘用车核心平台，BEIJING品牌将坚定实施全面新能源化与智能网联化“双轮驱动”战略，打造基于传统燃油和新能源车全覆盖的产品谱系，专注于产品的持续向上升级，全面推进智能驾驶、智能网联的深度赋能。BEIJING品牌两款重磅车型首发 全方位展示北汽硬核实力发布会上，北汽集团基于北京汽车和北汽新能源两大上市公司在传统燃油车和新能源汽车全覆盖的产品谱系，向全球首发了BEIJING品牌首款纯电动车EU7和首款概念车Illuminate两款重磅车型。过去的十年，北汽率先布局新能源领域，推出 “海豚+”智能网联战略和“达尔文”智能座舱系统，向服务型企业转型，在“新四化”方面成果斐然。北汽新能源副总经理于立国表示：“北汽的技术进化从未止步。我们不仅执着于对技术的探索，还希望技术有温度，产品有灵魂。”未来的BEIJING品牌，将在安全、健康、舒适等维度全面突破，智能全方位驾驶辅助、多距离探测决策预警、花房级立体空气呵护技术、车内生物传感器、主动避障的CDC技术等领先技术将得以全面运用，构建起新品牌的核心竞争力。北汽集团设计总监Lowie发布会上介绍了两款车型的设计理念。其中，定位于“大格局纯电中级车”的BEIJING EU7搭载着达尔文技术全面进化的最新成果，瞄准纯电动公务车、商用车市场，拥有大空间、大续航、大动力、大智慧、大制作五大产品优势。BEIJING EU7此前已在线上发售，补贴后售价15.99-17.59万元。Lowie谈到：EU7是一款拥有承前启后重要意义的车型，我们除了继承北汽的电动技术基因，也在设计上做了很多创新。首次亮相的Illuminate概念车则代表着BEIJING品牌“大都致美”的产品设计理念，它不仅代表了BEIJING品牌全新SUV的设计风格，其前脸线条将成为全新BEIJING 品牌的前脸设计DNA。Lowie还强调：自信之纯粹与温暖之智慧是BEIJING品牌设计理念的关键词，基于“大都致美”的设计理念，我们已经创造出的以及我们正在创作中的那些设计特征，都会成为BEIJING品牌后续新车的家族化设计识别元素。我们特意选择了“Illuminate耀”这个词，它将承诺并照亮一个充满纯粹体验之悦的崭新未来。会上，于立国透露了未来BEIJING品牌的平台规划。他表示，面对未来，BEIJING品牌将依托最新的互联科技，基于5G的高并发车辆互联处理机制、C-V2X全域感知等技术的应用，使自动驾驶、智能座舱、人-车-云协同互联成为触手可及的现实场景。未来5年，北汽将对BEIJING品牌进行200亿的研发投入，全力打造两大全新平台。一个是具有深度融合、极致工程、柔性拓展和智能智造四大特征的BMFA油电混动产品平台。一个是拥有纯电专属、迭代进化、高端舒适和模块拓展四大特征的BE22高端纯电专属平台，未来新BEIJING品牌六款以上的高端纯电动车型将在这个平台上诞生。全面创新营销体系 助推品牌行稳致远BEIJING品牌营销团队也首次亮相发布会。据了解，BEIJING品牌前期已经对营销体系进行了整合。北汽集团营销业务委员会主任李一秀表示，新品牌将通过打造“一个渠道”“一个品牌”“一个团队”，实现北汽自主品牌的顺利融合。BEIJING品牌将创新服务平台，以智惠管家APP为阵地，为用户提供导购、充电、出行、社交等全天候和一站式服务。同时，BEIJING品牌还将创新渠道模式，“未来，BEIJING品牌的4S店将不只是卖车，它将变身成融租赁、金融、出行、置换和充换电为一体的汽车驿站”。在商业模式创新层面，BEIJING品牌采用“跨界式”开放合作，布局未来场景。从对经销商和出行企业战略性投资，到在新零售上与苏宁、京东和国网等合作，BEIJING品牌还将“北汽租售通”和“车电分离”等使用权交易模式发展壮大，向出租车、驾培车、电池梯次利用等新兴市场全面发力。</t>
  </si>
  <si>
    <t>国际在线汽车频道消息：10月12日，俄罗斯图拉州州长久明·阿列克谢·根纳季耶维奇、俄罗斯工贸部副部长莫罗佐夫·亚历山大·尼古拉耶维奇一行访问长城汽车。长城汽车董事长魏建军、保定市市长郭建英、副市长孙其军、长城汽车高级副总裁胡树杰、长城汽车副总裁刘向上、长城汽车副总裁张军学陪同参观。此次陪同到访的还有，俄联邦驻华大使馆经贸合作社代理社长库兹明·阿列克谢·彼得洛维奇、图拉州第一副州长费达利谢夫·维亚切斯拉夫·安德列维奇、图拉州副州长沃尔科娃·伊琳娜·列昂尼多夫娜等。    俄罗斯图拉州政府、俄联邦工贸部访问长城汽车在魏建军董事长的陪同下，久明·阿列克谢州长一行先后参观了长城汽车徐水工厂和保定哈弗技术中心，对长城汽车的技术研发进展、生产制造等环节进行了详细的了解。  久明·阿列克谢州长亲自试驾   长城汽车旗下产品展示久明·阿列克谢州长一行人首先来到长城汽车徐水工厂，参观了徐水工厂冲压、焊装、涂装、总装生产线。徐水工厂是国内少数集研发、试车、生产于一体的汽车生产基地，高速环道、整车研发试车场一应俱全。随后，久明·阿列克谢州长还兴致勃勃的前往高速环道亲自试驾了长城汽车旗下产品并表示了赞赏。    魏建军董事长向客人展示长城汽车智能像素大灯技术在哈弗技术中心，久明·阿列克谢州长一行参观了长城汽车的车型展厅并了解了长城汽车动力总成、智能网联、无人驾驶、安全、内外饰等领域的研发情况。    俄罗斯图拉州州长久明·阿列克谢在实地了解长城汽车生产情况和最新的技术研发情况后，久明·阿列克谢州长说：“中俄双边关系已经进入新时代，我们将借此机遇全力支持长城汽车在俄罗斯的发展，我们希望长城汽车能进一步扩大在俄罗斯的本地化发展。”与此同时，久明·阿列克谢州长对长城炮产生了浓厚的兴趣，认为该车型将不仅局限于民用。  长城汽车董事长魏建军魏建军董事长表示，俄罗斯是长城汽车全球化战略中的重要一环。长城汽车俄罗斯图拉工厂不仅能覆盖俄罗斯本地市场而且将辐射俄罗斯周边独联体国家，未来还将成为长城汽车走向欧洲的桥头堡。   长城汽车俄罗斯图拉工厂长城汽车早在2004年便进军俄罗斯市场，目前在俄罗斯的市场保有量已超过12万辆并于近几年取得高速发展。今年6月5日，中国汽车品牌在海外首个全工艺独资制造工厂——长城汽车俄罗斯图拉工厂正式竣工。竣工仪式当天，魏建军董事长与久明·阿列克谢州长共同签署了长城汽车俄罗斯图拉工厂第二阶段投资意向协议。  俄罗斯工贸部副部长莫罗佐夫·亚历山大·尼古拉耶维奇7月31日，长城汽车成为了在俄罗斯第一个签署特别投资合同的中国汽车制造商，长城汽车在俄罗斯将享受同其它在俄外资车企同等的优惠政策，获得更加公平和开放的市场环境。在交流阶段，俄罗斯工贸部副部长莫罗佐夫·亚历山大·尼古拉耶维奇介绍了长城汽车特别投资合同的具体进展。与此同时，在市场政策、技术政策、出口政策、新能源及自动驾驶5大方面进行了政策分享。   长城汽车哈弗莫斯科FK经销店如今，长城汽车旗下产品已逐渐获得俄罗斯市场与消费者认可并以458%的超高同比增长率跃居中国汽车品牌在俄销售第一名。2019年，长城汽车在俄销量目标锁定为1.3万辆。与此同时，在渠道建设方面长城汽车将于年底在俄建成80家4S店。</t>
  </si>
  <si>
    <t>近日，易车对其论坛版块进行了重构，新版论坛在界面、内容及互动等三大维度上进行了全面升级，面向版主和用户提供更加优越的使用体验和实用资讯，进一步提升了平台用户规模和黏性。据易车论坛运营部总经理陈佳介绍，“以车会友”是易车论坛重构的基本理念。为实现这样的目标，此次重构在界面上采取了简约化、清新化的设计理念，更符合当下互联网用户的审美及使用偏好。内容则按车型、地区、主题三大模块进行了划分，实现了新老车型全覆盖、地域化及兴趣领域精细化，并打通车型、主题、地区三者的连接性与融合性，以更全面、精准地满足用户、版主日益细分的差异化阅读和创作需求。互动维度上，易车不仅在线上推出专属微信表情包，加大车币商城礼品上新力度，增强交流趣味性及激励程度，还将在线下开启国内多个城市站的年会盛典，进一步通过面对面的社群和社交，推动跨地域联动和大规模互动，实现线上线下共振与互补，提高用户、版主的长期活跃性。改版后的易车论坛风格更加清新明快，内容收纳有致，大大提升了使用便捷性与交互体验，与传统论坛体态臃肿、模块芜杂、内容泥沙俱下形成鲜明区隔，在互联网产品回归简洁与实用风格的新思潮下，易车很好地顺应了趋势，走在了行业前列。陈佳表示，新版论坛将吸引更多版主通过易车论坛参与购车经验的分享，美好拥车生活的记录，以及车型的介绍与导购，产出海量优质、实用UGC，从而带动忠实车友及更多汽车用户参与讨论、互动和学习取经，真正实现“以车会友”，同时这也将为易车平台带来可观的用户增量，提高平台用户黏性，增加精准销售线索的供给。论坛的全面改版，也使得易车的内容生态更加趋于成熟。截至目前，易车已围绕汽车内容生产，构建了“PGC+OGC+UGC+AGC(人工智能生产内容)”四大模式组成的行业领先的内容生态。PGC即以易车号为载体，由入驻作者及MCN机构，为用户提供原创个性化精品内容；OGC部分，以易车“品牌专家”产出的深度专业内容为主，为用户提供更具深度和行业影响的内容；UGC以易车论坛和汽车点评模块为载体，鼓励用户发表真实口碑，构建基于汽车爱好的互动型社区；AGC则以“智能编辑部”为主，基于AI和大数据，通过智能写作生产关于价格的行情文章、降价信息，以及基于客观数据的基础版车型对比资讯。易车COO刘晓科表示，此次易车论坛重构改版意义重大，将增加内容生态中UGC的比重，并与OGC、PGC及AGC相辅相成，满足用户获取差异化资讯、服务及进行创作、分享的需求、体验，同时便于汽车厂商、经销商通过多样化的场景精准触达目标用户，提升了易车平台对于厂商品牌营销及经销商的助销价值。</t>
  </si>
  <si>
    <t>新京报讯(记者 李文娣)9月24日新京报记者从全国乘联会官网获悉，根据其与威尔森联合预测，今年10月乘用车市场批发量预计为200万辆，与8月相比，预计增量23.2%。季节性上升、经销商库存压力缓解及厂商加快批发节奏是增长的主因。在各因素共同作用下，相比2019年8月，10月轿车市场在基础销量上预计增量25.3%。其中，季节性上升，带来13.2%的增量；经销商降价促销，刺激2.6%的需求；预估10月将有改款迈腾、GA8等新车投放市场，带来2.4%的增量；经销商库存压力下降，贡献5.3%的增量；厂商冲量，加快批发节奏，带来6.0%的增量。此外，宏观经济下压，导致4.2%的减量。相比2019年8月，10月MPV市场在基础销量上预计增量10.5%。其中，季节性上升，带来7.5%的增量；经销商促销降价，刺激需求增加1.6%；新车投放市场，带来1.0%的增量；库存压力缓解，带来1.7%的增量；厂商加大批发，贡献2.9%的增量。宏观经济下压，影响汽车消费积极性，导致4.2%的减量。相比2019年8月，10月SUV市场在基础销量上预计增量22.8%。其中，季节性上升，带来11.5%的增量；经销商促销降价，刺激需求增加2.6%；预测10月SUV市场将有换代IX 25、RAV4荣放、星途LX等多款新车陆续投放市场，刺激3%的需求增长；经销商库存压力下降，贡献4.2%的增量；厂商加快批发节奏，带来5.7%的增量。此外，宏观经济下压，消费者购车热情不高，导致4.2%的减量。</t>
  </si>
  <si>
    <t>工信部等有关部门日前发布了《关于修改&lt;乘用车企业平均燃料消耗量与新能源汽车积分并行管理办法&gt;的决定(征求意见稿)》(简称“新版双积分修正案”)。实际上， 工信部早在7月9日发布了《乘用车企业平均燃料消耗量与新能源汽车积分并行管理办法》修正案(征求意见稿)，此番在公开征求意见后，工信部将对双积分政策的修改进行进一步调整，发布新版双积分修正案。纵观新版双积分修正案，其中的亮点一方面是独立核算新能源汽车与传统燃油车，同时首次提出低油耗乘用车概念，将低油耗乘用车纳入双积分管理办法。此外，加入了醇醚燃料车的概念。新京报记者细读新版双积分修正案之后发现，在内容上的调整共涉及七项内容：分别是车企的新能源汽车与传统燃油车独立核算、修订传统乘用车适用范围、放宽小规模企业的核算要求、低油耗车型积分达标值核算优惠提升、2021年-2023年新能源汽车积分比例每年递增2%、修改了新能源汽车正积分交易规则、续航里程对积分的影响下降。重点来看，一是新版双积分修正案独立核算车企新能源汽车和传统燃油车。第十条增加“企业传统能源乘用车平均燃料消耗量实际值，是指新能源汽车不参与核算企业平均燃料消费量实际值。”换句话说，也就是独立核算车企的新能源汽车和传统燃油车。此番核算标准的调整或是由于当前国内汽车市场下行趋势未能得到改变，调整后可以避免车企在传统燃油车和新能源汽车发展上出现“偏科”，助力车企实现低油耗车和新能源汽车均衡发展。这也意味着过往依靠纯电动车分摊车企双积分压力的路不再行得通。新版双积分修正案中首次提出了低油耗乘用车的概念。工信部表示，计算乘用车企业新能源汽车积分达标值，低油耗乘用车的生产量或进口量按照其数量的0.5倍计算。这意味着将对低油耗乘用车放宽积分要求。“提出低油耗车型实际上可以说是国家层面进一步优化国内汽车产品结构，改善只有传统燃油车和新能源汽车的局面。”艾瑞咨询的一位汽车研究分析师表示，“主要目的还是实现节能减排。”此外，对于年度生产量或进口量小于2000辆的小规模企业，放宽其企业平均燃料消耗量积分的达标要求。在新版双积分修正案第十七条第二款中修改为“2021年度、2022年度和2023年度，新能源汽车积分比例要求分别达到14%、16%和18%。2024年度及以后的新能源汽车积分比例要求另行公布。”在新能源汽车双积分交易规则方面也进行了相应的修改。例如，“2019年度及以后年度产生的新能源汽车正积分按照下列规则向后结转，结转有效期不超过三年。” 从结转规则来看，2019年为全部结转，2020年的结转比例为50%，但2021年之后发生了重大改变，传统能源乘用车的平均燃料消耗量实际值与企业平均燃料消耗量达标值的比例不高于123%的前提下，才能进行结转且比例为50%。由此来看这是在新能源结转层面，释放出多元化发展的信号，除了新能源汽车和传统燃油车之外，向低油耗车型转型。明确多种汽车技术发展路线新版双积分修正案中修订传统乘用车适用范围，增加了醇醚燃料汽车，“本办法所称传统能源乘用车，是指除新能源乘用车以外的，能够燃用汽油、柴油、气体燃料或者醇醚燃料等的乘用车(含非插电式混合动力乘用车)。”此外，也将低油耗车型纳入双积分管理办法中。从工信部对于双积分的调整来看，上述分析师认为或将实现乘用车的能源结构多元化。国家层面加速推进汽车产业的节能减排进程，在传统燃油车和新能源汽车的基础上，增加醇醚燃料车、低油耗车型等，形成多种技术发展路线、节能减排路径并存的发展态势。同时，也有利于我国醇醚燃料电池车的发展更加规模化和正规化。全国乘用车信息联席会秘书长崔东树认为，“对于国内汽车产业来讲，可以丰富市场的产品类型，同时也为车企的发展找到新增长点，促使企业研发低油耗车型。”也有业内人士认为，在这样的技术路径发展上，混合动力车型或将成为最终的受益者，为应对双积分的考核、市场需求的变化等多重因素，车企或将着重推动混合动力车型。倒逼企业加大新能源研发实际上，从我国汽车新能源行业的发展来看，现行的双积分政策一方面推动了行业的加速发展，但同时也催生了新的问题，例如车企在发展中出现不均衡的问题。在这样的背景下，工信部对双积分政策进行了修订。从国内汽车市场发展来看，未来我国或将坚持以纯电动汽车为主，鼓励和兼容多种技术路线并存的发展趋势。对于车企而言，车企新能源汽车和传统燃油车独立核算以及调整新能源汽车正积分交易规则都可以倒逼车企研发低油耗乘用车，实现多种技术路线并存、多元化车型共同发展。另外，2021-2023年度新能源汽车积分比例每年递增2%，这一幅度可以让车企有足够的应对时间，以此稳步推进新能源汽车的发展。业内人士分析，从新版双积分修正案来看，未来如果车企想要通过买积分的方式来缓解油耗压力的难度将逐渐增加。新版双积分修正案正式出台后，将倒逼车企加大低油耗车型、新能源汽车以及醇醚燃料汽车等的研发力度。</t>
  </si>
  <si>
    <t>中国网汽车9月23日讯 今日上午11时13分，威马汽车官方微博发布消息称，2019年9月23日上午，一辆威马EX5(车牌号：浙CD62XXX)于温州某公路旁发生起火。威马汽车官方称，事故发生后，威马汽车第一时间联系到车主并派专业人员赶往现场协助处理。据车主回忆，车内扶手箱和座椅处先开始冒烟，随后车主在开门寻找灭火器过程中，车辆内饰开始燃烧、出现明火并逐渐蔓延，导致整车燃烧。消防部门出警后，明火很快被扑灭，车辆所装载电池包在事故中未发生起火和爆炸，事故也未造成人身伤亡及其他财产损失。曾在去年8月25日，威马汽车成都研究院内也曾发生过一起威马EX5试装车自燃。随后，威马汽车发表官方声明，表示这是一辆经过多轮破坏性试验的报废早期试装车，已进入拆解程序，拆除了电路保护装置及部分部件但未能及时完成全部拆解，出现电器元件短路并引发火情。并承诺，旗下正式量产车均历经多重严苛测试，避免类似事件再次发生。目前，威马正配合消防人员调查事故原因，后续将及时公布。关于该事件的事态发展，中国网汽车也将持续关注。</t>
  </si>
  <si>
    <t>销量已是世界第一 中国新能源车需要什么新战略新能源汽车还处于发展阶段，未来技术水平肯定会越来越高，市场也会越来越成熟，在保护环境和能源替代上发挥越来越大的作用。我们有理由对其充满信心。据中国汽车工业协会最新发布的数据，2019年8月新能源汽车产销量分别为8.7万辆和8.5万辆，同比分别下降12.1%和15.8%。这是继7月份之后，国内新能源汽车销量再一次下滑，且与7月产销6.9%和4.7%的同比降幅相比，下滑态势进一步加剧。这也意味着，继6月补贴正式退坡以来，新能源汽车产业链进入短期阵痛。不过，从长远来看，行业面临新一轮整合洗牌，只有通过优胜劣汰，加快转型，才能提升新能源汽车行业的整体实力。新能源汽车发展离不开政府支持交通行业一直是我国石油消耗中的主力军，在中国经济发展对石油需求有增无减的今天，国内的石油产量在不断下降，导致我国石油的对外依存度持续上升，潜藏着巨大的能源危机。同时，传统燃油汽车的二氧化碳排放对环境造成了严重的污染。在这样的背景下，新能源汽车应运而生。新能源汽车能够降低石油在交通领域的消耗，用电力实现对石油的替代，有利于减少石油的对外依存度，保障我国的能源安全。另外，随着我国电力结构的优化，清洁能源发电比重逐渐提高，新能源汽车的环保效应也将逐渐增大。当新能源汽车形成一定规模后，白天使用夜晚充电的运作模式将支持削峰填谷，提高电力系统的整体利用效率。国家为了促进新能源汽车行业的发展，也采取了一些措施，如不限购和购车补贴等。在国家各项措施的激励下，我国新能源汽车的产销量有了很大的提高。据中国汽车工业协会发布的数据，2018年中国新能源汽车的产销量分别为127.05万辆和125.62万辆，同比分别增长60.01%和61.67%。而在2014年时，新能源汽车的产销量分别仅有78499辆和74763辆，在2014-2018年短短四年的时间里，新能源汽车产销量的年增长率分别高达100.58%和102.46%。毋庸置疑，中国新能源汽车的发展离不开政府的支持，但也少不了储能行业的发展。可以说，二者是相辅相成、相互促进的。近年来，储能行业的技术水平不断提高，电池单位能量密度不断增大的同时安全性能也在稳步提升，电池的成本降低使得新能源汽车的成本也不断下降。宁德时代等本土企业的崛起，也为我国新能源汽车的发展夯实了技术基础。补贴退坡，有助于行业内部重新洗牌中国新能源汽车行业在补贴的刺激下迅速发展的同时，也出现不少问题。“骗补”现象频繁出现，行业呈现“小、散、乱”的状态。早期补贴多以续航里程数为标准，导致很多企业单纯追求增加续航里程而忽略其他性能的提升，产能严重过剩，国内厂商恶性竞争。近几年，政府逐步减少新能源汽车补贴。以纯电动乘用车为例，从续航里程上看，补贴额度逐年下降，且补贴车辆的续航里程下限逐年提高，由2017年的100公里，到2018年的150公里，再到2019年国家直接取消了续航里程250公里以下的补贴。另一方面，补贴在能量密度上的标准进一步提高，且补贴系数也逐年降低。2019年新能源汽车的补贴不再以过去的“续航里程”为标准，而是更多地向拥有更高技术水平的车型倾斜。新能源汽车补贴退坡，短期内可能会对行业发展产生一定的冲击。长期来看，行业内部重新洗牌，过去依靠“骗补”生存的小而且落后的产能得以淘汰，整个行业的产业链将得以优化。政府补贴储能行业，当避免走光伏老路尽管新能源汽车行业在最近四年每年以翻倍的速度在扩张，但相对于中国的汽车销量，新能源汽车的销量占比还非常小。我认为，新能源汽车行业“久推不广”的一个重要原因在于，充电配套设施的缺乏，基础设施配套不完善，抑制了消费者对新能源汽车的消费需求。2019年新能源汽车的补贴政策中，地方政府将不再对新能源汽车给予购置补贴，转而将资金用于支持充电设施建设。按照政府的规划，到2020年新能源汽车保有量将达到500万辆，充电设施需要配备480万个，大型的集中充换电站超过1.2万个。大致实现一车一桩的目标并不容易，充电桩能否实现在私人层面的普及，关键是要厘清车主、充电桩安装商、电网以及物业等相关利益体的利益分配与职责认定。充电桩的基础设施建设单靠市场是无法完成的，需要政府的政策引导与资金支持，鼓励和支持更多资金流向充电桩建设，提高电网等利益相关方建设充电桩的积极性，从更长远的角度来考量充电装置的经济性，优化充电设施的数量和布局，增强电动汽车充电的便利性，以提高消费者对新能源汽车的购买意愿。2019年新能源汽车补贴政策仍然维持对燃料电池的补贴额度不变，支持电池等技术的研发与创新，也是新能源汽车基本设施的一个重要方面，有利于推动电池厂家在技术方面取得突破。但政府补贴在促进储能行业发展的同时，储能行业也要避免走电动汽车、光伏的老路，政府对储能行业的补贴要有科学规划与设计。通过制定一系列的政策细则引导，建立一个健康有序的市场环境。有理由对新能源汽车充满信心2018年，中国新能源汽车的销售量占世界新能源汽车总销售量的比例近63%，排名全球第一。根据EV Sales年初公布的2018年全球新能源乘用车销量数据，比亚迪、北汽新能源紧随特斯拉排名全球第二和第三，且在市场份额上，中国品牌占据49%。未来，中国新能源汽车在技术上会越来越成熟，续航能力与安全性能将会越来越好。经过这一轮的补贴退坡，新能源汽车行业将重新洗牌。此外，新能源汽车企业应借助“一带一路”走出去，参与国际竞争与合作，协助其他发展中国家应对环境挑战，提高企业的国际竞争力与影响度。除此之外，目前中国新能源汽车推广应用力度最大的地区，如上海、深圳、杭州等城市均不是环境污染最严重的地区，而且还有可能因为新能源汽车的大规模推广而增加这些城市的交通压力。因此，如何在其他环境污染严重的城市和地区大规模推广新能源汽车，将会是政府面临的一个重要问题。另外，要妥善处理废旧电池的回收与后期利用，制定政策加强监管，以免在电池出现大规模废弃时对环境造成污染。尽管新能源汽车行业的发展仍然存在很多问题，但它还处于发展阶段，未来的技术水平肯定会越来越高，市场也会越来越成熟，在保护环境和能源替代上发挥越来越大的作用。究其前景，让人期待。□林伯强(厦门大学中国能源政策研究院院长)</t>
  </si>
  <si>
    <t>上海首颁载人测试牌照 自动驾驶商业化路有多长？9月16日，在2019世界智能网联汽车大会上，上海市经信委、市交通委等部门正式颁发智能网联汽车示范应用牌照，上海成为国内首个为企业颁发该项牌照的城市。获得示范应用牌照的企业可先行在城市道路中开展示范应用，探索智能网联汽车的商业化运营。首批获得智能网联汽车示范应用牌照的企业有上汽集团、宝马和滴滴。大会上，上海市经信委主任吴金城还为浙江吉利、江苏中智行颁发首批长三角智能网联汽车测试牌照。对于上海来说，批准载人测试是加快自动驾驶企业在沪发展的关键一步。此前广州、长沙两市已出台相关政策，允许自动驾驶企业在当地进行载人测试，上海此次颁发智能网联汽车示范应用牌照也是基于争取更多自动驾驶企业落沪的目的。获得牌照只是自动驾驶企业在国内开展路测的第一步，从技术研发到落地再到实现商业化运营，自动驾驶企业还面临着多重考验。目前国内尚未有城市允许自动驾驶企业的测试车辆对乘车用户收取费用，因此路测只能停留在免费阶段，未能真正实现商业化。9月16日，在上海举行的2019世界智能网联汽车大会上，无人驾驶汽车成亮点。图/视觉中国上海首次允许三企业进行自动驾驶载人测试事实上，近年全国各地均有发放自动驾驶牌照，北京、广州、重庆、长沙等地亦有给自动驾驶企业颁发路测牌照，不过上海此次颁发的智能网联汽车示范应用牌照尚属首次。据了解，与此前颁发的自动驾驶路测牌照不同的是，此次上海颁发的智能网联汽车示范应用牌照是允许自动驾驶企业获得上海智能网联汽车道路测试资格并满足相应条件后，在上海区域范围内开放测试道路上开展的非营利性智能网联汽车载人、载货或特种作业的测试。简而言之，即是上汽、宝马和滴滴允许在上海的开放测试道路上进行自动驾驶车辆的载人测试。在2019世界人工智能大会期间，滴滴出行CTO兼自动驾驶公司CEO张博在接受新京报在内的媒体采访时表示，滴滴将尽快推进自动驾驶业务的载人测试在上海嘉定展开，并计划让普通用户尝试在滴滴出行App上下单Robotaxi(无人驾驶出租车)服务。智能网联汽车示范应用牌照的颁发与上海出台的自动驾驶新政息息相关。9月11日，上海市经济信息化委、市公安局、市交通委联合下发 《上海市智能网联汽车道路测试和示范应用管理办法(试行)》(下称《管理办法》)，只有在获得上海智能网联汽车道路测试资格和道路测试车辆累计达到3辆及以上，单车平均自动驾驶测试里程累计不低于1000公里且未发生交通违法行为或有责任交通事故的企业，才可以申请开展智能网联汽车示范应用牌照。《管理办法》还规定，单个申请主体首次申请进行道路测试的车辆数最多可达50辆，测试满6个月后且未发生交通违法行为和有责任交通事故，并且单车平均自动驾驶测试里程累计不低于1000公里，可继续申请增加测试车辆数量。此外，对于已获得江苏、浙江、安徽的省级或市级道路测试牌照的申请主体，《管理办法》还规定在符合相应测试评价规程的条件下，提交已开展道路测试的相关报告等材料，经第三方机构评估和推进工作小组审核通过，可按适当的简易程序获得上海市智能网联汽车道路测试资格。因此吉利和中智行获得首批长三角智能网联汽车牌照后，相当于拥有在上海市开放道路上测试的资格。中智行总经理陈章宁表示：“中智行非常高兴能获得首批长三角测试牌照，我们将借助上海政策的支持和5G基础设施建设的优势，加快实现无人驾驶的技术突破，并形成中智行在长三角三省一市的一体化布局，以全球视野推动无人驾驶产业的商业落地。”2019世界智能网联汽车大会上，上汽集团的智能驾驶汽车。 图/视觉中国无人驾驶商业化还有很长的路要走目前在国内，计划推出Robotaxi的企业非常多，百度、滴滴、文远知行、小马智行、中智行等初创企业纷纷瞄准这一领域落地自动驾驶技术。但Robotaxi乃至自动驾驶企业的商业化运作，还需等待。目前国内允许自动驾驶企业开展载人测试的城市并不多，更难言进行商业化服务，对于自动驾驶企业而言，政策层面的开放成为技术落地的关键。具体到此次上海为滴滴等颁发的智能网联汽车示范应用牌照，虽然已经允许企业进行载人测试，但距离商业化还有很长的路要走。根据《管理办法》规定，载人示范应用企业不得向参与示范应用的志愿者收取费用或报酬，其他示范应用主体不得向参与示范应用的相关方收取费用或报酬，不得从事运输或经营相关活动。这一点与北京、广州等城市一致。从商业化层面来看，目前自动驾驶企业最多只允许进行载人测试，但尚未到允许向乘客收费的阶段。对于商业化问题，张博向记者表示，收费与免费不是一个关键的问题，“我觉得在比较长的时间，最重要的还是能够听到用户真实的反馈，在真实的场景里面做测试。我们30辆车收费也收不了多少钱回来，不是说以营利为目的。”据记者了解，目前国内已有多家自动驾驶企业在各地进行载人测试，例如百度即将在长沙落地的Robotaxi服务，文远知行宣布明年在广州的限定区域开展 Robotaxi 的载客试运营，再加上滴滴、上汽等加入，自动驾驶将正式进入“公测”阶段。有自动驾驶初创企业负责人向记者表示，地方政府目前尚未将载人收费服务纳入管理办法中，这需要静候国家有关部门出台相关政策才能真正实施。不过在一众自动驾驶企业看来，上海是国内在自动驾驶政策层面相对宽松的城市。目前上海是全国最多自动驾驶企业聚集的城市之一，上汽、宝马、图森、初速度、华为、仙途智能、上汽大众、上汽商用车等11家企业在上海已获得26张开放道路测试牌照。在自动驾驶的测试环境上，上海也拥有明显优势，例如开放测试道路方面，此次大会宣布上海将在原有11.1公里的基础上新增42.5公里，长度达到53.6公里，覆盖面积65平方公里，涉及不同类型与等级的道路，测试场景由350个增加到1580个，将智能网联汽车的活动范围伸展至工业区、商业区、交通枢纽、住宅区等各个场景中。</t>
  </si>
  <si>
    <t>自动驾驶可减少交通事故？ 前提是建立安全事件处理机制自动驾驶正越来越近地走入现实，可是，自动驾驶汽车真的安全吗？近日，由中国汽车技术研究中心有限公司主办的“自动驾驶安全与产业发展研讨会”在北京举行。会议上发布的《中国自动驾驶安全读本》认为，自动驾驶有望显著减少人为因素导致的道路交通事故，促进道路交通安全水平提升。“我们认为，自动驾驶面临的最关键、最突出的问题，也是第一步的问题，就是它的安全问题。”中国汽车技术研究中心有限公司汽车技术情报研究所信息咨询中心副主任武守喜表示，社会公众对自动驾驶安全的了解与信任对于自动驾驶的推广至关重要，这是发布《中国自动驾驶安全读本》的初衷之一。据统计，全球每年有超过百万人因道路交通事故死亡，约90%的道路交通事故由驾驶员人为因素导致。那么，未来自动驾驶汽车如何降低道路交通风险？《中国自动驾驶安全读本》认为，自动驾驶汽车拥有全方位的感知系统、智能的决策系统和精确的执行系统，不会出现违反交通规则、疲劳驾驶、酒后驾驶、疏忽大意等情况，能极大减少甚至消除这些人为因素产生的道路交通风险。不仅如此，《中国自动驾驶安全读本》指出，自动驾驶还有利于破解道路交通出行难题。先看一组统计数字：2017年北京因交通拥堵额外产生的人均经济成本达4013.31元；2017年我国社会物流总费用占GDP的14.6%，高于全球平均水平约5个百分点；我国大型城市停车位缺口平均在70%以上。《中国自动驾驶安全读本》认为，自动驾驶汽车结合地图数据和传感器的实时感知数据，能提前了解前方的交通状况，制定合理的行驶路径避开拥堵路段。而且，自动驾驶汽车可以有效减少驾驶员因素导致的交通事故，减少事故型拥堵。此外，自动驾驶还有望实现更加便捷的停车，有助于节能减排，并提升用车效率。“这些结论所基于的前提是，自动驾驶在感知、决策、控制方面做得比人更好。”中国电子信息产业发展研究院副总工程师刘法旺强调，目前业内仍在验证和探索，不断提升自动驾驶技术。中国信息通信研究院政策与经济研究所副总工程师何霞则建议，由于很难保证完全避免自动驾驶出现安全问题，因此在努力减少自动驾驶安全隐患的同时，我国也应预研一些关于自动驾驶安全事件的处理机制。《中国自动驾驶安全读本》显示，目前中国、日本、美国、德国、英国等全球主要国家已对自动驾驶产业进行了顶层设计。中国各地方政府正紧抓自动驾驶的发展机遇，北京、上海、重庆、长沙、深圳、广州、天津等城市相继出台了自动驾驶汽车道路测试管理政策。科技日报记者了解到，北京在全国率先出台了自动驾驶汽车道路测试管理的相关政策。截至2019年7月，北京已开放自动驾驶测试道路44条123公里，自动驾驶汽车道路测试安全行驶超过63万公里。</t>
  </si>
  <si>
    <t>首汽约车读懂“年轻商业”核心，全新品牌态度宣传片发布9月16日，是首汽约车成立的第四年。这一天，首汽约车发布了一段全新的品牌态度宣传片，与三联生活周刊一道分享了平凡人关于坚持的故事。以“坚持你所坚持”为话题，传递品牌精神。让首汽约车没有想到的是，一场四周年庆嘉年华变成了全民热议的焦点话题；七个励志的人物故事，引发了大量网友转发参与，汇集成千万个精彩故事，勾勒出我们身边每个鲜活的人生。“坚持你所坚持”成为了热搜话题，堪称品牌传播的经典之作。首汽约车周年庆蹿红网络的背后，究竟是什么力量在驱使？为何会让大众产生如此多的共鸣？为商业营销提供了哪些参考？关于这场活动的细节或许会解释这其中的缘由。从传播角度来看，首汽约车周年庆活动的爆发，得益于其用平凡人的故事，激发了大众的参与热情。在人物故事上，首汽约车唱享体验官刺猬乐队是典型代表。在今年夏天以前，子健只是普通的码农，石璐也只是酷酷的女孩，他们就像我们身边的路人，并无不同。而他们却有着对音乐十四年的坚持。在故宫修文物的何红兵，他与每一位普通人一样，两点一线、平淡如水，但他却在故宫修了十四年文物，是工艺美术大师。首汽约车的司机师傅，也许没有人会了解他们的过往，但他们几十年坚守在司机的岗位上。他们是普通人，他们身上闪耀着坚持的品质，他们代表的就是我们身边坚持梦想的每一个人。普通人的故事让大众更容易获得代入感，也更容易产生情感共鸣，因此当看到这些故事时，每一个人都会回想起自己为了某一件小事而坚持的故事，也就有了分享的热情。在话题选择上，首汽约车没有选择空洞的话题，而选择“坚持你所坚持”，是可以具体到每一件小事，比如坚持每天早起练习英语，坚持健身等等，任何坚持最终都会汇聚成了不起的成就。每个人都有值得分享的经历，每个人通过分享都能感受到自己坚持的价值，这些每个人都做过或者正在做的事情降低了参与的门槛，激发了参与的积极性。而在品牌的契合度上，首汽约车体现了极高的商业智慧。从诞生之初，首汽约车始终坚持“让满意成为一种习惯”的信念。始终站在用户的角度不断升级产品。首汽约车将服务做到了极致，让用户享受到国宾级服务的网约车平台，发布十五项金牌服务规范，将特殊用户划分为六类并设定专门的服务规范等。首汽约车同样也在坚持其所坚持的事情，像每一位网友一样。站在用户当中，首汽约车像一位分享者，这样更能加强首汽约车与用户之间的关系。在首汽约车活动的背后，不只是传播层面的智慧，更有底层商业逻辑的支撑。稻盛和夫在《利他的经营哲学》中提到，利他之心不仅是企业家的经营追求，也应该是每个人的处世哲学。首汽约车这场活动所体现的最根本的商业逻辑便是“利他主义”。“让满意成为一种习惯”，这是首汽约车四年来所坚持的信条，而这个信条本质上就是“利他”的商业逻辑。“让满意成为一种习惯”强调的是用户满意，是把用户放在了一切的核心，努力让用户感到满意。基于此，首汽约车能够考虑到用户需求的每一个细节。对于孕妇乘客，首汽约车要求驾驶员需在乘客上车前对车辆内部进行消毒处理，在乘客上车时，将副驾驶座椅调至最前，确保后排空间充足，调节适宜的空调温度，行车平稳，轻起、稳刹、缓并线等。即便是普通人，首汽约车也就服务细节进行了详尽的规定，包括车内外干净无异味、车内温度舒适、免费WiFi、迎宾礼仪、站立等候、主动开关车门、提拿行李、航班延误免费等等不一而足。对于细节的不断坚持，为用户提供良好的乘车体验，首汽约车将“利他”体现的淋漓尽致。“利他”最终会“利己”，消费者对平台满意，会更愿意参与到平台的活动中，因此，首汽约车发起的活动会有一大批忠实粉丝。与此同时，消费者满意最终也会为平台带来强大的发展空间。成立仅四年，首汽约车就已经为超过7000万用户带来了优质服务，极光大数据显示，凭借首汽约车极致的服务，首汽约车月均日活跃用户数量一路上升，由6月的26.3万上升至12月的66.5万，跃居行业第二。首汽约车启示录：修炼内功 打动人心首汽约车四周年的活动对于当前互联网企业的发展和品牌传播有着重要的借鉴意义。一方面，任何品牌的传播，最根本的是产品，是底层的商业逻辑。首汽约车将用户放在首要位置，最终带来了极高的品牌满意度，用户也就愿意与平台进行互动。对企业来说，只有坚持站在用户的角度，为用户提供极致的产品，让用户满意成为一种习惯，才能从最根本上获得用户的青睐，品牌满意度便会自然而然地提升。另一方面，品牌传播，要有打动人心的故事，要有积极向上的参与热情。无数个平凡的人，创造着无数不平凡的故事，在浮躁焦虑的当下，首汽约车呼吁坚持的力量，这些都让每一位参与者为之振奋。对企业来说同样如此，制造焦虑、地域偏见等话题虽然会有流量，但本质上不会为用户带来增量，积极向上的力量才能鼓舞用户前行。此外，在话题上，要激发每一位用户的参与热情，话题设置应当考虑到用户是否有足够的内容分享，同时兼顾用户的表达欲望。平台不能自说自话，而应当是站在人群当中，成为他们的一份子。从首汽约车四周年活动看去，全民参与的背后是坚持让用户满意的初心，是让人深受触动的故事分享，是恰当的话题设置。这一切是首汽约车智慧的体现，也是其商业逻辑的体现。四周年只是开始，首汽约车还会带来更多惊喜。</t>
  </si>
  <si>
    <t>新华社法兰克福9月12日电(记者沈忠浩 左为)2019年法兰克福国际车展12日在法兰克福会展中心正式拉开帷幕。德国总理默克尔在开幕式上致辞时说，汽车业正处于有史以来最重大的变革阶段，政府和产业界需密切合作来推动汽车产业变革这项艰巨的任务。默克尔表示，用于电动车的电力生产应该更加可持续，“我们离完全使用可再生能源发电还有很大距离”。充电基础设施的可靠性对电动汽车的成功至关重要，5G技术对汽车实现新的数字化功能很关键。到2022年，5G网络将覆盖德国所有高速公路。德国汽车工业联合会主席伯恩哈德·马特斯在开幕式上说，世界经济正在降温，在这个充满不确定性的时期以及汽车业转型的过程中，日益加剧的全球贸易冲突是一项重大挑战。他认为，汽车业必须争取开放市场并反对保护主义。法兰克福车展历史逾百年，有世界汽车工业“奥运会”之称。今年的车展以“驾驭未来”为主题，吸引了来自30个国家和地区的约800家整车制造商、科技企业、零部件供应商、出行服务供应商、初创企业等。车展将持续至22日。</t>
  </si>
  <si>
    <t>古诗有言：春种一粒粟，秋收万颗子。宋Pro从今年2月谍照曝光到7月强势出道，现如今迎来了“收获季”。新车不负大家的期待，上市即进入热销状态，8月宋Pro热销12716台，连续两月订单量破万，爆款实力尽显。宾客如云门庭若市 宋Pro凭实力圈粉据经销店反映，自7月11日宋Pro上市以来，前来看车、咨询的客流明显增加。在前两周举办的“宋Pro百城千店 万人交车”活动上，凭借“爆款”实力，宋Pro一个周末就收获了超过2，600张订单，成绩喜人，火爆的市场表现与入秋后逐渐转凉的天气形成了“反差萌”。在全国性大规模交车活动结束之后，每天前往比亚迪各授权经销店看车的人依然是络绎不绝。“展厅中的宋Pro展车经常被‘包围’，想要体验产品，需要排队等候”。其中不乏外籍“粉丝”，他们除了看中宋Pro的综合产品力，还对中国文化十分感兴趣，融贯中西的DragonFace2.0设计语言、极具中国特色的“宋”车标以及独一份的中文字体按键，让他们“心水”不已。一见倾心二见钟“擎” 三种动力满足不同需求得益于领先业界的全擎全动力平台，宋Pro同时为用户提供燃油版、插电式混合动力版及纯电动车型，售价为8.98—21.98万元。宋Pro燃油全系自动挡，配置丰富、空间超大、平顺好开，用10万元的价格，享受30万级的品质；宋ProDM则基于两种动力架构，在成就同级最强性能的同时，也兼顾了燃油经济性，可谓是“鱼和熊掌可兼得”，树立起“A＋级SUV性能节能新标杆”；宋ProEV以502公里纯电续航，开启纯电动SUV大半径生活，与宋ProDM一起打入非双限城市。多元化的动力组合不仅满足了用户的不同需要，更以卓越的用户体验，为绿色出行赋予了更多可能。多重豪礼“宋”不停 购车正当时为了感谢用户长期以来对比亚迪品牌的支持与信赖，比亚迪针对宋Pro车型制定了很给力的购车优惠政策：9月30日前购车即享价值2万元的黑科技升级包、最高价值5千元装备升级、最高24期免息或48期超长低息贷、最高1万元焕新补贴等多重专享超级礼遇，以及《这！就是街舞》明星定制款限量潮礼等。想要购车的朋友要抓紧时间了！如果你对这款车感兴趣的话，快去比亚迪4S店亲自感受下宋Pro的魅力吧！</t>
  </si>
  <si>
    <t>世界物联网博览会于2019年9月6日在无锡拉开序幕，一种新概念公交车展现在市民眼前，成为全场最大的亮点。交通部、工信部、公安部、江苏省、无锡市等相关领导以及参与物博会的众多观众均参与了该公交在开放道路的开场首秀。基于车路协同技术的新概念公交车据悉，该公交车基于华为最新的车路协同技术，利用雷达、摄像头等设备采集路侧信息，结合车载通信终端、云端AI、大数据等技术，可以让公交车像地铁一样准时，从而让民众公交出行更“靠谱”，可以大幅度缓解城市公共交通压力，提升出行效率。同时，基于路侧感知设备的冲突检测和车辆的安全预警刹车，可以避免司机被打扰情况下的危险操作，大幅增强公交安全系数！车路协同技术，是一种基于蜂窝网络C-V2X的通信技术，可以实现车与车、车与路、车与人之间的通信，是未来车联网的主流技术。据华为工程技术人员说，该公交车上部署了华为最新发布的车载通信终端，通过与路侧RSU(Road Side Unit)、云端V2X Server，以及交管系统、公交系统等协同运作，车辆可以实时感知路侧信息，并完成车辆的自动控制，实现全程的“Foot Free”，即车辆行驶过程中，司机无需对刹车和油门系统进行任何操作。该项目是无锡车联网先导区成立以来孵化的全国第一个准商用项目。2018年，华为携手合作伙伴打通了车和路之间的双向信息交互，验证了十几个车路协同场景。2019年，通过公交项目的应用探索，完成了上层交管等应用系统和车端控制系统的对接和测试，实现了端到端信息流的打通，并应用于无锡公交133路，掀开了车路协同商用序幕！据相关人士透露，新型公交车将于今年投入部分路段体验运营，2020年将实现全线部署，在车路协同商用道路上迈出坚实的一步！</t>
  </si>
  <si>
    <t>部分残疾人网上约车有补贴了无障碍网约车也可为老人、孕妇、病人等群体服务为服务残疾人出行，本市自2017年开始投放无障碍网络运营出租车，这些车由商务车改装而成，使用轮椅的残疾人朋友可以直接坐轮椅上车。两年过去了，这些无障碍网约车运营情况如何？怎么才能叫到一辆无障碍车？记者就此进行了探访。无需下轮椅 上车方便临出发前两个多小时，路女士打开首汽约车APP，约了一辆从北京市农林科学院宿舍到北京大学口腔医院的无障碍车。距离出发还有半小时，网约车司机已经在附近等候。到达出发时间，开着电动轮椅出来的路女士到达了指定上车地点。司机打开后备箱，使用电动装置将升降平台放下。路女士不用下轮椅，直接开到升降平台上，平台升起和车辆平齐，轮椅顺利进入车厢内，全程用时两分钟左右。上车后，司机师傅用车上专门配置的4个固定器将路女士的轮椅固定好，并协助她佩戴好安全带，全程不超过5分钟。“我去年看到了关于无障碍网约车的报道，尝过一次鲜后，如今出行全靠它了。”路女士说，最近她要去医院看牙，基本每月叫一次网约车，“总体来说，很满意。”路女士说，之前出行全靠家人开车接送，“有了无障碍网约车，我自己出行方便多了。而且司机服务好，让我们很舒心。”无需等待 用车高峰“秒接”叫一辆无障碍网约车难不难？需要等多久派单呢？“我一般提前两小时左右叫车，都能约到。”路女士告诉记者。首汽约车相关负责人介绍，无障碍实行预约制，需要提前两小时下单，“这些无障碍车是专门经过改装的上汽大通G10，有3排座，没有订单时，它和其他商务车一样正常运营。而接无障碍的单就需要一定的时间，因为第三排座椅需要进行调整。”据悉，车厢内第三排座椅具有多变功能，针对坐轮椅的乘客，司机会将第三排座椅翻起来，往前推，留出放置轮椅的空间。该负责人介绍，从后台数据来看，80%的乘客在约车的20秒内会有车辆应答，而用车高峰期主要集中在每天的早高峰8至10点，晚高峰17至22点，“北京目前的几百辆无障碍车散布各地，但具体接单时间要看当时附近车辆情况、出发地目的地情况。相对来说，高峰期司机出车补贴会高，可用车辆也会多，而平峰期就没那么好叫车了。”拨打客服电话也可叫车和路女士一样，享受到无障碍网约车服务的残疾人不在少数。市残联相关负责人介绍，截至目前，无障碍车已经为1500多人次提供服务。“从订单来看，网上叫车的人年龄在30岁到40岁之间。”首汽约车相关负责人介绍，针对那些不会用手机的老人等群体，他们也开通了相应的服务通道。乘客可拨打首汽客服电话，通过人工客服来约车。“无障碍车不仅仅服务于残疾人。”市残联相关负责人明确表示，“除了便于残疾人朋友的出行，其实无障碍网约车也能服务行动不便者、老人、孕妇、病人等特殊群体。”目前，市残联为北京市户籍的肢体一、二级的残疾人打车提供补贴支持。由于这种商务车型比普通出租车费用高，符合条件的残疾人乘坐无障碍出租车高出普通出租车的费用，市残联给予全额补贴。“具体来说，残疾人朋友在APP里输入身份证进行绑定和验证，每次的打车费用正常支付，我们下个月月初会返还上个月25日之前，高出普通出租车的费用。也就是说，这些残疾人可以用普通出租车价格享受到商务车的服务。”该负责人介绍。市残联透露，未来将和相关部门继续研讨，争取增加无障碍网约车的数量和类型，让有需求的市民在有需要的时候都能实时叫到车，享受贴心、细致的服务。</t>
  </si>
  <si>
    <t>9月2日，奇瑞汽车股份有限公司(下称“奇瑞股份”)及其母公司奇瑞控股集团有限公司(下称“奇瑞控股”)再度在长江产权交易所发布了增资扩股预公告。双方拟同时通过增资扩股方式引入同一投资方，分别募集不低于75.34亿元和68.16亿元资金，合计募集资金预计不低于142.5亿元。公告同时显示，奇瑞控股此次每股转让价格不低于3.92元，奇瑞股份每股转让价格不低于6.73元。这是奇瑞汽车第二次启动“混改”。与2018年9月首度在长江产权交易所挂牌相比，无论是奇瑞股份还是奇瑞控股，增资底价都出现下调。其中奇瑞控股募资金额减少7.98亿元，奇瑞股份减少10.95亿元，合计募资金额减少了近19亿元，比例约11.7%。8月31日，新浪微博认证为“独立学者”的杜建国发文称，一家名为腾兴长三角(海宁)股权投资合伙企业(有限合伙)的投资机构已缴纳了47亿元保证金，与奇瑞方面签订了独家谈判协议，排除了其它企业或投资方参与奇瑞混改的可能性。该文当时还称，“有关内部流程也已近走完，极有可能在一两周内挂牌(8月底或9月初)”。公开资料显示，腾兴长三角成立于今年7月，注册地为浙江省海宁市，经营范围包括股权投资、投资管理等。公开资料进一步显示，腾兴长三角的大股东为出资39亿元、持股38.92%的海宁市资产经营公司。该公司由海宁市国资委100%出资设立。根据这次奇瑞增资扩股挂牌预公告，奇瑞控股、奇瑞股份拟引入同一投资方，由同一投资方以现金出资认购奇瑞控股192,119.2892万元新增注册资本、认购奇瑞股份101,293.1633万股新增股份。其中，奇瑞股份的增资底价为68.16亿元，对应持股比例为18.52%；奇瑞控股的增资底价为75.34亿元，对应持股比例为30.99%。目前，奇瑞控股第一大股东为芜湖市建设投资有限公司(下称“芜湖建投”)，持股比例为40.11%，在增资扩股完成后，芜湖建投的持股比例将降至27.68%，新资方的持股比例达到30.99%，成为奇瑞控股的第一大股东。完成此轮增资扩股后，奇瑞控股仍将是奇瑞股份的第一大股东，但持股比例将由此前的39.86%降为32.48%，而新增投资方将以持股18.52%成为奇瑞股份第二大股东。因为上一轮奇瑞挂牌出现了三个月内“无人接盘”的结局，此次奇瑞股份和奇瑞控股的增资底价出现下调并不难理解。但是，对于投资方资格条件，奇瑞方面提出了“高要求”，如：投资方为单一主体，不接受联合体增资，不接受委托(含隐名委托)方式增资；意向投资方及其控股股东、实际控制人及其控制的企业现在及未来均未直接或间接投资、控制整车生产、制造企业，或通过控制关系从事整车生产、制造业务(意向投资方通过奇瑞控股、奇瑞股份或其下属控制的企业实施的投资事项除外)。奇瑞集团表示，为了实现企业下一阶段发展目标，实现更好发展，奇瑞一直在推进增资扩股工作。据最新财务报表数据，截至2019年6月30日，奇瑞控股的净利润为-1.56亿元，资产总额为904.18亿元，负债总额达到685.08亿元；奇瑞股份的净利润为-13.74亿元，资产总额为830.82亿元，负债总额达到622.94亿元。记者 范英妹</t>
  </si>
  <si>
    <t>运营近4年，近期遭多人投诉盼达用车，千元押金为何退不了截至发稿，盼达公司总部还没有回应此事，本报将继续关注徐先生的退款申请(截图)盼达用车，很多小伙伴都不陌生，它是一款共享电动汽车。近日，多名读者向本报反映：盼达用车的1000元押金迟迟无法退款。很多用户担心，盼达用车会不会像之前一些共享单车那样出现资金链问题？徐先生是杭州老余杭人，平时上班在闲林。2018年6月，他下载了“盼达用车”APP，通过支付宝交了1000元押金，偶尔上下班会租车，有时候往返杭州主城区时也会租一辆车开。去年底，他发现老余杭的车辆分布很少，租车越来越不方便，就很少再用“盼达租车”。今年7月，他听说“盼达用车”的押金退不了，就想着把1000元押金给退了。7月18日，他打开APP申请了退款，退款的审核时间是15个工作日。15个工作日后，徐先生发现退款没有任何进展，一直显示“退款申请中”。他想通过APP的“客服电话”联系客服，却发现自己被限制拨打。几经周折，徐先生终于联系上了盼达用车重庆总部，总部记录了他的诉求，回复他：“我们会尽快处理！”“但是到现在都过去了一个多月了，结果还是石沉大海，页面一直显示退款中。”徐先生试图联系重庆的监管部门，也一直未成功。车辆太少，想卸载APP同样的情况发生在徐小姐身上。今年7月的一个晚上，徐小姐从下沙回市区打不到车，想起了朋友说过的“盼达用车”，就下载了APP并租用了一辆。“后来用过一两次吧，经常是要用的时候发现附近没有车，我觉得不方便就想卸载。”徐小姐告诉记者，“7月28日，我在APP上申请了押金退还。”15天后，她发现退款并没有到账，页面显示退款申请中。徐小姐拨打了客服电话，客服回复她：退款需要财务核查。“我问对方核查什么，那个客服自己也说不上来。”前几天，徐小姐拨打了杭州12345投诉，相关部门回复她：9月13日退款会到账。昨天下午，钱报记者联系了位于华星现代产业园的杭州盼达用车品牌部。工作人员告诉记者，杭州这边一共投放了近千辆共享电动汽车，目前公司正常运作。押金退款为何迟迟不到账？工作人员表示，退还押金由重庆总部统一审核处理，“可能审核需要时间”。记者表示能否帮忙联系重庆总部，杭州品牌部表示已向总部报备，走完流程后总部公关部会联系记者。截至记者发稿，未收到重庆总部的回复。“盼达用车”究竟怎么了，本报将持续跟进。</t>
  </si>
  <si>
    <t>“汽车限购”再被点名 未来或逐步放宽或取消当前车市的低迷走势仍在持续，即使是蓬勃发展的新能源车市，7月也出现了下滑。作为国民经济的重要支柱，稳住汽车消费至关重要。日前，国务院办公厅印发了《关于加快发展流通促进商业消费的意见》(以下简称《意见》)，其中明确提出要释放汽车消费潜力，实施汽车限购的地区要结合实际情况，探索推行逐步放宽或取消限购的具体措施。解除限购利于促进汽车消费“推动汽车消费升级、促进扩大汽车消费的意义非常重要，未来各地政府如果切实抓好各项政策措施的落实落地，认真组织实施鼓励政策，破除抑制消费的体制机制障碍，对未来的汽车消费会有很好的促进作用”，乘联会秘书长崔东树表示。中国汽车流通协会最新一期“中国汽车经销商库存预警指数”显示，2019年7月汽车经销商库存预警指数依然位于警戒线之上，达到62.2%，环比上升11.8%，同比上升8.3%。其实，为了稳住汽车消费，自今年以来，国家发改委、商务部、交通部、环境部等部委已发布多项方案。其中，国家发改委、商务部在今年6月6日联合发布了《推动重点消费品更新升级 畅通资源循环利用实施方案(2019-2020年)》，该《方案》明确提出，严禁各地出台新的汽车限购规定，已实施汽车限购的地方政府，应加快由限制购买转向引导使用。与此同时，各地不得对新能源汽车实行限行、限购，已实行的应当取消。提及是否应该取消汽车限购，业内一直有着不同的观点。一方观点认为，汽车限购让消费者失去了购买自由。另一方观点认为，如果不限购，大量的购买需求将对城市的管理造成不可控的影响。释放汽车消费潜力正逐步推行8月26日，北京小客车指标办公布了今年第4期摇号的基数序号总数。经测算，本期约2622人抢一个指标，中签难度再创新高；新能源指标有超过44万人申请，新申请者或将等到2028年才能有资格购车。数据显示，截至今年6月，全国汽车保有量达2.5亿辆，其中，私家车达1.98亿辆。与去年同期相比，2019年上半年汽车新注册登记车辆减少139万辆。从城市分布情况看，截至6月，全国66个城市汽车保有量超过100万辆，其中29个城市汽车保有量超过200万辆，11个城市超过300万辆。北京、成都汽车保有量超过500万辆。目前，全国实施限购的城市有北京、上海、广州、贵阳等共8个城市，而自上述《方案》发布以来，仅有广州、深圳两地作出了响应——增配18万辆摇号指标，而其它限购城市，如北京、上海，情况比较复杂，迟迟没有表态，相关政策仍不明朗。崔东树认为，对车市支持力度的加大，车市还是存在“翻盘”的机会， 尤其是此次对汽车消费的全面支持，这对行业发展、对百姓便利购车和便利用车都有促进作用。张凯</t>
  </si>
  <si>
    <t>新京报讯(记者 刘阳 实习生 汪林)9月2日，奇瑞控股集团有限公司(下称“奇瑞控股”)和奇瑞汽车股份有限公司(下称“奇瑞股份”)同时在长江产权交易所发布增资扩股预公告。据悉，两个增资扩股项目的底价约为143.5亿元。由于奇瑞控股是奇瑞股份的母公司，因此双方将拟同时通过增资扩股方式引进同一投资方。公告表示，同一投资方需要以现金出资认购奇瑞控股19.21亿元新增注册资本，增资底价为75.34亿元，对应持股比例为30.99%。此外，该投资方还需认购奇瑞股份10.13亿新增股份，增资底价为68.16亿元，对应持股比例为18.5185%，两个增资扩股项目的底价约为143.5亿元。若增资扩股项目落地，新资方的持股比例将达到30.99%，成为奇瑞控股的第一大股东，原第一大股东芜湖市建设投资有限公司的持股比例则将下降至27.68%。早在去年，奇瑞就启动了增资扩股项目。与上一轮相比，奇瑞控股和奇瑞股份的底价要求均有所下调。在上一轮方案中，奇瑞控股拟增资底价为83.32亿元，对应持股比例为31.4419%。奇瑞股份的增资底价为79.11亿元，对应持股比例为18.5185%对于本轮新增资金，奇瑞方面表示，本轮募集资金将用于偿还金融机构的借款以及奇瑞控股和奇瑞股份现有业务、新业务的发展及日常经营，具体资金使用用途将按照本次增资完成后奇瑞控股和奇瑞股份章程约定的审议程序审议。据最近一期财务报表数据显示，截至2019年6月30日，奇瑞控股的净利润亏损1.55亿元，资产总额为904.17亿元，负债总额为685亿元；奇瑞股份的净利润亏损13.7亿元，资产总额为830.8亿元，负债总额为622.9亿元。</t>
  </si>
  <si>
    <t>8月30日，新京报记者从天眼查信息了解到，浙江集团控股有限公司和威马汽车的侵害商业秘密纠纷案将于2019年9月17日正式开庭。原告方为浙江吉利控股集团有限公司和浙江吉利汽车研究院有限公司(以下简称“吉利汽车”)。被告方为威马汽车以及旗下四家子公司，分别为威马科技集团、威马智慧出行科技、威马汽车制造温州公司、威马新能源汽车销售公司(以下简称“威马汽车”)。当天，新京报记者采访了上述两家企业。吉利方面表示，一切以法律最终判决为准。而威马方面则回应，威马没有任何侵权行为，对赢得这起诉讼非常有信心。今年4月，在最高人民法院发布的《中国法院知识产权司法保护状况(2018年)》白皮书中，就曾提及上述案件。据白皮书内容显示，上海高院审理的浙江吉利控股集团有限公司等诉威马汽车科技集团有限公司等侵害商业秘密纠纷案，诉讼标的额达21亿元。虽然，双方均未对这起知识产权纠纷案的具体细节以及原因予以公布，但威马汽车的创始人团队与吉利汽车渊源颇深。根据公开资料显示，威马汽车创始人兼CEO沈晖曾担任沃尔沃中国区董事长一职，吉利汽车可以算是沈晖的前东家。除了沈晖，担任威马汽车联合创始人、品牌战略副总裁的陆斌也曾任职吉利销售公司副总经理，并成功主导了吉利子品牌整合和经销商网络建设；担任威马汽车首席财务官CFO张然曾担任吉利执行董事，负责吉利财务管理、内部控制、基础设置装配以及汽车金融体系管理；担任威马汽车联合创始人兼董事的杜立刚也曾参与过吉利并购沃尔沃谈判团队；担任威马汽车董事、首席运营官的徐焕新也曾任职沃尔沃，并主导过新能源技术的开发。2016年，沈晖曾在一次采访中对媒体表示，威马汽车拥有核心员工200多名，其中大部分都是他以前的同事。侵犯商业秘密如何定义？事实上，此前高德与滴滴、百度与景驰、华为与思科之间均出现过类似诉讼。可见，围绕知识产权纠纷所进行的诉讼屡见不鲜。根据《反不正当竞争法》的规定，商业秘密是指不为公众所知悉、具有商业价值并经权利人采取相应保密措施的技术信息、经营信息等商业信息；其属于企业的财产权利，关乎企业的竞争力，对企业的发展至关重要，有的甚至直接影响到企业的生存。对于这起知识产权纠纷案件，北京护宪律师事务所主任卫爱民对新京报记者表示：“从法律上来说，吉利的这届员工到了威马之后，是否从事和他在吉利公司同样的工作，实际上要通过具体的审理，弄清楚这届员工是否存在利用了与在吉利工作的方法、资料、信息、成果等相关行为，如果有，则要受到相应的追究。”同时，卫爱民还表示：“实际上，企业的竞争就是人才的竞争。为了避免知识产权外泄，企业与员工签订竞业禁止协议，以及发放竞业禁止费用非常重要。在这种协议中，企业可要求员工在三年内不得从事和本单位有竞争关系的合作，如果员工一旦违反，就应当承担相应的经济责任。对于企业来说，企业应通过在企业内部订立知识产权、技术秘密、技术诀窍等规章制度，要尽最大的可能使掌握技术的员工一旦泄密的话不至于给整个企业的知识产权带来损害。”能否成功落地D轮融资？随着资本冷却速度的加快，对于现如今的造车新势力而言，大部分都是“谈资色变”。然而，威马汽车作为新势力中的头部企业，却屡屡成为资本市场关注的幸运儿。7月份，夏季达沃斯论坛上，沈晖曾对媒体透露，威马汽车可能会筹集多达10亿美元融资，将引入国际化的资本，促进公司D轮融资的落地，并有可能成为全球电动汽车行业创业大军中第一家有盈利能力的公司。在此之前，也就是3月份，威马汽车就完成了由百度集团领投，腾讯控股、红杉资本中国等投资的30亿人民币C轮融资，先后6次融资的累计融资金额已经达到了230亿元。威马在年初定下的2019年度销量目标为10万辆。数据显示，今年上半年威马汽车累计实现销售8536辆，目前位居造车新势力销量榜首，其中6月份单月的销量达到2099辆。然而，进入7月份，威马EX5的销量却大幅滑坡，单月销量仅为601辆。截至7月底，威马汽车也仅完成年度销量目标的9.14%。汽车行业分析师任万付对新京报记者表示，由于双方纠纷的具体内容还无法得知，或许短期内将无法结案。从现在的情况来看并不会对其融资产生影响。不过，也有业内人士认为，吉利如何举证威马汽车对其造成与21亿元匹配的巨额损失，是此次案件的关键。与传统观念中提起诉讼就是进行维权不同，侵害商业秘密纠纷这一类型的知识产权案件更多时候已被作为企业间互相竞争、打击竞争对手的一种商业策略和营销手段。在法律实践中，大多以侵害商业秘密纠纷提起的诉讼案件均旷日持久。对于造车新势力来说，今年是非常关键的一年，如果案件拖得太久，对于D轮融资还没落实的威马汽车来说，也是不容小觑的不利因素。威马能否从容应对这场潜在危机，非常考验企业的综合实力。</t>
  </si>
  <si>
    <t>8月30日，中国电信集团有限公司(以下称：中国电信)与车联网科技企业蘑菇车联在北京签署战略合作协议。中国电信集团政企事业部副总经理刘玉明，蘑菇车联创始人兼CEO朱磊，蘑菇车联副总裁、蘑菇OS部总经理邓志伟出席签约仪式。根据战略合作协议，双方将在5G业务、云业务、物联网、大数据等信息化建设方面达成战略合作。中国电信将发挥在通信领域资源、信息服务、技术等方面的优势，联合蘑菇车联，共同探索5G环境下车联网应用的新业态、新模式。此外，双方还将共同制定车联网信息化规划与顶层设计方案，开展统一社会信用代码信息服务工作，成立“战略合作领导小组”，建立多层次、全方位的信息沟通机制，设立应用实验室，研究5G+车联网应用场景，实现共同发展、互补共赢。中国电信作为国有特大型通信骨干企业，近年来通过战略转型积极推动业务生态发展，为用户提供智能化时代的综合信息服务。蘑菇车联是一家专注车联网领域的高科技公司，构建集“硬件+OS系统+软件”的车联网一体化解决方案，致力于满足个人用户在辅助驾驶、车联网服务、综合信息交互等层面不断增长的个性化需求。本次合作是中国电信与蘑菇车联以各自优势为基础，积极推动新一轮创新产业和通讯领域的融合创新。通过此次合作，中国电信的技术与服务将进一步扩大应用落地范围。蘑菇车联已在汽车领域率先推出“AI云+OS+智能终端+传感器”一体化解决方案，提供云、端、云+端的多元化开放服务，研发并建设 “车与人连接”、“车与环境连接”、“车与服务连接”的车联网软硬件解决方案及应用服务生态，将车、路、人以及实时交通的动态信息以网络形式互联互通，为中国电信技术与服务应用落地提供了丰富场景。中国电信相信，本次合作将充分发挥蘑菇车联软硬件一体化解决方案以及多端智联的能力，实现多个智慧终端协同互联，加强车与人、车与环境、车与车、车与路的连接，同时，基于蘑菇车联AI云，提供全局交通协同调度策略。蘑菇车联表示，智能网联汽车的发展离不开基础网络与运维、数据处理、计算与云服务的支持，中国电信作为国内特大型骨干通讯服务提供商，其丰富的技术积累与优势资源能够为移动的车辆数据互通提供稳定的通信技术，降低数据延迟时间，提高网联汽车的行车安全，而这些也是汽车智能网联化的必要条件。中国电信持续推进5G网络发展与“万物互联”进程，继发布5G技术白皮书和提出三朵云5G架构后，中国电信已经率先建成了全球领先的光网络、综合接入局所、全运营商云，并部署了大数据湖，用以支撑5G基站快速部署，支持5G高速转发。中国电信集团政企事业部副总经理刘玉明表示，“中国电信正在大力推进5G技术在各行业场景的应用落地，此次与蘑菇车联的合作，将充分发挥中国电信在5G移动通信领域的优势，为智能网联汽车发展提供信息技术支持，依托蘑菇车联车路协同方案助力城市智慧交通建设，为万物互联时代的到来贡献力量。”蘑菇车联表示，“中国电信5G技术低时延、高带宽、高稳定性等特性，将大幅提升车辆的设备连接与传输能力，实现云端场景快速构建、实时分析和智能决策，加速智能网联汽车的更新与发展。蘑菇车联期待未来与中国电信在更多领域的深度合作与技术交流。”</t>
  </si>
  <si>
    <t>豪气分红再现！江铃汽车分红额超净利股价涨停 有公司却收关注函</t>
  </si>
  <si>
    <t>3月沪牌拍卖最低成交价92500元 中标率跌至4.3%</t>
  </si>
  <si>
    <t>践行绿色发展理念 一汽-大众第二届汽车环保创新引领计划启动</t>
  </si>
  <si>
    <t>或迎2万亿规模 汽车后市场展会2021雅森北京展开幕</t>
  </si>
  <si>
    <t>DS 9美学艺术展览暨新车全球首发上市 售价24.99-39.99万元</t>
  </si>
  <si>
    <t>宝马在中国发展高层论坛倡导开放合作和可持续发展</t>
  </si>
  <si>
    <t>专家指内生安全为智能无人系统增强“免疫力”</t>
  </si>
  <si>
    <t>团车与中汽协达成合作 将在多个城市举办系列活动</t>
  </si>
  <si>
    <t>广汽丰田全新凯美瑞试驾：科技化增配不加价</t>
  </si>
  <si>
    <t>滴滴自动驾驶与广州花都签署合作协议 推动自动驾驶研发应用</t>
  </si>
  <si>
    <t>购车“避坑”用好这五招</t>
  </si>
  <si>
    <t>碰撞事故致乘客生命垂危 特斯拉在美遭NHTSA调查</t>
  </si>
  <si>
    <t>蘑菇车联与衡阳市合作 推动自动驾驶落地城市主干道</t>
  </si>
  <si>
    <t>迈腾变速箱机电控制单元问题频发 刚出质保就坏引车主质疑</t>
  </si>
  <si>
    <t>代表建言：智能网联汽车要将用户数据匿名化</t>
  </si>
  <si>
    <t>全国人大代表张天任：防止新能源汽车的盲目投资</t>
  </si>
  <si>
    <t>续航510km 、16.78万起售广汽本田绎乐（EA6）发布</t>
  </si>
  <si>
    <t>黄金窗口期缩短 新能源汽车出口仍面临较大挑战</t>
  </si>
  <si>
    <t>有起火风险存安全隐患 奔驰召回超12万辆车</t>
  </si>
  <si>
    <t>2021年2月小鹏汽车用户使用NGP行驶里程突破100万公里</t>
  </si>
  <si>
    <t>车企赚钱靠兼职：买股票卖房产，造手机造飞机</t>
  </si>
  <si>
    <t>长安UNI-K预售开启 公布四款车型预售价15.79-18.89万元</t>
  </si>
  <si>
    <t>中汽协副秘书长：1月份我国汽车产量受芯片短缺影响显现</t>
  </si>
  <si>
    <t>促进车企与半导体企业对接 《汽车半导体供需对接手册》发布</t>
  </si>
  <si>
    <t>“智能汽车”成半导体行业新增长极 华微电子加速国产化</t>
  </si>
  <si>
    <t>综合性能显多重优势 钠离子电池或成我国能源超车新赛道</t>
  </si>
  <si>
    <t>综合性能显多重优势 钠离子电池或成中国能源超车新赛道</t>
  </si>
  <si>
    <t>特斯拉在中国设立首家技术服务公司</t>
  </si>
  <si>
    <t>宝能汽车集团：牛年观致五车连发 高端品牌将发首款电动车</t>
  </si>
  <si>
    <t>“天津出租”正式亮相 超六成出租车已入驻高德打车</t>
  </si>
  <si>
    <t>小鹏汽车1月总交付量6015台 连续3个月刷新月交付纪录</t>
  </si>
  <si>
    <t>特斯拉上海超级工厂：Model 3 周产量将突破5000辆</t>
  </si>
  <si>
    <t>小鹏P7迎重大OTA升级 NGP适合中国路况</t>
  </si>
  <si>
    <t>第34届世界电动车大会将在南京召开：300余家国内外企业参展</t>
  </si>
  <si>
    <t>寒战-41°C 东风风神C15TDR发动机破冰而出</t>
  </si>
  <si>
    <t>净利润劲增19% 长城汽车2020年营收创新高超1032亿元</t>
  </si>
  <si>
    <t>小鹏汽车：江浙沪实现25城326个站点终身免费充电服务</t>
  </si>
  <si>
    <t>广西汽车出口销量劲增 成东盟知名专用车品牌</t>
  </si>
  <si>
    <t>“十三五”期间北京新能源与清洁能源公交车占比超九成</t>
  </si>
  <si>
    <t>比亚迪获深圳单一车型和年度品牌“双冠王”</t>
  </si>
  <si>
    <t>智己汽车多项核心科技、两款量产定型车全球首发</t>
  </si>
  <si>
    <t>英国自动驾驶技术商业化紧锣密鼓 政企合作力促制造智能化发展</t>
  </si>
  <si>
    <t>降价16万！特斯拉，亮出收割的镰刀！</t>
  </si>
  <si>
    <t>吉利远景4AT变速箱频遭投诉 存无法换挡、无法加速“顽疾”</t>
  </si>
  <si>
    <t>柳岩助阵，真香之选 哈弗M6 PLUS“真香”上市7.19万起售</t>
  </si>
  <si>
    <t>广汽集团2020年汽车产销量双双突破200万辆</t>
  </si>
  <si>
    <t>美国通用汽车2020年在华销量逾290万辆 第四季度同比增一成四</t>
  </si>
  <si>
    <t>自主汽车要在大变局中当好“风向标”</t>
  </si>
  <si>
    <t>不以大小论英雄，上海汽车博物馆《小车的品格》欢乐开展</t>
  </si>
  <si>
    <t>布局房和车两大赛道 房车宝以全民经纪重塑产业生态</t>
  </si>
  <si>
    <t>实现中国首个全车冗余L3级自动驾驶 长城汽车智能驾驶战略升级</t>
  </si>
  <si>
    <t>博泰车联网与地平线成立联合实验室</t>
  </si>
  <si>
    <t>宁波博菱汽车有限公司涉嫌虚假宣传销售三菱欧蓝德被处罚</t>
  </si>
  <si>
    <t>T3出行发起成立国内首个自动驾驶生态运营联盟</t>
  </si>
  <si>
    <t>重庆两江新区，一座国际汽车城的崛起之路</t>
  </si>
  <si>
    <t>全国二手车交易量连续4个月实现两位数增长</t>
  </si>
  <si>
    <t>国家发改委：2020年中国汽车产销将达2500万辆左右</t>
  </si>
  <si>
    <t>综合油耗低至4.6L/100km 长城汽车全球首发“柠檬混动DHT”技术</t>
  </si>
  <si>
    <t>小鹏超充实现广州白云国际机场终身免费充电服务</t>
  </si>
  <si>
    <t>北京亦庄今年汽车业产值有望突破2000亿元</t>
  </si>
  <si>
    <t>汽车产业持续复苏展韧性 产销连续8个月增长</t>
  </si>
  <si>
    <t>新能源汽车销量有望大增 电池是提升竞争力的关键</t>
  </si>
  <si>
    <t>广汽本田“锐&amp;#8226;混动联盟限时体验店”正式落地北京</t>
  </si>
  <si>
    <t>房车时代&amp;#8226;陕西房车交易中心西安正式开业</t>
  </si>
  <si>
    <t>我国汽车产销连续8个月增长 销量连续7个月增速保持在10%以上</t>
  </si>
  <si>
    <t>腾讯和日立将在车联网、自动驾驶领域展开合作</t>
  </si>
  <si>
    <t>中国汽车产销延续增长势头 11月产销量均创年内新高</t>
  </si>
  <si>
    <t>存违规问题25家新能源车企被责令整改 涉及东风、北汽、万向</t>
  </si>
  <si>
    <t>老年代步车变成潮牌大玩具</t>
  </si>
  <si>
    <t>芯片或成未来汽车“命门”</t>
  </si>
  <si>
    <t>北京明年60%新能源指标优先配置无车家庭</t>
  </si>
  <si>
    <t>奇瑞汽车出口逆势增长 远销46个“一带一路”沿线国家和地区</t>
  </si>
  <si>
    <t>BEIJING汽车约了一场“讲究星人”的坦白局 揭示独家“器质学”</t>
  </si>
  <si>
    <t>中国保险汽车安全指数发布五款车型测评结果</t>
  </si>
  <si>
    <t>逸行千里第2季走进马山 助力幸福公益前行</t>
  </si>
  <si>
    <t>售价9.99-13.99万元 全新第三代奔腾B70正式上市</t>
  </si>
  <si>
    <t>宝马集团被评为2020年道琼斯可持续发展指数汽车行业领导者</t>
  </si>
  <si>
    <t>聚焦“高质量发展” 汽车业这样破题“十四五”</t>
  </si>
  <si>
    <t>今天的中国青年，究竟需要一台怎样的车？</t>
  </si>
  <si>
    <t>中国“汽车城”长春推动汽配产品力拓国际市场</t>
  </si>
  <si>
    <t>大搜车姚军红荣膺“2020浙商年度创新人物”</t>
  </si>
  <si>
    <t>线上线下联动平台内容矩阵 快手“快说车”全面助力广州车展</t>
  </si>
  <si>
    <t>新能源车板块“飙车” 估值藏巨大泡沫？</t>
  </si>
  <si>
    <t>新能源车板块“飙车”  估值藏巨大泡沫？</t>
  </si>
  <si>
    <t>京牌买卖背后隐藏着哪些法律风险？</t>
  </si>
  <si>
    <t>金杯海狮王上市8.49万起 重新定义商务轻客新高度</t>
  </si>
  <si>
    <t>中国新能源汽车重装上阵 迈上新台阶</t>
  </si>
  <si>
    <t>ALLION打头阵 一汽丰田四款新车广州车展发布</t>
  </si>
  <si>
    <t>广汽传祺发布全新品牌口号 “轻跑”EMPOW55广州车展首秀</t>
  </si>
  <si>
    <t>吉利星瑞于广州车展发布首次FOTA升级</t>
  </si>
  <si>
    <t>WEY坦克300发布预售价：17.58-21.38万元</t>
  </si>
  <si>
    <t>广汽埃安品牌独立运营 超定律智能纯电SUV埃安Y全球首发</t>
  </si>
  <si>
    <t>新能源汽车头部厂商产销量逆势上扬 2020年“诸神之战”汇聚优秀项目和企业家</t>
  </si>
  <si>
    <t>全球首款横置9速湿式双离合变速器下线 长城汽车新一代动力总成正式发布</t>
  </si>
  <si>
    <t>多家车企“霸馆” 车展劲吹电动、科技风</t>
  </si>
  <si>
    <t>英国宣布2030年禁售燃油车 全球汽车电动化加速</t>
  </si>
  <si>
    <t>创新“小点子”盘活汽车“大棋局”</t>
  </si>
  <si>
    <t>长三角一体化汽车产业协同发展高峰论坛将召开</t>
  </si>
  <si>
    <t>易车《新手驾到》获中国国际广告节2020年度品牌塑造案例奖</t>
  </si>
  <si>
    <t>梅赛德斯-奔驰将携旗下28款重磅车型亮相广州车展</t>
  </si>
  <si>
    <t>“银十”接档“金九” 新能源车产销大幅增长</t>
  </si>
  <si>
    <t>直播间订单单日近2.7万 长城汽车超级直播夜宠粉启幕</t>
  </si>
  <si>
    <t>未来“车轮上的生活”将变成什么样？来这个展会看看</t>
  </si>
  <si>
    <t>售价12.98-16.58万元 一汽-大众全新数字高尔夫正式上市</t>
  </si>
  <si>
    <t>凸显环保理念 全球顶尖车企聚焦新能源汽车</t>
  </si>
  <si>
    <t>通用汽车中国总裁：进博会让车企更加贴近中国消费者</t>
  </si>
  <si>
    <t>中德合作新高度 一汽-大众与大众集团进博会签署合作备忘录</t>
  </si>
  <si>
    <t>长安欧尚X5进阶拆车2.0：骨子里的技术男 铁皮下的真材实料</t>
  </si>
  <si>
    <t>中国北疆落雪降温 开启寒地试车黄金季</t>
  </si>
  <si>
    <t>新能源汽车核心技术瞄准国际先进水平</t>
  </si>
  <si>
    <t>未来15年新能源汽车产业如何发展？纯电动车将成主流</t>
  </si>
  <si>
    <t>2年7.8折超高保值回购 吉利星瑞全网上市</t>
  </si>
  <si>
    <t>同比增长229% 小鹏汽车十月交付量3040台</t>
  </si>
  <si>
    <t>滴滴宣布上线新西兰 “新常态”抗疫与增长并行</t>
  </si>
  <si>
    <t>备战双十一 广汽传祺携手大搜车发力新零售</t>
  </si>
  <si>
    <t>第三届进博会汽车展区：秀智能  秀节能  秀功能</t>
  </si>
  <si>
    <t>牢牢把握新能源汽车产业主导权</t>
  </si>
  <si>
    <t>中国新能源汽车产业蓬蓬勃勃迎机遇</t>
  </si>
  <si>
    <t>京东汽车庆岩：京东养车将持续完善京东大汽车产业生态闭环</t>
  </si>
  <si>
    <t>汽车也能“戴口罩” 新型材料为出行安全护航</t>
  </si>
  <si>
    <t>涉起火隐患 威马迅速启动1282辆问题电池车辆召回计划</t>
  </si>
  <si>
    <t>东风风行全新设计理念“锋动力学”发布 风行T5 EVO亮相</t>
  </si>
  <si>
    <t>砸车创收、虚假保养……4S店猫腻还能玩多久？</t>
  </si>
  <si>
    <t>比亚迪半导体车规级MCU装车量超500万颗</t>
  </si>
  <si>
    <t>神龙汽车在汉发布“元+”计划 推出“7天可退换车”政策</t>
  </si>
  <si>
    <t>纯电动微型汽车热销重塑中国新能源车市场新格局</t>
  </si>
  <si>
    <t>《汽车大数据应用研究报告—新能源汽车安全篇》发布</t>
  </si>
  <si>
    <t>中国充电基础设施累计逾140万台 专家建言促进汽车电动化普及</t>
  </si>
  <si>
    <t>毕马威“中国汽车科技50强榜单”揭晓 专家探讨科技引领“未来车”</t>
  </si>
  <si>
    <t>强者恒强 7.7万起 捷途X70 PLUS上市发布</t>
  </si>
  <si>
    <t>吉林省汽车制造业显示强劲增长动力</t>
  </si>
  <si>
    <t>今年9月北京地区进出口重回2000亿元 汽车进口创年内新高</t>
  </si>
  <si>
    <t>2020中国汽车供应链大会在西安启幕</t>
  </si>
  <si>
    <t>新能源车的故事还得靠产品来讲</t>
  </si>
  <si>
    <t>8月进口车销量现年内首增 平行进口陷入停滞</t>
  </si>
  <si>
    <t>新能源车大卖 技术与配套措施有待进一步提升</t>
  </si>
  <si>
    <t>车主称保时捷突发故障失控前行近3分钟 4S店回应</t>
  </si>
  <si>
    <t>9月中国汽车产销创年内新高 市场恢复形势继续向好</t>
  </si>
  <si>
    <t>中国一汽与德国奥迪合作再升级：将成立新合资公司</t>
  </si>
  <si>
    <t>三季度中国汽车产业景气指数：已回暖至绿灯区</t>
  </si>
  <si>
    <t>出租车对网约平台依赖性增强 交通部鼓励融合发展</t>
  </si>
  <si>
    <t>出租车对网约平台依赖性增强 交通部鼓励新老业态融合发展</t>
  </si>
  <si>
    <t>新能源汽车未来十五年规划通过 行业利好下仍存哪些短板？</t>
  </si>
  <si>
    <t>用实力诠释强者风范！ 捷途X70 PLUS亮相2020北京国际车展</t>
  </si>
  <si>
    <t>特斯拉再度降价 国内厂商咋应对</t>
  </si>
  <si>
    <t>电影《我和我的家乡》热映 长城汽车与你一起寻找“北京好人”</t>
  </si>
  <si>
    <t>长城汽车焕新演绎2020北京车展网红展馆</t>
  </si>
  <si>
    <t>王宗龄：截至今年6月底新能源汽车召回84.05万辆，安全问题值得关注</t>
  </si>
  <si>
    <t>2020势能爆发，欧尚X5助推欧尚汽车“向尚而行”</t>
  </si>
  <si>
    <t>祥龙博瑞汽车大集第二十季活动圆满结束</t>
  </si>
  <si>
    <t>工信部副部长：新能源车补贴退坡对市场影响是暂时的</t>
  </si>
  <si>
    <t>中国自主品牌汽车积极打造未来智能出行生态</t>
  </si>
  <si>
    <t>一汽奔腾进军新能源市场 奔腾E01北京车展正式上市</t>
  </si>
  <si>
    <t>小剐蹭不担心！途虎推“随便蹭”车漆延保产品</t>
  </si>
  <si>
    <t>广汽三菱北京车展发布中期规划及品牌口号 开启企业新征程</t>
  </si>
  <si>
    <t>预售13.19万-14.99万 瑞虎8 PLUS北京车展正式启动预售</t>
  </si>
  <si>
    <t>科技传祺全面发力 “钜浪动力＋传祺M8”北京车展实力亮相</t>
  </si>
  <si>
    <t>Honda首款纯电动概念SUV、CR-V插混版北京车展全球首发</t>
  </si>
  <si>
    <t>打破边界 重塑生态 新宝骏以“智慧汽车”向北京车展说“你好”</t>
  </si>
  <si>
    <t>捷达品牌联合小龙坎强势跨界 最辣“德”味奋斗上线</t>
  </si>
  <si>
    <t>德国豪车定制品牌LUMMA正式进入中国</t>
  </si>
  <si>
    <t>跟着AI主播“云逛展” 易车助2020北京车展创新观展体验</t>
  </si>
  <si>
    <t>面对“强敌”特斯拉 国内车企如何赢得消费者？</t>
  </si>
  <si>
    <t>许艳华：未来三年，新能源汽车充电量会井喷式增长</t>
  </si>
  <si>
    <t>百年意大利豪华汽车品牌在“变与不变”中发力中国市场</t>
  </si>
  <si>
    <t>2020国际汽车轻量化大会闭幕 专家“论剑”达成两点共识</t>
  </si>
  <si>
    <t>融资租赁模式助推汽车消费升级研讨会召开 毛豆新车经验获好评</t>
  </si>
  <si>
    <t>售价区间6.49—9.49万元 东风风神奕炫赛道版上市</t>
  </si>
  <si>
    <t>汽车市场回暖程度超预期 促消费政策效果凸显</t>
  </si>
  <si>
    <t>易车高级副总裁甄纯：《新手驾到》出圈 用定制综艺撬动娱乐营销</t>
  </si>
  <si>
    <t>国内试车场领域首个省级研究中心落户中铁四局</t>
  </si>
  <si>
    <t>天际汽车首款车型ME7上市 售价21.88万—28.98万元</t>
  </si>
  <si>
    <t>售价13.99万-16.69万元 东风Honda享域锐&amp;#8226;混动上市</t>
  </si>
  <si>
    <t>销量增长亮眼 上汽通用别克8月销售86249辆</t>
  </si>
  <si>
    <t>2021款凯迪拉克XT4上市 支持装备人脸识别解锁启动系统</t>
  </si>
  <si>
    <t>观察：消费升级 汽车产业如何释放市场潜力</t>
  </si>
  <si>
    <t>广汽Acura发布全新品牌主张 RDX A-Spec运动款正式上市</t>
  </si>
  <si>
    <t>引领全场景皮卡生活 长城炮乘用、商用皮卡柴油8AT 11.78万元起上市</t>
  </si>
  <si>
    <t>首次搭载空气悬挂系统 新一代奔驰V级MPV预售开启</t>
  </si>
  <si>
    <t>大山深处驶出“无人车”</t>
  </si>
  <si>
    <t>安徽首条自动驾驶汽车5G示范线开通</t>
  </si>
  <si>
    <t>庞博首场汽车脱口秀开播 赞VV7科技版为“行走的科技堡垒”</t>
  </si>
  <si>
    <t>财经大咖再集结  一汽丰田TNGA财智之选财经论坛北京收官</t>
  </si>
  <si>
    <t>年轻消费者唱“主角” 汽车市场抢抓新商机</t>
  </si>
  <si>
    <t>以品质为基石释放“中国智造”势能 双钱与途虎达成战略合作</t>
  </si>
  <si>
    <t>第四代飞度上市 售价8.18万元-10.88万元</t>
  </si>
  <si>
    <t>共鉴红旗智慧工厂 助力高品质智造</t>
  </si>
  <si>
    <t>重磅！车险将有大变化</t>
  </si>
  <si>
    <t>2020汽车之家818全球汽车夜：打造车圈“超级IP”跨界新范本</t>
  </si>
  <si>
    <t>廖兵：广汽蔚来将成为首家软件硬件一体的智能出行生态服务公司</t>
  </si>
  <si>
    <t>818中国汽车新消费论坛打造“破圈”超级IP</t>
  </si>
  <si>
    <t>长春国际汽车城聚焦新能源汽车</t>
  </si>
  <si>
    <t>长春国际汽车城布局智能网联落下关键子</t>
  </si>
  <si>
    <t>中国造沃尔沃汽车上半年出口欧洲同比增1.8倍</t>
  </si>
  <si>
    <t>以色列智能道路：让电动车边充电边行驶</t>
  </si>
  <si>
    <t>沃尔沃汽车7月在华销量同比增长14% 增幅超行业近3倍</t>
  </si>
  <si>
    <t>自主品牌车企何时真正走出低谷？</t>
  </si>
  <si>
    <t>驾驶“全自动”，真的不远了？</t>
  </si>
  <si>
    <t>雅迪冠能系列新品全球首发 一次充电可跑122公里</t>
  </si>
  <si>
    <t>自动驾驶研发应用 展现新的发展前景</t>
  </si>
  <si>
    <t>花生好车与陕西邮政分公司、奇瑞汽车深化新零售合作</t>
  </si>
  <si>
    <t>瓜子二手车构建行业最高标准保障体系 业内率先推出7天无理由退车服务</t>
  </si>
  <si>
    <t>传统车企、造车新势力齐上阵 汽车品牌体验店人气几何？</t>
  </si>
  <si>
    <t>非一线汽车品牌，消费者会买单吗？</t>
  </si>
  <si>
    <t>“快说车”百大车咖齐聚成都车展 快手汽车发力打造产业生态链</t>
  </si>
  <si>
    <t>新能源汽车下乡啦！40多款车型售价从3万元至10万元</t>
  </si>
  <si>
    <t>首批“科技长城专家天团”亮相 长城汽车加速向全球化科技出行公司进阶</t>
  </si>
  <si>
    <t>六车同发！恒大一出手就震惊世界</t>
  </si>
  <si>
    <t>捷豹路虎公布第一财季财报 降本增效超预期 中国销量稳步提升</t>
  </si>
  <si>
    <t>商务部：禁止利用报废机动车“五大总成”拼装机动车</t>
  </si>
  <si>
    <t>比充电模式更加高效和快捷 新能源汽车要开启“换电模式”？</t>
  </si>
  <si>
    <t>售价38.98万元 尊贵越野典藏版帕杰罗限量发售开启</t>
  </si>
  <si>
    <t>售价23.47万元起 东风雪铁龙天逸插混四驱SUV上市</t>
  </si>
  <si>
    <t>上汽红岩如何实现逆势增长？</t>
  </si>
  <si>
    <t>四部门：遏制货车非法改装 严厉打击“百吨王”</t>
  </si>
  <si>
    <t>一汽丰田豪华阵容重磅亮相成都车展 上半年销量突破35万辆</t>
  </si>
  <si>
    <t>小鹏汽车携P7、G3i车型亮相成都车展 推出优享礼遇</t>
  </si>
  <si>
    <t>第七届环青海湖(国际)电动汽车挑战赛发车</t>
  </si>
  <si>
    <t>小鹏汽车将携P7、G3i登陆2020成都车展</t>
  </si>
  <si>
    <t>长城汽车发布“柠檬、坦克、咖啡智能”三大技术品牌</t>
  </si>
  <si>
    <t>一汽-大众全新旗舰车型探岳X正式上市 售23.58-29.58万元</t>
  </si>
  <si>
    <t>瓜子二手车定价体系获中汽研华诚认证 标准化成行业破局新风向</t>
  </si>
  <si>
    <t>长春车展观察：车企发力“下半程”缓解库存压力</t>
  </si>
  <si>
    <t>宝骏560高速上突然失去动力 故障没完没了投诉无处可去</t>
  </si>
  <si>
    <t>魏建军发表内部公开信：长城汽车如何挺过明年</t>
  </si>
  <si>
    <t>聚焦1.2万亿汽车后市场 途虎养车等行业巨头领跑</t>
  </si>
  <si>
    <t>长城汽车全新动力总成年内量产：9速双离合变速器+热效率38.3%发动机</t>
  </si>
  <si>
    <t>央视关注这个1.2万亿大市场 看这几家行业巨头在干啥？</t>
  </si>
  <si>
    <t>汽车未对准充电模块 无线充电系统变“热得快”</t>
  </si>
  <si>
    <t>大众汽车召回进口至中国的1637辆宾利汽车</t>
  </si>
  <si>
    <t>包头公安与滴滴小桔车服达成合作 共同推进公务用车升级</t>
  </si>
  <si>
    <t>广州颁发中国首个智能网联汽车远程测试许可</t>
  </si>
  <si>
    <t>6月中国汽车产销持续回暖 环比同比均增长</t>
  </si>
  <si>
    <t>从“自动化”到“智能化” 谁来定义下一代汽车产业？</t>
  </si>
  <si>
    <t>中国一汽红旗工厂新车间交付 量产最新技术车型</t>
  </si>
  <si>
    <t>西门子携手北汽新能源打造汽车产业高端智能制造基地</t>
  </si>
  <si>
    <t>银保监会支持提升商车险责任限额 最高1000万</t>
  </si>
  <si>
    <t>广西车企上半年出口逆势上扬 加紧布局海外市场</t>
  </si>
  <si>
    <t>长城汽车6月同比、环比双增 上半年累计销售近40万辆</t>
  </si>
  <si>
    <t>6月中国汽车经销商库存位于警戒线以上</t>
  </si>
  <si>
    <t>广汽和三菱联合开发新能源车型 2021年正式量产</t>
  </si>
  <si>
    <t>首汽约车开创高考送考新模式 “首约公益”项目近200名贫困考生获免费服务</t>
  </si>
  <si>
    <t>宝马集团上半年全球交付逾96万辆新车，同比下滑23%</t>
  </si>
  <si>
    <t>高考“神”助攻 神州专车连续六年在多地开启爱心送考</t>
  </si>
  <si>
    <t>7月1日起全国范围实施轻型汽车国六排放标准</t>
  </si>
  <si>
    <t>加快数字化转型 宝马联手阿里巴巴在上海建立联合创新基地</t>
  </si>
  <si>
    <t>欠薪关厂、创始人跑路……2020造车新势力魔幻季</t>
  </si>
  <si>
    <t>全新广汽传祺GA8正式上市 售价15.68万-22.68万元</t>
  </si>
  <si>
    <t>2020世界智能驾驶挑战赛天津开幕 搭建智能汽车交流平台</t>
  </si>
  <si>
    <t>新宝骏首款新能源纯电动汽车E300、E300Plus上市 6.48万元起</t>
  </si>
  <si>
    <t>厦门关区单月平行进口汽车进口量首次突破千辆</t>
  </si>
  <si>
    <t>大众召回部分进口途锐、奥迪Q8汽车</t>
  </si>
  <si>
    <t>首汽约车迎战“非常时期” 重申消毒通风戴口罩</t>
  </si>
  <si>
    <t>业内人士：数字化是汽车后市场可持续发展新动能</t>
  </si>
  <si>
    <t>内界人士：数字化是汽车后市场可持续发展新动能</t>
  </si>
  <si>
    <t>QJMOTOR追600正式上市 主打国内高端大排机车领域</t>
  </si>
  <si>
    <t>东风风神奕炫GS、EV重庆车展领新上市</t>
  </si>
  <si>
    <t>汽车制造业大佬齐聚重庆 论道如何转“危”为“机”</t>
  </si>
  <si>
    <t>技术向上驱动梦想未来广汽本田锐`混动联盟正式成立</t>
  </si>
  <si>
    <t>技术向上驱动梦想未来广汽本田锐·混动联盟正式成立</t>
  </si>
  <si>
    <t>2020年中国汽车后市场首届产业云峰会将启聚焦数字化升级</t>
  </si>
  <si>
    <t>首汽约车大数据：中小学复课 学生车订单增长3倍</t>
  </si>
  <si>
    <t>上汽集团董事长陈虹：上汽将加快新技术落地</t>
  </si>
  <si>
    <t>新能源汽车再获政策“充电”</t>
  </si>
  <si>
    <t>福州首个车联网示范项目在琅岐启动</t>
  </si>
  <si>
    <t>小鹏汽车推出动力电池终身质保及整车延保服务</t>
  </si>
  <si>
    <t>哈铁运输商品汽车2.6万辆 助力汽车行业回暖</t>
  </si>
  <si>
    <t>长春国际车展成“疫”后中国车展首秀 参展车辆规模创历史</t>
  </si>
  <si>
    <t>长春国际车展成“疫”后中国五大车展首秀</t>
  </si>
  <si>
    <t>专业报告称全球汽车销量2025年以前难以恢复至2017年的峰值水平</t>
  </si>
  <si>
    <t>车智汇&amp;#8226;会生活平台上线 科技赋能助力地方经济复苏</t>
  </si>
  <si>
    <t>捷豹路虎中国获五家银行50亿元人民币贷款授信</t>
  </si>
  <si>
    <t>广西首批柔性充电综合能源服务站启用 缓解新能源车充电焦虑</t>
  </si>
  <si>
    <t>长城汽车发布生命体征监测技术 车内安全标准再创新高度</t>
  </si>
  <si>
    <t>弹个车全员备战“618” 最快可当天提车</t>
  </si>
  <si>
    <t>NEDC续航里程超500km 哪吒U大型试驾体验登陆北京</t>
  </si>
  <si>
    <t>在线新经济扫描：动动手指就能找到身边的汽车服务“便利店”</t>
  </si>
  <si>
    <t>开辟细分市场新品类 奥迪Q3轿跑正式上市</t>
  </si>
  <si>
    <t>二手车征收税率大幅下调 媒体：市场复苏有望</t>
  </si>
  <si>
    <t>油电共生 全新一代东风标致2008/e2008上市</t>
  </si>
  <si>
    <t>镁佳科技携手广汽蔚来HYCAN 007 实现乘用车前装量产</t>
  </si>
  <si>
    <t>搜狗AR实景驾驶导航功能 为用户带来全新导航解决方案</t>
  </si>
  <si>
    <t>2200万用户荣耀见证 第十代雅阁“品质”路上再征程</t>
  </si>
  <si>
    <t>北京丰台区推出购车补贴 最高3000元</t>
  </si>
  <si>
    <t>BEIJING汽车全新品牌广告语发布 X7燃油SUV预售10-15万元</t>
  </si>
  <si>
    <t>比亚迪全新旗舰纯电动车型汉EV海外首秀 估价4.5万－5.5万欧元</t>
  </si>
  <si>
    <t>海信百度签署战略合作协议 发力自动驾驶</t>
  </si>
  <si>
    <t>马自达发布利润预警，2019财年净收入或暴跌81%</t>
  </si>
  <si>
    <t>华晨宝马外贸出口口岸落户辽宁大连</t>
  </si>
  <si>
    <t>易车重磅上线剧情高能“电影风”全新广告片</t>
  </si>
  <si>
    <t>国内同比环比双增长 长城汽车4月全球销量突破8万辆</t>
  </si>
  <si>
    <t>新冠肺炎疫情影响卖车习惯 在线二手车拍卖获青睐</t>
  </si>
  <si>
    <t>中国汽车流通协会：建议收取拥堵费疏导交通进而放宽限购</t>
  </si>
  <si>
    <t>“世界路虎日”开启直播季 献礼路虎品牌诞生72周年揽胜家族50周年</t>
  </si>
  <si>
    <t>广东省首家汽车摩托车运动基地总部落户肇庆</t>
  </si>
  <si>
    <t>福州闽侯拟发放500万元汽车专项补贴 县长直播“带货”卖车</t>
  </si>
  <si>
    <t>极端情况可能引发起火 奥迪A4L、A5、A6L及Q5L被召回</t>
  </si>
  <si>
    <t>面对竞品优势渐失 北京现代销量再下滑</t>
  </si>
  <si>
    <t>新能源汽车购置补贴政策将延续至2022年底</t>
  </si>
  <si>
    <t>蔚来中国总部落户合肥 适时启动第二生产基地建设</t>
  </si>
  <si>
    <t>赛麟汽车回应“乔宇东实名举报王晓麟” 称是虚假信息</t>
  </si>
  <si>
    <t>途虎养车成河南交广唯一指定保养品牌 全力助力郑州复工复产</t>
  </si>
  <si>
    <t>外媒：欧洲汽车厂商重启生产</t>
  </si>
  <si>
    <t>广州：力争到2025年汽车贸易规模超7000亿元</t>
  </si>
  <si>
    <t>广汽新能源埃安V“云预售”首发 三个版本17万元起</t>
  </si>
  <si>
    <t>邮储银行全面发力汽车消费金融 助力居民消费升级</t>
  </si>
  <si>
    <t>2020款保时捷Cayenne Coupe图赏：新性能美学演义</t>
  </si>
  <si>
    <t>力推绿色出行 河北今年将推广应用新能源汽车最低3万辆</t>
  </si>
  <si>
    <t>一季度豪车跌声一片 特斯拉正“异军突起”</t>
  </si>
  <si>
    <t>外刚内柔、更霸气 运动大五座SUV传祺GS8S震撼上市</t>
  </si>
  <si>
    <t>河南郑州购买本地产乘用车送消费券 每辆5000元</t>
  </si>
  <si>
    <t>4月沪车牌拍卖超14万人竞标 中标率创近6年来新高</t>
  </si>
  <si>
    <t>大众因安全隐患召回超过7万辆车</t>
  </si>
  <si>
    <t>东风启辰星正式上市售10.96-14.96万元 配48v轻混</t>
  </si>
  <si>
    <t>VR看车、线上售车 记者随金牌销售体验“花样”卖车</t>
  </si>
  <si>
    <t>三部门：明后年新能源汽车免征购置税</t>
  </si>
  <si>
    <t>腾讯与中国一汽合作再升级 共谋数字化转型发展</t>
  </si>
  <si>
    <t>搭Fun-Life智能系统 2020款哈弗F5“云出道”7.98万起</t>
  </si>
  <si>
    <t>首汽约车驾驶员：订单逐步增多 对行业越来越有信心</t>
  </si>
  <si>
    <t>丰田、雷克萨斯召回25.66万辆汽车 “机油门”仍待解</t>
  </si>
  <si>
    <t>东风风神奕炫骑士版上市官方指导价8.59万元起</t>
  </si>
  <si>
    <t>疫情之下的大涨让我们重新认识长城汽车的品牌力</t>
  </si>
  <si>
    <t>福特中国公布一季度销量 3月销量环比增长超3倍</t>
  </si>
  <si>
    <t>学好习，穿好衣 易车用公益吹响车友集结</t>
  </si>
  <si>
    <t>沃尔沃汽车成都工厂第50万辆整车下线 将搭乘中欧班列出口至欧洲</t>
  </si>
  <si>
    <t>一汽红旗新能源汽车工厂长春开建：整车年产能20万辆</t>
  </si>
  <si>
    <t>中国三大举措促汽车消费 减缓疫情冲击</t>
  </si>
  <si>
    <t>长安奔奔E-Star正式上市 续航301公里售价6.98-7.48万元</t>
  </si>
  <si>
    <t>摩根大通证券预计中国乘用车市场四季度反弹10%</t>
  </si>
  <si>
    <t>特斯拉Model3全系产品将在中国生产 长续航版预计6月起开始交付</t>
  </si>
  <si>
    <t>雪佛兰科鲁泽1.5L车型上市 售价11.19万元-11.79万元</t>
  </si>
  <si>
    <t>一汽-大众年内第三款新车型在天津开发区下线</t>
  </si>
  <si>
    <t>江西首批进口汽车获签随车检验单和汽车进口证明书</t>
  </si>
  <si>
    <t>凯美瑞销量突破200万台</t>
  </si>
  <si>
    <t>复工井然有序 汽车市场回暖有望</t>
  </si>
  <si>
    <t>上海虹桥机场服务再升级 出租车充电示范点启用</t>
  </si>
  <si>
    <t>多地出台新政 车市逐步回归正轨</t>
  </si>
  <si>
    <t>至少9个城市已出台刺激汽车消费新政</t>
  </si>
  <si>
    <t>广汽本田吸收合并全资子公司本田汽车(中国)有限公司</t>
  </si>
  <si>
    <t>工信部：近期将对新能源汽车及相关政策作出调整</t>
  </si>
  <si>
    <t>易车发布2019财年第四季度及全年度业绩</t>
  </si>
  <si>
    <t>中国新能源车企逾14万家 较多分布在沿海地区</t>
  </si>
  <si>
    <t>汽车消费趋势会怎么变？五月车市小高峰可期</t>
  </si>
  <si>
    <t>为实用而来 捷途X70M 6.49万元起售</t>
  </si>
  <si>
    <t>0元入手全新BMW 320车型BMW推出的“焕新计划”</t>
  </si>
  <si>
    <t>疫情下的新"众生相" 自主品牌A级车抗压明显</t>
  </si>
  <si>
    <t>德系车企三巨头2019年均实现盈利</t>
  </si>
  <si>
    <t>新一波汽车消费 红利将至</t>
  </si>
  <si>
    <t>云模式这样改变车市 新车密集云发布、云上卖车展车</t>
  </si>
  <si>
    <t>2020“3·15”车企诚信服务联合声明发布</t>
  </si>
  <si>
    <t>汽车金融市场黑幕：不交服务费不退定金 4S店拒开票</t>
  </si>
  <si>
    <t>共享出行新姿势 北汽华夏出行做健康出行守护者</t>
  </si>
  <si>
    <t>二手车开始线上买卖 疫情后或迎汽车消费反弹</t>
  </si>
  <si>
    <t>2020北京房车展延期至7月16日举办</t>
  </si>
  <si>
    <t>小心！ 汽车消费注意这些“坑”</t>
  </si>
  <si>
    <t>13辆捷豹路虎因座椅安全隐患被召回</t>
  </si>
  <si>
    <t>工信部公示《汽车驾驶自动化分级》国家标准 明年1月1日实施</t>
  </si>
  <si>
    <t>售价7.99-14.19万元 全新一代瑞虎7/瑞虎7 PRO正式上市</t>
  </si>
  <si>
    <t>山西：基本消除柴油车冒黑烟 超标车辆将纳入黑名单</t>
  </si>
  <si>
    <t>全新荣放“机油门”持续发酵 车主：打补丁无法接受</t>
  </si>
  <si>
    <t>全新荣放"机油门"持续发酵 车主:"打补丁"无法接受</t>
  </si>
  <si>
    <t>一汽奔腾T77 PRO上市10.58万元起售 年内将再推三款全新车型</t>
  </si>
  <si>
    <t>长安汽车基于全新架构打造的首款产品 UNI-T全球首发亮相</t>
  </si>
  <si>
    <t>德国到2021年或成全球最大电动汽车生产国</t>
  </si>
  <si>
    <t>疫情下的平行进口车：一个千亿产业的兴衰存亡</t>
  </si>
  <si>
    <t>易车大牌直播日再创新 局座张召忠跨界开播</t>
  </si>
  <si>
    <t>广州2020年买新能源汽车享1万元补贴</t>
  </si>
  <si>
    <t>持续推进电动化战略 宝马首款纯电动四门轿跑BMW i4概念车全球首发</t>
  </si>
  <si>
    <t>2月中国汽车经销商库存预警指数为81.2% 位于警戒线之上</t>
  </si>
  <si>
    <t>直播营销升级 易车大牌直播日新宝骏专场峰值破百万</t>
  </si>
  <si>
    <t>全面布局中型SUV市场 广汽丰田威兰达17.18万起正式上市</t>
  </si>
  <si>
    <t>加速再向前——JETOUR捷途第20万辆下线</t>
  </si>
  <si>
    <t>统计局：2019年年末全国民用汽车保有量26150万辆</t>
  </si>
  <si>
    <t>售价11.58万起 N95级车内空气过滤的吉利 ICON上市</t>
  </si>
  <si>
    <t>长城汽车2019年营收超960亿元 下半年净利润同比大增94.3%</t>
  </si>
  <si>
    <t>宝马采取全面措施保障安全有序复工复产</t>
  </si>
  <si>
    <t>大搜车推出“24播豹” 网红直播助推汽车行业数字化</t>
  </si>
  <si>
    <t>广汽丰田中型SU威兰达28日线上发布 将揭晓价格</t>
  </si>
  <si>
    <t>首汽约车升级保障计划 全方位保障驾驶员安全</t>
  </si>
  <si>
    <t>VR直播看车卖车成营销新手段 车商近期收效比较明显</t>
  </si>
  <si>
    <t>途虎养车首推“无接触养车”服务标准 到店服务更安心</t>
  </si>
  <si>
    <t>疫情之下 大搜车超级4S助力4S店线上全流程运作</t>
  </si>
  <si>
    <t>东风日产出台支持经销商十六字方针共同战“疫”</t>
  </si>
  <si>
    <t>易车助汽车经销商共渡疫情难关</t>
  </si>
  <si>
    <t>特斯拉股价连续暴涨 谁是推手？</t>
  </si>
  <si>
    <t>抗击疫情 长城汽车“三减三赋”多措并举为经销商赋能</t>
  </si>
  <si>
    <t>中国自主品牌汽车厂商积极布控应对疫情</t>
  </si>
  <si>
    <t>宝马中国及华晨宝马紧急捐款500万元抗击武汉疫情</t>
  </si>
  <si>
    <t>工信部部长：今明两年是汽车业企稳筑底关键期</t>
  </si>
  <si>
    <t>2020一汽-大众以“创变”新姿开序 着力激发大众、奥迪、捷达品牌势能</t>
  </si>
  <si>
    <t>帕萨特“碰撞”激起千层浪:“撞”上去还是“甩”出去?</t>
  </si>
  <si>
    <t>北汽新能源全球伙伴大会：新能源扣响“卫蓝之旅2.0”</t>
  </si>
  <si>
    <t>2019车市风云激荡 从凛冬中看未来方向</t>
  </si>
  <si>
    <t>连续四年突破百万销量 长城汽车2019全球销量超106万辆</t>
  </si>
  <si>
    <t>首汽约车成立“春运保障中心”和“春运办”</t>
  </si>
  <si>
    <t>东风风神2019年国内销量同比增长8.5% 2020目标10万台</t>
  </si>
  <si>
    <t>高通与通用汽车深化合作 探索未来驾乘体验</t>
  </si>
  <si>
    <t>国产特斯拉Model 3交付 上游产业链有望迎红利</t>
  </si>
  <si>
    <t>北京汽车陈宏良：因势求变，双轮驱动战略提速</t>
  </si>
  <si>
    <t>机构预测国产特斯拉Model3或低至19.7万元</t>
  </si>
  <si>
    <t>宝能接盘长安标致雪铁龙：门外汉造车 能否再抄底？</t>
  </si>
  <si>
    <t>广东高速收费调整：没装ETC 请走人工混合车道</t>
  </si>
  <si>
    <t>8761万元罚单暴露汽车行业垄断顽疾</t>
  </si>
  <si>
    <t>首批国产特斯拉正式交付，周产量已突破1000辆</t>
  </si>
  <si>
    <t>奇瑞集团与中国邮政达成合作，开展快递物流业务</t>
  </si>
  <si>
    <t>携手太平洋保险天际汽车为用户打造全方位专属保险服务</t>
  </si>
  <si>
    <t>《汽车金融合规指引》发布：“弹个车们”成汽车金融重要参与者</t>
  </si>
  <si>
    <t>日本丰田MARK X轿车停止生产 兴盛51年的品牌落幕</t>
  </si>
  <si>
    <t>11月车市降幅趋缓 明年车市或将回暖</t>
  </si>
  <si>
    <t>国民车夏利不再“保壳” 一汽集团奔向整体上市</t>
  </si>
  <si>
    <t>首汽约车上线“挥手抢单”功能 提升驾驶员运营效率</t>
  </si>
  <si>
    <t>途虎技师高效搞定车辆故障 车主送锦旗致谢</t>
  </si>
  <si>
    <t>为什么“新红旗”总能刷屏？“圈层营销”才是秘诀</t>
  </si>
  <si>
    <t>电池品质衰减严重致保值率低 新能源二手车面临卖难</t>
  </si>
  <si>
    <t>利用率不高 充电桩缘何成新能源汽车之痛？</t>
  </si>
  <si>
    <t>酒精测试仪自2022年5月起将成欧盟产汽车标配</t>
  </si>
  <si>
    <t>汽车零部件再制造前景可期 亟待破茧成蝶</t>
  </si>
  <si>
    <t>全球限量版红旗轿车亮相珠海国际设计周</t>
  </si>
  <si>
    <t>2020年在即 盘点影响汽车市场的三大政策因素</t>
  </si>
  <si>
    <t>中国新能源汽车规划新目标：2025年新车销量占25%</t>
  </si>
  <si>
    <t>寒流之下 车市逆势上扬靠什么？</t>
  </si>
  <si>
    <t>交付一波三折 理想汽车面临信用危机？</t>
  </si>
  <si>
    <t>车企鏖战“氢能”新战场 自主品牌快马加鞭布局</t>
  </si>
  <si>
    <t>技术领航创新 Karma汽车发布全新概念车型SC2</t>
  </si>
  <si>
    <t>为爱选择守护幸福沃尔沃全新S60正式上市28.69万元起售</t>
  </si>
  <si>
    <t>中国乘用车客诉缓解指数降低 汽车售后服务将呈四趋势</t>
  </si>
  <si>
    <t>第十五届长沙国际车展开幕  新能源汽车成焦点</t>
  </si>
  <si>
    <t>奔腾T77中保研碰撞成绩公布 耐撞性与维修经济性较差</t>
  </si>
  <si>
    <t>造车新势力东风难借</t>
  </si>
  <si>
    <t>汽车再制造业希望与压力并存</t>
  </si>
  <si>
    <t>长安欧尚X7正式上市 售价7.77-11.77万元</t>
  </si>
  <si>
    <t>一汽-大众TACQUA探影上市售价11.49-15.99万元</t>
  </si>
  <si>
    <t>中国汽车行业正迎来大洗牌</t>
  </si>
  <si>
    <t>携手时尚名模特演绎T台秀 一汽奔腾T77尽显国潮实力</t>
  </si>
  <si>
    <t>又超警戒线！11月汽车经销商库存预警指数62.5%</t>
  </si>
  <si>
    <t>广汽本田皓影全球首发 售价16.98万元起</t>
  </si>
  <si>
    <t>奇瑞全新SUV量产概念车广州车展发布</t>
  </si>
  <si>
    <t>全天候长续航智能大5座SUV威马EX6 Plus广州车展上市</t>
  </si>
  <si>
    <t>面向电气化时代一汽丰田携TNGA新品亮相广州车展</t>
  </si>
  <si>
    <t>广汽集团“包馆”亮相广州车展     计划全系车型实现电气化</t>
  </si>
  <si>
    <t>广汽Acura CDX A-SPEC概念版2019广州车展全球首发</t>
  </si>
  <si>
    <t>全新哈弗H6GT版哈弗H9罗伦士极星版广州车展开启预售</t>
  </si>
  <si>
    <t>VV7 PHEV产品系列领衔WEY SUV阵营亮相2019广州车展</t>
  </si>
  <si>
    <t>预售价13万-14.1万全新哈弗H6 GT版荣耀亮相广州车展</t>
  </si>
  <si>
    <t>售9.19-11.49万 长安CS55PLUS再塑年轻化市场新标杆</t>
  </si>
  <si>
    <t>中国制造Model3正式亮相</t>
  </si>
  <si>
    <t>滴滴顺风车重启 司乘使用前先认证</t>
  </si>
  <si>
    <t>瓜子全国购赋能二手车跨区域流转 上海车辆流通至百余城市</t>
  </si>
  <si>
    <t>途虎诚信服务联盟企业：壳牌创新应用成就引关注</t>
  </si>
  <si>
    <t>大搜车刘祚宏：超级4S 助力4000家4S店突破瓶颈</t>
  </si>
  <si>
    <t>国产特斯拉明年将大规模交付 新能源车市或迎变局</t>
  </si>
  <si>
    <t>新特汽车发布“星火计划” 四举措助创新零售3.0落地</t>
  </si>
  <si>
    <t>第二代传祺GS4正式上市 售价8.98万-15.18万元</t>
  </si>
  <si>
    <t>10月份汽车产销仍未回暖 部分企业却逆势增长</t>
  </si>
  <si>
    <t>新能源汽车产业链迎深度洗牌 今年或现负增长</t>
  </si>
  <si>
    <t>专家建言中国智能网联汽车发展：技术人才“两手抓”</t>
  </si>
  <si>
    <t>恒大举行新能源汽车战略合作伙伴峰会</t>
  </si>
  <si>
    <t>2019年度新能源汽车动力系统评选：部分技术国际领先</t>
  </si>
  <si>
    <t>丰田比亚迪合资造纯电动车 双方各出资50%</t>
  </si>
  <si>
    <t>10月中国汽车产销量继续回升</t>
  </si>
  <si>
    <t>长城汽车10月销量突破11.5万辆 环比劲增14.99%</t>
  </si>
  <si>
    <t>新能源汽车产业加速集聚 中国（贵港）汽车产业发展论坛签约80亿元</t>
  </si>
  <si>
    <t>瓜子全国购破除区域差价 普拉多异地差价近7万元</t>
  </si>
  <si>
    <t>长城汽车10月销量11.5万辆，哈弗8.6万辆</t>
  </si>
  <si>
    <t>奇瑞汽车增资扩股公告结束，或有投标人摘牌</t>
  </si>
  <si>
    <t>丰田与比亚迪各出资50%成立纯电动车研发公司</t>
  </si>
  <si>
    <t>年轻化设计及智慧科技领航起亚汽车参展进博会</t>
  </si>
  <si>
    <t>现代汽车再度参展进博会描绘宏伟出行蓝图</t>
  </si>
  <si>
    <t>汽车业前三季度盈利“降”声多 车企多数业绩下滑</t>
  </si>
  <si>
    <t>广汽丰田iA5 释放“双品牌”魅力</t>
  </si>
  <si>
    <t>北京“修二代”看汽修业的信任建设</t>
  </si>
  <si>
    <t>汽车共享化：解决出行和节能的有效途径</t>
  </si>
  <si>
    <t>智能化 引领当代汽车与技术深度融合</t>
  </si>
  <si>
    <t>准点公交、定制小巴 公交的未来不仅是技术革命</t>
  </si>
  <si>
    <t>自动驾驶迈入协同创新 落地能力决定竞争格局</t>
  </si>
  <si>
    <t>聚易堂绵阳站收官 易车与经销商共论车险变革之路</t>
  </si>
  <si>
    <t>十周年百万辆 北京汽车自主品牌迎来高光时刻</t>
  </si>
  <si>
    <t>长安凯程F70全球同步上市 售价9.28万元起</t>
  </si>
  <si>
    <t>捷豹路虎公布财年二季度财报 营收、盈利双增长</t>
  </si>
  <si>
    <t>上路条件初步具备 智能网联汽车离我们有多远？</t>
  </si>
  <si>
    <t>特斯拉国产电动车正式开放预订，加剧电动车行业竞争</t>
  </si>
  <si>
    <t>特斯拉上海超级工厂启动试生产 内部照片首次曝光</t>
  </si>
  <si>
    <t>360°全景影像系统能告别驾驶视野盲区？为你实测</t>
  </si>
  <si>
    <t>新浪新闻携手长城汽车聚焦车载内容生态 为车赋能为人服务</t>
  </si>
  <si>
    <t>艺术创意来相伴 途虎养车携邓禄普推出轮胎主题工场店</t>
  </si>
  <si>
    <t>优信全国购赋能二手车跨区域交易 重庆车辆流通至百余城市</t>
  </si>
  <si>
    <t>亚洲龙全新2.0L版本全国发售 价格区间19.98万--23.98万元</t>
  </si>
  <si>
    <t>广汽丰田致炫X全新上市 7.78万元起售</t>
  </si>
  <si>
    <t>风范新征程 CT5惊艳呈现凯迪拉克品牌之夜</t>
  </si>
  <si>
    <t>大搜车刘祚宏：汽车流通运营成本高 三步走有助其改造升级</t>
  </si>
  <si>
    <t>大搜车亮相互联网之光博览会 展示汽车产业生态文明</t>
  </si>
  <si>
    <t>乘车码全量上线东莞公交 腾讯助力东莞智慧交通建设</t>
  </si>
  <si>
    <t>无锡：借力物联网实现充电桩与停车系统“智慧”结合</t>
  </si>
  <si>
    <t>搭载达尔文系统 体验BEIJING品牌首款纯电动车EU7</t>
  </si>
  <si>
    <t>东风悦达起亚再次召回部分KX5汽车 共计69324辆</t>
  </si>
  <si>
    <t>新能源汽车月销量“三连降”北京未新增购车指标</t>
  </si>
  <si>
    <t>新能源汽车月销量“三连降”北京新增个人购车指标说法不实</t>
  </si>
  <si>
    <t>聚焦汽车定制：可如“点餐”一般直接在APP下订</t>
  </si>
  <si>
    <t>聚焦汽车定制：可如点餐一般直接在APP下订单</t>
  </si>
  <si>
    <t>北汽集团正式发布全新BEIJING品牌 首款概念车Illuminate发布</t>
  </si>
  <si>
    <t>俄罗斯图拉州政府、俄联邦工贸部访问长城汽车</t>
  </si>
  <si>
    <t>长轴距宽适中级车“大”有不同 长安锐程CC焕新而来</t>
  </si>
  <si>
    <t>易车论坛全面重构改版 完善内容生态提升平台价值</t>
  </si>
  <si>
    <t>第14届阿拉善英雄会落幕 途虎养车冠名车队包揽三大组别冠军</t>
  </si>
  <si>
    <t>东方时尚与公安部深化战略合作 推动驾培行业科技化</t>
  </si>
  <si>
    <t>更时尚更运动更智能 哈弗H4 Pro上市售价10.89万元</t>
  </si>
  <si>
    <t>北京大兴国际机场开航 首汽约车为旅客出行提供有力保障</t>
  </si>
  <si>
    <t>山行资本徐诗：中国汽车巨量交易将催生更多投资机会</t>
  </si>
  <si>
    <t>10月乘用车批发量预计200万辆 季节性上升是主因</t>
  </si>
  <si>
    <t>双积分管理办法再调整：独立核算 低油耗车也纳入管理</t>
  </si>
  <si>
    <t>威马EX5公路起火 官方回应电池包未起火和爆炸</t>
  </si>
  <si>
    <t>销量已世界第一 中国新能源车需要什么新战略？</t>
  </si>
  <si>
    <t>聚易堂重庆站：易车与经销商共话车险求胜之道</t>
  </si>
  <si>
    <t>诚信服务联盟企业持续深化合作 博世与途虎养车开展技术交流</t>
  </si>
  <si>
    <t>我国汽车保有量持续攀升 家用高压清洗机受关注</t>
  </si>
  <si>
    <t>上海首颁载人测试牌照 自动驾驶商业化路有多长</t>
  </si>
  <si>
    <t>自动驾驶可减少交通事故？前提是建立安全事件处理机制</t>
  </si>
  <si>
    <t>“1成首付弹个车”，买车为何变租车？真相来了</t>
  </si>
  <si>
    <t>网约车企业“利他”的商业逻辑</t>
  </si>
  <si>
    <t>默克尔：汽车业正处于最重大变革阶段</t>
  </si>
  <si>
    <t>中国电动汽车充电基础设施运行良好</t>
  </si>
  <si>
    <t>中国充电基础设施运行良好 8月充电量4.91亿千瓦时</t>
  </si>
  <si>
    <t>车企推多元化动力组合 满足用户不同需要</t>
  </si>
  <si>
    <t>公安部出台交通违法处理便民措施 神州租车首家试点实施</t>
  </si>
  <si>
    <t>新概念公交亮相物博会 车路协同拉开商用序幕</t>
  </si>
  <si>
    <t>北京：部分残疾人网上约车有补贴了</t>
  </si>
  <si>
    <t>成都：二手车出口实现常态化且出口量全国领先</t>
  </si>
  <si>
    <t>2019贵州汽车产业高质量发展论坛 共议新能源汽车发展之路</t>
  </si>
  <si>
    <t>工信部罗俊杰：以新能源汽车为突破口推动汽车产业转型升级</t>
  </si>
  <si>
    <t>上海宝山与华域汽车联手推进新能源汽车项目发展</t>
  </si>
  <si>
    <t>2019国际（合肥）节能与新能源汽车展览会开幕</t>
  </si>
  <si>
    <t>海南2020年新能源公交车比例不低于90%</t>
  </si>
  <si>
    <t>TNGA成员齐聚成都车展 一汽丰田携十余款车型亮相</t>
  </si>
  <si>
    <t>聚易堂沙龙沈阳站落幕 易车与汽车经销商论道车险破局商机</t>
  </si>
  <si>
    <t>售13.99万至17.99万 雪佛兰创界Trailblazer上市</t>
  </si>
  <si>
    <t>全球130多个汽车品牌云集成都国际车展</t>
  </si>
  <si>
    <t>拿下5张北京自动驾驶路测牌照 红旗EV南北两地加速开跑</t>
  </si>
  <si>
    <t>长城汽车四大品牌合力出征成都车展</t>
  </si>
  <si>
    <t>奇瑞“混改”大幕再度拉开：股权出让底价降至143.5亿元</t>
  </si>
  <si>
    <t>盼达用车近期遭多人投诉 千元押金为何退不了</t>
  </si>
  <si>
    <t>2019年“创客中国”新能源车中小企业创新创业大赛正式启动</t>
  </si>
  <si>
    <t>“汽车限购”再被点名 未来或逐步放宽或取消</t>
  </si>
  <si>
    <t>奇瑞重启增资扩股项目，增资底价不少于143.5亿元</t>
  </si>
  <si>
    <t>21亿天价官司上身，威马能否从容应对推进D轮融资？</t>
  </si>
  <si>
    <t>TNGA-K越级加持 一汽丰田全新RAV4荣放首秀</t>
  </si>
  <si>
    <t>5G技术加速汽车智能网联化发展</t>
  </si>
  <si>
    <t>两部门公布新一批免征车辆购置税新能源车型目录</t>
  </si>
  <si>
    <t>3月25日电 3月24日，第二届一汽-大众 中华环境保护基金会“汽车环保创新引领计划”启动仪式在北京举行。“十四五”规划及刚刚过去的两会在国家战略层面加速推进“碳达峰、碳中和”以及绿色发展。顺应社会与产业发展趋势，肩承领军者使命担当，一汽-大众在企业成立30周年之际，以启新之姿，回应时代呼唤，再次启动“汽车环保创新引领计划”，构建产学研深度融合“生态圈”，以科技赋能环保创新，持续助力中国汽车行业的绿色发展。第二届一汽-大众 中华环境保护基金会“汽车环保创新引领计划”在北京举行第二届“汽车环保创新引领计划”得到社会各界大力支持。生态环境部机动车排污监控中心主任、中国环境科学研究院科技处处长丁焰，北京机动车排放管理中心副主任、总工刘宪，联合国环境规划署驻华代表涂瑞和，中华环境保护基金会理事长、秘书长徐光，清华大学研究员、博士生导师，清华大学汽车发展研究中心主任李显君，国家生态环境保护专家委员会委员、中国传媒大学政府与公共事务学院院长、教授、奥迪英杰汇公益大使董关鹏，一汽-大众董事、党委书记、总经理潘占福，(技术)副总经理迪亚德，以及来自全国的媒体共同参加了此次活动。三十年践行使命担当 发展与责任并举作为中国一汽的合资子公司，一汽-大众始终秉承中国一汽企业社会责任与产业创新发展并举的战略指引，本着以“战略驱动责任、责任驱动未来”的思路，积极响应国家号召，践行行业引领者的责任与担当。“以绿色发展引领体系建设是一汽-大众长期坚持的经营理念”，一汽-大众董事、党委书记、总经理潘占福表示。三十年来，一汽-大众积极打造绿色工厂，坚持绿色制造，不断完善环境管理体系，投放MEB平台产品，同时持续提升经销商、供应商合作伙伴的绿色管理绩效，带动了全产业链绿色升级。聚力绿色发展的同时，一汽-大众积极履行企业公民义务。“汽车环保创新引领计划”正是一汽-大众30年投身环保公益，积极践行绿色发展理念的写照。“感谢一汽-大众汽车有限公司捐资设立‘汽车环保创新引领计划’，这充分体现出一汽-大众具有较高的社会责任意识，并高度重视汽车行业相关的环境问题。” 联合国环境规划署驻华代表涂瑞和，对一汽-大众开展“汽车环保创新引领计划”给予了充分肯定。“自1991年成立以来，一汽-大众始终坚守责任初心，以企业社会责任战略为指引，全品牌、全体系践行社会公益，做社会公益的实践者与创新者。” 一汽-大众董事会秘书、总经理办公室主任李志宏，分享了一汽-大众30年来践行社会公益的各项举措。聚焦环境保护、儿童关爱、灾害救助等领域，一汽-大众公益足迹遍布全国各地，近五年累计投入近亿元。作为项目联合主办方，中华环境保护基金会对一汽-大众在公益领域的付出与贡献给予高度评价，“一汽大众在扶贫、环境等公益领域积极履行企业社会责任，对国家对社会贡献了积极而重要的力量。”加速电动化、数字化转型，创新驱动绿色低碳循环发展近年来，环境保护问题越来越受到社会的广泛关注。国家“十四五”规划《建议》强调，降低碳排放强度，支持有条件的地方率先达到碳排放峰值，并提出到2035年，美丽中国建设目标基本实现。今年两会政府工作报告更明确提出，“十四五”时期“单位国内生产总值能耗和二氧化碳排放分别降低13.5%、18%”。国家已将绿色低碳发展提上了总体布局的战略位置。迅速响应国家号召，一汽-大众推进智慧绿色工厂升级，加速推动电动化战略落地，布局智能化、网联化新能源产品，持续完善NEV生态的构建。 “一汽-大众的愿景是在不影响整个生命周期的前提下进行生产。这一战略不仅包括实现二氧化碳中和的生产，而且包括确保完整的生态系统以及达到员工和邻居群体的满意度。一汽-大众(技术)副总经理迪亚德在发表主旨演讲时说道。他还表示，MEB平台是大众汽车产品发展的技术基础和支柱，所有主流的纯电动汽车都将基于MEB平台 。3月20日，基于MEB平台打造的首款纯电SUV——ID.4 CROZZ已正式发售。今年，一汽-大众还将推出4款新能产品，包含2款大众品牌产品，2款奥迪品牌产品。随着ID.4 CROZZ上市，一汽-大众联手CAMS为用户提供一站式VIP充电服务体验；同时，一汽-大众也正加速发展电池回收业务，保证电池的安全、环保处理。在加速新能源布局的同时，一汽-大众将制定全面的数字化转型战略，提升全体系运营效能，为绿色制造不断积蓄势能。积极布局绿色高质量发展的同时，一汽-大众以企业社会责任战略2.0为引领，持续以创新驱动绿色公益升级。第二届汽车环保创新引领计划正是一汽-大众在绿色公益之路上的探索和实践。活动现场，“汽车环保创新引领计划”评审委员会的首席专家，清华大学研究员、博士生导师、清华大学汽车发展研究中心主任李显君教授介绍第二届“汽车环保创新引领计划”项目方案。他表示，第二届“汽车环保创新引领计划”将聚焦汽车碳中和战略、充电基础设施、新能源汽车、节能汽车、智能交通与环保、汽车污染防控6大领域26大课题，持续构建产学研合作“桥梁”推动汽车产业环保科技发展。三十而立，立在使命担当，责任领航，再启新局。站在企业成立30周年的新起点，一汽-大众将坚守初心使命，继续展现引领者担当，以电动化、数字化转型赋能绿色发展，以自身的影响力，带动更多社会力量投身到绿色公益中来，为中国汽车产业转型升级、为建立健全绿色低碳循环发展经济体系，注入更多动力，做出更大贡献。</t>
  </si>
  <si>
    <t>3月24日电 (刘博)今天，第30届中国国际汽车服务连锁暨用品、易损件、保修设备展览会第5届中国国际洗车展览会(以下简称CIAACE雅森北京展)新闻发布会，在北京中国国际展览中心新闻中心隆重举行，中国国际展览中心集团公司副总裁王晓光、雅森集团总裁谢宇等重要嘉宾共同出席。2021年是中展集团与雅森集团合作十周年，2012年，CIAACE雅森展首次移址北京•中国国际展览中心举办，开启了雅森集团与中展集团十年的携手合作，十年的里程碑也将开启一段全新的历程。中国国际展览中心集团公司副总裁王晓光在致辞中表示：“中展集团与雅森集团通力合作，共同见证了中国国际汽车用品展览会实现跨越式的发展。展会规模从小到大，品类从简单到丰富，品质从物美价廉到品牌荟萃，发展至今已成为汽车后市场全产业链国际性综合大展。”发布会现场，中展集团为雅森集团颁授“十年最佳合作伙伴”，这也象征着双方的合作将再上层楼，实现资源优化配置，优势互补，携手迎来下一个更加辉煌的十年。CIAACE雅森展自创办已举办30届，从专业展到全产业链大展的历程中，最重要的是顺势而为，不断创新。雅森集团总裁谢宇在现场从整车市场趋势、汽车后市场趋势、汽车后市场渠道变化三个层面，全面解读未来汽车产业和汽车后市场的发展趋势。整车市场趋势：2020年中国整车销量达1945万辆，中国汽车保有量已经全球第一。新一轮汽车下乡政策持续深入，智能汽车和新能源汽车在2020年继续乘势发展。汽车后市场趋势：汽车后市场规模将迎来2万亿，汽车用品市场占比逐年下降，钣喷、维修等施工服务类快速增加，未来修理厂、4S店、洗车店、美容店、贴膜店、轮胎店、换油中心可能逐步整合成快修快保。由受后市场下游端整合，上游端也开始整合，智联互联、生态链的理念已经逐步影响到后市场，例如智能维修设备。汽车电子的增值峰值已经过去，汽车美容养护走强，以养代修方兴未艾。汽车后市场渠道变化：全国亏损的门店占31.6%，单店的生存状况变得严峻，进货渠道变短，变窄，行业下沉，渠道多元化，商品跨界可能在后面还会加大。会议上，雅森集团总裁谢宇公布了“春北秋南雅森展，严选好货下终端”战略布局，通过雅森展、雅森帮线上学习平台，形成春秋、南北、线上、线下整个行业无差别全覆盖，立体的融合方式。发布会最后，谢宇就本届展会举办答媒体问，他指出雅森展蓄势一年，重生归来。在国家的支持下，展览对经济恢复起到重要作用，雅森展已创办15年30届，未来要稳步办展，将实效参展放在第一位。作为汽车后市场开年第一展，3月24-27日，2021CIAACE雅森北京展隆重举行，展出面积达25万平米，覆盖内饰精品、洗车、美容养护、膜、汽保、升级改装等全产业链，参展商达5000家，展出展品达18万种，新品10000种。为展商与观众提供优质的参展效果与参观体验，促进行业上下游产业链的交流融合。(完)</t>
  </si>
  <si>
    <t>3月22日电 3月20日至3月22日，中国发展高层论坛2021年会在北京举行。本届论坛以“迈上现代化新征程的中国”为主题，中国政府高层领导、全球商界领袖等与会代表通过线上线下同步的方式，围绕推动高质量发展和构建新发展格局，就科技创新、国际关系、经贸合作、全球公共卫生、绿色转型等热点话题进行交流探讨。宝马集团董事长齐普策(Oliver Zipse)以外方主席的身份，在线参与主持了本次高层发展论坛。宝马集团董事长齐普策(Oliver Zipse)在线参与主持中国发展高层论坛齐普策首先高度赞赏了中国政府行之有效的危机管控机制以及帮扶政策，不仅在全球率先控制住了疫情，使得社会经济得到快速复苏，为确保长远增长奠定了坚实基础，同时也让广大在华外资企业因此受益。“回顾过去一年，新冠疫情加剧了全球经济的结构性变革；极具韧性的商业模式正推动着经济复苏，特别是在数字经济时代。展望2021年，我们有理由转趋乐观。今年是中国‘十四五’规划的开局之年，中国开启了建设现代化国家的新征程，这将会对整个世界产生影响。”齐普策表示。谱写投资新篇章，抓住新发展格局下的新机遇2021年，中国将全面开启现代化发展的新征程。中国近年来一直积极推动进一步扩大开放、优化营商环境。随着中国加快构建“双循环”发展格局，同时注重国内经济循环和国际经济循环，以高水平的对外开放驱动国内国际双循环，为中国本土企业和跨国企业带来了双赢的局面。齐普策说：“世界经济的增长态势将会延续，这是由于人类社会对于繁荣和福祉的渴求更胜以往。随着中国中等收入群体的不断扩大，对于高质量、创新型产品和服务的需求也将不断扩增，这将成为带动增长的重要诱因。”因此，宝马认为，科技创新、可持续发展、加强国际合作则是未来发展的重中之重。以创新驱动发展，以开放谋求共赢中国是全球领先的创新先锋市场，特别是在数字化方面。数字贸易增长迅速，成为经济发展新格局的一个重要基础。近几年，“数字经济”在中国蓬勃发展，已成为中国经济增长的驱动力之一。齐普策表示，“宝马见证了中国逐渐成为应用数字科技的全球先锋，不单单是出于工业的转型升级的需要，更是着眼于改善人民的生活品质。”从根本上来说，数字化的发展是由技术创新和客户需求驱动的，而中国是目前对数字化和互联技术最感兴趣的市场。对于宝马集团而言，中国不仅是全球最大的单一销售市场，更是重要的创新源泉。宝马集团不断加大在创新方面的投入，加快从“中国制造”到“中国创造”的转变。宝马集团已在中国建立了除德国之外最大的研发体系，包括三个研发中心以及领悦数字信息技术有限公司。今年二季度，宝马在国内的又一家合资企业“宝马诚迈信息技术有限公司”也将投入运营，专门从事汽车软件开发，以便更好地为中国用户打造具有本土特色、个性化的数字产品和服务。宝马一贯秉承开放创新的理念，快速扩展与中国优秀科技企业的合作，进一步融入中国的数字化生态系统，以共赢模式，最终要让中国客户受益。可持续发展将成为全球共通的新话题环顾历史可以发现，人类经济的飞跃往往是以牺牲环境为代价。我们的每一次消费带来的却是环境的损耗。气候变化问题已不容忽视，它是人类面临的共同课题和挑战。中国、欧洲、美国，这三大全球主要经济体均把可持续发展作为国家议程的重中之重。可持续发展议题也是中欧广泛合作领域中的焦点之一。齐普策认为，人们需要改变过去那种先生产、再使用、最后丢弃的线性思考模式，而应当是全周期式的思考模式。他说：“循环经济能够帮助我们解决环境保护和资源消耗不可兼得的困局。全世界对于‘绿色科技’的需求将会带来新的增长机遇。”可持续发展不仅要着眼于环境，还要着眼于创新、工业化和增长。真正的可持续是在为客户创造他们所喜爱的产品的同时，既不让渡功能性，也不徒增客户成本。将技术创新与可持续发展有机结合起来是宝马秉持的一贯理念，投资可持续发展就是培育在未来全球价值链上的全新竞争力。可持续发展和资源的高效使用是宝马集团企业战略和商业模式的重要内容。宝马集团已设立了清晰的环保目标，到2030年，单车的二氧化碳排放量相较2019年至少降低三分之一，并将其贯穿BMW汽车的整个生命周期。作为一家与中国共同发展的跨国企业，宝马将坚定可持续发展战略，践行我们的使命：为用户打造最绿色的电动汽车，以实际行动全力支持中国2060年实现碳中和。在本次论坛上，齐普策表示，无论是对于科技的不懈追求，还是可持续发展的需要，我们比以往任何时候都需要一个追求全球化、致力互联互通、信奉多边主义的世界格局。而中国近期的对外开放政策正是秉持着这种拥抱全球化的精神，向世界所释放出的积极信号。宝马集团将一如既往地秉承开放合作的精神，继续坚定投资中国，并肩同行，共同谱写未来发展的新篇章。</t>
  </si>
  <si>
    <t>上海3月19日电 (黄艾娇 许婧)由中国网络空间内生安全技术与产业联盟人工智能专委会、中国通信学会车联网专委会联合主办，同济大学、上海大学、北京理工大学、重庆邮电大学共同承办的首届“智能无人系统与内生安全”学术会议19日在同济大学举办。与会专家指出，中国作为数字经济大国和人工智能先行国家，需坚持发展与安全并重的治理思路。中国自主创建的网络空间内生安全技术日臻成熟，为解决智能无人系统复杂多样的安全问题指出了一条全新的道路。当天，国家数字交换系统工程技术研究中心主任、中国工程院院士、复旦大学首席科学家邬江兴，中国信息通信科技集团副总裁陈山枝，同济大学校长、中国工程院院士陈杰等出席会议。紫金山实验室内生安全联盟副秘书长张芳、同济大学副校长童小华分别代表主办方、承办方致辞。来自高校、企业智能控制、车联网、无人系统、信息安全等领域60余位专家齐聚一堂，共商智能化时代无人系统发展与安全“两翼齐飞”之路。智能无人系统是以机器人、无人车、无人机、无人艇等为物理载体，以人工智能、大数据等前沿领域的交叉融合发展为基础，智能地实现自主、自治与协同，最终完成复杂任务的一体化系统，在未来孵化国家战略科技力量、培育数字经济重点产业方面具有很大潜力，将赋能智能交通、智能制造、智慧医疗、智慧社区等多场景应用，实现技术升级。内生安全是我国科学家针对网络安全领域世界性共性难题、顽瘴痼疾提出的创新技术，其核心是坚持和运用系统观念，采用架构技术赋予网络生命体获得安全基因或“内在”属性，使其具有很强的自身“免疫力”，能够在“有毒带菌”的条件下运行。邬江兴院士作了题为《内生安全与智能网联汽车》的报告。黄艾娇 摄邬江兴院士作了题为《内生安全与智能网联汽车》的报告。他指出，随着汽车日益电动化、智能化、网联化，汽车的功能安全与网络安全相互交织，网络时代汽车的双重安全成为刚性需求。内生安全赋能智能网联汽车，将有望建构国际领先、独创独有的智能网联汽车安全理论和技术体系，一体化解决智能网联汽车的功能安全和网络安全保障这一世界性难题，为汽车行业在网络化时代提供一体化设计、可验证度量的双重安全技术。同济大学童小华教授、北京理工大学孙健教授、上海大学李玉峰教授、中国信息通信科技集团陈山枝教授先后作报告，报告题目分别为《从地球测绘到地外天体测绘：自主智能测绘的进展》《无人系统安全控制研究进展》《自动驾驶内生安全原理验证实践》《C-V2X车联网技术、标准与产业发展》。陈杰表示，无人系统是人工智能很重要的载体，其内生安全是确保无人系统健康安全发展的重要驱动力。内生安全，对于无人系统来说意义重大，对于依托同济大学建设的上海自主智能无人系统科学中心来说，也是一个非常重要的学术内涵。与会专家认为，相信此次会议的举办，将推动中国学术和产业领域在智能无人系统发展过程中，形成智能系统安全的方案，通过内生安全技术建强网络生命体的“免疫系统”，探索高可靠、高可信、高可用的新型安全技术发展新路径。(完)</t>
  </si>
  <si>
    <t>3月19日电 19日，团车与中国汽车工业协会(CAAM)(简称“中汽协”)达成合作，双方将自2021年5月起，在全国多个城市共同举办“2021中国智能网联汽车博览会”和“2021中国惠民团车巡展”系列活动。双方将以数字化科技为支撑，为汽车及相关企业及品牌搭建具有创新性、有效性的多维度展示平台。2021年是中国汽车产业进入结构调整、转型升级，实现高质量发展的关键时期，电动化、智能化、网联化成为汽车产业发展的新机遇。经过本轮升级的中国汽车产业将更加具备国际竞争能力，中国汽车市场也将迎来更好的发展。2020年，中国汽车市场连续12年保持全球第一的位置，今年1至2月，更是实现了76.2%的同比增长，充分显示出汽车市场潜力依然巨大。在众多促进汽车市场消费的推广活动中，汽车展览会作为厂商、经销商和消费者之间的沟通平台，作为消费者看车、选车、购车的重要场景，始终发挥着不可或缺的重要作用。此次中国汽车工业协会联手汽车交易和服务平台团车，在包括南京、天津、厦门、义乌、呼和浩特等全国十余个新一线及重点城市共同打造的“2021中国智能网联汽车博览会”将以创新为基调，聚合智能化、互联化和数据化构建一系列线上线下的双场景车展活动。博览会通过打通数字化的营销链路，并利用大数据进行场景的深度挖掘，为众多参会企业提供品销合一的全新交易场景。随着中国一、二线城市汽车市场的逐步饱和各地限制政策的影响，近几年来，如何挖掘下沉市场已经成为各大汽车企业深入研究的重点课题，而汽车下乡不仅是国家推动汽车市场有序增长的重要方向，更是在拉动经济内循环的大背景下的一项重点工作。作为将深入全国上百个县级城市的“2021中国惠民团车巡展”旨在推动汽车市场下沉渗透，通过促进汽车消费拉动经济增长的同时，帮助汽车企业和品牌弥补网络空白，寻找增长新动能。作为汽车流通领域的创新型企业，团车一直通过创新的场景营销，领先的技术使用和广泛的网络布局，帮助全国上万家汽车企业与经销商实现品牌与销量的双丰收，与中国汽车工业协会的合作无疑将进一步融合双方优势，在中国汽车市场增长停滞的当下，为行业注入一剂强心剂。</t>
  </si>
  <si>
    <t>3月19日电 作为广汽丰田TNGA首款战略轿车，自上市以来，第八代凯美瑞累计销量超过56万台，2021年1-2月销量达29246台，同比2020年增长47%。日前，第八代凯美瑞中期改款车型上市，并公布指导价为17.98万-26.98万元。全新凯美瑞在外观、内部设计、安全、智能等方面，包括全液晶仪表、中控大屏、最新一代TSS、智联方面等进行升级。全新凯美瑞依旧提供了2种外观设计，分别为豪华版和运动版。这其中，豪华版格栅尺寸更大，让整车姿态显得更宽更矮。运动版格栅内部纹路有所升级，蜂窝状造型更加诠释了运动，同时两侧通风口尺寸也加大，全新凯美瑞在外观部分仅是进行了细节上的调整，全新凯美瑞的车身尺寸也没有发生变化，长宽高依旧为4900mm、1840mm、1455mm，轴距为2825mm。新凯美瑞重新设计内饰配色与材质搭，提供黑色、米色、红色、棕色四种颜色选择。运动版车型座椅采用全新设计的绒面座椅皮质，加以防水工艺。仪表和控制台装饰板提供3种全新花纹选择。中控多媒体屏由此前的内嵌式改为悬浮式，并且尺寸更大，升级到了10.1英寸。与此同时，仪表也进行了升级，此前最大仅提供7英寸液晶仪表，这次也是首次加入12.3英寸全液晶仪表，中高配车型均有配备。新款凯美瑞与现款凯美瑞采用了相同的动力总成配置，分别为2.0L自然吸气发动机匹配CVT变速箱、2.5L自然吸气发动机匹配8AT变速箱以2.5L混动发动机匹配E-CVT变速箱。全新凯美瑞通过对TSS丰田智行安全系统的升级，实现了更周全、更安全的驾驶辅助功能。包含PCS预碰撞安全系统、DRCC动态雷达巡航控制系统、LTA车道循迹辅助系统和AHB自动调节远光灯系统，诸如全速域ACC自适应巡航，弯道车速自动控制和车道保持辅助功能带来的使用体验非常好。全新凯美瑞也提供了DRCC动态雷达巡航控制系统，实现从0-180km/h的全速域自适应巡航，这样在高速堵车等场景下也能轻松不少。DRCC系统还带有弯道速度控制，可通过弯道曲率自动控制车辆减速，在过弯时更加安全。LTA车道循迹辅助系统也是全新凯美瑞的一个亮点，实现跟车形式并且增加了车线保持支援，在跑长途时让双手更加轻松。另外，PCS预碰撞预警系统升级到最新版本，除了可以识别前方车辆，也可识别行人和自行车，即便是夜间也可清晰识别前方行人。在此基础上，全新凯美瑞还增加了应急转向辅助和路口转向辅助功能，通过转向辅助或主动刹车帮助驾驶者规避碰撞风险。全新凯美瑞共提供10款车型，售价为17.68-26.98万元。值得关注的是，广汽丰田为全新凯美瑞双擎混动版新增了一款领先版车型，价格仅21.98万元，将凯美瑞双擎混动车型的门槛一下降低了2万元。作为中期改款车型，全新凯美瑞着重在智能科技安全方面进行了升级，这是时下快节奏科技进步环境下，凯美瑞的又一次科技化推进。当然，给用户带来的是更好的驾乘体验和更安全的出行。以往笔者对凯美瑞的历代车型有过深度的试驾体验，可以说凯美瑞对“用车全周期体验”这个核心的概念深刻塑造。多年来的口碑已经被广泛赞誉，这里不多评价了。本次的升级进化也不出意外，更有价值的产品献给用户。值得一提的是，价格体系还是维持不变。</t>
  </si>
  <si>
    <t>客户端3月16日电 3月15日，衡阳市政府与蘑菇车联签订《衡阳市智慧交通建设战略合作框架协议》，推动城市级智能驾驶大规模落地和商业化运营。蘑菇车联车路云一体化的自动驾驶车队开进衡阳主干道。供图根据协议，双方将在车辆智能化、道路智能化、自动驾驶、车路协同、AI云等领域开展合作，以衡阳市衡州大道、蔡伦大道为主体辐射周边，建设 “智慧数字道路”，建立可靠高效稳定的智慧交通运行体系；大规模落地并商业化运营智能驾驶在城市公交、道路客运等公共出行场景中的应用，构建智能网联汽车产业生态高地。据蘑菇车联介绍，首期自动驾驶车队已批量驶入城市主干道并陆续启动商业化运营，应用于衡阳旅游观光巴士、微循环公交、园区通勤摆渡、快速路公交等，后期还将覆盖智能驾驶网约车等城市公共出行场景。“这是国内首个车路云一体化的自动驾驶车队驶入城市主干道，标志着自动驾驶进入到城市级主干交通要道落地的新阶段。”(完)</t>
  </si>
  <si>
    <t>3月10日电(刘博) 今天，广汽本田首款纯电动轿车绎乐(EA6)通过线上正式发布。全系提供两个配置，售价分别为16.78万元以及18.98万元。作为广汽本田导入广汽股东方的首款纯电动轿车，绎乐(EA6)由广汽研究院和广汽本田共同研发，基于广汽本田先进、年轻化的品牌内涵，并结合广汽新能源产品的用户体验进行优化与升级，它是一款强强联合开发，并融合双方在技术、生产、渠道、服务等多方面超强优势的产品。外观来看，绎乐(EA6)前脸“点阵式”下进气格栅配合以“L”字为元素的导风式集成雾灯，显得更年轻、运动；尾灯同样以“L”字为符号。尾灯设计以“上下分体式”组合，新颖独特且富有标识性。绎乐(EA6)还匹配18寸双层式低风阻科技立体轮毂，充分塑造全新比例。绎乐(EA6)内部运用贯穿 “U型飞翼”的设计特征，仪表板贯穿式氛围灯与门饰板发光面板、多处储物/足部等区域搭配投射灯；中控屏采用悬浮式设计；中央台上的换挡面板及杯托采用“3D金属雕刻”和喷气口的设计。整体车身整体尺寸为4800mm X 1880mm X 1530mm，绎乐(EA6)驾驶位运用豪华快艇的半环绕式设计，前后排座椅靠背采用最优的内凹曲面设计。在车机方面，绎乐(EA6)搭载腾讯生态车机，支持智能语言交互，不仅如此，绎乐(EA6)还匹配智能车控APP，不仅可为用户提供车生活服务，还可帮助车主远程控制车辆，让智能融入生活。动力方面，绎乐(EA6)电驱系统采用集成化设计，搭载永磁同步驱动电机，最大功率135kW，最大扭矩300N•m，再匹配高能量密度的三元锂离子电池，NEDC综合工况续航里程达510km。安全方面，绎乐(EA6)的电池具备良好环境适应性，它可通过液冷方式散热+高效加热功能热管理设计，有效提高电池系统高低温适应性。而且，电池在通过振动、冲击、翻转、跌落、模拟碰撞、挤压、火烧等强检测试基础上，同步也通过了整车前碰、后碰、侧碰、柱碰等法规要求，可多方位保障用户安全。(完)</t>
  </si>
  <si>
    <t>3月5日电 日前，梅赛德斯-奔驰(中国)汽车销售有限公司和北京奔驰汽车有限公司宣布自2021年4月30日起召回生产日期在2014年6月9日至2018年2月28日期间的部分进口和国产C级(205平台)车辆，共计125568辆。据悉，本次召回范围内的车辆在散热不利环境条件下，如发动机长时间怠速运转，整流桥二极管产生的热量可能无法及时散发，个别二极管可能因超过最高工作温度引发短路故障，导致交流发电机定子线圈的温度升高，无法排除起火风险，存在安全隐患。 梅赛德斯-奔驰(中国)汽车销售有限公司、北京奔驰汽车有限公司将为召回范围内的车辆升级发动机控制单元软件，以消除安全隐患。 </t>
  </si>
  <si>
    <t>3月5日电 今日，小鹏汽车发布了2021年2月月度智能报告。在刚刚过去的2月，小鹏P7与用户共同创造了多个里程碑，OTA 发布10天装车率达到了97.29%，NGP自动导航辅助驾驶(公测版)推出25天内用户使用里程突破100万公里，装车率及NGP使用里程充分证明了用户对新系统及各项新功能的认可与喜爱。2021年2月月度智能报告根据报告显示，用户在2月使用NGP行驶总里程达1,127,486km，日益增加的NGP使用里程体现出该功能正在被用户广泛使用，也体现出用户对NGP功能的认可与信任。同时，2月车载应用使用前三名分别为爱奇艺HD、抖音、QQ音乐，展示出用户在车内对娱乐应用的喜爱，也证实小鹏汽车生态的丰富性和多样性，用户在一辆智能汽车内无需在打开手机也可以享受娱乐时光。向用户提供更领先、更好用的智能产品，是小鹏汽车始终追寻的目标，小鹏汽车将通过OTA不断地为用户带来更加智能的出行生活。</t>
  </si>
  <si>
    <t>北京2月28日电 (记者 刘育英)中国汽车工业协会副秘书长李邵华在谈到汽车供应紧张的影响时表示，2021年1月份，我国汽车产量受芯片短缺的影响显现。2021年1月，我国汽车产销分别完成238.8万辆和250.3万辆，同比大幅增长，环比产量降幅较大。李邵华日前在一个座谈会上表示，去除2017年和2020年春节在1月份产量环比大幅下降的年份数据，2021年1月汽车产量因芯片短缺问题环比跌幅较2016年、2018年、2019年明显扩大。在多个影响因素中，芯片是最重要的影响之一。据李邵华介绍，芯片供应不足连带影响到其他电子元器件也出现短缺、涨价等问题，产业链各环节企业都在加长备货周期，抢占市场资源，芯片价格出现上涨。李邵华表示，在行业内，规模越大的整车企业和零部件企业，受影响程度越大，原因是大企业对芯片的需求大，在原有供货周期突然变化的情况下，自身的生产节奏受影响程度更深。李邵华认为，短缺的问题未来还会持续半年以上，预计2021年车用芯片供应会呈现前紧后松的形势，汽车产销下半年将逐步回补上半年的损失。对于如何解决车用芯片供应短缺问题，李邵华建议：一是在短期而言，通过多方面渠道平抑芯片价格，组织半导体行业开展自律，稳定市场环境；二是加强整车生产企业与芯片生产企业的信息互通，强化供需联系，建立两个行业间的协调机制；三是中长期而言，加强车用芯片产业链布局，在国内建立相对完整的产业链体系，提高产业链的安全水平。(完)</t>
  </si>
  <si>
    <t>北京2月26日电 (记者 刘育英)《汽车半导体供需对接手册》26日在京发布，旨在促进汽车半导体产业链上下游协作，推广优秀的汽车半导体产品，促进汽车企业与半导体企业的沟通对接。《汽车半导体供需对接手册》由工业和信息化部电子信息司和装备工业一司指导中国汽车芯片产业创新战略联盟、国家新能源汽车技术创新中心、中国电子信息产业发展研究院、中国汽车工业协会等单位共同编制。《手册》收录了59家半导体企业的568款产品，覆盖计算芯片、控制芯片、功率芯片、通信芯片、传感芯片、信息安全芯片、电源芯片、驱动芯片、存储芯片、模拟芯片等10大类，53小类产品，占汽车半导体66个小类的80%，其中已上车应用的产品合计246款，占收录产品总数的43%。《手册》还收录了26家汽车及零部件企业的1000条产品需求信息，来自一汽、上汽、北汽、比亚迪等14家整车企业和德赛西威、宁德时代等12家汽车零部件企业。电动化、网联化、智能化已成为汽车产业的发展潮流和趋势，智能座舱、自动驾驶、信息娱乐等应用对半导体的需求和要求不断提升，半导体已成为支撑汽车“三化”升级的关键，计算芯片、功率芯片、微控制器、存储器、图像传感器、毫米波雷达等汽车半导体技术加速升级迭代，汽车产业和半导体产业的跨界融合成为发展趋势。在汽车行业支持下，中国国内汽车半导技术发展取得进步，一批优秀产品推向市场。但在满足汽车产业需求方面存在不足。尤其去年四季度以来，芯片产能供应紧缺，凸显中国汽车半导体供应能力不足问题。工业和信息化部电子信息司司长乔跃山指出，作为半导体行业主管部门，将始终积极引导和支持汽车半导体产业发展，通过聚力汽车半导体供需对接平台建设、产业链构建、优质生态营造，推进汽车半导体持续健康发展。(完)</t>
  </si>
  <si>
    <t>2月25日电 2021年，全球车用芯片产值预计将达到210亿美元，同比增长12.5%。未来20年，全球车用半导体市场的年均复合增长率有望达到5%-10%，“智能汽车”必将成为半导体行业又一重要增长极。从去年12月开始，“汽车芯片告急”备受关注。全球芯片产量连续数月下降，这也使得全球汽车产量出现了一定程度的下滑。那么究竟是什么原因导致汽车芯片出现短缺呢？专家表示，受新冠肺炎疫情的影响，全球主要芯片供应商降低产能或关停工厂的事件陆续发生，是芯片减产的主要因素。同时全球汽车市场正稳步复苏，尤其是中国车市快速复苏，也进一步推动了芯片需求增长。根据一家全球权威顾问机构预计，2021年汽车芯片短缺，全球将造成200万—450万辆汽车产量的减产。汽车国产半导体市场需求引人注目。我国是制造业大国，半导体市场占全球市场的份额约40%，2019年中国功率半导体市场规模达到1759.3亿元。其中，功率半导体器件在工业、消费等领域都有着广泛应用，具有很高的战略地位，尤其以新能源汽车的高度电子化最为引人注目。目前，国产化半导体产品正在替代进口品牌。作为功率半导体民族品牌的华微电子一直走在行业前列，并逐步进入以工业、汽车、新能源为代表的高端应用领域。”2020年，国产替代将会成为国内半导体产业发展的主线，除了设计环节，芯片代工、封装、测试以及配套设备和材料等更多环节将会迎来协同发展。”华微电子相关负责人表示。作为全球新车产销量最大的市场，我国虽已具备成熟的汽车产业链。而此次遭遇芯片短缺，国内芯片制造商及车企已意识到自研芯片的重要性，发展高精尖芯片技术已迫在眉睫。早在2016年吉林华微电子就开始了工业及汽车领域产品的开发和推广，目前在工业变频器领域IGBT单管和MOSFET产品已经进入汇川和英威腾的供应链体系；在新能源汽车领域，华微电子IGBT产品已经配套超过10万颗芯片，已开发出400A~820A的650V和1200V IGBT模块类产品，目前正在研发具备温度和电流检测的双面散热IGBT模块。近几年，白色家电用的IGBT、MOSFET和可控硅产品，华微电子在国内功率半导体行业内率先实现了进口品牌的替代，成为海尔、海信、美的等品牌产品的优质供应商。随着国内疫情缓解以及政策刺激，新能源车销量连续走高，去年12月单月销量超过20万辆。2020年新能源乘用车累计销量111.5万辆，同比增长5.16%。2021年新能源汽车累计销量预计将达到200万辆，同比增长46.3%。而在国家政策的支持下，2025年国内新能源汽车销量有望达到600万辆。</t>
  </si>
  <si>
    <t>2月18日电 2月18日，牛年春节后开工第一天，宝能汽车集团(以下简称“宝汽集团”)常务副总裁大谷俊明向全体员工发了一封内部邮件，恭贺新年的同时重点部署2021年的工作。大谷俊明在邮件透露，2021年宝汽集团旗下观致品牌将有5款车型发布、上市，而筹备中的另一个高端汽车品牌也将发布，这一对标特斯拉、蔚来等高端品牌的首款纯电动车型，也将在年内发布并开售。据悉，观致品牌2021年继续实施“油电并举”的技术路线，将发布、上市的5款车型包括：1款全新A+级轿车，2款增程式电动车型，以及两款SUV观致5S、观致7的年款车型。其中，全新A+级轿车的轴距接近B级车代表凯美瑞；两款增程式电动车基于去年9月在北京车展发布的宝能自研xEV平台打造，搭载的增程式电动(REV)技术拥有极高的能源转化效率，据报道可比同级燃油车油耗低30%-35%，该平台首车已于去年11月8日在宝汽集团西安基地下线，今年将正式上市。而观致当前主打的产品，“高能驾控SUV”观致5S、“方舟级SUV”观致7也将在2021年迎来年款，其中观致7是观致品牌自2016年后第一款全新产品，在正式上市2个月后创下了该品牌新车型销量最快破5000台的纪录。与观致品牌相比，这封邮件更引人注目的是有关于宝能全新高端汽车品牌的消息。此前，去年9月份，在宝能与中央广播电视总台“强国品牌工程”签约仪式上，大谷俊明首次对外披露了宝能筹划打造一个全新高端汽车品牌，定位将高于观致汽车的消息。随后，在宝能汽车集团西安基地建成期间，大谷俊明进一步阐述称，新品牌将主打新能源汽车。在上述邮件中，大谷俊明明确向宝汽集团全员宣布，这一高端品牌将在年内发布，而首款车型也将在2021年发布并开售。据悉，这款纯电动车型很快将结束严寒等耐久性测验，进入下一阶段工作。邮件中，大谷俊明还回顾了宝汽集团在2020年取得的成就。除了观致7的成功上市，该公司在2020年完成了对长安PSA的收购，更名深圳市宝能汽车有限公司，该基地拥有全球最先进的汽车生产线，并已经成功下线法国豪华品牌DS旗舰车型DS9，证明了宝汽集团拥有了豪华品牌汽车的生产工艺和能力。此外，宝能旗下的动力电池公司聚创新能源(原名“鸿鹏新能源”)，在2020年全年累计获得授权专利141项，其中发明专利11项，发明专利平均授权时间14个月，最快仅10个月即授权，远低于行业平均的28个月授权周期。据悉，聚创新能源的首席工程师岸田郁夫以及核心团队，来自于日产-雷诺全球联盟，曾经创下了全球销量47万台0自燃事故的纪录。在汽车软件方面，2020年11月，宝汽集团成立了前海七剑科技有限公司(下称“前海七剑”)。截至2020年底，前海七剑已组建了近千人的高端软件人才队伍，重点聚焦车规级芯片、智能汽车架构、车云一体化操作系统、自动驾驶、智能座舱、车辆控制、车联网控制和车联网服务平台等领域的研发。此外，宝能汽车销售公司的“千家直营店”战略也在2020年基本落地；2021年1月，宝汽集团已成立充电服务公司，布局汽车充电领域。动力电池、自动驾驶、销售网络、充电服务……在盘活观致之后，宝能汽车集团正在为推出高端新品牌做着充足的准备。2020年以来，东风旗下岚图、上汽旗下智己汽车先后发布，百度牵手吉利宣布组建整车公司，叠加特斯拉国产，已经上市的蔚来、理想等品牌，高端电动车市场竞争日趋激烈。对于激烈的竞争，大谷俊明也在邮件中提醒全体员工，为实现2021年的各项工作目标，必须制定详细的行动计划，脚踏实地、一步一步地向前迈进。“正如攀峰挑战一样，须提前制定周密的计划，既要考虑到恶劣天气等风险，还要拥有强健的体魄和精力，然后从山脚向山顶一步一步地攀登，过程中也需要登山同伴的互相帮助。”</t>
  </si>
  <si>
    <t>2月5日电 经过5个月的试运行，2月5日，天津市交通运输委员会正式发布“天津出租”。“天津出租”由天津市交通运输委员会和高德地图合作开发，是天津市的官方出行平台，也是天津市出租汽车“巡网融合”项目，希望以智慧码和网约化的方式，助推传统出租汽车行业转型升级，努力提升驾驶员收入和乘客用户体验。试运营期间，已有近2万部巡游车加入“天津出租”，未来天津市3.2万部巡游车计划全部接入。市民可通过天津出租App、高德打车等多个平台，实现线上呼叫巡游车。同时，巡游出租汽车内设置了智慧码，习惯扬招打车的市民，可以扫码，提前获知推荐路线和预估费用，行程可分享、可评价、可追溯，解决扬招打车痛点，提高乘客乘坐出租车的体验。高德打车数据显示，“天津出租”试运营以来，司机师傅平均每日单量增加2-5单。“天津出租”帮助天津市整体打车应答率提升10%。既帮助乘客更快打到车，又帮助司机提升了收入。依托“天津出租”，天津市交通运输委员会和高德打车还联合推出了切实解决老年人便利出行的措施，在医院、学校、地铁站、大型居民区等20余个公交站杆站亭设置了“一键叫车”的暖心车站，铺设“96880电召电话和扫码叫车”宣传海报。老年人使用支付宝或微信扫码，进入高德打车小程序助老模式，不用输入出发点和目的地，即可呼叫天津出租。出发点自动推荐，目的地上车后与司机沟通，真正实现“一键叫车”。</t>
  </si>
  <si>
    <t>2月1日电 今日，小鹏汽车公布了2021年1月交付成绩，多项数据创历史新高。1月总交付量 6,015 台，同比增长470%，连续7个月同比翻番，连续第三个月创历史最好月交付成绩。小鹏P7单月交付再创历史新高，达3710台，交付量连续三个月保持增长。自2020年7月实现大规模交付以来，小鹏P7已累计交付18772台。小鹏G3单月交付量2,305台，同比增长118%，创最近18个月交付量新高。小鹏汽车1月持续发力，在产品研发及资本市场均有重要进展。小鹏P7于1月26日迎来重大OTA升级。此次升级新增了40多个新功能，实现了200多项用户体验优化，而用户期待已久的NGP自动导航辅助驾驶(公测版)也将向用户开放。在新车型上，1月1日，小鹏汽车宣布与大疆孵化的Livox览沃科技达成合作，将在2021年推出的全新量产车型上使用其生产的小鹏定制版车规级激光雷达。此款新车型也将是全球首款搭载激光雷达的量产智能汽车，对自动驾驶的普及具有重要意义。在技术领域的持续探索和领先地位，让小鹏汽车再受资本市场肯定。1月12日，小鹏汽车与广东省五家银行达成战略合作，获综合授信128亿元人民币，以支持小鹏汽车的业务运营及生产、销服体系的建设。小鹏汽车董事长CEO何小鹏表示，未来十年将会有更多资本进入智能汽车市场。小鹏汽车将与合作伙伴合力探索，推动中国智能汽车领域形成全球创新引领能力。</t>
  </si>
  <si>
    <t>上海1月28日电 (周卓傲)28日，特斯拉公布其2020财年第四季度财报。财报显示，特斯拉已经连续6个季度实现盈利，其中特斯拉汽车第四季度总营收为107.44亿美元，与去年同期的73.84亿美元相比增长46%。特斯拉表示，过去一年对特斯拉来说是革命性的一年，特斯拉实现产销量、盈利和现金流的显著增长，预计接下来的几年中，特斯拉车辆交付的年均增长率达到50%。产能方面，特斯拉表示公司的产能扩张投资现在趋于稳定，在上海的Model3已经达到了其设计时的生产速度。此外，中国制造ModelY已在2020年底投产，目前正在满负荷生产，上海超级工厂也将在今年继续进一步扩大。特斯拉介绍，上海超级工厂的产能现已达25万辆每年，计划增加至45万辆每年，其中Model3在中国的产量将提升到每周5000辆以上。值得一提的是，特斯拉最近开始将上海超级工厂生产的Model3运往欧洲以及亚太地区多国，补充了弗里蒙特工厂在这些市场的产能。(完)</t>
  </si>
  <si>
    <t>1月27日电 1月26日小鹏汽车在线上召开“小鹏P7 OTA升级说明会”。据悉，本次Xmart OS版本号为2.5.0，升级覆盖自动辅助驾驶、全场景语音、音乐座舱、应用生态以及用户用车习惯设置等多个模块，共新增了40多个新功能，并实现了200多项用户体验优化，NGP自动导航辅助驾驶(公测版)首次开放给用户。此次OTA已于1月26日晚20:00开始正式推送。小鹏汽车副总裁 纪宇小鹏汽车副总裁纪宇表示：“一直以来，我们在智能功能体验方面都非常关注客户使用率、口碑、稳定性、安全性等这些指标，所以在我们选择OTA的功能时，首要考虑的就是对于客户有用的功能，尽量减少华而不实的功能开发。同时，我们认为科技是要向善的，我们有义务把当前的技术条件下一些智能功能还不能解决得非常好的弱势场景，明明白白的告诉客户，并帮助用户更好地去使用它。”据介绍，NGP全称为“NGP自动导航辅助驾驶”，指的是可以基于用户设定的导航路线，实现从A点到B点的自动导航辅助驾驶。当前小鹏P7在具备XPILOT 3.0系统的智尊版及鹏翼版上，可实现高速NGP，即在高精度地图所覆盖的多数高速公路和部分城市快速路可实现NGP功能。该功能目前可实现辅助用户实现自动变道超越慢车、自动选择最优车道、自动限速调节、自动进出匝道、自动切换高速公路、变道自动紧急避让、交通锥桶识别/避让、大货车规避、夜间超车提醒、故障车辆避让等功能，在适用路况下可辅助按照导航路径行驶，引导车辆抵达目的地。NGP(公测版)具有更高的场景覆盖率、更高的换道效率和更低的人工接管率，更符合人类驾驶习惯，更适合中国路况。NGP自动导航辅助驾驶此外，小鹏P7通过OTA升级还将新增“SR自动驾驶环境模拟显示”，成为首个搭载SR的量产车型。NGP(公测版)开启后，车辆大屏将显示车辆周围360°视角、环境模拟、限速指示和施工提醒等信息，让驾驶员实时了解车辆周边状态。不仅如此，NGP(公测版)还具备4级安全警示、动态交通数据融合、环境数据融合等安全措施。据了解，目前小鹏NGP经历了12次大版本迭代以及91次小版本迭代，实现了软件运行更稳定、道路行驶更安全、人机交互更顺畅、驾驶使用更便捷四大提升。NGP的测试已覆盖全国26个省级行政区，百万公里级测试里程，测试路段海拔落差4000米，温差超过60摄氏度。除了明星产品NGP以外，在本次OTA中小鹏P7的XPILOT自动驾驶辅助系统还新增及开放多项主动安全辅助功能，包括FCW前向碰撞预警、RCW后方碰撞预警、LDW车道偏离预警、DOW开门碰撞预警、RCTA后方横向来车预警、AEB自动紧急制动和TSR交通标志识别等，为用户出行提供全方位的主动安全保障。2020年10月全场景语音功能推出之后，小鹏P7成为了全球首款拥有全语音车载系统的车型，赢得了用户和业内人士的广泛赞赏。此次OTA升级后，Xmart OS 2.5.0中的全场景语音功能将得到进一步的优化，响应速度提升20%，新增支持能量中心、蓝牙电话、摄像头3个应用，提升语音使用流畅度，并新增“打开/关闭单踏板模式”、“关闭低速模拟音”等多个实用的全局指令。在用户最常用的音乐应用方面，Xmart OS 2.5.0将对应用界面进行全新改版，使其界面更美观、布局更合理、逻辑更清晰，同时还将对搜索功能、歌词显示、排行榜等功能进行优化和升级。</t>
  </si>
  <si>
    <t>北京1月26日电 (记者 余湛奕)“第34届世界电动车大会暨展览会(EVS34)”与“全球智慧出行大会暨中国(南京)国际新能源和智能网联汽车展览会(GIMC2021)”26日在北京联合召开“线上+线下”新闻发布会。世界电动车协会主席、EVS34大会主席陈清泉院士通过视频发表致辞，中国电工技术学会秘书长韩毅介绍了EVS34有关筹备情况。韩毅表示，EVS34以“奔向智慧电动出行”为主题，以融合创新为重点，着力突破新能源汽车电动化、网联化、智能化核心关键技术，将于2021年6月25—28日在南京举行。大会形式涵盖“学术交流+产业论坛+展览展示”，会议规模2000余人，展览规模52000平米，届时来自国内外新能源整车和相关零部件等300余家企业参展，预计观展人数可达75000人次。同期还将举办新能源&amp;智能网联汽车试乘试驾、无人驾驶汽车测试及演示体验、技术参观及EVS34文化之夜等一系列丰富多彩的互动体验和成果发布活动。“世界电动车大会自从1969年在美国首次举办以来已有超过52年的悠久历史，是全球电动车领域规模最大，规格最高的盛会，涉及领域包含纯电动车、混合动力车和燃料电池汽车及核心零部件。”韩毅介绍，20世纪90年代初，中国电工技术学会主动参与国际电动车相关组织活动，先后在北京(1999年)、深圳(2010年)主办了第16届、第25届世界电动车大会暨展览会，均取得圆满成功。陈清泉院士通过视频回答记者提问时表示，世界电动车大会最大的特点就是国际化。今天，中国的新能源汽车产销量已经达到了全世界的一半以上，并且已拥有比较完整的新能源车产业体系。今年，中国在电动汽车的发展方面势头良好，并有望成为世界电动汽车的强国。EVS34将会是一个很好的平台和机会，让中国的电动汽车走向世界。(完)</t>
  </si>
  <si>
    <t>1月26日电 1月25日，长城汽车股份有限公司(以下简称“长城汽车”)发布2020年业绩快报。2020年，长城汽车全年营业总收入1032.83亿元，创历史新高，同比增长7.35%，净利润53.92亿元，同比劲增19%。在外部环境充满不确定性、全球汽车产业深度转型的情况下，上述成绩的取得，得益于长城汽车坚持以“用户为中心”推进自我变革，以科技立品牌，以产品和创新营销赢市场以及向“全球化科技出行公司”的全面转型。营收、净利润双增长 经营业绩持续向好过去一年，长城汽车深度聚焦市场与消费者需求， 以全新技术品牌、全新品类布局、全新产品命名助力企业市场与经营业绩的持续向好。2020年，长城汽车全年营收1032.83亿元，同比增长7.35%，净利润53.92亿元，同比劲增19%。其中，第二季度，长城汽车营收环比增长89.37%至235.13亿元，第三季度，营收环比增长11.49%至262.14亿元。第四季度，长城汽车营收环比增长56.94%至411.40亿元，净利润28.05亿元，同比增长77.58%，环比增长94.63%。在终端市场，随着哈弗大狗、欧拉好猫、坦克300等一系列爆款车型的上市，长城汽车四大品牌全面爆发，全年销量超111万辆，同比劲增4.8%，不仅连续第五年突破百万销量，更超额完成年度销量目标，目标完成率为109%。哈弗品牌2020年销售超75万辆，全球累计销量超650万辆，第11次夺得中国SUV市场年度销量桂冠；WEY品牌全面焕新，年销售7.85万辆，成为首个累计达成40万辆的中国豪华SUV品牌；欧拉品牌年销售5.63万辆，同比劲增44.8%，稳居新能源行业第一阵营；长城皮卡年销售22.5万辆，同比增长51.2%，市占率近50%，连续23年保持国内、出口销量第一。以用户为中心 全面推进企业变革终端市场的持续向好，源于长城汽车长期以来“以用户为中心”的核心理念。过去一年中，长城汽车面对全球汽车产业的转型，不断在组织机制、企业文化、营销创新等多方面持续变革。在企业内部，长城汽车以“一车一品牌一公司”为理念，不断创新组织机制，加速数字化转型，使车型、品牌成为直面用户的“创业公司”。同时，长城汽车于行业内首创企业数字化中心和产品数字化中心，首创“三智融合”研发理念，打造用户和产品双轮驱动模式以及汽车行业DOCK硬件生态模式，旨在为用户提供全生命周期的管理与服务体系。2020年，长城汽车还迎来了企业使命愿景与核心价值观全面焕新，发布“绿智潮玩嗨世界，廉信创变共分享，每天进步一点点”的全新企业文化。同时，长城汽车推行“轮值总裁”模式与内部称谓“去总化”以及加速执行轮岗机制、完善考核与评价机制等举措，使企业运行效率与质量全面提升。在创新营销层面，长城汽车充分利用互联网、营销网络和服务体系，打通线上、线下渠道，陆续开展零接触计划、云团购、直播等活动，并且取得不俗的成绩。此外，长城汽车与用户强链接，将产品命名权交由用户，打造了哈弗大狗、坦克300、欧拉猫系家族等多款爆款车型。同时，长城汽车还通过与大IP合作、跨界出圈等方式，构建更为亲密的用户关系。布局前瞻科技 加速完善全球化体系面对行业变革，长城汽车加速前沿技术和创新产品的导入。过去一年中，长城汽车先后发布了面向未来十年的“柠檬”、“坦克”、“咖啡智能”三大技术品牌以及完全自主研发的新一代动力总成。新平台赋能下，“柠檬混动DHT”的诞生打破了合资品牌在技术上的垄断，为长城汽车在混动领域提供了全新解决方案。面向智能化与网联化的大趋势，长城汽车“咖啡智驾”应运而生，“咖啡智驾331战略”剑指中国智能驾驶领导者，目前，长城汽车已有超过45%车型搭载L2级智能驾驶技术。在前瞻科技的加持下，长城汽车于2020年形成了更为坚实的全球化体系。在国内，长城汽车湖北荆门整车生产基地项目签约、泰州智慧工厂投产和光束汽车工厂先后打桩施工。于海外，长城汽车先后签署印度塔里岗工厂与泰国罗勇工厂收购协议，并正式获得泰国罗勇工厂所有权，以智能制造能力进一步夯实了全球发展基础。同时，长城汽车持续深耕产业链本地化。2020年，长城汽车俄罗斯图拉工厂与俄罗斯联邦工业和贸易部正式签署在俄特别投资合同(SPIC)，并启动长城汽车俄罗斯发动机工厂项目，极大提高了长城汽车在俄市场的竞争力。第1000万辆整车下线仪式今年年初，长城汽车迎来了第1000万辆整车下线的里程碑时刻，站在千万辆的新起点上，长城汽车将借由新平台、新技术、新产品，更加积极的参与到全球竞争当中，在全球化的舞台上，展示中国品牌的魅力。</t>
  </si>
  <si>
    <t>1月26日电 1月26日，小鹏汽车宣布江浙沪地区迎来免费充电服务站点数量大幅扩充，江浙沪区域实现25个城市326个站点终身免费充电服务。上海原有免费充电服务站点52站，增加至94站；浙江原有59站，增加至124站；江苏原有70站，增加至108站，将大大便利江浙沪小鹏车主的出行，且提升车主充电体验。其中江苏连云港、浙江舟山、浙江丽水是首次实现终身免费充电服务城市。326个优选站点 只为满足鹏友更优充电体验此次小鹏汽车的免费充服务站点扩张，主要是通过与全国优秀充电运营商持续合作，包括国家电网、南方电网、特来电、星星充电、小桔充电等。根据城市客户数量和城市面积，优先选择场地位置优、服务好、安全标准高的站点，为小鹏车主提供免费充电服务。此次小鹏汽车江浙沪免费充电服务站点增长145个，达成326个优质充电站点，让该区域内的小鹏汽车充电网络更加频密交织，为出行的小鹏车主提供免费充电服务，基本能满足其无忧出行和品质出行需求。小鹏超充在江浙沪迎来免费充电服务站点数量扩张品牌形象焕新升级 打造专享充电空间新标准据了解，1月23日，小鹏汽车天津武清大光明中心超充站正式上线运营。该超充站是全国首个以全新品牌形象标准设计的小鹏超充站。天津武清大光明中心超充站正式上线后，小鹏汽车车主将可以在此享受专享免费充电服务，并可享受2小时免费停车优惠。以自建品牌站点的形式落地天津，只是小鹏超充品牌全面焕新升级的第一站。据充电事业部负责人透露，春节前，以全新品牌形象亮相的小鹏超充站，将陆续在多个城市落地并正式对外运营。加电提速 2021年中免费充电服务将覆盖200城自2020年9月26日宣布面向车主提供终身免费充电服务后，小鹏超充通过自建品牌站点，以及与主流充电运营商优选第三方站点两种模式，建立贴合智能汽车出行方式的超充服务体系，与全行业共同构建品质超充生态。小鹏超充自建品牌站点利用自研开发的大功率快充体系，形成高效的城市公共充电网络，并通过核心商圈异业合作，实现充电场景化服务；同时，只面向小鹏车主提供的专享免费充电服务可以有效规避第三方公共充电站排队、油车占位等体验问题，打造高品质官方充电服务。小鹏超充不遗余力地铺设免费充电服务城市及站点，出发点均是为给小鹏车主创造更方便、快捷、安全、优质的充电体验，截止目前，小鹏超充已经实现103个城市，815个站点为小鹏车主提供免费充电服务。这样的规划和动作仍将在2021年持续推进下去。到2021年中，小鹏超充将力争为车主实现200个城市终身免费充电服务，并在高速、机场等多场景拓展提升车主的充电体验，真正让车主做到出行无忧，享受便捷的智能汽车出行生活，这也显示了小鹏超充在充电网络布局上的决心：让鹏友没有里程焦虑。</t>
  </si>
  <si>
    <t>南宁1月23日电(陈秋霞 杨陈)广西人大代表、广西工业和信息化厅莫桦23日介绍，2020年，广西汽车出口达8.28万辆，创历史新高，主要销往东盟及南美洲国家。“广西造”逐渐成为东盟当地知名专用车品牌。广西壮族自治区十三届人大四次会议1月21日—25日在南宁召开。莫桦在接受记者书面专访时作上述表述。莫桦表示，近年来，广西汽车产业实现跨越发展。依托较好的发展基础和条件，形成了包含载货车、客车、乘用车、车用内燃机、汽车零部件工业等较为完整的产业格局；拥有五菱、宝骏、乘龙、风行等在国内较有影响力的汽车品牌。当前，广西正在重点建设面向东盟的南方汽车出口制造基地。针对东盟汽车市场容量、排放法规等特点，广西从出口汽车产品研发、加强出口公共服务平台建设、支持和发展出口信用保险业务、加大出口发运物流补贴、鼓励企业积极开拓国际市场、保护和发展企业自主知识产权、建立出口企业对口联系机制等方面出台《关于支持扩大汽车出口的若干政策措施》，鼓励广西汽车企业出口。莫桦介绍，目前上汽通用五菱整车主要出口至南美洲，主销市场为厄瓜多尔、智利、秘鲁和哥伦比亚。东风柳汽商用车主要出口至越南、缅甸、菲律宾、老挝、柬埔寨等东南亚国家；乘用车主要出口南美、中东、非洲区域。广西汽车集团生产的重汽运力主要出口越南等东南亚国家。在扩大汽车出口的同时，广西汽车企业也在加速“走出去”。据悉，目前上汽通用五菱在印尼投资7亿美金，建设年产能为12万辆的生产基地；广西汽车集团成立印尼分公司，主要为上汽通用五菱印尼工厂提供配套；东风柳汽商用车完成东盟各国销售、服务和配件网络布局，率先为东盟客户提供三包服务。得益于对东盟市场的研判及品牌培育，莫桦介绍，当前东风柳汽在东盟商用车市场销量和市占率已位居中国品牌第二，其中越南重型物流细分市场连续五年市占率第一；2019、2020年缅甸商用车市场销量第一；柬埔寨商用车市场占有率第一；老挝中国品牌商用车销量第一。莫桦称，下一步，广西还将支持一汽解放汽车有限公司柳州分公司柳东新基地开工建设，建成后将成为该司南方的整车生产基地、专用车生产基地、面向东南亚的出口基地。(完)</t>
  </si>
  <si>
    <t>北京1月18日电 (陈杭)“十三五”期间，北京市每年淘汰的老旧公交车100%更新为新能源车，新能源与清洁能源公交车占比已超过90%。这是记者从18日举行的一场发布会上获悉的。北京市交通委副主任容军表示，“十三五”时期，北京市交通行业能耗总量控制在314万吨标准煤以内，单位能耗和污染物排放较“十二五”末分别下降了5%和30%。实现了出行结构、运输结构和车辆能源结构“三个优化”和绿色技术应用、污染精细化治理“两个提升”，确保首都交通可持续发展。《北京市绿色出行行动计划》发布实施，轨道交通路网更加完善、公交线网更加优化、步行自行车出行环境更加友好，公众使用绿色低碳方式出行的意愿也更加强烈。“十三五”末，北京市轨道交通日均客运量超千万人次；三环以内实现24小时地面公交全覆盖；自行车出行比例由2015年的9.5%上升至12.1%。五年来，北京中心城绿色出行比例以年均1个百分点的速度持续攀升，由“十二五”末的70.7%提升至2019年底的74.1%，绿色低碳出行已成为市民的首选，从源头减少了机动车污染物排放。实现560万吨货物“公转铁”容军表示，《北京市推进运输结构调整三年行动计划2018-2020年》发布实施，将具备铁路接入条件的物流设施、工矿企业和铁路货场作为主要区域，本着“宜铁则铁、宜公则公”的原则，按照“试点先行、远近结合，综合施策、创新突破”的工作思路，以商品车、矿建材料、钢铁、生产性煤炭、生活必需品为重点货类，推动大宗货物“公转铁”。在非首都功能疏解、煤炭等铁路适运的货物大幅减少的情况下，北京市推动实现560万吨货物“公转铁”，到发货物铁路运输比重由2017年的6.4%提高至2020年的9.67%。通过交通运输结构调整优化，相应减少排放数百吨污染物和近万吨二氧化碳等温室气体，环境效益逐步显现。推广纯电动出租车1.1万辆北京市还通过优先分配路权、给予资金补贴等政策杠杆，持续推动运营车辆能源和排放结构双优化，交通行业污染物排放较“十二五”末降低30%，完成了蓝天保卫战的减排目标要求。“十三五”期间，北京市每年淘汰的老旧公交车100%更新为新能源车，新能源与清洁能源公交车占比已超过90%；推广纯电动出租车1.1万辆；实施国三标准柴油货车全市域禁行，对符合条件的新能源轻型物流车实施运营激励，累计淘汰营运柴油货车6.9万辆。“十四五”时期，北京市将继续把绿色交通作为发展方向，构建便利互通的公共交通体系，培育绿色出行文化；不断深化交通综合治理，充分利用出行大数据、北斗、5G等智能解决方案减少道路交通拥堵，降低机动车污染物排放。(完)</t>
  </si>
  <si>
    <t>1月14日电 据深圳私人小汽车销量数据显示，继11月刷新深圳市单一品牌单月历史最高销量纪录后，比亚迪在12月以6368辆再创新高，其中新能源汽车销量5721辆，再次刷新历史最高销量纪录；汉EV(2051辆)首次超过特斯拉Model 3(1823辆)，获得单一车型销量冠军。自2020年7月起，比亚迪已连续6个月获得深圳单一品牌销量冠军，并以私人小汽车2.7万辆全年销售业绩，获2020年深圳单一品牌全年累计销量冠军。比亚迪荣获2020年深圳单一品牌销量冠军深圳私人小汽车月销量创新高，新能源汽车市场快速发展2020年上半年，在车市整体疲软以及新冠肺炎疫情影响下，新能源汽车销量出现下滑。面对经济下行压力，深圳市及时出台了《应对新冠肺炎疫情影响促进新能源汽车推广应用若干措施的通知》等促消费政策，有力激发了市场活力，促进新能源汽车市场加速回暖。自去年6月公布政策以来，深圳市私人新能源汽车销量持续强劲增长，联动深圳市私人小汽车销量接连攀升。12月，深圳市私人小汽车销量创新高，达到46892辆，其中新能源汽车销量实现破万，为11391辆。比亚迪汽车(含燃油+新能源)销量6368辆，超出第二名广汽本田2758辆；比亚迪新能源汽车销量5721辆，超出第二名特斯拉3898辆。比亚迪领跑优势逐月扩大，展现了中国自主品牌不断向上发展的势头。创新技术乘势而上，2021焕新出发2020年，比亚迪聚焦市场，坚持技术创新，去年3月推出全球首创的刀片电池，把电动车安全提升到一个新高度。之后，比亚迪推出了高性能碳化硅电控模块、DM-p混动技术，高智能的Dilink3.0和Dipilot技术，以及热效率高达43.04%的骁云-插混专用1.5升高效发动机技术，促进销量的快速增长。搭载刀片电池的首款车型“汉”，自去年7月上市以来，连续5个月在全国销量攀升，连续2个月全国销量破万，2020年12月全国销量高达1.2万辆，累计交付量已突破4万辆，成为“深圳制造”在全球新能源汽车行业的明星车型。随着“汉”、“唐”等中高端车型持续热销，比亚迪品牌力逐渐迈向中高端。去年12月，比亚迪新能源乘用车全国销售27594辆，同比增长157.5%。2020年，比亚迪乘用车全国累计销量达到416337辆，其中新能源乘用车销量179054辆，连续8年全国第一。2021年1月11日，比亚迪新推出了DM-i超级混动系统，打造以电为主的混动技术，纯电最高续航120公里，覆盖大部分城市日常通勤里程数。搭载DM-i超级混动技术的紧凑型轿车，在亏电状态下的百公里油耗可低至3.8升，可油可电综合续航里程超过1200公里，驾驶体验无限接近于纯电动车。新年伊始，比亚迪在国内乘用车领域更换了全新品牌LOGO，拥抱汽车工业的百年变革，走向从自主创新到全面开放创新之路。深圳新能源汽车促消费政策延续半年去年底，深圳市发展和改革委员会官网发布了关于《深圳市应对新冠肺炎疫情影响促进新能源汽车推广应用若干措施》延期的通知。其内容显示：为进一步推动新能源汽车推广应用，促进新能源汽车市场消费，政策有效期延长至2021年6月30日。在全球新冠肺炎疫情加剧的环境下，该促消费政策延期半年，将有力促进深圳市新能源汽车市场健康发展。该促消费政策与2020年内容保持一致，放宽了个人新能源小汽车增量指标申请，取消对非深户籍人员最近连续24个月以上在本市缴纳医疗保险等条件限制，允许持有效深圳市居住证的非深户籍人员，及其他符合条件的华侨、港澳台地区居民及外国人申请指标，使大批在深圳工作生活的非深户籍人员满足购车条件、获得购车资格。同时，在购车环节对个人新购纯电动高级型或经济型乘用车补贴2万元/车，新购插电式混合动力高级型乘用车补贴1万元/车；更新置换为纯电动高级型或插电式混合动力高级型乘用车补贴2万元/车，更新置换为纯电动经济型乘用车补贴1万元/车。新购和置换补贴可叠加享受，最高4万元，直接补贴给个人消费者，增加市民购买新能源汽车的获得感。在用车方面，政策对全市路内停车位，给予新能源汽车每日免首2小时临时停车费，或每日首次停车时间1小时以内，第二次停车免1小时临时停车费。此外，扩大个人增购新能源小汽车车型范围，在名下有1辆汽车的情况，政策前只能新增购一辆纯电动车，现在可新增一辆纯电动车或插电式混动车。进入2021年，车市回暖趋势明显，新能源汽车市场加速发展。随着牛年春节日渐来临，消费者为加快提车、上牌时间进度，一波新的购车潮已经涌现，市场现在已迎来较佳的购车时机。</t>
  </si>
  <si>
    <t>1月13日电 今日，智己汽车于中国上海、美国拉斯维加斯CES、英国伦敦三地连线，举行全球品牌发布会，发布高端智能纯电动汽车品牌-IM智己，以及智能数字架构、智能无界OS、智能交互分享、智能自动驾驶、智能三电技术等核心科技和两款量产定型车：智能纯电轿车、智能纯电SUV，定义智能时代汽车该有的样子，成就“智能时代出行变革的实现者”。中文品牌名“智己”，取自《周易 系辞上》“知周乎万物，而道济天下”，意在用智慧周全万物，勤奋探索，定义、创造、实现时代所驱、用户所需的智慧出行。英文品牌名“IM”意为Intelligence in Motion, 是对智能汽车进化方向的理性思考：专注于人工智能与人类智慧协同创造、互相成就的整车深度智能化。品牌Logo的设计蕴藏了从0到1的数字密码，表达简洁，又能变化无穷地去缔造新世界。在大数据时代，这个由0和1构成的Icon，用简约、亲和、互联的语言，体现出智能科技带有温度感的张力。它以艺术的感知，来表达一个变革者的心声：与新时期消费者共创智能出行的新纪元。IM智己汽车全球首创的智能操作系统——上善若水IMOS，通过智慧多场景，创造整车的无界跨屏显示，既灵活多变又可多域融合，随心切换交互内容，带来震撼体验。人车之间的交互，如水一般流动无界，富于生命感，进化出新生代用户对科技体验的全新期待。智己汽车触达底层功能的无界融合，实现了系统能力服务原子化的SOA软件架构，五车道超级上帝视角、超感驾控全场景(山路场景、关爱场景等)、小憩场景等，SOA服务原子化的神奇，在于人的需求由车来感同身受，无需赘言、如影随形。一千种场景，实现一千种我自由我的创造。IM智己首选DLP+ISC智慧灯光系统，让用户能够随时向身边环境传递善意；超级车载智能摄像系统Carlog，拥有三颗总计一亿五千万像素的超广角摄像头，支持4K视频 180°无畸变超广角拍摄，并且集成了高范围动态拍摄、超级夜景拍摄、延时摄影、480帧慢动作拍摄、即时生成、大师模板一键分享等众多媲美智能手机的全新功能。在5G时代中，为用户开创出万物皆可瞬息分享的超级社交分享体验。基于支持多Orin芯片(500-1000Tops)的可拓展式IPD智慧驾驶中心、视觉为主兼容激光雷达软硬件架构冗余方案，IM智己汽车正在加速实现Door to Door Pilot。首款量产车型即标配15个高清视觉摄像头、5个毫米波雷达，以及12个超声波雷达的视觉感知解决方案，实现“城市智慧领航+高速智慧领航+厘米级高精度定点自动泊车”，基于中国特色路况和驾驶习惯，通过Data-Driven核心算法架构，进行自动数据记录、上传、标注、模型训练和迭代更新，在国家法规允许以及高精地图进一步放开的情况下，实现“全场景、最连续、零接管”的自动驾驶，充分解放用户时间，带给用户完全人性化的自动驾驶体验。未来，IM智己汽车将全系标配93kWh和高配115kWh掺硅补锂电池，性能超行业领先水平30%-40%。该电池拥有300wh/kg超高单体能量密度及永不自燃最高安全等级。依托这块电池，智己汽车可在全架构带宽内最高支持近1000km的续航，更可实现超长20万公里零衰减表现。与此同时，全球首款量产装备的11kW大功率无线充电，让有线充电模式每次连接的繁琐成为往事，真正让用户获得一款能量常在、安全常在的纯电动汽车。这些智能科技的实现，皆依靠数据驱动(Data-Driven)这一智己汽车品牌与产品迭代的核心理念。智己汽车的专属数据工厂，将从底层重构开发与迭代的内在逻辑，构建数据驱动的业务飞轮体系，通过用户提供的数据与AI算法的自动化闭环，持续驱动产品和服务体验的优化，最终让数据真正成为产品和品牌优化迭代的核心驱动力。IM智己品牌的两款全新量产定型车——智能纯电轿车和智能纯电SUVIM智己 让“我”成为“我们”数据赋予汽车以智能，艺术赋予汽车以灵魂。智己汽车合伙人计划的价值核心，是用户追求更具有人性化的产品和服务体验；是用户向往更丰富、更有内涵的人文体验和情感交流。在IM智己汽车的合伙人中，有被誉为“当代的达芬奇”的国际顶级设计大师Thomas Heatherwick一手创建的工作室——Heatherwick Studio，将与智己汽车合作设计概念车和充电桩；有当下颇具盛名的国际性跨域艺术团队teamLab，将与智己汽车共同携手探索整车智能交互的未来，并共创沉浸式艺术体验；天艺文化基金联合创始人蒋琼耳，将为用户探索并实现艺术和科技融合的进步；还有高端汽车轻量化、电池技术和产品优化的先锋探索者——威廉姆斯高级工程公司，将确保IM智己的每位用户都能尽情享受高性能智电汽车驾驶的乐趣。为了用户，IM智己的“我”会与日俱增， B站、小红书、极客公园……其中，IM智己将与英国大使馆文化教育处携手在艺术、教育和文化等诸多领域共同探索，并激发中英年轻一代的创意表达和交流，让更多年轻人认识、接受“我自 由我”的品牌主张。未来，更多有才华、有天赋、有热情的年轻人，都将和IM智己一起把自己的热爱，变成用户的热爱。IM智己 两款全新量产定型车重磅登场品牌发布会现场，智己汽车向全球首度亮相了IM智己品牌的两款全新量产定型车——智能纯电轿车和智能纯电SUV。全新量产定型车，由全球顶级汽车设计大师和国际新锐设计师操刀。新车以感知生命的设计思维，将科技与人性、艺术与天然、当代设计与东方美学等看似对立的设计元素融为和谐的整体，赋予智己汽车以智慧、情感，以及拓展无限可能的新生命；以期在化繁为简中，为用户未来的五感体验，创造出AI智能与人类智慧交互的品牌基因和设计空间。根据规划，智己汽车的首款量产版车型，将于2021年4月上海车展期间接受全球预订，届时将带来更多值得期待的产品细节和用户体验方案。</t>
  </si>
  <si>
    <t>客户端北京1月7日电(记者 张旭)2021年新年伊始，特斯拉就给用户送上一份“大礼”。此次降价刺激消费者的神经，以致特斯拉中国官网一度瘫痪。1月6日，特斯拉中国官网显示的交付日期已经排到了2021年二季度。面对来势汹汹的特斯拉，造车新势力还能活下去吗？上海特斯拉门店。 刘晓 摄用户挤爆特斯拉官网，车辆交付至少得等数月特斯拉Model Y定位于中型SUV，是继Model 3之后在中国上海超级工厂投产的第二款车型，与Model 3基于同平台研发，二者共用零部件率可达75%。兴业证券曾预计，伴随Model Y零部件国产化率与产量持续提升，Model Y车型序列的官方售价仍有进一步的降低空间，持续提升特斯拉产品在中国市场的销量情况。特斯拉此前也进行过多次降价，但这次一次性降16万元，超过了很多人的预期。在宣布降价后，上海、广州、杭州等地的特斯拉线下实体店异常火爆，官网更是因为访问的人数过多出现瘫痪。有媒体报道称，在官方定价公布后的10个小时内，国产Model Y总订购量就超过了10万辆。对此，特斯拉工作人员表示：“Model Y的预订和试驾都非常火爆，但是10小时10万订单的数据被夸大了。”他还表示，“这几天门店的人一定会非常多的，消费者可以错峰前往。”特斯拉北京芳草地体验店的销售人员告诉记者，“从元旦那天价格公布之后，咨询电话就没停下来过。元旦三天假，店里的人一天比一天多，差不多三天里有上千批客户到店了。”1月4日，记者来到朝阳区的特斯拉体验中心，尽管是工作日，但现场十多位工作人员依旧忙得不可开交。“之前主要是来看Model 3的，现在Model Y一降价，大部分都是来看Model Y的。”现场有一位大爷从去年就开始排队Model 3，看到Model Y降幅如此之大，决定换成这款SUV车型。但销售人员告诉他，现在下订单，最快交付也要到3月份，“现在大部分订单都是改款Model Y，生产不过来。您要着急提车的话，有一辆改版前的，那款没加热泵，续航差点。”销售人员介绍，Model Y采用了新的底盘一体化铸造成型技术、新的热泵空调方案。“Model Y续航版标注的续航里程是594千米，加了热泵的车型我们内部测试，冬季开了空调续航可达500千米左右。”北京朝阳侨福芳草地特斯拉体验店内，不少人前来看车。张旭 摄蔚来“不降价”，小鹏“有信心”？目前，中国电动车市场上对标Model Y的几款SUV车型为：蔚来的EC6和ES6，售价分别为36.8万元起和35.8万元起；理想ONE，售价32.8万元起；小鹏G3，起售价为14.68万。据特斯拉官网介绍，国产Model Y长续航版(入门版本)续航里程594公里，零百加速5.1秒；高性能版本续航480公里，零百加速3.7秒。以最低配置来看，蔚来运动版ES6续航里程420公里，百公里加速5.6秒；蔚来汽车运动版EC6定价36.8万元，续航里程430公里，百公里加速5.4秒。蔚来汽车ES6和EC6所有车型均可加装电池包，续航里程超过600公里，但需要加价5.8万元，整车价格超过40万。蔚来的车型此前相较Model Y有价格优势，但在特斯拉16万元的降价幅度面前，蔚来的售价已高出特斯拉不少。北京朝阳区蔚来体验店陈列的ES6。张旭 摄在特斯拉降价后，有消息称，不少已经预定了蔚来的车主转投特斯拉，甚至导致蔚来官网发生拥堵。对于退单的传闻，蔚来联合创始人、总裁秦力洪在1月3日举行的发布会上称：“我们也不知道蔚来退订消息的来源是什么，我们的订单很稳定，还在增加。还有一个常识性问题，蔚来的官网跟订单没有一毛钱关系。”秦力洪还表示，“蔚来的新车不降价，因为蔚来的用户待遇就是比别人好，产品用料和级别都在那个级别，这是蔚来的策略。”北京市朝阳区蔚来体验店的销售人员也表达了不降价的观点。“蔚来目前没有降价的打算，我们和特斯拉的定位不同，续航和体验上有优势。1月10日前订车会保留2020年新能源汽车补贴，2021年补贴要退坡，所以车子要涨价。比如蔚来ES8，这款车型国家补贴会从原先22500元退坡至18000元，订晚了得多掏钱。”销售人员告诉记者。当被问及冬天续航里程缩短如何解决时，该工作人员表示，“我们标注600公里的车型，冬天打开空调大概能保持50%-60%续航能力。冬季续航缩短是一个行业的普遍情况，但是蔚来采用的换电模式，五分钟内就能满电，一定程度上能够解决用户的续航焦虑。”蔚来尽管发了声明，但从用户的反应来看，在蔚来App、各大汽车论坛以及二手交易平台闲鱼上，不少用户在低价转让原本两万的大额定金，有用户甚至最低作价六折出售，并表示会配合蔚来官方销售完成转单，且其提车期限均在2021年1月份。小鹏体验店陈列的汽车。记者 张旭 摄对于特斯拉的再度降价，小鹏汽车CEO何小鹏也做出了回应。近日，何小鹏在朋友圈表示：“这一次友商在元旦的降价我们挺有信心，连内部电话会都没有开，数据也完全证明，降价已经证明仅仅是营销的方式而已，而且还肯定是双刃剑。”“只要能在第一季度提车，我们都按照2020年的补贴标准，退坡产生的成本由小鹏承担。平均能少花几千块，所以最好尽快提车。”北京市朝阳区小鹏汽车体验店的销售总监宋先生告诉记者。特斯拉，造车新势力面前的“山”无论从哪个方面看，特斯拉都是造车新势力们面前的一座大山。记者走访过程中发现，尽管是工作日，但特斯拉店内前来看车的顾客依然络绎不绝，需要等待十几分钟才能和工作人员说上话，而蔚来和小鹏的店内，则门可罗雀。数据上，特斯拉在2020年交付了49.955万台汽车，距离年产50万台仅一步之遥。相较2019年的36.75万台，增幅35.9%。2020年蔚来交付量达到43728辆，同比涨121%；小鹏汽车交付新车27041辆，同比上涨112%；2019年12月才开始正式交付的理想汽车，2020年累计交付量达32624辆。以此计算，特斯拉的汽车交付量是蔚来的11.42倍，是理想的15.31倍，是小鹏的18.47倍。即使把三家加在一起，也仅相当于特斯拉的五分之一左右。特斯拉Model Y交付日期已经到了二季度。在资本市场上，双方同样不在一个水平。以2020年12月31日股价为例，特斯拉股票市值6689亿美元，是蔚来761亿美元市值的8.8倍，是小鹏汽车329亿美元市值的20.3倍，是理想258亿美元市值的25.9倍。乘联会秘书长崔东树也看好特斯拉的走势。“SUV在中国市场非常受欢迎。Model Y在中国可能会卖得比Model 3更好，特斯拉今年的销量有望达到30万辆。”汽车分析师张翔认为，“特斯拉的价格打法固然野蛮，但它就像那条鲶鱼，把它放进中国市场这池水中，其实能够逼着国内的车企优胜劣汰，对整个新能源车市场的发展而言未必不是件好事。”在业内人士看来，特斯拉可能还会延续其降价战略。天风证券在一份报告中指出，随着电池技术进步以及低成本的LFP(磷酸铁锂电池)大规模应用，预计Model Y的入门价有望降至27.5万元，若考虑特斯拉国产化进一步提升以及电池价格持续下降，Model Y入门级或降至25万元以内。除此之外，特斯拉的Model 3和Model Y已先后被纳入工信部免征车辆购置税的新能源汽车车型目录。除了免征税外，未来Model Y的入门价如若下探至30万，还能进一步享受到新能源车补贴。蔚来CEO李斌也认为：“按照特斯拉的风格，产能跟上后，价格还会降，未来Model Y有继续降价的可能，而特斯拉的起步版本降到10多万都有可能。”在1月3日蔚来二手车业务发布会上，李斌表示：“特斯拉的目标就是成为大众福特，蔚来坚守高端定位，宝马奔驰奥迪油车卖多少钱，蔚来电车就卖同样价格。”从这个表态来看，面对咄咄逼人的特斯拉，蔚来或许仍会选择“不跟随”。(完)</t>
  </si>
  <si>
    <t>1月7日电 1月6日，备受瞩目的“新超值家用SUV”——哈弗M6 PLUS正式上市，活动以真香年货节形式呈现，这不仅是中国车企首个场景叙事型线上发布会，更是一场别开生面的年货盛宴。新车共有5款配置供消费者选择，售价区间为7.19-9.29万元。而用户现在购车还可享受三重真香大礼：一重礼：真香金融礼——最低0首付(通过融资租赁实现)，5年超长贷，24期零息；二重礼：真香智能礼——基础服务终身免费，尊享服务1年免费；三重礼：真香置换礼——全品牌4500元置换政策(除手动精英智联型)；作为哈弗SUV的重磅之作，哈弗M6 PLUS以六大硬核实力传递“真香”理念，用超值价格和越级品质塑造品质用车体验。上市当晚，哈弗M6 PLUS真香女神柳岩、哈弗SUV高管组成的“真香天团”联袂登场，以“一镜到底”逛小镇的拍摄手法，揭开“新超值家用SUV”哈弗M6 PLUS的真香奥秘，成为车圈热议话题。据统计，本次上市直播触达粉丝1860万＋，最高在线观看人数超过32万＋，真正实现了直播有噱头、有看头，进一步激发了品牌与用户之间的情感共鸣。“真香”实力见证，让“超值”更PLUS凭借对市场趋势与用户诉求的精准把握，超值家用SUV哈弗M6早已成为细分市场的“头号网红”。而在哈弗品牌优势基因的赋能下，定位于“新超值家用SUV”的哈弗M6 PLUS将超值更进一步。外观方面，设计师打破传统设计风格，以“简约、精致、运动”的造型设计理念让整车更具年轻活力，带来更加强烈的3D视觉感受。进入车内，扑面而来的是大面积高级材质包裹的内饰，塑造出超同级的细腻触感。得益于4664mm/1830mm/1729mm的长宽高尺寸及2680mm超长轴距，哈弗M6 PLUS塑造出了超大净值空间，美女模特甚至现场在车内练起了瑜伽、秀起了一字马。面对女神现场提问“柳岩长得漂亮吗？”的灵魂拷问，哈弗M6 PLUS现场展现出了超高智商，在科大讯飞3.0版语音系统的加持下更是对答如流。此外，在智慧出行方面，哈弗M6 PLUS拥有GPS+北斗双模定位系统，响应速度更快、导航更精准；远程云端升级车机系统更能让用户随时随地开新车；哈弗M6 PLUS还搭载自动恒温空调、一键式双模防夹电动天窗、TPMS智能胎压监测系统、BOS刹车优先系统等越级配置，可谓是“有颜更有料”，用户瞬间Get到了“十分香、保准香、极智香、实载香、超级香、非长香”6大真香实力。女神驾到、天团站台，打通有效沟通闭环在一个“酒香也怕巷子深”的时代，若想与用户建立直接互通的对话空间，不仅要在内容、渠道及场景上重新思考，更要善于创新并真正与消费者达成共鸣。哈弗M6 PLUS上市发布会以体验式场景营销的方式增强了用户的认知和体验，建立了同用户沟通的桥梁。哈弗M6 PLUS真香女神柳岩、真香天团联袂现身，多维度、多层次深化与用户的互动。小镇镇长、小镇火烧王、第一画师、哈弗猛哥……一系列人物和事件打造出强烈的现场浸入感，以新颖形式和玩法触达潜在用户。而为了区别于传统枯燥无味的上市产品解读，发布会更将哈弗M6 PLUS的真香工艺埋入真香天团与柳岩的对话当中，更通过现场模特“一字马”、女神撩车等方式释放大空间、高智能等产品魅点，新颖不刻板、好玩接地气，用想象力打破了发布会互动性低、新鲜感低的陈旧格局，令人耳目一新。此外，为充分调动在线用户的活跃度，真香天团更携手女神豪掷四大直播专享福利、三波真香盲盒抽奖福利、一台终极半价车大奖等购车礼包，全维度、多频次贯穿直播始终，让长达1个小时的上市发布会全程高能。作为消费者高分好评的“实力派”，哈弗M6自上市以来便成为市场炙手可热的爆款。其于2019年累计售出118811辆，2020年累计销量更一举突破15万辆，稳坐7万级SUV“销量口碑双担当”的王座。而作为新超值家用SUV，哈弗M6 PLUS将以六大真香实力续写爆款传奇，让“超值家用”的品牌理念更上一层楼。未来，凭借全新的设计、卓越的品质和超高的质价比，哈弗M6 PLUS将为用户带来品质越级的用车体验，并在SUV市场中继续掀起“新超值家用车”的购车风暴。</t>
  </si>
  <si>
    <t>广州1月6日电 (王华 蓝淑钏)广汽集团6日发布产销快报显示，在复杂外部环境与新冠肺炎疫情的双重挑战下，2020年该集团汽车年产销量双双突破200万辆，向市场交出亮眼答卷。该年度广汽集团生产汽车共计203.5万辆，逆势增长0.5%；销售汽车204.4万辆，同比微降0.9%。从单月看，12月广汽集团产量同比增4.1%、销量同比增长12.4%，终端销量达23.4万辆，同比大增18.8%。据介绍，二季度以来，广汽集团连续8个月产量实现同比正增长。销量则从4月起逐月收窄降幅，7月起月销量同比连续保持10%以上的增长，终在复杂严峻的形势下实现产销增速跑赢行业大势。2020年广汽集团多款明星车型深受市场热捧，集团旗下合计有8款车型年度累计销量超10万辆，其中雷凌系列和雅阁系列2款车型累计销量超20万辆。其他车型中，凯美瑞系列全年累计销量185,140 辆，皓影系列、缤智系列累计销量均超过15万辆，传祺GS4系列、YARiS L 家族、凌派系列年度累计销量也分别在12万辆左右。日系合资方面，广汽本田、广汽丰田齐头并进：1至12月，广汽本田累计产量805,563辆，同比增长3.7%；终端销量808,938辆，同比增长5.7%。广汽丰田销量765,008辆，同比增长12.2%。另一合资品牌广汽三菱销量亦持续回暖，连续四个月实现环比增长，12月销量达10,981辆，环比增长21.9%，重回万辆俱乐部。自主品牌方面，广汽自主品牌“双子星”广汽传祺与广汽埃安均取得不俗成绩，广汽传祺已连续4个月单月销量突破3万。特别值得一提的是，广汽集团新能源乘用车板块在逆境奋进，1至12月销量达76,662辆，同比增长34.8%，其中自主品牌新能源汽车(广汽埃安)销量60,915辆，同比增长44.3%。据悉，广汽集团已与宁德时代合作，共同投资42.3亿元建设高端动力电池制造项目，“时代广汽动力电池有限公司”的主厂房已于2020年底封顶。(完)</t>
  </si>
  <si>
    <t>12月31日电 时值岁末年初，恒大集团此时再出大招，让寒冷的冬季顿觉暗流涌动，搅动起房产和汽车两大行业的波澜。原来，恒大此次推出的是一个聚焦房产、汽车交易的互联网科技服务巨无霸——房车宝集团股份有限公司，其势头可是真不小。30635家房车宝销售中心挂牌仪式12月30日，房车宝集团新闻发布会在深圳举行。据介绍，房车宝集团股份有限公司由恒大与全国152家中介机构于2020年下半年重组成立，以“数字科技、房车合一”为愿景，创新应用大数据、人工智能、云计算、虚拟现实等数字科技，构建房产、汽车线上线下全渠道交易服务平台。在发布会现场，集团旗下房车宝全民经纪平台、房车宝平台、房车宝SaaS管理平台等三大科技平台也同期亮相。聚焦两大产业、庞大的团队、前沿科技加持、线上线下全渠道，这阵势让房车宝一经问世便惊动四座。目前，恒大集团已经汇聚了地产、新能源汽车、旅游、健康等多条产业路线，而本次房车宝集团将地产和汽车两大产业渠道打通，让恒大产业资源优势得以更大程度地发挥。据称，房车宝未来的目标是成为全球规模最大、实力最强的互联网科技服务集团。一登场便剑指第一，不禁让市场发出质疑：恒大或者说房车宝哪里来的底气？实际上，恒大集团地产主业首先成为房车宝强大的后盾。恒大拥有高达10000亿元交易规模的独家新房资源，可以有力保障房车宝的业绩增长。同时加上持续引入的海量第三方项目，房车宝在新房业务上的优势将愈发明显。而房车宝的另一大核心优势，就是首创全民经纪人模式，将经纪人这一最核心资源整合在手里。资源就是优势，也是竞争力。作为全球唯一会员超千万的全民经纪平台，房车宝集团拥有全民经纪人会员2162万，线下门店30635家，平台年精准导流实地看房客户超2000万。实际上，房车宝集团的门店也是“房车合一”的，未来汽车销售业务开展后，每年的导流购车客户预计以千万计。在恒大看来，虽然房车宝未来销售的汽车品牌不仅仅是自家“恒驰”，但对恒大汽车销售的助益同样显而易见。据悉，在全民经纪人模式下，大幅降低的中间渠道成本不仅能让利消费者，也能让经纪人获得更高的收入，无疑更符合行业发展趋势。据发布会现场透露，仅2020年，房车宝集团就发放了162亿的巨额佣金。为此有分析认为，房车宝通过独创的全民经纪模式，真正实现中间渠道成本的大幅降低，极大让利消费者，有效带动了数十万人的就业。未来还可能会带动越来越多同类企业涌现，行业将呈现更多元的良性竞争和发展格局。而房车宝平台和SaaS管理平台，同样以数字科技为核心，通过科技赋能信息共享，让线上每个买卖诉求都得到快速精准匹配，让线下每一家门店的管理都更加科学和高效。可见，以汽车和房产两大主业为依托，聚焦多元化发展的恒大，又在布局一盘大旗。一手牵房产，一手牵汽车的房车宝，让市场结构更趋多元，发展更加有序。在恒大看来，依托年交易规模超30万亿的房产、汽车两大产业，以及家装家居、汽车用户服务等不断扩容的交易后市场，房车宝集团将凭借自身在科技研发应用、业务模式创新等方面的优势，立志打造万亿级估值互联网科技服务巨头，重塑产业生态蓝图。(孙建永)</t>
  </si>
  <si>
    <t>12月31日电 12月30日，长城汽车召开智能驾驶战略升级发布会，正式发布全新的咖啡智驾“331战略”，并将在2021年实现中国首个全车冗余L3级自动驾驶。长城汽车轮值总裁孟祥军、多位长城汽车领导及各领域专家、合作伙伴出席发布会。长城汽车智能驾驶战略升级发布会会上，行业内外的资深专家深度探讨智能驾驶的当下与未来，并深入解读长城汽车智能驾驶在安全、场景、用户体验方面的三重优势。同时，长城汽车与高通、华为正式签署战略合作协议，在车载智能芯片、高算力智能驾驶计算平台方面展开深度合作，助力长城汽车进一步拓展智能驾驶生态圈。6大冗余、全场景覆盖实现中国首个全车冗余L3级自动驾驶活动当天，长城汽车发布全新的咖啡智驾“331战略”，即利用三年时间实现用户规模行业第一、用户体验评价最好、场景功能覆盖最多三个领先，打造智能时代自动驾驶的领导者。2021年，长城汽车将实现中国首个全车冗余的L3级能力自动驾驶、中国首个配置激光雷达的自动驾驶、具有NOH(Navigation On Highwaypilot，中文名“高速自动领航辅助驾驶”)能力的自动驾驶。长城汽车轮值总裁孟祥军(右)与著名电影制片人张苗(左)咖啡智驾拥有包括感知冗余、控制器冗余、制动冗余、架构冗余、电源冗余和转向冗余在内的6大冗余系统。通过打造全球首款真正自动驾驶全冗余量产平台，实现全车无死角安全覆盖。咖啡智驾搭载全球首款能够真正量产的车规级高性能、全固态激光雷达，采用业内最前沿FLASH技术方案，实现0.05度角分辨率，可识别130米范围内安全隐患，性能是市面上普通无人车机械激光雷达的5倍，为用户带来最强安全守护。长城汽车智能驾驶实现高速、城市快速路的全场景覆盖，不仅完成避障变道、多车变道、城市自主变道等功能开发，更在大车同行、锥筒避让等难点场景取得突破。丰富而全面的场景化数据，让用户可以从容面对复杂道路环境。同时，长城汽车首创业内唯一量化式用户体验评价方法——“用户使用成本”，通过操作成本、意识成本、安全成本、时间成本、金钱成本5个细分维度实现对用户的详细评测和广泛调研。咖啡智驾独创AIFEED功能，通过人工智能算法，可主动学习并适应用户的驾驶习惯和用车场景，并可感知用户的用车痛点，从而降低使用成本，最大化满足用户真实需求。谈及咖啡智驾的战略意义，长城汽车智能驾驶负责人张凯先生直言：“咖啡智驾必将成为长城汽车向全球化科技出行公司发展的有力支撑，它也将成为长城汽车向前发展的强大助推器，面向未来，致胜全球！”打造智能驾驶领导者百万级车辆“巨型玩家”大显身手随着全球科技进入提速新阶段，传统制造业正在向新型智造企业转变，智能驾驶技术即将迎来井喷式发展。长城汽车数字化执行官 李鹏长城汽车数字化执行官李鹏先生在发布会上表示：“长城汽车打造智能汽车新标杆的双智融合理念将升级为三智融合，智能驾驶、智能座舱和智能服务将打造智能汽车新品类。”未来，咖啡智驾将会优先搭载在WEY品牌全线产品之上，后续长城汽车其它品牌车型也将陆续搭载咖啡智驾。根据咖啡智驾“331战略”规划，长城汽车将在2023年实现中国场景覆盖最多的L4级自动驾驶，成为智能时代自动驾驶的领导者。如何在智能驾驶领域激烈的市场、技术竞争中胜出，长城汽车智能驾驶总监甄龙豹指出：“我们的核心竞争力，就是超低的AI迭代成本以及超快的AI迭代速度。作为车辆规模达百万级的巨型玩家之一，长城汽车将会在数据成本及迭代速度的长跑比赛中，获得极大优势。”在发布会现场的圆桌论坛环节，长城汽车高管与自动驾驶领域权威专家及长城汽车全球合作伙伴围绕智能驾驶的未来各抒己见。高通公司产品市场高级总监中国区汽车业务负责人艾和志先生指出：“在合作中，我非常惊讶于长城汽车对于安全的重视，我们将和长城汽车一起打造能够让消费者放心的优质车型。“同济大学教授、汽车安全技术研究所所长朱西产教授高度评价长城汽车咖啡智驾，朱西产指出：“在汽车未来新四化发展下，用户对于智能化、对于自动驾驶是抱有期望的，长城汽车智能驾驶能够带给人们更舒适的驾驶体验。”华为智能汽车解决方案BU Marketing与销售服务部副总裁王隽先生表示：“长城汽车将成为一个优质的领导者，带领更多车企迈入智能驾驶的领域。”强强联合 长城汽车拓展智能驾驶产业生态圈当今时代，只有开放与合作才能达到共生共荣。发布会上，长城汽车与智能技术领域头部企业高通、华为正式签署战略合作协议，为智能驾驶落地提供坚实的技术支持。长城汽车将与全球领先的无线科技创新者高通公司就自动驾驶领域中的车载智能芯片展开深度合作。长城汽车将在2022年推出的高端车型上率先采用具备强大性能的高通Snapdragon Ride平台，且应用到其智能驾驶系统当中。基于Snapdragon Ride平台开发的长城汽车全新咖啡智驾系统将通过其卓越的计算能力和业界领先的能效带来先进的计算性能。长城汽车咖啡智驾系统可支持多个高清摄像头，借助多源异构传感器为用户提供L2+级别和L3级别的智能驾驶功能。此外，通过搭配两个标准大算力平台的升级方案，该智能驾驶平台算力可达700+TOPS，为实现L4/L5级别或更复杂的全场景自动驾驶能力预留充足的硬件能力和算力冗余。长城汽车还将与华为全面展开在智能网联、智能驾驶等创新技术领域的合作。华为将为长城汽车提供以MDC为基础的高算力智能驾驶计算平台，并积极配合长城汽车完成智能驾驶所需的感知组件(如激光雷达、摄像头等)的各项评估和测试。此次与长城汽车合作的是面向L3~L4级别自动驾驶的全新一代智能驾驶计算平台华为MDC 610，为长城汽车打造行业领先的车规级汽车大脑。此次与高通、华为的强强联合，不仅实现不同领域的合作共赢，更成功拓展智能驾驶产业生态圈，为长城汽车实现全球化战略夯实基础。历经多年经营，长城汽车强大的朋友圈覆盖中国通讯三巨头电信、联通、移动，国内顶级互联网品牌腾讯、阿里、百度等都是长城汽车极具影响力的优质战略合作伙伴，长城汽车以强强联合的全域智慧生态，让汽车不再只是传统代步工具，而是向未来智能出行伙伴进化。企业的发展源自不断地自我增值、自我挑战，长城汽车以信心凝聚力量，以实干谱写华章。面对人类技术变革的汹涌浪潮，长城汽车必将凭借极具前瞻性的多元化战略、卓越的技术实力，成为中国智能驾驶领导者，开创属于中国品牌的智能驾驶新时代。</t>
  </si>
  <si>
    <t>重庆12月17日电 题：重庆两江新区，一座国际汽车城的崛起之路在位于重庆的中国汽车研究院内，第五届i-VISTA智能网联汽车国际研讨会近日正在这里举行。i-VISTA由重庆两江新区重要的研发检测企业中国汽研院承建，形成“一赛”“一会”“一指数”“一中心”的行业标杆性品牌，引导行业及消费者了解并信任智能汽车。图为长安鱼嘴千亿汽车城。重庆两江投资集团供图中国汽车工程学会理事长，中国工程院院士，清华大学教授李骏在会上指出，“智能网联汽车已经成为汽车产业发展的重大战略方向，I-VISTA作为国际领先国内一流的智能网联汽车与智能交通公共服务平台，在行业技术引领和支持方面迈出了坚实的第一步。”i-VISTA在重庆形成，与重庆这座国际汽车城崛起密切相关。汽车笔电成重庆经济发展“双引擎” 两江新区表现亮眼在迈向“智造重镇”与“智慧名城”的征途上，汽车与笔记本电脑绝对是重庆经济增长的两台中气十足的“发动机”。作为国际汽车城，今年1至10月，重庆两江新区完成汽车产量75.7万辆(直管区53.6万辆)，产值1344亿元(直管区1055亿元)，产量、产值增速高达12.9%和17.4%(直管区13.4%和22.9%)。当前，两江新区正大力推动汽车产业战略转型，产业发展正加快集聚新动能、呈现新气象，i-VISTA智能网联汽车国际研讨会，只不过是两江新区汽车产业加速战略转型升级的一个缩影。2019年两江新区智能网联汽车产量约12万辆(直管区约9万辆)，占重庆比重超60%。长安福特金牛座、蒙迪欧、福克斯、长安睿骋、长安CS系列等车型均配备了L2级驾驶辅助功能，长安汽车UNIT车型、长安福特锐际、冒险家等新上市车型搭载L3级驾驶辅助功能……资本市场上也表现出对智能网联汽车的极大兴趣，过去两周，两江新区多个与此概念相关的车企股票走出一波牛气冲天的行情。两江新区汽车产品矩阵日益丰富 畅销车型纷纷涌现两江新区汽车产品矩阵日益丰富，长安福特高质量发展计划项目加快推进，林肯冒险家、福特探险者、林肯飞行家等中高端重磅车型先后上市，福特、林肯、野马等一系列纯电车型即将陆续投产；北京现代、上汽红岩等品牌车企同样不容小觑，上汽红岩首款氢能市政环卫车发布，5月上汽红岩的重卡月销量历史性突破1万辆，上汽红岩旗下5G智能重卡实现全球首次港区自动作业；吉利高端新能源整车项目签约落地……两江新区现已布局10家整车企业，配套零部件企业200余家，具备发动机、变速器、制动系统、转向系统、汽车电子、底盘、空调、内饰等各大总成的完整供应能力，已形成整车和发动机产能超300万辆。今年6月，长安汽车中高端SUV长安UNI-T一上市就呈热销局面。来自两江新区产业促进局的数据，随着主要整车产品基本完成更新换代，市场竞争力大幅增强，两江新区汽车产业步入量质齐升发展轨道。2020年上半年，福特、长安、北京现代、上汽红岩等推出一系列中高端新车型，带动汽车产业产值增长8%。十年磨一剑 铸就“国际汽车城”产业链条与重庆礼嘉智慧公园仅有数公里之隔的金渝大道有自动驾驶实测道路，满足无人驾驶汽车上路需求。道路一侧是大名鼎鼎的中国汽研院，它主要从事汽车领域技术服务业务和产业化制造业务。图为落户于重庆两江新区的北京现代汽车。重庆两江投资集团供图中国汽车智能指数、中保研指数、汽车健康指数、中国消费者汽车驾乘指数是中国汽研的“拳头产品”，后两个指数是服务于消费者的公益数据，供消费者购车参考选择。该院整车测评工程师刘延介绍，为了得到最权威真实的汽车碰撞安全测试结果，公司会在各地市场随机购买实车，进行碰撞测试，每年购车这一块的花费，就是一笔巨款。以中国汽研为代表的研发协作体系，是两江新区汽车产业的重要一环，两江新区本地研发创新能力近年来大幅提升，中西部首座汽车风洞、长安汽车全球研发中心、大陆集团研发中心、康明斯技术中心、长安福特研究院等5家研发机构于2019年集中建成投用，中国汽研碰撞安全试验室成为中国首家欧盟认可的联合实验室，可以为国内汽车出口到欧盟发放“通行证”，为重庆车企拓展海外市场服务。与此同时，中国汽研还与重庆大学、重庆工商大学、重庆邮电大学、西南大学、桂林电子科技大学、长安大学、重庆理工大学、湖南大学、吉林大学、西华大学等10所高校达成战略合作，将共同推动中国智能驾驶人才培养计划。对标世界级汽车产业集群两江新区5年后产值力争达3500亿元12月1日，工信部科技司副司长范书建一行先后到长安全球研发中心、两江协同创新区、中国汽研等单位，详细了解车联网技术研发、车联网示范项目和车联网测试验证能力建设情况，并乘车体验金渝大道车联网示范道路。范书建表示，工信部将为重庆两江新区建设车联网先导区提供支持，希望两江新区依托人工智能、5G技术等优势技术基础，结合区域产业特色，科学规划基础建设、产业链发展，充分发挥政府引导推动作用，建立市场化运行机制，真正发挥车联网先导区的示范带动作用。如今，两江新区一方面鼓励传统汽车加快转型，同时加快新能源汽车完善布局。今年1至10月，两江新区辖区车企生产新能源车20443辆，金康新能源两江智能工厂、长安新能源汽车公司正式运营，现已形成10万辆新能源汽车产能。福特动力锂电池、车和家动力电池包等重点项目正在加快建设，两江新区引进了雪人、德燃、明天氢能等氢能源燃料电池项目，并正在研究制定加快氢能汽车产业发展的政策意见和加氢站规划布局。目前，两江新区正代表重庆市全力争创国家级车联网先导区，力争2020年底前获得国家批复，将在车路协同标准制定和车联网产业发展上走在前列。力争到2025年，两江新区直管区实现汽车产量超200万辆、汽车产业产值超3500亿元，其中新能源和智能网联汽车产量达50万辆以上，产值超1000亿元。</t>
  </si>
  <si>
    <t>12月16日电 12月15日，长城汽车在保定哈弗技术中心正式全球首发面向全速域、全场景的“柠檬混动DHT”技术。长城汽车轮值总裁孟祥军、长城汽车商品战略及技术研发副总裁穆峰、长城汽车研发副总裁单红艳、长城汽车技术副总裁宋东先以及多位长城汽车高层领导、行业专家共同出席了此次发布会。“柠檬混动DHT”全球首发“柠檬混动DHT”是一种高度集成的、高效能、多模油电混动系统，采用双电机混联混动技术，可实现全速域、全场景下高效能与高性能的完美平衡。“柠檬混动DHT”的发布，是长城汽车积极践行国家发展新能源战略的又一体现，更是长城汽车打破合资品牌技术垄断、展现“科技长城”卓越实力的一次高质量作业，将为我国新能源产业持续健康发展创造巨大价值，为全球用户带来更美好的出行体验。一个系统 两种架构 三套总成 完美平衡动力与油耗“柠檬混动DHT”是全球领先的高效、高性能混动方案，覆盖了城区道路中低速出行、长时间驻车、高速/城市环路等几乎全部出行场景，能为用户带来油耗更低、动力更强、体验更舒适的出行生活。它的技术前瞻性与先进性，还体现在了“1-2-3”上，即一个混动系统，两种动力架构，三套动力总成。长城汽车商品战略及技术研发副总裁穆峰一个混动系统，指的是“柠檬混动DHT”采用双电机混联拓扑结构，拥有纯电、混联、串联、能量回收等多种工作模式，通过控制系统智能切换，可实现全速域、全场景下高效能与高性能的完美平衡。“柠檬混动DHT”主要零部件及运行模式示意图两种动力架构，是在此基础上，面对不同的消费需求，衍生出HEV/PHEV两种动力架构。HEV架构主打城区路况超低油耗以及中高速路况瞬时加速能力，动力系统综合效率可达50%以上，采用HEV动力的A级SUV综合油耗低至4.6L/100km；PHEV架构具有纯电续航达200km的行业最高表现，且没有“续航焦虑”。另外在实际测试中，以HEV架构B级SUV为例，相比于燃油产品，节油率可达35~50%，0-100km/h加速时间大幅缩短1.5s，仅为7.5s，实现了油耗与动力的双双取胜。“柠檬混动DHT”核心零部件——高集成混动DHT变速器三套动力总成，是在HEV/PHEV两种架构下，有“1.5L +DHT100”和“1.5T +DHT130”的动力总成。在PHEV架构下，有“1.5T +DHT130+P4”四驱动力总成，分别对应不同级别产品，满足用户的多元化选择。基于此，“柠檬混动DHT”可服务于全球不同地域、不同需求的用户，拥有高度的灵活性，充分赋能长城汽车全球化战略，再次诠释了长城汽车“以用户为中心”的理念，做到了用技术创造价值。打破合资垄断，引领行业向上一直以来，长城汽车秉承“精准投入，追求行业领先”的研发理念，致力于核心技术上持续创新，引领行业向上。从柠檬、坦克、咖啡智能三大技术品牌发布，到新一代动力总成下线，再到“柠檬混动DHT”全球首发，长城汽车一直用实际行动践行中国汽车品牌的责任。“柠檬混动DHT”由长城汽车完全独立自主设计、研发，并具备完全自主知识产权，累计拥有专利199项，其中核心专利80项。它的发布彻底打破了合资品牌在混动领域的长期垄断格局，树立了中国混动技术新的风向标，为“科技长城”正名，为“中国创造”正名。同时，这也意味着长城汽车在核心技术上再次迎来了历史性的突破，进一步夯实了长城汽车全球化发展的技术根基，成为全球化战略中重要的支撑。长城汽车研发副总裁单红艳分享“柠檬混动DHT”研发历程实际上，早在两三年前，长城汽车就已布局这项混动技术。“柠檬混动DHT”更与近期发布的《节能与新能源汽车技术路线图2.0》所强调的“加大混动投入，扩大混动市场”高度契合。这必将为行业带来引领和示范效应，激励更多中国汽车品牌在混动领域持续发力，推进市场产品混动化，间接带动我国新能源产业蓬勃发展，为中国乃至全球的可持续发展贡献力量。三十年栉风沐雨、砥砺前行，长城汽车始终坚持以技术引领品牌，以创新驱动发展。在汽车行业变革如火如荼的今天，“柠檬混动DHT”体现了长城汽车对能源、环境、人车生活协同发展的综合考量，展现了长城汽车正处于全球混动技术研发浪潮的最前沿。它的发布，将推动长城汽车在转型全球化科技出行公司的征程上更进一步，为全球用户提供品质更高、更加节能环保、更多样化的出行服务。</t>
  </si>
  <si>
    <t>12月16日电 12月15日，小鹏超充宣布正式进驻广州白云国际机场(以下简称白云机场)，成为国内首个在机场接驳点设立超充站的新造车企业。届时，前往白云机场的小鹏汽车车主，可在T1航站楼P5停车场和T2航站楼P6停车场指定的超充桩免费充电，并可享受免费停车1小时服务。位于白云机场P6停车场小鹏超充免费充电服务站点共有7个充电桩可供小鹏车主免费充电白云机场是国内三大航空枢纽之一，世界前五十位主要机场，2019年的旅客吞吐量突破7000万人次，是广东省人民重要的出行枢纽。此次小鹏超充实现的白云机场终身免费充电服务站点，距离白云机场航站楼步行距离不到300米，步行时间10分钟以内，将大大利好小鹏汽车车主在接送机、机场出行补电等生活场景。位于白云机场的小鹏超充免费充电服务站点示意图联手主流充电网络运营商共推免费充电品质服务此次白云机场的终身免费充电服务站点，基于小鹏超充与特来电的深度合作而设立，旨在为小鹏汽车车主提供全方位的出行充电保障，以及更优质的出行充电体验。小鹏超充推广的终身免费充电服务，既囊括了自建充电网络，也包含第三方充电网络的综合服务体系。小鹏车主在优选的国家电网、南方电网、特来电、星星充电、小桔充电等第三方充电网络运营商的场站，都可享受小鹏超充提供的终身免费充电服务。小鹏超充与优选的第三方充电场站主要分布在城市核心商圈、居住区、交通枢纽等智能汽车核心出行场景中，并优先挑选周边消费场所丰富、安全标准高、服务保障能力强的场站提供免费充电服务。白云机场终身免费充电服务站点的选址和设立，也正是为了满足小鹏车主们在机场接驳、出行的场景需求。位于白云机场P5停车场小鹏超充免费充电服务站点时刻与用户相伴，并最大限度降低用户为充电补能投入的时间和精力，才能真正让鹏友更加坚定地选择智能汽车，这是小鹏超充提供高品质充电服务的使命，基于此，提升产品技术与优质场站运营，也是小鹏超充提供高品质充电服务的基础。多场景充电问题解决 用户全方位出行无忧为了给小鹏车主创造更方便、快捷、安全、优质的充电体验，小鹏超充一直在持续努力，截止到12月15日，小鹏超充已经实现在66个城市、550个站点享终身免费充电服务。</t>
  </si>
  <si>
    <t>北京12月15日电(牛晴晴 陈建)截至三季度，北京经济技术开发区(简称经开区，也称北京亦庄)汽车业完成产值1561.9亿元，同比增长4.8%，预计2020年汽车业产值有望突破2000亿元。这是从15日举行的北京亦庄高端汽车产业链大会上获悉的。汽车制造被称为“现代工业皇冠上的明珠”。新能源智能汽车更是汽车制造的前沿科技、未来发展方向。随着汽车产业与互联网、人工智能等技术的深度融合，为市场参与者开辟了全新赛道。当前，亦庄正成为北京市、周边省市乃至全国汽车产业投资兴业的热土，经过多年发展，已形成以奔驰、北汽新能源等整车制造企业为龙头，以国家新能源汽车技术创新中心、国家智能网联汽车创新中心、阿尔特国家级工业设计中心等创新型研发机构为代表，以百度阿波罗公园自动驾驶基地、小马智行等智能网联翘楚企业为依托的产业集群。北京亦庄的汽车产业链逐步完善、汽车生态日益完备。在人才引进方面，伴随着经开区国际人才服务厅正式启用，亦庄成为北京市首个实现外国人工作许可和居留许可“一窗受理、同时取证”的服务大厅，为全区人才引进提供了重要支撑。同时，这里还形成了从汽车关键技术研发、创新平台打造、产业集群发展、代建厂房等多方位、全角度政策扶持体系。北京经开区管委会副主任孔磊介绍，“十四五”时期，经开区还将每年安排政策资金，通过向企业提供“精准解渴”“点面结合”“量身订制”的“政策礼包”，用以支持产业项目发展，着力构建技术领先、生态完整、集群显著、具有国际影响力的汽车产业高地和智能网联新能源汽车创新策源地，为北京乃至全国汽车产业高质量发展注入新动能。根据北京经开区的产业政策，亦庄鼓励国内外新能源智能汽车整车厂商落户，鼓励外资企业在开发区投资建设动力总成、电驱系统、中控系统等关键零部件生产基地，对带动形成千亿级产业集群的，可给予龙头企业最高1亿元创新资金支持。对于落地北京经开区，突破汽车关键共性技术研发的国家实验室、国家级平台中心、新型平台，最高给予1亿元资金支持。此外，对于开展发动机、固态电池、轻量化材料、三电系统“卡脖子”技术研发，推进车载高精度传感器、高精度地图、车规级芯片、智能操作系统等产品研发，开展空压机、膜电极等汽车先进技术研发的企业，给予一定比例研发投入奖励，最高给予5000万元资金支持。对首批完成燃料电池、车载通讯、计算、感知芯片等新型研发技术成果转化的企业，根据成果转化效果给予一定比例的资金支持，最高3000万元。(完)</t>
  </si>
  <si>
    <t>12月14日电 继在广州、成都相继开业之后，12月11日，广汽本田“锐•混动联盟限时体验店 ”正式落地北京，通过打造先锐个性的技术展示空间，成为锐•混动技术的集中展示地，传递广汽本田领先的技术品牌形象，让更多人领略广汽本田混动“黑科技”的魅力。作为广汽本田的地标性技术空间，锐•混动联盟限时体验店运用当下潮流的设计语言并巧妙融入锐•混动联盟元素，打造出时尚感与科技感兼具的店面形象，设置“品牌展示区”、“技术原理区”、“车型展示区”和“潮品展示区”四大区域，最大化展现广汽本田锐•混动技术内核，强化观众对锐•混动联盟品牌形象的认知。外观基于广汽本田“H”标为设计灵感，“H”标造型的多面镂空 LOGO墙极具辨识度，第三代i-MMD混动系统以流光吊环循环流转的方式进行720°全维度展示，让人更直观地看到它的动力控制技术，未靠近便能感受到其前瞻领先的科技魅力。较为引人注目的还有“SPORTY光影艺术装置”，它通过全3D视觉装置呈现锐•混动联盟的领衔车型——第十代雅阁(ACCORD)锐•混动的轮廓，传递广汽本田潮流尖端的混动技术实力。进入锐•混动联盟限时体验店，首先吸引观众目光的是“品牌展示区”，该区域通过动静态展示提供多感官体验，不仅对行业政策进行解读，还诠释了锐•混动联盟“以电动化发展践行低碳出行责任”的品牌愿景，以及广汽本田混动车型的销量和口碑信息，彰显强大的品牌魅力。“技术原理区”展现了i-MMD先进技术与F1赛车运动的联系，凸显广汽本田锐•混动联盟强大的技术支撑。Honda将“榨取每一滴燃油最高性能”的F1精神运用到量产混动车型上，实现了高性能与高效能兼具的驾驶乐趣。走近“车型展示区”，广汽本田锐•混动联盟四款明星混动车型——雅阁(ACCORD)锐•混动、奥德赛(ODYSSEY)锐•混动、皓影(BREEZE)锐•混动、凌派(CRIDER)锐•混动悉数亮相，配合各车型Sporty性能的场景化视频展现，让观众更好地理解锐•混动联盟车型在全速度领域均能实现自由畅快的驾驶感，以及i-MMD先进技术带来的悦享生活氛围。“潮品展示区”则打造了“高性能高效能互动体验墙”，以趣味互动的形式展现锐•混动联盟车型在不同场景的高性能高效能驾驶体验，并具象化带来的减碳成果，直观地传递广汽本田混动车型为用户带来悦享生活的高价值感，以及肩负环保出行社会责任的荣誉感与自豪感。此外，潮品展示区还提供符合年轻群体品味的潮品展示，展现锐•混动联盟带给用户的高品位生活方式。锐•混动联盟限时体验店的开业，是在延续广汽本田“锐•混动联盟驾悦计划”热度的基础上推出的又一次创新营销实践活动。锐･混动联盟的成立，是广汽本田深耕国内混动市场的重要成果，亦是企业长足发力新能源的关键布局，构筑广汽本田更强的混动品牌竞争力。作为汽车行业节能减排、绿色环保的先行者，广汽本田将加速推广i-MMD混动技术，积极践行低碳环保出行的企业社会责任，并通过建立锐•混动品牌旗舰店长期阵地打造潮流地标，不断强化锐･混动联盟的品牌竞争力，让更多用户感受到锐•混动技术魅力从而主动选择广汽本田混动车型，助力用户实现绿色出行梦想。</t>
  </si>
  <si>
    <t>12月14日电 12日，2020双12西安房车购车节暨房车时代•陕西房车交易中心开业庆典在西安市未央区天台八路7号开幕，活动将进行到13号。《中国汽车报》社社长辛宁为活动致辞，他指出：房车作为汽车的重要细分市场，近年来展现了不俗的增长势头，上半年虽受疫情影响较大，但六月份以后全国销量迅速反弹。房车时代作为中国能源汽车传播集团主管主办的行业媒体，将紧紧围绕中央和国务院有关会议精神，在做好行业新闻报道的同时，搭建行业营销服务平台，普及房车旅游文化，促进房车市场消费。房车时代•陕西房车交易中心的总经理王梓帆在致辞中表示：陕西房车交易中心致力于做中国房车制造企业及进出口代理公司的供应链平台服务商，致力于开创中国房车产业平台销售新模式，致力于做中国房车文化旅游产业的推进者。为房车企业、平台公司、消费者等，提供最强有力的支持和帮助。陕西房车交易中心是继华东房车交易中心之后，建成的第二个综合性房车交易中心，目前已确定十几个国内外一线房车品牌入驻展厅。在吸取了华东房车交易中心的诸多经验后，陕西房车交易中心将提供更完善的服务，陕西房车交易中心将全年365天用优秀的产品、优惠的价格、优质的服务为消费者提供一站式购车解决方案。购车节期间为庆祝交易中心开业，各品牌将拿出钜惠政策，并推出数十辆限时特价车，机会难得。在展会买车后续出现售后问题我们会监督主机厂履行好售后服务的承诺，最大程度协助客户面对国内房车售后还不完善的问题；所有购车用户都可加入房车时代俱乐部联盟大家庭，享受超级VIP玩车服务。与活动同期，将在西安凯悦酒店举办2020丝绸之路经济带房车文化旅游发展大会。此次大会，旨在打造全国高端房车行业大会，并且落实共建“丝绸之路经济带”的战略构想，探索以西安为起点的丝绸之路房车旅游线路，搭建区域房车旅游合作平台，助力中欧房车旅游产业协同发展。房车时代俱乐部联盟主席逍遥致辞，他表示：西安旅游资源丰富，人文气息浓厚，房车产业发展潜力非常巨大。通过房车时代•陕西房车交易中心落地于此，房车时代俱乐部联盟将逐步整合陕西房车资源，让车友能享受到完善的房车销售和售后服务，享受到老车友分享的各类游玩经验，享受到不同省份联动带来的房车营地资源、应急救援资源，帮助车友快速融入房车这个温暖的大家庭。本次2020双12西安房车购车节暨房车时代•陕西房车交易中心开业庆典也得到了：上汽大通房车、宇通房车、江铃集团旅居车、旌航房车、霞客乐房车、巨威房车、舜宇房车、秦帝房车、康派斯房车、德野房车、德发房车、美众房车、德国豪比(HOBBY)房车、德国德福(DETHLEFFS)房车、英国寇驰曼房车(COACHMAN)、斯洛文尼亚阿迪雅(ADRIA)房车、美国固特户外(COODRV)等近二十个国内外主流一线房车企业的鼓励和支持。用最权威的房车平台向西北五省的房车爱好者们提供了一场年底的购车狂欢。(完)</t>
  </si>
  <si>
    <t>12月11日电 今日，腾讯与株式会社日立制作所(以下简称，日立)宣布达成合作关系，将共同致力于车联网、自动驾驶、车辆信息安全等领域的服务开发。通过将腾讯的云计算、AI、大数据等技术与日立的车载相关及信息安全等汽车相关技术相结合，旨在为汽车行业提供先进、高质量的服务。腾讯拥有领先的云计算、AI及大数据技术，推出了智能车载产品、自动驾驶模拟仿真平台、自动驾驶数据云平台、数字化营销等面向智慧出行领域的全套解决方案。日立拥有车载软件及产品化的实现高级驾驶辅助系统的车载控制单元、面向电动汽车的平台及OTA等车联网系统的开发实绩；通过与各领域龙头企业的合作，致力于为车企及移动出行企业提供整体解决方案。根据这项协议，两家公司将结合各自的技术，共同开发车联网，自动驾驶、车辆信息安全等领域的服务，推进汽车产业数字化转型，为中国汽车制造商、物流公司等交通运输领域的企业提供服务。根据该协议，腾讯和日立将作为出行行业的有力合作伙伴，支持车联网、自动驾驶等服务的发展。</t>
  </si>
  <si>
    <t>12月3日电 从华为火到巴黎的渐变色，到保时捷吸睛的冰莓粉，更具辨识度且有质感的“独家”颜色正成为品牌吸引年轻人的利器。今天，在BEIJING汽车的“京工场”活动中，又被安利了一个颜色——燕云灰。“燕云灰”是一种什么“灰”？“BEIJING-X7独有的燕云灰色彩，集高闪烁度、绝色相、断崖明暗于一身，漂亮、潮酷、更高级，但您想知道它当时经历‘颜色导入’这一关时有多难吗…… ”在这场名为《讲究星人的坦白局》的分享中，北京汽车股份有限公司副总裁吴周涛分享了BEIJING-X7热销颜色——燕云灰如何在“讲究”中诞生的故事。为什么同样为“色”，有的只能普普通通，有的就可以高光加身呢？因为有的颜色背后有着深刻雕琢的“故事”，就像BEIJING汽车的“燕云灰”，“讲究”的不只是颜色，更有北京汽车极致匠心的独特“器质”。在软件定义汽车成为必修课的今天，车企对于智能化的大力投入方兴未艾。在这一波浪潮中，BEIJING-X7以其高度集成了多项智能座舱、智能驾驶、智能驾控和智能互联功能在内的智能科技，俘获了Z世代的青睐。但不止于此，定位为“质感悦行先锋”的BEIJING汽车，又带来了以“器质”为主题的”京工场”，在人机交互、智能驾驶等黑科技、前瞻领域的基础上，进一步揭开了BEIJING品牌在“质感”上独一无二的秘密。“京工场”是什么“场”？BEIJING汽车“京工场”场牌工艺之旅，采用深度对话、创新体验的形式，为媒体和用户打造了一场更有趣、更立体、更带感的“6感”互动体验，并将我们带入了一个充满质感的“讲究星”世界。作为“京工场”的重头戏，“六感体验”是最能直观感受BEIJING汽车匠心工艺的环节。通过验、比、视、试、检、享六种有趣、直观的方式，零距离接触BEIJING汽车独特的密封工艺、车缝工艺、面品工艺、车身安全工艺、防腐工艺、智能制造工艺。车身安全-千足京体验区在“京气神”体验区，品鉴官们在更直观的仪器测试和数据对比下品评了“燕云灰”；在“京封印”，一场10-15分钟130-140立方米／小时的强降雨、不同姿态的测试结束后，车内纸张依旧平整干燥；“京材缝”手上，冲压件关键尺寸精度高达±0.3mm，车缝间隙值稳定在3.5mm，这种均匀来自于精致主义的严苛自律；“京不锈”独创的BECS (BAIC Electrophoresis Control quality Standard) 北京汽车电泳工艺控制质量标准引领行业；“千足京”的自信，在于ABB和KUKA机器人实现全自动化作业，关键焊点焊接自动化率100%，车身焊接合格率达到99.5%以上；而“京智慧”，是这个智慧工厂“京工场”的最in底色，集成西门子数字化制造解决方案，其智能系统可以为生产流程提供产品设计和制造工艺的一体化环境，实现虚拟和现实的高度吻合，完成制造工艺全数字化。无论工程师身在何处，只要有网络，通过即时编程，智慧工厂即可实现执行，“环球同此高效”。“讲究星人“是什么人？“器质”打磨离不开“讲究”的态度。本次“京工场”活动特别邀请了美食达人魔女宅冬冬、2020年度中国先生冠军运动吧少年黑皮、专业汽车人路YAO知马力的许诗瑶三位“器质达人”，组了一场《讲究星人的坦白局》，与北京汽车三位工程师同台对话，分享各自对“讲究”的感悟。讲究星人的坦白局，器质达人和工程师同台对话这场“坦白局”，让六位年轻人的思想擦出了火花。在宅冬冬看来，从食材选择到食物制作，再到最终的盛放容器，每一道工序都用心对待，对生活仪式感的追求，就是“器质”；而对许诗瑶来说，一辆车的漆面是否足够平滑，颜色是否足够美，在她的品位中足够重要，更是她心目中的“器质”要领；黑皮则有更为直接的理解，人的身体就如同“器”，想要更好的“质”，就必须要锻炼和打磨。而北京汽车的三位工程师们则一致认为，“器质”是匠心，是精神，更是一种温度。在他们心中，所谓“京工•器质”，其实就是对用户最温暖的爱。BEIJING汽车的“器质”追求对于“器质”的追求，一直是BEIJING汽车的“偏执”。京工场体验中，工程师强调“不做到最好，就过不了自己这关。”这种“偏执”，在具体的生产工艺中也体现得淋漓尽致。Ecoat-master仿真分析软件实现防腐效果全面精准预测，各油漆涂层质量精准控制和无死角漆膜数据管理，确保整车10年无结构性腐蚀；总装扭矩系统，保障精确装配，并对关键重要部位具备追溯记录……无论是机械动态品质还是静态感知品质，BEIJING汽车都坚持为消费者提供更优质的产品和体验。一场零距离的体验，一次有深度的“坦白”，再一次证明：正是因为这种“偏执”的“器质”，让BEIJING汽车不仅能够在新时代下的智能化数字迭代中行业领先，更能以极致与执着的匠心工艺成就非凡品质。一辆“好车”的定义，在于颜值、性能，在于科技；但用心就会在更多领域胜出，这场以“器质”为主题的”京工场”，将为新BEIJING品牌标上高光。</t>
  </si>
  <si>
    <t>12月3日电 2日，中保研汽车技术研究试验中心(北京)有限公司在北京发布中国保险汽车安全指数(以下简称“C-IASI”)五款车型测评结果，涉及车型包含长城哈弗H6(CC6464RM08A (2020款 铂金都市版))、广汽本田皓影(GHA6460RAC6A (2020款 240TURBO CVT精英版))、吉利领克03 (MR7152D09 (2019款 1.5TD-7DCT ))、一汽马自达阿特 (CA7200ATE6(2020款 2.0L 蓝天豪华版))，以及上汽大众帕萨特(SVW71423DT (2020款 280TSI商务版))，其中上汽大众帕萨特为自主申请测评车型。测评工作按照《中国保险汽车安全指数规程(2017版)》实施。该批测评结果显示，在耐撞性与维修经济性指数方面，共有1款车型获得良好(A)，2款车型获得一般(M)，2款车型获得较差(P)评价。在车内乘员安全指数方面，3款车型获得优秀(G)，2款车型获得良好(A)评价。在车外行人安全指数方面，5款车型均获得了优秀(G)评价。在车辆辅助安全方面， 4款车型均获得优秀(G)评价。测评工作中，高速碰撞等三个项目测试由中国汽车工程研究院支持完成，低速碰撞测试和维修经济性评价研究等由中保研汽车技术研究院承接完成，通过对比2019年测试结果，2020年已测试车型在安全设计与安全技术等事关汽车使用安全性、经济性上均有明显改进与提升。例如，在安全配置上，侧气帘配备率由2019年的59%提升到了86%；又如在耐撞性与维修经济性方面，今年测试车型获得较差(P)评价的比例大幅下降，从2019年的70%降为29% ；车内乘员安全指数获得良好及以上占比，从2019年的70%提升到2020年的100%。车外行人安全与车辆辅助安全的表现都较好，良好及以上的占比达到了100%。同时，在低速碰撞中，气囊起爆率为14%， 较2019年的26%有明显下降，这将帮助消费者降低用车成本。中保研汽车技术研究试验中心(北京)有限公司董事长方仲友表示：“C-IASI自2016年开展工作至今，已成为消费者心目中有一定影响力的独立公正第三方测评体系，在汽车安全技术提升、汽车使用或者维修保养经济性及汽车保险风险核保中发挥了积极作用。新一届中保研汽车技术试验中心，将夯实履行‘以人民为中心’的发展理念，为进一步护航广大汽车消费者更加注重汽车使用安全性、经济性权益，促进汽车与保险两大产业在安全质量与消费者利益保护上的共融共建，贡献C-IASI的使命和责任。在车险领域，进一步加强与国际汽车行业、保险行业的交流与合作，在支持保险公司提升车型风险识别能力的同时，不断推动C-IASI在保险端的关联服务和数字化应用转型的赋能；在消费者端，C-IASI将继续以降低消费者用车成本为目标，不断丰富测试选车范围，同时面向消费者端常态化发布科普性、公益性和经济性等数据数字信息，拓展消费者对不同汽车品牌、车型的安全性和经济性的知情权及认知提供交流渠道，让C-IASI更好地服务消费者，并为中国汽车产业与保险行业走出国门、扩大国际服务领域及与国际车险风险定价接轨贡献力量。”对于C-IASI的后续工作规划与公信力持续提升，中保研汽车技术研究试验中心(北京)有限公司总经理刘明表示：“未来，C-IASI将继续秉承客观、公平、公正的原则开展测试评价工作，推动汽车安全领域健康发展。在测评体系研究方面，C-IASI将基于中国实际道路交通事故特征与车型风险分级及车险风险定价国际接轨的保险需求、承保理赔专业化标准化规范化与不断改善车辆维修保养经济性等实际诉求，结合汽车‘新四化’发展，将加大开展体系技术路线图和前瞻技术研究等方面的工作力度，不断完善和优化测评体系，C-IASI计划明年适当时间推出并施行新版中国保险汽车安全指数评价体系——《中国保险汽车安全指数规程(2020版)》。”</t>
  </si>
  <si>
    <t>11月30日电 11月初，东风日产开启了主题为“山水有约 幸福无界”的“逸”行千里第2季活动。此次活动以“春城”昆明为起点，以“民间文化艺术之乡”马山为终点，在4天近1100公里的行程中，将“幸福”理念始终贯穿其中，并带领大众深入了解马山及东风日产助力的公益项目，传递公益温暖，创造幸福生活。作为此行终点的马山，则是东风日产积极响应国家号召，践行企业社会责任，努力为更多需要的人创造幸福的真实写照。东风日产强势助攻 因地制宜探索扶贫模式久违的艳阳融化了清晨的薄雾，沉静许久的大山在阳光照耀下显得更加生机勃勃。经过4天的长途跋涉，媒体一行来到了此次活动的终点站——马山县。本次活动以马山作为终点，不仅因为马山独特的自然环境和丰富的民间文化艺术，与轩逸倡导的幸福主张十分契合；还源于马山与东风日产有着特殊的渊源，马山是东风日产的定点扶贫单位，东风日产在这里为马山人民的幸福建设添砖加瓦。多年来，东风日产终坚守着企业责任和公益理念的初心。作为东风公司帮扶马山的助攻单位，东风日产也积极投身到马山脱贫致富的建设中，并打破以往直接捐赠的方式，从捐赠者角度出发的方式，因地制宜建设扶贫项目，力求从受益者实际需求出发，将公益的力度用在点上。在充分发挥马山的资源优势和东风公司的产业优势的基础上，东风日产一方面采用引流车主旅游消费、马山特产进公司等创新扶贫项目，增加马山的收入；另一方面，依托于东风公司，大力推进产业扶贫，累计投入1600万元，先后建成东风牛栏、东风羊栏、东风菌坊、东风蚕房、东风沃柑加工基地等产业基地，提高马山的致富能力。依托市场优势和经验 扩充全自动生产线加速产业升级马山原生态、无污染的优越自然环境使得这里的水质具有得天独厚的健康优势。而马山县的天涌山泉水厂就是东风日产因地制宜，充分发挥马山优越自然环境的重点扶贫项目。东风日产不仅向该项目投入扶持资金100万元，用于扩建全自动瓶装水生产线；而且利用自身市场化优势，帮助天涌山泉宣传和推广。同时，东风日产还联合经销商、供应商，计划采购天涌山泉作为公司内部以及相关活动的用水。值得一提，此次活动中东风日产资助的天涌山泉水厂也首次向媒体开放。天涌山泉水厂利用当地天然优质的水资源，引入现代化全自动生产设备，真正成为马山人民脱贫致富的动力源泉。活动现场，东风日产汽车销售有限公司副总经理张继辉为大家介绍了东风日产在马山的扶贫工作情况。而天涌山泉水厂的负责人则向到场的媒体讲解了当地水资源的整体情况及水厂的净水工艺，并带领大家参观了水厂。此外，东风日产希望借此机会，让更多人走进马山，了解马山，将马山优质的水传播给更多的人，传递东风日产的幸福公益理念。</t>
  </si>
  <si>
    <t>11月30日电 日前，宝马集团再次被评为2020年道琼斯可持续发展指数[]汽车行业领导者。自1999年这项重要的可持续发展指数创立以来，宝马集团是唯一一家始终位列前茅的汽车生产商。今年，该指数共有39家来自汽车行业的企业参与其中，宝马集团在其三大评选领域(企业治理与业务、环境保护、社会责任)评分均有所提高。宝马集团董事长齐普策先生表示：“如何应对气候变化以及利用资源，将决定整个社会和宝马集团的未来。因此，我们将可持续发展作为一切言行的核心。我们认为这是成功塑造未来的重要基石，因为成功的商业模式和可持续发展不可分割。”同时，对宝马而言，可持续发展是企业战略的总纲，超越电动化、智能化等技术层面话题。而数字化、电动化等领域的持续创新是可持续发展的基础与不断发展的动力。保持商业成功，夯实可持续发展的基础在市场环境极具挑战的2019年，宝马集团全球销量突破253万辆，总收入突破1000亿欧元，税前利润超71亿欧元。这并不是宝马财务数据最好的一年，但分配的红利总额仍然到达了约16.5亿欧元，并拥有充足的现金流进行研发投资，这是宝马的底气所在。到2025年，宝马集团计划在研发方面继续投资超过300亿欧元，而在2020年上半年这么严峻的形势下，宝马集团研发投资超过27亿欧元，与去年基本持平，而这些投资主要投向了电动化和数字化相关的核心领域。整个体系的数字化转型和创新，赋能可持续发展在宝马，数字化不是一个空泛的概念，甚至不单是数字化生产和数字化产品等技术层面的应用，而是整个公司运营模式和思维方式的转变。现在，宝马集团团正在采用更快速的数字化流程和更精简的架构。比如，10月份刚刚宣布成立一个叫做“数字化汽车(Digital Car)”的新部门，将所有和数字化有关的部门和功能如软件、硬件、电子电器、驾驶辅助等整合在一起。当下，宝马公司各部门已实现了400多项AI技术的应用。以生产为例，利用人工智能以及自动化智能识别、比较零部件图片，以毫秒为单位发现偏离设计规范的操作，并实时进行检查，以此来提升生产效率和品质。宝马正在转变为一个数据驱动研发的公司。驰骋在世界各地的通过云端互联的宝马汽车已有1400万辆，2019年以来客户授权分享数据涵盖2.5亿公里的行驶里程。2019年3月，宝马集团成立高性能数据中心并启用全新IT平台，拥有超过10万核、200个GPU(图形处理单元)的计算能力，为宝马的自动驾驶研发赋能。数字化研发已成为宝马新的优势。2015年，宝马成为首家利用“混合现实”系统进行车辆开发的汽车公司。在创新纯电动BMW iX的开发中，首次与游戏公司跨界合作，利用“游戏引擎”技术纳入研发流程。宝马集团新建的“驾驶模拟中心”在整个汽车行业中居领先水平。高动态模拟器可以真实展现车辆的所有运动状态，可产生高达1.0倍重力加速度的纵向和横向加速力，最强加速能力可以媲美BMW M3。研发方式的转变不仅缩短了新车型研发周期，还大量缩减了实路测试所带来的能源消耗。其实，宝马在车内数字化方面已经走在行业前列，可通过远程升级实现车辆功能的升级和拓展。比如，宝马已经可以实现在几分钟内对远光灯进行数字化的升级和改造。今年下半年，宝马针对全球75万辆汽车进行远程升级，其中在中国约20万辆。宝马的数字化还深入到销售和用户运营层面，比如以客户而不是车辆为出发点建立全新的“客户数据平台”，为经销商开发全新的数字业务平台，还有推出全新的My BMW 客户端等等。在中国这样引领性市场，宝马集团在推进数字化方面的步伐尤其扎实。宝马集团大中华区总裁兼首席执行官高乐说： “对于宝马来说，数字化的意义非常深远，因为数字化将重新定义豪华。我们推出了很多独特的本土化数字功能和服务，将宝马的数字化生态系统与中国的数字化生态无缝衔接，为此我们与中国科技企业合作，包括阿里巴巴、百度、腾讯等。比如，通过车载天猫精灵预订最喜欢的餐馆、送餐等等，涵盖智能生态链条的每一个环节。”加快电动化步伐，实现全价值链可持续发展在传统意义的可持续发展方面，宝马每年都取得扎实的进步。2019年一年内，宝马的二氧化碳排放量比前年降低25%，其中三分之一来自于传统内燃机车型的效率优化，三分之二来自于新能源车型。对于未来每一年，宝马都设立了明确的目标，预计到2030年，单车碳排放量较2019年降低至少三分之一。为此公司将加快全系产品电动化步伐，到2023年底，宝马集团将在全球提供25款新能源车型，其中一半为纯电动车型。公司的目标是：到2021年底有100万辆电动化车行驶在世界各地，到2030年累计销售700万辆电动化汽车。宝马集团的可持续战略将贯穿整个价值链。比如，现在销售的每一款插电式混合动力产品的“碳足迹”都经过认证——从原材料采购、供应链、生产及使用，一直到最后的回收利用阶段。目前，宝马生产每辆车的耗水量业内最低，树立了整个行业的标杆。到2020年底，宝马集团在世界各地的所有工厂将完全使用可再生能源产生的电力。在中国，华晨宝马沈阳生产基地已于2019年完成这一目标，其生产阶段二氧化碳排放量同比下降65.1%。齐普策说，“创新科技是减少排放和实现未来高档可持续出行的关键。” 公司于2019年在慕尼黑成立电芯技术中心，将公司在电芯技术涉及的化学、工程学、物理学等知识融于一处。宝马集团的目标是到2030年实现同等密度电池的行驶里程比现款BMW i3所用电池翻一番。基于多年的技术积淀，宝马集团已推出第五代电力驱动系统，应用于国产的BMW iX3、明年量产的BMW iX和i4等车型。新的电动机的生产不再使用稀土资源。而且，宝马要求生产第五代高压动力电池的一级和二级供应商，100%铝来自再生材料，至少50%镍和钴来自再生材料，以及交付宝马的电池产品生产过程必须100%使用可再生能源电力。强化人才发展和企业文化，构建可持续发展的基石有着百年历史的宝马深知，优秀的人才是基业长青的根本。在行业转型中，宝马各个部门都在强化人才发展。目前，宝马集团是德国最大的IT雇主之一，IT和软件方面的员工共有7200名左右。而且，集团还对另外5300名员工完成了数据分析方面的培训。高乐说：“我们正处在一场变革当中。电气化、数字化正在同步发生，同步推进，这两方面将是我们未来的工作重点。为此，整个公司都需要做好思维意识的转变同时也在进行企业结构的调整。”在中国这一创新前沿市场，宝马集团更是在工作模式改革中领先一步，成立了集团内第一家专攻数字化服务的子公司——领悦数字信息技术有限公司，不仅建立敏捷架构，还吸引了众多IT人才。此外，宝马还在中国建立了德国之外最大的研发体系，拥有超过1100名专业研发人员。与此同时，还与众多中国科技企业建立了紧密合作关系，融入中国引领世界的创新潮。汽车行业的转型从来不是单一维度的，而它的最高维度正是宝马集团所不断强调的可持续发展，商业成功的可持续，与环境和社会发展相协调的可持续发展，而商业模式的创新和数字化还有背后充满激情的人，正是可持续发展不可或缺的基石。宝马集团正用每天的实践重构自我，为汽车行业树立可持续发展的典范。</t>
  </si>
  <si>
    <t>长春11月25日电 (谭伟旗 郭佳)长春市近百家进出口企业、汽车零部件生产企业代表，25日参加了长春汽配产业出口培训会。通过聆听专家的讲解，与会代表对跨境贸易和国际市场开发有了更加系统的了解和认识，纷纷表示有信心开拓更广阔的国际市场。坐拥中国汽车工业长子——一汽集团的长春市，是目前中国重要的汽车研发、制造基地，全球知名汽车厂商大众、奥迪、丰田等均在长春与一汽集团设有合资企业。当前，官方正在打造“长春国际汽车城”板块，将集中力量重点发展整车、零部件和汽车服务业三大领域。当天的培训会由长春市贸促会联合中国贸促会贸易推广交流中心、TUV南德意志大中华集团共同主办。培训会上，专家就汽车整车和零部件出口的技术法规要求、国际ISO管理体系标准、汽配产品如何通过跨境电商拓宽销售渠道和促进出口、产品售后服务体系建设与售后服务评价标准等相关专业课程进行深度解读和辅导。TUV南德意志集团大中华区北区销售主任艾杰认为，《区域全面经济伙伴关系协定》(RCEP)签署后，将对汽车零部件出口产生积极作用，相关政策有利于中国企业走向海外，长春汽配行业将面临新的机遇。中国一汽集团海外事业部高级业务经理何映超在接受记者采访时介绍，今年汽车零部件的订单数量有超过往年的趋势。原因是，中国疫情得到有效控制，相当多的海外客户将供应链逐渐转向中国，中国一汽也将借此机会持续扩大出口。长春市贸促会相关负责人表示，今后将继续与国家商协会、跨国认证机构合作，通过培训、讲座、座谈等各种方式，帮助该市企业拓宽销售渠道、加强企业售后服务体系建设，提高企业在国内外市场上的竞争力。(完)</t>
  </si>
  <si>
    <t>11月25日电 11月24日，2020(第十三届)《浙商》年会在杭州开幕。本次年会以“破题双循环”为主题，探讨“双循环”新发展格局下浙商发展的机遇与路径，并针对在2020年表现优异的个人与企业进行表彰。凭借在汽车领域的创新与突破，大搜车创始人兼CEO姚军红荣获“2020浙商年度创新人物”。“2020浙商年度创新人物”由《浙商》杂志、世界浙商网组织发起，通过候选人评定、网络投票、专家评审等一系列推选流程后评定，旨在挖掘通过创新裂变，驱动行业、改变生活的浙商精英，分享他们的创造与价值，解读他们所提出的全新商业形态。该榜单2015年首次推出，目前成为衡量浙商新势力的重要指向标，也是引领浙商创新力量的重要展示窗口。姚军红是浙江东阳人，2012年创立大搜车，通过构建高效的产业协作网络和汽车流通数字生态，为汽车产业数字化变革提供了强大助力。姚军红曾表示，“中国汽车产业正处于从工业文明迈入数字文明的重要时期，工业文明阶段的汽车产业存在很大浪费，构建基于互联网的大协同流通平台是行业的必然出路。大搜车要做胶水，把整个产业连通起来，让汽车产业能够基于互联网有一个更好的未来。”市场下行叠加疫情冲击，汽车行业在今年遭遇了有史以来最大的压力，姚军红从各行各业被互联网改造的历史进程出发，认为汽车销售从线下走到线上是必然趋势。“疫情给我们展现了一个未来的极端情况，汽车供求数字化、线上化的市场极端情况可能是未来的常态。”作为国内领先的汽车产业互联网平台，大搜车一方面利用自身优势赋能产业链各方，帮助从业者共渡难关；另一方面，在推动汽车产业数字文明的使命引领下，持续推进整个汽车产业的数字化、协作化与智能化发展。疫情期间，4S店以及汽车卖场的线下业务大幅收缩，大搜车通过数字化方式将更多的传统汽车流通环节转移到线上。疫情期间推出汽车直播孵化机构大搜车播豹，通过线上直播、效果广告等帮助厂家和经销商实现线上营销，促成交易；旗下“搜车大学”推出免费课程，教授车商线上营销卖车；服务于经销商的数字化解决方案平台大搜车超级4S，推出无接触办公指南，通过免费开放平台功能等方式，帮助行业实现正常有序运转。此外，还推出一款《全国车商开业查询》的免费工具，让人们通过手机就能获悉全国各地汽车交易市场及车商复工时间。通过数字化赋能，大搜车加速了传统汽车产业管理、交易、营销等业务的线上化，改变了传统产业经营模式，带来经营效率提升。在推动产业数字化进程方面，今年6月份，大搜车并购了致力于车企数字化的企业云漾科技，以用户为中心，促进厂商端、店端和用户端“三端合一”数据中台的系统建设，加速在汽车流通领域的数字化布局。同时，大搜车还与吉利汽车、奇瑞汽车、广汽传祺等汽车厂商达成战略合作,破圈传统的汽车销售体系，共建国内数字化汽车直销新零售网络，并推出多款依据用户消费大数据而生产的定制汽车，通过消费数据反哺汽车产业智能制造，引领国内汽车产业数字化的新方向。近年来，汽车行业一直在积极推进数字化转型。大搜车经过多年发展，已经搭建起较为完善的汽车流通领域数字化新基建，未来，大搜车将持续以数字化赋能汽车产业，同时以协作化和智能化提升行业效率，推进汽车产业数字化文明进程。</t>
  </si>
  <si>
    <t>11月25日电 继今年成都、北京车展圆满落幕后，11月20日至29日，第十八届广州国际汽车展览会正式开幕。作为汽车领域的快手头部官方汽车IP，快手“快说车”也将深度参与本次车展，持续为汽车行业赋能。本次车展中，快手“快说车”邀请100位头部南方汽车创作者，现场直播车展内容，通过线上线下结合的方式对车展进行全方位报道。在汽车垂类主播精准覆盖用户群体的助力下，打通传播壁垒，为汽车行业带来全新的线上流量增长新入口。同时，快手“快说车”还在广州当地发起“我与广州的故事”专题活动。依托广州美食之城的地区特色，联合快手美食、旅游等内容矩阵，邀请广州本地达人逛展，发布美食、旅游视频等优质内容，全方位带动话题热度，为本届广州车展吸引更多用户群体。面对今年突如其来的新冠肺炎，在愈发激烈的竞争环境下，全球汽车行业的产业更迭和营销变革持续加速，行业模式受到巨大挑战。此次广州车展，对汽车行业来说是撬动商业收入和重塑行业影响力的年底最后一战，对快手来说则是深入南方城市的重要渠道和深度触达车企的契机。借助快手“快说车”短视频+直播的形式，通过参与车展更深入触达车企和行业，推动全行业内容生态优化创新。今年以来，快手“快说车”已多次出现在各地车展的舞台，受到广大用户的关注和热情参与。在成都车展，快手“快说车”携百大车咖参与展览，组织三百多汽车类内容账号同步报道车展内容，仅展览期间收割线索超过300条，高频直播更是霸屏蓉城本地榜。而在不久前落幕的北京车展中，快手“快说车”首次落地线下展台，启动360度全景直播“黑科技”，全方位助力线上直播。展会期间，相关短视频创作者累计生产了1.1万个车展相关视频，车展话题视频的总播放次数近13亿，以全新的渠道为车展聚焦大量人气。针对汽车行业自身特点，快手“快说车”通过策划一系列创意事件，在以强大的内容生态矩阵促进行业合作共创的同时，也充分调动了车咖创作生产积极性，为用户持续输出优质的专业内容。与此同时，通过邀请的车企高管，明星参与，打通产业链壁垒，以内容社交的方式促进消费者与汽车行业产业链深度互动。从成都到北京，再到广州，今年快手“快说车”全程参与报道了国内三大车展，在平台独特优势加持下，结合平台达人属性，不断深耕行业内容，全面展现了快手“快说车”丰富的内容生态。如今，快手“快说车”已成为国内最重要的汽车内容平台之一。未来，快手“快说车”将继续发力完善汽车垂类生态，充分发挥“人+内容”的平台优势，探索汽车领域营销新模式。</t>
  </si>
  <si>
    <t>11月24日电 11月24日，华晨雷诺金杯合资后首款LCV——金杯海狮王震撼上市。该产品分为城运王和商务王两大系列，城运王系列售价为84,900元-97,900元，商务王系列售价为：93,900元-115,900元，可满足商业货运和商务客运市场的多种需求。“中国商用车市场正在发生巨大的变化，华晨雷诺金杯积极应对市场变革，迎来了创变新生。”华晨雷诺金杯CEO施戈迈先生说到，”在雷诺集团强大的赋能下，华晨雷诺金杯合资后首款LCV——金杯海狮王，正是金杯重塑市场竞争力的印证。华晨雷诺金杯汽车有限公司CEO施戈迈在上市发布会上致辞作为雷诺全面赋能下打造的全新家族产品系列，金杯海狮王针对用户痛点，深度结合场景化用车需求，致力于打造更优的出行体验，以“大、快、好、省”四大核心卖点，展现出重新定义商务轻客新高度的强劲实力。华晨雷诺金杯汽车有限公司市场总监高瞻产品介绍魔术空间 岂止于“大”金杯海狮王车身尺寸5255*1825*2190/1980mm，高/低顶的设置，最大可成就7.5m3装载空间，可以一次性装载110个标准顺丰纸箱。2.19米的高顶设计，实现了同级最高内高，搭配窄体车身设计，可做到自由出入城市道路，无惧停车场，酒店后门、地库等典型场景，轻松应对城市通勤，载货效率高于传统轻客1.5倍。大的空间，还有小的魔术，15处人性化的储物空间，显著提升了车内空间利用率，钥匙、票据、钱包、手机、iPad、杯子、眼镜等物品，都能找到合适的归属。效率时代，以“快”当先。商务客运场景下，金杯海狮王对标MPV级别的双侧滑门设计，让车内成员节省等待时间实现快速上下车；而商业货运场景下，180°的对开尾门设计，548mm的同级最小地板离地高度，1100kg最大承载，车身还可无限接近仓库，大大提高装卸效率。全系标配的遥控钥匙，可轻松实现远程解锁，更添便捷。美“好”品质 舒适加享好看的皮囊之下，海狮王更关注安全舒适的灵魂，兼顾性能和体验。外观由欧洲设计大师100%操刀，整车融合雷诺标志性元素与金杯经典设计，体现了鲜明的雷诺U型家族脸谱设计风格，前脸造型在硬朗的线条与柔和的细节过度中，既体现出商务感的平衡，又呈现出饱满的型面张力，更具现代感，刚毅中带着一抹从容。其钥匙插孔带自发光功能，实用炫目，内部配有10英寸大屏，在商务感之外又增加了科技感。金杯海狮王首创的“JASS(Jinbei Advanced Secure System)系统”，包含笼式车身、整体式CCB，博世技术主副气囊、碰撞溃缩转向管柱等，在驾驶人和乘客发生危险时，启动保护机制，多方位保障驾乘人员安全。雷诺团队的精湛调教的全新转向管柱，拥有更小的转向比，操纵性更精准，而全新调校的离合踏板设计更轻量，不仅提高驾驶操控感，也方便驾驶员操作。金杯海狮王的核心部件享受5年超长质保，让用户安心舒享。经雷诺专业调校的全新底盘系统，对减震器阻尼和座椅进行了针对性优化，在行车过程中可以缓解来自路面的颠簸，拥有更轻松的乘坐体验。澎湃动力，“省”心“省”钱金杯海狮王采用由宝马技术支持的1TZS国六发动机以及6MT爱信变速器所组成的动力组合，赋予了金杯海狮100kW最大输出功率、185Nm峰值扭矩的强劲动力输出。在满载状态下，其百公里油耗仅8.4L，每年可节省4000元，相当免费获赠一个商业险，省到用户心里。此外，依托于雷诺集团的质量品控，车辆零部件更耐用，二手残值高，转售价格相比同级高出约7000元。此外，在华晨雷诺金杯海狮王上市之际，华晨雷诺金杯也为用户提供6项超值大礼包，例如3888元精品礼包，20%首付、24期免息的金融政策 ，5年或10万公里的超长质保计划，3年7*24小时全时出行无忧的车主服务计划，500元养护礼包 ，800元老车主重购礼。高质感的商务造型设计、出众的空间装载能力、越级的内饰品质、雷诺标准的安全可靠性以及出色的经济效益……金杯海狮王的到来再次赋予金杯品牌非凡的吸引力，势将助力更多年轻人创富一代，踏入人生新境界，实现幸福与致富同步，赢下人生中的每一程。</t>
  </si>
  <si>
    <t>广州11月23日电 (记者 闫晓虹)作为受新冠肺炎疫情冲击后，2020年内压轴的汽车展会，第十八届广州国际车展吸引了全球汽车行业的视线，中国新能源造车势力更成为吸睛亮点。国务院办公厅日前印发的《新能源汽车产业发展规划(2021－2035年)》提出，到2025年纯电动乘用车新车平均电耗降至12.0千瓦时/百公里，新能源汽车新车销售量达到汽车新车销售总量的20%左右，高度自动驾驶汽车实现限定区域和特定场景商业化应用。到2035年，纯电动汽车成为新销售车辆的主流，公共领域用车全面电动化。在此背景下，中国新能源车纷纷高调出击。车展上，广汽集团麾下的广汽埃安新能源汽车有限公司宣布正式成立，同时其超定律智能纯电SUV埃安Y全球首发亮相。广汽埃安新能源汽车有限公司总经理古惠南表示，未来将不断强化EV+ICV(IntelligentConnectedVehicle，智能网联汽车)优势，全力打造智能新能源车的“安卓系统”，引领未来电动智能汽车发展方向。预计广汽埃安新能源汽车的销量在2021年至少要增长50%。此外，按照现在的规划，到2025年无人驾驶汽车会逐步投放市场。到2030年，真正的无人驾驶车会得到大批量的运用。小鹏汽车携超长续航智能SUVG3i系列车型等来到车展。小鹏汽车董事长、CEO何小鹏透露，2021年小鹏汽车将率先推出全球首款搭载激光雷达的量产智能汽车。华人运通旗下智能纯电品牌高合汽车首款量产车——可进化超跑SUV高合HiPhiX于车展首秀。据介绍，其首批试生产车已顺利下线，并基于自主研发的车路协同自动驾驶技术实现了全球首创生产下线无人驾驶。高合HiPhiX将于2021年上半年正式交付。业内称，近来新能源汽车品牌独立与品牌向上已成为一种大趋势，包括北汽ARCFOX、东风岚图、上汽R品牌在内的众多汽车也都在全力打造独立的新能源品牌，以此实现高端化、智能化并纷纷量产。中国新能源汽车正重装上阵、迈上新台阶。(完)</t>
  </si>
  <si>
    <t>11月21日电 (刘博)第十八届广州国际汽车展览会(以下简称：广州车展)于11月20日盛大开幕。本届广州车展，一汽丰田发布了三款基于TNGA架构的全新车型(含一台全球首发车型)，同时，一汽丰田旗下全系产品也悉数亮相车展。ALLION寓意“ALL IN ONE”，意指集所有优势于一身，倾尽全力，给用户带来超越期待的优质体验，实现“无限可能”；ALLION融合了丰田TNGA平台的全部优势，可谓丰田历史上第一款真正“ALL IN”中国消费者的全球战略车型，也是丰田汽车承诺“中国最重要”的代表之作。ALLION搭载亚洲龙同款TNGA 2.0L自然吸气发动机+DS-CVT变速器，高质感动力体验，动力性能远超同级；同级最长的2750mm轴距和980mm媲美中级车的后排空间等优势，带来越级的宽奢空间体验；搭载的丰田智行互联系统与全液晶仪表盘设计；全系标配TSS 2.0丰田智行安全系统与丰田GOA高强度车身碰撞吸能结构。“TOYOTA SUPRA”作为丰田汽车运动品牌GR的旗舰车型，该车型诞生于上世纪70年代，一经推出就备受专业汽车玩家的钟爱，成为一款极具驾控体验的传奇产品，本次可谓王者归来。全新的“TOYOTA SUPRA”匹配了直列6缸发动机和前置后驱设计，百公里加速仅需4.3秒，该车型已经在一汽丰田渠道接受预定。一汽丰田发力电动化，先发优势之上再添两款全新力作。首先，是搭载插电式混合动力驱动技术的荣放双擎E+。荣放双擎E+诞生于TNGA-K平台，其拥有百公里7.4秒的加速性能、80公里的纯电续航、1400公里的综合续航。其次，是搭载混合动力驱动技术的奕泽双擎。奕泽双擎搭载了丰田最新的第四代混合动力技术，它的到来，这两款全新电动化车型，都将于明年上半年正式上市。今年前十个月，一汽丰田实现销量63.5万台，同比增长6%，领先行业16个百分点，完成2020年各项业绩指标，已无任何悬念。面向未来，一汽丰田宏图已定，正向着新高峰跃然新境界。一汽丰田汽车销售有限公司党委书记、总经理胡绍航宣布：到2022年，一汽丰田将成为年销百万辆、客户超千万、营业收入过千亿的汽车企业。为此，一汽丰田启动“以用户为中心，数字化为支撑”的企业升级战略，从三方面加速进阶，快速转型。首先，是产品层面，一汽丰田加速导入中国用户期待的全球化产品，并不断拓展符合中国市场需求的新能源品类，未来两年，将推出涵盖燃油、混合动力、插电式混合动力、纯电动、氢能源5种驱动形式的12款全新车型，全面满足主流细分市场人群的购车需求。其次，是企业层面，一汽丰田正加速从产品服务型向用户运营型的企业转型。通过经营方式的升级，打通内外部资源，融合线上线下业务。加速客户端、渠道端、区域端、本部端的四端数字化转型升级，全面打造全时段、全领域的高品质用户服务体验。第三，是品牌层面，一汽丰田将围绕 “致真至极”的品牌初心，重构新时代、新圈层下的品牌价值，做最懂中国用户的汽车品牌。通过与用户深度互粉，让一汽丰田的专业感、期待感、高级感成为用户自发的心理认同，让一汽丰田的品牌形象有温度、有深度，更年轻、更向上。对汽车消费者而言，当前，亚洲区域经济一体化正在不断加深，这将为以一汽丰田为代表的日系品牌用户带来更多利好。胡绍航则在发布会上充满深情地说：一汽丰田将围绕每一台车、每一位用户的全生命周期，打造让客户倍感安心幸福的产品与服务，而这就是一汽丰田的全新使命，即：为用户打造“量产幸福”。</t>
  </si>
  <si>
    <t>11月20日电 20日，第十八届广州国际车展正式拉开帷幕。广汽传祺携旗下全系车型重磅出击，正式发布全新品牌口号——“一祺智行 更美好”，同时GPMA架构首款运动轿车EMPOW55首秀亮相。此次车展，广汽传祺向消费者全方位展示了稳健跃升的科技实力和产品阵容，呈现一个更加生动且鲜明的“科技传祺、品质传祺、服务传祺”品牌形象。此外，广汽研究院全新智能移动空间摩卡MOCA，广汽埃安旗下第4款车型“埃安Y”同台亮相。广汽领导嘉宾与概念车MOCA合影面向汽车新四化变革和消费趋势，广汽集团全面实施“十四五”规划下的“1615”战略，打造创新引领、持续为顾客移动生活创造价值的科技广汽，驾领未来发展。在本届车展上，广汽集团总经理冯兴亚表示：“自主品牌是实现中国汽车强国梦的中坚力量，广汽集团将继续实施向科技型企业转型战略，持续加大研发投入，全面提升自主创新能力，努力构筑高质量的自主品牌百万产销体系。”广汽集团自主品牌经营管理委员会主任、广汽乘用车总经理张跃赛在本届车展正式发布全新品牌口号——“一祺智行 更美好”，并表示，“趣、质、亲，就是广汽传祺带给消费者的三大核心价值。数字化时代的全新传祺，正以先进的智慧科技，与每一位客户共同走向美好人生。”广汽集团自主品牌经营管理委员会主任、广汽乘用车总经理张跃赛发布全新品牌口号：一祺智行 更美好以全新品牌口号为引领，一个更年轻、更具活力的广汽传祺品牌焕新出发。以GPMA架构、钜浪动力、ADiGO智驾互联生态系统三大核心科技，为用户打造兼顾驾趣和智趣的出行体验；以行业领先的QDR(质量、耐久性、可靠性)工程、智能制造体系、全球一流供应链三大体系保障，夯实品质基石；以一键掌控、一键直联、一键趣享三大数字体验，打造数字化特色服务体系，让客户的用车生活更无忧、更安心、更亲和、更便捷，推动“Fun Car＋e”服务品牌落地。全新品牌口号，蕴含了在数字化“e”时代，广汽传祺为消费者提供智行生活的愿景，寓意着广汽传祺始终坚持以顾客体验为中心，打造一个“趣、质、亲”的新传祺，以“科技、品质、服务”的全新实力，为消费者提供更智慧的出行服务。作为广汽传祺的核心科技之一，广汽全球平台模块化架构GPMA凝聚了广汽以人为本、科技领先的造车理念，融合众多全球领先的科技成果，是国内首个兼顾全球不同汽车市场需求的平台架构。GPMA从用户最为关心的需求出发，实现了年轻化、驾控、智联化、低油耗、混动化、可靠、柔性化制造、安全、健康舒适、全球化十大领域的进化。GPMA架构是广汽造车理念的全面升级，标志着广汽传祺进入了全新的平台化、模块化造车时代。在本届车展上，GPMA架构首款运动轿车EMPOW55重磅登场，并将于2021年正式上市。广汽研究院EMPOW55项目大总监徐仰汇介绍新车设计理念全新一代GPMA架构具有55项用户体验升级点，EMPOW55作为GPMA架构首款运动轿车，完美诠释了“活力”的平台特性。通过低车姿、短前悬、宽轮距、长轴距、宽车体的设计，EMPOW55实现了跑车般的低冲姿态，加以远低于同级的0.26超低风阻，达到了造型与性能的完美统一。进击的战机前脸动势，机甲格栅和双侧刀锋气帘令人过目不忘，同级少有的四出排气、18英寸垂尾形竞速轮毂、高性能后导流板等设计，进一步强化了独特的“战机”视觉体验。全新设计语言“光塑曲面”则赋予EMPOW55锋芒毕露的运动姿态，以极低的视觉重心、高挑健硕的尾部、宽厚有力的车肩以及全LED锋芒大灯、展翼式魅影尾灯等组合，诠释速度与美的交融。作为全新品牌形象下的首款重磅车型，EMPOW55展现出广汽传祺锐意创新、年轻活力的新方向，更为中国年轻消费者带来了一款买得轻松、开得畅爽的运动轿车倾心之选，陪伴他们追求个性和梦想，一起开启“轻跑”新活力。作为广汽集团自主品牌“双子星”计划强有力的支撑，广汽研究院持续创新自主研发设计，并带来了广汽全新智能移动空间摩卡MOCA，突破传统汽车开发、制造、销售和经营理念，融合硬件、软件和生态，颠覆传统认知，重新定义汽车。凭借对当今中国汽车产业变革及年轻消费群体多元化、个性化用车需求的敏锐洞察，广汽传祺在品牌向上的道路上不断探索。而今，广汽传祺品牌再次焕新出发，以全新品牌口号发布为起点，聚焦消费者价值，持续在研发、制造、服务等领域进行智能化与数字化的布局，进一步夯实“科技传祺、品质传祺、服务传祺”的领先形象，让广汽传祺品牌成为消费者愿意选择、值得信赖的中国汽车领军品牌，向着“世界级品牌、全球化企业”的目标稳步前进。</t>
  </si>
  <si>
    <t>11月20日电 吉利星瑞在广州车展期间以最高分荣膺中国汽车行业最权威、最高荣誉的“2021中国年度车”，并在广州车展首日发布了首次FOTA升级暨上新计划。据悉，此次吉利星瑞推出的FOTA GOS 01 1.0版本，将进一步优化全系车型的NVH性能，同时尊贵型及旗舰型两款车型经升级后还将新增RPA遥控泊车功能，并优化了540°全景影像盲区透明补偿显示效果，实现了整车性能、品质的显著提升。此外，吉利星瑞首次FOTA升级将于11月21日起陆续分批推送给用户，凡是今年12月31日前购车的车主，均可免费享受此次升级，并获得OTA 1年免费升级权益。自11月1日上市至今仅20天，吉利星瑞就快速响应用户的使用需求和建议，推出首次FOTA升级，以切实行动兑现《家轿颠覆者宣言》中“为用户，重构家轿智能新标准：全面实现燃油车整车OTA”的承诺；同时也印证了吉利已具备从云端服务、安全管理到电器开发的能力，星瑞完全可以实现整车OTA，真正成为行业首个实现整车OTA的燃油车，率先开启了燃油车全面OTA智能时代。“OTA”，即空中下载技术，通过网络自动下载升级包、自动升级，经移动通信的接口实现对软件进行远程管理，实现现有功能/性能优化(BUG修复)、新功能推送等，通常多应用于手机、电脑等电子产品上。随着汽车新四化的推进和互联网大数据的快速发展，OTA技术也逐渐渗透到汽车行业，成为汽车高度智能化的必然趋势，开启了汽车不断成长的“生命通道”。汽车OTA又分为SOTA和FOTA两个不同“段位”。SOTA通常指软件升级，比如车载导航、娱乐应用、人机交互等车机功能，可以理解为手机里APP的更新。而FOTA则是指系统固件更新，可实现包括底盘悬挂、辅助驾驶、车身控制、信息娱乐等整车系统级别功能的全面更新。相比较而言，FOTA比SOTA更具挑战难度，带给用户的功能和性能提升幅度也更大。让汽车可以像手机一样通过OTA持续功能升级优化，常用常新，可以说是所有人的心愿。但一直以来，由于汽车电子控制单元复杂性、安全性以及研发制造架构等多方因素影响，市场中现有很多自称自带OTA的车只是车机软件上的SOTA升级，除了部分造车新势力的纯电产品具备整车OTA功能，燃油车上很难实现整车OTA技术的应用。而中国家轿颠覆者——吉利星瑞实现了燃油车整车OTA零的突破，成为了行业中首个实现整车OTA升级的燃油车。作为科技吉利4.0全面架构造车时代的首款A级轿车，星瑞依托CMA超级母体数字化时代领先的“电子电气架构”，具备高速发达的神经网络和高度聪明的超级大脑，通过打造一套完善的开发、测试、管理和服务流程体系，全面保障从云端到车端的信息安全，快速响应用户反馈，从动力域、底盘域、车身域、ADAS域、车联网域、信息娱乐域六大升级板块，对整车进行持续OTA升级更新，为用户创造持续优化升级的产品体验。也就是说，买了星瑞，随时都会有新功能加入进来，可以保持新鲜感又省钱，始终都是“最新款”。在此次FOTA升级中，吉利星瑞尊贵型和旗舰型将新增一项RPA遥控自动泊车功能，相比APA全自动泊车会更加智能、便捷。用户无需坐在车内，通过手机APP一键遥控指挥，即可实现车辆自动泊入或泊出停车位，避免遇到车位小停车后无法上下车的状况，对于新手驾驶员或有丰富驾驶经验的老司机都非常友好。同时，星瑞拥有12个超声波雷达和4个百万像素大广角高清摄像头，不管是有车位线还是没有车位线，都可以自动计算障碍物距离及车位线位置和泊车轨迹，将车辆自动泊入目标停车位，充分保障遥控自动泊车的精准性和安全性。另外，根据前期用户的体验建议和需求，吉利星瑞快速优化了540°全景影像盲区透明补偿显示效果，提升精准度。同时，星瑞还优化了整车NVH性能，将SPORT模式下热机怠速从900rpm调整到750rpm，在不影响动力性能的同时，提升发动机NVH性能；并针对空调冷却性能及NVH也进行了优化，进一步提升驾乘体验品质。除了发布首次FOTA升级，吉利星瑞还公布了OTA上新计划：将于12月1日起进行第二波OTA升级推送，针对信息娱乐域板块进行升级优化。基于用户对短视频、汽车资讯平台等需求，吉利星瑞全系车型将首次应用字节跳动车载定制APP，新增集成抖音、西瓜视频、懂车帝等多种内容于一体的火山车娱星瑞定制娱乐专区，在保障用户行车安全的前提下，为用户提供优质、丰富的车载信息娱乐内容服务，全面提升车载场景下的用户内容体验。针对车载导航，吉利星瑞将满足不同用户导航使用习惯，新增百度地图车载APP，支持路况预测、拥堵消散/加剧提示、个性化定制语音包、仪表投屏等功能；并将车载高德版本3.2.9升级为4.3.7，可由车主根据自身喜好自由设置高德地图与百度地图默认选择，进一步满足用户不同使用需求。另外，星瑞将进一步优化车机语音播报声音，新增冯提莫、金莎等6种模拟真人语音包，使得语音交互更加贴近真人发声，提升语音交互品质，缩小距离感，更加人性化。此外，吉利星瑞还打造了一套完善的“OTA生态计划”，在未来升级中根据用户的实际需求，将陆续有偿推出车内通风、蓝牙钥匙PE等新增功能，用户可自主选择是否购买升级；同时，也持续为用户提供如车辆空调空气净化、EPS转向助力、全景影像、自动泊车系统等优化类功能的免费升级服务。另外，星瑞还将进一步践行“家轿颠覆者行动”，打造“用户体验反馈计划”，招募首批星瑞OTA用户体验官，力争做到OTA月月升级，每季度一次大升级，让所有星瑞用户常用常新，为大家带来更多、更新、更智能的“价值超大杯”产品体验。从《家轿颠覆者宣言》到“不试不比不卖”的家轿颠覆者行动，从“4.5年或12万公里免费保养、保修，2年7.8折超高保值回购”到“上市20天即快速推出首次FOTA升级及上新计划”，吉利星瑞不断为用户创造了各种颠覆与惊喜，刷新了用户对家轿的传统认知，真正实现了“全面超越强势合资品牌产品价值，无需用户多花一分钱”的承诺。正是凭借世界领先的超级新三大件和“价值超大杯”，吉利星瑞的颠覆者实力深得CCOY年度车41位权威媒体评委高度肯定，通过数次实车测试、综合性能及市场表现等多方面评测考察，以最高分成绩荣膺中国汽车行业最权威、最高荣誉的“2021中国年度车”，引领中国品牌汽车再次荣登“中国车界奥斯卡”。吉利星瑞的推出，不仅开创了燃油车全新OTA智能时代，更将引领轿车再出发，拉开吉利汽车下一个千万时代的序幕，以“高度智能化”为杠杆，开启中国汽车品牌全面撬动家轿市场、颠覆合资轿车格局的全新竞争时代。(完)</t>
  </si>
  <si>
    <t>11月20日电 今天，第18届广州国际汽车展览会盛大启幕。中国豪华SUV品牌WEY以“智趣相投，生活更有WEY”为主题重磅参展，正式公布智能豪华越野SUV坦克300预售价，包括探索者、挑战者、征服者三款车型，预售价区间为17.58-21.38万元。WEY品牌开创性地打造首个女性专场。人气女神袁姗姗、运动女神张伟丽现身助阵，分享自己“无路 闯出路”的成功历程，充分诠释着新世代女性的知性独立、精致优雅、潮流个性、享受智慧生活等全新形象。不仅如此，WEY联合小米进行品牌共创，借鉴“互联网思维”，助力人气座驾VV5元气橙版上市，致力让更多人参与到共创之中，感知触手可及的用户理念。销量明星车型VV6携手360构建“儿童护WEY队”智能安全体验营，持续推动“儿童优先”的共识落地。VV7联手当红流量明星马伯骞，以“拒绝平庸，角色骞变”的品牌态度，将极具格调的WEY式豪华贯彻始终，尽展“智能科技”的共创魅力，推动WEY向用户品牌再度进阶。坦克300开启预售模式 首个女性专场驾临作为展台重头戏，基于“坦克•WEY”全球智能专业越野平台打造的坦克300，正式开启万众期待的“预售模式”。触手可及的价格，使得这一“全民爆款”成为WEY加速革新的全新引擎。与此同时，WEY更是送上一份预售攻略，为包括共创官在内的无数“闯客”，送上5年免费尊享流量及娱乐服务、10次基础保养等多重预售专属礼遇，助力越野达人、都市先锋、时尚女性等更多用户达成心中所想，闯出人生新边界。创新形式带来的感官冲击，成为WEY打破传统的关键。坦克300“女性专场”中，著名女星袁姗姗、MMA世界冠军张伟丽等数百位女神同台，不仅诠释出新世代女性的知性独立、潮流个性的鲜活形象，也标志着坦克300与更多潮流女性的价值观共鸣。WEY借由产品这一载体，让越野文化深入人心的同时，更是将品牌价值具象，以可感知的潮流方式，打通与更多用户的共情壁垒。此外，WEY还以极具地方风味的“粤语脱口秀”，打造百人共创直播秀，将品牌和产品所承载的新潮生活方式、态度，巧妙地融入互动之中，进一步传递品牌感同身受的“朋友”形象。对于WEY品牌而言，产品是对话用户的最佳方式。全新时尚单品坦克300，凭借1个硬核底盘、3把越野利器、9种驾驶模式的“大满贯式”配备，以及围绕1个沉浸式科技座舱、3大智能科技系统、9大安全保障，打造前所未有的智能豪华驾乘体验。值得一提的是，WEY品牌在车展期间，借助商超等线下渠道，以内外联动持续扩大影响力，让更多消费能够先行尝鲜坦克300的硬核魅力。VV5元气橙版上市 联合共创只WEY有趣与用户交朋友，成为他们的“智”友，是WEY品牌着手实施的至高战略。当下互联网时代中，小米作为深交用户颇有心得的代表，收获“米粉”凭借的是极致、用心、最有诚意的产品。此次车展上，WEY秉承“以用户为中心”理念，联合小米进行品牌联合，通过在“互联网思维”中汲取精华，进一步深化用户共创体系，做既拥有传统车企硬实力，又有互联网造车新思路的“新实力”造车品牌，力求交付一辆用户喜欢的好车的同时，更要和他们以朋友的方式相处。WEY践行理念的成果，在产品上得到直观体现。活力车型VV5元气橙版的成功导入，成为WEY品牌展台的又一大看点。这款车在广州车展迎来正式上市，以“元气满满”的前卫颜值与“玩趣至上”的智能加持，满足个性、活力与前卫的用车需求，为包括米粉在内的新潮玩家，开启一段卓尔独行的个性态度之旅。共性联袂360 推进“儿童优先”共识在共性的感召下，WEY的伙伴生态越做越大。VV6与360联合组建“儿童护WEY队”，打造首个以儿童为主体的智能安全体验营，践行“儿童优先”的安全理念，推动社会公众对其的重视程度。首次亮相车展的2021款VV6儿童呵护版，更是聚焦家庭用户对于儿童出行安全的高度关注，率先搭载后排集成式儿童安全座椅，并配备后排生命体征监测、智慧健康座舱、等离子空气净化系统等极具前瞻性的配置，真正站在儿童乘车安全的角度，全方位守护儿童生命健康，为“儿童优先”提供坚实保障。流量担当助阵 演绎不凡高定态度共性不止于此，VV7联合流量担当马伯骞，以“拒绝平庸，角色骞变”为主题，与特立独行，不甘平庸的潮流用户产生共鸣。延续高定风范，极智豪华轿跑SUV VV7 GT Brabus|automotive登陆羊城，以更新潮的颜值、更舒适的驾驶体验、更个性化的标签、更越级科技的配置，引领中国汽车品牌消费升级新趋势，为中国消费者带来了年轻化、多元化的豪华用车体验。在过去4年时间里，WEY始终践行“以用户为中心”的品牌初心，成功打破了横在中国品牌向上之路的天花板，收获了近40万用户的青睐和信任，在一直以来由合资品牌占据主导地位的中国高端SUV市场中，赢得了属于中国品牌的一席之地。变革亦是机遇，四周年来临之际，WEY以用户共创为破局点，以智能科技为源动力，以新潮态度为指示标，引领中国品牌集体向上，致力成为中国乃至全球用户的“挚友”。</t>
  </si>
  <si>
    <t>11月20日电 20日，在2020(第十八届)广州国际汽车展览会首日，广汽集团总经理冯兴亚宣布“广汽埃安”品牌将独立运营，全面打造高端科技品牌。随后，广汽埃安总经理古惠南正式宣布公司更名为“广汽埃安新能源汽车有限公司”，“广汽埃安”将定位为高端智能电动车品牌。与此同时，埃安家族第四款车型——“超定律智能纯电SUV”埃安Y，迎来全球首发，全面诠释广汽埃安“先进、好玩、新潮、高品质”的科技品牌形象。广汽埃安古惠南总经理宣布公司更名为“广汽埃安新能源汽车有限公司”广汽埃安品牌的独立将是广汽集团继成立独立公司后，新能源汽车事业发展的又一里程碑。广汽埃安以“成为世界领先和社会信赖的绿色智慧移动价值创造者”作为企业愿景，以用户体验为中心，不断驭见科技的下一个发力点。以引领潮流的姿态，造就超越时代的“先人一步的科技享受”，让每一位用户在今天便能享受到来自明天的智慧生活和美妙体验，带给大家智能、情感、信赖的“更聪明的陪伴”。广汽埃安人将坚定践行埃安的核心价值观——以“远见”解读时代，以“创新”打破常规，以“进取”自我要求，以“信赖”承诺社会，以“共享”构筑未来，全心全力打造令用户、伙伴、员工向往的新科技产业平台。面向未来，广汽埃安将全面推动研发、智造、产业链、营销服务模式和组织文化的创新变革，深化从0到1的科技创新，持续打造世界级的产品和服务，并为构建“未来智能出行生态”和“可持续利用能源生态”贡献广汽埃安的智慧。本届车展，广汽埃安全球首发了“超定律智能纯电SUV”埃安Y。Y是Young，代表年轻。埃安Y打破各种固有定律，特别为追逐新潮、敢于创新的年轻人而来。埃安Y基于超次元的设计理念，打破了固有的造车思维和设计定律：天空之城超现实外观、天使之翼LED前大灯，让人一眼入魂；丰富的原厂定制个性配饰，让用户自定义打造个性化的专属座驾，带来百变的新潮科幻颜值。“超定律智能纯电SUV” 埃安Y全球首发埃安Y还突破了空间定律，广汽埃安独有的GEP2.0 纯电专属平台，使这款轴距2米75的A级SUV，内部却有超越S级的惊人空间；同时，搭载了旗舰级别的ADiGO 3.0自动驾驶系统、全场景一键遥控泊车以及全球领先的记忆泊车功能，集最前沿的智能驾驶科技于一身。车内语音控制拍摄视频，5G光速秒传车载视频APP发布，使埃安Y化身工作室、直播间、KTV，更可实现软件迭代进化，令埃安Y成为年轻人的“智能娱乐大客厅”。此外，埃安Y还搭载广汽埃安最新一代的电池技术，彻底解决电池热失控难题，实现不着火、长续航、长寿命，带来用不坏的高品质。埃安Y的到来，不仅继承广汽埃安产品“细分市场王者”的优良基因，占领纯电市场的头部位置，更可能开启一场与燃油车的正面交锋的关键战役，打破纯电与燃油的竞争边界。业内人士预计，如果埃安Y的售价在18万以内，将以极具竞争力的姿态，深入燃油车腹地，抢夺更多市场份额。广汽埃安将定位高端智能纯电动车品牌，以用户体验为中心，致力打造世界级产品和服务，持续深化能源可持续利用和未来智能出行两大生态。</t>
  </si>
  <si>
    <t>上海11月20日电 (记者 陈静)上海市促进中小企业发展协调办主任吴志琦20日对记者表示，今年以来，尽管面对新冠肺炎疫情影响和全球经济下行压力等多重考验，在互联网汽车领域，多家新能源汽车头部厂商产销量逆势上扬，受到资本市场的高度青睐和认可。记者20日获悉，未来空间·智行生态2020年阿里巴巴全球诸神之战创客大赛“互联网+汽车”赛道长三角地区城际赛在上海奉贤落幕。吴志琦告诉记者，本次大赛联合了奉贤、临港等各方力量，汇聚优秀的汽车互联网项目和企业家，搭建起集创业成长、投融资、孵化培育为一体的平台，推动长三角汽车产业一体化发展，希望能为上海联动长三角区域建设世界级汽车产业集聚区做出新贡献、树立新标杆。临港集团副总裁孙萌提出，对于智能网联这个新兴产业而言，创新是发展的根本。奉贤区新闻办供图据了解，本次大赛由工业和信息化部、财政部指导，上海市经济和信息化委员会、上海市奉贤区人民政府、上海临港经济发展(集团)有限公司等主办。今年的赛事首次向有意落户长三角的初创企业和创客项目伸出“橄榄枝”，报名项目数量和质量均显著提升。 今年主办方共收到600余份商业计划书，经严格海选，19名选手入围。北京地区的创业团队也积极报名，决赛现场，新石器无人车等3支队伍均来自北京，展现出京津冀青年干事创业的风采。阿里云计算有限公司华东区总经理夏睿表示，希望通过今年的诸神之战创客大赛的评比，充分发挥宝马和阿里的资源优势、技术优势以及生态优势等，孵化一批“互联网+汽车”的产业聚集，打造标杆项目落地，真正助力长三角地区智能汽车产业的创新发展，为跨国企业在中国的发展探索新思路，为中国汽车行业的数字化转型升级开创新先河。大赛中涌现的优质企业将优先参与政府主导的后续培育项目。奉贤区新闻办供图宝马(中国)服务有限公司副总裁Peter Riedl介绍了该企业自动驾驶，电器自动化、互联和创新服务等等。他指出，在数字互联与数字发展的大环境下，中国毫无疑问是“互联网+汽车”领域的创新与引领者， 宝马愿意成为这个领域的关键“玩家”，并不断推进整个生态系统的发展。临港集团副总裁孙萌提出，对于智能网联这个新兴产业而言，创新是发展的根本，持续推动产业创新不但需要政府和园区通过持续优化营商环境、政策支持、服务支持，筑牢发展基础，更需要来自科技企业、高等院校、科研院所以及社会各界的积极投入，踊跃参与，从而集聚各方人财与智慧，共同推动产业创新的良好局面。决赛中，来自北京、上海的5家企业从19个城际赛企业和项目中脱颖而出，大赛还特别设立了5大单项奖，来自上海、湖北、浙江、江苏的企业获得分别最佳团队奖、最具风采奖等。上海市奉贤区人民政府副区长顾佾对记者表示，本次活动主题“Create”两个定语：一个是未来空间，另一个是智行生态谷。他说，未来空间就是奉贤区正在打造的新产业名片。未来，在打造智能网联机车未来空间事业当中，和临港集团共同打造智行生态谷的特色产业当中，奉贤区希望让所有能参与到智行出行、全产业链中的所有企业都能找到自己的赛道、找到赖以成长的土壤。采访中，奉贤区政府方面表示，大赛落幕是培育的开始，将坚持赛后精准培育，让服务创企的承诺薪火相传。今年，主办方组织了临港南桥智行生态谷参观考察活动，包括交大国家工程实验室、上海智能网联汽车技术中心等专业平台技术都将向参元人民币赛企业等展示，并和参赛企业深度交流探讨。临港南桥智行生态谷将为一批具有行业创新性和市场竞争力的中小企业对接精准培育。由于“政府公益平台+市场化运作”的机制，“诸神之战”大赛以“吸金”能力强而在业内闻名。根据不完全统计，自2016年起，上海通过“创客中国”“诸神之战”及“最具投资潜力50佳创业企业评选”，累计征集项目超过1600个，总融资金额已超130亿。据悉，大赛中涌现的优质企业将优先参与政府主导的后续培育项目。(完)</t>
  </si>
  <si>
    <t>11月19日电 11月19日，长城汽车自主研发的新一代动力总成，在蜂巢易创扬中产业园正式下线。新一代动力总成，分别是GW4N20发动机、全球首款横置9速湿式双离合变速器——9DCT变速器、9HDCT变速器和三合一电驱动总成，全面覆盖高效燃油、混动、纯电领域，体现了长城汽车在自主研发道路上又迈出重要一步，也为长城汽车新车型平台开发更多新车，提供强大技术的支持，具有划时代的意义。长城汽车新一代动力总成发布多年来，长城汽车始终坚持“精准投入，追求行业领先”的研发理念，在汽车“新四化”趋势下，长城汽车正在努力构建全生态、全场景出行蓝图，为用户带来更舒适、绿色的出行体验。全球首款横置9速湿式双离合变速器行业领先此次下线的GW4N20发动机刚刚入选“中国心”2020年度十佳发动机名单，9DCT变速器则是全球首款横置9速湿式双离合变速器。二者协同工作，组建了长城汽车最具含金量的高效燃油动力总成，进一步满足用户“强动力、低油耗”的用车需求。GW4N20发动机运用了米勒循环等核心技术，热效率达38.3%，最大功率180kW，最大扭矩385N•m，令效率与动力完美平衡。9DCT变速器采用了内置集成式TCU等大量前沿技术，较7DCT变速器综合效率提升3.5%，承载扭矩提升54%，重量降低近10%，搭载长度也缩短近10%。在用户最关心的经济性上，基于国标油耗数据，9DCT变速器比7DCT的百公里油耗可降低7%，与高燃效发动机默契配合，实实在在降低用户用车成本。节油70%4N20+9HDCT混动总成让节能减排更“极致”9HDCT变速器，是全球首款横置P2混动9速湿式双离合变速器，基于国标油耗数据，较7DCT百公里油耗可降低70%，在9DCT变速器基础上匹配P2模块，不仅集成多项控制功能，还采用先进的绕线方式，峰值功率120kW，峰值扭矩330N•m。GW4N20发动机+9HDCT变速器，组建了长城汽车新一代混动动力总成，相比燃油动力总成，能带来更可观的节能减排效果，对用户与行业而言都有重大价值。不仅如此，此次发布的新一代动力总成，发动机、变速器及相关控制软件，皆由长城汽车自主研发，在后期的车型开发中，可极大地提高整车动力、底盘等单元与自动驾驶的匹配优化程度，为更高级别自动驾驶铺路。新一代三合一电驱动总成，解决当下纯电出行用户痛点作为国内最早深耕纯电出行的企业之一，长城汽车新一代三合一电驱动总成下线，意味着长城汽车在纯电出行领域再度取得新突破。三合一即电机、控制器、减速器三者合一，相比于市场同类产品，具有电磁噪音低，产品可靠性、稳定性好，有效比功率高等优势，体现了长城汽车雄厚的技术研发与技术整合实力。新一代三合一电驱动系统，电机功率范围覆盖35kW—200kW，应用于不同级别新能源车型，系统效率高，体积紧凑便于整车布置，NVH表现优异，满足当下高效绿色出行要求，为用户带来更极致的驾乘体验。年产能250万台助推长城汽车技术持续领跑长城汽车新一代动力总成得以顺利下线，蜂巢易创扬中产业园先进的制造技术提供了有力保障。蜂巢易创扬中产业园是国内首屈一指的汽车技术产业园，仅变速器装配车间，就配置了10台(ABB/FANUC)机器人，进一步提升装配效率与装配质量。其电驱动的电枢生产线是国内第一条全自动化生产线，多项关键工序实现了100%自动化。蜂巢易创扬中产业园发动机生产线全面达产后，蜂巢易创扬中产业园规划年产能将达250万台，年总产值逾百亿元，不仅为长城汽车持续深耕技术研发提供支持，也将助力长城汽车在全球技术研发的赛道上持续领跑。新一代动力总成下线，标志着长城汽车在汽车核心技术上又一次大步向前。基于自主研发的、涵盖高效燃油动力、混动和纯电动的动力总成布局，将成为长城汽车深度参与全球竞争的关键技术力量，助推长城汽车在全球化征程上更进一步，同时激励着更多中国品牌持续创新，拼搏奋进，不断书写中国创造新篇章。</t>
  </si>
  <si>
    <t>11月18日电 汽车产业是长三角区域具有较大优势的产业之一，有着培育世界级产业集群的基础和资源，共同推动三省一市的汽车产业协同发展，就是提升长三角的整体经济实力。11月20日，长三角一体化汽车产业协同发展高峰论坛暨国家机动车产品质量监督检验中心(上海)广德基地启动运营仪式将在安徽省广德市举行。据介绍，活动分为上下半场，上半场将围绕“长三角一体化汽车产业协同发展”的话题，邀请多位学界人士和汽车产业界领袖，深入剖析不寻常时期下长三角地区汽车产业面临的机遇与挑战，展望长三角一体化的路径和中国汽车产业的未来。下半场将举行国家机动车产品质量监督检验中心(上海)广德基地启动运营仪式。广德基地的运营投入使用标志着将全面满足长三角地区汽车相关企业日益增长的产品研发和检测认证需求，填补长江以南商用车辆民用测试场地的空白。在包括上海、江苏、浙江及安徽的长三角区域，是中国汽车整车及零部件产业集群的主要分布区。而安徽宣城市的汽车零部件产业又主要集中在宣城市的开发区、宁国和广德，三地企业户数占全市的比重达到95%。汽车零部件产业是广德市工业重点培育的“四大板块”之一，目前投产企业95余家，年产值突破百亿元，产品涵盖发动机配件、汽车轴承、传动系配件、制动系配件、行走系配件、橡胶密封减震件、内外饰、维修设备等各个领域。广德市已形成了以上海通用汽车研发试验中心、国家机动车产品质量监督检验中心为平台，以亚太智能制动、慈兴集团、中鼎汽车和永茂泰为龙头企业的汽车零部件产业格局，实现从基础汽车零部件向核心汽车零部件的发展转变。近年来，广德汽车产业在检测、研发、生产制造等关键环节全面突破。这样的产业结构奠定了广德市汽车产业参与长三角一体化产业协同发展的坚实基础。在长三角区域中，各省市有着不同的特色，上海的创新能力和服务业发展水平优势明显，江苏先进制造业密集，浙江民营经济发达，安徽创新资源丰富同时劳动力资源充沛。各方资源的差异化和可协同性，是长三角深入推进汽车产业一体化最扎实的基础。国家机动车产品质量监督检验中心(上海)广德基地是上海机动车检测认证技术研究中心有限公司(简称：上海汽检)在安徽省广德市全资投资建设的“试验室”与“试验场”一体化车辆检测基地。早在2017年，上海汽检就与广德县政府正式签署合作协议。如今，一期占地近800亩的广德基地顺利落成。广德基地是上海汽检在长三角区域布局的第三家分公司，它的正式启用运营是上海汽检积极响应国家推动长三角一体化战略部署的实际举措。</t>
  </si>
  <si>
    <t>11月13日电 1款全球首发，10款中国上市。11月20日，梅赛德斯-奔驰将携旗下28款重磅车型亮相2020(第十八届)广州国际汽车展览会，以创新多元的产品矩阵，持续强化自身豪华品牌定位，聚焦可持续发展和新豪华，一展梅赛德斯-奔驰创领“可持续豪华”出行的远大雄心。全新梅赛德斯-迈巴赫S级轿车全球首发2014年，梅赛德斯-迈巴赫作为梅赛德斯-奔驰子品牌，在广州向世人呈现其首款座驾——梅赛德斯-迈巴赫S级轿车全球首发，开启了梅赛德斯-迈巴赫品牌的传奇之旅，志存高远，礼待天下。6年之后，全新一代梅赛德斯-迈巴赫S级轿车再度驾临羊城，将于广州车展前夜迎来全球首发，诠释于传承中演进的至臻之享，重新定义未来豪华。全新梅赛德斯-迈巴赫GLS SUV将正式登陆中国市场全新梅赛德斯-迈巴赫GLS SUV上市作为迈巴赫品牌旗下首款SUV产品，全新梅赛德斯-迈巴赫GLS SUV将于广州车展前夜迎来上市。遵循“至臻豪华”的设计理念，全新迈巴赫GLS SUV以尊于外、享于内的周全礼道，陪伴社会贤达，感悟真我，礼遇天地。垂直格栅传承经典之尊，23英寸专属轮毂勾勒威仪之态，迈巴赫专属双色漆面与多处品牌标识，时刻彰显不凡身份。而3,135 毫米的超长轴距则赋予尊享礼遇更多内涵，Nappa真皮包裹的内饰辅以一系列专属豪华配置，成就舒适驾乘，殿堂之享。全新梅赛德斯-奔驰GLE 350 e 4MATIC插电式混合动力SUV将迎来上市本届车展，梅赛德斯-奔驰推出全新梅赛德斯-奔驰GLE 350 e 4MATIC插电式混合动力SUV与轿跑SUV两款混动车型，助力奔驰在中国新能源市场加速布局。两款车型均采用梅赛德斯-奔驰第三代插电式混合动力技术，在NEDC综合工况标准下的纯电续航里程超过100公里。同时支持交流和直流两种充电方式，在60千瓦直流充电条件下，从10%充至80%的电量仅需20分钟，只需品味一杯咖啡的时间就可轻松完成。全新梅赛德斯-奔驰GLE 350 e 4MATIC插电式混合动力轿跑SUV将迎来上市在F1赛场捷报频传的同时，梅赛德斯-AMG也全力出击广州车展，带来35家族两款个性迥异的先锋级性能成员——全新梅赛德斯-AMG GLA 35 4MATIC与全新梅赛德斯-AMG GLB 35 4MATIC。忠于对性能的信仰，成就驾驭激情与日常实用的双重享受，两款车型的到来不仅强化了AMG在新生代性能车细分市场的产品阵容，也将为中国年轻车迷缔造更多驾驭乐趣。至臻豪华，再创新境；先锋豪华，直指未来；性能豪华，无处不在。11月20日-11月29日，敬请莅临广州琶洲中国进出口商品交易会馆5.1号馆梅赛德斯-奔驰展台，尽享星徽耀彩。</t>
  </si>
  <si>
    <t>11月10日电 近日，长城汽车大型宠粉行动——超级直播夜正式上演。哈弗、欧拉、长城皮卡三大品牌强强联合，携手“国民兄妹”李维嘉、吴昕空降现场，一同见证长城汽车旗下明星车型组CP甜蜜出道，并壕送半价车等多重福利。截止当晚24时，长城汽车超级直播夜天猫官方旗舰店观看量达218.3万，点赞量2428.7万，全网累计观看量超1598万，收集线索34411条，订单26916笔，以全新方式，实力演绎用户思维赋能下的营销变革，助推长城汽车转型之路持续向上。产品魅力“嗑学”解读明星车型CP出道作为面向双十一购物狂欢节的创新玩法，此次长城汽车超级直播夜，聚合明星、高管、品牌、产品多方力量，以综艺式打法点燃用户激情，充分展现出哈弗大狗、欧拉好猫、长城炮、哈弗H9、欧拉黑猫、欧拉白猫、第三代哈弗H6、2021款哈弗F7等明星车型的产品实力，以及长城汽车焕然一新的品牌魅力。活动现场，李维嘉、吴昕作为出道助力官为8款明星车型出道站台，在《乘风破浪的姐姐》中有惊艳表现的吴昕更坦言，“作为过来人，成团出道没那么容易，所以需要大家的爱心助力”。对于如何才能C位出道，长城汽车轮值总裁孟祥军给出标准，“必须要姿态与实力并存。”长城汽车轮值总裁孟祥军为顺利出道，哈弗、欧拉、长城皮卡三大品牌多位高管和产品经理空降现场，化身“嗑学家”，对8款明星车型的产品魅力进行“嗑学”解读，他们诙谐幽默、令人捧腹的语言风格，以及“嗑糖式”的全面展示，令直播间充满欢声笑语。实际上，作为长城汽车洞悉用户需求、采用领先科技打造的全新车型，这8款明星产品已然闯出名堂。如哈弗大狗上市36天劲售10058辆，长城炮连续6个月销量破万，持续蝉联高端皮卡销量第一，欧拉黑猫荣登A00级市场销量第一宝座，第三代哈弗H6传奇继续，仅10月销量已破两万。出道现场，以“大狗好猫并排走，炫酷潮玩广交友”为出道宣言，哈弗大狗和欧拉好猫组成“萌宠CP”；“开长城炮畅游神州大地，驾H9越野随心所欲”，长城炮与哈弗H9组成“越野CP”；“眯起眼享受白猫舒适空间，瞪大眼赞叹黑猫过人安全”，欧拉黑猫白猫组成“默契CP”；你拍6，我拍7，科技智能老司机，经典科技朝6看，智能潮流就要7”，第三代哈弗H6和2021款哈弗F7组成“王炸CP”。在现场高管团“各展神通”和粉丝们的积极互动下，8款明星车型有惊无险地通过“找到它”“趣野”“有容乃大”“四肢八达”等亲密度大挑战，于欢乐的氛围中顺利出道。为回馈广大粉丝的支持与信赖，长城汽车还在现场送出6台半价车等多重福利，并宣布在双十一期间，线上支付9.9元定金下单，即可享受至高4300元现金优惠。与用户同频共振多轮创新营销助力品牌升维从明星主持化身CP助力官，到品牌高管场景化诠释车型魅力，再到互动式游戏成功出道，此次长城汽车超级直播夜新意与诚意具在，一改汽车行业传统营销思维，在贴近用户需求，与用户玩在一起的过程中，充分展现出长城汽车的焕新企业实力。实际上，营销创变的基因早已刻进长城汽车的骨子里。今年以来，长城汽车笃行用户思维，推出了多场创新营销活动，不断与广大用户同频共振。在今年6•18购物狂欢节中，长城汽车旗下四大品牌“BOSS天团”就集体出道，亮相天猫“长城汽车官方旗舰店”直播带货；7月，首批“科技长城专家天团”也正式出道，长城汽车的技术骨干、专家团队集体走到台前，面对面的与用户进行沟通。同时，长城汽车还先后牵手罗永浩、朱广权、李佳琦、王祖蓝夫妇、李诞等明星IP直播带货，让更多用户“种草”了长城汽车品牌和产品。哈弗大狗、WEY坦克300、欧拉“猫系家族”等全新车型也在用户共创中，凭借个性化命名不断出圈，真正融入年轻人群，极致满足了年轻消费者对个性化的需求。此外，无论是“智能潮品告白ing”系列营销活动、打造2020北京车展超级网红展馆，还是携手电影《我和我的家乡》实力演绎家乡趣事，抑或是长城炮“一起开炮 超音速电音节”，长城汽车一直在通过年轻消费群体喜闻乐见的新潮方式诠释产品力，让广大用户在持续不断的品牌沟通中与长城汽车达成情感共鸣，进一步感受到长城汽车时俱进、焕新而来的品牌魅力。在多轮创新营销活动的助力下，长城汽车愈显年轻与活力，成为广大消费者津津乐道的网红车企。这背后，离不开长城汽车对于转型变革的持续深耕。当下，面对愈发严峻的市场环境，长城汽车正以用户为中心，踏上向全球化科技出行公司的转型之路，并推进了一系列自我变革，焕发出蓬勃生机。未来，长城汽车将在营销领域继续践行“用户思维”，通过多种多样的趣味活动，走进更多年轻圈层，在与他们“交朋友”的过程中，让长城汽车的产品力和品牌力愈发深入人心。在此基础上，长城汽车也将在更多领域笃行变革，朝着全球化科技出行公司目标昂首前行。</t>
  </si>
  <si>
    <t>11月9日电 11月7日，广东佛灵湖畔，来自全国各地的2000多名车主和媒体，共同见证一汽-大众全新数字高尔夫的正式上市，并重温了高尔夫品牌46年的传奇历史。全新数字高尔夫提供200TSI、280TSI两种动力选择，共4款车型，售价区间12.98-16.58万元。现场还集结了最重磅的一汽-大众中外方高管团队，以史无前例的阵容，为全新数字高尔夫上市助阵。一汽-大众汽车有限公司董事、党委书记、总经理刘亦功，一汽-大众汽车有限公司董事、党委副书记、工会主席刘延昌，一汽-大众汽车有限公司第一(财务)副总经理施安德，一汽-大众汽车有限公司(人事)副总经理金先桢，一汽-大众汽车有限公司(技术)副总经理迪亚德，一汽-大众汽车有限公司(商务)副总经理董修惠，集体亮相发布会现场，共同见证了这一激动人心的时刻。大众集团高管集体亮相，为全新数字高尔夫上市助阵自1974年诞生以来，高尔夫46年来不断自我革新，勇于突破，吸引了一大批敢于创新、追随信仰的年轻人，形成了底蕴深厚的粉丝文化。也正因为如此，一汽-大众在东莞、成都、苏州三地为其创新举办了“全新数字高尔夫上市发布暨8号G地粉丝嘉年华”，回馈粉丝们长久以来的支持与厚爱。“高尔夫在全球吸引了超过3500万用户的青睐，在中国也受到超过100万车友的追捧，如果让我说高尔夫最引以为傲的谈资，那么一定是我们这些铁杆粉丝。”一汽-大众销售有限责任公司执行副总经理、大众品牌执行总监马振山对到场的粉丝表达了衷心感谢。一汽-大众销售有限责任公司执行副总经理、大众品牌执行总监马振山现场致辞当晚，远在德国的大众品牌CEO拉尔夫•布兰德斯特视频连线嘉年华现场，向全新数字高尔夫的上市活动表达了祝福，并对中国车迷表达了感谢。首采MQB Evo平台 掀起数字革命作为全球首款采用MQB Evo平台的车型，全新数字高尔夫率先采用车载以太网技术，同时全面升级CAN总线为CANFD，总线带宽由500K变为2M，核心功能模块传输效率达到100M/s，使得整车能够配备更多更智能的驾驶辅助系统，带来更为迅捷的交互响应速度，让用户时刻享受流畅、自然的操作体验。全新数字高尔夫以历代车型的经典元素为基调，全面融合数字化时代的设计语言，从虚拟、科幻的未来场景中汲取灵感，通过含蓄且锋锐的表达方式，散发出充满能量、活力四射的极致美感。经典之上，再创经典，时代之下，重塑永恒。全新数字高尔夫的设计思想基于Emotional情感化、Pure纯净和Intelligent智能化三大核心要素呈现，力求以更为锐利的姿态，实现更加凌厉、动感且富有生命力的美学特征。全新数字高尔夫全面融合数字化时代的设计语言，散发出活力四射美感全新数字座舱 精准触达无限未来全新设计的全数字座舱，不仅大幅提升了内饰的科技感，同时让交互更直接，更符合当代手机用户们的操作习惯。基于对用户情感需求的洞察，全新数字高尔夫采用一种更纯粹、更便捷、更安全的全触控操作方式，赋予了人机交互更多的“温度”。此外，包括“黑曜石”电子换挡、集成多种驾驶信息的HUD系统、全系标配的数字化液晶仪表，以及全新的革命性交互界面设计CNS 3.0等配置或功能的加入，都让全新数字高尔夫的座舱氛围焕然一新。全新设计的全数字座舱，更符合当代手机用户们的操作习惯全新的智能语音交互系统，只需一句“你好，大众”，即可唤醒。该系统还支持多轮语音对话、全场景打断、“一语即达” 、定向识音等功能，值得一提的是，强大的定向识音功能能够精准识别主副驾驶声源位置，实现交流“零误差”。通过创新技术驱动，全新数字高尔夫的IQ.DRIVE技术为消费者创造出了智能化的移动出行解决方案。IQ.DRIVE技术包含所有与安全、驾驶、泊车相关的驾驶辅助服务技术，将相互独立的驾驶辅助功能进行整合。通过Travel Assist一键式智能驾驶辅助系统，可实现0-210km/h范围内的全速域、全旅程覆盖，配合Front Assist预碰撞安全系统(含CEB城市紧急制动)、Lane Assist车道保持等辅助系统，实现了L2+级自动驾驶辅助。KESSY高级智能无钥匙进入系统、Harman Kardon高级环绕音响系统、搭载Clean Air 3.0技术的三区触控空调、手机无线充电功能、全系顶棚USB/后排双USB接口等一系列配置的加持，极大提升了用户的驾控乐趣及舒适性，再次彰显“高尔夫级别”的尊享与豪华。八代车型，46年传奇，高尔夫的传承与创新从未停止。如今，全新数字高尔夫用革命性的数字科技再次刷新行业标杆的定义，用与生俱来的创新精神担当数字化时代领航者的角色，它将凭借无比耀眼的“数字魅力”，与更多年轻人一起触•即无限可能。</t>
  </si>
  <si>
    <t>11月5日电 今日，第三届中国国际进口博览会在上海正式拉开帷幕。在本次大会上，一汽-大众汽车有限公司董事、党委书记、总经理刘亦功与大众汽车集团(中国)采购部执行副总裁贝铭杰签订了合作备忘录。中国第一汽车集团有限公司董事、总经理、党委副书记邱现东，供应采购部副总经理孙景新，合资合作事业管理部副总经理田迎春，大众汽车集团(中国)CEO冯思翰博士，奥迪中国总裁、大众汽车集团(中国)执行副总裁安世豪与大众汽车集团(中国)执行副总裁刘云峰共同见证了这一重要时刻。一汽-大众汽车有限公司董事、党委书记、总经理刘亦功与大众汽车集团(中国)采购部执行副总裁贝铭杰签订合作备忘录根据合作备忘录显示，2021年，一汽-大众汽车有限公司将向大众汽车集团以及奥迪汽车股份公司购买进口CKD零件、奥迪进口整车等，以满足日益丰富的产品线生产需求，为广大中国用户持续提供高品质出行体验，又一次将一汽-大众与大众汽车集团的合作推向了新的高度。在全球疫情肆虐的背景下，双方的合作显得更加难能可贵，不仅推动了中德两国汽车贸易往来，也是中德两国在“一带一路”倡议下互联互通、优势互补的重要成果。一汽-大众是国内最早的现代化乘用车合资企业之一，经过近30年的发展，已经建立了世界领先的生产、研发、质保、采购和服务等全方位的强大体系能力，并成为国内乘用车合资企业的典范。长期以来，一汽-大众通过不断探索与尝试，形成了行业领先的生产与管理流程，并培育了一大批优秀的汽车人才，为推动中国汽车工业的快速发展做出了巨大的贡献。开放、合作是世界经济发展的主旋律，只有不断深化合作的广度和深度，才能适应当前快速发展的汽车市场以及日益提升的广大车主的用车需求。面向未来，一汽-大众将在积极探索产业发展的前提下，履行使命担当，在合作交流中不断推动技术融合和创新变革，带动上下游产业链协同发展，为实现中国汽车强国梦而不断努力。</t>
  </si>
  <si>
    <t>11月5日电 在去年拆车基础上，长安欧尚X5向拆车进阶2.0再升级。在本次试驾活动现场，长安欧尚X5的整车及拆解展示，包括整车、白车身结构、三大件及零部件拆解、车机芯片等展区。对大众毫无保留地公布了全车部件的用料、材质、做工。全新蓝鲸NE1.5T高压直喷发动机，匹配蓝鲸7速湿式双离合变速器，最大功率132Kw，最大扭矩300N•m，涡轮在1250 r/min即接近怠速状态时即可输出最大扭矩，最高热效率达40%。白车身和不同功能部件的彩色涂装，安全车身结构一目了然，长安欧尚X5采用高强度钢环形车身设计，高强钢占比达78%。B柱和前防撞梁均采用热成型超高强钢材优化设计，强度达1500Mpa；在AB柱、机舱边梁等54处关键零件均采用高强钢，车身强度提升30%-40%；在中央通道、座椅横梁和轮毂包总成均采用冲压高强钢，提升NVH性能23%。长安欧尚X5有出色的NVH静音表现，采用了107处隔音处理，怠速工况40分贝，匀速工况53.9分贝，确保驾驶的静谧空间。为了隔绝发动机舱的噪音，长安欧尚X5前机舱的前壁板、引擎盖隔音垫，由半固化毡、双层针刺无纺布材质三层压制形成，具有阻燃、隔音、吸音三大特性。相比普通隔音棉更贴合钣金，对发动机中低频噪音隔绝性更好，舱内NVH优化40%，为成员提供更优的机舱隔音效果。在车内的另一个噪音来源是路噪，全车乘员仓地板采用了双层隔音设计，第一层采用2KG吸音棉毡，第二层采用了6毫米厚度针刺地毯进行隔音处理，针刺地毯采用双层针刺和EVA压制而成，有效降低底盘噪音26%。在车门内饰板、后轮包内侧、备胎仓也进行了隔音处理，降低风噪传入车内。19寸铝合金轮毂与整车造型匹配，充满力量感；超大轮毂提高了离地通过性能，应对坑洼路面更有信心。一体式赛车座椅由Lear(李尔)出品，靠背和头枕一体化设计，赛车风范人体工程学设计完美贴合人体曲面；全包覆超纤维皮质座椅，泡沫原料采用巴斯夫，其面料厚度达到5mm，另外座椅骨架平台市场验证超100万台，颠簸、蠕动、耐久检验20万次。中控&amp;仪表区域采用京东方出品10.25寸2K高清中控大屏，集成无麦车载KTV、爱奇艺、唱吧等娱乐功能。不规则切角，立体拼搭，双屏与仪表板，高低相接，立体动感。高通骁龙8953八核处理器芯片打造长安欧尚X5 OnStyle3.0智能车机系统，实现5秒极速开机，1秒闪电联网，1秒导航。长安欧尚X5标配：PM0.1级高效复合滤芯、缸内高压直喷；别人不给的，长安欧尚X5标配：疲劳驾驶提醒，集成式车身稳定系统(ESP+ABS+EBD+BAS+TCS)；长安欧尚X5标配：中控触控液晶屏、无钥匙进入/启动系统、一体化运动座椅。还有胎压监测、上坡辅助、后驻车雷达。长安欧尚X50.30Cd的超低风阻系数、全新蓝鲸NE1.5T发动机、全新塑光设计理念、40分贝怠速工况、高通骁龙8核车机芯片塑造的OnStyle3.0智能生态系统等五大同级领先配置。</t>
  </si>
  <si>
    <t>黑河11月4日电 (记者 王琳)今冬初雪、寒流来袭后，“中国汽车寒地测试之都”黑河市于4日点燃2020年冬季寒地试车季。加强疫情防控，促进产业复苏，黑河市工业信息科技局四级调研员邱学红表示：“今年试车季有望迎来新高潮。”黑龙江省黑河市位于中国高纬高寒地区，全年结冰期达209天，使该市成为境内外汽车企业寒地试车的首选之地。目前，中国汽车整车及零部件研发寒地测试工作量的八成以上都集中在此完成。每年11月到次年3月，是寒地试车最火的季节。2020年11月1日至2日，黑河迎来今冬首场持续降雪，当地发布道路结冰黄色预警信号和寒潮蓝色预警信号，寒地试车行业恰逢天时地利迎来“黄金期”。在黑河红河谷汽车测试有限公司的维修保养车间，试车员正在对试验车辆进行维修检查，今年这里将加大对新能源汽车测试的投入。上海大众汽车有限公司作为首批车企提前抵达黑河，做好设备调试，抢占试车先机。2020年初，新冠肺炎疫情打乱了试车企业在春节后返回黑河的试车计划。黑河市提早谋划复工，各车企在2月末3月初抢抓冰雪季试车的“尾巴”。进入疫情防控常态化阶段，黑河市以多项举措推动试车产业重燃旺季。在国庆节期间，黑河市向148家车企、零部件厂商、研发机构及汽车检测中心发出邀请，并由政府、企业联合成立新冠肺炎疫情防控领导小组，指导并负责车企的疫情防控工作。邱学红说：“通过一系列举措，各车企对返回黑河试车充满信心。”红河谷汽车测试股份有限公司总经理赵鑫宏说：“因为疫情防控需要，我们要求境外返回的工程师在驻地隔离14天，取得核酸检测报告后再到黑河开始试车。中国各地到黑河的人员需出示健康码，登记14天行动轨迹、联系方式、驻地酒店、每日体温。”(完)</t>
  </si>
  <si>
    <t>11月2日电 11月1日，吉利CMA超级母体首款宽体A级轿车——吉利星瑞于线上正式上市，新车全系标配2.0TD+7DCT黄金动力系统，共推出4款车型，官方指导价为11.37万-14.97万元。秉承着《家轿颠覆者宣言》，吉利星瑞此次首创“史上最直给、最高效、最高价值的新车上市发布”，由著名主持人、“中国好舌头”华少以“地表最快语速”直播上市，并打造行业首个视频号新车发布，极简的互联网风格和“超魔性”的三种不同洗脑式新车发布，不仅颠覆了以往新车上市传统形式，为广大用户带来创意、新潮的互动体验，也展现了“科技吉利4.0”全新的年轻化风格，致力成为千万用户美好生活同行者的愿景。除了高价值的产品和诚意十足的价格，吉利星瑞还为所有用户推出了丰厚的购车豪礼，下单购车即可享受4000元置换补贴、2000元增购补贴、吉利千万用户专享6000元置换补贴等“焕新礼”；同时还可享至高金融贴息5000元的“金融礼”。更值得一提的是，在12月31日前购车的新车首任车主，可享4.5年或12万公里免费保养以及4.5年或12万公里保修两大超值礼遇，还可以获得2年7.8折超高保值回购礼遇(此权益与焕新礼二选一)，充分体现了吉利星瑞对自身产品实力的强大自信，切实践行《家轿颠覆者宣言》中“全面超越强势合资品牌产品价值，无需用户多花一分钱”的承诺。五大颠覆实力塑造“价值超大杯”，定义A级家轿最高标准承载于《家轿颠覆者宣言》，吉利星瑞依托CMA超级母体打造五大颠覆实力，塑造“价值超大杯”，为用户重新定义家轿市场的智能、健康、动力、空间新标准，带来全面超越强势合资品牌的产品价值。基于CMA超级母体高度灵活的“带宽”优势，吉利星瑞打破了以往家轿固有的惯性规则和设计限值，以2800mm同级最长轴距，1869mm同级最宽车身和1618mm同级最宽轮距，全面超越市场同级产品，颠覆了家轿空间上限，重新定义A级轿车最大空间标准，堪称A级轿车“空间超大杯”。在智能科技方面，吉利星瑞全系标配整车OTA云端升级系统，凭借CMA超级母体赋予的高速发达神经网络和高度聪明超级大脑，率先实现了“燃油车高度智能化”，充分满足信息互联、自动驾驶、大数据云服务等应用生态功能可持续扩展，使其可以像电脑和手机系统一样即时远程升级，让用户始终保持最新、最潮的体验，全面提升汽车数字智能化驾驶功能。承袭于CMA超级母体技术领先的电子电气架构，吉利星瑞还配备了上帝之眼540°透明底盘、7.5英寸全彩HUD抬头显示、APA全自动泊车系统以及可经OTA云端推送的RPA手机遥控泊车等价值30万以上的豪华配置，重新定义A级轿车智能最高标准。吉利星瑞还全系标配全新GKUI吉客智能生态系统，可实现全生态持续扩展OTA升级，集成APP远程控制、智能语音交互、在线高德地图导航、在线多媒体、4G网络+Wi-Fi、智能车家互联等丰富功能，还可支持手机蓝牙钥匙、双12.3英寸大屏+W-HUD四屏联动、三指飞屏等先进科技功能，为用户打造更具人性化、更智能便捷的交互生态体验。在健康安全方面，吉利星瑞沿袭了吉利“全方位健康汽车”理念，采用了NAPPA真皮抑菌方向盘和VOC等级生态环保抗菌材料，并配备集车规级CN95高效复合空调滤芯、AQS智能空气质量管理系统、负离子空气净化器等于一体的G-clean空气净化系统，可实现从源头消除污染、智能阻隔污染、车内正压防御、空气质量内外监测及高效空气净化等生态安全防护功能，树立健康汽车的最高标准，为用户构造全使用场景、覆盖产品全生命周期的智能生态健康圈。另外，吉利星瑞在主被动安全方面打造了一套高度完善的智能安全体系，不仅配有集成ICC智能领航系统、FCW前碰撞预警系统、AEB-P行人识别系统、BSD盲区监测系统、SLIF限速信息提醒功能、ACC S&amp;G启停型自适应巡航系统等功能的L2级自动驾驶技术，还全系标配了博世9.3 ESC车身电子稳定控制、BA制动辅助、HAC上坡辅助、Auto Hold自动驻车+EPB电子驻车、胎压监测系统、行车自动落锁、前后泊车雷达等丰富的安全配置，突破当前市场中A级轿车的配置规格，全维度保障用户驾乘出行安全。在动力方面，吉利星瑞搭载了同级唯一的2.0TD缸内直喷涡轮增压发动机，最大功率达140kW/4700rpm，最大扭矩可达300Nm/1400~4000rpm，可比肩30万元豪华车的超强动力性能，打破了家轿“动力够用就好”的固有认知，重新定义家轿市场动力性能标杆。同时，这款2.0TD发动机的压缩比高达11.3，并匹配7速湿式双离合变速器，换挡时间仅为0.2秒，最大传动效率高达97%，能有效降低油耗，实现综合油耗仅6.7L/100km，与同级家轿1.5T发动机相当，完美平衡了强动力性能和燃油经济性。此外，吉利星瑞还具备接近50:50的前后配重比，配合全球领先的“线控底盘”、E型多连杆独立后车架、采埃孚DP-EPS转向助力系统、全球顶级供应商意大利ITT刹车片、长行程减振器设计等，具有极强的抓地力与极佳的弯道操控性，兼顾驾乘舒适性和运动驾控性，让用户从此无需在运动与舒适之间妥协。以“时空变奏”理念，开启“科技吉利4.0”全新造型设计语言序章作为“科技吉利4.0”的扛鼎之作，吉利星瑞除了带来“价值超大杯”，还充分融合CMA超级母体赋予的“形体基因”，打造吉利4.0时代全新造型设计语言——“时空变奏”，通过线条和曲面的无限延展、拓宽，塑造兼具豪华与运动的造型律动之美，彰显出独特而富有活力的“宽体”设计风格。在外观上，吉利星瑞提供了天青釉、玄武灰、极光银、墨玉黑、冰晶白和马尔斯红六种车身颜色可选。新车前脸采用了“宇宙回响的能量涟漪”全新造型，配合22根不等距的镀铬条构成的“能量音弦”竖格栅设计，带来充满韵律和张力的横向拓宽视觉效果。新车还全系标配LED能量律动前大灯和三段脉冲式日行灯组合，极大提升了整车的辨识度和科技感。侧身，吉利星瑞采用了独特的“sling shot”回旋设计，以后视镜为原点，围绕侧车窗轮廓扩展并延伸至A柱，近似弹弓射击回旋的轨迹，积蓄着进击的力量感和跃动的设计美感。来到尾部，吉利星瑞通过一条细长的高光水平镀铬饰条，向两边延伸横向贯穿尾部，犹如浩瀚海面与广阔天空的连接线，与能量晶体全LED尾灯相互映衬并连接，塑造出整车尾部宽阔延展的轮廓，立体感和科技感十足。在内饰造型上，吉利星瑞延续了“时空变奏”设计理念，以简洁线条的变奏和律动，打造全新“时空交叠座舱”设计，彰显时空延展的交叠律动之美。清新优雅的游艇蓝与高级灰配色，触感良好、质感上乘的大面积皮质包覆，勾画出简洁细腻的高质感内饰设计；兼具舒适及包裹性的高级头层牛皮座椅、量身打造的BOSE高级音响系统和世界顶级车载香氛系统等，为用户带来了媲美豪华品牌的氛围和档次感。立于科技吉利4.0全面架构造车时代的开端，吉利星瑞以“五大颠覆实力”刷新用户对家轿的传统认知，更引领轿车再出发，向“高端、高价值、高性能”全球车时代跃升突破。自北京车展上发布《家轿颠覆者宣言》之后，吉利星瑞一路创造了各种颠覆与惊喜，全面展开“不试不比不卖”的颠覆者行动，并先后成为中国航天人集体婚礼指定用车和2022年杭州亚运会官方指定用车，凭借世界领先的超级新三大件、全面赶超强势合资产品的高价值等优秀基因，其价值超大杯和颠覆者实力深受各界用户的认可和青睐。</t>
  </si>
  <si>
    <t>11月2日电 今日，小鹏汽车公布了其2020年10月交付成绩。小鹏汽车单月总交付量达到3040台，同比增长229%，连续两个月达到3000台以上。同时，今年1-10月小鹏汽车累计交付量已达到17117台，同比增长64%；小鹏P7单月交付2104台，连续两个月达到单月2000台以上。尽管受国庆“黄金周”影响，环比9月交付量有所下降，但销量表现整体上连续两个月超过3000台，展现出不错的发展势头。在刚刚过去的10月，小鹏P7正式推送Xmart OS 2.1.0的OTA升级，其全球首创的全语音车载系统受到媒体的广泛赞叹，将车载场景的智能交互提升到一个全新的领域。同时，在1024小鹏汽车智能日上，NGP高速自主导航驾驶的工程版正式迎来首批媒体体验，从场景、架构、硬件等多个维度，该功能都可称目前中国最强的领航辅助驾驶系统。此外，属于XPILOT 3.0的停车场记忆泊车功能——是首个可量产且不依懒于停车场改造的自主泊车系统——更将自动泊车从停车位扩展至停车场。这些功能的推出，都让小鹏汽车的“智能”特性再度深入人心，也让小鹏汽车的销量表现稳健前行，以“造车新势力”单一车型最快纪录，达成小鹏P7一万台下线新成就。凭借端到端的数据闭环能力，小鹏汽车通过全栈自研，在自动驾驶、智能交互等各个方面持续升级和迭代，已成为中国智能汽车的领军品牌。据介绍，2020年10月20日，第1万辆小鹏P7在小鹏汽车在肇庆小鹏汽车智能网联科技产业园正式下线，以不到160天的成绩创造“造车新势力”单一车型最快万辆下线记录；22日，小鹏汽车开始向P7车主分批次推送Xmart OS 2.1.0版本OTA升级，升级内容涉及近100项的更新，包括ACC自适应巡航、LCC车道居中辅助、ALC自动变道辅助、盲区监测预警(BSD)、车道变换预警(LCA)等自动驾驶辅助相关功能正式开启，并带来全球首个全语音车载系统。24日，第二届1024小鹏汽车智能日在广州华南理工大学举行。作为全球唯二全栈自研量产车企，小鹏汽车详细解读了其NGP高速自动导航驾驶功能、属于XPILOT3.0的停车场记忆泊车功能等。在智能座舱方面，小鹏汽车以用户使用场景为切入点，以全球首创的全语音车载系统为核心，展示出“更懂中国”的智能实力。</t>
  </si>
  <si>
    <t>11月2日电 今日，滴滴正式上线新西兰，首先在该国最大的工商业和港口城市奥克兰提供快车服务。截至目前，当地80%的网约车活跃司机已经在滴滴平台进行了注册。新西兰是滴滴的第11个海外市场。2018年滴滴在墨尔本设立了澳新总部，由当地人才负责运营，滴滴北京和硅谷的团队提供产研协同。目前滴滴业务覆盖澳大利亚的悉尼、墨尔本、堪培拉、布里斯班等28个主要城市，拥有超过150万活跃乘客和近8万活跃司机，已成为澳新第二大出行平台。滴滴CEO程维曾表示，国际化是滴滴新发展战略的重要引擎，并设立了2022年全球每日服务1亿单的目标。2020年，滴滴海外版图不断扩大：8月，滴滴在俄罗斯启动运营并迅速扩展到16个城市。10月在秘鲁开国并开始在阿根廷和多米尼加招募司机。目前滴滴的海外业务涉及出行、外卖、配送、支付等多个领域，此外，公司还基于中国经验，在墨西哥、巴西试点新能源网约车队和城市智慧交通项目。滴滴表示，国际化过程中着重借鉴了2018年以来国内安全体系建设的经验。包括号码保护、紧急求助、行程分享、动态安全追踪等技术已经落地拉美和澳洲等地。在巴西、墨西哥，滴滴还推出了行程中安全录像和录音。2019年，当地的重大安全事故发生率下降了60%。新冠肺炎疫情爆发以来，滴滴的应急响应机制、司乘防疫标准、车内防护膜、AI口罩识别检测等经过中国市场检验的举措迅速输出海外市场，其中不少也被Uber等同业借鉴。针对海外市场，滴滴成立了1000万美金的专项基金，帮助受新冠肺炎疫情影响的司机和骑手。在澳大利亚，滴滴向平台司机发放了数十万口罩和消毒用品，并通过“滴滴英雄”项目，为1万多名抗疫一线的工作者提供了超过8万次优惠的接送服务。疫情以来，滴滴一共为海外医护和社区工作者提供了300多万次免费和优惠服务。目前，滴滴海外的注册司机、骑手数累计超过200万，业务规模在2年多的时间内翻了10倍。随着大部分市场进一步放松疫情防控限制，滴滴海外市场的业务逐步充分恢复，部分市场进入增长阶段。10月第一周，滴滴出行业务的全球日单量超过6000万。滴滴高级副总裁、国际化业务负责人朱景士表示，滴滴国际化业务已经进入防疫抗疫与推动增长并行的“新常态”，公司将继续拓展业务、探索新市场，把在中国沉淀的创新出行方案带到更多地区。</t>
  </si>
  <si>
    <t>11月2日电 随着“双十一”前哨战日趋白热化，各大车企均全力以赴，以冲刺年度销量目标。近日，广汽传祺便与大搜车签署新零售战略合作协议，双方将共同推进直销业务的发展，并同步发布了联合定制的GS3 POWER红动版与炫动版车型。经过几年的发展，新零售已经不再是新鲜的词语。自2018年汽车市场进入存量时代，新零售便成为汽车产业转型的方向和车企拓展增量市场的关键。今年新冠肺炎疫情为汽车产业带来的重创，更加速了车企布局新零售的趋势。但在双十一大战一触即发的前夕，广汽传祺为何选择大搜车作为战略合作伙伴来布局新零售呢？大搜车联合创始人兼COO李志远(左)与广汽传祺汽车销售有限公司副总经理曾翼(右)签约数字化直销冲刺双十一大搜车创始人兼CEO姚军红曾表示，在车市下行期，汽车电商平台与汽车厂商、4S店的关系会更紧密。事实上，广汽传祺与大搜车从2018年便开始合作。据广汽传祺汽车销售有限公司副总经理曾翼透露，自2018年以来，广汽传祺通过大搜车新零售渠道已经销售了近20000辆车。可见，双方的合作经过了市场的考验，此次合作更像是一次升级。对于广汽传祺而言，选择大搜车有着最直接的理由——大搜车构建的国内最大的汽车新零售网络。大搜车以SaaS系统为切入点，已经数字化了全国60%以上的汽车零售商，旗下的全国连锁社区店覆盖了2000多个区县。通过打通线上与线下渠道，大搜车能够直接帮助车企推动渠道下沉、覆盖拥有巨大消费潜力的小镇青年，从而带来市场增量。今年，受到疫情影响，汽车流通市场过度依赖线下的短板愈发明显。重配汽车流通市场的“人货场”，探索生产、流通和营销端的转型路线，成为车企们思考的关键问题。基于此，大搜车也对新零售进行了升级，联合众多车企探索数字化直销模式。例如，上半年吉利汽车与奇瑞汽车先后与大搜车达成战略合作协议，推进汽车直销业务。在该模式下，发售车辆采用“一口价”的定价方式，全国采用统一定价，让信息高度透明；同时，借助线上与线下场景的连接，创新和丰富营销手法；而在交易环节，则通过线上下单、线下提车来让购车流程更加高效便捷。在今年618系列活动中，大搜车便联合车企对直销一口价模式进行了验证。在线上，“万场直播排位赛”让直播走进工厂；在线下，大搜车在下沉市场组织了上百个城市的线下团购会，通过一系列的创新玩法为车企创造了可观的市场增量。广汽传祺与大搜车的战略合作，也将很快迎来双十一的验证。为了备战双十一，大搜车旗下的弹个车、wowcar新车直购工厂店将举办好车直购节，推出丰富的购车优惠活动。同时，“汽车大电台”全国巡回直播活动，也会与千城门店、百城团购会联动，打通新零售的线上与线下渠道。大搜车创始人兼CEO姚军红(左)与吉利汽车集团副总裁冯擎峰(右)大数据驱动新零售未来广汽传祺与大搜车的战略合作内容，还包括由双方联合定制的GS3 POWER红动版与炫动版车型。如今，新零售已经进入到2.0生态阶段，不再仅仅是线上与线下渠道的连接，更包含大数据驱动的产品与服务创新。在增量时代，汽车消费市场以产品为中心；而在存量时代，市场以用户为中心。姚军红认为，大搜车数字化直销网络带来的海量真实用户数据，能够帮助车企与用户连接，用数据来反哺产品创新和品牌决策。此次，双方联合推出的GS3 POWER定制版，便是广汽传祺在新零售个性化定制车型方面的首次尝试。广汽传祺基于大搜车的用户大数据，对这款车型进行了多方位的个性化定制，在动力、配置、空间上均有升级。这样一款基于用户大数据的车型，显然更能够获得新零售渠道消费者的青睐。面对今年双十一，广汽传祺与大搜车从产品力到数字化直销均有充分准备，最终的成绩单十分值得期待。因为，数字化直销不仅关乎着双十一，更关乎车企乃至整个汽车产业的未来。麦肯锡预测，受疫情影响，今年世界汽车市场销量将会减少20%-25%。而新零售生态的升级以及大数据、云计算、人工智能等技术的发展，将为汽车产业从疫情中恢复、迈入新的增量通道，带来巨大的机遇。</t>
  </si>
  <si>
    <t>10月30日电 10月30日，京东汽车在北京召开“养护新趋势 产品再升级”京东养车媒体发布会，正式升级京东汽车养护平台“京东养车”。发布会上，京东汽车事业部总经理庆岩，深度分析了当下中国养车行业的趋势，解读京东汽车架构和服务模式，全面展示京东大汽车的产业生态。同时，德国马牌轮胎供应链与市场计划部总监包红梅、统一润滑油首席运营官夏冰、马勒售后市场总经理陈红梅等三家汽车养护品牌的领导，作为嘉宾也亮相发布会，并基于京东养车平台的品牌运营和产品推广等行业关注的热点，进行了分享。养车行业呈现三大趋势 京东养车品牌升级带来全新消费体验据公安部最新数据，截至2020年9月，国内汽车2.75亿辆，已成为全球最大乘用车市场之一。与此同时，国内平均车龄约4.9年并在持续增长。对照国际市场用车经验，车龄超过5年后将迎来汽车养护高峰期，一个万亿级的汽车后市场正在形成。京东零售生活服务事业群、京东汽车事业部总经理庆岩对此，京东零售生活服务事业群、京东汽车事业部总经理庆岩表示，国内养车市场潜力虽大，但整车销售与后市场服务之间“脱节”日趋严重。国内养车行业呈现出三种趋势：首先是已经进入“存量时代”，需求端的改变将推动行业从粗放转向精耕；二是传统线下维保模式天然存在信任陷阱，非4S店的传统线下门店面临多种问题；三是“在线直销定制模式”成为整车销售及服务的新潮流，并由此产生了更大的汽车后市场维保需求。以上趋势为以京东汽车为代表的标准化、可视化、透明化的养车服务创造了机会。21•京东BD研究院发布《2020年京东大汽车行业报告》显示，京东汽车所提供的“线上消费+线下服务“养车模式，能够为车主带来更便宜、更安全、更满意的用车养车体验。京东零售 生活服务事业群 京东汽车事业部总经理庆岩对此表示，京东持续加码汽车行业，通过线上运营、线下门店、技术实力、供应链等优势资源，以大数据为驱动，整合线上线下用户，通过京东APP、微信小程序、云配平台，多方位满足用户需求。京东养车携手三大品牌，打造汽车后市场共赢生态作为国内目前最大的零售企业之一，京东在汽车养护行业持续发力。2018年，京东汽车推出线上线下融合的汽修门店京东京车会2020年，京东京车会门店快速发展，已覆盖全国29个省份，163个城市，签约超1000家门店。同时，京东深耕线上线下一盘货运营，通过全国京东仓库、云仓等多渠道，将货品以成本最低、时效最快的方式履约配送到京车会体系及其它合作门店，助力品牌高增速发展。全渠道业务方面的优势，也成为众多汽车养护品牌选择与京东合作的原因。发布会现场，德国马牌轮胎、统一润滑油和马勒等三大汽车养护品牌的代表，就企业发展理念、旗下重点产品以及和京东战略合作等进行了分享。首先，德国马牌轮胎供应链与市场计划部总监包红梅谈到，作为一家始建于1871年、世界第三大轮胎制造企业，虽然进入中国市场时间较短，但德国马牌希望持续输出领先科技实力，为中国消费者带来ContiSilent静音轮胎和ContiSeal自修补轮胎等产品，并与京东养车全方位合作，为中国消费者提供更具安全性、可持续性的出行体验。作为全产业链润滑养护解决方的统一润滑油首席运营官夏冰重点分享了统一润滑油和京东在汽车养护领域的一系列合作：2017年统一正式上线京东平台；2018年4月与京东签署战略合作协议；后续进行产品升级，新增京东&amp;统一润滑油京保养SP级别产品……夏冰表示，统一润滑油希望在未来与京东养车开展更加立体化的合作，助力国内汽车养护生态构建。马勒作为全球领先的汽车行业开发伙伴和零部件供应商，在此次发布会上全面展示了旗下全合成机油滤清器、油性空气滤清器、防护型空调滤清器等3款全新产品。马勒售后市场总经理陈红梅表示，未来马勒的产品线将持续入驻京东养车平台，为京东车主的清新出行保驾护航。发布会最后，上述企业代表在“如何抓住汽车后市场发展机遇”的圆桌论坛上，就把握万亿级市场机遇、品牌合作及产品推广等方面进行了经验分享与热烈讨论。京东汽车事业部总经理庆岩在论坛上表示，电子商务已从推动中国经济增长和新旧动能转换的“新动力”逐步成长为“关键动力”。面对未来，京东将启动用户权益从线上到线下以及不同门店之间的打通共享，保证京东车主在消费者权益体系中的一致性。这些举措将进一步增强用户的信任感与粘性，完善京东大汽车产业生态闭环，促进后汽车市场持续良性发展。</t>
  </si>
  <si>
    <t>10月28日电 (刘博)今天，威马汽车制造温州有限公司根据《缺陷汽车产品召回管理条例》和《缺陷汽车产品召回管理条例实施办法》的要求，向国家市场监督管理总局备案了召回计划。计划决定自2020年10月28日起，召回2020年6月8日至2020年9月23日生产的，装备了电芯型号为ZNP3914895A-75A的动力电池的部分2020款威尔马斯特电动汽车，共计1282辆。威马方面表示，本次召回范围内的车辆由于电芯供应商在生产过程中混入了杂质，导致动力电池产生异常析锂。极端情况下可能导致电芯短路，引发动力电池热失控并产生起火风险，存在安全隐患。威马汽车制造温州有限公司将通过授权经销商，为召回范围内的车辆免费更换其他供应商提供电芯的动力电池包，以消除安全隐患。威马还发布应急处置措施：涉及车主应立即停止运行隐患车辆，并联系当地威马授权经销商进行检修。昨天(27日)21时左右，一辆EX5于北京市海淀区北四环西路中国科学院力学研究所内发生起火。公安、消防等部门迅速出警，事故很快得到处理，未造成人员受伤及其他财产损失。威马汽车表示，事发后，第一时间上报主管部门，并派专业人员赶往现场协助处理。目前正全力配合公安、消防及相关监管部门开展事故调查，后续结果将第一时间公布。同时，会与当事车主和所在单位积极沟通，全力做好后续事宜，保障用户权益。(完)</t>
  </si>
  <si>
    <t>10月28日电 10月27日，“闻锋而动——风行T5 EVO潮玩美学体验馆”在北京摩卡艺术中心开馆。东风风行以力为擎，将好看、好玩、时尚三大元素相互融合，在酷炫、时尚、好玩的沉浸式体验中，正式发布了全新设计理念“锋动力学”。锋动力学——极具“锋力”与力量感的体验本次发布会东风风行完全颠覆传统，打造了一个专属风行T5 EVO的潮玩美学体验馆，与过往的设计风格截然不同，“锋”寓为当代青年提供极致、突破、锐不可挡的锋动体验。“力”则是象征当代青年们蓬勃向上、追求美好的力量。锋动力学正是为年轻人的精神需求量身定制的设计理念。风行T5 EVO作为在锋动力学设计理念下诞生的首款车型，以锐利的线条，勾勒出“锋力”无比的整车姿态，呈现出设计的高级美感。造型基础面的使用，组合成具有强烈冲击的力量感，如同百兽之王雄狮一般，勇猛，果敢。锋动力学的诞生，打破了常规的设计套路，为东风风行注入新的灵魂，为未来风行品牌的设计提供了一个全新的方向，也为年轻人提供了从车型设计到空间协调的全套解决方案。在发布会上，东风柳汽乘用车销售公司总经理曾清林表示，锋动力学的出现，标志着东风风行的改变，也象征着东风风行走上品牌创新的新征程。锋动力学的发布，并不仅仅是一个全新的设计，更是一个全新的符号。这个符号将激发和推动东风风行，逐步成为真正的时尚品牌。锋动力学也将会影响东风风行未来至少5年汽车造型设计，甚至会成为年轻消费者选择的新风向。锋动力学——国际设计团队的强大后盾在颜值即是正义的年轻市场，东风风行以“新力量的创造者”为目标，组建了一支由二十余名中外设计师组成的设计团队，他们既专业、严谨，又大胆、创新，他们敢于突破常规，开拓不一样的设计方向。正是这种强大的设计力量成就了风行T5 EVO的超高颜值。担任风行造型总监的德籍设计师Hans•Henning Knoepfle ，曾就职于奔驰等知名汽车品牌， 也是“锋动力学”设计理念的发起人和创造者，在全新车型风行T5 EVO的造型设计中，Henning 突破传统：“风行T5 EVO为我们的目标群体设定了一个新的动力学和质量标准，我们设计的初衷是希望它展现力量和信心，而狮子恰好是勇气与力量的代表。T5 Evo前脸的视觉中心是如狩猎者一样，拥有专注眼睛的日间行车灯，大灯隐藏在前脸的下边界，也变成了咆哮大嘴的一部分。在格栅的设计，我们也参考猛兽的尖牙，因此我们的格栅设计十分锐利，通过竖状的饰条显示它的咬合力。风行T5 EVO 整车的造型锁定‘力’元素被不断强化和彼此呼应” Henning 在发布会上对新风行全新设计理念做了如上解读。锋动力学——风行年轻化的助推力当前，90后消费者已经接近中国购车人群的50%，年轻化已经成为汽车行业无法抹去的标签，车企年轻化也成为整个行业发展的必然趋势。在东风风行全新设计理念的发布会上，“年轻”成为贯穿活动始终的重要元素。开场酷炫DJ秀，曾清林总经理在现场和说唱歌手JERRYZ一齐劲爆说唱，将年轻人的潮酷态度与东风风行对新时期keep real的初心展现出来。近年来，东风风行奋求变革的坚决态度是有目共睹的，从管理团队的年轻化，到设计理念发布，再到领导亲身献唱，可以看到东风风行已经将创新思维融入DNA，跳出了狭隘的汽车属性，以“共情、交友”的姿态，走进了年轻消费者的视野。2020年是东风风行破局创变的重要一年，随着柳汽20年的造车经历，给予风行敢于革新的勇气，从新菱智M5、21款风行T家族上市，到全新的品牌理念公布，风行正在展现属于自己的破局创新之路。从品牌年轻化到产品的年轻化，东风风行精准的把握住了年轻人的需求，俘获他们的芳心。风行以奋进向上的姿态，给年轻消费者传递积极向上的正能量，与年轻人同行，打造Forthing青年的奋进新生派。此次“锋动力学”设计理念的诞生，标志着新风行品牌潮流变革、年轻进化的基因全面唤醒。在洞察年轻人真实需求层面上，走在了国内品牌前列。在如今颜值当代的时代，承载着锋动力学的风行T5 EVO，必将引领中国汽车潮流新风尚，推进中国汽车设计的新发展。</t>
  </si>
  <si>
    <t>10月27日电 近日，2020(第十六届)北京国际汽车展览会零部件展在北京中国国际展览中心老馆(静安庄)举行。比亚迪半导体携车用功率器件、智能控制IC、智能传感器、智能车载等多种技术和产品参展，全面呈现其在车规级芯片产品和技术上的强大研发实力及快速迭代能力，再次彰显其在电动车领域的领先地位。早在2007年，比亚迪半导体就进入了MCU领域，从工业级MCU开始，坚持性能与可靠性的双重路线，发展到现在拥有工业级通用MCU芯片、工业级三合一MCU芯片、车规级8位MCU芯片、车规级32位MCU芯片以及电池管理MCU芯片等系列产品。截至目前，比亚迪半导体车规级MCU已经装车突破500万颗，工业级MCU累计出货超20亿颗，实现了国产MCU在市场上的重大突破。自研车规级MCU全面覆盖值得注意的是，在比亚迪半导体发布的汽车半导体产品官宣视频中，有一个小器件的身影——自主研发的MCU。MCU即微控制单元，是将CPU、存储器都集成在同一块芯片上，形成芯片级计算机，可为不同应用场景实施不同控制，可应用于电控系统、电池管理系统、充电逆变系统、整车热管理系统、ADAS、车身及其他附件。MCU广泛应用于汽车的不同系统中比亚迪半导体MCU芯片，在今年发布的高端旗舰车型比亚迪“汉”的前大灯、后尾灯、室内灯、空调控制面板以及后视镜控制等诸多应用场景中，均扮演了十分关键的角色，每一个功能实现的背后都离不开复杂芯片组的支撑。得益于自研MCU芯片的强大实力，比亚迪电动车的超凡智能化性能得以落地并具备持续迭代升级的能力。MCU助力汽车智能化作为汽车电子系统内部运算和处理的核心，MCU是实现汽车智能化的关键。据iSuppli报告显示，一辆汽车中所使用的半导体器件数量中，MCU芯片约占30%。这意味着每辆车至少需要使用70颗以上的MCU芯片。随着汽车不断向智能化演进，MCU的需求增长也将越来越快。不断升级车规级MCU，引领电动车智能化发展近几十年来，国内 MCU多集中在消费类领域。公开数据显示，中国车规级MCU市场占全球份额超过30%，但却基本100%依赖于进口。在过去很长的一段时间内，车规级MCU技术都掌握在国际巨头的手中，为国外厂商垄断，国产替代空间巨大。随着比亚迪半导体的入局和突破，逐步打开了国产工控和汽车级MCU芯片的大门。相比消费电子领域，尤其是在汽车领域，车规级芯片存在研发周期长、设计门槛高、资金投入大和认证周期长等特点。做车规级MCU的难点，在于车载产品要求做到零失效，品质达到AEC-Q100 Grade 1，使用周期 15到20 年，技术难度远远大于消费电子类芯片。此外，车规级MCU仅仅是单个产品的资金投入就高达几千万甚至上亿人民币。因此，只有具备丰富芯片设计经验、全面产品质量管控、充足人力物力的公司，才有可能研发出满足汽车正常运行需求的MCU芯片。这也使得国内很多厂商对车规级MCU望而却步。结合多年工业级MCU的技术和制造实力，比亚迪半导体实现了从工业级MCU到车规级MCU的高难度跨级别业务延伸，在2018年成功推出第一代8位车规级MCU芯片，2019年推出第一代32位车规级MCU芯片，批量装载在比亚迪全系列车型上，已累计装车超500万颗，标志着国产车规级MCU在市场上迈出了一大步。比亚迪半导体还将推出应用范围更广、技术持续领先的车规级多核高性能MCU芯片。比亚迪从2002年进入半导体领域起，一路摸索、跨越，从消费级半导体产品技术，到车规级高效率、高智能、高集成半导体技术，成功拿下了IGBT、MCU等一座又一座“珠穆朗玛峰山头”。未来，比亚迪半导体将继续结合公司整车制造优势，不断打破国产车规级半导体下游的应用瓶颈，携手助力新能源汽车行业高质量发展。</t>
  </si>
  <si>
    <t>10月23日电 10月22日，由国际欧亚科学院中国科学中心、中国汽车工程研究院股份有限公司、汽车大数据应用联合研究中心联合出版的《汽车大数据应用研究报告—新能源汽车安全篇》(以下简称为“《报告》”)在第三届中国汽车安全与召回技术论坛上正式发布。会上，浙江清华长三角研究院副院长冯叶成，中国汽车工程研究院股份有限公司总经理万鑫铭，国家市场监督管理总局缺陷产品管理中心主任王琰，国家市场监督管理总局缺陷产品管理中心汽车部主任肖凌云，中国汽车工程研究院股份有限公司总监抄佩佩，北京邮电大学博士生导师、教授徐国爱，郑州宇通客车股份有限公司副总经理王宁，国家智能网联汽车创新中心信息安全部总监王建，重庆两江智慧城市投资发展有限公司副总经理吴新中，天泽信息产业股份有限公司总经理吴昊，中国汽车工程研究院股份有限公司科技部部长鲍欢欢，重庆长安汽车股份有限公司经理谭成宇，共同见证了《报告》的发布。《报告》在国家市场监督管理总局的支持下，在国际欧亚科学院中国科学中心相关院士专家的指导下，由汽车大数据应用联合研究中心的二十余家相关行业机构共同完成。《报告》梳理了我国新能源汽车全产业链的安全现状，探索符合中国国情的解决方案，研判未来发展趋势，重点聚焦于利用大数据重新定义汽车安全监管。汽车大数据应用联合研究中心是中国汽车工程研究院股份有限公司联合业内相关机构、组织，共同组建全国性、联合性的研究平台，旨在打造良好数据生态，形成服务政府及行业的智囊和成果输出平台。《报告》作为汽车大数据应用联合研究中心的年度重要成果，以期为从业人士、行业爱好者、政府机构及咨询机构提供支持与参考，进一步推动数据与汽车生态圈的深度融合，并对推进我国新能源汽车产业高质量发展起到助力作用。</t>
  </si>
  <si>
    <t>北京10月23日电 (记者 张素)记者23日从中国电动汽车充电基础设施促进联盟获悉，截至今年9月，全国充电基础设施累计数量为141.8万台，同比增加27.2%。数据还发现，公共充电基础设施建设区域较为集中，公共充电基础设施运营商集中度高。中国电动汽车充电基础设施促进联盟秘书长许艳华此前指出，车主找桩难、政策支持力度弱、充电桩企业盈利难等老问题一直伴随着中国电动汽车充电产业的发展。解决充电难题是当务之急，未来对充电设施的投入要比对新能源汽车整车的投入要更大。数据显示，中国的新能源汽车保有量已逐渐逼近500万辆。观察人士注意到，近年来，公共交通和服务车辆电动化的全面普及，加快城市充电桩网络建设和完善，促进充电桩行业市场化加速发展。今年又迎来利好消息。4月，国家发展改革委产业发展司副司长蔡荣华表示，从行业协会摸底调查的情况来看，预计全年能够完成投资100亿元(人民币，下同)左右，新增公共桩约为20万个，新增私人桩或能超过40万个，公共充电站将达到4.8万座。近日出台的《新能源汽车产业发展规划》明确要加强充换电、加氢等基础设施建设，加快形成快充为主的高速公路和城乡公共充电网络，对作为公共设施的充电桩建设给予财政支持。有业内人士表示，与汽车电动化各领域渐进推进一样，充电桩建设也讲究时序。随着公共领域带动充电桩整体行业的快速发展，或将促进私人充电桩大规模普及和快速发展，形成一个遍布城市各个角落的充电网络。需注意的是，公共领域车辆主要使用快速充电桩，私人用车以小区和单位充电为主，普速充电桩即可满足其充电需求，这也有利于节约社会资源。还有业内人士算了一笔账。深圳从公共交通和公共服务领域开始推进全面电动化，早年间虽然每度电服务费仅为0.3元，但因大量公共领域车辆需要充电，增加了充电站日常流水，又分摊了充电站折旧成本，形成较好的利润和运营模式。对于电动汽车跑长途的问题，专家亦回应称，高速公路建设充电站比城市内更容易，因为高速公路沿线土地资源丰富、开发成本低廉、目前充电车辆也相对较少。事实上，随着电动化进程的快速推进，城市的充电桩、充电站及高速公路服务区的充电桩配套建设不断完善，“从今年国庆假期的报道可以看到，基本上每个高速服务区都有纯电动车充电”。许艳华表示，充电桩行业有很多创新模式可以尝试，这种创新不仅体现在技术层面，还体现在商业模式上，政策利好为产业带来发展机遇，将进一步促进产业的跨界融合。国家新能源汽车创新工程项目专家组组长王秉刚在受访时说，新能源汽车充电设施要坚持多元化发展路线，交流、直流、换电的分配要从新能源汽车使用特点与市场需求出发。多种基础设施的形式在中国都有发展的可能，要尊重市场的需求。(完)</t>
  </si>
  <si>
    <t>北京10月23日电 (记者 张素)记者23日从毕马威中国获悉，毕马威第三届中国汽车科技50强榜单日前揭晓。该榜单旨在促进中国汽车科技领域的行业合作，助力更多有潜力的、未上市的创业公司发展。毕马威中国汽车行业主管合伙人诺伯特说，毕马威中国于2017年首次设立汽车科技榜单。本届榜单基于过去一年的调研，持续关注智能网联、汽车后市场服务、出行方式和汽车制造等领域的科技企业，展望汽车产业发展动向。具体来说，针对汽车科技领域未上市的企业，从技术与模式创新、财务健康状况、对传统汽车产业的变革、市场认可度、估值与资本市场认可、团队能力六大维度，对企业进行全面评估。最终选定50家汽车科技领先企业，以及17家具有技术特色、成立年限较短的新锐企业。“榜单中的企业代表了汽车行业未来的重要组成部分。整车厂、零部件供应商、科技公司和新加入这一生态系统的公司将共同重塑我们未来的交通和出行方式。”诺伯特说。“在近二十年中，毕马威深刻意识到，在整个行业探索转型期，不仅传统车厂、供应商的观点值得沟通和探讨，更需要聆听创新的汽车科技企业的声音。”毕马威中国副主席龚伟礼说。在揭晓榜单的同时，毕马威中国与上海现代服务业联合会共同主办《陆家嘴产业金融论坛》2020届年会。会上，专家围绕智慧出行的各类应用场景、由汽车走向“未来车”的行业课题等展开探讨。同济大学汽车安全技术研究所所长朱西产认为，智能汽车的发展可以对照智能手机产业的发展。“智能汽车在5G功能下，能不能成为移动互联网里面的智能生活空间？”他回答说，未来出行、未来的智能生活是用个性化的共享来代替私人拥有。小鹏汽车总裁助理李晟明表示，未来的汽车产业将通过数据驱动创新，以智能汽车为载体，改变出行方式和每个人的生活。上海现代服务业联合会会长郑惠强表示，伴随着“未来车”价值体系的重构，智慧出行、智慧交通的应用场景将非常关键，他们也将服务产业、服务政府、服务社会，积极助推智慧出行产业的快速迭代与发展。(完)</t>
  </si>
  <si>
    <t>长春10月22日电 (记者 郭佳)吉林省统计局22日发布的前三季经济运行数据显示，该省汽车制造业工业增加值同比增长15.5%，增速比上半年提高6.3个百分点，显示出强劲增长动力。吉林省是中国著名的汽车产业大省，新中国第一家整车制造企业一汽集团坐落于吉林长春，汽车产业也是该省支柱产业之一。在今年第一季度，受新冠肺炎疫情等多种因素影响，吉林省汽车制造业工业增加值曾一度同比下降18.0%。但随着疫情得到有效控制，该省有序推动复工复产，进入第三季度，包括汽车产业在内的各项主要经济指标比上半年均有所提高，地区生产总值增速也实现由负转正。长春市在2020年启动了“长春国际汽车城”建设，目标是打造万亿级世界级汽车整车及零部件研发、生产和后市场服务基地，汽车产业高质量发展示范区，世界级高端汽车生产和研发基地。按照规划，“长春国际汽车城”总面积471平方公里，在汽车整车方面，将全力发展一汽红旗、一汽解放、一汽轿股、一汽大众、一汽丰越五大整车厂，持续实施一批整车扩能项目。吉林省工业和信息化厅也将推动汽车产业发展列为今年工作要点，明确提出将全力支持一汽改革创新，合理统筹产业资源布局，形成完备的汽车产业集群。吉林省汽车产业的快速增长，一汽集团可谓功不可没。根据一汽发布的数据，今年9月份，一汽集团生产整车375519辆，同比增长38.9%；销售整车388896辆，同比增长18.2%。值得一提的是，在汽车市场低迷的大环境下，一汽自主品牌红旗逆势增长，今年前9个月，累计销售整车130091辆，同比增长达104.4%。(完)</t>
  </si>
  <si>
    <t>北京10月22日电 (记者 于立霄)北京海关22日发布统计数据显示，9月份，北京地区(包含中央在京单位)进出口2094.9亿元(人民币，下同)，环比增长5.6%，月度进出口值连续4个月实现增长。其中，进口1745.4亿元，环比增长7.3%；出口349.5亿元，环比下降2.5%。进口汽车、医药材及药品、未锻轧铜及铜材增长显著。9月份，北京地区汽车、医药材及药品、未锻轧铜及铜材进口增势良好。其中，汽车进口208.4亿元，同比增长36.7%，占同期北京地区进口总值的11.9%，月度进口金额创年内新高；医药材及药品进口74.9亿元，同比增长17.9%，占4.3%；未锻轧铜及铜材进口51.1亿元，同比增长127.7%，占2.9%。出口手机、纺织服装、集成电路保持快速增长。9月份，北京地区手机、纺织服装(主要为医用口罩和防护服)、集成电路出口均保持增长，手机出口61.8亿元，同比增长63.6%，占同期北京地区出口总值的17.7%；纺织服装(主要为医用口罩和防护服)出口23.2亿元，同比增长130.5%，占6.6%；集成电路出口11亿元，同比增长15%，占3.2%。外商投资企业、民营企业外贸活力不断增强。9月份，北京地区外商投资企业进出口566.2亿元，同比增长(下同)19.3%，占同期北京地区进出口总值的62.3%；民营企业进出口208亿元，同比增长5.5%，占9.9%。此外，国有企业进出口1305.8亿元，同比下降25%，占62.3%。对欧盟、美国、日本进出口增长。9月份，北京地区前5大贸易伙伴分别为欧盟(不含英国，下同)、美国、东盟、澳大利亚和日本。其中，对欧盟、美国、日本进出口均实现快速增长，对欧盟进出口355.5亿元，同比增长9.7%，占同期北京地区进出口总值的17%；对美国进出口249.1亿元，同比增长34.4%，占11.9%；对日本进出口109.6亿元，同比增长16.9%，占5.2%。(完)</t>
  </si>
  <si>
    <t>长春10月13日电 (记者 郭佳)奥迪一汽高端新能源汽车合作项目谅解备忘录签约仪式13日在长春举行。据介绍，双方将共同成立一家生产PPE平台纯电动汽车的合资公司，将双方的合作提升至全新的高度。当天，2020中德汽车大会在长春举行。中国第一汽车集团有限公司总经理邱现东表示，作为中国汽车行业对外开放的先锋，中国一汽与奥迪公司的合作树立了行业典范。此次谅解备忘录的签署既基于双方32年默契合作所积累的相互信任，也体现出中国一汽抓住历史变革机遇趁势而上的决心，传递了中国汽车行业扩大开放、加强新能源汽车领域国际合作的强势信息。作为奥迪品牌全球范围内最大的单一市场，2020年1-9月，一汽-大众奥迪共交付512081辆新车，同比增长4.5%，在新冠肺炎疫情的影响下仍取得了奥迪入华32年来最优异的成绩。“这一合作再次突显了中国市场的战略意义。我们将更加重视奥迪在华业务，并积极推动中国市场的创新发展。”奥迪汽车股份公司管理董事会主席杜思曼说。据介绍，此次新合资公司规划引入的PPE平台，为奥迪与保时捷共同为大型电动车开发的高端电动车平台，首款车型将于2024年投产。新合资公司的成立将推动中国一汽与奥迪公司的战略合作全面升级。基于“全价值链电气化”的体系支撑，一汽-大众奥迪也将加速推进奥迪品牌“步进未来(S.T.E.P。)”电气化战略在中国的落地，更有针对性地满足中国用户对可持续移动出行日益增长的需求。(完)</t>
  </si>
  <si>
    <t>9月30日电 2020(第十六届)北京国际汽车展览会火热进行中。作为今年唯一一个顶级国际车展，本届北京车展备受关注。在本届车展上，长城汽车的哈弗、欧拉、长城皮卡联合展台和WEY展台表现尤为亮眼。哈弗初恋、哈弗大狗、欧拉潮派概念车、电装炮、长城炮改装车型黑弹、WEY坦克300等爆款车型实力“出圈”，更有趣味互动、潮流表演的加持，长城汽车以全新面貌演绎本届北京车展不折不扣的超级网红展馆，人气爆棚、吸睛无数。长城汽车闪耀2020北京车展动物园兵工厂会“初恋” 全新潮派阵营燃爆现场在本届北京车展上，长城汽车旗下哈弗、欧拉、长城皮卡及WEY四大品牌联袂出击，带来多款呼声甚高的爆款车型，展现出长城汽车对市场需求的精准洞察。现场，展馆内外被围得“水泄不通”。这其中，作为全网关注的网红车型，哈弗大狗现场前来追星的“狗粉”数不胜数。哪怕不明真相的纯路人，在了解到这款车型个性化的大狗命名，和马犬版、边牧版、拉布拉多版等版本命名后，也忍俊不禁，现场“种草”。在本届北京车展全球首次亮相的哈弗初恋，也凭借潮流颜值引得现场众多观众驻足流连，勾起他们对于初恋的美好回忆，火速荣膺新晋网红车型。作为长城汽车“柠檬”平台第三款新车，哈弗初恋定位入门紧凑级SUV，重新定义“人生第一台车”。欧拉展台秀新车，听取“喵”声一片。在本届车展上，万众期待的“新世代智美潮跑”欧拉好猫开启预订，预售价10.5万-14.5万元，吸引了众多元气小姐姐、小哥哥前来撸猫。同时，闪亮登场的欧拉猫系家族也迎来新成员——欧拉好猫GT版，让“吸猫患者”撸了个尽兴。秉持“用未来科技唤醒经典”设计理念的欧拉潮派概念车也惊艳亮相，独创车身造型全面释放优雅与魅力，令人一见倾心。在醉心于该车颜值的同时，不少观众纷纷好奇，这款潮派概念车，会是什么“猫”呢？不同于欧拉展区的“萌宠风”，长城皮卡此番登陆北京车展，可谓尽显硬汉风格。其中，正式上市的商用电装炮，一身银装，好不飒爽；长城炮改装车型黑弹，型格壮硕，霸气外露，引得无数越野老炮围观，为之倾倒；同台亮相的野装炮、旅装炮也为展台内外再添亮色，极致诠释长城炮倡导的全场景皮卡车生活。“不怂”态度，玩出新潮。WEY品牌于本届北京车展，带来全网爆红车型坦克300的三车齐发，“我要红”、“心想事橙”、“种草绿”三大配置版本延续车型个性化命名思路，再度引起越野爱好者的围观。玩转新潮时尚风演绎趣味逛展新体验除了爆款车型的集结，此番长城汽车展台被称为“网红展馆”，也源于其乐园式的参展氛围，为观众们带来了可以肆意玩耍的逛展新体验。如在哈弗展区，长城汽车打造了“哈弗柠檬小镇”全新展馆形象，哈弗大狗卡通人偶穿梭其中，宛若人气明星，合影需求接连不断；欧拉展区中，欧拉好猫、欧拉白猫等萌宠公仔点缀其中，大型撸猫现场愈加名副其实；长城炮则依托百变货箱，真实再现了郊外游玩场景；模拟未来真实驾乘场景的长城汽车智能驾舱也再次登场，可感化呈现出未来出行生活中智能科技带来的无限可能。车展现场，长城汽车还免费供应定制咖啡、柠檬水等，让逛展的观众“忙里偷闲”，小憩片刻。紧随年轻人的弹幕交流文化，“弹幕上墙”活动也在现场推出，扫码发送优质弹幕上墙，即有机会赢取《我和我的家乡》电影票等丰厚福利。为赢取奖励，逛展的小伙伴们可谓脑洞大开，搞笑金句层出不穷，现场一片欢声笑语。网红展馆里除了网红车型，还吸引了不少网红现身，多名车圈美女主播与长城汽车技术天团专家组成“哥姐CP”，让本就门庭若市、人气爆棚的长城汽车展台，变得更加热闹。通过他们的直播镜头，未能来到现场的网友，也进一步感受到此次长城汽车焕新袭来的爆款矩阵、技术平台和展台盛况。此番登陆2020北京车展，“三十而立”后笃定转型的长城汽车向外界展现出了一副焕新向上的全新面貌。未来，长城汽车将继续秉持以用户为中心，与用户玩在一起的态度，深化变革，创领中国汽车新时代。</t>
  </si>
  <si>
    <t>9月28日电 9月26日，一汽奔腾以“乘风破浪 奔腾向上”为主题，参展北京国际车展。发布会上，全新第三代奔腾B70首次亮相，纯电动新车奔腾E01正式上市，补贴后售价19.68-22.88万元。值得一提的是，中国第一汽车集团有限公司董事长、党委书记徐留平来到一汽奔腾展台，表现出对一汽奔腾的关注和期望，以及做好一汽自主事业的态度和决心。当前，消费者对“美好生活、美妙出行”的更高期待，正推动汽车从功能型向体验型转变，同时汽车营销也正从传统4S向更多维的出行服务转变。本次车展，“新国民家轿”全新第三代奔腾B70首发亮相，“超感触控纯电SUV”奔腾E01也迎来正式上市。中国第一汽车集团有限公司党委常委、副总经理，一汽奔腾轿车有限公司董事长、党委书记孙志洋致辞发布会上，中国第一汽车集团有限公司党委常委、副总经理，一汽奔腾轿车有限公司董事长、党委书记孙志洋表示：“奔腾将以不断创新出行体验为目标，围绕人、车、生活的关联场景和情感互联，从产品、内容、传播、服务、生态等全方位打造体验内容，为消费者带来‘不一样的奔腾’“。首次亮相的全新第三代奔腾B70，是基于全新设计语言“性感曲面”和全新技术架构无限方程FMA打造。在设计、空间、智能等方面都打破行业思维，在满足用户享受实惠型国民家轿体验的基础上，更带来未来化、数字化、居家化的全场景产品价值，堪称“新国民家轿”的典范。全新第三代奔腾B70全新第三代奔腾B70凝聚国潮文化和技术，通过采用变曲率设计、GT风格掀背、戈元素大灯等，提升整车辨识度；针对用户在驾乘上渴望的豪华感，该车拥有2800mm同级超长轴距、4810mm超长车身，为用户带来更大、更宽敞舒适的空间；为给用户带来更人性化的驾驶体验，新车搭载3D全息投影技术、手机远程控制、智能家居互联等，为用户解决用车生活的“痛点”。动力上，新车搭载“第三代1.5T‘智擎动力’+7速湿式双离合”黄金动力总成，带来39.06%超高热效率、最大功率124kW，峰值扭矩258N.m，提升驾驶乐趣的同时进一步降低油耗。安全方面，该车采用双E”环形车身结构，堪称防撞“金钟罩”。同时，搭载交通拥堵辅助、全自动泊车系统等多达14项ADAS功能，为用户带来L2级智能驾驶体验，时刻让用户“防患于未然”。奔腾E01诞生于中国一汽全新的纯电动FME架构，自8月亮相和启动盲订至今，作为一汽奔腾正向研发的“超感触控纯电SUV”，凭借轻质未来的设计、无极触控的智能、超感环保的舒适及超前臻享的性能等优势，备受用户关注和期待。奔腾E01今天正式上市，提供5种版本，满足用户的多样化选择需求，补贴后售价为19.68-22.88万元。首款纯电SUV奔腾E01上市为了进一步降低用户的购车门槛，减轻购车压力，一汽奔腾还特别推出“全新全E，尊享计划”政策，涉及0息购、无忧租、免费充、终身享等方面，通过打造“全生命周期生态圈”的营销服务和保障，让用户享受“一次购车、终身无忧”的价值和体验。发布会上，一汽奔腾以全新第三代奔腾B70为“沟通媒介”，聘请“乘风破浪的姐姐”金莎，担任“实用美学品鉴官001号”。 自第一代奔腾B70诞生至今14年，历经车市风云变幻。而金莎作为“乘风破浪的姐姐”的出色成员，在舞台上为梦想而奋斗，与奔腾B70征战轿车市场表现出的坚韧执着，可谓相得益彰。两者“邂逅”，将发布会现场氛围推向一个小高潮。此次北京车展，一汽奔腾再次强化“以用户为中心”。活动现场，一汽奔腾轿车有限公司总经理、党委副书记隋忠剑，亲自为奔腾E01盲订车主，赠送奔腾E01的设计手稿，通过这种互动和交流，在拉近情感距离的同时，也体现出对用户的高度重视。值得注意的是，在车展现场，孙志洋宣布，中国一汽后续还将推出引领共享出行行业战略转型的“定制绿电国的”等系列新车。随着全新第三代奔腾B70首发亮相，及奔腾E01正式上市，一汽奔腾凭借“新国民家轿”和“纯电新物种”，在激烈的市场竞争中将实现怎样的蜕变？让我们拭目以待！</t>
  </si>
  <si>
    <t>9月28日电 日常开车，小剐小蹭总免不了，虽然不是什么大事，但却足够让人烦恼。大多数车主碰上小剐小蹭都会犹豫是该报保险，还是自己掏钱喷漆，报保险保费费率可能会涨，自己掏钱喷漆又不便宜。不过，在车险费改不断深化以及互联网养车平台的努力下，情况正在改善。近日，途虎养车推出了“随便蹭”车漆延保产品，即在途虎修好的喷漆，同一部位一年内，随便车主刮蹭多少次，均可享受途虎的免费喷漆。通过途虎养车线上下单喷漆即可获赠该产品，这款比出险修车更划算的产品，有望让车主告别小剐小蹭的抉择烦恼。车险一直是财险领域第一大业务，为了推动车险高质量发展，保护消费者权益，近几年，我国相继进行了四次车险费改。比如在2020年的第四次费改中，车险赔付记录的范围由1年扩大到前3年，并降低对偶然赔付消费者的费率上调幅度。简单来说，费改后的车险，更看重车主3年内的整体赔付情况，偶尔一次出险，基本不影响下年的保费上涨。这对于平时容易出现小剐小蹭的车主来说，无疑是个福音。需要注意的是，“基本不影响“并不等于不影响，如果出现出险次数较多，即便只是小剐小蹭，依然可能导致保费上涨。相关资料显示，目前发生的车险理赔案例中，80%为2000元以下的小额财产赔案，其中又以小剐小蹭为主。为此，近日，途虎养车推出了“随便蹭”产品。据了解，该产品是国内首款车漆延保产品，用户在途虎养车线上购买喷漆服务后，即可获赠“随便蹭”延保服务。相比繁琐的保险手续，“随便蹭”的规则要简单得多。获赠该服务的车辆，在喷漆完工日起12个月内，同一辆车、同一车牌、同一施工部位出现小剐小蹭等问题需要喷漆时，可凭喷漆订单号到同一门店内免费进行修复，且不限次数。在“随便蹭”的保障下，车主不用通过繁琐的保险手续即可为车辆免费喷漆；不用担心因为出险次数增加导致保费上涨；另外，作为国内汽车养护领导品牌，途虎养车的喷漆质量也有保障。在费改不断深化以及途虎养车等互联网养车品牌的努力下，未来国内车主遇上小剐小蹭后，有望告别两难境地，实现省心、舒心、放心养车。日常开车小剐小蹭再所难免，钣金喷漆也一直是很多车主去4S店、修理厂的主要原因。一直以来，喷漆都是一件既简单又麻烦的事。有“原厂情结“的车主喷漆大多会选择4S店，但4S店喷漆价格昂贵且耗时较长。据了解，目前一些市面常见的豪华车型单面喷漆价格普遍超过1500元，如果不走保险渠道，车主只能自己扛下这部分费用。传统汽修店喷漆价格虽然便宜，但其品质无法保障，很容易出现色差、龟裂等问题。为了解决这一痛点，途虎养车近日开始执行喷漆“成本定价”原则。选择途虎养车喷漆服务，不分车型、不分标准漆或高端漆，1个标准面的统一定价为349元，同时附赠“随便蹭”保障服务，途虎养车可谓打响了汽车喷漆“成本定价第一枪”。低价并不意味着低质。据了解，途虎养车仅选取阿克苏诺贝尔、巴斯夫、杜邦等高品质修补漆，通过精湛的工艺标准，能够保证更出色的漆面光泽度、硬度、抗腐蚀、抗老化能力。在施工环境方面，途虎养车只与有独立调漆设备、烤漆房的优质门店进行合作，提供专业技术与优质服务；同时，在质保期内，非外力因素导致的质量问题途虎承诺负责到底。实际上，此次推出的“随便蹭“也是途虎养车对其喷漆质量的有信心的表现。近几年，途虎养车在快速发展的同时，其产品及服务体系也在不断丰富，其多项服务的附加值在不断提高。比如符合要求的车辆在途虎养车工场店参照规范进行相关项目保养，可免费领取10年动力总成质保；在途虎养车线上平台购买轮胎，可附赠三年轮胎保险；此次推出的“随便蹭”，同样是途虎养车喷漆服务的附加服务而免费赠送。在成本定价原则下，选择途虎喷漆能够为车主节省不少资金；在“随便蹭”的保障下，车主不用再担心车险费率因此上升，喷漆不再烦恼。</t>
  </si>
  <si>
    <t>9月27日电 9月26日，第十六届北京国际汽车展览会在北京中国国际展览中心新馆盛大开幕，广汽三菱发布了面向2022年的中期规划及品牌口号“驾驭探索之趣”，以全新品牌之姿与消费者一同探趣前行。广汽三菱总经理一木雅实在北京车展表示，面向2022年，广汽三菱将推进聚焦的中期规划，加大车型推出频率，与广汽集团和三菱汽车一起开展国际化研发，利用广汽三菱研发中心进行现地化研发，每年至少推出1款新车型。与此同时，广汽三菱执行副总经理李曲明发布了品牌口号——“驾驭探索之趣”，揭开了广汽三菱探趣前行的序幕。“驾驭”与三菱“Drive Your Ambition”口号高度切合，既体现了百年三菱的技术和底蕴，又展现出产品在各种路况前行的信心；“趣”代表消费者发现生活中的无限乐趣；整体寓意将为用户创造无限乐趣的汽车生活，并鼓励所有人勇于探索、不断创新。本次中期规划和品牌口号的发布，展现出广汽三菱面向未来发展决心和前瞻布局，为其发展开启了“提速模式”。相信在品牌、营销、产品“三驾马车”相辅相成之下，广汽三菱将早日成为独具风格的汽车品牌，为消费者出行生活赋能，为中国汽车产业发展贡献力量。</t>
  </si>
  <si>
    <t>9月27日电 9月27日，奇瑞汽车旗下全新旗舰级SUV——瑞虎8 PLUS于北京车展正式开启预售，并官宣知名演员雷佳音担任代言人。此次北京车展公布了瑞虎8 PLUS 1.6TGDI-7DCT三款车型的预售价格，其中，豪情版13.19万元、豪享版13.99万元、豪耀版14.99万 元。为了让广大消费者更轻松地拥有瑞虎8 PLUS，奇瑞汽车特推出“8大豪礼 纵情豪享”多重购车礼遇。奇瑞汽车股份有限公司副总经理、奇瑞营销公司总经理 贾亚权先生豪装陆地飞行舱 极限挑战官方指定座驾作为奇瑞汽车基于全球标准打造的全新旗舰级车型，瑞虎8 PLUS集奇瑞技术之大成，搭载1.6TGDI+7DCT双十佳动力组合，首度引入智能助手“小奇”的虚拟形象，并全系标配全LED豪华灯组、专属贴身豪华真皮座椅、SONY定制豪华音响、24.6吋超大 智慧双联屏等高阶装备，倾力打造新世代的“豪装陆地飞行舱”。凭借出挑的旗舰实力，瑞虎8 PLUS成为国民公益综艺《极限挑战宝藏行》官方指定座驾，与极限男团共同为观众带来精彩纷呈的寻宝之旅。动力方面，此次公布预售价格的瑞虎8 PLUS三款车型搭载的是超强中国芯1.6TGDI发动机和格特拉克7DCT变速箱。其中，1.6TGDI荣获过“中国心”2019年度十佳发动机称号，最大功率145kW，峰值扭矩290N•m。采用航空发动机技术评价标准以及奇瑞iHEC(智效)燃烧系统等尖端技术，配置ISS智能启停功能，该款1.6TGDI发动机与7速湿式双离合变速器完美匹配，带来出众的加速性能和超低油耗，使得瑞虎8 PLUS百公里加速仅为8.9秒，百公里油耗则低至6.8L。针对1.6TGDI发动机，奇瑞汽车提出10年/100万公里超长延保的承诺，进一步加强品质保证。外观方面，瑞虎8 PLUS采用全新一代家族式“峰格”设计理念，标配全LED豪华灯组，以艺术美感和高能科技重置旗舰级的视觉体验。前脸部分，矩阵式的钻石前格栅设计带来独特的视觉效果，深邃立体又锋芒毕露；犀利明朗的4D光刃豪华前灯组，集成LED晶体前大灯、双光刃日行灯、流水转向灯，并加持AFS大灯随动转向、IHC智能远近光切换等科技配置，完美兼容设计感和功能性。车身侧面，简练的侧腰线暗含力量，加之流畅的车顶弧线，勾勒出大气沉稳的修长侧身。车尾部分，晶钻阵列后尾灯配置流水转向灯及呼吸迎宾模式，与前大灯相呼应，科技感 十足又极具辨识度。豪华科技座舱 标配头等舱式VIP坐席有型更有内涵。采用环抱式座舱设计，辅以精湛工艺和SONY定制豪华音响等高阶装备，瑞虎8 PLUS为用户提供科技、匠心与身心感受自然融合的豪华驾乘体验。内饰方面，瑞虎8 PLUS以优雅而舒展的横向设计元素为主，减少视觉干扰的同时，使座舱更显宽阔。极其吸睛的24.6吋超大智慧双联屏与8吋液晶空调+座椅触控屏构建出科技三屏交互视界，既潮酷又便捷实用。此外，新车不仅配备SONY定制豪华音响，还采用多种技术手段，将车内怠速噪音控制在34分贝，以营造更为静谧和私人化的座舱体验。而来自李尔、安道拓品牌的专属贴身豪华真皮座椅的每一寸用料、每一根缝线都展露着高贵细腻的质感，搭配航空舒压头枕、主驾自动迎宾+AI识别记忆功能、副驾座椅无级调节老板键、主副驾座椅3D独立通风和电加热功能等超丰富的舒适配置，更是为用户带来媲美头等舱的尊贵享受。车身尺寸方面，4722×1860×1745mm的超大车身和2710mm的超长轴距，使瑞虎8 PLUS可轻松实现5\6\7 座多种座椅布局。同时，新车还配备双温区双独立高效自动空调、第二排空调面板可操控以及第三排独立空调(7座)，让全家人都能享受超舒适的座舱环境。豪享领航智能 首次引入“小奇”智能车管家 在智联科技方面，搭载最新的LION4.0雄狮智云智能网联系统，瑞虎8 PLUS首次引入智能助手“小奇”的虚拟形象。整合增强型自然语音交互，“小奇”可与车主进行面对面交流，并支持表情互动、主动关怀、成长进化等功能。同时，为满足当下消费者对车载智能配置的进阶需求，新车还采用超科技HMI 4.0交互界面，配备车机端人脸识别控车、智能迎宾记忆功能、私享车载 KTV以及智云互联手机远程控制及服务等超丰富的智能配置，大幅提升行车乐趣和用车便利性。在驾控科技和安全科技方面，瑞虎8 PLUS配备L2.5级自动驾驶辅助系统，集成全速ACC自适应巡航系统、APA 全自动全景泊车辅助系统、带行人及自行车保护的AEB自动紧急制动系统等十数项辅助装备，带来“好开”“好停”“好安全”的极致体验。其中，以高清摄像头和 GPS 定位功能联合作业的AR实景导航功能，让前方路况尽收驾驶员眼底，极大程度避免安全问题；360°鸟瞰式全景超清倒车影像和同级领先的APA全自动全景泊车辅助系统，让用户远离停车困境，尽情享受更加从容的驾驶体验。在人性化、超便捷科技配置方面，瑞虎8 PLUS拥有便捷式换挡拨片、手机快速无线充电、感应式智能防夹记忆电动尾门、多功能手机蓝牙钥匙、外后视镜自动折叠+电加热防雾等领先配置，全方位满足用户多场景下的各种用车需求。科技赋能，技术立标。搭载众多奇瑞汽车最新的技术成果，瑞虎8 PLUS以舒适、智能、动力三大科技新标准，从全感官刷新中国汽车的价值体验。同时，本次北京车展奇瑞汽车正式宣布，搭载1.6TGDI及1.5T+48V两款动力组合的瑞虎8 PLUS将于10月15日正式上市，届时，也将公布瑞虎8 PLUS全系产品的官方指导价格。可以期待的是，凭借着旗舰级的出色表现，瑞虎8 PLUS将为主流SUV细分市场注入新的活力，也势必会在市场中掀起新一轮的购车风潮。</t>
  </si>
  <si>
    <t>9月27日电 26日，在2020第十六届北京国际车展(简称“北京车展”)首日，广汽传祺带来了全新一代动力科技“钜浪动力”、全新传祺M8以及硬顶敞篷概念跑车——“影动ENPULSE”。广汽集团、广汽乘用车、广汽研究院、广汽新能源领导与概念车影动(ENPULSE)合影数字化建设让广汽传祺在研发、制造、渠道、客户等方面得到全面升级。首先，在研发层面，广汽传祺进行了全数字化建模、测试。制造层面，广汽传祺工厂进行了数字化改造，并通过与零部件厂家合作，建设全数字化供应链管理系统，为进一步实现精益管理，提升品质保障打下了坚实基础。经销商层面，通过打造数字化智慧门店，依托服务可视化生态平台，构建传祺数字化营销服务体系。同样得益于数字化的深度赋能，广汽传祺持续拉近与客户的距离，不断对产品升级，让消费者更真切地感受到传祺品牌的价值——买得值、用得值，还很保值。在新一轮科技变革和产业融合的趋势下，广汽传祺积极拥抱数字化技术，带来全新一代动力总成平台品牌——“钜浪动力”。 “钜浪动力”已经形成了“两大领域、三大支撑、六个板块”的雄厚实力——即发动机、变速器两大领域；高效发动机、高效变速器、混动产品三大支撑；1.5L燃油发动机、2.0L燃油发动机、DHE混动发动机、WDCT变速器、AT变速器、DHT混动变速器六个板块完整的产品架构，具备了“动力强劲、经济耐用、环保清洁、静谧安逸、自适智控”五大核心领先优势。核心动力锻造产品实力基于“钜浪动力”打造的全新一代动力总成产品，带来更强劲的动力、更敏捷的响应、更低的油耗。广汽第三代1.5L、2.0L发动机扭矩相比上一代提升超过20%，发动机响应性提升30%，在中汽中心华诚认证推出的发动机热效率认证中，这两款发动机分别获得40.48%、40.23%的热效率认证；第四代2.0ATK发动机获得42.10%热效率认证。“钜浪动力”变速器系统包含DHT、8AT、WDCT三大平台，广汽DHT平台下诞生的G-MC机电耦合变速器，节油率超35%；8AT变速器相比上代效率提升41%，换挡效率提升40%。诚意增配 打造豪华MPV领航者传祺M8凭借出色的产品力与优质的服务，今年连续10个月蝉联20万级中国豪华MPV市场销量冠军，进一步强化中国豪华MPV创领者地位。头等舱再升舱，本次车展全新传祺M8全面升级，领秀系列和大师系列7个不同版本车型，售价为17.98-26.48万元，整体价值提升超过2万元，增配不增价。作为广汽传祺数字化战略下的全新力作，全新传祺M8在原款车型核心优势上再度价值升级，拥有威严外观、智慧科技、礼遇座舱、王牌动总四大优势。全新传祺M8拥有横竖两种前脸造型，其中横格栅为领秀系列，采用全新“凌云翼”前脸造型，在延续既往强劲气场的同时，增加优雅动感设计，更加稳健时尚；竖格栅为大师系列，采用“震天翼”设计语言。传祺M8搭载的全新ADiGO智驾互联生态系统， 可以实现“四屏智联”和“四音区语音控制”，科技赋能为传祺M8带来了媲美豪车的尊贵体验。除此之外，用户还能享受到广汽传祺“一键式服务”带来的远程控制、智能安防、紧急救援、智能诊断等用车体验。全球首款搭载In-Joy四屏智联和四音区语音系统的MPV堪比头等舱的全新传祺M8座舱再升舱，在中控设计、内饰配色、座椅舒适、空气管理和静音性等方面都进一步优化，豪华价值再升级，带给消费者更加舒适尊享的乘坐体验。二排头等舱电动座椅兼具通风、加热、按摩等功能。全新传祺M8搭载广汽传祺第三代390T发动机，配置爱信8AT变速箱，最大功率达到185kW，最大扭矩达到390N•m，百公里油耗低至8.3L，澎湃动力和高效节油兼顾。广汽乘用车有限公司副总经理兼广汽传褀汽车销售有限公司总经理李勇发布会后接受媒体采访表示，在15万到25万这个级别的MPV汽车市场，M8目前在全国97个城市市占率处于第一位，另外在91个城市属于第二位，为此，传祺M8以销量、市占率双优的成绩站稳MPV市场。李勇还表示， M8动力系统是整个产品是大幅提升最主要的方面。全新传祺M8整体价值提升超过2万元人民币，而产品增配不增价，总体指导价格不变。全球力量诠释未来科技在本次车展广汽还重磅亮相了纯电动硬顶敞篷概念跑车“影动ENPULSE”，“影动”的设计来自广汽洛杉矶前瞻设计中心，酷炫极致的“矢量动能”造型的部分灵感来自数码艺术；有序不失灵动的内饰也能让人感受数字化动韵律，甚至可以通过灯光控制实现内、外饰联动；AR-HUD技术的应用更创造性地营造了“影动”的“游戏感”。“影动”代表了广汽研发的最新科技成果，展现出广汽传祺前瞻未来、不断突破科技的全球化实力。在本届车展上，广汽传祺还带来了2021款传祺GS4、GS3 POWER、GS8 纪念版等组成的SUV家族，以及传祺M6、GA8、全新一代GA6等明星车型，全面展现广汽传祺在SUV、MPV和轿车领域的超强实力。 (完)</t>
  </si>
  <si>
    <t>9月27日电 26日，Honda联合广汽本田汽车有限公司(以下简称：广汽Honda)和东风本田汽车有限公司(以下简称：东风Honda)携旗下多款电动化新车型及ICV领域最新技术成果亮相第十六届中国(北京)国际汽车展览会(以下简称：北京车展)。本届北京车展，中国首款Honda品牌纯电动概念车Honda SUV e: concept正式迎来全球首发，这款概念车全面展示了首款Honda品牌纯电动车的研发方向，与此同时，同样作为Honda在中国市场的首款插电式混合动力车型CR-V SPORT HYBRID e+也献上了全球首秀；此外，由广汽Honda推出的第十代雅阁(ACCORD)星空限量版和新款VE-1也首次亮相北京车展。Honda常务执行董事兼中国本部长井上胜史表示：“Honda始终致力于扩大顾客‘移动’和‘生活’的喜悦，通过产品和服务创新，在中国实现FUNTEC WORLD。为此，Honda将继续积极推进各项重要事业举措，打造安心的零事故社会和可持续的无碳社会，在中国率先实现Honda 2030愿景。”Honda SUV e: concept以“一触未来”为设计理念，采用极富未来感和科技感的设计语言，展示了Honda中国首款纯电动车的研发方向，其时尚动感的外观和极具前瞻科技的内饰均由Honda中国年轻的设计师团队主导完成。在动力方面，Honda SUV e: concept将以高精度控制技术，实现“SPORT EV”所独有的灵动迅敏且舒适平稳的驾驶体验，带来动力性能和环保性能的完美结合。与此同时，这款车还将搭载下一代“Honda CONNECT”智导互联系统，采用智能AI助理、并实现更全面的互联，以及OTA在线升级等功能，为顾客打造更加舒适安心并充满乐趣的出行体验。此外，Honda SUV e: concept还展示了Honda全方位先进安全驾驶辅助系统所打造的零事故愿景。 Honda常务执行董事兼中国本部长井上胜史表示：“基于Honda SUV e: concept开发的纯电动车将尽快实现量产。”全新CR-V SPORT HYBRID e+是Honda为中国开发并推出的首款插电式混合动力车型。CR-V SPORT HYBRID e+搭载了Honda独有的插电式混合动力系统，该系统以高效双电机i-MMD混合动力系统为基础，通过电池的高容量、高功率化以及转换器的高输出化，大幅提升了续航里程和系统效率，纯电续航里程达80km以上，几乎在所有的日常场景中都可以实现全电动行驶。因此，CR-V SPORT HYBRID e+具备与纯电动车相同的高扭矩输出所带来的顺畅快意的驾驶乐趣，以及迅敏灵动的操控感受，具有“无限接近纯EV”的特性。同时，该车型还实现了与纯电动车别无二致的快速响应和静谧性，并通过Honda独创的封装技术打造出舒适惬意的车内乘坐空间。CR-V SPORT HYBRID e+将于明年年初上市。此外，Honda独有的全球最高效率i-MMD双电机混合动力系统，自2016年导入中国市场以来，其产品阵容不断扩大并全面覆盖至各类车型。作为Honda混动产品家族的一员，广汽Honda旗下第十代雅阁(ACCORD)星空限量版亮相并发布上市，其外观采用特别设计的“星空蓝”车色，前脸配备亮面熏黑轮毂以及电镀黑前格栅的专属装饰，彰显动感十足的个性；LED迎宾踏板、无线充电、等离子空气净化器、行李箱感应开启等豪华配置重磅加持，让移动出行更加贴心、舒适、便捷。与此同时，为让人们的移动出行尽享纯电驾驶乐趣，广汽本田焕新推出VE-1+，全线产品续航里程提升至470km(NEDC工况)。满足用户对移动出行的多样需求，VE-1+特别新增VE-1 S+运动款，动感时尚的外观与其灵动敏捷的动态性能相互呼应，更加彰显个性。此外，VE-1+还带来升级版的WOW STATION平台与更贴心的售前售后服务，为用户提供愉悦用车体验。在中国，Honda积极推进智能安全技术的导入和升级。自2015年Honda SENSING安全驾驶辅助系统正式发布以来，目前已在中国销售的全系Honda品牌车型上搭载应用。面向未来，Honda正在积极研发Honda SENSING的进化升级版：全方位先进安全驾驶辅助系统。该系统将利用超广角前置摄像头和360度微波雷达，全方位提升对周边环境的感应能力和精准性，在为高速公路和一般道路等各种复杂环境中的行驶提供安全驾驶辅助的同时，还能够减轻驾驶负荷，让驾驶变得更加自由、舒适和惬意。本届车展，Honda在汽车和摩托车领域的各大顶级赛事上创造诸多传奇和冠军时刻的高性能产品集体亮相，包括：Aston Martin Red Bull Racing F1赛车RB16、MotoGP参赛车型RC213V、达喀尔拉力赛冠军车型CRF450 RALLY共三款赛车。同时，Honda也带来了包含小型喷气式商务飞机HondaJet展示模型、旗舰船外机BF250D，以及电动摩托车“V-GO” 和电动滑板车“Transcooter”等产品，尽显Honda先进科技和独有的自由移动乐趣。</t>
  </si>
  <si>
    <t>9月27日电 9月26日，作为中国A类车展中最璀璨的那颗星，北京车展在延期半年之后重启，成为各家车企争相展示看家本领的绝佳圣地。移动智能空间再升级，新宝骏小BIU智慧汽车创造无限可能130多年前，奔驰发明了汽车，解放了人们的双脚；如今，新宝骏为汽车插上智慧的翅膀，把人们从出行工具的空间中解放出来。新宝骏“移动智能空间”的典型代表--来自未来的科幻座驾E300，它不仅有科幻的外观，还集成了语音交互、车家互联、智能泊车、反向充电等超多黑科技，成为年轻时尚人士的智能之选。今天，新宝骏E300这个“智能大家电”再次进化，跨界融合智慧零售商苏宁，在北京车展推出新宝骏小BIU智慧汽车，接入苏宁生态，带给用户无缝的智慧互联生活场景体验。作为全球首款跨界融合新物种智能大家电，新宝骏小BIU智慧汽车整合车机原生系统、新宝骏车联网、新宝骏APP，满足用户生活服务、交互便捷、智能互联等需求，实现更丰富的车家智能互联场景应用。今后，用户可以在车上购物，直接送到家里，也可以直接语音导航到最近的苏宁小店购物，还可以让物品直接送到车里。未来，新宝骏将与苏宁展开更深入的合作，赋能智慧出行，拓展智慧生活边界，实现更大空间尺度层面的万物互联。新宝骏只生产智慧汽车，笃定智慧未来、构建出行生态作为“智慧汽车先导者”的新宝骏，以跨界融合、共建生态等智慧出行的未来式战略，展示了领先的智能科技与前沿理念，新宝骏只生产智慧汽车的品牌初衷不但得到了坚守，也被更多人所熟知与认可。新宝骏自2019年4月发布品牌至今，已经走过了将近一年半的时间，从第一款车型RS-5开始便将“智能网联”作为品牌的核心基因，将智能科技作为像汽车底盘一样的基础来打造每一款智慧汽车。新宝骏已经实现SUV、轿车、MPV、新能源的全覆盖，同时以智美旅行车、城市出行新物种等差异化品类，为用户带来多样化选择，但是始终全系标配新宝骏车联网，利用手机算力实现24小时全天候、全时段的智能交互，不仅可以语音控制车内空调、音乐、导航等，而且带来车家互联的全新功能，在回家途中就可以控制智能家居，例如打开空调、扫地机器人等，扩展了人-车-家的传统定义，为智慧生活提供了无限延伸。新宝骏正在向5G、智能网联、新能源等领域全面发力，通过与华为、苏宁等互联网巨头跨界融合，运用手机与车机无缝链接，构建更加开放的智慧出行生态圈。中国智慧打造世界名片，新宝骏成为中国自己的“智慧汽车”近年来，中国的自主汽车品牌呈现出勃勃生机，不管是造车新势力还是传统车企，都想抓住智能时代中国智能科技领先的优势，实现弯道超车。新宝骏敏锐捕捉到中国用户的真实出行痛点，以场景化智能功能解决日常出行难题，打造属于中国人自己的智慧汽车。例如在中国的很多城市，停车难是众多有车一族的头等难题，新宝骏的车辆则可以通过BAOJUN APP操作，进行智能泊车，免去停车烦恼。在工作日上下班通勤遇到的拥堵，以及周末出行的驾驶疲劳，新宝骏搭载了L2级智能驾驶辅助系统，拥有的0-150km/h全速域ACC自适应巡航可以很大程度上解放双脚，缓解驾驶疲劳，而且交通拥堵辅助、限速标识预警等功能也成为用户日常出行的贴身护卫一样。尤其是新宝骏的AEB自动紧急制动，提前预判碰撞风险，平稳刹停保障安全，这在同级别乃至整个汽车行业都处于领先的水平，在与国外品牌对比中，新宝骏也同样拥有强悍的实力。用真实的功能性系统，场景化地解决出行难题，让更多人能够享受智慧出行带来的安全与便捷，新宝骏从中国用户的实际使用需求出发，打造属于中国的“智慧汽车”。未来，是什么样？没有人能够精准的预测。但不可否认的是，一定是生态的、智慧的、为人服务的。新宝骏打破汽车的传统定义，以只生产智慧汽车的自信与专业，为用户将未来式智慧出行生活呈现于现实。</t>
  </si>
  <si>
    <t>9月24日电 云蹦迪、云健身之后，现在人们可以足不出户“云逛展”，而且可遥控机器人主播想看哪里就看哪里。这一幕将出现在9月26日正式开展的第十六届北京国际车展上。作为北京车展史上首家官方AI互动合作伙伴，易车将推出线上线下一体的AI主播，结合5G网络，带给观众“云逛展”新体验。除此之外，易车品牌专家与车圈大咖、外国网红等“八大天团”将在易车、映客双平台直播，以多元视角为用户呈现一届不一样的北京车展。第十六届北京国际车展是疫情后全球首个也是今年唯一一个国际A级车展，对于提振国内汽车消费，展现全球汽车产业数字化、智能化转型成果具有重要意义。易车公司总裁刘晓科表示：“易车将充分发挥在AI和大数据上的优势，首次在北京车展完成智能机器人直播、智能写作、智能视频合成等工作，助推北京车展数字化、智能化升级。”外国网红遇上中国品牌 “八大天团”精彩开播直播说车可谓车展报道的标配，如何做出新花样，带给用户新感受，考验着各平台的基本功和创新能力。今年北京车展，易车的直播报道从主播人选、主播规模以及直播内容、直播平台等环节进行创新，增强直播的内容深度与覆盖广度。易车组建了“品牌专家”“外国网红”“超跑”“跨界”“后浪”“女神”等八大天团直播。这些主播中有易车品牌专家，有车圈知名KOL夏东、梁洪、王垠、张小娴、温爽等，还有2014汉语桥《全球外国人汉语大会》全国总冠军、“最帅学生会主席”俄罗斯留学生大卫，B站知名汽车Up主Upspeed盛嘉成，超跑俱乐部SCC首席品牌官MistaB、首席运营官谢颖，连续两届映客樱花女冠军吴春怡，皮革匠人李延龙，数码达人谢丹青、冯广健等各领域的佼佼者。内容设计上，主播们除了现场带领观众观看最新车型，还组织了直播话题PK，将内容引向深入、多元。比如面对外国网红对中国汽车品牌品质的顾虑，易车品牌专家在直播时如何解答？价格高=品质好？超车玩家与跨界达人现场直播PK何为豪华车品质；油电之争，燃油车能否被新能源全面取代？这些多元化背景的主播将直播PK出不一样的火花，带给观众更多思考、更多认知。9月26日的“八大天团”直播活动，将在易车与映客双平台播出。近几年，“破圈”成为汽车品牌的一大趋势，吸引新消费人群关注成为品牌增长的一大动力。易车联合年轻用户为主的直播平台联动开播，将有助于车展破圈，帮助汽车品牌寻找到年轻的新消费人群。整个直播期间，易车准备了行车记录仪等丰富奖品，观看直播参与互动的用户均有机会获取。本届北京车展，易车全面转型视频化，将视频报道作为重头戏，易车的品牌专家团队首次全部以视频方式完成车展报道，充分满足用户的视频内容消费需求。线上展会成常态 AI主播开启“云逛展”模式“后疫情”时代，数字展会、线上展会将成为常态。本届北京车展，易车覆盖线上线下的AI产品将带给用户足不出户的“云逛展”新体验。除了“八大天团”，易车还有一位特殊主播——易小鲨AI，它是基于NLP(自然语言处理)、意图识别、CV(计算机视觉)、TTS(语音合成)等AI能力打造的虚拟主播。它的特别之处在于，可与分布在展馆内的八台线下直播机器人联动，完成实时自动信息采集、自主播报等职能。“不吃不喝”“不知疲倦”的主播易小鲨AI有主题播报、导览讲解、投票、游戏等六项基本功能，还能实时解答用户关于选车、买车的问题，充分胜任直播工作。尤其值得一提的是，易小鲨AI可识别用户直播弹幕中的信息，自主调动线下机器人，前往用户呼声最高的品牌或者车型展厅。比如，弹幕中有较多用户想看劳斯莱斯展台，易小鲨AI将发出指令，“指挥”离该展台较近的机器人前往直播，为观众呈现该展台画面并开启播报模式。除了易小鲨AI主播，具备智能写作、智能视频功能的“智能编辑部”也将完成北京车展历史上首次AI报道。基于大数据与AI技术的易车“智能编辑部”将大幅提高报道效率与准确度，过往人工编辑需1小时完成的新闻报道，易车“智能编辑部”平均只需57秒。因此，在易车，观众看到的关于北京车展的图文、视频报道将有一大部分是由机器生产。北京车展是易车助力汽车产业数字化的一个缩影，从品牌曝光到互动体验再到用户成交，易车正在构建汽车产业的数字营销新基建。易车总裁刘晓科表示：“易车将把自身的数据基础设施、能力基础设施、业务应用场景等开放给主机厂、经销商，助力汽车产业的数字化转型发展。”</t>
  </si>
  <si>
    <t>常州9月23日电 (记者 唐娟)“根据国家2035年规划，我有一个预测，到2025年，新能源汽车的充电量将会达到900多亿甚至1000亿度电。大概将占到全社会电力消费的1%以上的水平。”23日，中国电动汽车充电基础设施促进联盟秘书长许艳华在江苏常州预测，未来三年，新能源汽车充电量会井喷式增长。许艳华说：“看这个数字，可能大家找不到什么感觉。但是随着移动数字能源网的构建，它将能倍数撬动或者关联相关行业。行业内应该好好算算这笔帐，这将是一个非常有价值的数字。”许艳华分享新基建下“充电”的机会与挑战 唐娟 摄当日，以“移动能源网，未来已来”为主题的“须弥山”大会在江苏常州召开。会上，专家学者聚焦国家产业发展的重大战略，围绕能源技术创新、新基建机遇等前沿话题展开研讨。探讨建立有利于电动汽车发展的产业生态，共同谋划新能源汽车和智慧能源产业的未来发展方向。许艳华表示，今年是“十三五”的收官之年，目前，中国建成了世界第一大充电设施网络。截至今年8月份，新能源汽车的保有量约为450万辆，有140多万根充电桩为其提供充电服务。“由此可见，我们新能源汽车充电设施的发展速度要比新能源汽车的整车的发展速度快。”她说：“‘十三五’新能源汽车还在培育期，那么‘十四五’是由培育期到普及期非常重要的一个阶段。”她指出，“十四五”期间，是新能源汽车智能化、网联化、商业化应用落地非常重要的一个阶段，将为中国新能源汽车产业带来新的机遇和挑战。“现在全国有12万个加油站，服务2.7亿辆车。目前新能源充电站有4万个，如果新能源汽车达到4000万、8000万辆或者1亿辆的时候，充电站达到多少？业内此前认为充电桩应该和新能源汽车达到1：1的配比，但是随着动力电池和整车的技术进步，单车对充电基础设施的依赖度在下降。应用场景的需求却在增加。”许艳华表示，到2035年，中国新能源汽车保有量将达到8000万辆到1亿辆。届时，由此构建起来的移动数字能源网将从根本上改变人们的生活。(完)</t>
  </si>
  <si>
    <t>扬州9月23日电 (记者 崔佳明)为期3天的2020国际汽车轻量化大会暨展览会23日在扬州闭幕，与会专家学者论剑“轻量化”达成两点共识，其中，用材多元化，合适的材料用在汽车合适的位置，是本届大会暨展览会的亮点。汽车产业，被誉为“工业中的工业”。轻量化作为支撑汽车产业变革的一项共性关键基础技术，是国内外汽车厂商应对能源环境挑战的共同选择，也是汽车产业可持续发展的必经之路。150余家企业参加技术展览。崔佳明 摄汽车轻量化技术创新战略联盟专家委主任、吉林大学教授王登峰代表组委会发布了2020国际汽车轻量化大会的学术观点：用材多元化，合适的材料用在汽车合适的位置。除了高强钢的轻量化应用外，铸造和形变铝、镁合金在汽车车身件、底盘件、动力总成壳体类零件(电池仓)上的应用是本届会议突出特点；复合材料在商用车板簧和货箱、碳纤维增强复合材料在乘用车车身结构件、覆盖件上均有良好表现。另外，寻求轻量化的多路径系统解决方案，是国内汽车整车及零部件企业的共同选择。轻量化设计：参数化、模块化、平台化设计，结构拓扑优化、形貌优化、尺寸优化、多目标优化和一体化集成优化设计，均在汽车产品开发中得到了广泛应用；先进成形(型)工艺：超高强钢热成形、辊压成形、三维辊弯成形；铝合金压铸成形、铸锻、挤压成形；复合材料HP-RTM、模压、袋压、拉挤成形等开始应用于零部件制造；连接技术：除了较成熟的焊接、铆接和粘接外，各种先进的连接方法在轻量化制造中都有尝试，如：流钻螺钉(FDS)、有无铆钉自冲铆(SPR)、摩擦搅拌焊(FSW)等。参展商展示的新技术、新产品。崔佳明 摄“轻量化、低碳化、智能化是汽车产业发展新的‘风口’。”中国工程院院士、中国汽车工程学会理事长李骏透露，目前，中国汽车工程学会正在推动建立四个技术库--汽车轻量化材料的基因库、汽车轻量化工艺的数据库、汽车轻量化零部件的拓扑库和整车轻量化设计的模态库，旨在推动全国汽车轻量化发展。2020国际汽车轻量化大会由中国汽车工程学会、汽车轻量化技术创新战略联盟、江苏省科学技术协会、扬州市人民政府主办。本次大会涵盖2场全体大会、2场车身会议、9个分会场研讨交流、23场对接及特色活动，共发布技术报告82个。吸引了来自国内主流整车企业、主要材料及零部件企业、高校及科研院所、扬州本地零部件企业约2000名专业人士到场参观，并有包括凌云股份、海纳川、宝钢股份、诺贝丽斯、魏桥铝业、澳盛复材等150余家企业参加技术展览。(完)</t>
  </si>
  <si>
    <t>9月23日电 为推动融资租赁模式在我国汽车消费市场中发挥更加重要的作用，促进我国汽车消费加速回暖，9月22日下午，“融资租赁模式助推汽车消费升级研讨会”在车好多集团总部召开。会议通过主题演讲、圆桌讨论等形式对汽车融资租赁行业的发展进行了深入探讨，车好多集团还宣读了汽车融资租赁行业发展诚信宣言。全国工商联汽车经销商商会秘书长朱孔源在致辞中表示，目前，中国汽车市场正由增量时代进入结构性调整为主的存量时代，其中广大的下沉市场蕴藏着巨大的汽车消费潜力，而以毛豆新车为代表的互联网+融资租赁的新业态，一方面弥补了传统新车经销网络在时间、空间和品牌方面的局限，另一方面补足了传统汽车金融对低门槛购车需求的缺位，是充分挖掘存量时代下沉市场潜力的行之有效的手段，对盘活整体汽车市场，促进国内流通大循环具有积极的意义。中国外商投资企业协会租赁业工作委员会专职副会长刘开利表示，当前我国融资租赁行业正在经历由“规模发展”向“高质量发展”的深刻变革，其中汽车融资租赁业务的崛起也是行业转型的重要体现。同时，刘开利还基于国际经验提出了行业发展的建议，他认为，与发达国家汽车市场相比，我国汽车融资租赁业务仍处于起步阶段，行业的持续健康发展需要各方的共同努力，“汽车融资租赁业务的发展需要政策支持，同时需要加强二手车流通市场建设，以及争取产业政策、税收政策等方面的支持。各地政府要把清理、规范、扶持相结合，不能搞一刀切。”对外经济贸易大学租赁研究中心主任、教授史燕平认为，在促进汽车消费上，融资租赁是一个特别合适的金融工具，因为通过融资租赁方式，那些手头没钱但信用资质不错的消费者能够提前开上新车，这对于主机厂、融资租赁平台还有消费者来说，是一个多赢的结果。与此同时，史燕平还对融资租赁的风险控制提出建议。她说，融资租赁只有在做好风险控制的基础上才能健康发展，才能成为促进汽车消费和经济发展的重要手段。“而要想做好风险控制，需要监管部门、行业协会和企业等参与者的全面配合。”车好多集团联合创始人、高级副总裁白如冰车好多集团联合创始人、高级副总裁白如冰在发言中介绍了毛豆新车利用融资租赁模式促进汽车消费的经验和做法。白如冰说，借助汽车融资租赁模式和量化风险管理积累，毛豆新车将汽车消费门槛降到3000元起，同时审慎放宽了对用户信用资质的审核，从而大大激发了那些在传统渠道无法购车的用户的汽车消费热情。2019年，毛豆新车成交额突破100亿元，成为首家达成该里程碑的汽车融资租赁平台。与此同时，毛豆新车还通过轻资产的智能店仓网络，不断进行渠道下沉，深挖下沉市场；还在广东、河北、河南、辽宁、山西等持续开展毛豆汽车下乡活动，收到了良好的经济效果和社会效果。</t>
  </si>
  <si>
    <t>9月22日电 9月22日，东风风神奕炫赛道版正式上市，共推出10款产品的升级上市，售价区间为6.49万元——9.49万元。此次升级不仅更换了全新的AEOLUS赛道标识，还增加了多种个性化配置，此外，东风风神在奕炫赛道版指导价基础上推出六重礼。购车即享5000元政企补贴、十年不限里程质保服务，至高3年0息/90天0首付，至高4000元增/换购补贴，5年车联网免费服务(2G/月)，免费OTA升级/免费赠送三个月手机APP蓝牙钥匙；价值5000元赛道运动套件，发烧友价2500元。奕炫赛道版启用了全新AEOLUS赛道标识，外观方面，新升级的奕炫赛道版更加动感酷炫，流线型溜背车身、简洁的线性轮廓和充满活力的外观设计，释放出凌厉动感气息。酷炫进气格栅、动感车尾、质感轮毂上全面更新了赛道标识。内饰设计方面，赛道版延续了之前的科技感和至臻品质，视觉上做了大胆尝试，门板、仪表台、座椅多处颜色更换为高彩度红色内饰，搭配多功能赛车式运动方向盘，使驾驶者感受到赛道激情。智能科技上，奕炫赛道版搭载领先的WindLink5.0人工智能车机系统，将于10月免费OTA迭代升级，全新场景式UI卡片，极速AI智能语音3.0，识别率98%以上，7大语音智能情景模式和12项远程控制场景。值得一提的是，奕炫赛道版搭载了L2+智能辅助驾驶系统，同级领先的L2 +智能辅助驾驶系统，具有AEB-P自动紧急制动系统、ACC-S&amp;G带启停自适应巡航系统、ICA智能领航辅助系统、TJA&amp;HWA交通拥堵辅助&amp;高速公路辅助系统、TSR交通标示识别系统等一系列先进的智行配置，同时配备360°超清全景影像(3D环视)，为车主提供强大的安全保护，带来远超同级的轻松、便捷、安全、智能的出行体验。作为东风风神全球模块化平台CMP的首款车型，奕炫继承了WTCC/WRC欧洲双料冠军底盘基因，拥有世界顶级水平的赛车团队工程师进行严苛的底盘调校，整车综合性能均衡，天生拥有优异的操控表现。2019年，奕炫代表东风风神首次征战CTCC，8站斩获5冠4亚2季，加冕王者；2020年，CTCC前四站比赛中，奕炫再度获得1冠5亚5季，续写辉煌。奕炫的猎弯快感不仅表现在CTCC赛场上，同样也燃到了东风风神赛车学院猎弯体验营。活动当天，东风风神“猎弯争霸赛”在古越绍兴燃擎开赛，作为今年第二站猎弯体验营活动，采用CTCC专业赛制驾驶奕炫赛道版进行试驾PK，为体验官们带来酣畅淋漓的专业赛车体验。现场，来自全国的专业媒体和东风风神招募的200位猎弯体验官齐聚浙江国际赛车场，共同感受奕炫赛道版非凡的驾控性能，上演了一场精彩绝伦的“飞驰人生”大片儿。作为东风风神在年轻化细分市场布局的重磅车型，奕炫自去年问世以来，一直以酷炫的外观设计和卓越的操控性能深受年轻消费者青睐。奕炫赛道版从年轻人的个性态度和实际用车需求出发，通过外观、内饰、智能、安全等方面的全方位革新，创造出更智能、更富激情的用车体验。</t>
  </si>
  <si>
    <t>9月22日电 首播即收割多个热搜，自8月14日开播以来连续五期收视夺冠，在微博热播综艺榜的风头甚至一度超过了《乘风破浪的姐姐》……以明星驾考为题材的真人秀《新手驾到》火了。在实现声量和口碑双丰收的同时，这档由易车和湖南卫视联手打造的首档定制大型汽车综艺，也为定制综艺在商业与内容、品牌和口碑的平衡中成功出圈树立了典范。作为出品方之一，易车高级副总裁甄纯从市场和品牌的角度，解密了《新手驾到》爆红背后的故事。在娱乐中潜移默化地传播品牌和口碑《新手驾到》是没有模式参照的新品类，那么我们为什么要做这样一个综艺？首先，我们没有把它当做一场简单的晚会和购车节这样的大促活动来做。因为买车是相对低频的，而且决策时间也比较长，不可能是冲动型的购物，所以我们做季播的综艺，时间持续一个季度，也是用户从有意向到真正去买车的过程。所以我们选择如何做娱乐化营销的时候，希望潜移默化地去带给用户感知。比如明星在学车的时候，甚至拿到驾照后的自驾游，在这些场景里去亲自感受车的性能，很自然地展示和传递给了观众。第二，对于易车的品牌来说，娱乐营销是我们一直在坚守的，无论是我们邀请带着浓厚娱乐标签的沈腾代言，还是和湖南卫视合作的《新手驾到》，又或者是易车原创的视频栏目，都是希望能够让用户在娱乐当中感觉到汽车，感受到自己适合什么样的车。所以我们现在也在 逐步给易车去定制它的身份，刚满20岁的易车其实正年轻，我们要让用户感受到易车品牌的年轻有活力和亲和力，娱乐化正是一个很好的途径。易车的品牌打法是让用户自然而然地接受的渗透式打法，洗脑式的广告带来了认知度，但好感度并不高。“在硬广投放的同时我们希望能够有一档真正为我们品牌或者广告主定制的综艺，真正能够融入到它的脚本里面，让用户看完了能够深刻回味，能够潜移默化地感知和认可易车品牌。这是我们做《新手驾到》的一个初衷。第一个吃螃蟹的人，易车也充当着润滑剂的角色《新手驾到》无论是对易车、湖南卫视还是对于整个行业来说，都是有史以来的第一次。对易车来说是第一次和上星的头部卫视进行深度的内容合作，湖南卫视有史以来第一次和企业联合定制一款综艺，也突破了以往综艺冠名和植入为主的模式，从源头上就把车的基因植入到节目里，潜移默化地给观众输出品牌，给观众呈现的不是一个大广告，而是一档好看的节目。“从去年年底就开始谈，一开始大家也没有底，《新手驾到》它成为了Q3湖南卫视标计划的冠军，并且是由金牌团队刘建立工作室操刀，这让我们吃了定心丸。”从内容上看，考驾照这件事和汽车强关联，很多明星不会开车是在大家预料之外，明星学车这个事情本来就很有话题性，特别是女性学车，会制造出更多的梗，“所以我认为现在节目收视率特别高，也是因为它让用户感觉看到了明星的另外一面，题材非常的新鲜。我们也希望《新手驾到》能做成持续性的节目，明年又有一批明星学员能够学车”。作为综艺新物种，《新手驾到》在开拓了新的模式之外，也带来了很多挑战，需要平台方、制作方与品牌客户的共同碰撞与摸索。“在碰撞的过程中，易车起到的是一个润滑剂的作用。”比如车企品牌方希望能够让节目更专业化，而湖南卫视希望是寓教于乐，易车就承担了润滑剂的角色，在双方之间去沟通，让专业和娱乐达到平衡。成功出圈的背后，是相互尊重和团队的学习心态易车是一家互联网企业，而湖南卫视是专业的综艺一哥，作为共同出品方，双方也少不了碰撞和火花，用甄纯的话来说是“不打不相识”，但是打得越多相互理解和尊重就会越多，让用户觉得精彩，让他们觉得实用则是唯一不变的原则。事实上，节目的顺利播出，背后还有团队的努力。“对市场部来说，这是一次非常好的娱乐化和品牌相结合的练兵机会，所以大家都是抱着学习的态度完全地投入进去。”从视频花絮和话题的设置和传播，物料的准备和搭建，植入的方案等，都是由易车市场部的伙伴一手包办，而作为市场部掌门人，甄纯先后操刀了易车全新品牌TVC的创意并全程参与了拍摄，因为只有团队更了解企业的品牌，这一次作为一个综艺迷，甄纯也带领着团队不断突破。“现在的国内综艺传播已经趋于成熟化，综艺比拍TVC要复杂很多，对我本人和团队来说依然是一种挑战。”对于如何把握传播的节奏，让节目出圈，甄纯的经验和技巧是，在时间点上要把握节奏做好计划，要先奠定综艺的基础，在综艺有声量的时候品牌才会有声量。“从开播之前我们就开始不断地释放悬念和话题，包括现在播出中期到高潮期，甚至于后期再进行发酵，这是持续性的推广工作”；第二个经验是“不走寻常路，每一次都是新鲜的挑战。如果还有定制综艺，甚至让我们参与到综艺脚本的合作当中去，我和我的团队都能够时刻准备着”。</t>
  </si>
  <si>
    <t>合肥9月21日电(刘鸿鹤 韩新亮 唐雨卉)日前，安徽省发展改革委公布了《关于2020年工程研究中心(工程实验室)认定、验收及评估结果的通知》。由中铁四局一公司申报的“安徽省综合汽车试验场智慧实景模拟工程研究中心”获批，标志着国内试车场领域首个省级研究中心正式落户该局。长春一汽-大众汽车试验场项目部高速环道曲面沥青摊铺 中铁四局供图长春一汽-大众汽车试验场项目部高速环道碾压 中铁四局供图“汽车试验场是进行汽车试验的综合性基地，不但能全面考核汽车各项性能指标，而且对产品的改进和新产品的设计开发具有重要意义。”中铁四局一公司副总经理熊选爱介绍说：“随着互联网、人工智能等先进科学技术的发展，传统汽车行业正经历着向智能化、网联化、低碳化的转变。作为评价和检验汽车质量和性能的试验场，也必将成为其重要的配套体系。”上汽大众新疆吐鲁番试车场进场桥施工 中铁四局供图据了解，中铁四局一公司自先后成立了精测大队、青年创新创效工作室、试车场技术研究室、沥青路面技术研究所、质量检测中心、试车场工程研究中心等专业机构，施工完成了重庆长安试车场、长春一汽试车场、上汽大众新疆试车场、博世东海试车场、日系汽车在亚洲地区最大规模的常熟试车场，最早采用国产化曲面沥青施工技术的广汽本田试车场等国内专业试车场。交通部北京汽车综合试验场是国内目前最大的汽车试验基地，荣获中国土木工程詹天佑大奖和国家质量奖(银奖)中铁四局供图“为充分利用好汽车试验场的平台建设，提高我国的智能网联汽车的自主开发能力，我们申报的‘安徽省综合汽车试验场智慧实景模拟工程研究中心’，将针对传统试车场建造技术的升级、新装备研发、试车场全生命周期的BIM技术、试车场的智能网联技术等迫切需求，开发综合汽车试验场智慧实景模拟领域相关技术，建成国内一流的智能网联汽车公共测试与应用验证平台，满足提升产业创新能力，推进我国与国际智能网联汽车技术水平同步发展。”中铁四局一公司副总工程师张杰胜说。(完)</t>
  </si>
  <si>
    <t>9月21日 19日，ENOVATE天际汽车首款产品5+X智能电动SUV——天际ME7正式上市，新车共推出精英版、科技版、领航版3款车型，提供530km、410km 两个NEDC续航版本选择，补贴后售价21.88万—28.98万。天际汽车董事长、CEO张海亮公布天际ME7价格“5+X不止是五块屏幕，更是不断进化的人机交互、不断拓展的用车场景、不断升级的有车生活。我们希望人们对美好生活的憧憬在出行的路上就可以轻松实现。”天际汽车董事长、CEO张海亮表示。天际ME7长宽高分别为4685*1970*1660mm，拥有同级最宽车身，轴距达到2830mm。选用最新一代高性能软包电芯，系统能量密度165Wh/kg，匹配博世最新一代扁铜线永磁同步电机，最大功率高达160kW，最大扭矩330N•m，动力澎湃，实现最高530km的NEDC综合续航里程。在智能数字化座舱方面，车内设置包括仪表、中控屏、副驾屏幕及后排双屏在内的5块高清屏幕，首创多屏动态推送，实现信息、娱乐、音乐、影视等内容的播放、同步和分享，让前后排乘员不再“割裂”。UI设计方面， ME7车机界面采用扁平化设计、十分简洁，Dock栏功能设置更加“人性”。Magic-3D交互界面更让人耳目一新，它采用芬兰Rightware全新升级的Kanzi平台PBR技术，将52个车控场景、100种镜头运动进行了三维虚拟可视化设计，用户进行车辆设置时可实时看到相应反馈。车载AI智能助手“小天”是用户与ME7情感化交流的载体和精神寄托，其形象基于广泛用户调研进行设计，通过丰富而有趣的语音和语义识别，提供基础车辆控制、出行攻略制定、重要事件提醒及“尬聊”、游戏互动等诸多功能。“小天”还可同时在形象和声音上接受“私人订制”。天际ME7交付后，可通过OTA在线升级，实现全车应用和固件的不断迭代，每一次升级都是焕新出发。同时天际ME7在数据传输、数据存储等方面采取严苛措施，防止数据泄露，全方位保护用户隐私。除了智能座舱外，天际ME7还配备领先的ME Pilot智能驾驶系统，搭载22个传感器，包含1个前单目摄像头，4个环视摄像头，3个毫米波雷达，12个超声波雷达，1个舱内摄像头，1个行车记录仪，同时采用了视觉传感器和雷达传感器相融合的方案，实现ACC自适应巡航、LKA车道保持、APA/RPA全自动泊车等16项核心功能，其中APA/RPA全自动泊车功能可实现人在车内、人在车外遥控泊入、泊出的全场景自动泊车。设计方面，天际ME7的距和车长比值达0.604，车窗与车身比例近1:2。前脸和尾部采用“鲨鱼之吻”设计手法，前后LED灯组采用横贯式灯带设计，修长简约，极具未来感，同时极大突出车头和车尾横向舒展的视觉感受。U型呼吸灯和品牌徽灯在增加辨识度的同时，让车变得动感有趣。内饰方面，天际ME7打造出“星空氛围座舱”，环抱式星空氛围灯拥有256种色彩随心调节，前排连体三屏仪表台采用三块高清屏幕及星空氛围灯一体式设计，屏幕交互显示界面与繁星氛围灯星辉相应，构成长达1.46m的影院级沉浸式视觉空间。加上前排座椅背后的2块屏幕，形成了“5+X屏即时互联”的场景。天际汽车打造了‘365’全场景服务体系，其涵盖整备交车、充电服务、维修保养、保险救援、置换回收、生活出行等各个环节，囊括天际中心、安心工厂、速捷驿站3大服务生活空间，城市创客伙伴、保险理赔伙伴、充电服务伙伴、维修保养伙伴、出行服务伙伴、优选生活伙伴6大服务合作伙伴，智能在线服务、一键实时响应、多维便捷网络、无忧充电服务、悦享出行生活5大服务解决方案。在渠道合作模式方面，天际汽车采取‘一城一策’的策略，截止目前，包含上海天际中心在内的17个城市、25家门店已经整装待发，2020年底将发展到20个城市的30家门店，2025年底将覆盖全部的一、二线城市。</t>
  </si>
  <si>
    <t>9月21日电 20日，伴随着东风Honda第15万辆混动车型的下线，享域锐•混动迎来正式上市，东风Honda享域锐•混动推出净适版、净畅版、净享版、净耀版四款配置车型，市场指导价13.99-16.69万元。享域锐•混动搭载全新1.5L i-MMD混动系统，在保留享域原有时尚外形、丰富配置、超大空间等产品优势的基础之上，动力、经济、品质得到更大程度提升。外观方面，东风Honda享域锐•混动采用飞翼式前脸，标配羽翼式LED前大灯。侧面双腰线塑造独特腰身，新潮车尾造型个性鲜明，双色铝合金运动轮毂充满强悍冲击力。享域锐•混动配备专属蓝色车标，强化了辨识度。享域锐•混动采用双色豪华内饰，并配备了专属SBW按键式电子换挡，前排座椅加热、自动空调(带氛围灯)、前后排空调出风口、后排中央扶手及一体式多功能桌板、一键启动、高保真扬声器豪华音响系统。动力方面采用全新1.5L i-MMD混动系统，配备热效率高达40.5%的1.5L阿特金森循环发动机，发动机最大功率80kW，最大扭矩134N•m。电机最大功率96kW，最大扭矩267N•m，综合最大功率113kW。匹配E-CVT变速箱，综合油耗为4.0L/100km。第三代i-MMD混动系统具备技术先进性，设有纯电、混动、发动机直连三种驱动模式，以智能方式高效节油。电动机能够让东风Honda享域锐•混动行驶平顺、安静，品质感领先同级。日前，北京理工大学电动车辆国家工程实验室公布了对全新1.5L i-MMD混动系统的评测结果，在市区、市郊、高速工况下，1.5L i-MMD混动系统综合节油率达到30%以上；0-100km/h加速时间比燃油车型更短。东风Honda享域锐•混动拥有4756×1804×1509mm的车身尺寸，以及2730mm长的轴距。得益于第三代i-MMD混动系统元件体积的优化，电池将不再占用后备箱容积。保留完整的车内空间，遵循乘坐空间最大化，机械空间最小化的本田MM造车理念。东风Honda享域锐•混动顶配车型搭载了Honda CONNECT 2.0智导互联系统，强化了实时拥堵信息在内的导航功能，还可根据智能语音识别进行系统控制、通过支付宝进行在线电子支付，让车主坐在车里即可轻松支付停车费(需停车场系统支持)。此外，搭载Honda CONNECT 2.0智导互联的车辆相互之间还可以进行位置共享。在安全方面，东风Honda享域锐•混动顶配车型搭载了Honda SENSING安全超感系统，集成ACC主动巡航控制系统(带LSF低速跟随功能)、FCW预碰撞警示系统、CMBS™碰撞缓解制动系统、LKAS车道保持辅助系统、RDM车道偏移抑制系统、LDW车道偏移预警系统、TSR交通标识智能识别系统。(完)</t>
  </si>
  <si>
    <t>9月15日电 日前，上汽通用别克公布8月销售成绩。其中，别克品牌批发销售86,249辆，零售82,406辆，批零销售均实现2位数的同比环比双增长(批售同比增长24%，环比增长12.8%)。同时，别克在8月创下2020年的月销量新高，这也是自2019年1月(93,101辆)后近20个月的销量最好成绩。MPV：持续巩固市场领先地位具体来看，在MPV市场，别克GL8系列8月销售16,772辆，同比增长12.4%；1-8月共销售84,154辆，其在MPV市场上的绝对优势继续得到巩固。其中，别克GL8艾维亚家族8月批发销售1,481辆。全新一代GL8 ES陆尊8月销售7,335辆，全新一代GL8陆上公务舱8月销售7,956辆。轿车：销量增长关键引擎轿车方面，8月共销售47,599辆，同比增长19%。其中，别克“双君”8月共销售16,839辆，同比增长43.1%。其中，别克君威发挥稳定，8月销量11,966辆，同比增长19.6%；1-8月共销售77,679辆，同比增长11.2%。8月28日，全新君威领潮上市，通过外饰造型精致升级、eConnect智能互联科技迭代升级，以及搭载第八代2.0T可变缸涡轮增压发动机、1.5T SIDI直喷涡轮增压发动机，并匹配9速HYDRA-MATIC智能变速箱的高效动力，为消费者带来更动感、更高效、更智能的进阶驾乘感受。而别克君越1-8月销售31,821辆，同比增长18.3%，继续领跑中高级车高端市场。7月底，2021款别克君越家族焕新上市，并新增搭载1.5T+9AT全新动力总成的君越552T豪华型，以更加丰富的产品阵容和全面升级产品力，进一步满足新生代消费者的多元化用车需求。君威GS与全新威朗GS组成的别克GS品牌为新生代年轻消费者带来极具个性的动感选择。随着9月4日起2020别克S弯挑战赛在全国8个城市相继展开，更多的消费者能亲自感受到这两款GS“双子星”时尚个性、激情动感的特性。别克英朗8月销售29,704辆，同比环比均实现增长(同比增长11.9%，环比增长高达71.6%)，得益于全新48V轻混动车及典范车型的备受追捧，以及8月启动的“随心升”保值金融无忧方案(“随心升”保值金融无忧方案为英朗车主精心打造了轻松购车、无压力升级、低成本售后服务的一站式无忧体验，消费者不仅能享受20%的低首付和36期超低月供，3年后如置换别克旗下任一款车型，更可获得退还首付及保价补贴大礼)，英朗稳占主流中级车第一梯队，并有望重回“三万俱乐部”。SUV：“双威”组合保持热销在SUV方面，8月共销售20,464辆(含出口)，销量继续稳健攀升。1-8月，别克SUV家族共销售123,426辆，同比增长24.6%。别克昂科旗旗舰版及以上车型销量占比过半，艾维亚车型占比约16%。昂科威S与昂科威组成“双威”组合，继续开拓国内中型SUV细分市场。全新时尚运动SUV昂科威S与昂科威S艾维亚自7月底上市以来，引发市场关注，8月销售3,165台。别克昂科威8月销售13,281辆(含出口)，在国内主流中型SUV细分市场持续保持热销，同时继续稳步开拓海外市场。别克昂科拉GX和昂科拉双车1-8月累计销售23,484辆，实现同比增长。新能源：销量翻倍开辟蓝海新能源方面，三款新能源车型8月销售851辆。别克新能源车型1-8月共销售8,337辆，同比增长4倍之多。火热的8月已经过去，即将迎来的“金九银十”，是车市传统销售旺季，也是别克今年领跑市场的关键赛点。随着别克产品推新到位、产品结构与销售质量的持续优化，以及在营销、服务和品牌的体验上的不断创新和精耕细作，别克将继续增强后劲、释放潜力。</t>
  </si>
  <si>
    <t>9月15日电 今日，上汽通用汽车凯迪拉克品牌宣布，2021款凯迪拉克XT4上市。新车在承袭原有配置的基础上，支持装备人脸识别解锁启动系统、升级全新一代车载互联系统，并新增胭红外观颜色，进一步满足新生代年轻消费者，对于汽车产品个性化和移动智能出行的需求。据介绍，即日起，2021款凯迪拉克XT4及人脸识别解锁启动系统将陆续到达全国凯迪拉克授权经销商展厅。消费者亦可以通过凯迪拉克#租啦#长租计划，享受“免首付、免利率、免购置税、免首年保险、免牌照”和“无忧保养定制销售服务”的“五免一无忧”定制方案。随着新生代消费力量的崛起，越来越多用户倾向于选择一台高颜值、科技感、运动感十足的车型作为自己的爱车。而此次2021款凯迪拉克XT4在先锋科技、智能互联和外观车色方面均有迭代焕新，正是基于品牌对年轻群体的深刻理解与敏锐洞察。2021款XT4集成全新一代凯迪拉克移动互联体验CUE2021款凯迪拉克XT4支持加装“黑科技”——人脸识别解锁启动系统，可让广大车主先人一步体验“无钥匙时代”。通过手机蓝牙识别唤醒功能，当用户靠近车辆时，安装于B柱上的高清触摸屏即会自动激活；在高清双目红外摄像头、红外成像技术及自适应补光系统等软硬件精妙配合下，无论白天黑夜、室内室外，甚至部分极端天气下，系统均可进行全天候光感识别，实现无感瞬秒刷脸进入；除人脸识别外，该系统还融入了指纹解锁、密码信息共计三重保障，用户可根据使用习惯随心组合；通过该系统进入车辆后，用户即可享受到无需钥匙便可启动车辆的全新体验。系统的多账户管理功能，支持1名管理员和7名普通用户注册使用，更让车辆共享变得轻松便捷。任何一项创新技术的应用前提，“安全至上”永远是第一优先考量标准。凯迪拉克人脸识别解锁启动系统在推向市场之前就已“身经百战”：经过了风噪、EMC电磁兼容、高温耐久等一系列严苛工程测试验证，更通过了业内权威第三方测评机构的反复渗透攻击，在安全性及稳定性方面，有着充分的保障。通过顶级的人脸识别算法和静默活体检测，系统在用户使用过程中还可自动甄别照片、视频等人为恶意攻击，其识别率和安全性均处行业领先位置。另外，人脸识别解锁启动系统还将享受原厂3年或10万公里售后保修服务，彻底免去用户的后顾之忧。依托上汽通用汽车新一代车联网系统作为“第二引擎”的助力，2021款XT4集成了全新一代凯迪拉克移动互联体验CUE，更新增百度智能语音互联交互系统、无线CarPlay、百度地图等诸多领先科技配置，进一步强化人、车、云端的极速无缝互联，带来引领潮流的智能交互新体验。通过多功能方向盘上的语音按键，用户即可激活百度智能语音互联交互系统。依托离线识别和智能语音算法优化，该系统可在60多类实用场景内实现多达214种人机交互命令，更拥有语音打断、离线指令、主动问候和多轮交互等能力，带来堪比自然对话般的流畅交互体验。唇齿开合间，用户即能轻松畅享包括车载导航、车内温度调节以及天气、航班查询等各类功能，更能通过百度随心听聆听音乐、新闻及有声读物，尽享智趣体验。XT4由新生代设计团队全力操刀，充分诠释了凯迪拉克对年轻消费人群个性审美的独道理解。凯迪拉克在XT4上首创双外观车身设计，带来兼具活力和时尚的运动风格，满足不同年轻人的个性需求。无论是风尚版还是运动版车型，XT4均以富有钻石切割雕塑感的车身线条，营造出新潮与轻盈的造型风格。4,600x1,881x1,627(毫米)的宽阔车体搭配璀璨夺目的LED灯组，彰显凯迪拉克家族基因独具的科技感与品味格调；而极具个性的内外饰色彩组合，以潮流致敬经典，则赋予XT4以独特个性，获得了众多新生代车主的钟情与青睐。2021款凯迪拉克XT4新增闪耀夺目的“胭红”车色，独家调制的高闪烁光泽水晶漆，带来更为出众的光泽感、层次感和色彩饱和感，随时随地燃动全场。作为凯迪拉克品牌中小型豪华SUV细分市场的全球战略重磅车型，XT4自上市以来，凭借各燃其道的夺目设计、燃擎而生的风驰动力和燃动未来的智趣科技，深受市场和消费者青睐，销量排名稳居细分市场前列。随着人脸识别解锁启动系统与全新一代凯迪拉克移动互联体验CUE的升级搭载以及胭红车色的崭新上线，2021款凯迪拉克XT4车型将进一步助力新生代消费人群开启先锋智趣的有车生活。</t>
  </si>
  <si>
    <t>9月14日电 12日晚间，广汽Acura发布了全新品牌主张“以性能论豪华”，并面向中国市场发售RDX A-Spec运动款车型，售价区间为38.6万--40万元。此外，本次活动中，广汽Acura也公布了两项品牌规划：广汽Acura微电影计划以及广汽Acura 不凡品鉴之旅。作为源于本田、诞生于北美的运动豪华品牌，广汽 Acura始终致力于为年轻消费者打造先端极致的运动座驾。凭借对于运动豪华的独特理解，广汽Acura在中国市场先后推出了CDX、RDX等诸多经典车型。正如广汽本田汽车销售有限公司副总经理兼第二事业本部本部长田中弘春在现场所说“对于Acura这个品牌来说，性能永远都是不变的核心追求，而以性能彰显豪华，更是Acura有别传统豪华定义的精髓所在。”秉持着这种造车理念打造而出的RDX A-Spec运动款，完美诠释了“以性能论豪华”这一全新品牌主张。A-Spec即“Acura Special”，指的是Acura专为满足用户提升运动性能体验需求而衍生的特别系列，该系列通过整合超高技术打造而成，专注于提升车辆外观运动感和驾控精确感。广汽Acura RDX A-Spec运动款相比普通款车型，保留了领先同级的第四代SH-AWD®超级四轮驱动力自由控制系统、2.0L直喷VTEC涡轮增压发动机、10AT行星齿轮变速箱等性能内核配置，并融入了Acura A-Spec家族专属的性能美学。在外观上，RDX A-Spec运动款配备了极具性能美学的熏黑运动套件，并增加了挚热焰红、磨砂皓灰两种专属配色。在内饰方面，RDX A-Spec运动款推出了全新配色、导航配置全面升级，车身细节处还有A-Spec专属标识。整车运动感官冲击强烈，尽情地演绎了Acura的性能文化。广汽AcuraRDXA-Spec运动款的上市，也标志着广汽Acura A-Spec系列在中国市场完成家族化集结。以NSX为性能图腾，坐拥RDXA-Spec运动款、CDXA-Spec运动款、CDXSport HybridA-Spec运动款三大车型，多款车型携手将满足更多年轻消费者对于豪车运动化、时尚化的个性需求，让更多中国消费者体验到Acura专属的性能与豪华。在丰富产品矩阵的同时，广汽Acura在强化与中国消费者情感共鸣方面，也做出了许多新的尝试。在9月12日同步启动的广汽Acura微电影计划中，广汽Acura将携手知名作家编剧冯唐先生、青年新锐导演、当红艺人，向全社会发起剧本征集。捕捉人们平凡生活中的不凡瞬间，将这些走心故事拍摄成微电影，借此让人们进一步了解Acura的品牌文化。此外，在即将展开的广汽Acura不凡品鉴之旅中，广汽Acura将携手HondaJet旗下机型，面向全网招募2组广汽Acura车主家庭，为他们奉上一场不凡的品鉴之旅。广汽Acura将带领受邀家庭前往工厂探访RDX豪华本源、体验HondaJet定制航线以及重走天门山九十九道弯，一起探寻“以性能论豪华” 更深层次的魅力，感受属于Acura的极致性能基因，让大家对Acura品牌有更深度的理解和认识。</t>
  </si>
  <si>
    <t>9月14日电 9月12日，长城炮乘用皮卡、商用皮卡柴油8AT在海南正式上市。其中，长城炮商用皮卡柴油8AT售价区间为11.78万-14.08万元；乘用皮卡柴油8AT售价区间为13.38万-16.68万元。发布会上，还正式成立了长城炮海南商户联盟，以皮卡+千行百业的模式，衍生更多商业业态，与时代精英共享创富生活。此外，长城皮卡全球第180万辆正式交付用户，共同见证皮卡行业历史性时刻，国货精品，值得信赖。400N•m 量产最大扭矩柴油国六皮卡长城炮乘用皮卡、商用皮卡柴油8AT车型，拥有一颗强大的芯，扭矩高达400N•m，是目前量产皮卡中，扭矩最大的国六柴油动力，最长续航里程可达到940公里，同时搭配最新一代采埃孚8AT变速器，可实现毫秒级的动力响应，并匹配了Auto P、Auto N档功能，带给你极致驾乘体验。超领智能，做最懂你的智能生活助手。长城炮乘用皮卡搭载全新一代车联网，可实现智能语音控制、智能动态信息服务、远程控制等功能。同时搭载L2级别自动驾驶技术，可实现辅助驾驶、环境感知、规划决策等功能，是最佳智能出行座驾。超级安全，全方位呵护出行的每一个瞬间。长城炮配备了最新一代9.3版本ESP、百万像素的360环视系统，以及车道保持、ACC自适应巡航、AEB自动刹车等配置，再加上高强度笼型车身、车门防撞梁等被动安全配置，同时标配车规级CN95空调滤芯，全方位保障驾乘者安全。超级舒享，全方位提升驾乘感受。长城炮拥有皮质座椅、真皮方向盘、座椅电动调节、座椅加热等配置，还进行了100余处隔/吸音设计处理，并搭配无钥匙进入、一键启动、9寸触摸大屏等，让科技更好服务每一次出行。长城炮商户联盟正式成立在本次发布会上，长城炮正式宣布成立海南商户联盟。并将在全国核心城市打造品牌体验中心、在阿拉善、珠峰等地区设立越野极致体验基地；同时以长城炮跨界品牌联盟、客户联盟、商户联盟为纽带，建立长城炮官方车友会，构建开放、共享的皮卡生活社区。长城炮1760*1520*538mm的货箱具有超强的装载力和无限改装的潜能，与各类商业场景高效适配。皮卡+房车、皮卡+4S店、皮卡+咖啡、皮卡+花卉等，长城炮将助推衍生更多的商业业态，创富时代，百变为王。构建全场景皮卡车生活作为全球化乘用大皮卡，长城炮致力于打造全场景皮卡车生活，为用户创造惊奇体验。从东海之滨到雪域高原，从繁华都市到沙漠戈壁；从摄影、骑行、攀岩、路亚，到探险、露营、游艇、房车。长城炮带来的生活方式，串联起了一个完整的、以志趣为出发点的消费生态圈，改变了国人对皮卡车的传统认知，开启了“皮卡生活化元年”，正引领中国皮卡进入3.0多用途乘用化时代。全球销量累计突破180万辆作为连续22年国内、出口销量第一的皮卡行业领军者，凭借出众的产品力和领先的服务标准，长城皮卡全球累计销量已突破180万辆。8月，长城皮卡连续4个月销量突破2万辆，市占率近50%，皮卡市场每卖出2台皮卡，就有1台是长城。为更好助力时代精英，长城炮率先打造全球化乘用皮卡服务新标准，以全球2500多家销售服务网络为依托，通过质保升级、标准升级、关怀升级、诚信承诺，提升用户服务的效率和满意度。未来，基于180万粉丝的支持与信赖，长城炮将以全球产品、全球品质、全球服务为标准，全面加速长城皮卡全球化进程，落实“1-2-3”战略目标，即“保持国内、出口销量第一；2020年实现年销突破20万辆；2025年全球累计销量突破300万辆”。从中国炮到全球炮，长城炮将与国际主流皮卡品牌同台竞技，剑指世界前三，让皮卡流行起来！</t>
  </si>
  <si>
    <t>9月11日电 10日，北京梅赛德斯-奔驰销售服务有限公司今日宣布，新一代梅赛德斯-奔驰V级MPV在中国市场正式开启预售，带来V 260领航版、V 260尊贵版、V 260 L长轴距豪华版三款车型，预售价格区间为人民币490,000元至630,000元。新一代V级MPV采用全新的前脸设计，全新设计的前保险杠边框采用镀铬工艺令车头设计更为时尚、宽阔。更大尺寸的梅赛德斯-奔驰三叉星徽位于双幅镀铬格栅中央，长轴距豪华版车型则采用新型的闪钻进气格栅，外观更加个性化。新一代V级MPV全新升级的第二排豪华电动单人座椅提供了远超同级的乘坐享受，座椅由ARTICO皮革包裹；加长的座椅扶手提升舒适感，新增的杯托、手机托盘更是细致贴心；豪华头枕、腿托以及脚托，更拥有加热、通风与按摩功能。前排座椅后部新增的木纹饰条与整车相呼应，座椅后部增加环境氛围灯。细节升级不止于此，上缀精密针脚的ARTICO皮革包裹中控台与前门扶手，全新设计的涡轮形出风口，使尊贵之感油然而生。全新升级的第二排豪华电动单人座椅新一代V级MPV对传动系统和悬挂系统进行了全新升级。梅赛德斯-奔驰自主研发的9速自动变速箱(9G-TRONIC)与2.0 T汽油发动机组成黄金组合，带来155千瓦最大功率和350牛•米峰值扭矩的充沛动力，在提高变速箱效率的同时显著提升燃油经济性。新一代V级MPV在同级别细分市场中首次搭载空气悬挂系统(AIRMATIC)，在该系统的加持下车辆行驶舒适性得到进一步提升。得益于双频率选择性减震系统控制功能的支持，空气悬挂系统可自动调节每个车轮的减震效果以适应当前驾驶情况和路面状况，调节过程快速而精确，使得车辆在各种负载状态下均具有恒定的离地间隙，轻松应对各种路况。驾驶员可以通过动态操控选择(DYNAMIC SELECT)来调节悬架高度和车身离地间隙。例如，在“通过”模式下，车身可以升高35毫米，确保车辆在坑洼不平路面的通过性。而在“舒适”和“手动”模式下，当车速超过110公里/小时，悬架高度会自动降低10毫米，从而实现更加稳健的行驶状态。新一代MBUX 智能人机交互系统安全始终是梅赛德斯-奔驰产品的核心价值，新一代V级MPV在原车安全系统基础上新增了新型主动式制动辅助系统和远光灯辅助系统增强版，再一次成为该细分市场的安全标杆。标配的新型主动式制动辅助系统可以检测出本车和前车的碰撞风险，并及早发送视觉和听觉警告。如果驾驶员做出反应，则系统会根据情况逐渐积累制动压力。如果驾驶员没有反应，系统主动介入进行制动操作。在城区交通场景中，主动式制动辅助系统还会对前方静止的车辆或横穿马路的行人做出反应。而新一代V级MPV所搭载的新型远光灯辅助系统增强版，在远光灯持续开启的情况下，系统可根据前方路况对主光束模块进行调整，避免对前方车辆或迎面来车造成炫目困扰，驾驶员无需频繁切换近光，进而减轻夜间驾驶压力。此外，新一代V级MPV还搭载了最新一代梅赛德斯-奔驰MBUX智能人机交互系统，提供中央触摸屏、多手势手写板等便捷的人机交互方式，其中带自然语言识别功能的“读心语音助理”，可通过呼唤“你好，奔驰”轻松开始新一代V级MPV的数字化生活。同级别细分市场中首次搭载空气悬挂系统(AIRMATIC)此外，不久前刚刚上市的2020款威霆高端MPV，加配不加价，进一步提升豪华商务车驾乘体验，精英版7座与8座厂商建议零售价为人民币289,800元、精英版9座厂商建议零售价为人民币298,800元、商务版厂商建议零售为人民币341,800元。新增的PM2.5空调滤清器可有效去除灰尘、花粉，让乘客在车内畅享纯净呼吸；3,430毫米超长轴距满足了更为多样的座椅布局，同时提供7座、8座、9座不同的版本，从容面对商海波澜；新增9速自动变速箱与2.0升涡轮增压发动机完美组合，令换挡更为平顺，陪伴商界精英从容进阶更高领域。</t>
  </si>
  <si>
    <t>8月31日电 8月31日，脱口秀大王庞博首次进军汽车圈，开启一场“躺赢后排脱口秀”直播。当“交大吴亦凡”、“码农”庞博遭遇颜值出众、智商爆表的VV7科技版，这辆“行走的科技堡垒”凭借越级的智能科技，让庞博频频感叹“好的品牌，就是应该扛得住脱口秀演员的吐槽”。IT男庞博感叹：不用买头等舱机票，也能坐豪华座椅众所周知，如今的“脱口秀大王”庞博，曾经是交大优秀毕业生，也是一名IT程序员，因为职业的原因，他身上有着对智能科技的执着、钻研。作为WEY品牌深耕“以技术为驱动”研发理念的最新力作，VV7科技版拥有着诸多豪华智能“黑科技”，成就“同级唯一智能科技座舱”，也吸引了“科技迷”庞博的青睐。庞博评价VV7科技版“别看VV7长得有点张扬，但越是表面抢风头，背后做的努力就越多”。而VV7科技版亦是如此，颜值出众却在科技配置上技压同级，难怪庞博对VV7科技版赞誉有加。于旗舰之上再升级的VV7科技版，在豪华科技、安全科技、智能科技进行了三大升级，配备50万级豪华行政座驾才有的智控后排豪华航空座椅，以人体工程学设计与顶级进口NAPPA真皮包覆，可实现后排加热、通风、座椅按摩、天窗控制等功能，真正实现了庞博口中的“不用买头等舱机票，也能坐豪华航空座椅。”庞博直播迟到非本意，都怪VV7科技版“太静音了”直播开始，坐在VV7科技版中钻研的主角庞博却“迟到”了，这也是引起了庞博的“吐槽”：“我什么也没听到”，当然这也不能怪庞博，只能说VV7科技版“太安静了”。 VV7科技版采用7大NVH静音技术，并配备ANC主动降噪技术的哈曼高性能引擎降噪控制器，打造出整车极致的静音表现、超低的共振感受以及豪华舒适的驾乘体验，配合独家使用多项创新应用的12扬声器Infinity高保真立体音响系统，创造前所未有的至臻听觉享受，身处其中自然完全与外界喧嚣隔绝。庞博传授安全开车技巧：“用科技避免碰瓷”！直播过程中庞博金句频出，对于行业内首次搭载并标配了智控三视行车记录仪的VV7科技版，他说：“这么好的三视行车记录仪，可以用科技避免碰瓷”。诚然，智控三视行车记录仪可实现对车前、车内及车后实况进行实时查看，支持抓拍及摄像功能，并可在多媒体显示屏进行预览和查看，同时智控三视远程查看通过手机APP端实现对车辆状态进行实时监控，且在监测到碰撞信号后，DVR自动开启视频录制及实时上传功能，支持后期查看和下载操作。关于汽车的智能化配置，VV7科技版的全自动泊车功能引起了庞博的数次称赞。除此之外，在提升日常驾驶安全及便利性的方面，VV7科技版配备了IACC智能巡航车速限制系统、AI智能面部识别功能等40余项领先科技安全配置，可以实现L2+级自动驾驶，并标配智能高清流媒体广角内后视镜、ADB远光灯等，提供全维度的科技安全守护，这也是庞博说“VV7，想不好好开车都不行”的原因。在这个AI时代，WEY深刻洞悉新一代年轻人的内心诉求，聚焦年轻人的出行需求，以众多前瞻性智能科技赋能。“程序猿”庞博劝告大家：能动口就不动手，生活也可以过成电视剧“程序猿的生活大家都懂，除了加班和满足用户需求还有啥，有车的生活就不一样了，多姿多彩”，由于庞博程序员出身的原因，他的脱口秀题材大多都非常的互联网，对科技类产品的点评也是非常独到。VV7科技版上对互联互通、生态社群、智慧出行等出行服务和体验方面进行了升级，采用了增强型智能车机系统，新增了时尚主题界面、双蓝牙连接、仪表手势互滑等人性化设计，可以随时随地实现人、车、生活的信息无缝互联互通，实现与外界无缝通讯连接，解决便捷交互和愉悦体验问题，更为用户提供安全、舒适和充满乐趣的驾乘体验，满足年轻一代消费群体对移动出行服务和智能网联服务的多样化需求。庞博对VV7科技版的智能语音功能也是赞赏有加，“记得能动口就别动手！普通话不好能说清楚就行！因为VV7也能听懂”。 VV7科技版搭载了科大讯飞智能语音系统，识别率高达95%，能实现听歌、导航、升降车窗、开启天窗、开启空调等控制数十项车辆基础功能，让驾驶者更加专注于驾驶。除此之外，VV7科技版通过车机系统就可以控制智能家居设备，真正做到了摆脱空间与距离的束缚，电影里的万物互联片段也可以出现了真实生活中，这就是庞博所说的“虽然生活不是电视剧，但可以过成电视剧”。敢接受“脱口秀大王”吐槽，VV7科技版“后台硬、有底气”要知道，能扛住脱口秀演员吐槽的人，往往需要强大的内心和底气，同样的，唯有实力过硬品牌，才能无惧脱口秀演员的疯狂“吐槽”。VV7科技版此次敢于“直面风暴”，接受来自“脱口秀大王”的吐槽，其底气与实力不言而喻。直播过程中，WEY品牌副总经理乔心昱分享说“VV7的底气，豪就豪得让人看得见”。诚然，VV7科技版凭借越级的科技配置、舒适的驾乘体验、创新的智能出行理念，为豪华SUV市场树立了全新的科技标杆，也为消费者带来全新的科技出行选择。</t>
  </si>
  <si>
    <t>8月31日电 8月29日，一汽丰田TNGA财智之选财经论坛在行经五省一市之后，在北京收官。“亚洲龙财智团”四位大咖也再度集结，再展身手，通过硬核观点碰撞、深度的思想交流，为用户带来投资与消费的睿智洞见。洞察需求 力邀大咖搭建多维平台北京收官之站可谓高朋满座：由著名经济学家、中国人民大学副校长、金融与证券研究所所长吴晓求，上海交通大学上海高级金融学院副院长、金融学教授朱宁，如是金融研究院院长、首席经济学家管清友，知名财经评论家、叶檀财经创始人叶檀四位财经大咖组成的“亚洲龙财智团”，以及一汽丰田汽车销售有限公司党委书记、总经理田青久，一汽丰田汽车销售有限公司常务副总经理大竹仁，一汽丰田汽车销售有限公司企划部部长兰晓兵等重量级嘉宾莅临现场，与300多名观众一起“坐而论道”，共同聚焦投资与消费议题，开启崭新财智未来。一汽丰田汽车销售有限公司党委书记、总经理田青久致辞。2020年，突如其来的新冠疫情和变化莫测的国际环境等，一度阻滞了经济发展，打乱了生活节奏；经济形势变幻莫测，稳健投资与理性消费迫在眉睫。“基于此洞察，一汽丰田搭建了这样一个多维对话平台，希望通过与财经大咖的互动交流，让大家拨开迷雾见月明，乱石飞度中从容前行”。一汽丰田汽车销售有限公司党委书记、总经理田青久在开场致辞中表达了举办本次系列论坛活动的初衷。在为期一个多月的时间里，一汽丰田邀请多位财经大咖，到访了上海、西安、成都、佛山、武汉、长春等各大城市，所到之处参与者热情踊跃；财经大咖也就新中产投资方向、新形势下中国经济的战略转型等议题进行了分析讲解，还就相关话题和与会者进行了充分讨论，思想碰撞中形成了广泛共识。知势而成，精彩直播助力巅峰论道本次一汽丰田TNGA财智之选财经论坛北京站活动首次融入了时下火爆的直播形式，在主会场外设置了“第二直播间”，将活动人气提升到了新的高度。一汽丰田汽车销售有限公司党委书记、总经理田青久先生；叶檀财经创始人、知名财经评论家叶檀女士；知名汽车媒体人初晓敏等三位嘉宾做客活动直播间，进行了精彩对谈。其中，田青久先生关于汽车市场的发展趋势及投资机会的分享，一度引发了直播间的围观热潮，为本次活动开辟了“线上新阵地”。知势而成，顺势而为，直播方式的巧妙接入，让这场颇具深度的巅峰论坛得以被更多人观看，也为更多迷茫中的朋友指明了投资理财的方向。多车焕新，一汽丰田全速快进2021在持续一个多月的一汽丰田TNGA财智之选财经论坛活动中，一汽丰田亚洲龙作为丰田TNGA架构下的旗舰车型也随着财智团的大咖走遍了全国，在彰显一流品质之余也让各地消费者领略了亚洲龙“品质之选”的超凡魅力。此次参加北京站活动的四位财经大咖均实地体验过亚洲龙的品质，在活动现场还被授予了“亚洲龙财智团”荣誉证书，这标志着亚洲龙的高价值性已备受各财经专家们的肯定，担得起“保值神器”的名号。在车市呈现总体下行的2020年，一汽丰田逆势上扬，成绩亮眼：今年1-7 月销量累计完成43万辆，跑赢大盘17个百分点；市场份额也进一步提升占比4.7%，比去年同期提升了0.8%。其中，旗舰亚洲龙销量近6万台，近3个月销量更是连续过万，后劲十足；卡罗拉家族销量近19万台，稳居细分市场前列；荣放销量近10万台，超越期待；同时，一汽丰田电动化“擎家族”总销量近7万台，未来可期。就在本月，一汽丰田又同时推出了亚洲龙、奕泽和威驰家族的2021版车型，加之7月推出的2021款卡罗拉，下半年刚开始，一汽丰田就已经连续焕新四款车；这不仅是一汽丰田在后疫情时代征战市场的一记重拳，还是按下“快进2021”快捷键并加速赋能消费者美好生活的载体。进取不止，品牌实力成就“价值之选”对于一汽丰田车主而言，他们理性而务实，他们充满开拓精神也更重视价值感的获得。而长久以来，一汽丰田坚持以“制造更好的汽车”为目标，全面推进TNGA架构升级，旗下TNGA化的产品在保留丰田深入骨血的QDR基因(高品质、高耐久性、高可靠性)的同时，还确保了从开发到生产再到品控都精益求精。同时，一汽丰田产品的高保值率在市场上也有口皆碑；此外，丰田的混合动力产品也呈现出技术成熟、高效环保、稳定性更高等优势。因此，拥有高品质、价格稳定、保值率高、使用成本低等特性的一汽丰田，成为了800多万车主共同的选择，也无形中成就了他们“价值投资”的眼光。一汽丰田TNGA财智之选财经论坛虽然圆满收官了，但在本次论坛中关于经济走势的探讨，关于投资与消费的洞察，那些智慧火花的碰撞，将启发并丰富与会者的投资理财观。</t>
  </si>
  <si>
    <t>8月28日电 今日，“新国货 新飞跃”双钱集团与途虎养车战略合作签约仪式在芜湖举行。此次双方战略合作将在产品研发、销售模式、线下体验等方面共同发力，旨在用更优秀的产品与服务，让消费者“放心购”的同时，以品质为基石释放“中国智造”势能。当天的活动也得到了芜湖市委书记潘朝晖，华谊集团党委书记、董事长刘训峰在内的多位领导及部门的关心和支持，并亲临发布会现场指导。双钱集团与途虎养车出席嘉宾聚焦当下，共筑数字化转型新生态随着科技不断发展，中国智造的呼声也越来越高，汽车行业从制造方式、销售形式到服务模式等方面都发生了巨变。正因如此，双钱集团牵手途虎养车开启数字化转型之路。从第一条全钢丝子午线工业轮胎的出现，到轿车轮胎、轻卡轮胎、SUV轮胎、冬季轮胎的全面发展，90年来，双钱集团在轮胎制造技术上一直高标准、严要求，坚持以市场为导向，致力于为广大用户提供用心制造，值得放心的优质乘用轮胎。飞跃乘用轮胎新品展示双钱集团作为拥有近百年生产品质轮胎的沉淀和经验的老牌轮胎制造商，轮胎品质享誉世界，提供了强有力的品质保证。而途虎养车则是中国汽车后市场行业的领跑者，以行业领先的数字化服务能力为本次合作搭建了广阔平台。把握未来，共同开启中国智造“加速度”此次在途虎养车独家首发的“飞跃乘用轮胎”，是双钱旗下首个线上专用品牌，也是双钱营销模式上的新突破。作为中国历史最悠久，知名度最高的民族品牌之一，双钱集团在设计上不断创新，在技术、品质上不断升级，是“实力国货”中最具有代表性的轮胎品牌。而这背后，正是C2M模式的全新应用——以途虎养车分布全国的优秀车主基础，双方得以对数字化和智能化有了更精、更深的理解，这让飞跃轮胎得以在设计、创造、定位、推广等方面，更加精准地承接了用户的需求。飞跃乘用轮胎新品发布可以说，“飞跃乘用轮胎”的面世，见证了双钱集团和途虎养车在汽车后服务市场中数字化之路的成功探索，双方通过将服务业与互联网的深度融合，实现产业链的全新升级。着力在线上线下、实体与服务、汽车全产业链这三方面实现全面一体化。此番强强联合，无疑将成为推动“中国制造”迈向“中国智造”新高度的又一典型案例。对于本次合作，双钱集团党委书记兼董事长章万友表示：“双钱集团在轮胎制造技术上一直高标准、严要求，致力于为广大用户提供用心制造，值得放心的优质乘用轮胎。而“振兴百年民族回力、打造中国乘用轮胎第一品牌”这一理念更是我们长久以来践行的方向。途虎养车是国内首屈一指的汽车后市场服务平台，此次我们选择与途虎合作共赢，是我们朝着数字化转型的重要一步。我们相信，飞跃乘用轮胎作为双钱集团在高标准与严要求上的全新探索，将更加贴合中国消费者的用车需求，成为承接双钱人在新时期中使命与愿景的新产品标杆。”途虎养车创始人兼CEO陈敏也表示：“双钱品牌是我国知名度最高的民族品牌之一，在轮胎生产方面有着近百年的历史沉淀和技术积淀，具有强大的研发实力。途虎养车以大数据和智能服务为依托，为双钱提供广阔的数字化平台，精准对接用户需求。途虎养车与双钱集团将在智能创造方面和服务能力方面共同下足功夫，帮助中国车主“放心购”、“放心用”，让民族品牌更好地惠及中国消费者。会上，途虎养车还宣布了全新的产品质保服务方案——“三年轮胎险”。该保障将覆盖轮+优选全系及途虎星选系列产品。未来，享有这项服务的消费者在购买轮胎产品后，三年内发生意外爆胎、鼓包等现象，由途虎养车协同保险公司负责赔付，最高赔付可达80%(不包含人为损坏)。相信在不远的将来，双钱集团与途虎养车还将在线上营销、产品研发等方面深化合作。而此次双方整合资源优势，达成战略合作后，更将共同推进汽车后市场的数字化进程及产业升级。</t>
  </si>
  <si>
    <t>8月27日电 唤醒想象，扩张无限乐趣。8月26日，随着一场前所未有的线上FIT VIRTUAL WORLD举办，第四代飞度(ALL NEW FIT)上市，飞度(FIT)品牌揭开全新篇章。作为A0级轿车市场的王者，飞度(FIT)凭借超越同级的硬核实力，引领市场年轻化走向，如今全面新生的第四代飞度(ALL NEW FIT)也必将凭借颠覆性高价值，再掀级别市场风暴。本次发布会，第四代飞度(ALL NEW FIT)贴合泛Z世代喜好，打造业内首创的3D交互游戏线上发布会，让用户以第一人称视角进入FIT VIRTUAL WORLD飞度虚拟世界，并通过收集能量球来解锁五大区域场景体验，感受汽车生活的多样乐趣。发布会上还展示了第四代飞度(ALL NEW FIT)改装体验版和无限版(MUGEN)原型车，将粉丝热情推至高潮。在延续飞度(FIT)品牌文化及核心价值基础上，第四代飞度(ALL NEW FIT)搭载全新进化的地球梦科技1.5L四缸发动机，并采用全新设计语言，打造个性十足的双色外观和双色内饰，更有超大全景视野、Honda SENSING(安全超感)系统等高价值装备加持，超级价值全面激发，助力消费者实现多元乐趣的用车生活。作为本田全球战略车型，飞度(FIT)以极致高标准打造，传递着最纯粹的本田精神。进入国内16年，每一代飞度(FIT)都以高于级别市场基准的高价值，掀起A0级市场全新风潮，至今已吸引超120万粉丝的喜爱。在飞度(FIT)品牌历史中，它创造了无数个神话，屡次蝉联级别市场的销量、口碑冠军。凭借标杆级价值，飞度(FIT)稳居中国A0级轿车市场的销量冠军，2019年实现销量超11万辆，排名细分市场No.1，成为唯一一款年销破10万辆的A0级轿车。多年的品牌沉淀与优异产品价值，也让飞度(FIT)成为级别市场的“保值率之王”，在2020上半年《中国汽车保值率报告》的榜单中，再以绝对优势斩获细分榜单的No.1。进化到第四代，飞度(FIT)面世就自带光芒，产品品质更为精进。在2020日本新车质量研究IQS排名中，Honda品牌荣获第一，飞度(FIT)也从激烈的竞争中脱颖而出，斩获细分市场No.1，以高品质产品魅力赢得年轻用户喜爱。不仅以高价值赢得销量与口碑，更以专属的精神文化成就年轻人的信仰。对于众多粉丝而言，飞度(FIT)是“热血青春”与“梦想”的代名词，陪伴他们逐梦青春。如此年轻且富有激情的飞度(FIT)，被年轻人奉为“信仰之光”。面向国内市场，第四代飞度(ALL NEW FIT)带着飞度(FIT)品牌的本心，带着本田的热血与高性能，为助力年轻人实现青春梦想而来。它不仅要做年轻人追求高品质生活的“梦想座驾”，更要与年轻人共创这个时代的独特汽车文化，共绘美好汽车生活蓝图。</t>
  </si>
  <si>
    <t>8月26电 8月25日，红旗品牌举办新红旗创新技术开放日、新红旗品质日等系列主题活动。来自全国各地的汽车媒体和行业专家齐聚一堂，走进红旗新工厂，探访红旗H9诞生之地，共鉴科技创新，全面体验红旗品牌匠新制造与创新技术发展成果，感受民族品牌向上的力量，见证红旗品牌新生。今年以来，国内汽车市场整体下滑的情况下，红旗品牌实现了逆势增长，7月份销量突破17500辆，同比增长99%，1~7月累计销量突破87500辆，同比增长108%。良好业绩的背后，是红旗品牌对技术创新和品质升级的极致追求，红旗工厂在智能化、数字化、柔性化和环保等领域已经掌握的自主核心创新技术，为红旗产品提供了强大的品质保障和技术支撑。精益化生产 赋能红旗汽车极致品质精益生产是一种先进的管理哲学，在提升系统的稳定性和生产效率的同时，提高产品品质。在冲压车间，红旗新工厂采用“干+湿式”双重冲压板料清洗模式，实现多种板料清洗方式任意组合，更强的清洁脏点能力使冲压板料表面更加洁净，极大提升冲压件表面质量。焊装车间是红旗首个高柔性化、高数字化、高绿色化的焊装车间，焊点自动化率100%，涂胶自动化率97%。该车间采用的激光焊接技术，强度比普通点焊强度高出10%，通过焊点加密大大提升了车身骨架扭转刚度，真正为驾乘人员铸造了一副安全保护罩；激光三光斑钎焊技术使得激光产生的钎焊缝达到分子间的结合，极其光滑、洁净，经得起“显微镜式考验”，实现安全与美观的完美融合。在涂装车间，红旗新工厂采用多色彩涂装技术。双色、多色个性化涂装的应用在国际上已成为提升整车产品魅点的重要手段之一，传统的“遮蔽-喷涂-卸遮蔽”的套色工艺必将被高效、精密的无遮蔽自动喷涂技术所代替。据了解，无遮蔽喷涂技术的发展共分三个阶段，水平面喷涂、车身装饰性喷涂以及全车身采用无遮蔽喷涂技术，目前绝大多数汽车厂的无遮蔽喷涂处于第一阶段，而一汽集团已经发展到了第二阶段，处于国际领先水平。而多色彩涂装的优势在于除了个性化的喷涂外，在节省原材料、降低投资、减少污染等方面也发挥着巨大作用。在总装车间，底盘自动合装拧紧、轮胎自动拧紧装配、风挡自动涂胶装配、智能拧紧系统，保证生产的极致精准。数字化生产 助力红旗智能制造智能高效，是制造的未来。近年来，随着国家《关于深化制造业与互联网融合发展的指导意见》等一系列政策的密集出台，制造业数字化转型热度不减。在数字化转型方面，中国一汽一直是大手笔，并在不久前举行的中国一汽数字大会上与华为、腾讯、百度、阿里云、汽车之家、IBM(中国)有限公司、NTTDATA等数字化解决方案提供商签署了深度合作战略协议，加速构建数字化汽车生态体系转型。在红旗新工厂，数字化生产也是构建数字化汽车生态体系的重要环节。在冲压车间，国际首创的双飞翼式换模，让换模效率提升40%以上，而同为国际首创全自动天车可实现换模过程全套自动化，全过程无人干预，使换模效率再提升20%。冲压产品身份识别和二维码打刻则属于国内首创，通过全生产过程数字化管理和智能化分析，做到冲压单件的精准追溯。红旗工厂H总装车间，已成为国内首个“全无人配送”车间。偌大的工厂里，最忙碌的“搬运工”当属AGV导航车。红旗工厂H总装车间有近200台各种型号的AGV导航车，它们沿着地面上33条灰色磁条按程序设定轨迹行走，车上装有红旗车各种类型的配件。这条全线AGV自动物流系统其采取RFID自动识别技术，可自动识别物料配送位置，同时能够自动识别前方行人，进行减速或避让，真正做到智能物流。从零部件到整车，AGV自动物流系统将汽车装配的各个环节所需物料精准配送，节省了大量人力。此外，被戏称为“大黄鸭”的机器人特别引人注意，它是国内最大型的工业机器人，臂展达4.2米，最大负载1.7吨，主要用途是将从涂装车间运送来的车身快、准、稳地转运到一次内饰线T0工位上。而通过安装在手臂上的视觉导引系统，“大黄鸭”可以精确抓取车身，最大程度保证车身表面不被刮伤。一直以来，红旗工厂以‘打造红旗品牌极致品质’为设计目标，采用当今最先进的工艺和设备，其中总装车间智能化工位占到全部工位数量的80%以上，焊装车间焊点自动化率可达100%，是目前国内最先进的智能工厂和绿色工厂。红旗数字化工厂实现了数字化工艺闭环、数字化质量闭环、数字化物流闭环三大闭环，打通系统间的数据流，形成高效的数字网络，实现生产过程的高效、可控以及透明化。绿色化生产 彰显红旗生态创新力在整个工厂建设规划过程中，红旗新工厂通过采用更多的智能化科技以及多年来中国一汽经验沉淀，尤其是一些创新式的想法，植入更多创意在工厂车间，通过打造绿色环保、柔性定制的高效智能工厂，实现生产过程透明可视、人机协同，从而生产质量卓越的产品。在节能绿色技术应用方面，红旗新工厂创新应用了“会读生产计划”的能源管控系统，可根据每天的生产计划，实现工位照明、空调、烘干炉、空压机的定时开启和关闭，有效节约工业水、电能、天然气、热能，压缩空气消耗，开启了全新车间能源管理模式。红旗新工厂的智能照明控制系统会根据每天的生产计划对车间的照明系统进行自动控制，降低能源浪费。照明方面，工厂内使用全LED照明，利用原有厂房良好的采光条件，在保证充足工艺照明要求的同时，大幅降低了照明能耗，较传统照明方式节能近70%。同时，工厂地面全部采用高强度聚氨酯水性涂层，兼顾耐用与环保。工厂的余热回收系统将空压机及循环泵产生的热量进行回收，用于办公区生活用水及采暖。值得一提的是，红旗还在厂房顶部大规模安装太阳能电池板，打造出光伏厂房，将光能转化为电能，实现新能源对传统能源的替代，实现工厂的绿色发展。红旗品牌研发体系 展现前沿技术实力中国一汽致力于构建“全球首发、崭新首创”的技术创新集群和前沿专业能力，打造“三国六地”、“二部六院”的全球研发格局，研发总院现有专业部所54个。38个试验室。整车HIL实验室拥有国内首套整车HIL仿真试验台和首套全自动信息娱乐测试设备，从测试规模、测试深度、测试精度、测试效率及测试系统先进性等多个方面均处于国内领先、国际先进水平。新能源试验室具备17大类170余项标准试验能力，能够满足集团3个新能源车型及关键总成的自主研发和产品试验工作。以精益化生产、智能化生产、绿色化生产为核心的红旗新工厂，站在汽车制造领域的最前端，已经从过去的模仿者、追赶者，快速跃迁成为中国汽车智能制造的创新者与引领者。从红旗到新红旗，从国车到国民车，新红旗正在成为自主汽车品牌不断做大做强的典范。新红旗工厂的精益生产、数字化生产、绿色生产令红旗品牌在品质上不断攀升，由“中国制造”加速驶向“中国智造”。</t>
  </si>
  <si>
    <t>8月20日电 由汽车之家与湖南卫视联手打造的汽车行业盛典——“2020汽车之家818全球汽车夜”晚会，于8月18日落幕。此次晚会凭借节目跨界、宣发破圈、互动有料等优势，电视收视与网络热议双霸屏，延续了上一年首届“车晚”的强热度。黄子韬、黄晓明、王一博、李宇春、张杰等40余位实力与话题兼备的明星，配合以“汽车见证美好生活”为内核的七大主题，在高科技舞美的场景中完成了高水准的“车圈超级IP”盛典。来自多家调查机构数据显示，“2020汽车之家818全球汽车夜”收视率在8月18日当晚夺得六网全国第一。酷云收视率1.39，收视份额7.84%；CSM35城主流年轻人群平均收视率1.066，最高1.946。据统计，到目前为止，晚会整体网络播放量破2.6亿，汽车之家、芒果TV、爱奇艺三大平台网络总播放量超5000万，在抖音、快手、微博等平台，晚会短视频播放量超过2.1亿。节目期间#王一博龙拳太炸了#、#黄子韬徐艺洋好甜#、#张萌张月同台#等话题先后抢占热搜榜，微博热搜总计23个，明星嘉宾们先后发布微博为“车晚”增光造势，与粉丝隔空互动。全平台热搜高达115个，收割全网热度。今年晚会更加强化用户大屏到小屏的联动，策划重磅的1元秒杀车活动及多轮福利抽奖活动，大大提升台网之间的联动效果。整个晚会期间汽车之家App互动次数高达657.7万，DAU时段峰值同比增长336%，发放总福利高达10.63亿，21名幸运用户成功用1元提走新车。除爆款盛典外，汽车之家还分别针对行业端和消费端策划了承载跨界营销、汽车文化、行业交流、技术展览的矩阵，截止8月18日当晚，“汽车之家818全球超级车展”累计独立用户数突破9500万。突如其来的特殊时期加速了消费方式的重构，对经济、行业造成冲击的同时，也催生出了新业态、新模式、新市场和新消费。汽车之家借助“车晚超级IP”的打造升级，带动行业内各企业、厂商尝试跨界融合，进入加速创新的发展新阶段。汽车之家在变局中开新局，助力行业加快形成健康的国内产业大循环，开拓汽车产业全球化新格局。屹立行业潮头探索“新业态”模式汽车之家首创“车晚”模式，将汽车与娱乐两种业态通过晚会场景加以融合，明星与名车互动、不断迭代的数字工具与全新媒体形式相互配合，利用大小屏互通优势将更多电视观众引流到线上车展，同时打通汽车产业的全链路，开创了一个全新的汽车产业业态，使“车晚”能够快速拢聚全网潜在用户，以智能化的方式为汽车品牌与用户之间搭建深度对话的桥梁。这一举措将“互联网+”的概念融入传统汽车行业与现代娱乐产业中，用更燃更炸更潮流的方式呈现汽车文化，展现汽车魅力，以唤起大众共鸣。在市场遭受疫情冲击，经济逐步重启恢复的当下，“汽车之家818全球汽车夜”在危中求机、坚持创新发展，通过“车晚”这个巨大的场景，利用流量、数据、体验等新鲜玩法，让用户和产品无限接近，从而满足用户越来越多元化的需求。更好地激发了汽车行业各类市场主体的创新动力和创造活力，共同助力经济复苏，恰是应势而动。创意焕新娱乐升级，宣发破圈抢占流量洼地从无到有构建IP是艰辛的，但更难的是在成功的基础上再进一步，今年的“车晚”做到了。让节目跨界、让宣发破圈，明星更闪耀，与汽车互动的环节更具可看性，这些焕新举措让晚会声势史无前例、比第一届更有看头。40余位有话题有实力的明星鼎力加盟，黄子韬、黄晓明、王一博、李宇春、张杰等人气偶像贡献了堪称完美的舞台表演，汽车之家更是别出心裁推出了4组意向不到的“限定组合”赚足了话题。整场晚会星光熠熠，将汽车文化的科技感与历史感植入到晚会内容之中——不同时代背景下的车型轮番上场，观众们会在一场场“汽车互动秀”中找到属于自己的回忆和感动，同时满足年轻一代对个性、温度、体验的需求，用青春的声音对话机遇。恰如其分地将梦想主题和汽车文化融合起来，实现立体互动，多方共赢。媒体智慧与数字技术的融合下，“2020汽车之家818全球汽车夜”采用了史无前例的台、网、展三重联动模式。电视频道-大屏、PC网络-中屏和平板、手机网络-小屏同步播出，配合湖南卫视革命性的“大直播”战略，以史上最密集的直播频次与多层次的分发矩阵，助推“车晚”品牌流量的多轮增值，打造“品、效、销”三合一模式，通过公域流量、私域流量、区域流量三大维度实现全域引流，以技术赋能破局全域营销。论商业模式和营销价值创新，本届晚会一如既往则以心智占领、台网互动、品牌向上、渠道下沉、行业助推、全球影响、受众年轻化、跨界IP塑造的八大创举，为汽车业塑造跨界IP、实施破圈营销做出了有益尝试。“1元秒杀车”引爆超值狂欢，通过晚会派送观众幸福感本届“车晚”互动玩法又添新花样，高达10亿的福利钜惠面向全民释放。汽车之家送出一汽-大众探岳X、东风日产逍客、长安福特锐际、第三代哈弗H6、东风Honda NEW XR-V、WEY VV6和全新BMW3系作为大礼。现场7轮秒杀，每轮抽出3辆幸运秒杀车，共计21辆好车为观众提供“一元购车”的超值机会，开创了晚会“边玩边购”、“超值购车”的新时代。晚会直播瓜分1亿福利、现场释放10亿超级购车礼遇，还送出千台手机、千块智能手表、千副耳机、千份护肤套装等硬核奖品，也让惊喜不断升级。汽车之家利用创新的MR混合现实技术，将传统车展中的车型发布环节搬到了线上晚会。将实车展示与虚拟场景相结合，展现不同角度空间的立体感和真实感，以娱乐场景为大众“种草”车型。同时“车晚”的沉浸式舞美也给观众带来了全新的感官体验，舞台成为汽车的“跑道”，侧面几排绚丽的汽车能瞬间让人代入情景，环绕在四周的大屏随着表演变换呈现震撼视觉效果，通过晚会展现汽车魅力。晚会不止在绚丽多彩的舞台上将汽车的魅力和内涵呈现得淋漓尽致，更利用大小屏互通优势将更多电视观众引流到线上车展，带动疫后汽车消费，助力中国车市复苏。汽车之家致力于打造具有创新性、互动性、多元性的汽车行业“破圈”超级IP，实现心智占领、品效合一，助推品牌向上、渠道下沉，为汽车行业开创品牌全链路营销模式的多样化思路。坚持市场导向创新驱动“汽车之家818全球汽车夜”是汽车之家实现“品牌向上，渠道下沉”的重要渠道，同时借助台网互动，为主机厂、经销商等合作伙伴带来营销转化，达成品效合一的目标。汽车之家怀着以市场为导向，坚持创新驱动、协调推进、开放合作的初衷，为中国汽车产业发声，拉动行业的新经济形态转变。相比去年，今年汽车业面临的挑战更为艰巨。汽车之家表示，“希望能为行业尽一份力，以有价值的产品和服务切实助力中国汽车产业的蓬勃发展。”今年宏观的经济环境和微观的车市形势均不容乐观，但尽管如此，今年参与“车晚”的厂家阵容同样刷新去年纪录，突破了80家，这是行业对“车晚”的一大肯定。</t>
  </si>
  <si>
    <t>8月20日电 8月19日，广汽蔚来创始人廖兵在北京举办了一场公开演讲。廖兵认为，虽然我们已经迎来了AI时代，但传统主机厂和新能源制造企业仍以纯汽车硬件售卖为核心的商业模式，已远远无法满足汽车用户对出行智能服务更多、更复杂的需求，这正是今天汽车产业负增长的根本原因。广汽蔚来将成为全球范围内首家软件硬件一体化的智能出行生态服务公司，将通过打造全新 “硬件+AI OS+生态服务会员”的商业模式，满足正在巨变中的用户需求。此次，广汽蔚来上线了全新CAN AI OS智能服务系统；推出了全球首个汽车生态服务会员体系，即Smart、Ultra、Value三个生态服务会员标准(简称SUV)。廖兵现场公布了广汽蔚来007的BOM单，此举为全球首例。包括广汽蔚来007整车所有硬件制造和研试、制造、物流环节的全部造价，并宣布硬件综合利润不会高于1%。对广汽蔚来与传统聚焦纯汽车硬件的车企而言，这是一次彻底的“决裂”。首家软件硬件一体的智能出行生态服务公司，全球首个公开汽车行业BOM单，硬件综合利润不高于1%公开演讲中，廖兵详细介绍了广汽蔚来的由来。他认为用户对品质的需求成就了广汽，用户对服务的需求成就了蔚来。广汽蔚来正是继承了两家公司所有的优秀模因，在用户价值需求不断迭代的基础上应运而生。据了解，广汽蔚来007目前续航里程达到了643公里。同时，2919mm的超长轴距，以及星轨氛围灯、舰岛中控台，太空胶囊座椅等可定制设计，真正为用户打造了超大星舰空间。在历经3279次安全测试之后，可以真正做到为安全保驾护航。如果硬件足以打动消费者，那么广汽蔚来接下来的全新商业模式则更具颠覆性。廖兵宣布了广汽蔚来新的“硬件+AI OS+生态服务会员”商业模式，并做出了以下承诺：硬件的综合利润率不高于1%，如有超出的部分，将超出部分全部返还给用户。不仅如此， 廖兵现场向到场嘉宾展示了广汽蔚来007的BOM单(Bill of Material)，包括内外饰、底盘车身、三电、智能网联，以及研试费、制造费、物流费等，涵盖整车制造所有70多个环节的供应商名称和采购价格。广汽蔚来007整车总造价一览无余。据了解，这也是全球首个由汽车企业公开发布的BOM单。廖兵说，这一举动将彻底改变汽车行业依靠硬件盈利的商业模式，把现有行业带入一条新的高维赛道。CAN AI OS：广汽蔚来软件硬件一体化的灵魂，硬件+生态会员服务的桥梁在廖兵看来，广汽蔚来全新上线的CAN AI OS智能车联服务系统，是具有主动能力为用户提供智能出行服务的系统，正是爱默生所描述中的能够强化思想和生命的灵魂。广汽蔚来不再只是冰冷的硬件，而是有温度的汽车机器人。现场演示中，具备“稳定性”与“兼容性”的CAN AI OS通过智能交互系统，匹配多场景下的交互，运用系统云数据的解析与理解，深度学习，自我进化，学习更多的技能，根据多场景的变化主动服务用户。CAN AI OS 打造了完整的智能出行体验闭环。值得一提的是， CAN AI OS的主动安全系统也尤为出色，可以实现生命体征探测及后排照看功能。 CAN AI OS如果通过生命体征探测发现儿童或宠物被滞留在车内，主动安全系统将在1秒内做出响应，并以三级警报的形式主动提醒用户，会先后通过app通知、用户中心打电话给车主提醒，直至主动报警，并打开天窗通风，并进行安抚。未来，CAN AI OS不仅可以实现更多的语音、手势、AR、VR等智能交互体验，还可以根据用户的行为实现内容智能推荐、出行自动规划、场景化提醒、用户定制服务等主动服务，以及智能联网功能，为我们的用户实现无缝的智能出行服务。汽车行业首个生态服务会员，1元可享终身权益在发布广汽蔚来“硬件+AI OS+生态服务会员”的商业模式环节中，廖兵宣布了广汽蔚来“SUV”生态服务会员计划，包括Smart、Ultra、Value三个会员服务层级。广汽蔚来也将成为首家软件硬件一体的智能出行生态服务公司。Smart会员服务中，以L2+和小CAN作为智能化基础，包含终身整车质保、终身OTA服务、终身无限流量、终身道路救援等等超级保障服务。Ultra会员则是在Smart会员的基础上，为用户额外提供交强险、车损险、第三者责任险、车上人员责任险、自燃险以及上述险种不计免赔特约险等六项服务。除此，养护、维修、电池检查等多项服务均免费。Value是最高层级的会员服务，在前者基础上提供了更加丰富的出行体验。包括全球机场贵宾休息或国内高铁贵宾休息，国内机场免费泊车，星级酒店折扣，全国机场快速安检权益等，覆盖了绝大多数出行场景，极大地提升了用车便利性。同时增加了更多第三方娱乐平台的VIP会员。“SUV”计划中，三个层级会员的定价，Smart会员为终身服务，定价1499元，Ultra会员和Value会员年度定价分别为8999元、12999元。在8月20日至9月9日活动期间，Ultra和Value的年度会员价分别惠价至4499元和6499元。而Smart会员，只需1元即可终身畅享Smart会员服务。“我们不仅仅是一辆车，更是一套完整的智能出行生态服务。”廖兵认为，时代将淘汰专注硬件的汽车公司，智能生态服务将开启全新的汽车时代。对于用户而言这不是遥不可及的未来，而是正在发生的惊喜！</t>
  </si>
  <si>
    <t>8月20日电 如何抓住新消费时代的机遇，是汽车人面临的共同课题。18日，由中国汽车工业协会主办，汽车之家承办的第二届“中国汽车新消费论坛”在湖南长沙举行。本次论坛以“新方向、新模式、新机遇”为主题，探索中国汽车逆袭攀高之道。作为汽车行业盛会，首届“中国汽车新消费论坛”2019年在北京举办，受到业内外广泛关注。2020年，论坛规格、规模、内容、形式全面升级，2大主体活动历时4天，打造用户与产业的跨次元共振，成为汽车行业“破圈”超级IP，给参会嘉宾和观众带来了前所未有的体验。聚焦消费新方向，探寻营销新密码第二届“中国汽车新消费论坛”，进一步聚焦“消费”主题，从宏观经济到产业政策，从企业经营到用户运营，从当下破局到赋能未来，全面研判新形势下提振汽车消费之道。中国汽车工业协会常务副会长兼秘书长付炳锋在讲话中指出，得益于汽车行业连续出台的刺激消费政策，进入4月份以来，中国汽车市场强劲恢复，展现出强大的韧性。今年下半年市场将继续保持稳中有升的平稳状态，更需要大家刺激市场，聚力新消费，培育新潜力，开发活力强大内循环市场。中国汽车工业协会常务副会长兼秘书长 付炳锋汽车之家联席总裁邵海峰则认为汽车行业正在时代剧变中阵痛前行，产业互联网是“抗周期，提效力”的一把钥匙，其核心是构建智能数据系统，才能连通断点、消除痛点，直达用户。正所谓“变则通、断则痛、通则达”。汽车之家自2016年起进军产业互联网，经历了定战略、大投入的筹备期，已经走到了场景突破、融入产业的试点期，即将迈入产业与互联网大融合的集成期。汽车之家联席总裁 邵海峰在之后的专业主题演讲中，与会嘉宾从“新经济新消费”、“汽车消费洞察”和“汽车营销密码”三大维度出发，思辨产业创变之路。国务院发展研究中心分享了新经济下中国汽车市场发展趋势；长安、现代、保时捷，讲述了品牌向上和数字化发展路径；上汽、林肯、北汽新能源、一汽丰田、哔哩哔哩，深度复盘直播带货、社群运营、门店升级、体验营销、社交营销、年轻化营销等2020年爆款案例；上汽通用五菱、爱驰汽车、足球社区懂球帝、军事媒体军武科技、电竞平台伐木累献上了一场跨界交锋；腾讯、百度、星星充电则作为科技企业代表，展望未来汽车消费新生态。全景展现消费新生态，畅游五大汽车工厂汽车之家既致力于推动中国汽车产业发展，也不断为消费者购车、用车提供一手参考。作为本届论坛另一重头戏，“818汽车工厂”于8月15日至18日，在长沙国际会展中心一层展馆举行。创意展区规模达到1.3万平米，是2019年的10倍。汽车之家818汽车工厂，设计理念源自对科技发展及汽车工业未来的畅想。在这座巨大的汽车工厂里，时尚潮流与汽车文化融合，新车发布、技术展示、品牌文化、游艺竞技交替上演，为参观者带来丰富的互动和内容体验。818汽车工厂创新性推出五大“车间”：驾趣间、星驰间、电掣间、梦梭间和老车间。五个车间风格迥异，拥有近百种沉浸式互动体验游戏，让现场粉丝大呼过瘾，成为传递汽车文化，构建产、学、研深度融合的实体空间，也是国内首次对汽车新消费生态的全景展现。“中国汽车消费年度发布”致敬榜样力量为了反映真实的消费者声音，助力行业回暖，鼓励企业创新。中国汽车工业协会联合汽车之家，在本届论坛上推出“中国汽车消费年度发布”，从品牌、产品、企业社会责任三大维度出发，发布包括年度消费者关注品牌、年度消费者信赖车型在内的17项重要内容，这也是汽车之家有史以来首次举办中国汽车品牌年度发布活动。本次发布，依托中国汽车工业协会权威数据搭建指标模型，以30万份国内汽车用户调研作为底层数据基础，并综合2019年6月1日至2020年5月31日期间，来自汽车之家及行业权威机构的客观数据，包括产品销量、品牌知名度、品牌美誉度、产品质量、产品口碑、产品投诉率、产品关注人数、产品线索人数、用车成本、二手车保值率、服务评价等，形成中立、公正、客观的车型及品牌排行。汽车之家董事长兼CEO陆敏(右)与中国汽车工业协会常务副会长兼秘书长付炳锋(左)共同为获奖企业颁奖两大报告重磅发布，洞见消费新十年论坛期间，汽车之家立足4000万用户大数据，发布《洞见消费新十年——2020中国汽车消费指南》。报告指出，市场走向方面，乘用车销量预计2029年达到3000万辆，新能源汽车销量预计2025年达到300万辆；区域格局方面，成渝为首的西南地区将成为豪华市场新蓝海；品牌竞争方面，新国潮当道，优势中国品牌可与外国品牌抗衡；产品风向上，中型&amp;中大型车、中大型&amp;大型SUV将为增长潜力产品；用户特征方面，年轻用户更爱“国潮”、“豪迈”、“自主”、 “夜活”和“互动”。该报告以专业视角切入，对当下汽车消费的特点和趋势，帮助行业从业者把握消费新动向，取胜车市下半场。另一大重磅发布当属汽车之家与德勤联合推出的《2020中国Z世代汽车消费洞察》。未来5至10年，生于1995-2009年的Z世代人群，将全面步入社会和工作岗位，成为汽车消费主力。Z世代在消费上呈现出新的需求认知、新的体验渠道、新的衍生消费理念，对车企传统的用户认知和经营模式带来了挑战。《2020中国Z世代汽车消费洞察》报告结合汽车行业发展趋势，从汽车消费旅程中，识别Z世代价值潜力及价值特征变化，为车企提供可参考的客户价值经营建议，涵盖品牌传播、产品体验、新车销售、售后维修、二手车、汽车金融、数字化消费、移动出行、车生活九大方面，对行业带来了新的思考。汽车之家致力于用数据价值赋能行业，推动企业从商品经济向体验经济转变、从产品价值运营向用户价值运营转变、从传统营销到智能数字化营销转变、从汽车产业向出行生态布局转变。在818全球超级车展期间，网上车展、全球汽车夜、金融节、车模大赛、百城车展、超级合伙人嘉年华、“驭见中国美”、海外车展在内的10个精彩项目轮番上阵，为消费者和汽车爱好者带来“有利”、“有趣”、“有奖”、“有钱”、“有颜”、“有料”、“有景”的“818•中国汽车节”新体验。</t>
  </si>
  <si>
    <t>长春8月18日电 (记者 郭佳)总投资约12亿元的长春国际汽车城新能源汽车产业园项目18日在长春绿园区西新工业集中区开工，并开始运营。据了解，这是长春国际汽车城一周内落地的第二个10亿元以上汽车相关项目。该项目规划总占地面积为26万平方米，规划总建筑面积23万平方米，主要建设项目包括厂房、试验楼、道路、绿化等工程。这些项目预计2022年可全部建成并投入使用。该项目建设单位长春凯达发展有限公司负责人表示，项目分A、B、C三个分区，在规划设计、基础配套、使用功能上既统一协调又相对独立，可满足汽车行业新能源领域不同规模、不同性质企业的使用需求。项目效果图。长春汽开区新闻中心供图未来，该项目将进一步完善新能源汽车全产业链条、扩大推广应用规模，全力构建新能源汽车产业生态和先进制造业集群，打造科技创新、生产制造、现代物流、国际商务、信息交流、综合服务六位一体的自主创新研发生产基地和产业化示范园区。该项目是长春国际汽车城的首批落位项目，是长春汽开区与绿园区建立联合招商机制的新探索。双方表示，将全力为产业园项目早建成、早使用提供最优质的服务，为新能源汽车企业早进驻、早达产打造更广阔的平台。长春国际汽车城是中国“汽车城”长春提出的新发展战略之一。长春国际汽车城将依托中国一汽集团打造世界级汽车整车及零部件研发、生产和后市场服务基地，形成万亿级的汽车产业。长春国际汽车城已经成为国内外投资热土。随着国际汽车城战略的发布，一汽新能源智能网联创新试验基地、吉林玲珑轮胎、一汽红旗新能源汽车工厂、旭阳中法智能产业园等项目全面提速，颐高、库卡(KUKA)、华为、科大讯飞等投资者纷至沓来。(完)</t>
  </si>
  <si>
    <t>长春8月15日电 (记者 郭佳)总投资14亿元的富赛汽车电子研发中心、富赛汽车电子工业园项目15日正式启动，成为长春国际汽车城最新落位的大项目。这个项目由富赛汽车电子有限公司投资建设，该公司是中国一汽集团、富奥汽车零部件股份有限公司、惠州市德赛西威汽车电子股份有限公司三方出资组建。据介绍，该项目总建筑面积4.2万平方米，总投资14亿元。一期、二期建设投资6.7亿元，预计2022年底前全部建成。工程机械整装待发。长春汽开区新闻中心供图据了解，该公司主要围绕智能座舱、智能驾驶、网联服务三大领域开展经营。产品包括音响导航、空调控制器、仪表、车载显示系统、驾驶辅助系统等产品以及车联网相关软件和服务、大数据管理和信息安全的软件与服务。中国一汽集团副总经理王国强表示，富赛汽车电子有限公司被定位为一汽集团在智能及网联化技术领域的核心战略资源。“软件定义服务，‘服务+功能’定义汽车的时代已经来临，汽车市场格局正在发生巨大裂变。在汽车体验化、电动化、智能网联化、生态化、数字化的大趋势中，软件的作用不言而喻。”王国强表示，力争用3-5年时间，在业务规模、技术能力、智能制造、数字化服务等方面，把富赛打造成具有国际一流、国内领先水平的汽车智能企业，为推动一汽集团快速发展提供支撑。长春国际汽车城板块是长春提出的新发展战略之一，其依托中国一汽集团，明确了建设世界级汽车及零部件研发、制造和后市场服务基地及打造万亿级汽车产业的发展目标。随着长春国际汽车城战略的发布，一汽红旗新能源汽车工厂、一汽新能源智能网联创新试验基地等项目全面提速，颐高、库卡(KUKA)、华为等投资者纷至沓来。长春市副市长王海英表示，长春国际汽车城已经成为国内外投资热土，创新要素加速集聚，产业活力全面凸显，发展机遇前所未有。(完)</t>
  </si>
  <si>
    <t>8月5日电 4日晚间，雅迪电动车在广州全球首发冠能M8、冠能T5两款车型，新车均搭载TTFAR 7级增程系统，该系统解决了电动车“续航里程和动力无法同时兼顾”的难题。雅迪实现了动力和续航双突破，用自研技术带给消费者“一次充电，多跑一半”的体验，开启电动车行业新征程。发布会上，雅迪自主研发的TTFAR 7级增程系统重磅亮相，该系统由7大核心部件组成，分别为：TTFAR电机、TTFAR石墨烯电池、TTFAR能量回收控制器三大相辅相成的核心部件，以及TTFAR电能监测仪表、TTFAR低滚阻轮胎、TTFAR降电阻电缆和TTFAR低风阻车身四大硬件加持，旨在打造“科技远(Technology Far)真的远(True Far)”。根据公证处公证的续航里程结果表明，在同样搭载60V-20Ah铅酸电池的条件下，普通车型一次充电续航69Km，而搭载TTFAR 7级增程系统的同规格车型最远达到了122Km，实现了“一次充电，多跑一半”。第一项核心部件是TTFAR电机。雅迪历时7年，通过SPOKE结构克服电机体积难题，成功研制出符合两轮车使用的凸极电机，凸极率达到1.7。不仅如此，雅迪TTFAR电机的运转高效面占到了43.81%，比普通电机增加了35.63%，能效转换率高达90%，续航里程提升了37%。第二项核心部件是TTFAR石墨烯电池，相比于一代石墨烯电池，能量密度提升了20%，支持20A反向充电技术，能将回收的电能储存起来。此外，TTFAR石墨烯电池还支持1小时快充，电池寿命达到了普通铅酸电池的3倍。同时，雅迪还为TTFAR石墨烯电池提供了长达2年的质保服务(2年内有质量问题免费换新)。第三项核心部件是TTFAR能量回收控制器。能量回收控制器增加了高速电机才配备的MTPA算法。在FOC+MTPA双算法联合电控下，TTFAR能量回收控制器内设3420种行驶方案，充分吸收滑行、下坡制动时所产生的动能并转化为电能，能量回收率有效提升5.3%，从而实现一边骑车一边充电。除了三大核心部件外，TTFAR 7级增程系统还包括四项硬件创新。1、TTFAR电能监测仪表，可以帮助用户及时了解电量动态，包括反充电模式、高能耗模式和正常模式。2、TTFAR低电阻电缆，通过增大线束线径，大电流与小电流回路分开设计，有效减少因内阻而产生的电能损耗。3、TTFAR低滚阻轮胎和TTFAR低风阻车身设计，则是通过物理设计创新，降低车辆与地面、空气之间的阻力，从而提升续航里程。在发布会上，国际权威调研机构弗若斯特沙利文公司给雅迪颁发了“全球电动两轮车市场增程技术卓越创新奖”，其中TTFAR 7级增程系统内置的凸极电机，获得了中国机械工业联合会颁发的《科学技术成果鉴定证书》。活动现场，雅迪集团高级副总裁王家中公布了冠能M8、冠能T5两款车型的价格。其中，冠能M8车身线条圆润柔和，全面屏仪表配合大空间设计，骑行体验更加舒适，该车具备儿童防护设计，支持N+改装，零售价3899元；冠能版T5拥有犀利外观和硬朗线条，搭配矩阵式大灯、26L超大座桶、700mm长鞍座，设计风格酷帅有型，零售价3799元。</t>
  </si>
  <si>
    <t>8月4日电 近日，花生好车基于业务拓展的需要，与陕西邮政分公司、奇瑞汽车召开了业务对接会议，通过整合汽车产品、金融方案、门店渠道、营销推广，开展多种深度合作，以点带面，三方携手推进新零售发展。据悉，不久前，花生好车上新回租业务，进一步拓宽了新零售产品矩阵。作为4s店体系外的渠道补充，花生好车新零售定位于全国最大的汽车直营连锁门店品牌，为下沉市场提供标准化、多元化、全品类的用车服务。花生好车、陕西邮政、奇瑞汽车会议现场。从汽车市场现状与消费趋势来看，由小镇青年组成的新生代消费群体，势将成为新的价值洼地，他们更需要一款品质、智能、实用兼顾的车型。花生好车通过与奇瑞汽车持续深化“新零售”合作，联合推出专为小镇青年打造的超强且灵活无压力的全新直租购车方案，通过上架花生好车APP渠道，以及共享线下直营网络，为年轻人带来更多的购车选择。此外，花生好车还与陕西邮政分公司各板块进行了深入洽谈，在与邮储银行合作的“租金贷”业务顺利开展之后，双方基于各自产品与渠道优势，自八月起，花生好车门店将引入邮储银行的汽车消费贷款产品，在丰富金融服务产品，赋能门店网络的同时，花生好车助力邮储银行加速布局下沉市场的汽车流通生态。另一方面，花生好车将与陕西邮政不断深化寄递物流、金融服务、电商渠道、文化传媒等多方面合作，进一步拓展四五六线城市的销售网络。具体来讲，以“门店半径”为核心，强化覆盖周边下沉区域，触达更多潜在汽车消费者。事实上，花生好车已在不断丰富前端产品，平台上的购车方案不仅包含直租、回租，还有分期，裸卖，车型含括了新车、二手车、新能源车等等……花生好车致力于打造全国最大的汽车连锁直营门店品牌，为下沉消费群体提供更丰富的车型、更实惠的价格，更多元化的金融方案，以及更有保障的售后服务。从“只有汽车直租“变成“什么汽车都有”；从“什么汽车都有”逐渐变成“什么服务都有“，花生好车的第二个五年，将深耕汽车新零售。据悉，未来，花生好车还将携手更多伙伴，借助汽车新零售体系优势，深化互利共赢产融合作，为用户提供更加多元的用车服务。</t>
  </si>
  <si>
    <t>8月4日电 “真的没想到二手车也能退换车。”深圳的杨先生一周时间内拿到了通过瓜子二手车购买的第二辆车的钥匙。瓜子二手车在全行业率先推出7天无理由退车、30天全面保修、1年或2万公里售后保障等售后保障措施，为消费者购车提供完善、可靠的售后保障服务，建立了目前行业最高标准的保障体系。杨先生之所以一周时间内拿到第二辆车的钥匙，是因为杨先生在瓜子二手车严选店所购买的第一辆车，已经通过瓜子的7天无理由退车服务完成了退车退款。杨先生最初在瓜子二手车严选店看中了一辆丰田致炫，购车后最初几天使用中，感觉车辆空间对于全家人出行有些局促。通过7天无理由退车服务，杨先生很快就收到了车辆退款，又在瓜子购买了一辆空间更大的丰田卡罗拉。“虽然多花了一万多块钱，但空间更大，家里人一块出门，再带一些东西也不会觉得拥挤。”杨先生说，以前只在京东等电商平台体验过退换货服务，没想到汽车这样的大宗商品也能无理由退换，而且在很短的时间内顺利完成，真是前所未有的体验。“过去传统的二手车行业，购车后缺少售后保障，这也成为消费者不敢购买二手车的重要原因之一。”瓜子二手车联合创始人、副总裁王晓宇表示，国内二手车行业以中小车商为主，他们缺乏售后服务能力，难以对售出车辆提供保障服务，大多数消费者购车后只能自己进行车辆维保，仅有少数车商会对存在重大车况问题的车辆提供退车服务。与传统车商不同的是，瓜子二手车严选店的7天无理由退车是一项基础保障服务，为消费者提供了更为完善的售后保障，同时也降低了消费者的决策成本。(主流二手车平台售后保障对比)瓜子二手车之所以能够在业内率先推出该服务，得益于多业务模式的协同联动和完善的产业基础设施建设。瓜子二手车严选、拍卖、开放平台多模式的高效协同，拥有高效的车辆处置能力，用户退还的车辆可以再次快速流通；瓜子二手车涵盖检测、整备、物流、交付、售后保障的一站式服务能力，保障了消费者的购车、退车的良好服务体验，如果消费者选择退车后复购，即使退车后选择了异地的车辆，也可以最快24小时内就能完成车辆交付。据悉，7天无理由退车是瓜子二手车行业最高标准的保障体系的组成部分。瓜子二手车为消费者提供7天无理由退车、30天全面保修、1年或2万公里售后保障等保障措施，让瓜子二手车的保障体系达到行业最高标准，将引领国内二手车整体的售后服务达到成熟的国际市场标准，为行业树立了新的标杆。</t>
  </si>
  <si>
    <t>8月4日电 8月2日成都车展落幕，快手旗下头部官方汽车IP：快说车，携百大车咖亮相并全程参与了成都车展，通过创新的Top经销商小哥探馆以及高频直播，霸屏蓉城本地榜。受疫情影响，今年车展的规模和参展车企相比上届有所减少，但仍有诸多看点，特别是中国品牌在本届车展表现耀眼，不仅展示新车型，而且发布多个新平台和架构，竞争力迈上新台阶。据介绍，本次成都车展，快手共出动包括“二哥评车”在内的头部车咖账号136个，另还有三百多汽车类内容账号同步报道车展内容。截至目前，已发布短视频超两百个，直播十几场。而在本次成都车展上，快说车还联动诸多品牌销售，仅展期内完成的线索收割就已超过300条。与车企品牌联动，通过短视频、直播等内容赋能产业，带动线下业务开展，是快说车的优势。直播卖车把线下展业拓客、销售搬到了线上，也可以触达更多潜在客户。由于直播是一对多的模式，说车主播能在直播的同时与多位用户沟通，在短时间内提供大量产品信息，也降低了用户看车、选车的时间成本，实属双赢。而通过内容线索带动线下销售，并非快手的唯一优势。快说车目前还通过为车企、经销商和销售人员提供技术、运营指导和流量激励，根据不同账号的情况和需求，提供个性化的运营培训，让不同价位和类型的车型都能在快手打开销量。车展历来是各大品牌争先展现实力“秀肌肉”的舞台，但受疫情影响，2019年的成都车展相比往年，无论规模还是品牌都有所减弱。不过，随着北京疫情的全面受控和响应级别逐步下调，近期各地汽车营销活动也正在逐步恢复。有业内人士指出，强大的新品传播将推动下半年车市走强，而国际疫情带来的资源价格下降，对车企降成本也是利好。随着企业经营改善，下半年车企将会有更多的资源推动市场走强。中国车市销售线上线下的结合早已成为趋势，通过“人+内容”的形式打造品牌效应，并联动经销商探索营销新模式，是快说车的独特优势。而除了与品牌、销售以及用户之间的链接。快手汽车还在摸索为整个“汽车生活”提供全方位的内容服务。未来，除了可以在快手上买车、探车、说车之外，帮助车主维权，寻求修车辅导、学习驾考知识，以及搭建车主社群等一系列内容生态，都可能将在快手上找到。深耕产业，通过全方位的内容供给来深度赋能产业，提高产业链活力并寻求创新销售、服务的可能，是快手汽车的方向。据悉，目前已有超12万汽车创作者入驻，覆盖粉丝规模达到4.5亿，日均上传作品超6万个，日直播场次超3万。正构建起覆盖说车人、汽车从业者、专业汽车媒体、MCN机构在内的汽车垂类内容生态。</t>
  </si>
  <si>
    <t>8月3日电 8月3日，首批“科技长城专家天团”正式亮相，长城旗下16位汽车行业各领域顶级专家组成“专家天团”，以用户为中心，零距离、透明化展示科技长城的硬核技术实力，为向全球化科技出行公司转型提供新动能。这是继发布“柠檬、坦克、咖啡智能”三大技术品牌发布后，长城的又一重大举措。“科技长城专家天团”聚集了长城在整车造型设计、动力总成、智能网联、智能驾驶、新能源五大领域顶级专家，天团成员在各自细分领域多年深耕技术研发，不仅是长城汽车的“科技大咖”，在整个汽车产业领域也是知名的高精技术人才。他们分别是：长城汽车副总裁兼先行战略副总裁劳尔·皮雷斯(意大利)长城汽车专项副总裁兼哈弗品牌设计副总裁菲尔·西蒙斯(英国)WEY品牌造型设计执行总监艾蒙(罗马尼亚)整车造型设计上，在专业、专注的全球顶级设计团队的主持下，近年来长城汽车哈弗、WEY、欧拉、长城皮卡品牌车型，在保留原有设计风格基础上，融合了中外设计元素，使整车更加潮流前卫，创新的设计语言也为产品增加了年轻化元素，迎合用户的多样化需求，而这正是出自于全球专业设计团队的匠心之作。长城汽车蜂巢易创传动系统总工程师格哈德·亨宁(德国)长城汽车蜂巢传动研究院院长陈晓峰长城汽车精工底盘研究院院长焦娜永长城汽车蜂巢智能转向总经理王朝久长城汽车蜂巢易创动力研究院总工程师高定伟长城汽车蜂巢易创动力研究院系统集成部部长孟祥程在动力领域，长城汽车集聚了发动机、变速器、电驱动、底盘、智能转向等多项全球技术专家团队，凭借多年专注、专业的技术水准和工匠工艺，持续打造动力更强、安全性更高、更具全球竞争力的核心动力产品。 其中，长城汽车自主研发的世界首款横置9DCT／9HDCT变速器承载扭矩提升54%，9DCT变速器百公里油耗降低7%，9HDCT变速器百公里油耗降低70%；4N20系列发动机热效率高达38.3%，高功率版发动机最大功率180kW，最大扭矩385N•m。4N20系列发动机和9DCT/9HDCT变速器将于今年量产，并将搭载在长城汽车旗下新款车型。而近日推出的“柠檬、坦克”平台更是凝结了长城汽车的多年技术精华，其中，“柠檬”平台产品具备全球领先的高效燃油动力，2022年常规发动机热效率将达到41%、混动发动机热效率将达到42%，2025年高效发动机热效率将达到51.5%。“坦克”作为全球智能专业越野平台，涵盖ICE、PHEV、HEV三种动力形式，搭载中国首款纵置9AT变速器，扭矩密度和齿比跨度同级领先，重量更轻，动力性能更好，效率更高，同时具备全球最强越野动力，3.0GDIT发动机与 9AT P2的集成，系统总功率/总扭矩分别达到了380Kw/750Nm，为坦克平台的极致越野提供了强劲的动力保障。长城汽车产品数字化中心用户体验中心主任蔡德暄长城汽车产品数字化中心网联平台专家张国强长城控股毫末智行自动驾驶副总工程师宾洋在智能化领域，长城汽车已布局十余年，在数字化、智能驾驶、智能网联等领域拥有专业的研发团队，并取得了诸多突破性的科研成果。目前，长城汽车推出的“咖啡智能”平台则是其智能化领域的科技结晶。基于“咖啡智能”平台的L3级别的自动驾驶采用可拓展架构，将从明年开始不断迭代，未来将成长为L4甚至更高级别的自动驾驶。在智能座舱方面，围绕人、车、路、环境，“咖啡智能”可以提供车内外720度的无缝感知力，借助“端云一体”超远程感知技术，让单车融入城市大交通智能中。此外，在电子电器架构方面，咖啡智能将赋能长城汽车3.5及4.0代全新电子电器架构，支持千兆以太网、5G、V2X等。长城控股未势能源总裁陈雪松(加拿大)长城控股蜂巢能源电芯研发中心总经理高飞长城汽车蜂巢电驱动副总经理李义兵长城汽车蜂巢电驱动控制器总监戴民在新能源领域，得益于专业的研发团队、前瞻性的布局和多年的过度投入、精准研发，长城在新能源核心技术领域不断取得新成果。目前，长城控股旗下蜂巢能源已经发布了全球首款基于无钴材料的电芯产品，以及全球首款四元材料电芯产品，并在今年5月正式推出NMx无钴电池，成为全球首家研发出无钴电池的电池厂商。而长城汽车“柠檬”平台下的纯电动动力系统，已经能够实现车辆续驶里程700km，百公里加速4.4秒的成绩。此外，在氢能领域，面向未来氢能市场的第一代燃料电池车(FCEV)可实现超过900公里的续驶里程，百公里加速小于9秒，并将于2021年正式推出，2023年计划推出第二代FCEV，燃料电池电堆功率、动力电池电量、续驶里程等都将进一步提升。值得一提的是，“科技长城专家天团”还将全面入驻知乎平台，通过知乎汽车发起圆桌会议，推出小视频栏目《技术风暴真人秀》等活动，揭秘长城汽车的研发实力，以及“柠檬、坦克、咖啡智能”三大技术品牌的技术优势，真正让长城多年的技术研发积淀由幕后走到台前。</t>
  </si>
  <si>
    <t>8月3日电8月3日，将成为改写世界新能源汽车产业发展历程的一天。当日恒大汽车集团在上海、广州举行盛大的发布会，在现场热浪般的欢呼尖叫声中，恒驰6款车正式亮相。许家印宣布恒驰首期6款车同时发布据了解，这6款车分别被命名为恒驰1、恒驰2、恒驰3、恒驰4、恒驰5、恒驰6，覆盖A级车到D级车所有级别，涵括轿车、轿跑、SUV、MPV、跨界车等全系列乘用车车型。许家印与设计大师为恒驰首期6款车点赞6款恒驰出自Anders Warming、Michael Robinson、丸山公顾等多位世界造型设计大师的手笔，每一款车都让人惊叹不已，颠覆人们对汽车造型的想象。随机采访了多位业内人士，有人惊叹这代表了全球新能源汽车的最高颜值，更有人预言新能源汽车的赛道即将迎来巨变。这是一场史诗级的发布会，恒大造车不足两年便有一口气推出6款车的实力，可谓震惊世界。6款恒驰的亮相，算是恒大在市场面前狠狠秀了一把肌肉，也暴露出其对抢占新能源汽车市场的巨大野心。而恒驰何时启动预售和投产，能否代表中国品牌完成对特斯拉的逆袭，这一切疑问都有待时间给出答案。恒驰首期6款车全球发布会现场合影</t>
  </si>
  <si>
    <t>8月3日电 日前，捷豹路虎公布2020/21财年第一季度(2020年4月至6月)业绩表现。受全球各大市场停工停产的影响，本财季捷豹路虎全球营收29亿英镑。捷豹路虎公布第一财季财报 降本增效超预期 中国销量稳步提升目前，捷豹路虎在全球范围的运营处于全面恢复进程中，除了英国布罗米奇堡将在8月复产之外，捷豹路虎的全球工厂均已复工、复产，98%的经销商已全面或部分复工。同时，本财季捷豹路虎全球销量逐月提升，累计销量达74,067台，其中，中国、北美市场表现尤为显著。特别是中国市场的稳健复苏成为捷豹路虎全球表现的一大亮点：4-6月，捷豹路虎在华销量延续第一季度末以来的回稳上升趋势，双品牌均实现了连续4个月的环比增长，6月销量比5月增长10%。面对今年以来的全球疫情影响，捷豹路虎展现出快速的应变能力。全球降本增效项目(Project Charge +)在第一财季已完成本财年原定目标的80%，达成12亿英镑的运营绩效改善，全财年降本增效目标提升至25亿英镑。由此，降本增效项目的整体目标将达到60亿英镑。同时，截至本财季末，捷豹路虎全球流动资产达47亿英镑，包括27.5亿英镑现金与短期投资，以及19亿英镑的未提取信贷额度。今年，路虎品牌在华开展“产品攻势年”，推出多款重磅产品，市场反馈良好。路虎揽胜及揽胜运动版6月销量分别同比增长108%及27%。揽胜星脉以及今年3月新上市的路虎发现运动版则双双实现了连续4个月的环比增势。作为捷豹路虎全年重磅产品之一，全新路虎卫士在全球多个市场表现强劲，累计收获30,000份订单。在7月末的成都车展上，全新路虎卫士也正式在华上市，反响热烈。捷豹品牌则以“品牌差异年”为主旨，通过产品焕新、技术差异化，保持着稳定的表现。XFL实现同比增长22%的季度销售成绩，XEL与E-PACE保持了连续4个月的增长。值得一提的是，4月份上市的新英伦至美跑车F-TYPE也深受广大消费者欢迎，市场反馈积极。路虎揽胜运动版6月销量同比增长近三成捷豹路虎全球CEO施韦德博士(Prof Sir Ralf Speth) 表示：“面对全球诸多挑战，捷豹路虎在本财年第一财季中表现出强大的韧性与快速的应变能力，同时在各项财政指标上也呈现企稳复苏的迹象。面向未来，我们仍将持续推出卓越的新产品，有序推进电动化创新，同时依托降本增效等多个财政及运营方面的有效措施，有望尽快克服疫情所带来的影响，实现长期而可持续的健康发展。我满怀期待与我的继任者Thierry Bolloré先生一同，致力于达成捷豹路虎零污染、零排放、零事故的企业愿景，更好地满足广大消费者的需求与体验。”</t>
  </si>
  <si>
    <t>7月27日电 7月24日，成都车展开启，东风雪铁龙天逸插混四驱SUV(以下简称“天逸PHEV”)和三款C-Series潮享版车型正式上市。天逸插混四驱SUV提供两种版本，天逸插混四驱SUV悦享型和天逸插混四驱SUV尊享型，市场指导价分别为23.47万元和26.47万元。东风雪铁龙品牌总经理任光先生在致辞中指出，东风雪铁龙一直在笃定转型，从产品、服务和客户体验出发，聚焦舒适、客户关怀和重点区域，持续优化产品结构，加快产品投放速度，深化服务承诺，提升客户体验。超强产品力 天逸插混四驱SUV诚意上市天逸PHEV是东风雪铁龙首款电气化产品，开启了东风雪铁龙发展新征程，拉开了品牌2025年实现100%电气化目标的序幕。天逸PHEV的产品实力在同级车型中处于领先地位。它采用了“P0+P2+P4”三电机架构，搭载了1.6T PHEV专属高功率发动机和前后双电机的“三擎四驱”动力系统，发动机动力输出与主流2.0T发动机相当，与前后双电机协同作业，综合最大功率达221kw，最大扭矩达520Nm，百公里加速时间仅为7s。与天逸燃油版相比，天逸PHEV搭载了8速手自一体变速箱和多连杆独立后悬架，经过大师级底盘精准调校，扩展了四驱性能，再匹配天逸PHEV独有的电气化配置，为客户提供了超高的感知价值，整车驾乘体验不同凡响。此外，东风雪铁龙针对天逸PHEV上市推出了多项尊享服务，包括24期0利率金融服务、核心三电8年/15万公里超长质保、免费家用充电桩及安装服务等，并针对首购用户赠送价值988元“智惠行﹒全能年包”增值服务，针对2020年购车用户提供上门取送车和代步车服务。笃定转型新境开启 东风雪铁龙未来可期28年前，拥有百年历史的雪铁龙来到中国，秉承大胆创新的品牌基因，持续创新突破，时至今日，已赢得超过300万名车主的信赖。近年来，东风雪铁龙一直在笃定转型，坚持从产品、服务和客户体验360度打造行业舒适标杆。在产品方面，东风雪铁龙将聚焦舒适，优化产品结构，加快产品投放速度。今年先后推出了C3L、天逸400THP旗舰车型，以及在本次成都车展上市的天逸C5 AIRCROSS插混四驱SUV和三款C-Series潮享版车型，进一步丰富了东风雪铁龙产品序列。在服务方面，东风雪铁龙强化客户关怀，在“家一样的关怀2.0”8项服务承诺基础上，推出“8+7+3”服务承诺加强版。在客户体验方面，东风雪铁龙聚焦重点区域，积极推行雪铁龙之家形象店升级改造，利用雪铁龙大众点评获取用户反馈，探索开展“无试驾，不购车”常态化试驾活动，为用户打造理性购车标准。未来，东风雪铁龙将聚焦CMP和EMP2两大平台，依托股东双方在技术、采购和品牌建设等方面给予的强大支持，在SUV、轿车上齐头并进，燃油车和新能源车双轨并行，满足更多消费者个性化的产品需求。</t>
  </si>
  <si>
    <t>7月24日电 据工信部网站消息，按照国务院安委会《全国安全生产专项整治三年行动计划》部署和《道路运输安全专项整治三年行动实施方案》要求，工信部、公安部、交通运输部、市场监管总局决定自2020年7月至2021年5月组织开展货车非法改装专项整治工作，预防和遏制货车非法改装行为，保障道路运输安全。专项整治工作包括组织部署、排查整治和总结完善三个阶段，重点开展货车生产改装企业排查整治、货车维修企业从事非法改装排查整治、货车登记检验排查整治、非法改装“黑窝点”排查整治等四项任务，通过集中排查、重点检查、突击抽查、专项治理等方式，强化危险货物运输车辆、自卸货车、半挂车、轻型载货汽车、混凝土搅拌运输车等5类重点货车生产改装监管，严把车辆生产制造源头质量关，落实货运企业对车辆安全监管的主体责任，严厉打击“大吨小标”、“百吨王”及倒卖合格证等违法违规行为，从严查处取缔一批严重违法违规生产企业、维修企业、货运企业、检验机构和非法改装“黑窝点”，依法严肃追究相关违法违规企业和人员法律责任，健全和完善货车生产改装监管机制，为实现到2022年基本消除货车非法改装、“大吨小标”等违法违规问题打下良好基础。</t>
  </si>
  <si>
    <t>7月24日电 今日，2020年第二十三届成都国际汽车展览会(以下简称成都车展)拉开帷幕。经过22年的成长蜕变，成都车展已成为国内最具影响力的汽车行业品牌展会之一，稳居中国四大A级车展之列。不仅促进了中国西部地区及成都市汽车产业发展，还极大带动了交通、物流、旅游、广告等相关配套产业集群式发展，形成了产业融合、行业配套、多方联动的商贸体系。本次，一汽丰田携旗下TNGA车型AVALON、全新RAV4 荣放、全新卡罗拉以及首款纯电动车型奕泽E进擎齐聚成都，为四川地区消费者带来更多的购车选择。观众在一汽丰田展台上不仅可以近距离体验全系车型，还可以在互动体验区详细了解到一汽丰田为用户提供的“安享管家”等全业务链服务，以及专属西南大区的购车豪礼。2020年对一汽丰田来说是至关重要的一年，一方面是“致真至极”品牌理念提出的第三年，在今年全体系即将进入品牌深化期；另一方面2020年是一汽丰田的电动化元年，引入了首款纯电动车奕泽E进擎，“擎家族”产品序列进一步完善，也逐步被消费者所熟知。放眼2020年，旅程已然过半，整体车市依然严峻，但一汽丰田仍然在上半年交出了一份令人满意的答卷，带着喜人的销量数据参展成都。一汽丰田1-6月份累计销量突破35.1万台，领先乘用车市场大盘14个百分点，市场份额同比提升0.7%至4.6%；更可贵的是，反弹势头强劲，刚刚过去的6月，一汽丰田销量突破8.2万台，同比增长高达30%。旗舰车型亚洲龙AVALON的6月销量13245台，创下单月销量新高。旗舰亚洲龙AVALON秉承“双极Premium”的研发理念，在设计、效率、行驶、安全和科技方面实现五大极致追求；全新RAV4荣放6月销量近15566台，创上半年6月销量新高，全新RAV4荣放以Robust强悍、Accurate精准的全新定义为赋能，在动力、驾驶、乘坐等多个方面实现了优化提升，带给用户不同以往的SUV驾乘体验；卡罗拉家族销售36103台，刷新上半年单月销量，全新卡罗拉以颠覆性的创新升级呈现炫酷的外观、舒适的驾控、高安全性以及高品质，重新定义了“国民家轿”，树立了新的细分市场标杆；奕泽E进擎不仅强化了“擎家族”概念，它的到来也让奕泽家族的概念正式形成，奕泽E进擎作为一汽丰田首款纯电动车型在保持传统TNGA架构车型良好的行驶性和乘坐舒适性基础上，使用通过HEV培植的电动化核心技术，实现“可靠性、安全性、耐久性”。奕泽IZOA家族6月销量5893台，其中奕泽IZOA燃油版同比增长12%。今年上半年西南大区推出了店头活动强化，自主车展增加覆盖，体验式客户维系活动，疫情期间客户关怀等营销活动，市场份额逆势上涨。今年1-6月一汽丰田西南大区合计销售28256台，1-6月市占率达到2.9%，排名第9位，在车市整体低迷的大环境下仍然保持了良好的发展势头。成都区域作为西南市场的重要组成部分，亦取得了非常不错的成绩，合计批售7258台，同比89%，1-6月市占率达到3.7%(增长0.6%)。坚定品质与服务提升出行体验当然，对于一汽丰田而言，无论是TNGA全面发力的时代，亦或是新能源时代的开启，高品质产品与优质服务仍旧是品牌的主旋律。一汽丰田秉持丰田QDR(Quality品质、Durability耐用性、Reliability可靠性)生产标准，为用户带来纯正丰田品质产品，在TMC丰田海外品质监查行动中，一汽丰田天津、长春、成都工厂的产品均多次获得“0”不良的优异成绩，用实际行动确保了产品的高品质。多年来，一汽丰田始终坚持“客户第一”经营理念，通过“诚信服务”、“5Q服务体系”、“服务六大保障”等带给用户极致的拥车体验和客户关怀。一汽丰田在成都车展展台上专门设立了诚信服务体验区，在体验区内会有专业技师为客户讲解用车相关技巧，普及保养维修知识，其中包括新旧刹片对比、钣金喷漆等业务进行互动体验。除此之外，还向到场客户介绍纯牌零件的全球标准等，让客户进一步感受一汽丰田售后服务的力量与科技实力。在今年，一汽丰田再次获得丰田全球服务表彰金奖，自“2013、2015～2019年”连续五年、累计六次获得金奖殊荣，斩获业界领先的五连冠“丰田全球卓越服务特别金奖”荣誉。另外值得一提的是，一汽丰田新能源工厂已经完成了奠基仪式，在未来会给市场带来更丰富的新能源产品供消费者选择。新工厂是世界一流、高自动化、高柔性化、高品质保障、生态环保的新能源工厂。站在新四化的浪潮中，一汽丰田制定了新能源行动计划，导入代表丰田全球最高技术和安全水平的新能源全新平台，不断充实和扩大“HEV”、”EV”等产品和销量，为中国消费者带来更好的移动出行体验。以良好态势在变革中展望未来强大的参展阵容，除了展现一汽丰田完善的产品序列外，更彰显了其在车市寒潮下步步为营的雄心和实力。2020年上半年，中国车市不仅延续着去年以来的颓势，同时又受到新冠肺炎疫情的双重影响，预计将以同比20%的跌幅暗淡收场。在此背景下，一汽丰田依然取得了1-6月累计销量31.5万台的喜人成绩，并以超出14个百分点的态势领跑大盘，保持着极为稳健的增长态势，成为了整个汽车市场之中为数不多的销量高光品牌。产品序列的逐步完善与服务体验整体提升，让一汽丰田品牌在低迷的车市环境下赢得了市场的广泛认可。相信一汽丰田在为广大用户打造美好汽车生活的同时，也将用自身的稳步成长，持续推动中国汽车工业健康向前发展。</t>
  </si>
  <si>
    <t>7月24日电 今日，小鹏汽车2020成都车展携超长续航智能轿跑 P7、超长续航智能SUV G3i亮相成都中国西部国际博览城11号馆H1109展台。在以“天生智能”为主题的发布会现场，小鹏汽车首席人才官销售副总裁廖清红与媒体深度沟通，解读了小鹏汽车“做最懂中国的智能汽车”背后的差异化优势，并详述其品质无忧、买车无忧、用车无忧的贴心体验。同时，小鹏汽车在本届车展带来了自上市后首次登陆全国高级别车展的小鹏P7以及首次在公众面前亮相的小鹏G3i系列车型。小鹏汽车首席人才官、销售副总裁廖清红公布小鹏汽车成都车展优享礼遇深耕中国本土化市场，打造三大无忧保障中国，拥有汽车产业智能化发展的机遇、广阔的可持续增长空间与特色道路场景、在国家政策的倾斜及资本青睐下，成为智能汽车诞生的最好土壤。小鹏汽车5年前就已开始在智能汽车这条新赛道上起跑，深耕中国本土化市场，通过自研提升企业核心竞争力与产品的用户体验，致力于做最懂中国的智能汽车。目前能够为中国用户提供品质无忧、买车无忧、用车无忧的贴心保障。品质无忧：研发层面，小鹏汽车拥有服务中国的全球化自研体系，在广州、北京、上海、硅谷、圣地亚哥有着专业研发团队。目前公司员工超过4000人，总部研发人员占比60%。而在制造层面，肇庆小鹏汽车智能网联科技产业园全面按照工业4.0标准打造，可实现生产信息可视化、设备信息可视化、工艺信息可视化、质量信息可视化。拥有冲压、焊装、涂装、总装、电池包(Pack)五大车间，已于今年二季度开始量产小鹏P7车型。买车无忧：随着“新零售＋新运营”体系快速落地，截至2020年6月底，小鹏汽车全国销售网点达128家，覆盖城市63座。全国服务网点已达65家，覆盖城市52座。而中西区作为小鹏汽车发展的重要之地，销售网点达31家，服务网点已达10家。用车无忧：在售后服务体验方面，小鹏汽车精品商城即将计划上新过百款，并为用户提供电池终身质保与整车延保的服务保障。针对P7车型，小鹏推出5年/12万公里质保，终身免费道路救援，终身流量畅享三大无忧保障；包含远程诊断、智能理赔、在线车检、智能车险服务的四大智能服务；覆盖用户保养、维修、充电、事故处理等场景的五大上门服务。同时，在充电保障层面，小鹏汽车超级充电站目前已经签约 200家、覆盖城市62 座、接入第三方充电桩数量达到20万+，为用户提供了快速、高效的充电解决方案。本届成都车展现场，基于小鹏首款智能汽车小鹏G3而进化的G3i首次在公众面前亮相，以强大的高通骁龙820A芯片为基础搭载了小鹏汽车最新的Xmart OS 2.0车载智能系统。新系统对比原系统运算能力提升700%、流畅度提升30%，能够极大提升大屏操控流畅度。同时，在智能能力上也将拥有与P7相同风格的UI界面、全新的小P形象、全新的应用生态体系服务、小P自定义唤醒词等10余项智能能力进化，未来，更多的智能能力将会不断的OTA在G3i系列车型上。而在颜色方面小鹏G3i基于用户属性新增静谧黑、轻悦蓝2款颜色焕新喜爱G3年轻鹏友们的视觉，新增颜色后的小鹏G3共有静谧黑、轻悦蓝、元气白、悦动红、冷峻灰5种颜色可供用户选择，同时，还有悦动红、轻悦蓝双色设计方案可以选择，满足鹏友们更个性化的需求。更适合中国出行场景智能汽车——小鹏P7作为小鹏汽车的旗舰车型，P7定位超长续航智能轿跑，拥有标准中大型身材及生动力美学设计，加上超长续航、极速充电以及强大的操控性能，让它无愧轿跑之名。同时，P7以更加了解中国消费者及路况的角度出发，展现“更懂中国的智能汽车”该有的自动驾驶及智能网联能力。小鹏汽车与德国顶级团队联合开发底盘，并使用博世智能刹车控制、布雷博刹车系统、宁德时代高能量密度电池，并采用前双叉臂+后五连杆独立悬架、iBooster智能制动、智能连续主动减振系统及高性能三合一电驱，使P7拥有NEDC工况下达到了中国最长续航里程706km、四驱版本4.3s的百公里加速、＜35m的百公里刹车距离等性能。同时，在主动安全、被动安全、电池安全、信息安全、健康安全五大领域，为消费者带来全方位的安全守护。在智能层面，P7的智能音乐座舱不仅拥有全场景语音的智能交互方式、应用市场加支付宝小程序带来的双重生态体系、同IIFAA联合定制的金融级安全数字钥匙等，还拥有18个进口扬声器的丹拿剧院级音响系统以及中国量产车最多的20个声道，使P7车内能够真实再现舞台现场，让每个位置都是C位。自动驾驶，作为小鹏P7核心的智能化优势，将以XPILOT 3.0为国内用户提供适合中国道路场景的自动驾驶解决方案。该系统拥有量产车的自动驾驶硬件架构。14个摄像头、5个毫米波雷达和12个超声波传感器，组成了360度双重感知融合系统，就像人的眼睛，可以准确识别并观察外部环境。在定位方面，P7采用三重定位技术，有效提升在立交桥、隧道或恶劣天气下的稳定性和安全性。同时，XPILOT 3.0是国内首个搭载英伟达Xavier计算平台的自动驾驶量产方案，该计算平台可实现每秒30万亿次运算，是目前主流的EyeQ4平台算力的12倍，加上博世iBooster带来的精准控制能力，使P7可以能够带来如高速自主导航驾驶、停车场记忆泊车等多种高级别自动驾驶辅助功能。由于小鹏汽车一直坚持以自研实现端到端的闭环能力，因此，P7的自动驾驶辅助系统可以通过学习用户的驾驶习惯，通过数据闭环，完成功能的快速迭代。此次成都车展中，小鹏汽车还为鹏友们推出了优享礼遇。购买小鹏P7可享受专属家用充电桩赠送权益，以及价值12,000元的购车权益礼包，包含金融贴息、智能音乐座舱增强套件、19英寸双色运动轮毂或曜日红/天辰灰外观颜色等多种选择。购小鹏G3赠送最高80,000积分，可用于兑换售后代金券、超充电卡、配件及精品等。随着小鹏汽车在中国本土化市场的发力以及产品和智能能力的不断迭代，小鹏汽车正快速向其品牌愿景迈进——通过数据驱动智能电动汽车的变革，引领未来出行方式。</t>
  </si>
  <si>
    <t>西宁7月23日电 (张海雯徐岸峰)23日，第七届环青海湖(国际)电动汽车挑战赛发车仪式在青海大剧院广场举行。图为第七届环青海湖(国际)电动汽车挑战赛发车仪式现场。徐岸峰 摄环青海湖(国际)电动汽车挑战赛自2014年创办至今已成功举办六届，是世界第一档海拔最高的电动汽车赛事，吸引了国内诸多电动汽车厂商前来参赛。本届挑战赛共设12个赛段、14项专业评测内容，评测总里程约1015公里，海拔2000-3820米。自2014年第一届赛事开始，赛事已经完成了前六届的充电保障任务。此次赛事新建了三个充电源，首次投入了VRG充电桩，首次推出充电桩的即插即充功能，提高赛事效率和充电能力。23日发车仪式后，将进行赛事评测，对14个专业评测项目中的静音、加速、制动、操控(绕桩测试)、涉水五项进行现场评测。24日-25日进行为期2天的环湖评测赛。图为第七届环青海湖(国际)电动汽车挑战赛发车仪式现场。徐岸峰 摄26日上午，将进行场地竞速赛，分为量产组赛道展示及改装组厂商杯定制两大环节。当日下午，为厂商特别订制的特技表演将衔接场地竞速赛，由明星、职业车手共同参与厂商指定车型的特技驾驶表演，通过花式车舞、交叉漂移、APA全自动泊车、AEB自动刹车紧急避让等融合车辆极限性能及高科技智能配置类型表演。环青海湖(国际)电动汽车赛事有限公司常务副总詹晓东表示：“希望通过电动汽车挑战赛及系列活动，突出‘绿色、节能、环保’主题，全面展示青海省锂资源的开发优势，打造融汇政策研讨、技术评测、产品体验发布的中国新能源汽车发展成果的集中巡演平台！”图为第七届环青海湖(国际)电动汽车挑战赛发车仪式现场。徐岸峰 摄赛事由青海省人民政府、科学技术部、工业和信息化部、中国电动汽车百人会联合主办。(完)</t>
  </si>
  <si>
    <t>7月23日电 小鹏汽车将携旗下超长续航智能轿跑P7、超长续航智能SUVG3i登陆2020成都车展，亮相中国西部国际博览城11号馆H1109展台，并于7月24日11：30分举办以“天生智能”为主题的新闻发布会，分享其2020年的进化成果，并深度解读“做更懂中国的智能汽车”品牌主张背后的差异化优势。小鹏汽车将于2020成都车展举办“天生智能”新闻发布会小鹏汽车作为中国智能汽车赛道首批起跑的新造车势力，致力于做更懂中国的智能汽车，旗下拥有P7、G3两款智能产品。其中，定位超长续航智能轿跑的小鹏P7，于4月上市后备受媒体鹏友们的关注。它拥有标准中大型身材及生动力美学设计，加上超长续航、极速充电以及强大的操控性能，让它无愧轿跑之名。同时，P7还以更加了解中国消费者及路况的角度出发，展现出了强大的自动驾驶及智能网联能力。目前，P7已启动全国规模化交付工作，而此次成都车展也是小鹏P7上市后在全国高级别车展的首次亮相，将会继续用它的“优秀”能力技压群雄。超长续航智能轿跑——小鹏P7小鹏G3 i是基于小鹏首款智能汽车小鹏G3进化的产品，同时也是首次在公众面前亮相。该系列于2020年4月正式开始预售，拥有最高达520km的NEDC综合续航里程，更适合中国路况的自动驾驶辅助和全场景自动泊车能力。除此之外，小鹏G3 i在智能方面搭载了最新的Xmart OS 2.0系统，可实现与P7车型相同的大部分车载智能能力。而在颜值方面，G3 i系列车型共有静谧黑、轻悦蓝、元气白、悦动红、冷峻灰5种颜色可供用户选择，轻悦蓝版本将在本次车展上首次进行实车展示，该系列车型的推出代表着小鹏汽车将进化不止，为中国用户带来智能汽车的无限可能。超长续航智能SUV——小鹏G3 i</t>
  </si>
  <si>
    <t>7月21日电 7月20日，“科技长城 创变未来”长城汽车技术品牌发布会在保定哈弗技术中心召开。长城汽车重磅发布“柠檬”、“坦克”、“咖啡智能”三大技术品牌，以深厚技术积淀、前瞻技术布局和创新技术理念，正式宣告向全球化科技出行公司的目标迈进！长城汽车董事长魏建军、长城汽车总裁王凤英，以及多位企业合作伙伴共同出席发布会，见证长城汽车的蜕变。长城汽车技术品牌发布会作为长城汽车面向全球、面向未来的技术品牌，“柠檬、坦克、咖啡智能”是涵盖了汽车研发、设计、生产以及汽车生活的全产业链价值创新技术体系，代表了长城汽车的全新"造车理念"，是长城汽车核心科技的强势积淀，是长城汽车全球化发展的坚实基础。在发布会现场，长城汽车董事长魏建军表示，长城汽车将继续秉承“研发过度投入”的原则，致力于打造技术核心竞争力，并带动品牌价值持续提升，让全球的用户感知到科技创新的惊喜。长城汽车董事长魏建军发表讲话整合全球资源 打造“柠檬、坦克”全球化车型平台“柠檬、坦克”两大平台是长城汽车整合了全球的优质资源，历时五年，研发投入超200亿元，面向全球市场的智能化、模块化车型平台。两大平台通过全球超过600万公里道路测试及76种全球道路和极限环境测试，汇聚18种全球典型环境应用分析，确保了超长里程、多环境、顶尖标准验证的全球化品质。长城汽车研发副总裁穆峰讲解“柠檬、坦克”技术平台其中，“柠檬”定位为全球化高智能模块化技术平台，以柠檬特有的小巧轻便、口感新鲜、营养价值丰富，以及全球受欢迎等优质品质，还原长城汽车“柠檬”平台打造出的产品更具轻量化、高性能、高安全的精匠品质。“柠檬”平台强调车辆的性能，以及更优异的车身结构，能够使车身俯仰角减小50%，转向干扰力臂减小16%，转向精准度提升16%，车身侧向刚度增大15%，整车质心降低30mm，使车辆协调性、操控性、舒适性全面提升。“柠檬”平台着眼于未来十年，具有超高的延展性和多样化的动力适配能力。平台从研发之初就考虑到A0、A、B、C、D五种车型级别的开发，深度覆盖全球SUV、轿车、MPV三大品类市场，并原生适配高效燃油动力(ICE)、多种混合动力(混联DHT、P2、P2+P4)、纯电动(BEV)和氢燃料电池(FCEV)四种动力方案。其中，“柠檬”平台产品具备全球领先的高效燃油动力，2022年常规发动机热效率将达到41%、混动发动机热效率达到42%，2025年，高效发动机热效率将达到51.5%。此外，匹配第二代氢燃料电池动力系统后，“柠檬”平台车型可实现1100公里的同品类全球最长续驶里程和0-100km/h 4.56秒的最强加速性能。同时，平台以用户为中心，从“乘员安全”、“行人安全”、“车辆安全”三个维度，建立“全面安全”理念，真正做到多种车型、深度聚焦、技术前瞻、专业领先的布局规划。“坦克”定位为全球智能专业越野平台，将坦克“陆战之王”的风范，以及多品类、多型号、安全可靠、适应多种地形等优质元素，融于“坦克”品牌内核中。“坦克”平台拥有强悍动力、智能化越野模式和极致的越野能力，其动力系统采用2.0T、3.0T两款GDIT发动机和中国首款纵置9AT变速器的组合，其中3.0T功率、扭矩分别达到了260 kW和500 N•m，并实现了38%的发动机热效率，做到了同级别最优。同时，“坦克”平台通过全面的越野配置以及可靠的硬派智能四驱系统，实现了越野性能参数的领先。其中，平台车辆基础涉水深度达965mm，主动悬架升降范围达120mm，爬坡角度达到行业极限，为全球用户提供极致的越野体验。“咖啡智能”将生活注入技术“咖啡智能”是长城汽车整车智能化品牌，涵盖智能座舱、智能驾驶和智能电子电气架构，是面向未来出行的智能系统，也是驱动长城汽车向全球化科技出行公司转型的数字引擎。当今时代，咖啡代表着一种闲适、优雅的生活状态。“将生活注入技术”是咖啡智能的价值主张，结合智能化的新技术应用，深度聚焦用户心智，打造出更为智能、舒适的用车体验，为用户创造更优质的产品和出行服务。“咖啡智能”首次提出了“双智融合”的研发理念，从用户体验的视角将智能驾驶和智能座舱合二为一，并首次提出“交互+AI+生态”的智能化三大核心变量。根据规划，“咖啡智能”的首款落地车型为WEY品牌旗舰车型，未来还将陆续搭载在长城汽车全品牌、全系列车型上。面向未来的出行体验，在智能驾驶领域，长城汽车坚持自主研发，基于咖啡智能系统的L3级别的自动驾驶采用可拓展架构，将在明年开始不断迭代，未来将成长为L4甚至更高级别的自动驾驶。在智能座舱领域，智能座舱以多元化移动空间、“端云一体”计算平台、跨系统开放架构形成内核。围绕人、车、路、环境，“咖啡智能”可以提供车内360度加车外360度的720度感知，借助“端云一体”超远程感知技术，让单车融入城市大交通智能中。在电子电器架构方面，咖啡智能将赋能长城汽车3.5及4.0代全新电子电器架构，支持千兆以太网、5G、V2X等。此外，长城汽车率先实施整车功能安全和信息安全分析流程，成为首家获得中汽中心信息安全认证的车企。</t>
  </si>
  <si>
    <t>7月20日电 日前，一汽-大众大众品牌首款Coupe SUV正式上市， 探岳X是探岳家族的全新旗舰车型，其全系共4款车型，搭载EA888 2.0TSI涡轮增压发动机，分为高、低功率版本，市场指导价区间为23.58万元-29.58万元。其中，一汽-大众探岳X 市场指导价探岳X 330TSI尊贵智联版235,800元；探岳X 330TSI 旗舰智联版249,800元；探岳X 380TSI旗舰智联版四驱274,800元；探岳X 330TSI尊崇智联版四驱295,800元。作为一汽-大众大众品牌首款Coupe SUV，探岳X 以Coupe造型设计，定义了SUV设计美学的新高度。同时，探岳X 也是大众汽车在中国生产的首款100% R-line车型，将Coupe运动风格设计与高性能产品特性相融合。提到“最美大众车”，人们会想到四门掀背轿跑设计的大众CC；而今后提到“最美大众SUV”，人们也一定会想到带来惊艳视觉美感的探岳X。一汽-大众销售有限责任公司执行副总经理杨慕添表示“探岳X 是我们用心打造的‘最美大众SUV’，代表了一汽-大众对设计美学的执着追求，以及大众汽车对全新汽车造型设计理念的最前瞻理解和定义。”一汽-大众销售有限责任公司执行副总经理杨慕添得益于完美的车身比例、优雅的coupe造型，探岳X 释放出独特的轿跑型SUV魅力。作为大众汽车在中国生产的首款100%R-line车型，探岳X 在大众R高性能品牌专属设计团队的操刀下，充满了极具创造力与想象力的造型刻画，例如横向提升视觉张力的“星链式”上格栅、“劲弩”镀铬线条、R-Line专属尾灯设计、前后专属运动保险杠、大面积镀铬四出排气管等。其中，R-Line专属尾灯设计在造型上采用了“X”设计元素，配合大众汽车最前沿的IQ.Light灯光系统，夜间点亮识别度极高。与以往的Coupe轿跑车型不同，探岳X 的掀背造型并没有以牺牲车内空间为代价，优美的车顶曲线自B柱开始以“黄金角度”下落，打破了人们对Coupe车型空间小的固有认知。值得注意的是，探岳X 采用了双尾翼造型与其他豪华品牌轿跑SUV车型不谋而合，尤其是后扰流板不仅进一步勾勒出探岳X 的动感曲线，更能在任何路况下提供适当的下压力，将实用性与审美性的巧妙结合，探岳X 的风阻系数仅为0.342，同级领先。探岳X 搭载第三代EA888 2.0T高/低功率两款发动机，匹配7速湿式双离合变速器，百公里加速仅需7.6s。其中高功率动力版本车型搭载大众汽车先进的4Motion智能四驱系统，配备博格华纳第五代电控多片离合器中央差速器，在极限工况下可以实现100%后轮动力输出，可以在非铺装路面上走得更舒适、更安心。配合Active Control五种驾驶模式选择功能，轻松应对多重复杂路况。对于底盘调校来看，舒适与操控似乎是一对“相互矛盾体”。但对于探岳X 来说，得益于DCC动态底盘系统，舒适与操控便可兼得。这是因为探岳X 的DCC动态底盘系统面对不同的路况可以实时调整悬架的软硬程度，从而适应不同的驾乘需求：在高速状态下能够提供更硬朗的悬架支撑，彰显出探岳X 极强的适应能力；而面对砂石路面，舒适的阻尼调校也能带来更平稳的驾乘感受，舒适惬意与激情驾趣自如切换。勇敢迎接挑战，不断超越自我，充满梦想与希望……这与探岳X 的“X”精神不谋而合。正如一汽-大众销售有限责任公司执行副总经理马振山所说，“探岳X 是一汽-大众品牌向上的标志性产品，X代表‘未知、探索’，伴随成长让梦想从模糊到清晰，面对生活中的不确定性，勇敢把握自己的人生选择；X 代表‘突破和超越’，即不满足于现状并不断超越自我，实现梦想的人生态度；X代表‘未来’，即坚守执念、笃定前行，实现心中真正的梦想。”探岳X 正是这样满怀热爱、能量满溢的生命体。一汽-大众销售有限责任公司执行副总经理马振山车格即人格，“不负吾爱”的态度和理念既来自于探岳X，也存在于年青一代生动、鲜活的灵魂，生而不同、天生要强，在心中炽爱的推动下注定要走不平凡的路。一汽-大众销售有限责任公司总经理董修惠现场也给予了更深刻的“不负吾爱”解读：不负对生活的热爱、不负对产品的执着以及不负对匠心的坚持。作为探岳家族的“新旗舰”，探岳X 能够陪伴每位用户“率性而为”，活出不一样的精彩和态度；作为一汽-大众 “探家族” 运动化设计的“领军者”，探岳X 能够激发用户的驾驶欲望，带来极致的驾驶乐趣；而作为一汽-大众践行品牌向上的“核心力量”，探岳X 将再一次刷新用户对一汽-大众产品形象的认知。一汽-大众销售有限责任公司总经理董修惠</t>
  </si>
  <si>
    <t>7月20日电 近日，瓜子二手车定价管理体系(即“瓜子价”)通过了中国汽车技术研究中心旗下华诚认证(简称“中汽研华诚认证”)的“二手车价格评估管理体系认证”，并已于国家认证认可监督管理委员会网站公布可查，成为汽车新零售领域首个通过该认证的二手车消费服务平台。这意味着，国内二手车定价已经成为有据可依、规范化、系统化的市场指标。在瓜子二手车等头部平台的先期引领下，二手车行业的标准化进程正在加速落地，成为全行业疫后破局发展的新风向。据悉，中汽研华诚认证的“二手车价格评估管理体系认证”主要涵盖二手车车辆信息输入准确度、价格评估软硬件平台运维、价格评估应用方法及二手车评估定价报告管理等方面的要求，并在此基础上形成完整的管理体系制度。瓜子二手车基于其259项全车检测，对二手车形成完整的车源信息画像，同时通过对历史评估与交易、市场供需与周转时效等数据的广泛采集与结构化，形成了业内领先的二手车基因图谱，涵盖了超过2000个影响二手车定价的因素，因而能够通过人工智能体系计算出兼顾市场交易公平与流通效率的二手车定价，也就是“瓜子价”。借助与业务运营及管理制度的紧密结合，瓜子价成为瓜子二手车进行车辆评估交易的核心定价体系，显著提升了二手车交易的效率与体验。同时，“瓜子价”已成为大量消费者进行二手车交易时的参考指标，也为越来越多的车商所接受，正在加速构建二手车行业信任感。济南市济西二手车市场的车商李先生称，以前定价是靠业内沟通，凭经验定价，“后来每个选车的顾客几乎都要在瓜子上查一下价格，现在市场价越来越透明，‘瓜子价’也就成了我们估价时的参考。”来自河南的二手车消费者吕先生表示，以前对二手车望而却步，一个主要原因就是缺乏相应的价格依据作为参考。“现在不光自己买车之前在瓜子APP上查询参考做功课，甚至去二手车市场时，发现车商都会跟瓜子价做对比，感觉对二手车这种消费心里更有底了。”根据中国汽车流通协会公布的数据，2019年全国二手车累计交易1492.28万辆，涨幅近8%，与新车销量的比例已经超过1:2，相较于持续下滑的新车市场展现出明显的抗经济周期能力与差异化市场竞争力。然而目前市场中大多数二手车均通过全国超过10万家二手车商进行交易流通，传统二手车交易定价大都基于经营者个人经验判断完成，缺乏市场依据和用户信任感的同时，也难以避免有少数车商通过隐瞒车况、低买高卖的方式进行不当获利。加之年初疫情对行业造成的冲击，二手车市场、车商的业务均受到不同程度影响，标准化、透明化的二手车定价体系不仅是市场规范化发展的迫切需求，也是二手车行业实现穿越疫情、生存发展的必经之路。据悉，中汽研华诚认证是隶属于中国汽车技术研究中心的第三方认证机构，其《二手车价格评估管理体系标准》是目前唯一在国家认证认可监督管理委员会(国家认监委)备案的二手车价格评估管理体系标准。中汽研华诚认证新业务部长王晨阳表示，取得国家认可的管理体系认证是汽车消费服务平台应遵守的基本行业规范，瓜子二手车引入第三方认证机构不仅是对自身市场运营规范的持续监督，也更有利于消费者建立信任，推动二手车市场整体的规范化建设和健康增长。瓜子二手车联合创始人、副总裁王晓宇表示，国家认监委注册的认证标准和规则，代表国家在供给侧改革方面对二手车行业的支持；瓜子二手车通过这一认证，则是对瓜子二手车定价系统在技术应用及管理方法上的肯定。“瓜子二手车将持续完善定价评估及二手车消费服务体系建设，通过技术与模式的升级不断提升消费者交易服务体验，助力二手车行业进入规范化、标准化的发展阶段。”</t>
  </si>
  <si>
    <t>长春7月17日电 (孙博妍)几位靓丽的舞蹈演员在长城汽车展台上尽情表演，台下观众的目光在演员与各款车型中不断地转换。类似场景在过往各车展上并不鲜见，但是每位观众脸上的口罩，显示出这里的不同。本届长春车展，中外数百个主流汽车品牌齐聚，线上、线下参展车国内超1400台，规模创历史之最。张瑶 摄第十七届中国(长春)国际汽车博览会正在长春国际会展中心举行。新冠肺炎疫情得到有效控制后，长春车展率先按下“启动键”，自然成为众车企冲刺2020年车市“下半程”销量的起点。长春车展官方提供的数据显示，对于“疫后”首个举办的中国A级车展，各车企给予了足够的重视，中外数百个主流汽车品牌齐聚，线上、线下参展车辆超1400台，规模创历史之最。网红在直播长春车展 张瑶 摄长城汽车WEY展位负责人张女士就站在台下，目不转睛地盯着台上的演员。吸引了大波观众的表演令她非常满意，这是这家公司在本届车展上推出的辅助促销手段之一。此外，该公司还推出了各种互动小游戏，让消费者亲身体验了解车辆的各种性能。“上半年的销售多多少少还是受到了疫情的影响，所以我们在本届长春车展上，推出了力度空前的优惠举措，就是为了能抢夺市场提高销量。”张女士说。根据中国汽车流通协会本月发布的2020年6月“汽车经销商库存”调查结果：6月汽车经销商综合库存系数为1.74，同比上升26.1%，环比上升12.3%，库存水平位于警戒线以上。另一份来自中国汽车工业协会的数据显示，2020年1至5月，中国汽车产销778.7万辆和795.7万辆，同比下降24.1%和22.6%。巡逛长春车展的各个展馆，除去光鲜的新车、时尚的车模，最吸引人关注的，就是商家们抛出的各种优惠政策。“这次车展我们推出了折扣、置换、赠送保养等多重优惠。”张女士介绍，他们还提供上门试驾服务，销售顾问可将试驾车辆直接送到购车者家中。“网红经济”也被各车企充分利用。有大约300名网红受邀参加本届长春车展，以往最为显要的1号馆，今年被设置成网红直播馆，这在以前还未曾有过。这些网红对参展车型了如指掌，他们手持直播设备，穿梭于各展馆之间进行着推介。网络主播付强与某汽车品牌合作多年。本次长春车展期间，带着“流量”的付强在直播中帮网上购车者砍价、推介宣传新款车型，取得了不错的销售成绩。“截至目前，销售出16台左右。”中国汽车流通协会的调查预测，随着7月的新车集中上市，车展活动启动，再加上部分地区新一轮刺激政策的出台，将推动汽车市场销量的增长。对此，一汽大众经销商负责人冯先生表示，公司二季度推出了双保无忧的售后，消费者可享受5年15万公里的延保，这项政策车展后还会继续保持一段时间。长春市贸促会会长徐怀武表示，长春车展在展示新技术、新车型、新产品的同时，也在帮助车企实现推新款、去库存、缓压力，刺激汽车全产业链消费。(完)</t>
  </si>
  <si>
    <t>7月16日电7月16日，长城汽车成立三十周年之际，长城汽车董事长魏建军发布公开信：《长城汽车如何挺过明年》。这封信更像是魏建军对7月13日长城汽车发布的三十周年特别微电影《长城汽车挺得过明年吗？》的一次回应。信中，魏建军对长城汽车当下面临的环境和危机、对自己内心的思虑进行了深入剖析，一如既往的坦诚。同时他在信中也给出，对未来十年，长城汽车要进行突围式变革的举措。这封信中，出现频率最高的词汇就是“危机”、“变革”和“改变”，这些反复出现的字眼，表露了魏建军破旧立新的决心和背水一战的勇气，也关系着长城汽车的未来。长城汽车过去三十年发展迅速。而如今身处新事物、新矛盾、新问题层出不穷的大变革时代，面对全球经济下行、“新四化”愈演愈烈、外资品牌和造车新势力的合围，加上疫情的推波助澜，没有经历过前三次工业革命的中国汽车，是否具备在已经到来的第四次工业革命中脱颖而出的本领，是摆在所有中国汽车企业面前的课题。面对波诡云谲的前路，魏建军在信中说道，“我们必须进行一次‘脱胎换骨’式的改变，完成从‘中国汽车制造企业向全球化出行科技公司’的蜕变。”魏建军直指关系企业命脉的核心，提出长城汽车要进行机制创新、对企业组织和文化的基础层动刀、贴近用户进行数字化变革。从这封公开信可以看出，魏建军确如自己所言，其将自己的命运与企业深度捆绑，不留退路。可以想像，长城汽车将面临新一轮的自我革命，阵痛不可避免，但结果值得期待——通过打破传统，让更多的新鲜血液和理念涌入进来，让长城汽车更具活力与战斗力。而由魏建军亲自主导的这场贯穿长城汽车所有支脉的变革，也必将为长城汽车增加更多赢在未来的砝码，奏响长城汽车新一轮的冲锋号角。</t>
  </si>
  <si>
    <t>7月14日电 7月14日，“极致芯生•极客对话”长城汽车全新动力总成品鉴沙龙在长城汽车品牌体验中心举行。活动现场，长城汽车蜂巢易创传动系统总工程师格哈德•亨宁、长城汽车蜂巢易创动力研究院总工程师高定伟以技术极客的身份，揭秘长城汽车全新动力总成的高能科技。此次展示了热效率达到38.3%的4N20系列发动机和世界首款横置9DCT／9HDCT变速器，受到了清华大学车辆与运载学院副院长、“中国心”年度十佳发动机评选专家评审委员会评委王志及业内资深媒体人的高度评价。4N20系列发动机、9DCT／9HDCT变速器将于年内量产，并将在长城汽车旗下新车搭载。从左至右：王志、格哈德•亨宁、高定伟共同点赞长城汽车全新动力总成崛起9速双离合变速器全球首发 发动机热效率全球领先近年来，中国汽车品牌逐渐崛起，技术力量不断提升。作为中国品牌的“技术极客”，长城汽车在核心动力总成技术领域实力进阶，全新动力总成——4N20系列发动机和9DCT／9HDCT变速器拥有领跑中国“芯“的硬实力。作为长城汽车在发动机领域的新成果，4N20发动机拥有高效率、低排放、轻量化、高性能等诸多亮点。借助电子水泵、350bar中置直喷燃油系统、两段式VVL气门程、米勒循环等技术的应用，4N20系列发动机热效率达到38.3%，达到了全球领先水平。在轻量化方面，研发团队从结构设计和材质应用两方面入手优化提升，最终使得4N20发动机整机重量同比上一代机型降低10%。与此同时，4N20系列发动机拥有出色的性能表现，可实现最大功率180kW/(5500-6000)rpm，最大扭矩385N•m/(1750-4000)rpm，并可满足国六b+RDE、欧六d等排放法规要求。无论是效率、性能还是节能环保等指标，4N20系列发动机均在中国汽车行业内首屈一指，甚至比肩世界顶尖产品。此次展出的9DCT变速器是全球首款横置9速湿式双离合变速器，采用集成电子泵设计、高度集成的电子模块设计、紧凑同步器设计等技术，实现变速器性能优化：承载扭矩提升54%，轴向空间节约5.8mm，平均重量降低2.6%，搭载空间与量产7DCT450变速器几乎相同，单挡位换挡耐久高达58万次，性能更优。与此同时，技术团队在常规变速器的基础上集成P2模块，研发设计了9HDCT混动变速器——全球首款横置P2混动9速湿式双离合变速器。在国标油耗测试中，相较主流产品，9DCT变速器百公里油耗降低7%，9HDCT变速器百公里油耗降低70%。全球首款横置P2混动9速湿式双离合变速器——9HDCT变速器“当前，全球范围内的节能减排已成为大势所趋，长城汽车在动力总成领域硕果累累，新技术更新迭代的周期不断加快，更具轻量化、高效化、节能化，这完全基于长城汽车的自主技术研发实力，更是中国汽车品牌技术向上的积极表率。”在活动现场，王志对长城汽车的全新动力总成给予高度评价。4N20发动机和9DCT／9HDCT变速器，在下半年量产后，将率先在长城汽车旗下新车型上搭载，这势必成为长城汽车下半年征战市场的一大利器。长城汽车全新动力总成——4N20发动机和9DCT变速器事实上，得益于多年来对“过度投入、精准研发”理念的坚持，长城汽车正凭借核心技术不断突破，不断改写着以往的产业格局。值得一提的是，自2017年量产至今，长城汽车旗下的7DCT变速器已经生产约150万台，并三度蝉联“世界十佳变速器”，足以说明长城汽车在动力总成领域的技术实力和可靠品质。长城汽车本着安全重于泰山的设计理念，以安全、稳定、可靠为开发宗旨。4N20发动机从2016年开始研发到2020年开始量产，对200余种零部件进行单体验证共计277余项，整机完成四轮可靠性验证，试验标准均在国标的基础上加严50%以上，可靠性试验总时长累计达5000h以上。同时4N20发动机搭载整车，通过了高原、高温、高寒、高湿、高腐蚀等充满挑战的测试和极限环境下的耐久试验。在变速器方面，长城汽车构建了国际一流的变速器实验室，国内最先进、自动化水平最高的变速器生产工厂，为变速器的可靠性打下了坚实的基础。今年下半年，4N20发动机、9DCT变速器将正式搭载长城汽车旗下新车，为全球用户带来更多领先科技享受。作为志在全球的中国汽车品牌，长城汽车全新动力总成的到来，不仅是“科技长城”技术实力的有力证言，更将带领长城汽车实力冲击高端化、世界化市场，开创产业先河。</t>
  </si>
  <si>
    <t>7月10日电 今日，包头市公安局与小桔车服签订战略合作协议并举行交车仪式。双方将在公务用车服务、车辆运营智能管理等方面展开合作，共同推进公务用车新能源化、智能化、共享化升级，此次已交付240台新能源车辆。包头市公安局购买新能源车服务交车仪式包头市公安局此次创新公务用车形式，从采购车辆转变为采购使用权服务，践行政府购买服务规范，实现用车成本的降低，成为节约、节能、绿色的公务用车范本。此次合作，小桔车服将协同资产合作伙伴，未来计划通过中长期服务的形式向包头市公安局提供400台新能源公务用车。相比燃油车，在能耗和养护方面，不仅大量节省了财政支出，同时每年累计减少5670万吨碳排放，助力空气质量的改善。购买服务的方式同时还可以避免公务用车二手车处置的贬值损失，提高车辆利用效率，进一步降低使用成本。与此同时，小桔车服依托滴滴出行强大的大数据能力及新能源汽车管理运营经验，为包头市公安局定制了智慧公务用车管理系统，共同打造“互联网+公务用车”的新模式，实现更为高效、精细化的车辆管理。包头市公安局购买新能源车服务交车仪式通过该车辆管理系统，包头市公安局可以实现车辆、流程、人员和数据的实时线上化记录，以及车辆保险、年检、维保等信息的可视化和智能化，提升公务用车的管理效率。而通过智能车载设备，基层民警可实现扫码开车门以及使用记录，提高了使用便利性的同时，也有效降低了车辆运营成本。小桔车服是滴滴旗下一站式汽车服务平台，为网约车司机、私家车主提供用车、养车、能源等汽车服务，同时也在开展对公务用车、企业用车服务的探索，依托车企、租赁公司等合作伙伴，为企业用户提供安全、便宜、灵活、省心的车辆租售服务，并通过旗下能源、养车业务，开展保险、保养、维修、充电、加油等一系列的用车中服务。目前，小桔车服已在公务用车、驾培行业转型升级，并在公共交通、商务用车等多个场景进行探索，为企业合作伙伴提供一站式的租售及汽车服务。</t>
  </si>
  <si>
    <t>柳州7月9日电 (林馨 曹伟军)9日，由上汽通用五菱汽车股份有限公司生产的542台新款全球车宝骏510从广西柳州市出发，运送往南美。今年上半年，上汽通用五菱海外业务逆势上扬，实现出口汽车38786台/套，同比增长42%。坐落于中国五大汽车城之一柳州市的上汽通用五菱，由上海汽车集团股份有限公司、通用汽车(中国)公司、柳州五菱汽车有限责任公司三方共同组建。今年新冠肺炎疫情席卷全球，对国际贸易造成影响。据上汽通用五菱海外事业及工程中心产品工程总监闫剑韬介绍，受疫情影响无法外出走访市场，只能克服时差、远程沟通。“还好，我们去年已经开始深入了解南美市场，为今年海外市场打下基础。”闫剑韬表示。9日，由上汽通用五菱汽车股份有限公司生产的542台新款全球车宝骏510从广西柳州市出发，运送往南美。林馨 摄闫剑韬称，南美小型SUV市场正处于高速增长阶段。上汽通用五菱抓住这一市场需求，自主研发具有完全自主知识产权的小型SUV宝骏510。而宝骏另一全球车型530通过创新销售模式，率先在中东多国开展线上上市、销售活动，已经累计收获中东订单5313台。上汽通用五菱克服疫情影响，海外业务取得亮眼成绩。今年1-6月，上汽通用五菱所有车型销量达734015辆，出口汽车38786台/套，同比增长42%。海外市场销售总额达到2.5亿美元，同比增长51%。经历多年发展，上汽通用五菱已经从单一的整车出口贸易模式，发展为多元化的全球业务格局。该公司在“整车出口、散件组装、整车基地建设”三条战线共同发力，通过一系列全球化举措，不断提升中国汽车在海外市场的地位及口碑。如今，该企业产品出口至40个国家，覆盖中南美洲、非洲、中东和东南亚等地区。上汽通用五菱海外事业及工程中心总经理廖鸿胡表示，“上汽通用五菱将继续坚持走出去步伐，积极开拓国际化市场，为全球用户带来更多中国制造的高品质汽车。”(完)</t>
  </si>
  <si>
    <t>7月9日电 7月8日，长城汽车发布2020年6月产销数据。6月，长城汽车销售新车82,036辆，同比增长29.6%，环比增长0.2%，再创新高。至此，长城汽车2020年1-6月累计销售新车395,097辆，连续4个月环比增长。今年上半年，受疫情等因素影响，全球汽车市场受到较大冲击。但车市在不确定性中也蕴藏着机遇，伴随着中国市场的复苏，长城汽车坚定信心、明晰方向，坚持以科技立品牌，以产品和创新营销赢市场，上半年实现销量、科技与品牌的领势制胜。上半年，哈弗品牌6月销量达46,998辆，同比增长3.8%，上半年累计销量达262,216辆。至此，哈弗品牌全球累计销量已达600万辆，成为中国首个进入600万俱乐部的专业SUV品牌。其中“国民神车”哈弗H6在6月销售23,258辆，环比增长2.5%，累计85个月稳居SUV月度销量冠军，上半年总销量达121,771辆。超值家用SUV哈弗M6 6月销售10,073辆，同比大涨314%；1-6月总销量60,872辆，同比增45.5%。全球智能潮品哈弗F7上半年累计销售46,805辆，上市以来累计销售超20万辆，平均月销过万。6月，哈弗全新品类SUV正式命名为“哈弗大狗”，受到了当代都市潮野玩家的热情追捧。新车定位“3/4刻度座驾”，兼顾城市SUV的潮流时尚与硬派越野的粗犷个性，成为哈弗品牌持续领跑SUV市场的新动能。长城皮卡稳坐国内皮卡市场头把交椅，6月销售新车26,680辆，同比大涨272.3%，环比增长18.4%。1-6月总销量达95,854辆，同比增长47.7%，市场占有率近50%。其中长城炮上半年累计销量45,106辆，6月创造了月销15,003辆的业绩新高，持续蝉联高端皮卡销量第一。作为中国豪华SUV的代表，WEY品牌6月销售新车5,653辆，环比增长12.7%；上半年累计销售26,639辆，总累计销量突破35万辆大关，在“走上去、走出去”的落地行动中，WEY品牌不断精进硬实力与软实力，品牌附加值进一步提升。欧拉品牌6月销售新车2,635辆，环比增长12.9%，1-6月累计销售9,436辆，成为A00级新能源细分市场赢家。近日，欧拉新款车型“欧拉白猫”正式公布。从极简科幻的猫式设计到命名创意，“欧拉白猫”诠释了“后浪”人群所追求的猫式智游向往、不被定义的生活态度。新车将于7月15日上市，目前已开启天猫线上预售，开启预售后不到24小时，订单量就已达1033笔，再次证明这款精品都市电动车在国人心中的超高人气。而随着更多爱猫族的宠爱加注，欧拉白猫的订单量亦在不断增长中。以前瞻科技驱动 2021年实现联网车型全覆盖面对车市加速洗牌，长城汽车聚焦科技创新，加速前沿技术和创新产品的导入，为终端市场注入源源不断的能量。在高效燃油动力领域，长城汽车已形成EG、EC、ED、EB四大发动机平台，旗下GW4C20B 2.0T汽油机获2019年“中国心”十佳发动机，自2009年以来，长城汽车已累计6次获此称号。今年4月，长城汽车自主研发的7DCT变速器再次荣获“世界十佳变速器”奖项，这是长城汽车连续三年获得该项殊荣。为抢占新能源技术制高点，长城汽车同步开展EV、HEV、PHEV三种技术架构的车型开发以及氢能源车型的布局。5月，长城控股旗下蜂巢能源正式推出两款无钴电芯产品，具有高能量密度、高寿命、高安全三大核心优势，为电动汽车的未来发展提供了全新的解决方案。技术优势逐步释放，长城汽车旗下蜂巢易创电驱动自主研发的A00级电驱动系统于5月正式下线，并搭载欧拉车型顺利完成试制装车。氢能源领域，6月，长城控股旗下未势能源自主研发的首款70MPa车用高压瓶阀进入量产前最后测试阶段，计划于2020年下半年正式规模化投放市场。汽车智能化、网联化趋势下，目前长城汽车超45%车型已开始搭载L2级智能驾驶技术。在车联网应用方面，长城汽车旗下WEY、欧拉品牌和长城炮车型已实现全覆盖，哈弗品牌近60%车型实现网联化。到2021年，长城汽车旗下车型将全部实现网联化。6月8日，长城汽车重磅推出生命体征监测技术，刷新车内生命安全标准。同时长城汽车进一步扩大国际合作矩阵，继与东软集团达成合作后，旗下哈弗品牌联合腾讯宣布哈弗新一代智能网联系统将集成腾讯车联TAI3.0功能，共同构建出行新生态。</t>
  </si>
  <si>
    <t>长沙7月8日电 (记者 唐小晴 通讯员 黄姿)广汽三菱新能源车项目开工活动8日在长沙经开区举行。广汽集团和三菱汽车首款联合开发的新能源车型计划于2021年正式量产。“新款新能源车融合广汽集团和三菱汽车双方资源，注入强大技术基因，开创合资汽车行业深度合作新样板。”广汽三菱总经理一木雅实透露，聚焦智能网联新能源汽车技术和产品，广汽三菱新款新能源车具备电动化和智能网联特点，为消费者提供全新的绿色出行体验。出席领导启动开工装置。蒋炼 摄广汽三菱是长沙汽车产业的重要支柱之一，形成了以主厂区、发动机工厂、研发中心为主的发展格局，总投资过50亿元的广汽三菱发动机及整车技改项目填补了湖南自产汽车发动机的空白。“近年来，汽车产业在经济和技术消费驱动下发生着重大变革。2018年下半年以来汽车市场竞争环境恶化，面对新冠疫情对企业生产经营带来的影响，政府积极协调各方资源，出台多项惠企惠民政策，大力支持地方企业发展。”一木雅实说，截至目前，广汽三菱是累计生产汽车64万台，销售63.8万台，上缴税收约110亿元。2018年，广汽三菱研发中心落户长沙经开区，成为世界500强企业在湖南设立的首家研发机构。当日，广汽三菱研发大楼顺利竣工。据了解，研发中心计划明年正式交付使用，将构建一支国际化人才团队，负责车型改款研发、技术创新等，并且在造型、试验验证及新能源等方面提升本土化研发能力，极大提升湖南本土汽车研发综合实力，为湖南汽车产业的集群发展、智能制造、本土创新提供依托和支持。目前，中国已成全球最大的新能源汽车生产国和销售市场，众多国际汽车巨头也将中国作为新能源汽车最重要的市场。湖南去年前三季度生产新能源汽车近15万辆，增长210%以上，占中国产量的17%；湖南最大的汽车产业园区--长沙经开区诞生了湖南首个千亿汽车产业集群。长沙市人民政府副市长邱继兴表示，希望广汽三菱以新能源车项目开工为契机，在后疫情时代的经济新风口中危中寻机，加快新产品和新能源车的研发和导入速度，实现由制造向创造、产品向品牌的提升，同时充分发挥产业集群优势，更好带动上下游配套产业链发展，促进产业结构优化升级，助力长沙汽车板块“中部崛起”，为做大做强长沙汽车产业做出新的更大贡献。(完)</t>
  </si>
  <si>
    <t>7月3日电 今日，在上海市浦东新区人民政府、上海金桥经济技术开发区管理委员会、上海金桥(集团)有限公司的推动下，宝马与阿里巴巴共同创立的“阿里云创新中心-宝马初创车库联合创新基地”在上海、北京、杭州三地举行“云签约”仪式。此次战略签约是宝马积极推动企业数字化转型的重要举措，也是宝马在中国“2+4”战略落地的布局。“阿里云创新中心-宝马初创车库联合创新基地”(以下简称“联合创新基地”)将落户上海金桥经济技术开发区。宝马与阿里巴巴将充分共享各自优势资源，形成高效的战略联盟，在中国“创新驱动发展”的政策背景下，共同探讨和实践与中国科技创业公司的合作模式，打造专注于“互联网+汽车”领域的创新孵化生态系统。宝马与阿里巴巴计划将各自的自有生态和资源导入这个合作项目，赋能中国科技创业企业，具体措施包括：联合创新基地将在三年内，为不少于300家企业提供云计算、数字化、未来汽车相关技术、与宝马供应链体系的协同等技术资源服务，以及技术培训和咨询服务；联合创新基地将开放其超过5000平米的办公区域，计划在三年内引进不少于30个优质项目入驻办公；联合创新基地还将通过举办一系列创新峰会和创新技术赛事激发创新生态，力争在三年内辐射不少于200家企业，聚集、服务和影响为不少于7200名创新创业人才；联合创新基地将协调风投、银行等金融服务领域内具有相关资质的直属机构和合作伙伴，在三年内为至少20家科创企业或项目，提供精准对接金融支持服务。“上海市一直秉承的开放和创新的发展策略引人瞩目，而且上海市管理部门在扶持创新发展方面的投入也卓有成效，对此我们深表感激。”宝马集团大中华区总裁兼首席执行官高乐说， “汽车行业正面临由技术进步推动的重大转型。在应对产业升级和行业转型的过程中，我们需要开放的胸怀和心态，与各行各业的公司合作创新，一起孵化最新的创新成果。”阿里巴巴集团副总裁、阿里云智能通用事业群总裁任庚表示：“宝马和阿里汇聚金桥，是代表着智能汽车领域未来的创新驱动力。数字新基建将全面降低创业者的创新门槛，创业者都能够低成本使用到先进的云计算、人工智能、大数据等基础设施。我们开放大企业跨界融合开放生态，让小企业基于大平台加速创新。”从“中国制造”到“中国创造”宝马率先预见了行业发展的趋势，认识到新法规、新技术和新需求已让汽车行业的发展进入全新阶段。中国围绕汽车行业的创新生态主要聚焦在数字化、智能互联、人工智能和无人驾驶等领域。很多科技企业将技术的落地场景选定在“互联网+汽车”赛道，通过算法、软硬件产品、云服务等多种方式入局。高乐表示：“从‘中国制造’到‘中国创造’也是宝马的目标。中国不仅是宝马最大的单一市场，也是全球最重要的生产基地，更是宝马在全球的创新引擎。宝马一直秉承着开放的创新理念，携手合作伙伴，共同提升发展势能。”截至去年，宝马已在多维度与多家中国科技公司达成合作——宝马联合百度等自动驾驶相关产业链上的11家公司发布了《自动驾驶安全第一》自动驾驶安全白皮书，与中国联通达成了5G移动通信业务合作，与四维图新达成高精度地图合作，并且和腾讯签约共同建设高性能数据驱动开发平台。同时，宝马还与商汤科技、地平线等国内人工智能行业的独角兽企业开展了技术创新与合作相关探讨。目前，宝马在北京、上海和沈阳分别建立了三个研发中心，使中国成为宝马在的德国之外全球最大的研发基地。位于北京的研发中心着重于整车的质量测试和车型认证，并根据中国客户的需求进行本土化策略制定。上海研发中心则着重于未来出行趋势研究、创意设计及数字化应用，包括自动驾驶和智能互联相关开发及应用。毗邻宝马生产工厂和动力电池中心的沈阳研发中心专注于电动出行的发展，以及本土化生产等方面的研发工作。2020年4月，华晨宝马研发中心二期扩建项目也正式动工。在下半年，华晨宝马动力电池中心二期也即将开业，这两者一起将使得宝马进一步完善在中国新能源汽车生态系统，为在中国研发和生产BMW iX3等新能源车提供强有力的技术支持。“宝马初创车库”专注扶持中国科创企业“宝马初创车库”成立于2015年，其主要职能是寻找高潜力的初创公司，将其解决方案与宝马业务部门的需求相匹配，目标是成为一个帮助创新公司进入汽车市场、帮助宝马各业务板块接触前沿科技的桥梁门户。在过去数年里，60余家初创公司参与了“宝马初创车库”，并成功从该计划中“毕业”，其中超过50%的创业公司在项目结束以后，继续与宝马不同业务部门实现了进一步的商务合作。在共赢互利的合作前提下，宝马为初创公司提供商业化平台，验证和优化他们的解决方案，一个由宝马发起的创新生态系统正在逐步形成。宝马与阿里巴巴的合作始于2018年。当年7月，通过与阿里巴巴达摩院人工智能实验室开发的第一款智能语音助手“天猫精灵”的互联，“BMW云端互联”应用软件的使用场景从智能手机端拓展至数字家庭端。“阿里云创新中心-宝马初创车库联合创新基地”将加速这个创新生态系统的运转和成果转化。</t>
  </si>
  <si>
    <t>6月29日电 28日晚间，全新广汽传祺GA8正式上市。新车带来了四个版本，提供雅典黑、象牙白、贝尼塔灰3种颜色，售价为15.68万元-22.68万元。此外，广汽传祺还推出了“驾享GA8豪华8重礼”，包括至高8000元的高能贴息礼、至高10000元的超级置换礼、3000元的增购尊享礼，以及超长质保礼、爱心保养礼、无限流量礼、无忧健康礼、暖心服务礼等。作为广汽传祺最新旗舰力作，全新传祺GA8在造型设计、驾控性能、乘坐体验、智能科技上都展现出不凡实力。全新传祺GA8拥有豪华精美的造型设计、强劲灵动的驾控性能、宽大舒适的乘坐体验以及丰富完备的智能科技，可同时满足人们边奋斗边享受的双重需求。全新传祺GA8搭载第三代390T发动机，配备爱信6AT变速箱，具有强劲动力、高驾驶性、高可靠性三大优势。再加上仅为0.28cd的同级超低风阻系数，使其拥有7.8s单人百公里加速时间，以及235km/h的设计最高时速。此外，全新传祺GA8还采用豪车惯用的前铝合金双叉臂式独立悬挂，配合后多连杆独立悬挂，加上世界级大师调校赋能，实现极致操控及极致舒适的最优平衡，完美兼顾商务用车所需的平稳与偶尔放纵的快感。全新传祺GA8从“视觉”、“嗅觉”、“听觉”、“触觉”、“感觉”五个层面进行精进跃升，打造行政级豪华座舱。0重力人体工学座椅，无缝贴合人体曲线，1008mm超大腿部空间。此外，全新传祺GA8还采用G-HEALTH 生态健康座舱，车内严选低VOC材料，配以CN95级防护滤芯和等离子发生器，还搭载了AQS车内空气质量控制系统。全新传祺GA8采用“华风凌然”设计理念，更霸气威锋的前脸格局、更矫健骁勇的比例姿态，以及更极致的精致工艺。5米超长车身尺寸，不仅凸显豪华大气之感，更成就宽适空间，而其内部造型则采用了“强掌控、高科技、够舒适”的钻石座舱设计，无论是有着权杖造型的电子换挡杆，还是钻石切割纹理的中央调节旋钮，都进一步渲染座舱尊贵的氛围。全新传祺GA8搭载了广汽最新的ADiGO智能科技，包含自动驾驶、智能物联、云平台及大数据四大系统，除了给用户提供常规的在线导航、智能语音、QQ音乐及电台资讯外，还将车内其他功能节点与用户身份进行了深度融合，会自动根据用户喜好将驾驶状态调整到最佳，配备的车载微信通过全语音交互或是方向盘上的专属按键，即可实现微信消息收发和语音沟通，让车主更专注于安全驾驶。“2025C”是全新传祺GA8的核心价值，其中“20”代表20万元以内的诚意价格，“2”代表铝合金双叉臂独立悬挂带来的顶级操控感和舒适感，“5”为5003mm超长车身，而“C”则代表C级豪华行政座舱。据了解，全新传祺GA8是基于全新广汽全球平台模块化架构——GPMA平台推出的首款高端轿车产品，充分体现了该平台低重心、低风阻、低油耗、高舒适、安全可靠等优势。作为广汽传祺高端轿车的重塑之作，此次全新传祺GA8升级进化归来，产品力再度提升，在夯实细分市场竞争力的同时，将持续为品牌赋能，引领中国品牌高端化再突破。</t>
  </si>
  <si>
    <t>6月28日电 近日，新宝骏首款新能源纯电动汽车E300、E300Plus正式发布，售价6.48万元~8.48万元，E300科幻座驾凭借科幻的外观、领先的智能、人性的互联、环保的内饰、无忧的电能、全方位的安全及全新的出行生态，为用户带来全新的智能出行新生活。E300与E300Plus两车均搭载永磁/同步固定齿比变速箱，后置后驱，实现电机总功率40kW，电机总扭矩150N•m，最高时速100km/h，完全满足日常通勤与远行的驾驶需求。两款车最直观的差异化则来自于车身尺寸，E300的长宽高分别为2625mm/1647mm/1588mm，轴距为1750mm，灵活的车身让驾驶更轻松；E300Plus的长宽高则为2894mm/1655mm/1595mm，轴距为2020mm，更大空间带来更多出行选择。在轮胎方面，E300的轮胎尺寸为145/70 R12，E300Plus则为155/70 R13，不同尺寸的轮胎规格适配不同尺寸的车身，带来更稳定、安全的驾驶。不同的车型，同样的智能；不同的尺寸，同样的品质。新宝骏E300与E300Plus大有不同，但又智享无限。E300/E300Plus全系标配带高度可调及延时关闭功能的前大灯、隐藏式门把手、星耀铝轮毂、触控式多功能方向盘、环保材料内饰等多项科技感十足的配置，其中主副驾驶座均可4向调节，十分人性化。E300分体式车身设计搭配TWO-TONE双色车身配色，辨识度极高。星晧白、星空粉、星舰灰、星际蓝、星焰红等五种车身颜色，为用户打造个性化出行。三座的E300与四座的E300Plus带来灵活座椅空间，其中E300Plus独立四座式内舱布局，全面满足多种出行场景。E300全系内饰均采用会呼吸的天然植物纤维材料，呵护每一位驾乘者的健康，不仅大大降低了传统汽车内饰材料所产生的有害气体，而且具有米饭煮熟的清香，为车主提供优质的感官体验。E300全系标配新宝骏手机车联网，实现AI人工智能语音交互、大数据实时路况导航、驾控语音微信、手机APP远程控制车辆、车家互联等便捷的网联功能。用户可以远程掌控车辆状态，提前开启车内空调，轻松应对严寒与酷暑；也可以在回家途中提前开启家里的智能家居，夏天回家可以尽享清凉。E300上新增了儿童娱乐场景、生命体征监测功能和物品检测功能，可避免将宝宝和贵重物品遗留在车内，保障生命财产安全。E300全系标配ESC车身电子稳定系统、ABS+EBD防抱死&amp;制动力分配系统、HBA刹车辅助功能、前排正面双安全气囊、儿童安全座椅固定系统及前后雷达等十多项安全配置，呵护驾乘安全。在电池安全上，E300整车高压系统防护等级≥IP67，电池包达到IP68级别，电池包以超强钢包裹，并搭载碰撞后主动断电系统，尽可能保证极端状态下的安全。E300车身抗变形能力强、车身寿命高、乘车舒适性与安全性也很高，A、B柱采用一体成型工艺，高强度钢使用比例超过80%，事故中可有效降低车身变形概率，保障生命安全。E300全系续航高达305km，满足城市日常通勤需求。全系可选装高能装备，其中直流快充1h即可充满80%，让旅行说走就走；独特的220V取电枪支持反向充电，可作为郊游时烤箱、探照灯的电力来源，也可为其他新能源车辆补电，提供道路救援支持，这在小型电动车领域十分鲜见。贴心的智能保温技术，边充电边为电池保温，冬季续航不打折。为了满足不同用户的多样化需求，新宝骏推出了包含低首付、24期0利息、3500元置换补贴在内的五重智选礼包，让人人都能享受智能出行。</t>
  </si>
  <si>
    <t>厦门6月24日电 (谢丰浩 黄咏绸)记者24日从厦门海关获悉，厦门关区单月平行进口汽车进口量首次突破1000辆。据厦门海关介绍，119台中东版日产沙漠先峰帕捷罗3828CC越野车及20台中东版日产陆地巡洋舰5663CC越野车近日顺利进入厦门海沧保税港区。至此，6月份厦门关区平行进口汽车进口量突破1000辆，货值突破2亿元(人民币，下同)。4月28日，国家发改委等11个部门联合印发了《关于稳定和扩大汽车消费若干措施的通知》。通知明确，2020年7月1日前生产、进口的国五排放标准轻型汽车，2021年1月1日前允许在目前尚未实施国六排放标准的地区销售和注册登记，较此前计划的全国统一实施国六排放标准截止日期延期半年，大大提振了平行进口汽车进口商的信心。自2017年厦门海沧保税港区整车进口口岸通过验收后，厦门海关针对平行进口汽车进口业务，陆续推出集中汇总征税等便利化措施，在备案、通关、查验、放行、核销、汽车进口证明书签发等环节设立“绿色通道”，开放全天候预约通关，做到随到、随报、随查、随放，帮助企业大幅降低时间和物流成本。截止到6月22日，厦门口岸今年来平行进口汽车进口1459辆，货值4.22亿元。其中，6月份1121辆，货值2.85亿元，分别相当于前5个月平行进口汽车进口总量的3.32倍、货值的2.08倍。目前，厦门口岸主要进口车型为越野车，其中日产沙漠先峰帕捷罗3828CC越野车及日产巡洋舰3956CC越野车为6月进口的两大主力车型，二者合计占总进口量的66.4%。(完)</t>
  </si>
  <si>
    <t>客户端北京6月15日电 2020年，“新基建”不断提速，传统产业的数字化升级迎来新的发展机遇。汽车后市场行业人士认为，中国汽车后市场亟需转型升级，数字化是汽车后市场可持续发展的新动能，智慧门店则是汽车后市场数字化升级的关键载体。“汽车后市场首届产业云峰会”在线上举行。6月15日，由汽车后市场·诚信服务联盟、新浪财经、途虎养车主办的“汽车后市场首届产业云峰会”在线上举行。国务院发展研究中心市场经济研究所副所长王青在会上表示，“新经济是在经济全球化的大的背景下，由信息技术引领的，以应用新技术为核心的一种经济形态。”就汽车后市场而言，王青认为，“未来汽车后市场的服务，将从汽车本身向外延伸，特别是一些基于新经济、新技术的增值服务”。“如果说前面说的政策、宏观经济环境还都是客观原因，那么来自汽车后市场本身的各种痼疾，是这场数字化升级的内生动力。”途虎养车创始人兼CEO陈敏说。陈敏认为，长期以来，汽车后市场存在着：配件来源不明、质量无法保证、价格不透明等降低了消费者的服务体验；经销商和厂商产品品类多样、库存管理滞后，无法及时触达和感知消费者需求；养护服务门店的管理效率低，服务标准不统一，严重阻碍了行业的发展。“在'新基建'提速，互联网渗透率提升，消费者接受度提升的当下，汽车后市场数字化升级万事俱备，不欠东风。”陈敏表示，汽车后市场数字化升级后，在上游能够使厂商建立有效的生产、销售反馈路径；下游能使门店实现数字化管理，将产品供应链管理、服务、运营标准化；终端消费者则拥有更加可信任、高效的服务选择和体验。“数字化时代给汽车后市场开拓了一个非常广阔的发展空间，也对市场中每一位参与者提出了更高的要求和挑战。”埃克森美孚北亚润滑油中国新零售业务部总经理崔玉龙表示，“经过这次的疫情，大家对数字化的进程关注得更多了，相信会促进整个行业在数字化大潮下的发展。”“汽车后市场从根本上说是一个服务市场。”途虎养车COO李辉在会上表示，厂商生产的产品，最终还是要回归到消费才能完成价值实现。因此在汽车后市场数字化升级的过程中，智慧门店作为向上承接厂商、经销商，向下联系终端消费者的重要一环，成为车后市场数字化升级的关键载体。“数字化管理、运营的实现，使智慧门店成为整个产业链分散在消费者之中的一个个数据中心。”李辉称，厂商、经销商可以通过智慧门店，实现对消费品类和价格等数据收集，有针对性开发新产品、智能备货，同时还可收集产品使用体验，增强互动；从消费者的角度，产品价格更加透明，服务可视化，大数据智能匹配车辆零部件信息，甚至智能提醒安全用车等，体验更加便捷、优质、高效。(完)</t>
  </si>
  <si>
    <t>6月14电13日，“智享生活 大不奕样”——东风风神奕炫家族成团暨风神奕炫GS/EV在重庆车展上市。发布会上，东风风神正式公布了AEOLUS赛道标识，同时风神奕炫、风神奕炫GS、风神奕炫EV首次以“奕炫家族”的身份成团出道。东风风神旗下两款新车新国潮智享SUV风神奕炫GS与智•纯电品质家轿风神奕炫EV正式上市。其中，风神奕炫GS共推出6款车型，售价区间为7.49万元-10.89万元；现在购车，前1万名风神奕炫GS车主，可享政企联合补贴5000元现金礼，补贴后的抢先支付价为最低6.99万元起。风神奕炫EV500共推出2款车型，综合补贴后售价区间为14.98万元-15.98万元。除此之外，用户购买风神奕炫GS，还可尊享包含现金礼在内的七重炫礼。而且现在订购即可享受“车电分离，保值回购”智订礼。包含仅需首付69999元，奕炫EV 开回家，以及2年期满3种智选礼包：买断电池、续租一年解锁整车和近7折保价回购等优惠政策。人生即赛道，全新赛道标识搭载更年轻的奕炫家族激情首发在上市发布会上，东风风神发布了全新“风神赛道标识”AEOLUS。AEOLUS寓意为“风之驭者”，源于古希腊神话中的风之神，也是东风风神的英文名。AEOLUS赛道标灵感源自赛道，诠释了逐梦精神。风神奕炫GS拥有潮流运动的高颜值外观，252颗LED灯组，17寸双色炫风轮毂和悬浮双色车身以及流线感极强的线条走向等设计。其内饰采用环抱式时尚座舱设计，同级最大面积达到1.08㎡全景天窗，相当于一台65寸液晶电视的可视面积，尽显通透空间。风神奕炫GS拥有4610×1830×1600mm越级尺寸，后备箱基础容积474L，纵深0.94m，后排座椅放倒后的扩展容积更是高达1109L，纵深达到1790mm。内部22处精心设计的“魔法”储物空间、后备箱车载12V电源接口、行李挂钩和地毯储物格等细节配置，也为用户带来超越期待的“多能大空间”。此外，风神奕炫GS采用的全球模块化平台，拥有欧洲现代底盘技术，平台安全性满足最新E-NCAP五星标准。此外，风神奕炫GS采用欧洲高刚性车身结构，高强度钢占比82%；扭力梁铰接双胶料衬套技术以及来自本特勒的冷弯封闭变截面后桥管梁，有效提升了风神奕炫GS的弯道操控性和转弯舒适性；而且得益于常应用在高端车型中的P-EPS助力电机，风神奕炫GS的转向助力响应速度更加迅捷，且指向精准。动力方面，风神奕炫GS搭载的1.0TD和1.5T双重黄金动力组合，与采用第三代Power Shift技术的德国格特拉克6速湿式双离合变速器。智能方面，风神奕炫GS搭载了WindLink 4.0 Pro人工智能车机系统与L2智能辅助驾驶系统。WindLink 4.0 Pro人工智能车机系统对复杂的指令极速响应，语音识别准确度高达97%以上。此外，WindLink 4.0 Pro人工智能车机系统还能做到推送实时路况分析、20＋项常用功能的语音控制、9项常用功能远程控制以及针对路况、疲劳驾驶等进行智能提醒等功能，实现高效的人机沟通。WindLink 4.0 Pro人工智能车机系统还涵盖蓝牙钥匙功能，不仅可以代替实体钥匙，还支持权限分享功能。风神奕炫GS搭载领先同级的L2智能辅助驾驶系统，具有AEB-P自动紧急制动系统、ACC-S&amp;G带启停自适应巡航系统、ICA智能领航辅助系统、TJA&amp;HWA交通拥堵辅助&amp;高速公路辅助系统、TSR交通标示识别系统等一系列先进的智行配置，同时配备360°超清全景影像(3D环视)，带给用户远超同级的轻松、便捷、安全、智能的出行体验。风神奕炫EV500，高能纯电智行无忧智•纯电品质家轿风神奕炫EV500是东风风神重庆车展“上市双星”中的又一重磅力作，以多维智电、高能智行、愉悦智联、耀目智炫四大核心亮点带给用户超越同级的智能纯电出行体验。风神奕炫EV500采用专业级共享模块化电动平台，宁德时代三元锂电池匹配永磁同步扁线绕组电机和高效率减速箱，输出功率提升超过20%，动力媲美2.0T燃油发动机，0-50km/h加速仅需3.5秒，一公里电费不到6分钱；采用“恒温黑科技”i-TMS全球领先智能热管理技术，可满足低温-18℃工况，冬季续航提升50km，有效解决电动车低温电池性能衰减问题；电量从30%~80%高效快充仅需20min，充电8分钟可实现续航百公里。风神奕炫EV500严选国际知名供应商，历经200多万公里多种环境道路与台架耐久试验，拥有8年或15万km的质保承诺，以及电芯8年或30万km包修期的质保政策。CATL宁德时代三元锂电池系统，拥有世界领先IP67电池防护等级，能有效防尘涉水，具备高安全性、高比能量、高集成度的三高技术优势。满足ISO26262标准的多重防护设计，让风神奕炫EV500更加安全可靠。在智能化配置上，风神奕炫EV500搭载了全新网联式专属智能座舱——WindLink 4.0 Pro人工智能车机系统，以及优越同级的L2级智能辅助驾驶系统。WindLink 4.0 Pro人工智能车机系统能够实现AI智能云端语音识别， 具有免费车联应用流量+车载4G高速热点智睿交互、手机APP远程控制+OTA在线升级、全新自由行导航系统等构成其智慧生态的智慧互联功能。而L2级智能辅助驾驶系统则配备了ACC-S&amp;G自动启停自适应巡航、AEB自动紧急制动辅助系统/FCW前向碰撞预警系统、LDW车道偏离预警/LKA车道保持辅助与360°100万像素超清3D模拟影像等大幅提升驾驶安全性的智能驾驶功能。风神奕炫EV500的外观采用生态美学灵动造型设计，是一辆拥有创新比例车身布局的溜背宽体轿跑生命体，2680mm超长轴距结合1553mm加宽轮距让乘坐空间宽敞通透，454L的后备箱容积充足且实用。全车配备456颗LED灯珠，56个动能厚壁光导。前脸的“π”型主动呼吸进气格栅设计，更可以有效减少空气阻力和降低油耗。内饰部分，风神奕炫EV500采用环抱式智能座舱设计和双色可选超感内饰，拥有10.25英寸超宽中控高清屏+10英寸空调触控屏+7英寸TFT全彩液晶仪表的越级三屏联动设计，搭配同级领先的高档电子旋钮换挡，坐享品质科技。</t>
  </si>
  <si>
    <t>重庆6月13日电(记者 张燕)市场持续下行叠加新冠肺炎疫情影响，汽车行业正面临前所未有的挑战。汽车集团该如何转“危”为“机”、直面挑战？13日，由中国国际贸易促进委员会汽车行业委员会和重庆国际汽车展览会组委会共同主办的2020中国汽车重庆论坛举行，长安汽车总裁、党委书记朱华荣，北汽集团董事长、党委书记徐和谊，东风集团有限公司党委常委、副总经理尤峥，上汽集团副总裁陈德美，广汽集团党委委员、常务副总经理吴松等行业大佬齐聚一堂，论道如何破题。朱华荣：在严冬里活出春天的自信在长安汽车总裁、党委书记朱华荣看来，全球经济大衰退是不争的事实，不确定性是眼前最大的难题。受疫情影响，购车需求和消费能力也大幅下降，2020年预计全球汽车销量下滑10%，中国汽车下滑10%~16%，形势非常严峻。在此基础上，行业竞争也呈现新趋势，产业新格局初显。例如，上千家经销商面临关停并转，自主品牌市场份额持续下滑、行业集中度不断上升，更有一些弱势车企进入了不可逆转的衰退阶段。中国汽车企业该如何化解危机？朱华荣提出了“新4+2化”的概念。即，电动化、智能化、网联化、健康化全面融合，新零售化与共享化模式持续优化，汽车“由硬向软”加速升级，提高社会存量资源的利用效率。对于长安汽车而言，则主要从三方面迎接挑战：坚定不移从传统汽车制造企业向智能出行科技公司转型，从品牌、资金、技术等各方面加速缩短与国际品牌的差距，将效率打造为核心竞争力；坚持新能源发展方向，在行业内寻找新的市场空间与合作机会；加大产品结构调整，通过逸动PLUS、UNI-T等全新车型的推出，实现产品、受众、品牌的全面焕新；最后，加强客户经营工作，打造用户生态圈。“直面挑战，迎难而上，汽车行业要在严寒冬天里活出春天的自信和勃勃生机；熬住短期阵痛、拥抱技术革命，长安汽车有信心迎接未来二十年的发展周期新机遇。”朱华荣总结道。徐和谊：抓住后黄金时代增长机遇北汽集团董事长、党委书记徐和谊说，“危和机总是同生并存，克服危即是机。中国汽车产业在坚定信心、保持定力的同时，要善于从三个维度危中寻机、化危为机。”首先是市场层面，告别高速增长的“黄金时代”，并不意味着产业驱动力断档，政策红利与消费潜力的持续释放仍蕴含增长机遇。我国人均汽车保有量和人均收入水平较发达国家也具有极大增长潜力，汽车消费总量的“天花板”还远未到来，用户对于高品质产品的需求也在不断增长。中央和各级地方政府高度重视汽车产业发展，已经或正在出台一系列鼓励政策，将有力支撑国内车市平稳健康发展。其次是产业层面，更开放、竞争更强的淘汰赛虽然开启，但并不意味着中国汽车身处劣势，自身持续积累与全球产业重塑，仍蕴含取胜机遇。自主品牌在技术应用、产品品质、体系能力等各方面，都具备了与外资品牌“掰手腕”的综合实力。全球汽车产业的解构与重构明显提速，更多资源将会转向中国，产业中心将进一步向中国倾斜，为中国汽车品牌拼杀突围增添砝码。第三是转型层面，跨国企业围绕“四化”全面发力，但并不意味着换道超车窗口关闭，产业先发优势与国内转型，仍蕴含领先机遇。以新能源为例，中国走在了全球新能源化转型的前列，具备全球最成熟的新能源汽车产业链，拥有了一批具有国际竞争力的整车和零部件企业。此外，我国还具有得天独厚的制度优势、良好接受度的消费群体、完备的互联网产业生态，都将为中国汽车企业的智能网联和自动驾驶产业发展创造全球最优的基础和条件。尤峥：向新生态汽车加速升级东风集团有限公司党委常委、副总经理尤峥认为，目前汽车产业正呈现“五化”归一车、一车通“四网”的融合发展态势。具体来讲，就是以数字化技术为基础，将轻量化、电动化、智能化、网联化、共享化都融合在一辆车上，通过这辆车，也能打通公路网、能源网、信息网和金融网。就东风汽车集团而言，也将在“一收一放”间深化转型升级。所谓“收”，体现在聚焦核心业务，加快推动新能源、智能网联、智慧出行、智慧物流等新生态的运用。目前，东风的新能源模块架构的开发正在有序进行，无人配送的车辆、港口无人驾驶、无人驾驶环卫车、工程车等相关产品都在测试优化当中。所谓“放”，体现在不拘一格、开放合作。目前，东风汽车集团已与广大车企、互联网公司、科技企业、地方政府建立了战略合作关系。“推动中国汽车产业高质量发展，需要社会各界的广泛参与。未来，我们将继续深入推进车企合作、跨界合作和政企合作，努力与社会各界谋求最大的公约数，画出最大的同心圆，共同构建可以满足美好出行的汽车产业新生态。”尤峥表示。与此同时，尤峥透露，东风汽车以融合碰撞发展模式所打造的全新自主高端新能源品牌，将在今年7月正式发布，旗下车型也将在明年7月推出。陈德美：用“四化”化危为机上汽集团副总裁陈德美认为，汽车企业在继续抓好疫情防控、确保生产经营工作有序进行的同时，也应积极顺应消费变化和升级趋势，推出健康化的汽车产品和服务产品，在存量市场中寻求增长。据陈德美介绍，上汽集团将在电动化、智能网联化、共享化、国际化四个层面发力。电动化方面，上汽将积极回应用户对新能源产品的关切，加快研发新一代电动汽车专属架构和三电技术，加强新能源汽车对新技术的融合，并适时打造新能源汽车中高端品牌。智能化方面，继续推进面向未来的电子电气架构，推进智能驾驶技术商业化落地，加快实现产品和项目的迭代升级。陈德美介绍，上汽全球首款5G量产车将在上半年投产，年内即可上市。共享化方面，上汽将致力于产品和项目的迭代升级，将软件作为未来汽车智能化的基础和核心。国际化方面，上汽在继续构建包括创新研发、生产、销售、供应链以及金融在内的全球汽车产业价值链的同时，也将加快品牌国际化建设，以提高全球品牌溢价。吴松：四招提升自主品牌核心能力“中国汽车市场正在进入前所未有的变革快车道，新的市场格局正加速形成。”广汽集团党委委员、常务副总经理吴松为自主品牌发展路径献出四大招。一是不断提升产品力，强化品牌建设，毫不动摇推动品牌向上，敢于与头部领先企业正面竞争；二是坚定不移推动自主创新，深耕智能网联、轻量化等优势领域，参与国际市场竞争；三是紧紧抓住HEV自主化改造，自主品牌能否早日实现混动技术的突破，将是后期制胜燃油车的关键；此外，将智能网联、新能源汽车作为自主品牌反超的突破口，巩固基础，将先发优势稳定为继发优势。业内人士认为，中国汽车企业集团正依据各自的资源优势，结合市场转型的契机，寻找着不同的突破口。相信在全球疫情给市场带来巨大冲击的情况下，中国车企必将在困难中越战越强。</t>
  </si>
  <si>
    <t>6月12日电 6月10日，在广汽本田凌派锐•混动上市暨锐•混动联盟悦享集结活动上，首次搭载1.5L i-MMD双电机混合动力系统的凌派(CRIDER)锐･混动上市，全新第四代飞度(FIT)正式国内首秀亮相。与此同时，广汽本田正式宣布成立“锐･混动联盟”，四款混动明星产品雅阁(ACCORD)锐･混动、奥德赛(ODYSSEY)锐･混动、皓影(BREEZE)锐･混动以及凌派(CRIDER)锐･混动悉数集结，成团“出道”。连同广汽Acura NEW CDX SPORT HYBRID，广汽本田旗下共拥有了5款混动车型，成为国内拥有最多混动车型的合资车企，率先实现了混动领域的更广市场占位。混动更锐动，Honda技术向上展现行业领先实力作为技术驱动型企业，为用户提供超越期待的、凸显个性、先进可靠的产品，是广汽本田22年发展的梦想初心。面对崛起的新一代年轻人群的消费升级需求，广汽本田秉持梦想初心，持续精进创新研发，以技术向上打造出了全面契合用户需求的优秀产品。i-MMD双电机混合动力系统，由2.0L/1.5L阿特金森循环发动机、双电机、电动CVT、PCU动力控制单元，以及由高功率锂离子电池和DC-DC转换器构成的IPU智能动力单元组成。该系统最大的亮点，是其天生具有的“SPORT”运动基因。i-MMD双电机混合动力系统为大家重新定义混动技术——不止是省油，更具备强劲的动力和丰富的驾驶乐趣！沿袭F1的极致运动基因，SPORT HYBRID拥有传统混动技术无法比拟的动力加速性能。不止拥有出色的极致驾驭体验，i-MMD双电机混合动力系统在燃油经济性方面同样傲然立于他人之上。i-MMD双电机混合动力系统能够针对不同的行车路况条件，自动判断驱动电机与发动机的擅长领域，在“EV行驶模式”“混合动力行驶模式”和“发动机行驶模式”三种模式间无缝切换，避免能量浪费，带来平顺的驾驶体验。由于前两种模式以电机驱动为主，电机效率高、驱动时间更长，而“发动机行驶模式”始终保持在发动机最高效区间工况行驶，加上系统拥有高效的能量回收机制，综合起来，i-MMD双电机混合动力系统能实现各车型在同级别全球更高水平的燃油经济性。i-MMD双电机混合动力系统三种行驶模式本田混动黑科技“上延下探”，多级产品圈粉多元消费者在此次发布会，广汽本田首款战略混动中级车——凌派(CRIDER)锐･混动正式上市，搭载本田在中国首发的1.5L第三代i-MMD双电机混合动力系统。它沿袭了凌派(CRIDER)锐•T动的超长轴距、超大空间和后排乘坐款待感等越级价值，以更亲民的价格进入混动市场，实现了本田混动黑科技的市场下探，也让更多消费者享受到混动车型的驾驶乐趣。随着凌派(CRIDER)锐･混动的上市，广汽本田旗下共有五款混动车型，包括Honda品牌锐•混动联盟四款车型——雅阁(ACCORD)锐･混动、奥德赛(ODYSSEY)锐･混动、皓影(BREEZE)锐･混动和凌派(CRIDER)锐･混动，以及高端品牌广汽Acura的NEW CDXSPORT HYBRID，涵盖1.5L和2.0L两套i-MMD混动系统，全面占位中级轿车、中高级轿车、SUV、MPV和高端市场，成为目前为止国内混动车型最多、排量最全、覆盖细分市场最广的合资车企。从2016年到2020年，广汽本田混动科技魅力越来越深入人心，越来越多的消费者享受到了兼具优越燃油经济性和独具“SPORT”驾驶性能的混动技术。为了发挥品牌协同发展优势，对外树立“锐･混动”整体形象，广汽本田正式成立“锐･混动联盟”。锐･混动联盟的成立，让不同年龄层、不同需求、更多元的消费者享受兼具燃油经济性和丰富驾驶乐趣的独创体验，它实现品牌与年轻族群的需求共振，进一步提高广汽本田混动竞争力，引领混动市场新格局，为行业筑造科技新高度。围绕“锐･混动联盟”，广汽本田接下来将开展一系列具有创新感、年轻感和共鸣感的营销活动，让越来越多的消费者喜欢并主动选择广汽本田混合动力车型，在尽享“SPORT”驾乘乐趣的同时，也用极佳的燃油经济性为绿色出行、环保事业贡献力量。广汽本田锐•混动联盟产品“地球梦科技”持续领先，第四代飞度(FIT)国内首秀作为被国内消费者广受喜爱的动力技术，地球梦自然吸气动力率先实现在重要细分市场的占位，比如飞度(FIT)1.5L自然吸气发动机，就以其高马力、高转速的发动机改装潜力，助力飞度(FIT)在国内收获超120万拥趸。第四代飞度(FIT)拥有潮跑Pro(SPORT)和潮越Max(CROSSTAR)两个系列，配备双色时尚外观和双色内饰，更重要的是，它继续搭载备受好评的Honda地球梦1.5L自然吸气发动机，且满足国六排放标准。据悉，第四代飞度(FIT)将于6月11日起在部分城市进行实车巡展。此外，第四代飞度(FIT)还将于7月上旬抢先预售。22年的发展与沉淀，让广汽本田具备了丰富的市场洞察力和汽车制造技术专长，能为用户创造先进、可靠的产品与科技，使他们能享受极致生活、大胆追寻梦想、探索无限可能。广汽本田将持续导入更多的Honda、Acura品牌混动车型，以混合动力作为又一个技术推动引擎，建立广汽本田在新能源领域的领先地位，提供超越顾客期待的混动产品，践行绿色环保的社会责任。同时以自然吸气、SPORT TURBO、SPORT HYBRID和SPORT EV四大王牌技术为源，支撑产品、营销、产能等体系力升级，环环相扣，环环强化，实现企业体魄的良性强健发展。</t>
  </si>
  <si>
    <t>6月12日电 面对新的经济社会发展形势，数字化为传统行业的转型升级指明了方向。为探讨中国汽车后市场数字化升级路径，推动汽车后市场产业高质量发展，6月15日，“2020年中国汽车后市场首届产业云峰会”，将通过线上直播的形式开幕。本次峰会主题为“数聚车后•智创未来”，峰会由汽车后市场•诚信服务联盟、新浪财经、途虎养车主办，上海市商务委、中国汽车维修行业协会、中国标准化协会、中国连锁经营协会指导，途虎研究中心、腾讯智慧零售提供数据支持。据悉，上海市商务委副主任刘敏，中国国际经济交流中心副理事长魏建国，国务院发展研究中心市场经济研究所副所长王青等主管部门、研究机构负责人，以及途虎养车、埃克森美孚、壳牌、固特异等产业界代表将“云集”线上，共同探讨中国汽车后市场数字化升级的价值和未来。车后产业数字化升级条件成熟峰会上，魏建国和王青将就2020年国家产业经济发展趋势和方向，以及数字化在其中的作用做主题演讲。汽车服务产业的数字化升级，是本届峰会的重要议题之一。据了解，随着中国成为全球最大的汽车市场，车后市场规模已超万亿之巨，传统的汽车后市场服务也逐渐无法满足车主的汽车服务需求。近年来，抓住汽车后市场需求变化契机的新型互联网养护平台，逐步成为市场的主角。新兴养护平台与互联网的充分融合，虽然在一些领域改变了国内汽车养护服务产业传统状况，但是就整个产业而言，数字化转型升级依然面临着诸多挑战。而目前，随着国家倡导的“新基建”正不断升温，互联网渗透率逐渐提升以及消费者接受度的提升，数字化落地条件正逐渐成熟。业内普遍认为，未来以“新基建”为支撑的数字化、智能化，或将成为拉动中国汽车后市场创新可持续发展的新动能。在峰会上，途虎养车创始人兼CEO陈敏将围绕汽服产业的数字化探索进行主题发言。此外，来自埃克森美孚、固特异、柯锐世、罗兰贝格、红杉资本等企业、机构负责人，将在线上圆桌论坛环节，对汽车后市场的数字化探索方面，分别进行观点阐述。一线门店处于数字化升级关键位置业内人士分析，数字化的最大作用之一，是使汽车养护服务产业链上下游更加协同，来解决链条中的诸多问题。在数字化的支撑下，汽车养护服务门店能够实现经营管理数字化，服务的标准化及规模化；厂商、经销商则能从门店得到真实的大数据反馈，有利于备货及新品研发等；消费者则大幅减少因信息不对称、价格不透明等带来的问题，获得更好的服务体验。所以在这个过程中，作为连接上游厂商和终端消费者的一线门店，就处于非常关键位置——成为汽车后市场产业数字化改造的关键载体。从途虎养车工场店的经验来看，经过数字化改造的门店，具备基于LBS的选址接待管理能力，实现标准有序的客户接待管理，并在经营流程、仓储管理等方面实现标准化、智能化。在国家大力倡导发展“小店经济”的当下，数字化汽车养门店在吸纳就业，发展实体经济等方面，与国民经济发展需求高度匹配。因此在本届产业云峰会上，来自中国连锁经营协会、中国汽车维修行业协会、壳牌、途虎养车及途虎养车工场店的嘉宾，也将围绕智慧门店展开深入探讨。主办方希望通过此次参与峰会的行业多方参与者的建言献策，将汽车后市场数字化升级的价值和路径更清晰地展现出来，推动中国汽车后市场更加快速地进入“智慧时代”。</t>
  </si>
  <si>
    <t>6月12日电 6月8日，北京小学四、五年级学生返校复课，截止目前，北京全市中小学共9个年级返校复课，返校学生数约84万名，涉及学校1400余所。为了更好地助力学生安全返校复学复课，首汽约车早在5月份就在北上广深上线了学生车业务，通过专业细致的服务以及安全的管理体系和流程，为学生上下学保驾护航。用车需求激增 学生车订单比上线初期增长3倍据首汽约车大数据显示，首汽约车学生车上线以来受到众多学生欢迎，6月8日至10日，首汽约车北京学生车订单相比上线初期增长3倍。北京十一中的一位家长表示，自己和孩子同时体验过首汽约车的学生车，“除了行程确认、主动开车门、提醒孩子系好安全带等服务细节，首汽约车学生车驾驶员态度也很温和，专业素养很强。将孩子送到学校大门内后，驾驶员还会拍照上传确认送达，这让我感到非常放心。”家长如此说道。另外，首汽约车的消毒防疫措施也是这位家长非常称赞的地方：“首汽约车从疫情发生后就一直认真做消毒防疫，而学生车目前也在持续进行车内消毒工作，孩子乘坐学生车，安全有保障。”据这位家长透露，在孩子的要求下，她已经选择了首汽约车学生车进行多日接送，非常便捷。朝阳海淀西城约车量排前三 十一学校领衔约车榜首数据还显示，目前学生使用首汽约车呈现上涨趋势。北京市朝阳区、海淀区、西城区的约车量排前三名，这和三个区域的学校分布密度大，名校扎堆有关。其中，约车订单排名前五的学校为北京市十一学校、北京师范大学三帆中学(朝阳学校)、朝阳区芳草地国际学校、北京乐成国际学校幼儿园、北京市西城外国语学校。当下，更多父母倾向于从小培养孩子的独立意识和自立能力，在孩子安全的基本前提下，给孩子自由的发展空间。一位中学生家长表示，自己平时商旅出行也是选择首汽约车，而在孩子成长的过程中也希望给孩子更安全的选择：“从孩子上初一开始，我们便考虑适当放手，让孩子自己上下学，但其实还是会有点担心他路上的安全，现在让孩子自己乘坐首汽约车学生车上下学，既保证了他出行的安全，也锻炼了他独立生活的能力，能让他更好地成长，真的是两全其美。”112.4公里最远订单背后 是家长对平台的信任随着学生用车的增多，首汽约车北京地区学生车最远订单为前往北京市朝阳区安华学校的订单，行程为112.4公里，而紧随其后的是从赵登禹学校南校区回家的订单，行程为85.99公里。如此远距离的出行，并且是学生单独上下学，这样的订单背后，是家长、学生对首汽约车平台的高度信任。学生家长张先生表示自己工作太忙，没空接送孩子，而首汽约车各方面表现都很卓越，自己非常放心。“首汽约车在北京人心目中是合规、安全的代表，我自己出门打车也是用首汽约车。除此之外，首汽约车学生车驾驶员大都是从党员、退伍军人、参与过国家会议保障等的优秀驾驶员中挑选，可谓是接送孩子的首选。”科技赋能安全，更让家长们吃下一颗“定心丸”，一位小学生家长表示，首汽约车的学生车安装了CI车载智能硬件系统，能进行行驶轨迹监控、实时视频监控等，极大保障了学生们的出行安全，“孩子去上学的路上，我可以打开首汽约车App随时查看车内视频情况，孩子进校后，我也能通过App查看他到达学校的照片，完全不用陪同，特别适合我们这样的双职工家庭。”在各个城市复工复产复学之际，首汽约车用专业、安全、可信赖的服务，助力学生更安全地复学复课。作为互联网出行的头部企业，首汽约车一直深耕产品和服务，不断推出新的场景解决方案，满足不同用户多元化、个性化的需求，未来首汽约车也将依托高标准和高品质服务能力，以精细化、多样化的产品，让用户出行生活更美好。</t>
  </si>
  <si>
    <t>上汽集团董事长陈虹：特斯拉是重要参照系 上汽将加快新技术落地上海6月11日电 (周卓傲)在6月11日上汽集团2019年年度股东大会上，上汽集团公司董事长陈虹表示，特斯拉并不是传统意义上的车企，更像是科技企业。上汽集团内部将成立科技板块，加速新技术的落地，接受市场检验。陈虹指出，特斯拉目前还不是影响上汽集团销量的主要因素，虽然特斯拉进入中国给上汽带来了一定的竞争压力，但是从好的方面讲，这也给上汽一个非常贴近的参照系，可以互相比一比。“特斯拉作为典型的软件定义汽车厂商，是汽车行业内的一个另类，但这同时也是未来汽车发展的一个方向。”陈虹介绍，上汽在2019年12月成立了软件中心，未来也将在汽车上推出自己的产品，据了解，上汽集团坚持瞄准“电动化、智能网联化、共享化、国际化”新四化发展机遇，积极探索创新转型，在电动化领域，上汽用新品牌和新零售为新能源业务赋能，在智能网联化领域，则瞄准“软件定义汽车”的重要发展趋势，陈虹表示，“未来五年，上汽和大众计划共同投资1400亿元(人民币)，瞄准汽车行业转型升级，重点就是新能源和智能网联方向”。今年以来的新冠肺炎疫情对汽车行业造成了一定冲击，作为中国汽车龙头，上汽集团一边严格防疫、积极抗疫，一边稳定经营、促进发展，全力克服疫情带来的不利影响，积极推动汽车消费市场回暖。继4月公司零售销量在行业率先同比转正后，上汽5月中国批发销量也同比回正，环比增速更是高达21.7%，好于行业整体水平，延续了稳健恢复的良好态势。(完)</t>
  </si>
  <si>
    <t>福州6月10日电 (许琳晶 王彦)“项目投入使用后，在该路段行驶的车辆，前方如果遇到交通问题，车辆就会自动发出提醒驾驶员绕路。”10日，在福州琅岐环岛路路段，施工人员正沿路进行车联网示范项目开挖、布线、安装设备工作。据悉，该项目为“数字琅岐”项目之一，也是福州市首个车联网示范项目，共选定了琅岐环岛路10公里为演示路段，目前设备均已到位，演示路段的两个站点已确定，并完成基础设施及2个路口的调试，预计6月中旬完成。“一期我们先投用两部观光车辆，供游客使用，分别设置了英雄金砂、数字琅岐中心(九龙商业中心)两个站点，每个站点设置一个站牌，站牌上能显示车辆抵达时间、行驶路线及路况，让等车的游客能够对路面情况一目了然，同时也能感受到智慧交通带来的便利。”数字琅岐中心相关人员介绍告诉记者，“此外，该项目还为驾驶员提供了‘智慧导航’，当经过拥堵路段，车辆会发出提示音，提前预警，实现智能网联，能有效提升车辆行驶安全，提高交通管理水平，促进城市交通智能化。接下来，我们还将实行二期、三期，进一步完善车联网相关内容。”该负责人介绍，车联网产业是当前新基建的重点项目，是汽车、电子、信息通信、交通运输和交通管理行业深度融合的新型产业，借助于“人——车——路——云”交通参与要素之间的有效连接和信息交互，不仅可以促进信息与通信技术在跨行业领域的融合应用，还有助于加强汽车、交通等传统产业之间的联系，形成相互间的协同发展。车联网的建设将构筑新基建未来发展战略新优势，全面助力琅岐智慧型国际生态旅游岛的建设。“项目施工期间，琅岐城投公司、施工单位远程连线大唐高鸿北京总部技术人员，24小时不间断地研究配合，一个月内完成项目基建工作。”记者了解到，车联网示范项目将助力“数字琅岐”建设。“数字琅岐”项目是立足于琅岐城市智慧管理的基础现状和未来展望，助力琅岐国际生态旅游岛全域开发建设，以高标准服务于琅岐全域旅游开发。“‘数字琅岐’的定位是‘尽智慧之能、助一方平安’，围绕应急指挥、难点监管，日常事务开展。实现琅岐城市管理的数字化、智慧化。”琅岐经济区相关负责人介绍，去年，一期已经完成包含无线琅岐、物联网基础平台、环保监管平台、智慧水利、智慧旅游、智慧农业、智慧城管、治安防控平台、智慧红光湖等智慧项目，今年还将持续推动“数字琅岐”建设，二期将进行内容的补充，实施琅岐国际生态旅游岛智慧管理项目，实现智慧化管理。(完)</t>
  </si>
  <si>
    <t>6月10日电 今日，小鹏汽车推出动力电池终身质保服务及整车延保服务(不含三电系统及易损件)，其中，动力电池终身质保服务涵盖小鹏汽车非营运性质全系车型，包括小鹏G3及小鹏P7。智能SUV小鹏G3 超长续航智能轿跑小鹏P7据悉，用户在中国大陆地区小鹏厂家正规渠道购车6个月以内，或在本服务推出后6个月内均可购买，购买价格为：小鹏G3车型2999元；小鹏P7车型 3999元，用户也可选择使用APP商城积分购买。购买后，用户可享受从新车首次销售之日起，直至车辆无法取得在中国大陆合法的行驶资质止的动力电池终身质保服务。该服务仅针对首任车主，倘若车辆产权、车辆使用性质在任何时候发生过转让、过户、或变更，该服务权益将失效。同时，整车延保服务面向车在原厂保修期内，且使用性质为非营运的所有个人用户。购买后，用户可在超出原厂保修期期满后，享受黄金延保(1年3万公里)或钻石延保(2年6万公里)服务(不包括动力电池包及管理系统、驱动电机及其控制器以及雨刮片、灯泡、保险丝等易损耗零部件)。车龄6个月或里程在10,000公里内(先到为准)的新车用户，可享受新车价，其余用户可以标准价格购买，不同服务及价格如下：同时，自即日起至8月31日前，购买延保服务的用户，均以新车价计算，用户也可选择使用APP商城积分购买。同时，该延保政策可以随车转让，无转让费用并享受全国联保，但车辆使用性质在任何时候发生过变更，该服务权益将失效。此外，所有维修作业均在小鹏汽车城市服务中心实施并使用原厂配件。</t>
  </si>
  <si>
    <t>哈尔滨6月10日电(周晓舟 记者 史轶夫)中国铁路哈尔滨局集团有限公司10日发布消息，今年以来，累计运输商品汽车2.6万辆，其中4、5月份与2、3月份相比，增加6964辆，增长184%，为黑龙江省汽车行业产销回暖提供了有效运输服务保障。受年初疫情影响，今年一季度，黑龙江省内通过铁路运输的商品汽车12917辆，同比下降22.4%，汽车销售按下暂停键，运输到达的商品汽车出现积压。图为哈尔滨国际集装箱中心站。哈铁提供为帮助汽车销售企业解决仓储难题，哈尔滨局集团公司加强与中铁特货公司合作，采取“一企一策”措施，为汽车企业定制提供仓储服务，在哈尔滨国际集装箱中心站内开辟可同时存放5000余辆汽车的存放场地，同时采取减免汽车场地存储费用等优惠措施，最大限度帮助企业降低物流成本。图为准备装运汽车。哈铁提供进入4月份，随着各地企业复工复产加速推进，汽车行业产销迎来复苏回暖。中国汽车工业协会发布的数据显示，4月份全国汽车产销分别完成210.2万辆和207万辆，环比增长46.6%和43.5%。图为汽车运输至哈尔滨国际集装箱中心站。哈铁提供为助力汽车行业产销加快回暖，哈尔滨局集团公司加强运输组织，加快商品汽车运输周转效率，做到随到随卸，随卸随运，采取优先装车、优先挂运、优先编组等措施，及时向省内各销售地区分流转运，全力满足商品汽车运输需求。(完)</t>
  </si>
  <si>
    <t>长春6月10日电 (孙博妍)第17届长春国际车展将于7月10日启幕，成为新冠肺炎疫情得到有效控制后，中国五大车展的首秀。10日，记者从第17届中国(长春)国际汽车博览会新闻发布会上获得上述信息。经长春市政府同意，本届长春国际车展将持续到7月19日。车展展览总面积规划为20.3万平方米，以主展场+分展场的形式进行展示。长春国际车展展馆(资料图)长春市贸促会供图长春市贸促会会长徐怀武介绍，主展场15万平方米，设在长春国际会展中心，分为室内8大展馆、室外4大展区和直播区域；分展场5.3万平方米。徐怀武介绍，国内主流厂商已明确参展，国际主流汽车品牌约150个也将齐聚长春。“已确定的线上、线下参展车辆规模超1400台，创历史之最。”在疫情得到有效控制后，本届长春国际车展将成为中国五大车展的首秀。徐怀武直言，此次车展通过展示新技术、新车型、新产品，能够实现推新款、去库存的销售目的，有效缓解车企上半年销售下滑的局面，刺激汽车全产业链消费，让更多的行业受益。另据记者了解，目前，长春国际车展组委会已编制完成疫情防控工作方案，成立了疫情防控工作领导小组。对于受邀参加车展的外来展商，组委会采取提前登记、实名认证、app阶段测温等方式进行管理，尽量集中安排食宿，并指定专人进行统计与动态更新。对于从风险较大地区到来的参展商则须按照国家防疫要求，提供相应证明文件。组委会表示，通过设置动态测温系统、身份认证识别登记系统，确保进入展馆的展商和观众的身份轨迹可追踪、可溯源。对车展全体参与者都要做到健康码必扫、体温必测、口罩必戴、消毒必做、突发必处。(完)</t>
  </si>
  <si>
    <t>长春国际车展成“疫”后中国车展首秀 参展车辆规模创历史之最长春6月10日电 (孙博妍)第17届长春国际车展将于7月10日启幕，成为新冠肺炎疫情得到有效控制后，中国五大车展的首秀。10日，记者从第17届中国(长春)国际汽车博览会新闻发布会上获得上述信息。经长春市政府同意，本届长春国际车展将持续到7月19日。车展展览总面积规划为20.3万平方米，以主展场+分展场的形式进行展示。长春国际车展展馆(资料图)长春市贸促会供图长春市贸促会会长徐怀武介绍，主展场15万平方米，设在长春国际会展中心，分为室内8大展馆、室外4大展区和直播区域；分展场5.3万平方米。徐怀武介绍，国内主流厂商已明确参展，国际主流汽车品牌约150个也将齐聚长春。“已确定的线上、线下参展车辆规模超1400台，创历史之最。”在疫情得到有效控制后，本届长春国际车展将成为中国五大车展的首秀。徐怀武直言，此次车展通过展示新技术、新车型、新产品，能够实现推新款、去库存的销售目的，有效缓解车企上半年销售下滑的局面，刺激汽车全产业链消费，让更多的行业受益。另据记者了解，目前，长春国际车展组委会已编制完成疫情防控工作方案，成立了疫情防控工作领导小组。对于受邀参加车展的外来展商，组委会采取提前登记、实名认证、app阶段测温等方式进行管理，尽量集中安排食宿，并指定专人进行统计与动态更新。对于从风险较大地区到来的参展商则须按照国家防疫要求，提供相应证明文件。组委会表示，通过设置动态测温系统、身份认证识别登记系统，确保进入展馆的展商和观众的身份轨迹可追踪、可溯源。对车展全体参与者都要做到健康码必扫、体温必测、口罩必戴、消毒必做、突发必处。(完)</t>
  </si>
  <si>
    <t>6月9日电 8日，以“跨界•合作•共赢”为主题的车智汇•会生活江门站启动暨交流会在广东江门举办。跨界合作共赢是新经济的显著特征，作为车联网行业的先行者广州亚美信息科技有限公司(简称“亚美科技”)再次通过其车联网大数据平台，打造车智汇•会生活平台。此举不仅是亚美科技完善车联网“1+N”生态圈服务体系的尝试，更是助力提振地区经济发展，焕发中小商户活力的大胆探索。本次活动吸引了政府、行业协会和商户近百人参与。车智汇•会生活上线，丰富“1+N”生态圈据亚美科技负责人介绍，广东车智汇用户超30万，而广东江门作为车智汇•会生活平台全国试点城市，目前，车智汇•会生活江门站正式上线，江门首批38家商家上线试运营。车智汇•会生活平台分成十个类别，分别是美食餐饮、摄影写真、家居家装、丽人养生、休闲娱乐、亲子活动、穿衣打扮、运动健身、生活服务和商务合作。车智汇•会生活是通过车智汇APP为不同行业的中小商户搭建车主生活服务的生活服务类平台，平台以车智汇数百万车主用户作为基础，通过大数据建模和分析，赋能商家为用户提供优质优惠的服务，提升车智汇用户的使用体验。亚美科技负责人表示，车智汇•会生活平台上线后，车智汇的线上服务体系已涵盖了包括买车、车辆保养、保险、海购、生活服务等多个领域，进一步完善车主服务体系，提升车智汇的用户黏性。随着亚美科技的生态圈扩容、完善，将逐步形成一个既紧密又无边界的闭环，从而拉近与车智汇用户的距离，使“车智汇”成为车主用户心目中赖以信任的“伴侣”。今年是亚美科技的服务元年，车智汇•会生活平台上线将进一步打通服务通道，同时商家通过平台“借力”，实现用户引流。图1：亚美科技车智汇•会生活江门站试点正式启动动态数据赋能，提供优质车主服务大数据中心是数据存储、处理和交互的中心，是当前新型基础设施之一。疫情过后，互联网新业务模式显现，大数据中心的重要性进一步提升。而亚美科技自主研发的车智汇智能终端通过对车辆动态数据建模分析，了解到用户不同的出行习惯和偏好。根据车智汇大数据平台的用户画像显示，车智汇用户的年龄多为35-54岁，有一定收入水平且收入较为固定，追求高性价比的品质生活，为此，车智汇•会生活平台的口号是“更懂车主生活”。车智汇线上服务体系有两个服务闭环，一个是与车相关，另一个是与车主及其家庭生活相关。作为服务平台，车智汇•会生活为车主圈提供差异化以及优质优价的服务，增加车主圈子的黏性。解决商户痛点，提振经济发展目前，本土中小商家存在不少痛点，例如同行竞争激烈、客源流失率高、当地用户消费行为固化、营收结构单一等。那么，车智汇•会生活平台如何解决商家的痛点呢？车智汇•会生活平台不同于普通的生活类APP，具有其特别之处。首先，亚美科技拥有全国百万计的车主用户数，且基本属于中高消费群体；第二，车智汇•会生活聚焦的是优质优价的合作商家，且商圈内的商家服务具多元化、差异化。各行业的中小商户围绕车主的需求，通过车智汇•会生活平台获得更多的客源，而车主又能获得商家的优惠、折扣等，享受高性价比的服务。亚美科技市场营销中心总监徐娃林表示，车智汇•会生活平台在全国各地均有专门的服务运营人员，为商家提供及时的落地服务。当地的服务运营人员通过整合商圈内商家的资源，包装策划不同的折扣优惠礼包，不仅满足商家锁客、拓客的需求，还让用户拥有更好的消费体验，打造一个锁客、消费的完整闭环。图2：亚美科技市场营销中心负责人徐娃林作车智汇•会生活主题演讲异业跨界合作，达至共赢目标“跨界”已成为潮流，不同领域和行业的合作，往往碰撞出创新的商业模式和新锐的生活方式。车智汇•会生活平台平台汇聚了众多合作方，以异业跨界的方式进行合作，最终实现多方共赢。车智汇•会生活的客户群具有差异化特性，这可为合作的多方带来了新的客户群。亚美科技徐娃林认为，车智汇•会生活不仅仅是异业合作，更是品牌跨界的合作，通过挖掘品牌的潜力，帮助商户实现锁客和引流，同时通过平台传递各商户的品牌文化、生活方式、创新创优等引导消费需求，在无形中影响用户的消费决策。徐娃林还表示，车智汇•会生活平台以车智汇智能终端和车智汇APP为基础，用科技赋能当地行业商户，通过跨界合作，抱团取暖，互相引流，搭建起当地商业合作的平台，最终提振商业经济发展，助力当地经济复苏。江门市旅游发展促进会秘书长何岩表示，车智汇•会生活平台是市场复苏的有效举措。他希望将车智汇的优势资源与江门市旅游餐饮行业进行资源整合，以多种形式手段吸引更多游客前来江门游玩，促进行业市场复苏。江门工商联(总商会)常委马春生表示，今年以来，受新冠肺炎疫情影响，中小商户经营举步维艰。车智汇•会生活平台是根据市场变化创新求变的一种体现。“我们希望整合多方资源，发挥桥梁纽带作用，为江门市中小商户提供服务支持，助力其持续发展。”</t>
  </si>
  <si>
    <t>6月9日电 日前，捷豹路虎中国与中国银行、工商银行、交通银行、建设银行、浦发银行等五家银行组成的中国银团举行了合作签约仪式。这是捷豹路虎中国首次与银团的合作，根据协议，中国银团将给予捷豹路虎中国50亿元人民币的三年期循环信用贷款额度。在后疫情时代，银企双方本着互利共赢的原则，共同推动社会经济的稳健发展。捷豹路虎全球副总裁、中国区首席财务官于钧瑞致辞上海市商务委员会副巡视员李泓、上海市浦东新区商务委员会副主任曹磊、上海市浦东新区金融工作局副局长张辉、上海自贸区管委会保税区管理局外高桥办事处主任杜燕英等领导共同见证了此次签约仪式。中国银行上海市分行副行长张欣园致辞捷豹路虎全球副总裁、中国区首席财务官于钧瑞表示：“感谢此次上海市政府、浦东新区、和自贸区的相关部门以及中国银团的大力支持，在后疫情时代，捷豹路虎将继续深耕中国，将中国市场打造成为捷豹路虎全方位的全球基地，集合创新研发、采购、生产、产品、品牌、体验与人才培养于一体。我们愿意与合作伙伴一起，共同成长，共创未来。”工商银行上海市分行副行长潘强致辞工商银行上海市分行副行长潘强表示：“面对新冠疫情带来的挑战，政府提出扎实做好‘六稳’工作、全面落实‘六保’任务。为更好地实现该目标，本次工行联合同业与捷豹路虎中国携手，进一步深化银企合作，旨在落实中央部署提升金融助力实体经济的服务能力，加大资金支持力度，精准、有效推动企业复工复产，加快后疫情时代经济社会高质量发展。为稳定外资、稳定外贸，保障外贸产业链、供应链畅通运转，做出贡献和担当。”银企合力 稳进共赢 捷豹路虎中国银团贷款签约仪式合影入华十年以来，捷豹路虎不断丰富产品布局，积极推动创新发展。这次与中国银团的合作，不仅体现了金融界对捷豹路虎企业实力的肯定，也彰显了政府对重点外资企业的全力支持，并将助力捷豹路虎进一步赋能在华的体系力、强化新产品导入和技术创新。秉承“立足中国、发展共赢”的战略愿景，捷豹路虎将把中国打造成全球发展的战略核心和全方位的创新中心，不断地为中国车主带来更加卓越的产品与服务体验。</t>
  </si>
  <si>
    <t>柳州6月8日电(黄恋邹振远)广西首批采用新式柔性充电堆技术的柳州河西、柳北综合能源服务站，共47个智能柔性充电桩6月8日正式启用。该批智能柔性充电桩可根据车辆需求进行电流和功率分配，让新能源汽车在最短时间内完成充电，缓解车主的充电焦虑。柳州河西、柳北两座综合能源服务站投资约3000万元，集直流快充、光伏及储能技术运用于一体，可满足出租车、大巴车等不同类型新能源车辆快速充电的需求，本次升级增加了47个智能柔性充电桩。这也是广西首批采用新式柔性充电堆技术的综合能源服务站。充电桩能满足不同类型的新能源汽车充电需求。黄恋 摄据悉，柔性充电堆具备充电功率柔性分配单元，可以根据不同的车辆需求，自动分配所需的充电功率，支持多种车辆充电需求。“如果车辆能承受的功率和电流比较大，充电速度会大大提升，能为新能源车主节约三分之一充电时间。”南方电网广西柳州供电局供电服务中心专责丁惠贤介绍，例如柳州生产的一款里程410公里新能源汽车，使用智能柔性充电后，电量从20%充到80%，从原来的五六十分钟，减少到三四十分钟。柳州河西综合能源服务站内的光伏发电及储能系统。黄恋 摄目前，柳州河西、柳北两座综合能源服务站内都安装有80kW光伏发电、1100kW/h储能系统及雨水收集处理、循环利用系统，以及便利店、餐饮、自助洗车等一站式增值服务。据悉，柳州作为我国五大汽车城之一，近年来致力于新能源汽车产业的布局和推广。截至2019年9月，广西新能源汽车保有量73203辆，柳州占据广西总量一半以上，保有量达49116辆。广西电网公司在“十三五”期间投入50亿元加强电网保障能力，提高电网自动化水平，加快充电设施建设，助力柳州新能源汽车产业发展。下一步，柳州供电局将按照柳州河西综合能源服务站模式，把集中充电站点布置到柳州市各城区，形成“一区一站”的快充网络。(完)</t>
  </si>
  <si>
    <t>6月8日电 6月8日，长城汽车举办了“生命体征监测技术线上发布会”，重磅推出生命体征监测技术，成为国内领先实现生命体征监测的汽车企业。近年来，随着私家车的普及，儿童被困车内导致窒息的安全事故屡见不鲜。对此，作为“技术控”的长城汽车投入大量精力研发，推出生命体征监测技术，该技术使用高精度、高性能毫米波雷达，即便在车辆停驶、锁闭的状态下，也能有效地剔除车内静止物体的干扰，实时监测车内的生命体征。这一突破性成果的取得，为车内乘员带来了可靠的安全保障，刷新了车内生命安全的标准，为汽车行业树立典范。生命体征监测技术线上发布会生命体征监测技术 打造车内最强安防据测试，酷暑时节当外界温度达到35°C时，阳光照射15分钟后，封闭车厢内的温度将升至65°C左右。高温环境中，被困车内的儿童会急速引发“热射病”，危及生命安全。此次长城汽车推出的生命体征监测技术，就可以对车内的生命活体进行监测。该技术通过采用高精度、高性能的毫米波雷达，有效实现对车内生命体征目标的监测。生命体征监测系统感知生命体征当车辆熄火后，所有车门均关闭、车锁上锁时，毫米波雷达会进入正常监测状态，开始对车内生命体征进行监测，默认工作期间内进行多次循环监测，计时截止且无生命体征则退出正常监测模式。计时期间若监测到生命体征，则会在30s内进行报警提示，同时持续循环监测，保证车内遗留生命体征的监测精度。生命体征监测技术讲解相较于普通厘米波雷达，毫米波雷达探测技术具有穿透能力强、分辨率高、抗干扰能力强、探测精度高等优势，可以全天时全天候保持高精确度监测。并且雷达已经过环境耐久试验验证，可在-40℃~+85℃的环境下正常工作。毫米波雷达的芯片可以有效利用静止物体消除算法等关键算法，剔除虚假目标干扰，有效分类出活体与其他物体，实现对车内生命体的有效监测。发布会现场，科技行业资深自媒体人彭承文先生指出，长城汽车推出的生命体征监测技术，赋予汽车感知、思考、沟通能力，代表长城汽车智能安全技术未来的发展愿景。相信随着长城汽车在技术领域的持续深耕，还会有更多科技应用落地，更进一步提升长城汽车的全球影响力。新浪微博知名母婴博主小精豆子，也对长城汽车推出的生命体征监测技术给予高度认可，并表示该功能既省心又安全，能够满足家长的需求，也会得到越来越多消费者的忠实拥簇。长城汽车实力硬核 刷新车内安全新高度生命体征监测技术之所以具备超硬核的安全监测效果，究其原因，离不开长城汽车智能安全系统的强大依托。作为 WEY 品牌“智能安全战略”的重要组成部分，长城汽车智能安全系统涵盖生命安全、财产安全、信息安全与环境安全四个维度。具体而言，生命安全可对司机、乘客和行人进行智能安全预警和监测；财产安全可对车辆进行防盗窃和防碰撞安全预警；信息安全可对个人隐私及车载数据进行全方位保护；环境安全可对车载环境、材料标准以及基于5G的车与万物互联，进行监测和安全使用。长城汽车智能安全系统的诸多安全预警和监测功能，无疑将行业“智能安全”标准提升至新的高度。而即将上市的2021款WEYVV6便是加持智能安全系统的经典力作，不仅为用户提供细分市场最高标准的安全防护，更树立中高端豪华SUV的智能安全行业标杆。生命体征监测技术将率先应用于2021款WEY VV6毋庸置疑，在智能化空前发展的今天，汽车的原始属性已很难满足用户的更高需求。对此，长城汽车审时度势，在工业4.0时代的开端，率先践行“新四化”变革之路。与此同时，长城汽车始终秉承“过度投入、精准研发”的理念，并在汽车清洁化、智能化、网联化、共享化领域重点布局。相信，凭借雄厚的研发实力与前瞻性策略，长城汽车将在“新四化”变革路上稳健前行，以科技创新赋能产品转型升级，引领未来汽车更智能化、更人性化发展。</t>
  </si>
  <si>
    <t>6月5日电 618年中大促拉开帷幕，汽车新零售平台弹个车第三届薅兔毛节大牌让利在全国范围已经开启。今年618，弹个车主打“整点抢免月租 万台新车0首付”，并联合大众、哈弗、奇瑞、吉利等9大汽车品牌推出超级品牌日、万场直播、百城线下车展等活动。弹个车目前已启动全员备战模式，从活动策划、选品到客服培训、物流保障和线下商家营销活动指导等各个环节，只为让每一位用户买到实惠，顺利提车。客服：专项培训后还有考试今年的618是弹个车客户服务部卢露露来到弹个车后的第一个618，她已经参加了公司组织的多场专项业务培训。为了更好地在618活动期间高效服务客户，客服部门组织了多场培训，讲解活动规则，梳理活动常见问题和应对策略等，并且还专门组织考试，保障每一位客服人员都对活动内容非常熟悉，遇到大量客户咨询时能够迅速给予准确解答。经过了近一年的经验积累，卢露露在业务上已经能够独当一面，但是她依然没有放松对自己的要求，最近几天常常工作到凌晨，梳理618期间可能遇到的问题及解决办法。卢露露的工作职责是协助组长进行小组管理，配合主管进行业务流程等梳理，保障快速明确客户诉求，回答客户问题，并且准确及时地将重要信息同步至其他部门协调支持。这是卢露露第一个将在工作中度过的618，除了不能“买买买“，她还需要在活动期间值班到凌晨两点，“活动期间客户咨询量比较大，我们需要快速准确回复客户的疑问，功夫必须下在平时，提前考虑的越周全，用户才能越满意。”卢露露谈到。商业终端运营：已召开300余场经销商培训会为了能够更贴近用户，弹个车在全国范围内31个省份2000多个区县有5000家合作经销商门店。618活动启动以来，商业终端运营部在全国召开了300余场经销商618启动会和培训活动，宣导活动内容，强化服务精神，确保全国门店步调一致开展活动，进入备战618的状态。金士盎就是他们当中的一员，负责河南地区商家的金士盎已经为618忙碌多时了。他深入了解618的各项活动，帮助商家理顺618的各项服务流程。因为近期的工作强度和压力都会比日常更大，金士盎达成了好久都没实现的一个目标—瘦了。“我们需要实时在线，每个OFC负责的经销商和门店数量多，我们每一家都不能忽视。”金士盎谈到。618备战以来，弹个车的OFC们走遍全国的经销商和社区店，为一线销售人员培训，讲解活动规则，做好活动答疑，协助门店去做客户服务。除了营销活动的指导培训，OFC们还要赋能经销商做好日常运营管理，推动商家关注日常数据及过程指标来形成系统化运营；此外，OFC们还深入销售一线来进行动作带动，如推动组织经销商联合外拓，做好客户维护和回访等，并且对于业绩表现上不够好的门店，他们也会进行重点帮扶。门店：根据用户需求推荐最合适车辆“我们肩负着帮顾客挑选合适车辆的责任。”6月2日，弹个车合作社区店温州东洲天诚店店长陈滔谈到，“卖单一品牌的销售人员很少会去说其它品牌好，而我们弹个车会根据顾客的需求做最合适的推荐。”陈滔的温州东洲天诚店在当地有口皆碑，也是因为他坚持以消费者为核心的服务理念。618活动启动以来，社区店销售人员也进入了更加忙碌的状态，他们要充分消化理解活动玩法，组织策划各种线上线下推广活动，也会比平时接到更多意向消费者的咨询，工作到后半夜是最近的常态。运车管家：车货匹配达到秒级弹个车连续3年位居618天猫汽车新零售销量冠军。面对618订单量的集中增加，物流也是面临一场大考。为了保障弹个车用户能够尽快提车，大搜车生态旗下的运车管家早已做好准备。运车管家通过全国各地消费者购车趋势的大数据分析，对销量、车型、区域、线路做到精准预测，提前对覆盖全国的合作运力进行调配和准备，全国65个智能仓及线上应急支撑人员启动7X24小时全面备战。同时，通过智能化匹配和运力、线路的提前锁定，活动期间的车、货匹配达到秒级，全面保障618期间的物流时效。“我们可以等，但消费者的有车生活不能等，每位用户买车后都一定特别期待能够尽早见到自己的爱车，我们最快能够实现当天交付。”运车管家物流管理调度中心经理唐子娟说道。</t>
  </si>
  <si>
    <t>6月2日电 6月1日继第一站上海站后，“驭哪吒 • 阅山海”哪吒U山海经大型试驾体验之旅第二站北京站于北京哪吒汽车体验中心举行。哪吒汽车在2019年广州车展发布的‘哪吒山海经计划’，已通过本次大型试驾体验与消费者见面，带来用户体验与国潮文化全面深度融合。今后数月内，这场深度体验之旅将横跨祖国南北，全情呈现情感科技纯电SUV——哪吒U的“极智科技、极优品质，极美设计”。在上午的场地试驾中，现场设置了APA全自动泊车体验区，AEB主动式紧急制动体验区及智能互联体验区。在APA全自动泊车体验中，哪吒U搭载的“窄波束合成技术”可实现更加精准的识别停车位，辐射更广的停车区域环境成功挑战5.3米小车位，顺利驶入仅比车身长度多80cm的狭小空间；在AEB主动式紧急制动体验中，面对固定障碍，哪吒U在50km/h及以下的速度能通过智能系统完全避免碰撞发生，有效的保证了车内人员的安全；在智能互联体验区内，哪吒U通过小You智能机器人所代表的领先智能技术，依托IOT物联网技术，与其他连接到互联网的物理设备进行联动，可实现车家双向互联控制。搭载的“窄波束合成技术”APA全自动泊车在下午的道路试驾环节中，哪吒U展现L2+级自动驾驶辅助技术，其中IACC智能自适应巡航，不仅能在0-150km/h的全速段区间工作，更可实现弯道中自动减速功能，进一步验证了哪吒汽车的领先智能技术实力。情感智能科技 驾驭全新传奇情感科技纯电SUV哪吒U搭载了全车AI语音控制系统，带来安全、便捷、趣味十足的驾乘体验，其在准确率和功能性上均处于行业领先水平；与此同时，得益于三电系统的技术优势，哪吒U拥有领先同级的续航能力。基于Hozon EPT2.0动力总成平台，哪吒U采用代表最先进技术水平的宁德时代电池，NEDC续航里程大于500km，最高可达660km，并搭载自主研发的Hozon EPT2.0恒温电池管理系统，可实现全工况范围内95%恒温占比，该系统还可实时估算电池可用容量、健康状态等关键参数，对电池进行充放电及故障管理；车辆行驶15万公里，电池损耗在5%以内。除此以外，作为一辆有“情感”、有“温度”的智能座驾，哪吒U全球首搭量产“透明”A柱、生命体征监测系统，以及同级独有的小You智能机器人、IME互动呼吸灯等情感科技的加持，让哪吒U实现了从出行工具到出行伙伴的跨越。此外哪吒U作为首款基于哪吒汽车HPC平台打造的车型，依据C-NCAP五星安全车身设计，车长 4530mm, 宽 1860mm，高 1628mm, 轴距 2770mm。外观设计秉承了“自•信•在”的设计哲学，哪吒U整车比例匀称自信、站姿挺拔俊朗、曲面凹凸有致、线条凌厉流畅，极具“锋刃感”，19寸双色大轮毂，“极地之光”全车LED灯组和贯穿式前大灯让人过目难忘；内饰线条一如外观一样流畅自信，轻灵的飞梭式仪表板之上，双12.3寸+8寸的三联屏设计，给用户以全新的视觉冲击；无极变色多彩氛围灯可根据场景自动改变光影，更具灵动风范。哪吒U北京站试驾活动圆满落幕，哪吒U山海经大型试驾体验的下一站将驶向成都。情感科技纯电SUV——哪吒U的传奇故事才刚刚开始，未来将带领消费者一同探索《山海经》，跨越祖国大好河山，体验更多精彩活动，继续这段奇幻之旅。</t>
  </si>
  <si>
    <t>6月1日电 5月29日，超感观美学豪华A级轿跑SUV——奥迪Q3轿跑正式上市，市场指导价区间为28.73-36.18万元。作为奥迪品牌首款紧凑型跨界轿跑SUV，奥迪Q3轿跑融合了运动、进取、现代的设计语言，并传承奥迪卓越的赛道基因，将独具美感的掀背造型与车身的肌肉感完美平衡，开辟细分市场全新品类，为追求颜值、个性并独具品味的年轻消费者提供新的优质选择。奥迪Q3轿跑价格公布一汽-大众奥迪创新车型上市形式，以上海为奥迪Q3轿跑发布主会场，同步开启杭州“心动花海艺术展”、成都“美背舞快闪”、深圳“城市炫光夜跑”活动，四城联动，并结合Vlog线上直播的形式，不仅深入传递了奥迪Q3轿跑的产品魅力，更彰显了奥迪Q3轿跑时尚、运动、进取的产品内涵。一汽-大众奥迪销售事业部总经理石柏涛表示：“奥迪Q3轿跑绝对是豪华A级SUV中的颜值担当，它不但具备超高颜值和回头率，更能够唤醒消费者的所有感观。未来，相信它一定会成为更多注重个性和品位的年轻消费者的选择。”奥迪Q3轿跑以独具美感的掀背造型设计，展现了奥迪在设计美学进化历程中的新高度。一汽-大众奥迪销售事业部执行副总经理孙惠斌表示，“作为一汽-大众奥迪国产车家族的最新成员，奥迪Q3 轿跑SUV集颜值与实力于一体，不仅将与奥迪Q3组成豪华A级SUV市场的黄金组合，更将开辟细分市场的全新品类，唤醒都市潮流生活的感观享受。”奥迪品牌首款紧凑型跨界轿跑SUV源自于达喀尔拉力赛车的灵感启发，奥迪Q3轿跑拥有极致的车身比例，相比奥迪Q3，其车身加长23mm，车顶高度降低43mm，拥有更低的肩线，降低了车身的视觉焦点，车身更加修长而紧凑，具备更加激进、蓄势待发的跑车姿态，释放出独特的轿跑造型魅力。除了兼具个性与美感的外观，奥迪Q3轿跑凭借动感撩人的时尚科技、澎湃从容的灵动驾控，为消费者带来时尚、舒适、随心的驾乘体验。奥迪Q3轿跑搭载EA211 1.4T和第三代EA888 2.0T发动机，匹配7速湿式双离合变速器，在释放澎湃动力的同时，为消费者提供畅快灵动的驾驶乐趣，并最多可提供“越野、舒适、自动、动态、高效”五种驾驶模式，为消费者提供更丰富的驾驶体验。奥迪Q3轿跑搭载同级唯一的虚拟座舱，同时全系标配先进的奥迪MMI人机交互系统和高解像素信息娱乐触控屏幕，用车更舒适、更便捷，并能有效提高行车安全性。奥迪Q3轿跑还搭载同级唯一智能矩阵式LED大灯，可在转弯、交叉路与弯曲路段依据前方道路情况实现光束自适应调节。同时，奥迪Q3轿跑搭载了比同级SUV更丰富的智能安全辅助系统，如陡坡缓降系统、智能泊车系统、360全景影像等系统配置，为用户的行车安全提供了更多保障。此外，奥迪Q3轿跑还提供包括环礁蓝专属色在内的11种车身颜色、全系标配S-line外观套件、全系黑光包选装、同级唯一矩阵式LED大灯、带对比色条的座椅、30色氛围灯等配置，充分满足消费者个性化的需求。搭载同级唯一的虚拟座舱不仅如此，为了满足消费者更为个性化的需求，一汽-大众奥迪还推出奥迪Q3轿跑定制尊享版车型，独家定制的兼具未来与质感的哑光漆，将为挑剔的颜控一族提供更丰富的选择。</t>
  </si>
  <si>
    <t>5月22日电 日前，广汽蔚来正式对外交付首款量产中型纯电SUV车型HYCAN 007。未来感十足的外形与同级领先的智能水平，充分演绎了技术与设计的天作之合。HYCAN 007不仅是广汽蔚来的首款产品，也是镁佳科技的第一次产品亮相。HYCAN 007的问世，意味着镁佳已在乘用车前装领域实现量产。在设计上，HYCAN 007延续了概念车的设计思路：外观、内饰以及几乎可以按“米”计算的飞梭三体大屏都充斥着十分抢眼的“7”字造型体系。除了车型设计未来感十足，由镁佳开发的智趣领航员“小CAN”人工智能操作系统，则将广汽蔚来在智能化上的愿景得以实现。小CAN打通了显示屏、摄像头等多个设备。负责显示车辆状态、多媒体导航、空调控制等重要信息的飞梭三体大屏分成仪表盘与中控上屏与中控下屏。仪表盘除了显示功能之外，还能与娱乐系统进行互动，实现地图、媒体信息、蓝牙电话等状态的同步；基于Android系统深度定制的娱乐系统支配了中控屏幕，上屏默认显示导航、媒体中心、自拍、360全景、自动泊车等应用，下屏则默认有天气、蓝牙电话、行车记录仪、无人机等应用。根据不同的场景，中控会自动做出相应的屏幕规划，用户也能够通过手势操作或者与智趣领航员小CAN对话，从而实现屏幕与屏幕之间无界限的“飞屏”、“分屏”等功能。小CAN除了可以覆盖80%的驾驶员操作任务外，还可以随时解闷。车内配有的生命探测系统和后排儿童照看功能，则让人性化关怀时刻在线。在软件定义硬件时代，智能汽车的操作系统是否能为用户带来非凡体验，成为一款汽车是否可以制胜的最大因素。为了实现广汽蔚来对三体飞梭大屏的愿景，实现多屏、分屏以及跨屏互动的体验，工程师们需要花上两到三倍的工作量来对小CAN进行优化。整个HMI的开发难度，比常规项目提高了不止一个数量级。通过自主开发的从车到云的整车级分布式智能操作系统中间件平台SmartMega®OS+，镁佳能够配合广汽蔚来的设计与研发节奏，灵活而持续地调整车内软件设计。SmartMega®OS+为整车厂提供包括数字座舱、多个域控制器、T-Box、网关在内的零部件设计与定制化。所有零部件软件和OS+云端PaaS服务无缝连接，强大的PaaS接口可以和车厂的各种业务及管理系统快速对接。在镁佳的协助下，HYCAN 007在一年半时间内完成了四次大型交互设计迭代开发，并且在两年之内完成交付。更值得一提的是，SmartMega®OS+帮助广蔚用更低的成本获得了快速迭代的能力，让广蔚将用户体验的定义和实现都牢牢掌控在自己手上。HYCAN 007的发布，让镁佳能有向外展示其专业研发平台以及服务的窗口。而与广汽蔚来的合作，则展示了Tier1级供应商与主机厂关系的另一种可能性。在镁佳科技创始人庄莉看来，未来汽车供应商发展的方向是能够与这些主机厂一同成长。抱着赋能整车厂、汽车行业一级零部件供应商，共同打造出高品质高体验的新一代智能汽车，实现先进技术的跨品牌、跨平台应用的愿望，镁佳凝聚了一群深谙计算机科学专业、汽车电子电气构架两大领域的优秀工程师，这些工程师为下一代汽车带来的FOTA能力，让品牌能够在智能汽车时代站住脚跟。镁佳希望通过建造更好的自我升级、迭代的车机系统，协助更多整机厂为智能汽车时代的到来铺平道路。在镁佳的协助下，小CAN将不断升级，做到满足并超越用户期待，提供更加精彩的出行体验。</t>
  </si>
  <si>
    <t>5月20日电 18日 在 “生活与你一起升级”为主题的荣耀HONOR life智慧生活新品发布会上，以搜狗地图、HUAWEI HiCar以及盯盯拍行车记录仪共同实现的AR实景导航为用户带来了全新的导航解决方案。同时，搜狗地图AR导航强大的视觉感知和计算核心能力，叠加记录仪作为天然的视觉采集终端、HUAWEI HiCar助力车机大屏展示，为车载领域的软硬件无缝连接、行业赋能提供了范本。智能物联时代，以智慧赋能科技已经成为提升人类生活质量、拓宽行业未来的关键环节。如何打通行业间的业务壁垒，以更好服务用户来创建互利共赢的商业生态圈成为如今各领域最为关注的问题。而这一点，搜狗地图已经率先实现。实际上早在2019年12月27日，搜狗地图就已经发布了国内首个手机地图AR实景驾驶导航功能，为本次合作奠定了基础。该功能具有沉浸、精准、安全三大特征，仅以手机摄像头即能实时捕捉道路场景，并以AR形式叠加回智能手机上，轻松帮助新老司机沉浸式驾驶。而本次与HUAWEI HiCar和盯盯拍共同推出的全新AR导航能力全面升级，提供了车道级的并线引导能力，通过强大的视觉识别能力，分辨行驶车道，配合地图数据，给出车道级的并线引导。解决路口前方易走错车道的痛点，很大地提升了驾驶安全感。另外对走错出口，传统导航不易感知，为驾驶带来极大困扰这一痛点，搜狗地图也充分利用视觉能力提供了解决方案，通过对主辅路出入口切换状态的识别，能够迅速感知偏航状态，第一时间更新引导路径，让使用导航的体验更加轻松，可信赖。AR实景驾驶导航功能，实际是以视觉感知和计算能力为基础、AR为表现形式实现了高精导航。该技术的实现，大大降低了导航内容与现实道路的割裂感，保证了用户驾驶过程的完整性。尤其在通过复杂岔道或者环形高架桥时，一个失误就要多开几千米才能绕回。这就是传统二维、三维导航地图数据更新不及时、不丰富，以及GPS定位难以获得高精度数据、定位不够精准所造成的困扰。而搜狗地图通过强大的视觉感知和计算能力，可以精确且实时分辨行车道路上所遇的车道、车、人、交通标志等现实物体，并通过与地图模型进行对比矫正以及三维重建和叠加渲染的方式将导航信息标注在实景中。也就是说，通过强大算法与视觉转化能力，搜狗成功把地图从二维、三维升级到了实时呈现窗外全景，大大降低了用户在理解传统地图时消耗的时间成本，在导航领域真正做到了用户所见即所在，所导即正确的精准性。同时，搜狗地图这一功能还拥有一个格外贴心的服务，为了全方位保障用户行车安全，AR实景导航能够进行实时车距计算，用户车距过近时向车主发出预警。即使在暴雨、大雾等视线较差的天气，也能安全保障用户出行。上述功能，除了提升用户驾驶体验外，还可以分别为地图导航、车载硬件、汽车行业赋能，有着更为重要的行业意义。以本次与HUAWEI HiCar及车载记录仪盯盯拍的合作来看，搜狗走出了引领AR导航行业发展的第一步。对于地图导航业来说，搜狗AR实景驾驶导航功能也为高精地图的建设开辟了新道路。自2018年起手机地图市场增速放缓，2018年同比增长5.9%，仅为2012年的20分之一，行业整体已面临增速天花板。如何突破业务迷障，重新赢回市场注意？搜狗地图给出的解药是，从技术出发，立足于导航业最基本的视觉领域，以真正触及道路识别和导航逻辑本身为战略路线，根本上提升用户体验。这种以人为本，考虑用户之所想所需的精神内核，成为搜狗创建AR实景驾驶导航功能的关键，也为未来赋能更多场景、行业，为用户提供更深度的体验提供了技术与思路的可能。另一方面，从更广阔的产业视角来看，该功能还为车载硬件行业与汽车行业的发展提供了更多可能。随着AR实景驾驶导航的出现，传统测绘、制作低效率、高成本的局面可以成功改善；路况采集方式可以科技化提升。最重要的是，这一功能将会在车载硬件方面开拓更多可能。按照该功能以用户作为主要参与方的众包数据采集的模式，当用户在完全知晓的情况下参与到数据建设的闭环中时，行车记录仪厂商因此变身传统的手机厂商，硬件价值得以延展。而如果这一功能内嵌在汽车上时，也会有利于促进汽车硬件厂商的产品线与产品附加价值的增长。</t>
  </si>
  <si>
    <t>客户端5月15日电 5月14日，北京市丰台区商务局发布了《关于召开购车补贴工作说明会的通知》，称将对在丰台区购车的消费者给予限量购车补贴。在丰台区域内依法经营、注册、纳税的汽车4S店购置新车的消费者，购买价值10万元以下的乘用车将获得补贴1000元/辆；购买价值10万元(含)-20万元的乘用车将获得补贴2000元/辆；购买价值20万元(含)以上的乘用车将获得补贴3000元/辆。</t>
  </si>
  <si>
    <t>5月15日电 今日，北汽集团举办了一场10分钟线上发布会，宣布北汽集团的“BEIJING品牌”正式定名为“BEIJING汽车”。同时，发布会还公布了BEIJING汽车品牌广告语——“美好，从BEIJING汽车开驶”，并介绍了产品、服务、团队、活动一系列落地动作。战略新品BEIJING-X7也在发布会上正式开启预售，预售价10-15万元。BEIJING汽车源于“北京”从1958年北京生产的第一辆汽车，到“北京”牌212型吉普车创下百万辆传奇，从先后合资创办“北京吉普”、“北京现代”、“北京奔驰”等公司，到“北京汽车”、“北汽新能源”、“北京越野”在自主汽车阵营创出一方天地，62年来，“北京”品牌一直引领着北京汽车工业做大做强、走出去的梦想。2019年10月，以中国驰名商标“北京”品牌为基础，北汽集团旗下“北京汽车”和“北汽新能源”联合推出了“BEIJING”品牌，并在中华世纪坛隆重发布，以首都的英文之名，传递了希望民族汽车工业在21世纪“从BEIJING，到世界，向未来”的美好愿景。经过半年多的市场测试，BEIJING品牌获得了高度认可。北汽集团党委书记、董事长徐和谊在发布会上宣布：“为了强化品牌认知，加强与消费者之间的良性互动，‘BEIJING品牌’正式定名为‘BEIJING 汽车’，以更简洁的形象，更包容的胸怀，载着民族汽车工业进一步强盛的希望开驶。”同时，BEIJING汽车广告语——“美好，从BEIJING汽车开驶”正式发布。BEIJING汽车旗下产品将采用英文BEIJING LOGO，是一种光明坦荡的骄傲，数字化的设计风格，则彰显着汽车“新四化”的使命。此外，B字不封口，代表开放心态；G字不甩尾，代表干脆利落，体现车主“胸怀美好、笃定前行”的精神气质。发布会上，北汽集团营销公司总经理李一秀表示：BEIJING汽车全系8款产品的2020款车型均已升级“BEIJING”LOGO，换标新车陆续到店。力推三款明星车型，引领智慧出行BEIJING汽车的产品阵容中其中BEIJING-EU5去年销量超过11万辆，连续两年名列国产中级纯电动汽车销量第一，拥有颜值高、动力强、续航长等优势，并配备五智一体的达尔文智能系统。BEIJING-EU7空间更大，品质更高，新增了20多种黑科技。定位纯粹致美空间SUV的燃油战略新品BEIJING-X7具备外形美观、轴距长、人脸识别、主动语音交互、实景导航、一键泊⻋、L2级自动驾驶等特性，预售价10-15万元，即日起可在BEIJING汽车京东官方旗舰店预定。此外，BEIJING汽车郑重承诺：对燃油产品提供“5年10万公里”质保服务，对电动产品实行“核心三电终身质保”政策，解除用户后顾之忧。同时，智惠管家APP也已全面上线，将为用户的用车体验提供极致便利。服务升级的同时，北汽集团营销业务委员会正式实体化为“北京汽车蓝谷营销服务有限公司(简称：北汽营销公司)，与全国超700家销售和服务商一道，全面落实对用户的各项承诺。发布会还宣布“书写美好”活动正式启动。在任何材质上，以任何方式书写“美好，从BEIJING汽车开驶”，将作品的照片、视频或扫描件，发送到“BEIJING汽车”官方微信号，即可赢取总额价值百万的奖励。十分钟发布会很短，BEIJING汽车名字很新，背后却是北京汽车工业62年的发展历程。作为民族汽车代表，BEIJING汽车以全新广告语发布为契机，以继往开来的雄心魄力，在汽车“新四化”潮流中破局向上，让我们重燃了对民族汽车工业持续强盛的热切期盼。</t>
  </si>
  <si>
    <t>5月15日电 5月13日，比亚迪宣布旗下首款搭载刀片电池的纯电动车型汉EV在欧洲首发。汉EV是比亚迪面向中大型豪华轿车市场推出的一款纯电动轿车，它不仅具有前卫动感的造型和精雕细琢的豪华品质，还集成了新能源智能车领域的先进技术。更为重要的是，作为全球首款采用刀片电池的量产车，汉EV为全球新能源汽车树立了安全新标准。据悉，比亚迪汉EV在欧洲预估的价格区间为4.5万~5.5万欧元，折合人民币约为34.6万-42.3万元。刀片电池&amp;DiPlot 让出行更安全更智慧比亚迪汉EV已正式搭载量产状态的刀片电池和比亚迪即将发布的DiPilot智能驾驶辅助系统。刀片电池具有高安全、长续航、长寿命的特点，汉EV搭载刀片电池后，相比采用传统三元锂电池包的纯电动车，不仅安全性成倍提升，结合原生纯电平台的优势，以及对能耗、回馈、温控系统的智能匹配，NEDC续航里程可高达605公里。DiPilot则是基于行业领先的自动驾驶辅助功能，融入比亚迪独到的算法优势，具有自学习、自进化特点的智能驾驶辅助系统。在硬件配置及5G技术的加持下，使得传统的“单机版”自动驾驶辅助功能在汉EV上变成了“网络版”智慧驾驶。豪华与性能 两者并不相悖汉EV采用Dragon Face设计语言，将龙的故事与前卫现代的造车美学相融，使汉EV兼具动感优雅的线条美感，与超低风阻的动力学设计。新车前脸部分跑车化的曲面设计，与灵感来自于龙须形态的日间行车灯和位置灯，实现了形式与功能的结合。高腰线贯穿整个侧面，与D柱的溜背线条融合，以轿跑之姿展现运动硬朗气息。贯穿式尾灯设计，点亮时不仅拥有炫目效果，更烘托出中大型轿车的豪华气质。而在性能方面，比亚迪汉搭载的刀片电池可以稳定的输出高达800安培的大电流，高性能的碳化硅电机控制模块将电控系统的过流能力提升了58%，使得比亚迪汉EV 0-100公里加速达到3.9秒。不仅如此，比亚迪汉也是中国首个搭载博世“IPB智能集成制动系统”的新能源量产车，不仅实现了精准度更高的制动安全，同时还通过协调式能量回收的技术改进，将新能源车长续航与制动舒适性无法兼容的难题一并解决。对于汉EV在欧洲首发，比亚迪股份有限公司高级副总裁兼汽车工程研究院院长廉玉波表示：“汉EV不仅采用了顶尖的造车技术，更凝聚了十余年来比亚迪新能源汽车研发的丰富经验。刀片电池的搭载、原生纯电平台的协同、车身结构的设计、车内环保材料的选用以及远超同级产品的安全配置，更是让汉EV成为了目前市面上安全的电动车。民族的就是世界的，我们相信融入了东方智慧和西方美学的汉EV，能够充分满足国际市场对于高颜值、长续航、高安全、高性能新能源汽车产品的需求。与此同时，我们也非常期望看到汉EV在国际市场上有更多精彩表现。”据悉，比亚迪汉EV在消费者最为挑剔、标准最为严苛的欧洲市场发布，体现出比亚迪对这款车型的安全、性能、品质充满自信。根据市场的具体需求，汉EV将在欧洲市场适时发售。今年6月底，汉将在中国上市。</t>
  </si>
  <si>
    <t>5月14日电 5月13日，海信与百度正式签署战略合作协议，将作为百度Apollo智能交通生态合作重要伙伴，基于各自在智能交通、车路协同等领域的优势技术与资源积累展开全面合作。“新基建”风口下，智能交通建设全面加速，自动驾驶成为最新发展方向，进一步推动车路协同、智能网联等技术的示范落地是大势所趋。作为传统智能交通领域“隐形冠军”，海信网络科技自1998年成立以来，深度参与了百余座城市的智能交通建设，连续多年蝉联行业第一。在智能网联车路协同领域，凭借深厚技术积累，今年以来，海信建成山东省首个企业级的车路协同测试基地，同时技术加持国内首条智慧公交线路落地。百度于2013年起开始研发相关自动驾驶技术，至今也已探索近十年。2017年4月，百度正式发布Apollo平台，作为首批国家新一代人工智能开放创新平台，旨在向汽车行业及自动驾驶领域的合作伙伴提供一个开放、完整、安全、自主可控的开发环境。Apollo平台自发布以来，已经形成了围绕自动驾驶、智能交通、智能车联三大支柱业务的开放平台布局。海信加入Apollo生态、与百度共同发力智能网联和自动驾驶，是海信智能交通全新战略中的重要一环。根据双方的合作协议，海信网络科技与百度Apollo将携手，基于车路协同、智能信控及交付等领域，开展深入的技术产品研发以及项目与市场资源的合作；围绕长沙、保定、青岛等双方优势城市开展强强联合，共同沉淀在项目中积累的丰富经验并探索在产品、解决方案、交付等更多维度的合作关系，推动双方业务团队进行深度的市场机会探索。海信与百度在智能交通、车路协同等领域的合作，早有“端倪”。此前，在河北保定，海信就已与百度开展了车路协同相关项目的建设，并正在推进长沙智能网联项目的深度合作。</t>
  </si>
  <si>
    <t>5月9日电 5月8日，长城汽车发布2020年4月销量数据， 长城汽车4月全球销量破8万，国内销量同比、环比双增长。4月，长城汽车共销售新车80,828辆，环比增长35%。其中，国内销量实现同比、环比双增长，共销售新车78,804辆，同比增长2%，环比增长46%。面对疫情影响，长城汽车以“聚焦”思维确立品类市场领先地位，以创新科技赋能产品实力，以创新营销塑造品牌鲜明性格，4月，销量的全面增长，不仅体现出长城汽车面对危机的冷静与思考，更通过自身的强势表现带动中国汽车市场回暖。以“聚焦”思维 确立品类市场领先地位“品类聚焦”是长城汽车多年以来坚持不动摇的战略思维，在SUV和皮卡品类市场的多年精耕，使得长城汽车在消费者心中树立了“专注、专业、专家”的品牌形象。“十年十冠”的哈弗品牌是长城汽车领跑SUV市场的主力军。4月，哈弗品牌共销售新车57,098辆，环比增长42%。“国民神车”哈弗H6是中国高品质SUV的典范，不仅在安全性与智能化方面业界领先，在市场销量上同样一路高奏凯歌，以24,018辆的成绩继续保持国内SUV销量第一，环比增长18%，累计斩获83个月度销冠。具有超高性价比的超值家用SUV哈弗M6于4月销售新车15,096辆，环比增长76%，成为2020年长城汽车市场中的新增长点。尤其值得一提的是，作为中国品牌首款全球车的哈弗F7，更是凭借环比劲增80%的表现，重回万台赛道。长城皮卡4月继续领跑中国皮卡市场，共销售新车15,729辆，同比增长20%，环比增长2%。近期，风骏5汽油国六与风骏7新冠军版同步上市，经典车型再度升级，将助力长城皮卡市占率的进一步增长。以科技创新 赋能产品结构的转型升级随着汽车智能化、网联化、清洁化和共享化的迅速发展，全球汽车产业正立足于变革时代的风口浪尖。长城汽车依托汽车“新四化”领域的持续深耕，以及成熟的“七国十地”全球研发体系，不断挑战自我，向上突破，以科技创新赋能产品结构的转型升级。“以用户为中心，从了解用户需求开始”，“AI智能网联”SUV哈弗F7针对年轻群体注重用车体验的特点，搭载业界领先的智能网联系统 V2平台，通过充满“人性”的互动，与车主成为伙伴关系，赢得消费者青睐。同时，首搭微信车载版的2020款哈弗F5也于4月正式登场，助力哈弗全球社交战略首次落地，并掀起出行社交生态的全新革命。作为首个以及最快实现30万+销量的中国豪华品牌，WEY品牌秉承“智能、安全、豪华”的品牌定位，坚持“安全是一切豪华的前提”理念，打造出行业领先的全维智能安全系统。旗下车型以L2+级智能驾驶辅助、百万级智能灯光及高强度安全车身，构筑全新智能安全驾乘体验。在合资品牌占据主导地位的中国高端SUV市场的当下，WEY品牌创造了市场、产品、技术端的多个第一，赢得了属于中国品牌的一席之地。4月，WEY品牌旗下VV5、VV6、VV7稳健增长，共销售新车6,070辆，环比增长高达99%。在为消费者提供便利、安全的用车环境同时，长城汽车同样致力于用车方式的创新。作为长城汽车进军新能源领域的“先锋军”，欧拉4月销售新车1,765辆，环比增长54%，原生纯电ME平台的欧拉R1具有“油改电”车型难以匹敌的空间、用电效率和安全等优势，成为A00级电动车细分市场的领军者。长城炮4月销售新车8,006辆，环比增长45%，位居中国皮卡市场首位，凭借多项乘用化配置与智能网联技术的应用，开启中国皮卡市场乘用化新时代。以营销创新 塑造清晰的品牌性格在产品结构持续向好的同时，长城汽车确立了四大品牌、四大零部件集团以及一个合资品牌的“4+4+1”品牌体系，通过创新跨界的营销举措，塑造清晰的品牌性格；并积极向在线化、数字化营销转型，充分利用互联网、汽车电商平台和庞大的经销商体系优势，打通线上、线下渠道，开启汽车销售新模式。哈弗品牌相继开启云团购活动与全民掘金计划，设立十个线上直播专属销售平台，成功斩获2万余辆订单，树立业内标杆；哈弗F7携手罗永浩，组成“哈罗”组合，在短短几个小时的直播内，预估销售额达15.65亿，一举创造汽车行业直播带货新纪录；WEY品牌开启“3D云车展+明星带货”双矩阵营销，联手多家线上平台，将用户看车、购车、享补贴等行为，由线下转移至线上，为用户提供 WEY式专属豪华服务；欧拉品牌开启“欧拉潮车 全网购车季”，直播为媒、用户触点为中心，纵深贯穿头部媒介平台、圈层KOl、全渠道经销商，构建线上、线下立体营销新模式，以“惊喜”提升用户购车体验。 仅16天天猫订单就达到2212笔，成功开启欧拉新零售模式。“剑指世界前三”的长城皮卡则凭借自身过硬的产品实力频频在世界舞台亮相。近日，长城炮越野皮卡以强悍的越野性能、装载性和舒适性，成功入选珠峰高程测量媒体官方工作用车，为本次珠峰高程测量和媒体传播等相关工作提供保障，以实际行动彰显中国制造新高度。随着第四个中国品牌日的到来，作为中国汽车品牌的中坚力量，长城汽车不仅要在国内做值得信赖的国民汽车品牌，更要做令世界瞩目和倾心的中国汽车品牌。“立足中国，走向世界”，长城汽车将以此为己任，以更加创新、开放的眼光与行动，打造具有全球影响力的中国汽车品牌。</t>
  </si>
  <si>
    <t>上海5月6日电 (记者 陈静)中国二手车拍卖平台天天拍车二手车大数据研究院6日发布《4月二手车在线拍卖大数据报告》。根据报告，二手车车主更倾向在二手车在线平台上卖车。在选择卖车渠道时，58.8%的车主优先选择线上二手车电商平台来卖车，线下二手车市场的占比仅为12.5%。这意味着，一场新冠肺炎疫情正慢慢改变了个人车主的卖车习惯。报告显示，一台来自上海的GL级奔驰车通过网络平台跨区域卖给了安徽合肥的买家，跨区域溢价高达71800元人民币(下同)。6日发布的报告包含了该拍卖平台对个人车主用车习惯、卖车意愿等相关问题的调研，及其4月成交数据。调研数据显示，与疫情发生前相比，近三个月，自驾出行倾向明显，有46.1%个人车主的用车频率更高了；而另一部分车主，因更多地选择宅在家中，用车频率因此降低。个人车主在卖车时最关注的三大因素分别为：成交价格、卖车效率和便捷程度。统计图表调研数据显示，个人车主在卖车时最关注的三大因素分别为：成交价格、卖车效率和便捷程度，其中选择成交价格和卖车效率为主要关注因素的车主占比高达93.1%和79.8%。高效、高价、便捷的二手车电商平台，成为个人车主首选。二手车在线拍卖通过全国买家竞拍的方式，保证了卖车价格是全国意义上的高价，也让卖家真正享受到跨区域溢价的实惠。大数据报告显示，一台车龄6年、里程数16.9万公里的GL级奔驰车，卖家身处上海，上海本地的买家最高报价为270100元。而通过在线拍卖的竞价模式，一位来自合肥的买家最终以341900元的价格购得此车，跨区域交易帮助卖家多卖了71800元。二手车在线拍卖通过全国买家竞拍的方式， 让卖家真正享受到跨区域溢价的实惠。统计图表数据显示，4月，大众POLO、福特福克斯和丰田凯美瑞分别获得小型车、紧凑型车和中型车的成交量冠军。在中大型车中，奥迪A6L夺得成交量冠军。在3年保值率冠军榜中，大众POLO获得小型车保值率冠军；本田思域及雅阁分获紧凑型车、中型车的保值率冠军；宝马5系拿下中大型车的保值率冠军；丰田汉兰达和别克GL8，占据了SUV和MPV的3年保值率冠军位置。(完)</t>
  </si>
  <si>
    <t>4月30日电 1948年4月30日，路虎Series I惊艳亮相于阿姆斯特丹车展，自此开启了路虎品牌发展的辉煌历史。为纪念这一荣耀时刻，在2018年品牌诞生70周年之际，路虎将4月30日正式确定为 “世界路虎日”。今年恰逢揽胜家族诞生50周年，路虎品牌将借第三个“世界路虎日”的庆祝时刻，携手银幕明星、商业翘楚和行业大咖，打造路虎揽胜50周年钜制——《揽胜人生》网络直播英剧，献礼品牌诞生72周年。《揽胜人生》路虎揽胜50周年巨献作为新型的营销传播方式，线上直播在特殊时期越来越受到市场的青睐与认可，路虎在3月20日通过一场30小时不间断的创纪录直播，庆祝发现家族30周年并线上发布全新路虎发现运动版，将创新营销推向新的高度。此次更是打造《特别的爱给特别的你》、《一揽众山小》、《冲上南天门》、《自驾游星河》以及《与极光共舞》连续五天五场精彩纷呈的主题直播，通过“揽胜天下”、“揽胜情怀”、“揽胜之道”、“揽胜人生”和“揽胜之旅”五大维度，将揽胜家族的尊贵与实力、美学与个性完美展现，让观众尽情领略揽胜家族的精工奢华，体验从容不迫的非凡实力。4月30日至5月4日，每晚19：00，路虎品牌将以“路虎中国抖音官方帐号”为主平台，并在11大网络平台同步直播，演绎揽胜家族50年传奇进化史，开启五一长假史诗般的线上人生体验之旅。72载峥嵘岁月，诠释豪华全地形SUV发展传奇1947年，莫里斯•威尔克斯第一次在英国红码头湾的沙滩上勾勒出一款多功能车型的轮廓，成为了后来路虎品牌首款车型的灵感源泉。此后，经过一年紧锣密鼓的研发，路虎Series I在1948年的阿姆斯特丹车展首次亮相，这个专注制造征服全地形的豪华汽车品牌正式诞生。Series I凭借非凡的全地形能力被市场高度认可，并被冠以“卫士”之名；1970年集豪华舒适和全地形性能于一身的揽胜问世，它拥有令人叹为观止的精良工艺、与生俱来的强劲性能、令人神往的设计以及突破传统的先进技术，深受英国皇室成员及各国名人的青睐；1989年，拥有开创性多种空间变化、符合家庭用户需求的发现诞生，这款车型再次带给全地形爱好者无数惊喜。历经72载的发展，路虎品牌果敢前行，不断探索，全面革新了用户驾乘体验，俘获了全世界的心。如今，路虎品牌旗下已经拥有三大产品家族：精工奢华的揽胜家族、全能实用的发现家族以及极致性能的卫士家族。经历50载春秋的揽胜家族以其出类拔萃的设计，使其在舒适和性能方面成为同业典范，为车主带来了一流的体验；拥有30年历史的发现家族将实用设计、动感元素和多变的空间完美结合，成为路虎品牌追求全能的全地形SUV产品；卫士作为路虎品牌72年的传奇车型一直作为图腾存在于品牌发展的历史中。今年，全新一代路虎卫士传奇再造，耀目重生。全系车型更智能、更实用、更极致、更安全，为21世纪智能数字化极限全地形驾驭再立标杆。这三大产品家族，不仅完整覆盖了从全尺寸到中型全尺寸SUV的所有细分市场，同时通过各有侧重的产品特征，也充分满足了不同阶层、不同喜好用户的差异化用车需求。50年的恢弘发展，揽胜家族传承经典，探索创新，始终以高水准的奢华工艺、巧夺天工的设计灵感、卓越的越野能力以及众多前瞻科技，不断颠覆世人对豪华全地形SUV的认知，为消费者带来前所未有的独特驾驭体验。未来，路虎品牌将继续矢志不渝地致力于为消费者提供从容在握的产品，陪伴用户探索新领域，征服各种险峻，实现自我突破，践行“心至无疆”的品牌理念。</t>
  </si>
  <si>
    <t>肇庆4月30日电 (郭军 张兆凤)4月30日，广东省汽车摩托车运动基地总部在肇庆市怀集县广东华辰玫瑰园签约并挂牌。据悉，这是广东省汽车摩托车运动联合会在广东省的首家汽车摩托车运动基地，也是该会联合地方政府部门和企业，推动体育、旅游、农业三位一体融合发展的项目。签约挂牌仪式由肇庆市旅游发展委员会、肇庆市文化广电旅游体育局指导，广东省汽车摩托车运动联合会、怀集县人民政府主办。广东省首家汽车摩托车运动基地总部落户肇庆 张兆凤 摄据项目负责人介绍，该基地总部位于广东华辰玫瑰生态农业公园，该园区总投资10亿元，总占地面积3090亩，基地主要建设汽车、摩托车、卡丁车、UTV、crosscar跨界车等竞技型赛道房车营地，目标是结合园区独特的地理环境，建成广东省首个类目齐全的专业汽摩运动综合示范基地。基地提供体育、旅游、农业体验等一体化服务，预计今年国庆节期间启动为期七天的首场大型赛事。当天挂牌活动中，主办方在华辰玫瑰园进行了丰富多彩的汽车摩托车户外装备及活动展示。(完)</t>
  </si>
  <si>
    <t>福州4月30日电(闫旭)福州市闽侯县30日启动了促汽车消费专项活动，发布福州市“惠聚榕城消费季”期间闽侯县购车补贴政策，为促进闽侯县汽车消费回补和潜力释放，5月1日至6月30日，该县拟发放汽车专项补贴500万元。活动期间，在闽侯县(不含高新区)注册的汽车零售企业(4S店)成功购车的用户，不仅可以获得福州市汽车专项补贴3000元，还可能再获得闽侯县汽车专项补贴1000元。图为闽侯县县长王建生通过网络平台直播“县长带你云逛车城”活动，看车、试车、带头试驾，带网友在直播间云逛青口汽车城，推介福建奔驰和东南汽车。王东明 摄记者了解到，满足这三个标准的购车市民，可获得闽侯县提供的1000元/人的叠加购车补贴，限量5000份。三个标准包括：活动期内在符合条件的汽车销售企业购买一手七座及以下非营运性质小型载客车新车的个人消费者(开票日期在2020年5月1日至6月30日间)；在闽侯县(不含高新区)缴纳车辆购置税并上牌(行驶证首次注册时间在2020年5月1日至7月15日间)；支付宝账号、购车发票、行驶证均为同一用户。当天，闽侯县县长王建生通过网络平台直播“县长带你云逛车城”活动，看车、试车、带头试驾，带网友在直播间云逛青口汽车城，推介福建奔驰和东南汽车。闽侯县一名汽车销售顾问黄焘在接受记者采访时表示，疫情对汽车的销量造成了一定的冲击，但是目前因为有各种政策的补贴，最近访客量和热线都有一定量的提升，消费者更关注优惠政策，对汽车市场的回暖有积极影响。活动期间，在闽侯县(不含高新区)注册的汽车零售企业(4S店)成功购车的用户，不仅可以获得福州市汽车专项补贴3000元，还可能再获得闽侯县汽车专项补贴1000元。王东明 摄闽侯是福建省汽车产业重镇，现在已形成以福建奔驰和东南汽车两家整车生产企业为核心，配套150多家汽车零部件制造企业和70多家限上汽车销售企业的集群式汽车产业基地。(完)</t>
  </si>
  <si>
    <t>4月30日电 最新公布数据显示，3月份，北京现代销量仅34,890辆，同比下降22%。今年一季度，现代全球业绩持续恶化，北京现代在华市场销量下降幅度高达51.1%。根据乘联会数据，北京现代今年一季度共售出整车10.82万辆，较2019年同期下滑43.3%。2020年1月我国乘用车市场综合销量为169.9万辆，同比下降21.5%，北京现代颓势尽显，其中1月销量仅有6.6万辆，较去年同期的11万辆暴跌40.1%，市场占比份额下滑至3.8%。自2017年起，北京现代遭遇年销量三连跌。从2017年的82万辆到2019年的71.6万辆。这已经是现代起亚连续第5年未完成销量目标，并且销量跌至7年内新低。由于冠状病毒疫情的流行，现代汽车的销售额不断下降。现代和起亚的多数海外工厂受疫情影响已经停产，其汽车销售自2月以来一直在下滑。当年，北京现代最辉煌的时候销量也达到了百万级别，过去北京现代定位于最便宜的合资车，与大众、福特、丰田等主流合资车有几万元价格优势，下面的自主品牌车当时在品质上还差得很远。而如今国产自主品牌近年来不断向上，目前已经与合资品牌的差距缩小。中国自主品牌向上，合资品牌承受的压力也越来越大。曾经的比亚迪、吉利、一汽、东风等都通过“品牌向上”策略让整个品牌调性发生变化，就连销量也上升了好几个层次。北京现代相比之下竞争优势渐失。2017年之后，北京现代就遭到了自主品牌的痛击，全年仅售出82万辆新车，同比下降 28%。这一年它不仅输给了劲敌东风日产，甚至被吉利、长城等自主品牌超越。分析认为，北京现代最大的问题是，在品牌建设上急需补课。这两年，为了稳住销量不崩盘，北京现代采用低价策略，主力的走量车型基本都是10万元的低价车，15万都是一个坎儿，越来越和中国自主品牌接近了。某种程度上，这种下跌跟现代集团在全球层面的颓势是一致的——2019年全年，现代汽车集团全球累计销售719万辆新车，其中现代汽车销量为442万辆，起亚汽车为277万辆，低于年初定下的760万辆总销量目标。现代在中国市场一直瞄着日系和德系，当年的索纳塔一直对标雅阁和凯美瑞，虽然吃了不少亏，但一直不改初衷，包括在售的索九，也是因为价格太贵而凉了。而走量的紧凑型SUV车型ix35厂商指导价为11.99万-16.19万元，已经与自主品牌贴身肉搏了。但是由于产品力不足，价格虽然不贵，但是却没有比较优势，市场定位很尴尬，所以终端优惠力度很大。北京现代在今年计划导入包括第十代索纳塔、菲斯塔EV、全新MPV以及全新伊兰特等在内的多款新车，但是除菲斯塔之外，其他新车迟迟无法获得消费者认可。业内人士认为，北京现代缺失的不是产品，而是清晰的品牌定位。日系品牌丰田、本田曾面临相同问题，从技术到外观设计，快速转变抓住新一代消费者需求变化，使得年轻消费者成为购买主力。靠低价抢市场，就算销量能起来，也不是北京现代想要的结果。所以，2020年的关键点是重塑品牌。而这次的技术迭代，是提高品牌的好机会，北京现代高层认为，如果想要提升北京现代的品牌影响力，就必须从技术方面寻找突破口，通过消费者体验和产品技术扭转消费者对北京现代的主观印象。目前，北京现代正加大在新技术上的品牌推广力度。北京现代2020年的销售目标是75万辆，由于疫情的影响，现代全球销量大跌，而已经逐渐恢复正常的中国市场自然是重中之重，但目前主流品牌都在中国市场发力，市场竞争极其激烈，连豪华车都开始降价抢市场，正赶在产品迭代节点的现代或许可以提升销量，但是想提高品牌溢价却不容易。对于北京现代而言，想要修复这两年的品牌损伤和市场丢失份额，仍然是一个艰难的过程。有业内预测认为，2020年国内车市将会是德系车、日系车和自主品牌汽车三足鼎立的局面。美系车、韩系车将会逐步走向没落，至于还能在国内市场撑多久，还是交给市场去验证。</t>
  </si>
  <si>
    <t>4月28日电 27日，以“未来科技奇妙夜”为主题，广汽新能源埃安系列最新车型以“云预售”的形式全球首发。广汽新能源古惠南总经理通过网络在线宣布：“下一代智能SUV命名为埃安V，将推出60标准续航版、70长续航版和80超长续航版三个版本，其NEDC续航分别达到400km、530km及600km，补贴后预售价格17万元起。”作为埃安系列全新车型，埃安V依托GEP2.0全铝纯电专属平台打造，设计具有全新比例姿态和元素的新物种。以科幻电影中的机甲元素为设计灵感，创造了独属埃安V的四维科幻机甲设计主题。埃安V的前脸以“机甲兽”为原型，纵横穿插的体量，加上参数化的家族“穿云箭”眉眼组合，极具辨识度和科幻感。侧面采用前后大贯穿设计手法，从独具神韵的“光爪电眼”分体式LED大灯，到扎实有力的“钢之骨”腰线，再到从车尾回旋到侧面的“寰宇刀锋”尾灯，以及“飞翼式”黑色外后视镜和百变星轮的组合，生动演绎出埃安V舍我其谁、一往无前的机甲型格。埃安V基于GEP2.0全铝纯电专属平台打造，实现轻量化和高强度的完美结合，专业跑车级50:50前后重量配比，重心低而居中，确保过弯稳定性，过坎滤震迅速，在操控性和乘坐舒适性上取得极致平衡。下车体大量采用高压真空铸造成型、挤出成型、冲压成型等多种铝合金材质，扎实底盘满足各种极限驾驶；上车身52.1%采用高强度钢和热成型钢，自主研发第二代GAC车辆碰撞吸能控制技术，实现稳定的冲击承载能力，机舱结构可吸能超60%，实现与豪车媲美的五星安全性车身，有效保护乘客。全铝下车体不惧复杂、严苛的中国式路面，整体车身80.3%采用高防腐材料，锆系电泳技术实现钢铝零件搭接处10年锈蚀等级≤4 级，达到世界先进水平，使车身安全性、操控性、耐用性久经岁月考验。埃安V轴距达到同级最长的2830mm，实现61.7%的同级最大轴长比，车内乘坐空间极力打造出C级水平，打造出“低公摊”鲸空间Pro。埃安V拥有同级最优实用储物空间设计，整车隐藏25处储物空间设计，中控镂空储物方便直接放置随身物品，行李箱隐藏的储物暗格便于收藏私人物品。后排具有媲美D级的腿部空间，宽大过道方便从左右门轻松穿梭。值得一提的是，埃安V还有着160mm的高离地间隙，超过同级纯电车型。埃安V拥有全球首创深度集成三合一电驱系统、全球领先的动力电池及管理技术，超低风阻设计、全球首创双层流热泵空调及全球领先节能提效技术等领先科技，直接将同级纯电SUV的续航记录提升至600km。拥有“七大续航科技基因”的埃安V搭载了双层流热泵空调，可在低温环境中利用热从高温向低温转移的性质，从车外空气中吸热作为暖风的热能，减少电能消耗；通过自主研发的全球领先电池温控系统，以均温、加热、插枪保温等多种温控工作模式，将电池温度控制在适合的区间，提高整车的动力性、可放电量；全球领先高效余热再利用系统，低温时将电驱余热引入电池，保证电池性能，使续航增加30km。此外，埃安V的全方位安全管控技术，实现24小时全天候安全保障，为车主提供远程终身车辆健康管理服务。埃安V还搭载了全球领先的BMS电池管理系统，SOC估算精度3%(行业±5%)，高精度电压采样±2mV，功能安全等级ASIL达到C级。埃安V配备了广汽新能源自主研发的中国首个集成5G+C-V2X车载智能通讯系统，搭载华为新一代5G车载模组MH5000，拥有高速率、低延时、广连接三大绝对优势，传输速度超4G百倍，可同时连接百万终端，打造出全球首款5G车，真正做到万物互联。埃安V能实现水平、垂直的泊入泊出，支持坡道、斜列及智能循迹泊车等全场景智能泊车。可召唤功能支持6米范围内遥控泊车，实现车外遥控自动泊入垂直、水平窄小停车位；取车时可通过一键遥控泊出方式召唤车辆，避免了因车位太窄难以上车的尴尬。埃安V采用博世最新一代感知硬件系统(4个高清全景摄像头+12个超声波传感器)，实现车位探测数据融合，有效识别基于停车位线及障碍物的车位，集成实现2D、3D全景功能，实现有停车位线、无停车位线或坡道泊车等复杂状况下泊车。该系统拥有全球领先的识别精度，具有更可靠的物体、行人识别，基于超声波和视觉融合的车位识别，综合正确识别达到行业领先水平；带行车和驻车冗余，确保泊车过程安全放心。埃安V是继埃安 LX后，全球第二款装备高精地图全路段全速域L3自动驾驶技术车型。它有着行业领先的智能驾驶软硬件组合，包括行业领先带三区离手检测系统HOD方向盘(手势识别提高到毫秒级精度，精准判断驾驶员是否控制车辆)，博世第三代多功能/立体摄像头(即使没有车道线也能对整个道路进行很好识别)，博世第五代毫米波雷达系统(探测距离210m，超出第四代水平50m，方位角60°，超出上一代15°)，保证安全的情况下能实现分段式轻柔的加减速效果，给用户带来同级最优自动驾驶体验。埃安V完成了驾驶显示和信息娱乐系统的软硬一体融合，打造中国首个座舱域控制器；搭载行业领先融合海量道路数据的 AR实景导航，阿里达摩院最新算法加持，让AR增强现实技术融合地图数据、摄像头传感数据和定位算法，所见即所得；高智商科大讯飞-飞鱼2.0自然语音系统的装备，拥有超强自学能力，无惧各地塑料普通话，实现最长90秒免唤醒+智能声源定位功能，并拓展美食和电影等生态连接；行业领先的驾驶员监测DMS系统实时监测驾驶员，避免疲劳与分心，提升行车安全。广汽新能源为埃安V打造了埃安健康座舱，装备了中药香氛座舱，远程一键医疗级滤杀，以及太阳能新风净化系统，帮助用户健康安全出行。广汽新能源不断刷新着 “广新速度”奇迹，以踏实而快速的步伐，持续为用户提供世界级智能汽车产品和服务，创造绿色智慧移动生活价值。正如古惠南总经理的总结：“广汽新能源一直致力于打造世界级产品和服务，将最领先的科技带给用户。埃安V的到来，会给大家带来前所未有的美好生活体验，先人一步进入下一个智能时代。”</t>
  </si>
  <si>
    <t>4月28日电 4月27日，中国邮政储蓄银行携手搜狐网开展“轻松贷走爱车，畅享美好生活”主题活动，以“搜狐汽车-E电园首届线上购车节”活动为契机，重点展示和提供邮储银行汽车消费金融服务，满足大众特殊时期的汽车购置需求，进一步提升服务汽车产业链的广度和深度，助力居民消费升级。科技赋能，业务办理实现全线上化近年来，邮储银行打造了汽车消费贷款六大产品，包括一手车贷、二手车贷、车主贷、车保贷、贴息贷以及租车贷，可全面覆盖各类用车消费需求。在丰富产品种类的同时，邮储银行还发力业务全线上化。依托互联网、大数据等技术，根据客户选车及贷款需求，邮储银行全力拓展汽车消费信贷在线业务，打造“线上+线下”全新服务方式。除了可在营业网点办理相关业务之外，客户足不出户就能通过微信端或邮储银行手机银行APP完成汽车消费贷款在线申请。例如，在微信端，购车客户只需打开微信，查找中国邮政储蓄银行公众号，关注后进入邮金融——个人贷款申请页面，即可在线申办汽车消费贷款。据了解，通过大数据智能风控技术，邮储银行可对贷款申请人进行快速资质认证和即时审核，并同步安排专属客户经理为客户提供信贷服务。金融科技正在改变产业生态，足不出户是客户贷款购车的新方式。据了解，邮储银行正在按照敏捷方式迭代升级汽车消费信贷线上服务，近期将推出更多新功能，为客户提供更加便捷、流畅的服务体验。合作共赢，打造汽车消费金融新模式联合互联网金融机构、汽车金融公司等打造汽车消费金融新模式，是邮储银行汽车消费金融重要发力点。近年来，邮储银行整合多方资源，发挥各方优势，不仅打造了电商平台专属车贷，还将车贷服务融入汽车消费场景，与合作方共同为客户提供从看车选车到贷款购车的“一站式”汽车消费服务。据了解，邮储银行目前已与知名互联网银行、多家持牌汽车金融公司及其他汽车金融服务机构等开展深度合作，共同探索汽车消费金融服务新模式。而要打通汽车产业链，与汽车主机厂商开展合作也是重要一环。针对汽车主机厂商在汽车销售、汽车金融服务等方面的需求，邮储银行推出了汽车新零售模式，这一模式旨在打造“汽车销售+金融”的组合产品，搭建共享平台，发挥各自资源优势，实现互利共赢。目前已有多家汽车主机厂商与邮储银行建立了新零售业务合作。优势突出，深耕汽车消费金融领域打通汽车产业链，不仅需要资金，渠道优势和客群资源也必不可少。邮储银行资金实力雄厚、客户群体庞大、营业网点深入城乡，具备服务汽车行业的突出优势。据了解，邮储银行凭借超6亿个人客户群、近4万个营业网点以及多样化的客户服务触点，在县域具备天然优势，与汽车销售渠道下沉需求高度吻合。此外，邮储银行还依托中国邮政集团物流、电商等多业务服务网络，在汽车金融领域持续深耕，助力车企渠道不断下沉。据悉，未来，邮储银行将一如既往，积极践行普惠金融理念，顺应居民消费提质升级趋势，进一步增强综合服务能力，与汽车行业携手拓展新的业务模式，深耕汽车消费金融领域，打造消费者看车、选车、买车、用车、换车的全新汽车零售场景，提供更加便捷的金融服务，助力消费者畅享美好生活。</t>
  </si>
  <si>
    <t>4月27日电 日前，保时捷在北京长安保时捷中心通过线上发布全新的2020款保时捷Cayenne Coupe。作为宝马X6和梅赛德斯·奔驰GLE Coupe的竞争对手而设计，这款轿跑车SUV具有运动特质的设计和性能。从外观上来看，2020款保时捷Cayenne Coupe的前脸与普通卡宴基本一致。保时捷延续家族式的前脸车尾，Coupe采用溜背造型。侧面设计在运动化视觉效果方面进一步提升。新车的侧面采用了溜背风格，从A柱上方开始它的车顶就有小幅度的下溜设计，尾部向后突出的幅度特别大，看上去比普通版本的卡宴也更修长。C柱前倾的幅度很大，溜背造型很明显。尾部方面，新车的贯穿式尾灯延续了保时捷最新的设计风格，更有速度感。而黑色后保险杠搭配双边共四出的排气布局。保时捷Cayenne Coupe车身就比较平缓，再加上车尾顶部的扰流板所带来的视觉效果。保时捷CayenneCoupe全系标配了自适应车尾扰流板，可伸缩的尾部扰流板在每小时90km时可自动开启。使其行车稳定性得以加强的同时，运动化效果也同步凸显。提升行驶稳定性，而且较少了尾部的负压阻力，因为SUV车身尺寸庞大尾部在高速行驶时候会形成较大面积的负压区，扰流板拉出的涡流可以有效填补负压最终实现减阻。水滴状椭圆形前大灯搭配三段式前进气格栅的设计，凸显出强烈的品牌辨识度。内饰方面，保时捷Cayenne Coupe采用了保时捷家族式设计，传统“T”字型的中控台布局并不会显得中庸与老旧，反而通过大量高档材质和大面积触控按键，彰显出不俗的高级感。保时捷Cayenne Coupe配备了12.3英寸悬浮式多媒体触控屏。保时捷Cayenne Coupe的车身比普通版卡宴更加低矮，所以后排座椅的高度降低了一英寸。经过重新设计的操控区域简约时尚，一体式操控台，更多了前沿科技感。中控台可以实现空气悬挂高低调节。保时捷Cayenne Coupe的三辐式方向盘，保时捷logo成为耀眼的点缀。传动部分，匹配的是8挡Tiptronic S变速器。动力方面，保时捷CayenneCoupe纵置搭载3.0T V6发动机，最大功率250kW，最大功率340马力，峰值扭矩450牛米，官方百公里加速时间为6.0秒，而选装了轻量化运动套件的车型可使其控制在5.9秒以内。保时捷Cayenne Coupe采用了全景天窗，采光面积大。作为一款定义运动化的车型，其大量的轻量化套件也将出现在选装项目内。其中，碳纤维车顶、22英寸GT Design轮圈、格纹座椅以及碳纤维饰板等可以定制。(摄影 刘博)</t>
  </si>
  <si>
    <t>4月27日电 26日，广汽传祺GS8S以云直播的形式全新入市，共推出四款车型，售价区间为15.58万-19.28万元。新车定位为“硬核运动大五座SUV”，在传承传祺GS8家族硬核豪华元素的同时，个性运动升级进化，为消费者提供更为多样化的选择，以家族之力共同征战中高端SUV市场。传祺GS8S的外观造型在传承中强势突破，拥有硬朗运动的外观。其前脸首次应用传祺家族的极致进化“震天翼”格栅，与矩阵式晶钻全LED前大灯横向衔接；上扬的腰线，坚实的D柱以及新增的吸顶式行李架，打造出更年轻的精神气；尾部采用双“U”型隧道式LED尾灯，加上硬朗的后包围，让车尾更加时尚运动。在内饰设计上，传祺GS8S整体氛围延续大气豪华之感，并往运动化与舒适性方向进化，中控台大面积包覆了亲肤软质材料，配以触感细腻的豪华真皮座椅。运动型三幅方向盘、宽大副仪表台、12.3英寸全彩液晶仪表尽展豪华运动科技风范。同时，为了给用户带来全身心的舒适享受，传祺GS8S座椅采用压力分散技术设计，具有良好的乘坐舒适性；并且第二排座椅靠背设计角度25°，可后调8°。此外，其还有超大行李箱空间，最大容积可达1774L，全车储物空间多达20处。为满足当下用户对汽车健康防护的需求，传祺GS8S遵循广汽传祺 “G-HEALTH健康座舱”理念，采用双区独立控制自动空调，全系配备PM1空调滤芯和负离子森林氧吧空气净化系统，搭载AQS空气质量管理系统，层层把关，实现隔离、净化、防御三重空气净化。作为一款硬核运动大五座SUV，传祺GS8S还拥有一颗强大的动力核芯。传祺GS8S搭载广汽自主研发第三代390T发动机，具备强劲动力、节能环保、高可靠性等特点，额定功率185kW，最大扭矩390N•m。该款发动机在GCCS燃烧控制专利技术、全新350bar高压缸内直喷技术等行业领先黑科技的加持下，还可充分保证燃油经济性，真切做到大身材也能低油耗。传祺GS8S还匹配爱信6速手自一体变速箱，底盘采用前麦弗逊独立悬挂和后多连杆独立悬挂结构。值得一提的是，传祺GS8S搭载了传祺独有的USER驾驶模式，该模式通过人机交互，有5个档位可选择，用户可自定义车辆油门响应的灵敏度，实现车辆的实时调节，增强人车互动，提升驾驶驾控乐趣。除了拥有硬派运动外观、硬核智能驾控和豪华运动座舱之外，传祺GS8S也同样拥有豪华的智慧科技。传祺GS8S搭载的ADiGO智能物联系统，将软硬件深度融合，并实现远程控制；通过语音助手，用户可以轻松开启双导航模式，并享受海量视听娱乐资源等；后期还能通过在线OTA升级的方式，提供更多最新的车联网生态资源。此外，传祺GS8S搭载的手机无线充电、无钥匙进入及一键启动、座椅记忆及座椅迎宾等领先科技配置，也让用户的出行变得更为轻松、便捷。随着传祺GS8S的正式上市，传祺GS8家族产品序列也正式诞生，传祺GS8稳重豪华，传祺GS8S个性动感，这对硬核兄弟将以“SUV双擎”的形式出击大七座、大五座SUV市场，满足消费者对越野和都市运动的多样化需求。</t>
  </si>
  <si>
    <t>客户端4月24日电 日前，大众向国家市场监督管理总局备案了召回计划，决定自即日起召回超过7万辆车。召回范围包括部分2009–2015年款甲壳虫、尚酷及高尔夫系；部分2010-2014年款奥迪A1、A3汽车；部分2013年款国产速腾、高尔夫、迈腾、大众CC及宝来系列；部分2012-2013年款国产途安、明锐、朗逸、昊锐和帕萨特系列。召回范围内的部分车辆其固定蓄压器的螺纹在使用中可能开裂引起油压下降，部分情况下造成离合器不再耦合，导致车辆失去驱动力，存在安全隐患。</t>
  </si>
  <si>
    <t>4月24日电 23日，集线下发布会与线上直播于一身的“星火燎原——启辰星全国上市发布会”正式开启。在广州举办的全国上市发布会现场，东风启辰将以启辰星为起点，正式开启新十年篇章。花都区政府、东风汽车有限公司股东方和东风日产兄弟单位的各级领导出席了本次启辰星的上市发布会。东风启辰总经理马磊宣布，A+级SUV头等舱——启辰星正式上市，官方售价10.96万元到14.96万元，新车共分为五款车型，并有六重购车豪礼，提供全方位VIP关怀。东风启辰星高效整合雷诺-日产-三菱联盟全球技术资源，将通过全新智趣科技、全新造型设计、以及精准的市场定位，满足2020年代中国主流消费需求，开创自主A+级SUV市场竞争新格局，驱动启辰品牌向自主行业领先品牌奋力迈进，刷新公众对启辰品牌的形象认知。此外，启辰与百度车联网战略合作发布，以及由SNH48女团活力演绎的启辰星首发主题曲和盲订/预定客户尊享仪式，诠释了“每个人都是生活中的大V”的情感主张。启辰星是面向新一线轻中产打造的A+级SUV。定位为“A+级SUV头等舱”的启辰星，旨在通过全新造型、联盟技术、智趣科技、越级舒适四大优势卖点，48项技术亮点。启辰星搭载全新1.5T涡轮增压发动机，实现140kw的同级最大功率。与之匹配的48V轻混增压动力系统，集加速助推、能量回收、滑行停机、怠速再启动等于一身，动力强、油耗低，百公里油耗仅为6.1L。合资品质为启辰星高品质和可靠性高价值护航与英菲尼迪、日产同标准的质量管理体系和相同的研发团队，确保启辰星高品质得到全维保证。同时，启辰星在日产世界级标杆工厂的郑州工厂，与东风日产奇骏车型共线生产。郑州工厂荣获了雷诺-日产-三菱联盟授予的“2019年中国最佳工厂制造质量卓越奖”等诸多奖项，从各个生产细节保证启辰星的合资高品质。为了让广大媒体、消费者共同见证启辰星精益求精的合资品质，从启辰星正式上市开始，媒体、车主等均可在东风启辰全国各专营店，通过店内的DCA互动屏实时观看启辰星智能化、自动化的生产制造流程，将完善的品质管控和精细的生产细节可视化呈现在广大消费者面前，让消费者买车、用车更放心。此外，启辰星还依托合资背景共享全球供应商体系，其核心零件均为全球顶级品牌，如百度、博世、大陆等知名品牌，为高品质和高价值护航。启辰星按照超五星双重安全标准开发，采用中高级车标准打造的Zone Body区域组合车身，乘客舱高强钢占比94%，乘客舱关键零部件全部使用1.2GPa以上钢材，占乘客舱骨骼件 37%，为行业领先水平，而独特的多通道区域车身撞击缓冲结构设计，高效吸收冲撞力，有效减少车体变形，大尺寸六安全气囊等安全防护配置，给消费者全方位的驾乘安全保护。在智能辅助驾驶方面，启辰星智能辅助驾驶系统、3D AVM全景监控影像系统、DVR智能行车记录仪等配置，可提供智能化的行车助力。标配的BOSCH ESP 9.3系统，包括13项全面主动安全辅助配置，保障消费者安全出行。外观上，启辰星采用“混元美学”设计理念，以“气势”、“凝练”、“平衡”三元素为指引，强调形体、型面、细节的和谐统一，高价值姿态贯穿充满张力的全车造型之中。外观采用V-Galaxy星空前脸造型、双子星LED大灯、19英寸双色大轮毂、以及全新星级车标等，提升了启辰星的设计感和品质感。内饰以360度智能环抱式座舱、全面屏智能触控、智能触控真皮方向盘、钻石绗缝真皮包裹、天幕式全景天窗等，提升了启辰星的科技感和舒适性。启辰星的空间2756mm超长轴距+1905mm同级最大车宽，肩部、肘部及后排空间均为同级领先；后座全平地台充分考虑中国消费者后排经常乘坐三人的使用场景和驾乘需求，让全车的乘客都能享受到同样的便利性和舒适性。后滑双开多模式中央扶手箱，中控二层储物格和深浅双模式宽大行李箱等设计，充分满足消费者多样化的储物需求。启辰星整车配备零重力座椅越级的舒适配置，模拟太空状态，有效降低疲劳；副驾座椅具备按摩功能、两向腿托、四向腰托，支持座椅后滑、语音控制等多项功能，让副驾乘客全身各个部位都能得到更好的支撑。2020年代，汽车已由最初的代步工具进化为生活出行重要的第三空间，人车信息交互的智趣科技已经成为现代人数字化生活的自然延伸。东风启辰深刻理解中国消费者在智能时代对汽车智趣科技有着更高的需求，并与百度在这一领域展开深度合作，启辰星所搭载的启辰智联系统4.0就是合作的最新技术结晶。启辰智联系统4.0拥有15.6英寸智能中控大屏、AR实景智能导航、W-HUD智能领航抬头显示系统等丰富配置。其中，同级独有、业内首发的全车四音区语音交互，具备带有粤语识别的高识别度控制，可以通过语音交互控制车窗、空调、后备箱等多项设备，并具备个性化唤醒定制和语音助手AI交流等信息互动功能，实现“能动口绝不动手”。此外，东风启辰积极打造融合BAT第三方生态的移动生态圈系统，实现了打破时空局限的便利生活。智能物联功能京东、百度智能家电生态打通，通过车机控制家中的智能电器，实现无边界车家互联；智能实时远程安防功能，实现对爱车的全局掌控；具备断点续播的爱奇艺在线视频&amp;车内K歌功能，帮助用户旅途中享受最丰富的娱乐生活；具备旅行方案规划、旅行途记分享、票务预订和美食预约的智能出行服务与停车/加油的汽车云支付，充分拓展用户的便捷出行空间。近日，东风启辰也正式入驻天猫，首次登场精彩不断，4月24日，东风启辰将联手天猫新品首发阵地——小黑盒，打造启辰星线上首发阵营，上市好礼等你解锁！即刻，打开淘宝/天猫APP，搜“东风启辰”进入官方旗舰店，更多开店福利等你来。“历经近十年的品质坚守和口碑沉淀，启辰品牌力、产品力和体系力均得到有效提升，构建起自主品牌核心竞争力。今后，东风启辰将把自主创新和打造高价值产品作为首要任务，力求为消费者提供更加丰富、智趣的移动出行选择。”东风启辰总经理马磊表示。</t>
  </si>
  <si>
    <t>4月21日电 4月20日，中国一汽数字化大会在长春召开，会上，腾讯与中国一汽签署数字化转型深化合作协议。中国一汽董事、党委副书记秦焕明主持签约仪式，中国一汽党委常委、副总经理雷平，腾讯公司副总裁钟翔平出席签约仪式。腾讯与中国一汽签署数字化转型深化合作协议2018年4月，在腾讯公司董事会主席兼首席执行官马化腾，中国第一汽车集团有限公司董事长、党委书记徐留平共同见证下，腾讯公司与中国一汽签署战略合作框架协议。本次合作签约，则标志着双方合作关系进一步深化，双方将围绕车联网、自动驾驶、数字营销、数字运营、开放平台共建、网络安全、数字化转型咨询服务等八大方向开展合作，共创产业数字生态。会上，中国第一汽车集团有限公司董事长、党委书记徐留平亲自授予腾讯副总裁钟翔平“中国一汽数字化转型顾问”证书，双方将展开更深入的数字化转型战略交流。根据合作协议，腾讯将发挥在用户服务、云计算、大数据、安全等方面的独特优势，全方位助力一汽集团数字化转型，共同打造以用户为中心的智慧出行服务。合作包括：共建车联网生态、共建开放平台、共建营销价值链数据生态、共建数字化营销一体化运营平台、共建网络安全云车端一体化平台、共建自动驾驶开发验证云平台与仿真云平台、数字化转型咨询服务等。从战略谋划到平台搭建再到生态共建，腾讯整合多年深耕消费互联网的技术和服务能力，将全面推进中国一汽实现数字化转型。中国一汽作为中国最大的汽车企业集团之一，肩负强大中国汽车产业、振兴汽车自主品牌的重任，目前已形成了多品种、宽系列的全方位产品布局。近年来，中国一汽在智能网联汽车与移动出行领域积极布局，不断在自动驾驶、汽车网联、数字营销、网络安全等方面积极探索，寻求产业内外的深度合作。腾讯自2018年11月发布智慧出行战略，整合车联网、地图、位置服务、汽车云、自动驾驶、乘车码等业务，并不断加大网络安全、AI、内容服务、微信等生态能力的协同，面向汽车行业提供完整的、一体化的数字化解决方案。此次与中国一汽达成战略合作，标志着腾讯智慧出行生态布局的持续深入，也是互联网企业与汽车企业跨产业融合的良好示范。</t>
  </si>
  <si>
    <t>4月21日电 4月20日，哈弗F系智能潮品体验季燃情“云启动”，首搭Fun-Life智能网联系统的哈弗F系“社交智能潮品SUV”2020款哈弗F5正式“云出道”，售价区间7.98万元-12.58万元，更带来惊喜满满的上市五重礼。这场以“智趣”为主题的云直播活动，为年轻用户打造一场“潮智”盛宴，独具一格的品牌体验、新车亮相、高管互动、弹幕福利等丰富内容，都成功拉近了哈弗F系与年轻用户的距离。社交智能潮品 2020款哈弗F5引领SUV新风尚作为中国SUV全球领导者，哈弗品牌连续10年获得中国SUV销量冠军，全球销量更是即将突破600万。虽然销冠傍身，但哈弗并没有停止前进的脚步，哈弗F系的推出，就是以用户思维为出发点，定义下一代SUV，打造智能化、科技化、年轻化、社交化的未来出行伴侣。哈弗F系成立一年多以来，累计销量超过22万辆，已经成功占据住了12-15万这一传统合资品牌的优势区间；明星旗舰哈弗F7平均月销量破万，哈弗F7x也一直是12-15万区间轿跑SUV的销量冠军。直播中，长城汽车销售公司副总经理、哈弗头号产品经理文飞表示，哈弗F系是过去三年来，中国汽车品牌唯一成功完成品牌向上的全新产品谱系，也是哈弗领航出海的先锋军，推动了中国汽车品牌全球化发展新征程。而哈弗F5作为哈弗F系首款产品，被定义为“社交智能潮品”，与哈弗F7和哈弗F7x组成 “一门三杰”，引领中国SUV潮流新风尚，欢迎广大消费者线下感受哈弗F系智能潮品带来的卓越体验。哈弗F系凭借F4理念(Future、Fashion、Fun、Friends)，让哈弗全球社交战略深入年轻群体，快速开拓全新汽车社交生态圈。2020款哈弗F5以社交智能潮品SUV之名不断强化“Friends社交化”的新标签，以“汽车品牌+社交平台”为基础，将更具潮流的智能化生态技术融入产品，打造更有温度的“智能座舱”。潮智出击 2020款哈弗F5首搭Fun-Life智能网联系统每一款好车，都一定会蕴藏惊喜。2020款哈弗F5带给我们最大惊喜是首次搭载的Fun-Life智能网联系统。作为“无乐不Friends”哈弗全球社交战略的首款落地产品，2020款哈弗F5以智赋能，设计全新交互方式，成为哈弗品牌首次搭载腾讯微信车载版的车型。车内，微信消息语音播报、微信语音实时通话、位置共享、快速集结等功能，实现了全时亲密在线、全时娱乐在线、全时智能在线、全时服务在线，这种让年轻圈层轻松“对话”的体验阵地，使车内社交成为一种全新潮流。不喜欢冰冷的机器人声？2020款哈弗F5将“李白”、“妲己”送给你，其所搭载的最新一代语音识别系统引入热门IP主题声音，一路出行有当红声优陪伴，让美好心情与你环环相扣。另外该系统采用了声音纹理识别技术，只需语音口令便可登陆Fun-Life系统，尽享QQ音乐、微信读书带来的智能出行体验。设计上，2020款哈弗F5依旧潮范儿十足，“尖锋Battle美学”设计语言带来强大视觉冲击力。鸿鹄灰与帝王黄套色设计辅以溜背造型，大量平直线条勾勒出的肌肉感，加上运动饱满式车尾，无不彰显清晰的年轻属性。动力上，2020款哈弗F5搭载的1.5GDIT+7DCT动力总成，通过对TCU、ECU的数据优化，使扭矩响应速度提升20%，带来95%超高传递效率。全新运动化底盘，专业工程师进行精准调校，麋鹿测试驶入车速72km/h，达到豪华运动型SUV水准，绕桩平均车速达到57.7km/h，优越操控性让整车更具运动感。除了亲民的官方指导零售价，2020款哈弗F5更带来了诚意满满的“上市五重礼”。智趣互联礼：全时在线服务终身免费、智控服务、娱乐服务3年免费；新车首发礼：前1万名车主享智控服务终身免费；金融购车礼：12-36期0息，日供至低34元；健康用车礼：免费赠送CN95空调滤芯；置换补贴礼：置换购车最高可享4000元优惠。作为各种前瞻技术落地实施的重要场景，汽车也迎来了智能网联化发展的全新契机。仅仅将手机的功能和生态放到车内的“初级车联网”将成为过去，取而代之的将是更加丰富、更加智慧的移动出行体验。2020款哈弗F5上市，意味着全新的智能出行体验已经来临，哈弗全球社交战略正式落地，并往前迈出了坚实的一步。2020款哈弗F5正式出道，它将以更加多元化、人性化的智能元素，与年轻人达成归属感和情感共鸣，并进一步拓展年轻人的社交半径，打造独具一格的中国SUV潮牌。</t>
  </si>
  <si>
    <t>4月18日电 今日，“疾速奕彩，炫动风潮”——风神奕炫改装大赛暨奕炫骑士版上市线上发布会成功举办。奕炫骑士版共推出230T自动炫目曜夜骑士版、230T自动炫酷曜夜骑士版、230T自动炫目猎弯骑士版、230T自动炫酷猎弯骑士版四种规格4款车型，售价区间为8.59万元-9.54万元。官方更推出在指导价基础上，优享5000元购置税补贴、半价加装猎弯运动套件等七大惊喜礼遇。风神奕炫骑士版车型 厂商建议零售价(人民币 元) 优享支付价(人民币 元) 230T自动炫目曜夜骑士版 8.59万 8.09万 230T自动炫酷曜夜骑士版 9.29万 8.79万 230T自动炫目猎弯骑士版 8.84万 8.34万 230T自动炫酷猎弯骑士版 9.54万 9.04万奕炫骑士版在最初的灵感萌发后，以大量的用户调研、用户意见为支撑，同时汲取奕炫CTCC改装赛车的优势，不断调整新车型的设计，以全新升级姿态炫酷登场。从曝光的官图可以看到，在继承了东风风神家族设计风格基础上，奕炫骑士版对车身多处进行了熏黑运动风处理，还融入了更多迎合年轻消费者审美喜好的时尚元素，使得整车散发出强烈的运动气质，个性十足。从正面看上去，奕炫骑士版采用熏黑处理的进气格栅辅以高亮黑L形镀铬装饰条，配合引擎盖两侧隆起的肌肉线条，让大灯更加犀利有神，带来凌厉张扬的视觉感受。碳纤纹前包围提升了运动感和力量感，“CTCC红色标识”在表明身份的同时凸显了高级质感。车身侧面，溜背式车身搭配高亮黑色顶膜更具时尚和美感，黑色鲨鱼鳍天线凸显新车的个性化。造型独特的17寸炫黑轮毂以及两侧碳纤纹侧包围的结合运用，宣示着新车的运动血脉。奕炫骑士版的尾部轮廓同样给人以动感时尚的视觉体验，高亮黑形镀铬装饰条与红色的全LED贯穿式尾灯相得益彰，高亮黑电镀后品牌标识、碳纤纹后扰流板和碳纤纹尾翼等设计细节，使得尾部姿态更加高扬，充满运动感。值得一提的是，官方猎弯运动套件秉持空气动力学设计、融合了碳纤纹设计与现代科技，采用一体模具注塑成型，品质和工艺都是国际标准，更美观、耐久性更好。作为东风风神CMP全球模块化平台下首款车型，风神奕炫继承了WTCC/ WRC欧洲双料冠军底盘基因，拥有世界顶级水平悬架调教，这一点在2019CTCC赛场上得到了充分的认证。风神奕炫在全年8站比赛中获得了5冠4亚2季优异战绩的同时，吸引了众多赛车运动爱好者的广泛关注。同时，得益于宽体溜背的酷炫外型，越来越多改装车爱好者被奕炫成功圈粉，4月举办的奕炫改装大赛得到众多车主和网友的响应和支持。奕炫骑士版的推出，更好地满足他们对于高颜值和高性能的追求。此外，CMP全球模块化平台与欧洲共享的全球化供应商体系，使风神奕炫骑士版享有海斯坦普、本特勒、大陆、耐世特等国际一流的关键底盘零部件供应商同步供货，确保产品质量可靠稳定。奕炫参演《飞驰人生》，风神进军二次元2019年，一部硬核赛车喜剧大片《飞驰人生》火爆全国，影片呈现出了一个热血爆棚的追梦故事，观影总覆盖人数超9亿人次。电影虽然结束了，但梦想从不落幕，《飞驰人生》漫画将于今年5月登陆中国最大的原创漫画平台快看漫画独家连载，风神奕炫突破次元壁强势加盟，和漫画主人公一起继续演绎精彩赛车梦。早在去年5月，风神奕炫就曾与国内知名漫画师撒旦君有过跨界合作，在上市当天也有著名涂鸦达人盖南门为奕炫留下精美作品。此次正式进军二次元，再次凸显了奕炫动感时尚的国潮设计风格，传递出东风风神年轻激情、追逐梦想的理念，同时，吸引更多年轻人群关注赛车运动，感受赛车文化。疾速奕彩，炫动风潮。风神奕炫骑士版作为新国潮智控座驾的新一代运动版车型，被赋予更犀利的时尚运动外观和超凡的操控性能，充分满足年轻消费群体个性化的用车需求，为国内家轿市场注入更年轻、更运动的潮流气息。</t>
  </si>
  <si>
    <t>4月17日电 日前，中国汽车工业协会发布3月份和一季度汽车产销统计数据显示，3月份我国市场汽车产销同比分别下降44.5%和43.3%，一季度汽车产销同比分别下降45.2%和42.4%。而长城汽车公布的销量数据来看，今年3月份，长城汽车共销售新车60,048辆，其中国内销量达54,106辆，环比增长671%，海外销量达5,942辆，环比增长98%，实现国内、海外双增长。至此，2020年第一季度，长城汽车累计销售新车150,332辆。疫情与车市下行困境下，长城汽车销量实现强势复苏。分析看来，高效率的复工复产和多年沉淀的品牌力与产品力成为长城汽车市场表现维稳向好的重要因素。销量逆市而上的背后是品牌力与产品力的支撑多年以来，扎实的品质为长城汽车树立了良好的品牌口碑，这也成为消费者最终选择长城汽车的重要参考因素，强大的品牌力和产品力已成为长城汽车决胜市场的核心竞争力。“国民神车”哈弗H6的销量冠军地位并无悬念，累计82个月位居SUV月度销冠军，3月销售新车20,319辆，环比增长301%，一季度累计销售51,804辆。与此同时，长城皮卡也以近50%的市占率刷新行业纪录。长城炮、风骏7、风骏5三款车型再次包揽皮卡市场车型销量前三名。另外，长城汽车智能化发展的代表——AI智能网联SUV哈弗F7，一直以卓越的智能科技备受年轻人追捧，截至3月份累计销售超过17万辆，平均月销过万。疫情期间，哈弗F7还在4月10日登陆罗永浩抖音带货直播间，精准锁定年轻用户群体，前沿的营销思路更近一步触达用户。值得一提的是，第一季度长城汽车10万元以上车型销量占比66%，品牌溢价能力持续向上。作为首个突破30万市场保有量的中国豪华品牌，WEY品牌平均售价超过16万元，与合资品牌正面竞争。一季度，WEY品牌累计销售新车9,901辆，今年下半年，随着WEY品牌旗下产品的升级换代，品牌势能将得到进一步提升。WEY品牌在市场上的成功表现足以说明，在中高端车型领域中国品牌已经得到了消费者的认可。近年来，长城汽车在研发领域的精准投入取得了显著成效，产品结构持续向高技术、高价值方向转型升级，赋予了产品高品质基础上更多前沿科技价值。梳理发现，目前长城汽车新能源及高效燃油动力产品销量占比达69%，超45%的热销车型装配L2级别自动驾驶技术。随着研发“精准投入”战略的不断深入，长城汽车品牌力提升的速度将会进一步加快，也会将产品力推向更高级别。在未来，“高品质”和“高技术”将成为长城汽车增长的双轨引擎，这也是长城汽车面向绿色智能交通时代的又一次换档提速。全局姿态提升复工复产效率保障市场供给市场高增长的背后，不仅仅是优秀的产品力和品牌效应。事实上，突如其来的疫情对产能和市场方面一度构成威胁，这尤为考验企业的抗风险能力。而长城汽车面对不利环境提前梳理出了一套“保稳定”和“保增长”的举措。例如通过确立厂商“长期利益共同体”、有序推动复工复产、主动展开营销变革等，由此，长城汽车在逆市的环境下取得高增长态势。多方面的努力让长城汽车面对疫情等外部不利因素时，确保终端市场稳定向好。疫情事实上影响的不仅是汽车主机厂，上下游供应链和经销商均遭受到了不小的挑战，长城汽车通过全局应对、维稳，焕发了合作伙伴在低迷时期的活力，降低了他们的危机。与这些合作伙伴共同度过难关，也是长城汽车“共患难”价值观的一种体现。疫情期间，长城汽车完善的全球供应链体系有效保障旗下各基地正常生产。在整个复工复产过程中，全面了解外购零部件企业情况，针对疫情严重地区，梳理配套供应商名单以做备案；在复工过程中，长城汽车全面统筹资源，加大采购量与库存，保证零部件储备，保证零部件的有效供应。与此同时，针对经销商面临的不小压力，长城汽车针对特殊时期经销商考核负担大、财务压力大、金融压力大等相关问题，对经销商实施考核减负、财务减负、金融减负、赋能多维度体验服务、赋能一线销售团队，以及赋能湖北疫区经销商六大举措，为其提供强有力的后援支持。给予终端经销商强有力的保障和信心，让经销商把更好的服务回馈给用户消费者，实际上也是对长城汽车自身品牌建设一个提升，毕竟是在一个特殊时期，用户能深刻感受到长城汽车的品牌关怀。这也是长城汽车得到用户认可的一个方面。全产业链高效率复工复产，保障了长城汽车高质量高效率的市场供给，这也为高销量带来有力的保障。事实上，即便没有今年的疫情，车市整体不景气的状况也会持续，整个产业面临的压力还是有增无减。但在这种环境中消费者的购买行为可以直接反映出，长城汽车的“产品可靠度”已经超出市场平均水平。长城汽车取得的优异成绩可以归功于其扎实的产品力，以及多年的品牌口碑和技术革新，让长城汽车的产品品质深入人心。当前，国内疫情逐步实现控制，居民生产生活转入正常轨道，前期被抑制的购车需求将逐步释放，汽车消费市场将进一步回归正常。而长城汽车的市场表现反映出的品牌力储备优势，也将会带来明显的市场转化率。随着长城汽车推动技术革新的步伐加快，未来更强的产品力和品牌力优势也会凸显。不仅国内，在全球市场也将会赢得更为广阔的市场空间。</t>
  </si>
  <si>
    <t>成都4月15日电 (汤雁 周亚)沃尔沃汽车成都工厂第50万辆整车于15日正式下线。这是一辆沃尔沃XC60，已被欧洲车主预订，将搭载中欧班列运抵欧洲并交付到车主手中。自2013年11月正式投产以来，沃尔沃汽车成都工厂从第10万辆、第25万辆整车的下线，再到如今第50万辆整车下线，一直用全球统一品质向世界彰显中国智造的实力。“已经有10万辆在成都工厂下线的整车出口到了中国以外的国家和地区，今天下线的第50万辆车也将出口到欧洲。”沃尔沃汽车成都工厂总经理Ulf Andersson表示，从S60出口美国，沃尔沃汽车成为中国首个也是唯一一个将产品出口至欧美成熟市场的豪华汽车品牌；如今，沃尔沃汽车成都工厂制造的XC60已出口全球54个国家和地区。沃尔沃汽车成都工厂第50万辆整车下线。刘茂安 摄2010年，沃尔沃汽车成都工厂与成都经开区签下了第一份合作协议。十年来，成都工厂飞速发展，从第一辆量产S60L下线，第一辆量产XC60下线，第一辆S60L插电式混合动力车下线，到沃尔沃汽车品牌体验中心(中国)揭幕，再到今天第50万辆整车下线，一路走来，是双方不断深化合作的成果见证。据了解，2019年沃尔沃汽车逆势增长，在国内销量突破15万辆大关。成都经开区相关负责人表示，成都经开区将继续为沃尔沃汽车成都工厂提供有力支持，携手沃尔沃汽车成都工厂顺应汽车“电动化、智能化、网联化、共享化”发展趋势，抢抓成渝双城经济圈、成都“东进”和第31届世界大学生运动会战略机遇，把握汽车产业生态圈和汽车产业功能区建设发展契机，充分利用中法生态园、中德智能网联汽车试验基地、氢能产业园等产业平台优势，在新时代的舞台上，共同打造面向未来的“先进汽车智造区”，共同建设立足新时代的“美好生活品质城”。(完)</t>
  </si>
  <si>
    <t>长春4月15日电 (孙博妍)总投资78亿元人民币的中国一汽红旗新能源汽车工厂项目15日正式开工。该工厂建成后，主要生产红旗品牌新能源汽车、智能网联汽车等，整车年产能将达到20万辆。吉林是中国汽车制造大省，中国一汽集团总部所在地长春被誉为“汽车城”。随着世界汽车工业转型升级，长春也在不断推动汽车产业向电动化、智能化、网联化、数字化、共享化方向发展。此次开工的中国一汽红旗新能源汽车工厂项目计划2022年竣工投产，整车年产能将达到20万辆，产值将达到600亿元。中国一汽集团董事长徐留平表示，红旗新能源汽车工厂的开工建设，表明了中国一汽立足自主创新的雄心，也表明了在全球汽车产业大幅度收缩的情况下，中国一汽有强大的能力和投资未来的信心。徐留平介绍，中国一汽红旗新能源汽车工厂将成为技术水平一流、能耗管理一流、运营效率一流的现代化智慧工厂。数据显示，今年一季度一汽红旗品牌逆势上扬，销量突破2.5万辆，同比增长88%，中国一汽集团市场占有率达到16.6%，实现“开门红”。(完)</t>
  </si>
  <si>
    <t>4月13日电 今日，长安新能源E家族第二款新车——奔奔E-Star正式在线上上市。新车共推出心动版、心悦版2款车型，官方指导价6.98万-7.48万元。这款“新E代超值电动车” ，同时也是“同级最保值电动车”，充分满足了消费者对于新能源汽车多领域不断升级的品质需求。奔奔E-Star的外观设计打破了传统的新能源设计观念，该车的一体式逐浪前脸设计，与鲨耀式LED前大灯相得益彰，营造出极富冲击力的视觉感受。而俯冲式腰线设计与刀锋铝合金轮毂相辅相助，使得整车气质显得进攻感十足，动静皆宜。奔奔E-Star拥有(长)3770mm×(宽)1650mm×(高)1570mm的车身尺寸以及2410mm超长轴距，为驾乘者提供了舒适的乘坐空间。同时，较小的机械空间，使奔奔E-Star的驾乘空间优于同级，充分体现了同级领先的独到水准。奔奔E-Star全系标配了10.25英寸一体式阔境天际高清液晶双联屏；以驾驶者为中心的设计理念以及多种主题选择模式，为用户带来了科技感十足的内饰氛围；自带P档功能的自复位旋钮电子换挡不仅实用，更满足了用户的超值预期。在智能领域，奔奔E-Star配备的“悦联”智慧互联系统，为消费者带来了深入的语音人机交互体验。该系统支持多种用车场景，涉及导航、蓝牙电话、互联网音乐、电台、地图服务等功能，全面呵护用户的多层次需求。此外，奔奔E-Star还可通过手机APP，实现车辆远程控制、远程预约充电控制、车辆随时查询以及车联诊断等功能，确保车主即时掌握车辆状态，便捷驾控车辆。奔奔E-Star还拥有5星评价的高分品质。以航空品质电池、高铁品质电驱打造了全方位的品质保障，高品质的追求也将带给驾乘者高品质的体验。就产品背后的产业链而言，长安新能源领先的冲压、焊接、涂装、总装工艺，更是让消费者放心买车，安心用车。总体而言，奔奔E-Star将为用户带来物超所值、超越同级的消费体验。众所周知，新能源汽车的保值率是影响其市场口碑的重要因子，而影响新能源汽车保值率的关键在于三电系统的性能以及稳定性。基于此，长安新能源在动力领域切实解决了用户痛点。首先，奔奔E-Star强劲的三合一集成电驱系统，可爆发出55kw的最大功率、170N•m的最大扭矩、以及0-50km/h最快仅需4.7s的加速度。同时奔奔E-star拥有NEDC工况续航里程301公里的超长续航，以及30分钟的直流快充速度(电量30%-80%)，真正做到了全面为用户摆脱续航里程焦虑和充电焦虑，用技术解决了用户真实痛点。与此同时，长安新能源基于大数据平台，对电池的使用情况以及健康状态进行分析与评估，为奔奔E-star的电池状态提供了真实、可靠的数据，提醒用户科学使用电池并提供优良的解决方案，进一步消除了业内对新能源汽车的贬值担忧。上市现场，长安新能源宣布为奔奔E-Star提供9999元首付、36期分期付款，以及3年6万公里以内，可享4折保值无忧服务等金融政策。这一举措极大减轻了经济下行态势下的消费者经济压力，免除了消费者后顾之忧。上述政策不仅彰显了长安新能源对于产品的自信，也充分解决了消费者在新能源汽车需求不断升温的大背景下，补贴退坡、二手车贬值等切实问题，大大提振了用户消费信心。同时，作为奔奔E-star上市活动的绝佳注脚，消费者还将有机会得到“超级飞侠”专属车贴等精美礼品。</t>
  </si>
  <si>
    <t>上海4月10日电 (周卓傲张亨伟)4月10日，特斯拉宣布Model3长续航后轮驱动版(中国制造)与高性能全轮驱动版(中国制造)正式开放预订。随着Model3长续航后轮驱动版(中国制造)与高性能全轮驱动版(中国制造)在上海超级工厂的投产，特斯拉上海工厂实现了Model3在售全系车型的生产制造。据介绍，Model3长续航后轮驱动版(中国制造)补贴后售价339,050元，预计2020年6月起开始交付。Model3长续航后轮驱动版(中国制造)最大的亮点是达到668公里续航(国标工况法)。特斯拉表示，长续航后轮驱动车辆的推出，将大大延长用户的出行半径，消除里程焦虑，进一步满足用户长途出行的需求。8日，特斯拉首度对外公开上海超级工厂内部生产线，展示了总装车间、涂装车间和焊装车间等工艺，特斯拉对外事务副总裁陶琳介绍称，目前特斯拉上海超级工厂正开足马力生产，将加速实现2020年产15万辆的目标。销量方面，虽然受到疫情的影响，特斯拉仍延续了去年的强势表现，2020年一季度交付量8.84万辆，这是特斯拉有史以来最好的第一季度表现，当季产量10.3万辆，同比增加33%。中国乘联会日前发布的数据显示，3月份，特斯拉在中国市场销量为10160辆，也创下该公司在中国市场最高月度销量纪录。(完)</t>
  </si>
  <si>
    <t>4月10日电今日，上汽通用汽车雪佛兰品牌宣布，时尚运动座驾雪佛兰科鲁泽新增两款车型，售价分别为11.19万元和11.79万元。新车搭载满足国六b排放标准的1.5L DVVT新型四缸发动机，并为广大车主提供8年或16万公里的发动机、变速箱等动力总成核心部件原厂质保服务。两款新车将搭载全新一代MyLink+智能车载互联系统和全新一代Onstar安吉星智能车联系统，并提供每年100G的车载APP免费流量，以更丰富实用的车载智联科技，为车主提供高品质的智慧用车生活。即日起，科鲁泽1.5L车型将与现款320T、330T车型同步销售。同时，雪佛兰还推出0元首付、首年月供低至799元的金融购车政策，让年轻消费群体能够更加轻松地拥有这款时尚运动座驾。雪佛兰科鲁泽 售价(元) 320自动悦享版 111,900 320自动悦畅版 117,900 车身颜色：天真白，霸道黑，任性红，高冷灰，低调灰近年来，雪佛兰品牌全面引入搭载Smart Propulsion智驱科技的通用汽车新一代驱动系统，不断加快对传统驱动系统的高效升级，并致力于创造多元选择满足消费者的多样化需求。科鲁泽320自动悦享版和悦畅版车型搭载通用汽车Ecotec家族系列1.5L新型四缸发动机，最大功率达83kW，最大扭矩141Nm，配合6速DSS智能变速箱，换挡更加平顺、敏捷，综合工况百公里油耗仅为5.9L，带来舒适而节能的出行体验。随着两款新车的上市，科鲁泽的产品阵容得到有力补充与壮大。其中，现有Redline尚•红系列和RS系列，将以出众的驾控表现带给年轻消费群体更富运动感的驾驶乐趣；科鲁泽320自动悦享版和悦畅版，则为追求舒适驾驶的消费者提供更多样化的选择。自上市以来，雪佛兰科鲁泽凭借时尚运动的设计、强劲高效的动力和智能舒适的科技配置等优异产品力，取得市场与口碑的双丰收，同时也收获了诸多业内认可。2019年，科鲁泽在“中国保险汽车安全指数”(C-IASI)的碰撞测试中获得车内乘员安全指数和车外行人安全指数的双G(优秀)评价，同时凭借车内挥发性有机物(VOC)/车内气味强度(VOI)和车辆电磁辐射(EMR)测试全五星评级，荣获中国汽研“中国汽车健康指数”(C-AHI)2019年度推荐车型奖项，也成为获得该荣誉的唯一一款10万元级合资车型。作为雪佛兰布局中级车市场的重磅车型，科鲁泽将以更丰富的产品序列和过硬的产品实力，进一步巩固雪佛兰品牌在中级车市场的地位，赢得更多消费者的认可。</t>
  </si>
  <si>
    <t>天津4月9日电 (记者 张道正)位于天津开发区一汽—大众华北基地的一汽-大众天津分公司9日迎来新车型COUPESUV下线批量投产，这是继1月17日奥迪Q3Sportback、3月6日探岳GTE批量投产之后，一汽-大众天津分公司在今年投产的第三款车型。至此，一汽-大众天津分公司完成了大众、奥迪两大品牌，五款车型战略布局，进一步丰富了天津市汽车产业的产品布局。3月30日，一汽-大众实现累计第2000万辆整车下线，企业发展迈入新阶段。面对新冠肺炎疫情，一汽-大众天津分公司防疫复工两手抓，积极推进新车型项目，COUPESUV更是实现了提前三周下线。COUPESUV车型项目由一汽-大众独立主导设计开发，是大众品牌首款运动轿跑SUV。一汽-大众董事、总经理刘亦功表示，面对突如其来的新冠肺炎疫情，特别感谢天津市各级政府对一汽-大众复工复产的全力帮助和扶持。华北基地是一汽-大众五地六厂战略布局的收官之作，今后将继续为天津市的汽车产业发展及经济繁荣做出贡献，积极履行企业责任。据了解，天津经济技术开发区是天津市汽车产业的主要承载区，目前已形成以一汽大众、一汽丰田、长城汽车、清源电动车以及星马汽车5家整车企业为龙头，大众自动变速器、艾达变速器、立中车轮、锦湖轮胎、大陆汽车电子、电装电子、矢崎、摩比斯等200余家各类零部件和服务业企业集聚发展的态势，在区域内形成了从关键零部件到汽车整车，从装备材料到汽车服务业的完备产业链条。2019年，天津开发区汽车产量首次突破百万辆大关，达到127万辆，产值突破1600亿元，同比增幅均超过40%。(完)</t>
  </si>
  <si>
    <t>赣州4月8日电 (吴鹏泉)南昌海关所属赣州海关8日对外透露称，江西省首批10辆进口汽车获签随车检验单和汽车进口证明书，这意味着该批进口汽车一般检验项目合格且具备了上牌资格。赣州海关是经南昌海关授权江西省唯一具备汽车进口证明书签发资格的隶属海关。据赣州海关介绍，进口企业在办结海关通关手续后，可向海关部门提交车辆证明书签发申请，海关部门逐一对比核准后，正式签发汽车进口证明书，并向中国公安部发送相关电子数据，以实现“一车一证”数据联网核查。这意味着该批进口汽车一般检验项目合格且具备了上牌资格。赣州海关供图汽车进口证明书属于中国货物进口证明书的一种，由海关部门在进口汽车办结放行手续后依法签发，是进口车辆到公安部门上牌的凭证。据了解，在疫情防控的严峻形势下，为畅通汽车进口通道，赣州海关全程指导江西赣州南康区车辆综合性能检测站取得检测资质备案，并主动联系厦门东渡海关、海沧海关签订合作备忘录，开通绿色通道，线上为企业办理转关、报关、验估等手续，安排专人加班实施查验作业，开展网上审价等。赣州海关本次签发证明书的进口车辆为10辆雷克萨斯越野乘用车。赣州海关供图本次签发证明书的进口车辆为10辆雷克萨斯越野乘用车。赣州海关称，汽车直接在赣州海关办结清关手续并签发汽车进口证明书，改写了江西进口汽车必须从天津、上海等口岸通关的历史，填补了江西省进口汽车领域的空白。赣州海关表示，该批进口汽车成功投入国内市场，将进一步提振赣南苏区稳外贸促增长的发展信心，为赣州乃至江西汽车产业注入新的活力。(完)</t>
  </si>
  <si>
    <t>4月8日电 今日，广汽丰田宣布截至3月31日，旗下中高级轿车凯美瑞累计销量达到2,001,713台，达成200万台产销规模。从2006年正式国产开始，凯美瑞持续热销近14年，2013年便挺进了“百万辆俱乐部”，上市10周年收获150万车主认可，在第八代凯美瑞上市后加速达成200万台销量，中国市场累计销量占全球约十分之一。高品质×高价值，开启“凯美瑞时代”凯美瑞作为丰田全球化车型，上市以来全球累计销量超过2000万台，2019年全球累计销量达到69万台。“源于佳美，高于佳美”，2006年凯美瑞国产上市，2013年销量即突破100万台；2016年上市十周年时，达成150万台产销规模；随后在TNGA第八代凯美瑞上市后，累计销量迅速达成200万台。凯美瑞凭借始终如一的高品质基因和不断刷新的高价值，实力开启“凯美瑞时代”。诞生自广汽丰田高品质工厂的凯美瑞，每一代都传承丰田高QDR(高品质、高耐久性、高可靠性)品质基因。广汽丰田生产线曾连续三年登顶丰田全球品质榜，品控水平达到世界一流水平。得益于高品质，凯美瑞养护成本远低于同级车型，保值率在细分市场名列前茅。不久前《2020中国汽车保值率研究报告》发布，凯美瑞3年车龄保值率在同级车型中排名第一。持续热销的背后是凯美瑞不断提升的高价值体验，每一代都臻于至善。第六代凯美瑞作为同步引进的全球车型，拥有尊贵经典的外形，舒适的内部空间，优异的驾乘体验，在同级中率先推出车载通信G-BOOK，率先引进e-CRB最新销售体系，为市场重新定义了中高级轿车的概念，至今全国各地仍有很多第六代凯美瑞驰骋于马路。2010年凯美瑞混合动力车型导入，成为中国中高级车市场首款量销混动轿车，此后十年，作为国内混动市场的开拓者和引领者，凯美瑞双擎混动以前瞻的市场视角和社会责任，强力推动混合动力的普及，成为混合动力中高级轿车标杆。第七代凯美瑞在业界首次推出了旗舰、运动和混合动力三大车系，构筑起强大的“凯美瑞家族”阵容，开创性推出混动车型8年20万公里电池保修政策。2017年，第八代凯美瑞更是基于TNGA“丰田新全球架构”彻底换代，深化自身价值感。TNGA赋能，第八代凯美瑞引领中高级轿车复兴浪潮诞生于TNGA架构的第八代凯美瑞，是真正意义上的全新换代车型。TNGA是“丰田新全球架构”造车理念，这是在以往丰田生产方式上的又一次革新，它真正从零开始，对几乎全部零件重新研发，对核心部件全部采用丰田最新技术，对整体产业链全面升级，赋予第八代凯美瑞不同以往的炫酷造型、驾驶乐趣和安全性能。自2018年1月上市以来，第八代凯美瑞在两年多的时间累计销售达到38万台，2019年全年累计销量超过18万台，同比增长14%，刷新历年销量纪录，保持同级前列。其中20万元以上高端车型销量占比超过60%，2.5L和混合动力车型销量占比超过55%，双擎混动销量占比达到15%，强势树立“中高级轿车价值旗舰”地位。不同以往的酷炫。第八代凯美瑞拥有同级车独有的双造型设计，无论豪华版还是运动版，都拥有动人心魄的性感气质，豪华版宽厚而低稳，巨幅梯形横条格栅、远近光一体鹰眼立体LED大灯尽显豪华感，运动版采用蜂窝网状凌厉进气格栅、鹰眼熏黑立体LED大灯，塑造矫健身姿和个性魅力；内饰彰显豪华感，处处体现“以驾驶者为中心”，运动版还首次采用双色车身设计和激情红内饰，大胆塑造高端运动型轿车形象。不同以往的驾趣。全新TNGA动力总成带来强劲驾驭，2.5L Dynamic Force Engine发动机压缩比高达13:1，热效率达到世界一流水平的40%，最大功率为154kW，最大扭矩为250Nm，而百公里综合工况油耗仅为6.0L。第八代凯美瑞双擎混动采用新开发的THS Ⅱ混合动力系统，能输出160kW的最大综合功率，而百公里综合工况油耗仅为4.1L，发动机压缩比提升至14:1，发动机热效率提升至41%。不同以往的安全。第八代凯美瑞凭借全新GOA高刚性车身、全系标配的10个SRS安全气囊、TSS智行安全套装等全方位主被动安全配置，在2019年中保研首批测试车型中获全优成绩*1，在2020年美国公路安全保险协会(IIHS)碰撞测试中，凯美瑞获“顶级安全+”评级*2。广汽丰田还为第八代凯美瑞双擎混动推出“电池无忧计划”，在混合动力电池“8年或20万公里”的超长质保基础上，再免费提供“不限里程、不限年限”的电池延保保障，这也是混动市场唯一覆盖整车生命周期的电池保障计划。每一份信赖的汇聚，成就凯美瑞的不断突破。凭借TNGA全新造车理念带来的高价值产品力和广汽丰田高QDR生产线实现的高品质，以及逾200万车主和粉丝的信赖与支持，凯美瑞将继续演绎“中高级轿车价值旗舰”的市场故事。</t>
  </si>
  <si>
    <t>上海4月2日电(记者 殷立勤)4月2日，出租车正在虹桥机场T2航站楼外的出租车蓄车场充电示范点充电。近日，上海虹桥机场出租车蓄车场充电示范点正式建成投用，成为全国首家为新能源出租车设立充电服务和专用排队通道的机场蓄车场。充电示范点位于虹桥机场T2航站楼出租车蓄车场北广场，目前设有20个充电车位，可同时为20辆新能源出租车充电，驾驶员通过手机微信小程序即可进行操作。为统筹传统汽油与新能源出租车的运营管理，虹桥机场优化了T2蓄车场运行方案，做到“待运+充电”两不误。新能源出租车在规定区域充电后，无需再进入传统出租车排队通道，可优先直接离场进入专用通道，但必须遵循“充电时长限制”和相关管理规定。据了解，T2蓄车场内充电桩目前全部采用大功率380V直流快充，以荣威Ei5纯电动出租车为例，最快35分钟即可实现0到100%充满电。T2出租车蓄车场充电示范点的运营从充电桩、供电系统到车位，实现了土地、电力等资源的集约化利用，实现充电桩运营、车位使用监测、新能源车牌识别等功能。同时，为广大新能源出租车驾驶员进入虹桥机场区域充电、休息和营运提供了更多便利条件。(完)</t>
  </si>
  <si>
    <t>3月30日电 29日，广汽本田汽车有限公司(简称“广汽本田”)宣布：2020年4月1日，广汽本田将正式完成对本田汽车(中国)有限公司(简称：本田汽车(中国))的吸收合并，后者更名为广汽本田广州开发区工厂。继黄埔和增城两个厂区的三条整车生产线及一个发动机工厂外，广汽本田的生产体系中又新增了广州开发区工厂，迈入整车“四线生产”阶段。广汽本田广州开发区工厂全貌2018年本田汽车(中国)成为广汽本田的全资子公司，2020年广汽本田正式完成对本田汽车(中国)的吸收合并。此次吸收合并，将提高广汽本田的资源利用率和运营效率，扩大企业产能，形成多方共赢的局面。</t>
  </si>
  <si>
    <t>客户端3月30日电(任思雨)3月30日，工业和信息化部副部长辛国斌在发布会上表示，汽车行业企业总体达产率已经与去年同期水平相当，但目前仍然面临着很大的困难和问题，特别是整个消费需求不振的问题。为解决有效需求不足的问题，工信部积极配合相关部委，研究稳定和扩大汽车消费的政策建议，督促各地区加快出台促进汽车消费的政策措施，目前已有广东、山东、吉林、海南和深圳、宁波、杭州、南昌等省地市出台了一些具体的政策。另外，工信部还会对新能源汽车以及相关政策，近期会协调相关部门作出调整，进一步推动汽车产业协调健康发展。(任思雨)</t>
  </si>
  <si>
    <t>3月24日电 3月23日，奇瑞控股捷途全新车型——捷途X70M正式云上市，此次云发布共推出1.5T+6MT/6DCT两种动力组合5款车型，售价区间为6.49-8.99万元。诞生之初，奇瑞控股捷途就明确了“以用户为中心”的经营理念，专注并深耕“旅行+”细分市场。自2018年8月首款车型上市以来，奇瑞控股捷途不断汲取用户建议、精进产品品质、完善产品布局。其中全新一代捷途X70、X70S、X70S EV、X70Coupe所组建的X70系列产品，更是凭借良好的市场表现及品质口碑树立了“全新国民好车”的形象标签。此次上市的捷途X70M正是X70系列最新的扩展与补充。也是奇瑞控股捷途在品牌向上的同时，为满足用户“刚需”而打造的一款超值大SUV，是奇瑞控股捷途X70系列高品质的“基本款”。现阶段，随着用户消费需求的不断升级，我们一方面需要满足用户追求豪华、越级、奢享等用车需求，另一方面，返璞归真，回归用户用车最本质的需求也是十分必要的。越是“基本款”越是能考验出一家车企在研发、制造、供应商、质量管控等整个体系的硬实力。奇瑞控股集团副总经理、捷途总经理鲍思语表示，捷途X70M的上市，不仅可满足用户日常代步、家庭出行、生意助手的高品质用车需求，同时其超值的品价比更能帮助“刚需”用户轻松跨过购车门槛，实现买好车、用好车的梦想。与此同时，对奇瑞控股捷途而言，捷途X70M的上市也将进一步完善70系列产品的市场战略布局，实现多维度全覆盖，不断夯实X70系列“全新国民好车”的形象及地位。以用户为中心，匠心铸超值伙伴奇瑞控股•JETOUR捷途研发中心总经理周定华表示，捷途X70M，“M”意为“Mate”即伙伴之意，对用户而言这不仅是一款超值的国民好车，更是我们通过匠心的品质、实用的功能而为用户打造的最忠实的伙伴。“徽城翘楚”的家族式设计语言将传统中国元素与现代汽车设计相融合，赋予了捷途X70M时尚、大气的视觉感官。在奇瑞控股捷途看来，作为“超值伙伴”的一款车型，首先空间要大，其同级领先的超长车身及车宽，2745mm的超长轴距，5/6/7座可选式座椅组合，为用户带来了超大空间的舒适体验；其次能保驾护航，其全方位的主被动安全配置，“CN95”级车载新风系统的应用，将捷途X70M打造成了“移动的无菌舱”，为用户带来了出行安全和健康的全面呵护；最后须保障到位，全球顶级供应商体系，全球领先的柔性化、智能化制造工艺，整车超180万公里的可靠耐久性试验，以及整车10年/20万公里、发动机10年/100万公里质保，为用户提供了最有力的硬核保障。可以看出，无论是空间、品质、安全还是舒适方面，捷途X70M都将“以用户为中心”的理念及追求匠心品质的诉求发挥到了极致。以用户为中心，10亿元终身免费保养在中国汽车市场销量持续下滑，新冠疫情爆发等多种不利因素下，奇瑞控股捷途却不断的上演着“捷途速度”的奇迹。奇瑞控股•JETOUR捷途营销中心总经理李学用表示，奇瑞控股捷途的每一款产品从研发开始，到生产、营销，所有的工作都围绕用户需求而开展。为了快速响应用户需求，奇瑞控股捷途通过密集的用户一对一调研、客户座谈会等形式，了解用户需求，并在产品上实现快速的迭代和升级。为了给用户更加便捷愉悦的购车、用车体验，奇瑞控股捷途快速布局了403家一级智慧4S店、1200+的二级网络，300多家网上4S店，形成线上线下齐头并进之势。此外，为了给用户带来持续的惊喜和超值权益，奇瑞控股捷途不断完善“旅行+”生态圈权益和增值服务，扩充携程、方特、途居露营等异业联盟，打造了更加贴近用户需求的用车场景和出行生态圈。值得一提的是，此次奇瑞控股捷途投入10亿元，为2020年3月23日至2020年6月30日期间购买捷途的用户提供终身免费保养，全面支持各行各业“复工复产”。6.49万元的起售价，全方位的满足用户“刚需”，赋予了捷途X70M“超值大SUV”的产品标签。相信捷途X70M的上市将带给每一个“爱生活 爱旅行”的家庭更多的欢乐和幸福。</t>
  </si>
  <si>
    <t>3月23日电 日前，宝马官方宣布，即日起至2020年5月31日，BMW推出的“焕新计划”为全新BMW 3系全系量身打造了一系列专属购车及用车礼遇。其中，320车型以其建议零售价293,900元起、丰富配置成为目前3系家族中最受欢迎的明星车型。此刻，0元首付即可享受。一张列表看清320车型的高价值全系车型标配全面升级的BMW 2.0T四缸涡轮增压发动机，配合8速手自一体变速箱，黄金组合。经典的短前悬、长轴距运动比例，50:50前后轴配重，彰显BMW家族运动基因。加上一如既往的出色底盘调教，创造激情澎湃又不失灵活精准的驾驶体验，让你尽享蓝天白云下的速度与激情。全新BMW 3系入门即豪华。其中，320车型以多达15项的超豪华标配清单，涵盖科技、舒适、运动豪华等多个方面，成为同级别车型中最具竞争优势的选择，为消费者提供更具价值的选择。设计进化 1 全新天使眼扩展型LED大灯 2 智能降阻进气格栅 3 18英寸轮毂 4 双边自由形态排气管 豪华进化 5 12.3”全液晶数字仪表盘+10.25”可触控中央显示屏 6 中国专属舒适座椅 (长轴距车型额外配备后排尊贵软枕) 7 电动天窗(长轴距车型标配全景天窗) 8 高级三区自动空调 9 Sensatec合成皮仪表板 10 金属光泽按键 科技进化 11 BMW智能个人助理 12 第七代BMW iDrive操作系统 13 无线连接Apple CarPlay 14 泊车辅助系统(含后视摄像机，循迹倒车功能) 性能进化 15 四缸 2.0T涡轮增压发动机配8速手自一体变速箱图例以330车型示意此次针对全新BMW 3系的金融/租赁礼遇更是进一步增强了320车型的非凡吸引力，不管你是超前消费、二次购车、还是全款付清，相信都能从中找到合适的礼遇方案：“0首付”融资租赁方案，即刻即走：活动期间，选择宝马集团旗下企业先锋国际融资租赁有限公司提供的“0首付”融资租赁方案入手320车型，首付可低至0元。该政策还可与“附加产品融资”叠加使用，将购置税、保险金等也统统纳入每月月付款。“50-50”金融方案，超低月付：50-50金融方案只需首付尾款各付50%，即可以2.88%超低利率享受24期分期贷款。对于320车型来说，标轴版首付不到15万元，月付仅需360元，长轴版首付不到16万元，月付仅需低至388元。首次覆盖全品牌的置换补贴：对于其他品牌车主，只要在活动期间置换购买320车型，即有机会享受最高达6,000元的置换补贴。宝马车主的专属保险补贴或金融优惠利率：宝马车主增购320车型，有机会享受最高达8,000元的基础保险补贴，如果是置换，还有机会享受4,000元的额外保险补贴，补贴总额最高可达12,000元。基础补贴部分还可更换为利率优惠礼遇，即在原有金融/租赁方案的基础上，享受1%的额外利率优惠。全款购车再送售后礼券：对于全款购车的用户还有机会拿到BMW准备的最高达8,000元的售后礼券，让您的用车之路更加从容无忧。当然，更具豪华科技感325车型和动力更强劲的330车型，均可享受以上多重礼遇。此次的BMW“焕新计划”覆盖范围广泛，并针对不同车型提供不同的金融/租赁优惠政策、置换礼遇和售后礼遇。</t>
  </si>
  <si>
    <t>3月13日电 今天，北汽集团“春和景明 健康随行”2020健康产品系列发布会迎来“收官之战”——华夏出行举行“摩范守护 健行华夏”线上发布，对健康保障服务进行直播解密，在疫情的特殊时期，全方位保障大家的出行安全。此次疫情期间，华夏出行全面升级健康服务保障措施，构建解决用户多样需求的“健康出行服务”体系。从客运健康出行和货运安全运输两个方面着手，旗下“摩范出行”、“摩范约车”、“华夏行达”、“摩范速运”等产品全面升级运维流程和作业标准，开展“人+车+点”三重防护措施，真正实现全流程防控管理、全方位健康保护。华夏出行通过运营监控中心用户出行热力图等，应用大数据分析得出，疫情期间主要出行的地点集中在住宅及写字楼附近，主要出行高峰时段集中在早晚上下班时段，用户主要的出行场景集中在通勤方面。因此，华夏出行针对全国城市布局网点及车辆进行了动态调整，针对性推出满足用户需求的出行产品，并给予最大优惠力度，全力保障特殊时期用户的出行需求。产品一：暖心通勤套餐，复工出行首选。通勤套餐低至38元，使用时间为16：00-次日10：00，覆盖上下班时间，满足复工出行的用户需求；产品二：安心短时租套餐，自由灵活。2-7天任选，低至5折，可即时下单或提前预约；产品三：省心超值月租，更是低至全国1500元/月。应对特殊时期的极佳出行解决方案；产品四：特惠长租。租半年送20天，租一年送3个月；租十台车半年以上，送EC3半年的免费使用权。华夏出行旗下分时租赁品牌“摩范出行”，在疫情时期变身移动的“安全舱”，每天为几十万用户出行保驾护航。工作团队雷霆贯彻切断传染源方针，员工上岗前要依照国家要求隔离14天且没有发热等症状，必须要穿防护服，佩戴护目镜、手套、口罩才能开展备车工作，从服务源头上保证安全。按照公司严格的防控流程，员工必须以“1客1消毒”的标准开展车辆消毒工作。不仅对车辆内部进行封闭式消毒，对用户重点接触区域采取高温蒸汽二次消毒；其次为了减少外部病毒入侵的概率，工作人员还会对车辆外部粉尘沾染区域进行消毒。华夏出行旗下网约车业务“摩范约车”，在升级防控措施的基础上，额外增加了司机与乘客防护措施，在车内安装前后座隔离膜，有效阻隔短距离空间内病毒传播风险，打造车内安全舱，实现司机与乘客的双重保障。疫情期间，放心菜的安全运输再次成为大家关心的问题。华夏出行旗下专注于新能源同城物流配送的“摩范速运”开启了特色作业模式。摩范速运采用加装紫外线消毒灯的北汽EV5车辆，公益援助北京地区蔬菜无菌运输，采取253.7nm波长的最强杀菌功能紫外线，开启24分钟即可对运输仓内的蔬菜进行全面杀菌，全力保障民生刚需的放心菜等应急物资的运输安全。此外，“摩范速运”在重庆、广州、郑州等10座城市公益援助2000台物流车辆，用于战疫物资运输。3月以来，北汽集团2020健康产品线上发布会已经举办了4场。3月5日，北汽福田远程智能医生首批功能上线，通过车联网等技术，实现分析驾驶行为、提前诊断车辆故障、远程升级车辆系统等功能。3月9日，北汽昌河发布北汽EV5紫外线消毒车、负压消毒车、疫苗冷藏车、医疗废物转运车以及福瑞达K21医疗废物转运车5款卫健物流新品，助力物流行业健康升级。3月11日，BEIJING汽车发布智能健康座舱Hi•Me，实现环境温度、空气洁净度、视觉和嗅觉舒适度等全方位的人机协同交互，为车主健康保驾护航。此次，华夏出行又揭秘了在共享出行、货物运输领域的健康防护措施。从产品到服务，北汽集团想您所想，努力为消费者打造健康智能的全新车生活。</t>
  </si>
  <si>
    <t>3月12日电 据组委会消息，受新型冠状病毒肺炎疫情影响，北京(国际)房车旅游文化博览会主办方为配合防疫工作、保障展商及观众的健康安全，决定将原定于2020年3月12-15日举办的2020第三届北京(国际)房车旅游文化博览会延期至7月16-19日在原地点北京全国农业展览馆举办，预计本届展会参展规模较上一届提升50%以上。据承办单位《房车时代》传媒总经理韩君善介绍，过去数周新冠病毒疫情对各房车企业的生产与销售带来了巨大冲击，让中国房车行业2020年再上一个台阶面临不小的挑战。为此，《房车时代》传媒作为行业内的国家级媒体，将面向参展企业推出额外优惠政策，助力行业共度难关。主办方将持续关注疫情发展，根据疫情进展积极做好相关保障工作，即日起将增大宣传投入，并将在展会期间同步举办2020中国房车直播大会，房车时代将汇聚行业内外平台超千万粉丝线上共赏展会，确保为行业带来一场安全健康、特色鲜明、成效显著的高质量房车展会。为方便观众能够及时收到展会的最新消息，可持续关注房车时代的最新报道。房车时代将通过官方公众平台发布最新展会动态。参展观众如有任何疑问，可随时联系主办方，建议提前进行预登记，提早规划出行行程。疫情结束后，被压抑的旅游、房车消费需求也将会在2020年下半年迎来爆发，7月16-19日共聚2020第三届北京(国际)房车旅游文化博览会。(完)</t>
  </si>
  <si>
    <t>客户端3月10日电(张旭) 日前，捷豹路虎(中国)投资有限公司向国家市场监督管理总局备案了召回计划。决定自2020年3月31日起，召回2019年9月13日至2019年11月21日期间生产的部分进口2020款路虎发现系列汽车，共计13辆。本次召回范围内车辆的第二排座椅骨架的制造工艺不符合要求，造成缺少一个或多个紧固件。发生碰撞时第二排座椅的紧固件存在松脱的可能，会增加乘员受伤风险。捷豹路虎(中国)投资有限公司将为召回范围内的车辆免费更换第二排座椅骨架，并确保紧固件的安装正确，以消除安全隐患。</t>
  </si>
  <si>
    <t>3月6日电 3月5日 长安汽车全新序列“引力”的首款车型UNI-T亮相， UNI-T是长安基于全新架构打造的首款产品，定位于紧凑级跨界SUV 。受疫情影响，长安汽车通过连线重庆本部与位于意大利都灵的长安汽车全球设计中心通过网络直播全球首发亮相。UNI-T以全新的设计，智能车机系统，全新的蓝鲸动力和平台架构，以及L3级自动驾驶的技术为消费者提供全新的选择体验。据长安汽车官方消息UNI-T将于2020年年中上市。外观方面，UNI-T采用独创的长安无边界格栅，150颗菱形元素由中心向四周逐渐演化与前脸融为一体。LED大灯采用的分体式，光刃式日间行车灯。大灯隐藏于格栅两旁的黑色三角形区域，C型装饰件与日间行车灯上下呼应，构成似闪电形状，设计感十足。侧围曲面从车头延伸至车尾，前后门采用的隐藏式门把手设计有效降低风阻的同时，近身感应自动开启。V字型尾翼设计，灵感源自航空动力学，兼顾美观性的同时，有效引导气流，提供一定的下压力。搭配采用长安家族化熏黑设计的LED尾灯，彰显时尚、科技感。此外，双风格排气筒设计搭配五辐式19寸、宽窄交替的十辐式20寸多风格轮毂设计，散发运动气息。内饰上，UNI-T内饰在长安最新的家族化内饰风格基础上进行了创新，一体式双10.25英寸高清触摸大屏，采用略微倾向主驾的8.1°夹角设计，为驾驶员带来更加便利的阅读体验，同时有效兼顾副驾视野。配合光线自适应功能，白天看得清，夜晚不伤眼。镂空式设计为前排乘客创造可观的储物空间，消除传统设计给主副驾带来的隔阂感。值得一提的是，长安汽车运用“横向思维”创造出独一无二的换挡手柄设计，仿若太空战舰的操作杆，科幻感十足。面向未来的全新智能车机UNI-T搭载全新的智能车机系统，从产品理念到底层技术实现突破性创新。在产品理念上，主打面向未来机器人时代的人机交互设计理念，旨在让汽车更懂用户，推动主动化、个性化、沉浸式的车内人机交互。而在底层技术上，UNI-T是第一款搭载国产AI芯片的智能汽车，由长安与地平线联合开发的“智能驾驶舱NPU计算平台”，应用机器视觉和定向语音识别等，可实现车内场景化感知，并基于感知结果为用户提供更精准的智能推荐以及智能车控等服务。布局L3级自动驾驶(国内法规开放后，L3自动驾驶版将很快量产上市)。部分工况下实现自动化驾驶，继解放双手双脚之后，首次解放双眼。高速公路驾驶辅助功能，智能监测目标车道，实现自动跟车、驾驶员确认的自动换道、智慧推荐换道。还支持全速自适应巡航、高速车道对中行驶、智慧车道偏离预警、前侧横向和正向自动紧急制动、疲劳监测等丰富的辅助驾驶功能，开启无人驾驶时代。动力性能上，长安UNI-T率先搭载的蓝鲸NE15T高压直喷发动机，最大功率132kw(180马力)，1250rpm(1250-3500rpm)即可输出高达300N.m的最大扭矩，发动机热效率高达40%，满足国6B排放。与发动机匹配的搭载全新蓝鲸7速湿式DCT变速器，综合传递效率高达94.3%。源自中国首个模块化发动机开发平台蓝鲸NE动力平台，蓝鲸NE15T发动机搭载全球首发量产应用技术在内的10余项先进技术，具备净、劲、静三大强劲优势；同时，完成多达300余项系统级、2000余项零部件级的试验验证，以及针对新技术、新工艺的30余项验证试验，锻造靠谱品质。中国最强芯，再次领先同级车型。全覆盖智能健康管理体系。长安新一代清洁驾舱，采用环保设计，搭载智能健康管理系统，绿茶型香味零件设计，33大类环保材料、环保工艺，从源头上进行VOC、气味控制，营造车内健康空间，放心用车舒心呼吸。车内空气监测，可实现等离子远程空气一键深度净化，全系标配PM0.1过滤系统，可过滤粒径0.1μm以上颗粒，对粒径0.3μm以上颗粒过滤效果达到95%以上，同时使用多层复合材料，能更加有效的过滤病毒吸附介质。智能气候监测，主动健康提醒。实时监测附近区域空气质量，当空气质量变差时，主动提醒用户关闭车窗和打开空气净化。</t>
  </si>
  <si>
    <t>客户端3月3日电(张旭)3月3日，广州市政府印发《广州市坚决打赢新冠肺炎疫情防控阻击战努力实现全年经济社会发展目标任务的若干措施》。2020年3月至12月底，要按照鼓励技术先进、安全可靠原则，对个人消费者购买新能源汽车给予每车1万元综合性补贴。此外，要推进汽车更新换代，对置换或报废二手车的消费者，在广州市注册登记的汽车销售企业购买“国六”标准新车，每辆给予3000元补助。</t>
  </si>
  <si>
    <t>3月3日电 今日，宝马首款纯电动四门轿跑 BMW i4概念车进行了全球首发，进一步完善了宝马的电动化产品序列，以创新科技优势强助推企业发展。在全新“第一战略指”导下，宝马集团不断深化D+ACES未来出行创新领域发展，坚持创新面向未来转型、引领行业发展，为全球汽车市场的可持续增长创造条件。宝马集团董事长齐普策表示：“宝马集团始终致力于在气候保护中履行我们的责任。电动出行是宝马集团的重要组成部分，我们已经有超过50万辆宝马集团新能源车行驶在路上，到明年年底将达到100万辆，保证客户拥有‘选择的权力’。”续航里程达600公里 纯电动四门轿跑BMW i4概念车全球首发宝马集团持续推进电动化战略进程，首款纯电动四门轿跑车BMW i4概念车，揭开了新能源发展新篇章。BMW i4概念车将电力驱动技术带入了BMW品牌的核心并开启了纯粹驾驶乐趣的新纪元。BMW i4概念车是宝马集团的第一款中型高档纯电动车型，它采用宝马最新设计语言并对宝马享誉全球的卓越动态性能进行了全新诠释，融合了现代、优雅的运动设计风格，兼具四门轿跑车的宽敞空间和功能性，同时还实现了零排放。BMW i4将搭载全新第五代BMW eDrive电力驱动技术，配备了具有更佳能量密度的超薄电池，能够提供530马力的最大输出功率，百公里加速仅需约4秒钟，最高车速超过200公里/小时，续航里程达到600公里(WLTP工况下)。纯电动BMW i4概念车拥有全新人机交互设计，全新曲面显示屏与方向盘的组合，体现了以驾驶者为导向的全新定位，标志宝马进入未来电动数字化时代。显示屏以水平分组形式优化了信息的显示方式，实现了便捷的信息浏览体验。同时提供了更直观的触屏操作，并采用无反射玻璃材质制成，突显了强烈的科技感。全新BMW i4的量产版本将于2021年在宝马集团位于慕尼黑的工厂开始生产。四款新能源产品率先投放市场在中国，宝马新能源汽车在2019年累计完成第50,000名客户的交付，全年实现34.1%的同比增长，BMW已成为豪华新能源汽车领域最受欢迎的品牌之一。2020新年伊始，BMW携四款新能源车型——新BMW 5系插电式混合动力里程升级版、全新一代BMW X5插电式混合动力、BMW i8极夜流星限量版和纯电动BMW i3快充畅行款率先上市。作为2019年“中国最畅销的十大插电式混合动力车型”之一的BMW 5系插电式混合动力同样进行了多项升级。BMW创新电池技术带来长达95公里的纯电动续航里程，相较此前提升了42%，百公里油耗降低至1.5L。全新一代BMW X5插电式混合动力是豪华插电式混合动力SAV先锋，采用M运动套装和独有的新能源车设计元素，纯电续航里程增至85公里。搭载全新3.0升直列6缸发动机和BMW电机，整合BMW eDrive创新电力驱动和xDrive智能全轮驱动系统的技术优势，并标配自适应双轴空气悬架，在提升驾驶的敏捷性和舒适性的同时，让车辆展现更出色的运动性能，电动驾趣和越野性能完美呈现。百公里综合工况油耗低至2.2升。BMW i8作为宝马首款插电式混合动力跑车，凭借先进科技以及惊艳设计，自2014年上市以来始终领导细分市场。BMW i8极夜流星限量版，全球限量200台，通过专属设计的外观融合无框鸥翼式车门与卓越的电动性能，进一步强调宝马先锋设计理念。BMW i3全球累计销量突破16.5万辆，成为全球豪华紧凑细分市场最畅销的纯电动车型。纯电动BMW i3快充畅行款配备120Ah电池，续航里程可达340公里，提供一年免费公共充电卡套装，全方位升级的充电及售后服务。今年纯电动BMW iX3将在沈阳投产并出口全球，开启“在中国，为中国，为世界”的全新发展阶段。到2020年底，BMW在华新能源车型阵容将达到6款。未来，宝马集团将继续通过“以客户为中心”创新科技及丰富的产品，加速推进新能源时代的到来。打造便捷安心的新能源生态系统与充电服务在宝马集团大力推动下，BMW i 授权经销商数量近90家，BMW新能源授权经销商网络涵盖中国超过400家经销商，凡购买BMW品牌新能源车的客户均可获得免费原厂充电墙盒以及免费的基础安装服务。在公共充电网络方面，到2020年底，BMW将提供近25万根高质量充电桩，覆盖全国300+城市，包括超过7万个直流快充电桩，均配有BMW云端互联APP一站式查找充电桩及快捷支付功能。此外，超过100个BMW品牌充电站已经投入使用，包括重点城市的机场/火车站交通枢纽及城市热点商圈，其中国内5大城市的6座机场均开设BMW专属预约停车充电服务。宝马集团也在不断覆盖新能源生态系统的技术能力。全新电芯技术中心在德国慕尼黑正式启用；华晨宝马大东工厂升级扩建，铁西新厂区建设以及在2020年即将投产的高压动力电池中心二期都顺利进行。去年11月，宝马集团和长城汽车合资的光束汽车项目在江苏省张家港市正式启动，未来电动MINI将在此走向全球。</t>
  </si>
  <si>
    <t>2月28日电 今天，广汽丰田旗下全新TNGA中型SUV威兰达全面发售，厂商建议零售价为17.18万-24.18万元。新车全系自动档，共推出2.0L和2.5L双擎两种动力系列、三套四驱系统、四大车型等级、十二款车型。从上市价格看，威兰达主力车型豪华版价格区间19.78万-24.08万元，实际售价低于预售价格，丰富配置领先同级车型；威兰达四驱车型20.68万元起，搭载三套四驱系统；威兰达双擎混动车型20.58万元起，是广汽丰田首款双擎混动SUV；此外，威兰达入门车型即配备自动档。威兰达定位于“TNGA领势新驱动SUV”，汇聚了丰田新全球架构TNGA的先进技术。提供“领先版、豪华版、科技版、尊贵版”四个等级车型版本。装备方面，威兰达核心等级豪华版拥有包括电动真皮座椅、双区全自动空调、10.1英寸导航系统、智能钥匙/一键启动、电动天窗、18英寸轮毂、全新一代TSS智行安全系统、7个SRS空气囊、8探头泊车雷达、倒车影像、LED大灯、四门车窗一键升降、EPB电子驻车系统、车联网等配置。除豪华版之外，威兰达领先版车型以较低的价格加上丰富的配置，让用户能以极低的门槛，即可入手物超所值的中型SUV。目前最新订单结构显示，威兰达呈现高配车型更热销特点。其中豪华版及以上中高配车型订单占比占到95%；四驱车型订单占比达到40%；双擎混动订单占比为32%。一般中型SUV仅在中高配车型提供一种四驱，威兰达提供多达三种四驱系统。在普遍使用的“DTC智能四驱”基础上，威兰达引入“DTV动态矢量四驱”和E-FOUR电子四驱两种丰田全新四驱系统。DTC智能四驱系统采用单连轴结构，经过全新优化升级，能够提供更好的非铺装路面行驶性能。DTV动态矢量四驱系统，采用丰田全球先进技术，具备“起步更稳定、过弯更灵活、脱困更迅速、高速更省油”等领先优势。DTV的左右后轮分别配备独立的电控耦合机构，扭矩输出可在0:100-100:0之间变换，无论恶劣路况还是干燥路面，都能向左右轮分配最佳扭矩，从而提高操控稳定性与过弯性能，轻松应对交叉轴越野路况；高速状态下，在切换为前驱的同时，还能停止中央传动轴的无意义转动，实现同级罕见的燃油经济性。全新的E-FOUR电子四驱系统采用前后轴双驱动电机设计，可实现前后轴驱动力100:0-20:80大范围调节，大大提升了后轮扭矩分配比，实现犀利的过弯和愉悦的驾驶感受，带来后驱车般的驾乘体验。威兰达四驱车型均配备丰田全球先进的AIM四驱综合管理系统，通过对“发动机、变速箱、刹车控制、转向”等进行综合控制，使车辆实现出色的行驶质感和操控性能。内部方面，威兰达的座舱采用设计性和实用性兼备的功能设计。“T”型中控台设计、大旋钮的中控面板搭配10.1英寸悬浮式薄型中控大屏，前后排空间宽敞舒适，行李厢达到580L的超大容积；后排采用4:6分割可放倒式设计，充分满足消费者的装载需求。驾控方面，威兰达沿袭了TNGA车型独有的低重心、宽车体、高刚性设计，并采用高离地间隙设计，完美揉合操控和越野双重性能体验。后悬采用全新“双叉臂独立悬架”，优化了减震器和螺旋弹簧，在保持出色操控的基础上，大幅提升乘坐体验。动力方面，威兰达提供两种全新TNGA动力总成，兼顾动力与低油耗表现。其中，2.0L车型采用热效率达到40%的2.0L Dynamic Force发动机，匹配模拟10速Direct Shift-CVT变速箱，综合工况百公里油耗低至5.7L；2.5L双擎车型采用热效率达到41%的TNGA 2.5L Dynamic Force发动机以及最新THS II混合动力系统，综合工况百公里油耗低至4.6L，续航里程最高可达到1000公里。智能驾驶方面，s威兰达还配备能实现准L2级自动驾驶的丰田全新一代TSS 2.0智行安全系统、车联网系统和三屏联动智能显示。全新一代TSS智行安全系统，包括带行人监测的PCS预碰撞安全系统、支持多种速度区间的DRCC动态雷达巡航控制系统、带跟车行驶功能的LTA车道循迹辅助系统和AHB自动调节远光灯系统；三屏联动智能显示，能将仪表屏、中央显示屏和HUD平视显示系统，实现三屏信息联动，获取更丰富全面的信息足；“丰云悦享”车联网系统全系标配，让车主通过“丰云行”APP轻松获取“车况检测报告、车辆防盗警报、被盗追踪(远程启动限制)”等服务功能。威兰达出自广汽丰田高QDR生产线，传承了汉兰达的高级车基因，形成覆盖主流SUV市场的“兰达系列”；此外，威兰达基于丰田TNGA-K中大型车高端平台打造，和第八代凯美瑞、雷克萨斯ES等高级车型拥有相同平台。(完)</t>
  </si>
  <si>
    <t>2月28日电 2月28日，随着一辆捷途X70Coupe从总装线上缓缓驶出，奇瑞控股捷途迎来了第20万辆车的正式下线。18个月零10天，20万辆，这两个数字就是“捷途速度”的最好鉴证，也是奇瑞控股捷途发展的又一块里程碑。奇瑞的“38军”，拉动奇瑞集团品牌向上一路捷途作为奇瑞的“38军”，奇瑞控股捷途不断用实际行动谱写着“拼搏、责任与担当”。奇瑞控股集团董事长尹同跃表示捷途为消费升级而来，为用户创造价值而来，不断在行动中诠释着奇瑞“小草房”的精神。同时，作为奇瑞的新鲜血液，集团将整合研发、人才、技术、资金等优势资源，给予奇瑞控股捷途最强有力的支持，全面助力“捷途速度”再加速。而奇瑞控股捷途的发展也将进一步拉动奇瑞品牌向上，迎来奇瑞在新时代下的一路捷途。谋势而动，顺势而为，第20万辆下线开启新征程2018年1月奇瑞控股捷途正式问世，同年8月上市了第一款车型捷途X70，凭借集团23年深厚的技术底蕴、深刻的市场洞察和极致的工匠精神，在诞生之初便明确了专注“旅行+”细分市场的战略，以及坚持“以用户为中心”的经营理念，谋时而动，顺势而为。奇瑞控股捷途紧扣时代前沿的造车理念与技术，紧握汽车新生态发展机遇，紧随产业发展大趋势，以探索者和尝试者之势，不断创新图强。今天第20万辆的下线以及“捷途速度”所创造的奇迹，不仅对奇瑞控股捷途影响深远，对奇瑞集团也意义非凡。奇瑞控股集团总经理周必仁表示，奇瑞控股捷途是奇瑞集团在旅游产业布局的重要支撑点，在过去的18个月零10天里，“捷途速度”不断为大家创造着惊喜。2020年，奇瑞控股集团亦将携“旅行+”平台相关产业链，给予奇瑞控股捷途最大的支持和帮助，同时也希望奇瑞控股捷途再接再厉，以第20万辆及捷途X70Coupe的下线作为新的起点，用行动开启“捷途速度”的新征程。越是艰难越是向前，用行动诠释“捷途之心”2018年，中国汽车市场遭遇了近三十年来首次下滑；2019年，中国汽车市场销量同比下滑8.2%；2020年初，新冠疫情影响了全年车市开局。可以说，奇瑞控股捷途诞生于中国汽车市场的“至暗时刻”，却全程在市场逆境中寻求向上发展与突破。2018年间，中国SUV增速下滑29%，然而刚刚发布的奇瑞控股捷途仅用4个月，实现了40007辆销量，进入中国车企前23名；2019年间，中国SUV增速下滑11%，奇瑞控股捷途又以全年销量138032辆，跻身中国车企前12名。从首款车型上市至今，短短18个月零10天，奇瑞控股捷途极速实现第20万辆的下线。就当下的整体市场环境而言，这样的成绩，这样的速度，视作“行业奇迹”也毫不为过。奇瑞控股集团副总经理、捷途总经理鲍思语表示，自诞生之初，奇瑞控股捷途就怀揣着一颗对市场、用户和产品的敬畏之心。为此，奇瑞控股捷途在精耕“旅行+”市场的同时，以极致的匠心，赋予捷途产品高、大、更、好的独特DNA；以用户利益为原点，快速优化产品功能属性，保障用户出行安全。此外，资金、研发、服务等各方面均不计成本的投入，最大程度的为用户提供便捷和帮助。透过第20万辆的下线看本质，践行提前布局，快速决策；不计成本抢先行动；以用户为中心，先用户之忧而忧，这便是“捷途之心”的精髓所在。品质为基，匠心铸就全球一流采购、智造体系为更好的完善产品的属性，奇瑞控股捷途在保障质量的同时用心经营品质。何为质量？即是一款产品在物理属性层面表现出的一种能力和标量，属于纯粹的理性范畴。而品质，既包含了理性的标准，更能体现一款产品能否在功能及感性上满足用户的需求和期望。奇瑞控股捷途副总经理章红玉表示，为了追求极致的品质，奇瑞控股捷途在承袭奇瑞集团23年造车经验的同时，不断突破创新，与时俱进，倾力打造了全球顶尖的采购、智造体系。在奇瑞控股捷途的合作伙伴中，拥有法雷奥、格特拉克、科大讯飞、博世等一系列全球知名的高品质供应商。他们与奇瑞控股捷途共同开发产品性能，他们是目标设定、品质标准的全程参与者与缔造者。无论是零部件的开发、制造到整车的应用，还是产品的视觉、嗅觉、触觉等体验和感知，每一项环节，都严格按照奇瑞控股捷途“旅行+”的产品属性，规范品质标准。从源头上把控品质，为整车提供最基础最有力的品质保障。智造方面，奇瑞控股捷途遵循“中国制造2025”及以“工业4.0”战略，以自动化、柔性化、模块化、绿色节能化、智能互联化和全过程信息化六大标准，打造了具备绿色工厂、定制工厂、智能工厂三大属性的智能制造基地。凭借全球领先的柔性化生产线和绿色工艺水平，奇瑞控股捷途整体的智能制造能力可媲美主流合资品牌。此外，在全球领先的采购、智造体系的双重保险之下，10年/20万公里的整车超长延保、发动机10年/100万公里超长质保，不仅体现了奇瑞控股捷途对产品品质的信心，更是在品质层面给予了用户第三重保险。产品为王，贴合用户使用场景打造专属定制自诞生之初，奇瑞控股捷途便以满足用户需求升级为初心，为客户做加法的“V”字型正向研发体系，将用户痛点和需求纳入产品开发的核心环节，作为产品升级的关键。与此同时，基于“旅行+”云平台和iPeL智享平台，推动产品的快速迭代开发以及技术储备、升级，从而打造更加贴合“旅行+”用户使用场景的产品功能。自首款车型上市以来，奇瑞控股捷途连续推出了全新一代捷途X70、X70S、X70S EV、X90、X95，基本涵盖了“旅行+”细分市场中不同用户群体的各项需求，而此次下线的捷途X70Coupe，更是奇瑞控股捷途打造的一款满足年轻用户追求个性、潮流的定制化车型。奇瑞控股•JETOUR捷途研发中心总经理周定华表示，作为奇瑞控股捷途推出的首款定制化车型，捷途X70Coupe在延续“徽城翘楚”家族式设计语言基础上，进一步融入“国潮”元素，让其更加年轻化。4种车身颜色、8种外观颜色组合订制、26种外观套装、4种潮流运动内饰色彩搭配的定制化组合。配置方面，除了12.3英寸液晶仪表、10.1英寸智能大屏、触摸式空调控制、手机无线充电、智能云语音互动、防疲劳车道偏离预警系统、盲区监测自动警示功能等智能科技及安全配置，捷途X70 Coupe更是提供了三大特色定制装备、两大智能互联科技定制包以及两大安全舒适定制套装，为用户带来全方位的百变个性之选。与此同时，1.5T+6MT/6DCT、1.6T+7DCT三种动力组合，5/6/5+2三种座椅布局更是满足了不同用户的驾乘及使用场景需求。以用户为中心的“三最”营销，全方位愉悦用户体验基于“旅行+”的市场定位，在过去的18个月零10天里，奇瑞控股捷途始终不忘初心，坚持以最理解客户的需求、最贴近客户的营销、最愉悦客户的体验的“三最”营销理念，将“旅行+”生态圈逐步打造成了汽车行业用户体验的新标杆。截止目前，奇瑞控股捷途在重点城市和地级城市布局了403家一级智慧4S店，在县乡等市场开拓了1200+的二级网络，通过多样化的渠道模式、深度的渠道布局、多对一的保姆式服务，打造了50公里购车、用车圈。除了线下触点，奇瑞控股捷途也在移动大数据、5G等智能互联技术支持下，与时俱进，快速推进数字营销、亿客系统、智慧展厅小程序、官方商城、网上4S店等全新的线上触点，从而实现线上看车、购车、用车甚至定制车型、生产进程、入库到店等全程跟踪的体验。可以预见的是，在不久的将来，奇瑞控股捷途必将突破时间、空间限制，逐步为用户带来线上线下多维覆盖，实现立体购车新体验。奇瑞控股•JETOUR捷途营销中心总经理李学用表示，奇瑞控股捷途打造的不仅仅是产品、服务层面的用户享受，更希望通过不断完善“旅行+”生态圈用户权益以及增值服务，为用户带来情感上的愉悦体验，从满足物质需求升华到满足精神需求。尽管这一步尝试艰辛不易，但连续举办两届捷途粉丝文化节、674场捷途家宴、218场车主自驾等“旅行+”生态圈体验活动，以及携手CCTV、方特、途居、携程、格林酒店集团、浙江富春江等异业合作构建的“旅行+”生态圈三级权益，这一系列的实际行动足矣证明奇瑞控股捷途的决心。对汽车行业而言，2018-2020年无疑是经历的“最坏的时代”，但对奇瑞控股捷途而言，这18个月零10天确做到了“最好的自己”。这一路，奇瑞控股捷途不断用行动诠释着“捷途速度”，而第20万辆的下线亦是广大粉丝的认可与支持。与此同时，我们也有理由相信，随着第20万辆的下线，奇瑞控股捷途将在未来的征途上，加速再前行。</t>
  </si>
  <si>
    <t>2月28日电 据国家统计局网站消息，国家统计局28日发布2019年国民经济和社会发展统计公报。根据公报，2019年末全国民用汽车保有量26150万辆(包括三轮汽车和低速货车762万辆)，比上年末增加2122万辆。其中私人汽车保有量22635万辆，增加1905万辆。民用轿车保有量14644万辆，增加1193万辆，其中私人轿车保有量13701万辆，增加1112万辆。</t>
  </si>
  <si>
    <t>2月26日电 24日，吉利汽车在线上发布BMA模块化架构下的第二款SUV产品——ICON，新车以i7、i9为代号分高低配置， 同时提供两种动力配置分别为1.5TD纯燃油版与1.5TD+48V轻混版共包含4款车型，售价区间为11.58万-12.88万元。诞生于吉利BMA全球新一代模块化架构的ICON，长宽高分别为4350/1810/1615mm，轴距2640mm。作为吉利在设计上的一次全新突破，采用了吉利全新一代“ICON科技语法”的设计语言，三大核心设计元素“时间符号”、“圆角矩形”、“星群图谱”贯穿全车造型。内饰方面，新车配备的真皮方向盘凸显质感，在空调的出风口、中央通道等，融入“时间符号”的标志，1.7平米的超大天窗为用户提供开阔的视野。座舱内通过结构设计、制造工艺、应用材料的优化及提升，以国际高标准打造超低NVH低至39DB的静谧，整车隔音效果极好，车内听歌、交流清晰无阻。动力方面，新车搭载1.5T涡轮增压发动机和1.5T发动机+48V微混系统，其中1.5T发动机最大功率177马力，峰值扭矩255牛•米，而48V微混系统车型综合最大功率190马力，峰值扭矩300牛•米。同时，该车0-100km/h仅需7.9s，综合油耗为5.7L/100km。新车搭载的7DCT湿式双离合变速箱也是严格按照沃尔沃标准开发，历经了全球范围内的性能测试，累计测试里程超过600万公里。最终该动力总成主要部件可享 8 年 30 万公里的超长质保。值得一提的是，吉利ICON的一大特色是其搭载了“N95”等级的空调滤芯，达到了N95口罩级别的防护效果，同时能够达到空气净化和降低病毒的功效。据吉利方面介绍，吉利ICON车内配件都是精心筛选，从根源上减少苯、甲醛、病毒、细菌等污染物的侵害，再搭配上其搭载的IAPS智能空气净化系统，能有效减少车内污染物的产生，还能通过手机一键换气，搭配“N95”滤芯，有效打造安全健康的车内环境，极大地提升车内的呼吸安全。智能驾驶方面，目前ICON搭载 L2+级智能驾驶，采用毫米波雷达与前摄像头融合方案识别前方环境，可以实现0-150km/h的智能驾驶当车辆偏离车道时能主动提醒并且干预纠正，同时可以实现侧方位泊车与泊车入库2种泊车辅助。据了解，吉利控股集团已形成4大全球化基础模块架构：CMA、BMA、SPA、全新一代电动汽车专属架构PMA，是模块化架构最丰富最全车企，覆盖A0—E级，传统燃油与新能源。其中，历时4年，集聚来自15个国家的500多位工程师，完全自主研发和设计的“造车魔方”BMA架构可实现底盘模块、动力模块、电器模块、车身模块随意组合，快速开发不同级别、不同类型的汽车，并通过标准化、参数化、共享化的设计，有效提升全新产品的品质可靠性。在BMA架构高灵活性优势和电子电器、智能驾驶等模块的赋能下，吉利ICON的设计可以有更多发挥的空间，突破同质化造车竞争。(完)</t>
  </si>
  <si>
    <t>2月24日电 近日，长城汽车股份有限公司(以下简称“长城汽车”)发布2019年度业绩快报。2019年，长城汽车全年实现营业总收入964.55亿元，净利润达45.26亿元，2019年下半年，实现净利润29.75亿元，同比大增94.3%，保持了十足的发展韧性。下半年营收、净利双增 四大品牌彰显发展韧性2019年，长城汽车持续强化品牌力和产品力，经营业绩持续向好，全年实现营业总收入964.55亿元，其中归属于母公司股东的扣除非经常性损益的净利润39.82亿元，相较2018年增长2.4%。同时，从2019年二季度开始，长城汽车净利润环比持续向好，第三季度净利润环比上涨84.7%至14亿元，第四季度净利润环比增长12.5%至15.75亿元。整体下半年营收、净利润双增长，其中营业总收入同比增长9.0%、环比增长33.1%，净利润同比增长94.3%、环比增长91.8%。过去一年，长城汽车通过强化品牌建设及优化产品结构和加速产品迭代，全年销量超过106万辆，同比增长0.69%，连续第四年突破百万销量大关，助力公司业绩增长。2019年，“中国SUV全球领导者”哈弗品牌以76.9万辆的出色成绩，连续第10年夺得中国SUV市场年度销量冠军；WEY品牌年度销量再次突破10万辆，品牌诞生以来累计销量超过32万辆；欧拉品牌销售新车3.9万辆，实现A00细分市场销量增速第一；长城皮卡实现年度销量14.9万辆，同比增长7.85%，连续22年保持国内、出口销量双第一。车市转型期，企业之间的竞争已从产品的竞争，转向品牌的竞争，营销的价值更为凸显。过去一年，长城汽车在营销层面从“产品思维”向“用户思维”转变，通过携手中国航天、打造智慧工厂马拉松IP、助力电影《中国机长》等一系列创新营销举措，与用户建立了真正的情感连接，助力长城汽车的品牌提升。科技驱动 加速推进全球化战略布局2019年，长城汽车在全球市场上取得了卓有成效的成绩，海外市场销售新车6.5万辆，同比劲增38.68%。面对全球汽车产业竞争，长城汽车全面强化体系竞争能力，目前已构建了研、产、销的全球化体系布局。在研发层面，长城汽车坚持研发“过度投入”，先后在日本、美国、德国、印度、奥地利和韩国设立海外研发中心，构建了以保定总部为核心，涵盖欧洲、亚洲、北美的“七国十地”研发格局，并在汽车“新四化”领域结出了累累硕果，为全球化战略提供有力支撑。截至2019年底，长城汽车已规划了保定、徐水、天津、永川、张家港、日照、平湖、泰州和俄罗斯图拉九大生产基地以及5大KD工厂，形成了“9+5”的全球化生产体系。在渠道建设方面，长城汽车海外市场覆盖俄罗斯、澳大利亚、南非、智利、沙特、阿根廷等60多个国家和地区，建立了500余家优质经销商网络。2020年，长城汽车加速全球布局。继1月与通用汽车就收购印度塔里冈工厂达成协议后，2月5日，长城汽车携旗下哈弗及长城EV品牌亮相德里国际车展，并正式宣布进军印度市场，在印度打造完整的研、产、销体系；2月17日，长城汽车与通用汽车签署关于收购泰国罗勇府工厂的协议，该工厂将作为长城汽车在海外第三个、全球第十一个全工艺整车制造基地，和俄罗斯图拉工厂、印度塔里冈工厂，共同助力长城汽车全球化战略进阶，进一步扩展海外盈利空间。</t>
  </si>
  <si>
    <t>2月21日电 抗击新冠肺炎疫情的战斗仍在持续，目前各行业企业陆续复工复产，企业内部的疫情防控工作也将面临一场“大考”——各项防护工作尤其要落到实处。在这场企业战“疫”的关键时刻，宝马集团董事长齐普策近日表达了对中国抗击疫情的支持。齐普策说，“中国为应对此次新冠病毒肺炎疫情采取了果断而又全面的措施，切实保障了全球的公众健康，这一切，特别是前线医护人员的英勇无畏，都令我感到十分钦佩。在充分保障员工的身体健康和生命安全的前提下，我们已为逐步恢复在中国的生产和运营做好充分的准备，期待继续为中国以及当地经济发展贡献更多力量——宝马集团谨此重申，将始终秉承支持中国的‘初心’”。疫情发生后，宝马在中国的管理团队立刻成立了应急管理小组，由宝马集团在中国各子公司和合资企业“一把手”参加，在疫情初期几乎每个工作日都定时连线开会。宝马在中国抗击疫情的工作也得到了宝马集团总部的大力支持。在近期的几次董事会上，董事会成员每次都会留出专门时间，听取中国管理层介绍最新情况。在德国总部的大力支持和中国团队的协同努力下，宝马实施抗击疫情覆盖员工关爱、社会捐助和业务运营三个方面：员工关爱方面，宝马迅速决策安排员工远程办公，并制定出差旅行指南，并推出个人健康指导等，还协调资源火速调配和购置工作场所防护和消毒物资。宝马认为，在危机时刻非常重要的是保持企业内部信息透明，因此在春节假期之后第一周，宝马就组织了6000多人的线上大会，分享公司的疫情应对策略。社会捐助方面，宝马集团及其合资企业华晨宝马已捐助人民币3,500万元，用于采购疫情严重地区和沈阳市急需的医疗设备和防护物资，以及为战“疫”期间的“白衣英雄”等开展心理咨询服务。业务运营方面，宝马从客户服务和经销商支持两个方西入手，一方面为了让客户在疫情期间减少不必要的外出，宝马宣布延长多项服务的有效期，并提供免费上门取送车服务，另一方面通过调整商务政策，给经销商减压，同时也通过金融手段，加强对经销商的财务支持。宝马集团大中华区总裁兼首席执行官高乐表示，“过去三周以来，我一直在中国，我见证了中国采取了最强有力和负责任的措施抗击疫情，控制局面；我也看到众多伟大的医务工作者勇敢‘逆行’投身前线，我对他们充满崇敬。宝马集团所有人，无论是在德国还是在中国，我们都将力挺中国，力挺中国人民！”“我们坚信中国必将战胜疫情，我们对中国这一全球最大汽车市场的中长期经济前景充满信心。”从2月17日起，宝马集团在中国的绝大多数办公场所已经重新开放，位于沈阳的两个整车生产厂和一个发动机生产厂也已逐步恢复生产。2月19日，宝马在中国的管理团队再次召开全体员工网上视频大会，通过远程办公方式保证了各项业务工作如期推进；同时，管理团队也向6000多名在线员工介绍了复工复产以来，公司为保障在不同地方工作和生产的员工们的安全与健康，采取的各项防护措施及其落实情况。华晨宝马总裁兼首席执行官魏兰德博士说：“非常感谢当地政府的鼎力支持、合作伙伴的紧密配合，以及全体同事的齐心协力，华晨宝马各工厂顺利实现了复工复产。这是多方共同努力的结果，也体现了在艰难时期相互信任和紧密协作的重要性。目前我们的生产正在逐步回归正轨，在保持有序生产的同时，我们始终把员工的健康和安全放在首要位置。”关爱在细节：每个现场办公员工每天配发两个口罩目前宝马已经储备了充足数量的口罩，能够保证每一个在现场上班的员工每天能领到两个口罩。在沈阳的华晨宝马生产基地，结合工厂生产特点，一整套严格的防护措施也已就位。在员工食堂，员工们按照引导，保持距离排队取餐。就餐时，倡导员工们使用防护板，并采用“之”字形排位，也即确保员工前后左右四个方向都不会有其他同事就坐。在员工班车上，大家也是“之”字形就坐，一排只坐一人，使人员间保持足够距离。此外，宝马办公楼入口处“安全岗亭”随时在岗，为员工测体温和做消毒服务。办公区域内各处均配有充足的消毒用品，供员工使用。现场办公的员工全程佩戴口罩，毫不松懈。“健康和安全第一”的原则同样体现在复工的经销商网点宝马全国的经销商伙伴也加入了安全复工的行列。宝马推出“宝马经销商展厅公众健康防护指南”，针对展厅店内环境卫生及消毒管理制定了10类措施，涵盖从展厅通风换气，到洗手间的清洁消毒和垃圾处理等各个环节。此外，在保障工作人健康，保证车辆(特别是试驾车辆)卫生安全方面提出了明确要求。进店客户与员工均需佩戴口罩、测量体温、保持一米沟通距离等也成为有效的防护措施。面对当前疫情胶着形势，宝马集团中国所有员工及经销商伙伴携手同行，在全面做好疫情防控的前提下，安全有序复工复产。</t>
  </si>
  <si>
    <t>2月19日电 2月19日，大搜车宣布正式推出汽车直播孵化机构“24播豹”，通过汽车直播孵化网红的方式，为汽车厂商和汽车4S店提供直播卖车赋能服务，拓宽营销新路径。疫情期间，传统线下营销受阻，汽车厂商和4S店经销商愈发希望实现传统业务的数字化，尤其是直播卖车等线上数字营销。在汽车流通行业，中汽协公布的数据显示，2020年1月，全国汽车销量为194.1万辆，同比下降18%，同时2、3月份数据更加不容乐观。面对特殊时期为行业带来的严峻考验，如何抓住考验背后的新需求和新机遇，成为汽车厂商和4S店迫切的需求。据悉，24播豹是大搜车24车旗下的汽车直播孵化机构，为主机厂、品牌方、经销商以及销售顾问个人提供全面而完善的整合直播赋能服务。截至2月中旬，24播豹已入驻1300余名一线销售，涵盖多家经销商集团。24播豹通过一系列的培训和指导，帮助他们完成从销售到主播的转变。针对经销商营销需求，大搜车24播豹特别提供了多项免费服务，主要包括直播账号搭建、直播主播培训、直播专区搭建、直播留资转化等等，帮助经销商实现一体化的直播卖车流程。此外，基于主机厂、4S集团、4S店等的多元需求，大搜车24播豹打造了汽车行业直播整体解决方案，为其提供从直播培训、用户养成，到直播策划与执行、流量运营等全方位全流程的定制化服务。目前，大搜车24播豹已经与一汽马自达、广汽传祺等主流主机厂商达成合作，助力其拓展线上营销新领地。其中，1月20日，大搜车旗下汽车新零售平台弹个车天猫旗舰店，联合一汽马自达做了一场品牌直播日活动直播，利用淘宝直播品牌日专场流量，将购车权益与多种直播间互动游戏玩法相结合，引导意向用户线上直接成交。当日，直播间观看人数达到了187万，截止2月3日成交44台，真正实现数字化营销的品效合一。24播豹的推出，离不开大搜车在直播等线上营销领域的长期建设与积累。事实上，在去年7月，大搜车就推出了直播营销的培训课程，并颇受车商欢迎。到今年春节前，已经举办了21期培训班，超过600人参与，并在短时间内涌现出了不少明星学员，快手上的用户“小艾说车”粉丝量已达4万，“娜姐弹车@弹弹弹”粉丝量也达到了3.3万。今年2月4日，大搜车车商培训部门搜车大学一款“停工不停学，搜大教你在家卖车”的线上课程上线播出，主要内容包括微信营销、快手直播等，平均观看人数达到了1.8万，是此前课程平均学习人数的6倍。作为大搜车24播豹业务的主导者，24车业务部是大搜车旗下专注于汽车领域的数字化营销服务平台，以数据为驱动、电商为阵地、整车流通渠道网络为依托。其数据体系以阿里系数据、线下场景数据、自有流量体数据和其他数据来源为基础，建立了大搜车C-DMP模型。该模型可以从多维度了解用户需求，并通过多路径来影响用户消费决策。大搜车24车充分发挥自身数据与资源优势，打造24播豹直播孵化服务，成功开启线上直播赋能模式。业内认为：大搜车此举不仅为特殊时期的车市营销提供了有效助力，同时也探索出线上营销的行业新路径，为市场寒冬中的车市复苏与行业整体提升提供了新的动力。</t>
  </si>
  <si>
    <t>2月19日电 考虑到当前疫情影响和广大客户的期待，广汽丰田决定将原计划2月28日举行的全新TNGA中型SUV威兰达发布会，改为当天10:00以线上方式发布，届时将公布全系列车型厂商建议指导价格。同时，广汽丰田将通过线上、线下全场景无忧体验，提供安心的购车服务。2月17日起，广汽丰田生产线也分阶段陆续恢复生产，将努力尽快向客户交付预定的新车。威兰达诞生于TNGA-K高端平台；搭载超越同级车的丰富高价值配置；并注入了广汽丰田生产线高QDR品质基因。威兰达超越同级的强大产品力，可用四个数字来概括。威兰达搭载到广汽丰田旗下SUV车型的2.5L双擎混合动力，采用热效率达到41%的TNGA 2.5L Dynamic Force发动机以及最新THS II混合动力系统，综合工况百公里油耗低至4.6L，续航里程可达到1000公里；此外还搭载TNGA 2.0L Dynamic Force发动机，匹配Direct Shift模拟10速CVT变速箱(WCVT)，采用低挡位齿轮传动和钢带传动组合，兼顾CVT与AT变速箱的优势。包括可实现前后轮扭矩100:0-50:50的DTC智能四驱；可实现左右后轮扭矩输出0:100-100:0的DTV动态矢量四驱；以及混合动力车型搭载的E-Four电子四驱，采用前后轴双驱动电机设计，最大可达前后20:80的后轮扭矩输出，带来后驱车般的卓越驾乘体验。威兰达四驱车型均配备丰田全球先进的AIM四驱综合管理系统，通过对“发动机、变速箱、刹车控制、转向”等进行综合控制，使车辆实现出色的行驶性能和操控质感。新车全系自动挡，提供领先版(入门)、豪华版(主力)、科技版(高配)、尊贵版(高配)四大等级共12款车型配置的丰富选择。车身颜色搭配方面提供6款单色和6款双色的潮流搭配。从截至2月18日的订单结构来看，威兰达延续了第八代凯美瑞、雷凌和C-HR的TNGA高价值定律，呈现高配车型更热销的特点，其中豪华版及以上中高配车型订单占比占到95%；四驱车型订单占比达到40%；双擎混动订单占比为32%。相比同级别车型，威兰达提供了更丰富配置、更高级体验。核心等级豪华版拥有包括电动真皮座椅、双区全自动空调、10.1英寸导航系统、智能钥匙/一键启动、电动天窗、18英寸轮毂、全新一代TSS智行安全系统、7个SRS空气囊、8探头泊车雷达、倒车影像、LED大灯、四门车窗一键升降、EPB电子驻车系统、车联网等高价值配置。此外，科技版车型主打先进潮流的配置，尊贵版车型则更注重舒适高级配置。预售期间，广汽丰田还为威兰达推出系列金融政策，包括2.0L车型5成首付2年0息、2成首付3-5年低息；2.5L双擎混动车型5成首付1年0息；2成首付2-5年低息；另外保有客户增购可享价值500元增购礼。2月28日10:00，全新TNGA中型SUV威兰达将正式公布售价。(完)</t>
  </si>
  <si>
    <t>2月19日电 疫情的发生，对各行各业产生了很大的影响，抗击疫情，全民都在行动。为了给平台驾驶员提供更多的安全保障，让他们能安心工作和生活，首汽约车继推出网约车驾驶员抗“新冠”保障计划后，又先后推出了多重保障：联合轻松筹为驾驶员提供免费的新冠肺炎险；为应急保障车队的驾驶员提供疫情期间全面保护的商业保险。首汽约车希望能和驾驶员们并肩前行，一起抗击疫情，保障大众安全出行，重建美好信念。为保障驾驶员的健康安全，首汽约车免费为平台所有的驾驶员提供抗“新冠”保障计划，该保障计划主要用于补助感染新型冠状病毒肺炎的驾驶员，平台所有的网约车驾驶员都能报名参保。参与保障计划的网约车驾驶员一旦确诊为新型冠状病毒感染的肺炎，首汽约车将为其提供每天300元的住院津贴(每人最高3万)。此保障计划主要是为了给疫情期间还在出车运营的网约车驾驶员一份保障，让驾驶员安心出车，放心服务。首汽约车还联合轻松筹推出免费新冠肺炎险赠险活动，平台所有的网约车驾驶员都能免费领取该保险。这也是首汽约车继向平台所有网约车驾驶员送出抗“新冠”保障金后的又一针对全平台驾驶员的保障措施。疫情发生以来，首汽约车应急保障车队的驾驶员们，一直走在疫情防控的前线，保障一线医护人员的出行及社区紧急用车，工作辛苦，也有一定的风险。首汽约车为这些应急保障车队驾驶员专门提供了免费的商业保险，涵盖人身+意外+医疗全部保障，让他们在特殊时期无后顾之忧。首汽约车相关负责人表示：“面对疫情，我们有很多应急保障车队的驾驶员奋战在抗疫保障一线。虽然他们乐观积极，但是家人难免会担心。在这样的特殊时刻，为保障驾驶员们的身心健康，更好地应对疫情，我们希望为他们提供多重全面的保障，也希望他们及家人能更安心，同时也拥有更多信心和力量。”为了支援抗疫狙击战，为了司乘出行安全，为了给驾驶员更多保障和信心，首汽约车从防护消毒措施、防护物资，到驾驶员保险保障等方面，迅速制定响应预案，积极地筹建、推进和落实。首汽约车希望，接下来能和更多的行业伙伴一起携手向前，构筑更安全的防疫堡垒，建立更全面的保障体系，打好这场抗疫战。</t>
  </si>
  <si>
    <t>2月13日电 疫情时期，如何保障和恢复业务正常运转，这成为所有企业的首要课题。这其中也包括4S店。“突发的疫情对于门店经营肯定会造成影响，不过通过业务系统，我们员工都能在线办公，店内业务也能通过线上工具正常运营，关键时刻，我们还有AI机器人来帮忙。”谈到疫情影响时，一家4S店的张经理话语里并不乐观，但也没有丧失信心。目前部分经销商陆续开始营业了，从大搜车超级4S的后台数据可以看到，“4S店小程序”工具的使用量开始攀升，访问量不断提升。移动化、线上化、智能化的高效办公体验和日常业务运营是大搜车超级4S对于经销商集团的核心价值。疫情时期，大搜车超级4S推出4S店在家办公指南，帮助经销商实现线上营销、线上销售、线上交易、售后、管理、卖车等各个环节的无接触办公，恢复正常有序的经营管理。张经理谈到，由于疫情，在接下来的返工潮中，很多人不打算乘坐飞机、高铁一类的公共交通工具，而是准备自己开车返回工作地。4S店咨询维修保养的客户多了起来，在特殊时期，4S店既担心员工的健康，也担心如果客户聚集在4S店，存在互相感染的风险。他们通过大搜车超级4S的微信小程序让强需求的客户进行线上预约，分批次到店，每次单独服务一个客户，店内的工作流程也尽量做到线上化，只保留少数必要的工作人员，最大限度避免人员聚集。张经理说，大多消费者都能接受这种线上预约的方式，也表示感谢4S店保障了他们的行车顺利。杭州一家使用大搜车超级4S的4S店总结了一些疫情期间的行车知识，准备批量分享给客户，但是客户覆盖面太广了，完全靠人工打电话工作量非常大。这时，4S店决定进行用户分层，部分客户进行人工维护，其他人由AI机器人批量触达。该4S店负责人说到：“疫情时刻蔓延，我们希望这些提醒能够尽快送达出去，这个工作的时效很重要。“经过4S店与大搜车超级4S AI机器人团队的协作，这家4S店高效完成了工作，给客户及时送出了提醒和问候。事后，从AI机器人上万条的录音抽查和录音文本关键字提取来看，客户们都非常感谢4S店认真负责的工作，很多人表示这些提醒很实用。经过此次尝试，这家4S店负责人表示，“我们将持续扩大AI机器人的覆盖场景，通过更智能、更高效的经营模式面对未来的挑战。”防控疫情，保障安全和业务运作是此时的第一要务，但作为企业如何活下去、活得好也刻不容缓。线下活动受限，线上营销成为4S店运营的主要方式，大搜车超级4S上开放了“直播卖车”的免费教学，“线上4S店”功能让客户能够实现实时在线看车，线上咨询等。并且，AI机器人还可帮助经销商节约4S店人力，即使疫情时期各地员工没有全部到岗，依然能通过AI机器人高效完成线索维护，并能形成数据分析报表。除此之外，大搜车超级4S的“帮卖车”业务此时也是备受汽车经销商关注。近期，帮卖车的咨询量明显增长。疫情期间，4S店的线下流量几乎没有了，线上流量至关重要，更多的渠道和更精准的流量线索都会让4S店在这场战役中活下去。经销商们不仅希望通过大搜车超级4S的产品赋能业务，提升效率，也期望通过大搜车的汽车产业互联网生态布局实现业务增长。自2019年9月上线以来，帮卖车已经服务了3500+4S店，有4S店通过帮卖业务单月成功销售100多台车。据介绍，基于大搜车搭建的汽车产业互联网平台，经销商可以通过“帮卖车”将车源一键发布至大搜车生态下的零售交易平台，获得更多渠道曝光和客户线索。大搜车超级4S商业产品与运营中心总经理胡媛谈到，“诚然，2020会很难熬，但无论如何我们都会跨越。今年会是汽车产业数字化转型关键的一年，大搜车超级4S将与汽车行业同仁并肩作战，共同抵抗疫情的影响，一起造就更强大的自己！“据了解，大搜车超级4S是一套针对汽车经销商集团的新零售场景数字化解决方案，覆盖4S店各种业务场景，帮助汽车经销商接入汽车产业互联网协作生态。目前用户覆盖全国50多个经销商集团的4000多家4S店，包括广汇集团、四川建国等超大型集团，都已经开始利用超级4S来提升管理和协作效能。</t>
  </si>
  <si>
    <t>2月5日电 2月5日，长城汽车携旗下哈弗、WEY、欧拉和长城皮卡四大品牌正式推出“三减三赋”支持政策，多措并举为经销商赋能。近期，新型冠状病毒感染的肺炎疫情给汽车市场带来了严峻的挑战，全国多家汽车经销商面临巨大的经营压力。为了给旗下经销商提供更大的资源空间，同时保障用户拥有完善的购车、用车服务，此次经销商支持政策的推出，是自疫情发生以来，长城汽车向疫区捐赠500万元人民币和价值115万元10辆长城炮皮卡，以及设立2000万元用户关爱基金后，再次启动的第三波抗疫支援项目。长城汽车通过对经销商实施考核减负、财务减负、金融减负、赋能多维度体验服务、赋能一线销售团队，以及赋能湖北疫区经销商六大举措，为其提供强有力的后援支持，与经销商伙伴风雨共舟、同心克难。具体措施包括：一、考核减负：疫情期间，长城汽车对旗下四大品牌各经销商采取考核减负政策，实施“三不考核”，即不考核销售、不考核进货、不考核推广，并增加医疗类保险支持，确保终端合理收益，保证经销商在当前环境下健康发展；二、财务减负：调整财务政策，延长三方还款期限，对于2月份到账的银行承兑汇票统一免收贴息，三方承兑汇票到期需赎证车辆，长城汽车将积极协调延长还款时间，为经销商提供更大的资源空间；三、金融减负：适当调整购车金融政策，为用户提供更为灵活的还款形式，降低购车门槛，促进经销商终端销售；四、赋能经销商多维度服务：调整销售模式，多维出击，重点针对线上销售业务进行远程培训，进一步强化经销商线上营销能力，鼓励使用网上4S店VR看车、微信直播看车、视频直播看车、保持24小时400热线等方式开展营销，满足消费者疫情时期看车、购车需求；五、赋能一线销售团队和人员：设立专项基金，激励经销商一线销售团队和人员，确保终端销售人员的合理收入，共渡难关；六、赋能湖北疫区经销商：对于疫情最为严重、经营压力最大的湖北经销商，长城汽车将给予特殊的、最大的政策支持。长城汽车始终将经销商视为事业伙伴，秉承诚信经营、合作共赢的服务理念，为经销商提供全面、优质的销售服务支持和政策支持，保证经销商的高效运营，与旗下经销商建立了牢不可破的伙伴关系。经销商伙伴也成为与长城汽车不可分割的“长城人”。其中，哈弗品牌在全国工商联汽车经销商商会举办的汽车经销商对厂家满意度调查中，连续三年蝉联汽车经销商对厂家满意度第一。</t>
  </si>
  <si>
    <t>北京2月3日电 (记者 闫晓虹)中国自主品牌汽车厂商正积极应对新型肺炎疫情。浙江吉利控股集团有限公司董事长李书福表示，吉利控股集团实行员工分批复工机制，做好各区域消毒等各项防疫措施。同时，设立2亿元人民币新型肺炎疫情防控专项基金，用于支援湖北、广东、浙江、河南等全国新型肺炎疫情严重地区的疫情防控工作。此外，集团及旗下吉利、领克、沃尔沃、几何、路特斯等品牌已行动起来，用于各地疫情防控指挥部作为应急车辆调配使用。吉利控股集团还充分利用吉利驻全球各地机构的便利优势，在瑞典、俄罗斯、白俄罗斯、乌克兰等国家和地区筹措购买疫情防控急需的医疗物资，对国内疫情严重地区进行支援。长城汽车股份有限公司董事长魏建军称，长城汽车向全球各工厂、研发机构和旗下经销商、供应商下达紧急动员通知，要求各单位因地制宜，根据各地实际情况，做好防护工作。长城汽车严格遵守国家和各省区市下达的疫情防控通知要求安排复工时间，注重保障员工的身体健康，同时着力做好上下游风险防范，从各个方面向经销商、供应商伙伴提供必要的支持，保证团队、供应链和经销商体系的稳定。华晨汽车集团控股有限公司党委书记、董事长阎秉哲说，已建立全面排查机制，每天实行零报告制度。启用远程会议系统，保证指挥协调信息畅通。成立应急采购工作小组，紧急采购调配各类防疫物资，组织专业人员参与防控指导和服务工作。阎秉哲认为，疫情对餐饮、旅游等服务业带来的影响，一定程度会传导到汽车产业的消费需求，2020年汽车产业将面临更大挑战。但也应看到，中国汽车产业经过二十多年高速发展，技术、管理、服务等方面都积累了大量人才和经验，也造就了成熟的产业工人队伍。伴随着新出行方式的逐步推广和三四线城市经济发展，国内汽车市场仍然具有较大增长潜力，中东、东南亚、非洲、南美洲等海外市场也将为中国汽车制造业提供广阔发展空间。奇瑞汽车股份有限公司党委书记、董事长尹同跃表示，奇瑞集团严密部署措施到位，抗击新型肺炎。除了做好内部严格防控工作，奇瑞集团还积极发挥海外合作伙伴及渠道的作用，在多个国家和地区紧急采购疫情防控急需的医疗物资，目前在海外10余个国家已采购N95防护口罩和一次性医用防护口罩111860副、连体防护服1200套、一次性手术衣11000、室外额式测温仪1000台等。同时，正在加班加点生产20辆瑞弗负压专用救护车，将于2月5日左右发运送往疫情较重地区。中国汽车工业协会表示，近年来，在国内外多重复杂因素叠加影响下，特别在乘用车领域，中国品牌汽车市场份额持续下滑。当前中国品牌车企一方面面临升级转型挑战，另一方面，多家企业正处在全球化战略进程中，已经或者正在建立全球设计、研发、生产及供应链和营销体系，规模庞大、人员众多、构成复杂，突发疫情使得中国品牌汽车面临的挑战更为严峻。但在这场防疫阻击战中，中国品牌车企没有因为困难而缺席，他们将全球体系变成了全球采购紧缺物资、支援国内的渠道；全国经销商网络变成了支援各地、互通有无的据点；出行公司变成了一线防疫人员的接送车队；通过企业固有的严密组织管理体系，紧急有效调动所需人手参加生产或服务。中国品牌汽车的管理、组织和布局等实力在这场特殊的战役中发挥了重要作用。(完)</t>
  </si>
  <si>
    <t>沈阳1月26日电 (沈殿成)1月26日，宝马(中国)汽车贸易有限公司及华晨宝马汽车有限公司决定，将通过中华慈善总会宝马爱心基金，紧急向湖北省慈善总会捐款人民币500万元，用于抗击湖北省特别是武汉市新型冠状病毒肺炎疫情。该笔捐款将主要用于资助湖北省，特别是武汉当地医院急需的口罩、防护服、防护面罩等紧缺物资及相关救治工作。宝马中国及华晨宝马表示，作为中国社会的一员，以实际行动向那些逆行而上，英勇奋斗在抗击疫情一线的广大医护人员，致以崇高的敬意。宝马中国及华晨宝马相信，有中国政府的统一部署及治理，有中国社会各界人士众志成城的努力，武汉一定会战胜疫情，中国一定会战胜疫情！宝马中国及华晨宝马将密切跟踪关注中国社会抗击疫情的救治工作，持续向中国社会做出贡献。(完)</t>
  </si>
  <si>
    <t>1月19日电 18日，“与众同行，创变未来 2020一汽-大众新闻年会”在北京钓鱼台国宾馆芳华苑举行。一汽-大众经管会成员，大众品牌、奥迪品牌、捷达品牌等营销领域相关领导，与来自全国的近三百名媒体记者，共同见证一汽-大众又一发展里程碑，掀开2020新年大幕。“2020一汽-大众新闻年会”在北京钓鱼台国宾馆芳华苑举行面对机遇和挑战并存的未来，一汽-大众董事、党委书记、总经理刘亦功在活动上表示：“一汽-大众将2020年定义为‘创变’之年，着力激发大众、奥迪、捷达三大品牌势能，在企业内部进行多维度‘创变’，不断提升公司应对时代发展的适应力与竞争力，以期为消费者持续提供高品质的汽车产品与卓越的出行服务。”“聚力”收官：逆势上扬，凝聚高质量发展强大动能2019年，在中国汽车市场销量同比下滑8.2%的大环境下，一汽-大众累计实现终端销量212.99万辆(含进口车)。其中，大众品牌终端销售139.8万辆，同比增长0.5%；奥迪品牌终端销售超过68万辆(含进口车)，同比增长4.2%；捷达品牌在车型推出不到4个月的时间里，销量达到43,000辆，月均数据突破万辆，一炮打响。在生产端，一汽-大众达成全年产量203万辆，为寒冬下的中国汽车产业注入发展强心剂。一汽-大众董事、党委书记、总经理刘亦功和一汽-大众第一(财务)副总经理 施安德博士共同致辞刘亦功表示，2019年，一汽-大众在品牌建设、体系升级、数字化转型、新业务拓展等各领域攻坚克难，为“聚力”之年画上了圆满句号。好的产品需要强大的研发体系作为支撑，2019年，一汽-大众建成了全亚洲最大的汽车试验场，总投资9.6亿元的新技术开发中心开工建设，业内首创、规模最大的智能网联汽车模拟仿真研发中心落成，一汽-大众的本土化研发能力进一步加强。同时，全年累计开发9款中国专有车型，更好满足中国客户多元化需求。当前，汽车产业能源格局正在重构，一汽-大众始终以全局的眼光和前瞻的视角稳步前行。一汽-大众(第一)财务副总经理施安德表示，在2019年，公司既有探影、全新奥迪Q3，捷达VS5等多款高品质传统能源车型，亦推出了宝来•纯电、高尔夫•纯电、奥迪e-tron和奥迪Q2L e-tron，新迈腾GTE等抢眼的新能源产品。面对“新四化”重塑汽车产业格局的浪潮，一汽-大众主动出击，“双摩”布局，两翼齐飞，积极探索新业务。大众品牌首个共享出行项目——“摩捷出行”已在长春、成都等城市落地，运营车辆超过5000辆。由一汽-大众与大众中国合资成立，一汽-大众控股的摩斯智联科技有限公司也于去年3月成立，为一汽-大众自2019年起生产的所有大众品牌车型提供数字化服务，包括自2020年起基于MEB打造的车型。摩斯智联也将成为一汽-大众探寻智能交通等新兴领域的拓路先锋。“创变”启新：深化转型，树高质量发展标杆伴随数字化技术和人工智能的兴起，主机厂已迈入汽车制造商及服务提供商这一全新赛道。一汽-大众(技术)副总经理迪亚德先生在新闻年会上表示，未来，一汽-大众将建立全价值链开发能力，致力于建立中国最优秀的汽车研发机构。依托生产数字化的普及，大幅提高生产效率，并在12大领域实现零排放，进一步提升研发能力，加速新能源、车联网、自动驾驶的研发与布局。作为绿色生产的样板，佛山MEB工厂已经完成改造，可实现年产电动车60万辆，2020年启动生产，新的MEB电池车间也将同步建设。一汽-大众(技术)副总经理迪亚德致辞28年来，一汽-大众在实现企业自身经济效益的同时，更积极履行社会责任，长期致力于绿色工厂建设和环境保护工作。基于全新的发展需要，一汽-大众将在2020年推出企业社会责任战略2.0。在新闻年会上，一汽-大众正式发布“环境保护白皮书”，集中展示了公司在环境保护方面的措施与成效，以及未来规划。近两年来，中国汽车产业已从短跑冲刺期进入了长跑耐力期。立足深耕中国市场近30年积淀，承载“聚力”之年凝聚的强大动能，一汽-大众将“创变”作为2020年的全年基调，着力激发大众、奥迪、捷达三大品牌势能，聚焦“经营、战略、体系”三方面，力争在新一轮变革中夯实领跑优势，树立高质量发展新标杆。一汽-大众携手三大品牌打造强有力产品矩阵从“经营创变”入手。一汽-大众将携三大品牌，持续强化市场拓展、精益经营，提升公司的经营能力。大众品牌将推出“相生共赢3.0”战略，聚焦客户生命周期管理、推进营销数字化转型、精进高质量销售管理、助力渠道可持续发展四大战略方向，加速推进营销变革。与此同时，大众品牌将在2020年聚焦“精本立新”，核心围绕“营销管理、伙伴共赢、客户运营及数字变革”等方面开展工作，以更充足的底气迎接挑战。秉承创变精神，奥迪品牌将制定“守正创新”的行动战略。以守正，夯实产品布局，品牌向上，销售提升，渠道赋能，用户经营五大核心，稳固当前豪华车市场最大、且仍在快速增长的用户基盘。聚焦管理和业务双线创新，驱动业务和组织形态变革，激活组织效能，深耕长效发展机制，布局未来增长轨道。捷达品牌将继续秉承用户为先的理念，进一步强化品牌认知，以灵活的店面形式覆盖至更广泛的市场，免除用户的后顾之忧。捷达品牌将继续在精准洞察用户需求的基础上，围绕用户推进产品、渠道和营销工作，塑造消费者信赖的汽车品牌，与更多的年轻用户一起，开启美好出行生活。靠“战略创变”突围。2020年，市场竞争更加激烈，一汽-大众将积极创新、主动求变，以高品质产品扩大已有优势，再次提升品牌美誉度。在产品布局上，继续加大产品矩阵的强化更新，积极布局新能源领域。今年，一汽-大众计划将推出29款新车，其中包括多款重磅传统能源新车，以及 6款新能源车型，其凝聚一汽-大众最新科技和一贯高品质，不久将相继与消费者见面。以“体系创变”驱动，在“创变”之年，要想实现既定目标必须依靠体系力，上下同心，系统作战。为此，一汽-大众聚焦“体系创变”，对生产、质量、研发、采购、人力资源、组织流程等各领域进行优化，构筑坚实的“体系后盾”，全力支撑公司年度目标的落地实现。</t>
  </si>
  <si>
    <t>1月16日电 15日，“十进致•新出发”2020北汽新能源全球伙伴大会在北京举行。750余名北汽新能源全球合作伙伴、卫蓝大使及各类主流媒体汇聚一堂，一起回顾“卫蓝之旅1.0”的十年征程，共同迈向“卫蓝之旅2.0”新时代。北汽集团党委书记、董事长徐和谊北汽集团党委书记、董事长徐和谊在会上表示，北汽新能源将进一步深化开放共享，以国家新能源汽车技术创新中心、北汽新能源试验中心为龙头，全力打造开放式创新平台，努力构建科技创新联盟和合作共享生态，与众多伙伴携手打造世界级新能源汽车高地。自2009年成立以来，北汽新能源以电动化为突破口，以科技创新为核心，以全新的造车理念打造全新的平台、全新的研发流程、全新的制造工艺和全新的销售服务网络模式，走出了一条新能源汽车企业快速成长的“北汽道路”。北汽新能源党委副书记、总经理马仿列从首个股份制改革的新能源车企，到中国新能源汽车第一股；从首张新能源生产资质牌照，到全球顶级高端智能工厂破土动工；从EV系列首车下线，到ARCFOX破界而生；从市场破冰的电动十君子，到产销纯电动车50万辆……十年来，北汽新能源与合作伙伴共同创造了中国新能源汽车的一个又一个第一，把不可能变成了可能，让梦想照进了现实。时至今日，北汽新能源已连续两年成为唯一入榜“中国500最具价值品牌”的新能源企业，连续五年荣获CACSI中国新能源汽车满意度第一，连续七年成为中国纯电动车销量冠军。卫蓝大业蓬勃发展，有如强大的引擎，带动了整个产业的技术进步、市场发育和生态繁荣。如今，新能源汽车已经走进千家万户，众多伙伴成长为各自领域的佼佼者。北汽新能源仍在不断深化与戴姆勒、麦格纳、法雷奥、西门子等全球优秀企业的合资合作，与华为、滴滴、百度等新兴产业链巨头紧密联手，建立起面向未来的产业共同体，营造跨越式发展的大格局。面向未来十年，北汽新能源立足中国市场现状及自身资源禀赋，勾画出全新蓝图，开创“卫蓝之旅2.0”新时代。北汽新能源党委副书记、总经理马仿列在会上发布了北汽新能源“2029计划”，提出了“一个目标，两大路径，三大举措，四大体系”的路线图，谋定下一个十年。其中，“一个目标”是坚持“一个卫蓝梦，两个世界级”的企业愿景；“两大路径”是打造行业命运共同体和全面参与国际竞争。三大举措，一是构建数字化研发能力，二是丰富电动化与智能网联化深度融合的新能源汽车产品型谱，三是打造AI工厂，实现C2M的个性化生产。并从动力电池、智能互联、客户服务、能源生态等方面入手，构建四大体系：一是以锂离子电池、固态电池、燃料电池 “三位一体”的能源驱动系统构建多元化能源体系，二是基于5G/6G构建采集、通信、数据、分析一体化的车-路-云大数据管理中心，三是线上线下、体验交付一体化的无缝隙全新营销网络体系，四是建成车与车、车与能源网互通互联的智慧能源生态体系。“卫蓝之旅”从来都不是北汽新能源的独行之旅，除了产业链、价值链、生态链的众多合作伙伴，各级政府、社会各界都给予了大力支持。徐和谊在讲话中提到，过去的10年间，中国的新能源汽车这个产业和这个市场可以说叫从无到有，从有到大，当然这个“大”相对而言是相对全球，要是比传统燃油车它不大，但是就新能源领域在全球来讲中国是最大的，可以说取得了长足的进步。北汽从2009年的十城千辆开始，新能源汽车的补贴政策推行整整10年，我得到的信息，因为我是作为一个企业的，我说的不准确，但是数量是对的。国家拿出几千亿的财政支持的补贴，这10年间几千亿，北京市政府是几百亿就别说其他的省市，可以说巨额的资金投入培育了中国新能源汽车这样一个市场和这样一个企业。徐和谊强调，“保有量从0到今天的300万+”，“全球产销第一”，弹指一挥间10年走过了。那么北汽集团在这个过程中也大力的实施全面新能源化战略，坚持创新固本、改革活源、合作兴业，这是北汽集团。对于未来，徐和谊指出，中国作为全球最大的汽车消费市场，它所蕴藏的需求潜力也是非常之巨大的，面向未来，北汽新能源将进一步深化开放共享，以国家新能源汽车基础创新中心和北汽新能源试验中心为龙头，全力的打造开放式的创新平台，努力构建科技创新联盟和合作共享平台，以众多的伙伴携手来共同打造世界级新能源汽车高地。</t>
  </si>
  <si>
    <t>1月10日电 1月9日，长城汽车发布12月产销数据，共销售新车106,008辆。至此，长城汽车2019年全球销量超过106万辆，累计销售新车1,060,298辆，同比增长0.69%，连续第四年突破百万销量大关。2019年，长城汽车全球发展、稳健前行。哈弗、WEY、欧拉以及长城皮卡分别取得769,454辆、100,043辆、38,865辆和148,830辆的成绩。其中，哈弗连续第10次夺得中国SUV市场年度销量冠军；WEY成为首个达成30万辆的中国豪华品牌；欧拉品牌主力热销车型欧拉R1，实现在新能源A00级细分市场销量增速第一；长城皮卡连续22年保持销量第一。2019年，长城汽车在丰富产品矩阵的基础上，不断强化品牌和科技研发优势，通过全球化战略的持续推进，强化在全球市场的竞争力。2019年，长城汽车海外市场销售新车65,175辆，同比劲增38.68%。多点开花 四大品牌稳中求进硬核“破冰”尽管近些年SUV车市“风起云涌”，但作为中国SUV市场的标杆，哈弗品牌仍以769,454辆的出色成绩，再夺2019中国SUV车市年度销冠，这也是哈弗品牌连续10年斩获该项殊荣。截至目前，哈弗品牌全球累计销量已经接近580万辆。哈弗F系作为全新谱系，凭借智能与科技的“王牌”，成为哈弗品牌进军年轻市场的生力军。随着哈弗F5、哈弗F7、哈弗F7x相继上市，强大的产品组合迅速赢得市场青睐，加之2020年度改款的焕新升级，哈弗F系“一门三杰”成为SUV年轻市场的热门之选。哈弗F系旗舰车型哈弗F7 在12月销量再次破万，年度累计销售140,770辆。2019年，WEY品牌的累计年销量突破10万大关，达到100,043辆。在车市寒冬下，旗下VV5、VV6、VV7三款车型均表现稳健，向上领航。作为成功开辟中国豪华SUV细分市场的领头羊品牌，2019年10月，WEY品牌第30万辆整车于长城汽车徐水工厂下线，成为首个达成30万销量的中国豪华品牌。WEY品牌创立三年，以智能安全技术全面赋能WEY的“大安全”，为爱护航，并以创领之姿，加快全球化战略步伐，实现中国品牌“走上去、走出去”的再度进阶。2019年，深谙用户经营、价值共享的欧拉品牌累计销售新车38,865辆，同比劲增1005.69%。其中，“新一代电动小车”欧拉R1去年12月销售2303辆，2019年累计销售28,498辆；在网约车市场备受用户信赖的欧拉iQ销售10,367辆。欧拉仅1年就进入行业TOP 6，并实现A00细分市场销量增速第一，在7万-8万元级电动车市场中处于垄断地位2019年，长城皮卡累计销售148,830辆，同比增长7.85%。目前，长城皮卡已连续22年保持国内、出口销量双第一，全球保有量超过160万辆。2019年，长城皮卡推出中国首款汽/柴油国六皮卡风骏7，长城炮品牌发布，正式开启了中国皮卡乘用化、全球化时代。长城炮“一炮而红”，上市三个月累计销售18,299辆，一举摘得10万元以上高端皮卡销量桂冠。创新变革 “科技长城”引领品牌向上2019年，中国汽车市场迎来重要拐点，企业之间的竞争也已从品质、产品的竞争，转入科技及品牌的竞争维度。作为中国汽车品牌中的“技术派”，长城汽车在科技研发上始终坚持“过度投入”，追求行业领先，为打造“科技长城”奠定了坚实的基础。长期以来，长城汽车在汽车“新四化”领域不懈探索，未来，长城汽车还将投入300亿元的研发费用，为打造具有全球竞争力的产品提供领先的技术支持。2019年，长城汽车屡屡将“新四化”的成果展现于世，无论是在CES展、数博会，国际还是国内各大车展。长城汽车展示的面向未来的科技成果，充分显示了“科技长城”的技术实力。在核心动力领域，长城汽车坚持传统动力与新能源均衡发展，并着眼于十年之后。面对最为严苛的国VI排放标准，长城汽车自主研发的GW4C20B 2.0T发动机与7DCT变速器组成黄金动力组合，再次荣获“中国心”2019年度十佳发动机称号。与此同时，长城汽车旗下蜂巢易创自主研发的，包括4N20发动机、9DCT变速器、6001系列电驱动在内的“I纪元”动力系统，各项动力性能指标均处于行业先进水平。在新能源领域，长城控股集团旗下蜂巢能源首发无钴材料、四元材料电池，以叠片工艺的应用，有效解决新能源动力电池的安全与成本难题。2019年，蜂巢能源金坛动力电池工厂正式投产，这是全球第一家在方形铝壳电芯上采用先进的“高速叠片工艺”的智能制造工厂，具备向全球主流主机厂稳定供货的能力。在智能网联领域，长城汽车发布“GTO全域智慧生态战略”，联合国内外8家科技巨头企业，构建智慧出行生态圈，并提出打造出行机器人的愿景。此外，智能座舱、L4级别城市自动驾驶、5G远程无人驾驶、全自动代客泊车等即将实现量产的“黑科技”，全面提升了长城汽车在全球市场的竞争力。在与世界级汽车品牌的短刃相接中，“科技”无疑是长城汽车的最大助力，但在“品牌”上达到世界级标准，同样势在必行。自2011年以来，长城汽车便持续致力于产品品质与用户服务的提升。在由中国质量协会主办的2019年CACSI用户满意度测评结果中，长城汽车旗下哈弗、WEY斩获销售服务满意度奖项第一名。其中，在“各品牌车型用户满意度测评结果”奖项中，哈弗H6、哈弗F7、哈弗M6、VV7、VV6均在各自细分市场夺得冠军。而在品牌形象建设上，长城汽车则显得更加多元、创新。无论是WEY品牌携手中国航天，还是长城汽车徐水智慧工厂半程马拉松开跑，乃至跨界助力《中国机长》上映，一个更加亲民和开放的长城汽车正走到公众面前，并屡屡刷新了业界的认知。扬帆起航 前瞻战略布局全球发展2019年，“走出去”已成为中国汽车品牌发展的共识。作为最早一批“走出去”的中国汽车品牌，长城汽车凭借前瞻性的战略布局，在全球市场的主航道上扬帆，起航。目前，长城汽车已先后在日本、美国、德国、印度、奥地利和韩国设立海外研发中心，构建了以保定总部为核心，涵盖欧洲、亚洲、北美的“七国十地”研发格局，并汇集了全球顶尖汽车工程师、设计师和IT专家，组建了全球化的自主研发团队。在生产布局方面，长城汽车“9+5”全球化生产布局已趋于完善。在国内，长城汽车已集中形成华北、华东、华南三大整车生产区域，完成国内的“黄金三角”生产布局，保定、徐水、天津、重庆永川、平湖、泰州和张家港八个全工艺生产基地将全面覆盖国内市场，并对全球发展形成有力支撑。在全球范围内，俄罗斯图拉工厂当之无愧的成为长城汽车进军欧洲市场的桥头堡，并连接厄瓜多尔、马来西亚、突尼斯等KD工厂共同支撑起长城汽车在海外市场的发展。在渠道建设方面，长城汽车目前已在俄罗斯、澳大利亚、南非、印度、泰国及美国等国家设立全资子公司。依托俄罗斯、澳大利亚、南非、南美、中东5大区域营销中心，畅销俄罗斯、澳大利亚、南非、智利、沙特、阿根廷等60多个国家和地区，建立超过500家优质经销商网络。2019年，长城汽车已在全球市场取得阶段性成果。在中东欧区域市场，长城汽车旗下产品已逐渐获得认可，在俄罗斯，以458%的超高同比增长率，跃居中国汽车品牌在俄销售第一名。在亚太区域市场，长城汽车已全面覆盖澳大利亚、新西兰两个主要市场。在非洲，长城汽车位列南非市场中国品牌销量第一名。2019年，在中国汽车市场由增量向存量发展的过渡期，长城汽车再次交出百万销量的优异答卷，以实际行动证明了“强者恒强”。这一成绩的背后，是长城汽车一系列变革和布局的成功，是深耕“新四化”十年磨一剑的丰收，更是对长城汽车实践全球化战略的肯定。</t>
  </si>
  <si>
    <t>首汽约车成立“春运保障中心”和“春运办” 打好春运攻坚战1月9日电 2020年的春节将近，1月9日，首汽约车启动部署春节交通运输保障工作。首汽约车组织成立“春运保障中心”和“春运办”，由首汽约车联席CEO梁海晨任总指挥，在各个分公司均成立了春节交通运输保障工作领导小组，由公司高层领导和分公司负责人协同指挥作战。首汽约车将全力配合交通运输部、公安部等主管部门工作，全力预防重特大安全事故的发生，保障民众春节期间安全、舒适出行。首汽约车成立“春运保障中心”和“春运办”，梁海晨表示：“首汽约车在今年春运期间要承担更多的送机送站和接机接站服务，最重要的是，还要让旅客从场站疏解，快速、平安地踏上回家旅途。为了让更多旅客享受到首汽约车的品质服务，我们目前正在开展最低低至一折的接送机优惠活动。”首汽约车方面介绍，春运期间，公司管理团队、客服团队、各车队负责人将实行7 x 24小时轮岗值班制度，全力保障高效应答，妥善处置各类紧急突发事件。同时，首汽约车也将继续加强驾驶员培训，在春运期间对驾驶员们进行安全驾驶技能和服务技能的强化培训，不定期对驾驶员们进行考核，为乘客提供更好的服务，确保春运保障工作万无一失。同时，首汽约车将从腊月二十五至正月初十期间，组织坚守工作岗位的驾驶员师傅与广大乘客进行互动拜年，让三尺车厢也充满欢乐祥和的佳节气氛。</t>
  </si>
  <si>
    <t>1月9日电 日前，东风乘用车公司公布了2019年全年销量数据：2019年东风风神全年累积销售75025台，国内同比增长8.5%。其中，全新推出的新国潮智控座驾风神奕炫上市4个月实现销量18485台；东风风神 AX7系列销售35711台，保持了正常的销售节奏；新能源车系销售15002台，同比增长83%。东风风神三箭齐发，在中国汽车市场整体严峻的情况下，实现逆势上扬。逆势上扬，实现高质量、可持续、与伙伴共赢的增长2019年，国内乘用车市场呈现持续下滑态势，身处其中的东风风神同样面临市场下行的压力。从去年开始，通过产品焕新、品牌活化、渠道优化、管理提升等一系列举措，东风风神稳住了销售节奏，实现了持续五个月同比正增长，产品市占率和品牌占有率双提升，提振了东风风神全价值链的信心。特别是风神奕炫通过“超长的预热、超强的预售、超炫的营销、超严的认证、超低的门槛“的“五超”策略，让风神奕炫这款全新车型一炮而红，上市仅4个月就实现销量18485台，成功跻身自主品牌轿车第一阵营，打开了东风风神市场与品牌年轻化的通道。更重要的是，这是一个高质量的增长、可持续的增长、与伙伴共赢的增长。品牌、价格、库存、经销商收益，都是正向指标。数据显示，东风风神全价值链库存系数从2.15降至1.69，其中经销商库存系数仅为1.19，保持在良性区间，找到了触底回升过程中的方向感。打通任督二脉，锻造驱动销量长虹的三驾马车东风风神销量逆势上扬背后，是持续的内功修炼。2019年，东风风神内部梳理了生产与销售的关系、研发与市场的关系、促销与品牌的关系，打通了任督二脉，通过产品焕新、品牌焕新、服务与渠道焕新三驾马车驱动，实现了销量的逆势上扬。产品焕新方面，东风风神陆续推出了东风风神奕炫、2020款AX7、全新E70三款重磅车型，开启了轿车、SUV、新能源“三足鼎立”的全新格局。风神奕炫作为品质3.0的代表车型，补强了东风风神品牌的轿车产品线，自上市以来，凭借“智•炫•动•心”四大产品力，成为万千年轻用户的“新宠”； 2020款AX7集越级驾控、越级智能、越级品质三大价值，重新树立了国产SUV新标杆；东风风神全新E70搭载宁德时代高性能三元锂电池，并配备WindLink Lite版智能车载互联系统，提供三电系统质保8年或15万公里，打造满足用户期待的高品质新能源汽车。品牌焕新面，东风风神进行了品牌活化，与年轻人“奕”起追梦，奏响时代最强音。5月20日，东风风神与中国国家乒乓球队正式开启战略合作，实现了“国家队”的强强联手，并通过后续“国球新风潮”活动，圆了万千年轻人的“国球梦”；东风风神车队驾驶东风风神奕炫首次征战CTCC赛事， 8站豪取5冠， “赛车学院”更是帮助年轻人实现“赛车梦”；此外，东风风神携手经济观察报和火星演讲会开展“未来十年 为AI出发”全民梦想演讲秀活动，为年轻人提供展现梦想的舞台。服务、渠道焕新方面，东风风神围绕客户全生命周期触点，线上构建客户直联矩阵，线下强化感动式服务，持续深化“满意到家”服务品牌2.0；东风风神率先推出了行业领先的10年不限里程的质量担保政策，打造了质保服务行业新标杆。在渠道优化方面，东风风神通过硬体焕新、深化协调、网络赋能三箭齐发，全力突破渠道瓶颈。截止目前，通过市场的优胜劣汰，东风风神的有效经销商网络数量稳定在240家左右。全面开启突破焕新，2020冲击10万台目标2020年，找准方向的东风风神将实施“聚力焕新A-BCD”计划，以业绩突破为核心，通过品牌、客户、渠道构建边界护城河，互相支撑，协同发力。2020年，东风风神将完成10万台销量目标，加强新品投放，执行“312”产品计划：投放3款全新车型、1款中改车型和2款年型车型；到2023年，东风风神将形成“243”的产品格局，即2款轿车、4款新能源车和3款SUV。品牌方面，东风风神2020年将正式启动品牌焕新计划，展现更自信、更开放、更年轻、高品质品牌形象；客户运营方面，继续坚持以客户为中，构建全流程智慧服务，深化客户直连和常态互动，打造客户VOC服务体系，通过全触点、全方位调研体系，多管齐下提升客户满意度；渠道方面，东风风神将继续优化经销商网络，2020年网络规模预计达到280家左右，并在一线城市开设3家品牌旗舰店。</t>
  </si>
  <si>
    <t>1月6日电 2019年的中国汽车市场，依然没有走出寒冬。各权威机构预测显示，2019年中国乘用车市场年度销量负增长7%至10%，已连续两年遭遇负增长。在汽车市场的深度调整中，企业分化趋势加剧，几家欢喜几家愁，有的面对市场巨变茫然失措，有的拥抱变化顺势转身。“欲治者因势，欲成者求变，”在北京汽车股份有限公司(以下简称“北京汽车”)总裁陈宏良看来，在中国乘用车市场处于周期性调整的阶段，企业只有因势求变，主动转型，练好内功，才能最终走出寒冬。针对近两年中国汽车市场出现下滑态势及产业的调整，北京汽车早有研判，并适时应对，经受住了严冬考验。在1月6日举办的“2020北汽集团长白山冰雪极致之旅”媒体沟通会上，陈宏良向外界公布了2019年北京汽车的生产经营状况。2019年，北京汽车自主品牌整车实现销售16.7万辆，其中新能源车型10.4万辆，占比超过60%，新能源产品占比在最近3年中提升了30个百分点。在严峻的市场环境中，北京汽车实现了自主品牌稳中有进、产销结构逐步优化的目标。在合资板块经营方面，北京奔驰2019年累计销量超过50万辆，同比保持两位数增长。北京奔驰首款纯电车型EQC的上市，让电动车步入了豪华时代。而经历17年在华发展的北京现代迈过了“千万时代”的历史关口，在这一年实现了技术创新、产品革新和品牌焕新的同步发力。成绩的背后，是北京汽车在北汽集团“双轮驱动”战略引领下的笃定前行。全面新能源化与智能网联化的双轮驱动战略是北京汽车应对市场变化的顺势之举，也是解锁北京汽车开拓未来发展空间的钥匙。新能源化方面，2019年3月，北京汽车持股的meta发动机与能源技术有限公司发动机瞬态试验台在德国亚琛落成，意味着北京汽车在电动化领域将具备更强的高端发动机研发及电动化研发能力。4月30日，北汽动力首款新能源产品E300F减速机完成首批量产供货，搭载新能源车型，迈出电动化转型重要一步。智能网联化的探索也有新进展。北京汽车实现了L2级智能驾驶落地应用，正在开发的新车型将通过三屏联动、AI语音交互、千人千面、车辆监测、智能驾驶和自动泊车辅助系统等将智能体验打通。2019年10月22日，BEIJING-U7 L3自动驾驶样车在世界智能网联大会上展出，北京汽车研究院在L3高速自动驾驶场景上实现技术突破。陈宏良将刚刚过去的2019年定义为北京汽车的转型之年。转型不仅是双轮驱动战略的提速，也是品牌建设的深化和产品时代的跃升。2019年10月，新BEIJING品牌发布，迈出了北京汽车品牌向上的实质性动作。新BEIJING品牌将赋予产品灵魂，并深入触及产品和服务的全价值链过程，涵盖产品概念设计、工程实现、制造、品控、销售、售后等各个环节。新BEIJING品牌发布只是北京汽车品牌建设的起点，2020年将是推动BEIJING品牌体系建设的攻坚之年。北京汽车将建立由顶层到底端相互联系的运营机制，实现从品牌到规划再到研发的有效转化，借助体验原则，衔接两端，从而构建从品牌、产品、技术的DNA体系，形成北京汽车独具一格的产品特色。事实上，北京汽车已经从着眼于驾驶操控的产品1.0时代，进阶到了注重智能化体验的产品2.0时代，并朝着融合用户情感体验的产品3.0时代进发。在产品1.0时代，北京汽车通过引进萨博技术，建立自主研发能力，实现了“贴地飞行”的操控之美；在产品2.0时代，又在匠心制造的基础上，用智能化提升用户体验，实现全方位驾享之美。如今，北京汽车发力产品设计，组建创意工场，通过品牌基因的提炼和造型风格的界定，凸显产品家族化特征；革新产品研发模式，探索以用户使用场景为导向的研发模式，实现用户从上车到离车全过程超预期体验，并在此基础上开发产品的情感价值，打造有魅力的产品。面对市场的波云诡谲，北京汽车不做市场的乐天派，而是以变求强，围绕“品牌焕新，三力进阶，改革破局”的战略思路，坚定前行。在新的一年，北京汽车将抓住品牌焕新的机遇，以品牌为指引，向研发、营销端延伸和渗透，促进“品牌力、产品力、营销力”三力进阶，从全局视角，打开自主品牌向上的新局面；将根据业务模式的转变，革新运营管理体系，打造精益高效、创造价值的业务流程体系，构建与之匹配的组织生态，深化经营者思维，聚焦市场、产品、制造三端，革新绩效体系，强化业绩导向。2022年北京冬奥会的脚步渐近，北京汽车正全力备战，以服务冬奥会为契机，加快实现“双轮驱动”战略落地，倒逼体系能力的全面提升。BEIJING—U7操控稳健，无惧风雪中国汽车业正处于大变局、大变革之中，挑战和机遇并存。“我们宁愿把困难想得更大一些，也绝不掉以轻心；我们宁愿把步子放慢一些，也要踏石留印。”这是陈宏良洞察行业趋势之后的坚定态度，也是北京汽车立足市场变局之中的突围之道。2020年，迎向凌冽的寒风，北京汽车重整行装再出发。</t>
  </si>
  <si>
    <t>上海12月30日电 (周卓傲 张亨伟)今天上午，首批15辆国产特斯拉Model3在上海超级工厂临港超级工厂3号(Gigafactory3)正式交付给客户。首批交付的特斯拉标配基础版辅助驾驶功能的Model3标准续航升级版(中国制造)车型起售价为人民币35.58万元，首批用户均为特斯拉中国区员工，2020年一月，特斯拉将按照订车顺序交付其他车主。目前，上海超级工厂周产量超过1000台，2020年调整生产班次后周产量预计达到2000台。首批国产特斯拉交付仪式 曹磊 摄据了解，落户上海临港产业区的特斯拉超级工厂，是特斯拉首个在美国之外的超级工厂，也是中国首个外商独资整车制造项目，不到一年的时间，特斯拉超级工厂就完成了建厂、生产、交付全过程，向世界展示了“上海速度”。今年11月，工信部发布第325批《道路机动车辆生产企业及产品公告》，特斯拉(上海)有限公司获准入，自此国产特斯拉获得大规模量产资格。12月，工信部将特斯拉上海产Model3纳入免征车辆购置税的新能源车目录，这也意味着特斯拉旗下所有车型均已被纳入免征车辆购置税的目录名单。在充电站建设方面，截至目前特斯拉已在中国140多个城市落成超过300座超级充电站，布局2200多个超级充电桩和2100多个目的地充电桩，此外亚洲首座特斯拉V3超级充电桩日前也在上海金桥超级充电站建成并正式对外开放。(完)</t>
  </si>
  <si>
    <t>12月25日电 12月24日，天际汽车科技集团有限公司(以下简称“天际汽车”) 与中国太平洋财产保险股份有限公司(以下简称“太平洋保险”)在天际汽车上海总部签署了“总对总”战略合作协议。未来，双方将进行深度平台对接，为天际汽车用户打造专属保险产品，共同探索汽车金融保险全新商业模式。天际汽车售后服务高级总监钱根代表天际汽车，与太平洋产险总公司车商业务部总经理宋荣中进行战略合作签约。双方将携手开发全新保险产品组合，探索汽车金融保险全新商业模式。同时，借此“总对总”签约的契机，双方全方位战略合作将逐步落地，将在各自专长领域实现长期而深入的战略协同发展。未来，太平洋保险将为天际汽车合作的经销网点提供更具有竞争力的服务产品，为客户带来全生命周期标准化的“一站式”车险服务，提升双方的品牌价值和客户增值，扩大市场影响力。天际汽车首款豪华智能电动SUV ME7“我们希望从天际ME7开始，用户购买的不只是车辆，而是一站式、全方位、创新极致的服务。”天际汽车董事、CMO向东平表示，“通过创新车险商业模式，我们为E粉们带来更超值、更可靠的汽车金融保险服务。”太平洋产险总公司车商业务部总经理宋荣中表示：“在汽车保险业充分竞争的环境中，拥有客户就拥有未来。太平洋保险视天际汽车为重要的战略伙伴，利用双方优势资源开展合作，赋能主机厂、经销商，解决用户的痛点及焦虑，致力于实现用户、经销商、太平洋保险、天际汽车多方共赢的局面。”今年4月，天际汽车旗下首款豪华智能电动SUV ME7正式开启预售，官方预售价格补贴前为366,800元-381,800元。据悉，天际汽车为ME7尊崇始发版用户免费提供了“终身质量担保、三年免费畅行”尊崇礼遇，内容除包括3年免费保险，及3年免费无限公共充电、3年免费保养、3年免费维修之外，还包括终身免费道路救援、终身免费流量、免费赠送充电桩、限量版订制套装等8大权益。与太平洋保险达成战略合作，也是提升尊崇始发版用户“终身质量担保、三年免费畅行”服务效率有力的举措。天际汽车首款豪华智能电动SUV ME7太平洋保险是中国金融保险的领导品牌，服务全国约1.26亿的企业和个人客户，并拥有6.19亿历史存量客户。据中国保信公布信息，太平洋产险2017、2018连续2年获得中国财险行业服务评价的最高评级AA级，成为服务新标杆。目前，通过科技创新，全面推动数字化技术以实现主营业务的创新，实现了近90%的人工智能核保；并建成客户大数据平台，首推客户私人专属保险账户，上线了面向所有客户的移动统一门户“太平洋保险APP”，实现集团客户资源的共享和客户从投保、报案、理赔、给付等9大关键旅程的融合，全面提升客户体验。天际汽车作为一家用户型公司，致力于为用户打造3*6*5全场景服务体系，以天际中心、安心工场、速捷驿站3大服务生活空间为触点，携手太平洋保险及城市创客伙伴、充电服务伙伴等6大服务合作伙伴，将为用户带来涵盖整备交车、充电服务、维修保养、保险救援、置换回收、生活出行等全面、贴心的服务，形成买车、用车、养车全方位覆盖的服务闭环。据中国汽车流通协会报告显示，预计2020年中国汽车后市场将成为仅次于美国的全球第二大市场。同时，到2019年中国平均车龄至少超过5年，这意味着汽车后市场延保产品迎来拐点，未来几年需求巨大。作为汽车衍生产品的保险是汽后服务产业链中的不可或缺的环节，保险行业与汽车行业的深度交流和融合也是外界关注的焦点。与太平洋产险的签约合作，是推进天际汽车金融保险服务战略布局的重要举措。在太平洋产险等众多优质服务合作伙伴的大力支持下，天际汽车将为用户提供更优质、更极致的服务体验。天际汽车董事长、CEO张海亮表示：天际汽车持续聚焦新能源汽车服务发展之道，希望在产品、服务、制造等全方面，成为新能源汽车生态的探索者和领导者。</t>
  </si>
  <si>
    <t>12月24日电 12月22日，以“合规，知止而行”为主题的第八届中国公司法务年会(华中)在武汉举行，法制日报社中国公司法务研究院联合汽车产业互联网平台大搜车共同发布了《汽车金融合规指引》，成为我国汽车领域首部具有权威性、可操作性的指引。会上，大搜车副总裁兼总法律顾问、原阿里巴巴集团法务总监刘克表示：汽车融资租赁在国内发展时间较短，很多消费者对这一模式的了解还不深。大搜车旗下汽车融资租赁品牌弹个车在不断完善业务合规体系建设的同时，也将持续加大投入，携手相关机构与媒体加强对汽车融资租赁模式的普及教育工作，不断增强消费者对汽车融资租赁模式的信任。易鑫集团总法律顾问、高级总监赵思颖认为，汽车金融市场存在参与者良莠不齐、消费者对融资租赁业务的理解程度偏低等情况，迫切需要建立一个标准化、具有权威性的行业指导。在国外已经十分成熟的汽车融资租赁，近两年也在国内迎来快速发展，为汽车金融市场带来了新鲜活力。以此次与中国公司法务研究院联合发布《指引》的大搜车为例，其旗下的汽车融资租赁品牌弹个车作为直租模式的代表，通过“1成首付，先租后买”的方式，降低了用车门槛，满足了年轻消费者尤其是下沉市场小镇青年的用车需求。“1成首付弹个车”在当前有利于激发下沉市场潜在的汽车消费，让更多年轻人提前开车提升生活品质，也让国内低迷的汽车流通找到新的蓝海。今年，中国汽车流通协会会长沈进军多次表示，要通过金融挖掘消费潜力、助力中国汽车产业可持续的发展。中国汽车流通协会汽车金融分会发布的《中国汽车融资租赁行业发展白皮书》显示，2018年，我国汽车融资租赁的市场规模约为2255亿元，预计未来3年的复合增长速度为20%左右。据业内人士分析，高速增长的汽车融资租赁，将成为未来汽车销量增长的新动力，也是驱动中国汽车市场转型升级的关键一环。中国公司法务研究院发布的《指引》对汽车融资租赁作出了规范性描述：“汽车融资租赁公司是从事汽车金融的融资租赁公司，主要分为金融租赁公司、商业融资租赁公司，后者是汽车金融市场的重要参与者。”《指引》也详细介绍了汽车融资租赁的具体形式：“汽车融资租赁具有多种业务形式，包括直租、售后回租、杠杆租赁、委托租赁、转租赁等。目前，中国汽车融资租赁业务模式主要是售后回租和直租。”同时，《指引》从司法和监管的角度，对汽车金融参与企业构建合规体系提供了详细指导，尤其对汽车金融多元化形式的指引，有助于帮助汽车金融行业的新生力量高效合规发展。而通过加强汽车金融行业的合规发展，可以让消费者使用汽车金融消费汽车时获得更为可靠的保障，真正发挥汽车金融对于汽车市场的提振作用。业内人士认为，该指引的发布有利于在政府加强金融市场监管的趋势下，助力汽车金融企业建立合规体系，推进汽车金融市场健康有序发展。“合规，知止而行”作为本届中国公司法务年会的主题，同样可以看作是《指引》的要义所在。国内汽车金融行业经过20余年发展，已经迎来全新的发展阶段。尤其在汽车产业遇冷的背景之下，充分挖掘汽车金融领域的新生力量，推动汽车金融行业走向高效、合规之路，有利于推动汽车产业复苏。</t>
  </si>
  <si>
    <t>12月24日电 在网约车驾驶员日常开车的过程中，使用频率非常高的一个动作莫过于对手机屏幕进行操作，通过点击、滑动等方式来完成抢单、接单的动作，这个看似常规的操作，在行车过程中却可能让驾驶员的注意力不够集中，存在一定安全隐患。近日，首汽约车上线行业首个“挥手抢单”功能，驾驶员可以通过抬手这个姿势迅速完成抢单动作，从技术角度进一步强化网约车安全保障能力。首汽约车驾驶员通过CI车载智能硬件系统，可设置“挥手抢单”功能，并可设置自己心仪的抢单金额，高于该金额的订单出现时，系统便会提示驾驶员，此时驾驶员不需要再去对屏幕进行操作，只需要轻轻挥手就可以完成抢单动作，一旦抢单成功，在手机屏幕上也会有显示。此项功能将动作捕捉、识别和大数据应用结合在一起，通过驾驶员自主设置可以尽量减少被小额订单抢单信息打扰，有针对性地对满足自己需要的订单进行关注，同时“挥手抢单”可以完全缩短了抢单时间，减少了驾驶员在行车过程中的额外动作，降低危险事件发生的几率。首汽约车2018年上线CI车载智能硬件系统，实现了对驾驶员各项驾驶行为的实时监控，并将影音娱乐、信息查询、车内温度调节等语音交互功能融为一体，极大地提升了用户的体验。而今年首汽约车成立了AI Lab实验室，以大数据和人工智能算法为基础，实现“智能派单、智能调度、智能定价、全局最优”的智能运营，提升驾驶员运营效率。首汽约车一直在持续不断地进行研发，对各项功能进行升级迭代，此次“挥手抢单”功能的推出，是首汽约车基于CI车载智能硬件系统功能取得的又一个核心突破，更是其对人工智能技术在网约车行业落地应用的又一次创新发展。该功能不但能帮助首汽约车驾驶员在日常驾驶过程中更快完成运营动作，让抢单操作更加顺畅和安全，从而提升运营效率和用户体验。据悉，每一个新功能的推出，每一次技术上的突破，都是首汽约车致力于技术赋能，推动行业实现产业数智升级的结果。出行行业的未来，会朝着更加智能化的发展方向，技术将成为最强的驱动力，而首汽约车也将以更加积极的姿态，推进人工智能技术与出行行业的深度融合，让创新的技术能真正在行业中落地应用，给广大消费者带来更安全、更高效的出行体验，也为整个交通行业以及社会发展创造更大的价值。</t>
  </si>
  <si>
    <t>12月23日电 从事服务业的车主尚先生坚信，服务行业非常重要的一点其实就是“将心比心”。对于自己的消费选择，他同样坚持这一点。也正是他的这个选择，让他用700元解决了某4S店报价14000元的变速箱“故障”。700块搞定4S店报价14000元的故障在途虎养车工场店西安大白杨店见到车主尚先生时，他已经把一面写有“认真细心养车、专业良心品牌”的锦旗，挂在了门店休息室的墙上。回想起爱车的这次保养“经历”，尚先生自己都觉得曲折。“我的车还比较蹊跷。刚开始车子断断续续顿挫，我也来途虎看过，但车子一到这儿就没毛病了。后来车子就开始出现熄火的情况，比如方向只要一打死就会熄火。然后我就去4S店了，我带着4S店的工作人员去试车，跑了30多公里，中间也出现了顿挫、熄火的状态。工作人员告诉我这是变速箱的问题，如果要修好，需要7天时间，费用14000元左右。”在这之后，尚先生又找了一家专业的变速箱维修企业。在听完尚先生的描述后，对方回复称故障不可能是变速箱的问题，因为如果是变速箱出了问题，那么车子很可能已经开不了了。“对方回答得斩钉截铁，说如果是变速箱的问题，他就把变速箱给吃了”。一边是4S店表示变速箱有问题，一边又是专业维修企业说变速箱没有问题。这种情况下，尚先生不再敢冒昧进行维修，于是来到途虎。途虎养车的工作人员从喷油嘴、火花塞、点火线圈等逐一排查，“最后店长确定是点火线圈的问题，造成一个缸偶发性的不工作。而我只花了700块钱就解决了这个故障。”打动车主的不仅是技术，还有态度尚先生为何对途虎如此信赖？“我平时的车有个什么小问题，他们总是能很快地处理好。”尚先生认为，这家店打动自己的不仅是他们的技术水平，还有服务态度。“就说这次故障的维修吧，那么冷的天，小伙子们赤手拿着汽油在给我刷喷油嘴，刷好后测试发现并不是喷油嘴的问题。我让他们一定要收钱，但娃们却坚持不收钱。”尚先生表示。因为店里的工作人员都把车主当做自己人来接待，每次检查车辆时都会详细的向车主讲明车辆的状态，告知车主哪些问题该修哪些问题可以不用修。将心比心，他愿意信任这群人。因为这群人，哪怕是他住在南郊也愿意穿过半个西安，把车子交给北郊的这个店来维护。“我在他们店里换条轮胎，他们都会给我一份说明书，并告诉注意事项，这是在其他地方我没遇到过的。就冲他们的这份认真，我的新车之后也会交给他们来进行养护。”在这家途虎工场店周围500多米的直线街面上，一字排开分布了6家汽车养护店，其中既有本地大商户的连锁，也有汽车主机厂旗下的养护平台的门店。留住客户的本质——修好车“首先是途虎的APP做的非常好，价格也比较透明，因此吸引了大量的客户。” 途虎养车工场店大白杨店的唐店长把首要因素归功于互联网给汽车养护市场插上的翅膀，让一家养护店的辐射能力能从传统的周边小区扩展到更远的地方。不过，唐店长并没有沉迷于这种互联网+带来的力量倍增当中，而是清醒地看到，客源有了，但想真正的留住靠的还是自己的本质工作——修好车。“说到底，我们还是服务业，还是修车的，修好车就是最本质的东西，我们过硬的修车本领和优质的服务才是关键”。这种不断的学习进步让每个员工的技术保持提升和更新，再加上“途虎八步十条”等统一规范的服务流程，让车主对途虎门店有了更多底气。“而且，现在我们的服务都是透明可控的，所有维修工位上都有摄像探头，客户通过手机能够全程监控自己车辆的整个维修保养流程。”除了技术之外，车主对配件的质量同样重视，这也是4S店和社会维修力量竞争时的一个大杀器。大白杨店的二楼有一面墙，上面挂满了各种各样的厂家授权证明或授权书。在这二三十个授权书的出具厂家中不乏马牌、美孚、博世、采埃孚等国际知名厂家。授权范围涵盖了轮胎、机油、变速箱油、滤清器等整个车辆最常用备件区。规范的服务流程，可靠的配件，不错的技术，超高的性价比，其实也就是唐店长所说的做好修车的本分，是尚先生眼里的这群人值得信赖，愿意把汽车托付给他们的原因。</t>
  </si>
  <si>
    <t>珠海12月13日电 (记者 邓媛雯)13日，2019珠海国际设计周暨北京国际设计周珠海站在广东珠海开幕，全球仅生产1000余台的限量版红旗CA770轿车在珠海国际设计周首次以实物展示的形式亮相，红旗CA770轿车的设计师贾延良也现身设计周的现场，与观众分享他和红旗CA770的动人故事。在本次珠海国际设计周的“中华人民共和国成立初期国家形象设计展”中，有28个代表建国初期国家形象的主题展览，而红旗CA770轿车就是其中之一。被誉为“车轮上的中国”的红旗汽车，承载了一代人的荣光与梦想，红旗CA770的诞生更是属于中国人的骄傲。开幕式当天，一辆由广州私人收藏的红旗CA770轿车以实物展览的形式空降珠海国际设计周现场，立刻吸粉无数。“设计这车的时候我才25岁，如今55年过去了，你看，这车虽然‘老’了，但是我认为它一点都不过时。”红旗CA770轿车设计师的贾延良先生现场亲自分享他和红旗CA770的动人故事。“红旗CA770的形体本身是有棱角，车在那里不动你就感觉已经动感十足了。”贾延良表示，他在设计红旗CA770轿车时非常注重设计风格和汽车整体的融合，该车造型既有中国传统风格，又遵循现代产品设计的原则。外观尺度完全按C级车设计长5880mm、宽1990mm、轴距3720mm,具有“方、平、直”的动感。车内装饰采用北京景泰蓝、福建大漆、杭州织锦等中国独特的传统工艺。“1966年，一汽红旗CA770轿车在日本东京世博会首展，这也是红旗轿车首次走出国门。红旗轿车一举轰动日本，日本人当年根本不信中国轿车厂的工人们能用手敲出这样一台轿车。最终那台红旗CA770被收藏进了日本丰田汽车博物馆。”回想起这一幕，贾延良显得非常骄傲。(完)</t>
  </si>
  <si>
    <t>12月13日电 12月12日，北欧豪华中型轿车沃尔沃全新S60上市发布会在上海举行。在沃尔沃汽车全球品牌体验大使郎朗和太太吉娜，沃尔沃品牌挚友韩寒与高晓松，以及黄磊夫妇、向佐夫妇和何炅等明星嘉宾的见证下，沃尔沃汽车宣布全新S60正式在中国上市，7款不同车型的建议零售价从28.69万元到46.19万元，其中包含4种动力配置和6种车身颜色可供选择。同时，沃尔沃汽车更提供限时限量的“体贴有爱”上市礼包，让喜欢全新S60的消费者为自己和家人可以大胆爱、轻松买。沃尔沃全新S60 建议零售价(单位：万元) T3 智行豪华版 28.69 T4 智逸豪华版 30.29 T4 智远豪华版 33.58 T4 智远运动版 33.58 T5 智雅运动版 37.99 T8 E驱混动 四驱 智逸豪华版 39.99 T8 E驱混动 四驱 智雅运动版 46.19 “体贴有爱”限时限量1666台* 贴税：全额购置税补贴 贴险：一年保费补贴 贴息：50%首付，24期0息即日起至2020年1月31日；此次赠送的保险为商业险。      作为沃尔沃汽车布局豪华中型车市场的最新力作，全新S60基于先进的SPA可扩展模块架构打造，完美承袭沃尔沃汽车92年的造车精髓，以安全随心、健康随行、动感随型的独特魅力，为爱生命、懂生活和有责任感的个人和家庭消费者带来值得信赖的“有爱之选”。它在中国市场的正式上市，在丰富沃尔沃汽车产品图谱的同时，更增强了沃尔沃汽车在豪华轿车细分市场的覆盖能力，用实力佐证了沃尔沃汽车“安全即豪华、健康即豪华、环保即豪华”的品牌豪华观。为爱选择，值得赞颂千篇发布会现场，在主持人何炅的穿针引线之下，沃尔沃汽车的老朋友高晓松、沃尔沃汽车全球品牌体验大使郎朗和太太吉娜、已是五口之家的黄磊和太太孙莉、无时无刻不在撒糖的新婚夫妇向佐和郭碧婷以及沃尔沃的头号粉丝韩寒，逐一登场，分享他们为爱选择、遇见幸福的故事。不管是对人生初心的坚持，或对爱人出行安全的考量，或对家人身体健康的关心，或为孩子的未来着想……这一份份为爱选择的坚定和执着，唤出了彼此内心最真的部分，像极了沃尔沃品牌自创立以来为爱而生的光芒。沃尔沃汽车大中华区销售公司总裁钦培吉先生表示：“因为深爱着生命，深爱着每一位交通参与者，沃尔沃汽车成为了今天安全、健康的样子；因为深爱着每个生命都赖以生存的地球，沃尔沃汽车力求在2040年之前成为气候零负荷的标杆企业。这是沃尔沃92年来不变的初心，以安全、健康、环保之力，默默守护，让所有人的生活变得幸福、美满。”安全、健康和驾控的“豪华三重奏”唯实力，方能不负所爱。沃尔沃全新S60凭借安全随心、健康随行和动感随型的三大产品特色，成为值得信赖的幸福伴侣。安全是沃尔沃汽车不变的信仰，沃尔沃全新S60坚持此初心，给予车主及家人安全随心的全面防护。全系标配City Safety城市安全系统、道路偏离预防和保护系统、LKA车道保持辅助、DAC疲劳警示系统等智能安全配置，体现出“入门即安全”的底气，也树立了豪华中型车的安全标杆。同时，Pilot Assist领航辅助系统、BLIS盲点信息系统、CTA倒车车侧警示系统等丰富的安全和驾驶辅助系统，也进一步为车主及家人带来更有安全感的豪华出行体验。在安全的基础之上，沃尔沃全新S60通过打造更高品质的健康座舱，呵护车主的触觉、呼吸和骨骼肌肉健康，让健康如影随形。无论是婴儿可接触级别的亲肤织物材料，还是采用防过敏的镀铬饰件、或高于国标2.6倍的65℃高温测试，都让沃尔沃全新S60的座舱成为触觉无忧的移动空间；新增与Blueair联合研发的AAC双效增强型空气净化系统的CLEANZONE®清洁驾驶舱，可以实现公开道路下95%的PM2.5过滤率，确保用户的呼吸健康；携手脊椎医生打造的人体工程学座椅，更具备舒适、健康、安全等多项亮点，进一步保障用户的骨骼肌肉健康。除了安全、健康的优势亮点，全新S60更拥有强悍的驾控性能。Driver-E E驱智能科技带来T3、T4、T5和T8四种不同参数的动力，其中T8高性能E驱混动系统配合eAWD智能四驱，综合最大输出功率390匹马力和640牛∙米的扭矩，从静止加速到100公里/小时仅需4.6秒，综合油耗却只有1.9升/百公里，叱咤动力与绿色节能完美兼容，动净合一。前双叉臂轻量化悬挂、专为中国市场特制的HRS液压减震缓冲技术、四种驾驶模式、可选装的4C自适应底盘等，更是让澎湃动力既能激情释放，亦可从容舒适，给客户带来动感随型的驾驶乐趣。值得一提的是，为满足消费者个性化的需求，沃尔沃全新S60还采用了双外观设计，豪华版更显优雅与尊贵，运动版更具动感与热情。高辨识度的“雷神之锤”LED前大灯等全新家族元素，彰显其纯正的北欧血统。与上一代的S60L相比，全新S60车长增加46mm，轴距增加16mm，乘坐空间更为宽裕，内饰更显豪华。沃尔沃全新S60自海外上市以来，获得“2018 E-NCAP五星级评级”、“2019 IIHS顶级安全之选”等多项殊荣。随着它在国内市场的上市，一个涵盖豪华SUV、豪华轿车和豪华旅行车的沃尔沃汽车全新产品矩阵正式在中国集结完毕，为越来越多爱生命、懂生活和有责任感的消费者，带来充满幸福感和满足感的丰富选择。此外，12月沃尔沃汽车还将打造属于自己的天猫超级品牌日，成为第一家升级为天猫旗舰店2.0的汽车品牌，为消费者带来更尊贵、更便捷的电商进店购车体验。围绕“以个性化、可持续和安全的方式提供畅行无忧的出行方案”的企业宗旨，沃尔沃汽车正在持续深耕产品、品牌和体系，夯实核心竞争力，创造更多新成绩。</t>
  </si>
  <si>
    <t>长沙12月11日电 (记者 唐小晴)以“长沙车展，有我所爱”为主题的第十五届中国(长沙)国际汽车博览会暨国际新能源汽车？智能汽车展览会(简称“长沙国际车展”)11日在长沙新国际会展中心启幕。今年，新能源汽车成为备受关注的焦点。一位车模和汽车合影。唐小晴 摄长沙国际车展素有“中部车市风向标”之称，也是中国汽车工业协会部署在中国中部并唯一支持的A级车展，被参展商称为“最能卖车的车展”，2017年获湖南首个UFI(国际展览业协会)认证展会。今年的长沙国际车展共吸引兰博基尼、宾利、玛莎拉蒂等全球近百个汽车品牌千辆新车亮相，不仅有多款概念车、新能源汽车，还有首发的比亚迪E-SEEDGT超跑新能源概念车、东风雷诺RS19F1赛车等数十款全新车型，呈现了汽车行业的新技术与智能化。在政府扶持和市场拉动的双重作用下，中国新能源汽车产业发展很快。中国汽车工业协会提供的数据称，2018年新能源汽车占中国国内汽车市场的比重已达4.5%。毫无疑问，新能源汽车在今年长沙国际车展上吸睛十足。车展吸引了众多“车粉”。唐小晴 摄“不仅可以看到最新款的新能源车型，还可以看到汽车科技领域最新的成果和新能源汽车全产业链新技术、新产品。”组委会一位负责人介绍，除特斯拉、蔚来等定位中高端的新能源汽车品牌携亮点车型参展外，奔驰、奥迪、广汽本田、北京现代等豪华品牌和合资品牌都在发力新能源汽车市场。据悉，长沙国际车展举办期间，车展组委会同期举行首届湖南汽车消费节，民众现场购车除在经销商处享受优惠价，还可在购车后凭相关证明到车展组委会领取最高3000元现金补贴。与此同时，长沙国际车展组委会还为广大消费者提供了众多汽车服务，包括二手车置换节，现场免费提供专业二手车检测、评估；长沙银行、建设银行等多家专业机构提供的汽车金融服务。本届长沙国际车展由长沙市人民政府、中国汽车工业协会联合主办，中南出版传媒集团、长沙市会展行业协会、湖南中南国际会展有限公司共同承办，时间持续至16日。12日举行的2020中国汽车市场发展预测峰会将全面总结2019年中国汽车市场运行情况，深度分析与预测2020年汽车市场。(完)</t>
  </si>
  <si>
    <t>12月6日电 日前，长安欧尚品牌客户之夜暨长安欧尚X7上市发布会在北京举办。长安欧尚X7是长安欧尚汽车打造的中国百姓用得上的精品车，代表了品牌对品质至上的追求。新车推出两款手动挡车型，四款自动挡车型，官方指导价7.77-11.77万元。长安欧尚X7上市价格及车型 车型 官方指导价 手动精英型 7.77万元   手动豪华型 8.77万元 自动精英型 8.77万元 自动豪华型 9.77万元 自动尊贵型 10.77万元 自动旗舰型 11.77万元 ※个性化搭配选择：可选“太空珍藏选装包”，包含APA 5.0一键全自动泊车辅助系统、AI人脸识别系统等配置，定价10000元 。与此同时，长安欧尚汽车推出的“2项无忧，5大免费，8重豪礼”优惠政策。客户下订长安欧尚X7就可享受包含5000元置换购车补贴、3000元增购补贴，以及“0首付或0利息或0月供”在内的购车无忧计划。此外，成为白金会员，可享受包括终身免费基础保养、终身免费真质保(99.9%零部件)、终身免费基础流量、维修保养VIP专属通道等在内的“5项免费+贴心5礼”用车无忧计划。长安汽车是中国历史最悠久的汽车企业，长安欧尚汽车和长安汽车是长安集团自主乘用车业务向上发展的两翼，作为“第三次创业——创新创业计划”的重要支撑力量，长安欧尚汽车共享长安汽车“六国九地”研发体系、超越合资品牌的质量保证体系、国内最严苛的试验验证体系及全球领先的精益制造和供应体系，以及连续5届10年蝉联行业第一的研发创新能力等，打造适合“顾家进取族”客户需求的高质量产品，彰显中国自主车企实力。长安欧尚汽车聚焦中国城市化浪潮下，家庭至上又极具责任感的“顾家进取族”，致力为中国家庭提供驾乘舒适的品质用车。长安欧尚X7相比市场上的以往产品，表现出明显的代际壁垒优势，彰显出产品优势与必红优势，是当红一代的自主产品。长安欧尚X7更背靠长安汽车全球研发造车实力，实现产品高品质和对成本的控制，并通过采购和销售环节的最大化让利，带来高质价比产品。新车充分满足了敢于担当、拼搏进取、支持国潮品牌、想要成功的“当红一代”社会中坚力量，对车辆的心理需求和实用性需求。长安欧尚X7采用“仿生自然”设计理念，使车辆与外部自然环境融为一体，以行云之迹美学车身、太空漆面、暗骨格栅、唤醒式LED灯组等打造精品SUV高品质外观。长安欧尚X7获得国际CMF设计奖。新车轴距达到2780mm，远超同级，为客户创造了自由舒展的空间，座舱采用360°软包，采用全包覆超纤维太空皮质座椅，舒适度超越同级，长途驾驶不易疲劳。以物超所值的真材实料、精工智造的极致工艺铸就当红头等舱级坐享空间。新车搭载行业领先的开放式OnStyle2.0欧尚智能网联系统，配备全方位超高清“千里眼”远程视频系统。特别定制出同级独有的“太空珍藏选装包”，集成行业领先的APA5.0一键全自动泊车系统、同级独有人脸识别系统等功能为一体，科技实力比肩一线BBA豪华汽车品牌，带给客户超越期待的驾享感。新车定价10万级区间，却为客户匹配15万级的智能配置，满足客户在3.0时代对车辆智能、便捷的科技新要求，称得上“汽车界的小米”。优秀的核心三大件铸就了精品品质，新车搭载行业一流的长安汽车蓝鲸动力系统。其中，1.5TGDI发动机，荣膺“中国心”十佳发动机，在1450rpm，达到265N•m的最大扭矩，最大功率131kW，车辆加速强劲，澎湃动力更高效。同时匹配蓝鲸7速湿式双离合变速器，带来平顺舒适的驾驶体验和充沛的输出动力。此外，长安底特律研发中心专业调校双底盘，顺利解决凹凸路、弯路车身震颤不稳等驾驶问题，长安欧尚X7优秀的核心三大件使其具备高性能，驾控表现媲美合资。值得一提的是，长安欧尚X7全系标配集成式车身电子稳定系统、P档自动驻车、全车LED灯组、悬浮式彩色触控大屏，驾乘体验更具品质感。配置ABS+EBD+TCS等十大安全系统，为驾乘者提供多重安全保障。</t>
  </si>
  <si>
    <t>12月5日电 4日，一汽-大众TACQUA探影在杭州正式上市，售价区间为11.49-15.99万元，新车提供1.5L、280TSI两种动力选择，包括两款R-Line车型及一款星耀限量版车型，共计7款车型。此次上市发布会以别开生面的音乐会形式展开。传奇摇滚乐队黑豹乐队、硬派流行歌手高进等实力派唱将，共同奉上了一场群星荟萃的视听盛典。“TACQUA探影首席品牌官”李荣浩与一汽-大众TACQUA探影联袂登场，深情演绎《模特》、《不将就》、《年少有为》，将现场气氛推向沸点。李荣浩与TACQUA探影联袂登场，将现场气氛推向沸点TACQUA探影是一汽-大众为新生代年轻消费者量身打造的精品SUV。“短悬长轴”的空间设计理念，打破了“车长定空间” 的传统观念，实现领先同级的轴距尺寸(2651mm)和L99-2=1787mm的同级最大“净值空间”。可4/6比例放倒的后排座椅、全系标配的车顶行李架，让TACQUA探影的装载空间更为丰富多变。单人载荷下的最小离地间隙ML1+1=176mm、高底盘悬挂系统和带液压缓冲系统(HRS)的减振器、以及大面积底部防护，让TACQUA探影的越野素质远超同级，实现更好的整车通过性能。包括泊车后视影像系统、顶棚USB、后排双充电USB、多功能外后视镜电动调节加热等众多全系标配装备，带给消费者极大的价值认同感。作为一汽-大众最为年轻个性的SUV，TACQUA探影始终聚焦年轻圈层，更加注重与当代年轻群体保持高效对话。在群星云集的TACQUA探影 MUSIC LIVE音乐现场，一汽-大众TACQUA探影以一场年轻风尚的视听盛宴开启了SUV家族新的篇章，为当代年轻消费者带来更多个性化体验。全新的音乐会上市形式，不仅是一汽-大众SUV家族品牌的一次全新尝试，更展示出一汽-大众持续践行品牌年轻化战略的决心。随着一系列创新营销和更多新潮、动感产品的加入，一汽-大众将走到更多年轻人身边。TACQUA探影的设计初衷是为年轻消费者打造一款如影随形的全场景SUV，给年轻消费者提供极具性价比的精品SUV。它能适用各种路况、兼容各种生活场景，拥有绝佳操控、越级配置和舒适空间。TACQUA探影如同灵动多彩的城市精灵，全面满足年轻消费者城市出行的多样化需求，张弛有度的越野素质、同级最优的空间解决方案、越级而立的安全装备，则让TACQUA探影如同自由随性的户外游侠，全面满足消费者突破城市边界的向往。TACQUA探影如同自由随性的户外游侠，全面满足消费者突破城市边界的向往强劲高效的动力总成以及卓尔不群的驾控品质，让TACQUA探影更是一个随心所欲的驾控达人，全面满足年轻人的驾控激情。在SUV市场越来越细分化的背景下，TACQUA探影的到来将为A0 SUV市场注入了新的活力，成为不少年轻消费者的理想座驾。</t>
  </si>
  <si>
    <t>12月2日电 11月30日， 广汽本田首款中级SUV ——皓影(BREEZE)在上海全球首发。皓影共推出三个系列，其中SPORT TURBO系列起始价为16.98万元，SPORT HYBRID系列起始价为20.98万元；BLACK EDITION幻夜系列起始价为21.68万元。新车享受整车“三年或十万公里”及动力电池“十年或二十万公里”的双重高标准保修政策。凡2020年1月31日(含)前，购买皓影(BREEZE)的用户可享受3年6次(含首保)免费基础保养的“保养无忧礼” 。延袭Honda家族最新设计元素，皓影(BREEZE)以去除冗余的减法美学设计实现了SHARP(锐利鲜明)和 ELEGANT(优雅考究)的设计美学。此外，它不仅搭载两款Honda王牌动力，还汇聚Honda首次搭载的Honda CONNECT 2.0智导互联系统、广汽本田首次搭载的脚踢式电动尾门等先进智能配置，为新一代消费者提供高价值之选。独特的BLACK EDITION幻夜系列也将为消费者提供更酷、更年轻的个性选择。皓影(BREEZE)前脸巧妙点缀镀铬前格栅饰条，全新设计的流光大灯呈现出光影变幻，再配备优美流线型的车身侧面线条，让皓影(BREEZE)在迸发气势之余更添时尚运动感。车身尾部与前脸设计相互呼应，配合扁平式LED光带式组合尾灯，个性十足。此外，皓影(BREEZE)还搭载19英寸轮辋，配备格陵兰白、罗曼紫、星曜红、极光蓝、星月白、奥夫特黑六种个性车色，突显出独特的美学风采。除汽油版、混动版外，皓影(BREEZE)还推出更为高端、更为个性的BLACK EDITION幻夜系列，个性更独特，风格感更强。它拥有酷炫的全黑车身，前脸搭配型酷的熏黑前中网饰件，与炫目的熏黑灯眉相匹配。车身熏黑套件与19英寸哑光黑轮辋相互呼应，营造出更科技、更运动的风格。尾部搭载个性专属尾标，充分彰显出车主的独特魅力。BLACK EDITION幻夜系列拥有神秘雅致的熏黑内饰，座椅还配备有BLACK EDITION专属标识，创新度十足，既高级又显尊贵。BLACK EDITION幻夜系列以更为高端和个性的配置，为SUV市场注入潮流力量，充分满足消费者的个性主张。动力方面，皓影(BREEZE)拥有SPORT HYBRID第三代 i-MMD双电机混动系统以及SPORT TURBO涡轮增压发动机两种Honda王牌动力选择。其中，皓影(BREEZE) SPORT TURBO版本搭载Honda全新1.5T涡轮增压发动机，这台发动机具备“缸内直喷”和“高响应涡轮增压”等技术特点，可实现同级别领先的输出功率142kW，最大扭矩243 N•m，在输出扭矩远胜于传统自然吸气发动机的同时，还大幅提升燃油经济性。皓影(BREEZE)锐•混动版本搭载的Honda最新第三代i-MMD双电机混动系统，该系统采用2.0L阿特金森循环双顶置凸轮轴汽油发动机、E-CVT以及由大容量锂离子电池和DC-DC变频器等构成的智能动力单元等，能够针对不同的行车路况条件自动判断电机与发动机的擅长领域，在 EV电动驱动模式、HYBRID混合动力驱动模式、ENGINE发动机驱动模式三种模式间无缝自由切换。另外，该系统采用的大容量锂离子电池具有高效能量密度和输出密度的特性，电机驱动具有高扭矩的特性，电机可以V6 3.0同等的高扭矩平顺加速，再匹配2.0L阿特金森循环双顶置凸轮轴汽油发动机的强劲输出，皓影(BREEZE) SPORT HYBRID系统综合最大输出功率高达158kW，最大扭矩达315N•m。不仅外观锐利鲜明、动力畅快澎湃，皓影(BREEZE)还将Honda在中国甚至是全球最先进、最受好评的技术最大程度地应用，如Honda首次搭载的Honda CONNECT 2.0智导互联系统、广汽本田首次搭载的脚踢式电动尾门等科技，为消费者带来高品质、超价值的用户体验。Honda最新研发升级的Honda CONNECT 2.0智导互联系统不仅强化了实时拥堵信息等在内的导航功能，提升了在线音乐、电台的娱乐体验，还可根据智能语音识别进行系统控制、通过支付宝Alipay进行在线电子支付等，车主坐在车里即可轻松支付停车费。安全科技配置方面，皓影(BREEZE)在拥有ACE高级兼容性车身结构的基础上，配备ABH自动驻车功能、HSA斜坡起动辅助系统、TPMS胎压监测系统、VSA车身稳定控制系统、AHA敏捷操控辅助等功能，还搭载Honda SENSING安全超感系统，其中包括ACC主动巡航控制系统、CMBS碰撞缓解制动系统、FCW前方碰撞预警系统、LDW车道偏离提醒功能、HSS远近光智能切换功能、LWC盲点显示系统、MVC 360°全景影像系统、PA自动泊车辅助等，可支持L2级自动驾驶。基于引人注目和智能的开发概念，皓影(BREEZE)内在呈现出“高品质、洗练的领先都市SUV”形象，在足部氛围灯、银色内饰条的点缀下，更显先进感。它搭载7英寸彩色TFT多功能信息显示屏，可将车辆状态、警报等信息集中展现在中央大液晶屏幕上，驾驶状态一目了然。先进的触控式中控屏也可通过蓝牙连接移动设备，支持自定义显示油耗等信息。除此之外，前排还配备卷帘式收纳箱，让驾乘更为便利。进入后排，皓影(BREEZE)处处以贴心的设计让乘坐者更感舒适。它拥有柔软舒适的加热座椅，配备前排座椅背部置物袋、可调节杯架，充分照顾到后排的乘坐体验，既便捷又细致。豪华防夹全景天窗也让皓影(BREEZE)内部空间更显宽敞明亮。更令人意外的是，皓影(BREEZE)还搭载了后排中央控制系统，用户即使在后排也可实现对FM、天窗遮阳帘等设备的操控。继承Honda一贯的空间设计优势，皓影(BREEZE)将空间价值感再度刷新，让人十足惊喜。不止于舒适，皓影(BREEZE)还营造出更为静谧优质的内部空间。它匹配ANC主动降噪功能，打造出静谧的乘坐体验。等离子空气净化系统的加持也使得乘坐环境质量得到显著提升，乘坐氛围极具高品质感。承继21年来对汽车文化的深度累积，广汽本田推出首款中级SUV皓影(BREEZE)，将打造更为坚实的广汽本田产品矩阵，完成在紧凑型、中型、大型豪华SUV的产品布局，同时也实现广汽本田在轿车、SUV和MPV的全混动矩阵布局，显著提升品牌竞争实力。未来，皓影(BREEZE)将以为消费者的用车生活提供更丰富多元的选择。</t>
  </si>
  <si>
    <t>11月23日电今天，“智能汽车头号实力派”威马汽车旗下全天候长续航智能大5座SUV——威马EX6 Plus于第17届广州车展正式上市，限量首发创始人版车型，综合补贴后售价23.99万元，并尊享6大首发专项权益——1年免费充电、免费电池终身质保、免费充电桩、免费充电桩安装、终身免费4G流量及免费道路救援服务。按照产品规划，威马EX6 Plus以全尺寸空间美学设计、全场景极智座舱、全天候无忧超长续航、全方位智能安全科技等产品优势，提供越级豪华的舒适品质和全场景智能驾乘体验。EX6 Plus的面市，进一步丰富了威马汽车的产品矩阵。至此，威马汽车实现了由A级到B级SUV细分市场的全面覆盖。据发布会上公布消息，全新车型威马EX6 Plus现已到店。所有威马官方线上电商平台，威马线下门店和所有威马授权的线下SMP智行合伙人门店，今起全面接受预定。EX6 Plus超过4.8米车身媲美豪华中级SUV，通过合理的车内布局和设计，实现敞阔乘坐空间和灵活多场景超大后备箱储物空间。独有的零压式头等舱座椅系统、同级最大“天空之境”全景天窗、Clean Space森林级车内空气净化系统等领先配置，EX6 Plus带给用户越级豪华的舒享体验。威马EX6 Plus搭载全新Living Engine 2.0。智能语音助手AI小威全面升级，支持多达70个免唤醒指令和中英文混合识别。凭借AI小威的强大功能，EX6 Plus将智能一体化操控的范围，从中控仪表等娱乐舒适化硬件升级扩大到整个座舱乃至动力系统，通过语音可直接切换4种驾驶模式。6大智能场景应用直呼场景名即可触发软硬件系列功能联动。在影音娱乐方面，EX6 Plus通过威马ID打通互联全生态，与QQ音乐、爱奇艺、喜马拉雅FM等在内的全生态娱乐影音系统账号互通互联，结合终身免费无限4G流量，为用户提供海量的车内娱乐内容。同时，2020年还将通过OTA开通基于人脸识别技术实现的“一眼就懂”视线唤醒、“全时监控”疲劳预警系统，以及威马专属车载智能社交软件——“威觅”等功能。动力续航方面，EX6 Plus为用户提供NEDC 500KM/400KM两种不同续航里程的车型选择，并搭载威马独创的第二代全车热管理系统，通过独立液冷设计、PTC电加温系统、零下30℃极地加温实现全天候电池包恒温热管理的不同选装组合，确保用户在零下30℃至50℃全天候无忧出行。威马冬季续航增程系统，通过外部热源加热乘员舱，大幅降低冬季空调能耗，可节省约20%电量用于续航，相当于NEDC综合工况下突破性提升了100公里冬季续航。威马EX6 Plus提供雪地防滑模式在内的多种驾驶模式选择，既满足用户对于驾驶舒适性和驾驶乐趣的追求，也兼顾续航性能。创新配备One Pedal智能踏板，驾驶者仅通过控制踏板深度即可掌控行驶速度和能量回收力度，在降低驾驶疲劳、提升舒适性的同时，更进一步提升续航里程。智能驾驶方面，EX6Plus搭载业内功能最全，基于中国路况和使用场景研发的Living Pilot全功能L2级智行辅助系统，及博世9.3 ESP电子稳定控制系统，有效提升车辆主动安全性，带给用户更加安心愉悦的驾驶体验。围绕电池包的独创防碰撞塔式车身设计及矩阵式电池仓结构，有效保障EX6Plus的被动安全能力。威马汽车拥有严苛的自主电池包生产和检测流程——66项高标准检测、四重电池安全保护，及IP68级防水防尘等，均是威马汽车在业内率先为用户提供动力电池终身质保政策的实力体现。威马EX6Plus更成为NEDC 500KM续航等级内，率先享有动力电池终身质保服务的车型。在信息安全方面，威马汽车旗下智能纯电动汽车产品均已具备防破解、防篡改、防破坏和防仿冒的四重信息安全防护能力，形成全方位的安全防御体系，确保车辆在互联网世界中的信息安全。威马汽车创始人兼CEO沈晖在发布会后接受媒体采访表示，威马EX5、EX6Plus是两款互补的产品，现在A级、A+级、B级功能都比较全，EX6Plus是一款很有竞争力的产品，关键是产品做得让用户感觉到安全可靠、质量稳定、体验出色、成本合理。沈晖还指出，新造车势力中，威马是唯一自有工厂生产，也是唯一自己生产电池包。如何管理电芯让其始终保持在最佳的工作状态，威马在制造当中的质量掌控就决定了这个电池包在车内的表现、整车的安全性以及效率和用户体验。因此威马敢对用户提供电池终身质保的服务。另外，威马汽车首席增长官王鑫上任以来也首次面对媒体发表了自己的看法，在她看来，EX6 Plus是威马产品体系一个巨大的升级。基于威马拥有非常强的生产制造的能力，威马在智能方面稳步推进，无论是智能交互系统还是智能辅助驾驶。例如，目前L2级自动驾驶已经实现了量产，L3级自动驾驶也通过路测，计划2020年量产；同时L4级自动驾驶也在临港通过了测试。所以，王鑫表示在智能驾驶方面威马是有成熟的阶段性规划，而且推进非常快。她还对EX6 Plus进行诠释：“EX6 Plus对于用户的定位是年轻一代家庭的第一款智能汽车。”</t>
  </si>
  <si>
    <t>11月23日电 22日，以“新科技新生活”为主题的第十七届广州国际汽车展览会(以下简称广州车展)在广州。一汽丰田携旗下多款TNGA车型重磅亮相，以展示创新发展成果的形式积极应对行业现状，向外传递出一汽丰田对未来发展充满信心。面对2019年中国车市持续疲软的市场大势，一汽丰田延续“增量为本、节奏为先、结构为王”的营销指导方针，以十分鲜明的节奏，分“春、夏、秋、冬”四季投放了多款重量级新品，丰富产品矩阵。其中，全新RAV4荣放作为全年收官者，以“Robust强悍、Accurate精准”驾乘理念重新定义都市SUV，全新RAV4荣放从C平台到更高级别TNGA-K平台越级新生，强化核心性能的同时增强了独特性与吸引力，实现商品力的飞跃。造型方面，全新RAV4荣放采用Cross Octagon设计理念，运用简洁有力的棱角元素，加以富有层次感的双拼色搭配，彰显了现代都市潮流美学理念；内饰方面，10.1英寸超大中控屏幕，搭配超大旋钮尽显强悍机能的户外风与极致功能性；动力方面，全新TNGA 2.0L发动机与TNGA 2.5L双擎混合动力系统，大幅提升了燃油经济性和动力性能；安全方面，全系标配新一代Toyota Safety Sense智行安全，降低事故发生机率。此外，三种四驱系统增强操控与越野性能。越级新生的全新RAV4荣放，将以远超同级的产品实力定义SUV未来方向。目前，全新RAV4荣放已经上市，共发布8款车型，售价17.48万元-25.88万元。作为拥有辉煌历史的丰田经典车型，卡罗拉在全世界不乏拥趸，全球销量已经突破了4700万台。今年8月，全新第12代卡罗拉惊艳登场。其在TNGA架构下整体实现“造型、动力、驾控、安全、智能”五大方面的提升，售价区间为11.98-15.98万元。全新第12代卡罗拉采用低重心设计，立体而有层次感，整车看上去更具高级感；动力方面，全新第12代卡罗拉的1.2T涡轮增压发动机实现更高燃油效率。丰田全新一代双擎1.8L混合动力系统热效率高达40%，让全新第12代卡罗拉可实现百公里综合油耗4.0L；驾控方面，TNGA架构下实现全独立悬架设计，全新第12代卡罗拉整体车身重心更低，达到了前所未有的驾控体验；智能方面，首次搭载全新丰田智行互联系统，让全新第12代卡罗拉将为客户提供"远程诊断、紧急救援、健康报告、被盗追踪"4大服务。此外，其同样全系标配最新丰田智行安全系统，具备了L2级别自动驾驶核心功能。9月底上市的亚洲龙AVALON2.0L汽油版，凭借其诸多产品优势满足消费者多样化的用车需求，在丰富亚洲龙AVALON产品线阵容的同时，覆盖到了整个B级车市场。其采用了全新研发的Dynamic Force Engine2.0L发动机，匹配Direct Shift-CVT变速箱，实现百公里油耗低至5.8L。此外，新车全级别标配百度CarLife，全面升级人机互动体验。目前，亚洲龙AVALON拥有2.5L汽油动力版、2.5L双擎版与2.0L汽油版三种动力形式，价格区间为19.98万元-28.98万元。奕泽E擎作为即将上市的一汽丰田旗下首款纯电动车，也同台亮相本次广州车展。丰田汽车一直致力于应对环境和能源问题，相继推出了油电混合动力HEV、插电混动PHEV车型。在丰田的电动化战略中，中国市场尤为重要，一汽丰田率先承接丰田电动化战略，将于2020年正式推出旗下首款纯电动车型——奕泽E擎。这款产品是针对中国消费者专门开发，将在保持传统TNGA架构车型良好的行驶性和乘坐舒适性基础上，使用通过HEV培植的电动化核心技术，实现“可靠性、安全性、耐久性”。除以上车型外，威尔法双擎VELLFIREHYBRID、普拉多等实力车型也同期亮相。借助此次车展，一汽丰田集中展示了强大的创新实力及清晰的发展脉络。伴随着电动化战略的落地、TNGA产品阵营的不断丰富，一汽丰田将加快品牌升级之路。车展期间，一汽丰田汽车销售有限公司总经理田青久接受媒体采访时对一汽丰田的市场情况做出解释：今年1-10月份乘用车市场增长是负10%，而一汽丰田1-10月份批售的数字是近六十万辆，跑赢大盘十个百分点，份额是3.7%，跟去年相比份额也提升了0.5个点，应该说各车型在细分市场的表现还是非常好的。按照年度计划，到十月份已经顺利完成销量目标的82%，到年底的时候达成全年的目标应该说是没有悬念的。田青久还指出，在数量完成的基础上，一汽丰田的营销质量也不错，到现在为止经销店的店头库存不超过0.7%，也就是说在其它品牌为了减库存而苦苦地寻找办法的时候，一汽丰田很多经销店还在为多拿一点车，拿一点资源而努力。面对未来，一汽丰田汽车销售有限公司常务副总经理水谷雅史表示，到2020年，丰田面向全球将会全面地导入电动化的车型，尤其是面向中国这样一个未来很有潜力的市场，会格外地重视。在这样的整体的前提下，一汽丰田预计会在明年正式地导入奕泽E擎车型。他还指出，丰田全球的电动化车型的阵营包括目前的HEV，PHEV、FCEV，以及未来的EV车型，一汽丰田也会构筑这样的电动化车型阵营。(完)</t>
  </si>
  <si>
    <t>广州11月22日电(记者 王华)第十七届中国(广州)国际汽车展览会11月22日开启，广汽集团组团包馆亮相。并公布“e-TIME行动”计划，其中包括在2025年实现全系车型电气化。在11月22日开启的第十七届中国(广州)国际汽车展览会上，广汽集团宣布，计划在2025年实现全系车型电气化。当日，广汽还首发全球低风阻新纪录电动乘用车EN0.146。王华 摄广汽集团携广汽传祺、广汽新能源、广汽本田、广汽丰田、 广汽菲克、广汽三菱等整车企业组团包馆，以“广汽馆”强势亮相本届广州车展。并在当天发布 “广汽e-TIME行动”计划：Experience，代表顾客体验；Technology，代表科技创新；Intelligence，代表智能网联；Manufacture，代表智能制造；Electrification,代表电气化。广汽集团总经理冯兴亚表示，广汽集团将基于三电核心技术，全力打造弱混、强混、插混、纯电和燃料电池等多款动力总组合，目标是在2025年全系车型实现电气化。据广汽研究院院长王秋景介绍，以390T发动机为代表的广汽第三代发动机已达到世界先进水平，刚刚正式投放市场；正在研发中、计划明年投产的广汽集团第四代发动机技术，研发目标是热效率达到42%，未来，广汽还将挑战45%甚至更高的热效率，并向混合动力以及插电混合动力应用方向发展。王秋景称，在混合动力方面，广汽集团将两条路线并行发展：与丰田合作开发，采用丰田THS系统的广汽集团混合动力产品最迟将于2021年推出；另一条线路是采用广汽集团自主研发的G-MC系统，这套系统可满足混合动力和插电式混合动力。在新能源车方面，广汽集团已经陆续推出GE3 、Aion S、Aion LX三款电动车，今后将至少每年推出两款纯电动新车。11月22日，广汽集团首发全球低风阻新纪录电动乘用车EN0.146。王华 摄广汽集团当日首发全球低风阻新纪录电动乘用车EN0.146，这款外型酷炫的6座大型家用车，风阻系数仅有0.146。此外，该集团研发的智能移动服务概念车Magic Box也登台亮相，该款车独创三网合一系统，将“车联网+智慧门店物联网+移动互联网”打通。王秋景还透露，广汽集团也将继续探索氢燃料电池车技术，完成多台样车试制，力争在2020年实现燃料电池车的示范运行。与此同时，广汽正打造面向智慧城市的智慧出行服务体系，计划用10年时间，建成番禺智慧生态园。(完)</t>
  </si>
  <si>
    <t>11月22日电 今天，广汽Acura明星车型再度集结，与备受期待的 CDX A-SPEC概念版一同亮相第十七届广州国际汽车展览会(以下简称：广州车展)。本届广州车展，广汽Acura再度全球首发亮相CDX A-SPEC概念版，希望这款极富运动激情的先端座驾，能满足更多年轻消费者多元化、个性化的喜好，同时，将Acura的品牌口号“Precision Crafted Performance”进一步深入人心。首度亮相的CDX A-SPEC概念版专为渴望驾驭激情者而生，在完美承袭Acura强大运动基因的同时，也融入了A-SPEC专属设计元素，极大的增加了外观的冲击力和运动感，赋予了CDX全新的生命力。为了进一步提升车型的运动感和驾驶乐趣，CDX A-SPEC概念版对车头保险杠进行了更为运动化的设计革新。同时，A-SPEC概念版采用了黑色运动感轮毂、哑光黑色进气格栅、A-SPEC徽章等，极大地增加了外观的冲击力和运动感。CDXA-SPEC专为渴望驾驭激情者而生，必将掀起运动豪华新潮流。从RDX A-SPEC概念版到CDX A-SPEC概念版，广汽Acura通过不断推出个性十足、充满Acura运动基因的产品，旨在与中国消费者建立更多维的情感共鸣，满足年轻一代精英群体对于个性和运动豪华的需求，实现对中国市场更深层次的开拓。Acura作为一个诞生于北美的运动豪华品牌，从成立之初便致力为消费者打造极致先端座驾，“全天候飞航SUV”RDX正是其代表作之一。作为广汽Acura第三款国产战略车型，RDX拥有领先同级的极致驾控，同时兼具先锋跨界的外观设计，以及豪华暗夜骑士座舱和至臻关怀的安全配置，为消费者完美演绎了“Live Crazy”的生活方式。Acura独创的第四代SH-AWD®超级四驱系统、Acura/ELS Studio®录音室监听级3D环绕式高音质音响系统、Acura Watch™前瞻未来智能安全系统等“黑科技”的应用，为RDX在中级豪华SUV市场竞争中带来“与众不同”的领先优势。2019年广汽Acura业内首创全新运维模式——#周末放疯# RDX 72小时试驾活动，在全国56个城市投入200台试驾车，用硬核科技实力圈粉，以用户体验奠定产品口碑，让消费者切身感受到广汽Acura极致先锋座驾的魅力。广汽Acura用科技、先端重新定义豪华，赋予驾乘更多的运动感和体验感，从而开启豪华汽车市场的新时代。未来，广汽Acura将持续关注广大用户的出行需求与精神需求，用极致先端座驾与创新沟通方式，带给所有异行者们更多与众不同的产品体验，不辜负他们对非凡驾驶体验和独特豪华价值的期待。</t>
  </si>
  <si>
    <t>11月22日电 今天，第十七届广州国际汽车展览会正式拉开帷幕，哈弗SUV以“冠军哈弗 智领全球”为主题，携全新哈弗H6GT版、哈弗H9罗伦士极星版等新车登陆4.2号馆，同台亮相的还有2020款哈弗F7、哈弗F7x性能版、2020款哈弗F5、全新哈弗H6铂金版和哈弗H4Pro等多款人气车型。全新哈弗H6GT版 以极致驾控诠释“神车速度”在这场汽车盛典中，全新哈弗H6GT版正式亮相并开启预售，预售价区间：13万—14.1万。全新哈弗H6 GT版在延续经典设计的同时，采用深邃的高亮黑来衬托GT车型的尚雅格调，炫黑风速19英寸轮毂搭配极具个性的烈焰橙色卡钳，塑造出蓄势待发的运动姿态。内饰采用红黑运动套色设计，与外观相呼应。全新哈弗H6 GT版还配备了方向盘电加热、座椅电加热、主驾8向调节等功能；而行业领先的哈弗Hi-Life智能网联系统同样不会缺席，这些舒适性配置及智能网联的加入，让消费者能够享受到更惬意的用车生活。其搭载的自主研发GW4C20B2.0T发动机，刚刚荣获“中国心”2019年度十佳发动机称号，最大功率165kW，峰值扭矩385N•m，与同为自主研发的7DCT湿式双离合变速箱组成黄金性能动力组合，百公里加速仅7.6秒，成功跻身7秒俱乐部，让用户尽享速度与激情。在公布预售信息的同时，哈弗还发布了全新哈弗H6GT版的“极速六重礼”用户关怀政策，车展期间预订购车的用户可享包括现金礼、金融礼、置换礼、智享礼、转介礼以及订车礼在内的六重超值钜惠。品质为基 极星耀世 哈弗H9罗伦士版引领中国越野文化除全新哈弗H6GT版外，本届车展上哈弗还公布了哈弗H9罗伦士极星版36.88万元的预售价及预售信息。值得一提的是，这是豪华改装品牌罗伦士首次牵手中国品牌所打造的一款兼具运动风范及高端质感的硬派SUV；它将依托平行进口车渠道限量预售99台。哈弗H9罗伦士极星版不仅造型个性“狂野”，越野性能强悍，驾乘体验也更加舒适，满足了用户对产品差异化、多元化的需求。同时豪华的配置和良好的用车体验完美适配“家用”、“商务”等全场景用车需求，更为越野改装车文化带来更多的正能量。多年来，哈弗H9始终在深挖越野需求和普及越野文化的路上步履不止，坚持以用户需求为导向，为越野爱好者带来更精彩的用车生活，更为越野文化增添新活力；而此次哈弗H9罗伦士极星版的推出，更是哈弗在丰富越野生活内涵，强势推动中国越野文化向前发展的又一次开创性尝试。哈弗在中国车市连续9年蝉联中国SUV销量冠军，并在今年初成为全球最快达成500万销量的专业SUV品牌，如今，哈弗H6正向着单车型全球累计销量300万辆的新辉煌大步迈进。面对红海市场格局下的严峻挑战，哈弗实现了持续至今的逆势上涨，10月销量达86433辆，环比劲增14.8%；年度累计销量突破60万辆，同比大增10%。2019广州国际车展，伴随多款重磅车型的推出和核心明星产品的实力亮相，不仅展示了哈弗SUV一如既往的强大产品竞争力，更以“5-2-1全球化战略”表达了其对全球SUV市场的长期承诺和坚定信念。</t>
  </si>
  <si>
    <t>11月22日电 今天 ，第十七届广州国际汽车展览会(以下简称：广州车展)启幕。中国豪华SUV WEY品牌重磅出击，闪耀亮相中国进出口商品交易会8.1号展馆。前瞻格局，加速推进品牌全球化战略落地。WEY品牌全新概念车型WEY-X以及VV7 PHEV阿拉善赛车也同步亮相，以WEY品牌未来造车理念和智能研发实力，远见WEY品牌未来发展方向。WEY品牌在展台精心布置的“零距离智能家居会客厅”，通过智能生态社群，实现车辆与家居的双向绑定，尽展智能互联的科技魅力，探索未来智慧出行。全新WEY-X概念车搭载全球领先的纯电动专属可拓展式平台，可覆盖品牌不同高阶产品的研发与生产，通过不同级别的车身平台，衍生面向不同细分市场的产品组合，带来高端优势体验。同时，WEY-X概念车也凝聚着WEY品牌最高阶自动驾驶技术，将展现WEY品牌在未来出行领域的前瞻构想。WEY-X概念车设计灵感来源于飞机机翼，2+2悬浮式座椅、全景3D车顶及车身前后的显示屏幕，尽展未来驾驶风范。动力方面，WEY-X最高时速200km/h，百公里加速仅为4.5s，并可实现510km续航里程。而智能像素大灯、3D全息影像及L5级别自动驾驶技术等全球领先配置，带来更高效、舒适、安全的未来出行体验。VV7 PHEV产品系列震撼上市，领跑中国豪华PHEV阵营WEY品牌新能源科技旗舰VV7 PHEV&amp;VV7 GT PHEV迎来全球重磅上市。作为中国PHEV车型领域的全新豪华旗舰标杆，VV7 PHEV&amp;VV7 GT PHEV以国际市场为起点，首次亮相法兰克福车展便瞩目全球。作为WEY品牌全球化新能源战略的全新豪华技术标杆之作，VV7 PHEV&amp;VV7 GT PHEV源自WEY品牌自主研发的全球领先的混动专属技术平台，凝聚了WEY品牌最先进的混动技术，是WEY品牌在新能源领域厚积薄发的重要成果。秉承WEY品牌智能、安全、豪华的核心优势，VV7 PHEV以超越时代的美学，定义插混车型的设计标杆，以智能科技旗舰之姿，领跑中国豪华PHEV阵营。同时，全新“中国豪华轿跑SUV”VV7 GT PHEV车型震撼来袭，以豪华科技实力，搅局新能源跨界SUV领域，带来豪华运动、科技领先的中国轿跑SUV新选择。VV7 PHEV&amp;VV7 GT PHEV采用了2.0T+ 7HDCT的高效混动组合，并配备了同级独有的iBooster电子助力制动系统与ESP 9.3系统，最大可实现100%的制动能量回收，百公里综合油耗仅为1.6L，纯电续航里程达到了70km；配备同级独有的LaunchControl弹射起步模式，百公里加速成绩达到5.9s；而作为WEY全新豪华技术旗舰，VV7 PHEV&amp;VV7 GT PHEV全面承载Collie技术，涵盖了43项领先的智能安全技术，可提供全时段的智能安全守护。此外，基于卓越的NVH、考究的用料、精细的缝制工艺以及越级科技配置，VV7 PHEV&amp;VV7 GT PHEV将带来全面升级的豪华感知，真正做到“让豪华触手可及”。VV7 PHEV阿拉善赛车惊艳亮相，开启敢为人先高光时刻VV7 PHEV阿拉善赛车同步登陆本届广州车展，成为本届车展的一大看点。在今年10月2日，WEY品牌创始人魏建军亲自驾驶VV7 PHEV征战阿拉善，卓越的操控性能，国际领先的智能安全和超越同级的豪华品质，成就了中国首款征战沙漠越野挑战赛的”PHEV冠军车型”—VV7PHEV。WEY品牌全系产品齐聚一堂全系产品，重磅出击，除了刚上市发布的WEY品牌新能源技术旗舰VV7 PHEV&amp;VV7 GT PHEV车型，WEY品牌智颜先锋VV5、智能安全之选VV6，以及实力担当VV7&amp;VV7 GT，齐聚一堂。实施全球新能源战略布局，抢占新能源技术高地新能源战略是WEY品牌实施全球化战略的重要支撑。秉承“为人类创造更清洁的地球”的愿景，WEY品牌致力于在全球范围内，在新能源赛道上实现对传统巨头的超越。在“智能化、网联化、清洁化、共享化”的“新四化”理念之下，WEY已在自动驾驶技术、智能网联技术、清洁能源技术、共享出行等核心技术路线中实现多项突破。其中，在清洁化方面，WEY已布局纯电动、混合动力和氢燃料电池等业界最全面的技术路线，从而在清洁化领域先人一步建立领先优势。</t>
  </si>
  <si>
    <t>11月22日电 今天，广州车展正式开幕，哈弗以“冠军哈弗智领全球”为主题参展，10余款明星车型登场。备受期待的全新哈弗H6GT版正式开启预售，3款不同配置车型，预售价为13万-14.1万。新车搭载2.0T涡轮增压发动机，以7.6秒破百的动力彰显哈弗对于技术的不懈追求。外观方面，全新哈弗H6 GT版新增GT运动套件。其车身拥有炫晶黑、马尔斯红两种配色方案，行李架、四门水切及窗框亮条进行了熏黑处理，辨识度极高。炫黑风速19寸轮毂搭配烈焰橙色卡钳。内饰方面，仪表板下装饰亮条及副仪表板采用高亮黑处理。座椅则是充满活力的黑红套色赛车风格。有了GT运动套件加持后，新车以极致运动美学为年轻用户而来。全新哈弗H6GT版全面提升动力性能，搭载哈弗自主研发，并且荣获2019“中国心”十佳发动机的“GW4C20B”2.0T涡轮增压发动机，电控废气阀双流道增压器，充分提升低速扭矩和响应速度，使得全新哈弗H6GT版发动机拥有165kW的最大功率，并在1800转即可输出385N•m的峰值扭矩。与此同时，这款发动机匹配350bar燃油喷射系统，它能够加速燃油雾化并有效减小雾化燃油颗粒直径，从而使燃料燃烧更充分。缸盖集成排气歧管技术与热管理模块的配合，可以快速暖机，降低油耗与排放。全新哈弗H6GT版的变速器采用的同样是来自哈弗的明星产品——7DCT湿式双离合变速器，它是哈弗历时三年研发而成，共取得专利授权79项，更摘得“世界十佳变速器”的桂冠，品质足以比肩奔驰9AT、大众7DCT。这款变速器运用窄齿宽设计的轴齿，能够承载更大的扭矩输出，而且传动效率超过95%，充分释放2.0T发动机的强劲实力。发动机与变速器经过重新调校后，令全新哈弗H6GT版拥有7.6s百公里加速。全新哈弗H6GT版采用前麦弗逊后双横臂独立悬架结构。在哈弗工程师的进一步调校与优化后，其悬挂系统更加紧实，让车辆的过弯姿态更加稳健。全新哈弗H6 GT版采用包骨络环状车身架构，运用65%高强度钢激光焊接车身，在主动安全方面，全新哈弗H6 GT版全系搭载博世最新一代ESP车身稳定系统，并加入并线辅助、车道偏离预警、车道保持辅助、360度高清全景影像等多项越级主动安全配置，用智能安全技术。以并线辅助为例，系统实时对车辆两侧视野盲区以及相邻车道后方的运动车辆进行探测，降低变换车道时危险发生的概率。在车载互联方面，全新哈弗H6 GT版搭载Hi-Life智联系统智酷版，支持智能语音交互、远程控制、在线支付、百度导航、影音娱乐、智能救援等功能，覆盖用户全生态出行生活服务。如酷我音乐，超2000万首海量音乐资源、1000万首无损音乐想听就听；在线支付，接入支付宝，方便快捷；智能救援，提供7×24h专属人工坐席、一键道路救援及紧急救援，为用户带来更极致的出行安全服务。其他配置方面，全新哈弗H6GT劲擎版新增了米其林轮胎、前排座椅加热、主驾驶座椅8向电动可调、副驾驶座椅4向电动可调、8扬声器共计6项配置，大幅提升整车豪华感，为用户带来更便利、愉悦的用车体验。(完)</t>
  </si>
  <si>
    <t>11月22日电 今日，长安CS家族旗下“新轻年智色SUV”——CS55PLUS在广州车展正式上市，新车推出手动版炫色、炫动型和自动版炫色、炫动型共计4款配置车型，官方指导价为9.19-11.49万元。CS55PLUS集 “生命动感设计”、“智能轻奢驾舱”、“极致品质驾控”于一身，专为奋斗中的新轻年量身打造。CS55PLUS的推出将丰富和拓展长安CS家族在SUV领域的布局，进一步夯实长安汽车在SUV市场的领先优势。CS55PLUS迎合年轻人“有个性、敢尝鲜”的态度，将“颜值即正义”的精髓深入设计语言。源自于“生命动感设计”设计，全新演绎概念车“御岳”美学魅力，完美融合“潮流设计”“动感美学”的汽车艺术哲学，彰显别具一格的非凡个性与科技风格。高光层云前脸，采取大面积高亮度镀铬条，打造出的多轮廓立体感，呈现与众不同的年轻个性。远近光一体式LED无界延展大灯，由12颗高亮度远近光芯片+5颗光导式昼间行车灯芯片组成，解锁即唤醒的前后LED灯组，以“呼吸闪烁”的方式向你回应，犹如一个鲜活的伙伴，科技感十足。灵感源于城市律动的流光动线车身，硬朗腰线，独具一格。流畅的线条，横向切割的轮廓勾勒，让整车充满蓄势待发的气势。转到车尾，CS55PLUS“背影杀”更能引起年轻人的注意。城市之光尾部设计，配合由198 颗高性能LED +22颗立柱式厚壁LED组成的天际霓虹贯穿式尾灯，让年轻人成为夜幕下城市之中的视线焦点。CS55PLUS专为年轻人设计了炫酷红黑内饰，熏黑式的整体配色，辅以精致红色装饰，让内饰整体更富层次感；中控布局尽显科技关怀，采用非对称式驾驶舱设计，让大屏及中控台向驾舱精确倾斜10°，驾驭体验更得心应手；双10.25英寸极目双联屏与车内仪表组合浑然一体，1920*720高分辨率、高性能图像处理引擎，拥有视网膜级高清显示；辐射拉丝装饰件、潮光D型方向盘、星舰式换挡手柄、超感软质包裹等诸多细节，精雕细琢，彰显品位。智能交互早已成为年轻一代对汽车的基础需求。搭载与战略伙伴腾讯联合开发的梧桐车联系统，支持40余种场景，为CS55PLUS构建智能生态，时刻满足社交需求。无论聚会还是结伴出行，微信里的位置信息，可实时分享到车机屏幕，直接导航到目的地。系统自带的QQ音乐，还有1700万首海量正版歌曲，带来一路畅听的纵享驾乘感受。坐进车内，一声“小安”，实现车内语音操控，尽享科技乐趣。同时，另一项令人惊喜功能：远程手机车管家，通过手机APP实现远程启动、座椅加热、寻车、透气等，远程唤起想要的服务，科技让生活更便利。据介绍，CS55的智能驾驶率先搭载L2级技术，并实现量产，更是吉尼斯世界纪录的保持者。此次CS55PLUS也同样搭载IACC集成式自适应巡航系统，该系统高度集成单车道自动辅助驾驶(ICA)、交通拥堵辅助(TJA)、自动减速过弯、智能限速辅助、语音控制巡航速度等领先科技。不仅可实现解放年轻人双脚的“神操作”，还能在路况好时限时解放双手，自动跟车。在提高用车安全性的同时，还能在朋友面前炫一下“黑科技”。同时，新增同级领先的360°可录制高清全景影像功能，实现车辆四周360°全方位画面录制，为你看清视线不及的角落，防止擦碰。技术再“新”的新手，面对倒库难题也能秒变“老司机”。此外，CS55PLUS还配备了SEA开门自动预警，LCDA变道辅助、AEB自动紧急刹车等越级行车安全配置，为每一次出行保驾护航。在舒适驾享方面，打破紧凑级SUV空间边界，用合理周全的空间布局，全维感官座椅的加入，最大程度照顾驾乘坐人员的驾驶与乘坐舒适性。高达475L的行李厢容积，还可支持后排座4/6分放倒，座椅完全放倒后，纵深最大可达1850mm，外出郊游、露营时，完全可以躺在车上通过越级星空全景天窗，数一数天上的星斗。动力方面， CS55PLUS通过超高水准的全新调教，进一步优化了经典的1.5T发动机+爱信6AT动力组合，响应速度提升12.5%，行驶更平顺、NVH品质更佳、驾乘更愉悦。CS55PLUS还继承了CS55连续两年荣膺“中国汽车用户满意度测评细分市场冠军”的基因，经过17个领域、1300余项系统与7900项零部件测试、100余次实车碰撞以及超过400万公里真实路况的严苛验证。同时，长安CS55PLUS充分考虑用户需求，提供10年/26万公里的超长质保，让消费者买车放心、用车省心。</t>
  </si>
  <si>
    <t>上海11月22日电 (周卓傲)标配基础版辅助驾驶功能的Model3标准续航升级版(中国制造)车型22日全面到店，距离特斯拉中国工厂动工仅过去10个多月的时间。用美国特斯拉全球副总裁陶琳在此前接受记者采访时的话说，“这可能是汽车历史上最快的建厂生产速度了”。作为特斯拉家族中的亲民车型，Model3自诞生之日就赢得了一众消费者的期待和青睐。Model3标准续航升级版(中国制造)延续了Model3系列的产品精髓，拥有简洁的未来设计、出色的产品性能和前卫的智能科技。该车型续航里程为460公里(NEDC预估)，0-100公里/小时加速时间最快仅需5.6秒，最高时速为225公里/小时。价格方面，Model3标准续航升级版(中国制造)起售价人民币355800元，远低于Model3其他产品，为更多消费者提供了加入特斯拉大家庭的机会。Model3标准续航升级版(中国制造)正式亮相。张亨伟 摄值得一提的是，Model3标准续航升级版(中国制造)车型标配基础版辅助驾驶功能，不仅拥有碰撞预防、盲点监测、车道偏离防避、紧急车道偏离防避等主动安全功能，同时车辆还具备自动辅助转向、主动巡航控制便捷功能。“第一批Model3标准续航升级版交付时间在明年春节前，”特斯拉上海太古汇旗舰店店长杜锫告诉记者。据介绍，特斯拉充电网络已覆盖全国200多座城市，运行的超级充电桩数量已累计突破2000个，充分保障了车主的充电需求。“听说了中国制造的Model3今天到店，所以特意过来了解一下具体的情况，”现场咨询的赵先生说道。经过一番了解后，赵先生对中国制造的Model3充满了兴趣，表示之后会考虑购置。汽车分析师张翔表示，特斯拉Model3标准续航升级版能够如此快生产，离不开上海优越的营商环境支持和上海完善的汽车零部件配套能力，此外纯电动车自身结构相比传统燃油车更简单，不需要发动机和变速器等部件也是重要原因之一。(完)</t>
  </si>
  <si>
    <t>11月20日电 当地时间11月19日，国内领先的汽车养护服务品牌途虎养车组织的“2019走进诚信服务联盟企业”访问团，到访位于美国休斯敦的壳牌技术中心，探访了壳牌在创新应用和技术协作方面的成就，见证了由壳牌于2018年底引入中国的新品牌——鹏致的战略发展历史。来自中国的多家主流媒体的记者，以及途虎养车工作人员参加了此次访问活动。见证壳牌研发实力和生产工艺参访期间，访问团先后参观了壳牌鹏致位于美国当地的特色线下门店、壳牌美国总部办公室以及休斯敦技术中心。技术中心负责人向访问团介绍了壳牌的发展历程，壳牌在全球、全行业、细分领域的市场地位，鹏致品牌在全球的发展历史，以及为何壳牌决定将鹏致引入中国市场等。壳牌鹏致作为Pennzoil中国化的唯一认证品牌，在壳牌集团的背书之下，以更先进的技术工艺取得了迅速发展。据介绍，目前壳牌在全球拥有五个技术中心，休斯敦技术中心是其中最大的一个，拥有约2000名由科学家、技术专家、工程师等人员组成的技术团队。该中心致力于通过改进和更新石油、天然气等化工产品，为当前和未来可能面临的能源挑战寻找解决方案。其研究项目包括催化剂开发和测试，燃料、润滑油研发和技术支持，与能源有关的生物技术以及全方位的分析服务等。作为全球最大的石油公司之一和全球知名的润滑油生产商，壳牌凭借优秀的品牌形象、优质的产品和雄厚的技术实力，受到国内外消费者的欢迎，其机油等产品在国内使用广泛。壳牌喜力以天然气制油技术，打造高纯净度润滑油；壳牌鹏致作为北美最受消费者信赖的润滑油品牌，引入中国市场后，深受年轻消费者及玩车一族的喜爱。在技术中心，壳牌还向访问团进行了机油等产品基础讲解，并通过现场演示等方式，展示了其研发实力和生产工艺。随后，访问团前往壳牌润滑油实验室，现场参观了全球领先的润滑油研发设备和测试环境，了解壳牌鹏致的生产方式、产品性能、质检工艺等。壳牌PCMO车用润滑油全球品牌经理莱拉•鲍恩女士、润滑油研发及培训专家肖恩•阮先生与访问团共同探讨了当前汽车后市场的发展和运营情况，并回答了访问团的提问。途虎养车推动诚信服务体系建设2018年5月，人民网与途虎养车共同发起成立了“汽车后市场•诚信服务联盟”，包括壳牌在内的28家汽车后市场产业链企业成为联盟首批成员企业。联盟成立以来，途虎养车已先后多次组织“走进诚信服务联盟企业”活动，其中包括3M、美国固铂轮胎、韩泰、博世等全球知名企业。这一系列活动，不仅加强了汽车后市场产业链上下游企业之间的互通合作，也为消费者揭开了解高品质产品背后的技术面纱，推动汽车后市场诚信服务体系建设。本次参观访问，是“汽车后市场•诚信服务联盟”成立后又一次线下活动落地。通过此次参访和交流，访问团加深了大家对壳牌在创新应用和技术协作方面的了解，并充当企业与消费者沟通的纽带，为消费者提供了有价值的参考信息。随着中国居民消费观念的转变，消费者的服务需求不断提升，高品质的产品服务成为了车主的关注焦点。本次参访活动的领队、途虎养车公关总监张宏文表示：“途虎养车希望通过这种直观、深入的活动形式，减少行业的信息不对称，让消费者在更加合理、透明的环境中，享受高质量的产品和服务。”</t>
  </si>
  <si>
    <t>11月20日电 11月16日，2019中国汽车流通行业年会在厦门举行。本届年会意在研判2019年中国汽车市场大势，寻找中国汽车市场由高速增长向高质量发展的转变之道。在汽车经销商发展论坛中，大搜车联合创始人兼高级副总裁、新车新零售4S事业部总经理刘祚宏亦发表主题演讲，他指出，大搜车超级4S将帮助汽车经销商进入产业互联网时代，用提高效能来提升经销商利润和竞争力。据中国汽车流通协会公布的数据显示，今年1-10月份新车销量1690万台，同比下降8.3%。中国汽车流通协会副秘书长郎学红预计，明年中国汽车市场仍将继续探底，“明年我认为至少还是10%的负增长，2250万辆还是一个比较乐观的判断，我们如果更悲观一点，可能比这个数据还要有所降低”。 这意味着汽车经销商将长期面临巨大的生存和运营压力，急需寻找转型升级的路径。CADA凯达研究院院长王春燕分享时指出了经销商盈利状况仍在持续恶化，综合毛利率、税前利润率和整车销售毛利率等主要经营指标均同比下降。针对目前汽车经销商面临的问题，刘祚宏谈到：“在产业互联网时代，从上游到下游再到消费者已经完全在线化，经销商不能继续用原来的方式去运营，关起门来自己搞数字化。只有和外部生态链接起来，充分利用行业协作，才能解决资源浪费、运营成本高、利润率低的问题。大搜车超级4S能够帮助汽车经销商接入汽车产业互联网协作生态，通过技术与工具优化全链路的资源配置效率，全面覆盖4S店各种业务场景。”据了解，大搜车作为国内最大的汽车产业互联网平台，致力于推进汽车产业数字文明进程。截至目前，大搜车已经数字化全国60%以上的汽车经销商，其中包括全国超过30000家二手车商、9500家4S店、80000家新车二网、5500家弹个车社区店和300多家大搜车家选店。目前，我国授权4S店总数约为27000家，而大搜车数字化了其中9500家，覆盖率达到了35%以上。在多年来通过SaaS数字化汽车流通行业的基础上，大搜车推出了“超级4S”。这是一套针对汽车经销商集团的新零售场景数字化解决方案，目前已经覆盖50多个经销商集团的4000多家4S店，包括广汇集团、四川建国等超大型集团，都已经开始利用超级4S来提升管理和协作效能。刘祚宏将大搜车超级4S定位为“汽车产业互联网操作系统”，它能够将集团系统、厂家系统、财务系统、外部系统融合一体，从而让经销商可以实现资源配置效率最大化。他说，大搜车超级4S可以对接六大外部生态，如包括整车物流、二手车置换、拍卖、二网、二手车SaaS、融资租赁、营销服务在内的大搜车生态，包含六十余家金融机构的金融生态，融合垂直媒体、社交媒体、电商平台的流量生态，以及阿里巴巴强大的科技生态、主流保险公司构成的保险生态和财税生态。通过大搜车超级4S接入外部生态，可以使汽车经销商能够拥有充满想象力的超级协作网络。与此同时，大搜车超级4S也为汽车经销商提供了四大模块的智能化工具，如AI销售、AI营销、AIERP、AI车主服务等。通过利用AI智能化工具，汽车经销商可以大幅提升内部管理、运营效率。如其中的超级电话功能，AI助理可以对每一次与客户通话自动录音、识别、转文字，并对沟通质量进行分析，而所有的售前、售后流程均能以可视化的方式呈现。将AI智能化工具提供给汽车经销商，既可以节省大量的人力资源，也能够提供经销商的运营效率，从而最终实现经销商整体利润的提升。从汽车市场整体环境来看，中长期仍然有很大的增长空间。根据郎学红的分析，国内车市有望在2020年探底之后回暖，在调整期后年销量仍有望突破3000万辆。在汽车经销商集团利用大搜车超级4S提升运营效能的情况下，不仅可以减轻调整周期内的利润压力，更可以为中长期发展奠定强劲的势能。</t>
  </si>
  <si>
    <t>11月18日电 日前，新特汽车“星火计划”品牌战略发布会在重庆召开，宣布四大举措完成创新零售3.0模式的落地，打造汽车新零售闭环：发布“新特云商”新能源购车云平台、“新特E销”AI智能管理体系、成立“新特商学院”行业培训平台，并宣布联合重庆长寿区产业基金投资成立“亿车库”汽车交易平台。新特汽车CEO先越认为，汽车产业正在经历从产品供给型向市场和渠道为主导的变革。相较于传统企业，造车新势力的机会在于能洞悉用户和市场的痛点，提供针对性的产品和服务，这是新势力赢得市场发展的关键点。因此，新特汽车积极拥抱创新变革，基于数字化、区块化和网路化的技术，打造渠道平台和产品平台并重的全新发展模式。经过两年多的探索与实践，新特已逐渐形成其独特的产品模式：自研+同创产品。在保持产品多样化的同时，实现了传统主机厂与新势力在研发、品牌等多层面的融合与互补。而目前的同创系列产品矩阵正在快速丰富，车型涵盖低端和高端，可满足代步出行、城际出行、网约出行等多场景出行需求。在同创产品布局日臻完善的同时，新特开始思考渠道突围。此次发布会上，新特带来了四大举措：一、打造“新特云商”新能源购车云平台，加码四六线零售市场。新特云商是新特汽车创新零售3.0线下终端拓展店，具有轻资产投入少、智能化运营管理以及产品多价格低三大竞争优势。“新特云商”将为现有渠道品牌“新特电家”提供展示流量的入口、采集更多消费者信息。新特电家将与新特云商协同发展、互为补充、形成合力、放大效果，为更广大三四线、甚至四五线市场的消费者带去愈加便捷、贴心、多元的买车用车服务。二、“新特E销”首创AI智能管理体系，最大化人货场效率。“新特E销”是新特汽车为提高经销商运营效率、优化运营体验而开发的AI智能管理系统。该系统可通过对商品、库存、订单、财务系统的全流程智能化管理，有效帮助经销商实现高效智能化门店管理。同时通过智能化大数据分析，帮助经销商实现对不同人群的精准营销。此外，该平台还具有社交电商属性，可通过占领用户私域流量，实现裂变营销。目前，该系统已经投入使用。三、成立“新特商学院”，专业课程体系打造新能源汽车“黄埔军校”。新特商学院是新特汽车联合商界评论、优势资本和鼎晖投资等商界顶尖力量，倾力打造的一家专门面向新特经销商的商学院。新特商学院为门店管理者提供专业培训，丰富从业人员营销管理知识体系、开拓视野、提升服务意识，让经销商更懂市场、更懂运营，为经销商输入专业人才。据悉，新特商学院预备营即将在湖南长沙举行。四、牵手长寿区产业基金联合投资“亿车库”汽车交易平台，整合产业资源剑指十亿级销售市场。“亿车库”汽车交易平台是以庞⼤的供应链服务为基础，链接上下游商家交易流通，为新特电家和云商提供⻋源信息，金融服务，询价报价，订⻋交易等车辆全流程B2B服务平台。未来，“亿车库”将打造十亿级的产业规模。先越表示：新特汽车希望通过这个平台，将多方资源深度整合，优化整个汽车产业的资源配置，造福汽车从业者和消费者。活动现场，新特汽车还举行了与资源商集中签约暨新能源汽车交易联盟成立仪式，以及与“全球驾”汽车商城和四川长江机电有限公司的战略合作签约仪式。未来，新特汽车将与合作伙伴在广阔的业务范围内展开深入的合作，共同推动汽车新零售模式的创新和发展。据悉，截止目前新特汽车渠道已经突破250家，年底前计划完成300家。</t>
  </si>
  <si>
    <t>11月18日电 近日，全球首款搭载微信车载版的量产车，基于全新广汽跨平台模块化架构GPMA打造的首款SUV——第二代传祺GS4在广州正式上市。新车在颜值、舒适、驾控、安全、智联方面实现五大越级突破，共推出9个版本，售价区间为8.98万-15.18万元。第二代传祺GS4上市并公布价格广汽集团总经理冯兴亚表示：“作为广汽传祺乃至广汽集团的重要战略车型，今天上市的第二代传祺GS4，是广汽在‘既要传承经典，又要极致创新’的理念指导下，在科技进步、自主研发能力提升的基础上，洞察时代发展趋势，引领年轻消费潮流，回馈顾客的诚意之作，代表着当前广汽传祺产品设计、技术、体验与品质的最高水准。第二代传祺GS4不但传承了上一代的优秀基因，同时也满足了广大消费者对传祺产品全面提升的更高需求。”第二代传祺GS4是基于全新广汽跨平台模块化架构GPMA打造的首款SUV。广汽研究院首席技术总监、A产品线总监徐仰汇表示，全新广汽跨平台模块化架构GPMA是广汽面向全球主要汽车市场自主开发的平台化模块化架构，在全球化、年轻化、舒适性、低油耗、混动化、智联化、安全、可靠耐久及通用化方面进行了飞跃性的提升。通过9大领域的提升，将给用户带来更活力、更可靠、更节油的体验，同时更舒适、更安全、更加全球化。外观方面，第二代传祺GS4采用的是最新的“凌云翼3.0”设计语言。让传祺家族标志——凌云翼前脸格局，更富视觉冲击力。前进气格栅与大灯相融合，新车看起来更大气且具辨识度。前大灯采用双模组LED灯芯设计，辅以碎钻阵列式转向灯，点亮效果呈双星巡航之势，充满动感科技之感。空间方面，第二代传祺GS4不仅有2680毫米的轴距，还坐拥同级最宽的车内空间。加上越级的后排全平地台，每位乘客都能尽享空间奢侈。内饰方面，中控台以X型元素为灵感，匹配双12.3寸高清大屏，钻石座舱理念配合赛车造型座椅和更具高级感的材料，内饰更具辨识度。同时，第二代传祺GS4从视觉、听觉、嗅觉、触觉和体验五个层面打造“五感舒适座舱”，为消费者带来实实在在的舒适且愉悦的驾乘体验。动力方面，第二代传祺GS4搭载第三代270T的1.5T高功率发动机，匹配全新爱信6速手自一体变速箱，最大功率124kW，峰值扭矩265N•m。应用GCCS 燃烧控制专利技术，令燃烧系统在高性能和低油耗之间取得平衡，实现了6.8L/100km的同级低油耗。底盘方面，由超三十年底盘调校经验的广汽研究院首席技术官、底盘调校大师Marco领衔打造；拥有舒适、标准、运动三种转向模式，37.58m的刹车距离和5.5m的转弯半径。作为全球首款微信车载版量产SUV，第二代传祺GS4搭载了与腾讯联合研发的腾讯TAI车联网智慧系统，17个自然语义、21项远程控制服务、高德腾讯双地图导航、超级ID自定义驾驶者让出行轻松无忧。腾讯智慧出行事业部副总裁钟学丹表示，传祺GS4上可以实现语音操控空调、座椅、导航等40余种功能。第二代传祺GS4全球首搭官方定制微信车载版，让社交在出行与日常生活中无缝衔接。微信车载版系统可以让眼睛和双手去开车，让耳朵和嘴巴去交流，保障行车安全。此外，微信车载版使用相当便捷，可以实现扫码即使用，离车退出，保护用户隐私。通过微信账号登陆，实现“查看未读消息、收微信消息、发微信消息、发起语音通话、接听语音通话”等5大功能、13项实用功能。活动当晚，在第二代传祺GS4售价及优惠政策公布后，第二代传祺GS4 PHEV版与第二代传祺GS4 Coupe版惊喜登场，由三个版本构筑的产品矩阵，尽显传祺诚意，精细满足消费者对于日常用车的需求与期待。未来，广汽传祺将继续坚持“品牌引领、品质驱动、持续高质量发展”的路线，以创新和研发铸就产品核心竞争力，持续推出高质量产品，为消费者持续创造愉悦的移动生活。</t>
  </si>
  <si>
    <t>长沙11月16日电 (王昊昊)“近年来中国高校、科研院所、政府部门等皆投入大量人力财力开展智能网联汽车相关研究，关键技术已取得很多突破，但仍面临着一些‘世界级’难题。放眼长远，我们既需不断突破核心技术，也要努力培养行业人才。”清华大学车辆与运载学院副院长、长聘教授王建强16日在长沙表示。第九届中国新能源智能汽车技术青年学者论坛当天在长沙举行，吸引了中国300多名行业青年共商新能源智能汽车发展新技术、新趋势。“中国的5G技术目前在国际上处于领先地位，北斗系统也逐渐完善，这对智能网联汽车的发展是很好的优势。我们可根据智能网联汽车发展方向和相关需求，设计中国的智能网联汽车发展道路。只有产、学、研、政等多方协作，共同促进技术进步和应用，助推制定新技术落地的政策、法规和标准，才能将优势转为动力。”王建强说。国家智能网联汽车创新中心平台技术事业部副部长褚文博表示，大数据是智能网联汽车发展不可或缺的技术之一，汽车本身也是一个物联网数据和大数据源。车端大数据的分析对智能网联汽车的发展特别重要，中国应迅速建立车辆大数据共享分享机制，这些大数据将有力促进车车交互、车机互联等分析和应用。随着中国智能网联汽车的快速发展，相关专业人才的缺口也越来越大。“传统汽车领域人才培养的规模满足不了新需求，这种情况下我们的知识体系要根据智能网联汽车技术的发展及时更新。企业、高校、政府等在人才梯队建设上都应有所作为。”王建强建议。“中国汽车行业人才招聘有个新现象，以前进车企的大多是汽车专业相关的毕业生，现在进车企的有三分之二是学大数据、嵌入式软件、自动化等专业的，这给我们在行业人才培养上一个启示。国家层面也可在行业人才发展上多做一些前瞻性布局。”褚文博说。本届论坛由AUTO-E学术团体和湖南大学共同主办。于2015年9月发起的AUTO-E学术团体是一个致力于建立世界级汽车学术研究群体与合作的平台。(完)</t>
  </si>
  <si>
    <t>向500万辆年产规模奋进 恒大举行新能源汽车战略合作伙伴峰会11月13日电 (刘博)11月12日，恒大新能源汽车全球战略合作伙伴峰会在广州召开。峰会上，恒大集团董事局主席许家印对恒大新能源汽车总体发展做出了解释：恒大新能源汽车核心技术必须世界领先、产品品质必须世界一流以及成本必须大幅度下降，打造出品质好、造型好和价格好的产品，并且在10到15年内年产规模要超过500万辆。峰会当天，恒大新能源汽车与世界前60大汽车零部件龙头企业签订战略合作协议，这60大汽车零配件供应商、零配件集成的研发企业，很多都是世界500强企业。对此，恒大建立起世界汽车供应链领域的庞大“朋友圈”，也就是造车“朋友圈”。许家印在峰会上指出，恒大新能源汽车总的定位，就是“三个必须”：一是核心技术必须世界领先，二是产品品质必须世界一流，三是成本必须大幅度下降。据了解，目前恒大新能源汽车在整车制造方面规划在中国、瑞典及“一带一路”沿线相关国家建设十大整车生产基地；与此同时还在整车制造的十大生产基地，建设拥有核心技术的零部件配套生产基地，比如电池、动力总成等等。另外，在产品线方面，恒大新能源汽车决定同时研发15款车型，产品覆盖顶级型、超豪华型、豪华型、尊享型、舒适型、经典型等所有档次及轿车、SUV、MPV等各种车型，实现了产品线的全覆盖。“十大生产基地，每个基地规划产能50万辆，首期是10万辆，计划2—3年内年生产规模超过100万辆，10到15年内年产规模要超过500万辆。”许家印表示。按照计划，恒大在新能源汽车的三年投资预算是450亿，其中今年投资200亿、明年投资150亿、后年投资100亿。恒驰的第一款车——“恒驰1”将在明年上半年正式亮相，恒驰全系列产品将从2021年陆续实现全面量产。今年以来，许家印带领恒大汽车产业高管奔赴全球23个国家、47个城市，先后考察了58家全球汽车产业各领域龙头企业，为实现“汽车梦”拼命奔波于全球各地，经常一天跑两个甚至三个城市。无论是世界500强大企业，还是顶级设计大师的个人工作室，只要具有新能源汽车行业的顶尖技术，许家印都亲自逐一走访，搭建起恒大造车的最强“朋友圈”。这份密集的行程单，充分体现了许家印的拼搏精神与坚定的造车决心。事实上，今年以来恒大通过一系列国际并购与战略合作，在电池、电机、动力总成、3.0底盘架构、先进整车制造等各领域关键环节拥有世界最顶级核心技术和知识产权。以FEV和本特勒研发的3.0底盘架构为例，这是世界最顶级且唯一可买到的底盘架构，恒大可在这个底盘上研发上百款车型，大大缩短了研发周期。而在工程技术领域，恒大与FEV、EDAG、IAV、AVL、MAGNA等全球五大汽车工程技术龙头战略合作；在造型设计领域，恒大与Michael Robinson、Andres Warming、Stephane Schwarz等15位全球顶尖造型设计大师战略合作；在零部件供应链领域，恒大在此次峰会上与博世、麦格纳、大陆、采埃孚、蒂森克虏伯、捷太格特、巴斯夫等世界前60大汽车零部件龙头企业签订战略合作协议。外界看来，恒大布局新能源汽车，不仅是公司多元化发展、打造百年老店的必然选择，更是践行汽车强国战略、国家能源战略的重要举措。(完)</t>
  </si>
  <si>
    <t>11月13日电 近日，“中国心”2019年度新能源汽车动力系统评选进入总决选阶段，经过海选阶段选拔出的11款优秀新能源汽车动力系统搭载于10款整车，在天津内燃机研究所静海试验场同台竞技，角逐今年“中国心”年度新能源汽车动力系统大奖。入围动力系统在当天通过静态评测和动态测试两大项目20余小项，接受了评委的全面评测。经过测试打分，评委们最终评选出2019年度新能源汽车动力系统大奖。颁奖盛典将于12月初在上海举行。今年是“中国心”年度新能源汽车动力系统评选的第四届，新能源汽车发展的巨大进步，也让实车测试现场所有专家评委们大受鼓舞。“今年入围实车测试的新能源汽车从产品到技术，都比去年有了很大的进步，可以说，评选举办这四年来，新能源汽车都在快速进步，进步之快，有点出乎意料”，科技部新能源汽车重大专项专家，“中国心”年度新能源汽车动力系统评选专家评审委员会主任王秉刚告诉记者。新能源汽车经过近几年的快速发展，动力系统的性能越来越强劲，集成度也越来越高，在噪声、平顺性、智能化的应用等方面，也都取得了很大的进步。在实车测试现场所看到的大部分车型，都是单独重新设计的底盘，从优化的角度上来看，相比前三届，都有比较好的进步。在内饰，在人机工程学上，也都做了很多改进，在外观造型上，也有了更多的时尚感。“无论是从动力性、操控性还是NVH性能；无论是整体设计，还是零部件制造都达到了很高的水平，从这个状态来看，电动汽车已经进入了一个大规模产业化，大规模普及的阶段”，王秉刚表示。然而，这并不意味着当前的新能源汽车就已经是完好无缺，当前电池的能量密度还受限制，要实现更高的续驶里程，更快的充电能力，以及更加安全的使用，甚如何实现中后段持续的加速能力，仍然期待着后续的技术进步。入围的11款新能源汽车动力系统中，代表了不同的技术方案，纯电驱动系统占据了绝大多数，只有比亚迪和精进电动采用的是混动系统。而在现场的纯电驱动系统中，来自金康赛力斯的增程式纯电驱动系统可谓一枝独秀，这套由1.5T发动机、扭矩限制器、发电机组成的增程式动力总成，峰值功率可达90kW，发电机效率可达95%，处于国际领先水平。除了技术方案的差异，车企对于车企对电动汽车理解的不同，也反映在车辆的界面互动设计上，以及操控性的调校上。上海交通大学汽车工程研究院副院长、评委殷承良就表示，有的电动汽车设计得跟普通汽车的感受尽量一致，这种车型对于普通老百姓来说，会接受的更快，比如纯电动的朗逸。而有的是片面追求经济性，在制动能量回馈等方面，会做得比较深入，但是这会导致在驾驶体验上，跟普通汽车差别比较大。每一年的“中国心”实车测试，就是企业间不同产品、技术、理念的较量，而相比之下，造车新势力总是有着更强的吸睛能力。清华大学汽车工程系副教授、中美清洁汽车联盟副主任，评委王贺武就特别强调，今年像造车新势力小鹏汽车的加入，能非常明显的感受到这些新势力对新能源汽车总体性能提升的影响，在今后的1~2年之内，新能源汽车在竞争的同时，技术的提升也将会是大幅度的。“这两年，新能源汽车在逐渐走入普通消费者家庭，一方面得益于政府的引导，另一方面企业的车型也在不断的进步，包括技术的创新，尤其是动力系统的技术创新，我们这个新能源汽车动力系统评选活动，对于老百姓下一阶段来选择新能源汽车是非常好的一个活动。”开迈斯新能源科技有限公司研发总监，评委张浩直言。“评选见证了中国新能源汽车动力系统的持续进步”，王秉刚表示。“中国发动机发展的脉络，已经被‘中国心’年度十佳发动机评选成功记录下来”，《汽车与运动》杂志出版人兼总编辑周丽娟女士认为，“而中国新能源汽车动力系统的发展脉络，也将‘中国心’新能源汽车动力系统评选这个平台上被记录，被忠实的评价和描述，这是一件功在千秋的事情”。(完)</t>
  </si>
  <si>
    <t>11月11日电 近日，长城汽车发布2019年10月销量数据。今年10月，长城汽车销量继续保持稳健快速增长，共销售新车115015辆，同比增长4.48%，环比劲增14.99%，其中哈弗、WEY、欧拉和长城皮卡分别销售86433辆、10364辆、1774辆和16000辆。1-10月，长城汽车累计销量达839128辆，较去年同期增长6.66%。在全球化战略的稳步推进中，长城汽车出口量再创佳绩。10月，长城汽车共出口新车4363辆，同比大涨10.90%，1-10月累计出口新车55117辆，同比劲增37.96%。销量节节攀升的同时，长城汽车持续加大在科技创新、技术研发、全球布局等领域的高投入，多措并举地走出一条独特的自主创新路线，为中国汽车产业的快速发展注入新动能。哈弗作为中国SUV品牌中的佼佼者，继续保持强势进击态势。10月，哈弗品牌全系新车销量达到86433辆，环比增长14.86%，同比增长1.74%；1-10月累计销售607685辆，比去年同期增长10.07%。主打智能与科技“王牌”的哈弗F系，成为哈弗品牌进军年轻市场的“杀手锏”，短短一年内，哈弗F5、哈弗F7、哈弗F7x相继上市，以强大的产品组合拳迅速赢得市场青睐。作为哈弗F系重磅车型，哈弗F7前10月累计销售116422辆，其中10月销售15017辆，环比大涨22.05%，成为哈弗F系爆款车型。10月22日，在长城汽车徐水工厂，WEY品牌第30万辆的整车下线。WEY创立近三年，以创领之姿，实现中国品牌向上突破的再度进阶。10月WEY品牌在整体市场增长强劲，共销售新车10364辆，环比增长19.11%，1-10月累计销售超过8万辆，达80199辆。其中，摘得“2019年市场关注新车(10-15万元SUV)”满意度头名的WEY VV6 单月销售5275辆，同比大涨31.32%。在皮卡领域，长城汽车通过车型的智能化应用、产品整容的不断丰富，成为中国皮卡市场的引领者。今年10月，长城皮卡共销售16000辆，其中风骏销量达到10980辆，1-10月累计销售109250辆。尤为值得一提的是，长城炮乘用皮卡和商用皮卡分别在今年9月、10月相继上市，10月以5020辆的销量佳绩迎来了首战“开门红”，创造了10万元以上皮卡车型的订单记录。作为长城汽车布局新能源领域的排头兵，欧拉在长城汽车广袤大地上开辟了一块开放、可靠、非传统的天空。今年10月，欧拉品牌销售新车1774辆，1-10月累计销售33960辆，获得用户的广泛认可。面对汽车“新四化”转型，以及国内外汽车市场的风云变幻与激烈竞争，长城汽车牢牢抓住行业发展趋势，坚持新四化与全球化齐头并进，积极跨界合作，通过创新、开放、变革的进取姿态，多措并举地全面提升国内外的品牌影响力。10月，长城汽车在产品制造、智能化、品牌年轻化以及国际合作等方面全面深耕和收获的月份。在海外市场，长城汽车与全球合作伙伴、用户以及媒体等的互动更加深入密切，多款产品在海外市场的频频亮相加深了海外用户对品牌的拥趸。10月，哈弗和欧拉品牌参加保加利亚索非亚车展，哈弗系列车型获得当地用户青睐；全新哈弗H6、H1、H9、风骏7四款车型分别在玻利维亚圣鲁克斯、巴拉斯和科恰巴班三座城市成功上市；哈弗H9入围2019-2020年度南非Cars.co.za 第五届车型总决赛，成为越野SUV年度车型的有力竞争者。哈弗莫斯科FK经销店在中国汽车市场由增量向存量发展的过渡期，长城汽车销量节节攀升的背后正是基于脚踏实地谋研发，开放合作谋创新的战略定力支撑，以服务全球用户为核心，在新四化与全球化发展的进程中坚持做到“百尺竿头，更进一步”，为中国汽车产业做大做强贡献力量。</t>
  </si>
  <si>
    <t>贵港11月8日电 (记者 杨志雄)珠江—西江经济带重要节点城市广西贵港过去从未生产一个轮胎，近年随着新能源汽车企业争相入驻，正致力打造广西第二汽车生产基地、中国—东盟新能源电动车生产基地，产业集聚效应凸显。8日开幕的2019中国(贵港)汽车产业发展论坛上，该市实现签约80多亿元。当天签约的项目包括湖南、广东等地企业拟投资的新能源客车、物流车，电动车线束配，汽车变速器生产项目，贵港市科协与江苏省汽车工程协会签订战略合作协议。图为项目签约现场。杨志雄 摄贵港市委书记李新元在论坛开幕式上介绍，贵港以“工业兴市、工业强市”，在推动建材、冶金等传统产业提档升级的基础上，引进了华奥新能源汽车、腾骏汽车、爱玛电动车、赛尔康电子、嘉龙海杰电子、石药泰诺等新兴产业项目，初步构建了广西第二汽车生产基地、中国—东盟新能源电动车生产基地和电子信息制造基地的框架，被定位为广西战略性新兴产业城。总规划面积100平方公里的广西第二汽车生产基地，建设有汽车整车、核心部件、零配件生产，汽车文化休闲、商贸物流等12个产业片区，建成后可形成客车2万辆、轿跑车5万辆、SUV和MPV40万辆、专用车10万辆、汽车零部件30万套的产能。预计到2025年，基地将实现产值2000亿元及零部件本地配套率35%以上的目标。在中国—东盟新能源电动车生产基地，爱玛、绿源等79家知名电动车企业集聚，电动车产业链基本形成。2018年，贵港新能源电动车产业实现工业总产值25亿元，获国务院评为促进工业稳增长和转型升级、实施技术改造成效明显市。李新元表示，贵港充分发挥连接中国华南、西南市场和东盟国家的区位、交通优势，将加快引进一批汽车企业和高附加值汽车核心配套品牌，完善汽车产业链，培育一批新模式、新业态、新技术的汽车企业。广西将新能源汽车作为重点发展产业，《广西工业高质量发展行动计划(2018—2020年)》提出，加快把柳州、南宁、贵港、桂林等地打造成为国内领先的新能源汽车研发制造基地。广西壮族自治区人大常委会副主任卢献匾当天在论坛发言中表示，将探索把全国各地尤其是粤港澳的资金、技术、人才、管理等要素与广西的区位、资源、生态、政策等优势结合起来，培育新能源汽车发展动能。本次论坛围绕“微型电动车汽车产业发展”“新能源汽车技术”“汽车轻量化技术”等专题开展研讨、交流。一汽集团、北汽集团等国内知名汽车整车和零部件企业高层，著名高等院校和科研院所技术领头人等专家参会。(完)</t>
  </si>
  <si>
    <t>深圳11月7日电(记者 郑小红)记者7日从总部设在深圳的比亚迪股份有限公司(简称“比亚迪”)获悉，该公司当日在北京与丰田汽车公司(简称“丰田”)就成立纯电动车的研发公司签订合资协议。新公司将于2020年在中国正式成立，丰田与比亚迪各出资50%。新公司将由双方从事相关业务的人员组建，开展纯电动车及该车辆所用平台、零件的设计、研发等相关业务。对于新公司的成立，比亚迪高级副总裁廉玉波表示：“期待通过此次合作，实现比亚迪在‘纯电动车市场的竞争力’‘研发能力’等方面与丰田在‘品质’‘安全’等方面强强联合，并根据市场的需要尽快推出受消费者喜爱的纯电动车。”丰田副社长寺师茂树表示：“很高兴能够与比亚迪超越竞争关系成为‘合作伙伴’。希望通过与比亚迪成立的新公司开展的相关业务，让双方的合作得到深化、发展。”比亚迪于1995年起步于电池事业，掌握电池、IGBT、电机、电控等电动车的核心技术，现已成为能够提供包括电动车以及动力电池在内的新能源整体解决方案的企业。比亚迪于2008年推出世界首款量产的插电式混合动力车型(PHEV)，并从2015年起，连续四年实现了新能源汽车(PHEV和EV)全球销量第一。丰田于1997年推出世界首款量产混合动力车型以来，作为电动化车辆开发的先驱，以混合动力车型为主在全世界累计销售了超过1400万辆电动化车辆。在电动化车辆的研发、制造、销售方面具备丰富的经验。在中国，丰田汽车研发中心(中国)有限公司、一汽丰田技术开发有限公司、广汽丰田汽车有限公司的研发职能，共同组成了中国研发事业的“三驾马车”。(完)</t>
  </si>
  <si>
    <t>11月7日电 第二届中国国际进口博览会11月5日-10日，在上海国家会展中心隆重举行。为期6天的展会，在36万平方米的广阔舞台，来自全球150多个国家和地区的3000多家行业龙头企业汇聚于此，以真诚、开放、包容的心态，互学互鉴、互相合作、互利共赢。深耕中国市场近20年、积极推进全球市场布局的起亚汽车，携全球首发的世界级高端EV概念车FUTURON、SoulEV和无线充电技术概念、R.E.A.D。实时情感识别系统等一系列领先科技成果亮相第二届进博会。此次登上进博会舞台，起亚汽车围绕年轻化设计和人机情感交互技术两大方向，展现其引领未来移动出行的信心和决心。21世纪仅仅经过二十载春秋，但在经济全球化、新技术和新产业密集爆发的今天，伴随着迅速的数字化迭代、能源需求的转变、互联网的全域渗透，人类社会和生活方式正经历着前所未有的变革。作为第二次工业革命的集大成者，依靠内燃机驱动的汽车行业同样不可避免地面临着转型和升级。在汽车制造企业中，起亚汽车是年轻的品牌。而年轻则意味着天然具有锐意进取、探索创新的精神。这是起亚汽车建立、发展和不断向上的源动力。尤其在面对中国这个全球第二大经济体和全球最大汽车消费市场时，深耕中国市场近20年的起亚汽车，十分清楚地认识到，占领时代变革先机，用创新技术驱动品牌升级，将成为起亚汽车在中国市场发展的关键。同时，中国市场的发展方向也将成为全球汽车行业发展的风向标。因此，具有前瞻性的新能源技术应用、领先的AI人工智能开发、以用户情感诉求为导向的设计理念，都成为起亚汽车不断向前的强大驱动力。在全球化背景下召开的进博会，正是起亚汽车充分展现品牌技术实力和创新理念的绝佳舞台。全新亮相的概念产品和技术，不仅让公众充分领略到起亚汽车全球领先的技术研发实力，更是通过概念车，全方位展示品牌年轻化设计、关注人车情感交互技术的发展理念，彰显出起亚汽车后发先至、领潮行业大势的坚定信念和强大实力。FUTURON概念车全球首秀引领未来设计理念位于起亚汽车展台中心位置的，是起亚汽车全球首发的世界级高端轿跑车型SUV EV概念车——FUTURON。秉承了起亚“动感纯粹”的设计理念，FUTURON造型纯粹简单，姿态极致动感。FUTURON将整个车身打造成了一个简洁车体空间，彰显了基本结构之美。车身线条行云流水，演绎出极具扩散感的视觉张力。同时， 360o环绕车身的个性灯带设计，可根据自身及周围交通状况不断变化，不仅实现了乘客与汽车间的互动，还增添了一份未来之感。值得一提的是，FUTURON在车身多处深受中国传说启发，取其精华并进行现代化演绎，展现出起亚品牌形象与中国文化的高度融合。其中，车灯设计尤为具有代表性。其灵感来源于夜晚明亮闪耀的星云，基于此打造的“星云闪耀”式车灯，宽广深邃之感呼之欲出。同时，巧妙结合中国传说故事中的龙的元素——龙鳞图案，使得FUTURON的车灯设计极具辨识度。作为起亚汽车在本次进博会期间最重要的概念车型，FUTURON让大众惊艳不已。特别是龙鳞图案与星云相融合的设计细节，充分体现出产品的东方韵味，展示出起亚汽车深度洞察中国市场和消费者需求、深耕中国市场的决心。此外，FUTURON传承并创新了起亚家族式“虎啸”设计，让前脸造型更富立体化和凌厉感。全新演绎的“虎啸式”前脸造型，与龙鳞纹路、星云灯光交相呼应，凸显了起亚汽车在电动车领域的前瞻设计。进入车内，简洁、舒适、具有未来感的设计和功能配置映入眼帘。出于对自动驾驶的考量，在极致优化的EV平台基础上，FUTURON内部布局灵活，最大化地利用了车内空间。FUTURON前排座椅采用更柔软材质，同时可在直立靠背的“驾驶”模式与平躺状态的“放松”模式之间任意调节。当自动驾驶功能开启时，FUTURON将收回方向盘并放平前排座椅。这种“零重力”的座椅姿态，更迅速地缓解了驾乘者长途旅行的疲劳感，使其获得与飞机头等舱相媲美的舒适体验。在驾驶过程中，人性化智能科技极大地满足了驾驶者的个性化需求。搭载的由人工智能技术驱动的GUI系统，可自动连接方向盘、组合仪表、AVN显示器等，为用户创造独一无二的驾乘体验。现场起亚Design Identity战略室室长徐承范向在场嘉宾介绍FUTURON概念车时表示：“全新概念车FUTURON的推出，彰显了起亚汽车前瞻的设计理念，展示了未来电动汽车的另一种可能。面向未来，我们坚定前行，以创新引领行业变革，致力于为广大消费者带来更美好的未来移动出行体验。”FUTURON之名本身喻示“未来已来”。FUTURON不仅走在汽车设计潮流之前，更树立起亚汽车纯粹简洁的造型及动感姿态的未来导向型设计方向。FUTURON具有强烈未来感的前卫设计，将有助于提升起亚汽车在中国市场、甚至是全球市场上的品牌形象。起亚SoulEV电动车惊艳亮相引领时尚科技潮流如何让电动出行体验更加高效、便捷？起亚SoulEV就是答案。该车型不仅在外观设计上融入更多动感有型的线条设计，进一步凸显其时尚、环保、简约的电动车身份。更重要的是，Soul EV展示了领先的无线充电技术概念，未来可通过无接触的地面感应设备快速为电池充电，为消费者带来更为轻松便捷的未来出行体验。为了进一步满足年轻消费群体需求，SoulEV配备了“音乐震动座椅”功能。当乘客使用车内智能音乐系统时，座椅的按摩震动功能会与音乐播放系统联动，根据不同曲风和节奏，智能调节按摩震动频率，让驾乘者充分体验沉浸式的音乐盛宴。R.E.A.D。再现起亚汽车展台 AI智能科技助力未来智慧出行生活起亚汽车一直坚信，面向未来的智慧出行技术会随着科技的发展而更加贴近人类的需求，由起亚汽车与麻省理工学院媒体实验室共同开发的R.E.A.D。系统是此信念的最好体现。它以当下最热门的AI人工智能技术为基础，通过实时捕捉驾驶员的情绪状态，根据分析结果来提供最优化的驾驶环境。现场观众体验R.E.A.D。系统驾驶座舱在本届进博会上，观众可以看到“R.E.A.D. Me”和“R.E.A.D. Now”两款展品。它们旨在为用户带来更加贴心和自由的驾乘体验。其中“R.E.A.D. Me”可以通过识别乘客的面部表情感知乘客心情，将车辆内部的声音、照明、视频、气味及震动等调整到最佳状态；而“R.E.A.D. Now”不仅可提供游戏及音乐等各种车载信息娱乐功能，还可搭载V-Touch技术，用户无需触屏或语音操作，只要简单的手部动作就可以控制系统。今年以来，R.E.A.D。实时情感识别系统已随起亚汽车多次出现于各大展会。此次再现进博会起亚展台，现场观众依然能够通过“R.E.A.D. Me”和“R.E.A.D. Now”情感识别驾驶座舱，深刻感受到起亚汽车在创造未来智慧空间和愉悦舒适驾乘环境方面所做的努力。同时，通过进博会这个舞台，起亚汽车也表达出了面对未来移动出行生活的新思考。创新，是每一个企业不断向前的源动力。以积极的姿态参加进博会，是起亚汽车对外展示品牌创新实力、拓展全球合作交流渠道的重要机遇。凭借EV概念车FUTURON、SoulEV和无线充电技术概念、R.E.A.D。实时情感识别系统及未来内饰概念座舱等一系列领先科技成果，起亚汽车展示了其在变革之路上积累的先发优势，也进一步强化了其科技创新与人性智慧高度结合的品牌形象。面向未来，起亚汽车坚信，在创新科技的帮助下不断前行，最终将使充满科技感的研发成果转变为人们未来生活中的一部分。对于中国市场，以FUTURON概念车和R.E.A.D。实时情感识别系统为代表的尖端科技成果，也将为广大中国消费者带来无与伦比的出行体验！</t>
  </si>
  <si>
    <t>11月7日电 第二届中国国际进口博览会于2019年11月5日，在上海国家会展中心隆重开幕。作为中国坚定支持贸易自由化和经济全球化、主动向世界开放市场的重大举措，中国国际进口博览会的举办初衷，便是促进世界各国经贸交流合作和世界经济增长。一直以来，秉承开放、合作发展理念的现代汽车，在经济全球化发展浪潮中已收获巨大成功。连续两年参加进博会，一方面旨在充分展示其近年来在新能源、前瞻科技开发和应用领域的丰硕成果；另一方面，进一步强化其在中国市场的影响力。现代汽车将借助进博会平台，收获更大的合作机遇和空间，与全球范围内相关企业实现更紧密交流，共同推动中国乃至全球汽车行业发展。在为期6天的展会中，现代汽车展示了NEPTUNE氢燃料电池概念卡车和发电及轨道、船舶用燃料电池系统，以及“45”EV概念车、电动赛车Veloster N ETCR、H-Space概念驾驶舱等共10余项高精尖展品。现代汽车将多项前沿技术和重磅产品首次带入中国，展现了自身技术领先性。同时，通过技术展示和交流，现代汽车期望进一步促进中国汽车市场的创新发展和科技转型，彰显了中国汽车市场于现代汽车的战略地位。现场观众通过现代展台，深入了解了当今氢能源汽车技术及未来出行领域最新技术成果，进一步领略现代汽车在该领域的全球领先实力。本次进博会，现代汽车还积极参与了汽车创新技术及自动驾驶体验展活动。借此机会，到场观众与现代氢燃料电池车NEXO和高性能车型 Veloster N进行了一次近距离接触。他们纷纷表示通过活动，进一步了解了现代汽车在氢燃料电池技术上的领先优势和在高性能领域的深厚实力。此次进博会吸引了不少专业人士来到现代汽车展台进行参观。他们纷纷表示，从展示的产品和技术可以看出现代汽车的前瞻视野和深厚的技术实力。它不愧为全球五大车企之一。新技术重磅亮相 加速推进燃料电池车2030愿景本次进博会现代汽车展台，现代NEPTUNE概念卡车和发电及轨道、船舶用燃料电池系统首次来到中国，它们是现代汽车在氢燃料电池开发及利用领域的尖端技术成果。其中，NEPTUNE概念卡车是面向未来的氢燃料大型移动工具，该概念卡车的推出充分说明现代汽车的氢燃料电池技术已拓展到商用车领域，进一步巩固其在氢能源汽车领域的领先地位。一方面，NEPTUNE概念卡车以上世纪30年代火车车厢的流畅线条为灵感，采用装饰派艺术手法进行完善，具有浓烈的艺术风格；另一方面，它摒弃了传统的柴油机，有效降低了污染和噪声。除此之外，NEPTUNE对“空间”进行了重新定义，它不再是传统的运输工具，而是可移动的个人工作室，随时随地为使用者提供休息、收纳、商务及生活空间。与此同时，随着现代汽车氢燃料电池技术的日趋完善，未来，更高效、环保的氢燃料电池能够在更长距离、更高载重的运输领域发挥更大潜能。此次展出的发电及轨道、船舶用燃料电池系统为一大一小两套燃料电池系统，其中大的燃料电池系统可通过氢能源向Veloster NETCR车型进行充电。而另一个小的燃料电池系统属于紧凑型燃料电池系统，它可应用于轨道、船舶及商用等多个产业领域。该燃料电池系统采用了高耐久性材质及零部件，提升了铁路车辆与燃料电池系统间整合的便捷性，其效率最高可达62%。1998年，现代汽车成为全球较早投入燃料电池开发的企业之一，并于2013年推出全球首款量产氢燃料电池车途胜ix FCEV。2018年，最新一代氢燃料电池车NEXO面世，进一步巩固现代汽车在氢燃料电池研发和应用领域的全球领先地位。本届进博会期间，NEXO作为现代汽车明星科技产品之一，再度出现在观众面前，以其“5分钟充氢完毕、最大续航里程800km、氢气储存量6.33kg、零下30度可启动、后备箱839L的宽敞空间、枪击也打不透的储氢罐”等众多亮眼数据闪耀舞台。作为全球氢燃料电池技术的领先者，现代汽车一直致力于加快发展氢能社会，与包括中国，欧洲在内的全球各个国家、地区和经济体，就新能源发展路线形成各种合力，共同激活氢能经济，为创造更加健康、环保、可持续发展的人类社会而不断努力。在燃料电池车2030愿景规划中，现代汽车还将拓展氢燃料电池的应用领域，向汽车、无人机、船舶、轨道车辆、叉车和发电机制造商供应燃料电池系统，并在交通运输行业以外的领域扩大其在氢燃料电池技术方面的领导力。根据计划，2030年之前，现代汽车将实现生产70万套燃料电池系统的目标。现代NEPTUNE概念卡车和发电及轨道、船舶用燃料电池系统的推出，正是现代汽车加速推进燃料电池2030愿景的证明。45概念车中国首秀 彰显EV设计里程碑在践行Mobility战略、构建未来移动出行生活蓝图的过程中，现代汽车始终坚持燃料电池技术与EV技术齐头并进的发展策略。在电动车领域，现代汽车有着全方位的布局。据市场研究机构IHS MAKIT的调查数据显示，2019上半年现代汽车集团的电动车销量在全球市场占据6.5%的份额，位居第五位。预计2025年，现代汽车计划将电动车矩阵扩充至23个车型以上，还规划推出电动化专用平台，在2025年向全球56万台的销量发起挑战。当NEXO代表现代汽车全新一代燃料电池技术大放异彩时，全新一代EV概念车45也以现代汽车EV里程碑的姿态，开启电动汽车设计的时代。数字“45”，源于1974年都灵车展上首发亮相PONY Coupe概念车。以“45”命名的全新一代EV概念车，不仅是向品牌经典致敬，更是向发源于45年前的挑战者精神致敬。45概念车是现代汽车面向未来推出的一款充满创新精神、彰显性能、环保技术实力与EV设计愿景的概念产品。45概念车采用单体式车架风格，灵感源自于20世纪70年代的飞机造型，整车设计兼具空气动力学及轻量化车身，轮廓线条笔直有力犹如钻石的棱角，塑造出一种专属45概念车的独特形象。独树一帜的45度角轮廓车头和车位，在呼应“45”概念同时，亦凸显出积极进取的风格。可以说45车型设计实现了美学与实用性之间的完美协奏，更是巧妙糅合了现代汽车的历史传统和未来愿景。在内饰方面，45概念车十分强调“STYLE SET FREE”理念。现代汽车认为，得益于电动化和自主驾驶科技，我们能够按每个人的生活习惯定制车内生活空间。因此，车辆的内饰设计始终围绕消费者需求，让每一位驾乘者可根据自身习惯和生活方式，对车辆的装饰配件、硬件配置以及主题风格等进行自由选择和定制。此外，通过隐藏式投影屏幕、可旋转座椅、丰富的LED车灯设计、隐藏式车载监控系统、以及大量可再生、环保材料的应用，45概念车从设计、工艺、品质到科技创新实力，都是现代汽车对未来EV出行硬实力体现的代表作。矗立于舞台中央的45概念车作为本届进博会现代汽车的中国首秀展品之一，也当之无愧是展台最瞩目的焦点。深化Mobility战略执行 全方位探索未来移动出行新机遇不仅是现代NEPTUNE概念卡车和45概念车等新能源展品，以进博会为契机，现代汽车在Mobility战略指引下，向公众充分展现其全方位探索未来移动出行的积极姿态。E-Scooter和E-Bike是现代汽车针对未来“最后一公里”出行的探索。滑板车和折叠自行车可放置于车辆中，利用车辆行驶过程中产生的电力进行充电。在未来城市移动出行方面，E-Scooter和E-Bike将为人们抵达最终目的地提供新的出行可能。尤为引人关注的是，在展台内测有一个单独的展区，是现代汽车向人们展示的2套全新可穿戴式“机器人”VEX&amp;CEX。其中，VEX为上臂助力支撑，采用超级轻质材料设计，重量仅为2.5kg。无需电池，利用弹簧式力量辅助，VEX可帮助使用者在工作时有效减轻肩部疲劳。而同样无需电池的CEX下肢助力支撑，仅重1.8kg即可支持最大高达200kg的重量。CEX不仅具备调节支持功能，可实现3个就坐角度和5档调节，还符合人体工程学的设计，对步态干扰小，能有效减轻膝盖疲劳。</t>
  </si>
  <si>
    <t>10月31日电 近日，“世界智能网联汽车大会”在北京中国国际展览中心(新馆)开幕，将展示智能汽车、智慧交通、万物互联网、5G通信等领域的前沿科技和最新成果。工业和信息化部部长苗圩表示：未来将以深化供给侧结构性改革为主线，把智能网联汽车作为汽车产业转型升级的重要方向，着力促进融合创新，加快推动产业发展，支持企业开展协同创新，建立面向未来的融合创新平台。随着互联网、大数据、云计算、人工智能技术的深入推进，人类社会进入万物互联、万物智能的智能化时代。汽车产业与高性能计算芯片、人工智能、物联网等新一代信息技术深度融合，自动驾驶技术逐渐成为业界焦点。自动驾驶能够有效降低交通风险，提高驾驶安全性，同时节省大量的社会时间成本、劳动力成本，提高城市运转效率，是汽车制造业及汽车出行服务的一次产业升级机会。据英特尔预测，自动驾驶产业未来市场规模达7万亿美元。一时间，互联网科技巨头、大型传统车企、技术型创业公司各自依托自身优势纷纷切入自动驾驶领域，自动驾驶创业浪潮风起云涌。但自今年年初以来，自动驾驶因为高投入风险以及落地难的问题在资本市场遇冷，Waymo估值被下调40%、drive.ai宣布关闭办公室、激光雷达创业公司Oryx Vision宣布停止运营，自动驾驶寒冬期已来临的论调一时甚嚣尘上。五一劳动奖章获得者、带领其“全国工人先锋号”团队完成中国多个自动驾驶量产项目的追势科技CEO马光林博士在接受采访时表示：现在是调整期比较确切一些。前期过热过快，自动驾驶生态系统内的各方关系竞争性上更强一些，调整期有助于各方对自动驾驶未来实现方式和实现路径达成共识，有助于行业形成分工明确，协同创新的局面。自动驾驶领域技术复杂多样，涉及多学科、多领域、多场景、多行业。一方面需要传感器、图像识别、深度学习、核心算法方面的高科技人才，以及科技公司快速响应、快速实现、快速迭代的管理模式，另一方面也需要熟悉汽车制造体系、质量管理规范、供应链管理、项目实施管理方面的人才，相互融合、协同创新才能推动自动驾驶的落地进程。因此，自动驾驶实现方式上出现了传统车企、科技公司、出行公司协作体的模式，有Waymo联合菲亚特克莱斯勒、Cruise联合通用和本田、Argo AI联合福特和大众、Uber ATG联合丰田、电装和软银。在自动驾驶实现路径的选择上，目前存在两种方向，一种是单车智能化，一种是网联化。单车智能化是通过提升车辆自身的感知、计算、决策能力，实现自动驾驶功能。网联化是通过目测信息、布设路旁设施，为车辆提供有效信息进行自动驾驶辅助决策，是V2X的实施理念。虽然在实现方向上有不同的路径选择，但汽车智能网联化融合发展的必然趋势已成为业界共识。无论哪种实现路径，都要求汽车自身自动驾驶具备一个相当的程度，满足量产经济性和技术迭代的基点要求，这个基点要求将会对应到一个自动驾驶的级别。目前，最权威的自动驾驶分级标准是由国际自动机工程师学会(简称SAE)制定的，共设置了L0-L5六个级别，是全球公认的分级标准。从整个分级标准来看，L3级别是一个转折点，同时也是一个难点。因为L3是一种有限条件下的自动驾驶，一方面让驾驶者开车更轻松，但同时又要求驾驶者随时从放松的状态切换到紧张的状态来处理突发状况，一旦发生事故权责也很难界定，故L3被认为是一个伪命题，难以作为汽车智能网联化的单车智能化基点标准。国内造车新势力厂商小鹏汽车和理想ONE提出了自动驾驶L2.5级别的概念，对于L2.5能否成为自动驾驶智能网联化的单车基点标准，追势科技CEO马光林博士认为：L2.5级别应当是在L2级别的ADAS(高级辅助驾驶系统)的基础上融合了L3级别的部分低速、封闭场景的技术，如远程停车取车、城市道路拥堵路段自动跟车、高速公路自动跟车。简单的讲，L2.5是在安全保障和责任边界清晰前提下，目前能实现的最大程度的汽车辅助驾驶及自动驾驶技术集合。对于出现半代这样的情况，马博士表示这说明自动驾驶技术的落地进程在量产化的需求前提下变得更加精细，也是自动驾驶协同创新跳出纯技术分级的窠臼，以市场需求为导向的转变，是技术与市场相互影响、融合的开端。预计到2020年， 中国的智能网联汽车市场规模在1000亿元以上，现在正处于低速自动驾驶集中发展的阶段。目前国内大多的自动驾驶科技创业企业都集中在这个领域，以追势科技、魔门塔、纵目等为代表。面对资本对高投入风险和落地难的担忧，未来的市场竞争将极大考验科技创业企业的技术研发能力以及商业落地能力，谁能在业务开拓、上游供应链管理、方案研发与验证、系统集成、生产制造、整车量产服务上全面发展，谁就能赢得最后的市场。</t>
  </si>
  <si>
    <t>10月30日电 近日，北京汽车株洲基地二工厂总装车间记录了北京汽车的历史一瞬，生产线上缓缓而出的BEIJING-EU5，既刻录着北京汽车株洲生产基地迎来了第100万辆整车下线的荣耀，又承载着北汽自主品牌走向世界，面向未来的美好愿景。北京汽车株洲基地是全国机器人应用规模最大、自动化率最高的新能源汽车生产基地之一。十周年成就百万辆，这是属于北京汽车自主品牌的高光时刻，也是迎向未来的首发之站。秉持初心，十年“智”造百万下线活动伊始，写实且有力的《铁铸•十年》宣传片，让与会嘉宾共同回顾了株洲十年跨越式发展的精彩足迹。北汽集团董事长徐和谊说：“2009年，我们怀揣着振兴民族汽车工业的梦想，在株洲这片热土启动了‘北汽自主品牌乘用车首个京外基地’的建设。10年创业，北汽潇湘铁军们以舍我其谁的铮骨热血创造出北汽自主品牌发展的一座丰碑。”2009年，北京汽车株洲基地建设全面动工，仅仅18个月便实现了一工厂建成投产，北汽自主品牌乘用车实现“零”的突破；2013年6月，株洲基地一工厂二期仅用时10个月就实现全面建成，至此，一工厂产能升级至20万辆/年(含一期项目)；2015年，株洲基地第50万辆整车下线；2016年，株洲分公司年产量首次突破20万辆。铁血铸传奇，“敢于担当、敢为人先、敢于胜利”的“潇湘铁军”，创造了一个个令行业赞叹的“株洲速度”。面对市场趋势，株洲基地以超前视野布局前沿技术。在2017年，一座按照“中国制造 2025”战略智能制造工程标准的工厂——株洲分公司二工厂建成投产。2018年，一工厂也完成了智造升级项目，工艺技术全面完成升级换代。至此，北京汽车株洲基地以全面新能源化与智能网联“双轮驱动”，并加速打造一个以新能源汽车为特色、以智能化、网联化为特点的汽车产业航母。攻坚破难，锻铸潇湘铁军何为铁军？北汽集团董事长徐和谊给出了一个定义：“铁军要有逢山开路，遇水架桥的开拓；有明知山有虎，偏向虎山行的勇敢；更要有踏石留印，抓铁有痕的实干。而这些株洲都做到了。” 《铁军•足印》环节则展现了株洲基地的“铁军”雄姿。产品质量控制，是汽车行业的门槛所在，也是检验一个汽车品牌功底的试金石。株洲基地在创立之初就提出了“质量是企业生命线”的理念，把产品品质放在首位。十年间，北京汽车株洲基地竞争力不断提升，缔造了多款月销过万的明星车型，3 次夺得细分市场 J.D.Power质量奖杯，三次获得中国质量协会汽车用户满意度第一名。从质量管理体系的搭建，到质量管理模式的不断探索，株洲基地不断自我革新。从产品开发质量控制主流程的确立，到基于大数据系统的整车质量信息管理体系的探索与实践；从最初的“碰一颗钉子拔一根针”的被动应对，到如今“以我为主，预防为先”的主动担当，株洲基地始终将“质量为魂”的理念贯穿如一。凭湖南人“吃得苦、霸得蛮、扎硬寨、打硬仗”的进取精神，潇湘铁军们创造了一个又一个令业界称叹的“株洲品质”。依据“人人都是经营者、人人都是受益者”的阿米巴经营模式，株洲基地还形成了全员经营文化。从2017年到2019年，“全员经营”已连续三年被株洲基地写入年度经营工作思路。为了推行阿米巴经营模式，株洲基地采用“理念固化 +经营承包 + 项目管理 + 评价机制”的基本思路，建立三级经营承包模式，将经营指标和责任分解至各级经营体，把个人绩效与经营体效益挂钩。最终，很多员工自发解决企业的问题，主动迎难而上。现在株洲基地，仅一个季度提报的自主经营承包项目个数就有349个，意味着平均每天有3.8个项目提报，平均不到9个人就承担着1个项目。通过这种运营管理的创新，株洲基地使员工个人发展与企业经营互相成就，形成良性循环。在活动现场，随着“大家长”、“铁帅”徐和谊将“潇湘铁军”匾额授予株洲基地的铁军代表，现场响起了铁军们的铮铮誓言，整个活动进入最高潮。徐和谊董事长激昂地说：“‘潇湘铁军’的称号，你们当之无愧。”使命必达，逐鹿新能源和智能化在北汽集团双轮驱动战略的指引下，株洲基地的潇湘铁军们正朝着智能化和新能源化全面进发。5400吨的全自动化冲压线和全自动化焊接生产线，630多台机器人阵列成“机械特工”。穿行于“数字化工厂”，全生产过程车辆自动跟踪识别的MES系统，物流需求精确计算的LES系统，无穷睿“智”，让AI触手可及。国内首个自主开发和应用机器人远程一键休眠、一键暖机技术；汽车行业涂装车间第一个应用纯电动输调漆系统、第一个应用智慧管理中心；亚洲最大新能源汽车与传统汽车共线生产基地……“Made in Zhuzhou”的“株洲智造”，正在引领行业新标准。株洲基地生产的BEIJING-U5、BEIJING-X5和BEIJING-X3，全面开启北汽自主品牌2.0时代；BEJING-EU5、EX360和EC5等系列新能源车型的量产，则助力北汽牢牢占据着中国新能源市场领先地位。2019年上半年，北京汽车自主品牌综合销量达到8.28万辆，其中新能源达到5.4万辆，同比增长263.6%。新能源汽车销量比重大幅提高，占比达到70%，战绩斐然。进取无止境，攀登更高峰。2019年，汽车行业进入深度调整期，株洲分公司聚焦供给侧结构性改革，开始了“生产基地”向“汽车产业园”方向的升级。用更加完善的产业链，推动株洲汽车制造基地的升级向上。这是潇湘铁军们的新征程，也将为北京汽车自主品牌赢得更光明的未来。</t>
  </si>
  <si>
    <t>10月29日电 28日，以“性能典范 全球风范”为主题的长安凯程F70全球上市发布会在以北京为主场，覆盖全国60多个地区及海外主力市场同步举行。长安汽车董事长张宝林、智利驻华大使 Luis Schmidt、利比里亚驻华大使Dudley Mckinley Thomas、长安汽车常务副总裁袁明学、长安汽车执行副总裁张竞竞、长安汽车执行副总裁刘正均、长安汽车总裁助理兼轻型车事业部总经理罗志龙以及全球经销商代表、全球供应商代表、全球用户代表、媒体代表，共同见证了这款长安汽车旗下又一重磅车型——中欧合作全球新一代大皮卡长安凯程F70的全球上市。长安凯程F70全球上市发布会领导合影留念此次全球上市发布会，长安凯程不仅为全球用户带来了价格区间为9.28万元-13.98万元的30余种状态的长安凯程F70车型，还带来了领先行业的“超长质保”及“五大服务承诺”；更值得一提的是，长安凯程F70还一举斩获两项上海大世界基尼斯纪录，这也是全球首款上市即荣获“双料”基尼斯纪录认证的皮卡产品，彰显了长安凯程F70以“性能典范”铸就的“全球风范”。长安凯程F70是由长安汽车与国际知名标致雪铁龙集团(PSA)强强联合，基于全球用户需求开发，历时5年，领衔全球1000多名顶尖技术专家，同时深度链合中、法、美、德、日等全球顶尖供应商资源打造而成，是一款真正意义的全球皮卡。“长安汽车与PSA集团顺应时代发展，秉承着开放合作的理念，坚持为中国乃至全球的消费者提供最优质的出行产品和服务体验，以“携手世界、布局全球”的战略远见，聚焦核心资源，发挥各自优势，开创了中外双方共同研发、共享平台、共拓全球市场的合作新模式。”长安汽车常务副总裁袁明学表示，“长安凯程F70正是双方新合作模式下诞生第一款的全新产品，该款车型的上市，既标志着长安凯程产品结构转型取得的重大突破，也将承载起双方开拓全球皮卡市场的战略目标。”长安凯程F70官方市场销售价作为一款以全球法规标准开发的大皮卡，长安凯程F70通过了长安CA-TVS与PSA集团双体系验证，满足欧盟ECE法规要求，历经“52℃高温”、“-40℃高寒”、“5000m高海拔”、“95%高湿”、“1000万公里高里程”五高测试，通过上百种极限路况，不仅满足欧洲严苛的造车标准，同时适应东亚等严苛的用车道路及环境，实现全球100多个国家畅行无阻。“区别于资本合作的合资车，长安汽车与标致雪铁龙集团强强联合是在技术、资源、体系、市场等方面多形式的合作。中欧合作一方面说明以长安汽车为代表的中国自主品牌已迅速成长，可以与国外一流汽车制造商进行技术合作，共同开发打造全球新一代的产品；另一方面，这样的合作利于中国汽车品牌的成长，更利于中国企业走向世界。”长安汽车总裁助理兼轻型车事业部总经理罗志龙表示。长安凯程F70在追求产品性能方面可谓“极致”；在重庆云阳县，长安凯程F70成功挑战“万里长江第一梯”，最终以2分45秒73爬坡刷新中国皮卡登梯纪录。长安凯程F70匹配强大的博格华纳智能四驱系统，索密克前双叉臂悬架系统，伊顿后桥电子限滑差速锁；具备行业领先的接近角离去角、230mm最小离地间隙、100%的爬坡性能，使长安凯程F70从容应对陡坡险道，翻山越岭如履平地。“长安凯程F70敢于挑战，是对产品性能的自信，更是对产品品质的自信。”来自上海大世界基尼斯的认证官表示。长安凯程F70获得的另一项基尼斯纪录是在无改装的情况下挑战原地定点漂移，最终以1分钟内漂移14圈的成绩获得“规定时间内定点漂移圈数最多的(皮卡)汽车”殊荣。长安凯程F70对这项挑战的自信和底气正是来源于其优越的稳定性及操控性，由“PSA底盘大师”与长安美国底特律研发中心联合调教的底盘系统，日本索密克提供的全底盘硬件，同时整车配备ESC稳定系统，面对漂移极限挑战，已稳定状态应对自如。“PSA集团的标致作为各大赛事的冠军车型，一直以‘冠军底盘’著称，而美国底特律汽车的底盘稳定性也是国际上领先的技术。因此，长安凯程F70的底盘绝对是目前国内皮卡车型中的佼佼者。”长安凯程营销中心总经理李福龙表示。此外，长安凯程F70还拥有1930mm车宽、1220mm轮罩间距，1600*1595*500mm货厢尺寸，全面领先国内同级别皮卡；车身镀锌及全车防腐设计，可实现整车10年以上的防腐能力，高湿、高腐蚀环境应对自如；同时实现量产皮卡最大900mm涉水深度、3.5T拖拽能力、1T承载能力等。“这些性能的突破将在未来的极限挑战中一一得到验证，”长安凯程研发中心主任、长安凯程F70项目总监雷应锋表示：“不断地探索性能极限是长安凯程F70的天生禀赋，未来我们将继续挑战世界吉尼斯纪录，让中国皮卡在世界舞台上铸就‘性能典范’。”用户的需求是一切产品的根源，长安凯程F70充分满足全球用户多元化、多行业、多应用场景的需求，产品谱系齐全。此次活动率先发布30余种状态车型，国V、国VI、汽油、柴油兼具，价格9.28万元-13.98万元，现有平台目标年产销突破10万台。未来平台将延展推出更多车型，涵盖汽油、两四驱、单双排、长短轴、手自动、右舵车型、N1/M1类、板簧/五连杆设计、电动皮卡等19种车型、100余种状态，提供多达12种语言的多媒体车机系统，辐射亚洲、美洲、非洲等全球市场，满足全球用户全方面需求，实现年产销20万台。同时，长安凯程充分考虑用户需求，分别在销售渠道与服务方面进行全面升级，提出4年20万公里行业领先超长质保及“价格透明”、“时间标准”、“品质保障”、“快速响应”、“服务专业”五大服务承诺。第一大服务承诺“价格透明”，价格是消费者最关注的问题之一，长安凯程保证在整车、上牌服务、备件、工时等环节，做到价格公开，绝不捆绑销售，让消费者花费清晰透明；第二大承诺“时间标准”，高效率准时化服务是长安凯程的追求，保证新车交付时间，保证24小时内完成车辆维修，保证60分钟内完成基础保养；第三大服务承诺“品质保障”，长安凯程保证新车车况正常并符合标准，保证使用高品质原厂配件，品质保障铸就全球皮卡；第四大服务承诺“快速响应”，让问题高效解决，保证店内咨询立刻回复，线上咨询30分钟内反馈，做到及时高效，让用户满意；第五大承诺“服务专业”，以热情接待、专业咨询、专业试驾为每一位用户带去舒心的购车体验。在这个汽车市场转型、消费需求升级亟待满足的时代，长安汽车联合国际知名标致雪铁龙集团基于满足全球用户需求，以全球标准研发、链合全球资源、辐射全球市场，打造一款中欧合作全球新一代大皮卡长安凯程F70，不仅彰显中欧合作双方的全球化战略雄心，同时加速长安汽车国际化战略进程，对长安凯程走向世界、打造一流的商用车品牌具有里程碑的意义。未来，长安凯程F70将持续以用户需求为中心，为全球用户带来更为卓越的驾乘体验与商业价值， 引领中国皮卡屹立于世界之林。</t>
  </si>
  <si>
    <t>捷豹路虎公布财年二季度财报 营收、盈利双增长中国市场表现强劲10月29日电 日前，英国豪华汽车公司捷豹路虎公布2019/20财年第二季度(2019年7-9月)财报，本季度实现营收、盈利的双增长。捷豹路虎公布财年二季度财报财报数据显示，受益于全球销售表现2.9%的同比增长，捷豹路虎营业收入在该季度同比增长8.0%，达到61亿英镑。其中，中国市场贡献显著，销量增幅高达24.3%。从产品表现来看，全新一代路虎揽胜极光在全球市场大受青睐，销量增长54.6%，路虎揽胜运动增长17.5%。与此同时，本财季捷豹路虎实现税前盈利，达1.56亿英镑，EBIT(息税前利润率)为4.8%，EBITDA(未计利息、税项、折旧及摊销前利润率)为13.8%。自由现金流相较去年同期大幅增加5.59亿英镑。对于本季度财报，捷豹路虎全球CEO施韦德教授(Prof Sir Ralf Speth)提到：“我们始终坚信，高效的运营及业务管理、屡获殊荣的产品与不断创新的技术，是我们成功的基石。本季度的盈利与营收双增长充分说明了我们的坚持和努力得到了积极的回报。”“在豪华汽车市场中，捷豹路虎率先做出降本增效的决策，直面市场挑战。‘Project Charge’计划的有效落实，助力了全球业绩的进一步提升。特别值得一提的是，中国市场的一系列改善措施，成效显著，这令我们倍受鼓舞。”截至本季度末，降本增效行动(Project Charge)共实现达22亿英镑的运营绩效改善。该项目有望在2020年3月31日之前实现25亿英镑的目标。中国是捷豹路虎全球最重要的单一市场。自今年年初以来，捷豹路虎在中国率先提出“稳定局面，恢复信心，逐步提升”的三步走战略，以提高经销商盈利能力作为全年大方向，通过强化品牌建设和提升产品力、透明化管理和开源等五大工作重点，主动应对整体市场环境所带来的不利影响。在财年二季度里，捷豹路虎在华零售表现实现连续三个月的两位数逆势增长——7、8、9月分别同比增长40%、17%、18%；经销商库存系数得到大幅改善，回归稳定与健康的水平；整个经销商网络平均盈利情况实现了扭亏为盈。对此，捷豹路虎全球董事、捷豹路虎中国总裁及奇瑞捷豹路虎董事、捷豹路虎中国与奇瑞捷豹路虎联合市场销售与服务机构代理总裁潘庆先生表示：“今年，我们排除一切困难，把提升经销商盈利能力及确保其健康运营视为第一目标，目前已经取得了有效成果，这样的成绩也绝非偶然。下一步，我们将在保持这一向好趋势的同时，构建厂家与经销商双赢，销售数量与质量双增长的可持续发展模式；为应对较长阶段的行业周期调整夯实基础，奠定未来可持续发展的基石。”今年9月的法兰克福国际车展上，全新一代路虎Defender全球首发。它以全新的外型、不变的硬汉气质、拥抱21世纪智能数字化的全新科技和丰富的个性化配置再树耐久性能新标杆。全新一代路虎Defender一经亮相便受到了全球消费者，特别是Defender粉丝们的高度关注，预计2020年春季，将向全球首批客户交付。全新一代路虎揽胜极光面对未来的可持续发展，捷豹路虎有着清晰的战略布局。捷豹路虎全球CEO施韦德教授(Prof Sir Ralf Speth)表示：“我们将继续保持强有力的产品攻势，加强在汽车电动化领域的探索与开拓，致力于打造‘零排放、零事故、零拥堵’的未来发展愿景。”</t>
  </si>
  <si>
    <t>上海10月25日电(周卓傲 张亨韦)10月25日，特斯拉公司宣布标配基础版辅助驾驶功能的Model3标准续航升级版(中国制造)车型正式开放预订。该车型起售价为人民币355,800元(人民币)，预计第一批交付时间为明年第一季度。根据24日特斯拉公布的第三季度财报显示，上海工厂已经启动试生产，较原计划提前。Model3标准续航升级版作为目前三款中国在售的Model3系列最便宜的一款，标配基础版辅助驾驶功能，同时也具备特斯拉产品几乎全部的亮点功能。值得一提的是，此次推出的Model3标准续航升级版(中国制造)在不久的将来还有望获得购置税减免及其他国家新能源相关政策。当前，在新能源补贴逐渐退坡大环境下，新能源汽车市场迎来前所未有的冲击，而特斯拉国产电动车的下线，更是加剧了行业竞争。中国汽车工程学会名誉理事长付于武在接受记者采访时表示，国内新能源汽车从内核来看，跟国际相比依然不占优势。补贴一退坡，新能源汽车销量就受影响下降。因此，现在无论是自主、合资还是外资都共同面临市场考验。这轮市场淘汰是公平的，这也有助于中国汽车产业的兼并重组。“资本不是万灵药，现在的车企必须与时俱进。没有可持续能力、资本不足、缺乏核心技术，没法全面整合资源，就不是伟大的公司。在丰田，我看到他们多种动力路线的布局，以及强大的创新能力，才知道什么叫伟大的公司。我希望中国有更多的华为、更多的丰田。”付于武说道。(完)</t>
  </si>
  <si>
    <t>上海10月24日电 (记者 张亨伟)24日，据特斯拉2019年第三季度致股东函消息，特斯拉上海超级工厂已正式启动试生产，与此同时，首批工厂内部照片也得以曝光。上海超级工厂启动试生产。特斯拉供图上海超级工厂启动试生产。特斯拉供图特斯拉方面表示，得益于在上海超级工厂设计中获得的经验和效率，我们正以比原计划更快的速度前进。预计单位生产能力的资本支出将比当前在美国的Model3生产系统低约50%。上海超级工厂启动试生产。特斯拉供图上海超级工厂启动试生产。特斯拉供图在上海超级工厂，目前已经试生产了整车。从车身到喷漆再到总装，已经实现了与制造许可证相关的初步里程碑，并正在努力确认最终的许可证并满足政府的其他要求，之后开始上海超级工厂的大规模量产和交付。由于Model3的价格与中型燃油轿车相当，未来中国可能会成为Model3的最大市场。上海超级工厂启动试生产。特斯拉供图航拍特斯拉上海超级工厂。张亨伟 摄据介绍，特斯拉2019第三季度共生产了96,155辆电动汽车，交付了97,000辆，再创纪录。而截至2019年2月，特斯拉电动车已经累计行驶超过160亿公里、节约燃油超过18亿升，换算成减排数字，也就是说通过能源和电动车产品，特斯拉已为地球减排二氧化碳超过400万吨。</t>
  </si>
  <si>
    <t>10月24日电 10月23日，新浪新闻联合长城汽车以“智慧互联，阅行天下”为主题的内容生态战略合作启动仪式在北京举行。会上，双方正式确立了战略合作伙伴关系，新浪新闻app将出现在长城汽车多款车型的车载屏幕上。此外，双方还将全面展开在产品内容(API内容输出、APK预装)、大数据及未来商业等领域的合作。新浪首席信息官王巍、长城汽车股份有限公司副总裁傅小康、新浪移动市场部总经理乔宇、新浪移动渠道与战略合作部副总经理罗杰、长城汽车技术中心副总经理李书利和长城汽车技术中心智能网联项目总监于树雷共同出席。车联网正成为国内外新一轮科技创新和产业发展的必争之地，中国的汽车智能网联亟待一次跨越式变革，以适应日益激烈的全球化竞争。在利好政策频频出台下，跨行业融合创新的新型汽车生态体系已经初步形成，汽车逐渐由单纯的移动工具演变成智能出行工具。新浪新闻与长城汽车的战略合作，无疑顺应了市场的发展需求，不仅是双方对于媒体与车载端业务互相渗透的一致肯定，也是双方基于各自发展战略的高度认同。通过合作，双方资源共享、优势互补，未来或对企业稳健发展、品牌价值交互和共赢的实现产生深远影响。罗杰在致辞中指出，新浪新闻致力于为用户提供高品质的阅读体验，长期以来，在坚守内容品质同时，积极探索基于用户行为的个性化分发，以AI技术加速提效媒体运营，通过智能终端的全景生态布局，满足用户更多资讯需求。此次合作是新浪新闻作为智能媒体平台在分发层面的重要布局，新浪新闻将通过丰富的内容服务生态与长城汽车车载场景充分适配、有机结合，围绕用户车内时间打造新出行场景，实现车载端内容阅读体验从千人一面到千人千面的升级，从人找服务到服务找人的转变，进而推动人车关系进化。李书利表示，长城汽车是全球知名自主品牌汽车制造企业，在整车的研发制造和汽车相关领域具有雄厚的实力和丰富的经验。同时表示，5G+AI时代下，长城汽车将以智能驱动创新，深入挖掘可向用户持续提供的服务内容，助力探索汽车“新四化”创新。同期，长城汽车携带有新浪新闻车载屏内容等产品亮相会议，全方位展示了新浪新闻基于内容、算法、兴趣推荐等技术在智能车载领域的深入应用，充分彰显了长城汽车智能AI、科技创新等属性，展车吸引了现场数百名客户、媒体嘉宾等驻足参观体验。据悉，双方合作涉及长城汽车每年生产的各款车型接近100万台，业务部分的合作也已经陆续展开。届时，拥有丰富多样车载娱乐的长城汽车将在长城汽车各大门店与消费者们见面。</t>
  </si>
  <si>
    <t>10月23日电 22日，国内领先的汽车养护服务品牌途虎养车携手全球领先的轮胎品牌邓禄普，在苏州市推出了国内首家轮胎主题工场店。途虎养车市场推广副总裁严瑱女士、知名轮胎艺术创作者曹胜歌先生也莅临现场，与到场的主流媒体和车友共同庆祝。同时，作为途虎养车8周年系列活动中的一环，现场举办了“好戏连胎—当轮胎遇上艺术”活动。“轮胎虎”威风凛凛 创意轮胎主题店吸睛当天举办活动的轮胎主题工场店，是途虎养车继上海漫威主题工场店活动、重庆火锅主题工场店活动后的又一创意主题门店。活动现场处处可见设计巧妙的轮胎雕塑作品，不仅门店前伫立着曹胜歌倾力打造的“轮胎虎”艺术作品，更有轮胎茶几、轮胎音响等多个别具匠心的雕塑作品。身长2.6米的“轮胎虎”威风凛凛 吸引了不少市民驻足观看据曹胜歌介绍，“轮胎虎”全身用废旧轮胎皮打造，耗时1个月完成制作。近些年来他已经利用数十吨废旧轮胎，成功制作了近百件轮胎雕塑作品。他希望借此唤起人们的环保意识，推动全社会共建绿色健康的环境。作为目前国内轮胎造型工艺第一人，曹胜歌凭借高超的手工艺水平和别具一格的轮胎艺术创意赢得广泛关注。活动现场还展示了多件曹胜歌先生带来的轮胎艺术作品。此外，满满一面墙的轮胎知识区，也让车主们了解了轮胎的前世今生，加强了对环保的认识。不仅如此，店内还设有酷炫的“网红打卡区”——苏州城市天际线的巨幅轮胎印画，创意十足。鼓励艺术与创新 途虎养车更加融入苏州富含创意的轮胎主题工场店，与苏州特有的城市艺术文化魅力结合，不仅代表着途虎养车不断融入当地，也映射了途虎养车“亲和靠谱”的品牌形象。严瑱介绍称: “借此次轮胎主题工场店开业的契机，途虎也签约曹胜歌先生作为轮胎达人，这也从侧面很好的体现了我们的专业性，未来我们也会更多的关注专业，关注创新，为消费者带去更好的服务体验和品牌感受。”活动现场，途虎养车也正式宣布签约曹胜歌成为“途虎达人”，鼓励他继续创作更多轮胎艺术作品，由此推动专业精神的普及。据悉，成立自2011年的途虎养车，近期正迎来8周年庆典活动。依托轮胎切入汽车后市场的途虎养车，借助推出轮胎主题工场店和8周年庆典，不仅生动地提升了消费者认知，也很好地对创业历程进行了一次回味，更是途虎创意营销的又一里程碑。未来，随着“正品专业”形象的深入人心，途虎养车将持续不断地为消费者带去满意的品质服务。</t>
  </si>
  <si>
    <t>10月21日电 19日，“智•美双极”亚洲龙旗舰品鉴盛典暨全新2.0L版本全国发售活动在宁波举行，与此同时，全国经销店统一时间、统一流程、统一节奏同步联动。这是亚洲龙2.0L于9月27日上市后直面消费者的首场活动，意味着产品线阵容更丰富的亚洲龙，已全面入驻640多家经销店，走进消费者的生活。“智·美双极”亚洲龙旗舰品鉴盛典暨全新2.0L版本全国发售活动现场。唐文业 摄活动当天，一汽丰田汽车销售有限公司副总经理刘振国带大家回顾了亚洲龙2.0L的极致价格：进取版、豪华版、XLE尊享版、XLE尊贵版四种配置级别，价格区间为19.98万-23.98万元。而加上2.0L全级别可享的4年或10万公里免费保养政策，将再为客户省下超过万元的养车费用。此外，一汽丰田还为亚洲龙制定了灵活给力的销售政策：分期购买亚洲龙的客户0首付起步，长年限分期、0利率等金融和租赁产品应有尽有；置换升级方面也有超过同级产品力度的置换福利；针对一汽丰田车主还有增、换、转介绍福利。据悉，亚洲龙自上市以来，便以贴合消费者的需求为出发点，秉承不妥协的产品设计理念，以价值最大化为目标，力求将用户从妥协中解放出来，立志树立中高级车价值的新标准，亚洲龙2.0L不仅在产品力上沿袭了“旗舰实力”，更在品牌力上延续了“旗舰价值”，即致力于满足那些对“极致价值”有着更高追求的用户人群。一汽丰田汽车销售有限公司副总经理太田资大介绍说，亚洲龙2.0L延续了“旗舰水准”，在消费者“点赞”最多的4年或10万公里免保政策、配置升级版丰田智行安全系统方面，均予以保留和延续，在消费者颇为关注的智能互联方面，将百度CarLife系统设定为全级别标配，尽显旗舰价值。在前不久的C-IASI中保研安全碰撞测试中，亚洲龙的乘员保护、行人保护和安全辅助三项安全指标全优；而在C-NCAP碰撞测试中，亚洲龙则以87.8%的综合得分率荣获“五星安全评价”。两项权威机构的测试结果，佐证了亚洲龙作为丰田TNGA架构全球旗舰所代表的超高级别安全水准。活动当天，除了普通车主外，“亚洲龙双极人生粉丝团”首席探索官、九球天后潘晓婷也现身活动现场，跟大家畅谈她眼中的亚洲龙。擅长台球的她还有另一重身份——“赛车女神”，至今仍是多项赛事记录的保持者，这样的“双极”人生与亚洲龙的“双极”理念不谋而合。提到亚洲龙的驾乘感受时，潘晓婷也对亚洲龙的操控稳定性和精准的转向、一眼就能够打动人心的设计、基于人体工程学设计的真皮座椅等赞不绝口。</t>
  </si>
  <si>
    <t>10月21日电 今日，广汽丰田宣布YARiS L家族全新成员致炫X 正式上市，同时致炫、致享也同步全面升级。至此，YARiS L家族由“双子星”扩容为“梦幻三角”， 形成覆盖两厢、三厢和SUV风格两厢的产品线，全系列官方指导售价7.78万元起，全面响应新生代年轻群体对更高价值、更多元化产品的需求。此次YARiS L家族强力升级扩容，家族全员均导入了丰富的配置，价值再度提升。包括LED光源、高级皮质座椅、8英寸中控屏、倒车影像、倒车雷达、胎压监测及铝合金运动轮毂，同时延续了家族一贯的高安全性，保持全系标配VSC车身稳定控制系统等四大安全配置。其中致炫X全系列标配LED前大灯、LED日间行车灯以及带LED组合尾灯，并且在外观方面也采用了全新的设计，独有的运动尾翼、全新设计的大嘴进气格栅及运动感十足的车身包围，营造出SUV化的型格造型。另外值得一提的是，YARiS L家族全员已满足国家国六B排放标准。YARiS L家族厂商建议零售价从2008年yaris车型在广汽丰田投产，到2013年全新一代YARiS L致炫上市，再到2017年三厢车型致享上市，YARiS L家族持续丰富产品线，并依托广汽丰田生产线世界一流的品控能力，锻造高品质轿车。截至目前，YARiS L家族累计销量已超过58万台，成为年轻人青睐和信赖的“人生第一台车”。今年1-9月，YARiS L家族致炫、致享销量共计85,808台，同比增长20%，领势入门级家轿市场，成为越来越多年轻消费者的理想选择。为了更好的满足市场需求，广汽丰田推出更高质感、更运动化的YARiS L致炫X。致炫X充分继承了YARiS L家族“高品质感”、“高安全性”与“出色的经济性”三大领先同级的优势，同时在外观、内饰及配置方面进行全面升级，为消费者打造更高价值质感的理想座驾。“型”出格，打造硬朗动感“SUV Like”致炫X在外观造型方面迎合年轻群体喜好进行大胆革新，全面提升“硬朗型动感”。 整车尺寸相比致炫在宽度及高度上有近20mm的提升，同时整车外观偏向SUV化，通过宽体化设计以及新增的车身包围降低视觉重心，刻画出一种硬朗动感的SUV风格。全新设计的前脸以家族式KEEN LOOK犀利眼神和大嘴进气格栅为基础，将原先的网格状样式改换成横条式设计，使前脸造型更加大气并富有冲击力。同时，致炫X在个性化细节中融入更多高级感及运动元素。全新设计的前大灯及尾灯造型锐利感十足，更具辨识度，并且全系列标配LED前大灯、LED日间行车灯以及带LED组合尾灯，体现出优越的高级感。新增的运动尾翼以及全新设计的铝合金运动轮毂则充分体现了致炫X硬朗前卫的运动美学，将时尚感与运动感完美融合，使得整车外观型格出众，更符合当代年轻人的审美。而为了满足年轻群体的多元化需求，致炫X共提供了7种颜色选择，除天际白、水晶银、闪电橙、炫晶黑、珊瑚红这五种经典色，还与致炫同步共享极光蓝与柠檬黄这两种独具个性的配色，充分满足年轻群体与众不同的态度和追求。“质”出众，装备升级刷新驾乘体验内饰方面，致炫X全面提升了座舱先进质感。换挡杆与方向盘包裹材质使用高级合成材料，营造舒适触感。致炫X座椅材料率先采用仿打孔的皮纹样式合皮，这是丰田在中国车型中首次采用该皮质材料作为座椅材料，同时参照凯美瑞与汉兰达的座椅造型及仿打孔皮纹进行设计，更高等级的座椅材质配合红色缝线，高级感与运动感跃然而出。另外致炫X还通过塑造结构比例的一致性，呈现一体化的设计感，局部装饰件采用“亮黑工艺”，整体座舱品质感明显提升，让消费者享受到领先同级的更高档次感。科技配置方面，致炫X强力升级，与时俱进。新增8英寸高清悬浮式屏幕，显示内容与按键整合在一块面板之上，配合静电隐藏式按键，全贴合一体化的设计带来简洁而实用的操作体验，先进性和高级感遥遥领先同级。该屏幕还配有倒车影像功能，并集合百度CarLife、WELINK、蓝牙等多种手机连接方式，丰富的人机交互系统让日常用车更加便捷。“护”出行，安全配置再进化守护出行致炫X在充分继承YARiS L家族的安全优势基础上，新增TPMS胎压监测、倒车雷达系统以及倒车影像三大实用科技装配，安全配置再升级进化，让出行生活更安心。同时，致炫X全系搭载VSC车身稳定系统、HAC坡道起步辅助系统、TRC牵引力控制系统等主动安全配置。并采用丰田最新的GOA车身设计，高强度钢板能够有效提升车体强度，在发生事故时能够有效保护座驾空间的完整度，配合前排双气囊+侧SRS空气囊的重点安全防护，为安全出行保驾护航。“强”动力，传承YARiS L家族赛车基因动力方面，致炫X继承了CTCC中国房车锦标赛冠军车型致炫与致享的赛车基因。从2014年至今，在CTCC中国房车锦标赛的比赛中，YARiS L战队共计夺得44座冠军奖杯，并连续两年参与有着“中国勒芒”之称的SEC超级耐力赛，完成长达6小时的耐力挑战，连续两年斩获冠军头衔，实力可见一斑。致炫X所搭载的1.5L NR系列发动机亮点繁多，具有“三高”特点即高压缩比、高匹配性活塞、高功率输出性能。拥有丰田领先的双VVT-i技术，即“智能正时可变气门系统”，可连续调节气门正时，提高发动机输出功率，搭配全新的S-CVT超智能无级变速器，实现更人性化的操控与出色的燃油经济性，百公里综合工况油耗仅为5.2L左右。</t>
  </si>
  <si>
    <t>10月21日电 20日，新美式格调轿车——凯迪拉克CT5在星光熠熠的北京凯迪拉克中心CADILLAC ARENA闪耀呈现，成为“风范凯迪拉克品牌之夜”舞台上惊艳绝伦的焦点。新车起步售价将在人民币30万元以内，搭载20项高价值标准配置，并于年内陆续交付全国各地的客户。CT5惊艳呈现“风范 凯迪拉克品牌之夜”据介绍，作为凯迪拉克布局中型豪华轿车市场的全球战略车型，CT5充分展现了凯迪拉克打造豪华后驱轿车的深厚底蕴和创新格调，更以惊艳瞩目的造型设计、细腻精妙的座舱布局、卓越精准的非凡驾控和前所未有的智能出行新体验，树立中型豪华轿车高价值标杆，为这个时代独具格调的新生活精英带来“一入眼帘，直抵内心”的豪华感官新体验。发布会现场，凯迪拉克品牌宣布，亚洲唱作天王林俊杰成为CT5代言人。林俊杰也华丽登场，首度现场演绎与凯迪拉克深度合作的主题曲——《Wonderland》(仙境)。除了林俊杰倾力助阵，著名歌手韩红、知名华语摇滚乐团狮子合唱团和越人合唱团亦联袂携手，逐一登台，让全场近7000位观众，尽情领略凯迪拉克的风范之势。俊杰出任凯迪拉克CT5代言人上汽通用汽车总经理王永清在发布会现场表示：“凯迪拉克致力于为中国豪华车市带来独具风范的新美式豪华体验，不断践行对中国市场和消费者的承诺，进入中国市场16年，累计销量突破一百万辆，成功跻身国内豪华车主流、强势品牌之列。今夜星光璀璨的舞台，不仅属于生而惊艳的CT5，更属于所有锐意进取、胆识兼备的 ‘新风范者’，凯迪拉克愿与之携手共进、勇敢启程，在新征程上，蹄疾步稳，坚定前行，不断创造一个又一个瞩目于世的‘凯迪拉克风范’时刻。”基于全新一代轻量化豪华后驱平台打造，凯迪拉克CT5以50:50完美车身比例带来傲视同级的4,924x1,883x1,453(毫米)车身尺寸。凭借对ESCALA概念车前瞻设计语言的创新演绎，CT5的惊艳造型设计堪称凯迪拉克全新轿车设计的风向标。长车头、短前悬设计赋予整车优雅而灵动的车身姿态；创新应用的100%LED闪电灯组系统在整车周身营造出标志性的家族式垂直灯光；C柱后角窗首次采用阿尔法钻石折角创新设计，与小鸭尾扰流板一气呵成，勾勒出更加清晰的溜背式轮廓。全车周身紧绷而又极具雕塑感的特征线、一体化设计的星光门把手及首次采用的全新钥匙造型，则是对凯迪拉克“艺术与科技”设计哲学的绝佳诠释。延续品牌双外观策略，CT5也将同时推出风尚版与运动版车型，为新生活精英带来新美式豪华格调之选。惊艳的设计在车内同样展现的淋漓尽致，秉持“以驾驶员为中心”设计初衷，凯迪拉克CT5首次采用10英寸悬浮式中央触摸高清显示屏，角度经过精密计算后向驾驶者微微倾斜。前排座椅12向电动调节兼具加热、通风和同级独有的腰部按摩功能；更有环绕式LED氛围灯、Bose®Performance至臻系列音响系统、Bose®ANC主动降噪技术等多项豪华配置强化格调座舱氛围。进入中国市场16年，凯迪拉克累计销量突破一百万辆。凯迪拉克CT5采用行业领先的Smart Propulsion智驱科技，搭载第八代Ecotec发动机——全新2.0T可变缸涡轮增压发动机与全新10速手自一体变速箱的黄金动力组合，能够爆发最大功率177千瓦，峰值扭矩350牛米的澎湃动力，百公里加速仅需7.3秒。得益于全新一代轻量化豪华后驱平台特性，CT5以出众的底盘调校带来更加灵活、精准、稳定的操控表现，更倾力打造了一套包含MRC主动式电磁感应悬挂、mLSD机械式限滑差速器、凯迪拉克定制高性能Brembo制动系统等“惊艳”配置在内的完美驱动组合，带来原汁原味的豪华后驱动感驾趣。首次创新引入的“My Mode我的驾驶模式”，允许驾驶者实现多种个性化车辆设定，让每一次驾控都能真正做到“随心所驭”。围绕“科技制胜”的产品开发策略，CT5率先搭载划时代的凯迪拉克云电子架构，以超高速的网络数据传输、卓越的整车云更新功能(FOTA)、无限的可持续拓展潜力以及全方位的网络安全设计，为消费者带来更迅捷、更强大、更安全的智能出行新体验。依托上汽通用汽车“第二引擎”战略，CT5集成全新一代移动互联体验CUE，拥有多达5种HMI交互设计，不仅实现OTA智能云更新，更搭配100G/年的终身制免费流量，令车主随时随地可畅享最新资讯服务。除此之外，CT5搭载的360°安全检测系统，拥有多达20项标准安全科技，与ESS强化安全策略II一起，全方位构筑起强大的行车安全屏障。全彩HUD飞航显示仪、第二代高清流媒体广角内后视镜、360°全模式智能自动泊车等诸多领先智能视野辅助科技的加持，让安心出行再无后顾之忧。即将于明年推出的全新后驱轿车——凯迪拉克CT4，也在凯迪拉克品牌之夜“惊鸿一瞥”。至此，凯迪拉克已率先构筑起由XT4、全新一代XT5、XT6和凯雷德组成的“新美式豪华SUV矩阵”，而CT4将与CT5、全新一代CT6共同构建起“新美式豪华后驱轿车家族”。随着品牌史上最积极的产品阵容扩张的稳步推进，凯迪拉克将在2020年完成新一轮产品阵营的崭新布局，并覆盖豪华车各个主流细分市场。作为当仁不让的美系豪华品牌以及上汽通用汽车“多品牌，全系列，差异化”市场战略体系的标杆品牌，未来，凯迪拉克将坚持“科技制胜”产品开发策略，继续引领全球科技发展的潮流，加速全球领先技术的开发和整合应用，在新能源、智能驾驶、移动互联等领域继续保持行业内的领军优势，为更多中国消费者带来凯迪拉克新美式豪华体验。</t>
  </si>
  <si>
    <t>乌镇10月20日电 18日至22日，第六届世界互联网大会“互联网之光”博览会在浙江乌镇举行。大搜车联合创始人、高级副总裁刘祚宏作为国内汽车产业互联网平台，大搜车进驻博览会，展示了其独有的大搜车模式，通过数字化、协作化、智能化三个步骤，赋能合作伙伴，推动汽车产业数字文明进程。19日，在大搜车发布会上，大搜车联合创始人、高级副总裁刘祚宏说：“国内汽车产业发展多年，仍处于工业文明阶段。而大搜车通过上述三个步骤搭建的汽车产业互联网平台，带动整个产业的数字化转型，构建高效协作网络，推动汽车产业数字文明。”据介绍，数字化是指对汽车厂家、4S店、二手车商、新车二网等各产业流通节点核心资产“人、货、场”的数字化改造；协作化是指联合流通领域相关资源方构建四大协作网络：新车流通协作网、二手车流通协作网、金融+产业协作网、流通+产业协作网；智能化是指数据赋能每一个关键节点，以智能技术提升效率。刘祚宏谈到，目前整个流通产业仍然存在巨大的资源浪费，运营成本高，产能过剩、利润率低下等，这都是因为行业缺乏协作。大搜车要建立起基于互联网的超级协作网络，去解决资源浪费和提高产业效率。“通过7年的SaaS服务，我们搭建了一张覆盖国内60%汽车经销商以及合作伙伴的网络，帮助合作伙伴降低了成本，提高了运营效率。他们坚定地与我们站在一起，这是我们的护城河。当线上流量越来越贵的时候，这个网络就会变得越来越重要，这是我们的核心护城河。我们的价值，在于让合作伙伴活得更好。”大搜车提供的数据显示，已经数字化了全国60%以上的汽车经销商，其中包括全国超过30000家二手车商、9500家4S店、70000家新车二网、超5500家弹个车社区店和近300家大搜车家选店。资料显示，大搜车成立于2012年，截至2018年11月，大搜车获得阿里巴巴、蚂蚁金服、晨兴资本、华平投资、春华资本等机构超过12亿美元融资。据介绍，现在的大搜车已经构建起完善的汽车流通产业生态体系，拥有两个直接面对消费者的汽车新零售平台：弹个车、大搜车家选，5000多家弹个车社区零售店分布在全国2000多个区县，大搜车家选在全国拥有300多家门店，已经成为国内最大的汽车新零售平台。拥有二手车拍卖产业互联网平台“车易拍”、服务与新车二网的新车货源信息及产业链服务平台“车行168”、新零售SaaS服务平台“卖车管家”。此外，大搜车旗下还拥有汽车供应链物流综合服务平台运车管家，以及营销、金融科技、保险等综合赋能服务平台。(完)</t>
  </si>
  <si>
    <t>10月18日电 今天，第六届世界互联网大会“互联网之光”博览会在浙江乌镇开幕。作为国内领先的汽车产业互联网平台，大搜车入驻互联网之光博览会，进入了“乌镇时间”。本届以“智能互联 开放合作——携手共建网络空间命运共同体”为主题的第六届世界互联网大会，设有四大重点板块，20个分论坛，邀请全球互联网领军人物及重量级嘉宾共同探讨与回应当下国际社会对互联网新技术、新业态发展的深度关切。互联网之光博览会现场作为大会的“前哨”，第六届“互联网之光”博览会相比往年，今年的博览会新增了不少看点：首次启用的新展馆“互联网之光博览中心”足有2万平方米；更加国际化，五大洲38个国家和地区企业参展；更注重体验感，中国移动5G+远程驾驶、“腾讯觅影”眼底疾病AI筛查、大搜车展台二手车估价助手等科技互动体验，让首批参展的专业观众大呼过瘾。在1号馆内，大搜车现场展示的“硬核”内涵，也吸引了一波又一波的观众驻足：展位内最为显眼的数字大屏展示着大搜车的汽车产业互联网生态；最为“忙碌”的是展位内的互动体验，一天下来，数千名观众手机扫码参与活动，估算车辆价值。为什么大搜车智能估价助手可以快速而超精准？这与大搜车汽车产业互联生态背后的技术实力密切相关。作为中国最大的汽车流通领域SaaS服务商，大搜车已经数字化了全国60%以上的汽车经销商，其中包括全国超过30000家二手车商、9500家4S店、70000家新车二网、5500家弹个车社区店和300多家大搜车家选店。在这个基础上，大搜车又构建了涵盖新车、二手车、金融科技服务、保险服务、营销服务在内的较为完善的汽车流通产业生态体系。为产业各方提供赋能支持，为消费者提供便捷的买车、卖车、用车服务。除此之外，大搜车还将于19日下午举行一场以“创新、赋能，推动汽车产业数字文明”为主题的发布会，与全球关注互联网大会的各方人士深层探讨汽车产业生态的发展方向。</t>
  </si>
  <si>
    <t>10月18日电 刷一下手机里的微信小程序，全城公交车随便坐……10月18日，腾讯公司与东莞市东莞通股份有限公司达成合作，即日起，乘车码全量上线东莞市5400辆公交车，市民坐公交将享受更便捷的出行支付方式。乘车码作为腾讯公司基于微信小程序开发的出行工具，通过0.2秒极速验证技术，能够有效提高市民绿色出行效率。东莞市民无需下载任何APP、无需进行预充值操作，直接在微信小程序搜索“乘车码”，即可打开手机刷码乘车，享受到“先乘车，后付费”的便捷出行体验。“现在出门基本上一部手机走天下，出门经常忘记带公交卡和零钱。现在东莞公交能刷乘车码坐车了，出行真方便。”东莞市民白先生在使用乘车码后说道。的确，无论是开通还是支付，乘车码使用起来都十分方便快捷：市民首次使用乘车码时，只需打开微信“乘车码”小程序，定位至“东莞”，根据提示即可开通“东莞公交乘车码”。再次使用时，只需微信下拉聊天框点击“乘车码”小程序，就能快速调出乘车二维码界面。市民乘坐公交车时，只需上车时将乘车二维码对准公交车刷卡机上的扫码区，听到“嘀”一声，完成刷码支付。即使遇到手机信号不好或者微信里没钱的情况，市民也可以先乘车后付费。近年来，东莞市全面推进全市智慧交通建设，已经初步形成立体化综合交通服务体系。此次腾讯公司携手东莞通股份有限公司全量上线乘车码，实现了移动支付技术与城市公共交通出行的深度融合，助力东莞公共交通提高服务水平，提升东莞市民的出行幸福感。早在2017年7月，粤港澳大湾区实现了刷腾讯乘车码乘车的服务。此次乘车码全量上线东莞公交后，粤港澳大湾区内广州、深圳、东莞、珠海、佛山、中山、惠州、江门、肇庆9个城市的市民，跨城出行时只需在“乘车码”小程序中切换定位城市，即可便捷刷码乘车。目前，全国已有120多座城市、超1亿用户使用腾讯公司的“乘车码”小程序出行，支持BRT、公交、地铁、索道、轮渡等智慧交通移动支付场景。</t>
  </si>
  <si>
    <t>10月18日电 “通过物联网的技术手段，我们将现有充电桩与停车系统有机结合，以期实现资源的合理利用。”近日，无锡市会展办举行第十一届中国(无锡)国际新能源大会暨展览会(简称：无锡新能源大会)展前媒体采访活动，在走访无锡市政公用新能源科技有限公司(简称：无锡市政新能源公司)时，该公司总经理过品涛介绍：随着新能源汽车保有量的增加，城市充电桩的数量也随之水涨船高，如何将充电桩“智能化”，值得业界思考。在江苏无锡，无锡市政新能源公司通过物联网的手段，为充电桩赋能。比如说，人们将车停在停车场，车子在充电的时候是不收停车费的，在充完电后的一段时间里，也可以享受免费停车服务。超出一定时间后，系统的自动计费功能就将启动，届时会收取一定的停车费用，避免了资源浪费和被占用。过品涛说，目前无锡已有金匮公园、运河公园等地的停车场实现了充电桩与停车场的“智慧”结合，从实施下来的情况来看，效果还不错。“共享单车里面，会制定一定的消费规则去引导客户。通过大数据分析，我们就能决定，在什么地区布置多少的充电桩。”过品涛说，充电桩与停车系统的“智慧”结合，就是为了让资源和信息更有效地流转起来。过品涛表示，即将举行的无锡新能源大会上，该企业新的“充电桩与停车站结合”方案也会做一个亮相。“其实这些技术是一步一步的迭代过程，它是随着运用、调整、修复等形成积累起来的，积累越多，使用者体验感会越好。”最终，解决方案是为了满足消费者的这种体验感。“现在，一些充电桩的硬件提供商、厂商设备不断优化，提供充电服务的运营商也在各个环节努力。所以我们会吸取各家的长处，把它更有效匹配起来。”过品涛说。除了实现充电桩与停车系统“智慧”结合外，无锡市政新能源公司还结合城市发展需求，顺势推出了“智慧路灯”。“智慧路灯”可以支持小型电动车、手机等电器的充电，还能嫁接LED、红绿灯等功能。过品涛说，这个产品也会在今年的新能源大会上进行展示，未来会进一步推向市场。“特别是一些休闲的园区，使用这种“智慧路灯”是非常适合的。”不过，过品涛也提出：城市的管理是一个复杂、多维度的问题，“智慧路灯”如何进一步能够有效的推广，还要跟政府、跟各个职能部门相互协调。过品涛同时也认为，随着科技的发展，这种以人为本而设计的产品会越来越受到老百姓的欢迎。</t>
  </si>
  <si>
    <t>10月18日电 据国家市场监管总局网站消息，日前，东风悦达起亚汽车有限公司根据《缺陷汽车产品召回管理条例》和《缺陷汽车产品召回管理条例实施办法》的要求，向国家市场监督管理总局备案了召回计划，决定自2019年10月25日起，再次召回2016年1月19日至2019年1月20日期间生产的搭载GAMMA1.6T-GDI发动机的KX5汽车，共计69324辆。本次召回范围内部分车辆由于设计原因，车辆持续在低温环境下短距离行驶时，发动机机油液面会增高，机油液面增高到一定程度时可能出现发动机故障指示灯点亮，如果在这种状态下持续运行车辆可能造成发动机损坏，存在安全隐患。东风悦达起亚汽车有限公司将免费为召回范围内的车辆更换有温控阀的发动机上水管，并升级ECU程序，抑制机油液面增高并消除上次召回带来的动力性下降问题，消除安全隐患。另外，东风悦达起亚汽车有限公司对此问题造成的发动机故障进行终身免费质量保修。本次召回活动属于2018年11月23日发布的《东风悦达起亚汽车有限公司召回部分KX5汽车》召回活动的再次召回。再次召回原因为：通过召回措施有效性验证发现，在车辆持续低温环境下短距离行驶时，抑制发动机机油液面增高效果不佳，并会使车辆动力性下降。</t>
  </si>
  <si>
    <t>10月15日电 10月14日-16日，锐程CC全国媒体试驾在北京举行,通过静态体验、动态试驾两个部分，媒体零距离感受了锐程CC。一直以来，现款睿骋CC凭借着精美的做工、舒适的驾乘体验、可靠的安全性在消费者心目中积累了不错的口碑，改款后的锐程CC也继承了良好的基因，在空间、舒适性上表现出了领先同级的产品力。行驶在蜿蜒曲折的公路上，超越同级的超大空间成全了驾乘者欣赏美景的惬意心情。在空间表现上，锐程CC拥有4800x1825x1465mm超大车身尺寸以及2770mm的超长轴距，与同级车型相比具有绝对的空间优势，能够满足更多家庭出行需求。经过空间优化和合理布局，锐程CC整体犹如移动的客厅，当你坐在前排时会拥有961mm头部空间，1067mm腿部空间，1434mm肩部空间，根本不会感到拘束。而当你移步后排，118mm的膝部空间会让你的活动更为自如。此外，锐程CC拥有的520L后备箱容积，开口离地高度仅672mm，取放行李更加轻松，让出行再无后顾之忧。在此次动态试驾环节中，锐程CC与同级竞品展开对决，经过同样的颠簸路段，锐程CC表现出了更为优异的缓震性能。通过对比试驾不难发现，锐程CC配备的前、后独立悬架，是同级罕见的，其打造的“深海级”静谧座舱，怠速噪音可低至36.5分贝，给驾乘者带来完美的路感和舒适性。不仅如此，锐程CC整车内饰皮革覆盖面达到55%，运用真缝纫线技术完美融合了手工艺的温情和工业生产的严谨。从底盘调校到内饰做工，锐程CC都能为驾乘者带来身心的舒适和愉悦。动力表现上，锐程CC也能够让你驾驭随心。它搭载的1.5T发动机，最大功率115Kw/5500rp，最大扭矩225N•m/2000-4000rpm，加上爱信最新第三代6AT变速箱，STT-智能节油系统，拥有动力输出快、换挡平顺、节油等优势，完美适应各种复杂路况，让你的日常生活更省心。改款后的锐程CC在前脸设计方面再度升级，通过粗重平直的线条勾勒出横向宽大感受的同时，车头体量感也再次提升。与大灯融为一体的前格栅造型颇有突破之势，使得车头整体感更强，同时完美呈现着光影的流淌和动感。与前脸相呼应的是锐程CC尾部新增的全新双排气造型设计，这种年轻人都十分钟爱的设计能够瞬间点燃驾驶欲望，使外观充满激情与活力。加之衔接首尾的动感双腰线设计，既形成光影流淌之感，又使锐程CC的力量之美呼之欲出。除了外观焕新外，内饰也发生了变化。锐程CC内饰配色采用全深色质感，在内饰仪表板、门板装饰件等部位采用亚光电镀和激光雕刻，打造出更为简约、科技的视觉效果，兼顾美观与实用。如果在长时间的旅途中感觉到了一丝乏味，那么锐程CC的“小安”智能系统以及in Call 3.0智能车载互联系统能为出行带来更多乐趣。一句“小安，你好”即可轻松唤醒智能语音系统，控制导航、天窗、空调、多媒体、电话、空气净化、行车记录仪拍照等功能即使是方言也能轻松识别。in Call 3.0智能车载互联系统，自带全时4G在线，影音、娱乐、导航随时享，从此动嘴不动手，让你坐享简单、快捷、安全的旅程。此外，锐程CC还搭载ACC全速自适应巡航系统，可跟随前车启停，并完成加速减速，有效缓解驾驶疲劳感。PAB预警辅助制动系统可以检测前方障碍，在危急时刻可以实现自动刹车，避免碰撞的发生。除此之外，全车配备的LDW车道偏离预警系统、TSR交通标志识别系统、6安全气囊、行车雷达探测、360度全景影像、ESC电子稳定控制系统等功能，时刻为你的安全保驾护航。时尚的外观、越级的空间、舒适的驾乘体验、先进的智能配置,锐程CC通过此次试驾展示了其迷人的魅力。通过与同级竞品的对比试驾，更是加深了其在“大空间”“更舒适”上的越级印象，为消费者提供更多的选择。</t>
  </si>
  <si>
    <t>10月8日电 10月5日，第14届阿拉善英雄会在内蒙古自治区圆满落幕。途虎养车和固特异轮胎联合冠名的老牌劲旅、沙漠越野车队“沙漠纵队”不负众望，在T3沙漠挑战赛中一举包揽大排量组冠亚军、小排量组冠军及巾帼组冠军，以及大排量组第五名和第九名。自10月1日英雄会开幕以来，40万辆车(次)、上百万人(次)从全国各地齐聚腾格里沙漠腹地，体验一年一度的沙漠越野狂欢。途虎养车和固特异联合冠名的沙漠纵队获得大排量组冠军颁奖现场资料显示，阿拉善英雄会是一场越野爱好者的盛会，起源于2006年，至今已连续举办十三届。2013年，英雄会永久落户在内蒙古阿拉善。第十四届阿拉善英雄会由核心赛事、主题活动、文娱矩阵、营地互动等几方面构成，包括了T3系列赛事、电音节、美食节等诸多项目。其中作为整场英雄会最具激情和挑战性的项目之一，T3沙漠挑战赛是英雄会的重要看点。T3沙漠挑战赛的全称即Team-3 Challenge，它需要3部车组成一个参赛组，不记单车成绩。作为英雄会最重要的传统赛事项目，T3挑战赛一直是参与度最高、最强调团队协作精神的沙漠赛事。本届T3挑战赛分为分为专业组、大排量组(3.1以上)、小排量组(3.0以下含3.0)、巾帼组四个组别，比赛分为排位赛及决赛，路线总长度142公里。途虎养车和固特异联合冠名的沙漠纵队获得小排量组冠军颁奖现场近年来阿拉善英雄会的常客沙漠纵队，成立于2013年，目前队员超过2000人，是国内规模最大的专业沙漠越野车队。第十一届阿拉善英雄会期间，沙漠纵队取得量产组冠、亚军；第十二届阿拉善英雄会，沙纵组织了十五个赛队、45辆赛车参加了比赛，一举夺得女子组冠军，大排量组亚军、季军等骄人成绩。途虎养车和固特异联合冠名的沙漠纵队获得巾帼组冠军颁奖现场本届阿拉善英雄会，途虎养车和固特异宣布成为沙漠纵队赞助商。其中固特异为沙漠纵队提供专业越野轮胎，途虎养车则为沙漠纵队提供从车辆检测到维护的全方位养车服务。作为全球知名的轮胎品牌之一，固特异早在1908年就开始生产越野胎，是全球最早涉足越野胎的轮胎品牌，也是四驱越野车的鼻祖，以及各大汽车拉力赛、越野赛的常客。途虎养车是中国领先的汽车养护服务品牌，注册用户近4000万，覆盖约20%的中国车主，目前在全国31个省区市的405个城市，拥有超过13000家合作安装门店和超过1000家工场店。由于专业实力得到各方认可，途虎养车至今已经连续三年成为CCPC(中国量产车性能大赛)唯一指定赛事车辆维护单位，并在2019年成为迈凯伦胜之队的官方合作伙伴。途虎助力汽车文化推广作为国内领先的汽车养护服务品牌，途虎养车与沙漠纵队的合作从去年就已经开始。途虎养车通过专业的养车服务，为沙漠纵队提供汽车保养、更换轮胎等支持，成为车队信赖的伙伴。到2019年，双方的合作范围进一步扩大，途虎养车一度成为沙漠纵队官方年会的赞助商。2019年6月7日至10日，由途虎养车赞助的沙漠纵队第六届年会暨“途虎”杯全国沙漠越野挑战赛，在内蒙古巴彦淖尔市磴口县乌兰布和沙漠拉开帷幕，300多台越野车带着情怀与梦想在内蒙古的沙漠驰骋。“越野文化作为汽车文化的一种，目前在国内还比较小众，但是别具魅力。”途虎养车相关负责人介绍，“途虎养车近年来非常重视汽车文化在中国的推广，汽车赛事、汽车文化影片及相关线下活动都是途虎养车的关注重点。”该负责人介绍，2019年初，途虎养车成为韩寒春节档大片《飞驰人生》的合作伙伴，此后还成为迈凯伦胜之队的官方合作伙伴，与韩寒一起征战2019 China GT秦皇岛站和天津站。此外，途虎养车还打造了内容IP《改装联盟》，复活奥兹莫比尔(Oldsmobile)摄政王98车型，在途虎养车上海技术中心公开亮相。作为途虎养车在线下推广赛道文化的重要组成部分，2019年7月和9月，途虎养车还连续在上海松江天马赛车场和上海保时捷体验中心开展赛道日活动，邀请车友近距离体验赛道文化。此次途虎养车与固特异联合赞助沙漠纵队“出征”第十四届阿拉善英雄会，也是途虎养车在其中的一部分。“未来我们将继续扩大与包括沙漠纵队在内的众多国内车队，展开多方位的合作，用途虎的硬核和专业，展示汽车文化的魅力。”前述途虎养车相关负责人表示。</t>
  </si>
  <si>
    <t>9月29日电 日前，东方时尚驾驶学校股份有限公司发布公告称，公司与公安部道路交通安全研究中心签署了《公安部道路交通安全研究中心与东方时尚驾驶学校股份有限公司合作补充框架协议》。公安部道路交通安全研究中心是公安部直属的交通管理领域科研机构，长期承担和参与重大交管政策的制定和技术研发，对交通行业规范制定影响深远。早在2013年8月，东方时尚便与研究中心签署了《战略合作框架协议书》，建立战略合作关系。从公告中可知，东方时尚与研究中心建立战略合作关系的初衷，是为科学设计和验证评估机动车驾驶人考试科目，为全国机动车驾驶人考试改进研究提供技术和实验支撑；合作内容方面，是由双方联合建立机动车驾驶人考试实验基地，主要用于开展机动车驾驶人考试和训练研究实验、开展交通安全宣传、考试设备展示和经验交流等活动，以及开展人才培养和队伍建设。东方时尚与公安部道路交通安全研究中心签订战略合作补充框架协议为进一步助推道路交通管理技术创新、提升我国机动车驾驶人培训考试水平，东方时尚与研究中心签署了《补充框架协议》，进一步加深双方的战略合作。在该《补充框架协议》下，未来东方时尚与研究中心将紧紧围绕“科技”和“教育”两个主题，面向交警实战及全社会交通安全文明提升的现实需求，整合双方的优势资源，打造并建设出面向交管行业的创新技术孵化平台，快速打通“产-学-研-用”全链条，通过推出新思路、新技术、新产品，加深各自的行业影响力，通过全面合作实现双方的共享共赢。研究中心在道路交通管理法律法规、机动车及驾驶人安全管理、交通事故预防、交通安全宣传等方面具备丰富的经验和成果。东方时尚作为我国驾驶培训行业的领军企业，在驾驶人培训考试研究、驾驶培训大数据应用、虚拟现实模拟器研发、辅助驾驶技术研究等领域具有突出的优势和卓越的基础。双方的资源共享和全面合作不仅将充分发挥各自的核心竞争优势，也将促使双方产生协同效应，共同推动交管行业的科技创新、提升全社会的交通安全文明。东方时尚与研究中心的战略合作具有深远意义。从交管行业层面看，双方的全面深入合作将有助于精准解决交通安全的难点痛点、推动机动车驾驶人的素质提升、推进交通安全宣传教育。从驾驶培训行业层面看，双方的全面深入合作将全面深化创新技术应用，助推驾驶考试提档升级，促进驾驶培训行业的整体提升和发展，全面提升机动车驾驶人的交通安全和文明出行意识，为最大限度地减少道路交通事故、缓解交通拥堵贡献重要力量。而从公司层面看，本次《补充框架协议》的签署对东方时尚的未来发展具有积极推动意义，能够帮助公司较好地把握机动车驾驶规范发展动向及趋势，有利于进一步拓展公司在驾驶培训行业的影响力和市场占有率，也将进一步巩固公司的行业领先地位，扩大领先优势，引领着驾驶培训行业向着科技化的方向升级发展。据专业人士分析，东方时尚与研究中心的战略合作深化，有着广阔的前景，仅就全民交通安全教育平台方面，就大有文章可做，全民交通安全宣传教育、数量庞大的机动车驾驶人再教育等等，都是可从中挖掘出来的新业务点，未来或将为东方时尚贡献可观的利润。</t>
  </si>
  <si>
    <t>9月29日电 生而运动，为年轻而来。9月29日，哈弗H4 Pro正式上市，新车定位为高能智联SUV，主要面向于一二线城市注重运动、追求个性的年轻潮流消费群体，市场指导价10.89万元。拒绝同质化，年轻就要有个性当下，90后、95后年轻群体已成为汽车消费主力军，年轻的他们个性鲜明，追求变化，一成不变、平平无奇的外表绝对满足不了他们寻找“异型异色”的挑剔眼光。哈弗H4 Pro在橙动设计理念引导下，玩起个性化路线，拒绝千篇一律的同质化外观，新增专属橙动套装，以更加年轻动感的姿态，给年轻消费者带来前所未有的新鲜体验。艾尔斯灰专属色与橙红交相辉映的动感车身，所产生的强烈色彩冲击，让整车尽情绽放潮流魅力。前脸六棱倾橙进气格栅，吸睛动感；极星LED前大灯，夺目更夺慕；日珥后视镜上一抹橙光的精妙搭配，更具灵动朝气；18寸熏黑设计烈焰风驰轮毂搭配橙红运动卡钳，让整车更富运动激情。哈弗H4 Pro时尚、运动的外观设计，足以俘获审美升级的年轻潮流一族。车机系统再进化，多变需求应对从容智能互联一直是自主品牌领先合资品牌的一大优势，哈弗H4 Pro以实实在在的解决方案直击年轻用户需求痛点，搭载哈弗联合百度共同开发的Hi－life智能网联系统，集智能语音、3D智能地图、远程控制及车家互联、智能推荐多种功能于一身，为用户打造人、车、家三位一体，智联万物的智慧出行体验。Hi－life智能网联系统支持“免唤醒”、“连续说”、“随时拨打”一系列强大语音功能，让人机交互变得更有温度。还整合百度数据资源优势，实现百度地图手机版和车机地图实时更新，一键导航、组队出行等功能也通通不在它话下。除此之外，时下流行的远程控制功能也是Hi－life系统一大亮点，用户通过语音控制即可享受社区互动、便捷商城、智慧云店、车辆服务等功能，还能对家中电器进行远程操控，非常便捷实用。同时，内置50余款智能小程序，无需下载即可使用，后续还可通过远程OTA进行小程序升级，赋予车机更多可能。“三大件”可靠稳定，操控顺手驾感运动速度与激情一直是新锐年轻精英竞逐的目标，哈弗H4 Pro搭载满足国六b排放标准的1.5GDIT全铝直喷增压发动机，匹配7DCT湿式双离合变速器，带来124KW和285N•m的最大功率和峰值扭矩。7DCT变速器齿轮比设计绵密，0.2s即可轻松完成换挡，平顺无卡顿，提速感极佳。此外，哈弗H4 Pro采用前麦弗逊＋后双横臂式四轮独立悬架，离地间隙174mm，配合专业SUV底盘调校，带来超强驾控，令整车兼具运动与舒适的驾乘感受。丰富配置加持，年轻型格兼具至臻品质潮流新锐的年轻人并不偏爱高调的华贵，而是更青睐型格之上的精良品质。他们希望车辆内饰够舒适也够新潮，座舱功能够丰富也够智能，新科技、新配置永远不嫌多。焕新而来的哈弗H4 Pro拥有吸引新潮年轻人目光的独特气质，内饰采用橙黑双拼设计，仪表台与门饰板点缀橙红饰条，营造出一往无前的驾乘氛围；自橙风尚运动座椅，在强化人机工程学的同时，还体现出扎实与动感；全包车门、后排独立出风口、座椅橙红缝线等细节处的精妙设计，将哈弗H4 Pro精湛品质感尽情彰显。与此同时，哈弗H4 Pro配备12.3寸全液晶数字仪表＋9英寸彩色中控屏，潮流炫酷，科技感爆棚。还配备“鸡腿儿”造型数显一体式电子挡杆和操作便捷的运动换挡拨片，令车内运动感与档次感倍增。在实用性自动化辅助配置方面，哈弗H4 Pro配备来自国际知名厂商伟巴斯特智能双模防夹天窗，拥有0.497㎡同级最优透光面积，可开启面积高达0.255㎡。自动大灯、自动雨刷、雾灯转向辅助照明、无钥匙进入、一键启动等便捷功能同样一应俱全。值得一提的是，哈弗H4 Pro搭载博世最新9.3版ESP、TCS牵引力控制系统、ABS刹车防抱死系统、EBD电子制动力分配系统、HHC上坡辅助系统等主动安全配置；还配备360环视系统，拥有前后8防撞雷达，对车身环境进行实时监测，让驻车和倒车更安全。哈弗H4 Pro至臻品质让新锐年轻一族获得满足感的同时，又不至过于浮华，恰到好处地与他们形成情感共鸣。追逐潮流、特立独行、有态度、有调性——新锐年轻一族需要一点燃情来点亮他们的高能品质生活。“Pro”的命名正象征了哈弗H4 Pro“源于专业”的最大特点，哈弗SUV基于500万用户大数据，以及对年轻消费者在时尚、颜色偏好方面的精准洞察，凭借独一无二的外观设计、智能领先的潮流科技与全能操控性能，让其在SUV市场中更显与众不同，脱颖而出的它定会成为年轻新生代目标客户群的新宠。</t>
  </si>
  <si>
    <t>9月25日电 25日，北京大兴国际机场正式开航，这座新机场被定位为大型国际枢纽机场，随着其建成及投入使用，前往该机场的出行需求也将随之增加。首汽约车已经针对北京大兴国际机场的交通出行做好了全面的准备工作，从机场硬件设施配套、线上线下引导、互联网技术等多个方面全力保障市民安全、顺畅往返机场。在北京大兴国际机场，首汽约车设置了专属的停车区域，方便首汽约车驾驶员停车、休息、等客、载客。旅客从下飞机后，便可沿着首汽约车在机场设置的路引，顺利前往首汽约车的停车区域上车出发，实现快速有序离站。首汽约车还在机场主站楼和停车场之间设置了VIP休息室，为首汽约车的乘客提供舒适惬意的休息空间。北京大兴国际机场位于北京南郊，较首都机场更远离市区，目前，乘客去往大兴机场，可以在大兴机场线草桥站搭乘机场快轨前往机场，只需要19分钟；从大兴机场到市区，也可以通过机场快轨到达草桥站，然后换乘地铁、公交或选择打车出行等。为满足乘客在草桥站的接驳出行需求，首汽约车也在该站设置了网约车上下点，让乘客拥有更多元化、更便捷的出行。除了线下的硬件设施配套及引导，首汽约车也充分发挥出互联网技术的优势，通过TAD智能运营系统，将北京大兴国际机场区域划定为热门订单区。后续，随着大兴机场人流量的增多，打车出行需求的增加，首汽约车可以通过互联网大数据、运力调节系统、智能订单分配系统等，合理规划运力，加强车辆调配，引导驾驶员前往该区域接送乘客。同时，首汽约车也在该区域设置电子围栏，为司机设置相关奖励，引导更多车辆进入该区域，参与大兴机场出行保障工作，解决机场运力需求难题，保障乘客用车。据介绍，首汽约车在高质量的成长过程中，从未忘记履行企业的社会责任，每逢寒暑假、春运以及重大节假日，首汽约车都会积极参与北京南站、北京西站、首都机场等重要场站的交通保障工作，主动调配运力，坚持运营不打烊，为市民节假日平安出行提供运力保障，确保城市交通顺畅，展现着出行标杆企业的责任和担当。首汽约车主打高品质出行理念，一直致力于为用户提供安全、可信赖的一站式出行体验，随着大兴国际机场的正式开航，首汽约车的全面保障能力将让更多的旅客体验到更美好的出行生活。</t>
  </si>
  <si>
    <t>客户端9月24日电 24日，山行资本创始合伙人徐诗在Super Return Asia2019峰会上表示，截至2018年全国汽车保有量达2.4亿辆，二手车累积交易才1382.19万辆，未来汽车下沉市场会不断释放更多需求，不管是新车还是二手车市场，依然存在巨大的机会。随着改革开放和城市化进程加速，中国在21世纪迎来了汽车发展的黄金年代。截至2018年，中国汽车产销量连续10年蝉联全球第一，全国汽车保有量达2.4亿辆，千人汽车保有量接近160台，人均汽车保有量与发达国家相差5倍多。二手车方面，2018年全国二手车累积交易1382.19万辆，累计同比增长11.46%。从交易规模来看，2012-2018年7年翻了3.68倍，7年复合增长率达到了20.47%，中国的二手车正处于崛起当中。“随着城市化进程，汽车下沉市场的9亿人口在城镇化进程中将不断释放更多的需求，中国汽车仍有巨大的机会。”徐诗表示，从消费者的角度看，中国Z世代在未来10年是3-4亿的体量，他们会是出行消费主力。新世代消费者成为主流，会推动本土商业文明崛起。在徐诗看来，这样的巨量交易基础及巨大的消费需求下，中国不管是新车还是二手车市场，依然存在巨大的机会。第四次全球汽车产业变革已经开始，中国汽车产业将有可能站在舞台中央。“首先，能源与所有权层面的变化带来电动化，这为特斯拉、蔚来、车和家等创新企业创造了机会。根据Marklines数据，全球新能源车销量在2018年进一步增长，达到406.75万辆，同比2017年增长28.5%，2018年新能源车的渗透率也达到4.5%。据彭博新能源财经预测，2025年全球新能源汽车销量将增至1100万辆，2030年将继续攀升至3000万辆，未来全球新能源车市场有望进一步扩大。”其次，徐诗认为，分时租赁和共享化的发展也将迎来巨大机遇。年轻人的消费习惯也将使得所有权层面有变化，不再是以拥有为目的。而且电动化、联网化和智能化三浪叠加会带来的更多投资机会，未来会出现会许多新的商业应用场景。“网联化与智能化(L4/L5级别自动驾驶)会催生出巨大的投资机会。”徐诗认为，全球汽车产业变革的大背景下，中国这样一个万亿的汽车市场，还会有整合的机会和超级平台的出现，未来十年出行市场会有新的品牌诞生的机遇。(完)</t>
  </si>
  <si>
    <t>9月19日电 近日，由易车公司主办的知名汽车经销商沙龙“聚易堂”主题活动在重庆举办。本次活动共吸引了十余位经销商集团、单店高管参与，智能车险解决方案专家、业内专家及易车相关负责人共同出席了沙龙。本场“聚易堂”探讨的主题是“‘险’中求胜•机遇正当时”。在当今市场环境中，车险不仅是经销商拉升总体业务产值的重要组成部分，更是带动其他业务同步提升的流量入口。对此，与会嘉宾围绕“如何提升保费规模”“如何借助科技、结合场景提升续保”两大话题展开了探讨交流。现场嘉宾表示，车险业务竞争越来越激烈，汽车经销商应当“抱团取暖”，改善行业环境，同时也应注重借助第三方智能化的车险营销工具，主动提升续保业务，寻求突破和向上发展。智能车险解决方案专家林强表示，根据‘十三五’规划，到2020年，全国保险深度将达到5%，这意味着保险收入将达到5万亿元的规模。伴随着费改等一系列政策的推出，车险产品创新将日益丰富，场景化、轻决策、重服务的趋势会更加明显。易车公司SaaS业务产品经理王鹤讲述了车险业务相关案例，并介绍了易车公司在智能车险产品上的尝试。他表示，智能车险工具可以挖掘续保商机，所有续保相关流程都能在智能工具中流转，通过结存下来的数据更好地帮助经销商发现续保业务存在的问题，优化改进工作流程，促进续保成交。易车公司重庆区高级营销经理吴俊峰为现场嘉宾分享了《2019年1-7月重庆市乘用车市场报告》，他指出，今年1-7月重庆市乘用车销量为27.0万辆，同比增幅为-3.0%，低于全国市场-0.5%的增幅，车市环境正面临压力。其中，受本地汽车厂商的影响，重庆市消费者对自主品牌车型认可度较高，销量远超德系和日系车型。沙龙最后，易车公司高级总监徐建东总结指出，中国汽车市场正在经历一场“增转存”的行业变革，易车积极应对变化，并推出了“智能车险”“智能试驾”“智能保客”等符合当前市场环境、能“降本提效”的SaaS产品，未来希望易车公司能够继续助力经销商伙伴，打好“增转存”这一硬仗，携手共赢，再创佳绩。</t>
  </si>
  <si>
    <t>9月19日电 9月18日，博世汽车售后事业部产品专家Wolfgang Hubbe在博世中国总部上海，与途虎养车数十名工作人员开展博世全品类产品知识交流活动，以全球视角让途虎养车更深入了解博世产品。会上，博世汽车售后市场制动部件业务亚太区总监Andreas Mayer致欢迎辞，会后，博世为参与培训的人员颁发了“博世制动区域推广精英”证书。作为诚信服务联盟的一员，博世与途虎开展的此次交流活动，成为了走进诚信服务联盟企业的落地活动之一。途虎博世联合技术交流 共同提升服务消费者能力作为博世汽车售后事业部产品专家的Wolfgang Hubbe，也是德国认证的注册汽车维修师。在培训中，他向在场的参访人员们详细讲解了博世旗下雨刮、制动产品、滤清器、火花塞等产品的专业维修和保养知识，还对产品保养服务进行场景化演示。同时，有针对性地对车辆改装、汽车美容等个性化服务需求进行讲解、演示，以满足不同用户的多样化需求，为广大消费者提供专业、可靠的消费保障。据Wolfgang Hubbe介绍，不同的厂商、车型、甚至年款，因为设计和试用条件不同，要求使用的产品类型都可能不一样，因此车主在选择雨刷、火花塞等产品的时候需要参考车主手册中汽车制造厂商推荐的型号。除此之外，Wolfgang Hubbe还对博世产品的历史和产品线进行了详细介绍，经过这些介绍，现场参访人员们对博世产品有了深入的了解，在以后的保养流程制定中，也能够更准确地为消费者推荐合适的产品和服务。在中国这样一个蓬勃发展的市场上，博世集团致力于将业务价值链上的各个环节-生产、研发和专业培训实现一体化整合，而统一完善的培训是博世取得成功的重要环节。对途虎养车而言，服务标准化制度完善后，能否严格得到执行，人才是关键。专业和敬业，是保证标准化制度落地和实施的最重要防线，此次现场学习，将极大促进双方的技术合作，进一步提升双方为中国消费者服务的能力。双方产品服务日趋提升 共同推动行业进步据悉，总部位于德国斯图加特的博世集团是全球最大的技术及服务供应商之一，也是德国和全球领先的汽车技术供应商。博世备件具有超高的质量与可靠性，并且采用创新技术。先进的制动系统、超长寿命的电池、雨刮片和空气滤清器等高质量备件，使驾驶更安全、更轻松、更环保。博世集团旗下Clear View多功能雨刮使用双弹簧记忆钢片，能够提供均匀压力，并传递到每个接触面，具有较好的刮拭效果，和长期良好的清洁效能；其多功能接口设计，能够快速、便捷的安装，确保安全牢靠，为客户提供一站式解决方案；同时还采用PPP专利镀膜技术，能够抗氧化、抗腐蚀，使用寿命长久。成立于2011年的途虎养车，始终坚持“正品专业”的经营理念，并坚持贯彻“标准化”的产品和服务战略。目前途虎养车在全国拥有13000 多家合作安装门店和超过1000家工场店，服务能力覆盖全国31个省、自治区、直辖市的405个城市。用户可以通过途虎养车官网、APP、电话、官方微信平台等渠道，享受专业的365天不间断的售前售后服务。自2018年5月“汽车后市场•诚信服务联盟”发起成立后，“智慧养护新生态”就成为联盟各成员企业的核心愿景，推动品牌端新连接、服务端新运营、消费端新体验以及行业端新理念成为各成员企业的目标。一年多来，途虎养车已多次走进诚信服务联盟企业，为消费者解密联盟成员企业的生产技术及企业文化。博世集团作为诚信服务联盟成员企业之一，这次活动也是“走进诚信服务联盟企业”系列活动的一次落地。相信这样的交流，不仅能够极大推动双方的日常交流水平，更能助力提升标准化服务能力，从而为中国消费者提供更优质的产品服务体验。</t>
  </si>
  <si>
    <t>9月18日电 数据显示，截至2019年6月，全国机动车保有量达3.4亿辆，其中汽车2.5亿辆，占机动车总量的74.58%，私家车(以个人名义登记的小型载客汽车和微型载客汽车)保有量达1.98亿辆。汽车市场需求的旺盛带动了汽车后市场美容养护的需求。“以养代修”观念的深入人心，也加速了家用洗车设备销量的提升。对于有车族来说，去洗车店洗车并不是一件轻松的事情，经常遇到排长队、又贵又洗不干净等问题。面对这种困局，一些有车族开始选择使用家用高压清洗机为自己的爱车进行清洁。经过走访，记者发现，在三四线城市，尤其是近郊和农村，随着“以养代修”观念的逐步深入，在家洗车、院落洗车、自助洗车，成为一种新趋势。随着城市的发展，家庭使用高压清洗机的趋势逐渐蔓延至北上广深这类一线城市，也开始走进众多二线城市。“原来去洗车店洗一次车，不仅排队时间长，而且花钱还不少，现在我随时就可以洗车，很方便的”；“以前碰到过洗车不认真的师傅，车辆细缝里的污泥根本不给清理，现在我自己洗车，当然是干净了”，多位选择自助洗车的车主这样对记者反馈。相对国外洗车业，中国的洗车行业是近几年才发展起来。我国洗车市场目前存在店小量多、秩序混乱等现象，更有一些洗车店存在“无专业正规培训”、“无专业名牌产品”、“无专业机械设备”、“无服务质量保证”的四无状况。2019年8月22日，一条“洗车行业耗水量惊人，一家洗车店月‘喝’水400吨”的新闻登上多家媒体平台，再次敲响了洗车行业的警钟，也反映出浪费水资源这一不容忽视的严峻问题。经过调查，记者发现，随着社会收入水平的提高、环保意识的提升，家用高压清洗机正受到越来越多的车主青睐。有车族在选择自助洗车的同时，不仅对市场上的家用高压清洗机品牌有着极高的认知度，而且还对这些产品有着自己的高要求。以车主常用品牌佳孚YARDFORCE为例，针对市场需求，就率先推出了水桶便携式高压清洗机。在避免排队洗车的同时，又实现了一桶水洗干净一辆车的环保目标。苏美达股份有限公司旗下佳孚品牌负责人说：“佳孚YARDFORCE自主研发的高压清洗机，不仅用水量小，清洗面积大，而且机器配备的大容量锂电池可以保证三小时极速充电，让车主摆脱电线充电的困扰，可实现随时、随地自助洗车。”该负责人介绍，佳孚YARDFORCE高压清洗机最早风靡于欧美国家。国际化的设计团队、领先的核心机泵设计能力、数十项专利技术，使其品牌在国外市场得到了极大认可，近两年才开始在国内销售。尤其是我国城镇化步伐的加快，汽车保有量连年攀升，家用高压清洗机的销量也水涨船高。在国内某电商平台，一些品牌家用高压清洗机的月销售量达到千余部，而且呈逐步上升态势。据中国汽车工业协会相关负责人介绍，随着汽车行业的迅猛发展和汽车的普及、国内高压清洗设备的市场需求量将逐渐增加。汽车销量的提升带动了汽车配件的销量提升，家用高压清洗机作为一种新潮流，也随同汽车进入更多的家庭，成为汽车后市场的亮点。除了清洗汽车等功能外，佳孚YARDFORCE高压清洗机其实还精通清洁玻璃、清洁烧烤架、清洁空调等家庭生活物品，被称作“万能洗”。根据公安部交管局上半年发布的数据显示，大众对汽车的需求量还存在着巨大的空间，家用高压清洗机作为一种新潮流也将入户越来越多的家庭，成为汽车后市场的亮点，它的多功能性也将在家庭生活中发挥出不俗的表现。</t>
  </si>
  <si>
    <t>9月16日电 工作5年后，赵倩决定买辆车，需求很简单，能上下班，还能带着一家人回福建老家。不过，在“弹个车”买车1年后，她偶然发现，自己平时开的那辆车行驶证上不是自己的名字，买车竟然变成了租车。首付0元开走一辆广汽传祺在网上比较几番后，她看上了广汽传祺，市场价不到10万元。但一下子拿出10万元还是有点儿困难的，她的存款都放在银行做理财，家里还有孩子，需要留出一些钱应急。身边有朋友通过“弹个车”买车，只需要1成首付。通过弹个车APP选定了车型后，她兴致冲冲地跑到附近的弹个车门店。广汽传祺市场价9.68万元，门店根据赵倩的收支情况做了一个48期贷款方案：首付0元，月供2798元。同时9600元的车辆购置税、新车第一年保险4000元、上牌与过户费1000元，以及车辆首次保养费都由弹个车支付办理完成了。弹个车门店业务员告诉赵倩，由于她的信用资质比较好，提车时需要支付的费用是首付4800元和3000元交车服务费，4800元的首付在提车后返还。3000元就能开走一辆崭新的广汽传祺？赵倩摸着方向盘，想着每年春节时一家人抢着买车票的窘境，立刻下了决心。至于业务员介绍说的汽车融资租赁“以租代购”模式以及其他注意事项，赵倩均没有听进去，手机签名，提车，所有手续都很顺利，。有车后，生活质量顿时提高了许多。平时上下班不再担心刮风下雨，周末时一家人开着车到郊区玩，距离不再是距离，而是车里的欢声笑语。一年时间即将过去，她突然发现，车辆行驶证不是自己的名字。有朋友仔细翻看了她签署的协议后说，这辆广汽传祺还不是你的车，产权属于大搜车公司，第一年你是租车。“车子钥匙在我手里，我每天开着上下班，怎么不是我的车子呢？买车怎么变成租车了？”赵倩有些不解，也有朋友怂恿她，支付宝每月扣的那笔钱，不要缴了疑惑：第一年为何是租车？她找到一位律师朋友。自己不懂，就找一个懂的人，这是赵倩的处事方式。这位律师朋友翻看了赵倩签署的电子协议，然后告诉她：“你与弹个车签署的是汽车融资租赁协议，上面明确写明，车辆产权第一年属于公司所有，第一年你按月缴的钱是租金。”“我是买车啊，怎么变成租车了？他们这样操作违法合法吗？”这位律师朋友耐心解释：融资租赁是现在流行的汽车销售模式，包括奥迪、奔驰、广汽等国内知名的汽车品牌和汽车厂家都在大力推广，也是合乎国家法律规定的。“你想买车，无非有三个途径：全款买车、银行贷款买车、汽车融资租赁。3种方式比较：全款买车要支付10万元的车款，还有车辆购置税、首年保险等费用；银行贷款买车，3成首付加上各种费用，第一次至少要支付四五万，首先需要填写贷款申请书、资金及信用情况调查表，并连同个人和担保人有关情况证明，一起提交到贷款银行或信贷公司，然后回家等着银行审批。银行审批通过后，再向4S店发放贷款，等到流程办完，4S店通知你过去，你再带着四五万元的第一笔费用和各种手续去提车。不仅首付费用高、填写文件多，而且流程比较长，所以大家普遍不喜欢买车时做银行贷款。”“你也要为卖给你车的公司想想，通过汽车融资模式，你缴纳3000元开车一辆新车。如果车辆产权在你名下，你拿到车就可以把车辆抵押，或者直接把车卖掉，等于空手套出一辆新车，这样的事情天下哪里会有？卖车公司为了保障自己的合法权益和防范风险，自然会将车辆产权挂在自己名下，不可能第一年给买车的消费者。”“那样我不是吃亏了吗？我是买车，但是车辆产权不在我名下。”这位律师解释说，按照合同约定，1年到期后可以支付尾款，然后车辆产权会转移到赵倩名下。她还可以在通过银行审核后做银行贷款，然后车辆产权也会转移到自己名下。“汽车融资租赁有两个主要特征：首付低、所有权与使用权分离。消费者第一年是租车，获得车辆使用权，车辆产权属于融资租赁公司所有，用户缴纳的是租金。一年后用户可以支付尾款买车，通过银行审核后也可以做贷款，这时车辆的所有权再转移给消费者。“对于你来说，因为最初拿到的是一辆新车，而且始终是自己使用，所有权与使用权分离对你用车来讲没有任何影响，零首付反而大幅降低了买车门槛，可以让你提前几年开上车。而且，它与普通的租车有很大不同，租车时我们不可能拿到新车，而且必须按照租期天数支付租金，到期后车辆还给公司，租车款和车辆与我们没有关系了。汽车融资租赁，我们拿到的是新车，第一年支付租金，如果1年到期后想买车，可以一次性支付尾款买车。当然，你也可以选择贷款，通过银行审核后做银行贷款。不管是支付尾款还是做银行贷款，通过后就能将车辆所有权权转移到自己名下。简单来说，租车就是租车，而用户做汽车融资租赁目的是为了买一辆新车，汽车融资租赁的本质也是买车和卖车。”“如果现在你停止缴费，属于合同违约。按照合同约定，弹个车可以将车辆收走，你还要承担违约责任。如果想现在获得车辆所有权，可以支付尾款，当然你也可以在通过银行资质审核后做贷款。无论是支付尾款还是做银行贷款，车辆所有权都会转会到你名下，车辆行驶证的名字就换成你本人了。”尾声：花费一顿饭资，听了律师朋友的耐心解释，赵倩说“终于找到了一个明白人”。由于个人的信用比较好，她顺利通过了银行的审核，做了贷款手续，每月付费2000多元，每天继续开着那辆保养得依然崭新的广汽传祺，继续一家人的幸福生活。</t>
  </si>
  <si>
    <t>9月10日电(刘博)今日北京公安部今天在京召开新闻发布会，通报服务经济社会发展服务群众企业公安交管6项新措施推行情况， 3项便捷快办服务、3项网上交管服务将于9月20日起实施。其中，租赁车交通违法处理简捷快办成为关注焦点，神州租车成为首家接入试点实施的企业。根据《便利处理汽车租赁期间交通技术监控记录的道路交通安全违法行为办法》(以下简称《办法》)，租赁汽车在短时租赁或者分时租赁期间发生的交通技术监控记录的交通违法行为，可以通过公安机关交通管理部门互联网交通安全综合服务管理平台(以下简称“互联网服务平台”)在线办理，或者在公安机关交通管理部门交通违法行为处理窗口办理。这意味着，对交通技术监控记录的租赁汽车交通违法，承租驾驶人可以通过交管“12123”手机APP自助处理。《办法》施行后，不在违法行为地、机动车登记地的承租驾驶人在违法行为地或者机动车登记地交管部门窗口处理时，不再要求提供租赁汽车行驶证，由信息系统自动核对租赁关系，减少承租驾驶人因处理交通违法导致两地奔波的时间和经济成本。据了解，该项便民措施将于四川、江苏试点施行，年底前全国全面推行。而作为国内最大的汽车租赁企业，神州租车成为《办法》施行的首家试点企业。神州租车相关负责人表示，《办法》施行后，消费者在异地产生交通违章行为，即使已经还车离开租车城市，也无需跨城处理，极大的减轻了消费者负担。与此同时，对企业而言，可以减少因客户违章行为而产生的问题，提升运营效率，有效减轻企业负担，增加企业活力和竞争力。</t>
  </si>
  <si>
    <t>成都9月8日电 (陈军德 张浪)力帆二手汽车8日搭乘中欧班列(成都)出口，将在半个月后运抵俄罗斯沃罗滕斯克，进入莫斯科等城市的二手车市场进行销售。这是成都国际铁路港在通过西部陆海新通道开展二手车出口业务后，再次通过中欧班列实现对俄罗斯的出口，标志着成都二手车出口业务常态化。力帆二手汽车8日搭乘中欧班列(成都)出口，将在半个月后运抵俄罗斯沃罗滕斯克。成都国际铁路港供图此次搭乘中欧班列(成都)出口的二手车订单由试点企业成都速骓进出口有限公司完成，公司为力帆集团在青白江区注册成立的专注二手车出口业务的全资子公司。据成都速骓负责人苏飞翔介绍，成都速骓计划向俄罗斯分批次出口60台自主品牌二手车。选择出口俄罗斯，主要依托于力帆在当地的品牌影响力。截至2018年底，力帆已连续7年蝉联俄罗斯市场销量最高的中国汽车品牌。同时，依托力帆集团的全球市场网络，成都速骓已与俄罗斯、美国、德国、乌拉圭、泰国、土耳其等10个目标市场的经销商签署了意向采购协议及售后服务意向合作协议，包括乘用车、商用车及特种车辆，将陆续通过成都国际铁路港发运。今年4月底，成都正式成为全国首批10个开展二手车出口试点城市之一。成都速骓、四川宏盟中拓、瓜子汽车、优亿品、精典汽车等5家企业成为成都首批二手车出口试点企业，从线上到线下覆盖了川渝地区乃至整个西南地区的二手车交易市场。目前，5家试点企业已先后分别签订俄罗斯、柬埔寨、蒙古国、哈萨克斯坦等方向的二手车意向订单共计1500余台。在全国已开展二手车出口的城市中，成都二手车出口量全国领先。自7月份开展首单出口业务后，成都国际铁路港二手车出口业务已实现常态化，二手车陆续通过海铁联运方式出口，沿西部陆海新通道，经广西钦州港由船运载至东南亚。据青白江区国际贸易和现代物流发展局项目负责人介绍，截至2018年底，中国的汽车保有量已经达到2.5亿台，国内汽车急需加速流转、激发市场活力，推动汽车产业结构转型升级。现在像北京等一些汽车保有量较大的城市，二手车销售商也纷纷来铁路港洽谈出口业务。截至今年8月底，成都国际铁路港累计实现整车出口5000余台，带动贸易出口额超7亿元，已拥有了除汽车整车制造以外的，包含平行车进口、整车(大贸车)进出口、二手车出口以及保税、展示、销售、维保、金融服务等全产业链的汽车服务产业体系。依托国际一流枢纽能级及“四向拓展、全域开放”物流大通道，成都国际铁路港已连接境外城市26个、境内城市14个，以成都为枢纽覆盖欧亚大陆主要国家和地区的东蓉欧大通道格局全面形成。青白江区国际贸易和现代物流发展局项目负责人表示，下一步，成都国际铁路港将利用枢纽优势，大力发展汽车整车国际中转、国际采购、国际转口贸易等高端服务业，助力成都打造西部进出口整车分拨集散中心。(完)</t>
  </si>
  <si>
    <t>贵阳9月8日电(记者 周娴)9月8日，2019贵州汽车产业高质量发展论坛在贵阳举行，会议旨在共话中国汽车工业未来、共谋贵州汽车产业发展，加速推进新能源汽车科技创新和相关产业发展，探寻绿色、低碳、可持续发展道路。“本次论坛是贵州省推动新旧动能转换，促进汽车产业高质量发展的一项重要举措。”贵州省人民政府副省长王世杰在致辞中表示，近年来，在工业强省战略的推动下，贵州省经济社会发展成就显著。2018年，贵州全省工业增加值同比增长9%，排名全国第7位，持续呈现平稳较快增长态势。图为工业信息化部装备司副司长罗俊杰发表讲话。旷威 摄2016年，国务院批复设立贵州内陆开放型经济试验区以来，贵州内陆开放型经济试验区与国家首个大数据综合试验区、国家生态文明试验区三区联动、创新驱动，开放型经济建设各方面都取得了显著成效。王世杰表示，良好的政策环境、便利的交通条件、丰富的物产资源，为贵州汽车产业发展提供了条件。2019年以来，贵州省提出大力发展十大千亿级产业，作为先进装备制造业的重要组成部分，贵州省将汽车产业作为先进装备制造业三大先导产业之首，举全省之力优先支持汽车产业发展。王世杰表示，贵州省汽车产业将按照“两个尽可能”，即尽可能扩大配套能力、尽可能加快建设进度的总体要求，加快重大汽车项目引进和建设，大力发展氢燃料电池汽车、电动汽车等新能源汽车和智能网联汽车，引导汽车产业向绿色化、智能化转型升级，助力生态文明建设和脱贫攻坚，促进贵州省工业经济高质量发展。据了解，2017年3月，贵州发布“‘十三五’新兴产业发展规划”，明确贵州将重点发展新能源客车、新能源工程车、新能源汽车核心零部件、新能源专用车以及配套设施。根据计划，到2020年，贵州新能源汽车产业要实现总产值120亿元(人民币，下同)。工业信息化部装备司副司长罗俊杰在讲话中表示，汽车是推动新一轮科技革命和产业变革的重要力量，是建设制造强国的重要支撑，是国民经济的重要支柱。进入新世纪以来，中国汽车产业快速发展，形成了种类齐全、配套完善的产业系统。9月8日，2019贵州汽车产业高质量发展论坛在贵阳举行，图为论坛现场。旷威 摄与此同时，汽车产业电动化，汽车产业的能源动力、生产运行和消费使用方式开始全面重塑，汽车已不单单是交通工具，而是正在逐步转变成为储能单元、大型智能移动终端。罗俊杰认为，新一轮科技革命和产业变革必将赋能新产品、催生新企业、重塑新生态。罗俊杰建议，贵州省应继续围绕国际国内汽车产业发展趋势，结合贵州省大数据产业优势，发展新能源汽车、智联网汽车，为助力脱贫攻坚探索解决方案。“今天的会议既是研究产业发展方向的论坛，又是寻求产业合作共赢的对接会。”贵州省工业和信息化厅厅长何刚表示，希望各位企业家能够在贵州加强投资合作，寻求合作机会，共模发展。(完)</t>
  </si>
  <si>
    <t>贵阳9月8日电 (记者 陈婧涵)8日，在2019贵州内陆开放型经济试验区投资贸易洽谈会专题活动之一——贵州汽车产业高质量发展论坛上，工业和信息化部装备工业司副司长罗俊杰对国内汽车产业的发展进行了总结与展望，希望能以新能源汽车为突破口推动汽车产业的转型与升级。罗俊杰表示，贵州发展汽车产业具备一定的基础和条件，在结合本地大数据产业优势、国际国内汽车产业发展趋势的条件下，发展新能源汽车、智能网联汽车能够为助力贵州脱贫攻坚的探索提供解决方案。进入新世纪以来，中国汽车行业发展迅速，已形成了种类、配套齐整的产业体系，整车研发能力、节能减排方面皆取得了显著成效，新能源汽车的发展也取得了积极进展，由培育期进入成长期。罗俊杰指出，中国汽车产业仍面临着难题。中国经济已由高速增长阶段转向高质量发展阶段，但作为中国经济重要支柱的汽车产业在经历了28年持续增长后首次出现负增长。从行业来看，中国汽车行业在产业链及关键技术上仍存在短板，创新体系仍需完善，企业实力亟待提升；对外合作方面，中国汽车行业高端装备的对外依存度较高，石油对外依存度达到70%。9月8日，2019贵州汽车产业高质量发展论坛在贵阳举行。旷威 摄如今，能源、环境现已成为全球汽车产业发展所面临的共同挑战。罗俊杰坦言，在中国汽车产业进入市场和产业结构的调整期的情况下，未来3年至5年将是汽车产业攻坚克难的关键阶段。与此同时，汽车产业电动化，汽车产业的能源动力、生产运行和消费使用方式开始全面重塑，汽车已不单单是交通工具，而是正在逐步转变成为储能单元、大型智能移动终端。罗俊杰认为，新一轮科技革命和产业变革必将赋能新产品、催生新企业、重塑新生态。为此，工业和信息化部已牵头开展了《新能源汽车产业发展规划(2021-2035)》(下称《规划》)的编制，希望能以新能源汽车为突破口推动汽车产业的转型与升级。会上，罗俊杰表示，工信部正在抓紧推进《规划》的编制，并呼吁与会专家学者以及国内外有关方面贡献智慧，为编制工作献计献策。(完)</t>
  </si>
  <si>
    <t>上海9月6日电 (王子涛)自上海市宝山区与华域汽车系统股份有限公司签署战略合作协议后，9月6日，华域汽车旗下的爱德夏汽车零部件(上海)有限公司(以下简称“上海爱德夏公司”)在宝山工业园区内(以下简称“宝工园”)的定制厂房项目地块上启动建设。据悉，上海爱德夏公司是由德国爱德夏和上海华域车身零件(上海)有限公司合资组建的上海爱德夏机械有限公司独资设立。作为全球最大的汽车门铰链供应商，该公司新建工厂位于宝工园区内，东至罗东路、南至张家塘、西至椿桥路、北至海欢路，占地面积约35亩，总建筑面积约1.6万平方米。该项目固定资产总投资预计将超2.15亿元，项目达纲后年销售产值将达15亿元，年总税收将超过8200万元。作为传统的工业基地，宝山区始终重视制造业的健康发展，为加快对接“中国制造2025”，宝山区充分发挥优势、形成合力，优化各项资源配置，为制造业发展营造适宜的环境。宝工园作为宝山区制造业的一张名片，正在加快区域产业结构调整转型、促进经济结构优化升级，聚焦先进制造业，致力于引进科技含量高、专业性强、在国际上具有影响力的制造业项目，使越来越多的低耗能、高附加值、极具竞争力的产业项目落户宝山。为了在新形势面前谋求新发展，宝工园决定重组业务流程，加强市场化运作，引进有招商能力、运作经验和资金实力的社会资本和优势产业，2018年宝工园与顾村镇资产管理平台公司合资成立多元合作开发平台，充分发挥各方开发运营优势，根据上海爱得夏公司需求，专业定制符合工业4.0发展规划的高标厂房，并从综合政策、用地建设、手续办理等各层面，全面服务于上海爱德夏公司。据悉，爱德夏项目落户宝工园，标志着宝山区在新能源汽车领域又迈进了坚实的一步，在“调整产品结构、提升产品层次”方面又跨上新的台阶。(完)</t>
  </si>
  <si>
    <t>合肥9月6日电 (夏莹)2019国际(合肥)节能与新能源汽车展览会6日在安徽合肥滨湖国际会展中心开幕，本届展会以“跨界、融合、体验”为主题，为期三天。图为展会上展出的车。夏莹 摄据悉，本届展会围绕产业发展趋势，设立整车展区、国际化展区、智能网联和自动驾驶展区、关键零部件展区、充电桩和技术服务展区、创新工程展区、媒体和综合展区、试乘试驾体验区共八大展区。且首次与德国电动汽车协会合作，特斯拉、奔驰、宝马等品牌也携最新车型亮相。合肥市委副书记郭强表示，合肥高度重视新能源汽车发展，希望通过展览会为新能源和新能源汽车行业提供信息的发布、技术的交流及项目的合作。图为当日展会。钟欣 摄中国电子商会会长王宁称，智能电动汽车的发展，不仅是环境的要求，更重要的是未来的汽车要向信息化、数字化发展，只有新能源和电动汽车才有可能实现自动驾驶、AI等。“在汽车消费中，节能新能源汽车仍然是未来发展重点，是长期必然的趋势。”据中国电子信息产业发展研究院副院长刘文强介绍，国家也出台了一系列政策支持新能源汽车发展，对新能源汽车产业及市场是重大利好。据了解，展会同期举办了智能电动汽车专委会年度大会暨高峰论坛，着力聚焦行业发展动态，邀请知名院士、专家和行业机构领导，从对国家新能源汽车战略的思考、智能网联汽车发展的机遇与挑战、氢能源发展战略、新能源汽车产业技能型人才培养等多角度，组织10余场专题报告，对新能源汽车未来发展做出形势判断和行业发展建议。同时开展智能汽车领域攻克“卡脖子”技术案例推介、北斗导航无人驾驶应用成果发布等活动。当日，不少市民前来体验，刘成也是其中一员。据其介绍，平时他就很喜欢车，但对新能源汽车了解不多。刘成说：“今天看了很多新能源汽车，感觉车子发展太快了，我以后也想买新能源汽车，环保、省钱，充电又快又方便。”为了丰富参展观众的参展体验，增加车展与观众间的互动性，本届展会还举办了新能源汽车性能演示、试乘试驾和惠民购车节等活动。(完)</t>
  </si>
  <si>
    <t>海口9月6日电 (潘彤彤)海南省交通运输厅近日印发《海南省新能源公交车推广应用实施方案》(下称《方案》)，要求有关部门创新推广应用模式，加快推进海南省新能源汽车在公共交通领域的推广应用，到2020年新增和更换新能源公交车比例不低于90%。根据《方案》，海南省将不断完善新能源公交车推广应用顶层设计，根据新能源汽车技术特点、本地实际和运营需求，指导各市县制定本地区新能源公交车推广应用实施方案，明确新能源公交车替代目标和时间表，优化运营调度和设施布局，确保按期完成公交车新能源替代任务，提高新能源汽车的运营效率。《方案》提出，海南要多方合力，推动新能源公交车在交通运输行业的使用效果和运营效率明显提升，投入公交领域的新能源汽车可靠性显著增强，车辆故障率明显降低，可持续发展能力显著提升，新能源公交车购买、运营、维护成本显著下降，公交企业购买使用新能源汽车的主动性明显增强。海南将加快新能源公交车配套基础设施建设，按照“适度超前、车桩相随、智能高效”的基本原则，主动配合相关部门加快充电桩、充(换)电站等充电基础设施建设，以满足新能源公交车充换电需求；鼓励各类社会资本参与充电设施建设；根据新能源公交车推广目标，及时调整公交场站规划布局，加强枢纽站、首末站、保养场等设施建设，为新能源公交车运营提供基础保障。海南省还将推动移动互联网、物联网、大数据等信息技术在新能源公交车运营模式中的创新应用，鼓励互联网企业参与新能源公交车的推广运营。海南省交通运输厅有关负责人表示，海南省交通运输厅将建立工作推进协调机制，形成全省范围内多方合力，加强技术保障、人才保障等措施，推进各项政策落实，分阶段推进落实新能源公交车替代目标任务，加快完成海南省新能源汽车在公共交通领域的推广应用。(完)</t>
  </si>
  <si>
    <t>9月6日电 9月5日，2019(第二十二届)成都国际汽车展(以下简称“成都车展”)开幕。一汽丰田携旗下包括全新第12代卡罗拉、亚洲龙AVALON、卡罗拉双擎E+、全新RAV4荣放等车型在内的十多款车型亮相成都车展。TNGA架构下 最强一代卡罗拉轿车板块，一汽丰田带来全新第12代卡罗拉。自1966年诞生，卡罗拉车已经历经十二代车型更迭，截至目前，其在全世界就已累计销售超过4700万辆。从2004进入中国，目前一汽丰田卡罗拉车主已突破350万。卡罗拉历经11代进化，而在TNGA架构下，全新第12代卡罗拉展现出了产品与价格的双重竞争优势。在造型和舒适性上，全新第12代卡罗拉采用低重心设计和大气、有力的造型，营造出更加活力、动感的视觉感受。在配置上，全新第12代卡罗拉全系搭载最新的丰田智行安全系统TSS 2.0，具备L2级别自动驾驶的核心功能。安全配置方面，全新第12代卡罗拉还全系标配8个安全气囊和10项主被动安全装置，安全性大幅提升。在动力上，全新第12代卡罗拉搭载1.2T涡轮增压发动机，最大功率85kW，最大扭矩185N•m。配合10速S-CVT变速箱，拥有超越同级的平顺感与燃油经济性。另外的双擎车型搭载丰田全新一代THS II混合动力系统，升级的 1.8L阿特金森发动机热效率高达40%，综合工况油耗降低至4.0L/100km，并且这两大动力总成均全面满足国六排放标准。一汽丰田将全新一代卡罗拉打造的更加年轻化，以迎合全球市场的需求。全新第12代卡罗拉推出燃油版和双擎版共8款车型，售价区间为11.98万-15.98万元。另外，一汽丰田针对全新第12代卡罗拉，精心备下了三重“同行大礼”和“老友同行计划”，最大限度为消费者减轻购车负担。新旗舰亚洲龙AVALON演绎“智美双极”在TNGA全新造车哲学之下，亚洲龙AVALON凭借大胆、突破、不妥协的精神，以“双极Premium”为研发理念，在设计、效率、行驶、安全和科技方面实现五大极致追求，将为用户带来极致体验。以全新标准入局中高级车市的亚洲龙为行业树立了新标杆。设计上，亚洲龙AVALON既有“大胆动感”的外观，也有精致优雅的内饰；效率方面，亚洲龙AVALON实现了大空间和低油耗；行驶上，亚洲龙AVALON既有媲美跑车的操控稳定性，又兼具乘坐舒适性与静谧性；安全上，亚洲龙AVALON全系标配升级版丰田智行安全系统，最大限度保证驾乘者安全；在科技配置方面，亚洲龙AVALON将先进性与人性交融一体，为用户驾乘提供最大的便利性。基于丰田TNGA架构打造的亚洲龙AVALON，在各方面的表现都无愧于一汽丰田的TNGA旗舰车型之名，它有2.5L汽油动力版和2.5L双擎版两种动力形式，6种配置级别，价格区间为20.88万元-28.98万元。卡罗拉双擎E+天生带有爆款基因作为一汽丰田首款新能源汽车，卡罗拉双擎E+为用户带来了更加轻松、无忧的用车体验。核心技术上，卡罗拉双擎E+是丰田混合动力车型的准四代产品，实现了高效动力、超低油耗，有着更长的续航里程和更好的电池耐久度。在无外接电源的情况下，卡罗拉双擎E+的油耗仅为4.3L/100km，在市面所有PHEV车型中处于领先地位。随着卡罗拉双擎E+的上市，一汽丰田运用在混动技术方面累积的大量经验，提供了最先进、最可靠的技术保障，我们有理由相信，卡罗拉双擎E+在插电式混合动力领域定能大有可为。颜值配置动力齐升级 全新RAV4荣放持续维持领先地位SUV板块，全新RAV4荣放同步亮相成都车展。RAV4荣放自诞生之初，就以“兼顾城市与户外”为理念，为全球消费者提供了丰富多彩的出行体验。如今，RAV4荣放历经四代车型进化，作为顺应时代的城市SUV获得了众多用户的认可。为开拓全新时代，创造全新RAV4荣放的新价值，一汽丰田以Robust强悍、Accurate精准的全新定义为RAV4赋能，将新车型打造成为引领下一个25年行业价值的SUV。基于TNGA-K平台研发而来的全新RAV4荣放，自身产品力占据高位的同时，更强化了一汽丰田SUV家族整体实力。TNGA-K平台在级别上与亚洲龙、雷克萨斯ES等旗舰车型相同，相较同级别车型实现了质的跃升。TNGA-K平台为全新RAV4荣放在动力、驾驶、乘坐等多个方面实现了优化提升，将带给消费者不同以往的SUV驾乘体验。在传承纯正城市SUV基因的基础上，全新RAV4荣放实现了由表及里的革新升级。造型设计具有冲击力与突破感，全面优化的整车尺寸，整车简洁、充满棱角的线条设计，描绘硬派的造型，双拼色搭配使全新RAV4荣放打造出高格、潮酷的调性。同时，大直径轮胎、更高的离地间隙、八角形进气格栅，迸发出SUV独特的震撼力。此外，新车搭载的2.0L发动机、2.5LHEV两款全新动力总成，以及丰田全球首创的DTV动态扭矩矢量控制系统、NewE-Four两项四驱技术，让全新RAV4荣放的性能更加强悍、高效。新车全系标配TSS 2.0智行安全技术更是诚意十足，令人倍加期待。除以上全新车型外，奕泽IZOA、威尔法双擎、PRADO普拉多等重磅成员也齐聚成都，以个性迥异、全面覆盖各个细分市场的强大产品阵容，演绎一汽丰田家族的卓越风采。以构造改革实现“造更好的汽车”在中国汽车行业变革的关键时刻，一汽丰田抓住了产品和品牌全面升级的巨大机遇，在丰田汽车TNGA丰巢概念的加持下，陆续推出了一批设计新颖、造型动感的全新产品。可以说，这批新鲜血液的加入让一汽丰田的产品力更加鲜活起来。而这其中，TNGA概念是一汽丰田施展拳脚的基石，从汽车本身性能表现(如动力、操控、安全性)，到品质监控、成本控制，再到生产方式、人员管理等方方面面，TNGA都让一汽丰田拥有更强大、更完善、更领先的体系能力，让一汽丰田在当下的行业竞争中一直处于不败之地。与此同时，伴随着行业竞争进入白热化，谁能给到更好的出行体验，就能在竞争中脱颖而出。因而，一汽丰田也加紧在智能化和互联化方面发力，让消费者拥有更好的用车体验，这也是让一汽丰田获得更全面竞争力所不可或缺的部分。</t>
  </si>
  <si>
    <t>9月6日电 近日，由易车公司主办的知名汽车经销商沙龙“聚易堂”沈阳站圆满收官。本场沙龙共吸引了20余位经销商集团、单店高管，以及智能车险解决方案专家、业内专家及易车公司相关负责人参与。与会代表和嘉宾聚焦车险业务升级，结合各自公司业务实践，围绕“‘险’中求胜•机遇正当时”的主题，针对“如何提升保费规模”“如何借助科技、结合场景提升续保”等两大话题进行了深入探讨。下为参会嘉宾及代表主要观点：话题一：如何扩大车险业务规模？智能车险解决方案专家林强作了题为《中国汽车保险市场发展情况介绍》的报告，为与会嘉宾深入分析了中国车险情况及车险新规实施后的挑战及机遇，并表示：“经销商可以从基盘客户数据整合，运用科技方式提升续保，以及建立行之有效的车险业务机制三个方面开展车险业务。”中联集团保险公司业务总经理沈胜广：“目前中联集团旗下门店的全部归口到集团保险业务公司负责，我们对车险业务的态度是精益求精、每单必争，以全员营销的模式为基础通过数据管理和考核展开续保业务，对全员进行分类排名。”不仅如此，他还强调，“中联集团已经开始尝试使用智能车险工具，并且十分认同这套智能化的车险辅助工具，但同时我们也非常重视数据安全，未来要加强对内部、外部的数据安全管控”。业乔在线副总经理汪洋：“业乔集团对车险业务的重视程度从近几年的规划目标上可见一斑，我们承担的任务压力也非常之大。目前，业乔集团把现在所有店内的续保业务都集中在业乔在线APP上，基盘客户全面导入，并由续保团队进行集中管理。利用这种方式，可以有效对客户进行集中式的精细化管理，进而促进续保成交。”路安伟业集团副总经理马群威：“路安伟业在车险业务上由专门的保险代理公司运作。由于新车利润逐渐削弱，金融保险业务现在成为集团的必抓业务。通过对保客梳理，我们将在修在保、在修不在保、不在修不在保等客户进行分类，并采取不同的方式，吸引客户到店，撇除那些黏度不高的客户，争取到更多的忠实客户。”鞍山四隆之星集团售后服务总监夏冬：“虽然该店是当地奔驰品牌唯一店面，但保险业务仍有很大提升空间。店端从2017年开始将新车业务和续保业务分离，组建包含续保经理、续保专员、核险员等9人续保团队，进而在车险业务上寻求更大回报。”辽宁之星奔驰售后总监秦立家：“沈阳车市的体量相对更大，不过同品牌内的竞争也非常激烈。辽宁之星虽然销量高一些，但受限于续保团队规模，在续保率上还不够理想。我们的做法是依靠稳定的团队，按照投资人的意图，选择适合自身特点的业务方式，精耕细作。”沈阳德驰东风本田售后总监赵国庆：“由于成立时间短、到店交通不便，加之同城5家东风本田4S店的激烈竞争，我们必须在车险业务上不断提高重视程度。此外，我们还从周边小区开始，投放电梯广告，主动寻找异业联盟合作，为德驰东风本田的品牌影响力造势”。惠华集团销售运营部长：“惠华集团旗下有保险公司，4S店有配置车险专员，集团会根据店面大小配置不同数量的续保专员。”惠华集团售后经理贾超：“新保及续保对售后服务的重要程度不言而喻，由于销售端的利润下降，售后业务的地位比以前更高了。惠华集团旗下4S店在省内较为分散，而从运营成本、运营获利角度出发，在人员配置上每家店的差距很大，但每家4S店至少会采用‘车险十二条’中的1~2种方式展开续保，并进行精细化运营。”辽宁鑫迪奥迪副总经理苏薇：“新车销售不盈利甚至亏损已经成为行业的普遍现象，唯有衍生业务和其他增值服务才能帮助经销商止损。虽然鑫迪奥迪设立了保险部和外呼团队，但传统车险促销方式的效果越来越不显著，通过何种方式深度‘捆绑’客户、留住客户是我们目前的难题，因此店端也希望借助智能车险工具，细化管理客户，抓住续保期车辆、进场转化的商机。”辽宁宇宸汽车销售有限公司服务总监孙博：“作为经营长安轿车品牌十多年的老店，我们近两年也受到了市场和品牌的影响，售后业务显得更加重要。现在店内通过“九对一”微信群形式，为客户解答难题，提供更加便捷的服务，这种服务方式可以给客户带来更好的体验感受，为车险续保做好铺垫。”易车公司SaaS业务产品经理王鹤介绍了易车公司在智能车险产品上的新尝试：“从续保业务层面来看，本质上是由人、流程、工具三个要素构成，当经销商开展续保业务时，组织了合适的人、抓住了关键流程场景后，通过SaaS工具将能有效帮助续保专员落实流程，进而提升续保率。”话题二：如何借助科技、结合场景提升续保辽宁北方汽贸集团售后总监杨林：“从2017年开始，新车利润开始下滑，车险是售后业务中的主要利润构成，现在集团已逐渐将重心转移至售后车险业务。”鞍山天合售后服务总监赵景运：“过去的续保方式是客户到店，找专人报价，客户等待时间长，体验不好。如果采用智能车险工具，从客户到店到续保报价的时间将大大缩短，客户体验更加流畅，车险服务效率也能提高不少；此外，对于我们这种具有一定规模基盘客户的店来说，智能车险的批量查询功能也能为激活续保客户起到作用。”沈阳卓安汽车检测有限公司总经理宫晓飞：“对于4S店而言，核心资产就是客户，而续保是围绕客户的最重要业务。作为经销商，我们一方面要低头坚实地走路，同时也要抬头看看世界，了解最新的服务工具。汽车经销商的盈利能力越来越艰巨，对我们而言，车险业务是必须打赢的一场硬仗。”在讨论议题结束后，易车公司沈阳区高级营销经理张戈为现场嘉宾分享了《2019年1-7月辽宁省车市销量报告》，他指出，今年1-7月辽宁省乘用车销量为27.4万辆，同比增幅为-10.2%，大幅低于全国市场-0.5%的增幅。此外，日系品牌车型在辽宁省更受消费者青睐，整体销量高于德系和自主品牌，位居第一。沙龙最后，易车公司高级总监张勇表示，今年国内乘用车市场仍然呈现出低迷趋势，在整个行业受到制约的情况下，易车公司推出了智能车险、智能展厅、智能试驾、智能保客四大服务板块，预计在今年年内把四大服务业务板块打通。通过SaaS工具，为经销商伙伴在实际经营的业务中实现“降本增效”，并与易车公司携手并进、共创未来。</t>
  </si>
  <si>
    <t>9月6日电 昨晚，上汽通用汽车雪佛兰创界Trailblazer正式上市，共推出包括Redline尚•红系列及RS系列在内的5款车型，售价13.99万元至17.99万元。作为通用汽车新一代全球车型，创界以Smart Propulsion智驱科技打造高效动力系统，搭载第八代Ecotec 435T智能直喷涡轮发动机，全系满足“国六B”排放标准；配备全面升级的“第二引擎” 全新一代MyLink+智能车载互联系统以及智能科技安全配置。发布会上宣布，创界全系车型均可享受发动机、变速箱等动力总成主要零部件8年或16万公里原厂质保服务，以及可享受每年100G“OnStar安吉星车联应用免费流量”。外观方面，在车型设计初期，雪佛兰就确定了创界的双外观、双内饰设计策略——创界Redline尚•红系列融合潮流设计；创界RS系列则注入更多力量感，呈现更为强悍硬朗的SUV造型。同时，创界充满肌肉感的线条与极具辨识度的家族式双格栅设计、流畅而平滑的悬浮式车顶设计、Boxing车身折线等前卫元素融合雪佛兰经典SUV造型。全系标配的星耀LED日行灯、星锐LED尾灯，以及创新采用的魅夜分体式LED大灯，大幅提升创界的照明范围。内饰方面，采用雪佛兰家族经典的飞翼式双座舱设计，真皮座椅、真皮运动方向盘以及采用大量软包覆材质的内饰。内嵌式8吋中控显示屏及劲风空调出风口，双炮筒运动仪表盘采用经典的家族式造型设计，加之平底运动方向盘和副驾驶位手套箱处设置的扶手，为车内营造出运动气息。空间方面，创界将车内空间进行高效优化，带来优秀的前排头部空间；优异的2640mm轴距及接近全平的后排地板设计，令后排乘客享有领先同级的膝部、腿部空间与乘坐舒适度。面积达0.97m2的宽视全景天窗，有效增加舱内空间通透度。此外，创界还考虑到驾乘者对储物方面的多重需求，打造了一套极致优化的储物系统。整车多达26处储物空间；通过放倒4/6折叠的后排座椅，创界的后备箱空间还可从375L扩容至1375L。动力方面，雪佛兰创界搭载第八代Ecotec 435T(1.3T)智能直喷涡轮发动机，分别匹配9速HYDRAMATIC®手自一体变速箱与CVT智能无级变速箱两款传动系统。第八代Ecotec 435T智能直喷涡轮发动机基于通用汽车“单缸最优”理念开发，实现高性能、低油耗的同时，满足“国六B”排放的标准，其最大的额定功率达到121kW/5600rpm，在1500~4000转/分的宽泛平台范围内可迸发出240牛•米的峰值扭矩。与之匹配的9速HYDRAMATIC®手自一体变速箱拥有7.6:1的最佳齿比范围，为创界带来百公里加速9.3秒、百公里油耗6.7L的优异成绩。创界匹配的另一款CVT智能无级变速箱，是目前国内唯一一款采用钢链结构的横置前驱式CVT变速箱，具有换挡平顺 、传动高效、动力响应迅捷的特点，搭载该动力总成的车型，百公里加速仅需9.1秒，而百公里油耗更是低至5.9L。此外，创界具有稳定扎实的底盘系统，包括全新优化的前后悬架、全框式副车架、灵敏精准的转向系统、高品质轮胎、E-Boost制动系统等硬件。雪佛兰还为创界9AT车型配备了智能四驱系统，在任何工况下均能实现手动控制断开，并可在0.2秒内快速响应切换，让创界拥有强悍的脱困能力和爬坡能力；车身19°的接近角、24°的离去角和仅5.6 m的转弯半径。创界搭载了全新一代MyLink+智能车载互联系统，以全面升级的“第二引擎”驱动多彩生活。全新一代MyLink+智能车载互联系统支持Apple CarPlay、百度CarLife及蓝牙三种互联方式，每年100G的“OnStar安吉星车联应用流量终身免费”服务覆盖所有车联应用。此外，创界全系标配全新一代安吉星智能车联系统，提供碰撞自动求助、紧急救援协助、道路导航、远程操控、和车况检测等7大类20多项服务。创界运用通用汽车全球先进科技，在智能安全以及人性化舒适科技配置上全面升级。智能安全科技方面，创界拥有10项智能安全功能，包括AHBA自适应远光辅助、FDI 前车距离提示、FCA前方碰撞预警、AEB 碰撞缓解制动、PCM行人碰撞预警、LKA 车道保持辅助、LDW 车道偏离预警、LCA 车道变更辅助 、SBZA侧盲区报警及RCTA后方通过交通警报，轻松应对各种复杂路况。在舒适科技配置方面，电动尾门、电加热座椅、无钥匙启动、全景天窗等诸多提升驾乘品质的越级配置也在创界上一应俱全，让消费者真正享受到舒心、便捷的用车体验。上汽通用汽车总经理王永清表示：“面对快速迭代的科技、变幻莫测的市场和不确定的经济大环境，实力，是一切问题的答案。近年来，雪佛兰持续进行产品的全球同步升级，推出了更年轻、更时尚运动的Redline尚•红系列家族，今年又推出了外观更运动、性能更强悍的RS车型系列；同时，在提升客户体验方面，依托上汽通用汽车创新布局的‘7S模块化经销商服务体系’，雪佛兰将‘数字化服务’贯穿消费者用车的全生命周期，带来满足并超越用户期望的汽车服务体验。未来，雪佛兰将持续强化‘年轻化、富有运动精神和创造力的全球汽车品牌’这一品牌愿景，以实力为消费者创造更多价值！”</t>
  </si>
  <si>
    <t>成都9月5日电 (严易梦)以“智慧蓉城 乐驾V来”为主题的第二十二届成都国际汽车展览会(简称成都国际车展)5日在蓉启幕，来自德国、美国、法国、日本、韩国等汽车大国的130多个汽车品牌争相亮相中国西部国际博览城。第二十二届成都国际汽车展览会现场。贺劭清 摄自1998年创办至今，成都国际车展已连续举办21届，目前已稳居中国四大A级车展之列。多年来，成都国际车展一直是各大汽车品牌开拓西部市场的前沿地。据组委会介绍，本届成都国际车展首次突破了20万平方米的展会总规模，预计展出车辆1600余辆、吸引逛展观众75万人次。活动期间，兰博基尼HuracanGT3Daytona特别版将首次在中国展出。此次车展不但有数款新车全球首发亮相，还首次开设了新能源车专区、超3000平方米的房车展区。第二十二届成都国际汽车展览会现场。贺劭清 摄记者走访车展的多个展馆看到，今年，宝马、奔驰、奥迪、雷克萨斯、北汽、红旗、上汽通用五菱等原有参展品牌的参展面积均有大幅度提升，众多品牌都带来了多款车型和创新技术。蔚来、小鹏、爱驰、赛力斯等品牌新贵纷纷亮相新能源车专区。一位位知性优雅的车模在展出的跑车旁更显靓丽。据了解，本届成都国际车展将持续展出至本月14日。期间还将举行首届中国汽车先锋论坛、中国车市自媒体营销峰会等行业论坛活动，解读汽车电动化、智能网联化、年轻时尚化的潮流与内涵。(完)</t>
  </si>
  <si>
    <t>9月5日电 中国首批L4级自动驾驶量产车“上牌照”了！8月30日，由百度和一汽联手打造的中国首批量产L4级自动驾驶乘用车——红旗EV，斩获5张北京市自动驾驶道路测试牌照，此前，红旗EV已经在湖南长沙长达135公里的城市开放测试道路上开展测试。至此，红旗EV正式开启了北京、长沙两地的自动驾驶“征战之旅”。据了解，红旗EV由中国首条L4级自动驾驶乘用车前装产线生产而成，相比历代Apollo无人驾驶汽车，红旗EV实现了包括安全、量产能力，以及外观内饰、驾乘体验等维度的全方位优化升级，是Apollo自动驾驶技术迭代的最新成果。耐高温扛暴雨，多项严苛挑战保障自动驾驶量产车“安全”问题自动驾驶要顺利“上路”，安全是首要问题。Apollo和一汽红旗在长春的L4级自动驾驶基地对红旗EV进行了高强度人工涉水、淋雨、洗车等测验。现在，新升级的自动驾驶汽车红旗EV仅传感器本身的防水等级就已经达到了IP67级别(耐住短暂浸泡)，雨水或路面积水都不会影响红旗EV的稳定运行，这让红旗EV在长沙这样南方多雨的城市畅通无阻。值得一提的是，红旗EV还通过了一汽环境舱实验室严苛的高温测试，测试条件模拟覆盖到全国范围内99%以上的高温天气场景。躲得过暴雨，耐得住高温，历经重重难关，才能扛得住复杂多变的“中国交通”。另外，红旗EV还具备全面的系统监控能力，提供毫秒级故障检测，保障自动驾驶的正确性与实时性，为自动驾驶提供了安全熔断机制和完善的报警机制。一方面，监控系统将自动驾驶系统视为白盒进行健康检测，覆盖从硬件系统的车端底盘、传感器，计算单元，到软件系统的操作系统以及自动驾驶每个软件模块；另一方面，监控系统还可将自动驾驶作为黑盒通过外部行为检测，能够及时发现更加复杂的危险情况，例如定位漂移检测，当实际位置和预测位置较大偏差时，车辆就可以提示相应级别的故障接管。Apollo和一汽红旗兼顾软硬件双重维度安全问题的做法，是保障智能驾驶安全的必然选择，也能看出Apollo实现安全自动驾驶的决心。自动驾驶要实现规模化量产，需搞定“效率、一致性、稳定性”三大难关自动驾驶要实现量产，必须通过规模化路测能力的“摸底考”。由于自动驾驶量产车辆需保持高水准的一致性，稳定性，在百度和一汽专业建筑设计院联合设计的标定车间里，仅需5分钟就可以完成一台车辆的标定，满足整车量产“10分钟一台车辆”的生产节拍要求；整个标定工具的使用也通俗易懂，操作方便，结果稳定可靠，标定结果跑分达到99分以上。效率是自动驾驶车辆量产实现的必备条件之一，“标准化”则是提升自动驾驶全行业效率的重要保障。在线束融合方面，目前，红旗EV各元器件间的连接器达到车规级的比例是78%，其线束、底盘线控及车辆供电系统等都被要求按照新的车规级标准执行，这意味着红旗EV具备更高的可靠性。值得一提的是，红旗EV各类重要接口还有防呆设计，有效减少组装错误的可能。红旗EV标准化的生产方式，为整个自动驾驶行业的发展落地提供了规范化模板。外观造型和驾乘体验双重升级：红旗EV “好看”和“好用”兼得解决了安全和量产问题，在实现自动驾驶量产车落地前需要打通最后一步——用户体验。红旗EV聚焦车辆外观、操作互动和噪音控制三大方面，为用户提供更优质的驾乘体验。在车辆外观方面，红旗EV整体线条和车身保持一致顺滑过渡，结合相机、激光雷达、GPS等功能布局对造型作整体设计。在内饰部分，结合自动驾驶与原车操作，整体优化驾驶操作区域与按键功能，合理的区域排布便于使用同时避免误触。一款“成熟”的自动驾驶量产车不仅要“好看”，红旗EV在操作交互方面也放出“大招”。红旗EV在过去版本基础上新增了乘客区PAD，例如与约车小程序联动确保乘客上对车辆，或者展示无人车眼里世界，甚至还能把行程开启的掌控权交给乘客，让乘客过一把无人驾驶的瘾。在驾驶员位置，搭配了三辐式方向盘、3块悬浮式中控和液晶仪表，便于使用同时避免误触。仪表盘与自动驾驶能力打通，可随时切换回驾驶员操作模式。内饰与车内交互“齐头并进”，无形中提升了用户体验。Apollo自动驾驶“攻城记”正在上演。目前，百度Apollo已经拥有超百张全国自动驾驶道路测试牌照，L4级自动驾驶路测里程更是突破两百万，自动驾驶路测遍及13座城市，测试车辆达到300辆。此次红旗EV拿下自动驾驶路测牌照，巩固了百度Apollo在L4级别自动驾驶路测维度的领头地位。在Apollo自动驾驶技术创新的巨大推动力下，L4级自动驾驶乘用车的加速落地已经蓄势待发。</t>
  </si>
  <si>
    <t>9月5日电 今天，长城汽车携旗下哈弗、WEY、欧拉、长城皮卡四大品牌闪亮登陆2019年第二十二届成都国际汽车博览会(以下简称“2019成都车展”)。今年成都车展，长城汽车四大品牌集中亮相多款新车，其中全新哈弗H6铂金版、WEY 2020款VV7、VV7 GT、长城炮乘用皮卡荣耀上市，哈弗H4 Pro、哈弗F7 2020款等多款重磅新车惊艳亮相发布。随着清洁化、智能化、网联化、共享化的汽车“新四化”变革加速推进，以及消费需求的不断升级，智能安全和年轻个性越来越受到消费者关注。面对变革，长城汽车积极探索“新四化”创新，以前瞻性的眼光和布局，为汽车行业转型升级提供发展新思路。打造“新四化体验乐园” 多款重磅新车集中发布本届成都车展，长城汽车深度聚焦用户体验，旗下哈弗、欧拉、长城皮卡联合展台打造了基于“新四化”理念的“长城汽车新四化体验乐园”，展示了面向未来的重磅车型，观众在零距离体验过程中，也能够感受长城汽车的“新四化”蜕变。面对主力消费群体年轻化趋势，长城汽车在产品设计和技术创新等层面，也更加聚焦用户体验，满足新消费群体的味蕾。哈弗H系在本届车展上市了重磅新车型。在哈弗H6即将突破300万辆大关的历史性时刻，全新哈弗H6铂金版荣耀上市，新车在设计细节、科技配置和智能网联等方面进行全面升级，10.4万-13.6万元的亲民官方指导价，开启了哈弗H6的崭新篇章。而针对年轻群体青春个性、追逐潮流等特点打造的哈弗H4 Pro也在本届成都车展亮相，12.3寸全液晶数字仪表、智能全景天窗、Hi－Life智能网联系统等“高能”装备，以及具有竞争力的10.89万元预售价，使其成为哈弗展台备受关注的焦点。本届车展，哈弗F系“三剑客”——哈弗F7、哈弗F5、哈弗F7x集体登台，全方位呈现哈弗品牌车型的科技魅力。其中，哈弗F7 2020款首次亮相，其智能科技配置全面升级，特别升级智能网联系统，并新增L2级自动驾驶系统和“AI智能”辅助系统。F系首款车型哈弗F5，以“尖锋Battle美学”的设计语言、“1.5GDIT+7DCT”黄金组合的运动基因，彰显着年轻群体热情、自由、冒险的个性。而有着“14万价位唯一搭载L2级自动驾驶技术的轿跑SUV”之称的哈弗F7x更是集智能驾驶、智能网联等潮流符号于一身，成为年轻群体享受驾驶激情与运动乐趣的精致之选。致力于打造“新一代电动小车”的欧拉品牌，也在不断为满足年轻消费群体喜好推出精品车型。本届成都车展，欧拉品牌携全系版本车型精彩亮相。其中，欧拉R1青春版专为年轻乐活族打造，造型风格简约独特，大眼萌前大灯和环形时光后尾灯的萌趣设计，不失为年轻人的宠爱。大空间与智能功能配置，也为这款小车平添几分新潮与趣味。而作为专为网约车出行市场打造的欧拉iQ出行版，其集合了舒适空间、智能网联、安全保障、持久续航等优势于一身，兼顾网约车与家用车的跨界强项，为出行市场的大规模普及与良好的用户体验打下坚实基础。长城皮卡的全新品牌——长城炮，在本届成都车展重磅上市长城炮乘用皮卡，官方建议零售价为12.68万-15.98万元。长城炮乘用皮卡搭载2.0T汽油国六发动机，匹配来自采埃孚的8AT自动变速器。该车配备全LED大灯组、换挡拨片、新一代智能网联系统、博世9.3版本ESP、ACC自适应巡航、AEB主动刹车系统等多项先进的智能化和乘用化配置，并可提供三种不同风格的内饰和6种车身颜色可选。此外，量产版长城炮商用皮卡也同期亮相，将提供汽/柴油发动机、8AT/6MT变速器、长/短货箱以及两驱/四驱等多种版本可选。与此同时，长城炮还发布了“超级五星”计划，从超级符号、超级工厂、超级产品、超级服务、超级体验五大方面发力，打造全场景皮卡车生活， 全面开启了中国皮卡乘用化时代、全球化时代，引领中国特色的皮卡文化。作为中国汽车品牌向上的使命担当，长城汽车WEY品牌豪华阵容再扩大。在本届成都车展，全新WEY VV7以豪华旗舰车型家族之势迎来全球首次集体亮相，包括WEY品牌首款豪华超跑SUV车型VV7 GT、全新升级的2020款VV7、VV7 PHEV，以及VV7 GT PHEV。其中，2020款VV7、VV7 GT在车展上市，官方指导价分别为16.98万-18.88万元和19.18万-20.58万元。而VV7 PHEV和VV7 GT PHEV也预计将于今年十月实力登场。从品牌诞生至今，WEY秉承“安全是一切豪华的前提”品牌研发理念，在产品技术与安全上不断打磨实力。面向5G和AI时代，WEY品牌在安全和智能维度进行了前瞻性的规划和布局，不断突破智能安全等级边界。笃行“新四化” 助力长城汽车驶入发展快车道随着5G、AI商业化的快速到来，全球汽车产业面临着第四次工业革命带来的前所未有的转型升级，而这也是中国汽车产业实现换道超车的机遇。面对挑战与机遇，长城汽车笃定汽车清洁化、智能化、网联化、共享化的“新四化”发展思路，深谙技术研发，坚持研发“过度投入”，注重有效研发，并将源源不断的新技术成果投入到汽车产品的升级迭代中，进而推动长城汽车旗下品牌的整体向上。特别是今年，众多科技成果的集中亮相与应用，为“科技长城”的不断发展奠定了坚实基础。在清洁化方面，长城汽车坚持传统动力与新能源均衡发展，6月，长城汽车旗下蜂巢易创正式发布包括4N20发动机、9DCT变速器、6001系列电驱动在内的动力总成系统，各项动力性能指标均处于行业先进水平。7月，长城控股集团旗下蜂巢能源首发无钴材料、四元材料电池，以叠片工艺的新技术、新材料、新标准的应用，有效解决新能源动力电池的安全与成本难题。在智能化方面，长城汽车在7月发布“GTO全域智慧生态战略”，联合BAT、华为等8家科技巨头企业，构建智慧出行生态圈，并提出打造出行机器人的愿景等。</t>
  </si>
  <si>
    <t>9月4日电 2019年9月3日，由工业和信息化部网络安全产业发展中心(工业和信息化部信息中心)和贵港市人民政府共同主办的2019年“创客中国”新能源车中小企业创新创业大赛在北京启动。工业和信息化部网络安全产业发展中心总工程师童晓民，贵港市人民政府副市长黄星荣，贵港市政府有关部门领导、新能源车领域专家及企业代表和新闻媒体记者等参加大赛启动仪式。童晓民总工程师在致辞中指出，工信部、财政部共同主办2019年“创客中国”中小企业创新创业大赛，是促进中小企业健康发展和推动“双创”工作的重要抓手，是落实制造强国和网络强国建设、推进“互联网+”行动实施、促进大中小企业融通发展的有力措施。举办新能源车专题赛旨在贯彻《新能源汽车产业发展规划(2021-2035年)》，落实创新驱动发展战略，将创新创业与制造业、中小企业紧密结合，进一步提升新能源车中小企业专业化能力和水平，推动新能源车产业生态体系建设，促进大中小企业协同创新发展。黄星荣副市长表示，新能源车产业是国家重点发展的战略性新兴产业之一，也是推动制造业高质量发展的重要方面。贵港市高度重视以新能源汽车为代表的新兴产业发展，希望通过举办新能源车专题赛，以创新精神、时代前沿的视野和开放共享的态度，围绕新能源车行业关键技术和创新产品，共同发掘一批新产品、新技术、新业态，促进贵港新能源车产业快速发展。贵港市工业和信息化局副局长魏勇介绍了大赛亮点、赛程赛制和优秀项目落地服务措施。欢迎新能源车领域的中小企业和创客团队登录“创客中国”大赛官网发布项目，报名参加新能源车专题赛。</t>
  </si>
  <si>
    <t>9月3日电 2日，为期两周、历经四座城市的“越级而生 全新RAV4荣放媒体品鉴会”收官。与会者亲身感受TNGA-K平台下全新RAV4荣放。一汽丰田全新RAV4荣放丰田的TNGA架构更注重个性化，一改以往沉闷守旧的造车理念。相比CMF、CLAR、SPA等车型平台，TNGA架构可以更灵活地进行车型开发，并凸显每款车型的独特价值。此次，全新RAV4荣放便是基于TNGA-K平台研发而来、。据了解，TNGA-K为丰田旗下B级车研发平台，全新 RAV4 荣放采用 TNGA-K平台，与亚洲龙、雷克萨斯 ES、雷克萨斯 RX 相同，在用料、做工、性能等方面全面越级。在K平台上，全新RAV4荣放在车身结构、底盘调校上更加注重品质提升，在动力、驾驶、乘坐等多个方面实现进一步优化，整体车格的提升将带给消费者不同以往的SUV驾乘体验。全新RAV4荣放进行全面升级。优化整车尺寸，提升了全新RAV4荣放的实用性与高级感。新RAV4外观采用简洁、富有棱角的全新造型，加以双拼色的搭配。同时，大直径轮胎、更高的离地间隙、八角形进气格栅也是最新设计。整体外观来看较上一代产品更为厚重。新车搭载的2.0L发动机、2.5L HEV两款全新动力总成，以及丰田全球首创的DTV动态扭矩矢量控制系统、New E-Four两项四驱技术，让全新RAV4荣放的性能更加强悍、高效。同时，新车全系标配TSS 2.0智行安全技术。按照官方资料，历经25年传承，RAV4品牌在今天再次实现全新突破，以Robust“强悍“、Accurate“精准”的全新定义为新车赋能，全新RAV4荣放将以“引领下一个25年行业价值”为目标，为更多用户带去超乎想象的SUV出行体验。知名汽车评论人特穆认为，当下正值内地车市疲软时期，各汽车厂家的产品计划均变得非常谨慎，而此前被各界看好、且告高速增长的SUV领域也出现了萎缩。消费力的下降意味着竞争的激烈，而通过RAV4荣放的产品本身来看，史无前例的越级设计不难看出一汽丰田欲在这激烈的生存环境中誓言搏得一席之地。另外，特穆还表示，丰田TNGA在全球启动以来，陆续推出了数款平台车型，均取得了良好的市场效果和用户口碑。RAV4荣放更是趁热打铁，将TNGA优越的品质进一步全矩阵化。目前，特穆认为最受期待的就是定价，毕竟在当下的市场环境下，价格因素显得尤为重要。(完)</t>
  </si>
  <si>
    <t>9月2日电 据工信部官方微信消息，工信部、国家税务总局日前公告第二十六批《免征车辆购置税的新能源汽车车型目录》。本批次《目录》包括405款车型，其中乘用车88款(纯电动83款+插电式混合动力5款)。撤销《免征车辆购置税的新能源汽车车型目录》的车型名单(324款)同期发布。免征车辆购置税的新能源汽车车型目录(第二十六批)二、插电式混合动力汽车注：插电式混合动力汽车燃料消耗量仅包括传统燃料/不含电能折算。注：插电式混合动力汽车燃料消耗量仅包括传统燃料/不含电能折算。注：插电式混合动力汽车燃料消耗量仅包括传统燃料/不含电能折算。</t>
  </si>
  <si>
    <t>上海3月27日电 (王子涛)3月沪牌拍卖结果27日出炉。本月合计拍卖总数10751辆，参加拍卖人数249403人，比上月增加7037人，中标率4.3%。最低成交价92500元(人民币，下同)，平均成交价为92594元，比上个月的91719元增加了875元。去年10月，上海发布“外牌”限行新规：悬挂外省市机动车号牌的小客车等自2020年11月2日起，每日7时至20时在上海多条主要高架路、大桥、隧道等均禁止通行(周六、周日和全体公民放假日除外)。其中还规定，2021年五一小长假后的第一个工作日起，每日7时至10时、16时至19时，内环内地面道路(不含边界道路)禁止悬挂外省市机动车号牌的小客车通行(周六、周日和全体公民放假日除外)。受政策影响，2020年11月起参与沪牌拍卖的人数每月递增，中标率持续下跌。从2020年10月的121778人竞拍、中标率12.7%，到2020年11月的186549人竞拍、中标率7.8%，再到本月的249403人竞拍、中标率4.3%，沪牌竞拍人数在半年不到的时间内增加了10万多人。“抢”到一块沪牌变得越来越难，不少市民因此将目光投向了能免费拿沪牌的新能源车。《上海市鼓励购买和使用新能源汽车实施办法》3月1日起施行，该办法明确个人用户名下没有使用上海专用牌照额度注册登记新能源汽车的，可以继续免费申领新能源专用牌照额度，但对插电混动车辆需满足在上海有充电设施，且名下没有上海非营业性客车额度证明，没有用非营业性客车额度登记的车辆(不含摩托车)。此外，2023年1月1日起，上海将不再对插电混动车辆发放专用牌照额度。(完)</t>
  </si>
  <si>
    <t>大连2月19日电 (记者 杨毅)辽宁大连高新技术产业园区管委会19日发布消息称，特斯拉汽车信息服务(大连)有限公司日前在大连高新区注册成立，注册资本金100万美元，标志着首家特斯拉技术服务公司正式落户辽宁大连。作为全球综合性可持续能源公司，特斯拉业务覆盖电动汽车、太阳能板，以及储能设备等，提供从能源生成、存储到运输的整体服务。2013年特斯拉正式进入中国，2019年“特斯拉超级工厂”开工建设，该项目是特斯拉首个海外超级工厂，形成了美国加州弗里蒙特、内华达、纽约、中国上海、德国柏林五大生产基地的产业格局。据介绍，作为特斯拉在中国设立的第一家技术服务公司，特斯拉汽车信息服务(大连)有限公司由特斯拉香港有限公司投资注册的独立法人公司，将立足高新区建设特斯拉技术支持中心，面向全国用户提供远程技术支持诊断服务。大连高新技术产业园区管委会方面称，该项目落户也意味着大连市成为特斯拉在中国汽车服务板块的重要布局城市，也是今年大连高新技术产业园区迎来的首家世界500强公司项目。(完)</t>
  </si>
  <si>
    <t>北京1月6日电 (记者 闫晓虹)通用汽车中国6日披露，2020年美国通用汽车在中国市场零售销量逾290万辆，第四季度销量持续强劲，同比增长14.1%。通用汽车业务在2020年第一季度受到新冠肺炎疫情影响，第二季度起开始稳步复苏，下半年实现强势反弹，其中SUV(运动型多用途车)、MPV(多用途汽车)及豪华车等细分市场的表现尤为强劲。通用汽车全球执行副总裁兼通用汽车中国公司总裁柏历(Julian Blissett)表示，面对2020年的空前挑战，通用汽车深化在中国的产品布局以满足日益多元化的需求，并加速驶向纯电动的未来。通用汽车对2021年的前景及中国汽车市场的长远发展充满信心。据介绍，通用汽车不断加速新能源产品的开发与上市，并取得了显著进展，2020年在中国市场新能源产品销量比上一年翻了四番。未来5年，通用汽车在华推出的新产品中40%以上将为新能源车型。其业内领先的Ultium平台也将引入中国市场，加强电气化举措。(完)</t>
  </si>
  <si>
    <t>北京12月16日电 (记者 周锐)中国国家发改委新闻发言人孟玮16日表示，预计2020年全年中国汽车产业总体可恢复到上年水平，其中，增加值等主要经济指标好于去年，产销达到2500万辆左右，与上年相当，新能源汽车产销有望超过上年。孟玮指出，发展新能源汽车是中国从汽车大国迈向汽车强国的必由之路。中共十八大以来，中国加快推进汽车产业转型升级，发展成效显著，汽车产销量一直保持全球第一，其中，新能源汽车发展位居世界前列。孟玮表示，2020年以来，针对汽车产业受到新冠肺炎疫情的较大冲击和影响，国家及时出台了稳定和扩大汽车消费政策措施。随着政策效应不断释放，4月以来汽车产业呈现快速恢复、持续增长的态势，1—11月，汽车产销同比降幅已收窄至3%左右，主营业务收入、利润总额和增加值同比实现正增长。孟玮透露，中国新能源汽车上半年降幅较大，7月份开始呈现持续回升态势，11月产销分别完成19.8万辆和20万辆，同比分别增长75%和105%。2020年10月，中国国务院办公厅印发了《新能源汽车产业发展规划(2021—2035年)》，提出到2025年新能源汽车新车销售量达到汽车新车销售总量20%左右等发展目标，要求提高技术创新能力，构建新型产业生态，推动产业融合发展，完善基础设施体系，深化开放合作。孟玮透露，下一步国家发改委将采取措施，巩固中国新能源汽车产业基础，增强发展优势，严格执行《汽车产业投资管理规定》，会同有关部门研究加强汽车产业管理促进新能源汽车健康有序发展的政策措施，为“十四五”汽车产业高质量发展创造良好的条件。(完)</t>
  </si>
  <si>
    <t>北京12月11日电 (记者 闫晓虹)中国汽车工业协会11日发布11月中国汽车工业经济运行情况，2020年11月中国汽车产销延续了增长势头，产销量均创年内新高。1-11月，中国汽车产销降幅收窄至3%以下。11月中国汽车产销量分别达到284.7万辆和277万辆，环比增长11.6%和7.6%，同比增长9.7%和12.6%。1-11月，中国汽车产销2237.2万辆和2247万辆，同比下降3.0%和2.9%，降幅与1-10月相比，分别收窄1.6个百分点和1.8个百分点。值得一提的是，11月中国新能源汽车产销继续保持快速增长，分别达到19.8万辆和20万辆，环比增长17.5%和24.1%，同比增长75.1%和104.9%。在新能源汽车主要品种中，与上月相比，纯电动汽车和插电式混合动力汽车产销均呈较快增长；与上年同期相比，纯电动汽车和插电式混合动力汽车产销增速均超过60%，其中插电式混合动力汽车产销同比增速均超过100%。1-11月，新能源汽车产销111.9万辆和110.9万辆，产量同比下降0.1%，降幅比1-10月收窄9.1个百分点，销量同比增长3.9%，结束了下降趋势。此外，1-11月中国汽车销量排名前十位的企业(集团)共销售2012.1万辆，占汽车销售总量的89.5%。在汽车销量排名前十位企业中，与去年同期相比，长安汽车销量保持较快增长，一汽、华晨和长城汽车增速略低，其他企业均呈下降。中国汽车工业协会表示，从行业发展态势看，随着国内经济大环境的持续向好，以及促进消费政策的带动，市场需求仍将继续恢复。但也应注意到，当前国际环境仍然复杂严峻，不稳定性不确定性因素较多，全球疫情蔓延在欧美等国家造成二次冲击，进一步延缓世界经贸复苏进程，间接影响中国经济增长。同时，近期出现的芯片供应紧张问题也将在短期内对汽车生产造成一定影响，行业生产节奏可能会有所放缓。(完)</t>
  </si>
  <si>
    <t>合肥12月3日电 (记者 张俊)记者3日从总部位于安徽省芜湖市的奇瑞控股集团有限公司获悉，今年1月至11月，奇瑞集团累计出口汽车100126辆，同比增长15%。该公司累计出口汽车近170万辆。据奇瑞集团发布，该公司克服全球新冠肺炎疫情对海外市场带来的不利影响，出口数据实现逆势增长，在巴西、俄罗斯等地的实销数据创下近5年来历史新高。汽车产品在沙特、智利、乌克兰、菲律宾、秘鲁等国家广受欢迎，销量和市场占有率均创历史新高。奇瑞控股集团有限公司董事长尹同跃介绍，2020年是奇瑞汽车“走出去”的第20年，2001年奇瑞汽车第一次出口，如今的奇瑞汽车拥有10个海外生产基地，产品出口全球80多个国家和地区，其中包括46个“一带一路”沿线国家和地区。2013年以来，奇瑞集团积极响应“一带一路”倡议，加快全球化布局，在“一带一路”沿线的乌克兰、俄罗斯、埃及等国家加大布局。经过多年深耕，该公司与“一带一路”沿线大部分国家的合作伙伴建立了长期友好合作，在俄罗斯、埃及等重点市场成为当地知名汽车品牌。截至目前，奇瑞在全球建立了包括芜湖总部、上海、欧洲、北美、中东以及巴西在内的全球研发基地，建立了全球1500余家经销商和服务网点，海外总产能达到20万台每年。奇瑞汽车还通过技术合作、产品合作等方式布局欧美市场。据奇瑞汽车预测，到2025年，该公司将实现汽车年出口50万辆、出口额达到50亿美元的战略目标。(完)</t>
  </si>
  <si>
    <t>(经济观察)纯电动微型汽车热销重塑中国新能源车市场新格局柳州10月25日电 (周潇男)中国汽车工业协会最新数据显示，纯电动微型汽车五菱宏光MINI EV 9月凭借20150辆的零售销量，再度登顶中国新能源车销量第一，这一汽车销售市场“黑马”的出现，正在重构中国新能源汽车市场格局。今年上半年，特斯拉Model3连续数月蝉联中国电动车的销量冠军。直到8月份，上汽通用五菱的宏光MINI EV才超越特斯拉Model3，摘得中国电动车销量冠军。9月份，宏光MINIEV销量再度登顶。这款今年7月才上市的纯电动微型汽车，是两门四座的设计，基本能满足家庭代步的需求。与特斯拉、蔚来等主打一、二线市场的品牌相比，五菱宏光MINI EV主要面向三、四线城市及农村市场。早在2011年，就有诸多车企提出下沉销售渠道的战略，将三、四线城市及农村市场定位为新能源汽车未来的主战场。但由于售后服务、配套设施建设不完善等原因，这一领域的进展一直较为缓慢。补贴退坡之后，新能源汽车中高端市场正处在转型的阵痛期，纯电动微型汽车却受到消费者的青睐，成为新宠。这款纯粹以市场需求为驱动、不依赖新能源补贴的产品，一周销量超7000台，20天销量突破15000台，可谓人气爆棚，此前还创下了小型新能源车全球销量最快破万的纪录。中国汽车工业协会副总工程师许海东指出，当下，中国城市普遍面临道路拥堵、车位缺乏、用车成本高的难题，一台便捷实用、安全可靠、经济省钱的纯电动型汽车，很契合用户出行代步使用需求。今年上半年，受疫情影响，营运类车辆需求大幅减少，五菱宏光MINI EV的销售却逆势上扬。在这一车型的推动下，低端电动汽车市场也开始从政策推动阶段向市场驱动发展阶段加速。受纯电动微型汽车热销市场行情带动，长安新能源、上汽荣威、奇瑞新能源等车企今年都推出与五菱宏光MINI EV同类型的纯电动微型汽车。车企在纯电动微型车领域的扎堆竞争，凸显对这一细分市场的认可。数据显示，今年前7个月，纯电动微型汽车在新能源车市场占有率仅13%。近两个月，随着五菱宏光MINI EV的热销，纯电动微型车占有率上升到31%，使新能源汽车市场呈现高低两端表现向好的趋势。“微型、经济型车可以更好地满足中低收入群体的出行需求，三、四线城市和农村市场有非常强烈的需求。”国家新能源汽车创新工程项目专家组组长王秉刚认为，今后，中国新能源汽车将向豪华车和经济小型车两极发展，而相较豪华车，微型、经济型车市场空间更为广阔。(完)</t>
  </si>
  <si>
    <t>西安10月21日电 (记者 张一辰)“汽车产业链要紧紧围绕电动化、智能化创新发展，破解‘卡脖子’难题，加速产业间跨界融合，抢抓发展机遇。”中国汽车工业协会常务副会长兼秘书长付炳锋21日表示。当日，2020中国汽车供应链大会在西安启幕。本届大会以“育新机、谋新篇、开新局——助力构建安全可控汽车产业链”为主题，来自中国汽车领域的专家学者及数百家汽车供应链领域的主流企业齐聚西安，共同探讨汽车产业供应链安全构建。同时，大会还发布了《中国汽车零部件产业发展报告(2019—2020)》。“产业链、供应链的发展将给国内外生产、服务、研发等各类企业带来机遇和挑战。”国家发改委产业发展司机械装备处处长吴卫表示，汽车电动化、智能化已是大势所趋，也是中国汽车产业从跟随到超越和引领的历史机遇，将改变汽车产业的供应链形态。中国汽车工业协会数据显示，2020年1月至9月，中国汽车制造业工业增加值同比增长4.4%，与1月至8月相比，增速提升1.6个百分点。吴卫表示，在新冠疫情和国际形势复杂变化的背景下，中国的汽车产业和汽车企业迎难而上，保持了产业链、供应链的稳定运行，并呈现不断加快回升态势，全年汽车销量有望接近去年水平。本届大会由中国汽车工业协会和西安市人民政府联合主办，西安市投资合作局、西安市工业和信息化局联合承办。(完)</t>
  </si>
  <si>
    <t>北京10月13日电 (记者 闫晓虹)中国汽车工业协会13日发布2020年9月汽车工业经济运行情况：9月，中国汽车市场进入传统旺季，产销双双超过250万辆，创年内新高，环比和同比均呈较快增长。9月，新能源汽车产销双双超过13万辆，环比和同比均呈大幅增长，分别达到13.6万辆和13.8万辆，环比增长28.9%和26.2%，同比增长48.0%和67.7%。新能源汽车单月销量也刷新了历史记录。中国汽车工业协会分析指出，9月，国内经济形势继续向好，企业生产经营状况持续好转，供需循环逐步改善，叠加各地促进消费的相关政策、活动以及双节效应，汽车市场恢复形势继续向好，当月产销保持增长。1-9月，中国汽车产销1695.7万辆和1711.6万辆，同比下降6.7%和6.9%，降幅与1-8月相比，分别收窄2.9个百分点和2.8个百分点。1-9月，中国汽车销量排名前十位的企业(集团)共销售1531.4万辆，占汽车销售总量的89.5%。在汽车销量排名前十位企业中，与上年同期相比，长安销量增速超过10%，一汽和华晨汽车小幅增长，其他车企均呈下降，上汽和奇瑞降幅更为明显。中国汽车工业协会表示，从行业发展态势看，四季度，商用车受政策、投资的拉动将继续保持增长态势；乘用车方面，9月下旬开幕的北京国际车展推动了汽车新品的全面投放，叠加各地促进消费政策的延续，都将对汽车市场产生利好影响。(完)</t>
  </si>
  <si>
    <t>北京10月13日电 (记者 闫晓虹)中国汽车工业协会13日披露，2020年三季度中国汽车产业景气指数(简称ACI)为54，较2020年一季度提高39点，情况持续好转，已回暖至绿灯区，汽车产业处于正常运行状态。中国汽车工业协会称，按照汽车产业景气评价指标体系，调研结果表明：2020年三季度，中国汽车产业一致合成指数为77.82(2010年=100)，比2020年二季度下降2.42点；先行合成指数为81.53，较2020年二季度下降0.44点。中国汽车工业协会表示，整体看，本季度汽车产业运行较上季度放缓，未来也有下行可能。中国汽车产业景气指数由一致合成指数、先行合成指数等构成。其中，一致合成指数代表汽车产业目前的运行状况；先行合成指数代表在汽车产业运行发生变动之前的预测情况。通过景气动向分析再进行预警提示，景气动向信号系统分为五个区间，分别为过热、趋热、正常、趋冷、过冷。(完)</t>
  </si>
  <si>
    <t>海口9月29日电 (记者 夏宾)国是论坛之“能源中国”第三期29日在海口举行，聚焦汽车电动化发展。“新能源汽车安全问题值得关注。”中国标准化研究院党委书记、副院长王宗龄出席论坛并发表讲话称，随着中国新能源汽车保有量越来越高，必然会带来车辆自燃、电池衰减、车辆充电故障和异常加速等汽车安全问题，而召回监管将助力汽车产业可持续发展。王宗龄透露，为调查和研究新能源汽车事故中的共性安全缺陷，国家市场监督管理总局组织缺陷产品管理中心，建立了新能源汽车事故报告制度，掌握新能源汽车安全问题信息第一手资料。截至2020年6月底，新能源汽车召回141次，召回数量84.05万辆。在新能源汽车事故调查召回方面，2020年上半年共开展事故现场勘察20次，涉及全国17个省市，涉及22个汽车品牌，参与调查的专家达到165人次，有力支撑新能源汽车缺陷调查与召回监管工作。王宗龄表示，截至目前，基于新能源汽车事故报告线索、网络舆情信息以及消费者缺陷报告等，针对新能源汽车安全问题，共开展缺陷调查42起，引发企业主动实施召回18起。她进一步指出，从调查的事故数据分析看，乘用车占比最高为89%。1至5万公里车辆事故发生概率占比最高为41%，再进一步分析，动力电池故障是火灾事故的主要之因，占比77%，其中电芯热失控是动力电池故障的主要原因，占比82%。上述调查结果表明，新能源乘用车在高电量停滞状态，因电池故障发生火灾的概率较高。王宗龄强调，要在建设汽车强国的竞争中取得优势，就必须在包容审慎监管的基础上，提高监管政策对汽车产业创新的支持，汽车召回制度自2004年建立以来，消除了大量的安全隐患，有力保护了消费者人身财产和社会公共安全，在引导企业实施技术进步，提升产品质量整体水平方面发挥重要作用。“未来汽车召回监管体制将与时俱进，顺应汽车四化发展潮流，聚焦新能源汽车安全和机动车排放两大召回重要领域，开展制度创新，助力汽车产业实现高质量可持续发展。”王宗龄说。(完)</t>
  </si>
  <si>
    <t>北京9月28日电 (记者 闫晓虹)在此间举办的2020(第十六届)北京国际汽车展览会上，汽车产业的电动化、智能化、网联化发展趋势越来越明显。中国自主品牌汽车正在积极打造面向未来的智能出行生态。本届车展上，长安汽车董事长朱华荣透露，长安汽车正加速向智能出行科技公司转型。在智能化领域，长安汽车已掌握智能化三大领域200余项技术，其中100余项已实现量产。长安汽车亦通过一系列创新产品展示其转型决心：车展上，发布定位于“未来科技量产者”的乘用车高端产品序列UNI(长安引力)，未来5年该序列计划推出5款覆盖轿车和SUV的车型，满足年轻用户细分市场。同时，推出融入众多航天器元素的高端产品序列概念车VisionV，描绘未来汽车的创新形态。为了驱动自身转型，长安汽车计划到2025年打造5000人规模智能化开发团队，软件开发人员占比提升至六成。同时，重点布局智慧出行、人工智能、芯片、高精地图、语音交互、全息技术等领域。在研发投入上，每年将销售收入的5%投入到技术研发；构建“六国九地”全球研发体系。开展纯电专用平台打造、燃料电池集成与控制、整车轻量化等关键技术研究，全面加速面向电气化及动力共享平台的转型，实现2025年全面停售传统意义燃油车目标。未来还将联合华为等中国顶尖科技企业，打造中国芯、中国车，实现高端品牌快速发展。同时，坚持国际化发展战略，在出行、人工智能等领域探讨合作，持续探索海外市场。与此同时，本届北京车展上，广汽集团旗下的广汽新能源组成最强智能车阵容参展，并首次发布全球首创两挡双电机“四合一”集成电驱，它实现了双电机、控制器和两挡减速器深度集成，综合驱动效率达到90%。此举标志着中国车迈进百公里加速两秒时代。据广汽新能源高层表示，在传统燃油车时代，汽车核心动力技术被国外企业所垄断，中国品牌只能一直处于追赶的状态，难言超越。但在纯电动技术领域，中国车企与国际车企处于同一起跑线上，并已实现部分技术的全球领先。即将搭载该项新技术的埃安系列车型，百公里加速用时缩短至两秒区间，刷新“中国最快的车”的加速纪录，意味着中国汽车动力总成技术再一次实现引领性突破。据介绍，依托广汽集团数字化战略，广汽新能源在研发、智造、服务全价值链等方面全面推进数字化建设，积极构建可持续利用的能源生态，以及面向未来的智能出行生态。广汽新能源正逐步成为数字驱动型的科技公司，未来将继续以数字驱动发展。业内称，伴随着互联网技术、互联网经济的快速发展，民众的生活方式和汽车的使用场景也发生了根本性变化，汽车正驶入智能时代，这也为中国汽车工业提供了发展机遇。(完)</t>
  </si>
  <si>
    <t>上海9月23日电 (周卓傲)“我们进入中国市场已经16年了，非常了解中国经济强劲的韧性。”玛莎拉蒂中国董事总经理薄嘉铭(Mirko Bordiga)近日在接受记者专访时表示，疫情对中国市场的影响是暂时，玛莎拉蒂对中国未来的经济发展充满信心。2020年9月，意大利豪华汽车制造商玛莎拉蒂在全球品牌盛典上发布了超级跑车MC20。薄嘉铭坦言，MC20不仅代表了品牌的重生，同时也开启了玛莎拉蒂在中国的品牌新纪元，“作为一个经历了106年发展的品牌，我们确实需要趁这样一个时机重塑自我，从而更加适应当前市场的变化。”积极调整政策应对疫情冲击、加速电动化的迭代、发力中国本土互联车机系统，拥有106年历史的玛莎拉蒂正在不断加码中国消费市场。在刚刚闭幕的第22届中国国际工业博览会上，玛莎拉蒂旗下一款车型还获得了中国国际工业博览会国家馆奖(CIIF国家馆奖)。“我们知道中国市场的年轻化趋势势不可挡，因此我们在积极改变我们的品牌形象，让年轻的消费者可以从品牌中找到更多的共鸣。”薄嘉铭表示，中国是一个非常重要的市场，玛莎拉蒂一直以来都非常重视中国消费者的需求，这些也都在产品设计研发中得以体现。“我们可以预见到，未来的车型中绝大多数都将是电动车型，这不是我们品牌决定的，而是市场决定的。”不过薄嘉铭也强调，在技术发展的同时，玛莎拉蒂不会忘记品牌的本源和传承。2004年是玛莎拉蒂推出上一代超级跑车MC12的时间，同时也是玛莎拉蒂进入中国市场的时间。在这16年的时间里，中国已经变成了全球最大的汽车市场，玛莎拉蒂也从进入中国第一年售出61辆汽车变成了拥有超过6万名车主的企业。薄嘉铭表示，外部环境的改变并不会影响玛莎拉蒂对中国市场的态度，“在疫情的冲击下，中国是全球目前为止恢复得最快也是最好的一个国家，这给了玛莎拉蒂足够的信心。”意大利驻沪总领事陈琪(Michele Cecchi)表示，今年是意中建交50周年，意中两国不仅在汽车领域有很多深入的合作，在商业领域、学术领域、研究领域也有诸多的合作机会。(完)</t>
  </si>
  <si>
    <t>北京8月8日电(记者 闫晓虹)记者8日获悉，中国制造的沃尔沃汽车出口量正持续增长。今年上半年国产沃尔沃汽车出口至欧洲的数量同比增长1.8倍，已累计出口至34个欧洲国家。沃尔沃汽车自2017年开始搭载中欧班列向欧洲出口中国制造的整车，并于2019年上半年开始搭载“长安号”进行对欧洲的出口。今年以来，沃尔沃汽车通过“长安号”，每周向比利时根特港发出四至五列火车，相比去年的每周三列，出口量持续增长。据介绍，沃尔沃汽车是中国第一家通过欧亚大陆铁路运输整车的汽车制造企业。相比海运，铁路运输的速度提升50%，不仅降低产品的静置时间，能让产品更迅速响应市场需求，也几乎不受天气和交通条件的限制。新冠肺炎疫情在全球范围暴发后，欧洲主要汽车市场的生产在今年上半年出现了短暂停滞。依托在以中国为核心的亚太、欧洲和以美国为核心的北美这三大本土市场资源的优化配置，沃尔沃汽车得以高效平衡全球市场间的供需关系，快速响应全球消费者的需求，灵活应对全球经济环境和产业结构的变化。今年上半年，中国制造的沃尔沃汽车向欧洲出口的目的地国家已达34个。作为中国首个也是目前唯一一个将产品出口至欧美成熟市场的豪华汽车品牌，迄今沃尔沃汽车已出口至全球超过80多个国家和地区。全球知名车商沃尔沃汽车于1992年正式进入中国，2010年为中国吉利控股集团并购。(完)</t>
  </si>
  <si>
    <t>北京8月6日电 (记者 闫晓虹)沃尔沃汽车中国6日披露，7月沃尔沃汽车单月售出14379辆，同比增长14%，远超行业(国内乘用车当月销量同比增长5.3%)增长近3倍。这已是沃尔沃汽车连续第四个月实现双位数增长。其中，7月，其主力车型XC60销售同比增长15%；全新S60、XC40等销量也增速明显，已成为沃尔沃汽车新的销量增长点。销量的持续稳增使沃尔沃汽车保持了在中国乘用车市场快速增长的前列。据介绍，10年来，沃尔沃汽车深耕中国汽车市场，植根于安全、健康和环保理念，以研发和制造实力、完善的供应商体系和经销商网络，带动销量纪录的不断刷新。同时，沃尔沃汽车在中国市场已经收获了近百万名车主。未来沃尔沃汽车将通过不断提升产品力，增强旗下车型在中国汽车市场中的竞争力。8月，北欧豪华旗舰型轿车沃尔沃新款S90将正式上市，为消费者提供更环保高效的出行体验，同时也将为沃尔沃汽车在华销量再攀高峰提供支持。全球知名车商沃尔沃汽车在1992年正式进入中国，于2010年为中国吉利控股集团并购，资本重组后的沃尔沃汽车开启全新征程，致力为包括中国消费者在内的全球用户提供更多年轻化、多元化和个性化的高端汽车产品。(完)</t>
  </si>
  <si>
    <t>北京7月10日电 (记者 王庆凯)中国国家市场监督管理总局10日称，大众汽车(中国)销售有限公司日前向其备案了缺陷汽车召回计划。大众汽车决定自2020年8月17日起，召回2018年5月22日至2020年2月27日期间生产的部分2018年至2020年款进口宾利添越V8系列汽车，共计1637辆。本次召回范围内的车辆由于供应商的制造原因，发动机舱内的燃油供油管的快速接头在长期高温的情况下可能发生热降解，在极端情况下快速接头处可能出现裂纹并导致燃油泄漏，当遇到明火的情况下可能导致发动机舱起火，存在安全隐患。(完)</t>
  </si>
  <si>
    <t>广州7月10日电 (许青青 范敏玲)记者10日从广州文远知行科技有限公司获悉，该公司近日获得中国首个智能网联汽车远程测试许可，将在广州市路测范围内正式进行开放道路的全无人驾驶路测。该智能网联汽车远程测试许可由广州市交通运输局、广州市工业和信息化局、广州市公安局联合颁发。路测范围为广州市智能网联汽车开放测试道路路段的一级道路和二级道路。据介绍，测试车辆配备了先进的5G远程操控功能，在非常规交通情况下，例如道路临时短暂封闭需要逆行绕行等，车辆可实时切换为远程接管模式。对此，文远知行的远程操控员均已完成超1000小时的模拟训练，为测试提供可靠的安全保障。据悉，文远知行在2018年9月就实现了国内首个基于5G的无人驾驶远程操控。该公司也将与中国联通共同研发5G+MEC(移动边缘计算)技术应用，打造超低时延、超高带宽和超高计算为一体的融合处理平台，将平均网络延时大幅降低到13毫秒。截至目前，文远知行自动驾驶车队规模已超百辆，路测里程达260万公里。基于在真实道路的自动驾驶测试，文远知行仿真系统积累了多达48万个场景数据、超过2亿的三维物体标注数据，云端模拟平台每天运行百万公里的测试里程。(完)</t>
  </si>
  <si>
    <t>北京7月10日电 (记者 闫晓虹)中国汽车工业协会10日发布2020年6月汽车工业经济运行情况：6月中国汽车产销延续回暖势头，当月产销量环比和同比保持增长，其中商用车同比增速更为明显。6月，中国汽车产销分别达到232.5万辆和230.0万辆，环比增长6.3%和4.8%，同比增长22.5%和11.6%。1-6月，中国汽车产销双双超过千万辆，分别达到1011.2万辆和1025.7万辆，同比下降16.8%和16.9%，降幅与1-5月相比，分别收窄7.3个百分点和5.7个百分点。6月，新能源汽车产销双双超过10万辆，为上半年最高，环比自3月后保持持续增长，同比依然呈明显下降。6月，新能源汽车产销分别完成10.2万辆和10.4万辆，环比增长21.3%和26.8%，同比下降25.0%和33.1%。1-6月，新能源汽车产销39.7万辆和39.3万辆，同比分别下降36.5%和37.4%，降幅比1-5月略有收窄。在新能源汽车主要品种中，纯电动汽车和插电式混合动力汽车产销同比均呈下降，其中纯电动汽车降幅依然高于行业。1-6月，汽车销量排名前十位的企业(集团)共销售913.9万辆，占汽车销售总量的89.1%。在汽车销量排名前十位企业中，一汽和长安销量结束前5月下降，呈小幅增长，华晨略有下降，其他企业降幅依然明显。此外，2020年二季度，中国汽车产业景气指数ACI为15，虽然情况有所好转，但仍处于蓝灯区。中国汽车工业协会表示，二季度汽车产业运行较上季度有所好转，未来汽车产业运行有可能继续上行。(完)</t>
  </si>
  <si>
    <t>长春7月9日电 (郭佳)中国一汽红旗工厂新车间交付暨红旗H9量产仪式9日在吉林长春举行。中国一汽集团表示，新车间投产和红旗H9量产将为完善红旗产品布局、达成全年20万辆目标、推进红旗品牌实现高质量跃迁成长提供强有力支撑。据介绍，红旗工厂新车间深度融合了工业化、信息化技术，在中国国内首次使用了全自动天车、机器人喷蜡等先进智能装备，创新应用了身份识别、预测性维护等数字化技术。作为新工厂正式投产的第一款车型，红旗H9集成了红旗品牌在造型设计、驾乘体验、智能网联等领域的最新技术成果。长春市副市长、长春汽开区党工委书记王海英表示，将举全市之力支持中国一汽创新发展，支持红旗品牌做大做强。“建设长春国际汽车城，打造万亿级汽车产业集群是最有力的服务举措。”中国一汽董事、党委副书记秦焕明表示，要早日把“红旗”打造成中国汽车产业豪华品牌标杆，为振兴民族汽车工业、为吉林省和长春市经济社会发展作出新的更大贡献。(完)</t>
  </si>
  <si>
    <t>柏林7月9日电 (记者 彭大伟)德国西门子9日宣布，其与北京新能源汽车股份有限公司(北汽新能源)签署合作框架协议，双方将携手共建高端智能制造基地智能创新工作室，并着力打造包含焊装、涂装、总装三大工艺在内的新能源汽车高端智能制造基地，以提升中国汽车产业整体数字化水平，引领行业发展方向。西门子是德国著名工业巨头、“工业4.0”领军企业。北汽新能源是北汽集团下属的新能源汽车制造企业，主要业务为新能源纯电动汽车与核心零部件的研发、生产、销售和服务等。根据协议，西门子将支持北汽新能源打造高端智能制造基地智能创新工作室，并树立创新技术示范。西门子将为北汽新能源提供数字化双胞胎技术，结合其生产工艺建立数字化双胞胎产线；通过AI和边缘计算技术，实现焊装质量提升和涂装工艺优化；将以SIMOVE为标准，AGV应用为载体，同时结合RTLS技术，推动柔性物流标准在北汽新能源的实施；双方还将基于西门子开放式物联网操作系统MindSphere展开工业大数据和云应用的探索。除此之外，西门子还将分享其SICAR、SIMOVE、SIplant等汽车产业数字化标准，全面支持北汽新能源构建底层自动化控制、柔性制造和智能物流，以及IT与OT数据融合的数字化工厂标准体系，助力北汽新能源打造覆盖业务生态全价值链的数字化企业。西门子(中国)有限公司执行副总裁王海滨当天表示，西门子与北汽新能源有着良好的合作基础，此次双方将以创新工作室为依托，对下一代汽车制造工厂展开深入研究与实践，并将其创新成果应用到北汽新能源汽车智能制造基地，为打造智慧、高效、绿色、节能的数字化工厂奠定坚实基础。北京新能源汽车股份有限公司党委委员、常务副总经理何章翔表示，西门子在人工智能、大数据等领域有着独特的优势，非常期待其先进和完整的数字化技术和解决方案与北汽新能源的深厚行业积淀产生融合共振，为探索汽车产业数字化未来提供强大引擎。(完)</t>
  </si>
  <si>
    <t>北京7月8日电 (记者 闫晓虹)中国汽车流通协会8日发布2020年6月份“汽车经销商库存”调查结果：6月汽车经销商综合库存系数为1.74，同比上升26.1%，环比上升12.3%，库存水平位于警戒线以上。这是在库存系数连续2个月回落后，首次出现反弹，6月库存系数同比和环比双增长。据分析，主要是由于4、5月的各类活动和政策补贴等举措刺激消费，透支市场需求。此外也受到传统淡季、市场需求不足、高温降雨等天气的影响，经销商降价促销，仍出现集客下滑、成交率下降、销量增幅放缓等现象，库存压力加大。其中，高端豪华进口品牌、合资品牌及自主品牌汽车库存系数环比上升。高端豪华进口品牌库存系数为1.35，环比上升8.0%；合资品牌库存系数为1.77，环比上升23.7%；自主品牌库存系数为2.07，环比上升8.8%。中国汽车流通协会认为，受全球疫情影响，海外工厂复工时间较晚，豪华品牌部分车型出现货源不足、交货时间延长，部分消费者持币观望，库存压力处于合理范围内。合资品牌新车上市集中爆发，价格也进一步下探，消费升级下同时挤压自主品牌市场，高低分化进一步加剧，再加上厂家压库力度持续加大、促销政策有所回收，库存压力双双增加。调查显示，随着7月的新车集中上市、车展活动启动，再加上部分地区新一轮刺激政策的出台，推动销量增长。但天气逐渐炎热，消费者到店率将会继续下降。同时传统淡季影响仍在，7月经销商的经营压力依然很大。预计7月市场环比回落，同比或接近去年同期。中国汽车流通协会建议，经销商应理性预估实际市场需求，合理控制库存水平，以防库存压力过大，导致经营风险。同时，继续落实好疫情防控工作措施。(完)</t>
  </si>
  <si>
    <t>北京6月19日电 (王庆凯)中国国家市场监管总局19日表示，大众汽车(中国)销售有限公司、戴姆勒卡客车(中国)有限公司等企业向国家市场监管总局备案了缺陷汽车召回计划。大众汽车(中国)销售有限公司，决定自2020年7月1日起召回2019年9月19日至2019年10月9日期间生产的部分进口2020年款途锐汽车，共计600台。一汽-大众汽车有限公司，决定自2020年7月1日起召回2019年9月19日至2019年12月9日期间生产的部分进口2019-2020年款奥迪Q8、A8L汽车，共计620台。据悉，本次召回范围内部分车辆由于供应商制造过程中的偏差，变速箱油冷却器导油管的焊接强度不达标，可能出现变速箱油泄漏的情况。戴姆勒卡客车(中国)有限公司决定自2020年6月24日起，召回2018年2月2日至2018年12月19日期间生产的部分进口梅赛德斯-奔驰Actros963(阿克托斯963)系列半挂牵引车，共计26辆。据悉，本次召回范围内部分车辆在行驶过程中，驾驶室前脸两侧的空气导流板可能会部分或全部从所固定的内件上脱离。在车辆运行过程中受到风阻等因素的影响下，空气导流板上增加的粘结卡槽的根部可能出现开裂，金属卡子也可能松动，存在安全隐患。(完)</t>
  </si>
  <si>
    <t>上海6月9日电 (记者 姜煜)专业咨询公司AlixPartners9日在上海发布报告称，全球汽车销量在2025年以前都难以恢复至2017年的峰值水平。据AlixPartners分析，在新冠肺炎疫情暴发前，全球车市就已进入疲软状态，同时行业正在对传统汽车和传统运营方式进行关键的转型。如今，疫情危机的持续影响正在给全球汽车行业带来严峻的挑战——汽车企业面临着前所未有的收入和成本压力，以及异常艰难的资本配置选择。由于工厂停产、重启受阻，以及消费者信心和就业所受的持续冲击，汽车行业将面对销量锐减及债台高筑的双重危机。AlixPartners预测，今年汽车制造商在全球的销量将达到7050万辆，各地汽车市场复苏程度不一。中国作为最先控制住疫情并重启经济的国家，汽车市场恢复最为迅速，4、5月份销量已经出现反弹，预计全年销量将达到2250万辆，不过全年销量同比仍将下滑；其次是美国市场，预计销量为1360万辆；而欧洲市场因部分地区受到疫情严重冲击，预计销量仅为1410万辆。AlixPartners董事总经理、大中华区汽车行业负责人戴加辉博士(Dr.StephenDyer)称：“疫情危机对全球汽车行业造成重创，其萎缩规模相当于整个欧洲市场突然消失。疫情使得汽车厂商更加关注‘供应链多元化’，但中国对所有厂商而言仍是一个重要的市场，重视这一市场是理所当然的。”AlixPartners创立于1981年，总部位于美国纽约，在全球各地近25个城市设有办公室，该公司长期关注全球汽车供应链的发展趋势。(完)</t>
  </si>
  <si>
    <t>大连5月12日电 (记者 杨毅)辽宁港口集团12日发布消息称，随着华晨宝马IX3纯电动车型外贸出口项目全球招标的推进，日前宝马总部已明确该项目中国出口口岸落户辽宁大连。作为该项目的唯一出口港，大连港商品车外贸出口班轮航线实现大突破。华晨宝马汽车有限公司成立于2003年5月，由宝马集团与华晨集团按各50%股比设立，注册及生产基地位于辽宁沈阳，拥有沈阳大东和铁西两座工厂。华晨宝马IX3纯电动车型外贸出口项目计划于2020年10月正式启动，出口全球39个地区(主要为欧洲)，项目为期3年。大连汽车码头自2010年即与华晨宝马开展内贸水运业务合作，近年来，华晨宝马在大连口岸的业务量逐年增长，2019年华晨宝马成为大连汽车码头业务量最大的单一品牌客户。据介绍，大连汽车码头了解到华晨宝马IX3纯电动车型外贸出口项目的相关信息后，立即成立项目开发团队，积极对接宝马及航运、物流公司等相关各方，推介大连出口方案。一方面加强码头硬件服务能力，加快推进码头商品车仓储设施的建设与改造，满足华晨宝马仓储、充电、整备维护等物流需求；另一方面，积极推进大连外贸航线配船，不断优化完善大连港出口全程物流方案，以持续提升的服务能力与品质得到了相关各方的认可。辽宁港口集团方面表示，华晨宝马出口项目成功落户大连，对优化大连口岸商品车货源结构、完善港口产业链服务功能等具有非常重要的意义，将进一步增强大连港的国际化服务功能。(完)</t>
  </si>
  <si>
    <t>合肥4月29日电 (记者 吴兰)蔚来中国总部29日落户合肥经济技术开发区。当日，蔚来与合肥市建设投资控股(集团)有限公司、国投招商投资管理有限公司以及安徽省高新技术产业投资有限公司等战略投资者签署关于投资蔚来中国的最终协议，并与合肥经济技术开发区就蔚来中国总部入驻达成协议。根据已签署的协议，蔚来将联合战略投资者向蔚来中国的法律主体——蔚来(安徽)控股有限公司注入112.6亿人民币，并将中国范围内包括整车研发、供应链与制造、销售与服务以及能源服务等相关核心业务与资产注入该公司。蔚来现有制造基地位于合肥经济技术开发区，根据协议，蔚来将在合肥经济技术开发区设立中国总部，建立总部管理、研发、销售服务、供应链制造一体化基地，并适时启动第二生产基地的规划建设。蔚来是一家全球化的智能电动汽车公司，于2014年11月成立。蔚来中国总部项目的落户有望打造合肥新能源汽车和智能网联汽车千亿级产业。(完)</t>
  </si>
  <si>
    <t>石家庄4月27日电 (李晓伟 黄歆尧)河北省工业和信息化厅27日透露，近日，河北省新能源汽车发展和推广应用工作领导小组办公室印发了《2020年河北省新能源汽车发展和推广应用工作要点》(以下简称《工作要点》)，提出今年全省推广应用新能源汽车最低3万辆(标准车)，力争5.5万辆(标准车)。《工作要点》提出，2020年，河北省推广应用新能源汽车最低3万辆(标准车)，力争5.5万辆(标准车)，累计推广新能源汽车30万辆(标准车)。全省公务用车领域新增或更换车辆选用新能源汽车比例逐步提高；更新或新增的公交车中，新能源公交车比例不低于85%，不得新增燃油公交车。同时全省累计建成充电站1970座，充电桩65625个。推动2022年京张冬奥会核心区新能源汽车全覆盖。为推动全省新能源汽车产业实现高质量发展，《工作要点》还要求严格控制新增传统燃油汽车产能，着力构建智能汽车创新发展体系，并加大对纯电动汽车、氢燃料电池汽车等优势产品及关键设备研发及产业化的支持，同时谋划引进重大项目，努力打造京津冀汽车产业聚集区，并开展产业发展研究，推动智能网联汽车发展。此外，《工作要点》还提出，要落实新能源出租车推广政策，优化完善政策体系和充电设施网络，协调推动智能路网设施建设，完善供电配套基础设施，并加快住宅小区新能源汽车充电设施建设与改造等。(完)</t>
  </si>
  <si>
    <t>上海4月25日电 (王子涛)沪车牌4月拍卖结果25日公布，本月共有144210人参加拍牌，中标率为10%，创2014年4月以来近6年的月度中标率新高。最低成交价为90400元(人民币，下同)，平均成交价为90494元。本月沪牌个人额度投放13500辆，个人在用车有效额度委托拍卖910辆，合计拍卖总数14410辆，比上月增加2440辆。3月份以来，沪牌额度投放已经连续两个月超过1万辆。上海市交通委员会表示，上海适当增加非营业性客车额度投放量，主要是为了促进汽车消费，稳定产业发展，更好地满足市民的日常生活和工作需要。本周上海发布《关于提振消费信心强力释放消费需求的若干措施》，汽车消费是其中重要组成部分之一。上海围绕消费者关心的牌照、补贴等方面，研究制定了促进上海汽车消费的若干政策。除了增加上海牌照供给(至今年年底增加4万个非营业性客车额度)，上海在购车补贴方面，燃油车和新能源车也均有相应政策。其中，对燃油车“以旧换新”给予补贴。上海消费者报废或转出国四及以下排放标准燃油车，并且新购置国六排放标准燃油车的，给予每辆车4000元补助。同时，积极鼓励在沪汽车销售企业在政府补贴基础上，再给予消费者一定幅度的让利优惠，放大政府补贴效应，释放“换新”需求。上海还将对购买新能源汽车的消费者给予“充电补助”。消费者购买新能源汽车，除了继续享受中央财政补助和购置税减免等政策外，上海对消费者使用新能源汽车过程中发生的充电费用，再给予5000元补助。汽车市场相关分析师表示，汽车消费市场还是需要保持一个稳定、持续的刺激，上海出台的一系列促进汽车消费的措施，除了增加本地的汽车销售，还可帮助长三角地区打开汽车消费新局面。(完)</t>
  </si>
  <si>
    <t>(抗击新冠肺炎)福特中国公布一季度销量 3月销量环比增长超3倍北京4月16日电 (记者 闫晓虹)福特汽车(中国)有限公司(以下简称：福特中国)16日公布一季度在华销售业绩，受新冠肺炎疫情的影响，公司在今年一季度共销售88770辆，与去年同比下降34.9%，但是恢复速度略好于行业总体水平。随着国内新冠肺炎疫情逐步得到有效控制，3月份福特汽车在华的销售较疫情最严重的2月份出现明显回暖，截至3月底所有经销商都已经复工，当月销量超过40000辆，环比增长超3倍，并已经恢复到去年同期销量的75%的水平。其中，福特品牌一季度销售近53000辆，受疫情影响同比下降29.1%；随着疫情影响逐步减弱，3月份销售超过19600辆，恢复至去年同期的73%。全国销售服务机构(NDSD)一季度销售福特汽车近40000辆，同比下降31.8%；3月份销售近13900辆，恢复至去年同期的70%；而一季度的市场份额与去年四季度环比上升21%，与去年一季度同比上升10%。福特中国表示，在疫情期间，福特中国积极支持合资公司在保障员工和经销商的安全前提下，紧急调整生产计划，并在疫情得到有效控制的情况下，根据各地政府的指导逐步恢复生产。公司针对疫情期间的销售制定了积极推进计划，包括从网上看车、在线订车和在线汽车金融服务等全流程无接触购车服务。同时，在服务方面，NDSD还推出了针对疫情的全车深度消毒、免费更换N95空气滤芯和换装车载负离子空气净化器的“神盾行动”等，以期更好解决消费者的购车和用车的顾虑。(完)</t>
  </si>
  <si>
    <t>上海4月10日电 (记者 姜煜)刚在上海成立不久的摩根大通证券(中国)有限公司10日发布首份研究报告《中国汽车行业：2020年市场展望》。该报告称，2020年一季度由于受新冠肺炎疫情的影响，中国乘用车需求预计大幅下跌。但二季度可能是一个重要拐点，届时汽车销量增速逐步回升到正值区间，工厂恢复正常生产。三季度乘用车需求将大致同比持平，四季度市场则反弹约10%。报告称，长远来说中国乘用车市场相对乐观，预估2021至2025年年复合增长率3%左右，略低于2015至2019年的4.5%。一些因素将会共同发挥作用、支撑中国的汽车需求，包括：家庭收入持续增长、汽车金融渗透率不断提升、现有车辆有置换需求、汽车价格降低。2019年中国乘用车需求为2140万辆，至2025年将达到2300万辆，2025年的预期相当于千人汽车保有量172辆，与韩国2000至2001年以及日本1977至1978年的水平相近。报告指出，中国二手车市场增长迅速、潜力很大。2015至2018年中国二手车交易量年复合增长率为14%，2018年达到1380万辆，2018至2022年交易量的年复合增长率预计可达21%，2022年交易量达到2960万辆。与美国相比，中国二手车市场仍有较大的增长潜力：2018年中国二手车销量仅为新车销量的0.5倍，而美国是2.3倍。此外，报告预计2019至2025年中国新能源车(包括EV、PHEV和HEV)需求总量将会实现12%的年复合增长，主要驱动因素包括：汽车电池成本持续降低、政府可能鼓励或推行出租车电动化、在全国铺设更为广泛的充电网络等。(完)</t>
  </si>
  <si>
    <t>柏林3月5日电 (记者 彭大伟)国际咨询公司麦肯锡最新发布的报告显示，到2024年，德国厂商在全球电动汽车生产量中的占比有望从2019年的18%上升至29%。该报告预计，若以此种增速，德国将有望在2021年以逾170万辆的年产量成为全球最大的电动汽车生产国。被称为“全球三大管理咨询公司”之一的麦肯锡总部位于美国纽约，在60多个国家建立了100多家分公司，目前为全球各行业百强企业中的90家提供咨询服务。其每年发布的上述《电动汽车指数》报告对全球电动汽车行业15个最重要国家的产业发展作出评估。该报告指出，未来欧洲将成为电动汽车发展的热点地区。去年欧洲纯电动汽车和插电式混合动力汽车销量猛增，增长超过44%，达60万辆。报告预计，德国汽车工业将从电动汽车的高速发展中获益。德国制造商生产的电动汽车大幅增长将主要归功于插电式混合动力车。到2021年，德国生产的电动车中至少有一半将是插电式混合动力车。但报告亦提醒，德国在电动汽车充电基础设施方面需要进一步提高。目前该国拥有24000个公共充电桩，排在中国与荷兰之后，名列第三。“麦肯锡的数据表明，与某些批评家观点相反，德国汽车业绝不会错过电动汽车的机遇。”德国联邦外贸与投资署汽车专家比通托(Stefan Di Bitonto)向记者分析，德国汽车制造商，特别是大众汽车公司目前已将重点放在电动汽车领域。(完)</t>
  </si>
  <si>
    <t>北京3月2日电 (记者 闫晓虹)中国汽车流通协会2日透露，“中国汽车经销商库存预警指数调查”显示，2月汽车经销商库存预警指数为81.2%，环比上升29.5个百分点，同比上升27.7个百分点，库存预警指数位于警戒线之上。2月份受到新冠肺炎疫情的影响，汽车4S店在上半月普遍处在停业状态，第三周开始陆续复工，复工面约50%，第四周大面积复工，复工面达到70%以上。但消费者出于防护目的暂缓进店选购，消费者出行受限制，不仅新车购买减少，消费者到店维修保养也大幅度降低。为应对疫情影响，经销商加大线上营销力度，包括VR展厅、直播卖车、微信建群等，以零接触方式开展销售和售后服务业务。但由于需求惨淡，2月份经销商销量呈断崖式下降。从分指数情况看，调查显示，2月库存指数环比上升，市场需求指数、平均日销量指数、从业人员指数、经营状况指数环比下降。调查显示，疫情对车市影响严重，在生产生活秩序全面恢复之前，新车销售低迷的状态仍将持续，随后的影响要看疫情是否能尽快得到控制。在疫情平稳后，购车需求将会快速恢复。中国汽车流通协会建议，经销商在疫情期间将阻断疫情传播放在第一位，加大线上网络营销的力度，在服务过程中严格执行疫情防护的相关流程和规范，保障消费者安全。同时，控制成本费用，降低经营风险。(完)</t>
  </si>
  <si>
    <t>北京1月20日电 (记者 刘育英)2019年中国汽车业销量同比下滑8.2%，新能源汽车也出现10年来首次下滑。中国工业和信息化部部长苗圩20日表示，今明两年是汽车业企稳筑底关键期。资料图一汽车生产车间内的工作人员正在组装车辆。 记者 陈超 摄在20日举行的国务院新闻办公室新闻发布会上，苗圩表示，中国汽车行业在持续了28年正增长之后，2018年首次出现产销量负增长，进入市场和产业结构调整期。但是从去年下半年开始，汽车产销量同比降幅不断收窄。11月当月，产量同比出现正增长，市场信心有所恢复。“从近期与部分重点企业交流情况看，对今年汽车产销形势，普遍预期应好于去年。”苗圩说，预计今明两年将是汽车业企稳筑底关键时期，2020年汽车产销规模大概维持在2500万辆左右，零增长或者略负增长。苗圩表示，中国汽车产业具有完整的工业体系，拥有全世界最大汽车市场，对于未来发展仍然有充足信心。但中国汽车业最大问题长期是基础研究投入不够、一些颠覆性技术缺失、创新能力还有待提升。短期则面临新能源汽车补贴退坡、传统汽车排放升级等影响，下行压力仍较大。苗圩说，工信部要加快编制《新能源汽车产业发展规划(2021年-2035年)》，围绕电动化、网络化、智能化、共享化发展趋势推动新能源汽车产业融合发展。此外，今年新能源电动汽车补贴政策正在研究制定中，预计补贴退坡政策会平缓一些。(完)</t>
  </si>
  <si>
    <t>北京12月12日电 (记者 闫晓虹)最新公布的《2019中国乘用车客户投诉行为研究报告》显示，中国乘用车客诉缓解指数(CCRI)行业平均值为338分，较2018年降低108分。同时，中国汽车售后服务未来将呈现四大趋势。由车质网和凯睿赛驰咨询(Car Research)联合主办的2019中国汽车客户之声(VOC+)研讨会12日举行，会上发布的该报告称：中国自主品牌汽车在客户投诉回复率、解决率、撤诉率上都保持领先地位。该报告也分析指出，“失效”的投诉解决机制导致客户产生不良投诉体验，是投诉升级的根本原因。离合器、制动系统投诉首次进入问题严重且紧急的双高区。此外，会上同时发布的《2019中国乘用车售后服务满意度研究报告》称，中国汽车售后服务表现有以下特点：2019年售后满意度较2016年-2018年均值有所下降；二线城市整体及分项满意度指标均好于一线和三线城市；授权体系(4S店)硬件设施满意度较高，而维修质量细分指标均未达平均值。另据会上发布的中国《汽车售后服务趋势报告》显示，基于汽车使用环境和消费结构的变化，汽车售后服务未来将呈现以下趋势：中国汽车市场保有量带来售后服务细分领域的蓝海；销量滞涨不等于需求下降，满足用户需求的极致服务是提升品牌增量的关键；极致服务的核心不仅仅是消费者(外部客户)，还应包括企业员工(内部用户)；科技的发展将加深人、车、机的交互，售后服务架构面临流程再造。全国乘用车市场信息联席会秘书长崔东树在会上强调，汽车品牌在生产线向柔性化发展的同时，也应重视到消费者对服务诉求的个性化趋势，并以高质量售后服务予以应对，最终实现车市销量正增长的目标。(完)</t>
  </si>
  <si>
    <t>北京11月11日电 (记者 闫晓虹)1月-10月，中国汽车产销分别完成2044.4万辆和2065.2万辆，产销量比去年同期分别下降10.4%和9.7%，产销量降幅比今年1月-9月分别收窄1和0.6个百分点。中国汽车工业协会11日透露，10月，中国汽车销量同比降幅收窄，产销量分别完成229.5万辆和228.4万辆，比上月分别增长3.9%和0.6%，比去年同期分别下降1.7%和4%。从10月产销数据完成情况看，中国汽车产销量继续回升，但回升的幅度仍较小。其中乘用车市场消费需求没有明显改善，商用车在各地加快更新淘汰及投资拉动等因素的影响下，本月继续保持较好的增长势头。此外，1月-10月，新能源汽车产销分别完成98.3万辆和94.7万辆，比去年同期分别增长11.7%和10.1%。其中，纯电动汽车产销比去年同期分别增长18.4%和15.0%；插电式混合动力汽车产销比上年同期分别下降10.6%和5.7%；燃料电池汽车产销比去年同期分别增长8.2倍和8.0倍。1月-10月，汽车销量排名前十位的企业集团销量合计为1861.5万辆，比上年同期下降8.5%，高于行业增速1.2个百分点；占汽车销售总量的90.1%，高于上年同期1.2个百分点。中国汽车工业协会分析认为，下半年以来，中国汽车产销虽呈现了降幅逐渐收窄的走势，但在国内市场消费需求不足、国六标准带来的技术升级压力、新能源补贴大幅下降等因素的影响下，市场总体回升的幅度有限。而这些影响因素短期内仍将存在，因此中国汽车行业将继续承压，企业分化也将更加明显。前三季度经济结构持续优化，随着国家“六稳”政策的逐渐落实，未来两个月中国汽车销量降幅将继续呈现逐渐收窄态势。(完)</t>
  </si>
  <si>
    <t>北京9月11日电 (记者 闫晓虹)中国电动汽车充电基础设施促进联盟11日透露，中国充电基础设施运行良好。截至2019年8月，联盟内成员单位总计上报公共类充电桩45.6万台，其中交流充电桩26.5万台、直流充电桩19万台、交直流一体充电桩549台。2019年8月较2019年7月公共类充电桩增加0.9万台。从2018年9月到2019年8月，月均新增公共类充电桩约1.5万台，2019年8月同比增长63.5%。中国公共充电基础设施建设区域较为集中。江苏、北京、广东、上海、山东、浙江、安徽、河北、湖北、天津建设的公共充电基础设施占比达74.7%。此外，全国充电电量主要集中在广东、江苏、陕西、四川、福建、湖北、山东、浙江、北京、上海、湖南、河南、山西、安徽、江西等地，电量流向主要以公交车为主，乘用车同样有较大占比，环卫物流车、出租车等其他类型车辆占比较小。统计显示，2019年8月中国充电总电量约4.91亿千瓦时，较上月增加4.8千万千瓦时。(完)</t>
  </si>
  <si>
    <t>《赛博朋克2077》官方刚刚发布了1.2版本的更新内容，并称更新将很快到来。增加玩家实施犯罪行为时 NCPD 的刷新范围。在“控制”设置里添加转向灵敏度滑动条。玩家现在可自行降低在所有输入设备上驾驶全部车辆的转向速度。特别适用于键盘用户。调整车辆转向代码，加强在低帧率和极高帧率情况下的处理表现，进一步保证操控连贯性。明显改善基础版主机上的车辆转向体验。为所有车辆添加“脱困摇摆/旋转”功能。使用左摇杆、A/D 键及 W/S 键，或者左 Shift 键及左 Ctrl 键来摇摆和旋转卡住的车辆，以脱离卡死状态。对部分车辆的驾驶算法进行了细微的修正，改善转向，解决车身过度翻滚和转向过头的问题。修正了一个在受到义体“狂暴”效果影响时，玩家进行瞄准时准星会自行移动的问题。调整了任务“我心如火”中直升机炮塔的射速。现在在任务“反抗！反抗！”中坐进克里的车子以后警方车辆将不会立刻消失。修正了一个射弹发射系统没有冷却时间的问题。取消了碰撞到友好 NPC 时的物理反馈。修正了一个被钳制的敌人会播放被玩家碰撞到的对话的问题。现在使用泽塔科技斯安威斯坦 1 型义体可以正确地减慢时间。现在玩家从较高的地方掉下来时将无法使用滑铲操作取消坠落伤害。现在玩家无法对平民使用大猩猩手臂施展终结技。修正了一个 V 会被高速车辆推得过远的问题。现在如果 V 扛起带有任务物品的 NPC，那么该物品会被自动添加到物品栏中。修正了一个平民奔跑躲避玩家驾驶的车辆时做出的反应不正确的问题。现在扛起或者钳制一名带有燃烧或者电磁脉冲状态效果的 NPC 时，状态效果会转移到玩家身上。改善了叉车的接入交互动作。修正了一个在克伦齐科夫义体效果结束后立刻进行闪躲会把 V 向前推进一大段距离的问题。修正了一个敌人被突触熔融击杀后无法倒地的问题。修正了一个入侵协议无法对野人王正确生效的问题。修正了一个普拉西德无法被潜行击倒的问题。现在快速破解：电磁短路的持续性伤害将不会终结被击败的敌人。现在赛博精神病和中级首领免疫镇静弹和快速破解：系统重置。修正了一个冷却时间减免叠加超过 100% 会导致快速破解无法使用的问题。现在 V 无法在游戏场景不允许的情况下使用消耗品。现在服装商贩会出售和所在地更加匹配的物品。现在可以在夜之城各处的食品商店里购买领养小不点儿需要的猫粮。降低了重置专长点数的物品（无字天书）的售价。降低了制作不朽物品需要的较高品质的制作组件数量。修正了一个 V 从停在墙体旁边的车上下来时会被卡进空建筑里的问题。现在如果扫描军用科技浮空车蝎尾狮，资料将会正常显示。修正了无法打开并且显示为“已锁[]”车门的弹出提示。修正了一个把 NPC 丢进后备箱会发动车辆引擎的问题。修正了一个 NPC 转动方向盘时会破坏上半身动画的问题。大猩猩手臂的伤害增加 20%。降低了岐路司义眼碎片配方的价格。降低了使用左轮手枪的 NPC 的威力。修正了一个拆解部分堆叠物品时获得的经验值等同于拆解全部堆叠物品的问题。现在拆解手雷可以正确地获得普通和精良组件。延长滑梯不会导致玩家位于梯子下方时死亡。修正了多个会让敌方 NPC 卡住使其无法被击杀的门档。修正了一个 NPC 在其他 NPC 身上绊倒的情况过于频繁的问题。</t>
  </si>
  <si>
    <t>@SEGA_世嘉今日公布了Marvelous Inc.“符文工厂”系列最新作《符文工厂5》的战斗系统和小镇居民信息，一起来了解一下。活用“武器”，用喜欢的风格战斗！武器有剑、斧、魔杖等8种不同的类型。持续使用同类型武器可提升主角的技能，学会闪避攻击、蓄力攻击以及奥义。单手剑：性能稳定，攻击无破绽双手剑：攻击力高、攻击范围大是其特点​双剑：可快速进行连续攻击枪：攻击距离长，令敌人无法近身斧：一击的巨大威力和高暴击率是其亮点锤子：攻击力高，还可以使出昏厥攻击拳套：可以快速攻击并投掷敌人魔杖：可施展丰富多彩的属性魔法和蓄力攻击用“符文能力”提高战斗的优势！“符文能力”是消耗RP（符文点数），进行特殊攻击或恢复的能力。可随时替换装备的“符文能力”，根据敌人的弱点选择能力，拓展战斗风格。新技能“Seed圆环”Seed队员专用物品“Seed圆环”，可拘束（束缚）魔物，或收服（捕获）使之暂时成为同伴。和同伴们一起去冒险！可以和关系亲密的居民以及成为同伴的魔物共同冒险、并肩战斗。通过战斗，同伴也能和主角一样升级，体验培养同伴的乐趣。里格巴斯镇上住着各种各样的人们。总是笑眯眯的面包店爷爷“哦哦，那还真不错呀。”认真严谨的面包师爷爷。平时总是笑容满面，待客也很亲切。一直都深爱着妻子阿雪。最近在想着做些新种类的面包。​天真烂漫的面包店奶奶阿雪CV：渡辺菜生子“如果你听到了什么新鲜事儿，随时都可以来告诉我们哦。”和丈夫一起经营着手工面包店的老奶奶。不会对他人有先入为主的想法，也不会抱有戒心。能毫无保留地接受他人。海茵茨CV：宮園拓夢给人感觉总是在装糊涂的男性。经营着一家店铺，但一直在想着把店交给其他人打理，自己去做些有趣的事。不会正视对方的眼睛说话。</t>
  </si>
  <si>
    <t>《怪物猎人：崛起》官宣：全球销量突破400万份</t>
  </si>
  <si>
    <t>《鬼谷八荒》更新公告，化神悟道版本今日上线。由于是第一次大版本更新，请各位玩家手动保存一下自己的存档，保护好它。1.开放暮仙洲与迷途荒漠区域。2.开放化神境与悟道境。3.新增了神魂技能（突破化神后可获得）。4.新增了规则领域技能（突破悟道后可获得）。5.新增主线剧情：夸父逐日。6.新增支线剧情：天狗食月。7.新增了以下副本。盘龙山。 千岩谷。 通幽谷。 镇邪峰。 月落山。 封神天梯。 道界。8.新增了大妖兽蛟龙、勾陈、玄龟、陆吾、重明、天狗、封魔剑、神官、天门引者、穷奇、夔、血魅鲮鱼、朱厌、计蒙。9.新增了精英怪物憨熊、土蝼。10.新增了25个小怪。11.优化了NPC的以下AI行为。优化了NPC很少主动向他人请求结为亲族关系的问题。 优化了NPC不会主动提升声望的问题。12.新增了2个逆天改命——风力四射、木力四射。13.拍卖会新增了请求与威胁行为，且NPC会在拍卖过程中会出现对话。14.修复了当有多个修改技能冷却时间的效果时，叠加方式错误的问题（由原来的加法叠加改为乘法叠加）。15.修复了使用分身类技能时，某些提升伤害的效果会重复对自身以及所有分身生效，导致伤害越来越高的问题。16.修复了风系身法在正常情况下，变形成龙卷风的过程中仍然可以使用技能的问题。17.修复了部分神通的施展条件标记单位会被判定为友方单位的问题。18.修复了水系技能的词条（对被冰冻的敌人造成的伤害增加）没有效果的问题。19.修复了水系技能的词条（场上每有一个敌人被冻结时，可回复灵力）没有效果的问题。20.修复了剑系神通骤天剑的词条（每激活一道剑影，可使自身无敌一段时间）的无敌时间不正确的问题。21.优化了拳系神通巨王拳的效果（每秒按百分比回复体力），改为按固定数值回复体力，避免遇到一些拥有此技能的BOSS，无法被击败的问题。22.修复了在击杀敌人的分身时，也会掉落道具的问题。23.修复了在某些情况下，与残破锁灵阵中的乌龟对话后会导致游戏卡死的问题。24.修复了在某些情况下，无极之境与不归之境的阵眼灼烧伤害会变高的问题。25.修复了逆天改命剑灵入门系列的伤害计算不正确的问题（原来的伤害重复计算了多次威力加成，导致实际伤害比显示的威力要大得多），修复后提升了其消耗灵力时所获得的威力加成。26.修复了逆天改命小李飞剑系列的伤害计算不正确的问题（原来的伤害没有计算威力加成，导致实际伤害比显示的威力要少得多），修复后略微降低了其威力。27.修复了逆天改命双修大法在连续与同一个NPC进行双修时，可能会出现赠送道具效果不生效的问题。28.修复了逆天改命归一诀系列在雷系神通天雷劫对自己造成伤害时不计算伤害次数的问题。29.修复了逆天改命李四来也在装备了剑系神通骤天剑时，在某些情况下会导致无限生成剑影的问题。30.修复了先天气运大智若愚每月损失灵石效果未生效的问题。31.修复了一丝元魂状态下的NPC可能会被偷取道具的问题（现在对一丝元魂的NPC只能进行赠送道具的行为）。32.优化了NPC之间进行战斗的计算过程，使胜负结果更合理。33.优化了战斗中的传送阵的判定范围，避免在角色移动速度过快时，很难踩中进入下一房间的问题。34.优化了云陌洲的城镇图标及背景图。35.优化了在修炼技能界面中，技能的修炼等级提升后没有实时在界面左侧中显示出来的问题。36.修复了在战斗准备界面中查看武技预览时，可能会引发一些异常的问题。37.修正了部分角色的战斗模型与立绘不匹配的问题。38.优化了在突破中选择逆天改命时，界面中的选择按钮会与逆天改命的描述重叠的问题。</t>
  </si>
  <si>
    <t>株式会社MAGES宣布，已于2021年3月25日推出NS、PS4版《告别回忆：历代回忆录》第1册・第2册、限定版。过去未曾在NS以及PS4推出的7款《告别回忆》系列作，正式移植至这两大游戏机种。Full HD化并搭配最新游戏接口，将过去系列作整合为第1册・第2册发售！以“无法取代的往日回忆”为主轴，带有爱情甜蜜痛楚的恋爱冒险游戏《告别回忆》系列，在1999年推出了第1款作品。现在，游戏主机的规格与效能比当时提升了不少，过去的系列作品也将以《告别回忆：历代回忆录》的形式，移植到NS与PS4。以往未在这两款游戏主机上推出过的第1代到第7代，分别收录在第1册与第2册中。同时，也会推出第1册・第2册与特典同捆的限定版。《告别回忆：历代回忆录 第1册》收录游戏《告别回忆 2nd》《沦为回忆的妳：～告别回忆～》《告别回忆：～从今以后～》《告别回忆：历代回忆录 第2册》收录游戏《告别回忆5：中断的影片》《告别回忆6：～T-wave～》《告别回忆：打勾勾的记忆》限定版内含第1册・第2册套组以及白河萤模型等豪华特典！《告别回忆：历代回忆录》第1册・第2册将『告别回忆2nd』的主角・白河萤以1/8比例大小立体化。从21年系列历史留下深刻印象的众多歌曲中选择，编入110首歌曲。规格：在DVD-ROM上以无损声源方式录制。《告别回忆：-无垢少女-》额外DLC剧本 ～诺艾尔 Fullbloom～《告别回忆：-无垢少女-致最爱的你》诺艾尔Route-Epilogue前的林钟寺女子高中为背景、描绘了诺艾尔、寿奈樱、美咲的日常生活。※《告别回忆：-无垢少女-》可以在没有正篇的情况下玩此游戏。※图标为原始样本经数字彩色加工后完成的示意图。实体版首批购入特典 A4透明海报一般版、限定版的首批购入特典均为A4透明海报。此特典不内含于商品包装中，将在购买后由贩卖店家交给购买者。</t>
  </si>
  <si>
    <t>在今天早间举行的未来游戏展活动中，《永劫无间》、《柯娜：精神之桥》等作品公布了全新预告，让我们一起来回顾一下今天早晨的发布会。1、《魔戒：咕噜》实机预告在今天早间举行的未来游戏发布会上，官方公布了《指环王：咕噜》实机预告，本段预告展现了咕噜在莫多隐匿潜逃时的场景，一起来欣赏一下。Steam商店地址：点击进入2、《永劫无间》新演示国产多人动作竞技游戏《永劫无间》亮相未来游戏展，公布新的演示，展示了游戏的玩法。游戏中玩家可以使用近战和远程武器对敌人造成伤害，体验远近结合的战斗，玩家可以使用飞梭系统，飞檐走壁，在树林中穿梭，还有不同的能力，可以用风沙、隐身甚至可以化身金刚大佛，去碾碎敌人。3、《柯娜：精神之桥》实机预告在今天的未来游戏展上，《柯娜：精神之桥》公布了一支新实机预告，展示了全新的战斗画面，一起来看看。4、《喋血复仇》延期至10月发售在今日的未来游戏展上，《喋血复仇（Back 4 Blood）》发布了一支新预告，展示了游戏的实机画面，一起来看看。此外，官方宣布发售日由6月份延期至2021年10月12日，今年夏季会开启公开测试。5、《绿色地狱》新预告 六月登陆主机平台在今日的未来游戏展上，《绿色地狱》发布新预告，宣布将于2021年六月登陆PS4和Xbox One平台，本作已于2019年登陆Steam，好评率87%特别好评。6、《量子误差》新演示未来游戏展上公布了太空恐怖题材射击游戏《量子误差》（Quantum Error）的实机演示，虽然描述是第一人称射击，实际上游玩的时候会有第一人称或者第三人称。预告中的角色发现自己身处木星上，使用离子步枪、轨道炮等未来派武器来射击外星生物。当你在木星破裂的表面驾驶车辆时，镜头也会放大到第三人称视角。主角回到里面后就能看到使用消防员斧头进行的近战，显然这把斧头是和主角一起从地球旅行到木星的。《量子误差》主角是一个消防队员，被召唤到加州的一个神秘研究机构，那里被不明实体攻击。不过从这个新的预告片可以看出，主角不会在地球上逗留太久。 7、《奇异世界：灵魂风暴》新演示在今天早间举行的未来游戏展活动中，开发商Oddworld Inhabitants带来了一段《奇异世界：灵魂风暴》实机演示。在本段演示中，开发者展现了本作独特的平台跳跃玩法，一起来欣赏一下。另据外媒Gematsu报道，发行商Microids将在7月6日面向PS5/PS4平台推出实体版《奇异世界：灵魂风暴》，典藏版将包含一尊9英寸的阿比雕像、一个收藏铁盒、一个钥匙链、一本160页的设定集等等。8、恐怖游戏《玛莎已死》新预告恐怖游戏《玛莎已死》（Martha Is Dead）公布了新的预告。游戏设定是在1944年的托斯卡纳，随着德军和盟军之间的冲突加剧，一个女人的尸体被发现溺水身亡。她的孪生妹妹必须独自面对失去亲人的严重创伤，而残酷谋杀的真相却被神秘的民间传说和日益逼近的极端恐怖的战争所笼罩。《玛莎已死》通过一个年轻女性的眼睛来探索失去、关系和黑暗历史时期的心理底色，她寻求真相，但她也有自己的秘密要隐藏。游戏采用虚幻4引擎打造，提供了优秀的视觉体验。游戏已经在Steam上架，将于今年发售，具体发售日期未定。9、科幻恐怖《幽魂太空》公布在今天的未来游戏展上，公布了一款包含科幻、恐怖元素的新作《Haunted Space（幽魂太空 暂译）》，本作将登陆PS5、 Xbox Series和Steam，发售日尚未公布。10、4X游戏《人类》新演示在今天早间举行的未来游戏展活动中，4X游戏《人类》的开发者们与玩家们分享了更多游戏的玩法内容，一起来欣赏一下。在本段实机演示中，开发者展示了资源获取、发展文明的过程，也展现了在与其他文明产生争端，可以选择的宣战或是沟通等等手段。玩家们作为统治者，需要为自己统率的文明做出正确的决定。《人类》将于2021年8月17日发售，敬请期待。11、《战锤西格玛时代》VR新作预告 </t>
  </si>
  <si>
    <t>电子游戏行业作为一个整体，在2020年又创造了新的销售记录，整个行业产生价值超过1300亿美元。2021年十大电子游戏品牌也与前几年基本相同。以下是网站Alltopeverything整理的2021年全球十大电子游戏公司（按去年的游戏收入计算）。注：这个排名只考虑了游戏方面收益。一个公司可能从其他业务部门产生的收入在这里并不在考虑范围内。虽然游戏公司在技术上也可以被视为软件公司，但非游戏软件的销售并没有被计算在内。游戏收入：250亿美元2020最赚钱游戏：PS5主机2021年，索尼仍然是世界上最大的电子游戏公司。这家日本科技巨头的大部分游戏收入都来自PS5，该主机于2020年问世，成为全球最受欢迎的次世代游戏主机。然而，索尼也为其主机制作了许多独占游戏。该公司的游戏掌机PSV，也为索尼登上电子游戏机市场的第一宝座的位置上做出了贡献。游戏收入：139亿美元2020最赚钱游戏：《王者荣耀》如果你不考虑所有的游戏主机制作公司，而只关注游戏开发商，那么中国互联网集团腾讯是2021年迄今为止全球最大的游戏公司，游戏收入令人印象深刻，达139亿美元。腾讯主要专注于在线游戏和手机游戏，比如该公司的手机旗舰游戏《王者荣耀》。但依靠腾讯在全球拥有的众多游戏工作室，腾讯也成为了游戏业界的重要角色。腾讯最引人注目的是拥有Riot Games，这家开发了《英雄联盟》的工作室，这是一款受欢迎的多人竞技游戏，在世界各地有数百万玩家，包括职业玩家。腾讯还拥有其他几家电子游戏公司的股份，如美国电子游戏巨头Epic Games(40%)、动视暴雪(5%)、韩国克拉夫顿游戏联盟(11.5%)和法国游戏公司育碧(5%)。游戏收入：121亿美元2020最赚钱游戏：《集合啦！动物森友会》尽管在2021年的十大电子游戏公司排名中跌至第三位，但去年对日本电子游戏公司任天堂来说仍然是非常成功的一年，帮助该公司保持了全球最大的纯电子游戏开发商的地位。任天堂去年的成功（121亿美元）不仅得益于NS主机的持续销售，还得益于《集合啦！动物森友会》，这款游戏有望成为NS主机上最畅销的游戏。游戏收入：116亿美元游戏收入：81亿美元2020最赚钱游戏：《使命召唤：黑色行动冷战》游戏收入：55亿美元游戏收入：42亿美元2020最赚钱游戏《堡垒之夜》游戏收入：31亿美元</t>
  </si>
  <si>
    <t>腾讯今日发布2020年第四季度业绩报告。2020年第四季度总收入为1336.69亿元，2020年度总收入4820.64亿元。游戏方面，财报中透露，截至2020年底，腾讯已在中国销售超过100万台Switch主机。2020年第四季，18岁以下未成年人对腾讯在中国网络游戏流水的占比为6.0%，其中16岁以下未成年人的流水占比为3.2%。中国领先的互联网增值服务提供商——腾讯控股有限公司 (“腾讯”或“本公司”，香港联交所股票编号: 00700 ) 今天公布截至二零二零年十二月三十一日止第四季（“二零二零年第四季”）未经审核综合业绩及二零二零年度（“二零二零年度”）经审核综合业绩。二零二零年第四季业绩摘要总收入：同比增长26%，按非国际财务报告准则的本公司权益持有人应占盈利：同比增长30%总收入为人民币1,336.69亿元（204.86亿美元），较二零一九年第四季(“同比”)增长26%。按非国际财务报告准则，撇除若干一次性及/或非现金项目的影响，以反映核心业务的表现：-经营盈利为人民币380.84亿元（58.37亿美元），同比增长26%；经营利润率为28%，同比大致持平。-期内盈利为人民币344.54亿元（52.80亿美元），同比增长29%；净利润率为26%，同比大致持平。-期内本公司权益持有人应占盈利为人民币332.07亿元（50.89亿美元），同比增长30%。-每股基本盈利为人民币3.494元，每股摊薄盈利为人民币3.413元。按国际财务报告准则：-经营盈利为人民币637.13亿元（97.65亿美元），同比增长123%；经营利润率由去年同期的27%上升至48%。-期内盈利为人民币593.69亿元（90.99亿美元），同比增长165%；净利润率由去年同期的21%上升至44%。-期内本公司权益持有人应占盈利为人民币593.02亿元（90.89亿美元），同比增长175%。-每股基本盈利为人民币6.240元。每股摊薄盈利为人民币6.112元。期末总现金为人民币2,595.07亿元（397.72亿美元）。二零二零年度业绩摘要总收入：增长28%，按非国际财务报告准则的本公司权益持有人应占盈利：增长30%总收入为人民币4820.64亿元（738.81亿美元），较二零一九年度增长28%。按非国际财务报告准则，撇除若干一次性及/或非现金项目的影响，以反映核心业务的表现：-经营盈利为人民币1,494.04亿元（228.98亿美元），增长30%；经营利润率为31%，与去年大致持平。-年度盈利为人民币1,269.83亿元（194.61亿美元），增长30%；净利润率为26%，与去年大致持平。-年度本公司权益持有人应占盈利为人民币1,227.42亿元（188.11亿美元），增长30%。-每股基本盈利为人民币12.934元，每股摊薄盈利为人民币12.689元。按国际财务报告准则：-经营盈利为人民币1,842.37亿元（282.36亿美元），增长55%；经营利润率由去年的31%上升至38%。-年度盈利为人民币1,601.25亿元（245.41亿美元），增长67%；净利润率由去年的25%上升至33%。-年度本公司权益持有人应占盈利为人民币1,598.47亿元（244.98亿美元），增长71%。-每股基本盈利为人民币16.844元。每股摊薄盈利为人民币16.523元。董事会建议就截至二零二零年十二月三十一日止年度派发末期股息每股1.60港元（二零一九年：每股1.20港元）。此建议须待股东于股东周年大会批准。董事会主席兼首席执行官马化腾表示：“尽管二零二零年充满史无前例的挑战，我们各项业务取得稳健的业绩，印证了我们对用户价值、科技创新及业务可持续性的专注。在消费互联网，我们通过丰富产品内容及一系列的创新，进一步延伸领先地位，以游戏为起始点的国际业务也有长足进展。在产业互联网，我们凭借旗舰SaaS产品及升级的云基础设施，进一步渗透到各行各业。我们将一如既往地践行‘科技向善’，与行业合作伙伴携手，为用户、企业乃至整体社会带来不断价值提升的产品及服务。”二零二零年第四季财务分析增值服务业务二零二零年第四季的收入同比增长28%至人民币670亿元。网络游戏收入增长29%至人民币391亿元。其中，我们的海外游戏收入同比增长43%至人民币98亿元。该项增长主要反映包括《和平精英》、《王者荣耀》、《PUBG Mobile》及近期推出《天涯明月刀手游》在内的智能手机游戏带来的收入贡献。二零二零年第四季，智能手机游戏收入总额（包括归属于我们社交网络业务的智能手机游戏收入）及个人电脑客户端游戏收入分别为人民币367亿元及人民币102亿元。社交网络收入增长27%至人民币279亿元。该项增长主要受虎牙直播服务的合并影响、音乐及视频会员服务等数字内容服务以及游戏虚拟道具销售的收入增长所推动。网络广告业务二零二零年第四季的收入增长22%至人民币247亿元，该项增长是由于来自教育、电子商务平台及快速消费品等行业的广告主的需求增加，以及易车广告收入的合并。社交及其他广告收入增长25%至人民币204亿元。该项增长主要反映广告主对微信朋友圈资源以及对移动广告联盟提供的定制化应用内广告解决方案的需求增加。媒体广告收入增长8%至人民币43亿元。该项增长主要受音乐流媒体应用以及腾讯视频热播电视剧所带来的贡献推动。金融科技及企业服务业务二零二零年第四季的收入同比增长29%至人民币385亿元。该项增长主要来自商业支付及理财服务因交易量和单笔交易金额增加而带来的收入增长。随着我们于民生服务、金融服务及互联网服务等垂直领域的市场地位加深以及我们于二零二零年第四季开始合并易车的企业服务收入，我们的企业服务收入因此出现强劲的同比增长。二零二零年第四季其他主要财务信息资本开支为人民币96.59亿元，同比下降43%。自由现金流*为人民币276.64亿元，同比下降11%。于二零二零年十二月三十一日，本公司的现金净额为人民币110.63亿元。我们于上市投资公司（不包括附属公司）权益的公允价值合共为人民币12,049亿元。于二零二零年九月三十日，我们于上市投资公司（不包括附属公司）权益的公允价值合共为人民币8,907亿元。* 自二零二零年起，自由现金流调整为：经营活动所得现金流量在减去所支付的资本开支基础上，再减去所支付的媒体内容开支及租赁负债。于二零一九年第一季、第二季、第三季及第四季，重新呈列的自由现金流分别为人民币168亿元、126亿元、281亿元及313亿元。尽管二零二零年充满史无前例的挑战，但我们相信，稳健的运营及财务业绩印证了我们对用户价值及科技创新的专注。以下为我们主要产品及业务的重点表现：</t>
  </si>
  <si>
    <t>腾讯今日发布2020年第四季度业绩报告。2020年第四季度总收入为1336.69亿元，2020年度总收入4820.64亿元。游戏方面，财报中透露，截至2020年底，腾讯已在中国销售超过100万台Switch主机。2020年第四季，18岁以下未成年人对腾讯在中国网络游戏流水的占比为6.0%，其中16岁以下未成年人的流水占比为3.2%。中国领先的互联网增值服务提供商——腾讯控股有限公司 (“腾讯”或“本公司”，香港联交所股票编号: 00700 ) 今天公布截至二零二零年十二月三十一日止第四季（“二零二零年第四季”）未经审核综合业绩及二零二零年度（“二零二零年度”）经审核综合业绩。二零二零年第四季业绩摘要总收入：同比增长26%，按非国际财务报告准则的本公司权益持有人应占盈利：同比增长30%总收入为人民币1,336.69亿元（204.86亿美元），较二零一九年第四季(“同比”)增长26%。按非国际财务报告准则，撇除若干一次性及/或非现金项目的影响，以反映核心业务的表现：-经营盈利为人民币380.84亿元（58.37亿美元），同比增长26%；经营利润率为28%，同比大致持平。-期内盈利为人民币344.54亿元（52.80亿美元），同比增长29%；净利润率为26%，同比大致持平。-期内本公司权益持有人应占盈利为人民币332.07亿元（50.89亿美元），同比增长30%。-每股基本盈利为人民币3.494元，每股摊薄盈利为人民币3.413元。按国际财务报告准则：-经营盈利为人民币637.13亿元（97.65亿美元），同比增长123%；经营利润率由去年同期的27%上升至48%。-期内盈利为人民币593.69亿元（90.99亿美元），同比增长165%；净利润率由去年同期的21%上升至44%。-期内本公司权益持有人应占盈利为人民币593.02亿元（90.89亿美元），同比增长175%。-每股基本盈利为人民币6.240元。每股摊薄盈利为人民币6.112元。期末总现金为人民币2,595.07亿元（397.72亿美元）。二零二零年度业绩摘要总收入：增长28%，按非国际财务报告准则的本公司权益持有人应占盈利：增长30%总收入为人民币4,820.64亿元（738.81亿美元），较二零一九年度增长28%。按非国际财务报告准则，撇除若干一次性及/或非现金项目的影响，以反映核心业务的表现：-经营盈利为人民币1,494.04亿元（228.98亿美元），增长30%；经营利润率为31%，与去年大致持平。-年度盈利为人民币1,269.83亿元（194.61亿美元），增长30%；净利润率为26%，与去年大致持平。-年度本公司权益持有人应占盈利为人民币1,227.42亿元（188.11亿美元），增长30%。-每股基本盈利为人民币12.934元，每股摊薄盈利为人民币12.689元。按国际财务报告准则：-经营盈利为人民币1,842.37亿元（282.36亿美元），增长55%；经营利润率由去年的31%上升至38%。-年度盈利为人民币1,601.25亿元（245.41亿美元），增长67%；净利润率由去年的25%上升至33%。-年度本公司权益持有人应占盈利为人民币1,598.47亿元（244.98亿美元），增长71%。-每股基本盈利为人民币16.844元。每股摊薄盈利为人民币16.523元。董事会建议就截至二零二零年十二月三十一日止年度派发末期股息每股1.60港元（二零一九年：每股1.20港元）。此建议须待股东于股东周年大会批准。董事会主席兼首席执行官马化腾表示：“尽管二零二零年充满史无前例的挑战，我们各项业务取得稳健的业绩，印证了我们对用户价值、科技创新及业务可持续性的专注。在消费互联网，我们通过丰富产品内容及一系列的创新，进一步延伸领先地位，以游戏为起始点的国际业务也有长足进展。在产业互联网，我们凭借旗舰SaaS产品及升级的云基础设施，进一步渗透到各行各业。我们将一如既往地践行‘科技向善’，与行业合作伙伴携手，为用户、企业乃至整体社会带来不断价值提升的产品及服务。”二零二零年第四季财务分析增值服务业务二零二零年第四季的收入同比增长28%至人民币670亿元。网络游戏收入增长29%至人民币391亿元。其中，我们的海外游戏收入同比增长43%至人民币98亿元。该项增长主要反映包括《和平精英》、《王者荣耀》、《PUBG Mobile》及近期推出《天涯明月刀手游》在内的智能手机游戏带来的收入贡献。二零二零年第四季，智能手机游戏收入总额（包括归属于我们社交网络业务的智能手机游戏收入）及个人电脑客户端游戏收入分别为人民币367亿元及人民币102亿元。社交网络收入增长27%至人民币279亿元。该项增长主要受虎牙直播服务的合并影响、音乐及视频会员服务等数字内容服务以及游戏虚拟道具销售的收入增长所推动。网络广告业务二零二零年第四季的收入增长22%至人民币247亿元，该项增长是由于来自教育、电子商务平台及快速消费品等行业的广告主的需求增加，以及易车广告收入的合并。社交及其他广告收入增长25%至人民币204亿元。该项增长主要反映广告主对微信朋友圈资源以及对移动广告联盟提供的定制化应用内广告解决方案的需求增加。媒体广告收入增长8%至人民币43亿元。该项增长主要受音乐流媒体应用以及腾讯视频热播电视剧所带来的贡献推动。金融科技及企业服务业务二零二零年第四季的收入同比增长29%至人民币385亿元。该项增长主要来自商业支付及理财服务因交易量和单笔交易金额增加而带来的收入增长。随着我们于民生服务、金融服务及互联网服务等垂直领域的市场地位加深以及我们于二零二零年第四季开始合并易车的企业服务收入，我们的企业服务收入因此出现强劲的同比增长。二零二零年第四季其他主要财务信息资本开支为人民币96.59亿元，同比下降43%。自由现金流*为人民币276.64亿元，同比下降11%。于二零二零年十二月三十一日，本公司的现金净额为人民币110.63亿元。我们于上市投资公司（不包括附属公司）权益的公允价值合共为人民币12,049亿元。于二零二零年九月三十日，我们于上市投资公司（不包括附属公司）权益的公允价值合共为人民币8,907亿元。* 自二零二零年起，自由现金流调整为：经营活动所得现金流量在减去所支付的资本开支基础上，再减去所支付的媒体内容开支及租赁负债。于二零一九年第一季、第二季、第三季及第四季，重新呈列的自由现金流分别为人民币168亿元、126亿元、281亿元及313亿元。尽管二零二零年充满史无前例的挑战，但我们相信，稳健的运营及财务业绩印证了我们对用户价值及科技创新的专注。以下为我们主要产品及业务的重点表现：</t>
  </si>
  <si>
    <t>《绝地求生》官博今日公布了第11赛季第1轮更新公告，新内容目前已上线测试服，包括火山地图帕拉莫回归、新模式AI大乱斗、新道具“紧急呼救器”、新界面以及新皮肤等等内容，让我们一起来看一看。各位玩家们大家好，欢迎来到第11赛季！在本赛季开始的同时，我们也将为大家引入新的赛季运营制度。今后赛季的运营将与游戏的更新相互独立，而赛季的周期也将变为2个月。而随着运营制度的改版，今后我们也将为大家带来新的赛季奖励。竞技比赛第10赛季奖励第10赛季专属降落伞皮肤第10赛季专属肌肉跑车皮肤在赛季结束时，如果玩家在任意游戏模式中达到黄金V以上段位的话，即可获得肌肉跑车皮肤；在赛季结束时，如果玩家在任意游戏模式中达到钻石V以上段位的话，即可获得肌肉跑车皮肤和降落伞皮肤；竞技比赛第11赛季开始从第11赛季起，赛季将变为以2个月为单位，而且今后赛季的起止日期将不再与生存通行证相互关联。随着这项改动的推出，我们也会对赛季奖励列表做出调整。详情请见下文。根据观察，在竞技比赛奖励中，徽章的使用频率会比较高；并且越到高段位，这一特点就会表现得更明显。而且通过分析还可以发现：比起很久以前获得的赛季徽章，玩家们会更倾向于使用在前一个赛季中得到的徽章。为了能进一步凸显出玩家们在各赛季中取得的段位荣誉，我们决定为赛季奖励引入新的“解锁”机制– 今后玩家在上一个竞技赛季中取得的“荣誉奖励”将只能在接下来的一个赛季中使用。这项改动的目的是为了让玩家们在佩戴赛季奖励时不仅能证明自己近期所取得的荣誉，更能向其他玩家展现出自己不满足于过往荣誉的进取心。此外，为了让高段位的荣誉显得更加耀眼，我们还对高段位徽章的质量进行了优化，并将为高段位玩家们提供额外的名牌奖励。竞技比赛奖励列表变更今后我们将为黄金以上段位的玩家提供降落伞皮肤；今后竞技比赛将不再赠送载具皮肤奖励；竞技比赛铂金段位的徽章奖励将升级为动态徽章；大师段位及前500名的玩家们还将额外获得动态名牌；“荣誉奖励”中的徽章和名牌只会在单个赛季中“解锁”；第11赛季奖励的设计我们会在今后通过另外的公告展示给大家；玩家会根据自己赛季结束时在各模式中达到的最高段位来获得相应的解锁奖励。解锁奖励只能在接下来的一个赛季中使用；和其他竞技比赛奖励一样，解锁奖励也会在赛季开始时直接发放到玩家的物品栏中；在竞技赛季结束后（服务器维护开始时），解锁奖励将会从玩家的物品栏中消失；第11赛季竞技比赛更新随着第11赛季的到来，竞技比赛所有地图中的道具刷新率都提升到了与电竞模式相近的标准。道具刷新量相比之前提升了约30%~40%，今后玩家们就可以像电竞模式一样更快地完成搜刮投入战斗了。但需要注意的是，除了道具之外，载具等物的刷新量并没有变化。根据大家给出的大量反馈，我们决定将帕拉莫地图加入普通比赛和自定义比赛中。但在迎接帕拉莫回归的同时，我们也对一些需要优化的部分进行了如下调整：帕拉莫中增加了1个随机区域（共4处）；提高了神秘房间和补给直升机的道具刷新量；优化了部分地形，添加了部分掩体；帕拉莫地图中加入了AI；该地图最多支持64人参赛；视角：支持第一人称、第三人称两种视角；组队模式：支持单排、双排、四排3种模式；帕拉莫地图现已加入自定义比赛中！自定义比赛中新增了密室钥匙的刷新选项；帕拉莫地图将支持使用沙盒模式；</t>
  </si>
  <si>
    <t>  “当口才遇上电竞，用声音HIGH翻全场”，第四届英雄联盟校园解说大赛已经于3月1日开启报名。前三届大赛吸引了数十万大学生互动和数干万电竞爱好者的关注，并通过中国高校电子竞技联盟、各高校平台、腾讯英雄联盟将电竞绿色文化传递到校园中，本届大赛分为海选赛、线上晋级赛、总决赛三个阶段，赛制全面升级。为了充分发挥学生在不同方面的长项，我们以多元化的评判标准来定义解说，解说类型分为：分析型、氛围型、控场型、团战型，只为寻找独一无二的你。  线上报名时间：2021年3月-2021年4月  本次大赛依旧邀请明星评审团现场检验你的解说实力，为参与本次英雄联盟解说大赛选手的解说之航掌灯。和往届一样你还可以获得诱人现金奖励和官方证书认可，有机会晋升为腾讯官方解说!赶快行动起来，我们等着你carry全场!  作为这一代大学生从踏入校门时开始便已经无比熟悉的游戏和流行文化，《英雄联盟》正是如此――始于对竞技的热爱，而最终归于一段值得毕生回味的青春。锁定2021英雄联盟校园解说大赛，在这里实现你们的梦想，光明莫斯利安邀你成为解说最强音!梦想的舞台已为召唤师们打开，不负热爱，造未来。天极新媒体 最酷科技资讯 扫码赢大奖* 网友发言均非本站立场，本站不在评论栏推荐任何网店、经销商，谨防上当受骗！ 725693548 网友评论X 第三方账号登录 微博认证登录 QQ账号登录 微信账号登录</t>
  </si>
  <si>
    <t>《2077》银手概念图流出 揭示了基努出演前的样子 《赛博朋克2077》强尼银手概念图流出，揭示了基努里维斯出演前的样子。 2021-01-22 23:01:48 0美国女星撞脸《赛博朋克2077》帕南 本人被开心圈粉 而与她相处越来越久后，有网友发现帕南居然与现实中的美国女星特里斯汀·梅斯（Tristin Mays）长相十分相似。 2020-12-24 15:12:40 0《赛博朋克2077》真人恶搞短片 充满BUG的夜之城 油管UP主RackaRacka打造了一支《赛博朋克2077》真人短片，它的重点并不在展示赛博朋克世界的魅力，而是恶搞游戏里的各种BUG和机制。 2020-12-22 15:12:38 0《赛博朋克2077》夜之城有多大？跑步横穿需25分钟 油管频道“How Big is the Map?”的新一期视频，就告诉你跑步横穿夜之城南北要多久。 2020-12-21 17:12:08 0《赛博朋克2077》全武器演示 成为夜之城移动军火库 一把趁手的武器是你“防身”的绝佳选择，油管UP主WEAPONS FROM GAMES带来了一段视频，就展示了《2077》中的全武器效果。 2020-12-15 17:12:33 0数毛社《2077》PC画面最佳设置 最高性能提升35% “数毛社”Digital Foundry在体验了数日后，发布了一段画面设置参考视频，其中给出的一些方案可以在最小牺牲画面的条件下，尽可能提高游戏流畅度。 2020-12-14 17:12:30 0《2077》PS5与PC最高画质对比 光追带来的提升明显 《赛博朋克2077》PS5与PC最高画质游戏截图对比，光追带来的提升明显。 2020-12-10 12:12:37 0游民抢鲜！《2077》PC版3大出身开场中文实机演示 《赛博朋克2077》即将发售，我们为大家带来了游戏PC版中三种角色出身开场的实机演示视频。 2020-12-09 20:12:23 0</t>
  </si>
  <si>
    <t>  重返阔别月余的校园，少男少女们心中想必是有着别样的兴奋和激动。伴着熟悉的环境有种油然而生的亲切感，小别重逢的同学们让寝室再度变得热闹了起来。游戏中的队友也纷纷活力归来、热情上线，眼下正是兄弟们组队开黑的好时节。  值此畅享游戏乐趣的宝贵时刻，我们的游戏好伴侣雷蛇也再次锦上添花，携全新灵刃17专业版2021助阵激燃战场。强劲性能为你再添游戏自信，沉稳实力巩固你的开黑季主场优势!  强劲多核 掌控全局  本年度暴雪嘉年华最为爆炸的消息就是《暗黑破坏神2：重制版》确定年内发售了，两轮Alpha测试也即将在近期开启。《暗黑破坏神2：重制版》包含了原版和资料片“毁灭之王”的全部内容，可选4K分辨率搭配动态光照、全新纹理和特效，更加烘托出暗黑破坏神系列特有的黑暗阴森的画面风格，以全新3D模型重塑亚马逊、刺客、野蛮人、德鲁伊、死灵法师、圣骑士和巫师七大职业。在全新战网的支持下，《暗黑破坏神2：重制版》的多人模式大幅优化，到时候和小伙伴们一起开黑，一起怀旧、一起爆肝吧!  针对《暗黑破坏神2：重制版》的怪物和多人玩家同屏数量较多的可能性，因而对PC的CPU性能有不低的要求。全新灵刃17专业版2021采用英特尔i7-10875H芯片，8核心16线程拥有强大的运算和处理能力。其单核睿频至高可达5.1GHz，还有16MB的缓存容量，这意味着全新灵刃17专业版2021可以更好地驾驭同屏怪物和人数，并且充分保障战斗时的特效处理流畅无卡顿，尽情享受穿梭怪物海洋如入无人之境的游戏快感。  流畅渲染 精细入微  上月刚刚登陆PC的《仁王2》也是近期备受关注的3A大作，本月还推出了多项对PC平台的优化和更新。《仁王2》是基于日本历史和神话传说而改编的动作游戏，玩法上融合了惊险刺激的魂like和饱含乐趣的刷装备套路，具有丰富的可玩性。游戏支持玩家同行闯关战斗，最多可以3名玩家同时进行挑战，多种多样的怪物设计和地图设置让多人连线也多姿多彩。  对于这种强调帧数和画面的动作游戏而言，显卡的性能可以说是至关重要。全新灵刃17专业版2021搭载了强劲非凡的GeForce RTX 3080和3070，作为第二代NVIDIA RTX架构的旗舰显卡，可以更好地支持实时光线追踪技术，极大地强化AI增强图形技术，更强大的超频引擎和高速GDDR6显存带来了更出众的游戏体验。《仁王2》在全新灵刃17专业版2021上将拥有更精细的画面和更丝滑的帧数，让你自由展现行云流水的动作游戏操作表演。  超爽大屏 刷新体验  《使命召唤：战区》是由《使命召唤》系列结合热门的大逃杀玩法推出的特别模式，自打上线以来就受到了大批玩家的欢迎和追捧。在参考了很多吃鸡游戏机制的基础上，《使命召唤：战区》也融合了不少自己的特色。更具致命威胁的毒气设定和特殊装备“防毒面具”的加入，让玩家们增加了更多战术灵活性。COD系列本身枪械丰富和多元化的特点也得到了展现，将高度自定义的枪械融入到吃鸡元素，让战场中出现的枪械搭配更加丰富。  全新灵刃17专业版2021可选配17英寸4K超清触摸大屏，能够带来更宽广的视野和更震撼的体验;搭配120Hz高刷新率可以让射击游戏有更好的显示效果，精准捕捉每一瞬间的战场变化。高色域让游戏画面拥有更丰富的色彩展现，更大更鲜艳的色彩范围不错失游戏画面的细节。全新灵刃17专业版2021可以让射击游戏玩家在需要快速反映能力的战场上占尽先机，快人一步把握胜利时刻。  梦幻背光 随心而动  全新灵刃17专业版2021将背光设置分配到了每个单独按键上，均支持RAZER CHROMA RGB幻彩灯效。每个按键都可以进行独立灯光控制，1680万色和多种可选灯效自由定义。当你拥有更多雷蛇装备时，可以让它们产生更加惊艳的联动效果，多设备光效联合共鸣、动态响应，由玩家随心打造自己的专属幻彩游戏空间，享受更为绚丽多彩的游戏竞技体验。  一展过人实力， 缔造队友情谊， 实现性能和舒适等多种平衡的全新灵刃17专业版2021，将会成为你开黑季节驰骋游戏疆场的制胜利器!天极新媒体 最酷科技资讯 扫码赢大奖* 网友发言均非本站立场，本站不在评论栏推荐任何网店、经销商，谨防上当受骗！ 725679136 网友评论X 第三方账号登录 微博认证登录 QQ账号登录 微信账号登录</t>
  </si>
  <si>
    <t>  百转千回，与你相遇，凛蝶破茧时刻，少女终将为王!《少女的王座》限量付费删档测试将于今日上午10点正式开启，你和他的故事即将拉开帷幕。  【破茧测试开启，邀你邂逅心动的他】  本次测试全渠道限量5W测试名额，已经完成游戏预约的公主殿下可留意测试码短信，收到邀请码的公主殿下根据短信所提示的地址下载游戏后，注册账号并绑定好激活码，待游戏正式开服后，可创建角色并进入游戏进行体验。本次测试数量名额限量发放，未获得测试资格的公主殿下也请不要灰心，随着破茧测试的开启，全平台公测也在不远的路上!记得预约游戏解锁更多惊喜预约奖励哦!  【全新玩法多重福利，充值赢超值返利】  为迎接公主殿下的到来，本次破茧测试首次开放全新舆论玩法，公主殿下可前往游戏内一探究竟!同时，签到满7天即可领取阿尔贝SSR服装，参与蔷薇调查团第三期调查团任务，完成任务即可获得游戏内外超级好礼!  此外，《少女的王座》将于本次限量付费删档测试期间开启充值领返利福利活动。公主殿下在本次测试期间，通过非首充获得的幻水晶，将在游戏正式上线时按照130%比例进行返还。每档首次充值获得的幻水晶(首充获得双倍幻水晶)，游戏正式上线时按照100%比例进行返还。不仅如此，本次封闭测试期间购买的礼包，将按照礼包价格折算为对应的幻水晶数量，以130%的返还比例进行回馈，礼包内道具不返还。更多返利详情请公主殿下留意官方公告信息。  【参与创作征集活动，发挥脑洞赢万元好礼】  伴随破茧测试的开启，《少女的王座》将在微博、B站、TapTap、NGA开展#蔷薇调查团创作征集#活动，参与活动的公主殿下在各平台上按活动要求带指定话题并进行投稿，即有机会获得IPAD、高端美妆礼品、游戏周边大礼包、游戏内幻水晶等奖品!投稿内容包含原创同人文、同人手作、同人绘画、游戏攻略、游戏评测等多个维度，公主殿下可发挥自己的创意脑洞踊跃投稿。《少女的王座》蔷薇调查团创作征集活动详情可前往对应平台查看。  【权谋之中的少女，布满荆棘的加冕之路】  由星辉游戏研发的西幻二次元乙女向剧情RPG手游《少女的王座》历经3年的精细打磨，以庞大的世界观，独特丰满的角色形象、华丽复古的美术画风、豪华的声优阵容，打造沉浸式剧情体验，带领公主殿下一步步走进这个爱与权谋交织的绮丽世界。破茧测试即将开启，请公主殿下启程前往神秘的米德加尔特大陆，邂逅心动之人，开启披荆斩棘的王座加冕之路!  官方微博：@少女的王座天极新媒体 最酷科技资讯 扫码赢大奖* 网友发言均非本站立场，本站不在评论栏推荐任何网店、经销商，谨防上当受骗！ 725605539 网友评论X 第三方账号登录 微博认证登录 QQ账号登录 微信账号登录</t>
  </si>
  <si>
    <t>   为期四天的魔兽争霸3虎牙大师邀请赛于3月14日晚落下帷幕，中国青年选手eer0一路过关斩将，从8名世界顶级选手中奋勇杀出，以大分全胜、仅丢2个小分的成绩问鼎。  首轮比赛，120以2比0轻取LP俱乐部的ColorFul，胜者组第二轮中又是在亡灵内战中以2比1战胜了强大的Infi，晋级胜者组决赛并报了黄金总决赛被Infi击败的一箭之仇。  胜者组决赛中，120使用传统DK首发的战术，操作碾压，2比0击败号称“无缺点总司令”的Lyn，拿到胜者组冠军。  最终的决赛中，120面对同样来自LP俱乐部、实力强劲韩国兽族老将FoCuS，打得极其富有针对性和智慧，最终3比1击败FoCuS拿下最终的冠军。  决赛中输给120的FoCuS拿到亚军，Lyn拿到季军，中国选手、WCG2020冠军Fly100%则是拿到本届虎牙大师邀请赛的第四名。  本次比赛中，兽族选手出色状态得到了充分的体现，LP.FoCuS、Lyn、Fly100%三大兽人轮番淘汰了VS.Moon、LP.ColorFul以及LawLiet三大暗夜精灵，就连使用暗夜精灵出战的Infi也遭到淘汰。而如此状态火热的三大兽人，却依然没能阻止120夺冠的脚步，不得不让人感叹120的勇猛。  规律作息、勤奋练习，苦练Solo，甚至最近极度风靡、让无数选手上瘾的随机英雄2v2，都无法打扰120苦练的心。这样的职业态度，是120近期火热状态的基石。  四年前，黄金年龄的120通过苦练，将自己在操作上的天赋开发到了顶级水准。  如今，120也还没满25岁。相比于那些动辄32岁+的前辈们，120的作战经验和应变能力还有巨大的上限可以探寻。  如果120将这样的势头保持下去，war3项目的未来的皇位，早晚将是他的。天极新媒体 最酷科技资讯 扫码赢大奖* 网友发言均非本站立场，本站不在评论栏推荐任何网店、经销商，谨防上当受骗！ 725558443 网友评论X 第三方账号登录 微博认证登录 QQ账号登录 微信账号登录</t>
  </si>
  <si>
    <t>@世嘉官方微博今天发布公告，宣布《牧场物语：橄榄镇与希望的大地》已经上线了1.0.3版本更新。本次更新修复了部分异常问题，可以带来更加流畅的游戏体验。根据官方介绍，本次更新缩短了部分加载时间，另外还修复了若干问题。玩家们可以更新游戏进行体验。以下为官方公告原文：目前《牧场物语 橄榄镇与希望的大地》已发布更新数据Ver1.0.3。本次更新修复了部分异常问题，可以带来更流畅的游戏体验，敬请更新数据后进行游玩。目前发布的更新数据内容如下：・修改进出设施时的演出・对部分与世界观相悖的文字内容进行了删除和修正・修复将网络通讯设为ON后就无法继续游戏的问题・修复在特定条件下，叫醒宠物后，走出家门就无法继续游戏的问题・修复在特定条件下，在矿山内装备钓竿就无法继续游戏的问题・修复其他轻微的错误更多相关资讯请关注：牧场物语：橄榄镇与希望的大地专区&lt;!--文章内容导航 开始--&gt;&lt;!--文章内容导航 结束--&gt;</t>
  </si>
  <si>
    <t>在《Genesis Noir》里，你扮演一个叫“无名”的人，一位被困在既定的永恒定律之中的手表小贩。人有七情六欲，就算在外太空也一样。但宇宙中的爱恨交织充满了神秘力量，导致这场三角恋成为了宇宙大爆炸的导火索，而挚爱的她也危在旦夕。你匆忙跳入这混沌的宇宙，历尽千辛万苦，拯救这狼藉的世界，还有你的爱情。通过触摸式点击来解开谜题，探索宇宙，在这星际里与不同物体互动，由此继续你的旅程。拨打转盘电话、毁灭文明、种下花园、与音乐家即兴演奏、创造生命……这一切只为了找到拯救真爱的方法。&lt;!--文章内容导航 开始--&gt;&lt;!--文章内容导航 结束--&gt;</t>
  </si>
  <si>
    <t>《莱莎的炼金工房2：失落传说与秘密妖精》今日发布Steam版免费更新第2弹，DLC第2弹以及免费DLC，并发布PS5版更新Ver.1.07、Steam版更新Ver.1.03！后续Steam版DLC发布敬请期待！Steam版【免费更新第2弹】・“炼金工房”系列历代BGM包・修正套用更新Ver.1.06之后，于世界地图等中角色语音无法被播放的问题。・追加能够在拍照模式选择的相框和姿势。・追加特别BGM包《炼金工房 Online》。・修正没有播放SE的问题。・细微的调整及修正问题。更多相关资讯请关注：莱莎的炼金工房2：失落传说与秘密妖精专区&lt;!--文章内容导航 开始--&gt;&lt;!--文章内容导航 结束--&gt;</t>
  </si>
  <si>
    <t>微软国行全新Xbox无线耳机将于4月6日在微软官方商城及Xbox游戏渠道合作伙伴处正式开售，售价为799元。在我们打造Xbox Series X|S的过程中，我们希望确保玩家的游戏体验栩栩如生、顺畅快速、身临其境。我们所采用的立体声处理技术通过自定义音频硬件来分担CPU的音频处理进程，显著提升其访问能力、质量以及相关体验的性能表现。主机通过与高性能、高性价比的耳机配合，将为玩家带来沉浸式的游戏体验，帮助玩家快速应对游戏中的挑战，与精彩的游戏世界建立更深的连接。在打造每一个世代的Xbox配件的过程中，我们不断提升对于创新、性能表现、突出功能、质量以及便捷性的标准，旨在为主机、PC及移动平台提供沉浸式的游戏体验。秉承我们的一贯追求，我们高兴地迎来Xbox配件大家庭的最新成员：全新Xbox无线耳机。全新Xbox无线耳机将为玩家带来优质的音频及通话表现、出众的设计及舒适感受以及为玩家打造的专属独特体验。我们也期待着不断为玩家提供在同等价位耳机产品中前所未有的创新功能和高性价比。为此，我们也不断地与音频工程以及设计团队的成员深入交流，探索如何通过全新Xbox无线耳机为大家带来优质的使用体验。优质的音频及通话表现我们的团队花了大量的时间钻研构成优质音频体验的必要条件，得益于团队成员对于Xbox Wireless传输协议深层技术的了解，我们可以带来在以往Xbox耳机产品中前所未有的新体验。通过全新的Xbox无线耳机，玩家可以享受到清晰、低延迟、低音损的优质体验。全新Xbox无线耳机支持包含Windows Sonic，杜比全景声（Dolby Atmos®）以及DTS Headphone:X等在内的行业领先立体声技术。玩家将可以借助耳机在游戏中辨别那些细微却又关键的声音，获得先机。杜比全景声能够以惊人流动音效将平凡的瞬间变成非凡的体验。“我们在试音室中花了大量的时间去尝试分类和理解耳机如何在不同房间环境下重塑声音，这款耳机可以在客厅、游戏室以及宿舍使用，我们也希望无论在什么环境下都可以为玩家带来优质的音频体验。“项目构架师及负责人Erik Garcia表示。“我们同样还对游戏体验进行了深入研究以确保通过麦克风提供高质量的聊天通话，避免背景噪音。”除了优质的音频表现，全新Xbox无线耳机还为玩家提供高清且智能的通话聊天体验。全新Xbox无线耳机的双重音束形成麦克风原件帮助筛选通话音频与背景音。此外音频筛选功能可以帮助玩家在使用耳机的过程中收录通话音频而不是背景音。在玩家不发声时，麦克风的自动静音功能将开启（该功能可手动开启/关闭），帮助玩家获得更加清晰有效的游戏内沟通体验。手动静音键也可在玩家需要隐私保障时开启。麦克风开启后的指示灯也可以帮助玩家知晓自己的声音在游戏过程中是否被收取。出众的设计与舒适感受我们的设计团队在使用体验层面投入了大量的精力。全新Xbox无线耳机采用了轻量化机身设计，以及可以让双耳平均受力的超软PU耳罩，能够最大限度地为长时间的游戏过程提供舒适的体验。全新Xbox无线耳机机身还配有可调节头带及软垫以满足不同头型用户的舒适需求。全新Xbox无线耳机的外观设计与我们新世代的主机设计相契合。耳机的操控及指示也与Xbox Series X|S中的圆形元素相呼应。与全新的Xbox主机类似，Xbox无线耳机的外形设计初衷就是为了能够自然融入玩家的居家环境而不显得跳脱或突兀。负责全新Xbox无线耳机的高级设计研究员Scott Wang表示：“我们认识到游戏是一个具有强社交属性的活动，尤其是在现在这样一个特殊时期，与他人共同游戏及沟通交流成为了人们的重要需求。团队从以人为本的方向出发，为玩家设计打造一款能够避免不必要干扰的耳机，帮助玩家全身心投入到游戏及和亲友互动的过程中去。“全新Xbox无线耳机拥有简洁的现代设计、由高品质坚固材料打造的头带、橡胶旋钮、可调节麦克风。全新Xbox无线耳机配备的耳罩旋钮为玩家带来更加自然直观的游戏/聊天音量调整方式，玩家可在不打断游戏过程的前提下通过旋钮直接进行调整，正如团队所期望的那样，每一个与耳机的交互都令人愉悦。为玩家打造的专属独特体验玩家可将Xbox无线耳机与包含Xbox SeriesX|S,Xbox One以及Windows10 PC在内的多种设备进行无线连接。Xbox无线耳机还可通过蓝牙技术与玩家的移动设备无线链接来欣赏音乐、进行通话，或是像Xbox无线控制器一样，通过XboxWireless技术，在不需要连接线和接收器的条件下与主机进行连接。玩家还可以将耳机与自己的手机和主机同时连接，在畅玩游戏的同时接听对话或进行多人连线会议。玩家的Xbox One、Xbox Series X|S、以及Windows 10设备上的Xbox Accessories app可以帮助玩家调整音频操控和自定义合适的音频体验，其中包括:均衡器设定、低音增强、自动静音灵敏度、麦克监测、以及静音灯亮度调整。此外，Xbox无线耳机还可以通过与玩家的主机无线连接自动获取更新，确保玩家可以获得不断提升的优质音频体验。使用设置及自定义功能，请确保已安装最新版本的Windows更新。快速的充电功能可以确保玩家立刻回到游戏进程中：充电30分钟可以提供4小时的续航时间，而充电3小时则可以为静置状态下的耳机带来15小时的续航时间。*沉浸在游戏的未来之中Xbox无线耳机为玩家提供优质的音频以及跨设备、远距离、长时间的便捷使用体验。我们希望玩家可以在游戏过程中获得令其满意的体验并在这一过程中体验游戏的快乐。我们也将不断通过对产品的不断更新和精进，为玩家带来更多的新功能。微软全新国行Xbox无线耳机将于4月6日在微软官方商城及Xbox游戏渠道合作伙伴处正式开售，售价为799元。*续航时间会因为与主机的连接距离、其他同时连接的配件数量、使用强度及其他因素而有所不同。相关结果由微软使用销售前设备进行测试获得。&lt;!--文章内容导航 开始--&gt;&lt;!--文章内容导航 结束--&gt;</t>
  </si>
  <si>
    <t>今天，我们宣布了《文明VI：新纪元季票》的第六款DLC "葡萄牙包" 将在3月26日星期五推出。 "葡萄牙包" 需有《文明VI》才能游玩，且将提供给任何拥有《文明VI：新纪元季票》的玩家。  "葡萄牙包" 带来了新领袖及新文明、可选新游戏模式 “丧尸之围” 、2个世界奇观（ “贝伦塔” 和 “埃特曼安吉神庙” ），以及全新的湿地地图。在“丧尸之围” 模式，不安分的活死人会长期存在，对世界文明不断构成威胁。每个单位死亡后，均有一定几率化身为凶残的丧尸。丧尸单位将攻击距离最近的非丧尸单位，而遭其残杀的单位将被感染，变为新的丧尸单位。玩家可以在自己或中立领土上建造全新的“陷阱”和“路障”改良设施。此外，各文明可以利用2个全新的项目来短时压制城市范围中的丧尸单位，使其能为玩家所用。与此同时，玩家还可以利用“丧尸爆发”间谍任务尝试在其他玩家城市的已改良单元格中生成丧尸单位。 在下周葡萄牙包推出之前，我们将会分享葡萄牙领袖的先睹为快影片。更多相关资讯请关注：文明6专区&lt;!--文章内容导航 开始--&gt;&lt;!--文章内容导航 结束--&gt;</t>
  </si>
  <si>
    <t>打开《异形工厂》这款游戏的Steam商城界面时，我还以为我看到了《异星工厂》的山寨作品，因为无论是中文译名还是“自动化”“基地建设”的标签都几乎一模一样。然而正是这样一款和《异星工厂》有异曲同工之妙的游戏，却带给了我回归游戏本源的最纯粹的快乐——以一种极致简约的方式。《异形工厂》到底是什么？不会是山寨吧？《异形工厂（Shapez.io）》是一款向神作《异星工厂（Factorio）》致敬的游戏，后者在当年直接开创了流水线设计这个令人着迷的玩法。据说两款游戏的开发者还是好友，经常一起交流游戏开发。目前《异形工厂》在Steam端拥有4307条评价、97%“好评如潮”级别的评价，售价22元。《异形工厂》是一款允许玩家在最大程度上发挥创造力的模拟游戏，并对业已成熟的工业流水线设计玩法做了大量减法，使其卸下所有外衣、回到了本源。在无边无际的地图上开采形状和颜色，通过切割、旋转、染色等方式生产各种各样的图形，这就是本作的唯一目标。听起来非常简单且枯燥，但实际上这款游戏非常烧脑，而且其乐无穷。当然，指望异形的小伙伴们肯定会失望了——毕竟这个异形指的是“奇怪的形状”，而不是恐怖的外星人。点睛之笔！从异星到异形，类Factorio自动化生产游戏的极致减法要谈《异形工厂》，就绕不开这类游戏的鼻祖《异星工厂》。500万套销量、接近10万条好评、发售至今从未打折、直接开创一个新玩法……《异星工厂》的成功是毋庸置疑的。作为一款自动化生产+资源管理游戏，《异星工厂》需要玩家在一颗外星殖民地上管理资源开采和加工，并尽可能地优化流水线，使工厂看起来（也实际上）井井有条。《异形工厂》则在《异星工厂》的基础上大刀阔斧地做了减法，去掉了一切外衣，露出自动化生产资源管理游戏的核心。在《异形工厂》中，各种外星资源变成了简单的图形和颜色，而复杂的加工程序也变成了简单的分割、旋转、堆叠和染色，并且删去了与生产部分几乎无关的战斗元素。在这样的极致减法之下，玩家们可以在图形的开采和再造中彻底发掘最纯粹的管理学乐趣。这正是《异形工厂》的点睛之笔：将一切外衣都删去，把玩家的所有思想都集中在流水线生产这一核心玩法上。没有剧情，没有外壳，只有玩家想象力和创造力的最大化。说了这么多，这游戏到底怎么玩？好不好玩？说了那么多虚的，还是举个例子来解释《异形工厂》的玩法吧。假如这个关卡的任务目标是生产这样一种图形：上边是绿色的半圆，左下是青色的正方形，右下是红色的菱形。那么为了生产出这个图形，玩家就需要做到开采圆形、正方形、菱形并进行切割和旋转，再开采绿色、蓝色和红色进行混合，最后对图形进行染色和堆叠。在这个过程中，玩家会不停地摸索出更有效率的建筑摆放模式和工业模块设计，并将越来越多的生产线进行合并，最终造出规模宏大的工厂。由于《异形工厂》删去了那些生产之外的玩法，因此玩家们可以将所有精力都投入到系统优化之上。在这个过程中，玩家会慢慢地发现这个游戏的“捷径”，例如怎么摆放平衡器和隧道能够在最大程度上将模块的面积缩小，或者怎样摆放传送带和染色器才能做到以最高效率给图形染色。如何将多道工序并入一个模块以实现某种低需求产品的快速生产、设计蓝图并大量复制到地图中做到大规模集中生产……这些现实工业生产中的问题，也在游戏中得到了复刻。探索、发现并解决问题，正是人类最有成就感的行为之一。一听就很烧脑，太难了！我只想轻轻松松玩个游戏《异形工厂》为各种各样的玩家优化了游戏体验，哪怕你是一个对自动化生产游戏一窍不通的新手。游戏的新手教程做得非常到位，因为新手教程已经彻底融入了关卡——每一关都会给你解锁新的设施，每一关也都会教你如何利用这个设施。这种新手教程取代了陈旧的图文指导，玩家只需要致力于完成相当明确的任务目标即可学习游戏规则和具体玩法，完全不需要分心给那些支线任务和游戏包装。实际上如果不在意系统效率的话，玩家只需要耐心地将各个原材料开采出来以后进行多次加工即可，并不需要刻意地模仿大佬们各种对称、高效、严丝合缝的工业设计。在通关预设的26关之后，游戏还会解锁沙盒模式，玩家可以在这个模式中尽情研究自己喜欢的东西，无拘无束。太难导致卡关？不存在的！版本更新，展望未来，独立游戏也有大梦想！尽管《异形工厂》的完成度已经相当高，但开发者并不打算止步于此。在3月13日，本作已经经历了一次非常大的版本更新。该更新包含官方中文版本（其实原本就有汉化，这次汉化质量更高）和成就系统，并修复了许多游戏内存在的小问题。除此之外，6月之前还会发布一个DLC，新增解密模式。玩家需要在资源、空间和设施有限的情况下完成挑战，同时还会开放关卡编辑器，支持玩家创造和发布自己的谜题挑战。更多新的设施也很有可能会在这个DLC中出现。开发者并不仅仅是给游戏起了个地道的中文名字，基于传统中国文化的新的玩法和内容也正在筹备中，开发者也非常欢迎大家留言或评论给出中国玩家的想法。最后，游戏的核心代码已经开源，后续也会加入创意工坊支持。开放式的架构令未来游戏可以支持更多优秀开发者的加入，一起来扩充内容的丰富程度和可玩性。想要和全世界最聪明的玩家们一决高下吗？前往杉果商城购买《异形工厂》，即可立享￥15的史低优惠价格哦~比隔壁Steam还要多五天，持续到20号哦~如果还在犹豫要不要买，可以直接在地址栏输入shapez.io游玩网页端试玩版！更多相关资讯请关注：异形工厂专区&lt;!--文章内容导航 开始--&gt;&lt;!--文章内容导航 结束--&gt;</t>
  </si>
  <si>
    <t>你希望哪部剧集能够改编成游戏？刷剧和游戏永远是最主流的放松方式，它们让人足不出户就能感受不同的世界，领悟人生百态。而游戏相对剧集而言更有代入感，玩家不再是“旁观者”，而是“当事人”，对于某些剧集的骨灰级粉丝来说更是一种令人兴奋的体验。就比如英剧《神秘博士(Doctor Who)》，这部被称为英国国宝级电视剧的科幻剧，即将推出同名衍生游戏《神秘博士：孤独的暗杀者》。而更让粉丝们感到兴奋又害怕的是，在游戏里最终Boss是剧中让无数粉丝闻风丧胆的怪物——哭泣天使(Weepy Angel)。在《神秘博士》的剧情中，哭泣天使是最可怕的反派。当你盯着它们的时候，它们一动不动；而当你转身、眨眼、目光没在它们身上一秒，它们就会快速移动到你面前，与你Face to face……小编查看了一下，这游戏的开发商是Kaigan Games，代表作有《SIMULACRA》系列。看了一下官方的预告片，看来《孤独的暗杀者》玩法估计和《SIMULACRA》差不多，解谜恐怖向，就是不知道玩到一半突然跳出一张哭泣天使的脸心里能不能承受得住……游戏虽然还没出，但是其他平台上已经有玩家预约并且打分了，分数还挺高都在9.5以上，大部分玩家还是表示看剧的时候就对哭泣天使印象深刻，很期待游戏本身。除了手机版，游戏好像也会在PC上线，有兴趣的玩家也可以关注一下。对于真爱粉而言，看到自己喜欢的电视剧出了很多衍生的周边、游戏等，应该心里是骄傲又开心的吧，更何况像《神秘博士》这样播了快60年却还是经久不衰的经典佳作。插个题外话，这部电视剧在中国可能并不如我们的《还珠》《西游》那么人尽皆知，但在欧洲说是家喻户晓也不为过——谷歌曾经在《神秘博士》50周年之际，把Doodles改成了DW的内容。你心中是否也有真爱的剧集呢？如果能够改编成游戏，你最希望成为哪一部影视作品的主角，在游戏里体验他/她的人生呢？让我们一起聊聊吧~&lt;!--文章内容导航 开始--&gt;&lt;!--文章内容导航 结束--&gt;</t>
  </si>
  <si>
    <t>制作道具的B站UP主硬核钟二狗（淘宝店铺：战斧cos道具 微博：@战斧工作室）最近做了一对《守望先锋》中死神的霰弹枪，非常的漂亮，一起来看看它的制作过程吧。据悉，这对霰弹枪是一位大哥为自己的好朋友定做的生日礼物，当初他们一起玩《守望先锋》，后来朋友们都不玩了，就只剩他的那位好朋友还经常在朋友圈发自己的英雄时刻，死神是他最喜欢的英雄。本站获得作者转载授权，请勿转载。更多相关资讯请关注：守望先锋专区&lt;!--文章内容导航 开始--&gt;&lt;!--文章内容导航 结束--&gt;</t>
  </si>
  <si>
    <t>Crytek_官方今日在B站官方账号更新了《猎杀：对决》1.5新BOSS“残喙”先导预告，一起来看看吧。毛多弱火？对于新BOSS你有什么样的期待吗？《猎杀：对决》是由Crytek出品的FPS赏金猎杀竞技作品！战场发生在各种凶狠、恐怖的魔物遍布于路易斯安那的沼泽地，而您身为老练火枪团的其中一员，受雇消灭这些骇人的鬼怪，让他们永远消失于这个世界。只要把魔物逐出我们的世界，就可获得丰厚的赏金——并获得机会购买更强大、更加凶残的武器。但若失败，您的角色和装备都会在死后灰飞烟灭。游戏目前已登陆PS4、Xbox One和Steam。在之前Crytek公布了中国年DLC，加入了两位新的传奇猎人。更多相关资讯请关注：猎杀：对决专区&lt;!--文章内容导航 开始--&gt;&lt;!--文章内容导航 结束--&gt;</t>
  </si>
  <si>
    <t>帕斯亚科技的月常发布节目《帕斯亚时光》三月期公布了《沙石镇时光》的化妆系统、《波西亚时光》的手游首秀、《超级巴基球》最新测试时间可能为六七月份，以及最后的《沙石镇时光》延期公告。《帕斯亚时光》最新改版，每月第二个周六准时上线！本期主持人：明特（重庆分特）、阿蜜拉、艾瑞尔。节目内容包括：《沙石镇时光》化妆系统展示/手机版《波西亚时光》进度展示/《超级巴基球》最新测试时间公布，以及最后的《沙石镇时光》延期公告。 关注@帕斯亚科技 官方帐户，收获最新资讯和福利哦~更多相关资讯请关注：沙石镇时光专区&lt;!--文章内容导航 开始--&gt;&lt;!--文章内容导航 结束--&gt;</t>
  </si>
  <si>
    <t>今年2月，《彩虹六号：围攻》（Rainbow Six Siege）玩家即可以在公开测试服上试玩NVIDIA Reflex，而今天，《守望先锋》（Overwatch）公开测试服（PTR）也支持Reflex，《守望先锋》（Overwatch）玩家也可以体验这项延迟降低技术。NVIDIA Reflex可以降低系统延迟，进一步提高玩家的竞争力。只需在游戏设置中开启NVIDIA Reflex，玩家就可以更快地捕获目标，更快地做出反应，提高瞄准精度。在《守望先锋》（Overwatch）中开启Reflex，游戏系统延迟降低高达50%。测试表明，它可能是迄今为止与NVIDIA Reflex结合最好的一款游戏。《守望先锋》GeForce玩家瞄准精度提高在所有运动项目中，合适的装备都能帮助选手发挥全部潜能。竞技游戏也不例外，更好的GPU、显示器和外设可以瞬间提升瞄准精度，而这可能带来游戏胜与负的天壤之别。因此，无论使用何种英雄、技能或武器，对《守望先锋》（Overwatch）玩家来说，减少系统延迟都至关重要。借助NVIDIA Reflex，系统延迟显著降低，使玩家更容易锁定敌人，PC响应速度也更快。《守望先锋》（Overwatch）还具有延迟检测闪光指示器。如果系统配备了全新Reflex Latency Analyzer compatible显示器，并且安装了GeForce Experience，那么只需开启闪光灯指示器，并将监控矩形定位在指示器上，每次便能了解准确的系统延迟情况。游戏开发者正大量采用NVIDIA Reflex：在十款最热门射击游戏中，有七款已经采用该技术，并取得巨大成功。而现在，UE4主线也支持Reflex，使开发者为游戏引入这项革命性的技术变得更加简单。更多相关资讯请关注：守望先锋专区&lt;!--文章内容导航 开始--&gt;&lt;!--文章内容导航 结束--&gt;</t>
  </si>
  <si>
    <t>2K Games中国官方微博今天发布公告，向玩家们介绍了《无主之地3》2021年3月12日的热修内容。本次热修处理了阿玛拉的近战伤害漏洞、提升了部分武器的伤害。除此之外，2K官方也提到，由于德州恶劣天气的影响，原定于3月19日发售的《无主之地3》“导演剪辑版”DLC将延期到4月9日发售。今日的《无主之地3》热修复处理了阿玛拉的近战伤害漏洞、提升了部分武器的伤害，并为战利品敌人添加了R.Y.N.A.H。在公布修改之前，我们要先行更新《导演剪辑版》DLC的发售日：由于上个月在得克萨斯州恶劣天气带来的挑战，《导演剪辑版》DLC将在4月9日发布。幸运的是，我们所有团队成员及其家人都安全，但我们在《导演剪辑版》上的工作不可避免的受到影响。我们最终决定更改发布日期，以确保我们提供最佳的游戏体验。 感谢您的理解，我们很期待您游玩下个月发布的《导演剪辑版》。北京时间凌晨4点，本次修改将于全平台发布。在主菜单中等待直至“热修复已应用”提示出现，即代表热修复安装完成！如果遇到问题或希望提出建议，请将申请提交至support.2k.com。·战利品敌人现在将有一定几率爆出传奇火箭发射器“R.Y.N.A.H”·在奥蕾莉亚Boss战利品池中添加了“烈焰风暴”手雷模组魔女的“元素追踪”技能输出的伤害远高于预期。此技能本应只影响枪械和技能伤害，但我们（其实说的是你们啦，找到了阿玛拉bug级搭配的社区玩家）发现它其实也向并未列出的近战、滑铲和落地猛击添加了加成。我们修复了这个漏洞，并对部分能够从此bug中获益的装备进行了调整。·从魔女的“元素追踪”技能中移除未列出的近战、滑铲和落地猛击伤害·调整“鱼拍”手雷模组输出的近战伤害·降低神器“白象”的黏性手雷伤害加成我们调高了诸多装备的伤害值，使它们更加协调。以下武器的伤害均有调高：更多相关资讯请关注：无主之地3专区&lt;!--文章内容导航 开始--&gt;&lt;!--文章内容导航 结束--&gt;</t>
  </si>
  <si>
    <t>《鬼谷八荒》官方发布0.8.1058版本和0.8.1059版本的优化更新，新增了天宝真人系列奇遇和Alpha测试版的部分繁体中文支持，修复了一些之前发现的问题。还公布了一些化神-悟道版本的新画面。化神-悟道版本新画面：1.新增天宝真人系列奇遇。2.修复了心法（大法类）的部分词条只会在刀法心法中出现的问题。3.修复了在战斗准备界面中使用背包中的某些道具会导致大地图事件无法清除等问题。4.修复了在选择结婚地点界面中通过快捷键打开某些界面后会导致异常的问题。5.修复了奇遇灵果之争可能会出现争执的双方是同一个人的情况。6.增加了部分繁体中文语言支持（Alpha）。1.修复了持有宗门推荐信时，参加该宗门小比后可能会出现游戏卡死的问题。【化神 - 悟道】版本还在激情制作+测试中~感谢大家的关注和支持！据官方之前宣布的消息，【化神-悟道】版本将于本月下旬上线，此外还将加入大量新主线剧情、新BOSS和新场景。更多相关资讯请关注：鬼谷八荒专区&lt;!--文章内容导航 开始--&gt;&lt;!--文章内容导航 结束--&gt;</t>
  </si>
  <si>
    <t>- 新DLC《冒险之旅：许诺之地》以两种新剧本组成- 通过系统方面的改善提升了游戏整体战略性新发售的DLC“许诺之地”共包括2种新剧本。第一种“刺客游轮”以占领法国全域内容为主，玩家能体验精锐刺客及金雀花内战的故事。第二种“占奈王国”为埃宥比王朝萨拉丁的故事，讲述了与新耶路撒冷王国的战争过程以及战后占领、重建耶路撒冷王国的内容。除了新剧本外，游戏在系统方面也进行了追加和改善。新增内容有“同盟战”，玩家能通过“同盟战”出战于同盟之地，参加攻击和防御。同时，能通过祝福与考验的选择影响王国执政的“国际象棋”系统也在此进行了改善，祝福可根据一定几率变为考验，而考验在一定时间后消失。最后，“许诺之地”DLC新增了2种新部队，从此玩家能体验英格兰王国直属特殊部队“金雀花近卫兵”和现有暗杀团升级版本“精锐刺客”。《冒险之旅》新DLC正在10%的折扣率发售中，玩家也能以45%的折扣率的价格购买本体，本优惠活动截至3月18日。&lt;!--文章内容导航 开始--&gt;&lt;!--文章内容导航 结束--&gt;</t>
  </si>
  <si>
    <t>由DEVBOX开发而成的横版动作冒险游戏《黑水绮谭》将于3月18日正式上线。在游戏中，玩家将可以操作持弓少女，与她的奶奶一起经历一场刺激的冒险之旅。游戏为持弓少女设计了33种主动和被动技能，通过不同的方式组合，将给玩家带来不同的体验。仅靠一把弓箭就能玩出各种酷炫动作作为游戏角色的唯一武器，弓箭的使用是整个游戏的重中之重。通过闯关战斗，少女不断解锁新的技能。从一开始只能普通攻击，到弓箭数量增加、攻速增加，再到学会瞬移，爆破，甚至能够造成敌人眩晕，或产生毒液。面对不同的敌人和环境，合适的技能组合将帮助玩家更有效的通关。其中瞬移和爆破是最经常能够使用到的技能，瞬移能够帮助玩家突破重重障碍，找到隐藏的星星奖励，还能去到一般情况下去不了的地方。爆破除了造成巨大伤害，对特定敌人有奇效之外，还能用来打开被岩石阻挡的道路。33种不同的主动被动技能就隐藏在游戏中的各个角落，等待你的选择和发现。持弓少女和老奶奶都能操作除了操作持弓少女展开种种快节奏的操作之外，老奶奶在特定环境下也可以操作，当然她的动作比较缓慢，需要依靠她的包裹和地图中的小机关才能闯关成功。更为有趣的应该是少女和奶奶的组合操作，少女在遇到奶奶无法通过的地方，会蓄力旋转然后将老奶奶抛出，特别是通往高处的时候，如何将抛出和瞬移进行结合，非常考验操作。而在特定的关卡中，抛射和瞬移需要快速结合，才能顺利完成闯关。三种难度可选 给玩家不一样的挑战作为一款横版冒险动作游戏，《黑水绮谭》提供了三种不同难度的游戏选择。对于普通玩家来说，选择简单和普通难度，可以拥有快节奏而不失挑战的游戏体验，而对于追求极限操作的玩家来说，困难是再合适不过了，如何将技能做好结合，如何和老奶奶无缝配合，都将是考验玩家的地方。同时隐藏在各个地方的技能书、星星都在等待玩家，当然你还会在某个特殊的角落，遇到你从来没有见过的精英史莱姆，躲开它们的攻击同样需要熟练的操作和技巧。相信不同的玩家和横版冒险动作游戏爱好者都能在《黑水绮谭》中找到乐趣。更多相关资讯请关注：黑水绮谭专区&lt;!--文章内容导航 开始--&gt;&lt;!--文章内容导航 结束--&gt;</t>
  </si>
  <si>
    <t>自春节更新之后，《归家异途2》制作团队在持续收集玩家的反馈，对游戏进行优化调整。同时为了给玩家带来更加丰富的体验，团队也在紧锣密鼓地准备全新的支线任务、职业以及技能。下面将详细介绍0.8.0版本的更新和优化内容，本次更新预计时间为3月下旬，制作团队同时诚邀已经拥有本游戏的玩家于3月18日参与【先锋测试】，参与方式见本文最末尾。一个新的重要支线任务寻找安全局的失踪特工“国王”。代号“国王”的特工是与主角“王子”一同被派遣至斯卡利亚西部的成员中，最富经验的成员。玩家将可以通过种种线索，寻找他的踪迹，并且揭露他身上不为人知的幕后故事。通关该支线任务可以获取特殊武器，特殊护甲，并且解锁新的Boss职业。1个全新Boss职业这位全新角色是霸主安全局的特殊作战单位，层层选拔，只用于执行最危险的任务。雏菊是当下最热门的违禁军火走私组织之一。趁着内战制造的混乱，他们在斯卡利亚大地上异常活跃。新增的三个职业在雏菊中各自负责完全不同的职能。（1）雏菊特工：雏菊公司的基本战斗单位，在佣兵市场也很常见，擅长操作微型无人机进行干扰射击（2）药剂师：他们大多服务于雏菊公司医疗保险用户，并能够有效延长目标的存活时间（按秒计费）（3）军火商人：雏菊的销售人员一般不擅长正面作战，但在关键时刻能为队友提供持久且显著的武器和护甲强化新增职业各自拥有对应的全新技能，并且此次更新将加入四种全新技能机制，随着全新机制的加入，战队的可塑性将得到进一步提升：（1）召唤：某些职业可以召唤辅助单位参加战斗（2）净化：清除目标身上所有暂时的持续性效果（3）免疫：免疫后续一切持续性效果（4）击杀：技能击杀单位时获取额外特效（1）原本的招募系统替换为邮件系统。玩家将收到新闻，广告，求职以及促销信息等各类邮件。（2）增加战后伤害统计功能（3）增加了角色精力系统，参与探索会消耗队员一定的精力。满精力时获得精力充沛特效，精力较低时，伤势抗性和经验获取会降低。（4）其他一系列修复与平衡性调整3月18日将会先行开启公开测试分支，已经拥有游戏的玩家可以通过进入测试分支进行【先锋测试】，抢先体验更新内容，并给予反馈与建议。更多相关资讯请关注：归家异途2专区&lt;!--文章内容导航 开始--&gt;&lt;!--文章内容导航 结束--&gt;</t>
  </si>
  <si>
    <t>不少网友都知道，知名歌手林俊杰是一位资深游戏玩家，昨日他在与同为歌手的好友王嘉尔直播连线时，在王嘉尔的惊呼下进行了场room tour，在他巨大的客厅里居然有一台街机，还是同supreme的联名款。直播连线中，王嘉尔想要看看林俊杰的家，镜头转到房中，王嘉尔一脸震惊道：“这是你的家？？”林俊杰背后就是一台spuremex《真人快打》的街机，这台限量街机自然是价格不菲，不过JJ表示这是朋友送的，自己把它摆在家中收藏。然后是休闲吧、有着超长餐桌的餐厅、客厅里还摆着一张床……客厅的旁边还是客厅…（此时王嘉尔的表情正如大家一样目瞪口呆）。JJ说自己会在平时跟朋友在那一部分的客厅玩一些桌游，像《狼人杀》。王嘉尔还调侃道，JJ的浴室可能和自己的家一样大。贫穷限制了我的想象…&lt;!--文章内容导航 开始--&gt;&lt;!--文章内容导航 结束--&gt;</t>
  </si>
  <si>
    <t>◆全球高达400万下载记录※的POP音乐类节奏游戏玩家需要以简单的左右操作配合音乐攻击由空中或地面接踵而至的敌人，亦要注意偶尔出现的障碍物喔！！虽然操作简单，但丰富音乐种类，加上细心设计的「节奏点」令游戏变得更加有趣！不论是玩了多少遍亦不会感觉厌倦！Nintendo Switch版《喵斯快跑 (Muse Dash)》现已收录超过200首以上的乐曲，更会定期配信乐曲的补丁，源源不断地追加新乐曲！(※下载数量截止于2020年，包含全球的手机/Steam/家用主机平台。)更多相关资讯请关注：喵斯快跑专区&lt;!--文章内容导航 开始--&gt;&lt;!--文章内容导航 结束--&gt;</t>
  </si>
  <si>
    <t>在3月8日的《怪物猎人：崛起》特别节目放送中，卡普空为我们展示了翔虫和替换技的详细信息，以及百龙夜行的玩法模式等，公布了经典怪物雷狼龙和迅龙的登场，更是宣布了第二个游戏试玩版《MONSTER HUNTER RISE DEMO Version2》于3月12日发布。游戏第二波demo试玩将在NS平台解禁，如无意外，如同1月8日第一波试玩一样，猎人们可以通过日服eshop或港服下载码获取游戏试玩版本。据放送透露，在12日的最新试玩demo中，除教学与基础任务外，猎人们还将能接到第二次demo定制高难度任务“讨伐怨虎龙”。这次讨伐怨虎龙任务整体讨伐难度调高，且有15分钟的限时。作为一款以动作打击感闻名的游戏，自然也就少不了一个手感舒适，创造激情狩猎体验的手柄。作为迄今NS平台上唯一一款精英手柄，北通宙斯精英手柄就非常的有竞争力了。手柄整体设计符合国人人体工学尺寸，手感细腻舒适。北通宙斯精英手柄在摇杆设计上配套了三组不同高度的组件，可以满足玩家的个人操控习惯，且从技术上杜绝了类似NS pro手柄出现的摇杆漂移问题，稳定帮助玩家完成高质量操作，实现快速移动和闪躲。更多相关资讯请关注：怪物猎人：崛起专区1 2 下一页 友情提示：支持键盘左右键“← →”翻页&lt;!--文章内容导航 开始--&gt;&lt;!--文章内容导航 结束--&gt;</t>
  </si>
  <si>
    <t>视觉小说《泡沫冬景》的全新篇章《和平默示录》今日上线。《和平默示录》由原班人马打造，国内游戏开发商Nekoday开发，著名脚本师片冈智执笔，为大家带来原汁原味的青春群像AVG。《泡沫冬景》游戏本体也于今日开始打折。折扣力度高达四折，折后仅需18元，对于还在观望中的小伙伴，好机会别错过！全新PV，带你进入那段泡沫经济历史《和平默示录》主题曲由明堂音乐制作。配上主题曲的全新PV，让我们一睹为快！《和平默示录》共13章，从新角色梁和平的视角展开。设定在1988年泡沫经济下的日本，讲述生活在灰色地带的少年少女们不为人知的生活。与《泡沫冬景》游戏本体不同的是，《和平默示录》采取比较阴冷的色调，演绎一场内容硬核而感情细腻的群像故事。多位业内游戏制作人分享试玩感想我们有幸邀请到业内几位游戏制作人试玩《和平默示录》并分享试玩感想，感受他们眼中的《和平默示录》。追风章鱼烧【《江南百景图》制作人】《和平默示录》的故事震撼又令人唏嘘，整个氛围冰冷、阴森又至郁。但是在这冷冰冰的世界里，又尚存了一丝温暖与光明。虽然玩家被强制代入了一个性格略令人不快的主角这点有些不舒服，但在不知不觉间你开始用主角的视角看待世界，感受主角那本已冰凉的内心的轻微起伏。如果你能感同身受，这将是一个非常棒的故事。TPP【《归家异途》系列 制作人之一】压抑窒息的铅黑海洋，孤僻失去对世界信任的梁，比浪涛更凶险的是故事时代背景下的人性吧。比本体更有表现力的场景作画，更丰富的人物动态，恰到好处的配乐，是值得推荐的游戏体验！邓卜冉【《完美的一天》《汐》 制作人】时代的过山车将要登顶，不是每个人都该为之兴奋，命运像是重力，却无人幸免。坠落前夜的派对，摩肩接踵，有些人却躲在一角，罪是跳蚤，他们一起挠。异于《泡沫冬景》本体，《和平默示录》照进了昭和派对的另一个角落，任海水再深，黑夜再长，  它始终是一束光。姐夫大黑手【《三色绘恋》系列制作人】被古落佬邀请，接了《和平默示录》试玩版的包，说给点反馈。毕竟是试玩，只有开头四章，内容不多。我半夜给古落发消息。他说你别吹，就随便评价下。片冈的剧本一如往常。背景翔实，行文紧凑，信息量很大。一个动作便写清了主人公，一句“建议”则把他往内又刻了三分。开头的演出特别棒，和剧本冷峻的行文配合得如鸳鸯戏水，特别适合入选《怎么把严肃题材的氛围搞严肃》教科书的范例。当然炫技的部分也有，毕竟老2B了。黑海上切镜的几个段落，中间江先生有一段开车，还有第四章两个角色视觉焦点的转移，这些场景演出都很有想法，东西很多。故事还没展开，但是铺垫的有好些了，对后续自然是有些急切。当城市和国家浮满泡沫，由什么来承担人性的重量？头一抬一看，两个小时凭空消失。有点害怕，出了些虚汗，睡觉。windchaos【《恋爱绮谭》制作人】《泡沫冬景：和平默示录》不仅仅是一个DLC，光是从体验版就能看出Nekoday未来的野心。从体验版的内容来看抛弃了传统的GAL式立绘+背景的模式，而是采用视觉小说来呈现整个故事。开头的演出让人有种看80年代日本OVA动画的感觉，一下子把玩家代入到纸迷金醉的昭和年代。尽管是新人物，寥寥几章就把梁这个新角色刻画的入木三分，并交代了与原作角色之间的关系，剧本显得更加干练。体验版的结尾落在boy meets girl的桥段，充满想象力的演出另人印象深刻，也让人期待后续故事的发展。有幸受到邀请，能够体验Nekoday最新出品的内容《和平默示录》。从开头部分的内容塑造来说，本次的主人公梁以及各个主配角的形象已然坚实又生动地立了起来。而其中最值得玩味的，便是“内核为日本人”的梁，外表（名字？）却是“中国人”；看似“日本人”的早苗，实则却是地地道道的“中国人”。这一设定上的醍醐味，对于故事氛围却起到了引人遐想的作用。他们后续又将迎来怎样的结局呢？卑影紫【《Baldr Sky》系列编剧】扎实的文字，凝练的演出，优秀的美术质量，压倒性的音乐烘托，共同塑造出了这独一无二的作品氛围。故事背景是80年代末的日本泡沫经济时期，现在的我们所难以想象的“非日常”，在那个时代却是司空见惯的“日常”。这种寄生于现实之上、却对于今人已然是幻想之物的微妙感觉，我十分喜欢。在此衷心等待正式版的上线！</t>
  </si>
  <si>
    <t>2021年3月12日，中国上海——由巨人网络旗下的TipsWorks工作室开发的硬核动作RPG《帕斯卡契约》今日以《帕斯卡契约：终极版》的形式正式登陆Steam，售价80元。即日起至3月26日的首发期间将获得10%的折扣，并附赠游戏原声音乐集。Steam发售预告片：《终极版》是黑暗奇幻动作RPG《帕斯卡契约》的强化版本，包含资料片《遗忘之潮》和新模式“深入黑雾”在内的全部此前已发售内容。玩家将扮演先驱者泰伦斯和他的伙伴，穿越索拉斯世界诸多风格迥异的地貌，在精心打造的关卡中面对黑雾中的怪物，发现隐藏的人物、伙伴和故事。游戏依据PC的机能特性进行了强化更新，包括4K、超宽比例分辨率、无上限帧率等特性，强化了画面表现，以及完整的键鼠操作支持。要了解更多《帕斯卡契约：终极版》的相关资讯，请访问官方网站。TipsWorks是巨人网络旗下的游戏工作室，位于上海，核心成员曾供职于几家世界一流游戏开发商，参与多款全球知名主机游戏的开发，目前团队共有超过30位成员，共同致力于制造优秀的游戏体验与丰满深刻的故事剧情。更多相关资讯请关注：帕斯卡契约：终极版专区&lt;!--文章内容导航 开始--&gt;&lt;!--文章内容导航 结束--&gt;</t>
  </si>
  <si>
    <t>2KGames宣布因德州恶劣天气影响，《无主之地3导演剪辑版》DLC延期至4月9日发布。首先，十分抱歉因德克萨斯州恶劣天气的影响，原定于3月19日推出的《无主之地3：导演剪辑版》DLC延期至4月9日发布，感谢大家的理解。 ​​​ ​​​​《无主之地3》新DLC“导演剪辑版（Director's Cut）”包含在季票2中，可以单独购买。本DLC包含各种有吸引力的新内容，包括解谜犯罪谋杀案，分析犯罪现场，甚至玩家还能在本DLC中发现与主线故事相关的预告、提示和秘密。同时本DLC将带来全新的3张“秘藏卡片”内容，玩家可以通过完成秘藏卡片的每日挑战和每周挑战获得特别奖励，包括皮肤和强力武器等等。更多相关资讯请关注：无主之地3专区&lt;!--文章内容导航 开始--&gt;&lt;!--文章内容导航 结束--&gt;</t>
  </si>
  <si>
    <t>《战国无双5》官方今日正式解禁了游戏全新内容，包括新角色立绘、战斗机制、主线剧情等等内容。室町时代，应仁元年（公历1467年）发生的应仁之乱拉开战国时代的序幕，日本各地上演着以下克上的一幕幕。多年战乱带来了众多悲剧，乱世之中出现了称霸一时的强权者们。其中，企图一统天下的大名之首今川义元派兵护送邻国小大名之嫡子・德川家康为人质。当所有人都静观义元动作之时，却有一人居高临下俯瞰着他的一举一动。此人就是尾张大名、织田家家主・织田信长。信长与青梅竹马的又左・前田利家奇袭今川军夺取家康，故事由此开始——浅井长政（CV：神谷浩史）阿市（CV：前田爱）前田利家（CV：小西克幸）本多忠胜（CV：小林亲弘）迅速移动斩杀敌人的动作。通过集中敌人连上普通攻击，可作为开始战斗的起点。闪技为战斗中消耗量表使用的强力动作，最多可装备4种闪技。各种闪技攻击力、效果范围以及有效敌兵种类不同，可根据战场或喜好进行选择。此外，取消动作发动闪技可用于维持连击。根据闪技性能，两次使用之间设有冷却时间。闪技为战斗中消耗量表使用的强力动作， 最多可装备4种闪技。各种闪技攻击力、效果范围以及有效敌兵种类不同，可根据战场或喜好进行选择。此外，取消动作发动闪技可用于维持连击。根据闪技性能，两次使用之间设有冷却时间。适合进行连击的闪技。可从瞬动连接无双奥义，或从普通攻击、蓄力攻击连接到瞬动。闪技可赋予攻击力、防御力上升的效果或回复无双量表。「畅快」可回复无双量表。使用大身枪叩击地面，令周围敌人同时昏厥。将前方敌人上挑连击后，用大身枪进行叩击。（前田利家专用闪技）PS4/Switch《战国无双5》中文版将于2021年6月24日与日文版同时发售（Steam版将于日后发售）。预约中文实体版可获得早期购入特典——《战国无双》服装套组“织田信长”、“明智光秀”。光荣特库摩公布的更多游戏画面：</t>
  </si>
  <si>
    <t>《高殿战记》是一款集合了卡牌，角色扮演和跑团元素的Roguelike游戏，里面有大量英雄可供选择，通过卡组搭配，角色升级和转职，将会展现出独有的流派和玩法。那本次就让我们来分享德鲁伊艾达的介绍和搭配建议吧！艾达是一名荒野之子，她和英勇的动物同伴一起，凭借自己所持自然之力，竭力捍卫着森林家园免遭肆虐大地的邪魔侵害。每个流派都有20-30种独特的技能。以下是艾达在他的冒险之旅中可以学习的几个流派介绍…本能——本能技能注重拳拳到肉的战斗力以及变身能力。元素——元素技能专注对自然元素的精通。动物亲缘——动物亲缘技能通过召唤友好野生动物来协助作战。艾达有3种技能方针，每一种方针都能让玩家因地制宜开展独特的游戏方式。她的初始HP很低，因此她需要靠机动性以及她召唤的野生动物同伴作为坦克抗下伤害来弥补。以下是一些卡组流派搭配建议：本能：成为一个斗士，变身为强力的熊形态，给予敌人猛烈的攻击。元素：成为一名术士，以大自然本身的暴怒来打击她的敌人。动物亲缘：成为一名兽王，集结一众动物同伴进行战斗。本能+元素：成为一名斗士，运用自然的力量强化自身。本能+动物亲缘：成为兽王，同她的动物同伴并肩作战。元素+动物亲缘：成为一名远程术士，身旁有一众动物同伴进行护卫。更多相关资讯请关注：高殿战记专区&lt;!--文章内容导航 开始--&gt;&lt;!--文章内容导航 结束--&gt;</t>
  </si>
  <si>
    <t>今日CapcomAsia官博公布猎人锦囊3：倪泰教官的猎人指南，在这份官方“猎人指南”中，玩家将随着倪泰教官的讲解熟悉《怪物猎人：崛起》神火村中的NPC、狩猎流程、随从系统等等，让我们一起来看一看吧。《怪物猎人：崛起》猎人指南：《怪物猎人：崛起》体验Demo Ver.2将于3月12日(明天)发布，《怪物猎人：崛起》将于3月26日发售，登陆NS平台，支持中文。感兴趣的玩家不要错过。我们建立了怪物猎人游民官方交流群，欢迎各位加入，一起交流讨论。搜索群号“1037618449”加群。更多相关资讯请关注：怪物猎人：崛起专区1 2 3 下一页 友情提示：支持键盘左右键“← →”翻页&lt;!--文章内容导航 开始--&gt;&lt;!--文章内容导航 结束--&gt;</t>
  </si>
  <si>
    <t>瑞士开发商Blindflug Studios发布了全新版本的《先发制人：经典之战》，这款标志性的核战策略游戏现已在PC，iOS以及安卓平台上推出。《先发制人: 经典之战》以全新的AI和重新设计的用户界面重现《先发制人: 最终时刻》。《先发制人: 经典之战》更新将免费取代Steam、谷歌Play Store和苹果App Store上的《先发制人》旧版本。《先发制人: 最终时刻》自2014年3月发行以来，累计收获了超过1100万名世界各地的游戏玩家。多年来，《先发制人》的粉丝社区渴望看到新的游戏内容。这次的游戏重制版将作为未来内容更新的基础。扩充内容只针对游戏的免费版本，并将计划于2021年夏季推出。《先发制人: 经典之战》特性 :新的优化的代码库，从头开始重建。全新的策略与行为，大幅提高游戏的AI。可扮演十二个核超级大国 - 选择自己要扮演的实际超级大国，包括美国、俄罗斯、中国或朝鲜等。毁灭性超级武器 - 建造十二个先进的火箭，如三叉戟和沙皇火箭，每个联盟都独一无二。建造火箭和导弹，征服新的领地，研究新的毁灭性的核技术。控制世界 - 在3D地球上发射和防御核火箭。《先发制人：经典之战》: 点此查看《先发制人》: 点此查看《先发制人：经典之战》: 点此查看《先发制人》: 点此查看《先发制人：经典之战》: 点此查看。&lt;!--文章内容导航 开始--&gt;&lt;!--文章内容导航 结束--&gt;</t>
  </si>
  <si>
    <t>CapcomAsia官博公布《怪物猎人：崛起》发售后的更新计划，游戏更新Ver.2.0.0预计将在4月底发布，追加以“霞龙”为首的多只怪物、猎人等级和相关功能。让我们一起来看一看。【有关MHRise发售后的免费游戏更新 】预定于4月底发布的“游戏更新Ver.2.0.0”将会追加以“霞龙”为首的多只怪物。另外，也预定开放猎人等级和追加相关功能。更新至4月底发布的“游戏更新Ver.2.0.0”后，将会根据集会所任务的完成进度而开放猎人等级。开放猎人等级后，每次完成任务，都可以获得猎人等级点数。通过累积猎人等级点数，提升猎人等级，能够开放以游戏更新追加的怪物的任务。猎人等级一旦开放，便会开始累积HR点数。此外，今后也预定发布“游戏更新Ver.3.0.0”，日期未定。将会追加新的结局和多只怪物，敬请期待！《怪物猎人：崛起》体验Demo Ver.2将于3月12日(五)发布，《怪物猎人：崛起》将于3月26日发售，登陆NS平台，支持中文。感兴趣的玩家不要错过。我们建立了怪物猎人游民官方交流群，欢迎各位加入，一起交流讨论。搜索群号“1037618449”加群。更多相关资讯请关注：怪物猎人：崛起专区&lt;!--文章内容导航 开始--&gt;&lt;!--文章内容导航 结束--&gt;</t>
  </si>
  <si>
    <t>动作地牢冒险游戏《异界之上（曾用名：异世界苦手物语）》已在Steam平台开启playtest测试，有兴趣的玩家可以前往游戏商店页面申请测试资格。在《异界之上》中玩家将扮演穿越到异世界城堡的冒险者罗伊，在这里经历一场前所未有的非凡探险。这其中来自魔物娘打造的神奇魔法装置为我们的主角提供了相当大的帮助，下面就让我们一起来看看吧。阿罗娜是城堡之中技艺非凡的锻造师，罗伊手里的武器装置皆是出自她之手。她利用罗伊飞行器上的机械融入魔法元素，从而诞生出了千奇百怪的装置。这些装置在罗伊的冒险旅途中派上的极大的用场。大范围扫荡——镭射球城堡内的陨石碎片蕴含有相当大的辐射能量，在罗伊的建议下，阿罗娜打造出了一个能够利用陨石碎片能量来发射激光的装置。不过在制作镭射球的过程中，出现了一些小问题，尽管利用陨石能量射出激光十分容易，不过想要让这个镭射球转起来却成为相当大的挑战，最终阿罗娜用魔法的力量赋予了镭射球能够在空中旋转向前飞行的能力。反弹一切子弹——魔法球拍常人肯定想象不到网球拍还能拿到战场中使用，自阿罗娜第一次看到罗伊的网球拍之后，她便兴致勃勃地想要将其改造成新武器。但是到真正的成品出来后，却变成了一个能够弹飞一切子弹的魔法球拍，如果阿罗娜能把这做成防护罩可能会比想象中更加实用。弹簧板还能这样用——弹簧板在某一天罗伊因为踩到坍陷的地板而摔倒，阿罗娜突发奇想，在那块木板下面加装了一个大型弹簧，一旦有人踩到这块弹簧板，巨大的力量就能把敌人直接弹出城堡。但是在实际测试中，未经强化的弹簧板似乎只能对小型敌人起效。全自动魔法索敌机械——连弩机在看到亚瑟使用弓箭之后，阿罗娜制作了一个能够自动射击的重型弩箭，用魔法自动装填弹药并且还能够自动检索附近的敌人，不过由于弩箭机关本身过重，哪怕罗伊再三要求，阿罗娜也不会在他的手臂上装一个这样的弩箭。限量异世界签证 火热派发中多样的武器，多元的战斗方式，近百种组合搭配让《异界之上》的战斗变得丰富多彩，同时也让下一次的冒险充满了更多未知的可能性。Steam平台用户只需要进入Steam商店页面，搜索“异界之上”进入游戏页面，在下方“加入Ngigate Tale Playtest”的菜单栏中点击“请求访问权限”，即可即可激活游戏的Playtest，由于本次测试为限量测试，测试名额有限，先到先得。WeGame平台用户可搜索“异界之上”进入游戏商店页面，点击“立即抢号”，即可获得游戏体验资格，每日名额有限，先到先得。更多相关资讯请关注：异界之上专区&lt;!--文章内容导航 开始--&gt;&lt;!--文章内容导航 结束--&gt;</t>
  </si>
  <si>
    <t>世嘉宣布公开人气系列“符文工厂”的最新作《符文工厂5》与前作《符文工厂4豪华版》的数据联动特典的详细内容。《符文工厂4豪华版》数据联动特典若玩家曾游玩NS游戏《符文工厂4豪华版》，便可在《符文工厂5》内获得数据联动特典。实体版和数字版均可获得。获取数据联动特典需要《符文工厂4豪华版》的保存数据。特典一“塔克”与“玛格丽特”来到里格巴斯镇！在《符文工厂4豪华版》中登场的两人将来到里格巴斯镇。关系亲密后还能与他们一起去冒险。聪慧的奏鸣曲吟游音乐家※非男主、女主候补。※游戏需进行到一定阶段后两人才会登场。特典二可获得“雷斯特服装”、“芙蕾服装”！完成塔克与玛格丽特的委托，便可获得《符文工厂4豪华版》主角・雷斯特与芙蕾的服装。※商品的设计、内容以及规格如有变动恕不另行通知，敬请谅解。※雷斯特服装只有男主角可使用，芙蕾服装只有女主角可使用。※游戏需进行到一定阶段才能获得服装。本作不仅能和小镇的居民交流恋爱，享受耕种钓鱼的乡村生活，更能够使用武器和魔法进行冒险，是一款可玩要素丰富的RPG游戏。游戏设计亲切，首次体验本系列的玩家也能很快地融入到游戏中。来吧，置身于《符文工厂》的世界，展开属于你自己的幻想生活吧！失去记忆的主角，来到了自然环境优越的小镇·里格巴斯，成为守卫小镇和平的警卫组织成员，开始了和伙伴们的冒险生活。小镇外有许多棘手的魔物。使用各种武器和魔法，与同伴发动协力技战斗吧！在田里培育蔬菜和水果，在河边悠闲地钓鱼。和居民们交流，享受小镇生活！</t>
  </si>
  <si>
    <t>今日CapcomAsia官博公布《怪物猎人：崛起》中登场的新任务“百龙夜行”的中文介绍视频，在视频中详细讲解了百龙夜行的任务流程，以及猎人们在任务开始前应该做的事前准备。让我们一起来看一看。《怪物猎人：崛起》百龙夜行介绍片：《怪物猎人：崛起》体验Demo Ver.2将于3月12日(五)发布，《怪物猎人：崛起》将于3月26日发售，登陆NS平台，支持中文。感兴趣的玩家不要错过。我们建立了怪物猎人游民官方交流群，欢迎各位加入，一起交流讨论。搜索群号“1037618449”加群。更多相关资讯请关注：怪物猎人：崛起专区1 2 下一页 友情提示：支持键盘左右键“← →”翻页&lt;!--文章内容导航 开始--&gt;&lt;!--文章内容导航 结束--&gt;</t>
  </si>
  <si>
    <t>本周是亡命之徒通行证（四）有效期的最后七天，之后将是一组全新奖励。当前通行证拥有者走运了！本周游玩可获取一张免费藏宝图、解锁令人梦寐以求的摩尔门特装束，并获取 5000 经验值，在您升级至 100 级的路上助您一臂之力。与此同时，所有 Red Dead 在线模式玩家本周将可获取一款免费能力卡奖励，以协助他们在野外茁壮成长。本周，赏金猎人有很多方式能大赚一笔。首先，所有持证赏金猎人将获取 2000 职业经验值，并在完成任何悬赏任务时获取双倍职业经验值。另外，还能以七折优惠价购买任何资深或卓越赏金猎人物品。缉拿传说通缉犯将可赚取相应奖励：除了先前提及的双倍职业经验值以外，猎头人也可在未来七天内游玩传说悬赏任务时，赚取双倍能力卡经验值。若您拥有威望赏金猎人证，您可上马出发追捕所有恶名通缉犯，可享同样福利。这款追捕通缉罪犯的悬赏任务共分为三个部分，更具深度。请前往以下悬赏公告板地点并滚动至第三张海报，然后点击向上/向下以开始缉拿这些恶名悬赏：托宾•安德森的破坏者本尼迪克特小道的屠夫萨杜斯•沃尔特的手下巴索雷谬•布朗的“绅士”艾迪森•怀伊的“越狱者”艾伦、德拉梅尔和费奇布拉德肖、柯尔特和佩恩西奥多•泽维尔的“猎人”无论是开枪干掉这些罪犯或活捉他们都取决于您，除了可获取游戏币奖励外，完成任何传说悬赏任务，即可获取 25 把淬毒飞刀及 100 发中空步枪子弹。马上前往当地悬赏公告板，查看所有不法之徒的相关信息，并准备展开您的下一场交战。一个新的工作来源电报如果您尚未在背包中添加一个新的工作来源电报，别忘了查看您的邮箱以获取来自您的神秘笔友“J”的消息。于 3 月 15 日前，成功护送从布瑞特布什拖网出发的货运马车并完成“开道骑士”，即可获取赏金猎人马车七折优惠。所有赏金猎人武器版本副手枪套和加强型套索•一张免费赏金猎人证•一款修整淡紫色赏金猎人马车涂装奖励此外，玩家只需于 3 月 15 日前绑定至 Prime Gaming，即可获取 5000 俱乐部经验值、连发霰弹枪五折优惠以及 200 发霰弹枪独头弹奖励。</t>
  </si>
  <si>
    <t>今天上午，《极限竞速：地平线4》（以下简称地平线4）与诸多喜爱竞速游戏的玩家准时相约Steam平台。同时，《地平线4》携手网易UU加速器、小黑盒APP、罗技G系列等品牌为玩家送上诸多超值福利。此外，紧张激烈的新春杯总决赛也将在今晚20：00正式打响，让你在新的平台尝鲜的同时，感受世界顶尖车队的无限魅力！全球同步！《极限竞速：地平线4》登陆steam平台在无数车迷的期待下，《地平线4》今日正式上线Steam平台。如果你想要体验这款风靡全球的开放世界赛车游戏，即刻前往Steam平台下载游戏，与全球车迷在极限竞速的世界中尽情体验速度带来的无限激情。在本作中，你将与你的爱车一起漫游浪漫的英国，感受四季轮转，并在旅途中收集超过450辆不同类型的经典豪车。通过财富岛、乐高等不同的DLC，你还将见证不同的世界，获得全新的驾驶体验。如约而至，惊喜不断！今早，《地平线4》官方也宣布了多个福利活动助力游戏登陆Steam，所有平台的《地平线4》玩家，只需在3月14日前，使用Xbox帐户登录《地平线4》即可在游戏中获得2019 Porsche 911 GT3 RS。作为完美继承保时捷911最具标志性的跑车象征的豪车，在空气动力学性能上的全面升级，使其获得312千米/小时的最高时速。相信有它相伴，你也将在赛道之上获得更出众的表现。而针对使用网易UU加速器的玩家，《地平线4》和UU加速器共同推出了针对Steam版的7天限时免费加速活动。在UU加速器中搜索并选择“《极限竞速：地平线4》Steam版”一键加速功能，即可免费享受畅通无阻的线上游玩体验。此外，小黑盒APP和罗技G系列也为庆祝《地平线4》登陆Steam平台准备了独家抽奖活动。已拥有Steam版游戏的玩家可以直接前往小黑盒APP参与抽奖，赢取包括1000个车辆码、游戏DLC，以及价值3999元的罗技G923方向盘和踏板，用专业竞速装备体验体验真实的驾驶乐趣！同时，《地平线4》还和罗技G923赛车方向盘一同在微博上发起互动活动，记的锁定哦。见证荣耀，新春杯全国总决赛今晚打响在喜迎《地平线4》上线Steam平台同时，还有新春杯全国总决赛也会在今晚20：00打响。届时，六支在之前三大阶段获得晋级权的车队将汇聚一堂，通过Steam版《地平线4》进行对决，角逐最终排名，赢取万元人民币现金大奖！你可以通过关注b站官方账号和虎牙官方直播间，锁定精彩赛事，见证封神时刻！除了以上多重惊喜之外，B站、斗鱼、虎牙三大直播平台主播招募活动也已开启，面向全体玩家招募有才华的主播。无论你是游戏高手，还是整活达人，你都可以通过关注官方微博和B站@极限竞速Forza 了解招募活动详细内容。加入其中，展现自己的个性，赢取丰厚回报！更多相关资讯请关注：极限竞速：地平线4专区&lt;!--文章内容导航 开始--&gt;&lt;!--文章内容导航 结束--&gt;</t>
  </si>
  <si>
    <t>505 Games即将在Steam推出《奥德赛：星际远征》(Oddyssey: Your Space, Your Way)抢先体验版，为广大玩家及太空爱好者开启太空建造及探索的冒险旅程。《奥德赛：星际远征》是由一个新成立的独立游戏工作室Weird Fish负责开发，但该工作室曾拥有AAA游戏开发经验（例如《消逝的光芒》《死亡岛》《恐惧杀手》《狂野西部》）。《奥德赛：星际远征》插入轻松幽默的元素，运用经典动画的视觉风格，将玩家带入一个卡通沙盒世界，开启一段太空穿越之旅。游戏的抢先体验版将加入单人游玩与多人合作游玩模式。《奥德赛：星际远征》现已上架Steam商店，抢先体验版本售价29.99美元(（国区售价暂未公布）。玩家将居住在一个名为“奥德赛”的小型补给飞船上，在星际中搜寻资源，为“方舟”提供能量。“方舟”是一艘巨大的母舰，容纳着地球上仅存的两百万进入安眠状态的人类星际殖民者。穿越星云、小行星以及任何其他阻碍路途的地方，少数清醒的奥德赛居民将持续收集资源来推进方舟的前进，或是建造及拓展飞船，从而发现新的属性，使得太空生活不再那么艰难，甚至更为精彩。死亡是不可避免的，死去的宇航员将会被储存在方舟上的任何一位冰冻休眠的人类所取代，而这些冰冻的星际殖民者将会带着不同的技能和属性醒来，从而为《奥德赛：星际远征》增加更多可玩性。玩家还可以编辑角色的基因组，修补他们的生命纤维，以适应在奥德赛号上的太空旅程。《奥德赛：星际远征》具备单人玩法，但同时支持4人本地联机及8人在线多人合作模式，让玩家们可以通力合作建造新的房间，发明新的科技，采取资源等行动。每一位苏醒的方舟星际殖民者都有着自身的需求，而根据玩家们的行动及他们管理压力的水平，他们可以发展出不同的个性，但这些特性却是有好有坏，有些设置还无厘头。游戏将一个巨大的星际沙盒在玩家面前展开，提供了一个完全开放的游戏世界。玩家可以紧跟主线故事的发展，也可以自由地对飞船进行建造，并漫游和探索星际，发现隐藏在深空中的冒险。在整个游戏中，角色可以通过维护各种机械来管理飞船，如会产生危险和阻碍运行的能量及资源传输机械。更多相关资讯请关注：奥德赛：星际远征专区&lt;!--文章内容导航 开始--&gt;&lt;!--文章内容导航 结束--&gt;</t>
  </si>
  <si>
    <t>  懵懂少女，终将破茧成蝶!《少女的王座》限量付费删档测试时间为2021年3月18日10:00到2021年3月25日18:00，本次测试全渠道限量5W测试名额，欢迎公主殿下前来参加本次的破茧测试，开启你的宿命羁绊!  《少女的王座》是由星辉游戏研发的一款西幻二次元乙女向剧情RPG手游，是一款以庞大的世界观，丰满的角色形象，百变换装搭配以及华丽炫酷的半自动回合制战斗为主的移动端角色扮演游戏。复古的美术风格，豪华的声优阵容，沉浸式剧情体验，将带领公主殿下进入一个绮丽的世界，开启传奇冒险之旅。  【签到送SSR服装，中日配双语首次实装】  为迎接公主殿下的到来，本次测试期间将开启多重福利活动，每日签到好礼送不停!签到满7天即可领取阿尔贝SSR服装，参与蔷薇调查团第三期调查团任务，完成任务即可获得实物周边好礼!  此外，本次测试中《少女的王座》将首次开放中日配双语配音实装，公主殿下可自行切换喜欢的语音，尽享别样沉浸的梦幻绮丽心动冒险!剧情方面，将开放7章主线剧情， 54篇个人羁绊剧情， 17篇偶遇剧情。同时，将开放限时卡池和推荐卡池，例如王国的利剑、王国的助力、蔷薇测试推荐炼衣I等，公主殿下可前往卡池获取心仪的精美华服。本次测试，游戏内副本轮回梦境将开放至40层，与此同时，游戏内首次开放舆论玩法，公主殿下可以前往游戏一探究竟!  【测试充值有惊喜，公测迎返利奖励】  《少女的王座》将于本次限量付费删档测试期间开启充值领返利福利活动。公主殿下在本次测试期间，非首充获得的幻水晶，游戏正式上线时按照130%比例进行返还。每档首次充值获得的幻水晶(首充获得双倍幻水晶)，游戏正式上线时按照100%比例进行返还。不仅如此，本次封闭测试期间购买的礼包，将按照礼包价格折算为对应的幻水晶数量，以130%的返还比例进行回馈，礼包内道具不返还。  值得注意的是，iOS和Android系统游戏相同账号下的角色信息虽不互通，但本次测试，官方服的账号进行充值可返利至iOS平台。每个充值账号的返利奖励仅能被领取1次。公主殿下在游戏上线后，使用与本次限量计费删档测试同一账号登入游戏，即可通过游戏内邮件领取相应的返利奖励，信件有效期为一年，公主殿下请勿错过领取时间。  【宏大的世界观，丰满的剧情设定】  作为一款西幻二次元乙女向剧情RPG手游，《少女的王座》拥有宏大且设定严谨的世界观，百万字的剧情内容，从最基础开始构架出一个魔幻与科技并存的世界，增强公主殿下的游戏沉浸感。此外，游戏内拥有自由探索多线剧情分支，公主殿下的选择将触发不同的剧情结局，百分百的原创剧情和架空世界背景也为故事发展增加了更多可能性。  【顶级的画师团队，绝美的游戏画风】  在美术表现方面，《少女的王座》也同样令人期待。游戏内数百张手绘精致场景，近百张由西原功(日)、黑野ユウ(日)、꿀강아지/蜜犬(韩)等中日韩顶级画师绘制的精美故事插画，以及各式各样的华美服饰展现了《少女的王座》所独有的世界观背景。  【豪华的声优阵容，沉浸式剧情体验】  【多样化角色设定，丰富的玩法体验】  除了庞大的世界观和国际知名画师、声优阵容之外，《少女的王座》还提供了多样化的角色设定和丰富的玩法体验。  游戏内目前已开启六大男主攻略线，公主殿下可以“凭心而动”，自由攻略自己喜欢的男主，与他邂逅一场别样的心动体验。通过推进主线剧情、通讯录简讯及视频电话、获取专属服装等玩法解锁角色专属故事，感受令人心跳加速的个人线剧情。  此外，《少女的王座》中还提供了千套精美服装配饰，剧情战斗服饰可自由搭配与切换，每件服装都有专属故事CG。公主殿下可以自定义自己的形象，且所有可攻略角色都可以进行Live2d动态换装，多款SSR特殊服装还拥有炫酷的技能动画效果，在战斗中多角度展示角色帅气形象!  策略战斗方面，游戏内可通过服装搭配，搭载不同的技能，加深战前策略，使角色可以适应多种不同情况的战斗。战前策略和战中操作的完美结合，在减轻公主殿下操作压力的同时也能提供足够的策略深度和乐趣。  同时，为了让公主殿下在战斗玩法之外也可以获得更多趣味体验，享受游戏的乐趣，《少女的王座》还提供多种休闲小游戏，公主殿下可通过休闲玩法获取到培养所需的材料，做到真正的不肝不氪玩游戏!  百转千回，为你而来!《少女的王座》3月18日破茧测试，期待公主殿下步入一场传奇的冒险，邂逅你的宿命羁绊!  官方微博：@少女的王座天极新媒体 最酷科技资讯 扫码赢大奖* 网友发言均非本站立场，本站不在评论栏推荐任何网店、经销商，谨防上当受骗！ 725133551 网友评论X 第三方账号登录 微博认证登录 QQ账号登录 微信账号登录</t>
  </si>
  <si>
    <t>2021年3月9日，日本falcom开设了故事RPG《轨迹》系列最新作《英雄传说：黎之轨迹》的官方网站。另外，本作中登场的4名主要角色的简介、舞台设定、关键词、新战斗系统等也一并公开。从视觉到系统，所有要素都焕然一新的轨迹系列完全新作!纪念日本falcom创立40周年的《英雄传说：黎之轨迹》主题官方网站今天3月9日(星期二)开放!作为拉开日本falcom株式会社的代表作超人气故事RPG《轨迹》系列后半段序幕的最新作《英雄传说：黎之轨迹》主题的官方网站在2021年3月9日(星期二)日本falcom创立40周年的今天开放。配合今天的官方网站开放，在网站内《英雄传说：黎之轨迹》中登场的4名主要角色的简介和舞台设定，关键词，新战斗系统的详细信息等一举公开!今后还将在官方网站内陆续发表最新信息!“这就是这份工作的意义所在。永远不要低估遗迹守护者。”一位年轻的“遗迹守护者”，有着蓝色的黑头发和深蓝色的眼睛，主要在首都伊迪丝的老城区工作。虽然他给人的印象是干巴巴的、务实的，但他尽量不虚伪，在照顾别人方面还不错。由于工作关系，他接触过各行各业的人，似乎有广泛的人脉，但也有不让人触及他内心深处的一面。虽然在近乎偶然的情况下成为了遗迹守护者，但他似乎对自己的生活方式很认同。即使是不得不处理的难以完成的工作，他还是会不厌其烦地认真完成。背景：阿拉米斯高等学校（一年级学生）“我理解范先生的风格……但有些妥协是连学生都做不到的!”首都著名学府的阿拉米斯高等学校的一年级学生。一个拥有整洁而温柔的气质，美丽的金色长发，但在她冷静的眼睛背后是强大的意志力的女孩。她在学校选修了一门魔杖自卫课程，同时也是学生会的成员。在和志同道合的朋友一起工作的同时，她每天都在总务部努力工作。当得知有人偷了由于某些情况去世的曾祖父遗留给她的“Orbment”时，Agnes没有去咨询警察和游击队协会，而是向接受任何工作的“Arkride解决事务所”提出请求。“我会用火焰和女神阿鲁沙的祝福来保护你!”一个棕色皮肤，短发，身材娇小的女孩，同时也是高级猎兵军团“库尔加战士军团”的年轻成员。从小就接受过严格的战斗训练的她，在战斗中展现了自己凶狠猎兵的一面，但作为一个不熟悉大城市的年轻女孩，她也展示了她这个年龄的女孩在日常生活中的反应。在收到她之前与之联系过的一个猎兵军团突然失踪的消息后， Feri开始了她自己的搜寻。与此同时，她试图联系听过关于他们的传言的共和国的“Spriggans”。</t>
  </si>
  <si>
    <t>加入未来最吃香的行业吧！修理汽车已经过时，维修机器人才是真正的致富之道。通过解决各式各样复杂的机器人故障，在行业中获得良好声誉，最终成为名副其实的《机甲大师》。修机器人模拟器《机甲大师》由波兰独立游戏研发公司Polyslash研发，国区由心跳游戏HBG支持发行，预计将于3月25日上线Steam。同时《机甲大师：序章》正在提供免费试玩中，目前评论为特别好评。精巧复杂的机甲设计 属于机械爱好者的烂漫Polyslash为《机甲大师》设计了各式各样精巧复杂的大型机器人，几乎每一个零件和关节都可拆卸组装。作为机甲技师的玩家，将可以体验到拆解、修理和改进巨型机械的乐趣。而如果你是机械或机器人爱好者，相信你也可以从这些机器中体验到Polyslash的用心和对细节的专注。这些巨型的机器正是属于机械爱好者们的烂漫。在经历各式各样的挑战后，你也将创建创建自己的公司，带领它走向辉煌。现在就开始打造你自己的尖端机甲——世界上最先进的机器人。清理、翻新、修理……你必须熟练掌握维修机甲的技巧作为技术娴熟的机甲技师，你的工作就是检查零件，找出那些需要进行更换的。拆除损坏的零件并订购新的……但是要记住，即便是损坏再严重的东西也可以重复利用。清理、翻新、修理它们，让它们可以再次发挥作用。有些工作订单会让你涂装一些机甲，其他的机甲则需要被升级，为迎接它们的新工作做好准备。机甲技师模拟器里有许多种类的机甲。它们各自有着不同的用途。提高你的声望，获取更复杂更先进的机械。创建你的公司并成为机甲行业最顶尖的存在随着你的工坊声望越来越高，大型公司也越来越不喜欢看见你的业务蓬勃兴旺。是时候卷起袖子和最大的公司竞争一下了。让我们看看到底谁才能打造出未来最先进的机甲！必须有收入才能维持开销。你的工坊将会需要一些改进，而资源并不便宜。机甲的零件总是会损坏，而客户的期望也在不断提高。要是不想被竞争对手打败，就努力经营吧！专注于模拟游戏的独立发行商，已发行游戏包括《废品大亨》、《车祸现场模拟器》、《柴油朋克：战争巨兽》、《火车站改造王》、《机甲大师》等。&lt;!--文章内容导航 开始--&gt;&lt;!--文章内容导航 结束--&gt;</t>
  </si>
  <si>
    <t>已通过中华人民共和国国家新闻出版署审批的、备受追捧的太空沙盒模拟游戏《坎巴拉太空计划》，于今日在WeGame平台上线更新补丁，方便玩家与社区成员分享自己的飞船。本补丁包含了用于分享用户创作内容的UserSpace中心，为游戏和WeGame平台添加可查看和分享制作飞船文件的支持功能。欢迎新玩家们加入热情洋溢的全球模组制作社区，他们热衷于制作各种原创内容。大部分创作均取材于现实生活中实际执行过的太空任务。在《坎巴拉太空计划》中，玩家将主导外星种族“坎巴拉人”的太空计划。玩家可以使用各式各样的部件，来根据现实中的空气动力学和轨道力学原理组装能够飞行（或坠毁）的全功能航天器。把你的坎巴拉人乘员送入轨道及太空中（并保证他们存活下来），让他们去探索坎巴拉太阳系中的各个卫星和行星。建造基地和空间站，以拓展探险范围。本作于上个月登陆WeGame，首发折扣价25元（二五折），优惠截至3月23日。欲知更多有关《坎巴拉太空计划》的信息，请前往WeGame游戏商店页面。更多相关资讯请关注：坎巴拉太空计划专区&lt;!--文章内容导航 开始--&gt;&lt;!--文章内容导航 结束--&gt;</t>
  </si>
  <si>
    <t>今日帕斯亚科技官博宣布将于3月12日（本周五）晚8点在B站举行《沙石镇时光》第二次开发者直播，介绍《沙石镇时光》的全新战斗系统，感兴趣的玩家可以去关注一下。工坊主们周一好~好消息！你们期待的【《沙石镇时光》第二次开发者直播】来啦！上次收到大量B站玩家的留言想要在b站观看直播，所以这次！响应你们的要求将在b站直播~觉得《波西亚时光》战斗so easy？《沙石镇时光》将为你带来在模拟经营+开放世界中一个【进阶版的战斗系统】。更酷炫的，更丰富的，会是你想象中的那种战斗吗。？本周五（3月12日）晚8点——月黑风高夜，《沙石镇时光》全新的战斗系统，bilibili平台直播为你揭晓。《沙石镇时光》是一款经营角色扮演游戏，，玩家扮演一名工坊主在沙石镇经营自己的工坊，需要通过完成不同的建设和建造订单，推动故事主线的发展。本作预计今年春季推出抢先体验版。后续消息我们将持续关注。更多相关资讯请关注：沙石镇时光专区&lt;!--文章内容导航 开始--&gt;&lt;!--文章内容导航 结束--&gt;</t>
  </si>
  <si>
    <t>随着漫威超级英雄组织的日益壮大，复联由仅仅只有黑寡妇一位女性的“阳刚天团”逐渐转型成为女子也能抗下半边天的超级英雄大家庭。2019年《惊奇队长》这位超级女英雄横空出世便轰动一时，惊奇队长穿梭于宇宙之中，仿佛一颗流星，灭霸造成的死局也因此而解。当钢铁侠漂浮太空绝望的在头盔之中留下遗嘱时，她如同天神降世扛起了托尼，也扛起了希望。女子当如是，漫威无双巾帼英雄在电影中幻视与猩红女巫开启了超级英雄互嗑CP的先河，其中美艳强力的猩红女巫无论是颜值还是超级能力都足够支撑起一部独立的超级英雄电影，从此女性英雄层出不穷螳螂女、卡魔拉、黄蜂女……超级英雄柔美一面日渐展露。而最让人意难平的绝对是黑寡妇！作为漫威银幕上最出彩的女性超级英雄，在复联四生死别离后仍未出现一部专属于她的独立电影上映，不免让斯嘉丽·约翰逊的漫威粉大呼遗憾，在最近《黑寡妇》电影的引进大概能够满足许多人夙愿。智勇闯漫威，化身卡玛拉体验传奇故事在《漫威复仇者》游戏之中同样有一位勇敢的女孩为重建复联拯救和平尽自己绵薄之力。游戏以卡玛拉·克汗的视角开启，她从小就是复仇者的粉丝，不只觉得他们很帅气，更是崇拜其复联精神。A日（在旧金山共同庆祝复联高科技新总部的成立时，一位神秘敌人趁着诸位复仇者忙着自嗨无暇保护世界的关头在旧金山酿成了一场惨剧）爆发之后，复仇者联盟几近解散。在危机关头卡玛拉体内的异人族基因被唤醒，命运将她牵引而来，重新集结复联队伍，捍卫那片复仇者们誓死保卫的疆土。师徒一心，神射手克林特如约降临鹰眼并非是一人的专属名词，而是传承的符号。在漫威银幕中鹰眼克林特·巴顿虽未出现过一部独立电影，但也稳坐初代六巨头之位是复联组织的中坚力量。而在《复仇者联盟》游戏中加入的首位鹰眼则是克林顿的女徒弟——凯特·毕夏普。在游戏中她具备世界级一流身手，能施展与其身分相应的英雄技能与擒拿术。借由反利用超智机构的科技，她以量子能量驱动了一组独特的特殊能力，基本攻击能快速接近敌人，并强化剑的攻击伤害。启用瞬目技能，就能进行二段跳、空中加速，以及透过短距离的心灵传送穿越眼前障碍，能够在瞬间摆脱超智机构的追击。这个集机动性、爆发力为一体的超级女英雄也是《复仇者联盟》里首个免费DLC中的英雄，而在近日她将带领大家找到她失踪的导师—克林特·巴顿，师徒一心将为我们带来怎样的精彩故事呢？《漫威复仇者》为我们玩家演绎了一个独属于超级英雄的另类传奇故事，如今复联初代六巨头的最后一块砖鹰眼即将拼凑完整，即刻下载游戏不再只拘泥于银幕，从超级英雄的第一人称视角里感受一翻漫威复仇者联盟的斑斓世界吧！更多相关资讯请关注：漫威复仇者联盟专区&lt;!--文章内容导航 开始--&gt;&lt;!--文章内容导航 结束--&gt;</t>
  </si>
  <si>
    <t>《游戏开发的二三事》是一款模拟独立游戏开发者的模拟器，在游戏中，玩家将体验从一名初出茅庐的独立游戏制作人成为知名制作人的过程。目前游戏已经在Steam平台EA上线， 并且游戏已经经历了三次大大小小版本更新，从BUG修复到版本优化，游戏开发者都在不断地根据玩家的反馈进行调整优化。有兴趣的玩家可以前往Steam商店页面体验游戏。一个关于独立游戏开发者的故事《游戏开发的二三事》讲述的并非传统职场生存的故事，故事的主角就是如你我一般的普通人，怀揣着对游戏的热爱，想要制作属于自己的游戏。面对父母的不理解，面对初入社会维持日常生计的艰辛，你是否仍能保持对游戏的热爱。游戏并没有设计什么深刻的剧情故事，而是用普通人日常的故事进行述说。在游戏的过程中还能结交游戏主播及圈内大佬，从天才开发者到独立开发游戏十几年的大叔，在这个过程中，游戏都在不断还原出一个真实的独立游戏开发者的故事。自由制作你的专属游戏在游戏中玩家能够通过不断的学习成长，掌握游戏开发所需的编程、策划、美术及音乐等各项能力。提升不同的能力，能够制作出更加高品质的游戏作品，同时制作游戏的品类也将变得更加丰富。在游戏立项过程中，玩家同样有着相当高的自由度，从游戏的类型、美术风格、游戏特点到游戏内容模块等均可自由搭配，甚至可以自由地命名游戏，亲手打造出一款专属于你的游戏作品。在《游戏开发的二三事》中，玩家不仅只是注重于游戏开发的过程，游戏同样包含了大量生活环节，玩家需要通过进食、玩游戏、洗澡以及运动来维持各项身体属性，毕竟有一个好的身体才能够让学习工作更加地有序进行。对于大部分独立游戏开发者来说，都会面临来自金钱的压力，游戏的主角也不例外，从房租、日常开销到游戏开发时雇佣员工、外包所需的资金等，都是成为独立游戏开发者不得不面对的难题。玩家从最初的打工、接外包直到游戏发行上线后的营收，一步步地走上成功的道路。在独立游戏开发者打造的《游戏开发的二三事》中，玩家将扮演独立游戏开发者亲手制作游戏，目前《游戏开发的二三事》已经在Steam开放EA测试，如果你想要尝试制作一款属于自己的游戏，不妨来这款游戏中试试吧。更多相关资讯请关注：游戏开发的二三事专区&lt;!--文章内容导航 开始--&gt;&lt;!--文章内容导航 结束--&gt;</t>
  </si>
  <si>
    <t>据央视新闻报道，国内电竞豪门RNG今日接受了他们的专访，在访谈中谈及了目前面向大众开放的“电竞训练体验营”。央视新闻采访地址&gt;&gt;&gt;&gt;本次接受采访的人物除了RNG战队管理层之外，前《英雄联盟》RNG战队职业选手Zzltai（刘志豪）也接受了采访。据悉，想要成为职业选手，除了必须具有的个人能力之外，你还需要适应作为职业选手的每日训练活动，训练的时间每天在16个小时以上，并且要求所有人必须时刻保持应有的职业水准，而这样严苛的训练条件吓退了很多人。Zzltai在采访中笑着表示曾有人哭着对教练说：“‘不行，我受不了了，我要回家。’”目前，电竞产业推出的这种电竞训练营的方式广受玩家及家长们的欢迎。“电竞体验营”通过让玩家们切身体会电竞生活的方式，能够让很多有着“不切实际”电竞梦的普通玩家意识到自己与真正的电竞选手之间的水平差距，继而帮助他们重返现实生活。&lt;!--文章内容导航 开始--&gt;&lt;!--文章内容导航 结束--&gt;</t>
  </si>
  <si>
    <t>拉瑞安工作室带来了《博德之门3》的8号修正补丁。修复了部分对话触发点无法触发或卡住的问题。这些问题和使用荒野形态进行对话有关。修复了存档时的一个可能导致游戏崩溃的问题。修复了因为虚拟内存泄漏导致游戏崩溃的问题。修复了PhysX材质引起的导致游戏崩溃的问题。修复了当查看战斗记录提示时有队友加入或退出导致游戏崩溃的问题。修复了在进行创建角色时的一个罕见的游戏崩溃问题。修复了当物品掉入缝隙时的一个罕见的游戏崩溃问题。修复了游戏文件错误或损坏引起的游戏崩溃问题。修复了当连续使用ESC键快速关闭多个容器时引起的游戏崩溃问题。修复了偷窃队友时背包被清空的问题。更多相关资讯请关注：博德之门3专区&lt;!--文章内容导航 开始--&gt;&lt;!--文章内容导航 结束--&gt;</t>
  </si>
  <si>
    <t>@鬼谷八荒官方微博今天发布公告，向玩家们介绍了3月5日22时更新的游戏内容。根据介绍，本次更新加入了2个新奇遇、新增全屏查看任务立绘的功能，修复了多处bug。一起来了解一下。1.新增了全屏查看人物立绘的功能（鼠标悬停在立绘左上方的放大按钮上即可查看）。2.新增了以下2个奇遇。3.修复了毒龙花的词条（毒龙花每吞噬一个敌人，可使场上所有友方召唤物恢复体力）可能会使敌方单位也会恢复体力的问题。4.修复了落日剑消耗剑斩层数没有增加剑雨持续时间的问题。5.修复了当同时装备了灵流术与寒霜爆时，使用寒霜爆有可能会导致灵流术的词条（每持续施法一段时间，可在目标位置处引发一次灵流爆）造成多次伤害的问题。6.修复了风啸术在某些情况下不会冷却，导致技能无法再次施放的问题。7.修复了焰火术在移动时可能会中断施法的问题。8.修复了土系身法没有显示出遁地的持续时间的问题。9.修复了心法词条（自身使用技能消耗灵力时，可为自己叠加护盾）对使用身法无效的问题。10.将城镇与宗门中的春节主题装饰还原回普通版本。11.将春节主题的背景音乐还原回普通版本。​​​​​更多相关资讯请关注：鬼谷八荒专区&lt;!--文章内容导航 开始--&gt;&lt;!--文章内容导航 结束--&gt;</t>
  </si>
  <si>
    <t>为了争夺美味的啤酒，与你的对手战斗吧！《海上神枪手》是一款1对1的本地多人聚会游戏。海盗船纵横在凶险莫测的远洋之上，两位神枪手为了争夺美味的啤酒，展开了一场惊心动魄的较量。 与很多其他经典的聚会游戏类似，你可以和朋友共用一个键盘来享受游戏的乐趣。对决的规则非常简单，只有两条：● 先到达海盗船正中啤酒所在位置者胜利。● 跌出船外则立即出局，对手胜利。不过远洋上充满凶险，你将随时遭遇各种奇怪的事件，这些事件将可能改变游戏的机制，影响游戏的玩法：● 暴风雨: 暴风雨来临了！雷电会击中海盗船，利用你敏捷的身手，注意躲开激荡的电流吧。● 幽灵海: 进入一片阴森公布的海域！在幽灵船上和死灵海盗展开传奇的击剑对决。● UFO突袭: 外星人来了，请注意！他们会趁着你和对手对决时，将你抓走。● 暴雪: 你已来到南极海域，冰天雪地的世界！在躲开对手的子弹的时候，小心别被冻僵。游戏模式不止一种，因为海盗们并非一切都是为了啤酒！当他们不为争夺啤酒对决的时候，还会享受一些休闲活动：● 点球大战: 海盗船上的球赛！海盗们会轮流踢球来决一胜负。● 击剑: 不要沦为鲨鱼的事物！利用你敏捷的反应力向前推进，将你的对手推下甲板。● 乒乓: 不允许跳跃！试着像一个乒乓大师那样迎接每一个袭来的球吧● 加农舞: 我们被袭击了！学着在炮火轰鸣中求存。更多相关资讯请关注：海上神枪手专区&lt;!--文章内容导航 开始--&gt;&lt;!--文章内容导航 结束--&gt;</t>
  </si>
  <si>
    <t>GameraGame公布了《戴森球计划》摄影大赛获奖作品，一起来欣赏这些美轮美奂的宇宙奇观吧。后续的浩瀚星空奖请各位读者移步原址欣赏&gt;&gt;&gt;&gt;关于《戴森球计划》：《戴森球计划》是由Youthcat Studio制作Gamera Game发行的一款模拟游戏，浩瀚无垠的宇宙，未知的征程，作为戴森球计划的一名工程师，你将前往陌生的星系，建造戴森球。从一无所有白手起家，采集资源，规划设计生产线，逐步实现全自动化，将你的工厂从一个小作坊，发展成为庞大的跨星系工业帝国。探索未知的星球，发现珍奇，让你的足迹遍布星辰大海。本作在本站获得8.9分的评分，在Steam平台用户评测中立下了好评如潮（28373）、好评率98%的绝佳口碑。《戴森球计划》售价70元，支持简体中文和英文。目前正处于EA（抢先体验）阶段，后续还会持续更新内容。更多相关资讯请关注：戴森球计划专区&lt;!--文章内容导航 开始--&gt;&lt;!--文章内容导航 结束--&gt;</t>
  </si>
  <si>
    <t>本周新游来啦！超硬核Roguelike动作游戏《无间冥寺》携手《枪之塔》+《重炮母舰》两款爽快射击游戏上架杉果，还有区块链题材创意塔防《加密货币：披荆斩棘》和《街霸V》+《为了吾王》的DLC等你来买！3月1日 | 无间冥寺 | 杉果商城售价￥70（原价￥78，可用券-3）万众瞩目的硬核Roguelike游戏《无间冥寺》终于登录杉果商城！原价78元的游戏本体搭配优惠券后仅售67元，想要在《无间冥寺》里体验高难度动作游戏的小伙伴们可别再等了，错过这村没这店哦~如果你喜欢宫崎英高式的“受虐”游戏，那《无间冥寺》绝对适合你，因为这款游戏充斥着制作组为你设下的考验。首先，主角的翻滚和格挡动作都需要耗费耐力条，但耐力条自然恢复的速度非常非常慢，这也就意味着玩家必须依靠相当考验反应速度的完美格挡和完美翻滚来回复耐力值，或者不到关键时刻绝对不用耐力。其次，本就脆弱的主角还需要面临各种阴险机关陷阱的伏击——好不容易从一场血战中幸存，却被看起来人畜无害的柱子喷火喷死，这血压直接就上去了。最后，作为一款Roguelike游戏，高额的死亡惩罚和无法SL的特点自然一并保留了下来。把这三条特性加到一起，一款极其硬核的平面动作游戏就诞生了。3月1日 | 街霸V：第5赛季角色包季票 | 杉果商城售价￥165（可用券-7）延续20余年的超经典街机格斗IP续作《街霸V》在不知不觉间迈入了第五个年头、也是最后一个年头，卡普空也推出了第五年对应的《角色包季票》和《高级通行证》。《角色包季票》内包含五名新角色DAN、ROSE、ORO、AKIRA和未公开神秘角色，并为这五名角色准备了全新套装、配色和特典关卡“ELEVEN”，售价165元。《高级通行证》包含上述内容，并额外增加了100000FM点数、十多套追加服装、多种称号和Fighter Profile主题，售价264元。目前角色DAN（火引弹）已经解锁，ROSE也将于3月进行配信，大大增加了游戏的可玩性和多样性。杉果商城正在进行卡普空常驻折扣活动，原价112元的《街霸V》本体仅售50元，喜欢格斗游戏的小伙伴一定不要错过。3月1日 | 为了吾王：失落的文明 - 冒险升级包 | 杉果商城售价￥20（Steam售价￥26）超火爆Roguelike跑团类多人合作游戏《为了吾王》全新DLC《失落的文明冒险包》发布啦！本DLC加入了全新的丛林地图，玩家可以在丛林领域中探险，挑战超过50种全新敌人并夺取它们守卫的90多种新战利品。除此之外，玩家还可以扮演两个新职业“角斗士”和“天文学家”，利用他们独特的技能和新加入的石化机制搭配毁灭性的双持武器和拥有强大力量的万能魔杖摧毁敌人，并允许玩家在竞技场中击败敌人一波又一波的攻势。《为了吾王》是一款跑团类游戏，玩家需要创建属于自己的角色，并在随机生成的地图上进行单人或多人合作冒险，其战斗系统大量借鉴了《龙与地下城》中的传统玩法，平时就对跑团感兴趣的玩家可以买来和朋友一起开黑。3月2日 | 加密货币：披荆斩棘 | 杉果商城售价￥29（原价￥37）今天你的基金绿了吗？不过不管亏了多少钱，都不应该错过这款充满新意的独立游戏《加密货币：披荆斩棘》。本作的主角是一名网络安全技术专家，与黑客和其他区块链威胁战斗——用塔防的形式。挖矿用的显卡变成了PvZ中的向日葵，耳熟能详的比特币、以太币、狗狗币等等数字货币则成为了豌豆射手们，各自具有不同的能力，而敌人们自然就是Bug、木马和病毒了。除开塔防玩法以外，本作的剧情和内置小游戏也相当出色。玩家可以在区块链相关论坛上闲逛，与不同的角色聊天，还能游玩模拟加密和股市小游戏——亏了基金的你，不妨来《加密货币：披荆斩棘》中的股市梭哈一把吧，万一发财了呢？3月2日 | 怪物卡车大赛：钢铁巨人2 | 杉果商城售价￥143（原价￥159，可用券-7）更多卡车！更多地图！更多玩法！《怪物卡车大赛：钢铁巨人2》来了！《怪物卡车大赛：钢铁巨人2》是《怪物卡车大赛》的全新作品，包含了许多粉丝喜爱的卡车款式。本作拥有全新的线上多人模式、38款多工选择的卡车种类以及5个全新的户外世界。车手会在Camp Crushmore进行训练，并在现实存在的体育场赛事中进行各种各种比拼，以此成为终极冠军！自行车、立定、太空步、步行、旋风、弹跳、马力全开以及后空翻……请尽情享受物理、职业生涯以探索各方面的改进！3月3日 | 枪之塔 | 杉果商城售价￥16（原价￥49）3月3日 | 重炮母舰 | 杉果商城售价￥25（原价￥85）《枪之塔》是一款快节奏第一人称射击游戏，拥有Roguelike式的随机敌人、随机能力提升、随机Boss、随机物品和武器……甚至随机后座力，并且每次通关只需要1-2小时。玩家可以不带任何压力和包袱地进入游戏、痛快游玩，然后退出。《枪之塔》还拥有类似《雷神之锤》的快节奏连跳系统，只要在跳跃过程中一直能有合适的墙面和物品落脚，主角就能一直高速跳跃。除此之外，玩家还可以用几百种模块来自定义自己的枪械，这样玩家就可以拿着心怡的枪械进入游戏屠杀怪物。《重炮母舰》是《枪之塔》的实质续作，其画质、操作手感、游玩体验等均得到了大幅改良。前作的精髓之一枪械自定义系统得到了进一步的拓展，这使得玩家们可以打造出各种离谱的枪械：拥有十二根炮管的火箭发射器、发射闪电的复古双管猎枪、拥有四条枪管同时发射四种不一样子弹的重机枪……甚至还能整活，把鱼缸装在枪顶上图个好看。本作还拥有非常令人热血沸腾的战斗场景，玩家需要一边进行快速移动一边躲避巨大的Boss发射的漫天弹幕，还需要用刚才你自定义的枪械将成吨的火力倾泻到敌人身上——试想一下你左右手各拿着一把加特林机枪、枪上还附带激光炮和榴弹发射器，朝占据整个屏幕大的机械生命体疯狂输出的画面吧！3月6日 | 绝命禁地2 | 杉果商城售价￥88（可用券-3）六人合作，对僵尸大开杀戒；或者6v6对抗生存，扮演人类或僵尸击败敌人。这就是《绝命禁地2》，简单到可以用这样一句话概括的游戏。当然，打僵尸也可以有很多花样。从现代化军事突击步枪到历史名枪，从残酷的临时权宜武器到疯狂的“科学家”武器，《绝命禁地2》所提供的独特武器选择绝对能够满足玩家们的“杀戮”欲望。本作除了重现旧作的天赋设定之外，还加上了更多天赋选择。所有天赋都能发展成不同且有意义的选择之路，主旨在于强调不同的游戏风格，赋予玩家一个更丰富和充满里程碑价值的发展途径。还在等什么？快来《绝命禁地2》的世界里体验超高画质下的僵尸屠杀体验吧！</t>
  </si>
  <si>
    <t>发行商Playism宣布动作射击游戏《暴走大鹅》将于今年春季同步登陆PS$/Xbox One/Switch和Steam平台，并计划双人支持。《暴走大鹅Mighty Goose》决定在2021今年春季Steam/Switch/XboxOne/PS4同时发布并计划双人支持。游戏内容∶一只奖金猎鹅的故事,一切就在宇宙爆发未见其鹅先闻其声。打倒宇宙统治者空虚王和他无数手下和枪械怪。为了击败他们,玩家必须前往遥远的星球并面临无尽危机，发挥暴走精神击退敌人！自带中文。一只奖金猎鹅的故事,一切就在宇宙爆发未见其鹅先闻其声。打倒宇宙统治者空虚王和他无数手下和枪械怪。为了击败他们,玩家必须前往遥远的星球并面临无尽危机。强大的武器发挥暴走精神击退敌人!「Mighty Goose暴走大鹅」是以射击动作游戏为主,玩家要运用技能,时间和反射神经闯关冒险。基本系统采用经典街机的像素风格,多种战斗换面，机甲装备，升级等要素应有尽有。暴走大鹅将要打倒宇宙统治者空虚王和他无数手下和枪械怪。为了击败他们,玩家必须前往遥远的星球并面临无尽危机。然而对于传说中的暴走大鹅来说是小菜一碟而已。・横版像素风冒险，以快节奏射击为主核心，让玩家体验无尽的闯关战斗！・锻炼玩家的技能，紧握时机和快捷闪避前往Boss战。・通过战斗强化武器,辅助角色的组合来自定玩家的游戏风格。・使用强大的武器发挥暴走精神击退敌人!・细致的像素图描绘各种场景地图,交通工具,人物等。更多相关资讯请关注：暴走大鹅专区&lt;!--文章内容导航 开始--&gt;&lt;!--文章内容导航 结束--&gt;</t>
  </si>
  <si>
    <t>  千呼万唤始出来，月神Moon的直播悬念终于尘埃落定!  3月8日，Moon将在虎牙直播平台正式开启首秀，等待了多年的“月神去哪儿”的悬疑剧终于要迎来大结局了。  当然，作为War3届的goat，月神的直播首秀自然少不了惊喜。为了Moon能有个出彩的首秀，虎牙直播特意邀请中韩八大高手，开启了新一届阵容豪华的魔兽大师赛，欢迎Moon的入驻!   月神惊艳首秀，虎牙大师赛重磅来袭  作为现今为数不多还在耕耘魔兽的直播平台，虎牙对魔兽的贡献有目共睹，除了有签约的主播为大家带来精彩的直播外，虎牙还在去年开启了自己的魔兽赛事。虽然只是线上杯赛，但就比赛精彩程度而言，虎牙超级联赛一点不比黄金联赛等线下大赛差。  回顾2020年，虎牙一共举办了四届魔兽大赛，每届比赛都给人留下很深的印象。首届比赛几乎成为了Infi的表演秀，四战全胜且不丢1小分，决赛更是用经典的坦克换家流打得Happy毫无脾气，只是在那之后，Infi深藏功与名，没有继续参赛。眼看Infi如此犀利，另一位“逼王”120自然不甘落后，第二届比赛轮到他开启杀神模式，先是复仇Happy，接着掀翻Lyn神，最后横扫Lawliet夺得桂冠。这样的状态一直持续到第三届结束，120顺利完成两连冠霸业，这波操作比起Infi可谓更胜一筹。只是到了年底的大师邀请赛上，120被FoCuS终结，看来走到哪儿，三连冠都是个魔咒。  进入到2021年，趁着Moon的首秀彩头，虎牙也是马不停蹄开启了新一轮的赛事。新一届虎牙大师邀请赛共邀请了中韩目前最顶尖的8位选手参加，相比于之前几届比赛，本次比赛更加星光熠熠，连参赛规格十分挑剔的Infi都重装上阵。Moon、Lyn、Infi、LawLiet、Fly100%、120、FoCuS七位世界冠军汇聚一堂(还有一位是彩色)，8强双败淘汰赛，14场巅峰对决让你一次看个过瘾。究竟是Moon笑到最后，还是别的选手“踢馆成功”？5.3万元总奖金又会花落谁家？3月8日，让我们一起锁定虎牙直播，锁定Moon的虎牙首秀。  新平台新起点，Moon与虎牙会擦出怎样的火花？  “如果Moon来中国平台直播，那我即便不看也会每天挂在平台上提供热度。”  这就是一些木粉曾经的宣言，粉丝对Moon的喜爱可见一斑。  这一次，Moon选择在虎牙重新开启自己的直播事业，选择虎牙一方面是因为Moon已经阔别直播长达三年的时间，与粉丝们直接互动是他一直以来想要做的事情。  另一方面，虎牙魔兽区成长势头凶猛，引进大牌主播入驻是势在必行。Moon与虎牙的合作，自然就在情理之中。  不过，有了上一次直播带来的成败经验，这次又筹谋布局了如此长的时间，相信Moon和虎牙直播平台已经为大家精心准备了不少精彩内容!。  3月8日晚18:00，请锁定虎牙直播Moon直播间，冰封十八载，看大圣归来!  Moon直播间号：虎牙881214 天极新媒体 最酷科技资讯 扫码赢大奖* 网友发言均非本站立场，本站不在评论栏推荐任何网店、经销商，谨防上当受骗！ 724854867 网友评论X 第三方账号登录 微博认证登录 QQ账号登录 微信账号登录</t>
  </si>
  <si>
    <t>《异界之上》是由hermit games开发，2P游戏发行的一款高自由度动作地牢冒险游戏，游戏现已过审获得版号，相信游戏的正式版本很快就能和各位玩家见面。游戏以异世界的题材搭配上性格各异的魔物娘设计，通过丰富多样的武器和祝福能力组合搭配，挑战随机生成的城堡关卡，带来极具快感的游戏体验。在《异界之上》中，主角将扮演穿越异世界城堡的主角罗伊，凭借由魔物娘打造的数十种武器、装置与城堡中的魔物进行战斗，自由搭配不同的近远程武器及装置，选择最合适你的方式开启城堡的冒险。不同于传统的武器设计，游戏中加入了多种功能各异的装置道具，既有能够大范围扫荡的激光装置，还有能够自动索敌射击的连弩道具，甚至还有能够弹飞一切子弹的“网球拍”。并且游戏中的武器装置均可通过特殊的魔核进行强化，衍生出完全不同的战斗形态。玩家在游戏中将邂逅近十位性格各异的魔物娘，通过不同的偶遇事件后，她们都将成为玩家冒险过程中的伙伴。每一位魔物娘都拥有着非凡的能力，并且她们会将自己的能力通过祝福的方式赋予我们的主角罗伊。魔物娘的祝福可以全方位的强化主角罗伊的战斗能力，从近战武器、远程武器、装置到翻滚、以及各种被动强化等等，通过不同组合搭配的魔物娘祝福，让我们的主角战斗力得到成倍的提升。尽管魔物娘的能力能够为主角罗伊带来多种多样的能力强化，但他所面对的是一个完全未知的城堡，没人知道下一个关卡里将会出现什么样的敌人、机关或是一个奖励房间。正因为城堡之中重重未知的迷雾，让每一次的探索都充满了挑战，试着不断地变强，或许你就能够到达城堡的终点，发掘出城堡之中深埋千年的秘密。上线在即 游戏试玩已开启如今《异界之上》版号已经正式过审，相信游戏在近期就能够正式与大家见面。此外游戏已经在Steam及WeGame平台开启试玩，有兴趣的玩家可提前体验游戏的试玩版本。Steam平台用户只需要进入Steam商店页面，搜索“异界之上”进入游戏页面，在下方“加入Ngigate Tale Playtest”的菜单栏中点击“请求访问权限”，即可即可激活游戏的Playtest，由于本次测试为限量测试，测试名额有限，先到先得。WeGame平台用户可搜索“异界之上”进入游戏商店页面，点击“立即抢号”，即可获得游戏体验资格，每日名额有限，先到先得。更多相关资讯请关注：异界之上专区&lt;!--文章内容导航 开始--&gt;&lt;!--文章内容导航 结束--&gt;</t>
  </si>
  <si>
    <t>横版动作冒险游戏《黑水绮谭（Dark Water）》，由单人工作室DEVBOX开发而成，作为横版动作冒险游戏的爱好者DEVBOX从诸多优秀游戏中汲取营养。玩家将能在《黑水绮谭（Dark Water）》拥有快节奏且趣味十足的冒险之旅，本作Steam版本将于3月18日正式上线，NS版本也将随后登场。历时两年开发 单人工作室DEVBOX圆梦之作在游戏公司工作多年之后，DEVBOX以单人独立开发者的身份投入独立游戏开发，历经两年的工作，《黑水绮谭（Dark Water）》得以诞生。DEVBOX这一ID的来源，源自开发者自己的信念：希望可以如同一个魔术盒一样开发出让玩家惊喜的游戏。独立游戏开发不易，但DEVBOX乐在其中。《黑水绮谭（Dark Water）》早期开发图片作为横版冒险游戏的爱好者，《黑水绮谭（Dark Water）》汲取了诸多前辈游戏的养分，经过不断的调整优化，游戏展现出了独特的游戏性和画面。“我想象了很多有趣的东西，并在开发过程中去努力实现了他们。”DEVBOX说。弓箭少女与奶奶一起拯救村庄宁静村庄的祥和气氛突然被打破，被诅咒的史莱姆大量入侵，手持弓箭的少女和她的奶奶，必须依靠自己的力量拯救村庄……隐藏在怪物、陷阱和神秘道具之后的究竟是什么样的秘密？在弓箭和特殊技能的帮助之下，玩家将可以变换不同的操作方式，带来良好的打击体验。同时，利用子弹时间、瞬间移动等等方式，击退敌人解开谜题。更多隐藏的技能和玩法等待你的挖掘。当然，别忘了还有奶奶的存在，她随时都有可能给你带来新的挑战和帮助。独特而美妙的美术风格虽为单人开发完成，但DEVBOX没有在画面上做妥协。丰富的色彩和明快的风格，让人耳目一新。无论是人物风格设计、环境、甚至是水体的表现，都展现了DEVBOX在美术上的用心。心跳游戏HBG作为《黑水绮谭（Dark Water）》的发行之一，很荣幸为大家带来这款极其用心的独立游戏作品。&lt;!--文章内容导航 开始--&gt;&lt;!--文章内容导航 结束--&gt;</t>
  </si>
  <si>
    <t>发行商杰仕登宣布，由中国台湾游戏开发商---数字卡夫特所制作，Steam版本发售时便极具话题的迷因动物格斗游戏《动物之战》，Nintendo Switch版本确定将于2021年4月22日在亚洲正式推出，并全数收录其他版本的付费DLC内容。由开发神话人物主题格斗游戏《众神之战》的数字卡夫特所制作，当网络红极一时，错位梗图上的动物们站上决斗擂台，将会擦出何等激烈的火花呢？简单操作×诙谐动物×刺激对战！选择您喜欢的趣味动物来一场充满野性的激烈对战吧！您可以在游戏中与全世界的玩家好手对战，也能在街机模式中击败所有敌人，成为动物之王！总共九名独具个性的动物角色们都将登场！有肌肉钩拳的柴犬、展现肉体强健的狐狸、会用双脚行走的猫….等，等待您的参战！NS实体版本游戏内含豪华服装组合！本作的NS实体版本，也将全数收入其他版本需要付费的10款DLC服装。如果这些动物穿着新装，它们将变得更加可爱！？以下是10款追加服装，并附有开发团队的说明。大师狗服装/钩拳柴犬在经过了一天努力的修练之后，钩拳柴犬喜欢穿着他的大师道服来酒吧放松一下。迷因舞者服装/猩猩乌鸦辣个男人来了!!传奇的迷因舞者和他那闪亮古铜色的皮肤让你无法逃离它的魅力!!秘密干员 F.O.X，没有人知道他正在秘密执行的任务是什么，但可以很肯定的是，他不是一个省油的灯。秘术师服装/魔法松鼠魔法松鼠终于穿上了他的秘术师装束，威力全开!!寿司师傅服装/肌肉白鲸实在太喜欢鱼了!!肌肉白鲸决定成为一个专业的寿司师傅！世纪末斗士服装/坏狗在这个一切都没有的时代、拳头才是王道！ 复活节彩蛋服装/蛋狗复活节彩蛋来了！等等..是蛋吗？ 还是狗？ 我的天啊！ 原来是蛋狗啊！武士喵服装/走路猫咪没人想要招惹穿着武士装甲的猫咪，对吧？瘦长人服装/摇曳长猫又瘦又长又恐怖，躲在森林黑暗处，小孩如果看到我，肯定吓到马上哭–瘦长人传说特种部队服装/狡诈狐狸经过了秘密的调查，狡诈狐狸全副武装准备出动！《动物之战》 中文版 游戏软件首批限量特典：「钩拳柴犬」压克力立牌 首批限量特典：特制拭镜布「钩拳柴犬」亚克力立牌示意图| 特制拭镜布 示意图</t>
  </si>
  <si>
    <t>发行商杰仕登宣布，由中国台湾游戏开发商---数字卡夫特所制作，Steam版本发售时便极具话题的迷因动物格斗游戏《动物之战》，Nintendo Switch版本确定将于2021年4月22日在亚洲正式推出，并全数收录其他版本的付费DLC内容。由开发神话人物主题格斗游戏《众神之战》的数字卡夫特所制作，当网络红极一时，错位梗图上的动物们站上决斗擂台，将会擦出何等激烈的火花呢？简单操作×诙谐动物×刺激对战！选择您喜欢的趣味动物来一场充满野性的激烈对战吧！您可以在游戏中与全世界的玩家好手对战，也能在街机模式中击败所有敌人，成为动物之王！总共九名独具个性的动物角色们都将登场！有肌肉钩拳的柴犬、展现肉体强健的狐狸、会用双脚行走的猫…等待您的参战！NS实体版本游戏内含豪华服装组合！本作的NS实体版本，也将全数收入其他版本需要付费的10款DLC服装。如果这些动物穿着新装，它们将变得更加可爱！以下是10款追加服装，并附有开发团队的说明。大师狗服装/钩拳柴犬在经过了一天努力的修练之后，钩拳柴犬喜欢穿着他的大师道服来酒吧放松一下。迷因舞者服装/猩猩乌鸦辣个男人来了!!传奇的迷因舞者和他那闪亮古铜色的皮肤让你无法逃离它的魅力!!秘密干员 F.O.X，没有人知道他正在秘密执行的任务是什么，但可以很肯定的是，他不是一个省油的灯。秘术师服装/魔法松鼠魔法松鼠终于穿上了他的秘术师装束，威力全开!!寿司师傅服装/肌肉白鲸实在太喜欢鱼了!!肌肉白鲸决定成为一个专业的寿司师傅！世纪末斗士服装/坏狗在这个一切都没有的时代、拳头才是王道！ 复活节彩蛋服装/蛋狗复活节彩蛋来了！等等..是蛋吗？ 还是狗？ 我的天啊！ 原来是蛋狗啊！武士喵服装/走路猫咪没人想要招惹穿着武士装甲的猫咪，对吧？瘦长人服装/摇曳长猫又瘦又长又恐怖，躲在森林黑暗处，小孩如果看到我，肯定吓到马上哭–瘦长人传说特种部队服装/狡诈狐狸经过了秘密的调查，狡诈狐狸全副武装准备出动！《动物之战》 中文版 游戏软件首批限量特典：「钩拳柴犬」压克力立牌 首批限量特典：特制拭镜布「钩拳柴犬」亚克力立牌示意图</t>
  </si>
  <si>
    <t>由即日起到各大商店预购 《胡闹厨房 全都好吃 (Overcooked! All You Can Eat)》的玩家，将有机会获得预购特典——《胡闹厨房 全都好吃》原创锁匙扣一份。※ 特典图示仅供参考，请以实物为准。※ 特典数量有限，敬请及早预购。※ 首批特典数量有限，请于预购前向店家查询确认。GSE亦特别为玩家设计了2款不同的店头预购特典 -《胡闹厨房 全都好吃》原创Switch保护包，包上的图样取自游戏主要角色「洋葱国王」及「凯文」。保护包的精美设计得到官方认证，正面分别以「洋葱国王」和「凯文」立体及平面图样配上英文LOGO设计，背面则利用角色Q版头像表情包图样装饰。此外，包内除了可收纳 Nintendo Switch/Lite 主机外，更可以同时存放10枚Switch游戏卡。物料方面，保护包采用防震 EVA物料制作而成，能为Switch主机提供良好保护。更多相关资讯请关注：胡闹厨房！全都好吃专区&lt;!--文章内容导航 开始--&gt;&lt;!--文章内容导航 结束--&gt;</t>
  </si>
  <si>
    <t>古罗帝的设计师总感觉自己的作品缺少了一些重要的东西。当然，他们的小型汽车能满足各种要求，比如下巴碰到膝盖，胳膊在车窗外。但日复一日，他们总是回到设计板前，觉得肯定还有一招他们没试过。然后，一个美丽的天才小声说道“再小点”。于是300就诞生了。如果您错过了古罗帝精力霸 300 假日促销，请不要担心，这款超级精巧的小型汽车现已在南圣安地列斯超级汽车推出。双倍奖励尽在空运货物贩卖任务本周，踏入驾驶座并大赚特赚：如果您的机库堆满了货物，现在是卸货的好时机。幸运的是，所有空运货物贩卖任务提供双倍奖励，截至 3 月 10 日。所以，玩家有充分的理由迅速且自信地采取行动。作为额外的庆祝奖励，在本周结束前完成任何空运货物贩卖任务，并在 3 月 15 日后登录游戏，即可获取霓虹荧光项链和红色加蓝色手镯。这些配饰是狂欢配对的必备物品，肯定能在舞池中引来全场艳美的目光（所有奖励将在完成后 72 小时内发放）。双倍奖励尽在囤积居奇囤积居奇采用经典的夺旗模式，并添加一发真正的喷气燃料来助推前进：将战利品运回基地，这次则需利用地心引力的帮助。别忘了，在您忙于装货上车时，您的对手能掠夺您的存货。无论输赢，您都能在本周获取双倍 GTA 游戏币和声望值。双倍奖励尽在水上竞速和空中竞速有时，您无法控制自己的竞争欲望。无论是掠过太平洋的表面或是驾驶飞机穿越布莱恩郡的风力涡轮发电机和电缆，空中竞速和水上竞速为所有参赛者提供双倍奖励。双倍奖励尽在超级游艇人生、隐藏包裹和藏宝箱拥有超级游艇的各位玩家请注意：如果您收到来自达西船长的电话，可别光听着他那温柔的澳洲口音做白日梦，请打起十二分精神。全部六款超级游艇人生任务提供双倍 GTA 游戏币和声望值，所以请仔细听好他说的每一个字。如果您现在没有游艇却又想品味奢华的生活，不妨前往快乐码头，即可以五折价格购买银河超级游艇。擦亮双眼，仔细聆听，并善用声呐来探寻隐藏包裹和藏宝箱。它们将为您提供双倍游戏币和声望值，以奖励您坚定的决心。颤栗普罗来篮球上衣和短裤展示您的团队精神：现在起至 3 月 17 日期间完成佩里科岛抢劫终章任务，即可获取颤栗普罗来篮球上衣。另外，若在 17 日前成功完成次要目标任务，即可获取颤栗普罗来篮球短裤。一举完成完成上述两种任务，即可获取全套服装，自豪地穿上它们吧。本周展台载具：冒险家迷失者请务必前往名钻假日赌场大厅，转动一次幸运轮盘，即有机会带走 GTA 游戏币、声望值、服装等丰厚奖励。本周展台大奖是冒险家迷失者：这款跑车辆汇聚了所有六十年代宽松管制下的最佳配件，从而将其升华为奢华靓丽的藏品级载具。充分利用本周房地产和各式载具的一系列折扣，确保每一分钱都花在刀刃上。请查阅以下折扣详情。六折FH-1 猎杀者六折普林西比蹂躏者 8此外，Prime Gaming 会员可享用专享折扣，包括维泰尔军用卡车六五折，以及 MTL 布里凯德运输载具和 HVY 巴拉杰二折。为确保能享受未来的福利，别忘了前往Prime Gaming并注册。查看Rockstar支持，了解详情和限制。更多相关资讯请关注：GTAOL专区&lt;!--文章内容导航 开始--&gt;&lt;!--文章内容导航 结束--&gt;</t>
  </si>
  <si>
    <t>据文汇报报道（作者：沈湫莎|责任编辑：任荃），2021年3月4日上午，米哈游与上海交大医学院附属瑞金医院正式签署战略合作协议，双方将结合各自在医学临床研究和信息技术领域的优势，合作共建“瑞金医院脑病中心米哈游联合实验室”。据悉，此次合作将由米哈游方面提供专项资金，旨在就脑接口技术的开发和临床应用展开合作；双方还将合力就项目“难治性抑郁症脑机接口神经调控治疗临床研究”开展联合攻关。此外，该联合研究实验室还邀请到了上海脑科学与类脑研究中心青年研究员张陈诚博士参与，他将与与米哈游研究中心（逆熵工作室）项目负责人刑骏博士共同担任副主任；联合实验室主任则由上海交通大学计算机科学与工程系吕宝粮教授担任。&lt;!--文章内容导航 开始--&gt;&lt;!--文章内容导航 结束--&gt;</t>
  </si>
  <si>
    <t>政府设施和巨大的环保城市有怎样的共同点？所有这一切都是《双点医院： JUMBO Edition》中令人兴奋不已的新场所。《双点医院： JUMBO Edition》，目前已在PlayStation4和Nintendo Switch平台发售。JUMBO Edition中包含众多的内容，除了游戏本篇外，还包含4个扩展包和2个物品包。游戏中提供了总计27所医院、189种疾病、以及各种为医院添彩的物品。玩家将前往双点县的新地区展开旅行，在《近距离接触》中发现地球圈外的物种，或在《隔离生活》中参加双点县市长保护环境的成功之旅。『大脚』会带你到尖点山的冬之区域。在那里，当地的野人名流，巴塞洛 缪•F•野人希望能获得更好的医疗。野人先生需要你的帮助，才能治疗「面瘫症」、「吟流感」、「极鼾症」等新型疾病。在佩博里岛上，从气候温暖的佩博里礁开始冒险，在「茂林镇」进入密林之中的秘境，到达压台的「无顶山」上揭开永葆青春的秘密。在『近距离接触』之中，传闻会体验到仿佛不是这个世界的遭遇。阴谋、秘密的设施、以及「科幻皮炎」或「外星人」这种异常疾病。或许，能见到外星人也说不定……适合喜欢环保和自然的玩家！在隔离生活中可以一边向着环保生活迈进，一边操作新的游戏系统。在体验园艺的同时，拜访双点县最初的环保城市吧。注意「萝卜鼻」或是「绿手指」等疾病！复古物品包中，能用高达 26 种复古的物品装饰医院，回溯过去的时代风景。展览物品包中，可以以艺术家的身份表现自己。更多相关资讯请关注：双点医院专区&lt;!--文章内容导航 开始--&gt;&lt;!--文章内容导航 结束--&gt;</t>
  </si>
  <si>
    <t>《高殿战记》是一款集合了卡牌，角色扮演和跑团元素的Roguelike游戏，里面有大量英雄可供选择，通过卡组搭配，角色升级和转职，将会展现出独有的流派和玩法。那本次就让我们来分享剑士卢修斯的介绍和搭配建议吧！卢修斯曾经是一名优秀的士兵，现在他则以一个自由人的身份四处闯荡，为需要的人提供帮助。他是一名专业的战士，他血脉中的战斗天赋和本能也使他成为这个领域的天生领袖。每个流派都有20-30种独特的技能。以下是卢修斯在他的冒险之旅中可以学习的几个流派介绍…剑术——剑术技能格外注重一对一条件下的战斗力。战场——战场技能侧重于常规战斗能力和群体控制。领袖——领袖技能注重为自己和盟友提供增益。卢修斯是一名用途广泛的前线英雄，凭借其强大的支持能力，他还可以充当任何团队的基石。他的机制也不是那么复杂，这使得他成为新手入门的游戏英雄。以下是一些卡组流派搭配建议：剑术：他将成为一名出色的决斗者，一次针对一个敌人，并且可击倒更强悍的敌人。战场：一次面对多个敌人时，他也能从容应对。领袖：他将指挥他的团队，为伙伴们带来支持，并执行战略任务来赢得战斗。剑术+战场：他将成为一个各方面均衡发展的平衡型展示，可以轻松地在战斗机角色和坦克角色之间切换。剑术+领袖：他将成为一名战斗者，可以通过组建强大的阵型为自己创造机会。战场+领袖：他将成为一名指挥前线的指挥官，击破弱小的杂兵来引出更具战斗价值的敌人。现在就加入我们的《高殿战记》官方QQ群：725498199更多相关资讯请关注：高殿战记专区&lt;!--文章内容导航 开始--&gt;&lt;!--文章内容导航 结束--&gt;</t>
  </si>
  <si>
    <t>由AIDIS Inc开发Boltrend Games 代理的像素动作手游《最后的克劳迪亚（Last Cloudia）》Steam版本已经正式上线，支持繁体中文。《最后的克劳迪亚》游戏背景设定在一个人类与野兽共存的世界“古兰泽利亚”，故事讲述主角凯尔和野兽雷伊登上了帝国的飞艇，从营救一名神秘少女开始，在旅途中与同伴们一起抵抗邪恶势力的威胁，拯救世界并维护和平。像素玩法，登顶巴哈姆特热门榜《最后的克劳迪亚》是像素大师早贷久敏精心制作的JRPG神作。迎合目前玩家的需求，手动、自动两大玩法随时切换，畅爽体验古兰泽利亚冒险之路。在角色塑造中，玩家可释放多样化必杀技能，并且早贷久敏专程为游戏本身融入原创圣物技能系统，结合你的人物组合打造出不同战术系统，创造出独一无二的像素冒险。2021年1月5日《最后的克劳迪亚》手机版正式登陆台服，一经上线便横扫各大下载榜，并在巴哈姆特热门看板斩获第一席位。生动2D角色驰骋于3D广阔战场，融合传统像素游戏风格特色，短短一个月时间便获得了广大像素爱好者拥趸。同时在对游戏的剧情塑造上，更是耗费笔力塑造，超过300万字文字剧情，搭配精美的配乐BGM，沉浸式像素之旅从此处开启！登陆Steam，古兰泽利亚冒险起航现今《最后的克劳迪亚》正式登陆Steam，所有玩家均可免费畅玩体验，电影级别剧情冒险，传统像素画风归来，上百款角色动态呈现，超爆打击快感，以JRPG之名席卷游戏圈！在《最后的克劳迪亚》Steam上线后，所有玩家均可免费体验游戏内容，无需加速器也能纵享古兰泽利亚冒险之趣。合理调整圣物，搭配上最强力的角色，适时的运用不同操作模式，征服这片大陆，纯正精致日系像素冒险，期待你的加入！即刻加入到游戏中，还能够参加官方公测系列活动，不仅有游戏内独有的“免费十连抽”，轻松获取强力角色，更有专属繁中版奖励活动等你领取！《最后的克劳迪亚》势必将为Steam带来一场截然不同的像素游戏风暴，高度拟真动画，复古像素风格，士气磅礴的BGM，古兰泽利亚呼唤着各位勇者举起手中之剑！更多相关资讯请关注：最后的克劳迪亚专区&lt;!--文章内容导航 开始--&gt;&lt;!--文章内容导航 结束--&gt;</t>
  </si>
  <si>
    <t>Dota 2 卡牌游戏 Artifact 于 2018 年 11 月推出。 虽然起初销量不错，但游戏的玩家数却极大地下滑了。 这让我们不得不改变原本计划的服务/更新开发模式，转而重新评估这款游戏的机制和经济。自现在的 Artifact 团队开始认真打造重启版以来，已经过了约一年半的时间。 尽管我们完成了大多数游戏方面的目标，也对此感到还算满意，但活跃玩家数并不如意，未能达到让我们着手进一步开发的程度。 因此，我们做出了一个艰难的决定：终止对 Artifact 测试版 2.0 的开发。尽管如此，我们也看到两个版本的 Artifact 仍有玩家群体，且对社区来说也仍有价值。 所以，我们决定将这两款游戏以免费的形式向所有人开放。 Artifact Classic 及 Artifact 测试版 2.0（现更名为 Artifact Foundry) 的最终版本现已推出。 从技术上来说，Artifact Foundry 仍然不是成品，但只缺乏一些打磨和艺术作品——核心游戏机制已经完成。 现在，两款游戏皆可游玩，我们不计划再推出任何游戏玩法更新。游戏对所有人免费开放。所有玩家皆可免费使用所有卡牌。 无需再购买卡牌包。付费玩家的现有卡牌已转换为特别的典藏版，这些卡牌仍然可以在市场上交易。 市场整合已从游戏中移除。付费活动门票已移除。购买了游戏的玩家仍然可以获得典藏版的卡牌包用于游戏，而免费得到游戏的玩家则不可。游戏对所有人免费开放。玩家通过玩游戏获取卡牌。 所有的卡牌均通过此方法获得；无任何卡牌和卡牌包出售，且 Artifact Foundry 卡牌不可在市场上交易。所有之前未完成的卡牌艺术作品现均已放至游戏中。（简而言之，我们说“免费”的时候，是真真实实的“免费”。）我们对所有 Artifact 玩家都心怀感激，尤其是那些帮助我们进行修改熔炼、最终铸成 Artifact Foundry 的玩家们。 我们的团队觉得这样的方法对社区来说是最为有益的。 我们对自己为两款游戏倾注的心血感到自豪，也为将它们提供给更多的玩家而激动。若要安装并立即开玩，请前往商店页面。Artifact Classic 和 Artifact Foundry 是原名为 Artifact 的数字卡牌游戏的两个版本，该游戏由 Valve 和著名设计师 Richard Garfield 携手开发。 Artifact 是一款深度策略卡牌游戏，但却没有传统实体游戏板的种种限制。 2018 年 11 月初始发行后，游戏评价高度两极分化，最终的结果也令人失望。此后，Valve 的一个小团队开始重做游戏，也就是后来的 Artifact Foundry，而原版游戏则重命名为 Artifact Classic。 Artifact Foundry 旨在尽可能解决玩家关于原版游戏的诸多不满，同时维持策略深度不变。Artifact Classic 和 Artifact Foundry 都是免费游戏，玩家在两个游戏中均可获得所有卡牌。 两款游戏皆无应用内购买。在 Artifact Classic 发行之初，卡牌以卡牌包的形式售出，且玩家可以在 Steam 市场上进行交换。 游戏免费开放且所有玩家都可使用所有卡牌之后，之前收集的卡牌已升级为典藏版卡牌。 玩家仍然可以在市场上买卖典藏版卡牌，但卡牌不会由 Valve 出售，也不可在游戏内购买。完整牌组轮抽车轮战（从有限的卡牌中构建自己的牌组，并在输掉 2 场比赛前先赢得 5 场）。自组车轮战（从整套卡牌中创建牌组，在输掉 2 场比赛前赢得 5 场）。有连胜记录排行榜的预组活动（选择一个预先构建好的牌组，玩到输为止）。全球匹配的单场自组比赛1v1 英雄轮抽天梯（直接挑选英雄并根据对手的选择挑选相应英雄，然后用由这些英雄生成的牌组比赛，凭借技术提高排行）。自组天梯（从整个套牌中构建牌组，凭借技术提高排行）。机器人谜题（包括支持玩家创作的谜题）Artifact Classic 和 Artifact Foundry 皆为双人对战游戏，双方各持一个牌组以及 5 名英雄，横跨 3 条兵线展开战斗，目标是在对手之前取得 2 条兵线上的胜利。 在 Artifact Classic 中，游戏按兵线顺序进行，而 Artifact Foundry 则对游戏玩法进行一览简化，能随时在任意兵线上游玩。Artifact Classic 的游戏玩法对单条兵线上的单位数量不设限，让玩家能建立庞大的军队，展开彼此间的大战。 在每条兵线上，玩家都可以选择打出强大的法术和资源，在敌方塔倒塌或友方塔受到威胁时，压制对手并平衡自己的势头。 Artifact Classic 拥有数量庞大的随机事件，而经验丰富的老将们必须深思熟虑，并用深奥莫测的智谋来加以应对。Artifact Foundry 的游戏玩法则更有自主性——除了洗牌之外，几乎所有的随机因素都被移除了——而且也更着重于英雄，让其发挥远为强大的作用。 除了英雄之外，游戏中几乎所有卡牌都多多少少经过重做，让其一定程度上更具影响力、更有趣，也更容易让人集中注意力。 Artifact Foundry 中还引入了 100 多张新卡牌及 20 名新英雄。更多相关资讯请关注：Artifact专区</t>
  </si>
  <si>
    <t>任天堂前社长岩田聪唯一授权传记——《岩田先生》将由译林出版社出版中文版。本书由HOBO 日刊糸井新闻编写，李思园翻译，预估售价50元，今年7月出版。【译林好书抢先看丨3月3-5日，译林年度新书直播活动！】但凡对ACG领域有兴趣的人，不可能没听过“任天堂”这个名字。给一代又一代青少年带来幸福游戏时光的任天堂，曾拥有过一位著名的社长——岩田聪。他曾被《时代》杂志评论为“他在任天堂比什么都重要”。这位被广大游戏迷亲切称为“聪哥”的岩田先生，究竟历经过怎样的一生呢？任天堂前社长岩田聪唯一授权传记——《岩田先生》，经岩田遗属及任天堂官方授权认可，将于2021年在译林出版社出版。&lt;!--文章内容导航 开始--&gt;&lt;!--文章内容导航 结束--&gt;</t>
  </si>
  <si>
    <t>动作地牢冒险游戏《异界之上（曾用名：异世界苦手物语）》现已在Steam平台开启新一轮playtest测试，有兴趣的玩家可以前往游戏商店页面申请测试资格。在《异界之上》的冒险过程中，玩家能够操控主角运用不同的武器进行战斗，随着战斗的不断深入，玩家的战斗能力也将获得完全不一样的提升。下面就让我们一起来看看吧。各类武器能力视频欣赏：在《异界之上》中，玩家能够运用不同的武器进行战斗，并且每一种武器在战斗方式上也有着很大的差别。如使用扳手能够通过高频的攻击来造成伤害，而长剑则能够在更加安全的距离进行输出，或者你可以选择使用更加暴力的锤子来享受更加暴力的输出方式。此外，游戏还支持玩家在战斗过程中随时切换近战与远程两种攻击方式，让自身保持在敌人攻击距离之外，通过弓箭远程狙击敌人。更有霰弹枪这样的重型武器，可以在近身处将海量子弹倾泻在敌人身上。魔核加持战斗方式全进化不同的武器能够为战斗带来完全不同的体验，而在魔核的加持之下，武器能够派生出更多与众不同的战斗方式。如长剑既可以增加连招次数，也可以直接转变为突刺的方式更快速地进行攻击。而远程武器同样有着丰富的变化，如弓箭的弹射可以在瞬间命中多名敌人，霰弹枪更能够转变为加特林快速地对敌人进行输出。可以说每一种武器的变化都将为游戏的战斗带来更多的变数。融合不同的魔核效果甚至还能够产生独特的化学反应，不仅仅只是改变战斗方式，更能够全面地提升伤害及杀敌效率。例如在弓箭弹射的基础上再加入爆炸箭的魔核，将爆炸传导至全场的敌人，用更加高效的手段来达到清场的效果。魔物娘祝福加成威力倍增在各色魔核的加持之下，游戏的战斗方式能够产生极大的改变，而游戏中丰富的魔物娘祝福更能够让魔核所带来的战斗能力进一步获得更多的想象空间。火焰、冰冻、箭雨追击、暗影分身每一种魔物娘祝福的输出方式也各不相同，而这些祝福在与魔核叠加之后，更可以从不同的方式来提升伤害的威力。阿罗娜的火焰在叠加四层之后能够持续地对敌人施加伤害，此时就可以利用弓箭的弹射快速地将所有敌人点燃。此外还有广受大家喜爱的暗影分身祝福，配合上剑气魔核能够快速地在敌人身边创造出分身，从而快速地对敌人进行输出。限量异世界签证 火热派发中多样的武器，多元的战斗方式，近百种组合搭配让《异界之上》的战斗变得丰富多彩，同时也让下一次的冒险充满了更多未知的可能性。现在《异界之上》Playtest测试已经正式开启，想要获取《异界之上》限量发放的异世界签证，现在玩家只需要进入Steam商店页面，搜索“异界之上”进入游戏页面，在下方“加入Ngigate Tale Playtest”的菜单栏中点击“请求访问权限”，即可即可激活游戏的Playtest，由于本次测试为限量测试，测试名额有限，先到先得。更多相关资讯请关注：异界之上专区&lt;!--文章内容导航 开始--&gt;&lt;!--文章内容导航 结束--&gt;</t>
  </si>
  <si>
    <t>Game Source Entertainment宣布发行，于早前发布了- Nintendo Switch《奥林匹亚的晚宴》繁体中文版中7位主角的简单介绍，今日将继续为大家介绍部分登场角色。「像你这样的女孩，这岛上真的会有愚蠢到愿意接受你的男人吗？」漂流至天供岛的异世奇人其中之一，【黄】之族长。以监护人的身份收养了自幼举目无亲的奥林匹亚。因为身为【黄】之族长，被允许听见卑流呼的声音。「说到底我也只是个人类而已。再怎么样……也不可能成为神的。」漂流至天供岛的异世奇人其中之一，【赤】之族长。对拥有受诅咒之血而受人忌讳的【赤】而言，是以异世智慧拯救了他们的英雄。是唯一一位知道时贞过往的人。「奥林匹亚，一旦你选定了夫婿，要立刻告诉我喔。」【青】之族长，在天供岛土生土长。代替去世的丈夫，成为第一位担任族长的女性。深受【青】族人民爱戴，但不知为何对奥林匹亚十分冷淡。「无须畏惧，将与你合而为一的存在肯定就在某处。」居住在黄泉最底层「奈落」的谜样男子。为罹患剥而失去部分身体的人制作义肢，或使用结晶为画具绘制着大幅的曼荼罗。天女岛【白】之一族的庇护者，对奥林匹亚来说就像家人一样。「我还以为奥林匹亚会是个更加聪慧的女性，看来不是啊。」兜售瓦版和卦签的少年。因为带着罕见的颜色出生而被丢弃，在黄泉的孤儿院长大。对地上的居民心存不满。</t>
  </si>
  <si>
    <t>■俱乐部中追加“观战”功能网络联机的“俱乐部”中追加观战功能。可观战的对象规则有“VS”和“技能战”两种。观战者可通过在“等候观战”中发送助威表情给对战者发消息。对战中的画面会追加日志，显示出现过的连锁等信息，可以让观战者更容易掌握比赛进展。“极限”规则对战下最多支持 4 名玩家，比拼分数或时间。“极限”规则的对战和普通对战被观战的一方在对战结束后会根据观战者的人数获得“人气度”。“人气度”提高，简介中的“人气度”的称号和图示会升级。■多人头目战中追加高难易度“极难”“多人头目战”中追加新难易度“极难”。“极难”中可以挑战比已有的“超困难”更加强大的头目。击败“极难”的头目，获得高等级道具卡片的几率比“超困难”要更高。网络联机各模式对应PS5TM／PS4 TM间跨代多人游戏。在补丁生效后，PS5TM和PS4TM之间可以通过网络联机多人对战，游戏内的各类排行榜也会切换显示为■介绍4名角色和技能！非常爱唱歌，却是严重的音痴。其破坏力甚至让人听到半路落荒而逃。随机将 1 种颜色气泡变成绿色气泡。传送到这个世界时不知为什么变成小孩外貌。但在积累了经验值升级的时候会暂时变成大人模样。可以将从下数起的 14 阶砖块排列到右边。和其他成员分头行动的神秘存在。除此以外的信息知道的人少之又少。随机将 1 种颜色气泡变成黄色气泡。近似老师立场的角色。对魔法使们非常用心，</t>
  </si>
  <si>
    <t>光荣特库摩宣布，预定于2021年5月20日（四）发售的 Nintendo Switch女性向恋爱模拟游戏『安琪莉可 Luminarise』，今日公开可于网页游玩的游戏：「天才转职猎头（？）赛勒斯的转职测试」。在本游戏中，玩家回答执事赛勒斯提出的问题后，将显示出推荐转职的职业。同时 也更新了「安琪莉可」初心者用的网站「第一次的安琪莉可 Luminarise」。 此外，也公开了收录演出声优岛﨑信长、上村佑翔和竹内良太 3 人，游玩本作开发 中版本的情形以及感想讯息的第 3 弹声优试玩影片。更多本企划的最新情报将陆续公开于『安琪莉可 Luminarise』中文产品官网、光荣特库摩Facebook粉丝专页以及 Ruby Party中文官方噗浪。25 岁，单身上班族—— 为何我会去当女王？「这个宇宙，由女王和 9 名守护圣所守护着」 现代世界中，如此事实不过是一个神话。25 岁的杏树身心疲惫。 明明已经很努力了，却依然过得焦虑不安。偶然想要借酒浇愁的她，走入一家酒吧， 却接到了奇怪的转职邀请。杏树本以为只是个玩笑，毫不在意地签下契约。 下一个瞬间，天空中出现了骑着飞马的青年。「女王候补，妳已经签约了呢。 我来迎接妳了。」妳与守护圣们的故事， 从此开始──。&lt;!--文章内容导航 开始--&gt;&lt;!--文章内容导航 结束--&gt;</t>
  </si>
  <si>
    <t>3月5日，《极限竞速：地平线4》“新春杯”第3阶段决赛正式开启。届时，所有获得这一阶段参赛权的车队将齐聚一堂，争夺本届新春杯总决赛的最后两张入场券。此外，《极限竞速：地平线4》第32赛季伴随着风火轮传奇车辆包也已经正式上线，让你可以在欣赏精彩赛事的同时，获得更多样化的游戏体验！巅峰对决，新春杯第二阶段精彩回顾3月5日，《极限竞速：地平线4》第三阶段决赛就将开启。在刚刚落下帷幕的第二阶段赛事中，A组的小小凭借着出色表现，连续斩获分站冠军，帮助CTLの迷弟队晋级决赛，而坨坨牛逼队则在攀爬赛中实现逆袭，成功登台。在B组赛事中，二炮队的Raygu以丰富的经验和稳定的表现连续登顶，与老态龙钟队携手晋级。让我们在恭喜这几支参赛战队的同时，也期待一下在接下来的第三阶段决赛中，所有参赛战队能否抓住最后的机会，成功晋级总决赛吧！见证美国汽车传奇！第32赛季更新当你在关注精彩赛事的同时，也别忘了《极限竞速：地平线4》已经迎来了第32赛季更新。在这一赛季中，你将见证美国汽车传奇，并获得一个全新的汽车礼包。你可以通过完成夏季赛“展现力量”，获得驾驶GT500的资格，感受卡罗尔·谢尔比对野马这个品牌带来的深远影响。你也可以通过完成春季赛“Shelby环山赛”赢取谢尔比1000，这是一款以GT500为基础，对其操控、马力和刹车进行全面改进的速度机器。在现实世界中，只有1000位爱车人士成为了它的主人。现在，这些名车都将为你所用，与你一起在赛道中驰骋！荣耀之选，风火轮传奇车辆包新鲜上架在之前的国际风火轮传奇之旅中，很多玩家想必都对其中一些表现出色的赛车印象深刻。在这一赛事中，车手可以通过对战让自己的车辆成为经典1：64比例风火轮合金玩具车的机会。3月10日，《极限竞速：地平线4》就将正式登陆Steam平台，为更多竞速游戏爱好者带来新的选择。当你在关注精彩赛事，体验第32赛季全新内容时，也别忘了将这款游戏推荐给你在Steam平台的好友，与他们一起驰骋于英国的城镇乡间，感受四季轮转的无穷魅力！更多相关资讯请关注：极限竞速：地平线4专区&lt;!--文章内容导航 开始--&gt;&lt;!--文章内容导航 结束--&gt;</t>
  </si>
  <si>
    <t>策略角色扮演游戏《安魂挽歌》今日正式在steam解锁，首周七折仅需48元！在这款剧情丰富与众不同的战棋游戏中，你将带领各式亡灵，反攻人类世界。这是一款非常有挑战难度的游戏，任何关卡和战斗都拥有多种可行完成方案，随机迷宫、自由队伍、回合战斗……如果你对自己的头脑有足够的信心，那么将会玩到近期最好玩的战棋+roguelike游戏。12个（暂）各不相同的恶灵：每个恶灵都有独特的定位亡者的灵魂将由你打造，不同的选择将打造出能力各异的恶灵。★非线性关卡，自由探索每次探索都能让你有新鲜的体验，每个决策都能带来各异的结果。游戏拥有大量roguelike元素，交涉，买卖……还有趣味小游戏穿插其中。如果在战斗中对恶灵们的强度认知不清，回溯系统将给你无数次反悔的机会！“血液已经干涸，身躯早已腐朽，当我从坟墓中爬出来的那一刻，心中只有一个声音——让世界感受我的痛苦。”《安魂挽歌》作为系列首作，玩家将扮演复活的城主，招募各色英灵为自己的遭遇复仇。那么作为人类的你，将如何决定这位“非人”城主的最终走向呢？&lt;!--文章内容导航 开始--&gt;&lt;!--文章内容导航 结束--&gt;</t>
  </si>
  <si>
    <t>今日（3月4日），《天命奇御二》官博公布悬念站已于昨日上线，同时表示悬念站为北宋城市一隅。悬念站白天和晚上的样子并不相同，似乎会随现实时间而改变悬念站状态。移动鼠标时还发现石狮子、商铺、牌匾、城楼、灯笼等是可以点击的，点击后会有简短的剧情介绍以及线索提示，谜题围绕“高老汉杀人事件”展开。即使只是一个悬念站，解谜探索也保持了游戏前作一贯的风格。全部体验完毕发现其中竟然还暗藏了彩蛋，这里就不做剧透，感兴趣的玩家可以自行前往探索。天命奇御二》为甲山林娱乐开发的原创武侠单机游戏《天命奇遇》的正统续作。前作《天命奇御》发售后STEAM评价为特别好评。《天命奇御二》除了场景承袭了前代的设计外，游戏内的建筑造型及造景皆全面新制，更加细致地刻画了游戏场景，地图采用无接缝地图，而战斗方面主角更可使用多种武器。游戏拥有有高自由度的任务、刺激的实时战斗、丰富的支线剧情，预计今年内发售。&lt;!--文章内容导航 开始--&gt;&lt;!--文章内容导航 结束--&gt;</t>
  </si>
  <si>
    <t>Xbox官方微博宣布，明天（3月4日）《NBA 2K21》的新世代与本世代版本将一同加入Xbox Game Pass。【终场绝杀】《NBA 2K21》本世代与新世代版本，将于3月4日加入 Xbox Game Pass。《NBA 2K21》是享誉全球的畅销大作NBA 2K系列的最新作品。本作的玩法、竞争性以及社区在线功能，在前作的优质基础上精益求精，作出一系列激动人心的改进，再加上更加丰富多样的游戏模式，让你一次爽个够。更多相关资讯请关注：NBA 2K21专区&lt;!--文章内容导航 开始--&gt;&lt;!--文章内容导航 结束--&gt;</t>
  </si>
  <si>
    <t>B站UP主鬼谷风制作了一段非常惊艳的《只狼》影像化概念片头。整段视频中用我们熟悉的游戏元素，如剑圣苇名一心的装备、飞天猿猴的忍斧、忍义手、佛像、白蛇、轿子等，构建了我们未曾见过的场景，同时又用这些场景暗示了游戏中的背景故事。色调和镜头把握的也非常好，很符合游戏的印象。本站已获得原作者转载授权，未经授权转载者后果自负。《只狼》这款作品实在是很神奇。最初是被它极具打击感和华丽视觉效果的战斗系统吸引，但是跟随着狼的步伐，一路在被boss各种摩擦终于通关后，给我留下最深刻印象的却是它的故事和世界观塑造。通过将各种分散隐藏在场景设计、晦涩台词以及各种装备物品描述中的剧情信息逐一拼合，最终得到故事全貌。这种独特的宫崎英高魂式叙事体验，可以说是把游戏这种“第九艺术”的特点发挥得淋漓尽致。感谢From Software的制作人员为我们带来了这样的作品。 在这部以《只狼》为主题创作的概念片头中，尝试传达了一些自己对这款游戏作品的理解和印象，希望大家喜欢。 特别感谢Zaoeyo老师和Momentor平台的指导和帮助！ 更多相关资讯请关注：只狼：影逝二度专区&lt;!--文章内容导航 开始--&gt;&lt;!--文章内容导航 结束--&gt;</t>
  </si>
  <si>
    <t>个人独立开发者BenStar——Benjamin Kiefer，与发行商Dear Villagers（《灾厄逆刃》《纳赫鲁博王国地下城》）今日宣布，《重生旅人（Revita）》 将于北京时间今晚11点在Steam开启Early Access，售价50元。为了庆祝EA上线，我们将在3月3日到9日为大家提供9折优惠！在此期间，《重生旅人》的Early Access版仅需45元。《重生旅人》是一款快节奏双摇杆roguelite平台动作游戏。攀登一座阴云笼罩的时钟塔，穿过妖孽丛生的房间，击败强大的头目，寻回你失去的记忆。在刀尖舔血的快节奏游戏体验中，用生命值换取力量。在战斗、死亡和重生的循环中，找到矛与盾的平衡，攀上时钟塔。在不断刷新的房间里体验几乎从不重样的多彩战斗。双摇杆射击、冲刺与攀墙滑步只是游戏的入门玩法，在每一局游戏中寻找强化装备与物品，充实你的武器库。游戏提供丰富选项，玩家可以根据自己的喜好尽情玩转《重生旅人》！减缓时间流逝，选择一种颜色为敌人描边以便识别，还能更改辅助瞄准强度。总之，怎么好玩就怎么来。《重生旅人》的初始EA版本将提供3个充满秘密的不同生物圈供玩家探索攻略，超过150种遗宝供玩家创造属于自己的究极联组，1座可自定义的车站中心以作休整，以及陌生但令人喜爱的住民，和超过30种不同的帽子。在Early Access阶段，游戏将定期发布内容更新。“经过4年的开发以及一些alpha测试，我非常开心可以向roguelite爱好者们送上这封Steam EA开启的情书。”《重生旅人》的开发者BenStar——Benjamin Kiefer说道，“我想把我喜欢的游戏类型中最棒的点结合进我的游戏里，重视细节，带有个人风格，让玩家在感到熟悉的同时也体验到新鲜感。我希望大家可以享受游戏的玩法——用生命值交易额外道具，找到矛与盾的平衡。”“我们在过去两年中秘密支持着BenStar，他在《重生旅人》上达成的成就已经超出了我们的预期”，Dear Villagers的发行负责人Guillaume Jamet道，“在与Flying Oak Games合作的《灾厄逆刃（ScourgeBringer）》之后，《重生旅人》是我们最新的‘像素风平台动作游戏’，这是我们产品线的一个关键分支。这款作品结合了roguelike类型最棒的部分以及洋溢着的魅力和角色。事实上，《重生旅人》是由充满热情的个人独立开发者制作的，非常耀眼，带来了非常独特的忧郁风游戏体验。”•交易生命值获取力量在紧张刺激的快节奏游戏中用生命值换取力量在不断刷新的房间里体验几乎从不重样的多彩战斗双摇杆射击，冲刺，以及攀墙滑步只是入门——在每轮游戏中寻找强化装备与物品游戏提供丰富选项，你可以根据自己的喜好尽情玩转《重生旅人》——减缓时间流逝，选择一种颜色为敌人描边以便识别，还能更改辅助瞄准强度。总之，怎么好玩就怎么来。在一条地铁线路中摸索前进，消灭盘踞其中的怪物，与将在你的旅途上为你提供帮助的多位角色精诚合作。一位无名之子在地铁上醒来，没有任何记忆，只有一丝含糊的渴望，想要抵达那座遥远的时钟塔，并在塔顶找到答案。孩子将在旅途中进入一个忧郁伤感的世界，那儿到处都是带着面具的角色和怪物，但他要寻找的答案，或许正在那里。•帽子！ 许多，许多帽子。所有的帽子，找到它们！《重生旅人》支持简体中文、英语、法语、德语、西班牙语，和拉美西语。&lt;!--文章内容导航 开始--&gt;&lt;!--文章内容导航 结束--&gt;</t>
  </si>
  <si>
    <t>据游戏行业协会SELL称，2020年法国游戏市场销售金额创造了破纪录的53亿欧元。据外媒GamesIndustry报道，该公司的年度报告详述了GSD和GameTrack的数据，报告显示游戏市场销售金额同比增长11.3%，2020年在法国售出了230万台游戏主机，2750万台游戏(包括实体游戏和数字游戏)和700万台配件。主机游戏市场销售金额同比增长10%，占游戏市场的51%，价值27亿欧元。受新冠限制措施的推动，去年主机上的数字游戏销售尤其强劲，与2019年相比增长了79%。移动业务的增长占比也很重，营收同比增长16%，达到创纪录的14亿欧元。去年，法国手机应用下载量中，游戏占43%。PC游戏今年表现强劲，特别是硬件（+20%）和配件的增长（+13%），但软件销售同比下降1.9%。PC游戏市场创造了近12亿欧元的总收入，比2019年增长9%。从所有平台的软件来看，游戏销售额为17亿欧元，其中38%来自实体游戏，36%来自数字游戏。DLC和微交易占15%，而订阅服务占9%。来看看实体和数字的差别，2020年法国购买的软件中有62%是数字软件。尽管零售商经历了一段动荡时期，但实体销售保持了良好势头，仅同比下降3.2%。《FIFA 21》是2020年法国最畅销的游戏，售出了130万份，包括实体和数字销售。紧随其后的是《集合啦！动物森友会》，销量接近110万部——但这只是实体销量，因为任天堂并不分享其数字销量。排在第三位的是《使命召唤：黑色行动 冷战》，它的实体和数字销量均为664792份。值得注意的是，在实体游戏销量前20名中，有11款是任天堂游戏，这些游戏总共卖出了370万份。以下是2020年法国实体游戏的前20名（以单位计算）：1、集合吧！动物森友会(任天堂)3、马里奥赛车8豪华版（任天堂）4、刺客信条：英灵殿（育碧）5、最后生还者2（索尼）6、使命召唤:黑色行动 冷战（动视暴雪）7、超级马里奥3D全明星（任天堂）8、我的世界NS版（微软）9、健身环大冒险（任天堂）10、世界游戏大全51（任天堂）11、路易吉洋馆3（任天堂）12、新超级马里奥兄弟U豪华版（育碧）13、超级马里奥派对（任天堂）14、塞尔达传说:荒野之息（任天堂）17、赛博朋克2077(万代南梦宫)18、对马岛之魂（索尼）19、塞尔达无双：灾厄启示录（任天堂）20、宝可梦：剑盾（任天堂）以下是2020年法国实体游戏和数字游戏的前20名（以单位计算）：2、集合吧！动物森友会*(任天堂)3、使命召唤：黑色行动 冷战（动视暴雪）5、刺客信条：英灵殿（育碧）6、马里奥赛车8豪华版*（任天堂）8、最后生还者2（索尼）9、使命召唤：现代战争（动视暴雪）10、超级马里奥3D全明星*（任天堂）11、我的世界NS版*（微软）13、健身环大冒险*（任天堂）</t>
  </si>
  <si>
    <t>据央视新闻报道，全国政协委员朱永新建议制定未成年人健康游戏国家标准。@央视新闻：全国政协委员朱永新建议制定未成年人健康游戏的统一国家标准，“家”“校”“企”应协同履行监护责任：①前置防护，为家长提供易操作的统一监护工具；②事中保护，游戏中按标准设立统一的自动管控系统；③事后服务，要求所有企业建立并公开投诉和举报渠道，制定统一清晰的退费标准，并给有需要的家庭特别关怀。&lt;!--文章内容导航 开始--&gt;&lt;!--文章内容导航 结束--&gt;</t>
  </si>
  <si>
    <t>发行商Super.com和开发商Busan Sanai Games宣布，他们即将推出的潜行动作恐怖游戏《Wonhon：复仇之魂》（Wonhon: A Vengeful Spirit）将于2021年第二季度面向PC发布。在游戏中，玩家需要扮演一位年轻的韩国女孩，她要向那些谋杀她和她家人的人复仇。小女孩和死神—阴间使者做了一个交易，变成幽灵占据其他生物的身体回到这个世界，她开始了复仇之旅，在不同的身体之间穿梭，与成群的敌人周旋。在宣布PC版本发布日期的同时，Super.com通过Steam发布了《Wonhon: a Vengeful Spirit》的可玩的序言版本。序言是游戏中事件的前传，玩家可以了解到游戏的潜行玩法和战斗机制。Super.com的发行总监Anna Grigoreva表示：“我们很高兴今天能够在Steam上发布《Wonhon: A Vengeful Spirit》的序言部分。” “这将是对Wonhon故事和游戏玩法的一个很好的介绍，我们很期待看到玩家对我们的超自然复仇故事的反馈！”《Wonhon: A Vengeful Spirit》是一款关于复仇及其代价的超自然潜行动作游戏。游戏故事发生于架空历史中20世纪20年代的韩国。主角是一位在村庄袭击中和家人一起被杀害的小女孩。她遇到了死神—阴间使者，并和他做了一项交易。死神给了小女孩一项超自然的能力，让她能够变成幽灵并占据其他生物的身体。游戏的核心机制是潜行：由于小女孩没有任何保护，并且除了变成幽灵外也没有任何攻击手段，因此小心谨慎是生存的关键。她能够变成幽灵占据他人的身体可以帮助她躲过敌人，并伺机发起进攻。女孩和幽灵：一位手无寸铁的小女孩身陷敌窟，她能从生物身上摄取生命力（Qi），变成幽灵并占据他们的身体。复仇冒险：同死神做交易，小女孩必须通过潜行和战斗打败敌人。微妙的平衡：玩家需要低调行动，精确计划来面对挑战，在潜行和战斗之间找到平衡，战胜对手。更多相关资讯请关注：Wonhon：复仇之魂专区&lt;!--文章内容导航 开始--&gt;&lt;!--文章内容导航 结束--&gt;</t>
  </si>
  <si>
    <t>塔防策略游戏《加密货币：披荆斩棘（Crypto Against All Odds）》现已登陆Steam和GOG平台。本作由独立工作室Pictagor Games开发，PID Publishing发行。游戏将区块链安全概念与现代策略塔防游戏体验相融合，通过赛博朋克互动故事探索加密文化的崛起过程。在了解加密货币世界的同时，抵抗漏洞、黑客、勒索软件以及其他致命网络安全攻击的威胁。目前本作在Steam商店限时折扣价29元，持续至3月10日。感兴趣的玩家可以去了解一下。游戏开发商Pictagor Games表示：“比特币的发明带来了加密亚文化的发展。我们想要做一款游戏来庆祝，讲述在加密货币的狂野西部世界中关于创新、窃贼、神秘的创造者、阴谋、和米姆（memes）的故事。我们的游戏不仅面向区块链爱好者，对于不熟悉但是想了解加密货币的人们来说也是一个不错的学习机会。希望这款游戏可以让更多玩家了解这个令人兴奋的领域。”在游戏中，你将扮演一位区块链安全专家，在比特币早期承接悬赏任务。随着黑客活动愈演愈烈，你感觉整个加密空间都受到了某种威胁。通过与其他论坛用户的沟通，阅读终端对话和消息版上的信息，一个巨大的阴谋逐渐浮出水面。与此同时，幕后黑手也在试图揭开你的真实身份。成为一名网络安全专家。访问虚拟论坛，完成悬赏任务，阅读终端对话信息，揭开加密空间的巨大阴谋。在任务之间，玩家还可以从事各种活动：与加密战友对话，交易加密货币，玩街机小游戏，接收来自陌生人的信息，运用智慧决定如何回应。你的选择都是有后果的。无论你想用等离子光束降低敌人速度，将它们炸飞，还是四处传送你的加密单位，这里都有能够满足你的战术意图的单位。将加密单位与各种辅助力量搭配，探索不同的合作效果，从电击单个漏洞到呼叫空中支援。在任务之间访问和升级你的中央枢纽。每次中枢升级不仅是装饰性的，也会增加更多功能，甚至引出全新的游戏模式！更多相关资讯请关注：加密货币：披荆斩棘专区&lt;!--文章内容导航 开始--&gt;&lt;!--文章内容导航 结束--&gt;</t>
  </si>
  <si>
    <t>505 Games宣布将推出一款具有街机风格的狩猎游戏《辽阔旷野》，将广大户外风光带入室内，为玩家们提供愉快的开放世界户外冒险之旅。在游戏预告片中，展示了一个可供玩家尽情探索的世界，玩家轻触指尖便可在这个世界活动、狩猎与生存。由Funlabs工作室开发的《辽阔旷野》将于5月18日以48元的国区售价登陆Steam和Epic游戏商城。玩家现已可以将其添加至愿望单。《辽阔旷野》预告片：在《辽阔旷野》中，玩家将扮演一位大家如今都非常熟悉的失去斗志的公司职员，最终决定穿上登山鞋并渴望从充满限制的城市生活中解脱出来。玩家和他们忠诚的狗狗伙伴将拥有全新的自由，在原生态的荒野探索与生存，尽情享受他们新生活中的开放空间。《辽阔旷野》以第三人称的开放世界为特色，有着丰富的植物及严酷的地形。玩家们可随时在《辽阔旷野》的环境中进行探索，并同时学习重要的生存及狩猎技能。想要成为户外生存达人吗？玩家们可以在Snowridge Lodge拜访盖瑞，并通过公园管理员完成超过30个用以测试新学技能的任务。在地图中自由漫步，同时在该地区执行任务和提高生存技能。在徒步寻找食物及进行狩猎时，要谨慎管理补给物资。通过完成城镇中的任务，玩家可以升级获得更好的武器和装备，完成更艰难的任务，并不断努力成为一名户外生存达人。更多相关资讯请关注：辽阔旷野专区1 2 下一页 友情提示：支持键盘左右键“← →”翻页&lt;!--文章内容导航 开始--&gt;&lt;!--文章内容导航 结束--&gt;</t>
  </si>
  <si>
    <t>发行商杰仕登宣布，由日本San-X所创造出的拟人角色----《角落小伙伴》（又名角落生物、角落萌宠），其由NIPPON COLUMBIA所开发的Nintendo Switch养成、同乐游戏《角落小伙伴 集合啦！角落小伙伴小镇》，确定将于2021年4月8日，在亚洲正式推出完全中文化的版本，与玩家们见面！凡购买首批中文版游戏，即有机会获得角落小伙伴造型的「卡哇伊行李箱贴纸组」，一组共五张，不但可以让您的行李箱充满可爱又迷人的气息，也可以将贴纸贴于任何您喜欢的位置，让生活围绕在角落小伙伴们的可爱之中。NS 《角落小伙伴 集合啦！角落小伙伴小镇》建议售价 HKD 358：《角落小伙伴 集合啦！角落小伙伴小镇》 中文版 游戏软件首批限量特典：卡哇伊行李箱贴纸组 (一组五张) (亚洲独家特典)「卡哇伊行李箱贴纸组」示意图 本次也为了广大的华语玩家们，特别准备了两种版本的中文宣传影片并搭配中文配音，同时也开设深入介绍游戏特色与系统的中文官方网站，让所有大朋友、小朋友们，都更加能了解游戏的丰富内容以及趣味性！让我们赶紧来瞧瞧小镇中，可以与角落小伙伴们一同度过哪些幸福以及美满的时光吧！&lt;!--文章内容导航 开始--&gt;&lt;!--文章内容导航 结束--&gt;</t>
  </si>
  <si>
    <t>《Spacebase Startopia（星际乐土太空基地）》将经济仿真、帝国建设策略与经典的实时遭遇战结合在一起，打造极富幽默感的独特体验。除了颇具挑战性的单人战役和多种多样的战斗模式以外，游戏还提供最多4名玩家参与的比赛与合作模式。如果维护空间站的三个甲板、为八个外星种族提供娱乐，以及抵御侵略者的挑战不够刺激，还有活泼跳脱的助手AI在一旁胡说八道，对各种事件发表可爱又犀利的评论。- 颇具挑战性的单人战役- 多种多样的战斗模式- 最多4名玩家参与的比赛与合作模式要了解关于《Spacebase Startopia（星际乐土太空基地）》的更多信息，请前往官方网站，Facebook中获取。对应平台：PS4（盒装版/数字版）, PS5（数字版），Nintendo Switch（预定发售）更多相关资讯请关注：星际乐土太空基地专区1 2 下一页 友情提示：支持键盘左右键“← →”翻页&lt;!--文章内容导航 开始--&gt;&lt;!--文章内容导航 结束--&gt;</t>
  </si>
  <si>
    <t>暴雪嘉年华2021已于今年2月正式结束，在本次的盛会上，《暗黑破坏神4》制作团队接受了外媒的采访。凯恩之角（翻译：Smokin_ace）则为我们进行了总结（已授权）：PVP区域击杀不掉（当地捡到的）装备暗影属于元素的一种，有元素抗性可以玩纯近战或者纯远程游侠接下来的季度报告（s）会有关于后期内容（E.G.,巅峰）的讨论LORD FLUFFY：我看到很多游戏的开发过程中运用涓滴策略，在游戏的内容和玩法上花了很大精力照顾小众高玩，同时暗黑4很早就宣布放弃天梯系统，但天梯系统几乎是暗黑3唯一的后期和高玩玩法，你们准备在暗黑4中如何安置这些高玩玩家？JOE SHELLEY：我们还未就暗黑4天梯榜单的情况做任何声明，我们预期大部分玩家包括高玩都能享受游戏，如果你看到我们在季度报告中公布的技能和物品的改动，我们相信游戏的深度以及探索你自己独有玩法的多样性是玩家选择的基石。CAS：当我看到暗黑4时，游戏有种回归暗黑系列本源的感觉，你觉得暗黑3在这方面有那些缺失呢？JOE SHELLEY：回顾以往的暗黑破坏神，我们只体会到了庇护所的某一角落，而之前的版本只是在重复放大和勾勒这些角落。暗黑4的不同在于我们真正提供了一个开放的庇护所世界，你可以在里面进行PVP、扎营以及其他的世界活动。在玩家可以探索的空间方面，我们进行了放大，CAREENA可能更适合探讨这个话题。CAREENA KINGDOM：开放世界的好处之一，就是带给玩家充分的自由度可以选择自己想要的游戏内容而不是玩的时候只有一条路走到黑。例如你偶尔会在游戏里碰见“憎恨之地”，庇护所的其他英雄也会踏足，区域内的邪恶造物因为莉莉丝的现身正不断涌现，同时也在不断加剧墨菲斯托对那里的控制。那里的怪物被击杀后会掉落一种叫做憎恨碎片的货币，你可以使用这种货币换取一些崭新的幻化套装，那里也有一些稀有宝箱你可以获得一些独特奖励。你可以选择“猎杀”模式，意味着你会在那里主动攻击其他玩家，而其他玩家也会对你进行攻击，但你进场时是默认非敌对状态。一旦获得所有憎恨碎片，你会开启一个净化仪式，需要小心的是进行倒计时并击杀怪物时，其他玩家是可以入侵你的仪式并击杀你获取你身上的憎恨碎片，这些就是暗黑4的PVP的组成部分。THAPCHILD：憎恨之地掉落的装备是否和碎片一致？PVP击杀后玩家也会同样掉落吗？JOE SHELLEY：憎恨之地怪物确实会有掉落，目前没有任何计划玩家被击杀后会掉落（拿到的）装备。但憎恨碎片不同，PVP击杀后就会掉落，玩家可以用这些货币在PVP城镇和商人那里购买一些“独占”幻化。ECHOHACK：能否谈一谈关于开放世界中的后勤是怎样的?例如我包裹满了，是我第一时间需要开传送门回城还是我需要骑马去找附近最近的铁匠？JOE SHELLEY：暗黑4的开放世界很大，我们有很多大型的首都还有小型的城镇，你都会在探险过程中遇到。你可以绑定想要常驻的地点，以便选择合适的商人。我们也预期玩家会一直换绑定，这取决于你正在进行的活动。另外，你也可以在小站和小站之间互相传送，所以你在野外包裹满了的时候，一般会开个传送门回到城镇小站，然后你可以在城镇中的商人那里贩卖获取的材料，清空包裹后你可以通过传送门回到之前的地点或者通过小站传送去其他你想要去的地方。THAPCHILD：会有PVE和PVP的装备区分吗？能否谈谈如何在避免PVE内容受到影响的情况下来平衡PVP。JOE SHELLEY：装备有很多词缀，有通用词缀、有传奇词缀还有暗金词缀，这些都有可能对PVP产生帮助，但目前没有针对PVP设计的独有词缀，像是只对敌对玩家生效这类的。我们希望我们的装备池容量足够深，玩家可以“抽奖式”的寻找到在PVP中有用的装备，这些装备会比PVE装更有价值。我们会保持投入此类装备在装备池中，也会留意玩家在此PVP机制下的表现。MRLLAMASC：有个我很想问的问题是，在暗黑2中我很喜欢命中和格挡的动画，以及快速打击恢复（被击中后僵直时间缩短）此类机制，因此玩家需要在暗黑2中有一定策略来思考角色是否有足够的伤害抵抗力来选择进入或者逃离战场的时机。我们会看到类此的机制在暗黑4中出现吗？还是会跟暗黑3一样玩家在怪堆中不用太担心，可以随时进出?JOE SHELLEY：我们在暗黑4中有躲闪技能，但其实你的问题息息相关的是游戏中的动画问题，我让我们的首席动画设计师CAREENA KINGDOM来回答好些CAREENA KINGDOM：你问的问题很有意思，其实就是击中反馈的问题，玩家无法在被击中后瞬间离开。就以游侠来说，游侠有近战和远程双战斗系统、她不能在（受伤）退出战斗后瞬间又回到战场，玩家需要考虑血量问题，游侠在一些特定场景会非常脆弱。操作游侠的重点就是分析战场上怪物的组成，她非常依赖自己的混合战斗能力，以便让玩家产生自己的战斗风格。关于游侠的躲闪，我不知道你是否有关注我们放出的游侠实机演示，她的闪避技能有种速度感，这也是我们想带给玩家的，操作游侠的游戏风格是快速的，不像法师，当你看到法师退后（用躲闪技能）时，法师的风格更偏向华丽的视觉效果，这也很酷。游侠的闪避快速的关键在于她快进快出的闪避每次都很有针对性且跟她的敏捷性有关也保持了她在移动中的优雅性，但光外表看起来很酷还不够，你会希望玩家能真正掌控那些瞬间。关于击中特效，目前有2种效果，其中1种我们叫它退缩效果，它被包含在普通击中中，但只会对上半身造成击中反馈，但不会影响你释放技能或移动。另外我们确实有第2种击中机制会对玩家造成击退并产生某种意义上的失控，玩家必须小心应对这种情况。我们希望击中反馈是一种身体本能的反馈动作，所以当有人或怪物攻击你时你是能反击的，你会看到一些物理上的实时反馈，但不会经常出现刚提到的第2种情况，对你造成全身击退那种。JOE SHELLEY：确实如此，对比暗黑2中晕眩会完全打断玩家的操作，我们更希望在4中体现晕眩的类型和效果，我们也因此做了很多视觉效果加以配合。我们在游戏中有很多种类型的控制机制用来衡量晕眩出现的频率和时机、我们也采用了一些视觉语言用来提示玩家，（游戏中）为何会被晕眩。MRLLAMASC：晕眩效果是基于特殊怪物的类型产生不同晕眩，还是所有怪物都可以产生晕眩只要造成足额的伤害？JOE SHELLEY：我们测试过怪物造成足额伤害后或者一定时间内造成足额伤害必定晕眩的机制，但游戏效果和反馈并不理想。SVR：我下一个问题是关于游戏模式的设计选择，暗黑破坏神是一个带点孤独和荒凉的故事，尤其在剧情模式下面。SSF（自给自足）模式是社区很多玩家都很喜欢的一个模式，也是其他ARPG中常有的一个模式，暗黑4公布以来我们并没有看到游戏的设计理念中包含了这类因素，我能知道为什么或者是基于什么理由吗？JOE SHELLEY：关于SSF，我目前手上没有什么可以公布，可以说的是当某种游戏模式有很多玩家喜欢时，我们会小心审视。我们希望给玩家提供不同的游戏体验，这也是HC模式回归的原因。SVR：你个人是如何看待SSF的？JOE SHELLEY：我认为SSF玩起来会很有趣，作为游戏设计师，我通常会在玩游戏时设定自己的游戏规则，而且需要我主动遵守，我喜欢自己的这种游戏方式。关于SSF，我们需要关注和考虑这种模式是否会分裂玩家社区，以及站在玩家整体的角度考虑提供这项功能的必要性。LEVIATHAN：我想聊聊关于游侠的一些问题，对于游侠的出场我超爱，我看到其中一个游侠的关键职业特性是关于暗影方面的，看起来是属于元素范畴，所以我想了解这种元素附魔，暗影附魔会有什么特殊效果吗？像是冰元素附魔可以给敌方造成寒冷效果，并最终造成冰冻打击。所以我有2个相关问题，其中一个是关于元素在游戏中的重要性如何？另一个是元素会有燃烧、震荡或者其他附加特效吗？JOE SHELLEY：是的，元素在游戏中很重要，暗影是元素的一种，游戏里也有元素抗性，你可以收集相关抗性以此提高相应元素，例如冰冻或者闪电的体抗力。不同的怪物根据不同的能力会造成不同的元素伤害。当游侠使用暗影元素时，这改变了游侠的基础攻击状态。游侠确实在暗影元素上有很多造诣，但我们想谨慎对待并保持和体现角色的一种真实感，CAREENA在这点上懂得更多，但当你使用游侠的暗影之力时，游侠的攻击就会附加暗影伤害，但这不是常规手段。CAREENA KINGDOM：游侠可以利用武器附魔元素，例如冰、毒和暗影。很有意思的是你可以利用这些元素跟其他玩家进行互动，例如法师也使用了冰冻系技能，那么你和法师的组合就可以更快对敌人造成冰冷效果。怪物造成的元素伤害我们会用视觉效果来加以显示，玩家也会遇到威力加强版的元素怪物，这类怪物通常也有普通版本，元素怪物会使用不同的能力来对抗玩家，视觉上也会有明显区分。</t>
  </si>
  <si>
    <t>《重力眩晕2》艺术总监齐藤俊介离职 SIE日本工作室又走一人</t>
  </si>
  <si>
    <t>小岛工作室音效总监离职 曾任《死亡搁浅》作曲</t>
  </si>
  <si>
    <t>《轩辕剑7》推出1.21版本更新：修复BUG、支持AMD光线追踪</t>
  </si>
  <si>
    <t>《龙与地下城：黑暗联盟》BOSS战实机演示 眼魔凶猛气势十足</t>
  </si>
  <si>
    <t>《极乐迪斯科：最终剪辑版》现已发售 买过原版可免费升级</t>
  </si>
  <si>
    <t>《先驱者》PC配置需求公布：最低i5+GTX 750ti</t>
  </si>
  <si>
    <t>动视将减少《使命召唤16：现代战争》《使命召唤：战区》所需存储空间 但要下载更大补丁</t>
  </si>
  <si>
    <t>《命运2》“征服之夜”打击副本速通挑战赛活动回顾</t>
  </si>
  <si>
    <t>CDP2022年起将同时开发多款3A项目 营销策略将改善</t>
  </si>
  <si>
    <t>CDP收购Digital Scapes游戏工作室：它曾协助《赛博朋克2077》的开发和优化工作</t>
  </si>
  <si>
    <t>《赛博朋克2077》何时回归PS商店？CDP：取决于索尼</t>
  </si>
  <si>
    <t>《巴兰的异想奇境》IGN评分4分：毫无趣味之作</t>
  </si>
  <si>
    <t>Xbox金会员4月免费游戏：《魂斗罗铁血军团》《维京人人中之狼》等</t>
  </si>
  <si>
    <t>《赛博朋克2077》多人正被重新考虑 CDP欲调整战略将在线内容引入所有IP</t>
  </si>
  <si>
    <t>Nintendo Switch《堡垒之夜》推出优化更新：提升分辨率、减少存储空间占用</t>
  </si>
  <si>
    <t>《巫师3》次世代版今年下半年推出 拥有原版免费升级</t>
  </si>
  <si>
    <t>晨报：《巫师3》确认年内推出次世代增强版本 Xbox金会员4月免费游戏公布</t>
  </si>
  <si>
    <t>晨报：《巫师3》确认年内推出次世代增强版本 4月份XGP游戏阵容公布</t>
  </si>
  <si>
    <t>GOG喜加一福利：免费领取原版《杀手13》</t>
  </si>
  <si>
    <t>《无主之地3》新DLC专属奖励公布：钻石钥匙</t>
  </si>
  <si>
    <t>《忍者龙剑传：大师合集》游民采访 再现动作经典</t>
  </si>
  <si>
    <t>《王国之心》系列已于Epic平台开售 全体8折优惠</t>
  </si>
  <si>
    <t>开发者确认了《Pavlov Shack》会登陆PSVR2 支持与Oculus Quest跨平台联机</t>
  </si>
  <si>
    <t>格斗新作《Melty Blood Type Lumina》首曝预告 月姬主角混战</t>
  </si>
  <si>
    <t>游民游戏商城4月超值礼包来袭 《大富翁10》等6款游戏到手仅需49.9元</t>
  </si>
  <si>
    <t>真人演绎惊悚互动游戏《往日阴云》Steam开售 探索密友死亡真相</t>
  </si>
  <si>
    <t>微软中国官微晒XSX手柄照片：静候玩家，蓄势待发</t>
  </si>
  <si>
    <t>神谷英树推特因喷人被封：以后将端正品行 适当喷人</t>
  </si>
  <si>
    <t>《传颂之物：斩2》公布 7月发售、登陆PS4/PS5平台</t>
  </si>
  <si>
    <t>《异界之上》将于4月12日EA上线 魔物娘声优征集同步开启</t>
  </si>
  <si>
    <t>《骑士精神2》4月23日开启Beta封闭测试 预购游戏即可参与</t>
  </si>
  <si>
    <t>《罪恶装备：STRIVE》新作豪华版、终极版抢先体验更新：可畅玩全部角色、剧情、模式</t>
  </si>
  <si>
    <t>小岛工作室或将公布新作 音频总监宣布明天有重要新闻</t>
  </si>
  <si>
    <t>《原神》新角色罗莎莉亚演示 绝不加班的性感修女</t>
  </si>
  <si>
    <t>大神创作《V社之歌》 G胖出镜就不数3：1、2然后4</t>
  </si>
  <si>
    <t>PS4《那由多的轨迹：改》预告首曝：少年少女的梦幻之旅</t>
  </si>
  <si>
    <t>今年东京电玩展仍为线上 9月30-10月3日举办</t>
  </si>
  <si>
    <t>《永劫无间》明日开测 豪华声优阵容曝光</t>
  </si>
  <si>
    <t>马头社《Subverse》阿根廷区价格大涨 23升至71元</t>
  </si>
  <si>
    <t>《莱莎的炼金工房2：失落传说与秘密妖精》角色泳装DLC发售：17元尽展角色好身材</t>
  </si>
  <si>
    <t>淘宝下架大量PS5/XSX/NS海外版主机 具体原因暂未知</t>
  </si>
  <si>
    <t>《Apex英雄》联动唐人街市场活动暂停：后者将更换名称</t>
  </si>
  <si>
    <t>世嘉要求SteamDB撤下《如龙7：光与暗的去向》页面：涉嫌未经授权出售游戏</t>
  </si>
  <si>
    <t>二战题材多人FPS游戏《从军》4月8日正式公测 百人同屏激战欧洲</t>
  </si>
  <si>
    <t>独立武侠游戏《武林志2》江湖势力背景曝光 动作连击实机演示</t>
  </si>
  <si>
    <t>外媒爆料《战地6》设定在近未来 将为超级大国而战</t>
  </si>
  <si>
    <t>外媒爆料：《战地6》设置在近未来 将为超级大国而战</t>
  </si>
  <si>
    <t>韩国网游巨头Nexon投资万代南梦宫等四家公司：长期投资、没收购意图</t>
  </si>
  <si>
    <t>地雷社《VVV战机少女》Steam开售 124元、支持繁体中文</t>
  </si>
  <si>
    <t>《邪恶天才2》IGN 6分：风格轻松幽默但操作乏味</t>
  </si>
  <si>
    <t>《万智牌》卡牌卡面疑似抄袭粉丝作品 官方尚未回应</t>
  </si>
  <si>
    <t>《街头霸王5》将于4月7日举行直播活动 介绍第五赛季更新内容</t>
  </si>
  <si>
    <t>《瑞奇与叮当》将于4月份更新PS5版本补丁 支持游戏60帧、限免即将结束</t>
  </si>
  <si>
    <t>PS商店将不再出售PS3/PSV/PSP游戏 7月开始执行</t>
  </si>
  <si>
    <t>《赛博朋克2077》1.2版本更新上线PC主机 Stadia版稍晚发布</t>
  </si>
  <si>
    <t>晨报：《2077》1.2更新上线 PS商店将停售PS3游戏</t>
  </si>
  <si>
    <t>PAX East线下展会取消：改为7月以线上形式举行</t>
  </si>
  <si>
    <t>英国一周实体销量 《怪物猎人：崛起》无悬念登顶</t>
  </si>
  <si>
    <t>游戏科学CEO回应腾讯投资：腾讯不干涉决策及运营 不会影响《黑神话：悟空》发行运营权</t>
  </si>
  <si>
    <t>《尼尔：伪装者 ver.1.22474487139...》升级版全新实机演示 画面全面进化</t>
  </si>
  <si>
    <t>CyGames《赛马娘》游戏将推出国服 支持简体中文</t>
  </si>
  <si>
    <t>腾讯投资《黑神话：悟空》开发商获少数股权 工作室仍会保持自主运营</t>
  </si>
  <si>
    <t>腾讯收购《黑神话：悟空》开发商5%股份 工作室仍会保持自主运营</t>
  </si>
  <si>
    <t>网传国内电商平台大规模下架海外游戏、主机</t>
  </si>
  <si>
    <t>超精美卡通动作游戏《狂野之心》 预计5月20日发售</t>
  </si>
  <si>
    <t>《苏伊士运河模拟器》4.20登陆Steam平台 驾驶1:1还原船只开启观光之旅</t>
  </si>
  <si>
    <t>《赛博朋克2077》1.2版本即将上线 修复数百项内容</t>
  </si>
  <si>
    <t>《莱莎的炼金工房》与《莱莎的炼金工房2》全球累计出货量超过100万套 3.31举办直播活动庆祝</t>
  </si>
  <si>
    <t>《罗马：全面战争重制版》30分钟演示 罗马大军如闪电般归来</t>
  </si>
  <si>
    <t>《仁王2》新补丁上线 修复Steam/PS5版多项问题</t>
  </si>
  <si>
    <t>《符文工厂5》公布战斗系统和居民人设 活用武器战斗</t>
  </si>
  <si>
    <t>《怪物猎人：崛起》官宣：全球出货量突破400万份</t>
  </si>
  <si>
    <t>第一次世界大战背景策略游戏《战争医院》上架Steam 开战地医院拯救伤员</t>
  </si>
  <si>
    <t>《拳皇15》公布饿狼队游戏内动作动画 队员尽数登场</t>
  </si>
  <si>
    <t>《黑神话：悟空》现身虚幻引擎讲座 讲授动作动画系统</t>
  </si>
  <si>
    <t>《漫威复仇者》黑豹出现 为瓦坎达而战！</t>
  </si>
  <si>
    <t>《实时挖矿模拟器》现已上架Steam 体验矿老板一掷千金</t>
  </si>
  <si>
    <t>《动物森友会》新活动正式上线 网易UU加速器陪你享受节日时光</t>
  </si>
  <si>
    <t>复杂的物理机制下《大救特救》为你带来独特的“友尽”之旅</t>
  </si>
  <si>
    <t>《高殿战记》一岁了！英雄更新、折扣欢度周年公布</t>
  </si>
  <si>
    <t>高殿战记一岁了！英雄更新+折扣欢度周年</t>
  </si>
  <si>
    <t>苏伊士运河“堵船”事件造成多批货物延误 影响PS5供应</t>
  </si>
  <si>
    <t>玩家制作《微软飞行模拟》MOD 还原苏伊士运河搁浅货船</t>
  </si>
  <si>
    <t>索尼预计利润创新纪录 员工获7个月工资高额奖金</t>
  </si>
  <si>
    <t>《鬼谷八荒》再次推出优化更新 剑灵伤害增强、大跟屁虫化龙</t>
  </si>
  <si>
    <t>Steam一周销售排行：《英灵神殿》八连冠 马头社新作第二</t>
  </si>
  <si>
    <t>晨报：Steam周榜英灵神殿八连冠 黑亚当电影定档</t>
  </si>
  <si>
    <t>Switch平台反向恐怖游戏《红怪》推出1.0.8更新 免费DLC同步上线</t>
  </si>
  <si>
    <t>《毁灭战士》被玩家成功用单反相机运行 体验起来很别致</t>
  </si>
  <si>
    <t>《英灵神殿》1.2GB高清材质包出炉 大修255种材质</t>
  </si>
  <si>
    <t>Xbox商店万代发行商优惠 《皇牌空战7》优惠67%</t>
  </si>
  <si>
    <t>光荣特库摩公布《信长之野望：新生》 今年发售</t>
  </si>
  <si>
    <t>《鬼谷八荒》官方道歉：版本太赶没有完整测试</t>
  </si>
  <si>
    <t>被V社拒绝的《超级情圣3》上架另一家商店 还有未审查版本</t>
  </si>
  <si>
    <t>网曝《怪物猎人：崛起》在亚洲销量火爆 日本实体版已售罄</t>
  </si>
  <si>
    <t>油管主用3090运行4K《巫师3》 还打上了50多个MOD</t>
  </si>
  <si>
    <t>动视要求《使命召唤：战区》信息统计网站SBMM Warzone一周内关站</t>
  </si>
  <si>
    <t>官方晒《生化危机8：村庄》吸血鬼夫人巨型立牌 比例接近1比1、高逾2.5米</t>
  </si>
  <si>
    <t>Metacritic公布2020年游戏发行商排名 世嘉夺得冠军宝座</t>
  </si>
  <si>
    <t>《BLUE REFLECTION：帝》公布 支持中文、登陆PS4/Switch/Steam平台</t>
  </si>
  <si>
    <t>爆料：《使命召唤》新作回归新引擎 或与《战区》共享武器、进程</t>
  </si>
  <si>
    <t>爆料：《使命召唤》新作回归新引擎 或于《战区》共享武器、进程</t>
  </si>
  <si>
    <t>饭制PS1风《血源》项目新演示 火焰喷射器净化野兽</t>
  </si>
  <si>
    <t>曝EA发《战地6》调查问卷 询问对免费玩法的兴趣</t>
  </si>
  <si>
    <t>《割草模拟器》上线Steam商店 真实模拟割草体验、细节拉满</t>
  </si>
  <si>
    <t>《奇异世界：灵魂风暴》新作12分钟实机演示 砸晕那些外星混球</t>
  </si>
  <si>
    <t>《泰坦之魂》开发商动作冒险新作《死亡之门》 扮演乌鸦收割灵魂</t>
  </si>
  <si>
    <t>《鬼谷八荒》优化更新：新境界BUG修复 副本难度优化</t>
  </si>
  <si>
    <t>卡普空就《怪物猎人：崛起》bug致歉 追加姿势致资料出错</t>
  </si>
  <si>
    <t>JRPG《星位继承者》上架Steam 《最终幻想》系列编剧和作曲参与制作</t>
  </si>
  <si>
    <t>《赛博朋克2077》从PS商店下架已经100天 但重新上架时间仍成谜</t>
  </si>
  <si>
    <t>马头社新作将上线PC新平台Streemster 可自由购买游戏</t>
  </si>
  <si>
    <t>DIY大神打造黄铜PS5主机 金属风外观极具美感</t>
  </si>
  <si>
    <t>游民晨播报：马头社新作将上线PC新平台 IGN公布《奇异世界：灵魂风暴》12分钟实机演示</t>
  </si>
  <si>
    <t>《摇曳露营》将推出主机平台作品 由《命运石之门》系列开发商制作</t>
  </si>
  <si>
    <t>马头社《Subverse》Steam特别好评 好评率高达90%</t>
  </si>
  <si>
    <t>《怪物猎人：崛起》公布2.0更新短片 “霸主雄火龙”登场</t>
  </si>
  <si>
    <t>《蒂德莉特的奇境冒险》完成版现已正式发售 Steam评价为特别好评</t>
  </si>
  <si>
    <t>《刺客信条：英灵殿》新补丁上线：修复崩溃、恢复被移除的“奥斯塔拉节”活动物品</t>
  </si>
  <si>
    <t>境井仁演员希望参演《对马岛之魂》电影：展现身材也没关系！</t>
  </si>
  <si>
    <t>《鬼谷八荒》更新公告 化神悟道今日上线</t>
  </si>
  <si>
    <t>22款游戏发售即登XGP：包括《潜行者2》、《上行战场》等</t>
  </si>
  <si>
    <t>SE提醒玩家更新《巴兰的异想奇境》 避免引发癫痫</t>
  </si>
  <si>
    <t>《火箭联盟》第三赛季预告：F1赛车也能踢球</t>
  </si>
  <si>
    <t>《怪物猎人：崛起》官方网络手册上线 猎人基础知识教学</t>
  </si>
  <si>
    <t>《武士零》DLC进展：体量预计将是原来的六倍、仍将免费提供给所有玩家</t>
  </si>
  <si>
    <t>《圣歌》总监宣布离职 已供职BioWare近十年</t>
  </si>
  <si>
    <t>《二次灭绝》4月28日登陆XGP：主机端也能狩猎恐龙</t>
  </si>
  <si>
    <t>主机版《Rust》发售区间确定：今年5月推出</t>
  </si>
  <si>
    <t>Steam《巴兰的异想奇境》发售 售价359元、玩家评价褒贬不一</t>
  </si>
  <si>
    <t>赛博朋克RPG《骇游神探》Steam试玩 免费下载体验</t>
  </si>
  <si>
    <t>Steam《巴兰的异想奇境》发售 售价359元、平台动作冒险游戏</t>
  </si>
  <si>
    <t>《刺客信条》叙事总监Darby McDevitt离职：曾参与制作《刺客信条：英灵殿》、《刺客信条：黑旗》等经典作品</t>
  </si>
  <si>
    <t>《古惑狼4》PC版已通过战网上市 售价295元、支持4K</t>
  </si>
  <si>
    <t>《双人成行》Steam特别好评：好评率91%！就是好玩</t>
  </si>
  <si>
    <t>游民晨播报：《双人成行》Steam特别好评 《咒术回战》剧场版今冬上映</t>
  </si>
  <si>
    <t>《Loot River》Steam页面上线 黑暗幻想Roguelike动作地牢</t>
  </si>
  <si>
    <t>马头社新作《Subverse》发售预告 现已正式解锁</t>
  </si>
  <si>
    <t>赛博朋克RPG《上行战场》预告 多人合作共闯未来世界</t>
  </si>
  <si>
    <t>《双人成行》发售预告公布 有趣热闹的双人冒险</t>
  </si>
  <si>
    <t>免费FPS《ExoMecha》新实机预告 对抗巨型机甲怪兽</t>
  </si>
  <si>
    <t>《先驱者》将永久标记作弊玩家 定期检查作弊行为</t>
  </si>
  <si>
    <t>宝可梦公司捐款20万美元 呼吁停止亚裔仇恨</t>
  </si>
  <si>
    <t>深夜聊天室：怪猎中你最擅长的武器玩法是什么</t>
  </si>
  <si>
    <t>《光环：无限》将是系列首个支持全景音效的作品</t>
  </si>
  <si>
    <t>网曝《使命召唤》新作为架空二战背景 暂定名为《二战：先锋队》</t>
  </si>
  <si>
    <t>《潜行者2》发布更新日志 自定义系统自定到牙齿</t>
  </si>
  <si>
    <t>Neowiz正式上线独立游戏《卡牌艾斯》</t>
  </si>
  <si>
    <t>在《先驱者》中杀出一条血路 4月份各平台游戏发售预览</t>
  </si>
  <si>
    <t>《人类》重新谱写全人类的发展历史 4月份各平台游戏发售预览</t>
  </si>
  <si>
    <t>《双人成行》趣味彩蛋：暴躁老哥痛骂奥斯卡奖录音</t>
  </si>
  <si>
    <t>本周值得买的游戏推荐 和朋友双人同行踏上疯狂旅程</t>
  </si>
  <si>
    <t>《永劫无间》国服前瞻发布会回顾 先行者测试3月31日开启！</t>
  </si>
  <si>
    <t>《永劫无间》先行者测试时间公布：3月31日开启</t>
  </si>
  <si>
    <t>《永劫无间》先行测试时间公布：3月31日开启</t>
  </si>
  <si>
    <t>《拳皇15》七枷社设计思路：避免破坏他的野性魅力</t>
  </si>
  <si>
    <t>KEY社《Summer Pockets REFLECTION BLUE》7月1日发售 增加新女主和新主题曲</t>
  </si>
  <si>
    <t>《高殿战记》吟游诗人介绍 更有来自开发者的诚意更新摘要</t>
  </si>
  <si>
    <t>《星际乐土太空基地》今日发售：结合实时战斗与策略建设、支持繁体中文</t>
  </si>
  <si>
    <t>小岛秀夫谈PC游戏：移植游戏时要找准高低端硬件的设计基线</t>
  </si>
  <si>
    <t>《渡神纪：芬尼斯崛起》全新DLC《补天》现已推出 探索中国神话世界</t>
  </si>
  <si>
    <t>《怪物猎人：崛起》官方庆祝短片 三太子祝大家狩猎愉快</t>
  </si>
  <si>
    <t>《月姬：月之欠片》游戏截图、人设公开 月厨美梦成真</t>
  </si>
  <si>
    <t>《极限竞速：地平线4》驾驶名爵经典老爷车和超跑RAESR TS一起畅游冬季赛！</t>
  </si>
  <si>
    <t>Steam《废墟帝国》结束抢先体验并于今日正式发售 4X混搭塔防元素、八折促销价34元</t>
  </si>
  <si>
    <t>亚马逊好价：《怪物猎人：崛起》限定NS欧版 2800到手</t>
  </si>
  <si>
    <t>科幻惊悚游戏《幽闭深渊》公布最新预告 海底矿洞异形怪物之口求生</t>
  </si>
  <si>
    <t>玩家在《英灵神殿》制作巨大海姆达尔雕像 矗立雪山之上雄伟壮观</t>
  </si>
  <si>
    <t>《牧场物语：橄榄镇与希望的大地》销量破70万 开发商将继续拓展IP价值</t>
  </si>
  <si>
    <t>玩家在《英灵神殿》制作巨大海姆达尔雕像 伫立雪山之上雄伟壮观</t>
  </si>
  <si>
    <t>型月将于下周举行直播活动 介绍主机游戏情报</t>
  </si>
  <si>
    <t>《GTAOL》摩托帮活动周 工作合约挑战双倍奖励</t>
  </si>
  <si>
    <t>《侠盗猎车手Oline》摩托帮活动周 工作合约挑战双倍奖励</t>
  </si>
  <si>
    <t>《Melty Blood Type Lumina》截图、详情：支持简中 三种模式</t>
  </si>
  <si>
    <t>《RWBY：戮兽之蚀》终极版5月13日正式登陆NS 收录新服装及全部DLC</t>
  </si>
  <si>
    <t>《告别回忆：历代回忆录》限定版发售 登陆NS、PS4</t>
  </si>
  <si>
    <t>《尼尔：机械纪元》Steam差评门发酵 “最近测评”跌至多半差评</t>
  </si>
  <si>
    <t>《影子战术：将军之刃》新DLC年末推出 忍者高手爱子的故事</t>
  </si>
  <si>
    <t>游牧生存游戏《最后的绿洲》3月27日上线XBOX 发布第三季新版本</t>
  </si>
  <si>
    <t>PSN喜加9！九款游戏免费领取已开启：无需PS+会员</t>
  </si>
  <si>
    <t>Steam开启英国学院游戏奖特卖 《赛博朋克2077》新史低238元</t>
  </si>
  <si>
    <t>Steam开启英国学院游戏奖特卖 多款游戏新史低促销</t>
  </si>
  <si>
    <t>《归家异途2》全新版本现已上线！乱世先锋 险中求生</t>
  </si>
  <si>
    <t>外媒爆料将有更多SE游戏登陆XGP：目前已敲定六部、正在规划日期</t>
  </si>
  <si>
    <t>《卫宫家今天的饭》游戏4月发售 两度跳票终于定档</t>
  </si>
  <si>
    <t>《绿林侠盗》新职业秘教士：具有透视能力的连枷战士</t>
  </si>
  <si>
    <t>小岛工作室下一部作品或会很快公布 具体内容仍是谜</t>
  </si>
  <si>
    <t>《公理边缘2》发布预告 采用全新主角的银河战士玩法</t>
  </si>
  <si>
    <t>《Returnal》已经进厂压盘 4月30日相约踏上外星旅途</t>
  </si>
  <si>
    <t>114元！《如龙6》Steam解禁获特别好评：定价良心</t>
  </si>
  <si>
    <t>2021英国学院奖：《最后生还者2》获玩家票选年度游戏、《哈迪斯》获最佳游戏</t>
  </si>
  <si>
    <t>《生化危机2》1：1舔食者雕像 长舌吓人售价5884元</t>
  </si>
  <si>
    <t>2D格斗新作《Melty Blood Type Lumina》公布 2021年登陆PS4/Xbox One/任天堂Switch平台</t>
  </si>
  <si>
    <t>狩猎解禁！《怪物猎人：崛起》发售宣传片 霸主火龙曝光</t>
  </si>
  <si>
    <t>合作冒险《双人成行》IGN 9分：美轮美奂、充满创意</t>
  </si>
  <si>
    <t>《月姬》重制版“月之欠片”发售日公布 8月推出</t>
  </si>
  <si>
    <t>未来游戏展汇总：《喋血复仇》发售延期 《永劫无间》新演示</t>
  </si>
  <si>
    <t>功夫游戏《师父》开发者展示 主角每次复活都会变老</t>
  </si>
  <si>
    <t>《柯娜：精神之桥》新实机预告 展示全新战斗画面</t>
  </si>
  <si>
    <t>4X游戏《人类》新演示：多种手段解决矛盾</t>
  </si>
  <si>
    <t>4X游戏《人类》新演示 延期至8月17日发售</t>
  </si>
  <si>
    <t>科幻恐怖《闹鬼太空（Haunted Space）》公布 探索星系、打造飞船战斗幽魂</t>
  </si>
  <si>
    <t>恐怖游戏《玛莎已死》新预告 探索残酷谋杀真相</t>
  </si>
  <si>
    <t>《奇异世界：灵魂风暴》新演示 展现独特平台跳跃玩法</t>
  </si>
  <si>
    <t>《精英：危险》DLC“奥德赛”新预告 3月开启测试</t>
  </si>
  <si>
    <t>恐怖射击游戏《量子误差》（Quantum Error）新演示 太空大战木星生物</t>
  </si>
  <si>
    <t>《战锤西格玛时代：暴风雨》新预告 统率雷铸神军作战</t>
  </si>
  <si>
    <t>开放世界生存《绿色地狱》新预告 6月登陆主机平台</t>
  </si>
  <si>
    <t>晨报|《月姬》两款新作公布大量新情报 《对马岛之魂》将改编电影</t>
  </si>
  <si>
    <t>《喋血复仇》新预告 延期至10月、还是求生之路内味</t>
  </si>
  <si>
    <t>《魔戒：咕噜》新预告 开启追寻魔戒的邪恶之旅</t>
  </si>
  <si>
    <t>《文明6：新纪元季票》DLC6“葡萄牙包”已推出 新增领袖若昂三世</t>
  </si>
  <si>
    <t>《罗马：全面战争》重制版公布 画面提升4月29日发售</t>
  </si>
  <si>
    <t>Fami通周销榜：《超级马里奥3D世界+狂怒世界》三连冠</t>
  </si>
  <si>
    <t>Epic喜+1：俯视动作《井中生物》 下周《迷雾侦探》</t>
  </si>
  <si>
    <t>据配音演员透露：《光环：无限》有望于11月推出</t>
  </si>
  <si>
    <t>功夫奇幻RPG《生化变种》新预告 感受超爽战斗</t>
  </si>
  <si>
    <t>Xbox公布两款新XS手柄：电伏绿和红色迷彩特别版</t>
  </si>
  <si>
    <t>《甜蜜之家：幸存》开启EA 泰国恐怖非对称对抗游戏</t>
  </si>
  <si>
    <t>《史诗战争模拟器2》新演示 全自动弓手大战百万骑士</t>
  </si>
  <si>
    <t>《鬼谷八荒》更新预告 化神·悟道终于要来啦！</t>
  </si>
  <si>
    <t>《致命游民复仇者》正式发售 赛博朋克双摇杆射击</t>
  </si>
  <si>
    <t>《致命游民复仇者》正式版发售 赛博朋克双摇杆射击</t>
  </si>
  <si>
    <t>卡普空eShop港服特惠：《逆转裁判123成步堂精选集》、《洛克人遗产合集》半价</t>
  </si>
  <si>
    <t>Steam《机甲大师》今日发售：售价70元的维修模拟器</t>
  </si>
  <si>
    <t>《永劫无间》26日参加未来游戏展 还将直播介绍游戏内容</t>
  </si>
  <si>
    <t>《收获日》或打造电视剧和电影 让观众感受游戏中的乐趣</t>
  </si>
  <si>
    <t>《狙击手：幽灵战士-契约2》将公开新演示 26日14：00独家直播</t>
  </si>
  <si>
    <t>《无主之地传说》现已登陆Switch 包含全部5个章节</t>
  </si>
  <si>
    <t>《五等分的花嫁：夏日回忆也五等分》游戏今日发售 股民可以上岛了</t>
  </si>
  <si>
    <t>《怪物猎人：崛起》狩猎设备介绍短片 有枪有炮还有锣</t>
  </si>
  <si>
    <t>数毛社《漫威复仇者联盟》次时代主机对比：XSX表现较好</t>
  </si>
  <si>
    <t>《收获日》或打造电视剧和电影 让观众感受抢劫乐趣</t>
  </si>
  <si>
    <t>樱井政博访谈：观看电影、做游戏都要重视自己感受</t>
  </si>
  <si>
    <t>《铁拳7》饭制如龙MOD 桐生一马加入格斗</t>
  </si>
  <si>
    <t>《秋之回忆》合集今日正式登陆eShop及PS商城 分上下两部、支持繁体中文</t>
  </si>
  <si>
    <t>《漫威复仇者》复仇者联盟再集结 五折狂欢继续</t>
  </si>
  <si>
    <t>NS《牧场物语：橄榄镇与希望的大地》季票公布：新增服装及正统推理剧情</t>
  </si>
  <si>
    <t>二次元冒险游戏《克瑞因的纷争》今年下半年发售 死了变得更强的肉鸽元素</t>
  </si>
  <si>
    <t>《最终幻想8：重制版》登陆IOS、安卓移动端：限时售价110元</t>
  </si>
  <si>
    <t>育碧将关闭一批老游戏的在线服务 含《刺客信条2》等</t>
  </si>
  <si>
    <t>骑砍中文站：《骑马与砍杀2：霸主》大地图联机MOD国服今日上线</t>
  </si>
  <si>
    <t>《骑马与砍杀2：霸主》大地图联机MOD国服今日上线 享受更好的沙盒体验</t>
  </si>
  <si>
    <t>《怪物猎人：崛起》公布游戏总监一濑泰范访谈：介绍游戏系统、开发秘辛等内容</t>
  </si>
  <si>
    <t>坂口博信：《Fantasian》可能是我最后一部作品</t>
  </si>
  <si>
    <t>2021年DICE游戏大奖确定4月22日举办 揭晓年度游戏等奖项评选结果</t>
  </si>
  <si>
    <t>《渡神纪：芬尼斯崛起》补天DLC GS5分：内容陈腐、难以吸引玩家</t>
  </si>
  <si>
    <t>IGN《双人成行》前28分钟演示：精巧的通关设计</t>
  </si>
  <si>
    <t>《八方旅人》Epic首销五折196元 低于Steam史低价</t>
  </si>
  <si>
    <t>《死亡循环》总监称赞XGP：让Arkane工作室保持创造性</t>
  </si>
  <si>
    <t>《寂静岭》制作人外山圭一郎工作室新作概念图：神秘符文与巨大怪鸟</t>
  </si>
  <si>
    <t>《魔戒：咕噜》明日发布实机演示 游戏系统融入咕噜“双重人格”设定</t>
  </si>
  <si>
    <t>次世代《三维弹球FX》今年发售 登陆PS5/XS/NS/PC</t>
  </si>
  <si>
    <t>《拳皇15》七枷社预告公布 地狱乐队要登场了？</t>
  </si>
  <si>
    <t>XGP新增游戏：《八方旅人》、《如龙6》等现已上线</t>
  </si>
  <si>
    <t>GameStop计划拓展PC市场 减少对主机市场依赖</t>
  </si>
  <si>
    <t>《彩虹六号：围攻》《生化危机》联动服装宣传片 Zofia吉尔精英制服</t>
  </si>
  <si>
    <t>《哥斯拉VS金刚》烂番茄新鲜度100%：视觉冲击极强</t>
  </si>
  <si>
    <t>《最后生还者2》7座TGA奖杯到货 顽皮狗总裁开心晒</t>
  </si>
  <si>
    <t>Steam 2月热销新作榜 《仁王2完全版》《P5S》在列</t>
  </si>
  <si>
    <t>IGN《渡神纪：芬尼斯崛起》DLC“补天”6分：公式化设计不太行</t>
  </si>
  <si>
    <t>2020年全球最赚钱的游戏公司Top10：索尼腾讯任天堂位列前三</t>
  </si>
  <si>
    <t>前暴雪老兵成立的冰霜巨人工作室筹款达970万美元 开发RTS游戏</t>
  </si>
  <si>
    <t>《双人成行》GS 9分：《超级马里奥奥德赛》以来最好的3D平台游戏</t>
  </si>
  <si>
    <t>微软测试免费游戏联机派对聊天和游戏群组将不需要Xbox Live金会员 未来将向所有玩家开放</t>
  </si>
  <si>
    <t>晨报|索尼成2020年全球最赚钱的游戏公司 《绝地求生：移动版》下载量突破10亿</t>
  </si>
  <si>
    <t>晨报|前任007加盟《黑亚当》 冰霜巨人筹近千万美元开发新作</t>
  </si>
  <si>
    <t>《双人成行》M站均分90：11家评测媒体全部好评</t>
  </si>
  <si>
    <t>《双人成行》M站均分90分 21家媒体均给出好评、上榜M站必玩游戏榜单</t>
  </si>
  <si>
    <t>《杀手3》新DLC预告：以七宗罪为主题的系列关卡</t>
  </si>
  <si>
    <t>Steam游戏节正式更名为Steam新品节：下一届活动将于6月17日开幕、推出上百款Demo</t>
  </si>
  <si>
    <t>《烟火》发行商GameraGame宣布3月26日全员放假一天：快回去玩《怪物猎人：崛起》</t>
  </si>
  <si>
    <t>《战国无双5》公布特典及新截图 7月27日登陆PC端</t>
  </si>
  <si>
    <t>《绯红结系》新演示：可用超脑力破坏或使用场景物品</t>
  </si>
  <si>
    <t>《战国无双5》演示：织田信长、斋藤道三激战长良川</t>
  </si>
  <si>
    <t>《战国无双5》新角色公布：大名军师黑田官兵卫登场</t>
  </si>
  <si>
    <t>《战国无双5》新角色：战国第一军师黑田官兵卫登场</t>
  </si>
  <si>
    <t>日本首个防沉迷政策调查：玩家成瘾比例不降反升</t>
  </si>
  <si>
    <t>《怪物猎人：崛起》玩家评分预测：你觉得玩家会打出多少分？</t>
  </si>
  <si>
    <t>马头社重操旧业：制作新作前六章所有动画、共计16分钟</t>
  </si>
  <si>
    <t>Steam《胡闹厨房！全都好吃》仅39%好评：手柄不识别、游戏卡顿</t>
  </si>
  <si>
    <t>《最后的信仰》实机演示：《血源》风的类银河战士恶魔城游戏</t>
  </si>
  <si>
    <t>马头社重操旧业：制作《Subverse》前六章所有动画、共计16分钟</t>
  </si>
  <si>
    <t>国产恐怖游戏《三教The Third Building》2021年夏季发售 改编自真实校园恐怖传说</t>
  </si>
  <si>
    <t>腾讯2020年总收入4820.6亿元 NS国行销量超100万台</t>
  </si>
  <si>
    <t>腾讯2020年总收入4620.6亿元 NS国行销量超100万台</t>
  </si>
  <si>
    <t>《e棒球职业棒球之魂2021大满贯》7月8日推出 超过10种游戏模式透露</t>
  </si>
  <si>
    <t>PC端《万智牌：传奇》免费B测今日开始：扮演鹏洛客保卫多重宇宙</t>
  </si>
  <si>
    <t>《绝地求生》公布第11赛季更新内容：火山地图帕拉莫回归 推出新模式、新道具</t>
  </si>
  <si>
    <t>《铁拳7》玩家数量超700万 半年内人数增长超百万</t>
  </si>
  <si>
    <t>《集合啦！动物森友会》上线“观光导览制作站”网站 为自己的岛做宣传片</t>
  </si>
  <si>
    <t>Steam《魔法气泡 特趣思 俄罗斯方块2》售价198元 能扮演索尼克的街机风消除游戏</t>
  </si>
  <si>
    <t>RPG新作《Astoria Ascending》今年登陆PS5/PS4/NS 由《最终幻想》系列创作者编剧、编曲</t>
  </si>
  <si>
    <t>《魔界战记6：命运的抗争》5月27日发售简中版 官方网站及宣传影像公布</t>
  </si>
  <si>
    <t>文字冒险游戏《致命十二人》今年春季登陆Switch平台 带百合的悬疑游戏</t>
  </si>
  <si>
    <t>悬疑文字冒险游戏《致命十二人》今年春季登陆Switch平台 现已登陆Steam/PS4平台</t>
  </si>
  <si>
    <t>PS5x索尼次世代电视新品宣传片 极致画面、视听盛宴</t>
  </si>
  <si>
    <t>《忍者龙剑传：大师合集》将取消局部福利 安田文彦想打造续作</t>
  </si>
  <si>
    <t>《刺客信条：英灵殿》遭黑客破解 还被添加了Windows 7、Windows 8.1支持</t>
  </si>
  <si>
    <t>战争游戏《费卢杰六日》上线Steam 最低配置GTX 970</t>
  </si>
  <si>
    <t>迅游免费支持《怪物猎人：崛起》Switch加速 下载联机超畅快</t>
  </si>
  <si>
    <t>《怪物猎人：崛起》FAMI通评分出炉 38分进入白金殿堂</t>
  </si>
  <si>
    <t>《英雄萨姆4》推出官方Mod工具套件 完全支持Steam创意工坊</t>
  </si>
  <si>
    <t>《荒野大镖客Online》机遇之地等任务双倍奖励 组队玩得好礼</t>
  </si>
  <si>
    <t>亚马逊成立新3A游戏工作室 大量前《彩虹六号：围攻》开发者加盟</t>
  </si>
  <si>
    <t>Switch《怪物猎人物语2：破灭之翼》需要14.6G存储空间 相较初代所需存储空间增长近8倍</t>
  </si>
  <si>
    <t>《文明6》制作人采访 “新纪元季票”活跃度再创新高</t>
  </si>
  <si>
    <t>《怪物猎人：崛起》全14种武器替换技演示 狩猎抢先看</t>
  </si>
  <si>
    <t>Epic商店客户端后台耗电量过大 影响笔记本电池使用时长</t>
  </si>
  <si>
    <t>国产佳作集结！[F5]进取游戏发布会筹备开始</t>
  </si>
  <si>
    <t>2K收购HookBang游戏部门 为《NBA 2K》系列添动力</t>
  </si>
  <si>
    <t>3DS《迪士尼艺术学院》3月30日停止配信 已购买玩家仍可下载</t>
  </si>
  <si>
    <t>索尼PlayStation新专利曝光：自动给老游戏加奖杯成就</t>
  </si>
  <si>
    <t>曝索尼正在筹备《恶魔之魂》改编电影 进一步扩展游戏世界</t>
  </si>
  <si>
    <t>《怪物猎人：崛起》首日更新内容公布 大小约600MB</t>
  </si>
  <si>
    <t>《魔界战记6：命运的抗争》官方公布中文介绍影片 踏上无限转生的强者之路</t>
  </si>
  <si>
    <t>《邪恶天才2：统治世界》发布全新预告 3月30日Steam正式发售</t>
  </si>
  <si>
    <t>《多多自走棋》3月30日免费登陆PS5 支持跨平台联机</t>
  </si>
  <si>
    <t>《毁灭战士：永恒》DLC“上古诸神第二章”IGN 8分 地狱终极之战充满刺激</t>
  </si>
  <si>
    <t>日本环球影城“超级任天堂世界”IGN 9分 玩家的梦幻之地</t>
  </si>
  <si>
    <t>97元！《半条命：Alyx》新史低促销中 持续至4月1日</t>
  </si>
  <si>
    <t>《看门狗：军团》限时免费试玩 未来会有新DLC和与《刺客信条》的联动</t>
  </si>
  <si>
    <t>晨报：迪士尼宣布《黑寡妇》等多部影片再延期 《多多自走棋》将于3月30日登陆PS5</t>
  </si>
  <si>
    <t>《怪物猎人：崛起》M站均分85分 媒体一致好评</t>
  </si>
  <si>
    <t>《费卢杰六日》首曝实机演示 体验纪录片式战争游戏</t>
  </si>
  <si>
    <t>《怪物猎人：崛起》IGN 8分：传统构想与新机制融为一体</t>
  </si>
  <si>
    <t>《怪物猎人：崛起》IGN 8分：传统设想与新机制融为一体</t>
  </si>
  <si>
    <t>《雨中冒险2》Steam销量400万 周年更新后天推出</t>
  </si>
  <si>
    <t>《夏洛克·福尔摩斯：第一章》实机预告：查案、格斗揭晓谜题</t>
  </si>
  <si>
    <t>饭制PS1风格《血源》项目演示：大战圣职者野兽</t>
  </si>
  <si>
    <t>第四届英雄联盟校园解说大赛强势回归</t>
  </si>
  <si>
    <t>《仙剑奇侠传》系列旧作将登Steam 游戏二三代及三代外传问情篇现已上架Steam商店</t>
  </si>
  <si>
    <t>《以撒的结合：重生》将推出联机模式 4月正式上线</t>
  </si>
  <si>
    <t>NS《牧场物语：橄榄镇与希望的大地》IGN 7分：可玩内容庞大但不够新奇</t>
  </si>
  <si>
    <t>育碧回应《彩虹六号：封锁》1小时演示泄露：是游戏测试画面、晚些将公布新消息</t>
  </si>
  <si>
    <t>动作角色扮演游戏《食人鲨》繁中版登陆NS平台 2021年5月25日发售</t>
  </si>
  <si>
    <t>彭博社：新型NS搭载Nvidia新芯片 支持DLSS技术</t>
  </si>
  <si>
    <t>恐怖游戏《测试你的智商（just a game to test your lQ）》Steam免费玩 做题躲避追杀</t>
  </si>
  <si>
    <t>良心！《怪物猎人：崛起》发售不用请假 日本某公司直接全体放假一天</t>
  </si>
  <si>
    <t>怪物收集+种田游戏《Monster Harvest》5月13日发售 创造各种变异作物</t>
  </si>
  <si>
    <t>模拟经营游戏《垃圾场模拟器：第一辆车》现已上架Steam 4月1日免费推出</t>
  </si>
  <si>
    <t>引领电视“认知时代”！索尼2021 BRAVIA XR电视在华亮相</t>
  </si>
  <si>
    <t>路透社：腾讯或对虎牙和斗鱼的合并做出让步</t>
  </si>
  <si>
    <t>2020年网吧倒闭超1.2万：手机电脑普及、经营成本增加</t>
  </si>
  <si>
    <t>《胡闹厨房！全都好吃》抽奖今日正式开幕：购买游戏有机会赢得NS或罗技耳机</t>
  </si>
  <si>
    <t>《糖豆人：终极淘汰赛》推出虚拟YouTuber绊爱联动皮肤：人工智障的闯关之旅</t>
  </si>
  <si>
    <t>《闪之轨迹3》Steam中文版来了！3月25日正式发售</t>
  </si>
  <si>
    <t>曝微软或将以一百亿美元的价格收购Discord游戏社区论坛 Xbox负责人菲尔·斯宾塞与其有过大量接触</t>
  </si>
  <si>
    <t>第一人称战术FPS游戏《准备突击（Ready or Not）》上架Steam商店 正式宣传片放出</t>
  </si>
  <si>
    <t>餐厅管理模拟游戏《Recipe for Disaster》上架Steam 开启烹饪冒险之旅</t>
  </si>
  <si>
    <t>《辐射76》公开2021年更新计划 更多新任务、敌人等</t>
  </si>
  <si>
    <t>在《无人深空》中还原《上古卷轴4：湮没》帝都 气势十足细节到位</t>
  </si>
  <si>
    <t>Steam远程畅玩“邀请任何人”功能正式上线 只需一个链接</t>
  </si>
  <si>
    <t>2021GWB腾讯独立游戏大奖赛正式启动 让独立游戏绽放无限可能</t>
  </si>
  <si>
    <t>《毁灭战士：永恒》将于今年晚些时候推出新内容 后续更新的内容体量不会达到DLC级别</t>
  </si>
  <si>
    <t>238元！《2077》Steam新史低价促销 截至4月6日</t>
  </si>
  <si>
    <t>《奇异世界：灵魂风暴》通关约需20小时 PS5版支持1440P、60帧</t>
  </si>
  <si>
    <t>《糖豆人：终极淘汰赛》第四赛季上线 全新预告公布</t>
  </si>
  <si>
    <t>免费领取结束后 《地铁2033》从Steam上再次下架</t>
  </si>
  <si>
    <t>Xbox Live正式更名为Xbox network 19年后重新出发</t>
  </si>
  <si>
    <t>据商标信息显示光荣特库摩可能在开发新引擎 世嘉、SE新作名称或曝光</t>
  </si>
  <si>
    <t>《赛博朋克2077》高级游戏玩法设计师Andrzej Zawadzki 离职 曾在CDPR工作近8年</t>
  </si>
  <si>
    <t>《赛博朋克2077》高级游戏设计师Andrzej Zawadzki 离职 曾在CDPR工作近8年</t>
  </si>
  <si>
    <t>《赛博朋克2077》首席游戏设计师Andrzej Zawadzki 离职 曾在CDPR工作近8年</t>
  </si>
  <si>
    <t>晨报|光荣或开发新引擎 基努李维斯漫画将改编电影</t>
  </si>
  <si>
    <t>《原子之心》截图、4K新预告：怪物造型诡异瘆人</t>
  </si>
  <si>
    <t>《生化危机8：村庄》将同步登陆Stadia 四月还将举行发布活动</t>
  </si>
  <si>
    <t>GOG春季特惠：3000多款游戏折扣盛宴 最高减价92%</t>
  </si>
  <si>
    <t>网传PS商店将不再出售PS3、PSV、PSP游戏</t>
  </si>
  <si>
    <t>卡普空：玩家对《生化危机2：重制版》的反馈给了我们信心</t>
  </si>
  <si>
    <t>英国周实体销量榜：《集合啦！动物森友会》名列榜单头名</t>
  </si>
  <si>
    <t>《秋之回忆》精神续作《SINce Memories星天の下で》公布 夏季发售、熟悉的稻穗信</t>
  </si>
  <si>
    <t>《三国志14》X《莱莎的炼金工房2：失落传说与秘密妖精》联动武将公布 3月25日上线</t>
  </si>
  <si>
    <t>字节跳动收购MOBA游戏公司沐瞳科技 扩张游戏版图</t>
  </si>
  <si>
    <t>《怪物猎人》推出雷狼龙可动手办 摆出各种霸气姿势</t>
  </si>
  <si>
    <t>《一起开火车！》加入任天堂Switch会员试玩同乐会 限时优惠同步开启</t>
  </si>
  <si>
    <t>《被通缉的浣熊》在Steam平台开启抢先体验 扮演浣熊拯救动物建家园</t>
  </si>
  <si>
    <t>《中世纪2：全面战争 王国》MOD《上古卷轴：全面战争》新版上线 争霸泰姆瑞尔</t>
  </si>
  <si>
    <t>《仙剑奇侠传7》Demo上线Steam 展示部分战斗、剧情内容</t>
  </si>
  <si>
    <t>开发者谈Steam下架《超级情圣3》：V社不给修正机会</t>
  </si>
  <si>
    <t>《生化危机8：村庄》PC配置公布 最低需求i5+1050Ti</t>
  </si>
  <si>
    <t>《生化危机Re:Verse》4月8日开启测试 仅限PS4、Xbox One以及PC平台</t>
  </si>
  <si>
    <t>《生化危机8：村庄》公布实机演示 全新敌人、武器、商人登场</t>
  </si>
  <si>
    <t>《潮汐之歌（Song of the Tides）》上架Steam 仿魂系游戏×轻度Rogue</t>
  </si>
  <si>
    <t>开罗游戏《发现动物公园》《百货商店日记2》3月25日登陆NS 售价1500日元</t>
  </si>
  <si>
    <t>水晶动力对《漫威复仇者联盟》首发灾难感到惭愧 正在听取玩家反馈进行修改</t>
  </si>
  <si>
    <t>国产武侠游戏《天命奇御二》实机演示 展示互动解谜玩法</t>
  </si>
  <si>
    <t>《炼金工房：不可思议之炼金术士三部曲》DX版上线Steam 4月22日发售</t>
  </si>
  <si>
    <t>新垣结衣×《集合啦！动物森友会》电视广告 你老婆画工还不错</t>
  </si>
  <si>
    <t>《少年佐罗：英雄诞生记》将登陆PS4等平台 化身佐罗或他的妹妹为正义而战</t>
  </si>
  <si>
    <t>《如龙》重制版合集推出热更新补丁 修复CPU占用过高问题</t>
  </si>
  <si>
    <t>《如龙》重制版合集推出热更新 修复CPU占用过高问题</t>
  </si>
  <si>
    <t>《彩虹六号：围攻》同时在线人数达20万 再创历史新高</t>
  </si>
  <si>
    <t>《神鬼寓言》新作不会用虚幻5 将采用自研引擎开发</t>
  </si>
  <si>
    <t>多人恐怖游戏《黑暗欺骗：凡人与怪物》联动《寂静岭》 3月23日推出DLC</t>
  </si>
  <si>
    <t>《最终幻想7：重制版Intergrade》升级版加长对比视频 展现PS5版强大效果</t>
  </si>
  <si>
    <t>《铁拳7》新DLC角色完整预告 波兰女领导人飒爽亮相</t>
  </si>
  <si>
    <t>Steam一周销售排行：《英灵神殿》取得七连冠 《GTA5》重回榜单</t>
  </si>
  <si>
    <t>晨报|Steam周榜英灵神殿7连冠 黑暗欺骗联动寂静岭</t>
  </si>
  <si>
    <t>《如龙6》PC配置公布：4G内存、显卡GTX660起步</t>
  </si>
  <si>
    <t>《机甲战士5：雇佣兵》将于5月27日结束Epic商城独占 登陆Steam、XSX及Xbox One</t>
  </si>
  <si>
    <t>《最终幻想7》原版销量达1330万 PS4《最终幻想7：重制版》不支持免费升级至PS5版本</t>
  </si>
  <si>
    <t>《最终幻想7》原版销量达1330万 《最终幻想》系列总销量破1.59亿份</t>
  </si>
  <si>
    <t>《最终幻想7》销量达1330万 PS4《最终幻想7：重制版》不支持免费升级至PS5版本</t>
  </si>
  <si>
    <t>《最终幻想》系列销量达1330万 PS4《最终幻想7：重制版》不支持免费升级至PS5版本</t>
  </si>
  <si>
    <t>《生化危机8：村庄》多版本外包装公布 吸血鬼夫人身高对比</t>
  </si>
  <si>
    <t>《寂静岭》艺术设计师伊藤畅达分享三角头线稿 永远的恐惧</t>
  </si>
  <si>
    <t>《太空魔法师：维度33（Space Mages: Dimension 33）》Steam开售 折后仅售4元</t>
  </si>
  <si>
    <t>Remedy社区总监：索尼对次世代的准备比微软充足</t>
  </si>
  <si>
    <t>伊拉克战争游戏《费卢杰六日》被担心美化美军：又成了征兵广告</t>
  </si>
  <si>
    <t>《漫漫长夜》销量达500万 另有350万免费获取玩家</t>
  </si>
  <si>
    <t xml:space="preserve">《泰拉瑞亚》全平台销量已破3500万 </t>
  </si>
  <si>
    <t>恐怖游戏《逃脱》推出免费体验 面对邪神艰难求生</t>
  </si>
  <si>
    <t>SXSW2021游戏奖出炉 《哈迪斯》荣获年度游戏</t>
  </si>
  <si>
    <t>Steam《尼尔：机械纪元》出现大量差评 玩家要求SE修复游戏</t>
  </si>
  <si>
    <t>《彩虹六号：封锁》1小时演示泄露 干员大战变异外星怪物</t>
  </si>
  <si>
    <t>《星际公民》将推出PVP“战场”模式 空地一体战争</t>
  </si>
  <si>
    <t>晨报：电影《信条》将于今年5月登陆HBO Max平台 《猎鹰与冬兵》发布全新预告</t>
  </si>
  <si>
    <t>育碧暂时删除活动物品以修复《刺客信条：英灵殿》崩溃Bug 或将导致玩家活动卡关</t>
  </si>
  <si>
    <t xml:space="preserve">外媒爆料：《战地6》或将于本届E3前正式披露 </t>
  </si>
  <si>
    <t xml:space="preserve">外媒爆料：《战地6》或将于今年5月份正式披露 </t>
  </si>
  <si>
    <t>Steam拒绝出售《超级情圣3》 游戏不能含真人敏感图片</t>
  </si>
  <si>
    <t>被砍的《命令与征服》FPS游戏实机:光线昏暗色彩单调</t>
  </si>
  <si>
    <t>《彩虹六号：封锁》PC配置泄露：1080p、30帧、低预设最低显卡要求GTX960</t>
  </si>
  <si>
    <t>《巨神狩猎》将于4月中下旬发售 旺达巨像风动作游戏</t>
  </si>
  <si>
    <t>网络爆料：《女神异闻录5：皇家版》或将很快登陆Steam/NS/XGP</t>
  </si>
  <si>
    <t xml:space="preserve">大触在《Dreams》里还原克苏鲁画 惊悚触手海怪 </t>
  </si>
  <si>
    <t xml:space="preserve">大触在PS5《Dreams》里还原克苏鲁画 惊悚触手海怪 </t>
  </si>
  <si>
    <t>GOG喜加一：发行商Deep Silver特惠 买游戏送《死光：导演剪辑版》</t>
  </si>
  <si>
    <t>《极乐迪斯科：最终剪辑版》PS5实机:更加流畅的侦探之路</t>
  </si>
  <si>
    <t>UP主还原《塞尔达传说：荒野之息》远古大剑 自带黑暗DJ特效</t>
  </si>
  <si>
    <t>《集合啦！动物森友会》发售一周年 官方发生日蛋糕贺图</t>
  </si>
  <si>
    <t>《双人成行》Steam开启预购 198元踏上疯狂之旅</t>
  </si>
  <si>
    <t>《龙腾世纪》新作全新概念图：德凡特法师衣帽华丽</t>
  </si>
  <si>
    <t>《异形：火力小队》6款武器介绍 机械工业感十足</t>
  </si>
  <si>
    <t>PlayStation中国庆祝六周年：一起等待次世代到来！</t>
  </si>
  <si>
    <t>《Valheim: 英灵神殿》开发商：已经准备好专注于新版本开发</t>
  </si>
  <si>
    <t>Remedy社区总监：世代交替困难重重 但新研究将会震撼玩家</t>
  </si>
  <si>
    <t>《潜行者2》开发者：确实会出席微软26日的发布会</t>
  </si>
  <si>
    <t>《潜行者2》确认出席微软游戏展 但没有新演示内容</t>
  </si>
  <si>
    <t>《怪物猎人：崛起》收藏版开箱 怨虎龙amiibo手办超帅</t>
  </si>
  <si>
    <t>《质量效应：传奇版》角色渲染图 薛帕德队友全员亮相</t>
  </si>
  <si>
    <t>《漫威复仇者联盟》蜘蛛侠DLC不会早于今年夏季发售</t>
  </si>
  <si>
    <t>PC平台《看门狗：军团》在线模式更新 战术任务下周上线</t>
  </si>
  <si>
    <t>《真女神转生3：高清复刻版》上架Steam 369元、5月正式发售</t>
  </si>
  <si>
    <t>《哥谭骑士》官宣跳票 延期至2022年发售</t>
  </si>
  <si>
    <t>晨报：《哥谭骑士》延期至明年 《质量效应：传奇版》多名角色渲染图曝光</t>
  </si>
  <si>
    <t>《赛博朋克2077》1.2版本前瞻 车卡住可以晃出来</t>
  </si>
  <si>
    <t>《集合啦！动物森友会》恐怖短片《Don't Peek》将拍摄长篇电影 在动森里看鬼</t>
  </si>
  <si>
    <t>深夜聊天室：你最爱的超级英雄会是谁呢？</t>
  </si>
  <si>
    <t>昆虫学家用宝可梦的名字命名了三种新甲虫</t>
  </si>
  <si>
    <t>《死亡细胞》销量达500万 中国地区移动版几天就突破百万</t>
  </si>
  <si>
    <t>《真女神转生3：高清复刻版》或将登陆PC ESRB出现PC版评级</t>
  </si>
  <si>
    <t>2021年3月第二批版号出炉 《铃兰计划》在列</t>
  </si>
  <si>
    <t>《剑侠情缘之谢云流传》或有望今年发售 确认登陆PS5平台</t>
  </si>
  <si>
    <t>《牧场物语：橄榄镇与希望的大地》第一弹扩展季票3月25日发布 加入布偶服和新迷你剧本</t>
  </si>
  <si>
    <t>《食人鲨》NS版本将于5月25日发售 可以躺着吃人了</t>
  </si>
  <si>
    <t>本周值得买的游戏推荐 为核战后的世界末日做准备</t>
  </si>
  <si>
    <t>《生化危机8：村庄》将推出全新Demo 玩家可体验正式版游戏内容</t>
  </si>
  <si>
    <t>去年英国游戏市场规模超70亿英镑 防疫居家助推</t>
  </si>
  <si>
    <t>PS版《漫威复仇者联盟》本次世代对比：画面细节全面升级、游戏加载急速提升</t>
  </si>
  <si>
    <t>澳委员会拒绝为《极乐迪斯科》分级 内容描写太过分</t>
  </si>
  <si>
    <t>《暗黑之门VR》上架Steam 预计将于本月发售</t>
  </si>
  <si>
    <t>《逆转裁判》音乐会再开：让“一斤鸭梨”响彻会场</t>
  </si>
  <si>
    <t>《收获日3》厂商签下联合发行协议 获大量资金支持</t>
  </si>
  <si>
    <t>畅快返校开黑季 全新雷蛇灵刃17专业版，伴你征战游戏至高地</t>
  </si>
  <si>
    <t>《神秘博士：孤独的暗杀者》登陆PC及移动端 屏气凝神直面恐惧</t>
  </si>
  <si>
    <t>《神秘博士：孤独的暗杀者》新作登陆PC及移动端 屏气凝神直面恐惧</t>
  </si>
  <si>
    <t>《大航海时代4：威力加强版HD》中文PV公布：购买周年实体版附赠游戏原声</t>
  </si>
  <si>
    <t>天赋改变命运《异界之上》魔晶石的神奇妙用</t>
  </si>
  <si>
    <t>《高殿战记》又更新了？这波更新全是细节！</t>
  </si>
  <si>
    <t>腾讯“游戏机”专利曝光：PC主机、外形图公布</t>
  </si>
  <si>
    <t>《机甲大师》美术设计图公布：极具未来风格的重装人型机甲</t>
  </si>
  <si>
    <t>修理模拟器《机甲大师》登陆Steam 亮出你的资格证书</t>
  </si>
  <si>
    <t>《怪物猎人：崛起》x抖音海外版联动：推出艾露猫主题滤镜</t>
  </si>
  <si>
    <t>NS《游戏王Rush Duel》卡牌对战新作官网上线 今夏发售</t>
  </si>
  <si>
    <t>XGP《恶灵附身》新增第一人称视角：与恐怖面对面</t>
  </si>
  <si>
    <t>核爆城建游戏《末日地带：与世隔绝》结束5000小时测试 售价52元</t>
  </si>
  <si>
    <t>TSM组建新《Valorant》战队 成员由女性和性少数队员组成</t>
  </si>
  <si>
    <t>《侠盗猎车手Oline》本周竞技场双倍奖励 另有猎杀犀牛奖励等</t>
  </si>
  <si>
    <t>《绯红结系》上架Steam平台 国区定价328元</t>
  </si>
  <si>
    <t>网页版港服任天堂eShop上线 购买游戏更加便利</t>
  </si>
  <si>
    <t>《仙剑奇侠传7》试玩版更新 更多优化将在正式版本开发中进行</t>
  </si>
  <si>
    <t>《绯红结系》全新中字预告 繁中版6月同步发售</t>
  </si>
  <si>
    <t>《巴兰的异想奇境》新预告：本地双人的异世界之旅</t>
  </si>
  <si>
    <t>《Among Us》新地图“飞艇”公布发布时间：3月31日正式上线</t>
  </si>
  <si>
    <t>《盗贼之海》玩家破两千万 官方公布贺图及庆祝奖励</t>
  </si>
  <si>
    <t>近万好评！《极限竞速：地平线4》登陆Steam获全球玩家盛赞</t>
  </si>
  <si>
    <t>《古墓丽影》系列新联动：克劳馥庄园3月23日登陆《堡垒之夜》</t>
  </si>
  <si>
    <t>Steam“SE发行商优惠”海量促销 FF、古墓丽影系列</t>
  </si>
  <si>
    <t>索尼联合RTS收购Evo格斗游戏大会 任天堂表示会评估是否参与</t>
  </si>
  <si>
    <t>索尼联合RTS收购Evo格斗游戏大会 任天堂表示会评估是否继续参与</t>
  </si>
  <si>
    <t>Xbox将在3月27日举行独立游戏展会 超25款游戏有新播片</t>
  </si>
  <si>
    <t>古印度冒险游戏《拉吉：远古传奇》五折特惠44元 Steam特别好评</t>
  </si>
  <si>
    <t>EA Play加入PC端Xbox Game Pass 豪华游戏阵容公布</t>
  </si>
  <si>
    <t>这款“母胎单身”游戏Steam大幅降价 玩家特别好评</t>
  </si>
  <si>
    <t>《战锤40K》世界观FPS游戏《涅克罗蒙达：赏金猎人》官宣 风格很《毁灭战士》</t>
  </si>
  <si>
    <t>《刺客信条：英灵殿》首个DLC“德鲁伊之怒”4月29日推出 踏上爱尔兰之旅</t>
  </si>
  <si>
    <t>《毁灭战士永恒》新DLC“上古诸神第二章”Steam好评率89% 难度合理锤子好用</t>
  </si>
  <si>
    <t>晨报|导剪正联观众口碑炸裂 DOOM永恒DLC2已发售</t>
  </si>
  <si>
    <t>《文明6》新DLC预告短片：若昂三世领导的葡萄牙</t>
  </si>
  <si>
    <t>SE新作《Forspoken》高清截图 电影《霹雳娇娃》演员饰女主</t>
  </si>
  <si>
    <t>SE发布会汇总：《奇异人生：本色》、《古墓丽影生存者三部曲决定版》合集公布</t>
  </si>
  <si>
    <t>《漫威复仇者联盟》次世代宣传片 玩家可免费升级</t>
  </si>
  <si>
    <t>《PROJECT ATHIA》全新实机演示公开 正式标题确定</t>
  </si>
  <si>
    <t>黑豹即将参战《漫威复仇者联盟》 2021年年末推出</t>
  </si>
  <si>
    <t>《奇异人生重制版》公布 2021年秋季发售</t>
  </si>
  <si>
    <t>《古墓丽影生存者三部曲》合集今日发售 限时四折</t>
  </si>
  <si>
    <t>《奇异人生：本色》公布 9月11日发售、支持简中</t>
  </si>
  <si>
    <t>《先驱者》新预告公开 介绍游戏玩法、职业等</t>
  </si>
  <si>
    <t>《绯红结系》将于6月24日正式发售 现已开启预购</t>
  </si>
  <si>
    <t>《绯红结系》将动画化 日升制作与游戏同步播出</t>
  </si>
  <si>
    <t>Epic喜+1：科幻冒险《坠落》 下周送《井中生物》</t>
  </si>
  <si>
    <t>TGA创始人Geoff宣布：科隆Opening Night Live将于8月24日开幕</t>
  </si>
  <si>
    <t>Fami通周销榜：《超级马里奥3D狂怒世界》两连冠</t>
  </si>
  <si>
    <t>《星球大战绝地：陨落的武士团》或将推出PS5/XSX版本</t>
  </si>
  <si>
    <t>《侠盗猎马人》将登陆主机平台 今年下半年发售</t>
  </si>
  <si>
    <t>PS5全新VR控制器外观公布 带来次世代VR游戏体验</t>
  </si>
  <si>
    <t>THQ母公司Embracer Group准备进行更多收购 将筹集8.9亿美元</t>
  </si>
  <si>
    <t>《古墓丽影：终极幸存者三部曲》上架Xbox、PS商城 限时130元</t>
  </si>
  <si>
    <t>《毁灭全明星》第一赛季内容公布 战斗通行证、新模式登场</t>
  </si>
  <si>
    <t>游民游戏商城新特惠 《刺客信条：英灵殿》+1元得3款佳作</t>
  </si>
  <si>
    <t>《三国志14》免费更新：全新假想剧本、中介婚姻功能</t>
  </si>
  <si>
    <t>《古墓丽影：终极幸存者三部曲》上架Xbox、PS商城 限时售价97元</t>
  </si>
  <si>
    <t>粉丝自制PC用《最终幻想7：重制版》VR 亲身走过米德加德</t>
  </si>
  <si>
    <t>横向射击游戏《太空战斗机：宇宙启示录》今日亚洲发售 登陆NS</t>
  </si>
  <si>
    <t>房东模拟器《租房达人》3月25日发售 成为“楼主”天天收租金</t>
  </si>
  <si>
    <t>赛博朋克隐身ARPG《Disjunction》本日正式发售 查出真相揭露阴谋</t>
  </si>
  <si>
    <t>《怪物猎人：崛起》怪物行动倾向介绍视频 霸主属性超级强</t>
  </si>
  <si>
    <t>横向射击游戏《R-TYPE FINAL2》取消附送亚洲限定独家特典 官方降价补偿玩家</t>
  </si>
  <si>
    <t>《原神》遭黑客攻击 1.5版本游戏信息大量泄漏</t>
  </si>
  <si>
    <t>育碧提醒警惕《孤岛惊魂6》钓鱼邮件 正在调查具体情况</t>
  </si>
  <si>
    <t>世嘉经典小魔女射击游戏《Cotton Reboot！》今日发售 登陆Switch平台</t>
  </si>
  <si>
    <t>全新版本抢先玩！《归家异途2》新版本先锋测试现已开启</t>
  </si>
  <si>
    <t>重生工作室成首个奥斯卡提名游戏工作室 作品入围奥斯卡最佳短片奖</t>
  </si>
  <si>
    <t>《MAGLAM LORD》今日发售 扮演魔王勇闯魔幻世界</t>
  </si>
  <si>
    <t>复联初代最后一块拼图《漫威复仇者》鹰眼集结限时五折开启！</t>
  </si>
  <si>
    <t>《忍者龙剑传：大师合集》PSN/Xbox预购开启 售价256元起</t>
  </si>
  <si>
    <t>《命运2》3月24日铁旗再度来袭 丰富收藏开启新征程</t>
  </si>
  <si>
    <t>动作冒险《绿林侠盗：亡命之徒与传奇》新职业公布 大锤一挥定江山</t>
  </si>
  <si>
    <t>《半条命：Alyx》推出生化奇兵MOD 体验VR版销魂城之旅</t>
  </si>
  <si>
    <t>玩家在《半条命：Alyx》中自制《生化奇兵》MOD 体验VR版销魂城之旅</t>
  </si>
  <si>
    <t>《仙剑7》Steam页面上线 2021年内发售、DEMO将至</t>
  </si>
  <si>
    <t>《仙剑7》Steam页面上线！2021年内发售、DEMO将至</t>
  </si>
  <si>
    <t>《黑水绮谭》今日上线Steam 平台跳跃、技能攻击等</t>
  </si>
  <si>
    <t>动视暴雪CEO薪酬近2亿美元：任职期间公司股价、股东收入均大幅上涨</t>
  </si>
  <si>
    <t>《魔戒：咕噜》或将公布实机演示 3月26日聚焦未来游戏展</t>
  </si>
  <si>
    <t>《魔戒：咕噜》或将公布实机演示 聚焦3月26日未来游戏展</t>
  </si>
  <si>
    <t>众游戏厂商为亚裔发声 呼吁停止伤害亚裔的恶劣行径</t>
  </si>
  <si>
    <t>《天外世界：艾瑞丹诺斯星上的谋杀案》现已推出 等级上限提升、新增武器等</t>
  </si>
  <si>
    <t>《拳皇15》新角色特瑞PV公布：“饿狼队”集结参战</t>
  </si>
  <si>
    <t>《极乐迪斯科：最终剪辑版》3月30日发售 全语音演出、手柄支持等</t>
  </si>
  <si>
    <t>《贪婪洞窟2》元素炼狱今日上线 从此告别打巨魔！</t>
  </si>
  <si>
    <t>超级任天堂世界使用VR设计 AR过山车游戏《马里奥赛车：库巴的挑战》可随时进行升级改造</t>
  </si>
  <si>
    <t>超级任天堂世界使用VR设计 VR版园区暂时不会公开</t>
  </si>
  <si>
    <t>《彩虹六号：围攻》新干员Flores正式上线 游戏限时免费畅玩</t>
  </si>
  <si>
    <t>《Apex英雄》封禁700多个高段位开挂者 隔热板Bug目前正在修复</t>
  </si>
  <si>
    <t>PS港服PS+一年会员促销特卖 买即返65港币预付金</t>
  </si>
  <si>
    <t>《少女的王座》今日开测，专属福利活动揭秘</t>
  </si>
  <si>
    <t>《堡垒之夜》新赛季PV由罗素兄弟指导 他们还曾将灭霸带入游戏</t>
  </si>
  <si>
    <t>日本环球影城“超级任天堂世界”今日正式开业！现场视频曝光：宫本茂携马里奥登场</t>
  </si>
  <si>
    <t>巨石强森收到Xbox神秘大包裹 打开是Xbox迷你版冰箱</t>
  </si>
  <si>
    <t>《彩虹六号：围攻》新干员Flores今日上线 游戏限时免费畅玩</t>
  </si>
  <si>
    <t>《消逝的光芒2》新预告：本作计划于2021年内发售</t>
  </si>
  <si>
    <t>《消逝的光芒2》新实机：本作或于2021年内发售</t>
  </si>
  <si>
    <t>《收获日2》新DLC“龙”登陆Steam商城 售价28元</t>
  </si>
  <si>
    <t>Epic商城将更新社交系统 本月开放玩家名片、增强搜索系统等内容</t>
  </si>
  <si>
    <t>《十字军之王3》Steam免费玩3天 好评如潮支持中文</t>
  </si>
  <si>
    <t>Steam喜加2！SE送两款《劳拉》游戏Key：这样领取</t>
  </si>
  <si>
    <t>PSN“Play at Home”更新将追加10款免费游戏 含《地平线：零之曙光》完整版</t>
  </si>
  <si>
    <t>晨报|3.25起PSN喜+10 极乐迪斯科终剪版30日上线</t>
  </si>
  <si>
    <t>晨报|3月25日起PSN喜+10 极乐迪斯科终剪版30日上线</t>
  </si>
  <si>
    <t>EA Play将于明日登陆PC端XGP 首发超60款游戏</t>
  </si>
  <si>
    <t>《涅克洛蒙达：赏金猎人》现身Xbox商店 《战锤40K》世界观的FPS游戏</t>
  </si>
  <si>
    <t>《先驱者》开发者谈游戏没有微交易系统：专注于交付“整个产品”</t>
  </si>
  <si>
    <t>《最终幻想7：重制版》暂无后续DLC计划：团队仍在制作后续内容</t>
  </si>
  <si>
    <t>《毁灭战士：永恒》DLC“上古诸神第二章”新预告：猛男直面最强之敌</t>
  </si>
  <si>
    <t>《集合啦！动物森友会》创下任天堂欧洲年度销售纪录 销量达700万份</t>
  </si>
  <si>
    <t>《帝国时代》粉丝节4月11日举办：公布《帝国时代4》信息、B站同步直播</t>
  </si>
  <si>
    <t>《天外世界》新DLC IGN7分:充分发挥角色和剧本优势</t>
  </si>
  <si>
    <t>《Returnal》剧情预告：将讲述一个黑暗、大胆的故事</t>
  </si>
  <si>
    <t>水晶动力招募镜头设计师：将参与全新3A游戏制作</t>
  </si>
  <si>
    <t>《龙与地下城：黑暗联盟》PC配置改编：最低50G存储空间 GTX750Ti显卡</t>
  </si>
  <si>
    <t>Xbox新功能：暂挂游戏能提高玩家的游戏下载速度</t>
  </si>
  <si>
    <t>《撞车嘉年华》XSX向下兼容补丁推出：支持4K、60帧</t>
  </si>
  <si>
    <t>《孤岛危机：重制版》等作品支持DLSS Steam《网络奇兵》Demo正式开放</t>
  </si>
  <si>
    <t>游民游戏商城育碧特卖 《刺客信条：英灵殿》、《渡神纪》等史低特惠</t>
  </si>
  <si>
    <t>玩家反映《GTA5》新补丁问题：主机版线上容易崩溃</t>
  </si>
  <si>
    <t>《百战天虫：大混战》将登陆NS等平台 紧张刺激对战</t>
  </si>
  <si>
    <t>宜家风格吃鸡新作《Retail Royale》登Steam 堪称“成龙快乐屋”</t>
  </si>
  <si>
    <t>腾讯、索尼融千万美元投资云游戏公司 致力云游戏发展</t>
  </si>
  <si>
    <t>《Jump大乱斗》公布乔鲁诺·乔巴纳游戏实机截图 JOJO立十分帅气</t>
  </si>
  <si>
    <t>Reddit散户组织WallStreetBets：用GameStop股票收益为大猩猩基金慈善捐款</t>
  </si>
  <si>
    <t>虎牙大师邀请赛圆满落幕，巅峰120全胜折桂！</t>
  </si>
  <si>
    <t>《怪物猎人崛起》怨虎龙技能介绍 游戏手柄轻松化解一键屠龙</t>
  </si>
  <si>
    <t>《柴犬故事》预计夏末或初秋登陆PC发售 和日本柴犬体验生活</t>
  </si>
  <si>
    <t>PS港服优惠低至2折 P5S、大镖客2、生化7等大作促销</t>
  </si>
  <si>
    <t>《超级炸弹人R》全球累计销量破200万 计划开展纪念活动</t>
  </si>
  <si>
    <t>PC版《GTAOL》加载时间缩短补丁已发布 R星感谢民间大佬</t>
  </si>
  <si>
    <t>《生化危机8：村庄》将在3月21日晚7点PS直播中登场 探讨游戏魅力</t>
  </si>
  <si>
    <t>马头社新作售价公布 抢先体验版29.99美元、正式版涨10刀</t>
  </si>
  <si>
    <t>《荒野大镖客Oline》全新亡命之徒通行证推出 包括精选的礼品与奖励</t>
  </si>
  <si>
    <t>《荒野大镖客Oline》自由模式任务双倍奖励 清理帮派藏身处三倍经验</t>
  </si>
  <si>
    <t>《红色沙漠》并非MMORPG 不会影响《黑色沙漠》开发工作</t>
  </si>
  <si>
    <t>“PlayStation之父”久夛良木健：当年首个工作室选址考虑到方便喝酒</t>
  </si>
  <si>
    <t>英国周销榜：《蜘蛛侠：迈尔斯·莫拉莱斯》登顶 《超级马里奥3D世界+狂怒世界》排第二</t>
  </si>
  <si>
    <t>万代南梦宫发文呼吁停止亚裔仇恨 合力打击相关犯罪活动</t>
  </si>
  <si>
    <t>ARPG新作《龙与地下城：黑暗联盟》演示 四人合作挑战怪兽</t>
  </si>
  <si>
    <t>拳头CEO被控性骚扰后续：无证据、建议不对其采取任何行动</t>
  </si>
  <si>
    <t>《仁王2》制作组为PC问题道歉：正在努力进行修复</t>
  </si>
  <si>
    <t>动视暴雪裁员超50人 电子竞技业务受疫情影响较大</t>
  </si>
  <si>
    <t>《十字军之王3》新DLC Steam特别好评 维京厨狂喜</t>
  </si>
  <si>
    <t>《邪恶天才2：统治世界》4分钟新预告 展示新CG、游戏实机演示</t>
  </si>
  <si>
    <t>前《刺客信条》制作人Jade Raymond成立新工作室 为Playstation制作未公开新IP</t>
  </si>
  <si>
    <t>晨报：《刺客信条》前制作人成立工作室制作PS原创IP游戏 《杀死伊芙》明年上映完结篇</t>
  </si>
  <si>
    <t>XGP新增游戏：《八方旅人》、《尼尔：机械纪元》等十余作</t>
  </si>
  <si>
    <t>科乐美《超级炸弹人R Online》今年将登多平台 可免费游玩</t>
  </si>
  <si>
    <t>《集合啦！动物森友会》3月18日免费更新 复活节活动将回归</t>
  </si>
  <si>
    <t>《龙与地下城：黑暗联盟》ARPG新作预告 6月发售、可4人联机</t>
  </si>
  <si>
    <t>Fami通评分：乙女向《Jack Jeanne》36分荣登白金</t>
  </si>
  <si>
    <t>硬核二战FPS《人间地狱》将于今年登陆次世代平台</t>
  </si>
  <si>
    <t>《牧场物语：橄榄镇与希望的大地》新作推出更新：缩短加载、修复问题</t>
  </si>
  <si>
    <t>猎鹰联动Xbox宣传片第二弹：不需要振金盾也能成为英雄</t>
  </si>
  <si>
    <t>《GTA5》麦克饰演者分享近况 正用XSX畅玩《GTA5》</t>
  </si>
  <si>
    <t>Switch Online会员活动 返购买金额10%的黄金点数</t>
  </si>
  <si>
    <t>《堡垒之夜》第二章第六赛季pv公布 国服将于明早更新</t>
  </si>
  <si>
    <t>《堡垒之夜》第二章第六赛季pv公布 网友曝劳拉将加入游戏</t>
  </si>
  <si>
    <t>《堡垒之夜》第二章第六赛季pv公布 多名联动人物登场</t>
  </si>
  <si>
    <t>PS5游戏阵容宣传片：《生化危机8》《最终幻想7：重制版Intergrade》出阵</t>
  </si>
  <si>
    <t>索尼下月关闭PS4社区 或将逐步移除旧主机功能</t>
  </si>
  <si>
    <t>《仙剑奇侠传7》Demo现身Steam数据库 或将提供免费试玩</t>
  </si>
  <si>
    <t>《孤岛惊魂6》高级游戏设计师离职育碧 不打算永久离开游戏行业</t>
  </si>
  <si>
    <t>《怪物猎人：崛起》拍照功能演示 记录狩猎欢乐时刻</t>
  </si>
  <si>
    <t>Xbox市场经理分享B社总部之旅 斯宾塞候机爱玩云游戏</t>
  </si>
  <si>
    <t>开放世界丧尸生存MMO《浩劫前夕》考虑上次世代主机 官方表示预告不骗人</t>
  </si>
  <si>
    <t>解谜点击冒险游戏《Genesis Noir》3月26日登陆全平台 探索星际拯救挚爱</t>
  </si>
  <si>
    <t>《莱莎的炼金工房2：失落传说与秘密妖精》免费更新及新DLC 拍照模式更新、追加BGM包</t>
  </si>
  <si>
    <t>《死亡循环》武器演示：突击步枪、加压钉枪和手炮等</t>
  </si>
  <si>
    <t>一名《堡垒之夜》选手怒喷EPIC高管 导致全队被禁赛</t>
  </si>
  <si>
    <t>任天堂推出《堡垒之夜》主题NS手柄 今年夏季发售</t>
  </si>
  <si>
    <t>彭博社：任天堂计划靠新型NS创销售纪录 新游戏也要拉动销量</t>
  </si>
  <si>
    <t>科乐美为高端游戏招聘 含策划、关卡设计、编剧等</t>
  </si>
  <si>
    <t>《怪物猎人：崛起》遭偷跑 亚马逊提前发货部分实体版</t>
  </si>
  <si>
    <t>基努里维斯被拍到买《赛博朋克2077》银手手办 还不止一个</t>
  </si>
  <si>
    <t>《正义联盟-导演剪辑版》线上首映礼因微软服务器故障延期 扎导致歉</t>
  </si>
  <si>
    <t>《哥特王朝：重制版》上架Steam 支持简体中文、战斗系统升级</t>
  </si>
  <si>
    <t>玩家在《Valheim：英灵神殿》中搭建埃菲尔铁塔 耗费4万砖块</t>
  </si>
  <si>
    <t>《生化危机8》前30分钟剧情剧透 伊森的恐怖冒险</t>
  </si>
  <si>
    <t>《刺客信条：英灵殿》今日推出1.2.0更新 PC版16G、新活动即将到来</t>
  </si>
  <si>
    <t>799元！微软全新Xbox无线耳机4月6日国行开售</t>
  </si>
  <si>
    <t>《对马岛之魂》PS4通关率过半 日本销量第二高</t>
  </si>
  <si>
    <t>《对马岛之魂》最难做的功能是战斗 持续打磨了6年</t>
  </si>
  <si>
    <t>R星采用饭制代码修改内容加快《GTAOL》加载速度 修正者获得1万美元奖励</t>
  </si>
  <si>
    <t>《传说之下》登陆XB1及XSX|S平台 同步加入XGP游戏阵容</t>
  </si>
  <si>
    <t>晨报：扎导正联烂番茄新鲜度75% 传说之下加入XGP</t>
  </si>
  <si>
    <t>《糖豆人》新赛季3月22日上线 大闹4041年未来世界</t>
  </si>
  <si>
    <t>《文明6》葡萄牙包3月末推出 加入新模式丧尸之围</t>
  </si>
  <si>
    <t xml:space="preserve">SE《先驱者》将于发售首日加入XGP游戏阵容  </t>
  </si>
  <si>
    <t>《毁灭战士：永恒》DLC先导预告正式发布 完整版后天公开</t>
  </si>
  <si>
    <t xml:space="preserve">网易《代号诸神黄昏》是免费游戏 今年会小规模测试 </t>
  </si>
  <si>
    <t>饭制麦当劳题材恐怖游戏：麦当劳叔叔就在你背后</t>
  </si>
  <si>
    <t>原《寂静岭》制作人外山圭一郎谈新作：与某个著名日本创作者有合作</t>
  </si>
  <si>
    <t>《怪物猎人：崛起》首领青熊兽展示 暴怒登场、威胁性极高</t>
  </si>
  <si>
    <t>外媒：《对马岛之魂》通关率50% 在PS平台开放世界类游戏中位居前列</t>
  </si>
  <si>
    <t>这款简约到只剩给方块涂色的游戏 是如何让玩家乐不思蜀的？</t>
  </si>
  <si>
    <t>《整蛊白云》将于4月15日发售 化身白云欢乐使坏</t>
  </si>
  <si>
    <t>休闲策略类新游《Dorfromantik》3月25日开启抢先体验 放地块建村庄</t>
  </si>
  <si>
    <t>玩家自制《上古卷轴6》演示 虚幻4引擎打造、8K画质</t>
  </si>
  <si>
    <t>Games Workshop月刊《白矮星》下月送12款战锤游戏 包含《战锤：全面战争》《末世鼠疫2》等作品</t>
  </si>
  <si>
    <t>大神打造乐高风《战地》CG地图 微型战场犹如艺术品</t>
  </si>
  <si>
    <t>休闲策略游戏《Dorfromantik》3月25日Steam开启抢先体验 放置地块建村庄</t>
  </si>
  <si>
    <t>休闲策略类新游《Dorfromantik》登陆Steam 3月25日开启抢先体验</t>
  </si>
  <si>
    <t>《GRIME》全新预告：未成形的沙漠、战斗组合扩展</t>
  </si>
  <si>
    <t>SCP基金会世界观《SCP：洋馆》 第一人称3D狼人杀类游戏</t>
  </si>
  <si>
    <t>你希望哪部剧集能够改编成游戏？</t>
  </si>
  <si>
    <t>B社董事长谈《星空》开发：或于今年夏天发布消息</t>
  </si>
  <si>
    <t>《神秘博士》里的反派 你觉得最经典的是哪一个？</t>
  </si>
  <si>
    <t>废土开放世界游戏《FIRST》上线Steam 开局一条狗、迎战恐怖怪物</t>
  </si>
  <si>
    <t>SIE日本工作室执行制作人山本正美离职 在索尼工作了25年</t>
  </si>
  <si>
    <t>对马岛政府邀请索尼当旅游大使 给吉田修平寄明信片</t>
  </si>
  <si>
    <t>《大头菜小子避税历险记》上架Steam商店 推翻腐败蔬菜政府</t>
  </si>
  <si>
    <t>国产单人ARPG《琉隐》宣传片 扮演驱妖师开放世界冒险</t>
  </si>
  <si>
    <t>UP主自制《守望先锋》死神霰弹枪 做工精细质感十足</t>
  </si>
  <si>
    <t>《模拟老大爷》将登陆主机平台 无厘头老年人暴走沙盒</t>
  </si>
  <si>
    <t>恐怖游戏《克苏鲁：远古之书》上架Steam 支持简体中文、PC配置发布</t>
  </si>
  <si>
    <t>育碧“春季大卖”3月18日开启 将有折上折特惠</t>
  </si>
  <si>
    <t>网传《只狼：影逝二度》将加入某个订阅服务阵容 现在购买需谨慎</t>
  </si>
  <si>
    <t>《忍者龙剑传：大师合集》海量截图公布 龙哥大杀四方</t>
  </si>
  <si>
    <t>Steam一周销售榜：《英灵神殿》六连冠 《极限竞速：地平线4》第二</t>
  </si>
  <si>
    <t>晨报：Steam周榜英灵神殿六连冠 扎导正联最终预告</t>
  </si>
  <si>
    <t>重生工作室招聘《星球大战》制作人 或将开发《星球大战绝地：陨落的武士团》续作</t>
  </si>
  <si>
    <t>定格动画大师篠原健太新作：《街头霸王》中的春丽大战红牛</t>
  </si>
  <si>
    <t>微软商店泄露《彩虹六号：封锁》新信息：支持2-3人合作 将登陆XSX|S平台</t>
  </si>
  <si>
    <t>《看门狗：军团》将支持跨平台游戏 或随PC版在线多人模式更新推出</t>
  </si>
  <si>
    <t>数毛社《致命躯壳》加强版次时代主机版对比：PS5在特定场景会掉帧</t>
  </si>
  <si>
    <t>《毁灭战士：永恒》DLC“上古诸神第二章”先导预告泄露 猛男最强之敌登场</t>
  </si>
  <si>
    <t>《猎杀：对决》1.5新BOSS“残喙”先导预告！乌鸦起飞了！</t>
  </si>
  <si>
    <t>《异形工厂》上线官方中文 新史低特惠仅售15元</t>
  </si>
  <si>
    <t>网友实拍《怪猎》主题婚礼：新郎手持大剑潇洒登场</t>
  </si>
  <si>
    <t>《战锤：全面战争2》最后一个免费DLC公布：黑暗精灵新传奇领主</t>
  </si>
  <si>
    <t>《忍者神龟》30年游戏进化史 也许有你的童年回忆</t>
  </si>
  <si>
    <t>《逐静》将登陆主机平台 PS1风格心理恐怖游戏</t>
  </si>
  <si>
    <t>饭制游戏《异形：未来希望》新画面 生存探索逃离怪物魔爪</t>
  </si>
  <si>
    <t>韩国恐怖游戏《白色情人节2》公布 花朵在说谎</t>
  </si>
  <si>
    <t>《黄昏沉眠街》发布故事预告 少女探索沉眠之都</t>
  </si>
  <si>
    <t>PS5成美国史上销售最快主机 上市4个月销售额喜人</t>
  </si>
  <si>
    <t>玩家用《古墓丽影4：最后的启示》引擎重做《生化危机2》 克莱尔身手堪比劳拉</t>
  </si>
  <si>
    <t>《重装机兵（Metal Saga）》系列RPG新作公布 5月公开详情</t>
  </si>
  <si>
    <t>游民晨播报：《重装机兵》MetalSaga系列新作公布 饭制《生化危机2》实机演示</t>
  </si>
  <si>
    <t>P社发布会信息汇总：P社嘉年华5月21日开幕</t>
  </si>
  <si>
    <t>《十字军之王3》新DLC“北境领主”公布 3月16日发售</t>
  </si>
  <si>
    <t>P社发布会Paradox Insider：《火星求生》新内容预告：巨大飞船降临火星</t>
  </si>
  <si>
    <t>《群星》全新DLC“Nemesis”公布 主机2.6更新公布</t>
  </si>
  <si>
    <t>P社嘉年华将于5月21日开幕 届时将公布全新游戏作品</t>
  </si>
  <si>
    <t>《重装机兵》系列衍生作《重装机犬》上架Steam：狗狗视角、末日战斗</t>
  </si>
  <si>
    <t>玩家利用《塞尔达传说：荒野之息》BUG实现第一人称 全身心感受海拉鲁大陆的魅力</t>
  </si>
  <si>
    <t>《先驱者》Demo玩家数据公布：肝帝每天玩17个小时</t>
  </si>
  <si>
    <t>《先驱者》Demo玩家数据公布：有肝帝每天玩17个小时</t>
  </si>
  <si>
    <t>《忍者龙剑传：大师合集》支持4K60帧游玩 《忍者龙剑传：刀锋边缘（Ninja Gaiden3:Razor's Edge）》与《忍者龙剑传：Σ2》支持繁体中文</t>
  </si>
  <si>
    <t>Xbox项目经理：XSX手柄异常断连问题的官方修复已推出 请继续反馈问题</t>
  </si>
  <si>
    <t>埃隆·马斯克：《赛博朋克2077》里的德拉曼应该是完全自动驾驶的电动车</t>
  </si>
  <si>
    <t>帕斯亚月常节目：《沙石镇时光》化妆系统 《波西亚时光》手游首秀</t>
  </si>
  <si>
    <t>微软或于3月26日举办发布活动 主要公布中小型作品</t>
  </si>
  <si>
    <t>《守望先锋》公开测试服将支持Nvidia Reflex功能 延迟降低高达50%</t>
  </si>
  <si>
    <t>《中世纪王朝》开发商新作《狂野西部王朝》公布 预计2022年发售</t>
  </si>
  <si>
    <t>《死亡循环》总监：本作可能会有《羞辱》的感觉</t>
  </si>
  <si>
    <t>5款游戏确定得到XSX帧率强化 包括《上古卷轴5：天际》《辐射4》等</t>
  </si>
  <si>
    <t>官方暗示新游加入XGP 网友根据线索猜是《先驱者》</t>
  </si>
  <si>
    <t>NS版《Apex英雄》Gamespot5分 游玩本作最差的选择</t>
  </si>
  <si>
    <t>《彩虹六号：围攻》新赛季预告 新干员遥控炸弹小车</t>
  </si>
  <si>
    <t>《古惑狼4》本月末将登陆PC平台 通过战网发售</t>
  </si>
  <si>
    <t>开发商：将在3月17日带来《消逝的光芒2》新消息</t>
  </si>
  <si>
    <t>《奇异人生》新作预告图 新任主角背影显现</t>
  </si>
  <si>
    <t>晨报：《奇异人生》新作宣传图公布 《消逝的光芒2》将于3月17日公布新消息</t>
  </si>
  <si>
    <t>《帕斯卡契约：终极版》Steam褒贬不一 暴力移植手感差</t>
  </si>
  <si>
    <t>NPD美国2月市场报告：《超级马里奥3D世界+狂怒世界》销量第一</t>
  </si>
  <si>
    <t>《孤岛危机：重制版》2.1更新 增加DLSS技术支持</t>
  </si>
  <si>
    <t>微软商店泄露《毁灭战士：永恒》上古诸神第二章发售日</t>
  </si>
  <si>
    <t>《无主之地3》导演剪辑版DLC延期：德州恶劣天气影响</t>
  </si>
  <si>
    <t>《无主之地3》新热修实装：修正阿玛拉近战伤害漏洞</t>
  </si>
  <si>
    <t>本周值得买的游戏推荐：享受极限竞速 探索黑暗世界</t>
  </si>
  <si>
    <t>《光环：无限》不是纯开放世界游戏 精英暂时不会登场</t>
  </si>
  <si>
    <t>《鬼谷八荒》发布优化更新 还有化神版本新画面</t>
  </si>
  <si>
    <t>NEOWIZ发布单机游戏《冒险之旅》新DLC“许诺之地”</t>
  </si>
  <si>
    <t>《帕斯卡契约：终极版》Steam解禁！特惠72元、支持4K分辨率</t>
  </si>
  <si>
    <t>横版动作冒险游戏《黑水绮谭》3月18日正式发售 游戏玩法今日正式公开</t>
  </si>
  <si>
    <t>新任务、新职业、新技能来袭！《归家异途2》新版本更新预告&amp;测试邀请</t>
  </si>
  <si>
    <t>Xbox老大斯宾塞谈与三上真司工作室的合作：拓展日本第一方Xbox游戏的重要一步</t>
  </si>
  <si>
    <t>《荣耀战魂》Y5S1新预告假面舞会 新模式现已推出</t>
  </si>
  <si>
    <t>林俊杰晒超壕客厅：摆Supreme街机 王嘉尔惊呼连连</t>
  </si>
  <si>
    <t>XSX版《Apex英雄》出现“N7”标志：外媒猜测其或将与《质量效应》系列联动</t>
  </si>
  <si>
    <t>文字冒险新作《清华式学生》 Steam免费游玩</t>
  </si>
  <si>
    <t>《十三机兵防卫圈》全球销量已达40万份</t>
  </si>
  <si>
    <t>《喵斯快跑》4月8日发售NS盒装版 POP音乐类节奏游戏</t>
  </si>
  <si>
    <t>《怪物猎人：崛起》Demo高玩9分钟讨伐怨虎龙 几乎全程无伤</t>
  </si>
  <si>
    <t>《生化8》&amp;PS5《FF7RE》新情报将至？3月21日或迎爆料</t>
  </si>
  <si>
    <t>《绿林侠盗：亡命之徒与传奇》职业玩法预告 揭示精通渗透与暗杀的猎人</t>
  </si>
  <si>
    <t>《超猎都市》第三赛季“暗影崛起”：挖掘神庙背后的秘密、掌握全新的黑客技能</t>
  </si>
  <si>
    <t>《战国无双5》店铺特典浓姬服装“雪女”公布：灵感源自《仁王》</t>
  </si>
  <si>
    <t>《战神》开发商圣莫妮卡招聘首席编剧 未公开的新作</t>
  </si>
  <si>
    <t>高情商教学、读懂气氛 《大家一起察言观色3》首个预告公布</t>
  </si>
  <si>
    <t>暴雪似乎正在开发一款3A多人游戏 招聘信息现端倪</t>
  </si>
  <si>
    <t>《精灵与萤火意志》发售一周年 开发团队发文纪念</t>
  </si>
  <si>
    <t>《氰化欢乐秀-末日通行证》今日登陆Steam/NS平台 终极无厘头黑色幽默</t>
  </si>
  <si>
    <t>《原神》1.4版本预下载：3月15日开启 PC/移动端</t>
  </si>
  <si>
    <t>Switch怪物猎人开启新试玩 北通宙斯体感映射让怨虎龙无所遁形</t>
  </si>
  <si>
    <t>玩家打造《GTA5》重制Mod 画面效果大幅提升</t>
  </si>
  <si>
    <t>《拳皇15》设计师谈坂崎百合设计：麻花辫带来别样可爱</t>
  </si>
  <si>
    <t>《泡沫冬景》全新篇章《和平默示录》正式登陆Steam</t>
  </si>
  <si>
    <t>《战国无双5》3月24日直播活动预告：首次公开本作实机演示</t>
  </si>
  <si>
    <t>《天外世界》全新剧情DLC“艾瑞丹诺斯谋杀案”公布：3月17日发售、解决一场全员嫌犯的谋杀案</t>
  </si>
  <si>
    <t>《小小梦魇2》首月销量破百万 万代南梦宫发布声明庆贺</t>
  </si>
  <si>
    <t>《三国：全面战争》新DLC“命运分歧”售价45元 Steam好评率89%</t>
  </si>
  <si>
    <t>卡普空公布《怪物猎人：崛起》最新CM影像世界观篇与新要素篇 解放狩猎之魂！</t>
  </si>
  <si>
    <t xml:space="preserve">《循环英雄》销量已破50万 Steam评价好评如潮 </t>
  </si>
  <si>
    <t>《帕斯卡契约：终极版》现已正式登陆Steam</t>
  </si>
  <si>
    <t>P社将于3月14日举行“Insider”发布会 公布最新游戏消息、实机演示</t>
  </si>
  <si>
    <t>经典FPS《地铁2033》Steam喜加一 系列促销中</t>
  </si>
  <si>
    <t>SE宣布3月19日举办春季线上发布会 届时将公布《奇异人生》系列新作</t>
  </si>
  <si>
    <t>《渡神纪：芬尼斯崛起》中国神话DLC3月25日发售 全新角色喾登场</t>
  </si>
  <si>
    <t>《怪物猎人：崛起》新DEMO开放 增加讨伐“怨虎龙”任务</t>
  </si>
  <si>
    <t>20款B社游戏将加入Xbox Game Pass 含《辐射4》《上古卷轴5》《毁灭战士：永恒》《羞辱》等</t>
  </si>
  <si>
    <t>晨报|20款贝赛游戏今天加入XGP SE下周举办发布会</t>
  </si>
  <si>
    <t>《天外世界》媒体群访：重视国内粉丝，提升汉化质量</t>
  </si>
  <si>
    <t>Epic喜+1：科幻建造《火星求生》 下周送《坠落》</t>
  </si>
  <si>
    <t>2K宣布因德州恶劣天气影响 《无主之地3导演剪辑版》DLC延期至4月9日发布</t>
  </si>
  <si>
    <t>《哥特王朝：重制版》开发商公布 游戏顺利制作中</t>
  </si>
  <si>
    <t>《SgyuinBaldo》今日免费开放 日本学生制作的本格黑暗动作游戏</t>
  </si>
  <si>
    <t>Fami通周销榜：《超级马里奥3D世界+狂怒世界》重回榜首</t>
  </si>
  <si>
    <t>Rockstar Leeds创始人戈登·霍尔离世 曾制作《GTA：自由城故事》</t>
  </si>
  <si>
    <t>Rockstar Leeds创始人戈登·霍尔离世 曾制作《GTA4：自由城故事》</t>
  </si>
  <si>
    <t>第一人称MMO生存游戏《Dysterra》即将开启A测</t>
  </si>
  <si>
    <t>大型生存韩游《Dysterra》即将A测 FPSMMO玩法</t>
  </si>
  <si>
    <t>游民游戏商城任选礼包超值来袭 三款到手最低9.9元</t>
  </si>
  <si>
    <t>大神奉上《如龙:极2》性转Mod：美女打手桐生一马！</t>
  </si>
  <si>
    <t>《糖豆人：终极淘汰赛》第四赛季实机演示：引入重力、力场等新机制</t>
  </si>
  <si>
    <t>《怪物猎人：崛起》新短片 设施环境自定义展示</t>
  </si>
  <si>
    <t>科学ADV官方推特发布神秘信息 故事将“再生产”</t>
  </si>
  <si>
    <t>Steam《烟花模拟器》仅10元：创造你自己的烟花大会</t>
  </si>
  <si>
    <t>卡普空迷你街机将于4月10日发售 内含街霸/洛克人</t>
  </si>
  <si>
    <t>喜加4！方块商店领游戏 还有《仙剑6》限时免费玩</t>
  </si>
  <si>
    <t>Steam平台冒险游戏《MazM：歌剧魅影》将于3月25发售：改编自同名小说、支持中文</t>
  </si>
  <si>
    <t>《泰拉瑞亚》将于3月18日登陆Stadia平台 此前曾一度取消开发</t>
  </si>
  <si>
    <t>赛博朋克ARPG《Disjunction》NS数字版预购 PS4豪华版公开</t>
  </si>
  <si>
    <t>《机动战士高达：战斗行动2》公布下载量300万纪念广告 元祖再度出击</t>
  </si>
  <si>
    <t>《战国无双5》信息解禁：神速、闪技等战斗系统公布</t>
  </si>
  <si>
    <t>《帕斯卡契约》终极版Steam明天16点解锁 首发9折</t>
  </si>
  <si>
    <t>《光环：士官长合集》为Xbox工作室在Steam平台最受欢迎的游戏 《盗贼之海》排第二</t>
  </si>
  <si>
    <t>《战锤40K》热门同人CG作者转正 合作官方共襄大业</t>
  </si>
  <si>
    <t>猎鹰联动Xbox：烁灭的五年需要用XGPU/XSX弥补</t>
  </si>
  <si>
    <t>末日生存MMO《浩劫前夕》新预告 驾驶越野冒险</t>
  </si>
  <si>
    <t>《十字军之王3》将加入决斗玩法 是龙是虫一把梭哈</t>
  </si>
  <si>
    <t>《高殿战记》德鲁伊艾达搭配介绍</t>
  </si>
  <si>
    <t>《小魔女诺贝塔》公布新预告 展示全新技能、怪物</t>
  </si>
  <si>
    <t>猎鹰联动Xbox：烁灭的那五年需要用XGPU和XSX来弥补</t>
  </si>
  <si>
    <t>《足球小将：新秀崛起》新角色DLC公布：葵新伍、火野龙马登场</t>
  </si>
  <si>
    <t>《足球小将：新秀崛起》新角色公布：葵新伍、火野龙马登场</t>
  </si>
  <si>
    <t>EA回应《FIFA21》“EA门”事件：正在调查 绝不容忍</t>
  </si>
  <si>
    <t>《战国无双5》新立绘：使用长枪作战的本多忠胜</t>
  </si>
  <si>
    <t>Xbox微软商店及XGP应用更新语言支持标签 方便直观</t>
  </si>
  <si>
    <t>《怪物猎人：崛起》公布猎人指南 详细介绍神火村NPC、狩猎流程</t>
  </si>
  <si>
    <t>《拳皇15》坂崎百合登场！元气小姐姐预告萌萌哒</t>
  </si>
  <si>
    <t>《Apex英雄》NS与PS4Pro游戏画面对比 分辨率与贴图质量存在一定差距</t>
  </si>
  <si>
    <t>美国任天堂公布马里奥日庆祝视频 展现水管工大叔多种形态</t>
  </si>
  <si>
    <t>B社重申：主机版《死亡循环》仍将是PS5独占作品 公司被微软收购不会影响该独占协议</t>
  </si>
  <si>
    <t>《谓何》第一章免费上架Steam 锁国区、暂不支持中文</t>
  </si>
  <si>
    <t>《先驱者》新剧情预告：未来人类在异星获得超能力</t>
  </si>
  <si>
    <t>卡普空提醒粉丝警惕《生化危机8》钓鱼邮件 不要下载或回复</t>
  </si>
  <si>
    <t>Steam重新设计“内容中心”页面：V社新风格</t>
  </si>
  <si>
    <t>2D动作冒险《罗德岛战记：蒂德莉特的奇境冒险》3月27日正式发售 8折促销中</t>
  </si>
  <si>
    <t>晨报|谓何Steam版第一章免费 导剪版正联荒原狼预告</t>
  </si>
  <si>
    <t>清版闯关《忍者神龟：施莱德的复仇》公布 童年的快乐回来了</t>
  </si>
  <si>
    <t>《失乐园》实机演示：3月24日正式发售 支持中文</t>
  </si>
  <si>
    <t>D加密独家登陆PS5平台 致力于保护玩家与开发团队</t>
  </si>
  <si>
    <t>PC《仁王2》1.27版本导致游戏崩溃 开发商正调查中</t>
  </si>
  <si>
    <t>《极限竞速：地平线4》登上Steam热销榜 《中土世界：战争之影》豪华版2折仅需32元</t>
  </si>
  <si>
    <t>《Rust》欧洲数据中心突发火灾 大量玩家数据丢失</t>
  </si>
  <si>
    <t>伊织萌展示《Apex英雄》礼盒：含徽章、手办、T恤等</t>
  </si>
  <si>
    <t>《文明6》“新纪元季票”最终DLC疑泄露：全新文明葡萄牙、新玩法僵尸模式</t>
  </si>
  <si>
    <t>巴西PS宣传片疑泄露信息：《最终幻想16》或是PS5限时独占作品</t>
  </si>
  <si>
    <t>《最后生还者2》蒂娜演员采访：游戏剧情表现出色</t>
  </si>
  <si>
    <t>合作解密游戏《我们永远在这里》公布：2021年末登陆PC及次世代主机平台</t>
  </si>
  <si>
    <t>《极限竞速：地平线4》Steam评价跌至褒贬不一：打不开！</t>
  </si>
  <si>
    <t>《极限竞速：地平线4》Steam目前好评率68%</t>
  </si>
  <si>
    <t>NS版《Apex英雄》现已发售 官方发布宣传视频</t>
  </si>
  <si>
    <t>indienova史低套餐上架游民游戏商城 精品独立游戏大集合</t>
  </si>
  <si>
    <t>核战策略游戏《先发制人：经典之战》推出 登陆PC及手机平台</t>
  </si>
  <si>
    <t>《漫威复仇者联盟》3月18日将迎来大更新 增加战役重玩和自定义测试房等功能</t>
  </si>
  <si>
    <t>《神奇小子：阿莎的怪物世界冒险》发售：授命拯救精灵、踏上冒险旅程</t>
  </si>
  <si>
    <t>《神奇小子：阿莎的怪物世界冒险》即将发售：授命拯救精灵、踏上冒险旅程</t>
  </si>
  <si>
    <t>《怪物猎人：崛起》公布发售后免费更新计划 四月底开放猎人等级</t>
  </si>
  <si>
    <t>《怪物猎人：崛起》公布发售后更新计划 四月底开放猎人等级</t>
  </si>
  <si>
    <t>网球拍竟能当道具？《异界之上》神奇魔法装置大曝光</t>
  </si>
  <si>
    <t>《偶像大师：星耀季节》再跳票至今年10月14日：需要更多时间打磨、完善</t>
  </si>
  <si>
    <t>《游戏王》新卡要素过多：炎属性的寿司主题水族军舰</t>
  </si>
  <si>
    <t>《极乐迪斯科》开发团队：确认游戏终极剪辑版将于3月推出</t>
  </si>
  <si>
    <t>《动森》任天堂官方岛更新马力欧主题 去岛上转转吧</t>
  </si>
  <si>
    <t>《符文工厂5》公开与前作的数据联动特典：角色、服装、游戏概要等</t>
  </si>
  <si>
    <t>《怪物猎人：崛起》百龙夜行介绍：做好准备迎战群怪</t>
  </si>
  <si>
    <t>PS港服新优惠低至2折《孤岛惊魂5+4+3》捆绑包、AC起源等</t>
  </si>
  <si>
    <t>外媒记者爆料：新型NS开发机已经送到多位开发者手中</t>
  </si>
  <si>
    <t>德国拟将含有战利品盒的游戏列为R18：含赌博要素</t>
  </si>
  <si>
    <t>《战国无双5》新可玩角色：本多忠胜、前田利家</t>
  </si>
  <si>
    <t>PS港服新优惠低至2折《孤岛惊魂3/4/5》捆绑包、AC起源等</t>
  </si>
  <si>
    <t>《永劫无间》将迎来大规模测试 教程增加单机化内容</t>
  </si>
  <si>
    <t>《荒野大镖客Online》本周悬赏任务报酬升级 亡命之徒通行证仅剩七天</t>
  </si>
  <si>
    <t>第三人称潜行游戏《荒神2》宣布延期至2021年第三季度发售 将继续优化游戏、修复BUG</t>
  </si>
  <si>
    <t>24K镀金定制版PS5开箱 售价超7.2万元、全球限量250件</t>
  </si>
  <si>
    <t>《极限竞速：地平线4》全球同步登陆STEAM 新春杯总决赛今晚打响</t>
  </si>
  <si>
    <t>《奥德赛：星际远征》上架Steam商店 开启科幻星际探索之旅</t>
  </si>
  <si>
    <t>曝《Elden Ring》泄露视频或导致新宣传延期 官方调查泄密</t>
  </si>
  <si>
    <t>游戏《奥德赛：星际远征》上架Steam商店 开发者曾参与《消逝的光芒》制作</t>
  </si>
  <si>
    <t>美国议员再谈建议禁售暴力游戏 不是针对《GTA》</t>
  </si>
  <si>
    <t>特别好评RTS《祖先：遗产》推出免费“自由农民”版 横扫中世纪欧洲</t>
  </si>
  <si>
    <t>《怪物猎人：崛起》雪鬼兽实机演示 官方介绍狩猎流程</t>
  </si>
  <si>
    <t>乐高马里奥NES玩具亚马逊好价 1370元带回家收藏</t>
  </si>
  <si>
    <t>顽皮狗招聘多人在线游戏经济设计师 具体游戏未知</t>
  </si>
  <si>
    <t>骑龙战斗《世纪：灰烬纪元》新演示 龙骑士驰骋天际</t>
  </si>
  <si>
    <t>《少女的王座》终测定档3月18日！测试招募现已开启</t>
  </si>
  <si>
    <t>《看门狗：军团》在线多人更新：合作任务、战术行动</t>
  </si>
  <si>
    <t>特别好评RTS《祖先：遗产》推出免费农民版 横扫中世纪欧洲</t>
  </si>
  <si>
    <t>B社正式加盟微软 黑曜石工作室发推祝贺</t>
  </si>
  <si>
    <t>射击游戏《异形：火力小队》6种异形介绍 分工明确、完美杀人生物</t>
  </si>
  <si>
    <t>《极限竞速：地平线4》Steam特别好评 存档无法继承遭吐槽</t>
  </si>
  <si>
    <t>晨报：主机端《看门狗：军团》多人模式上线 黑曜石工作室庆贺B社加盟微软</t>
  </si>
  <si>
    <t>《三国：全面战争》1.70大型更新演示 袁绍曹操官渡交锋</t>
  </si>
  <si>
    <t>微软确认：未来会有一些B社新作由PC/Xbox独占</t>
  </si>
  <si>
    <t>优衣库x《怪物猎人：崛起》联动T恤 随从猫&amp;狗图案可爱</t>
  </si>
  <si>
    <t>《潜行者2》剧情非线性 将有大量分支和不同结局</t>
  </si>
  <si>
    <t>《怪物猎人：崛起》广告短片 本田翼老师教你狩猎</t>
  </si>
  <si>
    <t>“房东模拟器”《The Tenants》试玩明日登Steam 免费下载体验</t>
  </si>
  <si>
    <t>《英雄传说：黎之轨迹》人设、战斗截图公布 战斗系统详解</t>
  </si>
  <si>
    <t>修机器人模拟器 《机甲大师》3月25日登陆Steam</t>
  </si>
  <si>
    <t>伊拉克战争游戏《费卢杰六日》无法用白磷弹杀人 但不会回避相关内容</t>
  </si>
  <si>
    <t>《英雄传说：黎之轨迹》实机战斗演示：AT系统与即时战斗可无缝切换</t>
  </si>
  <si>
    <t>Steam平台《城市公交模拟》3月25日开启EA测试 驾车游览柏林</t>
  </si>
  <si>
    <t>更新：《CS：GO》Steam商店页面已恢复正常</t>
  </si>
  <si>
    <t>《CS：GO》Steam商店页面无法打开 或因更新素材</t>
  </si>
  <si>
    <t>WeGame《坎巴拉太空计划》Mod功能正式推出 欢迎分享你的作品</t>
  </si>
  <si>
    <t>《光环》剧集不会取悦所有人 角色与剧情有适当的发挥</t>
  </si>
  <si>
    <t>《怪物猎人物语2：破灭之翼》中文官网上线 介绍游戏地点、角色</t>
  </si>
  <si>
    <t>哥特风2D横版ARPG《黑色巫术》上线Steam商店 操控魔女击溃强敌</t>
  </si>
  <si>
    <t>《死亡循环》登上Game Informer封面 发布独家预告</t>
  </si>
  <si>
    <t>《轨迹》开发商Falcom成立40周年插画大赛今日开幕 活动官网同步上线</t>
  </si>
  <si>
    <t>《要塞：军阀之战》IGN7分：食之有味弃之不可惜</t>
  </si>
  <si>
    <t>《腐蚀：主机版》将于春季发行 未来几周内进行封测</t>
  </si>
  <si>
    <t>曝微软周四讨论收购B社后计划 更多B社游戏加入XGP</t>
  </si>
  <si>
    <t>《真女神转生3：高清复刻版》评级公布 欧美地区发售日期待定</t>
  </si>
  <si>
    <t>《真女神转生3：高清复刻版》欧美版评级M 当地发售日期待定</t>
  </si>
  <si>
    <t>《双人成行》新预告：支持好友线上同乐、跨代游玩</t>
  </si>
  <si>
    <t>世界上最贵Xbox手柄：1.5公斤18K金制作 造价57万元</t>
  </si>
  <si>
    <t>在《Valheim：英灵神殿》里放烟花 代价高昂但效果超棒</t>
  </si>
  <si>
    <t>NS版《Apex英雄》将以30FPS运行 TV模式下720P</t>
  </si>
  <si>
    <t>GameStop成立战略规划委员会 加速公司转型</t>
  </si>
  <si>
    <t>《毁灭战士：永恒》新DLC将于3月15日公开先导预告 主视觉图公布</t>
  </si>
  <si>
    <t>科幻FPS《分离》开发商V1 Interactive工作室关闭 游戏好评率60%</t>
  </si>
  <si>
    <t xml:space="preserve">晨报：《瓦解》开发工作室关闭 Doom永恒新DLC消息 </t>
  </si>
  <si>
    <t>《怪物猎人物语2：破灭之翼》也将登陆Steam平台 与任天堂Switch版同步发售</t>
  </si>
  <si>
    <t>《怪物猎人：崛起》全新预告 第二轮试玩周五开启</t>
  </si>
  <si>
    <t>《怪物猎人物语2：破灭之翼》新预告 2021年7月9日正式发售</t>
  </si>
  <si>
    <t>Xbox高管透露：并非所有今年发售的游戏都已公布</t>
  </si>
  <si>
    <t>欧盟批准微软收购Bethesda母公司ZeniMax 交易基本无碍</t>
  </si>
  <si>
    <t>《加农炮铸造模拟器》上线Steam商店 设计独属自己的加农炮</t>
  </si>
  <si>
    <t>《沙石镇时光》3月12日举行开发者B站直播 展示游戏战斗系统</t>
  </si>
  <si>
    <t>复仇者联盟女性成员大盘点 超强女英雄救下钢铁侠？！</t>
  </si>
  <si>
    <t>拆迁模拟器《Teardown》开放创意工坊 更多任务玩法</t>
  </si>
  <si>
    <t>《以撒的结合》前传《损友传奇》更新：全新角色、boss和可解锁项目等</t>
  </si>
  <si>
    <t>《女神异闻录5》新岛真标志动作手办 铁拳会长的迷人微笑</t>
  </si>
  <si>
    <t>日本一新作《邪恶国王与高尚英雄》公布角色设定 6月24日正式发售</t>
  </si>
  <si>
    <t>《Maglam Lord》预告第3弹 魔王化身利刃携手勇者</t>
  </si>
  <si>
    <t>《哥斯拉大战金刚》新中文预告 世纪之战或另有隐情</t>
  </si>
  <si>
    <t>沙盒生存《疾如闪电》上架Steam 扮演豹子袭击偷猎者</t>
  </si>
  <si>
    <t>独立游戏制作有多艰辛？来《游戏开发的二三事》一试便知</t>
  </si>
  <si>
    <t>动视老兵组建新工作室 为雅达利2600开发游戏</t>
  </si>
  <si>
    <t>《恐鬼症》更新让鬼更加聪明自然 抓鬼惊险刺激</t>
  </si>
  <si>
    <t>索尼伦敦工作室新作拥有“巨大潜力” 或为VR游戏</t>
  </si>
  <si>
    <t>越南硬件改造师打造水冷PS5 很快就会上市销售</t>
  </si>
  <si>
    <t>英国周销榜：《超级马里奥3D世界+狂怒世界》连续四周登顶</t>
  </si>
  <si>
    <t>玩家在《Valheim: 英灵神殿》中还原《上古卷轴5》溪木镇 玩家DNA动了</t>
  </si>
  <si>
    <t>《生化危机8》Xbox One版大小35GB 多人游戏15GB</t>
  </si>
  <si>
    <t>《龙珠Z：卡卡罗特》新DLC“特兰克斯：希望的战士”公布 没有悟空的世界</t>
  </si>
  <si>
    <t>Steam一周销售排行：《英灵神殿》五连冠 《循环英雄》第二</t>
  </si>
  <si>
    <t>晨报：Steam周榜英灵神殿五连冠 龙珠Z卡卡罗特DLC</t>
  </si>
  <si>
    <t>《古墓丽影：终极幸存者三部曲》上架微软商店 3月18日发售</t>
  </si>
  <si>
    <t>定格动画大师篠原健太新作：祢豆子做噩梦定格动画</t>
  </si>
  <si>
    <t>定格动画大师篠原健太新作：祢豆子做噩梦被吓醒</t>
  </si>
  <si>
    <t>《碧蓝幻想Versus》公布新DLC角色预告 尤斯提斯4月底加入游戏</t>
  </si>
  <si>
    <t>Fami通电击游戏大赏2020奖项汇总：年度最佳游戏为《集合啦！动物森友会》</t>
  </si>
  <si>
    <t>被曝低价卖Steam离线版游戏 腾讯网游加速器发声明：已下架处理</t>
  </si>
  <si>
    <t>地雷社新作《闪乱忍忍忍者大战：海王星-少女们的响艳》正式公布 《海王星》《闪乱神乐》联动之作</t>
  </si>
  <si>
    <t>八方旅人团队新作《Project TRIANGLE STRATEGY》制作人问答：冬季前会有更多情报</t>
  </si>
  <si>
    <t>《欧洲卡车模拟2》“俄罗斯之心”DLC公布 前往莫斯科旅游、地图庞大</t>
  </si>
  <si>
    <t>《战国无双5》公开两名新武将 浅井长政、阿市登场</t>
  </si>
  <si>
    <t>NS发售4周年 Fami通整理日本NS游戏实体销量Top35：《集合啦！动物森友会》登顶</t>
  </si>
  <si>
    <t>《龙珠斗士Z》超4悟吉塔即将上线 没有时限的GT最强</t>
  </si>
  <si>
    <t>真正的“眼睛玩到酸” 一款眨眼操作的第一人称游戏《Before Your Eyes》</t>
  </si>
  <si>
    <t>《地平线：黎明时分》厂商晒新工作室 办公环境很舒心</t>
  </si>
  <si>
    <t>《Artifact》免费后玩家人数上涨十倍 Steam商店差评数量也明显增加</t>
  </si>
  <si>
    <t>《暗黑破坏神2：重制版》暂无计划平衡性改动 带来原汁原味体验</t>
  </si>
  <si>
    <t>《恶灵在内（Evil Inside）》将登陆PS4/5 肉眼可见的PT风味儿</t>
  </si>
  <si>
    <t>科幻恐怖FPS《量子误差》演示片段 手上有枪心里不慌</t>
  </si>
  <si>
    <t>Xbox设计实验室将于今年回归 或支持定制XSX|S手柄</t>
  </si>
  <si>
    <t>《史诗战争模拟器2》新技术演示 2000美军大战100万斯巴达战士</t>
  </si>
  <si>
    <t>《战争机器》开发商招聘 外媒猜测其正打造系列新作</t>
  </si>
  <si>
    <t>游民晨播报：The Coalition或将开发《战争机器》续作 扎导剪辑版《正义联盟》公布新预告</t>
  </si>
  <si>
    <t>游民晨播报：The Coalition将开发《战争机器》续作 扎导剪辑版《正义联盟》公布新预告</t>
  </si>
  <si>
    <t>《原神》×肯德基活动公布：购买指定套餐获限定装扮</t>
  </si>
  <si>
    <t>《原神》1.4版本公布：风花节开幕、新角色罗莎莉亚</t>
  </si>
  <si>
    <t>战网2.0中文介绍：自行调整导览、永久显示好友列表</t>
  </si>
  <si>
    <t>《破晓传说》新预告公布 2021年春季解禁更多信息</t>
  </si>
  <si>
    <t>《鬼谷八荒》首月销量180万份 3月下旬更新化神悟道</t>
  </si>
  <si>
    <t xml:space="preserve">央视报道电竞体验营：玩家训练后哭着说不打游戏了  </t>
  </si>
  <si>
    <t>《鬼谷八荒》销量破180万份 3月下旬更新化神、悟道</t>
  </si>
  <si>
    <t>《我的世界：地下城》推出街机版 玩一次掉一张卡</t>
  </si>
  <si>
    <t>暴雪/Bungie/拳头/V社前员工组建新工作室 网易领投</t>
  </si>
  <si>
    <t>英国一男子越狱数月 为购买《使命召唤 黑色行动冷战》再次被捕</t>
  </si>
  <si>
    <t>《柯娜：精神之桥》官方确认：本作PS4版可免费升级至PS5版</t>
  </si>
  <si>
    <t>NA版《Apex英雄》入门指南 并确定体感瞄准功能</t>
  </si>
  <si>
    <t>《撕裂黄泉之花》将登Steam 昭和反乌托邦地牢RPG</t>
  </si>
  <si>
    <t>《超猎都市》第三赛季新地图预告：地图翻新更多元</t>
  </si>
  <si>
    <t>微软收购B社母公司进展：获美国证券交易委员会批准</t>
  </si>
  <si>
    <t>《Control》开发商Remedy的4个团队正在开发5个新项目</t>
  </si>
  <si>
    <t>《博德之门3》最新补丁上线 修复多个游戏崩溃问题</t>
  </si>
  <si>
    <t>Steam免费周末 《NBA 2K21》和《尘埃5》限时免费</t>
  </si>
  <si>
    <t>微软回应Xbox Series X/S手柄未响应问题：正积极研究解决方案</t>
  </si>
  <si>
    <t>《鬼谷八荒》更新：新增2个新奇遇 修复多处bug</t>
  </si>
  <si>
    <t>Steam免费周末：《NBA 2K21》和《尘埃5》限时免费</t>
  </si>
  <si>
    <t xml:space="preserve">NS版《饥荒》加入中文！追加更新多语言支持 </t>
  </si>
  <si>
    <t>PC平台《看门狗：军团》在线模式延期 需要时间修复问题</t>
  </si>
  <si>
    <t>《全境封锁2》计划年底展开大更 系列玩家数破4000万</t>
  </si>
  <si>
    <t>晨报：《全境封锁2》下半年将推出新模式 导剪版《正义联盟》超人预告、海报公布</t>
  </si>
  <si>
    <t>《英雄传说：闪之轨迹4》Steam版确定将于4月10日发售 暂无中文</t>
  </si>
  <si>
    <t>《英雄传说：闪之轨迹4》Steam版确定将于4月10日发售 与NS版同步</t>
  </si>
  <si>
    <t>多人聚会游戏《海上神枪手》已在Steam/NS平台开售</t>
  </si>
  <si>
    <t>TakeTwo总裁：玩家已经准备好为游戏支付70美元了</t>
  </si>
  <si>
    <t>任天堂谈论NS寿命已到中期 仍能延长生命周期</t>
  </si>
  <si>
    <t>《戴森球计划》摄影大赛获奖作品展示 美轮美奂的宇宙奇观</t>
  </si>
  <si>
    <t>Fami通日亚预定排名：《怪物猎人：崛起》连续三周第一</t>
  </si>
  <si>
    <t>对马岛市联动《对马岛之魂》 制作人成为荣誉市民</t>
  </si>
  <si>
    <t>本周值得买的游戏推荐 区块链安全专家解决难题</t>
  </si>
  <si>
    <t>新游七日谈：黄皮耗子也能翻车？粉丝愤怒背后另有原因</t>
  </si>
  <si>
    <t>《五等分的花嫁：夏日回忆也五等分》游戏TV预告：与五胞胎姐妹的无人岛生活</t>
  </si>
  <si>
    <t>硬核动作Roguelike《无间冥寺》领衔 超爽FPS《重炮母舰》|一周新游特惠</t>
  </si>
  <si>
    <t>卡普空下周将播特别节目 带来《怪物猎人：崛起》最新情报</t>
  </si>
  <si>
    <t>《罪恶装备：STRIVE》新实机：扇子男御津闇慈与吉他女I-No</t>
  </si>
  <si>
    <t>网曝《Elden Ring》会更多彩明亮 泄露并非万代故意</t>
  </si>
  <si>
    <t>外媒曝Switch Pro续航更强 7英寸OLED大屏亮度更高</t>
  </si>
  <si>
    <t>消息人士爆料：新型NS会有第三方独占游戏</t>
  </si>
  <si>
    <t>《暴走大鹅》今春同时登陆本世代及PC 计划双人支持</t>
  </si>
  <si>
    <t>类魂游戏《致命躯壳》销量破50万份：官方公布贺图并感谢玩家长久以来的支持</t>
  </si>
  <si>
    <t>卡普空公布《生化危机8：村庄》日版与海外版差异：日版暴力表现更少</t>
  </si>
  <si>
    <t>官宣！月神Moon与虎牙直播强强联合，虎牙大师赛重磅助阵</t>
  </si>
  <si>
    <t>《New宝可梦随乐拍》盒装版接受预购 早购特典公开</t>
  </si>
  <si>
    <t>卡普空公布《生化危机8：村庄》日版与海外版差异：日版血腥表现更少</t>
  </si>
  <si>
    <t>玩家在《Valheim： 英灵神殿》中组成救援团队 免费帮人捡回装备</t>
  </si>
  <si>
    <t>异世界地牢冒险游戏《异界之上》精彩即将揭晓</t>
  </si>
  <si>
    <t>异世界地牢冒险游戏《异界之上》 现已过审获得版号</t>
  </si>
  <si>
    <t>IOI公布《杀手3》3月份更新计划：新增柏林寻蛋活动、豪华版独占任务上线</t>
  </si>
  <si>
    <t>《使命召唤:战区》最恶毒诱饵：连杀奖励、埋伏击杀</t>
  </si>
  <si>
    <t>《使命召唤:战区》恶心陷阱：连杀奖励、埋伏击杀</t>
  </si>
  <si>
    <t>《使命召唤:战区》最恶毒陷阱：连杀奖励、埋伏击杀</t>
  </si>
  <si>
    <t>横版动作冒险游戏《黑水绮谭》将登陆Steam与NS 少女手持弓箭大战史莱姆拯救村庄</t>
  </si>
  <si>
    <t>《超惑星战记零三部曲：超行星战记编年史》7月29日发售 登陆PS4、NS</t>
  </si>
  <si>
    <t>在《暗黑破坏神2：重制版》之后 暴雪将开发“新的游戏类型”</t>
  </si>
  <si>
    <t>《狙击手：幽灵战士契约2》新预告：1000米外爆头</t>
  </si>
  <si>
    <t>网红动物乱斗游戏《动物之战》4月22日正式登陆NS 收录所有版本DLC内容</t>
  </si>
  <si>
    <t>网红动物乱斗游戏《动物之战》4月22日正式登陆NS：收录所有版本DLC内容、支持中文</t>
  </si>
  <si>
    <t>网红动物乱斗游戏《动物之战》4月22日正式登陆NS 收录所有版本DLC内容 支持中文</t>
  </si>
  <si>
    <t>《沙石镇时光》EA版延期：最早今夏上线 申请版号中</t>
  </si>
  <si>
    <t>《胡闹厨房！全都好吃》主机版实体预购特典：原创钥匙扣、NS保护包</t>
  </si>
  <si>
    <t>《GTAOL》古罗帝精力霸300登场 双倍报酬额外奖励</t>
  </si>
  <si>
    <t>《霍格沃兹：遗产》首席设计师宣布离职 曾因发布“反女权”内容受抨击</t>
  </si>
  <si>
    <t>《星际战甲》后续更新：改进游戏中的大飞船</t>
  </si>
  <si>
    <t>米哈游与上海交大医学院附属瑞金医院建立战略合作关系：合作共建“瑞金医院脑病中心米哈游联合实验室”</t>
  </si>
  <si>
    <t>中国台湾媒体报道：《仙剑奇侠传7》第三季度发售 《仙剑》电视剧翻拍</t>
  </si>
  <si>
    <t>台媒报道：《仙剑奇侠传7》第三季度发售 《仙剑》电视剧翻拍</t>
  </si>
  <si>
    <t>《任天堂明星大乱斗特别版》发布焰/光应援视频 快来给她们打call吧</t>
  </si>
  <si>
    <t>《循环英雄》Steam解禁：玩家好评如潮 好评率97%</t>
  </si>
  <si>
    <t>未来游戏展3月26日回归 将带来40款游戏与30多家开发商的最新消息</t>
  </si>
  <si>
    <t>《双点医院》特别版登陆PS4、NS平台 含4部额外DLC及2个物品包</t>
  </si>
  <si>
    <t>《GTAOL》古罗帝精力霸300登场 双倍报酬及更多内容</t>
  </si>
  <si>
    <t>《高殿战记》剑士卢修斯搭配介绍</t>
  </si>
  <si>
    <t>《荣耀战魂》新赛季故事预告 重新确认战斗的价值</t>
  </si>
  <si>
    <t>日服eShop春季特惠开启 《超级马里奥：奥德赛》、《新超级马里奥兄弟U》等游戏7折促销</t>
  </si>
  <si>
    <t>《先驱者》Demo下载超200万人次 下周将推出新版本</t>
  </si>
  <si>
    <t>《最后的克劳迪亚》Steam版本正式上线</t>
  </si>
  <si>
    <t>IGN《异形：火力小队》25分钟实机演示：多种武器和职业可供搭配 十余种不同的怪物类型</t>
  </si>
  <si>
    <t>《最后的克劳迪亚》Steam版上线 像素冒险起航</t>
  </si>
  <si>
    <t>《Apex英雄》新活动预告 下周开启、抢夺战利品赢奖励</t>
  </si>
  <si>
    <t>《侠盗猎车手5》市场饱和 《侠盗猎车手Online》独立版本计划推出</t>
  </si>
  <si>
    <t>《英雄传说：黎之轨迹》公布新战斗画面 大量操作细节信息曝光</t>
  </si>
  <si>
    <t>《暗黑破坏神2：重制版》可支持原版存档导入 20年后再踏征途</t>
  </si>
  <si>
    <t>《Artifact》2.0版终止开发 《Artifact》 Classic及Foundry版本免费开放</t>
  </si>
  <si>
    <t>晨报|R星计划推出单独的GTAOL 暗黑2RE支持旧存档</t>
  </si>
  <si>
    <t>Epic本周喜+1开领 下周赠送科幻建造《火星求生》</t>
  </si>
  <si>
    <t>任天堂前社长岩田聪唯一授权传记《岩田先生》中文版7月上市 售价50元</t>
  </si>
  <si>
    <t>《任天堂明星大乱斗特别版》新DLC角色焰/光将于3月5日配信</t>
  </si>
  <si>
    <t>Fami通周销榜：《牧场物语：橄榄镇与希望的大地》登顶《勇气默示录2》紧随其后</t>
  </si>
  <si>
    <t>《狙击手：幽灵战士契约2》2021年6月4日发售 前往中东执行暗杀任务</t>
  </si>
  <si>
    <t>《狙击手：幽灵战士契约2》2021年6月5日发售 前往中东执行暗杀任务</t>
  </si>
  <si>
    <t>《战争之地：开端》上架Steam 首款专注二战开端的FPS</t>
  </si>
  <si>
    <t>《战争之地：开端》上架Steam 微软独立工作室的二战FPS</t>
  </si>
  <si>
    <t>2021年3月版号出炉 86款游戏《影之刃零》在列</t>
  </si>
  <si>
    <t>2021年3月版号出炉 86款游戏、《影之刃零》在列</t>
  </si>
  <si>
    <t>《符文工厂5》公布新PV 和前作存档联动特典</t>
  </si>
  <si>
    <t>TakeTwo总裁：《GTA5》次世代版本绝不是简单移植</t>
  </si>
  <si>
    <t>《只狼：影逝二度》速通纪录再被刷新 美国小哥20分17秒通关</t>
  </si>
  <si>
    <t>地雷社Compile Heart神秘倒计时开放 或与《幻影梦e忍者海王星》有关</t>
  </si>
  <si>
    <t>地雷社Compile Heart神秘倒计时开发 或与《幻影梦e忍者海王星》有关</t>
  </si>
  <si>
    <t>《致命躯壳》次世代演示：升级画面 支持PS5手柄功能</t>
  </si>
  <si>
    <t>《三国：全面战争》本体+全DLC套餐上架游民游戏商城 折上折超优惠</t>
  </si>
  <si>
    <t>Steam2月硬件调查：RTX 30系显卡占比增加 但仍不足2%</t>
  </si>
  <si>
    <t>演员陈坤晒《血源》玛利亚手办 网友：可以出同款COS</t>
  </si>
  <si>
    <t>《怪物猎人：崛起》确定多位世界老友回归 还有蛮颚龙也会登场</t>
  </si>
  <si>
    <t>咖啡馆模拟经营《浓缩咖啡大亨（Espresso Tycoon）》上架Steam 设计咖啡打造网红店</t>
  </si>
  <si>
    <t>多元战斗方式《异界之上》武器能力全突破</t>
  </si>
  <si>
    <t>日本一《侦探扑灭》公布最新演示 更多游戏细节公开</t>
  </si>
  <si>
    <t>《怪物猎人：崛起》岩龙演示：坚硬外壳 灼热气息</t>
  </si>
  <si>
    <t>《奥林匹亚的晚宴》角色介绍第二弹：各族族长登场</t>
  </si>
  <si>
    <t>VR游戏《陨落之后》今夏发售 跨平台合作打僵尸</t>
  </si>
  <si>
    <t>《暗黑破坏神2：重制版》将有2轮A测 分别为单人测试和多人压力测试</t>
  </si>
  <si>
    <t>《魔法气泡 特趣思 俄罗斯方块2》第3弹免费更新：4名新角色、观战功能</t>
  </si>
  <si>
    <t>《魔法气泡 特趣思 俄罗斯方块2》第3弹免费更新：4名新角色、观战模式</t>
  </si>
  <si>
    <t>如果亚利桑那州的法案通过 《堡垒之夜》可以绕过苹果和谷歌的支付系统</t>
  </si>
  <si>
    <t>EA赢得《FIFA》诉讼 表示不会使用动态难度调整技术</t>
  </si>
  <si>
    <t>《拳皇15》长发帅哥安迪登场 玩家期待不知火舞</t>
  </si>
  <si>
    <t>《Returnal》的剧情将神秘而难忘 会向玩家提出大量问题来推动故事</t>
  </si>
  <si>
    <t>NS《安琪莉可 Luminarise》新作公开页游游戏：赛勒斯的转职测试</t>
  </si>
  <si>
    <t>Take Two总裁称复刻版游戏现阶段不会占大比重 对简单移植没兴趣</t>
  </si>
  <si>
    <t>《极限竞速：地平线4》“新春杯”第3阶段决赛开启</t>
  </si>
  <si>
    <t>《使命召唤：战区》或将有沙盒模式 新僵尸模式曝光</t>
  </si>
  <si>
    <t>XGP三月新增游戏：《星球大战：战机中队》《足球经理2021》</t>
  </si>
  <si>
    <t>《生化危机8：村庄》与AMD合作：支持FidelityFX、光追等功能</t>
  </si>
  <si>
    <t>RE独立游戏《安魂挽歌》今日上线 首周七折48元</t>
  </si>
  <si>
    <t>RE独立游戏《安魂挽歌》今日上线挑战烧脑战棋！</t>
  </si>
  <si>
    <t>CS：GO开发商将制作以《龙与地下城》为背景的第三人称3A大作 官方发布招聘公告</t>
  </si>
  <si>
    <t>彭博社：新型NS今年发售 7"OLED屏、TV模式支持4K</t>
  </si>
  <si>
    <t>XGP三月新增游戏：《星球大战：战机中队》、《足球经理2021》</t>
  </si>
  <si>
    <t>《最后生还者2》总监Neil Druckmann谈高尔夫球杆情节：基于亲身经历设计</t>
  </si>
  <si>
    <t>国产武侠《天命奇御2》悬念站上线 北宋街道谜案待解</t>
  </si>
  <si>
    <t>《反恐精英：全球攻势》开发商将制作以DND为背景的第三人称3A大作 官方发布招聘公告</t>
  </si>
  <si>
    <t>《罪恶装备：STRIVE》新作延期至6月11日发售：改善玩家在Beta测试中反馈的问题</t>
  </si>
  <si>
    <t>动视暴雪聘请反恐专家 担任其公司执行副总裁一职</t>
  </si>
  <si>
    <t>《毁灭战士3：VR版》预告公布 3月29日登陆PSVR</t>
  </si>
  <si>
    <t>《英灵神殿》销量破500万 5个开发者每天兴奋上班</t>
  </si>
  <si>
    <t>晨报|英灵神殿官宣销量破500万 动视雇佣反恐专家</t>
  </si>
  <si>
    <t>《NBA 2K21》将加入XGP 终场绝杀明天就上线</t>
  </si>
  <si>
    <t>爆料：《生化危机9》已在开发 但短时间内不会公开</t>
  </si>
  <si>
    <t>深夜聊天室：关于建议制定未成年人健康游戏国家标准</t>
  </si>
  <si>
    <t>《火炬之光3》开发商Echtra被收购 将和《泰坦黎明》开发商合作开发全新RPG</t>
  </si>
  <si>
    <t>粉丝制作《只狼：影逝二度》影像化概念片头 难以言传的对味儿</t>
  </si>
  <si>
    <t>《英雄传说：黎之轨迹》新游戏画面公布 明日将有新情报</t>
  </si>
  <si>
    <t>Roguelite新作《重生旅人》今日Steam平台开启EA</t>
  </si>
  <si>
    <t>《真·三国无双8 帝国》宣布延期 新发售日未定</t>
  </si>
  <si>
    <t>《浪人：武士救赎》即将登陆PC 剧情向动作冒险游戏</t>
  </si>
  <si>
    <t>国产AVG《大禹治水》宣布延期 推迟至4月8日上线</t>
  </si>
  <si>
    <t>法国游戏市场销售金额创历史新高 达到53亿欧元</t>
  </si>
  <si>
    <t>曝原《吸血鬼：避世血族2》开发商裁员 对叙事部门影响很大</t>
  </si>
  <si>
    <t xml:space="preserve">网曝：原《吸血鬼：避世血族2》开发商裁员 </t>
  </si>
  <si>
    <t>真人版《如龙》惊现世嘉本部 跑步姿势超级还原</t>
  </si>
  <si>
    <t>《大富翁10》将登陆Switch平台 全球销量超70万套</t>
  </si>
  <si>
    <t>《风雨来记4》玩法公布：日本版“心花路放”踏上旅行</t>
  </si>
  <si>
    <t>全国政协委员朱永新：建议制定未成年人健康游戏国家标准</t>
  </si>
  <si>
    <t>《牧场物语：橄榄镇与希望的大地》制作人武村大致歉 将于3月中旬推出游戏优化补丁</t>
  </si>
  <si>
    <t>PS港服两波新优惠 必备精选低至2折、90元以下游戏</t>
  </si>
  <si>
    <t>《霍格沃兹：遗产》可选跨性别角色 游戏更具包容性</t>
  </si>
  <si>
    <t>潜行动作恐怖游戏《Wonhon: A Vengeful Spirit》2021年发行 序章可免费体验</t>
  </si>
  <si>
    <t>《废品大亨》新DLC“竞拍大战”：新物品、拍卖地点、海报外观</t>
  </si>
  <si>
    <t>《Apex英雄》3月9日登陆NS平台 新预告、限时皮肤公布</t>
  </si>
  <si>
    <t>《加密货币：披荆斩棘》现已登陆PC平台 这是一款可以使用狗狗币的塔防策略游戏</t>
  </si>
  <si>
    <t>《荒野大镖客Online》本周精选系列赛：硬核篡位夺冠赚取双倍奖励</t>
  </si>
  <si>
    <t>开放世界户外冒险游戏《辽阔旷野》将于5月登陆PC平台 售价48元</t>
  </si>
  <si>
    <t>越南老哥买PS5骗老婆是路由器 店员安装配合演戏</t>
  </si>
  <si>
    <t>开发者解释为何《先驱者》有非常多的过场动画：为队友指明方向</t>
  </si>
  <si>
    <t>《最后生还者2》总监尼尔：马上有很赞的东西要公布</t>
  </si>
  <si>
    <t>15元！《暗黑地牢》Steam降至新史低 玩家特别好评</t>
  </si>
  <si>
    <t>传《死亡搁浅：加强版》已制作完成 加入新剧情等、登PS4/PS5</t>
  </si>
  <si>
    <t>《沉没之城》深陷厂商纠纷 因涉嫌盗版现已从Steam平台下架</t>
  </si>
  <si>
    <t>PS5新宣传片来了！次世代多人游戏爽翻天</t>
  </si>
  <si>
    <t>曝Steam商店“锁偏好”进一步升级 sub等购买方法已失效</t>
  </si>
  <si>
    <t>新《战地》或设定在哈萨克斯坦 玩家解析数字彩蛋</t>
  </si>
  <si>
    <t>PS5《最终幻想7：重制版Intergrade》大量截图 尤菲如月参战！</t>
  </si>
  <si>
    <t>Steam远程同乐新增“无限邀请”：与更多朋友畅玩</t>
  </si>
  <si>
    <t>2D受苦动作《渎神》销量破100万 发售1年多持续更新</t>
  </si>
  <si>
    <t>合作冒险游戏《双人成行》公布全新实机演示 操控父母拯救婚姻</t>
  </si>
  <si>
    <t>索尼“香蕉”外设专利曝光 玩家周围物品都能变手柄</t>
  </si>
  <si>
    <t>Epic收购《糖豆人》开发商母公司 游戏平台不受影响</t>
  </si>
  <si>
    <t>晨报|Epic收购糖豆人开发商 LOL公布战斗学院新皮肤</t>
  </si>
  <si>
    <t>射击游戏《异形：火力小队（Aliens: Fireteam）》公布 第三人称合作玩法、今年夏季发售</t>
  </si>
  <si>
    <t>SIE：8月31日起将停止通过PS商店出售或租赁电影&amp;电视剧</t>
  </si>
  <si>
    <t>《生化危机8》总监谈游戏设计：伊森将面临超乎想象的惊奇事件 曾有人提议要用回第三人称</t>
  </si>
  <si>
    <t>《最后生还者2》获BAFTA奖13项提名 创造历史纪录</t>
  </si>
  <si>
    <t>养成游戏《角落小伙伴 集合啦！角落小伙伴小镇》4月8日登陆NS平台 支持中文</t>
  </si>
  <si>
    <t>少年因《看火人》改变人生 遍访瞭望塔、志向护林员</t>
  </si>
  <si>
    <t>Steam《仁王2》推出1.27版本补丁：更新键鼠UI支持</t>
  </si>
  <si>
    <t>《星际乐土太空基地》3月26日发售 支持繁简体中文</t>
  </si>
  <si>
    <t>《摇曳露营VR 本栖湖篇》3月4日发售 体验富士山露营</t>
  </si>
  <si>
    <t>《怪物猎人：崛起》怨虎龙防具展示 日式铠甲霸气登场</t>
  </si>
  <si>
    <t>玩家可在《牧场物语：橄榄镇与希望的大地》中与NPC离婚 离婚后子嗣原地消失</t>
  </si>
  <si>
    <t>大神将“小熊女”贝拉·拉姆齐换脸进《最后生还者》游戏 气质拿捏到位</t>
  </si>
  <si>
    <t>《暗黑破坏神4》设计师访谈：暗影成为元素 游侠可纯近战或纯远程</t>
  </si>
  <si>
    <t>大神修改《GTA5》代码 让线上模式加载时间缩短70%</t>
  </si>
  <si>
    <t>《勇气默示录2》中文翻译引发玩家不满 翻译团队成员致歉</t>
  </si>
  <si>
    <t>《战地6》首支预告已在内部放映 离正式公布不远了</t>
  </si>
  <si>
    <t>PS5手柄漂移集体诉讼新进展：律师建议退出仲裁</t>
  </si>
  <si>
    <t>《死亡循环》全新预告 黑礁岛时间循环揭秘</t>
  </si>
  <si>
    <t>万代南梦宫退出北美街机业：因疫情造成巨额损失</t>
  </si>
  <si>
    <t>万代南梦宫退出北美街机业：因疫情遭受巨额损失</t>
  </si>
  <si>
    <t>PS Now三月阵容：《皇牌空战7：未知空域》、《声名狼藉：私生子》等</t>
  </si>
  <si>
    <t>PS5《如龙7》今日发售 支持4K/30FPS以及高帧率模式</t>
  </si>
  <si>
    <t>马头社新作正式预告 展示实机画面、结尾致敬2077</t>
  </si>
  <si>
    <t>曝《死亡岛2》放弃本世代 招募次世代开发团队成员</t>
  </si>
  <si>
    <t>曝《死亡岛2》或放弃本世代 招募次世代开发团队成员</t>
  </si>
  <si>
    <t>谷歌回应Stadia取消小岛合作恐怖项目：就没有合作</t>
  </si>
  <si>
    <t>PS港服3月会免开放：PS4《最终幻想7重制版》来了！</t>
  </si>
  <si>
    <t>《Rust》主机版预告公布 今年年内登陆PS4/Xbox One平台</t>
  </si>
  <si>
    <t>曝Stadia全力争取第三方作品：花费上千万美元移植《刺客信条》系列</t>
  </si>
  <si>
    <t>策略RPG《黑色传奇》3月25日发售 对抗炼金术邪教</t>
  </si>
  <si>
    <t>《Control》“地基”DLC上线Steam 售价48元</t>
  </si>
  <si>
    <t>《沉没之城》纠纷继续：开发商Frogware声称发行商Nacon已将游戏破解</t>
  </si>
  <si>
    <t>日厂Marvelous、科乐美注册新商标 或用于新作开发</t>
  </si>
  <si>
    <t>《以撒的结合：忏悔》将登PS4/5和NS 第三季度发售</t>
  </si>
  <si>
    <t>EA推迟《极品飞车》新作开发 专注制作《战地》新作</t>
  </si>
  <si>
    <t>晨报：EA为专注战地延期极品飞车 PSNow三月阵容</t>
  </si>
  <si>
    <t>《Elden Ring》泄露预告完整版 是熟悉的味道！</t>
  </si>
  <si>
    <t>《Elden Ring》泄露预告1分钟完整版 是熟悉的味道！</t>
  </si>
  <si>
    <t>《铁甲飞龙：重制版》发行商与SE签署协议 将制作多款重制作品</t>
  </si>
  <si>
    <t>《Elden Ring》泄露预告画面：巨龙喷火降临</t>
  </si>
  <si>
    <t>万代注册“万代NEXT”商标 外媒猜或是线上发布会</t>
  </si>
  <si>
    <t>万代注册“万代NEXT”商标 外媒猜或是在线发布会</t>
  </si>
  <si>
    <t>《Elden Ring》预告已经泄露 外媒爆料了若干细节</t>
  </si>
  <si>
    <t>《最终幻想7：重制版Intergrade》尤菲篇长度为2个章节 五台忍者盗取魔晶石</t>
  </si>
  <si>
    <t>《暗黑破坏神2：重制版》重制开发者谈：想利用好PS5手柄的新功能</t>
  </si>
  <si>
    <t>《节奏医生》Steam好评如潮 魔性玩法令人嗨到不行</t>
  </si>
  <si>
    <t>《宝可梦传说：阿尔宙斯》御三家选取标准：都与幕府时代有关</t>
  </si>
  <si>
    <t>任天堂提醒：马里奥35周年相关产品发售期仅剩一月</t>
  </si>
  <si>
    <t>《重力异想世界》系列角色设计师、《重力异想世界2》艺术总监齐藤俊介宣布从索尼SIE日本工作室离职。索尼在2月时曾宣布将在4月1日重组SIE日本工作室，将其并入ASOBI团队，也就是《宇宙机器人》的创意团队。许多知名的开发者已经离开了SIE日本工作室，包括SIE日本工作室执行制作人兼外部制作部长山本正美、《血源》制作人山际真晃、制作人鸟山晃之、《重力眩晕》制作人外山圭一郎，以及和外山圭一郎合作多年的佐藤一信、大仓纯也。</t>
  </si>
  <si>
    <t>今日《轩辕剑7》官博宣布推出1.21版本更新，修复了部分游戏BUG，优化AMD显卡运行效能，现在可以进行光线追踪设定了，让我们来看一看详细更新内容。1. 优化涿鹿棋对战问题2. 修正部分英文翻译内容3. 优化部分西班牙文翻译内容4. 修正部分UI显示问题5. 修正鬼神之塔卡点问题6. 修正部分特效显示问题7. 优化了 AMD 显卡运行效能，支持 AMD 光线追踪适配器，可进行光线追踪设定。(开启前请确认显卡驱动程序已更新到最新）更多相关资讯请关注：轩辕剑7专区</t>
  </si>
  <si>
    <t>3月27日，《命运2》“征服之夜”打击副本速通挑战赛正式拉开帷幕。在五位主播的带领下，五支战队征战四大打击副本，寻求最终的胜利。3月31日，试炼场活动也将面向所有玩家开放，进入四月，新一轮的B站优秀视频征集活动也将拉开序幕。更多精彩即将到来，让我们在天选赛季尽情享受其中乐趣，并一同期待即将到来的全新赛季吧！精彩回顾，征服之夜挑战不断在经过了激烈角逐之后，水痕碳战队以33分03秒的优异成绩，赢得了此次速通赛的胜利。而南方人队伍紧随其后，获得了亚军荣耀。另外三支队伍由于在总是难度军火交易商中没有成功完赛，最终在3月28日的直播活动中开启加时赛，争夺第3~5名荣耀。最终，黑武士、黑衣人老V和豆花hapi分别获得了第3、第4、第5名。比赛已经落幕，对于这种活动形式，许多玩家通过各大平台给予了高度的评价。在他们看来，这种活动不仅为他们展现了知名主播的游戏技巧，更以主播的视角，学习到了很多他们曾经在游戏中忽略的细节，让他们能在挑战这些副本时获得更多胜算。全面开放，试炼场今日到来3月31日，《命运2》试炼场活动将面向所有玩家开放。无论你是否已经购买季票，你都可以参与到试炼场的挑战之中。此次试炼场不仅将为你呈献庞大的场景，激动人心的坦克之战，还会进入日落列表。前往试炼场，接受全新的挑战！广征英杰！4月B站优秀视频征集活动即将开启进入4月，新一轮的优秀视频征集活动将在B站开启。在整个4月期间，你可以将你创造的各种《命运2》主题活动饰品，上传到B站，并转发视频动态，带上四月活动指定标签#202104MOTW#并@命运2官方，即可自动参与4月优秀视频评选。在活动结束后，《命运2》官方会根据点赞量、转发量、弹幕量的多少，评选出当月三大“最”视频。优秀视频更将参与全球评选，赢得限量徽标，让你的创意为更多玩家所知！3月已经进入尾声，4月的脚步已然临近。在接下来，《命运2》还将在天选赛季为我们送上铁旗、守护者游戏等多种玩法。你可以根据自己的喜好，选择参与不同的活动，提升自己的实力，让自己在战斗中获得更多主动权！更多相关资讯请关注：命运2专区</t>
  </si>
  <si>
    <t>《无主之地3：导演剪辑版》DLC（需有《无主之地3》本体游戏才能游玩）即将在4月9日带来全新的游戏方式。除了新的突袭boss、额外剧情任务、幕后花絮影片之外，它还包含三张秘藏卡片：这是一种拥有无限奖励的全新进度系统。每张秘藏卡片都能提供独特传奇级装备、海量全新外观物品，以及一种全新游戏资源：钻石钥匙。大家对黄金钥匙肯定早已耳熟能详，只需在社交媒体上关注《无主之地》的相关信息，即可获得。黄金钥匙能解锁避难所3号马库斯军火附近的黄金宝箱。开启后，黄金宝箱将提供众多适合角色等级的高端装备。钻石钥匙更是将奖励提高了一个档次，玩家不仅能获得一个宝箱，更能开启整整一屋的华丽战利品。要使用钻石钥匙，需前往钻石军械库，这是位于避难所3号上层甲板舰桥下方的全新房间。若想知道秘藏卡片的使用方式，以及可以在钻石军械库里找到些什么，请参考borderlands.com网站上的这篇简易指南。请注意，秘藏卡片仅能通过《导演剪辑版》DLC来获取，无法单独或分开获取。同样地，钻石钥匙必须通过玩游戏获得，无法单独或分开获取。 4月9日推出的《导演剪辑版》DLC内容，将可单独获取，或通过《无主之地3：终极版》或 季票2*来取得。若你错过了，《无主之地传说》现已登入Nintendo Switch平台！《无主之地传说》是一款以选择推动进程的剧情向游戏，拥有五个章节，最初在2014年11月至2015年10月之间推出，时代背景设定在《无主之地2》和《无主之地3》之间。玩家将以两位主角的视角来体验赞誉满满的剧情故事。这二人各自都在觊觎一大笔黑钱，因此各怀鬼胎地选择联手。更多相关资讯请关注：无主之地3专区</t>
  </si>
  <si>
    <t>高自由度动作地牢冒险游戏《异界之上》即将于4月12日开启EA，届时玩家将能够深入这座异世界城堡中开启冒险，与更多的魔物娘邂逅，获得她们的祝福能力，为游戏的冒险带来更加丰富的变化。随着《异界之上》EA的到来，游戏还开启了魔物娘声优征集活动，有兴趣的玩家不妨参与一下吧。4月12日EA正式开启在经历了数次的DEMO测试之后，《异界之上》终于将在4月12日迎来游戏的EA版本，届时玩家能够体验到游戏后续的关卡内容，同时还有全新的魔物娘加入游戏，进一步丰富游戏的玩法内容。此外在EA版本中，还有更多全新内容等待着玩家前去探索，与魔物娘展开更亲密的互动。并且游戏在城堡各处都加入了大量的隐藏式互动要素等待发掘。玩家可以通过一次次的战斗，逐步深入了解游戏的世界观全貌，将丰富多彩的异世界城堡呈现在玩家面前。本次《异界之上》将同步登陆WeGame平台进入ET（抢先体验阶段），玩家也能够享受到与Steam平台相同的优惠折扣。在此前游戏登录WeGame测试期间，受到了广大玩家的欢迎，收获了近4000条玩家的游戏评测及意见建议，为游戏的调整优化提供了坚实的保证。此外《异界之上》在WEGAME平台上线后，还将提供更多的优惠活动等待玩家前去参与。享受异世界的全新冒险在《异界之上》的世界中，玩家将能够使用近十种独特武器进行战斗，在异世界的城堡中，不断地通过战斗来增强实力，运用不同的魔物娘能力，融合搭配出各种不同的祝福组合并衍生出独一无二的战斗方式。用专属于你的战斗方式，闯入城堡深处解决一个又一个的强敌。游戏通过魔法与科技的完美融合，为玩家带来一种全新的战斗体验。从清新自然的花园、到熔岩遍地的厨房以及阴森幽暗的城堡墓地，一个个遍布机关的场景将为玩家带来更加精彩的冒险体验，在未来的《异界之上》正式版中还将为玩家带来更加丰富多样的武器道具，让玩家邂逅更多的魔物娘，继续探索城堡的深处，找寻关于这座城堡最终的真相。本次活动没有任何限制，只要你对自己的声音有信心，不论是魔物娘还是异世界之中的魔物，都可以用你的声音来倾情演绎，用另一个方式让你的声音穿越到异世界，让《异界之上》的角色变得更加个性化。《异界之上》即将于4月12日正式开启EA，届时玩家可以前往Steam或WeGame平台商店页面购买游戏，开启一场前所未有的异世界大冒险。.更多相关资讯请关注：异界之上专区</t>
  </si>
  <si>
    <t>《原神》官方今日公布了全新角色罗莎莉亚的演示，她是一位除了打扮哪里都不像神职人员的修女。她总是单独行动，冷淡的言行中透着锐利。罗莎莉亚同时也是一名多功能输出角色，可以使用元素战技灵活攻击敌人，也能通过元素爆发持续对周围敌人造成伤害、配合队友进行输出。在背景故事中，这位修女“公事公办，全力完成……然后准时下班，正好能赶上一杯早餐酒。”几乎没人知道，行动叵测、致力于翘掉所有教会活动的罗莎莉亚，其实是一名工作好手。CV：罗莎莉亚——张安琪更多相关资讯请关注：原神专区</t>
  </si>
  <si>
    <t>买断制多人动作竞技游戏《永劫无间》即将于3月31日中午12：00开启国服大规模测试，官方也正式官宣了游戏的豪华配音演员阵容，并展示了捏脸系统新的可能性。“女王”“D.va”加盟，”禅雅塔“”小吼“献声！本次《永劫无间》请来了黄莺、陶典、杨梦露、孟祥龙、李元韬、刘以嘉等业内著名配音演员，可谓阵容豪华。其中,《魔兽世界》知名角色“希尔瓦娜斯“的CV黄莺将为看板娘”宁红夜“献声，御姐风拉满；而《守望先锋》”D.va”,同时也是《原神》胡桃的CV陶典将为另一位胡桃——阴阳师土御门胡桃配音，冥冥之中也是个奇妙的缘分。而最近因综艺大火的李元韬老师将为能变身罗刹的天海配音， 与官方的互动文案也颇有些云游僧的气质。捏脸系统首曝，甚至能捏“阿凡达“！在3月26日的发布会上，官方释出了一小段在游戏捏出知名Dota2主播YYF的视频，当时就震撼了不少玩家。但是其实游戏的捏脸系统能做到的不仅于此，包括肤色、发型、瞳色等都能随意调整，甚至可以超出一半“人类“的面部特征限制，例如官微放出的这张”阿凡达”版迦南。而捏脸系统的更多可能将留给玩家去游戏内探索。《永劫无间》的先行者测试将于3月31日开启，想要体验的玩家可以前往www.yjwujian.cn申请资格。更多相关资讯请关注：永劫无间专区</t>
  </si>
  <si>
    <t>独立游戏开发团队“江湖工作室”制作的ARPG武侠单机《武林志2》计划于2021年内在Steam平台发售。游戏自首曝以来，其即时战斗系统成为玩家关注的焦点，目前游戏正在有序开发之中。“江湖工作室”近日就本作曝光了最新游戏背景，以及玩家最为关注的战斗系统的实机画面，玩家可以从中初探《武林志2》的江湖。名门弟子开创武林新格局《武林志2》的故事发生在《武林志》的十年前，外域武林三大门派天外天、五行宫、金刚门入侵中原，天山派与江湖诸派惨遭灭门。主角本是天山派弟子，机缘巧合之下成为了江湖上最出名的杀手。本作讲述的即是主角在双重身份下一统正邪两道，联合武林各路英雄豪杰驱逐外域武林，开创新门派，重整中原武林秩序。流畅的动作连击实机演示在《武林志2》中战斗时有徒手、刀、枪、剑等四大类，战斗过程中可以任意切换，无需频繁切换武器。多套连击在流畅操作下可谓酣畅琉璃。当然，玩家必须把握好时机，若切换武器时过于自我陶醉，没有注重防御，很有可能会被敌方反制。上述均为开发中实机画面，不代表最终品质。期待江湖工作室在稳扎稳打的同时带给我们更多惊喜与爆料。1英雄村：由南侠明怀瑾所建，旨在收留四方豪杰，共抗外域武林的入侵。2龙虎寨：江湖上最大也是最神秘的绿林组织之一，和五湖十四寨、漕帮并称为武林三大势力。3沈家堡：沈家堡乃是武林之中最大的名门世家，除了已故堡主沈四海乃前任武林盟主之外，更是富可敌国的姑苏沈家旁支。4无双城：本是武林中东南一带的小镇，十年前骁骑将军岳旗告老还乡于此，领悟出绝世枪法惊天一枪，一跃成为武林四大高手之一。5剑冢：曾是五十年来江湖上一十七名绝世剑客的埋骨之地，没有人敢轻易接近，因此它也成为了武林之中人迹罕至的禁地之一。6隐世村：埋藏的不只是名声、武功、梦想，更多的是人心。一朝曾踏入江湖，这辈子他都已经是一个江湖人。7古城遗址：没有人知道这座古城的姓名，也没有人知道这座古城的来历。只因为当有人发现它的时候，它已经完全掩埋在了风沙之下。《武林志2》现已在Steam游戏平台开启主页，关注游戏的玩家可以在Steam搜索“武林志2”进入后添加到心愿单。游戏上线前，江湖工作室会不断发布最新动态、送出玩家福利。更多相关资讯请关注：武林志2专区</t>
  </si>
  <si>
    <t>游戏名称：邪恶天才2：统治世界 游戏类型：模拟、策略 开发商：Rebellion 发行商：Rebellion 平台：PCIGN今日公布了《邪恶天才2：统治世界》游戏评分：6分。IGN表示：自始至终，这部作品都以一种轻松、愉快、幽默的风格设计，但当开始建造秘密基地、指挥部下、接管世界时的操作和行为令人如此乏味，这部游戏也仅限于此了。在《邪恶天才2：统治世界》中，令人困惑的目标、复杂的地图挫败了这个欢快、时尚的反派模拟器的计划。虽然其游戏设计、配音以及整体的主题非常和谐，但每当我想要游玩这部作品时，都被那令人困惑的目标、复杂的地图设计所困扰。这通常是游戏测试在开发过程中可能出现的问题。当我最终通过盲目的、强力的多次试验后找到这些问题的解决办法时，我似乎找到了隐藏在这些问题背后的与这部作品的美好游戏时光。但是当世界末日结束后，你会发现——被这些傻子簇拥着似乎并不值当。更多相关资讯请关注：邪恶天才2：统治世界专区</t>
  </si>
  <si>
    <t>今日光荣特库摩游戏官博宣布《莱莎的炼金工房：常暗女王与秘密藏身处》与《莱莎的炼金工房2：失落传说与秘密妖精》全球累计出货量超过100万套，官方公布了纪念插图来庆祝这一喜讯。同时还宣布将于3月31日晚20:30放送《“莱莎”100万套纪念直播节目》，公布100万套纪念免费DLC、再次发布莱莎服装等，让我们一起来看一看。《莱莎的炼金工房》与《莱莎的炼金工房2》全球累计出货量超过100万套啦！为了纪念本系列突破100万套，特此公开トリダモノ老师新绘纪念插图，并将于3月31日（周三）20:30放送《“莱莎”100万套纪念直播节目》，日后免费发布《莱莎的炼金工房》与《莱莎的炼金工房2》100万套纪念免费DLC，此外《莱莎的炼金工房》莱莎服装“夏日冒险”和“迪薇儿的拥抱”也将再次发布！本次直播节目中，除了与各位嘉宾一同回顾“莱莎”的轨迹之外，还将回答来自玩家的寄语与提问，发表100万套纪念DLC详情等，此外出演嘉宾将以游戏进行对决……精彩不容错过！届时哔哩哔哩直播间与虎牙直播间均会进行转播，千万记得收看哦~“莱莎”100万套纪念直播节目：【放送时间】2021年3月31日（周三） 20:30【节目主持】田口尚平【出演嘉宾】野口百合（饰演莱莎）、大和田仁美（饰演科洛蒂娅）、大空直美（饰演帕特莉夏）、トリダモノ（角色设计/插画制作）、マヂカルラブリー（谐星组合）【放送平台】哔哩哔哩直播间地址&gt;&gt;本次为转播日本特别节目，节目中并无中文翻译。节目放送之后将在光荣特库摩官博公开主要情报。《莱莎的炼金工房》与《莱莎的炼金工房2》100万套纪念免费DLC详情将于3月31日直播节目中公开，敬请期待！预定于2021年3月31日发布莱莎服装“夏日冒险”（早期特典）※收费DLC莱莎专用先行发布服装“迪薇儿的拥抱”（特典版特典）※免费DLC更多相关资讯请关注：莱莎的炼金工房2：失落传说与秘密妖精专区</t>
  </si>
  <si>
    <t>今日SNK官方微博公布《拳皇15》饿狼队游戏内动作动画，展示了饿狼队3名成员东丈、特瑞、安迪在游戏内不进行操作时会做出的动作以及挑衅动作。3人之中特瑞的运动幅度最大，让我们一起看看一看。“饿狼队”游戏内动作动画：《拳皇15》是由SNK推出的格斗游戏系列《拳皇》的正统续作，本作目前尚未公开发售时间。更多相关资讯请关注：拳皇15专区</t>
  </si>
  <si>
    <t>日前虚幻引擎在深圳召开了Unreal Circle 虚幻引擎全国巡回线下沙龙，游戏科学的联合创始人兼客户端技术负责人招文勇分享了他们制作《黑神话：悟空》使用到的动作技术。游戏科学在之前的《黑神话：悟空》预告中透露团队招聘还算顺利，开发进度正常，岗位持续开放，招聘链接点此。《黑神话：悟空》预计登陆PC+主流主机平台，游戏仍在制作中，上市时间未知。更多相关资讯请关注：黑神话：悟空专区</t>
  </si>
  <si>
    <t>黑豹是漫威首位黑人超级英雄，影片中的瓦坎达外表贫困闭塞，实际拥有领先世界的高科技和大量稀有金属“振金”，也保留了古老的传统——角斗。电影《黑豹》讲述的是关于成长的故事，一个少年经历磨难终于羽化成蝶，虽然是一贯的漫威超级英雄觉醒套路但是也在全球揽获了不错的票房瓦坎达黑豹，非洲黑土地之王《黑豹》在漫威的诸多电影中较为年轻的一部，在经历了《美国队长3》内战的事件之后，黑豹回到家乡，那个与世隔绝、技术先进的非洲国家瓦坎达。多年前因为一块巨大的陨石坠落到瓦坎达，从而为这个国家带来了稀有的材料振金，这种有军事作用的金属矿藏吸引了众多外国匪徒前来掠夺，查拉在危急时刻就会化身超级英雄黑豹保护自己的国家。黑豹算是一个定调鲜明的超级英雄，光芒万丈的少主被打入地狱，然后又重新站起来统领瓦坎达。黑豹扮演者的逝世难免会为接下来漫威的宇宙布局产生一定影响，而在最近以超级英雄为主题的游戏《漫威复仇者联盟》黑豹宣传片公布，黑豹归来！瓦坎达万岁！黑豹归来，延续传奇英雄故事水晶动力宣布，《漫威复仇者联盟》的全新扩展内容《黑豹，为瓦坎达而战》将在年内推出，届时英雄黑豹将作为新的免费追加角色登场。随后官方便公布了关于黑豹这款超级英雄的飒爽风姿，CG故事发生在瓦坎达的丛林之中，复仇者和黑豹共同联手抵御外敌的入侵。视频中展现出了瓦坎达连天的宏伟建筑，也为我们呈现出了振金宝库的神秘一角，当然黑豹最后时候的怒吼“复仇者，跟我来”更是宣告其王者归来，相信在加入了这款超级英雄之后黑豹与你将会擦出不一样的火花。超级英雄登场，复联队伍集结完毕在《漫威复仇者联盟》上线之后不到半年时间已经有两款免费DLC登场，女鹰眼与鹰眼的师徒组合在游戏中为抗击黑暗做出了巨大的贡献，复联队伍正重新集结自己的部队。在未来更多英雄也将逐渐融入到漫威游戏世界当中，毫无疑问一场属于超级英雄的盛宴已经开席！伴随着鹰眼到来的脚步，如今Steam商城迎来五折活动最后一日，抓紧这次机会购买你心仪的物品。同时黑豹等更多免费DLC内容也会今年稍后时间免费推出，请各位务必时刻关注官方B站，微博获取最新消息和资料。诸位漫威宇宙的粉丝《漫威复仇者》集结号已经吹响，不只是鹰眼师徒二人与黑豹，在游戏之中你还想看到其它什么超级英雄登场呢？让我们共同期待接下来的故事剧情，在超级英雄遍布的世界里匡扶正义！更多相关资讯请关注：漫威复仇者联盟专区</t>
  </si>
  <si>
    <t>《动物森友会》在一周年庆典后，又将在四月迎来一系列节日活动，有多种节日限定商品供玩家们选购，大家一定迫不及待了吧。但大量新老玩家涌入，可能会给服务器造成较大压力，导致出现延迟，掉线等问题。这里推荐大家使用网易UU加速器为游戏加速，凭借其行业领先的加速技术，带给你流畅稳定的游戏环境和极速更新体验。下面就一起来看看这些节日活动的具体内容吧。已经上线的愚人节和复活节活动首先是已经开启的愚人节活动，在3月26日到4月1日期间，玩家们可以在Nook商店购买特殊的节日限定物品，而且每天还会刷新不同的颜色，大家千万不要错过。其中最吸引人的是令人捧腹大笑的“放屁坐垫”，比较“腹黑”，喜欢整人的小伙伴一定不要错过，它一定会让你开心不已。接下来就是3月28日开启的复活节活动，这次的复活节活动复刻了去年的首发活动，活动时间持续到4月4日，看来官方也是听到了大家的吐槽。之前错过活动的或者没有收集完奖励的玩家，可以重新获得大量 DIY 手册、家具、服装。除此之外，Nook商店还会售卖去年没有的新商品！这次，小伙伴们不要再错过啦。四月还有其他活动等待大家参与此外，官方还宣布了四月的其他几个活动，首先就是植树节活动，这里的植树节参考的是4月5日韩国的植树节。在活动期间的4月1日至4月10日，大家可以在商店订购“连翘”这种植物进行种植，它不仅好看，还有医用功效哦。接下来就是持续整个四月的毕业季舞会活动！4月是国外学校的毕业舞会季，期间，Able Sisters商店会出售舞会的服装，在Nook商店还可购买到舞会墙壁，舞会天花板和躲避用遮板等道具。最后是地球日的活动，这个节日据说是思考全球环境的一天。在4月15日到4月22日，大家在商店中可以订购到“非常豪华的地球仪”家具，就像下图展示的那样，喜欢的玩家可别错过哦。以上就是整个四月的各种节日活动，把4月份安排得满满当当，这么多诱人的奖励，相信会吸引到众多玩家参与。在游玩时，大家别忘了打开网易UU加速器，不然可能会因为服务器压力过大，出现连接不上服务器、高延迟，频繁掉线等网络问题，大大影响各位的游戏体验。UU加速器APP推出的NS移动加速功能，可以让玩家们用手机给NS加速，从此摆脱WIFI限制，走到哪里都不影响大家上岛。网易UU加速器凭借行业领先的加速技术，顶级IDC集群，全线高端刀片服务，能够有效解决网络延迟，游戏卡顿丢包，优化网络质量，有效解决外服游戏联机时遇到的各种问题。同时网易UU加速器还在全球铺设多个外网直连节点，能根据玩家的网络情况自动匹配最佳节点，全球专线互联，相信有了UU加速器，大家一定可以在游戏中与各位小伙伴愉快玩耍了。</t>
  </si>
  <si>
    <t>由Paro开发，牛奶瓶游戏（Milk Bottle Studio）联合发行的《大救特救》（Healing Spree），是一款供给1—4名玩家合作的聚会游戏。《大救特救》参考了《胡闹厨房》的玩法，同时创造出了更多新玩法。这些崭新的玩法和游戏主题“医院”结合之后，为广大聚会游戏热爱者们带来了全新的游戏体验。·物理模拟，欢乐无极限《大救特救》设计有派对游戏中罕见的复杂物理模拟机制，这里有从病患扩散到地图场景的感染病毒，有着火后引起更大范围燃烧的火焰扩散，还有与各种“抛、接物”有关，在游戏中起到关键作用的物理机制。熟悉掌握《大救特救》复杂物理模拟机制，是新手玩家进阶成为高级玩家的重要技巧，而在了解机制之后，治疗效率最高的医生，全队得分的MVP玩家当然非你莫属。·武器对战，同队不同心假如你在游戏中对损友感到不满，可记得千万别把负面情绪积累到现实中，直接在游戏里和损友对射吧。为了满足玩家和损友的对战愿望，《大救特救》在地图上为玩家提供了海量武器，无论是现代热武器M4A1步枪、未来冷兵器光剑以及传统冷兵器武士刀全部应有尽有。更加重要的是，这些武器不只能看而是真的可以拾取使用。当玩家们互坑的时机出现，谁先捡到枪谁就掌握了全队的生杀大权。但因为动作系统允许玩家进行短CD的“突进”，所以走位好的玩家也可以凭操作躲避损友的子弹，开启一场其乐无穷的互坑乱斗。·丰富成就，难度不简单《大救特救》每个关卡都根据积分制，给玩家设置了依据得分多少完成的共三星完成度。但如果玩家和损友配合默契亲密无间，轻松就能达成三星关卡所需要的分数，那么也有特殊的关卡成就等待玩家达成。从另一个角度，如何完成关卡成就也是《大救特救》为玩家提供的，达成高分三星通关的小提示，机智的玩家一定已经注意到了这些重要提示的存在。·便捷联机，游玩更方便《大救特救》在Steam平台为玩家提供了多种联机方式，包括但不仅限于在线合作、共享/分屏合作以及远程同乐。玩家无论是在线上创建房间邀请好友，通过顺畅的网络环境获取丝滑游戏体验，还是在线下多人共享一台电脑，通过“键盘+手柄”或“手柄+手柄”等组合方式游玩，都可以十分便捷地开始联机同乐之旅。《大救特救》正在锐意制作中，无论你是喜欢“胡闹厨房”类型聚会游戏的玩家，还是喜欢《主题医院》《双点医院》类型恶搞无厘头主题的玩家，都不妨试试这款综合二者特色，有严谨物理模拟机制和欢脱游戏氛围的《大救特救》。更多相关资讯请关注：大救特救专区</t>
  </si>
  <si>
    <t>由新加坡团队Mixed Realms 研发，椰岛游戏代理发行的卡牌RPG高殿战记迎来Steam平台抢先体验一周年。为了庆祝这个日子，从3月25日至4月1日，高殿战记85折特惠中，同时还有新英雄更新，正是个拉朋友入坑的好时机！周年更新更是内容多多，就让我们看看本次的更新内容吧！★★★第九位英雄来了——傀儡师珍达雅虽然身为塞卡尼族的一员，但在珍达雅的族人不懈追求战争仪式时，她却对解构瓦奈族的失落的技艺深深着迷。她指挥着一尊魔像，这尊魔像既是她的同伴也是她的守护者，她的牌堆中也包含以魔像为施术目标的诸多技能。控制你忠实的魔像同伴。这些卡牌能够给你的同伴洛奇独立的行动能力和意愿。珍达雅可以随心所欲地控制大地，尘埃和黏土的形态，这些可以用于进攻或保护她的队友。她还对运气的流向有所研究，这使得她有时操纵运气战场上的运气来影响局面。通过把魔法注入大地，珍达雅可以赋予自身或者她的岩石怪同伴特殊能力，或者创造出可破坏的石柱以带来毁灭性的效果。★★★新Boss即将入驻无尽国度模式——魔咒女王等你挑战作为无尽国度模式Boss池中的第7名boss。 魔咒女王具有吸血鬼的美感，她强大的战斗能力以及源源不断的不死扈从可以让英雄小队陷入苦战。 针对流血状态下的英雄，她还有独特的能力——切记要提防她的“诅咒印记”，不然除非你的英雄们在场上有良好的站位，这位女王将立于不败之地。★★★地图视觉效果优化一直以来，和世界地图相比，我们的地牢地图看起来真是太普通了。 我们一直都致力于传达出传统桌游的美感，所以你会发现到我们对地图进行了视觉优化。 要注意的是，这些变化要在开启新战役后才会生效。作为额外的游戏体验优化，神龛的视觉效果也更明显——现在，你可以看到从神龛飞来的能量波，从而查看哪些节点已被影响，即使这些节点是在屏幕外的也不例外。强化物品将不再自动添加白色插槽（这个设计原本是用于防止插槽再次变色）。 取而代之的是，你现在可以直接选择通过加工的方式添加白色插槽。更多精彩内容等你在游戏中亲自体验！更多相关资讯请关注：高殿战记专区</t>
  </si>
  <si>
    <t>光荣特库摩官宣《信长之野望》系列最新作《信长之野望：新生》。《信长之野望：新生》预计将于今年内上市，详情将在未来一段时间内逐步公开。#信长之野望系列# 最新作《信长之野望新生》将在今年内上市！详情将在今后逐步公开，欢迎关注！更多相关资讯请关注：信长之野望15专区</t>
  </si>
  <si>
    <t>《鬼谷八荒》官方微博发布道歉声明：由于新版本太赶，没有完整测试，给大家带来不好的体验，非常抱歉。昨天官方已经加急放出了四波补丁，但是问题还是没有完全解决，官方表示最近还会继续努力修复BUG，改善体验。早些时候官方放出的更新公告&gt;&gt;&gt;&gt;&gt;&gt;我得诚挚向热爱鬼谷八荒的玩家们道歉。这个版本实在太赶了，我们没有经过完整严谨的测试，给大家带来很不好的体验，真是抱歉了。下次大更新我们一定预留出足够的时间来测试。虽然昨天已经修复4波问题，但是还有很多问题等待解决，果然问题比想象的还要多。天梯与道界的难度昨晚已下调。道界副本还有很多BUG，现在我们在紧张的修复中。另外我们梳理了一下前期可升级的逆天改命，大部分用3个位置换来的逆天改命强度也是很不够的，导致很多道友也弃用，反而成了污染池。今天晚上我们会先更新加强一部分。包括剑灵（以前是有BUG直接放大了10倍伤害，修了BUG后又太弱，这都是内部测试时间不够的表现）。另外今晚会增加新的逆天改命，跟屁虫也会化龙（这个承诺过大家）！风身法、OCD确实都是BUG，我们修这个BUG也是经过了很长时间的争论，最后决定把它这个BUG能力放到这次大版本悟道后的领域技能里面了。问题是经验的不足，没有提前和大家公告，改的太突然了，而且没有做到同时对其它弱势流派的加强。考虑到今天广大道友的反馈，我们决定要尽全力的让各流派的可玩性快点变好玩。另外，其它一些明显被大家弃用的身法（例如蝶变、雷变），我们也会在接下来抽时间逐步强化。其实，随着版本的推进，后面各系技能、身法、神通还会不断增加的，风系也不会就这么一个身法的，其它的派系也是同理。相信会产生越来越多的BD。也希望和我们一样喜欢鬼谷八荒，希望鬼谷八荒越来越精彩的玩家们、朋友们再多给点时间，谢谢了。另外，我们近期会在各州开放一个神秘人物，可以让大家在完成任务后，可以修改个别自己不满意的逆天改命。同时，下周我们会更新一套新的定制立绘，以及与NPC约会的玩法。更多相关资讯请关注：鬼谷八荒专区</t>
  </si>
  <si>
    <t>《鬼谷八荒》发布优化更新公告，更新已于昨日上线。本次优化更新主要修复了一些新境界中的BUG、同时对新增副本的难度和部分细节做出了调整。另外，随着新版本的上线，本作也开启了特惠，目前价格-12%售价60元。1.降低了封神天梯的副本长度以及难度（可获得的化神之气属性总值保持不变）。2.降低了镇灵重明的伤害，以及吸收回血数值以及其吸收状态的持续时间，并且因为效果受到的伤害也不会触发吸引回血。1.修复了重明与玄龟的神魂技能数值描述错误的问题（实际作用是正常的，只是显示的数值不正确）。2.修复了浴火石任务中，将神通施展条件的单位判定为了怪物单位，导致副本失败的问题。3.修复了在封神天梯副本中使用水系身法可以多次获得化神之气碎片的BUG。4.修复了神魂技能可能会不生效的问题。5.修复了在突破至化神境之后，不能再次挑战封神天梯的问题。6.修复了陆吾的神魂技能的提升移速的最大限制没有生效的问题。7.修复了在突破至悟道境之后，道力没有回复至最大值。8.修复了在某些情况下，突破至悟道境后，道力值会低于100，导致无法使用领域技能的问题。9.降低了镇灵重明的吸收回血数值并且召唤物的伤害不会触发其吸收回血效果。10.修复了突破后没有增加寿命与道点的问题（已经突破了的寿命和道点也会补上）。11.修复了在工坊合成道具时可能会不消耗材料的问题。12.修复了碧云洞天没有药材掉落的问题。1.修复了主界面的贴图错误。2.修复了重明的神魂技能数值描述错误的问题（实际作用是正常的，只是显示的数值不正确）。3.修复了拳法神通巨王拳的体力回复数值描述错误的问题（实际作用是正常的，只是显示的数值不正确）。4.修复了暮仙洲出现不正确的特殊BOSS的问题。5.修复了酒馆打听如何突破境界时，回答文本不正确的问题。6.修复了在某些情况下道界副本可能会出现传送阵消失的问题。7.修复了在暮仙洲与迷途荒漠无法触发奇遇的问题。8.修复了突破悟道后，显示获得的属性不正确的问题（实际数值是正常的，只是显示重复了）。更多相关资讯请关注：鬼谷八荒专区</t>
  </si>
  <si>
    <t>卡普空官方微博今天发布消息，就《怪物猎人：崛起》中出现的追加姿势组合的相关bug进行了说明和道歉。根据官方介绍，如果在《崛起》中将DLC追加姿势组合设置到快捷栏，在关闭游戏重进、继续游玩时，该猎人的资料就会出现问题，无法打开游戏。以下为官方公告原文：目前已发现《怪物猎人：崛起》中出现以下问题：如果将DLC追加姿势组合“攻击姿势”与“受伤姿势”设置至动作快捷栏，并在彻底关闭游戏后重新进入、继续游玩，该猎人的资料会出现问题，无法开始游戏。我们正在调查问题原因，找出解决方法后，会立刻准备更新数据以修复此问题。给各位玩家带来不便，我们深表歉意。在发布修复问题的更新数据前，请不要将上文提及的2种追加姿势组合设置至动作快捷栏。如果有玩家目前正在游戏，并且已于动作快捷栏设置了这2种追加姿势组合（游玩结束后，以休眠模式暂停游戏的玩家），请务必变更设置，改为其他姿势组合。另外，若通过开始菜单（按+键打开）进入姿势组合列表，上文所述的2种姿势组合仍可正常使用。我们为给大家带来的不便，再次致以诚挚的歉意。更多相关资讯请关注：怪物猎人：崛起专区</t>
  </si>
  <si>
    <t>据IGN报道，今天是《赛博朋克2077》从PlayStation Store上移除的第100天，但现在仍不知道重新上架的时间，索尼和CDPR都对此保持沉默。前情回顾，《赛博朋克2077》在发布时存在许多性能方面问题，特别是在上一代主机上，索尼随后在2020年12月18日宣布将《赛博朋克2077》从PlayStation Store上移除。CDPR则在声明中表示“经过和 PlayStation 的讨论，我们双方一致同意，暂时停止数字版《赛博朋克 2077》在 PlayStation Store 上的发行”，同时“也正在努力完善《赛博朋克 2077》，尽快将更新后的数字版带回给玩家”。而关于《赛博朋克2077》什么时候会重新发售，需要什么条件才能实现，自12月以来索尼和CDPR都没有具体讨论过这些问题。IGN联系了索尼和CDPR，询问他们关于游戏重新发售的计划，但双方都没有回复。CDPR计划在3月份下半月推出《赛博朋克2077》1.2版本更新，将为游戏各方面带来诸多改善和修复，IGN推测如果这一版本被认为达到了标准，游戏可能会在补丁推出后重新在PlayStation上销售。此外IGN还推测索尼也有可能会选择在更新PS5版本时再重新上架。但索尼和CDPR的沉默让人们很难预测接下来会发生什么。更多相关资讯请关注：赛博朋克2077专区</t>
  </si>
  <si>
    <t>- 通过多种魔法卡及装饰的组合体验不同的技能- 爲纪念正式版本公开将进行爲期一周9折优惠活动- 计划于2021年上半年公开主机版本《卡牌艾斯》是一款动作游戏，讲述了被困在诅咒魔镜里的主人公艾斯击败绿眼魔术师“莱勒”，并逃离诅咒魔镜的故事。主人公能采用多种魔法卡及游戏风格组合打倒城内的各种敌人。本次正式版本共包括10种地图、4种BOSS以及26种敌人。同时，玩家能以多种方式结合50种以上的魔法卡组合及21种装饰组合，创造出数不胜数的新技能。《卡牌艾斯》将进行爲期7天的9折优惠活动。本游戏也计划于2021年上半年出台Xbox、PS、Switch等平台的主机板。有关《卡牌艾斯》正式版本的更多内容，请参考官方社交B站平台。更多相关资讯请关注：卡牌艾斯专区</t>
  </si>
  <si>
    <t>由24 Entertainment开发的买断制多人动作竞技游戏《永劫无间》在“烛龙降临”发布会上正式官宣：国服先行者测试将在3月31日~4月13日期间进行，并曝光了诸多全新内容。《永劫无间》激活地址&gt;&gt;&gt;电竞大咖助阵 表演花式催更本次发布会上，参与过亚服测试的YYF、YJJ、茄子、Quin等知名主播纷纷亮相，分享游戏感受并催更开发组，“上头”，是他们用的最多的描述，峰哥、大木等前世界冠军也从电竞的角度为游戏建言献策局内玩法加强 海量环境交互本次测试，增强局内变数和局间差异的魂玉及天赋系统将正式实装。魂玉均为地图内掉落，通过改变招式或者武器/角色特性，将给玩家带来Rougelike游戏般的体验。天赋系统则将极大地丰富每个英雄的可玩性，每个技能的三个分支，相当于为每个英雄提供了9种不同的搭配。除此以外，大量可互动的元素的加入也大大丰富了体验，例如“老阴比”的最爱——隐身草，“地图轰炸”——烛九阴等。YYF官宣合作，捏脸系统首曝著名电竞选手YYF官宣将加入24 Entertainment，作为顾问为游戏的电竞化提供专业建议。此外，峰哥还带来了捏脸系统的惊艳首秀。本作中的每个英雄都可以自由DIY外观，捏个“胖头鱼”自然不在话下。二十四工作室发行首秀，烬土行者首曝在发布会最后的彩蛋环节，24工作室的WindScream带来了工作室的首款发行作品：一款末日题材的生存冒险游戏《烬土行者》。本作由DONTNOD联合创始人兼《奇异人》系列制作人之一的Hervé Bonin成立的新工作室开发，将于4月15日正式发售，首发中文，现已可在Steam添加愿望单。从永劫无间到F5进取游戏发布会，再到首款发行的独立游戏，二十四工作室正在一步步走出自己的路。测试进度保留公测无缝继承二十四工作室还宣布玩家在本次国服内测中达到的玩家等级、BP等级、武器&amp;英雄熟练度甚至是昵称都将保留，玩家只需用相同通行证账号购买游戏，就可以恢复进度并获得内测专属的冲级和外观奖励。《永劫无间》的先行者测试将于3月31日开启，想要体验的玩家可以申请资格。想要了解更多关于《永劫无间》的信息，可以关注下列官方账号：官方公众号：永劫无间更多相关资讯请关注：永劫无间专区</t>
  </si>
  <si>
    <t>这次为大家介绍《高殿战记》人气英雄之一——吟游诗人。一系列美妙和弦从她指尖流出，她诠释着魔法的最精致形态。她的乐队可以化身为混沌，将恐惧覆盖在敌人头顶，也可以化作一阵咏叹调，唤醒沉睡心底的勇气。她的足迹遍布大陆，她四处漫游，追逐冒险，将自己的一生献给音乐艺术，与激发她灵感的冒险者们搭伙。在《高殿战记》中，吟游诗人可以给队伍增加buff，同时也可以作为主力输出。剑士和盗贼被大量削弱的情况下，吟游诗人的战力十分可观。吟游诗人的技能系围绕三个主题：增强我方攻击力，或削弱敌方攻击力。直接对敌方造成伤害，包括音乐的魔法伤害和弹弓的物理伤害。迷惑敌方单位，控制其为我方所使用（有时间限制）。吟游诗人的介绍就到这里。接下来为大家带来开发者最近的更新摘要。- 更新了傀儡师卡面。- 解锁天赋节点，可以快速打开天赋界面。- 每穿越5个地牢节点消耗补给（之前是3个）- 地图表现：更新了地牢画面。- 在技能网格上增加了平移和缩放功能。- 在技能网格和平移地图上增加了WASD按键功能。- 修复一个技能网格的bug：在最大缩放的情况下看不到连起来的技能网格。- 第一幕：邪教徒藏身处和腐化巢穴看作据点。- 第二幕：在沙地洞穴，三个地牢分布在地图的顶端或者下方角落处。（之前是随机的）- 第二幕：在沙地洞穴，钥匙分布在不同角落。（之前在左下方的石笋丛中）- 第二幕：在沙地洞穴，传送点分布在地图的中线上。（之前是随机的）更多相关资讯请关注：高殿战记专区</t>
  </si>
  <si>
    <t>《极限竞速：地平线4》已经正式上线Steams平台，向全球竞速游戏爱好者带来全新的驾驶乐趣。现在，《极限竞速：地平线4》更为你带来全新的全球限量超跑RAESR TA，只需在冬季赛中完成50%赛季任务，你就能将其收入自己车库之中，随时随地驾驶着它在英国诸多风景名胜区中驰骋！RAESR TS驾到！最具科幻感的豪车即可拥有喜爱电动超跑的朋友，对RAESR TS一定不会陌生。这款在2012年就开始进行研发的豪车，外形如同蝙蝠侠的座驾，极具科幻色彩。出众的外形，带来的不仅是高回头率，也赋予了它以仅有0.39的风阻，配合六台电机直接驱动，使它能达到400km/h左右的极限速度。极具特色的是，为了迎合它的战斗机造型，它的车门也被设计成类似于战斗机机舱的开启模式。你需要从在车门开启后从车顶进入车内。在现实中，如果你遇到雨天，车内难免会被雨水淋湿，但是在游戏里，你却可以一边享受雨景，一边心无旁骛地驾驶其挑战各种赛道。现在，你只要完成50%冬季赛任务，即可拥有这辆未来感十足的豪车。传奇之选！赛季豪车推荐除了RAESR TS之外，在本赛季，你还能通过完成不同类型的任务，获得诸多不同类型的豪车。其中包括：PISTA 19：这辆由法拉利精心打造的豪车带给很多人的感觉就是惊艳。特别是其Dynamic Enhancer动态增强功能集成在SSC 6.0侧滑控制系统当中，当你选择CT OFF时，系统会根据发动机输出和E-DIFF电子限滑差速器工作情况来调整每个轮胎的刹车力度，以增强驾驶员的信心。这辆被很多玩家爱称为“神车”的豪车，现在你只要完成冬季赛80%即可获取。Tipo 61这款由玛莎拉蒂打造的传奇车辆有一个可爱的外号“鸟笼”。看起来精致小巧的它曾经在美国国内跑车赛事中统治了两个赛季，并且在多项国际1000公里耐力赛中夺冠。玛莎拉蒂只生产了16辆Tipo 61并全部卖给了美国客户，但是，在《极限竞速：地平线4》中，你只要完成赛季任务“冰山一角”即可获取。新主场一起CHUANG，感受最真实的驾驶体验3月21日上汽MG名爵x哔哩哔哩电竞举办Z世代“新主场挑战赛”暨战略合作发布会，并以直播形式与线上用户一起分享现场画面，熟悉《极限竞速：地平线4》的玩家不难发现现场还举办了《极限竞速：地平线4》1v1玩家对决，玩家们在罗技G29方向盘模拟器下可以直接感受最真实的名爵驾驶体验。这款出现在好莱坞往事中名爵TA MIDGET，在《极限竞速：地平线4》游戏中，你也可以免费拥有，并为他选择一款你中意的涂装设计。即可驾驶它自由穿梭在游戏内标志性景点。现在，《极限竞速：地平线4》已经在Steam平台正式上线，你现在就可以选择在xbox、windows商店、steam平台，购买并下载这款游戏。你也可以通过在微博或者B站关注@极限竞速Forza，了解最新游戏活动，在合适的时机，将其收入自己的游戏库中，感受在英国飞驰的无限浪漫！更多相关资讯请关注：极限竞速：地平线4专区</t>
  </si>
  <si>
    <t>Hammer&amp;Ravens宣布，4X塔防游戏《废墟帝国》现已脱离抢先体验，正式上线Steam平台。为庆祝正式上线，还开启了为期两周的八折促销活动，目前仅售34元，支持中文。《废墟帝国》是一款4X结合塔防的“缝合怪”游戏，游戏由大地图模式和战略模式构成。玩家在大地图模式中需要经营自己的州郡、招募团队、发展科技、镇压暴动、扩张势力；在战略模式中，结合了RTS元素的塔防系统，允许玩家实时构建防线守卫主城，抵御各种狡诈强大敌人的侵袭。通过纵横捭阖、征战四方，开疆辟土《废墟帝国》的4X体验部分有着较高的自由度，玩家可以招募心腹打理州郡政务，通过政绩赏罚手下，甚至可以处决叛徒，恩威并施；发政施仁抑或横征暴敛也均在玩家一念之间，只是暴政将让你面对人民的怒火。总之，一切以发展生产力为目标，通过70余项科技研究解锁多达30余种建筑单位，以便在战略模式中带领军队走向胜利。科技是第一生产力，可以进行多达70余项科技研究除此之外，本地化水准也是《废墟帝国》的亮点之一，诙谐且准确的翻译很好地保留了本作特色的黑色幽默风格，生动的用词往往让人会心一笑。Hammer&amp;Ravens还承诺，后续将为游戏陆续追加更多内容，持续优化游戏体验。小伙伴们赶快更新起来，商店地址&gt;&gt;&gt;</t>
  </si>
  <si>
    <t>提要：末日生存《最后的绿洲》（Last Oasis）明日将登陆XBOX平台游戏商店发售，此外，所有平台（Steam、XBOX等）都将发布最新的《最后的绿洲.第三季SEASON 3》。波兰弗罗茨瓦夫，2020年3月27日 -  独立开发工作室Donkey Crew今天宣布，现在可以通过Xbox Game Preview在Xbox Game Store上下载《最后的绿洲》（Last Oasis），价格为29.99美元或同等价格。此外，《最后的绿洲.第三季》与全面跨平台游戏支持也会在今天于全平台上线 —— 包括 Xbox和Steam PC SKU。响应玩家需求，定制游戏迭代机制。《最后的绿洲》由波兰独立开发团队Donkey Crew制作。为了提升游戏的最佳功能和创造极致的生存MMO游戏体验，Donkey Crew通过他们不断发展的游戏社区，与玩家紧密合作。无论是在今日上线Xbox的Game Preview计划中、还是在Steam体验测试里都将持续对内容进行优化和推出新版本。《最后的绿洲》发生在世界末日后的数千年，玩家扮演游牧幸存者的角色，在灾难性事件阻止了地球的自转之后，玩家被迫追寻生命之地的旅程。游牧民族必须乘坐被称为“步行者”（Walker）的木质风能陆地船，穿越广阔的开放世界。“步行者”陆地船可以适应旅行，运输，收集和战斗。幸存者的游牧民族，将在寻找绿洲的过程中收集必须的资源、或是与敌对的部落为争夺生存空间而战，这是一条异常艰辛的生存之路。上线Xbox，支持鼠标键盘和手柄操作●跨游戏平台：《最后的绿洲》玩家可以在所有平台上畅玩游戏，并在Xbox和Steam PC SKU上获得全面的跨平台游戏支持。●改进的用户界面：全面的UI优化，支持鼠标和键盘以及游戏手柄操作。●游戏手柄：Xbox和PC玩家均可使用游戏手柄，给所有玩家带来竞技水平的操控体验。●全新的领域浏览：《最后的绿洲》第3季领域全新改变。较小的领域，更快的节奏以及允许具有多个角色（每个领域各1个）。“随着Xbox的发布以及第3季的开始，世界不再是一个容纳所有地区玩家的单一领域，而是将其划分为多个领域，每个领域都有自己的区域，规模和部落上限。” Donkey Crew的创意总监兼《最后的绿洲》项目负责人Florian Hoffreither说： “现在，每个人都可以选择自己想怎么玩，更重要的是和谁一起玩。”“第三季”新版本地图、步行者、BOSS全面更新   《最后的绿洲.第三季》3月27日在Steam、Xbox one同步更新，其特色：●新的步行者 - 天行者：由复杂的扑翼机驱动，飞行的天行者使玩家可以利用风将木制机器带到新的高度。凭借逼真的飞行模型以及标志性步行者所拥有的可能性，天行者们将游戏体验提升到了一个全新的水平。●新地图 - “卡利尖峰”绿洲拥有整个天空，可供探索。游牧民族必须通过飞行的天行者才能到达。它为那些敢于冒险的人提供了难以想象的宝藏，但同时也危险重重。等待玩家的是需要战斗的新敌人，可以袭击的定居点，以及可收获的资源等等。●巨型蠕虫 - 在“最后的绿洲”中首次体验巨型蠕虫，它是游牧部落将面临的最大威胁。蠕虫很贪食，一旦这只野兽盯上了玩家的步行者，它就再也看不见其他任何东西。为了打败蠕虫，经验丰富的游牧猎人必须团结起来。●小行星- 随着月球持续的破碎，更多的小行星不断从天而降。现在，不仅在荒芜的沙漠中，而且在宜居的绿洲中，这些巨大的烈焰石都为那些第一位开采它们的人们提供了巨大的宝藏。您会与您的游牧民族争夺来自月球的宝藏吗？《最后的绿洲》在Steam处于抢先体验阶段，非Xbox的用户可以在Steam游戏平台搜索“最后的绿洲”（Last Oasis）并开启属于您的全新游牧生存体验。更多相关资讯请关注：最后的绿洲专区</t>
  </si>
  <si>
    <t>3月26日起，《归家异途2》新职业、新技能、新功能正式上线！在本次版本更新后，会新增一条重要支线任务：玩家需要通过种种线索，寻找一位代号为“国王”的特工。他是与主角“王子”一同被派遣至斯卡利亚西部的重要成员之一。寻找他的踪迹，便可揭露一些不为人知的幕后故事。通关该支线任务之后，可以获取特殊武器、特殊护甲以及解锁新的Boss职业——特勤先锋。该职业隶属于霸主安全局的特殊作战单位，每位先锋都经过层层选拔，奔赴最危险的任务。此外，游戏中最热门的违禁军火组织——雏菊派系还将增加3个各具特色新职业：雏菊特工、药剂师、军火商人。玩家可前往游戏内探索他们的奥秘。新增职业各自拥有对应的全新技能，并且此次更新将加入四种全新技能机制，随着全新机制的加入，战队的可塑性将得到进一步提升：-召唤：某些职业可以召唤辅助单位参加战斗-净化：清除目标身上所有暂时的持续性效果-免疫：免疫后续一切持续性效果-击杀：技能击杀单位时获取额外特效此外，游戏内的职业平衡也做了相应调整，解锁更多策略玩法。伴随0.8.0版本开启，《归家异途2》制作组优化了诸多问题。原本的招募系统替将换为邮件系统，玩家会收到新闻，广告，求职以及促销信息等各类邮件。每位角色还增加了一键换装功能，简化操作。每场战斗结束后会显示伤害统计，让你更直接、清晰地掌控战局，及时调整策略。普通难度下会新增休闲模式，降低中后期的战斗难度，使剧情党及刚入坑的萌新一路畅通无阻。还有一系列BUG修复与优化调整，相信0.8.0版本将极大优化你的游戏体验。更多相关资讯请关注：归家异途2专区</t>
  </si>
  <si>
    <t>《文明6：新纪元季票》DLC6“葡萄牙包”已推出，新增若昂三世领导的葡萄牙文明、特色单位“克拉克帆船”和两座特色建筑。“葡萄牙包”介绍视频：此包内含若昂三世领导的葡萄牙文明、特色单位“克拉克帆船”和2座特色建筑。•文明特色能力：葡萄牙的特色能力“印度之家”将极大提高国际贸易路线的产量，但也存在限制：贸易路线只能通往处于海岸上或拥有港口的城市。此能力还能让商人获得更高的行动范围，且解锁之后即可在水域中行动。•领袖特色能力：若昂的特色能力是“关闸”，能提升所有单位的视野。每当葡萄牙遇到新文明，以及与所有城邦开放边界，此能力还将增加贸易路线容量。•特色单位：葡萄牙的特色单位“克拉克帆船”是一种海军近战单位，替代了轻快帆船。它初始便拥有1次免费升级，所需维护费用低于轻快帆船，拥有建造商站（葡萄牙特色港口建筑）的2点次数。•特色基础设施：葡萄牙拥有2种特色建筑。葡萄牙特色建筑 “航海学校” 替代了大学，能让建造它的城市在生产海军单位时获得更高的生产力。其所在城市领土中每拥有2个海岸或湖泊单元格，便能产出更多科技值。其还能提供额外的海军统帅点数。而 “商站” 只能由 “克拉克帆船” 建造在与奢侈品或加成资源相邻的外国海岸单元格上。若贸易路线通往的城市拥有商站，则其将为葡萄牙带来额外的金币和生产力。全新的 “丧尸之围” 游戏模式《葡萄牙包》还包含全新的“丧尸之围”模式。在这个自选模式中，不安分的活死人会长期存在，对世界文明不断构成威胁。•不安分的活死人：每个单位死亡后，均有一定几率化身为凶残的丧尸。丧尸单位将攻击距离最近的非丧尸单位，而遭其残杀的单位将被感染，变为新的丧尸单位。•生者奋起反抗：玩家可以在自己或中立领土上建造全新的“陷阱”和“路障”改良设施，它们能对直接经过其上或相邻单元格的敌方单位造成伤害。丧尸一门心思想吃人脑，慌不择路，因此会轻易掉入这些圈套，也无法掠夺这些改良设施。•人性闪耀光辉：各文明可以利用2个全新的项目来短时压制城市范围中的丧尸单位，使其能为玩家所用。“圣地：亡灵掌控”项目解锁时间较早，但控制丧尸时间较短。而“学院：尸群操控” 项目在游戏后期解锁，但提供的控制时间更长，让玩家充分应对无脑丧尸造成的威胁。与此同时，玩家还可以利用 “丧尸爆发” 间谍任务尝试在其他玩家城市的已改良单元格中生成丧尸单位。全新地图和世界奇观：《葡萄牙包》还包含1张新地图和2个新世界奇观：•世界奇观“贝伦塔”：这个壮观的塔楼原是葡萄牙里斯本的一座纪念建筑。它能提供额外金币和海军统帅点数。目的地每有一处奢侈品资源，从其所在城市起源的国际贸易路线便能提供额外金币。建成后，处于首都所在大陆之外的本方城市将自动获得当时其能够建造且成本最低的建筑。•世界奇观“埃特曼安吉神庙”：这座古巴比伦金字形神塔的名字意为“天地基元之神庙”。它每回合能提供额外科技值，并提高其建造城市中所有泛滥平原、以及所处文明中沼泽单元格的科技值与生产力产量。“葡萄牙包”是《文明VI：新纪元季票》的第六款，也是最后一款DLC。《文明VI：新纪元季票》内包含8个新文明和9个新领袖，以及大量全新内容（包含6个新游戏模式）。“葡萄牙包”需有《文明VI》本体游戏才能游玩，并提供给所有拥有《文明VI：新纪元季票》的玩家，或可单独获取。更多相关资讯请关注：文明6专区</t>
  </si>
  <si>
    <t>《鬼谷八荒》官方微博发布更新预告。预告为大家介绍了【化神·悟道】版本的内容。并且确认本更新将于3月27日（星期六）下午2点发布。感谢各位道友的耐心等待，鬼谷工作室将在本周六为道友们带来【化神·悟道】版本！请大家浏览预告片提前了解本次部分更新内容~2021年3月27日下午2点，我们不见不散！更多相关资讯请关注：鬼谷八荒专区1 2 下一页 友情提示：支持键盘左右键“← →”翻页</t>
  </si>
  <si>
    <t>《致命游民复仇者》—— 扣人心弦的赛博朋克主题，roguelike高楼攀爬游戏，现已上市！抄上你的枪，成为「游民复仇者」的传奇！《致命游民复仇者》现已登陆PC（可在以下平台下载：Steam、GOG、itch.io、Stove、nVidia GeForce Now、Humble Store）、雅达利VCS和任天堂Switch。带你踏入一个扣人心弦的赛博朋克大都会，闯入不同惊险刺激的大楼之中。你将面对由一个冷酷人工智能控制的庞大敌军。你是谁？这无关紧要。你叫什么？知道越少，活得越久。重要的是对于毫无人情味的市民来说你要是一个一枪致命、训练有素、神出鬼没，并且有被社会所抛弃的特质，这就是——游民复仇者。你踏入这里就是要把一些有钱大佬干的天翻地覆。这些披着人皮的狼将整个国家玩弄于股掌之间已经太久了。他们的无知与自大将一种不可掌控的东西带到现实。A. I. O. N. E. ，一个人工智慧体，其存在目标只有一个：消灭地球上的所有人类。不过这个目标却出现了绊脚石——你和你的游民复仇者弟兄们。所有游民复仇者肩负大义，誓要将人工智能搅到天翻地覆。关于《致命游民复仇者》《致命游民复仇者》是一款扣人心弦、赛博朋克主题的roguelike游戏，故事发生在一个反乌托邦社会，一伙利欲熏心的公司将灭顶之灾带到了现实世界。游民复仇者，一群不向命运低头的人，现在受到人们的尊敬和钦佩，游民复仇者们决定打破现状。成为游民复仇者的一员，踏上惊险的征程，做自己命运的主人。注意游戏过程中的选择，大奖励就要付出大代价，通常都是关乎性命的。《致命游民复仇者》主要特性：动态风险回报玩法：明智选择自己的道路去迎接挑战，成为你一直想成为的英雄！或是……选择简单的方法，空手而归。收集散落的金属废渣，打造出你心仪的装备。通过打造系统来根据自身需求定制每样武器。你在冒险中会发现意外的物品组合。通过多次尝试和犯错来设计完美的策略。选择6名独特的游民复仇者——每个人都有解决世界问题的技巧和风格：神出鬼没、谋略、快速射击行动，或想两种风格混合？你来决定！击败5家贪婪公司。面对30多种敌人，以及他们的增强形态和boss。选择30多种武器、50多种主动和被动物品/购买或掠夺进行自我升级。你将比以往攀爬得更高——高楼攀爬体验将你带到令人叹为观止的赛博朋克城市的楼顶，在那里你将面对由一个冷酷的人工智能所控制的众多强大敌军。组成团队以合作模式对机器人大开杀戒由西蒙·韦斯编曲的扣人心弦的游戏原声更多相关资讯请关注：致命游民复仇者专区</t>
  </si>
  <si>
    <t>《致命游民复仇者》—— 扣人心弦的赛博朋克主题，roguelike高楼攀爬游戏，正式版今日发售！抄上你的枪，成为「游民复仇者」的传奇！《致命游民复仇者》正式版现已登陆PC（可在以下平台下载：Steam、GOG、itch.io、Stove、nVidia GeForce Now、Humble Store）、雅达利VCS和任天堂Switch。带你踏入一个扣人心弦的赛博朋克大都会，闯入不同惊险刺激的大楼之中。你将面对由一个冷酷人工智能控制的庞大敌军。你是谁？这无关紧要。你叫什么？知道越少，活得越久。重要的是对于毫无人情味的市民来说你要是一个一枪致命、训练有素、神出鬼没，并且有被社会所抛弃的特质，这就是——游民复仇者。你踏入这里就是要把一些有钱大佬干的天翻地覆。这些披着人皮的狼将整个国家玩弄于股掌之间已经太久了。他们的无知与自大将一种不可掌控的东西带到现实。A. I. O. N. E. ，一个人工智慧体，其存在目标只有一个：消灭地球上的所有人类。不过这个目标却出现了绊脚石——你和你的游民复仇者弟兄们。所有游民复仇者肩负大义，誓要将人工智能搅到天翻地覆。关于《致命游民复仇者》《致命游民复仇者》是一款扣人心弦、赛博朋克主题的roguelike游戏，故事发生在一个反乌托邦社会，一伙利欲熏心的公司将灭顶之灾带到了现实世界。游民复仇者，一群不向命运低头的人，现在受到人们的尊敬和钦佩，游民复仇者们决定打破现状。成为游民复仇者的一员，踏上惊险的征程，做自己命运的主人。注意游戏过程中的选择，大奖励就要付出大代价，通常都是关乎性命的。《致命游民复仇者》主要特性：动态风险回报玩法：明智选择自己的道路去迎接挑战，成为你一直想成为的英雄！或是……选择简单的方法，空手而归。收集散落的金属废渣，打造出你心仪的装备。通过打造系统来根据自身需求定制每样武器。你在冒险中会发现意外的物品组合。通过多次尝试和犯错来设计完美的策略。选择6名独特的游民复仇者——每个人都有解决世界问题的技巧和风格：神出鬼没、谋略、快速射击行动，或想两种风格混合？你来决定！击败5家贪婪公司。面对30多种敌人，以及他们的增强形态和boss。选择30多种武器、50多种主动和被动物品/购买或掠夺进行自我升级。你将比以往攀爬得更高——高楼攀爬体验将你带到令人叹为观止的赛博朋克城市的楼顶，在那里你将面对由一个冷酷的人工智能所控制的众多强大敌军。组成团队以合作模式对机器人大开杀戒由西蒙·韦斯编曲的扣人心弦的游戏原声更多相关资讯请关注：致命游民复仇者专区</t>
  </si>
  <si>
    <t>由波兰独立游戏研发公司Polyslash研发的修机器人模拟器《机甲大师》于今日（3月25日）正式上线Steam。玩家将置身于2123年的未来世界，开启一段征服大机器人维修行业的旅程。本作售价70元，立享10%折扣。同时，如果你拥有由心跳游戏HBG合作发行的《废品大亨》、《车祸现场模拟器》、《火车站改造王》等游戏，将另外享受忠诚优惠。在未来世界的人工岛建立你的公司2121年，人类开始开发一系列人工岛屿。2123年，第一个岛屿建成——“Katwir”。人工岛“Katwir”充满了霓虹灯，全息图，无人机和机器人。玩家可以通过工作室的窗户看到这个岛屿城市的美景。Katwir也同时是人类进化和技术进步的顶峰。这里是所有公司的研发实验室所在地，玩家也在此地拥有工作室，你必须一步步开拓你的事业，成为立足其中的机甲大师。等待你的是客户们复杂的大机器，你必须掌握各项技能，以应对各式各样的疑难杂症。当然除此之外，你还要与大公司们展开竞争，他们可不会让你这样的新手轻易成功。复杂而精巧的机甲设计Polyslash希望给玩家带来真实的游戏体验，即便是这一切只会发生在百年之后的未来世界。光影、金属以及重量感，赋予大机器科技感和生命力。Polyslash力求的真实性，让游戏中的机甲几乎每一个零件和关节都可以拆卸，清理、拆卸、组装这些大机器，将给玩家带来前所未有的沉浸感，你几乎不会怀疑这些机甲的真实性，它们就应该存在于这个世界，而你正朝着机甲大师的方向不断精进自己的技术水平。不仅仅是修理组装而已《机甲大师》正式版在《机甲大师：序章》的基础上带来了更多的玩法，让玩家在修理组装机甲的之外有了新的体验。游戏将提供若干个迷你游戏用于测试你维修后的机甲，其中包括敏捷度、挖矿能力以及攻击能力等等。当然想要获得机甲的控制权，你必须先攻破机甲的安全保护系统，试试你的身手吧。此外，《机甲大师》也将同时上线捆绑包，联动《火星探测器大师》。无论是现在还是未来，无论是未来人工岛还是外太空，你都将不断掌握高科技的维修技术。更多相关资讯请关注：机甲大师专区</t>
  </si>
  <si>
    <t>由CI Games制作发行的战术狙击游戏《狙击手：幽灵战士-契约2》将于26日由全球各地多位主播进行直播演示，展示游戏的早期阿尔法版本内容。其中中国主播走黯得到CI Games国内合作伙伴杉果游戏授权，将于北京时间14:00在斗鱼直播平台进行国内独家直播。此次直播中将展示约1小时的《狙击手：幽灵战士-契约2》关卡流程，包括设定在中东沙漠地区的开放世界关卡，多个不同悬赏目标，多样的武器装备配置，以及超过1000米的超远狙杀。据之前官方公布的消息，《狙击手：幽灵战士-契约2》是一款现代战争战术类游戏，在游戏中，玩家扮演代号渡鸦的契约狙击手刺客，接受一系列新的契约，在中东黎巴嫩和叙利亚边界上一块不受法律约束的地区战斗。你要执行的是看似不可能完成的任务：瓦解暗中为害的犯罪集团，让他们接受正义的制裁。《狙击手：幽灵战士-契约2》主打系列迄今为止最具挑战性的超远程狙击玩法，玩家可在1000米之外开枪射击，在对子弹坠落与风速影响等因素做出精确判断后，精准命中敌人。游戏还拥有丰富的契约系统，在5张开放世界地图中拥有20份契约任务以及一系列支线行动等待完成，玩家可提前规划，选取自己独有的方式，使用现实中的武器装备完成狙击。更多游戏详情，各位玩家可以在26日14:00前往斗鱼观看了解。</t>
  </si>
  <si>
    <t>CapcomAsia官方微博发布了《怪物猎人：崛起》狩猎设备的介绍短片。短片里有枪有炮还有锣，一起来看看吧。本段演示中展示了翡叶要塞中可预先设置好的狩猎设备，包括击龙枪、破龙炮和反击的战锣，活用这些强力设备可以让玩家的狩猎变得更加轻松。 只要在任务内达成指定条件，就可以使用翡叶要塞内预先设置好的狩猎设备。 击龙枪：射出巨型尖枪的兵器 破龙炮：发射巨大炮弹的强力兵器 反击的战锣：升起反击狼烟，提升所有猎人的攻击力 Nintendo Switch游戏《怪物猎人：崛起》将于2021年3月26日推出，提供亚洲版，支持简繁中文字幕。更多相关资讯请关注：怪物猎人：崛起专区</t>
  </si>
  <si>
    <t>在《复仇者联盟：终局之战》的最终大决战中，美国队长曾经高声喊出了一句“复仇者集结”，嗯！没错，就算是你没有看过电影我相信，你也能懂这一幕是多么令人热血沸腾。“复仇者集结”不仅仅是一次性的口号，在漫画之中复联的队伍曾经经历过无数次分裂再重组的情境，这句口号却俨然成为了复联的精神信仰，只有完整的复仇者们才能击碎黑暗的阴谋，这点无论是电影还是动漫都得了到证实。初代复联落幕，复仇者集结泪洒战场漫威之中的复仇者们无论到什么困难，只要精神领袖美国队长一句“复仇者集结”，身后的队友就会像饿狼似的，杀向数倍于己的敌人。从初代的《复仇者联盟》开始到《复仇者联盟：终局之战》美国队长沉吟多年终于发出狂吼。在电影中，灭霸大军与复仇者超级士兵们刀兵相见在即，美队作为复仇者的领袖，一句集结，让战士们燃起了热血，并与灭霸大军展开了厮杀！这句漫画中最经典的台词在漫威十年布局下巧妙呈现，绝对不亚于钢铁侠昔日那句“I am Iron Man”。“复仇者集结”虽然初见但已是诀别，美队留给复联成员们的最后一句话，复联落幕难免成为了漫威粉丝的遗憾。重现昔日荣光，复联成员悉数登场《漫威复仇者》是以复联为背景的3A级别超级英雄游戏，在游戏之中你可以集结地球上最强大的英雄，拥抱你的力量，实现你的超级英雄梦。想听到那句令人热血沸腾的“复仇者集结”重新响彻耳畔吗？那就来游戏中亲身体验一番吧！集结之前自然是解散，游戏发生在A日之后。A日当天复仇者联盟总部遭到神秘敌人袭击，碾成了一场惨剧，复仇者联盟遭受谴责而解散。五年后，超级英雄行动被禁止，而你将在游戏中跟随卡玛拉·克汗的坚强女孩一起重新集结并且重建复仇者。在游戏中我们能够相继扮演诸多超级英雄执行任务，并且与其它超级英雄集结，重温银幕、漫画中的场面！除了担任战役重建英雄阵容并恢复他们的力量之外，还有趣味性极强的多人合作模式！你可以扮演你最爱的超级英雄如：钢铁侠、浩克等，在线集结最多四名玩家，合力捍卫地球，抵御加剧恶化登场且只有复仇者联盟们才能解决的威胁，并且书写属于你和你的复联兄弟的全新原创故事。鹰眼准时上线，游戏开启五折狂欢终于在3月18日《漫威复仇者》迎来了初代复仇者联盟中最后一位成员——鹰眼。当女鹰眼凯特·毕肖普重新加入复仇者联盟之后，新鹰眼的到来成为了必然，如今克林特·巴顿正张弓搭箭蓄势待发，前往游戏中体验以凯特的恩师鹰眼克林特·巴顿为主角全新故事“鹰眼行动：不完美的未来”，重新认识这位给复联故事写下浓墨重彩的超级英雄。同时游戏内还有浩克全新白发登场，精彩冒险完美呈现。如今《漫威复仇者》复联初代六人组已蓄势待发，为了庆祝这次集结，商城更是于3月18日-3月29日开启5折精彩活动，赶快加入漫威超级英雄世界体验吧！</t>
  </si>
  <si>
    <t>世嘉股份有限公司宣布，正在好评发售中的Nintendo Switch平台游戏《牧场物语：橄榄镇与希望的大地》，于今日开始发布付费追加内容《牧场物语 橄榄镇与希望的大地 扩展季票》的第一波追加内容。追加内容第一波中，包含主角和10名恋爱候补的新服装“布偶装套装”，以及区别于本篇故事内容的迷你剧本《橄榄镇 神秘档案》。敬请享受进一步拓展的牧场生活。■“扩展季票”第一波开始发布！于今日开始发布的《牧场物语 橄榄镇与希望的大地 扩展季票》第一波包含3种追加内容。本次将简单介绍一下其中的内容！•主角的新服装“布偶装套装”•10名恋爱候补的新服装“布偶装套装”以布偶为主题的可爱服装套装2种！ 可以一次给10名恋爱候补换装！•追加迷你剧本“橄榄镇 神秘档案”追加迷你剧本是体验与本篇不同的小规模任务群和活动， 以及新服装的内容。让橄榄镇震惊的怪异事件，你和麦奇、辛蒂一起潇洒地揭开真相！ “牧场物语”首次加入的正统推理剧情！《牧场物语 橄榄镇与希望的大地》是在自然环境优越的牧场中，种植蔬菜水果、照料牛和羊驼等动物， 以及与邻近小镇上的人们邂逅和恋爱，享受完整牧场人生的“温馨生活模拟游戏”。作为Nintendo Switch平台上的首作，本作可以开拓宽广的森林，经历各种发现和邂逅，能尽情体验自由度得到进一步提高的牧场建设和慢节奏生活的乐趣。■付费追加内容《扩展季票》是什么？《牧场物语 橄榄镇与希望的大地 扩展季票》中，包含主角与恋爱候补的“新服装”，体验与游戏本篇不同剧情的“迷你剧本”，以及为纪念“牧场物语”系列25周年，以过去的3部作品为题材，追加恋爱候补和居民的“恋爱候补包”。各追加内容将在游戏发售后历时数月依次发布。尽情体验《扩展季票》带来的更加丰富的牧场生活吧！更多相关资讯请关注：牧场物语：橄榄镇与希望的大地专区</t>
  </si>
  <si>
    <t>今天凌晨，骑马与砍杀中文站官方微博宣布，经过骑砍中文站与《Bannerlord Online》制作组的不懈努力，骑砍2大地图联机MOD的中国服务器已正式上线！经过骑砍中文站与《Bannerlord Online》制作组的不懈努力，骑砍2大地图联机MOD的中国服务器已于今天正式上线！低延迟，高稳定，是实现梦想的时候了！快拉上你的小伙伴一起战斗吧！《Bannerlord Online》制作组给国内骑砍玩家制作了国服专属游戏启动器，1秒更新游戏客户端，不需要任何辅助软件就可以迅速开玩！玩家也可以点击启动器右下角的骑砍中文站国服讨论区的文字跳转链接，非常方便地前往国服官方讨论区了解游戏最新资讯、包括玩法攻略、更新日志、活动推送、bug提交、建议提交、投诉作弊、组建战队等等。骑砍中文站国服服务器配置远好于其他服务器（RU/EU/NA），处理器和带宽都是顶配，可同时容纳3000人在线。线路采用BGP，中国所有地区、任何网络的玩家都能无限畅玩，感受0延迟的杀戮快感！考虑到游戏刚开服时一些活动影响到了游戏平衡，在经过玩家投票决定以后，中国国服将不继承其他服务器的玩家数据，骑友们在国服的大地图联机将会是全新的开始！《Bannerlord Online》已全面完整汉化！和《骑马与砍杀2：霸主》一样，骑砍中文站汉化组会在游戏每一次更新前将汉化完成并提交给制作组，给每一个玩家提供最好的游戏体验。骑砍中文站论坛已开设Bannerlord Online专区，在这里，玩家可以得到最新骑砍2《Bannerlord Online》的更新内容、活动通知与动态资讯，同时也可以获取游戏攻略、观看游戏视频与探讨疑难问题等。《Bannerlord Online》是一款极其出色的骑砍2多人大地图联机MOD，MOD一出便在骑砍圈十分火爆！Mod 不仅可以提供联机体验，更可以提供完整的、尽可能接近游戏本体的沙盒体验。以下为MOD的特色内容：家族系统、PVE攻城、PVP野战更多功能即将到来！也可以直接百度搜索“骑马与砍杀 下载”进入骑马与砍杀中文站下载中心，搜索“大地图联机”进行下载。或进入论坛MOD下载中心搜索下载。更多相关资讯请关注：骑马与砍杀2：霸主专区</t>
  </si>
  <si>
    <t>CapcomAsia官博今日公布了对《怪物猎人：崛起》游戏总监一濑泰范的访谈视频，在视频中他谈到了游戏日后的更新计划、百龙夜行模式游玩方式，奖励、幕后开发秘辛等内容，让我们一起来看一看。《怪物猎人：崛起》游戏总监访谈视频：《怪物猎人：崛起》将于3月26日（明天）正式发售，登录Switch平台，本作还计划于明年登陆PC端。各位猎人做好开启全新狩猎生活的准备了吗？更多相关资讯请关注：怪物猎人：崛起专区1 2 下一页 友情提示：支持键盘左右键“← →”翻页</t>
  </si>
  <si>
    <t>在经过了两次Demo试玩之后，《怪物猎人：崛起》终于将在3月26日迎来正式版的上线，并且现在已经开启了预载，各位玩家可以前往港服/日服商店进行游戏的预载。不过很多玩家反映遇到了下载速度慢的问题，推荐大家使用迅游进行加速，接下来为大家带来解决下载速度慢以及联机失败的解决方法。因为任天堂对于游戏的下载更新速度有限制，在裸连的情况下下载的话会受到速度的限制，导致游戏下载和更新都需要非常长的时间。如果开启迅游主机加速APP或者迅游主机加速盒以及迅游网游加速器进行加速后，可以达到任天堂限制下的最高下载速度，帮助各位玩家快速下载。迅游加速器针对主机游戏玩家们的多种加速设备以及多种加速场景，贴心推出了多种加速产品与加速服务，满足全部主机游戏玩家的加速需求，助力各位玩家打破主机游戏的网络限制，畅玩主机游戏。1.出门在外，使用迅游主机加速APP进行加速：目前迅游主机加速APP已经在各大安卓应用商店和IOS应用商城上线，支持多款NS游戏联机加速。打开迅游主机加速APP后，选择“怪物猎人崛起”然后点击“加速”按钮即可。并且迅游主机加速APP针对《怪物猎人：崛起》开启了限免加速，欢迎各位玩家下载后免费加速。2.稳定联机，使用迅游主机加速盒进行加速：迅游主机加速盒是迅游针对主机玩家推出的硬件设备，设备有一个网线接口，三大主机接口，可以同时连接三台主机同时使用。有线连接和无线连接自由选择，有效解决主机游戏下载速度慢、联机效果不稳定等问题。迅游主机加速盒在官方淘宝店铺有售，想要购买的玩家可以前往购买。3.居家玩游戏时，使用迅游网游加速器进行加速：迅游加速器下载链接&gt;&gt;&gt;使用电脑下载安装迅游加速器，在迅游加速器客户端搜索“怪物猎人崛起-Switch”后进行加速，点击“启动加速”后按照教程进行网络设置，进行简单的操作设置后即可确保稳定联机，并且有效加速下载速度，加速成功后可以达到任天堂限制下的最高下载速度。《怪物猎人：崛起》上线之后，如果各位玩家想要和好友一起联机打怪的话也是需要使用加速器的，如果出现NAT类型严格问题的话会导致联机失败，而使用迅游加速之后可以保障NAT类型全OPEN，和好友稳定联机，迅游将持续为各位玩家的游戏环境保驾护航。</t>
  </si>
  <si>
    <t>“正义”在边境可以说是个模棱两可的词，在公开场合中实行的正义往往冷酷且无情。无论您是在机遇之地任务中协助意图复仇的寡妇杰西卡•莱克勒克和她的得力助手霍利伸张正义，或是在一个新的工作来源任务中回复神秘人“J”的电报，您都能从中赚取双倍RDO游戏币和经验值。双倍奖励尽在所有竞速：好好运用您的马镫和马刺，让您的骏马全速驰骋。在本周的精选系列赛中，所有竞速将在未来七天内提供双倍 RDO 游戏币和经验值。与志同道合之人联手轻松赚大钱，从未像此刻这般吸引人。只要于本周组队游玩即可获得一个马厩栏位七折优惠，所有固定团队成立费用也已暂时免除。立即组成团队并按计行事，然后火速展开行动吧。所有马鞍和马匹装备50% off私酒酒吧主题和乐队扩张费用40% off所有野外用品商商品，包括营地犬40% off•一张免费赏金猎人证•一款修整淡紫色赏金猎人马车涂装奖励另外，玩家只需于4月12日前绑定至 Prime Gaming，即可获得一匹指定多用途马七折优惠、黑市中的一本指定马匹护理手册七折优惠以及所有马鞍六折优惠。更多相关资讯请关注：荒野大镖客：救赎2专区</t>
  </si>
  <si>
    <t>24 Entertainment于3月23日发布了2021年度[F5]进取游戏发布会招募正式启动的宣传视频，作为去年斩获全直播平台推荐，拿下国内唯一Steam重磅推荐的游戏展会，今年期待更多单机、独立、买断制团队的参与！完全免费参与！发布会招募现已开始[F5]进取游戏发布会的筹备工作已经正式启动！发布会不设任何门槛，不收任何费用！只要游戏有品质，不论是单枪匹马的个人制作人，还是身经百战的专业团队；无论是兵出奇招的独立小品，还是重拳出击的梦想之作，[F5]都将提供尽可能的支持。目前报名已经开始，所有开发者都可以通过邮箱info@f5gamesshow.cn提交产品简介（包含视频介绍为佳），在标题中注明【报名】即可参与选品，我们会尽快联系你。如有任何疑问，请尽管私信官方微博@F5进取游戏联合发布会，B站账号@ F5进取游戏联合发布会，或策展者微博@WindScream，我们都将尽快回复。荣获Steam首页推荐！多重曝光为产品提供支持在去年的[F5]进取游戏发布会上，共有25家厂商携37款游戏参加！作为唯一获得Steam推荐的中国游戏发布会，我们通过Steam全球首页首屏Banner，为参加的产品实现了关注人数的飞跃。其中《光明记忆》在发布会后重返畅销榜，《全网公敌》等首曝产品关注与愿望单实现爆发式增长。不仅如此，我们联合王老菊，逍遥散人，女王盐等17位顶流KOL，在B站，斗鱼，虎牙直播新游，总直播热度高达500W+。与此同时，除了结合国内外核心游戏媒体之外，我们还邀请了非常有影响力的跨行业媒体增加曝光，其中顶流自媒体号“差评”对参展的两个独立游戏工作室pollard studio和tipsworks的深度访谈，发布后阅读量10W+。资源持续升级！打造优质发布会今年我们仍将面向玩家，打造一场内容紧凑，输出集中的高品质发布会。我们摒弃不必要的环节，保证干货满满。我们将去年的资源优势再度加强，更全面的国内外直播平台，更重磅的嘉宾阵容，更大范围的文娱媒体报道，全方位为产品保驾护航。此外，我们对开发者们的支持也将不仅限于市场资源。我们将与与引擎、硬件和投资机构合作，为开发者们提供包括技术、投资在内的进一步支持！今年的[F5]发布会已经与多款备受关注的单机、独立游戏确定了参展意向，让我们一起来期待他们精彩亮相。无论是自己进行游戏开发，或是通过[F5]发布会帮助充满进取精神的开发者们，主办方24 Entertainment存在的愿景，便是刷新行业面貌，让玩家们玩到更多更好的游戏。2021年度[F5]进取游戏发布会筹备现已启动，通过邮箱info@f5gamesshow.cn提交产品简介（包含视频介绍为佳），在标题中注明【报名】即可参与选品。英雄不论出处，欢迎所有开发者的参与。</t>
  </si>
  <si>
    <t>游戏名称：《牧场物语：橄榄镇与希望的大地》 游戏类型：模拟经营 开发商：Marvelous 发行商：MarvelousIGN今日公布了《牧场物语》系列最新作品：《牧场物语：橄榄镇与希望的大地》的评分——IGN为这部作品给出7分评价；本作为Nintendo Switch平台独占作品。《牧场物语：橄榄镇与希望的大地》充斥着农业元素，这对喜爱该类型的玩家而言再熟悉不过了。本作除了其庞大的游戏内容外（例如收集材料、升级工具、清理土地、饲养动物等等），并没有太多的新奇内容——但这已经足够了。这些内容被可爱又可笑的人物和动物们着色的非常美好。尽管游戏糟糕帧率和繁琐的操作可能会让人苦恼，但是你可能也只是叹一声气，随后便再度投入到愉快的农场建设中去了，你甚至还能够可以和游戏中的角色约会……更多相关资讯请关注：牧场物语：橄榄镇与希望的大地专区</t>
  </si>
  <si>
    <t>3月23日，认知创“芯” 音画未来——2021索尼电视春季新品发布会在上海正式开幕，在本次发布会中，索尼以全系产品为中国消费者带来具备沉浸音画感受、智能交互方式、简约外观设计的使用新体验。索尼2021电视新品矩阵本次发布的画谛®系列8K液晶电视Z9J，画谛®系列4K OLED电视A90J、4K OLED电视A80J，4K液晶电视X95J、X91J、X90J等BRAVIA XR系列电视新品均由澎湃“心脏”——XR认知芯片驱动，能以超越传统人工智能的方式，实现音画体验的双重提升。BRAVIA系列新品，则以更多样化的产品尺寸，为不同消费者提供更多选择。引领电视进入“认知时代” 索尼首发XR认知芯片作为全球电视芯片领域的佼佼者，索尼自上世纪90年代推出全球第一颗电视芯片DRC至今，在电视芯片领域拥有深厚的经验积累与技术底蕴。此次索尼发布的全球首款电视认知芯片——XR认知芯片，成功为电视植入了“认知”智能，实现协调、愉悦、舒适的观看体验。索尼公司高级副总裁、索尼（中国）有限公司总裁高桥洋介绍“XR认知芯片”XR认知芯片运用“人类观看物体会无意识将注意力聚焦于某些点上”的规律，在对画面整体优化的基础上，将画面划分为不同区域、不同维度的海量子元素，再模拟人类大脑一样进行交叉分析，快速分析图片内容，针对聚焦点再次提升画质，进而大幅提升整体内容的画质。在声音方面，通过自动分析信号中的声音位置，使声音与屏幕动作精准匹配；3D环绕声转换功能，还能将普通音源转换为5.1.2声道播放效果，让不同的声音从画面中动作匹配的位置传来，带来身临其境的体验。画谛®系列领衔高端系列为消费者带来高品质生活方式为满足消费者对高品质生活、影音体验的需求，索尼打造画谛®系列电视产品，其代表索尼高端消费级电视产品的技术巅峰，仅有通过索尼公司内部严格审核、评估后，才能被命名为“画谛®”电视产品。本次由画谛®系列8K电视Z9J、4K OLED电视A90J领衔的高端系列电视产品，再次以卓越的音画效果、极具美感的外观设计，为希望体验高品质生活、高规格视听享受的用户，提供身临其境的高端影音体验。画谛系列®8K液晶电视Z9J系列画谛®系列8K电视Z9J应用XR认知芯片，搭载全阵列式背光、XR动态对比度增强旗舰版、XR 8K倍线技术等科技，在提升画面清晰度的同时，以出色的明暗对比度，带来锐利细节丰富、色彩逼真的8K图像。广锐视角与X-抗反射屏的使用令其在全角度都能呈现逼真的色彩与亮度。能实现“边框发声”的魔框声场扬声器，则通过为电视增加天空声道，为声音进一步增加方位感，结合XR声场定位功能与3D环绕声场转换技术，声音将从四面八方传来，令音场如真实世界一般逼真。画谛®系列OLED电视A90J不仅具备出色的音画效果，依托OLED面板轻薄的特性，索尼的经典工业设计美学也得到充分展现。在设计上，A90J采用“无界全面屏”无接缝边框，将屏幕包裹于单片玻璃之中，线条简约，整机自然优雅。同时，A90J的实用性与美感也达到了和谐平衡，纤窄边框令视线可集中于画面，尽情享受精彩画面不受干扰。在画质方面，A90J支持XR认知芯片、XR OLED对比增强Pro等技术，为观众带来细腻的光影效果、清晰流畅的动态、绚丽的色彩效果；银幕声场旗舰版与3D环绕声场转换，令声音好像从画中人物口中直接发出一般的真实体验。而另一款OLED电视A80J与4K液晶电视X95J，同样具备出色的外观设计与强悍的音画实力，多样的尺寸也为更多消费者提供了丰富的选择。4K液晶电视带来多样化选择满足消费者个性化需求索尼致力于为消费者打造出色的使用体验，不断满足消费者在不同领域对高品质视听体验的追求，在全新XR认知芯片的加持下，索尼4K液晶电视也根据消费者的需求，对液晶电视系列进行更新。X90J/X91J是为索尼为玩家打造的新一代游戏电视，其搭载的HDMI2.1接口支持4K/120FPS 输入/显示，以更为流畅的运动图像与灵敏的即时反馈，响应玩家的操作；配合游戏模式可为玩家打造淋漓尽致的高刷新率、低延迟的游戏感受，助力玩家抢占先机，快人一步。同时，在XR动态对比度增强进阶版、XR特丽魅彩显示技术PRO、多声道屏幕声场等科技的多重优化下，X90J/X91J能够还原游戏创作者的意图，以更真实的虚拟画面，为玩家带来畅快游戏体验。本次BRAVIA系列电视新品——X85J、X80J，均搭载索尼图像处理芯片X1与多项音画技术，能充分满足消费者对于品质和价格的双重需求，其丰富的尺寸段，也为消费者提供多样化选择，成为他们体验索尼电视科技的开始。1 2 下一页 友情提示：支持键盘左右键“← →”翻页</t>
  </si>
  <si>
    <t>据路透社报道，两位知情人士透露，中国互联网巨头腾讯为合并两大游戏直播网站虎牙和斗鱼必须做出一些让步，以解决反垄断问题。腾讯是中国第一大游戏和社交媒体公司。腾讯在去年10月宣布虎牙斗鱼的合并计划。当时，腾讯表示，希望将自己旗下的游戏直播业务企鹅电竞与合并后的虎牙斗鱼整合。根据数据公司MobTech的估计，游戏直播市场价值已经超过30亿美元，并且增长迅速，而这两家公司已占有该市场80%的份额。这引发了人们的关注。腾讯要求用户同意，在其他平台直播该公司旗下的游戏之前，须先获得腾讯的许可。中国国家市场监督管理总局（SAMR）去年12月时称，该机构正在审查虎牙和斗鱼的并购。知情人士表示，由于监管机构担心虎牙斗鱼合并后，会使得腾讯在游戏直播市场上占据主导优势，腾讯似乎愿意做出让步以获得监管许可。腾讯、虎牙、斗鱼和SAMR均未立即回复评论请求。一位直接了解交易的知情人士表示，对虎牙斗鱼并购案的反垄断审查是一个“漫长的过程”，但监管机构并未就潜在的让步向这三家公司传达过任何具体信息。虎牙和斗鱼是排名第一和第二的中国游戏直播网站。用户喜欢在这两个网站上观看电竞比赛并关注职业游戏玩家。腾讯是虎牙的最大股东，持有36.9%的股份；同时也是斗鱼的股东，拥有三分之一以上的股份。虎牙和斗鱼均已在美国上市，两家公司市值合起来超过了100亿美元。</t>
  </si>
  <si>
    <t>据每日经济新闻报道，在2020年有超过1.2万家网吧倒闭。根据业内人士分析，网吧倒闭数量如此之大的原因一方面是家庭电脑、手机的普及，许多玩家可以足不出户玩电脑，随时随地玩手机。另一方面是受到疫情、设备更新换代速度影响，网吧经营成本增加，导致大量网吧倒闭。数据显示，2020年，网吧相关企业吊销数量为3638家，注销数量为9250家，倒闭的共有12888家。截至2021年2月，全国存续在业的总量为124818家。网吧一年倒闭超12000家。有人认为，网吧较为风靡的时候，家庭电脑的普及程度还不高。如果人们想要上网、玩游戏，只能选择去网吧。但随着互联网的发展，电脑逐渐成为多数家庭的必备品。作为曾经网吧的消费主力军，80后、90后陆续成为家庭、社会的中流砥柱，不再有大把的时间、精力和朋友们去网吧组队玩游戏。而不少00后消费群体被手机端游戏分流，可以随时随地玩游戏，网吧对他们来说已经没有必须要去的理由。也有业内人士表示，疫情加速了网吧行业的衰落，但不是压垮网吧行业的最后一根稻草。投资一家网吧的回本周期越来越长，设备配置更新换代速度很快，主打游戏服务的网吧可能3年就得更新一次硬件，以保障消费者的体验不受影响。“但成本自然也会增加，倘若成本全部转嫁到消费者身上，消费者肯定不买账。”</t>
  </si>
  <si>
    <t>《胡闹厨房 全都好吃》抽奖活动为庆祝《胡闹厨房！全都好吃》于PlayStation4 及 Nintendo Switch平台上发售及回馈玩家们的支持，GSE特意举办《胡闹厨房 全都好吃》抽奖活动，并于PlayStation4 及 Nintendo Switch首批盒装版内附送设计精美的「抽奖券」，游戏包装上贴有「内含胡闹厨房抽奖券」贴纸以供识别，玩家凭券即可到指定网站，以券上的独立抽奖号码免费参加是次活动。奖品内容非常丰富，GSE给玩家们准备了超过400份奖品，更有机会获得 Nintendo Switch游戏主机一部。「内含胡闹厨房抽奖券」贴纸《胡闹厨房！全都好吃》抽奖券※《胡闹厨房！全都好吃》抽奖活动将于2021年04月01日开始接受登记，活动截止于2021年06月30日。※ 首批亚洲版本盒上贴有「内含胡闹厨房抽奖券」贴纸，以供识别。 ※ 购买水货欧/美版本无法参与活动。2.请填写抽奖网站页面内全部内容，全数完整填写完毕并成功递交，即算登记完成。登记活动将于2021年06月30日截止，抽奖日期为2021年07月12日以及结果将于2021年07月19日于本公司 Facebook、微博、《苹果日报》及《英文虎报》 刊登公布，敬请锁定最新信息。3.得奖者请于结果公布后14天日内私讯给GSE并提供抽奖序号卡的照片以兹证明，当确认无误后，GSE会安排领奖方法。※ 本活动主办单位为Game Source Entertainment。本活动仅适用于中国香港、中国大陆及中国台湾境内。※ 本活动仅限居住在中国香港、中国大陆及中国台湾境内的个人消费者参加。※ 奖品发放后如有遗失、盗领或损毁，恕不补发。四奖 - 《胡闹厨房 全都好吃》原创 Switch 保护包 [款式随机] (200名)五奖 - 《胡闹厨房2》餐具组 (200名)更多相关资讯请关注：胡闹厨房！全都好吃专区</t>
  </si>
  <si>
    <t>3月22日,由腾讯游戏学院发起的2021GWB腾讯独立游戏大奖赛正式启动。本届大赛将继续秉承“Game Without Borders(游戏无界)”的宗旨,为全球游戏开发者搭建一个开放的游戏创意合作平台。除此之外,今年大赛将更加聚焦独立游戏领域,发现并呈现优质的游戏产品与团队,帮助有情怀的开发者实现商业成功,从而助推游戏行业的多元生态发展,向全球传递独立游戏的价值。与开发者共面机遇与挑战,成就更多游戏梦想随着年轻一代作为主流文化圈层的崛起,游戏成为了当下主流的娱乐与社交方式之一,而优秀的游戏创意,比以往更容易受到全球各地玩家的青睐。同时,玩家对游戏的题材、玩法与内容品质的要求也明显提高,游戏开发者将迎来更广阔的发展空间和新的机遇与挑战。“游戏制作是一门复杂而高风险的艺术,我们非常欣赏并尊重具有创意的游戏开发者,他们不仅推动了游戏行业的发展,更为游戏玩家带来了难忘的体验。”腾讯高级副总裁马晓轶曾在采访中说到。而腾讯游戏学院的角色是帮助游戏开发者提高水平、解决问题,从而支持他们在全球各个市场取得成功。基于此,腾讯游戏学院于去年成立了腾讯独立游戏孵化器,并在GWB腾讯游戏创意大赛的基础上,全新升级为GWB腾讯独立游戏大奖赛,邀请国内外知名行业专家与制作人作为评委,并加入媒体与玩家参与评审,为高潜力的产品提供丰厚奖金与全周期的成长资源支持。值得一提的是,大赛自2018年举办至今,全球累计参赛作品达到2000多个,来自20多个不同国家,其中超过40余款游戏获得腾讯专项支持。例如,在Steam平台收获86%特别好评,上线即登顶畅销榜的开放世界RPG游戏《部落与弯刀》,就是大赛2019年PC/主机赛区银奖、英特尔最具期待PC游戏奖、微软最具创新奖的获得者。其研发团队汉家松鼠表示,“对于团队和行业来说,这类大赛活动可以拓展视野、促进交流。GWB专家提供的意见和参考也非常重要,让我们理清了一部分游戏改进的方向。”而2020年GWB腾讯游戏创意大赛PC游戏赛区金奖作品《全网公敌》,则是一款结合了网络安全、大数据、隐私泄露等社会问题的剧情向解谜游戏,上线以来收获了Steam平台玩家93%好评率,Taptap评分高达9.6分。《全网公敌》制作人BY表示:“通过参加大赛,真正接触到国内独立游戏最前瞻的信息,结识更多的开发者和合作方,对团队成长来说是难得的机遇。”历届大赛获奖作品中收获好口碑的项目还有很多,例如高口碑解谜冒险游戏《南瓜先生2:九龙城寨》,国产Roguelike匠心之作《霓虹深渊》,以及在海外收获大量玩家好评的《Liberated》《Cloudpunk》等独立精品游戏。《南瓜先生2:九龙城寨》1 2 下一页 友情提示：支持键盘左右键“← →”翻页</t>
  </si>
  <si>
    <t>2021年3月22日-春天终于从窗外投来了温暖的目光，随之而来的是阳光，花香和……超赞的折扣！GOG.COM春季特惠为您带来了数百款折扣游戏、新上架游戏以及未发行游戏的最新试玩版。迎春大礼第一弹！开放世界动作游戏《疯狂的麦克斯》将以75%的折扣登陆GOG.COM。同时，两款备受赞誉的独立游戏新作将与大家见面——惊险刺激的动作冒险游戏《拉吉：远古传奇》（Raji: An Ancient Epic）（减价50％）和酒馆经营类RPG游戏《Travellers Rest》（减价20％），请尽情游玩吧。还没完呢！千万不要错过3000多款游戏的折扣盛宴，最高减价92%！每位玩家或多或少都能在这次春季特惠中找到自己心仪的专属游戏，参与特惠活动的游戏包括： 在春季特惠期间，您还可以预订夜之城的门票，并享受《赛博朋克2077》（Cyberpunk 2077）20%的折扣优惠。《巫师》（The Witcher）系列的粉丝请注意，该系列精选游戏的折扣现最高可达85％。当然，只要您直接在GOG.COM上购买CD PROJEKT RED的游戏，您所付款项将100％归CD PROJEKT公司所有。为了方便您在本次春季特惠中挑选游戏，我们精心整理了部分游戏类型合集，例如：●壮丽景观，包括众多场景优美的游戏，如《空战猎鹰》（The Falconeer）（-20%）和《骑马与砍杀：战团》（Mount &amp; Blade: Warband）（-75%）。●独立新游，包括众多创意游戏，如《巡警》（Beat Cop）（-80%）和《这是我的战争》（This War of Mine）（-75%）。最后，我们还准备了一件特殊好礼：含苞待放游戏合集，其中包括20多款即将推出的新游戏的试玩版。还在等什么？快来尝试一下，然后将它们加入您的愿望清单吧！这些新游戏包括：《Backbone》、《Dorfromantik》、《地球上最长的路》（The Longest Road on Earth）、《Kathy Rain: Director's Cut》、《System Shock》、《Timberborn》，等等等等！</t>
  </si>
  <si>
    <t>3月22日消息，今日上海沐瞳科技CEO袁菁对全体员工发出公开信，称沐瞳已与字节跳动达成战略收购协议，沐瞳将加入字节跳动大家庭。收购后，沐瞳将保持独立运营，并加强在游戏、电竞等领域与字节跳动的深度融合，共同开拓全球游戏市场。GameLook随即查询了沐瞳科技的股份结构，企查查信息显示，目前字节跳动尚未完成股权转让手续。沐瞳科技实际控制人为徐振华、持股45%，联席CEO袁菁持股为19.63%。而《无尽对决》开发商沐龙科技中，沐瞳科技持有沐龙科技55.4%股份，郭晓彬则持有沐龙科技22%股份。2016年9月沐瞳科技正式推出了手游《无尽对决》，海外发布近5年来这款MOBA手游取得了突出的成绩，目前全球月活跃峰值已超9000万。袁菁曾表示，这款游戏在海外的推广费用曾经一天就要亏30多万美金，一个月要亏1000万美元，最困难的时刻，广告费欠款高达2亿人民币，公司现金流最多只能支撑50天。不过，沐瞳抱着不成功便成仁的心态做了下去，终于在海外打开了MOBA手游这片广阔的市场。根据Sensor Tower的数据显示，截至2020年1月，《无尽对决》的总收入达到5.02亿美元，东南亚的玩家共贡献了3.07亿美元，占总收入的61%。以下是沐瞳科技全员信全文：加入字节跳动,开拓全球市场今天，我们向大家宣布一个好消息，沐瞳已与字节跳动达成战略收购协议，沐瞳将加入字节跳动大家庭。收购后，沐瞳将保持独立运营，并加强在游戏、电竞等领域与字节跳动的深度融合，共同开拓全球游戏市场。从2014年创立，沐瞳就把目标定位在全球游戏市场，本着为全球用户带去游戏快乐的初心，我们始终关注用户体验，在解决问题中不断突破。经过6年多的发展，我们从一个20人的创业团队，发展成为拥有700名员工，在全球多个国家拥有分公司和本地化团队的国际化企业。Mobile Legends: Bang Bang 月活跃用户数超过9000万，公司的多个在研项目和职业电竞联赛进展迅速。站在当下的节点，我想感谢所有同事一路上的信任与坚持，没有你们，沐瞳无法取得今日的成绩！几个月前，我们陆续收到多个兴趣浓厚的并购意向。当并购被提出时，我和徐振华都意识到这是一个回归初心、面向未来的好机会。对于公司的未来，我们两位创始人之间一直有着不同的想法。徐振华为公司取得的成绩感到骄傲，但另一方面，他很早就想明白，游戏这份事业并不是他的终极目标，他期待更多别样的挑战。对于我来说，做游戏有着无与伦比的吸引力，我渴望带领沐瞳持续走下去，不断挑战自我。最终，我们决定寻找一个欣赏沐瞳的文化、业务和团队的并购方，来帮助沐瞳更好地发展。相应的，这将能实现我们对股东和团队的承诺，也支持徐振华和我各自的梦想。在整个过程中，我们对多家公司的方案进行了深入的交流和讨论，在认真权衡后，最终，我们一致选择了字节跳动的方案。早在几年前，我们与字节的管理团队有过多次交集，双方在海外市场也一直有着持续合作。随着谈判推进，我们和字节的各个部门接触加深，也逐渐被字节文化中与沐瞳相通的地方打动。整个过程中，我们感受到了字节同学的真诚、务实和直接。这是字节范里的“坦诚清晰”，它是一种鼓励沟通，追求本源的文化，和我们的“正直，务实”相通。又比如，字节同样尊重用户、注重用户体验，放在沐瞳这里，就是我们一直强调的“用户价值”。字节跳动的使命是激发创造、丰富生活，他们的产品承载着各种各样新鲜、有趣的内容。在沐瞳，我们也始终坚持带给全世界更多的用户他们需要的游戏快乐。回顾沐瞳6年的发展历史，是文化和价值观让我们与众不同。最终，文化和价值观的契合，也成为了我们决定加入字节的首要原因。此外，字节是一家全球化非常成功的公司，在全球拥有广泛的用户和渠道。而沐瞳则拥有多年的游戏研发经验，游戏在全球众多国家获得了成功，双方优势互补，相信可以产生良好的协同效应。这次并购后，沐瞳会继续保持独立运营，我本人将作为CEO留任，沐瞳的各条汇报线保持不变。在过渡期内，公司也将额外发放一笔过渡奖金，并开启员工激励计划。一如既往，我们会努力给大家创造专心做事的空间，让每位同事在沐瞳获得成长和发展。展望未来，全球游戏市场的发展方兴未艾，还有很多的国家和地区，很多的模式与技术等待我们去解锁。这次的并购是一个新的起点，未来我们会持续整合双方的优势资源，在技术、渠道、内容等层面深入合作。相信从这里出发，借助字节的力量，我们可以创造更大的用户价值，在全球化游戏公司的道路上走得更远！</t>
  </si>
  <si>
    <t>墨染判官笔，仗剑江湖行！由甲山林娱乐自制研发的原创武侠单机游戏《天命奇御二》于今日（3月22日）公开了游戏特有的「思考互动」玩法，并释出实机互动视频。天命奇御实机互动视频：《天命奇御二》是一款即时制角色扮演游戏，为国产单机武侠游戏《天命奇御》的最新续作。玩家将在游戏中饰演不羁的少年，一边秘密调查父亲被陷害的原因，一边完成双亲铲除贪官、奸臣的遗志。对于《天命奇御》的玩家而言，「出示」必然是令他们印象深刻的玩法之一。在游戏中，玩家获得的每一件新物品都有线索或传闻，根据物品线索或传闻去寻找相关角色，并将物品正确地出示给对应的角色后，将会解锁传闻或任务。这些解锁的传闻或任务总是能给玩家带来意料之外的惊喜，让人收获满满的成就感。此次《天命奇御二》在保留了「出示」的玩法的同时，更增加了「运劲」、「敲击」、「点燃」等多种类型的互动模式，并且，玩家在游戏中对相同的对象使用不同的互动模式可能会得到不同的结果。一个小小的互动选择可能会触发蝴蝶效应，牵扯出截然不同的剧情发展，最终走向意想不到的结局。互动模式的增加使得《天命奇御二》拥有更多的可尝试性，也让玩家的每个互动思考都更有意义。游戏中除去拥有比前作更高的试探性与更丰富的玩法外，玩家还能藉由这些互动功能，收集到更多线索，继而通过思考互动的方式，将这些线索拼凑出完整的情报。这些情报大则用以推进剧情发展，完成任务中的天赋使命，小则可解决游戏中的各种疑难杂症，找出深藏其中的彩蛋！《天命奇御二》目前尚未公开上市日期，更多细节与消息将于日后陆续释出。官方微博、QQ群已全面开放，欢迎所有期待和喜爱《天命奇御二》的玩家加入。关注官方微博，获取最新一手资讯！更多相关资讯请关注：天命奇御2专区</t>
  </si>
  <si>
    <t>GOG平台开启了周末特惠，本次特惠为DEEP SILVER出版商特惠，购买任何一款Deep Silver的游戏即可获得《死光：导演剪辑版》。《钢铁收割》(-35%) 是一款实时策略游戏，它以1920年代的替代现实为背景，在那里您带领巨型柴油朋克机甲参加战斗。《地铁：离去》 (-66%) 是一部由故事驱动的史诗级FPS，将致命的战斗和隐身与对末日世界的探索以及生存恐怖融为一体。《开拓者：拥王者-帝国版套装》(-35%) 是基于等距聚会的RPG角色扮演游戏，设置在探路者幻想世界中，您可以在其中探索和征服被盗土地。如果你购买任何一款Deep Silver的游戏即可获得《死光：导演剪辑版》！另外在接下来的48小时中《废土3》限时折扣中-40%!本周的周末促销将在北京时间3月22日晚10点结束。</t>
  </si>
  <si>
    <t>B站UP主硬核钟二狗（淘宝店铺：战斧cos道具 微博：@战斧工作室）近日制作了《塞尔达传说：荒野之息》中的远古大剑，自带黑暗特效。一起来看看制作过程。在尽量短的时间内，用合适的材料，合适的工艺， 去还原出一件作品，这就是cosplay道具师的意义。本站获得作者转载授权，请勿转载。更多相关资讯请关注：塞尔达传说：荒野之息专区</t>
  </si>
  <si>
    <t>游戏发行商Another Indie今日透过媒体向玩家宣布，经典英剧《神秘博士》同名衍生游戏《神秘博士：孤独的暗杀者》现已解锁，登陆iOS、安卓、以及Steam平台。《神秘博士：孤独的暗杀者》Steam页面链接&gt;&gt;&gt;《神秘博士：孤独的暗杀者》在伦敦和卡迪夫拍摄取景，由《神秘博士》原班人马再度真人出演献声，呈现给玩家原汁原味的《神秘博士》游戏！剧中重要地点“德拉姆林”取景地《神秘博士》中的重要角色“奥斯古德”，由英格丽•奥利佛饰演游戏情节围绕《神秘博士》第三季的标志事件“眨眼（Blink）”展开，该集出场的反派“哭泣天使”一度成为许多玩家的噩梦，而在游戏中玩家却不可避免地与它展开对决。游戏融合实景镜头和开放式的解谜玩法，让玩家通过探索虚拟手机来发现线索揭开真相。《神秘博士：孤独的暗杀者》以玩家捡到一部被丢弃的手机展开，接到前UNIT科学家彼得罗内拉•奥斯古德（英格丽•奥利佛饰）紧急来电，被告知手机的主人已经神秘失踪，而背后的原因似乎和一个可怕的传说有关，而指向真相的线索都在这部神秘的手机里，玩家需要操作手机，探索真相，并且小心“哭泣天使”的袭击……这款游戏Steam平台售价26元人民币，外服iOS和Android商店售价3.99英镑，未来将登陆任天堂Switch，关于游戏更多的消息会由游戏发行商Another Indie公布。《神秘博士：孤独的暗杀者》Steam页面链接&gt;&gt;&gt;更多相关资讯请关注：神秘博士：孤独的暗杀者专区</t>
  </si>
  <si>
    <t>动作地牢冒险游戏《异界之上（曾用名：异世界苦手物语）》即将在近期开启EA，目前游戏已在Steam平台提前开启playtest测试，有兴趣的玩家可以前往游戏商店页面申请测试资格试玩游戏。在《异界之上》的冒险过程中，玩家将会不断地遭遇各式各样的魔物敌人，每一次的冒险都将面临全新的挑战，唯有不断变强才能够应对层出不穷的挑战。在《异界之上》的城堡之中，玩家将面临海量层出不穷的冒险挑战。玩家可以组合搭配不同的武器、装置用不同的方式应对挑战，同时还可以在探索的过程中，利用不同的魔物娘祝福强化战斗能力，甚至使用不同的魔核来改变武器的战斗模式。但面对凶险无比的城堡关卡，以及数不清的强敌，势必会让游戏的通关之路变得无比艰难。不过玩家能够在冒险的旅途中获得许多拥有魔法能量的魔晶，通过蛋黄酱的魔法坩埚调和出各种能够提升玩家能力的天赋。在《异界之上》的关卡冒险之外，玩家能够通过天赋系统来全面的强化主角的战斗能力。包含了魔法、科技探索三种不同类型的天赋，既能够增加游戏在开局所能够的获得的魔物娘祝福甚至在开局获得强力的魔核，更可以强化各种“探索”能力，提升关卡中所能够得到各色资源，为未来的探索积累下更多的资源。此外，在丰富多样的天赋能力中，也有着许多能够增强主角战斗的天赋，从技能冷却、暴击提升、生命回复到免疫伤害等，每一次的能力提升，都将为关卡的冒险带来极大的收益，只要不断提升天赋能力，终将能够成功通关。限量异世界签证 火热派发中现在Steam平台用户只需要进入Steam商店页面，搜索“异界之上”进入游戏页面，在下方“加入Ngigate Tale Playtest”的菜单栏中点击“请求访问权限”，即可即可激活游戏的Playtest，由于本次测试为限量测试，测试名额有限，先到先得。WeGame平台用户可搜索“异界之上”进入游戏商店页面，点击“立即抢号”，即可获得游戏体验资格，每日名额有限，先到先得。更多相关资讯请关注：异界之上专区</t>
  </si>
  <si>
    <t>《高殿战记》再次迎来一波小更新。此次更新内容丰富，制作组诚意拉满。让我们来一睹为快！开发者收到多位玩家反馈，更新了制作界面。物品等级在预览中即可显示，分为一级、二级和三级。高等级物品获得更高的词缀范围。分解物品也能移除增强。物品可以被反复增强，已有的增强将被替换。白色插孔不再是增强的结果之一，不能重做插孔颜色了。珠宝商增加了“骰1个白色插孔”的配方。（金子+鲜艳碎片+神官宝珠）减少了魔法和稀有物品掉落几率。增加了国度boss：破败女王。地图修改：在小队按钮上增加了最近的人选项。地图修改：增进了缩放功能-现在缩放位于光标中心。地图修改：修改了神社反馈-会有能量痕迹影响所有相关节点，防止屏幕外节点没有收到影响。第一幕和第二幕的小boss现在会掉落神官宝珠和圣物令牌。随机选择目标的技能（比如箭雨和快速射击），现在会在使用时随机选择目标对象，而不会在预选择时显示目标对象。这一更改会使得某些技能更灵活多变。咒术师的雷霆先锋改为在回合开始时触发，而不是回合结束时。幻影天赋在回合开始时有一定几率获得闪躲，而不是100%获得闪躲。教士的授能现在有暴击效果。咒术师的冰雪新星恢复到之前的功能。增加了新的咒术师技能：低温症。奇术师的技能有所调整，如凝聚、双重捕获、双重小冲突等。修复bug：修复了傀儡师阵亡但傀儡可以活动的bug。修复bug：修复了在最后一轮快速竞技时声望不正确的问题。修复bug：修复了在火精灵转变前战斗结束的问题。《高殿战记》此次更新可以说是细节满满。对于之后的更新，玩家们可以期待起来了。更多相关资讯请关注：高殿战记专区</t>
  </si>
  <si>
    <t>企查查显示，腾讯获得“游戏机”专利。腾讯的“游戏机”专利于今日公开，公开号CN306392452S，申请日期为2020年10月12日。申请（专利权）人为腾讯科技（深圳）有限公司，外形曝光。“游戏机”摘要介绍：1.本外观设计产品的名称：游戏机。2.本外观设计产品的用途：本外观设计产品用于游戏娱乐。3.本外观设计产品的设计要点：在于产品的形状。游戏机背面写着PC主机，PC Console，下面有一行小字，在深圳设计并制作，for PC主机玩家。从造型上来看，“游戏机”造型上看着是一台掌机，下方应该是有个HDMI接口。1 2 下一页 友情提示：支持键盘左右键“← →”翻页</t>
  </si>
  <si>
    <t>《机甲大师》是一款由波兰独立游戏研发公司Polyslash研发的修机器人模拟器游戏，在游戏中你将作为一名技术娴熟的机甲技师，通过维修机甲积攒经验成为机甲大师继而走上人生巅峰。游戏预计在3月25日上线Steam，目前《机甲大师：序章》正在提供免费试玩，目前的评论为特别好评。每个机械关节都精心设计从《机甲大师》目前提供的游戏视频与画面中，我们可以看到其美术设定极具科技感和设计感，不论是光打在机甲表面所折射出的光线，还是不同色彩所带来的视觉上明暗的变化，都让你能感觉到你面前的这个机甲是具有生命力的，并不只是简单的一堆材料。同时从设计稿中也能体会到其用心程度，每一个关节走向，每一个连接，都体现着精密与用心。在《机甲大师》中，有着各式各样的大型机甲，它们身上几乎每一个零件和关节都可以进行拆卸和组装，而你的工作就是检查零件，找出损坏的需要进行更换的零件，并订购新零件对其进行替换。除去清理和修理的工作，你还能对机甲进行涂装以及升级，在进一步认识了机甲之后，你会发现那些外表各异的机甲都有着自己不同的用途。享受拆卸、修理、改装的乐趣作为玩家的你将在这个过程中体验拆卸、修理和改装机械的快乐。改装机甲的同时别忘了同时运营你的工坊，毕竟要有足够的收入才能支撑地起平日里的开销，也才能拥有更好的材料和资源来改装你的机甲。所以为了获得更高的收益，以及满足客户们越来越高的期望，就投入更多的心血来经营你的工坊吧。当你的声望积聚到一定程度时，你的小工坊也有了越来越高的名气，但同时随之而来的却是其他大公司对你的不满，不过是骡子是马就得牵出来溜溜，是时候与这些所谓的大公司一试高低，看看谁才能改装出最优质的机甲。成为名副其实的《机甲大师》。机甲是一个经典而充满乐趣的主题，而像《机甲大师》这样，融合了改造、经营与收集的游戏，再加上高质量的美术设计，不管你是机甲的超级爱好者，还是单纯想要尝试一款不一样的经营游戏，都能从中获得乐趣。更多相关资讯请关注：机甲大师专区</t>
  </si>
  <si>
    <t>今天中午，方块游戏CubeGame官方微博发布了《仙剑奇侠传7》试玩版更新说明，同时表示《仙剑七》正式版仍处于紧张开发当中，这可能是试玩版本的最后一次更新。自《仙剑七》试玩版发布以来，我们收到了很多玩家朋友们的试玩反馈，对此我们表示由衷的感谢！针对试玩版本中存在的一些BUG和不足，我们今日发布了最新版本进行修正，内容如下：1、调整主角“月清疏”、“修吾”面部及发型表现2、提高主角“月清疏”普攻及连击出招速度3、小幅缩短主角“月清疏”施放技能后摇4、优化了犀渠BOSS战QTE的按键判定5、优化了一些主角打击音效6、添加了药品使用音效7、修复战斗中药品使用数量上限bug8、优化了一些渲染效能9、优化显存使用效率※ 请确认方块游戏平台已更新至v3.2.7.1※ 遇到游戏问题与建议可以直接点击盒子“游戏问题反馈”按钮反馈给我们，非常感谢目前《仙剑七》正式版仍处于紧张开发当中，这可能是试玩版本的最后一次更新，为了提高开发效率，更多问题修正及优化工作将会在正式版本开发中进行，再次感谢大家的支持和鼓励！《仙剑奇侠传七》项目组目前《仙剑奇侠传7》已上线Steam页面，《仙剑奇侠传7》Steam页面显示游戏将于2021年内发售，售价未公开。搜索“仙剑奇侠传七”可以看到游戏DEMO将于3月31日上线。更多相关资讯请关注：仙剑奇侠传7专区</t>
  </si>
  <si>
    <t>【2021年3月19日】台湾万代南梦宫娱乐今日宣布，全新原创动作RPG《绯红结系》繁体中文版将于2021年6月24日发售Xbox Series X / Xbox One／PlayStation 5／PlayStation 4版，6月25日发售STEAM版，同时公开数位豪华版、实体版首批特典内容与另一名主角「重兰德尔篇」故事预告。另外，以本作为基础的全新动画作品亦将于今年夏天重磅登场！本作故事以双主角视点展开，接续在2020年9月份公开的「结人皇篇」故事预告后，今日公开以另一位主角「重兰德尔」为视角的「重兰德尔篇」故事预告。《绯红结系》繁体中文版「重兰德尔篇」故事预告：公开实体版首批特典及数位豪华版收录内容1.追加附属品「肩上的吐吐神」11种套组2.追加服装「特殊服装 -音-」全角色套组3.追加附属品「脸部视觉影像刻印」4.追加附属品「捕梦网」5.追加武器「星」结人＆重套组：此为游戏内可以使用，追加武器「星」结人＆重套组6.追加武器「光」结人＆重套组：此为游戏内可以使用，追加武器「光」结人＆重套组7.追加武器「棘」结人＆重套组：此为游戏内可以使用，追加武器「棘」结人＆重套组8.追加武器「轻」结人＆重套组：此为游戏内可以使用，追加武器「轻」结人＆重套组9.追加武器「锯」结人＆重套组：此为游戏内可以使用，追加武器「锯」结人＆重套组※此特典内容物仅适用于实体版，数位版特典内容物请依实际公告为准。※图片为示意图，内容、样式可能未经告知有部分变更。※数量有限，详细请洽购买店家。※下载代码的使用期限为2022年6月23日止，亦可能未经告知提前结束，并于日后另行发布。1.《绯红结系》繁体中文版软体2.数位美术集＆数位原声带：以构筑「绯红结系」世界的设定与美术图，以及主题曲「Dream In Drive」为首，可以享受「绯红结系」39首动人乐曲的美术集＆原声带。3.追加服装「红色服装」全角色套组：此为游戏内可以使用，追加服装「红色服装」全角色套组。4.追加附属品「The Other」：此为游戏内可以使用，追加附属品「The Other」。5.追加外挂程式3种套组：此为游戏内可以使用，追加外挂程式3种套组。※下载后即可在游戏内商店领取特典。※图片为示意图，内容、样式可能未经告知有部分变更，亦可能未经告知提前结束。※特典内容可能于日后另行发布。※兑换特典前，请更新到最新版本并确认网路连线环境。全新电视动画即将于今年夏天开始播映由本作改编，SUNRISE动画公司担纲制作的同名电视动画「SCARLET NEXUS」将于今年夏天公开，同步公开主视觉图及宣传影片。新历2020年，人类遭受自平流层下降的异形生命体「怪异」的威胁。为了讨伐怪异，人类集结了拥有将脑内视觉影像实现「超脑力」的人选，组成「怪异讨伐军」。刚入队的结人皇与重兰德尔将面对不可违抗的命运，探索世界的真相。更多相关资讯请关注：绯红结系专区</t>
  </si>
  <si>
    <t>3月10日，《极限竞速：地平线4》正式登陆Steam平台，上线一周，《极限竞速：地平线4》标准版和终极版纷纷跻身销量排行榜前五位置，并获得Steam热销游戏推荐榜单第一。作为全球最火热的赛车游戏之一，《地平线4》为Steam平台上的竞速游戏爱好者带来了新的选择，你可以驾驶着诸多梦幻豪车，在英国尽享岛国风情，体验诸多趣味盎然的玩法。强强联手，《极限竞速：地平线4》上线Steam《极限竞速：地平线4》现在已经正式登陆Steam平台，在上线当日，Steam就以首页大图的形式，向所有游戏爱好者推荐这款竞速游戏良心大作。在过去一周时间里，它不仅在销量排行榜上取得了耀眼的成绩，更夺得了75%的玩家好评。随着后续版本的更新，以及游戏表现的持续稳定，相信在不远的将来，好评率也将持续上升。媒体盛赞，独一无二的竞速体验就在于此伴随着游戏的上线，包括Logitech等不同平台的游戏媒体也针对《极限竞速：地平线4》Steam进行了详尽的评测和推荐。以游戏小黑盒中的知名KOL东瀛小浪子为例，他就工作室游戏开发经验、游戏世界观、路况反馈、四季轮转、车辆多样性、特色游戏模式等多个角度，为玩家展现《极限竞速：地平线4》相较于传统竞速游戏的优势所在。这些优势融合在一起，让《极限竞速：地平线4》得以为你展现一个开放的竞速世界：你可以追求极限速度，也可以放松心情，驾驶着你的豪车来一场浪漫英国风情之旅，或是在自己的车库中沉迷于改装车辆，让他们在不同季节、不同路况中呈现出更好的表现；你甚至还可以体验一下终结者模式，与其他71名赛车手一起，争夺唯一的冠军。新手上路，感受漫游地平线的无限快感即便是在那些竞速游戏爱好者眼里，他们也会在初次接触《极限竞速：地平线4》时获得全新的体验。虽然这个游戏从一开始默认实时在线，但游戏并不强制联网。玩家只要启动游戏，就可以直接看到地图上的其他在线玩家，与他们组队开车、拍照，进行各种互动。在进入联网模式之后，你还可以参与FORZATHON Live活动。这一活动允许最多12名玩家同时加入其中，在每个小时游戏中的不同地点都有相关活动，允许玩家通过团队合作的方式完成对应挑战。你还可以通过购入财富岛、乐高等DLC，穿越到另外一个世界中，或通过完成一些简单的挑战任务，体验寻宝的乐趣，或享受碰撞乐高方块的奇妙体验。在此过程中，你会发现，“竞速”绝不是这个游戏唯一的乐趣。伴随着《极限竞速：地平线4》上线Steam平台，无数竞速游戏爱好者又有了新的选择。在未来，《极限竞速：地平线4》还将通过游戏更新，为你推出更多有趣的内容，你可以随时关注B站和官方微博账号@极限竞速Forza，获取游戏最新资讯，并在此过程中找到自己的同好！更多相关资讯请关注：极限竞速：地平线4专区</t>
  </si>
  <si>
    <t>今日凌晨SE举办了发布会，带来了多款新作，Steam上SE也带来了众多游戏的促销。SE发行商特惠时间为3月18日~3月29日，大批游戏平史低、新史低促销。《最终幻想》系列、《古墓丽影》系列、《正当防卫》系列、《奇异人生》系列、《八方旅人》、《杀出重围》系列等等…皆在打折。</t>
  </si>
  <si>
    <t>今日索尼公布了PS5平台全新VR控制器的外观和信息，索尼SIE平台规划与管理资深副总裁Hideaki Nishino介绍了这款设备。继专为PS5设计的次世代虚拟实境设备在日前发布消息后，很荣幸能在此宣布更多关于新控制器的细节。这个新伙伴在我们努力提供给玩家的VR体验中将发挥非常关键的作用。新的VR控制器说明了我们如何在VR体验中实现更逼真的存在感和更强的沉浸感。我们所推出的DualSense无线控制器为PS5上的游戏带来新的「感官体验」， 它揭示了一种感受触觉的全新方式，新的VR控制器也将从这项创新的基础出发，让这种体验延伸到VR游戏当中。首先玩家们一定会注意到次世代VR控制器的独特设计。它采用了「圆球」的形状，让你可以自然地握住控制器，同时进行高度自由的游戏操作。玩家的手在移动方式上没有任何限制，为开发者提供了创造独特游戏体验的空间。我们在设计新的控制器时充分考量了人体工学，令它具有极佳的平衡性，握在手中非常舒适。我们应用了针对不同手掌尺寸的使用者进行测试得到的结果，以及历年来在所有PlayStation平台控制器上累积的经验，才完成了这项足以彻底改变VR游戏玩法的指标性设计。新的VR控制器能够让玩家以更直觉的方式感受并与游戏互动。其中不只包含了几种取自DualSense的关键功能，也体现了我们对次世代VR游戏的愿景。●自适应扳机：每个VR控制器（左和右）都有一个自适应扳机按钮，按下时就和DualSense上的一样，有着明显的阻力。玩过PS5游戏的玩家应该会对按下L2或R2按钮拉弓射箭时的阻力感到熟悉，当这种机制应用在VR当中时，将带来更进一步的游戏体验。●触觉反馈：新控制器将拥有针对外型最佳化的触觉反馈，让游戏世界中的每一种感觉都更有冲击力、传达更逼真的质感、更精致入微。当你在满是石砾的沙漠中行走或在近战中交手时，你会感受到不同的手感，让非凡的视觉和音效体验更加逼真，而这正是VR提供的核心体验。●手指触碰感应(暂译)：玩家无须按压拇指、食指或中指，控制器便能感应到它们。这使您在游戏过程中可以用手做出更自然的手势。●追踪：新的VR头戴装置将透过控制器底部的追踪环来追踪VR控制器。●动作按钮／操作杆：左控制器包含一个操作杆、三角和方块按钮、一个「抓握」按钮（L1）、扳机按钮（L2）和创建按钮。右控制器包含一个操作杆、交叉和圆圈按钮、一个「抓握」按钮（R1）、扳机按钮（R2）和OPTIONS按钮。举个例子，「抓握」按钮可以用来拾取游戏中的物体。SIE的产品、工程和设计团队合作，从无到有打造出新的VR控制器，目标是让当前世代的VR游戏出现飞跃性的进步。我们对新开发出来的控制器感到非常兴奋，但更重要的是游戏创作者如何利用这些功能来设计次世代的VR体验。新VR控制器的原型款式很快就会送达各开发团队的手中，我们已经迫不及待地想看看他们会有什么想法，以及这些控制器将如何帮助他们把想像力化为现实！更多关于PS5次世代VR装置的消息将于日后分享。在此谨代表SIE公司全体员工感谢各位玩家陪伴我们一起走过这段旅程！</t>
  </si>
  <si>
    <t>光荣特库摩宣布，历史仿真游戏『三国志』系列最新作『三国志 14 威力加强版』及『三国志 14 with威力加强版』将于3月25日（四）推出包含假想剧本「二分天下之计」、人才指令「中介」、新个性编辑功能、势力统合・大统合等功能的大型免费更新，并同步发 售付费 DLC 称霸战记模式专用剧本「河北平定战」、「孙策进击」事件组合与水彩画 风魏吴蜀武将脸孔 CG 组合。■ 免费追加周瑜所谋划的大战略下的假想剧 本「二分天下之计 」！剧本「二分天下之计」的背景是在赤壁之战后周瑜并未去世，并抢先于刘备入蜀 的 210 年 11 月之假想剧本。＜剧本说明＞ 于赤壁大战获胜的周瑜成功夺取江陵后，将刘备阻于荆南，亲自攻蜀击溃刘璋。更并吞汉中的张鲁，与西凉的马腾同盟，将曹操团团包围。此即周瑜的二分天下之计。■可中介婚姻、义兄弟等关系的 人才指令「中介」及「 新个性编辑」在 3 月的大型免费更新中，将追加可以让势力内的任意武将彼此缔结婚姻关系、或 是义结金兰成为义兄弟关系的人才指令「中介」，以及追加可以透过变更现有个性的 效果值等而制作新个性的「新个性编辑功能」。「中介」是可以透过花费金钱，中介仕官年数及忠诚度等达到特定条件的武将们缔结 新的人际关系的功能。藉由形成新的人物关系，武将在战斗中可以产生新的连携，并 能让自身所属的势力更加强大。每位武将仅可与 1 人结为婚姻对象，而缔结义兄弟关系的对象则最多为 2 人。「新个性编辑功能」则可以透过组合最多两种个性效果，或是透过改变既存个性的效 果值设定来制作新的个性。制作出的新个性将可用于编辑新武将及编辑史实武将中， 玩家将可以制作出个更符合自己喜好的武将。■直到最后仍不可松懈的“势力统合、大统合”与新的剧本设定条目「势力统合」乃是其他势力为了与玩家势力对抗而发生的新要素，两个势力将统合为 一个势力，同时士兵数及主义经验等也将强化，从而增加对玩家势力的威胁。此外当玩家势力壮大后，会发生多个势力统合为一的「大统合」，透过大统合诞生的 势力将会提升势力的爵位并将更容易发生部队连携，敌方势力从而得到大幅强化。此 外大统合后的势力也可能会笼络异民族使其袭击玩家势力，因此直到玩家统一中华 大地为止，都能享受紧张十足不可松懈的游玩体验。「势力统合」与「大统合」两者皆能在本次更新后，于新追加的剧本设定中选择「有」 或「无」。除此之外，剧本设定里还将追加可减少交易的移动日数的设定，以及加速运输部队的 机动性的设定等，将可让玩家感受超越过往且更具广度的游玩方式。■「事件编辑功能」将扩充并可显示武将的内心情报 对于从 1 月开始陆续扩充的「事件编辑功能」的机能，本月更新里将使得玩家自己制 作的新武将也可以用于「事件编辑功能」中，同时在事件编辑的结果中追加「君主更 替」等新功能。藉此玩家将更能随心所欲地进行事件编辑。而事件编辑功能在 4 月以 后也将继续扩张相关功能。此外将追加表示影响武将行动的内心相关情报，包含义理及好战等情报，以及是否重 视东汉皇帝的「汉朝」等情报在内，将可参阅共计 7 种与武将内心相关的情报。■付费DLC称霸战记剧本「河北 平定战」与「孙策进击」事件组合！ 称霸战记剧本「河北平定战」、「孙策进击」事件组合(五个)及水彩画风魏吴蜀武将 脸孔 CG 组合为包含在季票 2 内的付费 DLC。称霸战记剧本「河北平定战」是描述曹操、袁尚及袁谭争夺河北霸权的 204 年 8 月 的称霸战记剧本。无论是人才济济战力强大而以速战速决为目标的曹操，还是得到乌桓协助而展开反击的袁尚，亦或是人材及战力皆匮乏，当务之急便是极力防守并伺机反击的袁谭，三大势力情势大不相同，可让玩家充分享受三方混战的乐趣。「孙策进撃」事件组合则将收录包含「神亭单挑」及「王朗逃亡」等 5 个描绘孙策崛 起的新事件。水彩画风魏吴蜀武将脸孔 CG 组合是以水彩画风的细腻笔触描绘的魏、吴、蜀众著名 武将脸孔 CG 的 DLC，包含共 15 张画像可自由使用。■ 免费更新计划预定现正公开中 。预定将追加假想剧本以及扩充功能！公开『三国志 14 威力加强版』直到 5 月为止的免费更新预定。包含每月将追加假想 剧本及扩充事件编辑功能等，之外，将会持续为深化游戏的乐趣而持续扩充功能。＜今后免费更新计划时间表及内容＞・2021年4月28日（三）追加假想剧本「皇帝吕布」扩充事件编辑功能（预计在编辑事件时可设定结果成为义兄弟） 追加事件名鉴功能・2021年5月27日（四）追加假想剧本「锦马超展翅高飞」扩充事件编辑功能（追加事件触发条件的种类）更多相关资讯请关注：三国志14：威力加强版专区</t>
  </si>
  <si>
    <t>世嘉股份有限公司宣布，2021 年 3 月 18 日（四）已在亚洲地区推出 Nintendo Switch专用游戏『太空战斗机  宇宙启示录』（开发：TAITO Corporation）。本作『太空战斗机 宇宙启示录』内含2款作品，分别是将图像3D化的「太空战斗机G」、「太空战斗机：奔雷行动 另一个年代记EX」这2款作品各自加入全新要素，强化后的「太空战斗机G HD」与「太空战斗机：奔雷行动 另一个年代记EX＋」。■太空战斗机G HD完全移植街机版『太空战斗机G』，并提升为高画质分辨率（HD）！除了能以原汁原味的原版分辨率游玩1997年推出的『太空战斗机G』之外，也追加了高分辨率的HD模式！游玩本游戏时十分重要的「延迟感」也加以重现。同时还能显示攻略游戏时有用的各种「辅助配件」。此外，本作品中最具特色的俘截系统也追加了「CAPTURE GALLERY」，作为深入钻研要素供玩家收集鉴赏。■太空战斗机：奔雷行动 另一个年代记 EX＋追加新要素的『太空战斗机：奔雷行动 另一个年代记 EX+』，是系列作首度在家用版游戏中加入活动模式的再移植版！将2010年推出的『太空战斗机：奔雷行动 另一个年代记』与升级版『～EX』完全移植！首度收录当年街机版限时推出的「活动模式」共13个关卡。同时还追加了使用作曲家土屋升平（ZUNTATA）6首新乐曲的8种新活动关卡。在街机版无法使用的新追加机体「丛云」也会在游戏中登场，并开放在所有关卡中使用！「太空战斗机G HD」与「太空战斗机：奔雷行动 另一个年代记EX＋」也可以透过数字下载方式个别购买！可在Nintendo eShop、PlayStation Store以数字下载方式个别购买「太空战斗机G HD」与「太空战斗机：奔雷行动 另一个年代记EX＋」。更多相关资讯请关注：太空战斗机：宇宙启示录专区</t>
  </si>
  <si>
    <t>由Granzella开发，经典横向滚动条射击游戏《R-TYPE》系列最新作---《R-TYPE FINAL 2》PS4以及Switch盒装中文版，中国香港及中国澳门地区因应运输以及相关问题，将取消附送亚洲独家限定独家特典。为表歉意，中国香港经销商同时公开相关补偿方案信息 及公开游戏Switch盒装中文版封面。中国香港经销商Game Source Entertainment表示，因应运输以及各种考虑，最终只能忍痛决定取消中国香港及中国澳门地区《R-TYPE FINAL 2》盒装版附送亚洲独家限定独家特典安排，为对广大的消费者表示歉意，将推出相关补偿方案。PS4以及Switch盒装版本的建议售价将由港币368元减至港币318元（约266元）。Switch盒装中文版封面：1 2 下一页 友情提示：支持键盘左右键“← →”翻页</t>
  </si>
  <si>
    <t>今日世嘉官博发布公告称，经过30年的时光后，始祖小魔女射击游戏《Cotton》以焕然一新的姿态于Switch平台复活！《Cotton Reboot！》今日发售，支持简体中文。同时官方表示，除了保留了原作的有趣之处外，为了让玩家能够更深入地享受游戏，也在ARRANGE模式中新增了大量值得注目的新要素。不只是单纯的移植，虽然是复古但不只是复古！1 2 下一页 友情提示：支持键盘左右键“← →”翻页</t>
  </si>
  <si>
    <t>《归家异途2》团队在不久前预告了新年更新后的首个内容更新0.8.0，包含丰富的新任务、新职业、新技能，该版本更新预计将于三月下旬正式上线。而在正式推出之前，新版本的“先锋测试”今日已经开放，拥有游戏的玩家已经可以进入测试分支，提前体验更新的版本。下面将详细介绍0.8.0版本的先锋测试的参与方式：1.确认Steam库内已拥有游戏本体，在产品名字上右键点击属性。2.在属性的“测试版”标签页中，选择要参加的测试“publictest”该分支中即为先锋测试的完整内测版本游戏。3.成功切换到分支后，库里的游戏名后方将会显示“[publictest]”，即为成功进入分支。等待更新/下载完毕后即可进入完整内测版。0.8.0更新内容介绍寻找安全局的失踪特工“国王”。代号“国王”的特工是与主角“王子”一同被派遣至斯卡利亚西部的成员中，最富经验的成员。玩家将可以通过种种线索，寻找他的踪迹，并且揭露他身上不为人知的幕后故事。通关该支线任务可以获取特殊武器，特殊护甲，并且解锁新的Boss职业。更多相关资讯请关注：归家异途2专区1 2 下一页 友情提示：支持键盘左右键“← →”翻页</t>
  </si>
  <si>
    <t>漫威宇宙十年布局开拓了今天风光无限的局面，而复仇者联盟更成为了这个组织最无上的荣耀，初代的复联在独眼侠尼克·弗瑞的带领下，由六位超级英雄钢铁侠，雷神，美国队长，绿巨人，黑寡妇和鹰眼组成，也是第一部多超级英雄联盟电影。作为一部超级英雄的群戏，影片充分展示了每个角色的能力和性格，他们各有缺点，但就是这些不完美的超级英雄拯救了地球。两年前《复仇者联盟：终局之战》更是超越《阿凡达》创下电影史上票房全新里程碑。毫无疑问，漫威正在用自己天马行空的想象力，为影坛带来了巨大的改变！初代六人组，掀起超级英雄抱团序幕第一部的复仇者联盟形成于洛基引来的邪恶军队力量，为了保护全球的安危，所有超级英雄挺身而出，自此复联组织的雏形诞生，经典的初代六人组确立。在故事之中，每一个超级英雄或多或少都有一些人性的缺点，最经典的就是绿巨人拥有了强大的力量，却无法操纵自如，钢铁侠傲娇的性格总是与众人格格不入。纽约街头的那场史诗大战则成为了荧幕上的经典，六位英雄将自己的能力展现的淋漓尽致，托尼的智慧、浩克的莽撞、雷神的雷电、美队的盾牌、鹰眼的射术、寡姐的身手……一张票便欣赏了一场超级英雄群像，简直物超所值！自此超级英雄抱团序幕张开。漫威复仇者，演绎复联番外故事随着终局之战的落幕，复仇者联盟初代六人组已去其三，在银幕中我们已经很难重新看到他们集结的身影了，这不免成为漫威粉丝们的一大遗憾。而游戏《漫威复仇者》则给诸位复联粉丝提供了一次重新集结超级英雄的机会。故事发生于A日当天，美国队长、钢铁侠、无敌浩克、黑寡妇及索尔在旧金山共同庆祝复仇者联盟高科技新总部的成立。然而，一位神秘敌人的出现在当天酿成了一场惨剧，导致旧金山大部分地区被毁，复仇者联盟也由此受到谴责而解散。5年之后一位叫做卡玛拉·克汗的小女孩重新集结其复联的队伍，你需要随着卡玛拉的视角逐渐结识并且认识这些超级英雄。游戏将完美还原电影中的打斗场景，无论是美队充满艺术气息的飞盾绝技，还是钢铁侠飞天遁地无所不能的超级机甲，亦或是浩克力拔山兮的蛮横猛攻，都被完美诠释。而此时此刻初代复联六人组中仍有一人缺席……鹰眼上线，复联最后一块拼图集结3月18日《漫威复仇者》全新英雄“鹰眼”上线，初代六人组重新吹响集结号！你将随着女鹰眼凯特·毕肖普的视角一同寻找初代鹰眼克林特·巴顿，全新的战役即将打响，找寻复联最后一块拼图。在鹰眼登场后游戏内新活动“不完美的未来”也将开放，于此同时更有白发浩克出现在游戏中。更多内容将随着克林特·巴顿的到来而开启，为了庆祝新英雄登场，在3月18日-3月29日商城内更有5折优惠活动限时抢购！《漫威复仇者》将是我们重新结识超级英雄的一次机会，想看看银幕之外的他们吗？一起来复仇者联盟游戏中操作最爱的英雄，集结复仇者！体验新的故事！踏上别样征程！</t>
  </si>
  <si>
    <t>《命运2》天选赛季现在已经全面开启，伴随着3月24日铁旗的来袭，下一赛季的诸多情报也陆续揭晓。诸多人气玩法、竞技项目以及游戏机制优化即将在第十四赛季上线。现在你就可以抓紧时间回归游戏提升自我，为即将到来的第14赛季做好准备！铁旗开启！英雄聚集试炼场打击3月24日，《命运2》天选赛季试炼场打击将对季票拥有者开放铁旗。在这个人气PVP活动中，你可以通过不断的战斗获取更强大的装备，提升自己的实力。在接下来的一个多月时间里，你可以在试炼场日落、铁旗、守护者游戏中感受这一活动为你带来的实力提升。相信在光等之外，你也能在战斗中磨炼自己的技巧，让自己对自身职业有更深入的理解。遥望第14赛季，改变即将到来随着天选赛季进入白热化阶段，《命运2》也为你送上了第14赛季的相关情报，帮助你对游戏未来进行合理规划。在第14赛季中，玻璃拱顶将会回归。相对于过去，此次玻璃拱顶将为你在保留活动精华内容同时，加入一些新的内容，以保证每一位参与者都有新的游戏体验。与此同时，首日24小时竞赛模式和世界首通竞赛也将开启，如果你想要获得突袭腰带，你需要完成突袭和一系列挑战成就。另外在今年，你还可以体验到玻璃拱顶的大师版本，以获取专家级装备。这些强大的装备不仅能武装你自身，更是你荣耀的最佳见证！游戏优化，感受冰影的强大之处同样在第14赛季中，《命运2》还将为你调整和优化退环境机制，让你可以将所有高数值护甲带入邪姬魅影的突袭之中。此外，为了提升游戏配装的自由度，《命运2》将尝试推出一个可以新的游戏经济系统平衡方案，让玩家在游戏乐趣和游戏平衡之间找到最佳的中点。在未来的几个赛季中，《命运2》还将针对冰影这一职业分支进行一些改变，让他们在熔炉竞技场中获得更好的分支职业平衡表现。这种调整不仅将体现在不同职业上，在第15赛季时，冰影全局还将迎来调整，以提高对象被冰冻时的伤害减免，让被冰冻的人有更多机会存活下来。不只是冰影，光能的部分分支也将在第15赛季得到调整，使其在PVP中的表现与光能职业相符。随着3月24日铁旗活动的开启，新的挑战已经到来。如果你想要与队友一起尝试在新赛季的诸多竞赛中取得更好的成绩，那么不妨抓住这个宝贵机会，去收集武器，让自己获得更多胜算！更多相关资讯请关注：命运2专区</t>
  </si>
  <si>
    <t>据外媒Gamerant报道，《魔戒：咕噜》或将于3月26日的未来游戏展上公布游戏的实机演示，为期待《魔戒》系列的粉丝带来一场盛宴。在未来游戏展15分钟的展前放映会上，Daedlic Entertainment将向粉丝展示他们即将发行的7部作品，包含他们目前最受期待的游戏：《魔戒：咕噜》。本作将于2022年登陆PS5、XSX|S、PS4、Xbox One、Switch和PC（Steam）平台。虽然我们之前曾报道《魔戒：咕噜》延期至2022年发售，但游戏粉丝一直对其保持着期待。本作结合了潜行和垂直攀登跑酷玩法，玩家将以咕噜的身份开启一场邪恶之旅，追寻他唯一珍视的至尊魔戒。咕噜诡计多端、阴险狡诈，同时也挣扎于分裂人格之间。除了Daedlic Entertainment的新作内容之外，未来游戏展还将展出来自30多家不同发行商和开发商的40款游戏，包括世嘉、Team 17、华纳兄弟和EA，以及相关预告片、公告、深入报道和采访。更多相关资讯请关注：魔戒：咕噜专区</t>
  </si>
  <si>
    <t>3月18日，《贪婪洞窟2》迎来了2021年的第一个大版本更新，在经历了一年的扭曲空间挑战之后，冒险家们迎来了第八个全新的副本——元素炼狱。这是一个全新设计的副本地图，包括怪物、装备、地图等所有元素均进行了重制。随着扭曲能量进一步撕裂和扩张，其后来自元素炼狱的黑暗生物正在蠢蠢欲动， 全新主线副本深红炼狱正式开放，全新的机制、怪物和boss等待冒险家们接受挑战，同时新等级也随之开放。在普通和精英难度的基础上，深红炼狱新增噩梦模式，弥漫着扭曲能量和元素能量的侵蚀，有着更高的挑战难度和更丰厚的探险奖励。噩梦模式每天有挑战次数和复活次数限制，可掉落全新红色品质装备（为8件套，装备的词条和孔位数量增加）和稀有道具，同时被击败回城依旧判定为正常回城，不会丢失金色及其以上的道具。同时，在深红炼狱副本中，消灭怪物有概率掉落炼狱宝石，冒险家可以从三种宝石效果中选择一种生效，在挑战过程中获得额外的力量，但宝石效果仅在本次洞窟副本中生效。除此之外，新版本中还新增了魂器廷达洛斯，并且开放了星痕11、12级两个等级。全新版本的《贪婪洞窟2》现已可在各大渠道与游戏官网下载，欢迎各位冒险家前往试玩~更多相关资讯请关注：贪婪洞窟2专区</t>
  </si>
  <si>
    <t>UE4集成为DLSS带来快速成效就在上个月，NVIDIA宣布游戏开发者可以在虚幻引擎4.26(UE4)中以插件形式访问DLSS，使他们更容易将该技术添加到游戏中。游戏开发者很快便利用这一技术，新作《传说中的森林》(The Fabled Woods)和《网络奇兵》（System Shock）Demo成为首批使用插件添加DLSS支持的游戏（更多详情见下文）。《传说中的森林》新增光线追踪和DLSS支持CyberPunch工作室创始人Joe Bauer表示， "虚幻引擎4插件将NVIDIA DLSS添加到《传说中的森林》(The Fabled Woods)变得非常容易，DLSS还带来大幅的性能提升。借助虚幻引擎4插件，将DLSS添加到《传说中的森林》(The Fabled Woods)是一件不费吹灰之力的事，它真正为DLSS打开一个全新的开发者世界。"在4K分辨率下DLSS带来1.6倍的游戏性能提升，使用GeForce RTX 3070及更高级别GPU的玩家能在3840x2160分辨率下开启最大设置和所有光线追踪效果，以超过60 FPS的帧率体验《传说中的森林》(The Fabled Woods)。仅用了不到一天的时间，实在令人印象深刻! 《传说中的森林》(The Fabled Woods)将在3月25日发售，支持光线追踪反射、光线追踪阴影和光线追踪全局光照（使用NVIDIA优化版RTXGI SDK构建）。NVIDIA DLSS大幅提升游戏帧率，使游戏更加流畅，并提升游戏中的性能上限，以实现更高质量的效果、更高的渲染分辨率和更多的光线追踪，从而获得更逼真的游戏体验。经典游戏焕然一新——《网络奇兵》（System Shock）Demo采用DLSS1994年发售的《网络奇兵》（System Shock）是有史以来最具影响力的 "沉浸式模拟"动作冒险游戏之一，Night Dive工作室正使用虚幻引擎4重制整个游戏，以便让新一代玩家流畅体验它。在4K分辨率下，DLSS的游戏帧率提升一倍以上。Night Dive工作室的首席工程师及游戏负责人Matthew Kenneally表示，"虚幻引擎4插件可以轻而易举地将NVIDIA DLSS添加到游戏中，事实上，我们在周末就把它丢进游戏中。将《网络奇兵》（System Shock）带给新一代玩家，我们团队倾注了很多心血，NVIDIA DLSS对玩家体验的影响不可否认。"DLSS带来的大幅性能提升使大部分GeForce RTX 30系列桌面级GPU可以在4K分辨率下取得最好的《网络奇兵》（System Shock）图形效果，并以120 FPS的帧率畅玩游戏，获得惊人体验。而在2560x1440分辨率下，所有GeForce RTX GPU都能以144+ FPS的帧率畅玩《网络奇兵》（System Shock），其中大部分都超过240 FPS!从今天起，玩家可以在Steam上免费体验这款支持DLSS的游戏Demo。 去年，Cryteks发布《孤岛危机：重制版》（Crysis Remastered），使这款2007年的经典射击游戏焕然一新。借助最新补丁，由NVIDIA DLSS的支持带来进一步的图形性能提升。只有GeForce RTX GPU才具备驱动DLSS的Tensor Cores，目前已有近40款游戏使用DLSS，而且数量还在不断增加。GeForce RTX为PC玩家在主流AAA游戏和独立游戏中，带来终极游戏体验。</t>
  </si>
  <si>
    <t>3月12日，Switch平台上的动作类游戏《怪物猎人：崛起》第二波试玩DEMO正式解禁。在新DEMO中，卡普空为玩家们设置了一个新的高难度任务“讨伐怨虎龙”，boss怨虎龙不仅怪物强度非常高，任务本身也只有15分钟的时间限制，对于试玩玩家而言是一个极具难度的挑战。为了让大家更顺利地完成讨伐怨虎龙的任务，小编为大家整理出boss怨虎龙的技能介绍。怨虎龙远离猎人，同时尾部发出若干个火球，受到攻击立刻反击。怨虎龙用前爪在前方地面释放一个横扫对猎人造成伤害并击飞，鬼火状态下还会引发前方范围爆炸。怨虎龙进行一次后空翻并把尾部甩到前方对猎人造成伤害。怨虎龙向前方进行一次强烈的咬击，前摇极短。怨虎龙进行一个小跳并甩尾洒出紫色粉尘，短时间后粉尘爆炸。怨虎龙做出倒地的假动作，向后翻滚一圈同时用前爪对猎人进行攻击。怨虎龙瞄准猎人，短暂蓄力后发射一个强大的鬼火射线，后摇长，可趁机输出。怨虎龙向空中跃起，同时用尾部向猎人方向发动砸击。更多相关资讯请关注：怪物猎人：崛起专区1 2 3 下一页 友情提示：支持键盘左右键“← →”翻页</t>
  </si>
  <si>
    <t>预定于5月7日发售的CAPCOM游戏《生化危机8：村庄》将会在由PlayStation Japan举办，2021年3月21日晚上7时（HKT）进行直播的「PLAY！PLAY！PLAY！」节目内登场。《生化危机8：村庄》的总监佐藤盛正将会与模特佐藤佳代一同进行清谈，传达游戏的魅力之处。在本直播中并不会发布游戏相关的新消息，节目内容仅以日语提供，对《生化危机8：村庄》感兴趣的玩家不要错过。更多相关资讯请关注：生化危机8：村庄专区</t>
  </si>
  <si>
    <t>小岛工作室音效总监Ludvig Forssell今天宣布自己离职，以后计划成为一个自由作曲家。他昨天在推特上宣布“明天有重要消息”，看来这就是他要说的重要消息了。Ludvig Forssell在小岛工作室工作了十年，担任内部作曲和音效总监，从Konami时代就开始和小岛秀夫合作。他曾担任《死亡搁浅》《合金装备5：幻痛》《合金装备5：原爆点》《P.T.》等作曲。他也公布了自己的个人网站，介绍了自己的作品。</t>
  </si>
  <si>
    <t>ARPG新作《龙与地下城：黑暗联盟》近日释出了最新的实机演示，《龙与地下城》著名怪物眼魔“Hagedorn”作为BOSS登场，玩家将和这位拥有多种攻击方式的强大BOSS展开激斗。让我们一起来看一看。BOSS战实机演示：在本作中玩家将从四位各具特色的英雄中选择一位，和好友一起勇斗传说中的怪兽。探索严寒且危机四伏的冰风谷，消灭不可一世的头目，获得强大的装备以及解锁新能力来面对更大的挑战。《龙与地下城：黑暗联盟》将于北京时间6月23日发售，登陆PS5、XSX|S、PS4、Xbox One和PC（Steam）平台。目前已经在Steam上架并开启预购，标准版预购价284元，豪华版预购价424元。更多相关资讯请关注：龙与地下城：黑暗联盟专区1 2 下一页 友情提示：支持键盘左右键“← →”翻页</t>
  </si>
  <si>
    <t>《极乐迪斯科：最终剪辑版》已于今日登陆PC（Steam/Epic/GOG/MAC/Stadia）、PS4以及PS5平台，XSX|S/NS版本将于今夏推出。目前本作在Steam商店限时优惠售价92元，支持官方简体中文，拥有原版的玩家可以免费升级为《最终剪辑版》，感兴趣的朋友不要错过。《极乐迪斯科》是由ZA/UM制作发行一款奇幻都市设定下，极具开创性的硬汉风侦探类等距视角RPG游戏。在游戏中你将扮演一位落魄潦倒的中尉侦探，身处堕落的港口城市雷瓦科城，这里腐败横行，谋杀案一波未平一波又起，青少年们也整天只想着蹦迪。你在其中或是搜寻线索，审讯疑犯，或是探索这座广袤迷人的手绘城市，揭露它深埋的秘密。《极乐迪斯科：最终剪辑版》新内容：除此之外，ZA/UM还对技能肖像画做了升级、优化了教学、修正了治疗物品的平衡性、增加了新的装备、新的世界地图、快速旅行、Twitch植入、以及更多新功能。更多相关资讯请关注：极乐迪斯科专区</t>
  </si>
  <si>
    <t>《先驱者》现已在Steam平台开启预下载，官方在推特和Steam公布了《先驱者》PC版具体的配置需求。PC版最低配置需求为Intel I5-3470+GTX 750ti，推荐配置需求为Intel i7-7700+GTX 1060，让我们一起来看一看详细配置。存储空间：需要70 GB可用空间存储空间：需要 70 GB 可用空间存储空间：需要 70 GB 可用空间《先驱者》将于4月2日正式发售，登陆PC、PS5、PS4、XSX以及XboxOne，并在发售首日加入XGP。《先驱者》是一款多人合作角色扮演射击游戏，四个可玩职业，每个职业四种残暴技能。你可以扮演骗术师来刺杀你的敌人、用火法师来把他们烧成灰烬、作为破坏者近距离施以惩戒，或者以科技术士的身份远距离解决问题。更多相关资讯请关注：先驱者专区</t>
  </si>
  <si>
    <t>据外媒报道，动视在3月30日推出了更新补丁，将《使命召唤：战区》根据不同平台减少所需存储空间10.9 GB到14.2 GB；将《使命召唤16：现代战争》根据不同平台减少所需存储空间30.6GB到33.6GB。然而，存储空间优化只有在下载一个巨大的更新补丁之后才能加入游戏。动视表示，这个补丁是为了减少游戏所需容量推出的，同时还承诺将在未来缩小《使命召唤：战区》和《使命召唤16：现代战争》的补丁大小。《使命召唤：战区》在PC平台需要下载52.4GB的补丁，加上《使命召唤16：现代战争》一共需要下载133.6GB的补丁。更多相关资讯请关注：使命召唤：战区专区</t>
  </si>
  <si>
    <t>CD PROJEKT今天公布了未来数年的集团战略。主要目标包括改革工作室，转变游戏开发的方式，这一转变将保证能实现从2022年开始能同时开发多个3A游戏项目和其扩展包的目标。CD PROJEKT管理董事会同时公布了所持产品的后续开发计划，并宣布将进军线上游戏内容领域。在经历了《赛博朋克2077》漫长的开发之后，CD Projekt准备转变未来3A游戏的开发方式，使其能够从2022年开始，并行开发多个AAA游戏和扩展项目。在今天的战略更新发布会上，CD Projekt概述了如何实现同时开发两个不同系列的两款3A游戏的目标，并表示打算在未来一年内进行人员调整，让开发团队同时参与两个项目。该公司还计划调整其内部游戏引擎的功能，使NPC例行程序和玩家角色控制等功能能够同时在多个游戏中进行调整。“我们希望能够在保证产品顶级质量的前提下，同时进行两个全球品牌的工作。”CTO Paweł Zawodny说。“我们强调技术的进步，希望建立集各种专业和能力于一身的多功能团队。这些团队将得到一个跨项目专家组的进一步协助，他们凭借自己的专业知识，可以在开发的关键方面做出贡献。所有这些变化的目的是使我们能够从2022年开始，并行开发多个AAA游戏和扩展项目。”介绍中并没有具体说明这两款游戏会是什么，因为CD Projekt特意表示，考虑到《赛博朋克》因为营销策略招致的批评，CDP今后会更加谨慎地决定多早公布内容，但它还是表示要继续在传统RPG游戏的基础上进行补充扩展。比如《巫师》一开始是传统RPG，加入了动作元素，而《赛博朋克》则是RPG类的基础上加入了射击元素。CD Projekt承诺将对未来游戏的营销方式进行多种改变，包括专注于更短的营销活动，更好地管理对游戏推出时的预期。该公司表示，将等到游戏更接近推出时，“才会展示预告片、演示或深入了解机制等内容”。未来营销的目标之一是“适当管理所有平台的预期”。CDPR也公布了其目前产品的后续开发计划，在2021年《赛博朋克2077》除了补丁和更新外，还会有免费DLC以及次世代更新，次世代升级将会在今年下半年免费推出。而《巫师》则会迎来《巫师3》次世代版更新，同样是今年下半年。此外还有对《昆特牌》的未来开发，以及AR游戏《巫师：怪物杀手》。更多相关资讯请关注：赛博朋克2077专区</t>
  </si>
  <si>
    <t>据CD PROJEKT官网消息，CD PROJEKT于2021年3月29日签署商业备忘录，收购位于加拿大温哥华的游戏开发工作室Digital Scapes（曾参与《消逝的光芒》开发工作），并以其为基础建立CD PROJEKT RED温哥华团队，双方自2018年起便开始紧密合作。CD PROJEKT的生产总监兼CTO表示：“知名的Digital Scapes团队是我们值得信赖的合作伙伴。三年来我们一直密切合作，我们完全信任他们。Digital Scapes在《赛博朋克2077》的制作过程中投入了大量的精力，协助CD PROJEKT进行游戏的开发工作、优化游戏各种功能。除了协助制作我们的游戏项目之外，Digital Scapes还将帮助完善、提升我们的技术水平。”CD PROJEKT RED温哥华将加入CD PROJEKT RED现有的三个开发团队，共同致力于工作室未来的项目。CD PROJEKT RED温哥华团队拥有十几名经验丰富的游戏开发者，他们拥有在多人游戏开发、编程以及动画领域的专业知识，将为CD PROJEKT未来的项目作出贡献。更多相关资讯请关注：赛博朋克2077专区</t>
  </si>
  <si>
    <t>自从《赛博朋克2077》被索尼Playstation商店移除已经有超过100天的时间了，对于游戏何时能够重新在Playstation商店上架，CDP表示这完全取决于索尼。在今天投资者Q&amp;A电话会议中被问及这个问题时，CD Projekt表示工作室还在认真地给游戏更新补丁，但最终游戏是否回归商店的决定权在索尼手中。“不过，最终的决定权是属于索尼的。我们确实相信我们更接近了……但当然，最终的决定权在他们手里。所以让我们拭目以待吧。”更多相关资讯请关注：赛博朋克2077专区</t>
  </si>
  <si>
    <t>IGN为《巴兰的异想奇境》打出了4分差评，并表示本作虽然角色设计很好，但是平台设计、按键设计较差，是一款完全没有趣味的游戏。宇宙中所有的魅力都将无法拯救它不成熟的平台设计和欠考虑的按键设计，这是一款完全无趣的作品。《巴兰的异想奇境》并不是一款糟糕的游戏，但它是一款足够无趣的游戏。游戏中有着迷人的角色设计，偶尔也会冒出一两个聪明的点子。但它浪费了这些要素，坚持成为一款“一键式”游戏，充斥着许多无意义的重复能力（它们被抛弃的速度与被介绍的一样快）。一堆未成熟的概念以及笨拙的机制拖慢了游戏进程。本作似乎从更好的游戏中汲取了灵感，但却没有再现它的乐趣。它的平台设计在水准之上，但平庸背后的根本缺陷让它从乏味变成彻头彻尾的糟糕。更多相关资讯请关注：巴兰的异想奇境专区</t>
  </si>
  <si>
    <t>Xbox公布了Xbox金会员4月免费游戏。4月的会免游戏分别是《维京人：人中之狼》、《黑暗虚无》、《卡车竞速锦标赛》、《魂斗罗：铁血军团》。</t>
  </si>
  <si>
    <t>《赛博朋克2077》本来计划推出一个多人模式，在某个时候，不过在今年1月份时CDPR在回答投资者提问时提到很可能要等到2022年或以后。但现在，CD Projekt对未来如何或何时实现这个模式有些谨慎。在CD Projekt今天的战略更新发布会中，总裁Adam Kiciński表示，该工作室正在围绕游戏中的在线体验调整其战略，并称其专注于有朝一日将在线内容引入其所有IP，并致力于开发一种可以整合到其所有游戏中的在线技术。但是，他继续说道，这意味着《赛博朋克2077》计划中的多人模式可能会有某种改变。正如Kiciński所说的那样：“之前我们暗示我们的下一款3A将是一款多人赛博朋克游戏，但是鉴于我们新的更系统更灵活的方法，我们决定重新考虑这个计划，我们专注于有一天将在线内容引入我们所有的游戏系列，而不是主要聚焦于一个大型在线体验或游戏。”不过这并没有完全明确《赛博朋克》多人游戏到底是什么情况。今年早些时候，Michał Nowakowski证实了这个模式是CD Projekt Red之前与《赛博朋克2077》并行开发的3A作品。但现在，我们还不清楚多人游戏是否被进一步推迟，或者干脆根本不会实现。IGN向CDPR提出的评论或澄清的要求，CD Projekt Red公关经理Radek Grabowki表示，视频中的声明是 “我们要说的全部”。他确实从演讲中补充了一句话，并表示这句话为公司的在线内容方式计划提供了一些背景。“我们正在建立一种在线技术，可以无缝地整合到我们未来游戏的开发中去。这项技术将为我们选择在游戏中引入的在线组件提供动力，并将确保我们可以在没有任何巨大的技术债务的情况下这样做，”Kiciński在演讲中说。“有了这项技术，我们就可以开始发展一个在线社区——由我们自己的GOG GALAXY平台提供动力——它将我们游戏内外的玩家联系起来。”更多相关资讯请关注：赛博朋克2077专区</t>
  </si>
  <si>
    <t>据外媒Gamesradar报道，Switch版《堡垒之夜》推出优化更新，掌机模式分辨率从1000X560涨至1117X660；电视模式分辨率从1390X780涨至1560X880，玩家将在Switch上玩到更加高清的《堡垒之夜》。除了分辨率的提升之外，Epic还通过本次更新将Switch版《堡垒之夜》的存储空间占用减少了140MB。感兴趣的玩家可以去更新体验一下。更多相关资讯请关注：堡垒之夜专区</t>
  </si>
  <si>
    <t>CDPR今日宣布，《巫师3》将于今年晚些时候正式推出次世代版本，并支持光追及快速加载等功能。该次世代增强版本将于2021下半年登陆PC、Xbox Series X以及PS5平台。持有本世代版本的玩家可以免费升级。据IGN报道，CDPR在这次对未来几年的策略展望说明会中，还提到了将从2022年开始同时进行赛博朋克和巫师游戏的开发工作。更多相关资讯请关注：巫师3：狂猎专区</t>
  </si>
  <si>
    <t>各位玩家大家好。今天是2021年3月31日星期三，欢迎大家收看今天的游民晨播报，我是半夜失眠的天地醒转。今天的主要内容有：《巫师3》确认次世代、XGP 4月份游戏阵容公布……我们将在随后为你带来以下新闻的详细信息，敬请关注。1、《巫师3》确认推出次世代增强版本CDPR今日宣布：《巫师3》将于今年晚些时候正式推出次世代版本，并支持光追及加载速度增强等功能。该次时代增强版本将于2021年内登陆PC、Xbox Series X以及PS5平台。持有本世代主机版本的玩家可以免费升级。2、《蜘蛛侠：迈尔斯·莫拉莱斯》更新《蜘蛛侠：迈尔斯·莫拉莱斯》开发商Insomnic工作室宣布本作将于今日更新，推出全新服装，并新增部分服装上的逼真肌肉变形。这些更新都将上线PS4及PS5版本。3、Xbox金会员4月免费游戏公布Xbox今日公布Xbox金会员4月免费游戏公布：《维京人：人中之狼》、《黑暗虚无》、《卡车竞速锦标赛》、《魂斗罗：铁血军团》。4、《巴兰的异想奇境》IGN 4分IGN今日公布了《巴兰的异想奇境》评分：4分，并表示：宇宙中所有的魅力都无法弥补它那僵硬的平台设计和不明智的按键设计。5、CDP收购新公司CDPR首席技术官Pawl Zawodny表示：“三年以来，我们一直紧密合作，在制作发行《赛博朋克2077》的过程中，Digital Scapes付出了大量心血，并对游戏开发和优化付出了努力。”6、《极乐迪斯科：最终剪辑版》今日正式发售如题，玩家现在可以在PS4、PS5、PC以及Stadia上畅玩。该版本包含大量全新内容：完整版英语配音、手柄支持、全新过场动画等等。本作还将登陆Xbox Series X|S平台，但发售日期待定。7、NS《堡垒之夜》优化更新据Gamesradar+报道，Epic近日推出了针对NS端的《堡垒之夜》优化更新，其掌机模式的分辨率从1000×560提升至1170×660，像素数增加的同时，本作还将在NS上减少140MB的存储空间。8、《英雄联盟》新皮肤原画公布拳头官方今日公布了《英雄联盟》多款全新皮肤原画。屠龙勇士：凯尔、加里奥我们会在每天的早晨，以快讯的形式为大家播报昨日深夜至今日凌晨国内外发生的重要资讯。我是天地醒转，祝愿大家身体健康、工作顺利。我们明天再见。</t>
  </si>
  <si>
    <t>各位玩家大家好。今天是2021年3月31日星期三，欢迎大家收看今天的游民晨播报，我是半夜失眠的天地醒转。今天的主要内容有：《巫师3》确认次世代、XGP 4月份游戏阵容公布……我们将在随后为你带来以下新闻的详细信息，敬请关注。1、《巫师3》确认推出次世代增强版本CDPR今日宣布：《巫师3》将于今年晚些时候正式推出次世代版本，并支持光追及加载速度增强等功能。该次时代增强版本将于2021年内登陆PC、Xbox Series X以及PS5平台。持有本世代主机版本的玩家可以免费升级。2、《蜘蛛侠：迈尔斯·莫拉莱斯》更新《蜘蛛侠：迈尔斯·莫拉莱斯》开发商Insomnic工作室宣布本作将于今日更新，推出全新服装，并新增部分服装上的逼真肌肉变形。这些更新都将上线PS4及PS5版本。3、XGP 4月份游戏阵容公布Xbox今日公布了即将于4月份上线XGP的游戏作品：《维京人：人中之狼》、《黑暗虚无》、《卡车竞速锦标赛》、《魂斗罗：铁血军团》。4、《巴兰的异想奇境》IGN 4分IGN今日公布了《巴兰的异想奇境》评分：4分，并表示：宇宙中所有的魅力都无法弥补它那僵硬的平台设计和不明智的按键设计。5、CDP收购新公司CDPR首席技术官Pawl Zawodny表示：“三年以来，我们一直紧密合作，在制作发行《赛博朋克2077》的过程中，Digital Scapes付出了大量心血，并对游戏开发和优化付出了努力。”6、《极乐迪斯科：最终剪辑版》今日正式发售如题，玩家现在可以在PS4、PS5、PC以及Stadia上畅玩。该版本包含大量全新内容：完整版英语配音、手柄支持、全新过场动画等等。本作还将登陆Xbox Series X|S平台，但发售日期待定。7、NS《堡垒之夜》优化更新据Gamesradar+报道，Epic近日推出了针对NS端的《堡垒之夜》优化更新，其掌机模式的分辨率从1000×560提升至1170×660，像素数增加的同时，本作还将在NS上减少140MB的存储空间。8、《英雄联盟》新皮肤原画公布拳头官方今日公布了《英雄联盟》多款全新皮肤原画。屠龙勇士：凯尔、加里奥我们会在每天的早晨，以快讯的形式为大家播报昨日深夜至今日凌晨国内外发生的重要资讯。我是天地醒转，祝愿大家身体健康、工作顺利。我们明天再见。</t>
  </si>
  <si>
    <t>GOG平台推出了全新的喜加一福利，玩家们可以免费领取游戏《杀手13》（2003年），一起来了解一下。在《杀手13》当中，玩家扮演的主角成了暗杀美国总统的头号嫌疑犯，CIA、FBI和一群杀手都前来追杀。而患有失忆症的主角却什么都不记得了，甚至连自己是谁都忘记了。你孤身一人、没有人可以信任，手边只有一把保险箱的钥匙、一个神秘纹身和一把枪。你需要弄清自己的名字、解开谜团、在真凶再次行刺之前逮住他。感兴趣的朋友可以移步GOG商店领取游戏。</t>
  </si>
  <si>
    <t>收录了《忍者龙剑传Σ》、《忍者龙剑传Σ2》和《忍者龙剑传3:刀锋边缘》三部作品的《大师合集》即将在今年6月发售，登录PS4、Xbox One、NS和Steam平台。这将让新老玩家们有机会在当今最主流的平台上重温这一动作游戏经典。最近我们对Team NINJA品牌长安田文彦进行了一次邮件采访，询问了一些玩家们比较关心的问题。1.在您看来《忍者龙剑传》这个系列最大的魅力是什么？为什么在2021年的今天依然值得玩？本作堪称Team NINJA动作游戏之原点，有着优秀的操作反馈。虽然等待你的会是无比棘手之敌，但只要能够熟练掌握操作方法，龙隼便会如你所愿，行云流水般地解决敌人。希望各位能在记忆一个个招式的过程中享受本作。这些精彩部分至今都并未褪色，无论过去是否曾接触过本作，都请游玩试试！2.相较于原版，《忍者龙剑传大师合集》是否有画面、性能、玩法等方面等改进或调整？Switch版为720p，其他主机则为1080p/60帧体验。此外，PS4 Pro、PS5、Xbox One X、Xbox Series X、Xbox Series S以及Steam版本在硬件满足条件下将支持4K分辨率/60帧体验。不过，根据游玩状况，分辨率与FPS可能会暂时降低。并且在4K分辨率下游玩时需要兼容的电视或显示器。任务模式均为脱机游玩，为此我们对难度进行了相应的调整，不过基本上我们希望难度能与与原作保持一致。Sigma 2的「TAG MISSIONS」与PSVita版一样需要玩家切换角色进行战斗，此外我们还进行了一些调整，例如强化了一部分己方AI以及平衡了敌人的攻击力等。3.《忍者龙剑传Σ2》和《忍者龙剑传3:刀锋边缘》的多人模式广受好评，但似乎并不会收录在《大师合集》当中，请问这是出于哪方面但考量？完全重现过去的在线系统需要耗费足以制作一部新作的时间与经费，并且会限制游戏的发售平台，考虑到既然如此还不如增加对应平台从而让更多的玩家有机会体验，我们选择了放弃。不过，本作收录有竞争得分的排位系统，并且相信动作系统这一NINJA GAIDEN最为优秀的特征即使单人游玩也能让玩家体验到十足的乐趣。4.《忍者龙剑传》是一个难度非常高的游戏系列，请问这次的《大师合集》依然会这么难吗？难度不太合理之处有进行一些调整，不过作品高难度的本质没有改变。我们希望能够在沿袭原作高难度的同时，保证内容让玩家体验到成就感。5.能聊聊为什么《大师合集》会选择收录这三款游戏？之所以选择这三部作品，是因为他们作为每代作品的最新版本经过了最多的打磨，同时收录的服饰与模式也最多。此外，Ninja Giaden Black与无印版的2代当初的数据均保存得不完整，就算有心想再利用也无法实现。不过，制作Sigma与Sigma 2时曾尽可能地收集整理了数据，因此有能够活用的数据也是选择Sigma的理由。6.本作在未来会推出原生的PS5和XSX/XSS版吗？现下并无移植次世代主机的计划，不过PS4 Pro、PS5、Xbox One X、Xbox Series X、Xbox Series S以及Steam版本在硬件满足条件下将支持4K分辨率/60帧体验。根据游玩状况，分辨率与FPS可能会暂时降低。在4K分辨率下游玩时需要兼容的电视或显示器。更多相关资讯请关注：忍者龙剑传：大师合集专区</t>
  </si>
  <si>
    <t>Square Enix在2月宣布旗下《王国之心》系列的多款作品将登陆Epic平台，今天这几款游戏已在Epic商店正式发售。，《王国之心 1.5 &amp; 2.5 高清混合版》、《王国之心高清 2.8 终章序幕》、《王国之心3》以及节奏游戏《王国之心：记忆的旋律》已于今日在Epic平台正式开售，与此同时官方也推出了八折优惠活动，本次优惠活动将持续至4月6日，感兴趣的朋友可以移步商店查看更多详情。目前，《王国之心 1.5 &amp; 2.5 高清混合版》、《王国之心高清 2.8 终章序幕》暂不支持中文，《王国之心3》支持繁体中文，《王国之心：记忆的旋律》支持简体中文。更多相关资讯请关注：王国之心3专区</t>
  </si>
  <si>
    <t>据外媒VG247报道，军事射击游戏《Pavlov Shack》已经确认将登陆下一代PS VR平台，而这也是首个确定会登陆新PS VR的游戏。VG247在报道中称，《Pavlov Shack》开发商Vankrupt公司首席执行官Villarreal近期发布了一系列推文，他表示本款游戏将登陆“PSVR2”，另外游戏也将支持与Oculus Quest版本跨平台联机。这位开发者披露，《Pavlov Shack》在全平台的售价都将是24美元，也将会在某个时间点推出免费试玩beta。Villarreal还在推文中表示，本款游戏不会登陆原版PS VR，因为该硬件显然“不具备《Pavlov》（应当有的）保真度”。VG247介绍说，此处Villarreal提到的游戏并不是原版《Pavlov》（2017年），而是一个原本单独为Oculus Quest硬件设计的新版本。目前来说，原版《Pavlov》还是PC独占。在上月索尼正式官宣了新一代PS VR系统，更多有关索尼新一代PS VR系统的相关情报，还请移步我们早先的报道查看。</t>
  </si>
  <si>
    <t>型月游戏官方油管频道今天发布了2D格斗游戏《Melty Blood: Type Lumina》预热预告，这也是本款作品首次公布预告。有关本款游戏的游戏模式、登场角色等信息，还请移步我们早先的报道查看。</t>
  </si>
  <si>
    <t>马上就进入到4月了，游民游戏商城为大家带来4月超值礼包，本次礼包一共包含6款游戏，《大富翁10》、《归家异途》、《武器店物语》、《人类：一败涂地》、《深海：即刻抉择》和《Tren0》。本次礼包的游戏都是非常值得玩的，一次收入到手仅需49.9元，非常超值。4月超值礼包购买&gt;&gt;&gt;《大富翁10》是《大富翁》系列最新单机续作，该作继承了《大富翁》系列经典的地产系统和卡片系统，并加入创新热斗模式，让游戏过程更加紧张刺激，富有变化。《大富翁10》采用全3D引擎制作，并首次引入环境和天气系统，玩家在游览世界各地的同时，能够体验到梧桐叶落、细雨绵绵、风沙骤起、飞雪漫天等不同的环境特效和天气变化。《归家异途》，酝酿已久的内战终于爆发了。曾经宁静祥和的家园被乱军付之一炬，女儿也在混乱中走失。生死存亡间，你能否挺过饥荒与疾病，克服旅途中的艰难险阻，最终到达欧洲并找回失散的家人？《人类一败涂地》是一款轻松搞笑的沙雕游戏，游戏的场景发生在飘渺的梦境之中。每个梦境关卡会提供一个全新的环境让玩家探索，从豪宅、城堡和阿兹台克到雪山、光怪陆离的夜景和工业区。每关都贯穿有多条路线和完美设置的谜题，确保热衷探索和聪明的玩家能得到奖励。</t>
  </si>
  <si>
    <t>真人演绎心理惊悚互动电影游戏《往日阴云》现已在Steam商店正式发售，限时特惠价39元。在本作中，玩家将探索密友离奇死亡的原因，踏上解密之旅，找出最终真相。感兴趣的玩家可以去了解一下。《往日阴云》实机演示：Steam商店游戏介绍：密友突然离奇死亡，是为哪般？在故居的诡异遭遇，意寓为何？克里斯蒂娜在探究真相的道路上，又会有怎样的阴谋与恐怖浮出水面？究竟是人性的扭曲，还是灵异作祟？《往日阴云》是一部由真人演绎的心理惊悚互动电影游戏，而玩家在游戏中做出的各种选择都将影响你在游戏中的探索所见，你的旅途，甚至是最终的答案。不仅如此，您的互动方式与抉择也能展现您的性格与社交模式。您可以在游戏中查看对您性格成分的分析，并从5个角度来探究您的人格：坦率直言，刚毅坚韧，道德准则，圆滑处事，内省审慎 ——而这些特质也会左右主角面对困难挑战时的行为：是勇于面对，不愿接受，还是心存愧疚地活下去？你会如何选择？完全由真人演绎，在英国实景拍摄的一部互动心理惊悚交互式电影。根据玩家的选择，将会踏上完全不同的故事线。实时玩家性格与社交关系追踪系统，可以让您随时查看您的选择带来的影响。可解锁功能：跳过已看过的场景，游玩性格分析。主播模式可供选择，在出现选项时暂停游戏，允许主播与观众一起做出选择。更多相关资讯请关注：往日阴云专区1 2 下一页 友情提示：支持键盘左右键“← →”翻页</t>
  </si>
  <si>
    <t>微软中国官方微博今天晒出了一张Xbox Series X手柄照，附文“静候玩家，蓄势待发”，顺便还@了一下Xbox。此图一出也是引发了网友们的猜测与议论，不少玩家都在急切地询问官方微博：国行要来了么？我们也将继续跟进此项消息，敬请关注游民星空未来的相关报道。</t>
  </si>
  <si>
    <t>有着“拉黑之王”外号的白金工作室的游戏制作人神谷英树由于经常在推特上喷人而让玩家对他印象深刻。今日他在推特上表示，自己的账号因2016年发布的过激言论推文被封禁（锁定）了。他表示：“我要牢记，即使是愚蠢的昆虫也有五分灵魂，今后也会一如既往的努力端正品行，努力适当地喷人，请多多关照…”此前神谷英树还拉黑过自家白金工作室的官方账号，可以说是名副其实的“拉黑之王”了。</t>
  </si>
  <si>
    <t>Aquaplus公布了新作《传颂之物：斩2》，本款作品将于7月22日在日本地区发售，登陆PS4/PS5平台。据外媒Gematsu介绍，本作基于《传颂之物：二人的白皇》制作。作为《传颂之物：斩》的续作，本款游戏将会获得大幅的进化，游戏将会有新的故事线、重构的战斗系统等等。4月1日发售的《Fami通周刊》将包含本款游戏的预览情报，包括玩法系统和角色的详情以及开发者采访。还请关注届时游民星空的相关报道。更多相关资讯请关注：传颂之物：斩专区</t>
  </si>
  <si>
    <t>中世纪刀剑战斗游戏《骑士精神2》将于4月23日至4月26日在PC（Epic商店）、PS4、PS5、Xbox One以及XSX|S平台开启跨平台Beta封闭测试，目前预购即有资格参加Beta测试。《骑士精神2》Epic商店标准版预购价20.99美元（约138元），特别版预购价25.99美元（约171元）。感兴趣的玩家可以去了解一下。Epic商店预购地址&gt;&gt;在本次公布的Beta测试宣传片中，展现了具有史诗感、紧张的对战场景，同时也展现了一些游戏中的搞怪时刻，比如你可以拿着燃烧的鸡扔敌人、把玩家用投石机发射出去等等。本作将于2021年6月9日登陆PC（Epic商店）、PS4、PS5、Xbox One以及XSX|S平台，后续消息我们将持续关注。更多相关资讯请关注：骑士精神2专区1 2 下一页 友情提示：支持键盘左右键“← →”翻页</t>
  </si>
  <si>
    <t>在更新后，抢先体验内容大大增加：畅玩所有模式，包括：所有线上模式（原仅为线下模式）、所有剧情章节（原仅可游玩序章）；解除斗士限制，玩家现在能够使用所有斗士（共15名，原为13名）进行战斗。但需要注意的是，该抢先体验版仅对购买了豪华版或终极版的玩家开放，并且本作Steam平台版本不支持抢先体验。</t>
  </si>
  <si>
    <t>小岛工作室音频总监Ludvig Forssell今日在个人推特发文称：“明天会有重要新闻。”结合上周《死亡搁浅》的美术指导、小岛长期合作者新川洋司在采访中所说的：“工作室的下一个项目很快就可以公布”这一消息来看，或许明天小岛工作室将会揭晓他们的下一款作品。从2020年10月份的招聘信息来看，小岛工作室的下一款作品可能与“机甲”、多人在线游戏相关，具体游戏作品消息以官方为准，后续消息我们将持续关注。</t>
  </si>
  <si>
    <t>G胖不数3，这个已经在游戏圈众人皆知的梗最近被油管频道The Chalkeaters编成了一首《V社之歌：数到3》，G胖本人出镜，执着地跳过了3。专注于玩游戏梗做歌曲的油管频道The Chalkeaters昨日发表了新作品，这次的恶搞对象是不数3的Gabe Newell，他们请到了G胖本人出现在视频中开嗓，虽然只有开头的一点客串，仍然为此歌注入了灵魂。歌曲中，不仅有G胖本人的演出（后面演唱部分并非G胖），还有Ellen McLain配音的GLaDOS献声。当然视频里也少不了各种V社、Steam、《半条命》的梗。</t>
  </si>
  <si>
    <t>由Falcom出品的经典游戏《那由多的轨迹》移植作：PS4《那由多的轨迹：改》今日公布了首支预告，本作将于6月24日正式发售。《那由多的轨迹：改》预告：本作于2012年正式发售，彼时为PSP平台作品。《那由多的轨迹》剧情上与“轨迹”系列没有联系，是另一个世界观下的全新作品（也并未缀名“英雄传说”）。本作登陆PS4后将对图形、画面等进行增强，并为事件场景重新设计了新的插画；游戏性能方面，本作将提供60帧的流畅游戏体验，并对BGM和音质进行了改善。本作将于6月24日正式发售，实体特典版售价4378日元（约合人民币266.73元），除游戏本体外还附赠两张游戏原声；数字下载版售价3960日元（约合人民币240.99元）。更多相关资讯请关注：那由多的轨迹：改专区1 2 下一页 友情提示：支持键盘左右键“← →”翻页</t>
  </si>
  <si>
    <t>今年的东京电玩展（TGS2021）将于9月30日-10月3日举办，仍然是线上。本次电玩展的主题为“游戏继续”。</t>
  </si>
  <si>
    <t>马头社新作《Subverse》在Steam上销量不错，周销量达到了第二的位置，今日游戏在几个低价区的价格进行了上调。《Subverse》阿根廷区的价格从刚发售的329.99阿根廷比索涨到了999阿根廷比索，和人民币就是从23.5元涨到了71.4元，涨的不少。俄区的价格也从515卢布（44.8元）涨到了749卢布（65元），小幅上扬。《Subverse》国区未开放，早先已经入手阿区游戏的玩家…早买早享受。</t>
  </si>
  <si>
    <t>《莱莎的炼金工房2：失落传说与秘密妖精》泳装DLC今日正式上线，玩家可以前往Steam商城进行选购，每名角色的泳装均售价17元。（注：泳装DLC均包含在季票中，请勿重复购买）此外，玩家还可以购买季票，以一次性获得所有角色泳装DLC以及更多奖励。《莱莎的炼金工房2：失落传说与秘密妖精》角色泳装：更多相关资讯请关注：莱莎的炼金工房2：失落传说与秘密妖精专区1 2 下一页 友情提示：支持键盘左右键“← →”翻页</t>
  </si>
  <si>
    <t>今日有许多网友发现淘宝下架了大量PS5、XSX|S、Switch海外版主机，具体原因暂未查明。可以看到许多海外版主机现已下架，但目前淘宝仍有店铺在售卖PS5、XSX|S主机，只是价格相对高昂。在询问仍在售卖海外版主机的店铺本次大规模主机下架原因时，对方也都避而不谈。截至发稿前官方及下架商品的相关店铺并未就此事发表正式声明，后续消息我们将持续关注。</t>
  </si>
  <si>
    <t>据PCgamer报道，上周《Apex英雄》开发商Respawn工作室宣布将与唐人街市场（Chinatown Market）建立合作关系，并将推出游戏内联动皮肤。今日，Respawn官方宣布：由于唐人街市场计划更换名称，该项目将暂停。此次变动开始来自于唐人街市场，他们在今天凌晨宣布将进行品牌重塑：“亚裔美国人社区正要求我们以更加诚实、更加积极的进行思考和活动。我们没有意识到我们的（公司）名字对世界范围内的唐人街社区意味着什么，我们需要承担这份错误。”据悉，新的公司名称将于之后的几个月内正式公布，该公司还会将近期品牌商品的全部收入捐赠给了支持AAPI（亚裔、太平洋岛民）的非盈利组织。Respawn工作室对此表示将继续支持该品牌以及与其的合作，并声称：“重新命名后，该系列皮肤将焕然一新。”更多相关资讯请关注：Apex英雄专区</t>
  </si>
  <si>
    <t>据外媒Pcgamer报道，SteamDB（Steam Database）收到了世嘉的通知，要求他们撤下《如龙7：光与暗的去向》在SteamDB上的相关页面。据世嘉发给他们的声明称，他们违反了DMCA（数字千年版权法），涉嫌未经授权出售游戏。SteamDB（Steam Database）是一款第三方工具，它为玩家提供Steam上游戏的各种信息，包括开发者信息、游戏编号、发行日期、更新历史、所需配置以及售价等内容。SteamDB的创始人Pavel Djundik就此事件向网友求助称：“有人能帮忙联系上世嘉吗？他们的律师让我们撤下《如龙7：光与暗的去向》在SteamDB上的界面，说我们未经授权出售游戏。我给他们写邮件说明我们网站的情况，但他们没有回复我，还给我们的服务器供应商发送了一篇新的声明。所以我只能把《如龙7：光与暗的去向》页面从SteamDB上撤了下来。”同时他还在推特强调：“SteamDB不支持盗版，不提供下载链接，不出售密钥，也不会提供任何上述（盗版）链接地址。”就目前而言，除非Pavel Djundik能够与世嘉取得联系并说明情况，否则《如龙7：光与暗的去向》不会在SteamDB网站上出现。Pavel Djundik最后表示：“除了尝试着与世嘉的某些人取得联系外，我们无法做任何事情。SteamDB是我和Martin Benjamins两个人在空闲时间经营的业余项目，没有任何资源/精力/时间能够耗费在这件事情上。”世嘉一位代表对此表示，该公司的法律团队正在调查此事。更多相关资讯请关注：如龙7专区</t>
  </si>
  <si>
    <t>据PCgamer报道，曾于2016年宣布的多人二战题材FPS游戏《从军》将于4月8日开放公测。本次公测后，开发商将扩大《从军》中“莫斯科战役”、“诺曼底登陆”战役的游戏规模；并更新了的大量枪支、载具的模型，包括：FG 42突击步枪、勃朗宁M1918A2机枪、德国四号坦克（Pz.IV H）、苏联RM-50迫击炮、美国P-38J战斗机等等；公测还将对士兵AI、车辆武器平衡进行调整。公测版本还将正式推出“战斗通行证”，完成通行证任务将获得奖励；解锁高级通行证还将获得更多的豪华奖励。《从军》是一款由Darkflow Software打造、Gaijin Entertainment发行的二战多人FPS游戏。这两大战役为莫斯科战争与诺曼底战争，采用Gaijin Entertainment的Dagor引擎打造，包括大规模战场与同屏NPC，百名用户对战，支持可破坏场景设计。更多相关资讯请关注：从军专区1 2 下一页 友情提示：支持键盘左右键“← →”翻页</t>
  </si>
  <si>
    <t>据Gamesradar+报道，多个《战地6》的游戏细节内容近日被曝光。该泄露消息来自著名爆料人Tom Henderson，他在一份报告中公布了《战地6》的多个游戏细节。《战地6》的游戏内容更多偏向当代及近未来（10年内），玩家可操作的载具更多，包括但不限于：军事机器人、无人机、喷气式战斗机以及直升机、坦克等。《战地6》的多人模式比以往更大、更好，并且将会含有大逃杀模式（该模式与《战地5》的“火焰风暴”没有关联）。在该模式中，玩家将在4个职业中进行选择，不同职业不仅拥有不同的武器，还会拥有不同的技能，例如：突击兵能够保持长时间的快速移动等等。《战地6》以“革命性”的战役作为特色，战斗中玩家将操控一个专家团队，并选择为两个超级大国：美国或俄罗斯作战。这些超级大国将招募玩家的专家团队以及他们的技能。本作将于今年5月份正式公布并发布预告，但该预告或许不会展示游戏实机内容。（该消息与之前Venture Beat的记者所爆料的内容一致）截止发稿前，EA及开发商DICE尚未对这些爆料进行回应，我们也将持续关注。</t>
  </si>
  <si>
    <t>据外媒Gameindustry.biz报道，韩国网游巨头Nexon向万代南梦宫、科乐美、世嘉以及孩之宝投资了8.74亿美元。此前，Nexon董事会批准了一项计划，拟向“有能力开发和维持强大的、全球知名IP”的娱乐公司投资15亿美元，本次投资占据这一授权投资金额的58%，未来可能会有更多的投资消息。Nexon对此强调，这些投资都是“长期友好投资，没有收购意图。”Nexon总裁兼CEO Owen Mahoney补充称：“我们认为，拥有强大的、管理良好的全球知名IP的公司，在一个狭隘地只关注引入新知识产权的市场中往往会被忽视和低估。这些投资反映了我们对这些公司管理团队的尊重，他们数十年如一日地为全球创造价值。我们相信这些公司每一家都有潜力从线性形式到互动娱乐的长期转变中获取利润。”</t>
  </si>
  <si>
    <t>由Compile Heart（地雷社）开发，日系角色扮演游戏《战机少女》系列10周年纪念最新作品《VVV战机少女（Neptunia Virtual Stars）》现已在Steam开售，限时优惠价124元，支持官方繁体中文，感兴趣的玩家不要错过。玩家将进入虚拟的数字世界，在这个各维度的网络世界相邻存在。这个名叫“Virtualand”的虚拟世界里的星球“Emote”，正遭到入侵者“Antis”的侵略，濒临毁灭。Emote的女神Faira召集了来自其他维度的存在，来到这里以拯救这颗星球。需要 64 位处理器和操作系统存储空间: 需要 20 GB 可用空间需要 64 位处理器和操作系统存储空间: 需要 20 GB 可用空间更多相关资讯请关注：VVV战机少女专区1 2 下一页 友情提示：支持键盘左右键“← →”翻页</t>
  </si>
  <si>
    <t>据Kotaku报道，《万智牌》新系列：“斯翠海文：魔法学校”将于下个月正式推出，但有玩家发现，在该系列中重制的全新卡牌“命途交错”卡面疑似抄袭。“命途交错”疑似抄袭部分推特博主scarypet在推特中表示：自己作为一名画师，曾多次向《万智牌》方面发送自己的粉丝向作品，但却并未得到回应，直到最近才发现自己于2016年的作品居然已经被制作成了卡面。“命途交错”最早于《万智牌》鞑契时空（“龙命殊途”）最先出现，其卡面本质是描绘两名传奇龙鹏洛客“尼可波拉斯”与“灵龙乌金”之间的争斗。能够发现的是，最新的卡面中右侧的“尼可波拉斯”明显取材自scarypet在2016年绘制的粉丝向作品，不仅如此，在抄袭过程中，尼可波拉斯龙角间的装饰物也不翼而飞。截止目前，威世智以及自称是这张新卡面原创画师的Jason Felix尚未对此事表态。</t>
  </si>
  <si>
    <t>今日《街头霸王5》官方推特发布公告，宣布将于北京时间4月7日早6点（太平洋时间4月6日下午3点）举行直播活动。在本次直播活动中，游戏团队将与特别嘉宾一起向玩家们介绍有关第五赛季、萝丝、欧罗（Oro）的更新内容，届时敬请关注游民星空的详细报道。更多相关资讯请关注：街头霸王5专区</t>
  </si>
  <si>
    <t>作为索尼“Play At Home”计划赠送的免费游戏之一，Insomnic工作室宣布：2016年推出的PS独占游戏《瑞奇与叮当》将于不久后推出PS5版本补丁。据悉，该补丁将于今年4月上线，并将允许玩家在PS5上以60帧的效果游玩游戏。（索尼三月份的“Play At Home”喜加一活动将于3月31日结束，届时本作也将结束限时免费领取，想要体验的玩家请尽快行动。）《瑞奇与叮当（2016）》是一款由Insomniac Games制作并发行的动作冒险游戏。游戏将采用全新的角度去重现初代的故事，而且画面也会从零开始制作，大大升级并改进了其游戏系统，确保拥有充分的游戏性。更多相关资讯请关注：瑞奇与叮当专区</t>
  </si>
  <si>
    <t>此前曾有传闻称，PSN商店将在不久后永久性停止出售PS3/PSP/PSV游戏，今天索尼官方正式确认了这一消息。PS官博已经发文就此事进行了说明。根据官方公告，7月2日起“PS3平台的PS商店即将关闭”，8月27日起PSV设备上的PS商店即将关闭，PSP平台的商店购买功能也将于7月2日退役。在本次变动之后，玩家们依然可以重新下载、游玩之前购买的游戏，但是不能再购买PS3、PSV、PSP平台的数字内容，包括游戏和视频内容，也不能在PS3/PSV/PSP平台的游戏内进行内购。PSN钱包内的余额将保留在PSN账户中，但是之后只能用来购买PS4和PS5游戏。如果玩家不打算购买PS4或PS5游戏，可以要求退款。关于如何退款之后会在页面更新介绍详情。官方表示此举是为了集中资源给PS4和PS5上的PS商店，感谢玩家多年来的支持。</t>
  </si>
  <si>
    <t>昨日CDPR官方公布了《赛博朋克2077》的1.2版本更新内容，今天凌晨CDPR官方微博发布消息称：1.2版本已在PC和主机平台推出，Stadia 版本将于本周稍晚时间发布。1.2版本补丁修复了《赛博朋克2077》游戏内的数百项内容，PC版大小为30.9GB，每多安装一个语言包多4.0~4.8GB，PS4版44GB，Xbox：43GB。本次更新包括游戏性的改善，修正了多个任务、开放世界、剧情动画、环境和关卡方面的BUG，改善了UI、稳定性和性能，PC方面还为 AMD 显卡开启光追功能。有关本次补丁的具体信息，还请移步我们早先的报道查看。更多相关资讯请关注：赛博朋克2077专区</t>
  </si>
  <si>
    <t>各位朋友早上好，根据索尼方面的官方公告，7月2日起“PS3平台的PS商店即将关闭”，8月27日起PSV设备上的PS商店即将关闭，PSP平台的商店购买功能也将于7月2日退役。一起来看看今天游戏圈内外又有哪些新鲜资讯。此前曾有传闻称，PSN商店将在不久后永久性停止出售PS3/PSP/PSV游戏，今天索尼官方正式确认了这一消息。PS官博已经发文就此事进行了说明。根据官方公告，7月2日起“PS3平台的PS商店即将关闭”，8月27日起PSV设备上的PS商店即将关闭，PSP平台的商店购买功能也将于7月2日退役。在本次变动之后，玩家们依然可以重新下载、游玩之前购买的游戏，但是不能再购买PS3、PSV、PSP平台的数字内容，包括游戏和视频内容，也不能在PS3/PSV/PSP平台的游戏内进行内购。详情还请关注游民星空稍后的详细报道。2、《赛博朋克2077》1.2版本更新已经推出昨日CDPR官方公布了《赛博朋克2077》的1.2版本更新内容，今天凌晨CDPR官方微博发布消息称：1.2版本已在PC和主机平台推出，Stadia 版本将于本周稍晚时间发布。1.2版本补丁修复了《赛博朋克2077》游戏内的数百项内容，有关本次补丁的具体信息，还请移步我们早先的报道查看。3、《瑞奇与叮当》将于4月推出PS5更新 Insomniac Games官方推特今天发布消息，宣布他们将在4月为《瑞奇与叮当》（2016）推出一个新补丁，在本次更新后玩家们能在PS5平台以60FPS游玩《瑞奇与叮当》。作为Play at Home项目的一部分，玩家们在整个三月都可以免费领取《瑞奇与叮当》，本次福利活动将持续至3月31日。如果你还没领取游戏，那么可别忘了前往PS商店领取。4、《街头霸王5》将于4月公布春季更新内容《街头霸王5》官方推特今天发布公告，宣布将于太平洋时间4月6日下午3点（北京时间4月7日早6点）举行直播活动。在本次活动中，游戏团队将与特别嘉宾一起向玩家们介绍有关第五赛季、萝丝、欧罗（Oro）的更新内容，敬请关注游民星空届时的详细报道。5、罗素·克劳将参演《雷神4》电影据IGN报道，罗素·克劳将参演电影《雷神4：爱与雷霆》。他们援引Deadline的报道称，罗素克劳将在电影中饰演一位“有趣的客串角色”。据报道，原本漫威打算在影片上映前对此事进行保密，不过随着罗素·克劳在澳大利亚的片场被人看见，这一秘密似乎也难以保守了。《雷神4》电影计划于2022年5月6日上映，敬请期待。我们会在每天的早晨以快讯的形式为大家播报昨日深夜至今日凌晨国内外发生的重要资讯。我是明镜Mirror，祝愿大家身体健康、工作顺利。我们明天再见。</t>
  </si>
  <si>
    <t>据外媒Gematsu报道，原定于6月3日至6日在波士顿会展中心举行的PAX East 2021游戏展已经官宣取消，改为在7月举行线上形式的PAX Online游戏展。主办方表示，线上游戏展PAX Online 2021将于7月15日至18日期间举行。PAX East游戏展将会在2022年回归波士顿举行。而展会组织者也表示，他们9月、12月举行的PAX West和PAX Unplugged能在线下举行一事持乐观态度。游民星空也将关注PAX Online展会的相关消息，还请关注我们届时的相关报道。</t>
  </si>
  <si>
    <t>外媒GamesIndustry.biz今天公布了上一周的英国实体销量排行，《怪物猎人：崛起》夺得了榜首位置，也成为了英国地区开售时第二热销的《怪物猎人》系列作品。据GamesIndustry.biz报道，《怪物猎人：崛起》毫无悬念地拿下了实体销量榜冠军，也成为了英国地区开售时第二热销的系列作品（第一是2017年发售的《怪物猎人：世界》），外媒也拿了同样是任天堂平台独占的《怪物猎人4：终极版》的开售表现进行了对比，他们表示：《崛起》的实体销量是《怪物猎人4终极版》的2倍还多。以下为外媒统计的英国地区一周（截至3月27日）实体销量：2）超级马里奥3D全明星3）集合啦！动物森友会4） 超级马力奥3D世界+狂怒世界5）我的世界：地下城6）我的世界（Switch版）7）马力奥赛车8 豪华版10）超级马力奥：奥德赛更多相关资讯请关注：怪物猎人：崛起专区</t>
  </si>
  <si>
    <t>据第一财经报道，腾讯对《黑神话：悟空》开发商游戏科学工作室进行了投资并且获得了少数股权。游戏科学工作室创始人兼CEO冯骥通过知乎就此事进行了回应。一起来了解一下。冯骥表示，腾讯方面在沟通时做出了一些承诺，包括投资后不会干预产品决策与公司日常运营、不会仗着投资方拿下《黑神话悟空》或者游戏科学其他产品的发行运营权。另外，腾讯方面还表示，腾讯内部不少项目都是虚幻引擎开发，而Epic中国给予了不遗余力的技术支持，未来也可以进行技术方面的交流。关注此事的朋友可以移步知乎查看完整的回答内容。更多相关资讯请关注：黑神话：悟空专区</t>
  </si>
  <si>
    <t>在CyGames今天举行直播活动中，官方宣布新推出的手游作品《赛马娘Pretty Derby》将在中国大陆地区推出简体字版本。《赛马娘Pretty Derby》是游戏开发公司Cygames以制作的手机游戏与PC游戏为主导，包含动画、漫画和音乐的多媒体企划。简称“马娘”。游戏原定于2018年底上市，经延期后在2021年2月24日推出了手机版、2月10日PC版也已推出。</t>
  </si>
  <si>
    <t>据第一财经报道，知情人士透露称：腾讯已于近日完成对游戏科学工作室的投资，获得了游戏科学的少数股权（5%），在该投资完成后，游戏科学工作室将继续保持独立经营，自主性上不会受到影响。游戏科学工作室在去年8月公布了其全新单机RPG作品《黑神话：悟空》，本作将登陆PC+所有主流主机平台。目前游戏正在开发当中，敬请期待。更多相关资讯请关注：黑神话：悟空专区</t>
  </si>
  <si>
    <t>知名推主@ZhugeEX今天通过推特爆料称，腾讯收购了《黑神话：悟空》开发商游戏科学工作室5%的股份。在本次投资之后，游戏科学工作室仍将保持自主运营。游戏科学工作室在去年8月公布了其全新单机RPG作品《黑神话：悟空》，本作将登陆PC+所有主流主机平台。目前游戏正在开发当中，敬请期待。更多相关资讯请关注：黑神话：悟空专区</t>
  </si>
  <si>
    <t>今日有部分网友反映国内电商平台大规模下架了海外游戏，目前淘宝等平台出售海外游戏、相关主机的数量都减少了相当数目。我们在查证后发现，有部分店铺（如创想电玩、电玩巴士华东总店）目前已经只有少量游戏售出，众多店铺也都无法搜到NS等游戏主机的类目，目前尚不清楚其他店铺是否也会下架相关游戏。</t>
  </si>
  <si>
    <t>之前宣布加入XGP的超精美卡通动作游戏《狂野之心》确定了发售日期，将于5月20日发售。登陆Steam/Xbox One/Xbox SeriesX|S平台。《狂野之心》是一款2D动作冒险解谜游戏。故事讲述了一个神秘的遁世之地迎来了两个离家出走的早熟小朋友。这里生活着各种神奇生物与一个古怪的守护团（可惜团员已经大多走失），还封印着一个来自冥河的邪魔。Steam游戏介绍：集结和指挥古怪的魔法小精灵， 让它们帮你打碎物品、收集战利品、攻击敌人以及开辟新道路等等！这个古老的避世之地的地貌多样，森林、洞穴、海岸线和古神祠不一而足…幽深森林的各种不解之谜在等着你来探索呢。收集魔法水晶、废铁和电气部件等稀有资源，用它们打造全新的建筑、物品或进行升级！指挥你的小精灵军队，拿起吸魔器，对付那些危险的野生动物和超出常人想象的敌人吧！幽深森林的居民都知道一句老话：“暗孕育不详！”这可不是瞎说的。邪恶的存在徘徊在阴影之中，每当夜幕降临，请务必回到营地等待天光大亮。更多相关资讯请关注：狂野之心专区</t>
  </si>
  <si>
    <t>《苏伊士运河模拟器》将于2021年4月20日在Steam平台正式发售，售价暂未公布，支持官方简体中文。玩家将驾驶1:1还原船只穿过世界著名的苏伊士运河。感兴趣的玩家可以去了解一下。在游戏的商店界面制作者也分享了最近发生的苏伊士运河“堵船”事件，介绍了这起事件的发生过程并表示这场苏伊士运河“堵船”事件为网友们贡献了非常多的梗。《苏伊士运河模拟器》将为玩家带来一场别开生面的观光之旅，驾驶1:1船只穿过世界著名运河：苏伊士运河。如果玩家从未去过苏伊士运河，本模拟器能够让玩家获得全新的旅行经验、苏伊士运河的水道知识、港口，灯塔位置等内容。穿越193公里长的苏伊士运河，观赏沿途风景。更多相关资讯请关注：苏伊士运河模拟器专区1 2 下一页 友情提示：支持键盘左右键“← →”翻页</t>
  </si>
  <si>
    <t>不久前CA公布了经典全战游戏《罗马：全面战争》的重制版游戏，《罗马：全面战争重制版》在画面和游戏功能上都进行了升级，更加符合现代玩家的游戏习惯。油管UP主Simpzy Total War带来了一段本作30分钟的演示视频，展示了策略界面及战争场面，游玩的势力是罗马西庇阿家族。《罗马全战重制》30分钟演示：《罗马：全面战争重制版》在Steam商店售价148元，如果你已经拥有《罗马：全面战争》原作，就可以在北京时间6月1日上午7时前，以半价购买这款游戏。本作将在2021年4月29日发售。更多相关资讯请关注：罗马：全面战争重制版专区1 2 下一页 友情提示：支持键盘左右键“← →”翻页</t>
  </si>
  <si>
    <t>不久前，《仁王2》1.27版本更新导致严重BUG问题。今天光荣宣布1.27.1补丁上线，主要修复Steam/PS5版本的BUG，一起来了解一下。《仁王2》是由Team Ninja制作，SCE发行的动作类游戏，延续了《仁王》系列的黑暗风格，在这款极具挑战性的游戏中，玩家将扮演神秘的武士，探索暴力混乱的日本战国时代，穿越饱受残酷恶魔侵袭的黑暗国度。Steam版主要更新内容：修复“DLSS”在有效时打开“人物名鉴”后会发生游戏崩溃的问题。修复鼠标操作时，等级升到750时会发生游戏崩溃的问题修复某些环境更容易游戏崩溃的问题。修复特定环境下游戏中途发生文本丢失的问题.修复支线任务《被邀请的古妖》中，使用魂代“饿鬼”妖怪技会发生游戏崩溃的问题。修复游戏模式调到120FPS时，特定敌人的大技有时无法用特技格反的问题。修复戏模式调到120FPS时，特定敌人有时会实行超出常理行动的问题。更多相关资讯请关注：仁王2专区</t>
  </si>
  <si>
    <t>Capcom官方宣布：《怪物猎人：崛起》全球出货量突破400万份。《怪物猎人：崛起》正式发售仅三天，全球出货量超过400万，而这之中据估算，日本地区售出了大约180万份，可能已经打破了之前由《集合啦！动物森友会》创下的最快销售记录。据Capcom官方统计，截止2020年12月31日，《怪物猎人》系列累计销量已经超过6600万台，随着《崛起》出货量突破四百万，系列累计销量将突破7000万份。更多相关资讯请关注：怪物猎人：崛起专区</t>
  </si>
  <si>
    <t>第一次世界大战背景策略游戏《战争医院》现已上架Steam商店，预计于2022年第四季度正式发售。玩家将在这款独特的社会生存游戏中掌管一家英国一战时期的战地医院，在这个生灵涂炭的世界，为生命、灵魂与人性而战，为战争的黑暗时代带去希望之光。本游戏目前暂未公布具体售价，但支持官方简体中文，感兴趣的玩家可以去了解一下。故事发生在 1917 年。你将扮演退役的英国军医亨利·威尔斯少校。他被召回战场，陷入第一次世界大战的绝望梦魇。由于人手和补给的匮乏，你成为了法国前线无数士兵最后的精神支柱。身为战地医院指挥官，你的使命是全力拯救战争伤员，在震耳欲聋的炮弹爆炸声中搭建设施来医治他们。使用真实的一战设备，看看你的医疗器械和手段如何演变。你的抉择将影响深远。建立医护人员和幸存者的微型社区，为手下和士兵点亮希望，推动交战双方停火，让大家享受片刻宁静。体验这款歌颂生命，而非推崇杀戮的战争主题游戏。以拯救生命，而非掠夺生命为核心的战争主题游戏挑战策略与道德的社会生存体验高度还原第一次世界大战法国前线场景真实复刻英国战地医院场景发展和应用一战时期的创新医疗技术存储空间: 需要 30 GB 可用空间存储空间: 需要 30 GB 可用空间、更多相关资讯请关注：战争医院专区</t>
  </si>
  <si>
    <t>《实时挖矿模拟器》现已上架Steam，特价促销27元，活动截止到4月5日，暂不支持中文。以下是Steam页面对该游的概述：你一直想挖加密货币吗?有了实时采矿模拟器，这就不成问题了!在3D实时模拟中模拟加密货币的交易获益。在各种设备和显卡中选择最佳选择，并制定挖掘计划。在早期版本中选择ASIC矿机(比特币)和显卡矿机(以太坊)。尽量通过衡量实时货币价格、硬件价格和挖掘难度获得最大的收益。通过添加自己的显卡模拟自己的矿场。您可以保存进程并模拟加载时所消耗的时间，获得1:1模拟的体验。购买和出售Grafic显卡和Asic矿机添加自己的Grafic显卡玩真正的奖品。货币和硬件玩真实的采矿硬件计算更多相关资讯请关注：实时挖矿模拟器专区1 2 下一页 友情提示：支持键盘左右键“← →”翻页</t>
  </si>
  <si>
    <t>据外媒Gamerant报道，长荣海运营运的大型货柜轮船“长赐号”(Ever Given)将世界海运咽喉要道苏伊士运河牢牢堵死这一事件已经影响到了游戏行业。这起“堵船”事件对亚洲和欧洲的货物运输产生了重大影响，对像PS5这样的主要由亚洲工厂生产的电子产品影响尤其大，预计在未来一段时间PS5在全球的供应量将大幅下降。同时据专家估计，这艘船被困造成的货物运输延误可能会持续数月。受供应量不足，主机芯片产量不足影响，玩家们在未来一段时间内想要购买到价格合适的次时代主机会更加困难。后续消息我们将持续关注。</t>
  </si>
  <si>
    <t>最近几天，一艘名为Ever Given的货船被困在苏伊士运河。目前还不清楚这是怎么发生的，有几种解释在等待官方调查结果，但重要的是:这是一艘巨轮，卡在全球贸易的大动脉上，威胁着世界经济的稳定。这在互联网上成为了一种梗，虽然它并不有趣，但确实很搞笑。因此，有人在《微软飞行模拟器》中还原了它。颇具魄力的YouTube和TikTok博主donut_enforcement热心地分享了一段有关该活动的视频。博主donut_enforcement在回应评论时说，“《微软飞行模拟器》最酷的是你可以添加和创建东西，比如mod修改。”《微软飞行模拟器》还原苏伊士货船受困视频：为了澄清一些困惑:这是一个mod。《微软飞行模拟器》的世界地图并不能快速更新任何东西，尽管它能够实时渲染天气和航空运输等内容。更多相关资讯请关注：微软飞行模拟专区</t>
  </si>
  <si>
    <t>据外媒报道，得益于即将截至本月的财年净利润高涨，索尼将为员工提供相当于7个月基本工资的奖金，甚至比工会要求的6.9个月基本工资奖金还要高。日媒表示，如此完全不讨价还价甚至还给你涨一点的行为，是索尼近20年以来首次表现出如此慷慨的态度。据介绍，索尼公司预计在本月结束的财年中，净利润能够达到创纪录的约100亿美元。由于疫情的影响，人们呆在家里的时间成倍增长，对居家娱乐的需求也激增。而根据今年2月份发布的财务业绩信息显示，索尼游戏业务也有望迎来最史上成绩最佳的一年，PS5主机在去年11月上市到年底已经出货了450万台，预计到2021年3月31日出货量将达到760万台。索尼对其游戏和网络服务部门的全球收入预测已上调至250亿美元，营业利润达到3400亿日元（约32亿美元），这将是该部门创纪录的一年。收入暴涨也无怪乎索尼高层愿意为员工提供高额奖金。此外，索尼的音乐部门在这一财年也取得了强劲的业绩，这得益于其最近一个季度的音乐唱片收入同比增长17.5%。</t>
  </si>
  <si>
    <t>鬼谷八荒官方于今晨推出了0.8.2008版本更新内容，剑灵进阶基础伤害威力提升20%，剑灵精通基础伤害威力提升40%，大跟屁虫现可升级为小跟屁龙等等，让我们一起来看一看。1.新增了立绘——细雨蒙蒙。2.新增了一个逆天改命——小跟屁龙（由大跟屁虫升级），还有2个逆天改命正在制作中，预计明日更新。3.对以下逆天改命的效果进行了加强。鬼修进阶：召唤物存在数量上限由3增加为4。鬼修精通：召唤物存在数量上限由4增加为6。血煞大法：吸血效果由12%增加为14%。血魇大法：吸血效果由17%增加为21%。灵能之潮：技能冷却的降低效果由30%增加至50%。血灵进阶：提升的技能伤害由15%增加至20%。血灵精通：提升的技能伤害由20%增加至25%。剑灵进阶：基础伤害威力提升了20%。剑灵精通：基础伤害威力提升了40%。血祭进阶：血爪的伤害范围由250增加为300。血祭精通：血爪的伤害范围由250增加为350。跟屁虫系列：修复了伤害不正确的问题（原来的伤害加成效果未生效，导致伤害太低）。4.优化了道界副本中的词条效果。5.降低了道界副本的怪物属性。6.修正了拳法神通巨王拳的回血数值不正确的问题。7.修复了导入旧的存档数据后，可能会出现设置界面出现异常，导致领域技能的按键无法设置的问题。8.修复了暮仙洲的寻灵符无法探查到道界的问题。9.修复了云陌州的寻灵符无法探查到无极之境与不归之境的问题。10.后发新增了无头发的选项，并优化了无头发的角色在战斗中的形象与立绘形象不统一的问题。11.优化了化神突破时，消耗神魂的提示，并增加了确认提示。更多相关资讯请关注：鬼谷八荒专区</t>
  </si>
  <si>
    <t>V社公开了上周（3月22-28日）的Steam销售排名，《英灵神殿》依旧稳坐榜首取得八连冠，马头社新推出的作品《Subverse》位列第二，《GTA5》再次进榜排名第六，刚发售的双人合作游戏《双人成行》排名第七。4）半条命：Alyx8）CS：GO 狂牙大行动9）巫师3：狂猎 年度版</t>
  </si>
  <si>
    <t>各位朋友早上好，V社公开了上周（截至3月28日）的Steam销售排名，《英灵神殿》依旧稳坐榜首，而马头社新推出的作品《Subverse》位列第二。一起来看看今天游戏圈内外又有哪些新鲜资讯。1、Steam一周销售排行：《英灵神殿》八连冠V社公开了上周（截至3月28日）的Steam销售排名，《英灵神殿》依旧稳坐榜首，而马头社新推出的作品《Subverse》位列第二。4）半条命：Alyx8）CS：GO 狂牙大行动9）巫师3：狂猎 年度版2、人气漫画《黑色五叶草》将改编为电影Jump周刊官方今天宣布人气少年漫画《黑色五叶草》即将改编为电影，官方油管频道也发布了《黑色五叶草》电影化纪念PV，一起来欣赏一下。本段预告由《黑色五叶草》漫画作者田畠裕基出演，展现了田畠老师创作漫画时的场景，本部漫画迎来了六周年纪念，Jump官方也在新发售的杂志中确认了本部作品即将电影化的消息，敬请期待。3、《黑亚当》电影定档 明年7月上映巨石强森今天通过Ins分享了一段宣传短片，在短片中黑亚当的标志逐步占据了纽约时代广场的大小楼宇墙面，在本段预告中也透露了《黑亚当》电影的上映时间：2022年7月29日。《黑亚当》由佐米·希尔拉（《孤儿怨》《空中营救》《通勤营救》）执导，巨石强森主演，本片将讲述DC漫画旗下超级反派黑亚当的相关故事。本部电影最初定于今年12月上映，不过由于疫情原因改档。根据DC漫画设定，黑亚当本在几千年前曾被巫师沙赞选中成为首任道德的捍卫者，并被赐予了埃及六神的力量，强大的力量使他的心灵被邪恶侵蚀，成为了黑亚当，企图除掉所有巫师和魔法师，终被巫师沙赞打败并封印千年之久。我们会在每天的早晨以快讯的形式为大家播报昨日深夜至今日凌晨国内外发生的重要资讯。我是明镜Mirror，祝愿大家身体健康、工作顺利。我们明天再见。</t>
  </si>
  <si>
    <t>据外媒Nintendo Everything报道，Switch平台《红怪（Carrion）》近日推出了1.0.8更新，同时该游戏的免费DLC“Greatest Time of Year”也加入到了游戏中。该免费DLC于去年在PC（Steam）平台推出，为游戏添加了一个全新的关卡。游戏设计师表示：“移植DLC花费的时间比预期要长，但是它现在来了！”《红怪》是一款反向恐怖游戏，玩家将一反常态，扮演一只无固定形态、不明来源的触手生物。通过跟踪、吞噬将你困于囚笼的人，你可以将恐惧和慌乱传播到这座监狱的每处角落。而随着你一步步拆毁这座监狱，你也将掌握越来越强的技能，不断生长、不断进化，最终得以伸张心中正义。目前本作已登陆PC（Steam）、Switch、Xbox One平台，本作美区eShop售价19.99美元（约131元），Steam特惠价45元，感兴趣的玩家可以去了解一下。更多相关资讯请关注：红怪专区</t>
  </si>
  <si>
    <t>如今的电子硬件产品性能飞跃性提升，甚至某些产品都可以拿来运行完全不同领域的软件。最近Reddit一位网友turtius，就用自己的佳能EOS 200D单反相机成功运行了上世纪的《毁灭战士》。单反相机玩DOOM：根据这位网友介绍，他通过修改将游戏的分辨率从原始的320x200拉伸到640x400，当然游戏中的操控键也需要映射到相机的各种按键上。尽管帧率看上去有所不足，但玩起来还是有模有样的。别人以为你在拍照，其实你在打电动。更多相关资讯请关注：毁灭战士专区1 2 下一页 友情提示：支持键盘左右键“← →”翻页</t>
  </si>
  <si>
    <t>最近，MOD制作者aC0C0NUT为《英灵神殿》带来了一款全新的高清材质MOD，它对游戏中的255种材质进行了大修，让玩家基本可以告别原游戏的“像素”效果。这款MOD修改的材质包括草、树木、灌木丛、木板。石材、锻造设备、剑、盾牌、船等等，大部分玩家目所能及的事物都有所升级，均为2K分辨率。更多相关资讯请关注：英灵神殿专区</t>
  </si>
  <si>
    <t>Xbox官方推特今天分享了Xbox美服商店特惠的相关消息，近期Xbox美服商店开启了万代南梦宫发行商特惠活动，《小小梦魇》、《龙珠Z：卡卡罗特》以及《黑相集：稀望镇&amp;棉兰人号》等作品均有折扣，一起来了解一下。在本次特惠活动中，《小小梦魇》优惠75%（原价19.99美元，折后4.99美元）、《龙珠超宇宙2》优惠85%（折后8.99美元）、《皇牌空战7》优惠67%（折后19.79美元）、《龙珠斗士Z》优惠85%（折后8.99美元）。除此之外，《铁拳7》、《嗜血代码》等作品也有好价折扣。感兴趣的朋友可以移步Xbox官方商店查看更多详情。更多相关资讯请关注：皇牌空战7：未知空域专区</t>
  </si>
  <si>
    <t>之前我们曾报道一款约会模拟游戏《超级情圣3》由于尺度问题在Steam上被ban，近日开发者Richard La Ruina宣布本作将登陆另一家商店出售。《超级情圣3》现已在Gamesplanet游戏商店出售，售价12.99美元，并提供未经审查和已审查（给主播用的）两个游戏版本。在前段时间V社将《超级情圣3》从Steam下架，理由是“Steam不会发售带有真人色情图片的游戏作品”，而尽管开发者表示愿意删除不合规的内容，但V社还是拒绝在Steam上出售此款游戏。更多相关资讯请关注：超级情圣3专区</t>
  </si>
  <si>
    <t>知名推主@ZhugeEX今天通过推特发文发表，《怪物猎人：崛起》在全球范围内的发售情况相当成功，亚洲地区尤为火爆。据@ZhugeEX所言，《怪物猎人：崛起》实体版在日本地区已经售罄，而在中国本款游戏也成为了游戏直播平台上名列第一的主机游戏作品。图中的照片是中国香港的一家商店在《崛起》发售当日时的情况《怪物猎人：崛起》已于3月26日在任天堂Switch平台推出，官方也上线了网络手册，感兴趣的朋友可以移步查看。更多相关资讯请关注：怪物猎人：崛起专区</t>
  </si>
  <si>
    <t>油管主Digital Dreams分享了一段视频，用RTX 3090在4K分辨率下运行《巫师3》，同时打上了超过50个MOD，一起来看看效果如何。更多相关资讯请关注：巫师3：狂猎专区</t>
  </si>
  <si>
    <t>《战区》信息统计网站SBMM Warzone近日收到了动视方面的律师函，要求他们一周内关闭网站。动视方面的代理律师表示，该网站违反了动视的API使用条款、侵犯了动视的版权、还违反了《计算机欺诈与滥用法》。SBMM Warzone的工作是调用《使命召唤》的API来获取玩家数据，然后统计数据、汇总为有用的信息提供给玩家。最关键的是他们帮助玩家更好的确定了他们所在大厅的等级水平，让玩家更好的理解了《使命召唤》那神秘的匹配系统。有些网友认为，动视是因为SBMM Warzone开启了部分需要购买的高级会员服务才采取行动的。对此网站的创始人Ben坚称，动视的投诉和他们的会员服务无关，只是因为隐私问题。他们在也推特中声明，如果最后不幸没能达成合作而关闭网站，他们会退还之前付费用户们的会员费用。SBMM Warzone曾多次尝试联系动视方面希望能够正式合作，但是并没有结果，在接到律师函后他们仍在努力寻求合作。Ben表示：“我们希望的只是他们能和我们讨论如何成为合作伙伴，并告诉我们如何改变才能合法的为玩家们提供服务。”他还补充说：“我们愿意改名、更改一些功能，并为使用API而支付佣金，但为此，我们需要先和他们建立联系。”更多相关资讯请关注：使命召唤：战区专区</t>
  </si>
  <si>
    <t>Capcom在中国香港进行《生化危机8》推广，官方近日分享了蒂米斯特雷库夫人的巨型立牌，比例接近1比1，高逾2.5米。蒂米斯特雷库夫人在国内外都引起了很多回响，官方之前表示根据游戏内的实测，蒂米斯特雷库夫人连同高跟鞋和帽子，整体约是290cm。蒂米斯特雷库家的概念是“吸血鬼”，她们的主要概念是“妖艳美丽”，将会对伊森穷追不舍。《生化危机8：村庄》将于5月7日在PC、PS4、PS5、Xbox One和XSX/S上发售，敬请期待。更多相关资讯请关注：生化危机8：村庄专区</t>
  </si>
  <si>
    <t>近日众评网站Metacritic公布了2020年的游戏发行商评分排行榜，这一届由世嘉SEGA成功夺得年度优秀发行商称号，其高评分代表作品有《十三机兵防卫圈》（PS4）和《女神异闻录：皇家版》（PS4）和《如龙0》（X1）。此外，卡普空、索尼、动视暴雪和微软分别位列3、4、5、6名，任天堂这一届则排在了第九名的位置。关于排名的规则，M站仅将媒体评分计入统计数据。同时除了2020年所有发售游戏的M站平均分外，还采用加权平均法。75分以上好评游戏占比越高得分就越高，而49分以下差评游戏占比越低，得分也越高。同时如果有90分以上的优秀游戏，每多一款就加5分。排名前20发行商及其近年代表作：1.世嘉：《十三机兵防卫圈》《女神异闻录：皇家版》3.卡普空：《鬼泣5：特别版》《生化危机3：重制版》4.索尼：《最后生还者：第二章》《恶魔之魂：重制版》5.动视暴雪：《古惑狼4》《托尼霍克职业滑板1+2》《使命召唤》系列6.微软：《微软飞行模拟》《精灵与萤火意志》9.任天堂：《集合啦！动物森友会》11.Square Enix：《最终幻想7：重制版》《勇者斗恶龙11S：寻觅逝去的时光-决定版》14.育碧：《刺客信条：英灵殿》《渡神纪》17.Team17：《胡闹厨房！全都好吃》而除排名前20的厂商外，EA与Take-Two分别位列21和22。</t>
  </si>
  <si>
    <t>光荣特库摩官方微博今天向玩家们介绍了新作《BLUE REFLECTION：帝》，本款作品确认将会中文化，并且登陆PS4/Switch/Steam平台。在2017年GUST曾推出过作品《BLUE REFLECTION：幻舞的少女之剑》，该作品目前在Steam评价为“特别好评”。今天官方也公布了一系列包括动画、游戏在内的《BLUE REFLECTION》的相关媒体企划，由岸田梅尔绘制的概念图也已公开。以下为官方微博原文：本作的更多资讯将在今后进一步公开，敬请期待。更多相关资讯请关注：Blue Reflection：幻舞的少女之剑专区</t>
  </si>
  <si>
    <t>继前几天新作题材的爆料之后，《使命召唤》新作又迎来了新的爆料。据称Sledgehammer制作的新作将会回归《现代战争2019》的IW8引擎，不会延续去年的《黑色行动冷战》使用的《黑色行动4》引擎升级版。这两款引擎虽然有共同的开发工具和技术，但其他方面，《黑色行动》系列的引擎不少内容都可以追溯到2015年的《黑色行动3》时期。相比而言IW8引擎的各方面都比较新，尤其是在环境和人物建模上，更重要的是，大热的《战区》也是用IW8制作的。基于这一新消息，外媒VGC认为暂定名为《二战：先锋》的《COD》新作很可能会和《冷战》一样和《战区》共享武器和进程，但由于时间问题存在重大变化，目前还不清楚新作将和《战区》有何种程度的融合。据称《COD》新作将于今年下半年发售，并将于夏天正式亮相。以上内容多为爆料，实际情况请以官方消息为准。更多相关资讯请关注：使命召唤：战区专区</t>
  </si>
  <si>
    <t>此前我们曾经介绍过由Lilith Walther自制的PS1风格《血源》项目，在本周早些时候这位UP主又放出了一段新演示，在本段演示中他展示了在项目中新加入的火焰喷射器，这下又可以用火焰喷射器来“净化”亚楠的野兽了，一起来欣赏一下。根据开发者介绍，在这个版本的《血源》中，火焰喷射器的用法还是一样：按住喷火按钮就能不断焚烧眼前的敌人。“为了真实展现PS1的风格，还专门下调了帧数。”这位制作者介绍说。在上周这位制作者还专门放出了一段对付圣职者野兽的演示，感兴趣的朋友可以移步我们早先的报道查看详情。更多相关资讯请关注：血源专区</t>
  </si>
  <si>
    <t>据外媒VGC报道，EA正在评估玩家们对于《战地6》可能包含的各类功能的兴趣。外媒称，EA发布了一些调查内容，他们希望知道玩家们对于免费游戏模式、公会系统等功能有没有兴趣。VGC引述知名爆料者Tom Henderson和油管UP主Lossy的话说，对于下列可能在《战地》新作中出现的功能，玩家们有没有兴趣：·现有的/新的免费游戏模式·地图更新（对现有地图的部分内容进行修改）·公会/氏族系统——玩家能加入一个人数上限100人的组织来和其他玩家联系、一同玩耍油管UP主Lossy的爆料：VGC表示，尽管不能保证这些功能真的会在《战地》新作中出现，但这个问卷也显示了该系列今年的发展方向。而VGC认为，《战地》新作可能会在相对较早的时间（可能会在五月）亮相。</t>
  </si>
  <si>
    <t>近日，由Skyhook Games打造的沉浸式模拟游戏《割草模拟器（Lawn Mowing Simulator）》上线Steam商店。玩家将在游戏中体验英国乡村的美丽风光和割草工作的种种细节，让玩家能够驾驶大量现实世界中真实存在的割草机，同时经营管理一份割草生意。本作支持简体中文，将在2021夏季发售，尚未公布售价。在《Lawn Mowing Simulator》中，体验英国乡村的美丽风光和割草工作的种种细节。这是一款独一无二的割草机模拟游戏，得到了著名制造商Toro、SCAG和STIGA的特别授权，让玩家能够驾驶大量现实世界中真实存在的割草机，同时经营管理一份割草生意。真实物理特性的割草体验选择生涯模式、自由模式或挑战模式，完成各种合约。工作中需要进行地面检查、设置刀片高度，还要关注引擎负载。借助条纹滚筒、覆盖套件、集草箱、回收装置、连枷刀座等多种附件，让割草水平更进一步。《Lawn Mowing Simulator》的环境是一个美丽的英国乡村小镇。这里有繁忙的居住区街道、广阔的城堡土地、古雅的小屋绿地、大型马术场地，还有更多特别的地点，都在等着玩家的割草服务。现实世界授权的割草机制造商来自Toro、SCAG和STIGA的真实割草机，经过视觉和物理上的精心再创造，出现在《Lawn Mowing Simulator》中。主游戏中有12款割草机，每一台都有独特的挑战、附件和升级。准确又体贴的生意管理白手起家，创建自己的草坪护理生意。购买并升级公司总部、雇佣员工、投放广告并维持收支平衡，让公司发展壮大。需要 64 位处理器和操作系统存储空间: 需要 15 GB 可用空间需要 64 位处理器和操作系统存储空间: 需要 15 GB 可用空间1 2 下一页 友情提示：支持键盘左右键“← →”翻页</t>
  </si>
  <si>
    <t>IGN公布了《奇异世界：灵魂风暴》的12分钟实机演示，展示了本作独特的横版跳跃及战斗系统。本作的平台跳跃玩法不同于《洛克人》系的快节奏和考验操作精度的关卡，显得比价质朴，毕竟玩家扮演的是被压迫的外星人。战斗方面则是用各种不同的道具进行投掷，砸晕敌人然后绑起来。《奇异世界：灵魂风暴》将于4月6日登陆PS4、PS5以及PC（Epic）平台，敬请期待。更多相关资讯请关注：奇异世界：灵魂风暴专区1 2 下一页 友情提示：支持键盘左右键“← →”翻页</t>
  </si>
  <si>
    <t>《泰坦之魂》开发商Acid Nerve公开动作冒险新作《Death's Door（死亡之门 暂译）》，预计2021年夏季发售，支持简体中文。虽然每天按时打卡上班收割灵魂的工作有够单调无聊，但对于乌鸦来说这至少还算是本职工作。一切的转机发生在某一天，你被分配收割的灵魂居然被偷了！为追查这个慌不择路的窃贼，你必须前往死亡不曾涉足的领域，那里游荡的生灵早已活过了应有的寿限，内心激荡的贪婪与力量远超乌鸦们的想象。剑锋爪利的搏斗：活用近战武器、弓箭和魔法迎战一波又一波的野兽和半神。胜者自当有赏，败将必受惩罚。只有通过自定义角色属性并熟练掌握新获得的能力和升级，方能有一线胜算。美妙荒绝的世界：踏出死亡门扉，探索游荡着身形扭曲的生灵的世界，解锁无数奥秘，并为一路上邂逅的各路奇怪角色带去希望。黑暗待解的奥秘：追击身形巨大、狂躁易怒的敌人，揭开他们背后的秘密和动机。游戏画风虽阴暗冷冽，但又富有动画感，玩家在其中可探索灵魂流转背后的真相，了解乌鸦们的角色职责以及死亡门扉的真实源头。</t>
  </si>
  <si>
    <t>画风精美的JRPG《星位继承者》上架Steam，由《最终幻想》系列编剧野岛一成和作曲崎元仁参与制作。《星位继承者》的制作团队集结了参与过《最终幻想》、《尼尔：机械纪元》和《勇气默示录》的开发人员，凝聚了开发人员们高超的技术与热情，希望为玩家带来一流的JRPG游戏体验。本作采用全手绘2D动画画面，还带有动态天气系统。剧本由执笔了《最终幻想7》、《最终幻想8》、《最终幻想10》的野岛一成撰写，将为大家讲述一个基于成年角色、充斥着背叛、牺牲及恐惧的宏大故事。配乐则由为《最终幻想》系列和《皇家骑士团》系列等著名系列制作过配乐的崎元仁领衔制作。游戏时长将超过50小时，为玩家准备了丰富的迷你游戏。预计发售日期为今年年内，并且支持简体中文。Steam商店介绍：探索广阔壮丽的世界——奥卡侬探访住着各种独特生物的五座城市，并通关20多个危险的地牢。游戏时间超过50个小时，还有多种有趣的迷你游戏可供选择——其中包括射击游戏、原创魔幻主题卡牌游戏，以及极具挑战性的场景解谜游戏。关于命运和牺牲的宏大剧情引人入胜的剧情，充斥着背叛、牺牲及恐惧，令人沉浸其中。作为一个基于成年角色的故事，Astria Ascending将为您带来更加成熟的游戏体验及丰富的对话。奖励丰厚的回合制对战系统在充满魅力的回合制对战中，与200多种不同怪兽战斗。收集并召唤传奇神兽参与战斗，积累能量，使出传说中的强力大招“宇宙破裂”。您可从八个可定制角色中进行选择，他们技能多样且来自不同的奇幻种族。组建您的英雄团队，不惜牺牲一切来保卫世界。您还可以从20种职业中进行选择，并使用一系列独特的技能。他们的宿命是死亡，但世界将因此而得救。手绘风格冒险游戏，凝聚了开发人员的高超技术与热情Astria Ascending游戏团队中集结了参与过《最终幻想》、《尼尔：机械纪元》及《勇气默示录》的开发人员，游戏还包含完整的日语及英语配音、全手绘的传统2D动画世界和动态天气系统。</t>
  </si>
  <si>
    <t>据马头社开发者日志消息，《Subverse》将上线他们打造的PC新平台“Streemster”，让Steam锁区玩家也能购买游戏。这个新平台将于格林尼治时间3月28日下午4点（北京时间3月29日0点）解锁，被锁区的支持者玩家也能凭Steam游戏key在这个新平台免费下载游戏。目前官方暂未公布这个新平台“Streemster”的支付方式、售价等内容。后续消息我们将持续关注。《Subverse》于昨日在Steam商店正式发售，游戏美区售价29.99美元，目前的评价为“特别好评”。</t>
  </si>
  <si>
    <t>英国技术宅大神DIY Perks擅长打造各种有趣的DIY项目，最近他盯上了PS5主机，为其打造出了全黄铜外壳机身，非常靓丽。DIY Perks选择的主机是PS5数字版，他首先使用纸板为主机的外壳定制模板，然后再将其与黄铜进行切割匹配。由于他全程都是手工+机器辅助打造作品，所以要完美复刻PS5外壳的曲线还是有点难度。过程中最棘手的则是PS5主机的外壳侧面板，因为黄铜的弹性，想手动将其改造成原始侧面板的形状非常困难。于是他使用了夹具以及喷灯加热，一点点对黄铜板进行改造。最终的成品在曲率上与原始侧面板仅仅相差一毫米，再经过打磨、抛光和焊接后，PS5黄铜外壳就这么诞生了。DIY Perks表示，它看起来就像是《星球大战》里出现的事物。自从PS5主机上市以来，就有不少厂商推出了外壳定制服务，尽管索尼没有透露过口风，但他们未来或许也会推出不同颜色和主题的主机。1 2 下一页 友情提示：支持键盘左右键“← →”翻页</t>
  </si>
  <si>
    <t>Mages.官方宣布，人气动画《摇曳露营》将推出主机平台游戏作品，由《命运石之门》系列游戏开发商MAGES.（5pb与其股东公司AG-ONE合并后的公司）制作。目前Mages.官方并未公布《摇曳露营》主机平台新作的游戏类型、玩法、具体发售时间等内容，但根据Mages.之前所制作的游戏来看，《摇曳露营》主机平台游戏作品或许将是一款文字冒险游戏，后续消息我们将持续关注。</t>
  </si>
  <si>
    <t>马头社新作《Subverse》已于今晨正式解锁，截至发稿前本作在Steam平台评价为“特别好评”，在2882篇评测中有90%为好评。Steam美区售价29.99美元，港区售价129港币，暂不支持官方中文。目前玩家对本作质量还是较为满意的。积极评价方面，玩家表示：“动画自然不僵硬，质感舒服不油腻”、“集多种元素之大乘”、“语言也无法阻止我玩游戏！”在相对较为消极的评价方面，玩家表示：“游戏战斗难度高”、“时长过短”、“游戏内容仍不完善”等等。总而言之，这部马头社新作在EA阶段的质量让玩家认同，不过总体流程较短，期待游戏后续更新。《Subverse》是一款科幻“射击”RPG游戏，由Studio FOW制作发行。游戏的玩法涉及到战棋和弹幕射击，玩家需要组建队伍，并驾驶太空船探索星系，利用收集到的DNA制造出生物兵器来协助战斗。</t>
  </si>
  <si>
    <t>《怪物猎人：崛起》官方公布全新2.0更新短片，“霸主雄火龙”在短片中登场。“霸主雄火龙”威严霸气，看上去战斗力超群，让我们一起来看一看。《怪物猎人：崛起》游戏更新Ver.2.0.0预计将在4月底发布，追加“霞龙”、“霸主雄火龙”等多只怪物、猎人等级和相关功能。《怪物猎人：崛起》现已与3月26日（昨日）发售，登陆Switch平台。IGN评分8分，M站均分86分。感兴趣的玩家不要错过。更多相关资讯请关注：怪物猎人：崛起专区</t>
  </si>
  <si>
    <t>2D恶魔城探索冒险动作游戏《蒂德莉特的奇境冒险》完成版现已在Steam平台正式发售，在完成版中加入了Stage5和Stage6。本作Steam售价70元，截至发稿前Steam评价为“特别好评”，1988篇评测中有94%为好评，支持官方简体中文。感兴趣的玩家不要错过。《蒂德莉特的奇境冒险》由《东方神月夜》的开发团队瓢虫组制作，采用了精美的像素风。本作是关于奇幻小说界中顶尖《罗德斯岛战记》的故事。描写蒂德莉特在《誓约之宝冠》中该段空白时期的物语。在原作水野老师的监督下，以2D恶魔城探索动作游戏发布。游戏中近身敌人以利剑攻击，相对在距离较裹的敌人以弓箭攻击，自由切换装备，还可以通过切换精灵来改变蒂德莉特的属性，使用风之精灵希尔芙时抵抗强风的能力，使用火之精灵沙罗曼蛇时可以抵抗火焰攻击。更多相关资讯请关注：蒂德莉特的奇境冒险专区1 2 下一页 友情提示：支持键盘左右键“← →”翻页</t>
  </si>
  <si>
    <t>我们之前曾报道《刺客信条：英灵殿》由于1.20版本更新导致游戏崩溃的问题，育碧为了修复该问题删除了部分游戏活动物品，导致玩家无法继续参与活动的问题。育碧官方近日宣布：全新的1.2.0.1补丁现已上线，玩家现在可以在Epic商城以及Ubi商城免费更新，该补丁不仅修复了崩溃问题，还将之前删除的“奥斯塔拉节”活动物品恢复。该补丁除了这些问题外目前暂未对其他游戏内问题进行修复。更多相关资讯请关注：刺客信条：英灵殿专区</t>
  </si>
  <si>
    <t>我们昨日曾报道，索尼影业和Playstation正在开发一部《对马岛之魂》改编的电影，由《疾速追杀》导演Chad Stahelski执导。《对马岛之魂》主角境井仁的扮演者Daisuke Tsuji转发了这条新闻并表示：“如果我能在《对马岛之魂》电影里扮演境井仁的话，我露出臀部也没关系！”在《对马岛之魂》中，经常会出现主角泡温泉并展现身材的场景。所以境井仁的扮演者Daisuke Tsuji如此“语出惊人”也情有可原。目前《对马岛之魂》电影官方并未公布电影的拍摄进度、上映日期、演员人选等内容，后续消息我们将持续关注。更多相关资讯请关注：对马岛之魂专区</t>
  </si>
  <si>
    <t>在今早的Xbox直播活动中，Xbox官方宣布将有超过60部游戏登陆XGP。玩家现在可以前往Xbox官网查看这即将/已经登陆XGP的60部全新作品。此外，这60多部游戏中，共有22部作品将在首发日即登陆XGP22部发售首日即登陆XGP的游戏名单：1 2 下一页 友情提示：支持键盘左右键“← →”翻页</t>
  </si>
  <si>
    <t>SE官方提醒玩家尽快更新《巴兰的异想奇境》以避免引起癫痫。据玩家反馈昨天刚刚推出的动作冒险游戏《巴兰的异想奇境》最后一场BOSS战会出现白色闪光，可能会引发癫痫。官方随即确认这是一个BUG，并很快更新了补丁。官方推特提醒玩家尽快安装此更新，除了避免引发癫痫，还能增进整体的游玩体验。请确保在游玩前安装了首日补丁。我们收到反馈称，未打补丁的游戏中存在可能引发光敏感癫痫风险的BUG。首日补丁可防止这个问题，并提高整体游戏体验。更多相关资讯请关注：巴兰的异想奇境专区</t>
  </si>
  <si>
    <t>《火箭联盟》官方今日正式宣布：第三赛季将于4月7日正式开幕，并将引入全新内容和通行证。《火箭联盟》第三赛季预告：第三赛季引入两个全新系列：F1以及NASCAR，并将提供了这两组联赛的用车。为了与这些赛车抗衡，《火箭联盟》官方还推出了多款全新车辆，这些车辆将成为《火箭联盟》通行证用车之一。此外，DFH体育场将被添加至休闲和竞赛地图列表中，并在第三赛季开始可供私人或自由比赛模式游玩。第三赛季将于4月6日下午开始更新，并于4月7日正式上线。关于F1、NASCAR以及通行证等组别的全新车辆将于之后陆续公布，但均将于今年5月份的内容更新后上线，敬请期待。更多相关资讯请关注：火箭联盟专区1 2 下一页 友情提示：支持键盘左右键“← →”翻页</t>
  </si>
  <si>
    <t>卡普空官方近期上线了《怪物猎人：崛起》官方网络手册，玩家们可以通过这个手册了解一些游戏的基本信息。一起来看看这个新推出的官方手册都有哪些内容。从内容来看，本次推出的官方手册包含了一些面向新人的机出知识，包括各类武器的基本操作方式、相关特征，此外还有任务、猎人状态的一些系统简介。如果你是初次接触《怪物猎人》系列，那么通过这个官方手册或许就能加深一些对于游戏系统的了解。感兴趣的朋友可以移步官方网络手册的相关页面查看详情。更多相关资讯请关注：怪物猎人：崛起专区</t>
  </si>
  <si>
    <t>开发商Askiisoft更新了《武士零》DLC的全新近况，该DLC目前尚未公布其正式上线日期。《武士零》全新DLC的体量预计将是原来的六倍，这意味着更多的关卡、机制、Boss以及故事情节；这部DLC作品仍将免费提供给所有玩家。这部全新DLC的推出日期暂未确定，由于疫情影响，这部作品在去年时放慢了制作速度。但目前进展顺利，整个团队都在全力投入制作中。《武士零》是一款由Askiisoft开发的独立游戏，本作还原了游戏快节奏的华丽战斗以及经典的80年代游戏画风。游戏的战斗风格相当华丽，玩家所操控的神奇武士甚至还能反弹子弹，在绚烂地刀光剑影中斩杀敌人看上去相当爽快，游戏中的电音BGM也相当符合游戏的80年代怀旧风格，角色形象设计也相当突出，令人印象深刻。更多相关资讯请关注：武士零专区</t>
  </si>
  <si>
    <t>《圣歌》总监Jonathan Warner昨日宣布从BioWare离职，他表示自己要去“做些新东西了”。Jonathan Warner昨日在推文中表示，自己已经在BioWare供职近十年，而在离职之际他也希望给BioWare送上最美好的祝愿。另外Warner也提到：《龙腾世纪》、《质量效应》以及《星球大战：旧共和国武士》现在都是在可靠的开发者手中，自己已经等不及从屏幕的这一端来玩上一玩了。在上月月末，BioWare发布了公告，宣布正式停止《圣歌2.0》的开发工作，并承诺未来BioWare将专注于开发《龙腾世纪》和《质量效应》的新作，同时继续为《星球大战：旧共和国》提供高质量的更新。更多相关资讯请关注：圣歌专区</t>
  </si>
  <si>
    <t>据Gamingbolt报道，《二次灭绝》即将于4月28日登陆XGP，并以此登陆Xbox主机端。《二次灭绝》XGP预告：本作是Systemic Reaction工作室的全新作品。在游戏中，玩家将寻求各种方式以击杀变异恐龙，以期夺回地球的控制权。本作已于2020年10月登陆Steam平台，售价80元（抢先体验中），玩家评价多半好评。本作将于4月28日正式登陆XGP。更多相关资讯请关注：二次灭绝专区</t>
  </si>
  <si>
    <t>据外媒Gamingbolt报道，发行商、开发商Double Eleve今天宣布《Rust》主机版将于5月发售。根据官方介绍，本次他们将推出数字版以及实体版，实体版包括一种名为首日版的特殊版本，该版本将赠送玩家一个“未来武器及工具包“。而数字版也将推出豪华版和终极版等多种版本。《Rust》是一款开放世界多人生存建造游戏，游戏唯一的目标就是生存，要做到这一点，你需要克服诸如与饥饿，干渴和寒冷之类的斗争。生火，建造庇护所，杀死动物取肉，保护自己免受其他玩家的袭击，并且干掉他们。还可以与其他玩家建立联盟，组建城镇等。</t>
  </si>
  <si>
    <t>由SE出品的平台动作冒险游戏《巴兰的异想奇境》今日正式发售并登陆Steam平台，售价359元；此外，SE发行商促销也正火热开始中，该活动将于3月29日正式结束。在神秘大音乐家巴兰的指引下，主角里欧和艾玛来到“异想奇境”。两人要运用舞台上多采多姿的服装能力，在混和了现实世界的回忆及景色，以及重要事物的神奇心象世界──“异想奇境”当中冒险。“异想奇境”中一共有12个故事，各有不同的特征。只要突破所有仿佛迷宫般错综复杂、机关重重的关卡，就能逐渐接近剧情核心。更多相关资讯请关注：巴兰的异想奇境专区</t>
  </si>
  <si>
    <t>由Anshar工作室开发的赛博朋克RPG新作《骇游神探（Gamedec）》今天推出了全新的试玩Demo，玩家们可以通过Steam免费下载进行体验。与此同时工作室官方也发布了一段CG预告，一起来欣赏一下。《骇游神探》将于9月17日在Steam商店发售，感兴趣的朋友可以移步商店页面查看更多详情。《骇游侠探》是一款等距视角的单人赛博朋克RPG游戏。你是一位在虚拟世界里探案的骇游侠探。你需要巧用智慧，从目击证人和嫌疑人身上收集情报，揭开谎言与阴谋的真相。游戏会持续根据你的选择而变化，但不会去裁决你选择的好坏。</t>
  </si>
  <si>
    <t>育碧叙事总监Darby McDevitt正式宣布：自己将结束为期十年的育碧生涯，并渴望开始一场新的冒险。在离职公告中，Darby对所有曾经支持过他们的玩家、二创作者表示感谢，但并未透露接下来的工作进程。Darby McDevitt是育碧资深叙事总监，曾参与制作《刺客信条：黑旗》、《刺客信条：启示录》等经典作品，他还曾参与过3DS游戏《刺客信条：失落的遗产》，不过这部作品随后被取消。他在育碧参与制作的最后一部《刺客信条》系列则是该系列的最新作品：《刺客信条：英灵殿》。更多相关资讯请关注：刺客信条：英灵殿专区</t>
  </si>
  <si>
    <t>正如之前预告的那样，《古惑狼4》PC版已通过战网上市，支持4k，售价1290新台币，合人民币约295元。购买《古惑狼4》并完成游戏内的第二个关卡即可免费获得Crash和Coco的骸骨造型。以下是以 60 每秒帧数运行游戏的建议规格：更多相关资讯请关注：古惑狼4：时机已到专区</t>
  </si>
  <si>
    <t>备受媒体好评的《双人成行》已在Steam解禁，游戏同样收获了玩家的赞誉。《双人成行》在Steam上的好评率达到了91%，特别好评。这款合作冒险游戏充满创意的关卡设计、出色的游戏机制和BOSS设定都值得一个好评，让玩家体验到了最纯粹的游戏快乐。不过origin账号注册和服务器问题还是让《双人成行》受到了一些差评。《双人成行》Steam售价198元，现无优惠，支持简体中文。更多相关资讯请关注：双人成行专区</t>
  </si>
  <si>
    <t>黑暗幻想Rogue地牢动作游戏《劫掠之河（Loot River）》Steam页面上线。《Loot River》是一款地城推进Roguelike动作游戏，探索程序生成的迷宫。游戏结合了紧张的实时战斗与空间板块移动——滑动古代废墟板块、与兽性的怪物战斗、夺取战利品、探索、升级、制定战略、施放强大的法术，以及死亡与重生。Steam商店介绍：《Loot River》是一款以一系列程序生成的迷宫为背景的地城推进Roguelike动作游戏，结合了紧张的实时战斗、黑暗的奇幻设定与空间板块的移动。用圣物的力量武装起来，玩家可以移动脚下的地面，在一系列板块移动谜题中，滑动漂浮的废墟，将它们进行组合。当玩家在这些无尽的地下墓穴中冒险时，会遇到野兽、迷失的旅人和头目。这些宇宙地穴提供了大量的新武器和装备供玩家探索，同时也提供了可用于永久升级的邪恶知识。滑动古老地城的废墟，以打败你的敌人 在废弃的古堡中开辟自己的道路 遇到来自另一个现实世界的可怕野兽，以及其他流浪的游牧民 每次死亡后都会在平行宇宙中醒来——在成千上万个独特而又熟悉的地城中旅行 以自己的方式击败敌人——解锁多种不同的能力、物品和武器，每个都有独特的外观、动画、力量和风格 获得知识和经验，提升等级，打败强大的头目 让自己沉浸在美丽的手绘像素艺术中，其中有流畅的动画、实时3D阴影，以及惊人的水面模拟</t>
  </si>
  <si>
    <t>马头社新作《Subverse》今日正式解锁，官方发布上市预告，一起来看看。《Subverse》是一款科幻“射击”RPG游戏，由Studio FOW制作发行。游戏的玩法涉及到战棋和弹幕射击，玩家需要组建队伍，并驾驶太空船探索星系，利用收集到的DNA制造出生物兵器来协助战斗。《Subverse》Steam美区售价29.99美元，港区售价129港币，锁国区，商店地址：点击进入。</t>
  </si>
  <si>
    <t>在今晚的Xbox独立游戏发布会上，《上行战场》发布多人模式预告片，为大家揭示了这一个动作射击类RPG游戏的内部世界。游戏发布时就会内含这个无比刺激的多人模式。《上行战场》同时支持单人和多人模式。在多人模式下，最多四个玩家可以一起联机合作，你和你的小队成员可以在多人游戏过程中不断地提升人物能力和装备，可以获得各种适合自己战斗风格的赛博装备。在这个末世般的世界里不断深入探索，在最隐秘的角落找到神装。本作预计2021年发售。更多相关资讯请关注：上行战场专区</t>
  </si>
  <si>
    <t>Xbox官方油管公布《双人成行》发售预告。《双人成行》是TGA暴躁老哥、《逃出生天》制作人Josef Fares制作的一部全新的双人合作游戏。目前本作已经正式开售，Steam版售价198元，支持简体中文。Steam商店介绍：游玩《双人成行》，踏上生命中最疯狂的旅程，这是一款别开生面的平台冒险游戏，完全为合作模式而设计。利用好友通行证*邀请一位好友免费游玩，共同体验多种多样的乐趣，享受颠覆性的玩法挑战。扮演相互看不顺眼的科迪和小梅夫妇，这两个人被魔咒变成了玩偶。他们一起被困在一个奇幻世界里，每个角落都隐藏着意想不到的东西，他们不得不一起克服挑战，同时挽救他们破裂的关系。在每个新关卡中，掌握角色独特且与对方息息相关的能力。一定要互相帮助，克服大量出乎意料的障碍，共度搞笑欢乐的时刻。用力踢流氓松鼠毛茸茸的尾巴，绕过一条内裤，在热闹的夜店里开舞会，坐雪橇穿过神奇的雪花玻璃球。一个真挚又搞笑的故事在游戏中徐徐展开，交织成独特的隐喻体验。《双人成行》由业界合作游戏领导者且屡获殊荣的工作室 Hazelight 开发。他们即将带您踏上狂野而奇妙的旅程，只有一件事是确定的：二人同心，其利断金。更多相关资讯请关注：双人成行专区</t>
  </si>
  <si>
    <t>在今晚的Xbox独立游戏发布会上，第一人称射击游戏《EXOMECHA》发布了一支新预告，展示了全新的实机画面，一起来看看。《EXOMECHA》是一款免费多人在线竞技FPS游戏，为玩家提供了多种游玩方式、不同的机甲、独特的装备以及能力还有各具特色的 Boss 战，将于2021年8月推出。更多相关资讯请关注：ExoMecha专区</t>
  </si>
  <si>
    <t>People Can Fy宣布，除了常规的处罚措施外，他们还会通过在HUD上添加永久标记的方式，在《先驱者》中标记那些作弊玩家。据他们在Steam上公布的公告内容，在Demo大约有200万玩家的阶段，他们发现了大约200名明显作弊玩家。按百分比计算，是0.01%。他们希望未来这一数字不会随着正式版的推出而增长太多。但他们也会采取更多的措施来防止作弊玩家影响其他玩家的游戏体验。被认定为作弊账号的后果： 影响整个账号而不是具体的某个存档 无法和非作弊玩家配对 配对时间会更长 仍可单独游玩并且在将来，作弊玩家的HUD将有一个明显可见的水印标志，在这个账户上创建的游戏就可以很容易的被识别为劣迹账户。所有账户都将在4月1日发售日当天进行检查，并且未来将会定期检查。所有发现劣迹的账户都将被标记。如果决定正式版不再作弊的话，请在发售日前删除账户内所有游戏相关内容。并不要将Demo中的进度和正式版关联。更多相关资讯请关注：先驱者专区</t>
  </si>
  <si>
    <t>宝可梦官方推特刚刚发布了一则公告，宣布宝可梦公司将捐赠20万美元资助受歧视的亚裔社区，并呼吁停止仇恨亚裔。宝可梦公司声援我们来自亚裔太平洋联盟的雇员、粉丝和社区。仇恨、歧视和种族主义是我们不可接受的。对于亚裔太平洋联盟社区的骚扰和暴力袭击需要我们所有人的关注，并提醒着我们，我们必须持续谴责任何形式的种族主义。宝可梦公司将向致力于提高这一问题关注度的组织和支持亚裔太平洋联盟的组织提供总计20万美元的捐款。我们期待着尽快分享这些组织的名字。更多相关资讯请关注：宝可梦：剑/盾专区</t>
  </si>
  <si>
    <t>3月26日卡普空《怪物猎人》系列新作《怪物猎人：崛起》正式与玩家见面了。在本作中玩家将为狩猎掀起全新的风潮，可无拘无束尽情跃动的动作。可随心所欲四下驰骋的原野。以及能够带来未知兴奋与惊喜的全新怪物。前所未有的狩猎体验正等待着猎人们！游戏中有多种武器供玩家选择，不同的武器对应不同的玩法，你最擅长的武器玩法是哪个？参与投票！找到和自己志同道合的猎人伙伴吧！话题投票 投 票查 看更多相关资讯请关注：怪物猎人：崛起专区</t>
  </si>
  <si>
    <t>343工作室在最近的工作日志中分享到，《光环：无限》将会是系列首款支持像杜比全景音效、Windows Sonic和DTS等空间全景音效的作品。此举是343赋予游戏更广泛、更高声音清晰度和深度的工作中的一部分。虚拟环绕音效技术和改进的武器射击音频一同，逐帧分析枪声。343称：新系统将会根据声音的来源和玩家的关系，按照威胁度高低的顺序排列出声音的优先级，以此来决定战场上的每一支枪的输出音量大小。例如：同样的距离下，对准你的枪声会比对准你队友的枪声更响一点。而在配乐方面，工作室招募了三位不同专业的作曲家，录制了大约3到4小时的原创乐曲。新配乐从老三部曲中汲取灵感，给人以：强烈的怀旧之情“。此外，他们还分享了一段新的音频录制录像，这段录像中他们砸了一架钢琴。更多相关资讯请关注：光环：无限专区</t>
  </si>
  <si>
    <t>据爆料人ModernWarzone称，2021年的《使命召唤》新作背景为架空二战背景，并暂定名为《二战：先锋队》。ModernWarzone表示，这个名称很大程度上是一个工作代号，在今年发售时很可能不用这个名字。在爆料后，ModernWarzone今天在油管上还发布了一个视频，详细解说这个爆料。他说：“整个游戏发生在另一条时间线上，第二次世界大战并没有结束在1945年，而是进行到了1950年代。”最近关于《COD》新作的爆料内容真的不少，真假难辨，不过现在有一点是比较可靠的，那就是多数爆料都指向二战。或许新作可能真的是以二战为背景的。不过爆料终归是爆料，实际情况还需要以官方消息为准。更多相关资讯请关注：使命召唤17：黑色行动5专区</t>
  </si>
  <si>
    <t>《潜行者2》发布更新日志，为玩家展示了自定义系统，从角色服装到枪械、牙齿都可自定义。《潜行者2》是一款使用虚幻4引擎制作、独特风格的FPS游戏，有高度细致、身临其境的模拟和恐怖感。并且本作的剧情将是非线性的，拥有大量的分支和不同结局。本作还将参与今晚的微软发布会，在发布会上展示一些游戏内的演示材料和幕后视频。更多相关资讯请关注：潜行者2专区1 2 3 下一页 友情提示：支持键盘左右键“← →”翻页</t>
  </si>
  <si>
    <t>在2017年，当时《逃出生天》的制作人Josef Fares在TGA上做出了惊人之举：痛骂奥斯卡奖，这则轶事随后被广为流传。现在，由“暴躁老哥”Josef Fares担任制作人制作的全新游戏《双人成行》已于今日正式发售，本作延续了《逃出生天》的良好口碑，媒体好评如潮。而近日，油管博主xGarbett在本作中发现了一则彩蛋，这则彩蛋正是当年制作人Josef Fares在TGA上痛骂奥斯卡的一段录音。《双人成行》Josef Fares彩蛋（爆发从第50秒开始）：要获得这一彩蛋，玩家需要前往枕头堡并解锁反重力轴，在漂流至具有三个传送门的区域并完成任务后进入一道黄金门以进行传送。传送过后，玩家将看到一座巨大的枕头塔。玩家需要跳跃至最高处的顶峰上。当玩家登上最高峰时，会遇到一个卫星设备，与之互动并转动调频旋钮、将卫星设备面向南方即可接收到这则著名演说的广播。更多相关资讯请关注：双人成行专区1 2 下一页 友情提示：支持键盘左右键“← →”翻页</t>
  </si>
  <si>
    <t>本周上新的游戏相当不少，而且值得玩的也不少，看来大家这段时间可有的玩了。号称“不好玩就赔1000美元”的《双人成行》已经在Steam上发售，大家赶紧邀请好友一起踏上疯狂的旅程。日本解谜游戏Puyo Puyo系列和世界著名的《俄罗斯方块》游戏系列再次合作，《魔法气泡 特趣 俄罗斯方块2》为各位玩家提供更多乐趣。游戏续作《克莉2》将为大家带来一段“吓一跳”的恐怖生存。Steam评价：好评游戏简介：游玩《双人成行》，踏上生命中最疯狂的旅程。利用好友通行证*邀请一位好友免费游玩，共同体验多种多样的乐趣，享受颠覆性的玩法挑战。Steam评价：特别好评游戏简介：深受欢迎的日本解谜游戏《Puyo Puyo》系列和世界著名的《Tetris®》游戏系列再次合作，为各位玩家提供更多乐趣。Steam原价50元，现价33元。4月1日截止。Steam评价：多半好评游戏简介：在《Paradise Lost》中亲身领略地球上最后的故事，沉浸在这情感驱动的后末世体验之中。探索隐藏在废弃纳粹地堡内的地下城市，感受斯拉夫神话与复古未来主义科技相互融合的魅力，挖掘这一切背后的来龙去脉。Steam原价70元，现价63元。4月2日截止。Steam评价：好评游戏简介：成为机甲技师，拆解、重建、涂装和修理巨型钢铁机械。你生活在巨型机械的时代，你最好做好弄脏手的准备！1 2 下一页 友情提示：支持键盘左右键“← →”翻页</t>
  </si>
  <si>
    <t>《永劫无间》在今日下午的“烛龙降临 | 先行者测试前瞻发布会”上公布了测试时间：3月31日。更多相关资讯请关注：永劫无间专区</t>
  </si>
  <si>
    <t>SNK官方今日公布了即将登陆《拳皇15》的角色：七枷社的设计思路。七枷社，《拳皇15》设计草图“必须要说，当我第一次看到《拳皇15》的阵容时，我欣喜异常！太多玩家希望再次见到他了。这一次，我们重新设计了他的服装。但我尽力避免破坏他原本具有的野性的魅力。即使如此，无数次反反复复地修改才呈现出这最终令我们满意的样子。”七枷社是《拳皇》系列著名角色，作为Boss大蛇麾下的四天王之一，拥有着“地”的力量。作为一名喜爱旅行的青年而周游世界各地。七枷社，《拳皇15》实机演示截图更多相关资讯请关注：拳皇15专区</t>
  </si>
  <si>
    <t>根据友都八喜的商店页面信息，Key社作品《夏日口袋（Summer Pockets）》的加强版《夏日口袋REFLECTION BLUE》将于2021年7月1日发售，售价7920日元（约合人民币474元）。《Summer Pockets》是一款由Key社发布的Galgame。游戏的故事将以日本离岛的某个乡下小镇为背景，是一个充满了怀旧风情的夏日物语。新版本中副女主角野村美希、水织静久升为女主角，并且追加了新女主角“神山识”。此外，还追加了主人公的从堂姐妹“加藤羽未”线和日常剧情内容，还有新增玩法小游戏乒乓球，并且追加两首新主题曲。</t>
  </si>
  <si>
    <t>《Spacebase Startopia（星际乐土太空基地）》将经济仿真、帝国建设策略与经典的实时遭遇战结合在一起，打造极富幽默感的独特体验。除了颇具挑战性的单人战役和多种多样的战斗模式以外，游戏还提供最多4名玩家参与的比赛与合作模式。如果维护空间站的三个甲板、为八个外星种族提供娱乐，以及抵御侵略者的挑战不够刺激，还有活泼跳脱的助手AI在一旁胡说八道，对各种事件发表可爱又犀利的评论。- 颇具挑战性的单人战役- 多种多样的战斗模式- 最多4名玩家参与的比赛与合作模式要了解关于《Spacebase Startopia（星际乐土太空基地）》的更多信息，请前往官方网站，Facebook中获取。更多相关资讯请关注：星际乐土太空基地专区1 2 3 下一页 友情提示：支持键盘左右键“← →”翻页</t>
  </si>
  <si>
    <t>据PCgamer报道，发行商505近日采访到了《死亡搁浅》制作人小岛秀夫，在访谈中谈及了他对PC端游戏的看法。小岛秀夫表示：“在我最开始进入这个行业时，是为PC端制作游戏，那时甚至比我制作主机端作品的时间更早，所以我对PC充满了浓厚的情感并倍感亲切。毕竟，PC和PS的核心玩家群体并不相同，这是两个不同的市场。而在PC上发布《死亡搁浅》的原因非常简单——我们希望更多的玩家能够玩到这款作品。最令我们感到骄傲的是：我们独立完成了这部作品的PC移植工作，这项工作在业界中通常是由外包负责。”在谈及PC玩家时，小岛秀夫表现出了他对PC玩家的看法：“对游戏品质直言不讳并极其善于表达。”而在移植工作方面，在高低端硬件之间取得一个平衡非常困难，因此“找准设计基线非常重要”。另一个重点则是键鼠配置，小岛秀夫表示：“我并不是很善于使用键鼠玩游戏，但是PC版本的游戏必须支持键鼠，即使配置他们相当棘手。”而在谈论游戏本身时，小岛秀夫表示他的灵感来自平日的观察——尽管科技飞速进步，但人们似乎比往常的时候都更加孤独、分裂：“在这样的社会环境下，我想在游戏中为人们建立一个轻松、愉快的联系，我并没想去建立更多或者更加宏大的东西。”目前，小岛秀夫工作室正在开始制作一部全新的游戏作品，具体内容还不得而知。</t>
  </si>
  <si>
    <t>今天，育碧宣布《渡神纪：芬尼斯崛起》的第二部DLC《补天》现已正式登陆全平台。此外，尚未尝试过游戏的玩家现在能在《渡神纪：芬尼斯崛起》免费试玩版中一试攀爬、滑翔以及空中近战等特色玩法。《渡神纪：芬尼斯崛起》免费试玩版现已在NS、Xbox Series X|S、Xbox One、PS5、PS4以及PC平台推出。《渡神纪 芬尼斯崛起》最新DLC《补天》视频：在《渡神纪：芬尼斯崛起》的最新DLC《补天》中，一位名叫“喾”的新英雄踏上了灵感来自中国神话“女娲补天”的冒险旅程。“喾”的任务是帮助女娲修复破碎的天空并拯救人类。遇见传奇的中国神明，运用基于中国武术的独特战斗风格对抗妖兽。由育碧成都工作室主导研发的DLC《补天》，这个激动人心的开放世界将为玩家带来一段发生于天地之间的丰富体验。在忠于游戏原有文化的基础上，《补天》融入了传统中国画卷以及艺术中的建筑风格以及错落有致的高耸山峰。在这段全新冒险中，玩家的智力、敏捷性和逻辑能力将经受天宫残垣谜题的考验。玩家将解锁“女娲之跃”，“黄帝之刃”以及“炎帝之斧”等全新技能，来应对诸如变形魔方、云朵、竹子、御风器以及镶玉环这些全新的游戏元素。目前育碧商城“春季促销”正在进行中，购买《渡神纪：芬尼斯崛起》本体游戏可享5折优惠，仅需149元！游戏季票仅售148.5元，包含为游戏引入新角色，开放新地区及玩法的全部三款DLC。此外，《渡神纪：芬尼斯崛起》DLC《补天》也支持单独购买，售价75元。《渡神纪：芬尼斯崛起》免费试玩版，芬尼斯的任务是探寻独眼巨人的秘密。在以游戏中的阿芙狄罗忒地区为灵感，专为试玩版打造的群岛中，试玩版结合了战斗、探索以及解谜，旨在让玩家获得完全的游戏体验。由育碧魁北克工作室《刺客信条：奥德赛》创作团队研发的《渡神纪：芬尼斯崛起》，是一个激动人心的全新IP，并将把宏大的神话冒险推向新的高度。玩家将扮演一位拥有翅膀的半神芬尼斯，去完成从黑暗诅咒中拯救希腊众神和家园的艰巨任务。掌握传说中众神的力量，克服英雄的挑战并与强大的神话生物对抗，其中就包括希腊神话中最致命的泰坦——堤丰。想了解更多《渡神纪：芬尼斯崛起》的相关信息，请访问专题页，或关注育碧官网和育碧官方微博。更多相关资讯请关注：渡神纪：芬尼斯崛起专区1 2 3 4 下一页 友情提示：支持键盘左右键“← →”翻页</t>
  </si>
  <si>
    <t>《怪物猎人：崛起》官方庆祝短片，制作人辻本良三和总监一濑泰范祝大家狩猎愉快。除了庆祝《怪物猎人：崛起》发售，三太子和一濑还提醒大家，记得关注预计于7月9日发售的《怪物猎人物语2：毁灭之翼》，它会和《怪物猎人：崛起》有联动要素。《Monster Hunter Rise》制作人辻本良三和总监一濑泰范祝大家狩猎愉快！希望各位能充分享受现已于NS平台发售的《Monster Hunter Rise》的乐趣，并期待将于7月9日发售的《Monster Hunter Stories 2: 毁灭之翼》，这2款MH游戏还将有联动要素。更多相关资讯请关注：怪物猎人：崛起专区</t>
  </si>
  <si>
    <t>型月官方今天正式公布了《月姬：月之欠片》的发售时间，本作将于8月26日在日本地区发售，定价7700日元，登陆PS4/任天堂Switch平台，评级为CERO Z级。除了标准版以外，官方也将推出定价8800日元的初回限定版（包含100页的设定集以及武内崇绘图的包装盒）以及定价8250日元的数字豪华版（PS4版独有、包含数字设定集）。根据官方公布的信息，《月姬：月之欠片》包含“月之表侧”的故事，即爱尔奎特故事线“月姬”以及希耶尔故事线“夜之虹”。而本次未在《月之欠片》中出现的故事线，则将会在另一个“月之里侧”版本中进行展现。更多相关资讯请关注：月姬：月之欠片专区</t>
  </si>
  <si>
    <t>亚马逊推出了新的特惠活动：《怪物猎人：崛起》欧版限定NS主机好价特卖中。注意：欧版主机附带的游戏兑换码也是欧版，不支持中文。指定海外购商品，满300元即可免邮费，免费配送从4月14日-21日，预计最快送达：4月12日-14日。更多相关资讯请关注：怪物猎人：崛起专区</t>
  </si>
  <si>
    <t>《幽闭深渊》已上线Steam页面，目前可以下载试玩Demo，预计于今年发售，暂未公布售价。游戏支持简体中文。幽闭深渊是一款科幻类2D探索游戏。游戏发生在距离海床下1.6公里的深渊中。一帮研究员发现了一种离奇的自然现象，并决定派出探险队调查这个谜题。681天后，这批研究员却突然失联了。作为搜救小队的领队，你必须找出事件的真相。发号施令，指挥你的小队成员。分配小队工作，以完成任务。对抗狡诈、歹毒的异种生物、环境陷阱和潜藏的其他威胁。使用攀爬钩、扫描仪、无人机、重型机械等装备来探索海底洞窟。【体验深度黑暗科幻剧情】游戏的灵感来源于80和90年代的老游戏和老电影，特别是涉及《异形》、《怪形》、以及《半衰期》第一部。剧情模式提供精心打造的剧情关卡。生存模式供快节奏的随机关卡。我们会考虑合作模式，但目前暂不支持。【剧情模式提供超过20小时的游玩时间】剧情模式将提供超过50个关卡（当前已设计），需要至少20小时通关。【内置关卡编辑器，为速通爱好者提供官方排行榜】存储空间：需要 1 GB 可用空间更多相关资讯请关注：幽闭深渊专区1 2 下一页 友情提示：支持键盘左右键“← →”翻页</t>
  </si>
  <si>
    <t>海姆达尔是北欧神话中彩虹桥的守护神，破晓之神。在游戏《英灵神殿》中，玩家制造了一尊巨大的雕像，并将其命名为海姆达尔以表敬意。海姆达尔在神话中是奥丁和雅恩莎撒之子，满口长着金牙，眼光敏锐深远，能眼观六路，无论白天黑夜都能看三百里远，亦能耳听八方，俯伏在地上能听得见青草生长的嘶嘶声。他日夜守护在天界入口要道比弗罗斯特彩虹桥，防御冰霜巨人的侵袭。这尊雕像是由Reddit玩家Di-zzy制作的，雕像矗立在雪山之巅，手持巨剑，眺望远方，仿佛守护着传说中的彩虹桥。其实从视频中不难看出，这尊所谓的雕像实际上是一座高原要塞，内部有通道连接头部与手臂。Di-zzy也感谢了开发者们创造了如此出色且吸引人的游戏，帮助他度过了一段艰难的时光。还要感谢那些在砍伐他们家时倒在他斧子下的灰熊。Di-zzy也澄清自己没有使用任何代码来生成资源，为了建造雕像自己也摔死了好多次。《英灵神殿》发售六个多星期了，开发商在最近的一次公告中表示，本作的销量已经达到了600万套。官方在公告中表示上虽然疫情导致他们要在家办公，但是他们并不会因此放慢脚步。他们目前仍在努力解决优先级高的Bug和机制问题，不过自发售以来主要的问题已经基本解决，注意力可以转移到第一个大更新上了。更多相关资讯请关注：英灵神殿专区1 2 3 下一页 友情提示：支持键盘左右键“← →”翻页</t>
  </si>
  <si>
    <t>开发商Marvelous今日宣布：《牧场物语》系列新作《牧场物语：橄榄镇与希望的大地》销量正式突破70万份。本作于2月25日登陆日本及亚洲地区、3月25日起登陆北美地区，并于今日（3月26日）登陆欧洲地区。在公告中，Marvelous感谢了各位玩家的支持，并表示今后将继续扩大合作开发的范围，为《牧场物语》拓展IP价值，并继续与其他公司合作推出更多《牧场物语》IP作品。（例如与腾讯开发的《牧场物语》手游。）《牧场物语：橄榄镇与希望的大地》是款保持过去《牧场物语》系列作品特色，在自然环境优越的牧场中，进行种植蔬菜水果、照料动物的牧场经营，以及与小镇上的人们邂逅和恋爱，享受人生的“温馨生活模拟游戏”。本作季票内容现已正式公布，包含全新角色服装以及正统推理剧情，将于数月后正式发售。更多相关资讯请关注：牧场物语：橄榄镇与希望的大地专区</t>
  </si>
  <si>
    <t>《月姬》官方推特今天上午发布消息，宣布将于东京时间3月30日晚8点（北京时间30日19点）举行一场名为“TYPE-MOON TIMES”的活动。根据介绍，在本次活动中为《月姬：月之欠片》翡翠的配音声优市之濑加那、琥珀的声优桑原由气将到场主持，向玩家们介绍型月即将发售的主机游戏的相关情报。型月官方今天公布了《月姬：月之欠片》和全新2D格斗新作《Melty Blood Type Lumina》的相关信息，感兴趣的朋友可以移步我们早先的报道查看详情。更多相关资讯请关注：月姬：月之欠片专区</t>
  </si>
  <si>
    <t>亘古以来，人多才安全。实际上，要是您认识一帮热爱皮革和直升机的人，我们强烈推荐您与这些志同道合的不良分子结伴同行。这样一来，您可成为摩托帮的一员，并在您完成会所合约、摩托帮工作或挑战时可轻松赚取游戏币：上述活动均提供双倍GTA游戏币与声望值，截至3月31日。双倍GTA游戏币和声望值尽在死亡尾流如果您追求的双轮激战需要多三分未来风格，再加上七分爆炸性，或许这会更合你口味：骑上长崎圣太郎，用你背后的光尾迹切断敌人的前路，并使他们人间蒸发。如果您需要更多的动力来推动您毁灭宿敌，死亡尾流于本周为所有参赛者送上双倍奖励。保镖和副手可享双倍薪水在这个年头，危机四伏的地方可不仅仅是街头。高级总裁和名人也需要有人保护。幸运的是，以保镖或副手身份加入组织的保安团队，即可赚取双倍薪水。沙土色牛仔飞车族外套和哑红色仿旧束腰夹克鹅卵石纹牛仔飞车族外套靛蓝色牛仔飞车党外套水洗绣章飞车党牛仔夹克撞色迷彩牛仔飞车族外套和水洗牛仔飞车党夹克如果您要作为帮派成员四处骑行，那您得穿着得体。本周可免费获取任何飞车党夹克，供您免费换上一身皮革。此优惠适用于各大服装店。解锁普林西比黑色连帽外衣在3月3 日前游玩GTA在线模式，即可免费获取普林西比黑色连帽外衣。套上这款外衣，向四周的人宣告您坚定不移的独立个性、品味和对品牌的忠诚热爱。六五折摩托帮会所升级和改装项目六折麦霸子曼切兹侦查此外，Prime Gaming会员可享用专享折扣，包括麻雀直升机和海怪阿维萨潜水艇六五折，以及两栖海风飞机二折。为确保能享受未来的福利，别忘了前往Prime Gaming并注册。查看Rockstar支持，了解详情和限制。更多相关资讯请关注：GTAOL专区</t>
  </si>
  <si>
    <t>根据官方信息，《Melty Blood: Type Lumina》将拥有超过10位可操控角色，每个角色都将有独特而不同的攻击范围、动作。每个角色也会有总共10种不同的配色方案，玩家们可以自定义色彩。另据介绍，《Melty Blood: Type Lumina》单人模式将分为剧情、计时和生存三种模式。在剧情模式下，玩家们可以操控所选角色经历一系列战斗，观看每个角色独特的剧情事件。计时模式下玩家们可以挑战自己最快的获胜记录；而在生存模式下，你可以试试自己在生命值有限的情况下能够在多少场战斗中坚持下来。目前官方网站已经更新了更多信息，感兴趣的朋友可以移步官方网站查看详情。</t>
  </si>
  <si>
    <t>《RWBY：戮兽之蚀》官方宣布：本作终极版将于5月13日正式登陆NS平台。《RWBY：戮兽之蚀》终极版：据悉，该终极版中除了含有全新服饰之外，还将收录所有DLC内容；本作将支持多达4人的线上合作游玩模式。本作改编自Rooster Teeth制作的动画系列《RWBY》，在游戏中，玩家将扮演四名主角：Ruby、Yang、Weiss以及Blake，并与戮兽作战。本作继承了动画世界观，四名角色拥有各自不同的猎人特性，通过技能和特性的组合搭配能够实现更加华丽的战斗。本作原于2016年发售，NS终极版将于5月13日正式发售。更多相关资讯请关注：RWBY：戮兽之蚀专区</t>
  </si>
  <si>
    <t>近来《尼尔：机械纪元》的差评门持续发酵，现在“最近测评”即30天以内评价的好评率已经跌至多半差评，仅有35%好评。这次《尼尔》差评门的起因是游戏的PC版在Windows商店推出后，玩家发现该版本比Steam版要优化了许多，因为微软商店的PC版是移植自XB1的《尼尔机械纪元》“成神版”，相较于Steam上的老版本修复了不少问题，游戏体验也更好。而Steam上的《尼尔：机械纪元》却自从游戏发售后一直被晾在一旁，如此一对比，不免让老玩家伤心。3月21时，《尼尔：机械纪元》在Steam上的近期评价跌到了“多半好评”，现如今差评继续增多，已经下滑到“多半差评”。但SE方面仍没有就《尼尔：机械纪元》Steam版发声。更多相关资讯请关注：尼尔：机械纪元专区</t>
  </si>
  <si>
    <t>索尼的新一轮“Play At Home”喜加N活动今日开始领取。除了4月20日才能领取的《地平线：零之曙光 完整版》外，其余9款游戏均已经开启了免费领取，无需PS PLUS会员，玩家拥有PS账号即可领取入库。需要注意的是，港服PSN商店没有《挺进地牢》，所以港服账号是喜加8。《挺进地牢》（美服）</t>
  </si>
  <si>
    <t>2021年BAFTA（英国学院奖）游戏大奖今日正式出炉：《哈迪斯》获最佳游戏、《最后生还者》获EE奖（玩家票选年度游戏）。为了庆祝奖项的颁发，Steam开启了英国学院游戏奖特卖，多款游戏新史低/平史低特惠。《哈迪斯》平史低：64元《灵魂旅人》平史低：67元《半条命：Alyx》新史低：97元《毁灭战士：永恒》：99，豪华版：174元《糖豆人：终极淘汰赛》新史低：40元《洛基：北欧怪奇之旅》平史低：35元《赛博朋克2077》新史低：238元《红怪》平史低：45元《海之呼唤》平史低：56元《F1 2020-舒马赫版》新史低：56元《无人深空》：69元《命运2：凌光之刻》平史低：112元，《命运2：凌光之刻-赛季整合版》：139元《命运2：凌光之刻-豪华版》：221元《回忆满屋》新史低：22元《肯塔基0号路》：54元1 2 3 下一页 友情提示：支持键盘左右键“← →”翻页</t>
  </si>
  <si>
    <t>据IGN韩国爆料：除了已经推出的《八方旅人》之外，将有更多的SE游戏登陆XGP。IGN韩国声称目前已经至少有六部作品确认将登陆XGP，虽然没有公布，但是这“已经是业内公开的秘密”，这些作品目前正在就其登陆XGP的时间进行规划。目前，暂时没有任何明确消息表示将有更多游戏登陆XGP，IGN韩国在爆料时也没有公布更多关于这些作品的名称和证据等等，我们将持续关注。SE游戏《八方旅人》，本作现已登陆XGP</t>
  </si>
  <si>
    <t>在经历两轮延期之后，《卫宫家今天的饭》重新确定了发售日，本款作品将于4月28日在日本地区发售，登陆任天堂Switch平台，定价5280日元。在2019年年末，Aniplex宣布将《卫宫家今天的饭》改编为游戏，本作将登陆任天堂Switch平台，原计划于2020年春季发售。不过在2020年5月官方宣布由于疫情影响，游戏发售不得不延期。在2020年11月底，官方宣布游戏再次延期。今天本款作品终于确定了具体的发售日期。根据此前的介绍，《卫宫家今天的饭》将会是一款料理游戏，玩家们可以在游戏中与原作人物一起制作料理、体验日常。除了原作漫画/动画中出现过的料理以外，游戏中还会包含原创的料理以及故事。更多相关资讯请关注：卫宫家今天的饭专区</t>
  </si>
  <si>
    <t>《绿林侠盗：亡命之徒与传奇》发行商Focus今日公布了本作的全新职业（也是第四个职业）：The Mystic（秘教士，暂译）。秘教士是一名对宗教圣典抱有强烈、坚定信仰的角色。作为一名强力的进展斗士，秘教士使用两把连枷作为武器进行战斗，其能力包括治疗、群控等等。调息：能够在战斗中调整气息，快速回复耐力，这在长期的近战战斗中至关重要！投掷毒气瓶：通过投掷毒气瓶，秘教士能够暂时遮蔽敌人的视线，同时，毒气瓶还会对敌人造成伤害。直觉：秘教士的终极技能，简单而言就是透视，能够看到隐藏在墙体或物体中的敌人；此外，该技能还可以治疗友军，秘教士另有多个辅助能力：你使用治疗手雷（需替换毒气瓶），该手雷能够治疗爆炸点附近的友军单位；此外，还提供吸血、移速增强等多种实用被动。《绿林侠盗：亡命之徒与传奇》使用虚幻引擎打造，将于2021年5月登陆PC、PS4、PS5、Xbox Series X|S、Xbox One平台，支持中文。本作现已登陆Steam平台，预售价118元。更多相关资讯请关注：绿林侠盗：亡命之徒与传奇专区1 2 下一页 友情提示：支持键盘左右键“← →”翻页</t>
  </si>
  <si>
    <t>小岛工作室在2019年的《死亡搁浅》之后的下一款游戏早在10月份就已经确定在开发中，听起来现在随时都有可能揭晓。《死亡搁浅》的美术指导、小岛长期合作者新川洋司最近与AI Hub进行了交流，被问及是否可以分享一下关于工作室下一个项目的情况。新川回答称“嗯，是的，我正在做一些事情，肯定的，我大概可以告诉你，我们很快就可以公布了。”但没有进一步说明具体内容。10月份时，一批新的招聘信息确认了小岛工作室正在制作下一款游戏。此后，我们没有听到任何关于这个项目的消息，但招聘工作描述中提到了“机甲”，而且似乎暗示了某种形式的在线多人游戏元素。再往前，在2019年9月，小岛暗示了《死亡搁浅》续作的可能性，之后在2020年3月，诺曼·瑞杜斯说他已经在和小岛商讨制作更多《死亡搁浅》相关内容。几个月后，小岛再次预告了一个新项目，似乎与《死亡搁浅》有关。基于这些原因，《死亡搁浅2》似乎并不是那么遥不可及。但是还有一条2019年11月的推特，暗示小岛计划制作“最恐怖的恐怖游戏”，所以小岛工作室的下一部作品到底是什么还很难确定。幸运的是，听起来我们似乎不用等很久，就能知道小岛工作室到底在做什么了。</t>
  </si>
  <si>
    <t>在今天的未来游戏展上，《公理边缘2》发布全新实机预告，展示了游戏画面和开发者自述，一起来看看吧。《公理边缘2》实机预告视频：《公理边缘2》与《公理边缘》的故事相同，但银河战士恶魔城玩法的《公理边缘2》采用了全新的主角，有新的能力和玩法，预计2021年在NS和PC（Epic）平台发售。更多相关资讯请关注：公理边缘专区1 2 3 4 5 下一页 友情提示：支持键盘左右键“← →”翻页</t>
  </si>
  <si>
    <t>《Returnal》将于4月30日在全球发售，为PS5平台独占。《Returnal》是由Housemarque制作的一款科幻射击游戏，塞勒涅的太空船坠毁在一处形貌变化万千的外星球上，随即发现所要面临的是生死攸关的艰苦战斗。她一次又一次战败，每回死亡之际都被迫回到旅程的起点重新开始。更多相关资讯请关注：Returnal专区</t>
  </si>
  <si>
    <t>《如龙6》今日在Steam解禁。《如龙6》Steam售价114元，暂无优惠，游戏支持繁体中文。Steam上的《如龙6》评价还不太多，但普遍不错，玩家口碑达到了特别好评，好评率高达95%。游戏定价国区114元，欧区19.99欧元的价格首先受到了好评，比起很多日式游戏，这个价格属实算得上良心，当然《如龙6》本身过硬的游戏素质以及玩家对这作PC版的期待也让它获誉，而且上优化不错，帧率喜人，配得上一个好评。更多相关资讯请关注：如龙6专区</t>
  </si>
  <si>
    <t>2021年BAFTA（英国学院奖）游戏大奖今日正式出炉：《哈迪斯》获最佳游戏、《最后生还者》获EE奖（玩家票选年度游戏）。最佳游戏：《哈迪斯》动画制作奖：《最后生还者2》美术设计奖：《哈迪斯》音效奖：《对马岛之魂》最佳英国游戏：《麻布仔大冒险》游戏设计奖：《哈迪斯》家庭游戏奖：《麻布仔大冒险》进化奖：《盗贼之海》多人游戏奖：《集合啦！动物森友会》音乐奖：《蜘蛛侠：迈尔斯·莫拉莱斯》技术成就奖：《Dreams》EE奖（玩家票选年度游戏）：《最后生还者》超越娱乐奖：《集合啦！动物森友会》原创游戏奖：《肯塔基零号公路》主角演出奖：Laura Bailey 饰 艾比（《最后生还者2》）</t>
  </si>
  <si>
    <t>PureArts公布了一款《生化危机2》1：1舔食者雕像，限量100份，作为生化危机系列25周年纪念之一，这款雕像售价为899美元，折合人民币为5884元。雕像重量大概是10KG，尺寸为75cm x 50cm x 44cm，从官方给出的图赏来看做的非常真实，完全可以烘托出游戏中那种惊悚恶心的氛围。更多相关资讯请关注：生化危机2：重制版专区</t>
  </si>
  <si>
    <t>《Melty Blood Type Lumina》由French Bread负责开发，Delightworks发行。目前官方确定了四位可操控角色：远野志贵、爱尔奎特·布伦史塔德、远野秋叶、希耶尔。根据杂志信息，在游戏推出时将有超过10位可操控角色（希翁不会在本作中登场）。杂志信息显示希翁不会在本次的新作中登场《Melty Blood Type Lumina》官方网站也已上线，不过官网暂时没有更多内容，还请关注游民星空未来的相关报道。</t>
  </si>
  <si>
    <t>《怪物猎人：崛起》今日解禁，发售宣传片&amp;宣传图公布。狩猎开始！玩家期待已久的《怪物猎人：崛起》终于开启了大门，迎接新老猎人们开始狩猎之旅。《怪物猎人：崛起》的免费游戏更新Ver2.0将于四月尾发布，届时将会有更多怪物袭击而来，霞龙、霸主·火龙等；另外，3.0版本更新发布日期未定，更新将追加多只怪物、故事结局等。更多相关资讯请关注：怪物猎人：崛起专区1 2 下一页 友情提示：支持键盘左右键“← →”翻页</t>
  </si>
  <si>
    <t>合作冒险游戏《双人成行》之前的媒体评分已经解禁，总体来说评价很高，IGN今天也给出了他们的评分——9分，认为这是一款有创意的合作冒险游戏，独特多变的玩法和情感故事交织的奇幻之旅。《双人成行》是一款美轮美奂、节奏明快、充满创意的合作冒险游戏。《双人成行》是一款壮丽的合作冒险游戏，它奠定了一条伟大的游戏玩法创意之路，并用它来玩一场令人晕眩的跳房子游戏。它美轮美奂，节奏明快，满是创意，游戏性和实验性在每一个环节都得到了回报。如果你的生活中有任何形式的合作伙伴，无论是夫妻、朋友、兄弟姐妹还是其他（甚至是孩子，虽然主题对他们来说可能太成熟了），《双人成行》是你需要和伙伴一起去尝试的一次真正的快乐旅程。更多相关资讯请关注：双人成行专区</t>
  </si>
  <si>
    <t>在新一期型月ACE杂志中，型月官方公布了《月姬：月之欠片（Tsukihime：A Piece of Blue Glass Moon）》的发售信息。本作将于8月26日在日本地区发售，售价7700日元，登陆PS4/任天堂Switch平台。正如名称副标题“月之欠片”所喻指的那样，《月姬》的故事将分为“月之表侧”和“月之里侧”两个版本推出。“月之表侧”版本将仅包含爱尔奎特和希耶尔学姐两条路线，而其他没有出现的角色路线则将会在“月之里侧”版本中展现。根据杂志介绍，在《月之欠片》当中，爱尔奎特路线名为“月姬”，而希耶尔线则题为“夜之虹”。根据杂志信息，这两条路线的语音量几乎是原作中原路线的两倍之多。更多相关资讯请关注：月姬专区</t>
  </si>
  <si>
    <t>未来游戏展上功夫动作游戏《师父》带来了开发者展示，没有新的画面，不过游戏开发者对于游戏制作的理念和一些特色再次进行了一番说明。游戏的主角是一名功夫学徒，在游戏的故事中寻求向杀害其家人的五名刺客复仇的故事。除了可以赤手空拳进行战斗外，也可以利用环境制敌。杀害其家人的五名刺客灵感来自中国五行元素，即金木水火土。主角被杀之后会复活，但是每次复活都会变老一些，而且复活次数是有限制的，达到限制之后会发生什么，目前还不清楚。《师父》将于2021年发售登陆PS4、PS5和PC（Epic商店）。更多相关资讯请关注：师父专区1 2 3 下一页 友情提示：支持键盘左右键“← →”翻页</t>
  </si>
  <si>
    <t>在今天的未来游戏展上，《柯娜：精神之桥》公布了一支新实机预告，展示了全新的战斗画面，一起来看看。在《柯娜：精神之桥》中的主角柯娜是一位年轻的灵魂向导（Spirit Guide），她行至一处废弃的村庄，找寻圣山神庙。这片被遗忘的社区隐藏在蔓生的丛林中，无法安息的灵魂被困在其中，四处游荡。柯娜要克服重重困难，揭开这里的秘密。《柯娜：精神之桥》将于2021年8月24日发售，登陆PS5、PS4和Epic平台，敬请期待。更多相关资讯请关注：柯娜：精神之桥专区</t>
  </si>
  <si>
    <t>在今天早间举行的未来游戏展活动中，4X游戏《人类》的开发者们与玩家们分享了更多游戏的玩法内容，一起来欣赏一下。在本段实机演示中，开发者展示了资源获取、发展文明的过程，也展现了在与其他文明产生争端，可以选择的宣战或是沟通等等手段。玩家们作为统治者，需要为自己统率的文明做出正确的决定。《人类》将于2021年8月17日发售，敬请期待。更多相关资讯请关注：人类专区</t>
  </si>
  <si>
    <t>恐怖游戏《玛莎已死》（Martha Is Dead）公布了新的预告。游戏设定是在1944年的托斯卡纳，随着德军和盟军之间的冲突加剧，一个女人的尸体被发现溺水身亡。她的孪生妹妹必须独自面对失去亲人的严重创伤，而残酷谋杀的真相却被神秘的民间传说和日益逼近的极端恐怖的战争所笼罩。《玛莎已死》通过一个年轻女性的眼睛来探索失去、关系和黑暗历史时期的心理底色，她寻求真相，但她也有自己的秘密要隐藏。游戏采用虚幻4引擎打造，提供了优秀的视觉体验。游戏已经在Steam上架，将于今年发售，具体发售日期未定。1 2 3 下一页 友情提示：支持键盘左右键“← →”翻页</t>
  </si>
  <si>
    <t>在今天早间举行的未来游戏展活动中，开发商Oddworld Inhabitants带来了一段《奇异世界：灵魂风暴》实机演示。在本段演示中，开发者展现了本作独特的平台跳跃玩法，一起来欣赏一下。《奇异世界：灵魂风暴》将于4月6日登陆PS4、PS5以及PC（Epic）平台，敬请期待。另据外媒Gematsu报道，发行商Microids将在7月6日面向PS5/PS4平台推出实体版《奇异世界：灵魂风暴》，典藏版将包含一尊9英寸的阿比雕像、一个收藏铁盒、一个钥匙链、一本160页的设定集等等。更多相关资讯请关注：奇异世界：灵魂风暴专区</t>
  </si>
  <si>
    <t>在今日的未来游戏展上，《精英：危险》发布了DLC“奥德赛”新预告，展示了游戏实机画面，并将于3月29日在PC平台开启Alpha测试。这段预告展示了新的星球、探索和战斗，同时介绍了一项航天服务“Apex Interstellar”，可以帮助您安全快速地探索银河系，甚至可以直接获得一架航天飞机，不过得花点钱。更多相关资讯请关注：精英：危险专区</t>
  </si>
  <si>
    <t>未来游戏展上公布了太空恐怖题材射击游戏《量子误差》（Quantum Error）的实机演示，虽然描述是第一人称射击，实际上游玩的时候会有第一人称或者第三人称。预告中的角色发现自己身处木星上，使用离子步枪、轨道炮等未来派武器来射击外星生物。当你在木星破裂的表面驾驶车辆时，镜头也会放大到第三人称视角。主角回到里面后就能看到使用消防员斧头进行的近战，显然这把斧头是和主角一起从地球旅行到木星的。《量子误差》主角是一个消防队员，被召唤到加州的一个神秘研究机构，那里被不明实体攻击。不过从这个新的预告片可以看出，主角不会在地球上逗留太久。 更多相关资讯请关注：量子误差专区1 2 3 下一页 友情提示：支持键盘左右键“← →”翻页</t>
  </si>
  <si>
    <t>根据此前的介绍，在本款游戏中玩家们将扮演一位强大的奥法领主（Lord-Arcanum），带领一队雷铸神军与暗夜幽魂的军队作战，取回战友们失落的灵魂。本作将于今年登陆PC和Oculus Quest平台，敬请期待。Steam商店地址：点击进入</t>
  </si>
  <si>
    <t>在今日的未来游戏展上，《绿色地狱》发布新预告，宣布将于2021年六月登陆PS4和Xbox One平台，本作已于2019年登陆Steam，好评率87%特别好评。《Green Hell》是一款开放世界生存模拟器，背景设定在亚马逊雨林未知的独特环境中。你孤身一人处在丛林中，且没有任何食物或设备，但你努力想要求生和找到出路。求生的意志让玩家踏上了一段考验耐受力的艰难之旅，因为孤独无依将会让人陷入身与心俱受重压折磨的困境之中。 面对无法预知的危险，你能撑多久？在这段旅程中，你将无法从外界获得任何帮助。你所拥有的只是毫无寸铁的双手，因此你必须得学会建造庇护所、制造工具和制作武器的实际生存技巧，以便狩猎和自卫。在危险四伏的丛林里，你将与野生动物和热带疾病作斗争。玩家还必须面对自己思维所设下的种种陷阱，以及身处这无边丛林的幽晦不明中所滋生的恐惧之感。更多相关资讯请关注：绿色地狱专区</t>
  </si>
  <si>
    <t>各位朋友早上好，我是你们的好朋友Siwondark，又是一个紧张刺激的周五清晨，想必大家该狩猎的已经在狩猎了，该打飞机的也都在打飞机，等下也都可以去看哥总和靓仔打架了，多么美好的一天，同样美好的还有今天的晨报：昨晚“月球人”又迎来了一个庆典，《月姬》的两款作品放出了大量情报；《对马岛之魂》将改编为电影；《求生之路》的精神续作《Back 4 Blood》宣布跳票；拳头官宣《英雄联盟》世界观MMORPG正在制作中；《炉石传说》经典模式上线；《如龙6》Steam版正式发售；《Returnal》官方表示迫不及待要跟大家见面。下面请看详细内容。并且本次情报公布中还提到，本作将保留原本的故事走向，但文本内容全部重写，据说每条线路的内容都达到了原版的一倍以上。同时表线分为两条主线，里线将在未来的续作中展现。目前确定了4名参战角色：远野志贵、远野秋叶、爱尔奎特、希耶尔。3、《对马岛之魂》将改编电影据Deadline报道，索尼影业和PlayStation Productions正在筹备《对马岛之魂》的改编电影，并将由《疾速追杀》系列的导演查德·斯塔尔斯基执导。随后索尼官方也宣布了这个消息。4、《求生之路》的精神续作《Back 4 Blood》宣布跳票发行商华纳兄弟和开发商Turtle Rock工作室宣布《Back 4 Blood》将延期至10月12日发售。公告中并没有提到具体的延期理由，只是说需要更多时间来保证游戏质量。另外公告还提到今年夏天将会推出一个Beta公开测试。5、拳头游戏官宣《英雄联盟》世界观MMORPG正在制作中拳头官网发布了之前被设计师曝出的MMORPG计划，他们开放了这款MMORPG的页面并且放出了一张艺术设定，还用了一行非常醒目的大字写着“We're Making an MMO”。在下面的文字介绍中也证实了，本作属于《英雄联盟》世界观。6、《炉石传说》经典模式上线《炉石传说》官博发布公告：使用最初240张卡牌进行游玩的经典模式已经开启，为庆祝经典模式发布，所有玩家登陆游戏即可获赠一包金色的经典卡牌包。7、《如龙6》Steam版正式发售今天《如龙6：生命之诗》正式在Steam平台开售，售价114元，支持繁中。8、《Returnal》官方表示迫不及待要跟大家见面《Returnal》开发商Housemarque的官方推特早些时候发推表示，本作终于已经打磨好，进场压盘了，他们迫不及待想让玩家们和这款游戏见面，让大家都能体验到Atropos星球。本作将于4月30日发售。以上就是今天的晨报内容，我们会在每天的早晨，以快讯的形式为大家播报昨日深夜至今日凌晨国内外发生的重要资讯。我是Siwondark，祝愿大家身体健康、工作顺利、感情生活丰富。我们下次再见。</t>
  </si>
  <si>
    <t>在今日的未来游戏展上，《喋血复仇（Back 4 Blood）》发布了一支新预告，展示了游戏的实机画面，一起来看看。《喋血复仇》由备受好评的《求生之路》系列创作者打造，是一款惊险刺激的合作第一人称射击游戏。你与灾变者的战争已经进行到了白热化。这些曾为致命寄生虫的人体宿主如今已变成可怕的生物，且一心想吞噬残存的文明。人类的灭绝就在眼前，你与好友必须起身对抗敌人，消灭灾变者并夺回世界。此外官方宣布发售日由6月份延期至2021年10月12日，今年夏季会开启公开测试。更多相关资讯请关注：喋血复仇专区</t>
  </si>
  <si>
    <t>在今天早间举行的未来游戏发布会上，官方公布了《指环王：咕噜》实机预告，本段预告展现了咕噜在莫多隐匿潜逃时的场景，一起来欣赏一下。Steam商店地址：点击进入《魔戒：咕噜》是一款以《魔戒》故事为题材的动作冒险游戏。你将以咕噜的身份开启一场邪恶之旅，追寻他唯一珍视的至尊魔戒。咕噜诡计多端、阴险狡诈，同时也挣扎于分裂人格之间。更多相关资讯请关注：魔戒：咕噜专区</t>
  </si>
  <si>
    <t>《ROME REMASTERED》为原版游戏带来了现代化的视觉效果，其中包括对 4K 分辨率的优化，以及对超宽屏和原生超高清分辨率（UHD）的支持。而游戏的多个功能方面也获得了画质提升，例如经重新建模的建筑与物体，还有诸如尘埃云与热浪一类的环境效果。升级后的战役地图满载新制作的高清模型，而部队在模型与材质的重新制作后，在战场上也将更为英姿飒飒。《ROME REMASTERED》新增了大量现代游戏的功能，也改良了许多已有的机制。游戏内的镜头得到了升级，玩家可以在战役模式中进行地图旋转的镜头操作，并能作更为宽广的镜头缩放；热度地图和新的图示覆盖层现在能提供关于外交状态和安全度等游戏机制的信息；而在实时战斗中，全新的战术地图、部队显示与攻击范围标识会让您在罗马战场上的指挥更为得心应手。现在您可以扩充属下的军队，扮演 16 个在原版游戏中不可使用的派系——游戏中现在共有 38 个可扮演派系！而重制版也在《Total War》系列中开创先河，成为系列中第一款让您与好友在 Windows 、macOS 与 Linux 间进行跨平台多人游戏的作品。游戏还新加入了一种事务官类型：商人。您可以派遣商人前往世界各地以建立贸易线路、获取资源、吞并对手的生意以增加您的收入，并展示派系的经济实力。为了庆祝罗马的回归，我们为在 Steam 上已经拥有原版游戏的忠实粉丝准备了一项优惠：如果您已经拥有《ROME: Total War》，那您就可以在北京时间 6 月 1 日上午 7 时前，以半价购买《ROME REMASTERED》。更多相关资讯请关注：罗马：全面战争专区1 2 下一页 友情提示：支持键盘左右键“← →”翻页</t>
  </si>
  <si>
    <t>Fami通周销榜（3.15-3.21）新鲜出炉，《超级马里奥3D世界+狂怒世界》获得三连冠。新发售的《电车GO！！驰骋吧山手线》NS版一路冲至第二名，同样是新发售的NS游戏《Jack Jeanne》首周也是获得了第四名的好成绩。本周第三款上榜的新作是NS版的《APEX英雄：冠军版》，位列第七。另外，本周仍然是NS游戏霸榜。硬件方面本周仍然是NS领跑，两种机型共卖出89104台；PS5双机型本周售出34657台；PS4系列则卖出了2578台，XS系列总计售出1929台。下面请看详细榜单。游戏销量榜TOP10（括号内为累计销量）：硬件销量榜（括号内为累计销量）：更多相关资讯请关注：超级马里奥3D世界+狂怒世界专区</t>
  </si>
  <si>
    <t>由于开始实行夏令时，Epic商城的“喜加一”活动已改为23点开启。本周Epic送出结合了弹珠台、黑客和砍杀元素的双摇杆动作游戏《井中生物》。下周Epic将送出《迷雾侦探》。《井中生物》领取地址&gt;&gt;&gt;&gt;《井中生物》是游戏开发商Flight School Studio公布的一款结合弹珠台，黑客和砍杀元素的地牢游戏。 主人公是一个名为BOT-C的机器人，游戏主要讲述了他不畏艰辛，阻止一场将要带来死亡的沙尘暴的故事。更多相关资讯请关注：井中生物专区</t>
  </si>
  <si>
    <t>据配音演员透露：《光环：无限》有望于11月推出。在前几天上线的一个博客节目中，Verlon Roberts透露说他在《光环：无限》中为‘Spartan Griffin’配音，并且本作可能会在11月推出。目前为止微软方面还没有公布过Spartan Griffin会出现在《光环：无限》中，看来Roberts说的可能比他能说的多了不少。更多相关资讯请关注：光环：无限专区</t>
  </si>
  <si>
    <t>由Experiment 101打造的功夫奇幻RPG游戏《生化变种》今日公布新预告，展示了游戏的战斗机制。本作将在今年5月25日发售，登陆PC/PS4/Xbox One平台。《生化变种》的背景设定为末日后的开放世界。游戏中极具武术风格的独特战斗系统，可让玩家混合近战、射击和突变能力。故事讲述一场瘟疫正在毁灭这片土地，生命之树也在承受着自根部而起的死亡威胁，各个部落却分裂割据。快来探索这个动荡不安的世界，决定万物的命运——您会成为世界的救世主，还是会带领世界走向更加黑暗的命运？更多相关资讯请关注：生化变种专区1 2 下一页 友情提示：支持键盘左右键“← →”翻页</t>
  </si>
  <si>
    <t>Xbox公布两款新XS手柄：电伏绿版和红迷彩特别版。(名称皆为暂译。）电伏绿款使用了和之前的蓝色、红色版类似的醒目色为基础，但采用了以前没有使用过的高亮黄绿色树脂。高亮的黄绿色顶壳还配有磨砂黑色混合D-Pad形成强烈碰撞，颜色使用十分亮眼。本款手柄预计将于4月27日上市，售价64.99美元（约合425元人民币）。官方网页地址&gt;&gt;&gt;&gt;&gt;红色迷彩特别版是迷彩系列第三款手柄。备受喜爱的迷彩配色在这款手柄上以独特的方式进行表现。深红色搭配灰色和黑色，为您的游玩带来街头氛围。当然它也有新Xbox手柄的标准功能：共享按钮、混合D-Pad和扳机上的纹理等。本款手柄预计将于5月4日上市，售价69.99美元（约合458元人民币）。官方网页地址&gt;&gt;&gt;&gt;&gt;</t>
  </si>
  <si>
    <t>泰国恐怖非对称对抗游戏《甜蜜之家：幸存（Home Sweet Home : Survive）》今日在Steam平台开启EA，售价28元。《甜蜜的家：幸存》是一款全新的非对称对抗游戏，采取常规的1V4规格。故事背景和前作《甜蜜之家》类似，融合了泰国的一些宗教和信仰内容。游戏根据玩家所扮演的角色将会有两种核心玩法，玩家可以扮演幽灵有策略的追捕四名幸存者，不让任何人逃跑，也不被幸存者消灭。本作中有多个幽灵，每个幽灵都有不同的属性和特殊能力，能够通过不同的方式狩猎幸存者。玩家也可以扮演幸存者，通过合作来完成目标。每个角色都拥有不同的属性和独特的能力来支撑幸存者进行诱饵活动，造成伤害或执行仪式。当幸存者目标完成后，事情将发生巨大的变化。游戏将提供两难的选择，要么和团队配合消灭幽灵，要么独自一人逃出生天。本作预计将保持6个月到一年的抢先试玩，之后才能进入正式发售。更多相关资讯请关注：甜蜜之家专区</t>
  </si>
  <si>
    <t>《史诗战争模拟器2》公布新技术演示，这次官方安排了金属风暴全自动弓手大战100万骑士。通过这个视频能够看到本作物理引擎的血液效果、飞溅效果等。《史诗战争模拟器2》游戏中，玩家可以在游戏中创造成千上万名角色进行战斗，还可以创作自己的战争场景。沙盒模式也将回归——并将拥有无限的军队规模以及比以往更加巨大的灵活性；FPS模式也将回归——玩家可以以第一人称视角对抗僵尸大军。本作将在2021年秋季发售。更多相关资讯请关注：史诗战争模拟器2专区1 2 下一页 友情提示：支持键盘左右键“← →”翻页</t>
  </si>
  <si>
    <t>卡普空官方宣布：包括《逆转裁判123成步堂精选集》、《鬼泣》系列等多部作品在任天堂eShop特价发售中！《鬼泣1》、《鬼泣2》折后价93港币（约合人民币78元）；《洛克人遗产合集1》、《洛克人遗产合集2》折后价104港币（约合人民币87元）；《逆转裁判123成步堂精选集》折后价114港币（约合人民币95元）。玩家现在可以前往任天堂eShop进行购买。</t>
  </si>
  <si>
    <t>《永劫无间》官博宣布将参加于3月26日（明日）早晨5:45举办的未来游戏展，届时将公布最新实机演示和曝光海外测试时间。官方还发布了一段新预告，让我们一起来看一看。除了参加未来游戏展外，官方还宣布将于3月26日下午17点在各大直播平台（虎牙、斗鱼、bilibili、CC直播）举办“国服先行者测试前瞻发布会”，介绍全新版本更新内容、公布国服测试时间、直播间现场抢码。感兴趣的玩家不要错过。更多相关资讯请关注：永劫无间专区</t>
  </si>
  <si>
    <t>近日，《收获日》开发商Starbreeze的CEO Tobias Sjörgen在接受GameSpot采访时表示，他们考虑让《收获日》系列与流媒体平台合作，打造真人犯罪剧集或电视剧。他表示，《收获日》游戏让玩家可以体验到好莱坞电影式的银行抢劫内容，而像电影和电视剧这样的媒介，则可以让更多人对游戏原作产生兴趣。考虑到《绝命毒师》等犯罪题材剧集在流媒体平台和电视上都非常受欢迎，因此如果Starbreeze能找到合作方打造《收获日》剧集或电影，尤其它还是更吸引人的抢劫题材和各种有趣任务，那么成功的可能性会很大。值得一提的是，在多年前《收获日》曾打造过真人网剧，不过只能算小打小闹为游戏做宣传。虽然此前Starbreeze因资金问题而面临破产，但最近Koch Media向他们投资5000万欧元后，已经令其脱离了危机时刻。正在开发中的《收获日3》预计在2023年发售。更多相关资讯请关注：收获日2专区</t>
  </si>
  <si>
    <t>据外媒Gamingboly报道，屡获殊荣的冒险游戏《无主之地传说》现已正式登陆Switch平台，包含全部5个章节，原价24.99美元（约163元），现优惠价19.99美元（约131元）。任天堂还发布了《无主之地传说》Switch宣传片，让我们一起来看一看。任天堂eShop购买地址&gt;&gt;《无主之地传说》Switch宣传片：《无主之地传说》是一款以选择推动进程的剧情向游戏，拥有五个章节，最初在2014年11月至2015年10月之间推出，时代背景设定在《无主之地2》和《无主之地3》之间。玩家将以两位主角的视角来体验赞誉满满的剧情故事。这二人各自都在觊觎一大笔黑钱，因此各怀鬼胎地选择联手。《无主之地传说》现已登陆PS4、Xbox One和PC平台（Steam和Epic Games Store），玩家也可在XSX|S或PS5主机上通过向下兼容功能游玩本作。更多相关资讯请关注：无主之地传说专区1 2 下一页 友情提示：支持键盘左右键“← →”翻页</t>
  </si>
  <si>
    <t>动漫画改编游戏《五等分的花嫁：夏日回忆也五等分》今天正式发售了，本作现已正式登陆PS4、Nintendo Switch平台，售价均为7700日元（约合人民币461元）。PS商店页面&gt;&gt;&gt;（日服）本作改编自春场葱的同名漫画，讲述男主角上杉风太郎与中野家五胞胎在一次度假中因意外被困无人岛的故事，玩家将与五胞胎姐妹在南国的无人岛上度过一段难忘的时光。更多相关资讯请关注：五等分的花嫁：夏日回忆也五等分专区</t>
  </si>
  <si>
    <t>今日数毛社公布了《漫威复仇者联盟》在PS5和XSX|S平台上的对比视频，让我们一起来看一看。《漫威复仇者联盟》次时代主机对比：PS5和XSX都支持质量模式下原生4K分辨率/30FPS，但XSX的画面表现相较于PS5而言更加稳定。PS5在性能模式（棋盘式渲染4K分辨率/60FPS）下，激烈战斗会导致分辨率下降至1800P甚至更低。同时在性能模式下也会导致动态模糊和景深分辨率较低，使游戏分辨率看起来更低。XSX在性能模式下不使用棋盘式渲染4K分辨率，动态模糊和景深的分辨率相对PS5而言较高。在性能模式下XSX比PS5看起来更加清晰。同时PS5和XSX在性能模式下帧率相近（60FPS），XSX更倾向于在特效复杂的场景中降低帧率。加载速度方面，PS5版加载时长在4秒左右，XSX版加载时长在6秒左右。更多相关资讯请关注：漫威复仇者联盟专区1 2 下一页 友情提示：支持键盘左右键“← →”翻页</t>
  </si>
  <si>
    <t>据ryokutya2089速报站的消息，《星之卡比》、《任天堂明星大乱斗》制作人樱井政博观看了《新世纪福音战士新剧场版：终》后，在FAMI通最新一期专栏“不要被信息支配”中分享了自己如何享受电影、制作游戏的心得，让我们来了解一下。樱井政博表示：“决定要看的电影，包括预告片在内一律不看，想玩的游戏也杜绝所有发售前的消息。”“在看完电影之后，我不喜欢看别人的评论和感想。虽然有时也会在意别人的想法，但我不会去看，只会专注自己的想法。”他还表示：“在（游戏）制作后获得的信息不会产生新的创意，我主张要重视自己的感受。”“从电影、游戏等作品中感受到的东西，要学会问自己‘为什么会这样想？’。为了能够更加了解这些东西，我会屏蔽掉其它信息，只依靠自己的思考。用这种方法可以了解到各类作品的乐趣。”</t>
  </si>
  <si>
    <t>Mod作者huchi001为《铁拳7》制作了一个新的MOD，让《如龙》系列的主角桐生一马加入到这款格斗游戏当中来。以下是一段演示：这个Mod基本上是用桐生一马代替了花郎或三岛一八的模型，没有别的额外的制作，不过即便如此也很酷了。喜欢这款MOD的玩家可以从这里下载和这里下载。更多相关资讯请关注：铁拳7专区1 2 下一页 友情提示：支持键盘左右键“← →”翻页</t>
  </si>
  <si>
    <t>《秋之回忆/告别回忆》系列合集今日正式登陆eShop及PS商城，合集公分上下两部，上部包含1代至4代作品、下部包含5代至7代作品，均支持繁体中文。eShop商城（上部）&gt;&gt;&gt;（均为日服商店，每部售价均为5500日元，约合人民币329元）PS商城（上部）&gt;&gt;&gt;（均为港服商城，每部售价均为361港币，约合人民币303元）PS商城（下部）&gt;&gt;&gt;《秋之回忆/告别回忆》是MAGES（即5pb）出品的经典恋爱养成游戏系列，自发售以来广受玩家好评。该系列最新作品《秋之回忆8：无垢少女》已于2020年4月正式发售；此外，《秋之回忆》精神续作《SINce Memories星天の下で》也于近日正式公开，本作将于今年夏季登陆PS4及NS平台。</t>
  </si>
  <si>
    <t>游戏发行商Another Indie又带来了一款新游戏——《克瑞因的纷争》。这是一款以卡牌战斗和roguelike为核心，同时加入RPG玩法的二次元风格冒险游戏。游戏现已上架Steam，预计于2021年下半年发售。《克瑞因的纷争》有着独特的世界观，其背景故事始于名为克瑞因的神造之地，魔族的侵略正席卷大陆，城外的森林里魔物肆虐。处于战火中的梅比乌斯王国得到了伟大预言的启示，寻找能够拯救王国的勇者。“死了变得更强”的Rouguelike元素，搭配丰富的主线剧情，同时游戏中还加入精灵系统，随机地图，技能养成，任意关卡，卡牌附魔融合，背包道具等多种元素，让游戏的可玩性值得更多的期待。玩家可以选择不同的女性角色进行游戏，她们分别有着不同的技能，对话和故事背景；游戏中随着等级的提升，可以给角色加点进化，从而让卡牌战斗更加得心应手。将Roguelike、卡牌、开放世界探索融合在一起是一次比较新颖的尝试，十分期待游戏成品会带给玩家们什么样新奇的体验。官方透露在游戏发售前会有一次抢先试玩的内测活动，如果有期待的玩家不妨先将其加入愿望清单观望一波。更多相关资讯请关注：克瑞因的纷争专区</t>
  </si>
  <si>
    <t>据Gematsu报道，SE今日正式发售了移动端游戏《最终幻想8：高清复刻版》，本作售价17美元（约合人民币110.93元），将于4月4日活动结束后变回21美元（约合人民币137.03元）。《最终幻想8》于1999年正式推出，本作重制版也已经于2019年正式发售，并已经登陆PC、Xbox One、PS4、Nintendo Switch平台。移动端《最终幻想8：重制版》为买断制，一次解锁后无需再付费解锁其他章节。战斗辅助：可在战斗中最大化HP，并随时激活“限制突破”；遭遇战关闭：可在选项中选择打开或关闭“遭遇战”；游戏提速：提供3倍游戏速度，该功能对过场动画无效。《最终幻想8：重制版》是Square Enix于2019年E3上公布的经典RPG重制版。游戏以爱情为主题，围绕着男女主人公相遇、相知、相爱而展开，并以这一主线安排了复杂的人物关系和曲折动人的情节。著名歌手王菲还为本作献唱了主题曲《Eyes On Me》（植松伸夫作曲）。更多相关资讯请关注：最终幻想8：重制版专区</t>
  </si>
  <si>
    <t>育碧宣布将在5月22日关闭一批老游戏的在线服务，包括《刺客信条2》、《孤岛惊魂2》、《魔法门10》等，以节约服务器资源，对于玩家的支持和理解育碧表示感谢。这波将关闭在线服务的游戏包括：《刺客信条2》、《波斯王子：遗忘之沙》、《孤岛惊魂2》、《纪元1404》、《细胞分裂：断罪》、《工人物语7》和《魔法门：英雄交锋》、《魔法门10 原版》。关闭在线服务后这些游戏中的新闻、玩家统计等将关闭，也不再支持育碧点数和相关挑战。更多相关资讯请关注：刺客信条2专区</t>
  </si>
  <si>
    <t>据VGC报道，他们日前采访到了《最终幻想》之父坂口博信，在访谈中，现年58岁的坂口博信透露：即将登陆移动端的手游作品《Fantasian》可能是他人生中最后一部游戏作品。在访谈中，他们谈到了坂口博信多年好友、著名音乐制作人植松伸夫，后者日前宣布已经基本完成了《Fantasian》的所有配乐，并且由于身体原因计划从此退出业界，而坂口博信本人也表达了类似的意愿：“我认为这（《Fantasian》）应该是我的最后一个项目，这个念头在我制作游戏时一直徘徊在我的脑海里，”坂口博信补充道：“我们目前正在对《Fantasian》第二章进行润色……说实话，对于公司、下部作品以及我们想要做的事情，我还没有考虑过。我们在游戏发售后到开始接下来的计划还有一段可以休息的时间，我们将静静观察这一切。”</t>
  </si>
  <si>
    <t>互动艺术与科学学会（AIAS）官方宣布2021年第24届D.I.C.E大奖将于2021年4月22日远程举办，评选出包括年度游戏在内的多个奖项。今年角逐年度游戏的候选者为《最后生还者2》、《对马岛之魂》、《集合啦！动物森友会》、《哈迪斯》、《最终幻想7：重制版》。提名方面，《最后生还者2》以11项提名获得领先，而《对马岛之魂》以10项提名位列第二位；此外，《蜘蛛侠：迈尔斯·莫拉莱斯》、《半条命：Alyx》以及《精灵与萤火意志》都获得了5项提名。首届DICE奖于1998年正式公布，同TGA等奖项不同，该奖项是由游戏行业从业者及开发团队们评选公布，去年的年度游戏是《无题大鹅模拟》。</t>
  </si>
  <si>
    <t>《渡神纪：芬尼斯崛起》全新DLC“补天”媒体评分今日正式解禁，GameSpot为该DLC给出5分评价、M站均分63分。GameSpot为本作给出5分评价，并表示：DLC“补天”就像普通的DLC那样：将更大、更多可扩展的游戏浓缩为一部更快、更易上手的游戏。但它的内容太过陈腐，难以让玩家长时间保持兴奋感，感觉像是浪费了一个使中国神话世界变得栩栩如生的机会。故事剧情与游戏原剧情保持了一致的基调；游戏优化增强，加载速度提升；缺乏新内容，以新内容为名包裹了一个旧机制，这让这场古代中国的旅行故事变得陈旧且肤浅；尽管有一些新的谜题，但这些内容并未让人感到满意，也不让人感觉富有创造力；战斗设计没什么吸引力；剧情发展仓促且笨拙。Wccftech（60分）：凭借悠久的中国历史，“补天”本可以以更多有意义的方式扩展游戏体验，但开发团队以一种非常保险的方式进行游戏制作，其扩展的内容非常之少。剧情和角色塑造不足、游戏内容的革新也显然不够。The Gamer（60分）：如果您非常喜爱《渡神纪：芬尼斯崛起》，那么这是一部带有着浓郁古代中国特色的简短版游戏。遗憾的是，如果你想体验更多的《渡神纪》内容，那么“补天”无疑是令人失望的，但还不至于是一部灾难级作品。更多相关资讯请关注：渡神纪：芬尼斯崛起专区</t>
  </si>
  <si>
    <t>IGN今日公布了《双人成行》的前28分钟实机演示，本作将于3月26日正式发售。《双人成行》前28分钟实机演示：游戏的前28分钟共由两部分组成，前7分钟以非常流畅、清晰的手法讲述了故事的主要剧情——小女孩为了拯救父母：科迪和小梅的婚姻而求助于一本魔法书，并随后将二人变为玩偶。现在，科迪和小梅将凭借着这幅玩偶身躯（以及那本老旧的魔法书）并肩作战，修复情感并找到将一切回归原貌的方法。背景故事交代完成后，游戏内容正式开始：操作方面：玩家能够二段跳，并以此跳过游戏中的多数障碍物，但是障碍物并不仅限于此，通过对场景物品的利用、移动、破坏能够展现一个全新的通关路线。游戏场景设置在主角们的家中，让人有一种身在《亚瑟和他的迷你王国》的感受，各种利用场景物品的通关妙招充满了整部游戏的设计环节，玩家也将凭借这些技巧在整个世界中遨游。Boss战方面，演示中出现的Boss是一名流程Boss，玩家通过跳跃需要不断躲避他的攻击，使用吸尘器吸收并投掷他吐出的火罐以对Boss造成伤害。更多相关资讯请关注：双人成行专区1 2 3 下一页 友情提示：支持键盘左右键“← →”翻页</t>
  </si>
  <si>
    <t>《八方旅人》今日上架Epic商城开售。《八方旅人》Epic上首销五折促销，原价59.99美元，现在特惠价29.99美元，合人民币约196元，优惠截止于2021/4/2 下午10:00。游戏在Steam上也在五折促销，折后的史低价为204元，相比之下，Epic上还要更便宜一点。• 可扮演八个不同的角色，每一个角色都有各自的故事和要完成的支线任务• 探索迷人但危险的奥鲁斯特拉大陆，跨越8片广阔的区域，并随着旅程的展开，揭开每个角色的完整故事• 使用每个角色的独特能力（地图指令）、技能和属性展开疯狂的战斗• 享受易上手但深度的回合式对战系统，并可通过识别和瞄准敌人的弱点来突破他们的防线• 可采取不同方式完成支线任务和故事场景，并做出将塑造角色人生道路的决定• 体验受启于复古 2D 角色扮演游戏的视觉效果，欣赏美不胜收的写实元素打造出来的 3D 世界更多相关资讯请关注：八方旅人专区</t>
  </si>
  <si>
    <t>据外媒VGC报道，在微软收购B社母公司ZeniMax后Xbox老大Phil Spencer表示，收购的最主要原因是为了让B社给XGP提供独家游戏。对此B社旗下Arkane工作室《死亡循环》总监Dinga Bakaba对此表示：“为XGP提供独家游戏能够让Arkane工作室保持创造性，这真的让人很兴奋。”近日Arkane工作室《死亡循环》总监Dinga Bakaba在接受Press Start采访时表示，他听到微软收购ZeniMax的消息时起初觉得“非常惊讶”，但后来就觉得“非常有意义”。同时他还表示，Arkane工作室对于制作带有“独特个性与风格”的“原创”游戏热情十分高涨，十分适合XGP模式。他说道：“能够成为XGP生态系统的一部分对我们影响不大，因为我们本就在其中占据一席之地。我们将继续制作自己制作的游戏，并使它们变得更好。如果你关注社交媒体，你就会看到《掠食》、《羞辱1》、《羞辱2》都加入了XGP，许多人都在推荐这些游戏，这让我们备受鼓舞。这（XGP）是一项能够让我们保持创造性、拥有受众并随时间推移加深彼此联系的服务，这真的让人很兴奋。”在微软宣布正式收购Bethesda母公司ZeniMax后，20款B社游戏已于本月加入了XGP，包括《羞辱：最终版》、《羞辱2》等游戏。《死亡循环》将于2021年5月21日登陆PC和PS5平台。尽管目前B社已经被微软方面收购，但是即将发售的游戏《死亡循环》的主机版本仍将是PS5独占，官方也并未公布《死亡循序》登陆XSX|S的消息。后续消息我们将持续关注。更多相关资讯请关注：死亡循环专区</t>
  </si>
  <si>
    <t>《重力异想世界》、《死魂曲》、《寂静岭》等知名游戏制作人外山圭一郎的下一款恐怖游戏日前发布了一张全新的概念图。图片以红色和绿色为主基调，图片上方有许多神秘的符文，图片下方的阴影中则蛰伏着一只巨大的怪鸟。Bokeh Game Studio的首款游戏将是一款恐怖动作冒险游戏，目标是在2023年跨平台发行。今年2月发布的一段视频中，富山表示，““这是一款偏恐怖向的游戏作品，但我们将让它变得更富有娱乐性，而非传统的硬核恐怖游戏。”他说：“我对恐怖的看法是，对我们的观念产生了冲击。它不应该展示可怕的东西，而应该质疑我们的立场，让我们怀疑我们和平生活的事实。我喜欢把这种想法带入我的概念中。我希望这能够成为我下一款游戏的主题。”</t>
  </si>
  <si>
    <t>我们已经有一段时间没有听到《魔戒：咕噜》的消息了，不过据GameSpot报道，这款游戏将在本周五的未来游戏展上发布游戏演示。让我们回顾一下去年的游戏预告视频，一起来看看吧。《魔戒：咕噜》预告视频：开发商Daedalic将在直播期间发布《魔戒：咕噜》首个实机演示视频，这对想要了解游戏玩法的玩家来说是个好消息。《魔戒：咕噜》原定于2021年发售，但后来推迟到了2022年。这款游戏将登陆PlayStation、Xbox、NS和PC平台。顾名思义，《魔戒：咕噜》让玩家扮演在中土世界开始一段“危险旅程”的咕噜。这款游戏的独特之处在于它的游戏系统将咕噜“双重人格”的设定融入其中。《魔戒：咕噜》并不是唯一一款正在开发中的《魔戒》新游戏，亚马逊也正在开发一款免费的《魔戒》MMO游戏。此外，《指环王Online》将在未来登陆PS5和Xbox Series X。《魔戒：咕噜》只是Daedalic在本周的未来游戏展上展示的7款游戏之一，另外还有《隐秘深渊》和《故障朋克》等游戏也将亮相。更多相关资讯请关注：魔戒：咕噜专区1 2 下一页 友情提示：支持键盘左右键“← →”翻页</t>
  </si>
  <si>
    <t>作为Zen工作室最具野心的《三维弹球》游戏，《三维弹球FX》还引入了“大逃杀模式”，融合大逃杀风格的多人游戏模式。此外，还会有新的生涯模式，强化的视觉表现等。《三维弹球FX》最初是在2007年发售，续作《三维弹球FX2》在2008年推出，最新作品《三维弹球FX3》于2017年发售。</t>
  </si>
  <si>
    <t>SNK官方的每周《拳皇15》新参战角色介绍来了。这次SNK带来的《拳皇15》角色预告是七枷社，七枷社是大蛇八杰集四天王之一，距离上一次在《拳皇2002》中登场已经过去了12年的时间。官方眼神暗示七枷社的参战队伍或有玄机，夏尔米、克里斯和七枷社的地狱乐队要登场了？更多相关资讯请关注：拳皇15专区</t>
  </si>
  <si>
    <t>今天的微软XGP新增游戏阵容已公布，包括有《八方旅人》、《如龙6》、《黑色起源》（PC+主机）、《永恒之柱2:死火- 终极版》、《Supraland》。其中《八方旅人》登陆PC和主机XGP，《如龙6》登陆PC、主机和云游戏XGP，《黑色起源》登陆PC和主机XGP。《永恒之柱2:死火-终极版》、《Supraland》只登陆PC版XGP。</t>
  </si>
  <si>
    <t>据外媒MP1ST报道，GameStop计划在未来通过上架更多PC游戏相关产品来拓展PC市场，作为“中间商”来减轻其对于主机游戏市场的依赖。在最近的财报电话会议上，GameStop的CEO George Sherman公布了公司的计划，该计划的其中一个步骤就是增加该公司销售的产品，不再只售卖游戏，还将售卖电脑、显示器甚至是游戏桌。他表示：“我们正在继续努力，通过增加GameStop的销售产品来扩大我们的目标市场。包括在PC游戏、电脑、显示器、游戏桌、手机游戏和游戏电视等领域增加我们的产品，这样能将我们的潜在市场规模扩大5倍以上，随着时间的推移，我们将减少对主机游戏市场的依赖”值得一提的是，GameStop目前确实在为玩家提供数字版PC游戏，但有些商店仍然只提供实体版本，GameStop的在线商店只有一些数量稀缺的台式机部件和显示器。后续消息我们将持续关注。</t>
  </si>
  <si>
    <t>育碧发布了《彩虹六号：围攻》与《生化危机》联动，推出Zofia的吉尔瓦伦丁精英制服的预告，展示了服装的细节。包含吉尔的S.T.A.R.S小组制服、帽子、胜利之舞、LMG-E、M762和RG15的武器皮肤，购买需要1800个R6点数。更多相关资讯请关注：彩虹六号：围攻专区1 2 下一页 友情提示：支持键盘左右键“← →”翻页</t>
  </si>
  <si>
    <t>《哥斯拉大战金刚》将于3月26日正式登陆内地院线。本片也于今日正式解禁媒体评分，截止发稿前，本作烂番茄新鲜度100%，9名影评人均为本作给出好评。在具体评价方面，这些影评人均表示：本片情节设计一般，但视觉冲击力极强，是一部非常优秀的爆米花影片。而另一方面，著名电影媒体《Film》、《Empire》则均为本片给出中评。《Empire》杂志表示：《哥斯拉大战金刚》基本兑现了两个庞然巨物对战的诺言，这取决于你是否能够忍受它那些糟糕的故事情节。《哥斯拉大战金刚》将于3月26日正式登陆国内院线，敬请期待。更多相关资讯请关注：哥斯拉大战金刚专区</t>
  </si>
  <si>
    <t>《最后生还者2》在去年的TGA上大放光彩，获得了包括年度游戏在内的7个奖项，可谓是绝对胜利者，不过由于2020年度的TGA是线上播出，今日顽皮狗总裁才在推上晒出了TGA的奖杯。顽皮狗总裁Evan Wells在推上晒出了刚收到的TGA奖杯，一排七个奖杯整整齐齐摆起一起，上方是naughty dog的标志。《最后生还者2》在TGA上荣获了年度游戏奖、最佳游戏指导、最佳叙事、最佳音效、最佳演出、最佳无障碍创新游戏、最佳动作冒险七个奖项。Evan Wells晒出的每个奖杯上都刻有奖项名称以及游戏名。更多相关资讯请关注：最后生还者2专区</t>
  </si>
  <si>
    <t>Steam带来了2月份游戏新品的热榜榜单，排名依据发行后头两周的收入，另有免费游戏的前5榜单，排名标准为游戏推出后的不重复玩家总数。Steam对新品榜页面进行了重新设计，更方便玩家直观看到游戏内容，添加至愿望单。《女神异闻录5对决：幽灵先锋》《痞子英雄:泰索斯遗迹》《僵尸部队4:死亡战争》更多相关资讯请关注：仁王2：完全版专区</t>
  </si>
  <si>
    <t>《渡神纪：芬尼斯崛起》全新DLC“补天”将于明日正式上线，该DLC以中国古代神话“女娲补天”为原型进行设计，玩家将扮演“喾”并在崩坏的世界中寻找女娲的帮助。IGN为该DLC给出6分评价。如果您喜爱《渡神纪：芬尼斯崛起》并对即将推出的全新DLC感到兴奋，那么您最好冷静一下以确认游戏——DLC“补天”确实提供了全新的游戏风格和主角，但是如果以“新”来形容他还是太早了，这场全新的冒险旅程使用了大量与游戏本体完全相同的元素裁剪而成，尽管有些地方确有不同，但是结果还是让玩家过于熟悉，几乎没有什么区别。尽管该DLC设置在了一个全新的世界中，但是DLC“补天”在各个方面与《渡神纪：芬尼斯崛起》游戏本体没有太大的差别。《渡神纪：芬尼斯崛起》DLC“补天”难以将自己与游戏本体区别开来，这令人失望。尽管中国古代神话风格的造型确实非常吸引人，但是其游戏内核的战斗、解密、探索内容过于重复，而且主角也没那么有趣。在花了大约8个小时完成主线剧情后，我几乎没有动力回头寻找所有收集物。更多相关资讯请关注：渡神纪：芬尼斯崛起专区</t>
  </si>
  <si>
    <t>由前暴雪老兵成立的冰霜巨人工作室筹款总额已经达到了970万美元，他们将开发一款RTS游戏。此外还聘请了暴雪元老、《星际争霸2》的首席策划James Anhalt作为他们的首席架构师，监管工作室的工作计划。冰霜巨人工作室由两位前暴雪开发者在去年成立，之前已经筹款470万美元种子资金，这笔资金将用于制作游戏原型、消费者研究和运营拓展。这次又筹款500万美元，这笔投资将用于扩展开发团队，开发工作室的首个RTS游戏。冰霜巨人工作室由Tim Morten和Tim Campbell联合成立。Morten担任冰霜巨人工作室首席执行官，他曾担任《星际争霸2：虚空之遗》的制作负责人，并曾在暴雪任职六年，此前在动视、圣莫尼卡工作室和EA工作，而且参与了《命令与征服》系列的制作。Campbell曾于2000年初就职于暴雪，并作为《魔兽争霸3：冰封王座》的战役首席设计师，最近还担任过《网络奇兵3》的设计总监和《废土3》的游戏总监。</t>
  </si>
  <si>
    <t>《双人成行》的媒体评分已于昨晚正式解禁，GameSpot为本作给出9分的高分好评。《双人成行》的制作和设计令人印象深刻——这是我们自《超级马里奥奥德赛》以来游玩过得最好的3D平台游戏，它具有非常丰富的设计风格和元素。玩家可以骑乘着青蛙或“特制”飞机进行战斗闯关、也需要玩家在“暗黑破坏神”风格的城堡中闯出一条血路。每个关卡都截然不同，但充满想象力，每个点子都得到了非常好的制作和执行效果。每个关卡都为玩家提供了新的实用工具和令人兴奋的新玩法出色的Boss设计以令人惊讶的方式将每个关卡的代表性机制进行了复数叠加。主角们的出色动画演出弥补了老套剧情的不足，令人印象深刻。主角哈基姆（Hakim）博士并不是一个出色的、正常的、称职的“拉丁恋人”。更多相关资讯请关注：双人成行专区</t>
  </si>
  <si>
    <t>微软正在测试不需要Xbox Live Gold订阅的新功能。目前Xbox Insiders可以使用这项正在测试的功能，不再需要Xbox Live金会员就可以在免费游戏中进行多人在线游戏，派对聊天和游戏群组也不再需要Xbox Live金会员。微软表示它目前正在与各个工作室合作，因为这些免费游戏需要更新以支持这一服务变化。目前尚不支持无需会员即可联机这一新功能的游戏包括《命运2》和《使命召唤：战区》。这些功能未来也会向Xbox Insider之外的所有玩家全面开放。</t>
  </si>
  <si>
    <t>各位朋友早上好，我是你们的好朋友Siwondark，今天是3月25日星期四，明天就是神仙打架的3月26日了，《哥斯拉大战金刚》《怪物猎人：崛起》和一些不方便提起名字的超级大作就要来啦！大家兴奋吗？反正我是很兴奋了，不过还是要先做好今天的工作，那么就来看看今天的晨报吧。统计网站All Top Everything发布2020全球最赚钱游戏公司TOP10数据：索尼第一、腾讯第二；《绝地求生：移动版》官推宣布：本作下载量突破10亿次；皮尔斯·布鲁斯南加盟《黑亚当》出演命运博士；《火箭联盟》将推出免费手游；《武士零》将于3月26日发布更新；暴雪老兵成立的冰霜巨人工作室筹到了970万美元开发即时战略游戏，还聘请了暴雪元老《星际2》首席策划。下面请看详细内容。去年电子游戏行业又创下了新的销售纪录：2020年电子游戏市场价值超过1300亿美元。All Top Everything基于去年的销售数据统计出了目前最赚钱的十个游戏公司。（本次统计仅计算游戏部门收入，其他业务创收不算在内。）1.索尼 游戏收入：250亿美元 最赚钱游戏：PS5主机2.腾讯 游戏收入：139亿美元 最赚钱游戏：《王者荣耀》3.任天堂 游戏收入：121亿美元 最赚钱游戏：《集合啦！动物森友会》4.微软 游戏收入：116亿美元 最赚钱游戏：XSX|S主机5.动视暴雪 游戏收入：81亿美元 最赚钱游戏：《使命召唤：黑色行动冷战》6.EA 游戏收入：55亿美元 最赚钱游戏：《FIFA 21》7.Epic Games 游戏收入：42亿美元 最赚钱游戏《堡垒之夜》9.世嘉森美 游戏收入：23亿美元 最赚钱游戏：《全面战争传奇：特洛伊》10.万代南梦宫 游戏收入：22亿美元 最赚钱游戏：《龙珠Z：卡卡罗特》2、《绝地求生：移动版》官推宣布：本作下载量突破10亿次《绝地求生：移动版》官方推特于日前宣布：本作的下载量已突破10亿，并且还发布了一段视频庆祝这一成就。3、皮尔斯·布鲁斯南加盟《黑亚当》出演命运博士据Deadline报道，前任007——皮尔斯·布鲁斯南将加盟DC电影《黑亚当》在其中出演命运博士——肯特·尼尔森。本片将是布鲁斯南首次参演的超英电影。目前本片除了巨石强森饰演的黑亚当和新加盟的皮尔斯·布鲁斯南外，还确定了阿尔迪斯·霍吉饰演鹰侠、诺亚·琴蒂内奥饰演原子粉碎者、昆泰沙·斯文戴尔饰演旋风。4、《火箭联盟》将推出免费手游Psyonix宣布《火箭联盟》将推出一款全新的手游《火箭联盟：擦边撞击（Rocket League Sideswipe）》，本作预计将于2021年内登陆IOS和安卓平台。目前本作已在澳大利亚和新西兰通过Google Play加入了针对安卓的限时区域性Alpha测试，下面是公布的预告片。5、《武士零》将于3月26日发布更新《武士零》开发商Askiisoft发布推特称，3月26日本周五将发布更新。6、冰霜巨人工作室筹集了970万美元，将用于开发全新即时战略游戏暴雪老兵成立的冰霜巨人工作室筹到了970万美元开发即时战略游戏，还聘请了暴雪元老、《星际争霸2》的首席策划James Anhalt作为他们的首席设计师，监管工作室的工作计划。以上就是今天的晨报内容，我们会在每天的早晨，以快讯的形式为大家播报昨日深夜至今日凌晨国内外发生的重要资讯。我是Siwondark，祝愿大家身体健康、工作顺利、感情生活丰富。我们下次再见。</t>
  </si>
  <si>
    <t>各位朋友早上好，我是你们的好朋友Siwondark，今天是3月25日星期四，明天就是神仙打架的3月26日了，《哥斯拉大战金刚》《怪物猎人：崛起》和一些不方便提起名字的超级大作就要来啦！大家兴奋吗？反正我是很兴奋了，不过还是要先做好今天的工作，那么就来看看今天的晨报吧。皮尔斯·布鲁斯南加盟《黑亚当》出演命运博士；《火箭联盟》将推出免费手游；《武士零》将于3月26日发布更新；暴雪老兵成立的冰霜巨人工作室筹到了970万美元开发即时战略游戏，还聘请了暴雪元老《星际2》首席策划。下面请看详细内容。1、皮尔斯·布鲁斯南加盟《黑亚当》出演命运博士据Deadline报道，前任007——皮尔斯·布鲁斯南将加盟DC电影《黑亚当》在其中出演命运博士——肯特·尼尔森。本片将是布鲁斯南首次参演的超英电影。目前本片除了巨石强森饰演的黑亚当和新加盟的皮尔斯·布鲁斯南外，还确定了阿尔迪斯·霍吉饰演鹰侠、诺亚·琴蒂内奥饰演原子粉碎者、昆泰沙·斯文戴尔饰演旋风。2、《火箭联盟》将推出免费手游Psyonix宣布《火箭联盟》将推出一款全新的手游《火箭联盟：擦边撞击（Rocket League Sideswipe）》，本作预计将于2021年内登陆IOS和安卓平台。目前本作已在澳大利亚和新西兰通过Google Play加入了针对安卓的限时区域性Alpha测试，下面是公布的预告片。3、《武士零》将于3月26日发布更新《武士零》开发商Askiisoft发布推特称，3月26日本周五将发布更新。4、冰霜巨人工作室筹集了970万美元，将用于开发全新即时战略游戏暴雪老兵成立的冰霜巨人工作室筹到了970万美元开发即时战略游戏，还聘请了暴雪元老、《星际争霸2》的首席策划James Anhalt作为他们的首席设计师，监管工作室的工作计划。以上就是今天的晨报内容，我们会在每天的早晨，以快讯的形式为大家播报昨日深夜至今日凌晨国内外发生的重要资讯。我是Siwondark，祝愿大家身体健康、工作顺利、感情生活丰富。我们下次再见。</t>
  </si>
  <si>
    <t>由TGA暴躁老哥、《逃出生天》制作人Josef Fares制作的全新双人合作游戏《双人成行》媒体评分今日正式解禁：截止发稿前，本作M站均分90,11家媒体据为本作给出好评，我们将随后带来详细报道。更多相关资讯请关注：双人成行专区</t>
  </si>
  <si>
    <t>由TGA暴躁老哥、《逃出生天》制作人Josef Fares制作的全新双人合作游戏《双人成行》媒体评分今日正式解禁：截止发稿前，本作M站均分90，21家媒体均为本作给出好评，并且直接上榜M站必玩游戏榜单（“Must-Play”）。Gamesradar（100分）表示：本作是一部值得体验的冒险游戏，凭借着它的不断创新为玩家们提供了与众不同的出色合作游戏体验。Screen Rant（90分）表示：有些发行商可能觉得多人合作模式已经走向末路，但这部作品再次证明了——当你正确结合了游戏玩法、游戏机制后，它具有的强大生命力。Wccftech（80分）表示：《双人成行》是一部极具设计多样性、创造力的游戏之一，它以一个精美且又平易近人的方法组合了数十种不同风格的游戏玩法。尽管其挑战难度以及游戏设计的不一致可能会让玩家卡关。但《双人成行》的出色足以让我们克服这些困难。更多相关资讯请关注：双人成行专区</t>
  </si>
  <si>
    <t>IOI今日正式公布了《杀手3》的全新DLC“七宗罪”，该DLC将分为七个部分，各自以“七宗罪”中的一个作为主题。《杀手3》“七宗罪”DLC：据Eurogamer报道，该系列DLC的首个部分将于3月30日正式上线，首个章节主题为“贪婪”。玩家将继续扮演杀手47，故事地点设置在迪拜。据悉，该系列DLC后续发布顺序依次为：骄傲、懒惰、欲望、暴食、愤怒、嫉妒。每个DLC售价约为5欧元，更新时间保持在4-6周推出一部。更多相关资讯请关注：杀手3专区1 2 下一页 友情提示：支持键盘左右键“← →”翻页</t>
  </si>
  <si>
    <t>V社近日正式将Steam游戏节更名为：Steam新品节。新一届的新品节将于6月16日正式开幕，并于6月22日截止，活动期间将推出上百款游戏的Demo供玩家体验、试玩。（活动时间：北京时间6月17日凌晨1点至6月23日凌晨1点）玩家现在可以前往活动页面进行预约——Steam将于6月17日提醒您参加本次盛大活动。在Steam新品节期间，粉丝们可以体验试用版、与开发者畅聊、观看现场直播，并了解Steam上即将推出的游戏。对于开发者而言，Steam游戏节是从玩家获取早期反馈并为将来在Steam上发行游戏打造受众群的大好机会。</t>
  </si>
  <si>
    <t>《烟火》、《戴森球计划》等国产游戏发行商GameraGame今日宣布：为庆祝3月26日《怪物猎人：崛起》正式发售，特批全公司所有员工于3月26日放假一天。GamerGame公司公告表示：公司目前收到了很多来自3月26日的“奇怪”申请理由，因此决定全公司放假一天。让各位无所拘束前往炎火村快乐猫车。《怪物猎人：崛起》将于3月26日正式发售，并登录Nintendo Switch平台，本作还计划于明年登陆PC端。</t>
  </si>
  <si>
    <t>《战国无双5》官方今日公布了本作的典藏版内容以及全新游戏实机截图，官方还同步宣布：本作将于7月27日登陆Steam平台。特典版（售价16280日元，约合人民币974.58元）：含游戏本体、角色设定集、原声CD、明信片套装、特制B2布制海报。一骑当千特典版（售价27280日元、约合人民币1633.09元）：含特典版所有内容以及迷你亚克力牌。数位豪华版（仅推出数字下载版，售价11880日元，约合人民币711.18元）：含游戏本体、季票、多个武器皮肤及实用随身道具。季票（售价3300日元、约合人民币197.55元）：追加剧本及BGM组合、追加武器组合、追加马匹组合、内含角色属性成长材料以及游戏内金币道具等。PS4/Switch《战国无双5》中文版将于2021年6月24日与日文版同时发售（Steam版将于7月27日发售）。现在预约中文实体版可获得早期购入特典——《战国无双》服装套组“织田信长”、“明智光秀”。更多相关资讯请关注：战国无双5专区1 2 下一页 友情提示：支持键盘左右键“← →”翻页</t>
  </si>
  <si>
    <t>在今天举办的直播活动中，万代正式释出了《绯红结系》的全新实机演示，本作将于6月24日正式发售。《绯红结系》新实机演示：由于本作世界观设定——“超脑力”将成为本作对战方式的重点，玩家可以通过该能力攻击敌人、破坏场景，亦或是直接使用场景中的物品攻击敌人。在游戏中，要面对的主要敌人：怪异（the Other），这种怪物实力强大，并且传统的攻击、防御手段几乎对其无效。本作主要地区为中城地区，玩家可以在这里自由行动，与NPC交谈并交接任务。此外，这里还有着诸如海报等小环境元素，以让中城地区更加逼真。更多相关资讯请关注：绯红结系专区1 2 下一页 友情提示：支持键盘左右键“← →”翻页</t>
  </si>
  <si>
    <t>《战国无双5》官方今日在直播活动中公布了本作的全新实机演示，本次实机演示聚焦于日本战国历史上著名的“长良川之战”。交战双方为织田信长、斋藤义龙对阵斋藤道三。我们将随后为您带来详细报道。《战国无双5》新实机演示（审核中）更多相关资讯请关注：战国无双5专区1 2 下一页 友情提示：支持键盘左右键“← →”翻页</t>
  </si>
  <si>
    <t>《战国无双5》今日正式公布了4名全新参战角色：黑田官兵卫、竹中半兵卫、中村一氏、濑名。详细内容我们将随后为您播报。更多相关资讯请关注：战国无双5专区</t>
  </si>
  <si>
    <t>《战国无双5》今日正式公布了4名全新参战角色：黑田官兵卫、竹中半兵卫、中村一氏、濑名。黑田官兵卫：原名黑田孝高，又名黑田如水（官兵卫是官阶名），日本战国第一军师，辅佐丰臣秀吉统一日本。晚年因关原合战局势骤变被迫臣服德川家康，1604年病逝于伏见。竹中半兵卫：与黑田官兵卫一起辅佐丰臣秀吉，二人并称为“丰臣两兵卫”，后在进攻毛利辉元时于播磨国三木城平井山军阵前因肺结核离世，年仅36岁。中村一氏：丰臣秀吉麾下将领，曾参与著名战役“贱岳合战”，后在关原合战前病逝。濑名：即筑山殿，今川义元外甥女、德川家康之妻。更多相关资讯请关注：战国无双5专区</t>
  </si>
  <si>
    <t>据日媒报道，日本香川县政府于去年4月开始实施针对中小学生的游戏“防沉迷”政策，并于近日开展了针对该政策效果的调查，其结果令人大跌眼镜——与三年前的调查相比，中小学生游玩时间略有下降，但成瘾比例急剧上升。县教育委员会近日公布了关于该“防沉迷”政策的调查结果，在受访的4881名中小学生玩家中，每日游玩时间为“3至5小时”的玩家大量减少，而每日游玩时间在“1至3小时”的玩家则有所增多。而在关于游戏成瘾方面的问题中，确认出现成瘾现象达5个以上（共8个）的玩家数几乎翻倍：初中生比例从3.4%提高至6.3%；而高中生的比例则从2.9%提高至4.6%。据悉，该政策条例要求所有年龄在18岁以下的玩家每日游戏（设备包括手机移动端、PC、及主机等）时间应设置为一个小时之内（假期时设置为90分钟）；初中生及以下年龄段的玩家在每日晚9点就要停止使用手机，高中玩家则应在晚10点之前停用手机，该条例将由家长及玩家严格执行。</t>
  </si>
  <si>
    <t>千呼万唤始出来，在经过长达3年的等待后，《怪物猎人》系列新作《怪物猎人：崛起》将于3月26日正式与各位老猎人见面！作为第一款亮相NS平台的RE引擎游戏，相信除了游戏本身体验之外，各位玩家最关心的就是《怪物猎人：崛起》发售之后最终能够收获一个怎样的口碑了。各位不妨来大胆预测一下，你觉得《怪物猎人：崛起》最终能够在玩家手中收获一个怎样的分数呢？应该得到多少分才算符合你心目中对《怪物猎人：崛起》的期望？获取最新游戏资讯，与更多怪猎玩家进行联机交流，欢迎加入游民星空怪猎崛起官方玩家交流群：1037618449话题投票 投 票查 看更多相关资讯请关注：怪物猎人：崛起专区</t>
  </si>
  <si>
    <t>近日，马头社在推特上表示：即将于3月26日推出的《Subverse》的前六章就已经拥有共计16分钟的动画影片，而这些动画将由前动画工作室马头社“重操旧业”完成。当然，马头社在公告中并未声称游戏之后章节的情况，也并未公布动画的具体内容，还请大家继续期待。《Subverse》是一款科幻“射击”RPG游戏，由Studio FOW制作发行。游戏的玩法涉及到战棋和弹幕射击，玩家需要组建队伍，并驾驶太空船探索星系，利用收集到的DNA制造出生物兵器来协助战斗。本作将于3月26日正式发售并登陆Steam平台，目前锁国区。更多相关资讯请关注：Subverse专区</t>
  </si>
  <si>
    <t>《胡闹厨房》系列合集：《胡闹厨房！全都好吃》已于今日正式登陆Steam平台，售价130元，支持中文。截止发稿前，玩家为本作给出39%好评。在本作的描述中，官方称本作“完全支持控制器”，但就玩家的反馈而言，该功能似乎并未达到要求。给出差评的玩家声称：本作键鼠设置、PS4手柄、NS Pro手柄等控制器或是完全无法使用、或是无法更改按键，并且游戏中的卡顿现象令人心态崩溃。这也让不少玩家困惑：上述功能明明在《胡闹厨房2》时就已经完全解决，但到了合集版时这些问题为何却又再度出现？给出好评的玩家则支持游戏本身的趣味性以及设定，并且期待开发商今后对本作的修复。《胡脑厨房！全都好吃》现已正式登陆Steam平台，售价130元，支持本地及线上多人游玩。欢迎各位玩家在评论区表达你对本作的看法！更多相关资讯请关注：胡闹厨房！全都好吃专区</t>
  </si>
  <si>
    <t>油管博主Alpha Beta Gamer近日释出了2D横版动作RPG游戏《最后的信仰（The Last Faith）》的全新实机演示，本作现已登陆Steam商城，正式发售时间待定。《最后的信仰》实机演示：在本作Steam页面中，官方表示本作受《血源》、《恶魔城》等经典游戏系列的影响较深，并且充斥着黑暗、哥特式恐怖等元素。游戏系统方面：本作为玩家提供了大量不同的武器；不同的元素增益还能够为武器提供额外的效果；本作含有场景元素，通过解谜、场景破坏、探索等方式能够获得各式奖励。本作现已登陆Steam平台，目前未公布具体发售日期（暂定今年年内发售），暂不支持中文。更多相关资讯请关注：最后的信仰专区1 2 3 下一页 友情提示：支持键盘左右键“← →”翻页</t>
  </si>
  <si>
    <t>据Ryokutya2089杂志速报消息，由科乐美推出的NS平台游戏《e棒球职业棒球之魂2021大满贯》确定将于7月8日在日本发售，目前还未确定具体发售价格。杂志还透露了超过10种的游戏模式，包括：使用团队资金来训练和加强你的球员，三角旗也有国际比赛。与2021年棒球赛季联动。每场游戏场景将在现实比赛结束后一个小时内分发。所有比赛和队伍都将被分发。一种球员训练模式，目标是使用一名高中棒球运动员角色在甲子园体育场获胜。专业玩家也可以在其他模式下使用。侦查球员并作为教练参加锦标赛。享受棒球运动员的生活，从结婚到买房等。</t>
  </si>
  <si>
    <t>据Gamingbolt报道，RPG游戏《万智牌：传奇》现已正式在PC端开启Beta测试，玩家现在可以前往Epic商城免费下载游戏试玩，现在下载游戏还将免费获得“鹏洛客初始包”，其内容包括角色皮肤以及经验加成等奖励。《万智牌：传奇》B测预告：《万智牌：传奇》实机预告：这款作品改编自威世智旗下著名卡牌游戏《万智牌》，并沿用了其世界观的部分设定：玩家将在游戏中扮演一名鹏洛客，并通过在战斗中使用预组好的各色卡牌进行战斗；本作共推出了了五名鹏洛客以供玩家游玩：地卜师（红）、心灵法师（蓝）、野兽使（绿）、神器师（白）、死灵法师（黑），不同的鹏洛客拥有各自不同的能力和战斗风格。《万智牌：传奇》将于今年晚些时候正式发售，并登陆Xbox One、PS4以及PC端。更多相关资讯请关注：万智牌：传奇专区1 2 3 下一页 友情提示：支持键盘左右键“← →”翻页</t>
  </si>
  <si>
    <t>据Gamingbolt报道，《铁拳》系列制作人原田胜弘近日在推特上回复网友时确认：《铁拳7》玩家数已经达到了700万人次。而六个月前，本作的玩家数量才刚刚达到600万人次。2015年的游戏《铁拳7》起先是一部街机作品，随后于2017年登陆Xbox One、PS4、PC上推出。目前已经推出了大量联动角色，包括《最终幻想15》诺克提斯、《行尸走肉》尼根等等，全新角色波兰女总理Lidia Sobieska也已经正式加入游戏。《铁拳7》是Bandai Namco制作并发行的格斗游戏，是该系列20周年作品。游戏使用了虚幻4引擎的绘图功能，继承了前几代精美的画面效果、流畅的打斗动作，依然保持着良好的游戏体验。更多相关资讯请关注：铁拳7专区</t>
  </si>
  <si>
    <t>今日《集合啦！动物森友会》上线了“观光导览制作站”网站，玩家可以通过手机扫码，将NS内拍摄的截图与视频传送到手机上做成海报与宣传片，大家可以尽情展示自己岛屿的魅力。“观光导览制作站”是期间限定服务，将截止到2021年12月31日。更多相关资讯请关注：集合啦！动物森友会专区</t>
  </si>
  <si>
    <t>街机风解谜消除游戏《魔法气泡 特趣思 俄罗斯方块 2》今日正式登陆Steam平台，售价198元。本作作为《魔法气泡 特趣思 俄罗斯方块》的续作，继续沿袭了将“魔法气泡”和“俄罗斯方块”组合的游戏玩法，并新增了大量游戏模式和可选角色，包括索尼克等。参与在线战局或在线下游玩，可容纳多达4名玩家，其中包括竞技性质的解谜联盟（Puzzle Leagues）和全新在线合作头目突袭战（Boss Raid）模式。各种新旧角色，还有蓝毛角色一众新旧角色供你选择，其中包括刺猬索尼克、Marle、拉菲索和和The Ocean Prince。在冒险模式种探索全新游戏地图，体验全新故事剧情：与角色一同横跨相互融合的世界，拯救同伴免受黑暗侵袭。提升角色的生命值、魔法值、攻击、防御和恢复，从而增强角色以便应付技能战模式。以角色扮演游戏为灵感的全新技能战(Skill Battle) 参与刺激好玩的技能战模式，测试你的实力。在此模式中，强力的角色技能可改变比赛环境，从恢复生命值、改变魔法气泡颜色到清除整排方块等。小心谨慎地作出选择：打造拥有互补性技能的团队、装备强力的道具卡，并在战斗中随时注意自己的生命值和魔法值！重玩关卡以获得更多奖励、体验各种不同难度、测试你最喜爱的游玩模式，并解锁新角色、背景和额外关卡等。本作曾于2020年12月登陆主机平台，Steam版本售价198元。更多相关资讯请关注：魔法气泡 特趣思 俄罗斯方块2专区1 2 下一页 友情提示：支持键盘左右键“← →”翻页</t>
  </si>
  <si>
    <t>据外媒Gematsu报道，由2014年发布的移动端游戏《Zodiac：Orcanon Odyssey》重新制作而成的RPG新作《Astoria Ascending》将于2021年年内发售，登陆PS5、PS4、Switch平台。本作由野岛一成（《最终幻想》）编剧，崎元仁（《最终幻想》、《皇家骑士团》》）作曲。本作虽然与《Zodiac：Orcanon Odyssey》在一个世界观下，但本作故事已经被彻底修改，变得更加严肃。同时本作还拥有超过100首歌曲（包含《Zodiac：Orcanon Odyssey》歌曲）以及日语配音。后续消息我们将持续关注。</t>
  </si>
  <si>
    <t>日本一软件预定于2021年5月27日星期四发售的PS4、NS平台游戏《魔界战记6：命运的抗争》确定将在亚洲地区发售“限定版”。另外，亚洲版官方网站及宣传影像也已公布，欢迎查看。豪华特制外盒、设定资料集、原声CD、nanoblock“薇可”、游戏软件 ※“设定资料集”和“原声CD”均为日语版，敬请谅解。 公布官方网站和宣传影像《魔界战记6：命运的抗争》是由日本一软件献上的史上最凶恶的策略模拟RPG“魔界战记”系列的最新作。 《魔界战记6：命运的抗争》将角色设计师“原田たけひと”的人物以原汁原味的画风进行了3D化！敬请欣赏宣传影像中变得更具魅力、更加华丽的必杀技演出吧。 《魔界战记6：命运的抗争》宣传视频商品名称：魔界战记6：命运的抗争游戏平台：PS4／NS发售日期：2021年5月27日星期四支持语言：简体中文・繁体中文・韩文・日文字幕／日语语音游戏类型：史上最凶恶的策略模拟RPG更多相关资讯请关注：魔界战记6：命运的抗争专区</t>
  </si>
  <si>
    <t>据外媒Gematsu报道，由aiueoKompany开发的文字冒险游戏《致命十二人》将于今年春季登陆Switch平台，目前本游戏已在2018年3月31日登陆Steam平台，支持简体中文，售价70元。2019年8月登陆PS4平台。感兴趣的玩家可以去了解一下。《致命十二人》是一款由Aiueo Kompany制作、Sekai Project发行的日系文字冒险游戏。本作根据同名的小说所改编，充满了谋杀和悬疑的元素。在游戏中，一共有12个职业和性别不同的人，他们都设定即将死去。他们都在一个名为“女神的选择”的仪式中挣扎，只有一个人能够逃离既定的死亡命运。更多相关资讯请关注：致命十二人专区</t>
  </si>
  <si>
    <t>据外媒Gematsu报道，由aiueoKompany开发的悬疑文字冒险游戏《致命十二人》将于今年春季登陆Switch平台，目前本游戏已在2018年3月31日登陆Steam平台，支持简体中文，售价70元。2019年8月登陆PS4平台。感兴趣的玩家可以去了解一下。《致命十二人》是一款由Aiueo Kompany制作、Sekai Project发行的日系文字冒险游戏。本作根据同名的小说所改编，充满了谋杀和悬疑的元素。在游戏中，一共有12个职业和性别不同的人，他们都设定即将死去。他们都在一个名为“女神的选择”的仪式中挣扎，只有一个人能够逃离既定的死亡命运。更多相关资讯请关注：致命十二人专区</t>
  </si>
  <si>
    <t>搭载了索尼首款XR认知芯片的BRAVIA XR电视系列新品亮相，联动PS5游戏机，真正的次世代视听盛宴。索尼BRAVIA XR电视新品拥有着逼真的色彩和细节、快速的响应时间和沉浸式音效，连接PS5，极致的画面与游戏体验，绝对卓越的次世代享受。</t>
  </si>
  <si>
    <t>根据ryokutya2089消息，光荣特库摩游戏制作人安田文彦在接受Fami通采访时，透露了一些《忍者龙剑传：大师合集》的新情报。他表示，因为《忍者龙剑传Σ》和《忍者龙剑传Σ2》是最终版游戏，所以大师合集才收录了它们。而且由于受伤最初版本的游戏数据非常凌乱且流失许多，这也是选择Σ的原因。《忍者龙剑传Σ》和《忍者龙剑传Σ2》都提供英雄模式，即便玩家不擅长动作游戏，也可以通关。·游戏组队任务的难度都进行了调整，玩家可以独自完成。·因为考虑到Switch玩家可能有不太喜欢重口元素的，所以设置了VerD版本。·由于开发日程和业务的原因，游戏不支持联机模式。·不支持当年通过PS3陀螺仪传感器进行忍法强化和乳摇功能。忍法从一开始就得到了强化，如果大家想要体验后者的功能，可以在某“假期游戏”里试一试。·蕾切尔、凌音、红叶这几位本来就实力不强的角色，在本作中依然没有调整·虽然大家对《忍者龙剑传3》的意见在3RE得到解决，但我们非常希望能在续作中来一次漂亮的雪耻。·某著名大乱斗游戏的玩家中也有不少忍龙的粉丝，他们希望龙能参战这款游戏。当然我们也在等待对方的邀请。《忍者龙剑传：大师合集》共收录《忍者龙剑传Σ》（2007年发售）、《忍者龙剑传Σ2》（2009 年发售）、《忍者龙剑传：刀锋边缘》（中文版2013年发售）3部作品。 玩家除了能以现行游戏平台体验到怀旧又不失魅力的动作之外，本作还一举收录 了已发布的服装、游戏模式等各种下载内容。本作将在今年6月10日发售，登陆PC/PS4/Xbox One/NS。更多相关资讯请关注：忍者龙剑传：大师合集专区</t>
  </si>
  <si>
    <t>《刺客信条：英灵殿》是由育碧制作并发行的动作游戏，本作讲述了一位关于名叫艾沃尔的维京勇士从战斗和荣耀中崛起的故事。在这里游民呼吁各位玩家支持正版游戏，不要下载盗版。更多相关资讯请关注：刺客信条：英灵殿专区</t>
  </si>
  <si>
    <t>由真实事件改编而来的战争题材FPS游戏《费卢杰六日》上线Steam商店，本作尚未公布发售日与售价，商店页面也显示不支持中文。PC配置需求显示本作最低需GTX 970显卡，推荐则是GTX 1080显卡。官方描述本作是一部第一人称军事战术射击游戏，重现自1968年以来最艰难的城市战斗中，海军陆战队、士兵和伊拉克平民的真实故事，支持在线  合作。在游戏中，玩家将带领一支小队进行基于真实事件改编的任务。每个游戏任务都由事件的真实参与者讲述，玩家所经历的正如他们所经历的。游戏的“程序生成建筑”系统可以让每个房间和每个建筑都进行特定重塑，让玩家每次重玩游戏都能体验不一样的CQB环境，如同真实的战斗一般令人陷入迷宫。玩家可以与小队成员实行真实的战术来对付叛乱分子，例如一键命令小队火力压制让你可以侧翼进攻，突破并清理房间等等。使用战术命令就如同扣动扳机开火一样简单。官方表示，玩家可以通过当事人的视角，体验什么是真正的现代战争。更多相关资讯请关注：费卢杰六日专区</t>
  </si>
  <si>
    <t>资讯站ryokutya2089提前曝光了《怪物猎人：崛起》的FAMI通评分，10/10/9/9，38分进入白金殿堂。据ryokutya2089消息源，FAMI通编辑点评《怪物猎人：崛起》：·加入了很多华丽的动作，爽快感提升·在日式和风世界观下的演出、怪物都具有新鲜感·操作复杂化了，但是自由度和爽快感也提升了·PSP时代和好友本地联机的激情得以复苏·新人加入的壁垒依然有点高·比过去的系列更有新鲜感，玩起来也相当爽快更多相关资讯请关注：怪物猎人：崛起专区</t>
  </si>
  <si>
    <t>《英雄萨姆4》项目负责人兼Croteam首席执行官Davor Hunski表示：“Mod制作者一直是我们社区的支柱，通过各种修改拓展《英雄萨姆》系列游戏的内容。这些年我们玩过的一些转换Mod让人印象深刻，让游戏保持多年活力。我们等不及想看到《英雄萨姆4》Mod大量涌现。”新版Serious Editor还带来了很多改进和新技术功能。比如搭载了全新的地形编辑器，改进的战斗系统，车辆支持和升级的脚本工具。在庆祝《英雄萨姆》系列游戏20周年的同时，Croteam发布了《英雄萨姆2》的更新。由杰出的《英雄萨姆2》Mod制作团队创建，更新提供了一系列的游戏玩法改进，还带来了12个从未发布的多人游戏地图。《英雄萨姆4》现已登陆PC和Stadia平台。更多相关资讯请关注：英雄萨姆4专区</t>
  </si>
  <si>
    <t>据外媒Gematsu报道，亚马逊游戏(Amazon Games)宣布在加拿大蒙特利尔成立一家新的游戏开发工作室，该工作室将专注于开发3A级游戏，并将基于新IP开发一款多人在线游戏，作为该工作室的首个项目。创意总监Xavier Marquis在一份声明中表示：“基于《彩虹六号：围攻》8年的制作经验，我们很高兴能从头开始，并在多人游戏领域为玩家提供独特的体验”，“从我们第一次聊天起，我们就感到和亚马逊游戏的同事之间有一种真正的联系，他们的游戏方式以及他们所拥有的大量知识、专长和技术都将助力我们制作新游戏。这让我们感到非常荣幸，我们很高兴能与他们一起成立工作室。”</t>
  </si>
  <si>
    <t>据外媒报道，近日任天堂在澳大利亚区商店公布了即将于2021年7月9日推出的《怪物猎人物语2：破灭之翼》在Switch平台所需存储空间的大小。如果玩家购买了数字版，则需要在Switch上为这款作品留出14.6GB的可用空间。任天堂3DS上的初代作品仅需1.8GB，本作相较初代作品所需存储空间增长近8倍。本作支持单人游玩，也支持本地、在线1-4人联机游玩。《怪物猎人物语2：破灭之翼》将于2021年7月9日正式发售，登陆Switch平台。《怪猎物语2》是一款让玩家化身为能够与怪物建立牵绊、培育怪物、与怪物共存的“怪物骑士”，造访各种各样的地方，通过故事与任务尽情体验“怪物猎人”世界的RPG。而在最新作品《怪猎物语2》，在这个所有火龙都已不知去向的世界里，继承了伟大骑士“烈度”之血缘的主角与被托付了龙蛋的龙人少女艾娜实现了命运的相遇，这个围绕着“毁灭之翼”展开的故事也就此揭开序幕。更多相关资讯请关注：怪物猎人物语2：破灭之翼专区</t>
  </si>
  <si>
    <t>《文明6》自2016年最初发售以来已经度过了5个年头，至今依然广受欢迎——而这离不开Firaxis工作室对后续更新内容的持续创作。于去年推出的《文明6》“新纪元”季票即将上线最后一个内容扩展包。而我们很荣幸在此之际能够线上采访工作室的两位制作人Anton和Kevin，探讨了一些《文明6》粉丝和中国玩家感兴趣的问题。1.在过去的一整年里不断地给《文明6》创作新内容肯定会充满压力和挑战，你们是如何一直保持热情、维持创新的？Anton：因为新冠疫情的关系，去年我们很多人都不得不隔离在家，这肯定对所有人来说都是一个巨大的挑战。对我来说，能够让玩家们享受自己创作的内容——这本身就是一件非常幸福的事，也能让我维持创作热情。在具体内容方面，“新纪元季票”除了包含新情景、新领袖、新文明等传统内容之外，还增加了许多颇具实验性质的游戏玩法模式，比如“僵尸”和“秘密结社”。玩家可自行决定是否开启这些功能。而这是我们在此之前从未尝试过的玩法领域，因此对我来说是最激动人心的部分。Kevin：“新纪元季票”这个项目本身其实也是我们从未尝试过的新领域，它让我以一种更加现代化的方式向玩家提供新内容。我们在这个项目当中学到了很多，也会把这些经验运用到以后的创作过程当中，从而在未来给玩家们带来体量更大、质量更好的新游戏。2.你们怎么看待真实历史和《文明6》这款游戏之间的关系？如何把真实历史中的特色融入游戏玩法当中？Anton：这是个非常深刻的问题，事实上即便在“新纪元季票”之前，这也是我们设计团队时常探讨的核心话题。玩家究竟是想要在游戏里原汁原味复刻一段历史，还是用自己的力量去改写它？试想想，假如你扮演的是阿兹特克文明，但最终却开发出了宇宙飞船、进入太空，这肯定是非常有趣的——但与此同时，遵照真实历史在游戏里建立庞大的罗马帝国，同样也会是颇具成就感的事。因此，我们觉得能够让人在游戏当中“复刻历史”和“改写历史”同样重要。而在我们的“新纪元季票”当中，则相对更加偏向于“幻想元素”，比如“秘密结社”以及即将上线的“僵尸模式”。当然，我们并不是单纯为了让玩家“改写历史”而随意增加幻想元素，我们这么做是因为在玩法层面上，它会非常有趣。对于喜欢严肃历史的玩家，依然可以在选项当中关闭这些玩法模式。我们肯定会把体验游戏的最终选择权交给玩家。3.策略游戏往往上手会比较困难，许多后续推出的新内容甚至可能让AFK较长时间的硬核玩家感到困惑。从开发者的角度，你们是如何帮助玩家更好享受游戏的？Anton：对于“新纪元季票”本身，我们的策略是给玩家提供开关选项。假如你AFK了很长一段时间，那么刚开始的时候可以关闭我们提供的新内容；等到自己熟悉并重新上手了之后再一点一点地尝试新玩法。当然，我们也承认，策略游戏相对来说肯定更难让新玩家上手。因此在我们日常设计当中，也会反复打磨教程、提示等系统。总的来说，我觉得我们在这方面做的挺不错。值得欣慰的是，从“新纪元季票”的反馈数据来看，《文明6》的玩家忠实度非常高。在我们发布“新纪元季票”第一个内容包时，游戏活跃玩家数量甚至高于 “迭起兴衰”和“风云变幻”资料片刚上线的时期，这样的高活跃度在后来也一直持续了下去。这给予我们的启示是：与其让玩家体验完一段内容，然后AFK很长一段时间再去入坑下一个大型资料片；还不如每隔一两个月就放出一些新东西，好让玩家们持续有个盼头。4.“新纪元季票”的最后一个内容包上线在即，在此之后还会继续创作《文明6》的新内容吗？我们还能够期待些什么？Anton：在这里我们肯定暂时不方便评论《文明》系列的未来规划，我们能够说的是——当前我们依然专注于“新纪元季票”最后一部分的内容打磨，它将提供令人激动的新玩法和新内容，在整体平衡性上也会做出一些优化调整，敬请期待！5.对于《文明》系列粉丝和中国玩家，你们还有什么想说的？Kevin：“新纪元季票”让我们能够更快、更频繁地获得玩家社群的反馈，这些建议对于我们优化游戏内容真的非常有帮助——因此万分感谢！在未来我们会维持并进一步加强和玩家们的这种联系，因为大家的美好游戏体验是我们持续努力下去的动力。Anton：我们创造的是一款关于文化和历史的游戏，而它包含了来自于全球各地的文化、历史和风土人情。因此我们非常荣幸能够拥有来自世界各地的粉丝群体，而中国玩家更是其中的重要组成部分。来自中国玩家社群的评论和建议也帮助了我们很多，因此谢谢大家！也敬请期待我们未来的后续内容！更多相关资讯请关注：文明6专区</t>
  </si>
  <si>
    <t>VJUMP官方带来了《怪物猎人：崛起》14种武器的替换技演示。《怪物猎人：崛起》将于3月26日解禁，VJUMP抢先上手游戏，并带来了武器替换技的狩猎实战演示。00:00​关于替换技更多相关资讯请关注：怪物猎人：崛起专区</t>
  </si>
  <si>
    <t>据外媒Kotaku报道，如果玩家在使用笔记本打开Epic商店客户端并且没有插电的话，即使它只是在后台运行也会极大地消耗笔记本电脑的电量。根据PC World的测试显示，在一台Surface Pro 7+笔记本电脑上打开Epic商店客户端后，它的电量消耗速度加快了20%，在Surface Laptop 3笔记本电脑上打开Epic商店客户端后，它的电量消耗速度加快了8%。与之相对比的是，Steam客户端对笔记本电脑的电量消耗影响甚微。Epic对此回应称：“我们正在努力改进商店客户端的耗电量问题，降低它的能耗。”后续消息我们将持续关注。</t>
  </si>
  <si>
    <t>据外媒Gematsu报道，2K近日收购了HookBang位于美国得克萨斯州首府奥斯汀的游戏部门，将其与Visual Concepts（《NBA 2K》系列开发商）整合到一起，并把整合后的团队更名为Visual Concepts Austin。该工作室将在奥斯汀一个“未宣布的新地点”工作，并雇佣“数百名开发者”来支持NBA 2K以及2K Games的业务。HookBang成立于2012年，近年来与Visual Concepts合作，为《NBA 2K21》提供艺术、设计以及工程支持。HookBang的CEO弗兰克·罗安在一次新闻发布会上表示：“与像《NBA 2K21》这样出色的工作室合作对HookBang来说是一个非凡的机会”，“正式加入Visual Concepts和2K可以加速我们对产品、公司和Austin开发社区的影响。”Visual Concepts总裁格雷格·托马斯补充道：“《NBA 2K》是2K发行业务和电子游戏产业的重要组成部分，也是全球流行文化的一个重要元素。多年来，我们在《NBA 2K》上做了很多投资，每一次都能帮助我们达到新的高度。在过去的几年里，HookBang一直与我们在《NBA 2K》上合作，我们很高兴地欢迎它优秀的团队加入Visual Concepts。”更多相关资讯请关注：NBA 2K21专区</t>
  </si>
  <si>
    <t>任天堂3DS《绘心教室》系列《迪士尼艺术学院》的数字版将于2021年3月30日星期二起停止配信。另外，已经购买数字版的玩家在2021年3月31日星期三以后可以再次下载，重新下载方法请看这里。本作是继上次《绘心教室》系列与口袋妖怪合作之后，与另外的著名品牌进行的一次合作。在游戏中，你不仅可以绘制迪士尼本家作品，如米老鼠、灰姑娘、小鹿斑比等等，还可以绘制皮克斯动画的众多形象。</t>
  </si>
  <si>
    <t>如今奖杯系统已经成为了索尼PlayStation游戏生态的一部分，不过早期的PS平台游戏是没有奖杯成就设计的。而最近有网友发现，索尼在去年11月底提交了一项专利，其中就提到为没有奖杯成就的老游戏自动添加奖杯的相关设计。该专利提到“客户端设备”模拟游戏进程，检测玩家是否满足解锁一个或多个奖杯的要求。如果满足要求，则会直接让玩家解锁奖杯成就。该专利专门针对老游戏，而之前如果想为没奖杯的老游戏加成就，还需要开发者自己去修改游戏。所以这样的新功能非常适用于已经没开发者管的老游戏。不过这项专利没有提到如果因为bug拿不到奖杯如何解决。另外，一些游戏的多人模式奖杯由于线上服务器关闭而无法解锁，新专利提到的技术也是无法解决这一问题的。</t>
  </si>
  <si>
    <t>据外媒GiantFreakinRobot报道，此前曾成功爆料罗伯特·帕丁森版《蝙蝠侠》中韦恩夫妇为邪恶反派，布鲁斯·坎贝尔加盟《奇异博士2》的“内部人士”今天又曝出新料：索尼正在筹备《恶魔之魂》改编电影。对此这位“内部人士”并没有透露这部索尼《恶魔之魂》改编电影的更多细节，只是表示索尼正在筹备拍摄《恶魔之魂》改编电影，将进一步扩展游戏世界。至于这部电影的名称、剧情、演员阵容都没有确切消息，但根据GiantFreakinRobot分析，鉴于《恶魔之魂》优秀且富有深度的世界观，如果索尼能够成功将《恶魔之魂》改编成为电影，那么它将会是一部受人喜爱的带有奇幻要素的电影，足以比肩甚至超越《权利的游戏》。后续消息我们将持续关注。更多相关资讯请关注：恶魔之魂：重制版专区</t>
  </si>
  <si>
    <t>《怪物猎人：崛起》公布首日更新补丁Ver.1.1.1，大小约600MB。《怪物猎人：崛起》补丁Ver.1.1.1更新内容为：·可领取与使用另行购买的豪华礼包等下载内容，以及限定特典与amiibo特典等追加内容。《怪物猎人：崛起》昨晚媒体评分已解禁，口碑优秀，3月26日狩猎开始，敬请期待。更多相关资讯请关注：怪物猎人：崛起专区</t>
  </si>
  <si>
    <t>今日SEGAasia官方油管公布《魔界战记6：命运的抗争》的中文介绍影片，介绍了游戏特色。本作主打无限转生功能，最大等级能达到99999999，最大伤害能达到9999京。官方表示：“异世界转生×僵尸×等级99999999！ 死1000万次也不放弃！”《魔界战记6：命运的抗争》将于2021年5月27日正式发售，登陆PS4及Switch平台，支持官方简体中文。《魔界战记6：命运的抗争》中文介绍影片：《魔界战记6：命运的抗争》将带来热血无比的故事！身为主角的僵尸“杰特”不断地转生到异世界，挑战威胁众多魔界的灾厄“破坏神”！超转生后的世界将有各种邂逅！巡回多个世界，以打倒破坏神为目标精进实力、增加伙伴吧！更多相关资讯请关注：魔界战记6：命运的抗争专区1 2 下一页 友情提示：支持键盘左右键“← →”翻页</t>
  </si>
  <si>
    <t>《多多自走棋》及索尼官方博客今日正式宣布，《多多自走棋》将于3月30日免费登陆PS5平台。本作支持Daulsense手柄的触觉反馈，PS5的快速加载、视觉效果增强、专属棋手。除此之外还支持跨平台联机功能：PS平台玩家可与PC玩家、移动端玩家同玩，同时本作也支持PS4、PS5存档互通功能。此外，本作S11赛季即将于3月28日开启，感兴趣的玩家可以去了解一下。《多多自走棋》PS5版宣传片：《多多自走棋》曾免费登陆PS4、PC（Epic）平台、移动端（iOS/安卓）。《多多自走棋》是由巨鸟多多自主研发，龙渊网络提供技术及发行的全新多人在线集换式战棋类手游。玩家通过搭建个人局内经济体系，使用各具特色的英雄卡牌进行对战，形成别致的八人割据式的战斗局势。同时游戏将由Imba传媒搭建全球电竞体系，无论来自哪里，都可以与世界范围内的顶尖玩家切磋战斗，更有世界顶级电竞联赛等你来战！更多相关资讯请关注：多多自走棋专区1 2 下一页 友情提示：支持键盘左右键“← →”翻页</t>
  </si>
  <si>
    <t>《毁灭战士：永恒》DLC“上古诸神第二章”在不久前正式推出，IGN为其打出了8分的评价。评测者认为，玩到这款DLC你就会觉得《毁灭战士》已经逐渐变成了一款“单人电竞”游戏，比起2016年的《毁灭战士》，在挑战性和刺激程度上有过之而无不及。而DLC新增加的怪物让战斗策略性有所提升。IGN评分：8分 优秀“上古诸神第二章”为《毁灭战士：永恒》的故事带来了一个极具挑战性且巧妙的结局。多亏了《毁灭战士：永恒》已经精妙的配方的不断发展，相比第一章我更喜欢“上古诸神第二章”。虽然比较遗憾的是你只能在过场动画中骑龙，但新敌人的到来让战斗更加有趣，新武器“守卫之锤”玩起来更是效果爆炸，另外最后的Boss战玩起来也不虐手（有玩家表示最终Boss甚至太弱了点）。不过要完成通关挑战，你仍然需要掌握《毁灭战士》在过去的五年里教给你的所有技能，而且考虑到如果这是《永恒》故事的结局，那绝对是场地狱之旅。更多相关资讯请关注：毁灭战士：永恒专区</t>
  </si>
  <si>
    <t>日本环球影城“超级任天堂世界”在不久前正式开业，IGN日本官方在体验了主题公园后发表了评测，并给出了9分好评。评测者表示，“超级任天堂世界”在各种方面都令人心满意足，如果你是任天堂粉丝，那么这里简直就是你的乐园。IGN评分：9分 惊艳超级任天堂世界非常巧妙的重塑了整个主题公园，并为玩家们提供了前所未有的沉浸感和乐趣。最重要的是公园的内容包含着对马里奥系列作品的致敬，让人心满意足。日本环球影城的“超级任天堂世界”带来了与众不同的主题公园体验。环球影城虽然会定期提供《怪物猎人》《哥斯拉》等日本IP作品为主的临时园区，但想要体验还是存在门槛，而“超级任天堂世界”则完全无顾虑突破了这一限制。这里到处都是让你欢乐游玩和探索的事物，还不用排长队。与迪士尼的星战主题公园一样，园区在“与世隔绝”的沉浸感上做得很完美，只有临近的《哈利波特》霍格沃兹塔楼才会让你稍稍有点出戏。园区的游乐设施相当棒，即使不是体验完美，也算得上琳琅满目令游客流连忘返。如果你是马里奥等相关系列的粉丝，那么等疫情结束，一定要去玩一玩。</t>
  </si>
  <si>
    <t>V社为庆祝《半条命：Alyx》发售一周年，在Steam平台为本作开启了全新的折扣活动（6折），折后新史低价97元，本活动于今日开始，4月1日结束。感兴趣的玩家不要错过。值此《半条命：Alyx》发售一周年之际，官方也发布了公告对玩家表示了感谢，自从我们推出《半衰期：爱莉克斯》这一回归《半衰期》系列的完整长度虚拟现实大作后，已经度过了不平凡的一年。 游戏推出后不久，我们就启用了 Steam 创意工坊支持，为充满创意的模组制作者们敞开了大门，也让玩家们可以轻松地扩展自己的《爱莉克斯》体验。 2020 年下半年，我们发布了超过 3 个半小时的开发者解说，添加了体验《爱莉克斯》的新方法，让玩家可以直接听到团队述说我们是如何创建这款游戏的。对游戏行业和《半衰期：爱莉克斯》的玩家社区授予的荣誉，我们不胜感激。 作为开发者，没有什么比将自己的作品公之于众更有成就感（或更让人恐惧）的事情了。 我们对自己做出的成品感到骄傲，同时也因其受到的如潮好评而不胜惶恐。 《半衰期：爱莉克斯》不仅获得了 D.I.C.E 和 BAFTA 的提名， 还夺得了许多奖项，包括：随着发行一周年的临近，通过 Steam 创意工坊创作分享的模组已有数百个之多，从简单的模型替换到全面的战役体验，应有尽有。 现在已有超过 800 款模组供玩家尝试，我们觉得为可供社区使用的一些绝佳模组送上特别关注，也不失为一件趣事。因此，我们邀请记者、撰稿人兼《爱莉克斯》模组达人 Craig Pearson 为我们助阵，游玩并写下他最爱的模组。我们对《半衰期》社区感激不尽，也希望这篇文章能让各位发现享受《爱莉克斯》的新方法。 在过去的一年中，游戏带来了我们很多人都迫切需要的快乐时光，能在这方面尽一己之力，我们觉得三生有幸。更多相关资讯请关注：半条命：Alyx专区1 2 下一页 友情提示：支持键盘左右键“← →”翻页</t>
  </si>
  <si>
    <t>育碧官方今日宣布：《看门狗：军团》将于3月25日起开始免费周末活动，玩家可以在3月25日至3月29日期间免费下载并试玩游戏，同时游戏也在以67%的折扣进行促销。游戏3.35版本更新与首个战术任务也将于今日正式上线。官推友情提示：如果不能匹配游戏，请重新启动游戏。感谢您的耐心配合，并祝您玩得开心！此外，《看门狗：军团》还公布了之后更新路线图，可以看到4月末将推出新英雄“Mina Sidhu”，和新的单人任务与合作任务。5月末推出第二个战术任务以及PVP相关内容，6月末则有新DLC“Bloodline（血脉）”以及两位新英雄，8月有新英雄以及与《刺客信条》系列的联动。官推还提到未来会有角色自定义等功能。更多相关资讯请关注：看门狗：军团专区</t>
  </si>
  <si>
    <t>各位玩家大家好。今天是2021年3月24日星期三，欢迎大家收看今天的游民晨播报，我是作息渐渐变形的天地醒转。今天的主要内容有：超级马里奥世界IGN 9分、《多多自走棋》登陆PS5……我们将在随后为你带来以下新闻的详细信息，敬请关注。1、《黑寡妇》宣布再度延期据Deadline报道，迪士尼公布了针对多部作品的上映时间的修改：《黑寡妇》延期至2021年7月9日；《分身人》延期至8月13日；《尚气与十戒传奇》延期至9月3日；《尼罗河上的惨案》延期至2022年2月11日《黑寡妇》、《库伊拉》等影片都将登陆迪士尼+平台。2、《多多自走棋》登陆PS5《多多自走棋》及索尼官方今日正式宣布：《多多自走棋》将于3月30日免费登陆PS5。本作除了支持PS5及Dualsense手柄的多种机能支持外，还支持跨平台游玩功能：PS平台玩家可与PC玩家、移动端玩家同玩；本作支持PS4、PS5存档互通。3、《邪恶天才2：统治世界》新预告《邪恶天才2：统治世界》今日公布了全新预告，本作目前开发4名角色以供游玩，这些角色各自具有独特的机制和能力。本作将于3月30日正式发售。4、《看门狗：军团》限时免费试玩育碧官方今日宣布：《看门狗：军团》将于3月25日起开始免费周末活动，玩家可以在3月25日至3月29日期间免费下载并试玩游戏，除了主线内容外，还可以体验最新上线的多人模式。5、超级马里奥世界IGN 9分IGN表示：超级任天堂世界非常巧妙的重塑了整个主题公园，并为玩家们提供了前所未有的沉浸感。最重要的是公园的内容包含着对马里奥系列作品的致敬，让人心满意足。6、《半条命：Alyx》新史低据The Verge报道，为庆祝《半条命：Alyx》发售一周年，V社在Steam上为本作提供了全新折扣活动（6折）——新史低价97元，该折扣活动将于4月1日结束。我们会在每天的早晨，以快讯的形式为大家播报昨日深夜至今日凌晨国内外发生的重要资讯。我是天地醒转，祝愿大家身体健康、工作顺利。我们明天再见。</t>
  </si>
  <si>
    <t>《怪物猎人：崛起》M站评分已经解禁，截至发稿时M站共收录了29家媒体评分，28家媒体给予了75分以上的好评，目前M站均分为85分。IGN为本作《怪物猎人：崛起》打出了8分，GameSpot打出了9分评价，目前M站还未收录这两家媒体的评分。以下为部分媒体评分：更多相关资讯请关注：怪物猎人：崛起专区</t>
  </si>
  <si>
    <t>IGN今天带来了一段伊拉克战争游戏《费卢杰六日》的实机演示视频，展示了部分战斗的场面。官方表示，他们希望这款游戏能够成为一种“可以玩的纪录片”。《费卢杰六日》实机演示：根据介绍，游戏中采用了“程序生成建筑”的方式打造地图建筑内部，这样玩家每次都可以体验到不一样的遭遇战，官方表示这一点正是为了还原真实战役中海军陆战队所遇到的情况。《费卢杰六日》计划在2021年发售，登陆PC和主机平台。更多相关资讯请关注：费卢杰六日专区1 2 下一页 友情提示：支持键盘左右键“← →”翻页</t>
  </si>
  <si>
    <t>IGN评测者为《怪物猎人：崛起》打出了8分评价，评测者称赞了卡普空在本作中所加入的全新机制，IGN认为它们与《怪物猎人》本身的传统构想结合的很好。但评测者也表示本作在通关后的终局游戏内容稍显不足。IGN评分：8分 优秀《怪物猎人：崛起》将一大堆自身的新机制与《世界》中最好的改良部分、还有经典的《怪物猎人》理念融合在了一起。（详情我们将稍后补充）更多相关资讯请关注：怪物猎人：崛起专区</t>
  </si>
  <si>
    <t>IGN评测者为《怪物猎人：崛起》打出了8分评价，评测者称赞了卡普空在本作中所加入的全新机制，IGN认为它们与《怪物猎人》本身的经典理念结合的很好。但评测者也表示本作在通关后的终局游戏内容稍显不足。IGN评分：8分 优秀《怪物猎人：崛起》将一大堆自身的新机制和《怪猎世界》最好的升级部分、还有经典的《怪物猎人》理念结合在了一起。（详情我们将稍后补充）更多相关资讯请关注：怪物猎人：崛起专区</t>
  </si>
  <si>
    <t>《雨中冒险2》开发商Hopoo Games昨日通过Steam社区发布公告，宣布本作在Steam平台的销量已经突破了400万份。Hopoo Games在公告中回顾了游戏自2019年以抢先体验的形式在Steam平台发售以来的历程。根据官方公告，本款作品单单是在Steam平台就已经售出了400万份，另外还获得了Steam“好评如潮”评价。开发商还透露说，在这些玩家当中，有88%玩了一小时以上，57%的玩家玩了十小时以上。Hopoo Games也在公告中表示，他们将在3月25日面向PC平台推出免费的周年更新内容。本次更新将完善所有1.0版本推出时被砍的内容和项目，另外游戏还将推出新的幸存者Bandit。感兴趣的朋友可以移步Steam商店查看更多详情。更多相关资讯请关注：雨中冒险2专区</t>
  </si>
  <si>
    <t>IGN官方油管频道分享了一段《夏洛克·福尔摩斯 第一章》实机预告，本段短片向玩家们展示了游戏的一些玩法内容，一起来欣赏一下。本段预告展示了《夏洛克·福尔摩斯 第一章》的调查、战斗以及部分外观自定义内容。当时还是个叛逆少年的夏洛克将在自己的家乡探查凶案，揭晓谜底。《夏洛克·福尔摩斯：第一章》预计于2021年内发售，登陆PC/PS5/PS4/XSX/X1平台。感兴趣的朋友还可以移步Steam商店查看更多详情。更多相关资讯请关注：夏洛克·福尔摩斯：第一章专区</t>
  </si>
  <si>
    <t>此前我们曾在报道中向大家介绍过一款饭制的PS1风格《血源》，今天制作者Lilith Walther向我们展示了一段boss战内容，一起来欣赏一下。本段视频中展示了《血源》中的圣职者野兽boss战，尽管在PS1风格画面下这只boss变成了奇怪的形状，不过它凄厉的吼叫和行动模式想必还是能唤醒不少猎人的狩猎记忆。此前我们曾经分享过更多由Lilith Walther制作的《血源》项目演示，感兴趣的朋友可以移步早先的报道查看。更多相关资讯请关注：血源：老猎人专区</t>
  </si>
  <si>
    <t>童年回忆《仙剑奇侠传二》、《仙剑奇侠传三》以及《仙剑奇侠传三外传·问情篇》现已上架Steam商店，目前官方并未公布具体的发售时间以及售价，感兴趣的玩家可以先将这三款游戏加入愿望单中。仙剑奇侠传二Steam商店地址&gt;&gt;仙剑奇侠传三Steam商店地址&gt;&gt;仙剑奇侠传三外传·问情篇Steam商店地址&gt;&gt;</t>
  </si>
  <si>
    <t>“E胖”Edmund上周通过Steam社区向玩家们分享了更多有关《以撒的结合：重生》“真·合作模式（True co-op）”的相关信息，一起来了解一下。根据官方介绍，“真·合作模式”目前仅支持本地联机，可供2-4人游玩，不过玩家们可以使用Steam“远程同乐”功能在线实现“本地联机”。E胖介绍的联机玩法：1、如果一名玩家控制的角色在过程中死亡，他们会以弱化的幽灵婴儿形式重生，这些幽灵宝宝只能造成极少的伤害。在当层的boss被击败时，幽灵宝宝才会真正复活（复活时只有半颗心，保有此前拥有的所有道具）。2、当boss被击败时会掉落一个boss道具，一名玩家拾取后还会再生成另一个道具，供下一位玩家拾取。但其他道具都只能单次生成，所以玩家们得分享道具。3、游戏中的资源（硬币、炸弹、钥匙）是共享的，但每个玩家都有自己的HP和道具。4、一旦所有非幽灵状态的玩家死亡，游戏就会结束。E胖表示目前游戏团队正在对合作模式进行调整和打磨，4月1日时该模式将正式发布。敬请期待。更多相关资讯请关注：以撒的结合：重生专区</t>
  </si>
  <si>
    <t>在前天，我们曾报道有用户通过直播泄露了时长约一小时的《彩虹六号：封锁》个人技术测试内容，今日育碧官方对此作出回应，并承诺今年晚些时候会公布新消息。据外媒Eurogamer报道，育碧在一份发给Eurogamer的声明中表示：“我们可以确认这是我们即将推出的《彩虹六号》游戏的内容。”“最近我们对游戏进行了内部测试，不幸的是，一些细节被公之于众。这段视频是我们正在制作的游戏的画面，我们将在今年晚些时候分享更多关于游戏的细节。”值得注意的是，在育碧的声明中将《彩虹六号：封锁》称为：“我们即将推出的《彩虹六号》游戏”，所以截至目前育碧官方仍未确定《彩虹六号：封锁》更改后的正式名称，后续消息我们将持续关注。更多相关资讯请关注：彩虹六号：封锁专区</t>
  </si>
  <si>
    <t>继PS4、Xbox One以及PC版于推出后，《食人鲨》得到众多玩家的好评，更长期占据AMAZON日本畅销游戏榜一席之位。为了让更多玩家能随时随地享受杀戮的快感，《食人鲨》本年正式登陆NS平台！《食人鲨》是一款以海洋为题材的角色扮演RPG游戏，探索、猎食、进化，是《食人鲨》的游戏宗旨。与以往众多游戏皆不相同，玩家将作为公牛鲨置身于广阔的深海里，在潜伏着各种各样危险的茫茫大海中，依靠自身努力生存下去。通过探索不同的海域，跟敌对生物战斗，并透过捕食猎物来令自身得以进化，解开不同的新技能，令自己成为人见人怕的猎杀之王，让你在这片海洋中成为唯一的武器。由即日起，凡预定《食人鲨》NS版的玩家将会获得立体磁石贴及口罩收纳套作为礼物，预购限定特典数量有限，送完即止。※本图片为商品示意图，设计之后有可能变动。※预购限定特典数量有限，送完即止。※购买前请与店家查询。游戏名称：《食人鲨》台湾代理：杰仕登股份有限公司游戏类型：动作角色扮演类字幕：繁体中文/简体中文/英文 更多相关资讯请关注：食人鲨专区</t>
  </si>
  <si>
    <t>据彭博社报道，任天堂计划在新型Nintendo Switch上采用Nvidia新芯片，拥有更好的图像处理能力。新Switch将支持Nvidia的DLSS技术，利用这项技术能更高效地提供高保真图像。知情人士称新Switch将升级为OLED显示屏，接上TV后能以4K画质呈现游戏效果。此外Nvidia的新芯片还能带来更好的CPU和更大的内存，包括多位游戏开发者在内的知情人士表示，支持DLSS需要将新代码添加到游戏中，主要用于改进即将推出的游戏的画面。彭博社之前曾报道过新型NS可能会配备三星的7英寸OLED屏幕，主机发售的同时会有大量新游戏推出，预计年末购物季发售。英伟达和任天堂均尚未对此进行回应。</t>
  </si>
  <si>
    <t>《测试你的智商（just a game to test your lQ）》是一款由woodya打造的益智问答恐怖游戏，玩家需要在游戏里完成各种IQ测试题目躲避追杀。游戏在Steam上可免费游玩，暂不支持中文。在这款游戏中，玩家扮演的主角在网上申请了免费的IQ测试。在一个安静漆黑的夜晚，“全球IQ测试专家”来到你家给你进行测试，然而危机也接踵而至。从宣传片来看，游戏提供的益智问答包括数学题和数独，所以即便没有中文也可以正常游戏，大家感兴趣可以前去试试。</t>
  </si>
  <si>
    <t>《怪物猎人：崛起》狩猎解禁进入倒计时，跃跃欲试的社畜猎人们是否已经准备好了请假的理由？日本就有家神仙公司，不用请假狩猎，老板直接给全体员工批假，美其名曰“怪猎假”。日本公司MARK-ON董事长在推上宣布了3月26日公司放假的好消息，并表示因为那天请假的人非常多，于是干脆就放假了。休假公告中提到，因为3月26日是《怪猎崛起》的发售日，估计大家不能专心工作，于是决定让员工都放假——“怪猎假”。搞笑的是，MARK-ON的董事长还在随后补充了一句，董事除外。3月26日是周五，猎人们准备好了吗？更多相关资讯请关注：怪物猎人：崛起专区</t>
  </si>
  <si>
    <t>《Monster Harvest》是一款怪物收集和农业种植RPG，种植、收集和变异你的作物，并把他们带去战斗，官方近日宣布将于5月13日在Steam和Switch发售，6月3日在PS4和Xbox One发售。趣味横生的耕作历险！ 做好准备，在植兽宝地开展新生活，展开一生的历险。发展自己的农场，建造和自定义自己的房屋，制作自己的专属家具，调制美味果酱，变异作物 – 产生可以带去战斗的忠诚勇猛伙伴！发现植兽和与它们战斗在植兽宝地的旅程中，你将发现奇特的粘质 – 借助它们，可以让自己的作物以绝难想象的方式进行变异！根据季节、粘质或变异的作物，你可以创造出多达 72 种不同的变异！ 植兽是忠诚的变异作物，无论何种情况都会陪伴在你身旁。它们会是你在植兽宝地探险、参加激动人心的回合制战斗、探索地下城，击败邪恶的SlimeCo.的关键伙伴。 植兽宝地有三个独特的季节，它们会影响你游玩的方式 – 以奇特的天气和季节变更影响可种植的作物 – 注意奇特变异，它们会随着季节有所变化！ "在《Monster Harvest》中，有多种方式建造和自定义最好的农场！制作和放置数十种物品，通过制作装饰物品，将自己的农场提升到下一等级！解锁灌溉管道、腌制机和更多将新鲜收获的作物变成可以上市销售的产品的工具。 以突变进行耕耘！利用神奇粘质，将生长于你农场中的作物突变。 探索植兽宝地。一些粘质可将你的作物突变为植兽！ 带上忠实的伙伴前去战斗，将植兽宝地从邪恶的 SlimeCo. 手中拯救出来。  三个独特季节：旱季、雨季和无光季 – 奇特天气外加季节变换影响玩家可种植的作物。深入植兽宝地的城镇 – 发现生活在此的人与生物，建立关系以获得折扣。为自己的农场和房屋制作数十种物品。 </t>
  </si>
  <si>
    <t>由Rebelia Games开发的模拟经营游戏《垃圾场模拟器：第一辆车》现已上架Steam，并将于4月1日免费推出，支持中文。官方发布了游戏预告视频，一起来看看吧。《垃圾场模拟器：第一辆车》预告视频：在《垃圾场模拟器：第一辆车》中，你将继续承接任务，从汽车上拆除发动机，然后将其粉碎。不过在粉碎这些发动机之前，你需要追踪那些报废的车辆，然后用拖车将其运送到垃圾场。你将有机会使用清洁刷、喷砂器和喷漆枪等工具为客户翻新车辆。完整版本包含了更多的任务，除了汽车维修，你也可以使用不同的工具来翻新家具以及电器等。让垃圾场中的这些垃圾变废为宝。快速旅行和多种升级使游戏玩法比以往更有趣。游戏提供沙盒体验，让你可以自由探索垃圾场模拟世界。更多相关资讯请关注：垃圾场模拟器专区1 2 3 下一页 友情提示：支持键盘左右键“← →”翻页</t>
  </si>
  <si>
    <t>据Gematsu报道，《糖豆人：终极淘汰赛》及KizunaAI官方今日联合宣布：他们即将合作推出一款限定、限时联动皮肤——虚拟YouTuber绊爱。据悉，这款全新的限定皮肤将于3月27日至29日限时发售，售价10皇冠（上半身及下半身套装各自售价5皇冠）。此外，作为合作的一部分，绊爱还将在3月27日举办一场《糖豆人》竞赛，并邀请多名虚拟YouTuber参加。《糖豆人：终极淘汰赛》将于今年夏季登陆Xbox、Nintendo Switch，现已登陆Steam及PS4平台。更多相关资讯请关注：糖豆人：终极淘汰赛专区</t>
  </si>
  <si>
    <t>《英雄传说：闪之轨迹3》Steam中文版确定将在2021年3月25日推出。官方带来了《英雄传说：闪之轨迹3》Steam的DLC付费下载5套服饰新图，5套服饰，打包一起购入享85折优惠。·“托尔兹总校‧制服”·亚尔缇娜专用服装“猫咪黑”·妙婕专用服装“娇媚蓝”·优娜专用服装“克洛斯贝尔啦啦队！”·黎恩专用服装“闪之轨迹Ⅱ 黎恩旅行装”《英雄传说：闪之轨迹3》Steam新增“高速略过模式”、“自动战斗模式”，Steam版可切换最高以6倍速推进事件、原野探索或是战斗。这次剧情来到内战结束的七耀历1206年，巨大军事国家埃雷波尼亚帝国迎向全新时代的转折点。青年黎恩·舒华泽因着“灰色骑士”身分在国内被视为英雄，以他为中心的年轻英雄们一段崭新故事就此揭开序幕────托尔兹军官学院利弗斯第II分校。与总校形成对比，是专门招收有隐情的贵族子女、问题学生、外国人等等的“后段班”分校。在分成3个班级当中，由黎恩担任级任教官的小规模特务班级就是──VII班“特务科”。更多相关资讯请关注：英雄传说：闪之轨迹3专区</t>
  </si>
  <si>
    <t>据彭博社报道，微软目前计划以超过100亿美元的价格收购著名游戏社区论坛：Discord。据知情人士消息称：Discord目前一直在寻找潜在买家，并与其进行沟通，微软就是其中之一，但目前尚未有任何公司与其达成收购意向。微软Xbox负责人菲尔·斯宾塞本人也曾就收购项目与Discord方面沟通过多次。本周一VentureBeat也曾称Discord目前正在就出售自己进行谈判。此前，Discord也曾就此事与Epic以及亚马逊方面进行过探讨，但似乎没能成功。截止发稿前，Discor、微软、Epic以及亚马逊方面都尚未对此事进行评论。Discord是国外著名游戏社区论坛，这家位于旧金山的公司以其提供的免费服务而闻名，该服务允许玩家们通过视频、语音、文本等方式与世界上其他国家/地区的玩家们进行交流和探讨。在疫情期间，其用户群体进一步扩大，所讨论的内容也开始扩张，很多人将其运用至学习小组、舞蹈课、读书俱乐部等等方面。</t>
  </si>
  <si>
    <t>近日第一人称战术FPS游戏《准备突击（Ready or Not）》的发行商Team17在官方油管公布了游戏的正式宣传片，本作由VOID Interactive开发，目前已上架Steam商店，具体发售日期暂未公布，支持简体中文。玩家在游戏中扮演精英特工，负责解决各种危机情况，通过突破障碍、清除威胁以及使用秘密战术来成功完成任务。战术装备和战略的选择将会对任务的完成效果产生重大影响，灵活使用你的战术头脑解决问题。玩家在游戏中的选择是至关重要的，你会使用致命武器还是非致命武器？怎样优化你的团队合作以确保所有人质安全获救？这一切的选择权都在你的手中。更多相关资讯请关注：准备突击专区1 2 下一页 友情提示：支持键盘左右键“← →”翻页</t>
  </si>
  <si>
    <t>餐厅管理模拟游戏《Recipe for Disaster》现已上架Steam,不支持中文，发售日期待定。在应付任性的员工、可疑的烹饪技巧、苛刻的顾客和不可靠的供应商的同时，踏上危机重重的成为终极厨师长的烹饪冒险之旅吧！以下是Steam页面对该游的概述：《Recipe for Disaster》是一款餐厅管理和社交模拟游戏。你将在游戏中扮演一位没有经验但野心勃勃的厨师长，努力实现自己成为国际知名餐厅老板的毕生梦想。在这段逐梦旅程中，你的任务包括精心设计餐厅，雇佣和管理合适的员工，定制食物菜单，并尝试使用新食材创造新式美味菜肴，得到顾客的赞赏。是不是听起来很有田园气息？在竞争激烈、快节奏、压力大的食品服务行业开拓创新绝非易事。毕竟，这是一个以人为本的行业，要想让每个人都开心、有动力、有成就感，简直难如登天！团队内部严重的个性冲突和主要的技能差距很可能会扰乱服务流程，而顾客多变的态度和刁钻的口味可能会成为你获得重要积极评价分数的障碍。通过坚持不懈的努力，精明的管理，以及大量的妥协，你的餐厅将会获得成长，当你吸引越来越多的挑剔顾客和美食评论家进入你的餐厅的同时，也会带来新的机遇和挑战。扩大店面，提升员工水平，在美食荣耀和餐厅破产之间小心游走。组建您的理想团队——从程序化生成的员工池中进行挑选。你需要考虑每位员工的性格和技能等级的独特组合，以及这些因素员工的工作效率、关系和顾客互动的影响。是不是合适？还是说会被证明是弊大于利？餐厅建造——使用直观的建造工具和一系列丰富多彩的主题来自定义你的餐厅的设计和布局。为你的厨房配备最先进的电器，装饰用餐区，并建造储物室来存放珍贵食材。分清轻重缓急——手动为你的团队分配任务，或使用可高度自定义的优先级系统让每位员工都忙碌起来。密切关注顾客的订单并及时调整策略，确保提供最高水准的食品和顾客服务。职业道德——管理团队的态度和耐力水平，以最大限度地减少生病和中途离岗的风险。有些员工会喜欢你分配给他们的任务，而另一些员工则会表示厌恶！警惕员工的想法、暂时和永久的性格变化，以及团队内部关系的发展。顾客永远是对的——密切关注顾客的需求，并根据他们的口味调整菜单。小心饮食要求、食物过敏和与众不同的偏好。人人都是评论家——决定如何妥善处理员工和顾客的要求和投诉。你会主张逆来顺受还是据理力争？耳根子太软或听不进意见的人很快就会关门大吉，因此你必须仔细审视每一种情形。关键在于品味——与各种可靠和不可靠供应商进行合作，以确保获得各种食材。使用直观的食谱编辑器自由创建原创食谱，并将其添加到你的菜单中。……而这仅仅是开始——游戏更新还计划加入多人合作和对抗模式，额外的主题和房间类型，健康检查，员工轮班，灾难和全面的模组支持。1 2 3 下一页 友情提示：支持键盘左右键“← →”翻页</t>
  </si>
  <si>
    <t>B社公开了《辐射76》2021年的更新路线图，介绍了今年的更新计划，一起来了解一下。Steel Reign将延续阿帕拉契亚钢铁兄弟会的故事，引入新的任务、地点、NPC和奖励，你的选择将改变这片土地。同时将允许玩家制作更多传奇装备，完善游戏风格，以及第五赛季“Escape from the 42nd century”。秋季将带来每日行动的拓展，改进私人服务器模式，以及第六赛季。新的社群挑战和每日行动惊喜“ Invaders from Beyond”，新季度活动“The Ritual”，面对新的敌人并获得全新奖励，4星传奇装备和第七赛季。更多相关资讯请关注：辐射76专区</t>
  </si>
  <si>
    <t>近日国外的一名玩家“Boid Gaming”和他的团队为了庆祝《上古卷轴4：湮没》发行15周年，在《无人深空》中还原了《上古卷轴4：湮没》中的帝都。整体气势十足，细节还原到位，玩家甚至可以进到城内探索，让我们一起来看一看。据Gmaeinformer报道，这位外国玩家之所以选择用《无人深空》来还原经典是因为《无人深空》在发售之初表现非常差劲，但游戏开发者不断地创造新内容，不断完成他们当初的承诺，成功地扭转了《无人深空》在玩家心目中的印象。所以“Boid Gaming”决定通过在《无人深空》中完整地重现《上古卷轴4:湮没》中的帝都来展示这款游戏的创造性有多强。这位玩家和他的团队在《无人深空》中创造出的《上古卷轴4：湮没》帝都甚至获得了《无人深空》制作人之一Sean Murray的关注，在推特上展示出了他们的作品。更多相关资讯请关注：无人深空专区1 2 下一页 友情提示：支持键盘左右键“← →”翻页</t>
  </si>
  <si>
    <t>V社发布公告宣称，经过数周的测试，Steam远程同乐“邀请任何人”功能已向所有Steam用户发布。Steam提供了数千款游戏，供玩家与亲朋好友分享，一起在线畅玩。 直接开始任一款支持本地多人的远程同乐游戏。然后，从好友列表中获取游戏的链接，以喜欢的方式将其发送给任何人，便可即刻开始共同玩乐。这是Steam上数千款远程同乐游戏的新增功能：玩家现在只需一个URL，就可以邀请任何人加入本地多人游戏！多达四名玩家可以立即加入同乐，理想状况下，甚至可以支持更多玩家。只要主持游戏的玩家拥有并已安装游戏即可，其他玩家则使用Steam或Steam流式应用，通过Steam远程畅玩流式传输技术连接，无需帐户即可从 Windows、macOS、Linux、iOS 或Android设备加入游戏。V社将于3月25日周四上午10时（PT）通过举行大型远程同乐特卖及直播活动来庆祝“邀请任何人”功能正式上线，特卖活动截止到3月29日周一上午10时（PT）。此外，V社还将在Steam、YouTube和Twitch上通过聊天共享链接邀请玩家一同观看实况直播马拉松，实时见证远程同乐，玩家甚至可以加入正在进行的比赛。</t>
  </si>
  <si>
    <t>据Gamingbolt报道，《毁灭战士：永恒》开发商id Software近日宣布了本作将于今年晚些时候发布全新更新内容。《毁灭战士：永恒》开发团队感谢玩家支持：本作执行制作人Marty Stratton和游戏制作总监Hugo Martin在推特上向玩家们表示感谢，并表示将于今年晚些时候推出新内容，但具体更新内容及方向暂未公布；此外，他们重申：DLC“上古诸神第二章”将成为《毁灭战士：永恒》史诗级剧情的最终章节。Gamingbolt表示：这很可能意味着虽然未来开发团队仍将发布游戏内容的更新，但其体量不会再达到DLC级别。《毁灭战士：永恒》的最后一部DLC作品“上古诸神第二章”已经正式上线。更多相关资讯请关注：毁灭战士：永恒专区</t>
  </si>
  <si>
    <t>近日外媒Wccftech采访了《奇异世界》系列的制作人Lorne Lanning，在本次采访中他提到了本作的流程长度以及在PS5平台上的游戏效果，让我们一起来看一看.在采访中Lorne Lanning表示，之所以在PS主机平台限时独占是因为索尼为他们的游戏开发工作提供了资金支持。同时在PC平台，Epic游戏商城也对他们提供了支持，包括但不限于让他们参加数字展会、给予他们游戏奖项等等。同时《奇异世界：灵魂风暴》的首次通关时长约在20小时左右，但如果玩家对获得成就情有独钟，可以在游戏中轻松花上几十个小时。在最后Lorne Lanning谈到了游戏画质。PS5平台的《奇异世界：灵魂风暴》支持以1440P、60帧运行；PS4平台的《奇异世界：灵魂风暴》支持以1080P、30帧运行。PS5版本的《奇异世界：灵魂风暴》还支持快速加载、3D音效以及DaulSense自适应扳机等功能增强沉浸感。《奇异世界：灵魂风暴》将于4月6日登陆PS4、PS5以及PC（Epic）平台。此外，拥有PlayStation Plus订阅的PS5用户还可以免费体验游戏。《奇异世界：灵魂风暴》是一款由Oddworld Inhabitants开发的动作冒险游戏。该游戏延续了《奇异世界：新鲜可口》的风格，主题也依然是环保。同时主角仍然需要熟练运用各种动作技巧巧妙地取得成功。 游戏中阿比将会和300人在没有水、没有食物的地方开启自己的全新冒险，为了自由，他们必须拼尽自己的全力。更多相关资讯请关注：奇异世界：灵魂风暴专区</t>
  </si>
  <si>
    <t>《糖豆人：终极淘汰赛》第四赛季已于今天正式更新，本赛季采用了科幻色彩异常浓厚的全新主题，官方也发布了一段充满霓虹灯光的全新预告，一起来欣赏一下。《糖豆人：终极淘汰赛》第四赛季上线预告视频：《糖豆人：终极淘汰赛》现已登陆PS4及PC平台，本作将于今年夏季登陆NS以及Xbox One、Xbox Series X|S平台。更多相关资讯请关注：糖豆人：终极淘汰赛专区1 2 3 下一页 友情提示：支持键盘左右键“← →”翻页</t>
  </si>
  <si>
    <t>《地铁2033》多日前在Steam上开启了免费领取活动，不过在结束了喜加一活动后没几天，游戏已再次从STEAM上下架。《地铁2033》Steam商店页面显示“应发行商请求，Metro 2033已在Steam停售”。游戏页面还在，但购买键已经没有。《地铁2033Redux》并未受到影响。更多相关资讯请关注：地铁2033专区</t>
  </si>
  <si>
    <t>微软方面发言人在给The Verge的声明中表示：“Xbox network指代的是Xbox提供的基础服务，其名称的更新旨在将其基础服务与Xbox Live Gold区分开来。”此前，微软方面曾确认Xbox Live Gold会员价格将上涨，作为替代，部分游戏将不再需要购买联机服务即可联机游玩，但该功能的上线时间仍未正式公布。</t>
  </si>
  <si>
    <t>据外媒Gematsu报道，新一批日本厂商注册的商标业已公开，商标名称显示光荣特库摩有可能正在开发一款新引擎，同时商标信息可能也披露了世嘉和SE新作的名称。从商标信息来看，光荣特库摩可能正在开发名为“Katana Engine”的新引擎，而SEGA注册的一款名为“Lost Judgement”的商标则被外媒VGC认为可能是《审判之眼》的续作。以下为各厂商注册的商标名称：目前官方并未公布相关引擎或新作信息，具体后续内容以官方消息为准，我们将持续关注。</t>
  </si>
  <si>
    <t>据PCGAMER报道，《赛博朋克2077》高级游戏玩法设计师Andrzej Zawadzki宣布将从CDPR离职，此前他已经在CDPR工作了近8年的时间。Zawadzki今天在推特上公开了他将离职的消息，称“在近8年的时间之后，我在CDPR的时间将迎来一个句号。是时候开启新的旅程了。向我在这一路上遇到的每个人表达感谢。”Zawadzki加入CDPR时是一位QA测试员，参与了《巫师3：狂猎》和其DLC《石之心》《血与酒》。根据他的领英页面，他在2016年时升职初级游戏玩法设计师，开始参与《赛博朋克2077》的制作，在2020年3月成为该游戏的高级游戏玩法设计师。去年10月份时在《赛博朋克2077》宣布延期之后有一些极端粉丝开始向开发人员发送死亡威胁，发泄对游戏延期的不满，当时Andrzej Zawadzki针对这样的事情也曾发声，在推特上表示理解玩家们现在因为游戏延期而愤怒、失望，想要表达自己的看法，但是给开发人员发送死亡威胁是完全不能接受的，这种行为是错误的。Zawadzki在推特上表示目前自己要先休息一段时间，在宣布辞职前他也有很长一段时间离开了社交网络。更多相关资讯请关注：赛博朋克2077专区</t>
  </si>
  <si>
    <t>据PCGAMER报道，《赛博朋克2077》高级游戏设计师Andrzej Zawadzki宣布将从CDPR离职，此前他已经在CDPR工作了近8年的时间。Zawadzki今天在推特上公开了他将离职的消息，称“在近8年的时间之后，我在CDPR的时间将迎来一个句号。是时候开启新的旅程了。向我在这一路上遇到的每个人表达感谢。”Zawadzki加入CDPR时是一位QA测试员，参与了《巫师3：狂猎》和其DLC《石之心》《血与酒》。根据他的领英页面，他在2016年时升职初级游戏设计师，开始参与《赛博朋克2077》的制作，在2020年3月成为该游戏的高级游戏设计师。去年10月份时在《赛博朋克2077》宣布延期之后有一些极端粉丝开始向开发人员发送死亡威胁，发泄对游戏延期的不满，当时Andrzej Zawadzki针对这样的事情也曾发声，在推特上表示理解玩家们现在因为游戏延期而愤怒、失望，想要表达自己的看法，但是给开发人员发送死亡威胁是完全不能接受的，这种行为是错误的。Zawadzki在推特上表示目前自己要先休息一段时间，在宣布辞职前他也有很长一段时间离开了社交网络。更多相关资讯请关注：赛博朋克2077专区</t>
  </si>
  <si>
    <t>据PCGAMER报道，《赛博朋克2077》首席游戏设计师Andrzej Zawadzki宣布将从CDPR离职，此前他已经在CDPR工作了近8年的时间。Zawadzki今天在推特上公开了他将离职的消息，称“在近8年的时间之后，我在CDPR的时间将迎来一个句号。是时候开启新的旅程了。向我在这一路上遇到的每个人表达感谢。”Zawadzki加入CDPR时是一位QA测试员，参与了《巫师3：狂猎》和其DLC《石之心》《血与酒》。根据他的领英页面，他在2016年时升职初级游戏设计师，开始参与《赛博朋克2077》的制作，在2020年3月成为该游戏的高级游戏设计师。去年10月份时在《赛博朋克2077》宣布延期之后有一些极端粉丝开始向开发人员发送死亡威胁，发泄对游戏延期的不满，当时Andrzej Zawadzki针对这样的事情也曾发声，在推特上表示理解玩家们现在因为游戏延期而愤怒、失望，想要表达自己的看法，但是给开发人员发送死亡威胁是完全不能接受的，这种行为是错误的。Zawadzki在推特上表示目前自己要先休息一段时间，在宣布辞职前他也有很长一段时间离开了社交网络。更多相关资讯请关注：赛博朋克2077专区</t>
  </si>
  <si>
    <t>各位朋友早上好，据外媒Gematsu报道，新一批日本厂商注册的商标业已公开，商标名称显示光荣特库摩有可能正在开发一款新引擎，同时商标信息可能也披露了世嘉和SE新作的名称。一起来看看今天游戏圈内外又有哪些新鲜资讯。1、商标信息显示光荣特库摩或正开发新引擎据外媒Gematsu报道，新一批日本厂商注册的商标业已公开，商标名称显示光荣特库摩有可能正在开发一款新引擎，同时商标信息可能也披露了世嘉和SE新作的名称。从商标信息来看，光荣特库摩可能正在开发名为“Katana Engine”的新引擎，而SEGA注册的一款名为“Lost Judgement”的商标则被外媒VGC认为可能是《审判之眼》的续作。以下为各厂商注册的商标名称：2、基努·李维斯担任编剧的漫画将改编为电影和动画剧集此前我们曾经介绍过，基努·李维斯正在为一部名为《BRZRKR》的漫画担任编剧，漫画主角的长相还和基努·李维斯本人非常相似。本部漫画在3月3日已经推出了第一话，而现在网飞已经买下了相关版权，打算推出真人电影和动画剧集。据IGN报道，网飞计划先推出《BRZRKR》真人电影（目前尚未公布具体上映时间），基努李维斯将出演本部电影，随后还将推出动画剧集（对电影中的人物和剧情元素进行拓展），基努·李维斯也将为动画献声配音。3、《糖豆人》第四赛季上线预告《糖豆人》第四赛季已于今天正式更新，本赛季采用了科幻色彩异常浓厚的全新主题，官方也发布了一段充满霓虹灯光的全新预告，一起来欣赏一下。我们会在每天的早晨以快讯的形式为大家播报昨日深夜至今日凌晨国内外发生的重要资讯。我是明镜Mirror，祝愿大家身体健康、工作顺利。我们明天再见。</t>
  </si>
  <si>
    <t>开发商、发行商Mundfish今天公布了一段全新《原子之心》宣传短片，向玩家们介绍了游戏中的拍照模式，与此同时官方也公布了几张新截图，一起来欣赏一下。4K分辨率原片：点击下载 提取码b34c《原子之心》是由Mundfish制作并发行的一款第一人称射击游戏，游戏设定为现实世界的另一条世界线。本作中，玩家将扮演特工P-3在这个酷炫的世界（苏联背景）中冒险，与疯狂的机器人作战，收集各种各样的武器来完成自己的使命。《原子之心》将登陆PC、PS4、Xbox One平台，并将支持中文，发售时间待定。更多相关资讯请关注：原子之心专区</t>
  </si>
  <si>
    <t>据外媒Gematsu报道，《生化危机7》黄金版即将于4月1日登陆谷歌Stadia平台，而《生化危机8》也将于5月7日发售时直接登陆谷歌Stadia平台。根据外媒介绍，《生化危机7》将对于谷歌Stadia Pro会员免费；在5月21日前预购Stadia版《生化危机8：村庄》的玩家将免费获得Stadia高级版套装（包括游戏、一个Stadia手柄和一部谷歌Chromecast Ultra）。除此之外卡普空官方还宣布将在4月举行新的《生化危机》线上发布活动，届时将展示新的游戏内容以及《生化危机》25周年相关消息。卡普空官方表示，他们不想剧透任何惊喜，究竟发布活动上会有哪些惊喜，现在就先留给玩家们来猜了。敬请留意游民星空届时的相关报道。更多相关资讯请关注：生化危机8：村庄专区</t>
  </si>
  <si>
    <t>据外媒The Gamer报道，有消息称PSN商店即将在不久后永久性停止出售PSP、PS3、PSV游戏。知名推主Wario64也转载了此条消息。The Gamer报道称，一位熟知相关消息的“消息人士”透露，PSN商店从6月2日开始将不再出售PSP、PS3游戏，8月27日起不再出售PSV游戏。自此之后，玩家们将不再能通过PSN商店购买相关平台的数字版的游戏或DLC。目前索尼官方尚未就此事发布公告，此条传闻的真实性尚且无法确认，还请以官方消息为准。</t>
  </si>
  <si>
    <t>外媒GameIndustry.biz近日对卡普空欧洲分部首席运营官Stuart Turner、EMEA及英国地区的市场总监Antoine Molant进行了采访。在本次采访中，这两位卡普空欧洲区的高管谈及了《生化危机8》和重制版的相关前景，一起来了解一下。在采访中，市场总监Molant首先提及了今年的诸多《生化危机》相关作品（包括电影、网飞动画等等），他表示尽管今年同时有这么多项目展开，但他们主要的野心还是“确保《生化危机8：村庄》成为表现最好的《生化危机》作品，不论是质量还是商务方面都是如此”。接下来Molant谈及了《生化危机2：重制版》的优异表现——这款作品的重制版销量甚至超越了原版。Molant表达了自己对粉丝的感谢之情，另外他也提到“粉丝们的反馈让我们信心大增，让我们意识到开发《生化2》重制版的方向是正确的。”而至于《生化危机7》，Molant认为一开始这款游戏的方向是让部分粉丝群体感到惊讶的，但最终反响还是令人惊喜的。“当然，总会有部分受众对其不会感到完全满意，而对我么来说，倾听这些声音是非常重要的，因为它们会让我们变得更好。”首席运营官Stuart Turner也进行了一些补充，他表示竹内润领导的开发团队看待《生化2、3》的方式，正和迪士尼重拍老电影的形式一样——要让它们保持新鲜感、新意和关联性。Turner认为，现在接触、游玩《生化2重制》的玩家可能在原版发售时没玩过、甚至可能那时候还没出生。“但是运用现代技术，对原作的核心概念、结构和设计进行现代化改造，摆脱旧有的限制，就能让更多的玩家接触这些作品。”“现在一群18-30岁的玩家会对《生化2》的体验津津乐道，认为本作是他们体验过最棒的游戏之一。总有人会对经典作品的现代化改造感到担忧——就像我会觉得老版《狮子王》的配乐更好——但这样能让更多人接触、享受和体验老的经典，这一定是一件好事。”更多相关资讯请关注：生化危机2：重制版专区</t>
  </si>
  <si>
    <t>外媒GameIndustry.biz公开了上一周（截至3月20日）的英国实体游戏销量排行，《集合啦！动物森友会》名列榜单头名。而由于在上周推出了NS实体版，《哈迪斯》冲到了榜单的第七名。以下为外媒统计的英国地区实体销量排行：1）集合啦！动物森友会2）马里奥3D世界+库巴之怒3）漫威蜘蛛侠—迈尔斯·莫拉莱斯4）马里奥赛车8：豪华版6）使命召唤：黑色行动58）我的世界（任天堂Switch）9）超级马里奥3D全明星10）我的世界：地下城更多相关资讯请关注：集合啦！动物森友会专区</t>
  </si>
  <si>
    <t>MAGES.公司今天上线了“秋之回忆”精神续作《SINce Memories星天の下で》官方网站，根据介绍本款游戏将是一款继承《秋之回忆》概念的完全新作，将在原系列的基础上加上更多新要素。一起来了解一下这款新作。根据官方网站介绍，本作的主角是名叫“水元隼也”的大学生，MAGES.也公开了本作的人设图，可以看到从未缺席的“稻穗信”在本作中还会继续登场。稻穗信（最右）这次依然没有缺席《SINce Memories星天の下で》将于今年夏季登陆PS4/NS平台，感兴趣的朋友可以移步官方网站了解更多详情。更多相关资讯请关注：秋之回忆8：无垢少女专区</t>
  </si>
  <si>
    <t>光荣特库摩官博今日公布了《三国志14 with 威力加强版》X《莱莎的炼金工房2：失落传说与秘密妖精》联动武将情报，这些联动武将即将在3月25日与游戏大型更新共同上线，感兴趣的玩家不要错过。莱莎与伙伴们再次加入三国志14的世界！武将情报大公开啦！《莱莎的炼金工房2 ~失落传说与秘密妖精~》与《三国志14 with 威力加强版》的合作武将即将于3月25日（周四）上线了！本次的合作武将也将拥有为他们量身定制的个性及固有战法等，定能助您活跃于战场！更多相关资讯请关注：三国志14：威力加强版专区1 2 下一页 友情提示：支持键盘左右键“← →”翻页</t>
  </si>
  <si>
    <t>CAPCOM官方微博今天介绍了一款《怪物猎人》全新可动手办作品——雷狼龙，这款手办由日本BANDAI SPIRITS收藏玩具事业部TAMASHII NATIONS旗下可动怪兽手办品牌"S.H.MonsterArts"打造。雷狼龙可动手办预定今年7月发售，日本官网显示手办售价13200日元（约合人民币790元）。精心将特征鲜明的爪子和发达的四肢建模成型，毛发部分使用透明部件还原。通过调整脖子、身体、尾巴和肩膀附近的可动范围，能够实现摆出各种姿势。</t>
  </si>
  <si>
    <t>NSO会员可在活动期间参加会员限定活动“试玩同乐会”，免费游玩NS指定游戏。本次的指定游戏是《一起开火车！》，免费游玩时间为3月29日～4月4日。《一起开火车！》是一款主打多人合作、建设铁路的游戏。为了让小火车顺利到达终点，你需要拉上三两好友，在程序生成的无垠像素世界中，协力铺设一条延绵不断的铁路，同时随机应变，努力避免火车脱轨。在“试玩同乐会”游玩的游戏存档可以在购买的游戏本体继承，加入NSO的7日免费体验也可以参加活动。在“试玩同乐会”开始的同一天也会进行《一起开火车！》的50%折扣优惠活动。借此机会体验本作后产生兴趣的玩家，可以考虑以优惠价格港版49港币、日版1175日元购买数字版，优惠截止到4月11日。更多相关资讯请关注：一起开火车!专区</t>
  </si>
  <si>
    <t>上古卷轴：全面战争MOD团队近日发布了基于《中世纪2：全面战争 王国》制作的MOD——《上古卷轴：全面战争》的2.02版本。新版本增加了增加了两个新雇佣军，分别是帝国方的“九人团（Order of the Nine）”和阿德摩利方的“乌玛莉圣体（Host of Umaril）”。此外还进行了一些常规的BUG修复、平衡性调整。新版本还对建模贴图等内容进行了优化。《上古卷轴：全面战争》是基于《中世纪2：全面战争 王国》制作的超大规模替换MOD，将《中世纪2》完全替换成上古卷轴的世界。玩家可以在20个派系中选择一个，领导他们四处征战，最后统一整个泰姆瑞尔。更多相关资讯请关注：中世纪2全面战争 王国专区</t>
  </si>
  <si>
    <t>《仙剑奇侠传7》Demo今日在Steam平台推出，试玩内容与方块游戏平台试玩版本一致，截取了研发阶段的一部分内容供玩家体验，其中展示了部分战斗系统、角色配音、剧情流程、御灵玩法等内容，试玩版呈现的实机效果不代表最终品质。《仙剑奇侠传七》是由软星科技（北京）有限公司开发的动作角色扮演类游戏。本作注重剧情和游戏性的双重体验。故事围绕人、神、魔三族进行展开，在保证精彩演绎的同时，战斗系统较系列前作也做出重大变革，采用第三人称的即时战斗模式，作战流程无缝衔接，为玩家带来爽快的战斗体验。更多相关资讯请关注：仙剑奇侠传7专区</t>
  </si>
  <si>
    <t>需要 64 位处理器和操作系统附注事项: 画面设定为"性能优先"的情况下，能够以1080p/60fps进行游戏。 ※若负荷过大，帧数可能会降低。 为了支持光线追踪，显卡性能需达NVIDIA GeForce RTX 2060或AMD Radeon RX 6700 XT。 由于仍处于开发阶段，所记述的配置有可能出现变动。需要 64 位处理器和操作系统附注事项: 画面设定为"优先图像"的情况下，能够以1080p/60fps进行游戏。 ※若负荷过大，帧数可能会降低。 为了支持光线追踪，显卡性能需达NVIDIA GeForce RTX 2070或AMD Radeon RX 6700 XT。 由于仍处于开发阶段，所记述的配置有可能出现变动。更多相关资讯请关注：生化危机8：村庄专区</t>
  </si>
  <si>
    <t>今日《生化危机》官推宣布《生化危机Re:Verse》将于2021年4月8日15点（当地时间）至2021年4月11日15点（当地时间）开放测试，体验《生化危机》系列角色与B.O.W.之间展开的“生存复仇之战”。同时根据官方信息显示，本次测试需要绑定Capcom ID，仅对PS4、PS4 Pro、Xbox One、Xbox One X以及PC（Steam）平台开放，仅拥有次时代主机的玩家将无法参与到本次测试中。《生化危机Re：Verse》是卡普空为了纪念《生化危机》系列25周年而打造的“生存恐怖对战游戏”，并会免费向《生化危机8：村庄》玩家提供。更多相关资讯请关注：生化危机Re:Verse专区</t>
  </si>
  <si>
    <t>在昨日的举办的PlayPlayPlay（日本PlayStation）直播活动中，官方公布了一段简短的《生化危机8：村庄》实机演示，展示了游戏中手持利刃的新怪物、会3连重锤的精英怪、新武器以及商人“公爵”等内容，让我们一起来看一看（实机演示于19:04开始）。不仅如此，据外媒Gamingbolt报道，开发者也在采访中透露了《生化危机8：村庄》的一些新细节，比如游戏将会在今年春推出第二个DEMO。开发者表示，玩家将在《生化危机8：村庄》中给玩家更多的通关选择，包括防御、肉搏、潜行等等，为不想进行传统战斗的玩家提供更多的可行选择。与此同时，游戏还包含多种分支路径，玩家可以通过选择不同路径规避某些事件。开发者还证实，《生化危机8：村庄》拥有比《生化危机7》拥有更多种不同的武器。在《生化危机8：村庄》中玩家还能遇到全新的商人“公爵”，他将出售武器、制造配方、弹药、回血道具、武器升级以及一些秘密道具（开发者对此保持了神秘）。开发者希望玩家在见到“公爵”时能够感到放松和安全，集中精力思考自己想要购买的道具。在最后开发者表示，在进入《生化危机8：村庄》的游戏世界之前，玩家将看到许多过去游戏系列的剧情，为本作剧情展开做铺垫。开发工作已进入最后阶段，游戏将按计划发行。《生化危机8：村庄》将于2021年5月7日正式发售，登陆PC、PS4、PS5、Xbox One、Xbox Series X|S平台。更多相关资讯请关注：生化危机8：村庄专区1 2 下一页 友情提示：支持键盘左右键“← →”翻页</t>
  </si>
  <si>
    <t>仿魂系游戏《潮汐之歌（Song of the Tides）》上架Steam，发售日期未定，不支持中文。《潮汐之歌》是一款仿魂系风格的ARPG，还带有一定的Roguelike元素。玩家将踏上一段没有归路的旅途，探索、战斗、劫掠，让自己不断变得更强，以风为引导，你或许能找到自己的命运。从动图来看，本作的动作系统手感可能会比较飘，对动作要求较高的玩家或许要多观望观望。Steam页面介绍：在《潮汐之歌》中，玩家要冒险进入不断变化的岛屿，挑战强大的敌人，获得隐藏在世界边缘之外的不可思议的力量和知识。技巧和智力的双重胜利掌握传统、空中和魔法的战斗技艺，将过去的敌人玩弄在鼓掌之间。使用各种武器套装和能力，并以难以置信的力量回击敌人。在潮汐中冒险，你永远不知道下一波浪潮之后有什么。有多如天上繁星的岛屿，还有成千上万的职业组合。这些都等着你去发现。你被世界抛弃了，但是你并不孤单。与你的伙伴一起冒险进入千变万化的群岛，解开隐藏在陌生土地上的秘密。</t>
  </si>
  <si>
    <t>开罗软件宣布将于3月25日(星期四)面向NS发售《发现动物公园》和《百货商店日记2》。分别以公园和百货商店为主题的模拟经营游戏已于3月18日在任天堂e-shop接受预购，单个售价1500日元，约合人民币90元，支持中文。《发现动物公园》是一款建造和发展公园的模拟游戏。玩家成为园长，以成为世界一流动物公园为目标奋斗。同一天发售的《百货商店日记2》是成为新晋店长，以5星级百货商店为目标，进行百货商店经营的模拟游戏。本作是2019年1月面向NS发售的《百货商店日记》的续篇。</t>
  </si>
  <si>
    <t>水晶动力负责人Scot Amos在最近接受Game Informer采访时重申，他们一直在关注反馈、倾听投诉和批评。Amos表示虽然《漫威复仇者联盟》的开发团队为自己参与这个项目感到自豪，但是必须承认的是这款游戏正在经历一段艰难的时期，并且他们也为首发的灾难感到“羞愧”。他告诉GI：“我们真的在听，我们听玩家们在说什么、听评论说什么、听媒体说什么。我们的工作就是接受所有这些，并运用它们——好的或坏的——并且我们会说：‘我们应该如何利用这些来调整我们的理念？’”Amos称，从《漫威复仇者联盟》的首发中，学到的是“痛苦的教训”，他们会将学到的经验运用到未来的工作中。他还承认，该团队认为：它已经准备好发售了。但没有意识到还有很多事都没做好准备。最后他还提到了疫情对工作的影响。“去年居家办公，我们遇到了所有人都必须面对的挑战，但我们从未这样做过；我们以前没有推出过这样的游戏，然后意识到，不仅要推出，还要做好运营支持，这要难得多。每件事都要花三四倍的时间。”Amos代表水晶动力承诺，将修复《漫威复仇者联盟》，并推出一款玩家们想要的游戏。更多相关资讯请关注：漫威复仇者联盟专区</t>
  </si>
  <si>
    <t>光荣特库摩炼金术再生RPG《苏菲的炼金工房 ：不可思议书的炼金术士》《菲莉丝的炼金工房 ：不可思议旅的炼金术士》《莉迪＆苏瑞的炼金工房 ：不可思议绘画的炼金术士》3款作品的DX版已上线Steam商店。游戏均将在4月22日发售，支持简体中文，不过Steam版尚未公布售价。《苏菲的炼金工房 ：不可思议书的炼金术士》&gt;&gt;&gt;&gt;游戏介绍：炼金工房“不可思议”系列追加多种新要素并包含大量DLC，以特别价格登场！第1部作品《苏菲的炼金工房》描写了见习炼金术士的苏菲与具有自我意识的书普拉芙妲相遇，为帮助普拉芙妲取回失去的记忆而学习炼金术的故事。《菲莉丝的炼金工房 ：不可思议旅的炼金术士》&gt;&gt;&gt;&gt;游戏介绍：炼金工房“不可思议”系列追加多种新要素并包含大量DLC，以特别价格登场！第2部作品《菲莉丝的炼金工房》讲述了菲莉丝与炼金术相遇，成功走出小镇并踏上无止尽的不可思议之旅的故事。《莉迪＆苏瑞的炼金工房 ：不可思议绘画的炼金术士》&gt;&gt;&gt;&gt;游戏介绍：炼金工房“不可思议”系列追加多种新要素并包含大量DLC，以特别价格登场！第3部作品《莉迪＆苏瑞的炼金工房》中，由于某日发现“不可思议的绘画”，让莉迪和苏瑞距离实现“有朝一日经营国家首屈一指的工房”的梦想更近一步。除PC版外，三款作品还将在4月22日同步登陆PS4和Switch平台。</t>
  </si>
  <si>
    <t>任天堂发布新垣结衣×《集合啦！动物森友会》电视广告——我的设计篇。《集合啦！动物森友会》刚刚度过了自己的一周年生日，官方庆祝的同时还送上了一些礼品，最近没有上游戏的朋友要记得去看看自己岛上的邮箱哦。更多相关资讯请关注：集合啦！动物森友会专区</t>
  </si>
  <si>
    <t>开发商Bkom Studios和发行商BTC Studios近日宣布，《少年佐罗：英雄诞生记》将在PS4、PS5等平台上发行。《少年佐罗：英雄诞生记》先导预告视频：故事发生在19世纪西班牙的加利福尼亚，这款惊险的动作冒险游戏根据Cyber Group Studios的同名系列动画改编而成。变身佐罗或他的妹妹伊内斯，保护弱小无辜免受邪恶将军及其军队爪牙的威胁。做一名英雄，为正义而战变身佐罗或他的妹妹伊内斯。解锁更棒的属性、新招式和护身符，提升英雄的技能。驾驭剑术，成为西属加利福利亚剑术最高超的侠客！以诙谐有趣的漂亮动作结束您的剑术表演，感受剑战系统欢乐友好的氛围。调整应敌策略，适应各种类型的敌人。既可以出其不意的偷袭对手、也可以潜伏在他们周围刺探环境，或者直接激烈地比试剑法。伟大的冒险，绝佳的视效踏上 19 世纪西属加利福尼亚奇妙之旅，其中精美的布景设计取材自大受欢迎的动画剧集《少年佐罗：英雄诞生记》。动画片《少年佐罗：英雄诞生记》中有各种各样令人难忘的角色互动。有些人将成为邪恶的对手，拦住你的去路，还有些人将协助你为正义而战。“佐罗是跨时代的现代英雄。”Cyber Group Studios首席运营官Thierry Braille说道。“我们相信，《少年佐罗：英雄诞生记》这款受顶级动作冒险类游戏启发的游戏会吸引休闲、儿童和家庭玩家，同时也会吸引普通群众。佐罗开发商总裁John Gertz补充道:“佐罗这个品牌的互动游戏生涯很早以前就开始了，在雅达利、任天堂和其他平台上都有游戏。”“我们非常高兴地看到新的CG动画系列游戏《少年佐罗：英雄诞生记》登陆21世纪的全新主机。”《少年佐罗：英雄诞生记》将于今秋发售。更多相关资讯请关注：少年佐罗：英雄诞生记专区1 2 3 4 下一页 友情提示：支持键盘左右键“← →”翻页</t>
  </si>
  <si>
    <t>近日世嘉在Steam平台推出了《如龙》重制版合集的热更新，修复包括CPU占有率过高在内的一系列问题，让我们一起来看一看。游戏热补丁修复的问题：酒吧中打击音效丢失问题游戏声音过大或声音出现故障问题当系统语言设置为日文或繁体中文时，某些windows快捷方式不起作用问题当系统语言设置为日文或繁体中文时，F12不正常工作问题。不过这些更新内容都只在测试版中提供，官方建议遇到了上述问题的玩家加入测试版进行游戏，没有遇到上述问题的玩家可以正常进行游戏。详细更新内容和加入测试版方式可以前往补丁页面查看。《如龙》重制版合集以精美的《如龙》3、4、5代重制作品重温桐生一马的传奇故事。以60帧1080p画质呈现复原内容和新的本地化元素，感受空前绝妙的神室町夜生活。目前该合集Steam商店优惠价229.14元，感兴趣的玩家不要错过。更多相关资讯请关注：如龙5：梦想的实现者专区</t>
  </si>
  <si>
    <t>近日世嘉在Steam平台推出了《如龙》重制版合集的热更新，修复了包括CPU占有率过高在内的一系列问题，让我们一起来看一看。修复了部分游戏BUG修复酒吧中打击音效丢失问题修复窗口图像扭曲问题修复CPU占用过高问题修复游戏声音过大或声音出现故障问题修复当系统语言设置为日文或繁体中文时，某些windows快捷方式不起作用问题修复当系统语言设置为日文或繁体中文时，F12不正常工作问题。不过目前这些更新内容只在测试版中提供，官方建议遇到了上述问题的玩家下载测试版，没有遇到上述问题的玩家可以正常进行游戏。详细更新内容和下载测试版方式可以前往补丁页面查看。《如龙》重制版合集以精美的《如龙》3、4、5代重制作品重温桐生一马的传奇故事。以60帧1080p画质呈现复原内容和新的本地化元素，感受空前绝妙的神室町夜生活。目前该合集Steam商店优惠价229.14元，感兴趣的玩家不要错过。更多相关资讯请关注：如龙5：梦想的实现者专区</t>
  </si>
  <si>
    <t>据SteamDB的数据，《彩虹六号：围攻》在本周末打破了自己之前的同时在线人数纪录，将同时在线人数峰值刷新到了201503人。SteamCharts统计的数据和SteamDB有些偏差，并没有超过20万人，不过199830人也一样是一个新纪录。这一次在线人数大涨，一方面原因是新赛季“绯红劫案”和新干员Flores上线，另一方面则是本作从18日起同时在PC/PS/Xbox平台上开启了免费游玩，且活动期间还提供最高70%的折扣。距离限时免费活动结束还有3天，有兴趣的玩家可以去看看。即便是现在这个工作日的早晨，也有十万人在线更多相关资讯请关注：彩虹六号：围攻专区</t>
  </si>
  <si>
    <t>据SegmentNext报道，自去年7月份公布以来，《神鬼寓言》新作就鲜有新消息公布。不过这款由《极限竞速：地平线》厂商Playground Games打造的作品被粉丝们寄予厚望，大家还是相当关心它的进展。最近Playground Games表示，《神鬼寓言》新作不会采用虚幻5这样的第三方引擎，而是基于完全自研的引擎开发。而在一则招聘广告中Playground Games就提到，他们正在为《神鬼寓言》新作招募渲染工程师，帮助引擎开发。虽然游戏类型不同，但考虑到Playground Games《极限竞速：地平线》系列的强大画面表现，采用自研引擎打造的《神鬼寓言》在画面效果上非常值得期待。《神鬼寓言》新作将登陆PC和Xbox Series X|S平台，尚未公布发售日。更多相关资讯请关注：神鬼寓言4专区</t>
  </si>
  <si>
    <t>此前在1月份，我们曾报道多人恐怖游戏《黑暗欺骗：凡人与怪物》将推出《寂静岭》联动DLC。今日开发商Glowstick Entertainment发布了完整的联动DLC预告，让我们一起来看一看。官方表示作为一个小工作室，能够和《寂静岭》这样的大IP联动是非常罕见的，如果此DLC能够获得玩家青睐，那么日后还将推出更多与其他3A大作的联动DLC。准备让《寂静岭》中的护士小姐姐、三角头以及各类怪物加入疯狂吧！《黑暗欺骗：凡人与怪物》的《寂静岭》联动DLC将于3月23日在Steam开售，届时将会有10%折扣。目前这款DLC也已上架Steam商店，暂不支持中文。感兴趣的朋友不要错过。更多相关资讯请关注：黑暗欺骗：凡人与怪物专区1 2 下一页 友情提示：支持键盘左右键“← →”翻页</t>
  </si>
  <si>
    <t>SE官方公布了《最终幻想7：重制版Intergrade》的加长版对比视频，展示了PS5版与PS4版更多画面细节上的差别，以及照片模式的特色。《最终幻想7：重制版Intergrade》是《最终幻想7：重制版》的PS5升级版本，将于今年6月10日登陆PS5平台。本作除将了带来尤菲章节外，还有多方面的画面提升，包括新的材质、雾效果、光线升级以及更快的加载速度。而PS5版本将提供两种模式，其一为性能模式（60FPS），其二为画面模式（4K/30FPS）。野村哲也在之前表示，目前开发团队仍在制作《最终幻想7：重制版》后续内容，因此暂时没有后续DLC的计划。更多相关资讯请关注：最终幻想7：重制版Intergrade专区1 2 下一页 友情提示：支持键盘左右键“← →”翻页</t>
  </si>
  <si>
    <t>万代南梦宫娱乐今天正式公布了《铁拳7》新角色，来自波兰的女总理Lidia Sobieska，她将于3月23日登陆游戏，同时还有一个名叫天堂岛的新舞台。Lidia包含在季票4中，也可以作为DLC18单独购买。《铁拳7》现已登陆PS4、Xbox、PC平台。更多相关资讯请关注：铁拳7专区1 2 3 4 下一页 友情提示：支持键盘左右键“← →”翻页</t>
  </si>
  <si>
    <t>V社公开了上一周（3月15日至3月21日）的Steam销售排行，《英灵神殿》取得了七连冠，而《GTA5》也重新回到了榜单第三的位置。（注：榜单出现了两个《极限竞速：地平线4》，可能是不同版本的区别）5）CS：GO 狂牙行动6）荒野大镖客：救赎27）极限竞速：地平线48）极限竞速：地平线4</t>
  </si>
  <si>
    <t>各位朋友早上好，V社公开了上一周（截至3月21日）的Steam销售排行，《英灵神殿》取得了七连冠，而《GTA5》也重新回到了榜单第三的位置。一起来看看今天游戏圈内外又有哪些新鲜资讯。1、Steam一周销售排行：《英灵神殿》取得七连冠V社公开了上一周（截至3月21日）的Steam销售排行，《英灵神殿》取得了七连冠，而《GTA5》也重新回到了榜单第三的位置。（注：榜单出现了两个《极限竞速：地平线4》，疑为不同区服）5）CS：GO 狂牙行动6）荒野大镖客：救赎27）极限竞速：地平线48）极限竞速：地平线42、《最终幻想7：重制版 Intergrade》宣传片 展现PS5版升级效果PlayStation官方推特今天发布了一段《最终幻想7：重制版 Intergrade》宣传短片，将升级后的PS5版与原本PS4版游戏进行了对比，向玩家们展示了PS5平台《最终幻想7：重制版 Intergrade》在光照、材质、加载速度方面的升级效果。《最终幻想7：重制版 Intergrade》将于6月10日在PS5平台推出，敬请期待。万代南梦宫此前曾发布过一段预热预告，向玩家们预告将在《铁拳7》中加入一位来自波兰的女性角色。今天官方公开了完整的预告短片，本次登场的角色是波兰的领导人Lidia Sobieska，让我们一起来欣赏一下。作为《铁拳7》的第四赛季DLC角色，Lidia Sobieska将于3月23日加入游戏，届时还将更新新的“岛屿天堂”场景。敬请期待。4、《黑暗欺骗：凡人与怪物》“寂静岭”DLC将于3月23日推出开发商Glowstick Entertainment在今年一月曾发布消息：旗下恐怖游戏《黑暗欺骗：凡人与怪物》将与《寂静岭》展开联动。今天官方发布了完整的联动DLC预告，一起来欣赏一下。《黑暗欺骗：凡人与怪物》“寂静岭”DLC将于3月23日在Steam开售，届时将会有10%折扣。目前这款DLC也已上架Steam商店，感兴趣的朋友可以移步商店页面查看更多详情。我们会在每天的早晨以快讯的形式为大家播报昨日深夜至今日凌晨国内外发生的重要资讯。我是明镜Mirror，祝愿大家身体健康、工作顺利。我们明天再见。</t>
  </si>
  <si>
    <t>Xbox官方今日正式公布了即将登陆PC的《如龙6》的配置要求。按之前世嘉方面公布的消息，本作将于3月25日正式登陆PC（Win10、Steam）端，本作还将登陆XGP。《如龙6》PC配置要求：《如龙6》是世嘉制作的《如龙》系列的正统续作，以桐生一马为主角的故事将迎来最后的结局。游戏仍然保留系列中的经典元素，更加自由的玩法和更广阔的舞台。更多相关资讯请关注：如龙6专区</t>
  </si>
  <si>
    <t>除了独占解除之外，本作的首个DLC内容“Heroes of the Innersphere”也将同步上线。《机甲战士5》的游戏背景设定在3015年，这是一个机甲主宰战场的未来世界，城市战将充斥着这种杀戮机器的影子。本作已于2019年12月发售，彼时为Epic商城（PC）独占作品，暂不支持中文，具体售价尚未公布。更多相关资讯请关注：机甲战士5：雇佣兵专区</t>
  </si>
  <si>
    <t>在今日举办的PlayPlayPlay日本PlayStation活动上，官方公布了《最终幻想7：重制版》的PS4、PS5对比演示（该演示与之前公布的内容相同）。SE官方还公布了关于本作的新数据信息：《最终幻想》系列全球销量累计达到1.59亿份；《最终幻想7》（原版）全球销量达1330万份，这也是该系列作品中销量最高的一部作品；本作主人公“克劳德”也荣获全系列最受玩家喜爱角色！此外，官方表示：本作PS4版本升级至PS5版本需花费额外100日元（约合人民币6元）；本作PS5向下兼容PS4版本时会提供额外的性能辅助效果，但与PS5专供版本并不完全相同。更多相关资讯请关注：最终幻想7：重制版Intergrade专区</t>
  </si>
  <si>
    <t>在今日举办的PlayPlayPlay日本PlayStation活动上，官方公布了《最终幻想7：重制版》的PS4、PS5对比演示（该演示与之前公布的内容相同）。SE官方还公布了关于本作的新数据信息：《最终幻想》系列全球销量累计达到1.59亿份；《最终幻想7》（原版）全球销量达1330万份，这也是该系列作品中销量最高的一部作品；本作主人公“克劳德”也荣获全系列最受玩家喜爱角色！更多相关资讯请关注：最终幻想7：重制版Intergrade专区</t>
  </si>
  <si>
    <t>卡普空官方在今日举办的PlayPlayPlay（日本PlayStation）活动上，公布了部分《生化危机》系列的游戏数据，并公布了《生化危机8：村庄》中吸血鬼夫人的身高对比。官方此外还公布了本作的PS4、PS5外包装以及本作D版、Z版，这两个版本将会影响游戏内的血腥程度。此外，官方宣布本作将于今年春季公布全新试玩Demo。更多相关资讯请关注：生化危机8：村庄专区</t>
  </si>
  <si>
    <t>《寂静岭》的艺术执导兼生物与环境设计师——伊藤畅达近日分享了当年他设计三角头时的线稿。伊藤畅达先生是《寂静岭1/2/3》的艺术指导兼生物与环境设计师，三角头和泡泡头护士这些经典形象都出自他手。三角头这个形象来自于南北战争时期的刽子手，伊藤先生在设计构思时就想要隐藏面容的怪物，同时希望它不要太像人，所以在带着面具的人型怪物的基础上发展，赋予了怪物一个有着锐角、边缘尖锐的多边棱锥的大头，暗喻这个头带来的痛苦。我们从这几张线稿中就能看到，它跟现在的三角头形象基本上是一致的，只不过再后来的设计中三角头的头越来越接近三棱锥。名叫詹姆斯的人自杀前在镇上看到的东西。更多相关资讯请关注：寂静岭2专区</t>
  </si>
  <si>
    <t>近日一款名为《太空魔法师：维度33（Space Mages: Dimension 33）》的太空射击游戏上架了Steam平台，本款游戏目前正在促销中，折后售价仅4元。一起来了解一下这款作品。Steam商店地址：点击进入根据介绍，在本款游戏中玩家们将扮演一只强大的猫魔法师，运用各种强大的混合法术来对付外星敌人。玩家们可以对四种元素（岩、冰、雷、火）进行混合，进而获得新的法术。本款游戏中有着16种不同的法术、3个富有挑战性的boss可供体验。感兴趣的朋友可以移步Steam商店了解更多详情。</t>
  </si>
  <si>
    <t>Remedy的社区总监Thomas Puha在最近的采访中提到了关于次世代平台上开发游戏的问题。他认为在次世代平台的准备上索尼做的比微软要充足。他提到，索尼为PS5的开发人员准备了PS5开发工具，最初在PS5上运行《Control》这样的游戏比起在Xbox Series上更容易。接着他补充说，这两个平台都很适合制作游戏，虽然它们都还在解决系统问题，但对于新的硬件来说，随着时间推移，事情最终一定会变得更好。Puha说：“索尼坚持在做那些有用的东西，他们的开发软件和工具非常稳定，而且很早就做好了。而微软选择改变了很多东西，从长远来看，这可能是好尸，但是当然这也是一个很大的障碍，开发人员早期需要重写一堆不同的东西，以利用起那些特殊的功能。”他对Xbox Series S也有一些看法：他认为毫无疑问的，为XSS开发游戏无疑会让开发人员有些退缩。“这与之前的世代相同，规格最低的系统决定了开发人员最低要做到的事，因为不管什么游戏都要在当世代最性能的硬件上运行。”“像是我们这样的小工作室，要登陆的游戏平台越多，最终就需要做出更多一点的妥协，因为没有那么多的时间调校每一个平台。”他继续说：“质量保证是个非常大的问题，因为在那么多的平台上测试游戏要花费的资源会非常高。”更多相关资讯请关注：Control专区</t>
  </si>
  <si>
    <t>伊拉克战争游戏《费卢杰六日》是一款争议巨大的游戏，在多年前它就因为背景和讲述的内容等原因，被当时的发行商KONAMI叫停。虽然在不久前游戏正式复活并宣布2021年发售，但争议并没有停止，发行商也不得不频繁出面作出各种解释。最近，IGN与许多阿拉伯、伊拉克游戏开发者及游戏社区成员进行了讨论，谈及对《费卢杰六日》的看法。其中有5人同意发表看法，另外也有一名美军资历人士愿意发言。而其余很多人出于各种原因则拒绝发表评论，他们觉得很难讨论这个话题，或者因为评论涉及到现实事件会影响他们的工作及生活。而在讨论过程中，众人表现出的普遍情绪是对开发商Highwire的不信任，他们不信任这家开发商可以真实展现出这场战役中的角色经历。同时，他们也担忧伊拉克平民（以及整个中东文化）在游戏里的代表性。还有一个更重要的担忧，就是让这种才过去不久的残酷战役通过游戏娱乐手段真实再现，是否存在问题。曾参与费卢杰战役的一位军官约翰·菲普斯告诉IGN：“无论是通过哪种媒介，美国媒体都非常不愿意将美军描绘成对立者或坏人，那种情况下我们就是这样。”他认为无论从哪方面看这场战斗，《费卢杰六日》团队那种以特别现实的方式描绘战争的承诺无法实现。一位阿拉伯裔的黎巴嫩游戏开发者Alex在谈到这款游戏时，对它潜在想要表达的信息有很多疑问。他认为，如果《费卢杰六日》的开发商无法批判性审视这场战役中的角色，或者有意识地美化美军，那么这款游戏可能就变成了宣传或招募年轻人入伍的工具。一位伊拉克裔游戏开发者Yifat Shaik以发行商晒出的一张宣传图举例，“这张图展示的是勇敢的士兵正准备与坏人交战，或者即将遭遇危险。而它并没有透露的东西是，住在房子里的人有可能是平民，而他们可能会被杀死。“。他表示，《费卢杰六日》这样的游戏宣传比比皆是，本质上还是跟军事宣传一条路数。它们告诉你士兵是勇敢的，他们正在与无声无息的敌人作战，几乎就是在告诉你美军是好人。“基本上，当我们接收一种媒体的信息，我们必须问自己：它在试图告诉我们什么？它是为谁服务的？而接受了它传达的信息谁又会从中受益最大？……我敢说不是伊拉克平民。”Yifat Shaik说。更多相关资讯请关注：费卢杰六日专区</t>
  </si>
  <si>
    <t>据开发商Hinterland称，《漫漫长夜》的销量已经达到500万套，另外还有350万活跃玩家来自Xbox Game Pass和Epic免费领取的。目前为止，玩家总人数达到850万。该团队目前正在努力制作第四章节，第四章包括新的游戏部分和一种新经历。团队表示除了“现在正在制作中的一些小区域”之外，大部分环境都完成了。但是第四章至少还要几个月的时间进行开发，然后在测试和优化阶段会分享一个具体日期。现在到了第四章制作的尾期，第五章的内容也正在编写中，团队还发起了玩家社群的问卷调查，接受玩家的意见来制作第五章。更多相关资讯请关注：漫漫长夜专区</t>
  </si>
  <si>
    <t>《泰拉瑞亚》游戏团队今天通过官方推特、官方论坛发布公告，宣布《泰拉瑞亚》全平台销量已经突破3500万份。根据官方团队发布的消息，截至2020年年底，《泰拉瑞亚》在全部平台的销量已经突破3500万份，其中1720万来自PC平台、850万来自主机平台、930万来自移动平台。《泰拉瑞亚》目前在Steam评价为“好评如潮”，感兴趣的朋友可以移步Steam平台查看更多详情。更多相关资讯请关注：泰拉瑞亚专区</t>
  </si>
  <si>
    <t>由Darktree Game打造的恐怖游戏《逃脱》在Steam商店推出抢先体验版，而且这款体验版游戏免费提供给玩家，在正式版推出后才会收费。本作支持简体中文，大家感兴趣可以前去体验一下游戏。抢先体验版包含一个迷你游戏关卡，可提供15分钟至30分钟游戏体验，让玩家了解游戏特色，游戏第二章节会在2021年Q1免费更新。由于是一个人开发的游戏，正式版游戏可能要等到2022年，不过它与现在抢先体验版的体量完全不是一个概念。据介绍，本作是由人独立开发的生存游戏，它结合了洛夫克拉夫特式的恐怖元素。你将扮演一名无辜的被梦境困扰的逃生者，在废弃的医院、神秘的宅邸、古老阴森的地牢中艰难求生。不可名状的怪物在徘徊着，搜寻着他们的下一个猎物。躲藏起来或者赶紧逃跑，否则你将脑袋不保。一个来自远古的深邃声音迫使着你去寻找来自遥远年代的金币，那或许是能让你成功逃脱的线索，或者逃脱只是另一个开始。在步入疯狂之前，在理智丧失殆尽之前，直面来自远古的邪神吧。更多相关资讯请关注：逃脱专区</t>
  </si>
  <si>
    <t>SXSW 2021（第28届西南偏南电影节）在于IGN的合作下，于3月20日（当地时间）举行的颁奖典礼上向各奖项优胜者办法了游戏大奖奖杯。《哈迪斯》成为本次颁奖活动的领跑游戏，拿下年度游戏、最佳游戏设计两项大奖。另一位拿下双奖的是《深岩银河：下潜》，获得了年度独立游戏和最佳多人游戏两项大奖。各奖项优胜者及提名情况（红色字体为获奖者）：《哈迪斯》 《对马岛之魂》 《最后生还者：第二章》 《精灵与萤火意志》 《毁灭战士：永恒》《深岩银河：下潜》 《Bugsnax》 《云城朋克》 《拉吉：远古传奇》 《Ikenfell》 《怪物避难所（Monster Sanctuary）》 《不思议的皇冠》 《最后的篝火》 《Huntdown》 《雨中冒险2》《半条命：Alyx》 《行尸走肉：圣徒与罪人》 《星球大战：飞行中队》 《荣誉勋章：超越巅峰》 《掉进无底洞（Down the Rabbit Hole）》《最后生还者：第二章》 《哈迪斯》 《对马岛之魂》 《渡神纪：芬尼斯崛起》 《漫威蜘蛛侠：迈尔斯·莫拉莱斯》《哈迪斯》 《古惑狼4：时机已到》 《赏金奇兵3》 《看门狗：军团》 《精灵与萤火意志》《Dreams》 《If Found…》 《最后生还者：第二章》 《宇宙机器人：游戏空间》 《谓何》《精灵与萤火意志》 《赛博朋克2077》 《毁灭战士：永恒》 《最终幻想7：重制版》 《圣剑传说3》《深岩银河：下潜》 《星球大战：飞行中队》 《VALORANT》 《Huntdown》 《雨中冒险2》最佳动画、艺术和视觉成就《对马岛之魂》 《刺客信条：英灵殿》 《云城朋克》 《精灵与萤火意志》 《最终幻想7：重制版》《微软飞行模拟》 《原神》 《对马岛之魂》 《Dreams》 《宇宙机器人：游戏空间》更多相关资讯请关注：哈迪斯专区</t>
  </si>
  <si>
    <t>据PC Gamer报道，最近《尼尔：机械纪元》正式在PC端Windows商店推出，同时还加入进了XGP阵容，让游戏又小火了一把。不过本作在Windows商店的版本与Steam版不同，它基于Xbox One“成神版”的移植，而Steam“年度版”游戏的问题没有在Windows版出现过。这就引起了许多Steam版玩家的不满，因为自游戏发售以来SE就没有管过Steam版的各种问题，玩家甚至只能靠FAR这种mod工具自己修复。如今又出现了一款PC端版本，但它几乎毫无体验问题，这等于撕开了旧伤口。于是最近几天《尼尔：机械纪元》Steam版遭遇到了差评轰炸，三天内新增超过300条差评，近期评价也跌至“多半好评”。这些玩家的诉求也很简单，什么时候SE对Steam版游戏进行修复，就什么时候改评价。更多相关资讯请关注：尼尔：机械纪元专区</t>
  </si>
  <si>
    <t>据外媒VGC报道，近日有用户通过直播泄露了时长约一小时的《彩虹六号：封锁》个人技术测试内容，一起来了解一下这款游戏的玩法内容。在上月有网友通过PlayStation Network发现了一张图片，推测育碧在对《封锁》进行小范围的个人测试。随后育碧也就此事进行了确认，宣布会在不久的将来公开更多细节。不过在本周Facebook和油管频道都曝出了《彩虹六号：封锁》的实机测试内容，其中部分已经遭到了育碧方面的下架处理。外媒介绍说，《彩虹六号：围攻》中的多位干员将在《封锁》中登场，护甲/速度的等级设定也在《封锁》中存在，干员们也具备有设置全息投影、监测某个区域内所有移动敌人、架设轻机枪等等能力。玩家们需要操作干员在PVE活动中与变异外星寄生生物展开战斗，与此同时也得完成各种目标才能目标。小队可以在难度递增的地图区域中前进，你有机会获得额外的奖励或是通过特定地点获取战利品。而没有抵达撤离点的干员则会被视作“MIA”，在后面的关卡中被救出才能再参战。根据外媒的总结，《封锁》的射击机制和《围攻》类似，玩家们甚至也可以加固一些墙壁来减缓敌人侵袭的速度，又或者是摧毁墙面进行突袭。而主要的CPU敌人也有多种类型，它们有各自的行为方式和能力。如果你被敌人发现，它们会进行攻击并呼叫支援。因此这款游戏可能是鼓励潜行擒杀敌人的。更多相关资讯请关注：彩虹六号：封锁专区</t>
  </si>
  <si>
    <t>据PCgamer报道，《星际公民》开发商Cloud Imperium日前宣布，另一家开发商Firesprite正与他们一起打造《星际公民》的全新PVP模式：战争剧院。这一模式可以让玩家体验大规模的空地攻防战斗。从行星表面到高空，然后是太空轨道的空间站上，不同阶段的战斗囊括了地面战、空战等，有点像《战地》与《星战中队》的混搭。下面是一段2019年官方展示的玩法视频，可以大概看出游戏的主要特色。Cloud Imperium表示，Firesprite在2019年初就秘密帮助这一模式的开发，而且随着合作的加深，Firesprite还对《星际公民》本身和《42中队》的开发都带来了益处。战争剧院目前还处于测试阶段，官方尚未确认它将何时在游戏中正式列装。更多相关资讯请关注：星际公民专区</t>
  </si>
  <si>
    <t>各位玩家大家好。今天是2021年3月21日星期日，欢迎大家收看今天的游民晨播报，我是狂补乃木坂46综艺的天地醒转。今天的主要内容有：《信条》将于5月登陆HBO Max、《猎鹰与冬兵》新预告……我们将在随后为你带来以下新闻的详细信息，敬请关注。1、《信条》将于5月登陆HBO Max据Variety报道，电影《信条》将于今年5月正式登陆HBO Max平台。2、《猎鹰与冬兵》新预告漫威官方今日公布了电视剧集《猎鹰与冬兵》的全新预告：力量。本剧已与3月19日正式上线，讲述《复仇者联盟：终局之战》之后的故事。3、《堡垒之夜》《疾速追杀》联动回归《堡垒之夜》官方宣布：之前曾推出过的《疾速追杀》联动活动正式回归，玩家现在可以在游戏中购买John Wick联动服装。4、《星际公民》将推出PVP“战场”模式据PCgamer报道，《星际公民》开发商Cloud Imperium日前宣布将同另一家开发商Firesprite合作推出《星际公民》的全新PVP模式：战争剧院。我们会在每天的早晨，以快讯的形式为大家播报昨日深夜至今日凌晨国内外发生的重要资讯。我是天地醒转，祝愿大家身体健康、工作顺利。我们明天再见。</t>
  </si>
  <si>
    <t>据VGC报道，在经历了大量玩家的抱怨后，育碧方面将部分之前的《刺客信条：英灵殿》更新内容删除——以解决游戏崩溃问题。育碧于本周推出了《刺客信条：英灵殿》的1.2版本，该版本更新了全新活动“奥斯塔拉节”，该活动为所有玩家提供了特殊的剧情及游戏内活动。但伴随着活动而来的是大量玩家反馈游戏出现了崩溃、死机等现象。育碧方面也于近日做出了解决方案：将所有与游戏崩溃有关的内容全部删除。受此影响，玩家定居点的部分装饰物将被暂时移除，而涉及装饰物的“奥斯塔拉节”的部分任务、关卡等也将暂时无法完成。育碧方面表示：开发团队将很快公布永久的修复程序，并将这些暂时移除的物品放回原位。该修复程序将于下周正式上线。更多相关资讯请关注：刺客信条：英灵殿专区</t>
  </si>
  <si>
    <t>据VGC报道，GameBeat著名编剧Jeff Grub日前在直播中表示：他获得消息声称EA将于今年E3之前、今年5月左右正式公布《战地6》。Jeff声称：“这件事情目前仍未正式确定下来。官方也还没公开宣布任何消息，但据我了解，他们可能在5月份公布（《战地6》）。”此前，EA方面曾声称《战地》新作将于今年春季公布，EA CEO安德鲁·威尔逊在电话会议上表示：“这部游戏将充分利用次世代主机的强大功能，并将允许更多的玩家共同战斗，借以提供大规模的沉浸式战斗体验。”截止发稿前，EA及开发商DICE方面尚未对《战地6》的相关爆料信息进行回应，我们也将持续关注。</t>
  </si>
  <si>
    <t>据Eurogamer报道，V社仍坚持拒绝在Steam上出售游戏《超级情圣3》，并且已经将其下架：“Steam不会发售带有真人色情图片的游戏作品。”SteamDB数据显示：V社已于昨日将本作彻底下架本作开发团队成员Richard La Ruina近日在推特上公布了该消息，并附上了V社方面的解释截图。在此之前，Richard曾就此事与V社进行过沟通，并承诺会将游戏中出现的不合规的图片等内容删除：“请给我们个机会。”但V社方面的态度非常强硬：“我们不会发售发售该作品，也不会再度对该作品进行审查。”《超级情圣3》原定于今年2月15日在Steam上发售，但随着其未能通过V社方面的审查而被迫延期，现在，这部作品已经正式在Steam商城下架，下架之前它进入了超过6万名玩家的愿望单中。这并不是《超级情圣3》第一次吃闭门羹——在此之前，Epic商城及GOG商城同样拒绝发售这部作品；不过，《超级情圣2》目前仍非常安稳的呆在Steam商城中，并仍在售卖中。《超级情圣3》是《超级情圣2》的续作，玩家将继续扮演理查德参与到撩妹冒险当中，游戏采用全新设计的诱惑引擎2.0，旨在给玩家提供最先进流行的约会策略，手把手教玩家成为现充，走向左拥右抱的幸福生活。游戏虽然在言语上会有强烈的性暗示和挑逗，但不会出现很黄很暴力的画面内容。更多相关资讯请关注：超级情圣3专区</t>
  </si>
  <si>
    <t>据DSOG报道，油管博主NeoGamer近日公布了曾于2008年被EA方面取消的《命令与征服》系列衍生作品：第一人称FPS游戏《Tiberium：Command＆Conquer（命令与征服：泰伯利亚）》的实机演示。2008年，EA方面发布公告，表示：“EA方面已经终止了《Tiberium：Command＆Conquer》的所有开发，该公告继公布之日起立即生效。这部作品没能达到EA和开发团队所指定的高水品、高质量游戏标准。低质量的游戏不会被消费者所接受，因此本作在市场上不会取得成功。”据悉，这部作品采用虚幻3引擎制作，其故事情节围绕GDI突击队展开。从演示中不难看出，本作颜色单调、光线等非常昏暗。本次释出的仅是开发中的实机画面，但由于本作早已经于2008年被取消，因此本作真正的目标画面以及游戏效果可能我们永远都不得而知了。另据DSOG表示：由于目前游戏市场上RTS类游戏处于低潮期，因此预计EA方面可能不会推出《命令与征服》系列的新作品。1 2 下一页 友情提示：支持键盘左右键“← →”翻页</t>
  </si>
  <si>
    <t>据Wccftech报道，育碧全新力作《彩虹六号：封锁》的PC配置在一次技术测试中泄露，本作PC版配置最低要求（1080p、30帧、低预设）玩家使用GTX 960以上显卡。《彩虹六号：封锁》PC配置要求：最低配置（1080p、30帧、低预设）：推荐配置（1080p、60帧、高预设）：作为《彩虹六号》系列的全新作品，在《彩虹六号：封锁》中玩家将面对一种高度致命的新变种外来寄生虫，这种寄生虫会感染人类宿主及其周围环境。玩家需要做好准备，进入紧张、混乱和完全深不可测的任务。此外，本作目前的“占位符名称”为“寄生”，官方目前尚未公布本作正式名称（以及是否确认已经修改名称），也并未对曝光的本作PC配置进行回应，我们将持续关注。更多相关资讯请关注：彩虹六号：封锁专区</t>
  </si>
  <si>
    <t>据DSOG报道，游戏《巨神狩猎》近日公布了一份全新的更新报告，在该更新报告中，官方表示本作预计将于4月中下旬发售。官方表示：“在2020年秋季，我们发布了本作的PS5版本实机演示，并声称将于2021年第一季度正式发售。目前距离我们正式发售的时间已经很接近了。实际上，这部作品的完成程度已经足够让我们在本月就正式发售，但我们仍希望继续对其进行打磨，因此，我们将正式的发售日期估算至今年4月中下旬。”“我们现在已经通过了PS4、PS5以及Xbox One平台的认证，并正在为Kickstarter（众筹平台）上的玩家们更新更多的功能。”对于正式版游戏中的游戏内容问题，官方表示：“我们已经抽出大量资金，用以开发、设计更多的剧情、技能、任务、收集品等内容。对于已经游玩过抢先体验版的玩家而言，正式版内容更像是一个巨大的扩展包。我们对我们目前取得的成就非常自豪。”《巨神狩猎》自2020年宣布将于2021年正式发售后获得了很多玩家的关注。本作目前在Steam平台上已经推出了抢先体验版，售价90元，玩家特别好评，支持中文。更多相关资讯请关注：巨神狩猎专区</t>
  </si>
  <si>
    <t>昨天《真女神转生3：高清复刻版》确定登陆Steam平台。而这则消息其实在前天就有用户发布在4chan上了。在他的爆料中《真女神转生5》的消息应该会和《真女神转生3：高清复刻版》登陆Steam的消息同一天放出，不过目前还没看到相关消息。这个用户同时还爆料称《女神异闻录5：皇家版》将很快登陆Switch、Steam和Xbox Game Pass，不过具体时间并不清楚。他还透露《世界树迷宫》系列的新项目（NS平台）计划在2022年下半年推出，而《Project Re-Fantasy》因为一些内部问题在内部延期了。尽管这位用户的爆料很快就有证实了的部分，但是也有已经落空的部分，请大家等待官方正式消息。更多相关资讯请关注：女神异闻录5：皇家版专区</t>
  </si>
  <si>
    <t>据Martin介绍，他在《Dreams》里制作了这幅克苏鲁画作，耗时3个半小时，的确是令人不寒而栗。更多相关资讯请关注：Dreams专区</t>
  </si>
  <si>
    <t>据Martin介绍，他在PS5版《Dreams》里制作了这幅克苏鲁画作，耗时3个半小时，的确是令人不寒而栗。更多相关资讯请关注：Dreams专区</t>
  </si>
  <si>
    <t>PlayStation官方今日公布了即将登陆PS5的《极乐迪斯科：最终剪辑版》实机演示。《极乐迪斯科：最终剪辑版》PS5实机：《极乐迪斯科：最终剪辑版》将加入新任务、新角色、新服饰、新过场、全语音演出及手柄支持等内容。本作在PS5平台上保持了高水准画面以及游戏内容，并将为玩家们带来更好的游戏体验。《极乐迪斯科：最终剪辑版》将于3月30日正式登陆PS5、PS4平台，作为一款奇幻都市设定下，极具开创性的硬汉风侦探类等距视角RPG游戏。在游戏中你将扮演一位落魄潦倒的中尉侦探，身处堕落的港口城市雷瓦科城，这里腐败横行，谋杀案一波未平一波又起，青少年们也整天只想着蹦迪。你在其中或是搜寻线索，审讯疑犯，或是探索这座广袤迷人的手绘城市，揭露它深埋的秘密。更多相关资讯请关注：极乐迪斯科专区1 2 下一页 友情提示：支持键盘左右键“← →”翻页</t>
  </si>
  <si>
    <t>今天是《集合啦！动物森友会》发售一周年纪念日，官方发布了一张动森风格的生日蛋糕贺图来感谢大家一年来的支持与厚爱。大家好！时间好快啊，从无人岛移居计划开始到现在已经一年时间了！听说たぬきち给大家准备了一份小小的礼物，请一定要去看一下邮箱哦♪更多相关资讯请关注：集合啦！动物森友会专区</t>
  </si>
  <si>
    <t>《双人成行》是TGA暴躁老哥、《逃出生天》制作人Josef Fares制作的一部全新的双人合作游戏，现在已经在Steam开启了预购，游戏售价198元，将于3月27日正式发售，支持简体中文。游玩《双人成行》，踏上生命中最疯狂的旅程，这是一款别开生面的平台冒险游戏，完全为合作模式而设计。利用好友通行证邀请一位好友免费游玩，共同体验多种多样的乐趣，享受颠覆性的玩法挑战。扮演相互看不顺眼的科迪和小梅夫妇，这两个人被魔咒变成了玩偶。他们一起被困在一个奇幻世界里，每个角落都隐藏着意想不到的东西，他们不得不一起克服挑战，同时挽救他们破裂的关系。《双人成行》由业界合作游戏领导者且屡获殊荣的工作室 Hazelight 开发。他们即将带您踏上狂野而奇妙的旅程，只有一件事是确定的：二人同心，其利断金。游戏也已在Origin商店开启了PC版的预购选项，售价319港币，约合人民币266.21元。游戏支持中文，并和《逃出生天》一样，本作带有好友通行证，购买《双人成行》的玩家可以邀请朋友免费游玩本作。本作将于3月27日正式发售，并将登陆PC、PS4、PS5、Xbox One以及Xbox Series X|S平台，《双人成行》支持跨代同玩，但不支持跨平台。更多相关资讯请关注：双人成行专区</t>
  </si>
  <si>
    <t>BioWare奥斯汀工作室执行制作人Christian Dailey今天通过推特展示了一张《龙腾世纪》新作概念图，一起来欣赏一下。Christian Dailey和《龙腾世纪》新作创意总监Matthew Goldman今天通过推特进行了一番互动，在吊足了玩家们的胃口之后，Dailey放出了一张游戏团队创作的全新概念图。根据外媒GameRant介绍，这张图片展现的显然是一个德凡特角色。该角色的外观很容易看出是个法师，但同时又带有明显的德凡特帝国的哥特味。该角色拿着的法杖样式很简单，更吸引眼球的是角色头上华丽的帽子。创意总监Matthew Goldman在转发这张图片时还加上了一句招呼：“来明瑞索斯（德凡特首都）见我。”目前《龙腾世纪》新作仍在开发当中，让我们共同期待BioWare这次的全新作品。更多相关资讯请关注：龙腾世纪4专区</t>
  </si>
  <si>
    <t>IGN释出了《异形：火力小队》中的六种武器概念图，其中包括了电影系列中标志性的M41A2脉冲步枪。M41A2脉冲步枪：这种武器的全自动火力是如此著名，以至于海军陆战队开玩笑说，真正的专家的标志是能够扣动M41A2的扳机只射出一颗子弹。与大多数海军武器一样，无壳弹药使它适合在EVA和微重力环境下使用——不用担心灼热的漂浮黄铜会灼伤友军。一种由进步人民联盟设计的霰弹枪，免费提供给他们的殖民地民兵部队，凭许可证可销往国外。最初设计用于三界帝国军警部队，78式比起大多数自动手枪有更好的精准度和更大的有效射程。其紧凑的Weyland-Yutani产Bevelpup™设计使它非常方便，但只能容纳平均水平的弹夹容量。流行的小队支援武器的一种新型变体，它使用超材料来减少支援装备的质量和体积。M42A3狙击步枪：现存的最好的狙击武器之一，A3是M42的特殊变种，有一个加长枪管、先进的光学瞄准器和射击稳定功能，允许在最大射程距离交战。一个军事化的火焰喷射单位，改造自民用土木建设设备。广泛用于镇压外来侵略性物种的入侵。《异形：火力小队》将在2021年夏季发售，支持玩家与AI队友合作闯关，以及联机与玩家合作闯关。本作将登陆PC/PS5/PS4/X1和XSX|S平台。更多相关资讯请关注：异形：火力小队专区</t>
  </si>
  <si>
    <t>2015年，PS4国行正式发售，距今已经过去了整6年的时间，PlayStation中国官微发文庆祝六周年纪念。PlayStation中国官微发文感谢6年以来玩家们的支持和陪伴，并预告，在新的一年，PlayStation世界的冒险即将全面升级：“请和我们一起，等待次世代的到来。”早先官微已经宣布国行PS5将于2021年4~6月期间上市，现在已经到了3月下旬，PS5国行真的不远了。</t>
  </si>
  <si>
    <t>《英灵神殿》发售六个多星期了，开发商在最近的一次公告中表示，本作的销量已经达到了600万套。官方在公告中表示上虽然疫情导致他们要在家办公，但是他们并不会因此放慢脚步。他们目前仍在努力解决优先级高的Bug和机制问题，不过自发售以来主要的问题已经基本解决，注意力可以转移到第一个大更新上了。他们的首席艺术设计师还分享了一个预览：更多相关资讯请关注：Valheim: 英灵神殿专区</t>
  </si>
  <si>
    <t>《潜行者2》开发者今天早些时候发推，确认会出席微软26日的发布会。官方公告称，他们正在为微软的线上发布会做准备，他们制作了一个整洁的视频，还有一些游戏内的演示材料。但是这个事情被提前泄露了。他们并不打算在这次发布会上展示更多（比泄露内容）。但是开发者保证在今年年内会有更大、更重要的内容展示给大家。在公告之后，官方还附上了几张艺术设定。更多相关资讯请关注：潜行者2专区</t>
  </si>
  <si>
    <t>《潜行者2》开发者今天早些时候发推，确认会出席微软26日的发布会。官方公告称，他们正在为微软的线上发布会做准备，他们制作了一个简洁明了的幕后视频，还有一些游戏内的演示材料。但是这个事情被提前泄露了。他们并不打算在这次发布会上展示更多（比泄露内容）。但是开发者保证在今年年内会有更大、更重要的内容展示给大家。在公告之后，官方还附上了几张艺术设定。更多相关资讯请关注：潜行者2专区</t>
  </si>
  <si>
    <t>《怪物猎人：崛起》即将于3月26日解禁，今日任天堂官方带来了游戏的收藏版开箱。《怪物猎人：崛起》收藏版包括了游戏本体、豪华DLC、“炎火村”徽章、贴纸，以及最让人期待的怨虎龙amiibo手办。在开箱视频中，收藏版的这些内容物被介绍者进行了一一展示，怨虎龙amiibo是真的帅。还有不到一礼拜的时间，狩猎又将开始，准备好了吗，猎人们！更多相关资讯请关注：怪物猎人：崛起专区1 2 3 下一页 友情提示：支持键盘左右键“← →”翻页</t>
  </si>
  <si>
    <t>外媒GamesRadar今天向读者们分享了多张《质量效应：传奇版》角色渲染图，这些图片展示了19位可以作为队友登场的角色，一起来看看薛帕德的战友们在传奇版中的造型如何。根据外媒介绍，这些渲染图来自于Reddit用户u/Audemus77，图片展示了三部曲中所有能加入薛帕德队伍的角色。外媒GamesRadar称赞了这些渲染图的效果，该媒体认为图片展现的光照很棒，盔甲细节繁复，而且色彩比以往看起来更加鲜艳，这也让薛帕德的战友们看起来更妙了。更多相关资讯请关注：质量效应：传奇版专区</t>
  </si>
  <si>
    <t>IGN近日采访了水晶动力的负责人Scot Amos，听他谈论了2021年《漫威复仇者联盟》的更新路线。在他的叙述中并没有出现为PS独占准备的蜘蛛侠DLC的内容。IGN就这一问题追问了Amos。他回答说：“我可以正式的告诉你的是，我们正在研究他，他仍然会出现在我们未来路线之中。”在水晶动力展示的未来更新路线中，能够看到到今年夏季为止的内容。这一线路图的最后是黑豹的剧情战役瓦坎达战争。Amos明确表示，在蜘蛛侠不会在黑豹之前加入游戏。更多相关资讯请关注：漫威复仇者联盟专区</t>
  </si>
  <si>
    <t>《看门狗：军团》官方推特昨日发布公告，宣布PC平台《看门狗：军团》已更新了在线模式内容。《看门狗：军团》在线模式原定于3月9日在所有平台更新，不过由于PC版本《看门狗：军团》存在一些会导致部分玩家游戏崩溃的问题，育碧不得不将PC版《看门狗：军团》的在线模式内容延期上线。而在昨日官方为PC平台《看门狗：军团》推出了3.22补丁更新，在线模式内容也随之陆续开放。与此同时官方也在3.22版本中修复了一些bug，另外育碧团队也预告将于3月23日面向所有平台推出《看门狗：军团》的首个“战术行动”内容，敬请期待。更多相关资讯请关注：看门狗：军团专区</t>
  </si>
  <si>
    <t>《真女神转生3：高清复刻版》已于今天在Steam平台开启预购，本作将于5月25日发售，预购豪华版的玩家可以在5月21日提前进行游玩。Steam商店地址：点击进入Steam平台《真女神转生3高清复刻版》支持繁体中文，标准版定价369元，豪华版定价459元，感兴趣的朋友可以移步商店查看更多详情。以下为Steam商店简介：系列中屈指可数的名作在现代复苏，《真·女神转生3：高清复刻版》——让体内的恶魔苏醒吧。这天，原本应该也是平凡的一天。给世界带来终结的“东京受胎”。在突如其来的大异变下，日本的首都变成以神秘之光为中心，地面内瘪成球状的异界。那里，就是神话·传承中的素材“恶魔”所居住的世界。在已经彻底变样的“东京”中，以完全改变的身体投入战斗、踏上旅程，谱写关于“新世界创造”的选择和纠葛的故事。更多相关资讯请关注：真女神转生3：高清复刻版专区</t>
  </si>
  <si>
    <t>《哥谭骑士》官方推特今天发布公告，宣布游戏将延期至2022年发售。这款由华纳蒙特利尔打造的动作游戏原定于2021年推出，不过现在它将向后跳票一年。根据官方推特发布的公告，《哥谭骑士》将于2022年在全球范围内发售，华纳表示此次延期可以让开发团队拥有“更多时间为玩家们带来尽可能更好的游戏体验”。另外华纳蒙特利尔也表示会在后续几个月里带来更多信息。在此前的介绍中，《哥谭骑士》设定于蝙蝠侠已经死去的世界。现在需要靠蝙蝠家族来守护哥谭，为市民带来希望，让罪犯闻风丧胆。你必须成长为新的黑暗骑士，从混乱中拯救哥谭。本作将会支持单人游玩，也可以进行2人合作。游戏支持在线合作。更多相关资讯请关注：哥谭骑士专区</t>
  </si>
  <si>
    <t>各位玩家大家好。今天是2021年3月20日星期六，欢迎大家收看今天的游民晨播报，我是天地醒转。今天的主要内容有：《哥谭骑士》延期至2022年、《看门狗：军团》多人模式登陆PC……我们将在随后为你带来以下新闻的详细信息，敬请关注。1、《哥谭骑士》延期至2022年华纳方面今日正式确认：本作将延期至2022年发售。但并未公布延期原因。2、《质量效应：传奇版》角色渲染图曝光据Gamesradar报道，Reddit玩家Audemus77近日晒出了多张《质量效应：传奇版》的角色渲染图，展示了系列经典角色们在这部作品中的全新样貌。本作将于2021年5月15日正式发售。3、《看门狗：军团》多人模式登陆PC《看门狗：军团》多人模式已于不久前登陆主机端。育碧方面则于今日推出了全新的3.22版本更新，在该版本中，本作的多人模式正式登陆PC端。此外，首个战术行动将于3月23日正式推出。4、《漫威复仇者联盟》蜘蛛侠DLC不会早于今年夏季发售IGN近日采访到了本作开发商水晶动力负责人Scot Amos，对方确认了本作将加入蜘蛛侠作为玩家可玩角色，但该DLC发售时间不会在“黑豹”之前，而这也与之前公布的信息相左。在水晶动力公布的游戏更新计划中，DLC“黑豹”是今年夏季推出的全新DLC，这也意味着蜘蛛侠DLC的推出不会早于今年夏季。5、《真·女神转生3：高清重制版》正式登陆PC 3月25日发售《真·女神转生3：高清重制版》现已正式登陆PC（Steam）平台，将于3月25日正式发售，支持繁体中文、预售价369元。我们会在每天的早晨，以快讯的形式为大家播报昨日深夜至今日凌晨国内外发生的重要资讯。我是天地醒转，祝愿大家身体健康、工作顺利。我们明天再见。</t>
  </si>
  <si>
    <t>CDPR的B站官方号刚刚发布了《夜城新生》1.2版本改动前瞻。一起来看看都有什么变化吧。1、NCPD 快速响应小队反应过于快速针对这个问题，未来的NCPD将减缓出警速度，并且会先出现无人机侦查，后续再在远处看到NCPD警员的形式。针对这个问题，增添了一个转向灵敏度的滑动条。它可以在不影响最大转弯半径的前提下，减慢所有车辆以及所有输入设备的转向速度。当帧率较低的时候，车辆会变得难以操纵。更新后转向速度在每秒帧率 20 到 60+ 之间将会保持高度一致。3、车卡住了无法移动针对这个问题，更新后，玩家的载具再出现卡在某处按下油门无法移动时，按下加速键并前后左右的摇晃，车子就会摇回可移动状态。更新后，玩家可以改变键位了，不过解绑键位还存在部分问题，未来会逐步修复。更多相关资讯请关注：赛博朋克2077专区</t>
  </si>
  <si>
    <t>导演Julian Terry在疫情隔离期间拍摄了一部叫做《Don't Peek》的《动森》相关恐怖短片，它讲述了一个女人晚上在床上玩《动森》的恐怖故事。据Deadline报道，以《通缉令》《吸血鬼猎人林肯》等片出名的导演Timur Bekmambetov将把这部短片改编成长篇恐怖电影。更多相关资讯请关注：集合啦！动物森友会专区</t>
  </si>
  <si>
    <t>3月18日，《正义联盟》扎克·施耐德导剪版正式上线这部粉丝期待三年的作品终于和大家见面对于热爱DC的人来说这是一场久违的盛宴每个人心中都有属于自己的超级英雄你的最强英雄会是谁呢？</t>
  </si>
  <si>
    <t>据东新墨西哥大学报到，Darren Pollock博士和博士生Yun Hsiao合作撰写了一篇发现新种甲虫的论文，并在即将出版的《澳大利亚甲虫》中描述了这一新物种。宝可梦粉丝、博士生Yun提出了以传说宝可梦的名字为甲虫命名的想法，因为他希望这些名字能指代只有少数标本的稀有物种。这些甲虫虽然不像它们名字的来源那般鲜艳，但是它们被描述为“与众不同”的，因为它们之间的颜色有着细微的变化。被取名为Articuno的甲虫（最左边）身体和翅膀都是银褐色的；被取名为Moltres的甲虫（中间）是一半景色一半黑色的；被取名为Zapdos的甲虫（最右边）翅膀和头是黑色的中间的躯体部分却是金色。</t>
  </si>
  <si>
    <t>《死亡细胞》开发商Motion Twin今天发布新闻稿，正式宣布：《死亡细胞》全平台销量达500万份。Motion Twin表示对本作的全球全平台销量非常自豪，尤其是其中在中国地区的移动平台，几天内就售出超过一百万份。同时他们也表示本作的DLC《坏种》也将会如期在3月30日登陆移动平台，售价3.99美元/3.99欧元。在《坏种》中，玩家可以探索令人放松的植物园，穿梭于有害的沼泽中，这款(DLC)早期内容为想要支持游戏开发的玩家准备——旨在扩展《死亡细胞》宇宙并加入不同种类的活动(Run)以及新的Boss战。更多相关资讯请关注：死亡细胞专区</t>
  </si>
  <si>
    <t>ESRB近日出现了《真女神转生3：高清复刻版》Widows PC版的评级信息，或许预示着本作会在不久后公布PC版？ESRB给《真女神转生3：高清复刻版》Widows PC版的评级为M级，即17岁以上人群可购买，包含血腥、部分裸露、性主题、粗话和暴力内容。《真女神转生3：高清复刻版》是一款由日本公司Atlus开发及发行的角色扮演游戏，是Atlus在步入第六代主机时代时为PlayStation 2开发的第二款游戏。 更多相关资讯请关注：真女神转生3：高清复刻版专区</t>
  </si>
  <si>
    <t>2021年3月第二批版号出炉，总计80款游戏，索尼中国之星计划中的《铃兰计划》也在本次的名单之中。国家新闻出版署原址&gt;&gt;&gt;&gt;&gt;更多相关资讯请关注：铃兰计划专区</t>
  </si>
  <si>
    <t>《剑侠情缘之谢云流传》的开发人员陈杰今天展示了一段雪地效果演示。在和其他微博用户互动时，他还暗示游戏可能会在今年发售。并且还确认，游戏会登陆PS5平台，并且主线流程不会长于30小时。《剑侠情缘之谢云流传》早在西山居2015年的发布会上就已亮相，游戏采用自主研发引擎，剧情基于《剑网三》世界观，希望探索谢云流背后的故事。更多相关资讯请关注：剑侠情缘之谢云流传专区</t>
  </si>
  <si>
    <t>《牧场物语：橄榄镇与希望的大地》第一弹扩展季票3月25日发布，官方放出预告PV。本次更新将加入布偶服套装和新迷你剧本。《牧场物语：橄榄镇与希望的大地》讲述的是城市少年少女继承祖父的小镇农场，并努力复兴这个农场的故事。玩家要在农场中不断劳作熟练技能升级工具，最终复兴这个农场。更多相关资讯请关注：牧场物语：橄榄镇与希望的大地专区</t>
  </si>
  <si>
    <t>开发商Tripwire Interactive和发行商深银宣布《食人鲨》NS版本将于5月25日发售。《食人鲨》在去年5月就已正式发售PC/PS4/Xbox One版本，11月发售了次世代版本。现在终于确定了NS版的发售日期。本作是一款开放世界鲨鱼扮演游戏，玩家可以扮演一只可怕的鲨鱼，在海洋中狩猎，对猎杀了自己母亲的人类复仇。随着狩猎的进行，玩家可以进化鲨鱼的不同部位，强化性能。更多相关资讯请关注：食人鲨专区</t>
  </si>
  <si>
    <t>在本周各类游戏作品都有新作，而且水平也比较平均，总体质量值得期待。在3月19日《末日准备狂》发售，你可以嗅到空气中弥漫着核战争即将到来的味道，你必须为核战后的世界末日做好准备。在充满黑暗的《Mundaun》中，去探寻困扰着居民的神秘而古老的力量。Steam评价：好评游戏简介：创造并改造一个会自己生长的生态系统，通过自然选择模拟进化创造居住在其中的生命体。游戏所有生物都是在游戏中自行进化的，没有一个是经过人工编辑的！游戏的目标就是模拟出一个自我成长的生态系统。Steam评价：好评游戏简介：《烈火战马(Iron Conflict)》是一款以近现代军事战争为背景，多人在线竞技的即时战略游戏，玩家可在游戏中随心组合作战单位，与敌方联盟展开空地一体的战争角逐！游戏简介：战争已拉开序幕！《Rangok Skies》是一款纵向卷轴街机射击游戏，其灵感源自同一类型的经典游戏。游戏重玩性极高，设有四个角色，每个角色都拥有独特的飞船、武器和炸弹。包括双人本地合作模式。Steam原价80元，现价72元。3月24日截止。游戏简介：《星际王朝》是一款角色扮演类科幻策略游戏，游戏背景设定在地球毁灭后的分裂星系。游戏独特的混合了程序生成的人类戏剧、封建政治的叙事以及轻度的帝国管理。你的选择就是你的遗产，开始游戏吧。Steam评价：褒贬不一游戏简介：著名节奏游戏系列EZ2ON的最新精品游戏！ 您可以玩到整个系列中最受欢迎的歌曲，享受EZ2ON所提供的所有乐趣吧！1 2 下一页 友情提示：支持键盘左右键“← →”翻页</t>
  </si>
  <si>
    <t>据Gamingbolt报道，Capcom方面近日接受了Fami通的采访，在本次采访中，卡普空方面表示：将于21日举办的日本PlayStation直播活动中公布关于《生化危机8：村庄》的更多信息，以及一部全新Demo。在采访中，卡普空方面确认：之前释出的Demo：MAIDEN并非代表着游戏最终效果和内容，仅仅是用来展示游戏画面及效果。但本次推出的Demo将是《生化危机8：村庄》游戏的一部分，玩家在其中游玩到的游戏内容届时也将在正式版中遇到。此外，卡普空方面表示：在本届日本PlayStation直播活动中，他们还将公布有关《生化危机Re:Verse》的全新内容，这部多人线上PVP作品将随《生化危机8：村庄》一同上线。卡普空作品《生化危机8：村庄》是该系列全新正统续作，将于2021年5月27日正式发售，登陆PC、PS4、PS5、Xbox One、Xbox Series X|S平台。更多相关资讯请关注：生化危机8：村庄专区</t>
  </si>
  <si>
    <t>据外媒GameIndustry.biz报道，由于疫情居家等因素的影响，去年英国的电子游戏市场规模达到了70亿英镑，创造了新纪录。据报道，此项数据来自于贸易机构UKIE。研究显示，在过去的一年里，在电子游戏软、硬件和其他相关产品方面的消费增长了29.9%，消费总额打破了2018年时的纪录，而且足足多出了10亿英镑。外媒表示，尽管次世代主机的推出在一定程度上促进了游戏市场的消费，但为了防疫而采取的封锁措施也是重要因素。在这70亿英镑当中，大部分（45.5亿英镑）都源于软件销售，同比增长了18%。另一方面，同样是因为疫情原因，数字游戏占了游戏消费的绝大部分——数字游戏消费达到了39亿英镑，而相比之下实体游戏则只有6.89亿。游戏硬件方面的消费在去年同样增幅巨大，据称英国地区游戏硬件消费去年增长60.8%，达到了22.6亿英镑，创下该类型产品的年度消费记录。游戏主机占了这其中绝大多数，达到了8.53亿英镑，同比增长74.8%。尽管次世代主机的推出对销售产生了显著地推动，但它们的前辈其实也做出了重大贡献。外媒表示，在最初的封锁时期，Xbox One、PS4以及NS的销量都有很大幅度的提升。与2019年同期相比，任天堂的游戏主机在13周内的销量增长了215%。</t>
  </si>
  <si>
    <t>SE《漫威复仇者联盟》现已正式推出次世代版本，数毛社也于今日公布了他们对本作PS4 Pro及PS5版本的对比。数毛社《漫威复仇者联盟》本次世代对比：画质方面，本作PS5版本有了长足的提升，其动态、静态画质都得到了极大提高：敌对机器人在高速运动时的画面仍然能够保持；景深、光影、色彩等方面都进行了极大程度的优化。利用PS5的全新功能，本作加载速度得到了提升，PS4 Pro需要20多秒的载入时间，PS5版本仅需4秒；此外，如果游戏进入过场动画时，原本令人发指的1分多钟的载入时间也被压缩至4秒左右。PS5性能模式与画质模式同样有着极大的差距，这些差距更多体现在游戏细节上：天空母舰升空时地面上的人影和建筑、浩克砸地板时产生的碎石粒子等等；这两种次世代模式还能够非常完美的保持30帧（画质）/60帧（性能），并且大多数时候不会产生掉帧现象，该现象在战场非常混乱、技能、弹道漫天飞的时候会大量出现，但波动范围仅在1-4帧左右。《漫威复仇者联盟》次世代版本（本世代可免费升级）已于今日（当地时间3月18日）正式上线，随之而来的还包括全新DLC“鹰眼”。此外，在今早举办的SE发布会上，SE官方也公布了《漫威复仇者联盟》全新DLC角色：“瓦坎达国王 黑豹”。更多相关资讯请关注：漫威复仇者联盟专区1 2 下一页 友情提示：支持键盘左右键“← →”翻页</t>
  </si>
  <si>
    <t>据外媒press-start报道，澳洲分级委员会拒绝了为《极乐迪斯科》进行分级。根据澳洲分级委员会官方网站的声明，《极乐迪斯科》被他们归类为“RC级（禁止）”。委员会认为，本作对于性、滥用药物、犯罪、残忍、暴力或令人反感/憎恶现象进行描写、表达、其他处理的方式违反了正常成年人普遍接受的道德、礼节标准，因此这款作品不应被分级。尽管这应该并不影响澳洲的玩家们玩到《极乐迪斯科》，不过被澳洲委员会拒绝分级，也意味着本作难以通过实体或数字形式在澳洲地区推出主机版了。更多相关资讯请关注：极乐迪斯科专区</t>
  </si>
  <si>
    <t>《暗黑之门VR》上架Steam商店，预计将于本月发售。支持简体中文字幕及音频。本作是《暗黑之门》系列的新作品，故事承接《暗黑之门：伦敦》。随着恶魔的入侵，伦敦的天空和大地都变得漆黑，植物消失、建筑倒塌、河流干涸。幸存者们在Maxine的指挥下团结一致寻找生存的道路。多年后，逃出恶魔之眼的社区生活由于资源不足即将到达极限。人们梦想着反击恶魔，制造了许多武器，但救世军的头号敌人还不是恶魔，而是人类的生存。经过深思熟虑，救世军领导层决定实施“CLAPHAM行动”，要将伦敦地下避难所的物资空运至圣堂武士团基地。由于伦敦地下避难所位于西北和西南地区，离圣堂武士团的基地很远，因此这个行动很可能被恶魔发现。为了人类的生存，必须有人冒着生命危险行动起来。更多相关资讯请关注：暗黑之门：伦敦专区</t>
  </si>
  <si>
    <t>卡普空今日正式宣布：去年备受好评的《逆转裁判》音乐会将于今年继续举行，举办时间暂定为4月10日，届时乐团将演奏《逆转裁判》、《大逆转裁判》等系列游戏的经典曲目。本次演奏的曲目定为这两部系列游戏之中，但具体曲目届时将由各位网友们投票决出；曾在系列游戏中担任声优工作的竹本英史、近藤孝行、川田绅司等都将莅临现场！本次活动分为线上及线下两种，门票均为4500日元（约合人民币268.9元），观众还可购买8000日元（约合人民币478元）的特典门票，其内容除门票外还包括本次音乐会的特典商品。购买了门票的观众如果没能在4月10日准时收看本次音乐会，还可于4月18日举办的音乐会重播活动中再次一睹风采。</t>
  </si>
  <si>
    <t>据外媒GameIndustry.biz报道，《收获日》系列开发商Starbreeze与Koch Media签下了5000万欧元的联合发行协议，两家公司计划在2023年联合推出《收获日3》。据报道，这宗价值约5000万欧元的协议涵盖了《收获日3》项目的开发和全球宣发过程，还包括了至少18个月的发售后更新内容、市场支持等。Starbreeze表示，与Koch合作意味着《收获日3》在资金方面获得了全面支持，游戏预计会在2023年登陆PC和主机平台。Starbreeze首席执行官Tobias Sjögren表示：“这次的交易保证了《收获日3》的持续开发，此外全球范围内的发行以及游戏整个生命周期的营销工作都有了保障。我们现在已经为《收获日3》的成功推出奠定了坚实的基础。”Starbreeze在此前曾遭遇过严重的财务困难情况，在经历CEO换人、公司重组之后财务状况才有所改善。这一回与发行商签下新协议，也是给了Starbreeze准时发售游戏更多的保证。更多相关资讯请关注：收获日3专区</t>
  </si>
  <si>
    <t>光荣官方正式公布了《大航海时代4：with 威力加强版HD》的全新中文宣传PV，本作将登陆NS及Steam平台。《大航海时代4：with 威力加强版HD》中文宣传PV：作为《大航海时代》系列30周年作品，本作收录了包括《大航海时代4 ROTA NOVA》系列经典作品，更以高清HD的画面进行重制；玩家还可以直接从七名可选角色中进行选择。本作30周年实体版除了游戏本体外，还包括多达10张CD的豪华原声带。本作品以16世纪的欧洲“大航海时代”为舞台，玩家将以探险家、商人、军人等不同身份与全世界形形色色的人们一起上演出跌宕起伏的海洋冒险。游戏中玩家的目的是在不同的海域中掌握霸权，搜寻沉眠于各地的“霸者之证”并最终成为七海的霸主。探索世界各地的遗迹、解读藏宝图的秘密、发掘埋没的财宝……诸多的剧情将让你的航海传奇精彩纷呈。《大航海时代4：威力加强版HD》将于5月20日正式登陆Steam平台，支持中文，国区Steam售价暂未公布。更多相关资讯请关注：大航海时代4：威力加强版HD专区1 2 3 下一页 友情提示：支持键盘左右键“← →”翻页</t>
  </si>
  <si>
    <t>《怪物猎人：崛起》将同短视频平台、海外版抖音TikTok联动。TikTok上线了《怪物猎人：崛起》的艾露猫主题滤镜，官方将举办投稿活动，从中选出佳作发放奖品。此项活动的投稿时间为3月26日~4月11日。滤镜效果如下：更多相关资讯请关注：怪物猎人：崛起专区</t>
  </si>
  <si>
    <t>科乐美卡牌对战游戏新作《游戏王Rush Duel》官网上线，本作将于今年夏季登陆NS平台。动画《游戏王SEVENS》中的“Rush Duel”游戏即将在NS上登场。“Rush Duel”是一种动态对决，玩家可以一个接一个的召唤怪物，并用大量抽卡来逆转战局。游我和卢克等熟悉的角色将会登场，此外还会有原创的剧情。召唤你的王牌怪兽，享受紧张刺激的最强战斗吧！</t>
  </si>
  <si>
    <t>据DSOG报道，开发商Tango Gameworks近日对XGP版本的《恶灵附身》系列作品进行了功能更新，新增加了多个实用功能及辅助组件。本次更新的功能包括：新增第一人称模式、镜头调整功能；游戏帧率也进行了调整。目前，开放商Tango Gameworks已经随着微软收购Zenimax而加盟Xbox大家庭，这些针对XGP版本游戏的全新功能的推出也变得顺理成章，但本作Steam版本将于何时更新这些功能还不得而知。《恶灵附身》是由生化危机之父三上真司操办的回归生存类恐怖新作。将使用id Software的Tech 5引擎。玩家将在游戏中扮演名为塞巴斯蒂安的侦探，其搭档死于一次血腥屠戮。塞巴斯蒂安亲临犯罪现场办案，结果误入一个充斥着邪恶怪物的世界。由三上真司带领的开发商Tango Gameworks的下一部作品将是《幽灵线：东京》。更多相关资讯请关注：恶灵附身专区</t>
  </si>
  <si>
    <t>核爆末世生存题材城市建造类游戏《末日地带：与世隔绝》经过一年时间，350次修复，5000小时游戏测试，终于在今天结束了抢先体验，正式上线Steam平台，优惠售价52元，支持中文。《末日地带：与世隔绝》抢先体验回顾视频：《末日地带：与世隔绝 》是一款末日生存题材的城市建造类游戏。你将带领人民在核爆之后的末世建立新文明。在破碎的世界中为他们建造家园，在频繁的辐射、酸雨、沙暴和干旱灾害中生存下来。更多相关资讯请关注：末日地带：与世隔绝专区1 2 3 4 5 6 下一页 友情提示：支持键盘左右键“← →”翻页</t>
  </si>
  <si>
    <t>TSM官宣组建全新的《Valorant》战队，战队成员Cath，Athxna，Zoe，Mleqt和LunarKats都是《CS：GO》奋战多年的电竞选手。现在这五位才华横溢的电竞选手转战《Valorant》。TSM电子竞技俱乐部官方微博在此条消息下留言：“新的《Valorant》战队成员由女性和性少数队员组成，与现有的男子《Valorant》战队互不冲突，相互独立，都是TSM的重要一环！”CAth是加拿大前《CS：GO》职业玩家。Athxna几乎全部时间都在直播。LunarKats有个可爱的男友Zellsis，男友也是《Valorant》职业玩家。Zoe是位跨性别人士。Mleqt是个16岁的小妹妹。更多相关资讯请关注：Valorant专区1 2 下一页 友情提示：支持键盘左右键“← →”翻页</t>
  </si>
  <si>
    <t>穿上您最锐不可挡的套装，让您的肺部充满各种有毒的烟雾，并在花园银行体育场最热门的比赛中享受火箭的红光吧：竞技场之战系列为所有游戏模式参赛者提供双倍奖励（即GTA游戏币、声望值和竞技积分），包括从烫手山芋到死亡竞速等。将引擎的低吼声变为顶级掠食者的咆哮声。本周，竞技场工作室所有者也可免费为任何竞技场载具添加垂直跳跃的能力。双倍奖励尽在猎杀犀牛在猎杀犀牛中，驾驶越野载具的追杀者除了黏弹和自身的机智以外一无所有，而被猎者则受到他们那坦克上的装甲保护，并且必须存活三分钟。无论如何，双方都可获得双倍GTA游戏币和声望值，持续一整周。双倍GTA游戏币和声望值尽在特殊载具任务各位总裁在完成一系列交易载具任务后，不妨通过使用办公室里的保镖事务所电脑进行特殊载具任务，以增加其收入来源。完成这些任务即可赚取双倍GTA游戏币与声望值，截至3月24日。玩家只需在本周游玩GTA在线模式，即可免费获赠威霸重型T恤：如此一来，大家便会知道您的超大碳排放足迹。本周展台载具：菲斯特陆上彗星 SR前往名钻假日赌场大厅，转动幸运轮盘，即有机会赢取GTA游戏币、声望值、服装和其他各种神秘奖品。本周的展台载具是菲斯特陆上彗星 SR：碳纤维彻底融入这款跑车的DNA之中。如果上述有关硝烟的谈论使您热血沸腾，那您想必会为本周竞技场之战的大量省钱机会而感到雀跃万分。除了竞技场工作室和升级折扣，您还可享受一系列高性能载具折扣。请查看以下完整列表。六折竞技场工作室、升级和改装七折竞技场载具武器、装甲板、加速器及车身七折竞技场爱尼仕 ZR380（所有风格）免费物品竞技场载具垂直跳跃七折竞技场 HVY 圣甲虫七折竞技场冒险家大脚怪七折竞技场威皮大满贯皮卡七折竞技场绝致刺刑官六折贝飞特撞击 GTGTA 在线模式的玩家只需将其Rockstar Games Social Club账户成功绑定至Prime Gaming，即可在本周游玩时免费获取虎鲸潜水艇的声呐站以及20万GTA游戏币。此外，Prime Gaming会员可享用专享折扣，包括麻雀直升机和海怪阿维萨潜水艇六五折，以及两栖海风飞机二折。为确保能享受未来的福利，别忘了前往Prime Gaming并注册。查看Rockstar支持，了解详情和限制。更多相关资讯请关注：GTAOL专区</t>
  </si>
  <si>
    <t>万代南梦宫工作室新作《绯红结系》已于今天上架Steam平台，本款游戏国区定价328元（豪华版368元），支持简体中文。根据此前的介绍，Steam版将于6月25日发售。Steam商店地址：点击进入以下为Steam简介使用「脑力」让文明蓬勃发展的未来世界，垄罩在从天而降的「怪异」威胁。人类为了对付以往武器无法成伤害的怪异，建立仅由优异脑力者组成的「怪异讨伐军」，长年保卫大众的生活。结人皇在小时候被怪异讨伐军拯救一命于是自愿加入怪异讨伐军，重兰德尔则是因为优异的脑力被招募至怪异讨伐军。同样操控「念力」的两人透过作为怪异讨伐军战斗，将知晓自己的力量与世界背后隐藏的真相。更多相关资讯请关注：绯红结系专区</t>
  </si>
  <si>
    <t>中国香港任天堂官方在不久前上线了网页版任天堂eShop。根据介绍，在网页版上线之后，玩家们在通过浏览器购买游戏后，任天堂Switch将会自动进行下载（需要联网）。玩家们可以通过新上线的网页版任天堂eShop查看游戏简介/截图、发售以及语言信息，玩家们可以更为便利地购买游戏并进行下载。此前的港服商店需要先购买激活码再进行兑换，而网页版任天堂eShop在购买游戏后则可以让任天堂Switch直接进行下载，可以说是更加便利。可以选择“前往任天堂eShop购买”感兴趣的朋友可以移步官方商店查看更多详情。</t>
  </si>
  <si>
    <t>PlayStation官方今日公布了《巴兰的异想奇境》的新预告，并展示了本作的本地双人游玩模式。《巴兰的异想奇境》新预告：在全新的预告中展示了游戏双人模式下的玩法，通过二人的通力合作——着装不同的服饰（不同的服饰有不同的能力）以更好更快的达成目标。本作还拥有Boss战关卡，这更加考验两名玩家的默契和操作。奇妙世界正在等待一名英雄前来……或者两个！里奥和艾玛在巴兰的帮助下将进入一个奇妙的世界，并帮助12个人找到自己内心的平静。用超过80种不同的能力直面恐惧、加入旅程，并找到这一切的真相！本作现已登陆Steam平台，预售价359元。玩家还可以免费下载Demo试玩。更多相关资讯请关注：巴兰的异想奇境专区1 2 下一页 友情提示：支持键盘左右键“← →”翻页</t>
  </si>
  <si>
    <t>《Among Us》的新地图“飞艇”，终于确定了发布日期，它将很快与我们见面。在美国开发者InnerSloth发布的官方开发日志中透露，游戏的新地图“飞艇”将于3月31日开始供玩家游玩。地图将通过免费更新提供，并将提供额外的奖励，包括提供多种装饰品、全新区域以及人物供玩家选择。InnerSloth在日志中写道:“我们知道人们一直很兴奋并期待着这张地图——感谢那些一直支持和理解我们的人。这真的帮助了我们熬过了过去这几个月的时间。”InnerSloth还在开发日志中解释为什么这张地图的开发花了这么长时间。除了与制作更新相关的法律事宜和开发团队人数过少，团队也没有料到《Among Us》的人气会如此飙升。因此，他们必须从一个新项目的开发转回《Among Us》的开发。InnerSloth写道：“我们已经考虑完成这款游戏的开发，并将其转向其他内容。虽然花几个月的时间去做一些奇怪的事情，但这在游戏开发中是很正常的，特别是对于我们这样小规模的团队来说。”最初发行于2018年6月，《Among Us》在2020年见证了其玩家基数的爆炸式增长。这一热潮让游戏开发重新焕发了活力，甚至在2020年12月NS的移植版本也推出了。更多相关资讯请关注：Among Us专区</t>
  </si>
  <si>
    <t>《盗贼之海》官方今日正式宣布：本作玩家现已突破2000万。本作自2018年发售，目前已经是发售后的第三年，为庆祝周年以及玩家数量突破2000万，官方决定将推出一系列庆祝及奖励活动。在3月18日至3月25日期间登陆游戏的玩家，均可以获得游戏内的装饰奖励；自3月18日至21日期间，本作将在微软商店以半价发售；3月19日至3月22日将举办黄金荣耀周末，参与活动即可获得双倍金币以及荣誉奖励，还能获得额外的赛季声望。订阅了Xbox Game Pass的玩家还能够获得更多奖励以及装饰；此外，第一赛季的最后一部分内容将于3月25日正式上线。更多相关资讯请关注：盗贼之海专区</t>
  </si>
  <si>
    <t>《堡垒之夜》官方今日宣布，作为同《古墓丽影》系列联动的新内容，克劳馥庄园将于3月23日正式登陆《堡垒之夜》。克劳馥庄园是《古墓丽影》世界观中的著名地点——这里是女主角劳拉·克劳馥的家。官方目前尚未公布有关于庄园的具体活动内容，但由于该庄园登陆《堡垒之夜》时正值西方复活节期间，因此玩家们极有可能在庄园中寻找复活节蛋和兔子作为收集物并兑换奖励。更多相关资讯请关注：堡垒之夜专区</t>
  </si>
  <si>
    <t>索尼与电竞公司RTS合作收购世界上规模最大、运行时间最长的格斗游戏大会Evo。这标志着索尼有意拓展格斗游戏社区和电竞领域，以及在主机上广泛支持竞技玩家的进程中迈出了激动人心的一步。格斗游戏在PlayStation主机上非常受欢迎，仅在2020年，玩家的游戏时间就超过了11亿小时。</t>
  </si>
  <si>
    <t>我们热爱独立游戏，ID@Xbox(Xbox独立&amp;数字游戏发行项目)，是我们的血脉，严格来说，也是我们的称号。事实证明我们在Twitch的伙伴也热爱着独立游戏。当我们发现这一点时，我们想：“我们必须得合作！”所以，我们很激动地宣布第一个与Twitch Gaming合作的独立游戏展会：“/twitchgaming Showcase：ID@Xbox”！我们推荐了大量独立游戏，包括来自DrinkBox Studios、Curve Digital、Devolver Digital和Dear Villagers等开发者和发行商的全新游戏公告。在展示会上，我们将推出超过25款游戏的新预告片和游戏玩法，包括《二次灭绝》、《上行战场》、《Wild at Heart》、《虚空列车》、《天外来客》、《潜行者2》的更新等等。我们还将宣布即将登陆Xbox和Xbox Game Pass的独立游戏。最受社区欢迎的Twitch主播将主持展会，并与开发者进行访谈，回答粉丝的问题，甚至可能放出一些游戏的激活码。把你的闹钟设到为3月27日0点。因为我们Xbox和Twitch Gaming都热爱独立游戏并支持独立开发者！1 2 下一页 友情提示：支持键盘左右键“← →”翻页</t>
  </si>
  <si>
    <t>《拉吉：远古传奇》892篇评测好评率为92%，目前五折特惠44元，捆绑包四五折55.8元，支持中文。《拉吉：远古传奇》是由印度开发商Nodding Heads Games制作的一款冒险风格的角色扮演型游戏，该作以古印度为背景，玩家们将扮演一名少女，名叫Raji，她被神灵选中来对抗邪恶的恶魔领主，而过程中，主角也将经历重重险阻，最终完成既定的目标。更多相关资讯请关注：拉吉：远古传奇专区</t>
  </si>
  <si>
    <t>于去年12月延期的PC版XGP提供的EA Play服务已经正式上线。本次EA Play将为大家带来超过60部优质游戏作品，包括：《星球大战绝地：陨落的武士团》、《FIFA 20》、《泰坦陨落2》、《战地》系列、《模拟人生》系列等等，加上不同游戏版本与拓展内容共有90款，完整游戏列表目前已正式上线XGP官网。此外，Xbox官方还宣布为庆祝EA Play正式登陆PC版XGP活动，玩家还能在3月份获得游戏内奖励：《麦登橄榄球21》庆祝包、《Apex英雄》的“质量效应N7”武器装饰等等。在该活动上线的第一日起，玩家即可在PC上畅玩《星球大战》系列新作《星球大战：战机中队》，此外，玩家还能在《FIFA 21》等顶级IP作品中免费获得10个小时的试玩时间。</t>
  </si>
  <si>
    <t>Steam上特别好评的“母胎单身”游戏《母胎solo:出生即单身》国区价格永降。《母胎solo:出生即单身》Steam原价139元，现在调整至69元，大幅降价。《母胎solo:出生即单身》在Steam上获得了玩家特别好评，这是一款交互式电影游戏，游戏设定在首尔的一个傍晚，你发现有两个人在咖啡馆聊天，你将监视他们的谈话，并作出选择，他们二人的结局将因你的选择而产生变化。更多相关资讯请关注：母胎solo:出生即单身专区</t>
  </si>
  <si>
    <t>我们之前曾报道的设立于《战锤40K》世界观的第一人称射击游戏《涅克罗蒙达：赏金猎人》于今日正式公布，官方同步释出了本作的正式预告。《涅克罗蒙达：赏金猎人》预告：本作世界观设置在《战锤40K》中，玩家将扮演一名位于巢都涅克洛蒙达的赏金猎人，在忠诚的机械猎犬的陪伴下解决海量犯罪和腐败、击杀目标并完成赏金合同。本作战斗系统和风格与《毁灭战士》类似，游戏中充斥着各种暴力血腥元素，近战对抗敌人时也有多种不同的处决动画；战斗系统方面，玩家可以短暂的在墙壁上进行移动（可移动射击），还能够二段跳、使用抓钩越过地形；而通过完成合同、击杀敌人等方式收集材料，以升级武器、战斗技能和机械猎犬。本作现已正式登陆Steam平台，预售折扣价125.8元，预售结束后将改为原价148元。预购还可获得服装、武器外观特典。1 2 下一页 友情提示：支持键盘左右键“← →”翻页</t>
  </si>
  <si>
    <t>育碧宣布《刺客信条：英灵殿》首个DLC“德鲁伊之怒”将于4月29日正式推出。该DLC包含于季票中。在这个DLC中，玩家将踏上爱尔兰之旅，解开远古和德鲁伊教的神秘，追寻并找到他们的成员。深入盖尔人的神话和传说，从恐怖的森林和眼花缭乱的风景里杀出一条属于你的道路，同时取得盖尔人国王的影响力。《刺客信条：英灵殿》3月免费更新“奥斯塔拉季”现已正式开放，3月18-4月8日为奥斯塔拉节，4月28日迎来新DLC德鲁伊之怒，免费游戏模式特长挑战也即将推出。更多相关资讯请关注：刺客信条：英灵殿专区</t>
  </si>
  <si>
    <t>《毁灭战士：永恒》新DLC“上古诸神第二章”昨天在Steam已经解锁，目前为特别好评，好评率89%。玩家们认为DLC的难度和关卡设计更为合理，非常爽，锤子是个很好用的武器。不过也有玩家觉得这个DLC太短了，最后的BOSS战不够过瘾，不够难，感觉有赶工的痕迹，可以做得更好。作为毁灭战士故事的终结篇来说，对于这个结局大家感觉有点草率和简单。在这款DLC中，玩家体验毁灭战士冒险旅程史诗级的终结篇。从你被萨缪尔·海登从火星的联合航天公司设施中激活开始到罪恶圣像的毁灭，所有战斗最终将你带到了这里。准备围攻黑暗领域最后的堡垒伊莫拉，挑战黑魔王，永远将恶魔封印到地狱中，还可以使用守卫之锤，它砸出的冲击波能让附近的恶魔停止攻击。用这把锤击晕恶魔，搭配使用冰炸弹和火焰喷射器，获取必须的生命值或护甲。更多相关资讯请关注：毁灭战士：永恒专区</t>
  </si>
  <si>
    <t>各位朋友早上好，我是你们的好朋友Siwondark，又是一个紧张刺激的周五，如大家所见今天的晨报量又很足，话不多说直接开始。《正义联盟-导演剪辑版》海外用户口碑炸裂；《DOOM永恒》DLC2已发售；EA Play已加入XGP；《拉吉：远古传奇》特惠；《涅克罗蒙达：赏金猎人》发布预告；《刺客信条：英灵殿》DLC1“德鲁伊之怒”将于4月29日推出；TSM成立《Valorant》战队；《洛基》发布新海报；丝滑建房游戏《Townscaper》宣布将登陆NS；《寒蝉鸣泣之时 卒》7月开始放送；一名男子被假马斯克骗走10颗比特币；93届奥斯卡特别艺术预告；《堡垒之夜》克拉夫特庄园23日上线。下面请看详细内容。1、《正义联盟-导演剪辑版》海外用户口碑炸裂扎导的《正义联盟-导演剪辑版》昨日正式开播，M站、烂番茄和IMDb的观众评分都相当高。M站观众评分9.0；烂番茄爆米花指数97%；IMDb观众评分8.8分。2、《DOOM永恒》DLC“上古诸神第二章”Steam开售你拒绝了神，唤醒了古老的恶魔。召集散落各地的守卫大军，围攻地狱最后的堡垒，突破围墙，直面黑魔王本尊。宇宙危在旦夕。你与地狱的战争将在这里结束。EA Play加入XGP PC的游戏有90款，具体游戏列表请移步官网查看。4、Steam特别好评古印度冒险游戏《拉吉：远古传奇》开启特惠《拉吉：远古传奇》目前的Steam评价为特别好评（891），目前五折特惠44元，捆绑包四五折55.8元。5、《涅克罗蒙达：赏金猎人》发布新预告战锤40K背景的爽快FPS游戏《涅克罗蒙达：赏金猎人》预计将于6月2日发售，目前Steam已经开启预售，正式售价148元，预购-15%，预售价125.8元。6、《刺客信条：英灵殿》DLC1“德鲁伊之怒”将于4月29日推出在“德鲁伊之怒”中，玩家可以探索爱尔兰的神秘旷野和美丽的地貌，并与德鲁伊教团“达努的子嗣”战斗。该DLC包含于季票中。8、《洛基》发布新海报《洛基》剧集将于6月11日在Disney+开始播放。9、丝滑建房游戏《Townscaper》宣布将登陆NS发行商Raw Fury宣布《Townscaper》将登陆NS平台，并发布了NS版预告片。10、《寒蝉鸣泣之时 卒》7月开始放送11、一名男子被假马斯克骗走10颗比特币据外媒报道，一男子在推特上遇到一个假马斯克账号，对方承诺比特币投资可翻倍，于是男子支付了10颗比特币。男子在支付时意识到自己受骗，接着他花费了数小时试图从骗子处拿回自己的钱，但是最终无果。以上就是今天的晨报内容，我们会在每天的早晨，以快讯的形式为大家播报昨日深夜至今日凌晨国内外发生的重要资讯。我是Siwondark，祝愿大家身体健康、工作顺利、感情生活丰富。我们下次再见。</t>
  </si>
  <si>
    <t>本周早些时候，我们宣布了将于3月26日发布的《文明VI：新纪元季票》第六款，也是最后一款DLC – “葡萄牙包”。今天，我们释出了 “先睹为快：若昂三世领导的葡萄牙” 影片。以下是一些相关重点资讯：若昂三世俗称“殖民者”，也被亲切地称为“虔诚者”。他在1521至1556年间担任葡萄牙和阿尔加维国王。若昂对宗教中偏重人文的方式进行了赞助，也促使宗教审讯最终来到葡萄牙。他尤其善于利用外交手段和政治联姻，极大地扩张了葡萄牙的贸易网络。葡萄牙的特色能力“印度之家”将极大提高国际贸易路线的产量，但也存在限制：贸易路线只能通往处于海岸上或拥有港口的城市。此能力还能让商人获得更高的行动范围，且解锁之后即可在水域中行动。 若昂的特色能力是“关闸”，能提升所有单位的视野。每当葡萄牙遇到新文明，以及与所有城邦开放边界，此能力还将增加贸易路线容量。 葡萄牙的特色单位“克拉克帆船”是一种海军近战单位，替代了轻快帆船。它初始便拥有1次免费升级，所需维护费用低于轻快帆船，拥有建造商站（葡萄牙特色港口建筑）的2点次数。 葡萄牙拥有2种特色建筑·葡萄牙特色建筑“航海学校”替代了大学，能让建造它的城市在生产海军单位时获得更高的生产力。其所在城市领土中每拥有2个海岸或湖泊单元格，便能产出更多科技值。其还能提供额外的海军统帅点数。·而“商站”只能由“克拉克帆船”建造在与奢侈品或加成资源相邻的外国海岸单元格上。若贸易路线通往的城市拥有商站，则其将为葡萄牙带来额外的金币和生产力。  《文明VI：新纪元季票》的第六款，也是最后一款DLC – “葡萄牙包” 将在2021年3月26日推出。 “葡萄牙包” 需有《文明VI》本体游戏才能游玩，并提供给所有拥有《文明VI：新纪元季票》的玩家，或可单独获取。更多相关资讯请关注：文明6专区</t>
  </si>
  <si>
    <t>SE新作《PROJECT ATHIA》在去年6月份正式公布，今日官方公开了游戏的正式标题《Forspoken》和一支全新演示，Playstation博客也分享了一些游戏相关细节，以及一组高清截图。《Forspoken》是一款动作RPG游戏，你将扮演一名叫Frey Holland的普通年轻女子，她必须利用自己的魔法在奇异、危险的Athia大陆上生存下来。你将作为Frey开始一场激动人心的冒险，面对危险的考验，揭开未知的Athia大陆背后的神秘，并唤醒自己内心的东西。正如新公开的游戏片段中那样，Frey能快速和流畅地穿梭这个世界，官方表示迫不及待地想让玩家体验穿越Athia、攀爬悬崖和跨越峡谷时的满足感。主角Frey是由演员埃拉·巴林斯卡扮演，她曾参演电影《霹雳娇娃》，《Forspoken》也是她接触的第一个电子游戏项目。更多相关资讯请关注：FORSPOKEN专区</t>
  </si>
  <si>
    <t>在今天凌晨举行的SE发布huodz活动中，SE官方公开了“Project Athia”的正式定名，并发布了全新预告。除此之外，《古墓丽影：生存者三部曲决定版》合集、《奇异人生：本色》以及《奇异人生：重制版》等作品也在本次发布会上亮相，让我们一起来回顾本次SE发布会的内容。1、《奇异人生：本色》公布 9月11日发售艾黎克丝·陈身上藏着一道“诅咒”：她的“共情感应”超能力，可以吸收并操纵他人的情绪。当她的哥哥在一场所谓的意外之中不幸去世时，艾黎克丝不得不使用她的能力来寻找真相——并让埋藏多年的秘密重见天日。2、《古墓丽影：生存者三部曲决定版》今日推出在今天凌晨的直播活动中，SE公布了《古墓丽影：生存者三部曲决定版》新预告，该合集包含《古墓丽影》、《古墓丽影：暗影》、《古墓丽影：崛起》三部作品以及全部DLC，目前合集已经在PS商店和Xbox商店推出。3、《PROJECT ATHIA》全新实机演示公开 正式标题确定4、Square Enix宣布下次发布活动将于今年夏季举行在本次直播活动中Square Enix也预告了下一次发布活动的相关计划，根据介绍SE还将会在今年夏天举行新的发布活动。5、《奇异人生：重制版》公布 2021年秋季推出《奇异人生：重制版（Life is Strange Remastered）》已经上架了Steam平台，本款游戏包含《奇异人生》以及《奇异人生：风暴前夕》，重制版“全新升级的视觉效果与动画，为角色和故事注入新生命”。将于2021年秋季发售，支持简体中文。Steam商店地址：点击进入6、黑豹即将参战《漫威复联》 2021年年末上线在今天凌晨的直播活动中，Square Enix公布了《漫威复仇者联盟》下一个拓展包内容。瓦坎达国王黑豹将作为新英雄加入游戏。根据官方介绍，黑豹将于2021年年末随着新事件“瓦坎达之战”加入游戏。7、《先驱者》新预告公开 介绍游戏玩法、职业等在今晚的SE发布会上，官方公开了《先驱者》新预告和玩法预览，向玩家们介绍了本作的背景、玩法和职业等内容。《先驱者》是一款多人合作角色扮演射击游戏，四个可玩职业，每个职业四种残暴技能。你可以扮演骗术师来刺杀你的敌人、用火法师来把他们烧成灰烬、作为破坏者近距离施以惩戒，或者以科技术士的身份远距离解决问题。可以游玩单人游戏，也可以与最多两名朋友一起体验《Outriders》的序章和开场的数小时游戏。更多相关资讯请关注：奇异人生：本色专区</t>
  </si>
  <si>
    <t>在今晚的SE发布会上，《漫威复仇者联盟》发布了次世代版本宣传片，拥有PS4和Xbox One版的用户可以免费升级至次世代版本。此外官方还公布了未来的更新计划， 三月份有“鹰眼行动：不完美的未来”和次世代版本更新，以及“黑豹”将是下一个参战英雄。更多相关资讯请关注：漫威复仇者联盟专区</t>
  </si>
  <si>
    <t>《FORSPOKEN》是一款以叙事驱动的冒险游戏，背景设定在一个美丽而残酷的世界。玩家扮演Frey Holland，一个普通的年轻女子，她必须用自己的魔法才能在奇异、危险的Athia大陆上生存下来。更多相关资讯请关注：Forspoken专区</t>
  </si>
  <si>
    <t>在今天凌晨的直播活动中，Square Enix公布了《漫威复仇者联盟》下一个拓展包内容。瓦坎达国王黑豹将作为新英雄加入游戏。根据官方介绍，黑豹将于2021年年末随着新事件“瓦坎达之战”加入游戏。（详情我们将在稍后补充）更多相关资讯请关注：漫威复仇者联盟专区</t>
  </si>
  <si>
    <t>《奇异人生：重制版（Life is Strange Remastered）》已经上架了Steam平台，本款游戏包含《奇异人生》以及《奇异人生：风暴前夕》，重制版“全新升级的视觉效果与动画，为角色和故事注入新生命”。将于2021年秋季发售，支持简体中文。Steam商店地址：点击进入更多相关资讯请关注：奇异人生：重制版专区</t>
  </si>
  <si>
    <t>在今天凌晨的直播活动中，SE公布了《古墓丽影：生存者三部曲决定版》，该合集包含《古墓丽影》、《古墓丽影：暗影》、《古墓丽影：崛起》三部作品以及全部DLC，目前合集已经在PS商店和Xbox商店推出。目前《古墓丽影：生存者三部曲决定版》正在Xbox/PlayStation商店限时4折销售，本次优惠活动将持续至4月2日，感兴趣的朋友可以移步商店查看更多详情。</t>
  </si>
  <si>
    <t>在今晚的SE发布会上，公布了新作《奇异人生：本色》，本作将于9月11日发售，登陆PS5、XSX/S、PS4、Xbox One和PC，支持简中，由Deck Nine开发，《奇异人生：本色》游戏本体+艾黎克丝服装包售价397.11元。艾黎克丝·陈身上藏着一道“诅咒”：她的“共情感应”超能力，可以吸收并操纵他人的情绪。当她的哥哥在一场所谓的意外之中不幸去世时，艾黎克丝不得不使用她的能力来寻找真相——并让埋藏多年的秘密重见天日。现在预购《奇异人生：本色》可获得 4 套额外的艾黎克丝游戏内服装。《奇异人生：本色》豪华版内容包括：《奇异人生：本色》完整游戏内容。独家额外故事《波长》：在艾黎克丝抵达港泉镇一年之前扮演斯蒂芬，体验发生在落基山音像中心与 KRCT 电台的单篇故事。独家《奇异人生》英雄服装包：为艾黎克丝添置 4 套以前作主角为题的新衣。该服装包设计灵感来自以下内容：歌露儿 - Misfit Skull；肖恩 - Wolf Squad；丹尼尔 - Space Mission；麦珂茜 - Jane Doe。在本作游戏本体的每一章节中，皆有一套上述服装可供选择。《奇异人生：本色》终极版内容包括：独家额外故事《波长》独家《奇异人生》英雄服装包《奇异人生：风暴前夕》重制版更多相关资讯请关注：奇异人生：本色专区</t>
  </si>
  <si>
    <t>在今晚的SE发布会上，官方公开了《先驱者》新预告和玩法预览，向玩家们介绍了本作的背景、玩法和职业等内容。《先驱者》是一款多人合作角色扮演射击游戏，四个可玩职业，每个职业四种残暴技能。你可以扮演骗术师来刺杀你的敌人、用火法师来把他们烧成灰烬、作为破坏者近距离施以惩戒，或者以科技术士的身份远距离解决问题。可以游玩单人游戏，也可以与最多两名朋友一起体验《Outriders》的序章和开场的数小时游戏。更多相关资讯请关注：先驱者专区</t>
  </si>
  <si>
    <t>万代南梦宫宣布《绯红结系》将于6月24日正式发售主机版本，Steam版将于6月25日发售。发售/故事预告欣赏：目前本作已在开启Xbox/PC和PS平台的预购，Steam版尚未上线。游戏标准版59.99美元，数字豪华版售价79.99美元。（PS预购页面暂存技术问题无法打开）更多相关资讯请关注：绯红结系专区1 2 下一页 友情提示：支持键盘左右键“← →”翻页</t>
  </si>
  <si>
    <t>万代南梦宫欧洲发布《绯红结系》动画化预告。动画将由日升制作，今年夏天正式播出。动画版的主角和游戏版相同，似乎也会讲述相同的故事，具体情报还不多，我们会持续关注新情报。更多相关资讯请关注：绯红结系专区</t>
  </si>
  <si>
    <t>由于开始实行夏令时，本周Epic商城的“喜加一”活动已于23点开启。这次Epic送出科幻冒险游戏《坠落（The Fall）》，时间截止到2021年3月25日。在下周Epic将送出地牢探索动作游戏《井中生物》。《坠落》领取地址&gt;&gt;&gt;在《坠落》游戏中，玩家将扮演A.R.I.D，一个机械装甲中的AI。因为游戏刚一开始你就发现，机甲中的人类失去意识，需要治疗，而你在帮助这个人类的过程中慢慢的发现了，这些事情的发生远没有那么简单。更多相关资讯请关注：坠落专区</t>
  </si>
  <si>
    <t>TGA创始人Geoff在推特上宣布，今年他还会继续主持科隆Opening Night Live，并且确定今年科隆将于8月24日开幕。更多展会相关内容会在今年夏天公布。这是官方消息：我将重回制作和主持@科隆Opening Night Live。我们将在8月24日（星期二）为您直播一场精彩的发布活动，其中包括游戏公告，新闻还有惊喜。更多消息将在今年夏天到来！</t>
  </si>
  <si>
    <t>Fami通周销榜（3.8——3.14）公布，《超级马里奥3D世界+狂怒世界》两连冠，《桃太郎电铁》攀回第二。新发售的《A列车：开创观光计划》本周冲至第4位。另外本周仍然是NS游戏霸榜。游戏销量榜TOP10（括号内为累计销量）：硬件销量榜（括号内为累计销量）：更多相关资讯请关注：超级马里奥3D世界+狂怒世界专区</t>
  </si>
  <si>
    <t>近日德国USK游戏评级委员会对PS5和Xbox Series版本的《星球大战绝地：陨落的武士团》进行了评级。这次评级是独立于之前公布过的三个版本（PS4/Xbox One/PC）之外的新评级，或许暗示次世代版本很快就要到来了？本作在一月份曾发布过针对次世代平台的强化更新，但是本作的正式次世代版本还未公布过。敬请期待官方正式公告。更多相关资讯请关注：星球大战绝地：陨落的武士团专区</t>
  </si>
  <si>
    <t>本作是一款中世纪GTA风格的第三人称俯视视角开放世界游戏，玩家可以在这个中世纪沙盒世界里顶着光头横行霸道。此前本作已经在Steam平台开启抢先体验，售价80元，不支持中文。更多相关资讯请关注：侠盗猎马人专区1 2 下一页 友情提示：支持键盘左右键“← →”翻页</t>
  </si>
  <si>
    <t>这一过程预计将为Embracer Group筹集约8.939亿美元（合人民币58.121亿元）。筹集到的资金将被用于进一步加强公司的财务状况，当然也将继续其收购战略。Encramber Group表示，正寻求收购新的出版商、开发商和“其他资产”。（其他资产可能是指更多的知识产权。）他们还表示，正在积极审查和评估“更多的潜在近期收购目标”。CEO Lars Wingefors表示此次募集的资金使他们能够继续执行战略，欢迎更多伟大的公司加入集团。</t>
  </si>
  <si>
    <t>《古墓丽影》重启三部曲：《古墓丽影：终极幸存者三部曲》现已正式上架Xbox商城、PS商城，限时售价19.99美元（约合人民币130元）。Xbox商城地址（美服）&gt;&gt;&gt;PSN地址（美服）&gt;&gt;&gt;《古墓丽影：终极幸存者三部曲》包括《古墓丽影9》、《古墓丽影：崛起》、《古墓丽影：暗影》以及这三部款游戏的所有DLC。本次折扣活动将于4月2日正式结束，欲购从速。此外，SE还宣布将于3月19日召开线上发布会，转发SE的推特还可获得游戏《劳拉和奥西里斯神庙》和《劳拉与光之守护者》的Steam激活码。</t>
  </si>
  <si>
    <t>据外媒Gamingbolt报道，《毁灭全明星》开发商Lucid Games在发行这款游戏时承诺将提供持续且持久的后续更新，近日在PS博客上Lucid Games社区经理Georage Rule确认未来将分赛季更新《毁灭全明星》，同时还公布了即将于第一赛季登场的全新内容。第一赛季名为“Hotshots”，将在游戏中添加大量新内容。其中最重要的是将在游戏中上线战斗通行证，《毁灭全明星》中的战斗通行证分为普通版和高级版，玩家将通过完成不同任务来获得装饰品奖励。第一赛季还将在游戏内推出一种名为“闪电战”的新竞技模式，在此模式中将会有4支队伍参加比赛，每支队伍有3名玩家，该模式目前没有更多详细内容，后续官方将会公布更多消息。新的角色和车辆也会随着新赛季的开放加入游戏（目前官方也暂未公布详细内容），第一赛季还将推出仅可用于单人模式的“照片模式”，后续消息我们将持续关注。本作在结束PS+会员免费畅玩后，将于4月6日起以19.99美元（约为129元）的价格发售，如果玩家已经在2月2日至4月5日活动期间通过PS+获得了本作，并在4月6日之后仍是有效的PS+订阅用户，就可以保留本作。《毁灭全明星》是一款多人赛车动作游戏，本游戏拥有四种竞技模式，16位可选角色，在游戏中把握时机、利用战术和技能制造混乱。完善角色的能力和独特的英雄车辆，让你在自由战斗或者团队挑战中获得优势，成为“毁灭联盟”的冠军。更多相关资讯请关注：毁灭全明星专区</t>
  </si>
  <si>
    <t>游民游戏商城推出新特惠套餐，现在购买《刺客信条：英灵殿》+1元可得另外3款游戏，《刺客信条：导演剪辑版》、《刺客信条：大革命》、《刺客信条编年史：中国》。4款游戏一共225元，还可搭配优惠券使用，相当优惠，想要入手的不要错过。刺客信条：英灵殿+1元得3款佳作购买&gt;&gt;&gt;另外还有全境封锁2纽约军阀终极版+1元多得4款游戏礼包，包含《汤姆克兰西：全境封锁2》纽约军阀终极版、《猎人：孤儿院》、《半人马星域》、《枪猴》和《牧农物语》5款游戏，到手价120元。全境封锁2纽约军阀终极版+1元多得4款购买&gt;&gt;&gt;</t>
  </si>
  <si>
    <t>《古墓丽影》重启三部曲：《古墓丽影：终极幸存者三部曲》现已正式上架Xbox商城、PS商城，限时售价15美元（约合人民币97元）。Xbox商城地址（美服）&gt;&gt;&gt;PSN地址（美服）&gt;&gt;&gt;《古墓丽影：终极幸存者三部曲》包括《古墓丽影9》、《古墓丽影：崛起》、《古墓丽影：暗影》以及这三部款游戏的所有DLC。本次折扣活动将于4月2日正式结束，欲购从速。此外，SE还宣布将于3月19日召开线上发布会，转发SE的推特还可获得游戏《劳拉和奥西里斯神庙》和《劳拉与光之守护者》的Steam激活码。</t>
  </si>
  <si>
    <t>在这个VR项目中，玩家可以探索克劳德的公寓、爱丽丝的房间、第七天堂和教堂等名场景。而且虽然这是一个VR项目，但是它并不要求玩家必须使用VR设备。玩家下载VR Chat后搜索“Midgar”就可以开始旅程了。更多相关资讯请关注：最终幻想7：重制版专区</t>
  </si>
  <si>
    <t>Ancient Forge工作室确认，由他们打造的休闲模拟器游戏《租房达人》将在3月25日进入到“抢先体验”阶段，售价19.99美元。游戏中玩家将扮演一名房东，玩法就是把屋子租给别人收租金，涉足房地产领域做大做强。“抢先体验”阶段游戏拥有数百种物品，数十个物业，以及各种房东任务、租户活动等等，可以提供许多小时的游玩内容。日常经营：在游戏中，理性选择租客是重要部分。而且还得准备应对各种复杂的情况，你永远不知道接下来会出现什么麻烦：愤怒的邻居，麻烦不断的租客，甚至还有警方介入。公寓维护：悉心设计你的公寓，让它们看起来焕然一新。换掉老旧的墙面漆，再添置一些新家具，只换下地板也行。因为房子看起来越漂亮，你赚的钱越多。地产投资：睿智的投资眼光才能实现最大利润。紧盯最好的投资机会，发现商机就迅速出击。玩家可以选择成为“高风险高收益”的笃信者或者稳健的投资人。更多相关资讯请关注：租客专区1 2 3 下一页 友情提示：支持键盘左右键“← →”翻页</t>
  </si>
  <si>
    <t>2048年。在一位著名的社群领袖被捕后，纽约陷入一片混乱。随着一种名为「碎片」的危险药物充斥整个地下世界，整座城市弥漫着互相猜忌和指控的氛围。这座城市的未来茫茫未知，三名顽强的公民决心奋起，要查出真相并揭露威胁改变城市命运的阴谋。限时折扣优惠及PS4豪华版内容《Disjunction》数位版本日正式公开下载，GSE早前率先为 Nintendo Switch 平台玩家提供限时折扣优惠，于3月11日起至3月24日预购或购买本作时，即可享有 10% 的限时折扣优惠 ; PlayStation 4 平台的PS Plus会员亦可以由本日起 (3月18日至3月24日) 以 10% 的限时折扣优惠选购 普通版 及 豪华版，喜欢紧张刺激的隐身动作角色扮演类游戏的 PS Plus 会员请勿错过。PlayStation 4 数位豪华版内含数位版游戏本体外，同时包括数位版塬声音乐 及 8款的PSN个人造型角色头像。NS普通版——请于NS中登入任天堂e-Shop购买。更多相关资讯请关注：Disjunction专区1 2 3 4 5 下一页 友情提示：支持键盘左右键“← →”翻页</t>
  </si>
  <si>
    <t>CAPCOM官方今日公布了《怪物猎人：崛起》的新介绍视频，展示了本作中各种怪物的行动倾向。在百龙夜行中，各个怪物类别会有不同的行动倾向。【强袭】优先攻击猎人／【射击】优先从远距离攻击猎人／【破坏】优先攻击关口。而【首领】尺寸较大、威力强／【霸主】率领群体的强大个体。《怪物猎人：崛起》将于2021年3月26日发售，登陆任天堂Switch平台，提供亚洲版，支持简繁中文字幕。本作PC版预计在2022年推出。更多相关资讯请关注：怪物猎人：崛起专区</t>
  </si>
  <si>
    <t>据Gameradar报道，米哈游的《原神》近日遭到了黑客攻击，并由此导致即将推出的大量1.5版本游戏内容泄露。其泄露的内容从游戏机制、到即将推出的武器、角色等等不一而足。目前关于《原神》1.5版本的泄露内容已经大量出现在推特、脸书等社交媒体以及Reddit、Discord等游戏社区上。而《原神》官方在推特上用多国语言警告各位玩家提防游戏信息泄露，并声称将会严惩泄露者。《原神》对泄露事件的警告Gameradar表示：黑客的攻击手段目前除了Beta测试信息泄露之外，还包括对游戏程序的挖掘和逆向工程，这些目前都是《原神》亟待解决的问题。当然，由于目前泄露的数据均非正式版游戏内容，米哈游方面也未对这些泄露内容进行确认，因此其正式版数据可能与泄露版本数据有所出入。更多相关资讯请关注：原神专区</t>
  </si>
  <si>
    <t>今年2月份时，当很多《孤岛惊魂》系列粉丝正在急切等待《孤岛惊魂6》的新消息时，也有骗子盯上了他们并发出了钓鱼邮件，钓鱼邮件伪装成育碧官方发出的邀请他们参与游戏测试的消息，点开后就会中病毒。一开始这个邮件是先向一些油管博主发出的，也有一些主播反映了这个情况，育碧在2月时做过一次提醒，但是现在看来可能还没有结束。育碧今天再次正式发出声明，提醒注意警惕类似的伪装成官方发送的钓鱼邮件，邮件会使用育碧的域名，邀请他们参加《孤岛惊魂6》抢先体验，如果遇到这样的邮件请忽略，不要打开。育碧的安全团队正在调查此事。《孤岛惊魂6》目前并没有确切的发售时间，育碧给出的发售窗口是在今年9月20日之前，并且目前并没有测试或抢先体验的计划。最近钓鱼邮件还挺多的，《生化变种》、《生化危机8》等也都提醒了玩家警惕此类信息。更多相关资讯请关注：孤岛惊魂6专区</t>
  </si>
  <si>
    <t>《Apex英雄》开发商重生工作室成为首个获得奥斯卡提名的游戏工作室，该公司出品的24分钟的纪录短片《柯莱特（Colette）》，获得了奥斯卡最佳记录短片提名。《柯莱特》取材自重生工作室VR射击游戏《荣誉勋章：超越巅峰》，本片由重生工作室和Oculus联合制作，是该游戏的众多真人短片之一。重生工作室创始人Vince Zampella为联合执行制片人。重生工作室的作曲者对此表示：“很多电影公司成立了十年都没有获得过奥斯卡提名，而大多数人从来都没有获得过。恭喜重生工作室成为第一家获得奥斯卡提名的游戏工作室！”</t>
  </si>
  <si>
    <t>发行商D3P今日正式公布了游戏《MAGLAM LORD》的第七个角色预告，本作已于今日正式发售，登陆PS4及Nintendo Switch平台。本次预告中的角色正是我们的主角（玩家）：恶魔领主、刃之魔王Killrizark，在战斗过程中，通过“恶魔变形”能够解锁角色的全新战斗状态。在游戏中，恶魔领主Killrizark由玩家扮演，并能够自行设定性别，男性主角声优由木岛隆一担任、女性主角声优则由鬼头明里担任。《MAGLAM LORD》是D3P制作并且发行的一款魔幻风格的动作冒险游戏，玩家在游戏中可以操控你的角色，一名被列为濒危物种的魔王，在魔幻的世界中探索冒险。更多相关资讯请关注：MAGLAM LORD专区1 2 下一页 友情提示：支持键盘左右键“← →”翻页</t>
  </si>
  <si>
    <t>PS4和Xbox版《忍者龙剑传：大师合集》数字版预购开启，除了标准版外还将发售下载版限定的《忍者龙剑传：大师合集》 豪华版，豪华版除了游戏之外，另有收录70页以上的数字版画册和超过180首乐曲的原声带音乐。普通数字版预购价格都是307港币，折合人民币约256元。豪华版价格略有不同，具体价格及预购链接如下：PSN预购：数字豪华版（411港币） 普通版（307港币）Xbox LIVE预购：数字豪华版（369港币） 普通版（307港币）另外根据官方消息，Steam预计在4月下旬，eShop在5月正式开放预购。更多相关资讯请关注：忍者龙剑传：大师合集专区1 2 3 下一页 友情提示：支持键盘左右键“← →”翻页</t>
  </si>
  <si>
    <t>今日IGN公布了动作冒险游戏《绿林侠盗：亡命之徒与传奇》的新实机预告，向我们介绍了新职业Brawler。这是一个挥舞着大锤的强力角色，愤怒的爆发中蕴含着终极力量。《绿林侠盗：亡命之徒与传奇》的背景设定在一个暴力的中世纪世界中，两组玩家将参加激烈的PvPvE多人抢劫，  并在其中击败敌对团伙。隐身潜入，盗取宝藏，或者主宰喧闹而残酷的战斗，只有最强者才能带着来之不易的财富逃脱。本作将在5月11日发售，登陆PC/PS5/PS4/Xbox One和XSX|S平台。更多相关资讯请关注：绿林侠盗：亡命之徒与传奇专区1 2 下一页 友情提示：支持键盘左右键“← →”翻页</t>
  </si>
  <si>
    <t>近日国外MOD制作者“Wim Buytaert”制作了一款能够在《半条命：Alyx》中玩《生化奇兵》的“重返销魂城”MOD。这是一个由8个部分组成的故事，它展现了原版《生化奇兵》的世界，玩家可以通过此MOD体验VR版《生化奇兵》。Steam创意工坊下载地址&gt;&gt;除了展现原版《生化奇兵》环境之外，在“重返销魂城”MOD中也有《半条命：Alyx》中的敌人和武器，玩家除了探索地图之外还能和敌人战斗。此外，MOD还包含由RPM工作室warszawa制作的原声乐曲，由专业配音演员演绎的全新故事，能够向玩家展现《半条命：Alyx》从未呈现过的氛围和视觉效果等等，感兴趣的玩家可以去下载试玩一下。更多相关资讯请关注：半条命：Alyx专区1 2 下一页 友情提示：支持键盘左右键“← →”翻页</t>
  </si>
  <si>
    <t>《仙剑奇侠传7》Steam页面上线。《仙剑奇侠传7》Steam页面显示游戏将于2021年内发售，售价未公开。搜索“仙剑奇侠传七”可以看到游戏DEMO将于3月31日上线。《仙剑奇侠传七》是由软星科技（北京）有限公司开发的动作角色扮演类游戏。 本作注重剧情和游戏性的双重体验。故事围绕人、神、魔三族进行展开，在保证精彩演绎的同时，战斗系统较系列前作也做出重大变革，采用第三人称的即时战斗模式，作战流程无缝衔接，为玩家带来爽快的战斗体验。更多相关资讯请关注：仙剑奇侠传7专区</t>
  </si>
  <si>
    <t>横版冒险动作游戏《黑水绮谭》于今日（3月18日）正式上线Steam，售价48元，并享受10%折扣。本作由DEVBOX单人工作室汲取诸多优秀游戏的营养，历时两年开发而成，期间获得包括GIGDC 2020 独立游戏奖金奖、入围2020BIC 最佳游戏设计。《黑水绮谭》最新宣传视频：平台跳跃、技能攻击、居然还有……丢老奶奶《黑水绮谭》作为一款横版冒险动作游戏，自然少不了经典的平台跳跃玩法，如何在史莱姆和地刺的阻碍之下通过重重关卡，最终完成任务，将是游戏最主线的内容。玩家还将面临不同的环境，如大型史莱姆的追逐战，乘坐木船穿梭等等。同时配合不同的技能，玩家能够用各种方式击败入侵的史莱姆，或者以极富技巧和观赏性的方式，跳过遍布地图的地刺。除此之外，为了帮助老奶奶一同前进，你还必须熟练掌握丢老奶奶的技巧。这一《黑水绮谭》中颇有特色的玩法，既有趣又充满挑战，相信在不同玩家手中能产生各种有趣的画面。隐藏星星、技能书、精英怪——充满挑战的冒险之旅在《黑水绮谭》中，收集要素也同样有趣，除了常规的需要用来最终开门的普通星星之外，在地图的各个角落也隐藏着透明的星星，如果不仔细看很难发现，它们往往隐藏在某个看起来很难碰触的地方，多多探索多多尝试，你会有一些意外的收获。除了透明的星星之外，一些技能书同样也需要玩家们通过一些技巧去获得，一共33种不同的主动被动技能等待玩家们的发现。它们将可以大大提高玩家们的通关能力。而一些栖息于地图某处的精英怪，也在等待玩家们的挑战。本作在探索方面具有一定的自由度，即便你没有获得透明的星星，技能书或者击败精英怪，你也同样可以通关。对于不同的玩家来说，从易到难，从通关到全要素收集都是值得体验的。两年开发 不断优化的游戏画面《黑水绮谭》作为一款由一人独立开发完成的作品，DEVBOX从来没有降低对画面的要求，从早期截图到如今上线呈现的画面，可以看出在两年的时间里，DEVBOX不断在探索如何给玩家呈现出一个更美观更具有特点画面，包括色调的变化、人物的设计以及游戏中水体的动态等等。相信DEVBOX在这款游戏中投入的心血和努力能够被玩家们感受到。更多相关资讯请关注：黑水绮谭专区1 2 下一页 友情提示：支持键盘左右键“← →”翻页</t>
  </si>
  <si>
    <t>据Kotaku报道，动视暴雪的CEO鲍比·科蒂克有望拿到近2亿美元的薪酬，而这归功于其工作合同中的“价值激励”条款。据悉，鲍比在任期间，动视暴雪的股价一路上涨，在2016年，其每股价格约为32美元，但在2020年3月，其股价已经攀升至每股56美元；而随着疫情爆发，其股价继续上涨至最高达每股近百美元。尽管目前其股价回落至90美元左右，但仍是2016年雇佣协议时签订股价的两倍以上，也因此触发了雇佣协议中的“股东价值创造激励”条款。然而，随着CEO等高层的工资持续走高，动视暴雪的员工们却并未得到更好的待遇，公司高层待遇与普通员工的待遇差距日渐增加：动视暴雪于2019年裁掉了近800名员工，并关闭了法国办事处；近日则再度裁员一百余人，其中大部分从属于动视暴雪的电竞部门。</t>
  </si>
  <si>
    <t>3月16日，美国亚特兰大发生了针对亚裔群体的枪击案，导致8人死亡，其中6名为亚洲女性，该事件引起广泛关注。今天，包括PlayStation、Xbox、动视暴雪、育碧、贝塞斯达等众多游戏厂商纷纷发表声明，呼吁停止针对亚裔的伤害行为。最近，针对亚裔和太平洋岛民社区的暴力行为令人痛惜。现在该采取行动了。SIE向停止仇恨亚太裔（STOP AAPI HATE）通报中心进行了捐款，我们希望您也能加入我们的行列。Xbox负责人菲尔·斯宾塞：仇恨在Xbox上没有根植的土壤。 Xbox团队对针对亚洲社区的暴力行径和种族主义感到愤怒。对于所有亚洲玩家和同行，我希望您知道我们看到了您的处境，也听到了您的声音。我们将会而且必须共同努力，停止仇恨亚裔。在动视暴雪，我们强烈谴责种族主义。我们的任务——用史诗级的作品将世界连接起来——没有如此多样性的声音、想法、背景和观点是无法做到的。许多社区的成员携手将我们的游戏内容和游戏体验传递给玩家、社群、粉丝和伙伴们。我们通过在游戏中创造大量富有多样性的人物角色来积极地去消除仇恨与偏见，为玩家创造一个包容性的游戏环境。今天，还有之后的每一天，我们与亚洲社区在一起，并会为停止仇恨亚裔做出应有的贡献。对亚裔的暴力和仇恨在世界上无立足之地。贝塞斯达拒绝一切形式的种族主义，并会声援我们的亚洲员工和AAPI社区。我们将在我们的组织和社区内继续努力，以推动变革的发生。育碧谴责对亚裔和太平洋岛民社区的恐怖种族主义和仇外攻击。我们会给予我们的团队，社区和玩家支持，停止仇恨亚裔。</t>
  </si>
  <si>
    <t>今天，Private Division和Obsidian Entertainment发布了《天外世界：艾瑞丹诺斯星上的谋杀案》，是超人气获奖科幻RPG作品的第二部也是最后一部叙事扩展包，现已推出。《天外世界：艾瑞丹诺斯星上的谋杀案》已单独推出并包含于《天外世界》扩展通行证内，后者还将包含《天外世界：凶险戈尔贡》扩展包，为您提供完整叙事体验。别错过《天外世界：艾瑞丹诺斯星上的谋杀案》的官方预告片。《天外世界：艾瑞丹诺斯星上的谋杀案》官方预告视频：探访艾瑞丹诺斯星上空，揭露翡翠殖民地史上最庞大的悬疑命案。里佐雇用的知名代言人翡翠海伦就在全新的光谱棕伏特加发售前骤然身亡；在这场奇特的谜团之中，所有人都有嫌疑。使用矛盾放大器来发掘线索，这款半感知装置可以凸显出犯罪现场的异常与不一致之处。每一次发现都能解锁额外对话和不同的任务路线。在你神秘的旅途中，你会遇到许多有趣的嫌疑人，例如与海伦合作的著名明星斯宾塞•伍里奇和波贝奇-3001、里佐游骑队的明星运动员“黑洞”伯蒂等等！请小心，每一张诡异笑脸背后潜伏着黑暗秘密，但请坚持下去，因为你的坚定不移是揭开这桩悬案的关键。Obsidian Entertainment游戏总监Megan Starks说道：“随着《艾瑞丹诺斯星上的谋杀案》的发布，我们将开始揭露更多《天外世界》宇宙的知名演员，同时继续让玩家置身于扣人心弦、引人入胜的叙事之中。这个扩展包以近乎难以置信的新情景揭露了另一家臭名昭著的企业，同时引入了推动我们发展故事的新机制。这是一场疯狂之旅，我们都迫不及待地想看到粉丝们的反应。” Private Division执行副总裁兼负责人Michael Worosz表示：“《艾瑞丹诺斯星上的谋杀案》为《天外世界》这一篇章的结尾划上了完美的高潮句点。它展现了原游戏的优秀之处：玩家可以在奇幻世界中做出深层次的选择。玩家可以期待另一个引人入胜又诙谐有趣的剧情，还有机智的对话以及更多内容。这个扩展包是大家首次探索或再度重游《天外世界》的绝佳理由。”《天外世界：艾瑞丹诺斯星上的谋杀案》也将等级上限提升了三级，解锁更多选项供玩家更灵活地进行技能定制。新增三款全新高科技武器，其中一款是海伦的招牌武器“刺针”，还有一系列全新装甲套装。探索险恶的新领域，深入由一系列漂浮小行星群岛串联而成的艾瑞丹诺斯星，并被拉入穿过上层浩瀚的大气层，内含多个地点供玩家探索发现这其中的惊悚神秘，不论是宏大殖民地酒店，或是里佐鲜艳亮丽的紫莓果园。《天外世界：艾瑞丹诺斯星上的谋杀案》现在可以在PS4,Xbox One和PC上以97.3元（14.99美元）的价格购买。更多相关资讯请关注：天外世界专区1 2 3 4 下一页 友情提示：支持键盘左右键“← →”翻页</t>
  </si>
  <si>
    <t>SNK官方今日公布了即将于《拳皇15》中登场的新角色：特瑞的新预告。特瑞是《拳皇》系列经典的客串角色之一，也是SNK经典游戏系列《饿狼传说（Fatal Fury）》的主角。此外，在本次的PV中，SNK官方还将东丈、特瑞、安迪三人组成了“饿狼队”，并展示了这三名角色互相战斗的实机。《拳皇15》是由SNK推出的格斗游戏系列《拳皇》的正统续作，本作目前尚未公开发售时间。更多相关资讯请关注：拳皇15专区1 2 下一页 友情提示：支持键盘左右键“← →”翻页</t>
  </si>
  <si>
    <t>《极乐迪斯科：最终剪辑版》预告视频：《极乐迪斯科：最终剪辑版》将加入新任务、新角色、新服饰、新过场、全语音演出及手柄支持等内容，Steam上拥有原版游戏的玩家将免费获得《终剪版》。《极乐迪斯科：最终剪辑版》的独家收藏版目前可以在PS5、Xbox Series和NS上预购，价格为1625.7元（249.99美元），可通过iam8bit购买。以下是ZA/UM对《极乐迪斯科：最终剪辑版》的概述：《极乐迪斯科：最终剪辑版》是这款热门RPG游戏的最终版本。从这款屡获殊荣的开放世界游戏中获得更多体验。扮演身怀绝技的警探，穿梭在城市街区间，谱写属于自己的篇章。讯问那些让你无法忘却的角色，勘破凶案，或是受贿沉沦。当英雄，还是做败类，由你来定。新意识形态任务——你的意识形态将带你走向新的道路，面对只属于你的世界观的现实。更多市民，一个全新额外区域和让你在追梦途中留下更多记号的纪念场景。完全配音——这座城市所有可爱的市民们都将拥有完全英文配音。聆听他们生机勃勃、腔调各异的话语，让他们你争我夺，向他们伸出援手，或是无可救药地与他们坠入爱河。可玩性优化——完全手柄支持和自定义让您能用自己喜好的设备进行游戏。多种语言支持。在PS5上更是有4K分辨率60帧的流畅游戏体验。真实角色扮演——使用一系列风格迥异的技能，服装和道具自定义你的角色。在警探的思橱中开发新的概念，来改变主角处理情况的手段。前所未有的自由——死亡，性爱，税负以及迪斯科，这个开放世界应有尽有。解决一场惊心动魄的谋杀凶案，或者在支线任务中放松身心。《极乐迪斯科》的革命性对话系统使玩家几乎无所不能。所有玩家免费升级——当前所有拥有《极乐迪斯科》的玩家将免费获得终极剪辑版。无论是早期购买的玩家还是新玩家都能体验到全新内容。更多相关资讯请关注：极乐迪斯科专区1 2 3 4 下一页 友情提示：支持键盘左右键“← →”翻页</t>
  </si>
  <si>
    <t>日本大阪环球影城（USJ）新园区“超级任天堂世界”已于今日正式开园，该园区由任天堂与环球等通力合作完成，旨在将《超级马里奥》的世界带入现实之中，在园区中还将提供过山车《马里奥赛车：库巴的挑战》。在今日举办的新闻发布会上，环球创意公司高管们就媒体们的提问进行了回答。全球执行制作人汤姆·格拉格蒂透露了关于“超级任天堂世界”园区的相关细节：“我们在设计园区的过程中也使用了该技术：我们通过VR建造了整个园区，设计团队可以环顾周围并切换视角，以找到摆放组件、移动马里奥元素的最佳位置。”IGN表示，VR版超级马里奥世界目前仅对开发团队开放，但环球和任天堂方面今后可能为了吸引更多游客来到园区而公布这款设计出来的游戏作品。环球高级副总裁蒂埃里·库普表示：“由于《马里奥赛车：库巴的挑战》是通过游戏引擎进行设计的，因此我们可以随时对游戏内容进行更新、升级，随时添加新角色、改换主题等等。这也保证了玩家们每次来到这里都能有不一样的游戏体验。”《马里奥赛车：库巴的挑战》是一部特别的AR作品，它实际上是一个马里奥赛车主题的过山车设施，过山车将通过AR与3D立体光雕投影等方式展现“赛道”的各种场景元素。</t>
  </si>
  <si>
    <t>《彩虹六号：围攻》全新干员Flores正式上线，这是一名来自阿根廷的攻击方干员，配备AR33或SR-25作为主战武器，GSH-18作为副武器；此外，Flores还能够操控一辆名为RCE-Ratero的冲锋战车，这辆小巧的战车仅能控制约10秒钟，时间一到将会爆炸，并对周围玩家造成伤害。值得注意的是，Flores也是目前《彩虹六号：围攻》首个战斗通行证干员：购买了豪华版战斗通行证的玩家可以直接解锁该干员；而其他玩家则需要在3月30日之后通过使用R6点数等方式解锁这名干员。此外，为庆祝《彩虹六号：围攻》六周年，本作将于3月18日起至3月25日在PC、PS、Xbox上开启本作的免费游玩；在该活动期间，本作还将提供最高70%的折扣。更多相关资讯请关注：彩虹六号：围攻专区</t>
  </si>
  <si>
    <t>在对抗作弊和开挂的永无止境的战争中，重生娱乐采取了又一轮措施，其最新一轮封禁已经奏效。继去年11月419名顶级分段的《Apex英雄》玩家被封号之后，这次有超过700名高段位玩家得到了正义铁锤的打击。这些玩家所做的确实配得上这样的惩罚。这波封号是由于他们利用一个Bug进入低分段玩家的匹配比赛中。可以说，这对新玩家来说是一场屠杀。这不是重生娱乐想要给玩家们的《Apex英雄》的游戏体验，封号是一个警告。然而，从最新一轮的《Apex英雄》封号来看，之前的威慑效果似乎正在减弱。重生娱乐的安全分析师康纳·福特在推特上分享了这一数据。他还提到了一个无限隔热板的Bug。然而，重生娱乐暂时并不打算禁封使用这个Bug的账户。修复工作正在进行中，那些严重滥用隔热板Bug的人将会被暂时停赛。使用这种方法的玩家可以无限期地留在毒圈之外而不会受到伤害。到目前为止，有近200万开挂账号被封号。虽然这是一场艰苦的战斗，但对开挂的抵制必须继续下去。希望有一天，《Apex英雄》能找到一种方法一劳永逸地来解决开挂者。更多相关资讯请关注：Apex英雄专区</t>
  </si>
  <si>
    <t>PS港服PS PLUS会员开启特惠促销。一年期PS PLUS会员促销，买一年会员返还65港币的PSN商店预付金，活动截止至3月22日。港服12个月PS PLUS的会员价格为为308港币，折算下来大概是79折优惠。</t>
  </si>
  <si>
    <t>据IGN报道，《堡垒之夜》第二章第六赛季的宣传PV由罗素兄弟执导，罗素兄弟让各类联动角色都在宣传片中出场，让整个宣传片内容非常丰富，观赏体验佳。让我们一起来看一看。《堡垒之夜》第二章第六赛季宣传PV：两人在《Variety》杂志上谈到了这次与Epic团队的合作，表示：“与Epic团队的合作非常愉快。《堡垒之夜》在流行文化中占据着独特的地位，我们认为Donald Mustard（EPIC首席创意官）是一位富有远见的故事叙述者，他将继续带领我们探索未知领域”除了本次执导《堡垒之夜》第二章第六赛季的宣传PV之外，罗素兄弟和《堡垒之夜》结缘已久。他们曾主动出击，寻求与Epic的合作，并成功地举办了《堡垒之夜》X《复仇者联盟3：无限战争》联动活动，将灭霸带到了《堡垒之夜》的世界，让玩家体会了一把当灭霸的乐趣。更多相关资讯请关注：堡垒之夜专区1 2 下一页 友情提示：支持键盘左右键“← →”翻页</t>
  </si>
  <si>
    <t>日本环球影城“超级任天堂世界”今日终于正式开业了。受疫情影响延期开业的“超级任天堂世界”在一段时间的试运营后，于今日正式开园营业，IGN日本带来了开业的现场视频。在马里奥音乐伴奏下，马里奥之父宫本茂和USJ的CEO J.L.Bonnier登场，当然还少不了经典角色马里奥、路易基、碧琪公主以及奇诺比奥。宫本茂老爷子依旧是那么的元气满满！</t>
  </si>
  <si>
    <t>友情的小船说翻就翻，但是整活儿呢？整活儿之心永不停止。对于Xbox团队来说尤其如此，因为他们的社交媒体团队正忙于各种整活儿，而且公司本身也毫不畏惧在新宣传活动中搞点不一样的东西。微软去年推出了XSX冰箱。我们以为那就差不多了，但那不是，这个搞怪的绿色团队带着新活儿又回来了，这次是另一个厨房用具：Xbox迷你冰箱。这次的迷你冰箱是由WWE摔跤手出身的演员巨石强森透露的。他在Instagram上打开了一份神秘包裹，里面的东西会让巨石强森那些能量饮料们兴奋得颤抖。这些行为本身可能只是微软改变其整体战略的方式之一，着眼于Xbox如何融入更大的游戏领域。从更多关注其生态系统的价值，到在Tik Tok上获得“孩子们的关注”，Xbox团队正在实现其营销方式的转型。再说，我们不能总是把生活看得太严肃，没事整点乐子也挺好的不是么？1 2 下一页 友情提示：支持键盘左右键“← →”翻页</t>
  </si>
  <si>
    <t>《彩虹六号：围攻》全新干员Flores今日正式上线，这是一名来自阿根廷的攻击方干员，配备AR33或SR-25作为主战武器，GSH-18作为副武器；此外，Flores还能够操控一辆名为RCE-Ratero的冲锋战车，这辆小巧的战车仅能控制约10秒钟，时间一到将会爆炸，并对周围玩家造成伤害。值得注意的是，Flores也是目前《彩虹六号：围攻》首个战斗通行证干员：购买了豪华版战斗通行证的玩家可以直接解锁该干员；而其他玩家则需要在3月30日之后通过使用R6点数等方式解锁这名干员。此外，为庆祝《彩虹六号：围攻》六周年，本作将于3月18日起至3月25日在PC、PS、Xbox上开启本作的免费游玩；在该活动期间，本作还将提供最高70%的折扣。更多相关资讯请关注：彩虹六号：围攻专区</t>
  </si>
  <si>
    <t>在饱经艰难困苦之后，《消逝的光芒》官方今日终于再次上线，公布了《消逝的光芒2》的全新实机。《消逝的光芒2》新实机：官方在视频中表示：“我们理解各位对这部作品的期待——各位都期望《消逝的光芒2》能够如各位现象一样出色。由于大家等待的时间过久，因此可能已经让很多人感到不耐烦了。”“但是这是一个庞大而又复杂的项目，我们需要一定的时间来保证它能够实现我们承诺的所有内容。我们大家都在全力以赴，并将提供一款足够各位游玩几个月的游戏作品。”《消逝的光芒2》起先于2018年E3正式公布，随后被曝出开发团队出现问题：包括原主编在内的大量员工先后离职、团队高层管理不善等等问题。本作目前暂未公布正式发售日期，但该实机视频最后显示的2021或许意味着本作将在今年年内发售。更多相关资讯请关注：消逝的光芒2专区1 2 下一页 友情提示：支持键盘左右键“← →”翻页</t>
  </si>
  <si>
    <t>《收获日2》新DLC“龙”已于3月17日登陆Steam平台，在本DLC中玩家来到了旧金山的唐人街，要针对当地臭名昭著的三合会组织“金匕会”的生意来一出黑吃黑。本次的任务目标是偷走一座珍贵无比的金龙雕像。本DLC售价28元，包含新的劫案、面具、服装与手套。感兴趣的玩家不要错过。PAYDAY帮要潜入唐人街并渗透以某处茶店为幌子的三合会犯罪勾当。在此之后，他们要不惜一切手段弄走一座珍贵无比的金龙雕像。服装（各带4种变色，共计8件服装）：除了以上付费内容之外，所有《收获日2》玩家还会免费获得“血色金花”武器配色与“龙纹夹克”服装。更多相关资讯请关注：收获日2专区1 2 下一页 友情提示：支持键盘左右键“← →”翻页</t>
  </si>
  <si>
    <t>今日Epic Games官网宣布将推出Epic游戏商城社交系统更新，在未来Epic游戏商城将推出群组系统、玩家名片、搜索系统增强、最小化显示、请勿打扰以及悄悄话等功能，让我们一起来看一看。2021 年伊始，我们在Epic游戏商城 2020 年回顾中重温了 2020 年新推出的重要功能，并预览了部分 2021 年到来的全新内容。现在，是时候来详细深入地讲讲哪些将迎来变化，哪些将立刻推出，以及哪些即将推出了。我们最优先的事项之一仍然是加入更多的功能，来让我们的玩家们与彼此以及他们所喜爱的游戏联系起来。而这将从改良现存的功能，例如愿望清单，以及加入成就系统，并重制社交面板（Social Panel）开始！Epic游戏商城未来的社交愿景我们想将Epic游戏商城打造成一个玩家可以和其朋友们跨平台进行联系，毫不费力地加入群组进行语音对话，以及随时均可和群组成员一起游玩游戏的地方。 我们未来将会推出诸多激动人心的新功能，但今天我们想与大家分享的是对群组系统（Party System）的前瞻。未来，Epic Games 启动器将包含全新群组系统，让玩家可以自行组建群组，并通过语音、文字以及更多手段进行交流。你将可随时加入或退出群组，群组成员将共享群组控制权限。无论是在游玩游戏途中，或是和朋友们找寻新游戏一起游玩时，你都可以和你的好友们以及群组成员们自由对话。即将推出的群组系统将包含 "活跃群组窗口"，这是一个为你目前活跃的群组专门准备的窗口。这个窗口将包含一系列选项，让你和你的朋友/队友们可以互相交流，一同游玩。分享你的最新亮点，来吸引你的朋友们与你一同游戏，或是和群中的几位好友开始多人游戏，同时对整个群组发言。随时加入 / 退出群组群组的拥有者并非唯一，这样如果有朋友将下线，剩余的群组成员也不会被解散。在群组窗口中，每位群组成员都可自由调整他们自己的音频以及视频选项。你也可以邀请其他玩家，然后将群组锁定。在游戏中以群组形式共同游戏游戏内群组功能也将和群组窗口一同加入。在游戏中，你将可以选择开启一个包含群组成员以及其状态的名单的简化群组窗口。本月将要推出的内容！为了确保我们为用户们打造的无缝社交体验，我们目前正在持续打造、优化并迭代已有的功能。我们目前正在翻新我们的社交面板，从各个方面进行功能的优化，而从本月开始，你将可以看到以下的酷炫功能： 玩家名片功能即将推出！在社交面板中点击好友的名称将显示其玩家名片，并为你提供几个全新选项。查看好友的名片将可以让玩家执行重要操作，例如管理友情选项，或查看共同的好友。在未来，你还可以加入其群组，将其邀请到新的群组，甚至是自定义你自己的玩家名片。全新的Epic游戏商城社交面板将携更有效的搜索工具到来。我们已优化了搜索查询方式，现在返回的结果将包含共同好友数量，跨平台搜索选项，以及更好的结果匹配。如果你有一个等待回复的游戏邀请，你将可以直接点击 "加入"，游戏将运行并自动加入和好友的游戏。当你在浏览Epic游戏商城时，我们想确保你不必打开一个独立的窗口便可以使用一个随时可用的、缩小化的社交面板。在这里，你将可看见例如游戏邀请或者好友请求等通知信息。加入了如此之多的额外社交功能之后，我们同样理解你在启动器中浏览商城以及加入游戏之后不想被打扰！"请勿打扰" 按钮将确保在游戏期间您不会收到游戏邀请或好友请求的通知。 由于悄悄话功能鲜少被人使用，该功能目前将被雪藏，但我们希望在今后让其作为一种更为有效地和你的朋友们发送信息的功能回归。</t>
  </si>
  <si>
    <t>《十字军之王3》Steam开启免费游玩活动，同时本体开启8折特惠，皇家版则有9折优惠。免费游玩活动还剩3天，而特惠活动截止至3月22日，有兴趣的玩家可以关注一下。《十字军之王3》是Paradox推出的一款策略游戏，承袭了昔日渊远流长的大战略游戏体验，并带来许多能确保您王室家族取得胜利的新手段。玩家可以在囊括冰岛到印度、北极圈到中非的广阔地图上，从众多王朝的皇室或贵族家族中选择其一。引领历史上的王朝走过无数世纪，巩固每个新世代的政权与国力。获取新领土和头衔来巩固您的地位。可以选择当一个诚心虔诚的国王，让宗教的力量为您所用；或自行开创新的宗教派别，就此流芳千古或是遗臭万年。借由骑士、农民起事、朝圣、维京入侵等元素，体验中世纪的各种戏剧性事件与盛大场面。本作支持中文，目前为止特别好评。更多相关资讯请关注：十字军之王3专区</t>
  </si>
  <si>
    <t>SquareEnix官方送福利，免费送《劳拉和奥西里斯神庙》和《劳拉与光之守护者》Steam激活码。关注SE官方推特→在活动推文下带tag“#SquareEnixPresents”回复，随后官方将通过私信发放《劳拉和奥西里斯神庙》和《劳拉与光之守护者》的Steam码。ps：收到的是捆绑包的码，官方私信或有延迟，可稍后再看。此次SE送福利是为了迎接即将于北京时间3月19日凌晨1点举办的2021年春季发布会，敬请期待。更多相关资讯请关注：劳拉与光之守护者专区</t>
  </si>
  <si>
    <t>索尼宣布了下一轮“Play At Home”活动，自3月25日起，Play At Home追加10款免费游戏，无需PS+会员。3月25日起将开放免费下载多款精选独立佳作和 PS VR 作品共9款；4月19日起再加码 PS4 畅销大作《地平线：零之曙光》完整版！Play at Home旨在为PlayStation社群提供免费游戏和娱乐优惠，让大家在未来几个月欢乐满屋。这个计划已于本月稍早开跑，打头炮的是免费畅玩2016年畅销作《瑞奇与叮当》PS4数位版——各位在3月底前仍可下载领取本作数位版。3月25日开始追加的免费游戏为：《ABZÛ》是一款唤起潜水梦的绝美水中冒险游戏。欢迎一同来沉浸在这色彩缤纷、生意盎然的神秘海洋世界！《Enter the Gungeon》是一款枪战地城探险游戏。一群社会边缘人全力射击、掠夺、闪避、不计代价要实现其人生逆袭，最终目标是得到传奇的地下城终极宝藏：一把可以终结过去的枪。注：这款游戏在港服没有准备游玩终极版《Rez》──一场充满声光效果和射击动作的刺激旅程，由原开发团队成员重制、升级，在PS4™和PlayStation®VR平台（非强制）独占发售。你坠毁在一片异星汪洋之中，向下探索是唯一出路。 《Subnautica》中的海洋世界包含阳光普照的珊瑚礁浅海和险恶的深渊海沟、熔岩区，以及发光生物生活的海底河。水下充满各种生命体，友寡敌众！《The Witness》是一款单人游戏，玩家将在拥有数十个地点的开放世界里探索并破解 500 多道谜题。这款游戏敬重你是个聪明的玩家，绝不浪费你宝贵的时间。没有滥竽充数的谜题，每道谜题都加入了新的概念在其中。所以，这是一款充满创意想法的游戏。归功于PlayStation VR技术，玩家可在这大胆救援行动中，以全新视角来体验平台游戏。在庞大冒险任务中操作Astro机器人队长，救出其组员，有PS VR头戴装置带你直闯动作核心。精准判断每一次的跳跃并保持好奇心——在你的英勇任务中有许多秘密待你发掘。《Moss》是一款单人动作冒险解谜游戏，同时也是Polyarc 专为VR平台量身打造的全新IP。在本作中，玩家会遇见一只梦想远大、不被出身局限的小白鼠Quill。在探索树林时，她发现了一个神秘的玻璃遗迹，古老的魔法已然被唤醒。在以往的节奏动作游戏中加入激烈速度感和暴力物理性的猛烈节奏游戏。您将化身为太空甲虫，在地狱般的虚无空间向前奔驰，与来自未来的凶恶强大头目展开激战。让人心跳加速的原创音乐更进一步强化激烈冲突带来的刺激。通过节奏的地狱，感受联觉的极致快感吧。本作出自《Another World》和《From Dust》的发想者Eric Chahi之手，在虚拟实境中体验如梦似幻的惊险旅程。发现由遗失网际网路资料产生的古怪生态系统，率先探索这被奇异惊人生物盘踞的世界，形塑你的环境来克服障碍与难题，解开《Paper Beast》的重重谜团。这一系列PS4和PS VR精选作品（共计九款）将于3月25日太平时夏令时间8pm起至4月22日太平时夏令时间8pm期间开放免费下载。自4月19日起，还将推出《地平线：零之曙光》完整版供所有玩家下载。（4月19日太平洋夏令时间8pm起至5月14日太平洋夏令时间8pm期间开放免费下载。）</t>
  </si>
  <si>
    <t>各位朋友早上好，我是你们的好朋友Siwondark，今天直接进入早间资讯环节，我们开始吧。SIE发起的居家抗疫活动“Play at Home”宣布将会从3月25日开始陆续再加入10款游戏；ZA/UM宣布《极乐迪斯科 最终剪辑版》将于3月30日正式发售Steam/PS4/PS5版本，Xbox/NS版将于今年夏季发售；《十字军之王3》Steam开启免费游玩活动，同时本体开启8折特惠；Epic商店公布了即将上线的社交更新；《消逝的光芒2》公布新实机宣传片；《毒液2》宣布延期近三个月。下面请看详细内容。1、SIE发起的居家抗疫活动免费游戏阵容将新增10款游戏SIE发起的居家抗疫活动“Play at Home”宣布将会从3月25日开始陆续再加入10款游戏，领取后永久入库，无需PS+会员。并且官方还强调这并不是全部，活动将持续到6月，未来还会有更多内容。《Abzu》 《挺进地牢》 《Rez无限》 《深海迷航》 《见证者》 《宇宙机器人 搜救行动》 《Moss》 《Thumper》 《Paper Beast》 《地平线：零之曙光 完全版》（4月19日才可领取）2、《极乐迪斯科 最终剪辑版》Steam/PS4/PS5版将于3月30日正式发售开发商ZA/UM宣布Steam/PS4/PS5版本的《极乐迪斯科 最终剪辑版》将于3月30日正式发售，Xbox/NS版将于今年夏季发售，终剪版将加入新地区、新任务、新角色、全语音演出还有手柄支持等内容，Steam上拥有原版游戏的玩家将免费获得《终剪版》。3、《十字军之王3》Steam开启免费游玩《十字军之王3》Steam开启免费游玩活动，同时本体开启8折特惠，皇家版则有9折优惠。免费游玩活动还剩3天，而特惠活动截止至3月22日，有兴趣的玩家可以关注一下。4、Epic商店公布了社交更新Epic商店的这份公告中讲述了他们对商店未来的社交愿景和本月即将上线的内容。即将加入的内容包括：玩家名片、增强的搜索系统、对话窗口最小化显示、请勿打扰和悄悄话。5、《消逝的光芒2》公布新实机宣传片在诸多负面消息之后，《消逝的光芒2》终于又为我们带来了一些游戏内容的展示，视频最后以2021的一个logo作为结束，或许是暗示发售窗口在今年年内。6、《毒液2》宣布延期近三个月以上就是今天的晨报内容，我们会在每天的早晨，以快讯的形式为大家播报昨日深夜至今日凌晨国内外发生的重要资讯。我是Siwondark，祝愿大家身体健康、工作顺利、感情生活丰富。我们下次再见。</t>
  </si>
  <si>
    <t>Xbox官方今日正式宣布：于去年12月延期的PC版XGP提供的EA Play服务将于明日正式上线。本次EA Play将为大家带来超过60部优质游戏作品，包括：《星球大战绝地：陨落的武士团》、《FIFA 20》、《泰坦陨落2》、《战地》系列、《模拟人生》系列等等。此外，为庆祝EA Play正式登陆PC版XGP活动，玩家还能在3月份获得游戏内奖励：《麦登橄榄球21》庆祝包、《Apex英雄》的“质量效应N7”武器装饰等等。在该活动上线的第一日起，玩家即可在PC上畅玩《星球大战》系列新作《星球大战：战机中队》，此外，玩家还能在《FIFA 21》等顶级IP作品中免费获得10个小时的试玩时间。</t>
  </si>
  <si>
    <t>据IGN东南亚报道：一款背景设定在《战锤40K》宇宙中的第一人称射击游戏——《涅克洛蒙达：赏金猎人》现已正式登陆微软商店。《涅克洛蒙达》系列曾于2020年推出其首部作品：《涅克洛蒙达：蜂巢之战》，本作或将为其续作。在这款游戏中，玩家将扮演一名赏金猎人，与一条狗作为同伴，在蜂巢城市涅克罗蒙达（Necromunda）中生活。在游戏描述中，本作被设定为：“选择合同、找到目标、击杀敌人”的一款作品。狗能够帮助你嗅出并找到你的敌人，你的抓钩还能够快速穿越阵地。推特博主Idle Sloth还公布了五张本作截图，但目前，我们仅了解本作将登陆Xbox One以及Xbox Series X|S平台，因此本作是否会登陆PC或PlayStation还需进一步等待官方的公告。</t>
  </si>
  <si>
    <t>公众对People Can Fly即将发行的RPG射击游戏《先驱者》的看法最近确实发生了转变。虽然作为掠夺射击类游戏领域的新晋竞争者，《先驱者》最初受到了质疑，但它凭借最近的演示版本赢得了大量粉丝，并获得了良好的反响。受到粉丝欢迎的一件事是，People Can Fly坚持认为《先驱者》在发行时便是一款功能齐全的游戏，而不是一款即时服务类游戏，尤其不会以不完整的状态发行。除此之外，这款游戏完全没有微交易元素。最近，GamingBolt参加了People Can Fly的Bartek Kmita和Piotr Nowakowski的集体采访，他们分别是《先驱者》的创意总监和首席游戏设计师。当被问及为何决定在游戏中不添加任何微交易或战斗通行证时，开发者重申他们的唯一专注点是交付一款完整的游戏。他们表示：“我们决定采取老派的手段，即完成游戏并将其提供给玩家，而不考虑微交易、游戏通行证等内容。”“在某些时候，我们更容易以这种方式思考游戏，只需要交付整个产品。我们相信玩家也会喜欢这样，他们只是在购买某些东西。”他们接着说，尽管People Can Fly有机会加入战斗通行证（或类似的）系统，他们更希望为玩家提供“大型内容”，让玩家体验更多的游戏内容，而不是仅仅围绕着微交易。“当然，我们不保证未来一定不会有战斗通行证或其他类似的内容，但我们决不喜欢微交易，我们更喜欢更充实的内容，这些内容可以帮助那些想要更深入我们的世界的玩家”他们说。“但在那之前，有我们所创造的东西就足够了。我们是否想要基于自己的世界和机制进行不断创作？当然，但不是以微交易的形式。”更多相关资讯请关注：先驱者专区</t>
  </si>
  <si>
    <t>据Gematsu报道，《最终幻想7：重制版》制作人野村哲也近日接受了Fami通的采访，在采访中谈及了《最终幻想7：重制版》的相关信息。野村哲也表示：在近期公布的《最终幻想7：重置版》尤菲DLC中，尤菲将是其情节中唯一一个可以游玩的角色，另一名角色索侬则可自主行动，或通过尤菲（玩家）的指示进行战斗。尤菲章节本身是作为DLC内容推出，但由于目前开发团队仍在制作后续内容，因此暂时没有后续DLC的计划。在谈及公布的吃鸡游戏《最终幻想7：第一名士兵》时，野村哲也表示本作中将存在大量的《最终幻想7》的元素，在吸引玩家的同时也能让玩家们感受正统原作的魅力。本作计划推出内测版本，但更多细节将在之后公布。更多相关资讯请关注：最终幻想7：重制版Intergrade专区</t>
  </si>
  <si>
    <t>《毁灭战士：永恒》官方今日公布了DLC：“上古诸神第二章”的全新预告。“上古诸神第二章”预告：作为《毁灭战士：永恒》的最后一部DLC作品，本作将讲述这个传奇故事的结局，地狱最高领袖“黑暗之主”也将在本作中正式登场。游戏主管雨果·马丁表示“这个版本就像是卢克·天行者和达斯·维达相逢一样的故事。但这并不是《毁灭战士》宇宙的尽头，在这部DLC中，你将看到我们能够前往的地方，以及更多我们可以做的事。”“上古诸神第二章”推出了五种全新的恶魔形象，其挑战级别与本作首个DLC相似。马丁在接受Gamesradar采访时表示：“战锤在游戏资源获取方面产生了巨大的影响，它非常适合和成群的敌人作战。战斗中的资源管理也同样重要，这是《毁灭战士：永恒》战斗策略的关键，并且也是战斗循环的一部分。”更多相关资讯请关注：毁灭战士：永恒专区1 2 下一页 友情提示：支持键盘左右键“← →”翻页</t>
  </si>
  <si>
    <t>《集合啦！动物森友会》打破了任天堂欧洲游戏的年度销售记录，自2020年发行以来销量达到了惊人的700万份。根据任天堂与GamesIndustry.biz分享的信息，这些游戏的销售额约占欧洲所有NS用户的三分之一。任天堂的投资者网站显示，这款游戏的总销量略高于3,100万份，这意味着该游戏在其他地区的销量约为2,400万份。早在2018年，《任天堂明星大乱斗特别版》就已经在欧洲创下了短期销售记录，不过任天堂似乎并没有说明这款游戏是否也创造了年度销售记录。有几个因素可能使《集合啦！动物森友会》更容易创造新纪录。除了广受好评的玩法和该系列的超高人气之外，它在NS正式发售3年后才发行，这意味着这款游戏拥有更大的玩家基础。当然，新冠疫情也让人们整年都呆在家里，而“《集合啦！动物森友会》让他们以另一种方式保持联系。某些政客甚至在疫情早期就建议这样做。在任天堂改变政策之前，一些人，比如现任总统拜登，甚至在竞选中使用了这款游戏。《集合啦！动物森友会》也获得了稳定的内容更新流。我们刚刚看到基于圣帕特里克节的“三叶草日”的新道具出现在游戏中，而复活节主题的“兔子日”道具也将在明天出现。更多相关资讯请关注：集合啦！动物森友会专区</t>
  </si>
  <si>
    <t>Xbox官方今日正式宣布：《帝国时代》团队将于4月10日（北京时间4月11日）召开盛大的粉丝活动，在该活动上将公布《帝国时代4》的新信息。官方表示，在本次活动中，将公布《帝国时代4》的游戏玩法、文明、战役等全新内容，此外还将分享《帝国时代2：最终版》、《帝国时代3：最终版》的新消息。该活动将于帝国时代官网、Twitch、Facebook、Xbox油管频道以及BiliBili同步直播，时长约为30分钟。更多相关资讯请关注：帝国时代4专区1 2 下一页 友情提示：支持键盘左右键“← →”翻页</t>
  </si>
  <si>
    <t>游戏名：《天外世界：艾瑞丹诺斯谋杀案》 游戏类型： 游戏平台： 开发商：黑曜石工作室 发行商：Private DivisionIGN今日公布了《天外世界》全新DLC“艾瑞丹诺斯谋杀案”的评分：7分。IGN表示：《天外世界》的开发团队们充分发挥了其角色和剧本的优势，增强了其侦探、解密的要素，这非常明智。《天外世界》新DLC“艾瑞丹诺斯谋杀案”并非是这部黑曜石工作室作品的大结局，但是它提供了一个全新的地点，其中的内容为我们重返《天外世界》的另一场冒险之旅提供了理由。《天外世界：艾瑞丹诺斯谋杀案》是黑曜石科幻RPG的最后一部DLC作品，它提供的一起谋杀案让我们陷入了一场非常传统的谋杀之谜。在几经周折后，我们将前往目的地进行调查。虽然他的战斗要素并不多，但是它给了我们一个很好的理由重返游戏，并依靠不可靠的船员们解决案件。更多相关资讯请关注：天外世界专区</t>
  </si>
  <si>
    <t>射击游戏《Returnal》官方今日正式公布了本作的全新剧情介绍。《Returnal》新剧情介绍：在这个全新的剧情预告中，共解答了四个备受玩家关注的问题：1、游戏的剧情因一场未经授权的侦查任务而起我们的故事将追随一名太空侦察兵Selena。在她的职业生涯中，她第一次违反命令前往外星球Atropos。她坠毁在这座星球上，并随后在这里遇见了众多外星生物与外星文明遗址。在这座星球上，所有东西都是神秘的、陌生的、充满敌意的。而Selene也是唯一一个人类元素。我们将要体验的是一名复杂的角色，玩家在游玩中将会更好的理解这名角色。主角Selene在一次侦查任务中发现了某种异星技术，在自行前往寻找的过程中坠毁在了Atropos星球上，但却奇迹般的从驾驶舱残骸中重生。在离开这里后，她发现这个世界的格局已经发生改变，她一直被困在一场轮回中——即使是死亡也无法逃脱。通过操控Selene，玩家们将探索这个轮回背后的故事，并同星球上的敌对生物、陷阱、危险作战。在星球上地点都会随着每次死亡而变化，但通过不断地战斗和收集，Selene能够通过异星技术提升自己，以实现永久性的技术进步，并最终让她能够在每场轮回中战斗的更加持久。游戏中Selene能够遇见其他轮回时期的自己（尸体），这些尸体能够为Selene带来具有其他玩家死亡场景的回放（通过线上系统），或者音频记录等等。在回放结束后，你可以探索遗骸以找到更多的优质组件等物品。4、第一人称视角的奥秘在预告中，出现了一座神秘的人类风格房屋。通常情况下，《Returnal》是一部第三人称的设计游戏，但是在这座房屋中，玩家可以以第一人称视角进行游戏，在这里她将遇见一件奇怪而又熟悉的案件。因此，《Returnal》不仅是一部科幻、惊悚的射击游戏，还是一部Roguelike作品，还有一个非常黑暗、大胆的电影级故事要讲。这是一个关于发现自我并打破自我的故事。《Returnal》将于4月30日正式发售，本作是PS5平台独占作品。更多相关资讯请关注：Returnal专区1 2 下一页 友情提示：支持键盘左右键“← →”翻页</t>
  </si>
  <si>
    <t>据Gameradar报道，水晶动力又开始招人了，本次招聘的职位为镜头设计师。招聘本来是一件再普通不过的事情，但是在该职位的描述中，水晶动力声称该职位的申请人将成为Redwood City 工作室（旧金山南部）正在制作3A作品的团队的一份子。这样的招聘介绍似乎意味着水晶动力正在制作一款全新的3A作品，但目前关于这部作品的详细信息还不得而知。他们上一部制作的3A大作还是《漫威复仇者联盟》，这部毁誉参半的作品曾导致SE严重亏损。水晶动力的《漫威复仇者联盟》将于明天（当地时间3月18日）推出次世代主机版本，推出新版本的同时还将上线多个全新功能。</t>
  </si>
  <si>
    <t>改编自威世智知名游戏《龙与地下城》的游戏作品：《龙与地下城：黑暗联盟》正式公布了本作的PC端配置要求。《龙与地下城：黑暗联盟》PC最低配置要求：存储空间：需要50GB可用空间存储空间：需要50GB可用空间《龙与地下城：黑暗联盟》是《龙与地下城》系列的最新续作，延续了其一贯的游戏风格。在本款游戏中，玩家们可以进行至多四人联机，畅游《龙与地下城》的世界，探索严寒的冰风谷，消灭不可一世的头目，获得强大的装备以及解锁新能力来面对更大的挑战。本作将于6月23日正式发售，预售价284元。更多相关资讯请关注：龙与地下城：黑暗联盟专区</t>
  </si>
  <si>
    <t>据Eurogamer报道，Xbox近日推出了全新功能——暂停游戏，该功能将能够提高玩家的游戏下载速度。该功能目前已经上线Xbox Series X|S、Xbox One平台。Xbox工程主管Eden Marie在推特上表示：“在队列中暂时挂起能够让玩家保持全速的游戏下载，并且能够保持游戏的‘可继续性’（XSX平台通过新推出的‘快速继续游戏’功能实现）。”一般而言，由于Xbox会保留部分内存、空间等用于任何其他潜在的连接下载，因此导致后台的下载速度无法发挥完全。现在，通过暂时挂起游戏，Xbox将能够为下载游戏提供更高的下载速度。</t>
  </si>
  <si>
    <t>据Gamingbolt报道，曾于2018年发售的游戏作品《撞车嘉年华》将正式支持XSX向下兼容的4K、60帧；在XSS上则能够达到4K、30帧的游戏效果。《撞车嘉年华》于2018年发售，并随后登陆PC及本世代主机平台，并能够通过向下兼容在XSX|S、PS5上游玩，但目前官方尚未推出针对PS5向下兼容的增强补丁。《撞车嘉年华》原名《飙车次世代》，是一款由曾制作《横冲直撞》和《山脊赛车：无限》的Bugbear Entertainment开发的赛车竞速游戏，游戏的水准相当之高。游戏中包括了复杂和成熟的驾驶机制，和颇有深度的车辆升级系统。游戏同时也有德比冲撞赛车赛道和传统赛车赛道等多种竞赛模式。更多相关资讯请关注：撞车嘉年华专区</t>
  </si>
  <si>
    <t>育碧游戏又双叒打折了！游民游戏商城育碧春季促销现已开启，3月17日起至3月30日育碧旗下众多大作低至1.5折销售。《刺客信条：英灵殿》、《看门狗军团》、《渡神纪：芬尼斯崛起》等游戏史低特惠，还有《刺客信条》系列和《孤岛惊魂》系类的专属折扣和更多精品大作惊喜折扣，开学季折扣劵限时领取额外更享优惠。育碧春季促详情&gt;&gt;&gt;《刺客信条》系列最低1.5折起，到手十分优惠。《刺客信条：英灵殿》208元，《刺客信条：奥德赛》85元，《刺客信条：起源》54元，《刺客信条：大革命》22元。刺客信条系列最低1.5折起&gt;&gt;&gt;《孤岛惊魂》系列最低2折起，《孤岛惊魂6》268元，《孤岛惊魂：新曙光》51元，《孤岛惊魂5》56元，《孤岛惊魂：野蛮纪元》58元。《孤岛惊魂》系列最低2折起&gt;&gt;&gt;另外精品大作也纷纷推出史低折扣，《看门狗：军团》到手价141元，《渡神纪：芬尼斯崛起》到手价141元《荣耀战魂》37元，《幽灵行动：断点》71元。此外还有诸如《汤姆克兰西：全境封锁2》《超越善恶》《波斯王子》《彩虹六号：围攻》等诸多经典大作都有着丰厚的折扣力度，感兴趣的小伙伴不要错过。</t>
  </si>
  <si>
    <t>近日R星为《GTA5》带来了一次更新，主要亮点在于它集成了一位玩家解决PC版线上加载速度的方法，在更新后不少PC玩家也反馈称确实有效果，《GTAOL》加载时间明显缩短。这次更新也包含了PS4和Xbox One版《GTA5》服务器稳定性修复，不过根据一些玩家的反映，它似乎给主机版带来了一些问题。据悉，主机版在这次更新后，部分玩家在尝试加载上线模式时会直接游戏崩溃，或者一直卡在加载界面。Reddit的《GTA5》相关版面有不少玩家在吐槽主机版在更新后的各种问题。面对推特上玩家的疑问，Rockstar Support官方推特也没有给出具体解决办法，因此还有待R星官方之后更新回应。更多相关资讯请关注：GTA5专区</t>
  </si>
  <si>
    <t>以下是Team17对这款游戏的概述：《百战天虫：大混战》是一款具备前所未见新玩法的《百战天虫》系列新作，能让32名玩家跨平台进行紧张刺激的竞技场实时对战。赶快做好准备，在死斗模式和终极悍虫模式中展开大混战，若不小心一颗神圣手雷就会让你升天！ 在您一步步晋升阶级的同时，妥善运用火箭筒、霰弹枪、绵羊发射器等让粉丝爱不释手的各式武器，以及武器库中新增的全新物品，来痛扁遇到的虫虫敌人。自定义您的虫虫、参加挑战和季节性活动，并在实验室中测试各种新玩法。这是款在原有基础上进行改造的崭新《百战天虫》游戏。第一款实时对战的《百战天虫》游戏！《百战天虫：大混战》中将不会有任何回合制战斗，每一回合都是实时对战！如果敌人对你疯狂扫射，就马上还以颜色吧！32名玩家跨平台多人游戏赶快做好准备，加入横跨游戏主机与电脑的跨平台在线大混战。游戏发行时还会有死斗和终极悍虫的单人与小队大逃杀模式！增添新玩法的经典武器使用新武器和重磅回归的热门武器来武装自己！除了火箭筒、神圣手雷和绵羊发射器等经典武器之外，还有双髻鲨导弹、等离子枪和火箭护盾等全新武器。活动、挑战与“实验室”参加季节性与社区活动以及每日挑战来在游戏内获得更多经验值和奖励，并在实验室中试验新游戏机制和武器。每周都会推出玩法新鲜有趣的全新实验游戏模式！获得经验值和游戏内货币，即可解锁并购买武器外观、服装、配件和表情！自由混搭来打造您在战场上的专属风格。更多相关资讯请关注：百战天虫：大混战专区</t>
  </si>
  <si>
    <t>《Retail Royale》是一款由DarxDev打造的吃鸡类型游戏，本作最大的特色在于宜家主题风格的场景与游戏道具，玩家将在这个全是家具的场景下战斗，简直是“成龙快乐屋”。本作将在2021年第三季度进入抢先体验阶段，现已登陆Steam商店。在游戏中，玩家扮演的角色是有自我意识的人体模型，游戏支持12名玩家联机同局竞技。任何你能用手拿起来的家具和道具都可以用于攻击敌人，不需要的物品则可以回收利用制造更好的装备。游戏目前还处于Alpha阶段，不过早期的玩法演示已经可以很好展示出核心玩法。正式版游戏则会改进服务器，优化游戏机制，还会带来新的游戏模式、Steam成就，以及更好的地图设计。1 2 下一页 友情提示：支持键盘左右键“← →”翻页</t>
  </si>
  <si>
    <t>据彭博社报道，腾讯、索尼等公司目前完成了对云游戏公司Ubitus（该公司与育碧无关……）的新一轮融资，并将希望寄托在未来的云游戏技术上。据悉，除了腾讯、索尼之外，SE等公司也参与了此次融资，官方并未披露此次融资的具体细节。但有匿名知情者表示：本次融资金额至少在4500万美元左右。Ubitus是一家2008年于中国台湾成立的公司，目前总部设在日本东京，并为游戏厂商们提供云游戏的处理、解决方案。其合作伙伴包括任天堂（NS上的《生化危机》云游戏版、《刺客信条》云游戏版）、SE等等。彭博社分析师马修·坎特曼表示：“从长远来看，云游戏的出现将减轻多平台游戏的制作成本，并能够将游戏扩展至新的地区并提高订阅服务的收入，但目前与主要游戏平台还具有一定差距。”</t>
  </si>
  <si>
    <t>万代官方于近日公布了《Jump大乱斗》中新DLC角色乔鲁诺·乔巴纳的游戏实机截图，JOJO立的动作非常帅气。《JOJO的奇妙冒险》第5部黄金之风的主人公乔鲁诺·乔巴纳是《Jump大乱斗》角色季票2中的第5名DLC角色，预计将于今年春季上线。《Jump大乱斗》标准版Steam售价298元，角色季票2售价78元。《Jump大乱斗》现已登陆Switch、PS4、Xbox One和PC（Steam）平台，在《Jump大乱斗》中最有名的漫画英雄们被抛到了一个全新的战场──我们居住的世界。J军队要团结对抗最危险的威胁，肩负起全人类的命运。 玩家可创造属于你的虚拟化身，进入游戏原创剧情模式，与出自七龙珠Z、ONE PIECE、NARUTO-火影忍者-、BLEACH、HUNTER×HUNTER、游戏王、幽游白书、圣斗士星矢还有其他作品最强大的漫画英雄并肩作战。更多相关资讯请关注：Jump大乱斗专区</t>
  </si>
  <si>
    <t>今年1月，Reddit的散户组织WallStreetBets让金融界大吃一惊，因为它庞大的用户群购买了GameStop的股票，数量之多不容忽视。现在，这些用户再次产生了影响，但这次是为Dian Fossey大猩猩基金筹集了33.8万美元的捐款。援助大猩猩的趋势来自“Apes Together Strong”，这是Reddit版块最受欢迎的表情包之一。这个短语出自《猩球崛起》，指Reddit散户的个人投资者在合作时能够对抗大型投资公司的力量。这一文化模因导致了WallStreetBets的用户称自己和彼此为“Apes（猩猩）”，现在用户们把自己的部分利润用于援助真实的猩猩。Reddit版块的用户开始发布他们通过迪安·福西大猩猩基金(Dian Fossey Gorilla Fund)收养的大猩猩的截屏，通常使用的名字包括WallStreetBets、Gamestop或GME。这一趋势发展到现在，该慈善机构公开承认了WallStreetBets组织，并对其用户筹集的资金进行了跟踪记录。截至发稿时，该慈善机构的最新消息称Reddit散户已经筹集了超过33.8万美元的资金。一些用户决定援助另一种猩猩——倭黑猩猩，慈善组织Ape Initiative也感谢Reddit版块的支持。Ape Initiative现在在其网站上的领养横幅上添加了“Apes Together Strong”表情包。一些用户决定从猩猩入手拓展援助范围，一位用户收养了一只树懒，还有人通过谢尔德里克野生动物信托收养了大象和犀牛。虽然WallStreetBets的一些用户因为在GameStop上的投资而迅速成为百万富翁，但另一些用户只会获得很少的收益，而许多人也会赔钱。看到Reddit散户的用户回馈是令人振奋的，即使许多人仍然持有他们的高风险GameStop投资，等待可能或可能永远不会到来的逼仓。</t>
  </si>
  <si>
    <t>近日，开发商Foxdog Farms发布了一款关于柴犬日常生活的游戏《柴犬故事》。它将在夏末或初秋登陆PC（Steam）发售。点击这里访问官方网站。《柴犬故事》预告视频：以下是Steam页面关于这款游戏的概况：玩家将扮演需要照顾叔叔的柴犬星期天的狗奴。星期天是一只可爱的狗狗，但对于刚接触狗的人来说，这不好对付：它很固执，很难相处，甚至不让你撸它！你能学会照顾狗狗并赢得这只挑剔的小狗的友谊吗？与日本柴犬一起享受日常生活。成为柴犬智者！学会通过摇尾巴、摇耳朵和吠叫来理解星期天的心情。喂养、照料、捡东西等等，和狗狗一起创造美好回忆。赢得星期天的信任，让他玩一些新把戏，比如跑步或戴一些可笑的帽子。探索基于真实旧金山地区的社区。体验关于养狗的起起落落的喜剧和怀旧故事。与其他狗狗(甚至是猫)见面并玩耍。你可以撸狗，但你必须为它工作。更多相关资讯请关注：柴犬故事专区1 2 3 下一页 友情提示：支持键盘左右键“← →”翻页</t>
  </si>
  <si>
    <t>PS港服的无缝优惠活动继续开启。今日港服开启了三月精选优惠，低至2折，不少大作都在促销之中。《刺客信条起源》数位豪华版-80% 498港币→99.6港币 地址&gt;&gt;《荒野大镖客救赎2》终极版-65% 768港币→268.8港币 地址&gt;&gt;1 2 下一页 友情提示：支持键盘左右键“← →”翻页</t>
  </si>
  <si>
    <t>《超级炸弹人R》官方发推庆贺全球累计销量超过200万，并宣布计划开展纪念活动。《超级炸弹人R》是一款由Konami开发的休闲益智游戏。本作中包含一个完整的故事模式，玩家可以和朋友们协作完成。游戏中有着非常有趣而刺激的boss战，最多支持8人联机。《超级炸弹人R》已于2018年6月12日发售，登陆了Xbox One、PS4和NS平台。《超级炸弹人R Online》将登陆PC（Steam）/PS4/PS5/Xbox One/Xbox Series X/S以及NS平台，计划在2021年上线。《超级炸弹人R Online》将采用“免费游玩、道具收费”的模式，支持跨平台对战。另外，游戏中还加入了最多可64人同时对战的“战斗64”模式。更多相关资讯请关注：超级炸弹人R专区</t>
  </si>
  <si>
    <t>昨日，我们报道了R星确认将采用粉丝T0ST制作的代码加快PC端《GTAOL》加载速度，同时还奖励其1万美元真钱。现在《GTA5》的1.53版本迎来更新，这一功能已正式列装，R星还在更新注释中感谢了T0ST这位民间程序大佬所做的贡献。根据Reddit一些玩家的反馈，PC版《GTAOL》的加载时间确实有明显改进。玩家Ontyyyy表示，从游戏菜单到线上战局的时间，由原先的7分钟降到了1分57秒，他的配置是GTX 1070、i7-2600k处理器+16GB显存，采用的是机械硬盘。玩家Xim表示他的加载时间从原先5-8分钟降低到35秒，虽然没有透露具体配置，不过他描述自己是PC是6、7年前的老配置，而且用的是机械硬盘。屏幕前的玩家朋友如果也收到了PC版更新，不妨打开游戏试一试《GTAOL》的线上加载时间是否有明显改善。更多相关资讯请关注：GTA5专区</t>
  </si>
  <si>
    <t>开发商Studio FOW今天正式公布了游戏新作《Subverse》的售价，游戏抢先体验（Early Access）版本售价29.99美元，而在1.0正式版推出后，游戏价格将涨至39.99美元。官方表示，这算是对于EA阶段支持本作的玩家进行优惠。《Subverse》将在2021年3月26日在Steam开启抢先体验，游戏锁国区。本作是一款单人战术RPG作品，采用虚幻引擎打造，玩家可以与游戏中的角色进行各种互动。更多相关资讯请关注：Subverse专区</t>
  </si>
  <si>
    <t>惠勒劳森公司很高兴地宣布推出全新的亡命之徒通行证，配有服装、表情动作、营地用品（如旗帜、营地犬、鬃毛、上唇胡须、私酒棚屋装饰及更多内容）。另外，每位玩家都将自动获得惠勒劳森公司会员，并可享受许多免费奖励，其中包括：武器改装、一款免费能力卡、弹药物资补充、私酒麦芽浆补充和 RDO 游戏币，及更多内容。貂色澳洲牧羊犬营地犬会员只需在2021年3月23日前，使用35根金条升级为全新的亡命之徒通行证（五），即可获得10根金条退款，让他们有机会从所有80个俱乐部等级中赚回全部款项。前往此处，了解更多关于亡命之徒通行证（五）的专享物品。更多相关资讯请关注：荒野大镖客：救赎2专区</t>
  </si>
  <si>
    <t>遍布五大州的人们想要在这个世界上闯荡出自己的道路，但需要雇佣人员来为他们提供协助：在这些人当中既有诚挚认真的拓荒者，也有诡计多端的机会主义者。本周，拜访哈米什、弗拉科、莎迪或地图上的任何其他陌生人并帮助他们，即可赚取双倍RDO游戏币和经验值。三倍经验值尽在帮派藏身处当边境的犯罪分子凶相毕露之时，就必须除患宁乱。请务必在自由模式中保持警惕，只要清理旅途中的任何当地帮派藏身处，即可获得三倍经验值。考虑到您毕竟是在为民除害，这是一笔很不错的交易。私酒贩、商贩和博物学家奖励在未来七天内完成一次私酒贩或商贩出售任务，即可获得任意一款资深或卓越职业物品七折优惠。对于富有创业精神的商贩和那些陶醉在大自然财富中的人而言，现在是最美好的时光。看看本周的奖励就知道了：所有博物学家只需在本周游玩 Red Dead 在线模式，即可获得一份完整的传说幽灵山狮样本，这可是盖斯•麦克米兰梦寐以求的物品。•如果收藏家博得移动女商人纳扎尔夫人欢心，则可获得5朵美国野花。•所有私酒贩将可获得5份免费麦芽浆补充，和一款新手或入门私酒贩物品七折优惠。•寻求可观利润的商贩可获得2个奖励（每个奖励为25份商贩货物）。所有职业装束和所有帽子30% off精制双筒望远镜40% off所有商贩马车（狩猎马车除外）40% off冷凝器和抛光铜升级40% off私酒棚屋搬迁费用Reward•一张免费赏金猎人证•一款修整淡紫色赏金猎人马车涂装奖励另外，玩家只需于 4 月 12 日前绑定至Prime Gaming，即可获得一匹指定多用途马七折优惠、黑市中的一本指定马匹护理手册七折优惠以及所有马鞍六折优惠。查看Rockstar支持，了解详情和限制。更多相关资讯请关注：荒野大镖客：救赎2专区</t>
  </si>
  <si>
    <t>近日Pearl Abyss美国CEO Jeonghee Jin在接受采访时表示，《红色沙漠》和《黑色沙漠》是两个独立的项目，《红色沙漠》不是《黑色沙漠》的续作。而《红色沙漠》也不是一款MMORPG游戏，不会影响《黑色沙漠》的开发。Jeonghee Jin在接受采访时说道：“《红色沙漠》项目对《黑色沙漠》的开发工作几乎没有任何影响，《黑色沙漠》的开发者仍将以同样的节奏更新游戏内容、关注玩家社区反馈。除此之外，我们并不像《黑色沙漠》那样将《红色沙漠》定义为MMORPG，我们为这两款游戏设定了不同的基准和目标。”“也就是说，我们肯定会从使用我们自制引擎的这两款游戏中汲取到不同的经验，比如说，我们可以在基于自制游戏引擎的基础上向游戏中添加各种玩法和挑战内容，让所有Pearl Abyss的游戏开发过程变得更加简单、更加快速。”《红色沙漠》是Pearl Abyss工作室开发的开放世界动作冒险游戏，它将叙事驱动的单人游戏及多人游戏因素相结合，使用工作室推出的全新次世代引擎，本作将提供高保真的画质及游戏功能，以及身临其境的游戏体验。本作预计将于2021年冬季发售，登陆PC及主机平台。后续消息我们将持续关注。更多相关资讯请关注：红色沙漠专区</t>
  </si>
  <si>
    <t>在最近的一档节目上，有“PlayStation之父”之称的前索尼电脑娱乐会长久夛良木健与《铁拳》制作人原田胜弘畅聊。席间久夛良木健谈及1993年创立PlayStation品牌时，为SCE选择的第一个办公室地点考虑到了喝酒问题。据悉，当时索尼的主要办公区在东京品川区的一个区域，那里的酒吧在晚上8点就打烊了。所以当时计划开设SCE第一间工作室时，久夛良木健和同事们认为最好能找一个‘不夜城’，这样就可以方便一起去喝酒。于是他们最后选择了东京的青山区。久夛良木健还谈到，当年索尼音乐部门的员工们经常会深夜与音乐艺术家举行派对活动，游戏部门主管非常喜欢这种传统项目，希望能将它也带到PlayStation业务当中。节目中原田胜弘表示，他还记得当年久夛良木健每次在《铁拳》作品发售后都会送铁拳开发团队一瓶高档清酒，到之后开发团队都习惯了这个传统。而2007年《铁拳6》登陆Xbox平台时，微软没给他们送酒他们还有点惊讶。</t>
  </si>
  <si>
    <t>新一期的英国实体游戏周销榜数据出炉，随着英国PS5库存水平提高，更多PS5在英国发售，此前已连续两周销量榜第二位的《蜘蛛侠：迈尔斯·莫拉莱斯》登上了榜首。《蜘蛛侠：迈尔斯·莫拉莱斯》本周销量较上周增长了36%，其中90%为PS5版游戏，即使在本周删除了PS4版本的游戏，它仍会是第一名。目前本作已成为PS5平台最畅销的游戏（实体版）。PS5在英国的发售量增加也带动了其它游戏的销量增长，包括育碧的《渡神纪：芬尼斯崛起》，这款游戏销量较上周增长了52%，排名第14。《真人快打11：终极版》销量相较于上周增长了203%，排名第18。《蜘蛛侠：迈尔斯·莫拉莱斯》的销量大增意味着《超级马里奥3D世界+狂怒世界》销量在连续四周登顶后，在本周跌至第二名，它的销量相较于上周下降了15%。尽管如此，Swicth游戏仍在排行榜上占据主导地位，《集合啦！动物森友会》排名第三，《马里奥赛车8：豪华版》排名第四，《我的世界》Switch版排名第5。英国周销榜前十（括号中为上周排名）：1.《蜘蛛侠：迈尔斯·莫拉莱斯》（2）2.《超级马里奥3D世界+狂怒世界》（1）3.《集合啦！动物森友会》（3）4.《马里奥赛车8：豪华版》（4）5.《我的世界（Switch）》（8）6.《使命召唤17：黑色行动5》（5）8.《刺客信条：英灵殿》（10）9.《超级马里奥3D全明星》（6）10.《健身环大冒险》（9）更多相关资讯请关注：漫威蜘蛛侠专区</t>
  </si>
  <si>
    <t>由于近期海外针对亚裔的犯罪活动越发猖獗，万代南梦宫北美官推发文称：“作为一家总部位于日本的公司，最近不断增加的反亚裔仇恨行为对我们的员工造成了很大的影响。我们一直感谢我们粉丝的支持，现在我请求你们支持‘StopAsianHate（停止亚裔仇恨）’，并合力打击针对亚裔的仇恨犯罪活动。”万代南梦宫美国娱乐公司一直致力于包容、多样性和公平的理想；同时谴责一切暴力、欺凌、歧视和仇外的行为。我们和APPI（Asian-American Pacific lslanders，亚裔及太平洋岛民）站在同一战线，我们是具有多元文化和包容性的团队，我们有着来自不同文化背景的雇员、玩家和粉丝。我们的家人，特别是我们的长辈，呼吁人们提高对反亚洲侵害和仇恨犯罪的意识，合力打击相关犯罪活动。</t>
  </si>
  <si>
    <t>ARPG新作《龙与地下城：黑暗联盟》昨晚公布预告，外媒GameInformer带来了本作的实机演示，GI的编辑也表示这款游戏注重动作和合作，一起来看看。在本作中玩家将从四位各具特色的英雄中选择一位，和好友一起勇斗传说中的怪兽。探索严寒且危机四伏的冰风谷，消灭不可一世的头目，获得强大的装备以及解锁新能力来面对更大的挑战。更多相关资讯请关注：龙与地下城：黑暗联盟专区1 2 下一页 友情提示：支持键盘左右键“← →”翻页</t>
  </si>
  <si>
    <t>不久前PC端《仁王2》1.27版本更新解决了很多游戏问题，但也有不少玩家反馈更新后出现了游戏崩溃等问题，之后制作组Team NINJA也回应玩家正在进行调查。今天Team NINJA发布公告对PC版出现的各种问题正式道歉，并表示正在努力解决问题。“我们目前正在努力解决玩家在PC端《仁王2：完全版》上遇到的多个问题。对于由此造成的不便，我们深表歉意，并恳请您的耐心和理解。当修复工作完成后，我们将会分享更多的信息。”在公告评论区Team NINJA对游戏的崩溃问题也给出了临时解决办法，那就是降低游戏的分辨率，在部分情况下它可以解决崩溃问题。由于官方并没有讲清楚降低到何种程度才有效果，于是有玩家询问自己2K(2560x1440) 屏幕是要降到1080p还是其它分辨率？官方回应称降低到1080p应该会有效果，如果不行就继续降到720p。更多相关资讯请关注：仁王2：完全版专区</t>
  </si>
  <si>
    <t>据彭博社报道，动视暴雪公司周二在各个部门解雇了数十人，其中包括50名电子竞技部门员工和负责其他现场活动的员工。理由则是受当下疫情的影响，线上活动逐渐成为主流，电竞团队不得不进行适应性改变。而据知情人士透露，本次解雇的员工人数不到总数的2%，也就是不到190人。不过实际解雇的数量应该就不止上述提到的50名员工了。裁员中还包括了《糖果粉碎传奇》开发商King的员工。而遭受裁员的动视暴雪员工，将获得至少90天的遣散费和一年的健康福利，以及“工作过渡支持”，此外他们还将获得暴雪战网价值200美元的礼品卡。对于此次裁员，动视暴雪一名发言人表示：“越来越多玩家选择线上参与到我们的游戏活动中，电子竞技团队与传统的体育、娱乐和广播行业一样，由于疫情对线下活动的影响，我们不得不对业务进行调整。”虽然经历了部分部门的裁员，但坐拥《使命召唤》和《魔兽世界》等IP的动视暴雪对今明的前景非常乐观，官方表示预计在2021年会招聘3000名新员工。</t>
  </si>
  <si>
    <t>《十字军之王3》新DLC“北境领主”已在Steam解禁，现在玩家评价为特别好评。“北境领主”DLC售价28，支持简体中文，游戏好评率达到了88%。“北境领主”中的维京内容获得了玩家的喜爱，价格也很不错，丰富的维京元素正如大家所期待的那样，细节丰富，让人感觉就像生活在维京王朝中一样。“北境领主”的特色包含：·诺尔斯冒险者王国：诺尔斯角色会离开自己的家乡，带领兵团进入异地建立自己的王国。·维京战团和持盾女战士：诺尔斯圣战士和英勇的持盾女战士举起武器为您而战，而诗人角色则可以谱写出尖刻的指责或浪漫的序曲。·全新文化内容：特殊的诺尔斯王朝传统、诺尔斯血祭，战斗试炼和文化创新，以及许多能让游戏更加生色的全新事件。·全新美术和音乐：原创的美术和乐曲可提升您的游玩体验。·还有更多精彩内容：狂战士、传教士、卢恩符石、瓦良格冒险者、新的决策以及诺尔斯人历史上其他精彩的部分。更多相关资讯请关注：十字军之王3专区</t>
  </si>
  <si>
    <t>今日《邪恶天才2：统治世界》放出了4分钟新预告片，展示了新的CG动画以及游戏画面。玩家可选的邪恶天才共有四位，每位邪恶天才都有着自己独特的战役内容。除此之外，预告片还展示了很多新的单位类型、房间、设备、陷阱、末日设备等等，让我们一起来看一看。《邪恶天才2：统治世界》新预告：《邪恶天才2：统治世界》将于2021年3月30日发售，现标准版预购价104元，豪华版预购价147元，支持官方简体中文。除了新预告之外，官方还宣布本作即将更新拍照模式，通过该模式，玩家能够在游戏中拍摄照片，并附加相应的滤镜、图层等等。在游戏发售后将会更新付费和免费内容，引入新的仆从类型等等，后续消息我们将持续关注。《邪恶天才2：统治世界》是一款讽刺性的间谍巢穴建造游戏，玩家将在其中控制一位邪恶天才，并使其统治世界的计划付诸行动。当做坏人的感觉美妙至极的时候，正义势力就没有机会了！在这款2004年热门经典之作的续作中，建造自己的独特邪恶巢穴和掩护行动，训练一群犯罪部下，保卫巢穴免遭正义势力的破坏，并利用末日设备统治世界！更多相关资讯请关注：邪恶天才2：统治世界专区1 2 下一页 友情提示：支持键盘左右键“← →”翻页</t>
  </si>
  <si>
    <t>PlayStation官方今日宣布，前育碧《刺客信条》系列制作人、前谷歌副总裁Jade Raymond在加拿大蒙特利尔创办全新工作室Haven，将带领团队致力为 PlayStation 制作尚未公开的全新IP。在Playstaion博客中，Jade Raymond表示希望工作室能够创造让玩家可以逃离，享受乐趣，表达自我，找到社群的游戏世界。Jade Raymond在游戏行业已经有25年的时间了，近期她从Google离职，在Google时她负责领导的是现在已经关闭的Stadia游戏和娱乐第一方工作室。2021年2月，Google宣布改变Stadia的发展战略，即关闭Staida第一方的游戏开发团队转为与第三方游戏团队加强合作，受此影响她从Stadia和Google离开。在此之前，她曾在育碧任职10年，担任过《刺客信条》和《刺客信条2》的制作人，并组建了育碧多伦多工作室，担任《细胞分裂：黑名单》的制作人。在2014年她时离开育碧，2015年加入EA，组建了新的游戏工作室Motive Studios。在博客中Jade表示新工作室已经开始制作这款未公布的新IP作品了。</t>
  </si>
  <si>
    <t>各位玩家大家好。今天是2021年3月17日星期三，欢迎大家收看今天的游民晨播报，我是玩雀魂被同事爆cei的天地醒转。今天的主要内容有：《刺客信条》前制作人成立工作室制作PS原创IP游戏、《杀死伊芙》第四季最终季将于2022年上映……我们将在随后为你带来以下新闻的详细信息，敬请关注。1、《刺客信条》前制作人成立工作室制作PS原创IP游戏PlayStation官方今日宣布：前育碧《刺客信条》系列制作人、前谷歌副总裁Jade Raymond在加拿大蒙特利尔创办全新工作室Haven，将转为PlayStation开发原创IP游戏作品。2、《杀死伊芙》（《双姝》）第四季最终季将于2022年上映据Deadline报道，这部电视剧将在第四季画上尾声，并将于2022年开播。吴珊卓、朱迪·科默回归饰演。据悉，由于疫情原因，导致了第四季的拍摄延期，第四季的拍摄将于今年夏季在英国及欧盟完成。此外，Deadline也表示，目前制作方方面还在就推出系列衍生剧进行计划。3、机甲游戏《加拉哈德 3093》将于3月19日开始Beta测试据PCgamer报道，机甲游戏《加拉哈德3093》将于3月19日开启Beta测试，该Beta测试版本也将同步登陆本作Steam页面。4、《邪恶天才2：统治世界》新预告《邪恶天才2：统治世界》今日释出了一部全新的预告——本作即将更新拍照模式，通过该模式，玩家能够在游戏中拍摄照片，并附加相应的滤镜、图层等等。此外，在视频最后，官方还公布了本作的DLC计划，虽然目前尚未有该DLC的具体消息，但官方表示该DLC将新增一名全新的“邪恶天才”供玩家选择。5、《炉石传说》新卡推出《炉石传说》此前宣布的新系列卡牌“贫瘠之地的锤炼”自今日起开公布新卡牌，本次公布的卡牌包括全新版本的“卡扎库斯”等。我们会在每天的早晨，以快讯的形式为大家播报昨日深夜至今日凌晨国内外发生的重要资讯。我是天地醒转，祝愿大家身体健康、工作顺利。我们明天再见。</t>
  </si>
  <si>
    <t>Xbox官方博客今天公开了新一批即将加入XGP游戏阵容的作品，包括《传说之下》、《尼尔：机械纪元》等作品都将在本月加入XGP游戏阵容。传说之下（Xbox云游戏、主机、PC）罪恶帝国（云游戏、主机、PC）尼尔：机械纪元（PC）星球大战：战机中队（主机）EA Play八方旅人（主机、PC）永恒之柱2：死火-终极版（PC）如龙6（云游戏、主机、PC）先驱者（云游戏、主机）成田男孩（云游戏、主机、PC）与此同时，也有3款游戏（《超点》、《狂野星球之旅》、《机械迷城》）将在3月31日离开XGP游戏阵容，对这几款作品感兴趣的朋友还请抓紧时间游玩体验。更多相关资讯请关注：八方旅人专区</t>
  </si>
  <si>
    <t>根据官方介绍，本作将采用“免费游玩、道具收费”的模式，支持跨平台对战。另外，游戏中还加入了最多可64人同时对战的“战斗64”模式。官方表示，“BATTLE 64”是可实现64人同时对战的全新模式，在该模式下，玩家将在每次比赛开始时自动被放到多个战区的其中一个，且必须在同一个战区中击败其他玩家。随着时间流逝，战区将开始关闭，玩家们必须在时间结束前通过关卡进入还没关闭的战区！以下为官方公告原文：系列最新作《超级炸弹人R线上游戏》（下载版）将于多个平台上线，采取免费游玩、道具收费模式。除大家熟悉的模式之外，本作还加入了最多可64人同时对战的“战斗64”模式！支持跨平台游戏，跨越硬件壁垒，与全球玩家对战！不仅如此，还能享受角色换装、自定义炸弹展现各种爆炸冲击波等全新要素，在视觉上同样大放异彩。感兴趣的朋友可以移步中文官网页面查看更多详情。更多相关资讯请关注：超级炸弹人R专区</t>
  </si>
  <si>
    <t>《动物森友会》官方推特今天发布公告，向玩家们介绍了将于3月18日推出的免费更新内容。在四月份玩家们将迎来愚人节和复活节等活动。·官方首先介绍了设计格子方面的改动，根据介绍，在3月18日更新后玩家们可以增加设计/服装设计格子各50个。·愚人节活动将在3月26日至4月1日期间举行，玩家们可以在Nook商店那里购买特殊的节日物品。·官方也宣布复活节活动会在3月28日至4月4日期间举行，玩家们可以在这个节日收集彩蛋、制作复活节主题的道具。在3月28日至4月4日期间，玩家们还可以每天去Nook的商店买商品。另外，根据官方介绍，Nook公司也为玩家们制作了一周年蛋糕，在本次更新实装之后玩家们就能在游戏内的邮箱中看到这个蛋糕。更多相关资讯请关注：集合啦！动物森友会专区</t>
  </si>
  <si>
    <t>由Tuque Games打造的ARPG新作《龙与地下城：黑暗联盟》今天发布了首部实机预告，本作将于北京时间6月23日（注：由于时差原因，预告中时间为22日）正式发售。在本款游戏中，玩家们可以进行至多四人联机，畅游《龙与地下城》的世界，探索严寒的冰风谷，消灭不可一世的头目，获得强大的装备以及解锁新能力来面对更大的挑战。《龙与地下城：黑暗联盟》Steam定价284元，支持简体中文。感兴趣的朋友可以移步Steam平台查看详情，本作也将登陆PS4/PS5/Xbox One/Xbox Series X/S平台。Steam商店地址：点击进入以下为官方Steam介绍原文：在精彩的动作RPG《黑暗联盟》里通过实时战斗和多人合作体验《龙与地下城》的世界。 霜巨人和复仇巨龙盘踞在冰风谷中，来犯的邪恶军团日渐强大。四位英雄必须击退这些邪恶生物，守卫家乡免遭黑暗侵袭。选择你的英雄，至多可以四名好友一起勇斗传说中的怪兽。探索严寒的冰风谷，消灭不可一世的头目，获得强大的装备以及解锁新能力来面对更大的挑战。在《黑暗联盟》中，玩家要对抗《龙与地下城》世界中的一些传奇怪兽。霜巨人、眼魔、白龙……积聚力量，击败这些难以对付的敌人。 至多四名好友可以在精彩的实时战斗中并肩作战。使出毁灭性的组合技，对抗一人难以应付的强大怪兽。 从四位各具特色的英雄中选择一位，他们各有独特的游戏风格和可调整的能力。完成任务并击败头目，以此解锁新的技能和获取更强大的装备，准备好面对更大的挑战。 《黑暗联盟》以前所未有的方式展现了《龙与地下城》的世界。探索寒冷且危机四伏的冰风谷，在可怖怪物入侵时守卫你的家园。更多相关资讯请关注：龙与地下城：黑暗联盟专区</t>
  </si>
  <si>
    <t>Fami通周刊公开了本周的游戏评分，本周Fami通仅发布了两款游戏的评分，其中乙女向游戏《Jack Jeanne》获评36分，荣登白金殿堂；魔剑创造类RPG《Maglam Lord》获评31分。</t>
  </si>
  <si>
    <t>《人间地狱（Hell Let Loose）》是一款2019年在Steam平台开启抢先体验的二战硬核FPS，支持100名玩家进行对战。根据发行商Team 17发布的财报内容，本款游戏还将在今年登陆次世代主机。Team 17在财报中回顾了2020财年的公司表现，虽然他们表示其2021财年同样是雄心勃勃。除了各类新IP，财报还特别提到了一些已发售的游戏作品，“例如将于今年登陆次世代主机的《人间地狱》以及《百战天虫：大混战》，《胡闹厨房！全都好吃》也会在其他现有的平台上推出，还会提供全面的跨平台联机功能。”感兴趣的朋友可以移步Steam平台了解更多《人间地狱》的游戏玩法等信息。更多相关资讯请关注：人间地狱专区</t>
  </si>
  <si>
    <t>Xbox官推今日公布了与《猎鹰与冬兵》联动的XGP宣传片第二弹，著名影星安东尼·麦凯（《复仇者联盟》猎鹰）再次出演。官方表示，你不需要振金盾牌也能成为英雄，当然了，（有一块的话）它会很有用。《猎鹰与冬兵》XGP宣传片第二弹：在第二弹宣传片中，猎鹰山姆（安东尼·迈凯饰）和Xbox小哥展开了尬聊，小哥先是问到，你可是个超级英雄，这种酷炫的事儿你可干多了吧（画面出现了盾牌，让猎鹰想起自己一直苦练的飞盾技艺），猎鹰略显尴尬地表示：“不，还是不太一样的”。在被问及是否有过“公路追逐战”经历时猎鹰也无奈地回答道：“我会飞啊，兄弟”。但在被问到是否要打败几个恶人时，猎鹰露出了笑容，并表示：“这我可以做到！”，接过手柄开心地打起了游戏。视频在最后重申，在全新的XSX|S主机与XGP中寻找你喜爱的下一款游戏吧！《猎鹰与冬兵》将于3月19日正式登陆迪士尼+平台，后续消息我们将持续关注。1 2 下一页 友情提示：支持键盘左右键“← →”翻页&lt;!--文章内容导航 开始--&gt;&lt;!--文章内容导航 结束--&gt;</t>
  </si>
  <si>
    <t>《GTA5》麦克的饰演者Ned Luke今天通过推特晒出了一张自己打游戏的照片，这位演员翘着腿、用着XSX游玩《GTA5》，好不惬意。Ned Luke今天通过推特发文，表示：“该去洛圣都了。”照片中的Ned正用XSX主机游玩《GTA5》，欣赏“经典名场景”，非常休闲惬意。左PS5、右XSX，“老麦”非常满足Ned Luke在今年一月因为新冠入院接受治疗，一月月末顺利出院。现在看来Ned Luke的状况应该还算不错，粉丝们应该也可以松一口气了。更多相关资讯请关注：GTA5专区&lt;!--文章内容导航 开始--&gt;&lt;!--文章内容导航 结束--&gt;</t>
  </si>
  <si>
    <t>活动期间内，加入NS online个人计划（12个月）或家庭计划，便可获赠等同于购买金额10%的My Nintendo黄金点数。日服和港服均有此活动。*（港服10点=HKD1）（日服1点=1日元）※个人计划（1个月、3个月）并不包括在此次活动对象内。透过eShop购买NS游戏、新增内容及使用券等时，可利用My Nintendo黄金点数付款（港服10点=HKD1）（日服1点=1日元）。现已加入（购买）NS Online的顾客，凡购买指定计划的使用券，便可延长相应的使用期限，同时享有本次活动优惠。在活动期间内自动继续购买指定计划的顾客，同样可以享有本次优惠。&lt;!--文章内容导航 开始--&gt;&lt;!--文章内容导航 结束--&gt;</t>
  </si>
  <si>
    <t>今日Epic游戏商城官博公布《堡垒之夜》第二章第六赛季宣传PV，并宣布：“《堡垒之夜》第二章第六赛季已经开启！国服将于明早更新，嗨起来！”在宣传片中出现了大量联动人物的身影，包括但不限于终结者、雷普莉、异形、铁血战士、奎爷等等，让我们一起来看一看。《堡垒之夜》第二章第六赛季宣传PV：更多相关资讯请关注：堡垒之夜专区1 2 下一页 友情提示：支持键盘左右键“← →”翻页&lt;!--文章内容导航 开始--&gt;&lt;!--文章内容导航 结束--&gt;</t>
  </si>
  <si>
    <t>今日Epic游戏商城官博公布《堡垒之夜》第二章第六赛季宣传PV，并宣布：“《堡垒之夜》第二章第六赛季已经开启！国服将于明早更新，嗨起来！”在宣传片中出现了大量联动人物的身影，包括但不限于终结者、雷普莉、异形、铁血战士、奎爷等等，让我们一起来看一看。《堡垒之夜》第二章第六赛季宣传PV：同时有网友爆料称《古墓丽影》系列中的经典主角劳拉·克劳馥将加入新赛季的“Battle Pass”。 目前官方并未宣布相关内容，后续消息仍要以官方为准。更多相关资讯请关注：堡垒之夜专区1 2 下一页 友情提示：支持键盘左右键“← →”翻页&lt;!--文章内容导航 开始--&gt;&lt;!--文章内容导航 结束--&gt;</t>
  </si>
  <si>
    <t>PlayStation日本官方油管频道今天公开了一段PS5游戏阵容宣传片，短片展现了目前已经发售、预定未来发售的PS5平台游戏作品。本段短片以一位宣发人员制作的宣传PPT为背景，向玩家们展示了多款即将发售的PS5游戏作品，例如《死亡循环》、《最终幻想7：重制版Intergrade》、《生化危机8》等等。根据此前发布的消息，PlayStation日本将于3月21日晚7点带来“PLAYPLAYPLAY”谈话节目，围绕着新作《生化危机8》以及PS5游戏《最终幻想7：重制版Intergrade》展开，届时我们也将了解到更多有关这两款游戏的新消息。敬请期待。更多相关资讯请关注：最终幻想7：重制版Intergrade专区&lt;!--文章内容导航 开始--&gt;&lt;!--文章内容导航 结束--&gt;</t>
  </si>
  <si>
    <t>据外媒IGN报道，索尼将在下个月正式关闭PS4上的社区功能，同时IGN也认为这似乎是索尼逐步放弃对其旧型号游戏机支持的首批举措之一。在PS支持页面上索尼表示：“从2021年4月开始PS4社区将被关闭，但玩家仍可以通过PS APP传递消息或使用其他功能”PS社区功能允许PS4用户根据兴趣创建或加入群组。这些不同的群组可以一起玩游戏、交流兴趣，分享截图等等。PS社区功能于2015年推出，并在去年就有了逐步关闭的迹象—即在更新中取消了玩家创建私人社区的能力。目前PS5不支持PS社区功能，索尼也没有宣布任何计划将PS社区带到次世代主机上。&lt;!--文章内容导航 开始--&gt;&lt;!--文章内容导航 结束--&gt;</t>
  </si>
  <si>
    <t>SteamDB信息显示，《仙剑奇侠传7》试玩版已经出现在了Steam数据库中。数据库信息显示，本次出现的《仙剑奇侠传7》试玩Demo支持繁体/简体中文，是一款免费Demo，目前还未开放下载。此前方块游戏平台曾推出过《仙剑奇侠传7》的试玩活动，从SteamDB的信息来看，《仙剑7》试玩Demo近期还会上架Steam平台，感兴趣的朋友还请关注游民星空未来的相关报道。更多相关资讯请关注：仙剑奇侠传7专区&lt;!--文章内容导航 开始--&gt;&lt;!--文章内容导航 结束--&gt;</t>
  </si>
  <si>
    <t>《孤岛惊魂6》的高级游戏设计师Marc McGinley离开了工作4年的育碧。该开发者还没有分享他的未来计划，但McGinley并不打算永久离开游戏行业。《孤岛惊魂6》是系列经典的最新作，故事发生在受古巴影响的虚构岛屿亚拉岛，在那里，残暴的独裁者Anton Castillo统治着他的奴隶国家，由于经济危机，亚拉岛的时间被冻结了。在预告片中，《曼达洛人》的吉安卡罗·埃斯波西托扮演了新的反派，他迫使自己13岁的儿子迭戈跟随他的脚步。新项目预计将提供一个广阔的开放世界，拥有比以前更多的游戏玩法和玩家自由度。现在，该项目失去了一名高级游戏设计师。Marc McGinley离开育碧的消息来自他的Twitter账号。这位开发者表示，3月12日“是他在育碧蒙特利尔工作室的最后一天”，过去几年他一直专注开发《孤岛惊魂6》。McGinley说:“很高兴能和这么多有才华的人一起工作”，并写道他“会想念《孤岛惊魂》的家人”。当被问及他对不久将来的计划时，Marc McGinley简短地回答说，在宣布一些重大改变之前，他将享受下周的失业。作为前《孤岛惊魂6》的高级游戏设计师，他确信自己不会离开游戏行业。Marc McGinley离开的原因尚不清楚。他可能是在《孤岛惊魂6》开发接近尾声时离职的。据我们所知，育碧多伦多工作室是制作《孤岛惊魂6》的工作室，而不是育碧蒙特利尔工作室，尽管育碧经常将作品开发分散到各个工作室。McGinley是在育碧专门开发《孤岛惊魂6》工作的，并没有参与《孤岛惊魂》系列之前作品的开发。从他在LinkedIn上的个人资料来看，《孤岛惊魂6》的开发始于2017年初，几乎比《孤岛惊魂5》早了一年。玩家还没有看到即将到来的第一人称射击游戏《孤岛惊魂6》的任何玩法。《孤岛惊魂6》原定于2月18日发行，但因疫情推迟。育碧还没有宣布这款游戏的正式发售日期，不过该公司表示，游戏将在2022年3月之前发售。更多相关资讯请关注：孤岛惊魂6专区&lt;!--文章内容导航 开始--&gt;&lt;!--文章内容导航 结束--&gt;</t>
  </si>
  <si>
    <t>今天CAPCOM官方公布了《怪物猎人：崛起》的拍照功能演示视频，相信大家已经等不及拍摄各种把怨虎龙干趴的场景了。根据官方介绍，玩家在游戏里除了可以亲自摄影之外，也可以选择姿势组合和动作，让福木兔帮忙拍下自己的样子。而在多人游玩下，其他玩家也能看见福木兔，可以此为相机位置和摄影范围的参考。《怪物猎人：崛起》将于2021年3月26日发售，登陆任天堂Switch平台，提供亚洲版，支持简繁中文字幕。根据之前的消息，本作PC版预计在2022年推出。更多相关资讯请关注：怪物猎人：崛起专区&lt;!--文章内容导航 开始--&gt;&lt;!--文章内容导航 结束--&gt;</t>
  </si>
  <si>
    <t>Xbox市场经理Aaron Greenberg近日分享了一段他和Xbox总裁Phil Spencer就前往B社总部的所见所闻，让我们一起来看一看。Aaron Greenberg在飞机上全程带着面具（护盾），防护意识非常强。在他们到达B社总部之后，先做了一次核酸检测，再佩戴上特制的腕带—用以监测佩戴者是否符合社交距离，追踪行动轨迹。在B社总部里Aaron Greenberg表示自己进入了“粉丝模式”，随处可见的游戏标志性场景和角色让人目不暇接。他还分享了他们与托德·霍华德以及B社工作人员的合照，看上去非常开心。在归途候机中他还分享了Xbox总裁Phil Spencer用笔记本玩云游戏的场面，并表示：“Phil在候机的时候最喜欢玩一些Xbox串流云游戏”在最后Aaron Greenberg表示：“我真的很感激能够足够幸运地在我们如此热爱的游戏行业工作，我对B社+Xbox的未来感到无比兴奋。&lt;!--文章内容导航 开始--&gt;&lt;!--文章内容导航 结束--&gt;</t>
  </si>
  <si>
    <t>据Gamingbolt报道，不久前公布的开放世界末日生存MMO《浩劫前夕（The Day Before）》凭借其吸引人的游戏背景和展示内容，已经令不少玩家开始期待亲自上手玩到它。但由于目前本作只公布了PC平台，许多玩家便也想知道它是否会在之后登陆主机。Gamingbolt在最近的一次采访中，询问了开发商Fntastic的联合创始人Ed和Aisen Gotovtsev，他们是否有计划让《浩劫前夕》登陆主机平台。而两人给出的回应则是，制作组正在考虑让游戏也登陆PS5和XSX|S主机。而之后的研究结果，还有待他们后续通知。《浩劫前夕》之所以能给玩家这么好的第一印象，游戏预告、截图所展示的不俗画质和游戏玩法都是主要因素。不过这也引来了一些玩家质疑，本作的成品能否做到像预告一样好？而Ed和Aisen Gotovtsev在被问到类似问题时则非常自信，他们表示游戏最终成品甚至会比预告片所展示的更好。作为一款开放世界生存类网络游戏，《浩劫前夕》背景设置在疫情后充满杀机的美国，那里食人的感染者肆虐，幸存者为了食物、武器和车辆而与之残杀。你孤身一人在一个面目全非的世界里醒来，出发前去寻找答案和生存的资源。本作预计在今年晚些时候登陆PC平台。更多相关资讯请关注：浩劫前夕专区&lt;!--文章内容导航 开始--&gt;&lt;!--文章内容导航 结束--&gt;</t>
  </si>
  <si>
    <t>据Game Informer报道，与Arkane Studios之前的游戏一样，在《死亡循环》中，玩家可以通过多种方式接触到任何特定的遭遇，而游戏武器库中的独特装备只会帮助玩家更好地完成目标。虽然视频不会展示游戏中的每一种武器，但是你看到的独家演示将会让你在今年晚些时候《死亡循环》发售时对武器库有一个大致的了解。你可以期待看到大量有趣的武器，包括Tribunàl，这是把看起来像属于詹姆斯·邦德恶棍的蓝绿色的手枪。《死亡循环》武器演示视频：在扮演柯尔特时，你会遇到无数邪教恶棍，同时肢解阻止你逃离时间循环的秘密社团，你可以使用各种武器来做到这一点。例如，Strelak 50-50是一种大型突击步枪，它的大弹匣可以把敌人变成灰尘，而PT-6 Spiker与加压钉枪没什么不同。Fourpounder是一种手炮，每发一枪都能射出大量子弹。《死亡循环》中的每把枪和小工具似乎都散发着20世纪60年代的活力，我迫不及待地想在今年晚些时候游戏发售时将它们一探到底。Arkane Studios以其对系统游戏设计的热爱而闻名，即允许玩家以各种方式去应对战斗和谜题。像《地城英雄志》、《魔法门之黑暗弥赛亚》和《耻辱》等游戏帮助工作室建立了庞大的狂热粉丝群体，现在该团队正在采用艺术方法进行游戏设计并构建新的东西：《死亡循环》。《死亡循环》是一个秘密社团创造永恒时间循环的故事，故事发生在寒冷的黑礁岛。但有一个问题：大多数陷入循环的人对之前的循环没有任何记忆。柯尔特是一个倒霉的英雄，他记得每一天都发生的事情，如果他想要逃脱这种痛苦，他必须暗杀这个项目的八名领导人。不幸的是，岛上的每个人也都想杀了他。更多相关资讯请关注：死亡循环专区1 2 3 4 下一页 友情提示：支持键盘左右键“← →”翻页&lt;!--文章内容导航 开始--&gt;&lt;!--文章内容导航 结束--&gt;</t>
  </si>
  <si>
    <t>据外媒Kotaku报道，多人竞技《堡垒之夜》的FNCS（Fortnite Champion Series）大赛正在火热进行中，但近日有一位选手因为怒喷EPIC高管而导致全队被禁赛。这是一支已经获得在北美东部地区参加FNCS总决赛资格的3人小队，他们本已经做好在本周末参加比赛的准备，但由于一名队员“Wrigley”的言论，这一切都结束了。“Wrigley”在上周六晚间（3月13日）向EPIC的首席创意官Donald Mustard发了一条诅咒信息，表示：“F**K你自己去吧！Donald Mustard”，尽管这条推特已被删除，但EPIC对他的惩罚却没有被取消。在3月14日这支小队被邮件通知：“你们的队伍将被取消第二章第五季的FNCS比赛资格，即刻生效。根据内部调查，你们团队的一名成员违反了《官方规则》的第8.1.2条尊重他人的规则。”“Wrigley”的两名队友表示非常无辜，他们受到队友牵连失去了竞争冠军获得奖金的资格，队员“dictating”表示：“我的上帝啊，我们打了一整个赛季一分钱都没挣到，甚至连我们的保底奖金都没有！”另一名队员“Userz”表示：“我希望我们能够获得一个组建紧急参赛小队的机会，‘Wrigley’的行为完全不在我们的控制中，我们在《堡垒之夜》中投入了超多的时间，只为获得一个改变生活的机会。”根据Polygon的报道称，“Wrigley”已经承诺用某种方式补偿两位队友。更多相关资讯请关注：堡垒之夜专区&lt;!--文章内容导航 开始--&gt;&lt;!--文章内容导航 结束--&gt;</t>
  </si>
  <si>
    <t>任天堂发布了一款《堡垒之夜》主题的Joy-Con手柄，将于今年夏季晚些时候发售。这套手柄包括包括一只蓝色的背面带有字母F的手柄，和一只黄色的有香蕉表情的手柄。这套手柄还赠送500 V币和 Fleet Force套装。目前这套手柄还没有开始预售，也没有宣布售价，不过以往类似限量版手柄的价格通常是79.99美元。该手柄将于6月4日发售。更多相关资讯请关注：堡垒之夜专区&lt;!--文章内容导航 开始--&gt;&lt;!--文章内容导航 结束--&gt;</t>
  </si>
  <si>
    <t>据彭博社报道，他们从任天堂的合作伙伴及供应商处得知，任天堂正准备迎接未来一年游戏软件及Switch主机销量达到创纪录成绩，他们预计的成绩要比之前投资者所预测的高得多。而这一切都要得益于传闻中即将到来的新型任天堂Switch主机和新游戏。据悉，任天堂计划在截止到2022年3月的财年中，让NS主机的年度销量达到持平或略高的成绩，而带有OLED显示屏等升级的新型NS主机则是关键因素。此外，匿名合作伙伴及供应商表示，任天堂预计和一系列新游戏的推出，将推动下一财年的游戏软件销量达到2.5亿份。这一成绩，远高于之前预测本财年创纪录的2.05亿份游戏软件销量。此前，有分析师预测明年NS主机和游戏软件的销量会有所下滑。但如果真的有新型升级版NS主机问世，那么它应该会带来重大利好。&lt;!--文章内容导航 开始--&gt;&lt;!--文章内容导航 结束--&gt;</t>
  </si>
  <si>
    <t>科乐美正在为高端游戏招聘，招聘岗位包括游戏策划，关卡设计，剧情编剧，招聘要求比较常规，比如说有自己的作品，有工作经验等，看不出来游戏类型或题材、风格相关内容。在今年1月份时科乐美宣布对公司内部的部门进行重组，整合了三个制作部门。科乐美上个月公布了2020~2021年第三季财报。在游戏业务上，主机游戏、卡牌游戏、手游等方面均保持增长，但仍在一定程度上受到了新冠疫情的影响。同时财报中也提到《桃太郎电铁》销量已突破250万份，NS游戏《游戏王Rush Duel》也正在顺利开发中。&lt;!--文章内容导航 开始--&gt;&lt;!--文章内容导航 结束--&gt;</t>
  </si>
  <si>
    <t>据外媒PCGAMER报道，《怪物猎人：崛起》距离正式发售还有10天就遭到了偷跑，亚马逊提前发货了部分实体版，网络上也有许多人在分享偷跑的《怪物猎人：崛起》实机画面、剧情以及怪物等内容，如果玩家不想被剧透，最近还是尽量不去关注《怪物猎人：崛起》的偷跑信息。在游戏官方Reddit论坛发布公告宣布所有发布了偷跑的《怪物猎人：崛起》正式版内容的贴子都会被删除，并表示：“亚马逊搞砸了，提前发货了一些《怪物猎人：崛起》的实体版，请每个人都把事情变得轻松一点并把你的帖子和想分享的内容保留到26号，贴上‘首周剧透’的标签再去发布它们。”《怪物猎人：崛起》将于3月26日发售，登陆NS平台，支持中文。感兴趣的玩家不要错过。更多相关资讯请关注：怪物猎人：崛起专区&lt;!--文章内容导航 开始--&gt;&lt;!--文章内容导航 结束--&gt;</t>
  </si>
  <si>
    <t>最近，基努里维斯被拍到在买《赛博朋克2077》中他自己饰演的角色强尼银手的手办，还有一些游戏相关的别的东西。ins原图虽然删了，不过CDPR的公关经理存下来了这两张图片并在推特上公开了出来。根据以前的报道，基努里维斯在游戏发售前就游玩了《赛博朋克2077》，他可能想买个手办纪念一下自己出演的这个角色。根据CDPR另一个工作人员的回复，基努里维斯身后的女士是记者Alzbeta Trojanova，在柜台帮忙的人是Fakes Forge。《赛博朋克2077》的本世代主机版仍然存在一些问题，游戏在发售后也开始更新补丁对这些问题进行修复。不久前CDPR因为遭受黑客攻击，以及对1.2版本本身更新体量的考虑，将这一版本更新的发布时间设定为三月下半。1.2版本将为游戏各方面带来诸多改善和修复，敬请期待。更多相关资讯请关注：赛博朋克2077专区&lt;!--文章内容导航 开始--&gt;&lt;!--文章内容导航 结束--&gt;</t>
  </si>
  <si>
    <t>此前我们曾报道，《哥特王朝：重制版》将由Alkimia Interactice的新工作室负责开发。今日发行商THQ Nordic在Steam平台上架了《哥特王朝：重制版（Gothic 1 Remake）》，《哥特王朝：重制版》将会是一款忠于原版《哥特王朝》的全面重制之作，本作的战斗系统将获得升级，开发团队会按照现代游戏理解对系统基础设定进行重制。目前官方暂未公布游戏发售时间，游戏支持简体中文，感兴趣的玩家可以去了解一下。Steam商店游戏介绍：急需大量魔法矿石来制造强大武器的罗拔二世（Rhobar II）国王便与所有可用的囚犯一起经营着克里尼斯（Khorinis）矿场。 为了防止他们逃跑，国王要求他手下最好的魔法师创造出一道魔法屏障。然后，事情出了岔子。魔法失去了控制；于是，一场兵变之后，这处矿井变成了受控于最暴力囚犯的无法无天之地。国王被迫与新矿主谈判之时，矿区内不同派别之间的关系也日渐紧张。大家都没料到的是，一个神秘囚犯的到来将会彻底改变一切。在这款脍炙人口的2001年革命性游戏巨作《哥特王朝1》中回归殖民地。再次迎接挑战，重新揭开这座矿山殖民地世界背后隐藏的秘密。扮演无名英雄：掌控这个被判无期徒刑的囚犯的命运，让其在这个遍布野生动物、各类生物和极其危险罪犯的世界中生存下来。忠于原版《哥特王朝1》的全面重制之作战斗系统升级，按照现代游戏理解对系统基础设定进行重制1 2 下一页 友情提示：支持键盘左右键“← →”翻页&lt;!--文章内容导航 开始--&gt;&lt;!--文章内容导航 结束--&gt;</t>
  </si>
  <si>
    <t>《英灵神殿》快速成为彻头彻尾《我的世界》的翻版，玩家正在搭建大量精妙绝伦的建筑项目。除了千年隼、索伦之塔之外，玩家又来整活了，他们在《英灵神殿》里搭建了埃菲尔铁塔。《英灵神殿》埃菲尔铁塔：这个建筑壮举是通过使用《英灵神殿》创造模式作弊完成的，这种方法让玩家可以飞向各处并使用无限资源建造，以及像“永恒建造”这样的《英灵神殿》游戏模组，让你可以随心所欲地建造，而不会遇到结构问题。但作弊并不意味着你打响指就能看到埃菲尔铁塔。你仍然需要投入更多的工作去构建一个又一个的东西。这便是油管博主Vot Te Game所做的——使用了超过4万个砖块。最终的结果令人叹为观止。他们仿造的埃菲尔铁塔有400个砖块高(这使得上层非常冷，表面会形成雪)，底部有124个砖块宽。另外，整座塔都由两位建造者精心布置的火把照亮。我不知道奥丁对法国的地标有什么感觉，但我想他一定很感动。更多相关资讯请关注：Valheim: 英灵神殿专区1 2 3 4 下一页 友情提示：支持键盘左右键“← →”翻页&lt;!--文章内容导航 开始--&gt;&lt;!--文章内容导航 结束--&gt;</t>
  </si>
  <si>
    <t>多次准确爆料了《生化危机》相关情报的推特消息人士Dusk Golem今天剧透了一下《生化危机8》开场前30分钟的剧情。如果您不希望知道任何相关的情况，请不要再往下看。如果您确实比较好奇也不介意剧透的话，可以再往下继续。游戏开始是在伊森和米娅家，进行一番探索，接到他们的女儿Rose，让她去睡觉，最终引出了预告片中，克里斯入侵他们家，朝米娅开枪，带着伊森和Rose上了车，结果出了车祸的场景。之后在黑暗的下雪的森林中醒来，伊森找手机，发现了一个奇怪的破房子。从这开始时间线有点不稳定，但是最终你会进入到第一个预告片里的部分，在那里一个老人被狼人抓到，你得到了一把手枪，偷偷通过一个黑暗的地下室，逃出地下室后进入到一个更像《生化危机4》的村庄场景。《生化危机8》承接《生化危机7》的续篇及完结篇。游戏以前作的数年后为故事舞台，玩家将化身为“伊森・温特斯”，在充满谜团的“村庄”展开一场全新的生存恐怖冒险。游戏视角与前作相同，将采用“隔离视觉（第一人称视角）”。深度的沉浸感会让玩家实际感受到伊森所体验的惊愕、焦虑、愤怒与恐惧等情绪。更多相关资讯请关注：生化危机8：村庄专区&lt;!--文章内容导航 开始--&gt;&lt;!--文章内容导航 结束--&gt;</t>
  </si>
  <si>
    <t>育碧官方公告称，将于今日推出《刺客信条：英灵殿》1.2.0游戏更新。本次更新将于CET时间下午1点（北京时间晚8点）推送。PC版文件大小为15.85GB、XSX|S版文件大小为17.97GB、PS5版文件大小为12.28GB。1.2.0更新加入了全新的“Ostara”节活动，本活动将于3月18日至4月8日举行，为玩家带来“独特的活动（比如猎蛋）和特殊奖励”。同时本次更新加入了三个新技能以及新的相机模式、更新幻化功能，使用50银即可变幻武器和装备的外观、修复了超过130项游戏问题等等。1.2.0完整更新内容可以移步官网或在育碧Connect客户端查看，后续消息我们将持续关注。更多相关资讯请关注：刺客信条：英灵殿专区&lt;!--文章内容导航 开始--&gt;&lt;!--文章内容导航 结束--&gt;</t>
  </si>
  <si>
    <t>据VG247报道，《对马岛之魂》是一款非常受PS4玩家欢迎的游戏，研究表明，超过50%的玩家已经通关了这款游戏。根据Ungeek的数据统计，50.2%的玩家已经解锁了《对马岛之魂》中的Mono No Aware奖杯，这意味着有一半的玩家已经通关了游戏。考虑到这款游戏自2020年7月发售以来已经售出了至少500万份，这个数据还算不错。另一款在PS4上通关率更高的开放世界游戏是《漫威蜘蛛侠》，通关率达到50.8%，这是一个相当可观的数字。这对PS4独占游戏来说还不错。Ungeek的研究指出，其他开放世界游戏的通关率明显较低(至少根据奖杯数据来看是这样)。以下是该网站挖掘的其他游戏通关率的简要介绍：刺客信条：起源-38.2%地平线：零之曙光-34.1%刺客信条：奥德赛-30%荒野大镖师：救赎2-28.2%刺客信条：英灵殿-19.8%在发售的三天里，《对马岛之魂》在世界各地售出了240多万份，这款日本题材的史诗游戏也吸引了日本玩家，这使得它成为日本销量第二高的PS4游戏。它的销量可观，通关率较高；这是对开发工作室Sucker Punch的一大鼓舞。更多相关资讯请关注：对马岛之魂专区&lt;!--文章内容导航 开始--&gt;&lt;!--文章内容导航 结束--&gt;</t>
  </si>
  <si>
    <t>根据Sucker Punch的联合创始人Brian Fleming的说法，《对马岛之魂》中最难实现的功能“毫无疑问”是战斗。Fleming详细介绍了这个关键部分的完善对团队来说是一个长达六年的旅程，绝对是至关重要的。Fleming本周出现在GDC Showcase上，参加了一个虚拟的Ask Me Anything（AKA）环节，谈论了工作室的热门游戏《对马岛之魂》。在会议开始被问到对Sucker Punch来说最难实现的功能是什么，他毫不犹豫地回答说是战斗。“很容易回答，答案就是战斗。战斗系统是从事这个工作的团队——程序员、设计师和动画师——不间断地工作了六年的成果，用多种方法打造了多个版本。”在《对马岛之魂》中，玩家控制的境井仁一开始是一名武士，但在游戏过程中，他学会了潜行。游戏的战斗也体现了这一点，既融合了潜行战斗，又加入了独特的双武器系统，战斗更加积极直接。Fleming表示，战斗以及旅行是《对马岛之魂》的核心内容，因此实现一个与对马岛庞大的开放世界相配合的系统，同时这个系统又要具有挑战性和独特性，对开发者来说是一个持续的挑战。“战斗系统以及其他一些系统，它们是一切的中心……它们必须在每一种情况下都能奏效，必须在每一种光照情况下奏效，必须在每一种地形下奏效，必须在游戏可能处于的每一种奇怪的模式下奏效——战斗有可能在其中爆发。”他表示确实是无间断的六年的持续打造，过程漫长也很艰难，不过好在结果还不错。更多相关资讯请关注：对马岛之魂专区&lt;!--文章内容导航 开始--&gt;&lt;!--文章内容导航 结束--&gt;</t>
  </si>
  <si>
    <t>据外媒PCGAMER报道，目前R星已经正式确认将推出一项更新，将此前粉丝T0ST做出的代码修改内容加入到《GTA5》线上模式《GTAOL》当中，此次更新可以大幅度减少《GTAOL》的加载时间。与此同时为了奖励修正者对《GTAOL》线上模式做出的贡献，R星给予了他们高达1万美金的奖励。此前我们曾报道，国外一位玩家T0ST通过修改游戏代码，成功让《GTAOL》的加载时间缩短了70%。同时TOST还写了一份详细的分析报告，指出哪些内容出了问题，R星的程序员该如何改正等等。对此R星在一份正式声明中表示：“经过彻底的调查，我们可以确认玩家TOST确实指出PC版《GTAOL》游戏代码的问题，并对其进行了改善。通过这些调查我们将推出一项更新，并将此代码修改内容加入到《GTAOL》中。”目前R星并未公布具体更新时间，也没有确认应用此更新后《GTAOL》具体加载速度将加快多少，但官方确实与TOST取得了联系，并对他表示了感谢。就在R星确认正在修复加载时间问题后不久，T0ST表示，他们目前已经通过“Bug Bounty”计划获得了1万美元的奖励。“Bug Bounty”计划一般会为发现R星在线游戏的安全或隐私问题的玩家发放奖励，但R星决定在这种情况下“作为例外”为修正者发放奖金。更多相关资讯请关注：GTA5专区&lt;!--文章内容导航 开始--&gt;&lt;!--文章内容导航 结束--&gt;</t>
  </si>
  <si>
    <t>据Xbox官方博客消息，著名独立游戏《传说之下》将于当地时间3月16日登陆Xbox One以及XSX|S平台，同时本作也将加入XGP游戏阵容。《传说之下》官推公布了一段Xbox版宣传片，让我们一起来看一看。《传说之下》Xbox版宣传片：目前《传说之下》能够在微软Xbox商店购买，售价14.99美元（约97元），不支持Xbox Play Anywhere（XPA）。同时《传说之下》官网也公布了Xbox版《传说之下》实体版和典藏版的内容，感兴趣的玩家可以前往官网和Fangamer商店了解详情。《传说之下》官网地址&gt;&gt;更多相关资讯请关注：传说之下专区&lt;!--文章内容导航 开始--&gt;&lt;!--文章内容导航 结束--&gt;</t>
  </si>
  <si>
    <t>各位朋友早上好，扎导《正义联盟》媒体评分已经解禁。截止发稿时，本部影片的烂番茄新鲜度为75%（共收录101家媒体评分，76鲜25烂，平均评分6.7）。一起来看看今天游戏圈内外又有哪些新鲜资讯。1、扎导《正义联盟》媒体评分解禁 烂番茄新鲜度75%、IGN 8分扎导《正义联盟》媒体评分已经解禁。截止发稿时，本部影片的烂番茄新鲜度为75%（共收录101家媒体评分，76鲜25烂，平均评分6.7）。IGN为本部影片打出了8分评价。IGN评测者认为，对于相信扎导和他的愿景的粉丝而言，《正义联盟-导演剪辑版》是一次惊喜的“拨乱反正”之作。凭借着对于超级英雄剧情的成熟态度、得到更好展现的反派以及更棒的动作戏，扎导剪辑版把《正义联盟》从历史的垃圾堆里拯救了出来，而这可能是只有在HBO Max这样的流媒体平台上才会发生的事。IGN评测者表示，尽管导演剪辑版中并非每个新增的内容都是必要的，一些新的视觉效果也因欠缺打磨显得有些突兀，但这都无法掩盖这一版本《正联》是多么令人愉快。2、《传说之下》登陆Xbox平台 加入XGP游戏阵容Xbox官方博客发布消息，宣布知名独立游戏《传说之下》会在当地时间3月16日登陆Xbox One以及Xbox Series X/S游戏平台，同时本作也将加入XGP游戏阵容。《传说之下》官方推特发布了一段Xbox版宣传短片，与此同时也公布了Xbox平台《传说之下》实体版、典藏版内容，感兴趣的朋友可以移步官方网站查看详情。3、《哥特王朝》上架Steam平台 支持简体中文发行商THQ Nordic今天在Steam平台上架了《哥特王朝：重制版（Gothic 1 Remake）》，游戏支持简体中文，目前官方尚未确定游戏发售时间。Steam商店地址：点击进入根据Steam简介，《哥特王朝：重制版》将会是一款忠于原版《哥特王朝》的全面重制之作，本作的战斗系统将获得升级，开发团队会按照现代游戏理解对系统基础设定进行重制。在不久前THQ Nordic宣布《哥特王朝：重制版》将由西班牙巴塞罗那的一家名为Alkimia Interactice的新工作室负责。感兴趣的朋友可以移步我们早先的报道查看详情。4、R星官方为《GTA OL》加入饭制修正内容 加快游戏加载速度据外媒Eurogamer报道，R星官方确认，他们将推出一次更新，正式将此前粉丝做出的代码修改内容加入到《GTA OL》游戏当中，此次更新可以大幅度减少《GTA OL》的加载时间。此前我们曾经报道过，一位ID为TOST的玩家通过修改代码，将《GTA OL》的加载时间大幅缩短，而此次R星也宣布要正式为游戏更新这项内容。我们会在每天的早晨以快讯的形式为大家播报昨日深夜至今日凌晨国内外发生的重要资讯。我是明镜Mirror，祝愿大家身体健康、工作顺利。我们明天再见。&lt;!--文章内容导航 开始--&gt;&lt;!--文章内容导航 结束--&gt;</t>
  </si>
  <si>
    <t>发行商Devolver Digital今天公布了《糖豆人：终极淘汰赛》第四赛季的上线时间。与此同时官方也发布了一段全新宣传片，一起来欣赏一下。根据官方介绍，《糖豆人：终极淘汰赛》将在3月22日正式上线，在本赛季中糖豆人们将会前往霓虹灯闪耀的未来版Blunderdome。官方也预示本赛季中将会推出宇航员、外星入侵者甚至“黑衣豆”的相关外观加入，玩家们将要在这个“4041年”的世界里大闹一番。更多相关资讯请关注：糖豆人：终极淘汰赛专区&lt;!--文章内容导航 开始--&gt;&lt;!--文章内容导航 结束--&gt;</t>
  </si>
  <si>
    <t>此前XGP官方推特曾预告一款“拥有神秘信号”的游戏将加入XGP游戏阵容，今天Xbox官方揭晓了答案：这款游戏正是《先驱者》。Xbox官方博客今天发布公告，宣布Square Enix发行的科幻射击游戏《先驱者（Outriders）》将在发售首日加入XGP游戏阵容。根据官方介绍，从4月1日开始（官方表示，这并不是愚人节玩笑），主机版XGP会员和XGP终极版会员都能直接游玩《先驱者》。玩家们也可以通过XGP服务中的Xbox云游戏功能，借助安卓手机/平板电脑进行游玩。更多相关资讯请关注：先驱者专区&lt;!--文章内容导航 开始--&gt;&lt;!--文章内容导航 结束--&gt;</t>
  </si>
  <si>
    <t>《毁灭战士》官方推特今天公开了《毁灭战士：永恒》“上古诸神第二章”DLC先导预告，内容就和此前泄露的短片完全一致。根据官方推特发布的消息，《毁灭战士：永恒》“上古诸神第二章”DLC完整预告将会在3月17日正式公开，根据之前微软商城泄露的信息，这款DLC将在3月18日发售，而在这一DLC中我们也将迎来DOOM Slayer的传奇史诗结局，敬请期待。更多相关资讯请关注：毁灭战士：永恒专区&lt;!--文章内容导航 开始--&gt;&lt;!--文章内容导航 结束--&gt;</t>
  </si>
  <si>
    <t>外媒WCCF Tech近日对网易《代号：诸神黄昏》项目的高级制作人叶谦进行了采访，在本次采访中叶谦对游戏的开发情况和玩法进行了介绍。一起来了解一下。此前公布的《代号：诸神黄昏》游戏预告：以下为对采访中的信息整理：·目前有60人左右（包括测试和QA）的开发团队对《代号：诸神黄昏》进行制作。本科游戏将面向全球发行，但是根据各地的政策不同，各地区的上线时间可能会有所不同。·《代号：诸神黄昏》是一款沙盒类策略类MMO，游戏也有基础的MMO系统，会提供公会、交易等鼓励玩家社交的功能。·采访者询问了“有多少玩家可以同时在一起游玩”，叶谦回答：“服务器功能需要视压力测试结果而定，不过如果你想问的是有多少玩家能够在一场战斗中同乐，那么开发者的目标是支持40-50名玩家同时战斗。”·《代号：诸神黄昏》中也有地下城，它们会颇具挑战性（也很有趣）。这些地下城设计了各种机制来考验团队的指挥和执行力，需要良好的团队合作才能完成。队长需要分配好团员处理机制，优先救援其他成员，而非坦住boss/进行输出。·开发者谈及了游戏中的rogue-like元素。根据介绍，单人地下城的每个关卡都是随机生成的，除了每个关卡的主要目标以外，还会出现随机事件带来独特的体验。同时，玩家们还能获取一次性的buff和物品。·游戏没有传统的职业系统，玩家们将扮演瓦尔基里，除了默认的男/女性的瓦尔基里（游戏中会有男性瓦尔基里），玩家们可以收集并扮演不同种族、具有不同特长的'einherjar'（战斗中阵亡的战士英灵）。这种类似“职业”的系统并不和性别挂钩，玩家们可以自由切换。·除了传统的角色等级、技能升级、装备拾取，游戏中还会有一个新系统，玩家们能收集“遗物”来提升自己的数据和技能。·有加入住房系统的计划，但可能会在稍后阶段发布，并不是优先内容。·登陆移动端是目前的首要优先目标，游戏团队会首先在移动端发布游戏，为其他平台的开发积累经验。最终本款游戏也将会支持移动/主机/PC平台的跨平台联机。·游戏是免费的，但是也有app内的内购选项，玩家们可以付费购买快速升级物品，还有每日/周的组合包、角色卡。“微交易部分会进一步进化，确保不影响经济的平衡性，保证每个玩家都能获得有趣的体验。”·目前虚幻4对游戏的支持良好、相对完整，现阶段升级虚幻5可能会导致游戏延迟和不可预见的问题。为了保证游戏按时推出，不会很快升级虚幻5。·开发团队计划在今年晚些时候启动小规模测试。更多相关资讯请关注：代号：诸神黄昏专区&lt;!--文章内容导航 开始--&gt;&lt;!--文章内容导航 结束--&gt;</t>
  </si>
  <si>
    <t>近日一位ID为Ian Wilson的开发者上传了自己的新作：一款以麦当劳餐厅为主题的恐怖游戏，玩家们可以前往他的个人页面下载试玩。根据介绍，在本款恐怖游戏中，玩家们需要在被麦当劳叔叔抓住之前，找到所有的开心乐园餐。你需要对这个诡异的世界展开调查，不过也得留意自己的身后——说不定麦当劳叔叔就在你的背后。感兴趣的朋友可以移步开发者的个人页面下载尝试。&lt;!--文章内容导航 开始--&gt;&lt;!--文章内容导航 结束--&gt;</t>
  </si>
  <si>
    <t>《寂静岭》系列制作人外山圭一郎从SIE离职后建立了新工作室Bokeh Game Studio，该工作室正在打造一款游戏项目，计划于2023年发售。近日在接受采访时，外山圭一郎表示自己正在与某位著名的日本创作者进行合作，但他没有透露合作者的姓名。据外媒VGC报道，AI Hub近期对外山圭一郎进行了采访。采访者询问外山，他能不能透露一些之前没说过的内容。外山回答，由于游戏还处于早期阶段，所有没有很多能说的内容，但可以说的是“我们希望能创造一段能由广泛的受众所享受游戏体验”。另外他还透露，开发团队打算将采用亚洲城市的舞台设定。“另一件能说的事就是：我们正在与一位著名的日本创作者进行合作。这也是我们之前还没公开过的事项。”外山在采访中说道。在此前的短片中，外山圭一郎的开发团队曾对新项目的概念图进行过一些展示，感兴趣的朋友可以移步我们早先的报道查看。&lt;!--文章内容导航 开始--&gt;&lt;!--文章内容导航 结束--&gt;</t>
  </si>
  <si>
    <t>根据外媒Ungeek.ph的统计，有50.2%购买过《对马岛之魂》的玩家通关了本作。外媒评价说，在PlayStation平台的众多开放世界游戏当中，《对马岛之魂》的通关率已经已经可以归入最高的一列了。在通关《对马岛之魂》主线时，玩家们可以获得名为“物哀”的奖杯，而据Ungeek.ph所言，PlayStation平台显示“物哀”奖杯的稀有度是50.2%，该媒体因此也推断有约半数的玩家通关了《对马岛之魂》。奖杯“物哀”的获取率相当之高Ungeek.ph表示，通常来说，开放世界的主线通关率只有30-40%左右，而相比之下《对马岛之魂》的主线通关率已经相当之高了，这也意味着有众多玩家对本作的主线故事相当青睐。该媒体也根据奖杯稀有度估算了一些其他PlayStation平台的开放世界游戏通关率：·刺客信条：起源– 38.2%·地平线：黎明时分 – 34.1%·刺客信条：奥德赛 – 30%·荒野大镖客：救赎2 – 28.2%·刺客信条：英灵殿 – 19.8%可以看到，在众多开放世界游戏中，只有《漫威蜘蛛侠》在通关率上超过了《对马岛之魂》，而外媒Ungeek.ph也提醒说：《漫威蜘蛛侠》的流程约是25-30小时，而《对马岛之魂》则要比它长上不少。更多相关资讯请关注：对马岛之魂专区&lt;!--文章内容导航 开始--&gt;&lt;!--文章内容导航 结束--&gt;</t>
  </si>
  <si>
    <t>纸板动画风欢乐恶搞游戏《整蛊白云》将于4月15日在Steam平台发售。在这款游戏中，玩家扮演一朵可爱的纸板白云，目标是在环游世界的同时整蛊路上遇到的所有生物。共有50多个关卡每个关卡都有不同的场景设置和过关目标。Steam商店介绍：《整蛊白云》是一款恶搞喜剧游戏。您将扮演一朵喜爱恶作剧的白云，专门毁掉大家的兴致。在各种各样的关卡中尽情游玩，解锁全新技能与游戏机制，感受越来越疯狂的游戏体验！环游世界，发明制造混乱、大搞破坏的全新手段。将阳光明媚、天高气爽的婚礼之日变得阴雨绵绵，在城市上空劈雷放电、呼风唤雨，让超市顾客惨遭大雨洗刷，破坏农夫辛苦耕作的庄稼，在军事基地中悄悄行动，让恐龙遭受陨石之雨！没错，就连恐龙也休想逃过此劫！随着您在游戏中取得进展，更多搞笑的整蛊手段也将一个个被解锁。使用雷声闪电将人类赶出藏身处、点燃物品，使用龙卷风吸走挡路的一切，抛洒可以爆炸的危险物品，从空中唤出巨型陨石，等等等等！-使用雨水、雷声、闪电、龙卷风与其他各种技能，毁掉人们的好心情。 -在40多个关卡中周游世界，在婚礼、城市、农场、军事基地、停车场等地点纵情大闹。 -为爱搞恶作剧的白云增添您的个人色彩。为它画上独特的面孔，选择头上佩戴的个性帽子。 -轻松愉快的背景音乐，完美契合游戏的欢乐体验。更多相关资讯请关注：整蛊白云专区&lt;!--文章内容导航 开始--&gt;&lt;!--文章内容导航 结束--&gt;</t>
  </si>
  <si>
    <t>由Toukana Interactive制作发行的休闲策略建筑益智游戏《Dorfromantik》将于2021年3月25日在Steam平台开启抢先体验，支持官方简体中文。玩家可以通过放置带有不同建筑的地块来创造出一个美丽的、不断扩大的村庄景观。探索多种多样、丰富多彩的生物群系，发现并解锁新的地块，完成任务，让你的世界充满生机。在《Dorfromantik》中，玩家将从一小块带有初始地块的区域开始，根据森林、建筑、村庄的位置来调整所放地块的方向。在将地块组合成景观之后，玩家可以根据地块的匹配程度获得分数奖励。在某些区域中，玩家还会接到特殊任务，比如：将风车放在6个粮田旁边、将机车链接10个轨道，小鹿想住在至少有50棵树的森林里等等。通过完成这些任务，玩家能够获得更多地块来拓展你的景观。随着玩家景观的不断扩大，玩家能够遇到各种各样的生物群系，解锁新的地块、接到新的任务等等。更多相关资讯请关注：Dorfromantik专区&lt;!--文章内容导航 开始--&gt;&lt;!--文章内容导航 结束--&gt;</t>
  </si>
  <si>
    <t>B社之前曾表示近几年内可能都不会有《上古卷轴6》新消息，这也就意味着我们在很长一段时间内没有办法看到《上古卷轴6》的真实画面。但近日油管主“Pefect Vision”分享了一段自制的《上古卷轴6》演示视频，展示了由虚幻4引擎打造的8K画质《上古卷轴6》是什么样子，让我们一起来看一看。玩家自制《上古卷轴6》演示：在视频中油管主“Pefect Vision”高度还原了“老滚风格”，画面优秀，氛围渲染到位。当然，这部玩家自制短片跟《上古卷轴6》的官方实机画面没有任何关系，后续具体信息还要以官方为准。更多相关资讯请关注：上古卷轴6专区1 2 下一页 友情提示：支持键盘左右键“← →”翻页&lt;!--文章内容导航 开始--&gt;&lt;!--文章内容导航 结束--&gt;</t>
  </si>
  <si>
    <t>Games Workshop的产品介绍月刊《白矮星》下月将会随刊附赠12款Steam平台的战锤游戏和一些DLC。《白矮星》是一本涵盖了Games Workshop的所有桌面产品的新信息以及附加规则、故事背景、战斗报告、涂装和组装模型的技巧等诸多方面的综合刊物。并且时不时会附赠一些相关产品。本次附赠的就是Steam游戏包的Key。下面是附赠游戏和DLC的详细列表：《战锤：末世鼠疫2》 《战锤：全面战争》 《战锤：全面战争-兽人的召唤》 《战锤40K：战争黎明》 《战锤40K：星际战士》 《战锤地下世界：OL》 《战锤任务》 《战锤任务2：时间终结》 《战锤：混沌与征服》 《战锤40K：神圣军团》 《战锤40K：末日之战-大兽人》 《战锤40K：太空野狼》 《Adeptus Titanicus: Dominus》 《圣符国度：数字版》更多相关资讯请关注：战锤：全面战争专区&lt;!--文章内容导航 开始--&gt;&lt;!--文章内容导航 结束--&gt;</t>
  </si>
  <si>
    <t>近日，专注打造乐高CG作品的推特网友Taris120_Builds带来了新的《战地》系列作品，这次他将《战地1》经典地图亚眠打造成了乐高风格。虽然地图被微缩成了一小块（还少了A点和B点一些区域），但却完美抓住了游戏原图的精髓，简直就像艺术品。这位大神上一个作品则是《战地1》的西奈沙漠，熟悉这张地图的朋友应该在右侧的石拱桥上打过狙。而在之前，Taris120_Builds也打造过《战地3》《战地4》《战地5》等作品的乐高风CG地图。如果你是系列老玩家，不妨来猜猜下面都是哪些地图吧。更多相关资讯请关注：战地1专区1 2 下一页 友情提示：支持键盘左右键“← →”翻页&lt;!--文章内容导航 开始--&gt;&lt;!--文章内容导航 结束--&gt;</t>
  </si>
  <si>
    <t>由Toukana Interactive制作发行的休闲策略建筑益智游戏《Dorfromantik》将于2021年3月25日在Steam平台开启抢先体验，支持官方简体中文。玩家可以通过放置带有不同建筑的地块来创造出一个美丽的、不断扩大的村庄景观。探索多种多样、丰富多彩的生物群系，发现并解锁新的地块，完成任务，让你的世界充满生机。在《Dorfromantik》中，玩家将从一小块带有初始地块的区域开始，根据森林、建筑、村庄的位置来调整所放地块的方向。在将地块组合成景观之后，玩家可以根据地块的匹配程度获得分数奖励。在某些区域中，玩家还会接到特殊任务，比如：将风车放在6个粮田旁边、将机车链接10个轨道，小鹿想住在至少有50棵树的森林里等等。通过完成这些任务，玩家能够获得更多地块来拓展你的景观。随着玩家景观的不断扩大，玩家能够遇到各种各样的生物群系，解锁新的地块、接到新的任务等等。&lt;!--文章内容导航 开始--&gt;&lt;!--文章内容导航 结束--&gt;</t>
  </si>
  <si>
    <t>发行商Akupara Games和开发商Clover Bite近日发布了一段全新游戏视频，展示了“未成形的沙漠”地区。《GRIME》未成形的沙漠游戏视频：《GRIME》的导演Yarden Weissbrot讲述了整个游戏过程，展示了从未见过的画面和游戏战斗组合的深层扩展内容。破坏、吸收、成长。《GRIME》是一个快速而无情的动作冒险RPG游戏，在这个游戏中，你通过使用可以改变形态和功能的活化武器碾碎敌人，然后在黑洞中吞噬遗骸来增强你的身体，从而破解这个世界的恐怖和阴谋。令人瞠目的超现实主义——在哭泣的洞穴和遍布的怪物中揭开这个神秘世界的秘密。在一个有机联系的世界中见识到独特的文明和超自然的特征。面对来自世界本身的敌人，把他们整个吞下。活化武器——无缝切换由变异生物制造的武器，在战斗中变异形态，从爪剑到蜈蚣鞭。挑战死亡的战斗——通过闪避敌人的攻击来惩罚他们，从地面甚至空中粉碎他们，并吸收他们来增加你的力量，如同你对一个活的世界发动战争。独特的技能进展——追捕和吸收具有挑战性的怪物，以提高你的技能，并塑造具有自己的个性化的游戏风格。挑战危险的Boss——对抗数十倍于你大小的生物。适应他们的策略，抵抗他们的攻击，并吞噬他们来获得影响战斗和横穿整个游戏的能力。《GRIME》将于2021年登陆PC（Steam）平台，“其他平台将晚些时候发布”。更多相关资讯请关注：GRIME专区1 2 3 下一页 友情提示：支持键盘左右键“← →”翻页&lt;!--文章内容导航 开始--&gt;&lt;!--文章内容导航 结束--&gt;</t>
  </si>
  <si>
    <t>《SCP：洋馆》是一款SCP基金会世界观下的第一人称3D狼人杀类游戏，游戏最多支持8人联机游玩，计划3月份在Steam开启抢先体验，支持简中。游戏中，好人需要完成任务，交换信息，推理内鬼身份。而内鬼需要伪装自己，杀死所有人类。此外，游戏中有拥有特殊技能的特殊身份(安保，侦探，医生)，投票系统也只是用于标记玩家位置而非直接票出玩家。SCP ：洋馆记录文件：SCP：洋馆，是一栋被认为拥有改变人类思维能力的特殊建筑起初，在实验中，受影响的对象仅表现出轻微的头晕，恍惚。然而随着实验的进行，受影响的对象开始表现出暴力倾向，和反社会情绪。项目等级被暂定为Euclid，更多针对该项目的调查被批准基金会派出了一支由经受训练的D级人员组成的小队， 进入洋馆中安放检测器。然而在检测器安放完毕后，█████ 发生，小队成员全部失联。一只特殊小队被派出以回收数据。小队中的每个成员都必须通过严格的心里评估在小队中，除了常规研究员外，还有配备了经验丰富的侦探，医生，和来自前MTF-██ 小队的安保，用于保证数据回收小队的安全。然而在进入洋馆后，依然有两名成员被影响了思想，他们想要杀死所有的小队成员。&lt;!--文章内容导航 开始--&gt;&lt;!--文章内容导航 结束--&gt;</t>
  </si>
  <si>
    <t>Bethesda游戏工作室董事长Ashley Cheng在近日的Bethesda-微软简报会上分享了一些新游戏的开发信息。Cheng说，《星空》的团队已经在《上古卷轴》和《辐射》等其他开放世界RPG项目上合作多年。“现在，《星空》的开发团队已经一起开发了多款开放世界RPG。这种共同经历和化学反应不是一朝一夕就能获得的。这需要很长时间，也需要经历很多艰苦的工作。”Cheng在简报中没有提到《上古卷轴6》的名字，但是在他谈到即将到来的游戏时，屏幕上显示了《上古卷轴6》的logo。“在我们开发次世代游戏时，我想不出比Xbox更好的地方了。不管我们提出了多么疯狂的想法，Xbox团队总是会说：‘好，我们来试试看。’”Cheng还补充说：“Xbox一直是一个很好的合作伙伴，他们总是随时准备着帮助我们解决问题，比如为我们找出如何优化游戏性能和尽可能多的利用硬件性能。”最后，微软和Bethesda表示他们会在今年夏天的某个时候举办一次活动，届时会分享他们未来的重大消息。更多相关资讯请关注：星空专区&lt;!--文章内容导航 开始--&gt;&lt;!--文章内容导航 结束--&gt;</t>
  </si>
  <si>
    <t>影视剧中常常会设置几个丧心病狂穷凶极恶的反派形象，除了制造对立的看点之外，还能突出主人公的正义形象，达到寓教于乐的目的。面相青少年群体的英国国民级科幻剧《神秘博士》就是这样的结构，神秘博士在不同的时间里穿梭，打击各个地区的反派，维护世界的和平。但就和《还珠格格》里的容嬷嬷一样，反派的恶，同样也会给观众留下深刻的印象。今天我们就来聊一聊《神秘博士》里那些经典反派角色！在51世纪有一个宇宙最大的图书馆，它建立在一整个星球上。这里除了有全世界最新版加印的所有书籍，还藏着令人毛骨悚然的怪物——吃人的影子。但凡有人走入黑影之中，便会立刻成为一具白骨。他们依靠孢子孵化，寄生在图书馆的书本里，在阴影里活动。这个种族逻辑无情、精明，他们所有的情感都被删除，他们只有一个目的——改造所有生物，让他们都成为赛博人。他们具有强大的同化能力，只要世界上还有一个赛博人的存在，就有可能短期内组成一支赛博人军队，他们和戴立克一样，是神秘博士最难缠的敌人。戴立克是宇宙中最强大、最具侵略性的种族之一。由于与塔尔人发生了核战争，为了获胜他们将自身基因改变并置于金属外壳内，改造后的外形像腐烂的章鱼。别看戴立克的外观不足为奇，甚至有点像胡椒粉瓶，手上还拿个马桶搋子，但他们的力量一直都在逐渐增强，并且怎么也消灭不完，是《神秘博士》剧集里最久远的反派之一。说起最令人深刻的反派，寂静一定榜上有名。他们有着令人棘手的能力——只要眼睛一从他们身上挪开，关于寂静的记忆就会马上被抹去。他们其实说不上是完全的反派，本意是为了防止时间大战的发生，于是他们操控人类的意志，抹去人类的记忆，长得也是令人毛骨悚然。要说DW里最恐怖的反派，“哭泣天使”说一绝对没人争二。它们面目狰狞，出其不意。当你注视着他们的时候，它们纹丝不动，但在你眨眼的瞬间，它们会马上脸贴脸地出现在你面前。“凡载天使之物者终将成为天使”，倘若你一直盯着他们看，最终也免不了成为哭泣天使的命运。因为这个可怕的特点，他们被称为“孤独的暗杀者”。而现在，他们即将要出现在你的面前……以上五位，便是小编心目中《神秘博士》最经典的反派角色。诸位看官老爷们以为如何，你印象中的“最强”反派又是谁呢？另外本月20号，《神秘博士》同名衍生游戏《孤独的暗杀者》将登陆PC和手机端。对于这部与哭泣天使正面对决的游戏，你有着怎样的期待？&lt;!--文章内容导航 开始--&gt;&lt;!--文章内容导航 结束--&gt;</t>
  </si>
  <si>
    <t>今日，SIE JAPAN Studio执行制作人兼外部制作部长山本正美在推特上表示，自己已于今年2月28日从索尼互娱离职。从索尼SME部门开始，山本正美已经在这里经历了25年的工作生涯。在推文中，山本正美感谢了大家的支持，同时也表示未来依旧有机会带来新的游戏作品。山本正美曾参与过《血源》《灵魂献祭》等多个游戏项目，他本人也是《勇者别嚣张》游戏系列的制作人，可以说为索尼游戏事业立下了汗马功劳。此前，索尼SIE官方宣布为了进一步加强企业经营，确认SIE JAPAN Studio将于4月1日重新组建成一个新机构，彼时的日本工作室将重新集中至ASOBI团队——《Astro's Playroom》的创意团队。日本工作室的IP管理、本土化、外部制作都将集中到PlayStation工作室的全球职能中去。&lt;!--文章内容导航 开始--&gt;&lt;!--文章内容导航 结束--&gt;</t>
  </si>
  <si>
    <t>前不久，我们曾经报道过，对马岛市政府联动《对马岛之魂》并任命两位制作人成为荣誉市民的新闻。近日，对马岛政府又对索尼的全球工作室总裁吉田修平发出了邀请，还寄给他了一套对马岛地区的明信片。对马岛方面表示他们其实想要任命所有参与了《对马岛之魂》的工作者和玩家都成为大使。他们从去年1月开始就一直在和SIE方面讨论可以一起做的事情，但是由于新冠疫情，事情被推迟了。Sucker Punch和SIE认为对马岛是一个偏远岛屿，医疗系统存在很多问题，因此需要尽量避免作品吸引游客。不过，《对马岛之魂》的大热使得全世界的玩家都希望能够进一步了解对马岛的情况，所以他们要继续跟Hucker Punch和索尼商议，为大家找到不用去到对马岛就能充分欣赏地区风貌的方法。也希望疫情结束之后大家到对马岛的旅行体验能够变得更加愉快。更多相关资讯请关注：对马岛之魂专区&lt;!--文章内容导航 开始--&gt;&lt;!--文章内容导航 结束--&gt;</t>
  </si>
  <si>
    <t>由Snoozy Kazoo开发，Graffiti Games发行的《大头菜小子避税历险记》上架Steam商店，本作预计将于2021年第二季度发售，支持官方简体中文，目前可以下载试玩Demo。玩家将扮演一颗大头菜，避开无理纳税要求，解决精彩植物谜题，并与巨大的野兽展开较量，努力推翻腐败的蔬菜政府！Steam商店游戏介绍：你的角色是一颗机灵可爱的大头菜，他恰巧成为了一名绝对的社会威胁分子。由于未能及时缴税，你从家中被驱逐出去，由此开启了你向洋葱市长偿还巨额债务的史诗任务旅程。收集各种工具来解决精彩的植物谜题，遇见稀奇古怪的蔬菜和水果，并与大大小小的动物开展危险的战斗。一路走来，你将揭露破坏花园社区安定的阴谋，并奋起推翻腐败的蔬菜政府！精彩刺激的单人冒险旅程，加入逃税、轻微罪行等丰富元素。地牢中充满各种谜题、敌人和用来还债的稀有财宝。与威胁花园社区的巨大野兽作战。种植和收获植物，为旅程增加助力。遇见一大群基于食物的古怪角色，了解他们各自的故事和难题。大量的税务文件等你撕裂，抹去你的书面记录，并有机会推翻政府。赢取可收集的帽子并轮流戴上。根据你的逃税效率，提供多种结局。深度映射世界历史及其演化过程。更多相关资讯请关注：大头菜小子避税历险记专区1 2 下一页 友情提示：支持键盘左右键“← →”翻页&lt;!--文章内容导航 开始--&gt;&lt;!--文章内容导航 结束--&gt;</t>
  </si>
  <si>
    <t>《琉隐》是一款由国内工作室kingna studio打造的ARPG单人开放世界冒险游戏，玩家将在游戏中扮演一名身受诅咒的驱妖师，主线便围绕着解除自身诅咒而展开，期间还有寻宝探险流程。从演示视频来看，本作以快节奏的冷兵器战斗为主，玩家还可以使出法术与妖灵战斗。目前本作已上线Steam商店，尚未公布发售日，不过官方提供了免费试玩Demo给大家体验。游戏介绍：三千年前，天地生灵初尝灵力修炼之法，妖与人皆可修炼百年化灵。一人族女子以百年修为超脱于两界之外，后三百年间指引一部分人族修炼此法，从而奠定灵族基业。至此人族，妖族，灵族进入百年之战，史称“灵龏之乱”。最终，神女凭借强大的力量携族人大败人妖两族，从此划定秩序，迫使三族太平千年。角色：人物暂定为单人，主人公为一名未知身世的驱妖师，拥有不知名的邪恶诅咒，诅咒能给主角带来巨大的力量也给主角带来了肉体的反噬，当使用的力量越强身上的图腾就会越耀眼。主角寻宝盗墓探险主要的目的是为了解除自身的诅咒，主线基本上围绕这件事开展。1，植物可引燃，动物能被烤熟，鱼能电也能捕，水能漂也能潜。2，NPC可攻击可调戏，可被交互。也可引导与误导玩家。3，火烧物，水灭火，水传雷，元素亦可克敌，符石锻造，材料采集。4，每一个选择都能影响获得物与剧情分支。5，武学秘籍学习，前置状态激活下阶段技能，告别滚键。6，多武器切换，随心所欲创造自己的套路。7，偷学摄取BOSS的能力为己用。需要 64 位处理器和操作系统存储空间: 需要 5 GB 可用空间需要 64 位处理器和操作系统存储空间: 需要 5 GB 可用空间&lt;!--文章内容导航 开始--&gt;</t>
  </si>
  <si>
    <t>《模拟老大爷》Steam商店地址&gt;&gt;&gt;&gt;《模拟山羊》的开发者创立的新工作室DoubleMoose打造了《模拟老大爷》这款游戏，玩家将在其中扮演一个刚刚被踢出养老院的老大爷(娘/妈)，体验老年人暴走沙盒玩法。你的角色是一位老人。你脾气暴躁、年事已高、身体虚弱、对这个世界满腹牢骚：直到现在你才发现自己有个梦想。终于，你发现和自己的祖父母们有了共同点。摔断腿、折断脖子、断几根肋骨，甚至是断鼻梁发现身体又年老又脆弱的乐趣，任何东西都能击垮你，你也能弄断自己的任何一个身体部位。完成你在家永远也不会尝试的危险挑战，这些是贝爷都不敢玩的花活儿，比如：你能用弹射器把自己发射向敌人吗？或者，如果你脑袋掉下来，然后拿起它去揍人，你还能活下去吗？通过完成危险的挑战来获得奖励。你的目标是什么？——获得入住舒适养老院的资格。这样非常有意义。给你一条忠告：尽量让自己的身体保持完整无缺，这样你就能活到最后去享受了……你既可以选择单机游戏，也可以选择最多四人联机合作，共同完成挑战，或者单纯制造骚乱，把你朋友的胳膊、腿扯下来！你是位老人！再次重申你的角色是一位老人。很好，我们又重申了一遍。你可以拾取并使用各种各样的道具。比如巨型咸鱼、蹦床、枪支、电线、烟花，以上仅是几个例子而已。再举几个例子，如火箭筒、斧头、长号、汽笛和喷气背包等等。没错，它们全都可以用来伤人、致残。体验一把“前浪”对我们的这一代人的碾压，对着那些90后、00后们（80后？他们正苦逼地加班还房贷外加辅导孩子功课呢，不会在街上），随意搞怪恶作剧随意搞怪各种虐吧。NPC年龄不同，反应也不同——看到别人受伤，有些人会大笑、鼓掌，还有些人会被吓跑。你能多疯狂，这个游戏就有多疯狂城市中布满了设计复杂的场景，充满秘密、遍布密道，等着大家详细探索，体验各种离奇的经历，从而真正看透一切。作为老年人，请爱护后浪好吧，这是我们最后一次提到了，我保证。等等，还有最后一点！我们有没有提到你可以找到一把喷胶枪，让你可以做以下这些事情：你可以把烟花粘到自行车上，然后骑上这辆自行车飞驰？或者你可以扰乱交通、制造交通堵塞，让汽车爆炸？或者你可以把翅膀粘在手臂上，然后到处飞？更多相关资讯请关注：模拟老大爷专区&lt;!--文章内容导航 开始--&gt;&lt;!--文章内容导航 结束--&gt;</t>
  </si>
  <si>
    <t>《克苏鲁：远古之书》现已登陆Steam平台，即将发售，支持简体中文，PC配置发布。《克苏鲁：远古之书》预告视频：《克苏鲁：远古之书》是一款第一人称恐怖游戏，玩家在游戏中扮演一个侦探角色，寻找失踪的六个孩子。一个不知名的线人在门口扔了一张神秘的纸条，把他带到了米斯卡托尼克大学的图书馆，那里有解开谜团的线索。-有待解决的侦探案件-魔法物品的灵感来自克苏鲁神话-阿卡姆的米斯卡托尼克图书馆存储空间：需要 5 GB 可用空间操作系统：Win10存储空间：需要 8 GB 可用空间1 2 下一页 友情提示：支持键盘左右键“← →”翻页&lt;!--文章内容导航 开始--&gt;&lt;!--文章内容导航 结束--&gt;</t>
  </si>
  <si>
    <t>育碧官博昨晚发布消息，将于3月18日开启春季大卖。育碧在2月9日举行的新年促销中送出了《刺客信条：编年史》中国，不知道这次会带来什么样的惊喜，从图片上看还会有折上折特惠，敬请期待。&lt;!--文章内容导航 开始--&gt;&lt;!--文章内容导航 结束--&gt;</t>
  </si>
  <si>
    <t>微软商店更新了《忍者龙剑传：大师合集》部分游戏截图，数字豪华版不久前已经在微软商城上架。《忍者龙剑传：大师合集》包括《忍者龙剑传：Σ》、《忍者龙剑传：Σ2》和《忍者龙剑传：刀锋边缘》，游戏将带来令人难忘却毫不褪色的高速动作体验，感受热血战斗，除了龙哥之外，玩家还可以操作四名女性角色。本作还将支持以4K、60帧的游戏效果游玩。本作将登陆PS4、Xbox One、Switch及PC（Steam）平台。更多相关资讯请关注：忍者龙剑传：大师合集专区1 2 3 下一页 友情提示：支持键盘左右键“← →”翻页&lt;!--文章内容导航 开始--&gt;&lt;!--文章内容导航 结束--&gt;</t>
  </si>
  <si>
    <t>V社公开了上一周（3月8日-3月14日）的Steam销售排行，在刚刚过去的一周时间里，《Valheim：英灵神殿》依旧占据榜首位置，而亚军则由新近登陆Steam平台的《极限竞速：地平线4》夺得。（注：榜单中出现了两次《极限竞速：地平线4》，疑为不同区服版本）第三名是3月4日发售的新作《循环英雄》，目前好评如潮。第四名是榜上常客V社VR套件。新发售的城堡模拟游戏《要塞：军阀之战》排名第九，不过评价不太好，目前好评率62%。2）极限竞速：地平线45）极限竞速：地平线47）CS：GO-狂牙大行动8）中土世界：暗影战争 最终版10）地铁：离去-黄金版&lt;!--文章内容导航 开始--&gt;&lt;!--文章内容导航 结束--&gt;</t>
  </si>
  <si>
    <t>近日重生工作室的资深制作人Blair Brown发布了招聘公告，正在为《星球大战》游戏寻找一名有经验的制作人。根据外媒Gamingbolt推论，这很有可能是为了开发《星球大战绝地：陨落的武士团》续作做准备，因为EA曾在2020年提议制作《星球大战绝地：陨落的武士团》的续作，该游戏销量“高于预期”，超过了1000万份。不过在重生工作室官方发布的招聘公告中并未明确提到《星球大战绝地：陨落的武士团》续作的开发消息，同时EA也有多个工作室正在开发《星球大战》游戏，如果重生工作室的《星球大战绝地：陨落的武士团》续作不在其中也情有可原。后续消息仍要以官方为准，我们将持续关注。更多相关资讯请关注：星球大战绝地：陨落的武士团专区&lt;!--文章内容导航 开始--&gt;&lt;!--文章内容导航 结束--&gt;</t>
  </si>
  <si>
    <t>今日定格动画大师篠原健太又制作了新的定格动画，这次篠原大师再开脑洞，安排《街头霸王》系列中的著名角色春丽大战一罐红牛饮料，让我们一起来看一看吧。春丽大战红牛定格动画：在本次的定格动画中，春丽和一罐红牛饮料进行战斗，而《街头霸王》中的经典角色隆、肯和春日野樱在一旁为春丽加油。在战斗中，半血的红牛变身后满血复活，将春丽打至残血。但在这时春丽使出“装哭大法”，趁变身后的红牛不备，用波动拳赢得胜利。更多相关资讯请关注：街头霸王5专区1 2 下一页 友情提示：支持键盘左右键“← →”翻页&lt;!--文章内容导航 开始--&gt;&lt;!--文章内容导航 结束--&gt;</t>
  </si>
  <si>
    <t>近日微软商店上线了一个名为“Technical Test”的《彩虹六号：封锁》占位页面，泄露了《彩虹六号：封锁》的一些新消息。根据微软商店界面信息显示，本作支持单人游玩以及2-3人在线合作游玩。除了PS4、Xbox One和PC平台之外，还将登陆XSX|S平台，支持跨平台游戏。除此之外，本作的正式名称暂未公布，在商店界面还在使用占位词“寄生”。在《彩虹六号：封锁》游戏中，玩家将面对一种高度致命的新变种外来寄生虫，这种寄生虫会感染人类宿主及其周围环境。玩家需要做好准备，进入紧张、混乱和完全深不可测的任务。本作预计将于2021年上半年推出，后续消息我们将持续关注。更多相关资讯请关注：彩虹六号：封锁专区&lt;!--文章内容导航 开始--&gt;&lt;!--文章内容导航 结束--&gt;</t>
  </si>
  <si>
    <t>《看门狗：军团》官推发文称将在未来的更新中为《看门狗：军团》加入跨平台和跨世代游玩功能，玩家能够和不同平台的朋友共同游戏。尽管《看门狗：军团》已在PS5、Xbox Series、PS4、Xbox One和Stadia上发布了在线多人模式更新，但PC版在线多人模式更新的更新由于多个导致游戏崩溃的漏洞而被推迟。根据外媒DSOG推测《看门狗：军团》的跨平台游玩将会随着PC版在线多人模式更新而推出，这样不同平台的玩家（包括PC）就可以共同进行游戏。《看门狗：军团》在线模式包括最多4人的开放世界合作、8人pvp玩法“蜘蛛机器人竞技场”以及四人战术行动等等。更多相关资讯请关注：看门狗：军团专区&lt;!--文章内容导航 开始--&gt;&lt;!--文章内容导航 结束--&gt;</t>
  </si>
  <si>
    <t>数毛社今日正式释出了《致命躯壳》加强版在PS5和XSX|S平台上的对比视频。《致命躯壳》加强版次时代主机对比：相较于《致命躯壳》原版在主机上固定的30FPS，在次时代主机上《致命躯壳》加强版支持以60FPS进行游戏，帧率提升明显。在加载速度方面，PS5和XSX|S的加载速度都非常快，能够在2秒钟之内加载场景、进入游戏。在画质方面，PS5能够以1440P/60FPS运行游戏，在到达某个区域时会大幅掉帧（可能是BUG），官方承诺会为其更新1800P的补丁。更多相关资讯请关注：致命躯壳专区1 2 下一页 友情提示：支持键盘左右键“← →”翻页&lt;!--文章内容导航 开始--&gt;&lt;!--文章内容导航 结束--&gt;</t>
  </si>
  <si>
    <t>今日《毁灭战士：永恒》DLC“上古诸神第二章”的先导预告片在网上泄露，同时视频最后还宣布完整预告会在今年3月17日公开。根据之前微软商城泄露的信息，这款DLC将在3月18日发售，而在这一DLC中我们也将迎来DOOM Slayer的传奇史诗结局。在这段先导预告中，我们的猛男主角Doom slayer率先登场，而之后则出现了另一个与他长得一模一样的反派“猛男”，如果你玩过“上古诸神”第一个DLC应该知晓他的身份。而在视频后半段，Doom slayer率领暗夜守卫大军穿越而来，面对另一个“猛男”率领的恶魔大军，大战一触即发。更多相关资讯请关注：毁灭战士：永恒专区&lt;!--文章内容导航 开始--&gt;&lt;!--文章内容导航 结束--&gt;</t>
  </si>
  <si>
    <t>Steam好评如潮的极简IO游戏《异形工厂（Shapez.io）》近日上线了官方中文和成就系统，并且还开启了新史低特惠，目前仅售15元。《异形工厂》（Shapez.io）是一款能让您尽情发挥创造力的模拟游戏。 在无边的地图上开采、放置、组合、搭配，持续扩建只属于玩家自己的异形工厂。 游戏很轻松，挑战很烧脑！持续的扩大规模和熵增带来的无序，将会是令人头痛的问题！ 还有吗？ 当然，唯有思维，方能无限。Steam商店介绍：“奇形怪状，放飞想象！”“自动生产，尽情创造！”《异形工厂》（Shapez.io）是一款能让您尽情发挥创造力，充分享受思维乐趣的IO游戏。在无边的地图上开采资源、放置设施、组合图形、高效搭配，持续扩建只属于玩家自己的异形工厂。游戏很轻松，只需建造工厂，布好设施，无需操作即能自动创造出各种各样的几何图形。挑战很烧脑，随着等级提升，需要创造的图形将会越来越复杂，同时您还需要在无限扩展的地图中持续扩建优化您的工厂。以为这就是全部了吗？ 不！图形的生产需求将会指数性增长，持续的扩大规模和熵增带来的无序，将会是令人头痛的问题！这还不是全部！ 一开始我们创造了图形，然后我们需要学会提取和混合来让它们五颜六色。然后，还有吗？ 当然，唯有思维，方能无限。来把，和最聪明的玩家一起挑战！欢迎免费体验试玩版：“让您的想象力插上翅膀！”请访问 Steam 游戏商城购买《异形工厂》（Shapez.io）的完整版,购买正式商业版将提供更佳体验：“12 个全新关卡。”总共 26 个不同关卡！“18 个全新设施 。”呈现完全体的全自动工厂！“无限升级，又难又肝。”让您一不小心就忘了时间！“电线更新包。”发挥创造力的全新维度！“深色模式。”优雅且护眼的配色！“无限数量地图标记。”❤️作者将持续更新游戏，带来更多内容。支持模组（创意工坊）体验传统中国文化精髓的神秘内容任何人都可以对这个游戏做出贡献，我会活跃在游戏社区中并尽最大可能积极参考大家对这个游戏的的全部建议和反馈。</t>
  </si>
  <si>
    <t>日本推主@g_tenlow昨天通过推特分享了几张在姐姐的结婚典礼上拍摄的照片。这两位新人采用了卡普空推出的《怪猎》主题方案，现场充满了欢快的气氛，一起来看看这场别具一格的婚礼。现场提供的“鬼人药”、“回复药”饮料在2018年时我们就曾介绍过卡普空和Bridal Fair联合设计的《怪物猎人》主题婚礼，不过网友们发回的现场图片还是更为生动有趣，看到新郎手持“大剑”（切蛋糕用具）登场时的神气模样，相信观众们都会不由地会心一笑。更多相关资讯请关注：怪物猎人：崛起专区&lt;!--文章内容导航 开始--&gt;&lt;!--文章内容导航 结束--&gt;</t>
  </si>
  <si>
    <t>开发商Creative Assembly宣布下一个《战锤：全面战争2》的免费DLC将是黑暗精灵势力的新传奇领主。卡隆卡的兽王Rakarth是一个生物猎手，他身上的盔甲可以让他在敌人的怪物周围时获得防御力加成，他的痛苦之鞭可以暂时移除它们造成恐惧和恐慌状态的能力，这也意味着这些怪物会更容易受到这些状态的伤害。他也得到了三个坐骑，一辆鞭子战车、一只蝎尾狮和一条名为Bracchus的黑龙。Bracchus也是他在桌面战棋中的马的名字，也许他只是为他所有的坐骑都起了一样的名字？上面的截图中显示，Rakarth率领着一只庞大的部队，不过这支部队中的单位通常并不会出现在黑暗精灵的作战名单里。也许他的战役将包括到世界各地收集新的宠物，像是某种格里姆达克的宝可梦大师？这只有等到3月18日，通过全战Acccess找到答案。更多相关资讯请关注：战锤：全面战争2专区&lt;!--文章内容导航 开始--&gt;&lt;!--文章内容导航 结束--&gt;</t>
  </si>
  <si>
    <t>不久前，Tribute Games打造的《忍者神龟》清版闯关新作《忍者神龟：施莱德的复仇》公布，勾起了许多玩家的回忆。外媒GameSpot带来了一段盘点视频，展示了《忍者神龟》这一IP在游戏世界30余年的进化史。《忍者神龟》游戏盘点：1989年KONAMI的《忍者神龟》在NES平台上推出，相信一看到这画面很多朋友就回想起了当年的场景。作为初代《忍者神龟》游戏，本作在关卡设计上颇具难度，回避攻击和探索比较麻烦，导致一大波玩家到现在都没打通关。而之后几部作品，则更容易上手且极具动感，也是许多人的童年回忆。《忍者神龟》初代游戏数十年以来，《忍者神龟》游戏大多以格斗和清版闯关为主，偶有客串其他游戏作品。而在《不义联盟》中登场的龟龟们可以说是近年来建模形象最好的忍者神龟了。《不义联盟》中的利奥纳多如今刚公布的新作《忍者神龟：施莱德的复仇》又继承了清版闯关玩法，同时画面也以经典像素风为主，潮流果然是一个轮回。至少对于老粉丝们来说，本作相当值得期待。《忍者神龟：施莱德的复仇》更多相关资讯请关注：忍者神龟：施莱德的复仇专区1 2 下一页 友情提示：支持键盘左右键“← →”翻页&lt;!--文章内容导航 开始--&gt;&lt;!--文章内容导航 结束--&gt;</t>
  </si>
  <si>
    <t>本作目前在Steam平台有一款免费Demo可供下载试玩。Headware Games创始人Nathan Hamley在新闻发布会上说：“PS时代有太多的恐怖游戏对我产生了影响，让我做了许多年的噩梦，《逐静》就是我试图向那些经典和视觉风格的致敬，并且给新一代人留下一些印记，这个想法在我脑中酝酿了很久。”《逐静》是一个心理恐惧短篇故事。玩家在威尔士乡村的原野上，发现了神秘的被遗忘的设施遗迹，并找到了村庄中村民失踪背后的真相。Steam商店介绍：夜深人静的时间，一场强烈的风暴横扫威尔士北部。Chris Selwood身在远离城镇的偏僻荒野，找到了一家路边咖啡馆来躲避风雨。过了一会儿，Chris经历了一场可怕的景象，咖啡厅女服务员被一个眼冒凶光的东西钉在了天花板上。他昏迷过后醒来时，发现咖啡馆已经变成了一片废墟遗骸。探索威尔士乡村的荒野，你发现了一个被遗忘的神秘设施遗迹，并试图在其中找出线索拼凑出发生在失踪村民身上的事情。本作受80年代科幻恐怖片和当代超现实主义电影启发，通过新的音频驱动的游戏机制和非线性探索提供了独特的叙事冒险体验。声音探索——音频驱动的游戏机制，你有一个实验频率位移检测装置帮你狩猎异常。Lo-Fi,Hi-Fi——Lo-Fi视觉让人回想起PS时代的经典作品，Hi-Fi声音设计和现代的游戏方式。非线性游戏——以你自己的节奏在本作中探索世界，用你的顺序去揭露事件的谜团。短小精悍的恐怖——一个完全独立的故事，平均游戏时间为2小时。&lt;!--文章内容导航 开始--&gt;&lt;!--文章内容导航 结束--&gt;</t>
  </si>
  <si>
    <t>《异形：未来希望（Alien:Hope For The Future）》 是一款由粉丝打造的异形游戏，近日开发团队公布了游戏的新画面。由于是饭制非商业项目，所以本作在开发完成后将免费提供给玩家游玩。2小时演示视频地址&gt;&gt;&gt;&gt; (需要魔法上网）《异形：未来希望》游戏包含生存恐怖和战术元素内容，玩家将扮演外星球殖民地“哈德利的希望”的成员，但是如今殖民地已经被异形所攻陷，玩家需要四处探索为自己和其他幸存者寻找补给，同时还得逃离或对抗异形。本作中异形并不会高频率出现，但现身就可能对玩家带来灭顶之灾本作采用Unity引擎打造，开发团队尚未表示是否会在正式版推出前发布免费试玩Demo。此外尽管这款饭制游戏已经开发了好几年，异形游戏IP方20世纪工作室和SEGA尚未有关闭它的迹象。1 2 下一页 友情提示：支持键盘左右键“← →”翻页&lt;!--文章内容导航 开始--&gt;&lt;!--文章内容导航 结束--&gt;</t>
  </si>
  <si>
    <t>Sonnori于2015年推出了本系列的第一部作品《白色情人节：恐怖学校》，本作在2018年登陆了Steam平台，当前评价为“多半好评”。据外媒Gematsu介绍，2017年时Sonnori公司公布了续作《白色情人节2：天鹅之歌》，计划在2018年登陆PS4平台。不过Gematsu于2019年时了解到这款作品已经搁浅。外媒称，目前他们还不了解这一次公布的《说谎的花朵》与此前公布的《天鹅之歌》是否为同一项目，目前他们正在联系开发商进行确认。&lt;!--文章内容导航 开始--&gt;&lt;!--文章内容导航 结束--&gt;</t>
  </si>
  <si>
    <t>东方幻想3D冒险游戏《黄昏沉眠街》发布故事预告。《黄昏沉眠街》是一款高自由度的探索3D冒险游戏。玩家扮演少女悠云在充满东方幻想色彩的神秘城市中，为了收集修理飞艇所需的零件而展开了冒险。本作预计将于2021年春季发售，目前Steam页面已上线，感兴趣的朋友可以去加一波愿望单。Steam页面介绍：《黄昏沉眠街》是一款自由度高的探索3D冒险游戏。由插图画家nocras老师带领的“Orbital Express”开发的东方幻想世界。少女悠云乘坐她的引以为豪的飞艇旅行。然而因有要事到达东洋城市, 中途飞艇发生故障。为了维修飞艇而决定探索这个城市。但这个被浓雾覆盖的城市出奇地安静,犹如所有事物都沈睡了一样。四处寻人也找不到人类的气息，有的只有猫儿们.……玩家作为女主悠云闯进充满东方幻想色彩的神秘城市,并踏破城中的小迷宫。为了收集零件修理坏掉了的飞艇，在这个沈眠的街道上冒险探索。※故事设定变更点∶飞艇并非能源不足,而改为因有损坏被迫降落闯进富有东方幻想的神秘城市,沈沦于不可思义的街道上自由探索与居民的交流收集情报街道、桥、溪谷等各种各样的地方尽情冒险更多相关资讯请关注：黄昏沉眠街专区&lt;!--文章内容导航 开始--&gt;&lt;!--文章内容导航 结束--&gt;</t>
  </si>
  <si>
    <t>据VGC报道，市场研究公司NPD Group调查显示，PS5主机已成为美国历史上销售最快的游戏硬件。NPD分析师Mat Piscatella表示，这一结论是基于PS5在上市四个月后的美元销售额所得出的。不过如今受产能供应限制，PS5在今年2月份位列最畅销游戏硬件第二名，排在其前面的则是任天堂Switch主机，后者的销量及销售额都超过PS5。此外任天堂Switch连续27个月在美国成为最畅销游戏硬件。Mat Piscatella在与网友互动时还提到，如今游戏主机、PC、移动端及VR硬件的持有量都在增加，大多数玩家都开始使用2种或更多游戏硬件设备，并不单单局限于一种硬件玩游戏。&lt;!--文章内容导航 开始--&gt;&lt;!--文章内容导航 结束--&gt;</t>
  </si>
  <si>
    <t>近日《古墓丽影》Mod制作者“Zellphie”历时一年多，用《古墓丽影4：最后的启示》的引擎重新制作了《生化危机2》，并将其命名为《生化危机：重述（Retold）》。Mod作者表示，它更像是一款“重新想象”出的游戏，而不是一款“重新制作”的游戏。《生化危机：重述》使用第三人称视角，让克莱尔能够像劳拉一样移动。同时本作中包含一些解谜要素和可以射击的敌人，感兴趣的玩家可以去试一试。《生化危机：重述》下载地址&gt;&gt;更多相关资讯请关注：生化危机2专区&lt;!--文章内容导航 开始--&gt;&lt;!--文章内容导航 结束--&gt;</t>
  </si>
  <si>
    <t>据外媒Gematsu报道，发行商Success今天在直播活动中公布了《重装机兵（Metal Saga）》系列的全新RPG作品，一起来了解一下。根据介绍，在昨日举行的《重装机兵（Metal Max）》30周年纪念预先庆典活动中，发行商Success公布了《重装机兵（Metal Saga）》系列的RPG新作“Project Wolf”，官方并未公开具体的发售时间以及平台信息。在本次直播活动中，官方还公布了《重装机兵Xeno：重生2》的正式名称——《Metal Max：Wild West》，本作将于今年年内发售，登陆PS4/NS平台。有关“Project Wolf”的正式发布活动将在5月23日的《重装机兵》生日庆典直播中正式公布，届时官方还会介绍更多有关《重装机兵：Wild West》的详情，敬请关注。&lt;!--文章内容导航 开始--&gt;&lt;!--文章内容导航 结束--&gt;</t>
  </si>
  <si>
    <t>在今天凌晨的P社“Paradox Insider”发布会上，P社公布了一些游戏的拓展内容的消息。让我们一起来回顾一下本次发布会的内容。1.P社嘉年华将于5月21日开幕 届时将公布全新游戏作品在本次的P社活动上，公布了即将于5月21日至23日举办的全新活动：PDXCON Remixed。这场活动是P社举办的嘉年华活动，在本次的嘉年华活动中，将公布一款全新的游戏作品，但官方目前还尚未公布。2.《群星》全新DLC“Nemesis”公布 主机2.6更新公布在今晨举行的发布会上，P社（Paradox Interactive）公布了《群星》全新DLC“Nemesis”，本DLC将于4月15日发售，3月15日开启预购。在本DLC中玩家可以成为银河保护者，作为银河皇帝保护银河系安全（或者成为危机本身）。《Lithoids Species Pack》中玩家可以扮演似石族，尝试全新的游戏风格。这个种族会聚焦在矿物生产，以及即便在偏远世界也不会停下的殖民行动。他们拒绝放弃帝国的任何一寸土地，固执程度堪比顽石。3.《火星求生》新内容预告：巨大飞船降临火星P社今日在发布会Paradox Insider上发布了《火星求生》的全新内容预告，或将于2021年推出新内容。4.《十字军之王3》新DLC“北境领主”公布 3月16日发售在今晨举行的发布会上，P社（Paradox Interactive）公布了即将于3月16日发售的《十字军之王3》全新付费DLC“北境领主”，并在同一天推出免费更新补丁。值得一提的是，这款DLC“北境领主”内容相较于拓展包而言内容较少，旨在让《十字军之王3》中的北方王国以及里面的人物感觉更加独特。&lt;!--文章内容导航 开始--&gt;&lt;!--文章内容导航 结束--&gt;</t>
  </si>
  <si>
    <t>在今晨举行的发布会上，P社（Paradox Interactive）公布了即将于3月16日发售的《十字军之王3》全新付费DLC“北境领主”，并在同一天推出免费更新补丁。值得一提的是，这款DLC“北境领主”内容相较于拓展包而言内容较少，旨在让《十字军之王3》中的北方王国以及里面的人物感觉更加独特。在DLC“北境领主”中将引入维京主题装扮包、包括角色的新衣服和发型，以及新的船、单位以及音乐等内容。更多相关资讯请关注：十字军之王3专区&lt;!--文章内容导航 开始--&gt;&lt;!--文章内容导航 结束--&gt;</t>
  </si>
  <si>
    <t>P社今日在发布会Paradox Insider上发布了《火星求生》的全新内容预告，或将于2021年推出新内容。《火星求生》新内容预告《火星求生》是一款生存建造类游戏，由《海盗大亨》系列开发商Haemimont Games制作。你将在火星上建造第一个人类殖民地，所需的不仅是补给和氧气，还有大量的实践训练和对付风沙的经验，保持乐观态度，你将揭开莫名出现怪异黑色方块背后的秘密，多加努力，火星将在你手中变得更加美好。更多相关资讯请关注：火星求生专区&lt;!--文章内容导航 开始--&gt;&lt;!--文章内容导航 结束--&gt;</t>
  </si>
  <si>
    <t>在今晨举行的发布会上，P社（Paradox Interactive）公布了《群星》全新DLC“Nemesis”，本DLC将于4月15日发售，3月15日开启预购。在本DLC中玩家可以成为银河保护者，作为银河皇帝保护银河系安全（或者成为危机本身）。主机2.6.3更新宣传片：《Lithoids Species Pack》中玩家可以扮演似石族，尝试全新的游戏风格。这个种族会聚焦在矿物生产，以及即便在偏远世界也不会停下的殖民行动。他们拒绝放弃帝国的任何一寸土地，固执程度堪比顽石。免费的主机2.6.3更新包含新功能，比如银河社区，外交等内容。更多相关资讯请关注：群星专区&lt;!--文章内容导航 开始--&gt;&lt;!--文章内容导航 结束--&gt;</t>
  </si>
  <si>
    <t>这场活动是P社举办的嘉年华活动，在本次的嘉年华活动中，将公布一款全新的游戏作品，但官方目前还尚未公布。&lt;!--文章内容导航 开始--&gt;&lt;!--文章内容导航 结束--&gt;</t>
  </si>
  <si>
    <t>由《重装机兵》制作开发商24Frame的系列全新衍生作《重装机犬》现已登陆Steam平台。《重装机犬》Steam商城地址&gt;&gt;&gt;&gt;本作是《重装机兵》系列30周年纪念作品：在富士山脚下的末日废墟中，玩家将参与狩猎那些曾在系列作品中登场的经典怪物！本作是《重装机兵Xeno：重生》的衍生作，将继续讲述游戏中的战斗犬Pochi的故事。本作现已登陆Steam页面，但尚未公布售价及发售日期。暂不支持中文。&lt;!--文章内容导航 开始--&gt;&lt;!--文章内容导航 结束--&gt;</t>
  </si>
  <si>
    <t>据GameSpot报道，有玩家通过卡Bug发现了在《塞尔达传说：荒野之息》中以第一人称畅游游戏的办法。《荒野之息》第一人称：通过使用游戏相机、手持物品并取消等一系列操作，这名玩家成功的将《荒野之息》变成了一部第一人称作品。这个第一人称模式非常精致——因为林克的模型并未消失，甚至连角色的阴影都还很好的保持着，而有了第一人称视角，玩家似乎能够更加深入的感受到这片大陆的美丽与壮观。（但GameSpot表示第一人称下会减少玩家视野范围）任天堂方面尚未对该Bug进行处理，玩家可以前往游戏中进行尝试。此外，在《荒野之息》中同样拥有大量可供玩家“使用”的有趣Bug，例如玩家可以在一座渔村中通过卡Bug观看《荒野之息》的水下景观——即使在本作中玩家无法通过正常方式潜水，但任天堂还是制作了海里的景观，景观包括鱼、各色珊瑚等等，非常绚丽。目前，《塞尔达传说：荒野之息》续作仍在开发中，最新的消息只有一个：本作开发情况良好。更多相关资讯请关注：塞尔达传说：荒野之息专区1 2 下一页 友情提示：支持键盘左右键“← →”翻页&lt;!--文章内容导航 开始--&gt;&lt;!--文章内容导航 结束--&gt;</t>
  </si>
  <si>
    <t>SE新作《先驱者》的Demo已经释出了有一段时间了，官方今日也正式公布了Demo的相关数据，其中一个数字令人瞠目结舌——已经有人在Demo中游玩了超过250个小时。据悉，该Demo于2月末公布，这意味着这名玩家只用了不到半个月就完成了254个小时的游玩时间——平均每天要玩近17个小时……其他的游戏数据包括：首周玩家数超200万人次、击杀超6.38亿次、玩家阵亡超4900万次、超过1000名玩家创建了超过10名角色……更为有趣的是，这名“肝帝”随后在推特中直接认领该成就，他在这条推特下回复了官方，并展示了他的一身装备。更多相关资讯请关注：先驱者专区&lt;!--文章内容导航 开始--&gt;&lt;!--文章内容导航 结束--&gt;</t>
  </si>
  <si>
    <t>据微软商城显示：经典作品合集《忍者龙剑传：大师版》中的两部作品：《忍者龙剑传：刀锋边缘（Ninja Gaiden3:Razor's Edge）》与《忍者龙剑传：Σ2》将支持繁体中文。除了这两部支持繁体中文的作品外，本作还将支持以4K、60帧的游戏效果游玩。游戏中还收录了过去曾经发布过的大量游戏内套装，包括龙隼及女性角色们的服装等。本作数字版还附赠了历代作品的视觉图以及原声集等。本作页面（港服）显示将于2021年6月9日正式发售，目前暂未开始预售。本作将登陆PS4、Xbox One、Nintendo Switch及PC（Steam）平台。更多相关资讯请关注：忍者龙剑传：大师合集专区&lt;!--文章内容导航 开始--&gt;&lt;!--文章内容导航 结束--&gt;</t>
  </si>
  <si>
    <t>近日，Xbox的项目经理Jason Ronald发推文称，之前发现的XSX|S手柄连接异常问题，现在已经得到了官方更新修复。不过有趣的是官方更新公告中却没有提这个修复。需要注意的是，Ronald说更新档修复了很多问题（many of the controller disconnects)，很可能还存在没有发现或者没有解决的问题，所以Xbox用户在更新后仍遇到问题的话，还是尽快反馈比较好。Ronald也在推文中表示希望大家能继续反馈问题。&lt;!--文章内容导航 开始--&gt;&lt;!--文章内容导航 结束--&gt;</t>
  </si>
  <si>
    <t>据GameSpot报道，作为对《赛博朋克2077》1.2版本补丁延期推特的回复，特斯拉、SpaceX总裁埃隆·马斯克在推特中表示：希望《赛博朋克2077》中的车辆应改为电动车。埃隆·马斯克表示：“德拉曼AI汽车应该能够直接自行驾驶，并且在2077年实现电动化。”在《赛博朋克2077》中，德拉曼的AI汽车并非是完全自动化行驶，多数情况下，在玩家（V）进入驾驶室之后原本应该是自动驾驶的德拉曼AI汽车则需要玩家自行驾驶汽车前往目的地。此外，由于CDPR方面尚未明确表示《赛博朋克2077》中的车辆所使用的燃料方式，因此目前还无法确认在《赛博朋克2077》的世界观中车辆所使用的燃料种类。《赛博朋克2077》的1.2版本补丁已经由于黑客入侵等事件延期，正式上线时间待定。尽管马斯克提到的纯自动驾驶汽车尚未登录游戏，但随着之后的补丁、DLC内容的推出，可能终有一天会看到V驾驶着这样的汽车前进。更多相关资讯请关注：赛博朋克2077专区&lt;!--文章内容导航 开始--&gt;&lt;!--文章内容导航 结束--&gt;</t>
  </si>
  <si>
    <t>不久前资深微软记者Paul Thurrott爆料过微软将于3月23日举行“游戏新作”发布活动。近日，Windows Central发文称从消息人士处得知，Paul爆料的发布活动将推迟转移到3月26日星期五进行。关于这次发布活动的具体内容还没有什么明确的消息，根据过往情况推测，这次活动可能是一个导向性活动，会公布一些中小体量的游戏消息，或是预告片。考虑到微软刚刚完成对ZeniMax的收购，手中确实有足够多的资源可以调动。Windows Central表示接下来的三个月都是微软发布重磅消息的月份。所以在这时候举办一些小的发布活动可以保持热度，这是可以预见到的。&lt;!--文章内容导航 开始--&gt;&lt;!--文章内容导航 结束--&gt;</t>
  </si>
  <si>
    <t>IGN今日放出了《中世纪王朝》开发商Virtual Magic Games的新作《狂野西部王朝》，本作将会在2022年发售。发行商Toplitz对本作的描述为：一个孤独的牛仔到了一个荒废的地方建立定居点，再成为一个淘金小镇的镇长：你的个人事业几乎是没有限制的。很快其他的定居者也将加入你对幸福生活的追求。接下来找一个妻子，培养一个勤劳的继承人，开启你的传承。本作已经开启Steam页面，感兴趣的玩家可以将其加入愿望单。Steam展示画面：&lt;!--文章内容导航 开始--&gt;&lt;!--文章内容导航 结束--&gt;</t>
  </si>
  <si>
    <t>在最近一次采访中，《死亡循环》的游戏总监Dinga Bakaba分享了一些关于游戏的新消息。首先Bakaba表示，《死亡循环》可能会给人一种类似《羞辱》的感觉，但是深入一些会发现很大的不同。其中一些能力会和《羞辱》很相似，另一些又会感觉非常独特。另一方面，《死亡循环》会以小饰品为特色，就像是《羞辱》中的骨片护符一样。这些饰品可以装备在角色身上或者武器上，它们将提供一些超自然的帮助，比如能够二段跳。游戏发生在Black Reef岛（直译为黑礁岛）上，这是一个和《羞辱》中的Karnaca相比很小且很偏远的地方。玩家可以在这个岛上自由探索，寻找收藏品。游玩中任何时点玩家都可以推出任务以重新开始时间循环。而且没有任何和平主义的方式来完成游戏。这是一个关于杀戮的谜题。最后一点，游戏主角在进入时间循环前喝了几杯，所以他每天醒来都先处在可怕的酔宿的状态中（你这几杯怕不是少说了个量级？）。《死亡循环》大约需要20小时通关。更多相关资讯请关注：死亡循环专区&lt;!--文章内容导航 开始--&gt;&lt;!--文章内容导航 结束--&gt;</t>
  </si>
  <si>
    <t>在周五录制的Xbox官方播客中，微软的Larry Hryb和Jeff Rubenstein确认了《上古卷轴5：天际 特别版》《辐射4》《辐射76》《羞辱：最终版》和《掠食》五款游戏将等到Xbox Series X|S平台上的帧率强化。Rubenstein还证实，如果处于什么原因，玩家不想获得高帧率体验，直接在他们的主机上切换设置就可以换回原本的帧率。而当帧率强化激活，玩家可以期待“从原本的30FPS提升到近60FPS”。对于新增游戏的帧数强化需要您将系统升级到最新版本。更多相关资讯请关注：上古卷轴5：天际专区&lt;!--文章内容导航 开始--&gt;&lt;!--文章内容导航 结束--&gt;</t>
  </si>
  <si>
    <t>Xbox Game Pass今天发布了一段奇妙的“预告信”，向玩家们预告即将加入XGP游戏阵容的全新作品。官方提供了几条线索，让我们来猜猜这次到底会是什么游戏加入XGP。XGP官方推特今天晒出了一封来自Melissa McGamepass（邮件中的头衔是微软集团电子游戏社区高级副总裁）的信，Melissa提到：“那款新游戏已经确定，将要正式加入服务（XGP）。和往常一样，记得保密。”至于这款游戏是什么，Melissa也给了一些线索：“有人注意到最近远方出现的那个神秘信号么？还是说在这个情况下我才是异常（anomaly）？”XGP官推公开的邮件根据预告信中的关键词，Resetera用户Babu93猜测微软可能是在暗示《先驱者（Outriders）》即将加入XGP，理由就是在该游戏的介绍中提到：“远征队在搜索一个神秘信号时遭遇了一场被称为‘异常点（The Anomaly）’的大型能量风暴，人类殖民这颗外星球的努力也因此出现了偏差。“这一段描述中出现了“神秘信号”和“异常”，恰好与XGP预告信中的线索有所符合。在去年11月，XGP官方推特通过预告信宣称“一款有着不祥红光的游戏”将加入XGP，最终证明这款游戏是《Control》。这一回XGP又玩起了“解谜游戏”，就让我们来看看网友们猜测的《先驱者》是不是正确答案。&lt;!--文章内容导航 开始--&gt;&lt;!--文章内容导航 结束--&gt;</t>
  </si>
  <si>
    <t>Gamespot给了NS版《Apex英雄》5分的评价，他们认为这是游玩Apex最糟糕的选择。根据他们的测试，《Apex英雄》在NS上并不能保证该有分辨率和帧率，而同时它还要与其他平台进行联机，这使得在NS平台游玩本作的玩家会处于很大的劣势。当然玩家也可以关闭跨平台联机功能，但这样的话可匹配的玩家人数将大大减少，从而造成玩家很难匹配到合适的对局，造成玩家体验大幅下降。由于《Apex英雄》快节奏的战斗模式，用Joy-Con手柄游玩也可能会有些难受。玩家使用NS或控制器移动视角时很难达到在《Apex英雄》这种FPS游戏中有竞争力的精度水平。但根本的，它还是《Apex英雄》游戏本身的素质没有改变，依然优秀。·这仍是一个高超的公式化大逃杀游戏聪明的改进，比如直观的掠夺机制和信息丰富的ping值系统。分辨率和帧率的问题会限制你对执行比赛策略、有效使用某些武器和保持竞争力的能力产生严重影响你在启用跨平台游戏时处于劣势，但禁用会导致匹配问题更多相关资讯请关注：Apex英雄专区&lt;!--文章内容导航 开始--&gt;&lt;!--文章内容导航 结束--&gt;</t>
  </si>
  <si>
    <t>《彩虹六号：围攻》带来了新赛季“绯红劫案”的故事短片，围绕着来自阿根廷的新干员Flores展开。在这支《彩虹六号围攻》的故事短片中，展示了新干员Flores的技能，可以遥控炸弹车进行攻击。根据之前的介绍，这些炸弹小车放出后会不断加速，无法减速或者停止，10秒引爆时限。《彩虹六号：围攻》“绯红劫案”将于3月16日上线。更多相关资讯请关注：彩虹六号：围攻专区&lt;!--文章内容导航 开始--&gt;&lt;!--文章内容导航 结束--&gt;</t>
  </si>
  <si>
    <t>发行商动视今天宣布，《古惑狼4：时机已到》将于3月26日登陆PC平台，通过战网进行发售。根据中国台湾服务器战网更新的信息，《古惑狼4：时机已到》将于3月26日晚上11点正式发售，定价1290元新台币（约合人民币298元）。购买数字版的玩家都会获赠一套独特的造型（完成第二关即可获得）。可以免费领取的25周年骸骨造型感兴趣的朋友可以移步官方网站了解更多详情。更多相关资讯请关注：古惑狼4：时机已到专区&lt;!--文章内容导航 开始--&gt;&lt;!--文章内容导航 结束--&gt;</t>
  </si>
  <si>
    <t>在沉寂许久之后，开发商Techland今天发布了新消息：他们将在当地时间3月17日公布《消逝的光芒2》的新消息。根据Techland官方公告，玩家们可以加入其《消逝的光芒》Discord频道，“第一时间看到（消息更新）“。《消逝的光芒2》公布于2018年6月，官方最初计划在2020年春季发售，但是在2020年1月Techland宣布游戏延期，至今Techland还未公开过新的发售计划。更多相关资讯请关注：消逝的光芒2专区&lt;!--文章内容导航 开始--&gt;&lt;!--文章内容导航 结束--&gt;</t>
  </si>
  <si>
    <t>《奇异人生》官方推特今天公开了新作预告图，图中展示了新一任主角的背影。一起来看看本系列的新作将走向何方。根据官方推特消息，游戏团队将会在当地时间3月18日（北京时间3月19日凌晨）举行的SE发布活动中公开新的《奇异人生》系列作品，新作将拥有新的主角、能力以及剧情。Square Enix春季发布活动将在3月19日凌晨1点举行，还请关注游民星空届时的相关报道。更多相关资讯请关注：奇异人生专区&lt;!--文章内容导航 开始--&gt;&lt;!--文章内容导航 结束--&gt;</t>
  </si>
  <si>
    <t>各位玩家大家好。今天是2021年3月13日星期六，欢迎大家收看今天的游民晨播报，我是天地醒转。今天的主要内容有：《奇异人生》新作宣传图、《消逝的光芒2》将于3月17日解禁新信息……我们将在随后为你带来以下新闻的详细信息，敬请关注。1、《奇异人生》新作宣传图《奇异人生》官方今日公布了系列新作的主角背影图，关于本作的更多信息将于3月18日（当地时间）公开。Gamespot今日为NS版《Apex游戏》给出5分评价，给出差评的内容包括游戏帧数以及跨平台。Gamespot认为在NS上游玩本作（跨平台同玩）时会因为游戏帧数等问题导致玩家处于劣势；而关闭了跨平台游戏又会导致玩家匹配出现问题。3、《消逝的光芒2》将于3月17日公布新信息开发商Techland宣布：他们即将于3月17日公开《消逝的光芒2》的新信息，目前具体内容暂不清楚。4、B社加盟Xbox宣传片B社母公司被微软收购的项目已经完成，IGN也于今日释出了宣传片。5、新作《狂野西部王朝》官宣 定档2022年发售IGN今日释出了全新游戏作品：《狂野西部王朝》的预告，本作将于2022年发售。在本作中，玩家将回到19世纪的美国西部，从一个定居点的牛仔开始，一步一步发展并最终成为淘金城的市长。我们会在每天的早晨，以快讯的形式为大家播报昨日深夜至今日凌晨国内外发生的重要资讯。我是天地醒转，祝愿大家身体健康、工作顺利。我们明天再见。&lt;!--文章内容导航 开始--&gt;&lt;!--文章内容导航 结束--&gt;</t>
  </si>
  <si>
    <t>《帕斯卡契约：终极版》Steam褒贬不一（165），好评率63%。玩家们多反馈Steam版是暴力移植，手感很不好差，操作适配也不好。给好评的玩家们则普遍肯定了本作的音乐和基本的玩法设计，表示很有魂类游戏的味道。下为随机节选的用户测评：《帕斯卡契约》是一款移动端的魂Like游戏，玩家将以先驱者的身份踏入被黑雾笼罩的索拉斯大陆，找寻吞噬这个世界上所有光芒的灾难背后的真相。游戏拥有5名可操作角色，5种截然不同的战斗风格，带来充满趣味和深度的动作体验。游戏的战斗充满挑战性，黑雾中的怪物会对你发起最猛烈和狡诈的攻击，而与强大Boss级敌人的战斗将对你的策略、反应和决心进行最终极的考验！《帕斯卡契约：终极版》是《帕斯卡契约》的强化版本，支持4K分辨率、高帧率和完整操作自定义在内的功能，包含游戏此前已经发售的所有内容。游戏Steam平台定价80元，目前首发特惠中，特惠价72元。首发期间购买还可免费获得游戏原声音乐集。更多相关资讯请关注：帕斯卡契约：终极版专区&lt;!--文章内容导航 开始--&gt;&lt;!--文章内容导航 结束--&gt;</t>
  </si>
  <si>
    <t>NPD美国2月市场报告：游戏软件方面单月销量中新晋三款作品《超级马里奥3D世界+狂怒世界》销量排名第一，《P5S》第三，《小小梦魇2》排第五。下图为月销量榜详情：2021年总销量榜中《使命召唤：黑色行动冷战》依然稳居第一，《超级马里奥3D世界+狂怒世界》位居第二，《漫威蜘蛛侠：迈尔斯·莫拉莱斯》排在第三名。详情见下图。而在硬件方面，NS继续稳坐最畅销硬件平台的位置。而且在美国市场中，NS超过了NDS成为任天堂美国历史上第二畅销平台（第一位Wii）。同时，据多家数据网站统计数据显示，NS目前的全球总销量至少是81869642台，成功超越了GBA的销量（8151万）来到了任天堂硬件销量榜第4位。下一个目标是1亿0163万的Wii，再前面还有1亿1869万的GB和1亿5402万的NDS。更多相关资讯请关注：超级马里奥3D世界+狂怒世界专区&lt;!--文章内容导航 开始--&gt;&lt;!--文章内容导航 结束--&gt;</t>
  </si>
  <si>
    <t>Crytek发布了《孤岛危机：重制版》PC端的新补丁，据补丁说明，2.1补丁中增加了对Nvidia的DLSS技术支持。不过启动DLSS之后还是会存在一些图形问题。如Crytek所说，DLSS启动时，一些远景的纹理可能会看起来很模糊。除了DLSS技术支持之外，补丁还修复了许多Bug。例如，修复了一些会因为视角角度不同而消失的阴影；修复了一些经典纳米装甲轮盘中的提示消失问题。此外还修复了大量的崩溃Bug，提高了游戏运行的稳定性。补丁更新后的已知Bug：DLSS启动后，某些远处的纹理可能会变模糊。 某些情况下，你可能会在某些系统上遇到动态模糊的问题。停用动态模糊即可解决。 当“光线追踪”设置为“非常高”或“可以运行孤岛危机”时，卡车的窗户可能会泛起黄色的光。 根据设计，DLSS禁用了抗锯齿功能。但是启用DLSS后，菜单张仍显示它为“启用”状态。更多相关资讯请关注：孤岛危机：重制版专区&lt;!--文章内容导航 开始--&gt;&lt;!--文章内容导航 结束--&gt;</t>
  </si>
  <si>
    <t>微软商店泄露《毁灭战士：永恒》DLC 上古诸神 第二章发售日，预计将于3月18日发售。这最早是推特用户Aggiornamenti Lumia发现的，微软商店将DLC描述为“DOOM Slayer的传奇的史诗结局”。你将攻入Immora，“黑暗魔王最后的堡垒，由高耸的城墙保护，还有最先进的技术提供动力。”前往新的地点，包括“古代哨兵定居点的废墟和世界之矛的宇宙奇观、还有地球上一座满目疮痍、杂草丛生的城市中隐藏着的神秘大门。”当然还有新的恶魔敌人。更多相关资讯请关注：毁灭战士：永恒专区&lt;!--文章内容导航 开始--&gt;&lt;!--文章内容导航 结束--&gt;</t>
  </si>
  <si>
    <t>在本周中新游戏的推出不像之前那么多，还是一些让大家期待的游戏登场，本周益智类游戏不少，国产游戏占比也偏多。《极限竞速：地平线4》将带大家进入到一个共享开放世界中的盛大的汽车嘉年华中尽情竞速，选择您专属的方式来成为地平线中的超级巨星。《帕斯卡契约：终极版》登陆PC，在这款魂系作品中探索被黑雾笼罩的索拉斯大陆吧。《极限竞速：地平线4》Steam售价：188元。豪华版：256元。游戏简介：在世界上最盛大的汽车嘉年华上，不断变化的赛季改变着一切。单枪匹马或者与其他人组队，在一个共享开放世界中探索美丽而富有历史气息的英国。收集、改装和驾驶超过 450 辆车辆。尽情竞速、表演特技、创造和探索：选择您专属的方式来成为地平线中的超级巨星。游戏简介：在《要塞：军阀之战》中，有史以来第一次，你可以通过游戏内“军阀”的形式招募、升级并在战场上直接指挥AI。在你的指挥之下，每个军阀都会通过自己的特技、特点和可升级技能提升你的高超战略技术。让他们为你的工业效力，加强边界防御、铸造强力武器或组队进行夹击！每次战役任务、小规模游戏和多玩家战斗都意味着你可以指挥一系列新的军阀，并探索新的战略深度。Steam原价37元，现价29元。3月19日截止。游戏简介：学习世界最危险的工作之一，在让人窒息的压力下搜寻爆炸物、撬锁、破解电脑、解除炸弹，这就是拆弹人员的日常。勇气从何而来？勇气来自于习惯炸弹倒数计时的滴答声与背脊留下的冷汗。Steam评价：好评游戏简介：《超出视野》是一款轻松的寻物解谜游戏，旨在放松身心。以自己的节奏完成每个游戏关卡，探索活力世界中蕴藏的每一个秘密。在寻找到足够的物品之后，您可以进入下一级别或在此稍作停留，在恰风低保真的配乐下欣赏美景。游戏简介：Monster Energy AMA Supercross Championship官方授权游戏全新回归，突破极限！催促着你一路狂飙，跃向最终的胜利。全新的职业生涯模式将考验你的冠军成色！在“未来”类别中学习新的驾驶技巧并加以锤炼，在“新秀”类别中寻找新的赞助商，磨砺你的驾驶水平，直面 450SX 级别赛事中最难应付的对手，最终成为真正的“专业”赛车手。1 2 下一页 友情提示：支持键盘左右键“← →”翻页&lt;!--文章内容导航 开始--&gt;&lt;!--文章内容导航 结束--&gt;</t>
  </si>
  <si>
    <t>今日，343工作室发布了全新的问答视频，该视频集中解决了网友们在推特上对《光环：无限》等作品的提问。为了让游戏世界更加生动，除了白天黑夜外，343还为本作设计了天气系统，但本作发售时还不会出现诸如暴风雪等极端恶劣天气；天气及环境系统确实会影响敌人。本作并非是纯开放世界游戏。剧情呈线性发展，玩家可以通过解锁剧情来解锁接下来的地区。但场景并不会影响玩家移动，你可以在完成主要剧情时前往其他地点并进行支线任务。由于本作主要剧情为士官长和斯巴达战士们的故事，因此“精英”暂时不会在本作中出场。但今后可能会随着更新推出。本作暂不支持玩家双持武器，并且该功能也不在343的工作计划上。游戏中有多个生物群落，还会有一些亚生物群落，例如沼泽湿地、受战争破坏的地区等等。游戏中会有音频版背景介绍，这些声音会为你介绍战争、个人故事等内容，并对游戏剧情起到推动作用。《光环：无限》的系统会识别玩家们的载具，并给予一定反馈：如果玩家在步行，就会出现一些步行状态下的奇遇事件；如果玩家乘坐飞行器，就会触发飞行中会遇见的事件。343工作室的《光环：无限》目前仍在制作当中，本作将登陆PC及Xbox One、XSX|S平台。更多相关资讯请关注：光环：无限专区&lt;!--文章内容导航 开始--&gt;&lt;!--文章内容导航 结束--&gt;</t>
  </si>
  <si>
    <t>《帕斯卡契约：终极版》已于今日在Steam解锁。首发优惠10%，《帕斯卡契约：终极版》Steam原价80元，截至3月19日特惠价72元，支持简体中文。《帕斯卡契约：终极版》是《帕斯卡契约》的强化版本，支持4K分辨率、高帧率和完整操作自定义在内的功能，包含游戏此前已经发售的所有内容。首发期间购买的玩家还可以免费获得游戏原声音乐集。游戏介绍：在《帕斯卡契约：终极版》这款极富挑战性的动作角色扮演游戏中，以先驱者的身份踏入被黑雾笼罩的索拉斯大陆，找寻吞噬这个世界上所有光芒的灾难背后的真相。更多相关资讯请关注：帕斯卡契约：终极版专区&lt;!--文章内容导航 开始--&gt;&lt;!--文章内容导航 结束--&gt;</t>
  </si>
  <si>
    <t>Xbox从一开始就一直在应对日本市场疲软的问题，但在Xbox One发售的这几年里，该品牌在日本的表现比以往任何时候都弱。Xbox老板菲尔·斯宾塞曾多次表示，公司可能会通过收购当地的第一方开发者，在日本和亚洲拓展业务。在最近收购贝塞斯达之后，微软又将《幽灵线：东京》开发商Tango Gameworks加入了他们的投资组合中，这意味着他们终于拥有了一家日本的第一方工作室——据Xbox老板菲尔·斯宾塞所说，这只是Xbox拓展日本市场的第一步。在最近的微软-贝塞斯达圆桌会议上，斯宾塞表达了他对与Tango Gameworks合作的兴奋之情，并补充道，Tango Gameworks成为Xbox的第一方工作室是Xbox在日本拓展第一方Xbox游戏的开始。“我准备好去东京了。是的，我的意思是去看看Tango（Gameworks），我非常尊重这家工作室的发家史。”“很久以来，我一直在谈论我们希望在日本有更多第一方游戏。这次合作迈出了伟大的一步。”“所以我的意思是，想想这些团队所在的地方，他们只是谈论他们正在开发的所有游戏，但我已经迫不及待地想花更多时间和Tango Gameworks待在一起，深入了解他们。”Tango Gameworks目前正在开发《幽灵线：东京》，有趣的是，这款游戏将在今年晚些时候面向PS5和PC平台发行，因为B社和索尼在被Xbox收购之前就达成了独占协议。&lt;!--文章内容导航 开始--&gt;&lt;!--文章内容导航 结束--&gt;</t>
  </si>
  <si>
    <t>《荣耀战魂》第五年度第一赛季已经推出，新赛季会带来名为「荷耳克斯假面舞会」的限时游戏内事件，并推出叫做「荷耳克斯的旋舞」的全新 4 对 4 游戏模式。届时会在事件期间提供 30 层级的事件 Pass 给所有玩家。众多的其他追加内容与更新也将在本季陆续推出。看守者将获得更新，新的护甲变化及武器会在本季中提供，还有 Battle Pass – 以及包含新的搭配表情动作、武器、处决、效果等等的 Battle 同捆。另有更多规划好的游戏内事件。更多相关资讯请关注：荣耀战魂专区1 2 3 下一页 友情提示：支持键盘左右键“← →”翻页&lt;!--文章内容导航 开始--&gt;&lt;!--文章内容导航 结束--&gt;</t>
  </si>
  <si>
    <t>据GameSpot报道，有玩家在《Apex英雄》中发现了《质量效应》系列的身影。一名玩家将他在Xbox Series X上拍摄到的这一幕发送给了GameSpot，在XSX的页面中显示：《Apex英雄》的玩家们现在可以购买“N7”系列（显然是《质量效应》系列）物品。据悉，《Apex英雄》将这个物品列为“战斗通行证”特权奖励，只有解锁了高级通行证才能获得，但如果玩家点进该页面会发现该链接仅会将玩家带回到通行证页面，而非图中的这个“质量效应”页面。GameSpot认为这很有可能是《Apex英雄》下一阶段将会推出的联动任务，并为即将于今年5月份发售的《质量效应：传奇版》造势。目前，GameSpot已经就此事与Respawn工作室及EA方面取得联系，但尚未得到二者的答复。更多相关资讯请关注：Apex英雄专区&lt;!--文章内容导航 开始--&gt;&lt;!--文章内容导航 结束--&gt;</t>
  </si>
  <si>
    <t>《清华式学生》是一款文字冒险游戏，由清华大学计辅软工2019-辣鸡team, 223工作室开发。开发目的是为新生提供迅速融入清华生活的方法和积极的引导、为校外人士提供了解清华校园和清华学习生活的途径、为高年级学生及毕业校友提供回忆和共鸣的机会，以及为以上用户提供娱乐等。作为以清华大学为蓝图的文字类游戏，开发组希望充分展示清华大学的真实生活，为校外人员或者新生提供快捷便利地了解清华大学的途径，并且在一个尽可能客观的世界中探索不同的可能性。游戏的时间为两个学期，并存在多个结局（后续仍将继续开发）。玩家需要再保证不被挂科退学的前提下尽可能成为一个优秀的毕业生。（1）日常生活：在宿舍的日夜的生活及其细节、在清华的出行方式、上课与自习等主要日常学习生活等。同时为了进一步增加真实性，游戏的素材将全部实景取材创作，让玩家能够真实地体验到清华的生活。（2）社工：对在清华的社工进行模拟。包括主要的社工路线为科协和学生会。科协的内容以科创生活为主，辅以科协的建设组织工作。学生会的内容以组织工作为主，辅以文创体育等要素。此外，社团活动也归入此线，以社团骨干的身份体验社团活动，同时也要体现出兴趣和多元化发展的重要性。（3）科研：对在清华的科研进行模拟。包括在实验室进行科研工作，以阅读文献为主，反应科研的不易、枯燥、风险等，也要让玩家享受到投入科学研究的获得感。（4）赛事项目：对在清华参加挑战杯、科创赛事等项目进行模拟。需要包括项目的立项、项目途中开发、团队合作等要素。在这条线中，可以展示清华的一些经典的优秀项目，以这些项目的开发流程做为游戏的剧情推进，从而让玩家能亲身经历一个真实的赛事项目的流程。（5）选课：对清华的选课系统进行简单模拟。为了尽可能涵盖玩家的类型，我们选择了新雅书院作为主人公的院系，进而拓宽了选课的自由度。在选课系统中，我们要模拟出清华大学的培养方案。同时，课程的难度也决定了游戏的难度。相应地，GPA也将在此处被引入。（6）属性：对现实中人的属性建立简单模型，决策时选项是否可选、各类事件的发生与否、事件对各种属性的消耗、事件影响等与属性相关。为了尽可能多地覆盖受众，增加游戏的自由度和真实性，人物的属性建立的模型需要考虑能够影响大学生活的各种特质，并且真实地反映在游戏过程中。（7）成就：在游戏内或游戏末根据已有事件来对玩家的游戏历程进行描述、评价或总结。（8）小游戏：为了增加游戏趣味性，一些影响人物属性的场景中加入了小游戏。1.此项目为永久性非营利项目，其中所用素材为自行拍摄制作，如有侵权，请尽快联系开发者2.由于软件测试条件限制，可能在部分环境上存在运行时bug，希望得到您的反馈3.游戏的存档默认保存于每一天睡醒时，存档位于steamapp/common/TSstudent下，以游戏角色名开头如果你想体验一下清华学生的生活，可以趁周末试玩一下。1 2 下一页 友情提示：支持键盘左右键“← →”翻页&lt;!--文章内容导航 开始--&gt;&lt;!--文章内容导航 结束--&gt;</t>
  </si>
  <si>
    <t>Atlus官方推特今天发布公告，宣布《十三机兵防卫圈》全球销量已达40万份。根据Atlus官方推特发布的消息，《十三机兵防卫圈》获颁日本第24届文化厅媒体艺术祭娱乐部门审查委员会推荐作品。此外，官方也宣布截至3月12日，《十三机兵防卫圈》在全球范围内的销量已经达到了40万份。自2019年11月发售以来，《十三机兵防卫圈》获得了良好的口碑，在此也让我们为香草社Vanillaware送上祝贺，企盼下一款香草社的作品不会让我们等上太久。更多相关资讯请关注：十三机兵防卫圈专区&lt;!--文章内容导航 开始--&gt;&lt;!--文章内容导航 结束--&gt;</t>
  </si>
  <si>
    <t>《怪物猎人：崛起》的第二波试玩已经于今日正式上线，本次试玩更新了全新的可选任务：本作封面兽怨虎龙。今天，油管频道Team Darkside上传了他们讨伐怨虎龙的最新视频——仅用时9分41秒。Team Darkside使用了轻弩作为战斗武器。战斗方面，除了获得了多个环境生物以增加血量上限外，Team Darkside还以操龙之法控制雌火龙、泡狐龙对怨虎龙造成了大量伤害，并随后通过各种精准预判、翻滚等操作躲开了怨虎龙的多次进攻。此外，Team Darkside在这场战斗中几乎全程无伤，唯一一次掉血是因为在安装炸弹时由于怨虎龙的吼叫导致僵直，并被自己的炸弹误伤。《怪物猎人：崛起》第二个试玩已经正式上线，玩家现在可以前往NS商店下载。本作正式版将于3月26日正式发售。更多相关资讯请关注：怪物猎人：崛起专区1 2 下一页 友情提示：支持键盘左右键“← →”翻页&lt;!--文章内容导航 开始--&gt;&lt;!--文章内容导航 结束--&gt;</t>
  </si>
  <si>
    <t>PlayStation日本官推宣布，将于北京时间3月21日晚7点带来“PLAYPLAYPLAY”谈话节目，围绕着新作《生化危机8》以及PS5游戏《最终幻想7：重制版Intergrade》展开。届时《生化危机8村庄》总监佐藤盛正以及《最终幻想7：重制版Intergrade》制作人北濑佳范都将参加到节目中来。更多相关资讯请关注：最终幻想7：重制版Intergrade专区&lt;!--文章内容导航 开始--&gt;&lt;!--文章内容导航 结束--&gt;</t>
  </si>
  <si>
    <t>多人PvPvE掠夺游戏《绿林侠盗：亡命之徒与传奇》发布新职业玩法宣传片，介绍了“猎人”，一起来看看。猎人是难以捉摸，神秘莫测。迅速制敌、隐身魔法与烟雾手榴弹使她成为悄无声息的恐怖精通渗透与暗杀。她的主武器是一把改装臂弩一次最多可以发射三枚致命的弩箭，非常致命近到中距离战斗。猎人的终极能力是隐藏。她可以用几乎隐形的光泽遮蔽自己使守卫完全无法发现她。 这赋予了她在渗透方面的独特优势，让她容易达到藏宝室，或暗杀敌人的后防线。猎人还有烟雾弹为遮蔽视野，阻断视线并防止标记以获得战术优势。《绿林侠盗：亡命之徒与传奇》是款全新的多人PvPvE掠夺游戏，由Sumo Digital开发，Focus浮世发售，每场游戏都由2支4名玩家组成的队伍来开局。根据你最喜欢的游戏风格或者最适合你的团队策略来选择你的角色。在这款游戏中，合作是关键的。现在预购，可获得抢先与装饰。除了能于5月7日抢先体验游戏外，预购玩家也能免费获得绿林王者（Forest Lords）造型包。绿林王者造型包内含每个角色及武器的皮肤。第一年版（Year One Edition）现也开放预购，其中包括基础游戏及三个战斗通行证（Battle Pass），将提供玩家游戏发售后的新内容。在PlayStation5、Xbox Series X|S、PlayStation 4、Xbox One及PC上预购，获得独家赠礼，并可于5月7日——5月10日正式发售前3天——正式进入《绿林侠盗：亡命之徒与传奇》的世界。更多相关资讯请关注：绿林侠盗：亡命之徒与传奇专区&lt;!--文章内容导航 开始--&gt;&lt;!--文章内容导航 结束--&gt;</t>
  </si>
  <si>
    <t>今天，育碧宣布《超猎都市》第三赛季“暗影崛起”现已正式在PC、PS4、PS5、Xbox One以及Xbox Series X|S平台推出。在第三赛季中，《超猎都市》将带来包括地图重制、全新黑客技能、故事元素、全新100级的战斗通行证以及自定义道具在内的独家内容。《超猎都市》第三赛季预告视频：显著升级的“新阿卡迪亚2.0”将为初次进入游戏的新玩家以及希望加快节奏的老玩家们带来挑战。全新的关键地标、更多样化的地形以及可供玩家穿梭的区域，“新阿卡迪亚2.0”将带来更多变化令每一次战斗都独一无二，而唯有最快玩家才能生存下来。第三赛季还加入了全新的黑客技能“防火墙”，以延续每一场《超猎都市》比赛的刺激挑战。激活后，玩家将在其面前放置一个曲面屏障阻挡敌方的子弹和投掷物，而友方的子弹和投掷物可以穿过屏障。第三赛季将在游戏主菜单引入全新升级的Hub Flow，在优化后提供更快、更具交互式的体验，令玩家可以在匹配过程中查看整个小队的服装并使用储物栏和商店。局间的等待时间更短，这也意味着赢得冠军的机会越多！在第三赛季中，《超猎都市》将对3中常规的游戏模式进行重组：•小队王冠疾战 - 60名玩家，排位赛•单人王冠疾战 – 60名玩家，非排位赛•小队6V6死亡竞赛，非排位赛《超猎都市》第三赛季同样将带来拥有100个等级的免费以及高级战斗通行证，玩家可在赛季中解锁独家装饰道具：•高级战斗通行证，售价950王冠币，可立即解锁圣坛之狐服装、武器挂件以及一个飞龙传奇武器皮肤。•超猎战斗通行证，售价2250王冠币，可立即解锁25个战斗通行证等级的装饰道具，包括分裂之鸦服装。此外，PlayStation Plus会员将免费获得全新的“第三赛季通行证PS+治疗组合包”，包含一套独家稀有服装以及努尔的武器皮肤。第三赛季故事：暗影神庙降临超猎都市！尽管“棱镜维度”保证一切都在控制之中，但奇怪的异常持续困扰着新阿卡迪亚。停电后出现的神秘漂浮结构已经融合成了一座高耸于城市天际线之上的神庙。巴西利斯克是第一个找到登上神庙方法的勇士。在其内部，巴西利斯克见到了超猎都市的原始力量：高塔。高塔声称它（他？）已经失去了自己的部分并指责巴西利斯克通过复原他们来换取力量和荣誉。巴西利斯克招募了一个新人，强悍的黑客霍书，来突袭棱镜总部抢夺其中一块碎片。同时，棱镜的自有部队在妮基塔和新执行者白虎的领导下准备尽一切可能消除这些异常现象。每周，玩家都可以收集到新的记忆碎片，以更深入地了解第三赛季的故事和知识。此外，巴西利斯克和高塔的故事也将在《超猎都市》漫画的第三期中分章节在第三赛季期间推出。想了解更多《超猎都市》的相关信息，请访问最新中文专题站：https://www.ubisoft.com.cn/hyperscape或关注育碧官网和育碧官方微博。育碧（Ubisoft）是研发、发行与销售互动式娱乐游戏与服务的领先企业，旗下拥有丰富多元的全球知名品牌，包括《刺客信条》、《孤岛惊魂》、《荣耀战魂》、《舞力全开》以及《看门狗》等畅销作品。育碧研发和商务工作室遍及全球，团队致力于在所有热门游戏平台，包含家用游戏主机、移动电话、平板以及个人电脑，为玩家带来新颖深刻的游戏体验。育碧于2019-2020财年内净销售收入为15.34亿欧元。自1996 年在中国建立工作室以来，育碧一直站在中国游戏产业的前沿。目前，育碧中国在上海和成都拥有两处工作室，约一千名来自国内外游戏制作、图像设计、动画、程序、人工智能、音效、测试及数据管理方面的专业人才。想了解更多相关资讯，请访问： 更多相关资讯请关注：超猎都市专区1 2 3 下一页 友情提示：支持键盘左右键“← →”翻页&lt;!--文章内容导航 开始--&gt;&lt;!--文章内容导航 结束--&gt;</t>
  </si>
  <si>
    <t>光荣特库摩今日公布了《战国无双5》的店铺特典第一弹——即将在本作中登场的浓姬新服装：“雪女”。这套服装将浓姬原来的紫色服装变换成了白色，并纹制了特殊的花纹；蝴蝶状的头饰也同样转变为了白色。官方表示：此次推出的浓姬套装取材自《仁王》系列中的浓姬（雪女）。但是对比了一下，总觉得没有太多相似的地方……更多相关资讯请关注：战国无双5专区&lt;!--文章内容导航 开始--&gt;&lt;!--文章内容导航 结束--&gt;</t>
  </si>
  <si>
    <t>索尼的圣莫妮卡工作室正在为一款尚未公开的新作招聘首席编剧。要求应聘者具备出色的叙事能力，并深刻理解游戏玩法和叙事之间的关系，能够创造有张力的故事线，个性鲜明的角色，吸引人的对话，同时还要注重编剧团队的构建和发展。在圣莫妮卡工作室发布招聘的这条推文中，还附上了一张图，图中是对《战神》主角奎托斯的介绍。但是工作招聘的描述中却对什么游戏只字未提。剩下的招聘要求就是比较常见的3A大作编剧招聘要求了，无法从中推断出新作类型题材等方面的信息。之前圣莫妮卡也曾为“未公开的新作”招聘过美术总监。&lt;!--文章内容导航 开始--&gt;&lt;!--文章内容导航 结束--&gt;</t>
  </si>
  <si>
    <t>今天，开发商G-MODE官方推特宣布《大家一起察言观色3》将于3月19日正式登陆NS，并公布了游戏首支预告，游戏售价510日元，约30元人民币。不用在意任何人的眼光，一个人就能察言观色。“察言观色”诊断游戏《大家一起察言观色3》再次登陆NS。本作的主人公是系列首次登场的女性的“你”。作为基本规则的“移动画面内的红色的东西来作出应对”这一点原封不动，比到现在为止的故事更戏剧化的效果，还有浪漫的甜蜜的氛围萦绕着你。系列熟悉的模式简单易上手。通过诊断“察言观色”100题目的考验。移动红色和蓝色的物体，还可以和家人、朋友一起进行投缘诊断的“双人察言观色”模式。轻松通过10道题的“轻松察言观色”模式。题目的种类也多种多样。更多相关资讯请关注：大家一起察言观色3专区1 2 下一页 友情提示：支持键盘左右键“← →”翻页&lt;!--文章内容导航 开始--&gt;&lt;!--文章内容导航 结束--&gt;</t>
  </si>
  <si>
    <t>据GamesRadar+报道，根据最新一批招聘信息显示，暴雪正在开发一款面向PC和主机的“未宣布的3A多人游戏”。申请材料中的语言指向一款带有第一人称射击、次时代画面和独特创新的艺术风格的游戏。据暴雪高级美术设计师Dan John Cox分享，暴雪计划填补16个空缺职位，以帮助开发未宣布的项目。总的来说，暴雪的新招聘信息显露了一款由小型的新开发团队创造的雄心勃勃的游戏。高级3D环境美术设计师的招聘信息寻找能够“独立创造概念、模型和纹理的环境艺术”的候选人。该职位的主要职责包括“将传统艺术美学与次世代3D创作技术相结合，为环境创造独特的视觉纹理风格，扩展创造性的边界。”另一份招聘信息则是寻找“在FPS和动作游戏方面有着丰富的玩家经验（包括单人和在线游戏）”的助理战斗设计师。最后一部分似乎表明游戏将有离线单人模式，但在官方拍板之前还是持观望态度较好。暴雪也在寻找能够帮助他们创造出“雄伟壮观，令人难忘的世界”的关卡设计师，这意味着他们的游戏将拥有一些与众不同的地图。暴雪最近证实，《暗黑破坏神2：重制版》将是一段时间范围内的最后一款游戏，据CNET报道，高级副总裁Allen Adham表示，该工作室有“新团队在开发全新类型的游戏。”事实上，在暴雪的招聘网站上有55个未公布项目的招聘信息，其中一些申请材料还涉及到手机游戏。&lt;!--文章内容导航 开始--&gt;&lt;!--文章内容导航 结束--&gt;</t>
  </si>
  <si>
    <t>Moon Studios昨日通过官方网站发文，庆祝《奥日与黑暗森林》发售六周年以及《精灵与萤火意志》发售一周年。官方也分享了一些玩家们为庆祝《奥日》六周岁生日而创作的作品，一起来欣赏一下。油管UP主Brand发布的作品（来源）：在本篇公告中，开发者们首先回望了五年前《奥日与黑暗森林》刚刚发售之时（2015年3月15日），在五年之后（2020年3月11日）《精灵与萤火意志》正式发售。“今天（3月11日）对我们来说是个特殊的日子，我们在此回望过去六年里玩家社区展现的爱与善意。”开发团队也向创作饭制作品的玩家们致以了感谢。感兴趣的朋友可以移步官方网站查看更多作品。以下图片是由官方分享的玩家创作：更多相关资讯请关注：精灵与萤火意志专区&lt;!--文章内容导航 开始--&gt;&lt;!--文章内容导航 结束--&gt;</t>
  </si>
  <si>
    <t>美国知名无厘头黑色幽默动漫《氰化欢乐秀》推出的游戏《氰化欢乐秀-末日通行证》今天正式上线Steam和NS平台，并公布了发售预告。游戏目前在Steam发售特价，10%折扣售价63元，游戏支持简体中文。你扮演一位红发孤儿，生性奇葩，人见人厌，父母双亡。但是你拯救世界的机会来了。你扮演的角色叫库珀·麦卡锡，人称“奇葩给老子滚远点儿”。你的梦想是让这个世界好起来，但问题是根本没人喜欢你，学校又无聊得要死，你连毕业舞会的舞伴都找不到，大家都爱欺负你，连你老师都不放过你。你能活着从高中毕业吗？会有人爱你吗？你值得被爱吗？为什么这个游戏叫《氰化欢乐秀-末日通行证》？这些问题的答案都要等你去发掘，在这个氰化秀宇宙中，你可以到处看、到处摸、到处对话。·好比在游玩充满是黑色幽默的《氰化欢乐秀》动画短片一样。·对话都有配音，奇葩角色众多。·和氰化欢乐秀宇宙里的角色互动，包括但不限于贝爷，鲨老爹，威猛先生！·可互动的角色和物体众多，你可以看他们、摸他们、和他们对话。·电影一般的过场动画，配上原创的音乐。·可以解锁超多装扮，待你去发掘和试穿，等着你去丢自己脸。·非强制的支线任务，完成后有特别奖励，让可玩性更高。·可以走路也可以奔跑—和现实生活里一样呢！·不管你玩得是好是烂，都能解锁不同的成就·这是《氰化欢乐秀-末日通行证》的第一章故事哦！·感谢在Kickstarter上为这个游戏众筹的15000名性感大屁股们，没了他们就没有这个游戏。·体验当人见人厌的废物是什么感觉存储空间：需要3GB可用空间更多相关资讯请关注：氰化欢乐秀-末日通行证专区1 2 下一页 友情提示：支持键盘左右键“← →”翻页&lt;!--文章内容导航 开始--&gt;&lt;!--文章内容导航 结束--&gt;</t>
  </si>
  <si>
    <t>《原神》1.4版本“风花的邀约”即将于3月17日正式上线，今日官方公布了新版本预下载的时间，3月15日~1.4版本更新前，包括PC和手机端。为了给旅行者更好的游戏体验，制作组将于近期在PC端和移动端开放预下载功能。PC端的旅行者可以在预下载的同时进行游戏，由于下载会占用一定的网络带宽，建议旅行者在网络状况较好的情况下才进行此操作。移动端的旅行者在预下载时无法进行游戏，建议旅行者在完成秘境或各种挑战后再进行操作。完成预下载后，旅行者在版本更新维护结束后就可更快体验到新版本内容。功能开放后，需要先更新启动器。更新完成后，在启动器界面，【开始游戏】按钮左边会出现【游戏预下载】按钮，点击即可获取新版本游戏包。完成预下载，在版本更新时，重新打开启动器，点击【更新】，会跳过下载并进行安装；预下载未完成的旅行者，重新打开启动器，点击【更新】，更新进度将从尚未完成的下载进度处继续。移动端（iOS&amp;安卓）：方式一， 在游戏内点击派蒙图标-设置-其他-预下载资源包，即可开始预下载。方式二， 点击登录界面左下角【预下载资源包】图标，即可开始预下载。在版本更新时，iOS设备需要进入App Store，点击更新。安卓设备进入游戏后，按照游戏内弹窗提示完成更新（或进入应用商店，点击更新）。凡进行过预下载，都可加快在登录界面的资源下载进度。更多相关资讯请关注：原神专区&lt;!--文章内容导航 开始--&gt;&lt;!--文章内容导航 结束--&gt;</t>
  </si>
  <si>
    <t>Mod作者Nb.Design发布了《GTA5》的新的画面重制MOD，增加了很多植被、岩石以及天气效果，大幅提升了游戏的画面效果，他放出了对比图和视频。这个MOD目前只能通过给作者的Patron支持来获取，没有免费开放的版本。感兴趣的可以去他的Patron看看。上面为MOD截图，下面为不加MOD的截图更多相关资讯请关注：GTA5专区1 2 3 下一页 友情提示：支持键盘左右键“← →”翻页&lt;!--文章内容导航 开始--&gt;&lt;!--文章内容导航 结束--&gt;</t>
  </si>
  <si>
    <t>SNK官方推特发推，分享了SNK开发人员对《拳皇15》角色坂崎百合的看法。坂崎百合的角色设计师Tomohiro Nakata对他的设计过程进行了更深入的介绍！坂崎百合扎着麻花辫回来了。我认为相较前作中坂崎百合俏皮的运动型假小子的形象，麻花辫为她带来了别样的可爱。实际上，她在许多部《拳皇》作品中都以扎着麻花辫，所以我希望她回归自我，并为你带来一种怀旧的感觉。坂崎百合，SNK格斗游戏《龙虎之拳》、《拳皇》里的人物，极限流空手道创始人坂崎拓马的女儿，也是坂崎亮的妹妹。自初代龙虎之拳百合被大先生抓至后被King营救后，由哥哥亮担任百合的代师傅教授极限流空手道，并有一位忠实的追随者罗伯特·加西亚。由SNK出品的《拳皇15》将于2021年年内发售，暂未公布登陆平台。更多相关资讯请关注：拳皇15专区&lt;!--文章内容导航 开始--&gt;&lt;!--文章内容导航 结束--&gt;</t>
  </si>
  <si>
    <t>光荣特库摩宣布：在即将于3月24日举办的《战国无双5》直播活动中，将展示游戏的剧情及动作系统，并将首次公开本作的实机演示视频。3月24日20时将放送本作第二回特别节目，【首次公开本作实机演示】！《战国无双5》第二回特别节目 New！【放送时间】2021年3月24日晚8时~【节目主持】竹本英史（声优）【出演嘉宾】鲤沼久史（《战国无双5》制作人）、逢坂良太（饰演德川家康）1、首次公开实机演示，包括本作故事与动作系统等。2、公开追加新武将情报。3、“特典版”与“一骑当千典藏版”豪华周边实物展示。※本次为转播日本特别节目，节目中并无中文翻译，还望谅解。节目放送之后将在本官博公开主要情报，敬请关注！※本作发售前，每月都会放送一回特别节目，由特邀嘉宾为您奉上最新游戏资讯，敬请期待！《战国无双5》时间线设定为室町时代，应仁元年（公历1467年）发生的应仁之乱拉开战国时代的序幕，日本各地上演着以下克上的一幕幕。多年战乱带来了众多悲剧，乱世之中出现了称霸一时的强权者们。PS4/Switch《战国无双5》中文版将于2021年6月24日与日文版同时发售（Steam版将于日后发售）。预约中文实体版可获得早期购入特典——《战国无双》服装套组“织田信长”、“明智光秀”。更多相关资讯请关注：战国无双5专区&lt;!--文章内容导航 开始--&gt;&lt;!--文章内容导航 结束--&gt;</t>
  </si>
  <si>
    <t>《天外世界》官方今日释出了本作的全新剧情DLC“艾瑞丹诺斯谋杀案”的全新预告，这款全新的DLC作品将于3月17日正式发售。“艾瑞丹诺斯谋杀案”：这起案件发生在艾瑞丹诺斯，著名演员Halcyon Helen遭到谋杀，而似乎所有人都具有作案的嫌疑。来到艾瑞丹诺斯的玩家们需要找出真凶。当然，在寻找真凶的过程中，玩家还会与证人们进行沟通和访谈——这些证人包括普通人和当地的明星大腕等等。随着玩家一步步推进谋杀案真相的调查，玩家还能够在旅途中获得全新的武器、装甲以及全新任务等等。《天外世界》全新剧情DLC“艾瑞丹诺斯谋杀案”将于3月17日正式发售。更多相关资讯请关注：天外世界专区1 2 下一页 友情提示：支持键盘左右键“← →”翻页&lt;!--文章内容导航 开始--&gt;&lt;!--文章内容导航 结束--&gt;</t>
  </si>
  <si>
    <t>万代南梦宫发布声明庆贺《小小梦魇2》销量破百万。声明中提到，《小小梦魇2》在发行不到一个月的时间里已经突破百万销量，这是万代南梦宫开发的游戏里首款打破纪录的。这也意味着“小小梦魇”系列的玩家总数已经超越500万，对于游戏来说是一个重要的里程碑。市场内容营销高级副总裁Herve Hoerdt补充道:“我们为“小小梦魇”系列游戏的成功感到骄傲，并且非常感激玩家们通过游戏和漫画深入发掘系列作品的剧情来完善《小小梦魇》世界。这是我们万代南梦宫欧洲发行商培育发展的游戏的两个重要里程碑，如果没有《小小梦魇》社区的大力支持，我们也不可能实现这一目标。我们迫不及待地想要和大家分享《小小梦魇》世界的未来。”有更多消息我们会及时更新，敬请关注。更多相关资讯请关注：小小梦魇2专区&lt;!--文章内容导航 开始--&gt;&lt;!--文章内容导航 结束--&gt;</t>
  </si>
  <si>
    <t>《三国：全面战争》新DLC“命运分歧”已经在Steam上正式发售，售价为45元，支持中文，目前好评率89%，为特别好评。在“命运分歧”DLC中玩家可以选择扮演袁绍或者曹操，故事始于建安五年（公元200年），此时袁绍与曹操正站在各自雄图霸业的转折点上。二人少年相识，相交莫逆，亦见证了彼此不断迸发的雄心。随着袁绍对曹操的耐心消磨殆尽——少时情谊，百金之家，亦将分崩离析。尽管这场冲突主要发生在北方诸雄之间，但你仍然可以使用刘备、马腾等人物，助他们成就宏图。此外还有新传承派系，刘焉胸怀雄心与韬略，一心为后代创下万古基业。善加利用刘焉的雄心壮志与继位机制，为刘璋继位之事做好布局，随后即可用刘璋延续父辈留下的辉煌，或是让他眼看着父辈辛苦打下的江山在自己手里分崩离析。“命运分歧”DLC对多项游戏内机制进行了大幅改进，并包含一个全新可用派系和多种新单位，以及现有派系的全新游戏风格。玩家的评价方面，对于游戏内机制的更新给予了肯定，不过也有人觉得这次的内容太少了，立绘更新也有点偷懒，此外还有闪退，鼠标卡死的问题需要优化。更多相关资讯请关注：三国：全面战争专区&lt;!--文章内容导航 开始--&gt;&lt;!--文章内容导航 结束--&gt;</t>
  </si>
  <si>
    <t>今天，卡普空官方公布了《怪物猎人：崛起》最新CM影像，分别为世界观篇与新要素篇。《怪物猎人：崛起》最新Demo已于今日发布！除了1月发布的体验版中包含的全14种武器的基本操作与实战任务外，还将追加讨伐主题怪物“怨虎龙”的全新任务。这次追加的“怨虎龙讨伐任务”是专门为体验版调整而成的“高难度任务”。体验版只能以固定装备进行挑战。虽是很强大的对手，如果对自己的狩猎技术很有信心，请务必挑战试试！《怪物猎人：崛起》将于2021年3月26日发售，提供亚洲版，支持繁简中文字幕。更多相关资讯请关注：怪物猎人：崛起专区1 2 3 下一页 友情提示：支持键盘左右键“← →”翻页&lt;!--文章内容导航 开始--&gt;&lt;!--文章内容导航 结束--&gt;</t>
  </si>
  <si>
    <t>开发商Four Quarters今天通过Steam社区发布公告，宣布新作《循环英雄》销量已破50万。官方也谈及了未来的相关更新计划，一起来了解一下。Four Quarters在公告中表示，在发售首周《循环英雄》的销量就突破了50万，开发者们对此感到惊喜万分。目前本款作品在Steam商店的评价是“好评如潮”，开发者们也是特别表达了感谢之情。Steam商店地址：点击进入根据公告，为了庆祝游戏大卖，开发工作室和画师Bard-the-zombie一起打造一系列特别的Steam交易卡牌，现在游玩《循环英雄》时就会掉落这些Steam卡片了。另一方面，开发商也表示目前正在制作提升游戏体验的相关补丁，包括新的速度设定、探索中途的保存系统、以及从boss身上获取的特质卡牌。游戏团队也预告未来会为游戏加入更多内容，例如新卡片、变身、职业和新的音乐。更多相关资讯请关注：循环英雄专区&lt;!--文章内容导航 开始--&gt;&lt;!--文章内容导航 结束--&gt;</t>
  </si>
  <si>
    <t>昨晚，Paradox Interactive官方推特宣布，将于北京时间3月14日凌晨3点在Twitch举办“Paradox Insider”直播活动，届时将公布一系列游戏消息、实机演示和新的公告。3月13日晚上8点（中欧时间）收看“Paradox Insider”！届时将会有游戏消息、实机演示和新的公告！目前尚未知晓本次发布会的具体内容，可能会有新作或者已发售游戏新DLC的消息，还可能包括P社DLC订阅服务的拓展内容。P社在2月在Steam平台推出DLC订阅服务，据外媒Gamasutra报道，P社从1月末开始就针对部分《欧陆风云》玩家测试DLC订阅服务，希望通过测试知晓此项服务的受欢迎程度。或许Paradox未来会将订阅服务运用到更多旗下的游戏。&lt;!--文章内容导航 开始--&gt;&lt;!--文章内容导航 结束--&gt;</t>
  </si>
  <si>
    <t>《地铁2033》在Steam上再次开启了喜加一，各位可以在3月16日凌晨1点之前免费领取这款游戏，一键入库。《地铁2033》是一款发售于2010年的经典末日题材FPS游戏，不支持中文，好评率为92%，此前也免费过，错过的玩家这次可以喜加一了。另外系列其他作品也正在促销中。《地铁2033：Redux》折后13元，《地铁：最后的曙光 Redux》折后13元，《地铁：离去》折后67元。更多相关资讯请关注：地铁2033专区&lt;!--文章内容导航 开始--&gt;&lt;!--文章内容导航 结束--&gt;</t>
  </si>
  <si>
    <t>今天凌晨，Square Enix官方推特宣布将于北京时间下周3月19日凌晨一点举办春季线上发布会。3月18日太平洋标准时间上午10点的季线上发布会，将有《奇异人生》系列新作的首次亮相。发布会还将包含40分钟的新预告片和我们即将推出的许多游戏的公告合集，敬请期待。从公布的海报上来看，除了《奇异人生》系列的新作，另外还包括《先驱者》、《漫威复仇者联盟》、《古墓丽影》25周年纪念、SE蒙特利尔的新作、《正当防卫》的手游、《巴兰的异想奇境》等游戏的最新消息。&lt;!--文章内容导航 开始--&gt;&lt;!--文章内容导航 结束--&gt;</t>
  </si>
  <si>
    <t>育碧今日正式宣布：基于中国神话设计的《渡神纪：芬尼斯崛起》全新DLC将于3月25日正式发售。该DLC是之前公布的三部DLC中的第二部，在育碧成都的带领下，这部全新的DLC“补天”将开启一个全新的开放世界、人物和故事，玩家将在游戏中扮演一名名叫喾（应该是帝喾）新英雄。《渡神纪：芬尼斯崛起》的玩家们可以通过全新任务“我们并不孤单”开启该DLC，该任务已经于今日推出的免费更新中上线。《渡神纪：芬尼斯崛起》全新DLC“补天”将于3月25日正式发售，玩家现在可以通过季票获得该DLC，也可以通过Ubisoft+订阅获得。更多相关资讯请关注：渡神纪：芬尼斯崛起专区&lt;!--文章内容导航 开始--&gt;&lt;!--文章内容导航 结束--&gt;</t>
  </si>
  <si>
    <t>《怪物猎人：崛起》体验版现已在Nintendo eShop上再次发布。除了上次的体验版中包含的全部14种武器之基本操作和实战任务之外，此次的体验版还新增主题魔物“怨虎龙”的讨伐任务。追加怨虎龙讨伐任务！共可体验5个任务・【新登场】高手的任务：讨伐怨虎龙・老手的任务：讨伐泡狐龙・新手的任务：讨伐镰鼬龙王・基础训练任务（一人游玩专用）・操龙训练任务（一人游玩专用）本次追加的“讨伐怨虎龙”是专为体验版而调整的“高难度任务”。体验版中要使用固定的装备挑战，所以怨虎龙会变得更为棘手，对自己的技术有信心的猎人不妨挑战一下吧！只要拥有体验版的储存资料，便可于《怪物猎人：崛起》游戏本篇（制品版）内领取【体验版游玩特典】道具套装包！※如删除了体验版的储存资料，将无法取得特典。※特典仅可领取1次。发布日期：2021年3月12日（五)资料容量：约1.8GB（更新资料：约0.2GB）游玩人数：最多4人（邻近主机通讯游玩／网路通讯游玩）【初次游玩体验版的玩家】或于体验版发佈后按此前往Nintendo Store查看体验版下载序号。更新后，任务出发次数会重置为「30次」。请按此查看软体更新方法。※镰鼬龙王讨伐任务、泡狐龙讨伐任务和怨虎龙讨伐任务设有任务出发次数限制，合共仅有30次。如已耗尽所有任务出发次数，将无法游玩包含基础训练任务和操龙训练任务在内的共5种任务。※如要透过网路通讯跟远方的玩家协力游玩，需要加入「Nintendo Switch Online」（付费）。※本体验版的内容有可能与製品版有所不同。※本体验版有可能因为各种因素，而在无预告的情况下取消发佈。更多相关资讯请关注：怪物猎人：崛起专区&lt;!--文章内容导航 开始--&gt;&lt;!--文章内容导航 结束--&gt;</t>
  </si>
  <si>
    <t>随着微软宣布正式收购Bethesda母公司ZeniMax，20款B社游戏将在明天加入Xbox Game Pass，包括一些B社最具代表性和最受欢迎的系列，具体如下：《羞辱：最终版》 《羞辱2》 《DOOM（1993）》 《DOOM 2》 《DOOM 3》 《DOOM 64》 《DOOM 永恒》 《上古卷轴3：晨风》 《上古卷轴4：湮没》 《上古卷轴5：天际 特别版》 《上古卷轴OL》 《恶灵附身》 《辐射4》 《辐射76》 《辐射：新维加斯》 《掠食》 《狂怒2》 《重返德军总部：新秩序》 《重返德军总部：旧血脉》 《重返德军总部：新血脉》在Xbox官方博客中还提到了其中一些将支持帧数提升FPS Boost在Xbox Series X|S平台上，这方面的详细信息将会尽快和大家分享。Phil Spencer也对B社现有游戏未来在其他平台上的情况，以及B社加入后的目标作出了说明：1、Bethesda加入Xbox后的总体目标是为Xbox玩家提供出色的独占游戏，而这些游戏必然会在拥有Game Pass的平台上发售2、收购之前B社的所有合同都会被忠实的履行3、已经在其他平台发售的游戏仍然会得到最好的支持“显然，我不能坐在这里说每一款Bethesda游戏都是独占，”Spencer表示。“因为我们知道这不是事实。有合同义务，有存在于其他平台上的游戏，而且我们会去为这些在其他平台上的游戏继续提供支持。（有些）有玩家的社区，我们喜欢玩家社区，我们也会继续对他们进行投入。甚至在未来，可能会有一些在不同平台上有协议的内容，我们也会去履行。”&lt;!--文章内容导航 开始--&gt;&lt;!--文章内容导航 结束--&gt;</t>
  </si>
  <si>
    <t>日前，微软已经完成对Bethesda母公司ZeniMax的收购，大家等待已久的Bethesda游戏加入XGP终于到来了，Xbox官方宣布：今天将会有20款Bethesda旗下的游戏加入XGP阵容。名单如下： 《羞辱：最终版》 《羞辱2》 《DOOM（1993）》 《DOOM II》 《DOOM 3》 《DOOM 64》 《DOOM 永恒》 《上古卷轴 III：晨风》 《上古卷轴 IV：湮没》 《上古卷轴 V：天际 特别版》 《上古卷轴OL》 《恶灵附身》 《辐射4》 《辐射76》 《辐射：新维加斯》 《掠食》 《狂怒2》 《重返德军总部：新秩序》 《重返德军总部：旧血脉》 《重返德军总部：新血脉》另外，菲尔·斯宾塞在Bethesda加入Xbox-圆桌会议上谈论了一些Bethesda加入后的目标和Bethesda的经营问题。总结为如下几点： 1、Bethesda加入Xbox后的总体目标是为Xbox玩家提供出色的独占游戏，而这些游戏必然会在拥有Game Pass的平台上发售 2、收购之前B社的所有合同都会被忠实的履行 3、已经在其他平台发售的游戏仍然会得到最好的支持2、SE宣布下周举办春季线上发布会SE昨晚宣布将会在北京时间下周3月19日凌晨一点举办春季线上发布会，届时会公布《奇异人生》的新作，另外还有《先驱者》、《漫威复联》、《古墓丽影》25周年纪念、SE蒙特利尔的新作、《正当防卫》的手游、《巴兰的异想奇境》等内容的消息，发布会预计约40分钟。3、《地铁2033》开启Steam喜加一活动《地铁2033》喜加一截止至3月16日凌晨1点，同时《地铁》全系列都在在折扣特卖中，系列捆绑包仅售125.4元。《地铁》系列特惠页面&gt;&gt;&gt;&gt;&gt;&gt;4、万代南梦宫宣布《小小梦魇2》首月销量破百万《小小梦魇2》官方推特发布了销量破百万贺图。（《小小梦魇2》是2月10日发售的。）5、《循环英雄》首周销量破50万为庆祝他们的这一成就，他们正在与Bard-the0-Zombie合作制作一系列的Steam交易卡。关于游戏本体方面，Four Quarters也表示他们正在开发新的补丁，以期为玩家带来更多的速度选项和其他内容。6、《猎鹰与冬兵》公布特辑迪士尼+官推发布了《猎鹰与冬兵》的花絮特辑。该剧将于3月19日开播。8、《天外世界》故事DLC2《艾瑞丹诺斯的谋杀案》开场动画公布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</si>
  <si>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近日，游民星空在内的三家游戏媒体对黑曜石工作室进行了群访。受访者为黑曜石工作室的游戏总监和高级叙事设计师Megan Starks，还有《天外世界》的联合游戏总监Tim Cain。他们对我们提出的《天外世界》相关问题进行了回答。以下是采访的详情：Q:《天外世界》自发售以来，它的剧本就一直受到玩家的欢迎，我想知道你们在撰写这样的剧本时，是否借鉴或者参考过已有的“太空歌剧”作品？Tim：我已经和《天外世界》的另一位合作游戏总监Leonard Boyarsky制作过几款游戏，我们都认为新游戏的故事应该与我们之前的《辐射》、《奥秘》和《吸血鬼：避世血族》有几个关键共同点。也就是说，玩家应该能够创造出任何想要的角色，角色也应该合乎逻辑地参与到我们创造的故事中。此外，玩家能够引导故事的发展，他们可以决定与谁为友，与谁为敌，对故事的结局有重要的选择权。在游戏之外，我们也从各种不同的来源中获得了故事的灵感。我们喜欢《飞出个未来》和《辛普森一家》的幽默，以及韦斯•安德森和科恩兄弟的古怪电影。而对于我们游戏的开拓感，我们当然也受到了电视剧《萤火虫》和《朽木》，以及电影《大地惊雷》的启发。Q: 除了剧情之外，游戏中主角那些有趣的对白可能算是不少玩家最喜欢的部分了，可以简单介绍一下你们是怎样的创作出这样有趣的台词对白的吗？Megan: 想要创造令人难忘的角色有很多办法，并不需要将“人设箱”中的每一种工具都用上，但有时可根据情况使用其中一部分。好处在于我们的每个编剧都有着不同的爱好与专业领域，具体到《天外世界》，所有编剧都被要求的重点是去创造有机的、具有真实感的对话。像是在会现实生活中发生一样的自然，这与我们经常在电影和游戏中看到的对话是相反的，那些对话很直接，基本仅为剧情服务为目的。除此之外，让角色变得亲切、令人共情、有趣且难忘（比如说制造一些特殊习惯、口癖，或是大大咧咧的性格），这往往能深刻吸引玩家。也可以试图创造一种体验，唤起玩家的情绪(无论是开心、悲伤、愤怒等)，或是直截了当地直接让玩家感到幽默，这都是加分项。最后如果加入一点神秘感，让玩家在游戏结束后很久还依然纠结于一个角色或某处内容。总结来说……让玩家感觉到真实，让角色有趣和吸引人，或是让玩家在游戏结束后仍然会想起或思考这些事情，这都是我们在对话中想去努力实现的事情。“你们是怎样的创作出来的？”就是个更详细更具体的过程了。如果你愿意的话，我们确实乐意去深入探讨它。所以随便问吧！但这有点进入“欢迎来到我的TED公开课领域了，哈哈”。我们也尽量保持对话写作的背景处于19世纪90年代的美式风格，所以与许多现代游戏相比，《天外世界》的语法和用词本身往往是独一无二的。Q:上一個DLC《兇險戈爾貢》呈現了翡翠鳥星系的黑暗面，《艾瑞丹諾斯星上的謀殺案》的敘事重點是什麼呢？Megan: 我们想通过这两部DLC来呈现 "天外世界事件档案 "的主题，这会很有趣。但具体到《艾瑞丹诺斯的谋杀案》，我们真的很喜欢 "如何将两种类型——科幻和谋杀悬疑——融合在我们独特而幽默的《天外世界》风格中 "这个想法。所以我们更倾向于 "探案故事"，并且随着游戏的进展，慢慢揭示出翡翠鸟殖民地面临的更大威胁，我们能够从原版游戏中引入很多玩家熟悉的元素，同时也有了进行更深入探索的机会。比如里佐公司和它那“威利旺卡”式的彩色零食和饮料，像是著名的女演员和她的球员男友这样令人难忘的角色，我们的亚光速组织的犯罪新层次，更多奇幻的科学武器，以及悬浮在气体巨星的上层大气之中，田园诗般与世隔绝而又处于危险的城市。我真的很喜欢明亮、彩色、快乐的里佐公司背后却藏着黑暗、危险的产品，威胁着整个艾瑞丹诺斯的感觉。Q:为什么会选择探案题材作为本次的主题？Megan:我们最开始提了很多想法。当你有一张白纸时，可能性似乎是无穷无尽的，很难缩小范围或选择一个 "让我们这样做吧！"的选项。但我想我们都被“神秘谋杀”的想法吸引，一部分原因是之前没有做过，而且思考 "我们如何制作一个具有《天外世界》风格的独特的谋杀案"也很有趣。最近《利刃出鞘》上映了，我一直都是这种类型电影的粉丝，这可能也起到了一定的影响。而且，这也能让原版游戏中的一些元素再度出场——比如里佐公司、Odeon Picture的大明星海伦、Spencer Woolrich和Burbage、Tossball运动、解锁地图上的更多星球等等。于是我们加入了这些元素，开始探索在我们游戏的世界观中，作为一个科幻侦探，会有怎样有趣的角色扮演体验。Q:还是关于即将发售的DLC，天外世界的主线剧情鼓励玩家尝试不同的，大众印象中的“侦探”往往都拥有较高的智商，如果玩家在本片中扮演的是一个“低智商”角色的话，是否会让这个调查或结果发生意想不到的变化吗？Megan：我们当然也提供了 "傻瓜"侦探的选择！在你摸索调查的过程中，很多关键角色会对你的智商做出反应。"傻瓜 "玩家会得到很多只有他们才有的独特选项，这为游戏体验增添了极大的幽默感。Tim：我想补充的是，我玩过这个DLC好几次，包括有一次是以低智商角色的身份玩的，这样玩起来非常有趣。我说的那些话，和我做的那些事，对那个角色来说完全有意义！就像我对一个叙事设计师说的那样，他们在写笨蛋玩家对话的时候，似乎经常问自己 "Tim在这里会说什么？"。我很喜欢这样。Q:这次DLC加入的辅助道具“矛盾放大器”很有趣，它是如何设计出来的？Megan: 我们一开始就在设想，我们版本的“标志性侦探工具”会是什么样子。通过这个科幻装置为玩家提供探案工具的时候，我们也可以增加角色扮演的体验，增加寻找和互动线索的游戏性。在经典的《天外世界》风格中，我们的设备有着诡异的科学操作。矛盾放大器可以发现当前时间线中的时空干扰（这些是指在短暂的过去或将来可能出现在附近的事物），因此它向玩家揭示了一些原本肉眼无法看到的线索。我们还赋予了它古怪、乐于助人的个性，在DLC中与它接触会很有趣。Q: 《天外世界》的中文化做的非常到位，可以讲讲如此优秀的本地化是如何实现的吗？Megan:谢谢，听到这个消息真的很高兴！我们重视本地化的质量，因为我们很在乎其他国家的粉丝们，也一直在努力提高这方面的质量。特别是一位制作人Erin，在这个过程中投入了大量的时间和精力，并与我们出色的本地化公司合作，以确保一些文化相关的笑话，能以最容易被理解的方式进行适当的再创作。我们随时欢迎并感谢本地化方面的任何反馈或建议。Q:我們已經知道《艾瑞丹諾斯星上的謀殺案》 是《The Outer Worlds》第二個，也是最後一個DLC，但翡翠鳥星系是如此的栩栩如生，我覺得還有很大的可拓展空間。Obsidian對這個IP有進一步的計劃嗎？Megan:这个时候我真的什么都不能说，但你永远不知道未来会发生什么。现在我们先祈祷吧（微笑）。Q:假设要为《天外世界》续作创作剧本的话，你们还会选择让本作中的“没谱号”以及它的船员们登场吗？Megan:我很喜欢 "没谱号"和它上面无组织无纪律的伙伴们，但他们是否会在未来的故事中再次出现，目前我还真无法断定。Q: 请问Tim Cain，在《The Outer Worlds》發售以前，你和Leonard Boyarsky曾說過《Fallout》系列獨特的幽默感來自於妳們的DNA，而我們覺得這種幽默也讓《天外世界》成為了一款迷人的作品。能講講你的遊戲開發心得嗎？Tim: 莱纳德开玩笑地称我们的组合式幽默为 "秘密武器"，这会让我们一同制作的游戏很具辨识度，这是我的轻松风格与Leonard的严肃风格结合在一起的结果。我们在反乌托邦背景中融入了荒诞的元素，但不会让游戏变得太“傻”或太“黑暗”。有时，我们会描述一些黑暗的主题，让世界的前景可能看起来很黯淡，但我们仍然会确保游戏玩起来永远是有趣的。更多相关资讯请关注：天外世界专区&lt;!--文章内容导航 开始--&gt;&lt;!--文章内容导航 结束--&gt;</t>
  </si>
  <si>
    <t>本周Epic商城的“喜加一”活动开启，科幻建造游戏《火星求生》现已免费领取，时间截止到2021年3月18日。在下周Epic将送出科幻冒险游戏《坠落（The Fall）》。《火星求生》领取地址&gt;&gt;&gt;《火星求生》是一款科幻城市建造游戏，专注于在火星建立殖民地，并在此过程中努力求生。为殖民地选址前，要先选择宇航局以获得资源和财务支援。建造穹顶和基础设施，探索新的可能性，并利用无人机，解锁更多精心构思的方法，从而设计并扩展你的殖民地。自己种植食物，开采矿产，或是在一天辛苦的工作后，坐在酒吧旁休息。然而最重要的是，让你的殖民者活下去。身处陌生新星球，活命并非易事。更多相关资讯请关注：火星求生专区&lt;!--文章内容导航 开始--&gt;&lt;!--文章内容导航 结束--&gt;</t>
  </si>
  <si>
    <t>THQ Nordic宣布：《哥特王朝：重制版》将由西班牙巴塞罗那的一家名为Alkimia Interactice的新工作室负责。此前THQ Nordic曾表示要为《哥特王朝：重制版》这一项目全面建立一个新的工作室子公司，所以在2020年夏天，新工作室开始运作，召集起了一支团队，目前该工作室仍在寻找开发者加入。新工作室的工作重心和目标是打造高质量的RPG，其第一个项目就是《哥特王朝：重制版》。目前开发正在顺利进行，更多消息会在未来几月内放出。Alkimia Interactive工作室的负责人Reinhard Pollice说：“我们正在努力把Alkimia Interactive工作室打造成一流的RPG工作室。我们的目标是成为欧洲南部最优秀的PC和主机的核心游戏开发商之一。”更多相关资讯请关注：哥特王朝专区&lt;!--文章内容导航 开始--&gt;&lt;!--文章内容导航 结束--&gt;</t>
  </si>
  <si>
    <t>日本学生制作的本格黑暗动作游戏《SgyuinBaldo》今日免费开放。本作品是日本东京的学生制作的本格派动作游戏，主角是被魔族夺走一切的男人，他和怨恨魔族的魔族女性Sign为了复仇而联手。操作主人公巴尔德去蹂躏魔族吧。Steam页面介绍：主人公巴尔德过着不富裕的生活，但是在妻子克蕾雅和女儿丽塔的陪伴下生活的很幸福。然而命运却不知慈悲。一切来得太过突然像是不讲道理的噩梦一般，一夜之间就从他身上夺走了一切。被魔族夺走了家庭和右臂的巴尔德和魔族的女性Sign联手开始了向魔族复仇的故事。暗黑幻想×高难度动作游戏！一边攻击夺取魔素一边蹂躏魔族。为了使用「メメントモリ」去抢夺魔素吧！用剑攻击夺取敌人的体力和魔素，强力的右直拳！放出「メメントモリ」！要注意魔素循环，敌人也是会使用魔素的！消耗从打倒的BOS处得到的点数使各种状态上升吧！打倒BOSS除了能提升等级之外，还可以开放铭文！在剑上铭刻，用与提升等级不同的方式来实践自己喜欢的战斗风格吧！&lt;!--文章内容导航 开始--&gt;&lt;!--文章内容导航 结束--&gt;</t>
  </si>
  <si>
    <t>Fami通周销榜（3.1-3.7）新鲜出炉，本周《超级马里奥3D世界+狂怒世界》重回榜首，《牧场物语：橄榄镇与希望的大地》落至第二，《桃太郎电铁：昭和平成令和也是基本款》升至第三。上周表现良好的《勇气默示录2》本周下滑至第五名。本周依然是NS游戏霸榜的一周。硬件方面，PS5总计销量为22549台，Xbox Series系列总计售出566台。下面请看详细榜单。游戏销量榜TOP10（括号内为累计销量）：1、《超级马里奥3D世界+狂怒世界》——53603（476387） 2、《牧场物语：橄榄镇与希望的大地》——202,396 (236073) 3、《桃太郎电铁：昭和平成令和也是基本款》——31760（2006555） 4、《健身环大冒险》——20197（2433274） 5、《勇气默示录2》——19841（112902） 6、《马里奥赛车8：豪华版》——14684（3714231） 7、《任天堂明星大乱斗特别版》——12052（4187325） 8、《集合啦！动物森友会》——11731（6680145） 9、《宝可梦：剑盾》——10094（3990761） 10、《我的世界NS版》——8760（1843633）硬件销量榜（括号内为累计销量）：更多相关资讯请关注：超级马里奥3D世界+狂怒世界专区&lt;!--文章内容导航 开始--&gt;&lt;!--文章内容导航 结束--&gt;</t>
  </si>
  <si>
    <t>Rockstar Leeds的创始人戈登·霍尔（Gordon Hall）离世，曾制作《GTA：自由城故事》和《GTA：唐人街战争》等作品。霍尔先生的游戏生涯始于1997年成立的莫比乌斯娱乐公司，那时候他们为GB和GBA制作游戏。在他们制作了GBA版本的《马克思·佩恩》后，工作室被R新收购，并改名为Rockstar Leeds。在霍尔的领导下，Rockstear Leeds和R星本部合作，创作了《GTA：自由城故事》和《GTA：血战唐人街》等作品。后来霍尔还在2009年到圣地亚哥Rockstar工作，参与创作了《荒野大镖客：救赎》。在2011年至2013年间，他短暂的离开了游戏行业进行了一次休假，期间进一步研究了玩家心理和微交易策略，之后重返游戏行业，在动视暴雪移动出任首席创意官。&lt;!--文章内容导航 开始--&gt;&lt;!--文章内容导航 结束--&gt;</t>
  </si>
  <si>
    <t>Rockstar Leeds的创始人戈登·霍尔（Gordon Hall）离世，曾制作《GTA4：自由城故事》和《GTA：唐人街战争》等作品。霍尔先生的游戏生涯始于1997年成立的莫比乌斯娱乐公司，那时候他们为GB和GBA制作游戏。在他们制作了GBA版本的《马克思·佩恩》后，工作室被R新收购，并改名为Rockstar Leeds。在霍尔的领导下，Rockstear Leeds和R星本部合作，创作了《GTA：自由城故事》和《GTA：血战唐人街》等作品。后来霍尔还在2009年到圣地亚哥Rockstar工作，参与创作了《荒野大镖客：救赎》。在2011年至2013年间，他短暂的离开了游戏行业进行了一次休假，期间进一步研究了玩家心理和微交易策略，之后重返游戏行业，在动视暴雪移动出任首席创意官。更多相关资讯请关注：GTA4：自由城故事专区&lt;!--文章内容导航 开始--&gt;&lt;!--文章内容导航 结束--&gt;</t>
  </si>
  <si>
    <t>预计A测开放时间为太平洋时间3月18日至3月21日的每天16:00-24:00(北京时间为3月19日至3月22日的每天8：00-16:00）。A测期间开放每日任务、主要地标（Landmark）技能和BOSS Raid，测试结束后会进行回访，并为参与测试的玩家发放礼物。根据视频内容，Terrafire是游戏发生的星球上的启示录级灾难，Landmark是在地图上出现的Terrafire爆发点。Terrafire出现的每个地方都将消失。你只有在地标上合作战斗才能阻止它。收集有用的材料和衣服、武器或食物的工艺，将它们用于你的生存。从动物身上获得一些新鲜的肉，然后在烤架上烹调它们，你还可以利用资源来制作它们。为了存活更久，你需要照看好自己的状态，以避免感冒、中暑或辐射。你需要自己的房子来维持生存。有16个不同的房屋结构可以使用，你可以建立你想要的住房。你还可以建造工作台、仓库、烤架和炮塔。你还可以在FPS模式下使用多种武器进行战斗。从现代武器到强大的未来武器，你可以随心所欲的制造它们。你可以在和侦察兵的遭遇战中、刺客瞄准你的隐藏地时或者任何类型的突发地点事件中干个痛快。&lt;!--文章内容导航 开始--&gt;&lt;!--文章内容导航 结束--&gt;</t>
  </si>
  <si>
    <t>游民游戏商城超值任选礼包上架，在本次的限定礼包中，有9.9元，49.9元的和99.9元三档。在9.9元和49.9元两档中，大家可以在推荐的游戏里任选3款游戏。而在99.9元的档位中，包含有《莎木3》、《恶灵附身2》、《战地1》、《太吾绘卷》等精品游戏供大家任选2款。本次精选的游戏非常多，质量也都是相当不错的，活动相当超值，大家不要错过。游民游戏商城任选礼包购买&gt;&gt;&gt;&lt;!--文章内容导航 开始--&gt;&lt;!--文章内容导航 结束--&gt;</t>
  </si>
  <si>
    <t>世嘉的《如龙（Yakuza）》系列制作精良、剧情过硬，在全球拥有不少粉丝。尽管春日一番取代桐生一马成为新主角给老玩家们带来了新鲜感，但似乎热乎劲儿也有限。那不如来个常规操作，性转一发？MOD大神RyuHachii出手，将《如龙：极2》中的猛男桐生一马改头换面成为了一名美女。MOD可通过Nexus Mods搜索和使用，效果如图。RyuHachii表示因为一些游戏文件无法编辑，所以打上Mod后可能会遇到一些古怪的画面，不过应该不怎么影响体验他介绍自己灵感来自桐生一马的轰趴，他希望给游戏带来一些多元性体验，最好还能引起世嘉的注意，能推出如龙女主角。性转后打架就有点怪怪得了，比如撩阴腿很像女子防身术……桐生一马，《如龙》系列的第一男主角，人称“堂岛之龙”、“传说的黑道”、“传说之龙“等等，背上的刺青为四灵之一的"应龙"。身在黑道，却有着强烈的正义感和深厚的感情，是个为仁义而生、乐于助人的热血好男儿。 按摩店、洗浴店、公关俱乐部、录影带与DVD影音店、当铺、超市、各种美食店、日式西式赌场的常客。在福冈当过出租车司机，兼职做过拉面店伙计。同时也是棒球、高尔夫、夹娃娃机、街机、柏青哥、麻将、将棋、飞镖、乒乓球、保龄球、台球等娱乐小游戏达人。更多相关资讯请关注：如龙：极2专区&lt;!--文章内容导航 开始--&gt;&lt;!--文章内容导航 结束--&gt;</t>
  </si>
  <si>
    <t>《糖豆人：终极淘汰赛》（下称《糖豆人》）官方今日公布了即将上线的第四赛季实机演示。《糖豆人》“第四赛季”实机演示：《糖豆人》官方此次公布的是将于第四赛季推出的全新地图“失足天际线”。该地图允许60名玩家参与，并引入了诸如重力、力场、翻转等等全新机制。而该地图也仅仅是第四赛季将推出的七个新关卡之一。更多相关资讯请关注：糖豆人：终极淘汰赛专区1 2 下一页 友情提示：支持键盘左右键“← →”翻页&lt;!--文章内容导航 开始--&gt;&lt;!--文章内容导航 结束--&gt;</t>
  </si>
  <si>
    <t>《怪物猎人：崛起》官推公布新短片，设施环境自定义展示。本次短片展示了自宅装饰自定义功能和环境BGM自定义功能。玩家可以在获得装饰品后找到自己的管家对家中的装饰进行修改。村中环境包括炎火村大街、集会所、随从广场和修炼场的BGM都可以独立自定义。《怪物猎人：崛起》将于3月26日正式发售，并登陆Nintendo Switch平台，本作还预计将于2022年年初登陆PC端。我们建立了怪物猎人游民官方交流群，欢迎各位加入，一起交流讨论。搜索群号“1037618449”加群。更多相关资讯请关注：怪物猎人：崛起专区&lt;!--文章内容导航 开始--&gt;&lt;!--文章内容导航 结束--&gt;</t>
  </si>
  <si>
    <t>“科学ADV”官方推特 @kagakuadv，在今天（3月11日）发布了神秘的信息：“世界线变动率0.210317%，物语再生产。”看来系列又要有新作推出了？3月17日预计将有更多情报公开。“科学ADV”系列包含有4部作品，第一部是《CHOAS;HEAD（混沌之脑）》。第二部是《STEINS;GATE（命运石之门）》。第三部是《ROBOTICS;NOTE（机器人笔记）》。第四部是《混沌之子》。&lt;!--文章内容导航 开始--&gt;&lt;!--文章内容导航 结束--&gt;</t>
  </si>
  <si>
    <t>模拟游戏《烟花模拟器》现已正式登陆Steam平台，限时折扣价10元，支持中文。烟花模拟器是一款极其休闲放松的模拟游戏，绚丽多彩的烟花，几十种不同种类的绚丽而逼真烟花，你可以自由选择摆放烟花的位置，创造自己的烟火视觉盛宴。目前，我国各地城市已经陆续开展禁止燃放烟花爆竹的相关工作，因此这款游戏给了各位一个足不出户就可享受烟花绚烂的机会，各位也可以借此机会看看绽放的烟花是什么形状的。更多相关资讯请关注：烟花模拟器专区1 2 下一页 友情提示：支持键盘左右键“← →”翻页&lt;!--文章内容导航 开始--&gt;&lt;!--文章内容导航 结束--&gt;</t>
  </si>
  <si>
    <t>卡普空迷你街机将于4月10日发售，内含《街霸2》系列游戏和《洛克人》经典系列游戏。该街机预购价格为21,780日元（约合人民币1302元）。内含游戏： 《元祖洛克人-力量之战》 《元祖洛克人2》 《元祖洛克人：足球》 《洛克人X》 《洛克人&amp;佛鲁迪（日本街机版）》 《街头霸王II》 《街头霸王II'：冠军版》 《超级街头霸王II》 《超级街头霸王II：Turbo》 《超级拼图霸王II：Turbo》1 2 下一页 友情提示：支持键盘左右键“← →”翻页&lt;!--文章内容导航 开始--&gt;&lt;!--文章内容导航 结束--&gt;</t>
  </si>
  <si>
    <t>二次元综合网站悠妮克将与方块游戏合作，推出喜加N活动。《美少女梦工厂4》《秋之回忆5》《昔》《手机天使》四款游戏将于3月12日~3月19日期间提供免费领取，入库即永久拥有。另外《仙剑奇侠传6》和《仙剑奇侠传5前传》限时免费体验，3月12日~3月14日。&lt;!--文章内容导航 开始--&gt;&lt;!--文章内容导航 结束--&gt;</t>
  </si>
  <si>
    <t>冒险游戏游戏《MazM：歌剧魅影》宣布本作将于3月25日登陆Steam平台，支持中文。本作讲故事改编自经典哥特式爱情小说《歌剧魅影》及其经典同名音乐剧：引起歌剧院骚乱的“歌剧魅影”事件数十年以后，有“侦探”突然来访巴黎歌剧院，此行的目的是调查几十年前那起“歌剧魅影”事件的真相……收集人物信息和百科全书，去解开隐藏在歌剧院内的真相！“他”藏在暗处，洞悉一切，时刻关注着事态的发展……一个激情燃烧的爱情故事，一个充满仇恨的爱情故事，打破了歌剧院的平静。充满19世纪末法国美好时代独特氛围的画面，突显登场人物个性的角色，加上增强代入感的经典音频！超越原著小说、创新剧情的冒险游戏“MazM：歌剧魅影”。去破解歌剧院里发生的神秘事件，感受让人心惊肉跳的凄美爱情故事！本作现已登陆Steam平台，官方在Steam页面中表示本作也将登陆Nintendo Switch平台，目前售价尚未公布，将于3月25日正式发售。更多相关资讯请关注：MazM：歌剧魅影专区&lt;!--文章内容导航 开始--&gt;&lt;!--文章内容导航 结束--&gt;</t>
  </si>
  <si>
    <t>谷歌云游戏Stadia官方推特宣布，《泰拉瑞亚》将于3月18日登陆Stadia平台。此前《泰拉瑞亚》的开发商Re-Logic曾宣布取消制作Stadia版《泰拉瑞亚》，因为他的谷歌账户被封禁了。但在上个月Re-Logic表示谷歌恢复了他们的账户和相关服务，《泰拉瑞亚》仍将谷歌登陆Stadia平台。《泰拉瑞亚》是一款于2011年发行的2D像素沙盒游戏，玩家可以在这里建造建筑、挖掘以及发现不同的战利品。据开发商称，截至2020年3月，《泰拉瑞亚》已在PC、主机和手机平台上售出3000万份。更多相关资讯请关注：泰拉瑞亚专区&lt;!--文章内容导航 开始--&gt;&lt;!--文章内容导航 结束--&gt;</t>
  </si>
  <si>
    <t>《Disjunction》的三个可玩角色均具有独特的潜行动作机制和能力，使玩家可以自由灵活地选择适合自己的游戏风格。你可以在致命而激烈的战斗中迎击遭遇的敌人，也可以运用智慧藏身在阴影中，利用分散注意力的技巧和非致命性攻击来达到目标。通过升级树解锁控制论升级，以增强你的能力，在自身游戏风格的基础上，通过天赋树提高潜行能力或攻击杀伤力。寻找升级套件，发挥你真正的潜力，成为令人恐惧的杀手，或者隐姓埋名于纽约阴暗的地下组织。更多相关资讯请关注：Disjunction专区1 2 下一页 友情提示：支持键盘左右键“← →”翻页&lt;!--文章内容导航 开始--&gt;&lt;!--文章内容导航 结束--&gt;</t>
  </si>
  <si>
    <t>近日，PS4/PS5免费高达战场动作游戏《机动战士高达：战斗行动2》下载量突破300万，官方开启了一系列的庆祝活动。万代今天也公布了《机动战士高达：战斗行动2》下载量突破300万的纪念广告。《机动战士高达：战斗行动2》是由B.B.Studio开发南梦宫万代发行的一款动作游戏。本作作为《机动战士高达：战斗行动》的正统续作将于2018年正式亮相。初代游戏在2012年在日本登陆PS3平台，是一款支持PSN玩家在线PVP战斗的游戏，玩家不仅可以操作高达，也可以以机师的身份进行“肉身战高达”以及维修。今年一月本作也推出了PS5强化版本，支持DS手柄特性功能和画面强化。目前游戏正在进行新机体Z高达[HML]的抽选配给活动。更多相关资讯请关注：机动战士高达：战斗行动2专区&lt;!--文章内容导航 开始--&gt;&lt;!--文章内容导航 结束--&gt;</t>
  </si>
  <si>
    <t>《帕斯卡契约：终极版》将于3月12日即明天下午4点在Steam平台解锁。包含游戏发售以来的全部追加内容，包括《深入黑雾》和《遗忘之潮》，以及泰伦斯、贝妮塔和维奥拉的外观DLC。首发期间（3月12日至26日）还可享受10%的限定折扣。《帕斯卡契约：终极版》还将获得PC平台特有的诸多新特性支持，包括4K分辨率、超宽比例、无上限帧率和完整键鼠操作支持，此外还对水体效果、反锯齿和光照特效进行了强化，带来了最出色的《帕斯卡契约》游戏与视觉体验。《帕斯卡契约：终极版》Steam商店页面&gt;&gt;&gt;更多相关资讯请关注：帕斯卡契约：终极版专区&lt;!--文章内容导航 开始--&gt;&lt;!--文章内容导航 结束--&gt;</t>
  </si>
  <si>
    <t>根据SteamDB数据及主机游戏分析师Benji Sales的推特公布数据显示，《光环：士官长合集》是目前Xbox游戏工作室在Steam上最受欢迎的作品，同时在线人数峰值达到了16万，比排名第二的《盗贼之海》6.7万多了近10万。Xbox游戏工作室作品Steam同时在线人数峰值：《光环：士官长合集》 - 161,024《精灵与萤火意志》 - 34,807《帝国时代3：决定版》 - 20,146《极限竞速：地平线4》- 14,609《战争机器：战术小队》 - 7,351更多相关资讯请关注：光环：士官长合集专区&lt;!--文章内容导航 开始--&gt;&lt;!--文章内容导航 结束--&gt;</t>
  </si>
  <si>
    <t>以打造《战锤40K》热门同人CG系列作品《Astartes》而知名的大神“Syama Pedersen”在推特上宣布，他已经与Games Workshop达成合作，将《Astartes》作品正式过渡为官方作品。“我之前从没想过能有这样的好事，对一直以来支持我的粉丝们，我的感激之情难以言表。自儿时开始玩桌游Space Crusade起，我就一直梦想给《战锤40K》制作动画，我非常开心能与成为Games Workshop的合作伙伴，为粉丝们带来最好的《Astartes》动画系列。”Syama说。官方表示，Syama是战锤IP的忠实粉丝，如今对合作打造官方战锤内容充满热情。目前他已经开始了《Astartes》后续作品的制作工作。&lt;!--文章内容导航 开始--&gt;&lt;!--文章内容导航 结束--&gt;</t>
  </si>
  <si>
    <t>Xbox今日公布了全新的XGPU宣传片，该宣传片由著名影星安东尼·麦凯（《复仇者联盟》猎鹰）出演。该宣传片背景仍被设置为《复仇者联盟：终局之战》后，由于烁灭事件，猎鹰山姆（安东尼·迈凯饰）失去了五年以内的各种记忆，也包括与游戏有关的记忆。现在，他需要借助XGPU以及最新款主机XSX回忆起这五年来的游戏作品！在视频最后，官方也同样为即将于3月19日上线的全新漫威剧集《猎鹰与冬兵》进行了宣传——购买XGPU还将获赠30天迪士尼+会员，玩家可以凭此观看这部电视剧。1 2 下一页 友情提示：支持键盘左右键“← →”翻页&lt;!--文章内容导航 开始--&gt;&lt;!--文章内容导航 结束--&gt;</t>
  </si>
  <si>
    <t>末日生存MMO《浩劫前夕》（The Day Before）公布了新的预热预告，展示了游戏中的载具和泥泞的道路，过段时间应该会放出一个较长的完整版预告。《浩劫前夕》是一款开放世界生存类网络游戏，背景设置在疫情后充满杀机的美国，那里食人的感染者肆虐，幸存者为了食物、武器和车辆而与之残杀。你孤身一人在一个面目全非的世界里醒来，出发前去寻找答案和生存的资源。游戏已经在Steam上架，支持简体中文，发售日期暂未公布。更多相关资讯请关注：浩劫前夕专区&lt;!--文章内容导航 开始--&gt;&lt;!--文章内容导航 结束--&gt;</t>
  </si>
  <si>
    <t>近日，Paradox宣布将为《十字军之王3》更新1.3版本，这次游戏会回归系列的经典玩法——决斗。根据官方介绍，本作中的决斗系统采用一对一对决，小到酒馆PK，大到荣誉决斗和战场争锋，玩家可以选择在各种场地选择决斗形式，周围的场景与涉及到的角色则会决定每次决斗的过程和结果，官方希望让每一次决斗有自己的特色。角色性格与能力决定了能使出的动作和展现的特色，玩家与AI都一样。能力的数值自然是越高越好，如果能力太差甚至会使出三脚猫功夫。不过面对能力值远超自己的对手并非完全没有胜算，如果玩家知晓对手的特性，那么可以提前预判对手会采取的战术，从而选择相应的战术应对。爸爸和儿子决斗，爸爸可以看到儿子的特性由于大多数决斗的目的就是将对方干趴下，所以采取一些风险较大的动作会增加受伤几率，不过高风险也意味着高回报。而如果在几轮对决后依然没能决胜负，则会凭技巧点数决定胜者。官方尚未公布《十字军之王3》1.3版本将在何时更新，不过预计不远了。更多相关资讯请关注：十字军之王3专区&lt;!--文章内容导航 开始--&gt;&lt;!--文章内容导航 结束--&gt;</t>
  </si>
  <si>
    <t>今日3D动作射击游戏《小魔女诺贝塔》官方公布全新预告片，展示了新技能、新挑战以及新怪物等内容，让我们一起来看一看。《小魔女诺贝塔》新预告：《小魔女诺贝塔》正式版预计将于2022年4月发售，登陆PS、Switch和PC（Steam）平台。目前《小魔女诺贝塔》已在Steam平台开启EA测试，售价50元，支持官方简体中文，提供Demo下载。感兴趣的玩家可以去体验一下。小魔女诺贝塔是一款3D动作射击游戏。玩家将在未知的古堡中探险，并搭配不同的魔法元素与生魂战斗！游戏采用偏日系舒服的美术风格，但战斗相当具有挑战性。对上敌人要寻找弱点，太过随性的攻击会陷入苦战。抓准时机攻击、回避，才能在战斗中取得优势。更多相关资讯请关注：小魔女诺贝塔专区1 2 下一页 友情提示：支持键盘左右键“← →”翻页&lt;!--文章内容导航 开始--&gt;&lt;!--文章内容导航 结束--&gt;</t>
  </si>
  <si>
    <t>万代官方今日正式公布了《足球小将：新秀崛起》的全新DLC，该DLC包含大量全新角色。《足球小将：新秀崛起》新DLC预告：本次DLC推出了三名全新角色：葵新伍、马克·奥维兰以及火野龙马。葵新伍有着非常出色的射门能力；奥维兰作为后卫有着非常出色的控球、传球能力；而火野龙马则拥有着非常强大的单刀能力。本次推出的三名角色还将上线游戏角色季票，购买了角色季票的玩家能够直接获得这三名新角色。完整版角色季票共有九名角色，目前仅公布了六名。此外，本次还推出了全新免费更新活动：“南葛最大的试炼”。在本次活动中，作为队魂的大空翼因伤无法上场作战，而你需要代替大空翼的位置，成为带领球队胜利的英雄。《足球小将：新秀崛起》现已登陆PS4及Steam平台，Steam售价268元。更多相关资讯请关注：足球小将：新秀崛起专区1 2 下一页 友情提示：支持键盘左右键“← →”翻页&lt;!--文章内容导航 开始--&gt;&lt;!--文章内容导航 结束--&gt;</t>
  </si>
  <si>
    <t>近日，一场围绕着《FIFA21》球员卡线下交易的舆论正在火速升级。起因是在推特上有网友爆出有EA员工以巨额美元直接向玩家出售《FIFA21》中不可交易ICON Moments以及TOTY球员卡，玩家们把此事件称为“EA门”事件。对此事EA回应称：“我们正在调查此事，这种行为是绝不被容忍的。”推特用户@SebFut和@MattFutTrading最早分享了这些证据图，证明有EA员工以超过1000美元的价格向玩家出售游戏中的不可交易卡牌，同时他们表示这种线下球员卡交易的情况已经持续了一段时间，而《FIFA21》也不是第一次出现这种情况。被曝出的这名EA员工绕过了系统直接将球员卡添加至玩家账户内，破坏了游戏本身公平性。对此事件EA的完整回应为：“我们了解到目前在我们的社区内流传着有关《FIFA 21》 FUT的指控，我们正在进行彻底的调查，如果发现相关不当行为，我们将迅速采取行动。我们要在此澄清的是，这种行为是不可接受的，我们绝不容忍这种（线下交易）事情。我们明白这对于游戏玩家和比赛而言都是不公平的，我们将在了解到更多情况后向社区公布最新消息。”更多相关资讯请关注：FIFA 21专区&lt;!--文章内容导航 开始--&gt;&lt;!--文章内容导航 结束--&gt;</t>
  </si>
  <si>
    <t>据Fami通报道，于昨日公布的《战国无双5》新角色：本多忠胜、前田利家今天公布了这两名角色的新立绘。本多忠胜使用长枪作战，而前田利家使用的则是长矛。这两名角色将成为《战国无双5》中的可用角色。目前其他已经公布的角色有：织田信长、明智光秀、羽柴秀吉（丰臣秀吉）、德川家康、今川义元、浓姬、巳月、柴田胜家、斋藤利三。基于日本战国历史的无双游戏《战国无双5》是光荣特库摩2014年《战国无双4》的正统续作，本作将于6月24日在日本地区登陆PS4和NS平台，并将于7月27日在欧美登陆PS4\Xbox One和NS平台，以及在7月27日通过Steam登陆PC平台。更多相关资讯请关注：战国无双5专区&lt;!--文章内容导航 开始--&gt;&lt;!--文章内容导航 结束--&gt;</t>
  </si>
  <si>
    <t>微软宣布Xbox上微软商店和Xbox Game Pass应用将更新，让玩家可以直观看到一款游戏所支持的语言。现在，玩家可以在打开产品详情页面之前，根据“语言”标签轻松判断一款游戏的语言支持情况。游戏中的语言支持包括三个元素——游戏的界面、音频和字幕，涵盖27种语言。官方已经为数百款游戏添加了语言标签，并将随着时间的推移添加更多。 有了这个更新，当你登录Xbox上的Microsoft Store或Xbox Game Pass应用时，可以很容易地看到一款游戏支持哪些语言，从而更容易决定是否要购买或玩这款游戏。该视图还将显示游戏的哪些方面已经针对特定语言进行了本地化，包括游戏界面（例如游戏控制和屏幕菜单）、音频以及与该音频对应的字幕。为了更方便，玩家设定的主机默认语言将浮现在列表的顶部，不用往下滚动查找。&lt;!--文章内容导航 开始--&gt;&lt;!--文章内容导航 结束--&gt;</t>
  </si>
  <si>
    <t>《拳皇15》的参战角色宣传片如约而至。今日SNK官方公开的《拳皇15》参战角色又是一位小姐姐——青春洋溢的坂崎百合。坂崎百合是SNK格斗游戏《龙虎之拳》、《拳皇》系列中的人物，元气满满~更多相关资讯请关注：拳皇15专区&lt;!--文章内容导航 开始--&gt;&lt;!--文章内容导航 结束--&gt;</t>
  </si>
  <si>
    <t>我们之前曾报道过NS版《Apex英雄》的分辨率和帧率，在TV模式下为1280X720像素，在便携模式下为1024X576像素，两者都是以30FPS运行。在视频中，两者分辨率上的差距较为明显，此外，游戏内模型的贴图质量NS对比PS4 Pro也有明显的差距，在一些游戏细节表现上也稍显逊色。NS版《Apex英雄》为免费下载，支持中文。另外为了帮助NS玩家跟上进度，第8赛季战斗通行证将发放30个免费等级，并且正式上线后开启两周时间的双倍经验。更多相关资讯请关注：Apex英雄专区1 2 3 下一页 友情提示：支持键盘左右键“← →”翻页&lt;!--文章内容导航 开始--&gt;&lt;!--文章内容导航 结束--&gt;</t>
  </si>
  <si>
    <t>今日美国任天堂公布了“马里奥日”庆祝视频，展示了水管工马里奥大叔的多种形态。并表示：“从青蛙到猫咪，从迷你到巨大。《超级马里奥兄弟》诞生已经35周年了！未来我们还将推出更多作品！”“马里奥日”庆祝视频：马里奥日的由来非常有趣，由于马里奥的英文“Mario”和英语中的3月10日“Mar10”非常相似，所以任天堂就将每年的3月10日变成了“马里奥日”。1 2 下一页 友情提示：支持键盘左右键“← →”翻页&lt;!--文章内容导航 开始--&gt;&lt;!--文章内容导航 结束--&gt;</t>
  </si>
  <si>
    <t>据VGC报道，在新一期的Game Informer杂志中，B社方面重申：尽管他们已经被微软方面收购，但是即将发售的游戏《死亡循环》的主机版本仍将是PS5独占。据悉，在本次的杂志中，B社发言人发布声明，该声明称Arkane工作室目前并未就《死亡循环》开发Xbox版本：“此次收购并未影响《死亡循环》的日常开发，我们只为PS5和PC端开发了《死亡循环》。”微软与Zenimax（B社母公司）的收购项目于去年正式启动：微软方面将花费75亿美元收购Zenimax，该项目已于昨日正式完成。微软Xbox负责人菲尔·斯宾塞此前曾表示B社今后的游戏很可能不会登陆PS5平台，但眼下仍将继续遵守B社同索尼方面的《死亡循环》与《幽灵线：东京》的主机平台独占协议。第一人称射击游戏《死亡循环》于2019年E3正式宣布，本作由Arkane工作室（《羞辱》系列）负责开发，将于2021年5月登陆PC及PS5平台。更多相关资讯请关注：死亡循环专区&lt;!--文章内容导航 开始--&gt;&lt;!--文章内容导航 结束--&gt;</t>
  </si>
  <si>
    <t>开发者已将《谓何》第一章免费上架。与此同时，剩下的两章也正在发售。这是一个绝佳的机会来深入了解艾莉森和泰勒·罗南的故事。如果你对Dontnod Entertainment的《谓何》感兴趣，现在是时候尝试一下了。不过这款游戏在Steam锁国区，想要下载的玩家需要更换购买地区。Steam商店页面（需科学上网）&gt;&gt;&gt;心急的玩家可以在Steam上免费下载《谓何》第一章。包括1-3章的完整游戏还可以在周三疯狂促销中以50%的折扣购买，美区捆绑销售价格为65元（9.99美元）。促销将于3月12日（周五）结束，所以趁你还来得及，抓紧机会购买吧。“感谢所有陪伴这对双胞胎的人。我们希望不久能在迪洛斯渡口见到你!”Dontnod在官方声明中表示。我对Dontnod开始免费上架《谓何》第一章没有感到意外。该工作室在其另一部热门叙事冒险片《奇异人生》的第一、二集也采取了同样的做法。这样，感兴趣的玩家就有机会在购买之前体验游戏及其特色。《谓何》讲述了一段关于双胞胎和变性人身份的感人故事。对于那些不熟悉的人来说，《谓何》见证了双胞胎艾莉森和泰勒在家乡迪洛斯渡口生活了10年后重聚的故事。在准备出售童年的房子时，这对双胞胎利用超自然的纽带潜入过去的记忆。艾莉森和泰勒很快意识到，他们对创伤的童年有着截然不同的记忆。就像《奇异人生》一样，《谓何》中的每个玩家选择都会影响游戏结果和双胞胎的关系。《谓何》不仅探讨了童年的创伤，还探讨了泰勒的跨性别身份和阿拉斯加的特林吉特文化。根据Steam页面显示, Dontnod和Xbox Game Studio对“文化、心理健康和性别倡导者”进行了研究，以确保游戏尽可能真实。这个强悍的故事赢得了2020年游戏大奖上的游戏影响力奖。更多相关资讯请关注：谓何专区&lt;!--文章内容导航 开始--&gt;&lt;!--文章内容导航 结束--&gt;</t>
  </si>
  <si>
    <t>《先驱者（Outriders）》今日公布了本作的剧情预告：“不要回头（No Turning Back）”。该剧情预告讲述了游戏主要故事开始之前，地球发生的灾难，以及游戏开始后前往异星球的玩家们转变为超能力者的现状。此外，PlayStation官方在博客上发布了全新文章——他们采访到了《先驱者》开发商People Can Fly的创意总监Bartek Kmita。在采访中，Kmita谈及了本作中的RPG及FPS元素：“一些玩家希望将我们的作品划入一个单独的游戏类别，但忽略了我们在游戏中的一些不可或缺的设计与决策。一些FPS玩家可能会忽视RPG机制；而另一些热爱刷刷刷的玩家可能会忽视游戏剧情。这也是我们为什么在游戏开始时非常详细的为游戏几乎所有内容设计了教程并进行讲解。我们对目前的教程感到满意，但在新手引导、入门和玩家反馈方面还是有一些改进的余地的。”此外，Kmita还谈及了游戏中战利品机制的调整与变化：“如何设计传奇装备及其相关材料的掉落率是我们讨论了很久的问题。一方面，我们能够看到玩家获得战利品的方式存在长期问题；另一方面，我们不希望剥夺Demo玩家的乐趣。因此，我们设计了一个基于战利品循环的游戏机制，我们在该机制的基础上支持玩家们刷刷刷，并会给予玩家一些额外的奖励，以激励他们完成附属任务。”《先驱者》Demo现已登陆Steam商城，玩家可免费下载试玩。本作将于4月2日正式发售，售价299元，登陆Steam及PS4平台。更多相关资讯请关注：先驱者专区1 2 下一页 友情提示：支持键盘左右键“← →”翻页&lt;!--文章内容导航 开始--&gt;&lt;!--文章内容导航 结束--&gt;</t>
  </si>
  <si>
    <t>卡普空提醒《生化危机》粉丝们警惕任何打着“《生化危机8》抢先体验邀请”的钓鱼邮件。在卡普空发出的一封邮件中，官方建议玩家如果收到“抢先体验”游戏的邀请一定不要接受，因为这可能是第三方的钓鱼。不久之前卡普空数据泄露，自身也是受害者，而且似乎影响到了自己的员工。卡普空表示钓鱼邮件发件人的地址为“no-reply(at)capcom(dot)com”。如果您收到这样的邮件，请不要下载任何内容，也不要回复，立即删除。《生化危机8》将于5月7日发售，登陆PC、Xbox One、XSX、PS4、PS5平台。更多相关资讯请关注：生化危机8：村庄专区&lt;!--文章内容导航 开始--&gt;&lt;!--文章内容导航 结束--&gt;</t>
  </si>
  <si>
    <t>据SteamDB创始人Pavel Djundik消息，V社正在按他们的风格（像是特卖和点数商店）重新进行Steam商店内容中心的页面设计。Steam商店内容中心的修改将在Steam实验室中进行。更多相关资讯请关注：Rust专区&lt;!--文章内容导航 开始--&gt;&lt;!--文章内容导航 结束--&gt;</t>
  </si>
  <si>
    <t>2D探索冒险动作游戏《罗德岛战记：蒂德莉特的奇境冒险》完成版将于3月27日正式发售，完成版中将加入Stage5和Stage6。Stage5的「骑士之馆」中将会再次遇上Stage4中最后出现过的强敌，蒂德莉特随后追赶敌人到达了古老的西式洋馆，在那里会迎来的是…？《罗德岛战记：蒂德莉特的奇境冒险》是一款同人游戏，由《东方神月夜》的开发团队瓢虫组制作，采用精美的像素风。游戏中近身敌人以利剑攻击，相对在距离较裹的敌人以弓箭攻击，自由切换装备，还可以通过切换精灵来改变蒂德莉特的属性，使用风之精灵希尔芙时抵抗强风的能力，使用火之精灵沙罗曼蛇时可以抵抗火焰攻击。本作的完成版上线后，价格将调整为日70元。为了纪念完成版上线决定，在EA期间最后一次推出八折优惠，优惠后的价格为34.4元，喜欢这类游戏的玩家不要错过。本作自带中文，目前好评率为95%。另外，官方还准备了“Team Ladybug 捆绑包”，让大家能以优惠价格享受优质的2D探索动作游戏的超值套装，捆绑包折后价格为67.86元。更多相关资讯请关注：蒂德莉特的奇境冒险专区&lt;!--文章内容导航 开始--&gt;&lt;!--文章内容导航 结束--&gt;</t>
  </si>
  <si>
    <t>各位朋友早上好，我是你们的好朋友Siwondark，现在的房屋中介是真的可怕，目测抢钱的都不如他们来钱快。好了，闲话不多说，来看今天的晨报吧。《奇异人生》开发商DONTNOD新作《谓何》在Steam平台免费开放第一章；扎导发布了《正义联盟-导演剪辑版》荒原狼&amp;达克赛德预告和达克赛德版海报；《真人快打》电影版也发布了新海报；《罗德岛战记：蒂德莉特的奇境冒险》宣布即将脱离EA，3月27日发售正式版；《先驱者》公布新剧情预告“不要回头”。下面请看详细内容。1、《谓何》Steam版第一章免费《奇异人生》开发商DONTNOD的新作《谓何》宣布Steam版第一章免费，但本作Steam平台锁国区，尚不清楚国内发行的具体情况。不在国区的朋友们可以先上手感受一下他们的新故事了。2、扎导发布《正义联盟-导演剪辑版》荒原狼&amp;达克赛德版预告片扎导今天早些时候在推特上发出了反派方荒原狼和达克赛德视点的预告片，还有达叔主题的海报。本次预告中荒原狼的大部分镜头都和院线版中的十分相近，但是又略显不同。其中最扎眼的就是荒原狼一身如同活物一般的碎片式盔甲，院线版的荒原狼和导剪版一比简直就是没皮肤和有皮肤的差别。导演剪辑版《正义联盟》即将于3月18日正式上线HBO MAX平台，敬请期待。3、《真人快打》电影版公布新海报新海报以蝎子和绝对零度为对立的c位，左右依次有新角色Cole Young、Sonya Blade、Jax Briggs、尚宗、美莲娜和卡巴尔。似乎是两边阵营对立的样子。本片将于4月16日在北美地区上映，同步登陆HBOMax。4、《罗德岛战记：蒂德莉特的奇境冒险》宣布即将脱离EA，3月27日发售正式版据官方公告称，完成版将加入Stage5和Stage6，并且完成版上线后价格将调整为70元，为了庆祝即将正式上线，目前EA状态下的本作开启8折优惠，现售价34.4元。5、《先驱者》公布新剧情预告“不要回头”《先驱者》官推发布新剧情预告“不要回头（No Turning Back）”，讲述了游戏主要故事开始之前，地球发生的灾难，以及游戏开始后玩家转变为超能力者的现状。本作前不久推出了免费Demo，Steam版非常火爆，下载超过200万人次。《先驱者》预计4月2日正式发售，Steam版售价299元。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</si>
  <si>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由Dotemu发行，Tribute Games开发的清版闯关游戏《忍者神龟：施莱德的复仇》今天正式宣布，游戏将登陆PC和主机平台，目前已开放Steam商店页面，游戏暂未公布具体发售日期，暂不支持中文。《忍者神龟：施莱德的复仇》的游戏玩法具有开创性，它根植于永恒的经典清版闯关机制，由Dotemu和Tribute Games的游戏专家为您带来极致的打斗体验。在精致的像素画面中干掉成吨搞笑的敌人，操作你最喜欢的忍者神龟，每个忍者神龟都有自己的技能和移动招式！选择一个战士，使用炸裂的连招击败你的敌人，体验热血爆表的战斗，危机重重的任务和充满惊喜的忍术。保持敏锐，因为你将面对施莱德和他忠实走狗——大脚帮。叫上你最好的朋友，游戏最多支持4个玩家同时玩！●充满挑战性的游戏设计将你带回到80年代●精致的全彩像素艺术画面●老派游戏玩法与超级新鲜的机制相糅合●最多可同时有四名玩家●在不同的游戏选项中玩标志性的忍者神龟角色和车辆存储空间：需要 4 GB 可用空间存储空间：需要 6 GB 可用空间&lt;!--文章内容导航 开始--&gt;&lt;!--文章内容导航 结束--&gt;</t>
  </si>
  <si>
    <t>故事驱动冒险游戏《失乐园》今日正式公布了本作的发售日期：本作将于3月24日正式登陆PS4、Xbox One、PC（Steam、GOG）平台，支持中文。本作是一款末日题材的故事驱动冒险游戏。在世界大战后，纳粹凭借着核弹摧毁了整个欧洲，致命的核辐射深深地影响了这里，隔绝了世界上其他地区的人群。你将扮演12岁的男孩 Szymon。核爆之后，他的母亲不幸殒命，只留他一人在波兰境内寸草不生的荒凉废土上游荡。这时，他意外发现了一座巨大的纳粹地堡。他的母亲一直珍藏着一张照片。他要寻找照片中那个身份不明的男人。更多相关资讯请关注：失乐园专区1 2 下一页 友情提示：支持键盘左右键“← →”翻页&lt;!--文章内容导航 开始--&gt;&lt;!--文章内容导航 结束--&gt;</t>
  </si>
  <si>
    <t>开发商Irdeto今日正式宣布：Denuvo反作弊功能（即D加密）将成为PS5平台的独家工具，D加密计划为所有将在PS5上发布游戏的开发商及发行商提供反作弊解决方案。Irdeto总经理Reinhard在公告中表示：“作弊破坏了所有渴望公平游戏的玩家的游戏体验，这会降低他们的参与度，并会造成玩家流失以及发行商收入减少。我们很荣幸能够帮助时间上最有才华的开发团队在PS5上未玩家带来更加优质、丰富的游戏体验。”截止目前，D加密的先进技术保证了线上游戏的安全性，也保证了离线玩家的安全。该技术能够帮助游戏开发团队保护敏感的游戏数据与游戏洛基，防止作弊者更改数据或变量，并且不会对游戏内性能产生负面影响，其非入侵式的方式也保证了游戏开发者的工作不会受到影响。&lt;!--文章内容导航 开始--&gt;&lt;!--文章内容导航 结束--&gt;</t>
  </si>
  <si>
    <t>据Gamingbolt报道，PC端《仁王2》1.27版本已经上线，该版本解决了120帧下的游戏问题，并同时推出了针对键鼠问题的支持。但是它也因此引入了一个全新的、严重Bug——有玩家反馈本作PC版发生了严重的游戏崩溃问题。近日，《仁王2》开发商Ninja工作室在推特回答玩家问题时，有玩家反馈了这一信息并得到了他们的回复：我们正在对该问题进行调查。《仁王2》现已登陆Steam平台，官方此前已经就游戏中出现的“键鼠支持”问题进行了更新。更多相关资讯请关注：仁王2专区&lt;!--文章内容导航 开始--&gt;&lt;!--文章内容导航 结束--&gt;</t>
  </si>
  <si>
    <t>今日正式登陆Steam平台的竞速游戏《极限竞速：地平线4》现已正式登上Steam热销榜，而登顶Steam热销榜的仍是国产修仙游戏《鬼谷八荒》。《极限竞速：地平线4》是由微软发行的一款赛车竞速游戏，也是地平线系列的最新作品。不同于正传Foza系列，地平线系列的拟真元素要少了许多，重心更加偏向于街车与自由度方面。操作手感上也更轻量化，更加的爽快和刺激。《极限竞速：地平线4》Steam商城地址&gt;&gt;&gt;此外，随着《中土世界：战争之影》终极版2折特惠，本作也登上了Steam热销榜，折后价仅需32元。该版本除了游戏本体之外，还包括终极版囊括了全部的可下载内容：• 魔多荒漠剧情扩展包• 凯兰崔尔之刃剧情扩展包• 嗜血部落宿敌扩展包• 亡命部落宿敌扩展包《中土世界：战争之影》豪华版商城地址&gt;&gt;&gt;更多相关资讯请关注：极限竞速：地平线4专区&lt;!--文章内容导航 开始--&gt;&lt;!--文章内容导航 结束--&gt;</t>
  </si>
  <si>
    <t>据Eurogamer报道，《Rust》开发商Facepunch在推特上发布了一则严峻的警告：一场大火袭击了本作在欧欧洲的服务器，该事故造成了服务器的损坏，并导致大量玩家的数据丢失。据悉，这场位于斯特拉斯堡的OVH数据中心大火之后，这部热门游戏的服务器现在已经因大火受损离线，但目前没有人员伤亡的报告。该数据中心的老板Octave Klaba表示：“尽管消防人员立刻赶到了现场，但仍然无法控制该数据中心的火势。目前，整个数据中心已被封闭，但所有服务器都关闭了服务。”此外，Octave在推特中表示将在接下来的1-2周进行对服务器的紧急修复，完全恢复时间待定。《Rust》是采用Unity 3D引擎制作的一款丧尸类生存网络游戏，游戏是采取PVP（player vs player）方式，玩家看见其他玩家的时候，可以选择结伴、无视、或是直接杀了对方，抢夺其身上的任何资源。游戏除了注重战斗部分外，还拥有非常丰富的生存要素。玩家在游戏中除了要防范动物、僵尸、玩家的袭击，并依靠各类物品进行生存。本作现已登陆PC平台，将于2021年年内登陆Xbox One、PS4平台。更多相关资讯请关注：Rust专区&lt;!--文章内容导航 开始--&gt;&lt;!--文章内容导航 结束--&gt;</t>
  </si>
  <si>
    <t>《Apex英雄》已于近日正式登陆了Nintendo Switch平台，为庆祝NS版《Apex英雄》顺利发售，日本EA为参与本作宣传的人们赠送了一款礼盒。日本著名Coser伊织萌也收到该礼盒，并在自己的社交媒体上展示了礼盒中的礼物。礼盒中含有《Apex英雄》系列周边，包括：徽章、手办、T恤等等。盒子则完全还原了游戏中角色阵亡后留下来的“阵亡盒”。现在，这个盒子已经成为了猫猫们的良好居所。更多相关资讯请关注：Apex英雄专区&lt;!--文章内容导航 开始--&gt;&lt;!--文章内容导航 结束--&gt;</t>
  </si>
  <si>
    <t>据Gamerant报道，《文明6》即将推出全新文明：葡萄牙以及一个全新游戏模式——僵尸模式。该信息来自SteamDB，有玩家在SteamDB上发现本作开发商Firaxis在游戏中预先安入了游戏全新的成就，这几项全新的成就项目包括：扮演若昂三世赢得一场游戏的胜利；操控葡萄牙，并与巴西、日本、印度进行贸易；回合开始时至少控制20只僵尸等等。其中，“虔诚者”若昂三世、《文明6》成就“香料流转”等内容似乎直接明示了全新文明：葡萄牙；而随后的成就曝光中似乎进一步的明示了即将于本作中推出的全新模式：僵尸模式。但目前文明特色能力、特色单位（或建筑）、领袖能力以及僵尸模式的具体内容及玩法仍不得而知。《文明6》新纪元季票的大部分内容已经公布完毕，目前仅剩一个DLC兹待公布。截止发稿前，发行商2K及开发商Firaxis方面都尚未对此事表态。更多相关资讯请关注：文明6专区&lt;!--文章内容导航 开始--&gt;&lt;!--文章内容导航 结束--&gt;</t>
  </si>
  <si>
    <t>《最终幻想16》（下称《FF16》）已于去年正式公布，本作公布时还出现了差错：宣传片声称《FF16》将登陆PC平台，但该信息随后立即被SIE及SE方面驳回，表示这是一个错误信息——本作确实是PS5独占作品，官方随后还更换了宣传片。但现在，这一切似乎出现了转机。据Gamesradar+报道，PlayStation巴西的油管频道上线了一条全新的宣传片，在该宣传片的片尾出现了这样的一行描述：《FF16》在登陆PS5后的有限时间内无法在其他平台上可用。该信息引起了部分玩家的注意，结合之前SIE方面声称会将更多PS平台游戏登陆PC的公告，有相当的一部分玩家认为本作应当是一部PS5“限时独占”作品，在游戏发售后的一段时间之后就会登陆PC端——就像《往日不再》一样。巴西PS宣传片截图。最下方《FF16》的葡萄牙语注释或泄露了这一切但目前为止，SIE及SE方面都尚未对此事表态，PlayStation巴西的油管频道也未曾对这则宣传片进行改动或下架。我们也将持续关注。更多相关资讯请关注：最终幻想16专区&lt;!--文章内容导航 开始--&gt;&lt;!--文章内容导航 结束--&gt;</t>
  </si>
  <si>
    <t>《最后生还者2》女配角Dina的动作捕捉演员珊农·伍德沃德（Shannon Woodward）日前接受了播客节目《Good Time，Nice Try》的采访，谈及了她对《最后生还者2》这部作品的看法。伍德沃德表示：“从未有一部以女孩做为主角的3A游戏作品，《最后生还者2》不仅具有这样的特征，更不用说其中的女性角色还是LGBT人群。长期以来，人们在对待游戏中剧情的态度就像是对待情色片一样，往往非常不屑。但这些剧情（包括LGBT内容）的表现形式仍然非常重要，虽然其他游戏也做过同样的事情，但《最后生还者2》的表现更好！”“《最后的生还者2》剧情更有趣，有很多剧情此前从来没有游戏表现过。更何况它还为不同类型的故事打开视野，这是一个令人敬畏的进步。”《最后生还者2》已于2020年正式发售，并登陆PS4平台，本作可在PS5上以向下兼容的方式游玩。更多相关资讯请关注：最后生还者2专区&lt;!--文章内容导航 开始--&gt;&lt;!--文章内容导航 结束--&gt;</t>
  </si>
  <si>
    <t>在本作中，玩家将扮演一名南极的探险家，并被困在一个狂野的世界之中。玩家通常情况下与其他玩家分开，并需要与其他玩家使用语音进行沟通，以合作解决各种不对称的难题。《我们曾永远在这里》是该系列四部曲的最后一部，该系列最初于2017年正式发售系列首部作品《我们曾在这里》；2018年发售第二部《我们也曾在这里》；2019年推出系列第三部作品《我们曾永远在这里》。开发商Total Mayhem Games表示：“《我们曾永远在这里》进一步优化了这个备受玩家欢迎的合作解密系列作品的玩法。本作还针对次世代主机进行了优化与设计，使得玩家们能够更加身临其境、并体具有更加黑暗、更加生动的游戏体验。”1 2 下一页 友情提示：支持键盘左右键“← →”翻页&lt;!--文章内容导航 开始--&gt;&lt;!--文章内容导航 结束--&gt;</t>
  </si>
  <si>
    <t>《极限竞速：地平线4》Steam评价走低。今早《极限竞速：地平线4》的Steam评价还是特别好评，现评价已经跌至褒贬不一，好评率从80%跌至68%。玩家对《极限竞速：地平线4》不满的槽点主要在于游戏闪退、进不去、根本打不开上，并且在尝试了各种办法后仍旧无解，确实令人恼火。等官方一个修复补丁。更多相关资讯请关注：极限竞速：地平线4专区&lt;!--文章内容导航 开始--&gt;&lt;!--文章内容导航 结束--&gt;</t>
  </si>
  <si>
    <t>我们曾报道过NS版《Apex英雄》将以30FPS运行，TV模式下720P的消息。NS版《Apex英雄》现已发售，《Apex英雄》官方推特发布宣传视频，一起来看看吧。NS版《APEX英雄》官方宣传视频：为了帮助玩家入门，在NS平台发售两周内下载游戏的玩家，将会自动解锁第八赛季战斗通行证的前30级，并且还将享受双倍经验，还可以领取Pathfinder限时的传奇皮肤。更多相关资讯请关注：Apex英雄专区&lt;!--文章内容导航 开始--&gt;&lt;!--文章内容导航 结束--&gt;</t>
  </si>
  <si>
    <t>游戏发行商特卖来啦，indienova史低套餐在今天（3月10日）上架游民游戏商城。本次史低套餐包含8款精品独立游戏，《展翅翱翔》、《残酷乐队生涯》、《铸时匠》、《秘馆疑踪》、《朗克历险记》、《自己》、《超级寄生虫》、《尘归尘》。每款独立游戏都是在Steam上获得了特别好评的评价，本次特惠套餐是在折扣价的基础上再打折，大家能以139元的史低价格一次收入。本次特惠活动时间为3月10日-3月23日，大家不要错过。此外，本次游戏发行商特卖还有彩京的捆绑套餐，彩京发行商捆绑包一共含有10款游戏，包含《飞龙骑士》、《战国之刃》系列、《打击者1945》系列等游戏。彩京发行商捆绑包售价为189元，也是相当优惠，彩京捆绑包截止时间为3月16日。彩京发行商捆绑包游民商城购买&gt;&gt;&gt;育碧经典游戏《彩虹六号：围攻》也有折扣价格推出，现在购买只需要35元，还有Y5豪华版、Y5黄金版等版本都有不同的折扣活动。活动到3月23日结束，大家可以关注下。《彩虹六号：围攻》游民商城购买&gt;&gt;&gt;独特的Rogue-Lite策略冒险游戏《宇宙大拍扁》也有优惠，现在入手只需35元。《宇宙大拍扁》目前在Steam上的评价为特别好评，还没有入手的小伙伴可以考虑下。《宇宙大拍扁》游民商城购买&gt;&gt;&gt;&lt;!--文章内容导航 开始--&gt;&lt;!--文章内容导航 结束--&gt;</t>
  </si>
  <si>
    <t>在3月18日的《漫威复仇者联盟》大更新中，水晶动力透露了两个新功能。漫威复仇者1.5版本更新将引入重玩战役的功能，以及自定义HARM（全息AR机器人AI）测试房间。社区经理Andy Wong周二在Twitch直播中说：“这是我们在推特和社交网站上反复看到玩家们要求的：‘我们能重玩战役吗？’”“18号就可以了。你将保留你所拥有的一切，你所拥有的经验值，你的装备等等，你可以从头到尾重玩战役，这是我们真正感到兴奋的东西。”新的自定义测试房将让玩家选择他们想要面对的敌人类型和数量，增加环境效果，并应用不同种类的增益，如减少伤害或刀枪不入。3月18日也是《漫威复仇者联盟》PS5和XSX/S版本以及新鹰眼DLC的发布日期。从PS4到PS5或从Xbox One到Xbox Series X/S的玩家将能够免费升级，并转移他们的存档、玩家档案和进程，同时还支持主机间跨世代游戏。同样从3月18日开始，当角色升到25级时所需的经验值将随着等级的增加而增加，这意味着每个角色升到50级的时间会更长。更多相关资讯请关注：漫威复仇者联盟专区1 2 3 下一页 友情提示：支持键盘左右键“← →”翻页&lt;!--文章内容导航 开始--&gt;&lt;!--文章内容导航 结束--&gt;</t>
  </si>
  <si>
    <t>StudioArtDink Corporation(总公司：东京都港区、代表董事社长：矢岛良一)宣布旗下游戏发行品牌G CHOICE的第2款游戏《神奇小子：阿莎的怪物世界冒险》(以下略称《神奇小子AMW》)，将于日本与其他亚洲地区同步上市。另外，日本与亚洲地区除了推出NS实体盒装版外，也决定推出以特殊外盒收纳游戏软体、80页全彩美术集、40页角色书的限定版“Special Pack”!满载了系列作粉丝们不容错过的贵重资料。敬请期待后续相关资讯释出。NS实体盒装版设计(日本・亚洲地区)※本商品附录之全彩美术集、角色书内容，均与日本版相同。※图像为开发中的画面，最终成品有可能修改设计与内容。关于《神奇小子：阿莎的怪物世界冒险》“神奇小子”系列的最后一代作品《怪物世界4》于1994年在Mega Drive游戏主机上推出，由Westone Bit Entertainment公司开发、世嘉股份有限公司(当时公司名为SEGA Enterprises, Ltd.)发行。时隔多年，“神奇小子”系列之父西泽龙一先生，再度找来了过往一同开发本系列作的创作者们，以当时的开发阵容重制出带有现代风格的横向卷轴动作RPG游戏《神奇小子：阿莎的怪物世界冒险》。这里是怪物世界。才刚成为战士不久的主角阿莎被卷入了攸关王国存续的重大事件之中。企图征服世界的侵略者囚禁了4位精灵，而普拉普利尔王妃授命阿莎将精灵们拯救出来， 于是阿莎便和在王都拉帕达那遇到的神祕生物佩佩罗古一起踏上冒险的旅程。阿莎和佩佩罗古携手合作，跨越了无数的难关。究竟他们能不能完成拯救世界的任务呢?使用佩佩罗古施展的动作本游戏的一大特色就是使用神祕生物“佩佩罗古”来施展各式各样的动作。抓住佩佩罗古的状态下可进行空中滑翔或2段跳，也可以操纵佩佩罗古启动远方的开关等等，让玩家尽情在游戏中享受不同场面的特殊动作。在冒险的路途中打倒敌人就能获得GOLD。前往城镇中的商店即可使用GOLD来购买剑、盾、手环等装备物品。敌人会随着故事进行不断变强，请视状况强化阿莎的装备来应对。商品名称：神奇小子：阿莎的怪物世界冒险发售日期：2021年4月22日游戏语言：繁体中文・简体中文・日文・英文・法文・德文・意大利文・西班牙文字幕/日语语音上市地区：台湾、香港、东南亚更多相关资讯请关注：神奇小子：阿莎的怪物世界冒险专区&lt;!--文章内容导航 开始--&gt;&lt;!--文章内容导航 结束--&gt;</t>
  </si>
  <si>
    <t>据Gematsu报道，发行商万代及开发商ICLA正式宣布：原定于5月27日正式发售的《偶像大师》系列新作：《偶像大师：星耀季节》将再度延期，更新后的发售日期改为2021年10月14日。此前，本作曾于2020年10月宣布过延期，彼时万代方面将本作从2020年10月延期至了今年5月。而对于本次的延期，官方给出的原因是：“游戏体量巨大，我们已经确定还需要几个月（的制作时间）以呈现一部完美的游戏作品。”《偶像大师：星耀季节》原定于5月27日正式发售，并同步登陆Steam及PS4平台。此外，由于延期，本作的预购特典的购买截止日期也已经更改，该特典将于10月13日暂停发售。《偶像大师：星耀季节》是该系列最新作品，，在本作中玩家将扮演一名“偶像制作人”，培育偶像，与充满个人特色的偶像们同甘共苦，同时迈向共同的目标──顶尖偶像。本作还推出了一名全新角色：奥空心白。更多相关资讯请关注：偶像大师：星耀季节专区&lt;!--文章内容导航 开始--&gt;&lt;!--文章内容导航 结束--&gt;</t>
  </si>
  <si>
    <t>《游戏王》官方今日正式公布了即将于4月17日发售的全新卡包组合：“黎明王权”，并首次公开了即将于该卡包中登场的十张卡牌。这十张卡牌分为两个主题：“机甲”与“军舰”。值得一提的是，本次推出的这五张军舰主题的卡牌还含有非常浓厚的“寿司”主题内容，并且尽管怪兽卡均为“水族”，但却是炎属性。1 2 下一页 友情提示：支持键盘左右键“← →”翻页&lt;!--文章内容导航 开始--&gt;&lt;!--文章内容导航 结束--&gt;</t>
  </si>
  <si>
    <t>尽管最近暂时没有游戏性相关更新，但《极乐迪斯科： 终极剪辑版》确认将在3月份发布。《极乐迪斯科》开发商ZA/UM在去年12月的TGA2020上宣布了终极剪辑版的计划，这是一个类似“导演剪辑”式的游戏版本，将进一步扩展这款广受欢迎的RPG游戏。它还将添加完整的配音。尽管《极乐迪斯科：终极剪辑版》当时表示将于2021年3月在PS4、PS5、Stadia和PC平台上发布，但一些粉丝开始担心游戏可能无法在截止日期前制作完成。然而，根据最近游戏开发团队的一名成员在Discord上与玩家的互动，确认终极剪辑版将在3月发布。ZA/UM的发行主管Mikk Metsniit表示，团队之所以保持沉默是因为他们需要进行协调，以确保游戏能够在四个平台上正确发行。Metsniit公开这一声明部分原因也是为了回应粉丝们的“大量猜测”。《极乐迪斯科》是由ZA/UM制作发行一款奇幻都市设定下，极具开创性的硬汉风侦探类等距视角RPG游戏。在游戏中你将扮演一位落魄潦倒的中尉侦探，身处堕落的港口城市雷瓦科城，这里腐败横行，谋杀案一波未平一波又起，青少年们也整天只想着蹦迪。你在其中或是搜寻线索，审讯疑犯，或是探索这座广袤迷人的手绘城市，揭露它深埋的秘密。更多相关资讯请关注：极乐迪斯科专区&lt;!--文章内容导航 开始--&gt;&lt;!--文章内容导航 结束--&gt;</t>
  </si>
  <si>
    <t>最近《集合啦！动物森友会》上线了和《超级马力欧》联动的物品和服饰，今天任天堂官方岛屿“任天岛”也更新了马力欧主题，用马力欧主题家具进行了一番装饰，各位有空的话不妨去串个门吧！你的岛有没有打造成马力欧风格呢？更多相关资讯请关注：集合啦！动物森友会专区&lt;!--文章内容导航 开始--&gt;&lt;!--文章内容导航 结束--&gt;</t>
  </si>
  <si>
    <t>PS港服商店新一轮促销“延伸游玩优惠”开启，活动截止至3月24日，低至2折。《孤岛惊魂5》数码黄金版+《孤岛惊魂4》数码黄金版+《孤岛惊魂3：经典版》数码标准版 -75% 1076港币→269港币 地址&gt;&gt;《刺客信条：起源》数字标准版 -80% 428港币→85.6港币 地址&gt;&gt;《漫威蜘蛛侠 不夜城》-50% 198港币→99港币 地址&gt;&gt;更多相关资讯请关注：SD高达G世纪：火线纵横专区&lt;!--文章内容导航 开始--&gt;&lt;!--文章内容导航 结束--&gt;</t>
  </si>
  <si>
    <t>上周，彭博社报道了新型Switch将于2021年晚些时候推出，新NS将搭载更大的OLED屏幕。Game Informer前高级编辑，现Fanbyte Media编辑&amp;记者Imran Khan也在自己的推特爆料，称新型NS开发机已经送到多位开发者手中。有意思的是，我今天和一些人聊天，感觉就像“好多人都开始使用新型NS的开发工具包了，现在任何一天放出消息都没什么好稀奇的了。”我猜甚至都不用花那么长时间（指2021年晚些时候推出）。彭博社称知情人透露，任天堂计划于今年推出配备了更大三星OLED显示屏的Switch，三星最早将于6月开始批量生产这批7英寸/720p OLED面板，初步的月度生产目标为略低于100万块，这些显示屏预计将于7月左右交付组装厂。新型Switch的TV模式将支持4K，新显示屏的分辨率与目前的Switch（6.2英寸）和Switch Lite（5.5英）相同。&lt;!--文章内容导航 开始--&gt;&lt;!--文章内容导航 结束--&gt;</t>
  </si>
  <si>
    <t>在3月5日，德国联邦议会通过了一项改革法案，将含有战利品盒（开箱、抽卡等）的游戏列为R18游戏，因为这些游戏中含有赌博元素。同时该改革法案将修订《青少年保护法》（Jugendschutzgesetz），加强面向未成年人销售的游戏、电影、烟酒和赌博场所的管理。该法案将经由德国联邦参议院审核后决定是否出台。德国当局一直在研究有关“ kaufenreizen”的内容，“kaufenreizen”在德语中有在游戏中诱导消费、开箱抽卡的意思。德国汉堡大学于2018年进行的一项研究表明，赌博元素具有在现代电子游戏中变得普遍。此项改革法案可能会导致含有战利品盒的游戏在德国发生改变，发行商也可能硬着头皮在德国按原样发行含战利品盒的游戏并接受R18的评级。这两种方式都可能会削弱德国的游戏收入，而德国是欧洲最大的视频游戏市场之一，2019年内游戏支出高达39亿欧元（42亿美元）。&lt;!--文章内容导航 开始--&gt;&lt;!--文章内容导航 结束--&gt;</t>
  </si>
  <si>
    <t>据速报消息，最新一期《Fami通》透露，《战国无双5》将加入可玩角色本多忠胜和前田利家。本多忠胜的CV是小林亲弘，前田利家的CV是小西克幸。本多忠胜和前田利家所持武器为长柄武器，本多忠胜的故事将围绕他的成长，而不是一开始就是最强。前田利家则是那种先动手再问问题的人。《战国无双5》将有27个可玩角色，目前已经确认的有织田信长、明智光秀、羽柴秀吉、德川家康、今川义元、浓姬、巳月、柴田胜家、斋藤利三。本作将于6月24日在日本地区登陆PS4和NS平台，并将于7月27日在欧美登陆PS4\Xbox One和NS平台，以及在7月27日通过Steam登陆PC平台。更多相关资讯请关注：战国无双5专区&lt;!--文章内容导航 开始--&gt;&lt;!--文章内容导航 结束--&gt;</t>
  </si>
  <si>
    <t>昨日，《永劫无间》发布最新一图流开发简报，公布了游戏即将迎来大规模测试的消息。与此同时，官方表示游戏新手流程正经历大规模翻修，不仅提升教学作用，也会使游戏的整体氛围营造与战斗设计，有一点单机的味道，未来还将给游戏加入单机关卡。新手流程中的一幕即时演算播片微博评论区中，玩家们对即将开启的大规模测试表示期待。目前，《永劫无间》官网已开放测试资格预约通道，具体开测时间暂未公布。有关这款游戏的最新消息，请继续关注游民星空。更多相关资讯请关注：永劫无间专区&lt;!--文章内容导航 开始--&gt;&lt;!--文章内容导航 结束--&gt;</t>
  </si>
  <si>
    <t>近日油管主“MM7Games”花了超过8000英镑（约7.2万元）在第三方厂商Truly Exquisite处购买了一款全球限量发售250件的24K镀金定制版PS5主机，并放出了这款豪华主机的开箱视频，让我们一起来看一看。24K镀金定制版PS5主机开箱视频：这款24K镀金定制版PS5主机被装在一个“豪华携带箱”中，并配有两个镀金的DualSense手柄以及一副镀金的索尼Pulse 3D无线耳机。这款24K镀金版相较于普通PS5更加沉重，也更加容易在上面留上指纹。除了24K镀金定制版PS5之外，Truly Exquisite还提供了18K玫瑰金PS5和铂金PS5的定制服务，感兴趣的朋友可以去了解一下。1 2 下一页 友情提示：支持键盘左右键“← →”翻页&lt;!--文章内容导航 开始--&gt;&lt;!--文章内容导航 结束--&gt;</t>
  </si>
  <si>
    <t>经历了不久前“老头环”《Elden Ring》泄露视频在网上现身，玩家情绪高涨，巴不得游戏马上就发售。不过如此严重的泄密事件可能也带来了不好的影响。外媒VentureBeat的编辑Jeff Grubb在一期视频节目上透露，万代南梦宫原本计划在本月某个时间段揭开《Elden Ring》的面纱，但最近的泄密事件可能导致它被延期了。之前他曾表示《Elden Ring》会在今年3月末有新消息，而彭博社编辑Jason Schreier也在今年2月底说过《Elden Ring》不远了。Jeff Grubb表示，他现在已经不确定3月能有《Elden Ring》的新宣传了，泄露事件打乱了一切，他认为万代南梦宫正在调查泄露视频的来源，完整了解这起泄露事件的来龙去脉，而之后他们才会把心思继续放在游戏新宣传内容上。至于何时能再看到《Elden Ring》出现，Jeff Grubb没有给出明确答复，但他表示可以期待今年E3，至少不迟于那个时间段迎来本作的新消息。更多相关资讯请关注：Elden Ring专区&lt;!--文章内容导航 开始--&gt;&lt;!--文章内容导航 结束--&gt;</t>
  </si>
  <si>
    <t>之前我们曾报道过由于美国芝加哥等地劫车犯罪率上升，议员Marcus Evans Jr.提出全面禁售像《GTA》之类的暴力游戏。最近这位议员在接受Spieltimes采访时再次提到了这个提案，他表示并不是想针对某个游戏，而是希望封禁所有的暴力游戏，市面上有很多游戏都有暴力元素。Spieltimes 采访者Micah Fleischman指出有研究表明电子游戏不会导致暴力。Evans议员则驳斥了关于电子游戏与现实世界的暴力关系的研究已经有了定论的说法。“你所说的科学共识，是指它是来自于所做的特定研究的科学发现。你用一个特定的对照组做了一个研究，然后你的研究就以这个组为基础，但是他们研究了芝加哥所有可能受到暴力影响的年轻人吗？我们知道事实并非如此，他们只研究了有限的样本。”埃文斯接着说，“我们摄入的一切都会对我们产生影响，比如音乐、食物、人际关系，甚至可能是暴力电子游戏。”至于这个争议性法案的具体目的，Evans阐述道他希望能提出关于暴力电子游戏带来的问题。这些问题包括我们是否应该有暴力电子游戏，如果有，是否应该审查它们。这位议员似乎认为暴力电子游戏是导致芝加哥地区暴力事件的原因，不过他也认为贫穷是造成这种情况的另一个因素。议员Evans说，社会上一次就电子游戏中的暴力问题进行对话还是在20年前。他认为必须不断确保和评估这些东西没有对这一代人产生影响。不过，需要指出的是，这位议员的说法是错误的。就在2019年8月，时任总统的特朗普将大规模枪击暴力事件归咎于电子游戏，而在奥巴马政府期间，也有电子游戏暴力事件受到了审查。值得指出的是，最近也有关于电子游戏暴力的研究。人们不必回到20世纪90年代，就能找到关于这个问题的评审和研究。更多关于电子游戏暴力的研究可能会继续进行，特别是随着它的不断普及，但在此期间暴力游戏是否会被禁止还有待观察。更多相关资讯请关注：GTA5专区&lt;!--文章内容导航 开始--&gt;&lt;!--文章内容导航 结束--&gt;</t>
  </si>
  <si>
    <t>2018年发售的RTS游戏《祖先：遗产》今日在Steam商店推出了“自由农民版”游戏，提供给玩家免费体验游玩。免费农民版Steam商店地址&gt;&gt;&gt;&gt;它包括所有17张多人游戏地图，以及维京人战役中的四个单人游戏任务，玩家可以体验维京人、盎格鲁撒克逊人、日耳曼人和斯拉夫人四个阵营。《祖先：遗产》是一款基于小队作战、极具战术性的即时战略游戏。本游戏灵感源自欧洲中世纪历史，再现了四个不同的民族及其之间的冲突，而解决冲突的方式往往是战争。游戏采用虚幻4引擎打造，支持MOD。更多相关资讯请关注：祖先：遗产专区&lt;!--文章内容导航 开始--&gt;&lt;!--文章内容导航 结束--&gt;</t>
  </si>
  <si>
    <t>在昨日举办的《怪物猎人：崛起》直播活动中带来了美版《怪物猎人：崛起》雪鬼兽狩猎实机演示，展示了整个讨伐雪鬼兽的流程，让我们一起来看一看。雪鬼兽狩猎实机演示：同时今日CapcomAsia官博发布了《怪物猎人：崛起》猎人锦囊：狩猎流程介绍，让新猎人能够了解并掌握基本的狩猎流程。《怪物猎人：崛起》狩猎流程介绍：《怪物猎人：崛起》体验Demo Ver.2将于3月12日(五)发布，《怪物猎人：崛起》将于3月26日发售，登陆NS平台，支持中文。感兴趣的俺家不要错过。我们建立了怪物猎人游民官方交流群，欢迎各位加入，一起交流讨论。搜索群号“1037618449”加群。更多相关资讯请关注：怪物猎人：崛起专区1 2 下一页 友情提示：支持键盘左右键“← →”翻页&lt;!--文章内容导航 开始--&gt;&lt;!--文章内容导航 结束--&gt;</t>
  </si>
  <si>
    <t>乐高马里奥系列NES玩具今天在亚马逊迎来好价，1234.72元商品价格加上135.40元预估进口税费，约1370元拿下。非常适合玩家和乐高粉收藏，感兴趣的朋友不要错过喔。亚马逊商城地址&gt;&gt;&gt;&gt;据官方介绍，乐高马里奥系列NES玩具包括一台大小与原版主机相同的玩具NES、一只手柄（含线）、一张《超级马里奥》卡带、一台上世纪80年代风格的电视，全部这些内容均是通过乐高砖块打造。部分信息：厂商推荐适用年龄18岁以上；片数2646块；商品尺寸48 x 58.2 x 12.4 cm（4 公斤）安全警告：乐高Duplo以外的产品都有小零件，因此存在有误食的危险，所以请勿让未满4岁的孩子游玩本产品。&lt;!--文章内容导航 开始--&gt;&lt;!--文章内容导航 结束--&gt;</t>
  </si>
  <si>
    <t>顽皮狗正在为一款在线多人游戏招聘经济设计师。这个职位的描述中写道应聘者要为玩家创造自我表达的途径，确保游戏拥有强大的生命力，并给玩家带来可观的回报。听起来比较像是这款多人游戏中玩家可以通过解锁个性化物品来自定义自己的角色。顽皮狗在一年多以前确认正在开发一款独立的《最后生还者》多人游戏，但是近几个月以来都对此保持了沉默。现在很多开发商都对自己的新游戏采用了单机+在线结合的模式，所以顽皮狗以某种方式跟进也不奇怪。但是这则招聘广告是否是针对《最后生还者》多人游戏的还无法确认。不管是什么情况，顽皮狗都正在为一款新游戏做准备，该工作室的网站上目前发布了40多个空缺职位，只不过这些空缺职位中只有“经济设计师”这一个被描述为和多人游戏相关。除了《最后生还者》多人游戏外，顽皮狗没有公开过任何别的项目，所以可能性还是挺大的。不过之前neil也曾在一次采访中暗示过工作室下一部作品可能是《最后生还者3》，或者新IP。今年1月份时，Neil也曾号召人们应聘顽皮狗大量开放的职位，称工作室正在开发某些很酷的项目。顽皮狗之前也表态过不打算制作《神秘海域》游戏，但是对于让别的开发者去开发《神秘海域5》持开放态度。&lt;!--文章内容导航 开始--&gt;&lt;!--文章内容导航 结束--&gt;</t>
  </si>
  <si>
    <t>由Playwing LTD打造的骑龙战斗射击游戏《世纪：灰烬纪元》今日公布新演示，展示了游戏多种龙骑士职业的特色和龙的技能，以及不同场景下的战斗场面。《世纪：灰烬纪元》将在2021年4月份推出，官方介绍本作是一款完全免费的游戏，而且在公开测试版后也会永久免费。玩家可以通过玩游戏解锁或直接购买装饰品。游戏内没有氪金即可赢的购买项目。《世纪：灰烬纪元》是一款免费的在线6v6骑龙团战射击游戏。掌握不同职业和龙的技能，参加激烈的竞技场战斗，在快节奏的空战中与你的团队一起统治天空。更多相关资讯请关注：世纪：灰烬纪元专区1 2 下一页 友情提示：支持键盘左右键“← →”翻页&lt;!--文章内容导航 开始--&gt;&lt;!--文章内容导航 结束--&gt;</t>
  </si>
  <si>
    <t>据Gematsu报道，发行商育碧和开发商育碧多伦多已经在PS5、Xbox Series、PS4、Xbox One和Stadia上发布了《看门狗：军团》的在线多人模式更新，添加了与朋友在合作任务中一起游玩，以及参与蜘蛛机器人竞技场比赛的功能，还加入了新的战术行动。育碧官方Youtube频道近日发布《看门狗：军团》在线多人模式预告片，一起来看看吧。《看门狗：军团》在线多人模式预告视频：PC版本的更新原本计划在今天与其他版本一起发布，但由于发现了多个导致游戏崩溃的漏洞而被推迟。更多相关资讯请关注：看门狗：军团专区&lt;!--文章内容导航 开始--&gt;&lt;!--文章内容导航 结束--&gt;</t>
  </si>
  <si>
    <t>2018年发售的RTS游戏《祖先：遗产》今日在Steam商店推出了“免费农民版”，提供给玩家免费体验游玩。免费农民版Steam商店地址&gt;&gt;&gt;&gt;它包括所有17张多人游戏地图，以及维京人战役中的四个单人游戏任务，玩家可以体验维京人、盎格鲁撒克逊人、日耳曼人和斯拉夫人四个阵营。《祖先：遗产》是一款基于小队作战、极具战术性的即时战略游戏。本游戏灵感源自欧洲中世纪历史，再现了四个不同的民族及其之间的冲突，而解决冲突的方式往往是战争。游戏采用虚幻4引擎打造，支持MOD。更多相关资讯请关注：祖先：遗产专区&lt;!--文章内容导航 开始--&gt;&lt;!--文章内容导航 结束--&gt;</t>
  </si>
  <si>
    <t>在昨日晚间微软发布官方公告，正式欢迎Zenimax旗下Bethesda、Arkan、id Software等共八个工作室加入Xbox的大家庭。在今日微软旗下的黑曜石工作室也发推庆贺B社正式加盟微软，并发文称：“恭喜你加入微软大家庭，我的朋友！”微软也曾在公告中表示：如今Zenimax旗下的八个工作室和Xbox其他工作室已经是同一个团队了，他们将会在今年晚些时候分享团队的更多计划。这就意味着在未来黑曜石工作室可能会和B社展开深度合作，推出玩家期待的游戏。后续消息仍要以官方为准，我们将持续关注。&lt;!--文章内容导航 开始--&gt;&lt;!--文章内容导航 结束--&gt;</t>
  </si>
  <si>
    <t>IGN释出了一组在《异形：火力小队》中登场的六种异形的概念图，这些异形形态各异，并且均具有不同的能力，在生物  狩猎层面上堪称完美。Burster：被击杀时这种异形身体会爆炸，并且向四周溅射出浓酸。所以建议不要在近距离击杀它们。Drone：如同“工蜂”一般的异形，但却善于狩猎，尤其以通风管道游走而闻名。它们能够从四处袭击受害者，然后迅速逃离。如果遇到它最好快速击杀，否则后患无穷。Praetorian：正面最难对付的异形，生命力顽强极难击杀。它们坚实的头层能够防弹，面对它需要集中精力，否则容易打出GG。Prowler：擅长近距离直接跳到猎物身上将其击倒在地，随后展开抓和撕咬。不过它们很好区分，因为它们有红色的外壳。Runner：它们就像不断奔袭的猎人，喜欢成群攻击猎物。擅长高速冲进猎物身旁，然后用爪子进行攻击。Runner还会一种独特的攻击方式，它们会使用自己锯齿状的尾巴鞭打敌人。面对这种敏捷的异形，霰弹枪效果更佳。Spitter：这种异形虽然爪子和牙齿未尝不锋利，但它们更喜欢远距离攻击猎物。它们通过自己嘴部的腺体喷射出浓酸对付大部分敌人。《异形：火力小队》将在2021年夏季发售，支持玩家与AI队友合作闯关，以及联机与玩家合作闯关。本作将登陆PC/PS5/PS4/X1和XSX|S平台。更多相关资讯请关注：异形：火力小队专区&lt;!--文章内容导航 开始--&gt;&lt;!--文章内容导航 结束--&gt;</t>
  </si>
  <si>
    <t>《极限竞速：地平线4》已经在Steam正式发售，玩家可以和Xbox以及Steam平台上的小伙伴跨平台游戏。游戏目前在Steam上评价为特别好评，好评率80%，游戏的质量就不用多说了，玩家们吐槽的地方在于Win10版闪退，存档不能继承，只能重新开档。游戏拥有三个版本，分别是售价188元的标准版，256元的豪华版以及333元的终极版，区别如下：极限竞速：地平线4 方程式漂移车辆包极限竞速：地平线4 方程式漂移车辆包极限竞速：地平线 4 车辆通行证极限竞速：地平线 4 方程式漂移车辆包极限竞速：地平线 4 车辆通行证极限竞速：地平线 4 无敌邦德车辆包极限竞速：地平线 4 欢迎包极限竞速：地平线 4 VIP极限竞速：地平线 4 财富岛另外，官方为了感谢忠实玩家以及庆祝本作登陆Steam，从发售日到3月15日期间，在任意平台登录《极限竞速：地平线4》的玩家都可以获得一辆2019款保时捷911 GT3 RS。需要做的就是在3月10日上午2点至3月15日上午2点之间，使用您的Xbox账号登陆《极限竞速：地平线4》，然后下次登录会在信息中心收到奖励车的信息。更多相关资讯请关注：极限竞速：地平线4专区&lt;!--文章内容导航 开始--&gt;&lt;!--文章内容导航 结束--&gt;</t>
  </si>
  <si>
    <t>各位玩家大家好。今天是2021年3月10日星期三，欢迎大家收看今天的游民晨播报，我是天地醒转。今天的主要内容有：《看门狗：军团》多人模式今日正式推出、黑曜石庆贺B社加盟微软……我们将在随后为你带来以下新闻的详细信息，敬请关注。1、主机端《看门狗：军团》多人模式今日正式推出据Gamingbolt报道，育碧今日正式推出了主机平台的《看门狗：军团》的多人模式，但按照之前的报道，本作PC端多人模式已经延期，且该模式涉及的新玩法：战术行动也将延期至3月23日正式上线。2、黑曜石庆贺B社加盟微软微软黑曜石工作室庆贺B社正式加盟微软！3、《异形：火力小队》怪物艺术概念图IGN释出了一组在《异形：火力小队》中登场的异形概念图，这些异形形态各异，并且均具有不同的能力。4、《守望先锋》全新活动阳春小鱿公布萌翻天的洋葱小鱿迎来了专属的“阳春小鱿”庆典！即日起至3月23日，赢得比赛便可获取包含洋葱小鱿“路霸”皮肤（史诗）以及其他超萌的可爱奖励。5、《猎鹰与冬兵》新预告漫威全新剧集《猎鹰与冬兵》今日公布了全新预告，本剧将于3月19日起接棒《旺达幻视》在迪士尼+平台首播。我们会在每天的早晨，以快讯的形式为大家播报昨日深夜至今日凌晨国内外发生的重要资讯。我是天地醒转，祝愿大家身体健康、工作顺利。我们明天再见。&lt;!--文章内容导航 开始--&gt;&lt;!--文章内容导航 结束--&gt;</t>
  </si>
  <si>
    <t>《全面战争》官方油管频道今天通过一段视频向玩家们展示了《三国：全面战争》即将推出的重大更新内容，一起来了解一下。根据官方介绍，游戏团队将于3月推出《三国：全面战争》1.7.0版本更新。本次更新将与付费下载内容“命运分歧”一起推出，添加了全新的战役特色、人物以及更多其他内容。根据官方介绍，本次补丁将为曹操和袁绍加入新派系机制，分别是“计谋”和“伯长武库”，此外还将加入全新传奇人物颜良、文丑、袁谭、袁尚、张郃、甄夫人、曹丕等等。感兴趣的朋友可以移步官方网站查看完整的补丁内容。更多相关资讯请关注：三国：全面战争专区&lt;!--文章内容导航 开始--&gt;&lt;!--文章内容导航 结束--&gt;</t>
  </si>
  <si>
    <t>随着欧盟正式批准微软对B社母公司Zenimax Media的收购案，本次收购最后可能存在的障碍也被扫除了。微软今天正式发布官方公告，欢迎Zenimax旗下的八个工作室加入Xbox的大家庭。微软首先在公告中欢迎Bethesda、Arkan、id Software等工作室加入Xbox家族，同时他们也在公告中提到“随着Bethesda工作室的加入，玩家们应该知道Xbox主机、PC和Game Pass将会是体验Bethesda新作的最佳场所，包括一些在未来由Xbox和PC玩家独占的新游戏”。除此之外，微软官方也提到：他们将在本周晚些时候公布加入XGP的额外B社游戏作品，详情还请关注游民星空未来的相关报道。（更多细节我们将在稍后补充）&lt;!--文章内容导航 开始--&gt;&lt;!--文章内容导航 结束--&gt;</t>
  </si>
  <si>
    <t>在今天的直播活动中，卡普空官方公开了更多有关《怪物猎人：崛起》的相关情报，此外官方也展示了优衣库与《怪物猎人：崛起》的联动UT。一起来欣赏一下。根据官方介绍，这几款优衣库X《崛起》合作款T恤将于2021年6月开售。从展示图上看，本次优衣库推出的合作款T恤分别印有武器、道具图标以及艾露/达尔克图案，也是颇为有趣。目前优衣库官网尚未更新这些联动T恤的相关消息，还请关注游民星空未来的相关报道。更多相关资讯请关注：怪物猎人：崛起专区&lt;!--文章内容导航 开始--&gt;&lt;!--文章内容导航 结束--&gt;</t>
  </si>
  <si>
    <t>据外媒Gamingbolt报道，《潜行者2》开发工作室的公关经理近日在接受采访时表示，《潜行者2》的剧情将是非线性的，拥有大量的分支。据报道，《潜行者2》开发商GSC Game World公关经理Zakhar Bocharov在接受俄语播客节目“Not Brought In”（原文为俄文，由Gamingsym翻译为英文）时表示，《潜行者2》的故事是非线性的，它将拥有“大量的分支和不同的结局”。《潜行者2》将于2021年发售，登陆Xbox Series X/S平台，敬请期待。更多相关资讯请关注：潜行者2专区&lt;!--文章内容导航 开始--&gt;&lt;!--文章内容导航 结束--&gt;</t>
  </si>
  <si>
    <t>卡普空官方油管频道今天发布了多段全新《怪物猎人：崛起》宣传CM，人气演员本田翼出镜宣传，一起来欣赏一下这几段宣传短片。卡普空本次请来了人气演员本田翼出演《怪物猎人：崛起》宣传广告，本田翼扮演老师，在短片中手持纸板“大剑”上课的身姿也是相当可爱。卡普空官方也公布了一段幕后短片，玩家们也可以看到本田老师在拍摄时的可爱动作。更多相关资讯请关注：怪物猎人：崛起专区&lt;!--文章内容导航 开始--&gt;&lt;!--文章内容导航 结束--&gt;</t>
  </si>
  <si>
    <t>“房东模拟器”《The Tenants》将于明天凌晨推出免费试玩版，在本款游戏中玩家们可以一步步打造出自己的租房营运帝国。一起来了解一下这款作品。试玩版下载：点击查看本款游戏由波兰开发商Ancient Forge工作室和Frozen District合作开发，游戏将于北京时间3月10日凌晨2点开放免费试玩，感兴趣的朋友可以移步Steam平台下载体验。正式版Steam商店地址：点击查看装修、出租，解决客房的任何问题。一步步打造自己的租房营运帝国！当个房东很容易？错！大错特错！你将面临很多头疼的问题，但要耐住性子，你必须保持冷静、专业，同时为所有突发状况做好准备！从蜗居开始打造，找到你的第一个租客！ 逐步成为房产大亨，管理辖区多栋建筑。你以为就只有这样吗？大错特错！这只是游戏中四个区中的起步而已！一步步往上爬，每个区域都会遇到更强劲的挑战。这只是《The Tenants》的简单介绍，真正的乐趣只有亲身体验才会知道！如果你喜欢需要规划和解决问题的游戏，那么《The Tenants》会让你大呼过瘾。游戏中还提供许多涉及装修、投资和房地产管理的功能。欲了解《The Tenants》的研发过程以及正式发布信息，请关注游戏的Steam和GOG专页！Ancient Forge Studio是一家来自波兰的电子游戏开发工作室，由Max Strzelecki和Dushan Chaciej于2018年成立。工作室在资深游戏开发者的带领下，主要着重于玩法复杂的游戏。在游戏平台方面专注于优质PC游戏，我们的核心原则是打造团队自己着迷的游戏。2019年在Steam发布的《Glorious Companions》前导体验版以及现在我们与Frozen District合作开发的新作品《The Tenants》都证明了这一点。Frozen District是一家独立游戏开发工作室，工作室里挤满了电玩迷，团队以创造游戏作品的需求为主导，对游戏玩家充满热忱和尊重。得益于公司独特的氛围和非传统的工作流程，工作室能够保持对游戏行业的新鲜感，并将这些积累的经验运用到开发的作品之中。&lt;!--文章内容导航 开始--&gt;&lt;!--文章内容导航 结束--&gt;</t>
  </si>
  <si>
    <t>曾被取消的伊拉克战争游戏《费卢杰六日》于上个月宣布复活，许多玩家重新期待了起来，不过由于本作的主题非常具有争议性，这也令很多人产生了疑问。而发行商Victura之前表示，《费卢杰六日》“不会评价战争，将致力于铭记牺牲的士兵”。不过显然他们给出这种“远离政治”答案并不能令人满意，于是今日Victura再次发表声明，承认本作还原的事件与政治有密不可分的关系。官方表示，《费卢杰六日》通过游戏场景和纪录片画面来展示整个故事，登场的人当中有军人和平民，他们对伊拉克战争有着不同的经历与看法。而在游戏制作过程中，有26位伊拉克平民与数十位军人分享了他们的经历，所以他们所描述的事情会传达到游戏当中。纪录片的片段会出现许多艰难的话题，虽然游戏里玩家无法使用白磷弹战斗，但在纪录片会描述白磷弹相关的内容。在游戏过程中，玩家将参与到如同纪录片一般的任务当中。每一个任务都会让玩家通过互动方式解决真实的军事和平民状况，提供一个其他媒介无法实现的视角，让人深入了解城市战争。官方表示：“我们相信这一代人牺牲的故事，值得让参与其中的海军陆战队员、士兵和平民来亲身讲述。我们相信你们会发现这款游戏会像它重现的事件一样——充满复杂性。”更多相关资讯请关注：费卢杰六日专区&lt;!--文章内容导航 开始--&gt;&lt;!--文章内容导航 结束--&gt;</t>
  </si>
  <si>
    <t>Falcom今日正式释出了即将于2021年年内发售的《轨迹》系列最新作《英雄传说：黎之轨迹》（下称《黎之轨迹》）的实机战斗演示。《黎之轨迹》战斗演示：本作的战斗方式与该系列经典的战斗方式相近，都分为：普通攻击、导力魔法、战技、S战技等技能。战斗系统分为：即时性战斗、使用AT行动条的指令性战斗，在本作中，这两种战斗方式能够无缝切换。对于即时性战斗而言，及时、快速的对敌人的攻击进行回避或移动非常重要；同时，玩家也可以对敌人进行连续的攻击。指令性战斗则回到了经典的AT条战斗方式，通过推进行动条来进行战斗，AT条上还会附加额外的效果以增强玩家（也有可能是敌人）的战斗力。《英雄传说：黎之轨迹》是《轨迹》系列的最新作品，并将于2021年年内发售，登陆PS4平台。更多相关资讯请关注：英雄传说：黎之轨迹专区&lt;!--文章内容导航 开始--&gt;&lt;!--文章内容导航 结束--&gt;</t>
  </si>
  <si>
    <t>由TML-Studios开发，AeroSoft GmbH发行的次世代的城市巴士驾驶模拟游戏—《城市公交模拟（The Bus）》将于2021年3月25日在Steam平台开启EA测试，目前本游戏暂未公布售价，支持官方简体中文，感兴趣的玩家可以关注一下。《城市公交模拟》是一款次世代的城市巴士驾驶模拟游戏。我们这次将带你走进德意志的首都——柏林。驾驶数款客车运营在柏林几条著名的巴士线上，沿线街区以1:1的比例依现实还原。管理好你的车队的同时你也可以与其他线上玩家通力合作，打造运输帝国。更多相关资讯请关注：城市公交模拟专区1 2 下一页 友情提示：支持键盘左右键“← →”翻页&lt;!--文章内容导航 开始--&gt;&lt;!--文章内容导航 结束--&gt;</t>
  </si>
  <si>
    <t>目前《CS：GO》和《雀魂麻将》Steam商店页面都已恢复正常。今日有玩家发现《CS：GO》的Steam商店页面无法打开，不单单是国区，国外许多玩家也表示无法打开。SteamDB显示，《CS：GO》Steam商店页面的素材都被移除了，因此有网友猜测打不开的原因可能是要更新素材。此外根据SteamDB的历史记录，V社在一个小时前一次性移除了数十个商店名字，其中包含《CS：GO》和《雀魂麻将》等，不过根据玩家反映，《CS：GO》和《雀魂麻将》仍能正常游玩，目前只是商店页面无法打开。目前V社尚未对此事做出回应。更多相关资讯请关注：反恐精英：全球攻势专区&lt;!--文章内容导航 开始--&gt;&lt;!--文章内容导航 结束--&gt;</t>
  </si>
  <si>
    <t>今日有玩家发现《CS：GO》的Steam商店页面无法打开，不单单是国区，国外许多玩家也表示无法打开。SteamDB显示，《CS：GO》Steam商店页面的素材都被移除了，因此有网友猜测打不开的原因可能是要更新素材。此外根据SteamDB的历史记录，V社在一个小时前一次性移除了数十个商店名字，其中包含《CS：GO》和《雀魂麻将》等，不过根据玩家反映，《CS：GO》和《雀魂麻将》仍能正常游玩，目前只是商店页面无法打开。目前V社尚未对此事做出回应。更多相关资讯请关注：反恐精英：全球攻势专区&lt;!--文章内容导航 开始--&gt;&lt;!--文章内容导航 结束--&gt;</t>
  </si>
  <si>
    <t>近日，《光环》跨媒体总监Kiki Wolfkill接受了IGN的采访。在采访中，Kiki声称微软的这部《光环》电视剧可能不会让所有人都满意。Kiki表示：“在第一人称游戏中，为了保持玩家对角色故事的足够专注与浸入式游戏体验，角色的旅程有一定的限制。而在电视剧集让我们有了长线叙事、多线叙事的能够力，能够以一种第一人称游戏中难以传达的方式讲述故事、展现角色魅力。”在19年的采访中，Kiki曾将本剧对标《权力的游戏》，并声称《光环》的人物角色关系、规模与复杂性都能够与其媲美。Kiki同时表示将会对角色以及《光环》的世界观进行一定的拓展：“在保证尊重角色们之前的故事及设定的前提下（这些内容被很多粉丝看重），如何以不同角度展现、看待角色以及他们发生的故事是一个非常大的挑战，甚至有时会引来一些争议。电视节目所承受的负担和游戏是不一样的。因此，如果我们在制作时发现了允许我们自由发挥的地方时，我们会尝试探索一些不同的想法、不同的方式以展现角色魅力。”Kiki提及了《光环》粉丝们对这部电视剧的看法，她表示《光环》电视剧希望讲述一个粉丝们喜欢的故事，并且不会让玩家感觉与游戏分割开来：“拥有这么多的粉丝是一件非常了不起的事情，但是这也让电视剧的制作变得困难——你很难同时满足所有玩家的要求，你必须拥有自己的立场。”“我们希望您可以在游玩游戏的同时喜爱游戏中的角色们，但在游戏之外，你也能够从容面对角色们展开的另外的冒险，能够以不同的角度、方式看待那些角色，而这并不会破坏这些角色在游戏中的形象。”电视剧《光环》目前已经在布达佩斯恢复拍摄，拍摄时也将遵守健康及防疫安全协议。本剧将于2022年登陆派拉蒙+。《光环》电视剧卡司集合，2019年&lt;!--文章内容导航 开始--&gt;&lt;!--文章内容导航 结束--&gt;</t>
  </si>
  <si>
    <t>在昨晚的直播活动上，CAPCOM公布了《怪物猎人物语2：破灭之翼》的新预告和发售日——2021年7月9日，同时也宣布本作将同步登陆PC（Steam）平台。现在游戏中文官网已正式上线，方便玩家们更方便了解游戏特色。《怪猎物语2》中文官网&gt;&gt;&gt;&gt;中文官网列出了游戏的背景、登场人物和随行兽介绍，同时也展示了这一作故事的冒险地点，包括夏口洛岛、马夏那村、艾卡拿大陆和汝途村。夏口洛岛：耸立着圣山的盛夏之岛。 栖息于草原的怪物性格温顺，过着平稳的生活。马夏那村：位于夏口洛岛中央位置的村庄。 是主角与烈度的故乡。 在长老格拉的带领下，琪娜与骑士们在此营生。艾卡拿大陆：广阔高原上岩石林立的大陆。 有许多仍保留古代风貌、从未改变的森林。汝途村：坐落于郁郁葱葱的森林深处，只居住着龙人族的村落。 这是艾娜的故乡，烈度也曾造访此地。 村子绿意盎然，与各种各样的怪物共存于此。 在长老矛罗的带领下，阿尔玛、杰拉德与龙人们就在这里生活。游戏介绍：《怪猎物语2》是一款让玩家化身为能够与怪物建立牵绊、培育怪物、与怪物共存的“怪物骑士”，造访各种各样的地方，通过故事与任务尽情体验“怪物猎人”世界的RPG。而在最新作品《怪猎物语2》，在这个所有火龙都已不知去向的世界里，继承了伟大骑士“烈度”之血缘的主角与被托付了龙蛋的龙人少女艾娜实现了命运的相遇，这个围绕着“毁灭之翼”展开的故事也就此揭开序幕。更多相关资讯请关注：怪物猎人物语2：破灭之翼专区&lt;!--文章内容导航 开始--&gt;&lt;!--文章内容导航 结束--&gt;</t>
  </si>
  <si>
    <t>由QuattroGear制作发行的哥特风2D横版动作RPG《黑色巫术》上线Steam商店，玩家将操控苏醒的传奇魔女“丽姬娅”，使用能够变形的武器“杜拉汉”粉碎敌人。本作预计将于2021年4月正式发售，支持官方简体中文，具体售价尚未公募，后续消息我们将持续关注。Steam商店游戏介绍：在走向没落的最后一个魔女猎人-鄂榭家族的宅邸里，封印着绝对不能被释放的强力魔女丽诺尔。鄂榭家族的最后一个堂主罗德里克屈服于魔女丽诺尔的力量，慢慢变得疯狂。他决不会原谅阻挡他前进的敌人，即使是妹妹玛德琳·鄂榭也不例外。即将死去的玛德琳为了阻止罗德里克的疯狂，在“乌鸦”的引导下，找到了拥有黑色巫术的传说中的大魔女“丽姬娅”。请成为丽姬娅来战斗吧。从沉睡中苏醒的这位传奇魔女，将把有着恶魔力量的包-杜拉汉，变形为各种武器，做好了粉碎敌人的准备。闯入罗德里克召唤的恶魔们徘徊的诅咒幽灵宫殿，阻止罗德里克·鄂榭的疯狂，阻止魔女丽诺尔复活的就只有你。更多相关资讯请关注：黑色巫术专区1 2 下一页 友情提示：支持键盘左右键“← →”翻页&lt;!--文章内容导航 开始--&gt;&lt;!--文章内容导航 结束--&gt;</t>
  </si>
  <si>
    <t>在本月Game Informer杂志封面故事中，Game Informer深入采访了《死亡循环》设计师和美术设计师，了解游戏玩法吸引玩家的点，并用14页的篇幅详细分析了独家的游戏演示，展现游戏主角非凡能力和开放环境击杀对手的方式。GI公布了演示的预告，一起来看看。《死亡循环》演示预告片视频：《死亡循环》是一款第一人称射击游戏，由屡获殊荣的Arkane Lyon开发。此工作室曾打造好评如潮的《耻辱》系列。本游戏中，两名敌对刺客受困于黑礁岛神秘的时间循环，注定要永远重复同一天。对于柯尔特来说，唯有赶在时间重置之前刺杀八名关键目标，从而结束时间循环，他才有机会逃脱。从每次循环中汲取教训：不断尝试新路径、发掘信息并寻找新的武器和能力。不惜一切代价打破循环。游戏将于5月21日发售。更多相关资讯请关注：死亡循环专区&lt;!--文章内容导航 开始--&gt;&lt;!--文章内容导航 结束--&gt;</t>
  </si>
  <si>
    <t>《轨迹》系列开发商Falcom为庆祝公司成立40周年（1981-2021），正式宣布了全新庆贺活动：粉丝插画大赛，该赛事将于3月9日至6月6日期间举办。据悉，该赛事共有三个方向：创意组（痛车、Cos等）、插画组与四格组，获奖作者将获得Falcom40周年主题抱枕及茶杯作为奖品，这也是继6年前《闪之轨迹2》粉丝插画大赛开幕以来，首个官方粉丝艺术向赛事。此外，《轨迹》系列新作《英雄传说：黎之轨迹》目前正在制作中，并将于2021年内正式发售，登陆PS4平台。Falcom40周年活动网站现已正式上线，玩家们可以前往页面获取关于40周年限定周边以及更多相关活动的详细信息。&lt;!--文章内容导航 开始--&gt;&lt;!--文章内容导航 结束--&gt;</t>
  </si>
  <si>
    <t>今日IGN公布了即将于3月10日正式发售的《要塞：军阀之战》的评分，IGN为《要塞：军阀之战》打出了7分好评，评测者表示他不后悔游玩《要塞：军阀之战》，但同时他也表示不会为错过《要塞：军阀之战》而伤心。IGN评分：7分 好《要塞：军阀之战》拥有令人耳目一新的东亚背景和令人满意的城堡建筑要素，但它看起来和玩起来都像是过去10年或20多年都一成不变的RTS游戏。当我在设计一座城市或者防御城市入侵者时，《要塞：军阀之战》会让我感到满足与愉悦。但相对于RTS要素而言，本游戏的城堡建筑要素更多。并且除了漫无目标的自由建造模式之外，我们也无法忽视那些平淡无趣的元素。陈旧的单位模型并不好看，这让我不禁怀疑一款预算如此之高的游戏采用更加程式化的美术设计会不会更好。基于历史的战役中有一些任务很有趣，但实际上具体游玩起来却有些混乱。我不后悔和《要塞：军阀之战》一起度过的时光，但我也不会因为错过了它而伤心。更多相关资讯请关注：要塞：军阀之战专区&lt;!--文章内容导航 开始--&gt;&lt;!--文章内容导航 结束--&gt;</t>
  </si>
  <si>
    <t>发行商Double Eleven和开发商Facepunch Studios宣布，《腐蚀：主机版》将于今年春天面向PS4和Xbox One发行。封闭测试将在未来几周内进行。《腐蚀》开始于2013年12月以抢先体验的形式面向PC（Steam）平台发行，随后于2018年2月正式发售。在游戏《腐蚀》中的唯一目标就是生存。要做到这一点，你需要克服诸如与饥饿，干渴和寒冷之类的斗争。生火。建造庇护所。杀死动物取肉。保护自己免受其他玩家的袭击，并且干掉他们取肉。与其他玩家建立联盟，组建城镇。尽一切可能生存下来。更多相关资讯请关注：Rust专区&lt;!--文章内容导航 开始--&gt;&lt;!--文章内容导航 结束--&gt;</t>
  </si>
  <si>
    <t>美国和欧洲的监管机构已批准了微软收购Zenimax Media的交易，这意味着Bethesda现在已成为了Xbox工作室，而这对于相关公司以及《辐射》《上古卷轴》等游戏的粉丝来说意味着什么？据外媒GamesBeat报道，熟悉该计划的消息人士透露，微软将于3月11日通过视频来回答这些问题。GamesBeat表示，微软不太可能透露Bethesda未来推出的游戏的细节，关于科幻冒险游戏《Starfield（星空）》的相关细节可能会在今年夏季公开，所以Xbox和Bethesda现在不会讨论这个。他们会解释这项交易对Xbox Game Pass用户意味着什么，许多Bethesda游戏应该很快会加入Game Pass，微软也会在这次重申未来Zenimax旗下的任何游戏都会在发行时登陆Game Pass。Xbox和Bethesda也不打算把夏季的展会合在一起，两家公司都在准备E3前后的发布会，会分开举行，不过微软可能会把发布会连着举办。最后，目前还不清楚微软和Bethesda是否会说清楚独占问题，玩家会想知道Bethesda的《Starfield》、《上古卷轴6》、《夺宝奇兵》是否也会在PS5上发售，周四的视频可能会说清楚，也可能仍让此事模糊不清。&lt;!--文章内容导航 开始--&gt;&lt;!--文章内容导航 结束--&gt;</t>
  </si>
  <si>
    <t>据Gematsu报道，《真女神转生3：高清复刻版》正式通过ESRB分级，本作被列为17+的“M”级。此外，本作也通过了PEGI评级：16+。随着本作在欧美地区的分级公布，相信本作也将于不久之后正式登陆欧美地区。早在2020年10月，本作就已经登陆日本市场。彼时，Altus曾表示本作将登陆欧美地区，但并未公布正式的发售日期。《真女神转生3：高清复刻版》是一款由日本公司Atlus开发及发行的角色扮演游戏，是Atlus在步入第六代主机时代时为PlayStation 2开发的第二款游戏。更多相关资讯请关注：真女神转生3：高清复刻版专区&lt;!--文章内容导航 开始--&gt;&lt;!--文章内容导航 结束--&gt;</t>
  </si>
  <si>
    <t>EA今日正式公布了即将于3月份推出的全新双人合作游戏《双人成行》的全新预告，本作将于3月26日正式发售。《双人成行》全新预告“二人同心，其利断金”：在本作的设定中，主角科迪和小梅夫妇被女儿神奇地变成了玩具，在一本哈金博士的老掉牙自助书指引下，他们要尝试修复破碎的感情。而在变成玩具之后的冒险之中，他们发现自己曾生活的环境纷纷变成了使这一切恢复原样阻力。《双人成行》是TGA暴躁老哥、《逃出生天》制作人Josef Fares制作的一部全新的双人合作游戏，本作将于3月26日正式发售，并将登陆PC、PS4、PS5、Xbox One以及Xbox Series X|S平台，《双人成行》支持跨代同玩，但不支持跨平台。本作支持“朋友免费游玩”，只要你在任意平台上拥有本作，即可邀请同平台上未购买游戏的玩家一起游玩（Steam平台可以使用“好友同乐”功能），两名玩家的游玩进度都能够得到保留（即使被邀请的玩家未购买游戏）。更多相关资讯请关注：双人成行专区&lt;!--文章内容导航 开始--&gt;&lt;!--文章内容导航 结束--&gt;</t>
  </si>
  <si>
    <t>油管主Linus Tech Tips打造了一款世界上最贵的Xbox手柄，采用1.5公斤18K金制作，成本约为87500美元（约合57万元人民币）。这款Xbox手柄由加拿大公司Expert Casting负责制作，金色的外观看起来非常土豪，估计用这款手柄打游戏被气到的时候是不舍得砸手柄了。&lt;!--文章内容导航 开始--&gt;&lt;!--文章内容导航 结束--&gt;</t>
  </si>
  <si>
    <t>据外媒PCGamer报道，他们近日发现在《Valheim：英灵神殿》中玩家把焰灵之核放到营火或者篝火中后，焰灵之核会冲向天空爆炸，为玩家带来一场绚丽的烟花秀。让我们来看一看具体是怎么操作的吧。焰灵之核是《Valheim：英灵神殿》中重要的材料，它可以用来制作炼铁炉、木炭窑以及传送门等特殊建筑，玩家获取它们的途径也非常有限，在玩家获取焰灵之核之后的第一反应一般都是把它存到自己的储藏箱中，而不是把它们扔到营火里。值得注意的是，在用焰灵之核“放烟花”之后，该焰灵之核会被永久摧毁。如果你的焰灵之核多到没处用，或是想在游戏的夜晚中和朋友欣赏一场烟花秀的话，不妨去试一试把。更多相关资讯请关注：Valheim: 英灵神殿专区1 2 下一页 友情提示：支持键盘左右键“← →”翻页&lt;!--文章内容导航 开始--&gt;&lt;!--文章内容导航 结束--&gt;</t>
  </si>
  <si>
    <t>《Apex英雄》于3月9日登陆Nintendo Switch平台，Fami通近日采访了开发商Respawn，了解了一些移植情况。NS版《Apex英雄》的分辨率和帧率，在TV模式下为1280X720像素，在便携模式下为1024X576像素，两者都是以30FPS运行。在之前我们曾报道过NS版《Apex英雄》需30GB储存空间，并支持中文。更多相关资讯请关注：Apex英雄专区&lt;!--文章内容导航 开始--&gt;&lt;!--文章内容导航 结束--&gt;</t>
  </si>
  <si>
    <t>据IGN报道，Game Stop似乎正在准备进行重大战略转型，可能将从现有的实体店模式转向电子商务的新方向。今天GameStop宣布他们成立了一个新的战略规划委员会，“以确保能够进一步加速公司转型的相关举措“。IGN表示，该委员会将负责将GameStop向技术业务转型，而这也是委员会成员之一的Ryan Cohen（Chewy公司的前CEO）所擅长的领域。该委员会已经采取的其他行动包括任命亚马逊网络服务资深人士Matt Francis为新的CTO（首席技术官），并在前任CFO（首席财务官）Jim Bell上个月辞职后制定了一项寻找新CFO的计划。据彭博社报道称，Ryan Cohen本人可能会成为这一职位的候选人。受此消息影响，GameStop的股价今天再次飙升，从开盘154.89美元上涨到今天210.87美元的高点，目前该股股价为194.50美元。该股上一次大涨是在2月底Jim Bell离职后的第二天，此后一直稳定在每股100美元左右。&lt;!--文章内容导航 开始--&gt;&lt;!--文章内容导航 结束--&gt;</t>
  </si>
  <si>
    <t>《毁灭战士》官方推特发布消息，宣布将在2021年3月15日发布《毁灭战士：永恒》“上古诸神”DLC第二章的先导预告。官方高清宣传图下载：点击进入id Software在去年10月推出了《毁灭战士：永恒》DLC“上古诸神”第一章，该DLC无需游戏本体也能游玩，整体评价为多半好评。如今官方也将带来DLC第二章的相关信息。根据之前id Software前产品管理负责人David Saunders的领英信息，《毁灭战士：永恒》在发售之初的九个月时间里已经创造了超过4.5亿美元的收入。更多相关资讯请关注：毁灭战士：永恒专区&lt;!--文章内容导航 开始--&gt;&lt;!--文章内容导航 结束--&gt;</t>
  </si>
  <si>
    <t>尽管游戏产业近年来正在蓬勃发展，但不幸的是并不是所有人都能分得一杯羹。有些小的工作室正在挣扎求生，而有些开始黯然离场。科幻FPS《分离》（Disintegration） V1 Interactive工作室发布公告，宣布工作室已于今天正式关闭。官方在公告中对V1的开发者们表达了感谢之情，感谢他们帮助V1度过了精彩的五年时光，另外他们也向玩家社区致以了谢意。V1 Interactive工作室由《光环》系列联合创始人Marcus Lehto领导创建，在2020年他们曾推出游戏《分离》，这是一部结合了即时战略元素的科幻第一人称射击游戏。玩家可以驾驶重型武器化的零重力机，在惊险刺激的单人战役模式中指挥地面作战小组进行厮杀。游戏目前在Steam上是褒贬不一的评价，好评率为60%。《分离》这款游戏在发售后不到一年的时间内就关闭了多人联机，目前尚不清楚这款游戏未来的前景，尽管单人部分仍在销售中。Marcus Lehto在另一条推文中表示，工作室在过去的几个月里一直就相关事态保持透明，给予了员工们充分的时间找到新的工作。更多相关资讯请关注：分离专区&lt;!--文章内容导航 开始--&gt;&lt;!--文章内容导航 结束--&gt;</t>
  </si>
  <si>
    <t>各位朋友早上好，V1 Interactive工作室今天通过官方工作室今天发布公告，宣布工作室已于今天正式关闭。一起来看看今天游戏圈内外又有哪些新鲜资讯。V1 Interactive工作室今天通过官方工作室今天发布公告，宣布工作室已于今天正式关闭。官方在公告中对V1的开发者们表达了感谢之情，感谢他们帮助V1度过了精彩的五年时光，另外他们也向玩家社区致以了谢意。V1 Interactive工作室由《光环》系列联合创始人Marcus Lehto领导创建，此前他们曾经推出过科幻FPS《瓦解》。Marcus Lehto在另一条推文中表示，工作室在过去的几个月里一直就相关事态保持透明，给予了员工们充分的时间找到新的工作。2、《毁灭战士：永恒》新DLC将于3月15日公开先导预告《毁灭战士》官方推特发布消息，宣布将在2021年3月15日发布《毁灭战士：永恒》“上古诸神”DLC第二章的先导预告。官方高清宣传图下载：点击进入id Software在去年10月推出了《毁灭战士：永恒》DLC“上古诸神”第一章，该DLC无需游戏本体也能游玩。如今官方也将带来DLC第二章的相关信息。3、Game Stop成立战略规划委员会 加速公司转型据IGN报道，Game Stop似乎正在准备进行重大战略转型，可能将从现有的实体店模式转向电子商务的新方向。今天GameStop宣布他们成立了一个新的战略规划委员会，“以确保能够进一步加速公司转型的相关举措“。IGN表示，该委员会将负责将GameStop向技术业务转型，而这也是委员会成员之一的Ryan Cohen（Chewy公司的前CEO）所擅长的领域。4、《死亡循环》新预告 登上本月GameInformer杂志封面《死亡循环》登上了本月的Game Informer杂志封面，Game Informer也带来了一段全新的游戏预告，一起来欣赏一下。5、《双人成行》“二人同心，其利断金”预告EA官方油管频道发布了一段《双人成行》游戏预告，官方为这段预告命名为“二人同心，其利断金（We are better together）”。根据介绍，在本款游戏中主角科迪和小梅被女儿神奇地变成了玩具，在一本哈金博士的老掉牙自助书指引下，他们要尝试修复破碎的感情。我们会在每天的早晨以快讯的形式为大家播报昨日深夜至今日凌晨国内外发生的重要资讯。我是明镜Mirror，祝愿大家身体健康、工作顺利。我们明天再见。&lt;!--文章内容导航 开始--&gt;&lt;!--文章内容导航 结束--&gt;</t>
  </si>
  <si>
    <t>在今天的特别节目中，卡普空确认了《怪物猎人物语2：破灭之翼》也将登陆Steam平台的消息，本作将于7月9日同步在Steam与任天堂Switch平台发售。根据官方介绍，在这款RPG中玩家可成为与魔物结下牵绊、加以培育，并与之共存的「魔物骑士」，到访各式各样的地方，透过故事和任务充分体验《怪物猎人》的世界。除了围绕“毁灭之翼”展开的波澜壮阔的故事外，玩家们还可在多人游戏中体验“共斗迷宫”玩法。感兴趣的朋友可以移步我们早前的报道查看更多详情。更多相关资讯请关注：怪物猎人物语2：破灭之翼专区&lt;!--文章内容导航 开始--&gt;&lt;!--文章内容导航 结束--&gt;</t>
  </si>
  <si>
    <t>在今天的卡普空特别节目中，官方公布了一段《怪物猎人：崛起》新演示，此外游戏团队也宣布了新一轮Demo试玩的相关情报。在今天的节目中，官方详细介绍了翔虫及交换技的用法、百龙夜行的玩法模式等等。另外，官方也宣布将在3月12日推出新一轮试玩，在本次的试玩活动中将加入高难度任务讨伐怨虎龙。（视频以及相关详情我们将在稍后补充）更多相关资讯请关注：怪物猎人：崛起专区&lt;!--文章内容导航 开始--&gt;&lt;!--文章内容导航 结束--&gt;</t>
  </si>
  <si>
    <t>在今天的卡普空特别节目中，官方公布了一段《怪物猎人物语2：破灭之翼》新预告，官方也公布了本作的发售日期：2021年7月9日。此外官方也公开了豪华版的相关内容.（详情我们将在稍后补充）更多相关资讯请关注：怪物猎人物语2：破灭之翼专区&lt;!--文章内容导航 开始--&gt;&lt;!--文章内容导航 结束--&gt;</t>
  </si>
  <si>
    <t>据外媒WCCF Tech报道，微软Xbox项目管理总监Jason Ronald近日在节目中确认，还有一些今年要发售的游戏尚未公布。近日Jason Ronald参加了油管频道Iron Lords podcast的访谈节目，在本次采访中主持人询问Jason Ronald，他在2021年最期待的游戏是哪一款。对此Ronald回答：“并不是所有要在今年发售的游戏都公布过了。”Ronald并未在此次节目中谈及更多细节，但粉丝们认为Jason Ronald可能是在暗示还会有更多未公开游戏作品将在今年登陆Xbox平台。究竟微软官方给我们准备哪些惊喜，就让我们拭目以待。&lt;!--文章内容导航 开始--&gt;&lt;!--文章内容导航 结束--&gt;</t>
  </si>
  <si>
    <t>继美国证券交易委员会放行后，欧盟也批准了微软对Bethesda母公司ZeniMax的收购。欧盟委员会表示本次收购“不会对合并与共同市场的兼容性产生严重影响。欧盟决定不反对合并，并宣布此案不涉及垄断。”在两大反垄断审查机构放行后，微软收购ZeniMax的交易基本上已经没有什么阻碍了。一旦交易最终敲定，微软将获得id Software（DOOM）、MachineGames（德军总部）等Bethesda的子公司，微软的第一方工作室也将增长到23家。微软之前已证实，未来Bethesda旗下开发的所有游戏都将加入Xbox Game Pass。另外此次收购完成也不代表微软将停手。此前CEO Satya Nadellla就曾证实过，微软未来还会寻求收购更多游戏公司。&lt;!--文章内容导航 开始--&gt;&lt;!--文章内容导航 结束--&gt;</t>
  </si>
  <si>
    <t>由Orbital Fireworks制作发行的《加农炮铸造模拟器》目前已上线Steam商店，玩家将在这款游戏中扮演加农炮铸造厂厂长，从头到尾体验制作加农炮的全过程。玩家还能自定义加农炮的炮管大小、炮身颜色等，目前暂未公布售价、发行日期等内容，感兴趣的朋友可以去了解一下。《加农炮铸造厂模拟器》是一款沙盒建造模拟游戏，玩家建立了一个加农炮铸造厂，必须从头到尾完成制作加农炮的整个过程。建立工厂并从最原始的中世纪枪支开始生产，在经历一段时间发展过后，玩家就能够改善工厂并获得新技术。研究武器，测试它们的实用性，让它们在武器市场上卖个好价格吧！更多相关资讯请关注：加农炮铸造模拟器专区1 2 3 下一页 友情提示：支持键盘左右键“← →”翻页&lt;!--文章内容导航 开始--&gt;&lt;!--文章内容导航 结束--&gt;</t>
  </si>
  <si>
    <t>物理拆迁模拟游戏《Teardown》近日推出了创意工坊，目前已有100多个MOD可用，带来更多武器、地图、车辆和任务等内容。官方还表示，在内置MOD中包含一个抢劫示例地图，可以让对创建抢劫任务感兴趣的玩家更容易上手。此外，官方对核心物理引擎进行了优化，可以更好地处理大量对象，这能极大改善大量破坏场景的效果。《Teardown》目前在Steam八折优惠，原价70元，现优惠价56元，本作好评率95%好评如潮，暂不支持中文。更多相关资讯请关注：拆迁专区&lt;!--文章内容导航 开始--&gt;&lt;!--文章内容导航 结束--&gt;</t>
  </si>
  <si>
    <t>据GamesRadar+报道，《以撒的结合》前传《损友传奇》将迎来免费更新。更新内容包括一个名字叫做“The Lost”的新的可玩角色，三个新的boss，加上“10+新的可解锁的项目”和新的成就和奖励挑战。McMillen还表示，这次更新诚意满满，包含主要内容质量的改善，也包含大量全面提升音效的更新音频。几个月前，制作人Edmund McMillen曾公开向粉丝们道歉，称这是“他们职业生涯中最混乱的开始”，“缺乏透明度，似乎放弃了这个项目”。“我知道自从这款游戏发布以来，这是漫长而糟糕的一年，我希望这个免费更新可以作为我们向玩家们献上的一点小礼物!”McMillen在Steam日志上写道。“好了，现在我要开始忏悔了。祝我好运吧!（以及享受更多的乐趣吧!）”说到忏悔，《以撒的结合：忏悔》将于2021年3月31日登陆NS和PC（Steam）发售。McMillen表示，“续作大小的最终更新”将“极大地扩展游戏，添加大量新boss、楼层、变更路径、道具、故事元素、挑战和一些令人惊叹的角色(以及更多!)”。《忏悔》将添加超过130个物品，100个敌人，25个boss，两个可玩的角色，5000个潜在的房间布局，以及100个成就。游戏中还包含了“全新章节、全新boss和结局的完整变更路径”。更多相关资讯请关注：损友传奇专区&lt;!--文章内容导航 开始--&gt;&lt;!--文章内容导航 结束--&gt;</t>
  </si>
  <si>
    <t>MegaHouse近日公布了《女神异闻录5》中头脑精明、品行端正的美丽学生会长——新岛真的标志姿势手办。本款产品展示了两种不同姿势，分别是角色个人立绘的姿势和摘下面具后抓持易拉罐的姿势。两种姿势的切换方式不明，疑似为替换件实现。目前这款新岛真的手办已在AmiAmi开启预购，售价15180日元（约合911元人民币），尺寸约为230mm。预计于今年9月下旬发售。更多相关资讯请关注：女神异闻录5：皇家版专区&lt;!--文章内容导航 开始--&gt;&lt;!--文章内容导航 结束--&gt;</t>
  </si>
  <si>
    <t>据外媒Gematsu报道，日本一官方公布了新作《邪恶国王与高尚英雄》的角色设定，包含龙王和主角Yuu，以及玩家们将在冒险中遇到的一些朋友的新信息。日本一新作《邪恶国王与高尚英雄》将于2021年6月24日登陆PS4和Switch平台，售价6980日元（约419元）。Yuu的养父，怪兽之王。虽然他曾经被人们惧怕为邪恶的霸主，但他已经改过自新，甚至暗中帮助人类。他正在帮助Yuu成为一名像她父亲一样高尚的英雄。主角，已故英雄的儿子。她是一个人类女孩，每天晚上都从龙王处听到她父亲（勇者）的冒险故事，并渴望成为一名像勇者一样的英雄。但她不知道的是，她的养父龙王，正是她父亲曾战斗过的霸主。一只住在“冰月山”上的雪狐。他是一个拥有很多兄弟姐妹，对家庭很忠诚的男孩。在他的家庭面临危机的时候遇到了Yuu。龙王的仆人。容易突然变得兴高采烈。他经常直言不讳，但往往适得其反。他钦佩以前的龙王，他是一个强大而伟大的君主。她的人民曾受到过龙王的攻击，她想知道她能为消除人民的恐惧做些什么。《邪恶国王与高尚英雄》宣传片：《邪恶国王与高尚英雄》这款游戏中，人类女孩Yuu是已故英雄的女儿。在龙王的抚养下，她每晚都会听到父亲的冒险故事。受到父亲击败霸主的英雄故事的鼓舞，她开始了自己的英雄之旅。但Yuu不知道，他父亲曾击败的霸主正是龙王。更多相关资讯请关注：邪恶国王与高尚英雄专区1 2 下一页 友情提示：支持键盘左右键“← →”翻页&lt;!--文章内容导航 开始--&gt;&lt;!--文章内容导航 结束--&gt;</t>
  </si>
  <si>
    <t>《Maglam Lord》是《召唤之夜》系列世界观设计师都月景先生携手《召唤之夜5》开发商Felistella开发的魔剑创造ARPG。本作的故事讲述了最强魔王——刃之魔王一觉醒来成为濒危物种，为了解决自己的“魂饥”问题而寻找魂之伴侣并逐渐恢复力量的冒险故事。由于力量没有完全恢复，所以魔王只能去攻略勇者，邀请他们加入自己的繁衍大计并携手作战。本作预计3月18日发售，登陆PS4和NS平台。下载版预购特典和实体版出版封入特典：刃之魔王之剑 下载版预约特典：刃之魔王之斧更多相关资讯请关注：MAGLAM LORD专区1 2 下一页 友情提示：支持键盘左右键“← →”翻页&lt;!--文章内容导航 开始--&gt;&lt;!--文章内容导航 结束--&gt;</t>
  </si>
  <si>
    <t>怪兽宇宙系列电影官方微博发布了《哥斯拉大战金刚》的新中文预告。预告中再次提到了哥总和靓仔双方过去的种族，或许这场世纪之战并非仅仅是被人类挑拨而起的。背后的隐情，哥总和靓仔大战的结果都在电影中等着大家。《哥斯拉大战金刚》将于3月26日登陆院线。更多相关资讯请关注：哥斯拉大战金刚专区&lt;!--文章内容导航 开始--&gt;&lt;!--文章内容导航 结束--&gt;</t>
  </si>
  <si>
    <t>近日，一款由Steppe Games打造的沙盒生存冒险游戏《疾如闪电（Lightning Fast）》上架Steam。在游戏中玩家将扮演一头豹子，从弱不禁风的幼崽成长为Divach平原的霸主，为了生存与自由而斗争。本作将在2021年发售，支持简体中文。在《疾如闪电》游戏中，您可以与好友共同享受Divach自然保护区的风景和生态，甚至可以建造自己的家园，但是要小心，贪心的偷猎者无处不在，废弃自然保护区的陈旧设施和道路会成为他们施展屠杀的温床。您需要比他们更加狡猾与迅捷，毕竟，在这片残酷的平原上，猎人随时可能成为猎物Divach自然保护区：作为废弃的前动物保护区，Divach拥有复杂的物种分布，您既可以体会非洲风格的草原，也可以在北美风格的林区内嬉戏攀爬，您甚至可以爬山涉水，袭击偷猎者营地，并在整片平原上自由的留下属于您自己的建筑和痕迹独特的交互系统：厌倦了生硬的攻击方式？ 《疾如闪电》运用丰富的交互动画，致力于还原真实的狩猎场景，您可以利用速度和重量扑倒小型猎物，还可以通过挂载和撕咬让大型动物虚弱，并最终给予它致命一击，我们相信，即使是河马这样强大的对手，在您和朋友们的配合下也并非不可战胜的。但是请记住，您的生命只有一次，请务必谨慎选择对手！多样化的升级系统：想过在你身上做些改变吗？你不仅可以在战斗中磨练你的技巧，还可以在生存中不断成长，经过您的选择后，您的豹子不仅在属性上会富有个性，甚至在外观和体型上也会有所不同！别样的探索体验：我们深知有些玩家并不只想作为动物生存，基于这点我们已经开发了“漫游”模式，玩家可以在广阔的Divach自然保护区自由的创造属于自己的生态系统，并作为“上帝”在其中漫游，寻找心仪的一瞥！不断成长的游戏：我们知道，一个游戏最令人兴奋的不是它目前有什么，而是将来会有什么，在未来，我们计划继续丰富生态物种，地图细节，建造种类，以及更加具有扩展性的内容，包括植食性的可玩角色，来自天空的雄鹰，甚至可能是人类。这还不算完，作为抢先体验游戏，我们乐意接受任何对游戏有建设性的意见，如果看到您的意见出现在我们的游戏内，千万不要太兴奋哦。1 2 3 下一页 友情提示：支持键盘左右键“← →”翻页&lt;!--文章内容导航 开始--&gt;&lt;!--文章内容导航 结束--&gt;</t>
  </si>
  <si>
    <t>根据他们的新闻稿，新工作室将专注于为各种复古游戏系统设计和发行盒装游戏产品，首款作品将是为雅达利2600制作。Garry还在推特上补充，如果玩家们无法获得那些经典游戏硬件，他们会在游戏产品中附加一个可以在Stella和Retron上使用的下载码。“随着复古视频游戏的流行，我们看到了一个为这些仍然流行着的系统创造新游戏的机会，”Garry在新闻稿中说，“这给了我们所有人一个机会，为那些开创我们事业的平台再次设计游戏。”David补充说：“多年来，我们的粉丝一直在请求我们创造新游戏。我们听到了这些请求兵决定这么做。我一直说，我制作游戏和其他人玩游戏一样有趣，而这些经典游戏系统正是我的最爱。”目前该工作室仅开放了一个页面和一篇新闻稿，但是更多消息会在未来公布，敬请期待。&lt;!--文章内容导航 开始--&gt;&lt;!--文章内容导航 结束--&gt;</t>
  </si>
  <si>
    <t>热门恐怖合作冒险游戏《恐鬼症》近日更新，这次官方对游戏里的鬼进行了AI改进，现在它们不但会开门搜索玩家，在跟随追踪玩家方面也更加聪明和自然。《恐鬼症》Steam商店地址&gt;&gt;&gt;&gt;如果玩家逃出了鬼的视野范围，它会转角继续追踪玩家，而不是随机出现在某个位置搜索。鬼在狩猎期间会聆听玩家的声音，并搜索这些位置。如果玩家不是女妖的目标，这个机制不会对你产生作用。现在龟会在狩猎期间之外打开储物柜和壁橱。在狩猎期间，鬼会打开门、壁橱和储物柜等。玩家可以用手把住门来抵挡，但鬼可以像之前那样直接穿房门进来。略微增加了鬼在所有难度下四处徘徊的几率。现在鬼会在最后一次看到玩家的位置附近搜索，而不是搜索随机位置。即便已经在追踪一个玩家，如果有其他人接近鬼就会将目标放在他身上。更多相关资讯请关注：恐鬼症专区&lt;!--文章内容导航 开始--&gt;&lt;!--文章内容导航 结束--&gt;</t>
  </si>
  <si>
    <t>来自越南的硬件定制设计师Nhenhophach打造了一台水冷系统的PS5主机。Nhenhophach首先把PS5解构，重新设计制作了外壳和整个冷却系统。在改为水冷之后主机的体积比起原版大幅缩小，冷却性能提升，也不会有风扇狂转的嗡嗡声了。Nhenhophach表示这只是第一版，后续还会继续更新设计推出更多版本，最终目标是推出一个完整的商用产品版本。而且他们还准备把水冷PS5集成到他们的下一个PC改造中。&lt;!--文章内容导航 开始--&gt;&lt;!--文章内容导航 结束--&gt;</t>
  </si>
  <si>
    <t>新一期的英国实体游戏周销榜数据出炉，本周任天堂游戏在英国销量表现强劲，销量前10的游戏有6款为Switch游戏。《超级马里奥3D世界+狂怒世界》连续四周登顶，《超级马里奥3D全明星》因将于本月末停售，销量也大幅上升。《漫威蜘蛛侠：迈尔斯·莫拉莱斯》在销量下降19%后仍排名第2，这表明PS5在英国的销量仍然强劲。受《集合啦！动物森友会》与《超级马里奥兄弟》联动影响，本周《集合啦！动物森友会》销量增长40%，从第7位升至第3位。《马里奥赛车8：豪华版》在销量增长7%后从第6名上升到第4名，《超级马里奥3D全明星》销量上升36%，再次进入前10，排名第6。英国周销榜前十（括号中为上周排名）：1.《超级马里奥3D世界+狂怒世界》（1）2.《漫威蜘蛛侠：迈尔斯·莫拉莱斯》（2）3.《集合啦！动物森友会》（7）4.《马里奥赛车8：豪华版》（6）5.《使命召唤17：黑色行动5》（8）6.《超级马里奥3D全明星》（13）8.《我的世界（Switch）》（10）9.《健身环大冒险》（14）10.《刺客信条：英灵殿》（12）更多相关资讯请关注：超级马里奥3D世界+狂怒世界专区&lt;!--文章内容导航 开始--&gt;&lt;!--文章内容导航 结束--&gt;</t>
  </si>
  <si>
    <t>《Valheim：英灵神殿》不仅有令人沉迷的探索冒险，里面的建造玩法也让玩家感受到了搞基建的乐趣。最近Reddit论坛一位玩家LiteraryCringe晒出了自己用《英灵神殿》还原的《上古卷轴5》溪木镇，还放出了对比图，可以说相当还原了。另外，LiteraryCringe表示自己一开始确实是想做雪漫城的，但如果一开始就以它为目标显然项目太庞大了。不过如今既然有溪木镇的成功经验，接下来还原雪漫城也越来越有可能实现了。有网友还鼓励他再接再厉，继续做下去在《英灵神殿》里还原整个天际都不是梦。更多相关资讯请关注：Valheim: 英灵神殿专区&lt;!--文章内容导航 开始--&gt;&lt;!--文章内容导航 结束--&gt;</t>
  </si>
  <si>
    <t>微软商城页面显示，《生化危机8》在Xbox One平台上的大小为35GB，附带的多人游戏《生化危机Re:Verse》大小为15GB，X1版游戏支持中文。《生化危机8》微软商城页面&gt;&gt;&gt;&gt;《生化危机8》页面能看到“智能分发”（SMART DELIVERY）标签，本作支持Xbox One版免费升级至XSX|S版。《生化危机8》介绍：在《Resident Evil》系列最新游戏中展开令人毛骨悚然的绝命拼搏。伊森一家的平静生活因克里斯·雷德菲尔德而又陷入混乱之中，他再次身陷无法逃离的梦魇中。这款系列第8部主要作品由日益成熟的游戏引擎“RE ENGINE”创造，将带来最新生存“动作”恐怖游戏体验。《生化危机Re:Verse》介绍：受众人喜爱的《Resident Evil》角色将被卷入一场殊死搏斗！在六人制的死斗战场上与其他玩家对战来测试您的技巧。但别忘了还有可怕的生物武器！您不只必须精通英雄的技能，同时也得熟悉生物武器的战斗能力，才能夺得胜利！游戏支持4-6多人联机。更多相关资讯请关注：生化危机8：村庄专区&lt;!--文章内容导航 开始--&gt;&lt;!--文章内容导航 结束--&gt;</t>
  </si>
  <si>
    <t>发行商万代南梦宫今天公布了《龙珠Z：卡卡罗特》新DLC“特兰克斯：希望的战士”，本款DLC将于今年初夏推出。根据介绍，DLC“特兰克斯：希望的战士”包含了新的故事章节，这款DLC将与此前推出的两个“新力量觉醒”章节一起包含于季票当中。DLC“特兰克斯：希望的战士”将讲述悟空因心脏病去世后的世界线故事。在这个没有悟空的世界，短笛、贝吉塔、乐平、天津饭和小林均命丧人造人之手。而DLC的故事就开始于这之后的13年之后，这也将是一个有关“没有悟空的世界的故事”。更多相关资讯请关注：龙珠Z：卡卡罗特专区1 2 下一页 友情提示：支持键盘左右键“← →”翻页&lt;!--文章内容导航 开始--&gt;&lt;!--文章内容导航 结束--&gt;</t>
  </si>
  <si>
    <t>V社公开了新一轮（3月1日至3月7日）的Steam销售排行，《Valheim：英灵神殿》连续第五周问鼎榜单，而新推出的rougelike游戏《循环英雄》则名列第二，《循环英雄》的好评率为95%，支持中文，目前正在首发促销中，折后59.5元，感兴趣的玩家不妨试试。V社VR套件排名比2月最后一周下降一名，为第三名。多人合作科幻FPS《深岩银河》则在上周进入了排行榜的第四位，游戏正在促销中，折后价格为58元，好评率97%，支持中文。第五名是上一轮排名第7的《先驱者》预购，本作将于4月正式发售。第六名是国产修仙游戏《鬼谷八荒》。10）消逝的光芒加强版&lt;!--文章内容导航 开始--&gt;&lt;!--文章内容导航 结束--&gt;</t>
  </si>
  <si>
    <t>各位朋友早上好，V社公开了新一轮（截至2月28日）的Steam销售排行，《Valheim：英灵神殿》连续第五周问鼎榜单，而新推出的rougelike游戏《循环英雄》则名列第二。一起来看看今天游戏圈内外又有哪些新鲜资讯。1、Steam一周销售排行：《英灵神殿》完成五连冠V社公开了新一轮（截至2月28日）的Steam销售排行，《Valheim：英灵神殿》连续第五周问鼎榜单，而新推出的rougelike游戏《循环英雄》则名列第二。10）消逝的光芒加强版2、《龙珠斗士Z：卡卡罗特》新DLC“特兰克斯：希望的战士”公布发行商万代南梦宫今天公布了《龙珠斗士Z：卡卡罗特》新DLC“特兰克斯：希望的战士”，本款DLC将于今年初夏推出。根据介绍，DLC“特兰克斯：希望的战士”包含了新的故事章节，这款DLC将与此前推出的两个“新力量觉醒”章节一起包含于季票当中。DLC“特兰克斯：希望的战士”将讲述悟空因心脏病去世后的世界线故事。在这个没有悟空的世界，短笛、贝吉塔、乐平、天津饭和小林均命丧人造人之手。而DLC的故事就开始于这之后的13年之后，这也将是一个有关“没有悟空的世界的故事”。3、《新世纪福音战士新剧场版：终》开场12分钟片段《新世纪福音战士新剧场版：终》定于今天在日本公映，官方也如约放出了开场12分钟片段。一起来欣赏一下。秒拍视频地址：点击查看我们会在每天的早晨以快讯的形式为大家播报昨日深夜至今日凌晨国内外发生的重要资讯。我是明镜Mirror，祝愿大家身体健康、工作顺利。我们明天再见。&lt;!--文章内容导航 开始--&gt;&lt;!--文章内容导航 结束--&gt;</t>
  </si>
  <si>
    <t>据外媒VG247报道，新《古墓丽影》三部曲合集“《古墓丽影：终极幸存者三部曲》”目前已上架微软商店，并将于3月18日正式发售。《古墓丽影：终极幸存者三部曲》包括《古墓丽影9》、《古墓丽影：崛起》、《古墓丽影：暗影》以及这三部款游戏的所有DLC。目前《古墓丽影》官方并未公布此合集包的相关消息，但根据VG247分析，《古墓丽影：终极幸存者三部曲》的发行很可能是为了纪念《古墓丽影》25周年。至于《古墓丽影：终极幸存者三部曲》是否会登陆其它平台、具体售价等信息我们尚不可知，具体后续相关消息仍要以官方为准。更多相关资讯请关注：古墓丽影：暗影专区&lt;!--文章内容导航 开始--&gt;&lt;!--文章内容导航 结束--&gt;</t>
  </si>
  <si>
    <t>今日定格动画大师篠原健太又制作了新的定格动画，上集中出现的猕猴桃以及《鬼灭之刃》中的祢豆子、炭治郎、善逸、伊之助都有出场，让我们一起来看一看吧。篠原大师这次安排祢豆子做了一回噩梦，梦中三位队友都迷恋上了猕猴桃，甚至连祢豆子的哥哥炭治郎都背起猕猴桃踏上了旅途，把祢豆子留在了原地。祢豆子被噩梦惊醒后跳到三人的被子上嚎啕大哭（善逸又躺枪了）。1 2 下一页 友情提示：支持键盘左右键“← →”翻页&lt;!--文章内容导航 开始--&gt;&lt;!--文章内容导航 结束--&gt;</t>
  </si>
  <si>
    <t>《碧蓝幻想Versus》官方油管放出了新DLC参战角色尤斯提斯（eustace）的预告片，同时宣布尤斯提斯（eustace）的战斗演示将于2021年4月15日放出，根据预告片中的内容显示，这位角色将在4月底加入游戏。让我们一起来看一看。尤斯提斯（eustace）是《碧蓝幻想Versus》季票2的第五个参战角色。目前季票2的第六个参战角色暂未公布，后续消息我们将持续关注。更多相关资讯请关注：碧蓝幻想Versus专区&lt;!--文章内容导航 开始--&gt;&lt;!--文章内容导航 结束--&gt;</t>
  </si>
  <si>
    <t>不久前，有网友爆料称腾讯网游加速器的“道具商城”页面出现了一些价格极低的Steam正版游戏，玩家经过调查发现，这是通过销售Steam离线共享账号才能实现如此低价。今日腾讯网游加速器官方微博发布声明，表示已经对相关的游戏商城板块进行下架处理，并将退还玩家购买离线游戏的所有费用。根据网友反馈，我们发现在腾讯网游加速器游戏商城内存在通过共享账号销售Steam上正版游戏的行为，损害了游戏体验开和发者权益。目前我们已经对相关的游戏商城板块进行下架处理，并将退还玩家购买离线游戏的所有费用。对于用户和开发者带来的困扰，我们深表歉意。我们将进一步加强平台的管理力度，完善平台机制，欢迎广大玩家共同监督。&lt;!--文章内容导航 开始--&gt;&lt;!--文章内容导航 结束--&gt;</t>
  </si>
  <si>
    <t>2021年3月7日，游戏情报&amp;综艺节目“WILDish Presents GAME LIVE JAPAN With Fami通·电击游戏将”Day2中。地雷社的完全新作《闪乱忍忍忍者大战：海王星-少女们的响艳》正式公布了。在PV中之前发表信息的《幻影梦e忍者海王星》新作的正式标题放出，标题为《闪乱忍忍忍者大战：海王星-少女们的响艳》，游戏开发由TAMSOFT担当。本作的重点是，至今为止有过各种各样的合作的《海王星》和《闪乱神乐》这次正式联动。两者的合作其实并不是第一次，在《闪乱神乐：沙滩戏水》的DLC中，海王星也曾参战。PV中出现的绀紫之心涅普迪努和飞鸟相互碰撞的插画组合插画师つなこ、八重樫的合作作品。本作中涅普迪努和飞鸟的CV均为原作的中的田中理惠和原田瞳。此外，本作还加加入原创主角，由伊藤美来担任CV。1 2 下一页 友情提示：支持键盘左右键“← →”翻页&lt;!--文章内容导航 开始--&gt;&lt;!--文章内容导航 结束--&gt;</t>
  </si>
  <si>
    <t>正在直播的Fami通·电击游戏大赏2021上公布了《八方旅人》团队新作《Project TRIANGLE STRATEGY》的制作人问答。Q1：是什么让你们选择了SRPG玩法？A：团队希望尝试战术游戏，因为战术游戏会比标准RPG有更多的选择，这样更适合为成年人讲故事。Q2：选择产生的分歧结局路线有几条？总游玩时长会是多久？A：由于会有多个结局，因此整个游戏可能不会短于50小时。Q3：角色总数是多少？都是生岛直树老师设计的吗？A：会比《勇气默示录》要多，角色设计都是出自生岛直树老师之手，作画则分配给了其他画师们。Q4：是否交出ロラン这个问题上，开发者们收集到的选择是怎样的呢？A：调查结果显示有58%的人选择不交出、8%的人选择交出、29%的人选择两边都不选。Q5：开发人员中人气最高的兵种是什么？A：工作人员们都喜欢冰墙。Q6：マクスウェルが戴面具的理由是什么？Q7:后续情报什么时候公布？A：在变冷之前就会有新情报了！&lt;!--文章内容导航 开始--&gt;&lt;!--文章内容导航 结束--&gt;</t>
  </si>
  <si>
    <t>《欧洲卡车模拟2》官方宣布，在重点关注欧洲西南部之后，他们将目光转向至世界上国土面积最大的国家——俄罗斯，在拥有丰富文化遗产与悠久历史的俄罗斯，驾驶员们将能够运送货物至俄罗斯的心脏地带——莫斯科，乃至更远的地方。“俄罗斯之心”DLC目前已上架Steam，尚未公布发售日和价格。“俄罗斯之心”预告：官方表示，为了控制好期望值，所以很有必要来解释一下这个项目的预期目标。由于俄罗斯的领土过于辽阔，他们不能期望将整个国家涵括在内，甚至他们也不敢在这个单一项目中将俄罗斯欧洲部分完整地制作出来。所以当前的目标是制作到伏尔加河上游，不过与之前的地图比较，包括现在即将推出的伊比利亚地图扩展，他们计划制作的地图面积十分庞大。由于该项目上仍处于非常早期的开发阶段，所以暂时无法承诺一个确切的推出日期。甚至在制作组内部，对于能够以多快的速度前进的问题仍有许多不确定性。前往拥有丰富文化遗产与悠久历史的俄罗斯。作为世界上国土面积最大的国家，俄罗斯呈现着多种多样的地形、气候乃至一切。扩展你们的旅途直至东部，从现已在波罗的海彼岸DLC探索的圣彼得堡出发，抵达更远的南部与东部。参观俄罗斯心脏地带，欣赏令人叹为观止甚至有时流露自然野性的美丽景色，而在城市，你还将见到来自不同时期的精美历史建筑。探索俄罗斯之心、莫斯科，乃至更远的地方沿伏尔加河、奥卡河行驶，并欣赏沿途绝美风光既可穿越百年老城感受俄罗斯历史，也可至现代站点接取货物沉浸于郁郁森林与欧洲平原的开阔景致更多相关资讯请关注：欧洲卡车模拟2专区1 2 3 4 下一页 友情提示：支持键盘左右键“← →”翻页&lt;!--文章内容导航 开始--&gt;&lt;!--文章内容导航 结束--&gt;</t>
  </si>
  <si>
    <t>在今日“Fami通电击大赏”直播中，《战国无双5》制作组公开了两名全新武将的信息，他们分别是浅井长政（CV神谷浩史）和阿市（CV前田爱）。让我们一起来看一看吧。是个重义的好青年，虽然年纪轻轻，但作为家主的责任感也很强烈，深受家臣的信赖。兼具与年龄相符的烂漫与内心的坚强。虽然把信长当作哥哥仰慕，但对其屡次的无理行为感到吃惊。似乎也讨厌用力量解决一切的战国时代的风潮。在史实中，嫁给浅井长政。除了这两位新武将的情报之外，官方宣布在2021年3月11日发售的Fami通周刊上还将公布《战国无双5》的全新情报。《战国无双5》将于2021年6月24日发售，登陆PS4和Switch平台。后续消息我们将持续关注。更多相关资讯请关注：战国无双5专区&lt;!--文章内容导航 开始--&gt;&lt;!--文章内容导航 结束--&gt;</t>
  </si>
  <si>
    <t>本周，NS正式迎来了四岁生日。日本杂志《Fami通》在其最新一期的特刊中庆祝了这一里程碑。Fami通还发布了一份榜单，列出了目前为止最畅销的35款Switch游戏。尽管《集合啦！动物森友会》是去年才发售的，但它还是占据了榜首——而且把第二名远远甩开。该游戏在日本的销量已经超过600万份，紧随其后的是《 任天堂明星大乱斗：特别版》，销量仅为400万份。1.集合啦！动物森友会——6,625,0262.任天堂明星大乱斗：特别版——4,145,9037.超级马里奥：奥德赛——2,208,4758.桃太郎电铁：昭和平成令和也是基本款——1,846,03912.塞尔达传说：荒野之息——1,771,23514.新超级马里奥兄弟U：豪华版——1,031,49415.星之卡比：新星同盟——878,80026.马里奥和索尼克在东京奥运会——376,48129.塞尔达无双：灾厄启示录——341,51930.火焰纹章：风花雪月——323,56231.勇者斗恶龙：建造者2——308,89332.纸片马里奥：折纸王——305,60334.塞尔达传说：织梦岛——300,027&lt;!--文章内容导航 开始--&gt;&lt;!--文章内容导航 结束--&gt;</t>
  </si>
  <si>
    <t>万代南梦宫和Arc System Works今天宣布，《龙珠斗士Z》第三赛季的最后一位斗士超4悟吉塔将于3月12日上线。3月12日超4悟吉塔对所有购买了DLC的玩家开放，而购买了《龙珠斗士Z》季票3的玩家可以在3月10日提前游玩。《龙珠斗士Z》是一款经典2D格斗机制游戏，采用3V3对战形式，由Arc System Works制作。游戏鼓励玩家练习并掌握不同的战斗风格，战斗的操作难度被大大降低。本作沿用了从《罪恶装备》系列以来积累的3D建模+2D展现+动画渲染的技术，给人的观感不像是一个游戏，而是一部全新的《龙珠》动画。更多相关资讯请关注：龙珠斗士Z专区&lt;!--文章内容导航 开始--&gt;&lt;!--文章内容导航 结束--&gt;</t>
  </si>
  <si>
    <t>由GoodbyeWorld Games开发，Skybound Games发行的第一人称叙事游戏《Before Your Eyes》今日上线了Steam商店页面，这是一款通过眨眼来操作的游戏，预计于2021年4月8日正式发售，支持简体中文。《Before Your Eyes》是一款应用创新技术的第一人称视角叙事向游戏。你将通过眨眼来经历一个灵魂进入死后世界的冒险旅程。我们的故事发生在你死后，你登上了一艘神秘摆渡人的船。后者的职责是引导和摆渡死后的灵魂。为了让你获得通过资格，他需要先了解你的人生故事。你被送回过去，经历人生的每个重大时刻。本游戏会调用你的摄像头，并以前所未有的方式让你沉浸其中。你需要使用眨眼来控制剧情的推进，唤起关于家庭、初恋、艺术生涯的起伏等珍贵记忆。但很快，摆渡人就会打断你的回忆，质疑你有所隐瞒和掩饰。他会强迫你深入那些被你深埋的记忆，找寻不愿去触及的阴暗部分，最终挖掘出令人心碎的真相。通过创新的眨眼互动机制、引人入胜的世界观和全语音故事，《Before Your Eyes》为你带来了一段人性和情感的人生旅程——关于我们是如何拥有不切实际的期待和如何应对随之而来的失落与懊悔。需要 64 位处理器和操作系统存储空间: 需要 2 GB 可用空间需要 64 位处理器和操作系统1 2 下一页 友情提示：支持键盘左右键“← →”翻页&lt;!--文章内容导航 开始--&gt;&lt;!--文章内容导航 结束--&gt;</t>
  </si>
  <si>
    <t>《地平线：黎明时分》开发商Guerrilla Games今天通过Instagram晒出了新工作室的办公环境，一起来看看Guerrilla开发者们未来的新家。去年八月时，Guerrilla Games工作室负责人Hermen Hulst发布消息称，Guerrilla将把工作室搬到荷兰阿姆斯特丹市中心的全新办公区域。而今天Guerrilla官方Ins就发文表示：“已经等不及要前往工作室的新家了”。从官方晒出的照片中我们也看到，新的办公区布置相当美观，图中还能看到一座熟悉的追踪者雕塑装饰。看来Guerrilla的搬家工作正在有序进行当中。目前Guerrilla正在努力开发《地平线：西部禁域》，也让我们祝愿他们能在新的工作室开发进展顺利。更多相关资讯请关注：地平线：西部禁域专区&lt;!--文章内容导航 开始--&gt;&lt;!--文章内容导航 结束--&gt;</t>
  </si>
  <si>
    <t>前天V社宣布《Artifact》2.0版终止开发，而当前版本游戏则正式向所有人免费开放。而根据Steamcharts的数据来看，A牌在免费后迎来了一波玩家人数上涨，从平时的不足百人涨到上千实时玩家在线，与今年2月份相比有10多倍差距。不过相比游戏刚推出时的6万在线数量，如今也只能算短暂回暖。A牌在免费后，玩家可以免费使用所有卡牌，无需再购买卡牌包。而付费玩家的现有卡牌已转换为特别的典藏版，这些卡牌仍然可以在市场上交易。 市场整合已从游戏中移除。2.0版游戏改名为《Artifact Foundry》，也同样提供给玩家免费游玩，在玩法和内容上相比前者有所改变。不过相对应的是，A牌免费后在Steam上的差评数也暴涨，大部分给予差评的玩家都对V社放弃《Artifact》的操作非常气愤，有玩家直指V社游戏设计和市场机制都存在巨大问题，后续开发的不思进取更是令游戏陷入尴尬泥潭。更多相关资讯请关注：Artifact专区&lt;!--文章内容导航 开始--&gt;&lt;!--文章内容导航 结束--&gt;</t>
  </si>
  <si>
    <t>据外媒GameRant报道，《暗黑破坏神2：重制版》高级制作人Chris Lena近日在接受采访时表示，开发团队目前不会对在原版的基础上对《重制版》做出平衡性修正。在接受PC GamesN采访时，外媒询问了有关《重制版》是否会做出平衡性改动，让一些相对弱势职业感受一下关爱呢？高级制作人Chris Lena回答：“我们做出了决定，现在不会做出平衡性调整——理由就是我们想确保提供原汁原味的体验。不过谁知道未来根据玩家反馈又会发生什么呢？我知道我们的设计师有一串‘想做的事’清单，所以我们会看看未来如何发展。”从Chris Lena的回答来看，至少在目前《暗黑破坏神2：重制版》的开发团队没有计划对游戏做出平衡性方面的改动，但是在未来说不定也会根据玩家们的反馈做出调整。本款作品将于2021年晚些时候发售，敬请期待。更多相关资讯请关注：暗黑破坏神2：重制版专区&lt;!--文章内容导航 开始--&gt;&lt;!--文章内容导航 结束--&gt;</t>
  </si>
  <si>
    <t>受《寂静岭PT》启发的第一人称心理恐怖游戏《恶灵在内（Evil Inside）》将于3月25日登陆PS4/PS5/Steam平台。从预告片中我们能看到，本作的场景也是在一栋民宅里，普通的走廊、昏暗的灯光，是我们熟悉的味道了。接着画面闪动，清冷的环境中有什么人站在楼上看着你，猩红的视野中身旁的吊灯似乎变成了吊在那里的人……本作Steam版本支持简体中文，尚不清楚PS版本是否支持。Steam商店简介：《Evil Inside》是一款第一人称心理恐怖游戏。在母亲去世，父亲也因此被捕后，主角马克试图通过唤灵台与母亲联系，但唤灵台爆炸了，马克也因此消失了。这就是故事的开端：当他试图收集唤灵台碎片，从而发现真相时，一系列超自然事件将折磨他。玩家将扮演马克，因为他刚刚遭受了失亲之痛，而父亲也入狱，所以只能由他照顾年幼的弟弟。揭示折磨马克的幻象和恐惧。是只有他了解这一切，还是另有他人？游戏的目标是收集在房子周围发现的唤灵台碎片，合成能够联系母亲罗丝的唤灵台，从而揭露真相。《Evil Inside》的一切发生在一座神秘的房屋里，这座房屋会不断变化。你需要面对并战胜恐惧，揭露真相。但最重要的是享受这场真正的恐怖体验。一切都很离奇。父亲为何要这么做？他是个好人，为什么会入狱呢？事情一定有蹊跷。我需要找到真相……但只有她知道真相。究竟发生了什么事？你茫然地坐在沙发上，在短时间内你的生活发生了翻天覆地的变化。你只能独自生活并照顾你的弟弟。你走到了厨房，一阵吱呀声。灯光突然闪了一下。你孑然一身，如果你不探清真相，它就会一直困扰着你……你的恐惧化为现实，孤独和黑暗侵袭着你。到底发生了什么事？那个旋律……&lt;!--文章内容导航 开始--&gt;&lt;!--文章内容导航 结束--&gt;</t>
  </si>
  <si>
    <t>《量子误差》是一款由TeamKill打造的科幻恐怖射击游戏，近日本作公布了新的演示片段，并确认会在3月25日的“未来游戏展”上公布试玩视频。游戏将登陆PS4/PS5和XSX|S平台，尚未公布发售日期。《量子误差》演示片段：在游戏中玩家将扮演一名消防员，某天一座位于加州的量子研究设施Monad遭遇不明袭击而陷入火海，玩家奉命与队友前往该地实施救援任务。然而当到达研究设后，才发现事情并不像表面看上去那么简单，故事从此朝向黑暗恐怖的情节发展。视频中我们能看到许多人形或构造诡异的怪物，在阴森的场景下格外惊悚，不过玩家能手持霰弹枪、消防斧等道具与它们大战，相信可以让一些朋友不会感到那么恐怖。更多相关资讯请关注：量子误差专区1 2 下一页 友情提示：支持键盘左右键“← →”翻页&lt;!--文章内容导航 开始--&gt;&lt;!--文章内容导航 结束--&gt;</t>
  </si>
  <si>
    <t>Xbox官方推特在和粉丝的互动中透露，于去年暂时关闭的Xbox设计实验室将于今年回归。随后Xbox设计实验室的官网也发布了这个消息。Xbox设计实验室是为让玩家可以为自己的Xbox手柄进行独特的自定义风格而开设的。玩家可以对手柄的底色、背板、摇杆、扳机、肩键、十字键、ABXY等部位进行自定义设计。去年年末，微软暂时关闭了这项服务，当时不少玩家认为这是为了开放Xbox Series系列手柄的设计而进行准备工作。在推特互动中，粉丝提到想要为自己的XSX手柄制定配色，Xbox官方并没有否认他的这个想法，所以等Xbox设计实验室重新开放时或许就会带来Xbox Series系列的手柄定制服务了。&lt;!--文章内容导航 开始--&gt;&lt;!--文章内容导航 结束--&gt;</t>
  </si>
  <si>
    <t>《史诗战争模拟器2》近日公布了新的技术演示视频，这次官方通过100万斯巴达战士大战2000美军（手持自动霰弹枪）的场景，展示了本作的物理抛射效果和渲染系统。本作将在2021年秋季发售。《史诗战争模拟器2》新演示：战斗一开始美军凭借现代科技的火力优势，令冲锋的斯巴达战士无法近身，但如同《星际争霸》虫群一般的斯巴达人很快通过数量优势让对手的防御阵地一再缩小，最后美军被人海淹没。根据之前官方的介绍，游戏目前版本中可以实现GTX 1060在1080p分辨率百万人大战34-38帧，RX 6800在4K分辨率下百万人大战可达60-78帧。更多相关资讯请关注：史诗战争模拟器2专区1 2 下一页 友情提示：支持键盘左右键“← →”翻页&lt;!--文章内容导航 开始--&gt;&lt;!--文章内容导航 结束--&gt;</t>
  </si>
  <si>
    <t>外媒Gamerant报道，《战争机器》开发工作室The Coalition近日贴出了新的招聘启事，他们正在积极招聘包括社区管理总监、高级CG动画师在内的多个职位。据报道，The Coalition工作室CG制作人Rose前日通过推特转发了工作室的招聘启事，信息显示目前The Coalition正在对12个职位进行招聘，包括高级3D市场宣发美工、社区管理总监、高级关卡美工、高级玩法AI工程师等等。外媒Gamerant认为，尽管在整个招聘内容中都没有提到《战争机器6》，但是多个职位都提到了《战争机器》系列。例如高级3D市场宣发美工一职的介绍中就提到“你将为《战争机器》系列的多个产品打造标志性&amp;引人注目的图画”，而高级玩法AI工程师的岗位描述则提到将要“创建与维护AI系统，并为我们的3A级游戏项目们创建可靠的角色以及行为”。外媒认为，这可能是表明了工作室已经在打造《战争机器》系列新作。《战争机器5》推出于2019年，目前The Coalition工作室也仍在为本款游戏推出更新内容。开发者们也没有提到过新作的相关消息，还请以官方消息为准。更多相关资讯请关注：战争机器5专区&lt;!--文章内容导航 开始--&gt;&lt;!--文章内容导航 结束--&gt;</t>
  </si>
  <si>
    <t>各位朋友们早上好，我是你们的好朋友白鸠，为你们来每日最新的资讯。让我们一起来看今天的内容。The Coalition将开发《战争机器》续作；Xbox设计实验室将于今年内回归；扎导剪辑版《正义联盟》公布新预告；2D益智平台跳跃游戏《Hoa》7分钟实机演示。下面请看详细内容。目前The Coalition工作室正在招聘员工，将开发《战争机器》系列的新作品。The Coalition工作室的制作者人最近在推特上表示，该工作室目前正在招聘开发总监、动画师等共12个职位。虽然The Coalition工作室的招聘公告中没有明确提到此次招聘是为了开发《战争机器6》，这些职位也许会与《战争机器》的后续作品相关。2.扎导剪辑版《正义联盟》公布新预告以及海王主题海报导演扎克·施耐德今日公布了即将于3月18日正式上映的导演剪辑版《正义联盟》新预告，本次预告聚焦于由杰森·莫玛饰演的“海王”。3.Xbox设计实验室将于今年内回归 或将支持定制XSX|S手柄据微软官方消息，曾于去年短暂关闭的Xbox设计实验室（Xbox Design Lab）预计将于2021年内回归，玩家或将能定制XSX|S手柄。在Xbox设计实验室中，玩家能够自定义Xbox手柄各个部位的颜色。在2021年上线的全新Xbox设计实验室中，除了XSX|S手柄外，玩家或许还能够定制具有自己独特风格的Xbox精英手柄，后续消息我们将持续关注。4.2D益智平台跳跃游戏《Hoa》公布7分钟实机演示今日发行商PM Studios和开发商Skrollcat Studio公布了2D益智平台跳跃游戏《Hoa》7分钟实机演示，展示了游戏中“森林”关卡内容，让我们一起来看一看。《Hoa》实机演示：本作以令人惊叹的手绘艺术，可爱的音乐以及宁静、放松的氛围为特色。玩家将扮演主角Hoa，在旅程中亲身感受大自然的魔力。以上就是今天的晨报内容，我们会在每天的早晨，以快讯的形式为大家播报昨日深夜至今日凌晨国内外发生的重要资讯。我是白鸠，祝大家身体健康、工作顺利、感情生活幸福美满。我们下次再见。&lt;!--文章内容导航 开始--&gt;&lt;!--文章内容导航 结束--&gt;</t>
  </si>
  <si>
    <t>各位朋友们早上好，我是你们的好朋友白鸠，为你们来每日最新的资讯。让我们一起来看今天的内容。The Coalition将开发《战争机器》续作；Xbox设计实验室将于今年内回归；扎导剪辑版《正义联盟》公布新预告；2D益智平台跳跃游戏《Hoa》7分钟实机演示。下面请看详细内容。目前The Coalition工作室正在招聘员工，将开发《战争机器》系列的新作品。The Coalition工作室的制作者人最近在推特上表示，该工作室目前正在招聘开发总监、动画师等共12个职位。虽然The Coalition工作室的招聘公告中没有明确提到此次招聘是为了开发《战争机器6》，但官方表示这些职位毫无疑问都会与《战争机器》的后续作品相关。2.扎导剪辑版《正义联盟》公布新预告以及海王主题海报导演扎克·施耐德今日公布了即将于3月18日正式上映的导演剪辑版《正义联盟》新预告，本次预告聚焦于由杰森·莫玛饰演的“海王”。3.Xbox设计实验室将于今年内回归 或将支持定制XSX|S手柄据微软官方消息，曾于去年短暂关闭的Xbox设计实验室（Xbox Design Lab）预计将于2021年内回归，玩家或将能定制XSX|S手柄。在Xbox设计实验室中，玩家能够自定义Xbox手柄各个部位的颜色。在2021年上线的全新Xbox设计实验室中，除了XSX|S手柄外，玩家或许还能够定制具有自己独特风格的Xbox精英手柄，后续消息我们将持续关注。4.2D益智平台跳跃游戏《Hoa》公布7分钟实机演示今日发行商PM Studios和开发商Skrollcat Studio公布了2D益智平台跳跃游戏《Hoa》7分钟实机演示，展示了游戏中“森林”关卡内容，让我们一起来看一看。《Hoa》实机演示：本作以令人惊叹的手绘艺术，可爱的音乐以及宁静、放松的氛围为特色。玩家将扮演主角Hoa，在旅程中亲身感受大自然的魔力。以上就是今天的晨报内容，我们会在每天的早晨，以快讯的形式为大家播报昨日深夜至今日凌晨国内外发生的重要资讯。我是白鸠，祝大家身体健康、工作顺利、感情生活幸福美满。我们下次再见。&lt;!--文章内容导航 开始--&gt;&lt;!--文章内容导航 结束--&gt;</t>
  </si>
  <si>
    <t>《原神》肯德基联动活动今日正式公布，本次活动将作为《原神》1.4版本活动的一部分推出。活动详情：3月8日起至3月21日，登陆或注册肯德基WOW会员，购买指定套餐，还可以得「原神异世寻味礼」，礼包内含全新限定款风之翼装扮「飨宴之翼」！（注：礼包兑换码可以在3月17日《原神》游戏版本更新为1.4版本后兑换使用，还请旅行者们耐心等候。）此外，本次联动活动还在QQ、微信上推出了一系列全新的联动表情包，各位玩家可以前往【QQ表情包商城】、【微信表情包商城】下载使用！《原神》1.4版本现已正式公布，全新角色“罗莎莉亚”、全新五星武器“终末嗟叹之诗”、全新活动“风花节”等内容相继公开，该版本将于3月17日正式上线！更多相关资讯请关注：原神专区&lt;!--文章内容导航 开始--&gt;&lt;!--文章内容导航 结束--&gt;</t>
  </si>
  <si>
    <t>《原神》官方今日正式公布了即将于3月17日正式上线的全新游戏版本：版本1.4“风花的邀约”，该版本将推出全新的角色：“罗莎莉亚”。《原神》1.4版本PV：1.4版本上线的内容包括：全新角色：罗莎莉亚；四把全新武器：包括一把全新五星的武器“终末嗟叹之诗”；全新怪物：深渊使徒-激流；活动祈愿：杯装之诗、暂别冬都；全新活动玩法：“风花节”开幕、纯水之愿、争斗潮流；《原神》×肯德基活动；更多活动详情请访问《原神》官方微博&gt;&gt;&gt;更多相关资讯请关注：原神专区1 2 下一页 友情提示：支持键盘左右键“← →”翻页&lt;!--文章内容导航 开始--&gt;&lt;!--文章内容导航 结束--&gt;</t>
  </si>
  <si>
    <t>我们之前曾报道过：战网即将上线全新的页面，目前该页面已经在北美地区正式上线。而近日，暴雪方面正式发布了全新的介绍视频，介绍了即将上线的全新战网——战网2.0的用户界面。“战网2.0”新用户界面介绍（繁中）：与之前类似，战网2.0上仍将显示动视暴雪的相关游戏，并随时提供与其相关的新闻信息，但游戏列表从原来的左侧改至新战网的正上方。现在，玩家可自行调整游戏导览，游戏将按照：所有游戏、喜爱的游戏、暴雪游戏、动视游戏等不同标准对这些游戏进行分类，玩家可自行对“喜爱的游戏”进行分类。好友列表将永久显示——无需玩家再点击好友栏了，关于好友的更多信息（例如是否在线、游玩内容等等）都更加直观的展现了出来！好友信息通知也进行了整合。各大游戏的下载进度和情况也集中在了一起，玩家现在可以在这里看到所有下载游戏的信息。战网2.0增强了用户的便捷性和无障碍性——战网2.0页面的绝大多数操作均可以通过键盘完成；玩家还可以就战网2.0的使用情况以及Bug向暴雪方面进行反馈。&lt;!--文章内容导航 开始--&gt;&lt;!--文章内容导航 结束--&gt;</t>
  </si>
  <si>
    <t>在今日正式开幕的“传说祭2020”活动中，万代正式释出了《破晓传说》的全新预告。《破晓传说》新预告：本此公布的预告并无太多新内容，但在预告的结尾，万代宣布将于2021年春季解禁本作信息。《破晓传说》是由万代南梦宫发行的传说系列最新作。本作的故事始于两个人，他们出生在不同的世界，都希望改变自己的命运创造新的未来。在新作中，玩家将迎来全新的角色阵容，升级的战斗，还有“传说”式的游戏机制。本作原定于2020年推出，但因疫情原因延期至2021年，具体发售时间待定。本作将登陆PC、PS4以及Xbox One平台，是否会推出次世代版本尚不清楚。更多相关资讯请关注：破晓传说专区1 2 下一页 友情提示：支持键盘左右键“← →”翻页&lt;!--文章内容导航 开始--&gt;&lt;!--文章内容导航 结束--&gt;</t>
  </si>
  <si>
    <t>国产修仙游戏《鬼谷八荒》今日正式宣布：本作销量正式突破180万份。新版本将于3月下旬更新上线，本次上线的新版本将正式推出“化神期、悟道期”，此外还将上线大量全新的主线剧情、新Boss、新场景等内容。另外，为了回馈广大玩家，《鬼谷八荒》工作室还将推出长期活动，玩家们现在可以前往官方活动页面，按照模板的相应格式原创出属于自己的“奇遇”、“气运”、“书籍”等内容，优秀的设计将会被《鬼谷八荒》采纳并提供奖金！活动详情请访问官方页面&gt;&gt;&gt;各位道友，距离《鬼谷八荒》发售已经过去了一个多月，感谢这段时间以来大家对游戏的厚爱。鬼谷工作室在大家的支持中获得了许多宝贵的建议，和将游戏完善好的肝动力！值此发售一个月之际，我们觉得应该向支持我们的玩家，以及在关注着国单游戏的其它各界朋友们交上一份成绩单。发售首月，《鬼谷八荒》的销量超过了180万份——这是一个远远大于我们预期的数字，这里的每一份都承载了玩家对我们的支持和鼓励。同时，我们的在线人数也一度创下令我们惊讶的历史记录。这一切都使我们在诚惶诚恐的同时，更加充满了斗志，大家给了我们最强大的力量。我们一定会将游戏越做越好，不会辜负玩家们满心的期待与支持！更多相关资讯请关注：鬼谷八荒专区&lt;!--文章内容导航 开始--&gt;&lt;!--文章内容导航 结束--&gt;</t>
  </si>
  <si>
    <t>微软将和Play Mechanix合作推出《我的世界：地下城》街机版。街机版的机台可同时容纳4位玩家游玩。在原作的基础上还融入了街机游戏的高速度体验。操作方面除了移动之外，玩家只有近战攻击、远程攻击和闪避三个按键。另外，游戏中每个阶段都会向玩家提供一张卡片，玩家通过关卡收集宝石、击败敌人，然后卡片会被填充，填满后卡片将被激活，之后玩家就可以使用这张卡片。本次游戏结束时可从卡片中选出一张获得实体卡，下次游玩时扫描这张卡就可以直接获得相应道具。目前已知有60张卡可供收集。该机台正在北美地区部分地点进行测试，其他预计上市地区将在今年晚些时候到货。更多相关资讯请关注：我的世界：地下城专区&lt;!--文章内容导航 开始--&gt;&lt;!--文章内容导航 结束--&gt;</t>
  </si>
  <si>
    <t>一个名为Theorycraft Games的新工作室在A轮融资中获得了3750万美元。该工作室由暴雪、Bungie、拳头、Valve等工作室的资深开发人员组建，他们将利用大量资金招募人才来开发工作室的首个项目。项目预计为一款多平台社区驱动的PVP游戏。&lt;!--文章内容导航 开始--&gt;&lt;!--文章内容导航 结束--&gt;</t>
  </si>
  <si>
    <t>英国36岁男子Clint Butler越狱后躲藏数月，为购买新《COD》冒险出门，被当地警方发现并重新抓获。因抢劫和枪支犯罪被处以17年有期徒刑，去年11月从白金汉郡的监狱越狱，之后一直在躲避警方追捕。据抓获Butler西米德兰兹郡警方称，今年1月13日，Butler冒险出门购买了一份《使命召唤：黑色行动冷战》。在遇到警察时，他和朋友试图改道。这引起了警方的注意，他们上前询问Butler在疫情封锁期间跑到外面来干什么，对方回答说是为了拿新出的《COD》。随后在警方询问细节时，Butler袭击了其中一名警员。被捕后他因为越狱被追加13个月刑期，又因袭警被判6个月刑期。警方在接受采访时也表示很困惑，表示不明白为什么他要在封锁期间买下一个需要进入城镇取回的电子游戏。更多相关资讯请关注：使命召唤17：黑色行动5专区&lt;!--文章内容导航 开始--&gt;&lt;!--文章内容导航 结束--&gt;</t>
  </si>
  <si>
    <t>据Gamingbolt报道，《柯娜：精神之桥》官方近日在回复玩家评论时正式确认了本作将支持PS4版本免费升级至PS5版。《柯娜：精神之桥》是一款东方元素浓厚的奇幻游戏，主人公柯娜作为一位灵魂向导，会去定期解救那些被困的灵魂，她路途上需要赢下战斗、解决谜题、在环境中寻找线索，最终了解那些灵魂的过去，从而帮助他们。玩家也需要扩大柯娜的小精灵“Rot”的队伍，他们越多，你就越强大。本作暂定于2021年8月24日正式发售，并将登陆PC（Epic）、PS4、PS5平台。更多相关资讯请关注：柯娜：精神之桥专区&lt;!--文章内容导航 开始--&gt;&lt;!--文章内容导航 结束--&gt;</t>
  </si>
  <si>
    <t>《Apex英雄》游戏总监Chad Grenier为玩家带来了NS版的入门指南，并确定NS版增加了体感瞄准功能。Tip 1——和你的跳伞组长呆在一起 Tip 2——选择正确的角色 Tip 3——拿到补给 Tip 4——不要被高温区域烧伤 Tip 5——射击、射击再射击 Tip 6——陀螺瞄准仪是你的好朋友NS版《Apex英雄》将于3月10日上线，免费下载，支持中文。另外为了帮助NS玩家跟上进度，第8赛季战斗通行证将发放30个免费等级，并且正式上线后开启两周时间的双倍经验。更多相关资讯请关注：Apex英雄专区1 2 下一页 友情提示：支持键盘左右键“← →”翻页&lt;!--文章内容导航 开始--&gt;&lt;!--文章内容导航 结束--&gt;</t>
  </si>
  <si>
    <t>昭和反乌托邦地牢RPG《撕裂黄泉之花》欧美版本将登陆Steam/PS4/Xbox One/NS平台，预计今年秋季发售。本作最早在2020年6月在日本地区Xbox One平台首发，随后在2020年10月登陆了PS4和NS平台。目前Steam页面未上线巨大的神秘建筑从地底升起，政府派出一个小组进行调查。您已被选入Cassandra公司雇佣的地下探险家组成的精英团队。不幸的是，您不是唯一探索这些地牢的人。可怕的怪物潜伏于阴影之中。危险的罪犯在寻找资源。大量的人员失踪。现在开始，您的生存技能要经受最严酷的考验……新一代的探险家涌入巨型建筑“黄泉”，希望找到“母矿”。当你在“黄泉”的身处为生命而战时，穿过墙壁创造你自己的道路。在迷宫中进行生存的终极考验。可怕的怪物潜伏在阴影中。拥有神秘力量的罪犯来阻挠你。你能战胜暗影吗？1 2 下一页 友情提示：支持键盘左右键“← →”翻页&lt;!--文章内容导航 开始--&gt;&lt;!--文章内容导航 结束--&gt;</t>
  </si>
  <si>
    <t>育碧官方油管频道今天发布了《超猎都市》第三赛季新地图预告片。根据官方介绍，在全新的赛季中官方将对地图进行翻新，让区域更加多元。以下为官方简介原文：准备好迎接新阿卡迪亚2.0！《超猎都市》第三季即将于3月11日展开。全新的赛季中将会带来翻新过的地图，让区域更加多元，并且有会让人感到惊讶的全新区域。在新阿卡迪亚2.0中，只有快者生存。《超猎都市》现在推出于PC，PS4以及Xbox One平台上，同时PS5以及Xbox Series X | S可以透过向下相容游玩。更多相关资讯请关注：超猎都市专区&lt;!--文章内容导航 开始--&gt;&lt;!--文章内容导航 结束--&gt;</t>
  </si>
  <si>
    <t>据外媒Gamasutra报道，美国证券交易委员会（以下简称SEC）已经为微软收购Zenimax Media一案开了绿灯，这也为本次交易消除了一项可能存在的阻碍。外媒报道称，SEC早些时候发布了一份生效通知，这表明SEC已经对收购案进行了审查，并且批准了此次交易推进。不过本次的收购案尚需欧盟监管机构进行核准，目前欧盟相关机构尚未公开审核结果。Gamasutra分析称，微软最初的公告表示微软计划在2021财年的下半年完成此次收购，而目前来看具体的时间还取决于欧盟委员会做出审核结果的时间。一旦获得欧盟批准，Bethesda、id Software和Arkane等多家工作室就将归于Xbox工作室的大家庭。&lt;!--文章内容导航 开始--&gt;&lt;!--文章内容导航 结束--&gt;</t>
  </si>
  <si>
    <t>据称Remedy下属的四支开发团队正在开发5个新项目，其中两款同属于一个世界观下，一款是3A级游戏，另一款规模则较小一些。Virtala表示他们现在有四支开发团队在为五个不同的项目工作，其中一个团队正在为Epic资助的两款游戏工作。“当我们专注于创造单一故事时，我认为我们并没有充分利用起我们在为这些世界创造的背景，自从《Control》开始，我们迈出了第一步，玩家有更多的理由花更多的时间来探索这个世界，这是成功的。”“我们和Epic合作的这个项目，希望能让玩家花更多的时间在这个世界中，”Virtala告诉记者，“与单一游戏相比，这样做探索世界和品牌的机会更多。”这两款和Epic合作的游戏都还没有正式公开，尽管已经确定它们会在主机和PC平台发售。目前已知的：《Control》团队正在开发下一款游戏，同时也在开发一些新服务的端口；另一个团队在为《穿越火线X》开发单人战役部分；第三个团队在开发一个名为Vanguard的实时服务、多人合作游戏。最后一个团队在开发Epic投资的双标题项目。Virtala称，虽然五款游戏各不相同，但是它们都围绕着Remedy的核心优势进行设计，即“创造沉浸式的游戏世界、有意义的角色和不同类型的故事”，“所有这些都与动作游戏结合在一起。这些核心优势是建立持久的游戏IP的基础。”更多相关资讯请关注：Control专区&lt;!--文章内容导航 开始--&gt;&lt;!--文章内容导航 结束--&gt;</t>
  </si>
  <si>
    <t>2K和Codemaster宣布，本周末《NBA 2K21》和《尘埃5》两款作品可免费下载游玩。免费游玩仅到本周日结束。同时两款作品也都开启了史低特惠。《NBA 2K21》本体-67%，现售价65元；豪华版-33%，现售价327元。特惠截止至3月19日。《尘埃5》本体-50%，现售价81元；年度版-50%，现售价105元。特惠截止至3月9日。本作不支持中文。更多相关资讯请关注：NBA 2K21专区&lt;!--文章内容导航 开始--&gt;&lt;!--文章内容导航 结束--&gt;</t>
  </si>
  <si>
    <t>据IGN报道，有一些玩家反映他们遭遇了XSX/S手柄按键未响应的问题，而微软已经在寻找解决办法。IGN在报道中表示，近日有外媒报道称，一些玩家在使用XSX/S手柄时遭遇了一些问题：在按下Xbox手柄的按键时，并没有出现动作响应。据称来自PC和主机平台的玩家都曾报告过这个问题。IGN表示，他们接到了微软方面的回应。微软官方表示，他们对所有产品都进行了严格的质量保证测试，同时微软也致力于为用户提供无与伦比的游戏体验，“我们注意到一些玩家在使用新的Xbox无限控制器时，可能会遭遇到（手柄）反应迟缓的情况，我们的团队正在积极研究解决方案。为了获得最佳体验，我们鼓励用户们访问Xbox客服以获得帮助。”&lt;!--文章内容导航 开始--&gt;&lt;!--文章内容导航 结束--&gt;</t>
  </si>
  <si>
    <t>《饥荒》开发商科雷娱乐宣布NS版《饥荒》已追加更新多语言支持，其中就包括了中文。NS版《饥荒》于2018年4月12日发售，终于等到中文更新。更多相关资讯请关注：饥荒专区&lt;!--文章内容导航 开始--&gt;&lt;!--文章内容导航 结束--&gt;</t>
  </si>
  <si>
    <t>《看门狗：军团》官方推特今天发布消息，告知玩家们原定于3月9日推出的PC版《看门狗：军团》在线模式将会延期上线，主机版本的部分内容也会有所延期。根据官方公告，本次延期的原因在于他们发现PC版《看门狗：军团》存在一些问题，可能会导致使用某些GPU的玩家遭遇游戏崩溃的情况，目前《看门狗：军团》游戏团队已经在努力解决这个问题，在确定新的上线日期之后，他们会尽快告知玩家们。在公告中育碧还提到，他们发现了一个会导致游戏在“战术行动”玩法中崩溃的问题，因此这部分内容在3月23日登陆Xbox/PS和Stadia平台。另外，育碧还提到PS4/PS5版的游戏内文字聊天功能在上线时并不完全，目前官方也在想办法进行修复，这个功能也会在3月23日上线。更多相关资讯请关注：看门狗：军团专区&lt;!--文章内容导航 开始--&gt;&lt;!--文章内容导航 结束--&gt;</t>
  </si>
  <si>
    <t>育碧官方今天通过官方网站发布了《全境封锁2》的盘点以及未来展望。根据官方介绍，在2020年《全境封锁》系列达成了里程碑式的成就：系列玩家人数已经超过了4000万人。育碧官方表示，和大多数人一样，在2020年里育碧游戏团队也要想办法适应新的常态；不过也就是在这段时间里，《全境封锁》系列实现了新的里程碑式成就：《全境封锁》系列的玩家人数已经超过了4000万人。育碧感谢了玩家们对于《全境封锁》游戏系列的支持，另外官方也提到：2020年3月“纽约军阀”DLC推出时，《全境封锁2》的月活跃用户达到了最高点。而在过去的一年中，本款游戏也保持着强大的活力，不断有新的玩家加入，“这要归功于游戏更新带来的新变化以及新内容（例如赛季、铁马行动、高峰大厦等等）”育碧也发布了官方盘点的一些数据，除了上文提到的本系列4000万玩家人数以外，官方也提到玩家们总共拾取过200亿件战利品、击杀过1090亿个NPC、打出过1560亿次爆头等等，数据提到共有9.37亿玩家曾被队友救起（平均每天130万人，有一名玩家曾救起过超过2.7万人），在高峰大厦模式下玩家们共攻略了970万个楼层（有一名玩家已经攻略了3.6万层）等等。在公告中，育碧承诺会在下一次重大更新中带来一个全新的游戏模式，另外官方也在研究新的特工成长方式，重点是增加build配装的多样性。目前这些更新内容的开发还处于早期阶段，官方称还需几个月的时间来完成。“我们的下一次重大更新计划最早于2021年底发布，我们将利用好这段时间，确保为游戏带来有意义的改变。”最后，官方团队表示在努力制作下一次重大更新的同时，他们会在年二重新再来一遍之前上线过的几个赛季。“下一赛季（第五赛季）将是第一季的重演，让你有机会收集之前可能错过的奖励和藏品。”另外，在赛季重来的基础上，游戏团队也会推出一些新的服装活动和小型游戏更新。更多相关资讯请关注：全境封锁2专区&lt;!--文章内容导航 开始--&gt;&lt;!--文章内容导航 结束--&gt;</t>
  </si>
  <si>
    <t>各位玩家大家好。今天是2021年3月6日星期六，欢迎大家收看今天的游民晨播报，我是等待GBF7周年开肝的天地醒转。今天的主要内容有：《全境封锁2》下半年推出大更新、导剪版《正义联盟》大超预告、海报公布……我们将在随后为你带来以下新闻的详细信息，敬请关注。1、《全境封锁2》下半年推出大更新育碧正式宣布《全境封锁》系列玩家累计超过了4000万人，育碧方面还公布了相关的玩家数据。此外，《全境封锁2》将于今年晚些时候新增一种全新游戏模式，育碧在博客中写道：“我们下一次的重大更新最早将于2021年下半年发布，我们将利用这段时间确保我们将为游戏带来有意义的变化。”2、导剪版《正义联盟》大超预告、海报公布：导演扎克·施耐德今日公布了即将于3月18日正式上映的导剪版《正义联盟》新预告，本次预告聚焦于由亨利·卡维尔饰演的“超人”。3、Steam免费游戏周末：《NBA 2K21》、《尘埃5》Steam限时免费游玩2K与开发商Codemaster宣布，自本日起至3月8日，玩家可以在Steam上下载《NBA 2K21》、《尘埃5》并游玩这两部作品。《NBA 2K21》与《尘埃5》均是其系列的最新作品。4、《旺达幻视》大结局IGN 7分备受瞩目的电视剧集《旺达幻视》已经正式完结，IGN为这部作品的大结局给出7分评价，并表示：这部剧集的结局没能为这位悲伤的英雄找回心中的平静，而是充斥着她那股末日力量的不稳定性，这增加了旺达·马西莫夫角色的复杂，但牺牲了她心路历程的完整程度。此外，接棒《旺达幻视》的则是即将于3月19日正式上线的全新剧集《猎鹰与冬兵》。5、本周末《命运2》的“奥西里斯试炼”取消Bungie近日在推特上表示，由于上周发现的一些错误，本周末的“奥西里斯试炼”取消，更多关于该活动的详细信息将于下周公开。目前，“奥西里斯的试炼”的正式上线时间尚未公布，Gamespot表示：如果下周仍未能解决问题，活动上线时间可能还会进一步推迟。我们会在每天的早晨，以快讯的形式为大家播报昨日深夜至今日凌晨国内外发生的重要资讯。我是天地醒转，祝愿大家身体健康、工作顺利。我们明天再见。&lt;!--文章内容导航 开始--&gt;&lt;!--文章内容导航 结束--&gt;</t>
  </si>
  <si>
    <t>发行商NIS America和开发商Falcom宣布，《英雄传说：闪之轨迹4》Steam版确定将与欧美地区NS版同步，于4月10日发售。《闪之轨迹4》是闪之轨迹系列的完结篇，总流程时长可达60小时以上，还有诸多和轨迹系列的前辈参战。Steam版暂不支持中文。埃雷波尼亚帝国正处于全面战争的边缘！故事发生在《闪轨3》之后不久。现在新老VII班的学生们必须团结全大陆的英雄们，为世界免于彻底毁灭创造出唯一的机会。终极聚会——本作拥有系列史上最大的人物名单，来自世界各地的英雄都将加入其中！新老第VII班、特务支援科、利贝尔王国的英雄们齐心协力作战。精致的战斗——新的回归的系统加入，英雄传说系列精心打磨的战斗系统，包括召唤巨型机甲到战场进行毁灭性的攻击，使用自动战斗进行更便捷的战斗，以及利用强大的失落技艺Orbal魔法扭转战局。对战争之外的追求——在史诗般的战斗之外，您可以游玩诸多迷你小游戏。更多相关资讯请关注：英雄传说：闪之轨迹4专区&lt;!--文章内容导航 开始--&gt;&lt;!--文章内容导航 结束--&gt;</t>
  </si>
  <si>
    <t>发行商NIS America和开发商Falcom宣布，《英雄传说：闪之轨迹4》Steam版确定将与NS版同步于4月10日发售。《闪之轨迹4》是闪之轨迹系列的完结篇，总流程时长可达60小时以上，还有诸多和轨迹系列的前辈参战。Steam版暂不支持中文。埃雷波尼亚帝国正处于全面战争的边缘！故事发生在《闪轨3》之后不久。现在新老VII班的学生们必须团结全大陆的英雄们，为世界免于彻底毁灭创造出唯一的机会。终极聚会——本作拥有系列史上最大的人物名单，来自世界各地的英雄都将加入其中！新老第VII班、特务支援科、利贝尔王国的英雄们齐心协力作战。精致的战斗——新的回归的系统加入，英雄传说系列精心打磨的战斗系统，包括召唤巨型机甲到战场进行毁灭性的攻击，使用自动战斗进行更便捷的战斗，以及利用强大的失落技艺Orbal魔法扭转战局。对战争之外的追求——在史诗般的战斗之外，您可以游玩诸多迷你小游戏。更多相关资讯请关注：英雄传说：闪之轨迹4专区&lt;!--文章内容导航 开始--&gt;&lt;!--文章内容导航 结束--&gt;</t>
  </si>
  <si>
    <t>Zelnick对此的看法是：“我们将会提供非凡的体验和充足的可重复游玩内容。”“上一次美国的一线游戏涨价已经是2005-2006年了。所以我们认为消费者们已经准备好了。”之后他还重申了早些时候提出的观点：Take-Two并没有宣布全面进入70美元时代，每款游戏的定价都是根据具体情况来制定的。“我们的观点是提供比收费更多的价值，以确保体验和为体验支付的费用都对消费者有利。”他解释说：“我们都知道，即使你喜欢一个消费体验，如果你觉得你被多收了前，那它就会破坏你的体验，你不想在拥有它。如果你去了一家不错的餐厅，有很好的体验和一顿美餐，但是账单是你认为的价值的两倍，你就再也不会去。 ”更多相关资讯请关注：NBA 2K21专区&lt;!--文章内容导航 开始--&gt;&lt;!--文章内容导航 结束--&gt;</t>
  </si>
  <si>
    <t>任天堂总裁古川俊太郎在近日接受日经商业公司采访时，谈论了Switch的寿命问题。他表示目前的NS已经进入了生命周期的中期，现在的每一个决策都很关键。不过他们仍能延长它的生命周期。古川先生说：“对我们公司来说，当一款主机进入第五个年头，并且硬件的生命周期在变长时，我们的下一步行动是一个很大的话题。对于再继续使用当前主机的玩家，我们会非常关心。”在这次采访中日经并没有直接询问关于NS新机型的问题，但是他们确实谈到了任天堂如何开发新硬件和公司的创新方法。就此古川先生回答：“关于Switch的寿命，我经常说它已经进入了中期。不过因为它既可以作为传统家用机使用，也可以作为便携式游戏机使用，所以有更多的可能性。我们能够继续延长它的生命周期。”在被问及硬件的开发周期时他说：“我们一直都没有停止开发工作。硬件和软件开发团队就在同一栋楼里，并且在密切沟通。因此他们总能提出新的想法和建议。”“你必须做各种各样的准备来制造一个新的设备，事实是你不能停下来。最终，决定某件东西是否成为实际产品的因素是它是否创造了一种全新的体验。”尽管NS在最初几年非常成功，但古川先生并不自满。他认为：“目前Switch的销量非常好，业绩也不错，但是我心里一点都不踏实。不管它现在多么火热，在娱乐行业里，人们总有一天会失去兴趣。到目前为止我们已经有了多次业务大幅下滑的经历。”“正因如此，我自己及公司内部的人根本不认为目前的状况能够持续下去。每一年都是‘要么做些什么要么死’的状况。”古川先生表示“你必须给新用户带来新惊喜，我们的存在随时可能陷入默默无闻。我总是有这种危机感。”&lt;!--文章内容导航 开始--&gt;&lt;!--文章内容导航 结束--&gt;</t>
  </si>
  <si>
    <t>日本对马岛市近日联动了《对马岛之魂》，开设了「Ghost of REAL Tsushima」网站介绍对马岛的风土人情、景观地貌等。对马岛市市长感谢两位制作人《对马岛之魂》以其优秀的视觉冲击力和美轮美奂的游戏世界而为玩家所喜爱。游戏中玩家将扮演境井一族最后幸存的武士之一境井仁，为了保护人民、守卫家园，他必须舍弃一直坚守的武士之道，成为“战鬼”，为了解放对马岛而展开一场不循常规的战争。战火之下，对马岛的古雅景致犹在，在这款开放世界的动作冒险游戏中，玩家将闯荡广阔的乡间和各式各样的地形，并在途中遇到个性丰富的众多角色、探索古老地标，发掘对马岛不为人知的美丽之处。更多相关资讯请关注：对马岛之魂专区&lt;!--文章内容导航 开始--&gt;&lt;!--文章内容导航 结束--&gt;</t>
  </si>
  <si>
    <t>3月的第一周，新的游戏虽然没有之前多，但是整体质量还是比较不错的。2D动作平台游戏《放弃（Foregone）》融合了传奇的战利品和令人惊叹的像素美术感，难易度也充满了挑战。在独立游戏《加密货币：披荆斩棘》中，你将成为一名网络安全专家。访问虚拟论坛，完成悬赏任务。极具不确定性的部位策略回合制Cult游戏《不是地下城》将为大家带来不可预知的无尽探险。Steam原价70元，现价56元。3月9日截止。Steam评价：多半好评游戏简介：《Foregone》是一款流畅快节奏的 2D 动作平台游戏，融合了传奇的战利品和令人惊叹的像素美术。收集各式各样的强大武器，解开充满遗憾和阴谋的精彩故事，一路打败成群的敌人以拯救卡拉甘。Steam原价70元，现价63元。3月10日截止。Steam评价：多半好评游戏简介：《MAQUETTE》是一款第一人称的循环解谜游戏，游戏世界中的每栋建筑、每棵植物和每个物体都同时处于极小又极大的状态。这是因为MAQUETTE借鉴莫里茨·科内利斯·埃舍尔的艺术风格，对游戏世界进行了循环扭曲。《加密货币：披荆斩棘》Steam原价37元，现价29元。3月10日截止。《加密货币：披荆斩棘》游民游戏商城购买&gt;&gt;&gt;Steam评价：好评游戏简介：你是一名区块链安全专家，在比特币早期承接悬赏任务。随着黑客活动愈演愈烈，你感觉整个加密空间都受到了某种威胁。通过与其他论坛用户的沟通、阅读终端对话和消息版上的信息，一个巨大的阴谋逐渐浮出水面。与此同时，幕后黑手也在试图揭开你的真实身份。Steam评价：多半好评游戏简介：《Monster Jam Steel Titans 2》推出了更多卡车！游戏中的全新Monster Jam世界里包含了许多粉丝喜爱的卡车款式！全新的线上多人模式、38款多工选择的卡车种类以及5个全新的户外世界。车手会在Camp Crushmore进行训练，并在现实存在的体育场赛事中进行各种各种比拼，以此成为终极冠军！Steam原价70元，现63元。3月12日截止。Steam评价：特别好评游戏简介：《The Life and Suffering of Sir Brante》是一部互动悲剧小说，描述了一段生于严格社会等级制度下的平民生活。投身黑暗幻想的氛围之中，在这个由封建法律统治的世界里，体验人生的艰辛。你将成为什么样的人、你的行动是否会改写帝国的历史，这一切都取决于你自己！1 2 下一页 友情提示：支持键盘左右键“← →”翻页&lt;!--文章内容导航 开始--&gt;&lt;!--文章内容导航 结束--&gt;</t>
  </si>
  <si>
    <t>不好玩，毋宁死，欢迎收看说周五更新就周五更新的游戏资讯吐槽栏目新游七日谈，黄皮耗子翻车背后是粉丝要求太高还是质量难以达标？牧场物语系列新作出现大量BUG，离婚后孩子原地消失？深夜玩家为何对着屏幕摩擦香蕉？等精彩内容。&lt;!--文章内容导航 开始--&gt;&lt;!--文章内容导航 结束--&gt;</t>
  </si>
  <si>
    <t>基于春场葱的原著漫画及动画《五等分的花嫁》改编的游戏作品《五等分的花嫁：夏日的回忆也五等分》公开了全新的15秒TV短预告，本作将于3月25日登陆Nintendo Switch及PS4平台。《五等分的花嫁：夏日回忆也五等分》15秒TV短预告：本作时基于春场葱的原著漫画及动画《五等分的花嫁》改编的游戏作品，并具有完全原创的游戏剧情。讲述主人公上杉风太郎与中野家的五胞胎姐妹之间的故事，在本作中，五胞胎姐妹和上杉风太郎因暴风而被困无人岛，六个人的生活就此开始。此外，本作还保留了原作中经典的内容：辅导五姐妹功课。《五等分的花嫁：夏日回忆也五等分》将于3月25日正式登陆Nintendo Switch及PS4平台，标准版售价7800日元（约合人民币462.52元）；限定版售价10800日元（约合人民币647.33元）。限定版特典包含了由五姐妹的超豪华声优阵容（花泽香菜、竹达彩奈、伊藤美来、佐仓绫音、水濑祈）献唱的5张主题曲CD。更多相关资讯请关注：五等分的花嫁：夏日回忆也五等分专区&lt;!--文章内容导航 开始--&gt;&lt;!--文章内容导航 结束--&gt;</t>
  </si>
  <si>
    <t>Capcom Asia官方微博发布消息，宣布将于3月8日晚10点举行配信活动，届时将带来《怪物猎人：崛起》的相关消息。根据官方微博介绍，本次展播的特别节目内容为预先录制的直播内容，玩家们届时可以了解到《怪物猎人：崛起》和《怪物猎人物语2：毁灭之翼》的最新情报。游民星空也将在3月8日为您报道最新消息，还请关注我们届时的相关报道。更多相关资讯请关注：怪物猎人：崛起专区&lt;!--文章内容导航 开始--&gt;&lt;!--文章内容导航 结束--&gt;</t>
  </si>
  <si>
    <t>本次实机中展示的角色为使用扇子战斗的御津闇慈，以及使用吉他战斗的I-No。据悉，由于这俩名角色在之前推出的Demo中皆为不可试玩角色，因此这也是目前关于这两名角色的最新战斗演示。御津闇慈可以使用扇子攻击对手，必杀技还能够投掷出一把不断旋转的巨大扇子，以不断对对手造成伤害；I-No除了使用吉他的物理攻击外，还能够通过演奏吉他来造成伤害。本作具有着令人惊叹的三渲二画面，两名角色的胜利动作也别有特色。1 2 下一页 友情提示：支持键盘左右键“← →”翻页&lt;!--文章内容导航 开始--&gt;&lt;!--文章内容导航 结束--&gt;</t>
  </si>
  <si>
    <t>Resetera用户Omnipotent近日爆料了一些有关《Elden Ring》的相关消息，同时他也对前段时间的泄露事件进行了评论。一起来了解一下他所披露的新消息。首先，Omnipotent谈及了《Elden Ring》中的角色创建以及职业系统。据他所言这个系统和迄今为止的魂系列游戏差不多：“和至今为止的魂系列游戏是同一个系统。（会有）初始职业，但在此之上你做什么都行。”而有关前段时间的泄露事件，Omnipotent表示他自己不能具体谈论泄露事件发生的细节，但他可以告诉大家这并不是由万代和FS社策划的事件，并非为了炒作而“受控”或者是“故意”地泄露。“这段预告是万代制作的，仅供内部使用，很可能From Software根本都不知道，更别说控制其泄露了。据我所知，这个预告并不是计划在这个时候、或是任何时候给公众展示。我还要说明的是：尽管我听说一次公开活动正在准备‘很快’就会来，但这一次的泄露事件纯粹只是巧合，并不代表现在就会发生什么。”另外Omnipotent也很怀疑这次泄露事件是不是真能够“迫使万代”早点行动，因为“他们似乎已经在泄露内容公之于众之前知晓了这个情况”。Omnipotent还表示，这段预告展示的内容其实很少，例如它就没有展现其中非常关键的天气系统。除此之外，Omnipotent强调说，《Elden Ring》是一款色彩非常丰富的游戏，而这也是FS社开发者们的有意为之：“它会是款色彩相当丰富的游戏，而这也是他们的意图所在。这并不是说没有黑暗，但他们是故意地将《Elden Ring》的视觉风格设计的更明亮、多彩而有活力。”有关此前泄露的《Elden Ring》相关内容，还请移步我们早先的报道查看。更多相关资讯请关注：Elden Ring专区&lt;!--文章内容导航 开始--&gt;&lt;!--文章内容导航 结束--&gt;</t>
  </si>
  <si>
    <t>昨日彭博社报道了关于新款Switch的消息，据面板研究机构DSCC分析师向外媒tomsguide透露了更多新款Switch（switch pro）的细节。新款Switch搭载了6.99英寸OLED大屏，电池续航更长，最早将于今年9月推出。DSCC证实，任天堂订购的正是6.99英寸分辨率1280x720的屏幕，每月订单在50万到100万台之间。通过三星的订单，任天堂可以生产出足够的新NS，希望能满足节日期间的需求。依托于OLED屏幕的耗电优势，以及更薄的屏幕可以让机身塞进更大的电池，这意味着整体电池寿命提高了20%以上，对于图像密集游戏，新switch的续航将略高于5小时，但因为OLED屏幕的特性，不同游戏下续航也会有所差异。OLED面板市场竞争激烈，导致三星降低了供应价格。DSCC CEO表示三星目前是新switch OLED硬屏的唯一供应方。三星的OLED面板将为新Switch提供比目前款更高的亮度，但不会超过1000尼特。&lt;!--文章内容导航 开始--&gt;&lt;!--文章内容导航 结束--&gt;</t>
  </si>
  <si>
    <t>在昨天彭博社发布新型NS的报道之后，在ResetEra论坛的讨论帖中，有些用户提出疑问：在新机型上会不会有独占作品？很快就有用户爆料说一定会有，而且独占可能主要都来自于第三方。接着业内人士、爆料人NateDrake支持了他的说法，并且表示会有精选的第三方合作伙伴的独占游戏，而且他现在就至少知道一个。NateDrake之前曾爆料过《刺客信条：黑旗》和《刺客信条：叛变》登陆NS和任天堂直面会等各种消息。不过毕竟是爆料，还是需要存疑的，毕竟现在任天堂都没有承认新机型的存在。网友的NS Pro假想图&lt;!--文章内容导航 开始--&gt;&lt;!--文章内容导航 结束--&gt;</t>
  </si>
  <si>
    <t>今早，类魂游戏《致命躯壳》官方正式宣布：本作现已正式售出超过50万份。《致命躯壳》50万销量贺图随着《致命躯壳》次世代增强版的推出，本作的全球销量也于今日正式达到了50万份。没有各位玩家们的支持，我们不会达到这样一个里程碑，也不会有这样的今天，谢谢。《致命躯壳》是一款残酷刺激的深度动作类 RPG 游戏。在这个支离破碎的世界中，您的精神和适应能力都将受到严峻的挑战。残存的人类仍在不断消亡，而残忍的敌人却在废墟之上日益壮大。他们毫无怜悯之心，只有在生存的欲望中磨炼出的超强感知力、精准度和直觉。搜寻虔诚信徒的秘密圣地，找出您真实的目的。本作已于2020年8月18日正式发售，并登录了PC、PS4、Xbox One平台；次世代版本已于今日（3月4日）正式发售，拥有本世代主机版本的玩家可以免费升级。更多相关资讯请关注：致命躯壳专区&lt;!--文章内容导航 开始--&gt;&lt;!--文章内容导航 结束--&gt;</t>
  </si>
  <si>
    <t>今天，卡普空的Q&amp;A页面出现了有关《生化危机8：村庄》日版与海外版的差异问题，日本相较于海外版将有更少的血腥表现。Q：《生化危机8：村庄》日本国内版和海外版的表现有差异吗?A：在日本国内发行的，有针对17岁以上为对象的《生化危机8：村庄》（Cero分级D版），和针对只有18岁以上为对象的《生化危机8：村庄》（Cero分级Z版）。基本的游戏内容与海外版没有区别。但是，因为是根据不同发行地区评级机构的规定不同，一部分的游戏画面表现有差异。（CERO D版、Z版共通）·日本国内版没有头部伤口缺损表现。·日本国内版和海外版比较出血表现减轻了。日本国内版，即使是Z版也不能包含CERO所规定的禁止表现的内容。海外版相关内容的表现也将依据CERO所禁止表现的内容进行变更。另外，《生化危机8：村庄》（D版）比《生化危机8：村庄》（Z版）包含更少的暴力表现。更多相关资讯请关注：生化危机8：村庄专区&lt;!--文章内容导航 开始--&gt;&lt;!--文章内容导航 结束--&gt;</t>
  </si>
  <si>
    <t>我们上周报道过宝可梦官方释出《New宝可梦随乐拍》全新预告的消息，今天任天堂官网发布《New宝可梦随乐拍》盒装版预购和早购特典的资讯。以下是任天堂官网对《New宝可梦随乐拍》盒装版和早购特典的概况：舞台是未开拓的“蓝蒂尔地区”蓝蒂尔地区散布着草木茂盛的丛林，广阔无边的沙漠等很多座环境各异的岛屿。这里完好地保留了原生态的大自然，而栖息在这里的宝可梦的生态与自然环境却还未被人们调查过。主人公受阿镜博士所托，将会造访多个充满自然景观的岛屿，调查野生宝可梦活力十足的生态，并将其拍摄下来。去发现那些宝可梦在野生环境下的独特表情和动作，然后制作出只属于自己的宝可梦写真图鉴吧。本作支持中文，预定于2021年4月30日发售。更多关于本作的资讯，请点击这里浏览官方网页。凡预订或购买《New宝可梦随乐拍》盒装版，有机会获得早期购入特典“《New宝可梦随乐拍》手提包”一个，数量有限，送完为止。盒装版游戏软件的预购详情请与各店铺查询、店舖列表请点击这里。更多相关资讯请关注：New宝可梦随乐拍专区&lt;!--文章内容导航 开始--&gt;&lt;!--文章内容导航 结束--&gt;</t>
  </si>
  <si>
    <t>相信不少《英灵神殿》玩家都经历过这样的悲剧：在驾船远航，漂洋过海来到某处海岸线时，被某只大型昆虫追上啃死。而这时你的“墓碑”就掉到了一个离出生点很远的土地上，为了捡回自己的尸体，可能就得想办法冒着很大的风险“裸体”前往。据外媒Eurogamer介绍，近日玩家社区中出现了一个由热心玩家组成的团队，他们自称BRS，专门帮助那些“跑尸”难度太大的玩家捡回他们的装备。根据介绍，BRS团队从不向被帮助者收取费用，需要帮助的玩家只需前往社区的Discord服务器，加入一个名为#assistance-application（意为请求帮助）的频道，点击一个“SOS”按钮即可。在接到申请之后，BRS团队中的一位成员会和申请人取得联系，组织加入他们的服务器。接下来，一群全副武装的维京人就会启航帮助丢失装备的倒霉蛋们取回装备。玩家们在BRS团队的服务器发文感谢外媒编辑也向BRS团队的创始人&amp;领导者Lucas请教了他创建团队的经过，根据介绍Lucas自己在和朋友们组队时也曾经险些遭难丢掉装备，不过幸运的是，他们附近有一个传送门，而且还有个朋友没有跟团队在一起行动。“对我们来说，这趟跑尸之旅就是通过传送门跑回去捡东西。不过在对此事的讨论中，我们也产生了一个想法——‘如果我们没有那么幸运呢？我们肯定会一夜回到石器时代。’”Lucas表示，他注意到很多玩家都是在“跑尸”的过程中再次丢掉性命，很多玩家坦言自己在丢失物品时愤怒退出，也有很多人勉强来到墓碑前然后又被一巴掌干翻。“那一瞬间，那种失去一切的感受，对玩家们的伤害实在是太大了，可能导致一些玩家完全退游。我想，如果并不一定得这样（让玩家去跑尸呢）？如果有一条生命线，能够帮助玩家继续前进又如何呢？”Lucas随后在Reddit论坛发布了招募帖，当天下午BRS团队就诞生了。目前BRS运营了两周，但团队已经拥有了15名“急救员”，而且这个数字还在增长。BRS目前也在接受新的成员，而且申请者似乎也络绎不绝（Lucas表示，他昨天醒来就收到了超过50个新申请）。Lucas表示，他会通过谷歌表格向申请者询问他们有关《英灵神殿》的经验和技巧水平，以及目前的游戏进度，他还会对那些他认为“有能力”的申请者进行面试。在通过面试之后，Lucas还会向这些新晋“急救员”发布一些培训文件。另外，新人还会和一个更具有经验的“急救员”配队进行实习。外媒Eurogamer的编辑表示，这听起来比某些现实中的工作培训还要完备。BRS团队的成员正在训练据Lucas所言，尽管他并不能具体数清自己已经帮助了多少玩家，但是他可以肯定有超过100名玩家接受过BRS团队的协助，这个数字可能还要更多一些。在此过程中，BRS坚持不接受任何形式的付款、捐赠或者礼物。“我们这样做并不是为了赚钱，并不是因为想要回报。我们这样做是为了帮助一个良好游戏社区的形成。到目前为止，能够帮助其他玩家，在他们遭遇困难时为他们带来一线生机，这是一件非常开心的事情。我非常感谢围绕这一目的组成的团队，还有他们为目前的成果所付出的努力。”更多相关资讯请关注：Valheim: 英灵神殿专区&lt;!--文章内容导航 开始--&gt;&lt;!--文章内容导航 结束--&gt;</t>
  </si>
  <si>
    <t>《杀手3》开发商IOI近日正式公布了本作的3月份更新计划，推出的首个更新内容为一场赛季活动：柏林寻蛋。《杀手3》3月份更新计划：据悉，在这场活动中，玩家们需要在德国柏林附近的景点中寻找目标蛋。活动范围主要为一座废弃电厂中的夜总会，而活动目标则普遍分部在其周边地区。此外，本作豪华版独占任务“Satu Mare Delirium”，也将于3月30日正式上线，该任务灵感来自于杀手47系列游戏的悠久历史以及“代号47”的大事件。完成了该任务的玩家还将获得汤顿标枪、紧身衣、腰带套装等奖励。Lesley Celebration活动已于3月4日正式开幕；重庆特别合约将于3月11日开始；门多萨特别合约将于3月25日开始。另有一件高难度合约将于3月19日正式生效，该合约要求玩家渗透到Sgail岛上的上流社会派对，并伺机消灭The Stowaway。更多相关资讯请关注：杀手3专区1 2 3 下一页 友情提示：支持键盘左右键“← →”翻页&lt;!--文章内容导航 开始--&gt;&lt;!--文章内容导航 结束--&gt;</t>
  </si>
  <si>
    <t>如果你在《使命召唤:战区》中发现了一架连杀奖励，你通常会庆幸自己得到了免费的战利品，但是最近Reddit上的一段视频让寻找地面无人机变得非常简单。一位Reddit用户发布了一段视频，他们称其为“战区最恶毒的诱饵”，我不得不同意他们的说法。在一次大甩卖中，玩家和他们的队友购买了一堆无人机，集束打击和精准空袭。然后他们小心翼翼地捡起并交换它们，最终将它们移至《使命召唤:战区》Verdansk地图的墓地区域的一个机库中。结果便是在一个机库的保护下出现了12个连杀事件，等待着不知情的玩家去发现。放好诱饵后，这个reddit用户和他的队友爬上机库的梯子趴着，伺机而动就像一个顶级掠食者，如果顶级掠食者是巨魔的话。没过多久，一个玩家走进来，发现了连杀奖励自助餐。我只能想象这个玩家在拿起一个无人认领的连杀奖励时小声嘀咕了一句“酷毙了”。自然地，埋伏着的小队用子弹把敌人打得哑口无言，邪恶的陷阱设计者开心地咯咯笑着。就《使命召唤:战区》的视频来看，这比“Fast Carzone”更邪恶，在“Fast Carzone”中，玩家将整个时间花在使用各种车辆碾撞敌人上。又一天，另一个战区视频显示，玩家仍然保持创造性。更多相关资讯请关注：使命召唤：战区专区&lt;!--文章内容导航 开始--&gt;&lt;!--文章内容导航 结束--&gt;</t>
  </si>
  <si>
    <t>如果你在《使命召唤:战区》中发现了一架连杀奖励，你通常会庆幸自己得到了免费的战利品，但是最近Reddit上出现了拿到地面无人机变得非常简单的一段视频。一位Reddit用户发布了一段视频，他们称其为“战区最恶心陷阱”，我不得不同意他们的说法。在一次大甩卖中，玩家和他们的队友购买了一堆无人机、集束打击和精准空袭的武器。然后他们小心翼翼地捡起并丢掉它们，最终将它们转移到《使命召唤:战区》Verdansk地图的墓地区域的一个武器仓库中。结果便是在武器仓库的保护下出现了12个连杀事件，等待着不知情的玩家去发现。《使命召唤:战区》恶毒陷阱视频：放好诱饵后，这个reddit用户和他的队友爬上武器仓库的梯子趴着，伺机而动就像一个顶级掠食者。没过多久，一个玩家走进来，发现了连杀奖励自助餐。我只能想象这个玩家在拿起一个无人认领的连杀奖励时小声嘀咕了一句“酷毙了”。自然地，埋伏着的小队用子弹把敌人打得哑口无言，恶心陷阱设计者开心地笑着。更多相关资讯请关注：使命召唤：战区专区&lt;!--文章内容导航 开始--&gt;&lt;!--文章内容导航 结束--&gt;</t>
  </si>
  <si>
    <t>如果你在《使命召唤:战区》中发现了一架连杀奖励，你通常会庆幸自己得到了免费的战利品，但是最近Reddit上出现了拿到地面无人机变得非常简单的一段视频。一位Reddit用户发布了一段视频，他们称其为“战区最恶毒的诱饵”，我不得不同意他们的说法。在一次大甩卖中，玩家和他们的队友购买了一堆无人机、集束打击和精准空袭的武器。然后他们小心翼翼地捡起并丢掉它们，最终将它们转移到《使命召唤:战区》Verdansk地图的墓地区域的一个武器仓库中。结果便是在武器仓库的保护下出现了12个连杀事件，等待着不知情的玩家去发现。放好诱饵后，这个reddit用户和他的队友爬上机库的梯子趴着，伺机而动就像一个顶级掠食者。没过多久，一个玩家走进来，发现了连杀奖励自助餐。我只能想象这个玩家在拿起一个无人认领的连杀奖励时小声嘀咕了一句“酷毙了”。自然地，埋伏着的小队用子弹把敌人打得哑口无言，邪恶的陷阱设计者开心地咯咯笑着。更多相关资讯请关注：使命召唤：战区专区&lt;!--文章内容导航 开始--&gt;&lt;!--文章内容导航 结束--&gt;</t>
  </si>
  <si>
    <t>据Gematsu报道，Inti Creates将于7月29日以393.9元（6578日元）的价格在PS4和NS上发售《超惑星战记零三部曲：超行星战记编年史》，同时发售新发布的《超惑星战记零3》。《超惑星战记零三部曲：超行星战记编年史》预告视频：《超惑星战记零三部曲：超行星战记编年史》包括《超惑星战记零》、《超惑星战记零2》和《超惑星战记零3》。前两款游戏包含了所有发行后可下载的内容，并将为三部曲独家配音。《超惑星战记零》和《超惑星战记零2》已经可以在PS4、NS和PC上游玩了。此外，售价591.3元（9878日元）的限量版也将发售，其中包括一本三部曲插图的艺术书，以及一张由Inti Creates Sound团队制作的配乐CD。请看下面的《超惑星战记零三部曲：超行星战记编年史》预告片。点击这里访问官方网站。&lt;!--文章内容导航 开始--&gt;&lt;!--文章内容导航 结束--&gt;</t>
  </si>
  <si>
    <t>《暗黑破坏神2：重制版》很可能是暴雪最后一款重制游戏，因为该工作室表示他们正在转向“新游戏”和“新游戏类型”。“值得指出的是，我们现在几乎没有什么东西可以重制了，”暴雪高级副总裁Allen Adham在CNET的采访中说。“所以，我们要展望未来，你可以期待看到一些新东西。”如果硬要说的话，暴雪并没有重制其旗下所有的老游戏。据彭博社报道，暴雪之前解散了负责《星际争霸：重制版》和《魔兽争霸3：重制版》的“经典游戏”部门，但我们还没有看到真正重制的初代《暗黑破坏神》或《魔兽争霸2》的部门。就目前而言，这似乎并不太可能发生。“很明显，我们如今的开发渠道和以往一样丰富。我们也有新的团队致力于开发新游戏，新游戏类型。”Allen Adham补充道。暴雪一直在推出多个游戏的重制版，在暴雪2021年嘉年华上，他们公布了《暗黑破坏神2：重制版》以及《暴雪街机合集》——包含《失落的维京人》、《摇滚赛车》以及《黑色荆棘》三款上世纪90年代的暴雪经典游戏。至于暴雪下一步会涉足哪些新类型的游戏，我们目前还没有任何线索。由于《暗黑破坏神4》和《守望先锋2》离发售还有至少一年的时间，暴雪在一段时间内不太可能将全新IP投入市场营销。&lt;!--文章内容导航 开始--&gt;&lt;!--文章内容导航 结束--&gt;</t>
  </si>
  <si>
    <t>据PCGamer报道，他们在去年夏天得知，远程击杀模拟器《狙击手：幽灵战士契约2》预计将在2020年秋天发布。这一计划最终两次搁浅，第一次推迟到2021年初，然后推迟到今年第二季度。然而现在，他们已经得到6月正式发售的消息，和展示了我们大家都想看到的爆头动作的最新预告片。《狙击手：幽灵战士契约2》先导预告视频：《狙击手：幽灵战士契约2》以现代中东地区为背景的单人战役为特色，包括5张沙盒地图、可重玩的任务和可解锁的奖励，以及让玩家有机会在1000米外将子弹射入大脑的“极速狙击”。与大多数使用简单的点杀系统进行狙击的游戏不同，《狙击手：幽灵战士契约》系列试图通过强迫玩家应对风和子弹掉落等因素，将一些真实感注入到过程中。正如Shaun在他2019年的原始《契约》预演中所说，“这些游戏是模拟器而不是射击游戏，”直接瞄准了相对硬核的“狙击手书呆子类型”。该系列的失败多于成功——《幽灵战士2》是围绕着“将你拖入完全被遗忘的动作口袋中的曲折的线性任务”而创造的，而《幽灵战士3》则是一种技术混乱，开发商CI Games最终承认这对它来说太难了。《契约》是为了让这个系列“回归基本”而做出的努力，看起来效果相当不错；希望《契约2》将是朝着正确方向迈出的又一步。更多相关资讯请关注：狙击手：幽灵战士契约2专区&lt;!--文章内容导航 开始--&gt;&lt;!--文章内容导航 结束--&gt;</t>
  </si>
  <si>
    <t>《沙石镇时光》又延期了。帕斯亚科技方面表示，《沙石镇时光》现仍在积极申请版号中，希望游戏能海内外同步上线，乐观估计，《沙石镇时光》的EA抢先体验版能在今年夏天全球同步上线，不乐观估计的话：“秋天再怎么，都可以了吧。”对于又一次“咕咕”，官方向各位工坊主致歉，希望大家能同他们一起再继续等等，这段延期的时间中，他们会更精良地打磨游戏，在EA版中添加更多有趣内容。另外下周，官方会进行新的《沙石镇时光》游戏试玩b站独家直播，具体时间待公布。更多相关资讯请关注：沙石镇时光专区&lt;!--文章内容导航 开始--&gt;&lt;!--文章内容导航 结束--&gt;</t>
  </si>
  <si>
    <t>之前我们曾报道过，《霍格沃兹：遗产》首席设计师Troy Leavitt近被指责在被华纳雇佣之前，“运营过一个反社会正义、反女权的油管频道”。今天早上Troy Leavitt在自己的推特宣布已经离职，并表示会将自己目前的情况以视频形式发布在油管频道。1.我已决定与Avalanche Software分道扬镳。关于游戏，开发团队和WB Games，他们都十分优秀2.我将很快在自己的频道上发布有关此内容的YouTube视频。需要说明的是：我对我的职位十分满意。但是，我仍然决定辞职，原因我将在即将发布的视频中进行解释。我与WB和Avalanche相处愉快，对我们之间的关系也感到非常满意。更多相关资讯请关注：霍格沃兹：遗产专区&lt;!--文章内容导航 开始--&gt;&lt;!--文章内容导航 结束--&gt;</t>
  </si>
  <si>
    <t>Digital Extremes公司公布了2021年春季的更新计划，飞船模式Railjack似乎将进行一些重大调整。在开发人员的问答中，玩家了解了《星际战甲》的一些后续变化。第一个重大更新将是Railjack 3.0。Railjack系统在一个不完整的状态下启动，开发者从那时起就一直在处理重大的平衡变化。Railjack 3.0将包括敌人阵营和命令系统，这允许玩家在他们的船上配备有帮助的NPC船员，并单独行动。另一个大的变化是主机将不再控制所有的工具，玩家在Railjack有他们自己的处置；玩家可以携带自己的航空电子设备，这意味着有人可以将自己的进度带到其他玩家的船上。本质地，玩家为了成为更好的炮手、工程师或飞行员而花费的天赋点也会被重新平衡，玩家将获得免费回复。最后，Railjacks对于那些在太空战斗和升级飞船之外有目标的玩家来说更有用。玩家将能够在虚空风暴中收集文物，包括稀有主战架部分的文物。灰烬战框将通过Railjack内容解锁，玩家可以完成Orphix毒液任务，以获得通常由狡猾的精灵boss提供的奖励。更多相关资讯请关注：星际战甲专区&lt;!--文章内容导航 开始--&gt;&lt;!--文章内容导航 结束--&gt;</t>
  </si>
  <si>
    <t>中国台湾媒体工商时报报道了大宇2021年的运营计划：《仙剑奇侠传7》将于第三季度发售，《仙剑奇侠传》电视剧将翻拍，休闲单机游戏《仙剑客栈2》9月发售，手游《明星志愿璀璨星恋》将于3月推出。游戏业者大宇资（6111）旗下手游《仙剑奇侠传九野》日前于中国大陆全平台上线，游戏上线后，大宇资将可认列转投资收益，展望今年营运，大宇资除有多款手游、单机游戏将推出以外，同时也有IP授权的影视作品，双管齐下将有望拉抬营运表现。《仙剑奇侠传九野》为大宇资持股49％的北京软星旗下子公司上海软星开发，先前已在Steam上发行，这次推出手游版，交由中国游戏大厂中手游代理营运，日前在中国大陆推出，3月将可贡献大宇资转投资收益。展望2021年，以第一季来，除了《仙剑奇侠传九野》在大陆推出以外，《明星志愿》系列新作《明星志愿-璀璨星恋》预期将在3月正式推出，该游戏为经典IP作品，生命週期长、留存率也比前一代好，也是今年第一季大宇资主要的动能之一。而在单机游戏部分，大宇资的单机游戏已开出三个项目，其中一款《仙剑客栈2》属于轻休闲的单机游戏，将于9月推出。而市场期待以久的另一款单机大作《仙剑奇侠传7》，预计将在第三季正式向全球市场推出。除新游戏推出以外，在IP授权部分，大宇资近期授权腾讯影视的《仙剑》电视剧，日前已经通过中国大陆版号审核，将会翻拍2005年由胡歌、刘亦菲主演的《仙剑奇侠传》，剧本已经完成，近期即将开拍，预期开拍后大宇资将可认列一次性的授权金。除了该电视剧授权以外，大宇资今年的IP授权还包括二部网路大电影、三部电视剧，将成为推动今年营运的动能之一。大宇资尚未公布2月营运结果，一月营收达4,894万元，月增17.7％、年减12.4％。去年前三季每股税后盈馀0.49元。更多相关资讯请关注：仙剑奇侠传7专区&lt;!--文章内容导航 开始--&gt;&lt;!--文章内容导航 结束--&gt;</t>
  </si>
  <si>
    <t>台湾媒体工商时报报道了大宇2021年的运营计划：《仙剑奇侠传7》将于第三季度发售，《仙剑奇侠传》电视剧将翻拍，休闲单机游戏《仙剑客栈2》9月发售，手游《明星志愿璀璨星恋》将于3月推出。游戏业者大宇资（6111）旗下手游《仙剑奇侠传九野》日前于中国大陆全平台上线，游戏上线后，大宇资将可认列转投资收益，展望今年营运，大宇资除有多款手游、单机游戏将推出以外，同时也有IP授权的影视作品，双管齐下将有望拉抬营运表现。《仙剑奇侠传九野》为大宇资持股49％的北京软星旗下子公司上海软星开发，先前已在Steam上发行，这次推出手游版，交由中国游戏大厂中手游代理营运，日前在中国大陆推出，3月将可贡献大宇资转投资收益。展望2021年，以第一季来，除了《仙剑奇侠传九野》在大陆推出以外，《明星志愿》系列新作《明星志愿-璀璨星恋》预期将在3月正式推出，该游戏为经典IP作品，生命週期长、留存率也比前一代好，也是今年第一季大宇资主要的动能之一。而在单机游戏部分，大宇资的单机游戏已开出三个项目，其中一款《仙剑客栈2》属于轻休闲的单机游戏，将于9月推出。而市场期待以久的另一款单机大作《仙剑奇侠传7》，预计将在第三季正式向全球市场推出。除新游戏推出以外，在IP授权部分，大宇资近期授权腾讯影视的《仙剑》电视剧，日前已经通过中国大陆版号审核，将会翻拍2005年由胡歌、刘亦菲主演的《仙剑奇侠传》，剧本已经完成，近期即将开拍，预期开拍后大宇资将可认列一次性的授权金。除了该电视剧授权以外，大宇资今年的IP授权还包括二部网路大电影、三部电视剧，将成为推动今年营运的动能之一。大宇资尚未公布2月营运结果，一月营收达4,894万元，月增17.7％、年减12.4％。去年前三季每股税后盈馀0.49元。更多相关资讯请关注：仙剑奇侠传7专区&lt;!--文章内容导航 开始--&gt;&lt;!--文章内容导航 结束--&gt;</t>
  </si>
  <si>
    <t>今天，《任天堂明星大乱斗特别版》新DLC角色焰/光正式加入游戏，官方公布了一段焰/光的应援视频。《任天堂明星大乱斗特别版》新DLC角色焰/光今天正式配信，同时登场的还有全新的《异度之刃》版地图。售价662日元（约合人民币40元）。新DLC还会追加新舞台云海以及16首《异度之刃2》的乐曲。更多相关资讯请关注：任天堂明星大乱斗特别版专区1 2 下一页 友情提示：支持键盘左右键“← →”翻页&lt;!--文章内容导航 开始--&gt;&lt;!--文章内容导航 结束--&gt;</t>
  </si>
  <si>
    <t>《循环英雄》今日在Steam解禁，口碑喜人。《循环英雄》在Steam上好评如潮，好评率达到了97%。Steam上《循环英雄》有首周优惠，-15%，原价70元，折后价59.5元，支持简体中文。游戏开售即登上全球热销商品榜。玩家表示虽然《循环英雄》体量很小，只有100M，但内容非常丰富，可玩度很高，值得入手。巫妖让世界陷入了永无止境的循环之中，所有人都饱经无尽混乱的摧残。玩家需操纵一摞不断扩充的神秘卡牌，为英勇的英雄每次独特的冒险循环中设定敌人、建筑和各类地形。游戏中，玩家可获取并为不同职业的英雄装备强力道具，以供其上场杀敌、扩建幸存者营地，从而进一步增强英雄们每次在循环中冒险的保障。随着玩家踏上征程，还可解锁新职业、新卡牌、新技能和诡异守护神，助你击碎苦难的无限循环。无尽的冒险：踏足每场随机生成的循环征途之前，从已解锁的角色、职业和卡牌中抽取顺手的组合吧！每一次冒险都与之前的征途千差万别！深远的谋虑：为每次征程战略性地排布建筑、地形和敌人卡牌，打造独有的艰难险途。玩家要在不同卡牌间获得平衡，在艰难求生之余寻获珍贵战利品，带回幸存者营地。打怪又升级：玩家可击败恐怖的怪物，一路收集强力战利品并解锁新技能。扩建营地：将辛苦搜集的生产资料转换为营地的升级，每完成一次循环征程都能获得珍贵的支援。拯救失落的世界：玩家要在宏大的冒险史诗中击败一个个邪恶的守卫头目，拯救世界于水火之中，最终破解巫妖的时间循环！更多相关资讯请关注：循环英雄专区&lt;!--文章内容导航 开始--&gt;&lt;!--文章内容导航 结束--&gt;</t>
  </si>
  <si>
    <t>主办方Gamesradar+宣布，未来游戏展将于今年春季3月26日举行，届时将展出来自30多家不同发行商和开发商的40款游戏，包括世嘉、Team 17、华纳兄弟和EA，以及相关预告片、公告、深入报道和采访。本次未来游戏展涵盖了PS5, XSX，NS，PS4，Xbox One和PC各个平台的游戏，本次节目将由《生化危机3》的演员们主持——杰夫·斯钦（卡洛斯）和妮可·汤普金斯(吉尔)。汤普金斯说：“我很高兴能和《生化危机3》的杰夫·斯钦一起主持未来游戏展。”“这一定会引起轰动，我很期待向粉丝们展示一些今年即将推出的令人惊叹的新游戏！记得3月26日来Twitch直播收看我们的节目。”《生化危机3：重制版》吉尔演员妮可·汤普金斯“我很期待与妮可的再次合作”斯钦说：“我们俩都是铁杆游戏迷，所以能有机会主持未来游戏展真的很令人兴奋。我一直想偷偷看看这次的游戏列表，但运气不太好没看到，不过据我所知，这将是一场精彩的游戏展。我已经迫不及待地想要向你们展示一些即将问世的游戏的新消息，也许还可以分享一些重要公告。3月26日，不见不散。”《生化危机3：重制版》卡洛斯演员杰夫·斯钦这只是2021年的第一个未来游戏展，未来游戏展还计划在6月和8月举行。“未来游戏展将于2021年回归，我们新的春季未来游戏展将是一个真正的多种形式交互的体验，我们将展示2021年最令人兴奋的即将发售的游戏，”未来游戏展的游戏&amp;电影内容总监丹尼尔·道金斯(Daniel Dawkins)说。未来游戏展是GamesRadar+推出的数字游戏展示节目，在2020年的两个节目中获得了超过2700万的点击量。&lt;!--文章内容导航 开始--&gt;&lt;!--文章内容导航 结束--&gt;</t>
  </si>
  <si>
    <t>育碧官方油管频道公布了《荣耀战魂》第五年第一赛季故事预告，本赛季名为“Asunder”。在本赛季中，奇美拉同盟与荷尔克斯教团的战斗仍在继续，战士们也必须重新确认自己奋斗的价值。第五赛季第一季“Asunder”将于3月11日推出，敬请期待。在全新的一季中，持续进行的阵营大战将会让奇美拉同盟与荷耳克斯教团彼此对抗。在全新一季「Asunder」中，战士们必须要重新确认自己奋斗的价值，并且判断交战的盟友与敌人是某为了同样的价值而战。更多相关资讯请关注：荣耀战魂专区&lt;!--文章内容导航 开始--&gt;&lt;!--文章内容导航 结束--&gt;</t>
  </si>
  <si>
    <t>日服任天堂eShop近日开启了春季特惠，持续时间为3月5日-14日。本次特惠中，《超级马里奥：奥德赛》、《新超级马里奥兄弟U》、《异度之刃2》、《异度之刃2：黄金之国伊拉》，《前进！奇诺比奥队长》，《ARMS》等第一方作品均有7折优惠。 ​​​​想要入手的小伙伴不要错过。&lt;!--文章内容导航 开始--&gt;&lt;!--文章内容导航 结束--&gt;</t>
  </si>
  <si>
    <t>据Gamingbolt报道，于近日上线的《先驱者》Demo得到了大量玩家的试玩，目前该Demo的下载已经超过了200万人次。游戏发行商Square Enix在Reddit论坛及本作Steam页面上发布了官方帖子，宣布了这一喜讯的同时对各位参与试玩Demo的玩家们表示了感激。大家好，自我们将《先驱者》的Demo正式推出后已经过去了一个星期，我们从内心深处非常感谢这些帮助《先驱者》迈出第一步的每一个人。自Demo推出以来，我们已经看到超过200万名玩家下载，并在游戏中展开战斗，我们很高兴看到4月1日（当地时间）发售日之后将会迎来的更多玩家们！此外，在这份公告中，还提及了将于下周左右推出新版本，该版本将对游戏进行更新，并对玩家们反馈的游戏问题进行立即修复；官方还将及时在推特或其他社交媒体上发布关于本作的补丁、维护等信息。更多相关资讯请关注：先驱者专区&lt;!--文章内容导航 开始--&gt;&lt;!--文章内容导航 结束--&gt;</t>
  </si>
  <si>
    <t>IGN今日正式释出了第三人称射击游戏《异形：火力小队》的全新实机演示。《异形：火力小队》（游戏画面及内容不代表游戏最终品质）：本作为玩家们提供了大量可供选择的武器类别，诸如手雷、机枪、突击步枪等等。玩家可以选择射击手、爆破手、技术员、医生和侦察兵这几个职业，不同的职业也具有不同的能力，例如有的职业能够在不断命中敌人后增加后续攻击的伤害。通过职业与武器的不同搭配，本作为各位玩家们提供全新的游戏体验；玩家还能在游戏中翻滚以逃离敌人。本作共有十余种不同的怪物类型，怪物之间的能力各不相同，有的能够在死后爆炸，并在地上留下酸性物质以影响玩家的走位和操作。开发团队在场景中设计了大量武器补给箱，这些补给箱不仅能够为玩家补充弹药，还能够提供一些道具，例如自动射击机枪守卫等等。这些守卫拥有额定数量的弹药，在弹药耗尽前能够对范围内的敌人们进行打击。（守卫并非无敌，敌人可对其进行攻击并可将其直接摧毁）玩家拥有多种投掷物可供选择，能够造成伤害的手雷、减缓敌人速度的电磁手雷等等。玩家被击倒后，队友们有120秒钟的时间将其扶起，被扶起的玩家血量将恢复至50%左右。玩家均拥有一个医疗箱来完全治愈自己的伤势，但用完就没有了。在游戏场景中偶尔将会出现一些额外的医疗包，玩家可以将其收取，但身上最多也只能留有一个。本作中存在少量QTE内容，在被突然袭来的异形扑倒后，立即进行QTE操作能够让你将其摆脱。在任务的高潮点，会有一场持续三分钟的“存活模式”，所有玩家将在三分钟内抵抗一大波来袭的敌人。在开始该活动之前，玩家有时间放置守卫、治疗自己并补充弹药。本作为玩家们提供了挑战模式，通关挑战模式可获得更多经验等内容奖励。《异形：火力小队》将于2021年夏季正式发售，登陆PC/PS5/PS4/X1和XSX|S平台。游戏已上架Steam商店，暂不支持中文。更多相关资讯请关注：异形：火力小队专区1 2 下一页 友情提示：支持键盘左右键“← →”翻页&lt;!--文章内容导航 开始--&gt;&lt;!--文章内容导航 结束--&gt;</t>
  </si>
  <si>
    <t>《Apex英雄》官方油管频道今天公开了一段全新活动宣传短片，本期活动名为“混沌理论”，将于3月9日开启。玩家们需要在全新的“安全区之怒”争夺战中抢夺黄金级战利品参与活动，赢得免费奖励，并购买24个限时活动物品。以下为官方活动简介：疯玛吉回来了，想要颠覆一切，但她这次破坏了安全区。现在，在全新的“安全区之怒”争夺战中，安全区闪焰会在 Apex Games 各处出现，但是不要焦躁——你在跳伞时，消耗品槽位中就会带着一个隔热板，这样你就可以承受安全区伤害，并救回队友。成为一场扭曲实验的测试对象，并勇敢地在侵蚀的城镇争夺战中抢夺黄金级战利品参与整场活动，赢得免费奖励，并购买 24 个限时活动物品。赢得全部 24 个活动物品，并获得班加罗尔的“冷钢”传家宝。准备好拥抱混沌了吗？更多相关资讯请关注：Apex英雄专区&lt;!--文章内容导航 开始--&gt;&lt;!--文章内容导航 结束--&gt;</t>
  </si>
  <si>
    <t>R星计划推出《侠盗猎车手Online》的独立版本，至少在一定程度上是因为《侠盗猎车手5》的市场饱和。Take-Two首席执行官Strauss Zelnick在Morgan Stanley technology conference上表示：“当你卖出这么多套游戏时，你会在某一时刻得出该游戏的销售市场已经饱和的结论。”“在这种情况下，你将会愿意尝试或许有另一种方式让人们体验在线模式的可能性。超低摩擦，低价位。当然，你无法获得最初的单人游戏体验，但你可以进入一个在线世界。我们认为，这可能是一个不同的市场，这是扩大玩家基础的一种方式。”他表示，除了《荒野大镖客：救赎2》之外，该公司还将《荒野大镖客Online》作为一款独立游戏推出，这是概念验证阶段。这是《荒野大镖客Online》发行以来最火爆的一个月，使用在线体验的用户可能也会升级到完整版本。他认为这是一个吸引更大玩家基础的机会，这有助于游戏获得长期的成功。《荒野大镖客Online》的独立版本通常定价为20美元，但在最初几周，它的价格下降了75%，最终降至5美元。我们可能会在《侠盗猎车手Online》中看到类似的做法，但Take-Two和R星并没有宣布发行内容或价格细节。《侠盗猎车手5》已售出1.4亿部，虽然已经发行数年，但仍经常跻身NPD销量前十。Take-Two经常吹嘘自己的GTA在线模式微交易对公司来说是一大利好，这也许可以解释为什么我们至今还没有听到关于《侠盗猎车手6》的消息。更多相关资讯请关注：GTA5专区&lt;!--文章内容导航 开始--&gt;&lt;!--文章内容导航 结束--&gt;</t>
  </si>
  <si>
    <t>最新一期的Fami通周刊刊载了Falcom成立40周年专题报道，其中包括了《英雄传说：黎之轨迹》的新情报，还有全新新战斗画面。情报中多为操作信息，其中比较重要的点有：只要不瞄准，跟敌人贴近也可以避战；男女主的回避动作分别为后空翻和垫步；指挥战模式可以和动作模式自由切换，且轮到玩家时可在战场内自由移动。（只要不瞄准，跟敌人贴近也可以避战）叉-闪避(后空翻和垫步)（不受你控制的队内角色会自己战斗）《英雄传说：黎之轨迹》是轨迹系列的最新作品，也是40周年纪念作品，将开启轨迹系列的后半部分，故事背景也来到了卡尔瓦德共和国，围绕一群处于灰色地带的人物展开，包括侦探、赏金猎人等。游戏将采用全新引擎开发，角色建模更新，会让玩家感受到和之前的差异。《英雄传说：黎之轨迹》将于2021年在日本发布，目前还未发布平台。更多相关资讯请关注：英雄传说：黎之轨迹专区&lt;!--文章内容导航 开始--&gt;&lt;!--文章内容导航 结束--&gt;</t>
  </si>
  <si>
    <t>不管你相信与否，《暗黑破坏神II》在发行20年后仍然具有重要意义，有许多玩家仍然在试图保护世界免受邪恶势力的侵害。值得庆幸的是，在即将发售的游戏《暗黑破坏神2：重制版》中，这些玩家可以继续游玩原版的保存文档。在IGN中东的采访中，《暗黑破坏神2：重制版》的游戏制作人Matthew Cederquist证实，玩家可以将他们遗留下来的《暗黑破坏神II》原版存档导入到重制版中，继续他们的游戏。“没错！你的旧存档还有用，”当被问及存档导入功能时，Cederquist说。“当我们致力于重制版时，我们想知道旧的存档是否还会有效，所以我们将其添加到游戏中，结果它确实有效！所以，是的，你的本地单人游戏存档将可以在《暗黑破坏神2：重制版》中继续保存。”Cederquist补充道，一旦玩家导入他们的旧存档，他们就可以从他们保存的地方继续玩，并体验到全新的视觉和声音效果。“(当它成功时)，我们想，‘好吧，这功能棒极了！’”他补充道。更多相关资讯请关注：暗黑破坏神2：重制版专区&lt;!--文章内容导航 开始--&gt;&lt;!--文章内容导航 结束--&gt;</t>
  </si>
  <si>
    <t>各位朋友早上好，我是你们的好朋友Siwondark，R星计划推出《GTA5》独立在线版；《暗黑破坏神2重制版》制作人称会支持旧版存档；《Apex英雄》公布新活动预告；扎导公布《正义联盟-导演剪辑版》新预告和老爷版海报；《空中大灌篮2》公布多张剧照；IGN放出《异形：火力小队》25分钟实机演示；日本一两款老作品《灵武战记》和《魂之摇篮 侵蚀世界者》将获重制；《超惑星战记ZERO3》7月29日发售；《皇家国教骑士团（HELLSING）》将拍摄真人电影。下面请看详细内容。1、R星计划推出《GTA5》独立在线版2、《暗黑破坏神2重制版》制作人称会支持旧版存档《暗黑破坏神2重制版》的游戏制作人Matthew Cederquist在接受IGN中东采访时确认：重制版将支持原版游戏的存档导入。Cederquist还补充说：“玩家导入了原版的存档文件后，就可以直接从原版存档的位置开始继续游戏，并可以展现更新后的视觉效果和音效。”3、《Apex英雄》公布新活动预告《Apex英雄》发布新活动“混沌理论”宣传视频，该活动将和NS版一同于北京时间3月10日开放。4、扎导公布《正义联盟-导演剪辑版》新预告和老爷版海报新预告是老爷为中心视点，还有一段老爷被黑衣大超拉上高台的新镜头。5、《空中大灌篮2》公布多张剧照《空中大灌篮2》登上《娱乐周刊》，并公布多张剧照。与乔丹的前作相比，兔八哥等动画人物的形象要更加立体，整体色调也更鲜艳。6、IGN放出《异形：火力小队》25分钟实机演示7、《黎之轨迹》公布新战斗画面最新一期的Fami通周刊刊载了Falcom成立40周年专题报道，其中包括了《黎之轨迹》的新情报，还有多张新战斗画面。情报中多为操作信息，其中比较重要的点有：只要不瞄准，跟敌人贴近也可以避战；男女主的回避动作分别为后空翻和垫步；指挥战模式可以和动作模式自由切换，且轮到玩家时可在战场内自由移动。8、日本一两款老作品《灵武战记》和《魂之摇篮 侵蚀世界者》将获重制日本一宣布将重制《灵武战记（Phantom Brave）》和《魂之摇篮 侵蚀世界者（Soul Nomad &amp; the World Eaters）》。两款作品的重制版将于今年年内发售，登陆Steam和NS平台。不过《灵武战记》的PC版其实早在2016年就已登陆Steam，本次只是登陆NS平台。《魂之摇篮 侵蚀世界者》的Steam页面也已经上线。9、《超惑星战记ZERO3》将于7月29日发售10、《皇家国教骑士团（HELLSING）》将拍摄真人电影以上就是今天的晨报内容，我们会在每天的早晨，以快讯的形式为大家播报昨日深夜至今日凌晨国内外发生的重要资讯。我是Siwondark，祝愿大家身体健康、工作顺利、感情生活丰富。我们下次再见。</t>
  </si>
  <si>
    <t>本周Epic商城的“喜加一”活动开启，大家可以前往Epic商城页面领取游戏，领取时间截止到2021年3月12日。在下周Epic将赠送科幻建造游戏《火星求生》。《火星求生》是一款科幻城市建造游戏，专注于在火星建立殖民地，并在此过程中努力求生。为殖民地选址前，要先选择宇航局以获得资源和财务支援。建造穹顶和基础设施，探索新的可能性，并利用无人机，解锁更多精心构思的方法，从而设计并扩展你的殖民地。自己种植食物，开采矿产，或是在一天辛苦的工作后，坐在酒吧旁休息。然而最重要的是，让你的殖民者活下去。身处陌生新星球，活命并非易事。&lt;!--文章内容导航 开始--&gt;&lt;!--文章内容导航 结束--&gt;</t>
  </si>
  <si>
    <t>《任天堂明星大乱斗特别版》新DLC角色焰/光将于明日3月5日配信，售价662日元（约合人民币40元）。当然伴随着新斗士的登场，所有斗士的归宿——卡比自然也少不了有新的姿态。最后还有第9弹Mii斗士服装一同到来，本次服装是与《怪物猎人》和《魔界村》展开的联动。更多相关资讯请关注：任天堂明星大乱斗特别版专区&lt;!--文章内容导航 开始--&gt;&lt;!--文章内容导航 结束--&gt;</t>
  </si>
  <si>
    <t>Fami通公布了新一周（2.22-2.28）的日本实体游戏和硬件销量榜单。本周新发售的《牧场物语：橄榄镇与希望的大地》和《勇气默示录2》表现俱佳，击败了上周占据榜首的《超级马里奥3D世界+狂怒世界》分获第一二名。《超级马里奥3D世界+狂怒世界》跌至第三，之前的十二冠王《桃太郎电铁：昭和平成令和也是基本款》位列第四。另外，本周NS游戏又实现霸榜，前十名皆为NS游戏。硬件方面NS继续领跑，两种机型合计售出78049台，PS5光驱版+数字版共售出33838台，XS系列则合计售出1487台。下面请看详细榜单。游戏销量榜TOP10（括号内为累计销量）：硬件销量榜（括号内为累计销量）：更多相关资讯请关注：牧场物语：橄榄镇与希望的大地专区&lt;!--文章内容导航 开始--&gt;&lt;!--文章内容导航 结束--&gt;</t>
  </si>
  <si>
    <t>CI Games宣布狙击题材FPS游戏《狙击手：幽灵战士契约2》将在2021年6月4日正式发售，同时官方还带来了一段实机宣传片。本作将登陆Xbox Series X/S、PS4、PS5、Xbox One和PC平台，游戏已在之前上架Steam商店，支持简体中文。游戏介绍：《狙击手幽灵战士契约2》的背景在中东，是一款现代战争战术类射击游戏。在游戏中，玩家扮演代号渡鸦的契约狙击手刺客，在激动人心的单人战役中消灭一连串目标。你将在超过1000米的超远距离外狙杀目标，准备好体验系列中最刺激人心的一作吧。扮演契约刺客，运用近距离战斗和超远距离狙击，消灭各种各样的目标运用战术决策和潜行技能，在激动人心的单人战役中完成各种挑战探索位于中东冲突地带的5张风格迥异的庞大地图。执行20份全新契约以及一系列支线行动精通以多种多样真实武器与装备为特色的专家级狙击体验。用不同的方式多次执行契约，以完成所有目标并获得最丰厚的奖励。升级的视觉效果和强化的游戏引擎给你带来前所未有的真实体验更多相关资讯请关注：狙击手：幽灵战士契约2专区1 2 下一页 友情提示：支持键盘左右键“← →”翻页&lt;!--文章内容导航 开始--&gt;&lt;!--文章内容导航 结束--&gt;</t>
  </si>
  <si>
    <t>CI Games宣布狙击题材FPS游戏《狙击手：幽灵战士契约2》将在2021年6月5日正式发售，同时官方还带来了一段实机宣传片。本作将登陆Xbox Series X/S、PS4、PS5、Xbox One和PC平台，游戏已在之前上架Steam商店，支持简体中文。游戏介绍：《狙击手幽灵战士契约2》的背景在中东，是一款现代战争战术类射击游戏。在游戏中，玩家扮演代号渡鸦的契约狙击手刺客，在激动人心的单人战役中消灭一连串目标。你将在超过1000米的超远距离外狙杀目标，准备好体验系列中最刺激人心的一作吧。扮演契约刺客，运用近距离战斗和超远距离狙击，消灭各种各样的目标运用战术决策和潜行技能，在激动人心的单人战役中完成各种挑战探索位于中东冲突地带的5张风格迥异的庞大地图。执行20份全新契约以及一系列支线行动精通以多种多样真实武器与装备为特色的专家级狙击体验。用不同的方式多次执行契约，以完成所有目标并获得最丰厚的奖励。升级的视觉效果和强化的游戏引擎给你带来前所未有的真实体验更多相关资讯请关注：狙击手：幽灵战士契约2专区1 2 下一页 友情提示：支持键盘左右键“← →”翻页&lt;!--文章内容导航 开始--&gt;&lt;!--文章内容导航 结束--&gt;</t>
  </si>
  <si>
    <t>《战争之地：开端》世界上第一款专注于1939-1940年的二战时期的游戏，从一个普通士兵的角度展示二次世界大战的开端。来自由MS GAMES的创造作者决定用他们的首部作品来填补这个空白。本作预计将于2021年第二季度发售，不支持中文。世界上第一款专为1939-1940年的第二次世界大战而设计的游戏。《战争之地》绝对是第一款关注二战时期（1939-1940）的视频游戏. 到目前为止，战争的这一早期阶段已被完全绕过了。来自由MS GAMES的创造作者决定用他们的首部作品来填补这个空白。这个游戏可以看作是最近发布的其他二战游戏的序幕。-游戏设置在第二次世界大战其他作品中出现的事件之前。-1939-40 从末被其他开发者讨论过。-战地 从一个普通士兵的角度展示了第二次世界大战的开始。一个老派的第二次世界大战的FPS，灵感来自经典作品，如“荣誉勋章“或早起的”使命召唤“。《战争之地》的创造者是二战的期经典射手的狂热分子。因此，他们的产品反映了一些最早的游戏类型的基本原则：干净，简单的游戏，直观的控制和大量的敌人杀死。游戏的章节于史诗，历史战争和真实的齿轮和武装。它提供了快速的行动，持续的交火和战斗强度的基础上，尚末知道的第二次世界大战时期。-游戏的灵感来自真正经典类型。-动态的故事情节和意想不到的曲折。-开发的重点是FPS 游戏的主要游戏性因素-《战争之地》让我想起了一个优秀的老派射手。鲜为人知的武器和装备从末在二战视频游戏中出现过。除了非凡的战争时期，《战争之地》之地正在探索以前从末在游戏中使用过或以前很少使用过武器。其中一些武器只是在战争开始时才是原型。另一些只在第二次世界大战第一章中使用，后来随着冲突在全世界蔓延而没有使用。使用这个设备，了解它独特的能力和背后的故事几十种以前在游戏中从末见过的武器。真实的模型，所有的功能都实现了。一种只有少数精英部队才能买到的武器原型。&lt;!--文章内容导航 开始--&gt;&lt;!--文章内容导航 结束--&gt;</t>
  </si>
  <si>
    <t>微软游戏独立开发工作室开发的二战FPS《战争之地：开端（Land of War - The Beginning）》上架了Steam商店，预计将于2021年第二季度发售。《战争之地：开端》世界上第一款专注于1939-1940年的二战时期的游戏，从一个普通士兵的角度展示二次世界大战的开端。来自微软游戏独立开发工作室的创造作者决定用他们的首部作品来填补这个空白。本作预计将于2021年第二季度发售，不支持中文。世界上第一款专为1939-1940年的第二次世界大战而设计的游戏。《战争之地》绝对是第一款关注二战时期（1939-1940）的视频游戏. 到目前为止，战争的这一早期阶段已被完全绕过了。来自微软游戏独立开发工作室的创造作者决定用他们的首部作品来填补这个空白。这个游戏可以看作是最近发布的其他二战游戏的序幕。-游戏设置在第二次世界大战其他作品中出现的事件之前。-1939-40 从末被其他开发者讨论过。-战地 从一个普通士兵的角度展示了第二次世界大战的开始。一个老派的第二次世界大战的FPS，灵感来自经典作品，如“荣誉勋章“或早起的”使命召唤“。《战争之地》的创造者是二战的期经典射手的狂热分子。因此，他们的产品反映了一些最早的游戏类型的基本原则：干净，简单的游戏，直观的控制和大量的敌人杀死。游戏的章节于史诗，历史战争和真实的齿轮和武装。它提供了快速的行动，持续的交火和战斗强度的基础上，尚末知道的第二次世界大战时期。-游戏的灵感来自真正经典类型。-动态的故事情节和意想不到的曲折。-开发的重点是FPS 游戏的主要游戏性因素-《战争之地》让我想起了一个优秀的老派射手。鲜为人知的武器和装备从末在二战视频游戏中出现过。除了非凡的战争时期，《战地》之地正在探索以前从末在游戏中使用过或以前很少使用过武器。其中一些武器只是在战争开始时才是原型。另一些只在第二次世界大战第一章中使用，后来随着冲突在全世界蔓延而没有使用。使用这个设备，了解它独特的能力和背后的故事几十种以前在游戏中从末见过的武器。真实的模型，所有的功能都实现了。一种只有少数精英部队才能买到的武器原型。&lt;!--文章内容导航 开始--&gt;&lt;!--文章内容导航 结束--&gt;</t>
  </si>
  <si>
    <t>国家新闻出版署公布了2021年3月份国产游戏审批信息，本次共86款游戏获得版号，其中包含动作手游《影之刃零》。出版署原网址&gt;&gt;&gt;&gt;&lt;!--文章内容导航 开始--&gt;&lt;!--文章内容导航 结束--&gt;</t>
  </si>
  <si>
    <t>今晚的《符文工厂5》直播活动上公布了一段新的PV。直播中还提到了其他的一些情报：-花架/花婿各有6人 -劈腿也是可以的，不过利弊需要自己去见证 -有很多充满魅力但不是结婚对象的NPC，至于以后能不能变成花嫁/花婿，目前不好说另外关于和《符文工厂4SP》的联动，将会有两位来自《RF4SP》的角色，此外存档联动还会让本作的男女主角获得《RF4》主角服装。更多相关资讯请关注：符文工厂5专区1 2 3 下一页 友情提示：支持键盘左右键“← →”翻页&lt;!--文章内容导航 开始--&gt;&lt;!--文章内容导航 结束--&gt;</t>
  </si>
  <si>
    <t>在这场讨论中他暗示，《GTA5》的次世代重制版本可能会在今年推出，并将为视觉效果和性能表现树立全新的标准。“《GTA5》正在进入第三个世代，这是难以置信的。它推出的时候是旗手，第二个世代仍然是旗手，而下一代的表现我们将拭目以待。显而易见的是，我相信Rockstar将提供一个非常棒的体验，但如果只是做一个简单的移植，是做不到这一点的。”而在被问到《GTA6》的消息时，Zelnick表示“Rockstar尚未向市场公布任何新产品，如果有新产品相关的公告要发布的话，它也只会来自Rockstar，所以我没有什么消息能分享给大家。”更多相关资讯请关注：GTA5专区&lt;!--文章内容导航 开始--&gt;&lt;!--文章内容导航 结束--&gt;</t>
  </si>
  <si>
    <t>今天，由美国选手Mitchriz创下的《只狼：影逝二段》20分20秒的Any%（任意完成度）速通纪录被同为美国选手的LilAggy刷新了，新纪录快了3秒钟，仅花了20分17秒。下面一起来看看他挑战纪录的过程吧。速通排行网站Speedrun上能看到，之前的速通选手们都卡在了20分20秒的大关上，本次LilAggy不仅突破了大关，还提升了3秒。LilAggy表示突破的关键在于他对BOSS鬼刑部的攻略调整，他也没想到这次调整真的创了新纪录。更多相关资讯请关注：只狼：影逝二度专区1 2 3 下一页 友情提示：支持键盘左右键“← →”翻页&lt;!--文章内容导航 开始--&gt;&lt;!--文章内容导航 结束--&gt;</t>
  </si>
  <si>
    <t>地雷社Compile Heart上线了一个神秘新作的倒计时网站。倒计时网站地址&gt;&gt;&gt;&gt;&gt;除了这个神秘网站之外，Compile Heart还公布了一段特报视频。本次官方打算在北京时间3月7日15点45分开播的“WILDish Presents Game日本Fami通·电击游戏大赏特别节目”中公布。由于神秘网站页面上有一个大大的“忍”字，这就很难不让人联想地雷社之前公布的《幻影梦e忍者海王星》。具体情况请关注我们明天的报道。&lt;!--文章内容导航 开始--&gt;&lt;!--文章内容导航 结束--&gt;</t>
  </si>
  <si>
    <t>《致命躯壳》已经正式发售了，GameSpot则为我们带来了这部作品次世代PS5版本的实机演示。PS5《致命躯壳》演示：这次演示展示了针对杂兵们以及一场针对Grisha的战斗。能够注意到的是，在PS5版本中，本作的画质、帧率等拥有了极大程度的提高；此外，游戏中的光影效果也发生了一定程度的变化。此外，作为次世代升级版，本作在PS5上还提供4K、60FPS的游戏效果，并针对PS5的DualSense手柄进行了专门设计，增强玩家沉浸感，以提高游戏玩家的游戏体验。《致命躯壳》已于2020年8月18日正式发售，并登录了PC、PS4、Xbox One平台；次世代版本已于今日（3月4日）正式发售，拥有本世代主机版本的玩家可以免费升级。更多相关资讯请关注：致命躯壳专区1 2 下一页 友情提示：支持键盘左右键“← →”翻页&lt;!--文章内容导航 开始--&gt;&lt;!--文章内容导航 结束--&gt;</t>
  </si>
  <si>
    <t>《三国：全面战争》自发售以来益智颇受好评，在Steam上也一直维持着特别好评。现在《三国：全面战争》本体+全DLC套餐上架游民游戏商城，游民用户可享在折扣套餐价510.5元的基础上，再打折4%的超级折扣价，目前到手仅需489元。《三国：全面战争》本体+全DLC套餐包含《三国：全面战争》游戏本体和7款DLC，可以一次全部收录，非常超值。《三国：全面战争》本体+全DLC套餐购买地址&gt;&gt;&gt;在赛博朋克互动小说中与黑客和其他区块链威胁战斗的《加密货币：披荆斩棘》，在发售首周也推出了打折活动，目前售价为29元，到3月10日截止。喜欢这类游戏的朋友不妨关注下。《加密货币：披荆斩棘》购买&gt;&gt;&gt;另外还有Wired Productions、Graffiti、Nacon3个发行商特惠活动，大家均带来了相当不错的游戏和折扣，特惠活动持续到3月15日，大家可以来看看选购。&lt;!--文章内容导航 开始--&gt;&lt;!--文章内容导航 结束--&gt;</t>
  </si>
  <si>
    <t>Steam公布了2021年2月的用户硬件调查结果，我们现总结如下（数据来自于所有Steam调查受访用户）：PC端显卡方面，超过7成用户使用了英伟达显卡，AMD显卡在所有受访用户中占比为16.28%，而使用Intel显卡的用户仅有8.76%；英伟达的GTX 1060显卡仍然保持着自己的“宝座”，用户占比高达9.19%，而英伟达去年推出的RTX 30系显卡占比虽有小幅增长，但其占比总和甚至还不足2%。PC处理器方面，Intel处理的使用率仍居高不下，达到了71.34%；AMD则包揽了剩余的用户份额，占比达到了28.66%；此外，超过42%的用户使用四核处理器，而较高的八核处理器有11.53%的玩家使用。系统方面，64位Win10系统的用户使用率达到了92.01%。现在，仅有不足10%的Steam用户仍在使用包括Win7、Win8等旧系统。16GB的内存已经成为近半数玩家的标配，超过44%的玩家选择了这一配置，紧随其后的则是8GB内存和高于16GB内存的玩家，占比分别为27.67%和11.39%。用户语言方面，英语用户占比来到了38.8%，较上个月减少了0.51%；简中用户仍然是第二大用户群体，玩家占比19.8%，较上个月提高了1.87%。更多详细数据可以前往Steam官方页面进行查看。&lt;!--文章内容导航 开始--&gt;&lt;!--文章内容导航 结束--&gt;</t>
  </si>
  <si>
    <t>最近，演员陈坤在微博上晒出了自己新到手的手办——《血源》玛利亚女士。这款手办由雕像厂商Prime 1 Studio打造，官方售价529美元（约合人民币3422元），官方渠道属于已售罄的绝版产品，能拿到这款手办可以说相当幸运了。陈坤的这条微博获得了大量网友转发，除了许多不太了解《血源》的个人粉丝捧场外，也有不少游戏玩家非常开心能在陈坤这里看到自己喜爱的游戏周边作品登场，并且还在评论区晒起了同款手办。还有网友留言称，希望陈坤能出玛利亚女士的女装cos，非常欢乐。Prime 1 Studio官方也在下面留言，表示感谢陈坤能喜欢他们的《血源》雕像作品，期待他之后能去官方的日本的办公室扫楼。更多相关资讯请关注：血源专区&lt;!--文章内容导航 开始--&gt;&lt;!--文章内容导航 结束--&gt;</t>
  </si>
  <si>
    <t>Capcom发布了《怪物猎人：崛起》的新短片，短片中多位老朋友回归。视频中能够看到蛮颚龙、搔鸟、泥鱼龙、飞雷龙和毒妖鸟，官方微博中还提到了食物链底端的中分哥——大凶豺龙也会回归。《怪物猎人：崛起》将于本月26日发售，登陆NS平台，支持中文。我们建立了怪物猎人游民官方交流群，欢迎各位加入，一起交流讨论。搜索群号“1037618449”加群。更多相关资讯请关注：怪物猎人：崛起专区&lt;!--文章内容导航 开始--&gt;&lt;!--文章内容导航 结束--&gt;</t>
  </si>
  <si>
    <t>Steam商店上架了一款模拟经营新作《浓缩咖啡大亨（Espresso Tycoon）》，本作由DreamWay Games打造。玩家将经营一家咖啡馆，做大做强，最终打造一个咖啡帝国。游戏预计在2022年发售，支持简体中文尚未公布价格。《浓缩咖啡大亨》宣传片：据介绍，在游戏中玩家可以为咖啡馆选择地点，然后进行装饰以及雇佣员工，再供应商原始食材一加咖啡馆就这么开张啦。在经营过程中玩家还要兼顾成本预算和宣传等事项，不仅是咖啡等核心产品本身，连店里的音乐氛围也在考量范围内，经营得当甚至能让你的咖啡馆变成网红店。而在有了足够的收入后，你还可以开分店让咖啡业务独霸整个城市。1 2 3 下一页 友情提示：支持键盘左右键“← →”翻页&lt;!--文章内容导航 开始--&gt;&lt;!--文章内容导航 结束--&gt;</t>
  </si>
  <si>
    <t>日本一软件已经发布了《侦探扑灭》的第二支宣传片，以及关于侦探联盟成员的新信息和截图，以及游戏的系统介绍。■明确条件，完成游戏除了特殊情况，每张地图都有时间（回合）限制。如果你无法在设定的回合数内到达地图上的目标，或者侦探因陷阱等原因死亡，那么就会“游戏结束”。你需要指导侦探，在规定的时间内解决每一个神秘事件。地图上标有“神秘点”等区域，即侦探必须解决的谜题；“证据方块”指的是有可能证据的可疑地点；还有“死亡陷阱”，这是罪犯留下的危险陷阱。根据侦探的不同，他们可能会在不调查附近的谜题的情况下直奔远处的谜题，或者他们可能会走向陷阱而死亡，所以要根据玩家的指示干预侦探的行动以继续调查。■玩家如何调查取决于他们自己在“调查模拟部分”期间，侦探之间的各种对话将作为每个行动的结果发生。即使是相同的行为也会给每个侦探带来不同的反应。即使在调查同一种情况时，不同的策略和信息可以根据玩家的不同而获得，包括一些只有在满足特定条件时才会发生的对话。更多相关资讯请关注：侦探扑灭专区1 2 3 4 下一页 友情提示：支持键盘左右键“← →”翻页&lt;!--文章内容导航 开始--&gt;&lt;!--文章内容导航 结束--&gt;</t>
  </si>
  <si>
    <t>《怪物猎人：崛起》官方今日公布了即将在本作中登场的怪物角色“岩龙”的战斗画面。“岩龙”是《怪物猎人》系列中的经典怪物，是铠龙的幼年期，此次也是即《怪物猎人：XX》后再度回归系列续作。岩龙平时潜入地下，通过背部的结构模仿岩石以吸引猎物靠近。牺牲了高强度飞行能力换来的是强大的钻地以及防御力。此外，岩龙还能从体内释放大量灼热气息来灼伤敌人。自身极为坚固的外壳不仅会让猎人们在攻击时弹刀，其利用坚硬外壳攻击时的产生的冲击力和破坏力同样不容小觑！《怪物猎人：崛起》将于3月26日正式发售，并登陆Nintendo Switch平台，本作还预计将于2022年年初登陆PC端。更多相关资讯请关注：怪物猎人：崛起专区&lt;!--文章内容导航 开始--&gt;&lt;!--文章内容导航 结束--&gt;</t>
  </si>
  <si>
    <t>《陨落之后》预告片视频：工作室总监Richard Stitselaar在新闻发布会上表示，“从早期的概念阶段开始，在秋季之后，我们便开始通过完整的跨平台多人游戏功能让VR玩家一起合作，不管他们在什么设备上玩游戏。”“在一个社会普遍孤独的时代，感觉这个目标现在有了额外的意义。我们真的很高兴能够进入下一个活动阶段，我们将邀请更多玩家加入游戏，并在游戏发行前分享更多细节。”以下是Steam页面对游戏的概况：本游戏由Arizona Sunshine的开发团队制作，是一款史诗级VR动作FPS游戏，其核心玩法是通过紧张刺激的合作模式，将最多4名玩家带入后末世的VR世界，一起对抗受严寒扭曲并发生变异的残暴丧尸。在另一个时间线的20世纪80年代，你将进入已经化为废墟的洛杉矶。通过真实的体感动作来使用致命武器和毁灭性力量，逐步形成你自己的战斗风格。与世界各地的玩家联合起来一起对抗成群的丧尸和巨大的Boss，努力将城市恢复成比你的祖先看到的还要更好的地方。紧张刺激的多人合作VR动作要素：单打独斗或者加入由4名玩家组成的小队，进入20世纪80年代风格、充满丧尸的VR世界探索冰封炼狱：进入变幻莫测的后末世洛杉矶，将这座城市的未来掌握在你的手中此尸非彼尸：迎战无穷无尽的丧尸大军，以及各种特殊敌人和巨型Boss寻找自己的专属战斗风格：运用真实体感动作来制作、升级和使用种类繁多的武器和破坏力惊人的力量&lt;!--文章内容导航 开始--&gt;&lt;!--文章内容导航 结束--&gt;</t>
  </si>
  <si>
    <t>《暗黑破坏神2：重制版》将于2021年晚些时候发行，但是那些迫不及待地想要重新体验这款经典暴雪游戏的玩家将有机会参加单人A测和多人压力测试。在接受PCGamesN采访时，《暗黑破坏神2：重制版》的首席制作人Chris Lena解释了这些A测版本的推出将如何推动游戏的发行。Lena表示：“我们将从单人游戏的技术测试开始，然后我们将进行第二次技术测试，第二次主要是多人游戏和压力测试。”《暗黑破坏神2：重制版》的A测现在正在进行，玩家可以免费进入。测试者是随机选择的，需要注意的是，预先购买游戏并不会让你一定获得A测资格。申请A测页面（繁中）&gt;&gt;《暗黑破坏神2：重制版》是在暴雪2021年线上嘉年华上宣布的，并将于2021年在PC、PS5、PS4、XSX、Xbox One和NS上发布。据官方消息，重制版的《暗黑2》支持4k分辨率，建模将以3D物理渲染完全重现，动态光照、全新纹理和新版法术效果，动画、音效都将重制。更多相关资讯请关注：暗黑破坏神2：重制版专区&lt;!--文章内容导航 开始--&gt;&lt;!--文章内容导航 结束--&gt;</t>
  </si>
  <si>
    <t>一项提交给亚利桑那州众议院的提案可能会对Epic Games与苹果和谷歌就《堡垒之夜》展开的法律战产生重大影响。如果该法案最终通过，它可能会为软件巨头之间正在进行的诉讼带来新的转机。The Verge网站报道称，亚利桑那州对HB2005的一项修正案阻止了该州的应用商店强迫开发者使用他们首选的支付系统。实际上，这意味着苹果和谷歌不能强制要求Epic Games或其他软件开发商通过苹果和谷歌自己的付费系统进行游戏内支付。该法案将限制下载量超过100万的应用商店，其中包括苹果的App Store和谷歌Play商店，并禁止这些公司对使用第三方支付系统的开发者进行报复。它也适用于州居民，避免他们被要求使用特定支付方式付款。它为游戏主机和其他“特殊用途设备”提供了额外选择。上周，该修正案通过了亚利桑那州众议院拨款委员会，本周将进行众议院全体投票。亚利桑那州的民主党人认为，州立法机构不应该介入两家软件公司之间的法律斗争。现在该修正案已经在众议院获得通过，将提交给州参议院，如果获得通过，将提交给州长道格·杜西。如果成功通过，它将成为苹果和谷歌与Epic Games之间的法律纠纷的又一个问题。这很可能会影响两家公司在该州的业务，但也可能导致进一步的法律行动。该法案得到了应用程序公平联盟(Coalition for App Fairness)的支持。该行业组织由Epic Games和其他受到苹果和谷歌行为影响的科技公司发起。“应用程序公平联盟很高兴看到众议院通过了HB 2005，这将鼓励亚利桑那州的商业创新和保护消费者的选择，”CAF在一份声明中说。“虽然这值得庆祝，但这只是实现真正公平竞争环境的第一步。我们期待着与亚利桑那州参议院合作，在此势头的基础上推进解决方案，为消费者提供自由，降低成本，并提高开发者创新的能力。”由于CAF的游说，乔治亚州、夏威夷和明尼苏达州也提出了类似的法案。其中一项这样的提案在北达科他州没有通过。Epic诉苹果案将于5月3日开庭。更多相关资讯请关注：堡垒之夜专区&lt;!--文章内容导航 开始--&gt;&lt;!--文章内容导航 结束--&gt;</t>
  </si>
  <si>
    <t>在2020年11月份，EA被指控称通过使用动态难度调整技术提高FUT的难度，让玩家在卡包上花费更多的钱。今日EA表示，在EA分享了有关《FIFA》的详细技术信息，并给予原告与工程师交谈的机会后，原告已经撤回了他们的诉讼。动态难度调整是一种通过不公平地影响比赛结果来鼓励玩家在卡包上花费更多钱的技术。在EA的声明中表示，他们绝不会在FUT以及相关游戏中使用动态难度调整，以下是声明原文：“确保游戏的公平性对EA的所有人来说都是至关重要的，我们已经尽可能地让大家明白这一承诺既适用于我们，也适用于我们的玩家。我们之前曾公开表示，我们不会使用任何脚本或“动态难度调整”(DDA)或任何类似的东西来自动调整《FIFA》、《麦登橄榄球》和《NHL》系列的游戏难度。”“我们最近的确遭到了指控，该指控声称我们在UT模式中使用了动态难度调整技术，我们现在很高兴的告诉大家原告已经撤回了诉讼。虽然我们拥有动态难度调整技术专利，但我们永远不会使用这种技术来给多人在线模式的玩家带来优势或劣势，我们一直倡导游戏中的公平竞争。”更多相关资讯请关注：FIFA 21专区&lt;!--文章内容导航 开始--&gt;&lt;!--文章内容导航 结束--&gt;</t>
  </si>
  <si>
    <t>《拳皇15》今日公开了安迪·博加德的宣传片。《拳皇15》长发帅哥来了，安迪·博加德登场。安迪·博加德最早于《饿狼传说》系列中亮相。安迪·博加德预告公布后，大家对他女友不知火舞的登场愈发期待。更多相关资讯请关注：拳皇15专区&lt;!--文章内容导航 开始--&gt;&lt;!--文章内容导航 结束--&gt;</t>
  </si>
  <si>
    <t>一款带有roguelike结构的游戏想要完整地讲述一个故事的情况并不常见。最近的《哈迪斯》是个例外，Housemarque似乎也希望在即将发售的《Returnal》中取得同样的平衡。《Returnal》最让人兴奋的是它将如何利用恐怖元素和吸引人的游戏场景来讲述故事。最近在Mobile Syrup的采访中，游戏总监Harry Krueger也表达了同样的观点，他表示Housemarque试图通过这款即将发行的射击游戏创造出一种持续的神秘感。根据Kreuger的说法，故事的层次性以及它向玩家提出的大量问题将对游戏反复游玩的价值产生更大的影响。“在《Returnal》中，我们想要创造一个向你提出很多问题的故事，就像我说过的那样，这是一个神秘而又难忘的故事，”Kreuger说，“所以从这个意义上讲，理想情况下，当你通关一遍游戏，你会有很多问题，这将让你想要再玩一次，再重新审视游戏中的音频与日志，重新探索你发现的东西，再次深度挖掘这个外星文明故事的内核，并真正努力去破译的神秘的‘Returnal’背后所代表的东西。”《Returnal》现已经将发售日期从3月19日调整至4月30日，本作是PS5平台独占作品。更多相关资讯请关注：Returnal专区&lt;!--文章内容导航 开始--&gt;&lt;!--文章内容导航 结束--&gt;</t>
  </si>
  <si>
    <t>在过去的十年里，复刻版和重制版已经成为相当大的生意。随着玩家年龄越来越大，对过去的游戏也拥有更多的怀旧情结，复刻版成本的上升对于游戏开发商来说相对也比较可控，让很多厂商更乐于在这一块分一杯羹。Take Two的CEO也看到了这一点，不过却表示他们对做快速简单的事情不感兴趣。Take-Two Interactive首席执行官Strauss Zelnick被问及复刻版以及它们将如何在T2的业务中发挥作用时，他表示制作复刻版（remaster）并不是Take Two业务中的重点，不会占更大比重，相反，他认为重制版（remake）始终是公司采用的整体营销和发展战略的一部分。他对快速和简单的移植并不感兴趣，认为最好是花时间尽可能地把它们做好。“我不确定（复刻版）会是更大的战略部分，”他补充道，“复刻版一直是战略的一部分。我们的做法与竞争者不同——我们不只是把游戏移植过来，我们实际上是花时间去做最好的工作，让游戏在新的版本、新的技术上推出的时候有所不同。所以，我们改进技术，升级视觉效果，并进行性能提升。这就是为什么我认为我们的重制版游戏通常会做得比较好。”Take Two旗下公司去年发售的《四海兄弟：最终版》就算是比较完全的重制，而《四海兄弟2：最终版》则偏传统的复刻一些。更多相关资讯请关注：四海兄弟2：最终版专区&lt;!--文章内容导航 开始--&gt;&lt;!--文章内容导航 结束--&gt;</t>
  </si>
  <si>
    <t>据外媒PCGamer报道，外国网友ZestyCODLeaks曝光称《使命召唤：战区》可能会在未来加入休闲自由沙盒模式，在这个休闲自由沙盒模式中，玩家不能使用武器，但是可以游玩各种迷你游戏。在ZestyCODLeaks曝光出的音频中，在这个新沙盒模式中会有播报员对玩家说：“行动区域广阔，尽情探索活动。”沙盒模式迷你游戏包括：团队竞争占领控制点游戏地板是熔岩！（可能是跑酷活动或是跳伞挑战）除了新的沙盒模式以外，ZestyCODLeaks还曝光了新的僵尸模式“瘟疫”，音频中称：“这是你拯救Verdansk的最后机会”，“Verdansk已经被占领了”等等，Verdansk的命运将交到玩家的手中。更多相关资讯请关注：使命召唤：战区专区&lt;!--文章内容导航 开始--&gt;&lt;!--文章内容导航 结束--&gt;</t>
  </si>
  <si>
    <t>微软官方近日正式宣布了即将于3月初登陆XGP（主机及PC端）新游戏作品，这些作品大部分为体育运动类游戏。《麦登橄榄球21》现已正式登陆XGP平台（主机端），本作是《麦登橄榄球》系列的最新作，并且也是主机端XGP提供的EA Play游戏阵容之一。《足球经理 2021》（PC端）《足球经理 2021：Xbox版》（主机及PC端）《NBA 2K21》（云游戏及主机端，本世代游戏版本）此外，在三月份的主机端XGP上还将上线EA《星球大战》系列的经典作品：《星球大战：战机中队》（通过EA Play）。&lt;!--文章内容导航 开始--&gt;&lt;!--文章内容导航 结束--&gt;</t>
  </si>
  <si>
    <t>据Wccftech报道，AMD近日宣布将与卡普空合作，并正式对即将发售的《生化危机8：村庄》提供性能支持：本作将支持AMD FidelityFX功能以及AMD6000系列显卡的光追功能。AMD方面也同步更新了对比视频。《生化危机8：村庄》AMD光追对比：据悉，AMD FidelityFX功能是面向开发人员设计的图像质量工具包，它能够让游戏实现环境光、阴影、AMD自定义锐化等技术变得更加容易。此外，《生化危机8：村庄》还将在PS5、Xbox Series X|S上支持光追及其他视觉效果技术。但Wccftech表示，本作可能由于与AMD的合作而暂时无法实现支持DLSS等英伟达产品的专有功能。《生化危机8：村庄》是卡普空《生化危机》系列的最新作品，本作将于5月7日正式发售，登陆平台包括：PC、PS4、PS5、Xbox One以及Xbox Series X|S平台。本作现已正式登陆Steam平台，售价396元。更多相关资讯请关注：生化危机8：村庄专区&lt;!--文章内容导航 开始--&gt;&lt;!--文章内容导航 结束--&gt;</t>
  </si>
  <si>
    <t>今日曾与V社合作开发了《反恐精英：全球攻势》的Hidden Path Entertainment官推发布招聘公告，表示他们正在为一款“以《龙与地下城》为背景，第三人称3A开放世界奇幻角色扮演游戏”招聘图形程序员、图形程序员负责人、资深技术美术师以及作家。根据招聘公告我们可以发现，这款以《龙与地下城》为背景，第三人称3A开放世界奇幻角色扮演游戏将使用虚幻4引擎制作，同时这也是一款“拥有高质量游戏文本和语音的游戏。”目前官方暂未公布游戏的相关详细信息，后续消息我们将持续关注。更多相关资讯请关注：反恐精英：全球攻势专区&lt;!--文章内容导航 开始--&gt;&lt;!--文章内容导航 结束--&gt;</t>
  </si>
  <si>
    <t>据彭博社报道，新型Switch将于2021年晚些时候推出，新NS将搭载更大的OLED屏幕。彭博社称知情人透露，任天堂计划于今年推出配备了更大三星OLED显示屏的Switch，三星最早将于6月开始批量生产这批7英寸/720p OLED面板，初步的月度生产目标为略低于100万块，这些显示屏预计将于7月左右交付组装厂。三星显示和任天堂方面对此不予置评。Switch于2017年3月发布，至今已有四年多，微软和索尼都推出了更强大的机型，任天堂CEO古川俊太郎曾在2月表示近期内没有宣布新NS的计划。另外知情人士还透露，新型Switch的TV模式将支持4K，新显示屏的分辨率与目前的Switch（6.2英寸）和Switch Lite（5.5英）相同。&lt;!--文章内容导航 开始--&gt;&lt;!--文章内容导航 结束--&gt;</t>
  </si>
  <si>
    <t>微软官方近日正式宣布了即将于3月初登陆XGP（主机及PC端）新游戏作品，这些作品大部分为体育运动类游戏。《麦登橄榄球21》现已正式登陆XGP平台（主机端），本作是《麦登橄榄球》系列的最新作，并且也是主机端XGP提供的EA Play游戏阵容之一。《足球经理 2021》（PC端）；《足球经理 2021：Xbox版》（主机及PC端）；《NBA 2K21》（云游戏及主机端，本世代游戏版本）。此外，在三月份的主机端XGP上还将上线EA《星球大战》系列的经典作品：《星球大战：战机中队》（通过EA Play）。&lt;!--文章内容导航 开始--&gt;&lt;!--文章内容导航 结束--&gt;</t>
  </si>
  <si>
    <t>近日《最后生还者2》总监Neil Druckmann在接受华盛顿邮报的采访时谈到了乔尔之死，并表示乔尔死于高尔夫球杆的设计理念来自于他青年时期的真实经历，在他16岁时也曾被高尔夫球杆击中头部，缝了30针。在被采访者问到为什么设计让艾比用高尔夫球杆杀掉乔尔时Neil Druckmann说到：“哈，没人问过我这个问题”“我16岁的时候和朋友去高尔夫球场，我就站在他的身后。在他向后挥杆的时候，我就被高尔夫球杆打中了脑袋，血溅的到处都是。”同时Neil Druckmann也表示让艾比用高尔夫球杆杀死乔尔的决定是在后期的写作过程中做出的。在最初的剧本设计中，“艾比从背后捅了乔尔一刀，然后扭了一下刀子使他瘫痪。”但是随即Neil Druckmann表示，用刀更像是艾莉会做出的行为，艾比使用高尔夫球杆这样的钝器更符合人设。更多相关资讯请关注：最后生还者2专区&lt;!--文章内容导航 开始--&gt;&lt;!--文章内容导航 结束--&gt;</t>
  </si>
  <si>
    <t>基于我们在近期Beta测试中得到的大量宝贵的反馈信息，我们希望将充分利用这次的机会来提供最好的游戏。我们需要额外时间完善游戏的各个方面，例如在线大厅以及服务器稳定性等等。我们相信这次的延期能够让我们有更多的时间提高游戏质量，并提高玩家们的游戏体验。&lt;!--文章内容导航 开始--&gt;&lt;!--文章内容导航 结束--&gt;</t>
  </si>
  <si>
    <t>动视暴雪聘请了一位大名鼎鼎的新员工，曾担任前美国总统乔治·W·布什的反恐专家弗朗西斯·F·汤森（Frances F. Townsend）将任命为公司事务执行副总裁。她还曾在乔治·H·W·布什、比尔·克林顿和乔治·W·布什政府的美国司法部工作。汤森在这家游戏公司的新角色是监督动视暴雪的政府事务、公共政策和沟通部门。动视暴雪首席执行官Bobby Kotick在一份声明中表示:“Fran是一名受人尊敬的公务员和企业高管。我们很幸运她能带着丰富的经验加入我们的领导团队。我们公司将从她的热情、才智和管理工作中获益良多。”汤森在她自己的声明中说:“我认识Bobby十多年了，相信他是一位变革型领导人。在过去的25年里，动视暴雪以惊人的速度发展，我想通过我们出色的游戏作品继续这一不可思议的旅程。”汤森曾在小布什总统手下担任国土安全和反恐事务助理，并在2004-2008年期间担任国土安全委员会主席。汤森还在2003年至2004年期间担任负责打击恐怖主义的副国家安全顾问。汤森曾在老布什、克林顿和小布什(政府的美国司法部工作了13年。最近，汤森担任麦克安德鲁斯与福布斯律师事务所(MacAndrews &amp; Forbes)的副主席、总法律顾问和首席行政官。她还在大西洋理事会、战略与国际研究中心和外交关系委员会等几家非营利机构担任董事。汤森在接受《华尔街日报》采访时表示，她在动视暴雪工作的一部分将是确保公司遵守公司在近200个国家开展业务的规章制度。她说:“这些法律法规往往不协调，所以真正的挑战是确保每个领域的员工了解他们的责任和义务。”“中国也是一个备受关注的地区。”汤森表示，她将帮助保护动视暴雪中国用户的个人信息。“在合规方面，我们最关心的是对个人身份信息的保护，”她说。“我们非常重视玩家的安全，无论他们在哪里。”汤森还将花时间与立法者合作，推广关于电子游戏的商业惯例，因为他们可能不完全理解部分游戏内容，如战利品箱。她说：“在考虑制定监管规定时，我们参与到讨论中是很重要的。立法者通常会针对他们并不完全熟悉的事情立法，当他们这么做的时候，可能会产生他们并没有想过的后果。”&lt;!--文章内容导航 开始--&gt;&lt;!--文章内容导航 结束--&gt;</t>
  </si>
  <si>
    <t>《毁灭战士3》将推出VR版，官方公布了预告片，《毁灭战士3：VR》版将于3月29日登陆PSVR（PS4，PS5可以通过向下兼容游玩）。《毁灭战士3：VR版》将包括《毁灭战士3》和两个DLC“邪灵复活”和“失落的使命”。游戏采用新的材质、图像和音效。VR独有的增强功能包括使用动作控制调整自带手电筒的武器的射击角度，180度快速转身功能，可以捕捉从背后偷袭的怪物，以及沉浸式的手腕上的显示器来显示你的血量、弹药等。1 2 下一页 友情提示：支持键盘左右键“← →”翻页&lt;!--文章内容导航 开始--&gt;&lt;!--文章内容导航 结束--&gt;</t>
  </si>
  <si>
    <t>发售仅一个月的时间，Steam上好评如潮的维京题材多人生存游戏《Valheim:英灵神殿》销量已经突破了500万份。目前Steam上超过12万份评测，好评率达到了96%。作为一款仅有5人团队开发出来的仍处于抢先体验阶段的游戏，《英灵神殿》这样的成绩令人惊叹。官方还公布了一些其他的数据：玩家游玩总时长超过了15000年使游戏进入了有史以来Steam玩家评价最高游戏排行榜第39名让这个5人团队兴奋地每天都上班开发团队再次对玩家们的热情支持表达了感谢，并表示期待和大家分享2021年游戏的开发路线图。《英灵神殿》是一款灵感来源于维京文化并由程序生成的炼狱式1-10人探索生存游戏。游戏中玩家要通过战斗，建造和征服来创造属于你的传奇史诗，赢得奥丁的眷顾！这款发售于今年的2月2日，推出之后已经连续四周登顶Steam每周销量排行榜，同时在线人数峰值超过了500万，在Steam上当前玩家人数排列最热门游戏中目前是第二位，第一位是《CS：GO》。制作团队此前接受采访时表示目前仅有五人开发，但随着游戏爆火，为了游戏的后续内容更新和维护等将继续招募团队成员。更多相关资讯请关注：Valheim: 英灵神殿专区&lt;!--文章内容导航 开始--&gt;&lt;!--文章内容导航 结束--&gt;</t>
  </si>
  <si>
    <t>各位朋友早上好，我是你们的好朋友Siwondark，昨晚《英灵神殿》官方发布公告宣布本作销量突破500万份；动视暴雪雇佣前小布什政府的反恐专家成为公司执行副总裁；《DOOM3VR版》将于3月29日登陆PSVR；苹果新剧《电话惊魂》公布正式预告；《哥斯拉大战金刚》发布新海报；《陨落之后（After the Fall）》、《Zenith: The Last City》、《Fracked》三款VR游戏公布首段宣传片。1、《英灵神殿》官方告宣布本作销量突破500万份《英灵神殿》开发商Iron Gate在Steam平台发布公告，正式宣布本作销量突破500万份。另外公布的成就数据还有：总游玩时长15000年观看超3500万小时本作总体评价在现有Steam最佳榜单中排名第39位他们的五人团队每天都能来上班2、动视暴雪聘请反恐专家为公司执行副总裁动视暴雪最近聘请了前总统小布什的反恐专家Frances F.Townsend成为公司事物执行副总裁，负责动视暴雪的政府事务、公共政策和传播部门。Townsend还曾在老布什、克林顿和小布什三届政府中任职于美国司法部，是一位经验丰富的法务人士。《DOOM3 VR版》包含了《DOOM3》的全部内容，并针对PS VR进行了重新设计，预计将提供15小时的流程时长。《DOOM3 VR版》将在3月29日登陆PS4平台，并在PS5上向下兼容。4、苹果新剧《电话惊魂》公布正式预告本剧由同名法剧改编，仅通过电话交谈的音频和极简抽象的视觉效果来讲述令人毛骨悚然的故事。《电话惊魂》将于3月19日在Apple TV+上线，共有9集，每集约12分钟。5、《哥斯拉大战金刚》发布新海报《哥斯拉大战金刚》官推发布新海报，北美地区3月31日上映，同时登陆HBOMax，中国内地3月26日上映，比北美地区提早一周。6、《陨落之后（After the Fall）》公布首段宣传片《After the Fall》是一款支持4人合作的VRFPS，其核心要素是无缝合作的游戏玩法。故事背景在启示录来临的20年后，在冰雪覆盖的洛杉矶废墟中。游戏将登陆PS VR。8、VR滑雪枪战游戏《Fracked》公布首支宣传片《Fracked》是一款主打角色流畅移动与射击融为一体的全新体验的VRFPS游戏。玩家可以利用PS MOVE手柄自由奔跑、跳跃、滑雪、攀爬、滑索，并在这些移动中射爆敌人。本作预计今年夏季登陆PS VR（PS4平台，PS5强化向下兼容）。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</si>
  <si>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知名生化危机爆料人AestheticGamer1今天在推特上爆料称：《生化危机2RE》《生化危机3RE》《生化危机8》《生化危机：狂怒》《生化危机4RE》和《生化危机9》是在同一时间开发的。他在后续的讨论中又补充说，《生化9》的公布时间不会早于2024年。所以就目前而言没有讨论它的意义，后续的开发可能会让所有事情都变得不一样。等一段时间后你们会发现，RE:2、RE:3、RE8、狂怒、RE:4和RE9都是在同一时间开发的（2018年末）。是的，但是不要期望它们会很快到来。在我看到的情况来说，它（《生化9》）不会在2024年之前公布。就目前这个时点来说，它甚至不值得讨论，开发过程中可能发生任何事情，甚至是整个项目重启（这在系列中已经发生过很多次了）。更多相关资讯请关注：生化危机8：村庄专区&lt;!--文章内容导航 开始--&gt;&lt;!--文章内容导航 结束--&gt;</t>
  </si>
  <si>
    <t>全国政协委员朱永新建议制定未成年人健康游戏的统一国家标准，“家”“校”“企”应协同履行监护责任：①前置防护，为家长提供易操作的统一监护工具；②事中保护，游戏中按标准设立统一的自动管控系统；③事后服务，要求所有企业建立并公开投诉和举报渠道，制定统一清晰的退费标准，并给有需要的家庭特别关怀。你对制定未成年人健康游戏的统一国家标准有什么期待？&lt;!--文章内容导航 开始--&gt;&lt;!--文章内容导航 结束--&gt;</t>
  </si>
  <si>
    <t>《火炬之光3》开发商Echtra被手机/社交游戏巨头Zynga收购，未来将和《泰坦黎明》开发商NaturalMotion合作开发全新的跨平台RPG。Echtra由初代《暗黑破坏神》老将Max Schaefer创建，他曾参与开发过《暗黑破坏神》和《暗黑破坏神2》已经三部《火炬之光》。Echtra工作室2016年成立，至今为止仅开发了《火炬之光3》一款游戏。而Zynga方面表示非常欣赏Max Schaefer制作动作RPG和跨平台开发游戏的能力。希望这次收购能够将Zynga带到PC和主机平台上，同时帮助Zynga拓展总体目标市场。Schaefer也表示很高兴加入到Zynga，并渴望将他们丰富的经验和才能运用到Zynga的愿景中。更多相关资讯请关注：火炬之光3专区&lt;!--文章内容导航 开始--&gt;&lt;!--文章内容导航 结束--&gt;</t>
  </si>
  <si>
    <t>Falcom公布了一张《英雄传说：黎之轨迹》的新截图，并预告明日的《Fami通周刊》中将刊登一篇纪念Falcom成立40周年的特别文章，文章中还会有关于《黎之轨迹》的战斗系统信息。据此前的消息，本作预定于今年年内发售。《黎之轨迹》的故事设定为卡尔瓦德共和国（大陆的东侧），时间点是七曜历1208年。故事会围绕一群处于灰色地带的人物展开，包括侦探、赏金猎人等。游戏将采用全新引擎开发，角色建模更新，会让玩家感受到和之前的差异，敬请期待。&lt;!--文章内容导航 开始--&gt;&lt;!--文章内容导航 结束--&gt;</t>
  </si>
  <si>
    <t>光荣特库摩宣布《真·三国无双8 帝国》将延期发售，正式公告和新发售日将在后续发布。之前曾经发表过《真·三国无双8 帝国》的发售时期为「Early 2021」，不过现在需要再等一等了。关于这件事的后续报告正在准备中。实在是对不起了！今天请允许我公开一个开场动画的镜头。感谢您一直以来的支持！更多相关资讯请关注：真三国无双8：帝国专区&lt;!--文章内容导航 开始--&gt;&lt;!--文章内容导航 结束--&gt;</t>
  </si>
  <si>
    <t>剧情向动作冒险游戏《浪人：武士救赎（Ronin: Samurai Redemption）》即将登陆PC，官方发布了一段预告。《浪人：武士救赎》讲述了一位主人遭受陷害，发誓复仇的浪人武士的故事。游戏目前已在Steam商店开放页面，不支持中文，发售日期也未确认。在1426年的封建日本，一个黑暗灵魂降临了，它有很多名字——死亡天使、灵魂收割者、死神。它正把北海道的土地变成一个扭曲的灵界，并给当地的城镇带来死亡，让世界被恐怖的恶魔蹂躏。三个武士的主人被诬陷而受到羞辱，并被命令自裁，最后只剩下他一个人。武士没有接受同样的命运，而是发誓要复仇，并成为了浪人。死神从地下世界带来了许多生物。鬼（Oni），怪物般的步兵。平家蟹，喜欢吃新鲜人肉的怪物。高树追踪者，灵魂的偷窃者等等，占领了人类的土地。人们正在死去，食物短缺，资金不足。村民们呼喊着英雄，但是没有人听到他们的身影……除了那个被诬陷的浪人。《浪人》是一款第三人称动作/冒险RPG，玩家可以使用三种浪人的技能来与怪物战斗、解谜和收集神秘的“气”，从而在与黑暗的决战中释放魔法力量。穿越危险重重的神秘关卡，进入城寨和死神对抗……但是人如何战胜死亡呢？强化你的动态战斗系统体验身临其境、故事驱动的动作冒险。用奇特的、神奇的技能——“气的力量”战斗和冒险。与众多可怕的生物战斗，并用独特的方法杀死它们。前往死神的要塞并击败它……但是人如何击败死亡呢？做到以上这些活着直接打击K杀掉自己。（救赎之路有很多）&lt;!--文章内容导航 开始--&gt;&lt;!--文章内容导航 结束--&gt;</t>
  </si>
  <si>
    <t>国产AVG《大禹治水》近日发布公告，宣布游戏的发售日期从3月5日延期至4月8日。并表示不确定是否还会延期。官方公告中解释了延期的原因，由于增加了很难达成的新结局、女伴选择事件还有全流程配音和BOSS关卡设计，造成工期不足，为了保证玩家在游戏发售后能够有完善的游戏体验，不得不进行延期。《大禹治水》是一款关于一个男孩成长的AVG游戏，主要讲述少年大禹在突遭巨变后，如何从一个男孩逐渐历练成为一个男人，并最终收获亲情、友情和爱情的故事。《大禹治水》是一款关于一个男孩成长的AVG游戏，主要讲述少年大禹在突遭巨变后，如何从一个男孩逐渐历练成为一个男人，并最终收获亲情、友情和爱情的故事。游戏以AVG电子小说的方式进行，同时需要玩家化身为大禹进行河道疏通、灌溉和救火等任务。随玩家不同的选择，将会有四个不同的结局（其中一个是大团圆小概率圆满结局）。大禹治水游戏的官方QQ群为：831073758 您的任何意见或建议都可以在QQ群里直接反馈给我们，制作组收到后都会及时给予反馈。大禹的父亲鲧因治水不利，被发配到了羽山。一向视父亲为英雄的少年大禹，突然得知父亲在羽山畏罪自杀的消息后，一度失去了信仰。为了查清父亲的真正死因，大禹克服了重重的困难，战胜了相柳、共工、无支祁、祝融等各种敌人。当然这一路上他也收获了爱情，先后遇到了温柔多情的女娇、高贵端庄的瑶姬、鬼马机灵的子夫。朋友也是必不可少的，陆吾、应龙、崇殃等朋友一路陪伴和相随 。故事：耳熟能详中国经典山海经故事的全新热血演绎，环环相扣的推理。一段扣人心弦，关于成长、亲情、友情与爱情的感人故事。美术：独具风格的中国传统水墨风格，近50个角色登场共演，近百张CG铺陈。玩法：丰富的通关玩法，包括疏通、灌溉、阻止火势、防止泄洪等。有各种道具帮助通关体验：过程中玩家根据自己的喜好进行选择，导致最后四种完全不同的结局。（现增加为五种。）更多相关资讯请关注：大禹治水专区&lt;!--文章内容导航 开始--&gt;&lt;!--文章内容导航 结束--&gt;</t>
  </si>
  <si>
    <t>据IGN报道，前不久刚刚退出《吸血鬼：避世血族2》的Hardsuit Labs最近又经历了一次裁员。这个消息并没有得到Hardsuit证实，不过几位开发者已经在社交媒体上分享了他们离职的消息。据前Hardsuit的叙事设计师——Nicole Stanford的推特内容，本次裁员对叙事部门的影响很大。她在推文中写道：不幸的是，Hardsuit Labs裁员了，包括我在内的整个叙事团队都受到了影响。随后不久，前Hardsuit的制作人Austin也发推表示自己离职了，看来这次裁员不限于叙事团队，是全公司范围的。希望Hardsuit Labs工作室不会受到离开《避世血族2》开发和裁员太大影响，未来能继续为大家带来好作品。由于疫情影响及更换开发商等因素的影响《避世血族2》继续延期，并确定不会在2021年年内发售，预购也已经停止。更多相关资讯请关注：吸血鬼：避世血族2专区&lt;!--文章内容导航 开始--&gt;&lt;!--文章内容导航 结束--&gt;</t>
  </si>
  <si>
    <t>最新一期的SEGA官方频道节目“セガの新番組（β）”展示了《如龙7国际版》，在节目正式开始前，嘉宾駒沢アイソレーション带来了一段现实版《如龙》。在世嘉本部还原《如龙》，走路跑步的姿势、拐角拐弯的动作、撞到路人NPC、和NPC交流、入手道具，还有熟悉的战斗UI，都进行了完美还原。更多相关资讯请关注：如龙7专区&lt;!--文章内容导航 开始--&gt;&lt;!--文章内容导航 结束--&gt;</t>
  </si>
  <si>
    <t>据软星科技官网消息，《大富翁10》计划登陆NS平台，并将在新版本中增加日语配音。作为该系列的最新单机续作，2019年在Steam平台首发的《大富翁10》全球销量已突破70万套。《大富翁10》是《大富翁》系列最新单机续作，该作继承了《大富翁》系列经典的地产系统和卡片系统，并加入创新热斗模式，让游戏过程更加紧张刺激，富有变化。《大富翁10》采用全3D引擎制作，并首次引入环境和天气系统，玩家在游览世界各地的同时，能够体验到梧桐叶落、细雨绵绵、风沙骤起、飞雪漫天等不同的环境特效和天气变化。《大富翁10》首发6名角色和10张游戏地图，并在其后一年的时间中持续提供免费内容更新，最终完成16名角色和16张游戏地图，是目前已上市的《大富翁》系列单机作品中角色和地图数量最多的一部作品。据官方资讯，创下销售佳绩的《大富翁10》未来将登陆NS平台，并将在新版本中增加日语配音。更多相关资讯请关注：大富翁10专区&lt;!--文章内容导航 开始--&gt;&lt;!--文章内容导航 结束--&gt;</t>
  </si>
  <si>
    <t>据Gematsu报道，发行商Nippon Ichi Software和开发商Fog发布了《风雨来记4》的新信息和截图，介绍了玩家在岐阜县的旅程中将遇到的女孩。你会在旅途中遇到的女孩当你旅行时，你会遇到在岐阜县游玩的女孩。和她们一起游览岐阜县的景点，你可能会发现岐阜县原本被忽视的魅力。你甚至可以通过持续的互动发展更深层次的关系。有姐姐般气质的骑着FZR的女孩。是那种充分享受观光和乐趣的人。她偶然遇到了主人公，他们在谈论摩托车和旅行时一见如故。表面上沉默寡言的女孩。她有远视，所以近距离看东西要戴眼镜。她是一名研究当地历史和风俗的研究生，在民俗学等领域知识非常丰富。活泼开朗的女孩。她似乎把烦恼藏在心里，但她天生的乐观使人难以察觉。她也很淘气，比如一有机会就问主人公是不是在勾搭她。你将在旅途中遇到的人物除了目前介绍的女孩，你还会在岐阜县的旅途中遇到各种各样的人。冷酷神秘的女孩（渕上舞配音）有着平静气氛的女孩。命运会让你帮助她找到她想要的东西。金发碧眼的女人（芳贺优里亚配音）你遇到的金发女人。强大的女人，她会陪你走过一段短暂的旅程。和你遇到的女孩看360度的风景不仅可以在骑摩托车时观赏，还可以在旅游景点欣赏，让你享受与遇到的女孩一起探索的感觉。你也可以按照喜欢的角度拍照，得到最好的镜头来捕捉女孩的美丽。《风雨来记4》将于4月22日在日本登陆PS4和NS。在这里和这里阅读更多关于游戏的信息。更多相关资讯请关注：风雨来记4专区&lt;!--文章内容导航 开始--&gt;&lt;!--文章内容导航 结束--&gt;</t>
  </si>
  <si>
    <t>《牧场物语：橄榄镇与希望的大地》在发售之后出现了许多问题，比如读取时间过长、对话内容千篇一律以及BUG过多等等，今日游戏制作人武村大在游戏官方网站就游戏质量未达到玩家预期一事发布致歉公告，并宣布将于3月中旬推出更新补丁，改进游戏体验。修复联网时无法正常进行游戏的BUG修复宠物离家后无法正常继续游戏的BUG修复在矿洞中装备鱼竿时，无法正常继续游戏的BUG除此之外，武村大还表示在未来的更新中将根据玩家的反馈逐渐改进完善游戏内容，包括：更正和补充一些对话文本《牧场物语：橄榄镇与希望的大地》是《牧场物语》系列的最新作品，本作是一款保持过去《牧场物语》系列作品特色，在自然环境优越的牧场中，进行种植蔬菜水果、照料动物的牧场经营，以及与小镇上的人们邂逅和恋爱，享受人生的“温馨生活模拟游戏”。目前已于2月25日发售，登陆Switch平台，售价330元，支持官方简体中文。感兴趣的玩家可以去了解一下。更多相关资讯请关注：牧场物语：橄榄镇与希望的大地专区&lt;!--文章内容导航 开始--&gt;&lt;!--文章内容导航 结束--&gt;</t>
  </si>
  <si>
    <t>PS港服商店又开启了新的优惠活动。此次港服共开启了两波优惠，分别是“必备精选优惠”以及“港币108以下折扣游戏”。“必备精选优惠”低至2折。地址&gt;&gt;《使命召唤：黑色行动冷战》-29% 469港币→332.99港币《底特律：变人》-75% 148港币→37港币1 2 下一页 友情提示：支持键盘左右键“← →”翻页&lt;!--文章内容导航 开始--&gt;&lt;!--文章内容导航 结束--&gt;</t>
  </si>
  <si>
    <t>据彭博社报道，由Avalanche打造的哈利波特世界观游戏《霍格沃兹：遗产》拥有自定义角色的功能，而玩家除了可以定制角色声音和体型外，还能选择跨性别，更加具有包容性。据熟悉这个游戏项目的人士称，无论创建的角色是什么身体特征，玩家都可以选男性或女性声音，然后玩家就选择可以扮演“男巫”或“女巫”。角色的性别将决定他们在霍格沃兹魔法学校的宿舍，以及其他角色对玩家的称呼。在不久前，《霍格沃兹：遗产》首席设计师Troy Leavitt被曝出曾发布过“反女权、反社会正义”内容，他被指责在被华纳雇佣之前，“运营过一个反社会正义、反女权的油管频道”。《霍格沃兹：遗产》是一款沉浸式开放世界的动作RPG游戏，该游戏背景设置于19世纪（1800s）的巫师世界中，玩家将成为冒险故事的中心，可以在霍格沃兹魔法学校中体验前所未有的学生生活。本作此前宣布跳票至2022年，游戏将登陆PS5，PS4，PS4 Pro，Xbox One，Xbox Series X，Xbox Series S以及PC。更多相关资讯请关注：霍格沃兹：遗产专区&lt;!--文章内容导航 开始--&gt;&lt;!--文章内容导航 结束--&gt;</t>
  </si>
  <si>
    <t>玩过《废品大亨》的玩家们想必都对废弃仓库拍卖玩法记忆深刻，通过与对手的竞标，你有机会买下一个废弃已久的仓库，而这个仓库中究竟是隐藏着价值连城的宝藏，还是充满令人沮丧的垃圾，全凭你的运气和眼力。这一次《废品大亨》把这个玩法单独作为一个DLC《废品大亨：竞拍大战》推出，并增加了全新的玩法和内容，让玩家们一次拍个够。《废品大亨：竞拍大战》官方宣传视频：本次DLC包含如下新要素：你可以参与为数众多的拍卖竞赛新的物品等待你的发现，并可清理、修复以及出售它们新的拍卖地点等待你的光临，包含：商业港口、机库、机场等等使用新的海报和外观装饰你的当铺除此之外，《废品大亨》的另一个DLC《阿美利卡之梦》也预计在今年Q1推出，敬请期待。更多相关资讯请关注：废品大亨专区&lt;!--文章内容导航 开始--&gt;&lt;!--文章内容导航 结束--&gt;</t>
  </si>
  <si>
    <t>我们曾报道过《Apex英雄》制作人表示将于不久之后正式公布登陆NS的消息。今日，《Apex英雄》官方推特发布NS预告片，公布将于3月9日登陆NS。《APEX英雄》NS版预告片视频：视频中展示了Pathfinder限时的传奇皮肤。在NS平台发售两周内下载游戏的玩家，将会自动解锁第八赛季战斗通行证的前30级，并且还将享受双倍经验。更多相关资讯请关注：Apex英雄专区&lt;!--文章内容导航 开始--&gt;&lt;!--文章内容导航 结束--&gt;</t>
  </si>
  <si>
    <t>将您的能力卡和消耗品搁置一旁，看看谁才是真正的强手。本周的精选系列赛是硬核篡位夺冠，比赛规则很简单：杀人或者被杀。但随着您攀登排行榜，您的性命对于对手而言就会变得越有价值。干掉最具价值的玩家，成功杀上巅峰吧。截至 3 月 8 日，无论您是胜是败，精选系列赛为所有参赛者提供双倍 RDO 游戏币和经验值。本周，目光锐利的收藏家可要格外留意了：在自由模式中发现任何收藏品（神鹫蛋除外）将可获得双倍职业经验值。与此同时，所有收藏家自由模式活动提供额外 50% RDO 游戏币奖励，并可同时享受角色与职业经验值加成。除了常规奖励以外，收集塔利怪物化石、头足类动物化石和岩钝鲈，并将其提交给纳扎尔夫人以完成深蓝收藏系列。作为奖励，您可享受一款自选新手或入门收藏家职业物品七折优惠。黑市武器免除等级要求 + 免费快速旅行遍布各地的黑市均免除所有武器商品的等级要求，如：飞刀、板斧、炸药、燃烧瓶、短斧、砍刀以及手斧。无论您的品味如何，请确保您的武器越致命越好。与此同时，在接下来的 7 天内，所有不超过等级 50 的研究手册也会免除等级要求。最后的重磅消息是：本周可享免费快速旅行。去吧，像风一样远行。一款修整淡紫色赏金猎人马车涂装奖励查看 Rockstar 支持，了解详情和限制。更多相关资讯请关注：荒野大镖客：救赎2专区&lt;!--文章内容导航 开始--&gt;&lt;!--文章内容导航 结束--&gt;</t>
  </si>
  <si>
    <t>为了买游戏机，有些玩家可能会骗家人买的是别的东西来蒙混过关，有的还会给游戏机做一些“伪装”。最近有一位越南玩家可以说是做戏做全套了，他买了新的PS5，骗老婆说是新型5G WIFI路由器“Plash Speed 5”，并且还让索尼的工作人员配合他演戏。索尼的工作人员穿着当地网络服务安装人员的制服，上门来给他安装“路由器”，工作流程都和装路由器的一样，最后还在PS5的侧面贴上了网络售后服务的贴纸，如果不知道PS5是什么的话，完全不会起疑心的。不过这组图最近在越南facebook上火了，不知道他老婆会不会看到。&lt;!--文章内容导航 开始--&gt;&lt;!--文章内容导航 结束--&gt;</t>
  </si>
  <si>
    <t>动作射击RPG《先驱者》的游戏Demo已于2月26日推出，游玩过《先驱者》Demo的玩家有可能会注意到，每当玩家从一个区域过渡到另一个区域时，都会出现简短的过场动画，并且这些简短的动画甚至拥有淡入淡出效果，严重影响了游戏节奏，让玩家有些“出戏”。对此《先驱者》创意总监Bartek Kmita解释称：《先驱者》是一款多人合作游戏，在游戏最初设计的区域转换过场动画只是简单的淡入淡出，但由于有些游戏测试者表示，当自己的队友移动到新区域时，自己并不知道发生了什么，也不知道自己要去哪里。在各个区域之间移动时播放一个简短的过场动画能够让每个人知道团队的前进方向。Bartek Kmita同时承认这不是最好的解决方案，但也表示由于缺少专业服务器原因让玩家在不同区域间独立移动并不可行，他的团队希望能够让玩家可以顺利进行多人合作游戏，而不是由于数据传输的原因而崩溃。至于为何在单人游戏中也要播放相同的过场动画，Bartek Kmita表示，背景加载“非常紧张”，工作室只能通过“相同的过场动画减少负载，同时加载出下一个区域。”在最后Bartek Kmita表示，这个系统的完善空间并不大，他说：“我们会尝试对其改进，但是我不能保证改进会很大。”《先驱者》由People Can Fly开发，Square Enix负责发行。游戏设定在令人绝望的科幻世界背景中，支持一直三名玩家联机游戏。随着人类在Enoch深渊中逐渐消亡，你必须创造你自己的先驱者，并穿梭于于各个危险星球。这个多元世界中拥有丰富的剧情，为了追查神秘的讯号，你将离开第一城市的贫民窟与棚户区，并跨越森林、山坡与沙漠。更多相关资讯请关注：先驱者专区&lt;!--文章内容导航 开始--&gt;&lt;!--文章内容导航 结束--&gt;</t>
  </si>
  <si>
    <t>今天《最后生还者2》游戏总监尼尔·德拉柯曼（Neil Druckmann）在推特上宣布，他们即将公布一些非常赞的东西，简直等不及要跟玩家们分享了。他还表示希望大家能够保持耐心，暂时他们还不能透露任何关于未来项目的信息，不过他们会尽快。值得一提的是，之前曾准确爆料《最终幻想16》等游戏的ResetEra论坛知名爆料者“ Navtra”，在上个月曾表示《最后生还者2》正在制作PS5补丁。究竟顽皮狗将会公布什么好东西，相信很快我们就能知晓了。更多相关资讯请关注：最后生还者2专区&lt;!--文章内容导航 开始--&gt;&lt;!--文章内容导航 结束--&gt;</t>
  </si>
  <si>
    <t>《暗黑地牢》在Steam上迎来新史低价促销。《暗黑地牢》-81%优惠中，原价78元，新史低价格15元，截至3月10日。《暗黑地牢》是一个极具挑战性的哥特式类Rogue回合制RPG，在Steam上玩家评价为特别好评，支持简体中文。游戏聚焦冒险的心理压力。招募、训练和领导一队有缺点的英雄，对抗难以想象的恐怖、压力、饥荒、疾病和不断侵蚀的黑暗。更多相关资讯请关注：暗黑地牢专区&lt;!--文章内容导航 开始--&gt;&lt;!--文章内容导航 结束--&gt;</t>
  </si>
  <si>
    <t>之前曾准确爆料《最终幻想16》等游戏的ResetEra论坛知名爆料者“ Navtra”，近日发文表示《死亡搁浅》将推出加强版游戏，而且本作已经制作完成，预计很快就会公布。根据Navtra的说法，《死亡搁浅：加强版》主要针对PS5和PS4平台，它会包含新的剧情故事内容，而PS4升级至PS5版本可能需要付费。《死亡搁浅》于2019年在PS4主机上发售，并在2020年7月份登陆了PC平台。更多相关资讯请关注：死亡搁浅专区&lt;!--文章内容导航 开始--&gt;&lt;!--文章内容导航 结束--&gt;</t>
  </si>
  <si>
    <t>昨日我们曾报道开发商Frogware声称发行商Nacon已将游戏破解，并在其不知情的情况下在Steam平台发售，开发商Frogware要求Steam平台下架由发行商Nacon非法上传的《沉没之城》。目前Steam平台已依照开发商Frogware的要求将《沉没之城》再度下架。根据开发商Frogware所言，发行商Nacon对游戏文件进行了修改，将游戏中的各类GamesPlanet的logo去掉，更换为Nacon的logo，好让游戏显得像是Nacon所有（实际上IP的所有权是属于Frogwares），此外他们还去掉了原版游戏开始画面左下角的《福尔摩斯：第一章》的广告等等。Frogware还表示，发行商Nacon下载了《沉没之城》在Steam上发售的版本，并借助密钥反编译了这款作品，并以此绕过了虚幻引擎的加密系统。Frogware表示现在不会公布相关信息，后续将会把Nacon如何获得密钥等信息提交至法院审理。《沉没之城》开发商Frogware与发行商Nacon之间的纠纷仍未停息，Frogware针对Nacon的所有指控也尚未得到证实，后续消息我们将持续关注。更多相关资讯请关注：沉没之城专区&lt;!--文章内容导航 开始--&gt;&lt;!--文章内容导航 结束--&gt;</t>
  </si>
  <si>
    <t>PlayStation频道带来了PS5的多人游戏宣传片，来感受下次世代的本地多人游戏体验吧~官方展示了《NBA 2K21》《WRC 9》《麦登橄榄球21》《胡闹厨房！全都好吃》《使命召唤：黑色行动冷战》《尘埃5》《堡垒之夜》等支持本地多人的PS5游戏，配合上PS5手柄DualSense的非凡感触以及功能，真正次世代诚不我欺。1 2 下一页 友情提示：支持键盘左右键“← →”翻页&lt;!--文章内容导航 开始--&gt;&lt;!--文章内容导航 结束--&gt;</t>
  </si>
  <si>
    <t>今日有网友发现，Steam商店的“锁偏好”（与锁区不同，一般是因为内容原因进行软锁）已经进一步升级，之前玩家所使用的加入愿望单购买游戏及sub添加游戏购买的方法已经失效。以某清凉游戏《being a dik》为例，尽管在SteamDB上可以看到本作依然有国区价格，但如今通过sub方法已无法将其加入购物车，同时即便之前它已经躺在购物车，现在也无法购买。根据部分网友的说法，被标记为“仅限成人”的游戏作品，都处于本次“锁偏好”升级波及范围之内。&lt;!--文章内容导航 开始--&gt;&lt;!--文章内容导航 结束--&gt;</t>
  </si>
  <si>
    <t>DICE的《战地》系列下一部作品的设定地点可能是中亚国家哈萨克斯坦。《战地》油管博主DANNYonPC整合了最近玩家们发现的彩蛋信息，发现在EA Play 2020上分享的《战地》技术演示中，一个3D渲染的角色模型的鼻子上面有一串数字，把这串数字当做坐标的话，显示是在哈萨克斯坦某处不起眼的地方。而在《战地5》中Eidolon传奇皮肤的徽章上，也有一串不同的数字，作为GPS坐标定位的话与上面的地点不同，但也是在哈萨克斯坦。这套皮肤只能通过完成最近更新的秘密挑战才能解锁。哈萨克斯坦是一个面积很大的国家，这两个隐藏数字通过GPS定位出的地点究竟是巧合，还是故意留下的信息呢？目前官方并未回应。关于《战地》新作的消息EA和DICE一直比较安静，不过他们计划在今年春天公布游戏的消息。该发行商还宣布，一款《极品飞车》的游戏已经被推迟到了2022年，以便开发商Criterion Games能够协助《战地6》的开发。&lt;!--文章内容导航 开始--&gt;&lt;!--文章内容导航 结束--&gt;</t>
  </si>
  <si>
    <t>外媒gematsu带来了《最终幻想7：重制版Intergrade》的截图。《最终幻想7：重制版》的PS5升级版本《最终幻想7：重制版Intergrade》将于今年6月10日发售，PS5版中将加入尤菲的新章节。购买过PS4版《最终幻想7：重制版》的玩家，可以免费升级为PS5版，可存档转移，但追加的尤菲章节需另外购买。《最终幻想7：重制版Intergrade》在光效、材质、雾气等多方面进行升级，可切换画面模式（4K/30FPS）和性能模式（60帧），支持照片模式。尤菲日本声优为嘉数由美，Sonon Kusakabe声优为细谷佳正，尤菲篇由两个小章节构成，讲述潜入米德加的五台忍者们与雪崩总会共谋，试图从神罗公司盗出“终极材料”。尤菲擅长远程和近战攻击，战斗十分有特色，使用手里剑和忍术，用手里剑可以打破神罗盒子，从远处激活装置。更多相关资讯请关注：最终幻想7：重制版专区1 2 3 4 下一页 友情提示：支持键盘左右键“← →”翻页&lt;!--文章内容导航 开始--&gt;&lt;!--文章内容导航 结束--&gt;</t>
  </si>
  <si>
    <t>上周我们报道了Steam“邀请任何人”功能的测试版，允许Steam玩家邀请非Steam好友玩游戏。从那时起，就已经有许多更新被添加到测试版中，包括“无限邀请”功能，这意味着你现在可以在游戏中或是你带宽所支持的范围内邀请更多的朋友。与此同时，Steam Link的Linux版本今日正式发布，允许运行Linux的非Steam朋友加入你的游戏。此外，V社还在Steam Link应用高级设置中添加了对所有平台90和120帧的流媒体的支持。&lt;!--文章内容导航 开始--&gt;&lt;!--文章内容导航 结束--&gt;</t>
  </si>
  <si>
    <t>2D类银河战士恶魔城动作游戏《渎神》销量超过了100万份，这款游戏发售于2019年的9月，目前在Steam上特别好评，售价98元，支持中文。《渎神》是一款重视技术性砍杀战斗的暴力动作平台游戏，故事背景设定在一个梦魇般的世界：Cvstodia。探索、升级您的技能，并残酷地处决成群来袭的敌人，以继续追寻打破永世天罚的方法。游戏在今年2月份的免费更新中联动《赤痕》，《赤痕》的女主进入《渎神》的世界，加入了联动任务，并新增了Boss Rush模式，隐藏的8bit模式等。更多相关资讯请关注：渎神专区&lt;!--文章内容导航 开始--&gt;&lt;!--文章内容导航 结束--&gt;</t>
  </si>
  <si>
    <t>今日合作动作冒险类平台游戏《双人成行》公布全新实机演示，展示了游戏的开场部分和游玩方式，让我们一起来看一看。《双人成行》实机演示：玩家们将在游戏中扮演一对决定离婚的父母：科迪（Cody）和小梅（May）。在女儿罗斯向“爱情自助书”许愿她的父母能够重归于好后，两人神奇地变成了女儿创造的玩偶，他们不得不并肩作战，摆脱哈基姆博士的纠缠，在这本俗气的“爱情自助书”引导下，努力修复二人间的感情。Hazelight的创始人兼游戏总监约瑟夫·法尔斯表示：“有多少游戏讲述了真正的浪漫喜剧？即使在电影中，浪漫喜剧也很难让你真正理解。但最终我们发现可以通过这对父母来创造出真正的浪漫喜剧。”同时约瑟夫·法尔斯也曾表示，任何对《双人成行》不满并最终没能通关游戏的玩家都将获得1000美元补偿。本作将于3月26日正式登陆PC、PS5及XSX平台。后续消息我们将持续关注。更多相关资讯请关注：双人成行专区1 2 下一页 友情提示：支持键盘左右键“← →”翻页&lt;!--文章内容导航 开始--&gt;&lt;!--文章内容导航 结束--&gt;</t>
  </si>
  <si>
    <t>据TheGamer报道，最近索尼曝光了一个非常新奇的专利，它的理念是把常见的家用物品用于替代游戏手柄，之前我们就见过不少民间案例，所以技术上来讲这是可行的。有趣的地方在于，专利描述文件中附带的图纸出现了香蕉，还标出了×和△按键区域，令人忍俊不禁。简单来说，把香蕉这样的非电子设备变成游戏外设，需要用上摄像头扫描物品，然后识别物品的轮廓及颜色等特征方便进行追踪，最后就是通过游戏内训练或预先设置让它变成可以操控游戏的外设。不仅仅是通过映射虚拟按键让物品成为可点击的设备，专利还提出例子可以让香蕉操控游戏内的镜头，令其变成摇杆和暂停游戏（把香蕉扔到摄像头之外）。你甚至还可以“双持香蕉”，让它可以替代更多游戏内的操作。此外，还有把两个橙子假装成载具方向盘，用于在《战地》里开坦克这样的例子。专利中表示，希望通过这个发明能够让用户将廉价、简单和非电子设备作为游戏外设。&lt;!--文章内容导航 开始--&gt;&lt;!--文章内容导航 结束--&gt;</t>
  </si>
  <si>
    <t>《糖豆人：终极淘汰赛》开发商表示游戏的游玩不会受收购影响而改变，游戏也会继续在每个赛季带来新的内容、特色、服饰等，并且依然可以在Steam和PlayStation平台购买、游玩。开发商也计划将《糖豆人：终极淘汰赛》带入Switch和Xbox平台。至于游戏是否会像《火箭联盟》那样变成免费游玩（F2P）的，《糖豆人》开发商表示现在还没有什么要宣布的。游戏也将继续支持玩家社区，倾听玩家的建议和反馈。“Epic在构建元宇宙（Metaverse）方面的投入已经不是什么秘密了，Tonic Games也有着同样的目标，”Epic Games创始人兼CEO Tim Sweeney说。“在Epic致力于打造这个虚拟的未来时，我们需要伟大的创意人才，他们知道如何打造强大的游戏、内容和体验。”Epic也表示不会将《糖豆人》从任何商店撤下，“将继续投资，让游戏在各个平台上为玩家提供良好的体验”。《糖豆人》开发商母公司Tonic Games Group联合创始人兼CEO Dave Bailey说：“Epic与我们的愿景相同，即打造和支持那些具有积极影响并经得起时间考验的游戏，我们非常高兴能与他们的团队携手合作。”Epic近年来在收购方面一直很活跃，但它更多的是收购公司来构建其虚幻引擎背后的技术，而不是收购游戏开发工作室。此前，它曾在2019年收购了《火箭联盟》的开发工作室Psyonix。更多相关资讯请关注：糖豆人：终极淘汰赛专区&lt;!--文章内容导航 开始--&gt;&lt;!--文章内容导航 结束--&gt;</t>
  </si>
  <si>
    <t>各位朋友早上好，我是你们的好朋友Siwondark，昨晚Epic宣布收购糖豆人的开发商Mediatonic的母公司Tonic Games Group；《英雄联盟》公布了2021年战斗学院皮肤；《Apex英雄》公布NS版预告片；《双人成行》公布游戏实机演示；《哥斯拉大战金刚》新剧照；扎导发布《正联》导剪版海报。下面请看详细内容。2、《英雄联盟》公布了2021年的战斗学院皮肤本次加入战斗学院的是凯特琳、永恩、盖伦、悟空和蕾欧娜，他们都来自布利斯学院，这个学院的院长是斯维因，主席是凯特琳。3、《Apex英雄》公布NS版预告片《Apex英雄》的NS版将在3月9日上架，免费下载，支持中文。4、《双人成行》公布游戏实机演示《双人成行》是一款合作、动作冒险类平台游戏，主题是婚姻，注重故事性和游戏性。玩家们将在游戏中扮演一对决定离婚的父母“科迪”或是“小梅”，两人神奇地变成了女儿创造的玩偶，他们不得不并肩作战，在一本叫“俗气爱情书”的著作引导下，努力“修复感情”。本次官方展示了游戏开场部分的实机演示。5、《哥斯拉大战金刚》发布新剧照发布了几张新剧照，其中一张靓仔爬上摩天楼顶手持一根尖头木棒面对哥总，似乎是要用大棒子插哥总，看起来十分带劲。6、扎导发布《正义联盟-导演剪辑版》新海报《正义联盟-导演剪辑版》将于本月18日登陆HBO Max，片长240分钟。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</si>
  <si>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根据官方介绍，《异形：火力小队》的故事发生2202年的异形宇宙世界观下。玩家将扮演前往LV-895殖民星球执行救援任务的海军陆战队成员，而在这颗星球还有无数的异形怪物，以及生化人敌人等着你。游戏支持玩家与AI队友合作闯关，以及联机与玩家合作闯关。游戏包含四个战役关卡，有11种不同类型的异形，每种异形都有自己的攻击方式。玩家可以选择射击手、爆破手、技术员、医生和侦察兵这几个职业，每个职业都有自己的特殊技能。游戏还设计了30多种武器和70多种改装配件，提供给玩家强大火力支持。不同的职业和武器搭配，可以让游戏关卡有不同体验。1 2 下一页 友情提示：支持键盘左右键“← →”翻页&lt;!--文章内容导航 开始--&gt;&lt;!--文章内容导航 结束--&gt;</t>
  </si>
  <si>
    <t>据外媒Gematsu报道，SIE今天发布了公告，宣布自8月31日起，PS商店不再提供电影、电视剧的购买和租赁服务。在一份官方声明中，SIE视频业务领导Vanessa Lee表示，SIE会努力为PlayStation的粉丝们提供最好的娱乐体验，而这也意味着随着用户们需求的变化，SIE的产品也会不断发展。“我们看到，在主机上使用基于订阅服务&amp;广告而设计娱乐类流媒体服务的用户数量有了巨大的增长，随着用户行为的转变，我们决定从2021年8月31日起不再通过PS商店提供电影、电视剧的购买和租赁服务。”根据官方公告，尽管未来不再通过PS商店提供购买/租赁服务，但用户们依然能够在PS4/PS5和移动设备上访问之前通过PS商店购买的电影或电视内容。&lt;!--文章内容导航 开始--&gt;&lt;!--文章内容导航 结束--&gt;</t>
  </si>
  <si>
    <t>据外媒WCCF Tech报道，《生化危机8：村庄》总监佐藤盛正(Morimasa Sato) 在接受采访时表示，《生化8》当中会有很多大的“惊奇事件”在等待着主角伊森。一起来听听佐藤的描述。根据介绍，《EDGE》杂志刊载了一篇对佐藤盛正的采访，佐藤表示：“在这个故事中，有着你能想象到的最大的惊奇事件（surprise）在等待着伊森·温斯特。至于到底是什么，你得自己去看。”佐藤也透露说，卡普空的部分开发者原本系统游戏回到传统的第三人称视角，但他还是推崇把《生化8》做成第一人称游戏：“原本团队内有一些意见：第三人称视角可能会带来另一种不同的战斗体验。但我相信，第一人称视角能让我们已更近距离、更有代入感地展示伊森故事中的恐惧与绝望。”佐藤也在采访中提醒说，《生化8》中有很多恐怖的场景，最好别因为现在看到的内容就觉得自己可以放松了：“大家也明白，恐怖&amp;恐惧就是《生化危机》系列的核心之一。我只想提醒大家，不要因为看到目前的内容，就觉得自己能够轻松应对游戏中的恐怖内容了。本款游戏中有很多紧张而恐怖的内容，但我们选择把这些内容交给你去体验。”更多相关资讯请关注：生化危机8：村庄专区&lt;!--文章内容导航 开始--&gt;&lt;!--文章内容导航 结束--&gt;</t>
  </si>
  <si>
    <t>据外媒Gameindustry.biz报道，顽皮狗工作室打造的《最后生还者2》在今年的英国电影学院奖（以下简称BAFTA）游戏奖竞奖单元中获得了13项提名，成为了该活动开设（2004年）以来获得最多提名的游戏作品。外媒表示，在去年《Control》和《死亡搁浅》在BAFTA游戏大奖竞奖环节中都获得了11项提名，不过这一回《最后生还者2》更胜一筹，获得了13个奖项提名。另外，《对马岛之魂》也获得了十项提名，《漫威蜘蛛侠：迈尔斯·莫拉莱斯》获得了七项提名、由Media Molecule打造的《Dreams》获得七项提名，而《麻布仔大冒险》也获得了4项提名。除了PlayStation的独占游戏之外，Supergiant旗下的《哈迪斯》的表现也相当抢眼，它获得了八项提名。在本次BAFTA游戏奖竞奖单元中，《集合啦！动物森友会》、《对马岛之魂》、《哈迪斯》、《半条命：Alyx》、《蜘蛛侠：迈尔斯·莫拉莱斯》以及《最后生还者2》将角逐“最佳游戏”大奖。颁奖仪式将于3月25日进行直播，届时各大奖项的归属也将揭晓。更多相关资讯请关注：最后生还者2专区&lt;!--文章内容导航 开始--&gt;&lt;!--文章内容导航 结束--&gt;</t>
  </si>
  <si>
    <t>优秀的艺术作品可能会影响人的一生，近日一位名叫Jack的玩家就通过推特讲述了游戏改变自己人生的故事。这位玩家在5年前玩过《看火人》之后，就对护林员们的工作产生了浓厚的兴趣。在5年里，他共造访过239处不同的瞭望塔，如今他也在为成为专职护林员而努力。Jack详细介绍了自己的经历：故事开始于2016年2月，他几乎一口气玩通关了《看火人》。Jack为游戏中的那些瞭望塔深深地着迷了，他开始研究并爱上了这些瞭望塔。后来他决定和父亲一起实地探访一处瞭望塔，而自此开始便一发不可收拾。在五年时间里，他已经造访过200多处不同的瞭望塔了。Jack也在推特上贴出了一张图片，向网友们展示这些年来他探访各处瞭望塔的足迹。根据Jack回忆，在2016年4月时他就成了森林防火瞭望协会（简称FFLA）的会员，开始参与瞭望塔的研究工作，而那时他才刚刚12岁，是协会中最年轻的会员。在参与协会活动的同时，他每周日有空都会和父亲去探访各处的瞭望塔。2020年秋季，Jack开始向大学发出申请，他希望能前往麻省大学阿默斯特分校就读，因为在那儿，他可以攻读“可持续旅游/保护”学位，尝试去考野外消防证书。“而让我对这一切产生兴趣的理由是什么？看火人。”Jack在推文中写道。Jack和父亲的合影在推文中，Jack也向《看火人》的开发商Campo Santo表达了自己的感激、感谢之情：“他们创作的游戏对我的意义究竟有多大，我实在无法用言语表达。它真的改变了我的生活。”更多相关资讯请关注：看火人专区&lt;!--文章内容导航 开始--&gt;&lt;!--文章内容导航 结束--&gt;</t>
  </si>
  <si>
    <t>Steam《仁王2：完全版》曾因其键鼠问题备受玩家指责，彼时，由于游戏中没有相应的键鼠案件提示，导致了很多玩家无法在本作上使用键鼠操作，继而严重影响了游戏体验。《仁王2》官方之前也表示将对该问题进行解决。现在，这条补丁已经正式公布：在即将于今日推出的1.27版本补丁中，将支持对键鼠按键的提示，并修复了部分游戏问题。・支援显示键盘与滑鼠的按键图示可在「系统」⇒「键盘与鼠标的设置」⇒「图标显示」下进行切换・修复将「最大FPS」设为120时、特定敌人的「大招」有时无法用「特技」反弹的问题・改善将「图像设定」中的「特效质量」设为「高」的时每秒帧数容易下降的问题・现在将「图像设定」中的「阴影」设为「停用」时，过场影片中「阴影」仍将保持启用状态・修复关卡中的雾比设定值更加明亮的问题・当顯示器分辨率为「1360x768」时、可以将画面分辨率设定为「1366x768」了・于「键盘与鼠标的设置」⇒「按键设置」将可以变更于「拍照模式」中使用鼠标控制镜头角度时的设定・修复过场影片「源平争乱的邀请」中部分特效无法正常显示的问题・修复「龙族超忍」外观脸部无法正常显示的问题・将外观设定投稿至Twitter时、剪贴簿中的图片档案将不再包含桌面选单更多相关资讯请关注：仁王2专区&lt;!--文章内容导航 开始--&gt;&lt;!--文章内容导航 结束--&gt;</t>
  </si>
  <si>
    <t>据Gemdrops了解，这款游戏将于3月4日在PS4、NS、PC（Steam）、移动平台上以134.6元（20.85美元）的价格发行。《摇曳露营△本栖湖篇》新预告片视频：以下是Gemdrops对游戏的概述：《摇曳露营VR》是什么？摇曳露营中的露营气氛获得完整3D化。同样，抚子和凛在本栖湖和山麓露营地开始了全新的露营冒险。在本栖湖篇当中，你将扮演抚子，而在山麓露营地篇中，你将扮演凛。本栖湖的主要视觉效果展示了凛和抚子在壮观的日落前享受轻松的晚餐的画面。和你的朋友一起享受轻松的露营冒险吧!在风景秀丽的富士山附近，抚子，凛和同伴遭遇各种突发的状况。在虚拟现实中，你可以通过智能手机玩一款简短的冒险游戏(每个版本都是一集动画的长度)，声音饱满的角色和充满活力的场景会让你觉得身历奇境!为了吸引更多用户，这款游戏将同时在6个不同平台(智能手机、主机、PC和VR)上发行。在您选择的平台上体验《摇曳露营VR》!(本游戏是为VR设备设计的，但也可以在没有VR设备的情况下玩)对于拥有虚拟现实设备的玩家通过商用智能手机VR眼镜，在智能手机版本上体验VR。对于没有VR设备的玩家智能手机版本可以在横向或纵向模式下播放。在其他设备上，游戏可以在电视和其他大屏幕上玩。智能手机版本和NS版本都支持陀螺仪传感器，允许你倾斜屏幕并四处查看。在没有陀螺仪功能的设备上，可以通过点击和滑动智能手机屏幕来玩，或者使用控制器。PS4版本不支持DualShock 4运动传感器。更多相关资讯请关注：摇曳露营VR专区&lt;!--文章内容导航 开始--&gt;&lt;!--文章内容导航 结束--&gt;</t>
  </si>
  <si>
    <t>今日CapcomAsia官方微博公布了一段展示《怪物猎人：崛起》中怨虎龙素材制作的防具的演示短片，展示了男女猎人和随从们的穿着效果。怨虎龙防具外形神似日式战铠，牙猎犬也装上了“马蹄”化身战马。让我们一起来看一看吧。此怨虎防具连生物的本能也能吞噬殆尽。众生祈求救赎的悲愿也会被其吞灭，以灾祸淹没使用者。《怪物猎人：崛起》预定于2021年3月26日（五）发售，登陆Switch平台，后续消息我们将持续关注。更多相关资讯请关注：怪物猎人：崛起专区1 2 下一页 友情提示：支持键盘左右键“← →”翻页&lt;!--文章内容导航 开始--&gt;&lt;!--文章内容导航 结束--&gt;</t>
  </si>
  <si>
    <t>据日媒jin115报道，一名推特玩家在《牧场物语：橄榄镇与希望的大地》中发现：在与NPC结婚后，还能同他们离婚或者复婚……更加令人“生草”的是：由于本作中，玩家与NPC结婚后可诞下子嗣，但一旦离婚，所诞下的子嗣则会直接消失……这名玩家表示，该功能可能是为之后DLC中推出的新的“结婚候补”做准备。目前，Marvelous方面尚未对这个奇特的设定表态。《牧场物语：橄榄镇与希望的大地》是《牧场物语》系列的最新作品，本作是一款保持过去《牧场物语》系列作品特色，在自然环境优越的牧场中，进行种植蔬菜水果、照料动物的牧场经营，以及与小镇上的人们邂逅和恋爱，享受人生的“温馨生活模拟游戏”。现已正式登陆Nintendo Switch平台，售价330元，支持简中。更多相关资讯请关注：牧场物语：橄榄镇与希望的大地专区&lt;!--文章内容导航 开始--&gt;&lt;!--文章内容导航 结束--&gt;</t>
  </si>
  <si>
    <t>之前我们曾报道，HBO《最后生还者》电视剧已确认将由“曼达洛人”佩德罗·帕斯卡、《权游》“小熊女”贝拉·拉姆齐分饰乔尔和艾莉两位主角。而专业打造换脸视频的油管UP主“stryder HD”，特别制作了一段将佩德罗·帕斯卡和贝拉·拉姆齐换脸进《最后生还者》游戏的视频。虽然严格来讲两位剧集版主演都与游戏原角色并没有太多相像的地方，但“小熊女”贝拉·拉姆齐坚毅中带有萌点的气质很还原《最后生还者》初代游戏里的艾莉，加上视频作者比较出色的换脸技术，整段视频看起来几乎毫无违和感。HBO的《最后生还者》将由《切尔诺贝利》制片人克雷格·麦辛在游戏总监尼尔·德鲁克曼(Neil Druckmann)的帮助下开发。俄罗斯导演坎特米尔·巴尔戈夫(Kantemir Balgov)将执导该片的试播集。更多相关资讯请关注：最后生还者2专区1 2 下一页 友情提示：支持键盘左右键“← →”翻页&lt;!--文章内容导航 开始--&gt;&lt;!--文章内容导航 结束--&gt;</t>
  </si>
  <si>
    <t>如今依旧火爆的《GTA5》线上模式《GTAOL》深受玩家喜爱，但从一开始许多人也对它的一个问题深恶痛绝，那就是加载到线上的速度。少则几分钟，长则几十分钟，尽管玩家的电脑配置逐年升级，但《GTAOL》加载速度问题依然非常显著。不过最近，国外一位大神玩家T0ST通过修改游戏代码，成功让游戏的加载时间缩短了70%。根据他的的说法，《GTAOL》在启动时游戏存在单线程CPU的瓶颈问题，这会影响大多数中低端CPU。当然光是这点无法解释高端配置运行游戏也存在加载速度慢的问题，于是他通过专业代码拆解工具发现《GTAOL》程序在运行时会“纠结”在一个大小10MB的JSON文件文件身上，虽然不知道这文件的作用，但是它会让你的CPU反复执行上亿次if命令，这效率之低可想而知。于是T0ST编写了一个.dll，将其导入进《GTA5》游戏中，并成功让《GTAOL》加载到线上的时间缩短了70%，从原来的6分钟缩短到了1分50秒。值得一提的是，T0ST使用的电脑配置是8G DDR3内存、GTX 1070显卡和AMD FX-8350处理器等，放在当下已经不属于高端PC了。虽然他采用的方法很管用，但由于是针对他的配置进行优化，所以其他玩家采用这种方法有多大效果还不能保证。最后T0ST还不忘提一嘴R星，希望官方能够动手解决《GTAOL》线上加载速度的问题，正如他所言，官方一名程序员应该花不了太多时间就能解决这些问题。如果你对这位大神的研究感兴趣，或者想下载修改文件试一试在自己电脑上缩短《GTAOL》加载时间，可以前去他的文章地址及github地址看看（可能需要魔法上网）。更多相关资讯请关注：GTA5专区&lt;!--文章内容导航 开始--&gt;&lt;!--文章内容导航 结束--&gt;</t>
  </si>
  <si>
    <t>近日在巴哈姆特论坛上有玩家在游玩《勇气默示录2》中文版之后产生了对本地化翻译团队的强烈不满，并发帖称：“这大概是我生平中第一次对游戏的翻译员产生杀意”，游戏的翻译问题包括但不限于把日文白话文翻译成文言文、强行加四字成语以及把游戏角色的自称翻译成“本座”等等。对玩家们表达的不满，翻译团队成员也在论坛中发帖道歉，表示非常对不起玩家，出现这种问题的原因主要在于翻译团队自始至终都没有玩过《勇气默示录2》，并且官方也没有给他们提供《勇气默示录2》的Beta版，他们只能凭借日文和英文的文档去硬翻。至于游戏中出现文言文则是团队内的沟通问题，并再次向玩家表达了歉意。《勇气默示录2》于2021年2月26日正式发售，登陆Nintendo Switch平台，游戏支持中文。更多相关资讯请关注：勇气默示录2专区&lt;!--文章内容导航 开始--&gt;&lt;!--文章内容导航 结束--&gt;</t>
  </si>
  <si>
    <t>今天EA官方博客发布了一篇《战地》游戏相关文章，介绍了即将到来的《战地》新作（暂称其为：战地6）一些信息。官方表示这款作品将成为战地IP史上非凡的一作，同时还透露游戏的首支预告片已经在内部放映，以及开发即将迭代到Alpha版本。看来这款作品离正式公布的时间不晚了。文中称，《战地》新作将充分利用次世代主机的技术，游戏玩法规模也达到了前所未有的程度，他们有信心在今年秋季正式发售后给玩家们带来最棒的游戏体验。官方还表示，未来的一年将是《战地》新作最出彩的一年，而在最近官方内部已经放映了游戏的第一部揭幕预告片，而这款极具开创性的作品能通过揭幕预告给人带来深刻的第一印象，相信粉丝们一定会喜欢这部预告。最后文中提及，EA目前还有超过35个不同项目正在开发中，其中就有许多玩家最爱的作品。《战地：叛逆连队2》根据之前的消息，《战地》新作目前有多家EA旗下工作室参与开发，规模空前。同时有爆料称本作加强了系列游戏的特色，游戏地图中几乎所有建筑都可以被摧毁，与任务目标相关的建筑除外。&lt;!--文章内容导航 开始--&gt;&lt;!--文章内容导航 结束--&gt;</t>
  </si>
  <si>
    <t>2月份，一家美国律师事务所对PS5手柄漂移进行调查，外媒VGC报道了最新进展。在美国的PS5软件许可协议（用户必须同意才能在主机上玩游戏）条款中包含一个仲裁条款，如果该条款执行的话，这会让消费者无法在传统法庭范围内进行索赔。不过，PS5的拥有者可以选择不通过仲裁来解决纠纷，只要在首次启动PS5主机的30天内向索尼发送信函，表明不愿意通过仲裁来解决纠纷的意愿。为了帮助用户退出仲裁，律师事务所CSK&amp;D为集体诉讼的成员准备了一份模板，在成员填写好后，CSK&amp;D将代表集体诉讼成员寄给索尼，然后向联邦法院起诉索尼。CSK&amp;D此前曾对任天堂提起过类似的集体诉讼，该案件被迫进行仲裁，该律师事务所表示希望此次PS5手柄的诉讼能避免重演。&lt;!--文章内容导航 开始--&gt;&lt;!--文章内容导航 结束--&gt;</t>
  </si>
  <si>
    <t>发行商Bethesda Softworks和开发商Arkane Lyon发布了一段名为《死亡循环》“解释”的新预告片。在预告片中，Arkane Lyon游戏总监Dinga Bakaba揭示了黑礁岛的神秘和如何打破时间循环。《死亡循环》全新预告：《死亡循环》是一款次世代第一人称射击游戏，由屡获殊荣的Arkane Lyon开发。此工作室曾打造好评如潮的《耻辱》系列。本游戏中，两名敌对刺客受困于黑礁岛神秘的时间循环，注定要永远重复同一天。对于柯尔特来说，唯有赶在时间重置之前刺杀八名关键目标，从而结束时间循环，他才有机会逃脱。从每次循环中汲取教训：不断尝试新路径、发掘信息并寻找新的武器和能力。不惜一切代价打破循环。《死亡循环》是为次世代游戏而设计的，它利用PS5的硬件和图像，将前所未有的Arkane独特的艺术视角带到生活中。《死亡循环》利用了触觉反馈和自适应触发器等前沿功能，让每次遭遇战都显得独特而有力。如果你一开始没能成功……那就，再死一次。每一次新循环都是改写过去的良机。从每次过往经历中汲取知识并灵活改变你的玩法，决定究竟该悄无声息地安然通关，还是该肆无忌惮地持枪冲锋陷阵。在每次循环中，你将会发现新秘密、发掘关于目标和黑礁岛的新信息，同时扩充你的军火库。配备一系列超凡能力和残暴武器后，你可以尽情使用它们，以引人注目且破坏力惊人的方式打倒敌人。明智选择你的配备，使你在这场致命的狩猎游戏中抢占生机。为单人游戏玩法注入多人游戏的致命元素你是英雄还是反派？在DEATHLOOP的主线剧情中，你将扮演柯尔特，在黑礁岛上四处追击目标，试图打破循环并重获自由。与此同时，你的劲敌朱莉安娜将会对你穷追不舍，朱莉安娜有可能是由另一名玩家所操控。如果你想尝试反派作风，你也可以扮演朱莉安娜悄然潜入其他玩家的战役剧情并追杀柯尔特。玩家可自行选择多人游戏模式，你也可选择由电脑控制自己战役剧情中的朱莉安娜。一直以来，Arkane所打造的游戏世界不仅具有宏伟的艺术风格，且以其提供的多种通关途径和涌现式游戏玩法而闻名。DEATHLOOP将会呈现一个受启于上世纪60年代，具有复古未来风格的惊人环境。如游戏世界中的各人物一样，这个故事的舞台本身也极具个性。虽然黑礁岛是一个风格十足的奇境，但对柯尔特而言，这个岛屿却是他的囚牢。这个世界受堕落掌控：在这里，死亡毫无意义，犯罪分子永远在狂欢；而他，却受囚于这牢笼之中。《死亡循环》将于5月21日在PS5和PC（Steam）上发布。更多相关资讯请关注：死亡循环专区&lt;!--文章内容导航 开始--&gt;&lt;!--文章内容导航 结束--&gt;</t>
  </si>
  <si>
    <t>万代南梦宫官方近日在一份报告中宣布：受新冠疫情影响，他们将就此退出北美的游乐设施业务。该公司随后会将街机业务转移至南梦宫美国分公司旗下。受此新冠疫情等因素影响，万代南梦宫在报告中还指出了已经遭受的约130亿美元的损失，这也是万代方面业务结构改革所付出的代价之一。据悉，万代将把34家直属店、一家大型直属店等业务和固定资产出售给相同业务范围的另三家外部公司。该决定已于2月19日由董事会方面正式提出，与三名买家的协议也已于2月27日正式达成，该出售协议将于3月31日起正式生效。&lt;!--文章内容导航 开始--&gt;&lt;!--文章内容导航 结束--&gt;</t>
  </si>
  <si>
    <t>索尼互动娱乐公司日前宣布，PlayStation Now已经上架了《皇牌空战7：未知空域》、《声名狼藉：私生子》、《燥热》和《僵尸世界大战》作为其三月阵容的一部分。现在可以买到新游戏了。以下是索尼互动娱乐公司对每款新游戏的概述：《皇牌空战7：未知空域》置身于世界上最强大的战斗机的驾驶舱中，掠过云层，进行大胆的空中特技和令人紧张的战术格斗。让自己沉浸在独特的替代现实世界，现实世界、当前和未来的军事装备将在这里相遇。从一系列真正的现代和未来的飞机上选择，装上一批尖端的超级武器，随着事态的发展，你会陷入更加危险的空中对峙。《皇牌空战7：未知空域》还包括与PlayStation vr兼容的独家任务，以创造全新的挑战死亡的沉浸感。《声名狼藉：私生子》《对马岛之魂》的创作者创作了一部以现代美国为背景的超能力动作冒险片。Delsin Rowe的超能力掌握在你手中。将你的能力发挥到极致，看看你的选择如何影响西雅图市和你周围的人:劫持其他超人的力量，在西雅图的天际线翱翔，选择你自己的故事如何上演。《燥热》是一款第一人称射击游戏，它模糊了谨慎策略和不受控制的混乱之间的界限，玩家移动时，时间才会移动。没有再生生命条。没有方便放置的弹药。只有你，寡不敌众，拿着倒下的敌人的武器射击，切割，并在慢动作子弹的飓风中穿梭。当人类濒临灭绝时，少数坚强的人联合起来打败威胁我们生活方式的亡灵。在与热门电影相同的世界中，在故事驱动的战役中扮演巨大的僵尸群，最多4个玩家可以在线合作。你也可以选择在一系列激烈的玩家对玩家对僵尸的游戏模式中与其他玩家战斗。&lt;!--文章内容导航 开始--&gt;&lt;!--文章内容导航 结束--&gt;</t>
  </si>
  <si>
    <t>世嘉官方宣布《如龙7》PS5版已于今日正式发售，相较于PS4版拥有相当多的升级内容。除此之外本作也于2月25日登陆Steam平台，11月登陆PS4、Xbox One以及XSX|S主机平台。同时世嘉官方宣布《如龙7》PS5版与XSX版能够选择以30FPS+4K分辨率或60FPS+2K分辨率运行游戏，XSS能够选择以30FPS+2K分辨率或60FPS+900P分辨率进行游戏，感兴趣的玩家不要错过。帧率更高（60FPS）图像解析度更高（支持4K画质）收录「PREMIUM NEW GAME」以及「超级最终千禧塔」两种PS4版以付费DLC贩售的要素早期购入特典：Legendary Costume套组，包系列历代角色的服装。更多相关资讯请关注：如龙7专区&lt;!--文章内容导航 开始--&gt;&lt;!--文章内容导航 结束--&gt;</t>
  </si>
  <si>
    <t>开发商Studio FOW今日发布了新作《Subverse》的官方正式预告，展示了游戏的主要玩法，预告最后还致敬了《赛博朋克2077》的强尼银手和《凯瑟琳》，一起来看看。《Subverse》将于2021年3月26日在Steam开启抢先体验，官方表示在本月晚些时候还将发布另一篇文章，介绍游戏发布细节，包括游戏定价和登陆平台。&lt;!--文章内容导航 开始--&gt;&lt;!--文章内容导航 结束--&gt;</t>
  </si>
  <si>
    <t>据ScreenRant报道，《死亡岛2》将不再登陆本世代主机平台（PS4、Xbox One），本作最初于2014年正式公布，彼时宣布本作将登陆本世代及PC平台，但随着时间流逝，甚至次时代主机都已经正式发售，这款丧尸题材作品还是没能发售。据悉，行业分析师们在开发商Dambuster Studio的招聘页面中注意到了新的职位列表，其中表示开发团队正在为次世代主机开发一款沙盒3A游戏；而有关“高级制作人”的职位显示，应聘者将“为次世代主机及PC平台制作既定的3A游戏作品。”本作曾在去年的招聘启事中显示将是一款跨世代作品，但在此次信息中显示似乎本世代平台已被抛弃——次世代才是本作的未来。据报道，本作之所以直到现在都没能发售很大程度上是因为其开发团队的多次更换：率先接手的Techland专注于制作《消逝的光芒》，并将这部作品交给了Yager Development；Yager在本作上花费了三年的时间，但最终于发行商深银分道扬镳；此外《索尼克》系列团队Sumo Digital也曾参与过该项目；《死亡岛2》目前由Dambuster Studio工作室负责。更多相关资讯请关注：死亡岛2专区&lt;!--文章内容导航 开始--&gt;&lt;!--文章内容导航 结束--&gt;</t>
  </si>
  <si>
    <t>之前外媒VGC爆料称谷歌云游戏平台Stadia曾和小岛秀夫商谈合作一款章节式的独占恐怖游戏，被Stadia的主管终止。对这些爆料谷歌方面做出了回应，谷歌表示VGC的报道是不准确的，把道听途说来的事情当成了事实，关于取消小岛秀夫和铃木裕项目的说法并不属实。谷歌进一步补充称“谷歌和小岛秀夫以及铃木裕没有任何合作项目，也没有宣布过任何合作”。换言之，谷歌想表达的意思是从来就没有合作项目，又和谈取消呢？谷歌表示“我们经常会和合作伙伴商谈，但不一定会产生项目甚至提案，这是很常见的。”&lt;!--文章内容导航 开始--&gt;&lt;!--文章内容导航 结束--&gt;</t>
  </si>
  <si>
    <t>本月港服PS PLUS会免开启领取，《最终幻想7重制版》来啦！3月港服会免游戏为PS4《最终幻想7：重制版》、PS4《纳克2》、PS VR《遥远星际》、PS5《Maquette》。会免时间为2021年3月2日至4月5日，ps：此外提供给PlayStation Plus会员的《最终幻想7：重制版》不适用于PS5数位版升级。更多相关资讯请关注：最终幻想7：重制版专区&lt;!--文章内容导航 开始--&gt;&lt;!--文章内容导航 结束--&gt;</t>
  </si>
  <si>
    <t>今日《Rust》的发行商Double Eleven和开发商Facepunch Studios公布了《Rust》主机版官方预告片，《Rust》主机版预计将于今年年内登陆PS4和Xbox One平台，目前官方暂未公布具体的发售日期，后续消息我们将持续关注。《Rust》主机版预告片：《Rust》是一款开放世界多人生存建造游戏，游戏唯一的目标就是生存，要做到这一点，你需要克服诸如与饥饿，干渴和寒冷之类的斗争。生火，建造庇护所，杀死动物取肉，保护自己免受其他玩家的袭击，并且干掉他们。还可以与其他玩家建立联盟，组建城镇等。更多相关资讯请关注：Rust专区&lt;!--文章内容导航 开始--&gt;&lt;!--文章内容导航 结束--&gt;</t>
  </si>
  <si>
    <t>据Segmentnext报道，谷歌方面目前在极尽全力争取第三方游戏登陆Stadia平台，其中一个就是育碧的看家大作：《刺客信条》系列。Segmentnext援引彭博社近日的报道，其声称谷歌方面花费了上千万美元以说服发行商们将他们的游戏作品移植到Stadia上。据悉，育碧仅凭借《刺客信条》和《全境封锁》系列游戏就在谷歌方面获得了2000万美元的收益，而这还不包括同样登陆了Stadia平台的育碧其他游戏作品：截止目前，《看门狗：军团》、《渡神纪：芬尼斯崛起》、《舞力全开2020》、《舞力全开2021》等育碧作品都已经可在Stadia平台上下载，目前谷歌方面为这些游戏作品支付的费用还不得而知。另据报道，《荒野大镖客：救赎2》和《NBA 2K20》在登陆Stadia平台后让T2大赚一笔。《无主之地3》、《西海兄弟》系列也同样如此。&lt;!--文章内容导航 开始--&gt;&lt;!--文章内容导航 结束--&gt;</t>
  </si>
  <si>
    <t>这是一款基于回合制的拟真策略角色扮演游戏。掌握十七世纪的炼金术，将一座破灭之城从大炼金术师 Mephisto 的嗜血邪教中解救出来。带领一队佣兵深入受诅咒的格兰特城，援助一支幸免于难的抵抗力量，与疯狂的可怕邪教作战。在这款虚构历史的回合制惊悚策略角色扮演游戏中，消除笼罩街道、在民间散布疯狂的迷雾！探索十七世纪的格兰特城基于低地建筑风格的破败街道。援助抵抗组织对抗 Mephisto 邪教。揭开潜藏在 Mephisto – 制造出致狂迷雾，笼罩整座城市的可怕炼金术师 – 背后的故事。基于古老的学说，切身实地地利用炼金术进行战斗。掌握四种不稳物质，将它们与催化剂攻击相结合，对敌人造成巨大伤害！解锁 15 个可使用职业，每个职业都可学习独特的能力，掌握各异装备。掌握他们，与其他单位协同合作，成为格兰特的终极解放者！自由定制自己的行程，从方便剧情爱好者的简单模式，到任何小小错漏都会遭遇重大后果的硬核挑战。更多相关资讯请关注：黑色传奇专区&lt;!--文章内容导航 开始--&gt;&lt;!--文章内容导航 结束--&gt;</t>
  </si>
  <si>
    <t>《Control》地基部分DLC“The Foundation”在Steam上线，国区价格为48元，该DLC已经包含在了季票和终极版中，已经拥有季票或终极版的玩家不要重复购买，如果只买了游戏本体并且想体验这部分内容的话可以购入。基础扩展包包括新的故事内容和支线任务，以及受太古屋神秘起源启发的新武器和模组。灵界正与我们的现实世界相碰撞。联邦控制局局长杰西·法登必须穿行于基础的千窟之间，以阻止灵界吞噬太古屋。失踪的行动部主管海伦·马歇尔或者掌握这一威胁相关谜团的答案。《Control》本体售价148元，季票售价78元，终极版售价198元。更多相关资讯请关注：Control专区&lt;!--文章内容导航 开始--&gt;&lt;!--文章内容导航 结束--&gt;</t>
  </si>
  <si>
    <t>据PCgamer报道，《沉没之城》开发商Frogware与发行商Nacon之间的合同纠纷仍在继续，这也导致了本作在Steam上“反复横跳”，在发售与下架之间来回摇摆。近日，《沉没之城》再度登陆Steam平台，但Frogware在声明中警告玩家不要购买，并声称这款Steam作品并非为他们制作发布的。而今天的故事则变得更加离奇：Frogware方面声称发行商Nacon已经将《沉没之城》破解，以在其不知情的情况下在Steam上发售。根据Frogwares所言，发行商Nacon对游戏文件进行了修改，将游戏中的各类GamesPlanet的logo去掉，更换为Nacon的logo，好让游戏显得像是Nacon所有（实际上IP的所有权是属于Frogwares），此外他们还去掉了原版游戏开始画面左下角的《福尔摩斯：第一章》的广告等等。2021年，法国法院判定Frogware行为违反合同，因此暂时下令Frogware方面履行合同条令，直至最终审判宣布。据Frogware在声明中的信息，发行商Nacon借助密钥反编译了这款作品，并以此绕过了虚幻引擎的加密系统，Frogware声称：这并非是普通玩家级别的操作，而是由熟悉虚幻引擎的程序员完成的，他们也成功证明了这一观点——他们下载了Nacon在Steam上发售的版本，并在存档中使用了现有的加密密钥，并且取得了成功：“他们甚至不在乎使用与我们相同的密钥。”此外，Frogware还声称他们已经知晓对方是如何获得密钥的，但目前不会将该信息公开，这些信息将随后提交至法院。Frogware方面一直在强调发行商Nacon的做法完全欺骗了平台和开发商，Nacon方面的回应也已于今日公布，Nacon在《沉没之城》Steam页面中表示：“我们很遗憾——Frogware方面一直在阻挠《沉没之城》的发行，我们已经向Frogware方面支付了超过1000万欧元，营销推广团队已经在该项目上花费了上百个小时和上百万欧元。扮演受害者很容易，但我们需要Frogware方面尊重在法院和合同上的承诺。”“关于Steam上的《沉没之城》，这是一个完整版本的游戏。但由于Frogware方面拒绝合作，因此这款作品目前还没能集成Steam功能（包括云存档、成就系统等）。因此，这个版本目前仅包含基本游戏，没有任何额外内容。尽管如此 ，我们还是组织了这次发行——这样就能让我们的Steam玩家们享受这款作品。”截止发稿前，Frogware针对Nacon的所有指控尚未得到证实，我们也将持续关注该事件发展。更多相关资讯请关注：沉没之城专区1 2 下一页 友情提示：支持键盘左右键“← →”翻页&lt;!--文章内容导航 开始--&gt;&lt;!--文章内容导航 结束--&gt;</t>
  </si>
  <si>
    <t>据外媒Gematsu报道，Marvelous于2月17日在日本注册了一个新商标，名为“Deadcraft”。同时科乐美为“邪圣剑Necromancer”、“Pitch Clash”以及“桃太郎电铁”注册了商标。《邪圣剑Necromancer》是一款由Hudson软件开发的奇幻RPG作品，于1988年发行，2006年登陆WII平台，2017年登陆WII U平台。具体后续内容我们将持续关注。&lt;!--文章内容导航 开始--&gt;&lt;!--文章内容导航 结束--&gt;</t>
  </si>
  <si>
    <t>发行商Nicalis今日宣布《以撒的结合：忏悔》将登陆PS5、PS4和Switch，2021年第三季度发售，PS5和Switch版本将提供实体版，现已开启预订，售价为59.99美元。“忏悔”是《以撒的结合》最后一个章节，将带来新的角色、新的道具、新的敌人和BOSS，有上千小时的新玩法。此外在之前官方已宣布《以撒的结合：忏悔》将于4月1日在Steam发售。更多相关资讯请关注：以撒的结合：忏悔专区&lt;!--文章内容导航 开始--&gt;&lt;!--文章内容导航 结束--&gt;</t>
  </si>
  <si>
    <t>据外媒Polygon报道，EA将《极品飞车》的新作发售时间向后推迟一年时间，让原本开发《极品飞车》的Criterion Games工作室辅助EA DICE洛杉矶开发《战地》系列新作。在一份采访中，EA负责工作室管理的高层表示，《极品飞车》和《战地》系列都没遇上麻烦，他们也没有把Criterion工作室从《极品飞车》项目中剥离出来。EA首席工作室官员Laura Miele解释说，鉴于疫情下的工作条件，另外还因为收购Codemasters之后他们会在今年晚些时候为EA提供至少一款竞速游戏，所以他们出于理性考虑为Criterion重新分配了工作。Laura Miele也强调说，他们并没有把Criterion从《极品飞车》项目中剥离出来，该工作室未来将会重返《极品飞车》系列的制作，该系列没有取消，也没被转交给Codemasters。Laura Miele称《极品飞车》新作也会在两个世代的PS/Xbox主机上推出。Laura Miele最后表示：“制作游戏是非常复杂的，它需要创造性的能力与团队成员间紧密的联系。”“我认为（受到疫情影响）在家工作会让人感到疲劳的精疲力尽，有些人在家里工作时还要照顾孩子，因此，我们的生产效率较为低下，当他们在家工作的时候，创造力和团队协作能力的链接也不再紧密。”对于《战地》系列新作Laura Miele没有给出具体的发售时间或者具体背景，她只是称其为“一封写给粉丝的情书”以及“我们会将我们所有的资源投入到这上面。”后续消息我们将持续关注。更多相关资讯请关注：战地5专区&lt;!--文章内容导航 开始--&gt;&lt;!--文章内容导航 结束--&gt;</t>
  </si>
  <si>
    <t>各位朋友早上好，据外媒Polygon报道，EA将《极品飞车》的新作发售时间向后推迟一年时间，让原本开发《极品飞车》的Criterion Games工作室辅助EA DICE开发《战地》系列新作。一起来看看今天游戏圈内外又有哪些新鲜资讯。 1、EA推迟《极品飞车》新作开发 专注制作《战地》新作据外媒Polygon报道，EA将《极品飞车》的新作发售时间向后推迟一年时间，让原本开发《极品飞车》的Criterion Games工作室辅助EA DICE开发《战地》系列新作。《极品飞车》次世代新作在一份采访中，EA负责工作室管理的高层表示，《极品飞车》和《战地》系列都没遇上麻烦，他们也没有把Criterion工作室从《极品飞车》项目中剥离出来。EA首席工作室官员Laura Miele解释说，鉴于疫情下的工作条件，另外还因为收购Codemasters之后他们会在今年晚些时候为EA提供至少一款竞速游戏，所以他们出于理性考虑为Criterion重新分配了工作。Laura Miele也强调说，他们并没有把Criterion从《极品飞车》项目中剥离出来，该工作室未来将会重返《极品飞车》系列的制作，该系列没有取消，也没被转交给Codemasters。Miele表示，《极品飞车》新作也会在两个世代的PS/Xbox主机上推出。有关EA的完整发言，还请关注我们稍后的报道。2、《沉没之城》开发商发布公告 详述发行商窃取游戏的企图《沉没之城》开发商Frogwares今天发布公告，详述“法国发行商（Nacon）是如何一步步窃取、黑掉、篡改源代码，企图掩盖线索”。与此同时官方油管频道也发布了一段视频进行解释。根据Frogwares所言，发行商Nacon对游戏文件进行了修改，将游戏中的各类GamesPlanet的logo去掉，更换为Nacon的logo，好让游戏显得像是Nacon所有（实际上IP的所有权是属于Frogwares），此外他们还去掉了原版游戏开始画面左下角的《福尔摩斯：第一章》的广告等等。详情还请关注游民星空稍后的详细报道。3、PlayStation Now新增多款游戏：《皇牌空战7》、《声名狼藉：次子》等SIE宣布，PlayStation Now新增了多款游戏，包括《皇牌空战7：未知空域》、《声名狼藉：次子》、《燥热》以及《僵尸世界大战》，这几款作品将在三月加入PS Now游戏阵容。我们会在每天的早晨以快讯的形式为大家播报昨日深夜至今日凌晨国内外发生的重要资讯。我是明镜Mirror，祝愿大家身体健康、工作顺利。我们明天再见。&lt;!--文章内容导航 开始--&gt;&lt;!--文章内容导航 结束--&gt;</t>
  </si>
  <si>
    <t>在今天晚上网络上传出了大量《Elden Ring》的泄露预告片段，而现在我们终于得见了一段相对完整的版本，一起来看看这段34秒版的《Elden Ring》预告。和之前VGC编辑形容的内容一样，本段预告中出现了口吐火焰的巨龙以及手持大剑的boss，此外我们也对骑马作战的场景有了匆匆一瞥。而根据Dusk Golem的消息，此次披露的预告其实是一年前制作的，其中展现的多数都是旧版场景。另外Dusk Golem表示本段片段来自于一段内部宣传片，实际上如果没有这次的泄露，这个宣传片“可能永远不会公开”。除此之外，Dusk Golem披露：《Elden Ring》开始是按照上世代游戏进行开发的，所以那些期待画面获得大幅提高的玩家可能会失望了，这款游戏的画面看起来很好，但没有到惊艳的地步。根据此前的爆料，在本月末我们就将能听到更多有关《Elden Ring》的相关消息，如果这些传闻属实，那么不久之后我们就能看到更加清晰完整的预告了（当然，可能在内容上和泄露的这段也会有不同）。有关《Elden Ring》开发进展的相关爆料，还请移步我们早先的报道查看。更多相关资讯请关注：Elden Ring专区&lt;!--文章内容导航 开始--&gt;&lt;!--文章内容导航 结束--&gt;</t>
  </si>
  <si>
    <t>更新：推主All Games Delta分享了一段1分06秒的完整版预告，上传者使用了AI智能升格将分辨率提到了720p方便观众们查看更多细节。在今天晚上网络上传出了大量《Elden Ring》的泄露预告片段，而现在我们终于得见了一段相对完整的版本，一起来看看这段34秒版的《Elden Ring》预告。和之前VGC编辑形容的内容一样，本段预告中出现了口吐火焰的巨龙以及手持大剑的boss，此外我们也对骑马作战的场景有了匆匆一瞥。而根据Dusk Golem的消息，此次披露的预告其实是一年前制作的，其中展现的多数都是旧版场景。另外Dusk Golem表示本段片段来自于一段内部宣传片，实际上如果没有这次的泄露，这个宣传片“可能永远不会公开”。除此之外，Dusk Golem披露：《Elden Ring》开始是按照上世代游戏进行开发的，所以那些期待画面获得大幅提高的玩家可能会失望了，这款游戏的画面看起来很好，但没有到惊艳的地步。根据此前的爆料，在本月末我们就将能听到更多有关《Elden Ring》的相关消息，如果这些传闻属实，那么不久之后我们就能看到更加清晰完整的预告了（当然，可能在内容上和泄露的这段也会有不同）。有关《Elden Ring》开发进展的相关爆料，还请移步我们早先的报道查看。更多相关资讯请关注：Elden Ring专区&lt;!--文章内容导航 开始--&gt;&lt;!--文章内容导航 结束--&gt;</t>
  </si>
  <si>
    <t>推主Nibel今天分享了一则消息：Forever Entertainment与SE签署了协议，将为他们制作“若干重制作品”。Forever Entertainment此前曾发行过《铁甲飞龙：重制版》，该作品在Steam平台评价为“特别好评”。而根据波兰媒体biznes.pap报道，两家公司签署的协议显示，他们将以SE拥有的某个品牌为基础，开发或发行几款重制游戏。目前尚不清楚Forever Entertainment将会与SE协力重制哪款作品，就让我们拭目以待。更多相关资讯请关注：铁甲飞龙：重制版专区&lt;!--文章内容导航 开始--&gt;&lt;!--文章内容导航 结束--&gt;</t>
  </si>
  <si>
    <t>在今晚我们刚刚报道过：有一段《Elden Ring》预告短片已经泄露到了网上，而现在推特上已经曝出了几段片段，其中部分画面也得到了一些知名推主的证实。有网友向彭博社编辑Jason Schreier求证其中某个画面的真实性，Jason Schreier表示“是真的”。而这段巨龙喷火场景的真实性也得到了VGC编辑Andy的证实。更多相关资讯请关注：Elden Ring专区&lt;!--文章内容导航 开始--&gt;&lt;!--文章内容导航 结束--&gt;</t>
  </si>
  <si>
    <t>知名推主Nibel今天发文，提醒玩家们：万代南梦宫注册了一个名为“万代南梦宫NEXT”的商标。Nibel认为这有可能是一场类似直面会的线上发布活动。根据世界知识产权组织的数据库的信息，万代南梦宫于去年12月29日提交了申请，该商标的申请信息于1月22日已经公开。有关商标的具体用途尚不清楚。近期有关《Elden Ring》的传闻甚嚣尘上，有多位知名爆料人宣称本作会在3月底公开新信息。就在不久前外媒VGC还宣称他们看到了泄露的游戏预告，或许万代南梦宫的确准备通过一场发布活动向玩家们展示《Elden Ring》。目前万代官方尚未提及任何有关《Elden Ring》或是发布会的消息，还请以官方消息为准。&lt;!--文章内容导航 开始--&gt;&lt;!--文章内容导航 结束--&gt;</t>
  </si>
  <si>
    <t>知名推主Nibel今天发文，提醒玩家们：万代南梦宫注册了一个名为“万代南梦宫NEXT”的商标。Nibel认为这有可能是一场类似直面会的在线发布活动。根据世界知识产权组织的数据库的信息，万代南梦宫于去年12月29日提交了申请，该商标的申请信息于1月22日已经公开。有关商标的具体用途尚不清楚。近期有关《Elden Ring》的传闻甚嚣尘上，有多位知名爆料人宣称本作会在3月底公开新信息。就在不久前外媒VGC还宣称他们看到了泄露的游戏预告，或许万代南梦宫的确准备通过一场发布活动向玩家们展示《Elden Ring》。目前万代官方尚未提及任何有关《Elden Ring》或是发布会的消息，还请以官方消息为准。&lt;!--文章内容导航 开始--&gt;&lt;!--文章内容导航 结束--&gt;</t>
  </si>
  <si>
    <t>据外媒VGC报道，有一段《Elden Ring》预告已经泄露到了网上，该媒体甚至表示自己已经看到了，但是因为法规原因没办法与网友进行分享。VGC表示，目前一段泄露的《Elden Ring》预告正在网络聊天组当中大量流传，虽然他们已经看到了，但由于法律原因没办法分享出来。该预告被标注了“万代南梦宫机密”的字样，而且还是通过屏摄拍到的，似乎是一段计划中的游戏预告。VGC称，这段视频也是2019年6月以来第一次有关《Elden Ring》的重大更新，也是第一次让开发者和发行商以外的人看到游戏玩法。VGC形容说，本段视频中有一段旁白说：“我只能想象到是什么驱使着你在寻找Elden Ring，我想也没办法说服你回头。那么很好！”本段预告以蒙太奇的形式展现了熟悉的魂味近身战、和喷火的龙以及持剑的大型敌人的boss战，还对一场在大型开放环境中的一场骑马战有匆匆一瞥。VGC称，他们看到的屏摄画面似乎只展示了预告片的一部分，他们没看到发售日，不过据VGC爆料，他们了解到《Elden Ring》因为疫情原因，已经在内部多次延期了。VGC爆料，了解本作开发状况的人告知他们，由于远程工作限制，《Elden Ring》的制作受到了很大的阻碍，这种情况已经持续了近一年。一位了解开发情况的人表示，由于此类影响，他们认为《Elden Ring》不太可能会在今年推出。&lt;!--文章内容导航 开始--&gt;&lt;!--文章内容导航 结束--&gt;</t>
  </si>
  <si>
    <t>在上周举行的State of Play发布活动中，Square Enix公开了《最终幻想7：重制版 Intergrade》。根据官方介绍，这是《最终幻想7：重制版》的PS5升级版本，将于今年6月10日登陆PS5平台，届时将带来有关尤菲的新篇章。外媒Fami通也介绍了更多有关尤菲篇的内容，一起来了解一下。根据Fami通的介绍，未来新推出的尤菲篇内容由两个小章节构成，将讲述潜入米德加的五台忍者们的故事。在尤菲篇中，忍者们将与雪崩总会共同策划，挑战从神罗公司盗出究极魔晶石的任务。根据此前的报道，尤菲新章节只会在PS5平台推出，由PS4版《最终幻想7：重制版》免费升级至PS5版的玩家还需另外购买尤菲章节。更多相关资讯请关注：最终幻想7：重制版专区&lt;!--文章内容导航 开始--&gt;&lt;!--文章内容导航 结束--&gt;</t>
  </si>
  <si>
    <t>据外媒PSU报道，暴雪的开发者在嘉年华圆桌会议上谈及了PS5版《暗黑破坏神2：重制版》，根据开发者介绍，他们正在想办法利用好PS5手柄的相关功能。根据外媒介绍，《暗黑破坏神2：重制版》的主设计师Robert Gallerani以及制作人Maxine Virtue在问答环节中谈及了PS5手柄DualSense的相关功能：“我们还在研究想要怎样使用[DualSense]，但是这款手柄的触觉反馈（Haptic feedback）系统是个非常令人激动的设计，所以我们也想要确保去利用好这个功能。”《暗黑破坏神2：重制版》会在2021年上线，2021年上线，登陆PC/PS5/PS4/XBOXS X|S/NS多平台，敬请期待。更多相关资讯请关注：暗黑破坏神2：重制版专区&lt;!--文章内容导航 开始--&gt;&lt;!--文章内容导航 结束--&gt;</t>
  </si>
  <si>
    <t>受《节奏天国》启发，由7th Beat Games打造的节奏玩法独立游戏《节奏医生》已在Steam开卖，进入到EA阶段。目前游戏的评价为“好评如潮”，1665篇玩家评价中有98%的好评，可谓大受欢迎。目前游戏优惠价48元，截止到今年3月6日。《节奏医生》Steam商店地址&gt;&gt;&gt;&gt;在这款游戏的世界中，随着心跳的节拍为病人心脏除颤能够产生神奇的医疗效果。所以作为医生，玩家只需抓住完美时机在音乐第七拍处按下空格键。简单的上手玩法和丰富的挑战乐趣，以及动感的音乐，在玩家的评价中这些元素融合在一起创造了独特的魔力，让人玩起来欲罢不能。一位玩家这样评价：“这才是我心目中最好的亚音游啊，能够专注于音乐与节奏本身的巧妙设计而不是拼手速拼眼力的音乐游戏。”选择“不推荐”的玩家，吐槽的地方就在于《节奏医生》的难度曲线设计问题，2-2和2-3相比第一大关难度飙升，成为了劝退关卡，即便是许多给予好评的玩家也提到过这点。所以很多人希望这方面能在EA阶段修改，制作组能在正式版给出更令人满意的答卷。官方对《节奏医生》的计划：这款游戏的抢先体验状态大约持续多久？“根据我们的初步估计，《节奏医生》的抢先体验阶段至少会持续一年。我们会根据社区的反馈来对我们的开发进化进行调整，在抢先体验期间，我们会对关卡编辑工具进行必要的调整和扩充，此外，在完善和制作游戏后续章节的过程中，也会对可能涉及到的游戏机制，动画等内容做出相应的改动与调整。”计划中的完整版本和抢先体验版本到底有多少不同？“《节奏医生》的故事模式分为多幕展开。游戏的抢先体验版本包含故事的前四幕，然而，目前的故事尚不完整。完整版将包含完整的故事，它将提高各种额外关卡、boss关卡、交互内容以及散落在游戏各个区域之中的隐藏内容，此外，也会实现和提高计划中的全部游戏机制。完整版还将为关卡编辑器工具加入内置教程，并提高内容和功能完整的关卡编辑器和社区关卡。”更多相关资讯请关注：节奏医生专区&lt;!--文章内容导航 开始--&gt;&lt;!--文章内容导航 结束--&gt;</t>
  </si>
  <si>
    <t>《宝可梦传说：阿尔宙斯》的宣传片中展示到的御三家分别是来自于第二世代的火球鼠、第七世代的木木枭还有第五世代的水水獭。这个组合一眼看上去很是随意，感觉没什么联系，不过外媒Gamespot发现，其实这三只宝可梦都跟幕府多少有点联系。他们认为，本作故事发生的背景——遥远的古代神奥地区（神奥的设计原型为北海道）以及角色的装扮和预告中的建筑，可以联系到幕府统治时期。水水獭和它的进化形态都存在着武士兜甲的元素，尤其是最终进化大剑鬼，名字Samurott都是武士Samurai的的拼接词；木木枭的最终进化狙射树枭虽然更像罗宾汉，但是它能联系到弓道这一元素，而且罗宾汉的起源时间和幕府时代基本为同一时期（其实狙射树枭的联系略感牵强……）；火球鼠虽然没有能和幕府产生联系的设计，但是其最终进化的火暴兽的日文名バクフーン（Bakufoon）和幕府的日文读音（Bakufu）读音相近。更多相关资讯请关注：宝可梦传说：阿尔宙斯专区&lt;!--文章内容导航 开始--&gt;&lt;!--文章内容导航 结束--&gt;</t>
  </si>
  <si>
    <r>
      <rPr>
        <sz val="11"/>
        <rFont val="宋体"/>
        <family val="3"/>
        <charset val="134"/>
      </rPr>
      <t>任天堂官方推特今天发推提醒大家，</t>
    </r>
    <r>
      <rPr>
        <sz val="11"/>
        <rFont val="Calibri"/>
      </rPr>
      <t>“</t>
    </r>
    <r>
      <rPr>
        <sz val="11"/>
        <rFont val="宋体"/>
        <family val="3"/>
        <charset val="134"/>
      </rPr>
      <t>超级马里奥兄弟</t>
    </r>
    <r>
      <rPr>
        <sz val="11"/>
        <rFont val="Calibri"/>
      </rPr>
      <t>35</t>
    </r>
    <r>
      <rPr>
        <sz val="11"/>
        <rFont val="宋体"/>
        <family val="3"/>
        <charset val="134"/>
      </rPr>
      <t>周年</t>
    </r>
    <r>
      <rPr>
        <sz val="11"/>
        <rFont val="Calibri"/>
      </rPr>
      <t>”</t>
    </r>
    <r>
      <rPr>
        <sz val="11"/>
        <rFont val="宋体"/>
        <family val="3"/>
        <charset val="134"/>
      </rPr>
      <t>活动将会在本月底结束，活动结束时，相关产品的生产、销售和服务也将随之结束。</t>
    </r>
    <r>
      <rPr>
        <sz val="11"/>
        <rFont val="Calibri"/>
      </rPr>
      <t>35</t>
    </r>
    <r>
      <rPr>
        <sz val="11"/>
        <rFont val="宋体"/>
        <family val="3"/>
        <charset val="134"/>
      </rPr>
      <t>周年相关产品包括：《超级马里奥</t>
    </r>
    <r>
      <rPr>
        <sz val="11"/>
        <rFont val="Calibri"/>
      </rPr>
      <t>3D</t>
    </r>
    <r>
      <rPr>
        <sz val="11"/>
        <rFont val="宋体"/>
        <family val="3"/>
        <charset val="134"/>
      </rPr>
      <t>全明星》、《超级马里奥兄弟</t>
    </r>
    <r>
      <rPr>
        <sz val="11"/>
        <rFont val="Calibri"/>
      </rPr>
      <t>35</t>
    </r>
    <r>
      <rPr>
        <sz val="11"/>
        <rFont val="宋体"/>
        <family val="3"/>
        <charset val="134"/>
      </rPr>
      <t>》、《超级马里奥兄弟》</t>
    </r>
    <r>
      <rPr>
        <sz val="11"/>
        <rFont val="Calibri"/>
      </rPr>
      <t>Game&amp;Watch</t>
    </r>
    <r>
      <rPr>
        <sz val="11"/>
        <rFont val="宋体"/>
        <family val="3"/>
        <charset val="134"/>
      </rPr>
      <t>、任天堂东京</t>
    </r>
    <r>
      <rPr>
        <sz val="11"/>
        <rFont val="Calibri"/>
      </rPr>
      <t>“</t>
    </r>
    <r>
      <rPr>
        <sz val="11"/>
        <rFont val="宋体"/>
        <family val="3"/>
        <charset val="134"/>
      </rPr>
      <t>超级马里奥兄弟</t>
    </r>
    <r>
      <rPr>
        <sz val="11"/>
        <rFont val="Calibri"/>
      </rPr>
      <t>35</t>
    </r>
    <r>
      <rPr>
        <sz val="11"/>
        <rFont val="宋体"/>
        <family val="3"/>
        <charset val="134"/>
      </rPr>
      <t>周年</t>
    </r>
    <r>
      <rPr>
        <sz val="11"/>
        <rFont val="Calibri"/>
      </rPr>
      <t>”</t>
    </r>
    <r>
      <rPr>
        <sz val="11"/>
        <rFont val="宋体"/>
        <family val="3"/>
        <charset val="134"/>
      </rPr>
      <t>系列原创商品。上述产品将会在本月末停止销售、下载和服务，有兴趣游玩或购买的朋友要抓紧时间了。《超级马里奥</t>
    </r>
    <r>
      <rPr>
        <sz val="11"/>
        <rFont val="Calibri"/>
      </rPr>
      <t>3D</t>
    </r>
    <r>
      <rPr>
        <sz val="11"/>
        <rFont val="宋体"/>
        <family val="3"/>
        <charset val="134"/>
      </rPr>
      <t>全明星》包含了《超级马里奥</t>
    </r>
    <r>
      <rPr>
        <sz val="11"/>
        <rFont val="Calibri"/>
      </rPr>
      <t>64</t>
    </r>
    <r>
      <rPr>
        <sz val="11"/>
        <rFont val="宋体"/>
        <family val="3"/>
        <charset val="134"/>
      </rPr>
      <t>》、《超级马里奥阳光》、《超级马里奥银河》三款游戏，实体版将在本月底停止生产，下载版则会在本月底下架停售。《超级马里奥兄弟</t>
    </r>
    <r>
      <rPr>
        <sz val="11"/>
        <rFont val="Calibri"/>
      </rPr>
      <t>35</t>
    </r>
    <r>
      <rPr>
        <sz val="11"/>
        <rFont val="宋体"/>
        <family val="3"/>
        <charset val="134"/>
      </rPr>
      <t>》是为</t>
    </r>
    <r>
      <rPr>
        <sz val="11"/>
        <rFont val="Calibri"/>
      </rPr>
      <t>35</t>
    </r>
    <r>
      <rPr>
        <sz val="11"/>
        <rFont val="宋体"/>
        <family val="3"/>
        <charset val="134"/>
      </rPr>
      <t>周年纪念而制作并免费开放的</t>
    </r>
    <r>
      <rPr>
        <sz val="11"/>
        <rFont val="Calibri"/>
      </rPr>
      <t>35</t>
    </r>
    <r>
      <rPr>
        <sz val="11"/>
        <rFont val="宋体"/>
        <family val="3"/>
        <charset val="134"/>
      </rPr>
      <t>人联机吃鸡游戏，它是会在本月底停止下载及联网服务。复刻的</t>
    </r>
    <r>
      <rPr>
        <sz val="11"/>
        <rFont val="Calibri"/>
      </rPr>
      <t>Game&amp;Watch</t>
    </r>
    <r>
      <rPr>
        <sz val="11"/>
        <rFont val="宋体"/>
        <family val="3"/>
        <charset val="134"/>
      </rPr>
      <t>会在本月底停止生产。任天堂东京店铺专属周边商品则是在</t>
    </r>
    <r>
      <rPr>
        <sz val="11"/>
        <rFont val="Calibri"/>
      </rPr>
      <t>3</t>
    </r>
    <r>
      <rPr>
        <sz val="11"/>
        <rFont val="宋体"/>
        <family val="3"/>
        <charset val="134"/>
      </rPr>
      <t>月</t>
    </r>
    <r>
      <rPr>
        <sz val="11"/>
        <rFont val="Calibri"/>
      </rPr>
      <t>31</t>
    </r>
    <r>
      <rPr>
        <sz val="11"/>
        <rFont val="宋体"/>
        <family val="3"/>
        <charset val="134"/>
      </rPr>
      <t>日店铺营业时间结束时，全部下架不再销售，在同日晚</t>
    </r>
    <r>
      <rPr>
        <sz val="11"/>
        <rFont val="Calibri"/>
      </rPr>
      <t>23</t>
    </r>
    <r>
      <rPr>
        <sz val="11"/>
        <rFont val="宋体"/>
        <family val="3"/>
        <charset val="134"/>
      </rPr>
      <t>点</t>
    </r>
    <r>
      <rPr>
        <sz val="11"/>
        <rFont val="Calibri"/>
      </rPr>
      <t>59</t>
    </r>
    <r>
      <rPr>
        <sz val="11"/>
        <rFont val="宋体"/>
        <family val="3"/>
        <charset val="134"/>
      </rPr>
      <t>分网络销售也会关闭。更多相关资讯请关注：超级马里奥</t>
    </r>
    <r>
      <rPr>
        <sz val="11"/>
        <rFont val="Calibri"/>
      </rPr>
      <t>3D</t>
    </r>
    <r>
      <rPr>
        <sz val="11"/>
        <rFont val="宋体"/>
        <family val="3"/>
        <charset val="134"/>
      </rPr>
      <t>全明星专区</t>
    </r>
    <r>
      <rPr>
        <sz val="11"/>
        <rFont val="Calibri"/>
      </rPr>
      <t>&lt;!--</t>
    </r>
    <r>
      <rPr>
        <sz val="11"/>
        <rFont val="宋体"/>
        <family val="3"/>
        <charset val="134"/>
      </rPr>
      <t>文章内容导航</t>
    </r>
    <r>
      <rPr>
        <sz val="11"/>
        <rFont val="Calibri"/>
      </rPr>
      <t xml:space="preserve"> </t>
    </r>
    <r>
      <rPr>
        <sz val="11"/>
        <rFont val="宋体"/>
        <family val="3"/>
        <charset val="134"/>
      </rPr>
      <t>开始</t>
    </r>
    <r>
      <rPr>
        <sz val="11"/>
        <rFont val="Calibri"/>
      </rPr>
      <t>--&gt;&lt;!--</t>
    </r>
    <r>
      <rPr>
        <sz val="11"/>
        <rFont val="宋体"/>
        <family val="3"/>
        <charset val="134"/>
      </rPr>
      <t>文章内容导航</t>
    </r>
    <r>
      <rPr>
        <sz val="11"/>
        <rFont val="Calibri"/>
      </rPr>
      <t xml:space="preserve"> </t>
    </r>
    <r>
      <rPr>
        <sz val="11"/>
        <rFont val="宋体"/>
        <family val="3"/>
        <charset val="134"/>
      </rPr>
      <t>结束</t>
    </r>
    <r>
      <rPr>
        <sz val="11"/>
        <rFont val="Calibri"/>
      </rPr>
      <t>--&gt;</t>
    </r>
    <phoneticPr fontId="1" type="noConversion"/>
  </si>
  <si>
    <t>俄罗斯卫星通讯社9月11日报道，土耳其总统发言人卡伦表示，土耳其提出建立联合工作组，以打消美国对土耳其列装俄制S-400防空导弹系统的顾虑，这项建议依然有效。卡伦向记者表示：“我们的建议依然有效：我们愿意为了打消美国S-400系统可能会威胁F-35战斗机的顾虑采取措施。我们相信，这场危机总会得到解决。钱已经支付，我们将履行土方承担的所有义务，建议美国同行继续举行谈判。”卡伦说，美国没有正式通报土耳其已经被取消参与F-35项目的资格。土耳其购买俄制S-400防空导弹系统遭到美国反对，华盛顿以推迟或取消向土方出售F-35战机相威胁，要求土耳其放弃这笔交易，改为购买美国的“爱国者”系统。土耳其拒绝让步，被美国取消参与F-35项目的资格。</t>
  </si>
  <si>
    <t>据共同社9月11日报道，日本宇宙航空研究开发机构（JAXA）种子岛宇宙中心（鹿儿岛县）的火箭发射台于11日凌晨3点05分前后发生火灾。台上放置有搭载向国际空间站运输物资的JAXA无人货运飞船“鹳”8号机的H2B火箭。三菱重工业公司为确认机体是否受到影响，取消了原定当天早晨6点33分的发射计划，下一次发射窗口期预计最早也要到14日以后。三菱重工称火灾发生在发射台的底部，位于火箭发射时释放火焰和喷烟的孔洞附近。火灾原因正在调查，未发现燃料泄漏。目前已看不到明火和烟雾，但尚不清楚火灾是否已完全扑灭。JAXA称，因火灾导致发射延期尚属首次。去年11月，日本促进民间企业参与太空开发的《宇宙活动法》生效，从此次发射开始，执行责任由JAXA移交给了三菱重工。三菱重工的发射执行负责人、宇宙事业部副事业部长田村笃俊神情严肃地说：“感到责任重大。”“鹳”8号货运飞船原计划运输食品和实验装置等约5.3吨物资。据JAXA称，原定最快14日夜间抵达空间站，但预计会延后。（完）</t>
  </si>
  <si>
    <t>杨金成在仪式上表示，中船集团和泰国海军拥有悠久的合作历史和丰硕的合作成果。自2012年中泰两国建立全面战略合作伙伴关系以来，两国友好关系不断深化，为中船集团和泰国海军开展更广泛、更务实的项目合作奠定了坚实基础。此次协议的签署，标志着中船集团与泰国海军的合作迈上了一个新台阶。中船集团将以先进的设计建造能力、优质的产品质量、高效的保障体系，把这一项目打造成为中船军贸品牌的“精品工程”，树立起中船集团与泰国海军、中泰两国政府、中泰两国人民友好合作的新典范。中船集团总部有关部门和相关成员单位负责人参加仪式。据此前“兵工科技”报道，作为外贸型舰艇,071E综合登陆舰最大的亮点，在于其相对于基本型071综合登陆舰，根据多年来使用的经验教训总结以及潜在外贸客户的需求，又进行了若干重大的改进和升级，从综合性能而言，071E相比咱们目前自用的071型综合登陆舰，在技术上更为先进，综合性能上更为强大。首先，首先是防空导弹的上舰，071最原始的模型展品中，在主炮后是安装有八联装HHQ-7型防空导弹的，可实际服役的时候，该导弹并没有出现，仅仅是预留了相应安装位置。这点也一直被国内相关军事专家指责说：如此有价值的大型舰艇，仅仅靠火炮来抵御来袭导弹吗？而在071E型前主炮后方的平台上，就很显眼的布置了外型神似HQ-10的FL3000近程防空导弹。该导弹速度高、重量轻、反应快速、制导精度高、射程较远、成本低廉，填补了此前我国外贸舰艇中末端反导能力弱的短板。071E外贸型综合登陆舰曾亮相巴基斯坦防务展，是我国海军装备力争出口的拳头产品之一其次是中部上层建筑中，两侧突出了具有切面化的耳台，布置了两门简化版730近防炮。虽然相比自用型上的四座6管30毫米，在数量上减少一半，但是性能却远远超出，该炮是自用的H/PJ-12型7管30毫米舰炮简化版，与F22P型和C28A型护卫舰上的近防火炮完全相同，为了控制成本，火控雷达从炮塔上分离出来单独布置。该舰炮研制于上个世纪九十年代，现列装于中国海军各型驱逐舰和护卫舰上，以全自动工作方式工作，主要由舰炮本体、随动系统、射击控制系统及其他配套设备组成。主要用于拦截反舰导弹和对本舰攻击的飞机、直升机，也可对海面目标实施射击。射速最高可达4200发/分钟，对导弹目标射程2500米，对飞机目标3500米，无弹链式供弹。071E这样的布局形式在射界上具有很多优点，可以拦截前后除极小区域外所有方向来袭的舰舰导弹，算是一个比原型更完善的设计方式。第三，也是最大的变化，就是直升机甲板，原先071型能够同时起飞两架大型直升机，071Ｅ型通过对上层建筑的缩短，可以同时起降三架大中型直升机，位于右舷的大型吊机也缩小了体积。从两栖战发展趋势来看，这点更符合实施超地平线登陆作战理念。071E综合登陆舰的甲板显著加长众所周知，自用版071综合登陆舰配备的快速登陆转运工具，是高速气垫登陆艇，在071E外贸型登陆舰上，中船集团则专门为其研发了一种新概念的、可配套搭载的可变船型双体登陆艇。该艇长32.3米、宽9.6米，展出的模型携带了2辆中型主战坦克，该船也能携带3辆装甲战车。可变船型双体登陆艇的“玄机”在于它可以是一艘平底船，车辆和人员上船方便；但这种船型航行慢，为了提升航速，这艘船纵向中部的船底就设计为可升降模式，航行时变身为一艘在速度上优势明显的双体船，这关键所在，就是两侧船体中间夹着的升降机构。这一概念，与法国为配套西北风级两栖攻击舰而设计的L-CAT快速两栖登陆艇十分相似。可以说是打破了现役登陆舰以气垫登陆艇为主要转运工具的成规，是071E型登陆舰的一大技术创新！与071E综合登陆舰配合的新概念可变形双体登陆艇那么071E作为目前为止我国推出的吨位最大的外贸型舰艇，能否成为我国外贸军舰的新锐？目前在国际上，船坞登陆舰交易越来越红火，许多新兴的海军国家，都瞄准了这一能够大幅提升海军远程兵力投送能力和岛屿争夺能力的“利器”，且不说澳大利亚、土耳其（我国此前曾对其力推过两栖攻击舰方案）这些海军实力较强的国家，就是东南亚一些新兴海军国家，比如马来西亚、印度尼西亚等，也纷纷在寻求购买能够担负多种任务的船坞登陆舰或战略运输舰。许多造船工业强国看准市场蜂拥而至，具备完整配套体系的中国造船工业显然不能缺席。071E的出现，表明中国已经瞄准了这块市场。与外贸对手相比，071E具有三个显著优点，第一是在技术水准上达到世界先进水平，单论综合作战能力而言，与竞争者相比也不落后；第二是071E的原型071综合登陆舰，在我国海军服役多年，是已经得到证明的成熟平台；第三是071E与许多发达国家提供的登陆舰平台相比，在性价比上更具竞争力，可谓物美价廉。综合而言，071E外贸型登陆舰，市场前景十分看好，绝对有机会成为中国外贸军舰的新“爆款”！</t>
  </si>
  <si>
    <t>9月11日中国空军官方微博“空军发布”发布了《鹰击长空 为国仗剑》的宣传片，片中重点介绍了中国空军的“辽东雄鹰”部队。视频中介绍，作为一支在改革强军中成长发展的新生空中劲旅，“辽东雄鹰”担当新使命，奋飞新时代。在空军四次对抗空战比武中，他们两次捧得团体第一——“天鹰杯”。视频中还公布中国空军飞行员海上中英文喊话驱离外机影音，“我是中国空军，你即将进入中国领空，立即离开！立即离开！”对于这支“辽东雄鹰”部队，歼-20飞行员白龙评价说：“空军‘红剑’演习对抗空战，是全军实战实训的品牌，我们的新型战机都参加过，两次获得对抗空战比武团体“天鹰杯”的部队，有7名飞行员获得“金头盔”，他们的空战能力和战斗精神，给我们留下深刻印象。我们也很赞同他们常说的一句话，战胜对手比战胜队友更重要，制胜空天才是“金头盔”的金标准。”空军航空兵某旅旅长王永同介绍说：“两次获得空军对抗空战比武第一之后，我们旅思考更多的是，‘第一’离‘打赢’有多远，我们要在实战化训练中强化忧患意识，抓实备战工作，潜心砺剑、昂首亮剑，坚决维护国家主权、安全和发展利益。”片尾中歼-20、轰-6K等空军新锐装备压轴出场，空军的实战化训练正在向高原、山谷和大海、远洋拓展延伸，国家利益拓展到哪里，空军战略能力就延伸到哪里，为国家发展提供可靠的空天安全保障。</t>
  </si>
  <si>
    <t>特朗普断送了美国的“无间道”？据美国有线电视新闻网(CNN)10日报道，基于对白宫、国会以及情报界多名知情者的采访，美国2017年曾紧急撤回了驻俄“最高级别间谍”，原因竟然是“美国元首”存在重大泄密隐患、令潜伏在“敌后”的谍报人员随时面临被暴露的风险。这名间谍“跑路”后，华盛顿再无替代此人的卧底;总统的“大嘴”或导致美国未来数年对俄谍报工作“大步地后退”。据报道，“间谍跑路”事件的导火索发生在2017年5月：当时特朗普在白宫会见俄罗斯外长拉夫罗夫及时任俄驻美大使基斯利亚克，对俄方官员详细披露了以色列为美国提供的重要情报。这种“出卖队友”的行为威胁到以色列谍报人员的安危，引发美国情报界的高度警觉。事后，美国情报官员开启了对海外卧底人员安全性的风险评估，中央情报局(CIA)的“间谍撤离”行动应运而生。经一番辗转，这名神秘的谍报人员被美国成功“召回”。美国《纽约时报》称，CIA方面早在数十年前就开始“策反”俄政府中层官员，经过多年的“苦心经营”，一名“变节”官员步步高升、成功“打入”克里姆林宫深处。在2016年俄罗斯被控干涉美国大选的风波期间，这位线报更是得到了CIA的空前重视和高度保护。CNN形容，这名美国间谍在被召回前已经是在俄罗斯的“最高级别线报”，他甚至能提供“普京办公桌上的文件资料”图像。而失去这种级别的眼线，美国未来数年的对俄情报工作恐将陷入被动。美国沃克斯新闻网(VOX)推测，美方恐怕至今也未能物色到合格的接替者。CIA前对俄行动部门负责人塞弗慨叹，招募这样的高级别间谍“极度困难”，这种机遇可遇而不可求。VOX称，情报界对于特朗普的担忧其实由来已久：自他就任总统以来，一直致力于改善与俄罗斯的关系;不仅如此，他对于“间谍”这个职业本身也不怎么信任。CIA前官员史蒂文·霍尔曾公开批评称：“我们这位总统和历任有所不同，他会凭自己的喜好处置涉密情报、敏感信息……或公开在推特上，或展示给我们的对手。美国情报界如今身处一片未知领域。”不过，CNN的这篇独家报道遭到了官方否认和媒体同行的一些质疑。美国福克斯新闻网10日报道称，CIA发布紧急声明，谴责CNN“报道错误”，此文纯系“带有误导性的推测”。福克斯称，CNN文章中提及的部分事实和《纽约时报》的版本存在较大出入：根据后者的报道，CIA早在2016年就已经着手进行撤离行动，只不过这名间谍投鼠忌器、不敢轻易行动，这才延误了行程。而在当时，特朗普还尚未就职。《纽约时报》在报道中援引了前情报官员的意见，称“特朗普危及驻俄情报人员”的说法根本没证据;还有官员称，正是美国媒体对该类事件深入挖掘、长期曝光，才迫使情报机构实施“走为上计”。俄罗斯方面否认了“美国从俄罗斯成功撤回间谍”一事。据俄罗斯《观点报》10日报道，对于CNN的这一报道，俄罗斯联邦委员会(议会上院)国防委员会成员克林采维奇表示，这一报道是“公开的假消息”。他称，CNN报道的目的可能是想指责特朗普一些愚蠢的行为对美国整个情报网造成了破坏，也可能是想显示美国在全世界都有自己的眼睛和耳朵，能够掌握他国无法获得的秘密信息。但无论是何种目的，报道内容都是虚假的。俄罗斯《生意人报》10日称，俄罗斯外交部高级消息人士表示，报道中涉及特朗普与俄外长拉夫罗夫会面的内容，完全是CNN的杜撰。虽然美媒没有透露这名间谍的名字，但有俄媒称，所说间谍是俄总统府工作人员斯莫连科夫。他2017年6月与全家一起前往黑山度假，随后在那里消失。俄总统发言人佩斯科夫10日对此作出回应，称美国媒体所说的“美国间谍”斯莫连科夫几年前曾是总统府的工作人员，但已根据内部命令被解雇了，他的职务不属于高级官员，不可能与总统接触。佩斯科夫还称美媒的相关报道是“低俗小说”。美国坊间广泛流传称斯莫连科夫曾供职于俄罗斯驻美大使馆，在2017年偕家人在黑山“神秘失踪”后目前居住在美国华盛顿。近两日，他的住所已经暴露，有媒体记者直接上门拜访。因此，美国白宫方面称，CNN的报道不仅失实，且“置人性命于不顾”。</t>
  </si>
  <si>
    <t>国际原子能机构(IAEA)9日证实，伊朗已安装新的离心机，进一步突破伊核协议的限制。据美国哥伦比亚广播公司等媒体报道，在宣布有关消息前，IAEA代理总干事费卢塔刚对德黑兰进行了为期一天的访问，他于8日会见了伊朗原子能组织主席萨利希和伊朗外长扎里夫。萨利希在会见费卢塔时表示，在美国单方面退出核协议后，欧盟应填补空白，遵守承诺，但他们并没有这么做。伊朗除了逐步退出承诺，能做的不多。9日，费卢塔在IAEA理事会季度会议上表示，IAEA将继续确保和监督伊朗履行核协议下的承诺，继续确保伊朗已申报的核材料不发生转移，以及对伊朗那些未申报的核材料和核活动进行评估。几天前，伊朗原子能组织发言人卡迈勒万迪在德黑兰举行记者发布会，详细介绍从6日开始实施的伊朗减少履行核协议承诺的第三步措施。卡迈勒万迪表示，伊朗已分别往20台IR-4和20台IR-6离心机注入六氟化铀气体燃料。8日，伊朗向IAEA书面告知以上行动。对此，俄罗斯外交部9日发表声明称，从核不扩散的角度来说，伊朗启动以科研为目的的离心机并不会产生任何威胁，重要的是伊朗的所有举动仍处于IAEA监督下。美国则表示伊朗一直在违背核协议，美国务卿蓬佩奥10日指责伊朗“可能有未申报的核活动”。在IAEA证实伊朗安装离心机的同一天，以色列总理内塔尼亚胡指责伊朗秘密研发核武器，但被发现后迅速摧毁了相关设施。对此，伊朗外长扎里夫在推特上回应称，已经拥有核弹的以色列在玩“狼来了”的把戏。</t>
  </si>
  <si>
    <t>美国参谋长联席会议主席邓福德当地时间9日表示，美国已经来到一个新的“卫星时刻”，美军必须为此采取行动，以在太空中保持竞争优势。据美国《空军时报》网站10日报道，在参加于科罗拉多州的彼得森空军基地举行的重启美国太空司令部的仪式上，邓福德将美国总统特朗普重启太空司令部比作肯尼迪总统在苏联于1957年发射首颗卫星，并于1961年开展首次载人太空飞行后要求美国启动太空竞赛之举。“在我看来，说我们正处于另一个‘卫星时刻’并不为过。个中利害甚于上世纪50年代末和上世纪60年代初。”邓福德表示，俄罗斯和中国都更重视太空实力，尽管伊朗和朝鲜的太空实力相对不发达，但仍然对美国构成威胁。他表示，太空司令部不仅对保证竞争优势必不可少，还将对美国的作战能力不可或缺。“我在我的职业生涯初期就得知在一场战斗中占领高地的价值。太空司令部将夺取并扼守高地。”位于阿拉斯加州的相控阵雷达系统太空司令部新任司令雷蒙德在9日的仪式上表示，他希望通过一支能够打赢“宇宙战役”并保持美国“太空独大地位”的部队，在太空阻止一场可能的战争。“我们将发展处于战备状态的太空部队，我们将继承由原太空司令部创设并历经冷战考验的太空作战文化，使之适应当今的战略环境。”这是美国高级官员首次在太空司令部发表争夺太空的言论，不禁引发“美军要打太空战”的联想。保持美国“太空独大”对于美军来说，太空战并不遥远。早在冷战时期，作为“星球大战计划”的一部分，美军曾于1985年设立太空司令部。直到“9·11”袭击后美国开始侧重本土防卫，太空司令部于2002年解散。自特朗普上任以来，美国建立太空军、推动外太空军事化的步伐不断加快。2019年2月，特朗普签署成立美国“太空军”备忘录，五角大楼授命为成立“太空军”制定法律依据。2019年8月29日，特朗普在白宫宣布建立美国太空司令部。特朗普在宣布仪式上强调，太空是美国国家安全和国防的核心，也是美国扩充自身军力的下一个领域，是一个“终极高地”。邓福德和雷蒙德在仪式上握手其实在邓福德出席太空司令部重启仪式之前，美国太空司令部重建后的第一次“施里弗”太空战计算机模拟演习就已拉开帷幕。据美国《科罗拉多斯普林斯新闻报》7日报道，这场小规模兵棋推演由多个美军司令部、盟友和情报机构参与，假设某敌对国2029年在欧洲发动一场“多领域”战争。敌方将传统的陆、海、空作战与太空战和网络战结合起来，试图通过多领域行动实现多个战略目标。这次军演也是对美国太空司令部的第一次考验。俄媒：“美国破坏外太空条约”邓福德曾透露，太空司令部成立后，将领导87个单位，处理包括导弹预警、卫星监视、太空控制和支援等任务。美军在新闻简报中披露，太空司令部职能包括为美军地面部队的卫星导航和即时通信提供技术和安全保障，保护美国在太空轨道中的资产，防止他国对美国卫星进行破坏，并对他国导弹发射等活动进行监测预警。美国太空司令部的一份报告称，美国必须认识到，太空将很快成为推动国家政治、经济和军事力量发展的主要引擎。报告建议美国制定一项长期的、全国性的国家太空战略，以确保继续领导太空，对抗来自他国的挑战。英国路透社10日援引美国战略与国际研究中心航空航天安全项目主任托德·哈里森的话评论称，美军高层对保证美国在太空领域处于领先地位信心十足，但美国众议院和参议院的立法者似乎还有颇多疑问。《科罗拉多斯普林斯公报》评论称，目前加利福尼亚州、阿拉巴马州和佛罗里达州都正试图从科罗拉多州手中夺取太空司令部总部“落户地”，太空司令部仍然存在诸多不确定性。针对美军高层以遏制太空战为名升级太空军事力量，俄罗斯军事专家嗤之以鼻。俄罗斯《消息报》9日报道称，俄罗斯军事专家德米特里·罗季奥诺夫表示，正是美国拒绝中俄等国提出的禁止在外太空部署武器协议，准备在太空部署大规模杀伤武器，从而展开外太空竞争。“也许美国人认为，自己应当在太空占据优势地位，其他国家都不应与其竞争。”目前没有一个国家在太空部署武器，因为太空军事化是一件非常危险的事情。但现在美国正准备将太空军事化，特朗普宣布成立太空司令部就是很好的证明。美国却又指责俄中等国与其在太空展开竞争。美国破坏了现有的国际安全体系，下一步美国将破坏外太空条约。▲</t>
  </si>
  <si>
    <t>国产发动机的进展向来是中国航空航天爱好者们最关注的话题。在10日举行的第18届北京国际航空展（北京航展）新闻发布会上，《环球时报》记者获悉，本届北京航展将重点推出多种航空发动机的最新进展。在发布会上，来自中国商用飞机有限责任公司、中国航空发动机集团、中国航空学会、北京华进公司等主办单位相关领导对本届航展的筹备情况、亮点内容做详细介绍。据介绍，本届北京航展将于9月18日至20日在国家会议中心举办。今年是北京航展的第35年，作为我国首个举办的综合型、贸易类专业航空展，自1984举办至今，始终以服务航空航天事业共赢发展为初衷，践行引进国际先进技术，推动国内外产业合作的使命与职责。随着航空航天产业升级，并基于时代与行业发展需求，北京航展顺势而为，在既有的制造和维修两大板块基础上，加强了在产业链上游基础工业领域的发掘力度，尤其在材料、部件、工艺等方面，并特别设立航空发动机及燃气轮机、民机材料、高温合金、增材制造等展区，让展示内容相通相连，协同发展，继续发挥北京航展的品牌优势，依托北京不可替代的区位优势和行业资源优势，协同专业展览举办主题论坛，采用“会-展联动”模式，形成产品与技术相结合、理论与实践相结合的互动效应，稳固并提升“北京航展--航空航天新技术新产品发布平台”的行业定位。本届航展展览规模1.7万平方米，共邀请来自12个国家和地区的210多家展商参展，展会同期举办5场主题论坛，涉及商业航天、航空发动机、高温合金、民机材料、增材制造等专业领域。由中国工程院机械与运载工程学部、中国科协航空发动机产学联合体、中国航空发动机集团有限公司科学技术委员会主办，中国航空发动机研究院、北京华进公司承办的第二届国际航空发动机论坛，更加凸显国际化水平，会聚GE、RR、P&amp;W等全球知名航空发动机制造商，搭建航空发动机领域权威的技术交流与合作平台。同时，2019中国民机材料产业发展高峰论坛、2019中国高温合金产业高峰论坛、2019中国商用飞机增材制造技术与应用论坛、2019地月空间经济高峰论坛等专业会议也将在展览期间举办，邀请千位国内外行业精英、专家学者会聚北京，从科技、学术等方面为行业发展献计献策，打造高端权威盛会。</t>
  </si>
  <si>
    <t>2019年9月10日上午，中国航空发动机集团有限公司新闻中心主任张利文(前排右二)在第十八届北京国际航空展新闻发布会上介绍集团参展情况。 杨铁虎 摄记者9月10日从第十八届北京国际航空展新闻发布会上获悉，中国航空发动机集团有限公司将在9月18日-20日举办的2019北京航展上展出AEF50E涡扇发动机。这是一款出口型无人机用发动机，主要用于高空高速图像侦察或察打一体无人机，也可用于其他无人机系统。据悉，作为新成立的军工央企，此次是中国航空发动机集团有限公司继2017年第十七届北京航展之后，第二次作为主办单位参加，将充分展示集团成立3年来的最新成果。北京国际航空展是中国举办的第一个国际性航空航天展会，也是惟一一个得到国家批准、每逢奇数年的9月在首都北京举行的综合性大型航空业盛会，致力于搭建“航空航天新技术、新产品发布与合作平台”。自1983年首次筹办以来，已经成功举办了17届。(完)</t>
  </si>
  <si>
    <t>(返回母港的“奥林匹亚”号攻击核潜艇) 据“防务博客”网站9月9日报道，美国海军于9月8日宣布，一艘“洛杉矶”级攻击核潜艇“奥林匹亚”号(SSN-717)在完成了环球部署后返回了其母港珍珠港。报道称，“奥林匹亚”号进行了为期七个月的部署，目的是为了“支持美国与盟友以及伙伴的海上安全行动”以及“确保在大国竞争时代具有高级作战能力”。据报道，在部署期间，“奥林匹亚”号攻击核潜艇先后对苏达湾、希腊以及直布罗陀进行了港口访问。其中，在访问直布罗陀期间，一批英国议会成员参观了“奥林匹亚”号，英国皇家海军特拉法加级攻击核潜艇“天才”号(HMS Talent)也派出艇员与“奥林匹亚”号的艇员进行了橄榄球、足球和排球友谊赛。在访问苏达湾期间，“奥林匹亚”号进行了一次武器装载以验证其作战能力。报道称，此次西太平洋部署的完成，是“奥林匹亚”号攻击核潜艇前往华盛顿布雷默顿进行退役前的最后一次部署。“奥林匹亚”号的环球航行从夏威夷瓦胡岛开始，在七个月的时间里先后经过了巴拿马运河，直布罗陀海峡和苏伊士运河。“奥林匹亚”号是第29艘“洛杉矶”级攻击核潜艇。该艇于1981年3月31日开始铺设龙骨，1984年11月17日开始服役，至今已服役35年。</t>
  </si>
  <si>
    <t>据美国“防务博客”网站9月9日报道，美国陆军第10空中导弹防御司令部发布的消息显示，美国已从罗马尼亚将部署的“萨德”反导弹防御系统“重新部署”到德国和美国本土。报道称，在为北约的弹道导弹防御任务提供支持后，美国从罗马尼亚撤出了“萨德”导弹系统。这套系统是在2019年4月被部署到罗马尼亚的，该系统被整合到北约的弹道导弹防御系统的架构之中，目前美国已经收回了“萨德”系统的控制权，并从罗马尼亚撤走了这些设备。报道称，从罗马尼亚撤走“萨德”系统是所有美国导弹防御系统定期更新的一部分。此前在罗马尼亚部署的“萨德”系统旨在保护北约盟国和美国在欧洲部署的部队免受欧洲和大西洋地区以外的弹道导弹扩散所构成的日益严重的威胁。美国陆军第10空中导弹防御司令部为此次“萨德”导弹的部署进行了任务指挥，而此次的特遣部队还包括美军第174防空炮兵大队、俄亥俄州陆军国民警卫队、第164防空导弹旅、佛罗里达州陆军国民警卫队、第69防空导弹旅，第38防空导弹旅、第173空降旅、第7军训练司令部、第15信号旅、第18空降兵团、第66军事情报大队，以及美国陆军情报和安全司令部的部分部队。据称，此次将导弹撤出的行动是迄今为止美国大陆以外的“萨德”导弹系统进行的最长的地面运输，证明了美国军队在国际快速移动重要设备的能力。</t>
  </si>
  <si>
    <t>(B-1B“枪骑兵”轰炸机) 据“防务博客”网站9月8日报道，美国空军正在考虑将高超音速导弹和其它先进武器装备于B-1B“枪骑兵”轰炸机上的可能性。报道称，由美国空军全球打击司令部(AFGSC)与其行业合作伙伴组成的一个访问小组近期参观了爱德华兹空军基地，听取了相关人员对B-1B轰炸机进行能力扩展的介绍说明。美国空军计划提升B-1B轰炸机的武器装备能力，以整合未来的先进武器。(访问小组查看B-1B轰炸机的弹舱)报道称，来自AFGSC的负责B-1B轰炸机项目的官员多米尼克·罗斯表示，美军对B-1B轰炸机的能力扩展将会是“符合惯例的”，“轰炸机将符合新的战略武器削减条约”。罗斯还表示，对B-1B轰炸机的能力扩展的一个重要方面是增加其载弹量。目前该型轰炸机可以在内部携带24枚武器，而不久后这一数量会增加到40枚。罗斯还称，这将使B-1B成为更强大的轰炸机，并且加入高超音速武器的行列。(访问小组在B-1B轰炸机前合影) 来自美国空军第419飞行测试中队的武器系统官员提摩西·格雷斯，向访问小组介绍了B-1B轰炸机的能力扩展的相关专业技术知识，并且表示“在经过正规的测试与检查后，这是绝对可行的”。而另一名来自埃尔斯沃思空军基地的官员理查德·巴克斯代尔也表示，增加载弹量能够使轰炸机更有效率，因此可以用同一架轰炸机攻击更多目标。这也有助于更有效地制定计划，出动更少的飞机的同时减少机组人员的损失。此外，对轰炸机进行能力扩展还将减少其所需的支援，无论是加油机还是其它支援装备。报道称，美国空军已经开始着手推进这一项目，可能将采用增强B-1B轰炸机外部挂载能力、显著增加载弹量以及扩充更大更重的弹药种类等方式，从而在对手致命的高超音速武器发射之前将对手摧毁。</t>
  </si>
  <si>
    <t>俄罗斯卫星通讯社9月9日报道，俄罗斯国防部长谢尔盖·绍伊古邀请法国军人参加俄罗斯2020年5月9日的胜利日阅兵式。在莫斯科举行的俄法“2+2”会谈结束后，绍伊古对媒体说：“希望法国国防部长帕利能够无出席共同战胜法西斯主义75周年纪念活动，希望法军能够参加红场阅兵式。”欧美国家通常纪念5月8日“欧洲胜利日”，1945年5月8日24时，法西斯德国正式签字的投降书开始生效，1945年9月2日，日本无条件投降，至此，世界反法西斯战争落下帷幕。俄罗斯于每年5月9日庆祝伟大卫国战争胜利。今年的5月9日，俄罗斯莫斯科红场迎来一年一度的胜利日大阅兵，以此纪念卫国战争胜利74周年。此次阅兵式共有1.3万人、132件装备参加。今年的阅兵式规模与去年相当，但在参阅队伍和武器装备方面，有不少新变化。徒步方队中最大的亮点就是女军人受阅方队首见仪仗队女兵和女警察方队、女士官生方队。这次阅兵式上有了和以前完全不同的女兵方队，她们来自于内务部的莫斯科大学以及空天防御学院。另外受阅官兵手持自动步枪也首次出现AK-200h和AK-205两种新型号。</t>
  </si>
  <si>
    <t>据俄塔社8日报道，俄罗斯总统专机前飞行员费多鲁什金表示，总统普京乘坐飞机时曾发生紧急情况。费多鲁什金称，当时飞机正从莫斯科飞往圣彼得堡，“无论是莫斯科还是圣彼得堡的天气，对飞行而言都非常糟糕：云层很低、大雨、侧面风，而且是阵风。我们从弗努科沃机场起飞，在某些地方，我们的飞行高度为5500-6000米，陷入了颠簸气流中。”这位飞行员表示，飞机的自动驾驶仪当时已经完全损毁，操纵杆只能旋转1/3，这使得原本在大雨条件下就已经很难的着陆变得更加困难。费多鲁什金说：“飞机冲出跑道的可能性是90%，但是我们成功应对了这种局面。”他补充说，在飞机着陆后，他与总统谈论了此次事件。特种飞行小组“俄罗斯”由俄罗斯总统事务管理局管辖。该局新闻秘书叶列娜·克雷洛娃证实，费多鲁什金曾在特种飞行小组服役多年，于2014年退休，“他在驾驶飞机时获得的经验对于年轻的飞行员来说非常有用。在特种飞行小组有一个辅导机构，费多鲁什金可以分享知识和技能。”不过，克雷洛娃补充说，让特种飞行小组人员感到遗憾的是，尽管多次发出邀请，费多鲁什金至今还没有应邀“开班”。(李娜)</t>
  </si>
  <si>
    <t>所罗门群岛外交部长马内列8日开始的对台访问，俨然被蔡英文当作救命稻草。在这之前，这个太平洋岛国要与台湾“断交”的消息，已经传了四五个月。尤其令台当局坐立不安的是，近日率部长级小组来大陆后，所罗门群岛议员阿戈瓦卡带回国的信息是“该交个新朋友了”。9日，蔡英文在与马内列见面时，对所罗门群岛大加称赞，并签了一系列合作协议。台湾“外交部长”吴钊燮声称，这番互动对于深化“台所邦谊”具有重大意义，却被台湾《中国时报》讽刺，台“外交部”很可能又是半夜吹口哨，为自己壮胆。前有几内亚比绍领导人一面访台，一面和北京接触，后有台方早知萨尔瓦多要“断交”，还坚称“邦交笃睦”，将一次访问说成“邦交稳定”的信号，台当局大概很心虚。如果所罗门群岛与台湾“断交”，将成为蔡英文任上的第六个“断交国”。而更让台当局忧心的是，在太平洋地区的6个台湾“邦交国”中，所罗门群岛面积最大、人口最多，“断交”可能在该地区引发连锁效应。“台湾拼命避免再次丢掉‘邦交国’。”第一个身体力行法新社所说的“拼命”，就是蔡英文。9日上午，蔡英文在“总统府”会见马内列夫妇。她称所罗门群岛“一直是台湾在国际上非常坚定的朋友”，热络表示“好朋友就应该要常常相聚，而台湾与所罗门群岛就是最佳的例子”。法新社称，蔡英文说这番话时，这个太平洋岛国正在认真考虑是否放弃台湾，转而与更具经济实力的北京建立外交关系。蔡英文显然试图力劝所罗门不要这样做。蔡英文向马内列强调，台湾是“负责任、肯奉献的伙伴”，希望所罗门群岛“在国际上继续大力支持台湾”，称未来台湾将与所罗门群岛共同努力，进一步提升双边关系。有岛内分析人士告诉《环球时报》记者，近几年，台湾为挽留所罗门群岛可谓下了血本。蔡英文上任不久，台湾就承诺资助2800万美元帮该国兴建2023年太平洋运动会场馆。自今年4月下旬所罗门群岛举行大选后，台所关系不稳的消息接连传出。5月，再次当选总理的索加瓦雷表示新政府正重新考虑与台湾当局之间的关系。之后，该国成立跨党派评估小组，评估与台湾的关系，并前往与北京建交的太平洋岛国考察。英国路透社近日报道说，8月中旬，由所罗门群岛部长和总理私人秘书组成的部长小组，已与北京直接接触。台湾《联合报》9日援引知情人士的消息称，在所罗门群岛大选之后，台“外交部”针对该国每位国会议员进行地毯式说明沟通，并在必要时说明若与北京建交的状况，让他们有“正确认识”。为平衡情势，台“外交部”此次力邀所罗门群岛“亮点人物”到访。民进党“立委”王定宇乐观判断，称马内列访台是双方“邦交稳定的信号”。9日下午，马内列在与吴钊燮举行媒体见面会时说，双方签了很多协议，包括太平洋运动会场馆的合作计划。台湾《联合晚报》称，所国外交部次长科林·贝克告诉媒体，“台所关系目前一切照旧”，但也没有在双方关系上说死，仅表示该国政府有一套检视外交政策的机制。台港澳法研究中心执行主任李晓兵9日对《环球时报》记者说，台当局不停地在所谓“邦交国”上进行“外交投资”，勉强维系关系，这种行动本身就证明了“邦交稳定”是无稽之谈。事实上，“邦交国”无法证明台湾的国际地位，无非是台当局欺骗岛内民众的伎俩。</t>
  </si>
  <si>
    <t>央视新闻客户端9月10日消息，近日，美国国防部长埃斯珀在英国发表讲话时声称，“俄罗斯无视国际准则”，他呼吁俄罗斯“尽快成为一个‘正常国家’”。对埃斯珀的此番言论，9日，俄罗斯外长拉夫罗夫、国防部长绍伊古作出强硬回击。拉夫罗夫说，埃斯珀声称他呼吁俄罗斯尽快成为一个“正常国家”，这反映出俄、美对“正常国家”的理解存在差异。拉夫罗夫嘲讽地说，按照美方的逻辑，如果想成为美国所谓的“正常国家”，那么俄罗斯就应该像美国那样对他国进行狂轰滥炸或是煽动所谓的“民主运动”。俄罗斯外长 拉夫罗夫：埃斯珀呼吁俄罗斯做一个“正常国家”，但要像个正常国家就不能像美国那样。因为如果像美国一样，那我们也该去空袭伊拉克、利比亚，也该去严重违反国际法则。拉夫罗夫还表示，美国多次严重违反国际公约并支持他国发生政变，这样的“正常国家”很难让人接受。俄防长：俄可能会继续“不正常”下去当天同样出席发布会的俄罗斯防长绍伊古对拉夫罗夫的观点表示赞同，而他的回应则更加简短和直接。俄罗斯防长 绍伊古：我唯一能补充的就是，我们（俄罗斯）可能会继续“不正常”下去。</t>
  </si>
  <si>
    <t>9月10日，韩国联合参谋本部表示，朝鲜今晨在平安南道向东发射2枚不明飞行器，韩军正在严密关注相关动向并保持高度警戒。根据韩联社10日报道，这是朝鲜今年以来第10次试射飞行器。韩美情报部门正在精密分析相关飞行器的飞行特点和试射意图。飞行器型号尚未得到核实，有分析认为这可能是朝鲜7月以来接连发射的“大口径可控型多管火箭炮”，或是有“朝版陆军战术导弹（ATACMS）”之称的新型近程弹道导弹。9月9日，朝鲜外务省第一副相崔善姬称，朝方愿于9月下旬举行朝美工作磋商。韩联社指出，朝鲜在对美释放对话信息后再次进行发射活动，引发关注。有观点认为，朝鲜欲以此展现其持续研发常规武器以解除安全隐患的决心，争取将“保障朝鲜体制安全”列入朝美谈判。韩国媒体称，针对朝鲜试射，美国总统特朗普一直表现出“只要不是危及美国本土的洲际弹道导弹，都不会构成大问题”的态度。但也有意见认为，这些新型武器可能对韩军和驻韩美军构成新的威胁。根据韩联社报道，朝鲜从今年5月起9次发射疑似新型武器的近程弹道导弹。这些武器均利用固体燃料和移动式发射架进行发射，机动性和隐蔽性大幅增强，飞行距离达到250-600公里，打击范围能覆盖位于韩国西部平泽的驻韩美军基地、中部的忠南清州空军基地、东南部的庆北星州“萨德”基地。</t>
  </si>
  <si>
    <t>美军现役的B-2隐身轰炸机美媒近日披露了美国最新研制的B-21隐身战略轰炸机的进展，该机未来或将具备空对空的作战能力。据美国《国家利益》杂志9月19日报道，美国空军最新型的B-21隐身战略轰炸机最早可能在2021年投入使用，至少一名美国空军将军认为，诺斯罗普·格鲁曼公司的新型轰炸机可以具备空对空作战能力，以扫清在打击目标道路上的障碍。报道称，隐身轰炸机执行空对空作战任务是有先例的。上世纪80年代末90年代初，美国海军向通用动力公司和麦道公司支付了数十亿美元，研发了A-12“复仇者II”型隐身攻击机。该机除了装备空对地武器外，还能携带两枚AIM-120中程空对空导弹。但美国国防部最终在1991年取消了A-12攻击机的研制装备计划。被拆解的A-12隐身攻击机美国海军战斗机武器学院《Topgun》杂志前编辑詹姆斯·史蒂文森说，A-12攻击机研发失败的原因之一是世界局势发生了变化，美国也没有从该机的技术研发过程中获益。詹姆斯·史蒂文森写道：“1989年11月柏林墙倒塌后，要求‘和平红利’的压力增大。”1990年7月，也就是伊拉克入侵科威特的前一个月，美国国防部长迪克·切尼要求国会提供更多的A-12战机的经费，但是他的要求被拒绝了——这表明军事预算严重下降。伊拉克入侵科威特后，预算编制者不得不为更多的钱而争得不可开交。对资金的争夺加上即将到来的军事行动，导致了一些项目将被彻底放缓、缩减或取消。A-12攻击机最终成为被终止的项目之一。报道称，相比之下，美国空军坚称B-21轰炸机的研发正在顺利进行，没有出现任何重大问题。不过B-21项目也是高度机密的，外界无法核实美国空军这一乐观的说法。但如果B-21轰炸机按计划在2021年顺利飞行，并最终拥有空对空作战能力，它将最终实现A-12战机近30年前的“承诺”。</t>
  </si>
  <si>
    <t>美国最新研制的福特号航母将进行“冲击试验”，以评估该航母的战场生存能力。美媒又老调重弹，将开展此项测试的理由归结于“中国威胁”。据美国《国家利益》杂志网站9月9日报道，美国海军官员近日表示，美国海军正计划在其最新型的福特号航母上完成武器系统的集成工作，并将在不同海域进行航母附近引爆炸弹的测试，为未来在海上的战斗做好准备。报道称，美军的武器测试人员将引爆各式各样的炸弹，包括各种水雷，以评估航母抵御敌人攻击的能力。这项试验被称为“冲击试验”，是美国海军军舰从研制阶段迈向作战部署阶段的最后试验项目之一。美军航母进行“冲击试验”美国海军海洋系统司令部的官员威廉·库奇在今年早些时候曾表示：“福特号航母将进行进一步的测试，包括最终进行的全舰冲击试验，然后进行初始运行测试评估并正式部署，”抵御近距离大规模爆炸能力测试是航母“试航后有效性”测试的一部分，该测试包括对各种作战系统集成能力的检测。库奇补充说，“‘试航后有效性’计划为12个月，重点是对先进的武器运载升降梯和拦阻索装置进行测试。”作为福特级航母首舰的福特号，进行“冲击试验”至关重要，该航母计划于2022年开始正式部署。报道认为，开展此项试验与美国当今面临的威胁有关，近年来，美国的潜在对手一直在设计和测试专门用来摧毁美国航母的武器，其威胁程度已经远远超出此前已知的对海军航空母舰的大多数威胁。《国家利益》特别指出，其中一个威胁是中国制造的DF-21D“航母杀手”反舰导弹，中国正在积极研制和测试这种武器，其射程可达900海里（约1666公里）。报道称，美国武器开发商解释说，与过去15年美军主要参与的反恐行动不同，未来潜在冲突可能要求美国拥有更先进的航母防御系统。美国MITRE公司公布的一份由美国国防部主导的冲击试验分析报告说，对美国军舰最可能的威胁是来自“向军舰发射高强度冲击波的非接触式爆炸”。</t>
  </si>
  <si>
    <t>（9月4日“三叉戟”导弹试射的现场照片） 据“防务博客”网站9月8日报道，美国海军于近日在南加州海岸附近进行了“三叉戟II-D5”潜射弹道导弹(SLBM)的测试。四枚导弹均未携带核弹头，由“俄亥俄”级战略核潜艇“内布拉斯加”号(SSBN-739)发射。前两次试射于9月4日进行，后两次于9月6日进行。四次试射均在日出之前进行。据报道，此次试射标志着“三叉戟II-D5”导弹的第176次成功试射。作为“指挥官评估测试”(CET)的一部分，测试的主要目标是验证延寿升级后的“三叉戟II-D5”导弹的性能预期。“指挥官评估测试”和其它试射测试定期进行，以评估和确保该导弹系统的持续可靠性和准确性。美军方面称，此次导弹试射“不是为了回应世界上正在进行的任何事件而进行的”。据报道，“三叉戟II-D5”导弹最初的设计寿命为可服役至2024年，美军近年来对其进行了延寿升级，使其可服役至2040年之后。延寿升级后的“三叉戟II-D5”导弹不仅将装备在美国“俄亥俄”级和英国“前卫”级战略核潜艇上，还将在未来成为美国“哥伦比亚”级和英国“无畏”级战略核潜艇上的初始战略武器。美国海军高官约翰尼·沃尔夫表示，自20世纪60年代以来，美国的海上威慑力量一直是国家安全的重要组成部分，本周的试射是为了继续展示美军延寿升级后的导弹的可靠性。延寿升级项目解决了潜在的老化和过时问题。延寿后的导弹目前正在部署到潜艇部队，但工作尚未全部完成。沃尔夫还表示，核威慑任务是美国国防部的第一要务，对美国海军而言，这意味着不仅要保持现有的能力，还要开发下一代“三叉戟”导弹和舰载战略武器系统，以确保美军在接下来的40年里以及未来都拥有可靠的海基核威慑力量。沃尔夫认为，可靠、有效的核威慑对美国的国家安全和美国盟友的安全至关重要，核威慑仍然是21世纪美国国家安全政策的基石。据报道，潜射弹道导弹(SLBM)是美国战略核威慑“三位一体”的重要一部分，其它两个部分还包括美国空军的洲际弹道导弹(ICBM)以及可携带核弹头的战略轰炸机。“三位一体”的每个部分都具有各自独特的功能和优势。潜射弹道导弹约占美国部署的战略核威慑力量的70%，也被认为是最具生存能力、同时能够提供持久存在的核威慑力量。</t>
  </si>
  <si>
    <t>落月一步之遥，急不得2.1公里，这是“月船2号”失去联络前与月面的距离。相比地月之间38万公里的漫漫征程，这个距离实在是太近了，几乎就是“一步之遥”。也正因为如此，印度这次无人探测器的登月行动失败得尤为可惜。只差一步，印度就会成为首个在月球南极附近实现软着陆的国家，同时也会成为继美国、俄罗斯和中国之后第四个软着陆月面的国家。“月船2号”号采用“三件套”架构，包括一个环月轨道器、一个着陆器和一部月球车。按照设计，轨道器将充当着陆器与地球印度控制中心之间的通信中继。与之相比，中国成功软着陆月背的“嫦娥4号”采用更加利落的“两件套”架构，只包括着陆器和巡视器。作为着陆器与地球通信中继的“鹊桥”中继星，则通过早前的另一枚“长征”火箭发射升空;而后“嫦娥4号”才搭乘“长征”3号火箭奔向月球。印度“月船2号”的任务架构被设计成一次发射实现整体目标。升空后“月船2号”通过不断调整轨道，最终进入月球轨道。落月前，着陆器需要先与轨道器分离，开始下降，而轨道器则作为着陆器与地面测控中心实现通信的中继，这样的分离—下降无疑增加了任务的复杂性，需要进行大量的理论计算和前期试验。如果结合着陆器和月球车蕴含俄罗斯技术的大背景，这更增加了研制和实施的挑战性。“月船2号”着陆月球失败后，有消息称“月船2号”在下降最终阶段的轨迹出现了偏差，水平偏离预定着陆点1公里左右，这可能从侧面反映出这种任务架构带来的控制问题。作为一个发展中大国，印度的航天技术可以说是发展得“有声有色”。近十几年来，印度航天取得了不少成绩，其火箭技术和测控技术都有了非常大的进步。2014年印度火星探测器成功进入火星轨道，印度成为全球第四个成功进行火星探测的国家或组织。但是，与印度心目中的太空任务目标相比，其航天产业在火箭动力、自动控制、通信、材料技术等方面都还需要多方提升，才能满足任务需求。总体来看，印度的探月计划进行得多少有些急躁。如果按照“先绕再落”的技术进程，2008年印度用于绕月探测的“月船1号”任务完成得并不完满，探测器在尚未到使用寿命时突然与地面失联，这折射出某些技术可靠性不足。此后印度并未以完善绕月探测技术为目的继续实施类似计划，“月船2号”直接将挑战升级到“绕月+落月”，这显然增加了科研团队的工作负担以及任务风险。“月船2号”的任务并未完全失败，轨道器仍能继续进行一部分探测任务，直到耗尽1年的工作寿命。印度原计划在2024年发射“月船3号”，再次尝试月面软着陆。随着“月船2号”任务情况的逐步明朗，也许印度会做出相应调整。步子如能放稳些，印度航天成果可能会更多、更大。(作者是中国航空学会《航空知识》主编)</t>
  </si>
  <si>
    <t>伊朗原子能组织发言人卡迈勒万迪7日确认，伊朗已经具备生产丰度超过20%浓缩铀的能力，只是暂时不打算这样做。但卡迈勒万迪强调说，伊朗已经启动40台更为先进的离心机，这些机器将被用于增加伊朗的浓缩铀储备以及一些科研活动。埃及《消息报》称，这是伊朗削弱伊核协议义务第三阶段的表现之一，旨在向国际社会、主要是欧洲方面施加压力，以解除美国对伊朗的“极限施压”。据中东媒体报道，国际原子能机构代理总干事费卢塔8日抵达伊朗首都德黑兰，分别与伊朗外交部长扎里夫、伊朗原子能组织主席萨利希和国家最高安全委员会秘书等举行会谈。国际原子能机构称，这次访问是与德黑兰“持续互动”的一部分，包括“根据《联合全面行动计划》对伊朗进行核查和监测”。萨利希在会谈中强硬表态称，伊朗自今年5月以来三次减少履行伊核协议义务只是“在合适的时间做了合适的事情”。伊朗政府发言人拉比7日在一份备忘录中说，德黑兰的政策是取消美国的制裁战略，并在2021年5月之前终止所有反伊朗禁令。伊朗总统鲁哈尼领导的政府将为此尽一切努力，届时伊朗将把政府移交给下届总统。另据伊朗法尔斯通讯社7日报道，伊朗海岸警备队当天在霍尔木兹海峡的伊朗领海扣押了一艘载有28.39万升柴油的走私船，船上12名菲律宾公民被扣押。</t>
  </si>
  <si>
    <t>“俄罗斯与乌克兰完成了历史性的大规模换囚工作。”7日，根据俄罗斯总统普京和乌克兰总统泽连斯基达成的协议，双方各自释放35名被关押的对方公民。俄乌总统互通电话对此给予较高评价，泽连斯基称这是结束顿巴斯地区冲突的第一步，国际媒体普遍认为，俄乌两国关系开始回暖。据俄罗斯《观点报》7日报道，此次乌方释放了关押的俄新社乌克兰分社社长维申斯基、亲俄武装司令谢马赫等35名俄罗斯囚犯。作为交换，俄罗斯则释放了去年11月25日刻赤海峡冲突中被扣押的24名乌克兰海军士兵以及11名被指控在克里米亚等地从事危害俄国家安全的乌克兰人。俄罗斯外交部在其网站发表评论称，这是一个积极的信号，其后应采取其他重要步骤，使两国关系正常化。“今日俄罗斯”电视台主编西蒙尼扬称，泽连斯基执政给予俄乌关系正常化一丝希望。“我们未必能够恢复友谊，但起码能够停战。波罗申科执政期间完全没有这种希望。这是5年来俄乌关系第一次有正面和喜人的事件”。换囚工作完成后，普京与泽连斯基7日通过电话进行了交谈。克里姆林宫新闻局称，“双方讨论了乌克兰内部局势调解问题，并强调遵守停火制度以及逐步从军事接触线撤出部队和武器的重要性”。乌克兰总统办公室表示，俄乌双方对为实现对话正常化而履行第一阶段框架内达成的协议感到满意，两国总统商定将于近期就举行诺曼底四方会谈展开磋商。泽连斯基透露，将在第二阶段争取释放所有双方被扣押的人员，双方还就顿巴斯冲突各方从军事接触线后撤部队达成协议，而在最终阶段，乌克兰将恢复对顿涅茨克和卢甘斯克两州边境的控制。乌克兰新外长普里斯塔伊科7日表示，乌方将与俄方继续就释放被拘留者进行协商。俄罗斯塔斯社报道称，基辅政治研究与冲突学中心主任米哈伊尔波格列宾斯基表示，俄乌相互释放被扣押的公民，意味着两国之间的关系正温和转暖，两国间的直接对话也卓有成效，但不要抱有关系迅速实现正常化的幻想。</t>
  </si>
  <si>
    <t>在印度月球探测器“月船二号”释放的着陆器7日尝试在月球南极区域着陆前，印度媒体集体发出欢呼：“我们将紧随美国、俄罗斯和中国之后，成为第四太空强国！”然而就在着陆器距离月面仅2.1公里时，突然与地球失去联系。印度空间研究组织8日宣布，在月球轨道上运行的“月船二号”轨道器已经发现着陆器的位置，但未能确认它的状态，印度科学家们正试图与它重新建立联系。《印度时报》7日称，“月船2号”是印度第二个月球探测器，于7月22日发射升空，它由轨道器、着陆器和月球车3部分组成。9月2日，着陆器与“月船2号”的轨道器分离，开始尝试在月球南极地区着陆。印度当地时间7日1时38分，着陆器从距月面约35公里高度进入动力下降段，开始计划中的15分钟着陆。印度总理莫迪亲临印度空间研究组织位于班加罗尔的总部，见证这个历史时刻。着陆器顺利进入降落阶段时，控制中心爆出热烈掌声。下降飞行开始时数据显示一切正常，但在距离月面2.1公里时，着陆器突然与地面失去联系。当时，着陆器距离预定着陆点有约1公里的水平偏差。尽管印度空间研究组织一直没有宣布登月失败的消息，但根据当时着陆器的速度，外界猜测它很可能已经当场坠毁。“月船2号”着陆器失联前的直播画面面对全场沮丧的印度科学家，莫迪将原先的庆祝仪式化为一场替科学家重新加油鼓气的演讲。他安慰说：“生活中有起起伏伏，这是一个不小的成就。国家为你们骄傲。”对于这次挫折，他还表示，“在太空计划上我们充满信心，最好的还在后头。”从某种意义上说，莫迪的安慰的确言之有理。美国“太空”网站8日称，虽然外界对“月船2号”能否在月球上软着陆更为重视，但其实仍在月球轨道上运转的轨道器才承担着这次月球任务的主要科学任务。印度空间研究组织负责人西旺在证实着陆器失联的同时，也强调“轨道器很健康，完好无损，在月球轨道正常运行”。全球航天界也对印度月球着陆器软着陆失败给予安慰。美国航空航天局在社交媒体上表示：“太空（探索）是很困难的。我们赞赏印度空间研究组织用‘月船2号’登陆月球南极的尝试，你们的旅程激励着我们，期待着未来有机会一起探索我们的太阳系。”对于事故原因，外界也各有猜测。印度空间研究组织负责人西旺8日接受“今日印度电视台”采访时透露，目前“月船二号”轨道器已通过热成像发现着陆器的位置，科学家正试图与它重新恢复联系。俄《观点报》称，俄航天集团公司此前曾告诉印方，应对“月船2号”项目相关的技术进行全面的重新审查。报道称，当时俄专家认为，最容易出现问题的是在落月过程中，此时设备不能出现任何差错。俄方还建议印度增加月球着陆器的重量，以避免风险。但印度最终决定不需要俄罗斯的帮助，自主发射着陆器和月球车。火箭整流罩中的“月船2号”据介绍，在整个落月过程中，着陆器的反冲火箭设计极为关键。因为月球基本没有空气，而且月球表面坑洼不平，只能依靠反冲火箭的精确控制，让着陆器慢慢落到月面。中国“嫦娥”月球探测器数次干净利索地顺利落月，看似平常，背后却是实力的支撑。根据印度媒体此前披露的信息，“月船2号”着陆器使用多台发动机配合工作的方式进行减速和着陆。首先使用4台推力为800牛的液体火箭发动机同时工作以“粗减速”，到一定速度和高度后改变发动机推力进行“精减速”，然后关闭其中两台发动机，使用两台发动机进行精密垂直着陆，最后启动位于登陆器中央的一台发动机进行缓冲。这个过程中姿态控制非常关键，特别是由4台发动机转为使用两台对角线发动机进行控制时，容易导致姿态控制不稳而“翻船”失控。《印度时报》称，根据美国航空航天局的数据，60年来只有60%的探月计划能取得成功。“总计109次月球任务中，61次成功，48次失败”。目前轨道器仍将按计划绕月球运转一年，依靠搭载的多台科研设备对月球表面进行细致的探测，因此整个“月船2号”计划仍难言失败。美国《华盛顿邮报》表示，此次登月任务是印度“巨大的民族自豪感”的来源之一。尽管遭遇挫折，但社交媒体上还是爆发了对印度航天部门及科学家的支持。《纽约时报》称，“虽然印度没有在第一次尝试中成功软着陆，但它的尝试突显出其工程实力和数十年的太空发展，与它的全球雄心是结合在一起的。”这次失败之后，印度打算在未来的落月计划中寻求国际合作。《印度时报》称，印度计划于2023年与日本合作登月。其中日本提供运载火箭和月球车，印度则提供着陆器。▲</t>
  </si>
  <si>
    <t>美国《星条旗报》7日披露，美国太空司令部刚成立，立即马不停蹄地组织起大规模兵棋推演，演练未来可能在太空中爆发的战争模式。报道称，从4日开始在亚拉巴马州马克斯韦尔空军基地举行的“施里弗-2019”，是美国太空司令部成立以来组织的首次太空战计算机模拟演习。本次太空战兵棋推演旨在模拟关键性太空作战，与太空系统和服务相关的多个机构均有涉及。来自美军27个单位的近350名人员参与此次“施里弗”兵棋推演，澳大利亚、加拿大、新西兰和英国方面也派人参加。本次兵棋推演把美军几大军种指挥部、美国和盟国情报机构联合在一起，重点研究2029年“某个假想敌国家”发起的“多域战”。这是一种全新的作战概念，集成传统的陆战、海战、空战和太空战、网络攻击等多领域作战行动。尽管美军未证实该假想敌是中国或俄罗斯，但美军太空司令部曾公开强调，某假想敌国家正在“利用多域作战来实现其战略目标”。与调动大量装备和人员的常规军演不同，“施里弗”兵棋推演的参演兵力较少，但它却预测了未来大规模战争的场景。在演习想定中，不同领域的作战环境都面临威胁，对美军指挥官和参谋、情报部门负责人、太空系统操作员的能力提出全面挑战。此外，“施里弗”兵推也被用于研究美国面临太空战威胁时的需求，比如帮助美军论证太空作战对外太空和地面提出的新型装备需求。▲ （邢濒鹤）</t>
  </si>
  <si>
    <t>美国《防务新闻》7日称，美国海军派出新锐的濒海战斗舰前往“中国后院”执行任务，它凭借的新武器是射程提升的“海军攻击导弹（NSM）”，可对中国海军构成真正威胁。不过俄罗斯《报纸报》8日称，中国系统性部署的大量导弹，足以遏制美国的企图。《防务新闻》称，美国海军“加布里尔·季福德”号濒海战斗舰3日离开美国加州基地，前往印度洋-太平洋战区。这种原先准备在对手近海活动的小型隐形舰艇因为设计和故障等原因，一度停止部署长达19个月。如今美国海军通过调整舰载武器配备和人员训练后，终于恢复它的部署。“加布里尔·季福德”号最特殊之处在于增加了新研制的NSM导弹和“火力侦察兵”无人直升机。报道称，前者能飞行超过100海里，利用图像匹配技术精准地命中敌方舰艇特定部位，而后者则具备超视距侦察能力。它们的组合让濒海战斗舰从原先火力不足的概念舰成为能远距离对中国军舰构成真正威胁的军舰。报道称，将攻击能力更强的濒海战斗舰投入“中国军舰经常出没之地”，对美国海军而言至关重要——美国海军正试图保持在南海地区的持续存在。但目前只能靠驻日美军的驱逐舰和巡洋舰来执行这类任务，无疑是对这些高端战力的浪费。有了火力强大的濒海战斗舰，这些驱逐舰和巡洋舰就可以腾出手来执行更复杂的任务。俄罗斯《报纸报》认为，濒海战斗舰的最新动态表明，美国海军正加强在太平洋地区的军力以遏制中国。俄罗斯战略与技术分析中心副主任康斯坦丁·马基延科表示，中国大力发展的数以千计的常规弹道导弹和巡航导弹，能防止美国可能的军事入侵。“近15年来，中国军队系统性地现代化升级和增加了导弹及导弹发射器的种类，它们能够打击整个第一链岛屿及其区域外的目标”。另外，未来中国在高超音速导弹领域完全可能超过美国及其盟国，这将极大增强中国的对美威慑。▲ （武 彦）</t>
  </si>
  <si>
    <t>新华社香港9月7日电(记者周文其)7日上午，一场特别的足球赛在解放军驻港部队昂船洲军营举行。香港明星队与驻军足球队在烈日下展开较量，场面精彩激烈。盘带、过人、传球……香港知名演员陈百祥已满头是汗，但他十分开心。“有驻港官兵在，香港市民心里有安全感。很多官兵都远离故乡，因此我希望在象征团圆的中秋节来临之际，和他们共庆佳节。”他说。这场球赛是7日香港各界中秋探访团慰问驻港部队官兵的活动之一。当天，足球赛、珍藏车巡游、文艺演出、赠送慰问品等丰富多彩的活动在昂船洲军营进行，向官兵们送上了来自香港市民的中秋祝福。活动开始前，举行了庄严的升国旗仪式。这是陈百祥第二十一年参加中秋慰问驻港部队官兵的活动。“今天的球赛和1998年第一次参加的球赛一样，大家都玩得高兴。以前我们是一家人，今后也是一家人，感情会越来越浓。”陈百祥说。球赛中场休息时间，15辆珍藏汽车依次驶过操场，进行了有趣的珍藏车巡游。车队中，38岁的市民刘兆桦驾驶着黑色跑车，颇为吸引眼球。这是刘兆桦第一次近距离接触解放军。他说，觉得官兵很团结、有力量、有英雄气概。“他们为维护香港繁荣作出了贡献，我也想把自己的爱车展示给他们看，向他们说一声‘中秋快乐’。”24岁的市民叶法仲和身边的驻港部队官兵开心地聊起了天。此前，他从新闻上了解到驻港官兵开展的无偿献血、义务植树等活动。“感谢他们对香港公益活动的付出，以后有机会我会继续参加一些慰问驻军官兵的活动。”叶法仲说。当日下午，演艺界明星们与官兵共同组织了一场文艺演出，节目丰富，形式多样，包括歌舞、魔术、合唱等。演出期间，探访团还向部队官兵赠送了中秋探访礼品。踢完球赛后，26岁的驻港部队士兵郭益成认真地看着演出，不时拍手叫好。今年是郭益成在香港的第七年，这是他第六次参加中秋慰问活动。“活动很有意思，让我有在家过中秋的感觉。感谢香港市民的慰问，我想祝他们‘中秋愉快、阖家幸福’。”他说。驻港部队副政治委员陈亚丁表示，22年来，驻军成功参与举办15届香港青少年军事夏令营，连续20年组织香港植树日活动，22年参与无偿献血活动，这些活动为增进驻军官兵与香港市民的相互了解和信任，发挥了积极作用。据悉，中秋探访驻港部队军营活动最早由董赵洪娉倡议，始于1998年。此后，每年中秋节前后都会举行这一活动。</t>
  </si>
  <si>
    <t>新华社北京9月8日电 记者从庆祝新中国成立70周年活动新闻中心获悉，9月7日23时至8日凌晨，北京天安门地区举行了国庆70周年庆祝活动首次联合演练，约9万人参加演练及现场保障工作。据介绍，首次联合演练包括庆祝大会仪式、阅兵、群众游行、联欢活动、转场、应急处置等六项内容。其中，持续1个小时的阅兵演练重点进行了阅兵式、分列式演练。群众游行演练重点是集结疏散、整体行进，以及与联合军乐团、合唱团的磨合，与阅兵方阵、联欢活动的前后衔接。联欢活动演练了主题表演和中心联欢表演，演出人员熟悉了场地，烟花燃放控制系统进行了实地测试。本次演练重点磨合了庆祝活动全流程、核心要素的内部衔接，全面检验了各方组织保障和指挥运行工作，演练精确到分、组织有序，达到了预期目标。北京市有关方面表示，这次夜间演练活动，得到了广大市民群众的理解支持，特表示衷心感谢。</t>
  </si>
  <si>
    <t>中新社上海9月7日电 (刘勇 汪贵贤)7日上午，印度尼西亚海军“毕玛苏吉”号风帆训练舰在舰长瓦卢约中校率领下驶抵吴淞某军港，开始对上海进行为期2天的友好访问。据悉，这是“毕玛苏吉”号风帆训练舰首次访问上海，也是印尼海军舰艇第二次访问上海。上午8时许，中国人民解放军东部战区海军某基地军乐队在码头奏响迎宾曲，水兵拉起欢迎横幅，为到访的“毕玛苏吉”号举行了热烈的欢迎仪式。仪式结束后，舰长瓦卢约将率印尼舰主要军官，拜会东部战区海军某基地司令员姚春勇大校。为了此次军舰访问，印尼海军副参谋长乌斯普·卢基托中将率代表团一行12人于9月4日乘机提前抵达上海，参与军舰访问活动。5日下午，乌斯普·卢基托率代表团拜会了东部战区海军副司令员柏耀平少将，以及上海市政府领导。访问期间，两国海军官兵将互相参观军舰、举行甲板招待会等活动。此外，印尼海军官兵还将在上海著名景点外滩，为市民和游客进行军乐表演。访问结束后，“毕玛苏吉”号将前往文莱斯里巴加湾港，上一站停靠港口为韩国釜山港。</t>
  </si>
  <si>
    <t>本报俄罗斯奥伦堡9月7日电 罗顺裕、涂灵报道：当地时间9月7日下午，我军参加“中部-2019”演习的最后一个空中梯队顺利抵达俄罗斯奥伦堡州。至此，我军参演部队8个陆上梯队、11个空中梯队全部机动到位。根据中俄双方达成的共识，中国军队将于9月16日至21日在俄罗斯奥伦堡州参加俄军“中部-2019”演习。中方联合战役指挥机构和参演部队由解放军西部战区及所辖部队派出，参演兵力约1600人，各型武器装备300余台(件)，固定翼飞机和直升机近30架。受领任务后，西部战区指导各参演部队精准提报兵力装备投送需求，科学拟制铁路输送、陆航转场和空中投送方案，自8月20日起，采取铁路、空中输送方式，分批次组织参演人员和装备向演习地域机动。参演部队进驻演习地域后，立即展开宿营部署、战场勘察、指挥所开设等工作。在奥伦堡火车站和机场，俄军乐队奏响迎宾曲，当地群众身着绚丽的民族服饰，以俄罗斯传统习俗欢迎远道而来的中国客人。</t>
  </si>
  <si>
    <t>新华社北京9月7日电(记者张玉清)记者7日从空军获悉，中巴空军“雄鹰-Ⅷ”联合训练6日在中国西北某地结训，此次联合训练首次实现全过程体系对抗。在为期半个月的训练中，由中巴空军多型飞机和地空导弹、雷达、通信等要素组成的红蓝方，围绕作战指挥、体系作战、重难点问题等方面研究，开展夺取局部制空优势、压制打击地面目标、空中进攻与联合防空等课目训练，出动各型飞机近50架，是历次中外空军联训人员最多、装备最齐、作战单元最全的一次。这次联合训练，实现了各方面力量、各类型部队的整合统一。红方指挥员、西部战区空军副司令员亢卫民曾多次组织参加中巴空军联合训练，感到双方在不断的磨合中，指挥筹划能力越来越强，实战氛围更加浓厚。联训中，双方体系作战思维得到不断强化，并形成从作战筹划、战术协同、任务实施到总结讲评的战斗力生成回路。本次联训另一特点是红方作战指挥首次由战区空军机关带空防基地组织实施。红蓝双方指挥员认为，要更好地发挥空防基地体制优势，必须用好体系、联合制胜，要思想上合心，联指挥、联部队再到联战联训;筹划上合拍，整合空地兵力、成体系组织攻防作战，达到要素集成、单元合成、体系构成;行动上合力，做好每个作战要素、关键节点协同，确保行动统一、步调一致。空军航空兵某旅飞行大队长杨朝辉与巴方飞行员吉伯兰经过多次作战筹划、体系协同，都认为收获颇丰。“中国空军非常专业、敬业，我们学到了很多。”吉伯兰说。中巴两国空军“雄鹰”系列联合训练举行以来，已成为双方务实合作交流的品牌和名片。从“雄鹰-Ⅰ”到“雄鹰-Ⅷ”，中巴空军在互学互鉴中提升了实战化训练水平，“雄鹰”品牌从空中对抗发展为体系对抗，折射出中国空军实战能力的新提升，见证了改革强军的新成就。中国空军将以本次联训为新的起点，更深层次、更宽领域、更高水平推动中巴两国空军友好、交流、合作。</t>
  </si>
  <si>
    <t>沙特阿拉伯政府5日认定也门合法政府不可替代，再次“敲打”也门南部分离主义武装，要求它把南部城市亚丁的控制权交还给也门政府。沙特政府5日经由官方沙特通讯社发布声明，反对也门政府军与南部分离武装冲突升级。声明说：“任何破坏也门稳定的企图都对沙特安全稳定构成威胁……将予以坚决回应。”寻求也门南部独立的分离武装先前搁置对立，与政府军联手打击胡塞武装。南部分离武装8月早些时候占领也门政府机构所在的临时首都亚丁，赶走总统阿卜杜拉布·曼苏尔·哈迪和政府官员。也门政府指认南部分离武装获得多国联军中沙特以外另一主要力量阿拉伯联合酋长国支持。数以千计也门人5日在亚丁集会，挥舞阿联酋旗帜以示支持。哈迪政府公开要求阿联酋停止支持南部分离武装，而阿联酋方面认定哈迪政府“软弱、失效”。就南部分离武装侵占亚丁，沙特5日在声明中确认立场：“也门合法政府无可替代，任何想要以武力方式制造新局面的企图，沙特都不会接受。”在路透社记者看来，沙特方面发布声明支持也门政府，暗示沙特和阿联酋作为两个先前联合打击也门胡塞武装的盟友“隔阂加深”。沙特政府要求南部分离武装“向合法政府归还军事营地和政府机构总部。冲突各方……必须立即参与在沙特举行的对话”。依照沙特提议，也门政府官员和南部分离武装代表抵达沙特港口城市吉达，没有直接对话。哈迪政府坚持，收回亚丁以前，不会与南部分离武装谈判，指认后者是阿联酋的“工具”。阿联酋方面呼吁以政治手段消除对立，4日说相信吉达会晤能够成功。联合国也门问题特使马丁·格里菲思5日在社交媒体“推特”说，支持也门政府与南部分离武装在吉达对话。联合国一个调查小组3日发布一份报告，建议所有国家禁止向也门冲突各方提供武器。沙特主导的多国联军5日经由沙特通讯社发布声明予以回应，认定联合国报告“脱离客观事实、有失公正”，说将继续依据国际人道主义法律采取军事行动。</t>
  </si>
  <si>
    <t>新华社加沙9月6日电(记者吕迎旭 尚昊)巴勒斯坦民众6日在加沙地带与以色列交界地区举行抗议活动并与以色列士兵发生冲突，2名巴勒斯坦少年遭以军枪击身亡。加沙地带卫生部门发言人阿什拉夫·卡德拉6日在声明中说，巴勒斯坦民众与以军在加沙地带东北部贾巴利亚难民营附近发生冲突，两名分别为17岁和14岁的少年遭以军射杀，另有76人受伤，其中46人被实弹击中。目击者告诉新华社记者，当天巴勒斯坦民众手持巴勒斯坦国旗前往加沙地带与以色列交界地区举行抗议活动。另据以色列军方发言人阿代瑞在社交媒体上说，约6000名巴勒斯坦人当天在边境地区举行游行，并向以军投掷石块、燃烧瓶和爆炸物，多人冲过边界隔离栅栏进入以色列境内。自去年3月30日巴勒斯坦人在加沙地带边境地区开始举行“回归大游行”以来，巴以双方在加沙地带与以色列交界地区冲突不断。据巴方统计，持续冲突已造成300多名巴勒斯坦人死亡、逾3万名巴勒斯坦人受伤。</t>
  </si>
  <si>
    <t>自今年5月以来，伊朗一直在减少履行其对于核协议的承诺以应对美国制裁，同时警告欧洲缔约方，除非采取更多措施，保护伊朗经济免受美国惩罚，否则将继续取消对本国核计划的限制。本周五是伊朗进一步中止履行伊核协议，重启核研发活动的最后期限。伊朗学生通讯社6日援引伊朗外交部发言人穆萨维的话说：“伊朗外长扎里夫在给欧盟外交与安全政策高级代表莫盖里尼的信中宣布，伊朗已解除对其核研发活动的所有限制。”伊朗强调，采取第三步措施并不违反伊核协议。根据该协议，伊朗被允许在先进的离心机上进行有限研究和开发，这让生产裂变材料(可用于制造核弹)的步伐正在加快。同时，伊朗同意在8年内限制一些具体的研究和开发活动。但在2018年，美国总统特朗普退出核协议，并重新实施制裁，导致伊朗原油销售减少80%以上。伊朗总统鲁哈尼强调，如果欧洲不能采取有效行动，伊朗将采取第四步措施，继续减少履行对核协议的承诺。据伊朗国家电视台报道，伊朗原子能组织将于周六召开新闻发布会，公布第三步措施的具体细节。伊朗总统鲁哈尼表示，伊朗采取第三步措施的目标，仍然是挽救核协议。他强调，如果欧洲大国信守承诺，伊朗的新措施将是“和平的、可逆的，而且受到联合国核监督机构的监督”。对此，德国外交部6日表示，伊朗现在从“错误的道路上”回头还为时未晚。美国防长埃斯珀6日称，伊朗正朝着可能举行会谈的方向前进。美国总统特朗普也于日前表示他可能会在9月下旬的联合国大会期间与鲁哈尼会面。不过鲁哈尼周三表示，现在反对美伊关系正常化的有三组势力，美国内部的激进派、以色列和海湾地区的一些国家首脑，是反对改善两国关系的三组势力。目前他们主宰了美国政府。鉴于此，除非丧失理智，没有人会和美国谈判。▲{本报驻伊朗特约记者 李 睿}</t>
  </si>
  <si>
    <t>本报苏丹法希尔9月6日电 张延栋、郝兆建报道：中国第3批赴苏丹达尔富尔维和直升机分队当地时间5日完成首次飞行任务，该分队一架米-171中型多用途直升机当天从苏丹法希尔机场起飞，完成运输任务后顺利返回。这是该分队部署到任务区后首次执行任务。5日上午11时38分，这架搭载10名乘客、携带300公斤物资的多用途直升机从机场起飞，在飞行178公里后抵达尼亚拉任务点，约3小时后安全返回法希尔机场。维和直升机分队队长褚志勤介绍，任务点附近盘踞多支武装力量，周边禁飞区域空情复杂，当天还伴有雷雨天气，在这种陌生环境、复杂气象、危险地域条件下，不组织试飞直接执行任务，对飞行员身体、心理、技术是极大的考验。据了解，第3批维和直升机分队抵达任务区后，立即投入飞行准备。联合国和非洲联盟驻达尔富尔联合特派团(联非达团)航空部门主任弗朗西斯说：“中国第3批维和直升机分队展现的专业水准之高令我们惊讶，我对他们很有信心。”</t>
  </si>
  <si>
    <t>新华社莫斯科9月6日电 俄罗斯空天军两架苏-34歼击轰炸机6日在飞行训练时发生碰撞，未造成人员伤亡。塔斯社援引强力部门消息人士的话报道说，两架苏-34战机当天在俄利佩茨克州上空进行飞行训练时因飞行员失误而发生碰撞。目前有关机构正在对事故详情进行调查以确定飞行员过失轻重。消息人士称，此次战机空中碰撞被定为严重飞行事故。一架苏-34战机严重受损，需要返厂修复。另一架受损程度较轻，可在所驻机场修复。肇事飞行员可能要承担部分赔偿责任。《俄罗斯报》援引消息人士的话报道说，分别担任长机和僚机的两架苏-34战机当天在俄空天军利佩茨克航空中心某机场起飞执行训练任务。两机因未能看到对方而发生碰撞。长机的机翼碰到了僚机的驾驶舱，在试图转向时还发生了二次碰撞，导致长机装有无线电电子压制系统的翼尖脱落，碎片掉进了僚机的发动机进气道。僚机的座舱和机身也因碰撞受损。两架战机均在机场平安着陆。苏-34是在苏-27基础上改进的歼击轰炸机，采用了并列双座设计，可执行对地轰炸和空战等多种任务。</t>
  </si>
  <si>
    <t>为庆祝新中国成立70周年，进一步增强全民国防观念，在全国人民欢庆抗日战争胜利之际，首批印有“中国人民解放军陆军赠”字样的退役武器装备——一门66式152加榴炮和一门54式122榴弹炮，正式入驻哈尔滨战车系列文化展览馆暨世纪汽车历史博物馆新馆。据有关部门相关负责人介绍，根据年度退役武器装备计划安排，陆军退役的59式坦克和63式装甲车以及空军退役的歼8B飞机等部分退役武器装备，还将分3个批次陆续移交该馆，用于爱国主义和国防教育展示观摩。据悉，陆军这次调拨的退役1966年式152加榴炮，原为沈阳军区某部主战型武器，多次参加黑水、白城、中俄等中外重大演训活动。1954年-1式122榴弹炮，原为沈阳军区某部重型武器装备，曾参加过对越自卫反击战，战功卓著。黑龙江省退役军人事务厅分管领导说，退役武器装备凝结着人民军队的光荣历史，浓缩了我军勇往直前、战无不胜的辉煌历程，是红色文化的物质载体，必将为助力全民国防教育、激发爱国拥军热情、振奋民族精神发挥重要作用。哈尔滨市双城区文体广电和旅游局主要负责同志介绍说，作为国家第三批“国防教育示范基地”，近些年来，哈尔滨战车系列文化展览馆暨世纪汽车历史博物馆，在新媒体飞速发展和“互联网＋”大背景下，不断满足当下人们的多元审美和精神需求，创新展览陈列方式，努力拉近与观众之间的距离，增强思想性、启示性、观赏性和体验性，注重提高馆藏文物的利用率、趣味性和场景感，藏品展示越来越引人注目，馆藏文物逐渐在观众眼中活起来，红起来，亮起来，美起来。哈尔滨战车系列文化展览馆暨世纪汽车历史博物馆馆长刘波透露，这次申领退役武器装备工作，历时近两年时间，省、市、区政府领导高度重视、大力支持，军地相关部门行动迅速、对接落实。各有关单位和部门积极协调、全力配合。我们深受感动，只有自觉把各级首长和领导的关心转化为做好国防教育的实际行动，真正使馆藏资源变成提高观众国防意识的有效途径，才能不辜负军地各级领导和相关单位的厚爱。下一步，我馆要以这次增添重量级“新成员”“新景点”为契机，在深入探索藏品本体的价值内涵上下功夫，认真研究每件藏品背后的红色基因、历史文化、美学价值等方面的精神特质，结合时代新特点，融合传播新理念，符合观众新需求，扎实有效地为开展爱国主义和国防教育做点事、出点力、尽点责，切实把退役武器装备利用好、管理好，主动把红色传统发扬好、传承好。据了解，待4批退役武器装备全部到位后，哈尔滨战车系列文化展览馆暨世纪汽车历史博物馆将举行隆重入驻仪式，并举办庆祝新中国成立70周年“红旗飘飘”红旗车主题展。</t>
  </si>
  <si>
    <t>2019年度莫斯科航展上的米格-35战斗机俄罗斯卫星通讯社9月5日报道，马来西亚总理马哈蒂尔在接受采访时表示，吉隆坡计划以以旧换新的方式从俄罗斯购买一批米格-35战机，该国正与俄罗斯进行谈判。马哈蒂尔表示：“贷款会非常有用，但需要考虑贷款利息不能很高，以及还款问题。旧飞机很难出售，因此我们必须认真考虑返还旧飞机的提议。”飞行中的米格-35战斗机他补充称，“已经（与俄方）进行了谈判，但不是与俄罗斯政府，而是与俄罗斯公司。我们正在研究俄方有关返还旧的米格战斗机、购买新型号米格-35的提议，但即使在这种情况下，我们仍需支付很大数额的费用。马来西亚不是在国防领域投入很多资金的国家，只有预算的2％，谈判目前仍在继续”。</t>
  </si>
  <si>
    <t>据《韩民族日报》5日报道，美国主张将战时作战指挥权移交给韩国后，“联合国军司令部”应参与朝鲜半岛的危机应对。有分析认为，美国此举意在重新获取已经移交给韩国的平时(非战时)作战指挥权，引起韩方的担忧。据韩国《中央日报》4日报道，多位韩国政府消息人士透露，在8月举行的韩美联合军演过程中，双方集中讨论了如果朝鲜半岛在非战争时期发生危机，“联合国军”司令是否可以对韩国军队下达指令的问题。美国认为，如果朝鲜发起局部挑衅，“联合国军”司令有权对韩军下达作战指令。消息人士透露，此次军演旨在推进战时作战指挥权移交工作，将与军演无较大关系的“联合国军”司令权限问题放入演习中进行讨论，是美方强烈要求的。报道称，目前美军正在不断扩大“联合国军司令部”的规模，寻求扩大其作用。《韩民族日报》援引匿名军事专家的话称，这反映了战时作战指挥权移交韩国后，美国对朝鲜半岛的管理方式也将发生变化。美方的举动引起韩方不满。韩军明确表示，平时作战指挥权已经在1994年移交给韩国，“联合国军司令部”并无理由介入其中，“联合国军”司令如果在非战争时期对韩军下达指令，那将是越权行为。韩国《中央日报》称，对“联合国军”司令平时作战指挥权问题的争端可能再次引发韩美矛盾，首尔日前决定不再续签《韩日军事情报保护协定》已经引起美国不满，认为韩国此举造成了韩美日安全体系的破裂。韩国《朝鲜日报》称，在华盛顿表达不满后，韩国政府召见了美国驻韩大使，要求美方“克制表示不满”，还提及了提前返还驻韩美军基地的问题。报道称，这种同盟之间出现分歧和公开争斗的情况非常罕见。(李静)</t>
  </si>
  <si>
    <t>美国“美国思想者”网站9月5日文章，原题：中国在赢得深海竞赛 就在美国满足于60年前取得的成就之际，中国已制定长期规划，向深海，也就是人们所说的(海面6000米以下)深渊区挺进。美国的深海探索止步于1960年。当时，美国海军的深潜器抵达当时已知海洋最深的地方。如今带领中国向深海进发的是上海海洋大学的一位教授，以及彩虹鱼海洋科技股份有限公司。他们目前的计划是到2020年部署潜深11公里的潜水器，探索马里亚纳海沟最深处。北京把深海科学探索作为到2020年五年规划的一大项目。这些项目涉及研发无人潜航器、海底着陆器、滑翔机和载人潜水器以及维护这些技术所需的基础设施。此外，还要建造几艘用以支持实地考察所需的船只。中国人如何取得此类能力呢？他们最初从英国、挪威和加拿大的公司购买不受《国际武器贸易条例》管控的水下声呐和水下潜航器。中国工程师利用这些技术学习，在既有设计的基础上进行改进。之后的阶段是收购开发遥控潜水器产品的大型工程公司。为此，中国企业并购了英国的土壤动力机械公司和美国的私人潜艇制造商。最近几年，中国人把重心转向自研水下科技，借助政府支持的研发及从水下市场主题技术会议获取的信息，他们的能力逐步提高，能设计并建造更复杂、能深潜的系统，比如万米级的“海斗”号无人潜水器、能载人下潜深达7000米的“蛟龙”号潜水器。为什么中国要耗费巨资搞深海探索。有几种可能。一是科研方面。为研究深渊区的海洋生命(主要是微生物)以支持本国医药产业。其次是商业方面。为维护在东太平洋克拉里昂—克利珀顿区开采多金属结核的权利。此外，就是战略上的考虑。为进一步开发能在战术和战略层面武器化深海的技术。诚然，美国也具有深海能力，但最深止步于6000米。而中国正做出重大努力，突破这个屏障进入深渊区。费钱吗？是的。问题在于，如果我们不到那里，是否承受得起代价——因为谁控制了深海，谁就控制了海洋。(作者科特·纽波特，陈俊安译)</t>
  </si>
  <si>
    <t>据美国有线电视新闻网（CNN）5日报道，印度“月船2号”探月任务的关键时刻即将到来，在经历多天绕月飞行之后，着陆器已经与轨道飞行器脱离，计划于7日在月球表面实现软着陆。《印度时报》等多家媒体评论称，如果能够按照计划完成月面软着陆，印度将加入此前只有美国、苏联（俄罗斯）、中国三国的“全球月面软着陆精英俱乐部”。美媒称，印度“月船2号”于7月22日发射，主要包括轨道飞行器、登陆器、月球车，其中轨道器重2.3吨，将在月球极地轨道运行1年；着陆器重约1.4吨，以印度航天之父维克拉姆的名字命名；月球车重约27公斤。同时飞船还携带10多个各类研究装置。在过去一个月，“月船2号”在地球附近进行了多次变轨，以增加轨道高度，慢慢向月球靠拢。8月20日，在火箭助推器的助力下，终于进入月球轨道，开始绕月飞行。当“月船2号”到达距离月球表面100公里处的圆形轨道时，“维克拉姆”登陆器于9月2日下午与轨道器成功分离。着陆器进行2次变轨后，已满足下降高度要求，预计将于7日在月球南极附近“软着陆”。据报道，完成着陆4小时后，月球车将在月球表面开始科研考察工作，利用1个月球日（约14个地球日）的时间，从月球表面采集矿物和化学样品，以便进行远程科学研究。据《今日印度》报道，除了对月球表面冰水沉积物的研究，“月船2号”还将检测月球土壤中的矿物质、绘制月球表面图，并研究月球大气中的气体成分。“月船2号”登月任务引发印度人的极大自豪感。印度媒体普遍认为，这是印度探月任务中的一个重要里程碑。印度总理莫迪曾表示，这一任务再次证明，在前沿领域，带着创新热情的印度科学家是无与伦比的。他们是最棒的，也是世界一流的。（石留风）</t>
  </si>
  <si>
    <t>有媒体透露，在叙利亚的赫梅米姆空军基地发现2架俄苏-57第五代隐形战机。俄罗斯《真理报》网站4日称，这是俄最新型战机在实战条件下的最新一次展示，旨在检验作战能力。另外，也有媒体认为，这可能是为俄罗斯新型武器进行宣传。俄国防部拒绝对此消息发表评论。一些西方军事专家认为，俄苏-57在叙利亚出现可能会直接威胁美空军在叙利亚的行动。去年2月，俄曾向叙派出2架苏-57，以检验机载武器系统。事后，俄防长绍伊古向记者表示，外界如此关注苏-57前往叙利亚，他很惊讶。它们曾现身叙利亚，但时间很短，仅2天。这期间飞机执行了试验计划，包括作战试验。苏-57在叙利亚完成了超过10次飞行，检验了飞机在遇到高温、难以降落等情况时的飞行技术性能、智能信息管理系统和武器系统等机载系统的运行情况。▲ （柳玉鹏）</t>
  </si>
  <si>
    <t>据俄罗斯《消息报》报道，俄军将在今年9月举行的“中部-2019”战略演习期间，组织数千名空降兵实施大规模空降演练，并出动几十架军用运输机。而近期国内播出的军旅剧《陆战之王》中，出现了空投超过40吨重的96式主战坦克的场景。这引发人们对重装空投这种小众军事话题的广泛关注。那么，现有运输机和空投系统到底能空投多重的货物和装备，像主战坦克这种大家伙能不能空投呢？在《陆战之王》电视剧中，最大的槽点就是运-20运输机空投96A主战坦克。那么大型运输机到底能不能空投超过40吨重的主战坦克呢？专家指出，目前还没有现成的空投空降系统能完成这一任务，但是研制这种系统未必不可能。进行重型装备的空投需要满足两方面的要求。一是飞机的载重能力，二是空投系统的投放能力。对于运输机来说，仅仅能装得下、拉得动大型装备，并不意味着能将其顺利安全地空投。空投单件重型装备，会导致飞机重心的大范围变化，如果超出控制范围，就会影响飞机的飞行安全，特别是在低空、慢速空投的情况下。前几年，有一架美军租用的波音747货机在起飞过程中失控坠毁，就是因为起飞过程中装载的货物固定系统出现问题，货物发生移动导致飞机的重心发生变化，最终导致飞机失控。美军运输机超低空空投轻型坦克通常情况下，为了保证飞机安全起飞和着陆，飞机重心可通过改变配重或载荷位置进行调整。飞行中，机舱后部的货台被投放后，重心会发生前移。因此起飞前，就应计算所有投放物重心变化，以保证所有飞行情况下重心移动都在极限范围内。而在重型装备空投过程中，重心也可能会发生后移。后移后，飞机处于静不稳定的状态，而且有很大的抬头力矩，这时候需要控制系统进行补偿。但飞机的俯仰控制力矩也是有限的，所以一架飞机能空投多重的单个车辆，需要精密计算，必要时还要为运输机加装部分设备。目前，最大起飞重量70吨级的C-130可以用“低空牵引空投”的方式投放重15吨的M551轻型坦克，从这个角度看，最大起飞重量200吨级的运-20未必不能空投超过40吨的96坦克，当然这还需要综合其他因素进行精确计算。其次是受到空投平台自身的限制。专家表示，美国的G-11空降系统能够一次空投6万磅（27.216吨）的装备，而俄罗斯现役的空投系统也能达到大约25吨的单件重型装备的空投能力。有资料显示，苏联/俄罗斯还曾经成功进行了单件重量35吨的空投试验。从这个角度来看，目前的系统还不能满足空投超过40吨重的主战坦克的要求，不过差距也不算大。通过技术创新，空投超过40吨重的坦克并非完全不可能。比如，G-11系统能通过12个主伞衣实现6万磅的空投能力，其伞衣面积为730平方米。美国还研制过1640平方米和2920平方米的重型投物伞，这种重型投物伞还有潜力进一步提高单件的空投重量。美俄重装空投玩法各异美国的重装空投比较追求系列化、标准化和模块化。目前主要有G-11、G-12和G-13空投系统作为主装备。其中G-11系统可以通过配置不同的主伞衣数量，来适应不同的空投重量，比如，4个伞衣可满足空投2万磅（9吨）货物的需求，8个可以满足4.2万磅（约19吨）的空投需求，12个伞衣能满足6万磅（约27吨）的需求。美国还研制了“夏尔巴”（Sherpa）降落伞制导系统，通过GPS制导，可以精确控制空投地点，该系统的空投重量为23吨。C-17运输机可以投放单件27吨的装备，一次飞行连续投放重量为49吨。除了使用投物伞的空投方式以外，美军还经常使用一种“低空牵引空投系统”（LAPES）进行超低空空投。也就是运输机在离地大约2-10英尺的高度飞行放出引导伞，通过引导伞拉出牵引伞，再通过牵引伞直接拉出货台，货台上不安装传统意义的投物伞，而是直接落地，通过货台上的减震装置降低冲击，满足安全要求。这种方式的优势是可以精确、快速投放。LAPES系统最大可以投放重4.2万磅的单个货台。俄战车在火箭缓冲系统帮助下落地俄罗斯空投装备则比较多样，既有1400平方米的巨型主伞，也有多伞组合方式。俄罗斯还率先开展了人车一体空降技术研究，这样在落地后，省去了乘组找回车辆的环节，大大减少了部队收拢时间，便于快速投入作战。但这种技术对空降系统的可靠性要求更高，对落地缓冲速度也有更高要求，而且使用了专用座椅。俄罗斯虽然完成了相关技术，但目前的演习演练中，仍然是以人车分开空投的方式为主。俄罗斯/苏联的空降系统除了使用常规的气囊等减震技术以外，还使用了火箭缓冲系统。1970年，用于从安-12B运输机上空降战车的PRS-915伞降-火箭制动系统通过国家试验，装备空军和空降兵部队。▲战时需要空投主战坦克吗既然现有的运输机和空投技术有望解决40吨级装备的空投问题，那么未来作战中，会不会看到主战坦克空投的场景呢？专家表示，尽管96式主战坦克重量刚刚超过40吨，但现在世界上主流主战坦克的重量普遍在50吨-60吨。也就是说，要想空投主战坦克，最好要有能够承载60吨级别装备的空投系统。那么要安全可靠空投这样的主战坦克，至少要C-5、安-124级别的重型运输机。这也会给空投系统带来很大问题。通常会增大主伞尺寸和数量，而增大主伞尺寸后，可能会在包装、组配、维护、回收等方面存在困难，也会增大加工难度。其复杂性将大大提升，可靠性随之降低。另一个问题是，实际作战场景中是否真的需要空投这种级别的重型坦克呢？空降兵的灵魂是机动，是速度，弱项是火力和防护。目前的重装空投，以增加火力和机动为主。这可以通过空投轻型火炮、轻型坦克歼击车的方式增强火力，或空投伞兵突击车、伞兵战车，它们能在提供一定火力的基础上，增强伞兵的地面机动能力。更猛烈的火力需求可以通过呼唤轰炸机、攻击机和武装直升机等航空火力来满足。在这种场景下，主战坦克的火力不具有不可替代性。而且主战坦克不能搭载更多人员，无法提高空降部队整体的机动性和防护力，所以空降主战坦克可能就显得得不偿失了。▲</t>
  </si>
  <si>
    <t>“战机世界”网站9月5日援引俄罗斯“红星”电视台报道称，俄罗斯将再次向俄军驻叙利亚的赫梅米姆空军基地部署两架苏-57第五代战斗机。报道称，此次部署的主要目的是展示苏-57战斗机在“实际战争条件”下的作战能力，同时也是为了吸引潜在的外国买家。这是俄罗斯第二次将苏-57派驻到叙利亚接受实战检验，俄罗斯国防部长谢尔盖·绍伊古此前曾证实，两架苏-57战机在2018年2月25日和2月26日飞往叙利亚进行战斗测试。莫斯科航展上静态展示的苏-57战斗机报道还称，为了部署苏-57第五代战斗机，自今年5月初以来赫梅米姆空军基地就一直在进行大规模的基础设施建设和升级，国际图像卫星组织(ISI)所拍摄的卫星图像显示，基地上出现大批大型工程车辆，在此前的直升机停机坪基础上建成了8个机库。考虑到气候条件、恐怖袭击以及保密等因素，赫梅米姆基地需要这些新建的基础设施。俄罗斯在今年早些时候决定采购76架苏-57，首批苏-57将于今年年底前交付。在日前举办的2019年莫斯科航展上，苏-57战斗机进行首次静态展示，另外还推出了外贸版本的苏-57E战斗机，俄罗斯有意向潜在的外国客户推销这款第五代战斗机。2018年部署到赫梅米姆空军基地的苏-57战斗机《俄罗斯报》26日报道称，这款战机在国际市场将具有很大的出口潜力。印度可能成为这款战机最大的买家。另外，印尼、阿尔及利亚、越南也对苏-57表示出极大兴趣。同时，准备购买这一战机的还有委内瑞拉等国。报道称，苏-57E在国际市场上的出现将摧毁美国五代战机的垄断地位。当然，俄罗斯五代战机的未来买家仍需等待一段时间，因为出口版的测试将在今年年底完成。</t>
  </si>
  <si>
    <t>俄罗斯国防部9月4日发布消息，一架苏-25UB攻击机在斯塔夫罗波尔边疆区失事。消息说：“9月3日，一架苏-25UB攻击机在斯塔夫罗波尔边疆区进行常规教练飞行期间失事。目前，搜救部门专家正在搜寻两名飞行员。”消息称，这架战机当时并未挂载武器，坠毁在荒芜人烟的地区。根据该地区紧急服务部门消息，战机在布登诺夫斯克西南约38公里处坠毁，在与地面相撞时爆炸并完全被毁。消息人士称：“机上的经验丰富飞行员，和他一起的还有飞行安全主管。相关部门正在进行搜寻行动，不知道他们在哪里。目前尚不清楚其生死情况，飞机扎入地面3米，正在将其挖出。”随后，俄罗斯卫星新闻网再次援引消息人士的话称：“两名飞行员都已经死亡。”据他称，飞行员在飞机驾驶舱内，机舱坠入地下3米深的地方。俄国防部证实，两名飞行员因未能及时弹射逃生，不幸身亡。</t>
  </si>
  <si>
    <t>中新社北京9月5日电 德黑兰消息：据伊朗媒体报道，伊朗当天宣布释放7名“史丹纳帝国”号船员，该油轮上个月被伊朗伊斯兰革命卫队扣押。据伊朗当地媒体“Press TV”报道，伊朗外交部发言人穆萨维当地时间4日宣布了这一决定，他表示，伊方决定释放这几名船员是基于人道主义考虑。穆萨维称，“史丹纳帝国”油轮因违反规定而被扣押，其船上的船员自然也会一起被扣押。但是，经过伊朗方面对每名船员的签证身份、许可证信息等进行调查后，其中一些人获准离开船只，回归正常生活。“史丹纳帝国”号邮轮所属公司首席执行官兼总裁埃里克·哈内尔回应称，很高兴得到7名船员被释放的消息，目前仍在等候伊朗官方确认具体释放日期。埃里克还称，与伊朗方面的此次沟通是释放所有剩余船员的积极步骤。据伊朗法尔斯通讯社此前报道，7月19日晚，伊朗伊斯兰革命卫队海军在霍尔木兹海峡伊朗水域内扣留了一艘悬挂英国国旗的油轮“史丹纳帝国”号。伊朗官方8月20日发布消息称，“史丹纳帝国”号涉嫌违反国际海事法规一案相关司法程序正在处理中，伊司法部门将根据实际情况做出裁决。“史丹纳帝国”号被扣押时共有23名船员。此次是伊方首次宣布释放油轮船员。（完）</t>
  </si>
  <si>
    <t>当地时间9月4日晚，北京时间今天（9月5日）凌晨，伊朗总统鲁哈尼正式宣布第三阶段中止履行伊朗核问题全面协议的措施。打破核研发限制 开发新型离心机鲁哈尼说，从9月6日也就是明天起，伊朗将不再遵守伊核协议中关于研发的限制，伊朗将开发新型离心机，以加速铀浓缩活动。2015年7月达成伊核协议规定，伊朗在协议生效后15年内，生产的浓缩铀丰度不得高于3.67%；离心机方面，协议只允许伊朗在“福尔多铀浓缩厂”保有不超过1044台第一代离心机，在“纳坦兹核设施”运转不超过5060台第一代离心机——有分析人士指出，鲁哈尼这次宣布研发并生产新型离心机，意味着伊朗将有能力加速生产丰度更高的浓缩铀。而此前一天、也就是9月3日，伊朗原子能组织官员卡迈勒万迪曾表示，伊朗有能力在两天内重启生产20%丰度的浓缩铀。其实，90%以上的高丰度浓缩铀才属于“武器级核材料”，可以用于制造原子弹。但理论上来说，生产20%丰度和90%丰度浓缩铀之间“几乎没有技术障碍”。今年5月以来，为回应美国去年单方面退出伊核协议并对伊朗实施一系列制裁措施，伊朗已先后分两个阶段中止履行伊核协议的部分条款，涉及浓缩铀和重水储量限制，以及铀浓缩丰度不得高于3.67%的限制。伊朗方面表示，如果伊朗在伊核协议中的利益得到保障，可以恢复执行协议内容，否则，将进一步中止执行协议条款。</t>
  </si>
  <si>
    <t>俄罗斯卫星通讯社9月4日报道，俄罗斯总统新闻秘书佩斯科夫表示，普京和印度总理莫迪在会晤时讨论了军事技术合作问题，其中也触及到S-400防空导弹系统的问题。在俄罗斯一台节目中佩斯科夫说：“讨论的主题即敏感也极其重要，渉及军事技术合作相关问题，我们的印度伙伴很感兴趣，对探讨军事技术合作问题非常感兴趣。俄印代表团在随后进行的会谈中又继续进行了讨论。”此外，有关俄印S-400协议问题，佩斯科夫表示进展顺利。他说：“当然触及到这一问题，进展积极。”就有关印度是否对来自美方的压力感到担忧的问题佩斯科夫强调，双方探讨双边关系，这是重点，双边关系不应渉及第三方，这是基本点。俄罗斯总统普京在东方经济论坛同期举行的俄印第20次首脑峰会结束后表示，俄印双边军事技术合作计划正在顺利实施，新版计划将在未来10年内制定完成。普京指出，半个多世纪以来，俄罗斯一直在装备和升级改造方面向印度武装部队包括海军提供协助。印度海军现役舰船中不少由俄罗斯制造，其中包括“维克拉玛蒂亚”号航空母舰。普京说：“俄罗斯不仅向印度提供武器，还与印方伙伴共同制造新型军用产品。目前在印生产卡拉什尼科夫小型武器、K-226T直升机和导弹系统的联合项目正在实施中。”</t>
  </si>
  <si>
    <t>美国国防部一项研究发现，美军总体肥胖率稳步上升。其中，海军军人最肥，海军陆战队官兵肥胖率最低。据美国《星条旗报》3日报道，在美军中，有超过17%的军人肥胖。按照军种来分，海军肥胖率达到22%，而海军陆队战肥胖率只有8.3%，此外，陆军肥胖率与总体平均水平相当，空军肥胖率稍高，约为18%。数据显示，35岁以上的军人中，有超过1/4达肥胖标准，而25岁以下军人肥胖率少于10%。该研究还发现，2001年以来，军队中肥胖率显著增加。由于肥胖的人越来越多，美国军方更难招到符合服役条件的人。有数据显示，12至19岁的美国人中超过20%的人肥胖，20岁以上的美国人有近40%的人肥胖。(候涛)</t>
  </si>
  <si>
    <t>向来被认为是日本军国主义象征的旭日旗，竟然可能出现在明年举办的东京奥运会上，而且是以加油助威工具的正面形式出现，这顿时惹火了韩国。据韩国KBS电视台4日报道，就2020年东京奥运会和残奥会组委会(以下简称“东京奥组委”)宣布允许观众带旭日旗进赛场一事，韩国外交部发言人金仁澈在例行记者会上表示：“旭日旗不应出现在奥运会上。日本方面应该非常清楚，旭日旗被周边国家认为是过去军国主义和帝国主义的象征，日本方面应当以谦虚的态度正视历史。韩国外交部将继续同相关部门合作，以使有关情况得到纠正。”日本共同社4日称，韩国国会文化体育观光委员会委员长安敏锡当天就东京奥组委的做法表示遗憾，并强调将联合中国、朝鲜共同阻止旭日旗进入奥运赛场。此前，韩国国会文化体育观光委员会提出“奥运赛场应禁止旭日旗”的要求，东京奥组委3日对此作出回应，称“旭日旗在日本国内广泛使用，悬挂旗帜本身并非政治宣传，未打算将其列为禁止携带品”。韩国外交部相关人士表示，以政治目的利用体育与体育伦理背道而驰。另外，对于韩国驻日本大使馆3日收到子弹和恐吓信一事，金仁澈表示：“无论在哪个国家，外交公馆的安全性都是一个重要问题，希望日本方面根据国际法和国内法采取必要措施，保障韩国公馆的安全和正常职能得以运转。”不少日本网友表示支持旭日旗进入奥运赛场，比如一名网友就发推特称，“明年，要堂堂正正地在奥运赛场挥舞旭日旗!”不过，也有人质疑日本方面的决定，日本昭和女子大学客座研究员小岛庆子在推特上写道，“申办奥运会时提出的日式招待，不会就是这样吧？”日本专栏作家小田岛隆也称，“旭日旗是旧日本军的军旗。将旧日本军的军旗用在展现21世纪国际亲善友好的体育盛会上，这难道不是一个大问题吗？”旭日旗，又称日本军旗，是旧日军以及现在日本自卫队所采用的军旗。在第二次世界大战期间，日本士兵手持旭日旗进行烧杀抢掠，由此使得旭日旗被看作是侵略战争和军国主义的象征。历史上，日本曾吞并、殖民朝鲜半岛，因此韩国人对旭日旗格外介意。韩国一直在国际场合对日本使用旭日旗表示不满，并禁止在国内打出这一旗帜。8月亮相的东京残奥会奖牌设计因扇面形状让人联想到旭日旗，韩国残疾人体育会在设计图样公布后就表示要向国际残奥委提出抗议，韩国体育会也在几天前提出纠正要求。此次就东京奥组委宣布不会禁止观众携带旭日旗进入奥运赛场一事，韩国体育会表示将与外交部、文化体育观光部等部门合作，称“尽管体育会不能强制日方不使用旭日旗，但预计旭日旗的出现会导致日本和韩国啦啦队发生冲突，力争促使日本禁止将旭日旗带入赛场”。</t>
  </si>
  <si>
    <t>“这是在打军队的脸！”据美国有线电视新闻网（CNN）3日报道，美国国防部长埃斯珀当天批准将36亿美元军费转用于修建美墨边界墙，遭到参众两院和非政府组织的激烈反对。CNN称，埃斯珀致信美国国会，表示此前国会批准的36亿美元军费将转用于修建美墨边界的11段墙体。据美国防部官员称，新建边界墙的长度达175英里，共有127个美军建设项目受到影响，目前均处于“暂停”状态。这些美军建设项目一半位于美国境内，一半位于海外，可能涉及无人机、网络战以及培训设施等领域。消息一出，民主党立即予以痛批。美国国会参议院少数党领袖舒默表示，特朗普侵吞军费只是为了实现个人虚荣。众议院议长佩洛西则表示，挪用军费修建边界墙“削弱美国安全，让宪法蒙羞”。但若要阻止，国会也只能通过联邦最高法院。非政府组织“美国公民自由联盟”此前已因特朗普“滥用总统宣布紧急状态权”将其告上法庭。该组织周二表示，将在该诉讼中寻求法庭下达禁止令，阻止军费被挪用。美国国防部官员透露，目前美墨边境地区共部署约5500名现役军人和约2000名国民警卫队队员，美军方人士称边界墙建成后可减少兵力部署。美国全国公共广播电台报道称，通常，国会会参与五角大楼于4月份左右举行的年中评估，分析哪些项目资金能节省下来，但今年国会并未参与进来。批评人士指出，政府挪用已批准的军费存在严重的法律问题。▲  </t>
  </si>
  <si>
    <t>中国空军歼-20隐形战机装备数量的稳步增加，让五角大楼感到“坐卧不安”。韩联社3日透露，美国为保证在印度洋-太平洋地区的空中优势，正计划从明年开始将驻韩美军的F-16战斗机替换为F-35A隐形战斗机。美太平洋空军司令查尔斯·布朗宣称，到2025年，印度洋-太平洋地区的美军和盟友的F-35数量将超过220架。这意味着，当前美军隐形战斗机以小编队轮流在中国周边部署的模式将彻底转变为大规模常态化部署。韩联社3日称，驻韩美军现有的60架F-16战机，从明年开始很有可能被F-35A隐形战机替换。“考虑到韩国空军订购的40架F-35A战机也将在明年开始陆续到位，未来韩国境内的该型战机数量可能高达百架”。报道强调，F-35战机具备卓越的隐形功能，可以避开朝鲜现有雷达网的跟踪发起突然袭击，因此它被看作是对朝作战的撒手锏武器。韩国国防部发言人崔贤洙表示，韩美正就驻韩美军力量调整保持密切沟通，但具体的军力部署计划，应该由驻韩美军发布。美国太平洋空军司令部回应韩国《朝鲜日报》的相关提问时称：“我们正在建设印度洋-太平洋地区的战略基地，美国空军正按照惯例部署武器”，并未否认F-35在韩国的长期部署计划。韩军方有关人士称：“美军的言下之意是，驻韩美军部署F-35不仅为了牵制朝鲜，还基于针对中国等国的印度洋-太平洋战略上的考量。”美太平洋空军司令查尔斯·布朗也表示：“到2025年，印度洋-太平洋地区的美军和盟友部署的F-35将超过220架。”据介绍，相比日本和韩国分别订购的147架和40架F-35系列战斗机，美军此前在东亚部署的隐形战机规模并不大。从2007年F-22隐形战斗机首次进驻日本冲绳开始，美军隐形战斗机主要以小编队的模式在日本、韩国以及关岛等地轮番部署。例如2017年12月，12架F-35A隐形战斗机首次进驻日本冲绳进行为期6个月的部署;2018年6月，则由14架F-22隐形战斗机接替其任务。美国《空军时报》承认，美军隐形战机的这些轮番部署不但意图展示威慑力，同时还让更多飞行员能熟悉相关地区的不同作战环境以及“与当地盟友的联合行动”。值得注意的是，美军此前在印度洋-太平洋地区的隐形战机部署规模小，并不代表美军隐形战机的数量少。除去已经服役多年的约180架F-22隐形战斗机外，根据美国军工巨头洛·马公司公布的数据，2018年6月第300架量产型F-35下线，当年共完成91架F-35系列战斗机的生产。按照规划，2019年F-35将进入全速生产，交付数量超过130架，未来目标是年生产数量接近200架。2018年11月，美空军干脆一举出动35架F-35以“大象漫步”的方式(左图)展示战斗实力。《朝鲜日报》3日称，随着美国准备在印太地区大规模部署精锐的F-35战机，东北亚地区的隐形战机竞争将进入白热化。“中国也在近日公开类似隐形战机的无人机，针对F-35战机的意图明显”。报道认为，按照目前的趋势，本世纪20年代中期，约有超过500架隐形战机云集东北亚。“相比美国准备在印度洋-太平洋地区部署的超过220架F-35战机(包括韩日采购的该型战机)，中国开始实战部署总数超过200架的歼-20隐形战机，而俄罗斯自主开发的苏-57战机也将陆续服役，并在2028年前完成76架的部署计划”。该报道还特别提到，“中国西北工业大学近日在莫斯科航展上公开的新型无人机，性能类似第四代或第五代战机，可以执行对地攻击任务。该无人机价格低廉，却具备与F-35A战机类似的作战功能”。▲本报特约记者 王 伟 武 彦</t>
  </si>
  <si>
    <t>俄罗斯《消息报》3日称，俄海军将装备世界上最大的A-42“信天翁”水陆两栖飞机。这款飞机研发工作于上世纪90年代初开始，但1993年停止了研发工作。如今俄国防部决定将其进行现代化改装，并配备攻击武器，使这种巨型飞机成为独特的反潜和救援飞机，能长时间探测和跟踪核潜艇，同时即使在暴风雨气候条件下，也可从事海上救援行动。报道称，“信天翁”全长45米，最大起飞重量90吨，航程达9300公里，可以搭载53人。另外，机上还配备有空中加油系统，从而可以扩大航程。对“信天翁”进行现代化改造后，它能从事无线电侦察行动，可以探测、识别和跟踪水面、水下和沿岸目标并确定其坐标。必要时，还可使用机载武器摧毁目标。据称，俄海军决定首先购买3架此款飞机。俄海军前总参谋长瓦连京·谢利瓦诺夫将军认为，经现代化改造的“信天翁”主要任务将是搜寻和摧毁敌人潜艇。它将主要用于在黑海、波罗的海、日本海等地区执行任务。在有利的天气条件下，该机还能在水面上降落，并使用配备的声呐模块探测潜艇。另外，它还可作为搜索和救援飞机使用，能快速飞到己方潜艇遇险区域，并尽可能靠近潜艇，以便及时救助艇员。▲ (柳玉鹏)</t>
  </si>
  <si>
    <t>日本《读卖新闻》3日称，日本不会加入美国针对伊朗发起的“护航联盟”。不过，日本将考虑在中东地区关键航道部署军力。该报道引述匿名官方消息人士的话称，日本政府正在考虑派遣海上自卫队到也门周边邻近霍尔木兹海峡与红海曼德海峡的地区进行信息收集工作。《读卖新闻》称，如果伊朗同意，日本政府还会考虑把霍尔木兹海峡纳入海上自卫队的活动范围。日本内阁官房长官菅义伟在3日的例行新闻发布会上被问及相关报道时，拒绝回应日本政府正在考虑的“确保日本船只安全”的具体措施。▲</t>
  </si>
  <si>
    <t>国务院新闻办公室3日发布《中国的核安全》白皮书。这是中国发布的首部核安全白皮书。专家认为，发布《核安全白皮书》意义重大，不仅体现出我国对核安全的高度重视，也有利于进一步得到公众对核能建设的支持。据了解，这部白皮书全面介绍了中国核安全事业的发展历程，阐述中国核安全的基本原则和政策主张，分享中国核安全监管的理念和实践，阐明中国推进全球核安全治理进程的决心和行动。白皮书称，中国始终把保障核安全作为重要的国家责任，融入核能开发利用全过程，始终以安全为前提发展核事业，按照最严格标准实施监督管理，始终积极适应核事业发展的新要求，不断推动核安全与时俱进、创新发展，保持了良好的安全记录，走出一条中国特色核安全之路。核能自被人类开发利用以来，始终伴生着安全风险和挑战。2011年日本福岛核事故发生后，公众对环境和安全的要求不断提高。“纵观世界拥有核武器和核材料的国家，如美国等国家，都发生过核泄漏的问题。”全军核安全研究中心高级研究员、核军控专家杨承军3日接受《环球时报》记者采访时表示，“因此，发布这样一部白皮书，意义非常重大，具有非常强的必要性和紧迫性。”厦门大学中国能源经济研究中心主任林伯强也认为，向公众阐述发展核能的必要性和意义，有利于进一步得到公众对核能建设的支持。在3日的白皮书发布会现场，中国对外开展核能合作引发广泛关注。中美经贸摩擦过程中，美国发布了对华核限令，并将中广核集团及其部分企业列入“实体名单”中。对此，生态环境部副部长刘华表示，美方此举泛化了国家安全概念，滥用出口管制措施，不仅对中国企业造成伤害，也对包括美国在内的相关国家企业造成了影响。中方坚决反对美方通过单边主义和保护主义政策伤害中国以及世界各国的利益，希望美方停止有关错误做法，坚持通过平等协商解决问题。刘华说，核安全没有国界，即使在中美贸易摩擦这样的背景下，中美两国政府在核安全方面的合作也不会受到影响。“世界核能合作的市场是广阔的，除了中美合作以外，还有中国与其他国家的友好合作。所以，核限令可能最终伤害的还是美国自己的企业。”据刘华介绍，除了中美核能合作以外，中国和法国、俄罗斯开展了卓有成效的核能合作，一些重大项目，包括核电厂、乏燃料后处理厂，都取得了实质性的进步。▲本报记者 李司坤 徐可越</t>
  </si>
  <si>
    <t>“美国时隔两年多再次启动‘萨德’拦截试验与中国无关”，据韩国《东亚日报》3日报道，美军于上月30日在太平洋马歇尔群岛附近海域进行了“萨德”(末段高空区域导弹防御系统)反导防御训练。据悉，这是美军时隔2年多再次进行“萨德”拦截试验。有舆论认为，美方此举是故意向中俄“秀肌肉”。不过多数韩媒“辟谣”称，美军此举是向朝鲜发出警告。《东亚日报》称，美国导弹防御局(MDA)表示，此次拦截试验中，用“萨德”拦截了已发射升空的准中程弹道导弹(MRBM)。试验首次使用了扩大防御射程的远程防御装备。美方再次进行“萨德”拦截试验的消息公布后，引发广泛关注。一些分析人士认为，美国退出《中导条约》后，正推动在亚洲部署中程导弹以牵制中国。美军此次试验有可能是向中国与俄罗斯两国展示“萨德”的防御性能。不过很多韩媒纷纷“灭火”称，“萨德”是中韩之间的敏感话题，美国在韩国部署“萨德”并非为窥探中国，是为保护韩国免受朝鲜的导弹威胁。此次试验也是在朝鲜近期多次发射各种类型导弹的背景下进行的。韩国《朝鲜日报》称，今年朝鲜共9次发射火箭炮以及短程弹道导弹。一名韩国军方人士表示，美军此次试验是想间接给朝鲜展示部署在韩国星州郡的“萨德”系统具有的导弹拦截能力，以警告朝鲜不要“挑衅过度”。另一名韩国军方人士则认为，朝鲜近期将朝美无核化谈判无果而终的责任归咎于美国，导致后者预判，朝鲜接下来会发动进一步的军事挑衅。因此，美军才采取“先发制人”的方式，进行“萨德”拦截试验。据悉，美军上次进行“萨德”拦截测试是在2017年7月，测试几天前，朝鲜发射了洲际弹道导弹。 ▲本报驻韩国特约记者 李 梅</t>
  </si>
  <si>
    <t>新华社莫斯科9月2日电 俄罗斯外长拉夫罗夫2日在莫斯科与伊朗外长扎里夫举行会谈后说，美国试图对伊朗发起挑衅，破坏核不扩散机制。据今日俄罗斯通讯社报道，拉夫罗夫在会谈后举行的新闻吹风会上说，美国在其某些地区盟友的支持下试图公然对伊朗发起挑衅。美国称自己不必遵守伊朗核问题全面协议，却要求伊朗严格履行该协议内所有义务，但“伊核协议是各方利益、义务和让步的微妙平衡，不能被拆成几个部分”。扎里夫在吹风会上表示，美国退出伊核协议的做法打击了整个国际法体系。若伊方不能抵制这种做法，伊核协议将不会是美方行动的唯一牺牲品。伊朗在准备外交谈判的同时，已准备好采取新一步措施削减自身在伊核协议内所承担的义务。相关措施将由伊总统鲁哈尼于4日宣布并于6日付诸实施。扎里夫还说，伊朗和俄罗斯将在印度洋举行联合海军演习。2015年7月，伊朗与伊核问题六国(美国、英国、法国、俄罗斯、中国和德国)达成伊核问题全面协议。根据协议，伊朗承诺限制其核计划，国际社会将解除对伊制裁。2018年5月，美国宣布退出伊核协议，随后逐步恢复因协议而中止的对伊制裁。今年5月，伊朗宣布中止履行伊核协议部分条款。美伊关系严重恶化，海湾局势持续紧张。</t>
  </si>
  <si>
    <t>美国和阿富汗塔利班代表结束第九轮谈判，双方再次对短期内达成协议表达乐观。只是，另一方面，塔利班对又一座阿富汗城市发动进攻。美国政府阿富汗和解事务特别代表扎尔梅·哈利勒扎德9月1日在社交媒体“推特”写道，双方22日在卡塔尔首都多哈开始的第九轮谈判结束，“我们站在达成协议的门槛上”。塔利班驻多哈政治办事处发言人苏海勒·沙欣早些时候同样在“推特”写道：“我们即将结束这场入侵，为阿富汗达成一份和平解决方案。”塔利班发言人扎比乌拉·穆贾希德28日在社交媒体说，双方“接近达成协议”;美国总统唐纳德·特朗普29日同样说“接近达成协议”。哈利勒扎德没有披露协议内容。按照他的说法，这份协议“将减少暴力”，为阿富汗人“谈判达成有尊严和持久的和平以及团结和独立自主的阿富汗打开大门”。同时，这样的阿富汗将“不会对美国及其盟友或其他国家构成威胁”。沙欣同样没有披露协议内容，只说“技术性事项”有待解决。双方去年年底开始在多哈谈判，主要议题包括美国从阿富汗撤军、塔利班确保阿富汗不会成为极端主义武装对外发动袭击的温床、阿富汗内部对话和全面停火。美国谈判小组一名不愿公开姓名的成员告诉美联社记者，任何协议都将包含“需要接受我们监督和核实的明确承诺”，将“把各方带入谈判、让美军能撤出、确保美国本土获得安全”。现有大约2万名北大西洋公约组织军人驻扎在阿富汗，其中美军大约1.4万人。特朗普29日说，打算把驻阿美军削减至8600人，继而再视情况做下一步决定。他强调，尽管驻军将大幅减少，美国仍会一直在阿富汗保持军事存在。塔利班与美方“接近达成协议”，却没有停止袭击。这支武装8月31日猛攻北部重镇昆都士，9月1日向北部巴格兰省首府普勒胡姆里发动进攻。阿富汗内政部1日说，阿富汗安全部队已经彻底清除攻入昆都士市的塔利班，打死56名武装人员;20名安全部队士兵和5名平民死亡，85名平民和士兵受伤。在普勒胡姆里，交火仍在持续。内政部说，冲突已经致死2名安全部队士兵和4名平民，3名塔利班武装人员死亡。巴格兰省议会议员马布布拉·加法里告诉美联社，至少6名安全部队士兵死亡，且局势持续恶化，如果援兵不及时赶到，这座城市可能陷落。路透社援引居民阿卜杜勒·贾迈勒的话报道，塔利班武装人员与安全部队在省长办公室和警察总部附近交火。塔利班虽然与美国谈判，但认定阿富汗政府是美方扶植的“傀儡”，拒绝直接与政府对话。阿富汗政府主张，阿富汗和平进程必须“阿人主导、阿人所有”，呼吁塔利班与政府对话。哈利勒扎德说，他1日晚些时候前往阿富汗首都喀布尔，与阿方磋商。</t>
  </si>
  <si>
    <t>俄罗斯国防部9月1日指认美国军方擅自空袭叙利亚伊德利卜省境内目标，违反停火协议。俄罗斯卫星通讯社援引俄罗斯国防部消息报道，俄罗斯和土耳其是伊德利卜停火担保方，但美方没有事先向俄方或土方通报，8月31日空袭“基地”组织目标，“违反所有(停火)协议”。俄国防部同时说，美军空袭造成目标周边人员伤亡和财产损失，详情不明。美军中央司令部8月31日说，美国空军当天空袭伊德利卜省北部一处设施，目标是叙利亚境内“基地”组织的领导层。美军说，许多“基地”组织头目藏身在叙利亚西北部，美方及其盟友将继续在叙利亚打击“暴力极端人员”。俄罗斯外交部长谢尔盖·拉夫罗夫1日说，尽管美方擅自发动空袭，伊德利卜省停火继续有效。伊德利卜省是叙利亚反对派武装和极端组织在叙境内控制的最后一块主要地盘。俄罗斯、土耳其和伊朗2017年9月同意在叙利亚设立伊德利卜等4个冲突降级区。俄罗斯总统弗拉基米尔·普京与土耳其总统雷杰普·塔伊普·埃尔多安2018年9月决定在伊德利卜建立纵深15至20公里的非军事区，让叙利亚政府军与反政府武装脱离接触。叙利亚政府军今年4月底以反对派武装违反协议为由恢复攻势，8月1日宣布同意在伊德利卜有条件停火，数天后再次以反对派武装拒绝遵守停火协议为由恢复军事行动，31日开始单方面停火。</t>
  </si>
  <si>
    <t>新华社喀布尔9月2日电(记者陈鑫邹德路)阿富汗内政部2日说，阿首都喀布尔当晚发生巨大爆炸，目前伤亡情况不明。阿富汗内政部发言人纳斯拉特·拉希米发表声明说，喀布尔第九警区的“绿村”附近当晚发生巨大爆炸。他表示，更多细节将在晚些时候公布。据阿富汗媒体报道，这起爆炸威力巨大，很远处都能听到爆炸声。“绿村”是喀布尔的一处外国人居住区，区内居住人员主要是联合国工作人员、外交人员和北约军方商业合作伙伴等。今年1月14日，“绿村”遭汽车炸弹袭击，造成4人死亡、110多人受伤。</t>
  </si>
  <si>
    <t>新华社莫斯科9月2日电 俄罗斯外长拉夫罗夫2日说，俄方已向北约国家发出集体暂缓部署中短程导弹的提议。据塔斯社报道，拉夫罗夫当天在莫斯科国立国际关系学院发表讲话时说，俄方已把自愿暂缓部署中短程导弹的想法告知北约各成员国，建议它们集体响应这一提议。但北约方面尚未作出肯定回应。美国和苏联1987年签署《苏联和美国消除两国中程和中短程导弹条约》，简称《中导条约》，规定两国不再保有、生产或试验射程在500公里至5500公里的陆基巡航导弹、弹道导弹及其发射装置。今年2月，美国单方面启动退出《中导条约》程序。8月2日，美国与俄罗斯均宣布《中导条约》当天失效。同一天，美国国防部宣布将全面研发此前受《中导条约》限制的常规陆基中程导弹。8月18日，美国在加利福尼亚州试射一枚该条约所限制的常规陆基巡航导弹。</t>
  </si>
  <si>
    <t>尽管这张高清照片被普遍认为是间谍卫星拍摄，但也有不同意见。地球基金会专家梅丽莎·汉纳姆认为，这个图像的分辨率达到10厘米，已超出了卫星的物理极限，不可能是侦察卫星拍摄的。她认为，大气层太厚了，各种光学扰动使得卫星拍摄不可能达到9-11厘米的分辨率。美国Thedrive网站认为，这张照片的拍摄角度较低，进一步增大了无人机拍摄的可能性。美国过去曾使用隐形RQ-170 “哨兵”无人机来监视伊朗境内的地点。一位匿名中国专家对《环球时报》记者表示，确实存在这种可能性。美国之前经常派出无人机到伊朗空域实施侦察。仅确认被伊朗击落或者迫降的就包括“全球鹰”、RQ-170“哨兵”、“扫描鹰”等众多型号。目前美伊关系紧张，美国加大对伊朗的侦察力度是非常可能的。特别是在“全球鹰”被击落后，派出“哨兵”这类隐形无人机实施侦察是一个可能的选择。无人机飞行高度相对较低，距离目标较近，那么拍出高质量照片就不成问题。实际上，像“扫描鹰”这种小型无人机，就能拍摄出这种质量的照片，甚至有媒体称其“能看清敌方士兵的面部表情和他们咖啡杯上冒出的热气”。不过专家认为，仅从拍摄角度较低还不能确认是否是隐形无人机等航空器拍摄，因为KH-11这类大型侦察卫星具有很强的倾斜拍摄能力。也有分析认为，或许是美国高超音速侦察机拍摄的。但专家表示，从目前透露的信息来看，美国的高超音速侦察机尚处于研制阶段。而且这种高超音速飞行器通常不能隐形，如果用于侦察伊朗目标，可能会被伊朗雷达探测到，至少会引发伊朗抗议。如果这类飞行器的飞行航线相对固定，甚至可能被伊朗目前装备的S-300击落。▲</t>
  </si>
  <si>
    <t>目前还不完全清楚美国总统的照片是从哪里来的，但多数专家认为，它很有可能是由一颗美国机密卫星拍摄的。Space Flight Now网站称，《纽约时报》著名影像调查记者克里斯提安·特里伯特认为，依据阴影角度判定，照片拍摄时间应该是8月29日下午1时30分到2时30分。另外根据普渡大学天体动力学研究所的研究生迈克·汤普森的说法，由业余追踪者编制的开源轨道数据显示，这颗美国政府秘密间谍卫星在此期间飞越塞姆南发射场。利用公共数据，汤普森计算出当地时间8月29日下午2时10分后不久，美官方编号为USA-224的卫星经过了这个伊朗发射中心上空。报道称，USA-224卫星疑似是美国国家侦察办公室的KH-11型光学监视卫星，它于2011年1月20日在加州范登堡空军基地由“德尔塔”-4重型火箭发射入轨。外界认为，KH-11卫星大型望远镜主镜直径2.4米，尺寸与著名的“哈勃”太空望远镜的主镜相同。而“美国航天网”之前的文章称，拥有高科技轻质镜片的侦察卫星望远镜比几十年前制造的“哈勃”望远镜要先进得多。据称，美国国家航空航天局和美国高校的天文学家已经对双镜像光学系统进行了评估，发现它们优于“哈勃”太空望远镜。这又引出另一个话题：美国总统是否有权在网络上展示机密间谍卫星的性能。任务与目标网站8月31日的报道称，特朗普表示他“有绝对的权利”发布照片，显然他认为并无不妥。前中央情报局卫星图像分析师派翠克·爱丁顿则表示，“总统推文的照片显然是美国间谍卫星拍摄的一张机密照片，如果总统轻率地透露我们收集情报的能力上限，毫无疑问，对我们的对手来说，这是一个重要而且受欢迎的消息。”他说：“虽然总统有权解密任何联邦文件，但用推特发布显然不是一种合法或负责任的方式。”▲</t>
  </si>
  <si>
    <t>俄罗斯开始生产被认为是世界上最大推力的“沙皇引擎”新型液体火箭发动机RD-171MV。俄罗斯专家认为，这一发动机在国际上没有可以对比的型号，将使俄罗斯在火箭发动机领域保持世界领先地位。《今日俄罗斯》电视台2日报道称，这一发动机计划用于正在研发的“联盟-5”中型运载火箭的第一级发动机及“叶尼塞”重型运载火箭。RD-171MV发动机重10.3吨，推力超过800吨，这项指标位居世界首位。它比美国安装在“土星-5 号”重型火箭上的第一级发动机F-1功率更大，但尺寸更小，同时还可重复使用10-15次。当发动机运转时，燃烧室可产生2700万千瓦的热功率，相当于一座大型水电站的功率。另外，发动机涡轮泵功率将达到18万千瓦，相当于大型核动力破冰船3个核动力装置的功率。这一发动机计划于年底前进行点火试验，2021年计划首次飞行试验，2022年正式发射。俄航天政策研究所所长伊万·莫伊谢耶夫表示，RD-171MV是最强大的液体发动机。它配备有四个燃烧室，并使用液氧煤油。俄军事历史学家尤里·克努托夫表示，这种类型的发动机比以前的型号更环保，因为它使用液氧煤油为燃料。制造这一火箭发动机是俄航天领域的一个突破，它将让俄罗斯在火箭发动机领域保持领先地位。今天，只有俄罗斯能制造最完美的发动机，美国排在第二位，其他国家都远远落后。未来欧盟和中国可能会对这一发动机感兴趣。俄罗斯“今日经济”网站2日报道称，“叶尼塞”重型运载火箭也正在研发中，它或将由6个配备RD-171发动机的助推器以及搭载RD-180发动机的芯级组成。这一火箭将用于俄罗斯的登月乃至火星任务。这一火箭计划于2028年从东方航天发射场发射。目前，美国也正在研发一种重型火箭SLS，中国正在研发长征9号重型火箭。▲ (柳玉鹏)</t>
  </si>
  <si>
    <t>断了线的风筝缠绕在电网上，不仅不美观，而且存在安全隐患，因此，大家时常看到有电力工作人员攀登到高处清理，令人心惊胆战，此情此景触发了航天人的灵感，一款名为“电网激光异物清除系统”的神器应运而生。“秒杀”电网异物，电力工作者再也不用冒险登高了。《环球时报》记者从航天科工集团二院二部获悉，日前，第二代电网激光异物清除系统成功问世，这款长得颇像《星球大战》中激光枪的产品采用了功率更高的光纤激光器，激光切割、烧灼异物效果更好。据了解，负责研制这款“神器”的团队是航天科工二院二部的光剑青年突击队。据《环球时报》记者了解，新一代产品激光发射采用变焦设计，远距离成像清晰，便于瞄准，此外研制团队将调焦瞄准等操作集成在软件中，实现“傻瓜”操作。研究人员介绍，云台方位俯仰5个转动速度的设置，让20-150米内的树枝、塑料袋、地膜、风筝、尼龙绳等异物清理变得轻松，同时通过调整调焦参数，经过验证系统不会对电线造成任何损伤。异物缠绕在没有绝缘层、裸露在外的高压电线上，一旦遭遇雨雪露水等，极易引起相间短路导致跳闸，造成大面积断电，甚至酿成火灾。传统清理方法有：人工爬杆塔清理、绝缘斗臂车升空摘取、无人机喷火清除等。由于电线一般较高，且进行清理时作业人员距线路过近，存在安全风险;无人机喷火清除对风向十分敏感，对操作人员要求高。据研制人员介绍，激光具有方向性好、能量密度高等特点，可烧毁清理高压电线上的异物，并避免人员安全问题。在一年左右的时间里，研制团队成功研制出电网激光异物清除系统，为高压输电网的异物清理提供了解决方案。国家电网工作人员使用该产品多次进行输电网上异物清理工作。根据试验情况以及客户反馈建议，研制团队对第一代产品进行了升级改造，迅速推出第二代产品，并获得了广泛关注。本报记者 刘 扬 本报特约记者 王 旭 姜 来</t>
  </si>
  <si>
    <t>编者按：美国总统特朗普近日在自己的推特上公开一张翻拍的照片，显示伊朗一个火箭发射场爆炸后的画面。这张高清照片引发媒体关注，因为其分辨率和清晰度远高于之前商业卫星拍摄的照片，原始照片很可能是美国机密侦察卫星拍摄的。当然，也有分析认为，该卫星照片分辨率过高，而且拍摄角度较低，很可能是无人机拍摄的。图片质量“甩商业卫星几英里”特朗普在推特上发布的照片看上去是手机翻拍的情报照片，还有闪光灯的痕迹。照片中包括一个受损的工作塔和一个倒塌的移动式发射装置以及焦黑的火灾后景象。特朗普在推文中写道：“这是伊朗塞姆南一号发射场，美国与这起火箭发射灾难性事故没有关系，我向伊朗表达祝福，祝他们好运。”据伊朗学生通讯社2日报道，伊朗政府发言人阿里·拉比证实，伊朗运载火箭8月29日由于技术问题在发射台上爆炸，但爆炸发生在测试阶段，尚未装载卫星。该发言人还谴责特朗普发布高清照片的行为。Space Flight Now网站报道称，美总统公布的照片，确实已远远超过当今商用卫星的分辨率。也有其他卫星捕捉到了塞姆南发射场的事故画面，比如美国商用卫星公司Planet的CubeSats卫星，该公司也发布了他们拍摄的塞姆南发射场事故，似乎时间点在事故发生后不久，照片显示有大量黑烟冒出。另一家公司的WorldView 2卫星拍摄的照片效果更好一些，但这些卫星照片都没有特朗普发布的照片体现出那么多细节。Space Flight Now网站称，Planet公司的CubeSats卫星可以对地面上小到3米的物体成像。WorldView 2的最佳分辨率约为46厘米。特朗普在推特上分享的这张照片似乎来自功能更强大的成像设备。美国科学家联合会国防态势项目的兼职高级研究员安吉特·潘达表示，美国官方拍摄图像质量甩出商业卫星照片几英里。“这是白昼与夜晚的不同”。他认为，这张照片的分辨率可能在20厘米以下，“比以前公布的任何侦察卫星照片都要清晰得多”。本报特约记者 夏 阳 王春香 本报记者 刘 扬</t>
  </si>
  <si>
    <t>参加演习的印度陆军装甲部队在印巴紧张关系持续升温、两国互向边境地区增兵备战之际，印度媒体公开了印军的重大改组措施，将在印巴边境部署首个“综合战斗群”（Integrated Battle Group 简称IGB）。据印度“印度斯坦时报”网站9月2日报道，印度陆军参谋长比平·拉瓦特将军说，印度军队的作战力量将“有选择地从一个地区到另一个地区”进行重组。他表示，随着长达3323公里的印巴边境的紧张局势加剧，印度军队计划在边境部署第一支综合作战部队，印军计划组建和部署11到13个“综合战斗群”（IGB），以保卫印度西部和东部边境。报道称，印度国防部已经批准驻扎在喜马偕尔邦的第九军组建部署在西部边境的综合作战部队。第九军成立于2009年，是印度陆军中最年轻的一支兵团力量，隶属于总部位于哈里亚纳的印度西部陆军司令部。这是印度陆军的最重大重组计划之一，拉瓦特将军是该计划的主要推动者。拉瓦特说，印度军队作战力量的重组将“有选择地从一个地区到另一个地区”进行。他对此解释道：“印控克什米尔的边境地区将首先进行重组，然后再对其他地区（的兵力）进行重组。目的是使印军成为一支更精干、更有战斗力的部队。”与传统的、已经稍显过时的陆军作战部队相比（每支部队至少由三个旅组成），“综合战斗群”（IBG）是规模更小、更为独立的作战部队，包括空中作战力量、炮兵和装甲部队。IBG将包括6-8个营，视其部署地的地形和作战目的而定。一位不愿透露姓名的印度高级军官表示，IBG的组建将根据“任务”和“战斗顺序”而有所不同。“平均来说，‘综合战斗群’（IBG）将由2万至2.5万人组成”，这名高级军官说。虽然每支IBG部队是独立的战斗单位，但它可以从其他部队获得后勤支持保障。IBG将更小、更灵活，能够快速进行部署，该部队的组建将大大缩短印度组织开展打击行动的时间。每个独立的军事小组将由一名少将军衔的军官负责指挥。驻扎在西孟加拉省西里古里的印度第三十三军将是下一支被改组为“综合战斗群”的部队，这支部队负责保卫中印边境地区。第三十三军于1962年被部署于此，目前约有3万兵力。据另一位不愿透露姓名的印军高官表示，第三十三军可能将重组为5个“综合战斗群”，每个战斗群任务不同。印度最近组建的西孟加拉邦山地打击部队也将重组为3个“综合战斗群”，这支新组建的山地打击部队是印度在中印边界部署的首支也是目前唯一一支专门的进攻型山地作战部队。</t>
  </si>
  <si>
    <t>俄罗斯卫星通讯社8月30日报道，俄罗斯“喀琅施塔得”公司总裁谢尔盖·博加季科夫8月30日称，为俄军所用的“猎户座”（Orion）无人侦察机量产已开始，未来计划每年制造最多30架此种无人机。博加季科夫表示：“我们将每年制造最多7套这样的系统，这是约30架无人机。”他解释称，每套“猎户座”根据所遂行任务的不同而包含3-6架无人机。“猎户座”无人侦察机是俄罗斯首款配有长航程无人飞行器的空中侦察系统。该系统的任务是空中侦察和巡逻、确定地面和水面物体坐标、地形测量。该机预计最大飞行持续时间将至少24小时，升限约为8000米。</t>
  </si>
  <si>
    <t>俄罗斯卫星通讯社9月1日报道，俄罗斯国防出口公司总经理亚历山大·米赫耶夫1日表示，2019年前八个月，俄罗斯国防出口公司向国外交付了价值85亿美元的武器。该公司新闻处援引米赫耶夫的话报道：“目前俄国防出口公司订单总额通常约为500亿美元。今年，我们已经出口了价值超过85亿美元的俄罗斯国防工业产品，其中一半供货来自航空和防空部门，俄罗斯在该领域是公认的世界领先者。”此外，俄国防出口公司表示，2019年莫斯科国际航空航天展览会（MAKS-2019）期间，该公司举行了200多次合同前谈判，该公司预计，航展结束时订单总额将增长数十亿美元。航展于8月27日至9月1日在莫斯科附近的茹科夫斯基举行。声明说：“2019年莫斯科国际航空航天展览会期间，俄罗斯国防出口公司专家为外国代表团举行了200多次合同前谈判、磋商和技术介绍，预计这将使该公司的订单总额增加数十亿美元。”</t>
  </si>
  <si>
    <t>据日本共同社8月31日报道，日本防卫省于8月30日将2020年度预算概算要求总额定为53223亿日元（约合人民币3578亿元），创下历史新高。该金额比2019年度原始预算增加1.2%。由于去年制定的防卫力建设指针《防卫计划大纲》提出加强太空安全等新领域的应对能力，防卫省将预算申请视为落实大纲的第一步。预算中包括海上自卫队“出云”号护卫舰实际上改装成航母的费用31亿日元（约2.1亿元人民币）和将在该舰运用的6架美国产F-35B战机的采购费846亿（约56.9亿元人民币）日元。改装“出云”号是设想进行南西诸岛防卫等，改装计划在2021年度完成。F-35B战斗机的特点是能短距离起飞和垂直着陆。报道称，继2019年度后，日本防卫省再次将美军整编相关经费等列为不明示金额的“事项要求”，面向年底编制预算防卫费很可能会进一步增加。自安倍政府第二次上台以来，防卫费预计连续8年增加。在2020年度的预算申请额中，“陆基宙斯盾系统”的垂直发射装置采购费等写入122亿日元。防卫省将秋田、山口两县列为部署候选地，由于无法预计能否得到两地的理解，土地平整费等未被列入。为了在太空这一“新战场”构筑实时监控态势，日本防卫省将在航空自卫队新设“宇宙作战队”，申请33亿日元用于在太空设置新型光学望远镜。此外还写进40亿日元作为人造卫星信号干扰监视装置的采购费等。此外，陆上自卫队内部还将设立利用电磁波干扰敌方部队活动的“电子战部队”和维护陆自网络的“网络防护队”。</t>
  </si>
  <si>
    <t>俄罗斯卫星通讯社8月30日报道，“俄罗斯直升机”公司总经理安德烈·博金斯基在2019莫斯科航展上表示，首批4架俄卡-52K直升机样机制造完成。博金斯基称：“总共已制造4架样机，地面测试部分已完成，正与俄罗斯国防部讨论签署有关进行试验设计工作的合同。”他补充道，卡-52K直升机安装折叠式桨叶塔座，可放置于面积有限的船库内。卡-52K武装直升机可以在任何气象条件下全天时地执行任务，况且该机的飞行噪音很低，在漆黑的夜里也不容易被敌人发现，特别适合于对恐怖分子的突击行动。</t>
  </si>
  <si>
    <t>泰国陆军司令部8月30日发布消息称，泰国向美国采购的70辆M1126“史崔克”轮式装甲车中的首批4辆已运抵泰国，另外6辆将于下周抵达。泰国陆军司令部在其官方社交媒体账号上表示，美国特种货运飞机将4辆装甲输送车运抵到曼谷廊曼空军基地。泰国陆军司令阿披叻将军和美国印度洋－太平洋司令部司令菲利普·戴维森上将在基地机场迎接了战车到来。下周另有6辆战车将抵达泰国。泰国陆军司令部说，定于9月12日举行首批10辆装甲输送车交付泰国陆军的仪式。据媒体消息，泰国打算于2019-2020财政年向美国采购70辆单价为260万美元的Stryker装甲输送车，之后还希望签署再供应60辆战车的合同。</t>
  </si>
  <si>
    <t>防止太空军备竞赛刻不容缓美国总统特朗普宣布正式成立太空司令部后，美国向着组建独立的太空军又进一步。这个新的太空司令部将负责计划和执行太空行动，包括导弹预警、卫星操作、空间控制和支持等。以美国为首的一些国家加速太空军事化再次引发关注：这是否会引起像冷战时期核军备竞赛那样的太空军备竞赛？这将给人类社会带来什么样的新风险？人类社会需要采取何种措施应对这种新挑战？太空军事化恐怕很快将成为现实。如果美国正式组建太空军，人类进入太空军事化时代将成定局。事实上，太空军事化进程早就开始。早在1985年—2002年间，美国就有过一个太空司令部，后来被战略司令部兼并。在美国加快太空军事化进程的刺激下，其他一些国家也开始太空军事机构建设。比如俄罗斯于2015年成立空天军，法国计划今年组建太空司令部并在未来发展成空天军，日本要成立“信息、太空部队”。尽管如此，美国此举仍将具有重要的阶段性意义。过去，人类对太空主要进行防御性利用和媒介性利用，如反导、反卫星、对地侦察以及陆基导弹经过太空再入地球等活动。但以后，太空将成为进攻性力量角逐的场所。人类社会对太空的消极军事利用，将向积极军事利用的方向发展。在太空军事化将成为现实的情况下，人类社会不得不积极思考针对相关风险和挑战的应对方案。一是要积极防止出现太空军备竞赛。现在，一些国家感觉到太空军事化的必要性，这与冷战时期美国和苏联发展核武竞赛的动机和战略考虑是类似的。但人类社会也要吸取核军备竞赛的经验与教训。美国和苏联曾拥有7万多件核武器，总当量超过100亿吨。最终，这些昂贵的核武器既给世界带来很多风险，也并没给美苏两国带来多少安全收益，反而迫使两国主动进行核裁军。更重要的是，4万多件核武器也没最终保障苏联的国家安全。核军备竞赛的历史告诉各国，对于来自外太空的安全担忧是可以理解的，但是基于沟通不良和战略意图误判而产生的太空军备竞赛，则是不必要的，也是可以并应该避免的。二是如果不可避免，则要增强太空军事化方面的研讨与交流，提早制定相关规则。随着科技发展，随着各国太空行为能力的不断增强和太空利益的不断增加，对太空进行更多的利用、包括军事利用恐怕将成为人类发展史中一个不可避免的趋势。但各国必须加强研讨与交流，并尽快制定太空法规，以防止因战略误判和失序而导致的人类安全风险。一个有管理、沟通良好的太空运用，不仅能有效降低人类安全风险，还可能产生其他的安全收益。三是要塑造人类新的太空身份。过去，人类的活动空间主要是在陆、海、天、电磁和网络等领域，这些空间都是以地球为载体的。但太空是外在于地球而存在的新场域。在太空面前，我们已不仅仅是不同国家的人，还成为“地球人”。这一身份给各国带来新挑战，但也给我们带来重新认识自己和发展自己的新机遇。在太空军事化风险及其治理问题上，人类社会应更快地成为一个命运共同体。(作者是复旦大学美国研究中心教授)</t>
  </si>
  <si>
    <t>美军打击叙西北部极端组织头目有消息称逾50名极端组织成员死亡新华社大马士革8月31日电(记者汪健)美国中央司令部8月31日发表声明说，美军当天对叙利亚西北部伊德利卜省的极端组织头目实施打击。有消息称此次打击造成超过50名极端组织成员死亡。美国中央司令部的声明说，美军当天对伊德利卜省一处设施内的叙利亚境内“基地”组织头目实施打击，这些头目应为“威胁美国公民、美国伙伴和无辜平民”的袭击负责。另据总部设在英国伦敦的“叙利亚人权观察组织”消息，31日下午，美国主导的打击极端组织“伊斯兰国”国际联盟使用导弹对正在举行会议的极端组织头目实施打击。这次打击发生在伊德利卜省首府伊德利卜市周边地区，当地发生了至少7次剧烈爆炸。消息称，参加会议的极端组织与“基地”组织有关联，导弹攻击造成超过50名极端组织成员死亡，其中多数人是极端组织头目。伊德利卜省位于叙利亚西北部，与土耳其接壤，是叙反对派武装和极端组织在叙境内控制的最后一块主要地盘。叙利亚军方8月30日宣布，同意自31日上午起在伊德利卜省实施停火，但叙军方保留“对恐怖分子任何破坏停火行为”进行回击的权利。</t>
  </si>
  <si>
    <t>莫斯科航展日程已过半，在俄方仅为中方单独设置的主宾国展厅中，各国观众充分领略中国航空航天业的诸多新成果。中国参展方对深化国际合作充满信心，俄罗斯业界人士对拓展俄中合作领域满怀期待。在约3000平方米的主宾国展厅内，中国航天科技集团展台居中而立，集中展示长征二号丁、长征三号乙、长征七号、长征十一号等运载火箭和商用微波遥感卫星、东方红五号通信卫星以及火星探测器等的模型。采用无污染推进剂的长征八号中型运载火箭外观图、东方红三号全电推通用型通信卫星平台的模型首次亮相莫斯科航展。北京蓝箭空间科技有限公司(简称“蓝箭航天”)展台上，并排陈列着其自主研发的5款“朱雀”系列运载火箭模型和1台“天鹊”80吨液氧甲烷发动机全尺寸模型，向来宾展现中国民用商业航天开拓国际市场的能力。在中国航空工业集团展台上，大型水陆两栖飞机AG600、多款“新舟”系列飞机、AC312E直升机、运12系列飞机等的模型一字排开，此外还有先进航空复合材料专项展示。在首次亮相莫斯科航展的翼龙Ⅱ无人机展示样机前，几名俄罗斯军人聚精会神地观看机腹的侦察设备。在中俄联合研制的CR929远程宽体客机驾驶舱和客舱1:1展示样机大厅外，多国摄影记者翘首以盼，询问舱内何时开放拍摄。在中国西北工业大学的“魅影”太阳能无人机模型前，德国某航空电子企业专家好奇地询问该飞机为何阴天也能飞。中国航天科技集团下属中国长城工业集团有限公司董事长刘强对新华社记者说，中俄航天合作互利互惠，具有广阔前景。中俄双方可将各自航天发展计划进行对接，强强联合、优势互补。中俄航天界还可以开展除单机采购以外的联合设计、联合研制、联合建厂等多种合作模式。他相信未来中俄航天合作将取得更大成果。中国航空工业集团国际事务部负责人刘林表示，航空工业是全球性产业，开放合作是这一行业的重要“基因”。中国航空工业借助莫斯科航展等重要国际平台，继续加快走出去步伐，加快融入全球航空产业链，加快国内外市场、产业、技术等资源开放共享共赢，在开放与合作中不断提升中方在全球航空产业链中的能力，为客户更好地创造价值，努力加快把中国建成世界航空强国。蓝箭航天总裁张龙介绍说，商业航天研发模式更加扁平，便于协同设计。在供应链方面，商业航天企业将核心技术和部分制造环节掌握在自己手中，同时兼顾社会化生产和国际供应，有助产品优化。他还表示，参加本届航展可为商业发射征集载荷，与俄罗斯和其他欧亚伙伴在动力技术、材料、机械加工等方面磋商合作，探讨为火箭和航天器结构件提供服务。大疆创新科技有限公司总裁罗镇华表示，俄罗斯是能源大国，拥有漫长的油气管线、电网和众多矿点，许多地方需用无人机进行精细化电力巡检、铁道巡检及勘测，监控油气运输设备状况和突发事故，在艰苦环境及恶劣天气中测绘公路等。因此无人机在俄各行业中的应用需求可挖掘空间非常大。俄罗斯工业和贸易部是本届航展主办方。部长曼图罗夫与中国工业和信息化部部长苗圩一同出席主宾国开馆仪式时表示：“受俄方邀请，中国成为莫斯科航展首次设立的主宾国，这再次证明俄中在航空航天领域的战略协作关系。在今年参加莫斯科航展的30余个国家中，为中国设的主宾国展厅面积最大，希望中方的参与将为俄发展航空航天事业注入新动力。”俄中联合研制CR929客机项目在本届航展上备受关注。曼图罗夫表示，“这一项目正处于设计阶段，俄中合作单位相互听取建议，不断完善双方工程技术专家和管理层之间的协作。预计在初步设计完成后，合作方将步入融资和全面设计阶段”。他还指出，除CR929客机外，俄中伙伴单位还将合作研发重型直升机。“这些项目都是俄中积极合作开发的范例，我们期待上述雄心勃勃的研发项目早日取得成果”。俄罗斯直升机公司总经理博金斯基透露，俄中合作单位就研发重型直升机进行的磋商已进入收官阶段，此外双方还在讨论在中国境内设立直升机服务中心等。俄国家航天公司总裁罗戈津在航展期间表示，该公司计划不久后邀请中国代表团参观位于俄远东阿穆尔州的东方航天发射场，并希望在参观期间与中方讨论航天合作意向。</t>
  </si>
  <si>
    <t>“国际军事比赛—2019”中国赛区4项赛事圆满收官——赛出战斗力 扩大“朋友圈”(强军之路)戈壁硝烟起，群英聚梨城。经过12天的比拼，“国际军事比赛—2019”库尔勒赛区4项赛事日前圆满收官。来自亚洲、欧洲、非洲、南美洲4大洲12个国家的500多名军人，在大漠戈壁同台竞技、激烈角逐，为全世界献上一场精彩绝伦的军事盛宴。此次比赛，中国参赛队共夺得12个单项第一、4个团体第一，囊括了库尔勒赛区4个项目的所有金牌。国际军事比赛是俄罗斯国防部主办的一项国际性军事赛事，中国军队自2014年起连续6年应邀参赛，2017年首次承办比赛。今年是陆军连续第三年承办国际军事比赛，与往年相比，今年赛事规模进一步扩大，运行机制进一步完善，保障水平进一步提升，融合办赛进一步拓展。各国军人在同一舞台切磋技艺、增进友谊，这场比赛的吸引力影响力逐年提升。“掰手腕”与“手拉手”“拿到冠军只是起点，我更在乎的，是将来在战场上‘胜利’。”比赛结束，“安全环境”项目参赛队员、年仅21岁的甘建超面对采访道出心声。第一次参加国际军事比赛的他，与战友密切配合，包揽了“安全环境”项目单组赛、射击赛和接力赛3项冠军。透过奖牌，放眼实战。甘建超的话体现了参赛队员们心中那份难能可贵的清醒：赛场夺金固然重要，战场制胜才是最终目标。赛场连着战场。如何让参赛经验服务未来作战？陆军办赛领导小组的成员们讲起了参赛办赛的“硬规矩”：承办和参加国际军事比赛秉持开放自信、互学互鉴、实战实训、合作共赢等理念;杜绝训练比赛“两张皮”，不搞比武“专业户”;不参加内容老旧、缺乏实战性和以非作战人员为主的比赛项目……“把外军有用的作战经验学到手，比夺得几个第一、取得几个奖牌更有价值。”通过国际军事比赛培养训练人才、提高部队战斗力，已经成为中国军队参赛办赛的重要课题。“我们在与外军共同训练时，从他们身上看到离打仗很近的东西，有些是训练理念，有些是实战化的意识。”适应性训练期间，“苏沃洛夫突击”项目中方领队丁曰磊一直沉在一线，感触颇深：“没有亲眼看到、亲耳听到、亲身感受到，这些东西我们查阅再多的资料也研究不出来。”在同台竞技中取长补短，在互相较量中增进友谊，也是开展国际军事比赛的应有之意。“晴空”多能赛前夕，乌兹别克斯坦领队埃尔加舍夫上校专门请来中方教练员、下士何丽孟为本国队员传授导弹操作技巧，帮助他们纠正了导弹上肩不稳、瞄准景况不确实等痼癖动作。最终，乌兹别克斯坦在“晴空”项目比赛中取得了综合赛单项第二名、团体第三名的好成绩。“既要重成绩、与对手‘掰手腕’，又要讲友谊、与大家‘手拉手’。”赛事综合计划组组长韩剑告诉记者，他们专门挑选技术精湛的“金牌教员”，通过理论授课、实地操练、相互交流，帮助外军队员熟练掌握武器装备操作技能。“坚持开放包容的姿态、热情热忱的态度、周到细致的服务。”赛事新闻发言人廖燕灵说，承办国际军事比赛，不仅促进了我军组训观念、作战思维向实战化迈进，也使各个国家和军队的友谊桥梁更加牢固，在“掰手腕”与“手拉手”中进一步深化了合作交流。“国际范”增强拥军情连续三届国际军事比赛的举办地新疆库尔勒位于巴音郭楞蒙古自治州，因盛产香梨而闻名全国。这三年夏季，数以万计的游客涌入“丝路梨城”，亲身感受军事比赛的独特魅力。“不仅能领略库尔勒城市风光，还感受了中国军人的飒爽英姿。”家住江苏徐州的李国柱夫妇今年刚退休，前两年一直在网上关注国际军事比赛，也因此知道了库尔勒这座城市。今年他们专门坐飞机赶来，一连看了三场比赛。他们说，这次旅途既放松了身心，也振奋了精神。一场比赛让库尔勒的夏天有了“国际范”，当地市民也当起了宣传员，争相为家乡代言。“以前邀请我们做客的理由是‘香梨熟了，过来吃梨子’，今年变成了‘军事比赛开始了，快来看比赛’。”来自湖南怀化的中学教师向志宏谈起大学同学黄锦，笑得合不拢嘴。大学毕业后，黄锦回到库尔勒定居，听说今年国际军事比赛还在库尔勒举办，他一口气动员了5位昔日同学到新疆看比赛。国防促进地方发展，地方支持国防事业。作为比赛举办地，在三年的参与办赛中，巴州和库尔勒党政机关各部门在拥军方面形成了新合力。记者从办赛领导小组了解到，由于比赛场地设在偏僻的大漠戈壁，保障难度极大。今年巴州成立了9个专项工作推进小组，由9名党委常委分别牵头负责，会同周边县市合力解决用水、电力、通信、交通、安保、质量监督等问题，确保比赛全程顺利进行。近3年来，巴州以赛事为契机，建立了完善的军地联动机制，研究解决双拥共建中的困难问题，先后出台《驻州部队和现役军人及军嫂奖励实施办法》《自治州军人随军家属就业安置实施细则》等系列文件规定，提升军人军属光荣感自豪感，让拥军工作再上新台阶。国防教育的好“课堂”在“晴空”防空导弹兵多能赛的装备展示区，一辆辆坦克、一门门火炮、一台台步战车整齐排列，吸引不少群众参观留影。“开战车的感觉太棒了。”从坦克驾驶室走下来，8岁的深圳小学生夏鹏程兴奋地说：“长大了我也要当兵，当一名坦克兵。”“群众关注的目光在哪里，就把国防教育的课堂延伸到哪里。”办赛领导小组副组长党增龙说，国际军事比赛不仅是群众了解军营的窗口，也是展现军人风采的舞台、开展国防教育的阵地。记者从办赛领导小组办公室了解到，2017年首次承办国际军事比赛时，各级还曾经为观众人数少而担忧，而今年却出现了“一票难求”的新景象，不得不加放大批马扎凳供观众使用。走近才会了解，了解才能认同。今年，库尔勒赛区4项赛事的比赛场地不仅增加了观众坐席，还分别设有装备展示区，观赛群众可以通过体验了解装备知识，增强国防意识。据不完全统计，今年国际军事比赛全程，现场观赛人数达到12万人次，网上观看直播人数1.4亿人次，评论点赞6000多万条(次)。许多观众近距离感受到了新时代陆军官兵的真实风采、过硬的军事素质，为队员们展现的军人气质所折服，纷纷为他们点赞。“从以前的‘小米加步枪’到如今的‘大国重器’，这么多先进的国产装备让人热血沸腾，我为祖国和军队感到骄傲与自豪。”采访中，一名当地观众表达出这样的感受。激发国防情，付出真行动。“今年报名参军的人数是上级分配名额的14倍，超过去年的10%，达到历史新高。”在国际军事比赛的影响下，库尔勒市这几年呈现出明显的“征兵热”。“我和我的祖国，一刻也不能分割……”在赛场专设的文化馆前，伴随着悠扬的音乐，观众与文化馆工作人员齐唱《我和我的祖国》，深深感染着现场的每一个人。来自尉犁县的维吾尔族大叔麦合木提悄悄抹去眼角的泪水，他告诉记者，“作为一名中国人，我非常自豪!”</t>
  </si>
  <si>
    <t>新华社科威特城8月30日电(记者聂云鹏王薇)亚丁消息：也门安全部门官员30日说，也门临时首都亚丁当天发生一起自杀式爆炸袭击，造成包括袭击者在内6人死亡。也门安全部门官员告诉新华社记者，一名袭击者当天在亚丁市北部一个军事检查站引爆一辆载有炸药的摩托车，造成在检查站执勤的5名隶属也门南方过渡委员会的武装人员当场死亡，袭击者本人也在爆炸中身亡。检查站附近停放的数辆军车在爆炸中损毁。极端组织“伊斯兰国”当天宣称制造了这起爆炸袭击事件。近年来，也门内战导致国内局势混乱，“伊斯兰国”在也门活动频繁，多次实施恐怖袭击。2014年，也门胡塞武装夺取首都萨那，迫使总统哈迪前往沙特阿拉伯避难。2015年，在沙特主导的多国联军支援下，支持哈迪的政府军和部落武装夺回亚丁省。2017年，遭哈迪罢免的亚丁省省长祖贝迪联合也门南部26名部落、军政领导人组建南方过渡委员会。近来，也门政府军与南方过渡委员会的武装力量连日激战。</t>
  </si>
  <si>
    <t>央视网消息：近日，火箭军组织多支专业核应急处置力量进行实兵实装演练，一批新战法训法和技术装备在演练中得到检验。演练以某导弹旅遭敌精确打击导致核泄漏为背景，展开全员额、全要素、全流程核应急综合演练。接到指挥部命令后，应急处置分队人员装备快速完成集结，无人机迅速升空将现场态势实时传回指挥部。演练现场，官兵们立即开设装备检测站、人员装备洗消站、野战修理所、野战救护所。同时，派出辐射侦测车，通过车载巡测、徒步侦测等方式，对污染源进行快速搜寻定位和侦测辨别，划分沾染区域和类别，并通过辐射评估仪对土壤、空气、水体进行环境介质采样。判明现场情况后，指挥所迅速指挥所属力量开展相关应急处置行动，派出多种型号的污染压制车控制污染区域。这次演练是近年来火箭军部队核应急救援装备最多，规模较大的一次综合性演练，检验了指挥通信、侦测评估、洗消去污等5大类20多个专业，提升了部队核生化应急处置实战能力。</t>
  </si>
  <si>
    <t>土耳其称并未收到通报被取消参与F-35项目资格</t>
  </si>
  <si>
    <t>日本H2B火箭发射在即 发射台却突然发生火灾</t>
  </si>
  <si>
    <t>071E万吨坞登舰首次出口 这个东南亚国家签约购买</t>
  </si>
  <si>
    <t>空军发布最新宣传片 歼20多机编队座舱视角曝光</t>
  </si>
  <si>
    <t>美媒报道“惊人内幕”：美曾紧急撤回在俄最高间谍</t>
  </si>
  <si>
    <t>国际原子能机构证实：伊朗已安装新的离心机</t>
  </si>
  <si>
    <t>美军高层猛夸太空司令部 俄军事专家嗤之以鼻</t>
  </si>
  <si>
    <t>今年北京航展发动机是重头戏 将展示多种航发进展</t>
  </si>
  <si>
    <t>中国航发AEF50E军贸航空发动机将亮相北京航展</t>
  </si>
  <si>
    <t>美海军奥林匹亚号核潜艇完成环球部署后即将退役</t>
  </si>
  <si>
    <t>美军从罗马尼亚撤出萨德系统 将进行重新部署</t>
  </si>
  <si>
    <t>美军计划为B-1B轰炸机升级高超音速导弹发射能力</t>
  </si>
  <si>
    <t>俄防长邀请法国军队参加2020年俄红场大阅兵</t>
  </si>
  <si>
    <t>普京专机曾遇险情：驾驶仪全损毁 操纵杆只能旋转1/3</t>
  </si>
  <si>
    <t>心虚了为自己壮胆？台当局硬撑“邦交稳定”遭嘲讽</t>
  </si>
  <si>
    <t>美防长称“俄罗斯无视国际准则”，遭俄强硬回击</t>
  </si>
  <si>
    <t>韩媒：朝鲜发射两枚不明飞行器 为今年第10次</t>
  </si>
  <si>
    <t>美媒披露B21新隐轰技能 或挂空空导弹击落敌机</t>
  </si>
  <si>
    <t>美军在新航母旁引爆炸弹 测试能否扛住DF-21D打击</t>
  </si>
  <si>
    <t>美军出动核潜艇 向太平洋连射4枚潜射洲际导弹</t>
  </si>
  <si>
    <t>落月一步之遥急不得 印度探月计划有些急躁</t>
  </si>
  <si>
    <t>伊朗增加浓缩铀储备施压欧洲 启动40台先进离心机</t>
  </si>
  <si>
    <t>俄乌大规模换囚两国总统通电话 俄媒:是积极信号</t>
  </si>
  <si>
    <t>印度登月为何功亏一篑？反冲火箭设计极为关键</t>
  </si>
  <si>
    <t>太空司令部刚成立 美国就马不停蹄演练太空战</t>
  </si>
  <si>
    <t>停止部署19个月后 美舰携新导弹进“中国后院”</t>
  </si>
  <si>
    <t>香港各界人士中秋慰问驻港官兵 一同举行足球赛</t>
  </si>
  <si>
    <t>国庆70周年庆祝活动首次联合演练圆满结束</t>
  </si>
  <si>
    <t>印尼海军风帆训练舰离开韩国釜山后访问上海</t>
  </si>
  <si>
    <t>解放军参加“中部-2019”演习部队全部抵俄</t>
  </si>
  <si>
    <t>中巴空军“雄鹰-Ⅷ”联合训练将全过程体系对抗</t>
  </si>
  <si>
    <t>沙特盟友在也门战局隔阂加深 沙特支持也门政府</t>
  </si>
  <si>
    <t>巴勒斯坦民众与以军在加沙地带冲突2人死亡</t>
  </si>
  <si>
    <t>伊朗解除核研发活动所有限制 称不违反伊核协议</t>
  </si>
  <si>
    <t>中国第3批赴苏丹达尔富尔维和直升机分队首飞</t>
  </si>
  <si>
    <t>俄罗斯两架苏-34战机空中碰撞 肇事飞行员将赔偿</t>
  </si>
  <si>
    <t>陆军退役武器装备入驻哈尔滨战车系列文化展览馆</t>
  </si>
  <si>
    <t>马来西亚或“以旧换新”购买俄制米格35战斗机</t>
  </si>
  <si>
    <t>美国想重获平时作战指挥权？韩国不满：越权行为</t>
  </si>
  <si>
    <t>美媒：中国为什么要耗费巨资挺进深海？</t>
  </si>
  <si>
    <t>印度探月将迎“落月大考” 将在月球南极软着陆</t>
  </si>
  <si>
    <t>苏57“再战”叙利亚 西方专家大呼威胁美军行动</t>
  </si>
  <si>
    <t>运20空投96A坦克靠不靠谱？专家：并非完全不可能</t>
  </si>
  <si>
    <t>吸引外国买家？俄再向叙利亚派出苏57五代机</t>
  </si>
  <si>
    <t>俄罗斯1架苏25战斗机坠毁 飞机扎入地面3米深</t>
  </si>
  <si>
    <t>伊朗释放7名被扣英国船员 称是基于人道主义考虑</t>
  </si>
  <si>
    <t>伊朗总统宣布打破核研发限制 开发新型离心机</t>
  </si>
  <si>
    <t>俄媒：俄印S400协议进展顺利 还将开展新合作</t>
  </si>
  <si>
    <t>美军中超过17%军人肥胖 海军肥胖率更是高达22%</t>
  </si>
  <si>
    <t>旭日旗将现东京奥运会?韩国火了:日本应正视历史</t>
  </si>
  <si>
    <t>美防长挪用36亿军费建边界墙 美媒：打军队脸！</t>
  </si>
  <si>
    <t>美隐形战机将密集常驻中国周边 数量或超220架</t>
  </si>
  <si>
    <t>空军官宣“歼20七机同框” 展示自信开放心态</t>
  </si>
  <si>
    <t>俄军将装备世界最大两栖飞机 起飞重量可达90吨</t>
  </si>
  <si>
    <t>日本重申不加入“护航联盟” 考虑向中东增军力</t>
  </si>
  <si>
    <t>中国首部核安全白皮书发布体现对核安全高度重视</t>
  </si>
  <si>
    <t>美国时隔两年再试验萨德系统 韩媒急“灭火”</t>
  </si>
  <si>
    <t>俄外长称美国挑衅伊朗 破坏核不扩散机制</t>
  </si>
  <si>
    <t>虽未停火 美国和塔利班再次对达成协议表达乐观</t>
  </si>
  <si>
    <t>美未通报擅自空袭伊德利卜 俄指其违反停火协议</t>
  </si>
  <si>
    <t>阿富汗首都发生巨大爆炸 年初曾遇汽车炸弹4人死</t>
  </si>
  <si>
    <t>俄提议北约暂缓部署中短程导弹 北约未回应</t>
  </si>
  <si>
    <t>特朗普发伊朗卫星图实为神秘隐形无人机拍摄？</t>
  </si>
  <si>
    <t>特朗普发布伊朗卫星图曝光美国航天侦察能力？</t>
  </si>
  <si>
    <t>推力超800吨！俄开始制造最大推力火箭发动机</t>
  </si>
  <si>
    <t>如此科幻产物已问世：激光枪可秒杀电网异物</t>
  </si>
  <si>
    <t>特朗普公布伊朗火箭爆炸现场图 精度前所未有</t>
  </si>
  <si>
    <t>印军有大动作！要在印巴边境部署首个“作战群”</t>
  </si>
  <si>
    <t>俄开始量产“猎户座”无人机 每年产量30架</t>
  </si>
  <si>
    <t>俄媒：俄罗斯2019年已向国外交付85亿美元武器</t>
  </si>
  <si>
    <t>日本提出创纪录防卫预算 购6架F-35B装备出云号</t>
  </si>
  <si>
    <t>“短吻鳄”上舰：俄造出舰载机版卡52武装直升机</t>
  </si>
  <si>
    <t>不买VN1了？泰国陆军接收首批美制斯崔克装甲车</t>
  </si>
  <si>
    <t>太空军事化恐很快成现实 防止军备竞赛刻不容缓</t>
  </si>
  <si>
    <t>美军打击叙西北部极端组织头目 击毙50多成员</t>
  </si>
  <si>
    <t>莫斯科航展唯为中国设主宾展区 中俄期深化合作</t>
  </si>
  <si>
    <t>国际军事比赛中国区竞赛结束 中国12个单项第一</t>
  </si>
  <si>
    <t>也门临时首都亚丁遭遇自杀式爆炸造成6人死亡</t>
  </si>
  <si>
    <t>火箭军模拟真实核辐射环境中演练核应急处置</t>
  </si>
  <si>
    <t>涵盖奇幻、谍战等题材 热门档期竞争激烈10部电影定档五一 谁将处悬崖之上？尽管距离五一尚有一个月时间，但目前宣布将在五一档期上映的电影已达10部之多，为近年最多。五一档能否再续春节档的辉煌，令人期待。目前确定五一档上映的电影有将于4月30日上映的《悬崖之上》《古董局中局》《世间有她》《玛纳斯人之失落的秘境》《真·三国无双》，将于5月1日上映的《秘密访客》《阳光劫匪》《猪猪侠大电影恐龙日记》《狗果定理》《寻汉计》。根据淘票票数据显示，目前《古董局中局》《秘密访客》《世间有她》《真·三国无双》和《悬崖之上》占据“最想看”的前五位，显然这五部电影也是今年五一档的热门电影。从五部影片可以看出，虽然题材各异，但皆是名导名演员之作，质量有保证，且满足不同观众口味，所以今年五一档势必精彩且热闹，究竟哪部能“杀”出重围成为票房黑马，还需观望。借31件真古董拍戏牵出古玩界往事《古董局中局》根据马伯庸同名小说改编，雷佳音、李现、辛芷蕾、葛优主演，故事因一尊从日本归还的佛头展开，牵扯出一段古玩界隐秘的往事，预告中一闪而过的线索和细节足见佛头之谜的复杂。据悉，为呈现更真实的古玩江湖，剧组甚至向专家借用了31件真实的古董。根据知名小说改编，加上雷佳音、李现、辛芷蕾、葛优等人气与演技兼备的演员，《古董局中局》能如此受关注，也就在预料之中了。《秘密访客》是部悬疑电影，由陈正道执导，郭富城、段奕宏、张子枫、许玮甯、荣梓杉领衔主演，影片讲述了在和睦的四口之家，住进了一位陌生客人，并在同一屋檐下生活多年。随着记忆之门再次开启，往事重新浮现，一件件“怪事”也随之而来，原本和谐的家庭从此不再平静……《世间有她》由张艾嘉、李少红、陈冲执导，周迅、郑秀文领衔主演，易烊千玺特邀出演。影片以2020年为时间背景，讲述了一场突如其来的灾难，打乱了所有人的生活。工作面临失业，家庭分崩离析，爱人分隔两地，死亡悄然逼近，平静的生活突然遭遇毫无征兆的变故。改编自同名经典游戏的电影《真·三国无双》，由周显扬执导，古天乐、刘嘉玲、王凯主演。张艺谋挑战谍战片 《悬崖之上》引发热议《悬崖之上》是张艺谋首度执导谍战大片，影片由于和伟、张译、秦海璐、朱亚文、刘浩存、倪大红、李乃文领衔主演，余皑磊、飞凡主演，雷佳音、沙溢特邀主演，以冰城为局，将敌方“抓内鬼”和乌特拉小队“秘密行动”两大悬念交织呈现，紧张刺激与扑朔迷离共生。电影《悬崖之上》改编自全勇先原创故事，作为张艺谋待映的三部商业大片中第一部上映影片，将于4月30日全国公映，4月18日、4月24日、4月29日开启超前点映。《悬崖之上》定档一经公布便引发广泛热议，成为锁定五一档观影首选。影片最大看点之一，导演张艺谋首度挑战谍战题材，如何打造不一样的谍战大片引发观众好奇。谈及此次拍摄，张艺谋表示：“我希望在这样一部电影里拍出特别感。拍摄前我们特地考察了很多地方的冰雪场景，因为拍摄会涉及大量这样的场景，在实景中完成的冰雪感造不了假。同时在视觉的基础上，也会希望故事性更突出，故事是要始终在视觉之上的。”根据“电影票房”分析，今年五一档的拥挤，也反映出目前内地市场的一个问题。从疫情后各大片方对上映档期的选择来看，出于疫情造成的资金紧张、回本压力，以及对目前市场尤其是非热门档期市场的不信任等等原因，体量较大的影片还是都选择在传统热门档期上映，因此五一档战况激烈。而这，无疑会造成一定的票房分流。根据猫眼数据统计，2015年至2019年期间，中国内地电影市场五一档身价，从6.34亿元（不含服务费）一路上涨至15.27亿元（含服务费），平均每年同比涨幅高达33.18%。其中，同比涨幅最高年份为2015年的69.06%，最低年份为2016年的3.62%。从上映的影片数量来看，今年的定档影片数也是最多的：2015年、2016年以及2019年均为9部，2017年与2018年分别为6部、8部。不过，目前距离五一尚有一月之期，因此，不排除会有撤档的，当然也可能有强势加入的。本组文/本报记者 肖扬统筹/刘江华</t>
  </si>
  <si>
    <t>除了探案，我们看推理综艺的时候在看些什么《夜半酒店》涉及儿童保护话题，《还是漂亮惹的祸》探讨因为相貌歧视引发的心理焦虑、“整容贷”等问题。《明侦》对社会热点话题的实时关注，让观众在关掉屏幕之后，多了一些反思。——————————90后苏绮是一个推理探案迷，“一千多集的《名侦探柯南》翻来覆去地看”。从小时候看推理探案的小说、电影、电视，到后来看综艺，跟着真人秀的主角一起追寻“谁是凶手”，特别有参与感。95后刘思思对推理探案并不感冒，但从大二开始追《明星大侦探》(以下简称《明侦》)一季不落，“刚开始当一个纯粹的综艺看，因为里面有我喜欢的艺人；渐渐地，就像在看一个剧”。这是刘思思看得最“认真”的一档综艺，甚至经常要在笔记本上写写画画，才能跟得上“剧情”。续集总是容易“仆街”，《明侦》可能是个意外，从2016年第一季到现在第六季，豆瓣评分不低于8.5。除了找凶手，看推理探案综艺的时候，我们还在看些什么？推理探案综艺每期设定一个故事为剧情背景，各位玩家以角色扮演的方式，通过阐述不在场证明、现场搜证、集中推理等方式指认嫌疑人，最终找出凶手，还原案情。听上去有一点像“剧本杀”“狼人杀”？区别于传统桌游，“剧本杀”交互式、沉浸式的游戏体验满足了社交、娱乐两方面需求，为年轻人提供了新的社交场所。而这类游戏的风靡，也让越来越多的年轻人喜欢上推理游戏，进而喜欢上了推理综艺。调查数据显示，《明侦》的观众以19-25岁的年龄段居多。苏绮就是“狼人杀”重度爱好者，“我喜欢当法官，从上帝视角去看大家发言、推理的过程，看综艺的时候也有类似的感觉”。在《明侦6》制片人何舒看来，这是一档“70%推理+30%真人秀”节目，看点主要由推理剧情和综艺笑点组成，“不管是推理粉还是普通观众，大家都有好奇心，会好奇推理背后的剧情。但作为一个面向年轻观众的网综，笑点的输出同样不可或缺”。何舒说：“我们在紧张的剧情中‘爆梗’，持续输出脑洞大开、轻松诙谐的情节，塑造贴合时事的‘人设’，从案件名到角色名，都有许多玩‘梗’的成分。在很大程度上，这些‘梗’和笑点带来的熟悉感，容易让观众瞬间进入剧情，却又不至于将综艺视为一个严肃事件，这是能留住观众的关键因素。”首都师范大学文学院文化产业系讲师杨慧也是《明侦》的观众，在她看来，推理探案综艺的吸引人之处，一方面和看此类影视和文学的心理相同，被高强度的悬念吸引；另一方面，“明星”“娱乐”的元素也不可少，甚至要用综艺感消解掉一部分悬疑和恐怖的气氛，以更符合广大年轻观众的审美需求。“宇宙”对观众有黑洞般的吸引力《夜半酒店》和《玫瑰酒店》有着跨越时空的联动；《天空公寓》案件表面上看是《天堂公寓》的姊妹篇，其实是《MGQ时尚风云》的延续……有观众戏称《明侦》是一个“连续剧”，因为在其故事体系中，有很多人物角色和故事定位都是相互关联的。老牌的漫威宇宙、DC宇宙……加上国内冉冉升起的“唐探宇宙”“白夜宇宙”，“宇宙”似乎是一个IP的好主意。但以往，观众见到较多的还是动漫、影视行业的“宇宙”；传统综艺一般是彼此平行的“单元剧”，而在《明侦6》中，观众发现“神马，综艺还有宇宙”。何舒透露，编剧在做每一个故事的时候，都留了一点延展的空间，比如一些不经意出现的NPC，或者是一个不太重要的人物；后来发现，从他们身上可以延展出其他的故事，这种延展性在每个案件当中都有保留。随着节目一季又一季，不同故事之间的关系线越来越完整，一个“明侦宇宙”就自然而然越来越成型了。杨慧说：“一个内容已经在市场上试水，形成了相对有黏度和忠诚度的观众——粉丝，那他们对内容可能会有一点不满足。那好，我们就把其中的场景元素、故事元素、人物元素循环使用，即形成‘宇宙’，让粉丝得到更多，甚至形成一种独特的参与体验。”“宇宙”对观众有黑洞般的吸引力。不少网友加入了绘制“明侦关系谱”的行列。苏绮为了找齐这些蛛丝马迹，回看前几季，一边看一边拿小本本做记录。而且，观众在看到这些联动的情节时，会有一种熟悉感和亲切感，一如回到5年前的那个春季，顺便感叹“爷青回”。结合社会议题，让年轻观众看后有更多思考除了推理和“梗”，观众还在综艺里看到了其他东西。《夜半酒店》涉及儿童保护话题，明确告诉公众：父母闭口不谈“性”，会使孩子缺失保护自己的意识；“裙子”从来不是原罪，错的是那些恶意看待的视线；希望每个孩子都可以在阳光下肆意奔跑，无拘无束。在《NZND顶牛演唱会》中，探讨的是由“追星”引发的一系列问题——一个畸形的粉圈，粉丝疯狂打榜、氪金、追私，艺人炒作、抄袭、塌房；一种病态的关系，艺人对粉丝高度流量依赖，粉丝对艺人过度干涉。《忘忧杂货铺》切入的是抑郁症群体，一群人在自杀游戏引导下，结束绝望和痛苦，案情很窒息，但更窒息的是案情背后每个角色的故事。《还是漂亮惹的祸》探讨因为相貌歧视引发的心理焦虑、资源分配不合理，继而滋生“整容贷”等社会问题。刘思思也看过《密室大逃脱》等其他推理综艺，相对而言其“好玩”的成分更多一些，“我觉得综艺也是需要立意的，在轻松搞笑的东西之外，给观众不一样的东西”。何舒说：“虽然综艺的娱乐属性不可否认，但有社会意义的表达让节目长久常新，更重要的是这可以影响很多人，甚至可能改变一些观点。”杨慧和一些学生聊过，发现他们看一些沉重的社会新闻，心里会有久久挥之不去的压抑感，有时候会下意识地拒绝深入其中，“如果能以稍微‘轻’一点的方式让他们来接触，是一种不错的方式”。“观众的心理需求是很复杂的，人性本身就比较复杂，所以这些年我们既能看到轻松娱乐的网络文化的流行，也会看到一些紧扣社会痛点的文化节目引发大家的共鸣。”杨慧说，“推理探案的文艺作品，涉及犯罪，如果只是作为纯消遣，可能会让人觉得过‘轻’；而如果和社会议题结合，在结尾处提炼和升华主题，就可以使其兼顾娱乐性和社会性，让年轻观众看后有更多思考。”《夜半酒店》是《明侦6》屡被提及的一集，这让刘思思想起了电影《素媛》：儿童性侵的话题大家在网上讨论挺多，但能直面的综艺就很少。苏绮说：“看到这一段，真的有一点想落泪，演员就像站在小女孩身体里去说话，我被打动了。”</t>
  </si>
  <si>
    <t>专访陈佩斯：大家都明白了喜剧是怎么回事，这事儿就好办了只要演得动，还是在舞台上，还是会给观众带去直接的东西；演不动了，就离开。——————————穿着一件灰色的中式褂子，手托一把紫砂壶，脚踩一双黑色布鞋，眼前的陈佩斯，和观众深刻印象中那个吃面条的“陈小二”，已经有了快30年的“代沟”，除了发型没变。观众最近看到久未谋面的陈佩斯，是在综艺节目《金牌喜剧班》上。海报上的三位导师——陈佩斯、英达、郭德纲，他站C位，胡子已经花白，歪着脑袋笑着伸手指着你，依稀还是那个“陈小二”。陈佩斯说：“我其实还是演员，只是一个老演员，在把自己多年的经验传授给年轻演员。”中青报·中青网：现在喜剧竞演类综艺比较多，你觉得这类综艺能真正发掘出适合喜剧舞台的演员吗？陈佩斯：人类的“笑”这个行为本身有一定被动性，有一个刻意的目标——为了达到双方人际关系的和谐。假如我是“笑”的实施方，观众是接受方，那么我的实施就必须在观众接受的前提下才能运作。所以，接受方特别重要。而屏幕前的观众都是未来的接受方，他们的成长特别重要。有什么样的观众，就会有什么样的节目。节目是为他们准备的，这个逻辑要摆正了。说我要通过《金牌喜剧班》多培养几个喜剧继承人，对，也不对。演员的进步固然重要，但更重要的是通过大众媒体把正确的喜剧观念传下去。大家都明白了喜剧是怎么回事，这事儿就好办了。中青报·中青网：那大众媒体向广大观众传达的应该是怎样的喜剧观念呢？陈佩斯：不是喜剧有多重要，而是人与人之间的和谐特别重要，所以喜剧的“笑”很重要。我们经常谈什么样的笑是高级的或者低级的，我觉得这不重要，重要的是对人群必须有效。中青报·中青网：你认为当下喜剧创作存在什么问题吗？陈佩斯：喜剧，第一目的是让观众笑，但它不是绝对目的，要达到这个目的，你必须得完成创造的方法、讲的故事……等等这些创造笑声的东西。如果你不能让观众笑，那么思想性就更提不上了，高度也是攀不上去的。但是，现在有时候会过度强调思想性，用“高度”来指导创作，这就坏了，顺序给颠倒了。因为有的思想性很强的东西，未必适合舞台的表现、戏剧的表现和艺术的表达。所以我还是建议，创作和思想性一定要统一，千万不要把目的当成方法。但同时，我觉得现在的喜剧创作，不太注重结构，不太注重讲故事，更多的是想着抓包袱，把创造笑声放在了一个太高和绝对的位置，这个也是问题。创造笑声是我们一个出发点，但不是创作的手段。因此，我希望年轻人能更多关注一些喜剧的方法论，在方法之前还要研究喜剧的本质、戏剧的本质，从这些东西出发，再去思考怎么创作。中青报·中青网：你认为高级的喜剧表演应该是什么样的？陈佩斯：我不认为“高级”二字只适合表演，因为好的喜剧表演一定是建立在一个好的喜剧作品之上的。没有好作品，好的喜剧表演不可能出现。因此这就要求我们喜剧艺人要更多关注喜剧的文学创作，然后再谈表演二字。我个人认为，高级的喜剧首先是故事的结构，第二是方法的应用，第三是有思想的高度，这三者统一，就能成为好的、所谓的高级喜剧。为什么叫“所谓的高级喜剧”呢？因为其实没有什么高级和低级之分，只有好的、不太好的、不好的这个区别。中青报·中青网：《金牌喜剧班》引入了“师承”的概念，除了传统的小品、相声，还涵盖戏曲小品、音乐剧、木偶戏、魔术戏剧……你发现好的喜剧演员有什么共性吗？陈佩斯：人群是多样的，没有对错高低，喜剧也是，不能因为下里巴人忽略阳春白雪，也不能因为阳春白雪而否定下里巴人的存在，我觉得应该是多样性的。但多样性是多，不能错，不能是低端的东西。中青报·中青网：在舞台上和在镜头前表演，两者有什么不一样的感受？陈佩斯：感受肯定是不一样的。在综艺节目里，是不准确的观演关系，真正的观演关系一定是在同一空间的，而且大家愿意来开心，不是为了其他某种目的。所以，综艺的观众是虚拟的，花钱走进剧场的观众是真实的，演员和观众的交流也是真实的。中青报·中青网：那你会有不同的表演方式吗？陈佩斯：没有，我还是一样，目前我在不真实的环境里表演得仍然很少。此前的那些小品，也都是经过和观众上百场真实的切磋打磨后，才去镜头前表演，我是按照面对真实的观众去表演的。现在虚拟的观众越来越“专业”了，这对演员也是个挑战。在一些综艺节目中，演员的表演还在铺垫的过程中，还没有进入喜剧的情境，还没有到达高潮，观众就开始鼓掌尖叫。这种场景，让我觉得非常奇怪——台下比台上还“专业”。演员如果在这种场子里演多了，可能就不知道什么是真的了。当时我和朱时茂在台上演出，就对副导演说，你不要“领掌”，这对我来说就像骂人一样，哄我呢？！中青报·中青网：你现在有各种身份，但你说自己仍然是一个老演员，那你接下来会做什么？陈佩斯：只要演得动，还是在舞台上，还是会给观众带去直接的东西；演不动了，就离开。</t>
  </si>
  <si>
    <t>【市场观潮】虚拟偶像市场，瓶颈在哪里？随着95后乃至00后网民比例的增加，加之这一群体消费能力不断上升，虚拟偶像市场正在不断扩大。所谓虚拟偶像，是通过绘画、动画、CG等形式制作，在互联网等虚拟场景或通过投影在现实场景进行各类活动，但本身并不以实体形式存在的人物形象。登上今年央视春晚的洛天依，就是虚拟偶像，其不仅是国内最早实现盈利的虚拟歌手，而且还拥有庞大的粉丝群体“锦衣卫”，商业价值可想而知。天眼查数据显示，我国从事虚拟偶像相关业务的企业主要分布在广州、北京和上海。从注册时间上看，我国近6成的相关企业成立于近5年。事实上，随着虚拟偶像的商业价值不断被开发，制造虚拟偶像的已经不仅仅是爱好者群体或是文化产业公司了，一些大型企业也开始开发自己的虚拟偶像，作为自身形象代言圈粉，并活跃于线上和线下的各类商业活动。用虚拟偶像替代过去的各类明星代言人，前者的优势是显而易见的，不仅年轻的消费群体喜欢，而且虚拟偶像不需要通告费，可以24小时在线且分身无数，各类线上线下商业活动均不会出现纰漏。还有一点最为关键，实体偶像因为个人问题影响商业活动的情况不时出现，从口无遮拦到生活作风不一而足，这些都足以让代言商损失惨重，相比之下，虚拟偶像不存在这方面的任何风险，便于管理。那么，未来会不会出现虚拟偶像在商业活动中完全取代实体明星的情况呢？从目前来看，虚拟偶像的瓶颈还是不小的。许多企业选择虚拟偶像，是为了节约成本，但真要想培养出来有影响力的虚拟偶像，需要注入的各方面资源依然是巨大的，甚至不弱于从零开始打造一个实体偶像，这与实体明星代言“自带流量”是截然不同的。同样是成本问题，实体偶像进行商业活动时，可以利用自己既往的形象和作品来辅助传播，不论是影视剧还是音乐，不存在知识产权问题。虚拟偶像则不同，如果缺乏自身知识产权，缺乏原创文化产品，那么一旦跨界传播，在各类商业活动中引用内容、使用音视频时，很容易出现知识产权问题，动辄得咎。其实，这一类情况已经在虚拟偶像的发源地日本出现，也使得虚拟偶像的使用越来越面临局限性。想做大，就需要大成本投入，打造原创的作品，而且这些作品能否受目标消费群体欢迎具有不确定性，不愿意投入成本，就容易画地为牢，聊胜于无。换言之，想用好虚拟偶像，打开90后乃至00后市场，不只是推出一个虚拟偶像那么容易，需要开发其线上线下完整的产业链条，使其具有完整的知识产权，且能够在市场运作中取得盈利效果，其IP还要随着消费群体的变化而不断更新。而这，就不只是投入成本那么简单了。</t>
  </si>
  <si>
    <t>《山河令》收官 热度口碑双丰收 天涯路远江湖再见3月27日，由慈文传媒、优酷联合出品，成志超、马华干、李宏宇指导，张哲瀚、龚俊、周也领衔主演的古装武侠剧《山河令》迎来会员收官。该剧讲述了天窗首领周子舒(张哲瀚 饰)为求自由，不惜以生命为代价退出组织，命不久矣之际遇上一心灭世的鬼谷谷主温客行(龚俊 饰)，两人因卷入江湖纷争相识相知，最终成为彼此救赎的故事。不走寻常路话题与热度齐飞《山河令》在播期间官方连发高品质物料，将剧集气质和主题精神精准传达，人气居高不下，收获了大批好评。#山河令首支预告#、 #山河令水墨江湖海报#、#山河令笑傲江湖版预告#、#山河令制作特辑#等话题接连登上微博热门榜单；抖音话题#山河令全员变装# 、#山河令开播#位居热榜前三；开播首日优酷站内热度就突破9900，荣登优酷剧集热播榜第一。《山河令》的热播更是引发了全网催更热潮，“真香”、“上头”成为追剧观众的代名词。豆瓣开分评分8.1并迅速攀升至8.6，德塔文、猫眼、骨朵等多家热播剧榜单蝉联TOP1的好成绩也证明了《山河令》的硬核实力。不走寻常路的《山河令》从一帧一画的镜头运用到人物性格塑造再到触动人心的情节设计都引发了国民讨论，#山河令剧情#、#山河令预告#、#山河令细节#、#周子舒含泪自责#、#温客行人设#、#山河令江湖感#等相关话题频上热搜，截止发稿#山河令#主话题阅读量超120亿次，在播期做到了凡更新必上榜。《山河令》超前结局当晚观众热情彻底被点燃，#山河令大结局#、#阿湘死了#、#你身上有光 我抓来看看#等二十几个话题引爆热搜榜，亮眼的数据表现足见网友对于该剧的喜爱与认可。武侠新风尽展国风古韵之美《山河令》从开播之初就备受网友关注，该剧将国风之美与侠义精神相结合，用扎实的故事内容与鲜活的人物角色，打造出了符合时下审美的“国风新武侠”，在满足年轻观众喜好的同时尽展古典武侠之美。剧中引经据典的古韵台词、刚柔并济的动作打戏、细致动人的情感描绘、大胆创新的服装设计共同组成了一幅精彩纷呈的江湖画卷。其中，周子舒与温客行之间互相救赎的知己情更是让观众记忆深刻，两人从陌生试探到彼此影响向死而生，期间经历了无数次的是非抉择，而如临深渊依旧心向光明的二人终是不负彼此的信任，最终完成了蜕变，触动了无数观众。虽然《山河令》是以周子舒和温客行两位主角的故事展开，但其对支线人物和武林群像的塑造亦可圈可点，它所刻画的明知不可为而为之的孤勇侠情，男子薄情女子薄命的情感议题对当下社会有着强烈的思考价值。江湖庙堂对于琉璃甲的争夺正是人性贪嗔痴的表现，而武库中的《齐民要术》和农耕用具则道出了千百年来中华民族的根本。观众在看剧的同时既能感受到中华古典文明之美，又获得了情感共鸣。实力演员班底演绎有血有肉江湖群像值得一提的是，剧中众主演出色的演技也为《山河令》打下了良好的口碑基础。张哲瀚饰演的周子舒沉稳内敛，温柔强大；龚俊扮演的温客行霸气果断，张扬而隐忍。两个角色无论是造型还是人物性格都极具挑战，张哲瀚龚俊默契而深入的表演让人物生动而立体，深受观众好评。周也扮演的顾湘灵动可爱又透着一股娇憨，她与曹蔚宁这对CP收割了无数观众的眼泪，周也充满感染力的演出也成功让顾湘一角成为网友心中的意难平。孙浠伦饰演的张成岭则带来了不少惊喜，从惨遭灭门的小少爷到一代大侠，年龄虽小但扎实的演技也让大家见证了他在逆境下的成长。除此之外，李岱昆饰演的反派蝎王冷酷且脆弱，执念少年的偏执人生让观众不禁唏嘘。而黑子、王东、寇振海、沈保平、张双利、徐少强等老戏骨在贡献了各自超高演技的同时，也引发了一波回忆杀。他们出场戏份不多，但都通过传神的演绎将《山河令》的故事塑造的更加饱满，一腔豪情一场悲的高崇(黑子 饰)，满心谋略的晋王(王东 饰)，机关算尽一场空的黄长老(寇振海 饰)，舍身取义的老渔夫(沈保平 饰)，为义甘愿终生囚禁的龙雀(张双利 饰)，宁死不屈的毕长风(徐少强 饰)，每一个鲜活的人物都是《山河令》的武侠江湖。《山河令》突破了武侠剧传统的“叙事”，把“新”意融汇贯通在两位高手放弃原来的身份返璞归真，重历江湖的陌生感中。区别于小人物成长的养成系，它更像是将当下成年人之间情感认知渐变和成长心态转折巧妙地渗透在全新构建的世界观中。属于它的故事已经落幕，它曾带来的感动与精彩永不会落幕，天涯路远，江湖再见。</t>
  </si>
  <si>
    <t>才艺秀一直是电视台综艺性的主打节目。但如何将才艺表演、展示与青少年的成长、培养结合起来？又如何将其与继承、弘扬民族文化融为一体？这是需要有较强的创新和突破的理念与实践的。2020年年底，央视一套开始推出的《上线吧！华彩少年》，虽还只播出五期的开端，但它所秉承的国风少年“成长计划”，以及发起“见证”、“助力”和“守护”的宗旨，已掀开了华彩的篇章，展示了亮丽、耀眼的画面。除了与一般才艺秀节目比较相同的音乐、舞蹈、戏曲的技艺竞赛和精彩纷呈的演出外，《上线吧！华彩少年》的亮眼与出色就在于其独特的理念与策划，更着眼于考察与培育青少年对民族文化传承的理解、实践与发展、创新，以及比拼相关的艺术才能与特技。这一理念与策划，既有力、有效地贯彻落实了习近平总书记“要善于把弘扬优秀文化和发展现实文化有机统一起来，紧密结合起来，在继承中发展，在发展中继承”的重要指示，又将新近教育部要实施中华优秀文化传承工程和推进艺术教育发展、加强美育工作等意见精神无缝衔接，用公众特别是青少年喜闻乐见的音乐、舞蹈竞技和秀场的形式，拉开凝聚中国文化精粹的艺术演示与审美阐释。节目的四个阶段的精心安排，较为全面地体现和实现了以上的主旨：“文化笔试”考察的是参演者文化的基础与基本知识功底；“摸底考核”表演考虑上线官(评委)是否为其添彩(确立水平等级)；舞台竞技比拼的是“创意加演”环节；“一对一创意加演队长秀”是前几项的延续与深化。节目还有以《皮黄新韵》《七点开始》《嘿呀伊尔呀》《请留下来》《丝竹管弦》《梨园金声》为名称的考察团队合作和展演竞技的后续，也非常值得期待。节目强调了个人表现、国风融合和创意创新三个维度的组合标准与追求，极具现代的文化与教育意义。参与的青少年基本都能够将这三者融汇在一起，以较短时间表演的自编自演的节目，精彩而精湛地演示其美丽与动情。参演的青少年几乎都是专业艺术院校和剧团的学员和演员，因此基本功扎实牢固，表现力出色出彩。节目的编排大部分采用的是自己的专业、特长加不同的专业和现代的艺术元素，表现具有个性、传统和创新三合一的亮眼而精华凝聚的节目。他们表现与演示的，基本都是以本身专业和中国传统的西北风格、民族舞蹈、民族器乐、京剧、黄梅戏、曲剧、民歌、评书、木偶、魔术、杂技、武术为主，延续、融合与添加外国与当代的艺术风格和品种，如说唱、爵士乐、节奏布鲁斯、街舞、流行乐、音乐剧、现代舞等，在节目组为之添彩加色的靓丽背景和动人心弦的音乐境界里，尽情发挥，淋漓表达。再加上几位华彩少年上线官的或热情赞扬、诚挚鼓励或善意指正、无情批评，整台节目显得活泼生动、好看好听而又严肃认真、发人思索。“立华彩之风骨，强中国之少年”。《上线吧！华彩少年》紧紧围绕优秀传统文化精华的坚守与传承，邀请名家名师作为节目“上线官”，对少年们进行一对一的专业指导，力求精益求精的艺术表达，做好优秀传统文化创新中的“守进”一环，增进传统文化薪火相传的“内力”传承。(作者朱希祥 系华东师范大学国际汉语文化学院教授，博士生导师)</t>
  </si>
  <si>
    <t>“劣迹艺人”要不要一禁了之？广播电视法立法研讨会举行，专家对有关条款提出修改完善意见明星限薪，限播劣迹艺人作品……这是3月16日国家广播电视总局公布的《中华人民共和国广播电视法(征求意见稿)》(下称“征求意见稿”)中备受关注的话题。27日下午，由中国传媒大学文化产业管理学院文化法治研究中心、北京师范大学中国社会管理研究院、华东政法大学传播法研究中心、中山大学互联网与治理研究中心联合主办的“全媒体传播格局下广播电视法立法研讨会”，通过线上会议的方式举行。与会专家学者对征求意见稿提出了修改完善意见。备受社会关注的征求意见稿第32条被称为“限播劣迹艺人作品”条款，它规定：“广播电视节目主创人员因违反相关法律、法规而造成不良社会影响的，国务院广播电视主管部门可以对有关节目的播放予以必要的限制。”与会的阿里大文娱法务总监李巍首先充分肯定了广播电视立法，认为这体现了运用法治思维和法治方式处理现实问题，值得点赞。关于限播劣迹艺人作品的条款，李巍认为，征求意见稿条款将其概述为“违反相关法律、法规”稍显宽泛，“有没有可能限缩为比如说违反刑事法律规定遭受刑事处罚等等。”在李巍看来，艺人因有劣迹导致电视剧不能播出、片方投资无法收回的案例比比皆是，“因此我觉得有没有可能帮助大家来明确预期，增强行为后果的确定性和投资的安全性。”李巍同时认为，劣迹艺人不宜一禁了之。现实中，主创人员有可能是男一号、女一号，也有可能是幕后工作人员，劣迹行为的恶劣程度也不完全相同，“有没有可能根据其参与影视创作的程度，设立分级处理的制度？相应地，对限制播出的时间长短能否也作出区分？另外，对于已播出的影视作品是不是有溯及力？劣迹艺人有没有可能通过做一些社会公益活动而被解禁？这些都是立法中有待回答的问题，非常期待这些问题在后续立法中能有明文规定。”中山大学互联网与治理研究中心特约研究员、广东财经大学法学院讲师黄泷一提出，对劣迹艺人的作品予以限制播放在法律上属于何种性质、主创人员何时能够再“创业”，这些问题需在立法时予以明确。黄泷一介绍，对于主创人员来说，不久前修订的行政处罚法已把限制从业作为一种行政处罚的种类，“那么，对造成不良社会影响的主创人员进行限制，做这种行政处罚的时候，就要依照行政处罚法的规定去做，时间多长要明确。对于制片方来说，可能涉及发行许可的问题，如果在没有取得许可证前就发现了主创人员的劣迹，是不是可以不予发放许可证？如果已发了许可证，后来发现了主创人员的劣迹，是不是要撤销许可？”“我的意思是，既然我国已经有了行政处罚法、行政许可法，那么其他法律中的一些相关规定，是不是应该纳入既有的这些法律框架中去处理，这样既方便执法机关执法，又给了相对人一个依照行政处罚法和行政许可法进行救济的渠道。”黄泷一说。</t>
  </si>
  <si>
    <t>新华社北京3月29日电(记者王鹏)演员陈建斌导演的电影《第十一回》将于4月2日起上映。影片以黑色幽默的方式，呈现戏剧与生活的关系。《第十一回》以一桩旧案被某剧团改编成话剧而起。作为案件当事人，旧事重提让马福礼(陈建斌饰)的生活再起波澜。他一边忙着和话剧导演胡昆汀(大鹏饰)纠缠掰理，寻求真相还自身清白，一边操心调和妻子金财铃(周迅饰)和女儿金多多(窦靖童饰)的紧张关系，由此引发出一系列令人捧腹的故事。在虚实交错中，陈案脉络渐渐清晰。这是陈建斌自导自演的第二部长片。在陈建斌看来，影片表现了自己的舞台剧情结，传递了面对生活的积极态度。“电影只有十一回，但是每个观众走出电影院以后，那部属于你的‘第十一回’才刚刚开始。”陈建斌说。</t>
  </si>
  <si>
    <t>《觉醒年代》“破圈”的启示：主旋律必须坚持一个“真”字一部《觉醒年代》热播“破圈”，豆瓣评分9.1。百年之前革命先驱们的奋斗之路，引发许多年轻人共鸣。这部正剧拍得好看，好就好在一个“真”字。剧中每个重要人物的出场方式没有千篇一律，他们的第一个镜头或意气风发，或不修边幅，或步履匆匆，十分用心。剧中的革命先驱们，少了以往正剧里的“高大全”形象，既有登高台慷慨陈词之大义，也有生活中各种烦恼之小节，更加契合人物原型的时代特征，显得真实可信。剧中有一个细节：鲁迅写完《狂人日记》后，镜头从窗口移到院子里，可以看到鲁迅曾在其他文章中提到过的枣树。初心之纯、信仰之坚贯穿始终。剧中的革命先驱，对于当时的社会现状，有难过悲愤哀其不幸，但对未来之中国，又都充满了信心与希望，在他们身上，理想主义熠熠闪光。很多年轻人从剧中展现的那段激情燃烧的岁月中，被革命先驱们救国救民的义无反顾所感动。剧中，长城之上，在李大钊、陈独秀的带领下，进步学生朗诵《青春》：为世界进文明，为人类造幸福，以青春之我，创建青春之家庭，青春之国家，青春之民族……场面令人热血沸腾。前有《山海情》，后有《觉醒年代》，都在年轻人当中“圈粉”无数。事实证明，主旋律可以“叫好又叫座”，真诚的创作，总是会有回报。剧中人物的觉醒感召着当代青年，在视频网站播放《觉醒年代》的弹幕中，“震撼”“吾辈自强”“做有为青年”“热泪盈眶”等成了高频词汇。一个问答更是被点赞无数：“《觉醒年代》有续集吗？”“你现在的幸福生活就是续集。”(评论员 陈尚营)</t>
  </si>
  <si>
    <t>《歌声的翅膀》全国公映 带你看遍大美新疆由新疆维吾尔自治区党委宣传部组织策划、新疆维吾尔自治区文化和旅游厅支持，天山电影制片厂创作拍摄的青春歌舞电影《歌声的翅膀》今日(3月28日)起全国上映。影片全片采用歌舞的形式，通过对各民族歌舞进行光影书写，展现了新疆各民族灿烂的文化传统以及各族人民幸福美好的生活。这部影片，创作团队力求一个“新”字，让观众欣赏到一场“歌舞、音乐、内容”都是新鲜的视听盛宴。影片出品人、总导演高黄刚介绍，《歌声的翅膀》集合了天山电影制片厂近年来最大的投资规模、最多的人力资源、最先进的拍摄设备，辗转七个地州，星夜兼程上万公里，大量运用航拍手段，将李白诗中“明月出天山，苍茫云海间”的美景搬上了银幕。作为歌舞片，《歌声的翅膀》使用了大量歌舞元素，包含八首圆场歌曲、四组大歌舞、两段音乐剧，通过巨幕画面展现多达八个民族的民风民俗。导演阿不都克力木·阿不力孜介绍说，“这部影片有上万人参演，拍了17个大场景。雪山冰峰、丘陵草原、戈壁沙漠、高原湖泊等新疆美景，都将在片中一一呈现。”《歌声的翅膀》由高黄刚担纲总导演、阿不都克力木·阿不力孜导演、严高山友情导演，李牧时、高琦编剧，董颖达作曲，夏望、张颖冰、玉米提、江依昊(阿依肯)等领衔主演，刘之冰、罗钢、尼格买提、斯琴格日乐、李宜儒、哈孜肯·哈里等友情出演，黄绮珊、塔斯肯·塔比斯汗、阿来·阿依达尔汗、崔子格、鞠红川等歌手倾情献唱。今日(3月28日)起，该片正式登陆全国院线，观众可以通过大银幕领略新疆的大美风光、多彩的民俗风情及众多民族的歌舞，感受新疆各族人民团结奋进、自强不息的时代风貌。(总台央视记者 卞晓妍)</t>
  </si>
  <si>
    <t>天地英雄气，千秋尚凛然。大型文化音乐节目《经典咏流传》——致敬英雄，通过“和诗以歌”的方式重温经久不衰的文艺作品，让中华民族自古至今一脉相承的精神追求，在英雄之声中深入人心。本周日，中央广播电视总台央视综合频道晚八点档，节目将播出第七期。郁钧剑再次唱响65年前的经典歌曲《弹起我心爱的土琵琶》，向保家卫国的英勇战士致以崇高敬意；许魏洲以摇滚曲风燃情演绎《易水歌》，慷慨激昂的侠士风范震撼全场；张含韵携手古筝演奏家常静，以一首《天街小雨》，展示出唐宋八大家之首韩愈的拳拳少年心；硬糖少女303唱跳结合演绎《木兰歌》，全新勾勒出“忠孝两不渝”的巾帼英雄；平安豪情献唱《赤壁怀古》，将苏东坡心中充满浪漫色彩的“三国赤壁”铺展开来。91岁铁道游击队队员回忆抗战经历 清唱经典老歌令人动容即使生活在和平年代，人们的耳畔也时常会响起关于守护家国的抗战歌曲。其中，《弹起我心爱的土琵琶》作为电影《铁道游击队》的插曲，更是传唱至今而不衰。如今，郁钧剑来到《经典咏流传》的舞台，再次唱响这首经典老歌，依然饱含深情与敬意。“西边的太阳快要落山了，微山湖上静悄悄。”整首歌的开篇，描写的正是抗日战争时期活跃在微山湖一带铁道游击队的生活场景。节目现场特意连线了当年铁道游击队里年龄最小的队员李洪杰，已经91岁的李老不仅清晰地回忆起当年和战友护送陈毅元帅的经历，还铿锵有力地清唱了《弹起我心爱的土琵琶》，令人为之动容。许魏洲15个字唱响荆轲侠肝义胆 张含韵咏唱韩愈笔下温润小诗曾把孟子名篇《生于忧患死于安乐》改编成曲的许魏洲，如今再度登上节目舞台传唱经典。不同于以往演唱难度颇高的长篇之作，此次许魏洲选择演绎《易水歌》，只有“风萧萧兮易水寒，壮士一去兮不复还”这短短15个字。在摇滚曲风的融合下，这首短小的作品却有着震撼人心的力量，带领众人感受到千年以前“荆轲刺秦王”的那份侠肝义胆。张含韵携手古筝演奏家常静，共同演绎韩愈笔下的小诗《早春呈水部张十八员外》。“天街小雨润如酥，草色遥看近却无”，这句描写早春的经典诗句，在张含韵的清透歌声下，更显温润、清新。写下这首诗的韩愈虽已身处人生暮年，可面对美妙春色，那颗萌动的少年之心仍然呼之欲出，让主持人撒贝宁发出了“英雄气也是一种少年气”的感慨。平安豪情勾勒苏轼心中的三国赤壁 硬糖少女诠释别样花木兰继一曲《沁园春·长沙》后，平安再次成为经典传唱人，改编苏轼的《念奴娇·赤壁怀古》，这也是苏轼的诗词在本季《经典咏流传》第三次被唱响。除了用清亮高亢的歌喉描摹这首千古绝唱中的赤壁山水，平安此次还带来了大国工匠郑春辉的木雕作品，展现苏轼心中的“三国赤壁”。硬糖少女303首次登上《经典咏流传》的舞台，以唱跳结合的方式演绎《木兰歌》，带来一股扑面而来的青春气息。与大家耳熟能详的《木兰诗》不同，韦元甫的《木兰歌》除了展现木兰替父从军的勇气与担当，更体现了她的“忠孝两不渝”。为了更好地塑造花木兰的形象，改编后的《木兰歌》既有摇滚、说唱，还融入了锣鼓、萧、笛等传统音乐的元素，将一代巾帼英雄的英姿飒爽展现出来。在创新升级的“3D沉浸式”音乐体验下，观众只需戴上耳机，就能身临其境与英雄对话。更多精彩，尽在本周日晚八点档，《经典咏流传》——致敬英雄，邀您一起浸享诗词，传唱经典，致敬英雄！</t>
  </si>
  <si>
    <t>《哈利·波特》的来华之路中国新闻周刊记者/李静发于2021.3.29总第989期《中国新闻周刊》在人民文学出版社(以下简称“人文社”)编辑王瑞琴挤满图书的办公室里，最显眼的就是各版本《哈利·波特》系列，沙发背后，《哈利·波特》电影的各式海报以及“级长包厢”“凤凰社包厢”等9又3/4站台专用卡纸几乎钉满了信息墙。这位一手把《哈利·波特》引进中国的编辑直言自己就是“哈迷”，即便如今她已经70岁了。2000年10月，中国读者第一次认识了那个头上有道闪电形疤痕的男孩。二十年过去了，初代的小读者早已走出校园，进入社会，大部分已经为人父母，但那个恢弘的魔法世界始终守护着许多人心中的童真。去年是《哈利·波特》引进中国20周年，有读者在网上留言：“能想象吗？哈利·波特已经40岁了，而我还在等霍格沃兹的录取通知。” 人文社在多个城市举办的庆祝《哈利·波特》二十周年读者分享活动，挤满了从80后到00后各年龄层的读者，很多人和自己的孩子一起穿着巫师长袍来参加活动。伴随一代人成长，给予他们勇气与爱的哈利·波特在20年后“魔力”仍然不减。当年，在《哈利·波特》引进的过程中，却没少遭遇挫折和质疑。在这背后，托住这套书的，是如今70岁的人民文学出版社和其麾下的编辑们。故事还得回到1999年年底。坐在刚刚成立的儿童文学编辑部，负责人王瑞琴压力有点大。这个编辑部是时任社长聂震宁在那个人们普遍轻视儿童文学的时代，为了拓宽思路应对市场化大潮而成立的，王瑞琴自己也早就想做点新东西出来。平台搭起来了，到哪去找好的有冲击力的选题？王瑞琴天天琢磨的都是这件事。人文社有个大阅览室，王瑞琴一有空就去翻阅英文、法文杂志找思路。有一阵子，她注意欧洲的杂志版面上到处都是一个叫J.K.罗琳的女作家照片。那时，《哈利·波特》已经在英、美等国出版了前三卷，风靡欧美。1999年年底，正值《哈利·波特与阿兹卡班囚徒》的宣传期，一张罗琳在国王十字车站前的宣传照几乎出现在所有欧洲杂志的版面上，王瑞琴感到非常神奇，“J.K.罗琳是谁？”当时外国文学编辑部有一台286电脑，王瑞琴让年轻编辑到尚处萌芽期的互联网上去寻找资料，她自己整理杂志上的信息。经过细致调研，王瑞琴认定，《哈利·波特》就是她正在寻找的有冲击力的好选题。向社长聂震宁汇报后，聂震宁决定全力支持。但接下来的问题是，到哪去找这个人？1999年的互联网与今天不可同日而语，那台286电脑穷尽所能，也没给出王瑞琴想要的答案。“必须找到！”王瑞琴对《中国新闻周刊》回忆，“那时候我抱着志在必得的信念，一定要弄来这部书。”她和编辑室里的年轻人四处打听，终于从一位刚从英国回来的记者那里得到了J.K.罗琳当时的代理人克里斯托弗·利特(Christopher Little)的联系方式。王瑞琴半开玩笑地对那位记者说：“你简直是我的救命恩人！”2000年初，中国尚未入世，即便如人文社这般量级的国内出版社，在西方代理人眼中也是陌生的。当年2月，与利特成功取得联系后，人文社为了打动英方，特意发去了长达几十页的传真，详细概述了人文社50年来在中外文学图书出版方面的辉煌业绩。此时，有另外几家国内出版社也发现了《哈利·波特》，与人文社展开了激烈的版权竞购。在预付金上，王瑞琴报了一个当时出版界眼中的天价——每本书1万美元。为了这个价格，人文社相关领导在报价的当天中午还特意召开了一次紧急会议，最终仍然决定给予支持。和对方谈版税时，王瑞琴采取了阶梯式递增报价，1册到1万册付一定的版税，1万到10万版税稍有增加，一直报到100万册以上。人文社时任社长聂震宁看过报价后说：“要是真能发到100万册，给多少钱都值了。”王瑞琴回忆：“其实我也不知道能不能发到100万，但我要给罗琳和她的代理人一个感觉，我们有信心发到100万。”版税谈妥后，罗琳的代理人往人文社打了一个电话，只问一个问题：三本书能印50万册吗？王瑞琴咬了咬牙，马上回答：“能。”事实上，在那个年代，一本书如果印1万册就已经是不俗的成绩了。正在紧锣密鼓争取版权的当口，王瑞琴却也收到了很多质疑和提醒。中国的传统文化讲究“子不语怪力乱神”，1999年又正值某些邪教组织给中国社会带来了相当多负面影响，很多人担心《哈利·波特》中的魔法元素会出问题。后来，一位王瑞琴找到的翻译在看了样书后也担心地对她说：“这里面都是魔法呀，我是老党员，你可别让我犯错误，以后有小猫小狗的童书你再找我吧。”但王瑞琴对于这些始终没有担忧。她认为，魔法是西方文化中一个常见的元素，是想象力的一种表现形式，《哈利·波特》真正要表达的主题是爱、友谊和勇气，这是全世界所有民族都追求的价值观。人文社时任社长聂震宁也和王瑞琴持同样的观点，自始至终全力支持她引进《哈利·波特》，连“你再考虑考虑”这样的话都没有说过。还给王瑞琴定下了时间表，9月出版，10月上市，一旦拿到样书必须快马加鞭地翻译。2000年4月，人文社终于收到利特寄来的《哈利·波特》(1-3)样书，尽管还没签合同，为了能赶上10月黄金购书期，王瑞琴马上选人着手翻译。这时，参与竞争版权的另一家出版社放出消息，即将与罗琳签约。王瑞琴不相信对方的消息，但心里也打鼓，担心如果自己这边翻译完了，合同没签下来可怎么办？聂震宁给她吃了定心丸：继续翻译，无论出版与否，翻译费照付。王瑞琴找来她最熟悉并且信任的几位译者接手，分别是老翻译家曹苏玲、人文社翻译马爱农、中国对外翻译出版公司的马爱新和新华社的老译者郑须弥。曹苏玲是著名翻译家曹靖华的女儿，她翻译了《哈利·波特与魔法石》的前八章，后因身体原因不得不退出翻译队伍，由马爱农接手，经二人同意，第一部书的译者署名为苏农。曹苏玲翻译的前八章为整个小说的翻译风格奠定了基础，“丽痕书店”“翻倒巷”“对角巷”“古灵阁”“女贞路4号”……这些灵动又传神的名称都出自她的手笔。马爱农接手后，很快被故事强大的想象力折服，她和妹妹马爱新边翻译边把翻好的章节给家人阅读，书还没翻译完，马爱农的父母、姑姑已经都成了“哈迷”。后来，由于对魔法世界的热爱和“哈迷”们的喜爱，马爱农和马爱新成为《哈利·波特》系列最主要的译者。由于受到时代的限制，在王瑞琴眼中，第一版翻译留有一些遗憾。例如在第一部书中，哈利住在楼梯下的储物间里，但当时谁也没去过英国，既不了解他们的生活方式也没见过那样的房屋格局，于是把楼梯下的储物间翻译成了“碗橱”。还有哈利的出生地“戈德里克山谷”，是用格兰芬多学院创始人戈德里克·格兰芬多的名字命名的，但当时后面几部还没出，大家都不知道这个伏笔，就翻译成了“高锥克山谷”。这些疏漏再版的时候都修订了过来。2000年8月底，人文社正式收到了罗琳签名的协议书，王瑞琴正式拿下了《哈利·波特》的中文版权。10月6日，《哈利·波特》前三册在王府井书店举行首发仪式。当时，同年7月《哈利·波特4》在英国和美国首发时数十万读者午夜排队购书的消息已经传回国内，国内的读者正对这部神秘的作品翘首以待。首发当天，很多孩子从清晨五六点就开始在书店门口排队。首发日的第一个小时，王府井书店就卖出了2500册。在之后的二十年间，这部迄今为止世界印刷出版史上最“畅销”的文学作品，在中国的发行量已经超过3000万册，码洋超过20亿。《哈利·波特》不仅在人文社，更在整个中国出版界，开创了一个新纪元。从那时起，各个出版社都开始注重引进新书版权，之后的国际书展上，到处都是中国出版人的身影。如今，《哈利·波特》早已远远超越图书本身，晋升为一个文化符号，甚至是一种精神认同。而王瑞琴已于2011年在人文社旗下成立了工作室，主要做《哈利·波特》的版权维护、罗琳新书版权引进等项目。她工作室里的年轻人都是“哈迷”，每次出去参加活动，大家都穿上霍格沃兹校服，带上“魔杖”。尽管还没人收到录取通知，但大家都给自己分配了学院。同事们觉得王瑞琴很有智慧，一定属于拉文克劳学院，但王瑞琴不同意，尽管她在网上答题测试完确实被分到拉文克劳，但她坚持认为，自己一定属于代表勇气的格兰芬多，因为她相信霍格沃茨校长邓布利多的那句话：“表现我们真正自我的是我们的选择，选择比我们的能力重要得多。”《中国新闻周刊》2021年第11期声明：刊用《中国新闻周刊》稿件务经书面授权</t>
  </si>
  <si>
    <t>由中央广播电视总台文艺节目中心出品的喜剧传承类综艺《金牌喜剧班》新一期迎来第三赛段——班级大考。班级大考将决定学员最终去留和《金牌喜剧班》毕业大戏阵容。赛制升级、欢乐加倍，经过第二赛段的班内小考学员们收获了成长和体会，在第三赛段又将浇筑出怎样更具喜剧精神内核的作品？更多精彩敬请期待3月27日19：30央视综艺频道播出的《金牌喜剧班》！导师提问直击灵魂，助力学员突破自我没有许健，李圆圆能走多远？陈嘉男录制《金牌喜剧班》一共哭过几次？许慧强一路走来是实力还是运气？谈元、曹阳阳是否让年轻人喜欢上了京剧？班级大考开始前，演播室里竟空无一人，迎接学员的唯有导师们的灵魂拷问。不得不说，导师们的每一次提问都可以称作是直击“命门”，迫使已经进入第三赛段的学员放弃已晋级的安逸心理，直面自己的劣势和不足。也许导师的灵魂暴击也可以打开喜剧创作的“任督二脉”，促使学员们在《金牌喜剧班》的舞台上带来更加突破自我的作品。赛制升级欢乐加倍，谁是学员内部人气王？第三赛段谁将率先登场？《金牌喜剧班》特别设置内投环节，学员按心中实力最强或最为欣赏为原则对其他学员投票，节目将按照学员内部人气值决定班级大考出场顺序。谁是学员心中的人气No.1呢？在主持人杨帆心中，他“集美貌与才华于一身”，在其他学员眼里他是《金牌喜剧班》舞台上“唱作俱佳”的实力担当，他就是天津相声演员盛伟。在本期班级大考中，盛伟自编自导自演，一人solo全场挑战高难度独角戏《断片》。职场怂人在酒后都有哪些“惊喜”表现呢？《断片》中的盛伟，是怂还是真英雄，答案尽在《金牌喜剧班》。“史上最强高中生”汪东城带来小品《太平洋连锁洗手间》。上厕所还要限制时长和流量？已经急不可待还要先来段广告？跳过总可以吧，请先充值会员。汪东城在上厕所的路上可谓是遭遇了“九九八十一难”。不一样的场景，熟悉的话术，相信屏幕前的观众一定会对汪东城的痛苦感同身受、会心一笑。三位导师一致肯定，汪东城卸下偶像包袱后在喜剧的路上突飞猛进，呼吁喜剧圈也需要颜值担当。班级大考中，上海戏剧学院木偶专业的同学们上演《佳偶天成》，推陈出新中再次带来不一样的惊喜，在毛巾偶的基础上又加入了物件偶，趣味升级、难度升级、情感升级。学员李丁为何乱入了上海戏剧学院木偶专业组同学们的排练？原来同学们在小考和大考中的节目都是由李丁编剧和导演，李丁看着同学们把全部的生命和感情投入到手中的木偶，被同学们的投入和专注感动，也希望观众能通过节目记住这些可爱的年轻人。学员张瑞雪带来小品《干了这一杯》，准女婿上门拜见未来丈母娘，饭桌上精心准备的陈酿却变成了陈醋，这该如何收场？张瑞雪曾因遭遇导师“劝退”伤心落泪，导师郭德纲劝慰她，作为一名喜剧人，就要耐得住寂寞也要经得起批评。在往期节目中存在感略低的她在新一期中奋力追赶，获得了导师们的一致肯定。《金牌喜剧班》进入全新赛程，赛况激烈谁去谁留？学员们又将如何突破自我破解喜剧内核？更多精彩敬请期待3月27日19：30央视综艺频道播出的《金牌喜剧班》，央视网、央视频、央视影音、优酷、爱奇艺、腾讯视频、快手同步播出！</t>
  </si>
  <si>
    <t>千年大计绘雄安，逐梦未来展新颜！春满雄安，万物勃发。正值雄安新区设立四周年之际，由中宣部主办，中央广播电视总台承办的“奋进新时代 筑梦未来城”——中央广播电视总台“心连心”艺术团赴雄安新区慰问演出将于2021年4月1日晚黄金时间于CCTV-1、CCTV-3同步播出。超强阵容集结，打破舞台限制走进百姓生活，为雄安规划建设第一线建设者们和广大干部群众送去初春祝福，为开拓者们献上深情告白。李宇春 摄影：贾宁旨创意舞台，多元形式融入地方风情带着希冀与祝福，主持人任鲁豫、朱迅、李思思、马跃带领“心连心”艺术团走进设立四周年的雄安新区，一路走向热火朝天的建筑工地、慢慢为我们揭开雄安新区的神秘面纱。节目中廖昌永、张也、霍勇、刘媛媛、杨坤、李宇春、朱正廷、张含韵、杜江、郁可唯、霍尊等优秀文艺工作者联袂为雄安新区建设者们与当地百姓一同唱响舞台，分享温暖与喜悦，期待未来与梦想。歌舞之外，更有各类节目让观众直呼“过瘾”：诗朗诵、武术、相声、挑战赛……多样的节目形式，多元的文化呈现，让观众享受演出的同时，更书写下雄安独家限定文化符号。火热绚丽的舞台、贴近生活的节目内容、雄安新区热火朝天的奋斗场景，无不体现出了每一位劳动者对这片土地的一份深沉的情感和由此生发出来的源源不断的动力。张含韵 朱正廷 摄影：贾宁旨走近百姓，零距离互动舞台感受别样热情除主会场的正式舞台外，“心连心”艺术团还深入一线建筑工地，镜头亮点聚焦一线建筑工作者，不管是别开生面热情高涨的“春季篮球赛”，还是紧张刺激的高难度塔吊挑战，本次“心连心”艺术团走到建筑工地、走进工地生活区，为一线建筑工作者带去了欢声笑语和诚挚祝福，把对于雄安新区美好未来的憧憬与希望化作文艺力量，献给千家万户。千言万语寄寓高亢歌声，款款深情注入曼妙舞姿，节目打造“有舞台无距离”的观演互动模式，表演者走下舞台，步入席间与观众亲密交流；观众也可以站起身为演员欢呼打“call”甚至成为表演的一部分，现场气氛轻松热烈，时不时掌声雷动展现雄安人民的热情积极。李光洁 摄影：贾宁旨“奋进新时代 筑梦未来城”——中央广播电视总台“心连心”艺术团赴雄安新区慰问演出将于2021年4月1日晚在CCTV-1综合频道、CCTV-3综艺频道播出，更多精彩内容，敬请期待！</t>
  </si>
  <si>
    <t>《万里走单骑—遗产里的中国》第九期，“布鞋男团”的脚步抵达苏州古典园林，这一期“布鞋男团”将与知名建筑师马清运一起探寻苏州古典园林咫尺造乾坤的精妙之处、深挖其深层的文化含义，完成当下与经典的风云际会。嘉宾们游走于园林间，移步异景，当现代与经典碰撞，会发生哪些精彩故事？而在自然风光匮乏的闹市，苏州园林又是如何实现可赏、可游、可居的？节目中将为您一一道来。亲友团成员加盟，逛留园于细节处透见匠心刚在艺圃汇合的各位，就面临着老单的“课前抽查”，被问及与园林相关的问题，世遗推广人对答如流。在随后的分组考验中，大伙也表现出了不俗的插花天分，现场氛围极佳。更有马清运惊喜加盟，建筑师马清运的到来，不仅让节目更添了几分建筑的专业视角，也让人期待他在节目中的精彩表现。分组完毕，单霁翔、马清运、马伯骞便来到了中国四大名园之一的留园，刚入园一会，便被冠云峰夺去了注意力，瘦、皱、透、漏的特点在这块太湖石上发挥的淋漓尽致。上一秒被太湖石惊艳，下一秒又感叹于铺地艺术的匠心，何仙姑的荷花、曹国舅的快板皆被刻于此地，一行人也在这小小园林中感受到了独特的审美情趣和人文价值，理水、叠石、建筑、植物的四要素也通过不同的景观跃然于园中。沧浪亭齐赏立体山水画，迷糊小马迷路狮子林？单霁翔、马清运、马伯骞逛罢留园，顺势便进入了狮子林，这里林奇峰如狮，怪石成林，据专家介绍，这还曾是著名建筑师贝聿铭的曾住地，引得小马连连惊叹。不过上一秒还在高兴的小马下一秒便被这里的假山困住，原来三人进行了一场比赛：从松竹梅三个入口进入，谁先寻得出口即为胜利。迷糊小马被困在这石林中进退不得，想知道他如何觅得出口？记得收看节目呦~这边比赛热火朝天，另一队却稍显怡然自得，黄觉、阎鹤祥在香山帮传人薛东的带领下，来到沧浪亭游览。沧浪亭借尽园外之水，院内仅渊潭一泓，独具从容无碍的气质，一亭一廊一窗一竹皆造就沧浪之美，108处漏窗也使得沧浪亭的景观隔而不绝。当问及苏州园林是否对当代年轻人生活有影响时？薛东的回答让嘉宾们点头认同，想知道有何影响？记得锁定节目播出。耦园遇唯美爱情故事，拙政园穿越时空品古鉴今游过苏州最古老的园林“沧浪亭”，黄觉、阎鹤祥泛舟湖上，来到耦园与薛东汇合。耦园见证了园主沈秉成、严永华的爱情故事，这片园林的营造也仿佛一首爱情诗，描摹爱情的形状，留给后人遐想。听罢故事，赏过传统的造园手法，一行人便被苏州评弹吸引去，婉转悠扬的曲调声声入心，正在陶醉之时，“壮壮”阎鹤祥却迎来了吆喝比拼，与专家几番对阵下来，壮壮赢得满堂喝彩，现场究竟发生了何事？暮色四合，众人汇合开启了夜游之旅。一边是世外桃源，一边是姑苏繁华，夜晚的拙政园更显神韵，园林将自然升华，把山和水搬到城市之中，让人们身处城市却能感受自然之趣。在专家的引导下，嘉宾们带领观众们一起“追随月亮的影子”，欣赏星云问月灯光秀，聆听“百戏之祖”昆曲的曼妙。一曲作罢，也引发了大家的思考，苏州园林的意义是什么？和现代生活有什么联系？一场开放性的探讨正在进行中……体会到了理水、叠石、建筑、植物的四大要素，游览了六个园林，嘉宾们变身梦想造园师，通过一场“造园大赛”来守望苏州古典园林，更多精彩，敬请锁定周日晚21：10浙江卫视播出的《万里走单骑》，腾讯视频、爱奇艺、哔哩哔哩弹幕网同步播出。</t>
  </si>
  <si>
    <t>《旺达幻视》没什么 它背后的东西才可怕一对超能夫妇(女名旺达，男名幻视)搬进典型的美国中产阶级小镇。饶舌的邻居、无聊的同事、复杂而虚伪的小镇政治……他们几度穿帮，又几度蒙混过关。只看《旺达幻视》前两集，会大吃一惊：What？漫威也拍这么low的情景喜剧，还是黑白的？果然，撒够罐头笑声后，情节突转：这一切只是旺达制造，她掌控了小镇中所有人的意识，拼凑成“楚门世界”式的虚拟世界。虚拟世界外的人努力冲进去，以解救小镇居民；小镇居民也开始觉醒，特别是幻视，发现自己陷入巨大的骗局中，开始挣扎；而潜入虚拟世界的巫师阿加莎正伸出魔爪，只为攫取旺达的猩红魔法……层层悬念包裹的故事内核最终被打开：旺达与幻视本是天剑局(漫威设想出的特工机构，负责解决星际纠纷)的超级武器，幻视在执行任务中死去，被无情拆解(后来被改装成白幻视)，深爱幻视的旺达无法接受这一结果，便用超能创造出虚拟世界，使幻视复活，他们像普通夫妻那样，试图沉浸在平庸的幸福中……于是，《旺达幻视》被逆转成个体对抗世界的故事，并安排旺达笑到最后。片名是一个精巧的双关语。在英语中，“幻视”有虚拟世界的含义。称《旺达幻视》而非《旺达与幻视》，隐喻着它不是二人故事，而是旺达的虚拟世界的故事。只看到甜蜜、渴望与忧伤，那么，你就已经陷入虚拟世界了。《旺达幻视》的爽感从何而来《旺达幻视》的魅力，因为它打破了传统的漫威英雄故事。漫威英雄原型来自北欧神话，共同特征有四：其一，拥有超能力，但都是外源性的，一旦被剥夺，则与常人无异。反过来说，掌握秘诀，人人能封神。其二，童年给他们留下巨大的阴影。其三，他们是世界的拯救者。其四，亦正亦邪，也会恐惧、迷茫、嫉妒等。在欧洲的一神论传统中，神统御一切，承担着精神合理性与物质合理性的双重解释权，一旦无法自圆其说，整个信仰体系就会崩溃。北欧神话则是多元的，神的童年创伤体验、心灵残缺等，与普通人经验接近，而神的超能与奇迹，又足以震撼心灵，鼓励人们认识自我、超越自我。所以，北欧神话在现代社会中仍具魅力。金庸小说也可视为北欧神话的一个变种。然而，讲述北欧神话需较多铺垫。漫威诸神大体沿着这样的俗套展开：隔离(生活在平凡世界中，不知自己有超能)—启蒙(超能被唤醒，因正义感触发，尝试惩恶扬善)—被追逐(正义联盟与邪恶联盟都在争取他)—遇险(意识到邪恶联盟的行动逻辑，得不到，便毁灭)—摧毁罪恶联盟—回归自由(又去当普通人)。该俗套将幻觉与真实捏合起来，既保证叙事节奏，又勾画出英雄的性格成长史，但缺点很明显：千人一面。绿巨人、钢铁侠、雷神、金刚狼等，只在装置、相貌、偏好等外在因素上有区别，本质上都是“单向度的人”，没有独立的自我。到后来，不得不集体出动，因为只靠一个，已撑不起场面。《旺达幻视》则打乱了原有的叙事俗套，直接从“被追逐”切入，这就形成了正叙与倒叙两个叙事流，一重悬念因而变成双重悬念，则故事的紧张度、节奏等大大提升，且呈现出越来越快的趋势。第一季的后三集(即第7、8、9集)，已呈水银泻地之势，随着暗扣一个个被拆开，剧情爆炸式推进，自然令观众大声呼爽。在两个叙事流之间舞蹈这种叙事方法很冒险。一般来说，电视剧不太适合倒叙：其一，电视剧播放跨度长，观众这周看完后，下周再看时，可能已忘掉看过的暗扣。且回忆的心理时间大大快于观看，倒叙多，会让观众感到疲劳。其二，电视剧的沉浸度不如电影，分心的因素多，剧情太复杂，观众接不上，可能直接弃剧。《旺达幻视》的应对策略是：前两集拍成情景喜剧，先让观众接受男主和女主，再推进剧情。不必夸张剧中的种种暗扣，那是给1%喜欢慢放的粉丝们预备的彩蛋。《旺达幻视》更巧妙之处在宏观规划：通过黑白与彩色对比，暗示背后隐藏着另一世界。多重世界嵌套，本是科幻剧中用滥的手法，但《旺达幻视》在后7集中，较好把握了两个叙事流之间的冲突：刚开始，以正叙事流为主，强调旺达困住了上千普通民众，暗示她行为的非正义性，特别是幻视觉醒后，二人矛盾已近激化，正邪之战似乎将在他们之间展开。中间阶段，剧情逆转，一旦幻视走出虚拟世界，他只能进入已死状态，天剑局作为系统的冷酷被彰显出来，正邪之战似乎又变成旺达、幻视二人对抗自己昔日的上司。结尾处，剧情再逆转，潜伏者、女巫阿加莎现身，制造了最大的危机。但旺达通过假装被掌控，反向攫取阿加莎的千年修行，彻底终结了飘忽不定的正邪之争。一直戏分不足的阿加莎，最合情合理地成为炮灰。三次转折，都是通过遮蔽两个叙事流实现的。而反转再反转，最后爆掉无关紧要的暗线，则深得悬疑技巧。其实，引起故事的基本问题都没解决：上千无辜者仍被虚拟世界掌控；天剑局领导依然无法交差；幻视一番奋斗，只是接受被掌控的现实……创作者们似乎想说：只要主角旺达赢了，一切就算大团圆。谁来捍卫普通人的虚拟世界《旺达幻视》赢在叙事，但它不只是一个叙事游戏。任何成功的英雄故事，必然与时代情绪息息相关。《旺达幻视》受欢迎，正是因为它很好地迎合了全球化弃民对英雄的理解。美国漫画分四个时代，即：黄金时代(1938年—50年代初)、白银时代(50年代中—60年代末)、青铜时代(70年代初—1985年)、摩登时代(1986年至今)。漫画中的超级英雄源于二战，以超人为代表。随着战争结束，特别是受越战等因素影响，骨瘦如柴、疾病缠身、靠血清改造获取超能力的美国队长，反而成为偶像。上世纪70年代，新好莱坞运动勃兴，传统商业电影的叙事模式受到冲击，电影人开始乞灵于漫画，因1977年《星球大战》、1978年《超人》的巨大成功，超级英雄走上银幕，成为主流。随着冷战结束、美国经济复苏、信息时代到来，美国的自信心迅速提升，超级英雄一跃成为最易得、最廉价的心灵鸡汤，开始依据不同社会阶层的需要定制——有的直给白领，有的直给蓝领，有的直给女性，有的直给有色人种……在今天，超级英雄已成美国社会最重要的文化景观之一，犹如在银幕上举办奥林匹克运动会，人人能从中找到自己心仪的英雄。通过观看，凡人拯救世界、改造现实的梦想似乎得到了满足。《旺达幻视》则呈现出颠覆的姿态。不论是旺达，还是幻视，他们已没有拯救宇宙的雄心，只想维系属于自己的那片虚拟世界。宁静的家庭、自我治愈、稳定的生活、平凡的情感……这些已经比消灭邪恶联盟更重要。虽然他们也穿紧身衣、崇拜超能量，但他们的敌人更多、也更多样了，他们甚至搞不清，自己究竟属黑属白。为了一份庸常的幸福，却要以一次英雄叙事来完成，且这种因挫折感而产生的温情，被如此多的观众所接受，体现出英雄定义的某种松动。全球化冲击着无数普通家庭，旺达式的英雄准确击中了韭菜们的心——太多虚拟世界正在破灭中，谁来捍卫它，已成锥心之痛。假如《旺达幻视》是国产剧在豆瓣上，《旺达幻视》的评分高达9.1分，引人联想：何时国产剧也能有这样的精品？但现实很骨感：如果它是国产剧，也许根本无人投资：首先，国产剧靠画面打天下，哪个投资人能接受两集黑白片？其次，剧情变化太复杂，资方能听懂吗？不跟任何风，资方能放心？再次，科幻因素会增加投资，《旺达幻视》单集成本高达1.6亿，在古装剧都不易拿到投资的背景下，谁肯冒这个风险？资方希望“标准生产”，即将目标拆解，在每个环节建立标准，并严格执行，最大化减少投资风险。在这种体系下，一个环节效率太高、质量太好，反而对整个体系造成伤害，往往被优先淘汰出局。电视剧创作不是“标准生产”，而是“创造力生产”，如果编剧、演员、导演、服化道不关注整体，只做好自己负责的环节，不可能形成精品。生产方式不匹配，自然是“烂剧”不断，精品难出。《旺达幻视》则指出商业剧的一条避险方式：营造完整的宇宙体系，而非一个超级英雄。在漫威宇宙体系中，超级英雄总是被批量制造出来，他们的基本行为逻辑相近，但面对用户群体不同。超级英雄也是商品，必须满足多样化的需求。一个不行，必须来一群。正因有漫威宇宙的支撑，《旺达幻视》这样有些冒险色彩的剧，才会被通过。在漫威宇宙面前，其他超级英雄很难与之竞争，毕竟一人无法对抗多人。于是，资本被有效转化为规则，而规则创造出持续盈利的空间。从拍出一部成功的剧，到创造一个宇宙，国产剧还有漫长的路要走。换言之，《旺达幻视》没什么，它背后的东西才可怕。</t>
  </si>
  <si>
    <t>哥斯拉大战金刚，导演为何偏向“愣小子”？丨揭秘奇幻影片《哥斯拉大战金刚》于3月26日上映，该片上映前一天预售突破5000万元。2017年，华纳影业和传奇影业联手启动了怪兽宇宙，迎来大怪兽的乱斗时代。《金刚：骷髅岛》和两部《哥斯拉》在内地票房成绩都不错，《哥斯拉大战金刚》也是今年第一部全版本发行的进口真人电影，这部被影迷昵称“两个小怪兽过家家打架架”的影片一直备受期待，有望创造超过5亿元的票房佳绩，而最近的一次进口片单片票房突破5亿元还是2019年的《冰雪奇缘2》。本片作为怪兽宇宙中的“最强王者争霸赛”，金刚与哥斯拉到底有何恩怨？交手谁能赢？新京报记者采访影片导演亚当·温加德，请他为观众答疑解惑。它俩为啥打架？一个狂一个愣过去的几十年里，两大巨兽哥斯拉和金刚一直在大银幕上各行其是，几乎没有交集，直到今年这部《哥斯拉大战金刚》令两大怪兽之王几度厮杀对决，导演亚当·温加德非常清楚两大怪兽的定位：“哥斯拉和金刚是电影界不可思议的宝藏；最初，观众可以把它们看作是来自东西方的怪兽，哥斯拉有过狂性大发肆虐东京前科，金刚曾被人类带到纽约后发威拆楼。我记得我小时候就会在操场上和朋友们争论，如果金刚和哥斯拉打起来谁会赢？事实上，执导这部电影是个让我再次重温所有哥斯拉与金刚电影的绝佳契机，也是我和传奇影业探讨这部电影的可能性时做的第一件事，对我理解这部电影有着深远影响。以往，哥斯拉和金刚在各自的领域中为生存成长而战，它们分别作为各自领域的‘重量级冠军’，在最后展开一场战斗是理所应当的。”《哥斯拉大战金刚》一开篇，哥斯拉一反常态地开始攻击城市，看起来似乎是随机的，但很快金刚发现自己成了哥斯拉的目标。它们之间的恩怨可以追溯到古老的传说和神话里，就像古希腊时期都在谈论的众神之战。据悉，这部电影在时间上紧跟在《哥斯拉2：怪兽之王》故事之后，哥斯拉在影迷心中一直都是人狠话不多、深藏功与名的“霸道总裁”形象。在前两部《哥斯拉》影片中，每当邪恶巨兽侵袭地球时，哥斯拉必会从深海中觉醒，一人单挑众怪兽，胜利之后仍保持自己独来独往的风格低调离去，从不理会人类的赞扬或误解。与其说哥斯拉是人类的伙伴，不如说它根本不在乎人类，只是关注自己的领地。尤其这一部它的行为突然异常，变得极具攻击性，一定是它在某方面感受到了极大威胁。温加德说，如果哥斯拉站在你这边，那就一切安好，可一旦它发怒并无视你，你就有大麻烦了。但这次它们找到了自认为的最好的方式，就是将金刚从骷髅岛上放出后，利用上古传下来的敌对宿命，令哥斯拉和金刚开战，希望金刚能遏制狂性大发的哥斯拉。同时，在《哥斯拉：怪兽之王》的结尾，三头龙基多拉的一个头颅被哥斯拉咬掉后，很快又长出新的头颅，咬掉的头颅被人类科研组织APEX得到，他们开始对基多拉“阴魂不散”的再生基因和感应特长展开研究并加以利用，并秘密研制出智能版巨型机械“哥斯拉”，试图来对抗巨兽哥斯拉和金刚，它才是潜在的最大反派。或者说某些人类在背地里阴谋“挑事”，这才令哥斯拉感受到威胁，它才会为了找隐藏敌人而发狂，至于金刚，有点像个被卷进阴谋论中的傻大个愣小子，一身蛮力被人利用。它俩打架谁能赢？导演偏向金刚金刚和哥斯拉，不管是哪一方胜利，哪一方失败，都是观众朋友们不想看到的。虽然如此，可我们还是要说一下这场残酷的战斗，金刚真的能战胜哥斯拉吗？自从经历过壮烈而残酷的成人仪式之后，金刚几十年来一直生活在与世隔绝的骷髅岛上，被科学家们各种研究。如今金刚不再年少，已经彻底长大，它比以前更庞大、更威武。本片中的金刚将会是迄今为止在银幕上出现过的最大金刚，它作为“人类守护者”和“最孤独的王者”形象早已深植影迷心中。与以前金刚系列类似，这部电影中，金刚也将与一个人类有着温情纽带，这次是聋哑小女孩吉雅。吉雅是骷髅岛人类种族中的最后一人，她同金刚一样成为孤儿。“在这部电影中，金刚会探索自己种族的历史以及自己的起源，这是个关于探索的故事，”温加德说，“这让我们能充分看到这个角色的广度。这是一部宏大的怪兽电影，它有着两个电影史上最具标志性的大怪兽角色，它们会展开激烈的厮杀，它们都可以是正派，当然也可能都不是，这取决于你的看法。最有意思的是看观众支持谁，以及它们看到一方胜出时的反应。”如果要让温加德选出谁能获得这场战争的胜利，他说就如同在两个孩子里选择最爱的一个，这个决定太难了。他记得小学二年级以来就和周围朋友讨论到底谁能赢得比赛，如果只是选择一个怪兽彻底地赢得这次比拼，似乎不能完全服众：“我知道有个赢家很重要，我知道两边各有粉丝，他们需要为自己的怪兽偶像赢得胜利欢呼，但如何保持平衡非常重要。我们这次找到一个既不逃避也很有趣的方式来决定战斗。”对于哥斯拉拥有原子吐息的超级能力，对金刚来说极其不公平的设定，温加德说：“表面上哥斯拉拥有特殊能力，它的皮肤坚不可摧，也能向对手发射出致命一击，但金刚相对也有很多优势，它有点像猿，有一定的智慧，它能够使用工具，跳出固有的思维模式，也可以用其他的东西来弥补自己在特殊力量上的不足，我想这就是它们实力般配并可以一战的原因。”温加德说，有一些针对怪兽电影的批评，说是这些电影里的怪兽们总是互搧耳光，滚来滚去，没啥新意，所以这次他必须设计出令观众耳目一新的动作场面：“在我们的第一个主要动作场景中，发生了一场海战，金刚的处境非常不利。它不太会游泳，水下容易呛水窒息，而哥斯拉是海中王者，它在自己的地盘上优势显著。为了平衡，会将下一个战场调整到让金刚彰显优势的陆地上。被问到更偏向金刚还是哥斯拉？温加德笑着说：“我还是会忍不住更认同金刚，它更像我们，虽然我一直是哥斯拉的超级粉丝，但我发现自己以一种出乎意料的方式爱上了金刚。我真的很担心它，剧本里有些东西本来应该发生在它身上的，但我拒绝了，因为我真替它难过。”新京报记者 周慧晓婉</t>
  </si>
  <si>
    <t>本周六晚8点，由爱奇艺出品的“无名”戏剧人生活生产真人秀《戏剧新生活》将带来本季收官之作。豆瓣9.4高分的口碑综艺屡创精品，继上一部剧目《一座剧院》赢得豆瓣9.8高分之后，本周八位“灰头土脸的哥哥”将合体上演“成人童话”。在生命的长河中，每个人心里都藏着一份或多或少的童真，最后一出大戏《关于23号星球》将透过回忆带领我们寻求内心的纯真，重温那一生中最难忘、最值得留恋的时光，一部关于“成长过程丢失童心”的故事直戳泪点，黄磊、赖声川、乔杉和八位戏剧人集体落泪。收官大戏挑战高难度偶戏，“乌镇鲁班”刘晓邑现天才雕刻功力本季节目收官大戏《关于23号星球》将亮相戏剧公社。作为压轴剧目，四代社长刘晓邑以丢失童心为代价的成长为主题，携手七位戏剧人共同挑战高难度偶戏。面对道具难题，“乌镇鲁班”刘晓邑尽显天才雕刻功底，边角材料“啪”一下变为精巧道具，平平无奇的木头瞬间变成魔术师巨龙，就连碎嘴戏剧人赵晓苏也活灵活现。看着刘晓邑在工作间感觉闪闪发光，叫人很难不被其才华圈粉，也更叫人期待这23号星球将会呈现出怎样的奇幻旅程！面对配合难题，偶戏导演刘晓邑摇身一变为专业老师科普偶戏基础，趣味讲解现场爆笑不断！木偶三段式理论知识科普到位，还要求三人成组实操训练，教学现场惊现“神奇小偶”，直叫其他戏剧人大呼“刘晓邑的东西就是有趣”，更让倒影兄弟赵晓苏和丁一滕为男一号拌嘴。可爱小胖丁一滕究竟是如何说服导演赢得男一号席位？其他戏剧人又将如何配合，打造出一场亦幻亦真的精彩偶戏？收官大戏造就乌镇之梦，黄磊赖声川乔杉集体泪奔收官大戏《关于23号星球》以一部偶戏呈现成人历程，在曲折离奇的剧情中讲述了一个颇具彼得·潘意味的成人童话。当孩子长大成人跨入社会，当童年梦想同成人生活碰撞，面对工作、家庭的生存压力，究竟是选择保持童心还是随波逐流？八位戏剧人用极简单的道具却描绘出一场人类成长过程中孤独、失去童心的命运，就像是一场乌镇最难忘的梦，叩问着每个人“成长过程中丢失了童心了吗”。收官大戏，戏剧人的表现也是更显成熟。导演鬼才刘添祺再现细腻表演，吴昊宸化身巨龙上演一出勇者斗恶龙。男主角丁一滕演绎跨童年到中年状态，不同角色切换到位，共情力极强几度落泪，强大的舞台感染力让人为之动容。黄磊现场动情爆哭，评价“我们都有过长着翅膀的时候，这个故事就像一场梦”，更是直言“节目跟有没有流量没有关系”，与观众回忆起戏剧生涯。赖声川评价“戏剧有了新的生命”，乔杉动情说到“我愿意服务大家”。大戏落幕，戏剧主任与八位戏剧人梦回大礼堂，两个多月回忆杀集体泪崩！戏剧人在《关于23号星球》究竟做了一出怎样的戏剧之梦？告别戏剧公社，戏剧人为何坐上“游轮”，他们又将驶向何处？周六晚8点爱奇艺VIP会员抢先看，《戏剧新生活》线上LIVE剧院精彩继续！</t>
  </si>
  <si>
    <t>纪录片《小小少年》热播 传递少年身上闪闪发光的向上力量国际在线消息：3月24日，由B站出品的人文纪录片《小小少年》在北京自然博物馆举行了观影会，节目总导演孙超、制片人朱咪以及北京自然博物馆研究员李竹出席活动并与观众交流心得。当天观影会播放了《小小少年》最新一集《自然之道》，讲述了沉迷于“昆虫世界”的11岁少年殷然，探索大自然的热爱故事。殷然坚持把各种各样的虫子带回家中，将它们看成是“拳击手”，每天和虫子PK。哪怕被人嘲笑，他都专心做好自己的事情，也在探索虫子的过程中结交了众多虫友。“昆虫的害益之分是人类乱编的，所有自然中的物体，都没有好坏之分”，这是殷然眼中的“自然之道”。神奇瑰丽的大自然，也在殷然捕捉虫子的过程中，通过《小小少年》的镜头真实完整地呈现出来，宛若一首神奇的夜晚交响曲。然而少年的热爱之旅也并不是一帆风顺，小学五年级的殷然，时常要面临养虫子和做作业的冲突，面对“想做的事情”与“应该做的事情”，如何做到一种最佳平衡？这是每个追逐热爱的少年，都应该考虑的问题。庆幸的是，殷然生长在一个“虫羽鸟”家庭，父母都理解并支持他的热爱，同时也会对儿子循循善诱，教导殷然应该合理分配自己追逐热爱的时间。家长对少年的热爱有着至关重要的影响，正像殷然妈妈所说：“把孩子好玩的事情都搞没有掉，人生不是非常无趣吗？”看片会现场，北京自然博物院研究员李竹表示：“从殷然和虫子的世界中，可以感受到少年发自内心的热爱，因为热爱所以专注，因为专注从而接近专业，这是件特别美妙的事情。”谈到拍摄《小小少年》的初心，总导演孙超表示，节目聚焦那些非常痴迷于某一领域，并且一直坚持着自己的热爱，甚至为了热爱付出寻常人达不到的时间和精力的小小少年们，他们的成长故事，让更多观众看到少年身上闪闪发光的向上力量，让家长和老师们重新审视自己的教育观，从而为少年的成长提供更多可能。同时，每个成年人也能在少年身上看到自己的成长缩影，重新燃起对生活的热爱。制片人朱咪则希望通过《小小少年》告诉观众，无论任何时间、任何年纪，都可以奔赴热爱。据悉，《小小少年》每周三19：00在B站播出。</t>
  </si>
  <si>
    <t>阿维尼翁戏剧节7月回归，将有31部新作完成世界首演新京报讯(记者 刘臻)法国时间3月24日14时，2021年阿维尼翁戏剧节组委会以网络视频的方式正式发布了第75届阿维尼翁IN戏剧节的节目单，这也意味着受到疫情影响，暂停两年之久的戏剧节，在疫情可控的情况下将于今夏回归。此次发布会宣布，本届戏剧节的举办时间为7月5日至25日，主题为“追忆未来”，届时将有39部作品与观众见面。其中包括22部戏剧、9部舞台跨界作品、5部舞蹈以及1个展览、1场对话和1部文学作品。“新创”仍然是戏剧节的关键词，特别是在经历了疫情之后，今年在阿维尼翁戏剧节上完成世界首演的剧目数量达到了31部，其中有一部分是从2020年开始的创作，由于去年戏剧节取消，将首演推迟至今年。其中，华裔艺术家严培明的个展《老虎与秃鹫》也延期至今年。亦如往届，今年戏剧节举办期间还会穿插各类论坛、见面会、展览以及跨界艺术家即兴合作的Vive le sujet等单元。据悉，有关购票信息，组委会也给出了具体的时间节点，6月5日起开放网络售票，6月12日起可电话订票，6月15日起可现场购票。</t>
  </si>
  <si>
    <t>张哲瀚：我从来都不相信一夜之间爆红的事丨人物3月23日晚，热播剧《山河令》超前点播正式收官。剧中饰演周子舒的张哲瀚，以一场哭戏告别了这段友情，只留下一句“江湖，再见”。虽然凭借新剧斩获了不少粉丝，但相比五年前接受新京报记者采访时还略有青涩，如今面对高人气带来的“流量”，张哲瀚依旧保持着一贯的耿直与坦诚，只是多了几分沉稳，更平和，也更成熟了。“我觉得这终究是会过去的，只是在人生的某一个时期，要经历的一些东西而已。”虽然对于表演的野心他从未放弃，但现在的张哲瀚并不渴求急于知道自己的未来，感受当下，足矣。看到龚俊被掐后的表情，半夜笑醒《山河令》播出后，张哲瀚也跟着网友一同追起了剧，每看几集，他都会发现一些当初拍摄时即兴演绎的桥段。剧中，张哲瀚与龚俊的对手戏很多，这样的即兴瞬间也更多发生在二人之间。第27集中，周子舒(张哲瀚饰)和叶白衣(黄宥明饰)对峙，温客行(龚俊饰)前来相助，最后两人都受了重伤，待叶白衣走后，两个人相扶而起那场戏，原本剧本里面并没有过多展现。周子舒让温客行拉自己起来，温客行调侃他武功这么厉害还起不来，边说着边去拉他，“我故意没起来，又反过去调侃他，这么厉害，怎么连我都扶不起来。他搀扶我时，我说我肩膀都碎了，这些都是现场加的台词。”拍那场戏时，张哲瀚和龚俊已经有了默契，所以配合起来无需刻意设计，都能接住对方的台词。而张哲瀚也意外发现了剧中一些有趣的小细节。前两天，他看到一场戏，讲的是温客行把药材撒在了周子舒头上，周子舒白了他一眼，还掐了温客行一把，原本张哲瀚没觉得有何不妥，但追剧时才发现龚俊疼痛的表情似乎过于真实，还有他几乎要跳起来的动作。仔细回忆，拍那场戏时自己好像确实掐得有点用力，“我看了好几遍，他表情太真实了，真的好笑，半夜都笑醒了。”曾幻想家中摆满奖杯，是肯定是荣誉即便到了如今，接机的粉丝、社交媒体上的留言如井喷似的涌进来，但张哲瀚始终不觉得现在的自己“特别火”。异样的感觉，仅仅来自于身边的朋友，很多平时关系虽然很好，但没事不会联系的好友突然开始跟他要签名照。“我从来都不相信‘一夜之间’(爆红)的事儿，天上不会掉馅饼，而且老天永远是公平的，哪怕天上真的掉了馅饼，不属于你的，吃了也会坏掉。”但此时的张哲瀚必须接受被更多人关注的现实，对他而言，最大的改变就是间接失去了“自由”。即使是去吃个宵夜，也会被人追着，幸好现在喜欢的运动是打高尔夫球，环境还算私密。“我觉得这终究是会过去的，只是在人生的某一个时期，要经历的一些东西而已。”但他对表演的野心始终都在，“我的目标就是拿最佳男演员奖。”在张哲瀚看来，奖项不完全等同于获得别人在专业上的认可，“更多是一个荣誉”。他说，有时自己会幻想，家中摆满各种各样的奖杯，“看着奖杯，回忆起自己做过的事情，和那些精彩的人生瞬间，跟别人讲起来也有凭有据的。”沉迷高尔夫，从中参透人生哲学去年疫情期间，张哲瀚和大多数人一样经历了一段在家“待业”的日子。期间，他尝试过自己做菜，但一直不尽如人意，“翻车”现场连连，这也是为何粉丝喜欢送他菜谱，助他精进厨艺。此外，他还多了一项除做菜、斗地主、骑行之外的新爱好——打高尔夫球。“我觉得高尔夫是一项需要思考的运动，它蕴含了很多人生哲理，而且只关于个人，不牵扯到别人。”前几天，张哲瀚还和朋友聊到同一个话题，“你只要减少犯错，就可以打得更好。你看，这跟做人是同一个道理。”一说到高尔夫，原本话不多的张哲瀚突然滔滔不绝起来。都说高尔夫是一个人的艺术，“它不像别的运动，需要所有人配合。高尔夫的每一杆都要靠自己打出去，打不好，也不能怪别人。”五年前接受新京报采访时，被问到自己最大的缺点是什么，张哲瀚曾说：有时太固执，容易钻牛角尖。而打高尔夫，恰好能够帮他自省和磨炼心性。“一杆打坏了，下一杆就要快速调整过来，就好比人生，这个阶段我做得不是特别好，就要先把不好的心态放下，做好下一阶段。”张哲瀚说，以前总是一根筋，没打好，想进球，这样只会更吃亏。而他的短期目标，就是希望今年可以打一场业余比赛，明年打一场职业比赛。新京报：追剧时，会和龚俊或其他演员随时交流吗？张哲瀚：我们有一个群，大家看到有趣的都会在群里说一下。新京报：会开弹幕吗？张哲瀚：会，我习惯开着弹幕边看大家评论边追剧，尤其在看自己的作品时，我可能更多是在看弹幕。其实我之前很少看电视剧。新京报：有粉丝送菜谱，还有送军体拳教科书的，你收到最无厘头的礼物是什么？张哲瀚：我没觉得有很无厘头的，粉丝送这些都挺可爱的。新京报：现在这么喜欢高尔夫，拍戏的时候如何解馋？张哲瀚：我会在屋里弄个MINI高尔夫模拟器。新京报：你觉得自己这几年性格上最大的改变是什么？张哲瀚：心态上平和了一些吧。</t>
  </si>
  <si>
    <t>女性导演与韩国电影的未来韩国知名导演洪常秀入围戛纳电影节主竞赛单元的第一部作品叫《女人是男人的未来》(2004)，有趣的是，当遇到缪斯女神金敏喜后，他电影中曾经玩世不恭的爱情故事果然因此起了质的变化，可以说他的未来真的被“女人”改变了。2019年《寄生虫》的辉煌让韩国电影成就全球共睹，但在韩国电影金光闪闪的辉煌背后，却有不少有识之士未雨绸缪地叹息。被江南大企业控制了产业命脉的韩国电影看似红火，实则创新势头每况愈下，面相单一、个性相似的流水线娱乐产品正日渐成为银幕主流，眼看后继乏力。没有艺术创新，哪来产业未来？韩国电影近三十年爆棚式的发展是否会到此为止？好在，“危机即机会”一直是韩国电影人世代相传的口号。只不过这一次，为韩国电影补充新鲜能量、抓住历史机遇的，是一直被忽视了的女性电影群体。随着女性创作集群大范围浮出水面，韩国影坛呈现出另一派欣喜之势。韩国女导演们的“小电影”不仅在海外备受关注，而且在韩国票房也以小博大，黑马不断。从题材、形式到银幕新面孔，一浪又一浪的惊喜正描绘出“女人是韩国电影未来”的全新景致。一 女性导演的群起与成就受新冠肺炎疫情影响，虽然2020年韩国电影比前一年影院收入骤减73%，产业上的各项指标均呈现重大下滑，但万般凋敝中也有一个令人兴奋的消息，那就是在2020年影院上映的165部韩国本土电影中，主创人员女性的占比持续上升，尤其是导演和主演的女性比重上升态势明显。甚至在纯制作费超过30亿韩元(约1800万人民币)的商业电影中，女性导演与主演的占比也分别达到了13.8%和41.4%，是近五年里的最高值。此外，在票房前30的本土电影中，有一半通过了贝氏两性平等测试(Bechdel Test)。虽然不尽如人意，但也意味着赞成两性平等或有平等意识的观众与创作者正在日渐增多，而这无疑在商业层面和社会主流认识中都推动与增进了女性创作的被认可率。贝氏两性平等测试源于1985年美国女漫画家埃里森·贝克戴尔的作品《戴克斯请注意》。贝克戴尔借女主人公之口，幽默又不失尖锐地指出了“男性中心”叙事在电影中无所不在。漫画女主角说，她要看的电影必须符合以下三个特征——电影中必须最少出现两位有名有姓的女性角色，她们之间必须有对话，对话主题不涉及男性——否则她就不看。这个看似玩笑、实则剑指“两性平等”的原则，于2013年首先被瑞典电影机构采用，通过该测试的影片在瑞典上映前，会被赋予标识“A”。韩国电影振兴委员会(KOFIC)在2019年初发布的2018年电影产业年度报告中，首次将这一性别平等测试引入商业电影检测，结果当年的39部商业电影中，只有10部(25.6%)通过了这一测试，展示出了人们无意识中的普遍性别认知。自2017年开始，韩国电影产业年度报告增加了“性别认知统计”这一板块，表现出韩国电影振兴委员会对两性平等态度的鼓励。2020年在政府资助的电影项目评比中(主要针对独立艺术电影的创作)，KOFIC首次将主创者的性别比例作为加分项列入考察范围，主创人员包括导演、制作人、制片人、主演、编剧和摄影师六项，从实际上给予了女性电影人更多增援。在这一措施的激励下，相信会有更多女性电影人成长起来。如果说2020年电影界状况特殊的话，那么疫情前的2019年统计数据更具现实意义。数据显示，这一年正是韩国女性导演群体崛起的元年。2019年无论商业片领域还是独立电影创作阵营，女导演在影片创作的质与量上都取得了前所未有的成绩。可惜《寄生虫》的震波太长，抢了韩国电影成就的所有风头，稀释了女导演崛起应得的关注与推崇。在2019年影院上映的169部韩国电影中，女性导演作品占到了22部；制作费超过30亿韩元的45部商业电影中，女性执导作品超过了总量的十分之一，共有五部，分别是金度煐(音译，下同)的《82年生的金智英》，金涵洁的《最普通的恋爱》，朴努利的《钱》，严尤娜的《词典》和李钟言的《生日》。与前两年的数据(2017年无，2018年一部)相比是一个不小的惊喜。在这五部商业电影中更有三部打入年度票房排行榜前十名，展现出女导演阵营前所未有的票房实力。尤其是《82年生的金智英》一片，从小说到电影每次创作都备受热议，观影人数高达367万，进阶历代女导演作品票房排行第二位，创作者与观众的热烈互动显示出了韩国社会中一直被忽视的、文化领域的生活民主化诉求。这与男性导演习惯的、以阶层矛盾为切入口的政治经济民主化诉求一起，构成了韩国电影关注当今时代的创作特色。女性电影人的群起，不仅完善了韩国电影的思考与表达领域，同时也不经意间修正着韩国电影日益张扬的暴戾之气和被商业化局限了的关注点与想象力。借用洪常秀的话“女人是男人的未来”，笔者认为女性电影人恰是点亮韩国电影下一个辉煌的未来力量。与这一“女性电影”盛况相呼应的是，支持女性导演、寻找女性叙事的观众越来越多，且趣味笃定，这也令投资人和制作人对女性导演的认知越来越积极，成为女导演频繁走入商业电影创作的一个重要契机。女导演多半会将镜头对准女性。在2019年由女性执导的22部院线电影中，女演员主演了12部，占54.5%。而在男导演执导的147部院线电影中，女演员主演了48部，占32.7%。但制作费越高，女演员主演的概率越小，如2019年韩国出品的商业电影中，演员表第一位或第二位是女演员的电影只有8部(18.6%)，2018年仅有6部(15%)。其中，双女主的设定少之又少，而双男主的设定在韩国电影中十分普遍，2019年就有28部之多，参考历年来的票房大片海报，便可快速了解韩国电影以男性中心叙事为主流的这一突出特征。女性电影人的群起正从各方面改变着韩国电影的创作现状。女导演们多彩而扎实的相关从业经历是她们作品质量稳定的一大原因。多年的编剧、演员、纪录片或舞台创作以及资深副导演等工作履历，令她们能够从容驾驭多样化的类型表达。无独有偶的是，上文提及的五部商业片均为女导演们的长片处女作，完成度水准令人叹服。当然，在独立艺术电影创作阵营中，女导演以小博大的成功案例更多。比如2019年公映的金宝拉作品《蜂鸟》，制作费只有3亿韩元(约180万人民币)，却赢得了14万人次的观影票房和大大小小50多个海内外电影节奖项，包括第69届柏林电影节新生代单元的大奖。此外，李玉燮的《鲶鱼美琪》、金初熙的《灿实也多福》和洪宜晶的《无声》等，也是一鸣惊人的个中代表。这些电影不仅在评论界和观众层面上均获认可，而且开始逐渐赋予商业电影创作影响力。尤其是对于减少行业内和社会认知心理上的性别偏见，具有极其重要的作用与价值。二 搅动市场的四部代表作在这些女性导演的作品中，有四部况味不同的电影值得回味。2020年影院氛围黯淡，《正直候选人》(2020)却是一部令人轻松开怀的喜剧片。影片与好莱坞电影《大话王》有异曲同工之妙，讲述了像变色龙一般善于看人下菜碟的女政治家朱尚淑(罗美兰饰)在国会议员选举最重要的时刻，忽然失去了“随机应变、巧舌如簧”的能力，只能所想即所言地讲实话，眼看她的政治生涯即将断送，谁知在危机四伏中，一个偶然的机会倒令她因祸得福，成了“最正直的候选人”……导演张幼真和主演罗美兰再加上黄金配角、韩国国民奶奶罗文姬一起，保证了这部爆笑喜剧适情适景的女性倾向，为韩国电影本就擅长的喜剧类型适时增添了新情趣，也为女性题材的商业创作积累了新经验。主演罗美兰可谓韩国版贾玲，在美女如云的韩国影坛能独撑商业片门面实属难得。凭借该片中游刃有余的表演，罗美兰在上个月举办的第41届青龙电影节中，意外击败所有大热提名，捧得最佳女主角大奖。这从另一种意义上宣告了女性银幕形象多元化塑造的可能。这部纯制作费60亿韩元(约3600万人民币)的电影，票房成绩位列年度本土片第11位，观众总数达到了153万余人次，是导演张幼真的第三部剧情长片。前两部分别是喜剧爱情片《寻找金钟旭》(2010)和喜剧片《兄弟》(2017)，均改编于她自编自导的舞台剧。在成为电影导演之前，张幼真已是韩国知名的音乐剧编剧和导演，多年的舞台经验令其事业与视野不断开拓，2018年她还执导了平昌冬奥会的闭幕式。出众的喜剧天赋和编导能力令她在商业化电影创作中独树一帜，既不局限于女性主义电影标签，也不忘女性身份，是能量无限的主流创作代表。电影《生日》(2019)是韩国银幕上第一部以“世越号”沉船事件为背景的商业电影。第一次执导的李钟言颇受监制李沧东的影响，态度不疾不徐、不骄不躁。虽然题材悲悯，影片却并不靠卖惨煽情、不靠桥段挤泪，而是通过冷静克制的镜头沉入到一个破碎家庭的内部，借逝者的生日引发共情共感，释放心痛，并引导观众重新思考与定义生命的开始和结束。李沧东评价其为“一部朴素正直的好电影”。影片海报词简洁哀婉，“没有你的、你的生日”，充分展示出了《生日》聚焦的主题——2014年4月那场灾难之后，残留在世的逝者家属们的生活。该片根据真实故事改编，导演李钟言曾长期为“世越号”受难者心理重建做义工，在与逝者家属们的接触中，她萌生了暂时抛开事件背后的政治真相，而是关注生存者心境的崩溃与重建，用电影语言“真实真诚地”参与这一事件的想法。正一(薛景求饰)在越南工作时被误判入狱三年，当他回国后却发现一切都随着儿子秀浩三年前的忽然离世而物是人非。虽然三年来“世越号”终于打捞了上来，国家赔偿也看似到位，但妻子顺南(全度妍饰)却依然极度悲哀、心如死灰，精神处于崩溃边缘，同时无法接纳也不能原谅正一在儿子生命中的一再缺席。眼看一年中那个最痛不欲生的日子即将到来，秀浩的朋友们希望这一天能聚在一起，通过分享记忆，来告慰亲属、纪念逝者。而顺南却还没准备好直面破碎、整理记忆与重建关系。《生日》正是通过一个普通受害者家庭切入“世越号”受难者至今难以愈合伤痛的群像中。影片的高潮无疑是亡子的生日，当纪念秀浩的诗歌响起，“妈妈，是我呀……”观众的心跟着碎了。在抑制不住的感伤中，本片成了回顾历史、叩问个人记忆与公共记忆的契机。《生日》于世越号沉船事件五年后的2019年4月公映，共吸引了119万余名观众，立意严肃却不失可看性。导演李钟言在出道前，曾作为李沧东的副导演一起参与拍摄了《密阳》和《诗》，因此镜语中很有些李沧东“脉脉问责”的味道和化伤感于诗意的意境。难能可贵的是，作为个人记忆和历史记忆的交互点，《生日》展现出了韩国女性导演关注历史、凝视人性的格局意识以及细腻温婉的表达方式。金宝拉作为韩国80后女性导演明星冉冉升起于2018年的釜山国际电影节，此后她凭借处女作《蜂鸟》(2019)一举收获了59个国内外电影奖项。这部制作费只有3亿韩元的低预算独立电影，主题与手法均至纯至简，娓娓讲述了中二女生恩熙(朴智厚饰)成长的个人烦恼和她眼中每个人都面临的不同生活困境。恩熙一家五口住在首尔最昂贵的学区大峙洞，哥哥作为重点培养对象和家族的希望，一直是父母关注的焦点，姐姐我行我素、个性强烈，只有恩熙安静顺从，默默观察着大家庭中的混乱，甚至对哥哥偶尔的拳打脚踢也逆来顺受。亲情、友情、爱情，似乎都让这个小女孩受伤不断，好在补习班里出现了一位善解人意的小姐姐。正当恩熙因遇到同路人而欢欣鼓舞的时候，谁知1994年圣水大桥坍塌事件却像一座山压在了恩熙的身上。《蜂鸟》没有绵密的故事和强烈的情节，而是通过捕捉14岁小女生的日常生活片段，将镜头聚焦在恩熙的情绪上，笔触细腻生动，情感节制却状态饱满。在勾勒出“少女恩熙的烦恼”同时，也准确传达出了属于20世纪90年代的韩国集体氛围。由个人成长经历去关涉集体情绪，从一个曾生活在男权社会的女性经历，去发掘关于90年代的集体性别创伤，其实是一个宏大的命题，但金宝拉却以小见大地通过个体视角，不仅让观众在电影中发现了自己，而且还从那个曾经懵懵懂懂身不由己的小女生身上，嗅出了和自己一样准备反抗家父长传统的味道。正如片名的意象所指，“蜂鸟”虽然体积极小，却能通过高速振翅发出嗡嗡的声音，从而持续告知世界自己的存在。毫无疑问，与前两部商业电影不同，《蜂鸟》的女性主义电影倾向鲜明。金宝拉毕业于纽约哥伦比亚大学研究生院，曾因毕业短片而获得过美国电影导演工会学生作品奖和伍德斯托克电影节学生短片大奖，是亚洲女性电影人突出的后继力量。金初熙的长片导演处女作《灿实也多福》(2020)因古怪精灵的剧情结构和风趣明快的氛围节奏而大受评论界欢迎，不仅在韩国两轮公映中而且在日本上映后也深受好评。金初熙在以导演身份出道前，已是知名电影制片人，曾与洪常秀导演一起共事七年，从2007年的《日与夜》到2015年的《这时对那时错》合作了十部电影。因此喜欢洪常秀格调的影迷多半也一眼就爱上《灿实也多福》。影片故事完全不按常理出牌。女制片人灿实(姜末琴饰)勤勉能干，眼看新片终于要开机，谁知在庆功宴上导演因海饮突然离世。葬礼后灿实失了业，作为大龄未婚女青年的她，只好暂时靠给二流演员苏菲做保姆度日。没想到苏菲的法语老师和房东隔壁的男人同时走进了灿实的生活。这部预算不到3亿韩元的小制作，运用的类型元素包括浪漫喜剧、爱情与奇幻等，因天马行空的想象力和幽默的台词而倍显丰富有趣。既有洪常秀导演擅长的冷不丁、不可思议的奇妙情感挖掘，也有周星驰式的无厘头或日本漫画式的破次元，因此颇受小众群体喜爱。主演姜末琴作为舞台演员多年来一直在不同女导演的短片电影中发光发热，《灿实也多福》是她第一次主演长片并据此一举夺得了第41届青龙电影奖的最佳新人演员奖，与《正直候选人》一起，成了今年青龙奖舞台上最受关注的“女导演与女主演相偕前行”的华丽案例。三 返璞归真的审美共性通过上述四部电影，我们可以看出女性电影创作与既定的韩国主流电影之间鲜明的风格差异。女导演们普遍具有不崇尚强情节和返璞归真的审美共性，当然这与她们大都身处独立电影阵营、关注社会弱者息息相关。近两年韩国女导演能人辈出，除了上述四位，还包括《鲶鱼美琪》的导演李玉燮，《侵入者》的导演宋元平，接连执导了《我们俩》和《我们家》、被称为深具“温柔领导力”的导演尹加恩，因《道熙呀》而被戛纳电影节关注的导演郑朱莉，以及由偶像明星华丽转身成为导演的具惠善——她接连推出了三部长片《妖术》《桃树》和《女儿》，表现出强烈的自我意识和旺盛的表达欲，此外还有专注纪录片创作的金日兰，导演作品包括《以这种方式记住我》《3xFTM》《两扇门》和《共同犯》等，她因持续关注社会中被打压的少数派，不断思考社会责任而深受业界好评。总之，作为韩国电影的新现象与新力量，女性导演们正异常活跃于韩国电影产业的各个领域，以群体的力量修正着韩国电影对眼球刺激的过分追求和强悍的商业气息，发挥出越来越重要的作用。尤其在重写韩国独立电影历史方面，她们贡献卓著。女性导演们视野独特，持续关注着社会生活中一直被漠视的弱者，在实现对男性世界叛离的同时，逐渐构造出具有自身完整性的女性经验世界。她们的态度，一边探索、丰富着全新电影题材，一边开拓、细化着电影表达的新场域，为韩国电影寻找着新的突破口与美学方向。(作者：范小青，系中国传媒大学副教授、釜山国际电影节顾问)</t>
  </si>
  <si>
    <t>由张翰、徐璐领衔主演的《若你安好便是晴天》正在东方卫视独播。该剧讲述了服装业龙头明远集团总经理唐明轩(张翰饰)和不按常理出牌的服装设计师莫菲(徐璐饰)之间的爱情故事。近日，张翰接受了媒体采访，因为角色唐明轩与张翰年龄相仿，张翰也找到了与角色的共鸣之处：“我们对于未来、爱情、婚姻都有美好的憧憬。”把生活中称呼带入剧中，叫王劲松为“老爹”剧中，张翰饰演的唐明轩是时尚集团总经理，也是个有野心、有魄力的“工作狂”。他对中国传统非遗文化十分执着，着力打造高端国潮服装品牌。对于该剧着力呈现的非遗文化——苏绣，张翰在拍戏过程中感触颇深：“拍戏期间，我们走进苏州园林，到苏绣工艺场所观摩。当我置身其中，当苏绣、园林营造的氛围呈现在徐璐所处的工作环境以及她的造型上时，我们搭戏产生了特别美妙的化学反应。”由于饰演的是服装行业的领军者，张翰此次在造型方面做了尤其细致的设计：“剧情前期，我的穿衣风格是意大利式简约风，polo衫搭配西装；到了剧情中后期，唐明轩深入探索国潮风服装之后，我的服装加入了很多中国风元素，所有西装都是为此定制的。”此外，张翰也把真实的生活状态也带到剧中。王劲松、温峥嵘饰演张翰的父母，张翰在剧中会称呼王劲松为“老爹”，让不少观众感受新奇。他解释道：“我在生活中就会叫父亲‘老爹’，这一称呼放到剧中，会让父子关系更接地气、更亲密。”一家三口的戏份充满生活感，让不少观众称赞三人的对手戏。张翰说：“剧中我和王老师、温老师塑造的家庭氛围，呈现了生活中我和父母的相处状态，我们是家人、也是朋友，无话不谈、风趣幽默。”人生规划不受外界影响，想完成一部优秀作品不少观众发现，张翰最近两年似乎放慢了脚步，戏量没有之前大。对此张翰作出解释，自己一直处于工作状态，但是年过35岁，心态发生了转变：“我已经不是刚出道的新人了，我会关注观众的反馈意见，但不会刻意在乎网友的评价。我很清晰地知道自己接下来该做什么、真正想要什么、梦想是什么。我的人生规划不受外界任何人的影响、打扰。希望大家可以看到一个有情怀、有格局、有梦想的好演员——张翰。”现阶段对于表演和演技有困惑吗？张翰直言，“我对自己很有信心，在不同剧里，大家会看到不同的我。这些角色也在拓展我职业生涯的维度。”最近几年，张翰对于演戏也多了一些领悟：“我想去创造故事、人物，完成一部优秀的作品。”</t>
  </si>
  <si>
    <t>如何让影视作品获得更公正的评价近年来，大众接受信息的模式呈现移动化、迅捷化、碎片化、互动化等特质，反映在文化娱乐方面尤为显著。于是，满足这些需求的评分网站，逐渐成为大众选择影视作品时参考的“风向标”，以及观看后表达观点的“布告栏”。然而，在评分网站为大众带来便利的同时，围绕其评分和评论客观公正性的争议从未休止，某些大片热剧因网站评分引发的风波几度甚嚣尘上。近日，某评分网站被“饭圈”和商业“水军”盯上的消息又掀起了舆论的轩然大波。据报道，为给偶像的作品刷好评，粉丝们批量创建网站账号。他们平时也要给其他作品虚假打分，来把账号“养肥”，以应对网站的审查机制。评分网站赋予了大众评价自由的同时，杂芜的信息、趣味的分歧、利益的纷争也不可避免地被卷入公共视野。众多创作者对评分网站提出疑问的同时，普通大众、网站平台与影视行业都需要重新思考其背后的症结所在，寻求破题之道。参与评论者立场各异，水平参差不齐，评价难免有失公允目前，豆瓣公布的注册用户数量已突破2亿，参与评分的作品数量也与日俱增。对于观众而言，评分网站的作用主要由两方面构成。一是“汲取”，即获取影视作品的相关信息，通过评分与评论对作品进行初步的印象判断；其二是“表达”，即在观看影视作品后，凭借自身观感进行主观评分并分享评价。评分网站中的评价系统，具有一定的参考价值，起到了“扫雷”作用，使大众通过参考多方评价了解作品讯息。然而，评分网站本质上是以商业属性为根本的服务平台，而非中立的研究机构或严谨的学术数据库。任何一家评分网站的存在，都无法确保绝对的“权威”与“公正”。在对其本质属性有所把握后，我们还应理性地看待其评分和评论中所存在的诸多复杂因素。评分网站从来都不是孤立存在的单一模式，还扮演着提供影片讯息发布的渠道、链接票务商业宣发的窗口、组织观众自发交流的平台等角色。若人们仅从评分和评价进行单一化适用，反而容易失却艺术欣赏的判断力和趣味性。评分网站上大部分评分与评论，并非来自专业评论人。由于参与者多为普通观众，评分与评论通常渗透着评价者个人的生活感悟和审美趣味。甚至有部分评论者通过打分的行为，获得一种反权威、反资本的想象姿态，这就不可避免地会出现在偏见的基础上滥用评价权利的情况。相较于电影类别，评分网站对电视剧更加难以做出标准化衡量。尤其对部分播出时间较长、剧情结构复杂的电视剧而言，剧情枝蔓尚未完全开展，就被扣上“胡编乱造”的帽子；人物成长线仍在铺垫，可能已经因“三观不正”的评价“盖棺定论”。此类状况屡见不鲜。分析数据不难发现，使用“汲取”功能的用户数量远大于在观影后进行“表达”的用户数量，所以评分功能也必然存在一定误差。在技术上继续完善评分系统，在功能上探索更明确的分工定位在现阶段，大众素养日益提升，但审美品位和欣赏水平尚有参差。每位观众都是独立的个体，对同一部影视作品会产生不同的感受，但将感性认知上升为理性表达的能力并非人皆有之。部分观众若被不良倾向诱导，就可能对作品造成“捧杀”或“棒杀”等伤害。再加上报复性评分、网络水军、粉丝养号等情况，使作品很难获得公正的评价。不仅会扰乱行业秩序，打击创作者的积极性，也可能对大众的审美倾向造成误导。这就需要评分网站肩负起相应的社会责任，积极改进完善评价体系，进一步探索经济效益与社会效益兼顾的有效途径。诚然，很多网站已在评分系统方面进行了相应改善，在功能侧重上也探索出了一定的分工。针对不同的用户群体和不同的使用需求，有些网站注重艺术化与文化意义上的观影体验表达，有些则通过票务消费后的反馈评价直观传达观众的感受，有些侧重于专业影评人的判断标准，有些则以普通大众为打分主体参考。但这些还远远不够。接下来，还需将点映评分、大众评分、专业评分等区分开来，并对电影、电视剧等不同门类区别界定，制定更科学的评分模式。无论商业逻辑为何，正确地运用大数据，引领影视创作风向和观众审美取向，都应是评分网站运营的正道。所以，网站运营者应进一步围绕如何使用技术手段把恶意打分者和商业水军驱逐出去，将创作者、专家学者等更加专业的人士引入平台，与评分人进行积极的交流沟通等问题拓展思维，加强落实。正确运用大数据，引导影视创作风向和观众审美取向对影视从业者而言，过度看重评分网站的评论，试图操控评分造假来获取商业利益的心态同样需要警惕。很多实例证明，评分网站上的分数与作品的艺术质量并不一定成正比，和票房、收视率之间亦没有绝对的关联性。即便如此，评分平台中对于作品的讨论和分享，仍对创作者而言是宝贵的“回响”。所以，创作者应辩证地看待评分网站的内容。一方面，积极吸纳、虚心学习网友们富有建设性的建议和意见。另一方面，不要过于在意评分。一时的分数高低，只能说明某部分人短期的喜好，并不能作为评判艺术质量高下的主要标准。真正的精品力作需要广大人民大众去评判，有待漫长的时间去沉淀。切忌因看到某些作品有饭圈帮忙获得了高分，就将拥有粉丝的数量及其刷分能力当成选角的参考指标。对于宣发环节而言，评分网站是“战略要地”。影视作品将营造良好口碑作为宣发工作的重点，重视评分网站对作品评论所产生的口碑效应，本无可非议。宣发方与评分网站开展正常的商业合作、广告推广，也是可以理解并符合行业发展规律的。但这些行为都应建立在对作品品质的真实宣传基础上，一味追求虚假口碑、在评分上自欺欺人，只能换来更残酷的反噬。因此，应杜绝用资本操控评分，使评分网站沦为商业利益附庸的行为。时至今日，每个移动终端前的指尖都能对影视作品的优劣做出评判。这些在评分网站上的声音能否汇聚成一首悦耳的交响，还需要理性的指挥棒。从这个角度看，相关政府部门、文化机构，以及具有学术背景的文艺评论家、活跃于各大网站的职业影评人都应行动起来，从引入相关监督管理机制、实现主流价值引领等方面入手，做出力所能及的贡献。2017年1月，中国电影评论学会网络影视评论委员会成立，发布了“网络影评人七大公约”。其中，“坚持实事求是的批评、尊重每一位观众喜欢或讨厌电影的权利、坚决反对网络语言暴力”等相关内容，同样值得所有参与评价的大众学习与深思。总而言之，我们必须理性看待评分网站的评分和评论，这个理性中包括评分网站对创作的尊重、影视行业对艺术的敬畏、每位观众对表达的自律。唯有各方力量良性互动，评分网站的评分和评论才能在促进影视行业健康发展、引导大众理性观赏等方面发挥更加积极的作用。</t>
  </si>
  <si>
    <t>《波斯语课》，一个接一个名字响起，听众泪水滂沱电影《波斯语课》的最后，渡尽劫波的男主角雷扎在盟军的救助营地里，被问及“你还记得多少被杀的犹太人的名字”，他开始背诵他记得的2840个名字。盟军军官和士兵们的脸上起初是不可置信，接着他们纷纷停下手里的工作，混乱嘈杂的帐篷里逐渐沉寂，只有一个接一个的犹太名字响起，幸存者机械地回忆他记得的名字，而听众泪水滂沱。在这个片段里，演员们失控的情绪和泪水很可能不是“表演”的结果，因为“记忆名字”这个行为构成了强悍的共情瞬间，这种情感的强度凌驾于虚构和纪实，创作者和观看者都对此束手无策。用名字捏造的语言，留住了“人”的记忆《波斯语课》这部起初默默无闻的影片成为话题之作，或许也是因为“名字—语言—记忆”的链条，为大屠杀题材制造了新的隐喻视角和情感支点。电影的开场是撤退的德国军官们把登记犹太人的花名册投入火炉，那些被他们像牲口般屠宰的活人，连名字都被付之一炬，生命遭遇的降维践踏，不过如此。因此，当男主角逐个回忆起那些被烧掉的名字时，这是一个如同弥赛亚降临的时刻，是复活的时刻，名字唤回了与个体、与身份、与活生生的人有关的记忆。瘦弱无助的男主角之所以会记得这许多的名字，是他被抓进集中营时为了保命，谎称自己是波斯人，为此被一个管事的小军官捉去做“波斯语老师”，从此得到后者的庇护。压根不会波斯语的他为了延续谎言和性命，把犹太同胞的名字变形成单词，捏造了一种不存在的语言。这种不存在的语言保全了他的生命，也在死亡营的地狱时空里存住了一星半点“人”的气息。死难者的名字成为语言，语言打捞与人有关的记忆。这是过往的大屠杀题材中未出现过的视角。这不是一个完全虚构的故事，“用名字捏造语言”是真实存在过的幸存者原型，这段故事被挖掘、被讲述，既有情节离奇的吸引力，更浑厚的力量来自“名字”与“语言”承载的生命意义，在符号和隐喻的层面，它们是抵抗死亡营恐怖往事的堤坝——那些犹太人，活着的时候不被当作人看待，像牲口般死去；但凡他们的名字被记住，他们至少被保住了作为“人”的历史。以色列作家阿佩尔菲尔德写过许多围绕大屠杀和种族迫害的小说，但他认为自己真正的风格是“创造了遗忘和记忆之间的意识的声音”，在和菲利普罗斯的对话中，他提出，犹太人的经历与其说是“历史”，不如解释成某种昏暗的潜意识，发生在他们身上的一切被时间揉捏成各种形状，照事件的原状描写的结果是创作者被奴役，产出质量粗劣且离奇的故事，忠于史实的编年史叙述通常是个靠不住的脚手架。阿佩尔菲尔德的这番观点，点明与集中营有关的创作，陈列人性的奇观和样本是有限的、甚至微不足道的部分，在骇人听闻的冒险之外，究竟什么样的虚构能进入那段噩梦般的时空？《波斯语课》在惊喜之外的遗憾就在于此。它也许诚实地归咎于离奇的现实，创作者用惊骇的情节填充了两个小时的戏剧时间——男主角的谎言被拆穿了吗？真的波斯人来了怎么办？他能用一罐肉罐头换来集中营里的患难之交吗？他愿意以多大的代价救别人？被他救过的人会付出性命救他吗？在这个过程中，与其说是男主角在走钢丝，不如说是剧作者在小心翼翼地编织戏剧闭环。德国军官第一次和男主角用冒牌波斯语聊天时，他说的第一句话是“我已经忘了母亲的样子”。他不知情地说出一个接一个犹太名字，说着“忘记”的过去——这简直是个精心构建的瞬间，精确到没有留白。这种精巧的结构感覆盖了所有，命运总以巧合作注脚，当观众代入主角的身份，更多觉得这是依赖于人性善恶偶然性的历险，却很难进入一种有信服力的集中营的时空。什么样的集中营，什么样的叙事？确切说，这电影占据了新的视角，却进入通俗、常规的集中营叙事。它重复了《辛德勒的名单》或《美丽人生》的路径，集中营成为人性试炼的实验场，军官和囚犯都是善恶并存的普通人，人物的行为和选择取决于是善占了上风，还是恶做了主宰。在某些时刻，它甚至是抒情的，比如那位德国军官深情地回忆“因为不愿意加入纳粹党而流亡德黑兰的哥哥”，那个“也许远在德黑兰的哥哥”勉为其难地为军官学习外语的热情提供了一点感情的支撑，但他把学习热情转移成不惜一切保全男主角性命的强迫症，其实在情理层面是荒唐的，以至于剧中人都要揶揄：莫非他是你的爱人？德国军官庇护犹太人的案例还真不少，但他们的态度确切说是动物般的占有，所以，自始至终的保全是罕见的，多数时候是自然达尔文主义的“你抢了我的东西，我也能毁了你的”。这就牵扯出另一种更痛苦也更负责的大屠杀叙事，正如阿甘本在《无目的的手段》中总结的：集中营里的一切超越犯罪和司法，那是例外的空间，在那里，人的身份被剥夺了，这种剥夺是双向的，加害者和受害者都被还原成赤裸生命，要么是野兽，要么是牲口，要么既是野兽也是牲口。那是远比人性的一念之善或一念之恶更为幽深庞大的世界，那也是阿佩尔菲尔德、普利莫莱维、科辛斯基这些作家们用写作的艺术尝试进入的世界。也许是《辛德勒的名单》和《美丽人生》都过去太多年了，它们曾遭遇的质疑已经很大程度被淡忘了，面对《波斯语课》，如果一面倒的“感动”满足于“在非常环境下，人性善恶的走钢丝”，那么这制造的仍是虚张声势的安慰，无辜的人们没有得到补偿，消失的名字终究是消失了。</t>
  </si>
  <si>
    <t>非典型好剧凭什么可以“一好百好”？■本报首席记者 王彦最近的网剧迷挺忙，前半周追《司藤》，后半周追《你是我的城池营垒》，日常还有《山河令》填补时间。加之前阵子收官的《赘婿》也曾掀起不小的热度，网文改编剧俨然迎来了小阳春。论类型，这些剧集都市、奇幻、青春、军旅、国风、武侠、悬疑、喜剧等交错融合，的确能在极大程度上满足网生代视频用户的需求。第三方平台的统计数据也佐证了它们的热度不虚。再看豆瓣评分，似乎都还不错，有的甚至拿到了网评8分以上的成绩。然而，真有那么好吗？细分解读它们的走红路径，与其说每一部都做到了精品化创作，不如看成——正在重塑的网生态剧作创作逻辑有迹可循。注重时代情绪与时代审美，常能赢得观众的好感“滤镜”《你是我的城池营垒》定档时并不被太多人看好。该剧改编自2012年上线的同名网络小说，讲述了女医生米佧和特警队长邢克垒的爱情。如拗口的名字，故事里的欢喜冤家、无巧不成书、罹患重病等桥段都像极了那一阶段的规模性产出。就连其中最让人称道的“势均力敌的感情”也在九年后的今天，新鲜不再。可出人意料的是，时间并没有成为这部剧的敌人，恰恰相反，时代情绪与时代审美成了其口碑最重要的助攻。作为近期爆款网播剧中唯一的现实题材、也是唯一拿到电视剧播出许可的作品，《你是我的城池营垒》充盈着正能量气质。剧中的邢克垒是特警队里的模范队长，屡建战功，担得起“为百姓负重前行”的美誉；米佧是毕业不久的年轻医生，她可能不是同龄人里最出类拔萃的那个，但她拥有为医者最宝贵的品质——仁心与担当。两人初见于银行劫案，相逢于紧急救援培训，又在一次次处理社会紧急事件时相知，终在地震救灾中确认了彼此的心思。经历过生死考验的爱情，有甜度有真诚，但也有接连不断的套路，几乎每一步剧情推进都逃不出观众的预见。好在，治病救人、维护社会安定的职业场景中，制作方拍出了青春剧里少有的高规格行业戏，将剧集带到了合格线上。而一组契合“新时代青年偶像”气质的群像塑造，更赢得了年轻人的普遍认同。男女主角身边，一身正气的特警束文波、敢追爱敢冲锋的记者阮青夏、经商不忘社会责任的邢克瑶、医术精湛沉着又果断的邵宇寒等，无不是职场上进、为人温暖又有使命感的角色。在平凡英雄频频被大众歌颂的今天，这些“三观正”的人物与剧情，让网生代观众甘愿为之戴上滤镜，忽略那些跳脱了日常认知的细节。网络发酵不断加速的网生代观演环境中，观众的审美点、情绪点，已是创作者不得不考虑的因素。如何用符合时代情绪的价值观、契合时代审美的表达来讲述故事，显得越发重要了。即便在背景架空的剧集里，同样能找到时代情绪与时代审美影响作品口碑的痕迹。有着现代与古代两重设定的《赘婿》里，主人公宁毅一长段主张两性平等观念的台词，不仅令剧里的苏府上下叹为观止，也圈了屏幕外观众的不少好感。都市奇幻剧《司藤》里，女性自我意识的觉醒、自我价值的追求，以及兼具了浓郁民族风与绮丽山水景观的实景拍摄，都为这则想象奇崛的悬疑故事增添了极具质感的追剧体验。《山河令》的爆款基因里，这些年大热的双男主设定是其一，编剧对古文乃至典籍的化用，也熨帖了今天观众对于传统文化的推崇心理。找到对的演员，也找准他们的正确打开方式“景甜终于找对了剧本” “白敬亭终于不穿校服了”，近来的热门评价里，这两句话颇能代表观众的态度。此前在多数人印象里，景甜的演艺路一直被各种猜测萦绕着，美则美矣乏善可陈，资源不错却始终 “捧不红”。外形清爽的白敬亭路人好感度不错，只是清纯少年代言人当多了，很难想象他还有多少可能。现在，两部剧齐头并进，两个“终于”也足见观众对演员的改观。除了每一帧都像大片一样的实景风光，《司藤》里还有每一次出场都能激起一片赞叹的景甜。如果说过去人们形容她“人间富贵花”多少带着点嘲讽，那现在这一称呼完全是个褒义词，被视作对演员外貌与气质的贴切形容。追剧的人认可景甜，很大程度是喜欢颠覆了“景甜”形象的角色。曾经，在国内外大片中惊鸿一瞥的景甜，似乎总在用同样的方式演绎不同的角色——冷硬强势、面无表情。次数多了，留下一个美得没有灵魂的刻板印象。而眼下的司藤，拥有强大异能与出众颜值，刚出场时冷漠骄矜、挑剔又毒舌，已然比以往的演员形象多了层次。随着剧情展开，冷漠疏离背后的凄惨身世，与秦放朝夕相处后从不懂人情世故到渐渐生出的人情味儿，都给了演员与观众构建共情的空间。按照导演李木戈的说法，在小说影视化的过程中，景甜的性格被加入到了司藤的角色塑造中。剧中很是讨人喜欢的反差萌效果，许多都源于演员自身的性格。也因为角色与演员找到了双向契合的切入点，一个冷艳骄矜又不乏可爱的司藤形象在成功的导演调度中脱颖而出。马思纯与白敬亭最近迎来一波演技好评，其中也有着角色与演员 “适配度”的奏效。因为长着一张圆脸、又常受到网络上对其身材的质疑，马思纯在表演上的口碑有赞有弹。此前电影《第一炉香》的预告片释出时，她被网友调侃将纸醉金迷的葛薇龙演出了温柔敦厚的感觉。而在《你是我的城池营垒》中换上白大褂、初入职场，眼神干净、自然不做作的马思纯，让人相信她就是平凡善良的米佧医生。至于白敬亭，一方面是演员本人健身成果卓著，能在特警的戏份中真跑真打，一招一式都有模有样；另一方面，邢克垒可靠又睿智的人设，也在塑造时自然融入了演员本人的个性。一个对医道执著得近乎“傻气”的女主角，一个在清淡外表下藏着坚毅又机敏小性子的男主角，虽说不是为演员“度身定制”，但在高“适配度”的演绎下，人物形象立住了。纵观这批网文改编剧的主要演员，龚俊之于温客行，郭麒麟之于宁毅，他们也一样，若说凭一部剧在演技上获得了巨大的精进，难免过誉了。但作为有一定表演经验的演员，能了解自己的长处、找到对的打开方式，的确在一定程度上弥补了演技上的不完美。观演之间打破“结界”，文本因观众参与不断获得新的意义区别于传统电视剧，网生代剧集常会面对一道独特的“附加题”——怎样在网络场域中与受众共处。这种共处需要打破以往观演之间的“结界”，改单向输送为双向互动，作品的文本也因为多元触达而不断获得新的意义。《赘婿》就是很典型的双向互动剧。原著的篇幅长达几百万字，人物众多，且文风和类型不定。核心主创团队讨论后，决定以江宁篇作为网剧的第一季故事来改编，让带着现代思维的宁毅以“赘婿”身份搅动古代的生存环境。今为古用的设定，让观众迅速代入并会心一笑，还交织出了不少 “破壁”传播。除了两性关系、商业法则、家国情怀等剧情主线引发的观众热议，司法、美食、职场、时装等多个领域的互联网联动也在剧集播出期间形成一道特别风景。比如剧中宁毅为助苏檀儿争取到家族的认可，不断用现代的商业模式作为苏氏布行的“锦囊”。其间诞生的“拼刀刀”“苏宁毅购”“期货”“做空”“对冲避险”“贵客光临”等语汇和操作，不仅催生出了喜剧效果，也让这部网剧吸引了多频道的受众群体。更有意思的是，一些相声爱好者因为主演而打开《赘婿》，并在调侃“郭麒麟去古代说相声”后，居然真的从剧中剥离出了传统相声的创作思路。在网友的拆解下，剧中屡屡被生活毒打的宁毅穿越回古代后走上人生巅峰，竟能品出传统相声《梦中婚》的故事架构。不仅故事大方向有相声的影子，在网友“想多了”的解读中，网剧里还能看到许多三翻四抖的相声包袱创作技巧。可以看到，无论是创作方有意为之的抛梗、埋梗，还是无心插柳的相声视角全新审视，观演之间的交互、观众的主动参与都扮演了重要角色，使得文本在“爽感”之上被赋予了更深而广的内涵。类似互动以及观众的“二度创作”热情，更是在《山河令》与《司藤》持续走高的点播量中起到了不可磨灭的作用。两部剧自上线以来，年轻人在B站上的同人剪辑掀起了不小的声浪。而网友们在各大社交平台上开专组、专贴，将剧情条分缕析，甚至派生出“岭学”“藤学”。可以说，两部作品的流行过程中，一路都有剧粉打破创作的“闭环”，以新鲜又狂热的再解读为之保驾护航。</t>
  </si>
  <si>
    <t>“网生代”需要怎样的青春文化书写？青春校园情感题材网剧《暗恋·橘生淮南》日前在芒果TV和腾讯视频平台收官。整个故事以洛枳对盛淮南的暗恋为始，又以二人多年之后在振华中学校友签到台上偶遇时盛淮南一句意味深长的“好久不见”为终，呈现了绝大多数中国年轻人在暗恋经历中所体验的悸动与青春忧愁，也迎来了原著作者八月长安的“振华三部曲”系列改编的最终谢幕。五年前，“振华三部曲”的电视剧改编作品《最好的我们》《你好，旧时光》曾在中国电视剧市场爆红，掀起了“校园甜宠剧”的创作热潮。但无论是2019年腾讯视频播放的《暗恋橘生淮南》，还是刚收官的《暗恋·橘生淮南》，却和近年扎堆涌现的青春剧较为雷同，在艺术质量上遗憾地未能再延续“振华IP”神话。“振华三部曲”的昔日辉煌与无息落幕，与21世纪以来中国青春文艺市场有着共振命运。那么在“振华三部曲”之后，我们期待、或者需要怎样的青春文化书写？“振华三部曲”开启国产“校园甜宠剧”模式所谓“振华三部曲”，源于八月长安自2009年起出版的青春小说《最好的我们》《玛丽苏病例报告》《橘生淮南·暗恋》，围绕振华中学的少男少女讲述了一系列青春时代的校园往事。作者以富有修辞性的细腻笔触著称，培养了大量读者与粉丝，其改编的电视剧《最好的我们》《你好，旧时光》也接连成为“爆款剧”，掀起了“校园甜宠剧”创作风潮。而在此前，我国青春文艺创作主要以文学市场为主阵地，得益于中国青年原创文学杂志《萌芽》举办的新概念作文大赛，优秀的“80后”从此脱颖而出，其作品往往带有浓厚的“残酷青春”色彩。随着互联网的普及，晋江文学城、起点中文网等迅速崛起，促使作家写作观念、读者偏好和作品风格，不约而同地朝向大众化和通俗化转变，也影响了青春题材电视剧的审美。早在2012年，湖南卫视率先推出了“青春星期天”剧场(后更名为“青春进行时”)，芒果TV亦凭借《旋风少女》《漂亮的李慧珍》等成为青春剧重要的输出平台。2014年，根据九夜茴同名网络小说改编的搜狐视频自制剧《匆匆那年》，正式掀起“小清新”青春剧创作风潮，电视剧开始取代文学成为青春文艺的重要市场。在此语境下，2016年，改编自八月长安同名小说的爱奇艺自制剧《最好的我们》以其真实的校园怀旧情感获得了超过30亿点击量；次年深圳卫视和爱奇艺台网联合播出的《你好，旧时光》进一步发力，由此创造了“振华IP”神话。“振华三部曲”在荧屏上的成功，开创了比先前“小清新”青春剧更明晰的“校园甜宠剧”风格，即：校园生活、怀旧文化、懵懂情感。三者的叠加和早些年赵宝刚“青春三部曲”为代表的都市青春励志剧正式区分开来，成为当代青春题材电视剧的主流审美，迅速引起“80后”“90后”乃至“00后”的成长共鸣。《暗恋·橘生淮南》：关于暗恋这件小事作为“校园甜宠剧”的《暗恋·橘生淮南》(以下简称《橘生淮南》，专指2021年版)，既没有早些年“残酷青春”的堕胎、出轨等狗血剧情，也鲜有都市职场内容，而是定位为无知童年与成人社会之间的青春期，反映了绝大多数年轻人积极的感情观与心理成长。但和“振华三部曲”的前两部作品不同的是，原著小说的写作重心在于主观抒情，表现的是高冷聪明的女主人公洛枳对于学霸校草盛淮南的关注与暗恋心态；而《最好的我们》和《玛丽苏病例报告》(电视剧名为《你好，旧时光》)则重在叙事，讲述了男女主人公的一件件生动的校园经历。因而以暗恋为主观感受的青春记述方式，使其成为“振华三部曲”中较为独特的一部。无论是文艺创作还是日常生活里，关于暗恋这件小事最普通也最难描述，尤其是在大众文化领域的电视剧创作上，如何呈现甜而不腻、还能避免陷入“早恋”的尴尬境遇，这种分寸感的拿捏十分考验创作者对于影像叙事的把控力。例如，在《橘生淮南》里表现男女主人公第一次讲话的叙事空间中，洛枳和盛淮南一个室内在暗、一个室外在明，充满雾气的玻璃格挡在二人之间，看起来似乎前言不搭后语的一问一答，洋溢着又欲说还休又充满幻想的青春情愫，使得暗恋这件小事不仅仅属于洛枳的个人想象，还给予了盛淮南角色除了校草学霸形象之外更多的发挥空间，增添了一丝独属青春校园的“甜意”，也为二人在大学里的相遇埋下伏笔。除了洛枳和盛淮南，剧中还描写了性格鲜明的张明瑞、江百丽、戈壁等大学生群像，这些角色也在各自支线索剧情中表现了不同程度的成长，共同记述了幸福与烦恼并存的青春故事。但正所谓“成也甜宠、败也甜宠”，当完全以暗恋这一非常主观、高度个人化的心理情绪为主线索叙事时，同时也造成了剧情的推动力不足、人物行为逻辑缺乏合理性等问题。例如，在人物塑造方面，洛枳仅仅因为儿时和盛淮南见过一面就产生了长达十五年的暗恋心理，实在缺乏情感基础，并且作为暗恋方，一向内敛隐忍的洛枳却会突然做出亲手送情书的事，更有违人物行为逻辑。在美术布景上，大学宿舍空间的装潢竟似贵族学校才可能存在的男蓝女粉式的清新文艺色调，极大地降低了故事中校园生活的可信度。再看影像和声音，充斥着大量过度修饰的美白滤镜、过载的旁白、常常铺满整集的背景抒情音乐、还有叠化转场剪辑方式等，严重影响了叙事节奏，也降低了剧集作为视听艺术的审美品质。事实上，这并非《橘生淮南》一部剧的问题，而为近年跟风生产的不少“青春校园甜宠剧”所共有。以资本流量为导向、为受众审美偏好量身定制的青春剧市场，导致了剧作层面的情节单一、人物单薄、故事模式固化的同质化现象，再加上情节推动力的不足、脱离现实等艺术问题，造成了观众的审美疲劳。值得注意的是，曾率先开辟青春剧频道的湖南卫视在今年2月突然宣布，“青春进行时”剧场将终止，由主打故事性强、剧情紧凑的悬疑剧的“季风剧场”所取代，意味着“校园甜宠剧”正在失去平台优势及其文化市场。甜宠剧式微根本原因在于创作者自身的创作观念那么，是否我们不再需要青春文艺作品了呢？答案当然是否定的。任何一个健康的文化市场，都需要有类型多元、题材多样的文艺作品，并且任何一个历史时期，都需要独属一代人的青春书写方式。从20世纪80年代改革开放之初的“青春无悔”，到21世纪初记录市场经济浪潮下个体困惑的“残酷青春”，再到中国经济崛起语境下的“甜宠青春”，不同程度反映了中国经济与社会文化的时代变迁。而“青春校园甜宠剧”的今日式微，根本原因在于创作者自身的创作观念，这和近年来碎片化、奇观化的快餐式创作模式不无关系。换言之，无论是青春文学还是影视作品，都过度注重流量所带来的巨大利润，却本质上忽略了对于艺术自身的审美追求。早在21世纪初，著名中国作家、文学评论家白烨面对“80后”作家异军突起现象时就认为，他们的写作并非青春文学，而是一种文化现象，他们只是用文字在表达自己而非有意识地追求文学，并提醒当时的年轻作者：“在当下的社会环境中，出书或者成名并不困难，但这并不等于文坛的认可和文学上的成功。不要被媒体的炒作所迷惑，更不要被眼前的利益所困惑。”而今二十年过去了，在媒介巨变的今天，这句提醒仍具有重大警示意义。无论大众文化市场风向如何转变，期盼中国青春文艺创作者们仍能在“流量为王”的浮躁环境下，以艺术的审美为标准、以文化价值表达为追求，创作出具有现实性、历史感和人文关怀的作品，真正讲述属于当代中国年轻人自己的青春故事。(作者为艺术学理论博士后、北京师范大学仲英青年学者)</t>
  </si>
  <si>
    <t>李少红携《大宋宫词》回归刘涛、周渝民化身“大宋合伙人”61集宋风传奇大戏《大宋宫词》于3月20日起登陆爱奇艺、腾讯、优酷。《大宋宫词》由著名导演李少红执导，张永琛担任编剧，刘涛、周渝民领衔主演。该剧以刘娥和赵恒励精图治扩疆兴业的奋斗故事为主线，以北宋为历史背景，讲述了皇室与名臣、宗族及周边部族之间相互依存、相互牵制的故事。实景打造再现大宋风貌《大宋宫词》力求在史实基础上，多角度、多维度地挖掘戏剧亮点，让观众与大宋开展一场“古今对话”，共同领略一千年前的汴京风华。市井烟火气是宋朝经济发展、人文蔚起的外在表现，也是《大宋宫词》创作的重要内核。地方行政体制精密划分，社会形态逐渐成熟，文化体系也开始向大众化转换。更加口语化的辞令、简约雅致的造型风格、北宋皇帝独特的文人气质……都将在这部作品中为观众全景展现。为此，李少红和整个团队在置景、造型、道具等多方面费尽心思。不仅搭建了70多个场景，更在横店实景建造出国内首个北宋皇宫大庆殿，在整个筹备及拍摄阶段，还专门请来宋史研究所和开封市文物局的专家顾问，在各个方面进行把关指导。从宫殿样式到幔帐颜色，从人物发型到内衣外袍，李少红始终坚持好的戏要能让观众沉浸，每个细节非常重要。“为了戏好，较这个劲是值得的”在《大宋宫词》背后，有一支强大的幕后军团，包括《大明宫词》《橘子红了》的摄影指导曾念平、《卧虎藏龙》《赤壁》的艺术指导叶锦添、《那山那人那狗》《新红楼梦》的美术指导宋军、曾在《黄飞鸿新传》饰演鬼脚七的动作指导熊欣欣等。导演李少红回忆起剧中有一幕极为壮观的战争场面，剧组精选优质马队，用慢镜头的手法渲染悲壮气氛，这样的调度费时费力，但为了整体呈现效果她决意要这样拍，“为了戏好，较这个劲是值得的。”刘涛、周渝民“联手布局”“有吕武之才，无吕武之恶。”这是史书中对大宋王朝第一位摄政太后刘娥的评价。民女出身的刘娥与宋真宗赵恒相逢于微时，在赵恒执政期间刘娥尽显辅政才能，两人相互扶持订下澶渊之盟，为大宋缔造了百年太平。前有身先士卒御驾亲征，后有“狸猫换太子”为江山社稷瞒天过海。剧中，这对“大宋合伙人”联手布局，将“狸猫换太子”演绎为由赵恒主导的一起阳谋，另一方面，刘娥也不负所托，在真宗驾崩之后面对年幼稚子和朝堂纷争，刘娥完成先帝遗愿力挑重任，垂帘听政创下了赫赫功绩。演绎一位像刘娥这样的传奇女性，选角尤为重要。《天龙八部》、《琅琊榜》……曾在多部古装大戏中塑造出经典角色的刘涛，在导演李少红心中正是出演刘娥的完美人选。“刘涛身上有一种‘女性感’，是刘娥必须要有的。”对于赵恒的扮演者周渝民，李少红表示他的深情眼神给她留下了格外深刻的印象。“周渝民在气质上和赵恒是最为贴近的，他身上兼有深情和决断，有时他在戏中的一个回眸都会让我触动，很强烈地感觉到他和人物的相融。”此外，《大宋宫词》也云集了涂们、归亚蕾、赵文瑄、梁冠华、曹磊等一众实力派演员。 文/本报记者 杨文杰</t>
  </si>
  <si>
    <t>《前程似锦的女孩》《后翼弃兵》获2021美国编剧工会奖新京报讯 3月22日，2021美国编剧工会奖(WGA)颁布获奖名单。WGA是奥斯卡两个剧本奖项的重要风向标，入围规则相对严格，比如今年的《无依之地》《米纳里》等多部颁奖季热门影片就没有获得资格参与奖项角逐。最佳原创剧本《前程似锦的女孩》最佳改编剧本《波拉特2》最佳纪录片剧本《异见者》最佳剧情剧集剧本《王冠》最佳喜剧剧集剧本《足球教练》最佳新剧集剧本《足球教练》最佳原创限定剧剧本《美国夫人》最佳改编限定剧剧本《后翼弃兵》最佳动画剧本：《马男波杰克》最佳单元剧情剧集剧本：《黑钱胜地》最佳单元喜剧剧集剧本：《凯瑟琳大帝》</t>
  </si>
  <si>
    <t>《同一屋檐下》探索“剧式综艺”新玩法观察类综艺一直是网综的热门品类，在优酷播出的生活观察类综艺《同一屋檐下》，第一次打出了“剧式综艺”的新玩法。3月20日，由中国电视艺术交流协会影视艺术专业委员会和中国传媒大学戏剧影视学院主办的综艺节目《同一屋檐下》专家研讨会在北京举行。《同一屋檐下》通过六位职业、性格、成长经历各异的节目嘉宾讲述的故事，有针对性地为有成长困惑的都市青年提供了不同的启迪。截至目前，《同一屋檐下》在抖音的播放量超过30亿+，微博主话题阅读量达6.6亿，获得全网热搜400多个。优酷内容监制程阳表示：“我们做这部作品有自己的初心，就是想去回应和关切当下年轻人最关心的事情。”她回忆，为了找到最具代表性的嘉宾，也为了呈现最佳的节目效果，团队用了一百多天时间，“用最笨的办法干了一件最长情的事。”不同于以往同类型节目，《同一屋檐下》在形式上力求创新和独树一帜。程阳说：“我们去掉满屏花字，只是想要返璞归真，回到最早做节目的样态，通过深挖人物背后的真实，将空间留给观众，让他们能够自然而然地进入到情绪氛围里，进入到与他们相关的故事里。”总导演黄斌总结了这部作品的“创作之道”，包括全景记录素人真实生活的纪录片式拍摄、实时预判和精准抓拍嘉宾真实反应的电视剧化创作、在尊重真情实感基础上精心设计的场景架构、强调极致故事性的后期剪辑等。“我们所有的目标都是希望记录嘉宾的真实反应。”他认为，《同一屋檐下》通过这一系列创作技法力求打造“都市青年图鉴”，“用开放式剧情发展和观众建立纽带，和观众达成故事上的共述、情感上的共鸣和精神上的共振。”在他眼中，这部作品可以说是带来了“剧式综艺”的创作新思路，而这“可能是未来综艺发展的新方向”。目前，《同一屋檐下》正在优酷热播，每周三中午12点更新，嘉宾们的经历不断调动着观众的情绪，随着故事的发展将会惊喜不断。</t>
  </si>
  <si>
    <t>美景美装美食 热播剧带火非官方周边如今的热播剧除了能带动官方周边产品大卖之外，在八倍镜追剧女孩的细微捕捉下，“非官方周边”也会引发一波追捧。《山河令》的主演之一龚俊的同款“发财”手机壳、《司藤》中频频亮相的绝美旗袍都上了热搜，《赘婿》中的同款拌皮蛋也在网友的呼声中出了“教程”。四川、芜湖出手抢“野生代言人”热播剧《山河令》的主演之一龚俊有着爽朗、幽默的性格，该剧火了之后，热情粉丝“考古”发现，在他早先出镜的许多照片中，红色金字的“发财”手机壳分外显眼。他本人对此话题并不避讳：觉得用了“发财”手机壳寓意着收获好的财运。而他在出演《山河令》前，刚刚在成都贷款购房，成为“还贷人”。这样的“故事线”引发了年轻人共鸣，同款手机壳瞬间成为购物平台热搜爆款。龚俊的“喜剧人”特质带动了不少意外走红的“周边”，比如洗袜子机，一次耗时一个小时，只能洗一双袜子，并且自带烘干功能。他认为“除了噪音有点大，出差的时候携带很方便。”真情实感发短视频向网友安利。网友看后表示，“感觉龚俊是老了以后会被骗去买老年保健品的程度”。但也有网友表示，好像莫名被“种草”了。此外，在龚俊展示歌喉的一段视频中，原歌词“爱你呜呼”经过他字正腔圆的发音变成了“爱你芜湖”，被网友笑称是《芜湖之歌》，并成为了他的“喜剧人名场面”，甚至引发了四川和安徽省芜湖市抢夺“野生代言人”的戏码。原来，在这段视频“出圈”后，芜湖文旅迅速反应，发布微博“感谢龚俊”，还邀请龚俊去芜湖。随后，四川文旅马上“抢人”：这明明是我们的四川娃，咋个又有人跟我们抢！可能是有了跟西藏、新疆、云南、贵州抢丁真的经验，四川日报直接po出百科证据，证明龚俊是四川成都人无疑。四川从引起误会的歌“呜呼”出发，表示，“不就是湖吗，我们也有——泸沽湖！”紧接着又跟芜湖PK美食……双方你来我往，好不热闹，也为两地刷足了关注度。《司藤》绝美旗袍搭配获好评奇幻剧《司藤》近日同样受到关注。演员景甜在剧中妆容精致，各种旗袍搭配的古典服饰更是让人眼花缭乱，直呼精美。不少网友感叹：终于get 到了景甜的美，古典中带着霸气，高贵而冷艳。电视剧更新到16集时，景甜已经换了二十多套造型。无论是黑长直发配淡雅的蓝色蕾丝绣花旗袍，还是大气卷发配姜黄色镂空旗袍，抑或盘发配温柔粉色披肩，每一个造型都充满细节，也让这部剧被网友调侃：别名《女王的新衣》。造型师李萌接受采访时表示，旗袍在剧中是必不可少的，在原著当中司藤的经典造型就是紫貂配旗袍。剧中，景甜的旗袍款式上都有版型上的改良，体现在领子、底摆、袖子上，有的是为了更有看点，有的则是为了肢体更好地活动。而随着故事的发展，根据不同的环境，对人物造型做了三大块的布局：旗袍风格、中式民族风以及现代复古风，每一大类风格中又会有东西方复古元素的交融，力求给观众带来一种现代的东方美感。该剧制作方优酷也“趁热”推出了官方周边——司藤女王同款服装。不过，接近3000元的价格并不算亲民，目前官方店中销量最高的是一款价位在500元的绣花钉珠旗袍连衣裙。此外，司藤也为云南旅游加了一把火。不少网友被《司藤》这部电视剧中拍摄的云南风光所沉醉，纷纷表示：看司藤想旅游了！更有网友直言：这其实是部云南旅游宣传片吧！例如其中的一处取景地普达措国家公园，内有属都湖、草原观景台、碧塔海三大景点，而且生态环境保存完好，拥有湖泊湿地、森林草甸、河谷溪流和各种珍稀动植物，是香格里拉主要的旅游景点之一。而旅游平台也趁机推出“司藤同款云南旅游之旅”，带游客打卡丽江、香格里拉和大理。《赘婿》同款拌皮蛋教程引超300万网友围观由宋轶和郭麒麟主演的古装穿越电视剧《赘婿》正在网络上热播。该剧以古装的形式诠释了亲情、友情、爱情、商战权谋等，也突出了女性不惧封建压迫、敢于争取独立自主不服输的精神。该剧剧情的设计有逻辑但又有些无厘头，轻松搞笑的同时又催人泪下。剧中的人物宁毅由郭麒麟扮演，他穿越到古代成为赘婿，并且靠卖皮蛋开饭庄创业成功。剧中皮蛋频繁出镜，做法也花样百出，越来越多观众表示“看完赘婿想吃皮蛋”！该剧的女主宋轶也因为精湛的演技收获了广大网友的喜爱，古装造型的她温婉又可爱。自从该剧开播以来，宋轶经常与粉丝互动分享日常，同时为剧做宣传。日前，她在网络上分享了《赘婿》同款凉拌皮蛋的制作教程，而且还添加了自己的创意，在皮蛋中添加了咸核桃，并为这道菜取名“桃花朵朵红绿蛋”，一时间引得300多万网友观看。网友连连称赞其手法专业，并纷纷留言：好想吃。宋轶的这道“坚果拌皮蛋”的详细做法，需要准备的工具及食材包括：苏檀儿同款水果刀、宁立恒同款皮蛋、小葱、香菜、小米辣、白砂糖、酱油、辣椒油、香油、老干妈辣酱、山核桃。经过剥皮蛋、切配料、调制料汁以及凉拌，就大功告成了。</t>
  </si>
  <si>
    <t>要想作品走心，先得在创作上用心——网络短片《一杯咖啡里的脱贫故事》走红的启示在决战脱贫攻坚取得全面胜利之际，一部名为《一杯咖啡里的脱贫故事》的网络短片在境外社交网站成为关注的热点。这部三分半钟的短视频作品，用中西合璧的动画，形象生动演绎了云南咖啡的脱贫故事。作品由新华社中国搜索“中国好故事”数据库和“复兴路上工作室”联合出品，在国外主流社交平台的点击量超过1亿人次，成为现象级的短视频作品，可以说是新时代语境下具有代表性的网络文艺作品。近年来，随着5G网络、大数据、云计算等新科技的成熟和运用，以及碎片化、视听化阅读成为网络文化消费的主流，短视频迅速成为风靡全球的媒介形态，其传播的广度和深度正在赶超传统的图文媒介。像《一杯咖啡里的脱贫故事》这样的短视频作品，借由国内外主流社交平台的广泛传播，产生了深远的现实意义。这个作品的全球性走红，意味着在人人皆为生产者、传播者、消费者的背景下，网络文艺作品要走心，首先要在创作上用心。基于科学分析确定“说什么”，以小切口撬动大话题脱贫攻坚是个庞大的话题，要说的内容广泛而驳杂，如何在一个两三分钟的短视频作品里说清楚，是个很大的考验。《一杯咖啡里的脱贫故事》聚焦全球阿拉比卡咖啡豆十大种植基地之一的云南省普洱市，是如何通过咖啡让当地咖农脱贫致富的。为何选择“咖啡”这个小切口？创作团队借助大数据、云计算技术进行数据分析，运用知识图谱技术深挖数据间的关联，筛选出几个海内外受众搜索量大、关注度高，又和扶贫事业息息相关的词，除了“咖啡”，还有“枸杞”。经过进一步数据分析，海外社交平台与“枸杞”相关联的，多偏向于“美容面膜”“神秘浆果”“营养早餐”等领域，不如咖啡那么家喻户晓，激发大家共同的兴趣。这就是说，在网络文艺作品的选题上，要有科学的分析和理性的支撑，力求做到“知己知彼”，给潜在受众“把脉”，了解他们的生活习惯和心理诉求。一味地从“我”的角度考虑，而不顾及“他”的感受，一味地站在“传者”的角度想问题，不关注“受者”的想法，“传”与“受”之间就不对称了，或者是客观上根本“传”不过去，或者是受者在主观上拒绝，甚至是排斥。“内容为王”是一条基本原则，永不过时，所以“说什么”至关重要。近年来风靡境外社交媒体并几乎成为中华文化代言人的短视频播主李子柒，其制作的每一期短视频作品都经过严谨的策划和论证，在世外桃源般的日常生活镜头背后，呈现的是博大精深的中华传统文化内蕴。将镜头对准中国抗疫第一线的日本导演竹内亮创作的纪录片《南京抗疫现场》《好久不见，武汉》和《后疫情时代》，从一名外国人的视角，客观记录了中国抗击新冠肺炎疫情的真实情况，让世界了解中国政府和人民为取得疫情防控胜利付出的巨大努力，了解到中国在短时间内控制住疫情的真实原因。以平视的目光、闲聊的姿态解决“怎么说”的问题就像俗话所说，“一把好牌，打得稀烂”，好的选题并不能确保作品就是好作品，还要看内容是通过什么方式呈现出来，也就是解决“怎么说”的问题。《一杯咖啡里的脱贫故事》在“怎么说”的问题上有自己独到的考量，下了大功夫。总体来说，就是以平视的目光、闲聊的姿态，讲述一个脱贫故事。2020年普洱市就有约60万人脱贫。这个数字是一个什么概念？短片里的画外音告诉你，“这相当于卢森堡全国的人口总数”。咖啡跟扶贫有什么关系？因为有配套的智能自助咖啡机，所以能确保每杯咖啡收入的五分之一直接打入云南咖农账户。如果说你手中正拿着一杯咖啡，就是在为脱贫致富做贡献，请不要诧异，因为一旦销售出1600杯至3300杯咖啡，就能帮助一名咖农脱贫。这些内容都是可以感知的，都是可以轻松理解的，自然也可以赢得切身的认同。作品还使用了分屏互动的视觉语言，左侧用梵·高变体画风，代表咖啡遍布全球的饮用者；右侧则用水墨淡彩画风，展现颇具少数民族特色的梯田、篝火，背着背扇式婴儿襁褓、穿着民族服饰的云南咖农。“马卡龙配色”和“中国风韵味”并置在一起，颇有意味。特别是“梵高风”的金发女郎与“水墨风”的云南咖农，跨越时空，在同一个屏幕上举起咖啡“干杯”，将全世界的咖啡爱好者和中国的减贫事业联系到一起——为你我的生活增添味道的咖啡，也能让远方咖农的生活更美好。3版分镜头脚本、4版美术画稿、3版动画成片，以及8个多语种的版本，近50张逐帧手绘图……这是创作团队下的苦功夫、硬功夫，体现了精益求精的工匠精神。可以说，浅显易懂、简单明了的文本语言，中西融会、符合年轻网友审美趣味的精美动画制作，是这个作品成为网络“爆款”的关键因素。精良的制作是优质网络文艺作品的基本保证。2020年初，“回形针”短视频团队制作的新冠肺炎科普短视频《关于新冠肺炎的一切》风行网络，成为点击量上亿的科普视频“顶流”，其获得如此高的关注度除恰逢其时的“硬核”内容外，一个重要原因是创作者将枯燥的科学数据和医学原理，用生动、形象的动画特效呈现出来，让科学与美学完美邂逅，让普通大众领悟到科学的魅力。值得关注的是，在网络世界，生产和传播与中国有关的短视频内容的外国播主越来越多。比如成立“歪果仁研究协会”的以色列人高佑思、专门介绍中美文化的美国人郭杰瑞、钟情中国发展成就的英国Barrett父子、在贵州生活的英国人杰森、会说云南方言的美国人王吉祥等。这些“歪果仁”凭借对中国的影像记录，在短视频社交平台收获了大量拥趸，成为颇具影响力的视频播主。他们由衷喜欢中国，赞叹中国的建设成就，并自发传播真实中国。他们讲述中国故事，有自己的视角，有自己的立场，有自己的情感，从而也可能更容易引发共鸣。而他们接地气的话语方式、看待问题的角度值得我们学习和借鉴。当前，部分肤浅、猎奇、哗众取宠的网络文艺作品依然充斥网络空间，有些精于此道的机构和个人还因此赢得可观的流量和关注度，进而获得经济上的不少收益。但在日渐风清气正的网络文化环境下，这种浮躁的、粗制滥造甚至唯利是图的网络作品正在逐渐失去市场。而像《一杯咖啡里的脱贫故事》这样内容健康、制作精良的优质作品，正在赢得越来越多网络文艺用户的青睐，成为网络文艺的主导性方向。(作者：崔颖，系昆明理工大学艺术与传媒学院副教授)</t>
  </si>
  <si>
    <t>《金牌喜剧班》英达班开课 沉浸式排戏再现《我爱我家》“葛优躺”名场面中央广播电视总台文艺节目中心首档喜剧传承类节目《金牌喜剧班》第七期将于3月20日19:30继续在央视综艺频道(CCTV3)精彩开播。本期《金牌喜剧班》“梦回1993”，深度还原我国首部情景喜剧《我爱我家》经典场景，导师英达再次回到《我爱我家》现场指导，重现“葛优瘫”名场面。不仅有深度还原引发满满回忆杀，还有操着一口东北话的和平、贾志新、傅明将《我爱我家》变身“东北一家人”。沉浸式排练学习，让学员们身临其境，导师英达同时也是原作导演亲自指导，让学员们在演练过程中增益能力，完成一场受益匪浅的学习之旅。而本轮班内小考则该轮到英达惴惴不安起来，不过郭德纲现场直言“多说无益”，到底情况如何，一起来看就知道了。骑自行车的大爷和开车的小青年，碎了一地的酒瓶，如此熟悉的场面，这又是什么新型“碰瓷”套路？喳喳、曹扬化身欢喜冤家，从疑似“碰瓷”场面变成了两人互相套路。究竟是大爷想碰瓷还是年轻人想不负责任，最后为何两人又“一唱一合”共同欺瞒警察同志？一件小事形成巧妙的戏剧结构，陈佩斯老师也称赞“特别好”，这个作品绝对值得一看。父亲去世，给大兵留下一封遗嘱、一个破旧的打火机和一万块钱，不过这一万块钱还不是给他的，但也是这一万块钱却掀开了一段前尘往事。究竟这一万块钱里藏着什么秘密，又为何让他对父亲从埋怨到理解？旁听生班持续发力，本轮他们再度出击，相声演员董建春、李丁和上戏木偶专业的同学们来了一场“人与毛巾”的奇妙搭配。不仅能猜字谜、猜成语，表演节目也不在话下，三条毛巾也能一台戏。究竟是董建春、李丁说的好，还是“三条毛巾”演的好？这对非同寻常的组合此次又能否成功逆袭？让我们拭目以待。当银行职员韩云云遇上最帅劫匪汪东城，《金牌喜剧班》本期“班花”、“班草”即将上场斗智斗勇。韩云云实力演绎出所有女生的心声，看到心中的“白马王子”你能保持淡定吗？究竟是颜值更占上风，还是理智更胜一筹。至尊宝与紫霞爱恨纠葛五百年后，紫霞投胎转世成为凡人，而至尊宝也变了模样，至尊宝此番取经归来，立志再次找到紫霞仙子与她再续前缘。为了让紫霞重新爱上自己，至尊宝可谓使尽浑身解数，土味情话、英雄救美纷纷上阵，最终能否打动芳心？《金牌喜剧班》天赐、李颖为你延续《大话西游》那段难解的情缘。班内小考的最后阶段，旁听生能否抓住最后的机会实现逆袭？又有哪些学员能顺利进入下一阶段？锁定3月20日19:30 CCTV-3《金牌喜剧班》，央视网、央视频、央视影音、优酷、爱奇艺、腾讯视频、快手同步播出！</t>
  </si>
  <si>
    <t>中国网3月19日讯 《见字如面·初心季》上期节目，再现了土地革命由星星“火种”逐渐燎原全国的那段历史。本周，节目将带领观众踏上漫漫“征途”，以视听方式去感受人类历史上最伟大的史诗——长征。一组日记还原遵义会议的日常1934年10月，随着第五次反"围剿"失败，中央主力红军为摆脱国民党军队的包围追击，也为了实现自九一八事变后提出的北上抗日主张，决定退出中央根据地，实行战略性转移，开始了此后历时742天的万里长征。本期《见字如面》选取了红军教员何滌宙连续10天的《遵义日记》。如战士们初到遵义，去逛街的见闻，“整起队伍，齐着步伐，从新城到老城，从大街到小巷，将遵义走了个遍”。日记还特别描摹了当地百姓第一次见到到朱德和毛泽东的情形，“丁字路上人多到挤不动了，都是想看朱毛是怎样三头六臂的群众”，大家发现“毛泽东原来是个白面书生，”而非国民党反动派所画的“那样青面獠牙的”；有的群众看着毛泽东和朱德从前面经过，却没认出，问道“朱毛来了没有”，使得何滌宙在日记里只好感叹：“只怪我们的毛主席、朱总司令，为什么不坐四人轿，不穿哔叽军衣，竟使群众当面错过”。由演员张晞临娓娓读来的这组《遵义日记》虽只是一些日常小事，读起来却生动活泼、情趣盎然，为后人提供了一个新鲜的视角去回望那段历史，并从中感受到当年红军秋毫无犯进遵义的军容军纪和群众夹道欢迎红军的热烈气氛。木板上的“割麦证”见证红军的群众纪律遵义会议后，红军以更加灵活的行军和作战，接连打了几场胜仗。但北上抗日的路线还是被国民党反动派军队围追堵截着。红军被迫灵活应变地选择行军路线，进入川西北地区。今天的川西北有不少举世闻名的旅游景点。但在当时，却是个文化陌生、异常艰苦的地区。然而红军最后不仅安全通了过里，而且留下了一路美谈。这跟他们的初心有关，也奠定了胜利后民族工作的基本方法。1935年8月，长征途中的红一方面军到达松潘地区的毛尔盖。这里是藏族聚居区，也正值青稞成熟的季节。老百姓因为不了解红军，全都早早地避开了。急需粮食补给的红军，面对满地成熟的青稞，就自己动手把青稞收了。为遵守群众纪律，红军总政治部专门规定，每个部队收了哪块地，必须在田头立一块“收麦牌”作为“割麦证”，上面写着部队所收粮食的数目，等青稞地的主人回来后便可以拿着木牌，向任何一支红军部队兑换粮款。2011年，毛儿盖克藏村村民在自家房屋下发现了一块写有汉字的木板。后经确认，此木板即是当年红军留下的“割麦证”。70多年过去了，木板上的文字仍依稀可辨：“我们在这块田内割了青稞一千斤……这块木板，向任何红军部队或苏维埃政府，都可兑取与我们吃你们青稞价值相等的银子、茶叶或你们所需的物品……”短短137个字，见证了红军长征途中严守群众纪律的优良作风。长征日记再现茫茫草地跋涉奇迹没走过泥淖难行草地路，难知长征的艰苦。爬雪山、过草地，原本就是红军长征经历的最艰难阶段。走进雪山草地这样的“生命禁区”、“死亡陷阱”，许多年轻的战士付出了生命的代价。本期节目里，由演员冯嘉怡带来的红军谢扶民《草地行军六天的缩影》，从亲历者视角，带领观众走回到那段步履蹒跚且又悲壮惊世的历史。这篇日记记录的是1935年8月，由谢扶民任团政委的红三军十三团，在长征途中由松潘草原进入茫茫大草地时的情形。“一片漫无边际的青黄大地，根本没有路……沿途都是陷泥坑，不注意一脚踏进泥坑里去，咕的一响，稀泥水就会漂到你的鼻子尖。有的陷进去以后要同志们帮忙，很久才能拔出来。如果两腿都陷进去，会越踩越深，连你的头发也会陷进去。”这样的画面，不禁令人望而生畏、不寒而栗。除了面对恶劣的自然环境，红军还要应对粮食的匮乏。青稞不够吃，还得四处寻找能吃的野生植物，把“野葱和草根与青稞麦合在一起煮汤”就是一顿美餐。条件困苦，但是战士们依旧不乏乐观精神，为终能吃上一洋磁瓷碗炒过的青稞麦而满心欢喜并互开玩笑。1936年10月，红二、四方面军到达甘肃会宁地区，与红一方面军实现红军三大主力会师，标志着万里长征的胜利结束。铁流二万五千里，这一惊天动地的革命壮举，既是中国共产党和工农红军谱写的英雄史诗，也是中华民族在自己伟大复兴历史进程中树立起的巍峨丰碑。它震撼了世界，也激励着一代又一代的中国人向着更加美好的未来奋勇前进。本周六21:20，黑龙江卫视与腾讯视频播出的《见字如面•初心季》第四期节目，通过文字重走长征路，接受一次精神洗礼。</t>
  </si>
  <si>
    <t>王永利：《中国诗词大会》创新致敬伟大时代，构建民族精神图谱因时而兴，乘势而变，与时代同步伐，这是古今中外优秀作品诞生的一条基本规律。中央广播电视总台品牌节目《中国诗词大会》2021年2月13日(大年初二)一套与十套同时播出跨年文化大餐第六季。 2020年中国与千百年相伴的贫困挥手作别，全面小康社会的画卷徐徐展开；中国缔造了可歌可泣的抗疫史诗，取得抗击疫情的战略成果，中国经济更富活力，人民生活更加精彩，新一季《中国诗词大会》从大千世界中撷取最美诗意，致敬新时代，致敬伟大祖国，致敬伟大人民。为全国观众、网友带来一场新春的诗意盛宴。迅速形成“出圈”效应。引领“荧屏清风”和现象级流量以诗词构建民族精神图谱，拓展更宏阔人生格局和家国情怀新一季《中国诗词大会》从中华传统文化深厚的历史积淀中找寻创作切口并加以放大，以更宏阔的格局，立精神之柱，首先节目揭示了中国的诗词源远流长，从开场诗词名句中，既有“蒹葭苍苍、白露为霜”“青青园中葵、朝露待日晞”这种来自《诗经》、汉乐府的遥远回声，也有“长风破浪会有时，直挂云帆济沧海”“江山如画，一时多少豪杰”等唐诗宋词经典名句的拨动心弦，以及毛泽东主席“天翻地覆慨而慷”的革命气魄。十篇经典诗词徐徐展开，如同带领我们回望并重温了一部浓缩的中国诗词史。其次更加重视诗意穿越古今的融合、诗词与生活的交融，强调以诗意之眼光观照世界，如在第二集中，展示了陕西历史博物馆何家村窖藏出土文物珍贵的鎏金舞马衔杯纹银壶，既展示了考古成就和大唐文化的精美，又加深大家对古诗词“屈膝衔杯赴节，倾心献寿无疆”的印象和理解。节目紧扣建党百年的主题主线，如节目把一大代表董必武的诗句“革命声传画舫中”作为考题之一，康震在诗解中讲述中国共产党一大的故事，因特务打搅，一大代表不得不从上海石库门转移到嘉兴南湖，在一条舫船上完成了会议，通过了建党纲领。后来有了红船精神，即“开天辟地，敢为人先，坚定理想，百折不挠，立党为公，忠诚为民。”联系到2020年中国实现了脱贫攻坚的胜利，消除贫困，就是实现了建党最初的一项目标，中国共产党真正做到了不忘初心，牢记使命，带领人们走在中华民族伟大复兴的征程。第三集中讲述毛泽东的《七律·长征》则详解了长征精神，“坚韧不拔，自强不息，勇往直前。”最显著特点是"一不怕苦，二不怕死"的革命英雄主义精神。长征精神是中华民族百折不挠、自强不息的民族精神的最高表现，是保证我们革命和建设事业走向胜利的强大精神力量。节目为受众提供了一个认知中华文明博大精深的独特视角，彰显家国情怀的时代价值，展现文化自信的魅力，提振民族复兴的精气神。以强烈的感染力和向心力，再次唤醒亿万中国人心中的诗意和梦想努力在举旗帜、聚民心、育新人、兴文化、展形象上进一步寻求突破。一是注重突出积极昂扬的节目基调，节目多角度展现国家的高光时刻。如嫦娥五号等一系列重大科技成果，节目组在嫦娥五号的发射现场邀请资深航天人现场出题，讲述国家重大科技项目过程中的诗意与浪漫。本季诗词大会重量级出题人云集，特邀“人民英雄”张伯礼院士带来与防疫有关的精彩题目，万众期待的2022年冬奥会元素，由中国冬奥冠军杨扬出题。此外，在不同的题目中，通过裸眼3D技术的应用，让中华经典诗词与国家宝藏文物实现了近距离相遇，通过实时互动连线技术，让人们把诗词“用”起来，与国家非遗“苏绣”“绥德石雕”等传统工艺互动，用诗词意象为“湖笔”“奉节脐橙”命名等题目新意频出，让人眼前一亮。二是，第六季尤其重视展现生活中的诗意，致敬平凡生活中的伟大。比如在出题人的选择上，第二集特别邀请中国海拔最高的派出所普玛江塘派出所民警出题，要求选手选择一句反映他们工作环境的诗词，经过千人团平议，“已是悬崖百丈冰，犹有花枝俏”入选，洛桑曲扎副所长代表全体警察表示喜欢，因为他们身处的环境就是有百丈冰崖和积雪，他们心中有信念像“花枝俏”。由康震老师用书法把此句诗词写下来赠送给坚守在那里的可敬可爱的警察。此时全场起立鼓掌以致敬所有边防武警、派出所民警和边境管理警察。“祖国不会忘记，人民不会忘记！”出题的过程，也是致敬家国情怀，让诗词与家国建立有机联系的过程。三是，继续在名山大川充满诗情画意真实情景中出题，如康震老师在壮美的黄山流云如瀑布的背景中出描述黄山流云的诗词，在鱼梁坝的水面上泛舟，出有关鱼梁坝的诗题；如杨雨老师在戈壁身着一袭红裙，骑着骆驼走进树叶金黄的胡杨林中，出有关描述金塔胡杨林的诗题，既展现了祖国河山的壮美如画，又体现了“行万里路读万里书”的情怀，更加深了观众对古诗词的理解。四是，重视开放式命题。诗词在当代生活中的使用是理解诗词、掌握诗词的关键，如首期节目中的“煎堆”，以一道典型的“年味美食”来出题，在浓浓的氛围中考一考大家的诗词应用。本季特邀法国驻武汉总领事贵永华，以外国人的视角，开展诗词互动，视角新颖。而九宫格、助力千人团、身临其境等题目类型大胆开放，让诗词有了更多彩的展现形态。备受观众喜爱的康震老师的绘画题，在去年三合一的基础上，再度增加难度，升级为四合一，以“梅兰竹菊”“万家灯火”“春夏秋冬”“琴棋书画”等组合式题目，致敬中华优秀传统文化中最典型、最优美的意象组合，展现诗词之美。(康震老师现场绘画——图片线索题)继续让平凡人的诗意人生在国家舞台上尽情绽放、书写新传奇《中国诗词大会》多次创造了草根逆袭的诗意传奇，极大带动了全民诗词热，而第六季节目中来自各行各业的普通选手中有许多是有故事的人，其中乐观开朗的视障姑娘吴幽，是来自四川成都特殊学校高三学生，与诗词最早的相遇是小时候父亲握着她的手一笔一划地教 她写《登鹤雀楼》。吴幽最喜欢苏轼的诗词中传达的乐观豁达的心境。尽管眼睛看不见，但是热爱诗词的心，使她克服了常人难以想象的困难，把近千首古诗词烂熟于胸。来自云南维西傈僳族自治县第一中学学生傈僳族姑娘余雪梅，16岁，从上小学开始就在放学后一边读着喜爱的诗词一边赶着牛羊到山坡吃草，是诗词大会让她从大山深处走出来，登上国家舞台一展风采。城市规划师赵明，参与规划设计的四川省邛海湿地恢复工程，给湿地许多景点用诗词命名，给美景增添了文化韵味。陈瑶，是来自杭州的翻糖师。2018 年她创作一组“最忆是杭州”，成为杭州形象代言作品，通过浓郁唯美的中国风惊艳了外国的观众。2019 年，陈瑶带着自己的作品到英国参加比赛，获得了英国“国际蛋糕节 2019“创意糖花和翻糖创新铜奖”。将中国风的诗词翻糖作品带向世界。 90 后抗疫援鄂一线男护士李越，来自山东，曾在武汉金银潭医院危重病房工作了58天，武汉解封离开时，武汉人热情感谢的场面，让他终生难忘。在诗词大会的节目中一度哽咽泪目。扶贫先扶智的航空发动机设计师王皓、带着苏绣和诗词登上米兰舞台的服装设计师周立言、聋哑学生的特殊教育高中语文老师、诗词里的手语者陈燕、照料乡村生活的村民“保姆”王祥龙、爱诗词、爱考古、习古琴的萌妹子朱泽昀、带领同学一起学诗的清华学霸杨宗郁、从诗词品读历史的武汉青年曾翎洧、跨界保研的文学系硕士彭天宇等等都展示了对诗词的超凡热爱和执着的风采。特别是诗词“提款机”李佰聪，在长春农商银行工作，爱好诗词，在节目中连续多期击败对手，成为守擂最多次的霸主。节目中，平凡人诗意人生新的传奇不断重新书写。表达创新，亮点喜人，融媒体思维，诗词大会以全新的方式与生活互动《中国诗词大会》之所以长盛不衰，就在于不落窠臼，不墨守成规，勇于不断创新，打破审美疲劳的魔咒。《中国诗词大会》第六季融合最前卫的科技元素创新舞台设计，以百合六瓣元素突出“六合六顺”的美好寓意，创新呈现天地六合的文化主题，融合数十种中华优秀传统文化的设计元素，传递清新隽永的审美趣味。第六季舞台上的诗词选手包括传统百人团和今年创新呈现的千人团。百人团在组团方式上沿用第五季少年团、青年团、百行团、家庭团与预备团的方式。千人团全新登场，通过“5G”与增强现实等创新技术，以宏大的穹顶方式在节目舞台上首次呈现，视觉效果震撼炫目。千人团既是特别观众，亦是“出题人”或“解题人”，同时承担大众评委的重要角色。现场百人团与云上千人团密切互动，新老面孔齐聚一台，赛制更精彩，空间更宏阔，看点悬念非同以往。更重要的是，本季《中国诗词大会》走出了象牙塔，打破了诗词是文人专属把玩的边界，深入到社会生活之中，让诗词服务于现实生活。如用集体智慧给陕西绥德石狮子取名字，如用集体智慧给浙江湖州“湖笔”取名字等等，既展现了嘉宾、选手的风采，又融诗意呈现祖国各地的非物质文化遗产，真正使诗词和优秀传统文化“飞入寻常百姓家”。在新媒体传播方面也针对互联网用户的收看特点，充分开发本片视频资源，全方位、多角度进行片断化视频生产，既有几分钟精编版短视频，还有伴随每集播出的精切预告等短视频，丰富多彩，长短结合，强化新媒体传播。几乎每一集的看点视频都成为“爆款”收割亿万流量。还增加分类视频推送。分成“亮点抢先看”“精彩点播”“嘉宾讲诗词”“飞花令”“分集点播”“往期回顾”等等，便于观众按自己的兴趣查看、回看和收看节目，按融媒体思维，全媒体规律燃爆节目亮点。增加了互动游戏H5。开展网上竞赛互动答题小游戏，登录H5页面，参加答题，挑战“诗词全能王”。活动同步在官方微信、微博、抖音、微视、B站、头条号、百家号、企鹅号、爱奇艺号等多个平台进行推广。“繁霜尽是心头血，洒向千峰秋叶丹。”《中国诗词大会》六年了，一直是中国文化领域一道亮丽的风景线，是全国电视文化类节目的标杆，对社会、对人们生活、对于“大文化生态”产生着深远的影响。赋予理想价值的当代认同，聆听青春澎湃声音，构建多元视角观照，培根铸魂，表达了国人心中对中华文化根脉的深沉情感和深深眷恋，用诗意激发大众为新时代拼搏奋斗的精气神。《中国诗词大会》第六季以文化盛宴打造内容生命力与公约数效应，在体现出艺术创作历久弥新的高站位和崭新大格局时，也展现了总台奋力开创社会主义文化强国建设新局面，为繁荣发展社会主义文艺、建设社会主义文化强国凝聚起磅礴力量。</t>
  </si>
  <si>
    <t>“一人千面”于和伟 我希望生活当中那个于和伟不是任何角色开年以来，演员于和伟的人气居高不下。短短两个多月的时间里，他就凭借三部热播电视剧《觉醒年代》《上阳赋》《巡回检察组》以及电影《刺杀小说家》受到观众的广泛关注，收获了“宝藏男孩”“老戏骨”的美誉。三月初的北京，春寒料峭。在忙碌的拍戏间隙，于和伟接受了北京青年报记者的专访。视演戏为一生事业的他坦言，“我们这一代人走到今天，正是当打之年，我希望能够尽最大努力带给大家影响力更大、生命力更长的作品，为国家和民族的文化事业做一些贡献，这是我的理想。”向往那个时代的文人风骨和君子礼仪在近日大热的电视剧《觉醒年代》中，于和伟演绎的主角人物陈独秀尤其突出，给观众留下深刻印象。实际上他并非第一次饰演陈独秀，早在十年前，他就在电视剧《中国1921》以及后来的电影《建军大业》中塑造过陈独秀。“不管戏多戏少，一旦去演，总会对人物去做一些了解，我当时就觉得这个人物挺有意思，算是种下了一粒种子。”出演《觉醒年代》，最初是张永新导演找到于和伟，“张导很兴奋，全景式讲述了那个时代陈独秀、李大钊、胡适这‘三驾马车’在北大和《新青年》的故事，讲得特别棒，说老实话我当时就怦然心动，也很受鼓舞。”查阅了一些相关资料后，于和伟找到了极大的信心，觉得这个人物这部戏，可演、可做。于和伟直言，演绎历史人物，神似更重于形似。他饰演的陈独秀刚出场时，形象邋遢、踌躇。但逐渐地，这个人物身上的坚定与热血开始被淋漓尽致地展现出来。尤其剧中有很多大段的演讲，给观众留下深刻的印象。很多人都被于和伟塑造出的那股劲儿打动——既狂放又真诚，既孤傲又认真，既有哲思又接地气儿，对家人对儿子别具温情。于和伟感触很深，拍这部戏时整个剧组都尽可能地去还原当年真实的状态，“每一份电报都是当年的复印件，一些大段的演讲都是对照原来的演讲稿还原的，还要把当时的措辞方式口语化。”为了保证拍戏的现场情绪，他对自己有个标准——尽量做到一整场戏都一条拍下来。有些在北大礼堂演讲的戏，一口气演下来就是六七分钟，往往下来之后，监视器前的场记都忍不住跑到他跟前边鼓掌边说：“于老师太好了！我们对着剧本看，一字不差！”他也感到自豪，“演员的荣誉感就在这儿了吧。”接到《觉醒年代》剧本后，于和伟做了很多功课，“不一定就是瞄准自己所演的陈独秀一个人，而是那个时代的新青年方方面面的状态，他们的精神面貌，他们的所思所想，他们的气质类型，都要有所捕捉。”他坦言整个拍摄期间都怀有一种热血澎湃的心情，特别是那个时代的文人风骨、君子礼仪等等，都让他心向往之。对人物进行二度创作时，于和伟明显感受到陈独秀的性格在当时的知识分子里非常具有代表性。“那个时候君子和而不同，两人未曾谋面，但可能神交已久。初次见面，陈独秀跟胡适就可以去吃涮羊肉，在饭馆里面就可以四目相对，深情凝视。陈独秀的心是坦荡的，他觉得我就是欣赏你的才华，就是希望你能够为我们的共同理念去做事、去寻找出路，其他的什么谁当文科学长都不重要。就算吵一架，没关系。扭过头胡适也说陈独秀的好，这个好是在于陈独秀的思想境界和所阐述的道理。”在他看来，那个时候知识分子的风骨，应该正确地呈现给现在的年轻人，“这段历史的脉络是需要给现在年轻人捋清楚的。”上戏之于我是摇篮，是主题公园于和伟1971年出生在辽宁抚顺。少时父亲早逝，妈妈含辛茹苦地拉扯他们兄弟姐妹九个孩子。熬过苦日子的于和伟初中毕业考进了抚顺幼儿师范学校，当时上中专管分配，意味着将来能有个铁饭碗。没想到临近毕业时，于和伟却选择去考话剧团。“年轻时候贪玩、懒惰，我的音乐专业并没有学好，一想到毕业之后要到小学当老师就极其不自信，担心自己误人子弟。正好当时话剧团到学校招生，考上之后才知道，其实我更爱表演，只是之前有点麻木愚钝，从来没想过。”找到了自己的热爱，就像眼前打开了一扇窗。可是于和伟在团里待了两年，基本上都是跑龙套。他意识到只有更好地去钻研这个专业，才能走上更大的舞台，于是下决心报考了上海戏剧学院。直到现在，于和伟还记得考上大学时的激动心情，“当时东三省总共也没招几个人，我就考上了全国最好的戏剧学校，这对我来说是莫大的鼓舞。特开心，特欣喜，还很庆幸。”那时候从东北到上海，坐火车快车29个小时，慢车36个小时。一坐上开往南方的火车，随着离家越来越远，于和伟的心头也逐渐涌上沉沉的思乡之情。“我是东北人，到上海的第一年，气候不习惯，吃的不习惯，文化不习惯，语言也不习惯。”再加上班里都是全国各地考来的优秀学生，他也曾经低落过，特别是当一个小品做不出来被老师批评的时候，甚至会怀疑自己，“我是这块料吗？是不是当时碰巧了才把我招进来的？”但不久，通过努力地读书、思考、拓宽自己，于和伟找到了自信，开始享受学习戏剧的快乐。在他的记忆里，无论是台词老师、形体老师或者美学老师，都让他有眼前豁然开朗之感，“余秋雨老师给我们上过美学课，他的课开讲五分钟之后，你的思路就会跟着他走，从东到西、从南到北去畅游，甚至课下回想起来还很享受。我当时觉得，他的课只要听就够了，可以做笔记，也可以不做，因为他讲的东西会触动你，会激发你的记忆，让你一直能记住。”年龄越大，于和伟越觉得在上戏四年受到的训练和熏陶是那么的重要。“母校哺育了我成长，给了我正确的表演理念。上戏之于我是摇篮，是主题公园。我第一次那么欢快地进到一个公园里面，在戏剧的主题下去玩耍，去尝试。”术业有专攻——这是于和伟最爱跟年轻演员共勉的一句话。他认为一名专业的表演艺术从业者，要从基础一步步来。“现在很多学生觉得在学校里面找自信没有用，要在社会上找自信。但我还是要说，作为学生，在校园里面还是尽可能地单纯一些，去寻找专业上的那种愉悦和自信感，这是根基。如果你在校园里、在专业学习上都没有自信的话，在社会上找的那个自信也不稳固。在学校里很好地找到自信了，到社会上再经历那些迷茫就不重要了，重要的是你的根基在不在，你是不是奠定了专业表演这个基础。”那个时候我多快乐呀！1996年于和伟毕业分配到南京军区前线话剧团，常常下部队演出。磨砺的时间久了，他心里最渴望的就是“把这么多年背井离乡学到的本事用上，让更多的人看到于和伟是一个演员，他会演戏”。有很长一段时间，理想和现实的落差令他的心情跌到低谷，“学习的专业发挥不出来，甚至根本无用武之地。”那是他最失意的日子，“当时就想只要这个理想实现了，我做演员就满足了。”机会总是垂青有准备的人，这个机会就是电视剧《历史的天空》。当时南京军区的蒋晓勤、姚远、邓海南改编了徐贵祥的小说《历史的天空》，于和伟至今特别感念这三位编剧老师的知遇之恩， “因为我演过他们的话剧，他们了解我并且极力推荐了我。”于和伟没有辜负老师们的认可，把剧中万古碑这个反派人物演得十分出彩，简直坏透了，以至于当年走在大街上，都有人骂他。一次他出现在中央电视台，有人高声喊，“你这个坏蛋！”被观众狠狠骂，他却很高兴，把它视为专业演员的一种荣耀，“我已经满足了，到现在那个心态都会影响着我。”从那之后，于和伟的演技逐渐被一些大导演认可，先后出演了都市、情感、军旅等不同类型的影视剧，主角、配角，正派、反派，都不在话下。在新《三国》及《军师联盟》里，于和伟饰演的曹操被很多观众认为是心中的“最好曹操”。后来他还凭借出演《我不是潘金莲》中戏份不多的郑县长，赢得金鸡奖最佳男配角奖。于和伟始终认为，作为演员不要轻易放过任何一场戏。有的戏他觉得常规表演不满足，就会不断去想办法。他还记得小20年前拍《搭错车》时的一个经历：头天夜里准备功课时，“有一场戏就几行字，我举着剧本，对着那几行字一动不动地看了两个小时，思绪乱飞，就在想怎么才能让它好看。”想来想去总觉得差点意思，他放下本子给朋友打电话，开口就问，要是20年之后突然知道面前这个人是你的亲生女儿，你会怎么想？朋友说，那我会把我身上所有能掏出来能摸到的钱全给她呀……哎，这大半夜的你要干吗？他回一句：没事儿我就问问。谢谢，再见，挂了，睡觉。于和伟坦言演员不只辛苦，甚至还是个高危职业，他一年在家休息的时间非常有限，跟家人也是聚少离多。“那种辛苦不光是体能上，还有心理上，你要想完成好一个角色，体力、脑力、心理各方面都要付出很多。要说表演中跨过的难关那就太多了，塑造每个人物都要迈过去一个坎，一个一个地迈，就这么过来了。”于和伟印象很深，自己曾经一字不改地拍过一部戏——电视剧《纸醉金迷》，那是张恨水先生的原著，当时的编剧杨晓雄写了23集后重病不起，不幸去世。王宛平接手完成改编，“原著基础好，编剧老师写得好，人又不在了，出于这份尊重，我一字不改。”他管自己的创作方法叫“管杀也管埋”，他觉得演员首先要尊重剧本、理解导演的意图，然后再去想办法把戏变得更好。他拿到剧本做功课时，会融合人物的台词，先把台词说一遍。“这个戏，我要觉得它哪儿不好，我会想有没有更好的方案提供给编剧、提供给导演。导演一看，哎，你这个好啊，那为什么不用呢？大家所有的目的都是为了让这个戏更好。”很多观众称于和伟“一人千面”，在他看来，自己创作的角色，不管戏多戏少，都要尽可能少留遗憾地去完成。“演员享受的就是可以去体验各种人的情感，没有的话，就要学习。通过学习，角色丰富了我，开发了我的潜力，从某种意义上讲，我把每一份真情在创造的时候都给了每一个角色，每一个角色都帮助我的成长。”随着年龄的增长，于和伟觉得，最需要增长的智慧就是调整好自我心态，“有时候我经常会想，这个不满足了那个又焦虑了，其实都是心态问题，我把心态摆平了，让自己再回到《历史的天空》播出的那个时候，那个时候我多快乐呀！”演员是生活的相伴者，演完了每一个角色之后都要归零前不久，有网友把“皇叔”于和伟十年前的一句台词“接着奏乐接着舞”和他的一段蹦迪戏剪辑起来，着实火出圈。有网友调侃说看完《巡回检察组》看《上阳赋》，看完《上阳赋》之后，《觉醒年代》又来了，然后b站也都是他的好笑视频，“搞得我对着王蔺喊陈仲甫”。很多网友跟帖表示于和伟演戏太难了，竟然三个人物都是一张脸还不跳戏，这个是真厉害。问他对自己的流行梗怎么看，于和伟大笑，“我更满足了！”旋即补充：“之前我还发微博说这几年干的活一下全整出去了！其实我心里有一丝隐忧，不想让观众觉得到处都是你，因为我爱这个职业，希望这个职业能细水长流。”对于塑造好各种人物的秘诀，于和伟认为是演员的世界观，是认知——怎么看待人物的内心，怎么看人物关系，这句话表达了什么，又是什么样的内心状态——演员好玩实际上就在于自己的程式，把它带进塑造的角色里。演员行业有句话叫做“会演的演人，不会演的演神”，指的就是永远要把握住人物的性格特质，合情合理，又意料之外，才会抓住观众去关心人物的喜怒哀乐，关心人物命运。在他看来，角色的个性是角色的生命，角色没有个性，观众是记不住的，而个性是从生活当中找来的。塑造人物从技巧来说，就是“要有性格，要有记忆点，要共情”。他直言演员永远离不开生活，演员是生活的相伴者，“戏剧学院训练的第一学期，老师经常说观察生活、小品练习，‘你们到大街上去观察了哪个人物，回来交作业，我看看是干吗的，对不对，像不像’，这是我们的基础课，不能丢掉。我喜欢逛菜市场，经常跟我哥我姐他们到菜市场去买菜，我喜欢看那些人。我觉得一个是观察生活，还一个就是读书，这些都是丰富演员、不让创作力枯竭的源泉。”很多人都问过于和伟同一个问题，这么多年点儿踩得特别准，都赶上了没有掉队，怎么做到的？他笑言自己对此也仔细反思过，“我觉得这个根儿还是表演的专业度，演员从根儿上要看重在每一次创作当中的表演质量，这个不能丢掉，因为这个根儿任何时候大家都会认。”于和伟很推崇斯坦尼斯拉夫斯基表演体系，自己演完每一个角色之后都要归零，“前苏联国家大剧院的功勋演员演完戏之后都会回到排练场，再去重新做最基础的无实物训练，为什么要这样做？就是可以把心里面洗一下，去掉角色那些程式化的东西，忘掉我是谁，回归最简单。”保持童心，保持少年感，但是不能丢掉责任在于和伟看来，演员要发展，表演理念也要跟上时代，“观众层面一批一批在换，在这种情况下，就要变换表达方式和沟通方式，在日常生活中跟年轻人多打交道，保持自己的童心，保持自己的少年感，永远不要落伍，永远是开放的心态。我跟95后、00后都可以聊天，我知道他们对什么感兴趣，我不懂的时候还要问他们，哎这是什么意思？你为什么会喜欢它呀？我就是要多了解一些新鲜的东西。比方说在塑造曹操时，卞夫人跟他说话，曹操看了卞夫人之后还挤了一下眼——挤眼这个点就是现在的年轻观众可以接受到的，这就是要了解年轻人的沟通方式。”不过他也不赞同只去关心年轻人喜欢什么，“作为文艺工作者重要的是绝不可以丢掉本，要有社会责任心。我关注了年轻人，关注了b站，关注了抖音，关注了很多，那他们喜欢什么就给什么吗？难道审丑也给吗？年轻人不光需要娱乐，他们还需要成长，需要引领。”在他看来，文艺作品要寓教于乐，他翻出前两天发的圈郑重读了一遍：如果作品不再关注精神，那艺术就失去了永恒的生命力。如果审美不需要引领的话，那艺术家就没有存在的价值。人到中年回头再看，于和伟希望更多的人尊重演员这个职业，“我们要做的恰恰也是在专业上让人尊重。保持童心，保持少年感，但是我们不能丢掉责任，作品不能不关注精神世界，表演不能不专业，角色不能媚俗，这些都是老师们教过的，我没有把它丢掉。当你真正做到这个程度，可能才会不愧对这个职业，不会让人说你是街头艺人；当你关注精神的时候，才会得到社会上的尊重，而不是叫你戏子。”在日常生活中，于和伟有很多爱好，喜欢跟朋友聊天、旅行，还很喜欢看书、看电影。“只要是好电影，犯罪类型的，情感喜剧的，包括历史的……都会如饥似渴地看，比如二战的影片它非常有力量，能一下把你打回到观众，它处处都特别的强大，看的同时也是学习。德国、法国、意大利，包括西班牙、瑞典有很多优秀影片，还有《教父》《肖申克的救赎》《阿甘正传》《狩猎者》……都对我影响很大。我也很喜欢诺兰的电影，我觉得他是一种探索，是一种造梦，是一种预言。于和伟坦言有时还会把经典电影当工具用，翻回头去琢磨，“因为经典不分时代，讲的人的心灵和共情的东西是一致的，返回头看技术上的东西，看表达，看呈现，会有常看常新之感。”于和伟现在非常忙，他透露过一段时间会有两部主演的电影出来，都是张艺谋导演的作品。在这样的状态下他更希望观众关注角色，而不是关心演员角色之外的这个人。喜欢自由的他说，“我还挺喜欢去逛街、逛菜市场的。我希望生活当中那个于和伟不是任何角色。”文/本报记者 李喆 供图/于和伟工作室</t>
  </si>
  <si>
    <t>本报讯(记者 肖扬)3月18日，冯小刚、陈冲领衔主演的电影《忠犬八公》在官方微博发布海报，宣布定档12月31日。此前《忠犬八公》的美国版和日本版都曾感人至深，而此次的中国版翻拍，八公变成了“八筒”，秋田犬变成中华田园犬，冯小刚扮演的便是八筒的男主人陈敬修，他的妻子李佳珍则由陈冲饰演。对于电影爱好者来说，《忠犬八公》的故事早已耳熟能详，它是日本导演神山征二郎在1987年执导的影片，主要是描述一只名为“八公”的秋田犬，讲述了主人死后，狗狗八公等候九年的感人故事。这个故事也曾被美国导演拉斯·霍尔斯道姆翻拍，两版影片都曾经风靡全球。而此次的中国版，冯小刚导演变身为男主角，电影导演则由2014年执导《十二公民》的徐昂担任，当时，这部作品也是备受好评。该片监制是台湾资深制片人叶如芬，她曾参与制作《我的少女时代》等热门影视作品。虽然《忠犬八公》刚刚开机，但已经在官方微博配文透露定档日期“12月31日，握爪约定，终会相遇”。经典翻拍如何结合本土特色拍出新意，是一个挑战，希望这部中国版的《忠犬八公》能够有新鲜的内容填充，让中国观众感受到带着浓郁的生活气息和中国风格的“人狗未了情”。</t>
  </si>
  <si>
    <t>场外被抵制 场内零观众受新冠疫情的影响，几乎每年固定在“春节档”的格莱美颁奖典礼被推迟到了3月15日，因作品提名饱受黑幕和暗箱操作抨击的格莱美颁奖礼竟然和“打假日”重合，着实令人忍俊不禁。事实上，今年的第63届格莱美颇为特殊，缘于这一由美国国家科学院录音艺术与科学学院主办的全球最权威的音乐奖项，是在众星抵制和新冠疫情“腹背受敌”的现状下进行的。全年最佳却零提名引发众怒尽管在过去几年已有不同的声音批评格莱美的暗箱操作和各种黑幕，但毫无疑问，本年度格莱美颁奖典礼遭受了最广泛的质疑。获奖提名名单一经公布便一片哗然，争议的核心在于2020年度最畅销的唱片之一，业内权威和粉丝口碑双爆的TheWeeknd新专辑《After Hours》竟然零提名！尽管The Weeknd以“血肉模糊”的造型出现在这张封面上，但事实上专辑自3月份发行后的成绩将其竞争者打得“鼻青脸肿”：冠军专辑《After Hours》如今已收获RIAA 双白金销量认证；并在Spotify流媒体突破40亿大关！成为2020年发行的第一张也是唯一一张破40亿流媒体唱片。专辑主打首单《Blinding Lights》在“公告牌100单曲榜”上登顶逾四周、收获RIAA 7白金的单曲销量认证，甚至在本文写作时仍稳坐前10，并成为“公告牌”历史上首支能在前10待满一整年的单曲。此外，专辑中另外四首打榜单曲也均收获了白金销量认证，甚至在先于格莱美举办的2020年全美音乐大奖AMAs中横扫最受欢迎灵魂/节奏蓝调男歌手、歌曲和专辑三大奖项。在新冠疫情年全球经济衰退的大背景下拥有商业和口碑双丰收的骄人成绩，且在各路媒体纷纷预测《After Hours》将会是年度唱片和年度歌曲奖项最大热门的前提下，竟未能收获一个格莱美提名，令人百思不得其解。提名一经宣布，The Weeknd便直接炮轰学院组委会腐败，并一怒之下自掏700万美金打造声光电俱全的超级碗中场秀泄愤。而无数同行都站出来为他鸣不平，并各抒己见抨击格莱美的各种弊端。The Weeknd的加拿大同胞、说唱歌手Drake公开发文支持老乡，并抨击“那些曾经作为业内的最高认可对于现在或以后的艺人来说或许变得可有可无”。说唱女歌手Nicki Minaj至今仍对当年因性别和种族歧视而与最佳新人奖失之交臂的事实耿耿于怀；近年来大红大紫热单频出却同样在本届零提名的女歌手Halsey则在为The Weeknd鸣不平的同时发长文披露主办方的暗箱操作手段；另一位女歌手BebeRexha则在直播中爆料业内公然“买奖”的黑幕……可谓一石激起千层浪，第63届格莱美在未颁奖之前便已成了众矢之的。在格莱美拉开大幕前3天，The Weeknd又抛出了重磅炸弹：“由于‘秘密委员会’的存在，从今以后他将不再允许唱片公司给他报名格莱美。”永久抵制意味着，既不报名，也不允许格莱美使用其历届表演和音乐作为广告和其它用途，这个梁子算彻底结下了。去年的“A妹”虽然铩羽而归但好歹还有提名，今年The Weeknd闹到彻底翻脸，每年均会有销量和口碑俱佳的优秀唱片被拒之门外，或许美国录音学院组委会应借此机会认真反思一下评审标准了。去年格莱美的主旋律是“悼念科比”，而2020年，因乔治·弗洛伊德被警察跪杀而在全美范围内掀起“Black Lives Matter”抗议运动大背景下，本届格莱美的主旋律相当“政治正确”。除了凭借专辑《Folklore》成为格莱美历史上首位3次获得“年度专辑”女歌手的“霉霉”、依靠单曲《Everything I Want It》连续两年蝉联“年度制作”的“碧梨”和拿下“最佳流行歌手”的Harry Styles,其余除乡村类别的重要奖项几乎被黑人歌手包揽，取得了碾压性的胜利。其中凭歌曲《Black Parade》入围“年度制作”“年度歌曲”与“最佳节奏蓝调歌手”等9个奖项提名的碧昂斯再次收获4项大奖，以共计28座格莱美创造女歌手获奖最高纪录，可谓如假包换的“格莱美亲闺女”。“最佳新人”奖则被近来大火的黑人说唱女歌手Megan Thee Stallion抱走，她与碧昂丝合唱的单曲《Savage》还收获了“最佳说唱表演”，以新人之姿收获颇丰。阿尔巴尼亚裔英国女歌手“啪姐”DuaLipa以去年发行的口碑大热复古舞曲专辑《Future Nostalgia》收获“年度最佳流行专辑”大奖，算是本届格莱美为数不多实至名归的重量级奖项之一。争议较大的则是以被警察跪杀的黑人乔治·弗洛伊德临终前的求救话语“I Can’t Breath”命名的同名单曲拿到“年度最佳歌曲”的女歌手H.E.R.。乏善可陈的零观众现场受新冠疫情的影响，本届格莱美史无前例地在无观众状态下举办。因此，尽管登台嘉宾都极为敬业，也没出现大失水准的表演，但这届零观众的格莱美从现场氛围来说显然无法和之前任何一届相提并论，也让本应该红红火火、群星璀璨的“年度大趴”显得格外萧条清冷，更像是在同台聚齐提名嘉宾的“全球线上演唱会”。比较火爆的表演当数两位说唱女歌手Cardi B和Megan Thee Stallion的同台，但由于歌词过于露骨而成为了“现场消声范本”。在格莱美典礼举行数日前，与R&amp;B歌手Anderson.Paak组成Silk Sonic组合发行首单《Leave The Door Open》的“火星哥”布鲁诺·马尔斯主动向主办方抛出希望首演单曲的橄榄枝，并最终如愿以偿登台。70年代复古的蓝调布鲁斯曲风、“猫王”式的装束、星光闪闪的舞美、加上比CD录音还完美的现场发挥，让新组合的首秀现场成为了本届格莱美为数不多的亮点。此外，他们还在格莱美的纪念环节翻唱了摇滚先驱Little Richard的名曲《Good Golly Miss Molly》，本职和兼职演出均堪称满分。其余好评如潮的表演则属于抱走“年度最佳流行专辑”的DuaLipa和三度拿下“年专”的“霉霉”，两位大美女的性感舞曲和唯美乡村曲风的反差也给颁奖典礼增色不少。不过，歌星们的卖力演出既无法掩盖美国尴尬的防疫现状，连妙语连珠的名嘴“崔娃”都无法调动现场气氛，本届史无前例的“空场”音乐盛典也唯有通过奖项的平衡来缓和日益尖锐的种族矛盾了。纵观今年格莱美颁奖典礼，从开幕前的骂声一片到符合“政治正确”的获奖作品，这一全球最具权威性的音乐盛典走到了拐点。四大通类大奖“年度最佳专辑”“年度最佳流行专辑”“年度最佳制作”和“年度最佳歌曲”中的两个均和去年黑人反歧视运动相关。虽然任何欧美资深乐迷都不会质疑碧昂丝的绝佳嗓音和艺术高度，但事实是，在第59届格莱美上的“格莱美亲闺女对决”中，Adele凭借专辑《25》完胜碧昂丝那张拿到“最佳当代都市专辑”的《Lemonade》，去年仅发了一张和社会问题相关单曲的后者今年竟拿奖拿到手软。无独有偶，上届H.E.R。口碑颇佳的专辑5提0中，本届却依旧靠一首以呼吁停止种族歧视的单曲拿到“年度歌曲”大奖。格莱美此举颇有为先前结果找平衡的意味。这几首应景的获奖歌曲究竟是靠作品记录并反映现实问题，还是蹭热度博眼球之举，可谓仁者见仁。不过，结合The Weeknd的零提名与群星的声讨，本届的评审标准或许是一个信号。格莱美这一历史悠久且注重商业表现的全球最重要音乐奖项未来将何去何从，是否还能确保其公平公允的权威地位，容我们静观其变。</t>
  </si>
  <si>
    <t>同是宅斗剧 “锦心”为何不如“知否”香？近期开播的电视剧《锦心似玉》和此前的热门宅斗剧《知否，知否，应是绿肥红瘦》都是改编自网络大IP，原著小说《庶女攻略》也是宅斗题材小说中非常著名的一本。两个故事套路相似，讲述一个大户人家的庶女如何在既定的社会环境当中左右腾挪，为自己谋取更多利益，婚后如何在深宅大院中处理与丈夫、婆婆、丈夫的妻妾、妯娌，乃至丫鬟、管家的复杂又微妙的人际关系，又如何料理家事的故事。此类故事中，女主角往往生母不受父亲宠爱，自己也不被嫡母待见，原本在家中平平无奇，原著小说中加入了穿越的元素，一个现代的灵魂穿越到了这个没什么出路的庶女身上，在工作中积攒了丰富的社会经验的现代成年人附体古代少女，于是具备了某种“降维打击”的能力，因此在“打怪升级”的过程中比同龄的常人更厉害些。当然，在电视剧中这样的叠加就变成了女主角天赋异禀，生来就有一颗七窍玲珑心，为人处世极为练达，于料理家中大小事务上更是堪比现代大型企业的CEO，和反派们斗争的时候也是算无遗策，在积极经营下，前途一片暗淡的庶女突然走出一条金光大道，得遇良人，一步步走向人生的巅峰。同样的爽文原材料，还都是庶女嫁给侯爷，难免让人将“锦心”跟“知否”对照，可怎么发现在做成电视剧这道菜之后，《锦心似玉》的味道却不如《知否》香了？如何处理原著小说中男主角的三妻四妾，是改编此类小说的一大难点。古代的官宦世家难免三妻四妾，宅斗题材正是在这一特定的框架内开始讲述的，作为穿越者的女主角既然无可奈何，故事的着力点是女主角如何尽可能地在游戏规则允许的范围内让自己的日子更好过些。因此各路姨娘丫鬟像是女主角的同行与竞争者，而男主角更像是一个存在感不太强的“工具人”，女主角对待丈夫的心态像是对老板、客户。但是观众很难接受家中妻妾成群还想一碗水端平的男主角，更难接受女主角心平气和面对不专一的丈夫。所以《知否》很巧妙地将男主角顾廷烨和外室的故事改为被欺骗了感情，犯错后已经尽力弥补，并且去掉了顾廷烨丧偶和家里有通房丫头的情节，女主角明兰对阵的反派主要是顾廷烨的继母、叔父，自己母家不省心的亲戚，乃至丈夫朝堂中的对立者，夫妇二人一道努力搞事业。而《锦心似玉》的改编保留了原作中男主角徐令宜的三房姨太太和两个儿子，女主角罗十一娘对战的正是一屋子的姨太太。电视剧试图让徐令宜对罗十一娘深情专一，于是强行解释为徐令宜原本的一妻三妾都乃家中安排而并非真爱。试想一下，一个以明朝为模板的古代社会，一个三十多岁的高官，家中顶梁柱，被安排了一个两个还好说，又安排第三第四个；这位先生面对四位美人均一副坐怀不乱的样子，却竟然又能与其中两位生下孩子。原配死后，续弦时忽然找到真爱，于是把所有温柔尽数给予女主角，这样的人设和剧情逻辑着实难以自圆其说。如果用“不要在意这些细节”来安慰自己，继续看下去，你又会发现，剧中无数情节连粗看都经不起。既然选择以明朝为故事背景，那么女子名节自是极其重要的。以宋朝为故事背景的《知否》里，顾廷烨多次救明兰还知道要避嫌免得女方名节受损，可这《锦心似玉》从第一集开始，就开始表演什么叫做“薛定谔的名节”。先是罗十一娘当街被绑匪绑架，众目睽睽之下和绑匪掉入水中，然后一年轻的单身公子将其和救她的徐令宜一块从河里捞出，她竟然当做无事发生地回家，继续安稳议亲。接着由于不满自己的婚事和亲娘被大太太欺压，于是向曾经救过自己的年轻公子寻求帮助，让他带着自己和亲娘丫鬟逃走，最终亲娘被人杀死在荒郊野岭，一群公差在命案发生地现场发现罗十一娘。身为官宦人家的小姐，女主角依然能淡定自如地回到府中，官府不找她笔录，家长也不过问她的行踪，甚至外界也不会议论这桩离奇命案。更奇葩的是，视罗十一娘如寇仇的二姐不但随随便便就能私会国公府的世子还能全身而退，而国公府的世子，更可以在罗府里横冲直撞，当着当家主母的面非礼罗家小姐，然后全身而退。真不知道这个虚拟的明朝，名节的重要性只在众人嘴里过过，其实无人在意，还是社会上的人对于传流言蜚语毫无兴趣。可要是这么说的话，只不过是被用很粗陋的手段陷害，于是被发现和徐令宜孤男寡女共处一室，就瞬间以名节不保为理由嫁给徐令宜做妾，身份地位和可动用资源都高出罗十一娘很多的反派女二还真是有够倒霉的。俗话说，红花还得绿叶配。配角不出彩，主角夫妇再怎么努力也是孤掌难鸣。《知否》一剧里众多配角都颇为出彩，盛老爹与大娘子这对搞笑二人组，慈爱又充满智慧的祖母，或温柔或直爽或尖酸的姐妹，就连明兰身边几个得力的丫鬟也是伶俐又机智，常常扮演神助攻的角色。几个反派人物也坏得各式各样，坏得有盐有味。但是《锦心似玉》里的配角却流于表面。罗十一娘的丫鬟不但冒失幼稚还非常聒噪，随时准备拖后腿，随时说出一些不合时宜的话——比如老妈子向罗十一娘提起徐令宜与妻妾不睦，丫鬟立刻大声道“侯爷莫不是有什么隐疾”，令人目瞪口呆。罗十一娘在母家的仇敌二姐，全程以瞪眼、撇嘴来表现自己的恶意，而二姐嫁的顽劣纨绔子弟仿佛直接把坏人两个字写在脸上。至于罗十一娘的夫家，三房姨太太的坏心思都极其肤浅，套路也就是传说中“宫斗剧里只能活两集”的段位。为了增加女主角宅斗的难度，还塑造了一个撺掇自己儿子宠妾灭妻(古时候乃是重大罪过一桩)天天给儿媳找茬的凶残婆母，这种坏人全员脸谱化，反派全靠五官活动幅度和声音大小来推动剧情的模式，不但无法体现女主角的厉害，反倒很有点二十年前非常流行的恶婆婆和姨太太们轮番锤爆女主角的古早苦情戏气息。把一手烂牌打好，是庶女逆袭类的宅斗文最大的“爽点”所在，可是如果打的过程不讲究，只靠着给女主角升级路途大开绿灯，强行给反派降智，情节与角色完全令人无法信服，又想要男女主角先婚后爱，互相试探的玩甜宠剧路数，又想做出一副“我们有在认真宅斗，你们严肃点”的模样，只会烂牌成就烂剧了。</t>
  </si>
  <si>
    <t>和妈妈做姐妹：女导演们不约而同的想望《燃烧女子的肖像》典雅的光影、细腻的情愫和炙热的凝视还历历在目，法国女导演瑟淋·席安玛又带着新片《小妈妈》亮相柏林电影节主竞赛单元。当影片刚刚可供在线观看(由于疫情持续影响，今年的柏林电影节媒体场转为线上观看)，国内媒体人中就频频出现揶揄：这莫不是法国版的《你好，李焕英》？诚然，两者的故事概念高度一致：女主人公遇到了年轻/年幼时期的母亲，并且建立了一段亦姐妹亦死党的情谊。贾玲导演的这部超过50亿人民币票房的贺岁档喜剧，以小品式的轻松幽默唤起了人们对站在时光深处的母亲的集体记忆，笑中带泪地在电影院完成了一场向母亲表达感激的仪式。而《小妈妈》却带着法式艺术片的简约和克制，与其说是大张旗鼓的时空穿越，不如说是一段命中注定的时间共享，无需特效辅助，镜头一转，时空已经完成变幻，悄然无形，仿佛见到童年时的妈妈是世界上最自然不过的事情。为什么在几乎同样的时间点上，两位女性导演会涌现出这样一个与母亲相关的相似创意？换言之，为什么女孩子会想要穿越回过去，和年龄相仿的妈妈重逢？《小妈妈》开始于一场告别。八岁女孩奈莉的外婆过世了，她与外婆生前的养老院朋友们一一道别，然后和妈妈玛丽昂一起驱车前往外婆年轻时住的林中小屋，整理遗物，妈妈的童年也是在此度过的。也许是由于丧母的哀痛，也许是因为其他的生活琐事，妈妈突然不告而别。奈莉在屋子外面的小树林里徜徉，偶遇了一个年龄相仿的小女孩，后者正在搭建一个树屋。树屋！奈莉从妈妈口中听到过不止一次。“你叫什么名字？”奈莉问道。“玛丽昂。”女孩答道。饰演奈莉和玛丽昂的两个小演员是双胞胎，她们有着相似的眉眼，穿蓝衣服的奈莉更灵动活泼一些，穿红衣服的玛丽昂则更敏感稳重。但是，毫无疑问，她们从相遇的第一刻起就感受到彼此之间的默契。影片用了三次会面就完成了从相遇到坦白的过程：第一次，奈莉看到玛丽昂家的房子布置和结构与自己家完全一样，吓了一跳，赶紧跑回家，生怕自己穿越了，爸爸就会消失；第二次，奈莉见到了年轻一些的外婆，外婆拄着那根奈莉再熟悉不过的手杖，和蔼可亲，替奈莉系好领带；第三次，得知玛丽昂要离开去做手术，奈莉似乎知道那就是她们的诀别时刻，她毅然对玛丽昂道出自己的心事：我是你未来的女儿。玛丽昂相信了，也许小朋友之间的信任就是这般无条件，“我一点也不意外，我已经开始想念你了。”八岁的“小妈妈”身上也能折射出母爱的温存。“从我有记忆开始，妈妈就是一个中年妇女的形象。”这是《你好，李焕英》中的台词。作为女儿来说，被启蒙之后的我们看到传统、文化、社会结构与历史时代在母亲身上留下的印记，她是一个被时光打磨过后的女性，我们想撕下“妻子”和“母亲”的标签，看看妈妈最原初的模样。我们想把母职这份沉重的枷锁从“母亲”身上取下，即便深知她们从未后悔选择成为一个“母亲”。我们不想只用“伟大”和“无私”去包装这份爱，我们希望时间善待她们，让她们也拥有属于自己的快乐时光。“我的沮丧不是你带来的。”玛丽昂告诉奈莉。孩子常常责怪自己给母亲带来了烦恼和失望，而《你好，李焕英》和《小妈妈》的情感落点都暗示着：母爱比我们想象的更具包容性，更加无条件，母亲爱我们的全部，只因她们生育了我们这个最简单且最直接的联系。奈莉和玛丽昂玩耍，穿上戏服演戏，玛丽昂抱起一个玩具娃娃，说：“我要养大我们的孩子。”或许，从每一个小女孩抱起洋娃娃的那一刻起，她就已经在冥冥之中理解了孕育生命的含义，理解了生命与生命之间这种天然的、不可抹去的联系。导演席安玛在疫情期间创作了这个剧本，“这个时代让我迫切地想要讲述这个故事。”她写道。孩子们正在经历着艰难的历史时刻，在他们的眼睛还不能完全看得懂世界上发生的事情之前，他们的耳朵听得到时代的杂音。“我感到让他们参与进来、为他们讲故事、看着他们、与他们合作，十分关键。”不约而同地讲述母亲的故事，重新唤起人们心中这份纯粹且自然的爱，重新建立彼此之间的理解与信任，我们走向母亲的同时，母亲也在走向我们。我们望向历史的同时，历史也会回望我们，等待着一个和解的时刻。以爱包容，因爱理解，或许就是真正的女性力量。</t>
  </si>
  <si>
    <t>电视剧《巡回检察组》《上阳赋》《觉醒年代》连续热播“一人千面”于和伟 我希望生活当中那个于和伟不是任何角色开年以来，演员于和伟的人气居高不下。短短两个多月的时间里，他就凭借三部热播电视剧《觉醒年代》《上阳赋》《巡回检察组》以及电影《刺杀小说家》受到观众的广泛关注，收获了“宝藏男孩”“老戏骨”的美誉。三月初的北京，春寒料峭。在忙碌的拍戏间隙，于和伟接受了北京青年报记者的专访。视演戏为一生事业的他坦言，“我们这一代人走到今天，正是当打之年，我希望能够尽最大努力带给大家影响力更大、生命力更长的作品，为国家和民族的文化事业做一些贡献，这是我的理想。”向往那个时代的文人风骨和君子礼仪在近日大热的电视剧《觉醒年代》中，于和伟演绎的主角人物陈独秀尤其突出，给观众留下深刻印象。实际上他并非第一次饰演陈独秀，早在十年前，他就在电视剧《中国1921》以及后来的电影《建军大业》中塑造过陈独秀。“不管戏多戏少，一旦去演，总会对人物去做一些了解，我当时就觉得这个人物挺有意思，算是种下了一粒种子。”出演《觉醒年代》，最初是张永新导演找到于和伟，“张导很兴奋，全景式讲述了那个时代陈独秀、李大钊、胡适这‘三驾马车’在北大和《新青年》的故事，讲得特别棒，说老实话我当时就怦然心动，也很受鼓舞。”查阅了一些相关资料后，于和伟找到了极大的信心，觉得这个人物这部戏，可演、可做。于和伟直言，演绎历史人物，神似更重于形似。他饰演的陈独秀刚出场时，形象邋遢、踌躇。但逐渐地，这个人物身上的坚定与热血开始被淋漓尽致地展现出来。尤其剧中有很多大段的演讲，给观众留下深刻的印象。很多人都被于和伟塑造出的那股劲儿打动——既狂放又真诚，既孤傲又认真，既有哲思又接地气儿，对家人对儿子别具温情。于和伟感触很深，拍这部戏时整个剧组都尽可能地去还原当年真实的状态，“每一份电报都是当年的复印件，一些大段的演讲都是对照原来的演讲稿还原的，还要把当时的措辞方式口语化。”为了保证拍戏的现场情绪，他对自己有个标准——尽量做到一整场戏都一条拍下来。有些在北大礼堂演讲的戏，一口气演下来就是六七分钟，往往下来之后，监视器前的场记都忍不住跑到他跟前边鼓掌边说：“于老师太好了！我们对着剧本看，一字不差！”他也感到自豪，“演员的荣誉感就在这儿了吧。”接到《觉醒年代》剧本后，于和伟做了很多功课，“不一定就是瞄准自己所演的陈独秀一个人，而是那个时代的新青年方方面面的状态，他们的精神面貌，他们的所思所想，他们的气质类型，都要有所捕捉。”他坦言整个拍摄期间都怀有一种热血澎湃的心情，特别是那个时代的文人风骨、君子礼仪等等，都让他心向往之。对人物进行二度创作时，于和伟明显感受到陈独秀的性格在当时的知识分子里非常具有代表性。“那个时候君子和而不同，两人未曾谋面，但可能神交已久。初次见面，陈独秀跟胡适就可以去吃涮羊肉，在饭馆里面就可以四目相对，深情凝视。陈独秀的心是坦荡的，他觉得我就是欣赏你的才华，就是希望你能够为我们的共同理念去做事、去寻找出路，其他的什么谁当文科学长都不重要。就算吵一架，没关系。扭过头胡适也说陈独秀的好，这个好是在于陈独秀的思想境界和所阐述的道理。”在他看来，那个时候知识分子的风骨，应该正确地呈现给现在的年轻人，“这段历史的脉络是需要给现在年轻人捋清楚的。”上戏之于我是摇篮，是主题公园于和伟1971年出生在辽宁抚顺。少时父亲早逝，妈妈含辛茹苦地拉扯他们兄弟姐妹九个孩子。熬过苦日子的于和伟初中毕业考进了抚顺幼儿师范学校，当时上中专管分配，意味着将来能有个铁饭碗。没想到临近毕业时，于和伟却选择去考话剧团。“年轻时候贪玩、懒惰，我的音乐专业并没有学好，一想到毕业之后要到小学当老师就极其不自信，担心自己误人子弟。正好当时话剧团到学校招生，考上之后才知道，其实我更爱表演，只是之前有点麻木愚钝，从来没想过。”找到了自己的热爱，就像眼前打开了一扇窗。可是于和伟在团里待了两年，基本上都是跑龙套。他意识到只有更好地去钻研这个专业，才能走上更大的舞台，于是下决心报考了上海戏剧学院。直到现在，于和伟还记得考上大学时的激动心情，“当时东三省总共也没招几个人，我就考上了全国最好的戏剧学校，这对我来说是莫大的鼓舞。特开心，特欣喜，还很庆幸。”那时候从东北到上海，坐火车快车29个小时，慢车36个小时。一坐上开往南方的火车，随着离家越来越远，于和伟的心头也逐渐涌上沉沉的思乡之情。“我是东北人，到上海的第一年，气候不习惯，吃的不习惯，文化不习惯，语言也不习惯。”再加上班里都是全国各地考来的优秀学生，他也曾经低落过，特别是当一个小品做不出来被老师批评的时候，甚至会怀疑自己，“我是这块料吗？是不是当时碰巧了才把我招进来的？”但不久，通过努力地读书、思考、拓宽自己，于和伟找到了自信，开始享受学习戏剧的快乐。在他的记忆里，无论是台词老师、形体老师或者美学老师，都让他有眼前豁然开朗之感，“余秋雨老师给我们上过美学课，他的课开讲五分钟之后，你的思路就会跟着他走，从东到西、从南到北去畅游，甚至课下回想起来还很享受。我当时觉得，他的课只要听就够了，可以做笔记，也可以不做，因为他讲的东西会触动你，会激发你的记忆，让你一直能记住。”年龄越大，于和伟越觉得在上戏四年受到的训练和熏陶是那么的重要。“母校哺育了我成长，给了我正确的表演理念。上戏之于我是摇篮，是主题公园。我第一次那么欢快地进到一个公园里面，在戏剧的主题下去玩耍，去尝试。”术业有专攻——这是于和伟最爱跟年轻演员共勉的一句话。他认为一名专业的表演艺术从业者，要从基础一步步来。“现在很多学生觉得在学校里面找自信没有用，要在社会上找自信。但我还是要说，作为学生，在校园里面还是尽可能地单纯一些，去寻找专业上的那种愉悦和自信感，这是根基。如果你在校园里、在专业学习上都没有自信的话，在社会上找的那个自信也不稳固。在学校里很好地找到自信了，到社会上再经历那些迷茫就不重要了，重要的是你的根基在不在，你是不是奠定了专业表演这个基础。”那个时候我多快乐呀！1996年于和伟毕业分配到南京军区前线话剧团，常常下部队演出。磨砺的时间久了，他心里最渴望的就是“把这么多年背井离乡学到的本事用上，让更多的人看到于和伟是一个演员，他会演戏”。有很长一段时间，理想和现实的落差令他的心情跌到低谷，“学习的专业发挥不出来，甚至根本无用武之地。”那是他最失意的日子，“当时就想只要这个理想实现了，我做演员就满足了。”机会总是垂青有准备的人，这个机会就是电视剧《历史的天空》。当时南京军区的蒋晓勤、姚远、邓海南改编了徐贵祥的小说《历史的天空》，于和伟至今特别感念这三位编剧老师的知遇之恩， “因为我演过他们的话剧，他们了解我并且极力推荐了我。”于和伟没有辜负老师们的认可，把剧中万古碑这个反派人物演得十分出彩，简直坏透了，以至于当年走在大街上，都有人骂他。一次他出现在中央电视台，有人高声喊，“你这个坏蛋！”被观众狠狠骂，他却很高兴，把它视为专业演员的一种荣耀，“我已经满足了，到现在那个心态都会影响着我。”从那之后，于和伟的演技逐渐被一些大导演认可，先后出演了都市、情感、军旅等不同类型的影视剧，主角、配角，正派、反派，都不在话下。在新《三国》及《军师联盟》里，于和伟饰演的曹操被很多观众认为是心中的“最好曹操”。后来他还凭借出演《我不是潘金莲》中戏份不多的郑县长，赢得金鸡奖最佳男配角奖。于和伟始终认为，作为演员不要轻易放过任何一场戏。有的戏他觉得常规表演不满足，就会不断去想办法。他还记得小20年前拍《搭错车》时的一个经历：头天夜里准备功课时，“有一场戏就几行字，我举着剧本，对着那几行字一动不动地看了两个小时，思绪乱飞，就在想怎么才能让它好看。”想来想去总觉得差点意思，他放下本子给朋友打电话，开口就问，要是20年之后突然知道面前这个人是你的亲生女儿，你会怎么想？朋友说，那我会把我身上所有能掏出来能摸到的钱全给她呀……哎，这大半夜的你要干吗？他回一句：没事儿我就问问。谢谢，再见，挂了，睡觉。于和伟坦言演员不只辛苦，甚至还是个高危职业，他一年在家休息的时间非常有限，跟家人也是聚少离多。“那种辛苦不光是体能上，还有心理上，你要想完成好一个角色，体力、脑力、心理各方面都要付出很多。要说表演中跨过的难关那就太多了，塑造每个人物都要迈过去一个坎，一个一个地迈，就这么过来了。”于和伟印象很深，自己曾经一字不改地拍过一部戏——电视剧《纸醉金迷》，那是张恨水先生的原著，当时的编剧杨晓雄写了23集后重病不起，不幸去世。王宛平接手完成改编，“原著基础好，编剧老师写得好，人又不在了，出于这份尊重，我一字不改。”他管自己的创作方法叫“管杀也管埋”，他觉得演员首先要尊重剧本、理解导演的意图，然后再去想办法把戏变得更好。他拿到剧本做功课时，会融合人物的台词，先把台词说一遍。“这个戏，我要觉得它哪儿不好，我会想有没有更好的方案提供给编剧、提供给导演。导演一看，哎，你这个好啊，那为什么不用呢？大家所有的目的都是为了让这个戏更好。”很多观众称于和伟“一人千面”，在他看来，自己创作的角色，不管戏多戏少，都要尽可能少留遗憾地去完成。“演员享受的就是可以去体验各种人的情感，没有的话，就要学习。通过学习，角色丰富了我，开发了我的潜力，从某种意义上讲，我把每一份真情在创造的时候都给了每一个角色，每一个角色都帮助我的成长。”随着年龄的增长，于和伟觉得，最需要增长的智慧就是调整好自我心态，“有时候我经常会想，这个不满足了那个又焦虑了，其实都是心态问题，我把心态摆平了，让自己再回到《历史的天空》播出的那个时候，那个时候我多快乐呀！”演员是生活的相伴者，演完了每一个角色之后都要归零前不久，有网友把“皇叔”于和伟十年前的一句台词“接着奏乐接着舞”和他的一段蹦迪戏剪辑起来，着实火出圈。有网友调侃说看完《巡回检察组》看《上阳赋》，看完《上阳赋》之后，《觉醒年代》又来了，然后b站也都是他的好笑视频，“搞得我对着王蔺喊陈仲甫”。很多网友跟帖表示于和伟演戏太难了，竟然三个人物都是一张脸还不跳戏，这个是真厉害。问他对自己的流行梗怎么看，于和伟大笑，“我更满足了！”旋即补充：“之前我还发微博说这几年干的活一下全整出去了！其实我心里有一丝隐忧，不想让观众觉得到处都是你，因为我爱这个职业，希望这个职业能细水长流。”对于塑造好各种人物的秘诀，于和伟认为是演员的世界观，是认知——怎么看待人物的内心，怎么看人物关系，这句话表达了什么，又是什么样的内心状态——演员好玩实际上就在于自己的程式，把它带进塑造的角色里。演员行业有句话叫做“会演的演人，不会演的演神”，指的就是永远要把握住人物的性格特质，合情合理，又意料之外，才会抓住观众去关心人物的喜怒哀乐，关心人物命运。在他看来，角色的个性是角色的生命，角色没有个性，观众是记不住的，而个性是从生活当中找来的。塑造人物从技巧来说，就是“要有性格，要有记忆点，要共情”。他直言演员永远离不开生活，演员是生活的相伴者，“戏剧学院训练的第一学期，老师经常说观察生活、小品练习，‘你们到大街上去观察了哪个人物，回来交作业，我看看是干吗的，对不对，像不像’，这是我们的基础课，不能丢掉。我喜欢逛菜市场，经常跟我哥我姐他们到菜市场去买菜，我喜欢看那些人。我觉得一个是观察生活，还一个就是读书，这些都是丰富演员、不让创作力枯竭的源泉。”很多人都问过于和伟同一个问题，这么多年点儿踩得特别准，都赶上了没有掉队，怎么做到的？他笑言自己对此也仔细反思过，“我觉得这个根儿还是表演的专业度，演员从根儿上要看重在每一次创作当中的表演质量，这个不能丢掉，因为这个根儿任何时候大家都会认。”于和伟很推崇斯坦尼斯拉夫斯基表演体系，自己演完每一个角色之后都要归零，“前苏联国家大剧院的功勋演员演完戏之后都会回到排练场，再去重新做最基础的无实物训练，为什么要这样做？就是可以把心里面洗一下，去掉角色那些程式化的东西，忘掉我是谁，回归最简单。”保持童心，保持少年感，但是不能丢掉责任在于和伟看来，演员要发展，表演理念也要跟上时代，“观众层面一批一批在换，在这种情况下，就要变换表达方式和沟通方式，在日常生活中跟年轻人多打交道，保持自己的童心，保持自己的少年感，永远不要落伍，永远是开放的心态。我跟95后、00后都可以聊天，我知道他们对什么感兴趣，我不懂的时候还要问他们，哎这是什么意思？你为什么会喜欢它呀？我就是要多了解一些新鲜的东西。比方说在塑造曹操时，卞夫人跟他说话，曹操看了卞夫人之后还挤了一下眼——挤眼这个点就是现在的年轻观众可以接受到的，这就是要了解年轻人的沟通方式。”不过他也不赞同只去关心年轻人喜欢什么，“作为文艺工作者重要的是绝不可以丢掉本，要有社会责任心。我关注了年轻人，关注了b站，关注了抖音，关注了很多，那他们喜欢什么就给什么吗？难道审丑也给吗？年轻人不光需要娱乐，他们还需要成长，需要引领。”在他看来，文艺作品要寓教于乐，他翻出前两天发的圈郑重读了一遍：如果作品不再关注精神，那艺术就失去了永恒的生命力。如果审美不需要引领的话，那艺术家就没有存在的价值。人到中年回头再看，于和伟希望更多的人尊重演员这个职业，“我们要做的恰恰也是在专业上让人尊重。保持童心，保持少年感，但是我们不能丢掉责任，作品不能不关注精神世界，表演不能不专业，角色不能媚俗，这些都是老师们教过的，我没有把它丢掉。当你真正做到这个程度，可能才会不愧对这个职业，不会让人说你是街头艺人；当你关注精神的时候，才会得到社会上的尊重，而不是叫你戏子。”在日常生活中，于和伟有很多爱好，喜欢跟朋友聊天、旅行，还很喜欢看书、看电影。“只要是好电影，犯罪类型的，情感喜剧的，包括历史的……都会如饥似渴地看，比如二战的影片它非常有力量，能一下把你打回到观众，它处处都特别的强大，看的同时也是学习。德国、法国、意大利，包括西班牙、瑞典有很多优秀影片，还有《教父》《肖申克的救赎》《阿甘正传》《狩猎者》……都对我影响很大。我也很喜欢诺兰的电影，我觉得他是一种探索，是一种造梦，是一种预言。于和伟坦言有时还会把经典电影当工具用，翻回头去琢磨，“因为经典不分时代，讲的人的心灵和共情的东西是一致的，返回头看技术上的东西，看表达，看呈现，会有常看常新之感。”于和伟现在非常忙，他透露过一段时间会有两部主演的电影出来，都是张艺谋导演的作品。在这样的状态下他更希望观众关注角色，而不是关心演员角色之外的这个人。喜欢自由的他说，“我还挺喜欢去逛街、逛菜市场的。我希望生活当中那个于和伟不是任何角色。”</t>
  </si>
  <si>
    <t>卡梅隆监制《六人》定档4.16 揭秘泰坦尼克号往事由罗飞执导、好莱坞殿堂级导演詹姆斯·卡梅隆担任监制、首席研究员施万克讲述的纪录片《六人：泰坦尼克上的中国幸存者》(以下简称《六人》)，将于4月16日在中国上映。日前，影片发布定档海报、定档预告。海报中，海面上六颗星星的倒影，与远处正在沉没的泰坦尼克号相呼应，象征着六位幸存的中国乘客。预告片中，詹姆斯·卡梅隆导演出镜，引出了泰坦尼克号背后这段从未曝光的史实以及六位中国幸存者的存在，同时表示：“《泰坦尼克号》也应该是中国人的故事”，引爆观众期待！爱情之外另有真相，Rose获救灵感来源于最后获救的中国人电影《泰坦尼克号》的浪漫爱情故事深入人心，在全球范围内影响了一代又一代人。然而，很少有人知道这次人类史上最大的海难中，竟还有六名中国幸存者。1912年4月14日泰坦尼克号沉没后，幸存者被送至纽约港口，所有人都受到了英雄般的礼遇，这六个中国人的经历却被刻意抹去，他们的求生经历还遭到西方媒体诋毁报道。此后的一百多年，泰坦尼克号相关的记载中几乎不见六人的踪影，世人也从未得知他们获救后的去向。定档海报中，远处泰坦尼克号撞击冰山后断裂、缓缓下沉的画面历历在目，夜空中稀疏的六颗星星倒映在海面，象征着亲历人类史上最大海难的六个中国幸存者，他们的经历就像倒影一样被海浪拍打，沉默百年，无人可以诉说。本支预告曝出不少“猛料”，研究员为观众揭秘了一位名为Fang Lang的中国幸存者，泰坦尼克号最后一个获救的竟是中国人！不仅如此，预告片中，导演卡梅隆也表示他曾被最后一位获救中国幸存者的强大求生欲所折服，《泰坦尼克号》中Rose获救的拍摄灵感正是来自于最后获救的那位中国人。预告最后的一句“泰坦尼克号留下来的不应当仅仅是爱情，还有六个被抹去的中国幸存者”，将这段消失的历史全盘托出，让更多观众知道这段真实的故事。解锁百年沉船往事，卡梅隆：《泰坦尼克号》也是个中国的故事泰坦尼克号上几乎每个幸存者的故事都被记录下来，唯独这些中国人无人知晓。其实电影《泰坦尼克号》中就曾经出现中国船员的身影，这六位中国幸存者理应和其他幸存者一样被记录、被流传。本轮曝光的定档预告中，詹姆斯·卡梅隆导演出镜表示：“《泰坦尼克号》也是一个中国的故事！”首席研究员施万克的一句“我们一定要找到他们”，彰显了我们要将六个中国幸存者经历公诸于众的决心。历时四年多调查，《六人》集结数十位研究员，在世界范围内寻找着六名中国幸存者的踪迹。循着研究员们找到的线索，拍摄团队造访了中国的北京、香港，英国伦敦、南安普顿、利物浦，美国旧金山、芝加哥、简斯维尔、纽约，加拿大多伦多、哈利法克斯等20多个城市。影片自拍摄至今，强势引爆海内外各大媒体的关注，泰坦尼克号上曾有六位中国幸存者的这段历实，此前也曾空降微博热搜第一名，影片话题与热度齐飞的同时，引发了观众对这段历史的探究。时隔一年的等待，《六人》终于又在大众期待中，重新定档2021年4月16日，不少观众表示，终于可以去影院见证这段未曝光的史实！</t>
  </si>
  <si>
    <t>自导自演电影《你好，李焕英》晋级内地票房榜第二，自认喜剧演员具有其他演员无法感受到的满足感贾玲 走到今天没什么值得我抱怨的2021年大年初一(2月12日)上映的电影《你好，李焕英》，上映15天后，票房即超过45亿，截至发稿时票房接近53亿，晋升为中国内地票房榜第二。首部自导自演的作品即收获了如此佳绩，也让贾玲的名字频频登上热搜。但就贾玲而言，这部电影最重要的意义，是对过去的释怀。前几年流行一句鸡汤文：每个喜剧演员都有自己悲伤的一面。关于贾玲，网上也有一个讨论——她是真的快乐吗？为在台上博观众一笑，她不惜牺牲形象，扮演着“女汉子”。想做喜剧，似乎就要忘记美。那么，甘愿为喜剧“豁出去”的贾玲，真的快乐吗？听到这个问题，眼前的贾玲忽然提高了说话的音量，“我是真的很快乐啊！这有什么好探讨的(笑)？一个不快乐的人怎么可能到处‘演’快乐，人生不要想得那么矫情。”做一个让人开心的人并不累，这是贾玲近些年参悟到的真理，她并不认为台前幕后的悲喜反差有多深奥，她很确信让别人开心，自己也会开心，周围的氛围跟着愉悦，这种生活状态是能给每个人带来舒适感的。对于此时的贾玲来说，生活似乎没有任何可以抱怨的地方。曾经有人问她愿意坚持什么，她比谁都笃定自己对喜剧的热爱：“一步步能走到今天，是观众对我的包容和喜爱，我很珍惜这一份寄托。”她说，她是幸运的，“如果我坚持来坚持去，到今天依然无法成功，可能会去抱怨，但我现在能被这么多观众喜欢，已经没有任何值得我喊累、抱怨的地方了。”拍完电影《你好，李焕英》后，贾玲似乎胖了不少。有人说贾玲不敢减肥，因为“胖、圆”是她作为喜剧演员的特点。贾玲笑着说，自己现在确实太胖了，会稍微有一点儿偶像包袱，不过不减肥真的不是为了观众缘，而是因为压力实在太大了，吃，成了她缓解压力的唯一方式。“我在判断我自己的时候，会很客观，知道自己胖到哪个度观众能接受，我很愿意和观众站在一样的角度思考。平时的我在家里追剧，看综艺，也会像看一个演员一样去看待、审视我自己。”“那你想不想回到当初瘦时的状态？”“我当然想了(大笑)，到底谁传出来我因为事业舍不得减肥，我哪有那么伟大？我才不能呢！难道我又瘦又好玩不好吗？”是她为母亲做的最后一件事如果真的能让贾玲穿越回1981年，她想改变什么？她思考片刻后说，“我没什么特别想改变的(事)，只是希望我母亲能快乐。”2016年，贾玲成立大碗娱乐公司，第一个作品就是她为纪念母亲而创作的小品《你好，李焕英》。观众对这个小品的评价是：愿意回看千万遍，却不愿意让贾玲演第二遍。母亲的意外离世是贾玲心中永远的遗憾。19岁那年，贾玲的姐夫打电话告诉她“妈妈没了”，让她回来见最后一面。但赶回家的她，依然没有见到那最后一面。贾玲曾一度认为，这让她的人生始终缺了一角，再也快乐不起来了。直到演完小品《你好，李焕英》后，她觉得自己心情好了些，也释怀了不少，那一刻她想应该把这个故事拍成电影，除了能弥补妈妈去世的遗憾，也因为意识到如果自己年纪再大一点，穿越回1981年时就很难再扮演当时的自己了，她决定把自己的遗憾与爱都寄托在这部电影上。“也想把我和母亲以前的相处方式与快乐时光告诉大家，那是我最珍惜的日子，观众看完电影能想着给自己妈妈打个电话，我就满足了。”《你好，李焕英》是贾玲真正意义上的第一部电影。她选择自导自演，因为没有人比她更了解自己的母亲。但筹拍期间她却遭遇了前所未有的彷徨：“光是剧本就打磨三年多，直到开拍前还在不断修改，编剧们也在抱怨，说这样无休止地写，不知道要写到什么时候。我也不知道什么时候能达到最好的故事状态，后来发现每一个阶段都有需要修改、精进的地方，比如这里补一些能好点儿，那边换个方式能好点儿，但等你到了实地拍摄，演员不同的表演状态又需要修改，每天都有这样那样的问题。”尽管棘手，但贾玲从没想过放弃，她说自己似乎从来没这样坚持过一件事情：“拍《你好，李焕英》，是我这一生为母亲做的最后一件事情，多苦多难都要把它做完，它对得起我对妈妈的感情，我也把自己的心掏出来给你们看。”只开了瓶本想留着结婚时喝的酒《你好，李焕英》杀青那天，贾玲没有号啕大哭，两个小时后，她坐上了凌晨6点的飞机，奔赴春晚审核节目现场。即便是审完节目，她也没反应过来电影已经拍完了，只是默默置顶了一条微博：妈，电影《你好，李焕英》杀青了。我厉害不？“这部电影都没有时间让我感慨，拍完了也赶不及思考，审完节目后我和团队开了一瓶很贵的酒，本来这是我打算结婚时才喝的(笑)。”在贾玲的印象中，母亲对她的要求并不严格，就像姐妹一样，最给她力量的莫过于母亲嘴角的那一抹微笑，但现实生活中贾玲的母亲从未看过她的演出，甚至都不知道她后来成了演员。她也没见过母亲在病床上的样子，这些一直是她心里的痛点。贾玲在电影里增加了她去医院探望母亲和母亲去看她演出的情节，算是给自己圆了一个今生难了的梦。但拍到这些戏份时，她整个人却哭到崩溃，重拍了二十多条，因为眼泪太多，眼睛肿得不行，剧组的每个人都很心疼她，却不知道该如何劝慰：“真的拍摄过往，我似乎缓解不了自己的情绪，如果没有拍好，我会很自责。”片中饰演贾玲母亲的是演员张小斐，她总听贾玲讲李焕英以前的故事，“我告诉她，我妈妈和我基本上就是一种性格的人，每次聊天都会提到我母亲。小斐的演技特别好，我这个戏周期又特别长，期间有小品，还有话剧，再来改成电影，电影剧本写完还要排一遍戏，这需要演员用大量的时间来配合我。”另一个关键看点，是贾玲与沈腾首次大银幕合体，“当时腾哥说来客串我的电影，我说你别客串了，我这里有个男一号，他一听惊呼怎么跳跃这么大。后来，他用他固有的‘嫌弃表情’说看看剧本，看完觉得挺满意就答应了。”贾玲笑说，如果没有感情，腾哥是不会过来帮忙的。感情波动大，情绪化、太爱哭在贾玲眼里，母亲什么都会，什么都敢做，很能吃苦，父亲也是如此。她身上的乐观开朗、隐忍，是父母性格与教育方式的融合，这也给了贾玲足够多的勇气，让她即使放弃一切，也愿意逃离舒适区。2001年，她考上了中央戏剧学院相声班，也因此与恩师冯巩结下了一生的师徒情。谈起恩师，她说师父对她人生最大的帮助就是开了相声班，如果没有这个机会，她也没机会走上喜剧这条路。也因为冯巩当时的决策，让很多有喜剧天赋的女孩能参与其中。岳云鹏曾评价，贾玲是一个勇敢的女生，以相声女演员的身份出道，但相声对女演员而言是个“禁区”，没有机会，待遇也不高，可她愿意放下一切包袱去坚持——住过地下室，为生存打过工，因为身材被调侃，扮过丑角，也自黑过。2008年，贾玲搭档白凯南的相声《论捧逗》在北京连演80多场。2010年，二人凭借改编后的《大话捧逗》登上春晚舞台。这一年，她28岁。对喜剧的爱，是她始终坚持从未改变过的，问她怕不怕自己的表演被喜剧形象所束缚，她急忙摆摆手：“当然不会，哎哟，你不知道做喜剧演员是多么开心的事！”外人眼中的贾玲，一直都是个开心果，无论是台上台下，始终在释放着快乐能量，但她却说，自己其实是个标准的悲伤体质，原因在于她太爱哭了：“我的情感波动比较大，特别情绪化。举个例子，我喜欢小狗，短视频里就推荐很多与宠物相关的内容，比如有流浪狗之类的，我就不敢看，又忍不住想看，每次看到就容易哭。”几秒的沉默后，她又转而说，其实自己现在已经在学着和解：“我以前真的很讨厌我自己，过于善良，过于迁就别人，为别人考虑得比较多。但后来我发现，其实在乎别人会让我快乐，我也默默接受了这个事实。”小品好不好，在于编剧新京报：录制《王牌对王牌》，算不算你在制作电影期间的一种调剂？贾玲：我一直都特别喜欢录综艺，反而有时会觉得影视作品才是我的调剂(大笑)。其实也没法衡量到底谁更轻松，谁的难度更大，就像小品也同样需要花费很多精力，每一件“艺术品”都是需要无限精力与时间的，有时排演一个小品甚至比综艺耗时更长。新京报：很多观众说现在的小品缺乏讽刺，结尾多为煽情，语言类的节目在走下坡路？贾玲：这不是由我们来定的，而是由市场来定的。这么多年我也努力、积极地在找编剧，编写出更好的小品。我觉得首先要提高编剧的行业待遇，挖掘出有才华的编剧人才，让大家意识到小品包袱是很值钱、很珍贵的。一直在演自己成了创作瓶颈新京报：陈佩斯曾在接受新京报的采访时说，喜剧演员实际上是很痛苦的一群人，你觉得喜剧难做吗？贾玲：难做，肯定难做，你要不断地创新、产梗，但我始终觉得能给别人带来快乐的人，一定也是个很快乐的人，同时自己内心也会非常满足，喜剧演员往往会有一种普通演员无法感受到的满足感。新京报：灵感从何而来？为什么你接梗这么厉害，同时还能展现出高情商？贾玲：可能有即兴的能力吧。很多时候我也是在网友总结出来后，才发现自己当时的回答真好(大笑)。但说真的我当时并没有设想专门去接什么梗，很多时候是处于零距离的状态，不管是记者还是观众，我都把对方当成普通朋友，我们的聊天方式也是自如的、随性的，完全没有疏离感，可能这样就很容易产梗吧。“产梗”？这说法，还“产卵”呢(哈哈)。新京报：观众看到的你和现实生活中的你差别有多大？贾玲：真是没啥太大的区别，比如《你好，李焕英》里就是我自己。有时我都觉得，现在的创作瓶颈就是好像一直在演我自己，等下一部(电影)我演别人的时候，我们再聊(笑)。新京报：你会特别渴望去做其他类型的电影吗？贾玲：暂时还没有这种欲望，我的作品必须要发自内心。其实我没有什么才华，也没有天大的本事，我的才华就在于情感浓度比较高，能够把自己的情感很顺畅地表达给观众，我只能做到这一步。做电影四年，变得更焦虑新京报：那你觉得自己这几年的最大变化是什么？贾玲：我觉得做电影的这四年变化最大，开公司、写剧本、拍电影，比以前更快了，但也更焦虑了，变得更在意这部电影给到的反馈。(大家觉得你现在什么都有了，还焦虑什么？)焦虑电影的表现手法、焦虑摄影画面好不好看，焦虑电影的每个细节，焦虑这一段表演、那一块调色、这首配乐……新京报：是因为你太渴望把电影的每个细节都做得更好。贾玲：就像刚才说的，因为这可能是我为母亲做的最后一件事情了，出于本心，我也希望自己做完这件事后能更快乐一些，我非常不想等电影下映后，留有遗憾。新京报：那你会很关注观众的反馈与评价吗？贾玲：以前不会。(为什么？不敢看？)不是不敢看，因为以前总会想，演完就算了，表演只有一次机会，在能努力的范围内把它完成好就是过去的事了。但现在这种想法在改变，就像我很想看到这部电影的反馈，因为这是我想和观众表达的，也是我第一次想和观众倾诉的东西。采写/新京报记者 周慧晓婉</t>
  </si>
  <si>
    <t>任达华喜欢画画，他的很多作品灵感都来自工作中的观察，比如此前我们分享过他画的片场的猫，还有在综艺录制中看到的薰衣草花海。电影里他做过鞋匠(《岁月神偷》)、糕点师(《小Q》)、钟表匠(《我和我的祖国》)，这次的几幅画源自他拍摄的新电影《挑山》，他饰演一位泰山上的“挑山工”。让我们一起从画面和他的自述中感受“挑山工”任达华的心路历程。登上泰山后心情如何？和设想的一样吗？登顶之后跟预想的完全不一样，之前看照片和视频更多的是夏天和春天的泰山，风景很漂亮，但是我去的时候是冬天最冷的时候，所以看到了不一样的风景。石头都裸露在外面，瀑布都是结冰冻在山上的，给人一种非常冷峻的感觉，更符合泰山这种“中国脊梁”的感觉，很震撼。在泰山看日出的心情怎样？在泰山上看日出，大概有一周的时间，因为我们要拍日出的戏。以前更多的是想作为游客的心态观赏泰山美丽的风景，这一次是带着任务，以挑山工的角色和身份。在日出中攀登泰山，我走了全部的7700级台阶，体验挑山工的生活，更融入到当地的生活中，更像一个泰山人。以这种状态去看日出的心情很复杂，因为很辛苦，然后要背负着很多家庭的重担。而且往往这种时候的挑山工是低头前行的，他没有心情去看日出的景色。所以，与其说我是看日出，不如说我是跟着太阳一起登顶泰山。你的祖籍是山东，这个地方对你有什么影响？我的祖籍是山东济宁。因为是山东人，所以我的个子还蛮高的，胡子也比较浓密。这对我的演绎来说，可以有很多不同造型，在拍戏的角色塑造上也会更丰富一些。山东人都很仗义、很质朴、踏踏实实，这是作为山东人带给我性格上的影响，所以这么多年一直都是秉承着老祖宗的那种心态吧，踏踏实实做事，认认真真工作。</t>
  </si>
  <si>
    <t>由河濑直美和贾樟柯监制的《又见奈良》明日上映 导演鹏飞接受采访以轻盈化解悲伤 以寻找延续希望日本电影大师小津安二郎说“电影是以余味定输赢”，将于明日上映的《又见奈良》就是这样一部令人回味的作品，该片纯熟老到、意境留白，出自80后导演鹏飞之手。《又见奈良》是鹏飞导演的第三部长片，他的导演处女作《地下香》获得第72届威尼斯电影节影评人协会最佳影片和芝加哥电影节新锐导演竞赛单元金雨果奖，第二部作品《米花之味》入围了“威尼斯日”单元，并获得“特别提及奖”，而由他担任编剧的蔡明亮导演的《郊游》获得了第70届威尼斯电影节评委会大奖，可谓“起点即高点”。或许是从小在京剧团长大，早早就在戏曲中体会了“人生几度秋凉”，鹏飞不喜欢在他的电影中书写悲剧，“本来生活就挺难的了”，所以，就算是《又见奈良》这样讲述年迈的中国养母远赴日本寻找遗孤养女的悲情故事，也被鹏飞以一种轻盈、灵动、幽默的方式呈现，不煽情不催泪，却是静水流深，让人看后内心惆怅、引发深思。1 想把这个悲伤的故事拍得轻盈、生活化一些拍摄《又见奈良》算是鹏飞的“命地作文”，他的第二部导演作品《米花之味》曾获得奈良电影节观众选择奖。奈良电影节有个传统，获奖的人都有可能跟奈良电影节创办人、日本著名导演河濑直美合作，题材不限，但是需要以奈良为影片发生地。接到“任务”后，鹏飞决定做一个反战题材，“我们要在两个星期之内给出一个故事，我之前看过战后遗孤跟养母的故事，但了解不多，我就给朋友、长辈们打电话询问这段历史，看书看采访视频。初步了解后，我觉得这个故事好，我要拍这些养父母跟日本战后遗孤的情感故事。两个不同国家的人、不同民族的人组成一个家庭，甚至是有血海深仇的人组成了一个家庭，我觉得遗孤的故事可以表现人间大爱，而且遗孤和他们的养父母故事不应该被忽视。”在诸多素材中，鹏飞最感动的是他看到的一个采访，采访中问了很多遗孤养父母的愿望，很多人都回答说愿望是去日本看看孩子，“找不到孩子，也至少看看孩子的故乡是什么样子，这个特别打动我，由于年龄、经济等诸多原因，这些养父母能去日本看孩子的很少，所以，《又见奈良》这部电影也是给他们圆梦吧。”鹏飞的故事很快得到河濑直美的支持，为了积累素材，鹏飞在日本生活了八个月，走访大量遗孤，并用15天完成了剧本创作。他透露说虽然片中寻亲的故事是虚构的，但是里面穿插的人物，关于遗孤的生活，80%都是真实的，“就像片中说的，只要看到房上支着‘大锅’，住的就一定是中国人，片中一位遗孤一听到‘莫西莫西’就会挂电话，以及一位遗孤能够唱样板戏，这些都是真人真事。”电影《又见奈良》讲述了一段跨越60年的异国无血缘母女情。年近八十的老奶奶陈慧明(吴彦姝 饰)孤身奔赴奈良，寻找失去联系的养女陈丽华。在遗孤二代小泽(英泽 饰)和退休警察一雄(国村隼 饰)的帮助下，找到了许多接触过、帮助过丽华的人们。在这个过程中，陈慧明如同亲历丽华到达日本之后的人生，她与小泽、一雄之间的关系，也在这段旅程中更加贴近了。年迈的奶奶远赴日本去寻找多年未见的养女，却始终寻而不得，遗孤二代在日本的生活步履艰难，日本独居的退休老警察孤独寂寞，片中三个主人公各有各的伤心，但是鹏飞却在伤心之上镶嵌了一层厚厚的温暖和幽默，虽然无法完全化解这些人的心痛，却也让他们彼此的情感有了慰藉，产生了家人般的亲情。鹏飞说他想把这个悲伤的故事拍得轻盈、生活化一些：“我自己不喜欢看太沉重的题材，因为看完之后心里难受，我不要这样。关于日本遗孤，有很多作品拍得很好，但我觉得我可以用另外一种方式。我喜欢用轻盈一点，灵动一点，幽默一点的方式，先把你逗笑了，之后你觉得还有点儿故事，有后劲。这个后劲不是你看的过程中被一脚踹心窝了，而是当电影结束，字幕升起，那个后劲在你心里开始升起。”虽然怕煽情，不愿意让观众哭，但是鹏飞说自己在拍摄时哭了两次，“一次是奶奶见到养女的朋友、那位聋哑人时，还有一次就是在车里，老警察一雄被通知遗孤丽华已经去世的消息。”2 吴彦姝一直惦记演奶奶 贾樟柯陪着一起剪辑《又见奈良》能够顺利拍摄，鹏飞感谢中日团队的帮助，两位监制河濑直美和贾樟柯更是对他帮助很多，“绝非仅是挂名。”河濑直美会帮助鹏飞协调剧组，她让大家统一住在关西的老房子里，剧组人员每天一起吃早饭，晚上放工后还能聊天喝酒，很快，中日团队就建立了高度默契，在拍摄时像个大家庭一样工作。此外，河濑直美还帮着鹏飞找演员，她推荐了三浦友和、《深夜食堂》主演小林薰等多位老戏骨扮演警察一雄，他们都是好演员，却不是鹏飞心中的警察一雄，鹏飞拿出国村隼的照片，对河濑直美说希望由国村隼来演。国村隼曾出演《杀死比尔》《寄生兽》《决战中途岛》等多部电影，鹏飞看中国村隼的就是他的“亦正亦邪”：“一开场，一雄在居酒屋和小泽搭讪，会让人觉得他图谋不轨，后来他帮着奶奶去寻找养女，也是没事给自己找点事干，就是这样动机不纯的一个人，却在寻找途中与奶奶和小泽有了家人般的温情。三浦友和的面孔太正义了，一看就是干好事的，那他再干好事就不动人了。国村隼的这张脸忠奸难辨更有故事，我们刚见面时，国村隼问我怎么会选他，我也没有找翻译，就用手机上的翻译软件给他敲了‘猥琐’两个字，他看了哈哈大笑。”片中几位演员的表演没有大喜大悲，却举手投足展现出了高超的演技，扮演奶奶的吴彦姝和国村隼由于语言不通，两人之间只能打哑谜，但有趣的是两人沟通却无障碍，坐在长椅上，两人互相交换看照片的情节，更是成为全片中动人有趣的一幕。鹏飞透露说那场戏他在剧本里写得很简单，“就是写交换照片，那时已经开机两个星期了，他们很默契，也知道我想要什么，我不想演员挤眉弄眼表演得很夸张。两人表演时先是对看一下，然后开始试探，这位戴上眼镜，拿出照片，那位也戴上眼镜拿出照片，互相交换看彼此的家人照片，两位老戏骨演得自然又特别，一来一往全都是他们自己设计的小动作和细节，特别好，再拍第二遍时，就没有那个感觉了，所以就用了第一遍，两位老演员太棒了。”吴彦姝出演过《相爱相亲》《流金岁月》《花椒之味》等作品，是个非常漂亮优雅的老人，鹏飞说他挑选这个角色的演员时，希望养母不要太苦大仇深，不要总是每天想养女想得以泪洗面，“我觉得一个漂亮的、可爱、动人的奶奶，背后却有这些伤心的经历，反而会更让人觉得心疼。所以，我就想到了吴彦姝奶奶，找机会见到她把剧本给她，她看完说特别感动，但没时间演。”被拒绝的鹏飞很失落，但也没办法，只能回到日本继续筹备电影，快开拍时，他接到了吴彦姝奶奶的电话，问扮演奶奶的演员找到了吗？“我说还没呢，再找不到，我只能改成爷爷了，她就说跟后边剧组的统筹老师说一下，把时间调一调，她说‘我去给你演，你别担心了啊，片酬什么都不是事儿啊’。奶奶一直还惦记着这事，我很感动。”另一位监制贾樟柯在看完影片初剪版后觉得不错，但是，他也提出了自己的意见，觉得可以更好，并且陪着鹏飞一起剪辑了十几天，“贾导一个素材一个素材地看，他眼睛不好会被屏幕刺激得流眼泪，所以，看电脑时还必须戴墨镜，就这样陪了我十多天，那时正是疫情期间，挺有意思的一个事是，我们两人都抽烟，剪片的时候都戴口罩，就看见一会儿他摘了一侧口罩抽一口，一会儿我摘了一侧口罩抽一口，挺有喜感。贾导帮着我把贪心想多讲的那部分修修剪剪，又找了镜头把一些情绪再叠加起来。比如，有个镜头是三个人在车里，我一上来就是一个全景，他就说，这种时候好像大家想看到他们的表情。所以，就从素材中找到他们三人的特写集中拉过来，然后才是全景。比起初剪版本，他帮助我在每一场戏不变的情况下，把情绪更加叠加好，所以，我特别幸运有河濑直美和贾樟柯两位这么负责任的监制。”3 做导演是因为一瓶汽水鹏飞1982年出生于北京，毕业于法国国际影像与声音学院导演系。2015年执导了自己的首部电影《地下香》。说起自己的导演之路，鹏飞笑说自己本来没有什么计划，可以说是一步一步被推上去的，选择当导演，还是因为一次实习中遇到的“汽水故事”。鹏飞上大学时最初学的是电影后期制作，他在香港找到一家后期公司实习，“特别辛苦，每天就盯着电脑，有一天我去水吧冲咖啡，那里有个冰柜，是透明的玻璃，里面有好多汽水，什么颜色都有，特别好看，我就拿了一瓶出来，结果刚拿出来，经理就过来让我放回去，说我不能喝，这是给来公司的导演喝的。第二天我就看到刚获得香港金像奖新晋导演奖的导演来公司看效果，经理亲自给用盘子端来一瓶好看的汽水给他，打开后还放了一根吸管，我回到学校后就要求转导演系。”而之前为了争取实习机会，鹏飞在网上把香港所有的电影公司地址都记下来，“我从小就喜欢香港电影，所以就把自己的实习地点选在了香港，我查到了差不多130家公司，就打印了130份简历，带着自己的学生作品，亲手送到这些公司去，同学跟我说现在都是发email，我说发email，人家根本就不看，我觉得我亲自送过去更有诚意，可能人家还能看一下。”鹏飞坦承他的实习经历比在大学学到的知识对他更为有益，而对他影响最大的就是蔡明亮导演。2008年，鹏飞有机会去蔡明亮导演的《脸》剧组中实习，鹏飞说他的工作是打剧本、翻译、开车和担任现场第三副导。打剧本时蔡明亮在旁边念，他负责打字，经常搞不明白蔡明亮念的是什么意思，“听不懂，他讲一讲之后我大概能明白，太难了。”2012年，鹏飞又参与了蔡明亮的短片《行者》，2013年，担任了蔡明亮电影《郊游》的编剧。何以受到蔡明亮的青睐，鹏飞想了想说：“我妈妈告诉我工作的时候要不遗余力，所以我在剧组就是哪儿需要我，我就能往哪儿跑，特别卖力气，我不知道蔡导愿意用我，是不是觉得这小伙子还挺能跑的。”和蔡明亮在片场合作，鹏飞的一个体会就是不要推卸责任，比如说一个道具出问题，导演就着急地问是谁的责任，在旁边的鹏飞不会说这是道具的责任，他的任务是赶紧解决问题别耽误拍摄，“像这些大导演，见过的人太多了，经历的事也太多了，他当然知道那是道具的责任，但他当时着急，需要一个人站出来给他解决这个事儿，我做了导演后才明白这个道理。所以，我做导演选同事的时候也是选这样的，就是不要推卸责任，把事情做好是最重要的。”鹏飞坦承蔡明亮导演对他的影响太大了，“以至于我拍第一部电影《地下香》的时候完全没有办法找到自己的方式。”《地下香》的大部分场景取自地下室，鹏飞说这都与蔡导有关，“蔡导总是喜欢找一些奇奇怪怪的地方，废墟啊阁楼啊什么的，但我拍完之后看照片，我觉得根本就不是我的，那是蔡导的风格，我是东施效颦，所以后来第二部《米花之味》我就开始变了，但这个改变的过程非常痛苦。”4 和蔡明亮导演学到三点：真实、细节和有营养鹏飞曾经认真地总结他从蔡明亮导演那里学到了什么，结论是三点，“第一是真实，真实是最为重要的，如果这个故事不真实，我就没有办法相信，就谈不上感动，更谈不上思考；第二是细节，影片人物的塑造需要细节，用细节来讲述这个人的背景；第三是有营养，片子不能白看，看完之后都不知道干吗不行。这三点对我影响挺大，就算我以后拍商业片，也会以这三点为基准。”鹏飞谦虚地说自己并不是好的编剧，而他的剧本能够被喜欢，就是因为有生活，“我没钱请编剧，也没有一个编剧能跟着我在一年中用八个月、十个月的时间去体验生活，所有的素材都是自己看见、听见、感受到的，然后我把想写的写在黑板上，听着适合这个电影的音乐开始挑，挑选最为适合的开始创作。”《又见奈良》中对细节的处理真实细腻，让影片非常动人，例如奶奶着急时还会蹦出俄语，例如家中支着“大锅”的基本上住的是中国人。鹏飞说他们走访时，走在一栋房子前看到了“大锅”，就下车去拜访，“推开门就是东北小品《卖拐》的声音，‘还要啥自行车啊，拐了拐了’，特别亲切，他们还特别热情，问我们‘吃饺子不？爱吃酸菜馅不？外面买的酸菜不行，我们都是自己腌的’，而这些细节都被放进电影中了。”《又见奈良》的结局是开放的，继续寻找还是放弃寻找？奶奶的内心是绝望还是怀有希望？每个观众都有自己的解读，鹏飞说结尾这一幕是他写剧本时最早想到的，关于日本遗孤的故事，他在《又见奈良》这部电影中已经表达完毕没有遗憾，至于观众如何继续思考，就已经不是导演的任务了：“我觉得电影不是一个去解决问题的工具，更多的应该让观众去反思，我没有必要去解释，告诉你答案，而且每个人的想法，每个人的答案也是不一样的。导演也只是把他的人生观、经历、感受拿出来和观众进行精神层面的交流，导演拍片只是有想表达的欲望，而导演并不掌握问题的答案。”鹏飞导演的三部电影均被外界评价不俗，但他表示自己不是“天赋型导演”，“我是努力型，我会督促自己多拍一些想拍的电影。”很多人建议爱看香港喜剧的鹏飞去拍部喜剧片，鹏飞笑说自己也会考虑，虽然目前拍的三部都是文艺片，但他说自己也一直想拍商业片，“喜剧、科幻、歌舞、冒险、枪战，我都喜欢，导演风格我还在摸索，我觉得自己还是小学生，还需要更加努力。”</t>
  </si>
  <si>
    <t>古天乐林峰“双雄反目”3月16日，电影《寻秦记》在香港国际影视展发布了首支预告片。诞生于2001年的TVB电视剧《寻秦记》被视为“穿越剧鼻祖”，曾陪伴不少“80后”“90后”成长。如今看到古天乐、林峰、郭羡妮、宣萱、滕丽名等电视剧原班人马回归，不少网友激动表示“爷青回”。20年前的电视剧版《寻秦记》根据黄易的同名武侠小说改编，讲述21世纪警界精英项少龙(古天乐饰)为了挽回爱情而参加穿梭时空的研究，不料数据出错，他竟来到了战国。在那个时空里，嬴政(林峰饰)尚未登上帝位，被囚禁于赵国。为了让自己返回21世纪，项少龙决定不惜一切帮助嬴政登基。在权谋斗争的间隙，项少龙也陷入了一段复杂的四角恋，与宣萱、郭羡妮、滕丽名饰演的古代美女们爱恨纠缠……从如今电影版《寻秦记》发布的首支预告片看，电影的剧情跟电视剧“接”上了。预告片一开始便是一脸阴鸷的嬴政与身着现代装的项少龙对峙——在嬴政拔剑的同时，项少龙也举起了枪。这支粤语版预告片似乎预示着，两人的反目将成为电影版的主要矛盾。当项少龙问：“你能不能放过我家人？”嬴政的回答是：“现在是你的家乡人不肯放过寡人。”当嬴政问：“你还当寡人是你徒弟吗？”项少龙的回答则是：“我就因为当你是徒弟，所以才不想你再错下去！”整个预告片以嬴政一句阴森的“所有恩怨从此了断”结束。在社交网络上，电影版《寻秦记》的首支预告片迅速走红。网友纷纷表达内心激动：“好带劲！”“林峰还是那么帅！”“听到第一句台词就泪奔了！”虽然首支预告片展现的是“双雄反目”，但仍有不少眼尖的《寻秦记》铁粉发现郭羡妮等老面孔在预告片中一闪而过。有网友说：“当熟悉的配乐响起，仿佛瞬间回到了20年前追《寻秦记》的时光，鸡皮疙瘩掉一地！”</t>
  </si>
  <si>
    <t>景甜凭傲娇司藤又火一把羊城晚报记者 龚卫锋曾经被嘲“万年不红”的景甜，离“大红大紫”又近了一步。最近，由她和张彬彬主演的奇幻剧《司藤》登陆腾讯视频、爱奇艺、优酷三大头部网络视频平台，收获颇高人气，豆瓣评分达到7.7分。该剧围绕外星生物“司藤”化成人之后的前世今生展开，不仅传奇色彩强烈，“大女主”氛围也很浓郁：司藤与人类的新仇旧恨，给该剧增添了破案式的悬疑元素；同时，傲娇女主与多金男主的忘年交故事，也让该剧有点甜。剧情周密、人设讨喜、造型美艳……毫无疑问，《司藤》给“大女主”景甜提供了极大的发挥空间。从“电影咖”转型“电视咖”后，景甜的演技不再被批“拉垮”，配合另类人设呈现的“非自然”表演，反倒让人耳目一新。剧情神还原，制作有诚意《司藤》改编自小说《半妖司藤》，原著讲述的是一段“妖入人间”的故事：司藤本是藤精变成人形的女妖，70多年前被自己另一个分身白英诛杀后埋在地下。70多年后，白英的后代秦放意外掉下悬崖，血流如注、性命危在旦夕。没想到，秦放的血顺着土壤滴到了司藤的白骨上，司藤复活，并且复活了秦放。从此，两人命运捆绑，秦放成为司藤的跟班，并肩同行寻找当年司藤的“死亡之谜”。IP改编剧向来很难让原著粉满意，但《司藤》做到了：除了更改个别设定，如让“外星体”替代原著中的“妖”，剧版《司藤》目前在故事架构方面对原著做到了“神还原”。制作方面，《司藤》并非全特效奇幻剧，但特效场景制作诚意十足。首播集中，司藤从“树枝”变成“人形”、再变成“人”的复活场景，视觉呈现一气呵成，特效过渡自然。有观众夸赞景甜“森林现身”一幕，堪比《蓝色大海的传说》中全智贤“浮出水面”的纯美名场面，美艳不可方物。实景拍摄部分，该剧大量戏份在云南取景，热带与亚热带交汇处的自然风光令人心旷神怡，有人称赞“迷雾森林场景可以当成电脑桌面壁纸”。毫无疑问，《司藤》拍出了景甜的美。剧中，司藤上演“旗袍秀”，屡屡更换民国风的刺绣旗袍，配以珍珠饰品、秀丽黑发，东方女性的恬淡与自信展露无遗。景甜此次的造型和妆发也获得观众认可，此前她在《大唐荣耀》等古装剧中多采用平眉妆，到了《司藤》中，她改为更符合民国时期女性特征的细长眉妆，圈粉不少。表演有细节，人设够讨喜该剧播出后，对应司藤聪明、傲娇、高冷等特质，网友给她贴了很多人设标签——人间清醒、毒舌大师、人间富贵花、嘴硬心软……这种“吐槽范儿大女主”形象以往在荧屏上并不流行。一切事物，她都不放在眼里，嘴巴不饶人。例如，她吐槽男人：“过去那些臭男人，好歹还能知情识趣地附庸风雅几句。再看看现在的，真是地里的韭菜，一茬不如一茬啊。”有意思的是，景甜一直配合角色“端着演”，但司藤心地善良柔软，即便说话拿腔拿调，这种反差萌也十分圈粉。在地下“沉睡”多年，醒来时已时移世易，司藤说话、行事常常带着时空错乱造成的迷糊感。她被唤醒后衣着单薄，“暖男”秦放拿出女友的羽绒服给她穿，她不屑地扔掉：“我不穿。”司藤跟着秦放回酒店后，对电视遥控器感到好奇，秦放说：“我教你？”司藤翻白眼回应：“不需要。”剧中还出现了一个逗趣情景：秦放搬东西，喊司藤帮忙“搭把手”，司藤不明就里地真把手搭在秦放手上。观众称赞景甜的表演有细节、有分寸，“从没见过如此可爱的景甜”。此外，打造司藤的大女主人设，也要靠男主角秦放衬托。毫无疑问，秦放的确是个功能性极强的“跟班”，能对司藤的各种“活久见”反应做出适时回应，例如：当司藤夹不到娃娃时，秦放展现“男友力”，一夹一个准；司藤穿着高跟鞋跋山涉水，秦放偷偷买了双平底鞋送给她。两人不仅是主人和跟班，还是奶奶和孙子，更有若隐若现的感情线，这对奇怪的CP将经历一段从不了解到彼此接纳，再到相互救赎的过程。转战电视圈，路人缘好转景甜起点很高。2006年，18岁的景甜还没进入北京电影学院，就推出了第一支单曲《你是谁》，制作人是张亚东，MV导演是宁浩。2011年，景甜大学毕业后第一年就在古装大片《战国》里担任女主角，随后又接连出演《警察故事2013》《澳门风云》《长城》等大制作。但因为之前的作品大多口碑不佳，景甜一度被嘲讽为“资源咖”“万年不红”“票房毒药”。最近几年，景甜在电视圈找到一席之地。2009年，景甜还在上学时，就与赵薇、刘烨合作了电视剧《一个女人的史诗》。但由于毕业后改走“电影咖”路线，景甜之后多年甚少接电视剧，直到近年，她才转战小荧屏。景甜的电视圈资源同样不错，曾与陈晓合作《一场遇见爱情的旅行》，与陈柏霖合作《火王》，也与当时的非一线电视圈男演员张哲瀚、任嘉伦分别合作古偶剧。相较于电影作品，景甜在电视剧领域的表现要好得多，与张哲瀚合作的《班淑传奇》、与任嘉伦合作的《大唐荣耀》都成了景甜的剧圈代表作。在出演《司藤》之前，景甜经历了很长一段时间的休整。此前，她因《一场遇见爱情的旅行》接受羊城晚报记者专访时表示：“前两年我消耗得太多，365天有360天在工作，一直处于疲劳状态。我想让自己好好休息，同时静下心来挑选能打动我的故事。”最终，景甜挑中了《司藤》。这部剧也让景甜的路人缘大为好转，网友评价中不乏“第一次get到了景甜的美”“景甜终于找对了戏路”“不要傻白甜，就要美艳御姐”这类赞誉之词。</t>
  </si>
  <si>
    <t>魔改《涩女郎》不讨观众喜欢改编自朱德庸著名漫画《涩女郎》的电视剧《爱的理想生活》正在湖南卫视播出。《爱的理想生活》尝试与时俱进地打造一部当下职场女性婚恋图鉴，原版漫画中“万人迷”“结婚狂”“男人婆”“天真妹”等个性鲜明的角色得以在剧中重现，但人物与情节的悬浮与标签化，令剧中一众角色并不讨喜，剧情也难以让人产生共鸣。《爱的理想生活》由殷桃、宋轶、赵今麦、夏若妍、胡连馨主演，讲述了五位性格鲜明、经历迥异的都市女性，在经历形形色色的生活困境之后，最终找到自我的故事。与原版漫画相比，剧中的“万人迷”成为了为事业一路打拼的婚庆设计师，“结婚狂”变成了单纯直率的萌妹子，“男人婆”成了充满魅力的职场女强人，而“天真妹”则变身擅长画漫画的元气少女。该剧开播伊始，宋轶饰演的戴希希就因为穿搭“好嫁风”而登上热搜，网友对此褒贬不一：这个临近30岁的女性角色自带“天然呆”属性，她生活优渥却有一颗传统的心，想过30岁前结婚生子的“标准人生”，而她此前的生活就是按部就班去完成这个计划。这个“结婚狂”的设定，某种程度上是依附于他人实现自我价值的体现，也遭到了网友的炮轰，“都2021年了，女性还拿嫁人当终极目的？”殷桃饰演的温如雪则是以截然相反的面貌出现。自诩为“婚姻免疫者”的她，对感情和事业的看法，无疑是在为当代都市不少独身女性“代言”。很多剧迷会用2002年风靡全国、同样改编自《涩女郎》的电视剧《粉红女郎》与《爱的理想生活》进行比较，不可否认的是，《粉红女郎》从选角到剧情，都高度还原了原著精髓。而《爱的理想生活》更像是借用《涩女郎》中大家耳熟能详的人物，讲述着此时此刻发生在职场中的都市丽人的故事。剧中大家熟知的“万人迷”既没有风情万种、顾盼生姿的说服力，也没有直指人心的“金句”；“男人婆”的职场专业程度与艳冠群芳的外形，都与工作狂的设定相去甚远；“结婚狂”不再是老版电视剧里的“丑角”的存在，而是变身“白富美”，在各方面条件俱佳的情况下，这个女性角色疯狂结婚的人物逻辑就显得单薄，以至于人物的困境和成长都难以让观众产生共鸣。即便抛开原著来看，《爱的理想生活》在人物塑造与情节设定上，仍旧显得过于生硬，难以让人信服，也无法摆脱浮夸与标签化的巢臼。有网友形象地吐槽剧中几个典型人物：“结婚狂”是富二代软妹，“万人迷”是伪情感博主，“男人婆”是个打扮更像万人迷的躁狂患者。如果说《粉红女郎》记录了四名独立女性的成长故事与主张宣言的话，《爱的理想生活》在揭示当下女性情感问题的同时，某种程度却在迎合社会上有关性别和婚恋观的“时髦观点”，其中的问题在于，这种不带有智慧和批判的“标签化人物”，只能让原本精彩的作品，沦为茶余饭后用来消遣的平庸之作。</t>
  </si>
  <si>
    <t>这部喜剧咋看都不得劲儿上周五，爱情喜剧片《合法伴侣》全国公映，该片由黄雷执导，李治廷、白客、张榕容等主演，影片上映4天，只取得了900多万元的票房。更糟的是，该片的网评分只有3.9分。除了异国风光拍得还不错，很多观众对该片的主题、叙事和笑点进行了全方位的吐槽。喜剧片是中国观众最喜欢的类型，即便是不久前公映的《大红包》，虽然网络的评分也只有4.9分，但依然取得了2亿多的票房，至少让出品方赢利了。《合法伴侣》讲述了在英国追逐音乐梦想的古大白(李治廷饰)因为意外错过了签证，即将被驱逐出境，从小一起长大的好哥们儿金天(白客饰)为了帮古大白解围，提出“假结婚”的想法，但这不靠谱的招数却被英国移民局盯上了。于是，如何躲过警方对他们作假的调查，就成为了影片笑料的主要来源。显然，让两位直男“假结婚”的荒唐举动是很难成功的。影片用了很多篇幅来描写两人在警官面前的露怯举动。不过创作者可能没有想到的是，这种刻意模仿、扭扭捏捏的桥段，注定会令观众反感。这让我想起了李安导演拍摄的《喜宴》，这部影片说的是在美国工作的高伟同(赵文瑄饰)迫于父辈的压力，找了一个女孩假结婚，想瞒过来美国探亲的父母，但随着剧情的发展，父母最终知道了实情。影片的立意在于探讨文化的差异和父子间的关系，并以此带动观众的情感共鸣。相比之下，《合法伴侣》并没有一个能够支撑起影片的有分量的主题，金天在明知假结婚违法的前提下，依然故意触犯法律，这一点于情于理都很难说得过去。而两人刻意造假以躲避调查的行为，也很难让观众产生一种同情的心理。一个移民局的警官像猫捉老鼠一样天天紧盯着一对“恋人”，想调查清楚两人是否是假结婚，这事听起来都有点不靠谱。没有了一个合情合理的喜剧情境，后来的笑点设计就显得非常刻意。李治廷和白客在表演上也没有擦出足够的火花。一般来说，喜剧电影中，两位主演至少要在外形上有足够的差别，就好像周星驰和吴孟达，贾玲和张小斐，如此喜剧效果才能展示出来，但李治廷和白客不管从身高还是体型上都差别不大，要想出喜剧效果，实在太难了。《合法伴侣》这个故事就像是一杯白开水，寡淡无味，咋看都不得劲儿。相比之下，巩汉林和江珊在片中扮演的古大白父母，虽然出场不多，但中国式父母的典型思维和说话方式倒是让人忍俊不禁，至少让人觉得这是一部国产喜剧片。一部好的喜剧片，需要制造一个强烈的喜剧冲突，需要在语言和演员的动作形体上有夸张的表现，如此，处于人生困境中的主人公才能做出异于常规的举动，让人大笑。这几点，《合法伴侣》都没有做到，它在口碑和票房上的失败，是必然的。本报记者 王金跃</t>
  </si>
  <si>
    <t>“华彩少年”比试“国风创演”一别月余，《上线吧！华彩少年》终于在上周末播出第五期。作为央视推出的首档台网互动国风少年创演节目，《上线吧！华彩少年》开播以来以全新的国风形式讲述传统文化魅力，也引发出有关国风热的新思考。这档节目以“国风创新演绎”为立意和核心，由国风少年在节目中进行专业竞技，通过京剧、民族器乐、舞蹈等艺术表达，向观众展示少年眼中的传统文化，节目中的“华彩少年上线官”以专业技能、国风融合、创意创新作为标准，决定是否为少年进行“添彩”。前四期节目以个人创演为主，最新播出的第五期挑战升级，上线的24位少年结为6组，进行第一次小组合作创演，面对“合作”这一新的难题，国风少年们努力诠释出各自心中的“团魂”。这期节目邀请到不同领域各有千秋的艺人助力，黄子韬、王一博以“华彩少年上线官”的身份与少年们共同探讨传统文化如何融合创新。豫剧名家小香玉、中国舞蹈家协会副主席山翀、男高音歌唱家刘和刚、青年歌手周深、青年京剧演员谭正岩组成“国风少年成长计划助力团”，在节目中深入每一个小组的创演排练中，针对各自擅专的领域，解读经典之精华，对少年们的表演进行培训和指导。本期节目中，最为亮眼的创演曲目当属《皮黄新韵》。节目将传统戏曲中的“一桌二椅”放大之后搬上舞台，把京剧《四郎探母》之《坐宫》选段洋洋洒洒的戏词用说唱展现出来，实现了编曲创意上的跨界突破。唱段中杨四郎的三重心理被化为三重不同的人格：杨四郎本人、顾家爱妻的杨四郎与家国情怀的杨四郎。代表不同人格的表演者在改编为说唱的戏词中演绎角色的纠结、碰撞与出离，戏腔一出，令人眼前一亮。从节目内容上看，《皮黄新韵》结构清晰的叙事和走心的细节设计，带来真实的体验感，方书剑、彭鑫成、方洋飞、张乐瑶四位国风少年将国粹京剧与音乐剧巧妙结合，不失为一种对优秀传统文化“新表达”的尝试。节目现场，嘉宾王珮瑜点赞《皮黄新韵》：“在戏曲舞台上，是不善于表达几重人格的，没想到这个编排通过“一桌二椅”的延伸，给它表现出来了，非常完美。”节目播出后，网上引起热烈反响。但也有声音认为：这样的演绎给人不伦不类的感觉。其实，在华彩少年舞台上的一次次创演中，既有京剧、黄梅戏、说书、民歌、古诗词、木偶戏等传统文化精髓，又结合了当下生活中流行歌曲、说唱、蓝调、吉他、音乐剧等现代歌舞表现手法。《皮黄新韵》打动人的地方就在于让传统文化结合了时代的创新，经典的唱腔被赋予时尚而富有节奏感的演绎，让观众看到新生代青少年对传统文化的思考与理解，也让众多年轻人一改对京剧的传统印象。很多网友表示，看这个表演的时候被震撼到，也产生了文化认同感，“无论创意、编排还是表演、唱功，都给人很奇特的感觉，像是在看舞台剧。”“如果多一点这样的作品，年轻人也会更乐意听戏曲、了解戏曲。”中华优秀传统文化在当代有效传播，离不开符合新时代特性的年轻化表达。从年轻人对西安大唐不夜城“不倒翁小姐姐”的追捧，到今年开年《唐宫夜宴》的爆火，都可以看出年轻群体对“国风美”的热爱。优秀的传统文化与当代年轻人之间没有鸿沟，关键在于传统文化能以吐故纳新的方式“活”在当下，才能在年轻群体中不断“圈粉儿”，绽放出别样“华彩”。</t>
  </si>
  <si>
    <t>刘家成：我不反对流量，但反对唯流量他曾执导《铁齿铜牙纪晓岚》《情满四合院》，作为导演，他对选角有自己的坚守。他认为，角色适合又有流量，自然能够吸引更多观众，这是好事。但是只看流量，不管角色适合与否都让流量明星来演，这肯定不行。角色适配度是他选角的第一要义。从《铁齿铜牙纪晓岚》中由张国立、王刚、张铁林构筑的“铁三角”到《情满四合院》里何冰饰演的小恶大善之人“傻柱”，从《正阳门下小女人》中蒋雯丽饰演的励志女性徐慧珍到《芝麻胡同》里刘蓓饰演的嘴硬心软的林翠卿，贴地前行的演技派们成就了一个个令观众信服的角色。而这些角色的成功，离不开导演刘家成的选择与坚守，角色适配度是他选角的第一要义。刘家成选角有一套，或许和他曾经演员出道的经历密切相关。20世纪80年代末90年代初，刘家成参演了《杀手情》《银蛇谋杀案》等电影。回想起那段做演员的经历，他用4个字来概括：苦中有乐。“说苦是真有些苦，很多骑马、开车、跌落等较为危险的动作，全都要演员来真格的；说乐，那真是一个思想单纯、创作投入的年代，拍一部电影大致要半年到一年的周期，演员像每天上班一样，等待最好的光线、寻找最适合的角度、抓住最感人的瞬间，创作环境远不像现在这么浮躁。”现在有些演员拍完自己的戏便赶档期去了下一部戏，甚至都不了解整部戏的创作内容。“那时候拍戏不像现在一年好几部，我们一年或者两年才能赶上一部电影，电视剧更是少之又少，深知机会难得。”刘家成在其参演的第一部电影《杀手情》后半期，就已经确定了自己最终要做导演的方向，“从演员到武术指导到执行导演再到导演，一切都像是必然”。演戏时他曾从马背上重重摔下，做动作替身时曾头撞台阶几近昏迷，认真演好每个角色之余，他总是暗中观察导演们的工作，边看边琢磨他们为什么这么拍，摄影机为何要这样摆。彼时看样片，剧组会租个电影院组织全体演职员一起观看，刘家成从不缺席，他的小本上记满了对角色的理解、如何设计分镜头以及如何选择剪辑点。后来刘家成做了导演，那个深深印刻在他脑子里的小本子对他帮助很大。刘家成相信，世界上没有全能演员，每个演员都有自己的强项，也都有各自的局限。“形象气质更接近军人的，就很难演富商。拿到剧本吃透人物，对演员进行大致分类，根据角色适配度进一步细化，剩下的就要看缘分和态度了。”一路拼上来的刘家成，欣赏热爱这份职业的演员，“决定角色成败的关键除了天赋就是态度了”。多年前，刘家成拍摄电视剧《离婚前规则》和军旅剧《天生要完美》时，资方都曾强烈推荐使用流量明星，但都被他拒绝了。“他们的条件我无法接受，档期只给50天而且跨戏，这两部剧在当时都遇到了相同的问题。”《离婚前规则》《天生要完美》最终捧红了数位演员，“我们不是非用流量明星不可，最后我们用的演员都获得了高流量”。“我不反对流量，但反对唯流量。”刘家成承认，角色适合又有流量，自然能够吸引更多观众，这是好事。但是只看流量，不管角色适合与否都让流量明星来演，这肯定不行。刘家成也向播出平台了解过，流量明星确实会提升会员充值和观看量，有一些年轻观众不看故事本身，只是冲流量明星去的，一些平台还为此开设了“只看TA”功能。追本溯源，艺术素养教育应从娃娃抓起。为此，作为全国政协委员的刘家成在今年全国两会上提交了《关于加强中小学生艺术素养教育 提高全民族艺术鉴赏力的政策建议》，希望通过艺术素养教育帮助青少年形成健康的审美倾向。在刘家成看来，使用了不适合角色的流量明星，还会带来许多问题，比如为了流量明星魔改剧本、“饭圈”盲目追星绑架创作、使用网络软暴力对同台竞争的作品打低分等等。刘家成在刚拍完的电视剧《追光》(暂名)中便深刻揭示了这一行业问题。剧中，老戏骨要演出一场耗费毕生精力写就的话剧《父与子》，但为了市场前景，要想演这出戏就要把曾在剧团跑龙套后来靠影视走红的流量明星请回来，流量明星的经纪人不仅给出的排练时间非常有限，而且要求剧本必须要改成《子与父》……刘家成坦言，许多演员不敢来演，甚至有人觉得剧本含沙射影写的就是自己。但是这部剧最终在老戏骨和流量演员的共同努力下顺利完成了拍摄，“老戏骨和流量演员在剧中的表演旗鼓相当，谁也没输给谁”。在刘家成看来，导演和演员之间要相互信任，导演不是从点上、线上教演员如何表演，而是从面上把控。“每场戏都有它的功能和任务，你得让演员准确生动地把主题演绎出来。”当被问及演员的自我修养应该有哪些时，刘家成说，归根结底，一个是“艺”，一个是“德”。“艺”要求演员热爱表演，因为热爱就一定会有敬畏之心；“德”要求演员懂大局，知道尊重与感恩。“德”在前，“艺”在后。采访临近结束时，刘家成沉默了片刻说：“我发现那些真正德艺双馨的好演员，看不上的剧本他不会接，看上的剧本他可能会带着很少问题在开机前同剧组商议修改，但是一旦开机就真的不再动剧本了，他们能够忠实剧本台词，将它们转化为自己的语境。这些演员的职业素养令我敬佩，也会是我此后想要继续合作的人。”(作者：许莹，系《文艺报》艺术评论部编辑、北京文艺评论家协会会员)</t>
  </si>
  <si>
    <t>陈佩斯：先有好作品，才有好表演(访谈)由中央广播电视总台文艺节目中心推出的《金牌喜剧班》播出后收视不俗。节目不仅在一众喜剧节目中，开创出“喜剧传承”新定位，更力邀陈佩斯(右图)、英达、郭德纲三位资深喜剧前辈化身导师，对新一代喜剧人手口相传。其中，时隔22年重回央视舞台的陈佩斯以其严谨的点评风格，格外受到关注。近日，本报记者采访陈佩斯，与这位“金牌喜剧人”聊聊他眼中的喜剧创作与表演。记者：作为资深喜剧人，在您眼中，好的喜剧表演应该是什么样的？陈佩斯：好的喜剧表演一定是建立在一个好的喜剧作品之上、之后的。没有好的作品，好的喜剧表演是不可能出现的。这就要求喜剧人要更多关注喜剧的文学创作，从剧本开始去组织喜剧，去结构喜剧，然后再谈表演二字。喜剧表演和其他戏剧形式的表演没有什么不同，不要过度强调所谓的喜剧表演，如果特别突出喜剧表演，或者单划出一个领域，那就错了，很容易走向形式感。只追求形式，忘掉内容，就不会成为好的喜剧。我个人认为，好的喜剧首先在故事结构，其次在方法应用，第三在思想高度，这三个统一之后，就能够成为好的喜剧。记者：30多年前，您和朱时茂老师表演的小品《吃面条》被很多人称为经典。小品对普通人真实而生动的刻画，引发大家的共鸣。对于这个现象，您怎么看？陈佩斯：《吃面条》有一个时代的影子，给人留下强烈的印象，人们把它记住了，但这还不能称为经典，因为它在技术上还是非常稚嫩的。大家如果注意到我和朱时茂的创作，在十多年当中，是一步一步在发展的。我们的第二个小品《拍电影》从讲故事到人物创作再到喜剧方法的应用，就比第一个《吃面条》提高了一大截。到第三个小品《羊肉串》又提高了一步，完全在探讨和实践误会喜剧与错位喜剧的方法应用。再往后到《警察与小偷》，把四五种喜剧方法叠加在一起使用，从技术含量上又远远高于前三个喜剧作品。有些喜剧方法到今天还一直在应用。所以在我看来，经典的不是故事，而是技术方法。记者：您如何看待喜剧与生活的关系，“从生活中来”是否是喜剧受欢迎的法宝？陈佩斯：喜剧不是生活，喜剧就是喜剧。喜剧本质上是戏，戏不是真的，是虚拟的。虽然是虚拟的，但是我们创造的人物和故事，最好从生活中来，因为这是最容易创作、最容易上手的。另外，我们在创作故事的时候，一定要加进我们对生活的认识、对人的认识、对人性的认识、对世界的认识，这才能成为好的戏剧。完全模仿生活不是戏。记者：参与《金牌喜剧班》录制有什么感受？在这个过程中，您对当下的喜剧发展、新一代喜剧人有哪些观察？陈佩斯：现在喜剧综艺节目非常多，我感觉这是一种社会需求。我们应该尽量地去保护和维系这种需求，要更认真地对待观众，更精心地去创作，这样才能把这种好的局面维持住。《金牌喜剧班》引入“师承”的概念，以传承喜剧技法和精神为创新点，有助于激发喜剧创作者的创作激情，培养更多优秀的喜剧人。我觉得现在的喜剧创作不太注重结构和讲故事，更多的是想着抓包袱，把创造笑声放在一个太高的位置。以包袱为中心，用包袱来评价一个作品，本末倒置了，这个方向特别不好。它会造成一些年轻演员比较急功近利地追包袱，不去求故事，不去好好地结构故事，而是用无厘头的喜剧方案来解决所有的喜剧问题和讲故事的问题。喜剧创作者在研究方法之前，还要研究喜剧的本质、戏剧的本质，从这些东西出发，然后再去思考怎么创作。</t>
  </si>
  <si>
    <t>中新社北京3月16日电 题：钢琴家郎朗：走过“至暗时刻”，人生是一场马拉松15日的北京经历了近年来最大一次沙尘暴。这天亮相的郎朗，用一句话就化解了发布会现场的“低气压”，“我刚红的时候被称为‘郎朗旋风’，后来叫‘郎朗现象’，今天是不是可以叫‘郎朗风暴’？”17岁成名 35岁穿越人生“至暗时刻”1999年，17岁的郎朗作为替补意外获得登上芝加哥拉维尼亚音乐节的机会，与芝加哥交响乐团合作演奏了柴可夫斯基的《第一钢琴协奏曲》，一战成名。音乐会的晚宴后，指挥艾森巴赫问郎朗，能不能弹点儿别的不一样的呢？“我当时也是有点飘了，心里憋股劲儿，想着弹个啥能震一震这帮人。等到艾森巴赫帮我把钢琴架打开，我看到音乐大师祖宾·梅塔、斯特恩都在台下坐着，我坐下来之后就从头到尾弹了一遍《哥德堡变奏曲》，竟然没有错。弹了一个多小时，还行，这帮大师都没睡着。也就是从那一天开始，我决定要录制这首曲子。”事实上，下决心是一回事，行动是另一回事。即使对钢琴大师郎朗来说，也不例外。《哥德堡变奏曲》是古典音乐中的“璀璨明珠”，是音乐史上规模最大，结构最恢宏，也是最伟大的变奏曲，有人将它称为“音乐的珠穆朗玛峰”，其难度可想而知。该曲是巴赫当年为身患失眠症的开赛林克伯爵而作，旨在帮助他消磨漫漫长夜、减轻失眠痛苦。因此，这部作品也以心理治愈功能闻名，成为巴赫作品中最能够用于心理治愈的作品。第一次，郎朗想着在24岁成人礼那天录制《哥德堡变奏曲》。“到了那天，哎呀，还是让我把贝多芬协奏曲录了吧，还没准备好。”第二次，他想在30岁那天作为礼物送给自己的未来。“到了那天，咱们还是录莫扎特吧。”第三次，郎朗想着那就等到33岁吧，俗话说“事不过三”。可是在听了各种版本之后，他坦言心里越来越害怕，到了33岁果然还是录了别的，“我是真的怕自己弹不好。”等到真正要开始录制的时候，2017年他因为左手腱鞘炎推掉了当年的所有演出，休养了一年三个月才重返舞台。也是在此期间，他悉心琢磨这首曲子，经历过人生的“至暗时刻”，更深刻理解它。从不留余地到人生是一场“马拉松”在知乎网友“十万伏特”描述中，郎朗20岁出头在美国卡耐基音乐厅演奏《唐璜的回忆》，弹到后面大汗淋漓，整个手都在抖了。“对，那就是我。不留余地的那种。”郎朗愿意把38岁以前视为人生的第一个乐章。“有值得反思的地方，不是行动上而是心态上的反思。”他直言，此前对“留余地”这个词有点烦，心想干嘛要留余地呢？他曾看过一位大师的演奏，明明结尾可以特别精彩，却在最后五分钟收手了。“说真的我当时特别痛恨，这么伟大的音乐家竟然留了一手不往前冲。而我当时的心态就是越快越好，最好直接一脚球能到禁区，一种400米赛跑的激进心态。但现在我理解他了，尤其有了孩子之后，我觉得人生就是一场马拉松，希望每年都能有所提升，这就够了。”过去的2020年，在郎朗看来，全球都度过了极其特殊的一年，对于从事表演艺术的演奏家而言，个中滋味更是难言。“全世界很多国家都取消了线下音乐会，而我能在音乐会上与大家相聚，得益于中国对新冠疫情的有力防控。”郎朗说，《哥德堡变奏曲》是一部能够治愈心灵的曲子，“希望这首曲子能给所有听众带来力量。”也是在2020年，郎朗更多出现在一些综艺节目中。他此前解释过，“因为那时候实在是没地方弹琴。我需要舞台，需要一个地方来和大家交流，这对我是更重要的。”而之后，郎朗多次在飞机旅行中遇到的乘客，都提到他在综艺节目中的表现，“节目让他们觉得音乐家和高雅音乐并不遥远，就在日常生活中。”这让他发现了更多古典音乐与流行文化结合的可能，尽力让“高雅艺术”更接地气。2021年郎朗最大的变化是当了父亲。他毫不掩饰对儿子的爱，“我看到他，真的心都化了”，“我想在兼顾事业继续进行世界各地巡演的时候，更多为儿童做点事。”郎朗基金会“快乐的琴键”公益项目，已经捐赠了50多所音乐教室。2021年底，基金会争取让音乐教室达到100所。今年，郎朗将携巴赫的《哥德堡变奏曲》在长沙、常州、郑州、太原、惠州、呼和浩特、厦门、昆明、珠海、沈阳、无锡、青岛、福州、武汉和重庆等15个城市奏响。这也是他世界巡演的一部分。“我现在38岁，我相信到50岁的时候能弹得更好。”(完)</t>
  </si>
  <si>
    <t>中新社北京3月16日电 (记者 高凯)北京时间3月15日晚，第93届奥斯卡奖公布提名名单。代表中国香港“申奥”的电影《少年的你》，入围第93届奥斯卡最佳国际影片奖(原最佳外语片奖)提名名单。由香港导演曾国祥执导的电影《少年的你》是一部聚焦校园霸凌主题的青春电影，由周冬雨和易烊千玺主演，影片没有火爆的大场面，也摒弃了曾经青春片的浮夸，而是以真诚细腻的镜头语言讲述了在高考前夕，被一场校园意外改变了命运的两个少年，如何守护彼此的故事。该片在2019年上映后好评不断，豆瓣评分达到8.3，作为一部小成本故事片，票房斩获15.6亿元人民币。收获口碑和票房的同时，《少年的你》也得到了颇多电影奖项的青睐。其中包括第39届香港电影金像奖最佳影片、最佳编剧、最佳女主角、最佳导演等8项奖项，并入围第69届柏林国际电影节新生代单元。2020年11月，《少年的你》入围第33届中国电影金鸡奖最佳故事片。此次《少年的你》入围第93届奥斯卡最佳国际电影奖，是继2003年《英雄》之后，时隔18年再度有华语片获得该项提名。在奥斯卡历史上，曾经有7部华语片入围“最佳外语片”，分别是1991年的《菊豆》、1992年的《大红灯笼高高挂》、1994年的《霸王别姬》和《喜宴》、1995年的《饮食男女》、2001年的《卧虎藏龙》和2003年的《英雄》，其中李安执导的《卧虎藏龙》拿下包括最佳外语片在内的4项奥斯卡奖。据悉，第93届奥斯卡颁奖典礼将于4月25日举行。(完)</t>
  </si>
  <si>
    <t>国产电视剧掀起“耽改”热：“腐文化”出圈，青少年入坑2021年，由耽美小说(多指男男同性爱情小说)改编的“双男主”电视剧立项、拍摄、开播数量暴涨，被网友戏称为“耽改101”元年，引发广泛关注。这一现象与时下愈发流行的“腐文化”相结合，将对青少年产生怎样的影响，值得关注。1 约60部耽改剧扎堆投拍“耽美”一词产生于20世纪二三十年代的日本，原指“耽于美色”，后在我国多用于表述男同性恋爱情。耽改剧是影视公司购买原创耽美小说版权之后，进行剧本改编和拍摄的一种网络剧。此前，耽改剧数量虽然不多但都获得过极高的关注度。由于近来耽改剧扎堆立项、投拍，业内人士用“一窝蜂”来形容平台、制作公司、演员都想进场分一杯羹的现象。半月谈记者梳理发现，晋江原创网上有名的耽美小说IP几乎全部售出，单个IP最高售价达4000万元，有超过60部耽美小说正在或已完成影视化筹备。网友将这一现象戏称为“耽改101”。2018年，腾讯视频推出选秀节目《创造101》，召集101位选手，最终选出11位组成偶像团体出道。近几年，各大网络平台纷纷推出类似节目，从超百名选手中挑选几位成员形成团体出道。网友用“耽改101”形容2021年耽改剧扎堆，意指耽改剧多到像参加选秀节目的练习生一样，等待C位出道，也指这些耽改剧涉及的男主角数量之多，相当于输送了一整季选秀选手的数量。这批耽改剧有的定于今年陆续播出，不少知名影视公司都有相关项目。值得关注的是，过去这类“题材敏感”的影视剧，敢于试水的都是半红不黑的小演员，如今的耽改剧则汇集了名演员、大制作。行业研究者认为，头部公司、头部艺人纷纷入局，标志着耽美文化正在从亚文化走入大众视野，这些信号是国内耽美文化发展史上的里程碑事件。2 崛起的耽美文化消费群体业内人士分析，耽改剧扎堆现象的背后有两大原因。一是迎合崛起的女性消费群体，耽改剧核心之一是对“美”的追求，耽改剧中“双男主”颜值够高，成了被定义、被凝视、被消费的一方，是对长期以来男性主导视角的反击。且“双男主”间关系平等，彼此欣赏、并肩作战，也投射了女性对感情关系的理想期望。二是依赖原著粉丝群体自带流量。耽美网络小说原本拥有自己稳定的用户群，并在影视化后吸引众多用户参与，而粉丝的二次创作，更扩大了其出圈程度。即便是原著书粉反对耽改剧“魔改”，也会化为影视剧宣发过程中的“黑流量”增加话题性。分析资本蜂拥而至的更深层次原因，很难忽视当下影视寒冬的大背景。天眼查数据显示， 2020年上半年从事与影视相关的公司中，有13170家公司注销或吊销。寒冬之际，行业更加需要噱头、话题内容吸引粉丝群体消费。而依托晋江文学城、红袖添香等小说网站和“写手太太”的创作，耽美小说长久以来已积累大量粉丝。在网络经济高度发展的时代，视频平台、微博微信、快手抖音等都自带惊人流量，只要适时营业、适当营销，就能调动起潜力巨大的粉丝经济。近年来，屡次传言主管部门要封杀耽改剧，可见这类题材的敏感。但对投资者来说，在激烈的影视剧竞争中，耽改剧能够将潜在的耽美受众变成显性的影视受众，是一条实现市场和流量的转化变现的捷径，风险虽大但利益更大。3 需要关注对青少年的影响“男男CP(配对)”“男色经济”，围绕这一文娱市场的新主题，如今“卖腐”已成了一个见怪不怪的行业现象。所谓“卖腐”，即贩卖“腐文化”， 而“腐文化”是指受众幻想的、男男之间的、以暧昧或爱情故事为主要内容的一种亚文化。这种亚文化在自己的圈子里“圈地自萌”，或许无伤大雅，但如果大规模改编为电视剧，突破亚文化圈层，进入大众文娱领域，则需要谨防其带来不良影响，尤其是对涉世未深的青少年带来不良影响。由于网剧、电视剧审查制度的存在，剧方往往会抽掉耽美原著中两位男主之间的“感情线”，在电视剧中展现“兄弟情”，通过打擦边球给观众留下想象空间，但在后续的宣发和营销过程中，两位男演员也可能“卖腐”。《我国电视剧耽美化现象研究》一文作者认为，近几年，我国电视剧产业兴起了由耽美文化衍生出的CP“卖腐”热潮，加入了耽美元素的电视剧，吸引观众对剧中男主们进行CP组合，赚取话题热度以获得高收视率。近年来，学界已经关注并研究耽美文化对青少年群体性别认知、婚恋观等影响。例如，《湖南省部分青少年性身份认同现状及影响因素分析》一文，对该省1260名青少年性身份认同情况进行调查发现，男生有2.9%自认为同性恋，4.9%自认为双性恋，12.4%不确定自身性身份；女生该比例分别为 2.4%、12.4%、14.3%。37.5%的人知道“耽美”或“同人”，其中表示“喜欢”的占32.3%，11.9%表示憧憬文学作品中描述的同性爱恋。文章作者分析，知道“耽美”或“同人”的学生更容易报告为双性恋或不确定性身份，对文学作品中的同性挚爱憧憬的学生，更容易报告为同性恋、双性恋或不确定自身性身份。这说明此类文化对青少年的性身份认同产生了影响。当然，此类研究尚显单薄，要得出一个确证无疑的结论还远远不够。不过兹事体大，慎重一些总是好的。业内人士认为，过去同性恋题材作品多刻画该群体的困境与挣扎，有对他们的关注和探讨，当前国内耽改剧则主要着眼粉丝消费。半月谈记者在调查中也发现，一些中小学生看耽美小说、耽改剧，购买小说周边产品，在漫展进行角色扮演，有青少年甚至把“男男才是真爱，男女只是繁衍后代”当作QQ签名。这些现象值得关注。</t>
  </si>
  <si>
    <t>第二十四届上海国际电影节开幕和颁奖将于6月11日和19日举行新京报讯(记者 周慧晓婉)3月15日，第二十四届上海国际电影节金爵盛典、颁奖典礼红毯仪式正式宣布将分别于6月11日和19日举行。目前，红毯仪式邀约工作正式启动，向中外影人、影业机构开放报名。今年的上海国际电影节将于6月11日开幕，为期10天。随着疫情防控常态化，上海国际电影节将进一步严格落实国家和上海市关于推进疫情防控的一系列重要指示精神，切实履行好疫情防控要求。本届电影节将继续坚持“立足亚洲、关注华语、扶持新人”这一办节定位，并以建党100周年为契机，彰显“中国出品”的实力和韧性，为全世界影迷打造一场平安、精彩、意义非凡的光影盛宴。开闭幕红毯仪式向来是各大国际A类电影节上的“重头戏”之一，也是全球影迷、各路媒体的关注焦点。上海国际电影节金爵盛典、颁奖典礼红毯仪式素有“亚洲第一红毯”之称，每年都会迎来上百个新片剧组、400多位海内外知名电影人。知名演员妮可·基德曼、娜塔莉·波特曼、梁朝伟、章子怡，导演王家卫、李安、陈凯歌、杜琪峰等都曾在历届上海国际电影节红毯仪式中先后亮相。上海国际电影节举办20多年来，凭借中国电影产业快速发展和上海建设国际文化大都市的强劲动力，以专业性、权威性构建中外电影文化交流平台。作为国际电影制片人协会认定的非专门类竞赛型国际电影节，上海国际电影节围绕评奖、市场、论坛、展映四大板块主体活动以及“国际直通车”、“一带一路”电影巡展等机制、措施，不仅大力推动中国电影走出去，也为世界电影的发展做出了重要努力。新京报记者 周慧晓婉</t>
  </si>
  <si>
    <t>《入殓师》4K修复版确认引进，曾获奥斯卡最佳外语片新京报讯(记者 周慧晓婉)3月15日，日本经典影片《入殓师》4K修复版正式宣布引进内地。日本影片《入殓师》自2008年在海外上映以来，共揽获包括奥斯卡最佳外语片在内的国际影节数十项大奖。此番影片的4K修复版引进，也令广大中国影迷感叹为“一场跨越13年的重逢”。据悉，届时淘票票艺术片影迷社区“爱艺之城”，将推出一系列用户活动，帮助影迷更好地欣赏这部经典影片。《入殓师》根据日本作家青木新门的小说《纳棺夫日记》改编，影片围绕入殓师这个特殊职业展开，展现了对生死、亲情、人生的深刻思考。故事中，主人公偶然应聘成为入殓师，在重新审视生死别离后，他更加珍惜身边拥有，也真正明白了这份工作的意义——入殓不仅是告别逝者的仪式，更是疗愈生者的过程。影片由泷田洋二郎执导，久石让作曲，本木雅弘、山崎努、广末凉子等联袂出演。影片由中国电影集团公司进口，华夏电影发行有限责任公司发行，长影集团译制片制作有限责任公司译制，由阿里影业协助推广。这也是阿里影业继《绿皮书》《何以为家》《徒手攀岩》《1917》《海上钢琴师》后，再度在国内协助推广奥斯卡获奖及入围影片。该片曾获得包括2009年第81届奥斯卡金像奖最佳外语片奖、第32届加拿大蒙特利尔国际电影节最高奖等数十项国际奖项。《入殓师》的口碑仍高居电影网站前列，该片IMDb 评分8.1，烂番茄好评度92%；豆瓣评分8.9，有52%的影迷直接打出满分，直言“令人千回百转，久久回味的佳作”。新京报记者 周慧晓婉</t>
  </si>
  <si>
    <t>中新社旧金山3月14日电 本周，由迪士尼打造的《寻龙传说》(Raya and the Last Dragon)蝉联北美周末票房冠军。与前一期相比，最新一期北美周末票房排行榜上前五名的座次没有变化。根据北美票房统计网站“boxofficemojo.com”当地时间3月14日发布的数据，进入发行第二周，《寻龙传说》在北美2163家影院上映，周末票房下降35.3%，为550万美元。该片北美总票房达到1580万美元，全球总票房为5620万美元。观众还可登陆“Disney+”流媒体服务平台观看这部影片。截至14日晚，《寻龙传说》在评论网站“烂番茄”上有250条影评人评论，获得94%的高分。上映第三个周末，华纳兄弟打造的真人版动画电影《猫和老鼠》(Tom and Jerry)从2454家影院获得410万美元，票房下跌37.9%，在排行榜上排名第二。目前，《猫和老鼠》的北美票房累计达到2820万美元，全球总票房已达6690万美元。发行第二周，狮门影业打造的科幻片《混沌漫步》(Chaos Walking)在北美1995家影院上映，以230万美元的周末票房排名第三。迄今为止，这部电影的北美总票房为690万美元，全球总票房达1190万美元。黄颐铭编剧并执导的体育励志片《布吉》(Boogie)在发行的第二个周末以73万美元在排行榜上位列第四。美国环球影业和梦工厂打造的动画续集《疯狂原始人2》(The Croods: A New Age)在上映第16周票房下降34%，位列第五。这部由尼古拉斯·凯奇、艾玛·斯通和瑞安·雷诺兹配音的影片从北美1440家影院获得52万美元票房。目前，《疯狂原始人2》的北美总票房超过5430万美元，全球票房累计接近1.587亿美元。值得一提的是，本周末在中国重映以来，《阿凡达》已经获得1200万美元票房。目前，该片全球累计票房已超28亿美元，领先此前全球票房冠军《复仇者联盟4》(27.975亿美元)，重夺全球影史单片票房冠军。2019年，《复仇者联盟4》正是超越《阿凡达》获得了这一头衔。(完)</t>
  </si>
  <si>
    <t>3月13日晚，在观众的期待中，中央广播电视总台文艺节目中心打造的首档喜剧传承类综艺节目《金牌喜剧班》，迎来第六期第二赛段陈佩斯导师“不可‘斯’议”班正式授课了。作为中国小品的开山鼻祖陈佩斯，以坚持溯本清源，做有精神内核的喜剧为节目宗旨，通过理论教学和班内小考向学员传授喜剧的起源、喜剧的方法、喜剧的创作，探索如何在扎堆的喜剧类综艺里脱颖而出，如何将观众从审美疲劳中唤醒的创新突破。《金牌喜剧班》自开播以来，连续六期实时收视数据第一，一直保持着劲爆势头。何为喜剧？以理论指导为依托，探究喜剧的创作原则和表现手法“我是谁，我要干什么，我要到哪儿去”，陈佩斯老师通过六个小时的超长授课带领学生探究喜剧的终极问题。学员从起初的兴奋，到中途的困顿，再到醍醐灌顶渐入佳境，直到最后收获满满意犹未尽。通过一系列经典喜剧案例分析和课堂互动游戏，陈老师抽丝剥茧地溯源我国戏剧的来源，解析喜剧的表现手法：自我伤害、戏弄权贵、误会，以及差势感的表达，让同学们明白 “喜剧是戏剧的一个重要门类，是创造笑声的戏剧活动”，“喜剧不仅要把故事铺垫好，同时还要把它的期待值铺垫到位才可以。” “创造笑声是我们的一个出发点，不是创作的手段”，“我们必须知道我们古人的高度在哪，我们才能知道我们今天应该怎么做和做什么”。如何建立包袱？从完整的故事中深挖内核，解构小品中笑的产生笑声，它代表着人类社会文明的程度。同时，笑声是我们区别所有其他动物的一个重要特征。区别于速成笑料和包袱堆砌的表演，陈佩斯老师一直尊崇与实践的喜剧是靠错位、误会和差势出笑料，正如他在银幕上塑造的一系列作品，而深挖这些故事内核里的喜剧元素进行创作，每一个包袱的建立，每一个尺寸的把握，每一个韵律的产生和行动的时候，这个行动的过程都是在“训导”观众笑，而这个“训导”其实更多是让观众和作品产生情感共鸣的一种自觉宣泄。厘清人物关系，围绕主线进行铺垫，让作品形成完整的闭环依赖故事结构交代身份错位，构建喜剧点，整体呈现出一种故事结构、人物反差的剧情表现，这是陈佩斯老师在教学指导中倡导的风格。班内小考第一组学员李静宇、谈元和曹阳阳的作品《凤戏游龙》，作为跨界搭档，差异化的舞台表现让他们的作品存在主体人物不突出等问题。对此陈老师帮助他们分析梳理，厘清人物和主线。经过重新梳理的节目在演出中串联起各个包袱的尺寸和表现的关键点，整个剧情就此打开。再加上剧中两位京剧演员扎实的基本功和李静宇个性鲜明的表演。用郭德纲老师的话说就是“量身订制”。尽管作品还存在着包袱不够响亮等问题，但观众的掌声也让我们看到了在师生共同努力下作品的闪光点。喜剧表演要注重人物的交流互动，从人物出发生成动作和行为“眼睛里不看人，这个角色不感受那个角色，各演各的，这些缺陷就固定下来了。”这个被蒋诗萌称为多年来一直没有注意的问题被陈佩斯老师一眼就发现了。在第二组班内小考《办公室爱情故事》的彩排现场，导师陈佩斯直指问题关键，指出演对手戏要更加注重戏从人物身上生发，如果放弃交流这个戏就全白搭了。在陈老师的指导下，三位学员努力改掉了这个缺点，作品最终的呈现时赢得了满堂喝彩和高度认可。当何欢和蒋诗萌、陈嘉男有了四目相对的表演，陈老师会心的笑了，“非常漂亮”，这是来自导师的礼赞。鼓励年轻人创新表达，即使充满了不足，也值得表扬由臧洪娜、刘思维和许慧强的小品《朋友再见》，在陈佩斯老师看来是个悲剧框架下的喜剧，做起来有点儿吃力。但是当他看到学员们还是力图想在这个大的悲情故事里产生出喜剧火花来把它叠加在一起形成一个完全不同于一般喜剧的表演，陈老师更多的是对年轻人创新的鼓励和支持。当这个看似荒诞而又极其严肃的战争题材让现场观众泪目。对于这个小品，如果说瑕疵，我们能说出一箩筐，但总有些喜剧的瑕疵能够被观众原谅的。观众倒也不是看不到问题，只不过是更多地看到了瑕疵之下的诚意罢了。同样的创新也发生在第四组学员张聿、霍星辰、张瑞雪推出的小品《金牌保姆》上。对于他们这种敢于学习的态度给予了极大的肯定和认可。而对于在本期班内小考中旁听生宋周玲和刘振宇的挑战失败，尽管暴露了他们在创作表演中的不足，但也让两位学员在《金牌喜剧班》学到很多，快速成长。陈佩斯导师班班内小考最终以臧洪娜和李静宇惜败，其他学员晋级下一轮。对于这期节目更像是《金牌喜剧班》一堂“教”胜于“乐”的节目。它让我们看到更多的是导师们诲人不倦地教和学生们孜孜以求地学。它之于观众而言，更像是一堂喜剧课。学员们提供作业，陈佩斯等导师现场批改，既有助于提升观众的喜剧素养，也能让喜剧从业人员观照自己回应作品。我们不以成败论英雄，从节目的呈现样态，看到的更多是三位导师严格要求，专业精进的治学态度，也深刻感受到《金牌喜剧班》以“喜剧精神需要传承”的初衷，致力于打造一档具备“喜剧精神内核”节目的工匠精神。</t>
  </si>
  <si>
    <t>被吐槽越来越不好笑 第五季目前豆瓣评分为6.1《吐槽大会》的求生实验能成功吗？第五季《吐槽大会》上，易立竞向李诞发出“灵魂追问”：“你看过《吐槽大会》的豆瓣评分吗？你知道《吐槽大会》越来越不好笑了吗？你听过评论说《吐槽大会》已经变成洗白大会了吗？想过停办《吐槽大会》吗？”李诞笑，点头，不回答。走向保守的节目不改不行第五季《吐槽大会》口碑评分下降。这种情况，《吐槽大会》节目组不是不知道。第四季结束之后，节目组首席编剧程璐在自述中写道，“做到第四季，吐槽已经趋向稳定，开始走向保守了。”反映在播出端，就是该请的顶流都请了，该有的话题也都有，但吐槽起来却让人感觉越来越不敢说、不给力了，大咖们也都套路了，表演得多了，接受吐槽力度小了，有人说，吐槽大会应该改名叫洗白大会。程璐直接去找叶烽(“笑果文化”的董事长)，“再这样做下去不行了，不要再做了。”前前后后讨论了几次，叶烽的态度很明确：“节目一定要做。”笑果成立至今，养活了两个综艺IP，一个《吐槽大会》、一个《脱口秀大会》，两个IP共生共荣，“吐槽”需要“脱口秀”输送新人，“脱口秀”需要“吐槽”提升新人价值，二者缺一不可。但两个IP的境遇却不尽相同，“脱口秀”经历了第三季杨笠、李雪琴、何广智等新人的强势崛起后，需要的是升级，第五季“吐槽”面临的则是能吐槽的艺人越来越少，槽点越来越单一，如何痛快地吐槽又顾及艺人的承受能力，难度越来越高，另一方面观众的期待值也越来越高——《吐槽大会》肯定要改，唯有改变才能救活。引入赛制是自救的重要手段初登《吐槽大会》，杨笠感叹，“我一直想上《吐槽大会》。这节目多好啊，不用比赛，现在也要比赛了，你们是疯了吗？”没错，这一季的吐槽大会要比赛。21位嘉宾分成3组，每队队长即主咖，每期上台挨其他两队的吐槽。一轮下来，现场总票数最少的组需淘汰更多的队员。赛制里还有自曝槽点、补刀、淘汰甚至团灭等玩法。其实，引入赛制是节目自救的重要手段。“《吐槽大会》如果按照原模式走，中国娱乐圈一共才有多少人，每期消耗七个，做十期，就是七十个，四季下来三四百个艺人就消耗光了。另外，这些艺人隔多久才能贡献一批槽点，积累槽点本身对他们的压力是很大的。”在近日《吐槽大会》媒体沟通会上，第五季制片人白洪羽认为，从务实角度讲，必须找到《吐槽大会》的核心是什么，“我们找到的抓手是‘我为什么而吐槽’，开始的时候，你有槽点，我想跟你聊聊，到了后面我就是‘我为我的队伍在吐槽’，这就需要设计赛制。”总导演谭晓虹介绍了赛制的逻辑：“自曝槽点”是为了激起大家吐槽的欲望，有点像玩真心话大冒险。此外，自曝的内容也比较能代表嘉宾个人对吐槽的接受程度。谭晓虹指出，“赛制的核心目的是激起嘉宾吐槽的欲望，我们没有很认真地要比出冠亚季军。所以，过程中肯定会做一些调整。”在赛制革新的同时，《吐槽大会》第五季通过引入真人秀部分来完善节目大故事线，把节目从单本剧变成了连续剧。节目中，真人秀的“上头感”有助于完善故事的合理性。谭晓虹介绍，第五季新增加的真人秀和比赛的赛制让嘉宾产生群体性“上头感”。也许嘉宾入局之初并非为赢，但当每一个人身处游戏之中，在和团队成员一起“打怪升级”的过程中，就会萌生好胜心和使命感，从而更“上头”。白洪羽则以锡纸鲈鱼外面的那层锡纸来形容真人秀：“它是不可或缺的，有了它整道菜才完整。”通过真人秀部分完善剧情的铺垫、人物的侧写、故事的推进，待到正式吐槽时将整体气氛和烈度推向高潮。任何一个槽点都可能被放大改变之外，还要坚持。与第一季播出相比，第五季《吐槽大会》面对的是更加敏感的舆论环境，任何一个槽点都可能被放大，引来争议，最明显的例子就是调侃“男人普通又自信”的杨笠被举报。“今后‘脱口秀’、‘吐槽’会支持还是弱化杨笠这样的表达？”沟通会上，有人提问。“你觉得杨笠是怎样的人？”白洪羽反问。“她其实就是一个普通的女孩，觉得这样很有趣就说出来了，肯定有一部分群体觉得被冒犯了，但有些人则觉得无所谓。至于从选题的视角，不是保护或者倡导，而是你有想说的、用幽默的方式表达出来就可以了，在政策法规、公序良俗大家都接受的普遍大前提下，真实地表达个人观点不是坏事。 ”谭晓虹也有自己的答案，“第一，只要是在脱口秀、喜剧的范围内，什么样的表达我都鼓励，非常坚定地鼓励。第二，(有些)没有必要的伤害，我是会做一些处理的，但不管是杨笠或者是其他脱口秀演员的表达我都表示鼓励。”从第一季开始，《吐槽大会》就一直在试探喜剧和冒犯的边界，试探了五季，现在该如何界定边界，白洪羽借用了北京大学中文系教授张颐武的描述，“谑而不虐，猛而不凶，奇而不怪”——这就是吐槽的尺度。嘉宾对吐槽的接受度还不够《吐槽大会》第五季就像一场求生实验。改变的未必全对，比如自曝槽点，有人评价，黄奕、马苏、张雨绮说来说去都是那几件事，不仅在《吐槽大会》上说，在其他好几档综艺中也在说。谭晓虹也承认，录完后发现“嘉宾对吐槽的接受度和我们想的还有一定的差距，可能这就是内娱明星对吐槽的最大接受度吧”。至于真人秀，看完第一期前30分钟后，自己也犹豫，“这段要播出来吗？”“可一季世界观的架构和规则的建立就在第一集的前三十分钟，要自救，这一步冒险是必须要尝试的，成或不成也需要去试试。”坚持的也可能被认为还不够。从第一季到第五季，一直有人呼唤《吐槽大会》应该邀请更大的咖，吐槽也该更凶猛些。但实际上能接受自己被吐槽的人就那么多，即便接受邀请，他们也在和节目组谈判什么能说什么不能说。“如果有太多点不能提，这个嘉宾我们就婉拒了。”谭晓虹说。数据上，这场实验尚在进行之中。豆瓣评分中，播到一半的《吐槽大会》第五季目前评分6.1 ，比第四季低0.1分。参与评价人数14696人，比第四季少一半，结局是成功是失败都未可知。这一点，或许李诞看得更开，“这次改版我们根本没想好要改成什么样，所以你们很有机会跟我一起见证一个综艺节目改版的失败。” 本组文/本报记者 祖薇薇“槽”是如何被“吐”出来的？北青报：什么嘉宾适合上《吐槽大会》？白洪羽：五季做下来，我们发现吐槽效果好的嘉宾往往有几个特质，第一是即时性，他/她的槽点刚刚发生，大家还在讨论中，比如“凡尔赛网红”蒙淇淇；第二，他/她在自己的圈层中是有一定影响力的，比如许知远、李佳琦、易立竞，他们有强烈的个人属性。除此之外，这些嘉宾还要有非常好的表达性输出，兼备这几种特色的嘉宾、又能同时把他们凑到一起也没有那么简单。北青报：怎么让嘉宾接受自己被凶猛地吐槽？白洪羽：嘉宾来到《吐槽大会》，是要真正展现吐槽精神的，同时他们通过被吐槽的方式也沉淀了自己的过去。在事前沟通中，他们也明白了我们表面的调侃甚至是冒犯，但这些其实是以幽默的方式化解矛盾、表达心声，而不是为了吐槽而吐槽。谭晓虹：举个例子，黄奕在这一季就很想来吐槽，大家也知道她过去的人生经历很波折，她愿意在这个舞台上把自己的过去和大家一起讨论、一起笑对，然后潇潇洒洒地过以后的人生，她的状态在这一季节目里表现得也挺充分的。北青报：编剧团队会为嘉宾写稿子吗？谭晓虹：我们有一套固定的操作流程。邀约嘉宾之后，先做一个深入的访谈，再根据他的反馈和想法来进行基本创作和观点的建立，整个过程是编剧和嘉宾一起来完成的。白洪羽：嘉宾自己的观点输出很重要，我们的编剧来完成润色工作。另外，每段吐槽的表演都会分为文本和表演两个层面，很多好的文本在不同人身上就是不同的状态，成败、结果主要取决于他个人表达。足球圈的老范，吐槽圈的新人隔壁圈也为《吐槽大会》输送了弹药。在3月14日播出的第七期节目中，两位主咖周琦、郭艾伦皆是知名的篮球运动员，却都有致命的“罩门”。2019年，在世界杯预选赛对阵尼日利亚时，“亚洲第一控卫”郭艾伦全场只得一分，对阵波兰队时，“大魔王”周琦竟然发球失误，断送了中国队的胜利。为了“搞事情”，节目组特意请来了范志毅和杨鸣两位教练作为场外指导。一位是中国足球最风光年代的队长，一位是郭艾伦的队内老大哥、现任教练。两个人对同行、兄弟吐槽起来丝毫不留余地。范志毅说自己对周琦的失误百思不得其解，“我用脚都能传到位的球，你用手怎么传丢了？”他评价郭艾伦，“在篮球比赛里得一分不容易啊，我在足球比赛中拿的分都比你多。”对于杨鸣，他也不留情面，“你没进过国家队吧。”同样，他也没放过自己，“中国足球不行30年了，现在让我来指导篮球？！”叱咤风云的范大将军杀得“敌将”片甲不留，最终以128票成为第七期热力值最高的嘉宾。</t>
  </si>
  <si>
    <t>新华社香港3月14日电 题：“金牌绿叶”吴孟达：戏演小角色，做人大情怀7日下午，骤雨初歇，阴天微凉，位于香港红磡的世界殡仪馆显得更加肃穆。当日，吴孟达家人和好友在殡仪馆为他设灵。各界人士从四面八方涌来，送这位不久前去世的香港喜剧演员最后一程。殡仪馆内外排满了各方送来的悼念花圈和花篮，周星驰、刘德华等多位演艺界人士陆续到场，与数百名香港市民共同为吴孟达送行。灵堂背景以金黄色为主，两侧放满花牌。吴孟达遗照被黄白两色的百合花簇拥着，吴孟达妻子、子女献上的两个心形花牌摆放在遗照前方。“达哥是最好的‘下把位’演员(配角)！”“他是我这么多年的搭档和老友，现在我无法接受。”吴孟达去世消息一出，周星驰第一时间表示哀悼。在吴孟达演出的众多电视剧中，1989年的《盖世豪侠》和《他来自江湖》开启了他和周星驰无厘头风格的先河。这对“黄金组合”之间的“神默契”，也成为无数人的集体回忆。2月27日，吴孟达因病在香港仁安医院离世，连日来引发社会各界悼念和缅怀。为此，TVB专门制作了特辑《无可比拟的演艺泰斗 永远怀念吴孟达》，现场播放了吴孟达生前多部经典作品的视频，汪明荃、王晶、曾志伟、田启文等演艺界友人出席，共同追忆他生前的点滴。“还记得达哥经常和新人说，表演有两个重点，一是跟搭档的默契，二是表演的节奏。”《盖世豪侠》和《他来自江湖》监制刘家豪表示，达哥和周星驰在《盖世豪侠》中建立了默契，而在《他来自江湖》中，二人的表演节奏大放光芒，为人津津乐道。吴孟达的很多作品伴随了几代人成长，他与周星驰的合作更成为许多人心目中的经典，如《逃学威龙》《大话西游》《少林足球》等，其中的《少林足球》更是以6000多万港元打破当时港产片票房纪录。香港导演王晶与吴孟达的第一次合作要追溯到1975年的一档综艺节目，当时吴孟达在节目中生动的演绎，展现了他无可比拟的喜剧潜质。二人前后共合作完成了十多部电影。“达哥是最好的‘下把位’演员(配角)！”王晶说，达哥能给所有他饰演的小角色加分，他也肯做一个百分之百好的“绿叶”，这是最难得的。“演戏做人，台前幕后，达哥都令人佩服”吴孟达1952年出生于福建厦门，7岁随家人迁至香港。1973年投考了第三期香港无线电视艺员训练班，并以优异成绩毕业，正式踏入演艺界。训练班毕业后，他和很多同学一样，演过不同类型的角色，慢慢磨炼演技。直到1979年，凭剧集《楚留香》中的“胡铁花”一角，吴孟达崭露头角。上世纪80年代起，吴孟达努力钻研演技，就算戏份不多，也都尽心尽力演好每一个角色。1984年他在《新扎师兄》中的表演令观众眼前一亮，但很少有人知道他曾把剧本看过200多遍。纵横影视圈近50年，吴孟达共出演100多部电影。他惟妙惟肖的表演，演活了不少角色，也为自己带来演艺事业的高峰。就算是再不起眼的小角色，他也都用心演绎。“一个好的角色令观众永远都会记得你，没有小角色，只有小演员。”吴孟达曾说。他在演艺生涯中，从不界定配角和主角，二者同样重要。在影视界，吴孟达以敬业著称，受到同行尊敬，也是后辈学习的榜样。“从做学生时，达哥就十分认真。”吴孟达的同学麦振江说，“他真的很用心，对一切都有要求，难怪他在演艺界会有这样的成绩。”吴孟达在《喜剧之王》中出演的卧底警察阿毛一角深入人心。执导该片的香港导演李力持回忆说，达哥当时是临危受命，原定人选因有急事要辞演，他就匆忙打电话给达哥。达哥当时正在内地拍戏，上午赶完“杀青”，下午就坐飞机回香港接拍夜班。“当晚给达哥交代工作，那段对白很长很拗口，加上达哥舟车劳顿，还有一点发烧，也吃了药。”李力持回忆说，我们建议他好好休息，明天再拍。达哥却坚持说“顶得住、顶得住”，这让在场人员既心疼又敬佩。吴孟达的专业精神也给曾志伟留下了深刻印象。曾志伟介绍，达哥拍戏从来不带剧本，所有对白无论多难，从头到尾都能记下来，甚至连别人的对白都记得。“无论演戏还是做人，台前还是幕后，达哥都令大家佩服。”“做我们这行，最好能演到七八十岁。”吴孟达生前表示，只要不僵硬，脑筋还灵活，体力还可以，就可以演。回顾吴孟达的一生，他几乎从未在影片中领衔主演。这位靠演配角而红遍华人世界的演员，还曾荣获第10届香港电影金像奖最佳男配角。“和达哥一起吃饭，他永远都抢着买单。”和吴孟达合作多次的香港演员黄一山表示，吴孟达给他的印象就像《楚留香》中“胡铁花”一角，仗义疏财、豪爽大方。在香港演员杜德伟眼中，吴孟达是一位“戏王”。“达哥告诉我，以力服人者为霸，以德服人者为王。”重情重义、慷慨豁达的吴孟达身怀一颗赤诚爱国心。在生前最后一条微博上，他郑重写道：“我是中国人。”拳拳之心触动亿万网友。2008年汶川大地震时，吴孟达第一时间赶往同属震区的成都，给受灾百姓和救灾人员加油打气，甚至冒着生命危险跋山涉水前往重灾区都江堰。他和一群无家可归的受灾群众，一起坐在临时收容所的棚子下谈心聊天，鼓励他们直面灾难，还自掏腰包偷偷塞钱给重灾户。此后，吴孟达参加了“让爱延续——四川大地震大型赈灾义演”活动，现场朗诵了一首《我们是太阳》，慷慨激昂，鼓舞人心，充分展现了他的赤子之心。2021年3月8日，一众亲友为吴孟达举行告别仪式，灵柩随后移往柴湾歌连臣角火葬场举行火化。这位“金牌绿叶”的演艺生涯就此落幕。不抢戏不吵闹，一辈子饰演着配角，在世间博君一笑后转身离开。这位平凡却又努力向上的“普通人”，为人们带来欢笑，更带来安抚心灵的力量。</t>
  </si>
  <si>
    <t>【文旅融合要迈过哪些坎①】影视旅游如何放大“烟花效应”？电影《你好，李焕英》持续热映，取景地湖北襄阳随之成为热门旅游目的地。近年来，影视剧带火旅游点的情况并不鲜见。通过热门影视作品借机发展城市，是一种“烟花效应”，影视作品犹如一场绚烂的烟花，烟花同时会照亮下面的景色。旅游目的地要做的，是在这个短期窗口内，找到自身的比较优势，并将其作用发挥到最大。电影《你好，李焕英》持续热映，票房高居中国影史第二名，取景地湖北襄阳也迅速走红，成为热门旅游目的地。多家在线旅游网站数据显示，有关襄阳的旅游产品搜索和预订数量攀升，“打卡李焕英取景地”也成为社交网络上的时髦话题。影视剧带火旅游点的情况并不鲜见。一个值得关注的问题是，因影视作品“一炮而红”的地方，其后续会如何发展？专业人士认为，通过影视带火旅游，实质上是一场营销活动，要保持“长红”，就要不断注入内容，依靠当地实际的产业经济发展，目的地可以借助这一短期窗口，发掘自身产业或文化的比较优势来寻求更大的发展。影视取景地成网红打卡点“主角躲雨的地方是最火的点，很多人排队拍照。”电影《你好，李焕英》上映后，襄阳本地人小李前去拍摄地卫东厂打卡，“人很多，还有好多年纪大的夫妻”。据她观察，主要游客是当地居民，也有少部分是从外地专门过来玩的人。卫东厂保留着上世纪国营工厂的部分风貌，不仅可以拍出“电影同款”照片，也是很多人的儿时回忆。一名网友表示，自己家就住那边，“过年那几天，人山人海，车都堵好远了”。该厂区门卫称，高峰期每天涌入厂区参观的游客在5000人次以上。春节假期结束后，由于“进厂区的道路堵塞、影响正常通行和生产经营”，卫东厂一度贴出公告谢绝参观，后据当地媒体报道，步行的游客还是可以进去游览的。除了卫东厂，电影的其他取景地如六〇三文创园、湖北化纤厂、东方化工厂等地也同样受到游客欢迎。近年来，热门的影视剧带火了不少旅游目的地。今年热播的电视剧《山海情》，让宁夏永宁县的闽宁镇成为热门打卡点。2020年的爆款网剧《隐秘的角落》，让广东湛江成为新晋网红城市。2014年上映的电影《后会无期》，让浙江的东极岛至今依然位列文艺青年的旅游目的地榜单。马蜂窝和中国旅游研究院曾联合发布一份旅游目的地分析报告，其中的数据显示，在对旅游目的地的选择上，综艺、影视剧的影响力仅次于亲朋好友的推荐，很多游客会在观看某部影视作品后对一个目的地“突然动心”，想去取景地亲身感受镜头里的风景、走相同的游玩路线、去相同的建筑物前留影打卡等。《罗马假日》与罗马，《庐山恋》与庐山，通常被视作影视作品与旅游目的地深度融合的典型案例——强强联合，影视作品气质与目的地形象相辅相成。但更多的情况却是，“影视+旅游”为目的地带来一阵短暂的热度，喧嚣过后就很快沉寂下去。首要的原因是，随着影视作品生命周期的自然衰退，旅游目的地热度也逐渐消退。业内分析认为，“影视+旅游”本质上是一种流行文化引致的旅游现象，具有突发性、短暂性、不可预见性等特点。经营不善也是一个常见的原因。山西祁县的乔家大院，曾因《大红灯笼高高挂》《乔家大院》等影视剧而声名鹊起。乔家大院2014年入选国家5A级旅游景区，2019年被取消5A资质。文化和旅游部相关报告指出，乔家大院存在旅游产品类型单一、过度商业化、交通游览方面存在不足等多方面问题。城市本身的短板是另一个主要因素。贵州凯里因文艺片《路边野餐》《地球最后的夜晚》而出名，但并没有如很多人预料的那样成为网红城市，人口少、城镇青年流失、交通闭塞被认为是凯里不红的原因。“从严格意义上说，没有一个旅游目的地是完全靠影视来达到长红的。”中国社会科学院财经战略研究院教授魏翔对记者说，“最核心的一点原因是，通过影视带火旅游，归根结底是一个营销活动。要想持续发展，需要不断注入内容，而内容依靠的是当地实际产业经济的发展。”如何放大“烟花效应”《你好，李焕英》带火襄阳后，当地反应迅速。在组织相关景区和旅行社研判、考察后，襄阳市文化和旅游局推出了8条包含电影打卡点的旅游线路，这些线路既涵盖电影的主要取景地，也结合了襄阳主要的旅游景区。此后襄阳还推出了一系列优惠活动，以期将热度延伸至五一甚至暑期旅游市场。《山海情》带红的闽宁镇也采取了行动。当地多个旅行社开发了相关的旅游产品，推出游览闽宁镇的红色旅游线路，计划借助“山海情”IP盘活闽宁镇全域旅游资源，并将村民培训成文化讲述者，通过发展旅游带动更多村民就业。“通过热门的影视作品借机发展城市是有可能的，这也叫‘烟花效应’。”魏翔说，“电影就像放了一场烟花，会吸引住所有人的注意力，烟花同时会照亮下面的景色——这个城市的比较优势、产业基础和它的竞争特点。”他认为，城市要借助这场绚烂的烟花，在短期内加紧梳理、寻找自身的比较优势，并将其作用发挥到最大。魏翔以襄阳为例进行了分析。襄阳拥有发展影视的基础，2015年建成唐城影视基地，《妖猫传》《天盛长歌》《上阳赋》等多部影视作品在此拍摄；襄阳是“三线建设”的重点城市，近年来还一直在承接珠三角的机械制造产业转移，可大力发展工业旅游，让更多人认识到其新工业化特点；此外，襄阳是一座拥有深厚文化底蕴的古城，此前却并未受到多少关注，将襄阳的整体旅游注入文化内涵，可跳出影视旅游的限制，长期发展下去。“如何从短期蹭热点转变为长期促发展，是我们研究的重点。”襄阳市文旅局相关负责人表示，将持续开展与电影相关的旅游营销，延续热度；加大旅行社外联组团，把以本地游客为主转化为以外地游客为主；点面结合，把电影取景地的热度传导到全襄阳游。</t>
  </si>
  <si>
    <t>知所从来，方明所去。大型文化音乐节目《经典咏流传》——致敬英雄，自开播以来，带领观众一次次回到历史现场，倾听英雄之声的深切回响。节目通过一个个鲜明的英雄人物坐标，绘制出中华民族的精神图谱，给人以启迪、感化与鼓舞。本周日，中央广播电视总台央视综合频道晚八点档，节目将播出第六期。王二妮唱响民族歌剧《白毛女》选段，让99岁的孟于老人追忆起“以歌为枪”的峥嵘岁月；阿云嘎豪情演绎《忆秦娥·娄山关》，重温铁血长征中的英雄情怀；吴彤将民族音乐与摇滚曲风巧妙融合，一首《满江红》令众人热血沸腾；凤凰传奇选择改编王安石笔下的《浪淘沙令·伊吕两衰翁》，以对唱方式展现“英雄起于阡陌”却怀揣宏图大志；周笔畅再度来到节目现场咏唱《山坡羊·道情》，在低吟浅唱中激励年轻人勇敢前行。两代“白毛女”同台 99岁老人忆革命经历“北风那个吹，雪花那个飘……”在延安鲁迅艺术学院诞生的歌剧《白毛女》，承载着一代人的文化记忆，也凝聚了众多文艺工作者的心血。时至今日，这段家喻户晓的旋律再次响起，大家的内心依然久久不能平静，总会想起扎着红头绳的喜儿在苦难中顽强反抗。多次扮演过“喜儿”的王二妮，此次来到节目舞台上再次唱响《白毛女》选段。坐在台下静静聆听的孟于，正是当年延安鲁迅艺术学院音乐系的学员，也是早期歌剧《白毛女》扮演者之一。听着熟悉的旋律，99岁的孟老精神矍铄，双手情不自禁地跟着音乐挥动，仿佛回到自己当年在舞台上扮演“喜儿”的感觉，这一细节也让主持人撒贝宁被深深打动。回想起当年奔赴延安的经历，孟老记忆犹新。为了心中的革命理想，这群热血青年带上大饼、火柴、指南针，穿上两件衣服就踏上了去延安的山路。得知山上有狼，孟于和同伴却也毫不畏惧：“我们参加革命连死都不怕，还怕狼吗？”当年正是他们的到来，让包括《白毛女》在内的很多经典作品得以诞生和流传。正如康震所说，革命不仅需要强大的军队，也需要这样有力的文艺队伍，这些从全国各地赶往延安的青年们，其实也是那个时代的英雄。阿云嘎豪情献唱致敬长征英雄 吴彤摇滚版《满江红》令人热血沸腾今年是中国共产党成立100周年，也是红军长征胜利85周年。“雄关漫道真如铁，而今迈步从头越。”代代相传的长征精神，凝聚砥砺奋进的精气神，始终激励着一代又一代人逢山开路、遇水架桥，克服一个又一个困难。再次来到《经典咏流传》舞台的阿云嘎，带来的正是毛泽东在红军生死存亡之际写下的《忆秦娥·娄山关》。演绎这样一首雄沉壮阔的词，对于阿云嘎来说压力很大。为了更好地走入诗人的心境，阿云嘎特意去了解八十多年前发生在长征路上的故事，其中一位战士身受重伤依然拖着一条腿跟着大部队长征的事迹，让他深受感动。阿云嘎表示：“我今天唱的这首歌，是致敬我们长征路上的每一个英雄。”回望历史深处，以身报国的英雄不胜枚举。吴彤燃情唱响的《满江红》，带领观众在多种乐器营造的“金戈铁马”氛围中，重温民族英雄岳飞至死不渝的爱国情怀。值得一提的是，整首歌将中国民乐与西方摇滚相结合，通过加入唢呐、琵琶等民族乐器，让人更加深切感受到岳飞精忠报国的壮怀激烈。凤凰传奇唱响新作互诉“伯乐”情 周笔畅浅唱元代散曲激励人心默契合作多年的凤凰传奇，此次唱响新作《浪淘沙令》。诗词中所写的伊尹和吕尚皆是“生于阡陌”却胸怀大志之人，直到他们遇见生命中的伯乐，才得以成就千秋伟业。“若使当时身不遇，老了英雄。” 玲花和曾毅也是如此，二十多年前，两人的相逢，让对方成为彼此的“伯乐”，也让“凤凰传奇”在音乐道路上不断前行。之前演绎过多首经典诗词的周笔畅，此番以娓娓道来的方式唱响宋方壶的《山坡羊•道情》。与先前传唱的作品不同，这是一首不被大众所熟识的元代散曲，借铭记英雄之意传达出了一种超然物外的心境，以及安宁背后的胸中大志，鞭策着当代年轻人在快节奏的发展中仍不忘初心。在创新升级的“3D沉浸式”音乐体验下，观众只需戴上耳机，就能身临其境与英雄对话。更多精彩，尽在本周日晚八点档，《经典咏流传》——致敬英雄，邀您一起浸享诗词，传唱经典，致敬英雄！</t>
  </si>
  <si>
    <t>身为警察子女深情饰演国安杨幂：脱离舒适圈 挑战更多可能今年春节档上映的电影《刺杀小说家》中，酷飒冷艳的角色“屠灵”，让观众看到了杨幂演技的多样性，也让观众看到了她“更上一层楼”的决心。近几年，被称为“劳模”的她似乎放慢了脚步，却依然勇于挑战更多类型角色，恣意洒脱地走在打磨自己的路上。在国安题材当代都市反谍大剧《暴风眼》中，杨幂首次挑战国安题材，饰演一名思想敏锐的国安侦查员“安静”。尽管以前对国安侦查员了解甚微，但是因为爸爸是警察的缘故让她对这部戏的感情很深，在拍摄过程中亲身体验了破案一线惊险刺激的场景后，她的感触颇多。北青报：这是第一次出演国安题材影视剧，是什么原因出演国安侦查员的？杨幂：这是我第一次接触这样的题材，之前我对这个职业不是十分了解，只是在新闻里听过。再加上我自己的爸爸是警察，也曾经是军人，虽然和剧中国安不是同一个部门，但这样的题材和角色都非常吸引我，我觉得这样的题材也特别有意义，也想参与到这样一部作品中来。北青报：您父亲就是一名警察，那么这次表演一个国安侦查员，会从您父亲身上借鉴到什么吗？杨幂：从小到大其实真的是在看着我爸辛苦工作，又是怎么在繁忙不易的工作中平衡家庭生活、照顾家人孩子的环境里成长起来的。我挺理解他们的不容易，而事实上国安战士的工作保密性要求会更高更严格，甚至很多人连从事了这份工作都不能向家人透露，但他们还是克服了很多，在默默保护着我们的国家和人民的安全，隐姓埋名不为世人所知，默默无闻地付出，守护着我们，向他们致敬！北青报：您怎样评价安静这个角色？您觉得她身上最大的魅力是什么？杨幂：在工作中，她是认真仔细、稳重成熟、行动力很强的安科，决不轻言放弃。生活中，她活得也很认真，多年来一直陪伴着妈妈，亲情对于她来说也非常重要。从性格上来说，她是一个外冷内热不善于表达的人，看起来比较沉静，情绪也比较内敛，但其实内心里也有着很深沉很澎湃的情感，只是不善表达。北青报：剧中也涉及到了国安侦查员的家庭生活，由于工作的原因，他们的家人会承受更多。这让您对家人、亲情有什么更多的领悟吗？杨幂：国安战士从选择这条战线的那一刻起，就选择了成为无名英雄，但与此同时，他们也为人子女、兄弟，和普通人一样，也有着最在意的家人，从他们作出选择的那一刻，他们的家人们就在背后默默地支持着，感谢每一位默默付出的国安战士和他们的家人们。北青报：现在选剧的倾向类型和标准是什么？下一步工作上有什么打算？杨幂：今年正在拍摄新剧《爱的二八定律》，然后还有《斛珠夫人》《谢谢你医生》，希望都能快点跟大家见面。希望能诠释更多适合并喜欢的角色和类型。</t>
  </si>
  <si>
    <t>安徽卫视《诗·中国》第二季3月14日起播出央广网合肥3月12日消息(记者赵家慧 通讯员李宇)由安徽卫视与《诗刊》社联合出品的大型诗歌类文化节目《诗·中国》第二季，将于3月14日起，每周日21:30在安徽卫视播出。节目在第一季的基础上，进行了诸多创新和升级，以全新视角演绎一首诗的前世今生，真正实现“传播诗歌之美，领略中国情怀”。与第一季相比，《诗·中国》第二季进行了多项优化。内容升级。《诗·中国》第二季将通过“读诗达情、以诗引故”的方式，为观众呈现“山河、少年、人生、担当、爱情、乡土、劳动、家国”等8个主题，聚焦文字背后的人文历史，反映诗词蕴含的文化精神，将诗歌的内涵转变为一个个生动的故事。以包罗万象的视角，带领观众重温经典、细嗅诗香。嘉宾升级。第二季节目更注重嘉宾人物与诗词文化的气质和谐。节目邀请到《百家讲坛》主讲人纪连海、北京大学副教授赵长征、张晓龙、黄海冰、青年诗人戴潍娜、《中国诗词大会》第五季冠军彭敏、人气偶像国风少年团等一系列重磅嘉宾，他们将以别样的气韵诗情，将中华诗词的大美、中国人的精神之源传递给更多观众。值得一提的是，节目还邀请到“网红教授”戴建业担任《诗·中国》第二季的网络推荐官，结合节目主题，为网友和粉丝解读每一期节目中的诗歌。舞台升级。《诗·中国》第二季将为观众呈现具有中国山水之感的舞台，结合高科技舞台装置技术，营造出群贤雅聚的古典东方意境。着重加强主持人、文化嘉宾及现场观众的互动感。这就使得节目本身不仅注重内容品质，更关注为观众提供独一无二的观感和视听享受。形式升级。本季《诗·中国》将设置直播小组，踏着寻访的步伐，带领观众走进每一首诗。此外还将进一步升级“现代化舞台、寻访纪录片、嘉宾谈话场”作为节目的“三大空间场域”，以“诗歌、诗人、解读者、表现方式和表现者”作为每个单元的“五大呈现维度”深耕优秀诗歌，创新内容表达。《诗·中国》第二季将根据每期主题，精选多首诗歌，古今融汇、形式多元，真正实现“传播诗歌之美，领略中国情怀”。实现进一步为传统赋能，让文化出圈，以更加高级的电视语言，向观众展现诗词歌赋的魅力，寻找诗词文学与个体情感的连接，构建以公共情感为基础的文化认同，打造具有旗帜感的原创文化类节目。安徽卫视3月14日起每周日晚9:30《诗·中国》第二季，值得每一位观众用心品鉴！</t>
  </si>
  <si>
    <t>未成年人“饭圈”应该让人警醒近来，未成年人“饭圈文化”又登上热搜，一些教育界、文化界人士呼吁：整顿“饭圈文化”，帮助未成年人养成良好的偶像观，“扣好人生第一粒扣子”。现如今，一说“饭圈”，让人首先想到的是青少年，追星族低龄化，是这些年越来越明显的现象：很多未成年人加入“饭圈”，花不菲的时间、不菲的精力，甚而不菲的金钱，对明星进行“爱的供养”，甚至为了偶像互骂互撕，让人不忍直视。让人猝不及防的是，这种“饭圈文化”悄然渗透进了校园。2020年12月，教育部对8起违反教师职业行为十项准则典型问题进行公开曝光，其中包括江苏省宿迁市某学校教师耿某带领学生应援娱乐明星问题。2020年5月，耿某在上课时间带领学生为某娱乐明星应援，并录制视频在网络传播，造成不良影响。据媒体报道，让人大跌眼镜的是，一些流量明星出现在某些教辅材料上：比如汉译英“某某某(明星名字)不仅能唱歌而且能跳舞”；材料分析题“小飒没考好，都是因为《陈情令》太好看了”；根据以某明星特征制作的思维导图，以“My favourite star”为题写一篇英语短文。去年7月，国家网信办发布通知，开展2020“清朗”未成年人暑期网络环境专项整治。其中第六项专门提到“重点整治诱导未成年人无底线追星、饭圈互撕等价值导向不良的信息和行为”。内容包括：严厉打击诱导未成年人在社交平台、音视频平台的热搜榜、排行榜、推荐位等重点区域应援打榜、刷量控评、大额消费等行为。大力整治明星话题、热门帖文的互动评论环节煽动挑拨青少年粉丝群体对立、互撕谩骂、人肉搜索等行为。严格清查处置“饭圈”职业黑粉、恶意营销等违法违规账号。深入清理宣扬攀比炫富、奢靡享乐等不良价值观的信息。全国人大代表宋文新今年再次提出“整顿饭圈文化”建议，提出未成年人偶像观养成问题；著名编剧汪海林向教育部建议禁止中小学生参加明星应援组织，向相关部门建议禁止演员经纪公司在中小学生中建立粉丝应援团等等。低龄化“饭圈”对很多未成年人的恶劣影响，是应该让人警醒的现象。作为明星，请用作品和良好的人品做未成年人的真正偶像；而社会各方包括未成年人，确实需要远离无底线追星、饭圈互撕，让未成年人树立有价值、有意义的偶像观。</t>
  </si>
  <si>
    <t>近来，未成年人“饭圈文化”又登上热搜，一些教育界、文化界人士呼吁：整顿“饭圈文化”，帮助未成年人养成良好的偶像观，“扣好人生第一粒扣子”。现如今，一说“饭圈”，让人首先想到的是青少年，追星族低龄化，是这些年越来越明显的现象：很多未成年人加入“饭圈”，花不菲的时间、不菲的精力，甚而不菲的金钱，对明星进行“爱的供养”，甚至为了偶像互骂互撕，让人不忍直视。让人猝不及防的是，这种“饭圈文化”悄然渗透进了校园。2020年12月，教育部对8起违反教师职业行为十项准则典型问题进行公开曝光，其中包括江苏省宿迁市某学校教师耿某带领学生应援娱乐明星问题。2020年5月，耿某在上课时间带领学生为某娱乐明星应援，并录制视频在网络传播，造成不良影响。据媒体报道，让人大跌眼镜的是，一些流量明星出现在某些教辅材料上：比如汉译英“某某某(明星名字)不仅能唱歌而且能跳舞”；材料分析题“小飒没考好，都是因为《陈情令》太好看了”；根据以某明星特征制作的思维导图，以“Myfavouritestar”为题写一篇英语短文。去年7月，国家网信办发布通知，开展2020“清朗”未成年人暑期网络环境专项整治。其中第六项专门提到“重点整治诱导未成年人无底线追星、饭圈互撕等价值导向不良的信息和行为”。内容包括：严厉打击诱导未成年人在社交平台、音视频平台的热搜榜、排行榜、推荐位等重点区域应援打榜、刷量控评、大额消费等行为。大力整治明星话题、热门帖文的互动评论环节煽动挑拨青少年粉丝群体对立、互撕谩骂、人肉搜索等行为。严格清查处置“饭圈”职业黑粉、恶意营销等违法违规账号。深入清理宣扬攀比炫富、奢靡享乐等不良价值观的信息。全国人大代表宋文新今年再次提出“整顿饭圈文化”建议，提出未成年人偶像观养成问题；著名编剧汪海林向教育部建议禁止中小学生参加明星应援组织，向相关部门建议禁止演员经纪公司在中小学生中建立粉丝应援团等等。低龄化“饭圈”对很多未成年人的恶劣影响，是应该让人警醒的现象。作为明星，请用作品和良好的人品做未成年人的真正偶像；而社会各方包括未成年人，确实需要远离无底线追星、饭圈互撕，让未成年人树立有价值、有意义的偶像观。</t>
  </si>
  <si>
    <t>距离《偶像练习生》《创造101》相继火爆，开启“偶像选秀元年”，已过去3年，层出不穷的节目仍持续向观众输送着一批又一批的新晋偶像。但哪怕是最具人气的蔡徐坤、杨超越、周震南等人，饭圈之外的观众也很难说出其一部代表作。我们真的需要这么多“偶像”吗？在昨天闭幕的全国两会上，全国人大代表宋文新谈起这类现象提出：“‘饭圈文化’已超出边界，要大力整顿。艺人可持续发展应该靠作品和实力，而不是靠粉丝的追从、流量和数据。”曾经，偶像明星是“凤毛麟角”，是舞蹈、歌唱、表演等领域的佼佼者。而如今选秀节目上“批量生产”的明星，数量早已不知翻了几番。仅今年2月17日一同开播的《创造营2021》《青春有你3》两档综艺，就聚集了199位“准偶像”。接下来，还有《地球百子》《明日之子》《亚洲超星团》。一年下来，从选秀节目中正式出道的至少也有五六个团的几十上百个明星。“批量生产”之下，成为偶像的机会多到怀揣“明星梦”的新人们都已经填不满选手席位了。于是出现了众多曾被其他节目淘汰、又来参加新一档节目的“回锅肉”，甚至还有为海外学员当中文老师，被临时拉来“凑数”的。但偶像本来宁缺毋滥，“人海战术”并不能带来更优秀的成果。“我有一个音乐梦想。”“我有一个演员梦。”这是我们在选秀节目中常常听到的话语，但在偶像泛滥的如今，“追梦”有时成了说说而已。比如“回锅肉”的说法，最初代表着一些不惧失败，从头再来，勇敢追梦的选手。但“回锅肉”多了，也“变味”了，越来越成为选手卖惨、博眼球的标签。前《偶像练习生》选手陆定昊，在《创造营2021》归来，跳舞仍然僵硬，唱歌仍旧破音，难免被网友质疑他到底是怀揣梦想刻苦训练了3年，还是仅为名利再来碰一次运气。偶像产业，确实有利可图。最近，《创造营2021》人气选手和马因家庭原因退赛。仅参加了初舞台和一次公演的他，其粉丝后援会就已集资80余万元用于为他的比赛投票助力。《创造营》衍生节目《大岛日记》则规定由粉丝充值打榜最多的11位选手参与录制，第一轮入选的选手粉丝团已投入超过200万元。《偶像练习生》播出期间，因为粉丝购买合作产品就可以得到额外的投票权，其中一个赞助商的线上销售额更是直接翻了500倍。这也是越来越多平台涌入选秀行业的原因。纵然有利可图，也不可唯利是图。将弄虚作假、德不配位、投机取巧的流量明星捧上出道位，年轻人又能从中学到什么？“饭圈人”追逐偶像的方式，往往是投入大量时间金钱，进行无意义的打榜、刷屏、控评、做数据，硬生生把他送上“顶流”的宝座，对粉丝自身来说，毫无裨益。真正的偶像不该把粉丝当作“免费数据工”，而该为粉丝做出表率。为年轻人推选出值得追逐、效仿的正能量偶像，是电视人理应承担的社会责任。全国政协委员磨长英在两会上倡议“主流媒体适当减少娱乐栏目比重”“让科学家霸屏而非流量明星”。在“两弹元勋”钱学森身上，年轻人能学到不畏艰险，报效祖国的赤子之心；在钟南山院士身上，年轻人能看到数十年如一日保持身心状态，只为关键时刻为国家和人民再度挺身而出的自律；在“杂交水稻之父”袁隆平身上，年轻人能学到躬身田畴、心怀天下的奉献。这些，才是值得年轻人追逐和效仿的真正偶像。</t>
  </si>
  <si>
    <t>《金牌喜剧班》第二赛段班内小考大戏连连，第五期郭德纲老师重现撂地传统，带我们重温了街头技艺的深邃之处；第六期如约而至，中国小品的开山鼻祖——陈佩斯老师的喜剧理论大师课正式开讲，以严厉制霸《金牌喜剧班》评委席的陈佩斯老师将会带来怎样的公开教学？不可“斯”议班的学员们又将会带来哪些不可思议的精彩演出？陈佩斯喜剧理论教学，为何将“恐怖箱”搬上课堂？如何定义喜剧？喜剧的起源是什么？喜剧的表现手法又有哪些？这三个问题足以构成喜剧的一门理论专业课。理论岂不是很枯燥？《金牌喜剧班》的舞台枯燥是不存在的。陈佩斯老师在理论教学中引经据典，带我们认识了中国古典戏剧理论大师和戏剧理论：清初戏曲家李渔如何定义“误会喜剧”，清末国学大师王国维在《宋元戏曲考》又是如何阐释“喜剧”的要义，喜剧中的“误会”“戏弄权威”“自我伤害”造成笑果的深层原因是什么，陈佩斯老师一一解答。原来喜剧中不仅包含着人物冲突、喜剧结构，更内含舞台观演的心理学。谈及学习古典戏剧理论的原因，陈佩斯老师说到“我们必须知道我们古人的高度在哪儿，我们才知道今天我们应该怎么做和做什么。”传统文化的精髓又一次在《金牌喜剧班》的舞台上变现。陈佩斯老师的理论教学不但引经据典还有案例教学，《吃面条》《王爷与邮差》《主角与配角》等经典喜剧作品被一一搬上荧幕，带我们重温了其与朱时茂老师这对古早CP。端坐在教室里的不管是正式生还是旁听生，都拿出笔记本认真做笔记，面对学员的困惑，陈佩斯老师贴心安慰“听不懂没关系，听不进去没关系，慢慢去理解它”。学员们偶尔“困”惑、哈欠连连的样子像极了课堂上的你我。最让学员意外的，莫过于恐怖箱游戏被搬上课堂。陈佩斯老师请上了“胆大的”“胆小的”两位体验学员，当恐怖箱的幕布被揭开后，台下学员惊叫连连，是配合表演还是真情实感？恐怖箱里有什么，体验学员又会如何反应？陈佩斯老师如何把老游戏玩出新感受，让学员纷纷感叹感受到了“看得见摸得着”的喜剧理论。在课后感受中，臧洪娜觉得“自己很幸运，能够得到这样的学习机会”；李静宇赞叹“陈老师真的是花了很多心思在总结这些东西”；谈元感慨“教学是陈老师几十年的表演经验的总结”；陈嘉男更是决心“要好好沉淀剧本作品”，这样一堂不可多得的喜剧大师课尽在本周六晚上19：30的《金牌喜剧班》。不可“斯”议班强强对决，陈佩斯老师幕后指导火眼金睛在学员们的刻苦钻研下，在陈佩斯老师的精心打磨下，不可“斯”议班学员的演出可以说是强强对决、惊喜连连！“京剧中的配角，喜剧中的主角”，京剧演员曹阳阳、谈元跨界演小品，搭档话剧演员李静宇将戏曲的功夫、唱腔融入到小品中，上演了一场追逐自由与爱情的欢喜闹剧。班主任陈佩斯肯定了李静宇和曹阳阳、谈元敢于挑战自己的合作，李静宇称人生中第一次近距离接触戏曲演员，感受到戏曲真功夫。李静宇饰演“身姿曼妙、体态婀娜”“瘦脱相”的静妃，第一次靠身材出道，原来胖姑娘也有春天。她带来独家新疆舞表演，被英达老师赞叹颇具“大唐风韵”，郭德纲老师更是盖章李静宇是喜剧舞台上的稀缺资源，喜剧的饭碗端牢了！何欢、蒋诗萌、陈嘉男演出办公室地下恋情引发爆笑误会，结局神反转上演温情但不煽情的喜剧结尾。排练中何欢的表演被陈佩斯老师批评，作为何欢多年的老搭档，蒋诗萌惊呼：“何欢这么多年没人发现的问题，被陈佩斯老师一眼就发现了！”在严师的不断否定下三人能否呈现更加精彩的舞台表演，我们拭目以待。在入学考核中就深得陈佩斯老师夸赞的相声演员张聿、霍星辰完全放弃了语言的专长，搭档张瑞雪在小品中饰演一对笨贼，“来去匆匆，贼不走空，云鹤九霄，能捞就捞”，cue同门不知道能不能加分。刘思维、许慧强、臧洪娜的表演别出心裁，以战争背景下两个对峙的士兵开场，在悲剧框架下尝试喜剧表演。悲情的故事里能否产生喜剧的火花？他们的创新尝试能否得到班主任老师和两位评委老师的肯定？不可“斯”议班学员迎来第一组踢馆旁听生刘振宇、宋周玲，爱rap会双押的笨贼遇上爱舞枪弄棒、掰腕子的富家小姐，两人又会迸发出怎样的火花？他们能否挑战成功？更多精彩和爆笑惊喜，敬请期待3月13日19：30中央广播电视总台综艺频道CCTV3播出的《金牌喜剧班》！央视网、央视频、央视影音、优酷、爱奇艺、腾讯视频、快手同步播出！</t>
  </si>
  <si>
    <t>《见字如面》再现历史：在黑夜中点燃可燎原的“火种”中国网3月12日讯 《见字如面•初心季》上一期节目“信仰”，溯源马克思主义在中国的传播，重温了中国共产党成立的时代背景。本周《见字如面•初心季》第三期节目起名“火种”，将聚焦土地革命时期的红色根据地的建立，再现革命的“火种”如何由星星之火渐成燎原之势，最终燃遍全中国的那段历史，周六21:20，黑龙江卫视和腾讯视频双平台上线。一篇一线通讯：火种撒播全国革命势不可挡1927年震惊中外的四一二反革命政变发生后，国共合作破裂，刚刚成立的中国共产党遭受重大损失。中国共产党顽强战斗，由八一南昌起义，打响了武装反抗国民党反动派的第一枪。1928年4月，朱德、毛泽东领导的起义部队在井冈山胜利会师，建立并扩大红色革命根据地，点燃了“农村包围城市”“工农武装割据”的星星之火。很快，全国不少地方都相继开辟红色革命根据地，建立了苏维埃政权，初心获得了最初且普遍的实践机会。1930年5月，全国苏维埃区域代表大会在上海召开。中国左翼作家联盟的著名作家柔石亲历大会。会后，他为《萌芽》杂志读者撰写了著名通讯《一个伟大的印象》，报道大会盛况。这是目前已经发现的最早一批，反映革命根据地红军和人民群众斗争生活与精神面貌的文字记录作品之一。节目在舞台上还原了当年全国苏维埃区域代表大会召开的情景——尽管是在国民党反动派白色恐怖下召开的会议，会场外的形势依然十分严峻，但却似乎丝毫未影响到参会青年代表们满怀希望与欣悦之情的精神面貌，他们于大会间歇，或站或坐地聚拢在一起，群情振奋地唱响了《国际歌》，气氛庄严而热烈。“歌声恰似一朵五彩的美丽的云，用了‘共产主义’的大红色的帆篷，装载着我们到了自由、平等的无贫富、无阶级的乐园。”演员宋洋身着一袭长衫出演青年柔石。他从历史中走来，穿行于与会代表中间，对会场进行直播报道。在详尽、生动、全景化的叙述，向观众生动展示了苏维埃根据地带给人们的希冀与新生。在《一个伟大的印象》这篇报道的末尾，柔石昂扬地描述：“我们分散了，肩负着这些工农革命重大使命而分散了，向全国各处深入，向全国的工农深入，我们铁的拳头，都高举着猛烈的火把。”这无疑是对当时革命火种正向全国播撒，星星之火渐成燎原之势那段历史的真实再现。一张珍贵布告：印证红军汇聚民心自打朱毛两军会师，合编为中国工农红军第四军之后，井冈山革命根据地进入了全盛期。这让国民党反动派越来越坐卧不宁，千方百计地要把井冈山根据地的革命火种，剿灭在萌芽之中。三番五次地派兵围剿，甚至动用两省或两省以上的反革命地方武装实施所谓的“会剿”。为打破国民党武装对井冈山革命根据地的重兵“会剿”，避敌锋芒，保存实力，1928年初，由军长朱德、党代表毛泽东率领的红四军主力，离开井冈山转战赣南、闽西地区，寻找着开辟新的革命根据地的机会。一支由中国共产党人领导的人民军队，怎么在新进入的区域跟当地人民进行沟通，说明自己的宗旨，能给大家带来哪些好处，如何动员和发动革命，无疑就是初心具体而生动的早期实践。节目选用20世纪70年代发现的一份《红军第四军司令部布告》，生动表现了党的初心实践——这份1929年8月，红四军在出击闽中，攻克福建省宁洋县城时，由毛泽东起草，由他和朱德联名签署，张贴在双洋太平桥廊木柱上的布告，采用了四言体句式，全文仅有368字，但文字精练，内容丰富，既讲清了党的土地政策——“地主田地，农民收种，债不要还，租不要送”；还宣扬了工人阶级的目标：“增加工钱，老板担任，八时工作，恰好相称”；又讲明了对工商业者的态度——“累进税法，最为适用，苛税苛捐，扫除干净”；更阐述了对少数民族的主张——“满蒙回藏，章程自定”……节目还用戏剧演绎方式生动再现了当年红军为“扩红”的所做出的努力，写给绿林兄弟的公开信，以及小红军战士写的家书，展现了中国工农红军的成长历程。一封令人泪目的遗书：先烈所愿，今已实现要奋斗就会有牺牲，当年的革命火种，就是由无数先烈付出抛头颅、洒热血的代价，才得以保存下来并散播开去。中国共产党早期领导人之一、创办了全国六大苏区之一——闽浙赣革命根据地的方志敏，便是其中的一位。1934年11月，方志敏奉命率领红十军团北上抗日。第二年的1月，由于叛徒出卖，方志敏被国民党反动派的部队逮捕，在狱中受尽酷刑。期间，无论被游街示众，还是被许以高官厚禄，甚至敌人抓来他的妻子当作要挟，他都始终拒绝投降。最终，方志敏在江西南昌英勇就义，年仅36岁。而他的传世名篇《可爱的中国》，原是他此前在敌人的监狱里，写给狱外共产党人和革命同志的一封信。著名演员王劲松扮演方志敏。当一身囚衣，浑面血痕的他铿锵有力地道出“目前的中国，固然是江山破碎，国弊民穷，但谁能断言，中国没有一个光明的前途呢？不，决不会的，我们相信，中国一定有个可赞美的光明前途”之时，霎时令人都心潮顿起，热泪盈眶。这是一名革命烈士的初心，又何尝不是土地革命战争时期，全体中国共产党人的初心！在革命的征程中，无数革命先烈和仁人志士点燃起了星星之火，也点亮了革命的新征程，也才有了今天“可爱的中国”。本周六21:20，让我们关注黑龙江卫视与腾讯视频《见字如面•初心季》第三期，见证革命“火种”光耀神州，重温红色精神。</t>
  </si>
  <si>
    <t>本报讯(记者 王金跃)“王者归来，《阿凡达》本周五重映！”这则消息近日在网上和朋友圈到处转发。本报记者联系到了中影公司，后者肯定了这个消息，有关人员表示，《阿凡达》重映是接到上级单位的指示，目前中影和华夏两家国内最大的发行公司负责此事。“我们非常看好《阿凡达》的重映，本周六、周日我们的排片预计在50%以上。”北京一家影城的工作人员这样说。“我们也正在紧张筹备此事，具体的排片现在还没有出来，但肯定会非常高。”IMAX公司相关负责人表示，非常看好《阿凡达》此次重映。2010年，由詹姆斯·卡梅隆执导的3D版电影《阿凡达》在中国内地公映后，内地票房达13亿元，创造了当时的票房纪录。中国内地当年只有14家IMAX影城，很多影迷为了能看一场IMAX版本的《阿凡达》，甚至不惜“打飞的”去大城市看，而那些座位好的“皇帝座”更是一票难求。今非昔比，目前全国202个内地城市中，共有 718家IMAX影城，没有看过IMAX版本《阿凡达》的观众，这次终于可以在大银幕上圆梦了。</t>
  </si>
  <si>
    <t>中国裁判文书网日前公布了“星援”APP开发者蔡坤苗的判决书，其因提供侵入计算机信息系统程序罪一审获刑五年。这也让2018年某流量明星“一条微博转发过亿”事件尘埃落定。据判决书显示，蔡坤苗的公司只有几个人，但在开发运营APP一年时间内，获取充值金额600余万元。收入如此诱人，难怪蔡坤苗会铤而走险。诱惑背后还是一个畸形的市场对于流量的渴求：无论真假，只要看上去很美就行。近些年，资本着力打造了一个“流量怪圈”。推出一张漂亮面孔，给他一个亮相的舞台，吸引一批粉丝。这样还不够，还需要用一些搬不上台面的方法制造流量和虚假的繁荣，以流量为杠杆去撬动各种代言和影视资源，最大化的获取利益。“一条微博转发过亿”背后有着多少真金白银的收入，也许超乎我们的想象。对于流量的追捧和迷信，还不乏粉丝的畸形助力。我喜欢一个明星，他在我眼中是最好，我还要让他在所有人眼中是最好。无法左右和捆绑他人的喜好，那就用数据说话，出钱出力去刷数据。可是人肉刷数据毕竟力量有限，这就自然而然的催生了一个个“蔡坤苗”。这就使人不得不发问，你喜欢一个明星到底是喜欢他本人，还是那些靠粉丝自己制造出来的“皇帝的新衣”？不得不说当代粉丝的自我麻醉能力太强。可是潮水退去，谁是真正的流量，谁是虚假的繁荣一看就知道。我们知道许多所谓的顶流，靠着粉丝卖力吆喝，也许能够拉动一本杂志某一期的销量增长几万册，也许能够让一个电子专辑有着不错的销量，毕竟投入还不算多。可是到了真正市场化的产品面前，流量就“流”不动了。所谓的顶流参加的影视剧，往往惨淡收场，过去这几年多少盲目相信流量的作品都死在了沙滩上。真正的流量不是刷出来的，以今年的春节档为例，《你好，李焕英》票房超过50亿元，《唐人街探案3》票房超过44亿元，《刺杀小说家》票房接近10亿元……这里头没有一个所谓的大流量明星的身影，说明了什么？而张小斐这样没有流量的演员，反而可以通过真诚的表演、温暖的笑脸在短短7天之内，就从十几线开外的演员成为真正的明星和顶流。也只有这样的演员，才可以对所谓粉丝的要挟毫不在乎，因为她不是粉丝制造出来的明星。所以我们说，什么是顶流，好的演技、好的唱功、对行业的敬畏、对观众的真诚才是颠扑不破的吸粉利器。都是这样的明星，哪还有“蔡坤苗”们发财的机会。</t>
  </si>
  <si>
    <t>别把演员都惯成了假把式“骑着一个板凳，就把骑马戏给演了。”近日，全国政协委员张光北在谈及当下演艺行业乱象时，直言一些年轻演员动辄使用替身，即便“亲自演戏”也不走心。他结合自己的从业经历感慨，“流量是过眼云烟”“真正的艺术、真正的演技，永远都会打动人，是会留下来的”。老戏骨的感叹，说到了大家心里。近些年，影视行业看似繁荣，但烂片烂剧不少，“鲜肉”“小花”齐飞，可许多未必称得上演员。不背台词念数字、一个表情走天下的，保不准还成了片酬王。张光北提到的演员，好歹还亲自骑了个板凳，更有甚者，文有“文替”、武有“武替”，再加上抠图换头之类“神技”，压根儿不用到场就把戏“演”了、钱赚了。道有道义，行有行规。说起来，演员吃的就是表演这口饭，揣摩角色，熟背台词，亲力亲为，是最起码的职业道德。可圈里为什么有这么多假把式，而且还混得风生水起？还是流量经济扭曲了度量衡。只要是关注度就能“吸金”“变现”，而吸引眼球的，可以是演技，也可以是颜值衣品、八卦绯闻，甚至黑点槽点。如此一来，行业门槛大大降低，“不讲武德”也就不稀奇了。每每说到明星不能吃苦，总有粉丝“护主心切”，搬出“准点到场”“夏天穿了棉袄”乃至“三天没刮胡子”之类力证偶像有多努力。非但不感动人，反而证明很多演员真的是被惯坏了。底线成了高线，就会颠倒行业从业标准，造成劣币驱逐良币。近些年，限制天价片酬，封杀劣迹艺人，在演艺圈起到了激浊扬清的作用。但除了捍卫法律底线，如何在强化演员职业道德、职业精神方面拿出更多切实办法，恐怕还需要进一步探索。表演，说到底是个相互成全的行当。演员精于业务，是尊重观众，也是尊重自己。反过来，观众们也很明白，谁只是偶像，而谁才是真正的演员。这些年，流量泡沫在逐渐破灭，一些无资本加持的作品成了市场黑马，一些无炒作护航的老戏骨收获大量“自来水”，反倒是一群过去的“顶流”成了“票房毒药”，这正是观众用脚投票、行使“差评权”的结果。流量再凶猛，热搜再好刷，也只有好作品、好角色才会留下来。“没有赤兔，哪来吕布”？苦练演技是一个演员永远的自我修养，演艺圈的假把式之风现在可能还很严重，但不会永远吹下去，观众的“赞”与“踩”，终将一点点校正规则的天平。</t>
  </si>
  <si>
    <t>电视剧《女心理师》杀青，杨紫发文告别角色新京报讯 3月11日凌晨，电视剧《女心理师》正式杀青。主演杨紫发文称：“你们有见过凌晨四点的杀青宴吗？嗯，我们做到了。”此外，杨紫也发文与剧中的角色告别：“贺顿，你知道十五岁之后你的人生是什么样子的吗？你会遇到很多人，你也会遇到很多痛，但你会遇到很多很多的爱。最重要的是，你会成为一名非常优秀的‘女心理师’。贺顿，再见啦，我们屏幕上见。”导演柯汶利也发文称：“《女心理师》五十集。第一次拍摄这么长的电视剧，第一次聚集了这么多工作人员、好演员、第一次差一点以为会撑不下去……好在最后，130天，准时杀青！”</t>
  </si>
  <si>
    <t>纪录片《小小少年》今日B站独播 少年闪光故事唤醒大众心中久违的热爱由B站出品，五星传奇制作的人文纪录片《小小少年》将于今晚在B站独家播出。该纪录片聚焦青少年群体，用镜头记录一群“小小少年”。他们痴迷于自然、科技、艺术、运动等等，有着与众不同的成长故事。他们在各自热爱的领域里投入热情，闪闪发光，围观这份热爱，也将为观众开启一场不一样的心灵奇旅。聚焦小小少年的闪光力量 记录少年热爱“超常儿童之中，确实各路神仙 ”。《小小少年》聚焦于一群有天赋的孩子。有在猪肉铺跳芭蕾舞的女孩，有痴迷于机器人的少年组合，有沉迷于昆虫世界的男孩，用摩托车上演“速度与激情”的少女赛车手，还有放弃曾打进全国少年前八名的乒乓球行业、毅然投身电竞圈的传奇打野少年，以及将音乐看的和生命一样重要的9岁小男孩。他们在小小年纪就能察觉到自己的爱好，并愿意为了这份热爱付出同龄人所不能及的时间和努力，甚至在歧视和不解中，也能专注前行。正如节目slogan所言：“你是谁？你很小就知道！”，《小小少年》用镜头细致地记录下了这些小小少年的热爱与付出，眼泪和笑容，成功和失败，唤起了观众对自己少年时代的回忆除此之外，《小小少年》还将镜头投向了人生目标、兴趣选择、家庭教育等具有普遍社会讨论价值的话题，从被周围人排斥，对高考，对成绩没有用的兴趣爱好是否应该坚持，到女孩子应不应该喜欢摩托车运动，再到好玩和赢哪个更重要，引发了众多为人父母者对于养育话题和当代青少年的健康成长的讨论。而相较于戏剧化的冲突，这部纪录片全程跟拍少年的真实成长过程，在少年们因喜欢而坚持，因坚持而闪光的不凡故事之外，还记录下了少年与成人世界的种种互动形态，呈现出成长路上的多元价值观，也让每个人从少年们身上看到自己的成长缩影。猪肉铺起舞的芭蕾舞少女 用热爱触碰“那夺云”今晚播出的第一期节目，讲述了云南那夺村的9岁芭蕾舞天才少女小云儿，从猪肉铺这个初舞台出发，在公益组织“彩云计划”负责人张萍和关於夫妇的指导下，走向央视大舞台的故事。小云儿对芭蕾舞的天赋和热爱与生俱来，各种高难度的舞蹈动作竟无师自通。小小年纪的她在帮助父母卖猪肉之余，自学芭蕾舞课程，其中有一幕小云儿在猪肉铺旁起舞的画面，高雅的艺术和嘈杂的环境毫无违和感，不禁让人热泪盈眶。而在机缘之下，小云儿迎来了自己的良师-“彩云计划”的张老师和关老师，这二位老师对她的舞蹈进行了专业的指导，并且带领小云儿和那夺村热爱舞蹈的少女一起走向央视舞台，为他们开启了一段闪光的舞蹈奇遇新旅程。彩排间隙，当被问到“长大后想做什么”的时候，小云儿眼里闪烁着光芒，稚嫩单纯但又斩钉截铁地说道：“想跳舞！”当一个孩子痴迷于一件事，会爆发出怎样的能量和创造力？在人生初期绽放天赋，会如何改变一个家庭的命运？每个孩子都是闪光体，他们正蓄势待发，随时准备将热爱铺满世界，绽放出超“凡”力量。3月10日起，每周三19：00关注B站出品纪录片《小小少年》，看少年们如何因喜欢而发光！</t>
  </si>
  <si>
    <t>由《华语音乐家协会》《华语音乐排行榜》《华语电台联盟》特别策划，中国国际教育电视台、亚洲爱乐乐团联合主办，《北京音乐家协会》全程专业指导的“经典耀中华，颂歌庆百年”系列节目将开展。活动将通过五个篇章来展示，并且在全国各地分为十大赛区进行节目及歌手的选拔，用百家企业、百首歌曲、百名歌者同台竞技的方式，通过全国网络海选、赛区比拼的地方“经典传唱人”，最终将会有30名进京决战全国30强排位赛，十强选手将会在长城进行颁奖仪式，择优录取部分选手将会艺术家们共同为《经典耀中华 颂歌庆百年》献唱。活动邀请著名歌唱家戴玉强、李丹阳、吕薇、曲比阿乌、汪正正、春雷，著名作曲家王佑贵、陆城、亚洲爱乐乐团团长黄立杰、金牌音乐制作人邹铁夫、著名导演舒云，著名词作家云剑、《华语音乐排行榜》创始人合力先生、军旅作家、诗人韩红月先生等等艺术家作为大赛的传播及专家指导，旨在通过传唱红歌，唤醒人们的红色记忆，让人们在新的时代、新的长征路上，领悟经典歌曲，感悟战斗气息，觉悟民族精神，不断激发人们热爱祖国、蓬勃向上的力量。据悉，《华语音乐排行榜·革命歌曲大家唱》经典歌曲大赛充分发挥了广播电视和网络视听特色优势，积极创作生产相关主题电视剧、网络剧、网络电影、广播电视和网络视听节目、纪录片、动画片、公益广告，鼓励创作短剧、系列剧、微剧。节目展播工作已从2021年1月1日正式开始，将以电视上星综合频道、主要视听节目网站为重点平台组织优秀主题作品展播。节目展播将贯穿2021年全年，梯次递进，六七月间继续保持热度，做到长流水、不断线。</t>
  </si>
  <si>
    <t>由谭松韵、钟汉良主演的女性励志古装剧《锦心似玉》上线首周播放量就突破10亿。观众一边看女主成长，一边嗑着“体面夫妇”的糖，不免想起了题材类似的《知否知否应是绿肥红瘦》。不过，《知否》豆瓣评分7.8,《锦心似玉》只有6.4,差距实在不小。齐鲁晚报·齐鲁壹点记者 李睿近几年的国产影视剧中，《知否》在质量、审美、演员阵容等各个方面都是上乘之作，相似设定、同类题材的《锦心似玉》被拿来作比较也很正常。但这两部剧其实并不相同，《知否》像一部故事架构丰满、带有传奇意味的正剧，《锦心似玉》则更像一部充满戏剧性的偶像剧。两部电视剧都改编自网络小说中的“庶女种田文”。这类小说的套路固定，一般都是出身卑微的女主，在出身、门第、嫡庶尊卑等封建礼教的古代框架下，谨小慎微地讨生活，凭借智慧和主角光环一点点过上锦绣生活。《锦心似玉》改编自其中的经典作品《庶女攻略》，《知否知否应是绿肥红瘦》的同名原著小说也曾借鉴过《庶女攻略》的架构，设定都是出身在官宦世家的庶女，嫡母精明，生母懦弱，女主聪颖通透，自小就小心翼翼，在逆境中艰辛地谋求生活……这也是许多观众感觉熟悉的原因。从剧情主线来看，《知否》未见得有高明之处，都是“打怪升级走向人生巅峰”的爽剧，但《锦心似玉》的劣势主要在人物塑造上。由于这类故事本身就发生在古代世家家族中，牵扯到的人物众多，关系错综复杂，主角暂且不论，配角中，佛口蛇心、心机绿茶、暴戾纨绔、傻直憨憨等各色人设十分丰富，但两部剧表现起来却大不相同。《知否》中出现的各角色表现起来十分委婉，大多数都是不疾不徐地说话，符合“世家子女”的人设。虽然是古装剧，但人物说的都是白话，没有刻意掉书袋或者端架子，行为举止也都颇为考究。人物的“古意”体现在细节方面，日常起居、阖家吃饭、宴请宾客等各场景中，世家子女、丫鬟奴仆各有各的性格和灵魂，演绎出的婆媳关系、妯娌关系、庙堂风云都颇为精彩，能让观众把心沉下来看。比起《知否》润物无声的风格，《锦心似玉》里的人物有些歇斯底里。比如罗家二娘有心机，定要把白眼翻到天上去，让白眼珠在观众面前暂停个几秒钟才算完；国公府世子暴戾风流，每天脸红脖子粗的，声嘶力竭地打老婆，完全没有贵公子姿态；徐府文姨娘出身商贾，市侩气息浓厚，可能想表现喜感，演员瞪着大眼睛演“憨憨”，两条直眉毛却让人笑不出来。人物是剧集的灵魂，这让《锦心似玉》的粗糙感明显。在美术场景上，《知否》更是下了大功夫，整部剧的色调都是淡淡的，常用中低明度、纯度色调，夜间打光全都用蜡烛，映在人物脸上非常生动。曲水流觞宴、春日马球场、拉起屏风的私塾学堂等众多场景，堪称古代世家生活图鉴。《锦心似玉》的场景也很精致，细看妆发造型、服装、道具陈列都具有美感，只是高明度的色调少了一份厚重感，更偏向偶像剧的感觉。观众给《锦心似玉》打分低，少不了有跟《知否》比较的原因。其实抛开“珠玉在前”的滤镜，《锦心似玉》的看点很多，作为“大女主爽剧”来看，不失精彩。31岁的谭松韵搭档47岁的钟汉良，两位“冻龄演员”的观众缘和CP感都很好，分别演绎励志少女和睿智将军，“先婚后爱”的甜宠情节也算细腻。剧中，谭松韵饰演的罗十一娘聪颖善良，虽是庶女，却独立清醒，极有主见，她希望能凭靠精湛的刺绣技艺争取所向往的自由人生。生母意外死亡，大姐姐元娘弥留之际向她托孤，罗十一娘不得不嫁给永平侯大将军徐令宜成为继室，亲姐姐、嫡母、师父、老仆等千叮咛万嘱咐：侯府深似海。但十一娘用乐观积极的心态对待身边的每一个人，依靠努力收获徐家上下的信任，重新执掌中馈。徐令宜也因此被十一娘的美好品性所吸引，两人几经周折情愫暗生，先婚后爱相知相许，一起面对人生风雨，书写了属于他们的传奇人生。这一听就是“甜宠剧”的套路，虽然在前18集的剧情中，宅斗戏份不少，但女主进入侯府深宅后的“人淡如菊”让不少观众看得生气，反倒是男女主之间的暧昧和感情升温更加圈粉。剧方应该也察觉到了“宅斗”并不是《锦心似玉》的优势，也开始着重宣传“体面夫妇”了，冷面将军和甜酷女主谈恋爱的故事也挺美好。</t>
  </si>
  <si>
    <t>歇斯底里的宅斗+甜宠剧的套路 别拿《锦心似玉》当《知否》由谭松韵、钟汉良主演的女性励志古装剧《锦心似玉》上线首周播放量就突破10亿。观众一边看女主成长，一边嗑着“体面夫妇”的糖，不免想起了题材类似的《知否知否应是绿肥红瘦》。不过，《知否》豆瓣评分7.8,《锦心似玉》只有6.4,差距实在不小。齐鲁晚报·齐鲁壹点记者 李睿近几年的国产影视剧中，《知否》在质量、审美、演员阵容等各个方面都是上乘之作，相似设定、同类题材的《锦心似玉》被拿来作比较也很正常。但这两部剧其实并不相同，《知否》像一部故事架构丰满、带有传奇意味的正剧，《锦心似玉》则更像一部充满戏剧性的偶像剧。两部电视剧都改编自网络小说中的“庶女种田文”。这类小说的套路固定，一般都是出身卑微的女主，在出身、门第、嫡庶尊卑等封建礼教的古代框架下，谨小慎微地讨生活，凭借智慧和主角光环一点点过上锦绣生活。《锦心似玉》改编自其中的经典作品《庶女攻略》，《知否知否应是绿肥红瘦》的同名原著小说也曾借鉴过《庶女攻略》的架构，设定都是出身在官宦世家的庶女，嫡母精明，生母懦弱，女主聪颖通透，自小就小心翼翼，在逆境中艰辛地谋求生活……这也是许多观众感觉熟悉的原因。从剧情主线来看，《知否》未见得有高明之处，都是“打怪升级走向人生巅峰”的爽剧，但《锦心似玉》的劣势主要在人物塑造上。由于这类故事本身就发生在古代世家家族中，牵扯到的人物众多，关系错综复杂，主角暂且不论，配角中，佛口蛇心、心机绿茶、暴戾纨绔、傻直憨憨等各色人设十分丰富，但两部剧表现起来却大不相同。《知否》中出现的各角色表现起来十分委婉，大多数都是不疾不徐地说话，符合“世家子女”的人设。虽然是古装剧，但人物说的都是白话，没有刻意掉书袋或者端架子，行为举止也都颇为考究。人物的“古意”体现在细节方面，日常起居、阖家吃饭、宴请宾客等各场景中，世家子女、丫鬟奴仆各有各的性格和灵魂，演绎出的婆媳关系、妯娌关系、庙堂风云都颇为精彩，能让观众把心沉下来看。比起《知否》润物无声的风格，《锦心似玉》里的人物有些歇斯底里。比如罗家二娘有心机，定要把白眼翻到天上去，让白眼珠在观众面前暂停个几秒钟才算完；国公府世子暴戾风流，每天脸红脖子粗的，声嘶力竭地打老婆，完全没有贵公子姿态；徐府文姨娘出身商贾，市侩气息浓厚，可能想表现喜感，演员瞪着大眼睛演“憨憨”，两条直眉毛却让人笑不出来。人物是剧集的灵魂，这让《锦心似玉》的粗糙感明显。在美术场景上，《知否》更是下了大功夫，整部剧的色调都是淡淡的，常用中低明度、纯度色调，夜间打光全都用蜡烛，映在人物脸上非常生动。曲水流觞宴、春日马球场、拉起屏风的私塾学堂等众多场景，堪称古代世家生活图鉴。《锦心似玉》的场景也很精致，细看妆发造型、服装、道具陈列都具有美感，只是高明度的色调少了一份厚重感，更偏向偶像剧的感觉。观众给《锦心似玉》打分低，少不了有跟《知否》比较的原因。其实抛开“珠玉在前”的滤镜，《锦心似玉》的看点很多，作为“大女主爽剧”来看，不失精彩。31岁的谭松韵搭档47岁的钟汉良，两位“冻龄演员”的观众缘和CP感都很好，分别演绎励志少女和睿智将军，“先婚后爱”的甜宠情节也算细腻。剧中，谭松韵饰演的罗十一娘聪颖善良，虽是庶女，却独立清醒，极有主见，她希望能凭靠精湛的刺绣技艺争取所向往的自由人生。生母意外死亡，大姐姐元娘弥留之际向她托孤，罗十一娘不得不嫁给永平侯大将军徐令宜成为继室，亲姐姐、嫡母、师父、老仆等千叮咛万嘱咐：侯府深似海。但十一娘用乐观积极的心态对待身边的每一个人，依靠努力收获徐家上下的信任，重新执掌中馈。徐令宜也因此被十一娘的美好品性所吸引，两人几经周折情愫暗生，先婚后爱相知相许，一起面对人生风雨，书写了属于他们的传奇人生。这一听就是“甜宠剧”的套路，虽然在前18集的剧情中，宅斗戏份不少，但女主进入侯府深宅后的“人淡如菊”让不少观众看得生气，反倒是男女主之间的暧昧和感情升温更加圈粉。剧方应该也察觉到了“宅斗”并不是《锦心似玉》的优势，也开始着重宣传“体面夫妇”了，冷面将军和甜酷女主谈恋爱的故事也挺美好。</t>
  </si>
  <si>
    <t>作者：中国传媒大学新闻传播学部学部长 高晓虹《典籍里的中国》重新定义了“历史穿越”，是有历史感的“穿越”。“穿越”是近年来备受年轻人喜爱的题材类型，人们认为，这类创作凭借天马行空的想象和纵横时空的恣意，实现了精神消费的反哺。然而，不少穿越作品因为架空、失真而饱受争议。在历史题材领域，“穿越”一时间甚至成为了“戏说”的代名词。牛年伊始，一部全新文化作品的出现，校正了人们的认知，它就是由中央广播电视总台重磅推出的《典籍里的中国》。《典籍里的中国》是在《故事里的中国》基础上升级打造的又一档文化节目，主创团队融合“戏剧+影视+文化访谈”的手法，在一部典籍、一个人物、一条主线的严谨构架体系里，创新设计出历史空间和现实空间，用时空对话营造“故事讲述场”。节目中，“当代读书人”撒贝宁以典籍为舟，带领观众畅游华夏文明之长河：今人穿越到古代，看先贤如何燃万古之明灯；古人穿越到当下，看后世如何传千年之经义。这档节目以强烈的仪式感、厚重感和时尚感，重新定义了“历史穿越”，涵养着坚守初心、向新而行的精神力量。从新春伊始至今，央视在黄金时段陆续播出了《尚书》和《天工开物》，让我们眼界大开、脑洞大开、胸襟大开。细细研读这两部作品，呈现出以下创新亮点。第一，从历史感出发，做有思想穿透力的节目。习近平总书记曾说过，没有历史感，文学家、艺术家就很难有丰富的灵感和深刻的思想。所谓“求木之长者，必固其根本；欲流之远者，必浚其泉源”。《典籍里的中国》用追根溯源、旁征博引的方式纵横上下五千年，从文明的起源讲到现代的传承，目光之深邃，格局之远大，让人抚今追昔，胸怀天下。以《尚书》为代表的中华典籍，见证了民本思想的发端，构建了古老文明的体系；以《天工开物》为代表的科技典籍，记载了古代良工巧匠的奇思妙想，铭刻了先贤经世致用的实学思想……这些瑰丽的文化密码，讲述着我们中国人从何而生，为何而来，又该去向何方。“穿越”在这档节目中，是一种知来路、明去路的手段。戏剧演绎和专家阐释的双线赋能，有效地帮助观众理解今日之中国。比如，理解了《尚书》里民本思想的由来，以及后世的继承发展，特别是对当代的影响。为什么在抗击新冠肺炎疫情的人民战争中，我国会秉持“人民至上、生命至上”的崇高理念；为什么中国共产党会以“我将无我，不负人民”的决心和勇气，带领人民决战决胜脱贫攻坚；为什么党的十八大以来反复强调“人民对美好生活的向往，就是我们的奋斗目标”。因为自古而今，在我们脚下的这片土地上，治政之要在于安民，安民之道在于察其疾苦，明其所愿。比如，理解了《天工开物》里的“贵五谷而贱金玉”，我们就能明白为什么几千年来中华民族一直把重农固本视为安民之基；为什么从宋应星到袁隆平，一代代科学家怀揣着“禾下乘凉梦”，殚精竭虑致力于提高农业技术；为什么我们国家全力保障“粮食安全”，为端牢中国人的饭碗，把“种子”视为农业的芯片提速攻关。历史和现实都在告诉我们，农为邦本，本固邦宁。这样的穿越，才有历史的格局，才有时代的情怀，才有文化的担当。它贯通了时空、打破了隔断，让我们回望来时的路、看清脚下的路、坚定前行的路。如果说“穿透力”是思想性的最高境界，那么《典籍里的中国》几乎可以称之为当下文化节目的扛鼎之作——它跨越了时间的墙，推开了历史的窗，吹拂起新时代的风。第二，任想象力驰骋，做有艺术震撼力的节目。文艺不可能完全还原历史的真实，但有责任告诉人们真实的历史，告诉人们历史中最有价值的东西，它需要创作者结合史料进行艺术再现，而前提是要有史识、史才、史德。《典籍里的中国》，充分体现了电视人的理想与追求，呈现出文化人的品格与造诣。纵观整部作品，真可谓“观古今于须臾，抚四海于一瞬”。将陆机在文艺理论传世经典《文赋》里的名句，转化为时代作品，搬上舞台，呈现于荧屏。《尚书》中，撒贝宁以“当代读书人”的身份与“古代护书人”伏生展开跨越时空的对话，他们穿梭于上古时期、商朝、春秋、战国、汉代、唐代等多个朝代，围绕《尚书》进行思想的碰撞和传承的巡礼，并且一直延展到2021年，在现代化的图书馆里，驻足观赏今天的孩子如何读《书》。《天工开物》这一期更有魄力和胆识。撒贝宁邀请老年宋应星来到300多年后的今天，看后世如何在天空、大地、海洋里续写《天工开物》，今天的人们过上了怎样一番“衣食富足，禾下乘凉”的美好生活，尤其是宋应星和袁隆平跨越时空的握手，当宋应星从袁隆平院士手中接过那株超级稻谷时，时间静止，空间无垠。中华美学讲求知、情、意、行相统一。无论从电视文艺、还是用电影艺术、戏剧艺术的视角来打量融合创新的《典籍里的中国》，它都彰显出1+1+1&gt;3的复合魅力。古风习习的诗意舞台，汩汩流淌着光彩夺目的中华审美风范。历史文化遗产是祖先留给我们的，我们一定要完整交给后人。中央广播电视总台用层层递进、节节攀升、步步生花的创新，不断树起文化节目新的座标，恭贺这支“梦之队”在向着文化高峰不懈攀登的征程中，创作了又一部载入史册的“中国”品牌作品。我们期待，未来会有更多体现中国特色、中国风格、中国气派的文艺作品涌现，持续惊艳我们，滋润我们，鼓舞我们。</t>
  </si>
  <si>
    <t>3月10日，由瓦迪姆·佩尔曼执导，纳威尔·佩雷兹·毕斯卡亚特、拉斯·艾丁格领衔主演的电影《波斯语课》曝光定档海报及预告，并宣布影片将于3月19日全国上映。这部豆瓣8.3分，2021年超高分外语片定档消息一经发布，立刻引爆影迷和观众期待，影片预售即将开启。二战期间，犹太人吉尔斯 (纳威尔·佩雷兹·毕斯卡亚特 饰)被逮捕，并被送往德国的一个集中营。他谎称自己是波斯人保命，逃避了枪决。虽然这个谎言暂时拯救了他，但吉尔斯被德国军官科赫(拉斯·艾丁格 饰)看中并要求教他波斯语。对波斯语一窍不通的吉尔斯只能凭空编出一门语言，他只能每天心惊胆战地编造“波斯语”单词求生。科赫对吉尔斯的袒护，引起另一位党卫军警卫(约纳斯·奈伊 饰)对吉尔斯的怀疑，在七百多天的集中营生活里，吉尔斯每一天都与死亡擦肩，这门只有两个人知道的语言，究竟能帮吉尔斯隐瞒多久……在曝光的定档海报中，纳粹军官科赫检阅着吉尔斯写下的“波斯语”单词，帽檐挡住灯光，深情严肃，一个邪恶的军官形象呈现在画面上。一旁的吉尔斯面露恐慌，瞪大眼睛用余光瞥着科赫的一举一动，像随时在等待着“死神”的宣判。随海报一同曝光的定档预告中，犹太人吉尔斯被俘集中营的700余天里，小心翼翼地编造不存在的“波斯语”，轮番经历军官科赫和警卫的怀疑，集中营里冷不丁的枪杀场景让影片肃杀、紧张氛围拉满，吉尔斯置身于危险中，每分每秒都可能因为错误而丢掉性命，强大的求生欲让他想尽办法瞒天过海，他能否在集中营里逃出生天，让我们拭目以待。电影《波斯语课》由真实事件改编，影片自去年在柏林国际电影节举行全球首映后，便收获了一大波海外媒体的好评，《好莱坞报道》盛赞两位男主的演出为：“大于生命的表演”，《卫报》称影片为观众们献上了一场难以置信的生存戏。去年的北京国际电影节上，影片创下开票5秒售罄的电影节奇观，国内头一批抢先观看过本片的观众也献上了近乎完美的评价，就连谢飞导演也称赞道：“又一部好看的二战集中营题材电影！”豆瓣8.3的评分也让《波斯语课》成为2021年超高分外语电影，本片将于3月19日全国上映，预售即将开启。</t>
  </si>
  <si>
    <t>导演邵丹：公益短片《小逆行者》，从孩子眼里看抗疫最真诚由中国电影股份有限公司、中国电影家协会和央视频共同发起的大爱无疆抗疫系列短片经过数月筹备后，全线系列短片在近期上映。其中，最特别的两部莫过于导演邵丹自编自导的《小逆行者》和《再回首》，两部短片在上映后受到了格外的关注，在各个平台上线后就引起观众的热议，“新颖”的抗疫视角，真挚的演员，用视频传递了正能量与爱。热映期间，新京报记者独家专访导演邵丹，由他讲述短片背后的感人故事。通过小朋友最简单视角拍摄抗疫暖心故事作为2002年第15届东京电影节最佳贡献奖获得者，著名摄影师邵丹曾多次提名各大重要电影奖项，他曾凭借影片《村戏》获得31届中国电影金鸡奖最佳摄影奖。在疫情期间，他被一个个揪心的新闻围绕，尤其是看到一个孩子在父母因为新冠肺炎疫情相继离世后，病魔面前这个孩子也没能挺过去时，这条新闻让他“坐不住了”，感触颇深的他想借由大爱无疆抗疫系列短片为社会做点事情。疫情期间，他将视角放在了孩子身上，创作了剧本《小逆行者》：“起初我们有两套方案，本想拍成像《小鞋子》(伊朗儿童影片)那样的，但还是认为给大家更多的阳光和信心才是好的，于是就决定拍春天里、阳光下的暖心场景，给大家更多安慰。”《小逆行者》的故事发生在2020年6月，北京发生第二次疫情，小男孩进进被前去支援抗疫的医护母亲送到了全托幼儿园。听话的进进从此开始了他“奇怪”的捣乱行为，并且不断地鼓动其他小朋友参与到他的行动之中。他们倒着行走，把画涂白、倒着摔倒、推倒积木、散落纸屑、贴上碎发……孩子们单纯地认为，如果把所有事情都倒着做，整个世界将倒回原点，是不是就能回到妈妈去抗疫之前的日子。邵丹说：“抗疫题材的影视作品有很多种，也是各个方面的，但小朋友是最直接、最简单的表达视角，他们有非常高的悟性。你不用专门让他们理解剧情，就让他们最真诚地流露就好，比如我们在片场问孩子们能不能倒着走，你去指导他们，让他们像诗朗诵一样按部就班地做很难，但你让一个孩子倒着走，另外的孩子也会跟着倒着走，在真实情况下拍摄就很好操作。”孩子演戏最天然也最难拍小男孩进进由童星陈天雨扮演，女主角由演员董璇的女儿高舒乔(小酒窝)担任，两位童星组成最萌CP在幼儿园里制造出一系列“妈妈逆行、宝宝逆天”的暖人故事。邵丹透露，在疫情期间要找到合适的小朋友出演是比较难的，联系了幼儿园，也选了不少表演班的孩子，但始终都没有合适的。“本来我问佟丽娅的小孩演不演，她说她的孩子太小了，于是就给我推荐了董璇的女儿小酒窝，我们一看这个女孩太可爱了，特别有做演员的灵性，另外就是出演过电视剧《三十而已》的陈天雨，他在拍徐浩峰导演的《刀背藏身》(摄影邵丹)的时候就和我有过合作，一见到我们也不认生，于是就非常顺利地拍摄好了。”都说孩子是最天然、最纯粹、最会演戏的演员，但邵丹透露他们是最难拍的，比如孩子们凑在一块，一个哭了十几个就跟着一起哭，副导演第一天组织孩子们演戏就喊失声了，“因为他喊得太多喊不动了，但是孩子们特别可爱，比如小酒窝姥姥告诉我，拍了两天短片已经杀青了后的第三天，小酒窝依旧早起穿戴好衣服，说是要去片场。她都不知道已经拍完了，感觉演戏成了习惯，实在是太可爱了。”很多主创不计回报拍摄公益短片公益性质短片《小逆行者》和《再回首》制作并不是一帆风顺的，几次都遇上了资金严重不足，但电影班底的专业团队坚持细心打造，力求创造出高水准影像画面呈现给观众。短片不仅有着强大的制作班底，片中的所有参与的演员也都是零片酬出演，践行公益，与爱同行。“很多演员看了剧本以后都很想来参加，但基本都没什么片酬，让人特别感动的是整个所有参与的主创都不计回报的，大家都想办法给剧组节约钱，义务来帮忙，比如无条件地给这部短片提供配乐的作曲家董冬冬，同时歌手张杰看完了短片也非常乐意把之前的歌曲的版权无偿送给我们。”邵丹笑着感叹，一开始他们认为制作电影最大的问题是资金，后来发现资金却最不是问题(笑)，电影得到了很多人免费的帮助，过程中的每一步都让他们感动不已。另一部短片《再回首》创作风格更为内敛，演员阵容更是强大，老戏骨李光复，李文玲两位老师实力演绎相濡以沫的老夫妻在疫情下的感人真情，催人泪下。如今，抗疫题材的影视作品越来越多，但邵丹对这两部短片怀着非常特别的想法：“很多抗疫的作品都希望给大家正能量的传播，大家有各种各样的方式。我个人比较乐观，心里也很像孩子，非常希望这两部电影能给观众更新的视角，从最真挚的感情出发，让人们从孩子的角度来看这场疫情，更积极地去面对。另外，以往大家认为电影要有商业性、娱乐性，其实电影还需要艺术性和主流导向性，需要给人思考，把真善美传递。虽然如今的趋势是商业性越来越强，但我们不应该忽略这一点，哪怕是个短片，也可以在上线后给大家充分感受到影像的艺术价值，希望能够做一些对大家有影响、有告知作用的作品。”</t>
  </si>
  <si>
    <t>献礼片《1921》发布“女性力量”特辑建党百年之际的“三八”国际劳动妇女节，献礼片《1921》发布了一组视频特辑，片中多位女演员畅谈自己的感受。“百年前的革命女性，哪些精神特质最令你触动？”“回顾历史，对新时代女性的启发？”面对同样的问题，刘诗诗、倪妮、宋佳(按姓名首字母排列)等人给出了传统革命精神之外的种种回答，印证了这些革命者穿越百年的女性力量。在《1921》中出演的刘诗诗觉得，最令她触动的是百年的革命女性：既爱小家，也爱国家；既懂小爱，也懂大爱的特质。“无论照顾家庭还是成就事业，都是不可或缺的‘半边天’。我在1921里饰演的人物为中国人民的解放事业，为妇女儿童事业奉献终生的精神尤其令我崇敬景仰。”她说。演员宋佳谈到，她们不仅在生活上帮助伴侣，同时也在革命事业上贡献自己的力量，帮助编辑出版杂志，接待联络革命同志，掩护革命活动等。“她们不是丈夫的‘娇妻’，而是‘战友’。百年前，很多女性和她们的伴侣一起投身于革命，最令我感动的是他们那种互相扶持、彼此信任、为共同事业奋斗终生的信念感。”宋佳从当下时代回看这些革命者和他们的往事，仍觉得符合当代人们对于理想伴侣的期望。倪妮则认为，百年前的女性革命者之于今天的最大意义，是“她们的学识和智慧、勇气与担当。”她饰演的角色参与了中共一大的筹备、联络和保卫。正是她发现了刺探的密探并及时报警，会与代表才得以安全撤退。“让我愈发感受到中国的发展和强大离不开我们女性的力量。无论是当时的革命先辈，还是今天的‘最美逆行者’，在关键时刻，从来少不了女性的身影。这是一种百年精神的传承，女性力量的延续。”倪妮说。就百年前的女性革命者，由警察转型为古风作家的天下归元做了这样的总结：大多具有一定的“叛逆”精神，她们迎风潮而上，自我意识迅速觉醒，勇于冲破时代的桎梏和封建传统思想的束缚，为自身的命运、民族的命运、国家的命运呐喊甚至抗争。“我觉得他们身上都有两个共性，就是勇敢和自由。”著名编剧李潇则总结，“这一直以来也是我最希望我自己能拥有的特质，积极地去开拓自己，只有不给自己设立一个边界，才能寻找和发现更多的可能性。”穿越百年，仍在新时代的今天灼灼善良，这就是女性力量，这组专辑也因此被命名为《女性力量》。正如《女性力量》中，众多女演员表达了对于女性革命者爱情、家庭、友谊的新认知，导演黄建新对影片的期望，就是“会给大家带来全新的故事、更电影化的叙事方式、以及充沛的生活情感”。他还希望，通过集结一众青年实力派演员能够重塑一群有血有肉的革命先驱，再现一个敢拼敢闯的黄金时代，传递“不忘初心，砥砺前行”的坚定信念。(光明日报全媒体记者杨雪丹)</t>
  </si>
  <si>
    <t>本周，由陈佩斯、郭德纲、英达担任导师的《金牌喜剧班》播出第五期，学员的舞台展示、选导师环节全部结束，分班培养开始，一大批优秀的年轻喜剧人开始跟随三位金牌导师继续“深造”。这档节目不只是三位专业导师看点多，年轻喜剧人的舞台表演也很出彩，在对喜剧的专业传承、传播中，观众看到了喜剧发展的一种新气象。齐鲁晚报·齐鲁壹点记者 师文静《金牌喜剧班》节目的目的是寻找喜剧传承人，采用的方式是追溯艺术的根儿，回到学艺的传统，由陈佩斯、郭德纲、英达三位金牌导师手把手地“传帮带”，以培养有天赋的喜剧苗子。第一期节目中，四十组学员集结完毕后，三位导师进行考核，考核的结果有录取、推荐、落榜。如果得到三票落榜，学员直接出局；如果被导师录取，则直接可以进入该导师的学员班；如果得到的是“推荐”，学员可以在导师的班里旁听。让观众高兴的是，节目中不仅有相声、小品，还有音乐剧、木偶戏、魔术戏剧、吉剧、谐剧等多种喜剧样式，这个“喜剧班”可谓海纳百川。因为节目中的学员不少都是打拼多年的影视演员、相声演员、舞台剧演员、搞笑网红、表演老师等，他们的“初舞台”表现很多都算不错，甚至可以说完成度很高，有自己的特色。很多节目对于普通观众来说，已经很亮眼、很吸睛。节目中小品作品不少，这些年轻学员的小品主题、笑点甚至哭点都很年轻、新鲜，有特色。比如开心麻花团队的海银、海宝表演的小品《忘不了》，讲述的是身患阿尔茨海默症的老年人与外卖员之间的故事，让郭德纲直喊“太喜欢了”“故事好，演员演得好”。女演员李静宇带来的小品《绝密档案》，师承陈佩斯的小品，搞笑肢体表演发挥到极致，剧情冲突抓人，很好看。何欢与蒋诗萌的小品《天不怕地不怕，就怕老师找我爸》中那段“儿子假扮爸爸”的表演很是考验功力。节目中的相声作品也各有特色，新颖的作品很多。来自天津的相声演员吴南言、王志博表演完，郭德纲都赞叹，现在找这样正经曲艺班学出来的演员已不容易了。来自上海的新派相声演员张聿、霍星辰是《笑傲江湖》的总冠军，这一次带来的作品讲网络直播的现象，段子新潮，符合年轻人口味。总的来说，这些节目有正宗的喜剧传承，也有非常新的节目创新，很多作品笑点很出人意料也很高级。节目中很多年轻的喜剧人非常专业、认真、努力、敬业，这档节目除了传递“正宗”的喜剧，让观众了解真正的喜剧创作、表演过程以及当下喜剧中存在的问题，最重要的是推出了一大批天南海北的年轻喜剧人，原来有这么多年轻人努力沉浸在喜剧的世界中。节目中，陈佩斯、郭德纲、英达三位金牌导师各具特色，各有风格，说话水平都非常高，都在通过学员的节目和表演认真地探讨喜剧的现状、存在的问题等。三位金牌导师对一组学员的评价可以大相径庭，观众也不会觉得有问题，因为他们太专业了，都在认认真真谈业务，真是“行家一出手，就知有没有”。陈佩斯、郭德纲、英达三人凑一起首先就很有趣。三位导师第一次唇枪舌剑激烈抢人，是抢张聿、霍星辰这对相声演员。郭德纲介绍说这俩学员是他的徒孙，自己是他们的师爷，指着旁边俩导师让徒孙喊“奶奶”。徒孙自然选师爷郭德纲的班，陈佩斯极力反对，他说两位演员的作品介乎相声和戏剧之间，已经带有相声艺术的进步势头，不能再回到“门里”，被师爷拿老规矩约束了。郭德纲更想要这对徒孙，直接“回怼”：“很多相声演员，这个也干，那个也干，在树林里就迷路了。”在点评上，三位导师“打蛇打三寸”，就是一个拆解喜剧的专业课堂。在节目中，陈佩斯一直在谈喜剧的门槛、规范性的东西，一直在为喜剧正本清源。比如面对东北喜剧演员喳喳的表演，陈佩斯就强调，演员的个人技术很好，但喜剧是一个作品，应该有人物的冲突，有情节的冲突，太多的作品把重点放在演员才艺而非喜剧冲突上。郭德纲很喜欢的小品《忘不了》，本身水平并不低，“喜头悲尾”的创作模式运用得很巧妙，笑点、哭点齐全，大爱的主题也呈现得很好。观众看不出作品的瑕疵，直观感受可能是难以沉浸、难以入戏。作为专业导师的陈佩斯一语中的，说出了它的关键毛病。陈佩斯说，“作品很完整，但演员的表演一直在结果中，一点过程都不给。(故事)是个人与人之间相互‘猜进去’的过程，但演员一点儿没有这个过程。作品‘吃演员交流的功夫’,但演员们各演各的，其真实能力谁也不知道。”观众一下子就明白了，没有彻底被感染的关键在于演员表演看似很棒但避重就轻，铺垫太少，只走剧情，缺乏耐心。陈佩斯的专业点评给观众提供了深入的观看视角，相信这种评判也会让喜剧行业的年轻人受益。</t>
  </si>
  <si>
    <t>《金牌喜剧班》认真探讨创作、表演业务 喜剧新人正发光本周，由陈佩斯、郭德纲、英达担任导师的《金牌喜剧班》播出第五期，学员的舞台展示、选导师环节全部结束，分班培养开始，一大批优秀的年轻喜剧人开始跟随三位金牌导师继续“深造”。这档节目不只是三位专业导师看点多，年轻喜剧人的舞台表演也很出彩，在对喜剧的专业传承、传播中，观众看到了喜剧发展的一种新气象。齐鲁晚报·齐鲁壹点记者 师文静《金牌喜剧班》节目的目的是寻找喜剧传承人，采用的方式是追溯艺术的根儿，回到学艺的传统，由陈佩斯、郭德纲、英达三位金牌导师手把手地“传帮带”，以培养有天赋的喜剧苗子。第一期节目中，四十组学员集结完毕后，三位导师进行考核，考核的结果有录取、推荐、落榜。如果得到三票落榜，学员直接出局；如果被导师录取，则直接可以进入该导师的学员班；如果得到的是“推荐”，学员可以在导师的班里旁听。让观众高兴的是，节目中不仅有相声、小品，还有音乐剧、木偶戏、魔术戏剧、吉剧、谐剧等多种喜剧样式，这个“喜剧班”可谓海纳百川。因为节目中的学员不少都是打拼多年的影视演员、相声演员、舞台剧演员、搞笑网红、表演老师等，他们的“初舞台”表现很多都算不错，甚至可以说完成度很高，有自己的特色。很多节目对于普通观众来说，已经很亮眼、很吸睛。节目中小品作品不少，这些年轻学员的小品主题、笑点甚至哭点都很年轻、新鲜，有特色。比如开心麻花团队的海银、海宝表演的小品《忘不了》，讲述的是身患阿尔茨海默症的老年人与外卖员之间的故事，让郭德纲直喊“太喜欢了”“故事好，演员演得好”。女演员李静宇带来的小品《绝密档案》，师承陈佩斯的小品，搞笑肢体表演发挥到极致，剧情冲突抓人，很好看。何欢与蒋诗萌的小品《天不怕地不怕，就怕老师找我爸》中那段“儿子假扮爸爸”的表演很是考验功力。节目中的相声作品也各有特色，新颖的作品很多。来自天津的相声演员吴南言、王志博表演完，郭德纲都赞叹，现在找这样正经曲艺班学出来的演员已不容易了。来自上海的新派相声演员张聿、霍星辰是《笑傲江湖》的总冠军，这一次带来的作品讲网络直播的现象，段子新潮，符合年轻人口味。总的来说，这些节目有正宗的喜剧传承，也有非常新的节目创新，很多作品笑点很出人意料也很高级。节目中很多年轻的喜剧人非常专业、认真、努力、敬业，这档节目除了传递“正宗”的喜剧，让观众了解真正的喜剧创作、表演过程以及当下喜剧中存在的问题，最重要的是推出了一大批天南海北的年轻喜剧人，原来有这么多年轻人努力沉浸在喜剧的世界中。节目中，陈佩斯、郭德纲、英达三位金牌导师各具特色，各有风格，说话水平都非常高，都在通过学员的节目和表演认真地探讨喜剧的现状、存在的问题等。三位金牌导师对一组学员的评价可以大相径庭，观众也不会觉得有问题，因为他们太专业了，都在认认真真谈业务，真是“行家一出手，就知有没有”。陈佩斯、郭德纲、英达三人凑一起首先就很有趣。三位导师第一次唇枪舌剑激烈抢人，是抢张聿、霍星辰这对相声演员。郭德纲介绍说这俩学员是他的徒孙，自己是他们的师爷，指着旁边俩导师让徒孙喊“奶奶”。徒孙自然选师爷郭德纲的班，陈佩斯极力反对，他说两位演员的作品介乎相声和戏剧之间，已经带有相声艺术的进步势头，不能再回到“门里”，被师爷拿老规矩约束了。郭德纲更想要这对徒孙，直接“回怼”：“很多相声演员，这个也干，那个也干，在树林里就迷路了。”在点评上，三位导师“打蛇打三寸”，就是一个拆解喜剧的专业课堂。在节目中，陈佩斯一直在谈喜剧的门槛、规范性的东西，一直在为喜剧正本清源。比如面对东北喜剧演员喳喳的表演，陈佩斯就强调，演员的个人技术很好，但喜剧是一个作品，应该有人物的冲突，有情节的冲突，太多的作品把重点放在演员才艺而非喜剧冲突上。郭德纲很喜欢的小品《忘不了》，本身水平并不低，“喜头悲尾”的创作模式运用得很巧妙，笑点、哭点齐全，大爱的主题也呈现得很好。观众看不出作品的瑕疵，直观感受可能是难以沉浸、难以入戏。作为专业导师的陈佩斯一语中的，说出了它的关键毛病。陈佩斯说，“作品很完整，但演员的表演一直在结果中，一点过程都不给。(故事)是个人与人之间相互‘猜进去’的过程，但演员一点儿没有这个过程。作品‘吃演员交流的功夫’,但演员们各演各的，其真实能力谁也不知道。”观众一下子就明白了，没有彻底被感染的关键在于演员表演看似很棒但避重就轻，铺垫太少，只走剧情，缺乏耐心。陈佩斯的专业点评给观众提供了深入的观看视角，相信这种评判也会让喜剧行业的年轻人受益。</t>
  </si>
  <si>
    <t>文化观察这些女脱口秀演员为何迷人笑不是解药，故事才是。——————————最近播出的《吐槽大会》第五季，女脱口秀演员的表现依然精彩。面对张雨绮和易立竞，杨笠说：“我们女生就不要互相挑毛病了，她们向我证明女性也可以很多样，你可以像雨绮姐一样美丽天真，也可以像易老师一样勇敢犀利，更可以像我一样二者兼备！”杨笠这话真正的“戏”，并不在自夸，而在于那句，“女性也可以很多样”。毕业于北大，因短视频走红的李雪琴，站在台上说：“其实高学历人设也没有那么好，总有人骂你，你一个北大毕业的，总靠在屏幕上哗众取宠，挣那点破流量，难道你不觉得丢人吗？”正当观众以为李雪琴在自黑时，她忽然侧头看向台下的北大师哥：“啊？许知远！”李雪琴的这一段吐槽仿佛过山车，落点在许知远一人，又巧妙回应了外界的某种质疑。过去的2020年，这两个姑娘在自己擅长的话题领域和表达风格上，各有天地，另外还有多位女性凭借脱口秀舞台斩获人气。这些女脱口秀演员为何如此迷人？从共同特质来看，走红的女脱口秀演员拥有聪慧的头脑、自信的仪态和伶俐的口齿，自身幽默配置丝毫不输男脱口秀演员。有趣不分性别，有梗何看男女？上世纪50年代，作为5个孩子的母亲，37岁的美国女性菲利斯·狄勒，戴着假发粘着浓密的睫毛，登台表演单口喜剧，并以此谋生。一个家庭主妇对生活的抱怨，承载起她表演的主要内容。菲利斯·狄勒凭借对糟糕主妇形象的自嘲，打入了男性主导的喜剧战场，也成了女脱口秀演员圈的“祖师奶奶”。菲利斯·狄勒说：“我生来就搞笑，想法搞笑，生活态度也搞笑。”拥有搞笑基因的姑娘们，为什么不能上台讲一段笑话，为什么不能恣意展示幽默感？国内脱口秀行业发展时间不长，但已打下较好的观众基础。2017年，第一届《脱口秀大会》，一头利落短发的姑娘思文，在台上调侃夫妻相处久了，老公之于你的关系就等同于“睡在你上铺的兄弟”，这个段子迅速走红网络。思文擅长解构日常生活和两性关系，挑战传统“妇女”的标签，为女性振臂呐喊，“麻辣”语录迭出。但思文接受采访时也说，早期站到聚光灯下，外界打击是很猛烈的，因为观众会毫不客气地批评她的段子，以及她的颜值。脱口秀天然是一种“冒犯式表达”，需要承受的压力也可想而知。表演一段5-10分钟的脱口秀，你也许会同时得到一半热烈支持的笑声，一半咄咄逼人的diss声，甚至一句诙谐调侃的话，会被解读为“有心冒犯”，掀起巨大讨论度。听这些女脱口秀演员讲述自己的亲身体验，或者社会观察，无疑是给我们提供一面镜子，重新审视我们日常里可能面对的不快与烦恼。李雪琴曾在《脱口秀大会》中说，希望女性演员不要再嘲笑自己的长相了。“既然咱们都说脱口秀了，咱得通过自己的幽默和智慧让所有人都明白，就长成我们这样，那就叫美女”。喜欢李雪琴的观众会说，之所以爱听李雪琴脱口秀，是觉得“那种看似不经意的表情底下，暗藏观察生活的敏锐”。“温柔一刀”杨笠，则能清醒剖析女孩们很容易在两性关系里被绕进去的“线团”。比如杨笠有次说，她和一个男生朋友倾诉心事，说男友跟别人跑了。那位男生朋友给杨笠的安慰是：“那也是没有办法，他很优秀，你有点配不上他，我是拿你当朋友才这样说。”杨笠的回应则堪称痛快：“你别拿我当朋友了，你拿我当个人吧，一个有感情的人。”听着这些优秀、清醒又坦诚的姑娘们，诉说普通的烦恼，我们又何尝不是得到一种情绪的释放和安慰？平时我们颇厌烦的劝人话术是——“这也算个事儿？你干吗计较？”这些脱口秀演员会告诉你，这当然是个事儿，你没有错！但是请记得，你有你的美好和脑子，别用他人的错惩罚自己。除了通过一个个“梗”戳中或慰藉观众，当下女脱口秀演员还有一个不容小觑的价值：虽然多数演员以剖析日常生活为起点，但她们探求的思维深度并不肤浅，话题指向的社会领域亦不狭窄。总有人说，女脱口秀演员似乎只表达自己的生活及烦恼。可是，正是因为她们的诉说，在细小故事里挖掘出婚恋观、亲子观、职场观、自我价值认同等诸多议题时，我们会陡然意识到：有些事原来是一个问题啊？以及有些事为什么还能是一个问题。澳大利亚女脱口秀演员汉纳·盖茨比说：“笑不是解药，故事才是。笑只是给苦味调味的蜂蜜。我只是希望人们听到我的故事，用自己的思维体会和了解这个故事。”没有一个脱口秀段子是无意义的存在，每一个看似寻常的小烦恼实则暗藏社会普遍性。女脱口秀演员的走红，尤其给女性观众提供一种启发的新渠道：女性该如何警惕或面对自己受到的冒犯和伤害？女性该如何正确有效维护自己的权益？明白这一点，我们才读懂了女脱口秀演员的迷人光彩。</t>
  </si>
  <si>
    <t>江疏影首尊蜡像在汉揭幕取名为“小江”江疏影与蜡像(右)。江疏影工作室供图武汉晚报讯(记者刘航)3月8日下午，“80后”演员江疏影亮相武汉杜莎夫人蜡像馆，为自己的首尊蜡像揭幕。因出演《致我们终将逝去的青春》《恋爱先生》《三十而已》等多部影视剧，江疏影赢得众多观众的喜爱。此次揭幕仪式特意选在樱花季举办，助力武汉春花绽放，这也是武汉杜莎夫人蜡像馆今年新入驻的首尊蜡像。当天，江疏影参观了馆内的蜡像，并与奥黛丽·赫本、乔治·克鲁尼等蜡像亲密合影，还在蜡手区感受了樱花蜡手的制作过程，直呼“好神奇！” 随后，她还成为了首个在武汉杜莎夫人蜡像馆专门定制的春日女神主题电子照背景墙前打卡体验的“游客”。据了解，春日女神主题电子照背景墙是武汉杜莎夫人蜡像馆在樱花季最新推出的打卡点位，游客入馆即可体验。疫情防控期间，江疏影曾在微博发文为武汉医护人员加油。与她互动过的医护人员小周来到了活动现场。小周将江疏影转发的微博截图打印成照片，并邀请她在照片上签名。“疫情期间，江江转发的微博给了我很大的鼓励，我会好好珍藏这张签名版照片的。”作为“灵动青春”形象大使，2018年江疏影曾陪同英国前首相特蕾莎·梅游览了武汉大学、黄鹤楼等地。这是她第二次来武汉，“上一次来武汉时樱花没开，这一次，全城的樱花都开了，有机会一定要去看看。”谈到对武汉的深刻印象，江疏影用关键词“热”来形容：“武汉热干面很好吃，武汉的人民也很热情，我很喜欢这里。”蜡像揭幕后，江疏影为“她”取名“小江”，“因为武汉是‘江城’，而我的名字中也有‘江’，就叫她‘小江’吧，我是‘老江’。”风趣的话语，引得台下观众笑声一片。据武汉杜莎夫人蜡像馆工作人员介绍，2018年江疏影即受邀入驻杜莎，经过近三年时间，蜡像终于与大家见面。根据计划，今年大部分时间，江疏影蜡像都将在武汉杜莎夫人蜡像馆内展出，游客朋友可前往参观。</t>
  </si>
  <si>
    <t>江疏影首尊蜡像在汉揭幕取名为“小江”江疏影与蜡像（右）。江疏影工作室供图武汉晚报讯（记者刘航）3月8日下午，“80后”演员江疏影亮相武汉杜莎夫人蜡像馆，为自己的首尊蜡像揭幕。因出演《致我们终将逝去的青春》《恋爱先生》《三十而已》等多部影视剧，江疏影赢得众多观众的喜爱。此次揭幕仪式特意选在樱花季举办，助力武汉春花绽放，这也是武汉杜莎夫人蜡像馆今年新入驻的首尊蜡像。当天，江疏影参观了馆内的蜡像，并与奥黛丽·赫本、乔治·克鲁尼等蜡像亲密合影，还在蜡手区感受了樱花蜡手的制作过程，直呼“好神奇！” 随后，她还成为了首个在武汉杜莎夫人蜡像馆专门定制的春日女神主题电子照背景墙前打卡体验的“游客”。据了解，春日女神主题电子照背景墙是武汉杜莎夫人蜡像馆在樱花季最新推出的打卡点位，游客入馆即可体验。疫情防控期间，江疏影曾在微博发文为武汉医护人员加油。与她互动过的医护人员小周来到了活动现场。小周将江疏影转发的微博截图打印成照片，并邀请她在照片上签名。“疫情期间，江江转发的微博给了我很大的鼓励，我会好好珍藏这张签名版照片的。”作为“灵动青春”形象大使，2018年江疏影曾陪同英国前首相特蕾莎·梅游览了武汉大学、黄鹤楼等地。这是她第二次来武汉，“上一次来武汉时樱花没开，这一次，全城的樱花都开了，有机会一定要去看看。”谈到对武汉的深刻印象，江疏影用关键词“热”来形容：“武汉热干面很好吃，武汉的人民也很热情，我很喜欢这里。”蜡像揭幕后，江疏影为“她”取名“小江”，“因为武汉是‘江城’，而我的名字中也有‘江’，就叫她‘小江’吧，我是‘老江’。”风趣的话语，引得台下观众笑声一片。据武汉杜莎夫人蜡像馆工作人员介绍，2018年江疏影即受邀入驻杜莎，经过近三年时间，蜡像终于与大家见面。根据计划，今年大部分时间，江疏影蜡像都将在武汉杜莎夫人蜡像馆内展出，游客朋友可前往参观。</t>
  </si>
  <si>
    <t>中新社旧金山3月7日电 本周末，由迪士尼打造的《寻龙传说》(Raya and the Last Dragon)延续了动画电影在疫情期间的优异表现，首映登顶北美周末票房排行榜。另外，随着美国疫情的逐渐好转，几家主要电影公司决定将一些重要影片提前发行。根据北美票房统计网站“boxofficemojo.com”3月7日发布的数据，《寻龙传说》在北美2045家影院上映并同步登陆“Disney+”流媒体服务平台，首映周末票房达860万美元。该片海外票房为1760万美元，其中最高票房来自中国，为840万美元。目前，《寻龙传说》全球总票房达2620万美元。《寻龙传说》由《冰雪奇缘》制作团队打造，讲述了邪恶势力威胁王国的安全，勇士拉雅和伙伴一起寻找世界上最后一条龙，最终成功挽救王国的故事。截至7日晚，《寻龙传说》在评论网站“烂番茄”上有217条影评人评论，获得95%的高分。上映第二个周末，华纳兄弟打造的真人版动画电影《猫和老鼠》(Tom and Jerry)从2563家影院获得660万美元，票房下跌53.2%，影片在排行榜上的排名随之跌至第二。目前，《猫和老鼠》的北美票房累计达到2300万美元，海外票房为3430万美元，全球总票房已达5730万美元。狮门影业打造的科幻片《混沌漫步》(Chaos Walking)在北美1980家影院上映，以382.5万美元的首映周末票房挤进排行榜前三。这部电影的海外票房为260万美元，全球总票房达642.5万美元。《混沌漫步》改编自帕特里克·奈斯的《混沌漫步》三部曲中的第一部《闹与静》，由黛西·雷德利和汤姆·赫兰德等出演。截至7日晚，《混沌漫步》在评论网站“烂番茄”上有83条影评人评论，仅获得23%的评分。黄颐铭编剧并执导的体育励志片《布吉》(Boogie)在北美1252家影院上映，以120万美元的首映周末票房在排行榜上位列第四。美国环球影业和梦工厂打造的动画续集《疯狂原始人2》(The Croods: A New Age)在上映第15周票房下降37.8%，排名也跌至第五。这部由尼古拉斯·凯奇、艾玛·斯通和瑞安·雷诺兹配音的影片从北美2211家影院获得78万美元票房。目前，《疯狂原始人2》的北美总票房超过5361万美元，全球票房累计接近1.577亿美元。本周排行榜上的前五部影片中，有三部是动画片。由于孩子们长期在家里上课，对儿童友好的动画片成为新冠疫情期间北美市场最受欢迎的影片类型。随着美国疫情的逐渐好转，包括芝加哥、旧金山和纽约在内的几个主要城市的影院在关闭近一年之后，近期重新开放。同时，几家主要电影公司也决定将一些重要影片提前发行。原定于今年6月11日上映的冒险喜剧电影《比得兔2：逃跑计划》(Peter Rabbit 2: The Runaway)提档于5月14日于在北美上映。惊悚片《寂静之地2》(A Quiet Place Part II)的北美公映日期则再度调整，由今年9月17日提档至5月28日。(完)</t>
  </si>
  <si>
    <t>3月6日晚，浙江卫视演技竞技类综艺《我就是演员3》以章子怡战队的潘斌龙夺冠而宣告收官。在《我就是演员3》收官之际，一位影评团老师把票投给潘斌龙时说：“我们一直问流量明星要演技，但为什么不问实力演员要流量呢？”实力与流量的话题曾在节目开播之初引发广泛讨论，确实在当下有流量意味着更容易被看见，而很多默默无闻专注演技的好演员却很难获得关注与机会。正因节目视专业为唯一标准，诸多优秀演员脱颖而出。《我就是演员3》总导演吴彤表示，“希望能够让演员更专业，拉回真正的演技派”。张颂文在第一期为李汶翰的一番亲身示范便是最好的样本。当好演技成为节目的价值取向，当考核官章子怡、陆川、王中磊以及表演指导郝蕾、张颂文、刘天池都以高标准直言不讳，演员们的努力目标就极为纯粹，更容易认清自己，提升自己。一档综艺对演员、对行业真的有推动作用吗？从《我就是演员》系列推出以来，类似的疑问频频出现，节目播出三季，更多好演员被发现并获得市场认可，更多年轻演员正视实力的重要性，开启自我提升，这便是演员层面最直观的影响。但说到底影视作品是为观众服务，随着观众审美日益提高，观众需要好演员，更需要好作品，节目三年来的引领价值早已超越了演技层面，延展到作品创作层面。节目所选剧目除了致敬经典，还有诸多原创题材，侧重现实主义表达，以这季总决赛为例，《摩天大楼》倡导理性判断善恶是非、《沙县小吃》反映打工人的平凡生活、《长夜》凸显对生命的尊重，三部作品都立意深远，传递出更接地气、更具情怀的价值理念。作为电视媒体，浙江卫视肩负着主流媒体的使命意识，提出要追求美好、歌颂美好、展示美好，传递向上、向善、向美好的价值观。而《我就是演员3》对好演员、好作品的推崇，正是浙江卫视所置顶的“美好中国”战略的一大印证。随着《我就是演员3》完美收官，节目对审美价值回归的引导，对年轻演员的鼓励与鞭策，对好作品的推崇与打磨，都会继续为行业格局带来更多积极变化。(光明日报全媒体记者 牛梦笛)</t>
  </si>
  <si>
    <t>3月6日13:43，春节档电影《你好，李焕英》在上映的第23天，正式突破50亿元票房大关，成为中国影史上第三部票房过50亿元作品。另据猫眼专业版数据，《你好，李焕英》在3月6日20:28总票房达50.35亿元，正式超越2019年暑期档电影《哪吒之魔童降世》，升至中国影史票房总榜第二名，仅次于票房56.93亿元的2017年暑期档电影《战狼2》。随着《你好，李焕英》票房一路破纪录，该片导演贾玲和主演张小斐也成为圈内大红人。尤其是张小斐，她在该片问世前几近默默无闻，如今却成了无数网民口中的“斐妈”，就连过去跟她不沾边的饭圈文化也找上了门……“50亿女演员”张小斐是否需要饭圈应援？她未来的星路又会面对怎样的风险和机遇？羊城晚报记者就这一话题采访了某圈内资深艺人经纪团队成员。对方认为，虽然粉丝的应援能为张小斐带来更直接的收益，但风险和代价同样不小，张小斐不妨选择一条“更难走之路”：保持跟粉丝的距离，用自身实力维持住如今的好开局。35岁才开始走红的女演员其实在过去，张小斐跟贾玲便因搭档小品而屡登全国舞台。但是，大多数观众记得的还是贾玲，而不是在身材和风格上“辨识度”不那么明显的张小斐。直到《你好，李焕英》亮相，托角色的福，扮演青年期李焕英的张小斐成为片中丝毫不亚于贾玲的闪耀存在。今年35岁的张小斐，才真正第一次火了。很多人诧异张小斐从小品到电影都异常挺拔的身姿，其实这是因为她自小学习芭蕾舞。因为学舞，她11岁就离开了老家辽宁，被妈妈送往北京的中央民族大学进修舞蹈。但在2005年，张小斐却做了一个大胆的决定：她想学演戏！于是，她放弃舞蹈，考入北京电影学院表演系，跟杨幂、袁姗姗、焦俊艳做了同班同学。在学校，张小斐是“学霸”，但成绩跟星运是两回事。2009年，毕业后的张小斐几乎面临“失业”状态。为了生存，在老师的建议下，张小斐不得不考入中国广播艺术团当主持人。跟很多“北漂”的演员一样，张小斐曾经历过各种冷遇和白眼。关于她落魄阶段最出名的一个段子，是一次她去剧组面试的经历。当时张小斐去见一个制片人，结果刚推门进去，对方便指着她说：你觉不觉得自己的脸有问题？很多日子里，张小斐甚至穷到吃了上顿没下顿的程度。这些经历或许都让她今天对所谓的饭圈文化看淡——毕竟再艰难的日子，她都一个人撑过来了。不是人人都能接住的幸运在中国广播艺术团，张小斐遇到了或许是她人生中最重要的贵人——贾玲。因为即将上台的小品缺人，贾玲问张小斐能不能帮忙，两人从此开始了十几年的闺密情。2012年，贾玲带张小斐在北京卫视春晚表演《女人的N次方》，虽然没太多人注意到身为助演的张小斐，但这是她人生另一段演员生涯的开始。而命运在当时埋下的伏笔，直到2016年9月两人参加浙江卫视综艺节目《喜剧总动员》时才初揭答案：那时，贾玲和张小斐表演了一个原创小品《你好，李焕英》，看哭无数观众。这个小品，便是5年后2021年春节档那部同名电影的雏形。很多人对贾玲和张小斐之间的神仙闺密情津津乐道。特别是当年贾玲关于张小斐的微博被网友“考古”后，她“早有预谋”捧红张小斐这事便成为娱乐圈一段美谈。如今流传最广的贾玲微博，是她在2012年5月发的：“朋友拍戏好辛苦，最早五点起，晚上十二点回，然后还满脸洋溢幸福跟我对第二天的词，从没听她说过苦。今天拍爆炸的戏，眼睛被炸伤了，剧组烟火组两个大男人还专门组了个泼妇团把朋友骂了。小女孩儿被骂得直哭，回家我看一腿的青红伤，心疼死了。小演员，命真贱，快变成大腕吧！你离变成姐的偶像就差一部戏了！”网友没猜错，“朋友”就是张小斐。但贾玲肯定没想到，她说差的“一部戏”，竟然会是她自己当导演。在电影《你好，李焕英》爆红后，张小斐曾坦言，其实直到开拍前她都很忐忑，因为不知道贾玲会不会在电影版里用她。贾玲当然会用她，贾玲甚至在2016年成立“大碗娱乐”后第一个签约的就是她。从当年到现在，贾玲都不时在各种场合力荐专业能力出众的张小斐。在电影《你好，李焕英》的拍摄花絮里，贾玲经常拍完一个镜头就跑过去拥抱张小斐，由衷赞美她：“演太好了！”很多人说，张小斐最幸运的是遇到贾玲。这话没错，但前提或许是，张小斐得有足够的实力去接住这份幸运。第一次跟饭圈文化的交锋贾玲曾如此形容张小斐在《你好，李焕英》中的笑容：“小斐那一笑，我觉得世界都温暖了。”这不是贾玲一个人的感觉。不少观众在哭哭笑笑看完这部影片后，感到心灵得到某种程度的疗愈。心理学者武志红的个人公众号曾发文探讨这一现象，认为张小斐在片中的笑容给人一种“理想母爱”的感觉：“平时我们在生活中，往往是遇到一些好事情，或者得到了些什么、实现了些什么目标才会笑。很多父母也是习惯在孩子表现好、满足自己的期待了，才会露出笑容。这些其实是‘有条件的笑’。而‘李焕英’只要见到贾玲，几乎都会发自内心地笑出来。并不需要发生什么特别的事情，也不需要女儿实现什么伟大的目标，没有任何的条件，让人仿佛感受到一种无条件的爱。”在张小斐的微博下，不少爱屋及乌的网友直接亲热地叫她“妈”，很多人还不时单方面跟她“汇报”自己的工作、生活、心情。在本人尚未结婚生娃的情况下，35岁的张小斐成了“国民妈妈”，还有了“斐妈”这个人尽皆知的外号。而在影片公映约半个月后，部分张小斐的粉丝开始向其经纪团队“提意见”了。粉丝们抗议张小斐经纪团队“失职”，因为他们曾就张小斐未来发展方向及粉丝需要配合的工作多次尝试询问其经纪人，但对方不但不回应，甚至还退了群。2月26日，网友发现张小斐全国粉丝后援会和官方粉丝团已经解散，其中，其官方粉丝团甚至是她本人亲手解散的。张小斐所属经纪公司大碗娱乐，则正式接管了张小斐的微博超话主持人工作。对张小斐及其经纪团队对粉丝的态度，大多网友叫好，人们在微博表示：“粉丝不要管太宽！”“斐妈不需要饭圈这一套！”“让张小斐静静地红！”但也有网友认为，红了的张小斐不可能完全拒绝“饭圈文化”的影响。</t>
  </si>
  <si>
    <t>2021年农历春节，注定是一个特别的春节。几千万人主动放弃了回乡的旅程，就地过年。街上的车一点也没少，万家灯火中，有多少人晒出了孤单的年夜饭，又有多少人在与家乡父母的视频中泣不成声？鲁迅先生说：“人类的悲欢并不相通。”当期盼已久的年节因为疫情而暂时中断，那些积攒了一年的悲喜又该如何安放？但春天，永远不会因为山水的阻隔而放弃到来；幸福，也不会因为短暂的别离而拒绝相约。所爱隔山海，山海皆可平。五千年来，总有很多人在记录着自己的欢乐伤悲、愁绪离索、雄心壮志、家国情怀，他们把这些情感写成诗、词、歌、赋，埋在历史的长河中，放在磅礴的典籍中，锁在民族的基因中，就是为了有像今天这样一个时刻，供我们翻开、挑拣，填补心上那暂时缺失的一块。“我们在清晨的霜露里，遥望蒹葭苍苍；在对酒的短歌中，感受慨当以慷；在王维的长河里，高唱大漠的豪壮；在苏轼的明月里，祝福永久的安康。”这是《中国诗词大会》第六季第一期的开场词，它为我们呈现了这样一个画面：因为对故人和爱人的思念，在这个时节我们有很多惆怅；但当我们举起酒杯，和海内的知己们以诗会友、共饮满觞时，我们可以忘却烦恼、胸怀力量；虽然足不出户，但我们能够跟随康震、杨雨的脚步，尽览祖国山河的壮美；当夜晚明月升起时，我们将面带微笑对远方的亲友道一句，你好吗？我很好。我很想你，愿你幸福安康。这是《中国诗词大会》第六季带给我们的一份珍贵的过年礼物。它不像歌舞晚会，是一整桌五光十色、觥筹交错、鼓瑟和鸣的盛大筵席；它不像综艺，是长达数月的热搜拼盘、流量轰炸，圈内圈外的无数话题，让很多人嗑到烦腻；它也不像贺岁电影，好看与否不是它存在的目的，在电影院中安置灵魂和肉体才是它的意义……而《中国诗词大会》，则像是春晚大餐后一道清茶，是给他乡异客们定制的一封书信，是立春之后泥土泛起的湿暖，在润物细无声中给予所有人前行的力量。这力量，正是春的气息。这一季《中国诗词大会》，打动人的地方有很多。“蒹葭苍苍，白露为霜。所谓伊人，在水一方。”这首《诗经·秦风·蒹葭》许多人都耳熟能详，但当千人齐声诵读时，伊人的身影宛如跨越千年，尽展芬芳。千人齐诵的场面出自《中国诗词大会》第六季组成的“云中千人团”，这些选手来自祖国各地、从事各行各业、年龄跨度极大，但因为喜爱诗词让他们齐聚于此。千人团的选手们不仅会参与网络答题，还会带着许多创新和亮点给场上选手出题。“云中”千人团的出现，深刻地阐释了中国传统文化家国同构的深刻内涵，更从一千个不同的角度，展现了当代国人的精神面貌。“读万卷书，行万里路”，《中国诗词大会》第六季特别设置“身临其境”外景出题环节，文化点评嘉宾康震、杨雨等遍访祖国山川美景，于秀美的山川风月中出题、在宏伟的大国重器里出题。诗词在这一刻不再是纸面上静态的文字，观众从自然与人文景观中不仅能感受到字句声色的语言之美，更能直观地感受到情趣与意象契合的境界之美。不仅如此，那些腹有诗书、神采飞扬的翩翩少年选手们，告诉我们所谓的“Z世代”，比我们想象中更懂得传统文化的精华与传承；那些千人团中来自重庆的果农、湖州的制笔大师、绥德的石狮子，让我们认识到中华文化是如何在这片大地上开枝散叶、源远流长;那些“戍边”将士、抗疫英雄、航天先锋们，让我们知道中国诗词是怎样鼓舞着一代又一代国人不舍昼夜、砥砺前行。回首这个不平凡的牛年春节，你能想起什么，又能获得什么？如果你看完《中国诗词大会》第六季，即使身处寒冬也不会凄惶。因为你会听见杜甫对你说，只要牢记“富贵必从勤苦得，男儿须读五车书”，就一定能够“会当凌绝顶，一览众山小”；你会听见李白快意的吟唱，他在用自己的经历告诉你“天生我材必有用，千金散尽还复来”，因为“长风破浪会有时，直挂云帆济沧海”。如果你看完《中国诗词大会》第六季，即使独自过年也不会孤单。因为陶渊明会用“结庐在人境，而无车马喧；问君何能尔，心远地自偏”的诗句丰盈你的心灵；王勃会以“海内存知己，天涯若比邻”的美好祝愿，告诉你只要有诗词的相伴，人生路上你永远不会独行。如果你看完《中国诗词大会》第六季，即使遭遇命运的玩笑也不会茫然。因为就算遭遇再多打击，苏轼也在以“竹杖芒鞋轻胜马，一蓑烟雨任平生”的乐观鼓舞你；郑板桥会用“千磨万击还坚劲，任尔东西南北风”的态度勉励你；只要咬紧牙关，迈过此时的艰难，未来就一定会“两岸猿声啼不住，轻舟已过万重山”！一年之计在于春，趁着春天出发吧！带着春日的精神抖擞、借着春风脚力雄壮、伴着春光一往无前！镌于基因、融于血脉、化于风骨。这，就是中国诗词的力量！</t>
  </si>
  <si>
    <t>由中央广播电视总台文艺节目中心推出的首档喜剧传承类综艺《金牌喜剧班》已经完成了前四期第一阶段入学考核的全部内容，正式进入第二阶段班内小考。第五期首先迎来郭德纲导师班的传统撂地演出和班内小考。《金牌喜剧班》作为一档喜剧传承类综艺，节目的特点便是在每一阶段都会设置不同的特色课程，而导师郭德纲心心念念的撂地演出在观众的热切期待中带来一次全新的体验。《金牌喜剧班》区别于现下所有的喜剧综艺节目，独辟蹊径的表演形式，让第五期甫一播出，就位居酷云收视率同时段第一、且前五期在酷云收视率均全网第一。撂地演出，给探索喜剧表演的每一位学员带来了警醒差之毫厘谬以千里，这句话也适用于撂地演出。当有着十三年表演经验的相声演员陈印泉变戏法失手露馅儿，导师郭德纲现场点评，“平地抠饼，对面拿贼”，撂地演出难就难在了这儿。让陈印泉深有感触地表示：“之前对撂地就是听说过，今天这么一试，真的是一个警醒，如果你要是不用功，想靠小聪明，真就给撂地下了。”撂地演出不是人人都可以，这句话对相声捧哏演员盛伟有着更强的针对性。即使机灵如他，但终因“戏份不够喷泉来凑”，导师郭德纲出手相助“从根本上化解了现场的尴尬气氛”。在其后的访谈中盛伟表示，现场马上就能感受到当年艺人们的辛酸，如果客人们都走了，今天这一天就没了收入，也就没饭吃了。撂地演出更要注意学会控场。正如导师郭德纲所言，把舞台上的东西直接放到地上表演是没问题，但是要时刻注意现场的实际情况，随时收紧节奏，有效控场。对此吴南言和王志博应该有着更加深刻的体会，这也让我们更加深刻地理解了为何导师郭德纲说一定要让大家练练，直观的感受也许比任何的说教更能让体验者感同身受。撂地演出，需要扎实的基本功，也更需要创新表演模式在撂地演出中，基本功很重要，正确的打开方式也很重要。有着深厚戏曲功底吉剧演员王冰冰，在撂地表演中手眼身法步可圈可点，让她的表演叫好又叫座。而来自开心麻花的李海银和高海宝，在面对完全陌生的演出形式，处变不惊，借鉴别人的演出模式，找到适合自己才艺展示的演出方法，也令观众捧腹大笑。而在本次撂地演出中最后出场的许健和李圆圆是“最像撂地相声演员表演的状态”。凭借对传统表演的理解和对现实的创新表达，他们似乎真的找到了撂地演出的打开方式。一次撂地演出也许并不能代表什么，但是正如郭德纲老师曾指出，因为它是最直观的和观众面对面，所有演员和观众能够打交道了，你才知道观众需要什么，而反观自己，你又能给他们什么？撂地演出，真正的意义也许正在于此。剧本创作要在刻画人物细节和更新语态上下功夫我们知道喜剧不是抖包袱和说俏皮话。而以相声模仿见长、喜欢现场抓哏的陈印泉和吉剧演员王冰冰跨界搭戏在推出的班内小考作品《只有你知道》，差异化表达注定了作品产生经历了重重磨合，但是最终以默契的配合将小品呈现在观众面前，故事的情节也很打动人心，特别是剧中一句 “比照妖镜更重要的是爱”更是戳中了大家的泪点。无论导师还是观众对他们的表演给予了充分的肯定。但是在导师们的点评中，他们更多地指出了存在的主要问题和不足。导师郭德纲认为故事过于平顺，缺乏亮点。导师陈佩斯指出“作品在人物的刻画上两个人没有抓住各自的性格特点展开，人物塑造不够细致，开场的话题搭载包袱与剧情无关，造成了剧情跟着包袱走，没有了故事的情节。”而导师英达指出在演出中一个很大的漏洞就是有的包袱太过刻意，另外为了抓现场所用的包袱陈旧缺乏新鲜感，这样的包袱不仅引发不了人们笑点，反而成了减分项。剧情安排要在人物角色定位，解构剧本内核上求突破我们知道喜剧的创作，剧本要立得住，最后还是作用在人物关系上，进入情境里。而在吴南言、王志博、许健和李圆圆带来的《好搭档》表演中，他们的成功正是在于通过错综复杂的人物关系的准确定位，让喜剧的效果贯穿整个表演的全过程。诚如导师郭德刚所言“节目其实还是旧瓶装旧酒，但是好在剧本情节的完整性，人物角色定位的准确性，每个人都放在了应该在的位置上，发挥出很好地表演效果。面对同质化作品，在大的框架下如何去丰富内容，展现故事？这是盛伟、李海银、高海宝组小品《家长驾到》来自导师郭德纲的灵魂拷问。但是经过几近奔溃的反复修改，小品最终带给导师们惊喜，也带给观众们笑声。导师陈佩斯指出作为一个伦理喜剧，它大的框架在伦理上；其次，在人际关系的错位上；第三，他们选择了用空间来制造和解决麻烦。解脱困境是真正的喜剧，但是遗憾的是解脱太容易，这样的喜剧就不好笑了。伴随着第二阶段班内小考的结束，郭德纲班最终以陈印泉和金铭结业，其他学员全部晋级下一轮而暂时告一段落。世界上最难做到的事情就是把别人的钱挪到自己的兜里，把自己的思想灌输到别人的脑子里。而我们的喜剧班导师，通过一次次观摩教学点评，令我们惊喜地发现剧本的创作开始融入了全面意识，作为一个完整的小品注意到了情节的首尾呼应，剧情意识明显增强，故事解构更加完整，我们为喜剧班这一个可喜的进步点赞。我们相信《金牌喜剧班》在师生的共同努力下会走得更远。</t>
  </si>
  <si>
    <t>“我的天呐”，所有人都对岳云鹏这句口头禅印象深刻，如今用这句话来感慨“乡村振兴”也再合适不过。从小在河南农村长大的小岳岳，对农村印象非常深刻。在今年《两会夜话》中，对话人民网总编辑罗华、清华大学中国农村研究院副院长张红宇时，他说小的时候什么都不通畅，用水电都很不方便，“我记得我特别小的时候，吃水要用压的水井。”随着“乡村振兴”的推进，“小时候需要十四五天才能结束的夏收。现在一天就结束了。”岳云鹏感慨万分，“现在种什么都是大规模，都是一望无际的小麦。”十几岁就离开家乡来到北京学艺的小岳岳，同时抛出了自己的疑问，“我在北京住的时间比在老家住的时间还长。但是我的身份，我的身份证是河南省南乐县，我是什么人？”岳云鹏：“我现在属于城市的居民。”张院长：“你是农村里面的非农业职业的居民。”如今随着“乡村振兴”的推进，“农民和城市人慢慢地都模糊化了”，小岳岳说“这几年，家乡外出打工的人、返乡创业的人都挺多的。在返乡人眼中，老家有了越来越多的就业、创业机会。”农民是职业，不是身份概念，张红宇认为，在农业现代化后，农民将职业化。农民是职业而不是身份，农村人是居住在农村的人口，但不一定是农民。而从农村走出的全国人大代表梁倩娟，就是典型居住在农村的人。被乡亲们称为“梁掌柜”的她，家乡甘肃陇南的电商产业发展已经初具规模。梁倩娟在这次《两会夜话》连线中透露，去年，陇南推出了同城配送新型互联网业务，也着力支持电商直播带货，“手机当起了新农具，直播当成了新农活”，“用电商的方式，把老百姓的农产品插上互联网的翅膀！”近几年，梁倩娟在快手平台借助直播和电商，将陇南的农特产品推向了全国，她的快手小店销量高达三万余件，被陇南市妇联、陇南市电商办评选为“最美女电商”。作为快手代言人的小岳岳，看到快手电商、直播对农村发展带来的巨大变化，感到无比自豪。“说明农村的网络非常好。我以前回家，几年前回家，网络得上大路上，从村里走出来之后，大概几分钟走大路上，电线特别多的地方，才能有网络，现在哪哪都有网络。”“乡村振兴”，让农村的生活也越来越美好，就像小岳岳在这次《两会夜话》里说的那样，“现在才是我们奔向未来的起点。”</t>
  </si>
  <si>
    <t>中新社北京3月7日电 (记者 高凯)3月6日，春节档票房黑马电影《你好，李焕英》成功超越《哪吒之魔童降世》，仅次于《战狼2》，成为中国电影票房总榜亚军。对于这部小成本温情喜剧而言，如此战绩不能不说令人意外。据灯塔专业版数据显示，截至3月6日21时，电影《你好，李焕英》上映23天，累计票房达50.40亿元(人民币，下同)，超过2019年暑期档爆款国产动漫电影《哪吒之魔童降世》50.35亿元的票房成绩，位列影史第二。冠军成绩是《战狼2》在2017年创下的56.93亿元。同日早些时候，《你好，李焕英》还打破了中国影史最快破50亿元票房的纪录。《你好，李焕英》的“火”也早已从影院蔓延而出，影片取景的工厂成了人们争相前往的打卡圣地，而片中扮演母亲的演员张晓斐也一跃成为人气明星。从某种程度上说，《你好，李焕英》已经成为一部现象级影片，而其成功背后，除了大银幕上演绎的故事之外，还有着颇多“特别之处”。中国电影评论学会会长饶曙光认为，《你好，李焕英》的成功有一部分原因系得益于其与春节档的契合，“它是一部特别具有春节档气质的影片，所以在春节档这个特殊的档期具有很好的市场表现。”《你好，李焕英》由该片导演、主演贾玲根据自己过世母亲的故事改编而成。讲述了一个女儿穿越回上世纪80年代，与年轻时的母亲“相遇”的故事。密集的喜剧元素加怀旧亲情主题，令《你好，李焕英》与看重“合家欢”的春节档显得颇为契合。该片8.1的豆瓣得分为今年春节档中最高，上映第4天，《你好，李焕英》在单日票房上成功逆袭劲敌《唐人街探案3》，此后一路高歌猛进，成为一匹货真价实的票房黑马。饶曙光表示，到目前为止，《你好，李焕英》的口碑一直非常坚挺，甚至还有很多中老年观众看完影片后“安利”这部影片，形成了独特的口碑景观、口碑效应。《你好，李焕英》的最初爆发是源于主创的诚意，不少观众表示，《你好，李焕英》做到了让人“笑中带泪”，对于首次担任导演的贾玲而言，这部处女作或许还存在笑料堆积、电影化叙事不够成熟的瑕疵，但正如很多看过该片的网友所言，“贾玲用了真感情，完全能感受到”“这部片，贾玲是把自己的真心掏出来了”。饶曙光指出，《你好，李焕英》有其创作的特殊性，“这部影片可以说是积累了导演自身特别情感的一部作品，无论是她自己还是别人也都是很难复制的。”从一个小品扩充改编而来，小品演员贾玲第一次担任电影导演，程式化的穿越故事，事实上，《你好，李焕英》很难说有“爆款相”，甚至还有些许“先天不足”。牛年春节档预售中，《你好，李焕英》被《唐人街探案3》远远甩下，导演贾玲也曾在直播中笑称，票房要是突破30亿元，自己就“瘦成一道闪电”，然而这部影片最终不仅超越了当下的劲敌，甚至一路走进票房总榜，实在是令人始料未及。“无论是贾玲个人还是影片的‘春节档气质’，《你好，李焕英》具有特殊的意义，更是特殊的个案。对于《你好，李焕英》超常的市场表现和市场成功，不能捧杀，因为也不会有《你好，李焕英2》，更没有《你好，李焕英3》。”饶曙光说。他同时指出，从目前来看，话题性、共情度是此间高票房电影最重要的两个因素。“亲情电影”、共情度高的电影比“工业化电影”更具有观众缘，而《你好，李焕英》很好地证明了这一点。“因此，我们在推进中国电影工业化的时候，应该同时注重内容表达，尤其是情感表达、情感的饱满度，两者相得益彰，良性互动，无往而不胜。”饶曙光说。(完)</t>
  </si>
  <si>
    <t>中新社柏林3月5日电 (记者 彭大伟)第71届柏林国际电影节5日公布主竞赛单元获奖名单，罗马尼亚导演拉杜·裘德的新片获得本届电影节金熊奖最佳影片。获得本届柏林电影节金熊奖的影片围绕一盘私人录像带外泄所引发的故事展开。柏林电影节国际评审团在颁奖词中表示，该片捕捉到了人类当下所处的非常时刻的本质所在。本届电影节银熊奖得主包括：日本导演滨口龙介的《偶然与想象》获评审团大奖；德国电影《巴赫曼先生和他的班级》获评审团奖；匈牙利导演迪奈施·纳吉凭借《自然光线》获最佳导演奖；德国女演员玛伦·艾格特获最佳主角奖；匈牙利女演员莉拉·基兹林格获最佳配角奖。最佳剧本和杰出艺术成就奖分别颁给了《引见》和《一部警察电影》。尽管华语电影未能入围本届柏林电影节主竞赛单元，但仍有两部华语电影在本届电影节上获奖。其中，张大磊导演作品《下午过去了一半》获得银熊奖短片评审团奖。韩帅导演的《汉南夏日》获新生代儿童单元最佳影片。柏林电影节与戛纳、威尼斯并称欧洲三大国际电影节。由于新冠疫情仍在肆虐，本届柏林电影节首度将面向电影行业的环节搬至线上举行。3月1日至5日举行的行业放映活动面向评委和媒体。6月则计划举行颁奖典礼和面向公众的展映活动。(完)</t>
  </si>
  <si>
    <t>柏林电影节多个大奖揭晓新华社柏林3月5日电(记者张毅荣)第71届德国柏林国际电影节主竞赛单元各奖项5日线上揭晓。最佳影片金熊奖颁给由罗马尼亚、卢森堡、克罗地亚和捷克四国合拍的一部电影，这部电影讲述了罗马尼亚一名普通人因私人视频意外流出引发的故事。评审团在颁奖词中说，影片富有经典艺术作品的稀缺品质，捕捉到了当下时代的特点，通过镜头冲击了惯有的社会传统。本届电影节评审团大奖银熊奖颁给了日本影片《偶然与想象》。匈牙利导演德内斯·纳吉凭借执导《自然光线》获最佳导演银熊奖。最佳剧本银熊奖由韩国影片《引见》获得。今年电影节最佳主角、配角银熊奖首次取代了往年最佳男、女演员银熊奖，分别由德国女演员马蕾内·埃格特和匈牙利女演员莉洛·克兹林格获得。第71届柏林国际电影节于3月1日线上开幕，共有15部影片参与主竞赛单元金、银熊奖的角逐，奖项由6位往届电影节金熊奖最佳影片导演共同评出。受新冠疫情影响，今年电影节分两阶段举办。3月1日至5日，进行线上面向业内人士的影片展映、评奖和交易。6月9日至20日，如疫情得到有效控制，将举行颁奖典礼。届时，参展影片也有望在电影院面向公众放映。德国柏林电影节始创于1951年，与法国戛纳电影节、意大利威尼斯电影节并称欧洲三大电影节。</t>
  </si>
  <si>
    <t>“黑豹”新作《21座桥》内地定档3月4日，电影《21座桥》曝光预告片，宣布内地定档3月19日。该片由刚刚斩获金球奖最佳男主角的“黑豹”查德维克·博斯曼主演，这也是他生前的最后几部作品之一。影片由《复联4》导演罗素兄弟任制片人，《权游》导演布莱恩·柯克执导， J·K·西蒙斯参演，讲述了一名来自纽约的侦探在一起严重的毒品抢劫案后卷入一场阴谋的故事。该片曾于2019年11月在北美上映。事业失意的纽约警探安德烈·戴维斯（查德维克·博斯曼饰）意外被任命追捕一起重大涉毒杀人案的凶手。在这个骇人听闻的案件中，八名警察惨遭谋杀。为了让凶手尽快落网，戴维斯开启了曼哈顿历史上第一次全境封锁，岛上与外界联系的21座桥全部禁止出入。但封锁时间只有四个小时，戴维斯必须在天亮之前抓到凶手。在紧张的追捕行动中，戴维斯发现凶手也同样在被追杀，这起案件背后可能藏着一个滔天阴谋，他必须在一切不可挽回之前找出凶手并查明真相。</t>
  </si>
  <si>
    <t>《老友记》重聚节目4月开拍近日，“罗斯”的扮演者大卫·休默在接受采访时表示，《老友记》的重聚节目将在一个月后进行录制。这将是一个时长一小时的无剧本节目，并会在遵守防疫安全协议的前提下进行外景部分拍摄。大卫·休默透露：“再过一个多月我就要去洛杉矶了，我要去拍摄《老友记》的重聚节目。有一部分内容是要进行外景拍摄的，所以我们一定要在遵守防疫安全协议的前提下进行拍摄。我不确定现在是否可以透露谁会主持这个节目，这可能需要一段时间。”这一消息让不少剧迷兴奋不已，纷纷留言表示：“爷青回，暴哭！”也有人表示：“被放鸽子那么多次了，不知道这一次能否录成。”《老友记》重聚节目将在华纳流媒体平台HBO Max独家播出。原剧中的六位主角以及主创David Crane、Marta Kauffman将全部回归。六位主角出演本节目的报酬在300-400万美元之间。节目原计划2020年3月开始录制、5月开播，后受疫情影响不断推迟。</t>
  </si>
  <si>
    <t>《七人乐队》演绎不同年代香港风华由洪金宝、许鞍华、谭家明、袁和平、杜琪峰、林岭东及徐克联合执导的电影《七人乐队》3月4日首发时代版剧照，展露出不同年代的香港风华，主演阵容也随之曝光。作为7位香港殿堂级导演的联袂之作，《七人乐队》由每位导演各负责一个年代，拍摄与香港有关的故事，预计将于今年春季档与观众见面。上世纪50年代天台上练功的师徒、60年代教室外踱步的校长、80年代闹别扭的情侣、90年代酷爱武术的爷孙；2000年打拼事业的青年人，21世纪10年代满怀乡情的归乡者、20年代精神医院里的病人与医生……丰富的人物展露出不同年代下的香港风华。主演方面，不仅有任达华、吴镇宇、元华、龚慈恩、张达明、张锦程、林雪以及刘国昌等“戏骨”级别的实力派演员，还有洪天明、马赛、吴澋滔、余香凝、林恺铃、伍咏诗、胡子彤、徐浩昌、林宇轩等年轻一代演员。阵容囊括了香港老中青三代演员，星光熠熠。该片此前入选了2020年第73届戛纳国际电影节官方展映单元；在第21届东京FILMeX国际电影节举行首映，并荣获观众奖；同年，被选为第25届釜山国际电影节的开幕影片。受邀参展的还有第12届里昂卢米埃尔电影节、第4届古纳电影节、第50届荷兰鹿特丹国际影展等。据悉，电影《七人乐队》全片采用胶片拍摄。七位导演以此片向曾经盛极一时的香港电影致敬，向胶片时代致敬。</t>
  </si>
  <si>
    <t>羊城晚报记者 黄翔宇近日，一档特别的喜剧综艺节目悄然出现，带来跟以往同类节目大不相同的感觉。这档由中央广播电视总台制作的国内首档喜剧传承类综艺节目《金牌喜剧班》，不仅将陈佩斯、郭德纲、英达三位不同领域的喜剧大师请来当评委，还把喜剧竞演和养成真人秀相结合，以“真正的喜剧精神需要传承”为口号，引入“师承”概念，探索喜剧精神内核。在以往如《欢乐喜剧人》《笑傲江湖》等比赛式的喜剧节目中，不同的喜剧类型同台竞技，最终决出名次。在这个过程中，选手们各自努力，评委起到评分、点评的作用。而《金牌喜剧班》的三位评委，肩负导师作用，用自己之所长真正指导选手们在喜剧领域获得提高。不同班级各有侧重：陈佩斯熟悉小品、话剧领域，郭德纲深耕相声行业，英达则主打喜剧影视。而其中最引人注目的显然是时隔20多年重返央视舞台的陈佩斯。陈佩斯干货多，郭德纲受欢迎陈佩斯作为中国家喻户晓的喜剧演员，曾多次登上央视春节联欢晚会的舞台，贡献出《吃面条》《主角与配角》《警察与小偷》等诸多脍炙人口的小品。1984年第二届央视春晚，陈佩斯、朱时茂表演的《吃面条》一炮而红，从而促使小品正式成为一种独立的艺术表演形式在春晚舞台上延续下来，并广泛出现在各类晚会当中，因此业界称陈佩斯和朱时茂开创了中国小品的先河。1998年，在央视春晚出演小品《王爷与邮差》后，陈佩斯便告别了央视春晚。时隔二十余年，陈佩斯以《金牌喜剧班》导师的身份，再度回归央视舞台，令许多粉丝和观众十分期待。然而陈佩斯此次回归，不仅没有进行喜剧表演，而且一点儿都不“好笑”，坐在导师席C位的陈佩斯不苟言笑，点评犀利，被网友称为“最严格的导师”。陈佩斯在接受媒体采访时称，他此次上节目的初心是要发掘喜剧新人。而他自从离开春晚舞台之后，一直从事话剧表演创作和研究，其创立的大道喜剧院亦同时致力于培养喜剧新人。在点评学员作品时，陈佩斯会将剧作和表演分开评判。与现今流行的快速笑料、包袱堆砌起的喜剧不同，陈佩斯尊崇靠错位、误会和反差出笑料的喜剧创作模式。“创造笑声是我们的一个出发点，但不是创作的手段。”他反复强调所谓“剧”就是冲突，是有人物、有故事的冲突，喜剧效果要从性格里生成，从事件里生成，要从人物性格出发去设计动作和行为，“因为之前的性格，才有后面的故事”。在他看来，剧作太过于注重结果和抖包袱，会导致演员在表演上的偏差，“老是用包袱来评价一个作品，我觉得这是本末倒置，这个方向特别不好。它使我们的演员在舞台上表演的时候都非常急功近利，很多演员眼睛里不看人，也不感受对手，这个角色不感受那个角色，各演各的，这些缺陷就固定下来了”。与陈佩斯不同的是，郭德纲作为近些年来游走在各大节目中的相声演员，其综艺感很强，不仅点评时笑点包袱信口拈来，时不时还展现一手自己的才艺本事。不仅如此，郭德纲还充当了现场主持人的角色，在演员们表演完成之后，由他开启点评的话茬，或是与其他两位导师互动，为节目制造许多笑点和看点。在相声《恋爱男女》中，逗哏演员李圆圆是一名来自四川的女演员，自学相声多年，其舞台表现比捧哏演员、来自天津的职业相声演员许健要逊色一些，郭德纲便直接指出李圆圆的不足，甚至说让她“在北京玩一圈就回家吧”。就在李圆圆泪流满面、陈佩斯和英达两位导师给出“淘汰”的评判时，郭德纲出乎意料地给了一个“录取”结果，制造一个大反转，为节目效果拉满。在选手们的介绍中，很多人直白地说“为郭老师而来”，想要加入郭德纲的班级。在前几期节目中，郭德纲也成为最抢手的一名导师。乐于跨界尝试，节目五花八门《金牌喜剧班》录制时有50组选手，这些选手事先已经经过节目组筛选。节目第一赛段通过50组选手的一一舞台展演，确定选手去留及分班情况。三位导师桌面设置有录取、推荐、落榜三个选项按钮，根据学员的表演情况，导师决定其是否直接被录取或落榜淘汰，或者选择推荐给其他的导师。当获得两个以上的录取，选手将反选导师；而没有录取但获得两个以上的推荐时，选手将进入旁听班，可以选择去任意一位导师班级“蹭课”，后期根据节目安排，也有上舞台的机会。50组选手可谓来自天南地北，横跨多个行业，有些甚至之前和喜剧没什么关系。选手中，有专业戏曲演员，有地方剧种从业者，还有相声演员、话剧演员、影视演员等，甚至还有主持人。如金铭和汪东城的出现，让其他选手和观众都颇为意外。金铭自己在节目中说，她之前演琼瑶剧较多，“一直在哭，现在想要笑”，她想回归演员的本质、而不是单一演绎某一类角色。其他有些演员，如盛伟原本是相声演员，在舞台上却带来了小品演出，他直言想要探索新的表演形式。一些小有名气的演员或艺人出现在《金牌喜剧班》的舞台，让网友评价道“终于迎来一档不是看名气而是拼实力的节目了”。在表演内容上，选手们的节目涵盖戏曲、小品、音乐剧、木偶戏、魔术喜剧、谐剧、吉剧等多种喜剧门类。四川谐剧和吉林吉剧等地方喜剧剧种，通过节目的舞台展现，让更多观众了解，也被网友评论说“符合节目‘传承’的理念”。京剧丑行演员曹阳阳、谈元的节目《大郎战大郎》，不仅加入京剧《三岔口》选段，还加入超级玛丽音效等现代元素，获得三位导师和选手们的一致好评。据两位演员称，他们来参加节目，“想要通过平台，把传统文化、戏曲及丑角艺术，通过各种表演方法、不同表演方式展现给观众”，希望更多观众能够认识丑行演员，传统艺术得到创新和发展。教学结合实践，毕业上演大戏根据节目赛制，选手们现场展演以及导师评判分班属于第一赛段，第二赛段和第三赛段分别是班内小考和班级大考，过程中学员们将经过各类课程训练，真正在班级里学习、提高。在两个月的学习之后，各班学员将有毕业大戏的表演，这也是节目的第四赛段。截至发稿时，节目播到第一赛段分班考核结束，之后学员能否在导师的引导下，在班级学习和排练中得到表演水平的提高，从而走向喜剧创作表演的更高层次，尚不得而知。节目中，陈佩斯也一直在向新人传递自己的喜剧精神。如上海新派相声演员张聿、霍星辰，在小品《疯狂直播》里运用到传统相声《学电台》段子的模式，用多元素、新鲜感来创新传统表演，虽然样态简单，却结合时代热点，富有讽刺意味，没有采取当前小品一般的喜头悲尾模式，戛然而止的结尾引得弹幕一致好评。这个节目使得陈佩斯主动抢人，并称“大可不必都是一种结尾”，表达了其个人观点。据节目组称，分班之后各班将贯彻师承概念，陈佩斯带领学员观摩喜剧话剧演出、郭德纲带领学员和徒弟在剧场拉练、英达带领学员去人艺试演话剧，通过喜剧公开课、剧场实地演出，理论与实践相结合，让学员们从生活中提炼素材，获取更加生动鲜活的喜剧创作来源。喜剧很难，对剧作和表演要求高陈佩斯曾坦言，逗人笑是件很难的事，是一个折磨自己取悦别人的过程。业界普遍认为，喜剧比悲剧难创作，行业门槛更高，对剧本创作、表演形式、呈现效果要求更严。如今喜剧的发展带来很多从业机会，越来越多的人开始从事喜剧相关工作，甚至一些偶像歌手、实力演员也主打“谐星”人设。但青年演员夏晨旭却“逆潮流发展”，原先主要从事喜剧表演的他如今却很少出演喜剧。对此，羊城晚报记者专访了夏晨旭，和他探讨喜剧表演的若干问题。羊城晚报：你之前演过什么类型的喜剧？夏晨旭：之前上学的时候说过相声，演过小品，还排演过话剧。后来当了演员，相声小品接触得就很少了，主要是演喜剧题材的话剧和电影。羊城晚报：现在为什么不演喜剧了？夏晨旭：倒也不是绝对不演，只不过演得少了一些。喜剧是表现派的，表演方式比较夸张，尤其是小品，要在很短的时间迅速达到喜剧效果，就不得不通过一些夸张的动作、表情、台词等来吸引观众的目光。我不是很喜欢特别夸张的表演方式，小品话剧这类现场表演，对于演员要求很高，要瞬间迸发巨大的情感和能量。演员为了让观众笑而刻意进行浮夸的表演，让我看起来有些尴尬。包括我自己以前的作品，现在回头看也很尬。如果是喜剧电影还好一些，像《疯狂的石头》我就很喜欢，但那对剧作要求又很高，有时候好剧本比好演员还难碰到，喜剧太难了！羊城晚报：如果有机会接受喜剧大师的指点，你觉得对于表演的哪些方面能有提高？夏晨旭：首先肯定是技巧，那是观众最容易感知到的。包括包袱、节奏、肢体动作、表情等，什么样的看起来就好笑，该让观众在什么时候笑，是要经过大量的训练和学习的，大师往往经验丰富，可以直接告诉你哪些技巧能够取得何种效果，让你迅速掌握“秘诀”。其次是情感认知，普通的演员在演喜剧时往往只注重技巧，只关注搞笑效果的呈现，但是真正的大师，就不单单是表现派了，他们会代入人物情感，理解所扮演的角色每个行为的动机和意义，真正融入角色，使表演呈现出一种举重若轻的感觉。另外就不只是表演了，喜剧大师往往在创作方面也有很强的能力，自己创作的作品，可以更好地去表达心中所想，理解每一个人物，从而也能呈现更完美的表演。羊城晚报：《金牌喜剧班》的节目口号是“真正的喜剧精神需要传承”，你觉得喜剧精神到底是什么？夏晨旭：喜剧是人类智慧和理性的产物，不止引人发笑这么简单。传统喜剧主要包括讽刺喜剧和幽默喜剧两大类型，前者呈现的是讽刺批判精神，鞭挞丑恶现象、讽刺不良风气，而后者则表达一种乐观自信精神，即使地位不高、问题不断，却依然乐观向上。除了这两种精神，我认为喜剧精神还包括超脱自由精神。只有理性认清现实，才能对其进行精准而又深刻的讽刺；而超脱现实问题呈现一种积极乐观的生活态度，更是一种自由的表现，也是喜剧想要追求的最高境界。</t>
  </si>
  <si>
    <t>《金牌喜剧班》郭德纲即将开课，重现传统撂地考验学员即兴能力中央广播电视总台文艺节目中心首档喜剧传承类综艺《金牌喜剧班》第五期开播在即，新阶段、新内容马上开启。郭德纲导师“纲纲好”班正式开课，最惊喜、最有趣、最精彩的撂地课程来了。回归传统，追溯相声艺人最早的演出形式，单鞭、杂柳、大腥棚，这些你可能听都没听过的名词，节目中通通演给你看。3月6日19:30央视综艺频道(CCTV3)《金牌喜剧班》，一起来涨知识~轻松的撂地学习课程之后，更为紧张的班内小考也随之而来，郭德纲老师班内的学员已各就各位准备迎接下一轮的挑战。从单人作战到两两组合，短短的时间内，此前并不熟悉的两位学员共同完成一个作品的创作，不同风格、不同理念都很容易让两组学员在创作时产生分歧。但作为一个共同体，他们要为荣誉而战，也要拼尽全力为自己争取继续留下学习的机会。旁听生学员也蓄势待发，等待“逆风翻盘”的机会！当追求自由的陈印泉与严谨正统的王冰冰搭档组合，一个爱临时起意，一个规规矩矩，两人到底会擦出怎样的火花？虽然作品开场就吐槽现在的小品一到结尾总是煽情，但他们两个今天的表演却没少赚观众的眼泪。尽管有“打脸”之嫌，但你一定不忍心说他一句。二人一位相声演员，一位东北地方戏演员，今天共演小品究竟效果如何？四位相声演员吴南言、王志博、李圆圆、许健，此次凑在了一起。许健与吴南言、王志博有着十几年的交情，曾经还朝夕相处一同工作过，按理说他们应该早已有十足的默契，但面对此次班内小考却各个很有压力。此次几人竟在场上起了“内讧”，听说还是为了争“内定”冠军？这到底是怎么回事？一位是《金牌喜剧班》首位收获三张录取票的学员盛伟，一个是郭德纲老师毫不掩饰表达喜爱之情的高海宝、李海银，他们的组合可以说是让人万分期待。但这次他们却在马上正式开演的前一天晚上迎来了一道大难题，有限的时间，连续通宵排练几乎透支的身体，对他们来说都是巨大的考验。到底他们最终会带来怎么的作品，是否能够交出令人满意的答卷？班内小考淘汰在即，手心手背都是肉，郭德纲老师会作何选择？今晚将有两位学员的学习之路止步于此，严酷的赛制，无情的考验，谁能够顺利进入下一阶段？敬请关注3月6日19:30《金牌喜剧班》，央视网、央视频、央视影音、优酷、爱奇艺、腾讯视频、快手同步播出！</t>
  </si>
  <si>
    <t>中新社柏林3月4日电 (记者 彭大伟)第71届柏林国际电影节4日公布短片类和新生代儿童单元获奖名单。中国导演张大磊作品《下午过去了一半》获得短片评审团奖银熊奖。韩帅导演的《汉南夏日》获新生代儿童单元最佳影片。受新冠疫情影响，本届柏林电影节于3月1日首次以线上方式开幕，将在5天时间内向评审团和国际媒体展映入围影片。5日，本届电影节将公布主竞赛单元金熊奖、银熊奖得主。《下午过去了一半》由李雪健等主演。柏林电影节评审团在颁奖词中表示，该片“由一场家庭探视带出祖父和孙子之间缓慢而深情的告别”，“张大磊丰富的电影语言细腻地刻画了一个家庭的肖像，并超越了短片所承载的时长”。张大磊在获奖后发布的视频感言中表示，他要特别感谢在片中饰演姥爷的李雪健，“他不仅呈现了特别精彩的演出，也让团队每个人都充满了力量”，“希望疫情赶紧过去，我们六月能顺利地相聚在柏林。”《汉南夏日》是韩帅的长片处女作。评审团在颁奖词中表示，该片获奖是由于其“强劲的视觉冲击力和在电影制作的各个层面上的杰出表现”。“这一切就像一个梦。”得知获奖消息，韩帅当天在和电影节组委会连线时表示，自己充满了感激，“觉得自己很幸运”。本届柏林电影节各单元获奖影片将于3月6日-7日面向全球媒体在线重映。线下的颁奖典礼和面向公众的展映活动预计将于今年6月举行。(完)</t>
  </si>
  <si>
    <t>40个故事展现建党百年“中国精神”国家广播电视总局为庆祝中国共产党成立100周年策划组织创作的主题重点作品《理想照耀中国》，近日宣布了首批演员阵容。首批阵容中，陈都灵、成毅、邓伦、董璇、郭涛、侯明昊、黄健翔、李兰迪、林永健、陆毅、牛骏峰、彭小苒、乔振宇、秦俊杰、谭松韵、王俊凯、王凯、严屹宽、于晓光、袁冰妍、张嘉倪、张婧仪、张雪迎等演员，将共同演绎中国共产党百年辉煌历史中的40个动人故事，展现中国共产党人的责任与担当，理想与使命。《理想照耀中国》本次公布了已经开机的《下一个100年》《国境以北是我家》《磊磊的勋章》《春之祭》《希望的方舟》《青春之歌》《纽扣》《守护》《我们的阵地》《第五十五封信》《绿皮车》《天河》《我的乌兰牧骑》《远方，不远》《冰与火》《我家就在岸上住》16个选题的演员。该剧在把“找准选题、讲好故事、拍出精品”落到实处的同时，将运用创新主题、创作语态探索“青春化”的表达，力图在主旋律突出、正能量强劲的总要求下，用年轻人的语态来讲述一个个动人的故事。该剧除了众多演员倾情加入，还集结了行业的中坚力量组成庞大的主创阵容，仅导演就有17位，编剧30位，超百位演员阵容，近3000名工作人员参与其中。该剧以建党100周年各个阶段的“中国精神”为坐标，在各历史时期中选取了40个理想人物，进行40集“照耀中国”故事的拍摄，以充分反映党的初心使命，深刻阐释“中国共产党为什么能”，展现新时代全国人民为实现中华民族伟大复兴中国梦不懈奋斗的精神风貌。自1月31日起，电视剧《理想照耀中国》就开启了紧锣密鼓的拍摄。接下来，《理想照耀中国》其他选题也将陆续开机，该剧计划于5月起在湖南卫视、芒果TV等平台播出。</t>
  </si>
  <si>
    <t>从古装甜宠到女性悬疑，打破限定题材更加多元化，分账天花板不断升高分账剧这5年：破小圈子，做大收益自2016年《妖出长安》引发关注以来，分账剧在主流视线之外“发育”了5年，现在进入了第6个年头。新京报记者梳理了2016年~2020年播出、相对热门的分账剧近40部，以及2021年待播分账剧近30部。观察发现，分账剧近两年迎来了品质与收益的爆发，2019年实际上成为了分账剧发展过程中的一个分水岭。正是从2019年开始，分账剧的收益和口碑均有了明显的提升，剧集热度开始与品质正相关；题材变得越来越多元，主流化趋势明显；以往分账剧的创作主力以新人新公司和腰部影视公司为主，今年以来头部影视公司相继入局……分账剧，正在迅速成长为剧集领域里堪与版权剧、定制剧匹敌的一支力量。收益、口碑明显提升，热度、品质渐成正比2019年之前的分账剧，分账收益较高的多处在1000万~3000万区间。例如：2017年的《假凤虚凰》分账1000万，2018年的《等到烟暖雨收》3000万、《时光教会我爱你》2800万。2019年~2020年播出的分账剧，获得1000万~3000万的分账收益变得更常见，超过10部达到了这一成绩。分账收益的“天花板”也有了很大提升，两年间分账超过5000万有5部之多。其中4部在2020年播出，分别是《我的刺猬女孩》(5000万)、《约定期间爱上你》(6000万)、《少主且慢行》(7500万)和《人间烟火花小厨》(1亿)。以2019年为界，分账剧的整体口碑也出现了明显的变化。2019年之前播出的15部，豆瓣平均得分5.49；2019~2020年播出的24部，豆瓣平均得分6.78，高于“2020播映指数TOP100剧集”的平均豆瓣评分6.4(据艺恩数据)。全部39部分账剧中，评分最低的是2017年播出的《龙日一，你死定了》(3.1)和《花落宫廷错流年》(3.3)；评分最高的分别是2019年播出的《你的未来已签收》(8.3)，2020年播出的《侠探简不知》(8.2)、《如此可爱的我们》(8.2)。纳入本次统计的2019年之前播出的分账剧，虽然有8分的《花间提壶方大厨》和7.8分的《二龙湖爱情故事》，但其余有评分的均在6分以下，及格率13%。2019~2020年播出的24部，豆瓣6分以上的15部，及格率65%。此外，剧集的热度越来越呈现出与品质正相关的趋势。早期豆瓣评价人数过万的分账剧，评分多不及格；2019年之后评价人数过万的分账剧，评分最低6.9，最高8.2。评分7.2的《我的刺猬女孩》，还位列了2020年度猫眼青春剧热度TOP10，成该榜单唯一入围的分账网剧。从古装甜宠到女性悬疑，题材更加多元化统计数据显示，过往分账收益较高的分账剧从题材来看，古装、甜宠(言情/爱情)必居其一。2017年的《花间提壶方大厨》《假凤虚凰》、2018年的《等到烟暖雨收》、2019年的《绝世千金》属于二者兼具；《妖出长安》(2016)占了“古装”，《时光教会我爱你》(2018)占了“甜宠”。以至于业界一度认为，只有古装甜宠这样的“限定题材”才适合做成分账剧。但近两年，尤其2020年播出的分账剧中，不少既非古装也非甜宠的题材同样获得了好的分账收益。分账收益超过1000万的《危险的她》，讲述四位女性在绝境中自我救赎，扑朔迷离“设局”联手复仇的故事，属于女性悬疑题材；《凶案现场》是更加硬核的刑侦悬疑题材，讲述一线公安干警在侦破谋杀案过程中深挖真相，从而牵扯出背后阴谋的故事。该剧分账金额超过2000万。从2021年待播分账剧片单来看，创作者已经不再执着于拍古装和甜宠的“限定题材”来赚钱，而是着力开发更多元化的题材。《住在我对面的小哥哥》是奇幻+甜宠+喜剧，《少帅每天都在吃醋》定位是民国爱情偶像剧，《八棱镜》是刑侦+爱情，《一闪一闪亮星星》是青春+奇幻+爱情，而《精准撞击》是青春+体育竞技，《时光分岔的夏天》是青春+悬疑。打破小圈子向主流靠拢“新兵”做主力“老兵”新入局分账剧从2016年诞生起，就出现了收益破千万的案例，但其话题传播始终局限于小圈子之内，难以触达主流观众。如果选取豆瓣网的“剧集评价人数”作为主流化标准，2019年及其之前的分账剧主流化程度很低，大多数都因评价人数不够未能开分——即便该剧的收益和热度均相当可观。但是，2020年热点分账剧的豆瓣开分率则有了大幅提升，据云合数据，2020年上新分账剧豆瓣开分比例33%，前几年仅在15%上下。不仅如此，2020年分账剧还与当年主流剧集市场的创作风向和热点话题保持了近乎同步。而此前不论双男主走红还是现实主义风行，分账剧领域永远是古装+甜宠当道。2020年的主流剧集市场上，悬疑和女性题材表现优异。分账剧领域，悬疑题材的质与量均有提升，17部热点分账剧中近1/3有悬疑元素加持，包括了8.2分的《侠探简不知》；女性题材也取得了突破，《危险的她》既有悬疑色彩，又是一部现实题材的女性群像剧。分账剧的“玩家”一直以新人和腰部公司为主，演员阵容也很少出现“熟脸”。如果把2016年~2020年分账剧的制作公司列张表，观众很难从中找到熟悉的名字。新片场影业、映美传媒、麦田映画、核桃影业、酷鲸制作、山河万物影视传媒……这些剧方多为成立年头不久、公司体量不大、出品的剧集作品还不算多的“新兵”。而随着分账剧市场体量的扩大和分账收益的提升，主流剧集制作的“老兵”陆续入局。2021年的待播分账剧制作公司里出现了慈文传媒的名字，《时光分岔的夏天》就是其出品的第一部分账剧。</t>
  </si>
  <si>
    <t>《人潮汹涌》：一部水土不服的改编之作在公映18天后，由刘德华、肖央、万茜等主演的《人潮汹涌》终于迎来了逆袭。3月1日，该片单日票房超过了《唐人街探案3》，排在了春节档影片的第二位，目前总票房为4.73亿元，网络评分为7.1分。《人潮汹涌》由饶晓志执导，改编自2012年公映的日本影片《盗钥匙的方法》，该片在网络的评分高达8.5分。有了高起点，有理由让人对《人潮汹涌》多了一份期待。就“人潮汹涌”这个片名而言，很难设想该片居然是一部轻喜剧电影。影片中的“互换人生”和周全(刘德华饰)“职业杀手”身份，其实都是一个幌子，弥漫在影片中的是各种搞笑的桥段，尤其是片中周全和陈小萌(肖央饰)之间关于“表演”方法的讨论，成为了影片笑点最多的地方。观影过程中能清晰地感受到影片分为了两个部分。前半部分是周全和陈小萌之间的“身份互换”，一个富有的“职业杀手”和一个被社会淘汰的落魄者形成了鲜明的对比，虽然类似情节的电影以往也拍过不少，但贫富之间的天壤之别依然能够让人心有感触，这部分看起来颇有些“开心麻花”喜剧电影的效果。而失忆后的周全和单身母亲李想(万茜饰)之间的爱情萌芽，则刻画得非常细腻，让人想起了港片时代那些经典的爱情。影片的割裂部分出现在周全的记忆恢复之后，当谜底揭开，原来所谓的“职业杀手”，其实只是一个靠“假装杀人”而骗取钱财的中间人。这样的人设，很难让人相信他会对李想这样一个女人产生真正的爱情。此外，影片中周全以自己曾经的行动给予陈小萌人生指导，“自律的人，在什么样的环境下，都能把生活过得很好”，类似格言式的人生教诲，让前半部分具有了一种正剧的色彩。进入后半部分，随着李想儿子的“被绑架”，故事就开始陷入了一场闹剧中。周全这个“职业杀手”，完全没有人物该有的身手，除了有过一次假冒国际刑警的“拉风”表现外，完完全全成为了一个挨打的角色；而陈小萌在关键时刻假扮Z先生的举动，也给人有种“过家家”的幼稚感。后半部分的情节风格跟前半部分截然不同，似乎所有的情节设计都只是为了圆周全和李想之间的爱情梦，而且用的还是“苦情戏”的套路。在表演风格上，刘德华和万茜的表演是传统正剧的风格，而肖央的风格过于喜剧化，放在一起，感觉就是一点不搭。黄小蕾演黑帮老大晖姐，气场不够强大，有点压不住场。受制于各种因素，《人潮汹涌》做了很多本土化的处理，影片的可看性还是不错的，但对比《盗钥匙的方法》，依然觉得国内的这个故事讲得别扭，说它有点“水土不服”也不为过。</t>
  </si>
  <si>
    <t>近日，由林心如、陈意涵、简嫚书主演的《她们创业的那些事儿》上线开播，剧情进展到十几集，目前评分7.7,口碑在热播国产剧中处于上游水平。该剧人物刻画鲜明，内容题材现实，翻看该剧的创作团队表，发现此前多以偶像演员身份出现的林心如，时隔多年又以演员+制片人的身份，重回了大众视野，给观众带来了不小的惊喜。电视剧《她们创业的那些事儿》改编自柴门文漫画《女强人俱乐部》，讲述了三个女生因缘际会在一起创业的故事。剧中这三位女生年龄不同，性格各异，林心如饰演的公冶小茑，是标准的职场女强人，靠着自己的本事被公司赏识，出国进修，做事雷厉风行，成了S.U.N集团的特助。陈意涵饰演的夏芷，是S.U.N集团的设计师，努力工作积极向上，她是大多数职场打工人的写照，从小助理做到设计师，加班到深夜也任劳任怨。简嫚书饰演的林美季，说话时自称“人家”，是典型的“小作精”性格。三位女主角呈现了三个不同的阶层，而且最令观众放心的是，这三人并没有小三上位的戏剧化情节。国产剧中的职业女性大多无所不能，人人都爱，而《她们创业的那些事儿》中三位女性的主角光环弱到尘埃，反倒成为该剧最讨喜的地方。林美季虽然坚韧乐观，但由于特别善于经营人际关系，被女同事们称为老头杀手，背负不少难听的流言蜚语。夏芷工作认真，有一副好脾气，却因为不善于人际交往，被同事们起外号叫“夏清高”，经历过职场骚扰，被上司打压还被调到了前台做接待。女强人公冶小茑也有自己的困境，由于对待工作太严谨认真，使她即使工作做得再好也会被同事们说三道四。对待工作，她有着一腔抱负，却永远只能听从废柴老板的指示。这处处碰壁的剧情设定，让创业故事充满火花，非常精彩。讲女性创业且过程没有“开挂”，是该剧让观众不出戏的关键原因。三个女生离职创业成立了独立品牌Littlebird,但Littlebird成立后，困难接踵而至，合作商跑路，480万订单全部泡汤，她们四处贷款借钱，也没有正经的办公室，甚至都舍不得在炎热的夏天开空调。没有外挂开满的大女主，接下来的剧情也没有霸道总裁的帮助，不仅如此，她们在业务跑断腿和通宵工作的夜晚中，要面对的还有三人性格差异所引发的各种矛盾。这三个女人一台戏，对比披着职场外衣搞恋爱的女性职场剧，这样的创业故事更有真实质感，让观众相信。还有职场同事聊八卦，谁不在场谁倒霉；老板任人唯亲，亲戚没能力却手握大权；上司审美缺陷，偏偏要对设计方案指手画脚，好好的设计改得烂俗扎眼，员工最后还要替他背锅。这些情节充满了大量真实职场人的生活写照，将职场人和职场氛围描写得很接地气，堪称真实扎心。《她们创业的那些事儿》不仅有职场，也插入了亲情爱情等元素，但这些支线剧情点到为止也并不狗血，成为该剧的加分项。总体来说，《她们创业的那些事儿》剧情合理人物真实，同时避免了只会谈情说爱的无脑戏份。《她们创业的那些事儿》的创作班底，堪称阵容豪华。该剧由金钟编剧吕莳媛亲自操刀，林心如这次也重回制作人的身份，不仅担当剧中的主角，也是本剧的制作人之一。对林心如来说，观众印象最深的还是《还珠格格》中的紫薇一角，林心如从17岁开始连续拍摄了《还珠格格》《情深深雨濛濛》《男才女貌》等多部经典剧作，早年间参演的多部琼瑶剧给她带来了极高的认可度。在《小宝与康熙》中，23岁的林心如出演了建宁公主一角。建宁公主性格刁蛮泼辣、不拘小节，与《还珠格格》中的夏紫薇相比，有着强烈的人物反差。林心如的演绎，算是一个巨大的形象颠覆。演员身份的林心如给观众留下了深刻的印象。在制作人的身份上，林心如给观众带来了很多惊喜。早在《倾世皇妃》里，林心如就实现了从演员到制片人的过渡。2011年，林心如在电视剧《倾世王妃》中首次担任制片人，也同样是该片的主角。还有电视剧《姐姐立正向前走》，获得了“金钟奖戏剧节目奖”的《16个夏天》，林心如凭借自己的作品多次荣获“最佳制作人”。不过，从电影《魔宫魅影》之后，林心如很长一段时间都没有担任制片人，《她们创业的那些事儿》是她重回制片人+演员角色的新作。</t>
  </si>
  <si>
    <t>三倍速刷剧：人追剧，还是剧追人报 纸杂 志光明日报 2021年03月03日 星期三作者：孔德巍《光明日报》( 2021年03月03日 13版)春节期间，不少人难得闲下来，又开启了刷剧、刷综艺模式。也许你会在某个瞬间突然发现倍速模式里多了一个三倍速选项，或许还会抱着试试的态度感受一下它的魔性。有人不禁要问，我们这是怎么了？作为娱乐消遣的刷剧也要这么着急？电视剧越来越长，综艺越来越臃肿，观众越来越着急，倍速模式从一倍到二倍，从二倍到三倍，电视剧从二十多集到七八十集，综艺从一个多小时到上下集各两个小时，观众用倍速追着时长，时长反过来又用更长的时长追赶倍速，到底是人在追剧，还是剧在追人，你追我赶的恶性循环显然都错会了重点。其实倍速模式并不是新鲜事物，放在当下也并非技术难题。早在多年前，司法考试(后改为法考)、注会考试等部分网课软件上就已经有了二倍速、三倍速的选项。网课倍速模式本来是为了适应考生个性化学习的需要，不同考生的学习能力、理解能力各异，学习阶段也各有不同。有人学习时间紧，但基础好、学习能力强，开启二倍速甚至三倍速模式也能学懂吃透，甚至效果更好，注意力更集中；有人在重复刷课时，也会选择倍速，实现快速复习的效果。当然相应的，网课软件上也有减速模式。倍速模式最初出现在视频平台时，对于观众来说无疑是多了一项选择，如同曾经DVD上的快进键，它让观众实现了观剧自由，这是科技进步为观众带来的便利。然而，电视剧领域出现的时长大战很快就让我们意识到了问题的两面性。动辄七八十集的“注水剧”迅速成为一种潮流，电视剧成功用长度稀释了二倍速，大家也很快意识到即便开到十倍速也很难赶得上电视剧的膨胀速度。可怕的是越来越多的电视剧常常播了十几集，剧中的一天还没过完，剧情不够，鸡毛蒜皮来凑，观众看剧不开倍速模式简直是一种精神折磨。此时，演员的演技、电视剧选景、背景音乐等一切都不重要了，唯一值得关注的就是“结果怎样了”。更可怕的是很长一段时间里，这样的剧泛滥成灾，很难找到一部不玩时长套路的新电视剧。有人说综艺节目盲目增加时长是受到了电视剧的“真传”，尤其是疫情期间一些投资电视剧的资本开始往综艺上倾斜，“注血”的同时也把病毒带给了综艺。某个时期开始，综艺节目纷纷制作上下集，并美其名曰“观众福利”。刚开始，观众的确感受到了时长带来的短暂愉悦。但是他们很快就发现，无论是选秀还是音乐比赛或者喜剧综艺，每个选手或嘉宾都成了故事达人，哭的、闹的、卖惨的、吵架的，一些琐碎的、无聊的、胡乱剪辑拼凑的镜头堆砌出了越来越无法控制的时长，观众又开始在倍速模式和快进模式间来回切换，一边吐槽“注水”的可恶，一边又耐着性子做一个“吃瓜群众”。观众开倍速，综艺加时长，观众越快，综艺越长，如今，很多综艺节目上下集平均时长已经达到了两个小时，曾经在电视剧领域无限循环的悲剧又在综艺领域重复播映。三倍速模式的出现是好是坏无法下定论，然而我们不得不去思考一个问题，我们这是怎么了？到底是观众在着急还是视频输出者在着急？其实，相关部门也关注到了这种恶性循环带来的不良影响。去年2月份，国家广播电视总局发布了《关于进一步加强电视剧网络剧创作生产管理有关工作的通知》，对“注水剧”问题进行了规范，引导电视剧行业从盲目增加数量向提高质量转变，鼓励制作精品短剧集，挤掉水分。之后，12集的《唐人街探案》、18集的《龙岭迷窟》、12集的《我是余欢水》、12集的《隐秘的角落》、12集的《十日游戏》等相继涌现，这些爆款短剧很大程度上扭转了逐渐走向畸形的电视剧创作套路，多数观众不仅不会开倍速，甚至会二刷、三刷，一遍遍细品剧中的每一个细节。比如《隐秘的角落》，就连开头的动画观众也不愿错过一秒，演员的演技、刻画的细节自然会受到关注，剧中台词和演员的出圈皆是主创团队花大力气精雕细琢的结果。反观人追剧和剧追人这组矛盾，我们无须讳言“浮躁”二字。曾经，刷剧对于很多人来说是一件很正式的事，需要专门挤出时间，备好瓜子薯片，甚至要调好灯光好好享受高品质的电视剧或综艺。而现在，刷剧成了刷量，什么都想看，什么都不入心。而电视剧和综艺市场则更加浮躁，一种现象火了，其他人就一哄而上，直到把一种陋习做到极致，把一种资源彻底吃干榨净。我们无权要求观众看什么，不看什么，或者应该怎么看，但是作为文艺作品输出方，电视剧行业和综艺行业如果想要走得更远，就应该把制作精品作为永远的航向标，人可以追剧，剧也可以追人，但不是用时长，而是用更多精品。(作者：孔德巍，系湖北大学艺术学院讲师)</t>
  </si>
  <si>
    <t>优质电影集中上映 观众满意度不断攀升报 纸杂 志光明日报 2021年03月03日 星期三作者：杨洪涛《光明日报》( 2021年03月03日 15版)2020年在新冠肺炎疫情的影响下，中国电影市场按下了暂停键。在抗击疫情取得阶段性胜利后，积极有效的政策调控助力电影市场迅速复苏。这一良好发展势头在2021年贺岁档将近3个月的时间里得到了集中爆发。先是元旦假期全国电影票房达12.99亿元，打破了元旦档票房纪录。临近春节，“就地过年”的倡议让很多原本计划返乡的人们留在银幕数量相对较多的城市。一些出行计划和聚集性活动的取消，也让电影成为休闲娱乐的主要选择。再加上影院采取限流等方式加强疫情防控，很多影院场场爆满、一票难求。春节黄金周，全国城市影院票房达78.22亿元，刷新了春节档票房纪录，共吸引1.6亿人次的观众走进影院，放映场次达263.97万场。中国电影观众满意度调查·2021年春节档期调查结果显示，春节档观众满意度得分85.2分，成为2015年开始调查以来观众最满意的春节档。今年的贺岁档电影以丰富的创作类型、多元的内容表达和准确的市场定位，为2021年的开局赢得了好彩头，显示出中国电影势如破竹的发展势头。在幽默的喜剧情节中融入对生活的思考喜剧历来占据贺岁档重要位置，今年也不例外。这种类型以给人带来身心愉悦为创作的逻辑起点，把现实生活中的酸甜苦辣以幽默的姿态呈现出来，用时而温暖光明时而戏谑调皮的笔触，呵护着人们的梦想与希冀，让观众在快意欢笑过后收获善意与安全感，特别适合祥和喜庆的节日气氛。尤其是在新冠肺炎疫情影响下，观众更需要以开怀一笑扫除积压在内心的负面情绪，在新年伊始、万象更新之时疗愈心灵。于是在今年贺岁档，契合大众观影诉求的喜剧电影受到了市场的热烈追捧。《送你一朵小红花》《你好，李焕英》可谓在激烈竞争中脱颖而出的两匹票房黑马。前者用轻喜剧元素贯穿这个抗癌题材的悲情故事，以主人公和他们的家人用力生活努力爱的态度，来诉说一种抵抗苦难的方式。正是因为这种坚强的故事底色，使这朵冬春之交盛放在影院里的“小红花”市场“花期”格外长。后者通过主人公穿越时空回到20年前与母亲相遇的故事，探讨不同年代、不同辈分的亲人如何跨越代沟达成和解的问题。正是真情实感的注入和代际沟通的话题，这两部作品难得地把不同年龄段的观众尤其是中老年群体吸引进了影院，让影评人生发出“希望更多电影能观照中老年观影诉求”的感慨。还有讲述众人合力、用各种温暖的方式治愈强迫症故事的《温暖的抱抱》，记录为收回多年随的份子钱而自导自演疯狂婚礼过程的《大红包》，描写职业杀手和群众演员由于意外互换人生情节的《人潮汹涌》……总之，这些喜剧电影力求在丰富的喜剧元素和戏剧化的情节设置之中，融入对生活的敏锐观察和对现实的深刻思考，捕捉更多寻常百姓的生活诉求和人性闪光点，以接地气的姿态温暖观众的心。以震撼视效和跌宕情节提升观影体验在贺岁档，以大场面、强情节、重工业为卖点的动作大片也是观影的热门选择。一方面，技术赋能艺术，这种影片最能凸显高清大屏幕、环绕立体声和高科技特效所带来的视听震撼。另一方面，犯罪、灾难、悬疑、奇幻等类型元素成为影片重要的美学支撑，使电影险象环生，悬念迭起，极具戏剧张力。率先上映的《紧急救援》充分展现了导演林超贤对大型动作场面的驾驭能力和想象力。影片使用大量的空中俯拍以及水上水下拍摄镜头，营造油井失火、客机坠海、油船爆炸等令人胆战心惊的灾难场面，使观众如临其境般体验那种恐惧刺激的情绪，从而深切感受特勤队员不畏生死、挺身而出的英雄气概。《拆弹专家2》里震撼的大场面爆炸戏以及干脆酷炫的动作戏极具视觉冲击力，而疑窦丛生的情节设置和人物心理的深入挖掘也让人回味无穷，基本做到了“武戏热闹，文戏精彩”。《唐人街探案3》以热门IP的姿态回归春节档，让两个主人公在东京继续他们的探案之旅。为了吸引更多观众，创作者将喜剧效果、推理密室、打怪升级、家庭伦理、反思战争等内容杂糅在一起，引发了业界对“系列电影如何才能走得更远”的讨论。“动作＋奇幻”类型作品则是春节档另一道独特的风景线。《刺杀小说家》脑洞大开，讲述青年小说家写作的架空世界和现实世界产生了不可思议的因果关联。在魔幻与现实之间自由切换的剧情构想和宏大逼真且肆意癫狂的架空世界，激起了众多年轻观众的观影热情。还有由网络游戏改编的《侍神令》、动画电影《新神榜：哪吒重生》，均以高水准的制作展现了东方奇幻世界的神奇瑰丽。总之，2021年贺岁档的动作电影，在奉献足够震撼的视听效果同时，更加注重雕琢人物弧光的细腻感和层次感，更加注重针对故事和角色进行社会学和心理学意义上的价值阐释，彰显了中国电影工业水平和艺术水准共同进步的良好态势。用真挚温馨的情感表达滋养心灵2020年的经历让人们五味杂陈，这很容易成为观影时情感释放的催化剂。尤其是突如其来的疫情，让人们更加意识到“珍惜眼前人”的道理。电影创作者看到了这种时代诉求，纷纷着墨于普通人的真挚情感。其中，爱情电影的代入感、认同感和心理补偿是最容易引起群体共鸣、引发街谈巷议的类型。然而，从近年来的创作经验来看，部分爱情电影陷入了既有套路无法自拔。“失忆、车祸、三角恋”的狗血剧情油腻且索然无味，反而容易使观众看后“再也不相信爱情了”。如何跳出创作窠臼，在爱情这一永恒的主题之下，释放新奇的灵感，结构新鲜的故事，这亟待创作者思考。从这个角度看，《送你一朵小红花》做出了有益尝试。片中的少男少女在本该让生命恣意绽放的年纪直面病痛和生死。于是，同病相怜的两人携手在未知的命运面前展开了一段关于美好世界的想象。这部作品在这个特殊的时间点上映，注定会触碰很多人的心弦。主打亲情牌也是贺岁档电影获得市场成功的一大密钥。《你好，李焕英》里，第一次当电影导演的贾玲将自己和母亲之间刻骨铭心的情感故事搬上大银幕，让人们深切感受到“子欲养而亲不待”的遗憾。这种对亲情的动人展示触动了很多观众内心深处最柔软的地方，掀起了一股“带着妈妈去看《你好，李焕英》”的观影热潮。总之，2021年的贺岁档电影整体品质优良，在不同维度引发了大众的强烈共鸣。于是，影片的良好口碑、过硬质量与大众的积极分享、即时传播双管齐下，形成了人人抢着买票、家家热烈讨论的观影氛围，堪称“史上最牛档期”，给电影业极大的鼓舞，也坚定了电影从业者继续在供需良性互动、高质量发展的道路上不断前行的决心。(本文系2019年度国家社科基金艺术学重大项目“网络文化安全研究”的阶段性成果，作者：杨洪涛，系中国传媒大学戏剧影视学院教授、博士)</t>
  </si>
  <si>
    <t>《赘婿》导演邓科：造一个回到古代“降维打击”的超能力梦境一个本该被写“死”的小说人物，因为作家的不甘心，又得以“重生”。小说中，这位现代的商业“霸总”活下去的方式是：在被打昏后穿越到了“武朝”，成了苏氏布商家的赘婿“宁毅”。这是热播网络喜剧《赘婿》的开头。网剧《赘婿》改编自起点中文网同名网文小说。“宁毅”(郭麒麟饰)运用现代人的商业经验和智慧，帮助妻子“苏檀儿”(宋轶饰)一起搞事业，玩转武朝商界，成为江宁首富。没有地位的小人物一步步“逆袭”，这样的“大爽文”剧情，掀起了春节以来的观剧热潮。其中，“拼单砍价有多套路”“赘婿中有多少段子”“身为女子有多难”等话题，恣意植入现代经营思维，同时映射了当下社会中存在的刻板印象，传递出男女平等的价值观。“我们聚焦在‘赘婿’两个字上，因为这是所有戏剧冲突的来源。”接受中青报·中青网记者专访，导演邓科如是说。85后导演邓科，毕业于中国传媒大学，代表作爱情奇幻剧《我的奇妙男友》、奇幻爱情喜剧《柒个我》、青春校园剧《人不彪悍枉少年》、民国推理悬疑剧《绅探》等。在邓科看来，“赘婿”是小人物，又不是影视作品里常见的小人物——置于古代，“赘婿”这个身份起点极低，但在故事中一路发展到风靡朝堂的地步，“空间就很大了，戏剧冲突也会非常强烈”。以喜剧为属性，《赘婿》原故事最吸引邓科的一点，更多是历史层面的宏大感。除了在江宁“苏氏布行”施展手脚，面对国事、天下事，宁毅都勇往直前，“小小赘婿闯出大大天地”，成为一个为天下立心，为生民立命，顺应时代也改变时代的大人物。“我们希望给观众造一个梦，主角带有一部分异于常人的特点和超能力，这就和观众喜欢看漫威是一样的道理。”中青报·中青网：网文圈这两年“赘婿文”很流行，你觉得为什么这类小说会火起来？邓科：从创作的角度来讲，类似《赘婿》“宁毅”这样的人物初始地位很低，是带有一定色彩的角色，所以戏剧空间很大，这也许能让创作者更好地填充一些剧情和人物转变；从受众角度来讲，让自己的情感和思绪放飞一下，这可能是观众喜欢看这类文艺作品的心境——每个人都有要做一番大事业的勇气和梦想。《赘婿》中的“宁毅”很像现代社会一些人的生活特点：非常轻松，非常安于现状。但他的“配置”又很高，穿越到古代是“降维打击”。我相信若我能穿越到那个朝代，也能拨弄一番风云。中青报·中青网：“宁毅”这个人物会经历哪些变化？邓科：“宁毅”从现代穿越到古代那一瞬间的重生，他并没有兴奋，反而是有一点点悲凉的，因为他在现代被一个作家给写死了，在小说里也是被他最亲近的伙伴所陷害。所以当他回到古代的时候，他有一种很淡然的感觉，一切都看透了。我们和编剧设计了一场有仪式感的“喝药”戏，就像是喝孟婆汤一样，喝完之后，“宁毅”觉得云淡风轻，之后跟女主角说你想干什么，我来成就你，我来帮你拿掌印。“宁毅”一开始就想“出世”，藏在世间淡淡做一个小赘婿。但是他一点一点被卷入到更大的朝堂，最后不得不在一些大问题上作出选择。中青报·中青网：你希望郭麒麟演绎出怎样的“宁毅”？邓科：郭麒麟喜剧的特质，以及他本身的谦和、亲和，在观众心目中存在一个既有的印象，如果还是把这套搬到《赘婿》里“宁毅”的身上，多少会让观众觉得乏味，所以这次我就跟郭麒麟约定了，说要拍出他“狠”的那一部分。拍摄到第五天时有一场戏，是郭麒麟把乌家搞破产后，他跟苏文兴说“让你背后的人来找我”，这个桥段需要他露出一个狠的眼神。我们当时找了很多参考案例。在拍摄的那一天，郭麒麟就把那些案例都运用到自己身上了。他展现了一个眼神，让我觉得这个人已经不是郭麒麟，他和角色已经融合成一部分。“宁毅”这个角色，在武朝有他的野心和底线。小说中他有一个很出名的外号叫“血手人屠”，也就是当有人碰触到他底线的时候，他会以非常狠的方式去对付别人。中青报·中青网：你怎么看待大家所说的“开金手指”的“爽文套路”？邓科： 我没有研究过爽文的套路是什么，只是觉得现代电视剧应该加快它的节奏，所以我们在写剧本的时候尽量把故事情节设计得更密集。这也得益于原著小说1000多万字的情节量足够丰富，编剧团队把原小说拆解成一个一个小的篇章，然后做到每段剧情能有小反转。我们在进行故事编排的时候对原素材进行了一轮筛选，不太想用一些很奇怪的设置去博取观众的眼球和同情。有许多朋友也建议一些去展现“上门女婿”形象的桥段，例如让“宁毅”给老婆端洗脚水、捶背等，我们觉得那不是真正的“宁毅”。《赘婿》这部小说是十几年前写的，我们在二次创作中会开一些脑洞，融入更符合时下热点与观众认知的东西，比如在商战部分加入“拼刀刀”“苏宁毅购”“加盟制”等。</t>
  </si>
  <si>
    <t>由中央广播电视总台文艺节目中心推出的首档喜剧传承类综艺《金牌喜剧班》，已经正式结束了第一赛段入学考核的全部内容，三位导师的班级已经录取完毕，完成分班收官。通过四期的入学考核，共有22组学员分别进入陈佩斯、郭德纲、英达三位导师的班级进行学习，有8组学员被推荐进入旁听生班，有旁听三位导师讲授喜剧表演的资格，也有可以通过自己的努力取代正式学员实现逆袭的机会。入学考核精彩继续 女性喜剧演员大放异彩此前在《金牌喜剧班》的舞台上，学员呈现了多元化趋势，都带来了精彩的作品演绎，在本期节目中，同样有很多优秀的作品出现。在相声界已经摸爬滚打十三年的陈印泉，不仅专业功夫过硬，同时非常善于塑造人物，特别是各个年龄段的女性形象，这次在《分享大会》的作品中他一人分饰多角，通过一人独角戏桥段带大家了解“养生保健品”的骗局，在欢笑之余同时具备社会意义。陈嘉男毕业于中央戏剧学院，在作品《两个我》中塑造了一位在约会时想保持淑女形象却因为意外破功的姑娘，十分可爱。同时作为郭麒麟的粉丝，她的表白更是让郭德纲大呼“郭麒麟他还是个孩子”，现场气氛十分火热，而话题#郭德纲 郭麒麟还是个孩子#更是在次日登上微博热搜榜第一、快手热榜第一，引发网友热议以及对节目的广泛关注。韩云云是在热门电影《你好，李焕英》中一路和李焕英“死磕”的同事王琴的扮演者，此前已经有过很多影视表演经验，现在她重回“小舞台”，在作品《相亲又未遂》中展现了演员初入行时的一番“摸爬滚打”，只因热爱，不断受挫却又从不放弃。整个作品情节完整，设计巧妙，让导师都青睐有加。《金牌喜剧班》在入学考核阶段的36组演员中，女演员有13位，占比36%，这在近些年的喜剧综艺大多数都是由男性选手挑大梁的主流节目趋势中，诚恳的给予了女演员一个展现的舞台，此前韩云云在采访中的呼吁更是代表了广大女演员的心声，“女喜剧演员都应该被珍惜”，而她也凭实力成功被录取走进下一轮。《金牌喜剧班》正是做到了这一点，通过舞台令观众看到各位女喜剧演员百花齐放的美。前辈分班教学即将开始 强化“师承”概念根据最终分班结果，陈佩斯导师的“佩斯佩斯，王者之师，一路前行，万无一失”的“不可思斯议”班有谈元、曹阳阳、刘思维、许慧强、何欢、蒋诗萌、陈嘉男、张聿、霍星辰、张瑞雪、李静宇、臧洪娜共8组学员。 郭德纲的学员给自己班级取名“纲纲好班”，取“金牌喜剧杠杠滴”之意，拥有吴南言、王志博、李圆圆、许健、盛伟、高海宝、李海银、王冰冰、陈印泉、金铭7组学员，英达的“么么达”班 ，则拥有韩云云、汪东城、喳喳(王雪东)、曹扬、李颖、天赐、大兵共7组学员。在第四轮考核中入选的学员有很多跨界选手，如北京电视台的著名主持人曹扬，拥有十余年电台主持人经验的大兵，此次都跳脱出自己主持人的身份，作为喜剧学员带来了十分精彩的演出，他们多年作为主持人的控场能力，也让他们更好的对喜剧舞台进行了把控。汪东城则在节目中带来了一段“大东脱口秀”，作为实力偶像他敢于探索新领域，准备了更多的勇气和努力，虽然在表演中把北京话说的“差了点意思”，但同样让观众及导师看到了他对于表演的真诚，最终进入到英达的班级，经过日后专业的喜剧训练，加上过往已有多部影视作品的拍摄经验，相信汪东城会用“喜剧演员”这个新身份带来更多的惊喜。在接下来第二赛段的节目中，学员将跟随三位导师接受不同风格的授课，并创作喜剧作品进行班内小考，竞争日趋激烈。而重点无疑是来自三位不同领域、流派的导师，各具个人特色的喜剧教学，如陈佩斯的喜剧公开课、郭德纲回归传统的撂地演出以及英达的沉浸式排戏体验。同时导师们还将带领学员们进入真实的剧场拉练和试演，让学员感受真实剧场的魅力。对于观众来说，在此前的节目中已经领略到了三位导师的风采，从对学员的短暂点评中就能看出对于他们对于喜剧表演深厚的专业认知，在随后的分班授课阶段，三位导师也必将倾囊相授，展现喜剧前辈培养传承人的全过程，这也正是体现了节目的初心——引入“师承”概念，将舞台竞演与养成真人秀结合，做一档有精神内核的喜剧传承节目。《金牌喜剧班》已播出四期，观众通过一场场的考核已经能品味出节目的精髓，“不追求快餐式的搞笑，而是对喜剧精神始终保持着一种敬畏之心”，形式可以是多元而丰富的，戏曲小品、音乐剧、木偶戏、音乐剧、魔术戏剧、吉剧、谐剧等等题材都出现在了舞台上；导师可以是严肃而专业的，关于一个好的喜剧作品应该是怎样，三位导师给出的答案往往能让学员和观众一起得到反思。在这场演员与舞台、演员与导师、演员与观众对于喜剧的探索中，众人得以窥见到喜剧背后精神内核，而这也将助力喜剧艺术的薪火相传。</t>
  </si>
  <si>
    <t>今年春节，《你好，李焕英》《唐人街探案3》等院线电影连创票房新高。与此同时，中国观众也迎来了首个“网络电影春节档”——43部影片在爱奇艺、腾讯视频、优酷集结播出，人们对线上观影的热度丝毫不亚于大银幕。其中，由诸多一线明星主演的《少林寺之得宝传奇》和《发财日记》以单片付费的模式登陆视频平台，吸引了最多观众掏腰包。而为首个“网络电影春节档”氪完金后，有人心满意足，也有人吐槽影片质量有待提高。发展：短短数年已“星火燎原”2月5日，中国电影家协会网络电影工作委员会联席会长吴曼芳，在2021网络电影春节档云发布会上首次提出“网络电影春节档”的概念。随后，该会联合爱奇艺、腾讯视频、优酷共同发起“2021网络电影春节档计划”，并公布了一份包含43部影片的片单。在这份片单中，有着一线明星阵容的三平台联播付费电影《少林寺之得宝传奇》《发财日记》最受关注。其次，片单包含部分即将或已经下画的院线电影，如《拆弹专家2》《大红包》《吉祥如意》《紧急救援》，以及《唐人街探案3》《刺杀小说家》《人潮汹涌》《新神榜：哪吒重生》等院线春节档新片的纪录片。其余30余部网络电影，则涵盖了喜剧、爱情、动作、军事、青春、玄幻、奇幻等多个热门题材。此外，“爱优腾”三大平台均在春节期间推出“百部影片限时免费计划”，令2021网络电影春节档更显热闹。“网络电影春节档”概念虽在今年才正式成形，但早在2018年，便有先行者点起“星星之火”。当年，由林子聪执导，陈浩民、林子聪主演的古装喜剧电影《济公之英雄归位》于大年初一在爱奇艺上线，最终该片获得1763.2万元分账票房。同一天上线的，还有张智霖、文颂娴主演的《龙门驿站》系列电影。此外，《疯狂的快递》《决战千王》《荒岛重生》等近10部网络电影均在同年春节期间上线。2019年，在春节档试水的网络电影数量达到15部，其中7部分账票房突破1000万元，分账票房最高的是由陈浩民、陈百祥、林子聪主演的《唐伯虎点秋香2019》。去年春节，网络电影的兴旺更是填补了人们无法进影院看电影的遗憾：大年初一，《我来自北京之铁锅炖大鹅》《大天蓬》等5部网络电影集中在“优爱腾”上线；整个春节期间，上线的网络电影总共近30部。其中，由甄子丹、毛舜筠、周丽淇主演的《肥龙过江》在爱奇艺、腾讯视频以PVOD高端付费点播模式上线，吸引的关注度丝毫不亚于往年的院线春节档大片。现状：热度高但仍缺优质产品在各地倡导“就地过年”的形势下，2021年“网络电影春节档”呈爆发之势。根据云合数据统计，2021年除夕至初六，内地网络电影累计有效播放量达4.4亿次，同比2020年增长33.3%；日均有效播放量达6281万次，环比春节前一周增长67.1%，且增速超过2020年同期。其中，“头部片”《发财日记》《少林寺之得宝传奇》分别以25.45%和16.99%的市场占有率遥遥领先。《少林寺之得宝传奇》拥有“唐探组合”王宝强、刘昊然，《发财日记》也集结了宋小宝、沙溢、马丽、张一山等知名演员。两部电影均采用付费点播模式，为吸引更多观众花钱看片，片方及播出平台方对其宣发投入远高于同档上线的其他网络电影。以爱奇艺宣发为例，该平台为两部电影专设了预售页面，推出预售优惠、幸运抽奖、每日秒杀等活动。高强度营销之下，整个春节档期间，两部电影的热度指数居高不下。但高热度却不一定能换来好口碑。截至2月27日，《少林寺之得宝传奇》的豆瓣评分仅为4.2分，不少网友批评其剧本和制作都较为粗糙，还有观众付费看完片后留言：“退我6块钱。”《发财日记》的豆瓣评分为6分，有人点名导演宋小宝：“他挺真诚的，就是电影极其普通。”近年，我国网络电影市场进入“提质期”：观众数量及票房收益增幅明显，新人导演、知名编剧、大银幕演员纷纷加入网络电影的创作队伍，市场日趋良性发展。与此同时，各大视频平台对于网络电影的投入力度仍在进一步加大。去年底，腾讯视频重奖了一批获得高票房的网络电影团队，其中分账票房超4000万元的《鬼吹灯之湘西密藏》创作团队获得了800万元激励金。根据2020年腾讯视频内容生态大会透露的消息，今年腾讯视频还将继续完善分账体系与扶持机制，激发内容生产者的能动性，助力内容的整体产能提升，推动内容价值的创新性增长。对此，不少业内人士表示赞同：“只有不断产出优质内容，才能推动网络电影登上新台阶，但现在优质网络电影的储备还远远不够。”趋势：未来或将出现更多档期“网络电影春节档”的兴旺，跟中国网络电影的总体迅猛发展态势密不可分。据《2020年中国网络电影行业报告》显示，2020年上新的网络电影中，共有79部影片的分账票房破1000万元，同比增加41部；千万级影片票房总和达13.9亿元，同比增长125%。网络电影体量变大，为“网络电影春节档”提供了足够的影片储备。不少业内人士期待，随着 “网络电影春节档”的成形，未来“网络电影五一档”“网络电影国庆档”“网络电影暑期档”也将成为现实。还有业内人士指出，未来从业者或许能根据特定档期的属性，来制作更“应景”的网络电影。随着《肥龙过江》《少林寺之得宝传奇》《发财日记》等影片在付费模式上的探索，未来也会有更多网络电影通过单片付费模式进行网络发行。《少林寺之得宝传奇》导演唐季礼认为：“如果单片付费能够带动人群消费习惯，这对未来中国的电影发展是非常有帮助的。”爱奇艺电影中心总经理宋佳也表示：“我们想用单片付费方式带动受众形成新的线上消费习惯，从而反哺内容创作，推动电影产业的良性发展。”羊城晚报记者 龚卫锋</t>
  </si>
  <si>
    <t>陈凯歌徐克林超贤联手执导吴京易烊千玺领衔《长津湖》史诗战争大片《长津湖》，自去年11月24日正式开机以来拍摄顺利，目前即将进入“攻坚拍摄阶段”。2月26日，正值中国传统佳节元宵节，剧组在片场举行了一次特别的“团圆会”，吴京、易烊千玺等影片主创一起表达了要拍好这部电影致敬革命先烈的坚定决心。电影《长津湖》于2019年10月25日正式立项，因为疫情影响，为配合国家的抗疫工作，影片推迟到2020年末才正式开机。总监制、编剧黄建新透露，电影《长津湖》前期的工作人员多达7000人，每个人在片场都是带着“战斗精神”在工作，“陈凯歌、徐克、林超贤三位导演一见面就讨论沟通拍摄的事，工作人员和演员也都时刻保持着战斗状态，这种氛围是在别的戏里看不到的。因为我们大家都知道，这是一部展现我们中华民族精神的电影。”艺术总监张和平也表示，用电影《长津湖》呈现71年前中国人民志愿军英勇作战、击退强敌的那段历史，“是我们的责任，也是我们的光荣。”在电影《长津湖》中饰演中国人民志愿军战士的吴京、易烊千玺、段奕宏、朱亚文、李晨、胡军、韩东君当天也身着志愿军军装出席。饰演七连连长的吴京透露自己拍戏时一度被冻到“半边脸麻木”，“那一刻，心里满是对志愿军战士们的敬意。”易烊千玺表示自己会全力以赴演好自己的角色，“希望能让更多的年轻人通过这部电影看到伟大的抗美援朝精神，并把这种精神传承下去。”电影《长津湖》以抗美援朝战争中的长津湖战役为背景，讲述中国人民志愿军在极寒严酷环境下坚守阵地奋勇杀敌，为长津湖战役胜利做出重要贡献的感人故事。影片由于冬担任出品人及总制片人，黄建新任总监制及编剧，陈凯歌、徐克、林超贤担任监制及导演，陈红、施南生、梁凤英担任制片人，张和平任艺术总监，王树增任历史顾问，兰晓龙任编剧，吴京、易烊千玺领衔主演，段奕宏特别出演，朱亚文、李晨、胡军、韩东君主演。</t>
  </si>
  <si>
    <t>《刑警之海外行动》上演追逃大戏刑侦剧重拾现实主义精神跨国打击海外犯罪题材的电视剧《刑警之海外行动》正在播出，黑帮盘踞、电信诈骗、资产转移、跨境侦查、保卫侨胞，《刑警之海外行动》的出现开辟了刑侦剧的新领域。该剧还集结了吴刚、柯蓝、任达华、俞飞鸿等多位实力派演员，强强联手，贡献了一出刑侦追逃的大戏。《刑警之海外行动》以真实故事为基底，取材于中国警察在海外与当地警方开展执法合作的典型案例，通过“劝返篇”“扫黑篇”“电诈篇”三个篇章故事，聚焦“劝返重要证人”“捕获电信网络诈骗”“打击黑恶势力”“国际合作”“跨国犯罪”“保护海外侨胞的合法权益”等社会热点，反映了我国刑警机智果敢、忠诚无畏的职业精神。该剧导演余淳曾执导过《马文的战争》《老牛家的战争》《金太郎的幸福生活》等热播剧，他善于在嬉笑怒骂之中展现粗粝又温情的生活百态。事实上，余淳是拍摄刑侦剧入圈的，他在内心深处也一直对刑侦题材有着天然的执念。“男孩子们都会喜欢这种强情节、冲突激烈的故事，它不像家庭剧你分不清谁好谁坏，刑侦剧的黑白正义和邪恶是很清晰的。”《刑警之海外行动》的出现，成了余淳回归初心的最佳契机。语言不通、环境陌生、缺乏执法权、信息调度难……接下这部戏之后，余淳才发现跨境办案的难度难以想象，因此他选择了偏纪实性的创作风格。“我个人是不太接受那种悬浮感的剧，特别是故事本身就是源自真实人物、真实案件的改编。他们费了那么多心血办的案子，如果拍得很飘浮的话，对不起他们的工作。”在纪实的基础之上，余淳希望《刑警之海外行动》能够更加伶俐一点、痛快一点，不拖泥带水。《人民的名义》《破冰行动》《庆余年》《神探柯晨》，从克勤克俭的达康书记到不苟言笑的禁毒局副局长李维民，从阴沉难测的院长陈萍萍到老谋深算的警察署长孙满堂，跨越古今，无论正邪，吴刚总能用“换脸式演技”赋予人物极强的戏剧张力和表现层次。这次，吴刚在剧中饰演了公安部刑侦局副局长高笑天，他不仅是海外行动工作组的主心骨，常常一语中的、举重若轻，更是插向罪恶的一把利刃，能够敏锐地发现突破口，深谙犯罪分子的心理。此次参演《刑警之海外行动》，尽管角色身份和《破冰行动》中的李维民有所相似，但故事紧张烧脑的撒网布局、惊心动魄的警匪较量以及片方的真诚，还是深深打动了吴刚。“这个和《破冰行动》太近了，本来我是犹豫的，但片方的真诚和执着确实打动了我。他们是发自内心想做一部良心剧，想做一个有震撼力、有影响力的戏。尤其是后来听完那些真实的案例，让我真心觉得，我们的国家真的很强大。所以我觉得值得去演这个，去展现中国刑警真正的风采。”对于《刑警之海外行动》的热播，中国广播电视社会组织联合会副会长李京盛从行业的角度肯定了该剧的价值和意义。他认为，这是“一部非常优秀的公安题材作品”。“这部剧呈现了现实主义精神回归涉案创作领域的趋势，对于同类型题材创作具有示范性意义。”历数柯蓝塑造的众多角色，英姿飒爽的“职业女性”成为她极富代表性的一张名片。《人民的名义》中雷厉风行、尽职尽责的女检察官陆亦可，《猎场》中高智商高情商、有胆识有智慧的财务总监蔡黄，《急诊科医生》中恪守职业道德、维护法律尊严的梅律师……柯蓝在不同行业中游刃有余地跳进跳出。此次在《刑警之海外行动》中，柯蓝出演了工作组副组长伍盛楠，通过饰演中国刑警，她表示自己对很多事情也有了新的感受。“通过拍摄这部作品，我现在真的对‘舍小家顾大家’有了更真切的认识。”在拍摄之前，柯蓝就经常跟自己出演的原型人物聊天，为此她还打开了自己关闭已久的朋友圈，就是为了看到原型人物的朋友圈动态，希望能和她的生活更近一步。“我的原型有一颗痣，我就给自己也点了一颗，这颗痣会让我时刻提醒自己，如果是我的原型遇到这件事，她会去做些什么？她会往前冲吗？她会感动吗？她会用怎样的态度来处理当下的场景？演员需要一些支点，也许这颗痣，就是柯蓝理解伍盛楠的支点。”在“劝返篇”中，俞飞鸿饰演的电视台主持人施雅楠与宁理饰演的龙东集团CEO宋成功，是两名要被工作组“劝返回国”指证犯罪嫌疑人的重要证人。被称为“气质女神”的俞飞鸿在剧中诠释了一位知性美丽的节目主持人，在风光事业的背后，却被牵扯进了一系列犯罪活动。接到角色之后，俞飞鸿了解到这是一个有原型的人物，她认为这对演员来说可能难度会更大。“我选择了完全不去了解原型，而是根据剧本所提供的人物基调，挖掘她内心中更深的一些层次，当一件事发生时她的反应会是怎样的，尽量表演得更生活化、人性化，去展现出这个人真实的喜怒哀乐。”</t>
  </si>
  <si>
    <t>北美票房：疫情期间动画电影表现“抢眼” 《猫和老鼠》取得“开门红”中新社旧金山2月28日电 新冠疫情期间，动画电影在北美电影市场表现“抢眼”。华纳兄弟公司发行的真人版动画电影《猫和老鼠》(Tom and Jerry)在首映周末以明显优势称雄北美周末票房排行榜，并成为疫情期间北美首映周末票房仅次于《神奇女侠1984》(Wonder Woman 1984)的影片。根据北美票房统计网站“boxofficemojo.com”2月28日发布的数据，《猫和老鼠》在北美2475家影院上映，首映周末票房高达1370万美元。这部电影的海外票房为2510万美元，全球总票房达3880万美元。在真人版动画电影《猫和老鼠》中，汤姆和杰瑞来到大都市纽约开始新生活。科洛·莫瑞兹饰演的女孩凯拉刚入职一家豪华酒店，就遇到打算在此定居的杰瑞。凯拉请来汤姆，“猫鼠游戏”再次上演。虽然票房表现抢眼，但《猫和老鼠》在情节、特效观感和真人演员的表演等方面遭到观众“吐槽”。该片在影评人那里也没有得到积极回应。截至28日晚，《猫和老鼠》在评论网站“烂番茄”上有56条影评人评论，获得25%的低分。尽管在“HBO Max”流媒体服务平台上同步推出，《猫和老鼠》依旧取得相当高的首映周末票房，这给电影从业者以及观众带来了希望。随着疫苗接种范围的扩大，人们希望北美电影市场持续一年的惨淡状况能够尽快结束。目前，美国一些城市已经制定了重新开放影院的计划。美国环球影业和梦工厂打造的动画续集《疯狂原始人2》(The Croods:A New Age)在上映第14周票房下降29.6%，排名也跌至第二。这部由尼古拉斯·凯奇、艾玛·斯通和瑞安·雷诺兹配音的影片从北美1912家影院获得120万美元票房。目前，《疯狂原始人2》的北美总票房为5240万美元，全球票房累计达1.561亿美元。华纳兄弟公司发行的犯罪惊悚片《蛛丝马迹》(The Little Things)本周末票房下跌22.9%，位居排行榜第三。丹泽尔·华盛顿联手拉米·马雷克以及杰瑞德·莱托出演的这部影片在发行第5个周末取得92.5万美元票房。上映以来，这部在“HBO Max”流媒体服务平台同时发行的影片北美总票房为1290万美元，全球累计票房达到2320万美元。在排行榜上位列第四的依旧是华纳兄弟公司的影片《神奇女侠1984》(Wonder Woman 1984)。上映第10周，由帕蒂·詹金斯执导、盖尔·加朵主演的这部影片周末票房下降了11.8%，从北美1534家影院获得71万美元票房。目前，其北美总票房为4360万美元，全球票房累计达到1.61亿美元。由于孩子们长期在家里上课，家长们也希望找个理由走出家门，于是，对儿童友好的动画片成为新冠疫情期间北美市场最受欢迎的影片类型。《猫和老鼠》的“开门红”以及《疯狂原始人2》的持久高票房也证明了这一点。如果《猫和老鼠》能像《疯狂原始人2》一样在影院长期发行，它将有可能成为2021年票房最为成功的影片之一。另一部动画电影《寻龙传说》(Raya and the Last Dragon)将于下周末在影院以及“Disney+”流媒体服务平台同步发行。(完)</t>
  </si>
  <si>
    <t>金球奖完整获奖名单出炉，华人女导演首获最佳导演和最佳影片新京报讯(记者 滕朝)当地时间2月28日晚，北京时间3月1日上午，第78届美国电影电视金球奖落下帷幕。电影方面，获得4项提名的《无依之地》拿下最佳导演、最佳影片两个重磅奖项，赵婷也创造了历史，成为首位拿下金球奖最佳影片的亚裔女性导演，也成为继芭芭拉·史翠珊(1984年《燕特尔》)后，金球奖历史上第二位获得最佳导演的女性。已逝黑人演员查德维克·博斯曼凭借《蓝调天后》，拿下剧情类最佳男主角，成为继彼得·芬奇(《电视台风云》)后，第二位获得金球奖电影类最佳男主角时已逝的演员。安德拉·戴凭借《美国诉比莉·哈乐黛》击败夺奖热门的弗兰西斯·麦克多蒙德(《无依之地》)拿下剧情类最佳女主角。艾伦·索金凭借《芝加哥七君子审判》获得电影类最佳剧本，这是他继《社交网络》《史蒂夫·乔布斯》后第三次获得该奖项。电视方面，《王冠》拿下剧情类最佳剧集、剧情类最佳男女主角、最佳女配角4项大奖，成为最大赢家。《富家穷路》和《后翼弃兵》分别拿下音乐/喜剧类最佳剧集、最佳限定剧/电视电影。由于疫情，今年金球奖采取了虚拟颁奖方式。颁奖典礼设洛杉矶、纽约两个会场。主持人蒂娜·菲在东海岸洛克菲勒中心大楼顶层的彩虹厅会场；另一位主持人艾米·波勒留在西海岸贝弗利的希尔顿酒店。两个会场只有颁奖嘉宾和主持人，所有提名者都留在自己家中等待颁奖结果。另外所有颁奖嘉宾，都要接受最严格的新冠病毒检测。剧情类最佳影片：《无依之地》音乐/喜剧类最佳影片：《波拉特2》最佳动画片：《心灵奇旅》最佳外语片：《米纳里》美国(韩语)最佳导演：赵婷《无依之地》最佳剧本：艾伦·索金《芝加哥七君子审判》剧情类最佳男主角：查德维克·博斯曼 《蓝调天后》剧情类最佳女主角：安德拉·戴 《美国诉比莉·哈乐黛》音乐/喜剧类最佳男主角：萨莎·拜伦·科恩 《波拉特2》音乐/喜剧类最佳女主角：裴淳华《我很在乎》最佳男配角：丹尼尔·卡卢亚《犹大与黑弥赛亚》最佳女配角：朱迪·福斯特《毛里塔尼亚人》最佳原创歌曲：“Io Si (Seen)”《来日同行》最佳原创音乐：《心灵奇旅》剧情类最佳剧集：《王冠》音乐/喜剧类最佳剧集：《富家穷路》最佳限定剧/电视电影：《后翼弃兵》剧情类最佳男主角：乔什·奥康纳《王冠》剧情类最佳女主角：艾玛·科林《王冠》音乐/喜剧类最佳男主角：杰森·苏戴奇斯《足球教练》音乐/喜剧类最佳女主角：凯瑟琳·欧·哈拉 《富家穷路》限定剧/电视电影最佳男主角：马克·鲁法洛《我知道这是真的》限定剧/电视电影最佳女主角：安雅·泰勒-乔伊 《后翼弃兵》最佳男配角：约翰·博耶加《小斧子》最佳女配角：吉莲·安德森 《王冠》</t>
  </si>
  <si>
    <t>新华社洛杉矶2月28日电 通讯：在迪士尼奇幻世界里点亮魔法——动画长片《寻龙传说》幕后的中国籍动画师女战士拉雅英姿飒爽，武功高强；小神龙希苏可爱，战斗力爆表……亚洲文化色彩浓厚的迪士尼最新动画长片《寻龙传说》将于3月5日在中美两国同步上映。影片将把观众带到奇幻大陆“龙佑之邦”，与拉雅和她的小伙伴们一同踏上征途，去寻找传说中的最后神龙。充满奇思、美丽的画面也闪烁着多位在迪士尼成长起来的中国籍动画设计师的智慧火花。《寻龙传说》环境视觉总监黄珉日前在接受新华社记者专访时说，作为“龙的传人”，来自中国的动画设计师对亚洲文化更深入的理解有助于该片更真实地从视觉上打造以东南亚文化为灵感的奇幻世界。2012年加入迪士尼动画工作室的黄珉来自中国江西，天津工大毕业后进入美国旧金山艺术学院学习动画设计，曾参与《无敌破坏王》《海洋奇缘》《冰雪奇缘》等一系列迪士尼动画片的制作。黄珉介绍说，他所率团队的职责是配合导演把前期2D的概念设计通过电脑实现成电影场景，并配合灯光部门完成最终画面。在该片3年多的制作时间里，他们全程与导演保持密切沟通，不单是影片中的地貌形态、建筑物、植物、服装和食物等要尽量原汁原味展示亚洲特色，更要体现其中所蕴含的亚洲文化，比如亚洲人的家庭观念、父母与子女的情感表达等，这些都与西方世界有一定差异。据介绍，由奥斯卡奖得主唐·霍尔导演率领的《寻龙传说》制作团队中，来自中国内地的电影人有七八位。《寻龙传说》特效主管佟乐告诉记者，中国人从小就对各种与龙有关的成语和故事耳熟能详，因此当她参与这部与龙有关的电影制作时，不但有亲切感，也有助于激发创作灵感。她负责根据概念图创造画面效果并设置水、火、爆破等一系列模拟效果。2014年加入迪士尼的佟乐来自湖南，先后毕业于沈阳航空航天大学及美国德雷克塞尔大学，参与了《超能陆战队》等多部影片制作。佟乐说：“《寻龙传说》让我和亚裔同事有机会把亚洲文化更多介绍给美国同事以及全球观众。”她特别提及一个幕后花絮：片中有一个喝粥的镜头，美国同事对于亚洲人所喝的粥没有直观认识，因此初期画面中的米粥看上去仿佛美国的麦片，她一眼就看出其中的差异并提出改进意见。黄珉和佟乐都强调，作为在好莱坞工作的外国人，必然面临很多困难和挑战，包括语言沟通以及对不同社会文化的理解，但是他们相信随着交流沟通不断加深，以后会有更多华裔电影人在好莱坞和世界电影舞台大放异彩。黄珉与佟乐2019年凭借在《无敌破坏王2：大闹互联网》中的工作分别获得美国视觉效果协会奖最佳环境设计奖和最佳角色特效设计奖提名。近年来，迪士尼和中国有关方面共同组织了一系列电影交流，包括连续多年邀请数十位中国动画导演和制作人到加州迪士尼总部参观和培训，迪士尼高层和动画专家参与交流并分享经验。黄珉和佟乐也作为迪士尼方面的资深电影人参与其中。黄珉表示，通过这些交流加深了对国内动画产业现状的了解，国产动画的进步有目共睹，中国电影人的努力取得了出色成果。佟乐认为中美加强电影交流有利于增进彼此了解。她说，近年来的国产动画大片都给人留下深刻印象，中国的传统文化中有很多可以挖掘的故事。中国人有自己讲故事的方法，不一定要套用好莱坞的方式，通过交流可以更多接触和了解最新的电影制作技术及理念，并为我所用。</t>
  </si>
  <si>
    <t>抖音：治理刻意炫富、炒作等不良内容已清理此类视频2862条、音频324条 封禁违规账号3973个日前抖音安全中心发布治理处罚公告，对一批涉嫌刻意炫富、恶意炒作、有违社会公序良俗的账号进行禁言、封禁等处理。1月以来，抖音安全中心已清理此类视频2862条、音频324条、话题47个，封禁违规账号3973个。公告显示：抖音将长期打击平台上涉及违规行为的内容，将严格按照平台管理规则处罚相关账号。主要包括：一、宣扬拜金主义、攀比享乐、幻想暴富内容等生活方式和不良价值观的内容；二、不正当展示自身优越条件、社会地位，存在对非富群体进行歧视、嘲讽或攻击等行为的内容；三、涉未成年人发布大量奢侈品信息，以及其他非理性炫富行为、语言的内容；四、以“白富美”、“高富帅”、“白手起家逆袭成精英”、“回国留学生”等人设进行营销、社交或诈骗的内容；五、不正当使用人民币等货币，故意展示大量现金、撒钱等方式的内容；六、制作、销售炫富类视频、图片、文案等内容。故意展示大量现金、撒钱1月3日，抖音安全中心接到用户举报，用户“mit***bao”(抖音号：mit***bao)发布一条短视频，视频中有大幅画面展示抛撒人民币现金行为。经审核评估后，抖音安全中心判定该视频涉嫌不正当使用人民币等货币，故意展示大量现金、撒钱等行为，不符合平台价值观。抖音安全中心对用户“mit***bao”(抖音号：mit***bao)的视频进行下架处理，并对账号执行禁言处罚。不正当使用人民币发布广告2月2日，抖音安全中心在日常巡检中发现，用户“K***”(抖音号：S43***358)发布了一条广告短视频，视频中桌上放置了大量人民币、车钥匙等贵重物品，涉嫌违法在广告内容中不当使用人民币，使用明显炫富素材。经审核评估后，抖音安全中心对用户“K***”(抖音号：S43***358)的视频进行下架处理，并对账号执行禁言处罚。制作、销售炫富类视频、图片2月22日，抖音安全中心发现，用户“我***朕”(抖音号：dy***v9)发布一条视频，视频内容中展示了一组微信对话和一段短视频，根据对话内容分析，为该用户收费帮助网友制作炫富视频和图片。经审核评估后，抖音安全中心判定该视频涉嫌制作、销售炫富类视频、图片、文案类内容。抖音安全中心对用户“我***朕”(抖音号：dy***v9)的视频进行下架处理，并对账号执行禁言处罚。</t>
  </si>
  <si>
    <t>重大历史题材剧热播，导演揭秘李大钊衣服缝制、初版《共产党宣言》复刻等幕后门道《觉醒年代》于细节处见真章庆祝中国共产党成立100周年优秀电视剧展播剧目《觉醒年代》目前正在中央广播电视总台央视综合频道热播。导演张永新日前在接受新京报记者采访时表示，他渴望通过这部作品，发自肺腑地表达百年前中国最优秀的年轻人们，是如何用精神的觉醒，生命的捍卫，令中华民族的精气神薪火相传。他希望《觉醒年代》能得到更多年轻人的认同与思考，“希望观众能看到我们认真的态度。”历史人物力图“不虚”“不拘”时间追溯到2017年，当该剧总制片人刘国华拿着《觉醒年代》的剧本找到张永新，张永新是“婉拒”的。该剧描绘了陈独秀、李大钊、毛泽东、周恩来等中国共产党创始人的群像，也贯穿讲述了新文化运动、五四运动、中国共产党成立等多个国家历史大事。这个题材太过宏大，张永新担心储备不足，没有能力完成它。创作的过程是艰难的。如何驾驭真实历史事件与影视化间的平衡，首先考验创作者对重大历史题材的把控。从新文化运动重新与旧的博弈，五四运动、中国共产党即将成立，到《新青年》杂志的归宿， 43集的故事都以《新青年》作为贯穿线索，让所有历史事件、思想流变被一本时代与思想的代表作完美串联。为了避免将重大历史题材拍得“假大空”，创作之初张永新就强调《觉醒年代》要竭力寻找两个方面的表达——堂堂正正的宏大叙事，以及人物的艺术。“堂堂正正”，即光明工整地重现新文化运动、五四运动和中国共产党成立过程。“人物艺术”，则指的是对真实历史人物群像的塑造。陈独秀、李大钊、毛泽东、周恩来、蔡元培、胡适、鲁迅……每一个人物单拿出来，都可以写出半部民国史，创作稍有不慎就会令历史“变形”。因此在拍摄前，张永新带领主创查阅了大量史实资料，进组后还随身携带了李大钊、陈独秀、胡适的文集共几十本书，试图挖掘每一个历史背后立体的人像。“我们要千方百计塑造出一个个活生生的人，涉及性格里的多面性，不避讳家庭生活和性格瑕疵，而不是只表现这些人物的高光时刻。”在张永新看来，如果人物塑造是干瘪的，观众则无法生动地感受、接受这些历史人物的真实。正是在以真实历史为依托的基础上，以“不虚”和“不拘”作为辩证统一的创作理念中，《觉醒年代》才能成为一部真实、生动、工整的历史作品，“我们特别渴望这种付出能得到观众的认可。”李大钊衣服都是粗线条的张永新以于和伟举例来揭秘人物塑造的出发点。于和伟无论是身高还是状态，和陈独秀均差距较大，“但我们追求的是神似而不是形似。当然形似也是考虑之一，但我们主要看中精神上能否看出来我们所要表达的角色塑造。”对于未起用“特型演员”，张永新如是解释道。剧中扮演李大钊的张桐也与历史上的人物差距较大，例如身高落差，但张永新在邀请张桐的时候强调了一个“塔”字，“燕赵慷慨悲歌之男儿，像一座塔一样，矗立在画面中，从这个角度讲，他的身高不是劣势，反而是优势。”张永新透露，剧中所有涉及李大钊的衣服都是粗线条的，和站在另一面的胡适合体的衣服截然不同，“大钊先生平生生性简朴、豪迈，我觉得演员的形与神，应该从这个意义上来看到底似与不似，这是我们的创作初衷。”而演员马少骅，此次饰演蔡元培，他不仅努力减肥，还自费跑到蔡元培的老家绍兴去参观故居和蔡先生纪念馆，并与其中的工作人员聊天、做笔记。《挑滑车》仅几秒，找遍会唱小生戏女演员《觉醒年代》中有这样一个细节：李大钊在街上撒传单时，身后的剧场里有诸多女扮男装的戏曲表演者唱着京剧传统剧目《挑滑车》。这个镜头仅几秒，剧场原本找了几位男小生客串，但为了符合该时期大量坤角唱京剧的历史记载，剧组找遍了会唱小生戏的女演员。严谨工整呈现历史细节，是《觉醒年代》的追求。拍摄前，张永新曾收集大量资料弥补知识盲区，他要求自己不能被任何人问住。例如剧中出现的书籍杂志哪些是竖版，哪些是横版；19世纪初叶的炉子是什么样的，牙刷、牙粉是什么牌子；电影放的是什么内容，电影招牌怎么写……剧组都要求证。包括剧中出现的铅笔、暖水瓶，什么时期流入中国，剧组都专门邀请了历史专家指导，“中国自产铅笔出现在20世纪30年代，但实际上19世纪末期欧洲的铅笔就已经进入国内了。这些时间细节我们必须让道具部门精准掌握。”在张永新看来，虽然很多细节在剧中只出现了几秒，甚至几十帧，但他以为，真实历史意境的营造离不开每一秒的点滴刻画，“对那段历史的回望，我们希望做到力所能及的精准，聚沙成塔，集腋成裘，慢慢便会形成一个大的真实感，让观众相信这个故事。”1:1复刻初版《共产党宣言》中国第一部《共产党宣言》是陈望道先生翻译的，但据历史记载，第一次印刷的版本却把书名印错了，直到一个月后在加印本中才得以更正，重新印刷，内文中的一些错别字也得到改正。《觉醒年代》不仅在陈望道蘸着墨水吃粽子的情节中，还原了错版的历史细节，美术部门还1:1复刻了初版的《共产党宣言》。此外，剧中也出现了大量民国时期的报纸。据张永新透露，这些报纸都是美术部门在一个小县城里找到比较厚的新闻纸，用原始的印刷机重新印刷的，而非复印的，因此实际质感和当年的报纸几乎一模一样。从河北运来“京城黄沙”在《觉醒年代》第三集，李大钊从日本返回中国，黄沙漫天的北京城里，穷苦的老百姓正在挨饿，以糟糕的天气烘托了中国风雨飘摇的历史情境。据张永新透露，当时的北京城确实常见这样的黄沙天气，制片部门特意准备了四台鼓风机吹沙土，以还原黄沙漫天之下的故国首都。但第一次拍摄是失败的。横店下了三个月的大雨，空气都是湿漉漉的，沙土里混有的大量水泥都被固化，所有演员服装、妆容瞬间毁于一旦。当晚，制片部门连夜在全国各地寻找可代替材料。最终，剧中使用的材料是在河北张家口寻得的，工作人员将一车车黄土千里迢迢运到横店，经过四次过筛，实现了片中的拍摄效果。采写/新京报记者 张赫</t>
  </si>
  <si>
    <t>现在看电影流行“拆卡”《唐探3》发行收藏卡 “出卡”成热门影视时尚长沙晚报2月27日讯（全媒体记者 宁莎鸥）今年春节档影市格外火爆，屡屡刷新各种纪录。而在影院之外，电影的周边衍生产品也悄然走红。人气很高的《唐人街探案3》（以下简称《唐探3》）近期就推出了其影视收藏卡，“我拆出了刘昊然的签名卡”“我拆出了王宝强的手绘卡”，卡迷们拆得乐此不疲。而《唐探3》并不是第一个吃螃蟹的，之前，《我和我的祖国》以及一些热门动漫就已经出过收藏卡了，浓缩电影电视精华的卡片日益成为了粉丝们津津乐道的收藏品。“其实大家对收藏卡片应该不陌生，小时候我们都吃过干脆面，收集过三国、水浒的人物卡，影视卡跟这差不多。”资深卡片玩家Mark向记者介绍道。这类收藏卡起源于美国随烟草附赠的球星卡，至今有一百多年的历史。民国时期，中国的烟草产品也有卡片赠品，但并没有延续下来。发展至今，收藏卡的主力产品仍是球星卡，NBA、欧洲足球联赛每年都有各种系列的球星卡问世，中国的中超联赛和CBA也有球星卡发行。而影视卡也是其中一大重要分支，大家熟悉的漫威超级英雄系列电影、美剧《生活大爆炸》都有卡片推出，随着中国影视产业的发展，国产影视发行收藏卡也渐渐被大家所接受。“影视卡通常制作得十分精美，有角色剧照、场景特写、人物卡通形象等，有些还带有折射效果。而其中最大的惊喜莫过于实物卡和签名卡，实物卡就是将明星穿过的戏服切成小片镶嵌在卡里，签名卡顾名思义附带有明星的亲笔签名。”Mark介绍道。这些卡片有什么用？第一当然是收藏。“出演热门影视的明星通常拥有大量粉丝，而没有粉丝不希望拥有偶像的亲笔签名。网上贩卖的所谓面签真伪难辨，影视卡则不同，它有官方授权背书，说是签名卡，百分百是明星亲笔所签。”卡迷林先生告诉记者。第二则可以升值。像《我和我的祖国》中影星佟丽娅的签名卡，在专业交易网站上的成交价已超过万元，持有者不但能收回买卡盒的成本，还能小赚一笔。而大明星都是从小演员成长起来的，假如你看好某个演员的潜力，便可以在他（她）未大红时囤积卡片，待到成名大涨时再卖出。“不过玩卡也是一笔不菲的支出，无论你是收藏也好，等升值也好，都需要量力而行、量入为出。”林先生同时提醒道。《我和我的祖国》《唐探3》屡出收藏卡 逐渐成为时尚《唐探3》并非是第一个试水影视收藏卡的电影，早在2019年，《我和我的祖国》就成为了中国第一部发行影视卡的真人电影。其卡片包括了陈凯歌、徐峥等导演的签字，也有刘昊然、佟丽娅、杜江等演员的签名，着实在卡圈掀起了一阵不小的浪潮。而在“二次元”界，动漫作品出卡更是屡见不鲜了。《魁拔》《大象无形》《画江湖》系列等动漫都曾出过收藏卡，幸运者可以在里面收集到画师的亲笔手绘原画。“卡迷现在尚是一个小圈子，”Mark介绍道，“不过随着《我和我的祖国》《唐探3》的成功示范，我相信越来越多的人会了解到这块，越来越多的热门影视也会推出收藏卡。”</t>
  </si>
  <si>
    <t>“达叔走了……”知名喜剧演员吴孟达2月27日在香港病逝，让香港和内地的很多网友陷入悲痛之中。这是因为他塑造的无数经典角色，带给观众欢乐和思考，陪伴了几代人的青春。尽管演了一辈子配角，但达叔对角色不曾敷衍，“当演员能做就拼命做”，让人看到了一位戏骨的敬业精神，也感受到了他的艺术追求。在真实生活中，达叔也从不敷衍。他生前留下的最后一条微博写着“我是中国人”，令无数网友集体致敬。透过这短短五个字，人们读懂了他对国家朴素而自然的爱。达叔是中国人，他对祖国的热爱，代表了香港同胞的主流价值观。观众缅怀和尊重达叔，不仅因为他演技精湛，更重要的是他有一颗干净、滚烫的爱国之心，正如有网友所称：“艺术无国界，艺术家有祖国。”然而，就是这种最纯粹的爱国情感，居然也能戳中香港一些宵小之徒的痛处。吴孟达辞世后，个别人在香港社交媒体上竟无耻地恶语相向，泼脏水、贴标签，无所不用其极。此番操弄，再次暴露出他们逢中必反到了缺乏人性、没有底线的地步，对爱国者的仇视到了丧心病狂的地步。这些人越是攻击爱国者，越反衬出达叔心怀大义；越是恼羞成怒，越说明达叔人格高大。事实上，在香港像达叔一样爱国的人才是大多数，他们或许并非都是亮眼明星，或许从未有过轰轰烈烈的举动，但在大是大非前绝不糊涂。做人最大的事情，“就是要知道怎么样爱国”。吴孟达演了一辈子配角，但论起爱国，他却一直是主角。在香港这个舞台，爱国者达叔，和那些热爱国家的人，永远都是主角！那种流淌在血液中的情感，能够让他们与反中乱港分子划清界限，携起手来，背靠祖国、守护香港、建设家园。</t>
  </si>
  <si>
    <t>北京时间2月27日，香港知名喜剧演员吴孟达因病在香港病逝，享年70岁。因与周星驰合作多部电影而广为人知的吴孟达从影数十年，留下无数荧幕经典形象，生动演绎了有喜有悲的如戏人生。吴孟达在福建厦门出生，7岁随家人移居香港。吴孟达是娱乐圈中知名的喜剧演员，于1973年报考第三期香港无线艺员培训班，正式开始踏足影视行业。吴孟达的一生可以说非常的传奇，曾经一度被批评是“烂泥扶不上墙”，但他最终用努力和演技证明了自己的价值，被圈内誉为“黄金配角”。活跃在荧幕上40多年，吴孟达塑造了许多鲜活的人物形象，尤其是与有“喜剧之王”之称的周星驰的一系列合作，成就了吴孟达在香港电影圈金牌喜剧人的地位，许多电影成为一代人记忆中的经典，至今为人津津乐道。他演过的角色也身份多样，如商人、乞丐、经纪人等。在《审死官》、《赌侠》、《整蛊专家》、《逃学威龙》、《武状元苏乞儿》、《大话西游》两部曲、《喜剧之王》、《少林足球》等一大票和周星驰合作的电影中，吴孟达的搞怪逗趣，牢牢抓住了观众的视线，缔造了一次又一次成功，称他是香港电影界的“笑匠”，并不为过。回看吴孟达这几十年，参演电影近150部，电视剧近100部，虽然从未做过主角，但他却把每个配角都当主角在演，“黄金配角”的招牌实至名归。</t>
  </si>
  <si>
    <t>由中央广播电视总台文艺节目中心推出的首档喜剧传承类综艺《金牌喜剧班》即将播出第四期，入学考核接近尾声，三位导师班内名额已经所剩不多，学员们各个摩拳擦掌，最后的名额究竟会花落谁家？一起期待2月27日19：30央视综艺频道(CCTV3)《金牌喜剧班》，不见不散。喜剧老将爆笑登场 不忘初心实力演绎在相声界，陈印泉已经摸爬滚打十三年，登过大大小小诸多舞台，不仅嘴皮子功夫了得，模仿人物也细致入微，他可以塑造各个年龄段的妇女，性格具备邻家大妈特质，也一度成为大妈们心中的“最佳闺蜜”。这次《金牌喜剧班》的舞台上，他一人分饰多角，以幽默有趣的桥段带大家了解“保健品”的骗局，在欢笑之余同时具备社会意义。而他惟妙惟肖的模仿能力是如何练就的呢，在台上他又展现了怎样的才能？关注《金牌喜剧班》为你解答。毕业于中央戏剧学院，她的表演专业水平毋庸置疑，同时陈嘉男的身上有一种奇妙的冲突感，外表看起来温柔可人，一开口却是妥妥的东北妹子，让人感觉这姑娘十分“敞亮”，但其实内心里她还是一个乖乖女。看完她的表演，陈佩斯老师直言“不是太喜欢”，让她一时忍不住泪崩。喜欢郭麒麟的她还是一枚德云社粉丝，但最后兜兜转转为何她还是进了陈佩斯老师班级？高挑的身材，治愈的笑容，初看到韩云云会觉得她跟“喜感”这个词毫无关联。在喜剧市场中女喜剧演员本就不多，高颜值的女喜剧演员更是罕见，就像她说的“女喜剧演员都应该被珍惜”。她这次入学考核带来的作品也展现了演员初入行时的一番“摸爬滚打”，只因热爱，不断受挫却又从不放弃。整个作品情节完整，设计巧妙，连陈佩斯老师都青睐有加。谁说漂亮女生不适合演喜剧，相信韩云云和陈嘉男都将带给你意料之外的惊喜！跨界破圈不止 “喜剧新人”初尝试认识大兵的人都知道他是沈阳广播电视台的一名主播，他的节目在沈阳可以说是小有名气。这次从电台前到荧幕前，从主播跨界表演喜剧，对他来说是一次新鲜的尝试，也是一次对自我的挑战。这次入学考核作品他带来了一个关于外卖小哥的故事，有意义却又不过分煽情，这次表演，让对他曾有过了解的英达老师都表示挺惊喜。他的这次跨界表演究竟表现如何，现场三位老师又会给怎样的反馈？与大兵情况相似，曹扬也是从主持人跨界挑战喜剧舞台，但不同的是他毕业于中戏表演系，这次也可以说他是回归本行。出生于京剧世家的他，一直以来对舞台有着向往，他想要在舞台上展现自己不同的一面。这次在《金牌喜剧班》他会带来令人意外的表演吗？从人气偶像转型演员，汪东城再次登上喜剧舞台挑战自己，让人忍不住表示“是否走错片场了？” ，期待“喜剧新人”汪东城的精彩表现。风格自成一派，表演游刃有余，天赐在喜剧舞台上可以说是一员老将，再次出征，老面孔也能带来新感受。虽然没有专业学过表演，但张瑞雪入学考核作品一次塑造多个人物，并俘获了陈佩斯老师，期待她能让人“看进去”的表演。音乐剧三兄弟唱、跳、演俱佳，让大家欣赏一个精彩的音乐剧作品，但在“喜剧”范畴三位老师又会如何评判？上海戏剧学院木偶专业的学生带来惟妙惟肖的木偶戏表演，几条毛巾戏份十足，仿佛被注入灵魂，多元喜剧再次拓展至新领域。第一阶段走到尾声，《金牌喜剧班》入学收官之战暨成班仪式即将开始，又会开启怎样的全新篇章？2月27日锁定CCTV-3综艺频道19：30档，央视网、央视频、央视影音、优酷、爱奇艺、腾讯、快手同步播出。</t>
  </si>
  <si>
    <t>上周六，《见字如面》第五季《初心季》回归，首期节目带领观众回到中国共产党成立前的漫漫“前夜”，真实再现了内忧外患、饱受屈辱的旧中国，在黑暗中等待黎明曙光。看完全新“换装”的节目后，不少网友感叹“上了一堂生动的党史课”。本周六21:20，黑龙江卫视将播出《见字如面·初心季》第二期节目《信仰》。届时节目将继续通过“演”信的形式，带领观众回到共产党初心形成的原点，探究马克思主义在中国的传播，循迹历史，重温“信仰”的力量。同时，节目首期和第二期也将一起于当晚22:20在腾讯视频回归、上线。重读《共产党宣言》 探寻初心原点中国共产党不同于以往中国任何政党，它是有理论支撑、有信仰支撑、有明确的社会革命愿景的政党，这个理论就是马克思、恩格斯的理论，而信仰的力量、蓝图的感召，也无不源自于此。回顾初心，一个关键的初心就是全世界共产党的共同纲领和指导思想——由马克思、恩格斯撰写的《共产党宣言》。1917年俄国“十月革命一声炮响，给中国送来了马克思列宁主义”，让迷茫的中国进步青年，找到了新的方向。马克思、恩格斯著作被翻译成汉语，出版的小册子开始流传。很多进步青年成了马克思主义的追随者、信仰者，革命者开始在无产阶级的大旗下重新集结，组成了中国共产党。本期节目开篇即是每个共产主义者常读常新的不朽经典《共产党宣言》。节目中，在中国东部的工厂、西部的乡村、北国的雪原以及南方的密林里，工人、农民、知识分子、士兵等社会各阶层集聚成群，接力选读《共产党宣言》中的经典片段。《共产党宣言》中许多令人耳熟能详的段落，唤醒了我们对中国共产党人初心何来的最早记忆。历经170余年人类历史的思潮激荡和风云变化，《共产党宣言》不仅是人类思想殿堂最璀璨夺目的瑰宝，而且也是一代又一代共产党人赖以滋养的经典著作，更是共产党人不断走向未来的理论依据。即便是在21世纪的今天，它所散发的真理光辉，依旧粲然如新。重温这部经典，对于追溯共产党人初心的形成，记取其因何会把为中国人民谋幸福、为中华民族谋复兴作为自己的使命，便具有了特别重要的意义。同学少年：建党先声，改造中国与世界随着《共产党宣言》的传播，早期“共产主义小组”如雨后春笋在全国萌生。其中湖南共产主义小组的前身，是毛泽东、蔡和森、萧子升等人于1918年4月在长沙成立的新民学会。会员定期举行会议，探讨中国革命的道路和方法。五四运动后，新民学会包括蔡和森、萧子升在内的部分会员，赴法国勤工俭学，另一部分则以毛泽东为首留在国内坚持斗争。两地会员经常通信，交换学习心得，讨论革命问题。1920年到1921年，蔡和森在从法国写给毛泽东的两封长信中，旗帜鲜明地提出了组织共产党的主张，毛泽东则在回信中，对蔡和森建党、实行阶级斗争和无产阶级专政的主张，表示“没有一个字不赞同”。节目中，这段当年“跨洋论国是”的鸿雁传书，穿越时空在同一舞台上呈现。时年25岁的蔡和森(冯嘉怡饰)与27岁的毛泽东(靳川川饰)跨洋对谈，隔海交流。蔡和森在信里提出“我以为先要组织党——共产党，因为他是革命运动的发动者、宣传者、先锋队、作战部，以中国现在的情形看来，须先组织他，然后工团、合作社才能发生有力的组织……”两位青年风华正茂，挥斥方遒，他们对中国前途的深刻思索与远见卓识，在100年后的今天听来仍然令人振聋发聩。踏破铁鞋求真理 字里行间藏“初心”在共产党建立前后，年轻的党员们渴望学习、渴望经历、渴望战斗。一大批中国的有志青年去了革命后的苏联，到那里去学习革命的经验，见识革命的成果，参加革命的实践。这批人中就有中国共产主义青年团的创始人之一张太雷。1921年1月，23岁的张太雷被指派为正在筹建中的中国共产党的代表，出席在莫斯科召开的共产国际第三次代表会议，成为中国共产党派往共产国际的第一个使者，任共产国际远东书记处中国科书记。在离开中国时，张太雷给远在江苏武进老家的妻子陆静华写了一封家书。在这封家书里，张太雷对自己做了深刻的剖析，他不回避自己也曾有过追求功名利禄的想法，但是经过一番挣扎，他发现“富贵是一种害人的东西”，“唯有求得高深的学问”才可以让心境安定、道德高尚。实际上，当时由于受秘密工作的约束，张太雷不能在信中告诉妻子自己此去莫斯科的真实目的，他甚至只能将自己此番离家去国投身于共产主义革命事业描述为“求得高深的学问”。在极尽婉转地抒发自己革命理想的同时，他还劝导妻子也应用功学习，争取成为一位独立的女子，照顾好家里的母亲和孩子。在此之前，随着各地共产主义小组的纷纷成立，张太雷等人发起建立了社会主义青年团，领导工人成立工会，开展工人运动，进一步促进了马克思主义同工人运动的结合。张太雷写下这封家书后的1921年7月，中国共产党成立，成为了中国历史上一件开天辟地的大事件，中国的革命从此焕然一新。张太雷是中国共产党第一次全国代表大会召开时，全国第一批58名中国共产党党员之一。中国正朝着新的方向发展，但是道路并非一路平坦，在国共首次合作建立起反帝反封建的革命统一战线后，蒋介石发动“四一二”反革命政变，国民革命受到重挫，也严重背离了孙中山生前制定的联苏联共路线，中国的前途再次暗淡，重回黑暗。这让远在苏联的宋庆龄非常气愤，她严正警告蒋介石，“与苏俄断交的决定将是自杀行为，它将使中国陷入孤立，并延缓其发展，为此，历史将要求你对此承担责任。”蒋介石马上回电宋庆龄，说她在莫斯科停留和她的电报，都是受了别人胁迫的结果，要宋庆龄回国“亲自陈述自己的意见”。于是，宋庆龄在苏联给蒋介石发回了第二封电报报,驳斥蒋介石。节目中，著名演员刘琳将会带来这封信的演绎。精彩节目，周六21:20，请锁定黑龙江卫视与腾讯视频，让们我穿越时空，重温信仰的力量。</t>
  </si>
  <si>
    <t>电视剧网络出海讲述励志故事职场女性励志奋斗电视剧《正青春》日前在东方卫视、浙江卫视黄金档播出，优酷平台全网独播。该剧同步通过海外网络平台在130多个国家落地，向海外观众讲述中国职场的励志精神，引起海外网友共鸣。海外观众在“追剧”的过程中，了解中国元素、感受中国文化。该剧讲述了以章小鱼、林睿为代表的中国上海的现代女性在职场中历经层层考验，实现自我价值的奋斗故事。剧集以跨国彩妆企业的职场女性为切入点，通过她们一次次迎难而上解决的职业难题、不断收获的职场升职，证明自身价值，给女性群体提供榜样的力量。剧中，章小鱼屡屡打破销售记录，为中国区业绩创下新的历史；林睿作为职场高管见证了中国市场壮大，随着剧情发展，她凭借实力担任了中国区总裁。此外，剧集在讲述故事的同时也展现出中国城市特有的活力，主创团队将故事背景选在上海，这座城市独特的开放包容气质也展示给全球观众。据制作方介绍，《正青春》已发行五大洲的日本、韩国、泰国、越南、马来西亚、新加坡、美国、澳大利亚等130多个国家，海外社交平台也转发了剧集。自从1月播出以来，海外网友在美国视频网站优兔(YouTube)的总播放量已突破1200万人次，单集播放量最高达47万。该剧在北美国家的中国电视剧播出市场也取得了超出预期的效果，用户留言表达对该剧的喜爱与欣赏，赞扬了精彩的励志故事，也有美国网友在脸书平台(Facebook)上传剧集预告及花絮片段，对中国现代都市剧热烈讨论。</t>
  </si>
  <si>
    <t>中新社太原2月25日电 (杨佩佩)中国原生态歌手高保利24日在山西因交通事故不幸离世，年仅45岁，记者25日从高保利家人证实此信息。“我就是一个农家孩子，我要把我们中国的原生态民歌唱遍全世界……”这曾是高保利的愿望。在他数十年的演唱生涯中，高保利常随艺术团去往海外演出，将中国原生态民歌唱出国门。高保利去世后，多位好友在社交平台哀悼。中国女歌唱家龚琳娜25日发微博哀悼：“非常突然，很久没见，阴阳相隔，非常难过”。高保利儿子高鸿瑞在朋友圈写道：“真希望这是一场梦，醒来以后安然无恙，一切恢复正常，虽然我知道这是想象出来的，我多么希望它能够实现。”高保利于1976年出生于山西省灵丘县，原是当地罗罗腔剧团的一名演员，为追逐音乐梦想，他从剧团辞职到北京打拼。后被中国歌唱家王昆收为关门弟子，成为中国歌剧舞剧院的一名独唱演员。高保利曾因参加《星光大道》被民众熟知，此后，他多次在中国青年歌手电视大奖赛获得荣誉。高保利凭借高亢嘹亮的嗓音，极富信天游风格的唱腔，被民间誉为“西部歌王”。(完)</t>
  </si>
  <si>
    <t>海清主演的电视剧《甜蜜》在央视八套热播，众多中生代女演员以演技“突围”引关注她们不惑之后的温润光芒，从自强独立中“杀”出来由海清主演的电视剧《甜蜜》在央视八套播出。剧中，海清饰演的田蜜经历了人生的重大挫折后，毅然决然地担起偿还巨债、重振企业的责任，展现了当代女性独立自强的奋斗精神。同样，近期热播的电视剧《正青春》里，吴谨言、殷桃、左小青、刘敏涛等女性主演凭借个性鲜明的演技，讲述了不同代际女性在职场和生活中的成长故事。尤记得2019年，海清在某电影节上道出中年女演员的尴尬——在大多数国产剧的剧本里，中年女性的角色总是逃不开母亲、妻子和婆婆，很多三四十岁的女演员都曾陷入“要么装嫩，要么扮老”的窘境。两年过去，《三十而已》《摩天大楼》《流金岁月》《阳光之下》等女性题材剧集不断涌现，越来越多展现独立自我、具备职场魅力的女主角“圈粉”无数，在一定程度上扭转了“中生代女演员无戏可拍”的困境。视野开阔的当下观众更愿意看到的，是基于人性与真实，展现女性各个年龄段之美、之惑、之强的影视作品。45岁的刘敏涛说：“我18岁的时候是黄金年龄，我48岁也是黄金年龄，可能我到了68岁，还可以拿奥斯卡呢。”一直被她视为偶像的梅丽尔·斯特里普，正是在69岁时又捧回一座小金人。中国观众也喜闻乐见更多年过40的女演员，在好作品中展现她们多样化的风采。用女性的坚韧去面对人生的难电视剧《甜蜜》在爱奇艺、芒果和腾讯三家网络平台同时开播，开头的剧情却并不甜蜜。丈夫因公司甜蜜科技陷入资金链断裂的危机，压力过大而突发脑溢血致死，女主人公田蜜一夜之间从天堂坠入地狱。不少网友对海清一秒入戏的演技给予好评——无论是猛然间听到丈夫出事时的呆滞，以及不愿意相信这一切时的茫然无措，还是为了不让远在美国治病的父母担心的坚强与隐忍，都让人心疼万分。从养尊处优的富太太跌入生活谷底，不但失去了深爱的丈夫，资产还被冻结甚至流离失所，突然来到的灾难对田蜜的打击是巨大的。作为一个有情有义、性格坚韧的女性，她愿意承担因丈夫猝死而需偿还的债务，勇于面对人生的难。现实生活中，每个人都可能遭遇意外，比如失业、得病、家人离世等，而如何从困难中重新振作，也是所有人一生都要面对的课题。《甜蜜》的真意，正是通过田蜜面对人生挫折时的抉择来引领剧情，展现女主人公内心深处的真实力量。根据目前播出的剧情，从各路讨债人的各怀心事，到好友的丈夫欲借给女主角房间却打着歪心思的道貌岸然，都是那么传神和写实。《甜蜜》后续能否获得较好口碑，关键在于女主角能否在保持自我人格独立的前提下，和任重饰演的信托经理常胜并肩拼搏，最终赢得事业成功、实现自我成长。若女主角完全依靠男主角的帮助一路猛开金手指，难免又沦为中年“玛丽苏”。事实上，就在前几年的国产剧中，40岁以上当代都市成熟女性的形象十分稀缺。这也就不难解释，2018年网友自发编写《淑女的品格》剧本，“脑补”袁泉、陈数、俞飞鸿、曾黎四位40+实力派女演员“飙戏”曾经刷屏多日；2019年，38岁的演员杨蓉在社交媒体说“我渴望转型，想演嫁不出去的大龄女子，或者生活里忧伤跟喜悦一样多的单亲妈妈，想拥抱这个社会的每一个观众”，引起无数网友共鸣。不少中年男演员以睿智、从容的“大叔”形象圈粉并迎来事业第二春之后，期待更多中年女演员遇见合适的角色，闪耀属于个体生命的丰富光彩。不被年龄束缚，用“一人千面”活出女性真我端庄、大气、坚韧，这是不少观众心中刘敏涛的荧幕形象。而热播剧《正青春》的舒婉婷作为公司里运筹帷幄的力量，对职场生态和人情世故都把控精准，刘敏涛以细腻饱满的演技，展现了这个角色八面玲珑的一面。有剧评人说，她看似人畜无害，唇边带着微笑，对待下属和和气气，但和气中有种让人捉摸不透的心机，甚至是谈笑间樯橹灰飞烟灭的气势。网友们留言 “舒总又美又飒” “姐姐的职场BOSS(领导)气场爆棚，看不够”。其实，从她在多部剧集和真人秀里的表现来看，刘敏涛不仅能演端庄优雅的角色，也能把飞扬跋扈的角色演得入味。在不少女演员早年成名、30岁后无戏可演之时，刘敏涛反其道而行之。2015年凭借《伪装者》《琅琊榜》被观众记住时，她已近40岁。她可以是《伪装者》里霸气干练的大姐明镜、《琅琊榜》中隐忍贤淑的静妃、《欢乐颂》里威严唠叨的妈妈，也可以是《演员的诞生》里一口京腔的慈禧、《声临其境》中高傲强势的“穿普拉达的女王”……“一人千面”道出不少观众对她演技的称赞与认可。刘敏涛上一次大规模 “出圈”，是去年5月她在某台晚会中演唱的《红色高跟鞋》。身着一袭烈火红色露肩长裙，在歌声中袅娜而又随意地摇摆身体，还时不时露出挑眉、眼波流转的俏皮表情……这段演唱两天之内观看量超过3000万，网友评价“三分讥笑，三分薄凉，四分漫不经心”。后来，涛姐又甩去优雅风衣，和摇滚乐队新裤子同唱《你要跳舞吗》，又酷又飒的表演再次登上热搜。一夜之间成为“姐圈”顶流，本质上是因为刘敏涛的“反差萌”。她用行动证明40多岁的女演员，可以“甜蜜”、可以“正青春”，也可以有自己定义自己的任何样子。不被年龄所束缚，不受偏见之影响，只要心怀目标勇往直前，女性的人生“爽文”为何不能从中年开始？</t>
  </si>
  <si>
    <t>顶尖数字角色技术 2300多个特效镜头《侍神令》构建奇幻世界本报讯(记者 袁云儿)人妖共存的世界里有千姿百态的妖怪，它们有的力大无穷，有的奸诈贪财，还有的是人畜无害的萌物，掌管妖界的则是由阴阳师们组成的阴阳寮……正在上映的春节档影片《侍神令》把热门游戏《阴阳师》里瑰丽绚烂的奇幻世界搬上了大银幕。导演李蔚然介绍，全片一共2300多个特效镜头，采用目前全球难度最高的数字角色制作技术做出了这些让人惊叹的妖怪。当该片编剧张家鲁找李蔚然合作《侍神令》时，李蔚然正好沉浸在游戏《阴阳师》中。“画风和音乐都很美，玩的时候很有代入感，主人和侍神之间的羁绊让我印象很深。”不过，把一个二次元游戏改编成一个三次元的电影，却完全不是想象中的复制粘贴那么容易，而是要以全新的媒体渠道和表现手法去重塑。游戏里的妖怪数量繁多，哪些才能进入电影呢？李蔚然透露，首要是异于人形，这样片中四位主角在经历妖怪世界的冒险时妖怪与人类的距离能拉得比较大，让观众感受到妖怪的特别。其次，这些妖怪的形象都比较有趣可爱，这是由影片整体基调决定的。“某种意义上说，我们的妖怪还都比较原创，虽然原型来自游戏，但经过了从二次元转三次元非常复杂的过程。”比如让许多观众津津乐道的镰鼬三兄弟，每一只都有自己单独的形象，但是当三只垒在一起时又有全新的造型。三只镰鼬到底长什么样、分别是什么性格、在一起时大脑神经怎么争吵，都需要提前设计。运用数字角色技术创作妖怪，是《侍神令》一大亮点。“我们之前看的央视版《西游记》，里边的妖怪多是人形的，由演员通过特效化妆来呈现，这次我们希望以一种更新、更有力量的方式来创造一个妖怪世界的奇观。”李蔚然说，数字角色技术站在整个特效行业的金字塔尖，影迷们熟知的《指环王》里的咕噜、漫威电影里的灭霸、《阿凡达》里的纳威人都是用这一技术创作的角色。全世界只有几家顶尖的公司可以做数字角色，价格非常昂贵，因此，某种程度上说，《侍神令》是用国产片现有的工业能力去挑战这项技术，片中利用这一技术创作的妖怪共有28种之多，相当罕见。</t>
  </si>
  <si>
    <t>春节期间，在国内市场刷新多项纪录的电影《唐人街探案3》在受到国内观众追捧的同时还一路火到了国外。这部被海外媒体称为“第一个向世界输出的中国IP宇宙”的电影于近日在海外上映，也是大受欢迎。春节7天，国内票房总产出78.22亿元，刷新历史纪录。其中，《唐人街探案3》(以下简称《唐探3》)狂揽35.62亿元票房，成为春节档票房冠军。新春假期已过，中国电影史最火爆的春节档依然在强势延续。2月21日下午16时24分，《唐探3》再次刷新历史，成为中国影视最快破40亿票的影视作品。延续国内的火爆行情，自2021年2月13日起，《唐探3》陆续在澳大利亚、新西兰、新加坡、文莱、柬埔寨、泰国等多个国家和地区上映，均获得良好的成绩。在澳大利亚，影片上映首周末登陆36家影院，单块银幕收入数创同期在澳上映电影之最，一举成为澳大利亚春节档上映的最受欢迎华语电影；在新西兰，影片上映后位列实时周票房排行榜第一；在新加坡和文莱，影片登陆41家影院，位居当地春节档华语片票房排行榜第一；在柬埔寨，影片同时登录全国4大主流院线，位列实时周票房排行榜第一，4DX和IMAX场次在上映首周末几近销售一空。据悉。《唐探3》未来还将登陆海外更多国家和地区，为全球观众带来惊喜和欢乐。由于唐探系列IP的全球知名度和影响力，预售以来，《唐探3》就成功吸引了全球观众及影视从业人员的目光。登陆院线后，《唐探3》迅速引起国际主流媒体的关注，被解读为中国本土电影市场优质内容的崛起和系列IP输出的典型案例；同时，《唐探3》也在全球范围内引发了关于中国国产主流商业电影类型化、工业化、系列化的大讨论。福布斯杂志则发文称，“《唐探3》真的很不错，用IMAX镜头呈现的动作喜剧，有着这个系列独有的大片魅力。”“《唐探3》再次证明中国的电影院线已经不再依赖好莱坞的进口片”，中国的原创电影IP，中国人自己的故事，正在被世界看到。因此，随着《唐人街探案3》在海外上映，唐探也被海外媒体称为“第一个向世界输出的中国IP宇宙”。一部影视作品，一个中国本土IP，却能火完国内火国外，在全球刮起一阵侦探、悬疑风，毫无疑问，唐探不仅是影视票房的成功，更成了中国优秀文化输出的一面旗帜。</t>
  </si>
  <si>
    <t>《新神榜：哪吒重生》再走路演催谷票房导演赵霁：要让下一代看国漫长大春节档电影《新神榜：哪吒重生》目前仍在上映，但排片和票房都有些“冷清”。截至2月23日11时，《新神榜：哪吒重生》累计票房3.37亿元，目前排片占比6.4%，在7部春节档大片中排名第五位。动画片成本高昂，《新神榜：哪吒重生》的票房不利或将直接影响该系列“封神宇宙”的后续开发进度。为此，不少喜欢该片的观众自发成为“自来水”，在各网络平台为它吆喝，“为哪吒重生操碎了心”的话题也一度登上微博热搜。而继春节前的路演后，影片主创近日也再次开启全国跑路演模式，想为这部国漫的票房再尽一把力。2月22日晚，《新神榜：哪吒重生》导演赵霁和美术总监老龟来到广州，与刚看完该片的普通观众以及媒体记者进行坦诚交流。当天有小观众专门打扮成小哪吒入场，还有不少观众自曝已经七刷甚至八刷，感动得赵霁连连致谢：“谢谢大家的喜欢，我们一定会更努力！”改编：孙悟空和哪吒， 齐闯现代世界问：为何一定要把哪吒的故事做成现代版？赵霁：我对哪吒的第一印象来自小时候看过的动画片《哪吒闹海》，头上扎两个小揪揪，是个有个性但非常叛逆的小英雄。筹备这部电影时，我萌生了一个想法：是否可以把孙悟空和哪吒这两个我很喜欢的神话英雄放到同一部电影里？不过，这个故事不太适合放在古代——他们只在《西游记》里有过一丁点交集。但我们中国的神仙妖怪是可以长生不老的，如果他们生活在现代，会发生什么样的故事？这一点很吸引我。更重要的是，这样我就有机会做一个现代版的中国神话英雄故事了。问：从《白蛇：缘起》到《新神榜：哪吒重生》，你执导的动画对神话传说的改编力度都很大，所以现在很多人叫你“原著粉碎机”，你赞同吗？赵霁：我不是“原著粉碎机”。我非常尊重原著，只是要找一个新角度去讲故事。关于经典IP的改编，我觉得每个创作者都有自己的角度和思路。中国历史悠久，留下了许多神话故事。这些故事之所以能流传到今天，肯定有值得被大家记住的理由。我想把自己对神话故事的理解带给大家。问：对经典进行重新改编和包装，这会是未来国漫的趋势吗？赵霁：我不觉得这是一个必然的趋势，更多是我个人的思路吧。譬如《白蛇传》的传说，我小时候每年寒暑假都会重温《新白娘子传奇》。后来为《白蛇：缘起》设计小白这个角色时，我觉得不可能超越赵雅芝版本，所以干脆找一个新的角度切入。对于白蛇这个故事，我往“前”走，塑造了一个年轻的小白；对于哪吒，我则是往“后”延展，把时间放到封神榜的三千年后。困境：春节档宣发贵，我们还没回本问：很多人对春节档的印象就是合家欢，《新神榜：哪吒重生》为什么会选择这个档期？赵霁：其实我也很郁闷。这个片子本来预计去年暑期档上映，紧赶慢赶做完了，却因为电影院复工的时间问题而错过了这个档期。后来也考虑过国庆档，但另一部动画片《姜子牙》上了，所以我们又挪到了春节档。虽然现在从票房结果看有点遗憾，但我们收到了非常多的意见和建议，会吸收进《新神榜：杨戬》的创作中。这部作品已经做了一年，还有调整的空间。问：你在微博透露，下一部作品《新神榜：杨戬》有个核心团队成员提出了离职，具体是怎么回事？赵霁：我没想到人生第一次上热搜居然是因为如此“丧”的事。这位同事在春节后上班的第一天就发了离职邮件，他是团队里非常重要的成员，我不能说是谁，反正就是《新神榜：哪吒重生》片尾字幕里一个放得挺大的人名。其实春节前他就有离职转行的想法，我还劝他先等等，《新神榜：哪吒重生》上了以后咱们可以涨涨工资。但现在我也没法劝了。昨天(2月21日)我在北京做了三场映后交流，但心情仍然很沮丧，回去后就发了一篇长文章讲讲我最近的感受。我难受的并不是片子票房怎么样，而是看着这行业的人因为各种各样的原因而离开。问：所以对你们来说，目前《新神榜：哪吒重生》的票房仍远远不够？赵霁：可能不太了解情况的观众会觉得奇怪：3亿元票房还没回本？但春节档的宣发特别贵，我们确实还没达到“回本线”。未来：坚持国漫不易， 全凭一腔热血问：导演，你在微博长文中提到，因为预算和时间的限制，《新神榜：哪吒重生》在创作过程中不得不删减一些好创意。这是不是国漫创作者普遍遭遇的困境？赵霁：做中国动画确实特别不容易。《寻梦环游记》和《疯狂动物城》的制作成本是我们的15倍，制作人手是我们的3倍，制作时间是我们的2倍，这就是现状。此外，动画电影和真人电影不同。真人电影的预算，很大一部分要给演员；动画电影的成本，就是几年下来几百位工作人员的工资。如果我们没有办法拿到更多票房，未来的预算不会增加，工资就只能维持在原来的水平。我自己就已经6年没涨过工资了。问：你们坚持至今的原因是什么？赵霁：其实很多做中国动画的人，靠的就是一股热爱。就我个人来说，我从小除了《哪吒闹海》就没怎么看过国产动漫，都是看《海贼王》这样的日漫和迪士尼电影。但我希望，我们可以给下一代留下中国自己的动漫。这是我们这个团队、可能也是所有中国动画人的初心。问：在创作者心目中，这部《新神榜：哪吒重生》对国漫的意义是什么？赵霁：我希望这部片子能点亮一盏灯，让更多人看到国漫的未来。除了继续打磨创作外，我们还要努力让更多观众走进这部电影。这两天我的微博接到很多私信，有人说没想到这个动画片不是给小朋友看的。其实我觉得小朋友看也完全没问题，但希望有更多年轻观众来看这部作品。我本人也拍过几年真人电影，但我觉得动画是一种特别有想象力的艺术，希望有更多观众喜欢上它。哪吒为何几乎打不过龙王？赵霁：我跟美术总监龟爷最早做过一个“战力排行榜”。封神榜一共有365个神仙妖怪，龙王在我们看来属于中低端水平，其实他是非常弱的。但关键在于，这部电影里的哪吒还不是“完全体”。不知道大家有没有注意到，片中哪吒元神出现的时候只有上半身，但孙悟空和龙王都是全身的。他在这一部还没有获得全部的力量，一旦获得了，龙王与他的级别差距就太大了。龙王为何让敖丙去送死？赵霁：敖丙是名列封神榜的，排位甚至比他爹还高，但《封神演义》对龙王其他八个孩子都没什么描述。而我在《新神榜：哪吒重生》里做了这样的设定：故事发生在封神榜三千年之后，敖丙前世被哪吒抽筋扒皮，转世后功力大减。龙王非要复活敖丙，因为这是他最爱的儿子。他对敖丙寄予厚望，但同时又会骂他、管他，有种“恨铁不成钢”的感觉。当敖丙提出要跟哪吒决斗时，龙王知道儿子可能九死一生，但又欣慰于儿子守住了龙族的尊严，所以愿意让敖丙放手一搏。其实在这部戏里，龙王和三太子的结局并没有完全说死，但这方面我现在没法剧透太多。哪吒前世为何用水墨画风呈现？赵霁：很多人都知道，这段场面是用来致敬1979年动画《哪吒闹海》的。我被这一版里哪吒自刎的画面深深刺激到了：一个小朋友，竟然可以为救全城老百姓而在父母面前自刎。做《新神榜：哪吒重生》的时候，我很想把这一幕放进去。我们把片中的水墨画风处理得更接近一种灰烬即将吹散的感觉：这是李云祥埋藏在脑海里数千年的记忆，它是模糊的，像碎片即将要飞散而去。孙悟空跟哪吒到底有啥神秘联系？赵霁：大家可能不清楚孙悟空跟哪吒的关系，我自己也是在翻查很多资料之后发现，孙悟空跟哪吒其实算“亲戚”。他俩同根同源：孙悟空是从女娲补天留下来的灵石里蹦出来的；这块补天石的另一部分被太上老君拿走，炼成了灵珠子，后来就成了哪吒。两人之间的这层联系非常有趣。网上流传的“千人斩”去哪了？赵霁：很多人都在网上看到这场戏的原画了。我们原本做了一场“一镜到底”：在哪吒和敖丙决战之前，哪吒先在外面一通打，再进去决斗。我非常喜欢这场戏，但很遗憾最后没有放进去。一是因为它只是一个酷炫的动作戏，对故事没有本质上的推动；另一个原因是确实没钱了。《新神榜：哪吒重生》原本做的是126分钟的版本，现在公映的内容是109分钟，所以还是作了很多取舍。我们一方面希望给大家一个更紧凑的片子，另一方面确实也是因为系列第一部的预算非常有限。元素太多剧情太乱？其实是为续集做准备对于《新神榜：哪吒重生》，部分观众认为影片元素太芜杂，主线剧情不够清晰。对此，赵霁坦承自己和团队或许“步子迈得有点大”，想在系列第一部就把整个世界观铺陈开来，再加上埋了太多续集的彩蛋，导致在第一部留下了一些“坑”。比如《新神榜：哪吒重生》中提到的四大家族，是否对应四海龙王？影片没有具体交代其他三大家族或三位龙王的信息，但赵霁说，线索已经埋好，疑问都将在续集里陆续解开。还有被部分观众质疑有“女性刻板印象”之嫌的角色苏医生，其身材如此火辣，只是因为团队的“直男审美”吗？在广州映后交流会上，有观众提出，苏医生是否跟《封神榜》故事里某个以美艳著称、人尽皆知的女性人物相关？赵霁卖了个关子，表示后续剧情会有交代。赵霁说：“我们所有的设计都是为了整个《新神榜》系列服务的。《新神榜：哪吒重生》里可能放了过多的元素和信息。我们原本希望在续集中把这部留下的‘彩蛋’一点点解开，慢慢给观众带来一个更有整体感的系列故事。”他坦言，观众看完《新神榜：哪吒重生》之后有疑问是正常的，但为了避免续集被剧透，他目前无法一一回应这些疑问。此外，追光动画的不同系列之间也有可能进行联动。在广州路演中，有观众问赵霁，是否考虑过让白蛇出现在《新神榜》系列里？赵霁也没有否定这个可能性：“中国传说中这么多的神仙和妖怪，其实没必要划分谁属于哪个故事。既然都已经把所有故事搬到现代了，还在乎这个吗？”赵霁说，《新神榜：哪吒重生》里就提到了葫芦娃中的老四，这也跟原先的封神榜传说毫无关系，“白蛇也是一样的道理”。</t>
  </si>
  <si>
    <t>曾执导《我爱我家》《家有儿女》等多部热播情景喜剧林丛回归人艺 执导《我可怜的马拉特》新春伊始，北京人艺今年首部小剧场新作也首度公开排练。这部由前苏联著名剧作家阿尔布卓夫创作的《我可怜的马拉特》因青春飞扬的故事，曾是中戏表演系多年的教学剧目，此次更由曾执导过《我爱我家》《闲人马大姐》《家有儿女》等多部情景喜剧的林丛导演。作为北京人艺的导演，此次也是林丛第一次回归剧院执导舞台剧，而去年，她的搭档英达曾在退休之年回归剧院执导了《阳光下的葡萄干》。讲述青春、理想和选择的故事即将于3月12日登陆人艺实验剧场的《我可怜的马拉特》，由王佳骏、陈红旭、石云鹏三位青年演员主演。该剧以“二战”为背景，表现了在炮火中的列宁格勒废墟中相遇的三位年轻人的命运，在长达十几年的时间跨度中，他们一次次相遇与分离，最终都找到了自己的路。导演林丛称，故事发生在1942年，看似一个三角恋，实际探讨了什么是幸福，更是一个关于青春、成长、理想和选择的故事，与大家一道探讨了大的时代背景下人如何面对灾难和生活这一课题。作为一部培养年轻人的作品，该剧在时间上横跨了十余年，排练中足以让演员对命运产生新的认识。而阿尔布卓夫这个名字对于中国戏剧观众来说也并不陌生，2019年，人艺首次将他的作品《老式喜剧》搬上舞台，今年又选择其作品作为小剧场第一部新戏，将延续作者深厚、细腻、开放的风格。是对父亲林兆华的一个回应“这部作品有很多层次，有对人生的哲学思考，有鼓舞人心的热情力量，有人面对灾难的时候该如何选择的困惑。”导演林丛介绍道，剧作者在一个个生活化的场景中，探讨了爱情、理想、生活等侧面，在琐碎中见深刻。林丛还有一个身份，便是“大导”林兆华的女儿。林丛说，父亲曾说过自己的子女都不爱戏剧，此次回归也算是对父亲“抱怨”的一个回应。但其实，“林兆华戏剧邀请展”从创办之初，就是一直由一双儿女在支持着。三位青年演员随角色完成蜕变对于三位青年演员来说，一方面他们要演出剧中人物丰富且敏感的内心世界，另一方面又需要伴随着角色完成一次次成长和蜕变，这种变化不是外部形象的成熟，而是通过人物的表演来体现。剧本有着诗意的语言，将为观众搭建一个理想与现实之间的桥梁，观众在剧场里将不只是一个观看者，更是参与者，而人艺实验剧场也将被重新组合成两面舞台。林丛说：“这将是一部观众可以在剧场中静静欣赏的戏，有一种诗意的忧伤，像一条小溪在缓缓流淌。这是一部可以不只看一遍的戏，每次看都会体会出不一样的况味。”</t>
  </si>
  <si>
    <t>《致敬逆行者》上线后反响热烈愿前线“逆行者”早日平安归来广州日报讯 (全媒体记者 黄岸)由世界创新大会、中国创新大会创始人兼秘书长谢建超携手著名音乐人王小淞共同打造的战“疫”主题公益歌曲《致敬逆行者》自2月1日发布以来，反响热烈。在接受广州日报全媒体记者采访时，《致敬逆行者》的词作者谢建超、曲作者王小淞表示，希望借此旋律为前线的“逆行者”加油，愿他们早日平安归来。歌曲上线后引起积极反响。谢建超收到一封特殊的来信，写信者是华南理工大学72岁的退休教授杨叔庸。他写道，自己自幼生长在武汉，到广州已有30多年。在看到《致敬逆行者》的歌词后，心里很激动。于是，他与学校的多位退休教职工一起分工合作，制作出歌曲MV。有不少奋战在一线的“白衣天使”也对歌曲产生强烈的共鸣。王小淞告诉记者，“有一位来自南方医科大学第三附属医院的医生在群里听到这首歌后，特地加了我的微信。他说，听完歌曲很感动，觉得自己的工作被人认可，很欣慰。”回忆起这首歌的创作过程，谢建超表示，除夕当晚，他看到包括广东在内的各地医务人员紧急集结，义无反顾地踏上驰援湖北的行程，自己被深深震撼。他想起老朋友钟南山院士，依然奋战在抗疫一线。他内心百感交集，决定写一首歌为前线加油。谢建超大年初一天还没亮就起来完成歌词创作，把歌词发给广州淞音乐的创始人王小淞。拿到歌词的王小淞心潮澎湃，一气呵成完成了谱曲。随后，王小淞邀请南方歌舞团的青年歌唱家李白、张朝夕夫妇演唱这首歌。谢建超表示，一线工作者这种舍小家顾大家，逆行而上扛起重担的精神，让人敬佩，让人感动。</t>
  </si>
  <si>
    <t>票房最高春节档炼成记“以往没有哪年的春节档（初一至初七）能同时诞生两部票房30亿元以上的电影！”一位影视圈人士面对新京报贝壳财经记者难掩兴奋。2021年电影春节档以78.22亿元的总票房收官，刷新了纪录，排名前两位的影片《唐人街探案3》（35.5亿）、《你好，李焕英》（27.2亿）将八成票房揽入囊中。这两部影片还双双闯入了中国票房影史前十，并且前者于大年初四总票房就达到了30亿元，后者在正月初七也突破这一数字。与此同时，在疫情防控常态化的背景下，就地过年进一步释放了观众的观影需求，1.6亿的总观影人次同样刷新了春节档的纪录。“很多人留在异地过年，而且没有其他的娱乐活动，客观上增加了观影群体的基数。同时，贺岁档各个片方的宣传力度很足，而其他各行各业也在推动电影行业的复苏。”资深电影发行人士袁海彬告诉新京报贝壳财经记者。在他看来，从年前的贺岁档开始，中国电影行业的发展脚步已经回归正常。片方、影院、票务平台备战春节档春节档能否出现爆款或双爆款，片方的抉择非常关键。一位参与过《你好，李焕英》定档的资深发行人士介绍，北京文化希望《你好，李焕英》和《沐浴之王》两部片子，一部拿下十亿票房，另一部去（春节档）“赌”一把，当时被寄予厚望的是《沐浴之王》，因为有人认为主演乔杉的表演更适合春节档，而《你好，李焕英》更适合贺岁档。“我当时给他们的建议是《沐浴之王》去贺岁档，《你好，李焕英》去春节档赌一下”，“之前乔杉的《来电狂响》也是上的贺岁档，嘻嘻哈哈的效果还不错，而《你好，李焕英》有笑有泪更适合春节档。”“今年观众太需要笑声和眼泪了，包括就地过年这个点，大家需要情感发泄，这都是《你好，李焕英》制胜的关键。年轻人希望父母高兴，中年人希望父母长寿，老年人追忆父母，可以说三代人都被《你好，李焕英》拿捏得死死的，这是一部和《战狼2》一样‘通吃’的片子”，上述发行人士分析称。“说白了，每年的春节档能跑出来的也就是两部甚至三部片子，动画片每年肯定是赚钱的，《人潮汹涌》《侍神令》《刺杀小说家》这几部在电影院线端应该都不赚钱”，上述发行人士说。另据了解，《唐人街探案3》在票房达到25亿时，已经实现了回本。在2021年电影春节档来临之前，影院、票务平台等电影行业产业链上的人员也在提前做着准备。“因为去年春节的大撤档，今年各家影院都早早憋足了劲。”大地影院北京望京麒麟新天地影院经理周伟成告诉记者，“1月底我们已经准备了充足的防疫物资，还制定了疫情防控应急预案，设置了隔离观察区，春节前（2月8日）还对员工做了相应的培训。”周伟成介绍，望京麒麟新天地影院是全员就地过年，他们当中有70%的外地人。“大家主要考虑返乡的不确定性，可能会对随后的复工造成影响。大地影院在春节期间也提高了员工的待遇。”一个小插曲是，1月29日全国影院已经按照75%上座率进行预售，但随后相关部门发布了北京市影院上座率控制在50%的防疫措施，这让不少影院经历了一次“退票”。“我们根据后台数据，判断用户下单的时间顺序，逐一协调多出来的用户改换其他场次，或者退票”。值得欣慰的是，望京麒麟新天地影院已经超额完成了复工后大地影院根据实际情况制定的新目标。作为和用户直接接触的票务平台，客服成为春节档承压重点。据淘票票客服体验负责人慧心介绍，“今年是疫情之后的第一个春节档，依然充满各种不确定性，我们部署了150多人的客服团队，两班倒，同时额外准备了300人的机动云客服团队，春节期间在线人工客服的服务时间也由12小时延长到了15小时。在应急保障方面，我们上线了‘影片撤档、用户退票、自动退款’的标准化流程。我们还推出了智能客服‘票小蜜’，主要是处理一些标准化的用户问题，减轻人工客服压力。”由于有阿里“双十一”的经验，淘票票客服在春节档采取“错峰过年”机制，员工一部分回家过年，一部分留下工作，今年大概有75%的员工留在岗位上备战春节档。在淘票票已经工作了四年的慧心称，“我们也是电影相关的工作者，是娱乐相关的工作，大家休息的时候我们是最忙的，不仅是春节档，平常也是这样的，现实生活中很多岗位都跟我们是一样的，家里人也是很理解和支持的。”高票价和高观影需求成就了高票房不少在今年春节档贡献了票房的观众接受新京报记者采访时认为，今年春节档票价非常高。来自机构的数据也佐证了观众的感受。猫眼专业版数据显示，今年春节档票房前三的《唐人街探案3》《你好，李焕英》和《刺杀小说家》，其平均票价分别为49元、47元和49元，而2019年春节档票房前三的《流浪地球》、《疯狂的外星人》和《飞驰人生》的平均票价为44元、41元和41元。灯塔专业版数据显示，今年春节档全国平均票价为48.9元，比2019年春节档高出4.2元，一线城市涨幅更明显。有网友调侃，高价买了《唐人街探案3》的电影票，“还以为是坐在刘昊然的腿上看”。对于观众反映的票价高问题，一位电影院线经理告诉记者，预售阶段因为片方票补的投入，还是有不少低价票的，春节档大部分片方的平均票补在2000万上下。但观众如果在春节期间，购买临近场次的电影票，价格确实会比往常高一点，这主要是受疫情影响，影院上座率控制在75%（北京地区为50%），而且不少影院也希望挽回一点去年的损失，采取了涨价策略。很多观众对高票价予以理解，高票价也没有挡住人们踏入电影院的意愿。灯塔专业版数据显示，今年春节档总观影人次1.6亿，较2019年多了3000万。去年电影春节档因疫情“爽约”，观影需求在今年集中释放，线下影院也“一票难求”。北京的刘女士介绍，“除夕就打算去看《唐人街探案3》和《你好，李焕英》，结果双井附近的电影院场场爆满，除去上午十点钟以前的场次和夜场，白天的电影票几乎订不到。最后只订到了两张初四下午的电影票，座位还是前后排，同排挨着的座位都没了。”在江苏某二线城市过年的张先生称，当地晚饭前后的热门影片、热门场次非常紧张，其他场次可以选到还不错的观影位置；北京大兴区的李先生也表达了相同的看法。上述电影院线负责人表示，今年旗下院线的主要票仓集中在一、二、三线城市，四、五线城市在初一、初二出现爆满，在初三后开始出现回落。东北证券传媒行业首席分析师宋雨翔告诉新京报贝壳财经记者，受“就地过年”政策影响，春节档一线城市票房表现超预期，增幅近50%。春节档前五天一线城市票房占比为13.49%，同比增长1.37个百分点，二至五线城市票房占比分别为32.39%、23.26%、21.41%、9.45%。高票价和高人次共同推高了今年春节档的票房。制片人王磊对新京报贝壳财经记者表示，“我很开心，春节档票房取得这么好的成绩，但也应该看到未被释放出来的娱乐刚需存量还很大，即使春节档释放了1.6亿的观影人次，但还有很多人春节一部电影都没有看”，“很多人并不觉得春节档看电影是生活需要，所以电影人仍要创作不同类型的影片来满足人们的观影需求。”今年异常火爆的春节档为电影人注入了一剂强心剂，王磊称，这是电影行业的回归，尤其是院线行业的回归。从影视类上市公司财务报告中不难看到，院线遭遇重创，也导致了影视类上市公司业绩动力不足，华谊兄弟副董事长、CEO王中磊在接受新京报贝壳财经记者专访时曾表示，疫情发生后，各个电影公司的中期报表中，大多数公司亏损的原因都是因为旗下有电影院。但每一次的危机都是转机，院线行业重新洗牌，强者越强的二八效应更加明显。宋雨翔表示，2021年春节档前五天Top10院线合计实现不含服务费票房41.99亿元，市占率为66.25%，相比2019年春节档下降0.62个百分点，其中万达院线实现票房8.37亿元，相比2019年同期增长36.95%，市占率为13.21%，相比2019年同期增长0.32个百分点。除去线下发行端，也开始有影片试水线上发行，爱奇艺、腾讯视频、优酷三家头部视频平台共同发起了“大年初一电影到家”2021网络电影春节档，唐季礼执导的《少林寺之得宝传奇》与宋小宝执导的首部影片《发财日记》于大年初一在三大平台亮相。回血，对于从2020年走过的电影公司十分重要。作为“爆款发动机”的北京文化再次赌对了《你好，李焕英》这一匹票房黑马，但连续两年亏损、发生贷款违约的北京文化情况并不乐观，在高额的短贷面前，北京文化急需输血现金流。作为影片《你好，李焕英》出品方和联合发行方，北京文化公告显示，《你好，李焕英》已委托第三方公司进行保底发行，保底票房收入为15亿元。北京文化就该影片取得的营业收入将按照公司与其他合作方签署的协议的约定进行计算。业内人士对新京报贝壳财经记者表示，从影视制作公司的角度来看，在年景不太好的时候更看重资金的周转率，线上发行是缩短资金周转周期的一个方式，资金周转率提高之后能用眼前的收益进一步提高生产力，为此宁愿舍弃可预期的更多的收益。从资本层面来看，保底发行也能够尽快地回笼资金。新京报记者 张妍頔 白金蕾</t>
  </si>
  <si>
    <t>文化综艺扎堆秀传统文化之美近日，优质文化综艺又扎堆播出。从让撒贝宁流泪的《典籍里的中国》，到依旧呈现视觉、听觉冲击力的《经典咏流传》第四季；从用多样方式传播传统文化之美的《诗意中国》第三季、《中国诗词大会》第六季，到呈现传统杂技文化魅力的《技惊四座》，再到探访十二处中国世界遗产地的《万里走单骑》……优质的文化综艺创意不断、层出不穷，让观众通过鲜活、灵动的方式，感受传统文化的博大精深。老牌文化综艺不断求新《经典咏流传》第四季、《中国诗词大会》第六季相继开播，这两档优质的文化综艺还是那么美轮美奂，又激荡人心。《经典咏流传》第四季最新一期节目中，歌手李健带着歌曲《君子行》登台演唱，这首歌传唱的经典是来自《周易》的二十个字：“天行健，君子以自强不息。地势坤，君子以厚德载物。”这首歌曲里也包含着清华大学的校训。这么硬核的古代哲学思想，被李健唱得婉转动听、充满力量。北师大教授康震讲述了这句话跨越千年的精神力量；百岁翻译家许渊冲声情并茂地回忆了这句话带给他的精神力量。不少观众在这种传颂流传中，再次体会经典的力量。《经典咏流传》第四季节目中，有很多这样令人激动澎湃又心生感悟的经典传唱。比如对刘邦的《大风歌》、苏轼的《定风波》、王昌龄的《从军行》、李清照的《鹧鸪天·桂花》、李大钊的《青春》、方志敏的《可爱的中国》、陈毅元帅的《梅岭三章》的传颂都充满感染力。新一季节目不仅首首歌曲精彩，而且舞台呈现也美轮美奂。《中国诗词大会》第六季也已播出一期，依旧是“赏中华诗词，寻文化基因，品生活之美”。节目首场选手大比拼就很精彩，该节目的忠实粉丝再次跟着节目重温那些精美诗词，感受诗词之趣味。《诗意中国》第三季开播后，好评不断。这档节目用整整一季来讲述宋代文学家苏东坡。从人们熟知的苏大学士，到爱吃肉的东坡居士，再到留下无数奇闻轶事的苏文忠、严于律己的铁冠道人，节目将苏东坡的文学成就、人生趣闻、为官建树、精神追求、生命智慧等各方面都呈现出来，观众看到的是一个鲜活、立体的苏东坡。再度解读苏东坡，节目没有板起面孔高高在上地传播知识，而是通过当下的人、故事来引导观众深刻体会苏东坡诗词的当下意义。比如，节目中“诗词大会冠军”雷海告诉观众，他在做外卖小哥时，就不断地在苏轼诗词中汲取人生力量，时时用苏东坡的精神激励自己。而为了年轻观众更好地接受节目、深入认识苏轼，节目还给苏轼冠以不少“人设”，比如“不可救药的乐天派”“北宋朋友圈第一群主”“网络语言的鼻祖”等，好玩又有趣。节目还开辟户外寻东坡板块，在黄州、杭州等地寻找与苏轼有关的点点滴滴。一个文学大家足以撑起一季好节目，该节目也没有浪费选题，通过精细化的方式，多角度、多方位呈现了苏轼这个历史文人。《中国地名大会》第二季延续第一季制作模式，以地名知识为载体，从地理、历史、语言、民俗、文学等多角度、全方位展现中国城市的魅力。在第二季节目中，除了舞台比拼环节以非遗技艺、故事传说、城市时尚风貌等全方位呈现一个城市，还增加了实景出题环节和当地父母官上台推荐环节，让地名大会更具娱乐性和观赏性。传播传统文化创意不断刚开播的文化节目《典籍里的中国》，是一档全新的硬核节目。节目通过时空对话的创新形式，以“戏剧+影视化”的表现方法，聚焦中华优秀文化典籍中的《尚书》《论语》《孙子兵法》《楚辞》《史记》等流传千古、享誉中外的经典名篇，展现其中蕴含的中国智慧、中国精神和中国价值，讲述感人至深的传承故事。节目中，作为当代读书人的撒贝宁穿梭于上古时期、商朝、春秋、战国、汉代、唐代等数个朝代，和古人进行思想的碰撞和对话。在呈现《尚书》一期，撒贝宁与秦朝护《书》文学家伏生展开对话，呈现了伏生读《书》、护《书》、传《书》的人生经历和励志精神。倪大红饰演的伏生入木三分，浑身都是戏，仿佛古人再现。而节目在舞美、服装、道具上也呈现出电影质感，观众跟随这档节目进行了一场酣畅淋漓的文化和思想之旅。观众给这档节目的评价是“又见神仙节目，不愧是央视出品！”《万里走单骑》中，故宫“看门人”单霁翔化身“布鞋男团”导览人，召集明星嘉宾团，亲身探访十二处中国世界遗产地(在申地)，与当地的人文学者、申遗专家、挖掘者、保护者、研究者、居住者等对谈，呈现“世遗”的隐秘而伟大之处。并为每一处世遗地定制一场守望行动，在互动体验中挖掘和呈现世界遗产的丰富文化内涵。该节目嘉宾除了单霁翔，还有黄觉、韩雪、阎鹤祥等，目前已到过良渚、鼓浪屿、福建土楼、景迈山古茶林，每到一处节目都运用游戏、访谈、走访、讲解、历史影像资料等各种方式呈现各“世遗”地的历史和文化底蕴。因为不少研究者、挖掘者出镜，观众确实能够全新地、全方位地了解这十二处“世遗”。节目所到之处风景迷人、人文气息浓郁，很值得一看。《技惊四座》是原创杂技文化交流竞演节目，集聚国内外三十支顶尖杂技团队，通过挑战赛和主题赛，从中选出八组最受欢迎的团队，共同争夺最受欢迎的杂技团队。节目在对传统杂技节目的呈现上独具特色，为古老艺术注入新元素，引领青春时尚的杂技新国潮。这个节目舞台炫酷，把绸吊、高椅、蹬伞、抖空竹等惊险刺激的杂技节目拍得美不胜收，非常吸睛。山东省杂技团的绸吊、秋千、蹬鼓等三个节目冲击总决赛，可谓大放异彩。</t>
  </si>
  <si>
    <t>国产剧“进阶”出海有何启示？最近，多部国产剧被外国影视公司翻拍，成为一种文化现象。比如，翻拍自2016年国产剧《微微一笑很倾城》的《灰姑娘上线啦！》，正在日本热映。此外，《三十而已》《有翡》等热门国产剧，也已被海外公司买下翻拍版权。以前我们翻拍韩剧、美剧、日剧，现在轮到中国的电视剧被国外翻拍了，如此变化值得关注。近年来，国产影视剧减量提质效果显著，越来越多优秀国产影视IP成为一张张文化金名片，扬帆海外，令中华文化的“朋友圈”和中国故事的传播版图加速扩大。从2012年《媳妇的美好时代》在非洲热播，到《三生三世十里桃花》入选戛纳电视节“全球最受欢迎电视剧”TOP50，再到《琅琊榜》《如懿传》《天盛长歌》《致我们单纯的小美好》登上Netflix将中国故事讲给190多个国家和地区的观众。越来越多中国影视IP得到多国观众认可，是中国文艺创作繁荣的一种表现。一位从业多年的制片人表示，过去国外观众对中国影视的印象，多停留在古装剧、功夫片上，但近几年，以现代都市剧、家庭伦理剧、律政剧、悬疑剧为代表的“后起之秀”，凭借巧妙叙事、高品质制作得到海外观众认可，逐渐成为中国影视出海的主力。它们让更多外国人了解到一个生动立体、活力四射的现代中国。从播出到热映，从出海到出圈，从翻拍别人再到被别人翻拍，中国影视出海的进阶之路清晰可见。这种新文化现象，与中国综合国力日渐强盛密不可分。中国影视IP的外国观众越来越多，源于中华文明、中国经济发展、中国科技飞跃的影响力越来越强，也因为中国社会、中国人的美好生活对外国观众的吸引力越来越强。中国影视出海驶入“快车道”，也印证了这样一个判断：只要精耕细作，永远都有市场为优质内容买单。即使不同时代的潮流不尽相同，即使不同国家的文化各有差异，但高品质的艺术作品传递出的人类共同趣味、思索、价值和感受，却能让彼此心灵相通。影视剧是向世界讲好“中国故事”的重要载体。我们乐见中国影视公司创作实力和制作实力不断增强，也期待更多高品质影视剧在海外观众心里扎根，让更多人了解我们的悠久历史和灿烂文明，也向世界展现今日中国影视从业者的创造力和想象力。这种文化实践有助于增进共识，消除误解与隔阂，减少对立与冲突。当然，我们也要看到，当前的影视剧创作仍存在一些浮躁现象，也有一些作品因为粗制滥造而被诟病。希望文艺创作者能更好地扎根基层，扎根现实，更好地记录中国故事、中国声音，并积极走向世界。到那时，我们再与外国人谈起中华文化时，答案将不限于瓷器、功夫和茶叶，可能会再多一个选项：好看的影视剧。</t>
  </si>
  <si>
    <t>沈腾妻子被“围攻”，粉丝“管太多”是种病态随着电影《你好，李焕英》大热，沈腾成为国内票房最高的演员，获得“200亿票房先生”殊荣。一些粉丝也怀念起了沈腾和马丽的组合，认为无论工作还是生活，沈腾和马丽都是“很好的一对儿”。为此，他们“攻陷”了沈腾妻子王琦的微博评论区，要求王琦和沈腾分开，让他和马丽在一起。从春晚小品到《夏洛特烦恼》，沈腾和马丽确实是黄金搭档，也因此成了一对深入人心的CP。但一些CP粉并不满足于此，开始脑补两人因戏生情却因王琦介入被棒打鸳鸯的情节，并乐此不疲。在传统影视宣传中，观众只是信息接收者，粉丝对明星私生活只能好奇和想象，而无法介入。但到了社交媒体时代，这一关系发生了巨变。几乎每个明星都会在社交媒体与粉丝互动。这不仅是“亲民”，也是新的娱乐生产模式。明星和制作方可借此观测受众喜欢什么，观众不再是完全被动、沉默、接受的一方，而开始“介入”，先是用自己的审美偏好影响剧情和投资，介入明星私生活也是早晚的事。明星也因此变得越来越谦恭，不得不按照某个“人设”生活和处事。对粉丝的无理要求，很多明星都只能“求放过”，很少斥责，更不用说采取行动捍卫自己的权利了。当然，在情感投射中，CP粉是最严重的。他们在偶像的“恋情”上（哪怕只是影视作品中演的爱情）过多寄托着自己的情感。偶像的一举一动，不仅关乎其心情，也影响其幸福，潜移默化中就把偶像生活当成了“另一个自我”。关起门来幻想一下无可厚非，但过度的情感投射，甚至到了影响明星私生活的地步，就是一种心理病态，甚至要为此付出代价。十几年前，一个叫杨丽娟的女孩狂热喜欢刘德华，就是例子。粉丝对明星私生活的关注当然是一种权利，明星作为公众人物，可能也要让渡一点隐私，但明星终究是独立的个人，粉丝的“介入”发展到“骚扰”，就涉嫌违法了。目前还看不到这种局面改善的迹象，新的娱乐工作生产机制，都在鼓励这种粉丝和偶像的互动。但无论如何，都不应该越界。</t>
  </si>
  <si>
    <t>中新社旧金山2月21日电 继上周重返北美周末票房排行榜榜首后，美国环球影业和梦工厂打造的动画续集《疯狂原始人2》(The Croods: A New Age)本周再度称雄排行榜。华人导演赵婷执导的作品《无依之地》(Nomadland)位列第七。2020年11月首映之后，《疯狂原始人2》便在北美周末票房排行榜上实现“三连冠”。此后，该片始终位居排行榜前三。上映第12周，这部由尼古拉斯·凯奇、艾玛·斯通和瑞安·雷诺兹配音的影片再度回到排行榜榜首。根据北美票房统计网站“boxofficemojo.com”21日发布的数据，进入发行第13周，该片以170万美元的票房击败几部奥斯卡奖项的有力竞争者，保住了榜首位置。目前，《疯狂原始人2》的北美总票房为5090万美元，全球票房累计达1.535亿美元。报道称，按照现在的发展势头，该片超越《信条》(Tenet)5790万美元的北美票房而成为新冠疫情期间北美票房最高的电影只是时间问题。华纳兄弟公司发行的犯罪惊悚片《蛛丝马迹》(The Little Things)本周末票房下跌43.8%，位居排行榜次席。丹泽尔·华盛顿联手拉米·马雷克以及杰瑞德·莱托出演的这部影片在发行第4个周末取得120万美元票房。上映以来，这部在“HBO Max”流媒体服务平台同时发行的影片北美总票房接近1190万美元，全球累计票房达到1950万美元。进入发行第2周，“叫好不叫座”的华纳兄弟公司新片《耶稣是我同伙》周末票房下跌56.3%，为90.5万美元。同时，其周末票房排名也下跌一位，位居第三。截至21日晚，《耶稣是我同伙》在评论网站“烂番茄”上有250条影评人评论，获得96%的高分。在排行榜上位列第四的依旧是华纳兄弟公司的影片《神奇女侠1984》(Wonder Woman 1984)。上映第9周，由帕蒂·詹金斯执导、盖尔·加朵主演的这部影片周末票房下降了29.4%，从北美1681家影院获得80.5万美元票房。目前，其北美总票房为4270万美元，全球票房累计达到1.579亿美元。由罗伯特·洛伦兹执导、连姆·尼森主演的动作惊悚片《神枪手》(The Marksman)在发行第6个周末票房下跌29.7%，以77.5万美元继续位列排行榜第五。目前，《神枪手》的北美票房累计达到1150万美元，全球总票房为1520万美元。本周末值得一提的电影新闻是华人导演赵婷执导的《无依之地》在北美发行。首映周末，该片以50.3万美元排在周末票房排行榜第七位。《无依之地》由奥斯卡最佳女主角奖得主弗兰西斯·麦克多蒙德主演，讲述了一名在经济大萧条中失去一切的六旬女性，作为居住在房车里的现代游牧民穿越美国西部的故事。虽然票房并非出类拔萃，但《无依之地》凭借在各大电影节中的优异表现和良好的业界口碑而备受关注。作为赵婷的第三部电影长片，《无依之地》在2020年威尼斯电影节获得最佳影片“金狮奖”。本月初，美国2021年金球奖完整提名名单公布，《无依之地》获得包括最佳影片、最佳导演、最佳女主角和最佳剧本在内的4项提名。(完)</t>
  </si>
  <si>
    <t>《赘婿》一靠“爽”二靠“甜”羊城晚报记者 艾修煜由邓科执导，秦雯编剧，郭麒麟、宋轶领衔主演的网剧《赘婿》近日火了。打开微博，“赘婿里的经济学思维”“赘婿致富经”“郭麒麟饭后甜点是皮蛋”“苏檀儿宁毅好甜”“赘婿二次元选角”“赘婿弹幕”……《赘婿》相关话题不断登上微博热搜榜，其中仅“赘婿弹幕”一个话题的阅读量便已超4.2亿。作为《赘婿》的男女主角，郭麒麟和宋轶的个人热度也随着剧集的热播而急剧攀升，两人不但分别拿下“骨朵热度指数排行榜”第一名和第四名的好成绩，还闯入了云合数据“艺人霸屏榜”前五名。《赘婿》缘何成为开年爆款？近年来赘婿文的流行可谓功不可没。但归根结底，《赘婿》仍是“霸道总裁”故事的变种，迎合的也是部分人想要不费辛劳便轻松赢得人生成功的渴望。套路：逆风翻盘满足成功渴望《赘婿》改编自阅文同名IP。遭受友人背叛而陷入困境的商业大亨江皓辰(张若昀饰)意外穿越到武朝，成为苏氏赘婿宁毅(郭麒麟饰)。入赘后他协助妻子苏檀儿(宋轶饰)玩转商界，更在机缘巧合下卷入朝廷纷争中，最终成就一番家国大业。剧版《赘婿》的播出反响热烈，其实和近两年赘婿文本身的火爆脱不了干系。据掌阅科技公布的《2020年度数字阅读报告》，赘婿题材是年度最热网文题材之一，《最佳女婿》《赘婿当道》《最强狂婿》《女神的超级赘婿》《超牛女婿》《绝世佳婿》《神龙废婿》等赘婿文如雨后春笋一般涌现，业内甚至将刚刚过去的2020年称为“赘婿文元年”。和其他类型的网文相同，赘婿文也有固定的故事套路：入赘到强势女方家中的男子，在遭受了毫无话语权、被嘲讽鄙夷的生活后，忍辱负重，奋发图强，最终，或被揭晓权贵身份，或充分展现实力，实现逆风翻盘。从某种角度来看，赘婿文的内核迎合了现代社会里部分人对成功的渴望，因此有一定的读者基础。人设：不过是变相“霸道总裁”2019年火遍全国的《庆余年》，开拓了男频爽剧的市场。《赘婿》开播前夕，便靠“庆余年同班人马”的卖点引发不小关注。之后随着剧集的播出，越来越多的观众发现，不仅两者的演员阵容相似，《赘婿》似乎也移植了《庆余年》的男频爽剧基因。郭麒麟饰演的宁毅俨然是一个技能开挂、运气爆棚、自带“金手指”的霸道总裁。作为穿越回古代的商业大亨，他不仅谙熟现代社会的商业规则和企业模式，还善于运用“拉人头”“砍一刀”的电商模式，为苏家新开的布坊赢得开门红。此外，他还将差异化经营、设置停车位、饥饿营销等商业手段运用得淋漓尽致，将对手乌氏布行逼入破产之境。除了是商业奇才，宁毅还棋艺高超，会写小说，精通自由搏击，甚至懂设计、懂机械、懂如何制作松花蛋……为了在诗会上给娘子苏檀儿“挽尊”，宁毅甚至还临时充当了一把舞台编导——舞美、灯光、道具、走位调度、舞蹈编排，全不在话下。不仅事业全能，男主角的运气也称得上爆棚：寥寥数语就能将一众同学收入麾下，随便上街便搭救了绝世美人聂云竹，更轻轻松松结识了当朝右相和驸马爷，为后续剧情中进一步飞黄腾达埋下伏笔……如此人设，堪称“全方位开挂”。相较男主角宁毅的神通广大，在剧中被赞“天赋异禀”“经商能力出色”并口口声声“要靠自己能力为女性争口气”的女主角苏檀儿，除了在开篇草草展示了一下染布校色技能之外，其余时间却基本沦为等待被男主拯救的“傻白甜”。改编：暖萌男主讨好女性观众凭借着极强的戏剧性和“迎娶白富美，走上人生巅峰”的爽点，赘婿文俘获了大量男性观众。《2020年度数字阅读报告》显示，赘婿题材阅读用户中男性占比更高，超过75%。《赘婿》原著作者“愤怒的香蕉”表示，《赘婿》是男频爽文，基于此改编的网剧同样不需要女性观众。尽管如此，了解网剧收视群体和规律的剧版《赘婿》主创，仍为了争取女性观众而对原著情节进行了大量的改动。比如，剧中宁毅不但要学习如何做家务、呵护妻子、侍奉高堂、带娃养娃，还要处处“以妇为纲”……这些充满讽刺和搞笑意味的夸张情节也成为该剧最令观众津津乐道的名场面。此外，郭麒麟饰演的宁毅“继承”了《庆余年》中他扮演的范思辙“扮猪吃老虎”的人设，原著中狠辣冷血的宁毅变得软萌，还一心只为女性服务——帮妻子苏檀儿夺得掌印，帮好友聂云竹开创事业，成了不折不扣的“妇女之友”。剧版还剔除了原著中封建落后的三妻四妾设定，融入了夫妻间相亲相爱的“小甜剧”元素，以迎合观众在假日求甜蜜求爆笑的观剧心理。再加上同档期无强势剧集与其竞争，《赘婿》便幸运地成为了牛年开年小爆款。</t>
  </si>
  <si>
    <t>《你好，李焕英》票房反超《唐探3》 一路逆袭的它还能创造新纪录吗？春节长假已过，但春节档电影仍在火热上映中，票房纪录也还在持续刷新中。灯塔专业版昨天20时宣布，《你好，李焕英》用时9天14时18秒达成40亿票房，并且在当晚以40.28亿元反超《唐人街探案3》的40.26亿元，结束春节档第十天的鏖战，成功逆袭。目前《你好，李焕英》位居中国影史票房榜第五位，排在它前面的包括56.94亿元的《战狼2》、50.36亿元的《哪吒之魔童降世》、46.88亿元的《流浪地球》和42.50亿元的《复仇者联盟4》。以这部电影目前的口碑以和关注度，今天就将超过美国大片，跻身排行榜前四，而根据市场调研机构的评估，《你好，李焕英》再取下10亿元票房，帮助喜剧女演员贾玲跻身中国影史票房前三的导演行列，可能也只是时间问题。2月19日起，贾玲已携主创开始了影片的路演，与其说回到家乡接受观众检验，不如说是为了影片票房再做冲刺。或许留给这部电影的唯一疑问，便是它能否最终超越《战狼2》，成为春节档以及中国影史的票房冠军。(新民晚报首席记者 孙佳音)</t>
  </si>
  <si>
    <t>由雪村俞晴执导的院线大电影《东北人都是活雷锋》日前在黑龙江省牡丹江市正式开机，总导演雪村俞晴携主演王千源、黄圣依、魏晨、刘云龙等主创纷纷亮相。据了解，《东北人都是活雷锋》这部电影早在雪村二十多年前创作这首歌曲时就有了将其搬上大屏幕的想法，历程多年深耕细磨，打造我国首部以民间救援真实案例为故事原型的半写实院线电影，用救援过程中真实发生的惊心动魄的救援事件去歌颂平凡人群中志愿者们的大爱之情，以及人类家园与自然和谐之间的羁绊牵连。开机现场相关领导与影片主创及各救援队成员亲密互动，共同就“生命的意义”“活雷锋精神传承”以及“电影人的使命”等诸多话题交换了意见，到场人员纷纷表示，特别开心能成为电影剧组的一份子，共同为打造一部高质量艺术商业大片做出自己的贡献。众星汇聚星光璀璨 实力打造最强阵容亮相本次开机仪式的电影主创分别是导演雪村俞晴以及主演王千源、黄圣依、魏晨、刘云龙以及一众明星大伽，另悉，该片还有诸多友情助阵大咖将陆续到达片场，另外来自中国空军飞行表演大队及全国各地的民间救援队领队及相关技术专业负责人也会全程助力于本片的拍摄工作，此外佟大为、黄渤、包贝尔、柳岩等众多明星纷纷录制VCR 恭祝本片开机大吉、拍摄顺利并表达对该片的赞赏与期待。可谓众星汇聚、星光熠熠。电影《东北人都是活雷锋》预计将于2021年底与影迷们见面，期待这部汇聚雪村俞晴及众明星们心血力作的影片能带给观众全新的视听享受。</t>
  </si>
  <si>
    <t>访《觉醒年代》张桐：铁肩担道义的李大钊，为共产党人树立了标杆“燕赵慷慨悲歌之男儿，他像一座塔一样，矗立在画面中”，《觉醒年代》的导演张永新这样形容张桐扮演的李大钊。作为庆祝中国共产党成立100周年优秀电视剧展播剧目，重大革命历史题材剧《觉醒年代》正在央视一套黄金时间热播，取得收视口碑双丰收。剧中的主要人物之一——扮演李大钊的青年演员张桐也成了观众瞩目的焦点，不少人评论，他不是最“形似”的，却演出了李大钊先生的“灵魂”。作为影视行业中的高学历演员，张桐曾在法国里昂艺术戏剧学院读到硕士，还曾在南开大学计算机专业攻读。出道近20年，在《亮剑》《中国近卫军》《铁梨花》《绝命后卫师》等作品中的精彩表现，证明了这位低调男演员的实力。“敬畏”与“忐忑”并存“我第一时间心里冒出来的想法是，不想演，里边包含了拒绝和敬畏，还有对自己的没把握。”张桐说，当《觉醒年代》的制片方找到他时，他并不敢贸然接演李大钊，“大家都知道，这个人物是中国共产党‘开天辟地’的大人物，怎样才能演的既符合历史，又真实生动，真的很难。”但犹豫过后，张桐又生出一份挑战自己的欲望，“这是一块硬骨头，应该去啃一啃，所以我就来到了这个剧组。”张桐是抱着一颗谦虚的心来诠释角色的。“我准备把灵魂敞开，去迎接另一个灵魂的到来。”在他看来，李大钊在大是大非面前立场非常鲜明，那就是要为这个国家，这个民族去拼搏去牺牲；同时在看到工人兄弟、农民兄弟、穷人兄弟的时候，他的心是无私的，“这是我接近李大钊先生的两个支点。”因为之前已有很多演员诠释过这个人物，所以他也看了不少资料，“其实大家都有自己的理解，也用各自的方式来演，说到底，是大钊先生为我们提供了一个方向。”塑造过很多不同类型的角色，对于表演有什么心得总结？面对这样的问题，张桐回答了六个字：真诚、投入、谦虚。“老师教我们踏踏实实做人，认认真真演戏，80后演员更要肩负起这份传承的责任来，承上启下，不敢忘本，打磨技艺，兢兢业业，只希望把自己的热情，真诚传达给观众。”演过很多革命者的角色，再次饰演革命先驱的经历依然让他震撼，这位青年演员慷慨道：“革命先驱的信仰在燃烧、激励着我们的生命！”对于这份赤诚，张桐说，铁肩担道义的李大钊先生，是一个优秀的共产党员，伟大的马克思主义者、杰出的无产阶级革命家，他学识渊博、勇于开拓、坚贞不屈，为共产党人树立了标杆，“《觉醒年代》虽然只演到了中国共产党的成立，没有提到大钊先生的牺牲，但是我们想要通过这部剧，让大家了解他开创的伟大事业，留下的思想遗产不可磨灭，他永远是共产党人学习的榜样。”(新民晚报首席记者 孙佳音)</t>
  </si>
  <si>
    <t>郭麒麟风光逆袭，古代“赘婿”到底有多苦？最近，郭麒麟主演的喜剧《赘婿》看得不少观众既上头又下饭，穿越到古代成“赘婿”的现代人帮助老婆搞事业大玩商战，最后还成了江宁首富。是时候来说说剧中在男德学院扎堆的赘婿们了，扬子晚报记者就请青年文化学者侯印国八一八“赘婿”的掌故。中国古代把男子“嫁”入女方，成为女方家庭一员的婚姻方式叫做“入赘”，也叫“赘婚”，古代典籍里还称之为“入舍”，俗语也叫做“倒插门”“倒踏门”，“赘婚”的男性就是“赘婿”。侯印国说，“在现代社会，男性婚后到女性家生活已经是很普遍的事情，对于赘婿的歧视已经大大减少。但在古代，‘赘婿’地位往往不高，这种风气由来已久。”有名的睡虎地秦墓竹简中可以看到，当时的政令对“赘婿”极为不友好，不仅无法落户，分不到田产房屋，还要被打上低人一等的标签，甚至连带后代子孙也要贴上“赘婿”后人标签，写进身份证明，而且三代之内不能做官。更狠的是赘婿还要被抓去充军，在军队中毫无人权，专干最苦最累最容易牺牲的活，在军队杀牛犒赏的时候，他们也分不到肉，分到的饭也只有其他军人的三成。可以说，“赘婿”在当时地位低下，饱受欺凌。侯印国表示，先秦时期最有名的赘婿非淳于髡莫属，他堪称逆袭典范。《史记·滑稽列传》记载：“淳于髡者，齐之赘婿也，长不满七尺。”作为齐国的一名赘婿，身高不足七尺，可以说出身卑微，身材矮小，其貌不扬，但他依靠幽默和博学，成为杰出的思想家和政治家。成语“一鸣惊人”，就和淳于髡有关。扬子晚报/紫牛新闻记者 张楠</t>
  </si>
  <si>
    <t>《觉醒年代》央视热播 收视与口碑双丰收理工男张桐心怀敬畏演绎李大钊“燕赵慷慨悲歌之男儿，他像一座塔一样，矗立在画面中”。《觉醒年代》的导演张永新这样形容张桐扮演的李大钊。作为庆祝中国共产党成立100周年优秀电视剧展播剧目，重大革命历史题材剧《觉醒年代》正在中央广播电视总台央视综合频道黄金时间热播，取得收视口碑双丰收。剧中的主要人物之一——扮演李大钊先生的青年演员张桐也成为了观众瞩目的焦点。观众一致认为，他不是最“形似”的，却演出了李大钊先生的“灵魂”。作为影视行业中少有的高学历演员，张桐曾在法国里昂艺术戏剧学院读到了硕士，还曾在南开大学计算机专业攻读。出道近20年，足够多可以证明张桐演技的作品，如《亮剑》《中国近卫军》《铁梨花》《绝命后卫师》等，更证明了他的演技与实力并存。作为一名80后演员，张桐朝气蓬勃、有冲劲、有干劲，同时他很热爱演员这份工作。他表示，“我曾演过很多革命者的角色，这次饰演革命先驱的经历让我震撼，革命先驱的信仰激励着我们。”接到邀约觉得角色太难演心怀敬畏决定啃“硬骨头”北青报：参演《觉醒年代》的契机是什么？张桐：《觉醒年代》的制片方找到了我，问我李大钊这个人物要不要演。当时，我第一时间冒出来的想法是不想演，里边包含了拒绝和敬畏的成分，还有对自己没把握的成分。怎样才能让这个人物既符合历史，又真实、生动、鲜活，怎样诠释这样一个人格伟大、坚韧的人物，我觉得太难了。但我又想到这是一块“硬骨头”，应该去尝试，所以接下这个角色，来到了这个剧组。北青报：如何去揣摩和诠释这一角色？张桐：我是抱着一颗敬畏之心和谦虚之心来诠释这个角色的。我所要做的是如何在原有的人们对他的认知的基础上，让这个人物更加丰满。之前也有很多前辈诠释过这个人物，所以我也观看了大量其他前辈的表演，在此基础上用自己的方式来演绎。北青报：你所诠释的李大钊想要传达给观众什么？张桐：这部剧只演到了中国共产党的成立，没有提到大钊先生的牺牲，但是我们想要通过这部剧，让大家了解他开创的伟大事业和留下的思想遗产永远不可磨灭，他永远是共产党人学习的榜样。北青报：剧中您和刘琳老师饰演的赵纫兰有很多对手戏，您怎么看待李大钊和赵纫兰之间的感情？张桐：他们长相厮守的爱情很让人感动。大家都很清楚他们两个人的年龄差距、文化的差距、思想的差距，但是两个人在婚姻中彼此尊重，彼此信赖，都很长情和深情。刘琳老师饰演的是一个劳动妇女，她演得很真挚动人，和她在一起演戏能够感受到她对这个角色的深情投入。有一场告别的戏我印象很深，赵纫兰决定自己带孩子去乡下，不给李大钊先生造成负担，让他安心搞革命，两个人最后都背过身默默流泪。从这里就可以看出，即使身份不同、文化程度不同，但是两个人的心是紧紧连在一起的，这种感情是难能可贵的。北青报：这是和导演张永新的第几次合作？他给你留下怎样的印象？张桐：这是我和张导第一次合作，张导是一个对细节、品质要求很高的导演，相信大家从剧中也能看到。比如，李大钊回北京那场戏，要营造出百年前北京的氛围，就需要黄沙漫天的感觉，剧组用了很大的功夫才不远千里运来了黄沙，时间、精力、人力、财力都耗费不小，直到后来每个演员从戏上下来都是满嘴的沙子。这些都源于导演对于细节的要求，一丝一毫都需要精准。因为这部戏是历史剧，剧组的氛围也是非常有文化气息的，整个剧组都会沉浸在学习历史知识的氛围中，大家经常会在导演的带领下一起讨论台词、剧情等。年少时梦想是“当明星”从计算机专业转读戏剧北青报：你大学时在南开大学读的计算机专业，后来到法国里昂艺术戏剧学院学习。张桐：那时我也就19岁，我总说是处于“青春躁动期”，觉得天地间都装不下我，心气儿特高，总想干一番大事业，觉得我这么读下去，毕业了也就是给人打一辈子工。我不是说打工不好，只是觉得不甘心这样。我从小就有两个梦想：一个是当警察，但是我视力不好，所以当不了；另一个就是当明星，那时候都叫明星，不叫演员。有人告诉我学艺术去法国好，我就去那边念了两年。在法国，现实社会也给我上了一课，做人还是要脚踏实地比较好。求真 剧组借来了143件文物复制品在《觉醒年代》已播出的剧集中，百年前掀起新文化运动的《新青年》杂志多次被曝光。这珍贵的文物史料来自哪里？按1:1.2复建的北大红楼背后又有哪些故事？就此，北京青年报记者采访了北京新文化运动纪念馆的相关人员。剧组借走146张历史图片“《觉醒年代》剧组来我们新文化运动纪念馆采风的时候，借走了143件文物复制品，这里面包括全套的《新青年》杂志、《每周评论》及其他一些书籍和手稿。”北京新文化运动纪念馆文物资料保管部副主任、研究馆员刘静向北青报记者透露。刘静介绍，《觉醒年代》电视剧海报里，青年毛泽东手里攥着的《每周评论——青岛问题号特刊》也是新文化运动纪念馆的文物复制品。毛泽东在北大图书馆担任助理员时，经常参加李大钊组织的学生研讨各种新思潮的活动。后来为了推动爱国运动的发展、激发群众的革命热情，毛泽东认为湖南迫切需要办一个有影响的革命刊物，建议湖南省学联仿效李大钊的《每周评论》，创办了《湘江评论》周刊，他亲自担任主编。“我馆还给《觉醒年代》剧组提供了146张历史图片，其中有五四运动的场景，还有学生领袖照片，给剧组进行参考使用。”刘静介绍道。按照1:1.2比例复刻原版值得一提的是，为了在横店影视基地拍摄出最佳效果，北大红楼建筑甚至按照1:1.2的比例复刻原版。刘静说，当时剧组多次来到北京新文化运动纪念馆内的北大红楼原址进行实地测量。“他们态度认真，问我这红楼的红木地板原来就有么？我说是的。他们还问红楼的暖气问题，100年前那时到底是烧火炉，还是已经有了暖气。我说北大红楼至今沿用了部分老式铸铁的暖气片。”刘静还介绍，就连这红楼展厅里安装的陶瓷的荷叶灯，他们也事无巨细地问到了，“民国初年用的就是这种灯么”？刘静回答是，但如今这个灯是修旧如旧，从武汉那边专门定制的仿民国的灯。在她看来，正是剧组这种追根问底、精益求精的工匠精神，才使得北大红楼在镜头里原汁原味地呈现出来。“除了在横店影视基地的拍摄，剧组还将最后一集的取景放在了北大红楼原址。杀青那天，我就在现场，能在此‘见证’与回望百年前的那股思潮和历史，我感到很荣幸。”该馆办公室主任马海亭补充说。权威史料确保剧集真实性对于《觉醒年代》这部剧，马海亭认为拍得很真实。“我看到剧组拿着厚厚的剧本，那是经过中央党史文献研究室审核过的权威史料。”马海亭表示，最近一直在追这部剧。片中意志坚定的革命者李大钊一边冒着生命危险创办杂志传播马克思主义，一边很温情地对待家人，妥善处理家务，并得到家人对他革命的支持，这些细节深深打动了她。这样的剧情既有宏大的历史叙事，也有革命者的家事与很生活化的一面，如此将家国情怀通过艺术化的表现形式紧密结合起来，使得人物形象很立体、很鲜活。“1921年中国共产党成立前是经过了一段时期的马克思主义思想启蒙运动的，这为中共建党做了很扎实的前期铺垫。而这部剧正好恰如其分地抓住了这一历史脉络，弥补了鲜少有影视剧反映这一段历史主题的空白，还关照当下，有很强的现实意义。”马海亭说。文/本报记者 张恩杰统筹/刘江华</t>
  </si>
  <si>
    <t>全景战争史诗剧《跨过鸭绿江》热播，总编剧余飞讲述创作经历练好内功，无论怎样都可以起舞谁都没想到，电视剧《跨过鸭绿江》在央视首播不久，便以黑马姿态屡破收视率，一骑绝尘，创下近两年央视综合频道晚间黄金档收视率最高纪录。全剧豆瓣评分8.7，知乎评分高达9.0，被誉为“2021首部爆款剧目”。近日，电视剧《跨过鸭绿江》的总编剧余飞接受了北京青年报记者的独家专访，讲述了这部剧的创作经历。因为“搭建”的过程太痛苦了接到《跨过鸭绿江》的创作任务时，余飞正在为《巡回检察组》的本子收尾。第一次接手这么重大的题材，余飞说，亢奋过后的压力“完全没法形容，是一种将要参加一次战役的心情……就是准备去牺牲自己，豁出去了，抛开一切，就拼吧”。于是，刚一接到任务，他二话不说就离开了家，自己掏钱租了酒店投入前期工作，“我想先熟悉熟悉，把大的方向确定一下”。那些日子他主要就是看资料，“采访老兵的口述实录、各种回忆录等等，几乎能找到的资料全都找到了，桌上永远都堆得满满的。”在一个酒店呆得烦了没灵感了，就换酒店。余飞换了五六个酒店，每次都是一箱子一箱子地拉着、背着成堆的资料。总编剧除了自己要创作具体内容以外，还有一个重要的工作是搭起框架、组织内容，还要担当起协调、指导的作用。余飞直言，在前期创作过程中，他的太太王乙涵是自己最重要的搭档和助手。两人在央视领导、编辑和有关方面等诸多力量的共同指导之下，一起完成了前期最难的策划和创作任务。到了创作中工作量最大的时候，编剧韩冬加入进来，完成了一多半剧本初稿。后来因为疫情原因拍摄推迟，他们决定主动修改甚至重写剧本，此时需要更强的力量加入，编剧辛志海又参与进来，在韩冬初稿的基础上，几乎重写了三十多集。此外，还有央视聘请的编剧郭光荣老师，在之前完成的剧本基础上对重大人物的戏份作了大量的补充……“最开始的阶段是最紧张的，因为这个搭建的过程太痛苦了。”余飞坦言。电视剧《跨过鸭绿江》刚一播出，收视率爆棚。有趣的是，很多年轻人起初不知道这部剧，发现父母长辈们都在看，就跟着看，没想到特别入戏。那么，把主旋律写好看有什么秘诀？余飞总结经验：“首要的就是完全掌握历史中的素材和细节。掌握了大量的资料以后，最重要的是怎么吃透史实。同样的素材，怎么起承转合？怎么编排才能反映抗美援朝的全貌？”他翻来覆去琢磨如何搭好架构，后来采用整个抗美援朝战争的时间顺序，每一个该出现的重点战役、重大事件自然而然地按照时间线索排开，“最重要的就是，要在顺序和架构间，发生错落有致的戏剧规律，把这些编排好了，是编剧团队的功力，这也是为什么大家说这个剧还挺好看的原因之一。”余飞强调，编剧时，在本能地往“好看”的方向努力时，也要在历史的缝隙中寻找一些“可以写意的，但又完全不违背历史真实的具体设计”。他自己就很喜欢一个细节设计：“彭德怀老总刚入朝时，就深入到了敌后，但是他就带了几个人，在到处都是敌人的土地上行走，处境非常危险。我们在这个情节上做了重点发挥：在这一集戏里面，让观众就像看悬疑片一样，感到我们的彭老总好像马上就要陷入危险之中，随时可能和敌人相遇，甚至能看到敌人在追踪他。我方这边又暂时跟彭老总失去联系，毛主席半夜连发三封急电询问，但跟彭老总在一起的人都没有回答，气氛更加令人着急、紧张。”事实上，把悬疑剧的手法运用到剧中，收到了出人意料的效果，许多观众都对这一集印象十分深刻。让余飞感到棘手的是，在资料有限的情况下，人物如何能给观众留下更深刻的印象？他想了很多办法表现人物身上的故事性，后来在设计特级战斗英雄杨根思的情节时，他尝试了虚实结合的方法。“不一定非要在英雄身上做文章。我们设计了汽车兵马金虎去战场上找他，还随身带了一张杨根思在北京时照的照片，想亲手送给他，也给前线的将士带去一份来自北京的鼓舞。但遗憾的是，中间发生了一些曲折，送到的时候杨根思已经壮烈牺牲了，最后没有看到这个照片。这样虚实结合，在真实里面寻找可以想象的空间，既没有在人物身上随便乱虚构，同时使人物有更多可以回味的东西。”感觉只要呼吸里面的空气就能成长余飞记得特别清楚，小学二年级，还没有学作文，语文老师让同学们用“帮助”造句。他用“帮助”讲了一个故事，写了满满一页纸，“一大早起来我去上学，走到路上看到一个老奶奶在提水，我就帮助她怎么把水提回家。开头结尾，起承转合都有，我们老师特别惊讶，还把这个拿去给我妈看。大概我从小就意识到，自己在写作上有所擅长，以至于很早就坚定了用写作谋生的决心。”1996年，余飞考上了解放军艺术学院文学系，来到北京读书。他特别感念把他招进文学系的恩师朱向前，当时他并没有特别拿得出手的作品，朱向前老师还劝他不要耽误时间参加考试了。但他固执地去北京参加了考试，成绩其实并不突出——因为当时主要是看发表的作品，考试只是对常识摸一下底。但他回去之后紧急写出了一部中篇小说，并把这篇小说和以前的习作全都打印好，装帧得像一本书一样寄给了朱向前。爱才的朱向前老师当时是文学系的系主任，在他的力争之下，文学系破格录取了余飞。这完全改变了他的命运。“走在校园中，与无论颜值还是能力都非常出众的同龄人一起生活，让人总能保持一种特别亢奋的状态，不得不说，当年系里的文学气息、艺术创作的氛围特别好，我甚至觉得，进了这个环境，哪怕什么都不干，只要呼吸里面的空气就能成长。”余飞觉得大学时代对自己起到的决定性影响，是开阔了眼界和胸怀，心更自由了，理想上升到更广阔的空间。他印象很深，上课经常能见到各种各样的大家，“我们能亲耳听到像莫言老师这样重量级的大家讲课，而且是极其寻常的。”让他感到特别新奇与震撼的是，“这些大家对很多事情的看法，常常是完全相反的，讲的课甚至相互矛盾。这也给我们提供了用不同的视角去看世界的方法。”余飞还记得，刚入学时电脑还很少，他是文学系第一个拥有电脑的——一台巨大的、用软盘当存储工具、用英文软件进行创作的台式机。让他兴奋的是，“只要坐几站车，就能到中关村，可以不停地换我的电脑，由台式机到笔记本电脑，再换新的笔记本。我记得当时中关村那儿还是小平房，一有新的笔记本推荐，我会马上跑去拿旧的换一台新的，至少在那儿换了几十个笔记本。”大学毕业后，心里装着文学梦的余飞和同学们的想法都差不多：先挣点钱，再回头去写小说。他坦言后来做编剧是一个很自然的事，也特别感念当时带他入行的徐晴老师，“他是电影学院毕业、学电影的。他当时在做一些戏，我那时想先试一下，结果试一下就觉得还行。后来发现影视行业也挺好的，而且跟文学也有共通的地方。”随着社会的发展，尤其是网络的突飞猛进，影视行业慢慢成为让人更能看到有成功的可能性的地方。如果说有什么命运的转折，抑或是内在的质变，余飞语出惊人：应该算恋爱。当时的场景他至今历历在目，“大约在2006年，我和一群编剧因为同一个项目跟甲方老板一起开会，一下就对其中一个女编剧一见钟情。”如同孔雀开屏一般，他想要拼命展现自己，“没想到激发出了巨大的潜能，我记得特别清楚，当时做的是一个警察题材的系列剧，每一集对我都是一个小考试，每一集我都设计出特别独特的结构，人物、创意什么的也都特别新颖，那段时间，在创作上有一种顿悟的感觉。”在余飞看来，那次恋爱产生的化学反应，是他剧本创作生涯中非常关键的转折点，“之前的创作中，我都是跟着别人走。但那一次，真的让我知道了什么是好，也知道了怎么去向这个好。”不久后，余飞独立署名的作品《永不消逝的电波》受到广泛关注，还收获了第23届全军电视剧金星奖，以及第28届飞天奖。后来跟管虎导演合作的一年，也让他在创作观上受到极大触动，“当时写一部名为《外乡人》的电视剧，那是关于社会百态的描写。虽然那个剧不是很成功，但是给了我一种全新的创作认识，能明显感觉到这个导演给我打开了另外一扇门。”从“听人话完成任务”再后来的十多年间，随着时间的推进和自我训练的成熟，余飞明显感觉到自己研究编剧技巧的愿望越来越强烈，“尽一切新奇的创意、角度，去遵循这种技巧的过程，是近乎一种信念感的存在”。余飞认为，在《剃刀边缘》这部剧里，自己达到了技巧尝试的个人顶峰，“当时是从许伟才的小说里抽出一些人物事件，我一边写详细的分集提纲，许老师一边写剧本，大的架构和整个氛围人物都是我重新设计的，到了最后十集，连剧本也是我自己写的。在编剧技巧的研究过程中，那个戏是我个人关于技巧运用的一个极限，尤其到结尾，一点没往下掉，整个情节的设置，从不可能完成的任务到最后完成得比较好。”那以后，他又遇到了瓶颈期，“这种时候需要有非常好的心态来支撑日常的储备和创作储备，如果没有足够的耐心、健康的心态，很可能无法熬过漫长的等待期。”直到《跨过鸭绿江》《巡回检察组》两个类型不同的戏一出来，很多久不联系的同学朋友给余飞打电话，都觉得余飞的创作有种“上了一个台阶”的感觉。“如果说第一个阶段是听人话完成任务，第二个阶段是拼命地研究技巧，到现在的第三个阶段，我是开始走向生活了——《跨过鸭绿江》《巡回检察组》都是有生活、有大的立意，还有完全不同的故事结构。”余飞说。余飞希望自己以后能够多出“信息量更大的复合型剧”，“像《巡回检察组》，它既是一个话题剧，也是一个行业剧，还是一个悬疑推理剧、一个家庭伦理剧，那么它为了推广最高检的一项制度，是不是可以说它还是个广告剧？实际上它完全是复合型的。为什么有人说开始看起来有点慢，那是因为信息量太大了，所以有时候接受不过来就觉得慢。我是要‘逼着’观众认同，重新让他们‘勤快’起来，跟着一步步看下来，这样才能体会到观剧的快感。现在，我就想把复合类型的剧做扎实。”对好内容的需求从没有变过近些年，由于IP爆发，网台的整合等诸多因素，给传统编剧行业带来巨大的冲击。很多人都问过余飞同一个问题：在行业的寒冬里、疫情的冲击下，是怎样抓到着力点的？他笑了，“我也曾经特别担心，中间都想过是不是要转型？是不是要去改编IP？是不是要降点价？但是稍微犹豫过一段时间以后，很快就定下心来，我觉得无论这个行业怎么变化，好内容肯定永远是主体，是有需求的。怎么在好内容上下功夫才是最重要的。其实想明白这个行业的基本规律以后，心里还是有底的。”想清楚以后，他不但没降价反而做出了涨价的决定。有趣的是，“涨价以后活儿也没变少”。对此他直言不讳：“我的创作手法没有受大IP、大数据、市场、收视率的任何影响。我还是研究我的那一套，把编剧技巧做到极致，把提出问题和解决问题的能力做到极致。然后就是等待一个好的题材，来了之后就抓住它，找到自己的兴奋点和吸引眼球的关注点，结合起来，再辅以全世界最流行的创作手法，整合到一起让它自洽。”入行二十多年，余飞体会最深的是，虽然影视行业的大环境经常在变，但实质性的东西是没有太大改变的，对好内容的需求是从来没有变过的。“放眼去看，我们每年都出很多有艺术价值的作品，能触及到社会深处。我觉得不用考虑太多的外部问题，重要的还是要练内功。无论多窄的空间，都可以起舞。只要划出道道，多窄的空间里面都是一个大千世界。”余飞自言性格很直，有什么事都直接简洁地处理。为了维护编剧在影视行业里的权利和地位，他坚持发声，一度成为行业里的“意见领袖”之一。在他看来，编剧是影视行业的基础。说到海报上的编剧署名问题，他坦言：“影视行业谁都缺不了谁，但是有个先后，编剧是第一个，有了他，后面才有别的。这么说并不是要彰显编剧有多高级、有多重要，大家都是一样重要，没有谁更重要，或者谁更不重要，但是基本顺序不能颠倒。编剧署名，这没什么可质疑的，它是一个最起码的公序良俗”。生活中的余飞没有什么爱好，几乎天天都是工作，他坦言是几十年生活压力带来的自律。“原本也有很多爱好，上学时练过体育，唱歌也不错，学校比赛还拿过奖。但找到写剧本这条路，就把别的东西放弃了，也没什么可遗憾的。”从农村走出来，到今天，他始终都有一种紧迫感，“就觉得要抓紧时间往前冲，要做得更好、做得更多。”余飞写东西老爱在外面，不管是酒店大堂还是咖啡厅，他就愿意看着来来往往的人工作。他自言对身边的各种事物非常敏感，“我不会去行动，但我会记住、会想象。比如说坐公交车时，旁边的人踩我一下，我挺生气的。然后他瞪了我一眼，我也没敢说啥。但是下了车我就会一直想，怎么跟他打起来，怎么扭打到派出所，出来后他怎么挑事报复，最后我俩‘华山论剑’一起跳下悬崖……我会一直想，想很久很久。而且我从小就喜欢这样想，不是故意的，就是忍不住会去这样想。几十年习惯了这样想，对搞创作倒是有益，生活中当然有时难免尴尬。”长期创作会使人非常疲惫，也很难保持创作的兴奋感。每当憋了很久都写不出东西的时候，余飞还有一个百试不爽的绝招，“把手里的东西全部放下，出门走一圈，几乎每次一出门就会想起来该怎么弄了——很多时候想不出来可能是因为缺氧。”辛丑牛年，余飞步入五十而知天命的年龄，他坦言，“回头看我的人生非常简洁，就走了那么几步而已。离开农村，以剧本为业，娶了一见钟情的人……”他觉得，有时候人就像蚂蚁，有的走了很远，甚至迷了路，回头看才发现手上空空如也；有的搬着比自己重十几倍的东西，但最后可能除了身体变差以外，啥也没扛住……至于说未来的路上是举轻若重，还是举重若轻？余飞想想说：“我会考虑怎么用它发挥出更大的能量。”</t>
  </si>
  <si>
    <t>《唐宫夜宴》引争议：“抄袭”帽子不能乱扣“抄袭”是很严厉的指控，随意就送出“疑似抄袭”的帽子，对创作者不公平。河南卫视春晚播出后，其中的节目《唐宫夜宴》，刷屏社交媒体，获得许多观众喜爱。但有自媒体近日发文指其与3年前央视《国家宝藏》的节目片段疑似“撞脸”。节目红了，是非也多。但相关质疑并未给出确切证据，相反，在“撞脸”爆料的留言评论中，网友几乎一边倒地认为，《唐宫夜宴》不存在“抄袭”，甚至“连借鉴也算不上”，《国家宝藏》出品方央视文艺也声明，“鼓励文艺节目在借鉴交流中创新”，并认为这与模仿抄袭有本质区别。这似乎可以使《唐宫夜宴》的创作者放下心了，但放心归放心，文艺节目在创作方面的一些概念与界限，也还是有必要厘清。因为，“抄袭”是很严厉的指控，不能只是觉得“眼熟”，就把“疑似抄袭”的帽子送出去，这对创作者不公平。《唐宫夜宴》与《国家宝藏》节目片段的相同之处，在于外在形式，但这不能作为抄袭与否的参考。原因很简单：唐装与唐代宫廷乐舞，是我们传统文化的一部分，谁都可以对其进行学习与研究、创作与表现，没有人可以将其版权垄断。现代人创作的舞蹈节目，享有版权的部分，必须带有清晰可辨的独创特征，具有鲜明的个性标签，在局部细节与整体观感方面，都能给观众一种耳目一新的感觉，其中那种“耳目一新”的元素，即是可以得到版权保护的部分。以《唐宫夜宴》为例，创作者在舞者妆容、表情、肢体动作方面，对唐代乐舞俑进行了完美还原，但节目的灵魂并不在此，为人物赋予现代人的性格，才是真正让它打动人的核心创意，“从穿戴造型看，一看就是从千年唐代走来。但她们身上个性化的一面，又和当下的人们毫无二致”——观众的这个评价，是准确的。节目还将国宝国潮元素大量融入，了无痕迹地使用了舞台科技，整个舞台效果在色彩、亮度、空间感等方面，都达到了相当高度。因此，对比两个节目，只要从整体氛围与局部细节稍加分辨，就能给出基本判断。在著作权保护方面，是有“表达与思想二分法”的，保护作品的形式很容易，保护作品的思想则很困难。严格说来，就算后来的创作者以《唐宫夜宴》为学习榜样，也尝试为人物注入新的感情因素，比如《唐宫夜宴》塑造的人物娇嗔可爱，模仿者塑造的人物高贵优雅，则很难认定后来者是抄袭，除非后来者在舞蹈动作设计或者音乐的原创成分方面，达到了抄袭的标准。这次《唐宫夜宴》被指“疑似抄袭”，反而会给作品额外带来更多的欣赏与凝视，也会给致力于创新的作者带来更多尊重。因此，很多网友都把这次“抄袭指责”当成了笑谈。但此事也还是给相关版权方提了个醒：《唐宫夜宴》有必要进行版权保护的地方，还是要去申请版权保护，避免被抄袭是一方面，当被误会为“抄袭”的时候，也会立刻拿出强有力的反驳证据。□韩浩月(专栏作家)</t>
  </si>
  <si>
    <t>万家灯火装点大美河山一轮满月守护天涯团圆山河百景，同赏天地情缘；金声玉振，共庆盛世上元。中央广播电视总台《2021元宵戏曲晚会》将于2月26日(元宵节)19:30在CCTV-11戏曲频道、21:35在CCTV-4K超高清频道播出。耳目一新的节目，尽显传统文化，新时代的蓬勃生机；送上诚挚的祝福，哪怕万水千山，心相牵便是团圆。实景录制 新科技描绘上元画卷《2021元宵戏曲晚会》首次走入实景，沉浸在江苏东台的秀丽风光中挥洒戏韵万千！飞檐翘角，灯影重重，西溪古城在满街绚烂的花灯下，仿佛时空穿越，再现古代上元之夜的欢闹景象。汉潮街区一镜到底的民俗表演，震撼梦幻的实景舞台，配合无人机、蜘蛛眼、3D威亚、水上拍摄、AR技术等新手段营造宏大场面，戏曲、舞蹈、烟火、灯光秀，“上元之夜，山河百景”的热闹画面尽在眼前。群英荟萃 巧编排突出跨界融合名家名段向来深受戏曲观众欢迎。《2021元宵戏曲晚会》邀请了京剧、评剧、豫剧、越剧、黄梅戏、川剧、粤剧、北路梆子、甬剧、锡剧、潮剧、彩调剧、花灯戏、婺剧等近20个剧种的数十位南北名家倾情献演代表名段。金声玉振、吴侬软语轮番亮相，清音佳韵、闪转腾挪动静相宜，充分展现了中国戏曲百花园的花团锦簇，欣欣向荣。晚会通过精心编排，让经典焕发新的光彩。贵州花灯戏、黄梅戏、潮剧合演《观灯》，门神传说引出京剧传统剧目《三请敬德》《麒麟阁》，还有苏州评弹《娓娓道来》、华彩少年们倾力助阵……所有跨界融合只为激活中华传统文化跨越时空的永恒魅力。守正创新 推精品再现绝代风华江苏东台是“董永与七仙女”故事的发源地。《2021元宵戏曲晚会》中，基于黄梅戏传统剧目《天仙配》全新编排的戏曲秀《天地情缘》，运用3D威亚技术为耳熟能详的故事增添流光溢彩，带您真实感受七仙女下凡的唯美仙境。为推动中华优秀传统文化创造性转化、创新性发展，本次晚会根据典藏的剧本、剧照和舞谱传承改编，创造性复活了梅兰芳大师在1920年创排的元宵应节戏——梅派古装歌舞剧《上元夫人》。舞台上歌舞蹁跹的真人表演与仪态万千的画卷图谱叠映交融，失传已久的百年经典在新时代华彩呈现，巧妙地使收藏在博物馆里的文物“活起来”。回首展望 唱响新时代奋进史诗东台是一片积淀着红色基因的热土，新四军曾在这里战斗。2021年正值中国共产党的百年诞辰，也是实施“十四五”规划、开启全面建设社会主义现代化国家新征程的第一年。站在这伟大的时代节点上，《2021元宵戏曲晚会》回望历史，展望未来，精心策划《沙家浜》《为了新中国》《新刘三姐》《还看今朝》等节目，用赤忱讴歌英雄，用深情礼赞时代。古今辉映，时代新声。2月26日CCTV-11戏曲频道19:30、CCTV-4K超高清频道21:35，让我们相约这台喜庆祥和、雅俗共赏的中华传统文化大餐，祝福月圆人圆、国泰民安！</t>
  </si>
  <si>
    <t>马上评｜男团选秀：人设可以速成，实力不容糊弄随着《创造营2021》《青春有你3》相继开播，牛年选秀节目重燃战火，在制造多个热搜的同时，也引来吐槽声不断。首先出圈的，是《创造营2021》导师邓超的表情包，其观看选手表演时的两个大无语表情，被网友们评论为“太真实”。而这些男团候选人的表演，更是让不少网友直呼“内娱男团要完蛋”。《创造营2021》最先出场的一组选手“糖果超甜”，五位成员自我介绍时，个个表情浮夸，带着不合时宜的拧巴做作，被同期选手评论“可爱得让我心慌”“不是糖果超甜，是糖果齁咸”。舞台表演更是动作不齐、唱歌破音，有网友发弹幕：急需一瓶空气清新剂。表演结束后，甚至有其他选手评价“他们的个人介绍比表演好”，舞台表现可想而知。《创造营2021》中，国际选手的加盟既带来了新的选拔标准，也反面衬托了部分国内选手的低下水平。新规则下，最终出道位11个，七个中国人，三个外国人，一个自定。开播前网友为该比例争论，表示“中国人为什么只有七个”，然而开播后，国外选手强劲的实力，让网友们变了风向：选七个实在困难。从导师表情到网友评论，可以看出如今选秀类节目逐渐走偏，“装可爱”“撒娇卖萌”代替舞台实力，成为男团选手们的出圈本领。总的来说，国内选手的整体表现，可谓令人失望，团队表演毫无默契，个人才艺频繁翻车，还有“迷之自信”给导师出难题者。所谓比较之下才见春秋，拿邓超本人在节目中的话来说就是：让大家看到世界的参差。这参差之下，是国内偶像制造市场的急切和浮躁。一批又一批年轻人涌入偶像市场，2018年《偶像练习生》《创造101》的强势崛起成就了“偶像元年”，而后短短两年内，就上线了五六档类似选秀节目。千万张年轻面孔被推至有限的粉丝眼前，第一次不能出道，就“回锅”再来，复制的模式加上单一化的偶像类型，消耗着粉丝热情，也消耗着“准偶像”们自己的青春。出圈越来越难，于是一些人想走出道的终南捷径，不追求以才艺傍身，反而指望复刻个别颇为成功的爱豆人设，从而实现“速成”。殊不知实力才是底气，青春的梦可以在青春做完，但青春的饭，吃完了，也就没有了。作为未来演艺后备军，业务能力才是首当其冲的。“你觉得男团的唱到底重不重要？男团是不是只要跳得帅就够了？”《创造营2021》中，面对选手唱歌频频走调，周深发出了灵魂之问。《青春有你3》，本季训练生表演要全开麦(真唱)，导师李荣浩也要求选手要能对“歌手”二字负责。偶像批量生产的时代，工业链也该慢下来了。速成之下的偶像，往往出道即巅峰，但巅峰之后，是下坡路。正如一场烟花绚烂过后，剩下的只是灰烬。</t>
  </si>
  <si>
    <t>多台卫视春晚各有好戏有传统文化、有温情故事、有沉浸式体验作者：本报记者 牛梦笛 本报通讯员 储平如今年春节，不少卫视春晚陆续登场，为观众们呈上了一台台丰富多彩、独具特色的视听盛宴：北京台春晚玩转跨界，东方卫视春晚发挥热剧热综的海上风情，辽宁卫视和天津卫视春晚则继续在语言类节目上发力。值得一提的是，今年还有几家卫视春晚独辟蹊径，比如以古风意外出圈的河南卫视春晚，首次打出“喜剧春晚”主题的浙江卫视春晚，江苏卫视春晚延续“幸福合家欢”主题，在特别板块和特色节目中重温抗疫、脱贫攻坚等年度记忆，并献礼中国共产党百年华诞，在感悟幸福中汇成一道独特的“文化硬菜”……今年多台卫视春晚全新的参与方式给观众带来了更多惊喜。文博类节目彰显独特魅力一段时间以来，各大卫视的春晚节目争奇斗艳，但流量明星霸屏，节目缺乏原创力的吐槽声不断。而今年，不少卫视春晚将传统文化根植于歌舞类节目中，用观众喜闻乐见的方式传播中国文化，获得不少点赞。大年初一，河南卫视春晚便因舞蹈节目《唐宫夜宴》意外“出圈”，登上微博综艺榜晚会栏目类第一，“河南春晚甩出一波王炸”“揭秘舞蹈《唐宫夜宴》台前幕后”等热门话题也刷爆了微博、抖音等社交平台。舞蹈《唐宫夜宴》运用5G、AR技术展示的虚拟场景，14位活泼灵动的“唐朝少女”从古画中走出，她们时而嬉笑打闹，时而梳妆打扮，当场景切换到正式的宫廷表演时，宫女们的舞姿又不失大气恢宏，盛唐时期的文化风貌完美展现。网友观看后纷纷点赞评论道，“这节目像是唐朝少女的博物馆奇妙夜之旅”“《唐宫夜宴》真的做到了让国宝活起来，仿佛一秒穿越回大唐，等疫情过了一定要来河南博物馆亲眼看看”。“我们运用了5G+AR的技术，让虚拟场景和现实舞台结合，将歌舞放进了博物馆场景，制造出了一种博物馆奇妙夜的感觉。”晚会总导演陈雷说，“看到网友说想去河南博物院转转，觉得这些表演值得了，我们也为传统文化的复兴贡献了一点点力量。”伴随着《唐宫夜宴》的出圈，河南春晚的其他传统文化节目也让观众发现了新惊喜。太极表演《天地之中》时长虽不到两分半，太极八卦、宇宙星辰、飞天梦想以及我国的航天事业尽包含在其中；民乐大师方锦龙吹响千年骨笛，与华夏古乐团、电声乐队共同带来的创意表演《国乐新春畅想曲》，让古老的音乐发出新时代的声音，令不少网友感动地说道：“这是古代文化与现代文化的完美交融！八千多年前的骨笛能被吹响真是一个奇迹！”“对中国人来说，文化的影响是深入骨髓的，它能引发的瞬间共鸣是一种强大的精神力量。”湖南卫视华人春晚也用歌舞节目传递了浓浓的家国情怀，跨界戏曲《巾帼》用中国历史故事结合戏曲呼应当代乘风破浪精神；歌曲《吉祥的光》用年轻人喜欢的话语形式演绎了中国古代春节的祭拜传统；国风秀《礼仪之邦》则展示了华夏服饰与礼仪的精妙，网友感叹道“这才是汉服，又美又大气”。合家欢是春晚最浓郁的标签，也是年味儿的象征。相比歌舞表演类节目带来的视听感受，观众对相声、小品等语言类节目更表现出极大的喜爱。今年浙江卫视、天津卫视、辽宁卫视等先后打出“喜剧春晚”的概念，让越来越多的人看到了“喜剧春晚”的潜力。凭借着得天独厚的相声地缘文化优势，天津卫视围绕“家和传承”的主题，推出了全国首台相声春晚。马志明、田立禾、郭德纲、于谦、岳云鹏、孟鹤堂、郭麒麟等相声几代人汇聚一堂，分享父子亲情、师徒恩情、同门友情等背后故事，为观众带来笑声的同时引发情感上的共鸣。马氏相声传人、相声泰斗马三立先生的长子马志明说：“相声春晚是一个新的创举，让广大的年轻人多听我们的相声，是对相声的一个发展促进。”辽宁卫视春晚更是凭借天然的喜剧基因，将语言类节目作为主打特色，集结了冯巩、李雪琴、辣目洋子、潘长江潘阳父女、巩汉林巩天阔父子、开心麻花等知名喜剧人，内容上呼应当下热点，将家庭亲情、乡村振兴、脱贫攻坚等时代主题融入其中。浙江卫视联合优酷以“笑赢这一年”为主题，既集结了郭冬临、姜昆、潘长江、宋小宝、朱时茂等老牌喜剧人，又有金靖、李雪琴、杨迪等新锐喜剧人，共同打造了一场以“喜剧”为内核的春晚。值得一提的是，晚会再现了经典小品《吃面条》《不差钱》，并通过各地代表性的面食传递出全国人民万众一心抗击疫情的精神力量。赋予经典节目新的时代内涵，才是最好的致敬与传承。晚会总导演陈学武表示，“这次春晚的主题为喜剧，希望大家能够从内心深处得到一定程度的释放，同时又给未来带来希望”。新技术让观众眼前一亮除了晚会主题与节目的创新，今年多台卫视的春晚也表现出了对新技术极大的热情，科技含量越来越高，给观众带来前所未有的视听震撼，也更加贴近年轻观众的喜好。北京台春晚采用8K现场制作系统并使用5G方式回传信号，通过360度全方位镜头的捕捉，带给观众身临其境般的沉浸式体验。总导演秦峥表示：“北京春晚在舞美设计中使用中轴线概念，打造以主台为主、侧台为辅的360度的表演场所，这使得表演的沉浸感更加强烈。”而节目中虚拟人物卡诺橙与大张伟进行的一番近似真人间的日常互动，以及随后在舞台上与大家的共舞，也令不少网友直呼“这互动太真实了”。“电视主题晚会怎么做出新意来，我们一直在找突破口。”正如湖南卫视牛年春晚主创团队刘昕所说，在舞台方面，湖南春晚用实景和大屏的组合，将长沙城搬上舞台，长沙的街道商铺、居民家庭都在实景舞台中呈现，虚实结合的效果让网友感叹“仿佛看到我家过年的场景”；在观众互动方面，晚会与抖音联动打造#新春最牛祝福姿势#话题活动，让短视频创作成为晚会大小屏联动的依托，与观众一起进行深度互动。河南卫视今年春晚首次采用5G“云”互动形式，实现隔空同屏，共享“和谐温情、喜悦祥和”的新春氛围；晚会还特别策划了“河南春晚年货大集”，利用“5G+”“互联网+”等手段进行直播，深度实现了大小屏媒体融合。为了让每一个不能回家的游子感受到家的温暖，多个卫视以“就地过年”为主题推出特别节目。在中国传媒大学副教授周逵看来，“如果能准确地把握好一个‘情’字，亲情、友情、乡情、爱国情，都涵盖在内，让观众在这场晚会中深刻体验浓浓的情味和年味，以期在来年更加奋力拼搏、积极进取，成就更好的自己和家国，那么这台晚会就成功了”。(本报记者 牛梦笛 本报通讯员 储平如)</t>
  </si>
  <si>
    <t>开心麻花首次进军明年春节档艾伦、沈腾新片《超能一家人》定档本报讯(记者 肖扬)2月19日，由宋阳执导，艾伦、沈腾主演的电影《超能一家人》曝光一支15秒预告，宣布定档2022大年初一。《羞羞的铁拳》导演宋阳，与艾伦、沈腾再度联手拍喜剧，这也是开心麻花电影首次进军春节档。2017年国庆档，电影《羞羞的铁拳》上映，无论是艾伦的“换身表演”，还是沈腾的“你过来啊”，诸多经典包袱至今还为观众津津乐道。时隔4年，导演宋阳，艾伦、沈腾携《超能一家人》爆笑归来，笑点制作双双升级，将打造开心麻花的“超级喜剧”。《超能一家人》讲述了早已离家出走的郑前(艾伦 饰)，回老家喀西契克参加爷爷葬礼，却意外发现，一家人只要在一起就能触发超能力。与此同时，郑前遭遇邪恶市长乞乞科夫(沈腾 饰)抢夺自己开发的APP。郑前被迫和超能力家人团结起来，共同抵抗乞乞科夫。《超能一家人》的“超级制作”，成为了开心麻花的历史之最：国内外辗转六地取景，长达170余天的拍摄，全片超1700个特效镜头。预告中，“超能一家人”集结亮相，好笑的是，除了艾伦，由陶慧、张琪、韩彦博、白丽娜饰演的家人都有超能力。“飞天、隐身、大力、不死”，加上充满童话气质的色调，带来了新鲜喜感。此外，沈腾的反派形象也被曝光，全新“外国人”面孔堪比整容，让人认不出来。</t>
  </si>
  <si>
    <t>“央视综艺，开年大喜，欢乐从这里开启”。国内首档喜剧传承类综艺《金牌喜剧班》第三期如约而至，将于2月20日19:30在CCTV-3综艺频道准时开播。目前战况愈发紧张，三位老师班内名额都相对减少，剩余学员的压力又加大了几分。本期又有哪些优秀作品即将上演？我们先睹为快！传统戏剧与喜剧结合 打造多元喜剧新样态凡是看过《水浒传》的人，对武大郎卖烧饼的故事想必都略知一二，但没想到今天在《金牌喜剧班》的舞台上，武大郎竟也撞“型”了？ 京剧丑行演员谈元、曹阳阳的真假武大郎让人傻傻分不清楚。两位演员一身过硬的基本功，让他们的作品不仅有笑点更有看点！生旦净末丑五大行当，或许在京剧舞台上他们只是绿叶般的存在，但在喜剧的舞台上他们却别具一格。京剧与喜剧的结合，更是体现了节目传承与创新的理念，他们希望来到这里将戏曲传统文化更多的展现给大家，也希望能得到更多学习丰富自己。他们本次的表演可谓是让人大开眼界，丑行表演又会在喜剧舞台上绽放出怎样的光彩呢？王冰冰是东北地方戏新城戏、吉剧的传承人，同时她也是国家一级演员。为了推广地方戏曲文化，她来到《金牌喜剧班》的舞台，以一个学员的身份，虚心求教。而她精湛的演技和清冽的唱腔，也让导师们纷纷赞不绝口，传统吉剧走向喜剧舞台，又该如何去芜存菁，焕发出新生？三位导师会给她怎样的答案，我们拭目以待。四川谐剧传承人吴丹同样带来地方戏曲，一个演员扮演一个角色表演一台戏，“一人上场，满台生辉”，在《金牌喜剧班》的舞台上她又会绽放怎样的光彩？“新”演员与新舞台，创新演绎新惊喜在喜剧的舞台上，何欢、蒋诗萌不算是新人了，蒋诗萌已经三次登上春晚的舞台，何欢也在2018年登上过春晚的舞台。两人也很早就认识，断断续续合作了七年之久，一路上他们是朋友，更似战友。而一起来到《金牌喜剧班》他们也把自己重新归于原点，在这里重塑自己。他们在入学考核作品《天不怕地不怕，就怕老师找我爸》中化身蒋老师与何欢同学，何欢一人分饰两角，既可笑点满满，又能温情励志，期待他们在《金牌喜剧班》的启航之作。一直以来，女相声演员都不多见，而郭德纲老师也一直不是很鼓励女生说相声，因为不仅苦，还会有诸多限制因素。而95后萌妹子李圆圆却凭着满腔热情自学相声，并且在师哥许健的帮助下鼓足勇气来到了《金牌喜剧班》的舞台。从第一期开场她就默默关注场内情况，轮到她上台更是难掩紧张。天津爷们儿和四川萌妹子的组合，一个豪爽大气，一个古灵精怪；一个大家眼中实力可圈可点，十分成熟的相声演员，一个郭德纲老师口中“还不会”的姑娘，他们又将迎来怎么的结果呢？喜剧魔术师张扬，一张冷面却靠幽默魔术情节和反差萌逗得你忍俊不禁；默剧编剧徐伟双首度登台，从幕后走到台前他感触颇多。一场丰富的喜剧盛宴即将上演，看三位金牌导师分享自己宝贵的经验，共同促进喜剧的传承与创新。2月20日锁定CCTV-3综艺频道19：30档，央视网、央视影音、央视频、优酷、爱奇艺、腾讯、快手同步放送。</t>
  </si>
  <si>
    <t>电影春节档不能止于热闹牛年的电影春节档可谓牛气冲天。猫眼专业版数据显示，截至2月17日22时，2021年度春节档票房已突破78亿元，且还在持续刷新票房纪录。因为周期长、流量大、合家欢等利好因素，春节档一直是国产电影的“兵家必争之地”，各类优秀影片纷纷选择在这一档期上线，轻松、欢乐、热闹的喜剧题材尤其受观众欢迎。以《唐人街探案3》为例，轻松愉悦的喜剧风格加上曲折离奇的故事情节恰到好处地满足了观众在新春佳节对喜庆气氛的需求，因此也创造了中国影史票房最快突破30亿元的纪录。但是，电影终究不是普通的商品，它的文化属性决定了它可以从思想上和艺术上影响人们，而这种影响也会反作用于票房的走势。相较于《唐人街探案3》，《你好，李焕英》无论在叙事手法还是情感深度方面，都展现出独特优势和十足后劲，使之成为今年春节档最大的一匹黑马。这部电影对于亲情的诠释，引起了很多观众的共鸣与共情。在春节档后半程，《你好，李焕英》获得票房逆袭。这部原本不具备大片气质的温情喜剧，不仅成就了新人导演贾玲，也让人们看到春节档电影不仅需要华丽的外衣，更需要深刻的内涵。好电影不能止于热闹，更要注重表达深刻、视角独特、制作精良，只有那些让观众有口皆碑的高品质作品才能形成社会热点，从而实现经济效益和社会效益双丰收。电影市场不能唯票房论，电影创作更不能以票房作为导向。电影市场的健康发展需要百花齐放，更需要敢于创新的创作氛围。从这个角度来看，今年春节档的另一部影片《刺杀小说家》尽管没有特别亮眼的票房成绩，但凭着精良的特效制作让口碑一路走高，被网友称为诚意之作。影片主创团队历时5年精心打磨，片中奇幻瑰丽的特效场面全部由中国视效团队独立完成，不仅实现了一套全新的标准化工业流程，也为今后的中国电影特效制作提供了有益借鉴，他们在中国电影工业化领域所作出的探索和努力同样值得尊重。热热闹闹的春节档，仅靠一两部爆款影片支撑票房是远远不够的。今年春节档创造的票房佳绩一方面充分展示了中国电影人的执着努力和国产电影的质量潜力；另一方面也说明电影市场并不缺少消费的意愿，而是缺少源源不断的好作品来激发人们的观影热情。收获票房喜报之后，电影人也该冷静思考，中国电影如何进一步提升内容品质，用更多制作精良、故事丰满、类型丰富的好作品回应观众的美好期待。(经济日报-中国经济网 姜天骄)</t>
  </si>
  <si>
    <t>创纪录，春节档总票房累计78.45亿 “就地过年”让影院更火爆根据猫眼专业版数据，截至2月17日(大年初六)24时，2021年春节档总票房累计78.45亿，总观影人次达到1.6亿，超越2019年中国电影春节档59亿的票房成绩，创造了中国影史春节档累计票房最高、观影人次最多的新纪录。春节档期间(大年初一至初六)，《唐人街探案3》斩获35.65亿元成为春节档票房冠军，《你好，李焕英》以27.30亿元位列第二，《刺杀小说家》收获了5.38亿元票房。齐鲁晚报·齐鲁壹点记者 李睿相比2019年春节档有9部影片上映，今年春节档有《唐人街探案3》《你好，李焕英》《刺杀小说家》《侍神令》《人潮汹涌》《新神榜：哪吒重生》《熊出没·狂野大陆》7部影片登上大银幕，涵盖喜剧、动作、悬疑、奇幻、冒险等各类题材，全员国产，货真价实的大片云集。春节档开启之前，观众的期待值早已爆棚，预售连创新高。2月12日大年初一当天，票房突破了17亿元大关，超过2019年大年初一的14.8亿元的历史纪录，更刷新了全球单一市场单日票房纪录。此后一路长虹，直至2月16日大年初五，中国电影市场单日票房连续5天突破10亿大关；2月17日大年初六，即使受假期最后一天的影响，也收获了9.7亿元的票房。齐鲁晚报·齐鲁壹点记者春节期间探访济南各大影院发现，从大年初一到大年初六，在疫情防控上座率上限为75%的情况下，几乎场场“满座”。“严格按照上座率不超过75%的要求，在人员配备上，也投入了更多的人力去支持防疫措施，比如全方位消毒，体温、健康码查验等。”济南鲁信影城和谐店的经理王传祥说。记者在猫眼专业版的数据中发现，2021年大年初一全国院线排片49万场，仅比2019年的同日少了3万场。“就地过年”让看电影成为春节期间人们最喜爱的文化活动之一，不少留济过年的外地市民表示：“买了不止一场电影，看电影成了‘刚需’。”不仅院线火爆，“爱优腾”三大视频平台站打造的线上春节档成绩也十分喜人，据统计，截至2月17日22时，《少林寺之得宝传奇》与《发财日记》两部网络电影累计播放量分别超过6700万与7300万，两部电影的付费方式为会员6元/部，非会员12元/部，以此计算今年线上春节档至少收获8.4亿元票房。虽然春节假期已经结束，但观众的观影热情未减，再加上线上春节档的票房成绩，2021年春节档收获的不止78亿。“李焕英”逆袭成黑马2020年因受疫情影响延档一年的《唐人街探案3》在大年初一当日收获了10亿元票房，妥妥的春节档票房霸主。前期两部电影珠玉在前，同名网剧的播出扩张了“唐探宇宙”，观众们的热情和期待自然高涨，《唐探3》继续延续“喜剧+推理”的风格，亚洲明星云集，笑点满满，非常适合春节档。上映之后，观众们的评价有些两极分化，有的观众认为电影的推理线太弱、笑点也过于俗气，广告植入太明显，也有人认为，《唐探3》走的是成熟的商业电影路线，虽然没有首部惊艳，但惊喜之处不少。2021春节档最大的黑马就是贾玲自编自导自演的首部电影《你好，李焕英》，票房和口碑都称得上是春节档最强的一匹黑马。“打我记事以来，我只见过妈妈中年的样子，却忘了她也曾是花季少女……”这句台词引发了无数观众的共鸣，电影中有不少触动观众泪点的地方。《你好，李焕英》根据贾玲的亲身经历改编，缅怀了她因意外去世的母亲李焕英，影片中贾玲的演绎真实，引发了观众的共情。电影豆瓣评分8.2分，好口碑助推影片票房不断上涨。2月15日开始，《你好，李焕英》单日综合票房以5.3亿的成绩完胜《唐人街探案3》的4.3亿，此后一路反超，影片的排片和上座率一直位列冠军。这让沈腾已成为中国影史参与影片票房第一的演员，也让贾玲成为中国影史票房最高的女导演。《你好，李焕英》甚至引起了外媒关注，有媒体称，如果《你好，李焕英》的票房超过了8.21亿美元(53.02亿元)，那么贾玲将超越《神奇女侠》的导演派蒂·杰金斯，成为世界票房最高的女导演。“李焕英”反超“唐探3”也说明，观众对电影的质量要求越来越高，保障电影票房的仍是好故事和观众口碑。2021春节档给牛年开了一个红火的好头，春节假期期间，《唐人街探案3》以35.65亿元斩获票房冠军，排名第二的《你好，李焕英》逆袭成为最大黑马，收获了27.30亿元票房，这两部影片的合计票房超过62亿，占春节档整体票房的八成之多。春节档电影票房的“二八效应”十分显著，比如排名第三位的《刺杀小说家》仅收获5.38亿元票房，另外两部影片《侍神令》和《人潮汹涌》分别收获了2.1亿和1.5亿元票房。今年春节档腰部影片的主要特点是IP改编和开发。《刺杀小说家》改编自双雪涛的同名小说，由雷佳音、董子健、杨幂主演，出色的特效制作赢得了观众的肯定，烧脑反转的剧情也收获了良好的口碑。导演路阳发文表示，“这是第一部完全由中国电影人制作完成的奇幻电影，团队使用了以往制作中没有触碰到的领域和技术，实现了一套标准化的全新工业流程。”《侍神令》根据手游《阴阳师》改编，陈坤周迅主演，大热IP、高国民度的主演、华美视觉特效，颇符合春节档的气质，然而票房成绩和口碑却有点跟不上趟。《人潮汹涌》改编自日本电影《盗钥匙的方法》，算是春节档影片中存在感较低的影片了。电影以一个杀手和一个演员交换身份为主线，在延续导演荒诞喜剧风格的基础上打造了一个都市版成人童话。2月13日，导演饶晓志甚至在微博发文，呼吁院线方给《人潮汹涌》多排一两场黄金场，或者保留原有场次不被砍掉。据了解，电影在上映首日排片仅8.5%，上座率、票房均垫底，排片少也是人之常情。不少影院经理表示影片选错了档期，济南百丽宫影城经理董文欣表示：“不是所有影片都适合春节档，真心觉得可惜，如果放到五六月票房会比现在好得多。”不过导演发声后，加上与院线的互动，春节档后期《人潮汹涌》的排片和票房都在上升。今年春节档上映的7部影片中，最稳的当数《熊出没·狂野大陆》，自2014年“熊出没”系列大电影进入春节、贺岁等档期以来，连续7年牢牢把握住亲子观影的基本盘，即使今年的春节档大片云集，《熊出没·狂野大陆》依然稳拿了4.3亿元票房，票房成绩位列第四位，十分夺目。另一部动画电影《新神榜：哪吒重生》就没有预想的那么吃香了。哪吒是大热IP,创作班底曾打造过《白蛇：缘起》等精品国漫作品。《新神榜：哪吒重生》同样剑走偏锋，故事的设定新奇，画风先锋，特效也十分炫酷，影片中的主角李云祥生活在东方赛博朋克都市，脚踩炫酷的重型机车，是个非常帅的成年版哪吒，他背负宿命与有着世代恩怨的龙族作战。只可惜剧本单薄，哪吒“燃”得用力过猛，前期营销的国潮元素、末日废土风最终也没能点燃观众。目前，春节假期已经结束，但春节的氛围依然浓郁，《唐人街探案3》和《你好，李焕英》两部头部影片的票房逐渐趋向饱和，其余几部影片也有望迎来新的票房小高潮。</t>
  </si>
  <si>
    <t>中新经纬客户端2月18日电 2月18日，猫眼专业版数据显示，电影《你好，李焕英》票房突破30亿，成为了中国影史第12部票房破30亿的影片。截至发稿时，#你好李焕英票房破30亿#话题登上了微博热搜榜第5位。电影《你好，李焕英》官方微博18日下午发布了票房破30亿的海报，引起网友热议。网友们纷纷在官微下评论称：“30亿小目标Get！拍这么好的片子活该瘦成球形闪电！”“坐等瘦成闪电的玲姐”“马上就要瘦成闪电了”。“闪电”梗源自此前贾玲接受采访时立下的flag，她说如果《你好，李焕英》票房破30亿，自己将瘦成一道闪电。不过，在2月18日下午，贾玲与张小斐在直播时被问到票房达到30亿的承诺，贾玲却说这是个玩笑话：“减肥是个循序渐进的事儿，我要知道票房这么高，我从三年前就开始减了。”2021年春节档以78.22亿元票房成绩圆满收官，再创中国影史新纪录。18日，阿里影业旗下灯塔研究院发布的《2021春节档市场数据洞察报告》显示，除78.22亿总票房成绩较2019年大增32.5%创下新纪录外，2021春节档同时凭借1.6亿总观影人次再创新纪录；票房排名前两位的影片《唐人街探案3》(35.5亿)、《你好，李焕英》(27.2亿)，将八成票房揽入囊中。从2月15日开始，《你好，李焕英》以5.3亿票房成为当日的票房冠军；16日，排片超越《唐人街探案3》，上座率超过50%；17日，《你好，李焕英》的单日票房已经是《唐探3》的两倍多。贾玲也凭借这部导演处女作成为中国影史票房最高的女导演。此外，根据猫眼专业版预测，《你好，李焕英》最终票房或能突破52亿元。作为《你好，李焕英》的出品方之一，无疑北京文化将凭借该电影赚得盆满钵满。据2020年度业绩预告，北京文化归属于上市公司股东的净利润为亏损6.4亿元至7.9亿元，是第二年业绩亏损。另据21世纪经济报道，在春节档期间，北京文化重拾“爆款发动机”的名号，押中《你好，李焕英》让公司获益不少。北京文化在2月18日牛年开市首日便取得涨停，早盘一度封单超100万手。截至当日收盘，北京文化股价报6.25元/股，总市值45亿。该报道称，业内人士预计北京文化有望借助《你好，李焕英》获得3个涨停板，不过后续需注意追高风险。你看《你好，李焕英》了吗？(中新经纬APP)</t>
  </si>
  <si>
    <t>史上最强春节档以78.22亿票房收官！观影人次1.6亿，上海成最大票仓截至2月17日24时，2021年春节档以78.22亿元票房成绩收官，再创中国影史新纪录。在多元化的题材供给、精良的内容制作水准、数字化新营销的升级助力，以及就地过年趋势的共同作用下，大批观众在春节期间回归电影院，造就了“史上最强春节档”。阿里影业旗下灯塔研究院今天发布《2021春节档市场数据洞察报告》，报告显示，除78.22亿总票房成绩较2019年大增32.5%创下新纪录外，2021春节档同时凭借1.6亿总观影人次再创新纪录；票房排名前两位的影片《唐人街探案3》(35.5亿)、《你好，李焕英》(27.2亿)，将八成票房揽入囊中。报告还显示，本届春节档七部影片呈现出不同的市场走势。从影片日票房排名变化来看，《你好，李焕英》凭借超强的口碑于大年初四逆袭至单日票房第一；《侍神令》则从首日的第四名滑落至最后一名。此外，在《唐人街探案3》《你好，李焕英》之后，备受期待的奇幻题材电影《刺杀小说家》的票房成绩及口碑均稳定保持在第三名。据统计，今年春节档全国平票价为48.9元，比2019年春节档平均票价高出4.2元，其中一线城市涨幅明显。今年春节档总观影人次1.6亿，较2019年多了3000万。平均票价及观影人次的增加，对高票房有一定拉升作用。从用户数据来看，本届春节档，80%的用户仅观看1部影片；双人结伴观影占比较2019年春节档降低7%，单人和多人观影侧则均有提升。因影院上座率依旧有所限制、春节档影片一票难求，用户观影时段集中度较往期春节档有明显降低，14:00-15:00场次依旧是最受欢迎的观影时段，与此同时，上午场和夜场观影占比有所提升。分析数据来看，在“就地过年”的大背景下，2021年春节档用户异地购票占比有所下降，较2019年春节档降低5%。台州、重庆、南通等城市超80%的用户选择“就地过年”，一线城市中，上海75%的用户选择“就地过年”。从区域表现来看，上海、北京、深圳、成都、重庆为2021春节档票仓城市Top5。其中，上海以超3.66亿总票房数据大幅领先。作为“史上最强春节档”，本届春节档不仅有总票房成绩、总观影人次的突破，更有内容供给类型的进一步丰富、工业制作水平的突破性进步，以及数字化宣发方式的不断升级创新。其中，《唐人街探案3》不仅总票房成绩亮眼，更刷新了中国影史首映日预售、单日票房、首日观影人次等多项纪录。《你好，李焕英》以真挚的情感赢得超高口碑，实现票房成绩的逆袭；数据还显示，主演沈腾凭借本片已成为中国影史票房第一的演员。影片《刺杀小说家》以百分百本土视效团队，突破世界级特效难题，为观众呈现了一个文化感极强的中国奇幻故事。业内人士评价称，《刺杀小说家》刷新了国产院线电影工业标准，“是真正的中国大片”。动画电影《新神榜：哪吒重生》以更新、更酷、更年轻的视角颠覆演绎了一个现代版青年哪吒的热血故事。灯塔研究院报告显示，随着电影口碑的不断发酵，《新神榜：哪吒重生》吸引了更多年轻男性用户的走进电影院。春节档结束了，2021年全年票房已近116亿。但以本届春节档为样本，中国电影市场在疫情防控常态化之下，探索更多的产业环节新突破的努力，仍将继续。(新民晚报首席记者 孙佳音)</t>
  </si>
  <si>
    <t>中新社北京2月18日电 (记者 高凯)18日发布的中国电影观众满意度调查？2021年春节档调查结果显示，2021年电影春节档此间观众满意度得分85.2分，成为2015年开始调查以来观众最满意的春节档。中国电影观众满意度调查由中国电影艺术研究中心联合艺恩进行，始于2015年春节，是一套独立于票房、售票及社交网站之外的电影综合评价体系。该调查显示，今年春节档上映的7部影片满意度均超过81分，分数位列2015年来最高。其中，《你好，李焕英》《唐人街探案3》和《人潮汹涌》分别以87.7分、84.5分、83.8分居前三位，《熊出没·狂野大陆》《刺杀小说家》《新神榜：哪吒重生》和《侍神令》排在4至7位，而即便是排在末位的《侍神令》也达到了81.7的满意度评分。对比此次春节档的票房排名：《唐人街探案3》《你好，李焕英》《刺杀小说家》《熊出没·狂野大陆》《新神榜：哪吒重生》《侍神令》《人潮汹涌》。不难看出，观众满意度分数与票房顺序之间最大的差异在于《人潮汹涌》。业内认为，这部由刘德华、肖央主演的悬疑故事片尽管颇具喜剧元素，但因为情节氛围本身的冷清感而未能在注重热闹合家欢的春节档得到相应的关注，被拥挤的档期压缩到百分之一的排片更令该片的票房无从发力。调查显示，2021年春节档电影观赏性、思想性和传播度得分分别为85.5分、85.0分和84.7分。牛年春节档影片观赏性和思想性低于由《流浪地球》领衔的2019年同期，传播度则明显高于往届。调查认为，在疫情防控就地过年、多种大型聚集性活动取消的情况下，观影成为春节最重要的文化娱乐活动，而内容丰富的争论激发了观众分享传播的热情。(完)</t>
  </si>
  <si>
    <t>春节假期电影市场火爆，票房再创历史新高火爆春节档，你贡献票房了吗？长沙晚报2月17日讯(全媒体记者 黄能)在《唐人街探案3》中和三国侦探一起破解“第十四种密室”之谜，在《你好，李焕英》中跟着剧情笑着笑着就哭了，在《刺杀小说家》中感受小说和现实两个世界天马行空的想象力……春节假期，7部类型不一、精彩纷呈的电影新片联手献映，观众热情高涨，市场票房火爆。根据国家电影专资办APP“中国电影票房”的数据，截至2月17日下午，春节假期(2月11日至17日)票房已超75亿元，这一数据较之2019年春节假期大幅增长，创历史新高。《你好，李焕英》凭借口碑“出圈”随着春节档票房大幅增长，一系列新的中国电影票房纪录诞生：2月12日(正月初一)以近17亿元的票房刷新单日票房纪录，电影市场连续5天单日票房超过10亿元，《唐人街探案3》成为最快票房破30亿元影片(4天)，贾玲凭借《你好，李焕英》成为票房最高女导演，沈腾则凭借同一部影片荣膺票房最高的演员……纵观今年春节档，影片类型多样、精彩纷呈，《唐人街探案3》《你好，李焕英》《刺杀小说家》《侍神令》《人潮汹涌》《熊出没·狂野大陆》《新神榜：哪吒重生》等7部新片同日上映，类型涵盖喜剧、剧情、动作、奇幻、悬疑、动画等。而从春节档市场反馈来看，多部影片在猫眼、淘票票两大售票软件上，均获得9分左右的高分，在比较苛刻的豆瓣网上，也有多部影片评分超过7分，其中《你好，李焕英》一度达到8.3分，领跑春节档影片口碑。凭借口碑优势，《你好，李焕英》后劲十足，在2月15日便实现了单日票房对《唐人街探案3》的反超，目前累计票房已超过25亿元，继续逼近《唐人街探案3》暂时占据的冠军宝座。而且《你好，李焕英》排片率、上座率和话题量均首屈一指，“后春节档时期”的票房增长空间仍然很大。这部影片塑造了一位伟大、无私、开明的母亲形象，戳中了无数观众内心关于母爱的美好记忆。编导通过一个妙趣横生的穿越故事，带给观众轻松欢快的观影感受，又在结尾进行反转，突出主题，整部影片好笑又“好哭”。看电影成文化消费“刚需”“新年的第一天开了一个好兆头，创造了我们店开业以来单日最高票房。”潇湘国际影城东塘店店长张琼开心地表示，正月初一票房创新高后，接下来的几天票房也取得可喜成绩。记者从长沙多家影城了解到，继元旦假期取得票房开门红后，春节假期票房又迎来一次爆发，为2021全市电影市场全面复苏打下坚实基础。长沙市电影业协会秘书长焦先觉告诉记者，与全国市场表现一致，长沙市电影票房也呈现喜人态势。全市电影市场得到进一步恢复，群众观影热情又一次被激发，电影已经成为群众文化消费生活的“刚需”。“电影院里过大年已经成为一项新民俗。”本土影投公司乐田娱乐(湖南)有限公司有关负责人介绍，虽然去年春节档缺席，但从今年市场的表现来看，过年看电影仍然是广大群众的“必选项”之一。业内人士分析，今年春节档票房火爆，得益于档期影片的良好质量，而观影人次增长显著，反映了群众因疫情积压的观影需求得到一次充分释放。值得一提的是，为响应“就地过年”的倡导，长沙于2月11日至17日期间，面向非长沙户籍的留长人员开展“留长过年，免费观影”公益观影活动，全市27家定点影城每日发放80张免费电影票，深受非长沙户籍人员的欢迎。今年选择在长沙就地过年的朱女士是安徽人，正月初一早早地赶到活动定点影城，领取了《唐人街探案3》的免费电影票。“这个政策很暖心，让我们感受到长沙这座城市满满的热情。”她告诉记者。</t>
  </si>
  <si>
    <t>每天都在诞生新纪录，最“牛”春节档展示中国电影无限空间■本报首席记者 王彦辛丑年开局，中国电影市场迎来最“牛”春节档。灯塔专业版数据显示，首日17亿元创下中国影市最高单日票房纪录；连续五天每日票房过十亿元；六天总票房超78亿元，比2019年同期增长33%；约1.6亿人次观众入场，整体上座率高出2019年同期10%……春节档六天，不仅每天都在诞生中国电影市场新纪录，同时创造了全球单一市场单日票房等多项世界纪录。学界、业界一致认为，春节档之“牛”，在于七部国产片从形式、内容、视野开阔度、艺术创造力上，分别彰显了中国电影开创新气象、新景观的势头。《唐人街探案3》拥有打造系列品牌电影的雄心，《你好，李焕英》的真挚情感让人眼前一亮，《刺杀小说家》标注了国产电影的工业标准新高度，《熊出没·狂野大陆》创造了面向特定受众的动画电影纪录，《新神榜：哪吒重生》在传统文化当代性的表达上做出尝新，《侍神令》实现了影游联动与神话奇观的双重探索，《人潮汹涌》则是一部气质独特又内涵丰富的荒诞喜剧。中国艺术研究院电影电视研究所高级编辑支菲娜表示，今年的春节档用实实在在的消费数据证明了，中国电影人才不离场、观众不离场、投资不离场。而在全球疫情仍持续蔓延的背景下，我们还应看到，“中国电影获得了前所未有的、与全球同步甚至领先全球的机遇。身处国内经济反弹的大环境，中国电影的文化自信正与市场自信的建立同步发展，具备了推动全球电影产业复苏的能力。一言蔽之，从本年度春节档的‘牛’势，可以看出中国电影的无限空间”。中青年创作者的集体进击，是中国电影更上层楼的重要驱动力展开春节档的创作班底，年轻态是显见的整体观感。《刺杀小说家》导演路阳是80后，《人潮汹涌》的导演饶晓志是80后，《新神榜：哪吒重生》的导演赵霁是80后，以处女作《你好，李焕英》亮相的导演贾玲也是80后。相比之下，1977年出生的《刺杀小说家》监制宁浩与1978年生人的陈思诚已是相对年长的创作者。在中国文艺评论家协会副主席尹鸿看来，中青年电影人的集体进击，既是近年来中国电影一大亮点的集中呈现，也是中国电影更上层楼的一大驱动力。“包括春节档在内，近年来中国电影有一个特别好的现象，大多数一线的中青年电影人都希望自己的电影能有一些艺术探索、表达创新、工业突破，商业性不再是唯一的考量。所以，中国电影的确整体迈上了新台阶。”以路阳为例，处女作《盲人电影院》与两部《绣春刀》早早让他拥有了“新一代鬼才导演”的美誉。去年，100天“速成”的《金刚川》上映，这部充分体现中国电影工业制作标准的影片就由路阳与擅长战争片的管虎、《流浪地球》导演郭帆联合执导。◆下转第二版(上接第一版)如今随着《刺杀小说家》面世，路阳在电影工业上的驾驭力得到了进一步确证。五年的创作历程中，《刺杀小说家》挑战了想象力的驰骋空间，挑战了最尖端的拍摄技术。在国产视效大片的序列中，这部“上海出品”不仅在特效制作的层面有重大突破，更可贵的是，制作中触碰到的新领域、新技术、全新工业流程，完全服务于内容。北京师范大学教授周星称赞该片：“当高科技的时代赋予人们可以锻造漫无边际的设想时，反而需要创作者在内容上与朴实的意念结合、与接地气的人生勾连。”陈思诚也是中国电影界近年来始终站在一线的创作者。2015年至今，“唐人街探案”系列已从第一部的票房黑马，成长为拥有三部电影、一部网剧的成熟国产IP。在业界看来，打造系列电影品牌，不只是“叫板漫威”的豪言，而是以国产“旗舰电影”推动中国电影工业发展、建设电影强国的实招。这次《唐人街探案3》以9.68亿元的预售成绩超过《复仇者联盟4》，创下中国影史预售票房最高纪录，也超越《复仇者联盟4》在北美本土的预售票房，成为全球单片单地区预售冠军，引得好莱坞媒体争相报道，称其为“怪兽IP”，中国电影市场超强实力也因此引起北美行业关注。值得一提的是，陈思诚、宁浩、路阳、郭帆都曾在2014年左右受当时的电影局派遣，赴海外学习世界顶尖的电影工业体系。归来后，他们融汇世界级的工业经验与对中国文化的高度认同，在各自擅长的领域交出了亮眼成绩单。未来一段时间，包括他们在内，中青年电影人在工业标准上的不断开拓，将是中国电影开创未来的重要动力。新基建与新消费的双重升级，为中国电影产业开辟增量赛道牛年春节档火爆，市场普遍认为年节时文化娱乐消费的刚需、“就地过年”的倡导、类型丰富的影片供给是主要原因。阿里影业灯塔研究院院长牧晨摆出数据，大年初一至初五的全国平均票价为49.1元，比2019年的春节档票价高出4.5元，涨幅10%；而初一至初五的观影人次为1.39亿，较2019年同期1.13亿增幅23%。支菲娜还谈到了更深层次的逻辑。“十三五”时期，全国电影银幕数从2016年末的41179块增长至2020年末的75581块，一边是影院基础设施向三四线城市不断下沉，一边是以华夏CINITY品牌为代表的高新技术影厅引领放映终端的高质量发展，以“下一代影厅”满足观众享受一流视听艺术的需求。与此同时，防疫大局与数字新基建发展的背景下，今年的多部春节档影片在社交媒体展开宣发，充分运用大数据、直播等新技术，通过线上发布、跨界营销，搭建电影人与观众沟通的桥梁，取得了良好的传播效果。据麦肯锡全球消费者信心调查，中国有26%的消费者处于消费升级状态，而全球另外10个顶尖经济体的平均水平为17%，数据表明中国正在经历广泛的消费升级。纵深广阔的市场优势，使电影规模效应和集聚效应可获得充分发挥，从而推动全球电影产业稳步复苏和增长。“新基建与新消费的双重升级，为中国电影产业开辟了新的增量赛道。中国电影人需要做的，就是以更为智慧、更具大局观的姿态，挖掘市场潜力，共同为佳片赢得长尾效应。”支菲娜说，春节档只有六天，春节档电影的市场空间还能继续释放。</t>
  </si>
  <si>
    <t>中新社北京2月18日电 (记者 高凯)随着春节假期的结束，大年初一开启的牛年电影春节档也宣告落幕，破78亿元(人民币，下同)的高票房，持续不减的高热度，这个“牛气冲天”的春节档处处透着非比寻常。事实上，自从春节档这个黄金档期诞生以来，其市场潜力就一直在展现其劲力。经历了2020年的意外停摆，今年春节档的火爆仍显得十分突出。据灯塔专业版数据显示，2月12日，大年初一票房突破17亿元大关，超过2019年大年初一的14.8亿元的历史纪录，刷新了全球单一市场单日票房纪录。截至2月17日24时，2021年春节档总票房累计超78亿元，总观影人次1.6亿，累计场次285.8万，创中国影史春节档累计票房、人次新纪录。其中档期内票房排名前三为《唐人街探案3》(下称《唐探3》)35.5亿、《你好，李焕英》27.2亿、《刺杀小说家》5.4亿。截至目前，《唐探3》已打破中国影史首日人次、中国影史首日票房、中国电影市场最快破10亿等13项影史纪录。该片导演陈思诚凭借该系列的表现，成为中国影史首位100亿票房导演。一系列数字纪录的背后，除了品类多元质量过硬的供片，业内认为，今年就地过年的大背景进一步催化了国人走进电影院的热情。此外，因为供需关系运营成本等原因，今年春节档的票价涨幅高于往年，对于票房的增加也起到了一定作用。随着最初几年野蛮生长的逐渐完成，自2018年开始，此间春节档影片质量得到了明显的整体提高，春节档的票房之争越发与影片口碑紧密联系。强片之间的激烈竞争成为春节档大银幕屏外的看点之一。今年，除了口碑之外，档期本身的气质对于最终胜负局面的定格起到的作用明显更具存在感。作为档期票房冠军的《唐人街探案3》，有前两部亲切感的加持，有观众经过一年等待后翻倍的“想看值”，在此基础上，影片本身热闹刺激等等属性与春节气氛的合拍极大程度助燃了其票房和热度。依靠口碑发酵而后劲十足的《你好，李焕英》，其喜剧、亲情加怀旧的主元素几乎无缝对接了国人在春节的观影心理，而这一点加上该片创作的诚意真情，《你好，李焕英》的档期票房可谓水到渠成。第二梯队中，令人略感意外的是，《刺杀小说家》《侍神令》两部拥有特效震撼场面的大制作最终未能达到相应的热度。新奇而富哲思的《刺杀小说家》以票房大差距位列第三，拥有陈坤、周迅黄金组合的《侍神令》甚至未能掀起足够令人感知的水花。此外，由刘德华主演的《人潮汹涌》被业内认为有着不错的质感，但最终因故事的相对清冷而被黄金档期的拥挤排片排至“近乎透明”。对于近几年的中国电影院线而言，每年的春节档都是“开门红”，这个黄金档期的观影高潮被认为为一年的红火市场奠定基础，事实上，前几年，中国电影市场也的确经历了年年进步的上升势头。2月16日上午9时30分，在今年春节档的强势助力下，中国电影市场2021年度总票房突破100亿元，总观影人次达2.29亿，总场次1638.74万。今年的春节档无疑特别红，但火爆之后却有更多未知的未来。中国电影评论学会会长饶曙光表示，春节档和春节档观影都有其特殊性，绝不可以以这期间的票房去衡量全年电影市场的走势和票房表现。他提醒称，春节档火爆的票房很有可能已经耗费了不少家庭全年的电影消费预算。接下来如何让观众保持日常的观影习惯将会是更大的挑战，这就需要有更多品质过硬的作品的日常产出。饶曙光认为，质量口碑都不错却因为春节档拥挤排片不多票房不够理想的影片，或许能在“后春节档”(正月初七到正月十五)有一个再发力的机会。(完)</t>
  </si>
  <si>
    <t>中新经纬客户端2月18日电 (张猛)据猫眼专业版数据显示，牛年春节档(2月11日至2月17日)票房78.45亿元，近1.6亿人次观影。春节假期，你看了几场电影？牛年春节档票房、观影人次均创新高在鼠年春节档被按下“暂停键”后，牛年春节档备受关注。《唐人街探案3》《你好，李焕英》《刺杀小说家》《侍神令》《人潮汹涌》《熊出没·狂野大陆》《新神榜：哪吒重生》7部影片扎堆在牛年大年初一上映，涵盖喜剧、奇幻、动作、犯罪、动画等题材。影城内春节档电影海报。中新经纬 张猛 摄票房方面，牛年春节档，中国电影票房78.45亿，打破2019年春节档创下的59.06亿票房纪录，创春节档票房新纪录。观影人次方面，牛年春节档在“就地过年”背景下，观影人次近1.6亿，再创新高。中国电影评论学会副会长、中国电影家协会副主席、清华大学教授尹鸿表示，春节档票房火爆，假期娱乐消费刚需，影片类型比较丰富，都留到这时候来发力。《疯狂电影圈》编剧、作家莫争接受中新经纬记者时指出，春节档票房刷新多项纪录，说明电影还是人们春节主要的娱乐方式之一，并且能带动很多实体的发展，影视业作为文化产业之一发展态势良好；也说明我国疫情防控十分有成效，人们不再有过度恐惧，而是用逛街、观影等来度过春节；此外，今年提倡“就地过年”，也间接带动了票房提升。《你好，李焕英》成“黑马”单日票房反超《唐人街探案3》牛年春节档，《唐人街探案3》斩获票房35.65亿，成春节档票房冠军。《你好，李焕英》《刺杀小说家》分别以27.3亿、5.4亿分居票房榜二、三名。近年来，每逢春节档，总会有“黑马”杀出，牛年春节档也不例外，从大年初四至初六，《你好，李焕英》单日票房均超《唐人街探案3》。口碑上，《你好，李焕英》在多家平台被网友打出高分，猫眼购票评分9.5分，在淘票票评分9.3分，豆瓣评分8.2分。在国海证券传媒分析师朱珠看来，春节档“黑马”与营销等多因素有关，《你好，李焕英》主打亲情，契合过年。莫争指出，《你好，李焕英》温情牌打得非常好，该片有《夏洛特烦恼》的戏剧属性，很多桥段情节都经过舞台的验证，拍成电影更加得心应手。另外它有一个“母亲”属性，类似以前的影片《妈妈再爱我一次》，能得到更广泛观影者的共鸣，借助穿越、悬念看点，有群众基础，又有新鲜高明之处。专家：牛年春节档为电影复苏释放良好信号不必太悲观，也不能过于乐观尹鸿指出，牛年春节档为全年中国电影复苏释放良好的信号，但由于全球影视业都受到疫情影响，也包括中国在一定程度上仍会受到影响，既不必太悲观，但也不能过于乐观，今年中国电影依然会面临影片供给不足，观众的观影需求也有下降的风险。朱珠认为，影视行业经历了行业洗牌，头部公司要加码主业。片方需明确只有好内容才会有市场，要追求影片质量。院线方也需注意排片优化及价格动态调整。莫争分析，大环境下就是要大力发展文化业，电影业还是投资热土，并且用泛娱乐联结其他行业。(中新经纬APP)中新经纬版权所有，未经书面授权，任何单位及个人不得转载、摘编以其它方式使用。</t>
  </si>
  <si>
    <t>2021年春节档连续5天票房超10亿元，大年初一票房成绩刷新全球单一市场单日纪录牛年全国影市牛气足 6天累计票房超78亿至2021年2月17日22点截稿时，2021牛年春节档六天全国影院共产出票房超78亿元，观影人次累计1.60亿。其中，《唐人街探案3》成为内地影市首部单日突破10亿元的影片，影史也首次实现连续五天单日票房突破10亿元。这对于中国电影人来说是最直接的鼓励和回报，它不但意味着行业的回暖，也预示着在新冠疫情的有效防控下，今年中国电影年票房有望再创新高。春节档单日票房与全国观影人次均创纪录2月12日牛年春节档首日票房17.36亿元，不但打破了2019年大年初一创下的单日票房14.58亿元的纪录，而且刷新全球单一市场单日票房纪录。全国观影人次达到了3451万，同样创下历史新高。从事多年院线工作的北京某院线经理李玉霖告诉新京报记者，今年电影市场的火爆一定程度上受到“就地过年”政策的影响，因防控新冠肺炎疫情需要，国家鼓励群众就地过年，非必要不流动，此政策客观上大大减少了人们在春节期间的出游，由此看电影也成为人们娱乐文化生活的最佳选择之一。对观众来说，电影院里的共情共鸣是人与人之间实现情感互动的重要方式，在观影过程中人们完成社交仪式，看电影无疑成为人们共度佳节的上佳选择。春节档上映的七部影片中，《唐人街探案3》成为票房大赢家。2月12日0时，《唐人街探案3》以9.68亿元(包含预售)创造了中国影史单片预售总票房纪录！该片预售开始36小时即票房破亿元，创造了国产电影预售票房破亿元的最快纪录。该片也超过北美影史预售纪录(《复仇者联盟4》1.4亿美元)，创单片单区最佳预售成绩。《唐人街探案3》上映11小时票房突破10亿元，创中国影史最快破十亿元纪录，成为中国影史第81部破10亿影片！《唐人街探案3》上映首日最终收获15.2亿元票房，也成为中国电影市场最快破15亿票房的影片。因为疫情防控，在各种场次、上座率限制，加上今年影片片长普遍较长的情况下，今年2月12日大年初一的场次较2019年有一个下滑，场次从52万直接回落至47万，但在七部不同类型大片的合力冲击下，大年初一单日观影人次近3500万，在场次减少、上座率存在限制的前提下，仍较2019年春节提升300余万，足以证明观众对于大银幕观影的刚需。春节档前五天每日票房都在10亿元以上，至截稿时，中国影史单日票房破10亿元只有9天，今年春节档占据半壁江山(2018年大年初一和初二分别为12.7亿元和10.2亿元，2019年大年初一和初二分别为14.5亿元和10亿元)，这也是今年春节档电影市场火爆的一个重要证明。另外，全档期走势并未有明显下跌，华谊兄弟影院管理公司总部排片经理唐乐向记者表示，就地过年的消息刚出不久，影城大年初一的电影基本就全部满场，为了严格遵守上座率限制政策，部分场次甚至做了退票处理，但很多场次依旧呈现满座的盛况。票价高，观众热情更高“人们无法流动，庙会取消，看电影成了春节最重要的消遣，我们可以把以往拿来出游的经费放在看电影上。”观众陈文诗在春节档大年初一初二两天便观看了4部电影，比起以往聚会、走亲戚，去电影院似乎成为她与家人过年消遣的一个重要方式：“主要原因还是疫情憋的，好不容易大过年的，就想和家人一起看场电影高兴高兴。例如和妈妈一起看《你好，李焕英》，似乎还增进了母女之间的感情。”但同时，也有一些观众在接受新京报记者采访时都提到了今年票价的昂贵。据记者统计，在场次减少、上座率存在限制的前提下，观影人次仍较2019年春节提升300余万，但今年电影票价格明显上涨，平均票价约50.2元，较2019年同期提升5元，具体到北京、上海这样的一线城市票价涨幅会更高。例如北京某商圈一家热门影城，像《唐人街探案3》这样的2D制式影片，放在平时票价约为50元左右，但春节期间白天最便宜的票价也有79.9元，最贵则有139.9元。《唐人街探案3》、《你好，李焕英》黄金场票价也几乎在120元上下。“为了平衡成本，单场座位更少就意味着需要制定更高的票价，由于大部分中小影城受疫情影响损失惨重，在今年春节档中需要高额票价来‘止血’，不过，今年春节档在很大程度上承接了人们压抑许久的观影热情、情感寄托和社交需求，不论票价多贵，观众仍乐于买账。”电影市场专家蒋勇认为，高额票价更多依托于火热的预售成绩，以及受疫情影响大多电影都没有路演活动营造出的“神秘感”，而今年影片的口碑在接受大年初一的质检后也基本上没有“差得离谱”，其中还诞生了如《你好，李焕英》这种高口碑作品，广大观众尤其是下沉市场的“小镇青年”观众，并没有被高额票价吓退，反而因这些春节档影片的吸引与热议，展现出了更高涨的观影欲望。采写/新京报记者 周慧晓婉</t>
  </si>
  <si>
    <t>《你好，李焕英》为什么火了？截至昨晚，2021春节档期内总票房已破70亿元，成绩喜人。而贾玲自导自演的《你好，李焕英》的票房也已经超22亿。凭借此片，贾玲也打破前人的纪录，成为中国影史票房最高的女导演。我们当然应该祝贺贾玲，但我们也更想问一句，获得成功的，为何偏偏是贾玲？要知道，在这个春节档之前，贾玲广为人知的身份是一位在舞台上颇受观众欢迎的喜剧演员，和导演、电影都相距甚远。答案，或许就在影院内观众泪光闪动的表情里。在电影《你好，李焕英》的结尾，导演贾玲制造了一个大反转，一下把影片的煽情指数拉到最满。当真正的李焕英，也就是贾玲母亲的照片出现在大荧幕上，许多人已经控制不住自己的情绪，彻底泪崩。作为一位新人导演，贾玲在艺术技巧上还有不成熟的地方，整部电影也没有摆脱“头喜尾悲”的小品模式，但是，以情动人，贾玲确实做到了。有人说，这是因为电影讲述母女之情的主题比较讨巧。其实不然，这种情感的珍贵和动人，人人都懂，但并不是每一部类似题材的电影都能得到观众的肯定。说到底，光有情感还不够，情感能不能表达得真挚和诚恳，才是决定一部电影成败的关键。贾玲在自己的处女作中投入的不仅是情，更是真情。这份真，不只是贾玲在表演上的投入，更是她对待电影、对待创作的态度。在观影过程中，我们时时都能感受到，贾玲念出的不是台词，而是她对逝去母亲的思念、对过去岁月的怀恋。事实证明，在艺术创作中，认真、纯真、本真的态度是根本。贾玲或许还不是一位真正意义上的顶尖导演，但她在作品中投入的感情，不输给任何一位大导演。这，正是万千观众会被她的作品打动，愿意掏钱买票的真正原因。这几天，网友们纷纷在微博上贴出自家“李焕英”的老照片，足以显示出本片和公众在情感上的共频。眼下，中国电影的发展进程中不缺资金，不缺技术，也不缺人才。但许多花费了高成本、请来豪华阵容的电影，却没有取得《你好，李焕英》所得到的好成绩。归根结底，光有炫目的画面、靓丽的演员，是无法让今天的中国观众买账的。一部作品的创作态度无法被掩饰，观众们的眼睛，永远是雪亮的。值得一提的是，在春节档电影中，《你好，李焕英》本是相对低调的一部。春节假期临近结束，本片反倒实现了“逆袭”，甚至有可能反超。这说明电影口碑的重要性，也是在提醒所有电影创作者，在营销、宣传之外，认认真真的创作依然是立身之本。我们愿意为贾玲的漂亮成绩单喝彩，也希望她和更多电影创作者一起，为观众奉献更多诚心诚意，能让人看到“真心”的作品。</t>
  </si>
  <si>
    <t>据灯塔实时数据，2月16日晚20时56分，2021春节档期内(2月11-17日)总票房(含预售)破70亿元。《唐人街探案3》以33.6亿暂列春节档总票房第一，《你好，李焕英》超22亿排在第二，第三名《刺杀小说家》近5亿。</t>
  </si>
  <si>
    <t>“最火春节档”背后，短视频营销战烽烟滚滚羊城晚报记者 龚卫锋今年的春节档票房火爆，但竞争也比往年更为激烈。为从票房大战中胜出，各电影营销团队不约而同地利用起当下社交网络最流行的短视频，各出奇招，为作品造势。影片的类型和优势各异，短视频营销的玩法也不同：有的擅长记录片场花絮，有的爱拍原创搞笑段子，还有的直接“简单粗暴”让明星上阵拉流量……其中，《人潮汹涌》男主角刘德华入驻抖音平台后的一系列“拉票”动作，更将这场春节档电影的短视频营销战推向高潮。《唐人街探案3》：玩啥都要成“系列”原定于2020年春节档上映的《唐人街探案3》，因疫情原因延期一年公映。去年10月9日，该片宣布再次定档于2021年大年初一上映。消息一经释出，《唐人街探案》抖音官方账号就发布了两条“海报式”15秒宣传片，主角逐一出镜，并打出“唐探回来了，相约大年初一”字幕。在之后的几个月里，类似的“海报式”短视频陆续出现在各种节点——距该片上映还有100天、“大雪”节气、跨年夜、预售开启倒计时……等等。除了“海报式”宣传短视频，《唐人街探案3》的其他短视频也都追求“规模效应”。例如“片场指导记录”系列短视频，例如其中一则记录了陈思诚指导片中日本演员表演“电梯诈尸”的场面，陈思诚还亲自示范表演。此外，剧组为了劝阻观众剧透，邀请妻夫木聪、托尼·贾、浅野忠信、铃木保奈美等主演拍摄了“温馨提示”系列视频，要求观众“看《唐探3》，不剧透”。临近春节，该片放出了“贺新年”系列短视频：刘德华、王宝强、刘昊然齐聚，同唱《恭喜发财》；导演陈思诚带着一众主演喊“三十晚上年夜饭，大年初一看唐探”口号；“唐探家族”拿着金元宝拍“同框合照”……该系列视频以红色为主调，气氛喜庆。《你好，李焕英》：自黑互黑接地气《你好，李焕英》根据贾玲与母亲的真实故事改编，讲述贾晓玲在经历“子欲养而亲不待”的悲痛后，穿越时空回到过去，接触年轻时母亲的故事……该片的短视频基调接地气，有人情味。在影片宣传期，贾玲携主创团队接受了不少采访，也参加了不少节目，其中部分片段在剪辑后于短视频平台发布。在其中一则采访视频中，贾玲含泪谈母亲：“如果吃苦还好，我妈妈不会跟我一起遭罪。但如果生活过得还挺好，就不知道为什么遗憾会特别严重。哪怕有一次，我为她花过钱，或者因为自己的努力让她开心，都会让我觉得很欣慰。”这段话十分真挚，感动了不少观众。剧组在《快乐大本营》宣传时的一则视频也很火爆，当时节目组要求剧组成员同时唱一首刘德华的歌，结果除了陈赫唱《冰雨》，其他人唱的都是《忘情水》，场面令人捧腹。还有一则直播剪辑视频，贾玲以自黑方式回应了体重管理问题：“我知道我胖了，而且我感到我已经胖到好像要突破你们的底线，因为我每年看去年的我，都觉得去年的我好美。”《你好，李焕英》汇集了一拨喜剧演员，因此该片的宣传短视频最不缺的便是接地气的喜剧段子。例如，贾玲调侃陈赫的体重：“不好意思陈赫，因为拍《你好，李焕英》耽误你减肥了，为了弥补你，我给你准备了一个特别的礼物——《你好，李焕英》站票，去影院站两个小时，减压又减肥。”在另一则短视频中，贾玲又用突然反转的方式调侃了老搭档沈腾的颜值：“在这里我要辟一下谣，好多人都说我为了宣传《你好，李焕英》不择手段，把好多帅哥都拉过来强制营业，让他们拉不到观众不许下班。我怎么可能做这种事？我可舍不得。不过腾哥，你倒是帅一点啊！”《刺杀小说家》：主演一起来“玩梗”《刺杀小说家》的演员团队中，雷佳音、杨幂、郭京飞、董子健等几位主演都是会“玩梗”的人，他们在该片宣传期创作了不少搞笑视频：杨幂要挑战“365天不怼人”，但由于戴着红围巾的雷佳音乱入，导致挑战失败；演员集体玩“转手绢”游戏，结果董子健把手绢转飞到杨幂脸上；粉丝探班，没想到雷佳音只有一个粉丝到场，杨幂听说后还“补刀”：“雷佳音还有一个粉丝吗？”《刺杀小说家》在短视频运营方面，还注重邀请其他明星谈观后感，以此带动流量。王俊凯为影片吆喝：“《刺杀小说家》一定会颠覆你对电影的认识，它感动你的同时也会立马笑到你。”李雪琴提醒观众：“不要上厕所！大制作、特别炸，你不会走神。”黄渤也对影片给出高评价：“真的是超出我的想象，很精彩。”《人潮汹涌》：打好“刘德华”这张牌毫无疑问，《人潮汹涌》短视频传播的“卖点”是刘德华。1月27日，刘德华宣布入驻抖音，这是刘德华出道40年来首次开通中文社交账户。他的首则短视频还原《无间道》天台名场面，12小时粉丝量便破千万。在第二则短视频中，刘德华又重现了自己在《天下无贼》《三国之见龙卸甲》中的表演，并以“新搭档试镜”的玩法拉满粉丝情怀。在用四条短视频造势圈粉后，刘德华从第五条视频开始宣传由他主演的春节档电影《人潮汹涌》。此后，刘德华几乎每发一条短视频都会带到该片。例如在接受“网络用语大测试”时，他便借题发挥问粉丝：“你们磕到我跟万茜这对CP了吗？”在《人潮汹涌》的官方抖音账号，刘德华也是最核心的传播点。刘德华玩游戏，挑战10秒内用“人潮汹涌”造句。刘德华玩谐音梗：“大家好，我是牛德华。”刘德华参加直播访谈的片段也被做成短视频：“拍摄时忘词NG最多的人是我。”经统计，该片官方账号中点赞量最高的短视频都源自刘德华。其中一条点赞数高达61万的短视频中，刘德华拍打戏，让群演用力打自己：“打我，没关系的，让我有感觉，不要那么轻！”另一条点赞数50万的短视频则呈现了刘德华在片场礼貌的一面。该片的另外两位主演万茜和肖央，在短视频中也以刘德华为中心制造了不少笑点。两人进入薇娅直播间，爆料各自与刘德华的“感情戏”，其中肖央开玩笑说：“华哥要吻我，被我拒绝了。”两人玩“我有你没有”问答游戏也是笑料不断。万茜说：“我当过刘德华女朋友。”肖央答：“我在电影里扇过华哥耳光！”万茜又说：“我在电影里面因为华哥被群殴过。”肖央则回应：“我坐过华哥摩托车的后座！”</t>
  </si>
  <si>
    <t>赵文卓导演电影《反击》上线首日成全网网络电影日票房冠军 表现强势口碑飙升由赵文卓导演兼主演的电影《反击》于2月15日大年初四上线腾讯平台，上线首日票房数据表现优异，强势成为春节档动作电影黑马。在疫情期间不方便出门去影院，电影《反击》选择在平台上线也是满足了不便出门、宅家观影的受众群。而在腾讯平台上线首日就表现突出，各方面数据优秀。上线首日成2021年全网网络电影首日票房超300万+的电影，单日票房近370万，专辑播放量破3千万，猫眼网络电影热榜全时段第一，全网热度超18.2亿。话题“赵文卓在线反击”霸屏微博和抖音的热搜。官方抖音“电影反击”账号终极预告片点赞数破百万，可见热度持续飙升。不少影迷在观影后发表“不错很燃”、“应该上院线”、“期待反击第二部”等好评。影片讲述了作为安保专家的陆子明受邀为一场油气厂项目竞标活动提供安全保卫工作却遭到竞争对手的蓄意陷害及同组人员的背叛和恶势力的甩锅，陆子明为自证清白，查找事件真相，上演惊险刺激的丛林大追逐，绝地反击的故事。电影在未上映前就受到了诸多观众和粉丝们的期待。一直以“功夫打星”和“一代宗师”形象出现在大家面前的赵文卓这回也撩起袖子自己干了。“不知不觉就会用导演的视角去看电影，分析影片，这次遇到了吸引自己的剧本就想自己来做。”赵文卓在专访中这样说。在喜剧片、剧情片占多数的春节档，这部军事动作题材的热血电影无疑又为这个假期增加了一剂强心针。对动作迷、军事迷来讲枪战、爆破、狙击等戏码应有尽有，可谓是福利满满，目前电影正在腾讯视频热映中！</t>
  </si>
  <si>
    <t>宋小宝自导自演的首部合家欢喜剧电影《发财日记》，自2月12日大年初一早上8时开始，到今天2月16日早上8时，在腾讯视频、爱奇艺、优酷同步上线已公映5天。扣人心弦的感人故事，制作精良的电影画面，受到了网友的高度称赞。”宋小宝拍出了这么精彩的电影，令人刮目相看。”许多网友观看后如实评价。目前，三家平台播放数据喜人，观众一片好评。电影《发财日记》在三大视频网站的付费点击已突破1800多万。宋小宝自导自演的处女作电影，受到观众和网友欢迎。连香港著名电影明星刘德华，也大力为电影捧场、站台。与宋小宝合唱了电影主题曲《天意2021》。电影《发财日记》，讲述了上世纪90年代初，穷小子小宝追随同村“发小儿”二哥，一路从贫穷朴实的东北农村，来到了经济飞速发展的深圳。期间两人无意中收留了一个嗷嗷待哺的婴儿，生活困窘的小宝、二哥又同在深圳打拼的创业女青年马露“狭路相逢”，三人之间发生令人捧腹的爆笑和感动的故事。 电影《发财日记》是宋小宝首次当导演兼主演。由沙溢、马丽、张一山，王祖蓝、文松、艾伦、宋晓峰、魏翔、韩彦博、马汉毅等众多明星联袂出演。2月16日上午，记者连续采访了多位付费观看电影《发财日记》的观众，获得了网友众多好评： “ 我没有想到，宋小宝第一次自导自演电影，会拍得这样精彩，很出乎我的意料。故事朴实不造作，令人感动。” “影片比我想象中要好得多。《发财日记》是一部温馨搞笑又感动的电影，值得一看” “ 《发财日记》符合剧情逻辑，表达了积极向上坚持奋斗的主题。祝贺宋小宝！” “影片各种年代感场景和细节都处理得非常到位，多变的剧情加上暖心的友情，融合波折的爱情和踏实的亲情，让观众随着剧情的发展，感受到泪点和笑点也可以并存，是一部温馨搞笑又感动的电影，宋小宝让我刮目相看。” 天王巨星刘德华与宋小宝合唱电影主题曲《天意2021》，并评价宋小宝说：“一直觉得宋小宝的那种笑，不知道为什么，你就觉得好笑。”2月16日上午。记者独家电话采访了正在东北家中过春节的宋小宝。当记者问他：你的电影处女作《发财日记》上映4天来，收获了观众的好口碑，是什么心情？” 宋小宝在电话里很谦虚地告诉封面新闻记者说：“观众喜欢我拍的电影，让我受宠若惊，真的让我受宠若惊！我感谢刘德华、马丽、沙溢那么多好演员支持我的电影。我感谢全国电影观众和网友们，对我的电影《发财日记》的无私支持。拍电影，我才刚刚开始。我还是一个小学生。希望大家继续支持我的电影。”记者曾经多次采访过宋小宝。了解他小时候因为家里穷初二就辍学挣钱补贴家用，19岁学习二人转，26岁拜师赵本山。28岁的宋小宝，因为参加综艺节目《本山快乐营》开始小有名气；2011年，因参演辽宁卫视春节晚会，与师父赵本山合作小品《相亲》而获得更多关注。2012年8月凭借电视剧《樱桃》参加第八届华鼎奖获最佳男演员奖。 2021年春节，宋小宝参加了三家卫视春晚，为观众奉献了三个喜剧小品，让观众笑翻了天。“我还要继续努力，为观众奉献更多优秀好作品！”宋小宝接受完记者的采访后，如是说。(撰稿： 杜恩湖)</t>
  </si>
  <si>
    <t>理解《你好，李焕英》的煽情 理解那些不完美的亲情春节档火热上映，连破单日票房纪录。其中，《你好，李焕英》自成一格，相关话题不断，从“贾玲妈妈”到“张小斐那句我宝”，再从“看你好李焕英后遗症”到“贾玲花四年把一个小品变成电影”，接二连三地登上热搜榜。影片了讲述贾晓玲在经历母亲李焕英车祸后，穿越时空回到过去，与年轻的母亲共处青春时光、追逐梦想的故事，承载了集本片导演编剧演员于一身的贾玲，对去世妈妈的回忆和怀念。在这部讲述母亲青春的喜剧电影里，我们看到了诸多欢乐的场景：穿越到1981年的贾晓玲，使计帮母亲抢购电视，组织女职工和母亲一起参加排球赛，助力母亲和厂长儿子沈光林谈恋爱，她以自己的方式，让年轻的母亲获得幸福，收获快乐。故事讲得特别，保留了喜剧演员、小品演员本身的特质，借演员个人的特色，比如冯巩那句“亲爱的工友们，我想死你们了”，或者情节的诙谐错位，比如想撮合母亲和沈光林却买了两张隔老远的电影票等尴尬场景，在此起彼伏的笑声中，让人仿佛忘了电影是为怀念母亲。在不断出现的笑点里，却暗藏着一条线，穿越时空的贾晓玲想帮母亲改变命运，希望她能像阿姨王琴一样，事业成功家庭富足，有个上名牌大学拿8万月薪的孩子，但年轻的母亲却总说，只要活得健康开心、快乐幸福就好了。影片最后，贾晓玲终于醒悟过来，穿越回去的不只是自己，还有母亲，贾晓玲想方设法让母亲高兴，母亲又何尝不是想方设法满足孩子呢？这种情感的“互文”，让影片的层次更丰富，让情感有了宣泄的去处。所以张小斐那句“我宝”才能成为一个热议的话题，这里承载着母亲对儿女不求回报的本能的爱。也正是在这样的欢声笑语中，如此荒诞的故事里，离别才显得那么难受，现实才显得那么残酷。当然，也有人觉得这部影片过于煽情，最后一部分就是为了赚取大众的眼泪，但试想一下，倘若自己是贾玲，或许早就泪湿满襟了。我更愿意理解，而不是苛责这种煽情，它是真情流露，也是内心的蓬勃的情感终于有了一个释放的途径。何况这部电影是根据贾玲的亲身经历改编而来，来源于现实，因而观众更能理解，从4年前的小品到今天的电影，一次又一次地讲述，一次又一次地袒露心扉，是贾玲对这份缺憾的爱的弥补和缝合。理解了这种煽情，也就理解了那些不完美的亲情。如果说电影中的穿越是剧中人贾晓玲的弥补方式，那现实中的小品和电影则是喜剧演员贾玲的弥补方式。当现实融入艺术，当艺术照见现实，电影内外的边界被模糊，这个讲述母爱的故事，这份“子欲养而亲不待”的缺憾，就带来了巨大的情感冲击和群体共鸣，不仅弥合了创作者，更唤醒了一个个泪流满面的观者。成都商报-红星新闻特约评论员 黄秋荻</t>
  </si>
  <si>
    <t>《你好，李焕英》凭的是什么？大年初四，电影市场依然火爆，贾玲执导的电影《你好，李焕英》凭借良好的口碑实现了票房逆袭！根据灯塔专业版实时数据，截止2月15日17:50记者截稿时，《你好，李焕英》总票房已突破17亿，15日单日实时票房超越《唐人街探案3》暂时位居第一。此外，成都商报-红星新闻记者获悉，2月21日，《你好，李焕英》主创贾玲、张小斐、陈赫、许君聪将到太平洋影城(王府井店)、成都博纳影城(大悦城店)等影城路演，与成都影迷见面。单日实时票房逆袭登顶电影《你好！李焕英》上映以来，在春节档上映影片中评分最高，该片有笑点有泪点，受到观众的好评。据灯塔专业版2月14日数据，《你好！李焕英》相比春节档前两天，影片排片增长超过6个百分点，上映三天票房突破9亿元。该片虽然与与当时的春节档第一名《唐人街探案3》23亿的票房有一定差距，但业内人士表示，《你好！李焕英》后劲十足，有望凭良好的口碑逆袭。到了15日，《你好，李焕英》单日实时票房以2.2亿位居第一，《唐人街探案3》单日实时票房以1.9亿暂时位居第二，《你好，李焕英》以豆瓣高达8.3分的良好口碑实现了逆袭。稚嫩难掩“滚烫的真挚”电影博主“3号厅检票员工”在微博中表示，“我能看出《李焕英》各种小毛病，喜剧段落小品拼凑感太强，视听语言很单一还有模仿痕迹，陈赫角色立不住等等。但是我还是喜欢这部电影，因为我能感受到贾玲的真挚，可以说非常滚烫，电影没有太多算计，她把对妈妈的情感表达，放在了票房前面，这东西骗不了人的，就好像她没有让她妈的排球队以少胜多，反燃反励志的背后是一种女性视角对母亲的逐步理解，所以哪怕贾玲导演水平还很稚嫩，但她对观众一定是真诚的。”据悉，该片改编自贾玲的亲身经历，讲述了刚考上大学的女孩贾晓玲(贾玲 饰)意外穿越回20世纪80年代，与年轻时代的母亲李焕英(张小斐 饰)相遇的故事，一段妙趣横生又感人至深的旅程由此开启。贾玲19岁在外求学的时候，母亲发生意外去世，此事成为她心底深处最大的遗憾。2016年，贾玲为了缅怀母亲，在《喜剧总动员》排演了《你好，李焕英》，不少看过小品的观众都被贾玲作品中真挚的情感所打动。成都商报-红星新闻记者 张世豪</t>
  </si>
  <si>
    <t>就地过年新玩法带来旅游新商机只要用心发现开掘，就地过年同样具有无限的旅游商机。针对“微旅游”“微度假”等新产品、新玩法，有关职能部门和监管部门应积极完善、创新监管方式，既要着眼于严格履行监管职责，切实保障消费者和经营者的合法权益，也要统筹协调交通、餐饮、文化等相关部门和行业资源供给，为文旅新产品、新玩法提供更有价值的管理和服务。牛年春节假期已经过半。在线旅游平台数据显示，截至2月14日，春节前4天，国内景区门票预订量较上一周增长105%，全国有127个城市的景区门票预订量增长超过一倍。其中，长三角城市群的景区门票预订量增长最高，杭州、北京、昆明成为景区门票预订量最高的城市。在中央和各地发出的就地过年倡议带动下，全国城市及城市周边景区出游需求强劲，门票、酒店预订量出现大幅增长。与以往的异地“长线游”相比，今年春节假期消费者更青睐短期、周边出游方式，形容这类出游方式的“微旅游”“微度假”“微游”成为新鲜热词。逐渐流行的“微旅游”，不仅是指一段短暂的旅行，也可能是一段休闲放空的经历和感受。久居都市忙碌工作的人们换个环境，换个心情，不需要精心计划和安排，也可以休闲放松。在今年“春节+防疫”的背景下，就地过年带火了微旅游市场需求，以本地游、城市游为依托，各种花样翻新的“微旅游”给今年春节的假日经济增添了亮色。很多有经验的旅行社都适时地推出了多种微旅游项目，亲子乐园、温泉养生、古镇祈福以及滑雪越野等成为出游热点。与去年春节因疫情突然袭来的退单、退团相比，今年同期旅游行业加快复苏，新亮点频出。本地游升温，让留在工作地过年的务工人员有机会深入体验当地的文化和风土人情。根据这一特点，地方旅行社为消费者量身定做了多款特色旅游产品。如城市微游+徒步产品，通过慢行徒步有代表性的城市经典街道，加深对城市的了解和热爱，吸引了不少就地过年的游客热情参与。今年春节，北京的街景喜气洋洋，年味儿十足。全市设置大小不一、造型各异的景观小品近600处，较去年增加一倍，京城的大街小巷被22万件灯笼灯饰及各类装饰点亮，家门口就有喜庆的夜景看是过年的一大福利。考虑到今年留京过年人员大幅增加，有关部门单位精心准备，扮靓城市街巷，为引导市民群众在京过年营造了浓浓的年味儿，增添了喜庆祥和、平安团圆的节日气氛。就地过年还催生了“宅旅游”等新玩法，即把宅家变成宅酒店，把逛街变成宅家逛，尤其是附带有温泉、滑雪、电竞、影音等服务的酒店民宿，成为最受欢迎的产品。另外，有历史、有典故的老牌酒店满足了游客“住在故事里”的体验，而高端酒店推出景观房+特色餐厅也吸引了不少游客。宅在酒店换一种生活方式，或与三两亲朋好友团聚在酒店是就地过年的“新玩法”。数据统计，杭州、重庆分列过年宅酒店消费热度全国前两名。疫情防控常态化条件下，虽然不能像以往一样组团出境、跨省长线长时间旅游，但只要用心发现开掘，就地过年同样具有无限的旅游商机，“微旅游”火爆就是生动的见证。凭借国内巨大的消费市场，本地游、城市游等微旅游内容还有不小的发展空间，旅游行业要立足消费者多元化的需求，提供有针对性的服务，在疫情逐渐得到有效控制的背景下，不断创造新的机遇和生长点，加速行业复苏并尽快步入稳健发展常态。针对“微旅游”“微度假”等新产品、新玩法，有关职能部门和监管部门应积极完善、创新监管方式，助力文旅新业态、新模式健康可持续发展。一方面要着眼于严格履行监管职责，努力防范各种问题和风险，切实保障消费者和经营者的合法权益；另一方面，要统筹协调交通、餐饮、文化等相关部门和行业资源供给，为“微旅游”“微度假”等新产品、新玩法提供更有价值的管理和服务，推动假期旅游业态和假日经济高质量发展。</t>
  </si>
  <si>
    <t>新华社北京2月15日电(魏梦佳、席瑞媛)15日，北京冬奥会延庆赛区以疫情防控常态化下冬奥会赛时交通运行为背景，在赛区核心区和外围保障区开展交通专项演练测试，以保障近期在当地举行的高山滑雪、钢架雪车等系列赛事活动顺利举行。记者从北京市延庆区获悉，此次演练涵盖疫情防控、指挥体系、缆车运行、转场疏散、场馆交通、安检速度、风险应对等9项测试，以达到“应测尽测”“能测尽测”的要求。演练场景分为班车流线、场地运行、风险应急3个部分。其中，班车流线设置了运动员及随队官员、技术官员、观众等5个客户群的班车流线；场地运行重点对服务区、缆车系统、集散广场流线等方面进行演练测试；风险应急则设置了疫情防控、交通事故、安检流程等多个情景，充分模拟赛时可能发生的各类情况。15日一早，各组测试人员分别乘坐对应车辆从延庆高铁站、冬奥运行中心等地向阪泉服务区出发。行车过程中，部分车辆还针对模拟的道路交通故障，紧急调度交通、医疗、消防等部门工作人员到场处置，快速应对，保障游客顺利抵达目的地。进入阪泉服务区后，车辆在各自指定位置落客，全体人员依次完成测温、证件核验、身份识别，之后通过换乘车辆前往赛区，服务区还设置了临时隔离点，并安排医护人员和医疗车辆，模拟乘客发热救治场景。在冬奥延庆赛区核心区近端安检点处，全体人员、车辆还需进行检验检测，随后测试人员乘坐缆车到达集散广场，步行至国家高山滑雪中心竞速结束区，模拟观众散场。之后，乘车到达核心区枢纽，下车后再穿越道路，完成国家雪车雪橇中心入场测试。据悉，延庆赛区将通过模拟赛时服务区各客户群集中进场、安检、换乘的整个流程，测试车辆组织流线和安检区人员承载能力，以评估预测服务区的安检换乘容量，为下一步确定远端安检点设置提供依据。同时，通过人员疏散测试，记录赛事服务数据和观众体验，为确定观众规模提供依据。</t>
  </si>
  <si>
    <t>中新社北京2月15日电 (记者 高凯)竞争进入第4天，牛年春节档出现变局，依靠上映后口碑的发酵，亲情喜剧《你好，李焕英》15日单日票房超越此前一家独大的《唐人街探案3》，逆袭登顶。截至15日18时，《你好，李焕英》单日票房达4.5亿元(人民币，下同)，《唐人街探案3》以3.8亿元位列次席。从预售阶段开始，《唐人街探案3》在今年春节档的票房排行榜上“一骑绝尘”，然而随着走进电影院的观众越来越多，7部新片的口碑也逐渐形成。在“暴风”席卷了25亿元票房后，《唐人街探案3》的“观后感”呈现两极分化，一方面一些观众认为该片够热闹，也延续了此前两部故事的长线，加之明星众多，十分适合春节观看；另一方面，有声音质疑该片丢掉了抓住观众的故事和情节，一味追求花哨热闹，未能达到期待。在豆瓣上，这部此前在“想看”榜位列第一的影片，目前评分已滑落至5.9分。与往年春节档相类，第一阶段的竞逐稍缓，接下来就是口碑决定市场的阶段了。今年春节档到目前为止豆瓣评分最高(8.3分)的《你好，李焕英》，经过口碑发酵，终于在档期的第4天，在单日票房成绩上得以成功逆袭。《你好，李焕英》是该片导演、主演贾玲根据自己过世母亲的故事改编而成。讲述了一个女儿穿越回上世纪八十年代，与年轻时的母亲“相遇”的故事，一系列阴差阳错的笑点背后，剧作者无疑更想以每个人对母亲无可复制的情感与观众达成深层次的共情。贾玲加上沈腾，可谓当下的国民搞笑担当，加之怀旧亲情主题，令《你好，李焕英》与看重“合家欢”的春节档显得颇为契合。不少观众表示，《你好，李焕英》做到了让人“笑中带泪”，对于首次担任导演的贾玲而言，这部处女作或许还存在笑料堆积、电影化叙事不够成熟的瑕疵，但正如很多看过该片的网友所言，“贾玲用了真感情，完全能感受到”“这部片，贾玲是把自己的真心掏出来了”。观众用行动证明，这一次，真诚的创作超越了所谓的“技巧”“圆熟”。截至15日18时，目前春节档总票房已超越56亿元，《唐人街探案3》以29亿元的累计票房稳居首位，《你好，李焕英》缩小差距将成绩追至15亿元。《刺杀小说家》《熊出没·狂野大陆》《新神榜·哪吒重生》《侍神令》《人潮汹涌》分列3至7位。排片上，《唐人街探案3》此前的优势已不复存在，《你好，李焕英》目前以超35%的排片占比与其势均力敌。由此，此番春节档票房的后续走势或将从“一支独秀”转成“两强相争”。(完)</t>
  </si>
  <si>
    <t>中新社旧金山2月15日电 上映第12周，美国环球影业和梦工厂打造的动画续集《疯狂原始人2》(The Croods: A New Age)力压华纳兄弟的新片《耶稣是我同伙》(Judas and the Black Messiah)，重返北美周末票房排行榜榜首。根据北美票房统计网站boxofficemojo.com发布的数据，首映之后，《疯狂原始人2》便在北美周末票房排行榜上实现“三连冠”。此后，该片始终位居排行榜前三。本周末，这部由尼古拉斯·凯奇、艾玛·斯通和瑞安·雷诺兹配音的影片北美票房增长21.4%，从1890家影院获得204万美元，再次回到排行榜榜首。算上总统日假期，预计该片本周周末票房将达270万美元。尽管该片已经在视频点播平台播放了两个月，但这并不影响其成为新冠疫情期间票房成功的案例之一。目前，《疯狂原始人2》的北美总票房为4890万美元，全球票房累计达1.514亿美元。虽然口碑不错，但华纳兄弟公司的新片《耶稣是我同伙》还是以微弱劣势居最新一期北美周末票房排行榜第二。首映周末，该片从北美1888家影院获得200万美元。算上总统日假期，其周末票房预计可达240万美元。截至14日晚，《耶稣是我同伙》在评论网站“烂番茄”上有206条影评人评论，获得96%的高分。在Cinema Score网站也获得“A”的评分。华纳兄弟公司发行的犯罪惊悚片《蛛丝马迹》(The Little Things)本周末票房下跌10.5%，从榜首位置降至第三。丹泽尔·华盛顿联手拉米·马雷克以及杰瑞德·莱托出演的这部影片在发行第3个周末取得近190万美元票房。上映3周，这部在HBO Max流媒体服务平台同时发行的影片北美总票房接近970万美元，全球累计票房达到1700万美元。在排行榜上位列第四名的是同样来自华纳兄弟公司的影片《神奇女侠1984》(Wonder Woman 1984)。上映第8周，由帕蒂·詹金斯执导、盖尔·加朵主演的这部影片周末票房上升43.6%，从北美1681家影院获得130万美元票房。目前，其北美总票房为4180万美元，全球票房累计达到1.57亿美元。由罗伯特·洛伦兹执导、连姆·尼森主演的动作惊悚片《神枪手》(The Marks man)在发行第5个周末票房下跌14.6%，以110万美元位列排行榜第五。目前，《神枪手》的北美票房累计达到1060万美元，全球总票房为1380万美元。(完)</t>
  </si>
  <si>
    <t>参演《唐人街探案3》打破以往形象，《拳霸》《冬荫功》后鲜有主演作品，坦言“是金子总会发光”托尼·贾 靠唱卡拉OK学中文人物摄影/新京报记者 郭延冰在大年初一上映的电影《唐人街探案3》中，动作演员托尼·贾饰演泰国侦探杰克贾，片中他与来自中国的侦探唐仁、秦风以及日本侦探野田昊组成亚洲侦探联盟，揭开一起杀人案件。印象中，银幕里的托尼·贾不苟言笑，以凌厉的泰拳见长，其主演的《拳霸》《冬荫功》等动作片被很多影迷追捧。《唐人街探案3》中，托尼·贾依然是全片的动作担当，但观众也看到了他动作明星之外的另外一种形象：剃着寸头，身体微微发福，被坏人踩在脚下的窘迫样，充满喜感。近几年，托尼·贾活跃于世界各地的动作片中，却多是客串，属于他的动作片时代似乎已经远去。但托尼·贾说，是金子总会发光的，现在与国际团队合作，就是为了积累经验，将来拍一部属于自己的动作片。剃寸头、增肥，保持油腻托尼·贾最早知道《唐人街探案》，是2015年电影在泰国拍摄时，之后他便成了该系列的影迷。2019年，托尼·贾通过中间人介绍，接到了《唐人街探案3》的剧本。在以往的作品中，托尼·贾都是动作担当，但接到《唐人街探案3》后，“觉得自己的演艺生涯更加丰富，开始接触文戏了”。而接演这一角色，首先就是在发型上做改变，剃寸头。这是托尼·贾拍摄动作片以来首次尝试短发造型，连他自己都觉得气质完全不一样了。这还不够，导演还要求他不能经常换衣服，要有一点油腻的感觉，一看这个侦探就不爱洗澡，也尽量少洗脸，让皮肤干裂一些，大家能感觉到这是一个特别糙的人。陈思诚是托尼·贾的影迷，看过《拳霸》《冬荫功》等动作片，选择让他来出演侦探杰克贾，就是想让他成为动作担当，但又不仅限于此。在动作设计上，托尼·贾除了保持自己最拿手的泰拳，将一些扫腿、跳跃的动作放进去之外，还与中国团队合作，设计出符合拍摄场景的动作。为了保持喜感，他还稍微增肥了一些，“想让自己在文戏和喜剧方面的表演，给中国观众耳目一新的感觉”。拍《拳霸》时，曾被火烧到脸香港动作片对托尼·贾影响颇深，他一直都希望能够加入到中国电影的拍摄中来。2015年上映的《杀破狼2》是他参与的第一部华语电影，片中他饰演一名泰国狱警，与吴京、张晋有多场动作戏。不过，与他合作的第一位中国演员却是金星。2005年，两人在动作片《冬荫功》中有过合作，金星饰演大反派玫瑰夫人，与托尼·贾有不少动作戏，托尼·贾评价金星是一个很有才能的演员，“毕竟她是学舞蹈出身，拍动作片也相对比较轻松”。而参演《唐人街探案3》是他首次与内地团队合作，让他感受最深的是，替身演员的专业，“很多打斗场面，替身演员接的点和力度，都十分专业。”托尼·贾从10岁就开始练习武术，大学时主修体育，学习跆拳道、泰拳、棍法、剑法等，经常去片场偷师学艺，并担任替身工作。2003年，他拍摄了令自己扬名国际的动作片《拳霸》，“全程没有替身，都是亲自表演。”受伤在所难免，有一场打戏，地上的火苗引到了托尼·贾身上，火从膝盖一直往上烧，烧到脸上，工作人员赶紧拿来灭火器往他身上喷。演戏，就为把泰拳发扬光大《拳霸》《冬荫功》两部作品上映后，托尼·贾很快打开了国际动作片市场，出演了《速度与激情7》《极限特工3》等好莱坞大片，但基本都是配角或客串。“是金子总会发光的”，他说。在成名作《拳霸》上映之前，他在动作片行当里准备了十年之久。当年泰国经济好，动作片算是黄金时代，而现在泰国动作片正处于低潮时期，与中国动作片类似，同样遇到了人才不足、青黄不接的现状。“打造一个成功的国际武打明星，是需要很长时间的”，前面那两部作品算是他迈出的第一步，之后更多是去和不同国家演员合作，增加拍摄经验。“我进入这个行业就是想把泰国的泰拳艺术发扬光大，在综合了国际资源之后，我要回到起始点，制作一部影片，当然这需要更长时间的积累。”新京报：参演《唐人街探案3》，在语言方面做了哪些准备？托尼·贾：因为要和中国导演和演员合作，所以平时会学一些简单的中文，在家里也会唱卡拉OK，比如《上海滩》，浪奔，浪流……新京报：王宝强也有武术功底，你们平时交流起来是不是有很多共同语言？托尼·贾：与我戏份最多的应该就是王宝强老师了，他也是一个练家子。我们有一些动作戏上的合作，平时空闲的时间会和他一起打高尔夫球、蒸桑拿，当然还会一起唱卡拉OK，比如《沧海一声笑》，因为我们都是学武出身，体内流着相似的血液。采写/新京报记者 滕朝</t>
  </si>
  <si>
    <t>用优质影片锁定全球最大市场票仓牛年春节档票房捷报频传，给一度低迷的影视产业吃了一颗定心丸。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牛年电影市场开局火爆。数据显示，截至2月14日中午12点，春节档综合票房已超过41亿元。业内人士表示，今年春节档7部影片精彩纷呈，加上受“就地过年”倡议影响，看电影成为春节期间的重要消遣娱乐活动，电影市场因此大爆发，今年春节档有望成为“史上最牛档期”。2020年，新冠疫情对我国电影市场造成巨大冲击。去年7月下旬，电影院逐步恢复开放，此前6个月影市基本为零收益。据最新披露的年报，2020年，19家影视上市公司中有15家亏损，只有4家盈利。行业龙头之一万达电影，2020年营业收入为59亿-67亿元，同比减少50%以上，剔除减值因素影响，实际经营净利预亏超过20亿元。中国电影、金逸影视、横店影视等公司也存在不同程度的亏损。牛年春节档票房捷报频传，给去年一度低迷的影视产业吃了一颗定心丸，也给电影从业者以巨大的鼓舞，有助于行业加快复苏步伐。今年春节档有《唐人街探案3》《你好，李焕英》《刺杀小说家》《新神榜：哪吒重生》等多部国产新片同时上映。这些国产影片类型多元，满足了各个年龄层、各种审美口味观众的观影需求。目前领跑的《唐人街探案3》，打破了中国影史单片预售总票房纪录，成为中国电影市场首日票房和单日票房榜双冠军。尽管《唐人街探案3》上映几天以来口碑有所下滑，观影评价呈现两极分化，但《唐探》系列以电影为主体，网剧与电影联动，持续打造“名侦探联盟”影视生态体系的尝试，还是值得业内外重视和肯定。值得一提的是，《你好，李焕英》凭借持续发酵的良好口碑，稳步实现排片和票房双增长，有望实现逆袭。《你好，李焕英》引发了许多观众对家乡、亲人、团圆的思考，相关话题一度登上微博热搜榜首。这部结合真实经历改编的穿越题材喜剧，让很多观众泪流满面，以朴素真挚的情感赢得了口碑与票房的双丰收。今年的春节档影片上映后市场表现参差不齐，但普遍认为整体品质是“最好的一届”。正月初一，电影票可以说是“一票难求”，当天全国3400多万人次走进电影院，全天产生票房超17亿元，刷新了中国影史的单日总人次和单日票房纪录。这些市场表现也是对国产电影整体品质上扬的积极回应，“史上最强春节档”名副其实。回望2020年，得益于稳定的疫情防控形势，国内影院在全球范围内最早复工。在疫情持续影响全球电影市场的背景下，国内电影院线在2020年虽然只打了“半场”，但总票房依然达到204亿元，超过北美，首次夺得全球票房冠军。如今，既然我们已经成为全球最大票仓，中国电影就要用实力证明，冠军不是“捡”来的。2020年，中国内地电影票房过亿的影片有32部，其中有4部超过10亿。《八佰》《我和我的家乡》《金刚川》《夺冠》等一众优质国产影片凭借过硬实力，让中国电影市场在一个特殊时期取得出色成绩，成为全球最大市场。今年“史上最强春节档”为电影市场迎来“开门红”，国产影片还需再接再厉，不断提升内容质量，吸引更多观众走进影院。中国电影市场潜力巨大，中国电影人要用优质作品锁定全球最大市场票仓。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高质量发展的中国电影产业，一定能让广大观众产生强烈共鸣，中国电影打造的全球最大市场票仓，也将在供需良性互动中持续健康成长。</t>
  </si>
  <si>
    <t>开年之际，回望中华民族历经百转千回的征途，处处激荡着英雄精神的铿锵回声。如何用心传递这份力量与感动，让更多人在新的一年继续砥砺奋进？大型文化音乐节目《经典咏流传》——致敬英雄，将沿着诗词长河，高唱英雄赞歌，让英雄精神的光芒照亮前进的道路。农历牛年大年初三(2月14日)晚，中央广播电视总台央视综合频道八点档，节目将播出第五期。金志文唱响改编版《我的祖国》，带领观众向“最可爱的人”致敬；李健首登《经典咏流传》的舞台，特地选择演唱母校清华大学的校训，展示中华民族“自强不息，厚德载物”的精神传承；王恒屹和周昭妍两位小朋友共同带来一首《朝代歌》，以充满童趣的方式纵览中华上下五千年；万茜豪情献唱《铁甲红妆》，展现明代女将秦良玉的巾帼风范；薇娅以一首《新雷》，唱出对美好未来的殷切期盼。金志文老歌新唱迸发英雄力量 85岁抗美援朝老兵清唱《我的祖国》令人动容2020年是中国人民志愿军抗美援朝出国作战70周年，人们始终没有忘记那些保家卫国的“最可爱的人”。时至今日，抗美援朝精神依然在穿越历史的时空，带给人心灵的震撼。当“一条大河波浪宽，风吹稻花香两岸”的歌声再次回响，很多人的脑海里会浮现出上世纪五十年代电影《上甘岭》的经典场景。作为《上甘岭》的插曲，《我的祖国》唱出了无数志愿军战士的心声，红遍了大江南北。在此次《经典咏流传》的舞台上，金志文将融入自身的感悟和理解，重新唱响这首经典老歌，让大众耳熟能详的旋律迸发出新的生命力量。此外，为了让更多人走近志愿军战士，节目以连线的方式邀请到电影中的卫生员王兰原型——王清珍。85岁的她满头白发，胸前的勋章无声地诉说着当年的烽火岁月。当王清珍老人再次饱含深情地清唱《我的祖国》时，每一句歌词都清晰有力，让全场为之动容。“音乐诗人”李健唱响母校清华校训 “最小”传唱组合唱出中华五千年被誉为“音乐诗人”的李健，首次来到《经典咏流传》的舞台便带来一首与他联系紧密的歌曲——《君子行》，既包含了名字里的“健”字，还将其母校清华大学的校训“自强不息，厚德载物”囊括其中。这两句选自《周易》的经典语句虽然只有短短20个字，却积聚了深厚的传统文化内涵，诠释出中华民族自强不息的精神品质。李健用温情却不失力量的歌声不断对自己和历史进行追问，以新时代的视角诠释责任和担当。当年“七七事变”爆发之后，华北已经容不下一张平静的书桌，清华、北大、南开三所大学迁至西南边陲，临时组建了西南联合大学。作为李健的老学长，百岁长者许渊冲老人通过节目连线鼓励年轻人要秉持着‘好上加好，精益求精’的态度，不到绝顶，永远不停！”熟读诗词800首的王恒屹和音乐天赋极高的周昭妍，共同组成《经典咏流传》舞台上年纪最小的传唱组合，并携手带来了一首横跨上下五千年的《朝代歌》。这首课本中的作品仅用60个字便通俗易懂地展现出中华五千年文明。另外，王恒屹和周昭妍在节目现场还和撒贝宁、康震、廖昌永一起玩起了飞花令，两位小朋友对答如流，惊人的诗词储备量令撒贝宁直呼“后生可畏”！万茜首次豪情诠释巾帼女英雄 薇娅转换身份传唱《新雷》送春风“古今争传女状头，谁说红颜不封候”，秦良玉作为唯一一位被载入史册且单独列传的明代女将军，许多关于她的传奇事迹备受后人敬仰。在《经典咏流传》的舞台上，万茜一袭白衣，用略带低沉的嗓音演唱《铁甲红妆》，既展现出秦良玉身上女性的柔美，也带领众人领略这位巾帼英雄骁勇善战、保家卫国的飒爽英姿。经典传唱人薇娅初次来到《经典咏流传》，用一曲《新雷》唱出对美好新世界的满心期待与奋力追求。张维屏的这首《新雷》虽然短短四句，却寓理于情，耐人寻味，它带来的不仅仅是自然界的春天，更是社会发展的除旧布新。而选择这首诗的薇娅，也希望通过传唱《新雷》致敬脱贫路上每一个努力奋斗的人们。五首被传唱的经典之作，将在创新升级的“3D沉浸式”音乐体验下，更加直抵人心。观众只需戴上耳机，就能身临其境，和英雄之声“同频共振”。更多精彩，尽在农历牛年大年初三(2月14日)晚八点档，《经典咏流传》——致敬英雄，邀您一起浸享诗词，传唱经典，致敬英雄！</t>
  </si>
  <si>
    <t>票房创纪录口碑却下滑，《唐探3》推理那个味哪去了？推理的魅力是《唐探》系列最核心的元素，但《唐探3》在对推理故事内核的选择与表现上，并没有达到一个理想的目标。截至2月13日(大年初二)14点，《唐人街探案3》票房过16亿，在首日票房10.5亿刷新多项纪录之后，仍然体现出不小的后劲。但与火爆的票房相比，影片评分不太乐观，已由开分的6.8分，降低至目前的6.1分，这一分数，已经低于前两部作品的7.6分与6.7分。造就《唐探3》“低分高票房”现象形成的原因，并非如专家所说的那样——“中国电影拥有最好的观众”，而是春节期间井喷的消费需求，在影院那里找到了一个顺畅的出口。将喜剧与推理不着痕迹地融合为一体，是《唐探》系列的成功秘诀，前两部电影在结尾时运用烧脑的反转，篇幅虽然很短却做出充满悬疑的暗示。这让观众在欢笑的同时也感受到了想象力的刺激。第三部作品完全复制前两部的模式是没有问题的，但在结尾的震撼性方面，显然不如此前作品，不少观众看完之后产生“就这个？”的疑问。推理的魅力是《唐探》系列最核心的元素，但《唐探3》在对推理故事内核的选择与表现上，并没有达到一个理想的目标。作为贺岁片，观众其实能接受王宝强在片中“好色”的人设，也并不介意系列电影反复使用这一“人设”制造笑料。喜剧的特点之一就是，重复也有魅力。但电影想成为佳作，必须要保持内核的坚硬，情节的连贯，人物行为动机的合理，节奏的精准。用这个标准来衡量《唐探3》的话，会发现影片的不少篇幅，是在浪费宝贵的时间。观众当然可以理解系列电影在创新与表达空间的拓展方面，存在不小的困难，但主创团队更应具备突破压力的能力，不仅可以捍卫口碑，更能保护并提升团队的商业价值。《唐探3》从2020年春节档撤档，并在去年夏天影院复工后坚持没有选择第一时间公映，这能看到出品方的自信，而一年的等待无形中也更大地吊起了观众的胃口。过去一年种种不利与有利元素，到现在全部转化为对影片的好奇与消费，艰难的等待换来了丰富的回报。很多人都从《唐探3》的超高票房那里获取了积极的信息，《唐探3》也承载住了观众情绪释放的洪流。但影片的好运，还有观众的宽容，不会把问题与瑕疵遮掩，希望出品方与主创团队能站在高处望远处，在下一部作品里，把《唐探》系列低下来的分数，再勇猛地拉上去。□韩浩月(专栏作家)</t>
  </si>
  <si>
    <t>春节档影市迎来开门红大年初一上午8点半，北京亦庄大料国际影城，市民排队检票看牛年的第一场院线电影。 本报记者 和冠欣摄影院严格执行防疫措施，保障观众安全观影；七部新片各有千秋，让观众在新年伊始收获欢笑和感动。从2月12日大年初一上午开始，北京各大影院一派火热景象，前来观影的观众络绎不绝，热门场次一票难求。据国家电影专资办的修订数据显示，大年初一，全国电影市场收获16.78亿元票房，观影人次达到3410.65万，大幅超越2019年同期，创下历史新高。大年初二9时，苏宁影城慈云寺店所在商场其他区域尚未开放，进入影院的电梯成为最繁忙的入口，不断有观众扫完健康码、测完体温后坐电梯前往影院观影。张灯结彩的影院迎来一年的观影最高峰，很多观众都是带着父母或孩子合家观影，还有资深影迷赶在第一时间刷完自己想看的全部新片。因为怕被剧透，观众史先生已经在大年初一看完了推理喜剧片《唐人街探案3》，接着给刘德华主演的《人潮汹涌》贡献了一次票房，大年初二一早儿他又来看古装奇幻片《侍神令》，“感觉今年春节档这几部片子质量都不错，可看性还挺强。”今年春节档共有《唐人街探案3》《你好，李焕英》《新神榜：哪吒重生》《人潮汹涌》《刺杀小说家》《侍神令》《熊出没：狂野大陆》7部新片上映。目前《唐人街探案3》以超过16亿元的累计票房遥遥领先。其他六部影片也取得了相当不错的票房成绩，且后续有望凭借口碑持续上扬。查验观众健康码并测量体温、按时做好影院内消杀、上座率最高不超过50%……严格执行防疫规定成为北京各大影院在春节期间的首要任务。劲松电影院经理石岩说，即便观众再多，他所在的影院每场至少都要空出半小时用来消杀和通风，“防疫工作，绝不能掉以轻心。”北京各影院还推出了各类温馨喜庆的春节主题活动。在首都电影院西单店，一个火红的大邮筒被摆在影院大堂内，会员观众可免费领取一张明信片寄给家乡的亲人，影院会帮忙完成后续的投递服务。劲松电影院在大堂开辟了一块“写福贺新春”区域，影院提供笔墨纸砚，观众可以写下寓意吉祥的“福”字，写得好的不仅会被张贴在影院里，还会收到一只小牛玩偶。“针对留京过年的外地观众，我们还推出了一个‘独在异乡非异客’的活动，只要出示身份证件，便可享受最多40元的优惠票价，让大家感受到过年的温暖。”石岩说。“今年春节档市场整体挺好，北京有很多人就地过年，电影院是大家比较愿意去的场所。大年初一我们店一共放映了近60场。”耀莱影城慈云寺店市场经理芦文静预计，《唐人街探案3》将成为春节档的最大赢家，但同时还会有几部影片凭借好口碑成为黑马。根据猫眼专业版统计，由于今年影片片长普遍较长，大年初一全国共放映47万场，较2019年减少约5万场。今年大年初一单日观影人次近3500万，在根据防疫需求而场次减少、上座率存在限制的前提下，比2019年同期提升300余万人次。从目前数据看，2021年春节档总票房破纪录已无悬念，最终档期总票房有望冲击70亿元大关。作为全年最大票仓，春节档吸引了最重磅的国产商业片聚集，近两年它们的总体质量有了明显提升，这也是中国电影产业的进步。从口碑上看，今年春节档的“争霸七雄”均有不俗实力，多部影片口碑向好，各个年龄层、各种审美口味的观众都能找到适合自己的影片。其中，贾玲导演处女作《你好，李焕英》在口碑战场中突出重围，成为档期内最大黑马。</t>
  </si>
  <si>
    <t>95后00后的消费升级 让春节档票房今天已破30亿？票房破30亿元、《唐人街探案3》票房预测高达56亿元……这是今年春节让人瞠目结舌的事情，而这背后，谁的观影热情最高？根据猫眼专业版的预售数据，在七部春节档影片中，《唐人街探案3》和《刺杀小说家》最受25岁以下观众的青睐，该人群在总购票人群中的占比均超过半数，分别为52.1%和55.4%，《唐人街探案3》收获了最高比例的00后观众，占比为15%；《刺杀小说家》赢得了最高比例的95后观众，占比为41%。“刚走上工作岗位的‘95后’与即将步入社会的‘00后’成为了电影等娱乐消费的主力。”中国电影评论学会产业中心主任、动漫游戏专业委员会副主任朱玉卿昨日在接受第一财经记者采访时表示。00后是挺有钱的“年轻人”“小伙伴们忙到凌晨五点，为影院全方位的服务做准备。”苏州电影业协会秘书长贾静鹏没想到，春节档会火爆成这样，一票难求。作为一年之中最重要的档期，春节档产生的票房近几年一般占据全年票房的四分之一左右(2020年除外)，按照往年规律以及疫情控制情况，今年春节档票房至少在70亿元左右。意外的是，大年初一的票房就创了新的纪录，突破20亿元，占比较高的《唐人街探案3》的票房欲冲刺60亿元。如果一切如愿，《唐人街探案3》可能会超越56.8亿元的《战狼2》，成为票房最高的国产影片，再加上《你好，李焕英》等影片，今年春节档的总票房有望突破100亿元。贾静鹏认为，这背后有多种原因，一是影片质量整体较高，二是观众的电影消费习惯已养成，还有重要的一点是，“小镇青年”做出了贡献。自2016年以来，小镇青年成为电影重要消费群体。公开数据显示，2017年，中国三四五线城市的全年票房占比分别为16.0%、9.8%、5.6%，2018年是16.4%、10.4%、5.9%，2019年为16.7%、10.7%、6.2%，小镇青年的贡献率基本在30%左右。而因为疫情，小镇青年还会成为主力吗？智联招聘发布的《2021年春节“稳岗留工”调研报告》，通过面向全国企业及异地就业人员发起调研，内容覆盖企业“稳岗留工”政策及规划，以及异地就业人员的返乡计划、过年计划、困难和需求等。针对异地就业人员的调研数据显示，其中57.6%表示此次春节不返乡。而北京、上海、天津、浙江、河北、广东、江苏、辽宁、重庆、山东是就地过年占比的前十省。据猫眼专业影视数据平台显示，2月12日当天，上海以超过8300万元在全国城市票房排名中居首位，较2019年春节档首日6000万元上涨超过38%，紧随其后的是北京、深圳、广州、成都。“基本都是票仓省份。苏州是票仓十强城市，春节档首日全国票房纪录达到17.41亿元，苏州票房为4436万元，比2019年的2747万元增加了1689万，排名第六。”贾静鹏表示，在平均票价较平时高出14元的情况下，苏州票房前十的影院分布较为均衡，以往进入前三的苏州中心影院跌出前三，主要原因是苏州周边的乡镇较多，小镇青年观影很热情。至于“小镇青年”更多属于哪一个年龄段，目前并没有统一的说法，有的研究报告将“18岁到40岁”纳入范畴，有的是“18岁到25岁”，但核心一点较为相似，那就是小镇青年以学生和企业普通职员为主。QuestMobile数据显示，2019小镇青年学生和企业普通职员占比约6成，截至2019年11月，三线及以下城市90后用户超2亿，同比增长10.1%，他们的月人均使用时长为127.9小时(高于一二线青年的127.3小时)，月平均收入约4000元，由于生活成本低，其线上消费能力、消费意愿都不断增强，消费能力在200元以上用户占比达71.1%。与一二线城市相比，小镇青年生活服务还有很大增长空间(2019年11月月人均使用时长148.4分钟，同比增长40.4%)，其中，电影演出、美食菜谱、外卖服务位居前三。“消费得有钱有闲。”朱玉卿认为，95后已上班，有收入很正常，而00后不仅有消费潜力，还是一个庞大的群体，消费升级值得包括电影在内的泛娱乐从业者认真加以研究。第一财经记者根据国家统计局的数据统计发现，中国在2000年到2010年出生的人口约为1.46亿。而2000年出生的群体即将踏入社会。朱玉卿认为，作为中国的第一批“网络原住民”，他们多衣食无忧、视野开阔，更关心内心世界和精神需求，这就决定了00后有着鲜明的消费特征。《腾讯00后研究报告》指出，工作之前90后的平均存款为815元，而00后平均存款为1840元。他们的存款，主要来自压岁钱。此外，00后每周的零花钱消费，也比90后高30%。其次，在兴趣爱好方面，00后和90后都追求“性价比”，但00后比90后更舍得花钱。也就是说，00后是挺有钱的一代年轻人。“这也是今年春节档票价高，票房依旧创纪录的原因之一。”朱玉卿认为。不仅在电影领域，旅游、国潮、股市、理财等领域，95后、00后也都正成为崛起的一个群体。《中国股民行为年度报告》显示，男性依旧是投资的主要群体，A股“骨灰级”股民在逐步增多，投资十年以上的占比高达35%，而90后、00后新生力量开始进入股市。朱玉卿认为，“有钱、舍得花，还能赚钱”成为新生代消费群体购买力增强的主要原因，而这样的一个消费群体打破了商家和消费者的信息不对称，新一代消费者开始争取更多的决定权、参与权，“不是商家给什么我就买什么，而是我的需求和意见需要让商家知道，电影就是很典型的例子”。无论是暑期档还是春节档，想要价值最大化，出品方一般主打“合家欢”概念，这样的诉求一度使得宣发费用较高，基本为制作成本的三分一，有的甚至与投资成本相当。强大攻势下，并不是所有影片的票房都能够一骑绝尘，有的影片因为口碑断崖式跌落，总票房没有投资成本高，投资者只能打碎牙往肚里咽。今年春节档，一个很明显的变化是，像《唐人街探案3》这样的“合家欢”影片，也没有“铺天盖地”进行宣传，而是基于受众人群进行了精准化营销。“像《熊出没》基本是家长带着四五岁、七八岁孩子看，10岁以上的可能就不会观影，而因为全家观影，10岁以上的孩子就随着父母一起去看了《唐人街探案3》，从这一点上讲，《唐人街探案3》算是出圈了；《你好，李焕英》则主打女性情感。”朱玉卿表示，电影上映前，宣发方已做了调查问卷，采用定性与定量相结合、大数据与调研相结合的研究方式，进行精准化营销，“今年宣发多少，属商业机密，但因为平台型机构的参与，费用是大大降低的。”今年春节档，平台型机构已成为新玩家。淘票票、字跳网络、猫眼、抖音文化、哔哩哔哩影业等平台型机构均参与出品。春节档的7部电影，猫眼参投了《你好，李焕英》《唐人街探案3》《侍神令》《熊出没·狂野大陆》《刺杀小说家》5部作品，阿里影业及其旗下的淘票票、优酷电影参投了《新神榜：哪吒重生》《刺杀小说家》等4部作品，抖音背后的字节跳动旗下三个不同的公司参与了3部电影，哔哩哔哩影业是《新神榜：哪吒重生》第四大出品方兼联合发行方，网易影业是《侍神令》的第二大出品方。而跨界联动营销、形成共赢大局之下，出品方可以把更多的费用放在预售排片层面，这也是今年票房预售超出预期的原因之一。“00后的成长背景与消费习惯，给包括电影在内的内容生产者以及企业品牌提出了新的课题。”朱玉卿认为。面对年轻群体崛起、消费需求激变的大环境，诸多企业品牌开启了年轻人细分市场的运作，从产品设计、内容生产到品牌营销，都试图让这群崇尚极简、时尚、潮流，并独立思考、善于表达的年轻人满意。</t>
  </si>
  <si>
    <t>权威快报|正月初一全国电影票房创新高国家电影局13日下午发布数据显示，2021年2月12日正月初一全国电影票房超过17亿元，刷新了2019年创造的14.43亿元的正月初一单日票房纪录，当日全国票房全部由国产影片贡献，其中《唐人街探案3》自除夕上映以来票房累计10.10亿元，有望成为今年春节档最大赢家。就地过年，和亲朋进影院，哪部春节档“嗨”到你？(记者：白瀛、魏婧宇)</t>
  </si>
  <si>
    <t>雷钟哲 陕西省作家协会会员华灯璀璨，万家团圆；春晚妁妁，如约呈现。除夕晚上，中央广播电视总台《2021年春节联欢晚会》，在亿万观众翘首期盼中拉开大幕。如果说春节是中华民族最隆重、最热烈、最喜庆的传统节日，那么已连续举办了39届的央视春晚，已然成为这个节日隆重、热烈、喜庆的载体与折射，收看春晚的海量观众甚至全家几代人围在一起共同观看，证明春晚已经成了除夕之夜很多人的自觉选择，成为一个新年俗。一如既往，今年央视春晚继续为全球华人烹制出一台文化盛宴与精神大餐，唱响伟大新时代，讲述中国好故事，烘托出“欢乐吉祥、喜气洋洋”的新春氛围。尤其是首次采用8K超高清视频和AI+VR裸眼3D演播室技术，使用“云”视频架起观众和演员之间的桥梁。整台晚会，给人留下了炫、飒、燃、新的深刻印象，既是对庚子鼠年的挥手作别，也是对辛丑牛年的热情拥抱。炫。舞台绚丽、灯光璀璨，无论是武术《天地英雄》利用AR技术将山水自然融入武术场景，传统功夫、时尚展现，传递博大精深的武术精神；还是时装走秀《山水霓裳》借助分镜拍摄与定向克隆技术，展现中国服饰文化，都让人有时空穿越之感，目不暇接、变幻无穷，烙下炫人耳目的印记。飒。青春靓丽、飒爽英姿，节目让人强烈感受到逼人的青春英气。歌曲《奔跑的青春》，把“奋斗的狂野，沸腾的热血”这些极速青春里一分一秒都不停歇的姿态展现出来；歌曲《燃烧的雪花》，诠释了志愿者用发自内心的热量点亮梦想、奉献奥运、服务他人的内涵：“热情的雪，为大地融化，簇拥着冬梦，暖了春芽……”这是属于青年的飒爽，这是属于青春的特质，让我们看到了祖国的未来和希望。燃。一袭红衣、劲歌热舞，《画卷》演唱者把大好河山、山水画卷、巍峨山川、壮丽映满，点“燃”在观众眼前，梦似骏马扬蹄、放歌穿越星际，似乎是火苗的跳跃，似乎是生命的舞动。小品《阳台》再现了武汉封城后的真实场景，通过几家人的生活瞬间，把用生命赴使命、用热血写忠诚的一幕幕过往拉到眼前，也让《唱支山歌给党听》有了更为打动人心的力量。新。守正创新、亮点频出，既有表现形式上的新，更有创作内容上的新。今年春晚，因为疫情影响，有些在外地的演员不能到场，为满足观众心愿，总台采用“云录制”方式，将他们连线到春晚舞台。其中创意表演《牛起来》就让人看到了刘德华、关晓彤、王一博的“同台”展现，让观众一饱眼福。舞蹈《朱鹮》的编排与展现，给人耳目一新的触动感。此外，岳云鹏、孙越表演的相声《年三十的歌》，让人感受到传统相声的魅力，让人看到演员走到观众中间零距离互动的创新形式，看到了演员的“跨界”功底。旧岁已展千重锦，新年更进百尺竿。讴歌时代，聚集能量，作品是生活的映射，生活是作品的源泉。作为“五大晚会”规模和影响最大的春晚，自然要紧扣时代主题、紧跟社会发展、紧贴火热生活，把百年建党光荣历程，把脱贫攻坚伟大成就，把战“疫”重大战略性成果融进作品之中，进行艺术性地表达。让亿万观众在走心入情的歌曲演唱、丰富唯美的舞蹈呈现、笑点连连的小品演出、包袱频出的相声表演中各得其所，尽情饕餮春晚盛宴，让这一文化工程形成品牌效应，产生更大影响，满足精神需要，打亮美好生活，吹响前进的号角，引领时代的风气。</t>
  </si>
  <si>
    <t>舞台映射精彩瞬间，荧幕展现壮阔时代。2月11日20时，中央广播电视总台《2021年春节联欢晚会》如约而至，在一片欢乐吉祥、温暖和顺的新春氛围中倾情上演了歌舞、小品相声、戏曲、武术、魔术等形式多样的节目，为海内外中华儿女奉上了一道强信心、聚民心、暖人心、筑同心的文化盛宴。日新月异的中国，从来不缺精彩纷呈的好故事。发展的欣欣向荣，文化的源远流长，人民的勤劳善良－－把这些中国故事说好，正是央视春晚所要秉承的理念。牛年春晚紧扣时代主题、紧跟社会发展、紧贴火热生活，把中国共产党一百年来的光荣历程、脱贫攻坚的伟大成就以及疫情防控的战略性成果在多个作品中进行艺术性表达：小品《阳台》带观众回顾全国人民共克时艰的“阳台故事”，特别节目《向祖国报告》展示中国航天人和脱贫攻坚工作者所作出的突出贡献……文艺的使命在于看见“真”、感受“善”、发现“美”，牛年春晚把中国最富有时代意义的场景置在荧幕之上，这本身就是一股无形的感染力。为时代书写、为人民抒情、为奋斗赞歌，这样一场春节晚会就此有了硬核的“根”和“魂”。盛世大联欢，同庆中国年。牛年春晚面向的是全球亿万观众，向外界传达出中国声音，这就是最好的舞台。歌舞《节日》里，汇聚了非洲歌舞、埃及藤杖舞与东方舞、西班牙响板舞与阿根廷探戈、俄罗斯民俗舞和中国红绸舞等五大洲的特色歌舞，一幅“各美其美”“美美与共”的大美画卷缓缓展开。文艺是时代前进的号角，最能代表一个时代的风貌。往宏观处去看，牵连着民心相通的“一带一路”建设，不仅给各国带去满满的发展机遇，也让普通民众有了明显的参与感、获得感、幸福感。是经贸往来的需要，也是人文交流的成果，就如同《节日》里中国红绸舞所表达的一样，“一带一路”建设是沿线各国人民之间紧密的情感纽带。牛年春晚聚焦于此，亦回应着世人对中国所投以的关注目光。相比于时代的宏观叙事，普通人的平凡故事同样具有直抵人心的力量。每年观众看到春晚演员表，都会得出“神仙阵容”的感叹：从著名表演艺术家到青年演员，从歌唱界到舞蹈界、话剧界，闪亮登场的无不是在各自艺术领域走在前列的明星与翘楚。牛年春晚，而来自湖南祁东启航学校留守儿童合唱团与成龙、李易峰等明星一起联袂，为亿万观众演唱歌曲《明天会更好》。他们稚气未脱的脸上展现自信的笑容，欢快歌声里唱着对未来的期盼，这正是普通中国人对于美好生活所展现的最朴实模样。“春晚是百姓的舞台，充分体现了人人都可以上春晚，只要有热情，有一技之长，有真情投入，都有机会”－－春晚总导演陈临春的寄语，映照的是央视春晚赋予普通人梦想照进现实的“星光大道”。一台大型晚会必然是融合各种要素的集大成者。既是艺术的“大舞台”，也是科技“练兵场”，央视春晚完成着两个维度的深刻把握，对流行文化进行深度挖掘，从而让节目内容耳目一新。今年除夕夜，中央广播电视总台通过8K超高清播出试验频道对央视春节联欢晚会进行直播，这也是全球在8K超高清电视频道的首次重大活动直播。8K超高清屏幕中的画面纤毫毕现，显示效果细腻逼真－－享有“全球首发”的技术殊荣，央视春晚的“排面”始终是独一份。因为疫情原因，牛年春晚首次采用“云”传播、“云”互动形式，刘德华、周杰伦明星等实现隔空连线；AR、XR、电影特效技术助力实现精彩视觉效果……新科技、新表达、新理念贯穿牛年春晚，这份新意盎然之气象，正符合了春天万物生长的生机。牛年春晚，把中国故事刻进新时代的年轮。据初步统计，截至11日24时，2021年春晚直播受众规模达11.4亿人。自1983年举办至今，央视春节联欢晚会已经成了中国规模最大、最受关注、收视率最高、影响力最大的综艺晚会。这种魅力从何而来？答案其实很简单，无论什么时候，讲好中国故事都是它创作的不变铁律。一台晚会，奏响了这个时代最响亮的旋律，让人们在短短几个小时的过程中引发情感共鸣，看到了美好、看到了希望、看到了梦想就在前方。(谢伟锋)</t>
  </si>
  <si>
    <t>文/羊城晚报全媒体记者 王莉正如从不爽约的春天，《中国诗词大会》这场一年一度的诗词盛会在2021年的春节如约回归，第六季节目将于2月13日(大年初二)晚8点登陆CCTV-1。李白、王维、岑参、陶渊明、苏轼、陆游、李清照……这些熟悉的老朋友们，将带着盛唐气象、魏晋风骨、两宋风流穿越千年，在《中国诗词大会》第六季的现场，带来一场盛世雅集。本季节目赛程安排紧凑，赛制密度大。据介绍，每轮将从百人团中经过大浪淘沙筛选出四名选手，两两对决后两队胜者再进行比拼，最终胜者还要接受百人团的挑战，才能获得最终挑战擂主的资格。成为擂主后，要在后续比赛中继续接受挑战，一个失守就会让之前的努力付诸东流。看似简单的诗词对决，呈现出了金戈铁马、沙场纵横的气概。紧张的赛制给予选手巨大的压力，对他们的知识积累和临场应变能力提出了极高要求，同时也能让观众看得手心直冒汗，为选手们揪心不已。节目中的百人团成员由少年团、青年团、百行团和家庭团组成，云中千人团则散布在祖国各地，通过云上连线出题、答题。吟诵出“但使龙城飞将在，不教胡马度阴山”的边境移民管理警察，身上仿佛能看到边塞诗人为国戍边的身影、建功立业的雄心；当云南支教老师带领孩子们吟出“时人不识凌云木，直到凌云始道高”时，他们身上散发着的是无私奉献的大爱和自强不息的顽强……这些参与节目的选手和嘉宾们，地不分南北、人不分老幼，都有一颗热爱诗词的中国心。新一季节目将继续升级外景题，观众跟随康震、蒙曼等几位老师的脚步，一起走进九寨沟、黄山、天台山、昆山……在山水的诗情画意中感受“踏遍青山人未老”的诗词真味，不仅能够设身处地的感受诗人创作时的心境，更可以通过视频进行轻松有趣的学习。此外，奉节的果农、为节日准备煎堆的家庭、湖州的制笔大师、南方航空的机长等将通过视频连线一一现身出题、求诗，现场的导师和选手们将用最贴切的诗句为他们送上美好的祝愿，增加节目互动性。视觉呈现方面，本季节目将应用更多的技术手段，观众能看到《清明上河图》里的815个人物“活”了，国家博物馆的镇馆之宝“错金银云纹青铜犀尊”动起来了，宋徽宗《瑞鹤图》中的仙鹤飞起来了……曲水流觞、荷塘月色、皓月繁星，风卷梅花凌寒绽放，盏盏孔明灯温暖夜空，千古诗意如一幅灵动画卷，在观众面前变得栩栩如生。</t>
  </si>
  <si>
    <t>说起我国特殊的房屋建筑造型，福建土楼肯定算是其中之一。在新一期《万里走单骑——遗产里的中国》中，“布鞋男团”就将目光对准了福建土楼，来探索独属于土楼的建筑特点和隐藏在土楼之中的年味。单霁翔与导游知识大比拼，张信哲体验夯土获赞扬单霁翔和福建土楼非常有缘分，2006﹑2007年曾为土楼的申遗做出过许多贡献。这期节目刚开始单霁翔就声称要与福建土楼当地的导游PK，见到导游后，频频出题考验导游，不知道导游能否轻松应对？在土楼做客时，单霁翔被黄觉安排去帮忙做饭，究竟是什么样的造型引得大家哄堂大笑？单霁翔又是否真正展示了自己的厨艺呢？本期节目中张信哲作为飞行嘉宾和“布鞋男团”共同探索土楼。他和单霁翔一起体验了土楼建筑的工艺特色——夯土。看似简单的夯土原来对位置﹑深度等都有着极高的要求。但单霁翔和张信哲最后却意外获得了专家的肯定，他们究竟呈现了怎样的成品？黄觉实力模仿单霁翔，马伯骞探索土楼婚房黄觉则对如何成为土楼楼主非常感兴趣，在与土楼居民聊天时询问土楼能否进行买卖。原来他的这个疑问是因为发现土楼使用率较低。不知道黄觉最终会得到怎样的回复。在探索方形土楼时，黄觉还实力模仿起了单霁翔，和土楼里的居民打招呼。究竟在黄觉眼中单霁翔是什么模样？马伯骞和黄觉也一起参观了一对新人在土楼中的房间，还询问了年轻人以后是否愿意回到土楼。全方位为我们展示了土楼居民的生活图景。福建土楼目前面临的问题是能否适应不断变化的生产和生活的方式，如何很好的进行保护。针对这个问题，福建省原文物局长郑国珍分享了目前福建土楼的定位，土楼不回避商业化，但同时这种商业化应该要有规范化。借助这种方式让土楼更好的进行文化传承。福建土楼欢度新年，感悟客家新年习俗在本期节目中“布鞋男团”还和客家土楼的楼主在一起欢度新年，体验了土楼特有的新年习俗。土楼内外挂满了红灯笼和春联，张灯结彩。黄觉当场对起了春联，“布鞋男团”和土楼居民一起吃了福建土楼丰盛的年夜饭，品尝了客家特色菜梅菜扣肉。此外“布鞋男团”还在土楼体会到了流传至今的客家风俗“聚”，客家人不管走多远，过年都会回家团聚。客家还有放烟花﹑舞龙﹑舞狮﹑木偶戏等丰富多彩的年俗。为了庆祝新年，张信哲也在节目中一展歌喉，他究竟会演唱哪首经典歌曲？让我们跟随“布鞋男团”的脚步，一起走近福建土楼，倾听土楼的故事，感悟土楼浓浓的新年气息。由酒鬼酒独家冠名赞助播出的中国首档世遗揭秘互动纪实节目《万里走单骑——遗产里的中国》第三期将于大年初三21：30在浙江卫视播出，腾讯视频﹑爱奇艺﹑哔哩哔哩同步上线，敬请期待。</t>
  </si>
  <si>
    <t>经济日报-中国经济网北京2月12日讯(记者敖蓉)中央广播电视总台《2021年春节联欢晚会》圆满播出，海内外受众总规模再创新高。据统计，除夕当晚，全球170多个国家和地区的620多家媒体对春晚进行播出。通过电视、网络、社交媒体等多终端多渠道，跨媒体受众总规模达12.72亿人。其中，新媒体直点播用户规模达7.34亿人，新媒体端的春晚总体美誉度达96.17%。《2021年春节联欢晚会》紧跟时代主题、紧扣社会现实、紧贴火热生活。《国宝回家》展示了一件件漂泊海外、终回祖国怀抱的珍贵文物，道出了“文化兴则国运兴，文化强则民族强”的真谛。网友评论说，“今年的春晚让人热血沸腾”。表现战“疫”时期全国人民守望相助、共克时艰的小品《阳台》，再现了武汉解封时的动人画面。节目一经播出，话题“春晚重现武汉解封时刻”立即登上微博热搜榜，“感动”“泪奔”成为评论热词。春晚持续拓展中央广播电视总台全媒体融合传播优势，连续3年刷新了跨媒体传播纪录。正如今年春晚相声所描绘的场景，刷手机看春晚、用手机参与春晚互动已经成了除夕夜的新年俗。数以亿计的受众通过总台新媒体平台，以及抖音、腾讯视频、爱奇艺、优酷、新浪微博等第三方新媒体合作平台观看春晚，参与互动，形成春晚刷屏传播力。在抖音和新浪平台，“#春晚#”话题阅读播放量突破了80.9亿次。在抖音平台，创意节目《牛起来》的播放量达到1.29亿次。春晚和抖音合作的抢红包等新媒体互动活动让大家热情高涨，在春晚直播期间参与人次达到了703亿次。今年春晚的歌舞类和创意类节目充分展示了技术与艺术的完美融合，新奇震撼、百花齐放、精彩绝伦，广受好评。除夕当晚，近50个春晚相关话题登上微博热搜榜。网友评价《天地英雄》《山水霓裳》《牛起来》《茉莉》等节目“舞美真心厉害，惊艳”“今年春晚的科技含量堪比大片”“太美了，中国风”“舞蹈绝美，意犹未尽”。春晚的语言类节目题材广泛，与现实生活息息相关，被网友评价“接地气”“有共鸣”“又好笑又感动”。春晚的海外影响力和关注度再创纪录。其中，美国、法国、德国、意大利、俄罗斯、日本、巴西、澳大利亚、印度、阿联酋、马来西亚、南非等国家和地区的358家主流电视台、电台和新媒体对春晚进行实况转播或录播，全面覆盖G7、G20、“一带一路”沿线国家等重点国家、主流媒体和重点人群，并在部分国家实现突破，合作传播媒体数量比去年增加64家，增幅达22%。如美国有线电视新闻网(CNN)自2月8日起在各终端播放2021年春晚宣传片和海报，累计播放超过420万次。日本最大的视频平台Niconico同步转播总台春晚节目，引发日本民众积极反响，实时在线观看人数9.74万人。在非洲，有5.64万名观众通过多个当地有线网络直播收看了春晚。另据统计，春晚直播期间海外社交平台用户观看春晚直播的触达人次超过3259万，比去年增加454万人次。</t>
  </si>
  <si>
    <t>央视网消息(新闻联播)：玉鼠追冬去，金牛送春来。除夕夜，中央广播电视总台《2021年春节联欢晚会》如约而至。用流光溢彩的舞台、精彩纷呈的节目，在传统文化和现代高科技交相辉映中，为全球观众奉上了一道欢乐、温暖的文化年夜饭。据初步统计，截至今天(2月12日)中午，2021年春晚直播跨屏受众规模达到12.72亿人，用户观看次数达49.75亿次，海外用户通过社交媒体等观看春晚直播的触达人次超过3259万次。整台晚会喜气洋洋、笑声连连，用歌舞、小品相声、戏曲、武术、魔术等形式多样的节目回顾不平凡的2020年，表达人们对未来生活的美好憧憬，内容兼顾思想性、艺术性、观赏性和创新性，观众纷纷点赞。歌曲节目《明天会更好》的演员中，有四个孩子来自湖南祁东启航学校留守儿童合唱团。昨晚，在春晚演播室1700公里之外的祁东，合唱团的其他孩子们早早就守在电视机前。用中国元素讲好中国故事，以贴近现实生活反映百姓心声，《2021年春节联欢晚会》满足观众多样性、多元化、多层次需求。戏曲名家名段在景观式的三层大戏楼中轮番登台；《朱鹮》《茉莉》等舞蹈为观众展现东方人文底蕴和山水自然之美；小品《阳台》再现战“疫”时期全国人民守望相助、共克时艰的真情时刻；《唱支山歌给党听》唱出了中国共产党百年征程波澜壮阔。快递员臧继全昨晚抓紧时间送完最后一单就赶回到快递站点，和其他同事一起吃年夜饭、看春晚，这已经是他留在北京过的第三个除夕了。以科技融合艺术、以创意拓展内涵，牛年春晚融合大量前沿技术手段，提升视觉体验，带广大观众共赴了一场创新的盛会。晚会还在全球首次采用8K超高清电视信号，在总台8K超高清试验频道进行直播。昨晚，美国、法国、巴西等170多个国家和地区的媒体对春晚进行了直播及报道。在日本，最大的视频网站Niconico用日语同声传译的方式，连续第六年对总台春晚进行全程直播；黎巴嫩国家电视台是第二年同步直播春晚。</t>
  </si>
  <si>
    <t>创新展示新时代蓬勃生命力2021总台春晚观众规模12.72亿 刷新多项传播纪录除夕夜，中央广播电视总台《2021年春节联欢晚会》圆满播出，海内外受众总规模再创新高，连续第三年刷新跨媒体传播纪录。今年春晚创新亮点纷呈，展示出新时代春晚的独特魅力和蓬勃生命力。据统计，除夕当晚，全球170多个国家和地区的620多家媒体对春晚进行播出。通过电视、网络、社交媒体等多终端多渠道，跨媒体受众总规模达12.72亿人。其中，新媒体直点播用户规模7.34亿人。在新媒体端，春晚的总体美誉度达96.17%。《2021年春节联欢晚会》紧跟时代主题、紧扣社会现实、紧贴火热生活。辞鼠迎牛，回顾过去一年，展望美好未来，春晚将建党百年、全面小康、脱贫攻坚、中国梦、疫情防控等主题生动、形象、深刻地艺术呈现。在“欢乐吉祥、喜气洋洋”的新春氛围中为全球华人献上了一台强信心、聚民心、暖人心、筑同心的文化盛宴。今年春晚特别设计了《向祖国报告》。全国脱贫攻坚先进个人代表、航天英雄、国家勋章和国家荣誉称号获得者等登上春晚舞台接受观众致敬，一曲《追梦之路》唱响了“每个人都了不起”的平凡英雄赞歌；《国宝回家》展示了一件件漂泊海外、终回祖国怀抱的珍贵文物，道出了“文化兴则国运兴，文化强则民族强”的真谛。网友评论说：“惊叹于祖国的强盛，是因为有千千万万不懈奋斗的人！”老中青三代艺术家共同献唱《唱支山歌给党听》。在即将迎来中国共产党百年华诞的时刻，这熟悉的旋律，抒发了亿万儿女对党深切的热爱和祝愿。时代楷模张桂梅说：“《唱支山歌给党听》特别能引起我们的共鸣，好像时代的召唤，让人感动，催人奋进。”表现战疫时期全国人民守望相助、共克时艰的小品《阳台》，再现了武汉解封时的动人画面。节目一经播出，话题“春晚重现武汉解封时刻”即登上微博热搜，观众直呼“春晚最催泪的节目！”“2021年我们一起走向胜利！明天会更好！”今年春晚的歌舞类和创意类节目充分展示了技术与艺术的完美融合，新奇震撼、百花齐放、精彩绝伦，广受好评。除夕当晚，近50个春晚相关话题登上微博热搜榜。网友评价《天地英雄》《山水霓裳》《牛起来》《茉莉》等节目“舞美真心厉害，惊艳。”“今年春晚的科技含量堪比大片。”“太美了，中国风！”春晚的语言类节目，题材广泛，和现实生活息息相关，被网友评价“接地气”“有共鸣”“又好笑又感动”。在中国人民大学新闻学院视听传播系主任高贵武看来，“此次春晚在视听呈现上融入了十足的创意，极富新鲜感、沉浸感和互动感。此外，观众席上方设置的154块互动小屏，更实现了内容的跨屏呈现和深度互动，将舞台内外的情绪充分调动起来，为广大观众呈上一道兼具文化意涵和视听震撼的新春盛宴”。网友纷纷表示，春晚节目暖心、振奋，在除夕夜将海内外中国人的心凝聚在一起。有专家表示，有内涵、有温度的春晚彰显了国家主流媒体的责任和担当。通过春晚了解中华文化海外影响力和关注度持续提升近年来，中央广播电视总台国际传播力显著提升。通过总台多语种、全媒体平台和覆盖全球的传播渠道，春晚的海外影响力和关注度再创纪录。据统计，全球170多个国家和地区的620多家媒体对春晚进行播出。其中，美国、法国、德国、意大利、俄罗斯、日本、巴西、澳大利亚、印度、阿联酋、马来西亚、南非等国家和地区的358家主流电视台、电台和新媒体对春晚进行实况转播或录播，全面覆盖G7、G20、“一带一路”沿线国家等重点国家、主流媒体和重点人群，并在部分国家实现突破，合作传播媒体数量比上年增加64家，增幅达22%。美国有线电视新闻网(CNN)自2月8日起在各终端播放2021年春晚宣传片和海报，累计播放量达420万次。CGTN(中国国际电视台)春晚特稿经全球网络媒体联盟分发后，获得超过1100多家海外主流网络媒体转载转引。美联社、美国广播公司、雅虎财经网站、俄罗斯报、法国《费加罗报》、比利时晚报、巴西旗手电视台等海外媒体广泛关注春晚的新技术应用和内容创新，给予高度评价。日本最大的视频平台Niconico同步转播总台春晚节目，引发日本民众积极反响，实时在线观看人数9.74万人。在非洲，有5.64万观众通过多个当地有线网络直播收看了春晚。相关数据显示，春晚直播期间海外社交平台用户通过优兔、脸谱等观看春晚直播的触达人次超过3259万次，比上年增加454万次。</t>
  </si>
  <si>
    <t>春晚用户观看次数达49.75亿总导演陈临春：首次采用AI+3D带来沉浸式体验在“欢乐吉祥、喜气洋洋”的新春氛围中，《2021年春节联欢晚会》以新科技运用、创新融合等全方位的升级与突破，为全球华人奉上了情意浓浓、祝福满满的文化盛宴。建党百年、全面小康、脱贫攻坚、中国梦、疫情防控等宏大主题创新性地融入春晚艺术作品之中。观众与媒体盛赞今年春晚“大格局、暖情怀、有态度”！对此，春晚总导演陈临春表示，“这台晚会要告诉你春天来了，就是为了迎春，打开春天的大门。” 文/广州日报全媒体记者 莫斯其格直播跨屏受众规模达12.72亿人据初步统计，截至12日中午，2021年春晚直播跨屏受众规模达12.72亿人，用户观看次数达49.75亿次。美国、法国、德国、意大利、俄罗斯、日本、巴西、澳大利亚、印度、阿联酋、马来西亚、南非等170多个国家和地区的600多家媒体也对春晚进行播出。海外用户通过社交媒体等观看春晚直播的触达人次超过3259万次。网友一边观看，一边互动，反响非常热烈，五个小时的春晚增进了海外观众对中国春节和中国文化的了解。广大观众的收看热情高涨，媒体的报道同样密集，纷纷点赞，称2021年春晚兼具“思想深度、情感温度与艺术新高度”，为海内外中华儿女奉上了一道强信心、聚民心、暖人心、筑同心的文化盛宴。观众也在各种社交网站平台留言评论。有观众表示，“今年春晚让我感触最深的是三个‘心’，震撼人心、提振信心、重温初心，用艺术的力量鼓舞人心。很多新的舞台呈现方式让人如身临其境。”也有观众评论道：“牛年的春晚，说得痛快，唱得畅快，舞得欢快！”节目同频每个中国人的生活轨迹过去一年是极不平凡之年，中国人民在风雨中前行，迎难而上、克服万难，取得了巨大成就。2021年春晚春风化雨般地讲述中国故事，同频每个中国人的生活轨迹。今年春晚的舞台上，“2020年脱贫攻坚奖”获奖者代表的张张笑脸让人印象深刻；来自中国航天科技集团的4位航天总师，分别代表探月、载人、北斗、探火四大工程向全国人民报喜拜年；歌曲《追梦之路》用“每一步都是追逐，自己的高峰自己建筑”的礼赞来激荡所有追梦人情感共振；2021年，我们将迎来中国共产党百年华诞，老中青三代艺术家共唱《唱支山歌给党听》；歌曲《燃烧的雪花》，热切盼望北京冬奥会的到来；钢琴伴舞《我爱你中国》在悠扬旋律中舞出赤诚爱国情；歌曲《瑞雪平安图》为祖国和人民祈福……观众在这些节目中感受到欢乐祥和的氛围和满满幸福感的同时，也能聆听到时代的声音、社会的脉动。2021年春晚，人民至上、生命至上的新时代最强音，在涓涓大爱的暖流中，汇成雄浑嘹亮的神州大合唱。小品《阳台》讲述了发生在武汉同一个社区里、五个家庭阳台上的故事，观众通过这一方小小的舞台看到了“武汉保卫战”中千千万万了不起的中国人。在迎来武汉解除离汉通道管控措施时，演员们高声合唱《明天会更好》，引起观众的强烈共鸣，“仿佛在节目中看到了过去一年中奋力拼搏的自己”。总导演陈临春： 我们今年增加了技术含量春晚总导演陈临春表示，春晚是一场年度的文化盛宴，“文化艺术繁荣了，它必然折射在春晚舞台上。我希望今年的春晚，与时代紧密相关”。陈临春还表示，今年春晚主题比较多，但是所有这些主题都必须化为艺术手段，“创作欢歌笑语，给大家带来欢乐，祈福明年一年风调雨顺，国运昌盛，老百姓都能过上幸福生活，这就是春晚的意义”。今年春晚舞台上《牛起来》《山水霓裳》等节目引起热议，AI+3D演播室技术的首次采用，给观众带来沉浸式视觉体验。陈临春介绍称：“我们一开始就讨论，今年春晚除了语言类节目、歌舞类节目之外，还要专门设一个创意类节目，技术手段要不断地在春晚里面体现。我们希望刘德华能够到现场来，但算了一下日子，刘德华肯定来不了，最后不得已才选用了这样的形式。现在看起来，效果非常好。”今年春晚主打的是“文化、艺术加科技”。陈临春认为：“相较于以往，我们今年增加了技术含量。当代的艺术表达离不开科技，因为大家获取信息的途径多了，尤其是很多年轻人已经习惯了借助于技术手段去欣赏文艺作品。这些科技运用也会给我们带来很多的创意，让我们觉得很有创作的欲望。要是能够跟上技术更新，我想春晚节目来源就会更丰富，能够吸引更多的年轻人。”</t>
  </si>
  <si>
    <t>中新经纬客户端2月13日电 (张猛)近年来，观影过年成不少民众的选择。据灯塔专业版数据显示，牛年春节档首日(大年初一)票房超17.36亿元，创多项纪录，观影人次超3451万，你贡献了多少？实地探访北京多家影院在今年“就地过年”背景下，影院成民众重要的休闲娱乐场所。做好影院防疫就显得尤为重要。1月22日，中国电影发行放映协会发布通知，要求各单位要严格执行《电影放映场所恢复开放疫情防控指南》(第三版)。配备防护用品，做好影院消杀通风。严格线上售票预约限流，确保场次间隔合理，做好观众入场检测，监督进入影院区域的工作人员和观众必须正确佩带口罩。北京各影城落实防疫措施情况如何？大年初一当天，中新经纬记者走访北京多家影城发现，各家影城入口处，影城工作人员都对观众测体温、核验健康宝。此外，影城入口处还放置有免洗消毒洗手液，供观众使用。大厅内不停广播观影提示：“请打开北京健康宝扫码入场，观影人员到自助取票机取票，检票有序入场，观影期间注意全程佩戴口罩。”春节档首日票房17.36亿打破中国影史单日票房纪录牛年春节档首日，《唐人街探案3》《你好，李焕英》《刺杀小说家》《侍神令》《人潮汹涌》《熊出没·狂野大陆》《新神榜：哪吒重生》7部影片扎堆上映，涵盖喜剧、奇幻、动作、犯罪、动画等题材。大年初一当天，7部影片排片率分别为：38.5%、20.2%、12.8%、9.4%、8.3%、5.7%、5.1%。影城内春节档电影海报。中新经纬 张猛 摄票房方面，春节档首日，中国电影票房超17.36亿，观影人次超3451万，刷新全球单日票房纪录，打破了2019年大年初一创下的中国影史单日14.58亿票房纪录，刷新单日观影总人次纪录，创造春节档首日票房新纪录。中国电影评论学会副会长、中国电影家协会副主席、清华大学教授尹鸿对中新经纬记者表示，电影仍然是观众的刚需，特别是在节假日，观众对电影、进影院的需求，并没有因为新的线上媒体的出现而受到影响。在国海证券传媒分析师朱珠看来，在疫情常态化防控背景下，春节档首日就打破多项纪录，是因为春节档影片有爆款IP支撑，尤其是《唐人街探案3》IP续集内容较好，时间累计需求，网剧互动较好等促成了票房不断攀升。《唐人街探案3》首日票房遥遥领先春节档首日，王宝强、刘昊然主演的《唐人街探案3》斩获票房10.51亿，遥遥领先。票房贡献率超60%。《你好，李焕英》《刺杀小说家》分别以2.97亿、1.38亿分居票房榜二、三名。值得注意的是，截至目前，《唐人街探案3》已打破8项影史纪录：中国影史首日人次纪录、中国影史悬疑片首日票房纪录、中国影史首日票房纪录、中国影史春节档影片首日场次纪录、中国影史悬疑片单日票房纪录、中国影史单日票房纪录、中国影史国产片单日票房纪录、中国电影市场最快破10亿纪录。尹鸿认为，《唐人街探案3》首先是因为有品牌效应，前两部都已创造非常好的成绩，奠定一个品牌影响力的基础。其次是因为它的混搭类型，明星汇集符合春节档的定位需求，所以取得这样的成绩也是大家所预期的。尹鸿还补充道，《唐人街探案3》因为在创作主题、表达上做了很多新的探索和改变，而这些探索和改变是否能够被观众普遍接受、理解，也可能会出现一些争议、争论。多家上市公司布局牛年春节档机构：市场表现值得长期关注中新经纬记者发现，春节档影片背后站着一批影视上市公司。多家上市公司参投出品春节档影片。从最热门的三部影片来看，《唐人街探案3》背后是万达电影、中国电影；《你好，李焕英》出品方有北京文化、猫眼娱乐、阿里影业；华策影业、阿里影业投资《刺杀小说家》。此外，出品方中，阿里影业身兼《你好，李焕英》《刺杀小说家》《新神榜：哪吒重生》三部影片的出品方，成参投牛年春节档影片最多的上市公司。作为《唐人街探案3》的主控出品公司，万达电影在2020年预告中称，随着全球疫情趋势向好，国内疫情防控渐趋平稳，中国电影市场有望在供需两端持续改善，全行业景气度进一步恢复。银河证券认为，叠加电影市场在过去两年的格局重塑，优质的公司将真正意义上迎来触底反弹，行业回暖叠加业绩复苏，市场表现值得长期关注。(中新经纬APP)中新经纬版权所有，未经书面授权，任何单位及个人不得转载、摘编以其它方式使用。</t>
  </si>
  <si>
    <t>中新社北京2月12日电 (记者 高凯)备受期待的牛年春节档12日早8时正式开启，根据猫眼专业版数据，截至当日下午1时47分，单日票房已达14.59亿元(人民币，下同)，打破2019年春节档首日创下的14.58亿元的中国电影单日票房纪录。2月12日，福建福州，市民从一家电影院内的电影海报前经过。中新社记者 吕明 摄截至17时，大年初一当日的总票房已经突破16亿元，预售阶段就一路领先的《唐人街探案3》票房达到9.7亿元，排片占比为38%，亲情喜剧《你好，李焕英》票房破2.6亿元，排片占比超20%。《刺杀小说家》《熊出没·狂野大陆》《侍神令》《新神榜：哪吒重生》《人潮汹涌》目前分列3至7位。今年春节档供片整体上有类型多、品质好的特点。在“就地过年”的大背景下，在聚餐、远游、走亲访友等活动受到一定影响的情况下，看电影这项“新年俗”优势明显。对于这个春节档业内此前就作出较为乐观的预测，认为其总票房或将超越2019年同档期58亿元的纪录。大年初一甫一开门营业，牛年春节档便迎来火爆场面，猫眼、淘票票等购票平台显示，尽管票价比平时高出不少，但北京的很多电影院这两天的多数场次都已“满座”，不少网友在社交平台上感叹“一票难求”。(完)</t>
  </si>
  <si>
    <t>昨晚，《2021年春节联欢晚会》如约而至牛年春晚，亮点有哪些？网友们给出了自己的答案～刘德华、王一博、关晓彤他们还请来了一些特别的搭档——四足牛机器人、机械牛、卡通牛这些“牛搭档”写得了毛笔字、做得了俯卧撑跳得了舞，卖得了萌！然而最令人称“牛”的是在舞台上与王一博、关晓彤而是通过XR技术“云录制”而出现在舞台上这是什么“黑科技”，效果太真实了！@养猪甜甜猫：我妈妈震惊了，我一直和她解释，刘德华没来现场，这是云录制。她还不信，说最后不就是三个人在一起唱的吗？真的毫无违和感！@靖仔ibo：天呐让我先冷静一会，捋一捋……如果不是知道是云录制，华仔跟一博、关晓彤最后的同框和眼神互动，一度让我觉得是华仔来现场了！@暖梦听风：这些牛牛有点帅有点可爱，能写毛笔字，能跳舞，还会翻跟斗，厉害了！阳台上的故事，太好哭！注定会成为一届与众不同的春晚受疫情影响，观众都戴上了口罩过去的2020年很难，但我们挺过来了！但喜悦与希望，在大家眼中满溢小品《阳台》再现了战“疫”时期人们守望相助的生活场景每一个阳台上的故事，都那么真实动人再次看到武汉解封那一刻看到全国各地驰援武汉的一幕幕很多观众都忍不住流下眼泪春晚现场还特别设置了抗疫医护墙看到那一张张曾为我们拼过命的面庞</t>
  </si>
  <si>
    <t>央视网消息：“万民安康辞鼠年，欢歌笑语迎牛年”，中央广播电视总台《2021年春节联欢晚会》在刚刚过去的除夕之夜如约与观众见面。今年的春晚不仅通过艺术性表达手段展示了建党百年光荣历程、脱贫攻坚伟大成就以及疫情防控战略性成果，在节目创意和舞美设计上也下足功夫，运用了多项创新科技，在“欢乐吉祥、喜气洋洋”的新春氛围中为全球华人奉上了一场情意浓浓、祝福满满的文化盛宴。《2021年春节联欢晚会》紧扣时代主题、紧跟社会发展、紧贴火热生活。今年春晚演员阵容空前，从著名表演艺术家到青年演员，纷纷登台亮相同台献艺。其中，歌舞类节目既有久久流传、有广泛群众基础的经典名作，也有脍炙人口的时尚新曲；既有表达阖家团圆、美好祝愿的温馨旋律，也有用艺术力量鼓舞人心，谱写中国故事，唱响伟大新时代的激昂旋律；年轻演员同样用歌声奏响青春华章，用音符放飞青春梦想。2021年春晚舞蹈类节目品种丰富。中国古典舞、现当代舞、芭蕾舞、齐舞等百花齐放，满园芳菲；一幅“各美其美”“美美与共”的大美画卷缓缓展开；春晚首次时装走秀节目为观众展现了东方人文底蕴和自然之美。今年春晚语言类节目题材丰富、笑点连连，展现了过去一年大家共同经历的不平凡的生活轨迹。其中小品《阳台》回顾了全国人民抗击疫情、共克时艰的“隔离故事”，由中国残疾人艺术团等表演的歌曲《明天会更好》为观众带来守望相助的感动；还有小品通过讽刺形式主义、官僚主义让观众在笑声中为正风肃纪点赞；此外，今年春晚相声作品为近几年晚会数量之最，这些作品妙语连珠，为观众带来欢声笑语。特别节目《向祖国报告》以航天梦助力强国梦，以决战脱贫攻坚取得决定性胜利托举出小康梦圆。“2020年脱贫攻坚奖”获奖代表来到春晚现场和全国人民一起分享胜利的喜悦。特别节目《国宝回家》以讲述的方式来串联归国流失文物展示，立足对中国传统文化的保护与传承。戏曲节目以三层大戏楼的景观式舞台设计和嘉年华的形式展现其美学传统，经典京剧、豫剧、越剧、粤剧、黄梅戏等剧种精彩纷呈，表现中华优秀传统文化的精气神。除了节目精彩，今年春晚同样是一场科技创新的盛会，首次采用了8K超高清视频和人工智能+虚拟现实裸眼3D演播室技术，使用“云”视频架起观众和演员之间的桥梁。少儿歌舞《听我说》用增强现实技术绘出诗画般的田园，虚拟人物洛天依与两位歌手同唱春声万籁；也有节目在拓展现实技术的助力下完成了人物、道具跟虚拟场景的互动和结合，令观众大饱眼福。喜迎新年，除夕之夜的《2021年春节联欢晚会》在欢歌笑语中为全球华人献上了一场精彩难忘的盛世大联欢。</t>
  </si>
  <si>
    <t>春节档大幕将启，面对7部皆具实力、亮点、号召力的影片，“看哪部”或许已成“甜蜜的烦恼”。纵览今年的“菜单”，最大的特点是“口味够全”——喜剧、动作、悬疑、玄幻，就连看上去“重了”的两部动画片，都因两个完全不同的“配方”而呈现出绝无类似的味道。盛宴之前，7道大菜的配料做法已出，春节打算“把去年‘欠的瘾’一并看回来”的观众或可先行捕获所喜之味。人气配方：《唐人街探案3》主演：王宝强、刘昊然、妻夫木聪、托尼·贾、长泽雅美“当你望向深渊的时候，深渊也在望着你”——多等了整整一年，《唐探2》结尾的这句终于要开启最后的“挖掘”。王宝强与刘昊然的反差组合，异国情调、悬疑、荒诞、喜剧的结合，作为该系列电影的收官之作，《唐探3》延续了此前强力锁定观众味蕾的人气配方。《唐探2》的结尾，已经埋下了第三站东京的种子，主角们转战日本东京崭新而充满刺激的舞台，不仅展开新的故事线索，同样吸引人的还有对前两部主要悬疑线索的“填坑”终章。前两部作品积累的人气进一步释放，加上去年撤档后整整一年的等待——春节档目前预售已逼近8亿，《唐探3》一骑绝尘，占到7成。《唐探3》这道大菜未上桌，“爆款”的味道已隐隐可查。怀旧配方：《你好，李焕英》主演：贾玲、沈腾、陈赫、张小斐、魏翔贾玲加上沈腾，可谓当下的国民搞笑担当，加之怀旧亲情主题，令这部影片与看重“合家欢”的春节档显得特别合槽儿。然而这部出自喜剧明星的喜剧并非仅为追逐观众笑点而来，《你好，李焕英》是贾玲根据自己已经过世母亲的故事改编的电影。一个女儿穿越回八十年代与母亲“相遇”的故事，一系列阴差阳错的笑点背后，该片作者无疑更想以每个人对母亲无可复制的情感与观众达成深层次的共情。从预告片看，影片八十年代元素存在感很强，对于观众而言，亦是一重吸引，因为与之一同闪现的总是自己曾经的童年、青春创新配方：《刺杀小说家》主演：雷佳音、杨幂、董子健、于和伟、郭京飞类型：动作、奇幻、冒险作为2021年国内电影专业人士“最期待”的影片，《刺杀小说家》从上到下怎么看都充满着吸引人的新鲜感。双雪涛的原著小说创意十分新颖，作品将小说内外两个世界相互关联，一边是小说家笔下的奇幻世界，另一边是现实世界中众人的命运。两条相关又截然不同的线索缠绕跌宕，场景的切换、人物身份的切换，让人想到此前的好莱坞大片《头号玩家》，但这个中国故事明显更具中国式的层次和深度，对于中国观众而言，亲切感和共情心不可同日而语。新奇故事之外，该片在特效上投入巨大，仅预告片中的奇幻场景就令人大开眼界。值得一提的还有该片的导演，路阳此前在《绣春刀》中已经展现出自己对氛围、人物的驾驭能力，此次的双线故事对于这位青年导演而言意味着更大的发挥空间，也意味着更大的挑战。精美配方：《侍神令》主演：陈坤、周迅、陈伟霆、王丽坤、沈月陈坤、周迅、《阴阳师》顶级IP、大师级配乐、大师级艺术总监——《侍神令》的“配方”拿出来便透着“精美”。陈坤与周迅，强实力派、充满灵气。加之二人从青葱时期便在影视剧中开启惊艳合作，后来《画皮》中的表现令观众对二人此次的联袂进一步充满期待。《侍神令》中陈坤系原著中的晴明，周迅系百旎，故事里二人从旧友反目，转而成为生死仇敌，其间情感纠结微妙繁复又打开大阖，加上两位演技派演员，对观众而言，看头十足。豪华演员阵容之外，亚洲影坛知名音乐大师梅林茂的加盟也引人关注，梅林茂曾身担《花样年华》《十面埋伏》《一代宗师》等影片配乐。另有以独特“东方志怪美学”闻名的日本美术大师赤冢佳仁担任艺术总监。从预告片看，人妖共存的奇观世界、浓郁的东方美学、主人公瑰丽且贴合身份的造型——《侍神令》的“精美配方”无疑已经得以呈现在“成品”上。足料配方：《人潮汹涌》主演：刘德华、肖央、万茜类型：剧情、喜剧、犯罪预售成绩可见，在这个亮点多多的春节档，《人潮汹涌》存在感尚不强，但随便翻翻它的“配方”，不难感受到，这个眼下的“小透明”，其实绝对不简单。《人潮汹涌》改编自日本2012年上映的电影《盗钥匙的方法》，反差人物身份互换，犯罪、喜剧、人性，不同滋味重叠互搭，该片日版豆瓣8.5分，被网友推为神作。2016年被韩国电影人翻拍为《幸运钥匙》，同样获赞。一段时间中，中国翻拍电影口碑不佳，但《误杀》的成功令一切扭转，说巧不巧，此次《人潮汹涌》的男主，又是肖央。</t>
  </si>
  <si>
    <t>欢喜过大年，热闹迎新春！由中央广播电视总台文艺节目中心制作的《2021东西南北贺新春》，将于2021年2月10日(大年二十九)19:30在CCTV-3、2月11日(大年三十)中午12:30档在CCTV-1热力播出。一场充满年味的视听嘉年华即将开幕！《东西南北贺新春》节目制作播出6年来不断深入、重塑，留下许多精彩难忘的瞬间，将再度带来一场豪华的视听盛宴：有星光熠熠的魔力舞台，有奇绝惊艳的自然美景，有特色浓郁的民族风情，还有悠久深厚的民间文化，更有献给每位观众最诚挚的新春祝福！超强嘉宾阵容唱响新春祝福《2021东西南北贺新春》打破传统舞台限制，零距离送上美好祝愿！近百位深受观众喜爱的青年歌手、演员参与表演，走入百姓中间，与他们一起放声歌唱喜庆过年。节目在张家口崇礼、青岛即墨、百色浩坤湖搭建舞台，共同唱响新春祝福！作为2022年北京冬奥会主要竞赛场地之一的张家口崇礼，是本次《2021东西南北贺新春》的场地之一。节目将“滑雪道”搬上舞台，在雪地里实景搭建，豪华阵容构筑全民冬奥梦！刘烨、周旋、徐晶晶的《冰雪冬奥》唱出“3亿人上冰雪”的美好愿景；平安、魏允熙和多位冬奥冠军齐声合唱的《冰雪彩虹》更是一瞬间点燃了这座城市的冰雪激情。刘烨、周旋、徐晶晶《冰雪冬奥》这里不仅有冬奥之梦，更有百姓的对美好新生活的喜悦与热情，凤凰传奇将带着一首《中国喜事》与崇礼百姓热情互动。中国风的配器与极具节奏性的鼓点，让这首年味十足的作品，以动感的旋律传递出每个人的欢乐心声。张嘉倪、谷嘉诚、郑希怡等演员都将惊喜现身，与大家共庆新春之喜！凤凰传奇《中国喜事》青岛即墨早早就挂起红灯笼，映出浓浓年味。古城里的春节贺岁极具地方特色，同时也汇聚了一众耳熟能详的演员、歌手。“乘风破浪的姐姐”万茜、黄圣依分别带来《只要平凡》《今年我最红》；人气小生陈立农将惊喜现身，歌曲串烧《少年无邪》《少年》尽显青春向上姿态；朱迅、女子水晶乐坊合力演绎《田横小夜曲》，展现出极具特色的民俗味道。陈立农 《少年无邪》《少年》朱迅 女子十二乐坊《田横小夜曲》在即墨还有总台新晋团体组合“华彩少年”带来的开笔礼《中华学堂》，其古韵悠长的舞台设置有着浓重的古城韵味；柳腔新唱《花灯记》、武术表演《中国气派》提神提气，引来现场阵阵欢呼；王宁、张卫演唱的《山东大酒》，奔放豪迈尽显千年古城独特魅力。一系列极具地方特色的节目，将带大家感受当地的儒雅与豪情！华彩少年 《中华学堂》武术表演《中国气派》广西百色浩坤湖可谓是风光旖旎、山水秀美。壮美红城汇聚了一众歌唱家和深受观众喜爱的青年歌手、演员。杜海涛与郁可唯用《桃花朵朵开》《春暖花开》两首歌唱为观众送上最美的新春祝福，而刘恺威的一首《山水相恋》以及陈学冬、唐艺昕的合唱《风吹麦浪》，更是用应心应景的歌曲唱出了新时代秀美山川的自然之美。山水之外还有惊喜。人气歌手黄明昊将带来一曲脍炙人口新年“神曲”《恭喜发财》，他即将带来怎样的全新演绎值得期待；实力歌手袁娅维携一曲《不同凡响》热力开唱、嗨翻全场。歌唱家张也、吕继宏，演员王智、黄梦莹、费启鸣等也都将出现在百色浩坤湖的舞台上，为观众带来精彩演绎！陈学冬唐艺昕 《风吹麦浪》杜海涛《桃花朵朵开》突破舞台限制 全民互动晒出幸福年味今年《2021东西南北贺新春》突破会场样态，搭建实景舞台，深入到百姓之中。除了欢欣红火的歌舞表演之外，节目还挖掘出许多非遗特色、地方风情和民间文化，如：柳腔、山歌等表演，在与观众“说学逗唱”中品浓浓年味。总台主持人朱迅、张泽群、刚强、张蕾、李思思、杨帆、周宇等人将用自己的方式送出真挚的新春祝福，他们将携手嘉宾和当地百姓，共同完成“介绍一个家乡好物”“体验一样民间手艺”“探寻一个世外桃源”等任务，在向观众送上美好祝福的同时，也传播着传统古老的民间文化。主持人“介绍一件家乡好物”大咖云集，唱嗨歌、聊非遗、品柳腔，不同地区的特色好物一一奉上，40余个即墨特色摊位带来让人耳目一新的文化新体验。壮阔雪景、渔家文化、山水奇景，在趣味盎然和欢乐中晒足幸福年味。节目还将呈现出怎样令人意想不到的惊喜与互动？敬请期待！</t>
  </si>
  <si>
    <t>观众看完点映称“太爽”，专访导演揭秘如何令3000多岁人物和故事“后劲上头”《新神榜：哪吒重生》玩票大的来点新的春节档动画电影《新神榜：哪吒重生》(后简称《哪吒重生》)讲述了一个发生在现代的“哪吒闹海”新故事，该片已经开始进行点映，有影迷看后感叹“太爽！后劲上头”“原来哪吒还能这样拍”……对于曾制作过《白蛇：缘起》等高口碑动画电影的追光动画来说，这部影片的制作难度也创下纪录：全片2103个镜头，其中有特效元素的镜头数高达1838个。新京报记者独家专访追光动画联合创始人于洲、《哪吒重生》导演赵霁，请他们讲述如何为3000多岁的哪吒赋予现代新意，以及如何营造出观影“爽”感。哪吒爱飙车，龙太子换钢筋对哪吒这个国内观众早已耳熟能详的神话人物，导演赵霁有自己的新看法，“哪吒这个人物太有意思了，但我们在开发的时候想找一个全新的切入点，当我们把背景移至现代，就意识到这次我们要玩票大的了。”赵霁表示，在《哪吒重生》的故事改编上一定要把“新瓶装旧酒”做到最漂亮。以前的哪吒，是扎着丸子头、穿着红兜肚、戴着乾坤圈的小娃；如今的现代新版哪吒李云祥，是穿皮衣、爱飙车、外冷内热的酷小子。同时《哪吒重生》里，也专门设置了前世哪吒闪回致敬片段，对龙王一家恶势力一直坚持不妥协的态度也永远是哪吒精神的内核，哪怕龙王是城市幕后最大恶势力，哪怕三太子这次换了钢铁龙筋，哪吒依旧会为了除暴去降龙抽筋。“我们会从原著中去找精髓，保留了原本的人物关系，哪吒和龙王3000多年前是怎样的，现在还是那样。但这些人活了3000多年，他们也会有新的经历、全新的思考和想法，所以《哪吒重生》绝大部分内容都是崭新的，也会给观众一种前所未有的惊奇体验。”老上海范儿混搭赛博朋克正如赵霁所说，重生的新哪吒李云祥热血炫酷的造型还延续了东方朋克的概念，完全颠覆了观众以往对哪吒形象的认知。《哪吒重生》里的角色造型设计花费了大量的时间打磨，从2016年开始，李云祥的形象光是设计草稿就做了100多版。这次将古老神话带到了现代化的故事舞台，电影画风不仅包含了现代风格，还融合了赛博朋克背景，对此，主创团队花了大量时间在上海采风，别出心裁地构建了东海市这个融汇了不同阶级区域的架空都市，平民区以老上海石库门为原型，低矮错落的弄堂，四处奔走的卖报童，挑扁担、黄包车等，通过工业元素突出其朋克感；而富人区类似于曼哈顿，以赛博朋克+Art Deco为主要参考风格，东方古典与西方朋克相融合，形成了全新的东方朋克视觉风格。现代年轻人做正事，不单靠“神力”追光动画联合创始人于洲表示，创新是《哪吒重生》的主题，主创团队将目标受众群体对准了青年与成年市场，片中的哪吒虽然是神话人物，但是他最终还是落到了一个普通年轻人的生活状态上，给了观众极强的代入感：“李云祥身上有很多如今年轻人的影子，如果你哪天突然变成了一个超级英雄，你会发生哪些有意思的故事？”对于电影里的李云祥来说，他自己都未必能认同神话人物这层身份，他不希望自己被标签化或是定义，绝境之下，他依然选择去做自己认为正确的事情，小人物李云祥最后成为英雄并不单靠哪吒的神力，而是为芸芸众生、为天下人担负起的责任感令他重生后奋起除暴，“正因为不被期待，才能突破期待”，这也与当下一些年轻人“不被外界定义，做自己”的世界观相互呼应。哪吒李云祥在片中呐喊，“我是谁，用不着你说。我是谁，做给你看。”不要看他人怎么说，而要自己一步步做出来，这也是导演赵霁最认同的台词。新封神宇宙已筹备下两部新京报：《哪吒重生》点映后，有观众反馈说很有“爽”感。追光动画这次在动画制作上，如何突出“爽”？赵霁：成片里的每个画面从故事阶段就产生了，三年前就开始一笔笔勾勒细节，每个镜头大概都要经过几十轮的修改。这次我们在传统动画电影的视听语言上做了很多大胆尝试，希望观众既能看到动画感，又能体验到更真实刺激的新观感。比如片中几场追车戏，在三维空间里摄像机是个虚拟的东西，我们能把它绑在车的各个位置，在空间里随意营造出节奏感，能天马行空地酷炫，也不会让观众因为太炫目的镜头而感到视觉疲倦，在视觉真实感和流畅感之间感受到“爽”。新京报：对于这部充满大量动画特效的电影来说，四年的制作时间算充裕吗？赵霁：制作“水”效果本身就是一大挑战，大量海底戏涉及了大量特效。例如哪吒在海底要用火迎战，形成水火间的激烈冲突，我们花了大量的时间和精力做这段戏。另外，电影里的几处关键镜头也需要漫长的制作时间。四年制作时间并不充裕，算是一个非常紧张的周期。于洲：如果谁跟你说我们一两年就出一部好动画，这是不可能的事，好莱坞制作一部动画平均耗时也是四五年，哪吒的故事开发期很长，因为必须要想好并满意了才能开始制作，如果制作到一半再重新改会非常浪费成本。追光动画里热爱动画的人非常多，每个人都在自由创作的环境中发挥自己的潜能，我们对创作从来不急，对才华的发挥从不会设置天花板。新京报：从片尾杨戬(二郎神)出现的彩蛋可以看出未来会有续集，《新神榜》的宇宙大概会有多少部电影？于洲：有365个吧(大笑)，其实现在还没想那么远，但当然会有规划，肯定会做一个系列，其实我们现在已经开始筹备之后的第二、第三部甚至更往后的(作品)。因为你每走一步的时候都要为后面构想更大的可能性。新京报：对标国外的漫威宇宙、DC宇宙，追光动画如果要努力实现一个国产神话宇宙梦，对于故事和人物的推出节点上，有什么计划？赵霁：其实我们已经把整个新封神系列从3000年神话时代到现在的编年史都做完了，我们也一直在讨论这3000年到底发生和改变了什么。在传统故事的延展时去涉及规划新内容。但构建这个系列的要求是先把背景理清楚，再去讲故事。采写/新京报记者 周慧晓婉</t>
  </si>
  <si>
    <t>“共欢新故岁，迎送一宵中”。除夕将至，万众瞩目的中央广播电视总台春节联欢晚会即将与大家见面。在春晚开播前，2021年春晚倒计时特别节目——《喜到福到好运到》也将在2月11日(大年三十)与观众见面，节目从中午12点开始直播，将持续8个小时陪伴观众欢乐守岁。春晚人气嘉宾将在节目中率先亮相，在其乐融融的氛围中与大家共同期盼牛年春晚的到来。本年度倒计时将以“喜到福到好运到 我的春晚我的年”为主题，通过新春茶话会客厅、春晚星厨房、倒计时舞台秀联动，带您走进“春晚之家”。在节目中，新老春晚人将共聚“春晚之家”大拜年，欢歌笑语送祝福；众多人气嘉宾将惊喜空降“春晚之家”，与观众欢乐畅聊牛年牛人牛事；牛年春晚主创团队将莅临节目现场，分享本年度春晚的创作心路历程。惊喜满满的抽奖环节在本年度倒计时中更是必不可少，“巨幕福卡”将根据8个小时直播一一点亮，为观众送上礼品与祝福。群星荟萃倒计时，点赞春晚、独家揭秘、趣味话题等内容将成为牛年春晚最贴心的鉴赏指南。除此之外，本年度倒计时紧贴时代脉搏，将为观众呈现一场科技感十足的无人机灯光秀。届时，千架无人机将在空中组成“灯笼”“烟火”“牛”等年味十足的图案，为阖家欢聚的除夕之夜增添喜庆祥和的节日氛围，无人机灯光与万家灯火交相辉映，与您共同期盼2021年春节联欢晚会的到来。万民安康辞鼠岁，欢歌笑语迎牛年。2月11日(大年三十)12：00至19:50关注央视综艺频道(CCTV-3)，2021年春晚倒计时特别节目——《喜到福到好运到》与您不见不散！</t>
  </si>
  <si>
    <t>《刑警之海外行动》13日登陆北京卫视 吴刚、任达华上演巅峰对决由公安部刑事侦查局指导的跨国打击海外犯罪题材电视剧《刑警之海外行动》将于2月13日起登陆北京卫视。该剧由著名导演余淳、吕紫伯执导，集结了吴刚、柯蓝、任达华、俞飞鸿、宁理、石凉、曾江等多位实力派演员，讲述了以高笑天(吴刚 饰)为代表的刑警组成海外行动工作组开展多国执法合作，与境外势力斗智斗勇，最终破获多起跨境案件，保护海外侨胞生命财产安全的故事。值得一提的是，在《破冰行动》中，线人赵嘉良(任达华饰)与警察李维民(吴刚饰)肝胆相照的默契与情谊曾令无数观众动容，此次在《刑警之海外行动》中，两人一改往日的“手足情深”，上演了一出“猎人与狼”的巅峰对决。“千面”吴刚化身刑侦局长《人民的名义》《破冰行动》《庆余年》《神探柯晨》……从克勤克俭的达康书记到不苟言笑的禁毒局副局长李维民，从阴沉难测的院长陈萍萍到老谋深算的警察署长孙满堂，吴刚总能用“换脸式演技”在有限的空间里刻画多层次的角色。此次参演《刑警之海外行动》，尽管角色身份和李维民有所相似，但正如吴刚所说：“这个和《破冰行动》太近了，本来我是犹豫的，但片方的真诚和执着确实打动了我。这个戏经过了三年多的筹备，他们是发自内心想做一部良心剧，想做一个有震撼力、有影响力的戏。尤其是后来听完那些真实的案例，让我真心觉得值得去演这个，去展现中国刑警真正的风采。”剧中，吴刚饰演公安部刑侦局副局长高笑天，开拍前，吴刚和参与过行动的中国刑警们进行了深入接触，“听他们给我们讲案例，告诉我们那个时候是什么样的一个感受，是他们用语言、用故事把我们带进到那个环境中去”。“吴刚老师的表演赋予了这个戏一种气质。”导演称赞道，“吴刚老师对我国警察的基层生活的理解很深，他赋予了整个工作组一种特别平实的气质，把所有的工作组警察的调性都带得特别像普通人，而不是那种酷帅或者是十八般武艺样样精通的人，这对我们平衡纪实性和戏剧性特别重要。”心里一直有对刑侦剧的执念《刑警之海外行动》将笔触伸向了“跨境犯罪”，以典型案例为创作基础，取材于中国警察在海外与当地警方开展执法合作的典型案例，聚焦“劝返重要证人”“捕获电信网络诈骗”“打击黑恶势力”“国际合作”“跨国犯罪”“保护海外侨胞的合法权益”等当下社会热点。2009年，由余淳执导的都市情感大剧《马文的战争》在北京卫视热播，凭此后，余淳又接连执导了《老牛家的战争》《李春天的春天》《金太郎的幸福生活》等一系列都市轻喜剧。事实上，拍摄刑侦剧入圈的余淳，在内心深处一直有对刑侦题材剧的天然执念。“我是很喜欢和警察相关的生活，男孩子们都会喜欢这种强情节、冲突比较强的故事，它不像家庭剧分不清谁好谁坏，刑侦剧的黑白正义和邪恶是很清晰的，《刑警之海外行动》就是这样，它的框架结构非常清晰，而且格调和立意都很高，它不单单是一个个案件，而是体现了新时代下国家的强盛、能力的增强，包括民族气魄等等。”以真实故事为基底，《刑警之海外行动》通过“劝返篇”“扫黑篇”“电诈篇”三个篇章故事，串联起海外刑侦小组跨境执法合作的故事。语言不通、环境陌生、缺乏执法权、信息调度难，跨境办案的难度难以想象，因此，原生态呈现办案过程成了余淳的首要目标。“我们基本上走的是带有真实的存在感、偏纪实性的风格，特别是故事本身就是真实案件的改编，刑警们费了那么多心血办的案子，如果拍得很漂浮的话，对不起他们的工作。”不过，在保证真实性的前提下，余淳也尽可能地运用外在设计去扩大戏剧张力。“希望它能够稍微痛快一点、不拖泥带水。包括影调上会暗一些，整个场景以及在国外拍摄的比例，都是想尽量还原真实的氛围和人物状态。”文/本报记者 杨文杰</t>
  </si>
  <si>
    <t>刘敏涛：中年翻红顺势而为凭借一个个角色积水成渊和一曲《红色高跟鞋》，刘敏涛迎来演艺生涯的中年翻红，相伴而来的，也有争议之声。正在东方卫视播出的都市剧《正青春》中，刘敏涛饰演了一位外企老板，从朴实大气的女性角色转场拿腔拿调的都市精英，刘敏涛在新作中的表演让一些观众稍觉刻意。接受采访时，刘敏涛回应，这个人物的特点是她从生活的原型中找到的，自己过去饰演的职场角色少之又少，大家对自己的认识还存在思维惯性，可能有一个慢慢适应的过程。刘敏涛是演艺圈里中年走红的演员，她有过一段为了家庭放弃事业的沉寂期。2014年，走出婚姻的刘敏涛回归影视圈，凭借年代剧《父母爱情》中“葛老师”一角重回大众视野。2015年，刘敏涛凭借两部男人戏中的女性角色，实现了“大器晚成”——《琅琊榜》中隐忍智慧的静妃，《伪装者》中严厉霸气又不失慈爱的明家大姐，这两部剧让刘敏涛人气大涨。之后，刘敏涛又在《欢乐颂》《带着爸爸去留学》《精英律师》以及正在播出的《正青春》等都市剧中出演角色。虽然这一系列的角色都是戏份不重的配角，但刘敏涛的复出之路可谓稳扎稳打，她透露自己对角色的总体把握是，不失水准、有原则、有底线，“这是我的性格。”沉稳内敛是刘敏涛给观众留下的普遍印象。就连父亲也常说她严肃有余，活泼不足。在一次采访中，刘敏涛回忆起自己从儿时一直到结婚，似乎都被类似“听话”“应该”的传统理念束缚着，几乎没有自己的想法，也觉得不应该有自己的想法，“长久以来，我身体里自我的东西太少了。我很难去思考我高不高兴，喜不喜欢。”如何表达自我一度是让刘敏涛困惑的事，“我是内心精神世界很丰富，但看起来又是很内向的人，不懂怎么表达自己。”去年5月，一曲轻快的《红色高跟鞋》，意外地令刘敏涛走红，也让人看到了她“中年叛逆”的谐星潜质。这台晚会上，刘敏涛与韩雪、万茜合唱歌曲《红色高跟鞋》。刘敏涛在演唱过程中展露出了被网友称为“三分讥笑、三分凉薄、四分漫不经心”的表情，相关话题连上5个热搜，她还俏皮回复网友“我真的没醉”。对于这次莫名走红，有媒体曾问刘敏涛会不会觉得有点尴尬，演了二十多年戏还没有一次热搜来得有效果。而她的回答是，要顺势而为。在适应环境的过程中，努力找回自己，这正是刘敏涛当下的人生状态。■角色转变需要观众慢慢适应刘敏涛的“顺势而为”还体现在角色的选择上。对于角色，刘敏涛经常用“谈一场恋爱”来形容：“我看到这个剧本、看到这个角色，它老是在茶余饭后、在闲暇时出现在我的脑海里，我总是在想、在琢磨，那就是我喜欢了。慢慢的，我再琢磨，琢磨进去就是爱了。就像两个人谈恋爱是一样的……”细数刘敏涛演绎过的角色，温婉从容是大多数，但这两年她扮演的角色，人物个性越来越强。比如《带着爸爸去留学》中的刘若瑜，毒舌敏感，会爆粗口还有强迫症；比如《热爱》中有点神经质的管科长，更是与戏外的刘敏涛形成了强烈的反差。在《正青春》中，刘敏涛饰演的是一家大公司总经理舒婉婷，也是一位单亲妈妈。这个角色深谙世故人情和职场生态，行事果断深藏不露，而在霸总气场之外，也有单亲妈妈的无奈。表演方面，刘敏涛做了一些设计：“舒婉婷经历过大风大浪，所有内心的波澜起伏都不能喜形于色，所以我在剧里总是眯着眼睛，笑眯眯的。”电视剧播出后，也有声音说，舒婉婷有些拿腔拿调，有点“油腻”。而在刘敏涛看来，这个人物身上的刻意感，正是她参考了生活中的原型后重新塑造的一个风格。对于有些观众表示不习惯看刘敏涛演精英，她也尝试分析了产生这类观感的原因：“可能观众以前对我演的朴实、善良、厚道、大气、坚韧的女性角色有惯性思维，当突然看到我演老板、精英类的角色需要一个慢慢适应的过程。”演完《正青春》，刘敏涛对职场也多了几分感悟，她说如果自己去选择的话，肯定不选择职场女性。“我这种智商和情商的人，不善于在职场打拼、跟人打交道，我喜欢自己开小作坊，比上不足比下有余，跟几个熟悉的、我爱的、爱我的人在一起平静地生活。”刘敏涛也坦言，女人必须有事业，如果事业和家庭冲突了，不应该为了家庭放弃事业：“一定不要！我经历这么多后，回头来看，不管是男性还是女性，都一定要有自己的事业，所谓的刷存在感是对自己人生的认定，是我们在社会大环境的舞台上，自己这个角色所扮演的一种自信，一种力量。失去了事业，一半以上的自信就没有了。”■任何时候都是演员的黄金年龄《伪装者》《琅琊榜》之后，在别人眼中，好像刘敏涛已经走出来了，而她自己的感受是，选择戏、选择角色的范围反而更小了，因为要适应大环境。作为中生代的演员，刘敏涛也希望市场上能给她们这些所谓中年演员，写一些深入一些的、深刻一些的戏和角色，而不是只能在青春题材剧里“当妈”。在刘敏涛看来，这个年龄段很多东西更值得挖掘，她曾开玩笑说可以让自己谈谈恋爱。“中年人的恋爱和青年人的和老年人的能一样吗？它里面包含了人生各种各样的酸甜苦辣咸，它不是一种青涩的东西，它真的是硕果累累的东西，一旦把它剥开，它是五彩斑斓的，所以希望有人愿意去剥开它。”今年1月，刘敏涛度过了45岁生日，她也生出了步入中年的慨叹：“在45岁前一天，我都没感觉。而到了45岁生日当天，我突然觉得不行，都快50了，自己开始絮叨了。这两天，我正在把这种状态一点点消化掉，但还谈不上焦虑。”有人说“40+”是演员的黄金年龄，而在刘敏涛心里，无论18岁还是48岁，任何时候都是演员的黄金年龄，她打趣说：“可能我到了68岁，还可以拿奥斯卡呢。”在金星的节目中，被问到人生目标，刘敏涛曾脱口而出：“梅丽尔·斯特里普。”面对自己的职业，刘敏涛坦言：“你不知道将来每一分钟、每一天、每一年会发生什么，一切皆有可能。我一直在努力做表演这一件事，这就够了。”本报记者 邱伟</t>
  </si>
  <si>
    <t>开年见“喜” 热气腾腾 ——总台文艺节目中心综艺频道开启新春播出季喜气洋洋辞旧岁，欢乐吉祥庆牛年。值此辞旧迎新之际，中央广播电视总台文艺节目中心的旗舰频道——CCTV3综艺频道将以“喜”迎新春，多档“喜庆团圆”的精彩节目陪伴观众开年见“喜”，幸福团圆。“喜”气洋洋，春晚主题编排品浓浓年味从腊月二十九开始，综艺频道浓浓“年味儿”洋溢荧屏。当晚黄金时段播出的《2021东西南北贺新春》陆续已陪伴观众走进第七个年头，今年的节目在张家口崇礼、青岛即墨、百色浩坤湖三地搭建舞台，走入百姓中间，与当地百姓一起放声歌唱，喜庆过年。此外，围绕《2021年春节联欢晚会》“欢乐吉祥、喜气洋洋”的主基调，多档春晚主题特别节目，集中火力齐上阵，恭祝新年贺新春！除夕中午12:00开始直播的《喜到福到好运到——2021春晚倒计时》带观众探秘今年春晚的台前幕后。初一至初七，央视综艺频道将推出《春晚猜猜看》，以“春晚猜猜看，快乐永相伴”为口号，邀约众多观众喜爱的“春晚”新老面孔，在互动游戏联欢的氛围中，围绕“推陈出新、春晚记忆”等话题，与众多艺术家和春晚新人欢聚一堂，猜春晚、聊春节、演节目、赞经典。新媒体互动节目《欢天喜地过大年》则是以“春晚”为切入点，从2月13日正月初二开始，创新使用5G+4K+AI高科技手段，邀请今年“春晚”的主要嘉宾、主创，讲述“春晚”幕后细节、回顾温馨故事，互动连线一年中的“特殊人物”表达祝福，展现国家情怀，增添节日喜庆氛围，加强“春晚”长尾效应。“喜”笑颜开，品牌节目“春节特供”丰富荧屏今年春节，综艺频道首次推出新春主题词概念，用“喜”字来整体打包节目，不但有多档新春特辑以“喜”命名，同时也有让人倍感喜庆欢乐的喜剧类、相声类节目贯穿整个春节。初一晚黄金时段播出的《2021新春喜剧之夜》将集结影视演员、主持人、歌手等明星大咖跨界混搭，为观众带来一场别开生面的喜剧盛宴。从初一至初六连续播出的《2021新春相声大会》则是以“新老联袂，经典长青”为主题，通过”破界限、多互动”的浸入体验，“强阵容、新模式”的即兴碰撞，给这一年来渴望欢笑慰籍的人们送去持续的快乐。两档节目涵盖多种丰富的喜剧类型，最大范围内覆盖不同年龄的受众需求。此外，《金牛喜迎春 星光嘉年华——星光大道新春特辑》《欢喜临门——开门大吉新春特辑》《喜从天降——幸福账单新春特辑》《欢喜迎春——越战越勇新春特辑》等综艺频道“优质IP”联手唱响新春大戏，喜福盈门！“喜”庆团圆，季播“王炸组合”呈现综艺新面貌春节期间，由中央广播电视总台文艺节目中心重磅打造的两档精品季播节目《金牌喜剧班》和《国家宝藏》第三季也将分别在大年初三和初六于央视综艺频道播出。作为国内首档喜剧传承类综艺，《金牌喜剧班》邀请陈佩斯、郭德纲、英达三位顶尖喜剧前辈首度同台，在开播当天引起了社会各界的广泛关注，首期节目在全国所有上星频道同时段收视率第一。在喜剧类综艺层出不迭的市场环境下，《金牌喜剧班》独辟蹊径将舞台竞演与养成真人秀相结合，并且引入师承概念，深度挖掘喜剧背后的故事，展现喜剧前辈培养传承人的全过程，以匠心制作呈现喜剧综艺新面貌。开播即好评的《国家宝藏》第三季将于2月17日大年初六圆满收官。本季“国宝盛典”中，中央民族乐团的演奏家们将惊艳演绎《国家宝藏》BGM古风音乐演奏秀，国宝守护人张信哲演唱节目主题曲《一眼千年》，王铮亮献唱午门前世传奇插曲《怀归》，更有九座历史文化遗产“看门人”与嘉宾从每座历史文化遗产中评选出一件国宝，推介成为“《国家宝藏》年度中华文明标识”，守护历史，守护中华文明！此外，总台文艺节目中心出品的《上线吧！华彩少年》也将在春节期间登陆综艺频道，与观众共贺新春。“喜”迎新春，好戏连台。这个春节，总台文艺节目中心综艺频道将陪伴全国观众度过一个欢乐、祥和、温暖的中国年。</t>
  </si>
  <si>
    <t>张艺谋、王冰冰亮相 许渊冲、樊锦诗、贝建中等加盟《国家宝藏》第三季盛典走遍华夏文明的腹心，看遍五千年孕育的生机。短短三个月时间，走过九座历史文化遗产，看到27件国家宝藏，并透过这些中华文明标识的前世今生，体认着祖先修齐治平、尊时守位、知常达变、开物成务、建功立业的优秀传统。2月17日(大年初六)，中央广播电视总台大型文博探索节目《国家宝藏》第三季将迎来最激动人心的国宝盛典。节目中，九大馆长将同张艺谋、王冰冰等嘉宾齐聚节目舞台，与来自各领域的数位大家一起揭晓“《国家宝藏》年度中华文明标识”，并颁发国宝印信。为“C位国宝”打call在本季节目开播之初时，节目曾发出开篇叩问：在人类历史长河中，中华民族曾为世界文明贡献过什么？而今天的我们又该为后世子孙留下些什么？在看过了九大博物馆27件国宝的前世今生之后，我们了解到了优秀的传统文化、璀璨的历史文明，同时也有责任留下价值突出、内涵丰富的历史信标，以飨后人。在国宝盛典中，九大博物馆“看门人”将与观众共同回味27件国宝所留下的精彩故事和难忘记忆，并从每座历史文化遗产中评选出一件国宝，推介成为“《国家宝藏》年度中华文明标识”，国宝印信也将随之落户九座遗产地。除此之外，周恩来总理侄女、原中国新闻社副社长周秉德，原西藏自治区文联副主席拉巴平措，敦煌研究院名誉院长樊锦诗，中国电影导演张艺谋，北京大学教授、翻译家许渊冲，中国社会科学院考古所研究员刘一曼，中国民航飞行学院广汉分院副院长、国家一级飞行员孔亮，建筑设计师贝建中，中国科学院院士、国家天文台台长常进等多位来自各领域的专家学者将担任揭晓嘉宾，和九大博物馆长一同公布“C位国宝”名单的同时分享他们与国宝的不解之缘。聚焦历史“配角”的坚持与守护《国家宝藏》三季以来，历经八十一件国宝的前世今生。虽然历史的主角光辉璀璨，却也总有一群配角始终陪伴着我们。他们有如点点星光，在历史的夜空中绽放光芒。本期节目中，张国立将领衔上演情景朗诵《与我同行》，通过“穿越时空”的古今对话，走进那些历史聚光灯容易忽略的地方，让配角们道出坚持与守护：与百官同僚决裂的张璁是否曾经后悔？人称“吴中四大才子”之一的祝枝山是否想过入仕为官？秦陵塑俑的工匠朝所做的一切又和后人有着怎样的关系？此外，更有震撼人心的国乐合鸣《破阵乐》、原创歌曲《怀归》、节目主题曲《一眼千年》及京剧表演《戏出贺升平》等值得期待。更多精彩，尽在2月17日(大年初六)中央广播电视总台央视综合频道12:30档、总台央视综艺频道20：30档！</t>
  </si>
  <si>
    <t>走遍华夏文明的腹心，看遍五千年孕育的生机。短短三个月时间，走过九座历史文化遗产，看到27件国家宝藏，并透过这些中华文明标识的前世今生，体认着祖先修齐治平、尊时守位、知常达变、开物成务、建功立业的优秀传统。2月17日(大年初六)，中央广播电视总台大型文博探索节目《国家宝藏》第三季将迎来最激动人心的国宝盛典。节目中，九大馆长将同张艺谋、王冰冰等嘉宾齐聚节目舞台，与来自各领域的数位大家一起揭晓“《国家宝藏》年度中华文明标识”，并颁发国宝印信。为“C位国宝”打call在本季节目开播之初时，节目曾发出开篇叩问：在人类历史长河中，中华民族曾为世界文明贡献过什么？而今天的我们又该为后世子孙留下些什么？在看过了九大博物馆27件国宝的前世今生之后，我们了解到了优秀的传统文化、璀璨的历史文明，同时也有责任留下价值突出、内涵丰富的历史信标，以飨后人。在国宝盛典中，九大博物馆“看门人”将与观众共同回味27件国宝所留下的精彩故事和难忘记忆，并从每座历史文化遗产中评选出一件国宝，推介成为“《国家宝藏》年度中华文明标识”，国宝印信也将随之落户九座遗产地。除此之外，周恩来总理侄女、原中国新闻社副社长周秉德，原西藏自治区文联副主席拉巴平措，敦煌研究院名誉院长樊锦诗，中国电影导演张艺谋，北京大学教授、翻译家许渊冲，中国社会科学院考古所研究员刘一曼，中国民航飞行学院广汉分院副院长、国家一级飞行员孔亮，建筑设计师贝建中，中国科学院院士、国家天文台台长常进等多位来自各领域的专家学者将担任揭晓嘉宾，和九大博物馆长一同公布“C位国宝”名单的同时分享他们与国宝的不解之缘。聚焦历史“配角”的坚持与守护《国家宝藏》三季以来，历经八十一件国宝的前世今生。虽然历史的主角光辉璀璨，却也总有一群配角始终陪伴着我们。他们有如点点星光，在历史的夜空中绽放光芒。本期节目中，张国立将领衔上演情景朗诵《与我同行》，通过“穿越时空”的古今对话，走进那些历史聚光灯容易忽略的地方，让配角们道出坚持与守护：与百官同僚决裂的张璁是否曾经后悔？人称“吴中四大才子”之一的祝枝山是否想过入仕为官？秦陵塑俑的工匠朝所做的一切又和后人有着怎样的关系？此外，更有震撼人心的国乐合鸣《破阵乐》、原创歌曲《怀归》、节目主题曲《一眼千年》及京剧表演《戏出贺升平》等值得期待。更多精彩，尽在2月17日(大年初六)中央广播电视总台央视综合频道12:30档、总台央视综艺频道20：30档！</t>
  </si>
  <si>
    <t>中新社旧金山2月8日电 继首映周末大放异彩之后，华纳兄弟公司发行的犯罪惊悚片《蛛丝马迹》(The Little Things)本周以210万美元的票房继续位列北美周末票房排行榜榜首。北美票房统计网站“boxofficemojo.com”当地时间2月7日发布消息称，上周末创造疫情暴发以来北美周末票房R级电影最佳首映成绩的《蛛丝马迹》在发行第2个周末票房下滑55.3%，以210万美元继续位列北美周末票房榜榜首。在HBO Max流媒体服务平台同时发行的《蛛丝马迹》本周末在北美2206家影院的平均票房为951美元。目前，该片的北美总票房为780万美元，全球票房累计达到1250万美元。这部由约翰·李·汉考克执导的影片讲述了对细节有着敏锐洞察力的警员德克(丹泽尔·华盛顿饰)与同行巴克斯特(拉米·马雷克饰)合作，抓捕一名连环杀手(杰瑞德·莱托饰)的故事。强大的演员阵容无疑是该片的主要看点之一，3位主演均为奥斯卡金像奖得主。不过，影评人对该片的评价并不高。截至7日晚，该片在评论网站“烂番茄”上有199条影评人评论，仅获得47%的评分。美国环球影业和梦工厂打造的动画续集《疯狂原始人2》(The Croods: A New Age)本周继续排在周末票房排行榜第2位。上映第11周，该片的北美周末票房下滑3.2%，从1935家影院获得180万美元。这部由尼古拉斯·凯奇、艾玛·斯通和瑞安·雷诺兹配音的影片北美票房累计达到4600万美元，全球票房为1.49亿美元。尽管《疯狂原始人2》上架视频点播平台已有两个月，但它仍然是疫情期间北美电影市场最具持久力的电影之一，在票房榜名列前茅已近3个月。上周末位列票房榜第4位的动作惊悚片《神枪手》(The Marksman)本周末票房虽然下跌20.1%，但其排名却上升1位。本周末，该片从北美2018家影院获得100万美元票房。上映以来，该片北美票房累计超过910万美元，全球总票房为1160万美元。上映第7周，由帕蒂·詹金斯执导、盖尔·加朵主演的《神奇女侠1984》(Wonder Woman 1984)周末票房下跌30.4%，以90.5万美元位列北美周末票房排行榜第4位。目前，该片北美总票房为4030万美元，全球票房累计达到1.533亿美元。值得一提的是，重回影院的《指环王1：魔戒再现》(The Lord of the Rings:The Fellowship of the Ring)以16.6万美元排在周末票房榜第10位，成为排行榜前10名中唯一的“新片”。该片仅在北美150家影院上映，平均票房为1106美元。同时，该片从国际市场获得32.6万美元。2001年首映时，这部电影的全球票房高达8.808亿美元。另外，迪士尼公司皮克斯动画工作室打造的动画电影《心灵奇旅》(Soul)继续在北美的海外市场表现优异。该片于2020年圣诞节当天在迪士尼+流媒体平台上线，但未在北美院线上映。迄今为止，《心灵奇旅》的国际票房为9620万美元，其中5240万美元来自中国。(完)</t>
  </si>
  <si>
    <t>7部电影竞争春节档 谁是头马谁是黑马距离春节档只剩下4天时间了，今年春节档7部院线大片的宣传工作也进入到了最后冲刺阶段。按照往年的经验，一开始领先者未必就能笑到最后，而暂时落后的影片，凭借实力和口碑效应，也有希望成为一匹票房黑马，笑到最后。截止到7日晚，七部春节档院线大片的预售情况良好，以大年初一的预售情况为例，总预售票房接近4亿元。其中《唐人街探案3》以2.7亿元的单日预售成绩在总票房中占据65%的份额。《唐人街探案》系列前两部已经积攒下超高人气，陈思诚导演证明了他驾驭此类题材的独特眼光。王宝强、刘昊然的组合一喜一庄，观众对唐仁、秦风这对“唐人街神探组合”已经非常认可。《唐人街探案3》的故事发生在东京，片方邀请三浦友和、铃木保奈美等日本实力派演员加盟其中，充分满足了中国观众对于日本老中青几代演员的期待和想象。新春佳节，自然要开开心心。《你好，李焕英》就是一部让观众开心快乐的电影。目前影片以大年初一5750万元的单日预售票房排在了第二位，这也说明观众对于喜剧电影的偏爱。沈腾作为近几年最具票房号召力的喜剧演员加盟本片，基本上保证了喜剧效果。《你好，李焕英》由贾玲执导并主演，影片用的是穿越模式，讲述了贾玲饰演的贾晓玲穿越时空，回到已故母亲李焕英年轻时的故事。春节档怎少得了“光头强”，今年“熊出没”第七部大电影《狂野大陆》准时出现。该片目前的大年初一预售票房高达5000万元，人气相当旺。如果不出意外，它的票房会在5亿到10亿元之间。路阳执导的《刺杀小说家》是一部奇幻冒险电影。这部影片有阔大雄奇的想象力，讲的是一名父亲为找到失踪的女儿，接下刺杀小说家任务的故事。影片在现实和奇幻时空里不断切换。此类题材国产电影中很少出现，新鲜程度五星。从目前发布的预告片来看，特效画面也相当震撼。影片集中了雷佳音、杨幂、董子健等青年演员，目前单日预售票房2425万元。该片具有成为春节档黑马的潜力。关键词：陈坤、周迅组合李蔚然执导的《侍神令》改编自手游《阴阳师》，监制是陈国富和张家鲁组合，让影片的品质有了基本的保证。影片最大的看点是陈坤和周迅组合，两位不但演技精湛，而且是生活中的好友，这次合作能擦出怎样的火花，令人期待。该片的大年初一单日预售票房为1580万元。优质偶像刘德华来内地发展已经多年，但他主演的电影票房一直不温不火。这两年，刘德华终于迎来了自己演艺生涯的又一次高峰，《扫毒2》《拆弹专家2》的票房都轻松突破12亿元大关。为了宣传新片《人潮汹涌》，他还入驻抖音，只一天时间粉丝就涨到2500万，充分证明了极高的人气。《人潮汹涌》根据日本电影《盗钥匙的方法》改编，刘德华在片中扮演杀手周全，影片预售单日票房为1433万元。《新神榜：哪吒重生》关键词：哪吒“穿越”一部《哪吒之魔童降世》让人见证了中国观众对于动画电影的热情。“哪吒”的魅力到底能不能延续呢？赵霁执导的《新神榜：哪吒重生》是一块很好的试金石。不过该片并不是传统意义上的哪吒故事，片中的哪吒从“哪吒闹海”三千年后穿越到现代城市，与追踪而至的龙王三太子再度狭路相逢，电影中出现的哪吒名叫李云祥，他是一个骑着摩托车驰骋在赛博朋克世界的追风少年。目前该片大年初一单日预售票房为1000万元，排在七部电影的最后，说该片是今年春节档中最充满悬念的电影，一点也不过分。 本报记者 王金跃</t>
  </si>
  <si>
    <t>《正青春》中饰演职场高管引关注刘敏涛：68岁，我还可能拿奥斯卡呢去年，凭借一袭红裙和一个不屑的眼神翻红的刘敏涛，成为大众观众的焦点。其实，曾在《伪装者》《琅琊榜》《带着爸爸去留学》等热播剧中展现过精湛的演技的刘敏涛是个地道的实力派，最近，她在东方卫视热播的都市职场剧《正青春》中演一名职场高管，虽然戏份不多，但表演足够让人印象深刻。近日，在接受全国媒体微信群访时，刘敏涛分享了对角色的理解与近年来的人生感悟。新戏 打破朴实形象挑战精英由牟晓杰执导，吴谨言、殷桃领衔主演的《正青春》，每晚在东方剧场两集连播。该剧播出后收视不俗，CSM59城单平台收视率持续破2。讲述了90后职场新人章小鱼(吴谨言饰)，因极高销售天赋获得某国际知名化妆品公司华东区销售总监林睿(殷桃饰)的赏识，在工作中拼搏奋斗，实现职业理想与自我价值的故事。剧中，刘敏涛饰演的是公司大中华区总经理舒婉婷，不急不慢但气场威严，总能轻描淡写处理一切问题。拿到剧本后，刘敏涛认真研究了角色性格底色：“舒婉婷是一个正直的高管，她用一切办法栽培徒弟林睿。”表演方面，她也做了一些设计：“舒婉婷经历过大风大浪，所有内心的波澜起伏都不能喜形于色，所以我在剧里总是眯着眼睛，笑眯眯的。”刘敏涛也从生活中找到了和舒婉婷相似的人物原型，对于有些观众表示不习惯看刘敏涛演精英，她也尝试分析了观众产生这类观感的原因：“可能观众以前对我演的朴实、善良、厚道、大气、坚韧的女性角色有惯性思维，当突然看到我演老板、精英类的角色需要一个慢慢适应的过程。”戏外 沉寂多年之后瞬间喷发刘敏涛是演艺圈里中年走红的演员，但她曾有过一段为了家庭放弃事业的沉寂期。2014年，刘敏涛凭借年代剧《父母爱情》中“葛老师”一角重回观众视线，2015年，她再次凭借爆款剧《琅琊榜》的“静妃”和《伪装者》的“明镜”人气大涨，近年，她更稳扎稳打走向事业高峰。被问及现在是否会为了家庭放弃事业时，刘敏涛否定道：“一定不要！我经历这么多后回头来看，不管是男性还是女性，都要用事业给自己刷存在感，这是对自己人生的认定，是自信、力量。”2020年5月的一台晚会上，刘敏涛与韩雪、万茜合唱歌曲《红色高跟鞋》。刘敏涛在演唱过程中展露出了被网友称为“三分讥笑、三分凉薄、四分漫不经心”的表情，相关话题迅速登顶当日微博热搜榜。一夜之间，她成为“姐圈顶流”。谈及年轻人对自己的喜爱，刘敏涛说：“我的油一直在油田底下储存着，只不过这件事的热度高，一瞬间，油井被打通了，油喷薄而出。”年龄 任何时候都是黄金年龄近年，不少演员会有年龄焦虑，尤其中生代女演员屡次在采访中谈及此话题。1月10日，刘敏涛度过了45岁生日，她突然发觉自己步入中年：“在45岁前一天，我都没感觉。而到了45岁生日当天，我突然觉得不行，都快50了，自己开始絮叨了。这两天，我正在把这种状态一点点消化掉，但还谈不上焦虑。”很多人也说“40+”是演员的黄金年龄，刘敏涛则不这么看，“在我心里，无论18岁还是48岁，任何时候都是演员的黄金年龄”，她甚至开玩笑道，“可能我到了68岁，还可以拿奥斯卡呢”。面对自己的职业，刘敏涛也始终坦诚：“你不知道将来每一分钟、每一天、每一年会发生什么，一切皆有可能。我一直在努力做表演这一件事，这就够了。”</t>
  </si>
  <si>
    <t>《少年的你》等亚洲冲奥电影将登陆北美移动影院山西晚报讯 中国春节临近，美国奥斯卡评奖季也将至。作为中国电影走出去的重要平台，移动电影院依托北美院线电影放映平台Smart Cinema USA，将在北美专题放映《夺冠》《少年的你》《南山的部长们》《晨曦将至》《灵魂》5部来自中国内地、中国香港、韩国、日本、马来西亚选送的“冲奥”影片。移动电影院首席执行官高群耀6日在京介绍，受新冠肺炎疫情影响，美国实体影院受到严重冲击，很多影院被迫关闭，但这也加速了电影创新放映的发展，让“移动电影院”的模式在好莱坞获得更多关注。据悉，此次放映的“冲奥”影片中，《夺冠》北美地区由华视网聚发行，影片《少年的你》北美地区由Well Go USA发行，影片《南山的部长们》北美地区由MPI Media发行、《晨曦将至》北美地区由Film Movement发行、《灵魂》北美地区由Kuman Pictures发行。</t>
  </si>
  <si>
    <t>改编自唐家三少同名小说，肖战吴宣仪等主演新剧央视8套、腾讯视频开播还原热血初心，《斗罗大陆》塑青春群像互联网时代的娱乐方式日趋多样，年轻观众观剧选择变多，对品质也更挑剔了。IP改编剧的精品化、创新化成为创作的新趋势。市场需要优质的作品来吸引年轻观众。正在CCTV-8电视剧频道及腾讯视频同步播出的电视剧《斗罗大陆》，改编自唐家三少最具话题性的同名小说，由肖战、吴宣仪、辰亦儒、高泰宇、刘美彤、敖子逸等青年演员共同演绎。该剧讲述了有着隐秘身世的唐三，求学过程中结识了六位性格各异的朋友，组成“史兰客七怪”。他们不仅并肩战斗摘取魂师学苑大赛的桂冠，更一起揭开阴谋、惩恶扬善。剧集塑造了以唐三为代表的青春群像，他们在逆境中不放弃不低头，遭遇打击和磨难依然不改初心，唤起年轻观众共情的同时，也向他们传递了向阳而生、勇于追梦的正向价值观。精品化IP改编塑造少年群体《斗罗大陆》原著小说是网络作家唐家三少阅读量最高，话题性最持久的超人气IP，自2008年首发至今已过十三载，伴随了几代粉丝的成长。其实体书多次再版，总销量累计超过1000万册。原著小说对以唐三为首的青年群像就有生动细腻的刻画，每个人都有血有肉。他们对友情、亲情的坚守令人动容，他们迎难而上却不忘初心的拼搏精神更是成为斗罗粉丝之间不熄的情怀指引。电视剧《斗罗大陆》找来王倦担任编剧，不仅因为他曾操刀《庆余年》《大宋少年志》《木府风云》的改编，且均获得了口碑收视的双赢，更重要的是，他的创作风格与《斗罗大陆》十分契合。王倦编剧的作品，在叙事上悬疑机巧、反转多变，风格上轻松幽默，兼具人情味儿与烟火气息，尤其擅长塑造人物群像。而这正是唐家三少笔下的“斗罗大陆”世界应该有的样子。剧集真实而生动地呈现了以唐三为首的“史兰客七怪”的成长经历和情感变化。“史兰客七怪”来自不同的地方，有着不同的身世和个性，怀着不同的梦想和追求，每个人还都有着各自的小秘密。初见时他们有的互不对付，但又在不断的互怼中积累友谊，在碰撞中成为了挚友，最后成长为可以互相依靠，乃至托付生死的团队。任凭周遭环境变迁，他们都不改少年初心，也不改对善良、对友谊和对信仰的执着坚守，在一次次并肩作战中升华友谊，也完成自我的蜕变。《斗罗大陆》在制作上也力求精品化。据了解，为了高品质地呈现出原著里有着武魂、魂兽、魂师且充满传奇绚烂色彩的世界，创作团队先行做了大量的世界观概念设定。针对武魂殿、史兰客村、星斗大森林等重要场景，以及“史兰客七怪”的人物造型，特色道具、魂兽等各个方面，都事先设计了美术概念图。置景和服化道也执行世界观的设定，在拍摄期确保美术风格统一。制作方力求品质的用心值得肯定，但是客观来说，也存在一些不足。后期特效制作上还有一定的提升空间。而男频IP改编剧中，比赛训练和竞技打斗的戏份较多，也可能对年轻女性用户吸引力不足。励志成长故事引发情感共鸣成长是青春永远的主题。人物在成长过程中所经历的苦与乐、笑与泪，也是最能够引发年轻观众共鸣的点。剧中，男主角唐三的人生就是一部励志青年的奋斗史。他从小丧母，跟随酗酒的父亲靠打铁为生。虽然身世悲惨、家境贫穷，但他没被生活打倒，为人乐观积极，充满正义感。进入诺丁学苑后他也不畏强权，敢于反抗仗势欺人的“校霸”萧尘宇。唐三的武魂蓝银草是公认的“废物武魂”，但他坚信“没有废物的武魂，只有废物的人”，在别人不看好的情况下加倍勤练，终于磨砺成了强大的魂师。唐三就像现实生活中的每一个普通的年轻人，一开始并没有多么伟大的理想，他之所以想成为最强的魂师，只因为想了解更多母亲的事，弥补从小缺失的母爱。虽然拥有双武魂的绝顶天赋，但他始终记得离家前父亲告诉他的话：左手的武魂昊天锤不是杀戮之器，而是为守护而生，永远守护右手弱小的蓝银草。他始终坚持自己的理念——魂师不应该习惯屠杀，强大不应该冷血，强者应该保护弱小。即便杀魂兽可以让自己晋级，但如果魂兽并没有为害人类，他宁愿放弃晋级也不愿杀戮。剧中，他面对重伤的斑斓猫本可以轻易猎杀获取魂环的力量，却因看到斑斓猫的幼猫不忍下手，还和小舞一起冒着危险寻找草药救治它。唐三经历了种种生死和遗憾、无奈和绝境之后，依然不改善良的本色和对初心的坚持。剧中，萧尘宇囚禁了小舞和玉小刚，逼唐三做出选择，但他宁愿武魂被毁从此断了魂师之路也绝不屈服：“你选的路，我不会走！我要自己闯出一条路来。不流血不痛苦，怎么走自己的路！”后来，玉小刚告诉他要成为最强的魂师，就应该选择拥有最好资源的强者做老师，但唐三认定自己只有一个老师，就是玉小刚。他发出质问：“如果变强就是要抛弃自己曾经同生共死的伙伴，那这样的强大有什么意义？”像这样的台词，激起年轻观众与人物的情感共鸣。原著作者唐家三少说过，网络文学的故事性使它能够传播开来，因为故事是世界性的。而电视剧《斗罗大陆》正是用唐三等一群少年在逆境中成长的励志传奇青春故事，和当下“心里有火、眼里有光”的年轻后浪进行精神世界的对话。对刚刚开始人生旅程的年轻人来说，长大成人很多时候意味着不得不对现实有所妥协、有所改变。而唐三的可贵之处在于，他最了不起的成长恰好是不曾改变。不管他经历多少磨难和挫折，都没有失去积极进取的生命态度。不论他后来变得多么强大，骨子里还是那个在圣魂村打铁、看孩子的淳朴少年。这也正是我们对年轻人最美好的期待——愿你出走半生，归来仍是少年。撰稿/新京报记者 杨莲洁</t>
  </si>
  <si>
    <t>就该让劣迹艺人无“戏”可唱中国演出行业协会5日发布《演出行业演艺人员从业自律管理办法》，直指行业乱象。根据新规，“劣迹艺人”将受到协会会员单位1年期限至永久期限的联合抵制，且须在联合抵制期限届满前3个月内提出申请，经同意后才可继续从事演出活动。《演出行业演艺人员从业自律管理办法》的发布得到了广泛关注，主要是因为近年来少数艺人的失范失格失德，造成了恶劣的社会影响，乃至让公众对整个演艺圈的道德水平、行业规范产生了质疑和诟病。演艺人员最容易吸引公众的关注目光，借助网络媒体的传播，恶劣影响就会被无限放大。一些艺人在青少年当中据有广泛的影响力，粉丝动辄几百万、几千万，如果艺人道德失守，行为失范，很容易在他们的粉丝和追捧者当中传递一种错误的价值导向，对青少年身心的健康成长带来不良影响。这也是“劣迹艺人”备受公众质疑和诟病的重要原因之一。刚刚发布的《管理办法》有很多亮点：首先，对演艺人员应该做什么，不该做什么，做出了明确的规范，尤其是其中的禁止性条款，详实具体，具有可操作性，这样不但让办法本身有的放矢，避免其流于形式，同时也等于为演艺人员划定了红线，明确了底线。其次，为了让办法能够发挥更大的震慑作用，对于“劣迹艺人”，除了在中国演出行业协会的会员单位进行惩戒之外，还会积极探索并协同其他行业组织实施跨行业联合惩戒。这样就避免了一些“劣迹艺人”唱不了歌了去演脱口秀，说不了脱口秀了，又去直播带货，仍旧可以名利双收。最后，对“劣迹艺人”的惩戒并非“一刀切”，而是根据“劣迹”的性质、程度、社会后果等，分别实施1年、3年、5年和永久等不同程度的行业联合抵制。这也体现了宽严相济的原则，既表明了对劣迹的零容忍，同时又不至于损害公平公正。没有规矩，不成方圆，《管理办法》看似是对演艺人员的一种约束和限制，但其实更多的是一种保护，一些“劣迹艺人”因恶劣行为触犯众怒，最终只能黯然离场，如果这样的艺人能够在《管理办法》的约束和震慑下约束自己的行为，坚持德艺双馨的演艺路线，又何至于此呢？</t>
  </si>
  <si>
    <t>戏曲是中华文化的瑰宝。为欢度中华民族的传统节日——新春佳节，由中央广播电视总台录制的《2021春节戏曲晚会》将于2021年2月12日大年初一CCTV-11晚19:30；2月13日大年初二CCTV-1晚22:38播出。2021年戏曲春晚汇百戏精华，展名家风采。传统剧目历久弥新、韵味悠长；新创剧目精彩纷呈、佳音悦耳。同时，秉承对优秀传统文化“创造性转化，创新性发展”的原则，在精美演绎戏曲艺术“四功五法”的基础上，注重传统与时代的有机结合，让观众朋友尽情漫游中华戏曲跌宕起伏、斑斓多姿的浩翰长河。搭戏台 唱大戏 过大年 大联欢春节戏曲晚会已陪伴戏迷朋友们走过三十几个春节，而立之年的戏曲春晚打破原有演播室录制模式，回到“剧场空间”，重归“演者台上唱念做打、观者台下尽情欣赏”的独特观演氛围。紧贴辞旧迎新、欢度新春的喜庆，浓墨重彩描绘“春节唱大戏、欢乐过大年”的中国风彩。录制场地选取记录着戏曲百年历程的北京长安大戏院，汇百戏、聚名剧，在历史与现代的文化交融中，为亿万观众送上喜闻乐见的戏曲年夜大餐。由京剧、粤剧、秦腔、越剧、滇剧五个剧种融合的新创戏歌《唱响新时代》，拉开了《2021春节戏曲晚会》的序幕。营造盛世梨园迎小康，欢天喜地过大年的红火场景。名剧名段名家演唱是春节戏曲晚会的重要板块，也是特色亮点。“姹紫嫣红满园春”展示了优秀青年演员的传承与活力。“经典重现”、“巾帼英雄”蕴含着中华民族保家卫国、英勇忠义的精神追求。京剧、河北梆子、秦腔合演的《大登殿》，川剧《贺良宵》，吉剧《迎春赞》都营造了欢乐祥和、团圆喜庆的年节氛围；广东汉剧《白门柳》、粤剧《七月七日长生殿》、河北梆子《寇准背靴》等剧目，展现了戏曲独有的艺术特色，凸显中华文化跨越时空的永恒魅力。讴歌脱贫攻坚 赞颂建党百年晚会以“讴歌决战脱贫攻坚壮观伟业，赞颂建党百年丰功伟绩”为主题，以“培根铸魂，守正创新”为追求，紧贴时代脉搏，弘扬民族精神，彰显戏曲魅力。选取戏曲舞台精品，讴歌脱贫攻坚一线感人故事，再现中国共产党百年奋斗史上可歌可泣的壮举。京剧《锦绣女儿》以贵州非遗苗绣传承人石丽平为原型，将真实故事情节搬上戏曲舞台，在小人物命运与大时代进程的相互交织中，体现脱贫攻坚下个人努力对时代发展的影响。京剧、川剧、贵州花灯戏合演的《江姐》，重温红岩精神，感受共产党人坚贞不屈的革命意志和慷慨豪迈的英雄气概；京剧《沙家浜》、眉户《十二把镰刀》、评剧《黛诺》，再现了血与火的年代，中国共产党与广大人民群众的鱼水深情。来自香港、澳门特别行政区的演奏者带来的的乐器合奏《北京的金山上》，表达了华夏儿女心系祖国、向往北京的情怀；歌仔戏作为连接海峡两岸亲情的重要纽带，倾情上演了讲述邻里间互爱互助的《三家福》。跨界交流互动 丰富表现形式开放创新、海纳百川是中华戏曲生生不息、源远流长的重要源泉。为增强本年度戏曲晚会的亮点，晚会编导以戏曲本体为主，秉持兼收并蓄的原则，融合了各个剧种与其他艺术形式的特色看点，拓展和丰富了视听感受。新创戏曲情景剧《逛庙会》邀请许娣、何赛飞等名家跨界演出，在传统与时代、经典与流行的时空变幻中，尽展民风民俗民情和新春佳节的笑语欢声。新创曲目《春天》，将经典的国粹艺术与抒展的芭蕾舞水乳交融，在中外最具影响力的艺术形式的交流互动中，迎接春天的到来。天上人间群贤毕至，唱念做打异彩纷呈。为凸显戏曲艺术的武打、武技、武韵，由京剧、婺剧、绍剧等多剧种的武戏演员带来的新创剧目《群英会》将戏曲艺术的“舞”与“武”在融合创新中，散发出奇美的艺术芳香。尾声《向未来》，由京剧名家与青年歌唱家倾情演唱，悠远绵长的京腔京韵、亮丽清脆的民歌民声，唱响了中国人民在新时代昂首向前的豪迈情怀！此外，晚会打通大屏、小屏、频率，通过电视荧屏、手机端、广播端，联合总台新媒体和抖音、快手等社交平台，用新颖的方式让春节戏曲晚会更加贴近观众，增加网友关注度和参与度，实现全国重点戏曲院团的大集结、大联欢，向观众展现中华戏曲艺术的源远流长和博大精深，敬请期待！</t>
  </si>
  <si>
    <t>“五月的鲜花，开遍了原野， 鲜花掩盖着志士的鲜血……”当这首《五月的鲜花》再次回响，电影《青春之歌》中的林道静、卢嘉川、林红、江华这一个个青年形象，浮现在很多人的脑海里。他们是谁？为何时隔半个多世纪，依然深深印刻在几代中国人的青春记忆里？今晚8点档，由中央广播电视总台央视综合频道联合央视创造传媒、中国国家话剧院共同推出的大型文化节目《故事里的中国》第二季即将收官。如果说此前扶贫干部黄文秀的故事是谱写了新时代的青春之歌，那么，本期节目则是向历史纵深处回溯，跟随《青春之歌》走近激情燃烧岁月里的年轻人，重温他们用生命和热血唱响的青春旋律。细腻的情感表达打动田沁鑫导演1958年，小说《青春之歌》出版，在广大读者、特别是进步青年中激起了巨大反响，由小说改编的同名电影同样产生着轰动性的影响，时至今日还在闪耀着青春和理想的光辉。本期《故事里的中国》将通过重返历史现场的真情演绎，再现那段峥嵘岁月的动人情节。戏剧总导演田沁鑫表示：“我们重新演绎《青春之歌》，回望那个动荡的年代里中国青年的成长与自强，希望可以鼓励当代青年在矢志奋斗中谱写新时代的青春之歌。”从知识青年追求个性解放，再到参加革命事业，不断蜕变的林道静在激越青春和民族危难的交织中，成为一代青年人的真实缩影。在本期节目的戏剧演绎部分，演好这个立体而又鲜活的角色，对于陶虹来说并不简单，“在那么短的时间里面，要把这三段感情，还有她内在的变化和成长说清楚，这太有挑战性了。”为了更贴切地走进人物的内心世界，田沁鑫在排练现场仔细斟酌着每一句台词的表达，细抠演员的表情、动作。陶虹也在不断揣摩林道静的内心情感，甚至不放过化妆等碎片时间来一遍遍地重温台词背后的含义，试图寻找角色在不同成长阶段的状态。“我之前和陶虹合作过，她特别用功，身上有着一种韧劲儿，这种气质和林道静不服从命运的安排，倔强地选择自己的生命轨迹，这样的性格非常吻合，所以我想陶虹能用细腻的情感表达，来诠释好林道静这个角色。”田沁鑫说。当陶虹开始进入角色时，林道静懵懂中掺杂着理想与激情的复杂情绪，被淋漓尽致地展现出来。田沁鑫眼泛泪花地说道：“特别好，我都被感动了，刚才演的我完全看进去了！”揭秘“林道静”除夕夜真实经历躺着写、趴着写，杨沫带病将青春热血倾注笔端对于有幸生长在和平年代的年轻人来说，理解“林道静”坚定的理想信念从何而来，尤为重要。为此，《故事里的中国》特别邀请了《青春之歌》作者杨沫先生的长子马青柯，他在细腻讲述中还原了杨沫和《青春之歌》之间的故事。在马青柯的回忆中，1933年的农历大年三十对母亲来说意义格外重大。那天，三姨白杨邀请母亲去她的公寓过年，那场聚会上各地青年们的交流，给杨沫带来巨大的冲击和震撼，也让她受到了洗礼。这个特别的除夕之夜在小说和电影中都有体现，是林道静从知识女性成长为无产阶级战士的一次思想启蒙，也是青年杨沫一生重要的转折点。从那之后，杨沫积极投身于救亡图存的革命斗争中，眼见了无数年轻战友前赴后继，壮烈牺牲。这些为国家和民族舍生取义的年轻面孔，使杨沫产生了强烈的创作冲动。“身体好的时候坐着写，身体不好，她就拿一块板躺着写。坐着写，躺着写，趴着写，她用非常坚强的毅力终于把《青春之歌》写出来了，历时三年七个月。” 马青柯说。历经艰难的创作过程，杨沫最终兑现“把他们写出来”的承诺。作品一经面世，读者来信络绎不绝，其中还有邓颖超同志写给杨沫先生的一封来信。她在信中说：“《青春之歌》电影我看过不止一次，小说也看到‘忘食’。”在后来的信件往来中，邓颖超甚至还鼓励杨沫，要力争把病治好，写出更多美好的剧作。一代人有一代人的使命和担当，如今距离《青春之歌》问世已经过去了六十多年，如何让当年的“青春之歌”在当代青年人心中再次激荡？今晚，就让我们一起在《故事里的中国》，再次聆听“青春之歌”的动人回响！</t>
  </si>
  <si>
    <t>冬去春来，福到万家。新春佳节将至，让人对“家”和“幸福”有了更多的眷恋和感怀。挣脱钢筋水泥丛林的规约与刻板，感受平凡生活里的家长里短、人情世故，幸福总藏在一杯茶一餐饭的烟火气中。从细碎中寻找情感的真善美，感受生活的真实温度，都市轻喜剧《小幸福》定档2月7日登陆湖北卫视长江剧场播出。全剧围绕主人公姜德顺(姜武饰)一家三代家庭生活中的喜怒哀乐，以充满温情的爱和诙谐幽默的手法化解亲情、爱情、友情的矛盾，谱写出新时代的爱情观、家庭观、婚姻观，传递向真、向善、向美的正能量。追光平凡生活中的“小幸福” 传递明朗向上正能量电视剧《小幸福》由王威执导，姜武、牛莉领衔主演，汇集程梓、贾清茹、何沄伟、韩童生、刘莉莉等群星齐聚，更有实力演员斯琴高娃、张嘉益、闫妮、王劲松特别出演。该剧以一个平凡小人物的视角展示了多彩缤纷的家庭生活，以轻喜剧的手法讲述一个家庭的亲情故事。主人公姜德顺(姜武饰)是一大家子的主心骨，上有患阿尔茨海默症的丈母娘曹明霞(斯琴高娃饰)、寡居的嫂子王金兰(刘莉莉饰)，下有敢做敢为的女儿姜天(程梓饰)和温柔娴淑的侄女姜亭(李奕娴饰)，一家人生活平静闲适。女儿姜天(程梓饰)十月怀胎竟生下混血宝宝，成为引发家庭矛盾的导火索。新生儿重病需要干细胞移植，寻根逐源，姜德顺(姜武饰)发现养了二十多年的女儿在医院出生时就被错抱了。秘密踏上寻亲之旅，姜德顺(姜武饰)疲于奔忙无暇打理公司，被副总余福财(洪剑涛饰)趁机钻了空子，打拼多年的公司被窃取，而亲生女儿李文心(贾清茹饰)却是整个事件的推手。突如其来的矛盾与冲突，一家人用善良和真心走向和解，最终各自收获属于自己的“小幸福”。以姜武饰演的姜德顺这个平凡百姓小人物的视角切入，《小幸福》贴近现实生活，以平实的语言风格，呈现出浓郁的生活气息，为观众娓娓道来平常百姓悲欢离合的生活常态和人生百态。剧中姜德顺身为家庭的顶梁柱，面对着上有老下有小，精神和物质上的双层压力，为了生活中的繁杂小事而心烦，为了如何谋求一份家庭的幸福而困惑，其中或许可以窥见你、我、他的影子，为身边所爱、为好友至亲奔忙，每个人都在为收获自己的那一份“小幸福”而努力。姜武变潮酷老爸跨洋寻亲 湖北群星贺岁喜迎新年《捉妖记》里滑头又善良的五钱天师，《暴裂无声》里为富不仁的昌万年，《八佰》里勇敢血性的东北军老铁，一曲《定军山》慷慨赴死，让观众哭红了眼睛，也再次见证了姜武过硬的演技。从小荧屏到大银幕，演员姜武都留下了不少耳熟能详的经典角色，张弛有度的演技，展现出了超强的可塑性，戏路百变。此次在《小幸福》中，姜武饰演“潮酷老爹”姜德顺，炫酷的哈雷摩托是他必不可少的装备，外加一身潮服和酷镜，暖萌大叔的形象十分喜感。剧中，他作为家庭和公司的核心人物，承担着来自家庭和事业的双重压力，家庭风波接二连三，公司合伙人趁火打劫，且看“潮酷老爹”如何应对，重拾小幸福。从花样游泳全国团体冠军、全军射击比赛冠军到中美电影节最佳女主角，再到央视春晚舞台的“常客”，牛莉在电视剧、电影、小品等多个领域处处开花。牛莉生性开朗，这份性格特质也延续到了角色中，荧屏上的她一直以出演性格鲜明、干练泼辣的现代女性为主。此次在电视剧《小幸福》中，牛莉饰演的罗美娟是个心善但矫情的人，在遇到跨洋寻亲的姜德顺之前，她生活颓废，整日与酒为伴；得知女儿抱错，大度劝姜德顺将错就错，拒绝他一起回国认回亲生女儿的邀请；面对外孙重病需要干细胞移植，她一改不良嗜好积极锻炼，让生活重回正轨，也收获了久违的亲情温暖。以小人物的视角为切入点，深刻探讨亲情、爱情、人情等话题，电视剧《小幸福》阐释出普通百姓家庭生活中的喜怒哀乐，既有欢笑，又有忧伤，既有冷漠，又有真诚。讲述平常百姓的故事，以真实感知生活温度，传递给观众积极、向上、明朗的正向价值观。2月7日起锁定湖北卫视长江剧场，《小幸福》群星贺岁，一起笑迎新年。</t>
  </si>
  <si>
    <t>用一场戏中戏，记录一段自家家事，很难想到擅长操刀商业喜剧片的导演大鹏，竟拍摄出了《吉祥如意》，把观众惹哭。这部大鹏的“私人影像”片长80分钟，内容在剧情片和纪录片的界限内外游走，剧本亦真亦假，戏说于“无痕”，这种有趣的观影体验让观众看到一个新鲜的不熟悉的大鹏。齐鲁晚报·齐鲁壹点记者 宋说按照大鹏原来的思路，《吉祥如意》会是一个用新颖的拍摄结构来讲述家人回家陪大鹏的姥姥过年的故事。不幸的是，姥姥突然去世，原计划的拍摄内容全被推翻，新的拍摄焦点从姥姥变成了家中的三舅王吉祥。在观众眼里，王吉祥本身就是戏剧般的存在，他在家排行第三，年轻时任保卫科科长，本是家里的顶梁柱。不幸的是，王吉祥中年得病，患上了脑炎，从此神志不清。后来，妻子选择离婚，并带走了女儿王庆丽(小名丽丽)。三舅由二舅一家照顾，日常生活能自理，喜欢吃包子、遛弯儿，不时哼段小曲儿。嘴里会一直念叨着“文武香贵，一二四五”。“文武香贵”是几个兄弟姐妹的名字，而“一二四五”则是他们的年龄排序，少了的“三”是王吉祥在家中的排行。影片在展现王吉祥日常生活状态的同时，穿插几组他的兄弟姊妹的口述采访，讲出王吉祥的经历，和母亲的关系，一家人的历史，缺席的丽丽的信息也在口述中一点点拼凑出了全貌。这究竟是一个纪录片，还是一个剧情片？最终成片的《吉祥如意》让人捉摸不定。片中丽丽的扮演者是职业演员，但其他角色都是实在的素人；电影虽采取了纪录片式的拍法，但剧情的戏剧性简直就像诞生于职业编剧的笔下。大鹏的姥姥去世后，兄妹五个人在除夕夜围坐炕上吃饭喝酒，商议王吉祥未来应该怎么办。年夜饭是最团圆的时刻，但这一家人关于未来的争吵，言语愈来愈激烈，家庭里温情脉脉的一面被撕扯开。事情发生后的第二天，一家人又出来高高兴兴地拍了大合影，这张阳光下的全家福，每人都露出了笑容。从吵架到合影，是大鹏家族巧合发生的故事，它戏剧得像一面镜子，把每个普通家庭的亲情关系展露无遗。电影《吉祥如意》分《吉祥》和《如意》两个篇章。第一部分的《吉祥》是一个短片，2019年4月在中国电影资料馆放映，该短片以王吉祥在漫天大雪中孤身一人的画面结束。电影《吉祥如意》加了一个串场：有观众向大鹏导演提问：“你作为一个商业片导演，为什么会考虑拍这样一部短片？”大鹏直接蒙圈，影片由此进入了第二篇章《如意》。《如意》是由另一个剧组专门拍摄大鹏拍《吉祥》的创作过程，在叙事方式上更像是《吉祥》的幕后纪实，听起来很“拼凑”，但看下来并不觉得割裂，正是有了《如意》这部分内容，让《吉祥》有了更多的解读空间，丰富了这个东北家庭的人物群像。如果不是篇章《如意》，观众不会知道在片中扮演“丽丽”的是演员刘陆，是她代替缺席的“丽丽”完成这次回乡之旅。更令导演大鹏没想到的是，离家多年的真的“丽丽”会突然返乡，给这部影片带来了更意想不到的戏剧点。真正的王庆丽坐在拍摄监视器旁边，兴高采烈地看着屏幕里刘陆演自己陪着父亲和亲戚们在一起交流。而在那场家庭聚餐的冲突中，“假丽丽”刘陆泪流满面，跑到另一个屋子里，低头情绪失控，而她的身边，“真丽丽”王庆丽则面无表情地刷着手机，好像屋外还真是一场与自己无关的戏，王庆丽的放松和刘陆浸入式的表演形成了鲜明对比。《吉祥如意》最终是没有结局的结尾，该片的上映对于大鹏来说，是一个横跨了五个年头的故事，终于画上了句点。在这漫长的五年中，大鹏给观众留下的印象都与喜剧离不开边：导演了自己第二部长片喜剧作品《缝纫机乐队》；接演了一众青年导演的作品，在甘剑宇导演的《铤而走险》、申奥导演的《受益人》、于淼导演的《大赢家》中担任男一号；还主持了综艺《演员请就位2》。和大鹏前两部卖座电影《煎饼侠》《缝纫机乐队》相比，《吉祥如意》上映8天票房刚破1000万。但《吉祥如意》的出现，让擅长喜剧荒诞的导演大鹏，又有了一张关于“文艺”的标签。</t>
  </si>
  <si>
    <t>总台文艺重磅打造《2021新春相声大会》殿堂级“相声园子” 带来欢笑盛宴 新春佳节听相声，笑在千门万户中。春节初一至初六，中央广播电视总台文艺节目中心推出的《2021新春相声大会》将让节日喜庆团圆的氛围再度升温。相声名家悉数到场，经典名段创新亮相，跨界达人共襄盛举，文化故事点睛提亮，精彩的演出和创新的节目形式将给这一年来渴望欢笑慰籍的人们送去持续的快乐。强阵容、新模式带来即兴碰撞《2021新春相声大会》以“新老联袂，经典长青”为主题，既有著名相声前辈姜昆、冯巩、李金斗、戴志诚、赵炎等人的参与，又有李菁、高晓攀、贾旭明、陈印泉、侯振鹏等熟悉的老面孔。老中青演员并存，新锐笑匠与神秘嘉宾引而待发，所呈现的节目自然也是风格多样：有韵味十足的经典曲艺，又有嗨翻全场的灵感新作；有群口对口的互飙唱和，又有单口相声的情趣横生。丰富多样的表演形式将让观众感受到相声这门传统艺术所焕发的别具一格的风格和魅力。然而，强大的阵容和丰富的节目只让观众猜到了开头，究竟谁和谁搭档，还另有一层悬念。原来，本次的“相声大会”在节目模式上颇有创新，打破了传统晚会式的套路，借鉴相声行业中“乱点鸳鸯谱”的经典形式，虽然在节目单上写好一段段相声演员们烂熟于心的经典作品，但表演每段作品的新秀和前辈则如“乱点鸳鸯谱” 一般临场组合，即兴碰撞。这种新鲜的排列组合会给节目带来哪些出其不意的火花？捧哏和逗哏的全新碰撞，将赋予包袱和段子怎样的“笑果”？我们拭目以待。破界限、多互动让人浸入体验《2021新春相声大会》一连六期，各位相声名家和跨界艺人将给观众带来一场饕餮盛宴，六天之中有着不同的“花样翻新”，有南方相声、曲艺专场等多种形式，还有歌舞表演的串联，使得相声这一优秀的传统经典文艺形式增添新时代的内涵。大会通过展现传统文化的继承和创新，增强文化自信，彰显传统文化的时代风采。为了让观众每天都能充分地享受浸入式体验，“相声大会”将舞美环境打造成了殿堂级的“相声园子”。然而，如果你以为“精彩”只发生在舞台之上，那么又猜错了。除了“相声大会”的主舞台，第二现场也是全程拍摄的重要“舞台”。第二现场的“观众们”既有深爱相声的文化名家，也有想学相声的跨界明星，他们的随时侃谈，将展现相声艺术的文化内蕴和历久弥新的幽默魅力；而后台备场的专业演员也将随时随口补充专业知识和名家名段的趣味典故，既打造有高度有品质的艺术氛围，又还原相声原汁原味的韵味。人们在热闹氛围里互致问候，欢度新春，堪称是相声界的大联欢会。《2021新春相声大会》通过创新的表达形式，再现经典相声魅力，赋予时代活力；通过真人秀记录的手法，闲谈间回顾传奇轶闻， 提纯相声艺术文化内蕴；通过高品质的电视制作水准， 打造盛会氛围，为总台“大会”系列节目品牌再添新品。节目具体的播出时间为 CCTV3初一至初五18:30档，初六19:30档。看完春晚看相声大会，春节初一到初六，《2021新春相声大会》将为观众送上喜气盈盈的金牛年。</t>
  </si>
  <si>
    <t>《舞蹈风暴》能否成为舞蹈跨圈的“风暴眼”360度影像，140台摄像机，舞者凌空飞舞的瞬间被定格，这不是一支连贯舞蹈偶然的抓拍，而是微观到“帧”的选择，被一档热门综艺《舞蹈风暴》称为“风暴时刻”。《舞蹈风暴》第二季收官后，收视率和豆瓣评分也成为同类综艺的“风暴时刻”。尽管评分人数无法与热门影视剧相比，但舞蹈艺术从圈内人 “小而美”的热闹进入“大众”视野，应该是件好事。不同于多年前正襟危坐的电视舞蹈比赛，也不同于在“大众化”和“专业化”之间游移的同类型舞蹈真人秀，《舞蹈风暴》的突围在于吸取了网络综艺的“垂直性”，以及文化类电视综艺的“高品质”，呈现出 “融合”的文化气质，是一档兼具“大众化”和“专业化”的舞蹈类综艺。感受一下“风暴鉴证官”沈培艺的现场点评，就能体会到这种特色。她用真切、专业又不乏诗意的语言，为观众带来了跳舞、编舞、赏舞全方面的知识，浸透了人生感悟和艺术造诣。有网友把金句频出的舞蹈家沈培艺称作“语文老师”，还有人收集她的精彩语录。“大众化”并不等于 “娱乐化”，“专业化”也不必总板着面孔。近年，几档关注精神追求的文化类慢综艺和艺术类综艺，成为一股股现象级“清流”。以“朗读” “配音” “歌剧音乐剧男声”等内容制作的小众综艺逐个破圈，为《舞蹈风暴》的产生营造了良好的文化生态。这让人不禁感叹，如今只有趋向高品质的“小众”节目，才具有破圈潜质。融合是悖论，也是“平衡术”“融合”就像“风暴时刻”这个高科技运用带来的悖论。现代舞之母邓肯说，舞蹈的魅力不是一动不动的姿态，而是“动作间可以相互衍生”，不过“舞蹈家哪怕有一个舞姿值得由雕塑家将其付之于大理石而得以保存的话”，那会是“走向未来的第一步”。舞蹈家哪一个舞姿被记录下来，雕塑家是有选择权利的；而“风暴时刻”的特别在于，主创或舞者可以自主去选择“最有视觉冲击力的瞬间”，节目也就有了悬念。虽然“风暴时刻”这个创意并非《舞蹈风暴》源发，但因其惊艳竞放，仍抢尽风头。不过，由于常被定格的都是技术性瞬间，也成为被诟病的环节。舞蹈技术非常重要，对吗？对，也错。芭蕾舞、中国古典舞、民族民间舞、现代舞都有各自的技术体系和派别，国标舞、霹雳舞(街舞的一种)的竞技色彩更加浓厚，甚至被纳入“体育”范畴。但技术如果没有舞者对艺术和文化的理解作为积淀，没能化为无形，舞蹈就失去了灵魂。更何况，“不舞之舞”在现代舞历史上产生了无数个令人难忘的瞬间。所以我们不妨看一看，他或她跳的是作品，还是指定的动作套路？很多舞者的确选择了在瞬间秀技术，那些摆脱了地心引力的真实幻觉着实让人兴奋，也容易导致将炫技当成艺术，好在我们还看到了温暖的、极富创意的瞬间，犹如平静的“风暴眼”。所以，成功的“风暴时刻”更多体现于科技、舞技、艺术与人的融合，动作瞬间是符合身份的，它或许是某一个最具隐喻的姿态，或许能暗示出另一个连贯的动作。不过即便如此，对多屏、跨屏、融屏面前的你我而言，360度“风暴时刻”依然只是“平面的”，这是否有赖于未来虚拟现实技术成熟的运用呢？而且，“风暴时刻”不一定成为舞者们最深切的记忆碎片，一时喧嚣的《舞蹈风暴》更未必会是舞者人生中的“风暴时刻”，每个人都有属于自己风暴最中心却最平静的“风暴眼”，让我们彼此勇敢而淡定地面对人生起伏。文化元素的融合最根本《舞蹈风暴》聚焦推人而非作品，不过精华往往是舞者们倾情投入的作品呈现，尽管只有两分钟左右，有时还被赛制切得零零碎碎。但整体看来，除了舞者、舞种的融合，《舞蹈风暴》最深邃的“风暴眼”是文化元素的融合。上一季胡沈员的《儿时》《遇见》，本季谢欣的《原点》《流痕》，都带出了不同于以往舞蹈真人秀现代舞的品质，不用煽情，而是或安静、或坚定地用身体的每一个关节传递生命感悟。陈添的《逆流》也呈现出舞者无惧逆流，行云流水的身体质感。罗昱文古典风韵的《问月》，飘逸随性地刻画了一种酒仙文人的个性。这些精英文化底色的作品并未拉开与观众的距离。当然，中国舞蹈艺术应该是雅俗兼容的。唐艺铭和黄馨仪这对国标搭档就让我们看到了未来中国拉丁舞剧或音乐剧中，也有可能诞生大众舞蹈明星。更为精彩的是不同类型和个性的舞蹈、舞者还能彼此交融。华宵一与谢欣正面交锋之际，一改柔情似水的形象，武舞相融，内敛沉着，让人想起王家卫艺术电影《一代宗师》中的宫二，但这个作品叫《见自己》，另有意味，或许这正是华宵一骨子里的韧劲吧，这个短短的出场却是一次精英文化与大众文化的交汇。《媚》中的朱瑾慧真是俏丽、妩媚、自在啊，轻盈而不轻佻，多情而不卖弄，这样具有“现代感”的古风女子形象在舞台上倒不多见，但那不正是现实生活中不少女孩儿们的写照吗？谢欣、陈添、王韬瑞的三人舞《幻·境》，与《不染》的歌声呼应，颇具仙侠气质，也将现代舞身心探索的精英意识与年轻人偏好的古风品味相融。创作形态的舞蹈一旦成为了“作品”，我们很难用某一舞种来界定了，作品用到了某些舞蹈“元素”，不一定就成了某种舞。“蛇男”杨小健表演的《傩面》将街舞动律渗透进傩文化中，竟未有违和感。让我们体会到，街舞从一种亚文化走向大众，与民间传统文化的融合又带出了不一样的色彩。再比如第三阶段合作赛，Hello Dance和O-DOG两大街舞团带来了致敬医护工作者的《救》，虽然字幕上称其为“街舞”，但在我看来，这便是融合了街舞元素的当代舞作品，也体现了主流核心价值观与流行文化的融合。骨子里有着“斗舞”基因的街舞，在作品“比拼”的《舞蹈风暴》中并不占优势，但富有现实感召力的作品《救》成了例外。一个个小角色的成功塑造，让我们发现一档综艺节目里，舞蹈不再被狭义地认为“长于抒情，拙于叙事”，叙事已然跳出情节的禁锢，用风格、动势、空间、速度的变化实现了特别的舞蹈叙事。而且，“戏剧构作”这个近年中国现代舞领域的“戏剧舶来词”，已经频繁出现在《舞蹈风暴》主创名单中了。为一段两分钟的小舞蹈进行“戏剧构作”，说明独立舞者们十分用心，也非常在意“融屏时代”每一位关注舞蹈的观众。因为“戏剧构作”本就是连接主创、媒体与观众之间的桥梁。“离开舞者这个身份，还会继续跳舞吗？”最后，谢欣《一个舞者的自白》实际上跳的是一个人生的终极命题，就像生命个体都无枉来世间一遭。我也很欣赏在《我不是西西弗斯》中，把“大石头”当成“懒人沙发”摆弄的陈添，他带出了一份自足自乐的单纯！这便是现代舞的魅力，舞者跳角色，也是跳自己，更重要的是超越个体，推己及人。让人惊喜和意外的是，《舞蹈风暴》的两届冠军竟然都是独立舞者和现代舞者，这对现代舞在中国的发展而言是一个鼓励。其实，现代舞平台还应在综艺之外！也在“赛场”之外！无论是行业内赛场还是综艺擂台。舞者、艺术家更不一定漂亮、年轻。比如我们在综艺节目中会赞叹李艳超所扮演的失忆老人，显示出年轻舞者以舞蹈主动介入现实的勇气和力量；但在现代舞的剧场中，你有可能会被消瘦老去的真实身体所打动，因为那位普通老人的身体年轮充满了生命张力。剧场舞蹈的魅力是不能取代的，舞者的“呼吸”和“气场”只有到现场才能真切感受。未来不久，何不给自己两个小时的“专注”与“宁静”，去剧场赏舞呢？精英舞者、主流舞者、边缘舞者、头部舞者、素人舞者，都拥有各自的观众群体。但我意识到，是时候面对一个小众舞蹈走向大众的时代了。舞蹈既有“小众”的文化担当，也可以有“大众”的喜闻乐见，还有介于其间“分众”的可能。综艺带来的或许是某舞者的“粉丝”，也会有走进剧场的舞蹈“观众”。(作者为北京舞蹈学院教授)</t>
  </si>
  <si>
    <t>《舞蹈风暴》能否成为舞蹈跨圈的“风暴眼”360度影像，140台摄像机，舞者凌空飞舞的瞬间被定格，这不是一支连贯舞蹈偶然的抓拍，而是微观到“帧”的选择，被一档热门综艺《舞蹈风暴》称为“风暴时刻”。《舞蹈风暴》第二季收官后，收视率和豆瓣评分也成为同类综艺的“风暴时刻”。尽管评分人数无法与热门影视剧相比，但舞蹈艺术从圈内人 “小而美”的热闹进入“大众”视野，应该是件好事。不同于多年前正襟危坐的电视舞蹈比赛，也不同于在“大众化”和“专业化”之间游移的同类型舞蹈真人秀，《舞蹈风暴》的突围在于吸取了网络综艺的“垂直性”，以及文化类电视综艺的“高品质”，呈现出 “融合”的文化气质，是一档兼具“大众化”和“专业化”的舞蹈类综艺。感受一下“风暴鉴证官”沈培艺的现场点评，就能体会到这种特色。她用真切、专业又不乏诗意的语言，为观众带来了跳舞、编舞、赏舞全方面的知识，浸透了人生感悟和艺术造诣。有网友把金句频出的舞蹈家沈培艺称作“语文老师”，还有人收集她的精彩语录。“大众化”并不等于 “娱乐化”，“专业化”也不必总板着面孔。近年，几档关注精神追求的文化类慢综艺和艺术类综艺，成为一股股现象级“清流”。以“朗读” “配音” “歌剧音乐剧男声”等内容制作的小众综艺逐个破圈，为《舞蹈风暴》的产生营造了良好的文化生态。这让人不禁感叹，如今只有趋向高品质的“小众”节目，才具有破圈潜质。融合是悖论，也是“平衡术”“融合”就像“风暴时刻”这个高科技运用带来的悖论。现代舞之母邓肯说，舞蹈的魅力不是一动不动的姿态，而是“动作间可以相互衍生”，不过“舞蹈家哪怕有一个舞姿值得由雕塑家将其付之于大理石而得以保存的话”，那会是“走向未来的第一步”。舞蹈家哪一个舞姿被记录下来，雕塑家是有选择权利的；而“风暴时刻”的特别在于，主创或舞者可以自主去选择“最有视觉冲击力的瞬间”，节目也就有了悬念。虽然“风暴时刻”这个创意并非《舞蹈风暴》源发，但因其惊艳竞放，仍抢尽风头。不过，由于常被定格的都是技术性瞬间，也成为被诟病的环节。舞蹈技术非常重要，对吗？对，也错。芭蕾舞、中国古典舞、民族民间舞、现代舞都有各自的技术体系和派别，国标舞、霹雳舞（街舞的一种）的竞技色彩更加浓厚，甚至被纳入“体育”范畴。但技术如果没有舞者对艺术和文化的理解作为积淀，没能化为无形，舞蹈就失去了灵魂。更何况，“不舞之舞”在现代舞历史上产生了无数个令人难忘的瞬间。所以我们不妨看一看，他或她跳的是作品，还是指定的动作套路？很多舞者的确选择了在瞬间秀技术，那些摆脱了地心引力的真实幻觉着实让人兴奋，也容易导致将炫技当成艺术，好在我们还看到了温暖的、极富创意的瞬间，犹如平静的“风暴眼”。所以，成功的“风暴时刻”更多体现于科技、舞技、艺术与人的融合，动作瞬间是符合身份的，它或许是某一个最具隐喻的姿态，或许能暗示出另一个连贯的动作。不过即便如此，对多屏、跨屏、融屏面前的你我而言，360度“风暴时刻”依然只是“平面的”，这是否有赖于未来虚拟现实技术成熟的运用呢？而且，“风暴时刻”不一定成为舞者们最深切的记忆碎片，一时喧嚣的《舞蹈风暴》更未必会是舞者人生中的“风暴时刻”，每个人都有属于自己风暴最中心却最平静的“风暴眼”，让我们彼此勇敢而淡定地面对人生起伏。文化元素的融合最根本《舞蹈风暴》聚焦推人而非作品，不过精华往往是舞者们倾情投入的作品呈现，尽管只有两分钟左右，有时还被赛制切得零零碎碎。但整体看来，除了舞者、舞种的融合，《舞蹈风暴》最深邃的“风暴眼”是文化元素的融合。上一季胡沈员的《儿时》《遇见》，本季谢欣的《原点》《流痕》，都带出了不同于以往舞蹈真人秀现代舞的品质，不用煽情，而是或安静、或坚定地用身体的每一个关节传递生命感悟。陈添的《逆流》也呈现出舞者无惧逆流，行云流水的身体质感。罗昱文古典风韵的《问月》，飘逸随性地刻画了一种酒仙文人的个性。这些精英文化底色的作品并未拉开与观众的距离。当然，中国舞蹈艺术应该是雅俗兼容的。唐艺铭和黄馨仪这对国标搭档就让我们看到了未来中国拉丁舞剧或音乐剧中，也有可能诞生大众舞蹈明星。更为精彩的是不同类型和个性的舞蹈、舞者还能彼此交融。华宵一与谢欣正面交锋之际，一改柔情似水的形象，武舞相融，内敛沉着，让人想起王家卫艺术电影《一代宗师》中的宫二，但这个作品叫《见自己》，另有意味，或许这正是华宵一骨子里的韧劲吧，这个短短的出场却是一次精英文化与大众文化的交汇。《媚》中的朱瑾慧真是俏丽、妩媚、自在啊，轻盈而不轻佻，多情而不卖弄，这样具有“现代感”的古风女子形象在舞台上倒不多见，但那不正是现实生活中不少女孩儿们的写照吗？谢欣、陈添、王韬瑞的三人舞《幻·境》，与《不染》的歌声呼应，颇具仙侠气质，也将现代舞身心探索的精英意识与年轻人偏好的古风品味相融。创作形态的舞蹈一旦成为了“作品”，我们很难用某一舞种来界定了，作品用到了某些舞蹈“元素”，不一定就成了某种舞。“蛇男”杨小健表演的《傩面》将街舞动律渗透进傩文化中，竟未有违和感。让我们体会到，街舞从一种亚文化走向大众，与民间传统文化的融合又带出了不一样的色彩。再比如第三阶段合作赛，Hello Dance和O-DOG两大街舞团带来了致敬医护工作者的《救》，虽然字幕上称其为“街舞”，但在我看来，这便是融合了街舞元素的当代舞作品，也体现了主流核心价值观与流行文化的融合。骨子里有着“斗舞”基因的街舞，在作品“比拼”的《舞蹈风暴》中并不占优势，但富有现实感召力的作品《救》成了例外。一个个小角色的成功塑造，让我们发现一档综艺节目里，舞蹈不再被狭义地认为“长于抒情，拙于叙事”，叙事已然跳出情节的禁锢，用风格、动势、空间、速度的变化实现了特别的舞蹈叙事。而且，“戏剧构作”这个近年中国现代舞领域的“戏剧舶来词”，已经频繁出现在《舞蹈风暴》主创名单中了。为一段两分钟的小舞蹈进行“戏剧构作”，说明独立舞者们十分用心，也非常在意“融屏时代”每一位关注舞蹈的观众。因为“戏剧构作”本就是连接主创、媒体与观众之间的桥梁。“离开舞者这个身份，还会继续跳舞吗？”最后，谢欣《一个舞者的自白》实际上跳的是一个人生的终极命题，就像生命个体都无枉来世间一遭。我也很欣赏在《我不是西西弗斯》中，把“大石头”当成“懒人沙发”摆弄的陈添，他带出了一份自足自乐的单纯！这便是现代舞的魅力，舞者跳角色，也是跳自己，更重要的是超越个体，推己及人。让人惊喜和意外的是，《舞蹈风暴》的两届冠军竟然都是独立舞者和现代舞者，这对现代舞在中国的发展而言是一个鼓励。其实，现代舞平台还应在综艺之外！也在“赛场”之外！无论是行业内赛场还是综艺擂台。舞者、艺术家更不一定漂亮、年轻。比如我们在综艺节目中会赞叹李艳超所扮演的失忆老人，显示出年轻舞者以舞蹈主动介入现实的勇气和力量；但在现代舞的剧场中，你有可能会被消瘦老去的真实身体所打动，因为那位普通老人的身体年轮充满了生命张力。剧场舞蹈的魅力是不能取代的，舞者的“呼吸”和“气场”只有到现场才能真切感受。未来不久，何不给自己两个小时的“专注”与“宁静”，去剧场赏舞呢？精英舞者、主流舞者、边缘舞者、头部舞者、素人舞者，都拥有各自的观众群体。但我意识到，是时候面对一个小众舞蹈走向大众的时代了。舞蹈既有“小众”的文化担当，也可以有“大众”的喜闻乐见，还有介于其间“分众”的可能。综艺带来的或许是某舞者的“粉丝”，也会有走进剧场的舞蹈“观众”。（作者为北京舞蹈学院教授）</t>
  </si>
  <si>
    <t>《假日暖洋洋》作为新类型贺岁剧初试啼声所谓“用爱发电”是一针脱离生活实际的迷幻剂事业有成却情场蹉跎的御姐许可依(姚晨饰)在经历十年爱情长跑终遭“出轨”后，在高级酒店里邂逅年轻服务生侯昊(白宇饰)；志大才疏的失意者陈斌斌(大鹏饰)与创业成功的宋小可(张静初饰)冲动结束了“丧偶式”婚姻，趁着过年全家出游，结果激情上演旧情复燃的戏码；热心公益、连啤酒都没喝过两罐的“别人家的孩子”陈暖暖，突然领回家一个比自己妈妈还大三岁的男朋友；问题少女温若楠始终不知道怎么和这个世界相处，难得的父女度假时光依旧是鸡飞狗跳……《假日暖洋洋》就是将这样四段逻辑上没有任何必然联结性的“奇情”，设定在同一场域三亚发生，通过生硬的不断切镜而强行连缀成的一部剧集。喻之以眼前的年夜饭菜单，《假日暖洋洋》恐怕连尚须熔于一炉的“杂烩”都算不上，顶多是一个摆在一起的“拼盘”罢了。但随着剧情的展开，《假日暖洋洋》从寂寂无闻倏忽蹿升至某播出平台热门榜榜首，仿佛一匹突然闯至甲子年末电视剧市场上的巨大黑马，这实在是出乎笔者的意料的。电视剧自我定位“贺岁轻喜剧”，在笔者看来，这个定位是基本名实相符的。这年头的电视剧，但凡有一些插科打诨的桥段，无厘头的情节，或者不着调的台词，基本都可归为“轻喜剧”。更何况演员阵容中，姚晨、大鹏等本就搞笑出身，哭戏都自带喜剧效果，因此整部剧集带给观众的观剧体验，总体上还是轻松、愉悦的，适合大家在春节假期用来打发时间，聊以消闲。无论是剧集的首播时间还是剧情设定的背景时间，都是农历中国年的前夕，实在是如假包换的“贺岁”之作。“贺岁(电影)片”早已是司空见惯寻常事，“贺岁(电视)剧”这一概念却鲜少听闻。前些年我们在惊叹春节档电影票房不断创新高的同时，总是在感慨，走进影院看贺岁片已经成为当代中国的新年俗；而今年，电视荧幕和网播平台显然也开始“蹭”春节的流量与热度。只是，作为新事物的“贺岁剧”究竟是什么？目前似乎仅有《假日暖洋洋》这一个样本。但就笔者的观察，作为贺岁剧的《假日暖洋洋》与大众更为熟悉的贺岁片相较，除了在观看方式和时长方面有天然的差异之外，几乎没有立异标新而堪独树一帜的地方。事实上，《假日暖洋洋》基本就是对于传统贺岁电影一种模仿，或者说得更堂皇一些，是一种致敬，满满都是过往典型贺岁片的套路。首先是卡司，阵容强大、群星荟萃基本是贺岁片的标配，《假日暖洋洋》也并未免俗。姚晨、白宇、张静初、胡军等人的“腕儿”，即便是今日的电影界，也应该算是一线了；郑云龙、高叶、朱颜曼滋等虽说是电视剧新人，但自身话题流量不少，更增加了剧集的受众关注度；陈小艺、谢园等老戏骨的加盟，则更添剧集的看点，事实上，全剧的奶奶妈妈们要比主角们更加出彩。豪华卡司本身并不是原罪，但顶流明星不是剧集质量的当然保证，适材适所才是选角的终极皈依，否则，再花哨热闹的演员阵容，终究是对于之前贺岁片严重的路径依赖罢了。1997年的《甲方乙方》是公认的内地贺岁片滥觞之作，影片建构了一个“好梦一日游”的虚幻世界，从此，我们的贺岁片几乎逃不出这种脱离生活的空中楼阁情境。最常见的做法就是组织剧组旅游，把故事片当风光片来拍，譬如徐峥的“囧”系列和陈思诚的“唐人街”系列。然而，这种借助空间的位移来讲故事的手法，除了作为一种变相的旅游宣传片带火当地的旅游业外，本身是非常可议的。空间上的疏离感带给观众的异域想象会成为一种“自带滤镜”，将不合理、不现实、不圆融的情节统统变得可接受，这是此类作品的讨巧之处，却也是其硬伤。远离生活常态的空间场域会营造出一个梦幻而短暂的乌托邦或者世外桃源，使得生活本身变得缥缈而轻松。在异域的美景中，没有案牍劳形，没有柴米油盐，没有世俗眼光，王子和公主可以随心所欲幸福地生活在一起。《假日暖洋洋》也是如此，三亚的蓝天白云、阳光沙滩实在曼妙，看得我都想去待两天。可是醉人的海风或许可以让女强人爱上穷小子，撩人的海浪也可以涌动起离婚夫妻的旧爱，但这一切意乱情迷恐怕都出不了海南岛，回到北京生活还要继续，享受慢生活的侯昊真的能够忍受强势霸道的女王许可依吗？实践已经证明过不下去的宋小可和陈斌斌就真的不会重蹈旧日的覆辙了吗？不是说这样的剧情设置完全不可取，但这种一触即破的粉红色泡泡能且只能让观众呵呵一乐而已，号称“首部”的贺岁剧《假日暖洋洋》注定是不深刻也是不卓越的。往历史的更远处追溯，大众熟悉的周星驰喜剧片诸如《唐伯虎点秋香》《大话西游》《大内密探零零发》等等都是华语电影的早期贺岁片代表作。正因为这样的师承关系，“无厘头”几乎成为贺岁片的标签，一切虚无的、造作的、脱离生活现实的剧情设置与情感抒发都以轻松愉快、欢乐祥和之名合理化，《假日暖洋洋》也未脱此窠臼，剧集演绎的姐弟恋、忘年恋、婚后恋还是少年维特之烦恼，甚至渣男劈腿、婚内冷暴力、单亲与子女的相处等等当然都有一定的生活原型，反映了一定的社会现实，甚至会让很多观众心有戚戚焉。但总的来看，剧集的演绎却并不十分成功。一方面演员的表演太过戏剧化，或许是明星人设的问题，姚晨也好、大鹏也好，挺深刻的情感戏经他们一表演，总觉得像闹着玩儿似的。更为严重的问题，是剧情的总体走向，花好月圆、佳偶于飞自然是人们最美好的切盼，但生活中不大可能只仰望爱情的星空，而无视经济的大地；破镜重圆、分钗合钿也不过是野史上真伪无考的一笔；丈母娘接受比自己还大三岁的女婿更是极小概率事件；也不会总有一个周阿姨会正好出现，同时解救丧偶的老父亲和暴躁的小女儿。钱谷融先生说的，文学就是人学。优秀的文艺作品要能够反映现实、展现人性，还要能引导我们寻找突围之路。从这一点上来说，《假日暖洋洋》这种“用爱发电”式的真爱无敌宣言，显然有些平庸，本质上仍然只是一针脱离了生活实际的迷幻剂，可以让观众一时爽到，却未能解决甚至没有面对问题，自然也未能呈现出令人期待的作为新类型贺岁剧初试啼声的惊艳感。然而，天下武功，唯快不破。敢为天下先的《假日暖洋洋》因其首部贺岁剧的地位，势必会在中国电视剧史上留下一笔。受疫情影响，人类的精神娱乐生活正在走向“新常态”，“贺岁剧”对“贺岁片”的分庭抗礼甚至侵蚀挤压是可以预见的趋势。但内核高度同质化，仅仅是放送介质的强行分野，实在让人有些意难平。事实上，《假日暖洋洋》每一条感情线单独拉出来，都是一个典型的电影剧本，非要堆砌、注水成一部电视剧，创意十足，诚意不足。无论如何，笔者坚信，《假日暖洋洋》拉开了中国贺岁剧时代的大幕，但笔者真正期待的，是更多但开风气不为先的优秀作品的涌现，能给“贺岁剧”下一个截然不同于“贺岁片”的新定义。(作者为华东政法大学副研究员)</t>
  </si>
  <si>
    <t>久违的贺岁剧再现合家欢年关将近，又是影视制作者抢占市场的良机。除了院线电影、卫视晚会，今年值得关注的还有贺岁剧集。作为首部贺岁轻喜剧，《假日暖洋洋》播出以来，多次登上热搜榜。有网友表示：“在家也能看到这些温暖的故事，让欢声笑语走进家家户户。”过年故事的类型设定、合家欢的喜剧风格、温暖治愈的解压疗效，《假日暖洋洋》开创了剧集领域的贺岁风，唤醒大众对贺岁剧的集体文化记忆。纵观整个贺岁市场，春节贺岁档始终是中国票房市场最重要、竞争最激烈的档期，以卫视春晚为代表的节目也分得了一杯羹。眼下，电影、综艺已经有较为成熟的春节档呈现方式，专门为过年定制的贺岁剧却尚未崭露头角。消失的贺岁剧重现，能否勾起人们对节日的向往与期待1997年，电影《甲方乙方》的上映正式拉开了内地电影的贺岁档序幕。近几年，《唐人街探案》《飞驰人生》《疯狂外星人》等喜剧贺岁片为观众带来了满满欢乐。贺岁电影风生水起，贺岁剧销声匿迹。回顾贺岁剧的发展历程，其高光时刻停留在21世纪初，以《张灯结彩》《家和万事兴》等为代表的系列短剧一度受到观众的欢迎。之后，贺岁剧几乎失声。在中国传媒大学传播研究院副教授黄典林看来，“市场空缺不代表需求空缺，谁能填补空白、讲好故事，同时将故事内核与节日感完美匹配，谁就能真正收获数量庞大的贺岁剧观众”。贺岁剧不单纯指时间维度上在春节期间播出的剧，其剧情故事、类型风格都要具有明显的春节特色。《假日暖洋洋》的导演姚晓峰在项目启动之初就确立了创作思路，“它一定是要讲过年的故事，且故事应该发生在过年期间”。因此，率先推出“首部贺岁轻喜剧”这一概念类型的《假日暖洋洋》，通过讲述春节期间，分批来到三亚度假的许可依、侯昊、陈斌斌、宋小可等住客，在度假期间发生的温暖治愈的浪漫故事，为新年到来加码预热。五彩斑斓的海底世界、新鲜刺激的游乐设施、热闹非凡的庆祝巡游、篝火相伴的摇滚聚会等场景画面，让观众享受到“边追剧边感受海岛度假”的热闹气氛。为了更加突出“合家欢”的特质，受春晚和歌舞片启发的姚晓峰，还在剧集中注入了一定成分的歌舞元素。姚晓峰介绍：“既然是贺岁，就应该是一个多元素的结合。载歌载舞的片段，观众看着开心，同时也是情绪的表达。”中国人自古以来就喜欢合家欢的戏剧情节，《假日暖洋洋》的出现为今年春节增添了一抹愉快的色彩。北京交通大学语言与传播学院副教授文卫华表示：“轻喜剧定位的《假日暖洋洋》，试图以喜笑颜开的方式化解过去一年的种种烦恼和矛盾。尤其是受新冠肺炎疫情影响的2020年，给不少人的生活增加了新的压力。从这个意义上来说，这部具有‘治愈力’的作品，能够唤起观众，特别是就地过年观众对欢庆节日的期待。”合家欢作品适合节日，但内容模式创新仍是探索方向在受众人群细分、题材类型垂直的当下，观众的品位似乎“众口难调”。以往的贺岁剧故事内容雷同、小品味儿太浓，既折腾又闹腾。很多观众吐槽：“情节不够，只能靠演员夸张的舞台化表演来凑。”加之老演员、旧面孔频繁坐庄，即便是中国喜剧界的重量级人物，看的次数多了，观众也会审美疲劳。这也是为何过去几年贺岁剧市场的数量和声势削减了很多。在电影创作领域，《唐人街探案》糅合动作喜剧和推理悬疑，让人们在欢乐中思考解密，在情节发展中感受真情实意。《流浪地球》融合科幻元素和中国传统文化，讲述了人类试图带着地球一起逃离太阳系，寻找新家园的故事。从这些贺岁电影的成功经验可以发现，贺岁影视作品虽然需要喜剧元素，但更重要的是内容叙事创新。《假日暖洋洋》采用多线平行的人物故事推进剧情，其中还包含一个三代同堂的传统中国家庭，各家的故事、个人的心事多重交织、徐徐展开。生活中的烦恼和矛盾不可避免，但更值得记录的是团聚带来的欣喜和欢愉。《假日暖洋洋》制片人张书维介绍，“该片以团圆叙事基调将四个独立故事并联，实现对爱情、亲情和友情的温暖解读。在对目标受众观赏习惯和‘难点’‘痛点’精准把握的基础上，我们将现实矛盾通过轻松幽默的笔触表达出来”。虽然合家欢作品适合春节的氛围，但只有欢乐是不够的，内容模式创新仍是贺岁剧探索的方向。在中国人民大学博士后何天平看来，“关注当下家庭的幸福感、获得感，对焦现实生活中的困惑，尝试为人们提供解决困难的路径，将温暖治愈的主题放大，是合家欢剧集的创作方向”。荧屏年味儿能否延续，还需作品贴近现实引发共鸣贺岁剧的侧重点在“欢”，但落脚点应该回归于“家”。在福建师范大学副教授黄华看来，“此类作品承包的不能只是笑点，也应真切折射出人性的喜怒悲欢，让每一个年龄层、每一类职业人群能从剧集描绘的人群画像中找到自己的位置、看到自己的影子”。如何让家庭中不同年龄层的受众有共鸣，“合家欢”的社会属性又该如何展现？《假日暖洋洋》的做法是贴近当下的社会语境与真实生活，丰富各年龄层的人物塑造，将撷取自社会现实的婆媳矛盾、妯娌争锋、年轻人创业失败、女性职场、父母催生、医患矛盾、亲子关系紧张等典型问题一一点透。剧中，大龄剩女许可依、离婚夫妇陈斌斌和宋小可等是中生代代表，陈斌斌父母和奶奶、陈暖暖的母亲和男友等是中老年代表，陈暖暖、温若楠、严立伟的儿子则是青少年代表。他们之间既有婚姻关系的疏离与弥合，又有家庭矛盾的激化与和解，还有陌生人之间的靠近与温暖，故事线中每一个人都面临人生的关键节点，观众也可以透过剧中人的视角审视各自的烟火人生。以年为单位，回溯过去，展望未来；以假日为逗号，同剧中人短暂休息，共同经历。这是贺岁剧对时间的总结阐释，也是对观众的人生启发。在黄华看来，“在贺岁时节的市场中，应该多一些老少皆宜、喜闻乐见的贺岁剧集，摒弃‘套路式’的矛盾冲突，将家人、朋友、伴侣之间的沟通和解作为重点，凸显爱与合家欢的主题氛围”。创新内容、升级表达、完善制作。未来，期待贺岁剧作为一种成熟呈现方式不断延续下去，在迎接春节到来之际为观众提供丰富的精神文化食粮，让人们在影视作品中遇见美好生活。(本报记者 牛梦笛)</t>
  </si>
  <si>
    <t>由中央广播电视总台文艺节目中心重磅打造的国内首档喜剧传承类综艺《金牌喜剧班》将于2月6日起每周六19:30档在中央电视台综艺频道播出。在喜剧类综艺层出不迭的市场环境下，《金牌喜剧班》区别于现下所有的喜剧综艺节目，独辟蹊径将舞台竞演与养成真人秀相结合，并且引入师承概念，深度挖掘喜剧背后的故事，展现喜剧前辈培养传承人的全过程，以匠心制作呈现喜剧综艺新面貌。前辈级导师坐镇 传授内核喜剧精神中国小品的开山鼻祖陈佩斯，中国相声当今的里程碑郭德纲以及中国情景喜剧第一人英达首度同台，三位顶尖喜剧前辈坐镇，将共同挖掘有“潜质”的喜剧人才，而有“潜质”也成为三位导师对于喜剧人才一致的选拔标准。陈佩斯时隔二十余年再度回归央视，一众网友惊呼“爷青回”，再次踏上央视的舞台，从演员转为导师，陈佩斯希望这档喜剧传承类节目能与此前的喜剧选秀节目所有不同，要去“成就后人”，郭德纲则直言“很多喜剧综艺有内定，这次没有”，关于3个导师班是否有竞争关系，英达表示“竞争会有，但更加追求把学生培养出来“纷纷表达了节目选拔喜剧新人、传承喜剧精神的力度和决心。三位导师来自不同的喜剧领域，虽然各自的表现形式不一，但对于喜剧的内涵及喜剧精神的核心理解却是一样的。陈佩斯认为喜剧的第一目的就是“让观众开心和发笑，发笑是看喜剧作品的第一步，看作品后的思考是第二步。”郭德纲直接将喜剧定义为“我给你快乐，你给我饭吃。”这看似简单，做好却并不容易。“让观众发自肺腑的开心需要技术，这也是对喜剧艺人的基本要求。”英达则表示喜剧的内核其实很简单，就是让人发笑。“喜剧要有锋芒，要抨击不道德、不科学的东西，否则单纯的胳肢人、捧人，不是真的喜剧。”三位导师将通过节目为喜剧新人指点迷津，借经典作品向新人传授喜剧态度，启发新人将传统价值观融入当下的喜剧表现形式，培养优秀的喜剧传承人。同时，节目也将邀请专业喜剧编剧、导演，助力学员的舞台表演，打磨每一位喜剧人心目中的喜剧佳作。喜剧样态丰富 多方位呈现喜剧魅力节目汇聚了多种喜剧样态，除了传统的小品、相声，还涵盖戏曲小品、音乐剧、木偶戏、魔术戏剧、吉剧、谐剧等。在学员选拔维度上也不拘一格，李丁、董建春、张聿、霍星辰等新锐相声演员纷纷亮相，准备“用喜剧的包袱卸下偶像包袱”的汪东城、出场自带BGM的金铭也将带来各自的喜剧跨界演出，让人期待。“只有小角色，没有小演员。在我的喜剧世界里，没有配角”“哪怕在舞台上1分钟，也要站够60秒！”“我把自己交给喜剧，其他的交给观众”等等都是金牌喜剧班学员们的对于喜剧的强大精神力。从未被挖掘的喜剧新秀，到不忘初心的喜剧老将，不管是影视明星破圈尝试喜剧，还是流量明星的跨界求教，都将使出浑身解数，多方位、多角度、多层次的演绎呈现喜剧的智慧与魅力，让喜剧艺术在传承和创新中碰撞出火花。舞台竞演与养成真人秀结合 创喜剧类节目新模式首发阵容集结了40组学员接受入学考核，他们共需要经过四轮考验层层选拔。通过第一阶段的入学考核进入心仪班级之后，录取学员们将正式开始跟班学习，同时还设置旁听生班级给推荐学员们听课与逆袭的权利，不仅是给第一阶段没有完美发挥的学员一次学习机会，同时也是让录取学员时刻绷紧一根弦。旁听学员也可在第二阶段班内小考中发起挑战，更是增加了节目比拼的刺激性，第三阶段的班级大考将是决定学员最终去留的关键考验。而第四阶段的毕业大戏，将呈现经过数月的相处，学员在导师的引导下在最终的大戏中做到升华，走向喜剧表演的更高层次。在养成真人秀部分则充分体现了节目作为一档喜剧传承类综艺的特点，在每一阶段设置不同的特色课程，导师们倾囊相授，贯彻师承概念，陈佩斯的喜剧公开课，郭德纲回归传统的撂地演出，英达的沉浸式排戏体验。更有剧场实地演出边演边学，陈佩斯带领学员观摩喜剧话剧演出、郭德纲带领学员和徒弟三庆园剧场拉练、英达带领学员去人艺试演话剧，理论与实践的结合，让学员们从生活中提炼素材，令喜剧的创作更加生动鲜活。艺术的发展不仅需要创新，也需要传承，需要静下心来细细琢磨，《金牌喜剧班》将坚持溯本清源，做有精神内核的喜剧节目。有三位喜剧前辈坐镇，所有学员在这里通过更专业的学习体会，从无到有，从有到精，通过喜剧的形式宣传传承中国传统文化，将喜剧文化高质量地发展下去。</t>
  </si>
  <si>
    <t>雪村俞晴新电影海报曝光 王千源魏晨变身救援队近日，由雪村、俞晴执导的雪村成名曲同名电影《东北人都是活雷锋之长白山行动》曝光了该片的首款三大男主角色海报，海报以手绘图形式简要勾勒出影片中男主演王千源、魏晨、雪村三人在风雪中不惧极致严寒的果敢形象，彰显出民间救援队舍小我，顾大家，敬畏生命的民族大爱精神。至此该片故事发生地的极限严寒天气、极端恶劣环境以及民间救援队在营救过程中将遭遇的异常艰辛也一并初现端倪。据了解，《东北人都是活雷锋之长白山行动》是中国首部民间救援半写实电影，同时也是中国共产党建党100周年的献礼大片，该片将以商业片的审美标准传递正能量的故事内核，真实再现我国民间救援队不计个人安危，冲锋在救援一线，竭尽所能运用应急救援专业知识与“活雷锋”的大爱与奉献精神营救险情被困人员。“险情就是命令，抢险刻不容缓”，在应急救援工作中，最能体现“时间就是生命”的真谛，在险情发生所在地，由于险情导致的未知环境中存在太多的不确定性因素，每分每秒以及每一个举措都有可能关乎着生命的存亡，这些惊险紧张的场景就真实发生在救援现场，但这些真实发生的事件对于很多人来说仍然会觉得陌生与遥远。电影《东北人都是活雷锋》导演雪村接受采访时说，希望通过本片视听语言对民间救援故事的艺术再现，让更多人加入到活雷锋的行列，共同关心与关注中国的民间救援，共同推动民间救援向更专业、更高效、更完善的方向发展。让更多爱心人士成为平凡生活中的超级英雄，在敬畏生命的同时让自身的生命意义散发出更多的闪耀光茫。</t>
  </si>
  <si>
    <t>我的“村晚”我的年 2021年全国“村晚”云直播晚会与观众线上迎新春“小年至，年味浓。”2月4日，由文化和旅游部公共服务司、全国公共文化发展中心，中央广播电视总台央视频联合举办的《我的“村晚”我的年》——2021年全国“村晚”示范展示活动云直播晚会在央视频和国家公共文化云上演，与全国观众一起线上欢度小年。晚会结合常态化疫情防控形势和响应就地过年号召，通过线上接力直播的形式，用1个主会场联结东西南北中多个“村晚”示范展示点以及各地优选“村晚”举办地，带着大家看遍“村晚”精彩、感受各地乡村喜迎新春的浓厚氛围，为观众送上一场精神文化盛宴。四小时直播接力，东西南北中联动2月4日14时，《我的“村晚”我的年》云直播晚会在央视演播厅主会场开演，并在天津市西青区付村、浙江省丽水市遂昌县、安徽省芜湖市奎湖村、河南省登封市朝阳沟村、广东省佛山市大沥镇、四川省眉山市白塔社区、贵州省丹寨县争光村7地设置分会场，联动开展“村晚”接力大直播。晚会邀请了著名主持人王雪纯、朱迅、李七月、陈旻，中国空军著名歌唱演员褚海辰，演员杨迪、谭卓、郭丞、曹煜辰，歌手凌霄，“华彩少年团”田轩宁、湛嘉丽、黄子弘凡、杨朝阳，短视频博主李子柒等加盟助阵，吸引了许多年轻群体的关注，扩大了“村晚”覆盖面。此次云直播汇聚了各地丰富多彩的演出。主会场4个小时的接力直播分为《紫气“东”来“西”望大地》《盛情“南”却“北”国风光》《乐在其“中”浓“农”乡情》三个篇章，来自全国16个省(区、市)的18个村和社区群众自编、自导、自演的优秀“村晚”节目相继亮相，通过歌舞表演、舞龙舞狮、戏曲、曲艺等节目形式，表达群众迎接新春的期盼之情、脱贫致富奔小康的喜悦之情、爱党爱国的自豪之情。颂赞小康生活，展示民俗好物2020年，全面建成小康社会取得伟大历史性成就，决战脱贫攻坚取得决定性胜利。来自湖南郴州的《赶着大鹅奔小康》、安徽凤阳的《新花鼓赞凤阳》、天津精武的曲艺加摇滚《这样的好生活》、广西富川的瑶族歌堂歌《幸福路上齐邀伴》、宁夏盐池的说书《喜看盐池新变化》、河南登封的豫剧《在这里一辈子我也住不烦》等扶贫主题节目，赞美幸福美好的新生活。“引才回乡”“数字乡村”等乡村振兴政策对老百姓生活的改变，也通过这些富有地域特色的鲜活节目展现出来。除了歌颂新时代乡村生活的节目精彩纷呈，源于海上生产生活的山东荣成《石岛渔家大鼓》、体现川渝文化特色的重庆合川《变脸》、彰显南方舞狮特点的广东佛山《龙狮舞动 大沥情》、极具东北秧歌色彩的黑龙江哈尔滨《东北的冬》等特色节目代表了不同地域的年俗文化。呈现当地特产好物的四川眉山《节节甜 节节高》、上海金山《小笼师傅》、内蒙巴彦淖尔《巴盟酿皮·河套情》等演出同样精彩纷呈，更有杨迪、李子柒、以及乡村网红等担当好物推荐官，推荐各地的美食美景。庆祝建党一百年，助力冬奥倒计时为庆祝2021年中国共产党成立一百周年，“村晚”云直播特别连线了中国第一支农村党支部成立地——河北安平县，听那里的群众唱响《没有共产党就没有新中国》。随后，直播间嘉宾接力演唱了多首经典赞歌，与各地联动云合唱的《歌唱祖国》，也传递出老百姓的家国深情。此外，2月4日还是北京冬奥会倒计时一周年。为此，《我的“村晚”我的年》云直播专程派出“特派员”，连线了长城脚下的石峡村，通过《石峡村 冬奥情》，看当地村民如何用实际行动为冬奥会加油助力，并感受那里的冬奥热情与节日氛围。与此同时，晚会现场嘉宾以分享年度关键词的形式讲述了各自在2020年印象深刻的故事，在品尝推荐各地美食的过程中讨论了“年夜饭”的互动话题，还从嘉宾姓氏出发，对中华文明的活化石“百家姓”展开了互动讨论。直播期间还通过互动游戏、开箱抽奖、直播连线、播放VCR等环节，推介了浙江畲族福带手环、广东佛山小狮子挂件、天津杨柳青年画、安徽文创物件大叶窗书签、乌兰察布马奶酒等“村晚”举办地的宝藏好物与美食美景，挖掘展示各地文旅融合、脱贫攻坚、乡村振兴的成果，揭示蕴含于“村晚”的丰富文化内涵，生动描绘小康生活的美好画卷。直播中，还预告了2021春节特别节目《农家院里过大年》将从2月5日(农历腊月二十四)起，到2月10日(农历腊月二十九)连续6天，在中央广播电视总台农业农村频道(CCTV-17)、央视频号“幸福乡村号” 与观众见面。作为“欢乐过大年·迈向新征程”——我们的小康生活2021年全国“村晚”示范展示活动之一，节目在全国范围精选特色“村晚”精品节目，将镜头聚焦农家院里，带观众领略东南西北各地迎春习俗，品尝各地特色美食。另外，3月14日(农历二月初二)还将推出一场揭晓展播评优结果的特别节目。据了解，全国“村晚”示范展示活动以弘扬和践行社会主义核心价值观为引领，用反映群众身边人、身边事、身边情的节目，展现广大农村地区的乡土气息、民风民情和人文底蕴，倡导文明过节新风尚，反映全面建成小康社会丰硕成果。近年来，文化和旅游部不断健全支持开展群众性文化活动机制，引导支持具备条件的“村晚”，通过融媒体联动，从区域的“小欢喜”发展成遍及全国的“大联欢”，从乡村小舞台走向社会大舞台。</t>
  </si>
  <si>
    <t>阎鹤祥Sunnee杨芸晴惊喜现身，“布鞋男团”共踏解谜之旅，《万里走单骑—遗产里的中国》悟鼓浪屿魅力告别了实证中华五千年文明的良渚古城遗址，“布鞋男团”开始了对遗产地新的探索，第二站来到了集美景﹑美食与独特建筑于一体的网红打卡地——鼓浪屿历史国际社区。他们在鼓浪屿又有着怎样的独特体验？对鼓浪屿有了什么新的认识？一 单霁翔剖析鼓浪屿区别，阎鹤祥Sunnee杨芸晴惊喜现身良渚古城遗址的探索给“布鞋男团”留下了深刻的印象。这次来到鼓浪屿，黄觉和马伯骞对周边的一切都充满了好奇。单霁翔给黄觉和马伯骞分析了同样身为遗产地，鼓浪屿与良渚古城遗址以及故宫的区别，同时也带给了“布鞋男团”新的思考，应该用怎样的视角去认识鼓浪屿？如何平衡鼓浪屿社区与景区之间的关系？单霁翔﹑黄觉﹑马伯骞刚来到鼓浪屿历史文化陈列馆，就遇到了难题。面对两幅完全不认识的字，需要挑选一个去解谜。“布鞋男团”对于鼓浪屿的探索，也由此正式开启。究竟“布鞋男团”能否成功揭开谜底？让我们到节目中一探究竟。在解谜过程中，阎鹤祥和Sunnee杨芸晴在菽庄花园惊喜现身，他们会以怎样的方式出现？单霁翔阎鹤祥“壮壮CP”的组合名又是从何而来？二 “布鞋男团”多维度探索鼓浪屿，马伯骞思考如何赋遗产地活力“布鞋男团”被分为两组，从时间和空间两个维度去感悟鼓浪屿。黄觉﹑马伯骞和Sunnee杨芸晴的风华正茂三人组得到了一个被打乱的魔方，他们需要拼好魔方，根据魔方上的线索找到鼓浪屿上六个不同风格的建筑并录制视频。风华正茂三人组究竟能否成功完成任务？这六个建筑背后又分别有着怎样的意义呢？黄荣远堂在时代变迁过程中由民宅变成了唱片博物馆，引发了马伯骞的思考。他认为想要赋予遗产地活力，就要让它与人产生关系。而接下来探索的亚细亚则带给了马伯骞意外的惊喜，它变成了图书馆，与人类产生了联系，留有余温，为如何让遗产地“活”起来做出了很好的示范。单霁翔和阎鹤祥则从时间维度出发，探索了和记洋行﹑鼓浪屿最大的特色——工部局﹑春草堂以及最有历史价值意义的汇丰银行和摩崖石刻，感悟到了鼓浪屿建筑的特点，以及隐藏在建筑背后深厚的文化底蕴。“布鞋男团”经过在鼓浪屿的探索，最初留给他们的谜题终于被解开，原来那两个字是潮和融。这两个字究竟是什么含义，它们又是如何能够概括鼓浪屿文化的呢？三 体验厦门当地生活，共悟多元音乐魅力经过解谜之旅，Sunnee杨芸晴再次提出了自己的疑惑，认为他们在探索过程中感受到的鼓浪屿商业气息过浓，没有充分体会到当地原始的味道。在老师的推荐之下，“布鞋男团”去到了鼓浪屿原住民生活的雷厝。在那里他们与鼓浪屿原住民相遇，又会有哪些收获？对鼓浪屿有哪些全新的认识？“布鞋男团”还和雷厝乐队一起来到管风琴艺术中心，开展了守望音乐会，与鼓浪屿的民众一起唱响歌曲，感悟音乐的魅力，体会多元文化在鼓浪屿的交融与发展。让我们跟随“布鞋男团”的脚步，一起去感悟鼓浪屿的多元文化魅力。由酒鬼酒独家冠名赞助播出的中国首档世遗揭秘互动纪实节目《万里走单骑——遗产里的中国》最新一期将于本周日20：45在浙江卫视播出，腾讯视频﹑爱奇艺﹑哔哩哔哩同步上线，敬请期待。</t>
  </si>
  <si>
    <t>《姐姐2》一公淘汰安又琪、董璇、李慧珍等5人新京报讯 2月5日，《乘风破浪的姐姐2》迎来第一次公演。最终，安又琪、董璇、李慧珍、汤晶媚、刘烨遗憾淘汰。此外，“破浪挑战组”获得了三个换位名额。组内总分排名前三位的杨钰莹、张柏芝、程莉莎进入了“乘风守擂组”。同时，“乘风守擂组”个人喜爱度排名后三位的蒋璐霞、左小青、金巧巧进入了“破浪挑战组”。</t>
  </si>
  <si>
    <t>《奇葩说》冉高鸣：歇后语来自碎嘴的朋友和民俗且生活的妈2021年1月9日，《奇葩说》第七季晋级赛第二场，身为反方二辩的冉高鸣在立论反对“前任点评APP”时的最后一段发言中说，“在一起，我们面对，面对的是携手前行的誓言；分手了，我们是背对，背对的就是不再打扰的承诺”，这段发言引得场内场外一片唏嘘。1月21日，晋级赛第二场，再任二辩的冉高鸣形容“在家长群跟风”的家长们，天天都要“等风来”，告诫家长“孤舟蓑笠翁，没事别跟风”，又贡献一波金句热搜。冉高鸣自认为不是什么“深刻”的人，对非常深刻的辩题感触不多，反而是生活琐事对他会有很大的触动。海选的时候有一道题目是，“同事买了假包在公司炫耀，我要不要戳穿他”，冉高鸣很喜欢那个题，觉得很生活，自己可以有很多发挥。有人喜欢生活类的题目，也有选手说，这一季的辩题比较“琐碎”，没有“美术馆失火救画还是猫”那种宏大的辩题。在冉高鸣看来，这一季的辩题更加生活化，实际上也是更加精准了。比如说“全职爸爸”，这个题目就是给那些正在犹豫要不要做全职爸爸的人，“真爱和狗”就是给那些养狗和伴侣怕狗的人，很明确的投射出了谁是这期辩题的受众。“不像原来一些非常宏大的题，它可能是一些道理之间的论证，现在更多的是感受和经历之间的交流。”而需要“破脑洞”的辩题也是冉高鸣自认的“短板”，“一般脑洞题都需要用比较强的文化储备来支撑，这个东西我没有。我比较喜欢打生活题，我有生活经验，琐事越生活化，我越有可说的东西，越能够写出段子。”虽然身为这一季的“人气选手”，冉高鸣却觉得自己每个题都发挥得不好，稿子没有完美的，只有时间越长就会越好，而自己，就是一直会改稿子的人。像肖骁姜思达傅首尔，就是不像自己？——我觉得没有必要管这一季《奇葩说》中既有颜如晶这样的专业辩手，也有“女团成员”李佳洁这样“野路子”出身的选手，和他们相比，冉高鸣觉得自己的优势就是更熟悉这个舞台，《奇葩说》的观众对他有一定认知，所以在观众印象上会有优势。冉高鸣实在是参加了太多次“奇葩系”节目了——第一季便现身，参加过七季比赛中的五次海选。参加第一季《奇葩说》的时候，冉高鸣还在中国传媒大学播音主持专业学习，海选后被淘汰，当时马东说，希望两年之后你再来，冉高鸣就一直记着这件事情，希望自己有能力再次站到这个舞台上。从那以后，他一直在录制语言类的节目，希望自己在语言方面能够得到更多的增长，包括后续录制的《我是演说家》。第一季去《奇葩说》的时候，冉高鸣“啥也不知道”，那会才上大学二年级，他形容自己更像一个“没见过世面”的小孩，此前参加一些节目也经常被淘汰，就觉得无所谓。但是《奇葩说》第一季播出就成为现象级综艺，那个时候冉高鸣确实心里难过，觉得自己没有把握住这么好的一个机会。第四季去，冉高鸣被大家讨论上热搜，被网友批评，也有网友关心，当时自己还是蛮难过的，毕竟第一次被恶骂上热搜，但后来他索性想开了，自己不完全是一个靶子，而是一面镜子，被大家讨论。比如说他模仿肖骁，冉高鸣坦言，无所谓，“说我像谁的都有，原来说我像肖骁，像姜思达，后来说我像傅首尔。我谁都像，就是不像我自己，我觉得没有必要管。”参加第六季《奇葩说》，那个时候冉高鸣的心态就好了很多，可以把《奇葩说》看做是一个机会和一个节目，如果能证明自己当然更好，如果不能的话，那就只能说明自己不合适。“没有那么明确的想要，也就没有那么强烈的戾气”，所以整个人看起来也会更招人喜欢一些。从参加第一季《奇葩说》时候的青涩，到如今的人气选手，七年时间，冉高鸣也变化了很多。他自认为不是擅长读书的人，所以一直要求自己要有丰富的经历，是一段段不同的经历，决定了你会变成一个什么样的人。其次是心态上的进步，他曾经是带着戾气来这个节目，着急，不接受失败。“现在真的学会和自己和解，接受了差距，也反而有了踏实努力的心态，人看起来也更温和了。”当然也有人不理解他，冉高鸣说，他觉得当年的《奇葩大会》给自己带来的最大的痛苦是来自于妈妈看到了那些对他的攻击，没有办法缓解。读研究生、支教、兼职表演“喷火”——节目透支“27年的所有经历”冉高鸣曾经在节目中讲过一段被广为流传的让人动容的经历，为了能赚钱养活自己，他去朝阳公园表演喷火、到动物园扮成东南亚混血和海狮互动。喷一次火能赚80块，靠着喷火一个暑假赚了四千块，他笑称现在的自己之所以略显阴柔，就是因为那个暑假喷光了所有的阳气。在动物园当驯兽师的时候，冉高鸣说，有一次妈妈来看他，可是在表演的时候却没有找到妈妈的身影，后来才发现，全场观众都在笑的时候，妈妈却躲起来哭了。这段经历也使得#冉高鸣喷火#的热搜标签居高不下。冉高鸣说，这段经历是他在《奇葩说》最后一次讲述了，也是这段经历的一个句号。“公园喷火”在事业上并没有给他带来特别大的技能增长，但是它确实是一个故事，它变成了一段素材。之前网友说，冉高鸣这样说会不会冒犯到做那些职业的人，在冉高鸣看来，自己并不是以喷火为生，这只是一个他的经历和体验。“所以我并不定义为冒犯，他对我来讲只是一个经验和故事，具体到底有没有什么特别多的成长，我认为没有。不要为了吃苦而吃苦，不是只有靠吃苦换来的成长才是成长，而吃苦本身就是吃苦而已。”这几年续读研究生、去四川支教、在公园兼职“喷火”，冉高鸣的经历很多，最近两季节目几乎透支了他“27年的所有经历”。作为“生活体验派”选手，冉高鸣也有这个顾虑，也很怕以后如果节目再去参与录制，没有故事可以讲了。“因为我读的书不多，所以只能从人生阅历上面给大家带来更多的新鲜感。可是我的岁数就这么大，没有那么多经历，这一年要做更多的事儿吧。”在辩论中，冉高鸣会将自己代入辩题的角色，寻找与当事人情感的交集，还不够的话，就干脆直接去体验生活。为了准备与全职爸爸相关的人生盲区话题，冉高鸣还特意去当了一天的“实习爸爸”。冉高鸣说，自己不是故意要去体验生活，他是一个比较擅长反思的人，愿意从一些生活的小细节中去回看，回味一下当时的状态，去想这件事情能够给自己带来什么样的启发也好，教训也好，经验也罢，让下次的时候遇到同样的事情，可以避免犯同样的错误，或者能够做得更好。为何“哭得好好看”？——因为妆化认真，吃了妆化的便宜如果不录节目，冉高鸣可能会去卖保险，并且他信誓旦旦，即使卖保险，也是销售冠军。因为妈妈就是卖保险的，妈妈的客户资源都是他的，而且自己也很愿意推销。“保险是人这一辈子一定会需要的，你能说你一辈子不生病吗？如果生病，有一份保险是不是就是今天的你可以给明天的自己买的一份保障呢？”现在说起话来的“头头是道”并不源自于儿时的兴趣和训练，冉高鸣小时候从来没有接触过辩论，他形容自己最多“只是爱吵架”。实际是，小的时候冉高鸣很胖，不太敢跟别人发生正面冲突，而且一个胖男孩儿，甚至不那么阳光的男孩儿，可能在班里就是会受欺负。“那会儿也不敢说，但是所有的毒舌能力都在骨子里慢慢滋长，能量在逐渐训练，瘦下来之后就可以释放了。”冉高鸣身上的标签不仅仅是“毒舌”，节目中总是看到他坐在那儿哭得梨花带雨的。冉高鸣说，在立论中他是绝对不允许自己哭的，即使情绪到了，最多也只是哽咽，如果立论时哭，对观众、节目都很不负责。下了比赛场到别人辩论的时候，一方面积累下来的情绪可以释放了，一方面别人讲得好他也会哭。至于为何“哭得好好看”，冉高鸣笑言，哭倒没练习过，可能是因为妆化的原因，“我化妆时间是最久的，因为我要和我的化妆师一起打磨，对，我对化妆的定义是打磨。这玩意儿怎么练习，总不能在家里天天想着自己的狗过世了吧，我就是因为妆化认真，真的是吃了妆化的便宜，所以哭起来会好看，推荐大家使用持妆的粉底和防水的眼线。”“节目组的人都知道：女生10点化妆、男生11点化妆，冉高鸣9点30化妆。”这是网上流传的关于冉高鸣“妆化”时间表，冉高鸣说，没有人不在乎外表，只是他比别人更在乎。“我觉得如果辩论不如别人，那就让妆容比别人更加精致吧，总得有一个在这个台上比别人强的东西来撑住自己的自信。”“生活中我也还是有一点点Drama的。”冉高鸣坦言，但一定不是那种时刻都在节目上的状态，“那多累呀，而且那是我的工作状态，我是要靠那个挣钱的，我生活当中跟朋友这样？他又不给我钱。”新京报：作为节目中的“歇后语小王子”，这么多歇后语怎么积累的？冉高鸣：基本上就是生活里我有很多碎嘴的朋友，我也有一个非常民俗且生活的妈。新京报：从节目表现上来看，你好像没那么犀利毒舌了，“攻击性”也没以前强了，是因为你变了吗？冉高鸣：我觉得是我自己的心态变了吧，我也不太愿意有那么多的棱角了，就是人岁数越大，相对来讲会越平和。甚至妄图以理服人。但我在这个舞台上依然算是很吵的，也很凶的。新京报：上了《奇葩说》之后，知名度是不是打开了？会带来更多的机会和物质上的改善吗？冉高鸣：当然了，录制《奇葩说》之后，借着这个平台确实会让更多的人知道我认识我，甚至是喜欢，会带来更多的机会，然后在经济收入上也会比原来好一些。新京报：你生活中是不是也是非常喜欢讲逻辑“辩论”伶牙俐齿的那种人？和朋友吵架的话，是不是必赢？冉高鸣：我生活中只是对自己的生活反思会比较有逻辑，跟朋友之间更讲究的是情绪。我觉得吵架不一定是为了赢，吵架只是为了知道对方是怎么想的，你如果连吵架都为了赢，也活得太累了吧。新京报：在历届《奇葩说》的选手中，自己最希望可以和谁有一场交锋？冉高鸣：最期待和傅首尔，因为是她鼓励我来这个节目的，我想就是面对面的交流一次，而且有很多人说我们两个人有点像。新京报：有什么解压的生活方式吗，自己平时还喜欢做点啥？冉高鸣：做饭和弹琴。压力大多数来自于做的事情看不到结果。不如做一点可以快速提高成就感的工作。比如说做饭，把食材做成一桌菜肴会很快速地获得成就感。让自己觉得自己没有那么差。新京报：你觉得自己是“奇葩”吗？冉高鸣：不是吧，只是愿意表现出自己的个性，谁都有个性，只是你愿不愿意表现。愿意表现，就会被人定义为不一样。</t>
  </si>
  <si>
    <t>人民网北京2月3日电 (尹星云)为落实“就地过年”倡议，推进京津冀新视听协同发展，丰富春节期间人民群众的精神文化生活，今天下午，北京市广播电视局与河北省广播电视局以视频会议的形式举办京冀“共享新视听 同心过大年”活动启动会。河北此次疫情发生以来，时刻牵动着首都广电人的心。特别是春节将至，为落实好“就地过年”倡议，确保京冀两地不能回乡的群众度过一个欢乐祥和、健康安全的新春佳节，北京市广播电视局与河北省广播电视局充分利用中国(京津冀)广播电视媒体融合发展创新中心合作机制，共同推出“共享新视听 同心过大年”活动。活动主要包括，京冀学生共享北京优质在线教育资源，北京歌华有线电视网络股份有限公司向河北长城新媒体集团开放共享“空中课堂”教育资源，为河北中小学生居家学习提供优质服务，确保“停工停课不停学”；丰富群众居家过年的电视荧屏内容供给，北京广电局积极协调北京电视台、完美影业、二十一世纪威克传媒、东方良友影视传媒等14家广播电视制作机构，向河北捐赠37部优质影视版权内容，其中有《奔腾年代》《刑警队长》《冰糖炖雪梨》等精品电视剧，有带大家假期期间“云”旅游的《寻路乡村中国》《活力南丝路》等优秀纪录片，还有适合儿童观看的《最可爱的人》《冰雪冬奥村》等富有教育意义的动画片；充分利用北京网络视听平台优势吸引两地群众线上健康过年，优酷、爱奇艺等互联网视频平台春节期间推出“北京新视听免费看专区”，将向北京、河北用户免费开放，对451部9651集会员专属节目进行“限时转免”，抖音、快手、西瓜视频等平台推出“直播 ”、短视频挑战赛等特色活动，吸引网民广泛参加互动；加强京冀广播电视宣传舆论的联动，做好节日保障的宣传和节日气氛的营造工作。此次活动的举办，是两地广电部门合力推进京津冀协同发展战略的具体成果。去年京津冀广电部门达成了战略合作协议，共同创办了中国(京津冀)广播电视媒体融合发展创新中心，这些机制在调动资源快速响应、助力河北抗击疫情、丰富群众视听文化生活等方面发挥了切实作用。2021年京津冀广电部门将继续携手在庆祝中国共产党成立100周年、2022年冬奥会宣传、“十四五”规划对接、公共服务一体化等方面加强合作，不断将京津冀广播电视协同发展推向新高度。</t>
  </si>
  <si>
    <t>东西南北中全联动  《我的“村晚”我的年》创意接力直播将开启2月4日(腊月二十三)，由文化和旅游部公共服务司、全国公共文化发展中心，中央广播电视总台央视频联合举办的《我的“村晚”我的年》——2021年全国“村晚”示范展示活动云直播晚会将与观众一起线上迎新春。晚会由中央广播电视总台主持人陈旻主持，并邀请中央广播电视总台主持人王雪纯、朱迅，中国空军歌唱演员褚海辰，以及华彩少年团的黄子弘凡、田轩宁、湛嘉丽、杨朝阳等嘉宾来到直播现场，还将连线演员谭卓、杨迪，视频博主李子柒等好物推荐官，在农历小年这天为全国人民送上一台丰盛的精神大餐。各地农民自导自演，诠释脱贫奔小康创意接力大联欢，展示乡村振兴新生活“欢乐过大年·迈向新征程”——我们的小康生活2021年全国“村晚”示范展示活动自启动以来，得到各地乡村社区群众的积极响应。属于这场系列示范展示活动之一的《我的“村晚”我的年》，便将汇聚天津、河北、广东、贵州等全国各地14个村和社区，开启一场东西南北中跨区域的“村晚”创意接力大直播。持续四个小时的云直播，将分为《紫气“东”来 “西”望大地”》《盛情”南”却 “北”国风光》及《乐在其“中” 浓“农”乡情》三个篇章，涵盖近二十个优秀节目，集中展示各地“村晚”的精彩场景与特产好物，从不同角度描绘中国农村丰富的人文历史和多彩的地域文化，诠释民族团结和小康生活。据了解，此次直播既有展现各地民俗文化与过年习俗的山东荣成《石岛渔家大鼓》、广东佛山《龙狮舞动 大沥情》、重庆合川《变脸》、黑龙江哈尔滨《东北的冬》等节目，也有呈现当地好物的四川眉山《节节甜 节节高》、上海金山《小笼师傅》、内蒙巴彦淖尔《巴盟酿皮·河套情》等演出，更有将中国田园文化传播到世界的李子柒特别推荐美食美景。2020年，全面建成小康社会取得伟大历史性成就，决战脱贫攻坚取得决定性胜利。为表达老百姓对脱贫致富奔小康的喜悦之情，《我的“村晚”我的年》中还会呈现来自湖南郴州的《赶着大鹅奔小康》、天津精武的《这样的好生活》、广西富川的《幸福路上齐邀伴》、安徽凤阳的《新花鼓赞凤阳》、宁夏盐池的《喜看盐池新变化》等扶贫节目，赞美幸福美好的新生活。此次“村晚”的一大特点是，歌舞节目、民俗表演等均由各地农民自编、自导、自演，在展现地方年俗文化、民族文化及特色美食的同时，也将反映出农民富、农业强、农村美的乡村振兴壮美画卷，向大家展现中国农民的幸福生活，让大家在这场群众文艺联欢晚会中领略不一样的年俗味、乡土味和亲情味。齐唱赞歌，献礼建党一百年特别连线，助力冬奥倒计时2021年是中国共产党百年华诞。在春节这个饱含家国情怀的时刻，“村晚”云直播将连线中国第一支农村党支部成立地——河北安平县，听老百姓唱响经典《没有共产党就没有新中国》，表达爱国爱党之情。此外，2月4日还是北京冬奥会倒计时一周年，为此，《我的“村晚”我的年》云直播还将派出“特派员”，连线长城脚下的石峡村，以最具当地特色的形式为冬奥会加油助力，感受那里的冬奥热情与节日氛围。据悉，直播现场还将通过2020关键词、互动话题、互动游戏、拆箱、抽奖等多种形式，分享各地的特产好物、非物质文化遗产及文创产品，让中华优秀传统文化以多样新颖的方式活起来。在疫情特殊时期，今年“村晚”主要以线上线下相结合的创新方式开展，此次推出云直播晚会也响应了国家“就地过年”的号召。2月4日下午两点至六点，到央视频《我的“村晚”我的年》一起线上过年，一起“云聚会”“云团圆”“云旅行”，欣赏各地的好景、好物、好节目和好故事。</t>
  </si>
  <si>
    <t>高能预警！今晚黄金时间“总台2021网络春晚”神仙阵容邀你共赴青春嘉年华盛宴央视网消息热力“开新”，重磅出发！中央广播电视总台2021网络春晚将于2月4日晚黄金时段在CCTV-1、央视网多终端、央视频客户端同步播出。群星璀璨，齐聚网晚，一场极致视听的青春嘉年华即将开幕！作为总台“春晚、宵晚、秋晚、跨年、网晚”五大晚会IP之一，网晚有着特殊的网络基因与纯粹的青春底色，十年来不断突破、重塑，留下了许多精彩难忘的瞬间。今年网晚再度带来一场颠覆想象力的视听盛宴：有满载青春回忆的经典，也有鲜活个性的潮流；有肆意张扬的热血，也有治愈人心的温情；有星光熠熠的舞台，更有每一个平凡你我的“开新”态度！“总台2021网络春晚”主海报梦幻联动 用青年方式打破“次元”壁垒今年网晚的创新突破从舞台开始，270度的环形舞台给观众一种沉浸式体验的交互舞美，带给观众绝佳的视听互动体验。舞台设计更是加入了一个璀璨神秘的“开新魔盒”，让观众从中收获“开箱”的惊喜。这种惊喜同样也融入到了节目的设计中，摒弃常规、拒绝套路，越是风格迥异的元素，越能碰撞出精彩的火花。一代国乐大师方锦龙与B站百万UP主“机智的党妹”、网络红人潇公子同台上演跨次元大秀《开新节拍一起嗨》，2020年网络上最出圈的三位红人以一曲高能歌曲串烧开启了这场开箱party！方锦龙更是首次带来一把蓝色眩光电琵琶，为传统民乐平添一份未来科技感，二次元风效果拉满。方锦龙、潇公子(刘潇)、机智的党妹(潘唐颖)《开新节拍一起嗨》同样混搭的还有高亢豪迈的华阴老腔传承人与野性爆发力十足的844女子摇滚乐队，一首《九九八十一》引爆全场，当非物质文化遗产遇到二次元摇滚先锋，会碰撞出怎样的火花？华阴老腔传承人、844女子《九九八十一》中国歌剧舞剧院青年舞蹈家王家鑫“一舞惊鸿”，演绎《王者荣耀》真人版公孙离。一支技惊四座的汉唐舞，裸眼3D的舞台效果，真人加CG的破次元共舞，又会给观众带来怎样的视觉盛宴？中国歌剧舞剧院 王家鑫《一舞惊鸿》创意无限 用青年方式诠释时代经典今年网晚不仅在舞台和节目设计上别具匠心，在包容性和融合度上更是达到极致，创意性地将不同圈层的文化与主流价值观融为一体，用创新的方式对话网络新世代，以跨时空的流行元素唤起不同年龄层的青春记忆。三届《这就是街舞》冠军韩宇、叶音和杨凯首次在央视舞台合体，以央视经典IP主题曲和经典影视元素串联起一台别样精彩的“音乐情景剧”——《当我们在看电视时 我们在看什么》，精彩绝伦的街舞battle将舞台气氛点燃，青春风采激昂释放，当《西游记》《快乐星球》《家有儿女》等经典IP音乐响起，瞬间将观众拉回童年。韩宇、叶音、杨凯《当我们在看电视时 我们在看什么》“小鬼”王琳凯改编经典影视剧《仙剑奇侠传3》主题曲《偏爱》，电音与rap的巧妙融合，为歌曲增加更多色彩，舞台燃炸，气场全开，高科技舞台更是“神还原”，在充满侠气的氛围中，观众共同走进大型“爷青回”现场！打破界限 用青年方式表达开新态度今年网晚还十分“敢玩”，去主持人化的设计打破了传统晚会的叙事逻辑，而“开新合伙人”这一角色的引入，让晚会更加贴近每个人的生活，不管是舞台上的表演者还是屏幕前的观众，在这场晚会中人人都是参与者，人人都能用自己的方式表达“开新”态度。汪苏泷爆发小宇宙演绎一首《不服》，歌词中充满了青年人执着追梦的热血无畏；周笔畅携手华彩少年黄子弘凡、方书剑、聚来提、袁帅共同带来《用尽一切奔向你》，坚实而有力量的歌声，演绎着不懈追梦的人生态度和义无反顾的热血青春。周笔畅、黄子弘凡、方书剑、聚来提、袁帅《用尽一切奔向你》毛不易以一首娓娓动听的歌曲《像我这样的人》唱出了每一个平凡你我的生活，给人以温暖的抚慰与坚实的力量。平均年龄74.5岁的“清华大学上海校友会艺术团”在这个舞台上更是展示出了令人惊叹的无限活力，他们用一首《少年》展现出了自己朝气蓬勃的风采，即便年逾古稀，却一样蕴藏着巨大的生命力。这些歌曲背后还隐藏着怎样令全场动容落泪的故事？毛不易《像我这样的人》清华大学上海校友会艺术团《同一个少年》2021网晚还有更多令人共情共鸣的节目，蔡徐坤联合中国爱乐乐团以一首《山河无恙在我胸》致敬抗疫英雄，温和坚毅的歌声同时唱出了青年人的担当与力量；马伯骞与B站《说唱新世代》选手懒惰(赵海生)、TangoZ(钟祺)、鱼翅(卢禹弛)、石玺彤、于贞(杨宇珍)用说唱的形式唱响家乡之声，用燃炸全场的 rap 唱出对家乡的拳拳赤子情。蔡徐坤《山河无恙在我胸》懒惰(赵海生)、TangoZ(钟祺)、鱼翅(卢禹弛)、马伯骞、石玺彤、于贞(杨宇珍)《我的家乡最闪耀》此外，晚会还邀请到了一系列令人惊喜的组合，由外卖小哥组成的“蓝骑士乐队”，“圆梦组合”李佳琦和张韶涵，“她力量”组合薇娅、乃万和VaVa，“声入人心”限定组合余笛、何亮辰和徐均朔。除此之外，“元气记者”王冰冰、“治愈系歌手”段奥娟、为家乡代言的丁真，以及陈赫、隔壁老樊等，都将惊喜亮相，为观众倾情演绎。乃万、薇娅、VaVa</t>
  </si>
  <si>
    <t>新京报快讯 3日晚，舞蹈家杨丽萍在其微博发文，称其作品无缘央视春晚，并晒出一组服装及造型，以下为她发布的微博全文：正值今年牛年，央视春晚抛出了橄榄枝，让我这个曾经在田间地头放过牛的人，为央视春晚创作一个以牛为主题的舞蹈作品，艺术来源于生活，能表现出牛的牺牲精神和蓬勃的力量，在疫情之下要让牛的精神带领我们积极向上。我要感谢和我一起不远万里来自云南田间地头的少数民族舞者们和我在春晚共同的努力，可是我们全力以赴创作的作品忽然无缘于春晚，但是我觉得崔晓东设计的服装和贾雷创作的造型非常的精美，在这里我要分享给大家。</t>
  </si>
  <si>
    <t>本报讯(记者 王金跃)昨天，电影业资深人士、原乐视影业CEO张昭因病去世，享年58岁。张昭毕业于上海复旦大学，获信息科学学士和哲学硕士学位。1996年加盟上影集团，2003年加盟光线传媒，2006年创立光线影业，2011年离开光线影业，创立乐视影业。张昭是光线影业的创始人之一，曾经辅佐王长田将光线影业在短短的时间里发展成为国内最大的民营影业之一。在此期间，光线影业出品并发行了20余部商业电影，连续四年保持了100%的增长速度，创造了为中国电影业瞩目的“光线速度”。离开光线影业后，张昭成立了乐视影业，在他的号召力下，张艺谋成为了乐视影业的艺术总监，陆川、郭敬明等导演纷纷跟乐视影业合作，尤其是郭敬明的《小时代》系列，在张昭的全力运营下，在票房上取得了极大的成功。乐视影业也一度成为中国“互联网+电影”产业的领军企业。在乐视影业的前几年，张昭顺风顺水。2012年乐视影业出品并发行6部影片，市场份额列五大民营公司第四位。2016年，乐视影业发行了11部影片，片片过亿，其中《盗墓笔记》和张艺谋执导的《长城》票房过了10亿元。但2016年似乎是乐视影业的天花板了，因为之后发生的事情，连张昭自己也没想到。正当张昭准备大展宏图之际，乐视集团出事，乐视影业最终被拍卖，融创坐上乐视影业第一大股东的位置。乐视影业改名为乐创文娱，张昭担任乐创文娱董事长。2019年6月，张昭辞去乐创文娱的董事长、CEO的职务，悄然离开了这家他一手创立八年的公司。随后，张昭加入复星影业，担任复星集团副总裁、复星影视集团CEO。2020年6月，张昭从复星集团辞职，再度出发，出资参与创立了一家名为东阳橘品影业的公司。张昭去世后，光线影业董事长王长田在微博上悼念：“每次看到瘦弱的他，我都感到心痛，拼命、执着、不惜一切地为了电影，为电影而生，为电影而终，为电影耗尽了生命，如果没有电影，他会不会过得更好些？再见，张昭。”</t>
  </si>
  <si>
    <t>专访丨《正青春》热播，编剧陈岚：真正的职场是很难，职场人就是要去解决这些难四川在线记者 吴梦琳由牟晓杰执导，吴谨言、殷桃、左小青、刘敏涛、何润东等主演的职场女性励志奋斗能量剧《正青春》正在热播。该剧由四川编剧陈岚原创，呈现70、80、90三个不同年龄、从高管到新入门“菜鸟”的职场女性的群像故事。陈岚曾在电视台工作10多年，历任记者、编导、广告总监等多个岗位，后因参与《楚乔传》编剧而迈入职业编剧之路。2月2日，接受记者专访时，陈岚透露，在写这部剧的时候，其实参考了很多自己的同学、朋友和闺蜜的人物质感。希望传递出唯有奋斗拼搏才会有收获的职场正能量。记者：为什么想要写一部职场剧，《正青春》中的主要职场角色大多都是女性，是特意这样设定的吗？陈岚：这个剧本最早开始于2017年，当时就想要写一部女性向的职场剧。其实在《楚乔传》出来之后，很多片方找我改编古装题材的项目，但我当时觉得原创更有意思。于是我写了一个都市浪漫爱情题材的本子，目前这个剧本也正在筹拍中，写的过程中涉及一些职场戏，写的很嗨，写完那个后就萌生了写一部职场剧的想法。得知我想要写职场剧，很多制片人跟我说，职场剧不好写、不好做，但我还是想要尝试。我身边的闺蜜和朋友中有很多优秀的职场人，无论创业自己做公司或者是在跨国公司做职业经理人，她们都做得很成功。我欣赏她们，认同她们的职业态度和职场价值观。我想要写一个职场故事，写职场优秀的女性。记者：眼下女性题材电视剧很火，推出了好几部双女主、三女主电视剧，您认为这与以往的女性主角题材的电视剧有什么不同吗？陈岚：其实对于我们编剧来说，无论什么题材，创作的的底层逻辑是不变的，那就是：有魅力的人物、有意思的人物关系、有味道的故事以及独特命运弧。在《正青春》中，核心人物关系是两对师徒，也代表了70、80、90三种年龄阶段和高管、中层到初入职场的菜鸟三种职场身份。就女性题材而言，在创作的时候，会更多关照女性力量，女性间的职场关系，女性的价值观和女性的职场态度。我希望用一个好看的故事，来表达我所欣赏的职场女性那种担当、拼搏、勇敢面对一切的力量和师徒情的传承和温暖。最初，我的打算是写一部更“硬核”的职场剧，纯职场的东西。后来片方建议还是适量增加一定情感，也让职场人物更丰满和一层次，如何平衡职场和情感这两部分内容，其实是我在写剧本的时候一直需要把握的一个分寸和平衡，毕竟我和制片方有共同的理念：这是一个职场剧。记者：现在职场感觉很多人普遍比较焦虑，但是《正青春》中的人物则都是元气满满，你想要通过这部剧传递什么样的情感或者价值观呢？陈岚：我写这部职场剧，基调并不是丧或者焦虑。我想写的是正能量和爽。但这个爽，是建立在现实真实性基础上的理想化的爽。现实之路必然布满荆棘和艰难。现在刚播一周，等看完全剧后，你会发现其实剧中的职场女性，每一个人都步履艰难，她们面对一个个问题，努力去解决一个个问题，很难，很苦，但她们没有放弃。当然，电视剧融入编剧的价值观，我是一个理想主义者，我更聚焦的是传奇职场女性的特质，她们靠坚韧过关斩将，面对危机她们敢于担当。她们不习惯抱怨，习惯直面问题解决问题，又A又飒，是我所欣赏的职场女性！文以载道，通过一个好看的职场故事，我也希望传达一些理念，比如职场要走正道，要吃苦要拼搏，剧中的林睿，她所获得的成就和地位是靠自己一单一单拼下来，没有天上掉馅饼，更没有捷径。她成功的特质是格局、智慧和坚韧。我也想表达职场女性间的友谊和温暖，其实也是折射现实职场中这样的温暖和真情。电视剧是虚构故事，电视剧的特点之一是戏剧冲突。我的剧里当然也有竞争、有争锋，但更想表达的是在奋斗之后，每个人有各自不同的救赎和成长和选择。其实，职场并没有标准化的成功，每个人都有自我选择的权利。不关乎成败，关乎内心的抉择。记者：作为一名成都编剧，有没有想过写成都的故事呢？陈岚：这个问题很多人都问过我，问的多了，我开始面对。我想，如果我要来写关于成都的故事，那我的选择不是简单地把成都元素放进某一个故事，而是要以成都这个城市的文化核心为基础，写一个有味道的成都故事。这不容易，仅仅故事核，就需要艰难的寻找、调研和打磨。记者：能否透露一下，接下来还有哪些创作计划？陈岚：接下来有非常好看项目正在进行中，目前还不方便透露。我在创作时，其实不会给自己设限，一定要做哪一类题材，当然你在某一个方面有了经验，会有很多人来找你来做这方面的内容，但我喜欢创新，更享受不同题材的尝试。对于我来说，创作，必须遵从内心的喜欢。记者：当前四川正在大力发展影视产业，作为影视内容创作者，有没有一些建议？陈岚：其实对于影视产业来说，剧本是源头，建议能不能在剧本创作方面有一些重点扶持，在全国很多地区，都有对于剧本的专门的扶持政策和资金。内容为王，要做一部好的影视作品，好的剧本是前提条件。其次，是对全产业链的扶持，电视剧既具有商业属性又兼具文化属性，在商业化运作过程中，要输出正确的价值观和好的艺术审美，繁荣文化市场需要政府的支持，当然期待四川出台鼓励和扶持文化产业的相关政策。</t>
  </si>
  <si>
    <t>1月29日，停播7年的《百变大咖秀》终于在千呼万唤中回归了，一个半小时的节目，模式和阵容都没变，回归后的《百变大咖秀》情怀满满，让不少老粉重回青春，只不过敷衍的模仿、熟悉的老梗，却很难让人捧腹大笑，难以体会到以前“内味儿”了。新一季《百变大咖秀》的主持人是节目自诞生开始就担任主持人的何炅，王祖蓝、戴军、李维嘉、刘维作为“老友”坐在观察席，大张伟、贾玲、沈凌、白凯南、瞿颖组成的“百变五侠”闪亮登场。从嘉宾阵容来看，可以说能回归的都回归了，堪称原汁原味；“百变大咖”请来了王力宏坐镇，“百变新人”有杨迪、魏大勋，网红“锤娜丽莎”，以及“姐姐团”的李斯丹妮、王智和孟佳，呼呼啦啦近二十人撑起了90分钟的节目，非常热闹。节目开场噱头十足，让杨迪和刘维模仿蔡徐坤。想当初，其貌不扬的杨迪可是凭借模仿走红的，没想到当他从灯光中现身时，除了练习生制服像一个青春爱豆，妆容、发型、唱跳、表情、动作都和蔡徐坤毫无关系，不少观众感到失望，纷纷表示：“就这？”模仿得不像不要紧，搭配上插播闪回的蔡徐坤原版视频和观摩老友的尬笑，不好笑之余，只剩下眼花缭乱了。万众期待的“百变五侠”也没能带来惊喜，贾玲变身Jessie·J,小蛋卷配上大红唇十分国际范儿，但无论怎么说散装英语还都是那个贾玲本玲，只有表演结束后的一句“你本来就很美”带来一波回忆杀；瞿颖带来发福版的Coco李玟，沈凌模仿缩小版的毛不易，唱功和表演都没什么亮点；大张伟和白凯南带来“大咖秀制造”《百变讲坛》，两人分别模仿易中天和纪连海，老梗重现令人喜闻乐见，但无奈笑点不足，新一批的观众对模仿对象已不再熟悉，大张伟和白凯南再怎么卖力搞笑也没有当年的“笑果”了。只有王祖蓝模仿参加《歌手》的华晨宇有当初的味道，动作、表情夸张且到位，再现了华晨宇的“抽风式”唱法，唱嗨了还一脚踩破提前准备好的道具音响，远看跟本尊无异；妆容也下足功夫，迷蒙的眼神搭配小烟熏和碎刘海十分传神，为了模仿得更像，王祖蓝将自己标志性的宽鼻翼用皮筋勒起，捏出来一个秀气的鼻尖。有看点、笑点，也有新鲜感，终于有了当年的味道。作为当年综艺界的一股泥石流，《百变大咖秀》彻底捧红了贾玲，还让王祖蓝、大张伟、刘维等人翻红，他们至今还活跃在综艺的舞台之上。大咖回归，情怀满满，让不少老粉重回青春，只不过敷衍的模仿、熟悉的老梗，也是很难让人捧腹大笑了。为了再掀收视热潮，能看出来节目组下足了功夫，不仅全阵容回归，节目形式也进行了升级。第六季的首期节目中，最大的看点是将《歌手》舞台搬到了《百变大咖秀》的舞台上，灯光、舞美、音响很“专业”，何炅也穿上了燕尾服，把自家节目也“山寨”了一把。整期节目基本上采取“歌唱+喜剧”的模式，嘉宾们纷纷通过模仿的反差制造欢乐，虽然节目形式上也有竞争赛制，但竞争的感觉并不激烈，更像一场热闹欢乐的晚会，只是有些环节还是尬了。比如百变五侠在台上演唱，非要加一个“冻情时刻”的暂停画面，让观众看清五侠的表情，可是嘉宾的表情并不狰狞，笑点也平平无奇，观众高涨的情绪反而被打乱，实在画蛇添足。首期节目中“老将”的表现没有新意，新人却带来不少的惊喜。明明可以靠脸吃饭的魏大勋再次走了谐星路线，在台上忘我地模仿王力宏演唱，没想到与本尊撞了个满怀，台上很尴尬，台下笑开了花。整期节目看下来，最能给人惊喜的是百变新人“浪姐团”带来的F4组合，帅气的李斯丹妮几个眼神动作，神还原《流星花园》中的道明寺；最给人惊喜的是王智，从妆发到表演，简直像朱孝天像到忘记本人，为了突出人物的发福，她还特意在肚子上绑了一个假肚子；四个人合唱《流星雨》，站位姿态完全还原，撩头发、比心和油腻wink,“群魔乱舞”中透露着有些做作的帅气，笑料十足，可谓全场最佳。这段完全没有包袱、放飞自我的表演，也许给后续参加节目的嘉宾带来了模板。回归后的《百变大咖秀》虽然没能好好满足所有观众的期待，但还是有不少粉丝打了5分的情怀分，期待后续节目带给观众新的惊喜。</t>
  </si>
  <si>
    <t>千百年来，服饰，在满足人们生活的基础需求、反映人类精神面貌与审美情趣之外，更作为文化载体，将历史、民俗、艺术、美学等人类智慧结晶集于数尺绢麻之上。服饰文化节目《衣尚中国》，恰恰将这种“衣之大美”鲜活地呈现在观众面前。自2020年11月开播以来，《衣尚中国》实现了话题、热度、口碑的多赢。节目微博同名话题#衣尚中国#阅读量3.4亿，讨论量43.7万；节目相关内容更催生出#古人有多爱玩谐音梗#、#这才是童装秀应该有的气氛#、#复兴中国审美#、#穿在身上的中国美#、#影视剧衣服这么讲究#等热门话题。话题热度之外，《衣尚中国》还斩获了观众的好评，众多口碑评价之中更不乏来自于年轻人的赞美。看过节目后路转粉的大有人在：“因为周深看了节目，却被绝美的舞台和中国传统服饰惊艳，认真的看了下去并决定追。难得的好节目，这才是应该火的综艺。”《衣尚中国》是李思思第一次担任制作人的转型之作，她和总导演汤浩率领团队深入调研和反复梳理，在推翻了国潮、非遗等不同方向的十几个方案之后，最终确定了以审美为主题的服饰文化方向，形成了新的结构和表达。“中国服饰的美涵盖了方方面面，从海量的资料里提取出我们想要表达的主题实属不易，这当中导演和编剧们做了大量的学习、搜集和整理的工作”据悉节目第一期锦绣之美，当期导演从策划案到定档台本写了几十版，将近30万字。“让中国美给你看。”是节目的slogan，把这句slogan落实着实不易。近日，传媒柯南专访《衣尚中国》节目幕后制作团队，听他们聊聊《衣尚中国》是如何实现传统文化的现代化表达。每一处美的呈现都“费尽心机”想省事是不存在的为博大精深的传统文化注入潮流基因、用当代审美视角讲好中国服饰故事，《衣尚中国》用十期节目输出十个主题，其中既有终其一生只做一事的匠人精神，也有或动人温暖或凄美婉转的人生故事；有穿越千年传承至今的服饰技艺，也有乘风破浪于时代审美的最IN潮流。节目执行总导演文康作为团队核心成员之一，他说，“美”是百姓对服装最共通的需求，因此《衣尚中国》将“美”作为了节目内容表达的共同核心。具体到十期节目的主题甄选标准，《衣尚中国》节目组也进行了深思熟虑——“百姓对服装的认知首先是功能性的，所以先有了骁勇之美、良缘之美、童真之美、跃动之美、节庆之美、戏韵之美这几期基于功能和使用场景分类的主题”。而在功能性之上，节目组在调研过程中查阅了大量资料，并与历史专家、美术专家、人文专家进行了深入探讨，对服装审美进行了进一步提炼，于是又确定了锦绣之美、自然之美、雅韵之美、和合之美另外一个维度的服饰之美表达。可以说，《衣尚中国》虽以服饰为引，却包罗万象，因此观者总能在其中找到审美共鸣。具体到每一期主题美的呈现，节目又通过“三大空间”生动、鲜活、有层次，充分对胃当代审美——“历史空间”代表过去，“匠心空间”代表现在，“创演空间”代表未来，“三大空间”巧妙的设置极致彰显东方美学优势。然而如何将这些看着比较虚的审美主题实在的表达出来，节目组决定首先从视觉上就要给观众直观的感受，他们给自己找了件“麻烦”事，做十期不同的主视觉。《衣尚中国》视觉总监申宇杰介绍说：‘在整体节目的视觉设计上，我们首先希望每一期节目都能体现一个与当期主题相关的传统美学符号作为当期的主值班视觉，比如水墨、剪纸、拼布、版画、皮影戏、建筑、刺绣、首饰等等。通过节目尽可能多的将中国美学的各个门类都能有所体现。”《衣尚中国》的主舞台突破了以往的舞台造型，采用立体环形设计，这一点也给视觉带来新的难题，“因为三层楼板加上廊柱的分割已经很难将三层楼的画面整体使用了，但凡一个纹样跨层都会出现被楼层割裂的效果。后来经过反复测试论证，最终认为在如此强的舞台结构之下，本身三层楼、雕塑、圆环等舞美结构的空间设定下，视觉的内容不易做的太零碎，尽量将三层楼做到朴素，从而衬托出主题雕塑与圆环屏幕，更好地完成整体视觉氛围。”申宇杰说。另外在舞台历史高光区域，非常先锋戏剧化的只用24根升降LED与4根用来补位的落地移动柱来完成所有场景。这一设计又让视觉组绞尽脑汁，“由于所有柱子的前后间隔有3米的距离，基本上任何角度都不大可能构成整体画面，所以我没有办法让它形成一个有透视关系的景片式场景，也很难将历史场景完整准确的还原出来，如果一意去还原，只会将中国传统建筑的优雅造型肢解得支离破碎。但好处是它自带的物理空间关系可以使得演员在其中的行动会更有层次。所以我们最终决定，既然不能写实还原，那就简单写意，让场景弱化，通过符号化构成氛围，将更多的视觉空间留给服饰自身的美，不要让视觉去跟服装争，从而让服饰得到更好的展现。”申宇杰说。“这次项目还有一个很大的难点就是视觉制作量巨大，我们动用了北京棠惠风4台D3主机来作为现场播控，但3000平米P2+P3的LED加起来要裁成15个视频文件，仅仅渲染量就大得惊人，然后所有节目录下来我们前前后后设计制作了将近80个高光场景，100多个访谈值班及大秀节目场景，不断修改替换的hap视频文件将近7000条，10TB的视频素材。”申宇杰“吐槽”虽然当时视觉组的小伙伴们被折磨得差点一夜秃顶，但现在看来都是值得的。从外及内美不仅惊艳眼睛还要走到心里《衣尚中国》，让中国美给你看。然而这个“看”，并不是浮于表面，还要走进心里。如何让美由外在走进内心，引发情感共鸣，节目组也花了一番功夫。在“良缘之美”的主题里，一段短视频让不少人潸然泪下。八十多岁的抗美援朝老兵握着白发苍苍的妻子的手说她美得像个小仙女。在抗疫一线经历了生死的女医生送给老公一块表，说希望我们在一起的时间加起来是余生，她的老公也是一名亲历了抗疫的医生。当期导演刘胤佳说：“每个人对爱情的理解都不一样，我们想表达的良缘之美也绝不是一个模式，所以我们花了大半个月的时间找了近20对夫妻，有旅行夫妻，有一家四口挤在10平米房子的夫妻，有整天互怼却一步步走到白头的47年夫妻。虽然小片只有不到五分钟，我们还是希望能展现出更多。”在“骁勇之美”的主题里，当期导演李虎说，“军装和普通人其实是有距离的，最初采访和了解了很多军人故事，但始终不具备情感上的强关联。于是我们最终锁定军服收藏者。”“骁勇之美”军服收藏者张皓甫的故事，令无数人泪目，解放军日报、学习军团也都进行了转载。而张皓甫是李虎小组搜遍全网，最后从一篇几百字的报道中找到的。在张皓甫之前，李虎他们已经采访了6位军服收藏者，“有时候会觉得‘好故事是浪费出来的’，花时间作大量的采访和比较，才能判定最终可实施的效果。”在节目中，张皓甫讲述了老兵的坚守，配合着他的敬礼，由11支部队协助拍摄的“超燃部队短片”再度掀起高潮，这个精心设计让戎装主题有了更好的接续和有力的收尾。“燕尾青、月白、秋香、百草霜，”一个个充满诗意的名字是中国独有的色彩表达，在即将播出的《衣尚中国》第八期“自然之美”中，节目不仅介绍了这些颜色，还现场展示了植物染色的过程，让观众能够更直观的理解“自然之美”。植物染色的全部内容在节目中播出时长不到十分钟，但是据当期导演宋佳介绍，几盆染料的筹备过程花了一个通宵，“像黄栌、槐米、茜草这些要熬煮4个小时，红花不用熬煮，但需要一晚上时间来准备。”其实导演组最初也考虑过用外拍小片来展示“植物染”的过程，可大家想来想去还是觉得现场最好，不就是多熬一个通宵吗。每一个小创新都深思熟虑大胆突破寻求全新表达《衣尚中国》第一个破圈话题当属首期“锦绣之美”中，周深唱的那首《画绢》。微博上#画绢#的相关话题阅读量有近三亿，“织染署中吱吱呀呀的细语，我在彩色风中重逢你。”这首被周深演唱出超强韵味的主题曲《画绢》，作词是节目编剧孙鹤齐。孙鹤齐透露，这首歌最初的创作灵感来源于一幅名叫《捣练图》的画：“画上有一把扇子，上面画着清冷的河岸，彷佛是初冬下过第一场雪的样子，所以有了歌词中的第一句：霜雪河岸轻轻飘来羽衣。”值得一提的是，《衣尚中国》的文学总撰稿于新玲，也是《国家宝藏》的总编剧。此次，关于传统与现代的结合，编剧组带给观众不少惊喜。比如“骁勇之美”主题中，rap与曲艺battle令人眼前一亮。孙鹤齐说：“我们尝试用rap对阵曲艺，是想用多种文艺形态赋予服饰以性格，rap可以给‘胡服’自由洒脱，曲艺可以给‘深衣’精神意义，希望能够让观众，不仅是年轻观众新鲜的关于服饰之美的感受。”再比如。“童真之美”主题中，节目虚构的“山间凉亭”汇聚各个时空的妈妈们，她们在此对话，虽然所处时代的文化不同，但妈妈们谈起对孩子的爱却是共通的。与跨时空的“山间凉亭”有异曲同工之妙的，还有编剧组在“和合之美”中设计的一场中西对话，从隔海相望的古罗马和汉代，到贸易往来频繁的波斯和隋唐，最后是一场两大帝王，路易十四和康熙的世纪之交。孙鹤齐谈到创作初衷时坦陈：“我们希望用这三个故事，展现美与美之间，从听说、触摸、到融合的过程。这个过程是一部宏大漫长的历史，希望这几个切面，可以激发观众的好奇心，对美的更多好奇。执行总导演文康也介绍说：“现场最难的就是要把主持人与历史空间的舞台空间调度设计好，因为节目不带观众录制，所以主持人既要引领环节，还要代表观众视角来审视、体验、观察历史现象。”比如在“良缘之美”历史空间的第二部分，节目用《青庐交拜》的舞剧来展示唐代青红色婚服的相关信息，文康介绍，“在舞剧的设计中，我们把主持人以‘过路人沾沾喜气看看热闹’的视角嵌了进去，迎亲的男宾和她擦肩而过，出嫁的新娘和她分享阙扇，这位‘路人’会提问、会评论、甚至会共舞会参与，观众看到的不再是一个传统的舞蹈叙事节目，而是感受到更立体、更有温度的唐代婚礼民俗。”主持人在节庆之美中是“紫薇星官”，在跃动之美中是下凡的“武曲星”，而在自然之美中，她又化身成清代的“李格格”⋯⋯“十期节目，观众伴随主持人十个完全不一样的沉浸视角中一起‘转角遇到美’，提出并实现这种沉浸式戏剧空间，是让观众多维度的‘get’美，我们创作得更过瘾，观众也能看得更投入更明白。”文康说到。传统文化的传承，是逐本寻源之后不断地反思与发问，抓住可以历经时间考验的艺术内核。《衣尚中国》让观众更多元化地感知到了传统文化与现代审美交融的美好。电视创作也有“冰山理论”水下那八分之七更为“深刻”“冰山理论”无论在心理学还是文学创作中都会被谈起，虽然各领域解读不同，但其核心指向却是一致：“隐匿的八分之七决定了露在水面上那八分之一的品相。”电视创作也是一样，水下的那八分之七的工作量远远比呈现出的八分之一更大。“节庆之美”和“和合之美”的导演杜娟数了数她的方案，“2020年9月29日录制和合之美，共写了52版方案，2020年10月12日录制节庆之美，共写了49版方案。”她说，从四月初第一次进组，到九月底节目正式开始录制，160多个日日夜夜，2期节目近百版方案，节目组的每个人就像是一位位绣娘在织绣一幅幅精美的作品，一笔一墨仿佛是一针一线，《衣尚中国》在跌跌撞撞中成长。”节目第一期“锦绣之美”的导演赵珺说：“节目中能呈现的部分是留给全体观众的，而节目之外的感动，我们导演可以私藏，这种很个人的体验是做节目最迷人之处，也是支持我们去感受更辽阔人生的动力来源。”“锦绣之美”有段话在B站被刷屏，“我们的锦绣华章必将万世不绝，与天无极。”赵珺回忆，想要做和丝绸有关的选题，怎么都绕不开中国丝绸博物馆馆长赵丰。最初去找赵丰时，导演组的小伙伴内心忐忑，生怕在专家面前露怯，于是死磕了不少相关的专业书籍，才敢和赵丰老师对话，然而还是被怼的“体无完肤”。好在做电视的人“脸皮厚”，不懂就学，不会就问，推翻了再重来，不知从什么开始，赵丰老师开始不再挑刺，开始接受他们的想法，后来锦绣团队的人和赵丰老师成了“忘年交”。赵珺说：“最最让我记忆深刻的画面是我录制前去找赵丰老师对本子的时候，看到他独自坐在桌前修改自己措辞的样子：一个人，静静地琢磨，细细地推敲，摘摘眼镜再反复默念，这才能有了我们最终听到的‘我们的锦绣华章必将万世不绝，与天无极’这句我每每想到就起鸡皮疙瘩的句子，那种永远怀抱热忱的赤子之心，对丝绸事业的热爱溢于言表，令人心生敬佩。我想不管他的声量多大，哪怕这份炙热抵达了一位观众的内心，我们也会觉得这漫长的努力很是值得。”节目第七期“童真之美”播出后，当期导演陈帆帆发了一条朋友圈“做文化节目的一大好处，就是在密集的几个月时间里，除了综艺节目基本的设计撰稿操作等外，会在和众多专家的会聊和大量补足相关书籍论文的过程中，获得很多垂直领域的知识。一站又一站，要一直努力鸭。”后记：每个接受我们采访的导演都说“真不知道自己是怎么熬过来的。”方案一次次被推翻重来的时候，他们有过迷茫有过痛苦有过怀疑自我，不过如今回忆起来，更多的是温暖与感动。《衣尚中国》的制作人李思思在采访中也说，“曾经好几次停下来问自己干嘛要做这件事，然而当你的表达被更多人听到，而且有很多人因为你的表达想要亲近这个领域，你会觉得一切都是有价值的。”</t>
  </si>
  <si>
    <t>今年柏林电影节将一分为二，六位金熊奖得主同任评委当地时间2月1日，柏林电影节组委会在其官网公布了今年第71届柏林电影节的具体实施细则，包括将分两部分先后举办，以及将由六位过去获得过最高荣誉金熊奖的导演一同出任主竞赛单元的评委等。此前柏林电影节组委会已宣布本届将改为线上举办，具体时间为2月11日至2月21日。从新发这则通告来看，显然又有了新的变化。首先，今年的柏林电影节将一分为二，其一名为“业界项目”(Industry Event)，具体时间为3月1日至3月5日；其二名为“夏季特别展映”，具体时间为6月9日至6月20日。在“业界项目”举办期间，电影节将着重推介主竞赛单元、短片单元、邂逅单元、新生代单元的入选影片。国际评审团成员也会在起期间决定包括主竞赛单元在内的各单元的奖项归属。不过，颁奖典礼则会安排在六月的“夏季特别展映”期间举行，届时观众也会允许进场观看本届的所有参展影片。值得一提的是，今年柏林电影节的评审团的构成，不再像往年以及一般电影节的惯例那样由一人充当主席，带领来自业内各领域的诸位人士决定最后的奖项归属。而是由六位过去获得过金熊奖的导演出任评委决定主竞赛单元奖项的归属，不专设评审团主席一职。组委会在通告里表示：这六位金熊奖得主“将在柏林的银幕下观看入围影片”。值得关注的是，伊朗导演拉索罗夫去年因为行动自由遭到限制，没能亲身来到柏林领奖。而在原本今年柏林电影节预定开幕的2月11日，艺术总监卡洛·沙特里安(Carlo Chatrian)将以线上直播的形式，揭晓主竞赛单元的入围影片名单。澎湃新闻记者 程晓筠</t>
  </si>
  <si>
    <t>中新社北京2月1日电 (记者 高凯)《2021年春节联欢晚会》第一次联排2月1日在中央广播电视总台一号演播厅举行。从首次联排看，今年的春晚在多元节目类型上集体“上新”。比如魔术剧用魔术的方式讲故事；又如微型音乐剧，在有限的时间内荟萃精华，增添“言有尽而意无穷”的韵味。受疫情影响，个别演员不能来到现场，本届春晚将首次采用“云”传播、“云”互动形式，实现隔空连线。春晚还将现场观众互动和“云观众”融入现场，实现全球华人心连心“云团圆”，共享“欢乐吉祥、喜气洋洋”的新春氛围。据介绍，今年春晚舞蹈节目数量有望创下历届之最。中国古典舞、少数民族民俗舞、现当代舞、芭蕾舞、街舞等舞蹈艺术百花齐放。据悉，接下来，《2021年春节联欢晚会》还将进行多次联排，并于2月11日(大年三十)如约而至。(完)</t>
  </si>
  <si>
    <t>中新社北京2月1日电 (记者 高凯)对比去年夏末首季的甫一亮相便“艳惊四座”，随即引发高温热议，近期悄然开播的《乘风破浪的姐姐2》(下称《浪姐2》)不仅鲜获观众点赞，话题度也与前作无法同日而语。半年前，未经前期宣传便陡然开播的《浪姐1》曾经瞬间引发此间综艺节目多年未有的热度和流量。在女性问题愈发吸引全社会关注的当下，女性题材文艺作品被赋予了“原生热度”，面对一直以来困扰女性的年龄折损自身价值的情形，这档首度高举“无价之姐”大旗的综艺选秀节目可谓“乘风踏浪”而来。而宁静、张雨绮等女星突然集体亮相，她们历经岁月而呈现出的或霸气、或洒脱、或从容的言谈气质几乎立即引来了观众的好感。随着节目的展开，早先经历打拼才成为“姐姐”的姐姐们很快再度找回“投入舞台”的频段，她们的专注和努力成为节目真正的高光。尽管在后期，女团式的歌舞全方位比拼、对于舞台上少女感的过分追求最终令这档综艺未能如期待中真正负载其社会性命题，但《浪姐1》最终的豆瓣评分依旧停留在及格线上的7分。客观而言，比起前作，《浪姐2》中不乏那英、张柏芝、杨钰莹等或有专业实力或有话题性的姐姐，节目的选拔比赛规则，也并没有什么特别的改变，然而从已播出的两期看，这档节目已迅速降温，令人遗憾地“泯然众人”矣。豆瓣评分首期6.1，第二期6.0。相关话题方面，有限的热度局限于某位姐姐流于形式的直率讲话或亮相行头，不论从讨论价值还是“耐热性”上说，都远逊于半年前姐姐们的“舞台究竟怕不怕老”“我们不是在相互争，我们是在和规则争”。客观而言，作为续篇，“浪姐”在观众面前不再有“初见”的新奇感，从嘉宾类型到创作手法，《浪姐1》的惊艳亮相的确难以复制。而除却这所谓的“先天不足”，导致《浪姐2》在观众那里失却热度的更主要原因还在于其自身创作温度的消失。《浪姐1》以8.5的高分开局，最终7分收官，很多质疑之声是围绕比赛项目设置和话题炒作而起，认为这方舞台未能如期待中那样让“30岁+”女明星们更多展示其经过岁月洗礼的特有魅力。以这个角度说，《浪姐2》其实又有着与之相伴而来的某种优势——经历了上一季的高开低走和最终的争议一片，作为第二季，本可以选择在关键问题上进行完善和改变，然而，从目前的已播内容看，上一季导致争议发生的基本问题并未得到正视和解决。如果说《浪姐1》是发力于对“女性力量”的探索，而最终令人遗憾地流于话题热度，那么到目前为止，《浪姐2》则几乎是仅仅满足于从人设话题的炒作中制造热度。除了节目本身某种意义上的“不思进取”，此番参加节目的姐姐们似乎也从未能如前季一般展现出“拼”的魅力。从那英不过关的舞蹈到张柏芝令人失望的舞台表现，从台上屡屡出现的“走音事故”，再到舞台下明显缺乏真实感的对话，到目前，新的姐姐们展示出的种种恰恰失掉了“乘风破浪”原有的重心。对此，观众自然颇有感知，“《浪姐2》的姐姐们感觉完全没有为了舞台的‘拼’劲儿”“相对于所谓突破，这一届的姐姐似乎更在意人设和话题”，而各种评论之外，节目已经失去的热度无疑是这种失望情绪沉默而鲜明的表达。几个月前，因为节目的高热度，《浪姐1》的不少姐姐成功翻红，不难想见，无论节目组还是新一批的姐姐们，都对于这股“热”力充满向往。遗憾的是，没了那股带着生命力的“拼劲”支撑，“搏眼球”式的“秀”终归无法获得可以为继的温度。(完)</t>
  </si>
  <si>
    <t>赵文卓首部导演电影《反击》定档2月15日 大年初四上腾讯视频千呼万唤始出来！由赵文卓首部导演并主演的电影《反击》终于定档，将于2021年2月15日上线腾讯视频与观众见面。期待了许久，相信这部炸裂刚毅的现代军事动作片一定能沸腾你我的热血。该片由赵文卓导演并领衔主演，宋撼寰、姜怡伊、陆彭、Diego Dati杰古等主演，由象山昌星影视文化有限公司、星力海蓝(上海)文化传媒有限公司、宁波果仁儿影视传媒有限公司等联合出品。赵文卓首执导筒，转变身份，不改初心从预告片的高燃呈现，到“殊死丛林”系列剧照，再到前几日的终极预告，电影《反击》自诞生起，就自带一种热血的能量吸引着大众眼球。电影讲述了作为安保专家的陆子明受邀为一场油气厂项目竞标活动提供安全保卫工作却遭到他国竞争对手的蓄意陷害及同组人员的背叛和恶势力的甩锅，陆子明为自证清白，查找事件真相，上演惊险刺激的丛林大追逐，绝地反击的故事。习惯了赵文卓在荧幕上长辫长袍的儒侠宗师形象，此次，赵文卓执导筒变身现代安保专家陆子明，依然是一位英勇无惧、身怀武艺的热血英雄，利落英气的现代造型为电影奠定了高燃的基调。在戏外，赵文卓对《反击》事事亲为，严格把控电影品质，重要场景更是实景搭建拍摄，转场云南、舟山和杭州，深入雨林、海岛，克服现场恶劣环境，甚至连拍7天大夜戏，只为让电影的每一帧都有着完美的呈现。由古代宗师变身为现代英雄，由演员转变为导演，不改的是赵文卓身上独有的英雄情怀与完美主义，电影《反击》大有可期。无惧甩锅，绝地反击，电影《反击》只为彰显中国力量此前的预告，已经吊足了观众们的胃口。我们可以看见影片的剧情将在穿雨林、跨海岛、搏长天、战绝境中持续高能铺展，在枪林弹雨中技击格斗，每一秒都在营造着极致的视觉张力，每一帧都在挑战着我们感官的极限。短短几分钟内，就可以窥见赵文卓所饰演的陆子明面对他国恶势力的恶意甩锅，无惧威胁、果敢反击，尤其是预告片中的一句“作为一个中国人，我绝对不能背这个黑锅！”，放在当下，此语更是振聋发聩，承载着时代的意义。从高空狙击到近身搏斗，每一次出击都是生死相搏，每一个姿态都迸发着一部动作电影应有的荷尔蒙！其背后，是中国力量、家国信仰的强大彰显，一位中国式的现代英雄淋漓展现在我们眼前。悉数电影《反击》三大看点戏里戏外，无不透露着赵文卓对于电影的满满诚意。其一，制作方与中国电信天云翼VR技术团队合作，开启了5G时代影视宣发新模式，实现了国内电影与5G+VR的创新融合，从开机发布会到影片正式杀青，中国电信天翼云VR全程参与其中，将电影与“5G+VR”创新融合，通过VR镜头记录了此次电影拍摄过程中的精彩幕后故事，让观众足不出户就可以360°全方位直击片场。其二，作为现代军事动作电影，《反击》中首次亮相了新科技作战装备——"飞行翼"，其时速可达300公里。据专业人士讲，此类"飞行翼"装备在目前国际军事领域中仅有3个，并且还未在任何军事行动中使用过，在此前的影视作品中也从未公开亮相过。“飞行翼”的荧幕首秀，相信能让广大观众过足眼瘾，也能将电影的精彩程度飙升至“300码”。其三，除去精彩的动作桥段，在已有的预告中，我们也能窥见《反击》剧情的扑朔与焦灼。相信影片将有多重反转，在绝境之下，猎物与猎人的身份可能在瞬息中改变，幕后BOSS必将是我们最意想不到的角色。在这段追击与反击的绝命之旅中，有关人心与利益的迷局裹挟着所有角色，正是在这样的重压之下，男主层层解密，破局重生，拳脚与火线之间又增添了扣人心弦的心理博弈。赵文卓的每次亮相，都能带来惊喜与高能。相信电影《反击》在上映后，也能掀起一波有关刚毅热血、中国英雄的共鸣，振奋你我，向世界发出我们的声音。就让我们保持期待，在2021年2月15日共同相约《反击》！</t>
  </si>
  <si>
    <t>零距离参与戏剧人的生产生活 《戏剧新生活》“不务正业”搞起旅行团由爱奇艺出品的“无名”戏剧人生活生产真人秀《戏剧新生活》迎来最后一期录制，原本常规严肃的录制过程，因节目组招揽的一批“游客”变得热闹起来，31日当天，“邂逅·戏剧新生活”快闪活动进行，一众媒体组成热爱见证团在乌镇旅游打卡，全方位体验戏剧人的生产生活，并且抢先观看戏剧公社毕业大戏，与戏剧人进行一场大型“邂逅”，一同畅聊关于戏剧和《戏剧新生活》的那些事儿。如此让人津津乐道的邂逅式杀青，让人感叹：爱奇艺果然会玩！媒体团打卡“戏剧人的世界”上演平行时空 毕业大戏令人拍案叫绝作为热爱见证团，媒体此次逐一打卡与戏剧人息息相关的地点，节目中出现的场景历历在目，颇有一种“我来到你的城市，走过你来时的路”的感觉。戏剧公社中，刘晓邑的工具间里还摆放着《养鸡场的故事》中的道具船，坐在国乐剧院的座位席上，大家都想起那只一心想看大海的小鸡“小兰”。来到蚌湾剧场，回想起《鸡兔同笼》和《出山》带给人的关于爱和生命的感动。路过似水年华，脑海中则瞬间浮现出刚刚上演的《邂逅·似水》。还有人问道：戏剧人偷菜的地方在哪里？是节目的真爱粉没错了！除了切身感受戏剧人的生产生活，媒体还提前观看了戏剧人的毕业大戏，现场感受戏剧的魅力。戏剧人的疯狂互动把媒体的参与感拉到最高，精湛演技更是震撼全场。面对如此强烈的沉浸感和互动性，媒体纷纷感叹：“眼睛和心理不知不觉被戏剧人操控着”，“终于知道这个节目为什么获得豆瓣9.3的高口碑了”！《戏剧新生活》是一场社会实验 戏剧不关乎赚钱更拒绝炸裂在媒体团与节目主创和八位戏剧人群访交流环节中，面对媒体的提问，每位戏剧人回答之后，都要以一句“您满意吗”进行收尾，真诚的态度当真是“录制两个月，归来仍是少年”。而针对网友热衷讨论的“戏剧能不能赚钱”这一问题，黄磊在现场给出答案，其实这是一个伪命题，是想通过戏剧是否赚钱这个引子，引出大家对戏剧的思考。相比于赚钱，戏剧更关乎热爱，平时灰头土脸的哥哥们走上排练场一秒严肃，面对无名的工作没有叫苦不迭而是默默坚持，这些都是源于热爱。正如“戏剧老炮”刘晓晔所说，“如果有一片面包和一首诗歌，我会毫不犹豫地选择后者，如果只剩下面包而没有诗歌，只是一片行走的躯壳”。也正因为如此，严敏表示想要通过节目尽可能多地诠释出戏剧人对戏剧的热爱，不光展现戏剧本身，也想展现戏剧产生和彩排的过程。而对于节目定位，黄磊表示《戏剧新生活》不是综艺类节目，也不是表演类节目，不需要炸裂，它更像是一场社会实验。关于是否想让戏剧出圈，黄磊和赖声川共同表示，艺术本身并没有圈，乔杉也表示，其实一切影视作品的“根”都是戏剧。能够让更多观众认识戏剧人，了解戏剧文化，能够帮助更多刚踏入这个行业的年轻人改善生存现状，这才是《戏剧新生活》真正的意义所在。《戏剧新生活》此次突破传统枯燥的媒体发布会模式，首创“邂逅·戏剧新生活”剧情式体验，通过沉浸式创意互动刺激媒体感受，在节目优质内容和戏剧人舞台作品的加持下，助力戏剧文化触达更多用户。虽然录制已经结束，戏剧人全部“杀青”，但有关热爱的故事仍在继续，更多惊艳戏剧作品将陆续揭开帷幕。《戏剧新生活》每周六20:00爱奇艺VIP会员抢先看。</t>
  </si>
  <si>
    <t>拍出豆瓣8.1分的《吉祥如意》，导演大鹏经历了什么1月29日上映的电影《吉祥如意》，票房710万元(截至2月1日9时)，这大概是大鹏迄今为止票房成绩最差的电影。但这又的确是大鹏好得出乎意料的一部电影，豆瓣评分目前还保持在8.1，在国产电影中属于绝对的高分电影。事实上，这部影片去年亮相上海国际电影节的主竞赛单元，又走过北影、金鸡等电影节，许多看过的观众都早早把它列入自己的年度最佳片单之中。影片分为《吉祥》和《如意》两个章节，其中作为《吉祥》的短片还曾经拿下2018年金马奖的最佳短片。但就这么一部看起来仿佛是“艺术高峰”的作品，大鹏却说，自己宁愿没有拍过。因为这部过于真实的电影，太痛。它本来应该真的是一部如片名般“吉祥如意”的片子，是关于一大家子人过年的事。在成为导演之前，大鹏董成鹏是喜剧演员，是“屌丝男士”，或者脱口秀和网络访谈节目主持人。再往前，他也做过媒体记者、网站编辑。因为工作的原因，他很多年没机会回到老家过年，以前是报道春晚，成为艺人后要参与各种春晚。当了导演之后，大鹏终于有机会回老家吉林通化的乡下过个年，他想去拍拍他的姥姥。大鹏曾经在参加《奇遇人生》的节目录制时，因为留守儿童家里的情境触景生情，之后袒露自己也曾是“留守儿童”，从小被姥姥带大。在最初的构想里，这部电影的片名就叫《姥姥》。他请了演员刘陆跟着他一起回乡扮演他自己，想表现当代背井离乡的年轻人和一辈子坚守着一大家子的农村妇女的思想对撞。“我在想，我姥姥她会怎么过年呢？新年的这一天，她会什么时候起床？会吃什么东西，会穿什么样的衣服呢？”在最初的想象里，这些单纯的好奇心也许只关乎于一个离乡游子对故乡至亲的想念。而当他真的带着一组人回到东北老家，姥姥却去世了。于是这场拍摄冥冥之中仿佛“天意”，也以某种残酷的“凑巧”成全了一部电影更戏剧性的样子。一切都被打乱了，而摄影机没有停下。因为一场意外，反而把一大家子人齐齐整整地聚集了起来。外婆有五个孩子，最疼爱的老三王吉祥，年轻的时候因为生病伤了脑子，妻离子散之后，一直跟着老母亲生活。老人离世后，王吉祥的赡养问题成了一家人不得不面对的难题。王吉祥的女儿丽丽已经十年没回过家，让一个从小被带走、对父亲并没有太深感情，且在城市打拼中疲惫不堪的“打工人”，接上一个这样的老父亲在身边照料，几乎不可能。而王吉祥的兄弟姐妹各有各的生活和难处，这就成了这个年关极为戏剧性的矛盾点。这是《吉祥》部分讲述的故事。《如意》更接近纪录片，大鹏作为导演在影片中场打破的第四堵墙，镜头前的生活变成了一个剧场，进行了一次社会的、家庭的，乃至电影性的实验。这是一家人的私事，又是千千万万中国人再熟悉不过的母题。《吉祥如意》不是传统意义上的商业电影，但也绝不是那种曲高和寡的文艺片，几乎每一个观众都能够带着强烈的参与感进入影片中的生活。更早之前《吉祥如意》就已经确定是故事片+纪录片的形式，剧组所有人都签了保密协议，确保不会泄露《吉祥如意》的相关信息。于是电影有一种极为独特的呈现方式，先被拍出来的一部分，成了另一部分的因由和结果。“《吉祥》和《如意》是电影的两个部分，《如意》的部分是另外一个故事，但是它与《吉祥》有着亲密的联系。好像是《吉祥》提出问题，《如意》来解决问题、给出答案，最终成为完整统一的整体。”可以想象姥姥的意外去世，给大鹏带来的是多大的冲击和挑战。作为创作者的他需要推翻原有的拍摄计划，而作为家庭成员的他要面临如此重要亲人的离世，于是拍摄这样一部电影对大鹏来说，非常残酷。影片耗费4年时间，终于完成剪辑，制片人陈祉希曾透露，大鹏在过去四年里面对素材剪辑时几次崩溃，所以即便影片进展缓慢她都不敢催，“大鹏把情感埋藏得很深，我知道他拍这部电影承受了多少。”大鹏说，“过了这么久，电影终于面对观众上映了。我觉得对我来讲，这是一段个人经历的结束，生活总要向前走，新的事情要发生，后面的电影还是继续拍，我也不希望自己永远都沉浸在这几年反复面对这部电影的情绪当中。”如果说拍《煎饼侠》成为做导演的契机，正赶上中国电影“鸡犬升天”，大量演员转导演的风口，《缝纫机乐队》则见证了大鹏更扎实的努力和对电影类型拓展的野心。《吉祥如意》从金马到如今上映的好口碑，也许是对大鹏作为导演功课一次更为专业的认可。在接受澎湃新闻专访时，大鹏表示自己并非学院派出身，没有明确的艺术上的野心，更多的是一种忠于自己的记录，但他也说，“我希望可以走得慢一点，我希望我的每一次出手都会让大家感觉到不同，这是我给自己定的目标，每一次观众看到你有新的作品的时候，都会超出大家对于你既有的判断和期待。”最有力量的内容都是真实流淌的澎湃新闻：我还蛮好奇这样一部片子的拍摄过程，家人们对于要成为你电影中的一员是什么态度？大鹏：他们的态度就是信任我、支持我，因为无论在外人看来给予我什么样的评价，家人们其实只把我当孩子看，他们没有把你当成一个电影的导演，或者一个名人。哪怕我不是拍电影的，我是做别的职业的，他们都希望我好，如果能帮到我的话，那就更好。其实现场我不会跟他们讲表演，他们也确实没有在进行表演，一切都是很真实的发生。因为如果他们意识到自己是在表演的话，一切都会变得不那么自在。所以我也很感谢他们，这得是充分的信任才可能达成这样的一个局面，如果是我去拍另外一家人，或者是另外一个人来拍我这一家，都不是这样的效果。澎湃新闻：现场作为导演和作为家人的两个自己会不会打架？大鹏：在某些情景里，从宏观的角度来讲，我确实是有这两个身份，但是在当下事情发生的“此时此刻”，我其实只有一个身份，就是家人。因为这个戏的拍摄它是不需要开始和停止的，也不需要我去指导演员们怎么说话和产生什么调度。所以对于我来讲，只要我在现场就行了。你说的“打架”，只有在葬礼的时候，我可能出现过杂念。杂念并不是来自于我要去拍摄，而是当时身边还有三十几个剧组的工作人员，而我不希望让他们看到我的崩溃和脆弱，因为我不想那样。澎湃新闻：如果一开始就想好只是记录发生的事情，为什么会带一个演员回去？而且刘陆扮演的是三舅的女儿，是否你提前预见了这个家族的矛盾冲突所在？大鹏：我找到刘陆的时候，的确没有意识到后面会有这么多事，只是单纯地想拍我姥过年，而且刘陆最开始是演我的。我们电影在最一开始的时候名字叫《姥姥》，我邀请她来扮演我，因为当时我想着是去拍一个文艺的剧情片，我想要表达的的是一个一辈子待在农村的老人和一个在大城市里北漂的像我一样的年轻人，她们都是女性。我想从两个女性在春节过年的时候发生的一些事里，看是不是能产生碰撞和思想火花。结果我姥姥出现了意外，事情的走向整个就产生了变化。但也是那个时候，我发现最有力量的内容都是真实流淌的内容，它不是我想要让事情走向哪个方向，或者想要刘陆去说些什么，那些都是我一开始把事情想简单了。所以我才会说，到最后我基本上就是一个家人而不是什么导演。我设计的人物关系没有办法进行，所以我们在现场决定转而去拍三舅(王吉祥)，才想到说原来三舅是有一个女儿，已经很久没回去了。结果又发生了另一个巧合，是那一年，(三舅的女儿)丽丽居然回来了。澎湃新闻：我自己作为观众有个好奇，刘陆下跪磕头的那个动作是她自己的即兴吗？大鹏：我觉得那一部分的真相是，在拍摄之前我们基本上每天都保持着沟通，面对一天的素材去交流分享各自的感受。因为恰好这次丽丽也回到了农村，所以我们三个人会一起聊。有一天我们就问丽丽，如果真的大家针对你爸这个事儿讨论起来了，你会怎么办呢？她说，“如果真那样的话，我就给他们磕一个，因为我真不知道该怎么办。”这个事是发生在我们拍摄那场戏之前，甚至是之前很久，所以刘陆的反应应该是，她在现场调取了此前交流的一个记忆，并且进入角色作出了那样的反应。后期剪辑用了4年，电影上映时和一段经历告别澎湃新闻：看了片子印象很深的一点是，你说在北京和回到老家的大鹏，完全是两个人。你自己怎么看待这种分裂感？大鹏：我们每一个人除了自己，还有一部分组成是身边的人组成的，因为你的情绪会被他们所反射，你身边的爱人、同事、朋友，接触到的人都会成为你自己的一部分。于是当像我这样的一个在外地工作的人，有机会回到自己的家乡，你接触的人和人物关系就产生了相应的变化，讨论和交流的内容也发生了改变，自然而然的就会感受到自己关注的事情似乎都表现得特别不同。澎湃新闻：与这之前的电影相比，把这种非常私人的情感剖开来给观众看的感受，和拍一部喜剧或者励志电影给人看的体验会不一样吗？大鹏：作品不同，体验肯定不一样。这个作品有一定的特殊性，它除了是我的一个新推出的电影，它也是我的一段生活的经历。所以在过去4年当中，我用了很长一段时间去磨后期，因为面对那些素材的时候，我还是会觉得挺残忍的。有些时候就不得不停下来，没有办法继续做，所以才拖了4年。在这个过程当中，这种感受没有办法稀释，对于我来讲是越来越强。所以到了今天我们终于要面对观众要上映了。我觉得它上映当然是电影面对观众的一个开始，但是对我来讲是一段经历的结束。这件事挺重要的，生活总要向前走，新的事情要发生，后面的电影还是继续拍，我也不希望自己永远都沉浸在几年面对这些内容的情绪当中。今年4月份我会开机新的电影，也许对我来讲也是一个新的开始。澎湃新闻：这次很惊喜的另一个方面是，你在形式上做出探索和实验，为什么会有这样的一种创作冲动？大鹏：它确实是一开始就构思好的。构思的那个时候是在2016年，这可能源于我在参加工作之后的一些工作习惯。我的工作经历最开始都是在网站上做编辑，可能十几年的互联网的工作经验，它训练了我某一种对于形式创新的好奇心，它也是我的创作冲动。大家说我这次怎么不一样了，但对我来说，这次跟之前我的几个内容都是一脉相承的。比如说做《煎饼侠》的那会儿，我觉得中国观众其实没有在银幕上看到过中国自己的超级英雄，那种穿着紧身衣和斗篷的一个中国人的形象是我想做的。《缝纫机乐队》的时候，也是想着观众们没有在大银幕上看到过演员们真实地弹奏乐器，组建成为一个乐队，去真实还原一个演奏现场的样子。我之前在很多电影里看人弹吉他，因为我自己会弹，所以我一看都是假的，那种音乐现场的还原，在国产电影里是非常少见的。到了《吉祥如意》。在最一开始我在构思这个内容的时候，我就希望能够在形式上有一个创新，让大家没有看过类似的电影，没有什么可以比较和参考的对象，这是我自己开始的出发点。澎湃新闻：《吉祥如意》可能是你到现在为止最小成本，但最贴近个人表达的电影，它也让你获得了很高的荣誉和口碑的认可。作者化表达会是你之后更感兴趣的方向吗？大鹏：我其实并不是传统的电影学院培养和成长的导演，所以对于我来讲，虽然我是在拍电影，但是我每一部电影从创作开始，可能就与其他同行们的出发点会有一些不太一样。对于我个人来讲，我理解的《吉祥如意》，它只是这段时间我想去表达的一个内容，我没有那么大的野心或者想太多，未来可能随着自己人生还会有变化，因为你会经历不同的事情影响你，我可能感兴趣的事情也会变得不一样。我不太会觉得这个作品会影响我后面的创作，因为一部作品它代表不了什么，也代表不了我，我觉得就是一个阶段性的产物。作为一个独立的作品，它也有自己的生存空间。我是一个不太喜欢往回看的人，做得好或者不好，或者这个片子获了奖，或者口碑是怎么样的，那都是属于作品自身的命运了。反正我就要向前看，要去做下一个我感兴趣的事儿。很多人看完电影给父母打电话，就是这部电影的意义</t>
  </si>
  <si>
    <t>(新春见闻)追梦路上无寒暑 偶像“练习生”成都寻路中新社成都2月1日电 题：追梦路上无寒暑 偶像“练习生”成都寻路“希望有一天，外界知道我的家乡不只因为‘悬崖村’，还有我的音乐。”2月1日上午，在位于四川成都的ETMTC活力星锐演艺学院的练习室，来自凉山州昭觉县的彝族女孩吉拉石林正在老师指导下，修改自己以家乡发展变迁为题材创作的单曲。吉拉石林是一名入行不久的“练习生”，利用寒假时间在此集中特训。“练习生”，是演艺娱乐圈对正在培养中的新人的一种称呼，起源于有“造星工厂”之称的韩国、日本。能够到韩国、日本当一名“练习生”并“出道”，曾是不少心怀“偶像梦”的亚洲青少年的目标。随着中国内地文娱市场不断发展，北京、上海、广州乃至成都，正成为“练习生”追梦的新世界。在吉拉石林看来，通往“练习生”梦想舞台的，是一条充满未知的荆棘之路，不仅需要超过同龄人数倍的努力，极强的抗压能力，还要有接受失败的勇气。“以前觉得‘练习生’就是唱歌跳舞，来了后才知道我们60%的时间都在练习基本功，和舞台上的光鲜相距甚远。”吉拉石林介绍说，接受“练习生”培训之余，她还在准备艺考。追梦路上，不缺同行人。当数十名像吉拉石林一样的新晋“练习生”挥洒汗水时，来自新华贝易文化有限公司的“练习生”屈柏宇离梦想已越来越近。他在2020年底入选腾讯《创造营2021》，这是继优酷《少年之名》后，他第二次参加男团综艺选秀节目。虽然在海内外拥有百万粉丝，但谈及“练习生”综艺选秀极高的淘汰率，屈柏宇仍大呼“残酷”。“其实我并不建议年轻人轻易选择这个行业，如果选择了一定要和父母沟通清楚，在很累的情况下，自己家人的支持会显得尤为重要。”正在打造“世界音乐之都”的中国西部重镇成都，相关产业配套不断成熟，吸引了越来越多的“练习生”公司扎根，为追梦人提供了成长的良好土壤。“哪里有市场，哪里就有产业，以前韩国男团为了拓展中国市场，也会吸纳中国选手。”新华贝易文化有限公司总经理童亚娜介绍说，十年前，在成都拍摄制作一支MV的成本可能还不如飞往韩国有“性价比”，而如今中国西部音乐制作的软硬件设施不断完善，仅在四川音乐学院附近便云集着数十家音乐机构，其中不乏知名国际工作室。每年都有成千上万的青少年试图进入“练习生”的行列，但真正成为“练习生”且通过综艺节目“出道”的仍属凤毛麟角。童亚娜透露，该公司每月都会收到数十封青少年的自荐信，但公司目前签下的50多个“练习生”没有一个来源于此，大部分是由公司工作人员前往高校选拔而出，“这份工作天赋和努力同样重要”。在ETMTC活力星锐演艺学院训练板块负责人林晓青看来，中国各知名视频平台所提供的“出道”机会，远远小于全国的“练习生”数量。虽然中国“练习生”市场已相对饱和，而受众对优质音乐的需求则越来越大，为此今年该学院在传统唱跳培养之外，加大了“练习生”音乐创作的培养，为“练习生”提供更多选择。“‘出道’只是‘练习生’演艺生涯的开始，真正能支撑他们走下去的还是作品。”在成都从事“练习生”培训的北极熊文化传播有限责任公司创始人罗彤表示，每年都有“练习生”成功“出道”，每年也有“练习生”被市场遗忘淘汰，文化素养决定着“练习生”看待事物的广度与深度，只有在追梦的同时平衡好学习与生活，才能创作出真正有生命力的作品。(完)</t>
  </si>
  <si>
    <t>这些故事各异的双女主影视剧能否真正打开女性互动的N种可能刘诗诗和倪妮主演的电视版《流金岁月》收官不久，关于这部热剧的讨论还在发酵。不管在构想和制作方面有何得失，这部剧能以积极、牢固的女性友谊作为焦点，甚至不惜牺牲戏剧性，本身就是相当勇敢的尝试。巧的是，同期上线的李一桐和金晨主演的《了不起的女孩》也打了女性友情牌，加上即将问世的年代剧《双镜》同为双女主设定，难怪有人说，双女主剧的热潮又来了。《流金岁月》播出以来居高不下的热度，证明了以女性友谊为中心的故事大有观众缘。但其实双女主之间的互动不止这一种模式，最终都是为了塑造可信、深入的人物。从这层意义上说，双女主影视剧还有更多有待开发的风貌。单单双女主的人物安排并不能算一个类型，真正大胆的，是《流金岁月》将积极、牢固的友谊作为最主要的人物关系来刻画，敢于牺牲戏剧性其实单单双女主的人物安排并不能算一个类型，这种设定会产生母女、同事、敌手、姐妹、上下级等各种可能性，也会演变成风味截然不同的作品。真正大胆的是《流金岁月》将积极、牢固的友谊作为最主要的人物关系来刻画，敢于牺牲戏剧性。而女性友谊相较于男性友谊来说，在影视中的表现又历来比较贫乏，没有太多成功的先例可循。《流金岁月》的两位主人公蒋南孙和朱锁锁从头至尾都是彼此最好的朋友，中间也没有疏远过，这是个冒险。安全牌的反面是缺乏冲突元素，好比描写爱情的影视剧却没有波折。这对好友的设定保留了亦舒原著的骨架，其实这部小说在亦舒的成名作里也算例外，锁锁和南孙代表了她早期小说里的两种女主人公，一是《玫瑰的故事》那种美艳传奇，一是更接近她自己人生经历的职业女性，有心人或可据此探究上世纪七八十年代大都会女子在依附和独立之间的摇摆状态。《流金岁月》集两者于一，两个人的故事线有分有合。这部小说更适合被改编成剧集而非电影，因为电视剧跟电影相比，有着多重视角的优势，能够同时展现多条故事线。但不得不说原著小说的戏剧性都在于两人各自的故事，两个人虽然互相支持，见证彼此的人生大事，但这样的平静友谊是无法制造情节的——小说还可以依靠亦舒招牌式的隽语金句来抓住读者注意力，剧版却无法单靠类似人生哲理的对话推进。虽然剧中两人直接参与了各自的生活，终究也没能补足核心人物关系不够吸引人这个弱点。倪妮和刘诗诗的对手戏固然很多，不过因为这两个人物之间的友情始终恒温，除了一再表达对对方的无条件支持之外，并没有深化感情的作用，也没有深挖从少年到成年友情发展的种种层次。以女性角色为主的故事，哪怕是类型片，在很长一段时间里都被制作方视为畏途。女性之间的关系更常被影视剧表现为恶性竞争、耍心机也许因为始终牢固的友谊缺乏戏剧效果，历来比较成功的双女主影视剧几乎都走冲突路线，起码两人的关系不会没有变化。《杀死伊芙》里的国际杀手和军情五处的特工伊芙是势均力敌又互相吸引的对手；《宿敌：贝蒂和琼》戏剧化了好莱坞影星琼·克劳馥和贝蒂·戴维斯的明争暗斗八卦；情景喜剧《破产姐妹》里的落难千金和打工女是一边互相嫌弃一边合伙做生意的拍档；电影《七月与安生》里的两个好朋友爱上同一个男人，两人的人生态度也截然相反，最终只能彼此遥望；经典琼瑶剧《还珠格格》里的紫薇和小燕子是身份对调的真假公主，这对异姓姐妹之间的信任随时都在经受考验，在一次次的误会之后才建立起了让观众信服的姐妹情。就连真正的姐妹关系也似乎天然带有冲突元素，常常被用来制造矛盾：电视剧《一帘幽梦》和《空镜子》里的妹妹一开始都活在姐姐的阴影之下，事业、爱情都不如姐姐，有趣的是，《一帘幽梦》里的妹妹是理想主义者，《空镜子》里的姐姐是理想主义者，最终妹妹都反过来获得了姐姐得不到的幸福人生，对比着看能发现创作者价值观的差异。建立戏剧性的人物关系也是男性群像剧惯用的手法，《伪装者》里的兄弟各怀不能说的秘密，军旅题材的《士兵突击》和《我的团长我的团》里的人物关系是管理与被管理的官与兵。当然友谊不必以矛盾冲突的面貌呈现，比如“哥们喜剧”就是一类经久不衰的电影类型，从独立到商业，从优秀到平庸的例子都不少。远的不说，近二十年来的好莱坞电影里随便就能数出《杯酒人生》、《宿醉》系列、《耐撕侦探》，国产片有《中国合伙人》《唐人街探案》，以及去年有一部《一点就到家》，几个主角凑在一起创业、旅行、探险、查案、追女孩、干蠢事。除了喜剧，传统战争片、超级英雄片和动作片都顺便歌颂了男子之间的同袍之情，其中有女性角色参与的感情戏往往是鸡肋，舍弃了反而更清爽流畅。相较而言，以女性角色为主的故事，哪怕是类型片，在很长一段时间里都被制作方视为畏途，判定为没有观众。《末路狂花》这样一枝独秀的作品到底很少，于是被打上女性主义的标签，虽然实至名归，也间接说明公路冒险片虽多，但只要主角换成了女性，就成了另类，带有难以消化的反叛气息。非常遗憾，女性之间的关系更常被海外影视剧表现为恶性竞争、耍心机，甚至因为种种琐碎小事互相使绊子。千禧年前后的青春片如《独领风骚》和《贱女孩》，几乎是“塑料姐妹情”的始作俑者，之后的青春剧《绯闻女孩》也没有更新这类故事，两位纽约上东区女孩是各方面的竞争对手，随便就翻脸，而新千年以来的各种真人秀，从《与卡戴珊一家同行》到《比佛利娇妻》系列都不同程度以女性之间的勾心斗角为卖点，这样的刻板印象想必和不少人的现实感受相差甚远。这几年让人眼前一亮的女性友情故事倒都来自双女主设定的影视剧，但两个主角之间的并肩作战互动模式，都是为了塑造可信、深入的人物近年倒是涌现了不少为女性友谊正名的影视作品。女版《瞒天过海》和《捉鬼敢死队》是比较明显的例子，以《欢乐颂》和《三十而已》为代表的女性群像国产剧向经典电视剧《欲望都市》和《我和春天有个约会》看齐，表现互相支持的闺蜜情，女性友人互为啦啦队，也互为真诚的批评者。不过友谊这条线在这些女性群像剧中往往位居次席，是穿插在几位主人公爱情和事业故事里的加油站。这几年让人眼前一亮的女性友情故事倒都来自于双女主设定的影视剧。电影《高材生》讲一对优等生好朋友决定在高中最后一天做一回坏学生，补回错过的违禁快乐，24小时内发生的连锁事件让她们意识到，这些年为了理想大学埋头苦读并不算牺牲快乐，因为最懂自己的同窗好友一直陪在身边。拍了两季的校园喜剧《笔写青春》里的一对好友由成年人扮演，背景却是她们在千禧年前后经历的中学时代。该剧难得拍出了青春期特有的重力场，很多成人都忘了，在童年和成人之间的这段时间，细微事件带来的冲击力会大得不合比例。这对好朋友依靠彼此来对抗在学校的孤立处境，但往往带来最大伤害的是好朋友的忽视或误解，她们当然渴望受到其他同学的认同，但更在乎的始终是好朋友眼中的自己，这些难以言说的情绪远比校园剧里常见的勾心斗角微妙。完结于第五季的《大城小妞》是不折不扣的搞笑剧，也大大开拓了荧屏女性友谊的新类型。两个20多岁的女孩在大城市跌跌撞撞，却不是一个《奋斗》式的热血故事。她们把纽约城当成游乐场，任何光怪陆离的想法在对方这里都不会此路不通，再尴尬的场面因为有彼此在场都变成了笑谈。法国“新浪潮”导演雅克·里维特拍摄于上世纪70年代的《塞琳和朱莉出航记》(有评论家认为是大卫·林奇的《穆赫兰道》的先声)里，也有两个形影不离的亲密好友，同样热衷于在幻想与白日梦当中解放创造力。友情在《大城小妞》里成为了最重要的人物关系，因为她们是彼此最热心的观众，因为她们的笑话只有对方能懂，也因为她们都觉得“你让我觉得我好酷”——在急于实现个体价值的年纪，她们从对方身上获得了最大程度的肯定。这是一个突破性的尝试，以往常常在爱情故事里打酱油的女性友情获得了主体性，被表现为帮助形成个人认同的不可缺少的人际关系，和爱情、亲情一样教会我们什么是给予和付出。剧终时，她们为了各自的事业终于要分开，说了看似矛盾的临别赠言：“我们不会分开的，我们必须得分开”，成人世界检验她们在这段友谊里成长了多少的时刻到了。根据畅销小说《那不勒斯四部曲》改编的意大利电视剧《我的天才女友》保存了原著的灰冷调子，二战后成长于南部小城的两个女孩共同对抗贫困，也不断反抗来自男权社会的贬低，她们之间的友情建立在对脱离成长环境的渴望上，但她们采用的不同方式注定了暂时的分离。友情是脆弱的，随着双方的成长轨迹出现差异，不需要额外添加矛盾也会变淡。两位天才女友一个选择继续升学，一个选择靠结婚快速脱贫，但她们都不断遇到更大的阻碍，在忍耐和爆发之间不断挣扎，她们意识到这些心事只有童年时一起如痴如醉地读《小妇人》的好友能了解。两人每次再度重逢，三两句之间就彼此明白。她们之间的感情固然带有竞争心态，更多的却是彼此欣赏，欣赏对方也就是学会接受自己，只有找到自信，才会表现出你很棒，我也不差的坦然，她们的友谊因为各自成熟也跟着获得了成长，因为知道世界上还有一个“你”在，“我”就不能松懈，不应该忘掉儿时的梦想。再看《流金岁月》里的蒋南孙和朱锁锁，她们看起来亲密无间，能为对方两肋插刀，但这只是一种对真挚友谊的普遍想象。友情不比亲情，毫无保留的爱是需要解释的，她们为什么愿意把对方的负担当成自己的负担？用一个简单的测试来看这段友情够不够深：她们在不谈论其他人物的时候是不是享受彼此的陪伴？我们不知道，因为这样的时候很少。影视剧里通不过这个测试的友情戏，也许才应该称为“塑料”，说穿了只是人物内心独白，加个听众而已。双男主设定已经成为热门电视剧的主流，《陈情令》《鬓边不是海棠红》都是话题之作，双女主剧并不是双男主剧的对立面，同样面临创作挑战——两个主角之间的互动模式无论是冲突敌对还是并肩作战，都是为了塑造可信、深入的人物而服务。《流金岁月》播出以来居高不下的热度证明以女性友谊为中心的故事大有观众缘，但女性友情还有更多有待开发的风貌，成败也在于能否通过友谊塑造丰富的女性角色。</t>
  </si>
  <si>
    <t>《假日暖洋洋》能否开启国产剧“合家欢时代”？椰林、沙滩、灿烂阳光与欢快歌舞……临近新春佳节，在轻松愉悦的氛围中开篇的国产剧《假日暖洋洋》博得了众多观众的好感，豆瓣评分7.3。新年题材，海岛风情，加上姚晨、胡军、陈小艺、白宇、张静初、郑云龙等组成的强大演员阵容，随着剧情的推进，收视一路看涨，多个话题引发讨论。目前，线上播放平台热度高达7019万。用欢笑洗刷掉一年的疲惫与艰辛，是观众热爱喜剧贺岁作品的理由。《假日暖洋洋》的出现，能否击中全年龄段观众的共鸣，撑起开心过大年的温暖氛围？又能否成为贺岁电影之外市场的一种新类型？“合家欢”大拼盘，打造喜剧长尾效应欢乐轻松的喜剧一直是贺岁档大银幕的首选，也是电影票房必争之地，但今年在荧屏上电视剧领域也出现了新的试水。《假日暖洋洋》第一次向市场推出了“贺岁剧”的概念，试图用35集的体量打造喜剧的长尾效应。《假日暖洋洋》采用拼盘式的人物故事推进剧情。春节假期，四组主要人物齐聚三亚度假村，其中包含着一个三代同堂的传统中国家庭。各家的故事、个人的心事就在温暖明媚的海岛风光中平行展开。“生活中的烦恼和矛盾不可避免，但更值得记录的是团聚带来的欣喜和欢愉。”导演姚晓峰表示，这部剧选择用年轻人更加喜闻乐见的“轻喜剧画风”来描摹百姓在情感生活里面对的酸甜苦辣。八面玲珑又率真可爱的经纪人许可依，带着自家艺人高俊裕来度假村献唱，以为自己十年付出终将收获爱情，却未能如愿以偿。失魂落魄之时，许可依被度假村员工侯昊“英雄救美”。陈家老中青三代来海岛度假，烦心事也很多。宋小可与陈斌斌早已离婚，为了让长辈们过个好年，只得硬着头皮继续扮演恩爱。而陈斌斌的小堂妹陈暖暖和单亲爸爸老严产生了一段忘年恋，在大家庭中又掀起惊涛骇浪。为了更突出“合家欢”的特质，受春晚和歌舞片启发的姚晓峰，还在剧集中注入了一定成分的歌舞元素，“既然是贺岁，就应该是一个多元素的结合。载歌载舞的片段，观众看着开心，同时也是每一集情绪的表达”。贺岁喜剧是稀缺的，也是独特的。据悉，《假日暖洋洋》的续集也正在筹备中，仍以度假题材为出发点，继续深耕贺岁长剧这一领域。喜剧的背后，是生活的影子，“治愈力”陪伴着观众婆媳矛盾、婚姻的七年之痒、姐弟恋和忘年恋……在这些剧中人身上有着种种都市生活的多元样态、典型困境与人际矛盾。喜剧的背后，是生活的影子，在远离喧嚣的度假村里，这些积攒许久的问题、苦恼也在欢声笑语中一一浮现，亟待化解。因为陈斌斌从来不正视问题，只会和稀泥，夫妻间交流越来越少，误会越来越多，慢慢就走不下去了。追妻之路上，陈斌斌的“失忆”让两人的关系倒回到了甜蜜时刻，暂时忘却那些被生活的鸡零狗碎填满的怨气，这对夫妻能和好如初吗？许可依这条情节线，展现的是一个独立女性创伤后的成长与疗愈。姚晨、白宇搭档出演的这对“姐弟恋”在观众眼中“最来电”。腼腆温柔的侯昊，遭遇自信的许可依主动进攻，两人感情急速升温。陈暖暖母女两代人的婚恋观也形成了鲜明对比。上一代人信奉相濡以沫，后一代人崇尚开放多元，不同代际的价值观在剧烈碰撞中走向和解。《假日暖洋洋》应时应景，但主题先行也为叙事铺垫了诸多套路，在某些桥段上显得较为保守而陈旧。譬如剧中的陈老太太，对陈小艺饰演的大儿媳始终百般挑剔，说话夹枪带棒。这样火药味十足的婆媳关系，最终以婆婆患上了阿尔兹海默症告终，并以此获得了大儿媳的宽容与原谅。但现实生活中，矛盾问题很难就此戛然而止。看得出轻喜剧定位的《假日暖洋洋》，试图以喜笑颜开的方式化解过去一年的种种烦恼和矛盾。尤其是受新冠肺炎疫情影响的2020年，不少人的生活增添了新的压力。从这个意义上来说，这种具有“治愈力”的作品，对今年就地过年的观众不失为良好伴侣。</t>
  </si>
  <si>
    <t>中新社北京1月30日电 (记者 高凯)1月30日，2021年电影春节档票房在开启预售的第2天破亿(人民币，下同)，这个在一年前因故消失的档期，再度显现出傲人实力。1月29日早8点，2021春节档影片全国预售开启。根据灯塔专业版实时数据，截至30日11点23分，春节档档期实时总票房已超1亿元，大年初一当日票房也已超过8000万元。公开资料显示，今年春节档共有7部影片上映，分别是《唐人街探案3》《你好，李焕英》《侍神令》《刺杀小说家》《人潮汹涌》《新神榜：哪吒重生》和《熊出没：狂野大陆》。其中，《唐人街探案3》本是去年春节档的大热门，而在《夺冠》《姜子牙》等当年同期的竞争对手在影院复工后陆续择期上映后，《唐人街探案3》的片方则选择了对春节档这个黄金档期的坚持。事实证明，人们对这部承袭“唐探”系列前两部热度和口碑的影片的热情在一年中得到进一步加强，从目前的预售成绩看，《唐人街探案3》以超7000万元的票房强势领跑。排在第二位的是喜剧片《你好，李焕英》，目前预售已破千万。《你好，李焕英》由颇具票房号召力的喜剧演员沈腾和贾玲领衔主演，而其合家欢的喜剧类型也是今年春节档中与节日气氛最为契合的。紧随其后的是雷佳音、杨幂主演的《刺杀小说家》和陈坤、周迅主演的《侍神令》两部主打特效的奇幻影片。《刺杀小说家》根据作家双雪涛的同名短篇小说改编，故事情节构思奇巧，特效场面投入巨大，充满奇幻想象。此前的相关调查显示，该片是2021年此间专业影人最为期待的作品。《侍神令》改编自多年来积累颇高人气的游戏《阴阳师》，其IP本身已具一定的热度基础，加之明星演员的加盟，实力亦不容小觑。剧情片《人潮汹涌》虽然预售成绩平平，但“金字招牌”刘德华的存在也让这部作品拥有属于自己的看点。动画片方面，去年《姜子牙》曾携爆款前作《哪吒之魔童降世》的热度在春节档预售中位居前列，而今年另一部与“哪吒”有关的电影《新神榜：哪吒重生》预售中并未引发人们过多的关注，目前票房仅在百万上下。然而该片在此前的点映中曾赢得颇高口碑，不排除正式开画后逆袭的可能。预售成绩与其位置相类的还有近年年年必到的“熊出没”系列，此次的《熊出没·狂野大陆》系去年春节档撤档影片，迟到一年重回大银幕，其一直以来固有的小朋友观众群或仍将选择“相约”。从目前情况看，尽管此前多地出现本土疫情病例的情况，但春节档预售整体上并未受到明显影响。业内人士普遍认为，在稳定的大环境下，从观众期待度、影片质量等方面来看，今年春节档的票房成绩很有可能会超过前年。(完)</t>
  </si>
  <si>
    <t>中国网时尚讯 浙江卫视《王牌对王牌》是一档主打“合家欢”的大型综艺节目，从2016年开播以来，已经陪伴欢众走过了五个爆笑又温暖的播出季。今年，《王牌对王牌6》将于今晚20:20开播。《刺杀小说家》剧组实力挑战王牌农历春节临近，今晚《王牌对王牌6》首播节目将迎来贺岁电影《刺杀小说家》剧组来访，电影主创杨幂、雷佳音、董子健、郭京飞和嘉宾杨迪组成“金牌小说家”队与王牌家族组成的“王牌小说家”队展开PK。今天，节目组预告视频已经发布。视频中，王牌家族统一的红色着装，喜气洋洋！而“3421”的无厘头口号更立时勾起了观众的爆笑回忆！王牌经典游戏再升级 新人宋亚轩才艺亮相今晚的节目中，所有嘉宾将化身“小说家”，而其中再次埋伏了节目组安排的“卧底”，游戏环节和找到卧底的任务交织进行，整期节目爆笑和悬疑并存。经典游戏“传声筒”、“猜歌”今年再升级。四位专业演员在演词、猜词上对上王牌家族四位“游戏前辈”会有怎样的对决？而猜歌环节，谁又将意外成为新一届的“接词歌王”？之前和主持人沈涛组成“王牌师兄弟”的新人时代少年团-宋亚轩也将在今晚正式亮相。在“传声筒”游戏中，他表现亮眼。预告视频中，他说得嘉宾雷佳音一脸郁闷，是在表演什么词？而在预告片的结尾，则曝光了他与关晓彤合作才艺表演的画面，两人又将带来什么表演？王牌登场，笑不可挡！今晚20:20,敬请关注浙江卫视《王牌对王牌6》欢乐开播！</t>
  </si>
  <si>
    <t>吉祥的故事：镜头中自然生长的生活中国新闻周刊记者/隗延章发于2021.2.1总第983期《中国新闻周刊》大鹏工作室里，有一面玄关柜，柜子里摆放着玩偶、照片和奖杯。其中有一座金马奖的奖杯，是大鹏导演的短片《吉祥》所获得的荣誉。四年前，大鹏回到故乡集安，闪过拍摄家乡的念头，念头最终演变成一部名为《吉祥》的短片和即将上映的电影《吉祥如意》。在此之前，大鹏给人的印象一直是喜剧演员和导演。那些喜剧片票房不错，但评价褒贬不一。故事大多都是讲述小人物追逐梦想的经历，实际上，那些经历几乎就是大鹏22岁之后，外出闯荡的故事的变形。今年，大鹏38岁，他向公众展示了他的另一面：家乡与亲人，那是他外出闯荡前联系最紧密的世界。令人惊喜的是，当大鹏将镜头对准故乡，放弃对剧情的刻意设计，去拍摄生活本身时，他拍出了他迄今为止，口碑最高的一部作品。大鹏和姥姥站在村子里，即将分别。放寒假回来的学生们见到大鹏，围上来合影。这次回乡，大鹏本想和姥姥说，“姥姥我想你”，但话一直没说出口。临别前，大鹏做好心理准备还是想说这句话，见太多人围观，话到嘴边，又咽了下去。大鹏想，自己一个月后还会回来，觉得还有机会。这是2016年，那时大鹏正在筹备电影《缝纫机乐队》，他趁片中吉他雕像建造的间隙，从集安回到村里探望姥姥。大鹏从小在姥姥身边长大。这次在姥姥家，他见到墙上挂着家人们不同时期的照片，萌生出一个念头，想拍摄一部关于姥姥的电影。他计划用一种特殊的方式拍摄这部电影。影片将只有刘陆一位专业演员，饰演一位“女版大鹏”。其他人物由大鹏的亲戚本色出演。那时，在大鹏的想象中，影片将拍摄一场热闹的新年戏，刘陆在片中，会与姥姥完成一场隔代的对话：一个在外闯荡的女性与一个在村庄里生活一辈子的女性在价值观上的碰撞。此外，大鹏将启动两个剧组。一个剧组拍摄剧情片本身，另一个剧组，用来记录拍摄的过程。最终，两个片子会剪辑到一起，形成一个嵌套结构，彼此互文。“可能是因为我做网络内容出身，被互联网的思维潜移默化地影响，期待打破结构，有一些探索。”大鹏对《中国新闻周刊》说。正式开拍前，大鹏在集安为《缝纫机乐队》做前期工作，刘陆提前去往大鹏老家的村子，试图融入这个东北家庭的生活。但意外发生了，大鹏的姥姥病重，被送往医院。大鹏回乡时，老人已经陷入昏迷，不久后离世。大鹏坐在姥姥的床边，决定仍然完成拍摄计划，“做完这部电影是我与姥姥的一个告别，从情感的角度来讲，我需要这部电影的完成。”大鹏对《中国新闻周刊》回忆。他重新梳理拍摄方案，将眼光瞄准三舅。曾经，在亲人都在务农时，三舅是油田保卫科科长，也是这个大家庭的顶梁柱。后来，三舅人到中年，患病失智。三舅妈执意离婚，带女儿丽丽远走他乡。如今，三舅虽然生活能自理，但讲起话来，多数时间只会反复念叨，“找妈明早”和“文武香贵，一二四五”。“文武香贵”，分别是他的兄弟姐妹的名字：王吉文、王吉武、王吉香、王吉贵。而三舅自己叫王吉祥。三舅吉祥一直与大鹏的姥姥生活在一起。姥姥病逝前几年，大鹏每次返乡，都能听到家人讨论三舅的未来：随着姥姥年纪越来越大，三舅怎么办？是去敬老院，还是被女儿丽丽接到大城市，又或者待在某一个兄弟姐妹家里？姥姥过世之后，最直接受影响的人就是三舅。他的未来去向，成为这个大家庭必须面对、解决的问题。大鹏与三舅的关系并没有与姥姥的关系那样紧密，如果按照此前的构想，刘陆继续饰演女版大鹏，故事将难以成立。于是，刘陆转为饰演三舅的女儿丽丽。对于演员刘陆来说，这是从未有过的拍摄体验。拍摄中，她没有剧本，也没有台词，她要做的，是自己揣摩着以丽丽的身份在镜头前与大鹏的亲人相处。正式拍摄前，大鹏与亲戚们坐在炕上，开了一次会。亲戚们反复问大鹏，“你要拍什么？”“我们要怎么做？”大鹏告诉他们，要做的只是将演员刘陆当成三舅的女儿丽丽本人，其他一切顺其自然。“我尽可能让他们知道少一点，他们知道越少，对我就越真实，越有效。”大鹏对《中国新闻周刊》回忆，他不打算对要拍摄的亲人的生活有太多干预，他想要拍摄的，是一场没有剧本的“天意”。开机没多久，另一个意外出现了。丽丽本人得知大鹏在家乡拍戏，还有演员饰演自己之后，10年未回家的她，突然返乡。于是，现场有了两个“丽丽”。拍戏间隙，大鹏会让演员刘陆和丽丽沟通，“我希望丽丽的真实想法能成为她的表演依据。”刘陆问过丽丽，如果家人指责她，她会怎么办。“我会跪下来，给他们磕头，我没有其他办法。”丽丽回答。这句话一直在刘陆的脑子里。年夜饭那场戏中，三舅的兄弟姐妹，为三舅未来的去向剧烈争吵。那一瞬间，刘陆情绪崩溃，跪在炕上磕头，将责任归结为自己，反复向家人道歉。这一幕，成为影片前半部分剧情片《吉祥》的核心场景。影片后半部分，记录拍摄过程的纪录片《如意》中，真实的丽丽，则是另一种表现，她与父亲在一起时显得更亲密。而在面对年夜饭中，家庭成员间出现的争吵，她平静很多。刘陆磕头之后，控制不住情绪，一度离开拍摄现场，跑到房间外痛哭；而真正的丽丽，在另一个房间里低着头玩手机。《吉祥如意》制作完成之后，大鹏举行过一次小范围放映，丽丽也去看了。影片放映结束之后，有人与大鹏讨论年夜饭时丽丽的表现。这时，大鹏留意到，在影厅椅子上的丽丽，那一刻也低下头，盯着手机。“我意识到并不是她不负责任、不想听，她在认真地听，她只是不知道怎么面对这个事。”大鹏对《中国新闻周刊》说。影片中，没有交代三舅吉祥最终的去向。影片之外，生活还在继续。那年新年过后，吉祥的兄弟姐妹达成一致，吉祥由他们轮流去照顾。大鹏曾提出他出钱来雇人照顾三舅的后半生，被亲人拒绝。虽然亲人们会为吉祥的去向争吵，但最终，还是希望吉祥能和家人在一起。过去几年，大鹏随身携带着一块硬盘，里面放着《吉祥如意》的素材，无论是拍戏还是参加活动，他一有空闲，就尝试做一些剪辑工作。面对素材，他不断被拽回姥姥过世的瞬间，被拽回那场葬礼。一次，他盯着屏幕，看着三舅吉祥在姥姥过世的时候痛哭，他坐在显示器前也跟着三舅哭了一晚上，之后一周，只能将素材放在一边，不敢再看。拍摄过程中，大鹏对故事做了一些设计，比如：他曾为丽丽设计了一个具有隐喻色彩的梦，将梦境与现实形成互文结构，还设计了丽丽在风雪中奔跑、最后在烟花之下找到失踪父亲的情节。最终，大鹏还是将这些设计的部分全部剪掉，只留下生活自然生长出的故事。“本来你希望戏剧化，但生活本身，已经超越了戏剧化。”大鹏对《中国新闻周刊》说。2018年，大鹏凭借短片《吉祥》斩获金马奖最佳创作短片奖。颁奖典礼上，本来直视前方向合作伙伴致谢的大鹏，突然抬起头，对着天空说，“这个奖献给我的姥姥。”那天回到酒店，又一次崩溃大哭。四年来，大鹏曾去找过心理医生，医生告诉他，“等你电影做完了，公映了，大家也看了，这事算有个句号了，你就去你姥姥的墓碑前，你和她好好说说话，你把你的委屈和你对姥姥的亏欠都说出来。”《吉祥如意》的末尾，大鹏使用了一段拍摄于2008年的家庭DV素材。DV所拍摄的，正是大鹏的姥姥和三舅相依为命，一起生活的日常状态。那时，姥姥还能走动，三舅在吃包子，大鹏举着DV记下这一幕，最后一刻，姥姥推开门，展示出门后的那张春联——“吉祥如意”。那一年，也是大鹏踏入影视圈的第一年，他参演了电影《完美新娘》，拍摄期间在剧组住在一个三人间，片酬只有5000元。四年之后，他以网剧《屌丝男士》成名，后又拍摄喜剧电影《煎饼侠》和《缝纫机乐队》，成为如今大家眼中的大鹏：一个拍摄喜剧片的电影导演。他拍摄的那些喜剧片中都有一个小人物的主角，追逐外界看来不切实际的梦想，最后奇迹般地获得成功。某种程度上，这些角色正是离开集安、外出闯荡的那个大鹏的变形。大鹏22岁之后的人生，是一个典型的北漂追梦的故事。大学，他找到一家唱片公司，想成为歌手，最终以被骗近4万元收场。毕业之后，他来到北京，在搜狐做网络编辑，从临时工干起。转正之后，一次借主持人拉肚子的机会，主动请缨主持人，渐渐成为一档网络节目的主持人。外出闯荡这些年里，大鹏遇到烦心事，姥姥是他最重要的倾诉对象。虽然很多时候姥姥听不懂他说的事，却能听懂他的情感。制作电影《吉祥如意》时，情绪崩溃的时刻，他会反复想起姥姥，“如果我姥姥要是在，发生类似的事，我肯定会跟她说，但是姥姥不在，你就失去了可以去倾诉的对象。”大鹏对《中国新闻周刊》回忆。大鹏成名之后，在故乡有联系的朋友仅限于当初组乐队时的几个伙伴。乐队的键盘手在做钢琴老师，贝斯手在电厂工作，一度离艺术最近的是鼓手，曾在集安的剧团工作，剧团倒闭后，以婚礼和葬礼表演为生。现在过年，如果大鹏回家，几个人聚在一起，不喝酒、不撸串，而是去KTV，唱唱他们年轻时喜欢的歌。集安隶属于吉林省通化市，今年由于通化疫情严重，大鹏没办法回家过年，原本在集安要做的《吉祥如意》的点映也被迫取消。他有点遗憾，但也觉得没什么，“会上网的，在网上能看到。”大鹏对《中国新闻周刊》说，拍摄故乡、文艺片，应该不会是他创作的常态，他还是更倾向于创作更有商业价值的作品。两个月之后，他的新片会开机，那仍然是一部喜剧电影。而《吉祥如意》像是一次溢出，一个梦境，一次告别，或者一场天意。(实习生徐盈、曹宇悦对本文亦有贡献)《中国新闻周刊》2021年第5期声明：刊用《中国新闻周刊》稿件务经书面授权</t>
  </si>
  <si>
    <t>莫言、冯巩、刘德华，顶流“大V”正向短视频集体迁徙刘德华三条短视频一天内收获超2700万粉丝，国内知名短视频平台对顶流“大V”的激烈争夺已经肉眼可见。回看抖音在2021年1月引发的舆论热潮，包括此番刘德华入驻在内，相关话题已经多次登上热搜。澎湃新闻记者注意到，新华网客户端官方百家号1月28日上午发文《刘德华首个社交账户为何选择抖音？抖音“明星生态圈”再添巨星堡垒》关注了刘德华入驻抖音的消息。文章写道：作为乐坛常青树，出道40年的刘德华在人品和作品上都有口皆碑，唯一让粉丝“不满”的一点，是华仔没有任何社交账户。1月27日，刘德华宣布落户抖音，首条视频还原《无间道》天台名场面，入驻12小时粉丝量破千万，不仅让粉丝欢呼雀跃，娱乐圈也夹道欢迎……这是刘德华出道40年来首次开通个人中文社交账户，是什么让天王破例？对于刘德华入驻抖音的理由，上述文章分析：视频的方式打破了文字的壁垒，直观的画面让明星和粉丝的沟通更加沉浸，这或许是刘德华愿意为抖音“破例”的重要原因。单纯的“营业式”宣发已经无法满足粉丝互动的需求，在不断地探索后，不少明星更愿意在视频作品的内容上进行深耕，每一条动态都是真实的生活化的自己，真正打破了私域流量的局限性。在“抖音娱乐生态圈”这一概念方面，上述文章介绍：抖音不仅在自造“明星”领域发挥着优势，带动了费启鸣、斯麦戈、摩登兄弟等人的走红，在引入明星艺人层面也在持续不断发力。目前为止已经聚合了Anglebaby、赵丽颖、陈奕迅等头部明星3000多人。澎湃新闻记者注意到，近两年来，从娱乐明星到文化名人，正在经历一波从微博、微信等第一代社交媒体向短视频平台的集体迁徙。在刘德华之前，莫言入驻抖音就已经引发舆论注意。2020年9月3日，莫言以短视频创作者的身份，通过抖音短视频与读者分享他获得诺贝尔文学奖之后的最新作品《晚熟的人》。抖音话题一经上线，浏览量于当天突破3100万次，莫言本人抖音视频点赞超35万，书12小时销量已经突破1.5万册，冲上当日抖音话题热榜。当时就有评论认为，“短视频平台竞争激烈，除了培养自己的网红种子选手，在传统名人的争夺上也趋向白热化”。除莫言以外，抖音上还活跃着蒋勋、孟广禄、孟京辉、冯骥才、冯巩等作家、戏曲家、画家、音乐家等。例如，京剧名家孟广禄则是从2018年就当起了“短视频创作者”，名为“唱京剧的孟广禄”，个人签名则写着：“好好学习，做一个心口一致的老少年！看到京剧希望大家多多转发！”开号以来，孟广禄、发布的六十多条视频中，既有舞台表演，也有清唱练习，满足了票友的各种愿望，还展现出了生活中“潮人”的一面。知名画家、诗人、作家蒋勋去年8月份就在抖音开通了个人账号，一开始的作品就是让他圈了无数粉的《红楼梦》系列。蒋勋目前发布了222条视频，评论量、点赞量都能轻松破万，点赞量最高的达到七十多万，粉丝累计405万，算得上文化名人中的“顶流”。作家、画家、文化学者冯骥才也已入驻抖音，虽然目前视频作品不多，不过作为中国文坛重量级人物，冯骥才在国内的号召力巨大。澎湃新闻记者注意到，冯骥才选择用抖音平台介绍了自己的新书《艺术家们》，这一模式也在近来成为国内作家们和读者对话的新模式。另外，著名相声演员、影视演员冯巩目前也已入驻抖音，其个人号已经聚集了近1600万粉丝。以刘德华、冯巩为代表的资深艺人，目前在抖音“明星爱Dou榜”上力压一众“90后”“00后”，占据第一、第三。澎湃新闻记者注意到，随着短视频领域的竞争趋于激烈，国内各大短视频平台在完成用户数量积累之后，开始普遍发力寻找垂直细分领域。通过改变此前以娱乐明星、社会热点为主的内容选择，开始不断吸收经典文化符号，既有冯骥才、莫言这样的文化名人走下神坛，加入短视频创作者行列，也有刘德华、冯巩这样的华人社会标志性文化人物参与其中。短视频的细分领域争夺，正在进行中。澎湃新闻首席记者 岳怀让</t>
  </si>
  <si>
    <t>北京卫视《跨界喜剧王》第五季全新升级 七大看点呈现前所未有喜剧新体验由喜临门床垫独家冠名，首席特约顺鑫、北京牛栏山酒厂，以及首席战略合作伙伴京东赞助播出的，北京卫视全国首档艺人跨界浸入式情景喜剧秀《跨界喜剧王》第五季，今日官宣首发明星阵容。唐一菲、艾福杰尼、董又霖欢乐亮相，跨界而来！全新一季《跨界喜剧王》将通过真人秀+舞台演绎的形式，呈现出前所未有的七大看点：“片场感”舞美打造沉浸式观看新体验；2500平舞台同步呈现8个表演场景；嘉宾直面自己痛点开启“自嘲”模式；一镜到底全过程不NG；观众“用脚投票”送喜剧人“出道”；真人秀上演“互怼”火药味满满；真实呈现从后台筹备到上台演出全过程。模拟片场感舞美全新沉浸式“live”新体验作为一档艺人跨界浸入式情景喜剧秀节目，《跨界喜剧王》第五季不仅拓宽了喜剧的定义，还通过艺人们的勇敢跨界诠释了喜剧的无畏精神。在舞美设计上，《跨界喜剧王》第五季将打造“大型沉浸式近景喜剧竞演场”，观众根据表演作品的不同而进行观看场地的更换，在每一场表演中享受沉浸式近距离观看的体验，将演员们精彩的“包袱”与即兴表演尽收眼底。模拟片场的真实场景让观众代入感更强，甚至随时可以看到演员们的迁场全过程，做到与现场零距离的“真听、真看、真感受”。同时，本季节目还设计了让观众“用脚投票”，真正感受一把“选角”的快感。节目选择以北京电视台大剧院为主舞台，2500平米的超大场地、先进的舞台演艺设施和精美的表演场景都将为观众带来一场爆笑视听盛宴！满满的新鲜体验着实让人充满期待，也不由得让人更为好奇，即将出场的跨界喜剧人们能否在表演中尽情释放出“欢乐荷尔蒙”？跨界而来勇敢秀欢乐自嘲助观众“xiao”对2021在往季《跨界喜剧王》的舞台上，从来都不乏各界嘉宾突破自我。但据了解，新一季《跨界喜剧王》将迎来一次全面升级，对竞演嘉宾来说，甚至是一次危险的“冒犯”之旅。嘉宾们除了尝试不同的社会题材和角色，还要面对更为刺激的“冒犯环节”，他们将直面大众给他们贴上的“标签”，以自嘲的方式回应自己在热点事件中的质疑与争议，并逗笑观众。在这种前所未有的超强难度下，这些竞演嘉宾能否勇敢“开启”自嘲？本季《跨界喜剧王》还邀请了很多跨界助演嘉宾，这些搞笑艺人将在节目中担任捕捉竞演嘉宾们“槽点”的任务。他们能否助力竞演嘉宾逗笑观众呢？与此同时，本季节目为了呈现更加立体的效果，还强化了真人秀内容，将竞演嘉宾的表演全过程展现在观众面前，把真实感拉满，更具有代入感。面对导演组毫不留情的“下狠手”，竞演嘉宾们是否能承受得住这波“真实槽点暴击”呢？让人充满期待！一镜到底不“NG” 火力升级全面开“dui”《跨界喜剧王》第五季秉持传递喜剧精神的初心，更希望能够带给观众“从喜剧中寻回生活的真实”这一价值观。对非喜剧专业出身的竞演嘉宾们来说，在喜剧中学习、演出，不仅能感受到不同喜剧形态的魅力，更能从节目中学会成长，以及如何笑对人生。所以，本季节目首次将竞演嘉宾心态的转变以“一镜到底不NG”的形态呈现在大众眼前。在一镜到底的压力下，竞演嘉宾们真实的互怼将带给观众前所未有的观看体验。节目“跨界”的概念也体现在赛制上。跨界艺人走出舒适圈，撕掉固有标签重新试炼，以喜剧人的身份再次登上舞台，也以最真实的方式接受大众的评审，满足了“Z世代”追求真实个性的思想潮流。不被定义，展现喜剧与生活的无限可能，勇敢跨界，每个人都是舞台上和生活中的喜剧之王！《跨界喜剧王》第五季即将登陆北京卫视，喜剧人们蓄势待发，究竟会带来怎样精彩的表现？自嘲不停，跨界不止！让我们共同期待！</t>
  </si>
  <si>
    <t>1月27日，优酷“寒假档”喜剧赛道再添欢乐元素，《淘宝“笑赢这一年”2021(优酷&amp;浙江卫视)喜剧春晚》官宣首批明星，李雪琴、潘长江、宋小宝、田娃、杨树林、丫蛋、朱时茂等笑星集体加盟，未来几天还将有更多大家熟悉的喜剧面孔惊喜亮相。晚会将于大年二十九(2月10日)19:30通过优酷、浙江卫视同时播出，联手寒假档《乡村爱情13》、德云社相声等喜剧内容，为用户送来更多欢笑。这是优酷历史上第一次自制喜剧春晚，也是在双十一“猫晚”之后的又一次创新。从明星阵容到节目内容，从舞美设计到制作班底，这台晚会都做足准备，全力打造喜出望外的整体感觉，逐渐形成品牌价值。喜剧春晚集合相声、小品、脱口秀等各种艺术形式，表演嘉宾既有常年在央视春晚登台的喜剧老将，也有最近活跃在线上线下的搞笑新星。更重要的是，他们几乎全都拿出了全新编排的节目，带来不同以往的笑料。晚会还会邀请刘谦、印小天等明星，用喜剧的手法跨界呈现魔术、歌曲、街舞等节目。无论哪种喜剧表演，天然带有强烈互动的特点。喜剧春晚在舞美设计上充分放大这种感受，制造沉浸式体验。用户都可以产生强烈的参与感，就像逛庙会一样欣赏节目。为了达到最佳效果，来自优酷和浙江卫视的制作班底进行了长达几个月的筹备，在此前成功合作“猫晚”之后再次强强联合。“笑赢这一年，一年都会赢。”这是喜剧春晚的口号，也是一种真诚的祝福。疫情之下，大家需要更多的笑声驱散阴霾，从容生活。优酷在跨越一个月的“寒假档”特殊时期，拿出史上最强内容排播带，特别加大对喜剧赛道的投入。春节期间，优酷即将上线三大重磅喜剧内容。国民横剧《乡村爱情》系列已经让用户形成“过春节 看乡爱”的收视习惯。德云社相声也是优酷保留节目，今年依旧不会缺席。它们将与喜剧春晚一起，撑起喜剧赛道。此外，综艺节目《王牌对王牌》、《欢乐喜剧人》，网络电影《极品芝麻官》《兴风作浪3》以及海量搞笑短视频内容，都会让大家笑不停。</t>
  </si>
  <si>
    <t>第二季的“姐姐”还能“乘风破浪”吗时隔半年多，《乘风破浪的姐姐》第二季在上周末开播，不出意料又拿到了多个收视指标的第一。首期节目，看点不少，那英转变导师身份，勇敢来到舞台挑战自己；容祖儿用一首《长大》来开启寻找精彩自我的旅程；杨钰莹在舞台上跳出人生中第一支独舞，打破以往甜美、安静的形象……聚焦30岁以上女性的这档节目，目前看来依然很有市场。主题文案从上一季的“三十而骊，乘风破浪”到如今的“三十而奕，落子无悔”，可以明显感觉到《乘风破浪的姐姐》的野心——希望让节目议题完成从个体到命运共同体、从女性到社会性的进阶。对于“30+”的女性来说，什么是美，很快随着节目开播引发了讨论。对于节目中自己的中性形象，参加本季节目的张馨予在微博发文“男人可以美，怎么女人中性一点就要被议论了呢”，瞬间成了沸点话题。不过，需要正视的一点是，该节目走到第二季，能否走出“她综艺”的品牌化困境，是值得商榷的一个问题。有观众在网上晒出一张图，把第一季的30位姐姐的人物设定和本季的30位女嘉宾一一对应，堪称“换汤不换药”。模板与套路取巧固然有效，可以延续第一季带给观众的快感，但同时很可能会消磨观众的新鲜感。除了艺人选择、剪辑叙事对人物形象的构建以外，在规则设计上如何激发人物最真实的个性，恐怕是决定《乘风破浪的姐姐2》能走多远的关键。《乘风破浪的姐姐》第一季在节目后期经历了赛制的诟病——越播到后面，越是令人感到索然无味，姐姐们拼命去迎合赛制，一个个被打上“飒”“燃”“炸”的标签，美得千篇一律。从第二季首期看，节目赛制上相比第一季明显改善——姐姐们分为两个组，以守擂方和挑战方进行五对五的同首歌曲竞演，同首歌曲的比拼，评分标准也就相对公正多了。更广义而言，《乘风破浪的姐姐》不单单应该只是局限为一档节目，而是一组关于这个年龄段女性有关“选择”的群像故事。尽管节目才开播一期，我们依然可以看到女性超越年龄、超越外在种种指标的自在状态，也可以看到女性的个性之美，并不会随着年岁增长而折损消逝。这种状态发自姐姐们的内心，很难演出来。希望节目的这种“初心”，别因为流量或者市场的原因，在节目进行到后期的时候丢失了。本报记者 徐颢哲</t>
  </si>
  <si>
    <t>《山海情》收官，豆瓣评分高达9.4分；戳心、动情、耐品，是观众在弹幕上自发给出的评价。一部“扶贫”题材电视剧竟能破壁破圈引发全年龄层观众的追剧热潮，这对当下现实题材主题剧的创作具有值得讨论的标杆意义。生活显影，夯实现实的厚度毋庸讳言，主题剧创作容易形成用艺术图解主题的套路，造成主题与故事的游离，影响观众的接受。《山海情》关乎“扶贫”这一重大主题，但观众却没有感觉自己在看“扶贫剧”，“剧”本身的艺术魅力让“扶贫”这一主题成为了潜藏在其中的后景，而生活自身则浮出了水面。让主题“隐形”，从而让生活自己展开对主题的说明，是《山海情》给人的突出印象。也就是说，故事虽然被置于国家东西部协作扶贫攻坚的政策环境中，但电视剧并没有采用通常依靠外部人物和动力来推动叙事，相反整个故事的展开都建立在村民从西海固到玉泉营、闽宁镇，从涌泉村到金滩村历史命运的变化中。从一开始吊庄移民政策实施遭遇的困难，到依靠福建对口帮扶输出劳动力和寻找到养菇产业，再到行政区划转移导致闽宁镇诸多新问题的解决，观众看到的是在这块贫瘠土地上艰难讨生活的人们，是如何在党的政策的引导下依靠自身的努力，一步一步摆脱贫穷的全过程。电视剧没有强行创设过多的离奇情节，也没有塑造任何全能的扶贫英雄，甚至没有一般意义上的主角和配角的明确区分。剧中矛盾冲突都来自现实生活本身，许多人物本身也有生活原型。如凌一农教授的原型是获得2017年“全国脱贫攻坚贡献奖”的菌草研究专家林占熺，剧中凌教授为打消菇民种植怕亏损的疑虑，说出“赚钱归你，亏了我赔”的承诺，林占熺在现实中也说过。由于有丰厚的生活基础，电视剧摆脱了以苦煽情和以喜避实的两种常见创作取向，以一种正剧的艺术样态深入细腻地讲述了一段西海固人自己的“内生”故事，让农民成为主体与观众的生活经验相互激活，造就了主题剧中可贵的别样风景。细节可感，增强故事的密度如果说深入生活给《山海情》打下了一个稳固的基础，那么丰富可感的细节则让该剧形成了一种高品质电视剧独特的质感。电视剧营造了西海固和戈壁滩独特的地理空间，为人物的出场和故事的展开提供了典型环境。封闭干旱的涌泉村，飞沙走石的金滩村，黄土垒砌的简陋房屋，尘土飞扬的小学操场，一下子就把观众带到了故事规定的时空环境中。而随着故事的展开，土坯房变成了砖房，自行车变成了摩托车、小汽车，破旧的衣服也换成了洋气的西服。同时，在这些环境中还有相应的时代细节来丰富支撑，如马得福报到时玉泉营吊庄办公室墙上的海吉县和宁安县的地图，储水的水窖，送海吉县女工赴福建打工的汽车车牌(宁D属固原)，闽宁村奠基的日期等，都和现实实际完全一致。电视剧除了在大的环境细节上颇为考究之外，在具体环节上也体现出“细节控”的追求，这突出体现在人物的服饰妆容和行为细节上。在该剧的前半段，由于处于多风沙的环境中，我们看到所有人物的破旧衣服上几乎都沾满了黄土沙尘；由于缺水缺蔬菜，嘴唇干裂面色黝黑成为村民的普遍样子，没有一个白净的面孔；甚至得宝给麦苗信封上的地址059户与之前吊庄移民登记表上的签字画押都是一致的。兄弟三人只有一条裤子，谁出门谁穿；为一个水窖，一头驴，两只羊，两笼鸡就把女儿嫁了；马喊水鞭打得宝时用泥浆水沾鞭子……种种细节对西海固地区的贫困境况进行了生动还原。而陈金山第一次与马得福相遇时的鸡同鸭讲，在风沙中劝得福时因吃沙而频繁吐口水和捋头发，李大有脱鞋砸儿子时扬起的灰尘和半截不同颜色的小腿等，也都和具体环境和时代严丝合缝。丰富可感的细节增强了电视剧的信息密度，形成了高度可信的故事场域和朴实的艺术质感。而时空环境的物理转换与故事世界的艺术推进、人物精神世界的无形升华又形成一种同构关系，从而给予观众一种沉浸式的艺术观赏氛围，体现出电视剧艺术创作的手工匠心所能带来的强烈艺术感染力。表演入微，挖掘人物的深度电视剧始终是人的艺术，是电视剧的生命之所在。而角色自身的生命则要由演员来具体赋予。因此，演员能否在生活基础和细节支撑下开掘人物的心灵深度，塑造出典型人物形象，是电视剧与观众共情的核心。《山海情》并非通常意义上有明确主角的电视剧，而是随着剧情的进展形成不同阶段的故事主体。但由于演员阵容的强大和演技的突出，反而为观众塑造出了众多让人称道的人物。祖峰饰演的白老师甚至都不是剧中的重要角色，但却用他精湛的演技给观众奉献了一个可亲的父亲和可爱的老师形象。在送别女儿和劝返打工学生以及带领学生合唱的两段戏中，祖峰通过恰到好处的表情动作，在举手投足之间把一个对女儿有愧疚又爱得深的爸爸，一个把学生当孩子还要忍受误解的校长的无奈和坚韧演绎得荡气回肠，看哭了观众。黄觉饰演的凌一农教授也让他一洗长期以来在观众心中形成的文艺片男主角的刻板印象，把一个倾心为民、诚恳率真、脾气火爆的专家刻在观众心里。热依扎饰演的水花，朴实善良聪明敢干但却遭受生活的折磨。漂亮没有成为她的包袱，反而成就了极具反差的人物效果。在种菇的重头戏中，年轻演员白宇帆饰演的得宝和黄轩饰演的得福也可圈可点。当菇棚里长出了第一茬蘑菇的时候，在兄弟俩用手和眼睛抚摸蘑菇的动作中，观众隔着屏幕都能感受到他们的快乐，甚至形成了和兄弟俩一起“云养菇”的进程式收看。其余人物的表演也各具特色。尤勇智把事事都要三思、处处都想占便宜、得了好处就嘚瑟但关键时候不含糊的大有叔塑造得有血有肉；张嘉益、郭京飞、姚晨、闫妮等人饰演的角色，虽然是故事的外围，但也都各有自己的人格特点。马喊水对村子的情况熟悉在心，一直用自己的方式帮助儿子们的事业；陈金山点子多敢想敢干足智多谋，才能逼迫凌教授教村民种菇；吴月娟和杨县长作为福建援宁和宁夏当地的领导干部，在关键时刻推动了故事向前发展。这些演员卸下了偶像包袱，抛开了颜值管理，全情投入到这些黄土地上的人物内心深处，以细腻入微的表演塑造了一批充满泥土味儿的荧屏形象。有了这些饱满的人物，电视剧就有了情感温度，观众也才能与通过他们所传达的道德人格、思想观念和时代精神进行认同。价值升华，体现时代的高度主题剧当然有明确的思想主题和价值追求，但如何让它们走进观众的心中却并非易事。《山海情》在激活观众生活经验的基础上，通过电视剧的艺术创意让价值升华，在和观众情感的相互激荡中实现价值传递。剧名就颇有意味，在某种程度上也可以视为创作者价值传达的一种理念。山和海，分别代表了东西协作扶贫的两方：宁夏和福建。虽然是党和国家的扶贫政策让双方走到了一起，但真正牵动他们的，还是对老百姓过上美好生活的深情。这样，社会主义共同富裕的宏大追求、东西协作扶贫的使命责任就转换成具体可感的人物命运。这首先是得宝得福两兄弟的命运。得宝从因家里穷读不起书试图离家出走，到中间从新疆回来种菇致富，再到后半段干工程发财与心上人麦苗结婚；哥哥得福则因父亲抓阄让自己读书吃了公家粮，但却失去了心上人水花，于是致力于吊庄移民事业，最终在大家的努力下让乡亲们过上了好日子，自己也家庭圆满。两兄弟的人生跌宕与国家扶贫攻坚的历史进程相互递进，形成一种同频共振的紧密关系。观众从兄弟俩的人生境遇中自然能体会到国家发展给老百姓的生活带来的巨大改变。这也是涌泉村和闽宁镇村民的命运。从一开始抵制吊庄移民，到后来主动移民搬迁，从家徒四壁食难果腹到福建打工盖新房种蘑菇脱贫致富，以大有叔为代表的村民从生活的实际改变中体会到了究竟是什么让他们的生活发生了如此巨大的改变，其精神世界也得到了冲刷和革命。而白校长的坚持与遭遇，也形象地说明了脱贫不仅仅关乎赚钱，还是一个与读书无用论等落后观念长期斗争的历史过程。这还是陈金山、凌教授、杨县长、张书记等领导干部的命运。他们是扶贫攻坚的执行者和推动力。他们将自己的智慧、才情与青春热血奉献给了这个地球上最伟大的事业，自己的人生价值也在这个过程中得到了再确认。当凌教授离开金滩村的时候，村民们对他依依不舍的送别就是最好的证明，而他不过是要再赴新疆开始另一段同样的旅程。在这些平凡人物的身上，时代的高度便耀目可见。党的领导，国家发展，东西扶贫，父女情，兄弟义，男女爱，都在历史叙事中升华成为现实价值，让电视剧情理交融，入眼入心。作者：张斌 (上海大学上海电影学院教授)</t>
  </si>
  <si>
    <t>作为一档连续20余年蝉联全国同时段收视冠军的经典品牌，辽视春晚以相声、小品为代表的语言类节目，已陪伴电视机前的观众度过了一段又一段难忘的欢乐时光。而辽视春晚的语言类节目始终凭借包袱不断、笑点密集的鲜明特色，以及节目深刻的内涵与匠心立意，不断为观众制造着惊喜。与此同时，观众对其要求和期待也越来越高，这着实考验着幕后团队的平衡智慧和创新功底。随着李雪琴参加2021辽视春晚的路透短视频流出，一直在形式、内容上坚守创新品质的辽视春晚语言类节目不禁引人猜想，难道这档品牌春晚真的要拥抱脱口秀这一年轻的表演形式，带动脱口秀的破圈传播？小品相声塑造的时代记忆，成为国人津津乐道的浓浓“年味”对观众而言，春晚无疑是欢欢喜喜过大年的重要象征之一。作为辽视春晚舞台上最令人期待的一道主菜，语言类节目不仅是时代的记录，更是时代的先声，成为这方舞台上最不可忽视的一道亮丽色彩。每年辽视春晚舞台上的喜剧嘉宾阵容，都堪称“王炸”。从辽宁本土喜剧力量到开心麻花的各位代表人物，从潘长江、巩汉林、冯巩、郭冬临等喜剧大师到近年来辽宁卫视主打的喜剧品牌“欢乐饭米粒儿”再到沈腾、马丽、修睿、王宁等年轻喜剧人，他们带来的作品都在国人的心中留下了深刻的印记。甚至可以毫不夸张地说，只要提到语言类节目，辽视春晚就是全国观众心目中的那张王牌，辽视春晚也当之无愧地连续20余年蝉联全国同时段收视冠军。细数辽视春晚舞台上留下的经典，从宋小宝带来的《相亲》系列、《吃面》系列小品，到小品剧《欢乐饭米粒儿》走上春晚的舞台，上演“饭米粒儿”一家的欢乐故事；从郭冬临的《老爸我爱你》对时下社会现象深度体察的系列小品，到潘长江、巩汉林搭档儿女上演的《善意的谎言》等亲情系列；从开心麻花沈腾、马丽的《祝你幸福》，到喜剧人贾冰的《父与子》……这些具有延续性的作品与团体，已经形成了鲜明的品牌效应，也进一步加深了观众们对辽视春晚语言类节目的深刻印象，不仅成为留给观众的时代印记，也体现了辽视春晚在原创语言类节目上的非凡实力，印证了辽视春晚能够一直领跑全国的内在原因。挖掘语言类节目新生命，脱口秀能否弯道突围？这些年来，辽视春晚始终力求用幽默的桥段、创新的方式呈现社会热点，让观众的笑声穿透掌声，在不断带来新惊喜的同时引发观众的共情与共鸣。在相声、小品成为语言类节目的中流砥柱这一背景下，如何进一步拓展题材领域和演员阵容，也成为辽视春晚创作者升级语言类节目的首要创新策略。今年，李雪琴在脱口秀的舞台完成了从网红到脱口秀演员的转型。随着李雪琴参演辽视春晚的消息流出，既印证了大众对其脱口秀演员身份的认可，也不禁引发了公众对脱口秀这一表演形式能否为语言类节目实现破题的一系列猜想。如今，脱口秀这一年轻的表演形式因其金句频出、笑点密集的显著特点，已经被越来越多年轻人所接受，很多人会专门去看一场脱口秀演出。将严肃的事情嬉笑着说，搞笑的事情夸张说，不论是嬉笑怒骂，还是自嘲的方式，都让人感到脱口秀这种艺术形式的开放与创造性，关于脱口秀进入春晚的呼声也愈加高涨。在辞旧迎新的特殊时刻，辽视春晚能否在相声、小品等语言类节目之外，将脱口秀也融入其中？李雪琴能否在这方舞台上来上一段脱口秀表演？脱口秀又是否会因此实现突破性的一步？所有这些问题的答案，恐怕都要等到2月10日(腊月二十九)2021辽宁卫视春节联欢晚会播出当晚才能揭晓了。</t>
  </si>
  <si>
    <t>“风暴”过后，这些“顶流”舞者们在思考什么热门综艺《舞蹈风暴2》方才落幕，一批“风暴舞者”出现在上海观众的面前。他们的话题热度与舞艺“齐飞”，参演作品更是全国演出市场的“香饽饽”：《大饭店》《沙湾往事》《一撇一捺》等巡演日程已经排满；《熵》《红楼梦》等新作也计划在今年首演。最热门的当属上个周末由青年舞蹈家黎星创作并主演的舞蹈剧场《大饭店》，五位《舞蹈风暴》选手亮相大宁剧院，以舞蹈刻画人生百态，共同讲述“罗生门”式荒诞、悬疑的故事。从业内“天花板”到热搜“担当”之后，这些舞者们能否冷静地回归剧场舞台？“如果长期满足于圈内的认可与赞美，或许会模糊创作者对艺术的敏锐触觉。舞者应当适时走出习以为常的‘舒适区’，尝试以不可控‘危机感’激发创新灵感。”《舞蹈风暴2》总冠军谢欣认为，置身综艺舞台倾听不同的观众反馈，经由过滤沉淀可以淬炼出更纯粹、更真实的自我。拥抱崭新的艺术观赏模式，以平常心转换爆发式“综艺红利”黎星荣获6项国际大奖和10余项国内赛事金奖；谢欣曾获中国舞蹈“荷花奖”金奖、德国汉诺威国际编舞比赛银奖和最受欢迎作品奖；李艳超是2017年春晚舞蹈节目《清风》领舞……专业圈内顶尖舞者为什么要加入《舞蹈风暴》，以普通选手的身份上台竞技？“我们是不是在‘安全区’待得太久，以至于快要没有危机感了？”黎星与谢欣曾为此激烈争论，最终达成共识，“剧场观众为你买单、为你鼓掌，是因为他们熟悉并喜爱你的表演风格，但电视机前有着不可计量的观众，只有张开怀抱挑战新事物，才能让剧场外的人也体会到舞蹈的力量。”百余台超高清摄像机、3D立体环绕镜头、360度环绕拍摄机位等电视制播新技术融合运用，打破传统剧场“以静观动”的固定模式，创造出崭新的艺术观赏模式。《舞蹈风暴》不仅定格舞者最优美的姿态，更凭借最新影音技术放大舞蹈的魅力。“爆款综艺颠覆了舞蹈传播的传统方式，可以让我们的努力被更多观众发现。”黎星告诉记者，由他创作的舞剧《大饭店》被全国多家剧院相中，将在11座城市演出18场，上海站门票一个多月前就已售罄。在近日举行的观众见面会上，一项调查结果显示：近八成舞剧观众先通过综艺认识舞者，而后选择购票观演。“不可否认，综艺带来了流量‘红利’，吸引大量新观众走进剧场，近距离体验舞蹈之美。”黎星认为，面对短期内爆发式的“综艺红利”，创作者应以平常心转换流量，冷静思考如何把观众留住，让票房飘红的状态长期持续下去。对于舞蹈圈内的“行动派”来说，流量成为了一股鞭策力量。录制《舞蹈风暴2》的4个月里，谢欣密集创作10支高难度舞蹈，右膝半月板、左腿韧带先后受伤，但决赛后只休息了两天就回归了剧场。“创作、排练、演出……仿佛一切都没发生过，但网上不时传来观众热烈的反响、温暖的反馈，又让人感受到不一样的幸福感。”《舞蹈风暴》让现代舞被越来越多观众熟悉并认可，中国现代舞发展驶入快车道。谢欣说：“舞者的根必须牢牢扎在剧场里，用新作品与观众保持对话。”在舞蹈创新“试验场”里，电视“智慧”与舞者审美碰撞出新火花《舞蹈风暴》以视听语言为载体，让现代舞、古典舞、芭蕾舞等小众艺术与大众所缺失的身体美学认知建立了交流与互动。电视综艺成为不同舞种、不同题材的“熔炉”，也化作舞蹈技术创新的“试验场”。“在‘风暴’舞台上，我尝试在现代舞中融合其他舞种，拉丁舞‘挤压’背部肩胛骨的技巧，街舞‘拆分’动作的能力都激发了新的创作灵感。”谢欣说，电视综艺运用“快准狠”的后期剪辑，让三分钟左右的舞蹈短节目既能保持流畅节奏感，又提供了充分信息量，“我的求知欲被激活了，重新打开了舞蹈创作的空间。”接下来，谢欣与尹昉联合创作的现代舞《熵》将进入最后打磨阶段，计划今年3月在上海国际舞蹈中心首演。“出圈”后的黎星有了更大“野心”，筹备中的民族音乐舞剧《红楼梦》将引入更多“风暴舞者”。“12位国内顶尖青年舞者将化身‘金陵十二钗’，与我扮演的宝玉同台献艺。”据黎星透露，舞剧已获得“87版”电视剧的音乐授权，观众可以在熟悉的旋律中体悟截然不同的“太虚幻境”。“以前我创作的舞蹈偏爱选择一些冷僻音乐，似乎那才是现代舞独特调性。综艺节目则要求选用传唱度很高的流行歌曲，打通小众舞蹈艺术与广大电视观众之间的隔阂，产生更多共鸣感。”《舞蹈风暴》平衡“综艺感”和艺术性的手法给予黎星许多启发，“我将会在今后的创作中不断尝试，让电视人的‘智慧’与舞者的审美碰撞出新的火花。”</t>
  </si>
  <si>
    <t>日本电影只有动画片吃香上周五，日本导演矢口史靖的作品《与我跳舞》于内地上映。该导演曾执导《五个扑水的少年》《生存家族》等口碑作品，在中国影迷间名气不小。然而，《与我跳舞》这部喜剧歌舞片却在中国市场遭到超级冷遇：根据猫眼专业版数据，影片首周末三天票房仅48.4万元；其中首日票房33.7万元，周六日单日票房均未超10万元。虽然《与我跳舞》的票房受到影片本身类型小众、引进较晚、作品质量并非上乘等种种因素的影响，但该片的遭遇仍颇具代表性，反映出近年来日本真人电影引进内地后普遍遇冷的现状。周董捧过的她，观众不太买账《与我跳舞》由矢口史靖编剧兼导演，主演包括三吉彩花、八城优、永谷真绘、三浦贵大等。其中，25岁的日本演员、模特、歌手三吉彩花曾参演《告白》《不结婚》《大家早上好！》《麻辣教师GTO 2014》等经典日剧日影，17岁时凭借喜剧片《大家早上好！》中的小女儿夜月一角获得第67届日本每日电影奖“最佳新人”奖；同年，她在青春剧情片《出发的岛歌十五之春》首次担任第一女主角，合作的演员均是小林薰、大竹忍等老戏骨，她收获了第35届横滨电影节“最佳新人”奖。在去年年底热播的日剧《弥留之国的爱丽丝》中，三吉彩花亦有出演。值得一提的是，三吉彩花在2019年出演过周杰伦的MV《说好不哭》，在其中饰演一个通过努力为爱人实现梦想的都市女孩。《说好不哭》让许多中国观众记住了这位“盘靓条顺”的日本新生代美女，但这对于带动一部电影的票房来说显然远远不够。更何况，《与我跳舞》并不是三吉彩花更擅长、普通观众也更容易接受的青春爱情片，而是一部略显小众的歌舞片，剧情更是“脑洞大开”：因为一次偶然的被催眠经历，公司白领铃木静香(三吉彩花饰)得了一种“怪病”，无论何时何地，只要听到音乐响起，她就会不由自主地唱歌跳舞。于是，她在公司进行重要提案时，当着所有领导和同事的面翩翩起舞；在跟心仪的男生约会时，直接跳翻了全餐厅的桌椅……《与我跳舞》中有大量歌舞情节，三吉彩花的唱跳水平却令观众存疑。在该片豆瓣页面的2400多条短评中，被多人点赞的热评第二便写着：“三吉彩花跳起舞来真是特别僵硬毫无美感。”豆瓣高分导演，这回掉进套路53岁的日本导演矢口史靖在喜剧片领域一直发挥稳定，曾打造不少高分之作。在豆瓣上，矢口史靖共有五部作品评分破8分，其中得分最高的是2014年出品的《哪啊哪啊神去村》，获得8.6分的高分；此外还有8.4分的《摇摆少女》和《五个扑水的少年》、8.3分的《秘密花园》以及8.1分的《生存家族》。除了《哪啊哪啊神去村》由同名原作改编之外，这几部高分作品均由矢口史靖自编自导。因为送饭让人家吃坏了肚子导致必须菜鸟上阵演奏爵士乐的少女们(《摇摆少女》)、被漂亮教练吸引组成男子花样游泳队结果教练却回家待产的少男们(《五个扑水的少年》)、某天醒来发现全城莫名其妙断电于是只能茫然踏上出城路的一家子(《生存家族》)……跟《与我共舞》中突然被催眠的女白领铃木静香一样，矢口史靖作品中的主角大多为突然被意外事件抛出原有轨道的普通人。剧情天马行空，叙事风格轻松活泼甚至有一点点“恶趣味”，内核却温暖而向上，这正是很多影迷为矢口史靖而着迷的原因。有观众评价：“矢口史靖的电影，故事简单、精神内核也简单，却能带给我实实在在的感动。”但到了《与我跳舞》，矢口史靖却似乎掉入了“过度放松”的陷阱。他试图通过“催眠”这一设定来调侃传统歌舞片“一言不合就唱跳”的套路，以此制造笑点，但由于首次尝试歌舞片，他对歌舞场面的调度、节奏把控都显得陌生，令影片效果大打折扣。豆瓣影迷“hikari”评价：“看得有点尬，节奏感真的把握得不太行。剧情也很平庸，一直想找亮点，没想到从头到尾都很老套。”豆瓣影迷“周某某”则评价：“导演越想反套路，拍得就越套路，后一个小时的公路部分想一出是一出，彻底放飞了，歌舞设计也明显越往后越力有不逮。”事实上，《与我跳舞》在日本本土的票房也不高，2019年上映时仅收获1亿日元票房。在豆瓣上，超过5600位观众为《与我跳舞》打出了6.8的平均分，仅高于46%的喜剧片和25%的歌舞片。动画IP最火，真人日影遇冷除了歌舞片类型本就小众、矢口史靖本人“失手”等原因之外，《与我跳舞》的票房冷遇更多还是跟日本电影在普通观众中的认知度有关。记者梳理了2015年以来日本电影引进情况(2015年以前尚无任何一部日本电影在内地取得超过3000万元票房)后发现，截至目前，引进日本电影里票房前10位的均为动画电影，其中前三名分别为：2016年引进的《你的名字。》，票房5.75亿元；2015年引进的《哆啦A梦：伴我同行》，票房5.29亿元；2019年引进的《千与千寻》，票房4.88亿元。在这份前10位榜单中，除了《你的名字。》《天气之子》这两部新海诚新作之外，其余上榜作品均来自中日观众都耳熟能详的IP，包括宫崎骏经典电影《龙猫》和《千与千寻》，长寿动画IP《名侦探柯南》《航海王》等，《哆啦A梦》更是有四部剧场版上榜。2020年，受疫情影响，中国内地引进的日本电影共有9部，比2019年缩水了一大半。9部引进片中，真人电影与动画电影分别为3部和6部。但最终，票房前五名中有四部动画片，第一位是1.25亿元的《数码宝贝：最后的进化》；真人电影里，只有木村拓哉和长泽雅美主演的《假面饭店》勉强排到第四位。2019年是日本引进片的爆发期，该年度在内地上映的日本电影多达24部，票房冠军却被一部早于2001年便在日本本土公映过的“老片”《千与千寻》拿下。2018年的日本引进片票房冠军《哆啦A梦：大雄的金银岛》也是一部动画片，票房达2.09亿元；这一年还引进了矢口史靖的高分代表作《生存家族》，最终票房仅1140.3万元。值得一提的是，这种二次元“碾压”真人电影的情况跟日本本土票房表现一致：以2017年为例，该年度日本本土电影票房前10名中，没有一部是真人原创电影。</t>
  </si>
  <si>
    <t>方言剧火了值得效仿吗扶贫攻坚主题剧《山海情》在各大卫视和视频网站收官。这部讲述宁夏西海固地区脱贫故事的电视剧在播出之时发布了两个版本，方言版和普通话版，而方言版意外得到了大多数观众的追捧。不少通过卫视收看普通话版本的观众觉得不够“解渴”，还专程到视频网站“二刷”方言版。无独有偶，前不久在央视播出的电视剧《装台》，也采用了大量的西安方言，有趣的方言为这部剧增加了浓厚的地域特色。方言在电视剧中的使用，也再次引起了业内的关注。对方言的使用，如果放到国产剧整个发展历史过程中看，其实并不是什么新事物。早在上世纪初，国产电视剧就涌现过大批优秀的方言剧。其中，北方方言剧代表包括采用北京话拍摄的《贫嘴张大民的幸福生活》《大宅门》、采用山东方言的《闯关东》、使用西北方言的《走西口》，以及近十年来最为知名的东北方言剧《乡村爱情故事》。而南方方言剧，则覆盖了使用广东话的《外来媳妇本地郎》，使用重庆话的《山城棒棒军》《哈儿师长》等。在近些年间的电视剧《我的团长我的团》《武林外传》中，方言也作为人物角色的语言使用，一度还出现过一部剧中“南腔北调”的情况。基于这种市场的变化，2009年8月，国家广电总局曾经通过官方网站重申过“限制方言令”。该通知要求，“除地方戏曲片外，电视剧应以普通话为主，一般情况下不得使用方言和不标准普通话；重大革命和历史题材电视剧、少儿题材电视剧及宣传教育专题电视片等一律要使用普通话；电视剧中出现的领袖人物的语言要使用普通话。”对此，时任广电总局新闻发言人的朱虹曾在接受媒体采访时表示，限制令的出台，本身是基于当时一段时间内使用方言拍摄的电视剧数量有所增加，“其中一些剧目存在使用方言失度的现象，这种制作倾向不符合国家大力推广普通话的一贯精神。对于明显的方言电视剧和大量使用方言的电视剧，各级广播电视审查管理部门将视情况予以引导、纠正或制止，广电总局也将视情况做出播出调控。”该限制令出台后，国产剧使用方言的情况开始明显减少，不再有明显全部采用方言的电视剧在全国范围内播出。于是，电视剧对方言的采用，开始从全国范围上星剧，转向地面频道，局限于一个地区或省份范围内。据东南省份一地面频道电视剧制作人介绍，其所在的电视剧制作部门平时既要制作面向全国发行的电视剧，也要兼顾省内观众的观看习惯，一般很少在剧集中使用方言。“大量使用方言的前提是方言本身简单易懂，像东北话这些比较接近普通话的语言，用起来观众还比较容易听得懂，西北方言、河南话、四川话也都好懂，偶尔会有使用。南方方言普遍比较难懂，尤其是东南地区，即便使用也都不会制作成全国发行的上星剧。”即便大量采用了当地方言，不少电视行业人士也一致认为，近期播出的电视剧《装台》《山海情》等剧，并不能称为严格意义上的方言剧，“剧中使用的语言更像是方言普通话，是经过演员加工的方言，也更容易让观众听懂。”电视剧《平凡的世界》就曾在剧中少量使用过陕北方言。该剧编剧温豪杰透露，《平凡的世界》本身的文本中就有不少的当地方言，而剧中孙少安的设定本来就是一个土生土长的陕北农民，他的语言使用了一部分方言，但也是经过一定改造的陕北普通话。据他介绍，拍摄时也尝试过要用普通话对方言进行改造，但改过来之后就很奇怪，“有一些词语是特定的方言表达，如果不使用方言表达，讲出来就很可笑。”温豪杰也指出，如果电视剧全部采用方言拍摄也不现实，“首先对演员的要求就很高，必须能够熟练使用当地方言，即便不是同期声，那么配音的演员也要求能够使用方言。因此这类使用方言拍摄的情况，更多是类似‘陕普’‘川普’等语言的表达。”在《山海情》的剧组中，除了张嘉益、尤勇智是陕西籍，黄轩是甘肃兰州人，女主角热依扎就不是西北人，开拍前还要专门学习西北方言，并尽量贴近当地表达。剧中福建角色的演员中，除了姚晨本人是福建籍，黄觉是广西籍，北京籍的郭京飞就讲着一口不太标准的福建普通话，对演员本身的挑战也是很大的。该剧的方言版本在实际上星频道联播中，也只在福建、宁夏两省播出，而其他省份仍采用的是普通话版本。《山海情》热播之后，有不少西北观众在弹幕中争论，剧中人物到底说的是哪个地方的方言？有人认为是陕北方言，有人认为是银川方言，还有观众认为是甘肃方言。有学者对此作出回应，剧中采用的方言并非具体某个地区，而更像是“泛西北方言”。这显然也是剧中演员来自不同地区，最终“因地制宜”达到的效果了。在关于《山海情》和《装台》的方言讨论中，很多赞同的声音都来自观众。剧中西北籍演员张嘉益、尤勇智、黄轩等所使用的方言与人物个性相融合，不少活灵活现的表达使用普通话根本无法翻译。而郭京飞扮演的福建扶贫干部与当地民众“鸡同鸭讲”的戏份，也直观反映了当地扶贫初期语言难沟通的实际问题。该剧导演孙墨龙在采访中提到，该剧采用方言拍摄的想法也源于创作采风阶段，主创发现当时参与对口扶贫工作的福建人来到宁夏后，由于方言差异与当地人交流困难，扶贫的第一关就是语言关。因此剧中出现了“老教授研究自杀”“小偷要搞科研”等让人啼笑皆非的桥段，方言的使用与剧作主题搭配得当，颇有加分的成分，也让该剧的方言版更得观众青睐，成了一种别样的观看体验。此前播出的《装台》也是类似情况，由于剧集本身就是根据当地作家的小说改编而成，原作中就有大量的西安方言，西安方言的使用直接展示了当地的风土人情，对于剧情和氛围的整体营造不可或缺，而该剧基本采用了陕西当地演员阵容，在一般电视剧的拍摄中也是可遇不可求的。剧评人李星文指出，像《山海情》和《装台》中使用方言，更像是一种“锦上添花”，而并不是非方言不可的情况。在他看来，是否使用方言也要看剧情的实际需要，没必要因为《山海情》和《装台》，就将剧集的成功完全归结于方言的采用，“形式固然重要，有时候形式也是内容，但完全没有到买椟还珠的程度。如果电视剧到了不说方言不可的程度，主创是否也应该反思，是不是戏剧性本身给得不够，要靠语言来凑？”回到2009年“限制方言令”的市场环境也能发现，当年对方言的限制，某种程度上也是因为市场上出现了方言的滥用问题。当时一批电影大量采用方言，如《疯狂的石头》《我叫刘跃进》《光荣的愤怒》等作品，就用人物的特殊腔调赋予了电影独特的风格，因而形成了一时的跟风。不少剧作一哄而上，让本不必要采用方言的演员使用方言表演，于剧情并没有多少助益，反而出现了口音乱炖的情况。同时，方言本身对传播所造成的阻碍也是市场考虑的因素。有业内人士指出，电视剧中适当采用方言，如果有助于表现剧情地域特点，或帮助塑造人物角色，在一定范围内应当许可，“既不要一刀切，也不要一味跟风，还是要以能否帮助作品的表达为最终权衡标准。”本报记者 李夏至</t>
  </si>
  <si>
    <t>《山海情》：把有血有肉的“中国奇迹”写进了年轻人的心■本报首席记者 王 彦“你在看什么？”“看山。”“这山有啥不一样的？”“你要是见过这山原来的样子，就知道有啥不一样咧……”昨晚，电视剧《山海情》收官。“山”指宁夏，“海”指福建。《山海情》讲述了上世纪九十年代以来，在国家扶贫政策的引导下，在福建对口帮扶下，西海固群众移民搬迁，不断克服各种困难，探索脱贫发展办法，将飞沙走石的“干沙滩”建设成寸土寸金“金沙滩”的故事。23集播出了13天，观众跟着剧中人同悲共喜了近两周，见证的就是大结局里马得福所感慨的——山川焕颜、水土重生——一个在脱贫攻坚的时代旋律中、在“闽宁模式”背景下，“塞上江南”正在逐步实现的过程。踏踏实实拍出的好剧感动了观众，无数人成为一部脱贫攻坚题材剧的“自来水”，网友们为它打出罕见的9.4高分。《山海情》描绘的只是当代中国极其微小的一段，但在它诚恳、敦实、赤子、真挚的诠释里，人们会相信，小小“一粟”背后有浩瀚山海。不怠慢细节，每一个角色都是乡土中国真实的人《山海情》的剧情是大开大合的，23集跨越25年岁月。但它毫不怠慢细节，用日常的、细腻的、观众可感可知的普通人的故事，塑造出一群乡土中国真实的人。这些普通人有真实的模样。被黄沙沾染得泛黄的头发和衣服，干燥气候下粗糙皲裂的皮肤、嘴角，他们一个个都是黄土地里生长出来的人：扒过火车的张主任一脸煤灰，回到村里的马得福坐姿一看就是村里人，李大有耳后别根纸烟为显摆不为抽。这些普通人有中华民族共通的改变命运的信念、对故土的执念，也像任何地方的普通人群一样，有人愿意吃苦耐劳，有人就是“等靠要”的懒汉。更重要的，他们还有着朴素的人的情感。年轻人为心上的女孩捎张油饼，“看你吃比我自己吃还香”；乡村老师被女儿误解时沉默了，但他还是在孩子远赴福建打工的前夜往行囊里偷偷塞几张纸币；福建工厂的联谊会上，已为人母的海吉女工悄悄藏起气球，打算回家乡时带给自己的孩子。亲情、友情、爱情，生而为人的情感藉由羞涩隐忍的方式表达出来，就像一颗颗绵密的情感露珠，晶莹剔透，瞬间在观众心里荡漾开。制造这些细腻体验，离不开剧组“沉浸式”的创作。剧中人在戈壁荒滩里一寸一寸地开拓，建设新家园，剧外，创作团队在自然环境恶劣的西北大地上完成了同步突破。剧组在苍茫戈壁滩上挖地窝子、打夯土方，随着剧情推进，村民种蘑菇赚了钱，剧组又开始建砖垒房。每一件旧家具、物品，都是剧组从今天闽宁村村民手上买或租来的“时光见证者”。甚至剧中村民种的蘑菇都是美术团队在现场自己种下的。正因有了对细节的严格品控，宏大的国家叙事自然贯穿在了满是生活气息的画面里，将观众带入一段跨越山海和时间的真实奇迹。不回避道阻且长，每一步向前都凝结着真实汗水作为“理想照耀中国——国家广电总局庆祝中国共产党成立100周年电视剧展播”剧目，《山海情》要弘扬的主题很清晰：西海固人民把根扎在更辽阔地方的勇气，宁夏回族自治区基层扶贫干部的坚韧不拔、矢志不渝，福建对口帮扶干部、专家、企业家的无私奉献……但珍贵的是，剧中不回避道阻且长，所有的问题、艰苦、苍凉、贫穷、愚昧都明明白白地展现出来。一开始，缺水、少电、山高路远、风沙漫天、村民有认知局限，扶贫的难，是自然环境、基础建设、人文观念的多重恶劣。一部分吊庄户移民到了金滩村后，难题依然在。仅以种蘑菇为例，专家在西北土地上种出菌草蘑菇，需要迈科技关；说服村民出资2000元建大棚种蘑菇，需要迈勇气关；种蘑菇的人多了后，供大于求，蘑菇滞销，又需要迈过拓市场一关。再看教育问题，没有移民时，孩子们上学难难在路途遥远；金滩村建起西戈壁小学后，难的是操场尘土飞扬，难的是缺少固定教师；眼看着日子一天天好起来，十五六岁的孩子到底是外出打工还是继续上学，也成了横亘在白校长和村民间的一道认知难题。还有马得福不惜折损“仕途”都要替菇民求助的戏剧点，也是直白地把一部分干部的形式主义、官僚主义呈现出来。《山海情》里关关都难。但剧中不开金手指，也没有天降福星。几年时间，当初种下的小树苗依然是护不了村庄和村民的小苗苗。世界级的农业专家，种蘑菇在行，走市场却是外行，遇上不讲理的贩子，教授急了也打架，遇上自己预估错误，拿不出有效办法的科学家也只有自掏腰包垫付款项这条下策。所有这些难过的关，会让人知道，路途虽遥远，可就是有人一直不放弃，就是有人一步一个脚印、踏踏实实把事情做成了。不渲染苦情，每一处困境中都看得见真实梦想发光的样子没有人怀疑，涌泉村的日子苦，金滩村的依然很苦。但丧吗？一点儿都不丧。前两集里，孩子们想要跑出大山去外面的世界，动因是为了脱离穷苦。但画面里，一众人奔向火车的镜头拍得极美，年轻人在山间的跳跃、奔跑一样壮丽得直戳人心，这些对美好生活的向往表达得热烈又灿烂。水花拖着身体残疾的丈夫、年幼的孩子、所有家什，一副平板车上路，在风沙尘土里走了七天七夜，这一路艰难苦极了。可导演不拍路途之艰难，而是把特写给了黄沙散开、水花脸上满是希望的笑。这样的女性，是苦水里长出来的花儿，可她无论吃了多少苦受了多少累，只要看见希望，就能笑得美，四百公里路再远再难，在她眼里，终点就是新的家园。戈壁滩小学的孩子们没有平整的操场，缺少来了就不走的老师，教具都是靠捐助的。但导演把最浓墨重彩的一笔留给“春天”。白校长带着学生参加自治区的合唱比赛，不选拔、全员参与，当孩子们坐了几小时大巴、穿着干净整齐的校服终于站在礼堂里，他们用最洪亮声音放声歌唱的，就是带着蓬勃生命力的《春天在哪里》。在艰难困苦的现实主义基因里，创作者为土地和人民的故事注入饱含希望的理想主义和浪漫主义手笔，用绝望之中有希望告诉观众，政策科学、干部作为、帮扶人真心、群众努力淳朴，这样凝心聚力同向而行，是真的可以遇水架桥、逢山开路。当初追着撵着逼村民走出大山的张树成与金滩村暂别，又与闽宁村永别；初来乍到时着西装、流鼻血、连做梦都在找水喝的陈金山，任职期满要回福建那天没有惊动任何人，只对着建设中的闽宁村头望了又望；凌教授在西海固教会村民种蘑菇致富，他要接着赶往下一站新疆，所有人捧着自己种的枣、抓的鸡赶来送行……《山海情》里，一次次道别都让人落泪，不靠刻意煽情，而是交代一个事实——有人来有人走，有人接续奋斗，中国的脱贫攻坚从来不是一蹴而就，是真真正正几代人凭着“功成不必在我，功成一定有我”的精神，走到山长水阔。收官时，许多观众问，《山海情》有没有第二季。剧集本身已终结。而征途漫漫，中国大地上还有讲述不完的有血有肉的真实奇迹。</t>
  </si>
  <si>
    <t>恋爱综艺热播，但“要学习如何更好去爱的”不仅是年轻人《怦然再心动》《女儿们的恋爱》等情感类综艺节目聚焦女性成长与代际沟通“成年人之间的恋爱就应该是因为喜欢在一起，因为不适合而分开，不浪费彼此时间拖沓，也不藕断丝连。”综艺《女儿们的恋爱》第三季近日收官，演员金晨的观点与选择引发热议。她先后拒绝了“哥们”张继科和“柔情学霸”陈一鸣，当节目组问她怕不怕观众说自己太挑剔时，金晨直言不怕，“喜欢就是喜欢，不喜欢就是不喜欢”。满屏弹幕中划过的“姐姐太酷了”，是观众对现代爱情观的认可。最近两年，电视荧屏与视频网站涌现了包括《女儿们的恋爱》《心动的信号》《喜欢你我也是》等情感类综艺，动辄播放量破亿；近期，一档主打为离婚女艺人征婚的综艺《怦然再心动》官宣阵容后，迅速冲上热搜。当观看恋爱综艺已成为不少观众寄托情感需求的一种渠道，人们能从中学会如何更好去爱吗？学者指出，把落脚点放在对健康积极、具有现代性的婚恋观的正向引导上，这样的情感类综艺能引起人们的共情和自省，但现实中的亲密关系并没有剧本，需要每个个体去寻找生活中的多元可能，实现自我成长。观照现实，可以赢得不同代际观众的共鸣《女儿们的恋爱》第三季主打代际观察，邀请想要了解女儿恋爱状况的父亲观看女儿的恋爱过程，展现两代人不同的情感思考模式。这一季节目除了恋爱关系以外，以父女为代表的代际关系也引人注目。节目通过观察模式，为三位父亲提供了解女儿情感世界的窗口。其中两代人之间婚恋观念的碰撞，不仅让年轻观众看到自己，也让长辈走进儿女的内心，在交流中彼此卸下防备、达成共情。今年39岁的演员金莎多次表示“非常渴望脱单”，又无法降低心中“理想型”的标准，但在父亲眼中她需要“认识年龄和现实”；金莎坚持“不能随意嫁人是为自己的未来负责”，但父亲眼中，没有“有另一半关心和惦记”的人生终究不完整。已经七旬的父亲也感慨“在以前早做外公了，甚至是曾外公”；可最后选择安抚女儿，“顺其自然，找一个对的人”。节目在直击亲密关系痛点的同时，照见中国式家庭中的代际温情，为屏幕前的观众展现了值得借鉴的代际沟通蓝本。说到底，观众看似在品别人家的故事，其实是在度自己的感情，自己的心。《女儿们的恋爱》第三季刚收官，又一档全新情感类综艺《怦然再心动》引起话题。节目邀请倪萍担任征爱主理人，五位离异女艺人组成征婚女团，与30位素人男士开启相亲之旅，鼓励更多现实中的女性以自信积极的姿态拥抱爱情。在最新的节目宣传片中，50岁的王琳直白地表示“我来这儿是替自己征婚”；王子文称“30岁以后，害怕的东西依旧害怕，但是可以面对”；27岁的蔡卓宜谈到了“理想型”，透露自己喜欢白一点、幽默的男生；43岁的黄奕率性依然，将在爱情面前的自己比喻成“一只不死鸟”……不难发现，她们虽经历过失败的婚姻，却没有放弃奋力奔向心中美好的爱情。应该说，幸福的婚姻人人向往，但无论婚姻以何种方式收尾，至少不能没收个体对爱所持有的信念和勇气。不少网友分外期待《怦然再心动》播出，希望看到的正是那些受过伤、流过泪、试过错的她们，依然相信爱与被爱；也祝福处于人生不同阶段的女性始终保持对爱情、对生活“向前一步”的勇气。个别恋爱真人秀“人工糖精”遮蔽了现实五味那些能够映射生活中真实婚恋问题的情感类综艺，已然引起不少观众共鸣。与此同时，某些主打“甜蜜互动”的恋爱真人秀，却因套路太多、剧情“悬浮”引发众人吐槽。比如号称疯狂“撒糖”的《平行时空遇见你》，邀请男女嘉宾自己撰写剧本，一边制造暧昧氛围，一边在真人秀中拍偶像剧。这种“剧式追综”，被网友戏称为收看“偶像剧套路大赛”。女演员秦岚戴了串神奇的项链，通过一架相机从过去穿越至现在。男导演刘以豪火速爱上她，先是在马路边英雄救美，紧接着说出“从现在开始，你不可以离开我一秒”；杨超越被侯明昊不小心撞到，眼疾手快的男主角揽住她的腰，以相互拥抱的姿势从楼梯上滚下之后二人深情对视……失忆、穿越、霸道男主角标配台词、跌倒后一定对视或接吻等“言情梗”，在真人秀中屡试不爽。《平行时空遇见你》这些“人工糖精”，看起来甜蜜浪漫，却因缺少现实基因和内心情感“悬浮”于空中。要知道，真实的恋爱绝对不可能只有“撒糖”一种。当激情和甜度褪去，依然愿意携手克服考验，真爱才会真正浮现。“随着新型生活方式的建立和女性意识的觉醒，无论是对于女性还是男性，如何在这个时代更好地相爱，都将是艰难而现实的议题。”上海社科院研究员吕鹏认为，好的情感类综艺节目在制造话题以外，还能进一步引发人们对现实的省思，帮助青年人建立起更健全的婚恋观、幸福观。</t>
  </si>
  <si>
    <t>首部战疫纪录电影《武汉日夜》在湖北武汉上映2021年1月22日，首部战疫纪录电影《武汉日夜》在湖北省武汉市与观众见面，并同步在全国上映。《武汉日夜》通过30位摄影师第一时间深入一线的记录和拍摄，向观众呈现了平凡的医护人员与普通百姓在疫情面前不舍昼夜、不惜生死、守望相助、共克难关的温暖故事。</t>
  </si>
  <si>
    <t>“演得真演得像，但当年更穷更苦”——记者探访《山海情》原型人物主旋律扶贫剧《山海情》正在热播，在网上网下都掀起一股追剧热。记者日前走进剧中故事发生地——宁夏闽宁镇，找到男一号马得福的原型人物谢兴昌，和他一同追忆20多年的奋斗历程。驱车沿着宽阔干净的公路一进入闽宁镇，整齐的建筑、热闹的集市就映入眼帘，让人感觉如同在城市一般。仅从镇容镇貌而言，闽宁镇作为移民区，已经超越了不少当地乡镇。在闽宁镇福宁村的一座小院内，记者见到了福宁村原村支书谢兴昌。一见面，谢兴昌就掏出手机给记者展示他和《山海情》主演黄轩的合影。“马得福这个主角吸收了我们闽宁镇好几个人的经历和故事，但主要的原型就是我。”谢兴昌自豪地说。谢兴昌是第一批从西海固山区搬迁到闽宁村的移民。1997年7月15日，闽宁村在银川城外永宁县的一片戈壁滩上破土动工，谢兴昌当时就在奠基仪式的台下。台上领导念福建发来的贺信，他听着听着就哭了：“虽然那时闽宁村还是一片荒凉，但我知道搬出山沟沟就一定会有希望。”“我到附近农场掰了4个玉米棒子、4个高粱穗子，拿着回西吉老家宣传，让大伙知道搬来这儿有水能种活粮食。”谢兴昌说。闽宁村建村后，谢兴昌担任第一任村支书。《山海情》中住地窝子、村民来了又回、种蘑菇等剧情都是谢兴昌的真实经历。“当时这个戈壁滩真的是风吹石头跑，我带着大家一边住着地窝子一边盖房子，有一户村民来了一看就要回，我赶紧拦住，苦口婆心地劝他要向前看。”谢兴昌说。电视剧中金滩村村民种菇滞销的情节牵动着观众的心。谢兴昌说，当年福建专家来教大家种菇，种的人多了，确实遭遇了滞销，后来在各方帮助下，蘑菇产业才走上正轨。如今蘑菇已经成为闽宁镇的一大特色产业，平菇、香菇、羊肚菌等多种菌菇是闽宁镇村民脱贫致富的利器。为了演得好、演得真，黄轩一进入剧组就找到谢兴昌，向他了解刚移民时的情况。“我和他聊了好久，给他讲我们刚来时是个什么样子。现在在电视剧中看到这些场景，非常真实。只是我们当年比电视剧演的要更苦更穷。”谢兴昌说。（新华社银川1月23日电 记者张亮）</t>
  </si>
  <si>
    <t>《山海情》塑造苦乐交织的村民群像“村里的女子为了一头驴就能嫁人”“兄弟仨只有一条裤子，谁要出门给谁穿”“扶贫下拨的珍珠种鸡被偷抓吃得只剩下最后一只”……电视剧的开篇，一个生活环境艰苦、村民观念根深蒂固的涌泉村便生动地展现在观众面前，让人一秒回到20世纪90年代的西海固。《山海情》目前正在6家卫视和三大视频网站同时播出。该片跳出传统主旋律电视剧叙事与创作套路，展现了扶贫题材的独特魅力，以豆瓣9.3分的成绩让人眼前一亮，无论是热度还是口碑均表现不俗。电视剧《山海情》海报 资料图片在细节处见生活，在温情中见人心作为扶贫题材电视剧，《山海情》讲述了20世纪90年代以来，西海固的移民们在国家政策的号召、福建的对口帮扶下，不断克服困难，将飞沙走石的“干沙滩”建设成寸土寸金的“金沙滩”的故事。《山海情》以朴实、接地气的叙事风格，温情细腻的视角，描绘出扶贫路上一个个鲜活生动的故事和人物，在体现主题的同时又串联起角色的亲情、爱情、友情等话题，引发观众的情感共鸣。画面中全体人物灰头土脸的造型、简陋的办公室与漫天黄沙的户外环境，高度还原了当地20世纪90年代贫困的生活状态与自然地域特征，更是通过“一年一场风，从春刮到冬”“蚊子都能把人给吃了”“饿得直吐酸水”等村民看似幽默实则质朴真切的抱怨，全面立体地再现故事主角所处的环境，种种细节离不开一个“真”字，获得不少观众点赞。与剧中贫困、萧条的环境产生鲜明对比的是，生活在其中的人物是鲜活、生动、有情的。《山海情》聚焦放大了“人”的故事，以细节绘深情，将更多的温情和“烟火气”呈现给观众。新上任的年轻基层干部马得福，怀揣着理想，帮助村民完成“吊庄移民”工作，又软磨硬泡给移民村通电，最终带领村民用行动兑现“塞上江南”的承诺；马得福的青梅竹马李水花被父亲“卖”到邻村，她选择抵抗、拼命出逃，但最终为了父亲向命运妥协，当丈夫意外残疾后，又独自一人撑起整个家，那句“这就是咱俩拴到一起的命”与流下的眼泪，真实又无力；马得福看到年轻叛逆的弟弟马得宝受伤时心疼的神情，消除隔阂后的兄弟情也让人为之动容；还有马得福和福建来的扶贫干部陈金山，两人互帮互助，收获了深厚的革命友谊，为剧情增添了不少笑点……网友评价道：“这部剧能够追下去，是因为它写实，是感动到心里的传奇。”“这是一个非常有情怀、有情有义、有意义的改革故事。”马得福的扮演者黄轩说，“我第一次这么近距离接触基层干部，他们是希望，是光，带领这么多人脱贫致富，在这里我由衷地向他们致敬”。演员真实无滤镜，剧情角色接地气2020年以来，脱贫攻坚题材成为一个新的创作热点。虽然大多数此类作品在一定程度上还原了不少地区脱贫的真实举措与扶贫干部的形象，但人物脸谱化、扶贫桥段符号化、表达空洞化仍是不少扶贫剧的通病，观众不感兴趣或易产生审美疲劳。《山海情》采用纪实的创作手法，剧中没有领导讲话，没有说教口号，没有脸谱干部，用一个个有血有肉、真实接地气的故事与人物形象，给观众带来了不一样的味道。剧中的演员个个乡土气十足，真实不加滤镜，从头到脚都注重细节，甚至连强烈日晒下、大风吹后脸上皮肤干燥的颗粒与纹路，都清晰可见。黄轩饰演的年轻扶贫基层干部马得福，黑红脸庞上的两团高原红与淳朴的乡音，让观众觉得就是那儿土生土长的少年。张嘉益饰演的村支书马喊水，顶着歪了的帽子，皱着眉头，嘴里叼着小树叶，网友感叹道：“那个年代的大西北，面朝黄土背朝天，张嘉益老师的眉头就没放下来过，这种太阳照得人睁不开眼的感觉，真的太真实了。”还有热依扎饰演的“硬女子”李水花、闫妮饰演的严苛县长等女性角色，造型也一改以往风格，素颜上阵。贫困之苦、脱贫之难也写在每个村民脸上，所有演员身上的衣服就像用风沙洗过一样，轻轻一拍扬起一股烟。其中西海固移民途中遭遇沙尘暴而被击伤头部的剧情更是还原了“干沙滩”的真正内涵，一位网友感同身受地写道：“跺开西海固的一粒黄土，半粒在喊渴，半粒在喊饿。”演员们个个灰头土脸，但是他们能让人一秒入戏。演员们与角色深度融合，配上当地方言，塑造的“土味儿”角色极为传神，令观众生出“不是在演生活，这就是生活”的即视感。拍摄环境也异常艰苦，剧中呈现的风沙环境正是剧组人员的真实工作、生活写照，主演黄轩回忆：“真的很不容易，我们的拍摄地没有水，没有电，连一棵树、一个纳凉的地方都没有，要重新建立一个家园，而且是建成现在的‘塞上江南’，是不可思议的。”全体演职员也感慨：“从地窝子到土坯房，既是闽宁村的成绩，也是《山海情》主创团队的突破，我们都是《山海情》当中的一个元素。”土味方言真实还原，探索主流题材新做法不说教，不煽情，细节处见真功夫，《山海情》打开了主流题材创作的新路径。此外，《山海情》在语言风格上，也衍生出了新“玩法”。《山海情》目前正在6家卫视和三大视频网站同时播出。其中，北京卫视、东方卫视、浙江卫视播放的是普通话配音版；东南卫视、宁夏卫视及跟播的深圳卫视播放原声版，也就是方言版；三大视频网站同时上线了原声版和配音版。随着剧情发展，高浓度的西北“金句”让观众直呼“上头”。不少网友拿出小本本，记录下了这一句句台词：“天天谈未来，未来可不就是还没来嘛！那不就是一个梦嘛！”“贫穷真的限制了人们的想象力！”……用方言拍《山海情》是剧组创作和筹备这部电视剧时决定的。当时剧组扎根宁夏采风，从衣食住行等方面沉浸式体验当地生活。在感受剧情氛围的过程中，剧组捕捉到当年一个真实的情况：对口扶贫的福建干部来到西海固，听不懂当地人讲话，当地人也听不懂福建话，扶贫的第一关就是语言关。很多看过原声版的观众对剧中演员们使用西北方言进行表演赞不绝口。有观众表示：“西北话一出，马上就有那味儿了”“全程方言演出，感觉自己不是在看戏，恍惚间我就是涌泉村村民。”导演孔笙介绍：“我们做了这样一个努力，坚持用了方言，也用了大量西北演员，主要就是想让《山海情》接地气，更贴近生活，让观众更笃定地相信戏剧背后是真实发生过的故事。”在《山海情》中，西北方言的使用更加突出了西北人直愣、淳朴的特质，令人物塑造既生动又具有感染力，颇受观众喜爱。从播出效果看，方言版《山海情》展现了地域方言在电视剧作品中的独特魅力，为剧中西北地域的生活质感带来了“灵魂”。孔笙说：“当我们深入西海固地区后，对方言的感受就更强烈，那一方人就是如此，他们的性格、喜怒哀乐就是这样。由于西北地区地域辽阔，‘十里不同音’，我们参考了宁夏和陕西西安等各地方言，组合形成了剧中的泛西北话，福建方言采用的是福建普通话。”于是，闽宁两地语言不通所产生的现实场景在剧中重现，并以充满喜感的方式放大，“方言梗”起到了活跃剧情的作用。方言的运用，不仅能够展现浓郁而又深厚的地域文化，丰富人物形象，帮助观众入戏，也营造了强烈的喜剧性格调，拉近与观众的距离。普通话配音版本的存在，像一个标配；西北方言版本的探索，让人们感受到了主流题材影视作品的创作在细节上凸显出的诚意。（记者 牛梦笛 通讯员 储平如）</t>
  </si>
  <si>
    <t>“演得真演得像，但当年更穷更苦”主旋律扶贫剧《山海情》正在热播，在网上网下都掀起一股追剧热。记者日前走进剧中故事发生地——宁夏闽宁镇，找到男一号马得福的原型人物谢兴昌，和他一同追忆20多年的奋斗历程。驱车沿着宽阔干净的公路一进入闽宁镇，整齐的建筑、热闹的集市就映入眼帘，让人感觉如同在城市一般。仅从镇容镇貌而言，闽宁镇作为移民区，已经超越了不少当地乡镇。在闽宁镇福宁村的一座小院内，记者见到了福宁村原村支书谢兴昌。一见面，谢兴昌就掏出手机给记者展示他和《山海情》主演黄轩的合影。“马得福这个主角吸收了我们闽宁镇好几个人的经历和故事，但主要的原型就是我。”谢兴昌自豪地说。谢兴昌是第一批从西海固山区搬迁到闽宁村的移民。1997年7月15日，闽宁村在银川城外永宁县的一片戈壁滩上破土动工，谢兴昌当时就在奠基仪式的台下。台上领导念福建发来的贺信，他听着听着就哭了：“虽然那时闽宁村还是一片荒凉，但我知道搬出山沟沟就一定会有希望。”“我到附近农场掰了4个玉米棒子、4个高粱穗子，拿着回西吉老家宣传，让大伙知道搬来这儿有水能种活粮食。”谢兴昌说。闽宁村建村后，谢兴昌担任第一任村支书。《山海情》中住地窝子、村民来了又回、种蘑菇等剧情都是谢兴昌的真实经历。“当时这个戈壁滩真的是风吹石头跑，我带着大家一边住着地窝子一边盖房子，有一户村民来了一看就要回，我赶紧拦住，苦口婆心地劝他要向前看。”谢兴昌说。电视剧中金滩村村民种菇滞销的情节牵动着观众的心。谢兴昌说，当年福建专家来教大家种菇，种的人多了，确实遭遇了滞销，后来在各方帮助下，蘑菇产业才走上正轨。如今蘑菇已经成为闽宁镇的一大特色产业，平菇、香菇、羊肚菌等多种菌菇是闽宁镇村民脱贫致富的利器。为了演得好、演得真，黄轩一进入剧组就找到谢兴昌，向他了解刚移民时的情况。“我和他聊了好久，给他讲我们刚来时是个什么样子。现在在电视剧中看到这些场景，非常真实。只是我们当年比电视剧演的要更苦更穷。”谢兴昌说。（新华社银川1月23日电 记者张亮）</t>
  </si>
  <si>
    <t>【艺评】流量应是榜样，榜样应成力量在综艺节目《我就是演员》中，张颂文称赞马嘉祺演技一事上了热搜。虽然向来对类似“诞生”“就位”等综艺不太感兴趣，但因为领略过张老师的“炸裂级”演技，见他表扬一个“陌生人”业务好，我还是好奇地去补了补课。当期马嘉祺拿到的剧本是电影《钢的琴》片段。排练时饰演他母亲的演员海玲有一句台词是“妈妈安顿好了就来接你”，每一次马嘉祺都回答“安顿了10年啊”。正式表演时，海玲临时改词为“妈妈稳定了就来接你”，马嘉祺自然地把话接了下去，“稳定了10年啊”。这个机灵的应变被张颂文称为表演时“耳朵是打开的”，并竖起大拇指赞扬道“这就是一个优秀演员的基本功”。听到如此评价，马嘉祺明显不好意思地笑了，但张老师接着还说了一段精彩的话：“听说你是流量，流量应该成为榜样，榜样应该成为更多人的力量。”这一幕让我想起了一个相似的新闻。在电影《少年的你》首映礼后，该片编剧对易烊千玺说：“你是一个演员，你不是一个偶像。”易烊千玺当场就红了眼眶。后来他说感觉自己得到了非常大的肯定。总有人觉得如今娱乐圈门槛低了，所以才会有越来越多无演技、无唱功、无作品却靠流量活着的艺人。20世纪80年代，梁朝伟考入香港无线电视艺人训练班出道，张曼玉因获得香港小姐亚军入圈，要说这跟如今的练习生养成、靠综艺走红并无多少区别，不过上述两位在其后多年里，是真的把演戏当成一门手艺，不断努力、精进，最终获得全球表演行业的认可。与之形成对比的，是近几年来不断传出的艺人拍戏奇闻：用数字代替台词，替身出场时间比本尊多，以及更厉害的抠图表演法……说真的，哪怕是“跨界”“玩票”，也不带这样的。难怪在表演类综艺上有导师发出灵魂质问：“演员难道是很低级的职业吗？”是的，说到底演戏也是一种职业，是职业就需要学习、历练和传承。七八年前，日剧《胜利即正义》大热，在拍摄花絮中有一个片段，主演新垣结衣一次性完成一段长台词场景的拍摄后，同为主演的堺雅人向她报以赞许的鼓掌，后者则一直欠身道谢。纵然新垣结衣一出道就是自带流量的美少女，但这显然没有影响她在片场向前辈和有超强台词功底的堺雅人学习及请教。张颂文对马嘉祺的点评打动了我，因为这样实打实的传承不仅在娱乐圈少见了，似乎在各行各业也少见了。在媒体圈，学习把文字写干净比不上想出一个爆款选题；在营销圈，了解客户的真正需求比不上吹上天的忽悠；在学术圈，坐冷板凳比不上削尖脑袋在核心期刊发文章。流量本身没错，错的是因流量扭曲的急功近利的心态。如今，中年人如我依然会对易烊千玺所到之地就人山人海理解不能，但再想起他，我会想起《少年的你》中的小北，想起《送你一朵小红花》中的韦一航。不是因为他的表演非常完美，而是这些角色赋予了这个养成式明星一个明确的职业——演戏的。在《我就是演员》里，张颂文和马嘉祺还互动出了一个有意思的梗。起因是刚相识时张颂文一本正经地问：“你们单位叫什么？”马嘉祺乐着回答：“我们单位是‘时代少年团’。”等到表扬马同学演技时，张老师又来了一句“希望你告诉你单位的同事们，做一个职业演员就是你这两天这样”。在一个说“公司”都显土要叫“工作室”才够洋气的时代，张颂文坚持“单位”的说法让整场多了个笑点。可这样的落伍在他的语境中却显得很合适，不仅因为他的年龄和资历，还因为这种守旧像是一种提醒，提醒着一个行当应有的对底线的坚持。</t>
  </si>
  <si>
    <t>传统演播室访谈逐渐式微，新的访谈形式尚在探索路上，《十三邀》算是其中之一如何做成一档“荒腔走板”的节目？被贴上访谈节目标签的《十三邀》是个“异类”，拒绝“油光水滑、谈笑风生”，反而是充斥着移动随性、对抗“冒犯”、停顿沉默。这倒是与节目的名字很贴合，嘉宾来自13个不同领域，小说家、哲学家、商人、导演、演员等等，就像13个不同维度的“社会切片”。《十三邀》已经进入第五季。制片人朱凌卿说起这档节目，一个词经常蹦出来，“荒腔走板”。曾几何时，《艺术人生》《鲁豫有约》《超级访问》《杨澜访谈录》《可凡倾听》《非常静距离》等传统访谈类节目也极具国民度，如今已逐渐淡出舞台。依托于互联网平台的访谈类节目在崛起，它们在节目的形态上尝试做出改变，节目形式愈加多元化，比如《鲁豫有约·大咖一日行》真人秀式访谈、以采访者第一视角为主的《十三邀》和《仅三天可见》等。节目一季又一季，对于“变”与“不变”，朱凌卿如是认为：“对于《十三邀》要做什么，我们是非常明确的。它关注独立个体，关注每个人，关注每个人成为现在这个样子的动力，关注每个人通往未来的想象，这是从来没变过的。”时间回到2015年夏天的某个午后，在北京花家地一幢小楼的会议室里，李伦、王宁、朱凌卿与许知远讨论一档访谈节目的可能性，即是许知远的个人视频专栏。该与谁谈呢？许知远在一张打印文件的背面写下了一串名字：哈马贝斯、周润发、莫妮卡·贝鲁奇、陈冲、比尔·盖茨、陈嘉映……这些人在许知远的不同人生阶段，留下过鲜明印记。十三不靠，如麻将里的十三幺，遂有《十三邀》。当初的名单，有的实现了，有的仍然让许知远心心念念。没有明确目标，先拍拍看，节目第一季第一期的嘉宾是罗振宇。访谈时间是2016年初春，那正是知识付费的风口。许知远对他心怀偏见，对《逻辑思维》那套可疑、大杂烩式的知识兜售颇感不悦，却也为罗振宇的诚实诧异，谈话畅快却又不求甚解。这一次访谈长达四个多小时，从下午一直到深夜。当天的录音师做这行有些时日，他说，这是唯一一次全程都在听的，虽然没太听懂，但就是有趣。这是现场工作人员的第一反应，是觉得有意思，朱凌卿意识到“这事儿大概就能成了”。节目引发更多关注、置身舆论旋涡之中则是第二季的第一期，对话嘉宾是马东。彼时，他操盘的一档辩论综艺节目《奇葩说》如日中天。对于许知远不解的“好多问题，有什么可争的”，马东直接回应，“不是给你看的”。争议发生在“精致化”“娱乐本质”“对时代的认知”等话题上，曲高和寡与接地气，看似不太和谐的“尬聊”，即便是放在2017年，依旧显得有些“不合时宜”。争议带来的不安与不适，也让许知远有了新的感受与视角，促进他去理解别人，理解镶嵌在观念之中的生活，“当对生活有更多感受时，观念也就变得更为清晰”。“我们心里都清楚，这不仅仅是一份工作，每次要去面临新的嘉宾，我们都在暗暗期待被嘉宾或者路上的经历打开。”一晃进入第五季，朱凌卿深有感触，“对于我个人而言，每位嘉宾会在不同方面给予新的变化、新的启示，从相对一成不变的日常生活中抽离出来，有了新的思考、更高的要求，以及或多或少的抚慰。”“创造亲密，是非常非常重要的一件事情。就身体上的那种亲密感，包括智识上的亲密感，对一个社会的运转是多么重要的一件事。”这是《十三邀》第五季的片头文案。突如其来的疫情，让部分原定的拍摄计划无法实现，与亲人物理接近，心灵是否接近不得而知，抑或与熟悉的社会状态被迫远离，关系是否被阻隔。当敏锐发现了这一时代情绪，呼唤“亲密”成为新一季的关键词。为此，许知远去学了探戈，在片头也有呈现。他说，学习探戈也是在学习怎么去建立亲密感。许知远认为，当人们的生活从三维世界退到二维，具体的语境消失，一切变得尖锐；当移动互联网的急速发展，人们在网络世界狂欢，寻找慰藉，换取一点点亲密感，却又是高度孤立的。疫情发生后，这些越发显著。“培育内心的丰沛是重要的对抗方式，而这大多数个体难以达到，就需要彼此的支撑，亲密感显得尤为珍贵。”在2020年岁末，时隔五年后，许知远再次见到罗振宇时，两人聊起疫情的影响。许知远就说：“亲密是多重要的一件事情，亲密会导致亲密，亲密会导致勇敢，因为你感到彼此支撑，你周围的人跟你有着同样的想法，尤其当你很孤独的时候，这种获得支撑、创造亲密的感觉很重要。”更具体的改变是，新一季的访谈许知远会从书本经验进入生活经验，进入嘉宾的生活，去体验、去感知、去理解。新一季采访了演员王宝强。在做这期节目时，许知远去当了一天的群众演员，凌晨3点半起，跟来自不同地方的年轻人一起等待，直到晚上10点多，两个镜头，100元“片酬”。当这些年轻群演讲述着他们的渴望时，许知远明显感受到语言难以描述的动人。“当去感受，生活就会变得很有意思，而不是看不起这看不起那，告别了一种单维的思考。”许知远说。无论是许知远还是《十三邀》制作团队都一再表达：厌恶固化，惧怕“正确”，担心条条框框，喜欢自由与意外。“我挺怀念以前更不熟练的时候，那是一种生涩的摩擦，并不是所有事情都应该春风化雨，润物细无声。访谈里过去的突兀就是一种和世界对峙的方式，没了它，我反而觉得是一个问题。”许知远说。比如节目收获了不少好评，制作团队也会对此警惕。朱凌卿说，“如果去满足这种好评，那《十三邀》就只能朝一个方向前进。这是不对的，需要去改变，要去做一点可能更意外、更荒腔走板的事情。”回看国内访谈节目的发展，《艺术人生》《鲁豫有约》《非常静距离》等都是在演播室录制，有着一套模式，力求顺畅的谈话、和谐或煽情的氛围，追求一个圆满结局。传统演播室访谈逐渐式微，新的访谈形式尚在探索路上，《十三邀》算是其中之一。朱凌卿说，刚决定做《十三邀》的时候，觉得应该做一点这样的表达——更自由，更个人，更放松，更深入，更思想乐趣。这一切的出发点是许知远的个人兴趣。曾在人生不同阶段留下印记的，时代正在发生的变化，诸如种种，他都充满了好奇，也就成为嘉宾选择的标准。与不同的嘉宾对谈，许知远作为一个外来者进入新的领域，有着诸多不理解。但他会觉得这是自我治愈，当把自我抛出去，在自我消失中获得瞬间的幸福，之后又会陷入自我迷茫。循环往复，许知远接受了这种持续，“倘若观点得到恰当的表现，它的影响将更为深远”。许知远认为，《十三邀》不是一个纯粹的思想或娱乐访谈，需要更确切的评价。“我们试图寻找这个时代智识与情感的版图，那应该是一个非常丰富、多样的世界。不断去尝试不安的精神与灵魂，尝试的精神才是节目的精神所在。”</t>
  </si>
  <si>
    <t>文化视点|“演得真演得像，但当年更穷更苦”——记者探访《山海情》原型人物主旋律扶贫剧《山海情》正在热播，在网上网下都掀起一股追剧热。记者日前走进剧中故事发生地——宁夏闽宁镇，找到男一号马得福的原型人物谢兴昌，和他一同追忆20多年的奋斗历程。驱车沿着宽阔干净的公路一进入闽宁镇，整齐的建筑、热闹的集市就映入眼帘，让人感觉如同在城市一般。仅从镇容镇貌而言，闽宁镇作为移民区，已经超越了不少当地乡镇。在闽宁镇福宁村的一座小院内，记者见到了福宁村原村支书谢兴昌。一见面，谢兴昌就掏出手机给记者展示他和《山海情》主演黄轩的合影。“马得福这个主角吸收了我们闽宁镇好几个人的经历和故事，但主要的原型就是我。”谢兴昌自豪地说。谢兴昌是第一批从西海固山区搬迁到闽宁村的移民。1997年7月15日，闽宁村在银川城外永宁县的一片戈壁滩上破土动工，谢兴昌当时就在奠基仪式的台下。台上领导念福建发来的贺信，他听着听着就哭了：“虽然那时闽宁村还是一片荒凉，但我知道搬出山沟沟就一定会有希望。”“我到附近农场掰了4个玉米棒子、4个高粱穗子，拿着回西吉老家宣传，让大伙知道搬来这儿有水能种活粮食。”谢兴昌说。闽宁村建村后，谢兴昌担任第一任村支书。《山海情》中住地窝子、村民来了又回、种蘑菇等剧情都是谢兴昌的真实经历。“当时这个戈壁滩真的是风吹石头跑，我带着大家一边住着地窝子一边盖房子，有一户村民来了一看就要回，我赶紧拦住，苦口婆心地劝他要向前看。”谢兴昌说。电视剧中金滩村村民种菇滞销的情节牵动着观众的心。谢兴昌说，当年福建专家来教大家种菇，种的人多了，确实遭遇了滞销，后来在各方帮助下，蘑菇产业才走上正轨。如今蘑菇已经成为闽宁镇的一大特色产业，平菇、香菇、羊肚菌等多种菌菇是闽宁镇村民脱贫致富的利器。为了演得好、演得真，黄轩一进入剧组就找到谢兴昌，向他了解刚移民时的情况。“我和他聊了好久，给他讲我们刚来时是个什么样子。现在在电视剧中看到这些场景，非常真实。只是我们当年比电视剧演的要更苦更穷。”谢兴昌说。</t>
  </si>
  <si>
    <t>“正午阳光”是近年来国内叫得响的荧屏制作品牌。眼下热播的电视剧《山海情》，聚焦易地扶贫，是一部非典型的“正午阳光”制作。其与主旋律碰撞，会产生怎样的“化学反应”？且看观众的感动与好评——“故事”“真实”“乡土”“生命力”……是《山海情》的“催泪点”。任何时候，好剧本都是影视作品成功之本。拿《山海情》第一集来说，“吊庄”户返乡、年轻人离家出走、李水花结婚等几段主要矛盾冲突接连展开，主人公依次登场。笔力简省，剧情紧凑，人物关系清晰；西海固的苦、“吊庄”的艰辛、几代人的思想差异立现。与一段时间以来冗长的电视剧不同，《山海情》仅用23集篇幅，便真实展现了一个时代的变迁。“马家没有出过做官的，都想疯了”“兄弟三个就一条裤子，谁有事出门了谁穿”……用对话推进剧情、塑造人物，是该剧一大特色；从头到尾，以极其细腻生动的影像呈现人生百态，剧中布景、地理风貌及人物造型、口音，无一不带有鲜明的时代感，让人身临其境。“《山海情》的演员像从土里长出来的”——开播后不久，这一话题便登上微博热搜榜。据介绍，拍摄中，剧组扎根宁夏，演员做到沉浸式体验当地生活；全剧以西北籍演员为主，用地道方言表演……演员尤勇智说，拍摄环境非常艰苦，共同经历了从没有树到有树、从地窝子到土坯房砖房，当地百姓一步步走过来的过程。讲述的是时代变迁，落在荧屏则是人间悲欢：李大有着急麦苗浇不上水，白老师操心村里孩子没法儿上学，凌教授想方设法要让村民的蘑菇卖出去……这一帧帧，一件件，构成时代的动人讲述。影视作品要引发强大共鸣，需要“共情”表达。关于生存，《山海情》的宣泄是外露的。马秋水因儿子失踪变得神志不清，李大有因蘑菇滞销放火烧了自家菇棚……老一辈西海固人生活太过苦涩，必须用满格的情绪面对来自各方面的压力。关于爱情，《山海情》的表达是克制的。生存压力大大压缩了爱情的空间，正如李水花所说：“有缘则成，没缘也是白等。”马得福和李水花的羁绊，白麦苗与马得宝的相恋，含蓄而动人。当白麦苗扎着麻花辫、系着围巾、迎着夕阳，对马得宝绽放甜美的笑，那一瞬，让人们看到了贫困中的美好、泥土中的倔强，深刻感受到笑中带泪、苦中有甜的抗争与坚守。黄轩、黄觉、热依扎、张嘉益、闫妮、姚晨、郭京飞、王凯、白宇……融合了老中青三代演员的强大阵容，为电视剧带来“流量”，让故事讲述更加深入人心，为表演提供了质量保障。这也给主旋律电视剧创作提供了新经验——通过更多广受喜爱的演员吸引观众，进而让剧作口碑传得更远。自开播以来，《山海情》俘获了不同年龄段的观众，其中不乏众多“90后” “00后”，豆瓣开画评分更是达到惊人的9.1分。《山海情》的成功，印证了这样一个事实：主旋律题材从来不缺精彩“中国故事”，更不缺少有欣赏力的观众；贴近生活的讲述，才有生命力。用平民视角和“人”的故事去讲述时代变迁，用“冷”与“热”的情感去展现人民的坚强与奋斗——“正午阳光”的艺术追求值得称道。</t>
  </si>
  <si>
    <t>讲述福建对口帮扶宁夏，使西海固地区人民过上美好生活的电视剧《山海情》，豆瓣开分9.1分，目前上涨至9.3分，成为2021年开年最受关注的电视剧作品。很多人都不会想到，扶贫剧有一天也会成为“爆款”。因为《山海情》的成功，不仅在于它集合了一众金牌制作团队，人物形象真实，剧情符合时代特征，更在于它真正脱离了“宣传片”的概念与出发点，用真诚创作的心态，以平等的视角，去观察和反映贫困地区民众的生活方式与精神状态。将贫困乡村与乡村人的困难“景观化”，以极小一部分人好吃懒做为由将整个被帮扶群体“污名化”，是很长一段时间以来人们的刻板印象。贫困因何而来？环境局限、历史成因、思想观念……这些都有可能是原因。由于有些人将贫困群体当成“他者”，长时间处于对贫困的想象和建构中，导致有的影视作品也带上了一种创作者的精英凝视。加之当下确实有一部分扶贫剧创作带有任务性质，在完成任务的心态下，创作者用敷衍或居高临下的态度制作作品，并没法到达观众的内心，更不能让观众通过扶贫剧真实地观察到贫困地区的问题。但实际上，贫困地区想要得到的，并不仅仅是资金、项目和嘘寒问暖，而是发自内心的尊重。贫困地区就像一面镜子，你想要让它呈现出一种什么样的状况，它便会给你一幅你想看到的画面。电视剧创作，恰恰需要打破并越过这幅“画面”，进入贫困地区的内部与深处，发现真实的乡村图景。目前已播出的剧集中，我们能够看到的是，剧中呈现的村民在脱贫致富过程中所遇到的问题都很细枝末节、很生活化，都是现实生活中会遇到的问题。而剧中的扶贫干部并非万能，也无“主角光环”，村民的不理解、技术上的不懂行、手中资源的不足——扶贫干部所能遇到的真实困难，都刻画在了剧情细节之中。这也表明了扶贫剧创作需要解决一个最基本的逻辑问题：作为个体的扶贫干部不是万能的，不是随着扶贫干部的到来，资金、设备、平台、渠道等难题都能迎刃而解。必须要表现好扶贫干部背后的国家力量、时代潮流、人心所向，唯有如此，扶贫剧里的人物才会真正地鲜活起来。《山海情》之所以还能打动如今的年轻人，是因为剧中为脱贫而奋斗的村民里，很多都是年轻人。从贵州等省份近年来脱贫攻坚的报道中可以看到，一大批受过高等教育、具有知识分子身份的年轻人，承担起了扶贫的重任。而《山海情》剧中的村支书也是一位农校毕业不久的年轻人，这和以往的一些扶贫剧将扶贫干部的面孔进行模式化、呆板化的表达不一样。年轻人参与扶贫，他们给贫困地区带来的除了一些硬性的政策支持之外，更多的还是他们的年轻、朝气与锐气，他们打破了阻碍城市与乡村流动性最关键的“闸口”，他们让新的理想追求、新的生活方式、新的需求信息潮水一般涌进贫困地区。年轻人扶贫，其实更是一次知识与文化的“洗礼”。沿着扶贫的道路，知识精英、青年群体的“返乡”，使厚重的中国乡土文化迸发出了活力。贫困地区与发达地区之间的流动性，可能从未如此之高，这要感谢“信息洪流”与“观念水位”带给贫困地区的巨大影响，更要感谢青年群体对乡村充满感情的注视。这注视，是热忱的，也是平等的。他们不以“牺牲者”或“奉献者”的身份自居，如此，才能真正博得贫困地区群众的信赖，才能真正激发贫困地区脱贫奋斗的巨大能量。扶贫剧制作与拍摄，不妨在这方面多去寻找与挖掘。</t>
  </si>
  <si>
    <t>中国视协电视界职业道德建设委员会就“演员郑爽疑似代孕弃养”事件发声，指出“艺”是成就事业之本、“德”是安身立命之根。明星艺人作为公众人物，岂能漠视生命、践踏道德底线，视公序良俗为儿戏？一直以来，在“流量至上”的不良倾向误导下，一些人品德不修、却能名利双收，所谓“话题女王”“热搜明星”大行其道，对这类现象公众早就深恶痛绝。“学艺先学德，做戏先做人”，艺人当以高尚品德、优秀作品回报粉丝和社会。对失德艺人，必须立规矩、明底线，绝不能为其提供出镜捞金的舞台，树立起“明星失德就是失业”的鲜明导向。</t>
  </si>
  <si>
    <t>用角色的质感来证明自己脱贫攻坚题材的电视剧《山海情》正在多家卫视热播，该剧叫好又叫座，豆瓣评分9.1分，演技”成为这部剧的热搜担当。热依扎、张嘉益、黄觉、闫妮、尤勇智、祖峰——一个个熟悉的演员成为剧中鲜活的角色。黄轩扮演的马得福，成为他演艺生涯最亮眼的角色。我看的黄轩的第一部剧是《红高粱》，舞蹈演员出身的他，很早就涉足影视表演，早年曾被张艺谋选中出演《满城尽带黄金甲》中的小王子，因为人物年龄设置的改变，而与张艺谋擦肩而过。《红高粱》之后，黄轩的小镇青年形象深入人心，其后从饰演诗人、翻译官到帝王、公关人，黄轩成为炙手可热的男明星，他的形象低调、儒雅，与张艺谋、陈凯歌、冯小刚三大导演均有合作，有人说，黄轩的资源让人眼红。演了各色人物，合作了最顶尖的女搭档和大导演，但《山海情》之前的黄轩，被最多提及的是作品，而不是演技。随着《山海情》剧情的推进，观众直呼，原来黄轩是有演技的。马得福一出场就让我眼前一亮，19岁刚刚从农校毕业的农村小伙儿，脸皴得很粗糙，但绝不沧桑，眼神非常清澈，质朴而少年的气质扑面而来，你很难想象这是37岁的黄轩能流露出来的神情，但确实很打动人。我想了想，这是我看到过的最让人入戏的农村青年的表演，就连《大江大河》中王凯扮演的宋运辉，都相形见绌。看过关于黄轩的采访，印象最深的是鲁豫大咖一日，在黄轩的家中，他做了几个菜，吃完饭又喝些茶，聊聊天。黄轩在家中的样子很接地气，也有些文艺，他说想做很多事，过去进剧组，茶艺工具、画架子、琴等带很多，现在追求简单的生活，只拿一个行李箱。简单生活之后的黄轩，你发现他更能装进东西了，他的角色体验，有了质的飞跃。第一次尝试农村青年形象，不得不感叹剧组的慧眼识珠，因为从《芳华》之后，黄轩更文艺了，能不能有所突破？应该说，《山海情》中的黄轩，让这部剧增色不少。毕业回乡的路上，马得福听闻青梅竹马的水花即将嫁人，画面中几个半大孩子窃窃私语，这消息无疑对马得福是巨大的冲击，黄轩的表演，动情却不动声色，在开头几集就奉献了和水花动人的感情线。他在车厢走向逃婚的水花，还撞得障碍物轻轻晃了一下，却说着“你跑吧，在外面好好照顾自己”的话，那种内心波澜和不舍，内心无限温柔，让观众眼泪掉了下来；当他走在风沙苍茫的烟尘风暴里，水花一个人拖着板车，拉着瘫痪的丈夫、年幼的孩子，两个昔日的少年恋人不期而遇，相顾无言惟有泪千行，短短几秒看出了前生今世般的唏嘘感，犹豫、不忍、不舍，复杂又揪心。“向外行走，向内生长”，黄轩这样定义自己，渐渐用角色的质感和清晰来证明自己，他让《山海情》的马得福长在自己身上，也让这部剧和观众产生共情。做努力生活的普通人，不仅仅是剧中每一个致力于脱贫攻坚中的奋斗者，更是当下每一个演员，沉下来演好戏的信念和品质。</t>
  </si>
  <si>
    <t>《戏剧新生活》开播便以豆瓣9.3分成为2021开年综艺黑马“综艺红利”能否帮助戏剧正向破“圈”“赚钱，还是不赚钱，这是一个问题。我赚到了钱，但靠的可不是舞台上我爱的那一亩三分地。他们没有赚到钱，但他们始终屹立在笔直的追光灯下。虽然阴影中，也有着柴米油盐带来的烦恼。这两者究竟哪一种才是真正的遗憾……”演员黄磊以一段哈姆雷特式的独白，拉开了爱奇艺最新综艺《戏剧新生活》的序幕，也将戏剧行业最本质、最直接的问题抛给观众。首期节目亮相的七位嘉宾，集合了导演、编剧、演员、舞美等主要舞台工种，他们一起生活一起工作，在48小时之内，从“0到1”创作完成一部儿童剧作品。播出后不到三天，《戏剧新生活》豆瓣评分一路飙升至9.3分，成为2021年开年的“综艺黑马”。它的口碑相传让市场看到，在流量、唱跳、颜值、人设以及各种刻意的话题炒作之外，国产真人秀综艺还有更具价值的发展空间。在大众眼中“高冷”的戏剧，也被综艺感弥合了距离。这是一次“小众”戏剧与“大众”综艺相互破题的机遇。第三方视角的观众得以看到戏剧舞台之外的故事，于琐碎中描摹出它的高光，在痛苦中见证它的甜蜜。正如剧评人周黎明认为，戏剧的“酷”是有门槛的，而且需要用心来体会，综艺也许能提供一种戏剧入门的趣味指南。不回避梦想与现实的主要矛盾，也不刻意卖惨制造话题刘晓晔、修睿、吴彼、赵晓苏、刘晓邑、丁一滕、刘添祺——首期节目，七位戏剧人是流量榜单上的无名之人，但在戏剧界的履历闪闪发光。最年长的刘晓晔42岁，他和孟京辉导演合作了20年，出演话剧逾6000场，是以戏为生的“舞台老炮儿”。最年轻的丁一滕和刘添祺今年29岁，前者曾受尤金尼奥·巴尔巴的力邀去欧丁剧团学习，后者是“乌镇青赛单元冠军”，除了修睿身在相声界，吴彼、赵晓苏、刘晓邑都有着丰富的话剧表演经验和多部优秀作品傍身。节目组抛给他们的第一个任务，是为“戏剧能否赚钱”寻找答案。“挣多挣少不一定，反正我这么多年，是靠一场一场演出活下来的。”40多岁的刘晓晔兜里常年只有两万元存款。和影视同行们的收入相比，戏剧人不是哭穷，而是真穷。谈起生存，赵晓苏说，自己没钱了就只能去拍影视剧。最艰难的时刻，舞台剧《战马》的中方木偶导演刘晓邑摆摊卖起了烤串，“没觉得有钱过，但是也没觉得苦过，反正坚持到后来我就挣着钱了”。就是这样一群常年在“有钱了”又“没钱了”之间挣扎徘徊的戏剧人，就算没有条件，也要创造条件搞创作，坚持自己的热爱。七个戏剧人在这档真人秀里完成了“真”而没有“秀”，两天的时间里拿出了一部“零预算”却极其走心的作品。“一只不愿意下蛋的鸡，它想看海。这真的很美，很浪漫，很诗意。”名导赖声川动情点评《养鸡场的故事》，“这是小孩子看得懂、大人也会向往的一个故事。”镜头扫过观众席，有泪水从眼角汩汩滑落的黄磊，有目不转睛的小观众，有散场时感慨万千的家长……笑点密集却催人泪下，这个故事的寓言是浅显易懂的：愿所有的“小兰”都能找到大海，愿所有的梦想都能喂饱现实。在镜头前，刘晓晔说起自己一直想做一个戏，这是一个日本的故事，里面的主角是一匹从未赢过比赛却坚持不退役的赛马 “春丽”。一时间，弹幕上刷过无数的感动与敬佩。“这种文化就应该走进大众视野”“看到一群大老爷们在台上跟孩子似的蹦啊跳啊，那是为了理想而喷薄的生命啊，太动人了”……观众从疑惑、好奇，到感动，开始愿意了解他们所献身的事业，综艺用三小时创设了这场美好的“相遇”。“有趣的灵魂”加上专业的展示，碰撞出高质量的综艺故事两天时间里，这群人在没有一分钱道具服装费的情况下，做出了一部20分钟的高质量儿童剧。“并不意外，他们有这个实力。”周黎明说，“第一集从一个特别的角度反映了年轻戏剧人的状态，现在国内诞生了不少能编能导能演的全才，出过很棒的作品。《养鸡场的故事》的创作经历，对于遍布全国的校园剧社和白领剧社也是有启示意义的。”观众可以看到，他们是怎样就地取材，把橡胶手套、芦苇穗子、纸板变成鸡冠、鸡尾和哥伦布的帽子。他们是怎样惟妙惟肖地表演母鸡下蛋的不同状态，他们是怎样用戏剧的手法，在舞台上展现一个渺小生灵的伟大旅程。正如制作人谭娜所言，打造这档综艺最根本的初心，是借由这样一个喜闻乐见的综艺形式，让更多人看到这些戏剧工作者的才华与闪光点。第一期节目中，有长达一个多小时的内容，全靠七个人自行闲聊产生，那些风趣幽默的对话里，藏着观众会想要去发掘的“戏剧彩蛋”。“经营制”的新生活，需要戏剧人自己排戏挣钱交房租。因而有网友调侃，《戏剧新生活》好像是“贫穷版的《向往的生活》”与“艺术版的《极限挑战》”。第一次试演后，他们坐在台上情绪低迷，虽然表演流畅，但在他们眼中这只是一个勉强及格的作品。丁一滕和刘添祺连夜重写剧本，而刘晓邑也忙着重新添置新的道具……此时距离正式公演已经不到12个小时。生活化的镜头下，他们机智、可爱又率真，对生活能随遇而安，但对艺术执著而又较真，面对创作永不满足。站在那一方舞台之上，面对聚光灯下观众的期待，就会理解纯粹的意义。这台综艺试图展示一个戏剧作品从“毛坯”变成“成品”，再由“成品”变成“工艺品”的复杂工序，它试图说明一个问题——一张几百元的演出票，为何值这些价钱，为什么值得你走进剧场去看。刘晓晔、修睿、吴彼、赵晓苏……他们的名字因为一场“破圈”正在被越来越多的人知晓。《戏剧新生活》能带火戏剧，是所有业内人士都喜闻乐见的——希望它最终能成为一场既有趣味又不失营养的艺术传播，让越来越多的人从“综艺观众”成为“剧场观众”，为行业生态带来积极的改变与进步，让戏剧真正成为国民的精神食粮之一。令人欣喜的是，圈住收视率的不再是“戏剧之外”的话题，“戏剧是1，其他才是后面的0”让这档综艺有了更显专业的底色和更高的价值追求。作为戏剧人的他们，是这档综艺最大的宝藏，无论是上台前紧张到呕吐的90后新锐，还是已经沿着这条道路跑向中年的“戏痴”，他们对艺术理想那颗滚烫的赤子之心，值得观众在弹幕里飞过的无数高举的双手——“鼓掌，下一次我们剧场见”。</t>
  </si>
  <si>
    <t>新京报讯 1月22日，据外媒报道，知情人士透露，克里斯托弗·诺兰导演的下一部新片可能不再与华纳合作。诺兰是华纳最忠实的合作伙伴之一，双方已合作20年，创造了《黑暗骑士》三部曲、《盗梦空间》《星际穿越》《敦刻尔克》《信条》等影片。2020年12月，华纳宣布了“2021年全部新片都将在北美院线和流媒体同步上映”的决策，而这一决策可能是诺兰决定不再与其合作的部分原因。诺兰一直是胶片电影、影院体验最坚定的支持者。华纳的决策公布后，诺兰就曾发声明批评，称HBO Max是“最烂的流媒体”。</t>
  </si>
  <si>
    <t>中国视协电视界职业道德建设委员会22日发布《电视艺术工作者应自觉追求德艺双修 用明德引领社会风尚》一文：近日，“演员郑爽疑似代孕弃养”事件引起舆论热议和公众广泛关注，法律人士、专家学者、社会公众各有解读，但无论作为普通公民，还是演艺人员，其行为本身已超越社会大众普遍认知的道德底线。作为文艺工作者，“艺”是成就事业之本，“德”是安身立命之根。电视艺术工作者承担着“启迪思想、陶冶情操、温润心灵”的重要使命。遵守社会公德、恪守职业道德、弘扬家庭美德、提升个人品德、弘扬良好风尚，既是电视艺术工作者的职业操守，也是社会公众的期待。在此，我们呼吁，电视艺术工作者要把崇德尚艺作为一生的功课，自觉践行社会主义核心价值观，把为人、做事、从艺统一起来，自觉追求真才学、好德行、高品位，自觉遵守社会公德和公序良俗，严格遵守各项法律法规，用高尚的道德情操和优秀的文艺作品引领良好社会风尚。(记者白瀛)</t>
  </si>
  <si>
    <t>《巡回检察组》原创小说《人民的正义》出版编剧余飞：《巡回检察组》险些“烂尾”热播电视剧《巡回检察组》收官之际，东方出版社推出了影视剧原创小说《人民的正义》。在剧集的基础上，小说丰富了更多情节，亦提出了更多人生关键的思考题。该书作者、《巡回检察组》编剧余飞近日接受北京青年报记者专访。以推理和刑侦剧见长的编剧余飞凭借作品《永不消逝的电波》《剃刀边缘》《重案六组》（第三部、第四部）给观众留下了深刻印象，此番《巡回检察组》以及《人民的正义》的故事也带着编剧很强的个人风格，并将诸多紧跟当下的社会话题放置在剧情中。余飞说，这个关于正义的故事他写得酣畅淋漓，他“一口气写了37集”，但也险些面临不知如何结尾的困境。尽管如此，他始终没忘记这个故事起笔时驱动他的那份动力：人民的正义。最后10集推倒重来6次回顾《巡回检察组》的创作，余飞坦言非常怀念。2018年初，最高检影视中心和金盾影视中心带着想法找到余飞的时候，他的创作热情一下子就被点燃了。虽是一道“命题作业”，但也给了编剧很大空间，故事以“正义”为核心，让他十分想要动笔。“最开始看到‘人民的正义’这五个字，我就很触动。这个主题一看就激动人心，同时又是现实主义题材，我很想尝试。”余飞说。“人民的正义”是小说的标题，同时也是剧中人物反复强调的。在余飞看来，大千世界之所以会有矛盾，正因为正义没有一个确凿的刻度，“真正的正义，是情、理、法的最大公约数”。创作的第一步是开始布设情节。他的工作习惯是先写故事，再倒推人物。他在自己的“编剧数据库”里选定了40个案件，将其层层嵌套。于是，故事从“九三零案”开始，有胡雪娥为儿子寻正义、沈广军认为自己受冤、卧底检察官“郑天明”为郑玮丽之死寻线索、省政法委书记张友成和他难断的家务事，再到检察官冯森出场，更多的案件与关于正义的拷问随之而来。故事中很多人物是被剧情推着“走出来”的，比如由宋春丽饰演的老太太胡雪娥，坚信自己的儿子有冤屈、为救儿子奔走，时而和各路人马斗智斗勇、时而又展现出市井世故……“其实并没有在现实生活中和这样的人打过交道，但是把故事和人物关系写好，这个人物自然就出来了”。不浪费每一条线索、不忽视每一个细节、把70个人物都写立体，每一项都格外考验编剧的能力，也让创作极富乐趣。2020年底剧集播出时，余飞曾在朋友圈张贴了一张关系图谱，近40个主要角色盘根错节的关系网，丝丝入扣。余飞透露，《巡回检察组》的创作过程其实跌宕起伏：他先是一口气写了37集，“最畅快的是能写当前的生活，而且能把生活中特别敏感的部分、两难的抉择写出来”。可他险些在37集之时放弃了创作。“写到37集以后，怎么写都不对了，人物关系太复杂。后面将近10集的剧本，写过6次，推翻了6次，每一次都是写完至少5集之后再推翻”。最艰难的时候，余飞甚至想过放弃，“我想批准自己烂一次尾”，但在剧组同志们尤其是导演的鼓励下，余飞一次一次“鼓其余勇”，最终在接近与世隔绝的状态下，用口述的方式重新找回灵感，完成了创作。《巡回检察组》中的检察官冯森和传统印象的检察官有些不同：他是卧底，武艺高强，能说会道，身上的故事色彩格外丰富。为了既保证这个角色的真实，又让角色好看，余飞想了很多办法。他需要让这个角色不只是停留在案头工作，还要“动起来”，于是把巡回检察组和专案组结合在一起。为了创作，他和团队一起到检察系统深入采访多日，“在对口的检察院采访检察官、参与座谈，也到监狱体验。我接触到很多检察官，他们在处理很多问题的时候都有自己的办法，有的人在生活中也有非常幽默的一面。”余飞说，“希望大家在看戏的过程中，眼光也要与时俱进来看我们这些可爱的公务员。”在余飞看来，编剧这个行当，从真实中来很重要，想象力和虚构能力同样重要，特别是带有悬念的情节。“生活当然很重要，但不能只强调创作来源于生活。如果没有虚构的能力，尤其是无中生有的创意能力等，编剧过程中就会遇到短板，比如场景、年代的转换，还有不同矛盾冲突之间的衔接会缺乏技巧。”在余飞看来，即便是现实主义题材，仍然很考验编剧对虚构技巧的掌握。谈及《巡回检察组》里演员的表现，余飞表示非常满意，“很多都超出了预期”，特别是冯森的饰演者于和伟。“最开始设计的时候，冯森在卧底阶段既要左右逢源，又不能违反纪律，这个度是很难把握的，但于和伟老师表现得很好，很多对角色的再创作都让我们很惊喜。”余飞也谈到于和伟的敬业，“到后期他和剧中反派有一段对话，剧本有一万多字的台词，他一口气全讲下来。”《巡回检察组》开播之初，罗欣然的角色并不讨喜，一些观众甚至质疑饰演者韩雪的演技。“可能大家对罗欣然这个角色有一些误解，觉得她像花瓶，招人讨厌。但我们在创作剧本的时候就是这样设置的，韩雪恰恰把这种感觉演出来了。”余飞特别强调，由于影视剧创作是很多因素合力的结果，一些角色的呈现可能会留下遗憾，“像罗欣然为什么会变成今天的样子？其实和她之前的经历有很大关系——她升任检察室主任后本可以调到省检察院，这样就可以和未婚夫结婚，但因种种事情给耽搁了。”余飞说，影视剧的空间有限，也给小说《人民的正义》留下了更大的空间，“在情节和人物以及主题上，小说都有一些更深刻的部分，希望读者和观众不要错过。”余飞说。建立自己的“编剧数据库”电视剧编剧工作之外，余飞也是行业内的专家，在中国电影文学学会、中国电视剧编剧工作委员会、北京市电影家协会编剧工作委员会中担任职务。因此，对于编剧行业的现状和问题，他也颇有发言权。近年来，随着国产剧制作水平的提高和观众接触美剧越来越多，观众观剧口味也发生了变化。其中之一便是，若一部制作精良的剧集情节紧凑，便有声音赞扬其 “拍出美剧感”。以美剧标准来衡量中国影视剧是否有失偏颇呢？在余飞看来，这是一个要多方面评判的问题。“首先美剧也有拍得不好的，但整体制作水平确实是国际领先，编剧、服化道、制作班子、演员水平整体都很不错。而国内制作班底的水平参差不齐，有的剧本可能很好，但如果美术、摄影、制作、表演不好，也会让大家觉得不好看，很塑料。大部分观众并不懂得专业的东西，只是朴素地想要一部好看的电视剧。”因此，在余飞看来，让整个制作流程更加专业化，才是应有的努力方向。“从编剧角度，包括技巧、观众欣赏心理、节奏在内，美剧确实有很多值得学习的地方。”为了做好编剧工作，余飞建了自己的“编剧数据库”。这个数据库，其实是一个文件夹。每每在观剧中受到启发，他会随时记下，其中有很多都是他看美剧时记下来的，“但是你肯定不能原封不动地拿过来用，那是抄袭。”在余飞看来，国产剧和美剧在播出方式和生产方式上存在着巨大不同，“美剧周播的方式让编剧在每一集都要拼了命地把观众留下，这样做让好的美剧每一集都非常极致。但也会有一个问题：如果每一集都太猛，越到后来越有续不上的风险，非常可惜。而国内影视剧，很多编剧甚至是先想好结尾再开始工作。”在余飞看来，取他人之长、精进自己才是不断提升自身的办法。谈及国内影视剧的发展，余飞最看重的还是人才培养。“要团结最大多数的内容创作人员。”余飞说，“过去曾经IP当道，行业一度忽视人才的培养，但其实，传统的纯文学作家、传统的编剧也是一个宝库。我们如果把里面的高手全都找出来，内容生产上会有很大的改观。”采访余飞时，正是2021年伊始，多部主旋律精品力作以崭新的面貌与观众见面，不论是扶贫题材，还是革命战争题材，都收获了好评。“这个是好事。主旋律影视内容，包括现在的扶贫，革命战争、党史和军史各方面的剧都出现很多优秀的作品。这说明什么呢？说明不是咱们做不好，是过去太受市场影响，没有给予足够的重视，最好的团队和资源往往都被流量明星和所谓的大IP吸引走了。如此一来，不少主旋律作品变得水平一般，观众也就不爱看。这也证明，只要真正的高手来操作，任何题材都能拍得非常好。”余飞说。文/本报记者 张知依</t>
  </si>
  <si>
    <t>观众懒得动脑，作者懒得费心——警惕影视创作的低智化倾向评分网站上影视作品评论经常出现这样的吐槽。“这个作品看了就是图一顿呵呵傻乐。”“看这剧不能带脑子，否则会被低智内容郁闷到。”不得不承认，当下影视创作存在一种低智化倾向。“低智游戏”成为一些综艺节目创作的关键词。某明星算出小学水平的数学题，就被众人奉为学霸；三四十岁的艺人玩折纸游戏乐此不疲；一群成年人在满是肥皂水的湿滑场地抢玩偶抢了半个小时。如此无聊的设置使节目充斥着假笑、假嗨的尴尬气氛。参演明星嘉宾脱口而出：“我觉得自己像个傻子！”部分影视剧里也出现了低智化内容。叙事平铺直叙，看开头就猜到结局。情节转折生硬，台词表演夸张，特效和服化道虚假；人物行为荒诞，缺乏基本的逻辑思维，宛如推进剧情的工具。更有甚者，片方直接将“无脑剧”“傻白甜”“雷人”当成营销标签，把看作品“不用费什么脑子”的特质当卖点宣传。在某剧营销文章中竟出现这样的表述：“就这样不用思前想后，看什么伏笔和反转。纯粹地讨好着观众的心情，未尝不可啊。”从创作到营销，部分从业者不但对作品存在低智内容的问题不加反思，反而接受得相当坦然，这种倾向应引起业界警惕。当下部分收视群体由于生活工作繁忙紧张，倾向于在观看过程中释放压力、消遣娱乐。观众懒得动脑，创作者懒得费心。在商业逻辑的指挥下，一些创作者将部分观众的片面诉求奉为圭臬，将“一味求爽”当成创作首要原则，把迎合低水平阅读甚至低级趣味作为“过人之处”，兜售廉价欲望，回避深邃、追求浅白、颠覆经典、解构崇高。这些以吸引观众为出发点的低智化内容还勉强能理解，而基于广告植入等商业变现考量出现的低智化内容就让人更难接受了。有的创作者把商品推介的内容生硬地嵌入创作逻辑中，使作品变成某品牌的“定制广告”，消解了创作的思想内涵和社会价值。这类作品虽然艺术质量不高，却可能凭借出演者的知名度、剧情的话题度、营销的高手段吸引观众，获得较高收视成绩。这种艺术质量与收视成绩倒置的吊诡现象若一再发生，正常创作的生存空间就会被挤压。届时，向思想深处进发的创新探索意识和精益求精的艺术匠心会受到冲击，严肃题材、有艺术含金量的作品就会减少，艺术理当服膺真善美的审美理想也可能被动摇，创作将被引入一个思想空心化的轻时代、微时代。影视创作承载娱乐功能，本无可厚非。但经过艺术熏陶和思想洗礼的会心一笑和内心空虚、头脑空白的呵呵傻乐是两回事。一旦“娱乐”变成“愚乐”，受影响的不只是影视产业的健康发展，还有主流文化的构建。低智化内容屡屡见诸屏幕，表面上看着热闹，实际上没什么营养，更别提激发人们别样的人生思考了。影视欣赏原本那些恍然大悟、回味无穷的收获少了，浅薄就会变得合情合理，思考和意义反而成了矫情。假以时日，以一种空虚满足另一种空虚，以一种无聊填补另一种无聊，不负责任的愚乐会让欣赏始于搞笑、终于麻木，使社会在智识和审美上趋于浅薄和平庸。愚乐内容泛滥，是影视文化贫血的病根所致。在资本逻辑的裹挟下，业界存在浮躁心态。有的从业者将变现能力的考量置于艺术创作的需要之上，只热衷于收视成绩和话题数据的厮杀。为追求短平快的高效率，采用快餐式的生产模式，几个项目同时上马，“多核运算”。为尽快完成规定动作，他们没空学习思考，无暇深入生活体验。少了文化血液滋养，创作只能在俗套的戏剧框架下填充干瘪无趣的段子，不仅使作品失却了应有的精气神，也让艺术陶冶情操、润泽心灵的本分变成了镜中花和水中月。观众们的见识和智慧随时代不断进阶，影视创作的思路怎能停滞不前，依旧在低智化的套路里洋洋自得？欲从“文化贫血”的洼地走向“文化富矿”的高地，影视从业者应始终保有学习积极性，不断提高文化水平和艺术功力，并秉持“十年磨一剑”的信念投入创作。与此同时，我们还应想方设法吸引更多文化领域的专家学者，对影视文化的内涵深入探究、精妙解读，对创作生产、发行营销深度介入、积极引导。相信这种由专家学者加影视从业者组合的联盟，将为产业注入新的活力，成为影视艺术崛起的新支点。（作者：薛晋文，系太原师范学院副院长；李蕾，系本报编辑）</t>
  </si>
  <si>
    <t>讨论脱口秀表演，莫让“有心之人”牵着走近年来，随着脱口秀节目的爆火，一些脱口秀演员迅速走红，脱口秀这种艺术形式在线上线下受到广泛关注。脱口秀节目用大量优质段子为观众带来欢声笑语，引发观众对一些问题的关注和讨论，但同时也有不少段子引发了争议。日前，由两名脱口秀演员引发的话题大讨论持续升级，网友评论中甚至出现了性别对立、人身攻击等论战和谩骂。脱口秀本是给人带来欢乐的艺术形式，但是翻阅海量评论，关于段子是否好笑，表演是否精彩的评论被湮没，充斥的尽是充满火药味地站队，大家在线下聊起脱口秀，开场白也成了“你支持谁”。是谁在推波助澜，把围绕作品的讨论升级为群体对立，跑题千里之外，争吵无休止，这种现象值得深思。脱口秀是单口喜剧的一种，通过密集的包袱引发频繁爆笑。有人将脱口秀的特点归纳为：第一人称视角，以说个人经历为主，自我审视，真诚表达；关注当下，时代感强，节奏短平快；重视“现挂”（即兴），互动张口即来；依托常识、新闻、社会现状、名人逸事等大家熟知的材料在表演之外完成铺垫，密集输出观点，以逗乐观众为己任。有人说：“不要把脱口秀当成一种舞台表演，把它当成一个幽默风趣的人在陪你聊天。”这种以演员为中心，极具个性化和互动性的表演形式在互联网时代受到了广泛欢迎，脱口秀迅速从小众走向了大众，很多“爆梗”登上热搜，获得了较高的关注度。本次愈演愈烈的论战，即是围绕两名脱口秀“爆梗王”的表演和言论展开的。回顾整个事件，本来是段子爆红引发对“什么是脱口秀”的讨论，但是讨论迅速发酵成了对立，演员因此深陷舆论漩涡。最近两名演员纷纷发声表达了自己的无奈，一位表达了被站队的无奈“有人举报对方自称跟我是一边的”“我并不喜欢对立，有问题可以讨论”，一位则直言“这一行有点难做的意思了”。有网友评论说，这是一场没有赢家的论战，最终两位演员都会受到伤害，脱口秀艺术形式会受到伤害，脱口秀观众和粉丝也会深受其害；也有网友清醒地认识到，赢家还是有的，但是确实不是被推上风口浪尖的演员和脱口秀表演形式，而是有意设置敏感话题引发对立的商业平台、为了流量不择手段的营销号，还有那些妄图通过炒作爆红的投机者。互联网的确给我们的生活带来了便利，也为一些真正的实力派走红提供了平台和契机。然而，流量至上的不良导向也催生了大量“有心之人”，他们利用互联网网民年轻化的特点，通过脱离语境截取演员作品片段、断章取义设置敏感话题，将普通的搞笑段子上升为人身攻击、性别对立，而所谓的“网友”也极其配合，迅速对号入座，自觉站成两队。但是，理性的网友会发现，身边很少有人会在了解事实全貌之前随意上网发表意见，更多的则是静观其变，私下里就事论事地讨论。那么，是谁在代表广大网友南征北伐挑起争端呢？互联网匿名发言机制下，“有心之人”（部分商业平台、营销号和试图炒作的人）总能通过借题发挥、过度解读甚至恶意解读制造爆点，而不明所以盲目站队的网友大有人在，只知其一不知其二就盲目下结论的网友也比比皆是，这就造成了一种可笑又可怕的现象，有人蓄意煽风点火就有人盲从，讨论不是百家争鸣，而是你死我活，争论到最后也常常是两败俱伤。究其原因，既有利益驱使下的人为炒作，也有饭圈文化长期积累的弊病。日前登上热搜的一段关于饭圈追星的讨论一语中的。观点认为，一旦追星出现排他性，号称除了我追的星，其他的都一无是处，其他的都是在蹭流量，这就需要警惕了；如果喜欢一个人，就认为他的一切都是好的，把极端现象（力所不能及的事）当成榜样，这是可怕的；如果热情带来的是排他，嫉妒，怨恨，那热情就是危险的。这个观点引发了广大网友的共鸣。正是有了这种排他、极端的盲目性，他们才成了“有心之人”的帮凶，最终也会成为牺牲品。类似案例已经数不胜数，粉丝亲手把偶像的大好前程断送的并不少见。此外，一些综艺节目为了提前造势，邀请自带流量和话题的艺人人为制造爆点，利用部分网友的盲目性煽动对立，引发骂战，也带来了不良影响。当然，“有心之人”带节奏，就像苍蝇一样不叮无缝的蛋。尽管脱口秀演员在创作之初，更多考虑的是喜剧效果和个人表达，而且其段子在表演中也反响热烈，获得了大多数人的喜欢。但是随着脱口秀从线下走到线上，关注度越来越高，相应的，演员也会受到更多约束，势必要承担更多责任，创作需要考虑更多更深层的影响因素。脱口秀节目虽然提出了很多正能量的观点，但是其综艺属性中创作追求热点和制造话题，寻求出圈和流量引入等做法也在某种程度上助长了这种恶性论战。演员创作受到流量裹挟，“网友”需要什么就讲什么，最终也会自食恶果。“有心之人”带节奏搞对立引发的非理性论战自然是没有赢家的，但是近期发生的多个对立事件无疑是个警钟，需要各方引起重视，直面一些问题并寻找有效对策。比如，脱口秀节目爆红，受众越来越多，如何把握脱口秀段子的尺度？网民数量巨大，素质参差不齐，如何有效限制恶意解读、恶意攻击、恶意举报等行为？互联网平台、营销号等掌握了很大的主动权，人为操控热搜，如何避免“有心之人”带节奏搞对立？学生等年轻人成为网民主体，如何通过加强文化教育引导学生理性发声，理智追星？这些都是摆在我们面前亟待解决的问题。（作者：吕博，系沈阳师范大学戏剧艺术学院讲师）</t>
  </si>
  <si>
    <t>李文启：你的表演观众不相信，就是失败的李文启近照 本报记者 刘平安摄/光明图片他曾在央视春晚舞台上为观众奉献了《门铃声声》《妈妈的今天》《有事您说话》等经典小品，2019年和2020年又先后参演央视春晚小品《站台》和《父母爱情》，塑造了一系列深入人心的角色。如今，77岁的他给自己的定位是：发挥余热，当好陪衬，不嫌戏少，力求出彩。俗话说“过了腊八就是年”，春节的脚步越来越近，哪些熟悉的面孔会再次亮相央视春晚舞台，观众们正在迫切地等待着谜底的揭晓，已经7次登上央视春晚舞台的李文启自然是备受期待的。近日，记者登门采访李文启，听他讲述在春晚舞台上成功塑造系列深入人心的角色背后的坚守与深思。到达李文启家门口，门旁写着“光荣之家”的牌子格外引人注目，这是他引以为豪的事情，“我们老两口都是军人”。去年春晚，李文启参演小品《父母爱情》，饰演的正是一位穿军装的老班长。小品中，李文启的出场时间和台词并不多，但是他的表演却成了整个小品的亮点和记忆点，也被观众称为“点睛之笔”。说起这个角色的塑造，李文启一边讲述着细节设计，一边重新演绎了一遍，角色转换几乎在分秒之间，仿佛坐在面前的就是那位腿脚和口齿都不太利索的老班长。“我大概数了一下，我的台词可能连十句话都不到。戏虽然少，但是一定要把人物琢磨透。别人见到江德福（郭涛饰）都是喊着‘老领导’上前握手拥抱，但我是他的老班长，如何体现这种人物关系？我说一句‘你们都不管我’，大家都围过来，江德福敬了礼，我不给他还礼，而是站起来轻拍了一下他的脑袋，这一个细节就把两个人物的上下级关系，以及在部队时的亲密友情体现出来了。”李文启至今仍清晰记得小品中每一个细节，那些细节曾是他在无数个不眠之夜反复向生活取经琢磨出来的。赵丽蓉曾经跟他说的一句话一直影响着他，她说：“拿到剧本，你的脑子里得出小人儿。”李文启每次都反复打磨他的“小人儿”，最终成就了一个个经典角色。一个表演的成功，要靠形体，还要靠台词。同样在小品《父母爱情》中，李文启对台词的诠释也征服了亿万观众，一番话将剧情推向了高潮。为了让江德福说出“我爱你”三个字，老班长先是用拐棍点地，喊道：“江德福，说！”接着分享了自己的经历：“我跟我老伴儿，就这仨字，年轻的时候我说不出口，老了想说了，又不会说话了。我练，我使劲练，练好了，还没等我说呢，她走了，她走了，我后悔啊。”这段台词并不长，却获得了阵阵掌声。李文启对于每一个细节的设计都有充分的思考：“虽然英雄迟暮，但是部队里那种命令式的习惯还在，所以喊了‘说’。但是说话不利索，在‘出’和‘口’之间有一个停顿。后面‘又不会说话了’是苦笑着说的，生活中很多悲伤的事恰恰是苦笑着说的。但是说到‘她走了’时，是要有层次的，第一遍略带怨恨，第二遍则尽显悲伤。这就像生活中有人去世，亲人在哭声中往往会责怪逝者‘你怎么这么狠啊，丢下我就走了’。塑造角色要遵循铁的生活逻辑。”正是因为这些无痕的表演，让很多人误以为戏外的李文启真的说话不利索了才演得那么逼真。李文启深受传统现实主义戏剧表演理论的影响，认为塑造角色才是表演的核心要义。他说，做演员贵在自知，要找准定位。而他的定位就是塑造好每一个角色，并不在乎是不是男一号。很多人见到李文启，一眼就能认出他是小品演员，很多角色形象也在脑海里打转，甚至像“我还是怕您把我给甩喽”这样的台词也能张口即来，但未必能叫得上他的名字。对于戏红人不红、面红人不红这件事，李文启认为，让观众记住角色比记住自己更重要，如果观众因为角色认识了自己那也是自己的荣幸。说起塑造角色，李文启还是最早在春晚舞台上分饰多角的演员。1988年，他首次登上央视春晚舞台，在《门铃声声》中塑造了“卖刀的假哑巴”“居委会大妈”和“警察”三个角色，给观众留下了深刻印象。1995年，李文启自编自导自演的《有事您说话》亮相春晚舞台，他再次分饰三个角色，演出大获成功，《有事您说话》也成了小品史上的经典。如何在一场演出中把多个角色演得精准到位，李文启在台词、形体、服化道各方面下了苦功夫。比如第一个出场的上海人老陈，手里捏着一条细小的带鱼和一句一个“小伙子不得了”，对比后面出场的满口天津话的老牛，完全看不出是一个人分饰。有人将表演分为三种层次，一是本色出演；二是演什么像什么，三是演什么就是什么，李文启显然是第三种。要说秘诀何在？大概就是他反复强调的“塑造人物要遵循铁的生活逻辑”。李文启读过大学，下过农场，又进入部队，从业余宣传队进入专业院团，一路经历各种生活，也一路坚持导、演和创作。他说丰富的生活阅历以及赵丽蓉等优秀榜样，都让他受益匪浅。他很感激在业余宣传队的时光，他说：“业余宣传队好进不好混，吹打弹拉唱，打球带照相，你什么都得会，相声、独幕剧、创作等都干过，技多不压身，当时的积累也为日后从事专业表演打下了基础。”如今，李文启经常接受邀请为一些院团指导剧本或导演剧，看完剧本，他常常会问，“合理吗？符合生活吗？观众相信吗？不合理观众就不会相信，现实题材作品观众不相信就是失败的”。提及之前网上热议的抗日神剧，李文启深表不满：“这就是偷懒，不尊重生活，打着创新的旗号胡来。”但是，他也为一些优质的剧感到欣慰，最近刚看完了央视播出的电视剧《装台》，他说，整个剧拍得很真实，他期待更多的优质作品。（本报记者 刘平安）</t>
  </si>
  <si>
    <t>为拍电影张震暴瘦25斤，董子健减重40斤明星胖瘦随心？ 营养师告诫普通人不要模仿正在热映的悬疑犯罪电影《缉魂》因为“张震在片中瘦到脱相”等而上热搜，张震近日接受采访的视频也在网上曝光，他自曝为《缉魂》在3个月内暴瘦了25斤，还剃了光头，网友大呼“太拼”。无独有偶，刚在《大江大河2》中有精彩表现的董子健，近期也因拍《刺杀小说家》时特地减重40斤而上热搜。明星们“胖瘦随心”的背后是为角色的尽心付出，得到了网友粉丝的广泛点赞。扬子晚报/紫牛新闻记者 孔小平为贴合角色的病态感张震暴减25斤 影片《缉魂》围绕一起富豪离奇被杀案展开，梁检(张震 饰)与阿爆(张钧甯 饰)携手调查此案，在调查过程中发现，这桩看似为遗产争夺的案件背后隐藏着惊天秘密。 张震出演的角色梁检被设定为癌症晚期患者，时日不多。片中，他以头发稀疏的“皮包骨”状态真实还原了癌症病人化疗后的模样，十分震撼。由于角色卧病在床肢体受限，张震仅凭借出色的眼神和面部肌肉控制力，就精准传达出角色陷入身体与精神双重煎熬的痛苦，力竭声嘶的一句“我活得一点都不快乐”充满张力。 一时间，张震剃光头发并暴瘦25斤的相关话题，登上社交平台热搜榜，获网友热议，“瘦到脱相的张震和以往的帅气模样判若两人，再加上他剃的光头，气场越发凌厉威严。”不少观众表示：“张震不愧为戏痴，为了角色突破形象，太敬业了，他为角色的付出令梁检这个角色更有信服力，更有真实感”。 张震介绍说，暴瘦是为了贴合角色患有癌症的病态感，“我自己原先定的目标是减肥30斤，现在瘦了25斤。虽然减肥过程中不能吃东西，确实让人很难受，但最后我呈现的效果还是非常让人满意的，我自己也觉得挺过瘾的。”董子健为拍《刺杀小说家》减重40斤 由雷佳音、杨幂、董子健、佟丽娅、郭京飞等众多明星共同演出的电影《刺杀小说家》马上春节档要上映了，董子健在这部影片里饰演少年空文和小说家路空文两个角色。 这是董子健第一次拍动作戏，导演问他能不能去训练，董子健说：“好，去练！”为了拍好《刺杀小说家》中的角色，董子健提前3个月进组参加训练，从早上6点练到晚上6点，3个月暴瘦了40斤，十分敬业。 据悉，董子健的体脂一个月下降了7%！同剧组的佟丽娅感叹：“他以前是圆乎乎的感觉，这次他整个瘦了很多。”其他演员如郭京飞也夸赞说，那段时间对于董子健来说，真是一个极限状态，“董子健在片中有很多动作戏，而经过训练后，他爬山、下水以及吊威亚的每个动作都可圈可点，他不会说我不行，只会说‘我还可以更好’。”邓超黄晓明魏大勋李现等都曾减过大体重 男明星在减重上出现了不少“大数据”。此前邓超主演张艺谋的电影《影》，而在2个月内极速减重40斤。 据悉，当时邓超连续15天每天的能量摄入仅800千卡，最少的一天，只吃2个鸡蛋。孙俪还在微博中说，这样30天后，邓超的免疫力下降，感觉疲弱、头晕、消化系统失调，45天后还感冒了，三伏天都得穿长衣裤，片场低血糖晕眩6次，而且脾气也变差了。 有网友笑说，没想到男明星减起肥来，对自己也是相当狠。据悉，黄晓明也曾用1个月的时间减肥25斤。黄晓明曾表示，自己属于易胖体质，喝水都会长胖的那种，他为了新戏曾靠节食来减肥，不过副作用肯定是有的，比如节食过度的话，他会感到莫名其妙地心慌。 另外，此前魏大勋也是个大胖子，18岁时足足有226斤，经过努力，减掉了84斤。李现也曾经胖到180斤过，也经历了艰苦的减肥过程。 蒋雯丽胡杏儿等曾为戏增肥30斤 另一方面，为了影视作品而增重的明星也很多，比如，蒋雯丽为了在顾长卫的作品《立春》中饰演王彩铃，曾特地增重30斤。据悉，这个过程也很痛苦，每天吃很多东西，而且吃完了就睡，用尽各种方法，结果重是重了，也由此导致了内分泌失调。 其他还有胡杏儿2006年为拍摄TVB剧《肥田喜事》增肥30斤，马思纯为新戏增肥15斤后整个脸显得特别圆润，为此还掉了不少粉丝……极速增减重会给身体带去诸多风险 虽然常有网友调侃“明星胖瘦随心”，其实营养师是不赞成这样极速增重和减重的。 有营养师告诉记者，就这些明星而言，他们对角色的敬业精神是值得点赞的，但作为普通人，千万不要模仿他们节食或暴饮暴食，大家的工作或生活都对身材没有这么高的要求，绝对不要这样，人体每天能量低于800千卡的话，就属于极低能量饮食，容易引起乏力、头晕、虚弱、畏寒、肌肉痉挛、便秘、胃肠不适、脱发以及皮肤干燥，还可能引起月经紊乱甚至闭经、尿酸高或诱发痛风，也增加胆结石风险。 而且从专业上来说，节食的减肥方式适用于特别胖、而且出于医疗原因要减肥的人。医疗原因是指比如得瘦下来才能做手术，而且必须得在有经验的医生的监督和指导下进行。另外，主动快速增肥自然也会给身体带去额外的负担。</t>
  </si>
  <si>
    <t>又一部游戏改编电影，古装奇幻片《侍神令》即将上映“二次元和三次元之间没有壁” 但也有一段漫漫“征途”今年春节档将上映的古装奇幻片《侍神令》亮点颇多，既是陈坤和周迅自2000年以来的第十次合作，也是一部改编自现象级手游《阴阳师》的电影。游戏改编电影是好莱坞比较成熟的操作，经典如《魔兽世界》《生化危机》《古墓丽影》等。中国游戏改编电影才起步，网上报道显示，被冠以“中国第一部游戏改编的院线电影”是2018年上映的《古剑奇谭之流月昭明》，其豆瓣仅4.2，这些年“影游联动”水花较大的是去年的《征途》，豆瓣5.1。观众表示，后续进步空间很大，且看《侍神令》能不能拉高口碑。扬子晚报/紫牛新闻记者 孔小平陈坤认为“二次元和三次元之间没有壁”2016年，“阴阳师”在手游圈爆红，至今仍是人气TOP级别的存在。这几天，“签到1800天的游戏大佬”话题也在网上引起很多游戏迷关注。消息显示，电影《侍神令》的立项时间为2016年，开机时间为2018年8月，杀青时间在2019年1月。也就是说，《阴阳师》手游火了之后就被影视公司盯上，并迅速发布了相关影视化信息。据了解，电影《侍神令》讲述了平京城遭遇强敌，人妖两界风云突变，一场恶战一触即发，而人妖携手能否化解危机的关键竟在晴明(陈坤饰)身上，如此动荡的局面是否会因他半人半妖的身份而化解。除了陈坤，该片其他演员阵容也相当豪华，包括周迅、王丽坤、陈伟霆等。陈坤和周迅是多年好友，两人自2000年就开始合作，二十多年间先后合作过《画皮》系列、《龙门飞甲》等多部作品，《侍神令》是他们的第十次合作，两人已经由合作伙伴变为了如亲人般的挚友，网友更是给陈坤送上了“实力迅吹”的称号。据悉，《侍神令》片场，陈坤用行动证明了这一点，不停为周迅拍照，记录下周迅在片场的不同瞬间，变身“周迅宣传大使”，更笑称“我们俩生活中是大死党，要永远在一起”，这次的合作自然也很令人期待。值得一提的是，此前陈坤被问到首次出演由游戏改编的电影是一种什么样的感受时，他表示：“二次元和三次元之间是没有壁的，当我知道可以通过电影来呈现游戏中东方志怪的世界时特别兴奋，希望可以震撼更多没有玩过游戏的朋友来一起关注这部影片。”《古剑奇谭》首部改编电影票房1400万现象级游戏改编成电影，是IP开发的一个方向。对于2018年上映的《古剑奇谭之流月昭明》，不少网友表示，很多人对《古剑奇谭》的了解，大多来自其同名电视剧，其实《古剑奇谭》最开始是一款游戏，是我国仙侠游戏的一个标杆，不仅画面精美，而且代入感很强，剧情也丰富精彩。不过记者也看到，电影《古剑奇谭之流月昭明》上映后并没有得到观众和游戏迷的追捧。在豆瓣上，很多网友表示，该片的硬伤不少，包括剧情毫无逻辑、五毛特效和主演演技僵硬。该片最终收获1400万票房。游戏迷赞《征途》有《饥饿游戏》的味道去年电影《征途》上映引起无数游戏玩家关注，游戏《征途》于2006年上线，它以中国武侠文化为基础，融合PK战争、休闲竞技、恋爱养成等众多游戏内容。十国争斗设定、八大职业选择，为玩家提供了全方位的游戏体验。记者看到，同名改编电影《征途》主要讲述的是架空的十国混战背景下，南赵国村民东一龙为成为家族的举旗人，报名参加了比武大会，一路上东一龙结识了楚魂、金刚小妹等一众奇人异士，并自此踏上热血征途的故事。该片总投资接近3个亿，后期特效由一手打造《流浪地球》的团队耗时2年打造，特效镜头超过1600个，占全片比重多达80%。电影由刘宪华、何润东领衔主演，陈德森担当导演，郑保瑞担当监制，豪华的主创阵容与幕后团队足可证明出品方对于这个经典游戏IP的用心与诚意。记者看到，该片原定去年在电影院上映，后改为线上平台播出。不少网友遗憾地表示，这样的大制作和特效都是国内顶尖的，是应该属于大银幕的作品。有观众表示，电影很重要的是人物塑造和故事情节，作为游戏改编电影，《征途》还有很大的进步空间，不过看起来已经有了一点好莱坞游戏改编电影《饥饿游戏》的味道。经验丰富的好莱坞也在摸索新门道综上可以看出，中国游戏改编电影这条路才起步，而这在好莱坞已经有二三十年的历程了。从1993年就走进大银幕的“超级马力欧兄弟”系列，到迷倒一众年轻人的“古墓丽影”系列，甚至后来连“愤怒的小鸟”这种小制作的手游也拥有了自己的大电影，不过这一系列改编电影的案例大多不温不火，比如《毁灭战士》、《马克思佩恩》、《孤岛惊魂》等。《古墓丽影》和《生化危机》系列游戏改编电影是比较成功的佼佼者。2001年派拉蒙推出《古墓丽影》一举斩获全球2.7亿美元票房，开启了新千年游戏改编电影的新篇章。《生化危机》系列则是最长寿的游戏改编系列电影，从2002年的《生化危机》第一部到《生化危机：终章》每一部都实现了盈利。值得关注的是，这两年，好莱坞电影公司似乎又找到了游戏改编电影的另一个门道，比如《刺猬索尼克》与《大侦探皮卡丘》也算成功作品。2019年《大侦探皮卡丘》在全球收割了4.33亿美元，在游戏改编电影票房序列中，仅次于《魔兽》的4.39亿。2020年的《刺猬索尼克》则以8500万预算，在北美获得1.46亿票房，成为北美最卖座的游戏改编电影，全球票房也高达3.2亿美元。记者注意到，《刺猬索尼克》与《大侦探皮卡丘》在创作模式上都采用了“真人+CG”的形式，都走合家欢路线，影片最大程度上还原了游戏形象的可爱造型，得到观众喜爱。</t>
  </si>
  <si>
    <t>将科幻、悬疑、推理等类型相融合《缉魂》获赞“剧本杀电影”将科幻、悬疑、推理等类型相融合，在多重反转和奇情故事中探讨人性复杂，正在上映的电影《缉魂》凭借深刻主题和成熟制作，在业内和影迷群体中获得不少好评，被赞是“剧本杀”一样的电影。导演程伟豪之前拍摄的都是《红衣小女孩》《目击者之追凶》等惊悚片，这回首次在影片中加入了软科幻元素。故事中后段至少有三四个大反转《缉魂》原著小说《移魂有术》主人公是个自私贪婪的精神科医生，但程伟豪将这个人物做了非常大的改动，将其塑造成罹患晚期癌症的正义检察官梁文超。写剧本时，程伟豪的父亲因为癌症去世，其在世的最后半年给了程伟豪心理上极大冲击，让他开始思考人面对死亡时的身心状态，“再就是从爸爸妈妈身上看到了伴侣之间的爱，四十几年的照顾、付出，有时甚至是一种一厢情愿的执念……我想把这种情感放进电影里。”张震此次瘦身24斤，剃光头发，从各种细节还原癌症晚期患者的状态。片中有一场戏，梁文超因病失能，出于自尊不想让护工帮自己洗澡，最后却不得不接受，他在浴室中瘦骨嶙峋的形象震撼了很多观众。程伟豪坦言，拍这场戏是因为他经历过一模一样的场景。“我一直在想，到底怎样才能让观众深刻理解到癌症病患最后的身体状态。失能会影响最基本的生活作息，洗澡就是最极致的一种表现方式。”程伟豪素来以擅长铺设反转情节著称，但写《缉魂》剧本时，这一点却成为让他最头疼的事情。“每部电影都需要有一定的娱乐性，尤其是犯罪片，我在写作时也想要鞭策自己，希望在故事中后段至少有三到四个比较大的反转。我通常会先设定反转，比如大结局一定要有一个反转，然后往前捯，反派可不可以有一个反转？正派可以不可以有一个反转？然后再去深化片中的那些角色关系可以怎么调度。”张震评价导演很“固执”拍摄前带着演员做“田野调查”，是程伟豪一直以来的工作习惯。《缉魂》男女主角的职业分别是检察官和刑警，程伟豪便带领张震和张钧甯去认识真正的检察官和刑警，了解他们的工作环境和心理状态，“张钧甯私底下跟一些女刑警还有联络，拍摄这方面的戏时她会向她们请教。”张震曾开玩笑说程伟豪对表演有一种非贬义的“固执”，他在片场非常在意演员情绪传达的精准度。比如有一场梁文超夫妇吵架的重头戏，情绪比较激烈，张震一开始演得较为收敛，程伟豪就跟他解释，说这场戏是梁文超发现他和妻子之间各自有一些期待上的落差，妻子希望他活下来，他却不想再拖累家人。“我说，这次吵架会不会是梁文超人生里为数不多的一次崩溃？然后张震先尝试了一下小哭，我说，要不要再放出来一点？于是他开始释放自己的情绪，最后产生了一种我都意想不到的节奏感，非常惊喜。”“在定剪那一刻‘作者已死’”不断推理真凶是谁，使得《缉魂》被很多影迷评价为“剧本杀”一样的电影。程伟豪笑言，虽然自己一直拍类似题材，但平时却不玩“剧本杀”，“我偶尔会跟朋友玩‘狼人杀’，‘剧本杀’好像难度又更高一些。”作为创意工作者，程伟豪自称是重度电影爱好者，基本上各式各样的电影都会看，“特别喜欢一些作者电影，比如杜琪峰、奉俊昊、诺兰、大卫·芬奇……他们都是给我非常大启发的导演，也可以算是我的灵感来源。小说方面我比较大众，会从东野圭吾、伊坂幸太郎的作品中寻找灵感。”现在网上已经有关于《缉魂》的各种解读和评价，程伟豪说他会去看影迷的反馈，“我常常提醒自己，在你定剪那一刻‘作者已死’，接下来观众要怎么解读那都是他们的互动，是属于他们的权利，不论好的坏的我都不能太往心里去。”</t>
  </si>
  <si>
    <t>打破“土味”刻板印象，跟上观众审美需求农村题材剧也能让观众“上头”近期，《山海情》《江山如此多娇》等一批扶贫剧集中在各大卫视和视频平台播出，收获了不错的口碑，观众感叹原来农村题材剧也能这么好看。《山海情》尤其让很多观众追剧“上头”，张嘉益、黄轩、热依扎等一众明星出场，“个个灰头土脸，但是一秒入戏”，对人物细节的刻画和对时代背景的描摹，成了《山海情》出圈的关键。农村题材电视剧以其丰富鲜活的影像，记录了中国乡村的历史变迁和广大农民的心灵嬗变，也见证了乡土中国曲折艰难的改革发展历程，而未来中国乡村的转型和发展，依然需要农村题材电视剧的艺术呈现。不说教不煽情，贴近现实表达作为“理想照耀中国——国家广电总局庆祝中国共产党成立100周年电视剧展播”剧目，《山海情》其山指代宁夏，其海指代福建，以展现东西协作扶贫下的“闽宁模式”为创作命题。这部作品没落入宏大叙事的窠臼，为主旋律扶贫剧找到了不说教、不煽情，贴近现实表达的路子。《山海情》开篇就抛出了一个难题：宁夏回族自治区为了让西海固地区人民过上好日子启动吊庄移民，只是吊庄建在戈壁荒滩，没水没电还赶上了沙尘暴，涌泉村一夜之间跑回来七户人家。对“贫困”这一现状的描摹上，《山海情》的度控制得很好：镜头扫过家徒四壁的土坯房，躺在炕上的村民道出了“三兄弟”同穿一条裤子的现实窘境；就连从福建赶来扶贫的干部和专家，也在火车上遭遇了一回小偷。细节的铺陈，看似是村民不通事理，实则是贫困下的无奈。很多观众的直观感觉是，《山海情》和两部《大江大河》在风格上很类似。的确，同为正午阳光团队出品的作品，它们都把目光对准了同一时代背景下的中国农村。剧评人、“影艺独舌”主编杨文山认为，《大江大河2》与《山海情》连着看，才是中国改革开放历史画卷的完整拼图，“《大江大河2》和《山海情》的开篇时代背景都在上世纪90年代初，小雷家的集体经济在升级换代，涌泉村还在温饱线上挣扎，国有经济、集体经济、个体经济，只是经济发达地区的分类，而在广大的中西部地区，经济主体依然是小农经济。”塑造群像，呈现真实乡土人情据了解，从2011年起，农村题材电视剧的生产和发行数量明显回落，其社会影响力也应声而降，而随之而来的一个问题是大量同质化的扶贫作品出现。剧评人杨三核的看法很有代表性：本来没有农村生活经验的城市观众就很难代入扶贫剧这样的农村题材，如果人物塑造再扁平套路，观众自然就更难产生共情；剧情内容上的高度同质化，看一部等于看十部，让观众对“扶贫剧”这一类型产生质疑：是不是为了完成任务电视剧创作就可以不顾可看性和创新性？有些剧方是不是为了跟热潮搞投机才做扶贫剧？人物塑造的狗血化也成了不少农村题材剧的通病，主人公常常身世凄苦，爱情、婚姻和家庭屡遭不幸，却义无反顾地为他人(重病或残疾的公婆丈夫、无依无靠的弃儿或孤儿、没有血缘的养子或养女)倾其所有。山东师范大学新闻与传媒学院副教授张新英表示：“这些作品通过观众熟悉的苦难叙事和苦情模式，赞美和弘扬了农民高尚的道德情操和人格魅力，但过于夸张的剧情、过度的苦情和刻意的煽情，又让许多作品走向了虚假造作的极端。”农村题材剧如何处理好苦与乐、悲与喜之间的对立统一关系，呈现真实自然的乡土人情和人性，是创作者最需要解决的问题。《山海情》让很多观众有代入感，关键还是塑造了成功的群像：剧中村民与村民、村民与村干部之间的唇枪舌剑，贡献了颇多看点，也消解了贫困带来的沉重。《江山如此多娇》借助扶贫干部殉职、党费处理一事塑造了一个不拘泥于规则、心系扶贫干部真实利益、有冲劲又经验不足的主角形象。灵活运用方言，展现独特魅力很多观众对农村题材剧的一个刻板印象是“土味”，如今的创作者正在这一点上努力跟上观众的审美需求。《山海情》在视听语言上很有电影质感，孩子们奔向铁路，俯视镜头下大西北的苍凉和辽阔，渴望去追逐新生活，“脱贫”的真挚渴求尽显，这种无需画外音和台词来表达的镜头语言，足以让观众产生共情。在适当的创作语境下，灵活运用方言，也能使得作品的艺术感更上一个台阶。《山海情》起用了大量的西北籍演员使用方言演绎，突出了西北人淳朴的特质。从播出效果看，方言版《山海情》展现了地域方言在电视剧作品中的独特魅力。同时，闽宁两地语言不通所产生的现实场景在剧中重现，并以充满喜感的方式放大，“方言梗”起到了活跃剧情的作用。相比之下，该剧的普通话版就逊色许多。连播10多季的《乡村爱情》堪称农村题材剧的正向代表，剧中东北象牙山村民的土味、幽默等喜剧因素，被活跃于互联网的年轻人捕捉，甚至催生了一门叫“乡学”的“新学科”，被誉为“读懂了象牙山的饭桌，就读懂了中国乡土社会的人情世故”。从事农村题材电视剧研究的太原师范学院副院长薛晋文认为，乡土文化根脉的传承和坚守应成为农村题材电视剧创作的潮流，有时候，都市文化的短板正好是乡土文化的长项。</t>
  </si>
  <si>
    <t>人前，他是儒雅小生、名门正派的代言人，而骨子里，正如他所出演的易卜生话剧《建筑大师》中那个晚年攀上天梯的“建筑大师”，寻觅着生命的下一个巅峰。濮存昕，刚刚于2020年年底连任中国剧协主席，也即将在2021年开启自己的“戏剧新生活”——涉足戏剧教育、当导演、排新戏，日程一直排到了11月中旬。濮存昕用自己的戏剧人生回答了一个关于戏剧的命题：一个人可以像戏剧一样生活，像生活一样演戏。5年之后卸任时 我仍旧是一个演员 仍旧是一个让大家还看得上的演员，仅此而已去年年底，濮存昕连任剧协主席虽是意料之中的事，但濮主席还是收到了众人的祝福，一如5年前的初次上任。5年来，他已渐渐习惯了自己就是中国戏剧的代言人，以主席的身份为各种活动站台，但初次上任时的那份惶恐却如影随形。“5年前的情景我记忆犹新，因为我记住的是我父亲的眼神。那次我回家后，我妈在我父亲的耳边说，‘昕昕当剧协主席了。’第一遍没有反应，那时他已经听力下降了，于是又重复了一遍，他还是没有反应。我当时的感受就是，那是你干的活儿吗？那是曹禺先生他们那样的人坐的位置。我真的很惶恐，当时就在想，我的社会属性被冠了很多的名誉和头衔，但其实就是个演员，身上的责任就是为社会服务。但是面对领导的指认、同行的推举，你不可推辞，你就是要来帮忙的。作为一个演员，多少人为你铺过台、搭过景，多少人在给你做陪衬，那时你是主角，但是现在，需要你来为别人搭台。”连任剧协主席，但濮存昕谦虚地说他一直告诉大家，自己可能干不太好，“说一句大俗话，就是买的时候是什么样，卖的时候还是什么样。我所能期待和做到的就是5年之后卸任时，我仍旧是一个演员，仍旧是一个让大家还看得上的演员，仅此而已。这一行我还没干到头，还没干好，我仍有很多空间，有很多扇门没有推开，所谓艺无涯、无止境不是一句空话，你是有参照的。回过头去看你最尊敬的老师们是什么样，看世界上最优秀的剧团的演出是什么样。正因为我看到过好东西，知道和我同代的艺术家达到了一个怎样的水准，所以才会横向纵向地去寻找自己的交叉点在哪里。你得知道天高地厚，知道自己的位置在哪里，更要知道自己姓什么。”你在生活中太离谱，舞台上的品质就会受影响 生活中必须检点一点退休前那几年，濮存昕每年在舞台上演满100场戏，还都是大男主，退休后，他不为难不勉强自己，却更加风生水起。今年，《李白》将演满30年，其实从几年前他就曾担忧过自己的体力精力还能否胜任，将每轮演出都视作倒计时，但今年，月照诗魂的舞台景象还将继续。在濮存昕看来，“表演这门专业，在总结、参照、启迪后，你还有目标，知道前面还有量，这是我这么多年脑子里一直没有放下的事儿。作为一个演员，不管你水平怎样，你的这个年纪已经到了当典范的岁数，别人都看着你呢。你不行就是不行，舞台是真的，是最真实的平台，没有了自己的真实和艺术的真实，没有了对作品真实和真诚的解读与表达，人家不买票，就是这行的生死大事了。生活的真实和舞台的真实是相关联的，我尽量做一个真实的自己，世俗情感和你的信念，艺术的信仰和趣味，都决定了你跟观众一起探讨时的心态，演戏不是我自己在炫技和取宠，而是我在跟观众一起去探讨这个作品。”从今年的元宵节后，濮存昕一整年的演出就要开始了，满满当当，他希望在舞台空间里能够给国人做个样儿。“(梅)葆玖先生有句名言，‘京剧不就是给国人做个样儿吗？’什么样儿？其实就是审美的样儿。我们每一个演员，听到这句话就得明白，我们身上得有一个美字，你在生活中太离谱了，你在台上的品质就会受影响，所以生活中必须要检点一点。”今年，濮存昕还要在近几年对孩子朗诵培训以及给人艺学员班上课的基础上，真正尝试戏剧教育。“我接我父亲的班，对戏曲、对同行，都要极其尊重。我父亲做了十多年北京艺校的副校长，每天骑着自行车从前门到蓟门桥，那时，京、评、梆、昆，甚至舞蹈、音乐各行业的老师都集中在那里，去拾起被荒废了很多年的艺术教育。他对于姐妹行当的那种兴趣和学习尊重的态度，对我有影响。后来我又学焦(菊隐)先生，话剧民族化的着眼点应该是传统艺术，戏曲和曲艺，甚至是民间艺术，那时话剧要作出当代创新的角度其实就是民族化。开始焦先生是向戏曲学习，才有了《虎符》和《蔡文姬》。所以我进入中国剧协后，也开始向戏曲学习，每次演出，我在侧幕条看他们的表演，再翻回头来收拾自己的台词和基本功，自觉是有长进的。如果你是一个会表演的演员，台词还能说好，那真是如虎添翼、两全其美的事。现在太多的演员，重演轻说，说话谁不会，其实不然，艺术语言和生活语言是两个概念。艺术语言是要有讲究的，要有空间感和影响及传递的力量，我自己是吃亏上当很多年。”在中国剧协，除濮存昕外，于魁智、茅威涛、杨凤一、沈铁梅、韩再芬等各剧种的顶尖艺术家都出任了副主席一职，濮存昕将与他们的交往视作跨界的一种方式。“跨界跨的尺寸合适太重要了，有时为了标新立异就会出问题，就像我们穿鞋一样，合脚最重要。在剧协的工作总归一句话，就是先要把演员做好，其他事情去倾听各行业领军及院团长的意见，不是我去领导，而是我参与到那个空间里，协助大家去做事，就是这么一种心态。”传媒时代大家就盯着名声，院团长都找艺术家、社会名人，但缺的是管理才能从李默然、尚长荣到濮存昕，近三届剧协主席都是由著名表演艺术家出任，“传媒时代到来了，大家就盯着名声，院团长都找艺术家、社会名人，但缺的是管理才能。”对于艺术家管理者的话题，濮存昕从出任人艺副院长时就颇为苦恼。“同行有局限性，知识分子容易有只觉得自己对的毛病，但管理人才耳朵要立着，办成一件事可能要开五六次会，我有时没有这样的耐心。为一件事要去说服很多人，就要开会，我哪儿有那么多时间开会，所以容易急躁。全世界最好的剧团，大都是艺术总监、行政总监和财务总监的配置，还有董事会或艺委会，需要集体意见时听大伙儿的，需要个人意见时，就听艺术总监的，错就错了，几年下来，如果不行就换人。比如悉尼奥运会开幕式，那就是听导演的，我们这边婆婆多，分歧意见多，如何集思广益，这方面大都是短板。传媒时代也还是要任人唯贤，我们的张和平院长，原来也曾经学过表演，但他擅长管理，在人艺的那6年风生水起，能抓作品，更会组织，他是有这个能力的人。”经过整合后，文联所属的戏剧类评奖就剩下“梅花表演奖”和“曹禺剧本奖”，每次评奖，作为剧协主席的濮存昕无疑要全程参与。“我总觉得有欠缺，电影界的评奖已经改成一年一次了，为什么我们戏剧界就要两年一次呢，两年一次，太难以取舍了。而且‘梅花奖’只设表演奖，电影还包括摄影甚至改编奖、原创奖，舞台艺术是一门综合的艺术，美术、音乐、舞蹈等等所有的一切都要体现。”濮存昕表示，文艺界面对十四五规划，也需要在平台上找瓶颈和发展空间，希望能够通过探讨找到问题，为高层设计建言献策。“当今是数码时代，如果我们还处于没有竞争机制的时代，是不可能出现高峰的。但一直以来我们好像不着急，老等着顶层设计，作为艺术从业者，我们要为顶层设计提供思路和建议，文艺家都是向善的，都是为了审美这件事投入了一辈子，每个人的愿望都是善良的。”我们常常觉得一个戏大卖了，但你到大街上一看，多少人都在忙活生活，有几个人进剧场了？作为当今剧协的掌门人，经过几年的历练，濮存昕也从单纯个人化的艺术家表达，多了全局的视角和语境，剧代会上，在总结问题后，他也提出了一些极具个性的想法。“市场化和商业化是文艺发展必须要面对而且躲不开的问题，必须迎着并正视。大家不喜欢那个‘化’字，是觉得老讲钱，但我想可以改一个字，就是‘话’，也就是让观众说话。每一个行当都有自己的基本观众，不可能满大街的人都去看戏，我们自己常常觉得一个戏大卖或怎么怎么火了，但你到大街上一看，多少人都在忙活生活，有几个人进剧场了？所以要坦率地去看待这个问题。对于一个剧种而言，你自己的基本观众不能丢失，要做到让观众一有戏就想看，无论是看团队、看名角还是看作品题材，观众感兴趣的点都不同，但从业者必须要想清楚，我到底想让谁来看戏，每个剧种一定要知道，我的观众在哪里。有的地方戏，它的基本观众就是在农村，如何鼓励剧团下乡演出，特别是民间剧团，甚至不在册的那些社区剧团，我们的机制如何做到让他们在不担忧温饱的前提下下乡演出。所谓市场化和商业化，必须用钱去平衡和调动，然后让观众说话，哪里有掌声就奔哪儿去，所以到今天，我们不能再避讳市场化和商业化了。以人民为中心，最终要落到让观众说话上。”濮存昕认为文艺是社会公益事业，“不知道大家是否同意这个概念，提高全民文化素质，文艺创作是必不可缺少的，因此它具有一定的社会公益性，这个钱是要掏的，如何用，如何支持，可以探讨。但必须要去资助观众竖大拇指的团体和作品，奖励机制扶持的一定是精品，对于这样的作品，艺术基金是要大买单的，支持其长期演出才算是大买单。如果让它们进入市场自负盈亏，靠观众的票价是完成不了艺术家创作价值体现的，又不能让观众花一两千去买票，这不是常理。艺术家的创作价值，票价是完不成的，必须有社会公益概念的资金支持。同时要有专业的人去鉴定、去买单。”濮存昕表示，传统文化一定要支持，和世界能够对话的艺术形式也一定要支持，“我们如何看日本的歌舞伎和能乐？和人家看我们民族化的东西同理，但是和世界能够对话的艺术包括歌剧、舞蹈、话剧、电影，则更需要去提升，我们对自己的当代文化有自信吗？这种自信多于对5000年文化的自信吗？我们所期待的高峰到底在哪里？传统文化里的当代艺术家能不能比祖师爷还好？虽然有太多的问题待解，但对于有专业水平又有观众的领军人物，必须要资助，更要提升能够和世界对话的当代文化的自信，这样我们的文化自信才是完整和全面的。我不敢去参加艺术基金的评选，更不敢做不负责任的发言，因为我没有时间去调查某个剧团、某个项目的起始和初衷，这么多的未知，就要为一个刚生出来的孩子起名，为其买单，这些我恐怕做不好。”蜻蜓点水跑场子跑码头一样地去干事 你干不好，观众也不喜欢从2019年开始，濮存昕便参与了中国西部唯一的戏剧节大凉山国际戏剧节的创建，去年，他作为发起人的大凉山戏剧节更是成为世界上唯一一个在疫情期间还照常举行的艺术节。剧协主席的身份让他无论出现在哪里，都成了活动最有分量的加持，都是受人所托，但也分身乏术。“我的局限性就是今天在这儿就不可能在那儿，粤港澳大湾区也做了剧场，还让我去看看，我没有时间，只能利用今年春节休息的时间去。就像《林则徐》中的台词：遇一事行一事，为国尽忠以告慰英灵。一直以来就是按照我的基本直觉去判断，去说出我的真心话。大凉山也不是靠我一个人，具体的工作都是他们在干，需要我参与意见，我就去发声，2021年的戏剧节已经在筹划中了。去年最可喜的是买票的当地人多了，大凉山的意义就在于看世界，同时世界也在看大凉山，这个标志就是买票进剧场，戏迷来到大凉山，看风景也看戏，12天的意义就在于此。”刚刚迈入2021年，濮存昕的年度计划早已出炉，“我们常说今年是关键的年份，其实每一年都是如此，都是最关键的时刻，这也正是所谓的中国速度。2021是我最忙的一年，时间都排到了11月中旬，也就是大凉山戏剧节结束的时间。之前的每一天都知道自己在干什么，再有事就只能往里插，需要太长时间去做的事就做不了了。老有人问我，说影视你怎么不干了？都是临时来找我的，我哪儿有时间，不是我发牢骚，是我真的没时间，而且蜻蜓点水跑场子跑码头一样地去干事情，第一你也干不好，第二观众也不喜欢。能把一件事做好就行了，舞台都是提前一年就去做计划的。”一年的计划已经深谙于心，但9月22日还是他最期待的一天，“那天，我导演的《雷雨》将在人艺新落成的曹禺剧院揭开面纱，如果说去年人艺的青春版《雷雨》是换了汤，没换锅底，那么这版周朴园视角的《雷雨》味道会很不一样。相信曹禺先生的在天之灵会惊喜更会欣喜，希望他会看到小的们是这样去解读剧本的，而且还不错，我想象那一天，曹禺先生的在天之灵会与我们同在。舞台就是创造奇迹的地方，我会一直为期待奇迹的观众去做点事。”</t>
  </si>
  <si>
    <t>2020年影视公司出品两极分化，今年待播剧古装减少剧集2021年更“现实”，影视新兵后来居上刚刚过去的2020年，影视行业在震荡中寻求破局。突如其来的新冠肺炎疫情让整个行业停摆数月之久，在拍影视项目被迫停工和延期，影视公司资金链紧张，全年有上千家影视类公司注销。但困境也蕴含了机遇，疫情使得线上娱乐变得空前繁荣，剧集市场涌现了不少亮眼之作——掀起女性话题讨论的《三十而已》、讲述公安系统“老兵不死”的《三叉戟》、刻画改革开放群像的《大江大河2》……这些剧集背后的影视公司，在危与机并存的2020年“影视寒冬”中交出了怎样的答卷？又将在2021年里有哪些新的布局变化？新京报记者梳理了华策影视、慈文传媒等9家头部上市影视公司，以及正午阳光、柠萌影视、耀客传媒、新丽传媒4家活跃的剧集制作公司2020年开播剧片单，发现影视公司2020年的成绩两极分化明显；2021年的待播剧片单则显示，古装剧数量减少并集中在大IP改编领域，影视公司热衷于多角度深入挖掘现实主义题材。采写/新京报记者 杨莲洁</t>
  </si>
  <si>
    <t>华策、慈文、芒果等新剧待发；欢瑞、唐德、完美世界积压剧多；正午阳光等保持稳定产出13家头部影视公司2021年主推大IP、去库存以2020年播出剧集来看，9家上市影视公司表现冰火两重天。2021年待播剧显示，华策和芒果新剧储备丰富，欢瑞、唐德和完美世界去库存压力大。不过，这其中好剧不少，尤其是集合了好演员的大IP、大制作最为引人注目。以2020年上线播出剧集数量来看，9家上市影视公司的表现各异，称得上冰火两重天。华策影视、芒果超媒、完美世界和万达电影的播出剧集数量领跑，慈文传媒、唐德影视等影视公司的表现则不尽如人意。1.老牌劲旅表现两极由华策影视担任主要出品方（出品方排名前三）的剧集，2020年至少有10部上线播出。其中，宋茜、宋威龙主演的《下一站是幸福》成为2020年开年热播剧；由谭松韵、宋威龙、张新成主演的《以家人之名》8月开播，称得上“年度爆款”。据华策影视三季度财报数据，《以家人之名》首播平均收视率达2.291，播出期间强势持续占据省级卫视第一；9月播出的由赵又廷、白敬亭等主演的职场剧《平凡的荣耀》也在市场上获得了不错的反馈，首播卫视收视率较前月提升约50%。完美世界2020年在剧集方面同样表现不俗，其担任主要出品方的剧集至少有9部当年播出。并且由于与郭靖宇、刘江等导演及编剧达成了长期合作关系，完美世界出品的剧集风格十分多样化。9部剧集里，既有引起巨大争议的《小娘惹》，也有大获女性认同的职场剧《怪你过分美丽》。华策影视和完美世界2020年度在剧集方面的表现都比较亮眼，但二者也有所不同。华策多担任第一出品方，对剧集的主控力更强；完美世界则更多地以第二或第三出品方的角色出现。相比之下，“老牌劲旅”慈文传媒、唐德影视和欢瑞世纪，2020年剧集成绩单就逊色许多。2020年，慈文传媒担任主要出品方的剧集播出了2部。慈文以第一出品方主控的谍战剧《胜算》，由柳云龙、苏青、梁冠华等主演，但热度和口碑均不温不火。其担任第二出品方的《三叉戟》由陈建斌、董勇、郝平主演，讲述三个老公安的故事，倒是获得了收视率和口碑的双丰收。欢瑞世纪担任主要出品方的剧集在2020年播出的也不多，其中就包括了担任第一出品方主控的《秋蝉》《琉璃》，以及担任第三出品方的《我在北京等你》。《琉璃》意外成为暑期档的小爆款，主演成毅凭之走红。演员阵容更强大的《秋蝉》（任嘉伦）和《我在北京等你》（李易峰、江疏影）却折戟沉沙，豆瓣评分仅为5.9和4.8。卷入税务风波的唐德影视2020年度虽然迎来了国资入主，但在剧集制作宣发方面仍没有起色，全年只有一部《最初的相遇，最后的别离》播出，豆瓣评分4.8。2.后起之秀发力猛追芒果超媒在剧集领域是后起之秀，不过2020年成绩相当醒目。据不完全统计，由芒果超媒或其控股子公司担任主要出品方的剧集，2020年上线播出的至少13部。13部之中，绝大多数都由芒果系担任第一出品方主控。2020年播出的芒果系出品剧集，类型上变得丰富多元。13部剧集里，既有传统青春和女性向的《韫色过浓》《蜗牛与黄鹂鸟》《时光与你都很甜》，也有年代谍战剧《隐秘而伟大》，以及讲述相对沉重的抗癌话题的《向阳而生》。值得一提的是，芒果系出品的剧集里虽然没有年度爆款，却出现了两部口碑之作。5月19日开播的《我才不要和你做朋友呢》从青春视角讲述代际亲情，豆瓣评分8.2；11月6日开播的《隐秘而伟大》，由《白夜追凶》的导演王伟执导，把谍战题材演绎得具有弄堂烟火气，也获得了豆瓣8.2的高分……2020年9月，芒果超媒发布了《2020年度向特定对象发行A股股票预案》，拟以非公开发行方式募资不超过45亿元。其中的40亿元用于采购6部S级影视剧的网络独家版权，并自制（含定制）11部A级影视剧版权等事宜。芒果超媒表示，通过影视剧版权采购及影视剧、综艺自制及定制的策略，丰富版权库内容资源，进一步提升公司在内容领域的核心竞争力。3.电影公司战绩参差万达电影、华谊兄弟、光线传媒这几家上市影视公司都以电影为主业，但剧集同样是它们的重要业务之一。在电影院因疫情停摆174天的2020年，剧集版权的营收变得越发举足轻重。由万达系担任主要出品方的剧集，在2020年上线播出的至少9部。和华策、芒果热衷于主控剧集不同，万达系多是担任第二、第三出品方。另一方面，这9部剧集的口碑平平，将近一半豆瓣评分不及格。评分最高的《隐秘而伟大》，骋亚影视只是第二出品方，第一出品方是芒果超媒。华谊兄弟2020年播出的剧集有3部。分别是担任第二出品方的《人间烟火花小厨》、作为第一出品方主控的《古董局中局之鉴墨寻瓷》，以及担任第三出品方的《心宅猎人》。其中，《人间烟火花小厨》以相对新颖的分账剧方式制作发行，在视频网站播出后获得了可观的收益。这三部剧集豆瓣评分均在7分上下，可见曾经的电视剧重镇华谊在剧集品质把控上依然有着较高的自我要求。光线传媒在2020年4月宣布启动包括《山河枕》《君生我已老》在内的14部IP影视化。这一举动被业内解读为开启了大举进军电视剧领域的步伐。然而，2020年光线传媒只有1部二番出品的剧集《新世界》播出。该剧由孙红雷、张鲁一、尹昉等主演，长达70集，豆瓣评分5.7。A股上市影视公司之外，剧集市场还有一支力量不容忽视的新军——正午阳光、柠萌影视、耀客传媒和新丽传媒。它们每年出品的剧集比不上华策影视、芒果超媒的多量多元，却凭借独树一帜的风格和品质在市场上占据一席之地，甚至成为“爆款制造机”。2020年度，正午阳光有3部剧集播出——现实题材的12集短剧《我是余欢水》、讲述北宋仁宗时期庙堂与江湖的《清平乐》，以及刻画改革开放群像的续集《大江大河2》。除了《清平乐》由于叙事节奏缓慢拖沓而被观众诟病之外，《我是余欢水》和《大江大河2》都赢得了不错的口碑。3部剧的豆瓣平均分7.7，在四家公司中得分最高。柠萌影视也有3部剧集开播，《三十而已》聚焦女性困境，虽然口碑平平，但播出期间持续引发热议，成为年度话题爆款剧。同样是柠萌担任第一出品方的《二十不惑》题材近似，市场表现却逊色不少。女性题材之外，柠萌影视还以第三出品方的身份推出了《猎狐》，王凯、王鸥、胡军等主演，讲述经侦警察海外追逃的故事。耀客传媒有4部剧集开播。孙俪、罗晋主演的以房产中介为主角的《安家》是上半年的热播剧；鹿晗、吴磊主演的电竞题材《穿越火线》在暑期档播出，口碑表现上佳；抗疫题材时代报告剧《在一起》汇集了众多知名的导演、编剧和演员共同创作，9月29日开播后豆瓣评分8.7；11月开播的《狼殿下》由王大陆、李沁、肖战等出演，耀客担任该剧的第二出品方。背靠手握大批网文IP的阅文集团，新丽传媒2020年的剧集表现却不尽如人意。4部播出剧集有3部都是IP改编。其中，刘诗诗、倪妮主演的《流金岁月》获得了不错的口碑；担任第一出品方的《狼殿下》评分刚刚及格；二番出品的《他其实没有那么爱你》踩中了女性话题的热点，可惜品质不过关，豆瓣评分5.7；三番出品的《鹿鼎记》被骂得热度很高，“豆瓣年度低分剧”的称谓只会更添尴尬。2021年各影视公司手头的剧集储备将决定它们的胜负。新京报记者整理了上述9+4家影视公司已经进入开机阶段的剧目清单。华策和芒果的新剧储备丰富，延续了前一年的强势；慈文恢复了老牌影视公司的气势，耽改剧、分账剧都蓄势待发；欢瑞、唐德和完美世界仍有着较大的去库存压力；正午阳光等“四大”都保持了稳定的产出。1.华策、慈文、芒果新剧丰富华策影视已经开机或者官宣演员阵容的新剧有十多部，几乎把常见的风格类型全部覆盖。既有古装大IP改编的《镜双城》《长歌行》《锦心似玉》，也开发了热播剧的系列篇如《亲爱的，挚爱的》，与《亲爱的，热爱的》一样改编自墨宝非宝的电竞题材小说；既有聚焦社会养老议题的《八零九零》，也有军旅题材的《你是我的城池营垒》，亦不乏拓展边界的新剧，如科幻甜宠风的《新人类！男友会漏电》。相比之下，慈文传媒的新剧储备更加特色鲜明。官宣的近10部新剧中，根据Priest同名小说改编的《天涯客》《杀破狼》自公布演员阵容以来就备受粉丝关注。其中，《天涯客》由张哲瀚、龚俊等主演，《杀破狼》由檀健次、陈哲远担纲。此外，改编自漫画的《时光分岔的夏天》，杨子姗、彭冠英主演的都市情感剧《婚姻的两种猜想》都颇为吸引眼球。芒果系的新剧名单里，《破冰行动》导演傅东育执导，陈晓、王一博、王劲松等主演的刑侦悬疑题材剧集《冰雨火》备受期待；曹盾执导，秦昊、尹昉等主演的反盗猎剧《狂猎》也别出心裁；刘涛、李光洁等主演的《起跑线》则切中了当下社会家长们对于教育的重视与焦虑。2.欢瑞、唐德、完美库存多欢瑞世纪2021年待播剧虽然数量可观，但积压剧与新剧占比五五开，去库存压力仍大。比如：2017年拍摄的，由张涵予、秦俊杰、李雪健等主演的《天下长安》，迄今仍未确定播出平台；冯绍峰、陈宝国等主演的《山河月明》拍摄于2018年，也没进入发行状态。唐德影视手里则是清一色的存货，从2016年制作的《守卫者》到2018年拍摄的《长风破浪》。2020年剧集成绩不错的完美世界，至少有5部“待消化”的存货，包括佟丽娅、张亮主演的《不婚女王》，贾乃亮、陈意涵主演的《爱在星空下》等。鉴于《棋魂》的热播，完美2021年新剧片单里，李兰迪、牛骏峰主演的青春竞技题材剧集《舍我其谁》也受到了业界的期待。以电影为主业的3家上市影视公司，华谊兄弟2021年新剧储备丰富，包括改编自马伯庸小说的《古董局中局之掠宝清单》，王千源、蓝盈莹主演的《宣判》等。光线传媒早前公布将影视化《山河枕》《君生我已老》《麒麟》等14部IP，但从其2020年半年报和三季度财报来看，这些项目都不可能在2021年上线播出。光线目前手里的待播剧，全是积压3年以上的存货。正午阳光等4家剧集领域的“新军”在2021年均能保持稳定产出。其中，新丽和耀客各有部分积压剧，正午和柠萌都没有。近年来，国家广电总局多次提倡创作现实主义题材剧集，《三十而已》《大江大河》等现实题材剧集的火爆也引领了市场的创作方向。梳理9+4家影视公司的2021年待播剧片单可以发现，剧集创作整体在向现实主义风格转向，古装剧的阵地在缩小。积压剧里的古装剧占比较高，而新剧里的古装题材主要集中在大IP和双男主耽改剧方面。1.古装题材：存货+大IP以类型覆盖全面的华策影视2021年待播剧片单为例，75%的新剧均是现实题材，古装题材只有3部，均为IP改编，都配备了强大的演员阵容——《镜双城》改编自沧月的奇幻小说，由李易峰、陈钰琪、郑业成等主演；《锦心似玉》改编自吱吱的小说《庶女攻略》，由钟汉良、谭松韵主演；《长歌行》由吴磊、迪丽热巴主演，改编自夏达的知名漫画。《陈情令》带起的耽改剧风潮也影响了新拍古装剧的分割。慈文传媒出品的《天涯客》《杀破狼》，耀客传媒出品的《凤于九天》都是讲述双男主的故事。这类古装剧在选角上不追求演员当下的名气，而是倾向于选用年轻演员，更看重演员与角色的适配度，以及双男主之间的默契。IP改编之外，更多的古装剧来自于影视公司的积压剧，这跟几年前古装剧盛行的创作风向有关。比如欢瑞世纪出品的《天下长安》《山河月明》，唐德影视的《蔓蔓青萝》，新丽传媒的《斗罗大陆》《天龙八部》等。13家影视公司之中，阅文集团旗下的新丽传媒对古装剧情有独钟。2021年新丽的4部待播新剧里，《赘婿》《青簪行》和《雪中悍刀行》均为IP改编的古装题材，《纵有疾风起》是现实题材都市情感剧。2.现实题材全面开花2021年待播新剧中，现实主义的身影随处可见。影视公司对于现实主义题材剧集的创作，也跳出传统的家庭、教育、情感的范畴，触及更广阔深入的社会视角。曾经专注于青春题材和女性向剧集的芒果系影视公司，2021年待播剧里包括了缉毒悬疑剧《冰雨火》、讲述反盗猎故事的《狂猎》，以及聚焦脱贫攻坚的《江山如此多娇》，并且都为之配备了强大的演员阵容。凭借《三十而已》大火的柠萌影视，2021年将出品聚焦“小升初”家庭的《小舍得》。其他尚未开机的项目还包括同样关注中年危机的《四十正好》，以及讲述00后从大学到职场人生感悟的《小欢喜2022》等。正午阳光则把触角伸得更远，从都市生活伸到了农村和军队，2021年将推出反映当代军旅生活的《我们正年轻》和脱贫攻坚题材的《山海情》（即《闽宁镇》）。采写/新京报记者 杨莲洁</t>
  </si>
  <si>
    <t>《奇妙之城》携手吴磊走进佛系厦门 美好生活小而美1月19日晚，国内首档洋葱体城市纪实探索节目《奇妙之城》厦门篇上线。与前两集不同的是，本集出镜艺人是非厦门籍的吴磊，他以一个纯粹的城市探访者身份走进厦门。镜头从渔港文化延展到当地多元艺术文化，通过吴磊与多位素人主人公的故事，勾勒出厦门“闽派佛系”特质。这场充满奇遇的城市探索之旅，也给予身处寒冬中的人们无限的治愈。本集节目播出后，#吴磊像极了惜命的我#、#吴磊迷上鼓浪屿管风琴#等5个话题相继登上全网热搜榜单，引发网友热议，不少网友表示，有机会一定要去体验厦门的美好生活。吴磊踏上厦门治愈之旅美好生活也可以日复一日著名的鼓浪屿风琴博物馆，是吴磊厦门之旅让人印象深刻的一站。该博物馆内拥有一台上百年历史，被誉为亚洲最大双管风琴——波士顿-灵光堂卡萨翁七百号管风琴。吴磊亲身试弹了这个古老的艺术品，随着琴键的起落，浑厚悠扬的琴音倾泻而出，似欲将百年时光里的故事尽数道来。在厦门音乐已经成为一项传统，因音乐兴趣而组建的民间乐队十分常见。节目中当地知名的“雷厝乐队”邀请吴磊参加家庭音乐会，也正是这场没有镁光灯加持的家庭音乐会，让吴磊体验了夏威夷电吉他和康巴鼓的魅力，也让观众感受到了艺术于生活所带来的慰藉。厦门不只有音乐奏响的浪漫，每一次潮汐的涌动都是这座城市跃动的脉搏，刚劲而有力。老一辈的厦门人，一生都争之于海，取之于海。是大海锻造出了闽南人不服输的拼搏精神，而代代相传的妈祖文化也蕴藏着人们对大海的敬畏。声称要做“海贼王”的吴磊，多次扬帆欲驰骋在这片多元包容的海域，屡败屡战毫不气馁的他，也呈现出了“爱拼才会赢”的闽南气质。吴磊这条故事线展现出导演萧寒有意打破人们对厦门作为“网红打卡地”印象的野心。在这座奇妙之城里生活的人们，习惯了以艺术去富养精神世界的安宁，同时也不忘对生活不变的拼搏精神。这些特质成就了独一无二的“闽派佛系”-无数闽南人以勤奋为底色开创了生活的悠闲与美好，并把这份生活态度代代延续。片中城市探访者吴磊由衷的发出感慨“厦门是个能让你慢下来感受内心的城市，在这里，美好也可以是日复一日年复一年。”漂泊归来杰哥坚守故乡一味“歪果仁”大卫 对厦门情有独钟对城市文化强烈的探知欲，是吸引异乡人定居厦门的关键所在。网红景点沙坡尾有一间名叫“胖胖啤酒马”的酒吧，男主人来自德国，女主人也非厦门土著，但是这两个母语不同的人却在厦门一见钟情，定居于此。他们共同经营着理想中的酒吧，分享着初为父母的慌乱和幸福。当具有德国基因和厦门味道的红薯啤酒成为了人们舌尖上的难忘，如何平衡家庭中的多元意见也成为了小两口的日常。那些必须直面的矛盾向来只发生在亲近的人身上，能够把细碎的生活过得圆满才是真正的幸福。看到大卫和婷婷带着孩子迎着海风在沙滩嬉戏时，心中那个叫做“羡慕”的情感，真是避无可避。若求人间温情一幕，大抵如此。对于半生奔波在外的杰哥而言，只有家乡厦门才是自己的根系所在。杰哥最终还是选择回到厦门发展，他开了一家只做本港海鲜的餐厅。餐厅里从来没有常规的菜单，他对于厦门这片海如数家珍，凭借经验便可对海产品的出产时间精确把控，只以最新鲜肥美的海味烹饪菜品。对他来说，故乡是童年吃过的味道，无论出走多远，尝过多少美食，记忆里最初的滋味，始终是他回到厦门的珍贵初心。在节目的最后一幕，杰哥带着吴磊一起去码头接船，吴磊亲手抓起七斤多锦绣龙虾，满面都是藏不住的喜悦，那是一个大男孩触摸到大海奥妙的惊喜和满足，一旁的杰哥也笑得温和，那是经历过风浪后仍然保有的对生活的热爱。海港在外迁，但人们与大海的美好故事永续不断。无论是坚持着本港海鲜炙热初味的杰哥，还是努力让爱情和梦想一同落地生根的大卫和婷婷，又或是努力让时光变得温柔的雷厝乐队，这座小而美的城市包容着每一个人的理想。生活本应张弛有度，美好也可以是日复一日。“闽派佛系”是片子给予厦门的新的诠释。《奇妙之城》让人们看到了每个城市的不同面，也对一座城市的理解更加立体。下一集会带领观众走向哪座城市？路过怎样的有趣人生？下周二20：00继续锁定《奇妙之城》。</t>
  </si>
  <si>
    <t>从《大秦赋》看历史正剧对中华传统文化的传承历史正剧曾作为古装剧的主流有过辉煌的过去，但近些年，古装玄幻剧、古装传奇剧层出不穷，历史正剧却寥若星辰。2020年CCTV-8年度收官大剧《大秦赋》的火爆出圈，如春雨惊雷，激响历史正剧沉寂已久的黄钟大吕，让观众酣畅淋漓的品味了一场中华传统文化的饕餮盛宴。《大秦赋》中传达出的中华传统文化大致可以分为三层，一是以服化道为代表的中华传统文化的具象表现，二是用语言台词输出的中华传统文化的内容与思想，三是以人物和故事为载体彰显的中华传统文化的内核精神。服化道往往是最能具象凸显影视作品质感的，于历史正剧而言，观众通过服化道更能直观感受到特定的历史情境与氛围。随着《大秦赋》播出，“大秦赋在逃兵马俑”的话题一度在微博和抖音两大新媒体平台上呈鼎沸之状，剧中对秦军将士造型、服饰的极致还原，在有关于秦的影视作品中尚属首次。仅此一项，倒还不足以说明该剧在服化道上用心，颇有历史基础和好奇心的观众就会发现，不论从剧中出现的虎座鸟架鼓、莲鹤方壶、战国齐人形灯、豆、盉、盨等道具，抑或是秦汉女子“红妆翠眉”的妆容，赵国胡服骑射后将士头戴的鹖冠，夯土筑成的城墙，可以拆卸、组装的秦箭……无不体现出先秦时代的美学风格甚至社会生产水平，这些距今久远的器物经由《大秦赋》这部历史正剧呈现到广大观众面前，令人眼前一亮的同时，也让大家感受到了中华传统文化之美。先秦文化之美，不仅具象的体现在青铜饕餮、金鼎铭文上，更沉浸在“蒹葭苍苍，白露为霜”、“顺风波以从流兮，焉洋洋而为客”的韵律中。《大秦赋》通过语言台词输出了大量堪称经典的中华优秀传统文化，剧中人物对《诗经》、《楚辞》中的名句信口拈来，精准表现人物情感的同时，更让观众对先秦经典的意蕴之美、韵律之美回味无穷。比之《诗经》、《楚辞》的展现，更让人赞叹的是《吕氏春秋》、《商君书》、《韩非子》、《荀子》、《孟子》、《孙子兵法》等带有深沉思辨性的诸子经典在《大秦赋》中交相辉映。将中华优秀传统文化中最璀璨的“诸子百家”思想光芒释放出来，这才是作为一部历史正剧的厚重底蕴所在。《大秦赋》对中华优秀传统文化传承的第三层，便是以人物和故事为载体彰显的华夏精神和中国力量。剧中不仅表现了几代秦王、秦人为秦国富强锐意进取、自强不息的精神，也凸显了韩非、李牧、项燕等人誓死抗秦的风骨，这些人物身上的精神和品格都是中华优秀传统文化真正的内涵。而在《大秦赋》中最能感染人的，是剧中反复吟唱的“岂曰无衣，与子同袍……”这句诗以极其凝练的语言概括出了中华儿女的家国情怀，虽历经两千余年，多少历史人物、故事都成过眼烟云，但这“岂曰无衣，与子同袍”的家国情怀和精神却世代相传，在我们的血脉中涌动着，浸入骨髓。全面展现并传承中华优秀传统文化，是历史正剧应当担负的重要使命和责任，唯其如此，历史正剧虽屈指可数，但其分量之重、作用之大亦无可替代。《大秦赋》的播出完结，标志着自2006年开启创作的讲述秦国历经百余年变革图强最终完成华夏统一的大秦系列史诗剧正式收官。未来，希望有更多弘扬中华优秀传统文化、鼓舞人心的历史正剧出现。(张文)</t>
  </si>
  <si>
    <t>面庞黑红，乡音醇厚，骑一辆“二八”自行车飞奔在戈壁乡间，一直以文艺、温润、儒雅形象示人的黄轩，在最新播出的电视剧《山海情》中却以这样的面貌出现在了观众面前。在许多人心中，黄轩是一人千面的实力派演员：《芈月传》中清俊的贵公子，《妖猫传》中桀骜不羁的诗人白乐天，《芳华》中热情善良的文工团男兵，此次加盟《山海情》颠覆以往形象，更是让观众看到他作为演员的实力与魅力。近日，黄轩接受了齐鲁晚报·齐鲁壹点记者的采访。现实主义大戏《山海情》作为一部扶贫题材的电视剧，讲述了“闽宁模式”的扶贫奇迹，将这段艰难却辉煌的岁月铺展至观众面前。剧中，由黄轩饰演的马得福是西海固村民脱贫之路的引领者和开拓者，这个刚从农校毕业的年轻小伙，怀揣着坚定信念和赤诚之心，直面困境与机遇、现实与挑战，一点点拉开了脱贫致富的帷幕。在《山海情》中，黄轩第一次挑战与自身文艺气质截然相反的人物。“除了好奇，更多的是敬佩。我觉得中国扶贫是一个非常了不起且正能量的事情，它真正地改变了广大农村老百姓的生活，值得歌颂。”通过这次出演，黄轩也切身体会到了扶贫工作的不易。在剧中，马得福遇到了许多问题，刚解决一个下一个又冒出头来。为了让村里更快通电，马得福一遍遍地去变电所，天天堵门口做“门神”。因为搬迁户数不达标所长不见他，他就带着饼子每天去等。“这个人太难了！”黄轩直言。“从头到尾马得福就没消停过一天，有时候还里外不是人。说实话，我自己演着演着都觉得，换做是我可能不会有那么大耐心，所以基层干部是真的不容易，什么事都得管，什么苦都得往自己的肚子里咽。”该剧在开播的第一天，就收获了观众好评，“演员像从土里长出来的”，也成为观众对剧作的直观印象。得益于对角色深切的理解与共情，黄轩塑造的马得福既有初生牛犊不怕虎的刚勇，又有乘风破浪直挂云帆的执着坚韧，为《山海情》的现实气质打下了坚实的基底。怎样才能与角色融为一体？黄轩在采访中给出了自己的答案。“我没有那么大能力变成别人，但我可以从自己身上去挖掘这个人物的可能性，只要找到和这个人物相近的地方，我能感受到他，演出来就会真实可信。”他说自己并没有为角色做过多的设计，只是在共性中寻找与角色的合二为一。“他说起话来的神态肯定不会像我现在这样，那他的头会不会低一点？嘴巴是不是平时老是闭不住？眼神是不是有点愣？在这些小的地方我会去找，找跟我自己相近的地方。”认真的思索、强大的共情、用心的琢磨、适度的想象，让黄轩自由地游走于各个角色之间，让每个人物既有他性格中的某一侧面，也有属于自己的独特与闪光。“每个人的性格性情都是复杂多变的，像一个调色盘会有多种颜色。在自己的性格色盘里去找跟角色相近的颜色，或是他需要的颜色去调和，欠缺的地方把它放大一点，能感受到的地方直接拿过来去用，就是这样的。”《山海情》剧组在初期了解资料的过程中，就敏锐地捕捉到了当年的一件趣事——福建的帮扶干部听不懂西北话，当地的村民也听不懂福建话，语言关从一开始就是需要跨越的障碍。“所以我们采用了方言拍摄，就是想让它接地气、更贴近生活，更像真实发生的事情，让人相信这些东西，相信发生的这些故事。”该剧导演孔笙这样说道。因此《山海情》有演员用方言表演的原声版和由专业配音演员进行配音的配音版两个版本，同时在卫视和视频网站播出。电视上播出的原声版让网友们点赞说，“西北话一出，马上就有内味了”。这样的表演体验，对于黄轩来说也是一次圆梦。“我其实是西北人，我一直梦想着在西北这片土地上说着西北的方言演一个西北的故事，这次当我接到邀请时，觉得好像圆了我的一个愿望。”历史与现实的交汇，使原声版《山海情》形成了奇妙的互文，方言既是剧情需要，能够更好地展现浓郁而又深厚的地域文化，帮观众入戏，营造喜剧性格调，也让黄轩在拍摄过程中对角色有了更深刻的理解与表达。“我没有农村生活的体验，所以就得去找那种状态，比如说西北的农村男人，多少会有点‘楞’、有点直，这些特点都会反映在他们的说话方式、神态神情上，包括形体动作上都跟我们平时不一样，这些东西都需要观察学习找感觉。”“有内味”的方言对于黄轩来说也是不小的挑战。“我老家是兰州，其实平时没怎么正儿八经说过方言，这部戏我们从头到尾说的都是方言，其实是有一点难度的，我在背台词的时候，都得带入口音去背。”黄轩饰演的马得福与热依扎饰演的李水花的情感线，也让这个西北汉子在执拗之余有了更多温柔的色彩。“他其实是一个挺柔情的人，和水花虽然没有走到一起，但他一直关心着她，一直希望她能过好。”从《闯关东》开始，导演孔笙就成为业内公认的金字招牌，与孔笙导演合作，也一直是黄轩心中的夙愿。“我很早就想和孔导合作，这次真正合作上，我就时常感叹真的是名不虚传，那么的纯粹，那么的敬业专注，业务能力就更不用说，对剧本的把控，对演员的把控，包括讲故事的能力，我都觉得太好了！”出道十几载，合作过多位大导的黄轩，甚至用“叔叔”形容了孔笙带给自己的感受。“我觉得最重要的是他的人格魅力，他是那么憨厚朴实的一个人，没有丝毫架子，就像你的一个叔叔。经常会叫我们去他的工作室喝一点、吃饺子什么的，就像家人一样亲切。孙导(孙墨龙)也是特别细心，他们两个对大家都很关怀、很尊重，大声说话都没有。”暖意融融的团队氛围给了黄轩宽松的表演空间，优秀的对手演员更是让表演火花四射。对于剧中饰演马得福父亲的张嘉益，黄轩由衷地敬佩。“他的戏真的非常好，他找的角色带点粗鲁的那种劲儿真是非常精准，让我感觉挺惊艳的。”在剧中成为马得福最大难题的是尤勇智饰演的李大有，黄轩说，“在剧本上看，我没有觉得这个角色那么有意思，但是经尤勇智老师演绎过后，我就觉得这个人物太生动可爱了，让我印象非常深刻。”如今再忆起拍摄的每一帧每一镜，黄轩的心中仍旧充溢着想念、留恋和感动、不舍。“虽然是在一个比较苦的地方拍摄，但我一点都不觉得这个戏苦。包括当时杀青的时候，是真的很不舍得。我不知道为什么对闽宁镇都有了感情，我甚至都想象过我住在这会怎么样。加上我又是西北人，你踩在这片土地上吃这口面条、羊肉，闻着秋天、冬天这种凉爽的空气，总让我想到小时候的很多地方，就是觉得太亲切了，一切都让我很不舍得。”</t>
  </si>
  <si>
    <t>齐鲁晚报·齐鲁壹点记者 李睿近日，中央广播电视总台的台网互动国风少年创演节目《上线吧！华彩少年》，出现了一位虚拟选手——“翎Ling”，在首演舞台上，“她”现场演绎了《天女散花》，完美唱腔加上绚丽的舞台效果惊艳了不少观众。演出结束后，嘉宾杨幂问她，“未来我们是不是可以下岗了”，翎Ling引用“庄周蝴蝶”的典故机智回答，两位的互动十分有梗。“翎Ling”是一个虚拟人物，也是一个虚拟偶像。虚拟偶像指的是“通过绘画、音乐、动画、CG等形式制作，在因特网等虚拟场景或现实场景进行演艺活动，但本身并不以实体形式存在的人物形象”；从形象来看，虚拟偶像有着多彩飘逸的头发、漫画人物的超完美脸蛋和身材；还可以在舞台上唱跳，与粉丝实时互动。较早为人熟知的虚拟偶像是2007年的日本歌姬“初音未来”，她的单曲《甩葱歌》在当年风靡全球，后来她还使用全息投影技术举办了全球巡回演唱会。2012年，本土虚拟偶像“洛天依”诞生，除了发单曲、开演唱会，她还脱离小众的二次元文化，逐渐活跃在各大晚会上，与周华健、付辛博、王佩瑜等明星都进行过同台合唱演出。近年来，越来越多虚拟偶像进入人们视野。2020年，虚拟偶像选秀节目《跨次元新星》上线，导师团包括为Angelababy、虞书欣等。节目与常规的真人偶像选秀节目相同，都是选手竞演、观众投票，最终选拔出偶像成团出道，只不过《跨次元新星》的30多位选手全部为虚拟学员，经过两个多月的角逐，最终诞生了留歌、PAPA、十火三位虚拟偶像出道。除了综艺节目，游戏王者荣耀推出的虚拟男团“无限王者团”登上了杂志封面，还演唱了电影片尾曲、发布了新专辑；QQ炫舞的虚拟偶像“星瞳”拍了运动品牌的广告，还与杨丽萍跨界合作孔雀舞。不仅娱乐节目热衷于虚拟偶像，明星也对虚拟偶像青眼有加，黄子韬的虚拟形象“韬斯曼”就是一个以艺人运作模式独立运营的虚拟人物。技术进步是虚拟偶像产生和发展的重要推力，如3D建模技术、声库技术、全息成像技术，这些都为构建虚拟偶像提供了必要的物质条件。有人疑惑，会有人真情实感地去追一个卡通人物吗？实际上，相较于真人明星，虚拟偶像几乎是一张白纸，由粉丝和公司一起绘制，几乎不会出现“人设崩塌”“绯闻”等负面新闻。而在技术和想象力的加持下，虚拟偶像有望在将来的娱乐圈占有一席之地。</t>
  </si>
  <si>
    <t>加盟广东卫视《技惊四座》鉴赏团又A又飒郑希怡：观众喜欢我最真实的一面羊城晚报记者 艾修煜1月23日21：10，全国首档大型杂技文化节目《技惊四座》将于广东卫视播出第六期，新一波身怀硬核绝技的高手集结，轮番上演精彩绝伦的杂技秀。“乘风破浪的姐姐”郑希怡惊喜加盟本期节目，除了带来钢琴秀之外，还担当了鉴赏团嘉宾。节目录制期间，羊城晚报记者采访了这位曾在《浪姐》中展示多个高难度动作的姐姐，听她讲述录制体会。自认普通观众，期待背后的故事杂技涵盖了爬杆、抖杠、抛接、空竹、球技、柔术、绸吊等多个类型，具有“高、难、险、奇、趣”的特点，但一般人往往“知其热闹而不知其门道”。歌手、演员出身的郑希怡坦言，自己对杂技这门国宝艺术了解并不多，但充满了好奇。她把此次录制《技惊四座》的经验视为一次难得的学习机会，期待欣赏到精彩的杂技表演。羊城晚报：你对杂技的了解多吗？来参加《技惊四座》的心态是怎样的？郑希怡：在我印象中，杂技是一门艺术，也是中国的国宝，特别难、需要长时间训练。我对它的了解不多，大多数印象都来自春晚。导演组告诉我，我会在《技惊四座》中看到颠覆性的杂技节目。所以，我想以一个普通观众的心态去欣赏他们的表演，期待选手们带给我惊喜。羊城晚报：除了欣赏精彩表演之外，你对节目还有什么期待？郑希怡：我很想了解杂技演员背后的故事。我刚刚录完一个综艺《小巨人运动会》，其中有一个小女孩让我印象特别深。她是个被杂技团收养的孤儿，从小就靠表演杂技来生活。我一开始只是觉得她跟其他小孩很不一样，特别独立，一直在笑，很乐观，所有运动项目都乐于尝试；当我了解到她背后的故事，就更加感动了。所以我也很想多了解《技惊四座》选手们背后的故事，比如他们为什么会从事杂技行业？练习的过程中，有过哪些特别的经历？把选手当老师，欣赏“融合与碰撞”《乘风破浪的姐姐》中，郑希怡充分显露了香港艺人敢于吃苦、舍得拼命的作风。四个多月的录制时间里，她宅在长沙刻苦排练，用“打旋子”“侧手翻”等高难度动作征服了不少观众。她曾自我调侃：“女团好像变杂技团了，下次要我跳火圈，似乎也可以试一下。”来到真正的杂技节目后，郑希怡连连表示“选手才是我的老师”。羊城晚报：节目中，你会从哪些角度跟选手们交流？郑希怡：在杂技专业层面上，台上表演者都是我的老师，我没资格去评判他们。但是我可以把自己多年来在舞台上积累的表演经验分享给他们，比如如何把高超的技艺更好地呈现给观众、在舞台上如何更好地发挥。羊城晚报：《技惊四座》中的杂技项目很多都和舞蹈、影视、诗歌做了融合，你怎么看待这些尝试？你也会在工作中追求跨界吗？郑希怡：是的。比如我最近刚刚拍了一部电影，里面有很多武打场面。我发现，以前练过的一些舞蹈技巧可以派上用场，融进打戏里。我相信杂技高手们经过长时间训练，在身体和审美上都有过人之处，他们跟其他的艺术门类做跨界和融合，可以带来更精彩、更与众不同的节目。很真实无人设，回内地像“回家了”此前，一张郑希怡下车时不经意间“点头杀”的动图火遍网络。《浪姐》的她身材高挑、个性刚强，相较其他“姐姐”多了几分酷帅气息。但在讲究“人设”的年代，这就是真实的郑希怡吗？对此，郑希怡笑言“人设只能装三天”，并感谢“观众喜欢真实的我”。她还透露，今后将“回归内地”。羊城晚报：《浪姐》后，你“又A又飒”的形象深入人心，现实中的你也是这样吗？郑希怡：我不好意思这么说(笑)。其实我没有太多参加真人秀的经验，参加《浪姐》之前，我问过一些朋友：“什么是人设？我在节目里面应该怎么样？”结果，大家说：“你就算了吧，你装三天就装不下去了。”后来我发现真的是这样，真人秀的录制时间挺长的，我还是享受当下，做自己吧！至于网友对我的评价我都接受，我觉得挺庆幸的，他们喜欢的就是我最真实的一面。羊城晚报：如今可以在很多内地节目中看到你，听说你还有在上海安家的打算。工作重心要转移到内地吗？郑希怡：我在上海出生，在上海市少年宫学习舞蹈和唱歌。我还记得老师特别严厉，跟现在的小朋友参加兴趣班是不一样的。比如我们练习“拱桥”之类的动作，不完成老师是不让你起来的。这些经历锻炼了我的意志力，让我终身受用。大家问我“是不是转移到内地”，但是，我觉得自己只是回家了。</t>
  </si>
  <si>
    <t>《宇宙打歌中心》上线近两月评分人数没破千羊城晚报记者 黄翔宇在优酷视频播出的对抗类音乐节目《宇宙打歌中心》上线近两个月，豆瓣评分7.2分，高于及格线；但评分人数不足千人，播出热度不高，微博话题和热搜数量也不多，没能引起大众的关注。“打歌”这一概念并不新鲜，日韩均有成熟的打歌节目。但这种通行于亚洲音乐市场的歌曲宣传模式却在中国遭遇“水土不服”。在优酷的《宇宙打歌中心》之前，爱奇艺和腾讯音乐娱乐集团就曾在2018年分别推出《中国音乐公告牌》《由你音乐榜样》两档打歌节目。三大巨头相继试水，却未能制作出一档“出圈”的打歌节目。有业内人士认为，好的打歌节目能推动乐坛良性循环，但在国内仍需要时间培养。本是舶来产物，偶像出圈捷径在流行音乐领域，“打歌”一直是极为重要的宣传手段。无论是刚出道的新人还是坐拥千万粉丝的巨星，都会借助“打歌”来扩大新作品的影响力。由此而生的打歌节目结合了综艺和音乐两种形式，节目在电视台或网络平台播放，歌手在节目上表演新作品，增加歌曲曝光度；听众可以通过投票、打榜等方式支持喜爱的歌曲，从而让其在排行榜上拿到更好的名次。而在偶像工业发达的韩国，打歌节目更多是服务于偶像团体，职业歌手大多不会参与，影视剧的原声带也不计入榜单之内。偶像团体在发新歌之后都会经历三至五周的打歌时间，往往一周就会跑四五档打歌节目。值得注意的是，韩国有大量的打歌节目，三大电视台SBS、KBS、MBC制作的打歌节目更是人气颇高的全民综艺，打歌节目因此成为偶像团体走出粉丝圈层、获得大众认知的最重要途径之一。《宇宙打歌中心》从参演歌手阵容来看并非偶像团体定制节目。该节目目前播到第八期，前来打歌的歌手既有张蔷、面孔乐队这些成名已久的歌手或乐队，也有谭维维、刘维、张远等选秀歌手出身并在歌坛活跃十多年的艺人，还有孟美岐、乐华七子NEXT、秦牛正威等偶像新秀。节目上，他们带来自己的新歌，结合灯光、舞美，为观众带来视听表演。但节目并没能把歌曲“打”出圈：节目播出后，这些歌曲没有引起更多关注和传播，在各大音乐平台排行榜上的位置也见不到实质性的变化。游戏比打歌多，节目效果一般《宇宙打歌中心》的节目立意是“让音乐回归舞台，让好音乐被人听见”。早在节目播出前，节目总监制孟庆光便介绍了该节目的愿景：“希望节目本身能立住并坚持下来，变成中国所有歌手打歌的基地。”然而从节目形式来看，《宇宙打歌中心》更像是一档穿插了歌舞表演的艺人游戏类综艺，而不是常规意义上的打歌节目。节目的规则设置就充满了游戏的味道。每一期有六组歌手，分为两队进行三轮的阵营对抗，400名现场观众对舞台表演进行即时打分。歌手表演后需要先自行估分，节目组再宣布观众评分，估分与评分差值较小的那组获胜。六组歌手表演结束后，将各队的三轮分数差值相加，总差值较小的一队成为当期获胜方，每位队员赢得一枚“音乐自觉”徽章。落败的一队则需要接受惩罚，内容包括踩趾压板、夹气球等游戏综艺常见的项目。有网友评论，以差值为评分标准的规则弱化了观众打分的意义，把竞演变成了展演。国外成熟的打歌节目以音乐表演为主，每一期都有十几组艺人登场。《宇宙打歌中心》在艺人数量较少的情况下，尝试通过加入游戏环节来丰富节目，却削弱了音乐打歌的部分，让节目变得名不副实。跟大部分音乐综艺一样，《宇宙打歌中心》也推出了只收录舞台表演的“舞台纯享版”，但这就更尴尬了：一期完整节目将近100分钟，纯享版竟然只有不到半小时。有网友评论：“看来‘打歌’只是噱头。”多给一些耐心，培养打歌土壤有业内人士认为，《宇宙打歌中心》等打歌类节目虽然暂时未能取得预期效果，但不失为一种有益的探索：“我们还是应该给打歌节目多一点耐心。”打歌这种音乐形式在国内的呈现不必与韩国或其他国家一致，应有属于自己的特色。此外，打歌节目确实为一些有作品的实力派歌手提供了舞台，有助于优质音乐作品的传播。据乐华创始人杜华介绍，《宇宙打歌中心》制作的消息刚刚发布时，歌手谭维维便主动请缨上节目打歌。而在此之前，谭维维正为自己的新专辑《3811》得不到足够的关注而发愁。在《宇宙打歌中心》第三期，谭维维如愿演唱了新专辑中的《阿果》。如果一档打歌节目能够撑住，让内容创作者和歌手看到希望，或许能成为打开乐坛良性循环的那把钥匙，催生出更多的优质作品和超级巨星。但也有业内人士提醒，目前《宇宙打歌中心》的参与歌手数量仍然较少，当中还不乏出品方旗下的艺人，节目难免有自娱自乐之嫌。打歌节目应该有更多歌手参与，才能发挥其真正的价值。如果只是为了捧自家艺人，打歌节目便失去其存在的意义。</t>
  </si>
  <si>
    <t>国际在线消息：近几年间，伴随以中央广播电视总台《国家宝藏》等为代表的文博类节目的兴起，一大批文博人跃入公众视野。他们中，有文物的发掘者、研究者、修复者、传播者，他们自称是看门人、面壁人、守陵人……他们在节目中用充沛的情感，尽情表达职业的骄傲与荣光，且每一次都能直击观众的心。不久前，#给兵马俑拍照的人#刷爆全网，文物摄影师赵震因为在《国家宝藏》中的一段真情流露，引来无数人为他竖起大拇指。作为近距离凝视过每一尊兵马俑的人，赵震认为自己拥有全世界最棒的工作，因为“站在你面前的就不是陶俑，而是祖先”，有一次拍着拍着，他看见一尊俑的脸上有指纹，什么是“一眼千年”？就在同一个位置，2200多年前制作兵马俑的工匠似乎刚刚离开，而赵震就踩在他的脚印上。赵震在讲述中习惯性地双手合十，数次哽咽。为了等到最合适的自然光线，他甚至会等上一年。每次下坑拍摄之前，他会“沐浴更衣”，这不是矫情，而是一种敬畏，因为兵马俑坑就是他的神殿。他自称是“守陵人”，守好博物馆这份沉甸甸的家业，即是守护中华民族的家底，更是守护人类文明的家底。001号讲解员张国立问了赵震一个问题：假如有一天你可以和这些秦俑对话，你会说什么？赵震的回答让众多观众瞬间泪奔，他回答道：“真到那一刻，我可能一句话也不说，只是走过去牵着他的衣角，哭得像个刚找到大人的孩子一样。”如果说工作之于赵震像是“朝圣”，那么对于在西安碑林工作的讲解员白雪松来说，上班就像“上朝”。“你来西安碑林看看，从中国第一位有作品存世的书法家秦朝宰相李斯开始，东晋王羲之，大唐颜真卿、柳公权、欧阳询、虞世南、褚遂良，宋朝苏东坡、黄庭、坚米芾，元朝赵孟頫，明朝董其昌、祝枝山，清朝刘墉、铁保、傅山……几千位华夏最顶尖的书法家书写的名碑墓志，簇拥着石台孝经。“我在碑林走一走，经常会起一身的鸡皮疙瘩，因为这么多伟大的人物都是我们的同胞，我居然跟这么牛的人流着一样的血，有一样的价值观，真的是为中国人自豪。”在西安碑林工作近十年，白雪松讲解石台孝经讲解了快一万次，但是他待不够，也看不完。他还是一名优秀的网络主播，凭借“国宝名碑脱口秀”淘宝直播，一夜之间吸引了两百万人次的观看。他说：“中国的历史文化知识那么多，很难用有限的生命去拥有这些无限的知识，所以我觉得，碑石都这么高大就对了，这是我们老祖宗给我们留下的宽厚的肩膀，就是让我们踩在上面，哪怕能稍微省一点点力气。”白雪松出生于1987年，比西安碑林小整整900岁。他30岁那年，主持了西安碑林930周年的庆典。在来碑林之前，他对寿命没有多大的期许，但是来了之后，他希望自己能活到100岁，“因为我100岁的时候，碑林正好1000岁。我就算爬着，也来看一眼，因为那一年的碑林一定比今天更好！”必须说，在这一轮“文博热”带起的公众对文博人的关注之前，绝大多数人对于这份职业有极大的偏见。一方面，大家觉得这份工作相当神秘，另一方面，担心他们生活清贫、工作难找。考古工作是展示和构建中华民族历史、中华文明瑰宝的文化工作，也是在探索未知、揭示本源中具有重大社会政治意义的工作，考古可以用事实回击对中华民族历史的各种歪曲污蔑，探讨符合历史实际的人类文明特别是中华文明的认定标准，为弘扬中华优秀传统文化、增强文化自信提供坚强支撑。与此同时，每个博物院就是一所大学校，它们能让我们谨记历史的挫折和教训，少走弯路、更好前进。敦煌研究院名誉院长樊锦诗先生1963年从北京大学毕业后，千里迢迢地去往大漠深处，用半个世纪的时间“面壁”敦煌。从青丝到华发，这位出生优渥的江南姑娘、才华横溢的天之骄子，从常书鸿、段文杰这些用生命守护敦煌的前辈手中，接过信念的长明火炬，在恶劣的环境里埋头苦干。她在《国家宝藏》中坚定表示：“如果有来生，还是那句话，我为莫高窟奉献一辈子是值得的，我无怨无悔。”三季《国家宝藏》，让我们看到了很多颗滚烫的赤子之心。所谓热门冷门，都是用世俗标准界定的。表面看来，文博人要撇开外界的喧嚣，凝神静气地在“冷板凳”上度过漫长时光，忍受枯燥、寂寞和平凡，那是因为大家没有看到他们心里的火、头顶的光。当我们放眼望去，并不止是文博人，北斗组网、嫦娥奔月、蛟龙入海、天眼巡空……在许许多多了不起的中国成就背后，所有用平凡写就伟大的人们，无不是在用安静对抗浮躁，用沉淀对抗浅薄，用热爱对抗孤独。什么是世界上最棒的工作？如此，足以。</t>
  </si>
  <si>
    <t>《武汉日夜》：记录“爱与生死”，一部纪录片的告慰与拥抱在多地仍受疫情影响、几乎各省都倡导“就地过年”的背景下，观看武汉抗疫题材的纪录影片《武汉日夜》，有一份特别的感受。去年接近春节的时候，武汉疫情暴发，除夕夜前夕，离汉通道关闭，自此开始了长达76天的封城，76个“武汉日夜”，也是76个“中国日夜”，无数人关心发生在武汉的疫情，也关切着全国的抗疫动态，那段时间，永世难忘。在大银幕上看《武汉日夜》，有种扑面而来的真实感，人们首次可以通过如此大的画幅，更为真切地感受不到一年前发生在武汉的事情。不同的影像，在不同的平台与渠道，会带来不一样的视觉与内心冲击，对比无数曾在社交媒体与电视画面中出现的武汉抗疫画面，电影里的镜头，视野开阔了许多，情绪沉稳了许多，但笑与泪、痛与爱，也仿佛被放大了许多。“爱与生死”，是电影创作的永恒表达主题，围绕这一主题，世界电影人拍摄出了很多经典作品。《武汉日夜》再次重拾这一命题，用简单的手法、对细节进行真实呈现，用温暖动人的音乐，衔接诸多无形的“沟壑”，填补在当时人们可能无法真正到达的现场感缺失，击中了观众内心最为希望了解的几个方面。影片并未面面俱到，但诉求很精确——对“爱与生死”都给出了作为纪录片的无声态度。“春眠不觉晓，处处闻啼鸟，夜来风雨声，花落知多少”，《武汉日夜》的第一句台词，是一个孩子用稚嫩的童声读诗，这是他用录音机，录给住在重症病房里的爷爷听的。他通过录音机给爷爷背古诗，讲述他的生活现状与内心愿望，这种录音方式，是属于这个孩子的“武汉日记”，数段录音贯穿整部电影，同时兼具传递爱与希望的功能。医护人员像对待亲人那样照顾每一位病人，“络腮胡子”病人李超的乐观与幽默，住在汽车里的夫妇，两名年轻志愿者领取结婚证……他们的故事，在当时极为紧张的环境下，并没有想象中带有强烈的压抑感，反而给人以轻松应对的印象，这种因为某种力量感才可以带来的轻松，动力来源可以归结于“爱”这个字。对于死亡，《武汉日夜》有两处令人难以自控想要流泪的记录，一是护士长苏洁撕心裂肺追随殡仪车，哭喊着要看父亲最后一眼；二是护士隔着栅栏将逝者遗物交给家属，他们的对话简简单单，却震撼人心。这两处记录之所以令人印象深刻，在于虽然用镜不多，但还是让人看到了疫情留给武汉这座城市的伤痛。电影所展示的“死亡”，是寂静的，把痛苦默默咽下，继续好好活下去才是对亲人最好的告慰。《武汉日夜》给予“生”的篇幅，明显是偏多的，除了病人治愈出院获得“新生”，电影镜头还对准在医院出生的新生儿，进行了额外用心的关注。新生儿是希望的象征，他们的呱呱坠地，能带来欢乐与庆祝，能激发人内心无限的柔情。疫情期间出生于武汉医院的孩童，都得到了更为精心细致的照顾，护士为一名早产儿“搭建”了一种特殊的保护措施，她们形象地将之形容为“鸟巢”。没有什么比保护一名婴儿更能让人奋不顾身，尤其是在一个特殊的背景之下。呵护新生儿也被赋予了特殊的意义，《武汉日夜》的创作者了解这一点，所以他们采用了更多这样的画面，把作品的力量感又提升了不少。无论这个地球上发生着什么，都没法改变日夜交替、生死聚散，也正是在这铁律一般的轮回中，人们不断地寻找着、追求着、盼望着，并且依靠这种向上向前的愿望走出苦难与坎坷。《武汉日夜》是对武汉一段疫情历史的记录，也是对人在生存方面的坚韧性，进行一次深刻地铭刻。这部作品带来的启发，不会止步于疫情，有心的观众，会从中观察、领悟到更多。</t>
  </si>
  <si>
    <t>17日晚，《欢乐喜剧人7》第二期节目在东方卫视上演。与初次演出测试喜剧能力不同，欢乐人们首次迎来了观众退票考验。《欢乐喜剧人》第七季采用全新的表演形态，前两期节目中6位欢乐人被送到沈阳刘老根大舞台学习锻炼，在带教老师宋小宝、助教杨树林、宋晓峰等人的帮助下，欢乐人们要完成喜剧能力初测试与首次线下剧场演出。17日当晚，几位欢乐人再次在刘老根大舞台演出，也迎来了观众退票环节。再次尝试小品表演的秦霄贤，扮演了一个体检上瘾、对身体健康过度焦虑的养生男孩，熊梓淇则演绎了一个有强迫症的拆弹专家，李艺彤扮演的“二手”机器人也颇有喜感。从学习磨练到首次接受线下观众检验，6位欢乐人压力巨大，直呼“太紧张了”。根据现场规则，退票数量直观反映观众是否认可欢乐人们的表现。最终，“纯情阿伟”以57张退票成为当期表现的最后一名。虽然伤心但还是不忘欢乐人本色的他，自嘲是“退票王”。张大大则以26张退票紧随其后，李艺彤获得18张退票位列第4名，其余依次是熊梓淇7张退票，范湉湉6张退票，秦霄贤仅收到4张退票，当期表现观众认可度最高。在节目主创看来，首期节目呈现了更多喜剧的生态，给观众带去了不同以往的喜剧综艺体验。第二期节目则让欢乐人们更进一步感受到了观众真实的态度，并推动他们在与观众近距离的互动、反馈中感悟成长。虽然表演依然稚嫩，但还是能看出他们的努力和认真的态度。《欢乐喜剧人》目前进行到第七季，连续六季的形态突然进行了大的变化，不难看出节目主创的改革决心。长期以来，喜剧人才的稀缺和发掘新人机制的匮乏，是喜剧类节目较难持续的根本原因。这一季节目不再延续“喜剧人”的设定，而是将这些带有喜剧基因的艺人定义为“欢乐人”，用真人秀加现场表演的方式，呈现从“欢乐人”到“喜剧人”的转化过程。全新的节目形态，加上并没有那么知名的喜剧新人，或许“喜剧人”从竞赛转向了养成，需要更长时间的预热，但这种敢于打破僵局的创新本身，依然值得认可。</t>
  </si>
  <si>
    <t>你被年代剧“种草”了吗？前几天，《大江大河2》以豆瓣评分9.1分收官，此前播出的《隐秘而伟大》也高达8.2分。无论叙事时空相隔多远，年代剧中的有些元素从未过时，总能迅速抓住年轻观众的“味蕾”。《大江大河2》里的宋运辉在东海厂的打拼、处理厂里人际关系的剧情，被网友称为“职场戏的教科书”。《隐秘而伟大》里的顾耀东，刚进警局时干啥啥不行，活脱脱一个“职场小白”，而办公室也成了他最早打怪升级的空间。有学者认为，年代剧在一定程度上会形成抽离于当代审美和文化语境的叙事体验，是一种“似远却近”的存在——虽然年代剧在叙事时空上与当代有一定距离，但往往在鲜明的时代背景下体现出某种与当代的延续性、关联性。观看年代剧时无意间却入手一本“职场教科书”，这是怎样一种体验？年代剧提供一面“旧镜子”，年轻观众代入职场价值观95后职场新人若云，刚踏入职场两年。她最近接连追完了《隐秘而伟大》和《大江大河2》，最关心剧中主人公和上司相处的波折过程。“顾耀东这种一进单位就一无是处，被职场各种人吊打的模样，虽然看着可怜兮兮的，但太能让人共情了，他所面临的和上司、同事周旋的困境在当下职场里不也很常见？所以追剧的时候我每天都好期待他的逆袭。”若云说，《隐秘而伟大》吸引她往下追的动力，反而是顾耀东从小白兔变成小老虎的过程。《大江大河2》的职场戏码中，王凯饰演的宋运辉与李光洁饰演的路司长之间的对手戏非常吸引观众。剧中，为保住东海项目，宋运辉越级求审批，因此跟路司长结下梁子。没想到当东海项目无法引进进口设备时，路司长与宋运辉迎来“大和解”，两人在小馆吃了一顿饭，就组成了“搞事业CP”。演员王凯这样形容这两个角色的职场关系——不打不相识。“我们彼此是一路人，只是我们站的位置不一样，路司长站得比我高，看的是整个中国和世界的大局，我看的只是东海和中国的大局，所以会有摩擦，但当我们了解彼此想法后，就成了惺惺相惜的好朋友。”王凯说。文化评论人韩浩月也对宋运辉和路司长的对手戏印象深刻。“如果现实中领导之间，都能像路司长和宋运辉这样，拥有一个良性的互动关系，一切交流都会变得顺畅”。韩浩月追剧《大江大河2》时，认为剧中“马厂长”的塑造很吸引人。“他很稳，不会像别的那些小官员，耳根子软，别人一说好话，他马上就听。在他面前说好话说坏话，他都能面不改色心不跳地听进去，然后用一个特别包容的处理方式，去处理身边几个人的矛盾——同时又在他的小环境里建立了威信。”剧情充分展现了“马厂长”作为一个普通人“内心深处的考量”，有七情六欲，也有私心。“但是当他处在一个时间节点上，需要作正确判断的时候，他依然能作出不伤害集体的判断。虽然有点个人心计，但是又能顾全大局，这是我对《大江大河2》职场关系很感兴趣的地方”。韩浩月认为，年代剧提供了一面“旧的镜子”。“年轻人通过这面旧镜子，看到他们的父辈在那个年代怎么去处理这些琐碎的事情”。年代剧要有现实主义精神，不能停留在“复刻”年代剧的创作，天然具备一个前提，即必然存在跟当代社会语境不一样的地方。但文艺创作，是不是要完成对某个时代背景的“重回”？或者是对特定时代中的职场环境进行一次重新演绎？电视研究学者、中国人民大学社会学博士后何天平认为，年代剧也要有现实主义的精神，不能仅仅停留在“复刻”，否则一定是过时的，也是没有审美感受空间和价值的。《大江大河2》对上一代职场文化的演绎可谓酣畅淋漓。“如果能从这种‘重回’中找到与当下的关联、对话，那么就有现实价值。”何天平说，当我们评价年代剧的时候，可以参照一个关乎是否“过时”的标准，比如此前某些年代剧备受质疑，就是因为只做了年代环境复刻，却没有对今天的观众产生启发，无法被现在的文化吸收，这样的年代剧表达就会寸步难行。一提到年代剧，“年代感”往往是观众抛出的第一纬度评价。在韩浩月看来，年代剧给观众提供的诸多功能里，第一个功能就是怀旧。“为什么年代剧出来率先吸引眼球的是画面、布景、服装，因为这些东西会把观众带回到那个年代，尤其是中年观众，一下子回忆起他们的童年少年。这是年代剧吸引观众观看的一个最直接的缘由”。除了怀旧，还有打捞。当下的年代剧创作，是以一种回看的姿态，同时“站在高处和低处”，以两种眼光在打量它。韩浩月觉得，站在“低处”往上看，我们在羡慕、向往那个时代的简单、单纯，那个时代闪烁的理想主义光芒和些许浪漫主义的色彩。站在“高处”往下看，则是我们在拥有了丰富物质后，重新观察那个时代匮乏的东西——为什么在那个年代能通过自己的拼搏努力得到想要的人生？为什么也有很多人没能改变自己的命运？学习年代剧中的积极人格，靠实力摆脱“职场PUA”当职场问题越来越多出现在年代剧中，怎样的表达才是合格的？何天平认为，任何一部年代剧都要包含几个基本要素：对时代背景和特色的忠实度；叙事设计、角色构造和特定时代语境的勾连度；在一个鲜明时代背景下故事完成的时代精神重阐。在《大江大河2》职场空间里，宋运辉这个角色经历了显著的成长。宋运辉是个有爱心、孝心、童心、原则、底线、韧劲，并且敢闯敢拼的知识分子。对于宋运辉的“知识分子”属性，王凯进行了专门设计：“知识分子的情绪波动较少、动作内敛，我要收着演。宋运辉当了厂长之后，会变得更加稳重，在说话语气、动作处理、神态表现上，我都做了相应的处理。比如，当宋运辉变得越来越稳重，我便不再用鼻子拱眼镜，而用手去扶眼镜。”在韩浩月看来，合格的年代剧，能启发年轻观众树立起面对现实职场的正确态度。例如年轻观众穿越岁月，去观察《大江大河2》里的办公室空间，可以获得很多条“职场奋斗小贴士”。“透过这样一部年代剧，观众可以学到，不要把时间和精力浪费在一些和工作无谓的事情上，要把职场关系简单化。”韩浩月说。他坦言，现在网络上时不时会有宣扬如何打通职场关系，如何八面玲珑讨好老板、和同事打得火热的言论。其实宋运辉在《大江大河》中成功的例子告诉当下年轻人，只要你有实力、有眼光，就可以排除掉周边意外的干扰，实现自己的成长。“这也是对我们当下职场文化的一个挑战，尤其现在所谓宣扬互联网大厂公司的残酷环境风气下。”韩浩月指出，学学宋运辉，专注自己成长，成为一个走到哪儿都“不可替代的人”，才能真正摆脱那些“职场PUA”，避免成为“负面职场文化”牺牲品。中青报·中青网记者 沈杰群</t>
  </si>
  <si>
    <t>任正非二女儿发单曲《BackFire》宣布进军娱乐圈首支单曲遭“群嘲” 姚安娜如何出圈？1月18日，华为创始人任正非的二女儿姚安娜发布了出道单曲《BackFire》，歌词中英文结合，表达了自己的态度和立场：“敢爱也敢恨，不惧伤痕，勇敢追寻真的我”、“所谓的教条由我打破，编写公主的传说”。只是，姚安娜的首支单曲却遭“群嘲”。网友说：唱、跳、颜值都不行；乐评人说：业余的演唱不配任何专业点评。姚安娜的演艺之路出师不利，前路恐怕也难免多是崎岖险滩。“芙蓉姐姐的既视感”《BackFire》MV描述的是“出逃的公主”，姚安娜的造型和风格时尚前卫，浓妆艳抹，浓浓的叛逆风，在片中又唱又跳。但从造型、颜值到舞蹈动作、歌唱实力，都遭到网友的吐槽——有网友直接评价“太丑了”，“芙蓉姐姐的既视感”，“唱得太一般，不然可以忽略她的颜值”。“凭良心说，唱、跳、颜值都不行。慢慢努力吧。”有眼尖的网友发现，MV中的伴舞全部都用三角巾遮住了脸，于是吐槽：“这是有多不自信啊，把伴舞的脸都挡上了。”虽然姚安娜的出道，有专业的团队——天浩盛世倾力打造，但是奈何歌手唱功是一时间难以打造的。“她如果只是有钱请人给她写首歌自娱自乐无可厚非，当成专业作品就太贻笑大方了。”有乐评人如此评价。业内人士评价，《BackFire》作品创作和制作中规中矩，选曲不能说失败，这是一首标准的女团唱跳歌，如果换专业的唱跳歌手来唱效果会好很多，但出圈的可能也并不大。17岁被哈佛提前录取据公开资料，姚安娜是华为CEO任正非的小女儿，1998年出生于云南昆明，哈佛大学计算机硕士、哈佛芭蕾舞团成员。她5岁学习钢琴、书法、音乐和国画，9岁已经视芭蕾为最爱，15岁时在上海接受职业训练，其间参演了《天鹅湖》《舞姬》《睡美人》等经典芭蕾舞剧；她还参加过华盛顿芭蕾学校、杰佛瑞芭蕾舞团、美国芭蕾剧院和奥兰多芭蕾舞团的夏季集训。17岁时，姚安娜以ACT(美国大学入学考试)满分的成绩，提前被哈佛大学本科录取，学习计算机科学与统计学。名字已被注册多个商标1月14日，23岁的姚安娜宣布进军娱乐圈。她在微博上写道：“前行之路的第一步就是——成为自己”，并称自己为“破格公主”，这一称谓也引发很大争议。据报道，任正非十分关注小女儿的前途，曾亲自为此事前往经纪公司详细了解具体的规划。他曾表示，小女儿热爱文艺，作为父亲的他支持孩子的选择，“因为如果打击这一次，未来她人生的其他路走不顺时，就会说爸爸妈妈堵了这条路”。“天眼查”显示，“姚安娜”已被申请注册商标，申请日期为2020年12月11日，国际分类为珠宝钟表，申请人为壹联盟传媒(广州)有限公司，商标状态为“商标申请中”。这家公司还同时申请注册了“YAO ANNA”“ANNA YAO”等商标，显然是看好姚安娜在娱乐和时尚圈的“钱景”。作为姚安娜幕后推手的天浩盛世娱乐集团成立于2005年，据“天眼查”显示主要经营范围为经营演出及经纪业务等。公司第二大股东乐华娱乐的老板杜华在娱乐圈有“教母”之称，2020年参加了综艺节目《乘风破浪的姐姐》知名度大涨，旗下有王一博、孟美岐、吴宣仪、范丞丞等流量艺人；歌手谭维维持有该公司1.8%的股权。天浩盛世娱乐早期以音乐为主，曾签过沙宝亮、金莎、吉克隽逸、谭维维、杨宗纬、杨坤等歌手；2016年开始签黄子韬等流量偶像；2017年开始转向影视业，签了戚薇、邢菲、牛骏峰、赵奕欢等青年演员，并出品过《青春创世纪》《我才不要和你做朋友呢》《你好，神枪手》等作品。</t>
  </si>
  <si>
    <t>任正非二女儿发单曲《BackFire》宣布进军娱乐圈首支单曲遭“群嘲” 姚安娜如何出圈？1月18日，华为创始人任正非的二女儿姚安娜发布了出道单曲《BackFire》，歌词中英文结合，表达了自己的态度和立场：“敢爱也敢恨，不惧伤痕，勇敢追寻真的我”、“所谓的教条由我打破，编写公主的传说”。只是，姚安娜的首支单曲却遭“群嘲”。网友说：唱、跳、颜值都不行；乐评人说：业余的演唱不配任何专业点评。姚安娜的演艺之路出师不利，前路恐怕也难免多是崎岖险滩。“芙蓉姐姐的既视感”《BackFire》MV描述的是“出逃的公主”，姚安娜的造型和风格时尚前卫，浓妆艳抹，浓浓的叛逆风，在片中又唱又跳。但从造型、颜值到舞蹈动作、歌唱实力，都遭到网友的吐槽——有网友直接评价“太丑了”，“芙蓉姐姐的既视感”，“唱得太一般，不然可以忽略她的颜值”。“凭良心说，唱、跳、颜值都不行。慢慢努力吧。”有眼尖的网友发现，MV中的伴舞全部都用三角巾遮住了脸，于是吐槽：“这是有多不自信啊，把伴舞的脸都挡上了。”虽然姚安娜的出道，有专业的团队——天浩盛世倾力打造，但是奈何歌手唱功是一时间难以打造的。“她如果只是有钱请人给她写首歌自娱自乐无可厚非，当成专业作品就太贻笑大方了。”有乐评人如此评价。业内人士评价，《BackFire》作品创作和制作中规中矩，选曲不能说失败，这是一首标准的女团唱跳歌，如果换专业的唱跳歌手来唱效果会好很多，但出圈的可能也并不大。17岁被哈佛提前录取据公开资料，姚安娜是华为CEO任正非的小女儿，1998年出生于云南昆明，哈佛大学计算机硕士、哈佛芭蕾舞团成员。她5岁学习钢琴、书法、音乐和国画，9岁已经视芭蕾为最爱，15岁时在上海接受职业训练，其间参演了《天鹅湖》《舞姬》《睡美人》等经典芭蕾舞剧；她还参加过华盛顿芭蕾学校、杰佛瑞芭蕾舞团、美国芭蕾剧院和奥兰多芭蕾舞团的夏季集训。17岁时，姚安娜以ACT（美国大学入学考试）满分的成绩，提前被哈佛大学本科录取，学习计算机科学与统计学。名字已被注册多个商标1月14日，23岁的姚安娜宣布进军娱乐圈。她在微博上写道：“前行之路的第一步就是——成为自己”，并称自己为“破格公主”，这一称谓也引发很大争议。据报道，任正非十分关注小女儿的前途，曾亲自为此事前往经纪公司详细了解具体的规划。他曾表示，小女儿热爱文艺，作为父亲的他支持孩子的选择，“因为如果打击这一次，未来她人生的其他路走不顺时，就会说爸爸妈妈堵了这条路”。“天眼查”显示，“姚安娜”已被申请注册商标，申请日期为2020年12月11日，国际分类为珠宝钟表，申请人为壹联盟传媒（广州）有限公司，商标状态为“商标申请中”。这家公司还同时申请注册了“YAO ANNA”“ANNA YAO”等商标，显然是看好姚安娜在娱乐和时尚圈的“钱景”。作为姚安娜幕后推手的天浩盛世娱乐集团成立于2005年，据“天眼查”显示主要经营范围为经营演出及经纪业务等。公司第二大股东乐华娱乐的老板杜华在娱乐圈有“教母”之称，2020年参加了综艺节目《乘风破浪的姐姐》知名度大涨，旗下有王一博、孟美岐、吴宣仪、范丞丞等流量艺人；歌手谭维维持有该公司1.8%的股权。天浩盛世娱乐早期以音乐为主，曾签过沙宝亮、金莎、吉克隽逸、谭维维、杨宗纬、杨坤等歌手；2016年开始签黄子韬等流量偶像；2017年开始转向影视业，签了戚薇、邢菲、牛骏峰、赵奕欢等青年演员，并出品过《青春创世纪》《我才不要和你做朋友呢》《你好，神枪手》等作品。</t>
  </si>
  <si>
    <t>为《缉魂》剃光头减肥12公斤演员张震：形象虽丑，演技却帅张震曾说作为演员的自己像黏土，“别人要把我捏成什么样，就可以是什么样。”所以，杨德昌、侯孝贤、王家卫、李安、田壮壮、金基德、徐克等大导演都青睐张震，就像侯孝贤所评价的：“张震就是个老实孩子，而且质地好，那么多导演跟他合作，都喜欢他。”为角色三个月瘦了24斤像黏土的张震不在乎自己的形象，他关心的是角色能否给自己带来新鲜感。能够打动他的角色，他不惜扮老扮丑。正在上映的《缉魂》中，张震为了扮演患癌症的检察官，不但剃了光头，还减肥了12公斤，又老又丑，可是张震扮演的这个角色却在孱弱中爆发出惊人能量，演技“帅”出新高度。导演程伟豪在筹备《缉魂》时，张震就是扮演梁文超检察官的首选，因为程伟豪喜欢张震演的《绣春刀》，认为张震长得帅，眼神也非常有故事性。在写剧本的时候，一直拿张震的样子做设定。2018年底，程伟豪抱着碰运气的心态把剧本给张震看。没想到平时喜欢看悬疑小说的张震对剧本非常感兴趣，程伟豪说张震“是第一个定下来的演员”。程伟豪对张震提出的要求是要瘦20斤，还要剃光头，因为他认为没有消瘦的身体，一个人的病态感光靠演是演不出来的。张震二话不说就答应了，这让程伟豪很感动：“我真的非常感动，作为一个演员，张震愿意为了角色付出这么大的努力。”谈到首度与程伟豪导演的合作，张震表示非常欣赏导演身上独特的“固执气质”，因为“只有固执的导演才会想出如此令人拍案叫绝的故事”。三个月时间，张震瘦了24斤，降至61.6公斤，这是他高中以后就没有过的体重。回忆减肥过程，张震用“痛苦”来形容：那三个月，剧组专门为张震找来营养师，给他设计了减肥方案。第一个月要增肌，要运动，还要吃特定的营养餐；第二个月，需要快速瘦身，这时候要减肌减脂，持续控制饮食；到了最后一个月，每一餐就只是吃沙拉，加一点点肉，零食只吃坚果类，再加上运动。减肥过程中的张震抵抗力降低了，有时上吐下泻，还容易感冒。这个受苦的过程现在看来是值得的，无论是外形还是演技，张震都撑起了检察官梁文超这个角色。“拍一部电影学一个技能”张震被誉为“拍一部电影学一个技能”，是“学霸”演员。坊间曾经盛传张震的一个段子：“拍《赤壁》，为演孙权他熟读《三国》；拍《建党伟业》他又把民国史熟记于心；拍《深海寻人》，他考到了PADI潜水执照；拍《吴清源》，他的围棋已能压制专业三段；《一代宗师》杀青，他拿了全国八极拳冠军；《聂隐娘》拍完，他学会了近身剑术……”这其中虽然有些许夸张的成分，但张震爱学习，却是事实。张震将自己的“爱学习”归结为好奇心强，什么都想学，什么都想试，学习这些技能也是他进入角色的方式。而作为演员，让张震能够保有热情的就是新鲜感：在不同的年龄演不同角色，拍不同口味的电影，做不一样的表演，这是张震当演员的初衷。对于新生代的电影人，张震的建议也是：“相信自己的直觉是最重要的，而且要保持自己最开始对电影的热情，敬畏初心。”《缉魂》是根据江波科幻小说《移魂有术》改编，原作以近未来的人脑复制技术为背景，曾获得第三届全球华语科幻星云奖最佳中篇小说银奖。影片由程伟豪执导，围绕一起富豪凶杀案展开，负责此案的检察官梁文超（张震饰）与妻子刑警阿爆（张钧甯饰）在调查中发现，这起看似争夺遗产的谋杀案背后还隐藏着更为惊人的秘密。</t>
  </si>
  <si>
    <t>为《缉魂》剃光头减肥12公斤演员张震：形象虽丑，演技却帅张震曾说作为演员的自己像黏土，“别人要把我捏成什么样，就可以是什么样。”所以，杨德昌、侯孝贤、王家卫、李安、田壮壮、金基德、徐克等大导演都青睐张震，就像侯孝贤所评价的：“张震就是个老实孩子，而且质地好，那么多导演跟他合作，都喜欢他。”为角色三个月瘦了24斤像黏土的张震不在乎自己的形象，他关心的是角色能否给自己带来新鲜感。能够打动他的角色，他不惜扮老扮丑。正在上映的《缉魂》中，张震为了扮演患癌症的检察官，不但剃了光头，还减肥了12公斤，又老又丑，可是张震扮演的这个角色却在孱弱中爆发出惊人能量，演技“帅”出新高度。导演程伟豪在筹备《缉魂》时，张震就是扮演梁文超检察官的首选，因为程伟豪喜欢张震演的《绣春刀》，认为张震长得帅，眼神也非常有故事性。在写剧本的时候，一直拿张震的样子做设定。2018年底，程伟豪抱着碰运气的心态把剧本给张震看。没想到平时喜欢看悬疑小说的张震对剧本非常感兴趣，程伟豪说张震“是第一个定下来的演员”。程伟豪对张震提出的要求是要瘦20斤，还要剃光头，因为他认为没有消瘦的身体，一个人的病态感光靠演是演不出来的。张震二话不说就答应了，这让程伟豪很感动：“我真的非常感动，作为一个演员，张震愿意为了角色付出这么大的努力。”谈到首度与程伟豪导演的合作，张震表示非常欣赏导演身上独特的“固执气质”，因为“只有固执的导演才会想出如此令人拍案叫绝的故事”。三个月时间，张震瘦了24斤，降至61.6公斤，这是他高中以后就没有过的体重。回忆减肥过程，张震用“痛苦”来形容：那三个月，剧组专门为张震找来营养师，给他设计了减肥方案。第一个月要增肌，要运动，还要吃特定的营养餐；第二个月，需要快速瘦身，这时候要减肌减脂，持续控制饮食；到了最后一个月，每一餐就只是吃沙拉，加一点点肉，零食只吃坚果类，再加上运动。减肥过程中的张震抵抗力降低了，有时上吐下泻，还容易感冒。这个受苦的过程现在看来是值得的，无论是外形还是演技，张震都撑起了检察官梁文超这个角色。“拍一部电影学一个技能”张震被誉为“拍一部电影学一个技能”，是“学霸”演员。坊间曾经盛传张震的一个段子：“拍《赤壁》，为演孙权他熟读《三国》；拍《建党伟业》他又把民国史熟记于心；拍《深海寻人》，他考到了PADI潜水执照；拍《吴清源》，他的围棋已能压制专业三段；《一代宗师》杀青，他拿了全国八极拳冠军；《聂隐娘》拍完，他学会了近身剑术……”这其中虽然有些许夸张的成分，但张震爱学习，却是事实。张震将自己的“爱学习”归结为好奇心强，什么都想学，什么都想试，学习这些技能也是他进入角色的方式。而作为演员，让张震能够保有热情的就是新鲜感：在不同的年龄演不同角色，拍不同口味的电影，做不一样的表演，这是张震当演员的初衷。对于新生代的电影人，张震的建议也是：“相信自己的直觉是最重要的，而且要保持自己最开始对电影的热情，敬畏初心。”《缉魂》是根据江波科幻小说《移魂有术》改编，原作以近未来的人脑复制技术为背景，曾获得第三届全球华语科幻星云奖最佳中篇小说银奖。影片由程伟豪执导，围绕一起富豪凶杀案展开，负责此案的检察官梁文超(张震饰)与妻子刑警阿爆(张钧甯饰)在调查中发现，这起看似争夺遗产的谋杀案背后还隐藏着更为惊人的秘密。</t>
  </si>
  <si>
    <t>首部战疫纪录片《武汉日夜》首映本报讯(记者袁云儿)昨天，国内首部战疫纪录电影《武汉日夜》在中国电影博物馆举行首映礼，与观众共同见证这份属于所有中国人的记忆。该片由导演曹金玲执导，30位战疫摄影师在一线取景拍摄。影片以疫情最前沿医院重症监护室的医护人员及病患为主线，以深夜孕妇运送志愿者为辅线，展现了平凡的医护人员及百姓在疫情面前不舍昼夜、不惜生死、守望相助、共克难关的温暖故事。“我们没有使用一句画外音，没有编写一句台词，一切都是无比的真实，传递更多的是爱和温暖。”曹金玲说。该片总制片人李玮说，影片就是记录每一个平凡的日子，展现出疫情之下每一个平凡的人和家庭，让人们更加懂得亲情与陪伴的重要，更加珍惜来之不易的幸福生活。“希望《武汉日夜》成为黑暗里的微光，寒冷中的一点烟火。”电影人周迅这次为《武汉日夜》献唱主题曲《你真好》。录制时，她被其中一句“舍不得我一个人老”感动得一度唱不下去。她希望大家能继续团结在一起互相鼓励互相温暖。音乐人常石磊为影片创作并演唱了片尾曲《所有的所有》。能够以这种方式参与到《武汉日夜》中，常石磊直言“非常光荣”。《武汉日夜》目前已开启预售，1月22日正式登陆全国院线。</t>
  </si>
  <si>
    <t>高分《缉魂》叫好不叫座上周，虽然有《缉魂》《许愿神龙》等多部影片上市，但市场依然出现断崖式的下跌，全周票房只有4.91亿元，距离春节越近的几周，市场越冰冷，这个规律依然有效。由程伟豪执导，张震、张钧甯主演的科幻推理片《缉魂》，根据作家江波的小说《移魂有术》改编而成。科技的发展让人类的感知意识可以从一个患有绝症的病人身上，移植到另一个健康人的身上，从而实现复活的目的。影片以此为基础，讲述了一个妻子为了挽救患有绝症的丈夫，不惜“违法”让丈夫接受这一技术的故事。影片层层剥笋式的推理架构和最后类似“黑吃黑”的剧情反转，让喜欢此类电影的观众大呼过瘾。两位主演张震和张钧甯也在片中贡献了精彩的表演。目前，该片网络评分高达7.1分。《缉魂》上映三天，取得了6203万元的票房，成为上周所有新片中的票房冠军。不过相比评分，这个票房就有点弱了。动画片《许愿神龙》的设定也比较科幻，影片讲述了世上仅存一条粉红色的许愿神龙，它能够实现许愿者任何逆天改命的愿望，这样的神力引得不少人在暗中寻找神龙的踪迹，然而上海小青年丁思齐却误打误撞打开了神龙的封印，从而引发了一连串的爆笑经历。该片由克里斯·艾伯翰斯执导，成龙、牛骏峰等担任配音。影片轻松幽默，在风格上让人想起了《雪人奇缘》，也能看出以往成龙动作喜剧的影子。目前该片的网络评分为6.8分，有观众甚至认为，该片是“近几年成龙最不让人反感的电影”。不过该片的票房非常一般，上映三天只有4660万元。很久没有拍片的尹力导演带着新片《没有过不去的年》上周五入市。该片由吴刚、吴彦姝、江珊等主演，讲述了老母亲的最大愿望是让四个在外奔波的儿女能够一起回老家团圆吃年夜饭，但长大后的儿女们，都面临着事业、家庭关系的重重考验，而母亲的一次意外受伤，更是将三代人的矛盾推向了风口浪尖。影片让人想起了1991年黄健中执导，葛优、赵丽蓉等主演的《过年》。不过，该片的网络评分只有5.7分。观众普遍认为，吴刚、吴彦姝等主演都贡献了不错的演技，但该片叙事琐碎，剪辑凌乱，很多话题没有展开探讨，只是蜻蜓点水一带而过，“导演想表达的东西太多了，导致看起来像是一棵久未修剪的大树，文艺是够了，情节却不足。”影片上映三天，只取得了1392万元的票房。由昆凌、范逸臣等主演的赛车电影《叱咤风云》上映三天，票房只有356万元。有观众认为，该片是低配版的《极速车王》，影片导演陈奕先原来是一个赛车手，片中的赛车场面拍摄得有模有样，非常燃和炸，但影片的情节比较套路化，缺乏新鲜感。此外，《天后小助理》《京北的我们》《点点星光》《老爷保号》四个新片也在上周五入市，但都没有引起市场的关注，其中由“达妹”达科塔·约翰逊和金球奖视后翠西·艾利斯·罗斯联袂主演的音乐片《天后小助理》，上映三天，票房只有13.3万元。相比之下，《送你一朵小红花》《拆弹专家2》依然是上周市场上的票房主角，《送你一朵小红花》霸占着每天的票房冠军位置，目前票房即将突破12亿元大关；《拆弹专家2》的票房也达到了11.6亿元。本报记者 王金跃</t>
  </si>
  <si>
    <t>自1月12日起，电视剧《山海情》正式登陆浙江卫视、北京卫视、东方卫视、东南卫视、宁夏卫视五大卫视及腾讯视频、优酷、爱奇艺三大网络视频平台播出，为观众展开了一幅描绘东西协作对口扶贫的生动画卷，铭记了一场脱贫攻坚的伟大实践。以小见大巧设“冲突” 戏剧效果与现实意义相得益彰《山海情》开播至今，鲜有观众吐槽“乏味”，其收视率和点击量也在逐渐攀升。该剧没有大开大合的矛盾，而是走“生活流”的路线，让观众跟随剧中人物不断经历生活和工作中的各种问题，化身剧中的“精神村民”，与剧中人一起解决问题。“庄稼不能春灌，来年便颗粒无收”，这是让村民们对水闸挥起锄头的愤怒所在，也给了村干部马得福带领乡亲们冲到市领导面前“理论”的勇气。李水花和安永富的夫妻矛盾因为水花越来越能干而爆发，双腿残疾的永富甚至有了轻生的念头。麦苗到了离家千里外的地方打工，需要克服的不仅是语言问题，还面临着对意志力和自尊心的磨练。用生活化的矛盾冲突吸引观众的同时，该剧还想进行更深入的思考。菌草技术应该先被用来发展经济还是治理生态环境？官员陈金山与凌一农教授之间的意见分歧，被一位替丈夫讨要绿叶菜的农妇点破——保证温饱是脱贫的第一步，在新的土地上扎根立业，才有未来和发展可言。赌上全部身家带头种菇的马家兄弟和畏惧新事物持观望态度的绝大多数村民形成了对比，赞扬了那些敢想敢干的先行者们，也尊重了待时而动的协力者们。这样的思辨和关怀，被恰到好处地被安置在了剧情中，激发观众们的思考。宁夏女工赴福建打工的故事线中，在女工麦苗在与父亲的通信中，在女工马秋红见不得旁人浪费水的举动中，渗透的都是灼灼的故土之思，家乡与根的命题，也在徐徐展开的故事情节中得到论述。以人为本妙读“人性” 绘制动人“劳动图鉴”除了明暗交织、粗中有细的剧情设置外，真实丰富的人物形象也是《山海情》的特色之一。今日，剧方发布了一张劳动群像海报，其中包含了马得福(黄轩 饰)、马喊水(张嘉益 饰)、杨县长(闫妮 饰)、凌一农(黄觉 饰)、吴月娟(姚晨 饰)、得福妈(陶红 饰)、潘书记(王凯 饰)、李水花(热依扎 饰)、白麦苗(黄尧 饰)、马得宝(白宇帆 饰)、李大有(尤勇智 饰)、张树成(胡明 饰)、李水旺(姜冠南 饰)、秀儿(王莎莎 饰)、陈金山(郭京飞 饰)、白崇礼(祖峰 饰)、丁世俊(白宇 饰)、马秋红(郎月婷 饰)在内的十八位剧中主要角色。海报中人物的动作与神色各异，彰显了鲜明个性，他们中有兢兢业业的扶贫干部，有敢闯敢干的积极分子，也有在脱贫过程中不配合、闹情绪的“刺头”，有粗犷务实的西北汉子，也有坚韧智慧的平凡女性……剧中每个人物的身份背景和职能各不相同，却都如同海报中呈现的那样，踏着自己脚下的土地，劳动着，拼搏着，成长着。整部《山海情》正如同这张海报一样，为大家精心绘制了一幅别具一格的劳动图鉴，满载着百味人生。白麦苗火场抢险成先进 双孢菇“销路难”再掀风波在即将到来的剧情中，马家兄弟的双孢菇试种成功，获利颇丰，让村民们建棚种菇的热情空前高涨，纷纷种上了双孢菇。怎料好景不长，随着双孢菇产量激增，市场收购价格一路下跌，直至菇贱伤农……这一次，马得福还能继续“关关难过关关过”么？“刺头”李大有损失惨重后，又将搞出怎样的闹剧？刚通过生产线技能考核的海吉女工们又因何被杨主任集体批评？电子厂突发火灾，白麦苗奋不顾身冲进火场生死未卜……今晚19：30，《山海情》将在浙江卫视、北京卫视、东方卫视、东南卫视、宁夏卫视黄金档播出，腾讯视频、优酷、爱奇艺会员22：00跟播卫视，非会员次日22：00更新，让我们一同追剧，共同经历扶贫路上的笑与泪！</t>
  </si>
  <si>
    <t>倪妮一人两角 施展舞台魅力本报讯(记者王润)1月15日、16日，一连两晚，赖声川导演的首部抗战悬疑题材话剧《幺幺洞捌》在国家大剧院迎来北京首演。近期因主演电视剧《流金岁月》和电影《拆弹专家2》而受到关注的倪妮，再度出现在话剧舞台上，一人分饰两角：既是身处2019年陷入创作瓶颈的网络作家舒彤，也是1943年以舞女身份卧底的抗日分子安娜，在时空并置中完成了一次穿越之旅。《幺幺洞捌》的故事发生在两个年代的同一个地方——2019年和1943年上海虹口区的同一个老厂房建筑。一个是和平、喧哗的年代，因网络畅销小说而走红的女作家舒彤，由于找不到灵感而焦虑抓狂；一个是被战争、死亡笼罩的年代，抗日艺术家白石眼盲心不盲，与爱国热血的战友时刻做好了为国捐躯的准备。他们因为一台老收音机的音乐电波，而彼此感知，穿越时代，在并置的时空中翩翩起舞，舍生忘死，共同完成一个代号为“幺幺洞捌”的重要任务……剧中每个主要人物，在两个年代都有反差极大的对应身份：倪妮既扮演任性矫情的当代作家舒彤，也扮演隐忍无畏的卧底舞女安娜；宗俊涛既扮演赤诚抗日的盲人艺术家白石，也扮演当代俗气油腻的文化商人老庄；郝光既是出现在2019年的神经病邻居，也是1943年的汉奸潘国雄……演员们在如同“快门”一样换景的舞台时空转换当中，演绎的是不同的人物和人生，也在质询和寻找着不同时代的信仰和灵魂。倪妮的表现令人惊艳。她一会儿是身穿波希米亚风长裙的当代都市女性舒彤，爱憎分明，热情如火；一会儿又是身穿旗袍风情万种的神秘民国女子安娜，沉稳冷静，温柔似水，这两个人物都是坚定而勇敢的，一冷一暖之间，充满性格和命运的张力。倪妮将这两个截然不同的角色，以无缝衔接的状态迅速换装上场，在不同性格间快速转换。她扮演具有超强记忆能力的安娜时，时而模仿日本人说汉语，时而是南京都市女孩的吴侬软语，几大段精彩的贯口下来，展现了非常强的台词驾控能力，引得观众席间爆发出热烈的掌声。赖声川导演评价，倪妮是一个可以打满分的好学生，她不会迟到早退，会认真完成所有功课。“她非常努力用功，排练时一分钟都没有浪费过，所以成功真的不是偶然的。”赖声川还表示，相比起2019年的首轮演出，倪妮的状态自信多了，表演有了很大的进步和突破，整个演出的节奏也加快了不少，“以前两个半小时的演出，现在没删什么内容，已经可以两个小时就演完了。”倪妮认为：“舞台剧的魅力，在于它一直是在变化着的，而且有着无限的变化空间和可能。”虽然找她的影视剧越来越多，但她坚定地表示，还会把很多时间留给话剧《幺幺洞捌》的演出，“因为这个作品还是新的，我现在觉得人物还没有完全长在身上，所以先把这个作品琢磨透了，再说其他的。就像赖老师说的，一百场起步！”还有观众好奇，赖声川导演为何会创作一部抗日题材作品？他坦言，这是由于自己久居上海，每天穿梭在大街小巷中，对这座城市有了很深的喜爱与了解，同时也想借此表达这个时代对平民英雄的呼唤。《幺幺洞捌》正是借由舒彤笔下的精神之旅，在当下的喧嚣和失落中去追寻一个有热血、有信仰、有英雄、有艺术、有爱的世界。赖声川为此亲自操刀舞美设计，为在舞台上实现时空并置而巧妙设置了各种秘密机关。他说：“我总觉得，我们不能真正拥有任何空间。或许你有一个房产证，但我们真的是过客，暂时居住在某一个框架中。而在这些框架之中，曾经有多少生命片刻地停留过？”</t>
  </si>
  <si>
    <t>2021安徽卫视春晚，为你解“牛”3600平米的演播平台美轮美奂、1100多人的演员阵容群星璀璨、3小时的演艺节目精彩不断……1月16日，以“感恩守护者，接力正能量”为主题的安徽卫视牛年春晚录制完毕，即将成为全国首家走进影院的卫视春晚！那么，在刚刚经历了极不平凡的庚子鼠年之后，2021安徽卫视春晚又有哪些值得期待呢？牛在走“型”。整台晚会约三个小时，每一小时分成一个篇章。第一篇章“日子越过越红火”，内容紧扣“脱贫攻坚、全面小康”，节目邀请三位安徽籍文艺明星进行一次回乡之旅，用他们的视角讲述家乡美好变化、呈现安徽发展风貌；第二篇章“一江碧水向东流”，内容紧扣抗疫、抗洪和生态保护，节目遴选在抗疫、抗洪及生态发展上作出特殊贡献的三个家庭，以春晚节目组送一道“特殊的菜”为表现形式，讲述英雄故事，展示安徽文化；第三篇章“机遇就在你们手里”，邀请长三角影视艺术家联袂表演，内容围绕科技创新和长三角一体化展开，紧扣时代脉搏、彰显安徽姿态。牛在走“新”。传播形式上，安徽卫视今年首次将春晚搬进影院，成为全国“第一台走进影院的卫视春晚”，与快手平台联合开展“登快手赢取陪重要人过年福利”和“我要上徽晚”等活动，创新举办“大屏看春晚”，在线征集“幸福到家”，并邀请2020年安徽省各行各业“奋斗者”“逆行者”“创新者”代表，在影院内与安徽台主持人共看春晚、共享年货、共庆新年。为此，导演组首次采用4K超高清信号收录和5.1环绕声制作，对整台晚会画面进行优化精编，逐帧调色校对，力争让《2021安徽卫视春晚》具有“电影质感”，实现每一帧画面都精彩。节目创作上，“直播一姐”薇娅将在今年安徽卫视春晚上，首次与小品演员刘亚津等人联袂上演小品《催婚直播间》，在“催婚话题”与“网络直播”等当下社会热点的碰撞中，擦出“笑果”与“泪花”。牛在走“心”。纵观《2021安徽卫视春晚》节目，不乏诸多匠心设计。语言类节目《名人之后说家乡》，特邀李大钊之孙、陶行知之孙、冯玉祥孙等安徽籍名人之后，朗诵祖辈家训名言，讲述名人家风故事，为你深度解读家庭、家教和家风，令人敬佩不已。主持人周群、阿进的小品《家访》，今年依然不负期待，两位“本土”笑星的合肥话包袱不断，并掐准了“孩子教育”这一大众共鸣点，让人笑中有泪。此外，武术情景剧《问竹》、戏曲联唱《智斗》等，分别将中华传统文化与现代舞美特效完美融合，让武术赏心悦目，让戏曲动听悦耳。同时，在《2021安徽卫视春晚》上，王力宏、汪峰等明星歌手所带来的《龙的传人》《春天里》《怒放的生命》等流行歌曲，既符合年轻人的喜好、又契合正能量的传递。(钱晓伶)</t>
  </si>
  <si>
    <t>倪妮：站在舞台上曾紧张得出汗刚刚过去的这个周末，赖声川的《暗恋桃花源》和《幺幺洞捌》两部话剧同时在北京上演，让原本有点冷清的演出市场升温不少。在国家大剧院上演的《幺幺洞捌》因为是在北京的首演，又是由倪妮主演，自然更受关注。而舞台上一人分饰两角的她，在不同时空中自由切换，让观众看到一个影视之外的倪妮。16日演出前，导演赖声川和《幺幺洞捌》主演倪妮、宗俊涛参加发布会，解读他们和这部剧的缘分。最近上演的电影《拆弹部队》、电视剧《流金岁月》中，倪妮的表演都受到了肯定，这在她的演艺生涯中无疑是高光时刻，《幺幺洞捌》的再度演出可以说是一份加持。而在活动现场，倪妮身上呈现出的状态也不同以往。如果说以往人们看到的倪妮都是在时尚活动、红毯、街拍中服装够时尚、妆容够精致的时尚达人，那么在这里她显然更为放松，裹着黑色羽绒服，穿着雪地靴就来参加活动了，就像是一个普通的话剧演员。《幺幺洞捌》首演于2019年，至今演出二十多场。2019年，该剧曾在乌镇戏剧节演出，因为关注度高而一票难求。现在回看当时的演出，倪妮作为一个影视演员首次出演话剧，看得出认真也看得出努力，但却缺少了一份放松。倪妮也坦言，自己一直想演话剧，但却一直没有勇气，毕竟演话剧就意味着要把自己表演上的瑕疵直接暴露在观众面前，直接面对观众的批评。剧中，倪妮饰演的安娜和舒彤，一个是抗战时期的卧底，一个是当代有点神经质的女作家。在奇妙的时空穿越中，舒彤从2019年来到1943年，触碰到那个年代并投身其中。对一个从未演过话剧的演员来说，在舞台上同时饰演跨度如此之大，性格截然不同的两个角色，还要快速换装切换，可是不小的挑战和考验。从前没有勇气演话剧的倪妮是如何有勇气接下这个戏的呢？倪妮透露说，那段时间她正处于低谷中，面对很多质疑，“有一长段时间我觉得很抑郁，不知道未来的路该怎么走了，这时候赖老师来找我演话剧，我就答应了。”剧中的舒彤和安娜都是很有勇气的人，“不知道是她们身上的勇气让我敢于走上舞台，还是我将自己走上舞台的这份勇气赋予这两个角色，或许是彼此成就吧。”倪妮说。影视演员演话剧并不容易，但要演下来往往又能得到不小的提升。倪妮说，演话剧对她而言台词是一个很大的问题，自己在演《天盛长歌》时就发现由于气息不足，说大段台词时会出现气声比较重的问题。而在排练《幺幺洞捌》时她进行了专门的、有针对性的台词训练，不仅帮助她拿下了剧中的角色，也让她在演影视剧时受益，“《流金岁月》是我演完话剧后拍的第一个影视剧，可以明显感觉到台词的清晰度有变化。”她也并没有神化话剧的作用，“走上舞台会给我一个变化，但这并不是走上舞台就顿悟了，而是一个非常缓慢的过程。”她还发现，演过话剧之后再演影视剧会变得更专注，“以前演一些走心的戏时，我会要求现场非常安静，但现在我不会受到外界的影响，而是更专注于自己的角色。”《幺幺洞捌》首演近两年之后登上国家大剧院的舞台，倪妮惊喜地发现自己变得放松了，“首轮演出时，每次大幕拉开我独自站在舞台上时都非常紧张，手心出的汗会把手里拿着的笔记本浸湿，现在就没那么紧张了。”赖声川在一边补充说，“那是因为你自信了。”从舞台呈现来看，这部作品也确实与当初有了不一样的面貌，导演只删去了不到10分钟的戏，但因为演员彼此之间合作默契、自如，整部戏的时间比原先少了35分钟，观众看起来也觉得轻松了不少。接连两部影视作品都受好评，可以想见未来一段时间倪妮的行程会有多忙。她表示自己今年还会继续参加《幺幺洞捌》的巡演，但暂时不会再排新的话剧，“先把这个戏琢磨透了再说别的，就像赖老师说的，要让这个戏长在身上，至少得100场起步。”</t>
  </si>
  <si>
    <t>封面会客厅演员吴刚：把自己藏在角色背后1991年，央视的元旦晚会有一个小品《换大米》笑果十足，让郭达一夜爆红。可能许多观众不曾注意到，当时那个穿着粉色毛衣、用美声演唱《换大米》的“奶油小生”，时隔26年，变成了《人民的名义》里雷厉风行的“达康书记”。2021年1月10日，电影《没有过不去的年》路演收官之站来到成都，导演尹力携主演吴刚、吴彦姝分享了影片台前幕后的故事，现场包饺子重温家的味道。身着黑色长款大衣、戴着蓝色围巾的吴刚甫一亮相，就赢得全场热烈的掌声和欢呼声。影迷高喊“达康书记”，他用谦和的微笑回礼。路演活动结束之后，吴刚在现场接受了封面新闻记者的专访，分享了他是如何塑造一个编剧的中年危机，以及他对演员这个职业的理解。在路演和采访的过程中，吴刚呈现出了一个血肉丰满的多面体：他不仅仅是一个对表演怀着虔诚之心、不惜自毁形象的演员，是一个尊敬前辈、照顾影迷的公众人物，还是一个会熟练包饺子、每天都要给妈妈打电话报平安的儿子。他演活了中年的一地鸡毛无论是《人民的名义》里那个走路带风、说一不二的达康书记，《夺冠》里循循善诱的中国女排奠基人，还是《妈阁是座城》里那个痴迷赌博的富商段凯文，《庆余年》里那个暗藏心机、眼神凌厉的陈萍萍，吴刚都能精准地把握住角色的特质，令人信服。他是一个有信念感的演员。尽管自从“达康书记”火了之后，他圈粉无数，是老戏骨里少有的“流量担当”，但他没有偶像包袱，为演好角色不惜扮丑，自毁形象。《没有过不去的年》是吴刚和导演尹力自《铁人》之后的又一次合作。吴刚坦言，尹力导演对于如何塑造一个角色“太有招了”。2009年拍摄《铁人》的时候，吴刚到了剧组，先打上一层底胶，再涂黑，拿手一点点搓开，而且把整个牙齿化黄了、牙缝化黑了，一个石油工人的形象呼之欲出，他也凭借这部电影拿下了金鸡奖影帝。时隔11年再度合作，吴刚颠覆了以往塑造的一身浩然正气的形象，戴上牙套，重塑下颌，演活了一个正在遭遇中年危机、生活一地鸡毛的编剧。这个说话有点口齿不清、略带乡音的中年人，用一个字一个字码出来的稿费供养远在美国的妻儿，在咖啡和安眠药的陪伴下晨昏颠倒赶剧本，给富商写自传换取丰厚的润笔费，他被生活裹挟着奔跑，却令身边所有的亲人都不太满意。这个接地气、有点丧的编剧，像极了人到中年、疲于奔命的我们。他自谦是一个影视新人如今，考验演技的综艺节目层出不穷，观众喜欢在弹幕里吐槽某个演员“整段垮掉，尴尬得用脚趾头抠出两室一厅”，也喜欢看敢说真话的老戏骨、大导演们的犀利点评。演技在线、自带流量的吴刚，作为一名老戏骨，曾经塑造了多个深入人心的角色，那么他未来是否会参加演员类的综艺节目并出任导师呢？吴刚谦虚地否认，自己并不算老戏骨：“我是一个影视新人，还要继续努力。导师这事儿太大了，我还没有到（能够）指导别人、评判别人的程度，谈不上做导师，我还是继续努力，把自己做好。”自从1991年登上央视的舞台，30年间，吴刚在话剧、电影、电视剧等领域游刃有余，中国话剧金狮奖、中国电影金鸡奖最佳男主角、上海电视节白玉兰奖最佳男配角等颇具含金量的大奖拿到手软。有的演员长了一张“电影脸”，出演电视剧就可能“水土不服”，吴刚打破了这个魔咒。在他看来，大银幕和小荧幕是形式的问题，无论外界发生多大的变化，演员站在舞台上的初心不变。“人们常说，电影是导演的艺术，电视剧是大众的文化。对于演员而言，塑造鲜活的人物形象是根基，要塑造一个形象饱满的人物才能打动观众。”凭借一个角色一炮而红，并且让观众念念不忘，这对于演员而言是一把双刃剑。有人头顶角色的光环，一辈子难以突破，演什么都像那一个角色；也有人千锤百炼，把自己打破了、揉碎在角色里，有一张“剧抛脸”。吴刚属于后者。尽管有的观众见到他，脱口而出“达康书记”“陈萍萍”，他依然希望，1月15日《没有过不去的年》上映之后，大家改叫他“王自亮”。他沉思了片刻，语重心长：“其实我觉得这是一个演员追求的目标，把自己藏在角色的背后，让观众记住角色，忘却演员。”电影中有一个镜头令人潸然泪下：吴刚饰演的编剧王自亮，创作了一部话剧《全家福》献给生命中最重要的人——妈妈。尽管有的观众昏昏欲睡，演员着急赶场，王自亮对着坐在观众席上的妈妈发表了一番感言，感谢妈妈没有放弃早产时只有3斤重的孩子，用体温暖活了他。小到一碗鸡汤，大到一次争吵，戏里戏外的母子情深，都令观众十分动容。演员吴彦姝在电影中饰演吴刚的妈妈，一个知书达理、善良体贴的退休老师。她在导演的办公室里第一次见到吴刚，原本有些忐忑不安，害怕自己接不住对方的戏。谁知，吴刚上来就很进入角色，喊出一声“妈妈”。此后，无论是在片场拍戏，还是跑路演，吴刚都十分照顾她，提醒她注意台阶，为她端茶倒水，俯下身子甚至跪在一旁跟她说话，配合十分默契。听着戏里的妈妈夸自己，吴刚抢白“咱妈客气了”。戏里戏外的真情流露，源自吴刚对自己母亲深沉的爱。吴刚说：“妈妈让我们有根、有本、有力量！”尽管这些年工作连轴转，不能日日在母亲膝下承欢，但他有一个习惯，每天都要给妈妈打个电话报平安。忙完了工作，听妈妈说说话，心里才踏实。采访临近尾声，吴刚向记者分享了自己对家庭和亲情的感悟：“希望年轻人重新思考自己和父母的关系，虽然大家各奔东西，为事业忙碌，一定要关注父亲母亲的存在。和家人在一起，你就会觉得快乐、安心，这是最重要的。”封面新闻：你对成都有何印象？吴刚：去年我来成都拍过戏，这里好吃、好玩、好看。封面新闻：请问你是如何理解电影《没有过不去的年》里的王自亮这个角色？吴刚：王自亮是一个有危机感的中年人，上有老母亲，中有兄弟姐妹，下有两个女儿，一个人身上有儿子、大哥、父亲、丈夫等多个身份，疲于奔命，比较暴躁，同时有追求，也有担当。封面新闻：这是你和导演尹力继《铁人》之后的又一次合作，感觉如何？吴刚：第一次饰演铁人王进喜，我就发现导演的招太多了，从肤色到牙齿、眼睛，都帮我重新改良，当时我们合作就很默契。时隔11年再次合作，默契更深了，这是导演和演员之间的相互给予。封面新闻：你在现场包饺子十分熟练，在家也会包饺子吗？吴刚：这就是平时的生活。和妈妈在一起包饺子，才有过年的味道，而且我们还会在饺子里包个硬币，寓意吃到硬币的人来年讨个好彩头。封面新闻：拍完这部电影，你对如何与父母相处有何心得？吴刚：宽容、包容很重要。受生活年代的限制，父母和我们的价值观有一定的代沟，我们需要有极大的耐心，去包容他们，关爱他们。封面新闻记者曾洁吴刚，北京人民艺术剧院演员，国家一级演员。代表作品有话剧《哗变》《茶馆》《日出》等，电视剧《潜伏》，电影《铁人》《白鹿原》等。2017年，吴刚在电视剧《人民的名义》中饰演达康书记，深受观众喜爱。</t>
  </si>
  <si>
    <t>《戏剧新生活》戏剧人48小时极限挑战 黄磊何炅笑着流泪“无名”戏剧人生活生产真人秀《戏剧新生活》，在1月16日正式开播！首期黄磊、赖声川、何炅三位“桃源老友”和七位戏剧人齐聚戏剧公社，一起聊作品聊人生，原以为是一场“高逼格”的向往生活，却不想画风逐渐走偏，戏剧人竟集体变身“灰头土脸的哥哥”？究竟是怎么回事，明晚8点节目上线揭晓！戏剧人画风突变上演“变形记”，一群男人同居有多“混乱”？一提到戏剧人，大伙马上联想到绅士艺术家，万万没想到《戏剧新生活》画风一转，戏剧人见面就要“大打出手”！曾经是多年好友，戏剧人赵晓苏竟开场对刘晓晔“拳脚相加”；明明是同校校友，刘晓邑见面想对吴彼“一脚飞踹”，可谓是火药味十足！不仅如此，戏剧人的日常也是颠覆想象。修睿化身戏剧干饭人，三句不离“吃饭”，彻夜打呼引起全员激愤；东北人吴彼来到没有暖气的南方突然犯怵，种种场面让人直呼戏剧人原来如此接地气！往往以为聊艺术不谈钱，没想到《戏剧新生活》开场就讨论“戏剧能不能挣钱”，是经典的“经费有限”套路了！想象中戏剧人来到乌镇，等待着他们的是华丽舞台和舒适住所，在江南水乡开始令人向往的新生活，没想到戏剧人直接拎包入住大通铺，上演戏剧版 “变形记”！七个大男人开启同居生活，入社当天就被“锁”在乌镇大礼堂，毛坯房一般的生活条件更叫人“苦不堪言”，吃饭要靠向村民讨、去地里薅，道具要靠自己动手、废物回收，“偷菜”生火样样都有……难怪七位戏剧人被黄磊吐槽这是“灰头土脸的哥哥”，没想到戏剧人的生活竟然还要做这些！表演意见难统一，48h极限挑战能否成功？戏剧人初次集结，发展委员会主任黄磊就发布极限任务：在两天时间内，为养鸡场排一出好戏！如此奇葩主题让大家措手不及，面对挑战戏剧人纷纷出谋划策。满脸大胡子的乔杉变身“养鸡场女一号”，独得众人恩宠；“唱作人”丁一滕现场创作，上演魔性撸串神曲。然而七位戏剧人各有各的导戏想法，两天时间摩擦不断。戏剧老炮意见分歧，刘晓晔和吴彼在饭桌上就开始互怼？新锐导演刘添祺临时担任剧本创作，压力之大竟连续三次冲出房外，呕吐不止？如此状态，让之前从未演过戏剧的修睿连连感叹：他们都是“神经病”！戏剧人紧锣密鼓排练的同时，委员会主任也没闲着。戏剧主任黄磊和赖声川“争抢”何炅入社，纷纷拿出“镇社之宝”；排练前期艺术委员会主任赖声川“突击检查”，接连抛出“不想听故事”“东西没有到位”层层质疑。此时距正式演出不到一天，戏剧人如何紧急调整？最终又是怎样的作品，让黄磊何炅在座位上情不自禁微笑泪流？戏剧人齐聚《戏剧新生活》，七个男人的同居生活到底是什么画风？线上LIVE剧院即将拉开帷幕，戏剧作品《养鸡场的故事》将带来怎样的精彩表现？ 1月16日起，每周六20点一起期待意想不到的《戏剧新生活》吧！</t>
  </si>
  <si>
    <t>1月17日(本周日)20:30档，中央广播电视总台大型文博探索节目《国家宝藏》第三季将在央视综艺频道(CCTV-3)播出第七期。本期节目中，国宝守护人蒋欣、邓婕、郭晓东将带领大家走进苏州博物馆，解读真珠舍利宝幢、微缩明式家具、文衡山先生手植藤的前世今生。蒋欣化身“孙十娘”为夫伸冤 85后“姑苏秀郎”展示5种非遗技艺1978年4月12日，三名苏州少年在瑞光塔中无意间摸到一块松动的塔心砖，打开之后发现是一个洞穴，一座尘封千年的宝库就此现世。其中最重要的一件文物，就是真珠舍利宝幢。然而，关于这件宝幢的历史信息并不多，唯有盛装宝幢的内木函中写有“都勾当方允升，妻孙氏十娘”等字。在真珠舍利宝幢的前世传奇中，蒋欣将饰演孙十娘，演绎一段智斗贪官、为夫伸冤，并保护宝幢的故事。究竟真珠舍利宝幢为什么值得方允升与孙十娘舍身保护？值得一提的是，节目组还诚意邀请到苏州评弹艺术家高博文、张建珍，把前世传奇唱给观众听，让大家更极致地感受苏州韵味。如果说苏州工艺是中国工艺美术史上的明珠，那么真珠舍利宝幢就可以说是苏州工艺的集大成者。节目中，苏州博物馆高级工艺美术师黄丽虹将担任今生讲述人，为观众介绍真珠舍利宝幢所运用的各种苏州工艺，并分享北宋时期苏州的繁盛景象。此外，苏州工艺传承人殷淑萍、钟锦德、乔麦、张雪也将来到现场，讲述他们与宝幢之间的故事，并展现木雕、年画、苏绣等苏州工艺。其中，85后“姑苏秀郎”张雪还将在现场展示自己的苏绣团扇作品。一把小小的团扇上究竟有哪五种非遗技艺？邓婕演绎贤内助传授“驭夫术” 吴琛瑜讲解明式家具的特别之处1966年，明代内阁首辅王锡爵的夫妻合葬墓重现人世，墓内发现五件微缩明式家具，其中包括了拔步床、小木桌、小木椅、衣架以及脸盆架。这套微缩明式家具见证着一个时代的风尚，更诉说着“一生一世一双人，一桌一椅便是家”的不朽传奇。在微缩明式家具的前世传奇中，邓婕将饰演王锡爵的贤内助朱氏，在向郑贵妃传授“驭夫术”的过程中，展现朱氏的深明大义，以及与王锡爵的夫妻情深。究竟王锡爵夫妇对于这些家具有着怎样的别样情感？明式家具，一直被认为是中国古典家具的巅峰。然而，许多人并不了解明式家具究竟好在哪里。对此，苏州市网师园管理处主任吴琛瑜将为大家答疑解惑。她将通过对比明式家具与日常生活中的家具，介绍明式家具的设计特点。此外，除了在国内广受欢迎，明式家具还影响了很多世界级大师。究竟东方审美是如何通过明式家具影响世界的？郭晓东饰演文徵明赴“才子局” 詹永伟讲述苏州古典园林之美四百多年前，伴随着拙政园的建成，文徵明在园内种下了一株紫藤。历经四百余年风雨，如今的拙政园已不再是最初的样貌，但这株“蒙茸一架自成林”的紫藤依旧生机勃勃、亭亭如盖，且成为了苏州博物馆中的无价“活宝”。在文衡山先生手植藤的前世传奇中，郭晓东将化身文徵明，在好友唐伯虎、祝枝山相继离世后重游拙政园，梦回“吴中四才子”的集会。究竟当年文徵明在设计拙政园时，为何要给园中留下这样一株花木？又为何偏偏选择了紫藤？文衡山先生手植藤见证了拙政园四百余年的荣辱兴衰。身为苏州市园林管理局原副总工程师的詹永伟，则将自己的一生都投入到了园林的研究之中。在今生故事中，詹永伟将讲述自己与园林结缘的故事，并从文衡山先生手植藤出发介绍苏州园林之美。据詹永伟介绍，“花木与建筑、山、水是构成中国古典园林的四大要素。我们常常比喻山是园林的骨架、水是园林的血脉，那花木就是园林的‘毛发’，是不可缺少的。”究竟花木在园林中究竟有多重要？苏州古典园林又为什么是当之无愧的世界文化遗产？本周日20:30档《国家宝藏》第三季，让我们一起走进苏州博物馆，感受“吴地遗珍”背后的文化与价值！</t>
  </si>
  <si>
    <t>《吕氏春秋》有云：“流水不腐，户枢不蠹，是动也”。从古至今，“动”的力量激发人们创造出丰富多彩的运动形式，塑造了层出不穷的美。本周六晚19:10，《衣尚中国》第九期节目将在央视综艺频道(CCTV-3)重磅播出。本期节目的主题为“跃动之美”，许龄月、曹骏、邹市明将同专家学者、服装设计师齐聚一堂，聚焦古今运动服饰，探寻其中自强不息，百折不挠的“跃动之美”。许龄月现身“南宋弄潮大赛”勇敢追爱曹骏携众萌娃上演精彩“冰嬉”表演弄潮儿向涛头立，手把红旗旗不湿。水上运动“弄潮”不仅展现了弄潮运动员——“弄潮儿”敢于拼搏的勇气，更凝聚了他们为生活奋勇一战的决心。在本期节目的“历史空间”中 ，“弄潮儿”留住与许龄月饰演的潘娘两情相悦，但他们的婚事却因为“门不当户不对”遭到潘娘父亲的反对。钱塘江畔，留住决意在弄潮大会中拔得头筹，证明自己对潘娘的爱，而潘娘也不顾父亲的劝阻，前来为留住加油助阵。弄潮场上高手如林，留住能否在比赛中拔得头筹，成功赢得大奖？两人的爱情最终能否得到潘娘父亲的祝福，有情人终成眷属？关注本周六晚《衣尚中国》，为您揭晓答案！清朝以弧矢定天下，八旗以骑射为本务。清朝皇帝在创办“冰嬉盛典”之初就将骑射技能引入其中，而“转龙射球”就是一项同时融合了滑冰和骑射的冰嬉项目。在本期节目的“历史空间”中 ，由曹骏扮演的兆惠将军奉命为“冰嬉盛典”选拔善走冰者，却意外撞见众“冰嬉小将”因谁担任“转龙射球”的“龙首”问题争吵不已。兆惠将军究竟用了怎样的方法，让他们化干戈为玉帛，迅速投入到操练之中的？众“冰嬉小将”齐上阵，会为观众呈现出怎样一场精彩的冰嬉表演？关注本周六晚《衣尚中国》，让我们拭目以待！崔乐泉生动讲解古代运动知识邹市明深情诉说奥运拳赛往事“跃动之美”古往今来接续不断，即使是在运动装备与防护设施均不完备的古代，人们对于“跃动之美”的追求也从未断绝。在历史的长河中，古人都具有哪些运动方式，这些运动又分别体现出怎样的“跃动之美”呢？在本期节目中，中国体育博物馆研究员崔乐泉将携数名淄博临淄蹴鞠队队员做客“匠心空间”，将众多有趣的古代运动知识生动呈现。在影视剧中常见的投壶运动，在古代曾为哪一人群所钟爱？在蹴鞠比赛中，运动员所穿服饰的颜色、样式有何讲究？比赛如何判定输赢，输的一方又要接受怎样的惩罚？关注本周六晚《衣尚中国》，为您一一揭晓！对于专业运动员来说，每一件运动服都意义非凡。他们穿在身上的绣着国旗的运动服不仅是征战赛场的战袍，更是不朽荣誉的象征。在本期节目中，前中国国家拳击队运动员邹市明将身着“2012 年伦敦奥运会冠军龙服”在“匠心空间”中精彩亮相，深情讲述运动生涯中那些或辉煌，或遗憾的瞬间。邹市明曾在三届奥运会中斩获“两金一铜”，两次夺冠相隔4年，他的心态发生了哪些变化？印于邹市明“战靴”显著位置上的“轩”“皓”二字有何含义？又是怎样的场景，让邹市明看到后泪流满面，哽咽不已？关注本周六晚《衣尚中国》，听邹市明娓娓道来。蔡之本为运动服饰注入深厚内涵健美操运动员舞动大秀尽展跃动美感在中国从“体育大国”迈入“体育强国”的征途当中，中国的运动服饰也在实现从“中国制造”向“中国创造”的转变。在当代运动服饰设计师的心中，是如何理解“跃动之美”的？在他们的设计中，又是如何融入古人智慧与时代内涵，将“跃动之美”发扬光大的？本期节目中，设计师代表蔡之本将携众多充满设计感的运动服装亮相节目现场，将其中所蕴含的深厚内涵娓娓道来。将国旗设计到运动服饰之上，蔡之本的用意是什么？ “生而不息”的书法字样是蔡之本常用的设计元素，他是如何理解这四个字的？关注本周六晚《衣尚中国》，设计师蔡之本为您揭秘！除此之外，为更好的诠释蓬勃而富有生命力的“跃动之美”，在本期节目的“创演空间”中，数名专业健美操运动员亦将亮相大秀，为观众呈现一场精妙绝伦的体操表演。当充满设计感的运动服装遇上动感十足的健美操，会为我们呈现出怎样一场别开生面的“跃动大秀”呢？本周六晚《衣尚中国》，“跃动之美”主题创演秀与您不见不散！赛场拼搏，为国争光；全民运动，健康中国。《衣尚中国》第九期“跃动之美”将于本周六晚19:10在央视综艺频道(CCTV-3)播出，敬请观看！</t>
  </si>
  <si>
    <t>羊城晚报记者 龚卫锋《最强大脑8》上周五晚在江苏卫视首播。万万没想到，已经走过八年的这档综N代，本季首播集播出后，CSM35城2.84%、CSM59城2.55%、CSM63城2.50%的收视率成绩都创下历史新高。显然，《最强大脑》已掌握了综艺的“破圈”套路：今年的“天梯赛制”取代去年的“圈层赛制”，进程更像“大逃杀”游戏，学霸选手们将通过逐轮比赛，积分争夺“脑王”奖杯；脑子好使、自信满满、外貌出色的年轻人欢聚一堂，开口说话，个个都是“凡学大师”；节目也加大了综艺感的呈现力度，李诞漫不经心地抱怨“有一种强烈的白活了的感觉”，像极了网播平台飞驰的“弹幕”。理念更新：“优秀”是一种状态在《最强大脑8》开播之际，制片人王刚发长文解读这一季的节目理念以及新赛制。首先，他谈到节目组对“优秀”一词在理解上的转变：“很多人都认为优秀是一种基因。在做《最强大脑》的早几年，我也这么认为，所以我们试图去‘寻找’最强大脑。后来，我逐渐发现舞台上那些优秀的人似乎存在着某种定律，我们便试图去‘破解’。直到去年，我发现‘优秀’其实是一种状态。”王刚指出，“优秀是一种状态”是这一季《最强大脑》的核心理念：“这是一种叠加的、和你生命产生‘纠缠’的状态。我们都想让自己变得更好，这个舞台应该提供榜样。但如果优秀是一种状态，那么它不可复制到你身上。”毫无疑问，节目组这一季要寻找的就是拥有优秀状态的人。王刚说：“这个时代成功的人很多，他们或凭借智力、或因为运气登上人生顶峰，这样的山顶充满不确定性，一不小心就会遗憾跌落。但那些对自我、任务和策略认知到位的优秀的人，哪怕一时跌落谷底，也能站起身来，从容地拍拍身上的尘土，选好脚下的道路，再次向着峰顶进发。”玩法升级：启用“脑力天梯榜”在这一季的赛制设计阶段，节目组找到教育学、经济学资深教授科普人力资本和筛选理论。节目赛制的第一项调整是启用“脑力天梯榜”，采用“积分赛制+末位淘汰”模式：每轮竞赛后，按照成绩，选手会获得相应积分。随着逐轮比赛进行，节目会不定时“锁分”淘汰总积分排名靠后的若干名选手。这也意味着，选手不会因为一场比赛发挥失误而遭到淘汰，但最终留在榜单上的“六强”，也不会是纯靠运气的选手。一直以来，《最强大脑》比赛项目专注考核选手的“硬实力”，即六维基础认知能力：推理力、创造力、空间力、记忆力、观察力与计算力。而这一季，节目组全新引入对选手“元认知能力”的考核。王刚解释：“简单说，元认知就是人们对于自我的定位和调节——是不是能准确评估自己的实力；在风险和机会的路口，是否能基于对自我的清晰定位从而进行最有胜算的博弈。”所以，这一季增加了“对选手自我认知、任务认知、策略认知的考验”。在《最强大脑8》首播集中，88位选手首先要盲猜自己的初试成绩，选定对应排名的座位。等待所有人完成首轮选择后，主持人蒋昌建宣布真实排名，重新排座次。而在第一个项目“玲珑拼图”的比赛阶段，赛制启用“天梯风暴”模式：若选手在限定时间内完成挑战，本轮积分可增加50%；若没有完成，则本轮积分要减少50%。最终，只有潘必睿一人勇于选择接受挑战，并最终成功。王刚表示：“认知自我，评判风险，调整策略，这是优秀的登顶者心里的一杆秤。”明星阵容历来是节目组的重要看点。这季节目在选人方面，嘉宾的功能性和破圈能力更强。“八季元老”蒋昌建继续坐镇主持，网红教授薛兆丰、攸佳宁作为“脑力天梯榜”发起人，关注选手对战成绩，不断测试选手抗压能力。他们认为，只有心理素质和抗压能力足够强，才能胜任“脑力考验”。飞行嘉宾王力宏则负责汇聚人气，他此前也曾出现在《最强大脑》舞台，此次回归后，他更在现场开展音乐教学，圈起了“学霸粉”。李诞、王耀庆的加盟，给节目带来了轻松的笑料。两人曾在多档热播综艺中展示过超强的“抛梗接梗”技能。到了《最强大脑》现场，他们依然放得开。例如，节目中，李诞就像一个“人形弹幕”，不断贡献笑点：看到“自选排位”阶段第一榜22个座位组暂时只有男生时，他说笑称“这些女选手太谦虚了，没有必要”；当被问到来节目的目的时，他开玩笑道，“导演组太坏了，把我请来就是来衬托大家的”。去年年末，“凡尔赛梗”出圈，《最强大脑8》的高智商选手同样“凡味”十足。在正片前采访环节，被问到“高考成绩多少分”，清华大学的文照淳答道：“高考时发烧了，考得不是特别好，689分。”曾担任《最强大脑》出题人、这次来当选手的清华大学博士蔡洋洋被问：“紧张吗？”她轻描淡写地说道：“之前我都是负责道具，录制前会紧张到失眠，昨晚就睡得特别好。我感觉来做题有一种以逸待劳的感觉，很轻松。”问“新人王歌唱比赛冠军”李礼：“你人生的高光时刻是什么？”他回答：“我中考随便一考，就考了县第二，去了北大附中，后来去了芬兰留学，学校说可以保研。我想保研有什么用啊，我就去了美国布朗大学，成了艾玛·沃特森的同学。到了这个学校我才知道，嚯！原来这就是‘常青藤’啊？”不少网友既崇拜又无奈：“太‘凡’了！”跟往季相同，“清北之争”仍是本季节目的一大看点。清华大学的学霸选手，在《最强大脑》舞台上蝉联三年“脑王”之位，今年，北京大学的脑力高手同样来势汹汹。在盲猜初试成绩选座位阶段，文照淳一上场就直奔第一名座位，北大奥赛金牌四人组的王天洋笑着怼道：“清华的老欺负我们，我们要阻止清华四连冠！”为了迎战清华，北大方阵备足弹药，他们不仅找来了学霸团，还有毕业于北大的金牌物理老师蔡子星，他所教的学生中，上百人保送清北，上千人获得竞赛奖项。《最强大脑8》对选手人设的打造，要比以往更全面、更有温度。首播集中，节目重点呈现的选手都成了热搜高频词。一瘸一拐走上舞台的孙叶芃获得了所有人的尊重。他患有先天性脊椎裂，5岁时同龄人都在公园玩耍时，他已经接受过4次大手术，此后一直在做艰难的康复训练。他并没有卖惨，而是从容自信地面对病痛和旁人眼光。目前，孙叶芃是加州大学洛杉矶分校应用数学专业的大一学生，他还是一个魔方高手，在世界魔方协会比赛拿过10次冠军、10次亚军、12次季军。这季节目还迎来了首位10后选手、去年12月才刚过9岁生日周弋岚。他是在B站拥有20万粉丝的Up主“小学生Vita君”，经常分享编程方面的知识，粉丝送他外号“当代柯南”。小弟弟上场后，瞬间成了“团宠”。周弋岚也不怯场，他面对镜头很放松，说话有条理，还会开玩笑。在首播集中，节目也集中呈现了学霸的另一种温度——团结互助。备战“玲珑拼图”项目时，题目难度大、时间紧，但选手们还是会互相分享“解题思路”，将方法教给毫无头绪的同学，完全忽略彼此的竞争对手关系。例如，刘斌就把方法教给了王梓晨、黄惠玲和周弋岚，“学生们”都以高分完成了挑战。但由于他教得太投入，自己没空练习，最后反而没完成挑战任务。此外，当王天洋因初试成绩低于自我预期而陷入崩溃情绪时，选手们也都纷纷前去暖心安慰。</t>
  </si>
  <si>
    <t>章子怡首部主演剧集《上阳赋》开播，评论声扑面而来创作若赶不上观众的审美进阶，“电影感”也难以弥合开播前后，《上阳赋》面对的网络评价环境颇为割裂。此前，人们对章子怡首部主演剧集，对演员表里的于和伟、周一围、史可、左小青、惠英红、王姬等演技派都寄予了无限期待。然而，剧集1月9日上午上线，当天下午起评论声便扑面而来，24小时后，网络开分不及格。《上阳赋》根据寐语者的热销小说《帝王业》改编，故事围绕章子怡饰演的上阳郡主王儇展开。有意思的是，无论是褒是贬，观众的评价里“电影感”一词反复出现。正方用“电影感”来夸赞剧集制作在服化道等摄制环节的匠心；反方观点也用到了“电影感”，称“章子怡的电影脸一看就是有故事的女性”，与剧本前期的天真少女颇为违和。对于电视剧、网剧而言，“电影感”曾是一种褒扬，是对剧作审美能扛得住大银幕检视的加分项。为何现在失灵了？有句获得高赞的评价值得一读：“女主没和初恋在一起，嫁给男主，陪男主打天下——类似的故事，我记不清看了多少遍。”归根结底，今天的观众对故事的需求已超越盛大华丽的制作层面讲究。创作者若是跑不赢甚至赶不上观众的审美进阶，任再高级的“电影感”恐怕也难以弥合。大片质感已成古装剧常态，再精美的服化道也不是好评的充分条件不可否认，《上阳赋》的制作属于高配。侯咏与程源海两位导演，前者是张艺谋多次合作的摄影师，《我的父亲母亲》《英雄》等电影就由他掌镜，后者曾参与制作过《苍穹之昴》《如懿传》等。摄影指导高虎的作品表里，《大宅门》《天下粮仓》《红楼梦》等经典赫然在列。张叔平、叶锦添则是章子怡在大银幕上用惯的造型师。有行家里手坐镇，一开篇就见了真章。小女孩清脆的童声引路，镜头推进间，成年王儇的独白响起，深沉背景音与轻灵的孩童雪中嬉戏交互进入，一组蒙太奇为大戏开锣。上阳郡主及笄礼的场面戏也让不少人叫好，借助这场人生大事，导演将主要人物纷纷拉入镜头、拽入棋局。画面一切，朝堂之外有边疆，出身寒微的男主角萧綦正在宁朔守城，与来犯的军队决一死战。一边是王权富贵，一边是北风沙场，导演的设计显而易见。参照主创所说，他们在场景设计上以东晋为支点，融汇秦汉之风、唐宋之雅，构建了一个将古代文人画意趣与现代审美相结合的戏剧空间。只是， “电影级质感”还是那个能为剧集 “抬身价”的评判标准吗？事实上，早在2018年就有视频平台方代表喊出“电影级质感只是一流网剧的入门级门槛”，以此宣告网剧粗制滥造的年代已翻篇。何止网剧，电视剧、网络大电影等也都出现了理念转变，大片级别的制作在大银幕之外不再是新闻。近年来， 《九州缥缈录》《鹤唳华亭》《大秦赋》等都能拿出堪比电影级别的美术场景。而所谓“电影咖”出演电视剧，也不再被一片掌声包围。此前，陈坤、倪妮携手的《天盛长歌》被评价 “只能倍速观剧”，过低的市场反响导致该剧70集缩减为56集草草收场。汤唯暌违荧屏良久的《大明风华》被指为女演员的演技谷底、接戏谷底。曾叫人叹为观止的“电影感”屡见不鲜，审美进阶的观众当然不会仅仅因“皮相美”而轻易给好评。曾经神秘的“电影咖”接二连三涉水电视剧，见多识广的观众当然不会仅仅因为演员表就为之投出无条件信任票。正如一位平台方负责人所言：“电影级质感只是一流剧的门槛，再精美的服化道、再豪华的演员阵容，都不是好评的充分条件。”比年龄差异更难融入时代审美的，是大女主“玛丽苏”的明日黄花阅读剧情简介，能见主创雄心：上阳郡主王儇自幼生在豪门贵族，深受宠爱，然则一朝生变，个人命运与家国浮沉相牵动，她为形势所迫嫁给寒门出身的豫章王萧綦。此后，两人携手同行，在乱局中杀出重围，在“家”与“国”之间寻得独特的生命经验。加之原著小说《帝王业》在网文领域有着“架空历史及女强小说第一代表作”之称，很容易打造成一个女人的史诗，兼具儿女情长与家国情怀。可打开剧集，比史诗感更显见的是满屏弹幕吐槽。大批网友质疑剧中除个别角色外，几乎“全员超龄”，甚至有人揶揄“它直观反映了演员人口老龄化问题”，众矢之的当属年近不惑出演15岁少女的章子怡。一时间，关于演技能否弥合年龄差的讨论在网上如火如荼。1995年，刘晓庆在《武则天》里一人扛下从少女到暮年的戏份，2020年，中青年两代演员在《清平乐》里分饰帝后角色，不同的处理方式都获得了观众认可。典型例子还有周迅，2000年《大明宫词》开播，她替陈红出演少年时代的太平公主，由此得了“人间精灵”美誉。但18年后《如懿传》上线之初，颜值与演技双在线的周迅同样没逃过“为何不找个小演员来”的质问。可见，表演的年龄差是道复杂命题，但大体来说，长相、神态、影像技术等因素的变迁，都决定着今天观众对于演员与角色间契合度的更高追求。至于《上阳赋》，观众的挑剔其实不局限于外表的年龄差，更是对成年人表演少女过家家的不喜，也是对好演员兴师动众投奔大女主“玛丽苏”的不甘。前八集，为了展现女主的天真烂漫与万千宠爱，剧本安排了她摔下墙头跌进男主怀抱，演员设计了吐吐舌头欢蹦乱跳的外在表现，剪辑则烘托了“人人都爱她，三句话不离她”的氛围。人们很难想象，被大片洗礼过的章子怡会怡然自得于这一连串烂俗桥段。有人替《上阳赋》鸣不平，认为它只是败给了时间。该剧2018年拍摄完成，搁置的两年多里剧名几经更迭，从《帝王业》改名《帝凰业》，后又改成《江山故人》，直到最后上线《上阳赋》；它的同类，那些前期傻白甜、后期震慑四方的大女主也被前赴后继地投放市场，《独孤皇后》《大明风华》《锦绣南歌》《燕云台》等莫不如此。但也恰是这两年多时间里，一边是《长安十二时辰》《庆余年》等作品先后开拓了古装剧与网文改编的全新叙事方式，另一边是都市女性剧、女性综艺等更能满足女性观众投射心理的作品集中爆发，使得冗长且面目相似的大女主剧失去了昔年声量。由此，《上阳赋》的真正困境浮现：比年龄差异更难融入时代审美的，是大女主“玛丽苏”的明日黄花；比仰仗一时潮流更重要的创作品质，在于开掘剧情与文本的创新与深刻。</t>
  </si>
  <si>
    <t>李一桐、金晨、张超领衔主演的都市女性剧《了不起的女孩》近日在爱奇艺收官。今年女性题材剧话题热度不减，《了不起的女孩》作为小糖人传媒首部原创剧集，在双线女主剧题材领域，一马当先打开市场风口，对女性独立和成长的话题做出有益探索。近日，扬子晚报/紫牛新闻记者专访了该剧导演邓珂。扬子晚报/紫牛新闻记者 张楠打破符号化写年轻人生活的套路《了不起的女孩》背后的影视制作公司小糖人传媒，用《匆匆那年》《最好的我们》《你好，旧时光》《独家记忆》《棋魂》等作品打造了网剧里的全景式青春，被外界誉为“青春剧第一厂牌”。《最好的我们》中，“学霸”与“学渣”做同桌的懵懂爱情让人动容，吸引23万人在豆瓣打出8.9分高分。《最好的我们》姐妹篇《你好，旧时光》，囊括离别、生死、学习、友谊以及师生关系等更加丰富的成长命题。改编自日本漫画的《棋魂》做了风格和历史背景上的落地，成为2020年的黑马剧集。同样是延续年轻人成长和奋斗的主题，《了不起的女孩》的特别之处在于，它是小糖人的首部原创剧集。其导演邓珂，也是《你好，旧时光》B组导演。邓珂告诉记者，通过都市题材去讲年轻人的故事，是自己的兴趣点。“很多都市戏会探讨家庭伦理、婆媳关系，这些创作本身并不是从年轻人的平视视角去讲故事，这让我觉得，都市剧的独特性还有不少发掘空间。在都市环境中讲年轻人的成长，探讨年轻人眼中的亲密关系如何处理，是我们发力的方向。”如何打破都市剧中相对符号化、简单化处理年轻人生活状态的创作套路？导演表示，创作核心第一就是要真实，第二要尊重不完美。《了不起的女孩》中，男友成楠出轨后，陆可选择结束关系，没有被“沉默成本”和“道德枷锁”绑架。最终，陆可收获新的情感，成楠也学会反思。 “每个人物、每对关系并不是像偶像剧一样。我们要做的就是不要去贴道德标签，不要标签化、简单化地去处理每对关系，我们要理解不完美人物背后的真情实感，从而塑造角色，还原我们的生活。”“金桐玉女”把生活“搬”到戏里相比较于去年热播的《三十而已》等女性群像戏而言，去年年底开播的《了不起的女孩》，深挖两位女主角的故事，引发大量女性受众的共鸣。一个是软萌的“小白兔”，一个是飒爽的“女霸总”，并配合完美示范职场高级穿搭，李一桐和金晨的组合圈粉，被粉丝亲切地唤作“金桐玉女”CP。“既相互需要，为对方好，又有控制欲、占有欲，甚至小嫉妒、小暧昧，大家熟悉的女性关系中都有这样的部分，只不过我们把这些做到更极致。”导演透露，沈思怡这个角色有颜有身材，有情商做事果敢，而她的“软肋”就在于，跟她完全不一样的陆可。总体来说，沈思怡控制欲强且尖锐，她需要陆可的温暖包容做支持；陆可有责任感且随和，她需要沈思怡打破她的舒适圈去前进。她们在困难时刻相互扶持，在交互时呈现高光时刻，“以后我保护你”，此类宠溺的话不断撩拨网友心弦。导演组看了几乎所有符合要求的圈内女演员，才找到这对CP。“私下的金晨更轻松搞笑一点，整体跟沈思怡这个角色匹配度很高。而李一桐本身也是比较干脆利落的人，我们放大了她温柔的一面，结果超出预期。”生活中，金晨和李一桐也有很多共同之处：都是山东济南老乡，出生于1990年，两人还是北京舞蹈学院同届。她们把生活中的互动，“搬”到电视剧中。“拍摄期间的互动，跟戏里差不多，是一对真实而生活的表演。”坦诚面对自己，拥抱成长才“了不起”正因为不完美，蜕变才动人，剧中每一个人物都在生活的捶打中不断地试错，学会与自我、与他人更成熟的相处方式，成长出独立自主的精神世界和坚定不移的生活理想。邓珂表示，“当下年轻人生活特别多元，每种方式都有可能被人诟病和不理解，也有被羡慕的地方。每个人都可以真实地认知自己，坦诚地去面对，并拥抱成长，这是‘了不起’的态度。”跟《七月与安生》等双女主剧不同的是，“两女追一男”致使姐妹为情反目的情节消失了，如今该类型剧中，两位女主之间的关系渐渐演变为共同成长的挚友，或为了某一目标共同奋斗的战友。剧中也有温柔体贴但敏感优柔的暖男姚远、幽默风趣但外热内冷的张芒、坦率执著但性格固执的叶舟等男性角色，但并不被设置成女性成长的关键性角色。男性角色解决一切问题，这也是近年来不少女性题材受到诟病的“伪独立”部分。导演表示，“观众会发现，两人的矛盾来自一开始对友情的不信任，而不是与男性有关的情感关系。在这个戏里，没有一个强大的男性角色来解决所有事情，女性角色围绕他转，我们只是单纯想去写女性，展现女性的成长与独立。”</t>
  </si>
  <si>
    <t>《流金岁月》绿叶男配表现出彩很圈粉《流金岁月》接近尾声，伴随着赞弹各半的口碑，交织在蒋南孙与朱锁锁身边的诸多事件情节也走向高潮。尽管观众对“女性成长是否要依靠男性帮助”这个话题有所争议，但在这部讲述女性情谊的作品中，姐妹花身边几位男性角色的出彩表现颇为圈粉，这其中热度最高的绿叶，当属叶瑾言、范金刚与杨柯三个角色。作为国内演技派的旗帜性人物，陈道明这几年作品不多，而且都是“酱油”角色，已成为荧屏上名副其实的配角专业户。但根据亦舒另一部小说改编的《我的前半生》以及网络热播剧《庆余年》中，观众又看到了不一样的陈道明。在《流金岁月》里，一头白发，将自己晒得黢黑的叶瑾言，再次展现了陈道明的表演功力。剧中，陈道明饰演的叶瑾言将人物温文尔雅的气度和令人望而生畏的威严集于一身，作为“有情怀的商人”，叶瑾言既要体现出精明势利的一面，又要展现出他在事业之上对人生的思考，陈道明以不变应万变的云淡风轻，巧妙地将这两点结合，让这个角色极具穿透力。剧中小姑娘痴恋老男人的桥段曾引来争议，但平心而论，这种老年霸总的角色也就是陈道明驾驭，男女主人公之间的眉来眼去才不会觉得油腻，换个人恐怕就没有丝毫说服力了。剧中，叶瑾言送朱锁锁的书里，有一本《围城》，这个彩蛋让不少看过电视剧版《围城》的观众莞尔一笑，除了回忆起当年的方鸿渐，人们还会想起在钱钟书书里的一句话：“最好的谈恋爱方式，便是‘借书’。”“我是个有严格食谱儿的人！”田雨在剧中饰演的范金刚善良又嘴碎，在电视剧开篇就流露出让人忍俊不禁的“精英气”：西服领结、袖口胸花、张口就是上东区食谱……随着剧情展开，范金刚很快成了全剧最具观众缘的喜感角色。田雨近几年得到越来越多的认可，而范金刚式的“八卦担当”角色对他来说可谓驾轻就熟。在职场剧《精英律师》中，田雨也扮演过一个类似的搞笑精英，《流金岁月》里的范金刚则是个升级版，他生活上有强迫症、时不时附庸风雅显示自己格调，又是一个对老板一举一动都能揣测到位的首席大秘。在对朱锁锁的态度上，范金刚从一开始的处处挤兑，到熟识之后的处处体贴照顾有加，人物关系让人觉得既搞笑又感动，网友对两人关系的评价是“看似降维打击，实则英雄救美”。通过细节将小人物生活化，从而达到喜剧效果，是田雨塑造人物中非常突出的特色，这也是他能让大秘范金刚人见人爱的关键所在。与陈道明和田雨的角色相比，王骁扮演的杨柯则是《流金岁月》中最具新意的角色，这个人物融合了浪子与精英的双重人设，几乎重新定义了“亦正亦邪”。独具慧眼、干脆利索、公私分明又肯为下属挺身而出，作为领导的杨柯被不少剧迷奉为“理想中的老板”。剧中的杨柯唯利是图，但又充满了人情味，更现身说法将销售的真经传授给朱锁锁，让人看到一个有野心、有爱有恨，又极具分寸感的成熟男性形象。在电视剧播出过程中，杨柯的角色热度一度和主角不相上下。刚过去的2020年，荧屏女性题材创作迎来热潮，被称作“她”元年，但在很多女性大剧中，男性角色往往被刻画为女性困境的制造者。而《流金岁月》中新颖有趣的男性形象立体丰满，几位实力派演员的演绎也为人物加分不少，成为全剧的亮眼之处。这种不刻意营造对立的创作取态，依旧能让人物之间碰撞出火花，一众绿叶角色的魅力使得整部作品更具看点，不失为“她题材”创作的一个新思路。</t>
  </si>
  <si>
    <t>以吾热血祭山河，殒身不忘守家国。今日，由中央广播电视总台出品，总台影视剧纪录片中心摄制，鹿鸣影业有限公司承制的六集剧情纪录片《热的雪——伟大的抗美援朝》(以下简称《热的雪》)发布“坚守版”海报及终极预告，战火纷飞的震撼场景、出其不意的排兵布阵、中国人民志愿军的壮烈牺牲……都深深映入观众眼中，刻在观众心里。该片将于今晚8点在CCTV-9纪录频道正式开播，和观众一起走进那段令人难忘的战火岁月。《热的雪》围绕着云山战斗、三所里战斗、长津湖之战、铁原战斗、上甘岭战役和金城战役六场经典战例展开，通过《突击云山》、《挺进三所里》、《血战长津湖》、《坚守铁原》、《鏖战上甘岭》、《金城大捷》六个主题，详细讲述了中国人民志愿军如何以“钢少气多”力克“钢多气少”，谱写了惊天地、泣鬼神的雄壮史诗。“雄赳赳气昂昂，跨过鸭绿江”的志愿军第39军将士，在云山城与美军王牌师突然遭遇，面对全然陌生的土地和无从预料的对手，英勇的志愿军第39军能否打破美军必胜的神话？在三所里、龙源里和松骨峰，志愿军第38军的指战员星夜兼程，他们不仅要用双腿与美军的车轮比赛，还要与严寒、饥饿和疲劳抗争，志愿军能否在美军严密的空中侦察之下，完成一场超越人类体能极限的绝密急行军？在极度严寒的长津湖畔，志愿军第9兵团的指战员在与美军精锐部队的生死对决中，以钢铁般的意志和大无畏的战斗作风，令美军王牌陆战第一师陷入到了“有史以来路程最长的退却”；在小城铁原，面对美军的强势反扑，就在美军上下都以为志愿军已经被打得毫无招架之力的时候，第63军祭出了最后的法宝——第187师主动出击，最终以凛冽的炮击守护住了铁原岌岌可危的防线！上甘岭战役，朝鲜战争中最惨烈的鏖战之一，为了3.7平方公里的土地，交战双方投入数十万兵力，浴血奋战，在与强敌的对峙中，志愿军第15军和第12军寸土必争，依托坑道工事，坚决抗击敌人的进攻，成就了上甘岭战役的不朽传奇！金城战役，抗美援朝战争结束前的最后一战，中国人民志愿军将如何气势如虹，向着最终的胜利挺进？《热的雪》采用了剧情纪录片这一创新艺术表现形式，将故事片和纪录片两种创作形态相融合。运用故事片的影像和声音为手段，同时又具备纪录片的真实性，以真实历史为创作素材，以真人真事为表现对象，并对其进行艺术的加工与展现。既呈现出了科学理性的纪录片态度，以传达真实为本质，又展现出了电影般的质感，4k50帧的画面和全片交响乐录制，极大地提高了观众的观感体验。不仅如此，本片还创造了战争纪录片中全新的叙事形态。通过现场同期声、战场音效以及大量第一人称战场回忆旁白的完美融合，形成了完整的声音系统，真实再现抗美援朝的战场。加上演员选角与原型人物气质高度契合、形神兼备的造型以及演员们精湛而克制的表演，营造了真实的历史氛围，让观众仿佛身临其境，能够设身处地地体会剧中人物当时的所思所想所感，更深刻地理解战争的残酷以及志愿军指战员们的艰辛与伟大。其内容感人至深，发人深省，其手法新颖独特，引人入胜。为了增加观众对于战争局势、决胜细节的详细了解，本片中还大量运用了3D军事地图。一步步引导观众，将所有战略思路的形成过程都清晰可见地呈现在荧幕上，既引起了观众深入了解战略过程的兴趣，也让他们能够更深入地领会到我国志愿军指战员们的谋略与智慧。时至今日，我们依然铭记。铭记着那片冰与火，铭记着那幕血与歌。无论时代如何发展，我们都将继续坚守我们永不退却的防线。抗美援朝战争不仅奏响了一曲曲可歌可泣的凯歌，而且锻造出伟大抗美援朝精神。这种精神，在每一个中国人的心里，过去如是，现在如是，未来亦如是。那片战火仍历历在目，那些战争中的故事和指战员们伟大的牺牲，虽跨越时空，却历久弥新。《热的雪》以剧情纪录片的形式，以真实的力量、真情的讲述、真切的情感，使当代中国人在影像中感悟民族精神，感知中国力量，树立民族自信。今晚8点，锁定CCTV-9纪录频道，与《热的雪》一起走进历史，缅怀英雄，致敬烈士！</t>
  </si>
  <si>
    <t>过去一年中国网络剧进入提质增速期，题材、品质、模式等方面均有发展——驶入高速道的中国网剧下一站，精品化■本报首席记者 黄启哲回首过去，恐怕没有哪一年的中国网络剧，会像2020年这样，呈现出“百花齐放”的格局。盘点过去一年播出的国产网络剧，从总量到题材、从综合水准到模式探索，都迈上更高台阶。数据显示，2020年上半年，爱奇艺、优酷、腾讯视频、芒果TV四大平台共上线360余部网剧，较去年同期增幅达33.3%。题材上，网络剧不再满足于单一的古装剧和网络文学IP改编，而是出现更多现实题材的探索。而在口碑品质上，2020年国产剧豆瓣评分前十位中，有六部为网络剧。而网络制作播出平台的兼容性，也让网络剧制作模式、呈现形式出现新的面貌，十余集体量的短剧在上半年让人惊喜，独白剧、互动衍生剧等也丰富了互联网观看体验。高速发展的同时不能回避的问题也不少，在视频平台的亏损压力和“去库存”之下，去年下半年热门网剧质量明显参差不齐。业界普遍认为，进入提质增速期的中国网络剧，如何在转折之年保持优势，补齐短板，需要视频网站平衡好流量收益与价值引领的天平，从而让市场健康良性发展。小众出圈刺激创作者不断拓宽网络剧的题材模式边界要说2020年风头最劲的网络剧题材，非“悬疑”莫属。从年初《唐人街探案》网剧版吹响集结号，到年中《隐秘的角落》《摩天大楼》《白色月光》的井喷式爆发，再到年末的《潜梦追凶》，评分均普遍高于其他网络剧。凭借对案件抽丝剥茧的严谨推理和叙事风格的独树一帜，这些作品成功让昔日小众的悬疑题材，成为网络剧市场的“硬通货”。令人欣喜的是，网剧在现实题材的开拓上不止“悬疑”一枝独秀。青春剧中，《风犬少年的天空》《我才不要和你做朋友呢》让校园故事走出富家子弟与灰姑娘的遐想。前者在重庆山城上演高考前的奋力一搏，后者则让东北女孩“时空穿越”尝试与妈妈做朋友，充满地域气息的生活细节，让网友直呼“真实”“有代入感”。而成年人的情感世界搬到网络，也不再只有婆媳伦理、职场精英恋爱的惯常套路。优酷制作播出的网络剧《叹息桥》，一改传统港剧紧凑表达，其通过POV(视点人物叙事手法)，耐着性子以男女主人公各自的视角拆解同一个生活日常，展现记忆偏差的同时，触及到人性深处。题材上“小众出圈”的同时，2020年的网络剧也在模式上给出更多想象力。作为独白剧，《听见她说》从主创到故事全部围绕女性展开，每集以一位女演员的独白撑起剧情，展现容貌焦虑、大龄单身等当代女性的生活痛点。而《明星大侦探互动衍生2之目标人物》则干脆让观众体验了一把角色扮演游戏与影视结合的全新玩法。“更新的东西一定需要锐气，需要破局的心思，需要新人去闯。”正如《隐秘的角落》总制片人何俊逸所说，小众破圈的背后，是来自影视新鲜血液的破局创新力。盘点这些题材、模式各异的作品，会发现其“小众出圈”成功的通行密码——新人、短剧、风格化。剧集长度上不超过24集，不少集中在10集的规模。而从主创来看，这些网络剧或是导演处女作，或大胆起用没有流量加持却朴实清新的新人演员，但这并不妨碍作品呈现出极强的风格。不管是《隐秘的角落》中不断被观众挖掘出的道具镜头“彩蛋”，还是《叹息桥》中几乎可以细化到每一帧的摄影构图，都能感受到主创对待网络剧的匠心与诚意。告别“顽疾”、谨慎“去库存”才能迎来转折然而，去年上半年网络剧带给观众的惊喜有多大，下半年剧集质量和作品带来的失望就有多少。◆下转第四版(上接第一版)网络IP“大女主”古装剧《燕云台》看似题材宏大制作精良，却仍然摆脱不了“玛丽苏”式剧情，演员演技僵硬甚至抠图替身也频频穿帮，遭到观众诟病。同样的，经典改编或老剧翻拍也不尽如人意，不是像《鹿鼎记》一样“魔”改剧情，就是如《情深缘起》被质疑过多 “注水”。前段时间，两部“流量偶像+IP改编”的青春古装剧《狼殿下》和《有翡》在粉丝骂战中开播，更是早早模糊了剧集观赏的焦点。这些网络剧的“翻车”，归根结底是情节注水、粗制滥造、悬浮改编和IP盲目制作的“旧疾复发”。为何在提质增量年，顽疾却集中在去年下半年冒头？有业内人士认为，这或许与平台、制作方面对盈利压力所进行的“加速去库存”有关。比如饱受争议的《狼殿下》实际是2017年的“积压剧”。而2016年开拍的《雷霆战将》则一口气踩下长度注水——45集、制作匆忙——拍摄仅120天、不尊重史实——造型剧情荒谬等多项雷点。受疫情影响，新剧来不及开拍，然而网络播出的需求不减反增，因而给予一些库存积压的问题剧“抓紧出货”的机会。然而观众的眼睛是雪亮的，不管是《鹿鼎记》跌破3分引发网友“群嘲”，还是《雷霆战将》开播五天即遭下架，都印证着观众的选择——优胜劣汰，劣质作品已几无生存空间。提质增速的转折之年，为小众精品出圈感到振奋的同时，必然也将经历壮士断腕的转型之痛。据统计，去年6至11月国家广播电视总局公布的全国拍摄制作电视剧备案剧目公示总数为330部，仅为前年同期的76%。有人将其归因为疫情影响，然而换个角度来看，相比于早前几年视频网站为争取市场份额，通过竞价囤积大IP、起用流量演员和加速推进项目的盲目热潮，减少的数字，或也预示着行业正有意识为此前的过剩产能和流量虚高淬火。“内容产业已经进入匠心消费的高溢价时代”，爱奇艺首席内容官王晓晖给出的判断，或许印证着，资本和平台越来越意识到那个朴素的真理，当在线内容消费市场逐步扩大，只有精耕细作、品质上乘的内容才能打动用户。</t>
  </si>
  <si>
    <t>年关难过 一大波好莱坞电影或延期疫情绵绵无绝期，好莱坞片商在垂泣。1月12日，据美国《综艺》杂志报道，因为疫情，今年将会有一大批好莱坞新片改档。“去年年底，华纳兄弟宣布2021年的所有新片都将同时在HBO Max和影院上映，这一消息曾遭到广泛抨击。但现在看来华纳的这一决定，在目前票房持续低迷的当下，是一个具有前瞻性的策略。”《综艺》杂志称，华纳兄弟的决定曾被诸多片商、竞争者和电影制作人“口诛笔伐”，在新冠病毒疫苗马上推出之际，这家老牌电影公司为什么会作出这样一个“众叛亲离”的决定？业内人士认为，虽然随着疫苗在美国开始接种，但能在全美进行大规模免疫接种需要比较长的时间。目前约65%的美国影院包括纽约和洛杉矶等票仓城市的影院仍然关闭。期盼观众短期重回电影院的愿望很难实现，当下美国影市的现状和去年3月美国电影院关闭时几乎一样。大批新片无奈推迟到暑期档目前，众多好莱坞大片已经推迟到暑期档或更晚。今年第一季度有少数几部电影上映：2月5日由卡米拉·卡贝主演的新版《灰姑娘》（索尼投拍），3月12日由迪士尼和20世纪出品的《王牌特工：源起》。尽管暂定的上映时间有些岌岌可危，不过它们也没有宣布要走线上渠道。杰瑞德·莱托主演的漫威漫改新片《莫比亚斯：暗夜博士》，已经再度推迟北美档期，现定档今年10月8日北美上映，影片最初档期是2020年7月31日，后改至2021年3月19日，最终改到2021年10月8日。《莫比亚斯》由索尼打造，《异星觉醒》导演丹尼尔·伊斯皮诺萨执导，讲述生物学家莫比亚斯为了治疗自己用蝙蝠做实验，不料变成吸血鬼，迈克尔·基顿在片中饰演蜘蛛侠反派秃鹫。不过，美国影市一月至三月这段时间，以往也并非“兵家必争之地”，从五月开始的暑期档才是决定北美票房成败与否的关键时期。包括目前定档5月7日的《黑寡妇》、5月21日的《哥斯拉大战金刚》和《时空玩家》，5月28日的《速度与激情9》等。这些大片的上映时间很有可能再度发生变化，它们一旦延期或撤档，也会对六七月的新片造成影响，比如暂定档期6月11日的《超能敢死队2020》、7月2日的《壮志凌云2：独行侠》以及7月9日的《尚气》是否能如期上映。迪士尼等借助流媒体渡过难关《综艺》杂志表示，疫情期间，好莱坞电影人将继续采取多种方式让他们的作品和观众见面。未来几个月，迪士尼、华纳兄弟和环球似乎更愿意借助流媒体渡过难关。而索尼和派拉蒙都没有现成的流媒体服务，因此这些公司的新片可能会继续推迟上映日期，或将电影出售给Netflix等平台。在美国影人眼里，现在疫情的走向让计划赶不上变化。然而没有改变的是，对于一部像《黑寡妇》这样有巨额投资体量的电影来说，如果没有传统的影院窗口期，要想实现盈利，将面临难以克服的困难。《综艺》杂志分析，在目前的电影格局中，投资在2亿美元左右的电影如果只上线流媒体，几乎不可能实现盈利。“以《神奇女侠1984》为例，如果不在电影院首映，这部影片的票房可能会损失1亿多美元。”这个推论也意味着《速度与激情9》可能会取消原定的上映时期，除非有更多的美国人接种疫苗，而《007：无暇赴死》已确定推迟至今年秋季公映。“对于许多工作室来说，延期、延期、再延期可能是最稳的选择，希望是最后一次。”不过，《综艺》杂志也称，在疫情时期，一些低成本电影可以上线流媒体，以通过优质视频点播获得更具吸引力的投资回报。</t>
  </si>
  <si>
    <t>演员老扮幼靠“信念感”够不够？章子怡扮嫩演15岁少女引争议近日，章子怡主演的首部电视剧《上阳赋》开播，观众满含期待地想一睹影后风采，可一打开，就看到屏幕里的章子怡抱着同为70后的“皇帝舅舅”撒娇——“演少女太违和”的吐槽声铺天盖地袭来。去年12月初首播却经历高开低走的《大秦赋》也是如此，40岁的张鲁一出演13岁嬴政，让不少人感慨太尴尬；再往前看，周迅在《如懿传》前面戏份中的扮嫩也曾被吐槽……尽管大家一直嚷嚷要给中年演员机会，但中年人扮嫩出演少男少女，观众大多还是接受不了。究其原因，还是与演员跟角色之间差距过大有关。章子怡做评委时强调“信念感”，表演能让观众信服才是硬道理。但演员如何用“信念感”，让观众没有“出戏感”，考验着演员们的“手艺”。章子怡首战“小屏幕”出演15岁少女被群嘲《上阳赋》是身为国际影星的章子怡第一次转战电视剧，也因此被网友戏称为“国际章下凡”。公开资料显示，《上阳赋》改编自网络作家寐语者的《帝王业》，讲述了王儇与萧綦因为一场权力交易，先婚后爱共定天下的故事。剧中王儇从15岁到30岁的成长经历，对于41岁的饰演者章子怡而言，无疑是一次挑战。该剧上线首日，章子怡饰演的刚满及笄之年（指女子15周岁）的郡主把网友看傻眼了。剧中，“机灵鬼”郡主跟皇帝舅舅（蒋恺 饰）撒娇，外甥女偷袭舅舅的调皮一幕，被不少网友吐槽两个生活中本都是70后的演员要演出辈分感实在太难，倒是有“夫妻调情”的感觉。于是，开播当日最先冲上热搜的是有关章子怡少女感的话题。此后，章子怡在微博回应：“我是本本分分塑造角色，其他对我的消费大可不必！”然而网友和观众对此并不买账，众多关于她“硬凹少女感”的评论汹涌而来，很多观点认为，尽管章子怡对自身的演技有信心，但在《上阳赋》中，要演出15岁的感觉还是令人觉得颇为勉强。有不少网友用章子怡在《演员3》里点评其他演员时说的“为什么一定都要当演员，难道演员是最低级的职业吗？所有人都要来分一杯羹？”来评价她此次在剧中的表现，“难道少女是一个最低级的角色吗？所有人都要来分一杯羹”。客观来看，章子怡在《上阳赋》前几集中的表演还是达到了其自身应有的水准，并未出现此前同样转战小屏幕的汤唯所遭受的诟病。章子怡之所以受到质疑，有“少女感”与否或只是表面。深层次的原因，跟剧本质量与人物丰富程度也不无关系。主人公在剧中的“少女姿态”便是开心则舞，生气则噘嘴不食。面对单薄的人物，即便是影后章子怡，或许也很难找到用演技来填补其与人物间年龄差的机会。40岁张鲁一演13岁嬴政去年底在央视热播的古装剧《大秦赋》，因电视剧服化道精美、战争场面恢弘得到不少点赞，但主演张鲁一却因从嬴政13岁开始演起备受质疑。不少观众认为，40岁的张鲁一出演13岁的嬴政太违和了，少年时代的嬴政理应由年龄差不多的年轻演员出演，“40岁的中年人演13岁的小孩，怎么看怎么别扭，不是说张鲁一演技有问题，而是他的外形怎么看都是叔叔级的，即便在滤镜和磨皮特效的加持下，也演不出少年感，形不备，神也不备。”还有观众说，“张鲁一饰演的嬴政，是大叔的脸，孩子的年纪，让人分分钟出戏。尤其是36岁的朱珠对着40岁的张鲁一说‘你还是个孩子’，更是让我们不禁笑出了声。”为何让张鲁一饰演少年嬴政？对于外界的争议，《大秦赋》主创人员回应称，嬴政近三岁时被弃留邯郸，九岁归秦，十三岁即位，二十二岁亲政，三十九岁就一统天下，心智、城府、作为，与一般人实在不可同日而语，“如此重的戏份，如此深沉的较量，实在需要有厚度有经历的演员来撑。大家不满意这样的抉择，批评两句再正常不过。”能否拯救口碑有待观望坦白来说，章子怡、张鲁一都是演技有口皆碑的演员，美是真美，有魅力是真的有魅力，但要勉强去演十多岁的少年，哪怕有“信念感”恐怕也很难做到。要说保养，艺人本就注重保养，比起同龄人来年轻十岁左右不成问题。但人的眼睛经历过多少世事，是怎么都骗不了人的。40岁的成熟男性、女性，眼神要回到十多岁，太难太难。那为什么不能找少年时期的演员出演真少年呢？《大明宫词》里周迅出演的小太平公主，活泼灵动深入人心。有不少网友也分析，怕被对比或者是其中一个原因，“就周迅和陈红的《大明宫词》效果而言，那时候陈红那么美状态那么好，都有些抵不过青春。有话语权的女一号不会愿意有个年轻演员作对比。”也有网友分析，费用和时间成本或许是原因之一，“要是主演找了年轻演员，那剧里和她同年龄段的就都得找，片方应该就不乐意了。”不过，《上阳赋》首播不久，现在对演员和电视剧下定论还太早。《如懿传》刚播出时，周迅也曾因扮嫩“翻车”，而此后，她硬是靠着扎实演技和后期人设成功“逆袭”扭转局面。所以，演员与角色设定年龄差距大，并非不能克服，按章子怡做评委时最强调的“信念感”一说，表演能让观众信服才是硬道理。随着剧情慢慢铺开，章子怡能否力挽狂澜，扭转自己第一部电视剧的口碑？就看“信念感”能不能拯救“违和感”了。</t>
  </si>
  <si>
    <t>黄轩宁夏当“村官” 这部扶贫剧要预定爆款？山海隔不断，闽宁一家亲。在《大江大河2》取得不俗成绩后，又一部主旋律剧《山海情》于1月12日在东方卫视开播。该剧由侯鸿亮、高满堂、孔笙组成金牌团队，黄轩领衔主演，张嘉益、闫妮、黄觉、姚晨等特别出演。《山海情》讲述了上世纪90年代以来，宁夏西海固的移民们在国家扶贫政策的号召下，在福建的对口帮扶下，攻坚克难，通过劳动创造价值，将飞沙走石的“干沙滩”建设成寸土寸金的“金沙滩”的故事。侯鸿亮金牌团队再度聚首从“干沙滩”变成“金沙滩”，从“锅里缺粮、缸里缺水、身上没钱”到“劳务输出、葡萄种植、光伏农业、肉牛养殖、红树莓种植”多种产业百花齐放，“闽宁模式”是中国奇迹的一个缩影。以山为誓，以海为盟。《山海情》的故事，正是从上世纪90年代的宁夏西海固拉开序幕。这部全景再现西海固移民在国家政策号召下、在福建的对口帮扶下，不断克服困难建设家园的剧作，不仅讲述了一个又一个扶贫故事，更传达了人们在脱贫攻坚过程中的奋斗情怀。以个体缩影为叙事基点，以时代变迁为讲述脉络，通过描摹群像抒发家国之志，向来是以制片人侯鸿亮为首的正午阳光团队擅长的创作模式。此次在《山海情》中，由侯鸿亮、高满堂、孔笙组成的金牌团队再度聚首，推出这部兼具历史厚重感与鲜明时代感的现实主义作品，自筹备以来便备受业内外期待。制片人侯鸿亮表示，不同于《大江大河》有将近十年的时间去发酵打磨，《山海情》的拍摄着实可以用“时间紧、任务重”来形容。无论是对观众还是从业者而言都相对陌生的扶贫主题，其背后蕴含的意义格外深远，怎样才能构化出其应有的格局是团队面临的一大难题。“这是一个值得深挖的题材，扎根到生活中，会感受到题材的魅力。”通过对扶贫工作的深入了解，以及在闽宁两省区多地的实地走访，侯鸿亮认为现在的《山海情》找到了适合用电视剧表达的东西。浓郁地道的西北风情，群星加盟的演技保障，扶贫也扶志的价值表达，侯鸿亮相信《山海情》将一种不可能做到了可能，也开拓了更多新的创作思路。黄轩首次饰演扶贫村干部“一年一场风，从春刮到冬。大风三六九，小风天天有。”飞沙走石的荒漠条件，缺水少电的恶劣环境，既要说服村民们离开祖辈生活之所，从西海固“移民”至“一无所有”的玉泉营；又要稳定军心，解决用水通电等基本生存问题，协同村民们建设新家园。一切的重担，似乎都落到了刚刚从农校毕业的年轻村干部马得福身上。演过《芈月传》中的清俊贵公子黄歇，一句“月儿好看”捕获万千少女心；也演过《芳华》中质朴善良的文工团男兵刘峰，历经磨难坎坷一生的命运引观众泪目；而脸庞黑红、乡音淳朴的马得福，则完全打破了观众心目中黄轩那些个或温润或儒雅的形象。“这是我真正意义上第一次演一个农村人，这个题材之前也没有演过，除了好奇，更多的是敬佩，我觉得中国扶贫是一件非常了不起且正能量的事情，是值得歌颂的。”马得福是一个基层干部，他非常简单纯粹，并且带一些执拗，从不抱怨，就是积极地想为大家解决问题，真心希望大家能够脱贫致富。”黄轩认真解读道。从劝说帮助村民完成“吊庄移民”工作，到东西协作扶贫政策出台后，带领村民们共同走上致富的康庄大道，马得福的“当家”之路，经历了前所未有的困难与挑战。“所有拍摄的难都来自于角色，这个人太难了。”黄轩直言，“扶贫太难了，从头到尾马得福就没消停过一天，有时候还里外不是人。他永远在一个困难中，永远在为别人解决问题，不被人理解，有时候说实话我自己演着演着都觉得换作是我可能不会有那么大耐心，所以基层干部是真的不容易，什么事都得管，什么苦都得往自己的肚子里咽。”</t>
  </si>
  <si>
    <t>《奇妙之城》重庆篇滚烫上线 肖战回家乡展现真实自我1月12日晚，国内首档洋葱体城市纪实探索节目《奇妙之城》重庆篇滚烫上线。节目中，回到家乡的肖战与多位素人主人公一起，从重庆生活的不同侧面，带领观众体味重庆的火样热情。节目播出后，#奇妙之城重庆篇#、#奇妙之城#、#肖战发文谈重庆#等60个话题轮番登上全网及海外热搜榜单，引发网友热议，不少网友表示，等到疫情结束，第一时间就去打卡重庆。8D魔幻重庆不止“网红”标签 肖战回家乡谈父爱真情流露朝天门雾色朦胧，长江索道灯火不夜，地上世界层层叠叠，地下世界神秘多彩。本期《奇妙之城》中，肖战回到阔别已久的故乡，8D魔幻“网红”城市重庆。在特意为一碗地道板凳面早起的肖战心里，网红，并不足以概括重庆的奇妙之处。如同那碗简单的板凳面，两个板凳高矮相对，热辣的小面往上一摆，就是独属于重庆的潇洒快意，在他看来，耿直热情的重庆，值得被更多人看到。节目中的肖战，不同于在舞台上的锋芒四射，属于重庆人亲切热情的一面在镜头前展露无遗。当肖战伴随暮色走入军哥书屋，和街坊乡邻唠起家常，你会发现，怀抱小猫，呼吸着家乡空气的肖战，就如同邻家的温暖少年，爱笑，对生活充满了回忆与期待。当军哥放起露天老电影，和肖战谈起父母对自身的影响时，肖战直言父亲对自己的影响更大，他认为，父亲对子女的爱更为收敛，但永远会用行动来表达。肖战真实诚挚的表现也受到不少网友称赞，有网友留言称“在《奇妙之城》里看到了不同于以往认知的肖战。”“精致糙汉”猩猩见证重庆变迁 相声女孩圆圆追梦步履不停猩猩是一家广告公司的老板，和他的朋友一样，喜欢骑着机车在重庆街头呼啸而过。留着络腮胡的猩猩看上去有些“糙”，但生活中的他是个“精致”的温柔奶爸。作为老重钢里走出的孩子，猩猩和妻子对老重庆怀着独特的热爱，就像他收藏的老物件，时光的积淀让它们焕发出别样的光彩，猩猩眼中的重庆也一样， 无论城市如何变迁，总有像他和军哥一样的老重庆人，记住并保留这座城市最宝贵的生活印记。23岁的圆圆是一名相声演员，用重庆方言相声给观众带去欢乐。圆圆和大多数年轻人一样，曾在父母的期许与个人的爱好间左右摇摆，但最终，圆圆选择了和搭档一起坚持自己的舞台梦。尽管追梦过程并不是一路顺利，但圆圆依旧在不懈拼搏，同样，重庆也用广博的胸怀，包容着每一个奋斗在城市中的追梦人。可爱的圆圆给观众留下了深刻印象，不少观众表示，有机会去重庆一定要去听一段圆圆的相声。无论是真实表达自我的肖战，想要留住城市记忆的猩猩和军哥，还是奔跑在追梦路上的圆圆，他们身上都有来自重庆的滚烫热情。下一期《奇妙之城》会带领观众领略哪座奇妙城市？又会有怎样的奇妙故事等待解锁？下周二20：00继续锁定《奇妙之城》，有趣的灵魂等你遇见！</t>
  </si>
  <si>
    <t>近日，尹力执导的影片《没有过不去的年》首映，展示了国产影片的创作实力。尹力的电影作品落笔细腻、感情真挚，关注社会话题，具备浓烈的生活气息与强烈的生命意识，始终保持着现实主义的精神气质——电影《杏花三月天》刻画了杏花、旺来、福林三者之间的爱情和婚姻，心酸的乡土恋情让这部作品意蕴深长；电影《张思德》将镜头对准普通烧炭战士张思德29岁的短暂人生，从而揭示了伟大生于平凡、平凡成就伟大的主旨；电影《云水谣》讲述一段横跨海峡两岸坚守数十年的爱情故事，追问复杂人性里的命运……2020年对全世界的人来说，都是特殊的一年，面对突如其来的疫情，我们经历了生死离别，才愈发觉得更应该珍惜当下。在电影《没有过不去的年》中，尹力紧扣2020这一特殊年份的主题，对现实主义进行时代的注释，真实还原了子女回家陪老母亲过年——这一平凡却又动人的中国传统仪俗。《没有过不去的年》塑造了一群鲜活的人物形象。母亲宋宝珍和她的四个子女王自亮、王自建、王向藜、王向薇，他们每个人都背负重压，周旋于事业、家庭、人际关系等多重问题中。其中母亲的形象尤其令人感动，作为中国人的母亲形象代表，她慈祥、坚强、温暖、仁爱，不管哪个孩子遇到困难，她都会用爱去拯救，成为银幕上一个光彩照人、充满魅力的母亲形象。影片用声音讲述生活的故事，同样令人印象深刻。烟火日子里的各种杂音在影片中形成了一首交响乐，听似没有规律，但自有其节奏——任王自亮敲击的键盘再重，母亲总有一万种方式掩盖过王自亮忙碌的声响，做菜声、唠叨声、叮嘱声，混杂着母亲无时无刻的关怀。这听似烦扰的声音，其实正是生活的声音。就像片尾曲所唱：“假如还有来世我是否依然这样过，假如还有来世我是否依然这样活，冰冷之后才知道什么是灼热，灼热之后才知道什么是执着，执着之后才知道什么是生活，假如还有来世，来世从头说。”而影片中这一镜头更加耐人寻味：徽州寒冷的冬天里，母亲宋宝珍独自一人回到了故乡。在除夕的最后一刻，母亲终于等来了三代人的大团圆，在母亲的一声“人，都来全了”的感叹里，又有多少期待多少忧伤。影片不仅通过一个家庭写出了中国人的家国情怀，更写出了中国人的精神之惑，从而写出中国人重新寻找精神家园的心灵轨迹，尖锐而又温暖。所谓尖锐，在于影片富有胆识地揭示了处在时代转折点的中国人的精神困境；所谓温暖，在于中国人开始意识到自己所处的困境并且努力寻找走出困境的道路。影片的结尾，子女们辗转三座城市，最终一家人却不约而同地回到了人生的起点，具有仪式感的镜头记录了一家人更是无数个中国家庭团聚的时刻。在这样一个时空的坐标系中，家的命运就是国的命运。中国人，前所未有地面临着百年未有之大变局，也以前所未有的气概大踏步走向未来。尹力的电影作品有思想更有魄力，擅长在类型创作中进行表达创新。在《杏花三月天》中，他试图用艺术推动观念创新；在《张思德》中，他尝试对道德表达进行艺术创新；在《云水谣》中他试图对信仰的表达方式进行创新；而在《没有过不去的年》中，尹力则试图将观念、道德、信仰、价值等诸多方面进行集合式的创新。正因如此，影片的话题更加多元多方位，表达丰富复杂的社会课题，给人以力量，给人以温暖，给人以勇气，带来现实主义的正能量。《没有过不去的年》以高频率、高热度受到关注，关键在于它真实反映了我们现实生活中最贴近普通人的话题。这部以年和“爱”为核心词的电影，充满尖锐深刻的提问，它不回避矛盾，直面冲突，体现了现实主义创作的蓬勃姿态和伟大力量。这也告诉我们，电影真正能够打动观众的不是廉价的温暖，能让观众记住的故事应是千千万万中国人经历过的共同的心路历程。让观众通过大银幕上的情景，照见世界，照见时代，照见他人，照见自己，回望自己的来路，检视自己的灵魂，这样的影片才会具有穿透力、感染力。(作者：李舫，系人民日报海外版副总编辑)</t>
  </si>
  <si>
    <t>电视剧《流金岁月》在央视电视剧频道和爱奇艺播出之后，一直受到关注。该剧改编自亦舒同名小说，讲述了家境不同、性格不同，但从校园时期就结下少女情谊的蒋南孙与朱锁锁，一同经历生活、工作、婚姻的种种考验，始终相互扶持、同甘共苦的故事，展现出当代女性的成长历程。经过岁月洗礼的友情，是人们精神世界的宝贵财富。近年来，一大批彰显“她力量”的影视作品成为荧屏亮点，如《我的前半生》《三十而已》《不完美的她》等，但将女性之间真挚的友情贯穿全剧的影视作品，并不多见。《流金岁月》展现了蒋南孙与朱锁锁之间的友情迸发出的美好、持久力量。朱锁锁无家可归时，蒋南孙慷慨地向她敞开大门，将她视为家人；当蒋家落魄时，朱锁锁坚定地陪伴在蒋南孙身边，与其一起扛下生活的重担。她们在人生道路上始终患难与共，揭示了友情的真谛。这部剧还深度挖掘并呈现了当代女性在各种考验和抉择中，用坚强的品格和互相关怀之心，实现了自我成长。</t>
  </si>
  <si>
    <t>户均收视时长上升 大屏观众黏性增加本报北京1月12日电（记者刘阳）近日，国家广电总局“中国视听大数据”系统发布了中国视听大数据2020年度收视综合分析。“中国视听大数据”系统统计，2020年全年电视收视用户每日户均收视时长5.85小时，同比上涨12.9%，每日回看用户数占全天收视用户规模的12.3%，点播用户数占全天收视用户规模的34.0%。电视大屏观众规模大，用户黏性高。分析显示，全年各月电视收视用户每日户均收视时长较2019年均有不同程度上涨，大屏端收视用户黏性增强。其中，2月观众居家抗疫，带动每日户均收视时长上涨，为6.5小时，达到全年最高，同比上涨23.6%。分析显示，新闻类节目全年覆盖86.02%的电视收视用户，在所有类型节目中最高；其次为电视剧，全年覆盖85.06%的电视收视用户。电视剧、动画片、体育节目播出比重分别为30.7%、7.8%、4.5%，直播收视比重分别为28.8%、6.3%、3.4%，播出比重和收视比重基本持平；新闻、电影、综艺节目收视比重大于播出比重，收视需求更强。分析显示，电视收视用户每日户均观看电视剧时长最长，为62.4分钟；其次为新闻和综艺节目，分别为46.2分钟和29.7分钟。2月全民居家抗疫，电视剧和新闻每日户均收视时长均高于其余月份，分别为75.0分钟和62.0分钟。1月春节，综艺节目每日户均收视时长高于其余月份，为40.6分钟。分析显示，2020年，平均每天每个电视收视用户观看46.2分钟新闻节目，平均每天每个电视收视用户观看62.4分钟电视剧。2020年黄金时段电视剧中，当代都市、近代革命题材剧目播出量最高，共184部，占全年黄金时段电视剧播出部数的53.8%。</t>
  </si>
  <si>
    <t>2021年国产电影迎来开门红2021年，国产电影市场在重启中迎来曙光。根据国家电影专资办数据统计显示，2021年第一天，中国内地票房取得5.92亿元佳绩，元旦单日票房刷新国内影史同档期最高纪录。元旦档三天，全国电影票房达12.99亿元。其中以温暖治愈为主题的《送你一朵小红花》《温暖的抱抱》等国产电影位列票房前两位，撑起了元旦档期的票房与讨论热度。比票房数据更让人们欣慰的是这些影片中对特殊群体的关怀和对现实社会问题的观照。电影中的故事传递着即使生活艰辛也要保持热爱、积极向上的乐观态度，带给观众爱、阳光与温暖的正能量。向阳而生的力量鼓励人们笑对生活2020年，电影行业遭受了巨大挑战，停摆半年之后，我们依然看到了希望、曙光和感动。近年来，一批聚焦特殊群体的现实题材电影涌现出来，通过一个个似曾相识的场景与感受，带给观众不同于冰冷现实的温暖回应，通过充满温度的表达，用向阳而生的力量鼓励我们要笑对生活，让人们在观看的过程中得到治愈。《送你一朵小红花》作为一部以抗癌为题材的现实主义温情电影，将视角从个体扩大到患者群体及其背后的家庭，讲述了两位患癌少年在互相鼓励中面对病痛，面对亲情、友情、病友情，最终成长的故事，虽然话题沉重却温情满满。影片中多次出现的“抗癌群友”互相鼓励的场景、“像普通人一样活着”的追求、“平行时空”无病痛的愿望，直观展现了癌症患者对美好生活的渴望，“生活很苦，但不要放弃爱与希望”这句台词更是传达出即使面临病痛，仍然要保持积极乐观、学会珍惜的精神，传达出“向死而生”的审美力量。电影《温暖的抱抱》则选择关注当下年轻人常见的强迫症、洁癖、社交恐惧症等心理问题，讲述了重度强迫症的男主鲍抱虽孤独但仍渴望情感交流，与严重洁癖的女主宋温暖，互相用爱、用笑治愈创伤的故事。而片尾两人相拥的画面也向观众暗示着拥抱的积极力量，其实无论是“抱抱”还是“小红花”，对观众来说又多了一份现实的特殊意义，传递着“爱可以治愈一切，再苦也要向阳而生”的主题。正如《温暖的抱抱》导演常远所说：“过去这一年，每个人都需要一个温暖的抱抱，爱是治愈伤痛的良药，也是我们追寻美好生活的积极力量。”温情的现实故事引共鸣不难发现，治愈系电影大都选择使用温暖的色调和叙事手法，以能给观众带来精神慰藉的“温情”作为故事内核与基调，故事总是来自平凡人的生活，从中凸显亲情、友情、爱情甚至陌生人之间的感情，将虚构的故事和日常生活情景相结合，充满烟火气息，从而引起观众的情感共鸣。《送你一朵小红花》让我们看到了普通抗癌家庭因儿子的病变得捉襟见肘，但仍不放弃、泪中带笑的生活：饭桌上父母对儿子的调侃、父亲偷开专车赚外快的身影、母亲勤俭节约讨价还价的场景、得知大伙打算卖房替自己治病时儿子无言的鞠躬、吵架后父子之间的和好如初、“假设儿子不在后父母生活”的视频……一个个发生在家庭里的小片段虽略带沉重却不刻意煽情，因为这正是现实生活的写照。而《温暖的抱抱》则更多地通过画面与音乐表达温情，女主宋温暖充满烟火气与人情味的成长环境，勾勒出朴实的市民生活；“音乐比赛”“心理治疗”等故事情节，在欢笑与感动中男主鲍抱孤独的世界被陌生人宋温暖闯入、点亮，他们热爱生活，善良又简单……而这也让观众在观影时不自觉地回顾刚收尾的2020，唤起自己所经历的亲情、爱情与友情回忆，在温情感动中对人生有了更深入的思考与认识。《温暖的抱抱》制片人李亚平在武汉路演时，听了观众在观影后讲述他们的故事后，哭成了泪人。李亚平说：“观众能在电影中得到欢笑和情感上的宣泄，对制片人来讲是一件非常有意义的事情。当我发现我们的电影能够令受伤的心灵得到抚慰时，我也被震动了。”如果2021年的电影有主题，那一定是“治愈”。电影《你好，李焕英》也即将于大年初一春节档上线，讲述喜剧演员贾玲穿越回妈妈李焕英的青春时代发生的一系列搞笑又温情的故事，用浓烈的亲情击中观众的内心软肋，令人期待。对于2021年贺岁档电影，浙江传媒学院教授丁莉丽评价：“《送你一朵小红花》充满深情地展现人性的善良与互相分享的爱意，让美丽的‘小红花’在清冷的生命底色上显出了光芒和温暖。正是这种真实而兼具浪漫的审美品格，让《送你一朵小红花》在电影市场上熠熠闪光，不但收获了来自票房的嘉奖，也让刚刚度过不平凡的2020年的观众感受到了别样的温暖。”青年导演用独特视角赢得口碑与市场具体来说，目前大多数青年导演都将主要发力方向放在剧情片、文艺片与动画片等类型上，从前几年的《夏洛特烦恼》《唐人街探案》《飞驰人生》，到《无名之辈》《我不是药神》《地球上最后的夜晚》，再到《哪吒之魔童降世》《姜子牙》《少年的你》，以及新主流“拼盘”电影《我和我的祖国》《我和我的家乡》中多位青年导演担纲执导，电影内容、类型、形式都在不断创新，不同程度受到观众热烈追捧。不难看出，作为中国电影最具活力的群体，青年导演在探索中前行，他们已经在中国电影市场中崭露头角。尤其是在商业电影众多的当下，观众的需求已经愈发严格，不少青年电影人选择用独到的视角抓取观众的心理与喜好，直面当下热点与常被回避的社会问题，为中国电影市场带来更多活力与原创力。2020年电影行业艰难收官，而2021年元旦贺岁档，中国电影票房再冲新高，迎来新年开门红。作为一个良好开端，也让不少观众和电影人对2021年的中国电影市场有了坚定信心，春节档能否带来新惊喜，更加令人期待。</t>
  </si>
  <si>
    <t>叶璇疑讽章子怡？可以专业批评没必要上纲上线《上阳赋》只是诸多影视剧集中的一部，它有创作缺憾，有一定的娱乐性，但上升至“对家国社会负责任”，对它而言是不可承受之重。演员叶璇近日在社交媒体发布观点，批评“老戏骨演玛丽苏剧情的违和感”，因为带上了《上阳赋》的话题，被认为她疑似点名暗讽章子怡。在娱乐形态与社交平台密切交织的今天，影视演员的一言一行、一举一动，往往会被代入到他们饰演的角色里，反过来，演员的角色表现，也会影响到他们的现实生活。无论是角色演砸了，还是真实人物出了点小问题，都会形成一股“反噬”。章子怡或正承受着这种“反噬”带来的苦恼。一方面，她以导师身份，在综艺节目中对其他演员进行犀利点评，成就了自己的“专业”形象；另一方面，在《上阳赋》这部新作里，角色又少女气十足，天真纯洁，这种强烈的反差，或许会给社交媒体上一些被压抑的不满，提供一个出口，吐槽貌似在批评角色，实际上指向的是演员本身——尽管章子怡在综艺节目中的表现和她在电视剧中塑造的角色毫无关联，但一些人还是能够通过建立某种关联，将矛头对准那个“专业”的形象。“《上阳赋》片方和平台别再消费我营销‘少女感’了！”——在章子怡的“少女感”成为话题之后，章子怡作出如上回应，这样的回应给人以“强硬”之感，却反而带来更多的吐槽。是维护自己已经塑造出来的“专业”形象，还是按照社交媒体对公众人物的要求与标准——低调为人，要么闭口不说，要么八面玲珑，这或成为了摆在章子怡面前的一个选择。而叶璇其实也有着自己的选择。作为从业者，她应该有自己的专业态度，不能只以吐槽为乐。叶璇疑似针对章子怡或其他演员、乃至剧作本身的批评，最好还是停留在专业范围之内。而目前她在发表看法时，还是选择了有些情绪化的表达：“观众感到违和的其实并不是外形的年龄感，而是创作者在应该对家国社会负责任的年纪，仍在传播低幼的、只知谈情说爱的价值观。”可见，叶璇与章子怡之间，算不上专业层面的碰撞。比起章子怡的犀利与“强硬”，叶璇“上纲上线”式的批评，也并不妥当。《上阳赋》只是诸多影视剧集中的一部，它有创作缺憾，有一定的娱乐性，但上升至“对家国社会负责任”，对它而言是不可承受之重，没必要为了否定剧中的某一个角色或某一名演员，而动用过大的词汇。成都商报-红星新闻特约评论员 韩浩月</t>
  </si>
  <si>
    <t>刘诗诗在接受新京报记者专访时表示，《流金岁月》中蒋南孙的很多生活态度都很打动自己，因为从小家庭的影响，她一直在为自己争取，“可能你会觉得前期的她无忧无虑，有情饮水饱。但其实她从始至终的追求都没有变，有原则有底线。”剧中，蒋南孙温婉，独立。剧集一开始，先铺陈叙述了蒋南孙与朱锁锁各自的生活背景。蒋南孙出身于一个富裕的家庭，父亲功利、世俗，费尽心机把蒋南孙培养成淑女，为的是让她嫁给有钱人。在刘诗诗看来，尽管一直生活在家族的掌控之中，蒋南孙很有自己的想法，爱恨分明却又保持理智，同时她又很有自己的原则，用一句话来说就是：底线之上，自由自在。“她是个独立又倔强的人，就算再难过，也不会轻易在外展现自己脆弱的一面。看完剧本就很喜欢这个人物，很想去经历一遍她的故事。”蒋南孙从小养尊处优，男友也叫她一声“蒋公主”。奶奶是一家之主，思想保守，“南孙”这个名字就是奶奶给起的，寓意是想要男孙子。在重男轻女的家庭中长大的蒋南孙，虽然外表看上去很温和，但其实骨子里十分的要强、叛逆。在刘诗诗看来，蒋南孙的一些很理性的思维方式，对她来说反而是启发，所以很新鲜，也有一定的挑战。剧中蒋南孙的爸爸破产跳楼后，蒋南孙蒙着被子哭，这场戏也让刘诗诗印象深刻。因为家中从小的教育，包括从小耳濡目染和家人的相处，蒋南孙一直以来都是隐忍克制，很少会表露自己的脆弱一面。而爸爸去世之后，她必须站出来，处理爸爸身后事，成为那个撑起整个家的人。“其实她也是第一次经历这些事，内心也是很痛的。所以等小姨回家了，她能暂时休息一下的时候，她就自己憋不住了蒙着被子哭，是一种情绪的宣泄吧。但是这个感受特别压抑，所以记忆很深。”蒋南孙美而不自知，温柔又坚定，很多网友都觉得蒋南孙的气质和刘诗诗太像了。对此，刘诗诗笑言，“可能就是我俩给人的感觉都比较柔弱？但其实我们都不属于柔弱那一挂的。我本来觉得我是个蛮直接的人，但是和南孙相比我显得就真的太含蓄了。”刘诗诗说，剧中蒋南孙有句台词，“我从小到大就没有不好意思过”，就是有话都直接说的，“而且蒋南孙小嘴真挺会吧吧的，比如第一次和李一梵见面，不想相亲就直接当面拒绝，直接叫人李叔叔，就挺不给面子的。还有南孙总会讲道理摆事实的怼奶奶，就很软刀子的感觉。”——“友情问答”——《流金岁月》刻画两个女孩的宝贵友情，书写了一段女性之间相互扶持的流金岁月。蒋南孙前期家中比较阔绰，对朱锁锁也是百般帮助，也曾收留过朱锁锁。到了后期，朱锁锁靠着机遇和努力一步步往上爬，获得了成功，而蒋南孙却家道中落、负债累累，但两人依旧是好友，不离不弃。新京报：对于蒋南孙和朱锁锁之间的友情，你怎么看？刘诗诗：她们之间互相尊重、互相扶持、互相陪伴、互相爱护。这种友情非常纯粹，两个人就是为对方考虑，感情不掺杂任何杂质，是很美好的。新京报：生活中你有这种闺蜜吗？和闺蜜平时是如何相处的？刘诗诗：当然有啊，每个人的身边都会有一些聊得来玩得来的好朋友好闺蜜。我们平时闲下来的时候就一起吃吃饭聊聊天，我觉得闺蜜是即使经常不⻅面，聚在一起的时候也会有很多想要倾诉的，而且只要有事都是互相支持的。新京报：看你和倪妮在戏外的互动也特别有爱，两个人合作中有没有什么有意思的事情？刘诗诗：我和倪妮都特别喜欢吃小零⻝，在戏外经常会互相推荐好吃的零⻝、好吃的店，也会一起约饭。新京报：如果让你再选择一次，你是希望演蒋南孙还是朱锁锁？刘诗诗：南孙身上有一种让人安心的力量，锁锁身上有让人喜欢的魅力。再次选择还是会想演蒋南孙，继续和倪妮的锁锁做好朋友。</t>
  </si>
  <si>
    <t>“霸屏脸”横扫TVB颁奖礼1月10日晚，TVB“万千星辉颁奖典礼2020”在香港将军澳电视城举行。蔡思贝凭借《踩过界2》(内地名《盲侠大律师2020》)成为该颁奖礼史上首个90后“最佳女主角”；王浩信同样凭借该剧获奖，时隔3年再度拿下“最佳男主角”奖杯。《反黑路人甲》夺得包括“最佳剧集”在内的6个奖项，成为当晚获奖最多的剧集。共有17部剧集参与本次颁奖礼的角逐，但奖项基本被《反黑路人甲》《踩过界2》《香港爱情故事》《杀手》《降魔的2.0》瓜分，《法证先锋4》《使徒行者3》这两部大制作合拍剧颗粒无收。本届颁奖礼赛制有所更新，取消了全台艺职人员单独投票，“最佳男/女主角”“最佳男/女配角”“飞跃进步男/女艺人”等13个奖项均采取“观众投票+TVB评委会”的方式选出。王浩信凭借《踩过界2》的“盲侠”一角，力撼林峰、马国明、黎耀祥、陈豪，拿下分量最重的“最佳男主角”。3年前，王浩信正是凭借首部《踩过界》晋升“最佳男主角”，此次凭借同一个角色获奖，不免引发争议。有网友评论：“为什么可以用同一个角色拿两次奖？王浩信哪怕是凭《反黑路人甲》提名也好啊！”2020年的TVB，艺人地位呈全新“洗牌”态势。胡定欣、唐诗咏、陈展鹏、郭晋安等原“第一梯队”艺人因各种原因减产，汤洛雯、刘佩玥、江嘉敏、何广沛等新生代艺人仍未成熟，而李施嬅、黄浩然等人则已离巢。在一众有望接棒“第一梯队”的艺人中，姚子羚、陈炜、朱晨丽、袁伟豪等人的作品产量和讨论度则未如预期，被张振朗、龚嘉欣等一批后辈反超。有舆论认为，TVB近年似在艺人资源方面有所倾斜。男演员方面，王浩信2020年有3部剧集播出，马国明有4部，手握5部剧的张振朗则以“霸屏王”姿态在本届颁奖礼收获“最受欢迎电视男角色”奖项。女演员方面，龚嘉欣、张曦雯和高海宁均有4部剧集在2020年播出，黄智雯、蔡思贝也分别有3部。但从观众的角度看，荧幕上演员重复度过高，无疑会导致审美疲劳。除外购剧集外，TVB在2020年共播出了17部自制剧及合拍剧。从本届颁奖典礼的结果看，小成本却赢了大制作。两部成本颇高的合拍剧——《法证先锋4》和《使徒行者3》全程陪跑，空手而归。《踩过界2》成为当晚唯一拿奖的合拍剧。有业内人士认为，TVB和内地视频平台的合拍剧以开发老IP为主，让观众缺乏新鲜感；此外，在高成本之下，创作者求稳心态占上风，作品反而难以出彩。其中《使徒行者3》虽有“爆seed”林峰回归等噱头，但在内地和香港均反响平平：该剧豆瓣评分6.6，创该系列新低；香港收视也一直在24点至26点之间徘徊，成绩只能算中等。《法证先锋4》虽在香港收视颇高，但豆瓣评分仅为5.1，成为TVB 2020剧集评分倒数的剧集。反观TVB自制剧，近年频频出现题材新颖的佳作，在香港和内地都掀起不少讨论。本届颁奖礼中，黑色喜剧《反黑路人甲》成为大赢家，获6个奖项。以楼价为切入点的12集短剧《香港爱情故事》更成为黑马，TVB甚至为其新设了一个“最受欢迎短篇剧集”奖——因该奖项是今年首次设立，而该剧又是唯一获得该奖提名的作品，因此外界认为此奖乃为《香港爱情故事》“量身定制”。值得一提的是，该剧以豆瓣评分8.7成为去年最高分的TVB剧集，TVB方面也透露，有意将其打造成三部曲。《反黑路人甲》赖慰玲《香港爱情故事》白彪最受欢迎电视女角色：《香港爱情故事》邱凯琪最受欢迎电视男角色：王浩信、张振朗、朱敏瀚《爱·回家之开心速递》“陈自瑶表情”上热搜“最佳男主角”王浩信与太太陈自瑶近年被传感情生变，但他这次特地在台上感谢了太太：“谢谢Yoyo(陈自瑶英文名)，感谢你悉心照顾女儿。”不过，台下的陈自瑶却一脸淡定，“陈自瑶表情”更一度冲上微博热搜。但陈自瑶随后对媒体解释，“黑脸”是因为“当时分了心，没想到他(王浩信)这么说”。蔡思贝自证“有热情”本届“最佳女主角”候选人中，年纪最小的蔡思贝从龚嘉欣、黄智雯等五强选手中突围而出。她表示：“我经常听到‘打份工而已，不用那么拼’的讲法，但我对演员这份工作是非常有热情的。”蔡思贝在去年共有《机场特警》《使徒行者3》《踩过界2》三部剧播出，其演技比起刚出道时有明显进步。但也有观众认为，无论看资历还是实力，蔡思贝此次得奖有些勉强。“啃炸鸡”名场面消失疫情之下，本届颁奖礼显得有点冷清。林峰、李施嬅等获提名的非TVB艺人均没有出席，前两年“外援”成群的景象一去不复返。颁奖礼正式开场前，一众年轻艺人以轻松诙谐的方式介绍晚会的防疫举措，包括取消现场观众、入场嘉宾必须佩戴口罩、使用消毒机器人定时对场馆消毒等。广告时间的快餐品牌植入也因防疫需求而取消，今年艺人们再也不用在台上啃炸鸡打广告。汪明荃呼吁“加人工”汪明荃负责本届颁奖礼的开场发言。面对在观众席观演的TVB高层，她开口为TVB员工争取福利，呼吁公司珍惜这一群尽忠职守的电视人：“疫情退却后，TVB可不可以给我们加一点工资？我先替大家谢谢公司。”德高望重的“阿姐”发话，全场艺人随即拍手应和。此前TVB曾宣布，因受疫情等因素影响，将冻结员工薪金和取消2020年度年终花红。羊城晚报记者 胡广欣 实习生 王沫依</t>
  </si>
  <si>
    <t>中新社旧金山1月11日电 本周，华纳兄弟公司发行的《神奇女侠1984》(Wonder Woman 1984)以300万美元实现北美周末票房排行榜“三连冠”。北美票房统计网站boxofficemojo.com当地时间11日发布消息称，发行第三个周末，由帕蒂·詹金斯执导、盖尔·加朵主演的《神奇女侠1984》北美票房比此前一周下降45.5%。目前，该片北美票房累计达到3260万美元，全球票房为1.314亿美元。《神奇女侠1984》票房表现平平，与其在HBO Max流媒体平台同时发行有关。该片将在两周后从流媒体平台撤出，随后几个月都将仅在院线放映。这一举动或将促使该片票房上升。报道称，至少在2月份之前，该片将保持北美票房榜第一的位置。此后，包括《无依之地》(Nomadland)和《耶稣是我同伙》(Judas and the Black Messiah)在内的几部计划角逐奥斯卡奖项的电影将如期放映。上映第七周，美国环球影业和梦工厂打造的动画续集《疯狂原始人2》(The Croods:A New Age)的北美周末票房下跌18.6%，从北美1818家影院获得180万美元。这部由尼古拉斯·凯奇、艾玛·斯通和瑞安·雷诺兹配音的影片继续位列排行榜第二位，北美票房累计达到3690万美元，全球票房为1.278亿美元。排在北美周末票房榜第三位的是环球影业发行的《世界新闻》(News of the World)。上映第三周，这部由汤姆·汉克斯主演，保罗·格林格拉斯执导的电影周末票房相较上周下降26.6%，在北美1986家影院获得120万美元。目前，这部电影的北美票房已达710万美元。该片尚未在国际上发行。另外，环球影业2015年首映的大片《侏罗纪世界》(Jurassic World)于本周末重新上映，并从北美80家影院取得2.5万美元票房。该片首次公映时，全球累计票房高达17亿美元。迪士尼公司皮克斯动画工作室打造的动画电影《心灵奇旅》(Soul)继续在美国海外市场表现优异。该片于2020年圣诞节当天在迪士尼+流媒体平台上线，但未在北美院线上映。迄今它在11个海外市场获得4730万美元票房，其中2580万美元来自中国。(完)</t>
  </si>
  <si>
    <t>今日(1月12日)，由正午阳光出品，高满堂任剧本策划，王三毛、未夕、小倔、磊子、邱玉洁、列那编剧，孔笙、孙墨龙执导，侯鸿亮任制片人，黄轩领衔主演，张嘉益、闫妮、黄觉、姚晨、陶红、王凯特别出演，热依扎、黄尧、白宇帆、尤勇智、胡明、姜冠南、王莎莎主演，郭京飞、祖峰、白宇、郎月婷友情出演的《山海情》将正式开播与观众见面。从涌泉村到闽宁镇 不懈追求铸就美好生活在该剧曝光的开播片花中，黄轩饰演的脱贫带头人马得福将脱贫的故事娓娓道来，在20世纪90年代的西海固地区，这里的生活有多难？一片茫茫戈壁没有水没有电，用马得福的原话就是“我们这几年，就是在戈壁滩上在开荒，土地一寸一寸都是筛子筛出来的。”马得福将村民们从大山动员出来，吊庄移民，从“离医院太远了、离学校太远了，离外面太远了”的涌泉村走出来，一步步建设出“有学校、有医院、有天地、有工地”的闽宁镇，“心眼子比石头实，脾气比驴犟”的西海固人民，坚持不懈一年又一年将吊庄建设成了塞上江南，一句朴实无华的“这就是我的家”，背后是无论多使劲都要将日子过下去的西海固精神。开播当日发布了两版丰收海报，福建和宁夏两地的人们在金黄的麦田中，在热闹的小院里，分享着丰收的喜悦，预示着东西协作扶贫的“闽宁模式”结出了丰硕果实。同时，海报的整体风格，预示着《山海情》即将上演的扶贫与“扶志”故事，接地气，有朝气。一片乡土一片情 笑中有泪讲述小康故事在昨日举办的《山海情》媒体看片会上，到场的百余位媒体朋友们率先感受到了宁夏西海固人民的乐观与可爱，一起见证他们脱贫致富的开端。万事开头难，西海固的移民格外难。西海固的风有多大？村民们深有体会，想挣钱？只有勇敢的闯出去！坚定的脱贫带头人马得福向村民们保证一定能过上好日子，心怀“塞上江南”的美好生活憧憬，开启了万般不易的吊庄移民之路。期间发生的有笑有泪的故事，带动现场媒体观众们的种种情绪，一起重走这段小康路。《山海情》全剧一共23集，将于今日起登陆浙江卫视、北京卫视、东方卫视、东南卫视、宁夏卫视黄金时段播出，深圳卫视黄金档跟播，腾讯视频、优酷、爱奇艺三家网络平台会员22:00跟播卫视，非会员次日22:00更新。据悉，浙江卫视、北京卫视、东方卫视将播放配音版，东南卫视、宁夏卫视将播放原声版，腾讯视频、优酷、爱奇艺上线两个版本。</t>
  </si>
  <si>
    <t>《许愿神龙》将上映 讲述暖心治愈的故事本报讯（记者肖扬）1月11日，合家欢动画电影《许愿神龙》发布“龙卷好运来”海报，粉萌神龙宛如“龙卷风”一般腾飞而来，丁思齐一脸惊讶地跌坐在龙身上，呼应了剧情中他第一次见到神龙时的惊讶和慌乱。据悉，电影将于1月15日全国上映。《许愿神龙》由克里斯·艾伯翰斯执导，《怪物史莱克》系列之父阿伦·沃纳联手克里斯·布兰博、成龙担纲制片人，成龙、牛骏峰、薇薇分别为片中神龙、丁思齐和王俐娜配音。《许愿神龙》中神龙为了能更早地达成许愿“指标”而拼命求丁思齐向他许愿，可谓是好运从天降，而这也是电影具有的好运寓意的由来。同时，暖心治愈的故事情节也是电影大受好评的因素之一。丁思齐与王俐娜重拾童年友谊、丁思齐与妈妈的亲情故事，还有丁思齐与神龙的人龙友情，都向观众传递了不煽情、不做作的温暖正能量。作为2021开年首选合家欢动画电影，《许愿神龙》在新年的两轮限时点映中，口碑表现十分亮眼。在元旦首轮限时点映后，影片回归情感、暖心治愈的特质让观众直呼“超出期待”。在1月9日、10日开启的第二轮限时点映，票房突破1000万元，猫眼点映开分达到9.1分，观众也对影片不吝好评：“小孩子全场爆笑，大人也看得心情舒爽，真正老少皆宜，人见人爱。”“粉色大龙化身许愿精灵，能让人梦想成真，这样的故事太适合新年气氛了，看完电影感觉能沾上一整年的好运气！”</t>
  </si>
  <si>
    <t>国家扫黑除恶专项斗争收官之年，金盾影视中心推出于和伟、韩雪主演剧集，总制片人接受新京报专访《巡回检察组》不喊空话 部分取材于被平反大案2017年，电视剧《人民的名义》创造了口碑、收视两项神话，翻红了大量演技过硬的“老戏骨”，也将反腐题材剧送入大众视野。三年后，金盾影视中心携原班人马再度推出于和伟、韩雪主演的《巡回检察组》。金盾影视中心主任李学政，曾担任《人民的名义》总监制、总发行人，以及《巡回检察组》总制片人，他表示，《巡回检察组》的创作初衷，源于刑事执行检察体制的改革。在李学政看来，我国刑事执行检察工作中确实曾出现一些问题，导致了冤假错案。而2017年底，随着国家监察体制改革，反贪等部分工作转由国家监察委负责，尤其2020年是国家扫黑除恶专项斗争的收官之年，同时全国政法队伍教育的整顿试点工作也已经结束，李学政试图通过《巡回检察组》反映市检察院的刑事执行检察职能，同时也展现我国对法治文明进步的重视。创作初衷源于展现刑事执行检察体制改革2020年曾有这样一条新闻：3月14日郭某某在超市购物时，对提示其正确佩戴口罩的段某某实施侵害，致段某某受伤死亡。随后经调查，郭某某曾在2005年2月24日因犯故意杀人罪被判处无期徒刑，后经9次减刑，于2019年7月24日刑满释放。2020年5月9日，北京市通报，经查在郭某某服刑期间，部分公职人员曾受有关人员请托，利用职务便利，违规为郭某某获得减刑创造条件、提供帮助，涉嫌徇私舞弊减刑、受贿等犯罪。《巡回检察组》的创作初衷，正源于展现刑事执行检察体制的改革。例如，《巡回检察组》中“九三零杀人案”是精炼于近年被平反的大案、要案，但考虑对受害者的保护，戏剧创作不能和真实案例过于接近，于是只把一些受害者母亲的形象，融入剧中沈广军母亲胡雪娥（宋春丽饰）身上，“就像真实案件中，平反在一定程度上，也源于两位坚强母亲的坚持。”李学政认为，文艺工作者提倡感恩时代、有社会责任感，大多只停留于“喊空话”。但他希望用《巡回检察组》这样的文艺作品，善意地批评，善意地暴露政法队伍中存在的问题。“政法队伍是党和人民的‘刀把子’，是维护社会公平正义的最后一道防线。如果‘刀把子’出问题了，那公平正义就无从谈起了。”尽量避免政法干部同质化、脸谱化于和伟饰演的冯森，一出场并非大众认知的传统检察官形象——向后梳的大背头，穿着不修边幅的衬衫，戴着大大的黑框眼镜，连剧中路人都评价是“奇怪的人”。他用类似警察卧底的方式，用“郑天明”的名字隐藏真实身份，以帮沈广军翻案的缘由，实则深入胡雪娥家中调查“九三零杀人案”的真相。李学政透露，编剧余飞在写剧本前曾深入检察院和监狱，体验了两个多月的生活，检察院确实存在大量“便衣”暗访行动。此外，李学政也希望《巡回检察组》里的政法干部们都可以更加“人性化”。但剧中复杂的人物关系，也引发大量争议。例如，冯森的妻子因案件被迫害致死，冯森的儿子郑锐因此与他产生嫌隙，后郑锐成为狱警，也被卷入阴谋之中。而冯森对“九三零案”的深入调查中，也部分源于其想为妻子找寻真相。过度“私人情感”牵扯其中，似乎不符合国家对政法干部的要求。“但这恰恰是一个人物需要的。”李学政解释说。在他看来，党的干部绝不是生活在“真空”中，而现实中很多党员都具备很强的党性，但当家人涉嫌违法犯罪，他们却也因此失去了分辨能力和抵抗能力，从而误入歧途，“我们希望通过这种创作手法，尽量避开政法干部同质化、脸谱化，让人性更加丰满。”采写/新京报记者 张赫</t>
  </si>
  <si>
    <t>突破喜剧边界，回归剧场、回归观众；郭德纲担任召集人，李雪琴任领队《欢乐喜剧人7》：观众买单才是最大褒奖上周日，《欢乐喜剧人》第七季以新面貌正式回归。从2015年第一季首播至今，如何做出让观众喜欢，让观众发自内心欢笑的喜剧，始终是这档常青综艺面临的最大挑战。而新一季《欢乐喜剧人》再次突破喜剧边界，以回归剧场、回归观众为“初心”，迎来一众全新的“在逃喜剧人”。他们来自演员、偶像、主持、网红等多个领域，第一次从屏幕走入真正的喜剧剧场。他们将在一场场实打实的售票演出中，提升自我喜剧能力，勇敢接受观众最真实的欢笑考验，并最终站上真正的喜剧人舞台。在这一季《欢乐喜剧人》中，竞演、排名似乎都变得没那么重要，观众的笑声是唯一的评判标准，也是对喜剧人最大的褒奖。新面孔拓宽喜剧边界，用表演获得观众认可沈腾、贾玲、岳云鹏、宋小宝、文松……《欢乐喜剧人》的舞台曾涌现众多中国喜剧界的中流砥柱。而不同以往的是，今年《欢乐喜剧人7》创造了“欢乐人”的全新定义，以一众“非喜剧”的新面孔，再次打破专业喜剧的边界——郭德纲担任召集人，脱口秀新秀李雪琴担任领队，纯情阿伟、范湉湉、李艺彤、欧弟、秦霄贤、熊梓淇、张大大等来自不同领域的“欢乐人”进军喜剧领域；而成熟喜剧人岳云鹏、宋小宝则“晋升”为两大顶级喜剧厂牌的“带教老师”，助力“欢乐人”们通过一系列的学习、锻炼，成长为真正的“欢乐喜剧人”。这些喜剧新人，在过往领域都曾获得不俗认可——李艺彤曾站上养成偶像的最高领奖台，获得数千万粉丝的喜爱；“纯情阿伟”是大热的抖音网红，单条视频点赞量破百万。但在首期节目中，面对24小时初次登台表演的高强度任务，“欢乐人”们难掩紧张。比如，从短视频平台走出来的阿伟，从小屏表演到线下剧场，首次登台表现出了紧张和不适，虽然完整表演完了作品，但“搞笑”指数略低。对观众的重视与尊重，让“欢乐人”们来到了《欢乐喜剧人7》的舞台，经历大众考验，面对自我表演能力的不足；而得到观众认可，也是他们来到这个舞台最重要的初心。回归线下剧场，“观众”是喜剧的初心《欢乐喜剧人7》在赛制上也进行了全面升级——“欢乐人”在进行正式舞台竞演前，将回归到真实的线下剧场“刘老根大舞台”和“德云社”进行养成学习——这里的所有观众都是通过日常渠道购票进场；若观众对表演不满意，也可以随时退票。在这一季节目中，观众，是喜剧好不好看的唯一衡量标准。首期节目中，六位“欢乐人”率先被送到“刘老根大舞台”完成喜剧能力初测试与首次线下剧场演出。李雪琴第一次在家乡舞台讲脱口秀，秦霄贤爬到垒起的桌子上表演“蹦迪”，给现场观众带来了耳目一新的观看体验。当下大部分专业喜剧人都根植于剧场，成长于剧场，在常年与观众近距离互动、反馈中，探索出适合自己的喜剧表演方式。而对于非喜剧专业出身的“欢乐人”，在剧场真枪实战，不仅能够考验其现场表演技巧，面对观众真实反应的心理承受能力，以及与观众互动的能力，同时也能够在短时间、高强度下，更真实地感受不同喜剧形态的魅力，以及剧场文化的特色，更快完成从“欢乐人”到喜剧人的心理转变。此外，《欢乐喜剧人7》也在线上、线下增加了大量观众互动环节，例如首期中张大大与杨树林组成的“林子大了”组合自诩齐秦和罗大佑徒弟，用跑调版的《大约在冬季》和《童年》洗脑现场观众，成功把观众们带偏；自带综艺效果的范湉湉，作为第一个表演二人转的上海人，一上场就把现场观众的氛围调动起来。与观众之间的“唠忙”互动，是往季喜剧舞台上看不到的。对“欢乐人”而言，观众买单便是对他们最大的褒奖；而回归线下剧场的养成模式，带更多人了解剧场，认识喜剧人的幕后生活，进而喜欢剧场、走进剧场，对《欢乐喜剧人》而言也是对喜剧“不忘初心”的回归。采写/新京报记者 张赫</t>
  </si>
  <si>
    <t>由侯咏担任总导演，章子怡、周一围、于和伟、杨祐宁(中国台湾)、贾一平、蒋恺、郭家铭、蒲巴甲、刘端端、左小青、刘芸、史可领衔主演，海铃、陈瑾如、隋源、曾一萱主演，赵雅芝(中国香港)、惠英红(中国香港)、袁弘特邀主演，王姬友情主演，喀什飞宝文化传媒有限公司出品，浙江天猫技术有限公司、北京完美影视传媒有限公司、霍尔果斯上象影视文化有限公司、北京娱乐宝影视传媒有限公司、北京白马时光影视文化发展有限公司、极客影业(上海)有限公司、喀什华录百纳影视有限公司联合出品的古装剧《上阳赋》正在优酷热播。该剧讲述了上阳郡主王儇(章子怡 饰)因一场权利交易，嫁于手握重兵的豫章王萧綦(周一围 饰)，二人先婚后爱、共定天下的故事。萧綦变暖男深情喂药 互诉衷肠甜哭观众该剧播出首周就迎来了一波小高潮，开启撒糖模式甜煞众人。王儇与萧綦因一场被设计的婚姻成为夫妻，原本分居两地、各自离心，但贺兰箴(袁弘 饰)劫持王儇却成为二人关系进展的催化剂。为救王儇，萧綦大战贺兰箴，勇猛无畏、冒死救妻，终于叩开了王儇心门。不少观众纷纷表示“嗑到了嗑到了！”昨晚，该剧更是开始了强势撒糖。获救后的王儇惊魂未定、伤痕累累，谁料一介武将萧綦却秒变柔情暖男，亲自喂药、盖被，还亲手为行动不便的王儇敷药！画面虽平静美好，却似暗潮涌动，不少观众表示这段 “撩力十足”，更有人指出豫章王萧綦此举是“百炼钢化为绕指柔”，任谁能逃过心动？！关系缓和的两人终于露出岁月静好之势，共游宁朔城，互诉对天下局势的看法，开启了灵魂相合的沟通模式，被弹幕调侃“喧嚣夫妇正式开始搞事业了”。而王儇与萧綦的一番深谈更是将CP党的满足感推向高潮。萧綦向王儇吐露真相，并非自己设计求娶上阳郡主，而是王蔺(于和伟 饰)将心爱女儿当做交易筹码许配给了自己。得知真相的王儇错愕痛心，显得脆弱无助，萧綦见状即上前去拥抱王儇，给她踏实的依靠及温柔的抚慰，不少人表示“甜到炸裂”。两人之间灵魂相托的爱情已初见端倪，萧綦诉衷肠的几句台词更是甜哭了无数观众“你是我的王妃，是与我共赴生死的女人”，大家纷纷表示被这种爱情美哭。角色塑造立体剧情渐入佳境 王儇萧綦甜蜜发糖再升级《上阳赋》播出至今，剧情渐入佳境，口碑也逐步攀升。观众反馈该剧剧情一气呵成，节奏适宜，追剧追到停不下来。12集剧情下来，朝堂之上各方势力的盘根错节、王谢两家的士族斗争、围绕太子与二皇子等人的夺嫡之战等，多条剧情线依次展开，看得人应接不暇。同时该剧注重角色的人性化刻画，展示他们人格的多个切面，如王蔺攻于算计却也疼爱女儿，与王儇之间的父女情复杂无奈；二皇子子律(蒲巴甲 饰)看似自卑低调，实则心有城府；太子子隆(郭家铭 饰)被强势母亲管控，却心怀天真善良；王皇后(史可 饰)虽利用逼迫过王儇，却仍对她留有一丝不忍，会真心为王儇的安危祈福等。该剧人物刻画摆脱脸谱化，切实打动每一个人的内心，让观众产生真实共情，赢得了不少点赞。今晚，王儇与萧綦也将发糖之旅进行到底！互生情愫、逐渐两情相悦的二人，将正式走近结为爱侣。王儇醉酒后吐露真言，在感情上正式与子澹(杨祐宁 饰)告别，而随后赶来的萧綦却将她抱到塌上，两人暧昧互撩的诸多细节令人怦然心动。而这对新婚夫妻更是开启甜蜜二人世界，一起策马畅游草原，上演各种浓情蜜意，并浪漫约定几十年后的归隐生活，让你真正领会“只羡鸳鸯不羡仙”的含义。《上阳赋》正在优酷热播，VIP会员每周一至周三20：00更新7集，非会员每周一至周日20：00更新7集；1月21日起，每周四可超前点播抢先看下周。敬请关注！</t>
  </si>
  <si>
    <t>《燃野少年的天空》 张一白挑战青春歌舞电影本报讯（记者肖扬）由张一白、韩琰执导，里则林编剧的青春歌舞电影《燃野少年的天空》日前在海南阶段性杀青，并曝光一张颇有味道的“咸鱼”概念海报，这也是本片自开拍以来第一次正式官宣。海报中，一群“咸鱼”结伴而行，遨游在蓝天白云间，画面一片美好烂漫，而“咸鱼能上天”的文字信息也带着几分喜剧色彩，“暑期要上映”则首度揭露本片定档2021年暑期。《燃野少年的天空》于2018年开始筹备，2020年11月在海南海口开机，历经两个月的拍摄。海报中自由自在徜徉天空的“主角”竟然是一群形态各异的咸鱼，十分耐人寻味。咸鱼，这个最早源自粤语形容废柴的词语，搭载周星驰的经典台词：“做人如果没有梦想，和咸鱼有什么区别？”被广大网友所熟悉。海报中少年们化身“咸鱼”飞上天，不仅没有自暴自弃，反而身系蝴蝶结丝带，遨游蓝天白云之间。如此浪漫和自由的气质，诠释出有梦想的咸鱼就能飞翔的深意，也象征着本片聚焦的“燃野少年”——有燃烧一片旷野的力量，有承包一片天空的梦想。2020年热播的16集青春剧《风犬少年的天空》，以又燃又二又暖的气质和烟火气十足的成长故事，陪伴许多观众度过了一段难忘的时光，这是张一白导演在青春题材中新的里程碑作品。“风犬少年”之后，筹备两年之久的“燃野少年”接棒天空系列，导演张一白、韩琰与编剧里则林再度联手，以全新的故事、全新的人物、全新的类型打造全新的青春歌舞电影作品。《燃野少年的天空》将延续《风犬少年的天空》中青春和喜剧两大元素，但令人意想不到的是，这次导演张一白选择用歌舞片作为承载，大胆挑战这个在华语电影中鲜有人触及的类型。其能否以耳目一新的青春歌舞电影再创佳绩，令人期待。</t>
  </si>
  <si>
    <t>由侯咏担任总导演，章子怡、周一围、于和伟、杨祐宁(中国台湾)、贾一平、蒋恺、郭家铭、蒲巴甲、刘端端、左小青、刘芸、史可领衔主演，海铃、陈瑾如、隋源、曾一萱主演，赵雅芝(中国香港)、惠英红(中国香港)、袁弘特邀主演，王姬友情主演，喀什飞宝文化传媒有限公司出品，浙江天猫技术有限公司、北京完美影视传媒有限公司、霍尔果斯上象影视文化有限公司、北京娱乐宝影视传媒有限公司、北京白马时光影视文化发展有限公司、极客影业(上海)有限公司、喀什华录百纳影视有限公司联合出品的古装剧《上阳赋》正在优酷独家热播。该剧讲述了上阳郡主王儇(章子怡 饰)因一场权利交易，嫁于手握重兵的豫章王萧綦(周一围 饰)，二人先婚后爱、共定天下的故事。《上阳赋》已于9日在优酷播出，凭借超高的质感、精湛的演技、引人入胜的剧情获得了诸多好评，观众在网络上围绕各个层面对其展开热议，俨然成为近期热播剧之一。精良质感狂拉第一波好感 观众评价“大片既视感”《上阳赋》是一部制作精良的匠心之作，其审美处于国内一流行列，不少观众表示“精良的大片质感”是该剧留给他们的第一印象。作品摄影、配乐、服化道、场景皆属上乘，有着自己独到的美学风格。摄影上重视光线的运用，明暗交迭、层次递进，营造出回味无穷的美感。构图运用黄金比例，画面呈现可谓和谐舒适、赏心悦目。而该剧的服化道、场景设计同样是十分用心。服装造型雍容华美，同时不失清雅国风。而场景设计也是该剧的重大亮点，整体采用写意的美学风格，匠心还原中国古代的亭台楼阁，无论是雕梁画栋式的皇宫、弘大奢华的太极殿、华丽尊贵的丞相府，亦或花费四个月时间建造的古朴沧桑的宁朔城，都可谓将“美”与“精”二字发挥到了极致。重磅演员班底圈粉无数 王儇大婚怒摔凤冠引热议演员班底也成为该剧颇受好评的一大特色。《上阳赋》采用老戏骨+中青代的表演团队，包括于和伟、赵雅芝、惠英红、蒋恺、史可等在内的一众戏骨级演员，与以章子怡、周一围、杨祐宁、袁弘、左小青等为代表的青年演员们，用他们炉火纯青的演技，合力奉上了这场表演的盛宴。不少观众表示，看《上阳赋》真的可以沉浸在对演技的纯粹欣赏中，堪称“难得的美妙体验”。一流的演员班底也为作品贡献了诸多高光场面，已播出剧情中，王儇及笄礼、王蔺设局、王萧大婚等皆给观众留下了深刻印象。及笄礼上，初入权力世界的王儇一片烂漫天真，却不知已身在棋局、逃无可逃，穿插萧綦宁朔大战的激烈场面，形成了鲜明的反差，带给人强烈冲击；王蔺(于和伟 饰)设局瓦解谢氏一族，其步步为营、指鹿为马，操控各方势力，出色谋略令人叹为观止；王儇与萧綦经历多方势力博弈、在他人的重重阴谋算计下，终走入婚姻殿堂，这场婚礼的氛围充满命运的萧索之感，令人唏嘘，而面对萧綦的离开，王儇怒摔凤冠、慷慨陈词，将整体气氛推向了高潮。种种高光剧情，引发了诸多观众的点赞与追看。拍摄剧情表演各层面都可圈可点 观众反馈《上阳赋》精彩可追作为章子怡的首部电视剧，无论播前与播后，《上阳赋》都受尽瞩目。而如今伴随剧的热播，观众反馈的声音也日渐如火如荼。大量观众表示，该剧最拉好感的即是比肩电影的高质感，有网友称“家人在旁边只听了台词、配乐，就说这是部电影吧？”而开篇弘大真实的战争场面，也让观众看到了制作上的诚意“档次很高啊！为了几分钟的戏感觉花了很多钱！”同样有不少观众盛赞该剧演员，称章子怡演出了上阳郡主的傲人风姿“章子怡的好多镜头我都回放好几遍了，电影感满满”；也有人觉得周一围此次表现很稳、张弛有度，十分符合萧綦常胜将军的气质；更有大量观众表白于和伟、赵雅芝、惠英红等，觉得看他们的对手戏是一种享受。不少人称，该剧从导演、编剧、演员各层面，都“没有掉链子”，是一部值得追看的精彩剧集。今日，该剧同名片头曲《上阳赋》音源也已上线。歌曲由谭维维演唱，曲风悠扬大气，充满命运沧桑之感“若世间、风云涌，天下流亡，我随你同往”，歌词也令无数人动容，被赞与作品内核高度契合。本周，《上阳赋》将持续更新。王儇落入贺兰箴(袁弘 饰)之手，以其为诱饵设局杀害萧綦，萧綦将如何勇救王儇？初到宁朔城，王儇发觉侍女不轨，其将使出聪慧手段管理内宅，一展上阳郡主治家风采。经历生死的王儇与萧綦两人，也将解除隔阂、两情相悦，为观众持续发糖。而本周王儇也将经历晖州之变，在硝烟与混乱之中，带兵守卫晖州、智计夺城，展露巾帼风采。《上阳赋》正在优酷热播，1月11日起VIP会员每周一至周三20：00更新7集，非会员每周一至周日20：00更新7集；1月21日起，每周四可超前点播抢先看下周。敬请关注！</t>
  </si>
  <si>
    <t>章子怡怼《上阳赋》片方 别再消费营销“少女感”1月9日上午10点，章子怡首部电视剧《上阳赋》在优酷开播。一口气更新的前6集中，章子怡出演的上阳郡主还是待字闺中的“阿妩”，集万千宠爱又渴望自由真爱，关于其扮相和演技，引起广泛讨论。当天下午5点，章子怡突然在微博发文，不满片方和播出平台为博眼球消费营销其“少女感”，希望还观众一个清净的环境去了解和认识她塑造的“阿妩”。章子怡发文称：“少女感没有什么不好，但请别强安在我身上。我演王儇的时候38岁，下个月42岁了，这两个数字哪个跟‘少女’有关？……我知道要跟阿妩一起成长和变化，观众是需要一个清净的环境去了解和认识‘她’的。”章子怡在剧中的出场年龄是15岁，因此剧集播出后很多评论集中在她是否有“少女感”身上。有人认为章子怡已经不再适合演少女，越是用力营造“少女感”越是令人出戏，甚至有人用《我就是演员》中章子怡作为导师的金句来调侃她“演少女是没有门槛的吗？”但也有人认为虽然心知肚明章子怡本人跟角色年龄相距甚远，但还是能感觉到她在用不同层次的细腻表演来弥补这个客观差距，演技还是令人信服的。其实，章子怡面对的境遇，跟周迅出演如懿、汤唯出演大明皇妃时是一样的。要想扛起一部“大女主”电视剧，从少女演到老年是市场和剧本交给她们的必然任务，这些电影“大花”的演技再精湛，也无法掩盖年龄感与角色初期的巨大鸿沟。但是随着人物成长，在剧集中后期，当“大花”们的实际年龄感逐渐靠近角色，她们的演技才会愈发显示出优势。不过，缺乏“少女感”、装嫩等等批评，已经成为有年龄跨度作品的必然“招黑”定律，甚至有的片方顺水推舟作为营销手段。对于这样的营销套路，很多演员也都见怪不怪，像章子怡这样耿直护着角色，看破又说破的，还是头一遭。</t>
  </si>
  <si>
    <t>2020你追过的热门剧里一定有他演员田雨：未被注意没关系，我一点点做正在热播的电视剧《流金岁月》中，演员田雨饰演的范金刚范秘书，总是一身笔挺的西装，儒雅干练。可精英范儿十足的外表，却掩盖不住他浓浓的“八卦”“捕风捉影”“爱打小报告”等搞笑风格，凭实力成为全剧的笑点担当。而在另一部现象级热播剧《庆余年》里，那个偶尔贪财、心有正义、侠义心肠的王启年，也是由田雨出演的。让人印象深刻的，还有电影《夏洛特烦恼》里的王老师，《妖猫传》中的高力士等。虽然都是“小人物”，但凭借独特气质与精湛演技，田雨在大小荧幕中为观众塑造出多个鲜明特色的形象，备受好评。范秘的忠诚善良值得赞赏《流金岁月》里，范金刚首次出场，就戳破了朱锁锁的恋爱对象马先生其实是司机，还要求朱锁锁归还马先生送给她的礼物。之后，因为不喜欢朱锁锁，就跟老板叶谨言(陈道明 饰)告状、打小报告，企图让朱锁锁离开公司。剧中，杨柯评价范金刚是公司的“八卦之王”，而且因为话太多，叶谨言都忍受不了他的絮叨。在田雨的演绎下，不管是人物台词、肢体动作还是微表情等，都十分到位，一个“劲儿劲儿”的八卦秘书形象跃然荧屏。在田雨看来，范金刚除了“八卦”，还有很多闪光点。比如对待叶谨言(陈道明 饰)，他亦师亦友，“有对老板的忠诚、对企业的责任，也有对朋友的友谊、理解和支持。”尽管范金刚爱唠叨、八卦，这也是因为叶总善于用人，想通过范金刚的嘴了解其他员工情况，进而起到对公司的掌控和管理作用。而对待初入职场的朱锁锁，范金刚会把她当成一个野蛮生长的孩子，“从最开始的不理解，各种小作妖，到后面慢慢认识朱锁锁，被她的善良打动，然后成为好朋友，开始帮助她。”田雨说，“这个人物就是一点一点展开的，他对叶总的默默支持、忠诚，对朱锁锁的帮助，那种情感共振，都是很美的一面。”“王启年”穿越见叶总除了在戏里延续一贯的搞笑风格，戏外的田雨在玩梗上的天赋也不容小觑。比如这次跟陈道明同框，田雨就专门发微博庆祝：“叶总、叶总、叶总，怪不得觉得您亲切呢，原来是‘上辈子’修的缘分、缘分、缘分啊！终于见到您，还好卑职没放弃。”原来，此前在《庆余年》中，王启年就一直心心念念想面见庆帝，这个愿望终于“穿越”到《流金岁月》里实现了。网友们也替他开心：“范金刚向叶谨言‘谄媚’时，总有一种‘庆帝’遇到‘王启年’的错觉，但却一点也感觉不到任何的违和感。”谈及与陈道明的合作，田雨兴奋地表示：“我真的是看陈道明老师的戏长大的，《末代皇帝》《围城》《我的1919》《康熙王朝》……他是几代人心中的偶像。我当年之所以考中戏，想从事这个行业，也是受陈老师他们这批优秀演员的影响。后来他成了我的师哥，再到《庆余年》《流金岁月》一起合作，真的很有缘分。虽然在《庆余年》中我们没有对手戏，但在剧组时，我们也会坐下来聊聊天，聊人物，聊故事，聊拍摄感受。这次《流金岁月》里，很幸运能跟陈老师学习，学到了很多，一段很美妙的合作。”大家就不叫我“王启年”了封面新闻：当初为什么会接《流金岁月》这部戏，它吸引你的点在于？田雨：因为看过编剧秦雯老师的很多作品，知道她剧本的分量。而且，沈严导演、陈道明老师等，这都是我非常想合作的团队。封面新闻：为了演好这个剧，做了哪些准备？田雨：其实，对于每一部比较喜欢和比较想合作的戏，我都会很认真地准备。这可能是我的个人创作习惯，第一次跟这个剧本这个人物见面，我都会很重视，就像谈一场恋爱一样。而且，我习惯要一个纸质版的剧本，第一次见面就会在剧本上写下一些自己的想法。而且，这个“准备”会随着时间的推移一点一点变化，会在导演要求的基础上，把自己的空间尽量做得扎实，生动有趣。等到了拍摄现场，再根据对手的变化、现场提示，做进一步的变化。所以，一部作品的最终完成，是大家合力的结果，每一部分都在为这个人物加分。遇到非常精彩的作品，特别好的合作，对所有人来说，互相之间都是一种成长。封面新闻：你饰演了很多角色，《庆余年》里的王启年和《流金岁月》范金刚，都是比较幽默搞笑类型的，担心观众会觉得角色太类型化吗？田雨：我从上学到剧院，再到后来的创作，都是沿着当年老师对我们的要求、剧院对我们要求的一个方向在努力：演员要做到各种角色都去尝试。所以在这20多年里，我各种各样的角色都在演，可能有些喜剧类角色的传播面更广，像王启年、范金刚，就被更多人注意到了。其实一些正剧、小成本艺术电影等，我也在拍。没被注意到也没关系，我慢慢地，一点点做。封面新闻：大家看《流金岁月》范金刚，也常会提到“王启年”，一个角色太深入人心是好事还是坏事？田雨：我演这么多年戏，刚开始大家管我叫陈灯笼(电视剧《星火》)，后来拍《大丈夫》别人叫我任大伟，《夏洛特烦恼》之后都叫我王老师，然后王启年、何赛(电视剧《精英律师》)，可能《流金岁月》播完之后，大家又会叫我范金刚。没关系，等新角色出来了，大家又会叫你新的角色名字了。通过这些名字，你也能够感受到不同时期不同人物的观众认知度。封面新闻：《流金岁月》和《庆余年》都是IP改编剧，从演员角度来说，如何做到让大多数原著粉和剧粉都喜欢IP改编后的剧集呢？田雨：首先作为演员来说，我们接到的是剧本，而不是小说，我们就要完成剧本提供的情节人物和人物的感觉。像《庆余年》，很多原著粉也喜欢，那可能我们只要能够尊重原著当中的精神实质和基本人物脉络，就会比较受认可吧。封面新闻：在选择剧本上，会不会有一个自己的标准？田雨：肯定有。每年接触的剧本也挺多的，有些是因为时间的问题没办法演。我的标准就是我喜欢这个剧本，我喜欢这个人物。而且，主创团队要保证大家能聊到一块儿去，大家的创作想法是一样的。毕竟影视剧不是一个人就能够左右的，一群情投意合的人在一起，会有共同的主张，同时也能保证后期会让观众满意。封面新闻：演了这么多年戏，去年也拿了白玉兰最佳男配角，能不能给现在一些想要进演艺圈的新人一些建议？田雨：首先，你得热爱。演戏不是一个完全技术性的东西，首先你得喜欢，愿意为这个职业牺牲。然后你在这方面得有一定的天赋，同时要孜孜不倦地努力，多看好的电影好的小说，在兴趣基础上深入了解，一点点积累、充实自己，在工作过程中做个有心的人，厚积薄发。另外，一个戏有一个戏的命，有的时候一个戏能大爆，也真的是幸运。演员其实也是很幸福的一个职业，它对你的职业要求是跟每一个人想要生活，希望自己在这世间走一趟的终极目标是一样的，都是要把生活过得丰富，你把对生活的积累对生活的了解，通过人物通过作品表达出来，还蛮幸福的。封面新闻：除了电视剧，今年在《哈哈哈哈哈》综艺节目中的表现，也让观众认识到了你生活中的一面。田雨：我去参加这个节目的时候，就跟节目组提了，我正在拍戏时间有限。而且我之前没参加过综艺，看的也很少，我希望帮到节目组，但不能让我做得太难受，既然是真人秀，就把我真实的一面呈现出来就行了，这一点制作方和导演都很呵护我，整个过程都很愉快。而且我们祖国幅员辽阔，景德镇、拉萨这些地方，对我有很大的吸引力。通过节目我也认识了很多新朋友，大家一路走下来互相照应，那种默契，也为生活中的我们奠定了很好的友谊，这种综艺，我觉得还是蛮好的。封面新闻记者荀超</t>
  </si>
  <si>
    <t>请叫我女王 “三十而已”的郭后如何完胜甄后？她的名字就是这样霸气，无所忌讳，好像从出生就注定了要母仪天下。汉灵帝中平元年（184年），巨鹿县爆发黄巾之乱，揭开了东汉末年军阀混战的序幕，一个月后，魏文帝文德郭皇后出生在邻县广宗（今河北邢台市威县与广宗县一带）。可以说郭后生于黄巾之乱，且生于动乱的中心地带。曹魏官修《魏书》称，郭后“生而有异常”，而据《三国志·魏书·后妃传》，郭后年少时就表现异于常人，父亲郭永惊奇地夸她，“此乃吾女中王也”。于是，就以“女王”为女儿表字。郭后祖上世代为郡县级长吏，父亲郭永官至南郡太守，长兄郭浮为高唐县令，看似不错，但比起甄后就差远了。甄后祖上做过太保，父亲甄逸虽然只是一个县令，但甄家是地方豪族，世袭二千石俸禄，郭后家才二百石保底。甄后虽然三岁丧父，但乱世中甄家却囤积了丰厚的谷物和金银珠宝，甄后首婚嫁给了四世五公的“汝南袁氏”袁绍的次子。郭后就惨了，父母双亡，一位兄长和两位弟弟都年轻早逝，只剩一个姐姐郭昱，嫁给同县孟家。史载郭后“早失二亲”“早丧兄弟”，丧乱流离之中，沦落于铜鞮侯家。郭后没入官家，不是为婢，就是歌舞伎，如貂蝉没入司徒府。建安十八年（213年），曹操被册封为魏公，建魏国，曹丕为东宫。郭后在此之后进入东宫，她的命运迎来转机。《三国志》称“太祖为魏公时，得入东宫”，并非指郭后一步登天嫁给了曹丕，考虑到她此前是沦没入县侯家，这里的“得入东宫”，可能只是指以婢女或歌舞伎身份被打包转送到了东宫。这时的郭后已经29岁，古代29岁早已是大龄女，可见此前郭后的人生确实很挫折。可就是这位大曹丕3岁的女人，硬是将三十而立改写为了三十而已。郭后入东宫后，不知是如何从婢女或歌舞伎角色，摇身一变成了曹丕小妾，而且恩宠超越甄后，言行左右曹丕。曹丕被立为魏国王太子时，郭后一个弟弟为县吏却偷盗官布，按法该判弃市死刑，曹丕因宠爱郭后，多次亲笔书信向鲍勋说情，鲍勋不敢擅纵，据实上报后，曹丕怒火中烧，指示他人将鲍勋罢免。曹丕年少时曾向曹洪借绢布百匹，曹洪生性吝啬，拒绝借给他。曹丕一直记恨在心，后来找到机会要将曹洪处死。群臣和卞太后去求情都没用，卞太后只得向郭后施压，“如果曹洪今日死，我明日就令皇帝废后。”郭后向曹丕一哭，曹丕勾销了曹洪死刑，只是免官削爵。由这两件事，加上“甄后之死，由（郭）后之宠”，清代学者卢弼在《三国志集解》中就此得出结论：“郭后足以制魏文”。曹丕娶甄后在先，而且“有宠，生明帝及东乡公主”，郭后“一无所出”，也无甄后的家世背景，她又是如何后来居上的呢？如果说甄后失宠有年长色衰的原因，但郭后只比甄后年小一岁。曹丕称帝后，纳了前朝汉献帝两个女儿为贵嫔，又有李贵人、阴贵人并受爱幸，郭后与甄后一样没有年龄优势，但她却能宠冠后宫，可见与年龄、色相关系不大。史载：“（郭）后有智数，时时有所献纳。文帝定为嗣，后有谋焉。”郭后还是胜在智力，她就如同曹丕枕边的谋士或军师，经常给曹丕献计划策。因为曹操宠爱曹植，曹丕久久没能被立为接班人，最后曹丕之所以能继承大统，郭后发挥的作用和司马懿、吴质、贾诩、陈群等谋臣一样，是有一份功劳的。加之，传闻中曹操对甄后过分关心，曾说“今年破贼，正为奴”，结果曹丕捷足先登，父子生隙，曹丕久久不能被立为太子，对甄后也有怨恨。如曹丕宴请宾客，曾让郭后和甄后出来拜客，其他人都低头行礼，刘桢却与甄后平视，曹丕又让吴质抬头谛视郭后。曹操知道后，竟将刘桢下狱，治了个“大不恭”的死罪，后死罪虽免，但仍被罚苦役磨石。220年，曹丕继位魏王，郭后被封为夫人，位次王后（空缺）。同年，曹丕称帝，郭后又被封为贵嫔，位次皇后（空缺）。魏黄初二年（221年），失意的甄后，因口出怨恨之言，激怒曹丕，被赐死。《三国志》称，“甄后之死，由（郭）后之宠也。”《魏略》《汉晋春秋》及后来影响更大的《资治通鉴》，都认为是郭后谗言谮害了甄后。黄初三年（222年），朝议立后，没有背景的郭后并不是群臣首选，栈潜《上疏谏立郭贵嫔》就反对立郭后，而且话说得十分难听。他引用夏桀末喜、商纣妲己的典故，劝曹丕在“世族之家”中选一位皇后，不要“以妾为妻”，不要“因爱登后，使贱人暴贵”。不过“魏家前后立皇后，皆从所爱耳”（少帝曹芳语），所以曹丕执意选了所爱之人郭后为魏国第一位皇后。郭后38岁时被立为皇后，训导后宫，替各位贵人补救过失，求情请罪，使“六宫无怨”。她又以汉朝外戚专权少有保全的为教训，告诫继兄郭表、姐子孟武、外亲刘斐等后家亲属不得骄奢，还定下规矩，妇女优先配将士，不得夺取为妾。黄初七年（226年），曹丕去世，魏明帝曹叡即位，尊郭后为皇太后。青龙三年（235年），郭太后在许昌去世，终年51岁。郭后无子，明帝本是甄后之子。据《魏略》记载，甄后临死时本将明帝托付给李夫人，但曹丕让明帝认郭后为母，明帝本来心中不平，不得已还得要孝敬郭后，每日早晚请安，郭后因为无子，反而对明帝慈爱有加。明帝即位后，要追究甄后之死，郭后因此忧惧而死。郭后死后，李夫人就向明帝禀明了郭后谮害甄后，使甄后死后不获大敛，被发覆面。明帝于是下令，甄后怎么下葬，就怎么埋葬郭后。《汉晋春秋》则记载，甄后下葬时，“被发覆面，以糠塞口”，明帝得知后非常愤怒，多次哭问生母死状。郭后则回答他，“是先帝杀了你母亲，为何反来责问我？你生为人子，难道要向死去的父亲复仇，因为生母枉杀后母吗？”明帝震怒，于是逼迫郭后自杀，让郭后下葬时同样“被发覆面，以糠塞口”。按照《魏略》记载，则魏国末年已经流传郭后谗害甄后，明帝逼杀郭后。但是，《三国志》中并没有记载这些内容，只是称“后崩于许昌”，按照《终制》制度，葬于曹丕首阳陵西。陈寿同时期的老乡阎缵，在上书晋惠帝为愍怀太子司马遹鸣冤时，也称赞魏明帝“事父以孝，父没，事母以谨，闻于天下，于今称之”，则并没有明帝逼杀郭后或在葬礼上报复郭后之说。后世史学家也对郭后被“逼杀”一说表示质疑。清史学家赵翼在《廿二史札记》中指出，《汉晋春秋》和《魏略》记载同一事件，却相互矛盾。按照《汉晋春秋》，则郭后是被明帝逼死的，而按照《魏略》，则是在郭后死后，明帝才得知甄后是被郭后所害，因而殡葬郭后，皆如甄后故事。赵翼又质疑道，郭后当了9年皇太后才去世，如果是明帝逼死她的，为什么要等这么多年？赵翼认为，陈寿《三国志》中没有半点记载郭后被害的痕迹，是因为郭后被逼杀系讹传，所以陈寿不记载。但是明帝可能在郭后死后才从李夫人口中得知甄后下葬情形，因而在葬礼上向郭后进行了报复。他还认为，陈寿写郭后在许昌去世暗含玄机，可能是郭后生前虽然被明帝记恨，但毕竟郭后是先帝皇后，当朝太后，为了虚名，明帝并没有逼杀郭后，只是将她迁徙许都居住。因为魏文帝时已都洛阳，明帝更是在洛阳营造宫室，皇帝居洛阳，太后却居许都，可见帝后矛盾。现代著名学者卢弼进而质疑，明帝也不可能在郭后死后才从李夫人口中得知甄后死状，因为甄后死时，明帝已经17岁了，怎么可能不知道母亲死状，还要等14年郭后去世后，听到李夫人打报告才知道？曹魏官修《魏书》载有明帝为郭后死后所作的《哀策》，其中有“不虞中年，暴罹灾殃”一句，大概因此传出郭后是突然暴毙之说，唐代《开元占经》记载郭后之死也说，“太后郭氏无疾乃忽崩”。由于宫闱事秘，因此民间出现各种讹传。真相已不得而知，至少在《哀策》中，魏明帝亲自祭奠慈妣郭后，“叩心擗踊，号咷仰诉”“愍予小子，茕茕摧伤”，也可见孝子丧母的悲痛。封面新闻记者文康林</t>
  </si>
  <si>
    <t>中新社北京1月10日电 (记者 高凯)因为主演是章子怡，9日于此间某视频平台开播的68集网剧《上阳赋》甫一亮相便受到了非常关注。从最初被张艺谋相中出演《我的父亲母亲》到以李安的《卧虎藏龙》蜚声海外，再到以王家卫的《一代宗师》获奖无数，章子怡的演员生涯几乎一直都与大导演、经典作品密切关联，一系列颇具国际影响的作品，令章子怡成为巩俐之后在国际影坛颇具存在感的又一中国女演员代表人物。《上阳赋》是身为国际影星的章子怡第一次离开大银幕转战连续剧，被此间网友戏称为“国际章下凡”。仅这一个理由，便不难理解该剧开播即上热搜的“待遇”。公开资料显示，《上阳赋》改编自网络作家寐语者的小说《帝王业》，讲述了王儇与萧綦因为一场权利的交易，先婚后爱共定天下的故事。《上阳赋》自2017年定项便因章子怡的参演引发多方关注，该剧于2018年11月杀青，然而却推迟两年多、历经三次改名才得以最终定档播出。截至目前，此间平台已释出《上阳赋》前8集的内容，尽管剧集的相关评分尚未显示，但从已出评论来看，章子怡此番“下凡”收到的质疑之声远多于肯定。《上阳赋》讲述了王儇从15岁到30岁之中的成长经历，对于39岁的章子怡而言，剧集初始对主人公少女阶段的展现无疑是一次挑战，于是，开播当日最先冲上热搜的正是有关章子怡少女感的话题，章子怡随即喊话称，“我是本本分分塑造角色，其他对我的消费大可不必！”然而网友和观众对此并不买帐，众多关于“硬凹少女感”的评论汹涌而来，很多观点认为，尽管章子怡对自身的演技有信心，但15岁的感觉在《上阳赋》中还是令人觉得颇为牵强。客观来看，章子怡在《上阳赋》前几集中的表演还是达到了其自身应有的水准，并未出现此前同样转战小屏幕的汤唯受到很多诟病的“找不到电视剧节奏”的问题，之所以受到质疑，“少女感”与否或只是表面。无疑，盛名之下，人们会以更高的期待值来评判章子怡的第一部小屏幕作品，加之，连续剧在信息量和镜头的讲究程度上本身就无法与电影相比。放大镜加上品类差异，口碑折损似乎在所难免。然而主导一切的根本原因则大多出在《上阳赋》本身。该剧的故事系典型的“大女主”类，其立项之初，此间这类作品风头正劲，然而将近4年过去，人们对于剧集的审美趋势已经几经变换。从已播内容来看，当年迎风而上的《上阳赋》在身具“过时”味道的同时，人物和剧情也都鲜有“抓人”设计。主人公在剧中的“少女姿态”便是开心则舞，生气则撅嘴不食，面对单薄的人物，即便是章子怡，或许也很难以找到用演技来填补其与人物间年龄差的机会。这里一个非常明显的正向例子是20多年前不惑之年的刘晓庆在《武则天》中的表现，从少女一直演到老妪，如果作为一剧之本的根基中没有一个复杂立体并且足够吸引人的人物种子，那再好的化妆，演员再纯熟的表演，估计都很难成就那一版经典的“武则天”。由此不难看出，在所谓少女感讨论的背后，与其说是对章子怡表演的质疑，不如说更多是对这位巨星此番作品选择的质疑。当然，《上阳赋》毕竟刚刚开播，不排除随着剧情的展开，章子怡能够有更多机会充实自己的第一个小屏幕人物。毕竟，多年以来，无论何时，当年“玉娇龙”(卧虎藏龙中角色)经典的倔强神情从未从她的脸上消失。(完)</t>
  </si>
  <si>
    <t>凭逼真演技被“骂”上热搜，杨玏为何要接“不讨喜”的角色？华西都市报-封面新闻记者 李雨心“章安仁比陈屿还气人”。在影视剧《流金岁月》开播数日后，杨玏饰演的“章安仁”一角再次登上热搜，处在观众吐槽的风口浪尖。这个角色有多气人？在微博中输入“章安仁”三字，就能看到“心机”“带前女友回家”等话题，看了就让人觉得心塞。其实，网友的反应在杨玏意料之内。早在电视剧开播前，杨玏在微博中发布了一张带着“快逃”字样的图片，并写道“对章安仁，我有一种不祥的预感……”那时，他似乎就已向观众宣布，这次饰演的角色，依旧不是完美无缺的“偶像剧男主”。阳光而自卑，心机又谨慎。在章安仁身上，杂糅着普通人物的情感起伏与利益取舍。于是，当观众看到章安仁因不愿与女主蒋南孙共患难而愤怒批判时，也会不禁扪心自问自己是否也能“为爱疯狂”。在杨玏的演绎中，这个人物的窘态和苦闷，都在镜头前展现得淋漓尽致。“他是有AB面的，是自身反差极大的人物。”近日，在接受华西都市报、封面新闻记者专访时杨玏说。在饰演的人物饱受吐槽和争议后，杨玏将章安仁的“痛点”一一剖析道来。“章安仁是有‘原罪’的”从前期对女朋友的温柔贴心，对女方父亲刁难的隐忍以对，到蒋家破产后的自私势利，在紧要关头选择明哲保身。短短十几集篇幅，杨玏成功塑造了一个“寒门子弟”八面玲珑、步步为营的生存法则。在网络上，网友戏谑章安仁是“心机男”，或者用当下“精致的利己主义”来形容。“从某种意义上来说，‘功利’的确是这个人物身上的一大特性。”杨玏能够清晰描绘出章安仁的人生脉络，虽然章安仁因“功利”承受着网友的猛烈批判，但在杨玏看来，这并不是其人物的缺陷，也未觉得特别负面。“站在角色的角度讲，谁又没有点心机呢？大家站的立场不同，人生境遇与原生家庭不一样。所以，在有的人看来是心机的这些点，对于章安仁来讲，却是其生活中需要抓住的稻草。他需要步步为营，每一步都很谨小慎微地去经营，才成就了他。”从面对自己的导师和学生时代的处处周到、阳光敞亮，到面对女友蒋南孙父亲时的隐忍憋屈，以及在女友家中破产后展现出的算计功利，正如杨玏所说，章安仁身上有着不同的色彩，他对有求者的讨好谄媚，和面对内心言不由衷的黯淡，其实都源于自卑的“原罪”。“章安仁是有‘原罪’的，这来源于他是从小地方来到上海一路打拼。虽然他表面上对家庭优渥的女友和学校里的老师们都很敞亮，但潜意识里还是比较自卑的。他在苦心经营自己的人生，希望每一步都不走错。”杨玏强调，对于蒋南孙，章安仁倾注了真挚的情感，并鼓足了勇气面对女方挑剔的家庭。只是这一“原罪”，在面对蒋南孙突如其来的家庭变故时，最终导致了两人的分散。善于饰演“难啃”的角色因角色被“骂”上热搜，对于杨玏来说已不是第一遭了。回看过去的2020年，在该年大热的影视剧中，自然漏不掉《三十而已》。其中，凭借“陈屿”一角，杨玏在戏里戏外都受到了剧迷们的追捧，甚至在机场被粉丝送上鱼型玩偶。同章安仁一样，陈屿这个角色早期也把观众们气得牙痒痒。如果说章安仁是精于算计的“心机男”，那陈屿则是寡言闷气的“直男”，两个角色身上都存在着较大的人物缺陷。“两个人物是完全不同的。章安仁生活环境相对宽松点。因为他还在学校里，没有直接面对社会的压力。并且，他没有长期处在一段情感和婚姻状态里。而陈屿更为苦闷，他是黯淡无光的。”当偶像剧男主都集多金、痴情、会“撩”等全方面优点于一体时，杨玏所出演的角色，的确都不太“讨喜”，且需要丰富的表演层次，很容易“吃力不讨好”。“有观众就说我怎么最近老接这种角色，其实这是我没办法计划的。”谈到这点，杨玏坦诚且豁达，“我尽量接好一些的角色。但我觉得既然没遇到，那就好好对待自己饰演的角色，把其人物的复杂性，角色的多面性和厚度展示出来，这才是演员的本职工作。我尽自己最大的可能，让每个角色都不一样。哪怕他可能在别人眼里是‘渣男’，那渣跟渣之间还是有区别，还存在理由动机，以及渣的表现方式。”“人物形象饱不饱满，对于我来讲是挺重要的。因为只有这样，你才能深究人性的复杂性，才能从文学角度上出发，去理解和诠释人物。”所以，哪怕“吃力不讨好”，相对于人设单薄的“纸片人”角色，杨玏更愿意接下这些“难啃”的角色。回看2020年，杨玏交出了足够亮眼的成绩单。不管是历史剧《清平乐》中直言敢谏的三朝宰相韩琦；还是《三十而已》里木讷寡言的直男陈屿；还有在司法职场剧《黑色灯塔》中，正义凛然的检察官李旭尧。三部影视剧中的人物都未有重叠，且难度不小。杨玏说，作为一名青年演员，自己应该是在“海绵吸水”的阶段。如何与好的团队、导演合作，并从他们身上学到东西，才是该去思考的。“演员这个行业，不可预料的因素太多，能做的就是把戏演好。”封面新闻：《流金岁月》应该是您第一次跟刘诗诗合作，能说说合作的感受吗？杨玏：这是我和诗诗第一次合作，现场的氛围都特别开心。诗诗是一个性格特开朗、特活泼的女孩，我跟她聊天才知道她也是北京胡同里长大的，跟我隔得还不远。现在想想拍摄的日子，每一天的工作都是很愉悦的。现在回想起来，那段记忆都是带着暖光的。封面新闻：您近期饰演的角色，都不是非常完美或者正面的男性形象，会担心自己的荧屏形象固化吗？杨玏：对这件事没有太多的恐惧和思量，一千个人眼里有一千个哈姆雷特。如果要考虑到所有人的看法，这戏可能也就演不好。还是要以剧本为基础，以及对角色的理解。包括与导演编剧一起探讨角色应该是什么样的，然后按照这个路子走。如果所有在观众看来是反面的角色，你都把他往特别完美上演，不但不现实，而且背离了做演员的原则。我对这个职业的理解，就是量体裁衣，什么样的衣服就穿出什么样来。</t>
  </si>
  <si>
    <t>音乐人门槛越来越低 版权收入日趋两极化52%音乐人没音乐收入钱该怎么挣？在对来自40多个城市的104名音乐人调研后，中国传媒大学音乐与录音艺术学院教授张丰艳近日发布了《2020中国音乐人报告》(以下简称《报告》)。其中透露，过去一年，中国音乐人来源于数字音乐平台或短视频直播平台的收入呈上升趋势，但目前音乐人的音乐收入仍处于偏低水平。事实上，这种状况一直都存在着：一方面音乐人的门槛越来越低，另一方面音乐版权的收入日趋两极，使得音乐人音乐收入偏低、个体之间收益差异加大。业内人士认为，如果能让音乐版权规范使用、版税大幅提高，这种现状是有可能改变的。而前提就是作品够好、音乐人够优秀、音乐平台够支持。知名音乐人年入不超十万元英国小说家毛姆的《月亮与六便士》，探讨了生活和艺术两者的矛盾和相互作用，虽然杜撰的内容更多，但事实上，对音乐人来讲，他们追寻诗和远方的同时，“便士”也是必不可少的。北京青年报记者在调查中发现，不少音乐平台都有帮助音乐人靠音乐挣钱的项目，比如，腾讯音乐的“原力计划”、网易云音乐的“石头计划”，以及即将关停的虾米的“寻光计划”。腾讯音乐娱乐集团2020年第三季度财报显示，其在线音乐付费率已从2018年的3.8%增长至8%。《报告》透露，2020年有超过七成的音乐人从QQ音乐、网易云音乐等数字音乐平台获得收入。但仅靠用户付费难以养活大批的音乐人，音乐人的收入状况仍不容乐观。据《报告》，有52%的音乐人没有音乐收入，24%的音乐人的音乐收入占总收入的5%以内，7%的音乐人音乐收入占总收入的6%-20%，仅7%的音乐人音乐收入占比达到100%。音乐人音乐收入偏低状况实际上已经持续数年。创作过《你在他乡还好吗》《潮湿的心》等经典歌曲的知名音乐人李广平，近十年来，每年靠写歌和版税取得的收入不会超过十万元，而他在歌坛已经打拼数十年。其他默默无闻的从业者，其收入状况也就不难猜测。在接受采访时，李广平表示，以音乐为生的人基本上是音乐教师，音乐创作者和歌手能够靠音乐赚钱的人不会超过10%，大部分会以第二职业养活自己。“我自己也很困惑，音乐人收入这么低，为什么我们每天还有那么多歌曲上线，这制作费用是哪里来的？怎么还有这么多人希望进入这个行业？”有人年入500万 有人可能只有几毛钱资深音乐经纪人梁熠接受北青报记者采访时介绍，职业音乐人的收益大致分为以下几块：版权、制作、ost(原声配乐)、演出等。梁熠说，现在音乐人和平台的版权合作模式有两种：一种是按点击分成；一种是平台付制作费买断。点击分成方面。近几年，数字音乐的一大特点就是：头部热门(如周杰伦、五月天等的作品)版权价值不菲，腰部、尾部(新人或者不知名的音乐人)作品则无人问津。调查显示，90%的歌属于“停尸房歌曲”(歌曲发表后无人问津、没有点击率、没有数据)，无点击数据就无分成，只有大约10%的歌曲才会有收入。近年版权分成比较成功的案例之一，就是歌手高进创作的《我们不一样》在短视频和直播平台上走红后，一年拿到的分成高达五六百万，但这是个案。更多创作“停尸房歌曲”的音乐人，一年的版权收入可能就只有几百元，甚至几元、几毛。资深音乐策划人、北京宇悦文化唱片总经理晓飞就说，前两天看到有些已经很活跃的音乐人在网易上年收益仅为1.7元。至于选择平台买断模式，一般一首歌的费用从2万到5万不等。未来如果这首歌红了，分钱的事就跟音乐人没有关系了。如果平台跟唱片公司谈打包，唱片公司再去跟个人结算，又是另外一回事了。音乐制作人张亚东曾对这样的合作模式提出过质疑：版权费用逐轮高涨，大部分音乐人未能得到实惠，很多音乐人和唱片公司签了“一锤子买卖”，音乐发表之后的收益几乎和音乐人无关。于是，很多音乐人跳过唱片公司和版权方直接签约，但新人的永久买断仍在继续，老音乐人的生存状态也未因此改变。热搜来得快去得快 没播放量就没收入歌曲点击量少，歌手演出自然也不可能多。梁熠指出，很多二、三线城市的商演都愿意邀请有经典代表作的老牌歌手或者是唱红所谓“口水歌”的歌手，多数独立音乐人很难靠商演赚钱，有一部分只能依附于音乐节。另外，数字音乐平台的注册音乐人数量继续增长，仅网易云音乐一家音乐人数量已高达20万人。以前新人可以通过节目宣传、落地签售、歌友会去建立知名度，现在的新人没有节目能上，签售、歌友会也很少，只能依赖互联网，但是互联网每天的信息量太多，很容易就被淹没。“其实版权收入的游戏规则没有变化，是传播通路变化了。核心问题还是整个行业推广渠道没有了，现在大多就是买热搜和投微博kol(微博大号、红人、大V账号)，但热搜来得快去得快，信息基本不会延伸到对作品的关注和留存新听众，独立音乐人也没钱，更没法买这些，就更没人听到。”梁熠说。这样一来，又形成恶性循环：新人歌曲难以深入到二、三线城市被大众熟知，在音乐平台就没有播放量，自然没有版权收入。晓飞也认为，中国音乐版权与市场价值确实存在不对等的问题。纵观近年来所有大家耳熟能详的作品，就会发现都是一批人做的，所以歌也是千篇一律。在他看来，音乐背后是一套完整的创作工业链条，从词曲样带诞生，到大众听到成品环节庞杂，“我们需要让有音乐天分的人以各自能力擅长去补充市场需求，而不是所有人都热衷于去出一首歌、上一次综艺。如果音乐孵化从根本出发，我们会看到无数的多元音乐人，自然也能出现好的作品。”晓飞说。规范版权+好的作品 音乐收入就能提高音乐人音乐收入偏低的状况是否能改变？ 梁熠认为，音乐人是不是有音乐收入，其实跟明星能不能大红大紫一个道理，不可能所有的艺人都名利双收，也不可能所有的音乐人都能靠音乐赚钱、发财。“毕竟这是市场竞争，总会有人被淘汰。对音乐人来说，要么坚持，可能某一天突然有一首歌红了，开始赚钱了；要么放弃，但是在他放弃的同时，还会有很多新的人进来。”梁熠认为，音乐人一方面如果能耐得住寂寞，另一方面待到大众版权意识越来越强、真正培养起听歌付费的习惯，音乐收入也是有望可以提高的。除前文所介绍的高进外，国内其实还有不少以音乐获得可观收入的音乐人：吉他手李延亮去年几乎承担了很多大牌演唱会的吉他演奏、音乐制作人龙隆担任了深圳卫视年代秀音乐现场、华晨宇演唱会等的音乐总监、制作人，相信他们将获得可观收益。“只要平台不把重心全放在某个知名艺人的作品上，而是放在有创造力的音乐作品以及背后的创作链条上，音乐人就一定能赚更多的钱。万能青年旅店数字专辑上线一周销售额超过800万元，为什么他们没上过一次综艺、没有什么所谓的热搜依然可以这样？因为中国听众是有个性的，也是尊重知识的力量，愿意为文化买单的。”晓飞说。文/本报记者 寿鹏寰 统筹/刘江华</t>
  </si>
  <si>
    <t>音乐人门槛越来越低 版权收入日趋两极化52%音乐人没音乐收入钱该怎么挣？在对来自40多个城市的104名音乐人调研后，中国传媒大学音乐与录音艺术学院教授张丰艳近日发布了《2020中国音乐人报告》（以下简称《报告》）。其中透露，过去一年，中国音乐人来源于数字音乐平台或短视频直播平台的收入呈上升趋势，但目前音乐人的音乐收入仍处于偏低水平。事实上，这种状况一直都存在着：一方面音乐人的门槛越来越低，另一方面音乐版权的收入日趋两极，使得音乐人音乐收入偏低、个体之间收益差异加大。业内人士认为，如果能让音乐版权规范使用、版税大幅提高，这种现状是有可能改变的。而前提就是作品够好、音乐人够优秀、音乐平台够支持。知名音乐人年入不超十万元英国小说家毛姆的《月亮与六便士》，探讨了生活和艺术两者的矛盾和相互作用，虽然杜撰的内容更多，但事实上，对音乐人来讲，他们追寻诗和远方的同时，“便士”也是必不可少的。北京青年报记者在调查中发现，不少音乐平台都有帮助音乐人靠音乐挣钱的项目，比如，腾讯音乐的“原力计划”、网易云音乐的“石头计划”，以及即将关停的虾米的“寻光计划”。腾讯音乐娱乐集团2020年第三季度财报显示，其在线音乐付费率已从2018年的3.8%增长至8%。《报告》透露，2020年有超过七成的音乐人从QQ音乐、网易云音乐等数字音乐平台获得收入。但仅靠用户付费难以养活大批的音乐人，音乐人的收入状况仍不容乐观。据《报告》，有52%的音乐人没有音乐收入，24%的音乐人的音乐收入占总收入的5%以内，7%的音乐人音乐收入占总收入的6%-20%，仅7%的音乐人音乐收入占比达到100%。音乐人音乐收入偏低状况实际上已经持续数年。创作过《你在他乡还好吗》《潮湿的心》等经典歌曲的知名音乐人李广平，近十年来，每年靠写歌和版税取得的收入不会超过十万元，而他在歌坛已经打拼数十年。其他默默无闻的从业者，其收入状况也就不难猜测。在接受采访时，李广平表示，以音乐为生的人基本上是音乐教师，音乐创作者和歌手能够靠音乐赚钱的人不会超过10%，大部分会以第二职业养活自己。“我自己也很困惑，音乐人收入这么低，为什么我们每天还有那么多歌曲上线，这制作费用是哪里来的？怎么还有这么多人希望进入这个行业？”有人年入500万 有人可能只有几毛钱资深音乐经纪人梁熠接受北青报记者采访时介绍，职业音乐人的收益大致分为以下几块：版权、制作、ost（原声配乐）、演出等。梁熠说，现在音乐人和平台的版权合作模式有两种：一种是按点击分成；一种是平台付制作费买断。点击分成方面。近几年，数字音乐的一大特点就是：头部热门（如周杰伦、五月天等的作品）版权价值不菲，腰部、尾部（新人或者不知名的音乐人）作品则无人问津。调查显示，90%的歌属于“停尸房歌曲”（歌曲发表后无人问津、没有点击率、没有数据），无点击数据就无分成，只有大约10%的歌曲才会有收入。近年版权分成比较成功的案例之一，就是歌手高进创作的《我们不一样》在短视频和直播平台上走红后，一年拿到的分成高达五六百万，但这是个案。更多创作“停尸房歌曲”的音乐人，一年的版权收入可能就只有几百元，甚至几元、几毛。资深音乐策划人、北京宇悦文化唱片总经理晓飞就说，前两天看到有些已经很活跃的音乐人在网易上年收益仅为1.7元。至于选择平台买断模式，一般一首歌的费用从2万到5万不等。未来如果这首歌红了，分钱的事就跟音乐人没有关系了。如果平台跟唱片公司谈打包，唱片公司再去跟个人结算，又是另外一回事了。音乐制作人张亚东曾对这样的合作模式提出过质疑：版权费用逐轮高涨，大部分音乐人未能得到实惠，很多音乐人和唱片公司签了“一锤子买卖”，音乐发表之后的收益几乎和音乐人无关。于是，很多音乐人跳过唱片公司和版权方直接签约，但新人的永久买断仍在继续，老音乐人的生存状态也未因此改变。热搜来得快去得快 没播放量就没收入歌曲点击量少，歌手演出自然也不可能多。梁熠指出，很多二、三线城市的商演都愿意邀请有经典代表作的老牌歌手或者是唱红所谓“口水歌”的歌手，多数独立音乐人很难靠商演赚钱，有一部分只能依附于音乐节。另外，数字音乐平台的注册音乐人数量继续增长，仅网易云音乐一家音乐人数量已高达20万人。以前新人可以通过节目宣传、落地签售、歌友会去建立知名度，现在的新人没有节目能上，签售、歌友会也很少，只能依赖互联网，但是互联网每天的信息量太多，很容易就被淹没。“其实版权收入的游戏规则没有变化，是传播通路变化了。核心问题还是整个行业推广渠道没有了，现在大多就是买热搜和投微博kol（微博大号、红人、大V账号）,但热搜来得快去得快，信息基本不会延伸到对作品的关注和留存新听众，独立音乐人也没钱，更没法买这些，就更没人听到。”梁熠说。这样一来，又形成恶性循环：新人歌曲难以深入到二、三线城市被大众熟知，在音乐平台就没有播放量，自然没有版权收入。晓飞也认为，中国音乐版权与市场价值确实存在不对等的问题。纵观近年来所有大家耳熟能详的作品，就会发现都是一批人做的，所以歌也是千篇一律。在他看来，音乐背后是一套完整的创作工业链条，从词曲样带诞生，到大众听到成品环节庞杂，“我们需要让有音乐天分的人以各自能力擅长去补充市场需求，而不是所有人都热衷于去出一首歌、上一次综艺。如果音乐孵化从根本出发，我们会看到无数的多元音乐人，自然也能出现好的作品。”晓飞说。规范版权+好的作品 音乐收入就能提高音乐人音乐收入偏低的状况是否能改变？ 梁熠认为，音乐人是不是有音乐收入，其实跟明星能不能大红大紫一个道理，不可能所有的艺人都名利双收，也不可能所有的音乐人都能靠音乐赚钱、发财。“毕竟这是市场竞争，总会有人被淘汰。对音乐人来说，要么坚持，可能某一天突然有一首歌红了，开始赚钱了；要么放弃，但是在他放弃的同时，还会有很多新的人进来。”梁熠认为，音乐人一方面如果能耐得住寂寞，另一方面待到大众版权意识越来越强、真正培养起听歌付费的习惯，音乐收入也是有望可以提高的。除前文所介绍的高进外，国内其实还有不少以音乐获得可观收入的音乐人：吉他手李延亮去年几乎承担了很多大牌演唱会的吉他演奏、音乐制作人龙隆担任了深圳卫视年代秀音乐现场、华晨宇演唱会等的音乐总监、制作人，相信他们将获得可观收益。“只要平台不把重心全放在某个知名艺人的作品上，而是放在有创造力的音乐作品以及背后的创作链条上，音乐人就一定能赚更多的钱。万能青年旅店数字专辑上线一周销售额超过800万元，为什么他们没上过一次综艺、没有什么所谓的热搜依然可以这样？因为中国听众是有个性的，也是尊重知识的力量，愿意为文化买单的。”晓飞说。文/本报记者 寿鹏寰 统筹/刘江华</t>
  </si>
  <si>
    <t>1月2日回归的大型文化音乐节目《经典咏流传》——致敬英雄，立足“两个百年”奋斗目标的历史交汇点，围绕“献礼建党百年，唱响英雄之歌”这一主题，创新打造“3D沉浸式”音乐体验，带领人们在历史长河中追寻英雄足迹，给人以强烈的情感共鸣和精神激荡。根据中国视听大数据显示，首期节目收视率1.418%，收视份额达5.337%，同时段排名第一。除此之外，全新演绎的经典作品在主流媒体和新媒体平台收获肯定和好评，谭咏麟一首粤语版《定风波》更是被网友盛赞为“十年来华语歌坛第一佳作”，而围绕新一季“致敬英雄”主题所展现的音乐和故事，也让不少网友表示：“真正感受到了英雄赞歌穿透时空的心灵力量。”本周六晚，中央广播电视总台央视综合频道八点档，节目第二期将继续用歌声传颂英雄精神风骨。被观众称为“央视boys”的康辉、撒贝宁、朱广权和尼格买提，继第三季的一曲《岳阳楼记》之后再次合体献唱，向百年青春偶像李大钊致敬；廖昌永携手18岁的女儿廖敏冲登台，以一首《春日偶成》铺展开周恩来总理心中的盛世愿景；张韶涵化身“嫦娥”唱响《但愿人长久》，歌咏中国探月工程背后一代又一代人对登月梦想的接力传承；王力宏此次重新演绎原创作品《缘分一道桥》，唱出王昌龄笔下的英雄气概；吉克隽逸则带着独特感悟，用摇滚方式展现王维极致的浪漫主义和爱国热情。“央视boys”同台共唱《青春》 “以青春之我”致敬百年青春偶像在2020年年初，康辉、撒贝宁、朱广权和尼格买提共同唱响的《岳阳楼记》给了很多人鼓舞和力量。2021年，正逢中国共产党成立100周年，四人再次同台，带来中国共产党创始人之一李大钊先生的《青春》，回望百年峥嵘岁月。撒贝宁坦言：“今年这首歌是极具压力的一次展示，因为这个作品的分量实在太重了！”1916年，27岁的李大钊挥笔写下有九千余言的《青春》，投稿至创办不久的《新青年》。文章中，“以青春之我，创建青春之家庭，青春之国家，青春之民族，青春之人类，青春之地球，青春之宇宙”的呐喊振聋发聩，唤醒无数青年的理想和信仰。105年过去了，这篇经典之作依然激励着年轻人“铁肩担道义”，告诉人们“何为青春”。节目中一本泛黄的《新青年》书卷，一架风琴，一张李大钊捐躯赴国难前的老照片，带领观众们走近这位革命先驱充满信仰的一生。康辉有感而发：“百年前，李大钊先生真的就是那个时候中国无数有志青年的偶像。因为他是用自己的文字，用自己的思想，用自己的行动去引领很多年轻人的人生方向。”廖昌永携手18岁女儿传唱经典 温暖唱响周恩来16岁写下的诗今年是周恩来总理逝世45周年，节目嘉宾廖昌永转换身份，携手18岁女儿廖敏冲共同传唱周总理的诗作《春日偶成二首·其二》，深切缅怀敬爱的周总理。这首周恩来16岁时写下的小诗，字里行间充满了对春光的热爱和对美好未来的期待。之所以选择和女儿共同演绎这首作品，廖昌永表示：“女儿跟总理当时的年龄相仿，我想通过演唱这首歌让更多孩子不断学习我们优秀的传统文化，从我们的先辈身上，从英雄身上汲取榜样的力量。”廖昌永和女儿的温暖对唱，仿佛当代年轻人和先辈跨越时空的对话，周恩来总理的侄女周秉德听后表示：“太好听了，整个层次特别丰富，如果他(周总理)能够听到的话，肯定非常开心。”跟随周秉德的追忆，众人得以近距离感受周总理“为中华崛起”的鞠躬尽瘁。1955年的万隆会议开了七天会，他只睡了13个小时；他带病工作，体重降到只有61斤……正如歌中所唱的，“中华崛起，盛世如愿”，周总理用自己的一生实现中华崛起的理想，给祖国带来无数明媚灿烂的春日。廖敏冲眼含热泪地说：“我们会铭记他为我们创造的这些历史，我们也会不忘初心，牢记使命，握好他给我们的这一根接力棒。”张韶涵首登《经典咏流传》 王力宏《缘分一道桥》唱响千古英雄气概2020年12月17日，经历23天太空之旅的嫦娥五号带着来自月球的岩石和土壤返回地球。这趟满载而归的科学探索，再度勾起所有中国人内心对明月的独特情怀。首次来到《经典咏流传》的张韶涵不仅化身“嫦娥”，还带来一首大众耳熟能详的咏月之作《水调歌头》(明月几时有)。她用空灵缥缈的嗓音演绎《但愿人长久》，廖昌永从中听出“整首歌在柔美中带着一种自豪感”。继《三字经》之后，王力宏此次带来又一首原创作品《缘分一道桥》。这首歌曲融入了王昌龄的经典边塞诗《出塞二首·其一》，将爵士乐和中国风非常巧妙地结合在一起，展现出千古名将的英雄豪情。在王力宏看来，选择五声音阶“宫商角徴羽”来创作，是因为这是真正的中国声音，像很多中国民乐器一样，有余音绕梁的中国风感觉。而吉克隽逸再登《经典咏流传》舞台，这次用自己独特的演绎带领观众重新置身于王维笔下所绘的那片边塞风光。在3D音乐的加持下，每一次经典传唱都能为观众带来更为丰富立体的“沉浸式”音乐体验。只要戴上耳机，就能置身于诗词和音乐的世界。更多精彩，尽在本周六晚八点档，《经典咏流传》——致敬英雄，邀您一起浸享诗词，传唱经典，致敬英雄！</t>
  </si>
  <si>
    <t>中国电影观众满意度调查·2020年贺岁档调查结果显示，贺岁档满意度84.0分，较去年同期提升了1.4分，刷新同档期满意度纪录，《拆弹专家2》、《送你一朵小红花》分别以87.2分、85.8分居档期单片满意度前两位。至此，2020年中国电影观众满意度调查收官，在今年暑期档以来的半年度调查中，观众满意度84.7分，居调查开始六年来同比排名第二位，与排位第一的2019年同期只差0.3分。2020年电影创作者在疫情防控形势下坚持精品创作，构成了疫后市场复苏的根本动力。半年度观赏性、思想性同比小涨，三个档期满意度进入历史调查TOP102020年电影市场困难重重，但仍保持了类型多样、题材多元的优质国产影片供给，并获得了观众相对较高的认可。受疫情影响，2020年仅对下半年的暑期档（7月20日之后）、国庆档、初冬档及贺岁档进行了观众满意度调查。半年度观赏性、思想性得分分别为85.3分、85.9分，较去年同期提升了0.3分、0.4分。受大环境影响，观众分享传播热情相对下降，传播度下降3.4分至81.1分，但仍处于“满意”区间（≥80分）。从档期来看，虽然2020各档期均不是全年最好成绩，但四个档期满意度均超82分，总体位居高位。其中，除初冬档之外的三个档期悉数进入历史调查37个档期的满意度TOP10，国庆档和暑期档分别以85.5分、85.3分居历史调查第3、第4位，贺岁档排名第6位。在全球疫情阴霾笼罩、电影票房同比大幅下滑的形势下，中国电影观众满意度保持相对高位实属不易。高品质影片推动市场回暖，“拆弹”和“小红花”满意度及票房较大优势领先从2020年贺岁档满意度三大指数来看，档期观赏性、思想性和传播度指数分别为85.0分、84.3分和81.0分，均较初冬档有所提升，其中传播度增长1.6分，为三大指数中最高，表明档期整体传播氛围和比较冷清的11月相比有了一定改善，但与2019年贺岁档相比还有差距。影片质量与高品质影片的数量对市场回温有很重要的作用。从单片满意度来看，2020年贺岁档调查的8部国产影片中有5部影片满意度超82分，这5部影片满意度均高于去年同期同位次的影片，优质影片的聚集给市场带来热络的氛围。结合票房来看，档期影片满意度与票房也基本呈正相关，单片满意度TOP5和票房（截止2021年1月4日）TOP5重合。其中《拆弹专家2》、《送你一朵小红花》在满意度和票房上均以较大优势领先于其他影片。具体来看，位于档期满意度前两位的《拆弹专家2》和《送你一朵小红花》，均进入今年单片满意度和历史调查贺岁档影片的前五位；同时，两部影片分别居历史调查312部影片满意度的的第7、第16位。2017年《拆弹专家》以满意度83.2分领跑“五一“档，《拆弹专家2》在故事和制作全面升级的基础上再次获得了观众的高度认可，满意度提升4分。高满意度加持下，影片从圣诞节至元旦小长假展现出较强的票房生命力。《送你一朵小红花》是导演韩延“生命三部曲“的中章，抗癌的现实题材给观众带来了温情和感动，满意度比导演的上一部作品（《动物世界》）高出2分以上。12月4日《赤狐书生》、《如果声音不记得》，12月11日《沐浴之王》、12月18日《紧急救援》先后在档期非常规时间上映，为贺岁档逐步加温。其中《紧急救援》作为导演林超贤“行动三部曲“的第三部，满意度83.2分，居档期第三位。喜剧片《沐浴之王》是疫情后上映的第一部明确以嬉闹娱乐为目标定位的影片，满意度82.9分，居档期第四位。古装奇幻片《赤狐书生》、青春爱情片《如果声音不记得》距离满意区间（≥80分）仅有0.2、0.3分之差，但为观众提供了多样化的选择。值得一提的是，元旦小长假期间上映的轻松喜剧《温暖的抱抱》满意度得分82.4分，居档期第五位，但在调查影片中票房累计排位第三，凸显了影片较好地契合了疫情后观众抒怀解压的需求。档期影片品质分明，普通观众、专业观众评价差异小从不同层次观众的评价来看，贺岁档普通观众和专业观众评价基本一致，《拆弹专家2》、《送你一朵小红花》和《紧急救援》分别居各自评价的前三位，《明天你是否依然爱我》均居末位，其余影片在不同观众中的评价排序差值均不大于1。其中，专业观众对于《拆弹专家2》和《送你一朵小红花》的评价不相上下，分别为83.58分、83.57分。从细分维度上看，普通观众（共10项细分指标）和专业观众（共12项细分指标）评价也明显较为集中，《拆弹专家2》和《送你一朵小红花》包揽了不同层次观众共22项评价指标中21项的第一名。《拆弹专家2》在高度成熟的香港警匪题材类型片创作基础上再度升级，创新性、视觉特效及演员表演指标得分均居不同层次观众评价的第一位；除此之外，普通观众对其故事喜爱度、正能量，专业观众对其类型创作等指标评价为档期最高。《送你一朵小红花》从两个抗癌家庭出发，关照普通癌症病人的生活百态，超越了普通青春片的思想厚度，专业观众对其情节合理度、情绪情感感染力、思想情感的深广度等5项指标给出档期最高评分，同时也是档期内普通观众传播意愿最高的影片。另外，在普通观众评价中，《沐浴之王》的故事喜爱度、主要演员的表演，《紧急救援》的视觉效果、正能量，《温暖的抱抱》的精彩对白得分进入了档期前三位。在专业观众评价中，《紧急救援》的视觉效果、演员表演、思想情感深广度等指标，《温暖的抱抱》的创意新颖度、精彩对白等，得到了相对较高的满意度评价。优质内容无“寒冬”，多部高质量国产片的亮眼表现让贺岁档上交了较为理想的观众满意度及票房答卷。2020年国产电影市场在困境中绝地重启，稳步前行。12月票房已恢复至去年同期的92.3%，全年票房首超北美。高品质创作促进市场繁荣，未来可期。</t>
  </si>
  <si>
    <t>邹廷威开年时尚写真曝光 轻熟风格彰显帅气俊朗近日，由邹廷威出演的电视剧《好好生活》在上海火热开机。剧中，邹廷威饰演机智的白领林青，双商在线的职场形象也区别于以往的角色。他拍摄的一组开年轻熟写真也于今天曝光。置身暗调光影下的邹廷威极尽魅力，镜头里的他眼神深邃，冷光将他轻熟的轮廓投射地淋漓尽致。这组叠穿穿搭将温暖与时尚巧妙地结合，长款的深色格子大衣，搭配白T和浅色牛仔外套，给人以成熟冷静的同时又不乏阳光和活力的感觉。明亮的内搭配上冷色系的外套打破了沉闷也更凸显性格，将他成熟中又透出纯真的轻熟大男孩气质展露无疑。据悉，邹廷威参演的央视献礼大剧《经山海》已于2020年12月在山东顺利杀青，目前正在紧张的后期制作，而新剧《遇见璀璨的你》也在待播中。届时，邹廷威将以全新的风格出现在观众面前。</t>
  </si>
  <si>
    <t>喜剧片《温暖的抱抱》上映8天票房已接近6亿，在同档期影片中势头很猛，但伴随着影片的却是糟糕的口碑。不新鲜的笑梗、强行治愈的结局外加有点俗套的剧情，让这部片有点尬笑集锦的味道。好口碑喜剧片越来越少，喜剧创作的下一个风向在哪儿？齐鲁晚报·齐鲁壹点 记者 师文静看《温暖的抱抱》本来是冲着海报上的沈腾、马丽去的，结果两人戏份少得可怜，比预告片多一点点，几个镜头都被预告片剧透了。整部片看下来，最大的感觉就是剧情好浮夸、无厘头，还带点儿邪乎，很多细节给人的感觉是随意编编。有强迫症、洁癖症、孤独症等心理疾病的鲍抱，因为看病“看疯了”好几个医生，自己也忍受不了自己，决定来一场计划非常详细的自杀，结果去跳楼的路上跟参加唱歌比赛的宋温暖电动车相撞，宋温暖怕他跑了拿走了他的证件。鲍抱追着唱歌的宋温暖要证件，这一幕被发到网上。宋温暖纠缠着鲍抱要组团出道，鲍抱的自杀计划被打乱，只能坐上自己叫来的灵车回家。电影开场十分钟，就是各种神转折，但相比接下来的故事走向，这个开头还算正常。接下来的剧情慢慢打开的“谜底”是，鲍抱有洁癖的父母“强行”不能拥抱自己的孩子，鲍抱被同学嘲笑想要一个拥抱，导致爸爸被车撞死、妈妈抑郁而终……这么悲怆的前情设定，结果鲍抱被泼了几盆洗脚水之后开始反思自我，自己治好了自己，能拥抱了。心理疾病患者确实需要一个疾病好转的契机，但泼洗脚水的设定还是有点儿夸张了。这部片子的笑点设置真是走低级审美风，硬是瘆人和膈应都拿来当笑料。那些试图挠痒痒让观众笑的梗，真的就是夹杂着屎尿屁，在低俗的边缘疯狂试探。鲍抱看到宋温暖垃圾场一样的家，浑身难受得像是憋不住屎的样子，直接蹲到垃圾袋上，吓得宋温暖赶紧说“厕所有纸”。鲍抱每天制定固定的放屁计划，因为吃黄豆、吃药，每次放屁都像放炮，把沈腾饰演的心理医生炸成黑脸蛋。鲍抱和宋温暖参加歌唱比赛，来送行的还是上一次预定的灵车，他们在台上唱歌，台下应援粉丝举的是鲍抱的黑白遗像……笑梗很花哨，也很幼稚、腻歪，喜剧人的审美眼光和创造力都枯萎成这样了。片子中田雨、沈腾、马丽、王智、艾伦、乔杉、魏翔等喜剧演员贡献了很多喜剧表演的笑梗，这些演员在故事中轮番出场，让影片看起来像个喜剧段子集锦。片中占据很大戏份的女主角和渣男前男友的故事、男女主角歌唱比赛逆袭的故事都比较套路，男女主角感情线全靠台词硬顶，故事转折被编剧强行填平，最后强行用歌曲煽情调动观众情绪。这一部作品各种元素都安排得明明白白，平均分布笑点、强行泪点、揭谜底搞亲情梗高潮、大团圆结局，故事一路走下来非常匠气，技术都有了，但少一点灵魂。真实动人的喜剧可遇不可求《温暖的抱抱》不是开心麻花团队出品的影片，但常宽、沈腾、马丽、艾伦等演员的加盟，让观众像期待《夏洛特烦恼》一样期待这部作品。从《西虹市首富》《羞羞的铁拳》两部影片开始，开心麻花式的喜剧开始走向一种怪异、离奇风，更注重搞笑套路，距离喜剧创作的现实基础越来越远。《温暖的抱抱》最大的问题就是走套路，有点不走心。影片把不影响他人生活的心理疾病患者塑造成了“怪胎”，缺乏人文关怀；观众也很难从男女主角毫无火花的表演中看出他们能互相帮助着走向治愈，因为他们之间的情感牵绊非常勉强，只参加了一个儿戏一样的唱歌比赛，就互相治愈了，这种剧情不接地气，也很难让观众有共鸣。喜剧创作最终不向生活学习，而是向搞笑卖点、套路规则学习，真的很容易变成花架子。影市很缺喜剧，观众需要笑声，《温暖的抱抱》票房大丰收，但口碑不太行。喜剧电影创作有优秀的例子。《我和我的家乡》有几个单元喜剧很出彩，影片口碑也很好。比如《北京好人》单元的故事，就有点经典荒诞喜剧创作的路数，葛优饰演的张北京聪明伶俐，跟性格朴实憨厚的舅舅互换身份后，非常有看头，这种身份错位带来很典型的喜剧效果，很高级，有令人回味的幽默。《神笔马亮》单元中，沈腾和马丽诠释的那个有点心酸的真正小人物的故事，就让人笑中带泪，以真情打动观众。欢笑、苍凉感和慰藉集于一身，这才是能引导观众的好的喜剧作品。冯小刚的市井喜剧，宁浩的荒诞戏谑喜剧之后，是在票房上所向披靡的开心麻花喜剧，“小人物的花样励志逆袭”成为其喜剧的主要主题，到了《温暖的抱抱》又开始关注社会边缘小众群体。与开心麻花团队前几年的电影相比，后期类似的作品票房已很难有突破性。观众对《温暖的抱抱》的评价最多的就是喜剧套路痕迹太明显，怪异、离奇式喜剧创作似乎也很难再满足观众口味。不知道下一部口碑、票房双丰收的喜剧佳作，会是什么样子的。</t>
  </si>
  <si>
    <t>如何打造“电子碑林”？《国家宝藏》许还山84岁高龄出演颜真卿西安碑林是我国收藏古代碑石墓志时间最早、名碑最多的一座艺术宝库，它不仅是中国古代文化典籍刻石的集中地点之一，也是历代著名书法艺术珍品的荟萃之地，有着巨大的历史和艺术价值。1月10日(本周日)20:30档，中央广播电视总台大型文博探索节目《国家宝藏》第三季将在央视综艺频道(CCTV-3)播出第六期。本期节目中，国宝守护人李乃文、赵文卓、许还山将通过西安碑林博物馆选送的石台孝经、昭陵六骏、颜氏家庙碑，带大家了解中华文化发展的重要成就。李乃文演绎“迁碑”往事“正牌讲解员”现场讲解石台孝经西安碑林博物馆有一件镇馆之宝，就是号称“西安碑林第一碑”的石台孝经。此碑不仅是碑林“迎客第一碑”，还有三位帝王为它加持：唐玄宗李隆基作序、注解并亲自书丹；唐肃宗李亨撰写了碑首的16个字；碑文的核心内容则出自“文帝”孔子所撰写的儒家经典著作《孝经》。如此重要的一座石碑，却在历史上经历了两次搬迁。在石台孝经的前世传奇中，李乃文便将饰演唐末国子监学生魏良，演绎其设法请求韩建搬迁石台孝经，为后世所用的故事。为了担任国宝守护人，李乃文此次还亲自去往了西安碑林。他表示，此次去碑林最大的感受就是：“没有讲解员，真的看不懂碑林。如果有了讲解员，就会发现碑林太有意思了。”因此，石台孝经的今生故事便邀请到了西安碑林博物馆的讲解员白雪松担任讲述人，现场讲解石台孝经。究竟石台孝经有着哪些我们不知道的故事？为何说碑林的讲解员“最难当”？值得一提的是，白雪松不仅是讲解员，还是一位优秀的网络主播。他曾凭借“国宝名碑脱口秀”的直播，一夜之间就吸引了200万人的观看次数。究竟博物馆讲解与直播有着怎样哪些不同？赵文卓演绎李世民爱马之情周萍讲述赴美修复“二骏”经历被称作“马上天子”的唐太宗在隋唐之际南征北战，驰骋疆场，与战马结下了深厚的感情。据记载，李世民在建立唐朝和统一全国的过程中曾乘过六匹骏马，他不仅为这六匹骏马分别起了闪亮的名字：特勒骠、飒露紫、青骓、拳毛驹、什伐赤、白蹄乌，还将它们刻制成浮雕石刻，立于其与文德皇后的合葬墓——昭陵前的东西两侧，统称为“昭陵六骏”。在昭陵六骏的前世传奇中，赵文卓便将讲述李世民与骏马凝结于生死一瞬的深厚情感。究竟东征大胜归来，本该意气风发的李世民为何在秦王府大醉？作为一代帝王的他又为何会选择“以战马终生”？六骏对唐太宗而言，有着不可比拟的特殊意义；而“远走他乡”的二骏——飒露紫、拳毛騧，也成为了我们更深的牵挂。节目中，昭陵二骏修复者之一、陕西省文物保护研究院副院长周萍将担任昭陵六骏的今生讲述人，为观众讲述她曾赴美国宾夕法尼亚大学博物馆修复二骏的经历，并分享昭陵六骏令人痛心的悲惨命运。据周萍表示，他们第一眼看到二骏时的情绪很复杂，因为二骏不仅被分割成了大小不同的碎块，表面还残留大量的黑色附着物。究竟以周萍为代表的修复专家是如何处理这些伤害的？作为家乡的修复者，周萍等人又在二骏身上留下了什么小心思！许还山现场展示颜体书法作品仇寅讲述如何打造“电子碑林”颜真卿作为诗人和书法巨擘的身份，历来被人们所熟知。在书法成就上，他独创了“颜体”楷书，与柳公权并称“颜柳”，有“颜筋柳骨”之誉。在为官的历程中，他以一个文官的身世背景参与平定安史之乱与李希烈叛乱的经历，也常为后人所称道。在颜氏家庙碑的前世传奇中，84岁高龄的许还山将出演颜真卿，重新演绎他劝降李希烈的过程，并根据颜氏家庙碑的碑文回望整个颜氏家族的命运。究竟颜氏家庙碑承载了颜氏家族怎样的风骨和坚持？在访谈中，张国立透露，许还山不仅一直定居西安，与碑林同在城墙下，还从小就习颜体，可以说是颜氏家庙碑“最完美的守护人”。对此，许还山还将讲述自己小时候学习颜体的故事，并现场展示自己书写的颜体书法作品。在许还山看来，“书法的价值不是好看，更本质的意义是跨越时空。古人说三不朽，立德立功立言，而书法则是立言的一部分，通过笔墨留下自己的生命痕迹，从而流传于世。”然而，如今写书法的越来越少，这让许还山在寻找今生故事讲述人时犯了难，直到他遇见了方正字库设计总监、中国文字字体设计与研究中心专家委员仇寅。在颜氏家庙碑的今生故事中，仇寅将携颜真卿楷书字库的设计师汪文，用一个全新的视角来带领观众认识书法，看到书法艺术的延续。从中国书法到方正字库，仇寅团队究竟是如何打造一座“电子碑林”的？做字库对中华书法文明又有着怎样的贡献？本周日20:30档《国家宝藏》第三季，让我们一起走进西安碑林博物馆，走进西安碑林，领略中华文化的魅力，感受中华文脉的传承！</t>
  </si>
  <si>
    <t>1月5日，背靠阿里、曾经一度站在国内音乐APP“鄙视链”顶端的虾米音乐宣布将逐步关停。一石激起千层浪，行业内外都有不少人将“罪魁祸首”指向版权之争。尽管原因是多方面的，但“版权问题”确实是虾米音乐长期的痛点。“当你发现每一首想听的歌在虾米里都找不到了，自然也就不想用了。”这是不少弃用虾米音乐的用户心声。然而版权问题旷日持久，从网页下载盗版歌曲到数字音乐的全面正版化，这几乎是以腾讯音娱、网易云音乐为代表的音乐平台相争的核心问题，正所谓“得版权者得天下”。坐拥世界三大唱片版权曾经，听歌是一件成本非常低的事，打开任何一个音乐网站，搜索歌名，可听可下载。2015年，国家版权局发布《关于责令网络音乐服务商停止未经授权传播音乐作品的通知》，这则通知被行业内称为“最强版权令”。此后的音乐产业链条开始“变天”，各大平台纷纷自检自查，没有版权的盗版歌曲被大量下架。据公开数据显示，当时包括百度音乐、多米音乐、唱吧等音乐平台在内，共下架未经授权的歌曲220余万首。虾米音乐也因此下架了包括周杰伦等顶流在内的不少歌曲，用户大大流失。也正是在这次“最强版权令”的打击下，各大数字音乐平台开始着手建立自己的版权库，持续多年的版权之争也由此拉开帷幕。2015年前后，大唱片公司索尼、华纳和QQ音乐达成独家版权协议。也就是说，其他音乐平台想要上架索尼和华纳的歌曲，必须先通过QQ音乐。2016年，腾讯音娱在强强联合中建立，QQ音乐、酷狗音乐、酷我音乐都成为其麾下，其版权收购和使用的范围进一步扩大。2017年，腾讯音娱又拿下了唱片三巨头中的环球。此外，诸多内地和港台头部唱片公司的版权，如英皇、华谊、丰华、福茂等也被腾讯收入囊中。涉及的著名歌手包括：张学友、林忆莲、陈奕迅、王力宏、孙燕姿、梁静茹、林俊杰、吴亦凡、萧敬腾、李荣浩、潘玮柏等。歌曲的版权争夺依然激烈同时，华语歌坛顶流周杰伦的歌曲版权也由腾讯音娱代理。2018年，网易云平台上周杰伦的歌曲版权到期，从而引发的版权争议，直接导致网易云向腾讯赔了85万元。据最新资料显示，腾讯音娱通过购买顶部唱片公司的版权，以及和中国音乐集团的合并，目前已经拥有4000万首曲目的版权，可以说是独领风骚。网易云音乐的版权之路也很艰难。尤其在虾米宣布关停后，业内人士对网易云的“关怀”也多了起来。因为显而易见，网易云音乐也常被粉丝吐槽“许多歌曲都是灰色”。虽然在版权争夺失利后，网易云官方公告说：“只有1%的歌曲受到影响。”但是这1%的歌曲正是出自苏打绿、五月天、容祖儿、林宥嘉、陈奕迅等头部歌手。为了避免恶性竞争，2018年，国家版权局约谈多家音乐平台，在此次协调后，腾讯音娱、网易云音乐、阿里音乐才就此达成相互授权的约定，即不能抢夺独家音乐版权，必须授权给其他音乐平台共同使用。虽然争夺得到缓解，但是对于那1%的头部歌曲的版权争夺依然激烈。周杰伦、林俊杰、五月天等拥有超大量粉丝的歌手，他们的版权去向，也直接影响了粉丝的去留。版权商也曾有“躺赢”时代版权争夺导致的恶性竞争，必然直接导致版权商坐收“渔翁之利”。曾经因为盗版猖獗而跌到人生谷底的版权商迎来了事业巅峰。为了避免用户群体流失，音乐平台宁肯出明显溢价的价钱收购，也不会将版权留给对家。以周杰伦的歌曲为例，歌曲曲库共800余首，2015年到2017年间，腾讯音娱对网易云音乐的版权转售费用均在870万元左右，但在2017年后，版权转售费用高达1800余万元，上涨几乎一倍。根据行业数据显示，不少音乐版权的费用，从2013年到如今，最高的飙升了50倍。也难怪听众们在为虾米“哀悼”的同时，也只能不停感慨：腾讯有钱！后期，包括腾讯音娱、虾米音乐等在内的音乐平台也进行了许多自救计划，例如对原创音乐人的大力扶持、直接参与进音乐综艺的制作等等，不过还是腾讯最财大气粗，他们选择直接入股各大唱片公司。几番争夺过后，版权商的“躺赢”时代似乎过去了。但是音乐平台对于版权的“更迭”还在进行。虾米事件后，不少粉丝也发出这样的感叹：这就是弱肉强食的世界，等以后腾讯收完所有版权，大家就不用下多个APP了。虽然如此，值得思考的是，一家独大对于任何行业都并非好事，若真的只有一个音乐APP，一首歌以后卖3元还是30元，就不再是需要竞争的事情。封面新闻记者 徐语杨</t>
  </si>
  <si>
    <t>《送你一朵小红花》海报。“想象死亡随时可能到来，我们唯一要做的就是爱与珍惜。”2020年12月31日上映的电影《送你一朵小红花》，为2020年中国电影市场收了一个“豹尾”，也成为2021年新年档的“凤头”。截至1月6日下午7点，该片票房突破8亿元。作为“四字弟弟”易烊千玺的第二部大银幕作品，其演技再次获得一致好评。片中其他演员，如新任“谋女郎”刘浩存、高亚麟、朱媛媛、夏雨的表现也可圈可点，相声演员岳云鹏甚至也给观众带来了一个大惊喜。每位电影主创都应该得到“小红花”，而最应该获得“小红花”的是导演韩延，以电影《滚蛋吧！肿瘤君》成名的他为这部笑中带泪的电影赋予了“灵魂”。1月1日，封面新闻记者在电影院连刷三部跨年电影，分别是《晴雅集》《拆弹部队》和《送你一朵小红花》，《小红花》的人气最足。其中一场电影，偌大的影厅爆满，一些坐在最边上的观众觉着看得不过瘾，就在中间过道席地而坐。电影演到动情处，现场一片抽泣声。观影完毕，意犹未尽的影迷吴小姐告诉记者，“电影给大家打了一剂强心针，太触动人心，眼睛都要哭瞎了。影片里那些生活不如意的人们都如此用心地活着，我们还有什么值得抱怨？这碗浓浓的(心灵)‘鸡汤’，我干了。”在豆瓣上，电影《送你一朵小红花》的风评一片叫好。影迷光士源说，“有类似经历的人一定会感动得哭出来，在与病魔作斗争时，家人和朋友是爱和力量的来源。”影迷Remedios留言称，“2020年年初，发小离世；年中，最疼爱我的阿姨被查出乳腺癌晚期……但这部电影告诉我，要好好活在当下。”一部在亮相前没做过任何路演和点映，也没有给媒体发新闻通稿的电影，居然能够让观众的心声聚沙成塔，成为2021年影坛的现象级作品，不得不说，电影《送你一朵小红花》创造了一个奇迹，“后浪”易烊千玺的顶级流量自然汹涌澎湃，剧情也是其大获成功的重要理由。《送你一朵小红花》剧照。电影《送你一朵小红花》主要讲述两个抗癌家庭的生活故事，思考和直面了每一个人都会面临的终极问题：死亡随时可能到来，我们唯一要做的就是爱和珍惜。作为一部抗癌题材影片，电影不仅能够鼓励那些跟片中角色有类似经历的人，更能让观众去思考生命的价值，进而思考到底要怎么活着。这就是该片最闪光的价值。声称能“看见未来”的患癌男孩韦一航(易烊千玺饰)，遇见了相信“平行世界”的患癌女孩马小远(刘浩存饰)，在深夜的露台上，两人遥望夜空，展开了各自对美好生活的描述。 韦一航两年前被查出脑瘤，整个人沉沦至谷底，直到他偶然遇到有着类似经历的马小远，这个阳光女孩彻底扭转了他的生活轨迹。面对这个转变，电影表现不落俗套，反而把两个年轻人之间碰撞出来的火花演绎得绚烂无比，让人怦然心动。电影《送你一朵小红花》里的爱情戏如篝火般温暖，亲情戏像流水一样润物细无声。片中的父母就像我们的长辈，他们为了五元钱的停车费，不惜跟人斤斤计较；他们一次次地给桌子垫腿垫，只因舍不得丢掉；他们省吃俭用一辈子，只想把一切最好的都给孩子。很多观众选择《送你一朵小红花》作为开年第一部影片，就是因为它能让人在泪流满面之后获得满满正能量，开启新一年的新生活。曾经拍过《滚蛋吧！肿瘤君》网友惑星凛说，“抗病题材的影视很容易陷入两种极端情绪，一种是苦痛和磨难，让人不忍多看；另一种是加入常见的狗血剧情。国内能拍好这个题材的人不多，韩延就是其中之一。”很多人看完影片后，把“小红花”送给导演韩延，认为正是靠着他的经验和情怀，电影《送你一朵小红花》才能有如此真挚而饱满的情感。今年38岁的韩延是中国新生代导演中非常闪亮的一颗星，毕业于中戏导演专业的他5年前拍了一部电影《滚蛋吧！肿瘤君》，这部电影让他声名鹊起，该片还曾角逐第88届奥斯卡金像奖最佳外语片。《滚蛋吧！肿瘤君》也是一部抗癌题材电影，正是有了上次的拍摄心得，在《送你一朵小红花》的节奏把握和情绪调控上，韩延显得驾轻就熟。影迷谋杀游戏机说，“他将癌症、死亡引向温暖和力量，不去刻意展示病情，更注重探讨患者的心理疗愈，这样的故事有更广泛意义上的治愈作用。”《滚蛋吧！肿瘤君》虽然名噪一时，但一些桥段太俗套，童话色彩过强。韩延曾说，《送你一朵小红花》是他四年前就写好的剧本，也是他一定要拍的一部电影。这份初心，正是他在拍完《滚蛋吧！肿瘤君》之后产生的。韩延能将不同种类的电影“玩弄于股掌之间”，他能拍摄出《滚蛋吧！肿瘤君》和《送你一朵小红花》，戳中很多人内心最柔软的地方，同样也能执导《动物世界》这类纯商业动作片。而他还不满40岁。在《流浪地球》上映之前，最能代表中国电影工业水准的大片就是《动物世界》。电影中，飙车、小丑斩妖等场面，已和好莱坞大片的顶级视效难分伯仲。2018年，《动物世界》让韩延夺得第31届东京国际电影节中国电影周最佳导演奖。韩延执导的另一部新片《西游记真假美猴王》也让人期待，这部将在2022年上映的魔幻大片将如何震撼人心？我们拭目以待。封面新闻记者 杨帆</t>
  </si>
  <si>
    <t>“惊·鸿”出圈 裘继戎对戏曲的又一次转译从“姹紫嫣红”处看“断井颓垣”(昆曲《牡丹亭》)，“断桥”方知情难断(秦腔《白蛇传》)，三千界开妙相(评剧《天女散花》)，喜灯火人间(川剧《滚灯》)，最终人鬼殊途，一双智慧眼看穿阴阳(河北梆子《钟馗嫁妹》)——很难给B站跨年晚会的节目《惊·鸿》下个定义，它到底算什么，舞蹈还是戏曲？但这部舞台作品的好处便在于当现代舞和戏曲艺术结合在一起的时候，产生了一种新的审美意象，这个特点远非“跨界”所能概括。在这部作品里，裘继戎的角色定位在孩童与沙弥之间。说是孩童，因为他在自己的梦中窥探着人间的爱恨情仇，而在最后又与自己的爷爷隔空相会，始终活在戏中，难逃七情六欲；说是沙弥，最直观的是他的光头与装扮，一梦之间借戏而洞悉六道轮回，而让作品在立意和呈现上有了禅意的色彩。当然，在这种禅意的背后是具有流行意味的现代性。个体在童年期的记忆通过梦境呈现，在光怪陆离的都市色彩里，回到过去，寻找哺乳期甚至胎儿期的“本我”，寻找一种在母体“子宫”中的安全，恰是现代人的困惑、惶恐……我们能够从这部作品中找到各种与当下契合的词汇，传统与现代的对立、潜意识、自我的消失与重新定位、经典的解构与重构……这一切在9分钟内呈现，行云流水，何其自然。不得不感慨裘继戎在走向成熟。他将传统艺术与现代艺术进行了自然地衔接，将个性与民族性结合，他不再只是一个单打独斗的“孙悟空”，能够与不同人、不同题材组合，甚至是驾驭，相互渗透，在舞台上实现了和而不同。这显然已经不仅是秀技艺、秀京剧，更不是为一个晚会而编舞挣钱的活儿，而是裘继戎和他的伙伴们一以贯之的思考、长期主动求新求变的结果。事实上，这部作品显露的基本艺术逻辑是现代人对传统的思考，借传统言现代。我们似乎能够感受到裘继戎饰演的角色孤独无力，而孤独感、无力感正是现代人的通病。当我们这些病中人在朦胧中看到“姹紫嫣红”，看到“断井颓垣”，看到“天女散花”，便会突然觉得这戏曲恰是一剂明目静心的良药，它的精致细腻治愈了当下的粗鄙流俗，它的舒缓悠扬治愈了当下的匆忙慌张。我们通过这部作品所感受的戏曲的“惊鸿”之美，并不是真实的戏曲之美，而是被“神化”的戏曲之美，或者说是已经在我们心中不自觉抬高了的戏曲之美。此时观众不会有意识地从专业层面探讨戏曲，例如也许有的戏曲专家和资深爱好者对用评剧唱《天女散花》是不屑的，甚至是感到违和和荒诞的，但是对于喜欢《惊·鸿》的人来说，这有什么可介意的呢？他们需要的是用“神化”的戏曲之美去治愈自己的现代之殇。治愈现代之殇，恰是当下传统戏曲艺术凭借自身很难达到的。一方面在于大部分戏曲剧目来自于农业社会或者半工半农时代，与城市人的隔阂天然存在；另一方面，太多的戏曲从业者陷于戏曲行业之中，他们或许去拍了电视剧，搞过所谓的跨界与实验，但是缺少对现代社会和现代生活破圈式的艺术理解，也缺少对其他艺术门类的理性认识，继而往往被动地成为别人手中的元素。因此，《惊·鸿》的破圈具有启示性，让我们从另一个角度思考传统艺术在现代生活中存在的意义与价值，从而有利于我们尝试换一种思维，换一些角度去推广和传播传统艺术。不能否认《惊·鸿》这类作品背后的商业性，也不能忽视“神化”戏曲之美的潜在弊端，就像《惊·鸿》里所选择的剧目和戏词都是经典中的经典，同时限于这部作品自身叙事有所取舍。就裘继戎个人而言，他对戏曲和生活的理解，在他强劲而还不那么强大的小宇宙中运转着。虽然他已经不在戏曲的“体制内”，至少从他的作品中能够看到，他还在努力与自己的“心结”和解。他需要更广阔的生活视野，更深厚的文化积淀和传统底蕴，他更没能，恐怕也不可能摆脱“裘盛戎之孙”名号的影响，所以他把他的困惑、苦闷寄情于梦境，试图在禅意之中寻找答案。他何尝不是一个具有现代性问题的“孩子”呢？也正是如此，他的舞蹈作品激情有余，终究显得“皮薄”了一些。倘若能够回炉于京剧，又能舍弃自己走进他人的世界，未来的作品想必一定不会只是在梦境或者禅境中寻找答案了。风物长宜放眼量，对京剧，对裘继戎，都如是。</t>
  </si>
  <si>
    <t>消解了成功的意义后 心灵奇旅就像剥洋葱如果我们没有经历过2020这段无比魔幻又混沌不堪的日子，大概每个带着孩子满怀期待走进电影院看《心灵奇旅》的家长，都会有点不知所措。和过去所有充满梦幻、笑声，轻盈美好的迪士尼动画片相比，这部作品显得如此深沉。制作过《玩具总动员》《飞屋历险记》等无数爆款的皮克斯，在这个大家都无法走进电影院享受视觉盛宴的日子里，没有打造出任何新奇有趣的冒险世界，它甚至不是一部献给孩子们的动画片。这一次，它只想带着所有成年人，回到他们熟悉且嘈杂喧闹的现实世界，然后重新审视自己的人生。一场苏格拉底式的追寻之旅故事的主角乔伊是一名纽约公立学校的兼职音乐教师，人到中年，拿着微薄的薪水，无法获得稳定的社保，每天面对的是一群对音乐毫无热情的孩子。和皮克斯过去所有的主角一样，这个角色平淡无奇，却怀抱着珍贵的梦想。乔伊的梦想是成为一名爵士音乐家，有一片属于自己的舞台。功夫不负有心人，他获得了一个千载难逢的登台机会，一位著名的音乐家邀请他同台演出。正当他欣喜若狂的时候，回家路上他不幸遭遇不测。至此，故事才刚刚展开——乔伊的灵魂由此来到了另外一个世界，所谓“生之彼岸”。在那条通向生命终极的阶梯上，黑压压地挤满了人。高处是炫目的光芒，四周是浩瀚无边的黑暗。这让人脊背发凉的一幕，几乎很少会出现在以温馨著称的迪士尼动画片里。无端堕入死亡之境的乔伊，被吓得魂飞魄散，越过人群，拼命往阶梯的底端一路狂奔。当他奔向阶梯尽头，又堕入了另外一个深渊。而这次，他来到了一个五彩斑斓的世界，一个所有灵魂诞生的“心灵学院”，所谓“生之来处”。在这里，他遇到了“22号”灵魂——一个对生命毫无欲望的灵魂，也是这座心灵学院里最为独特的存在。这座心灵学院里，聚集了无数伟大的灵魂导师。然而，没有谁能够真正引导和打动她，激起她对生命的向往。即使是甘地、林肯、特蕾莎修女这些伟大的历史人物，依然让她觉得人生索然无味。在动画片里，“22号”虽然被描绘成一个可爱软萌的形象，但实际上，她代表着人类最为阴郁和无望的状态——对生命丧失了最原始的冲动。当她带着乔伊回顾他平凡而无趣的一生时，她不太理解乔伊为什么要不顾一切地回到这样惨淡的人生之中。而乔伊也是第一次作为一个“他者”，跳出肉身来回顾自己在世间停留过的岁月。他同样陷入这样的困惑：“如果我注定无法闪耀地活着，为什么要活着？这样的生活值得返回吗？”米兰·昆德拉在《生命不能承受之轻》中说：“人类永远都无法知道自己该要什么，因为人只能活一次，既不能拿它跟前世比，也不能在来生加以修正，没有任何方法可以检验哪种抉择是好的，因为不存在任何比较，一切都是马上经历，仅此一次，不能准备。”而在《心灵奇旅》中，乔伊也一直寻找着关于“自己究竟想要什么”的终极答案。当乔伊第二次返回现实的世界里，他实现了自己人生最初的梦想——登上舞台，作为一名真正的音乐家，完成一场毫无遗憾的让所有人为之赞赏的演奏。演出结束，似乎一切“目标”都完成了。乔伊找到了自己的答案吗？他的人生圆满了吗？他可以心满意足毫无遗憾地离开这个世界了吗？就像女音乐家给乔伊讲述的那个寓言一样，当一条鱼找到大海，它发现自己不过是在水里。然而，这就是小鱼千辛万苦寻找的大海吗？电影至此，似乎一切问题都变得虚无，也是很多人可能遇到过类似的困惑。当你达到某个具体的“人生目的”后，人生就因此变得丰满了吗？这是人生的终点吗？接下来，你又要往何处去呢？这部电影就如同苏格拉底式的提问，引领着观众在一次次对问题的追寻中，对自己进行着某种哲学意义上的拷问。《心灵奇旅》用完全不同风格的动画，创造出了不同的哲学境地。生之来处，生之彼岸，以及介于生死之间混混沌沌的黑暗之境。那些犹如行尸走肉毫无生气的躯壳，只能靠灵魂舵手来得到某种解救。而在忘我和疯癫之间，不过一线之隔。在追随乔伊穿梭于生与死、过去与未来的过程里，电影如同剥洋葱一般，一层层揭示出关于人生的种种哲学问题。《心灵奇旅》反成功学，但并非一碗毒鸡汤2020，或许很多人都不得不面对死亡、离别、人生的停滞、生活的崩溃，当“内卷”“打工人”成为年度关键词，当所有人曾经疲于奔命却不得不在这段特殊的时间里放慢脚步的时候，《心灵奇旅》里提出的所有问题都有着非比寻常的意义。关于灵魂、人生的意义、对人的境况的探寻和思考，显得尤为迫切。《心灵奇旅》导演在一篇访谈中如此阐述这部电影：“我们从小就被教育说，人生要有激情和目标，然后全力以赴。一旦你达成梦想大家就觉得一切都功德圆满，但往往现实不是这样的。无论你有多努力，它都不能实现你所有的目标和梦想，不能解答你对生活所有的疑问。可以说这部电影是我们对于脑海中根深蒂固的成功学信念的一次挑战，告诉我们奋斗的路上不要忘记拥抱生活，生活其实是很复杂的、艰难的，《心灵奇旅》对我来说，也是一次难得的契机，让我们在五年的制作时间里真正地反思这个问题。”有人把电影里对成功和梦想的消解，理解为一剂给普通大众的鸡汤——“活着就好，享受生活，活着就是生命的意义”。这样粗陋的理解，难免和电影的主旨有点背道而驰。和皮克斯过往的许多作品不同，这个故事确实无关乎如何实现梦想。乔伊不顾一切回到人世间，去完成那个看起来闪闪发光的“梦想”后，并未获得任何意料之中的满足。而当他坐在钢琴前，真正开始享受音乐本身带来的愉悦时，他才发现，这就是激起他生命热情的“火花”，而不仅仅是一场炫目的表演。电影反对成功学，实质上是反对世俗社会对个人价值的塑造。所有外部环境对人生目标的定义，往往会让人丧失真正的热情与探索的欲望。而那种来源于生命本源的热爱，因为自己内心真实的热爱而达到某种忘我的境地，才是人们活着的动力和需要寻找的答案。乔伊无法告诉迷茫的“22号”灵魂，属于她的“火花”是什么，他也只能牵着她的手，给予她走向生的一点点勇气，让她在现实世界的体验里，自己去探求。就像这部电影留给我们每个人思考的东西一样，每个人的答案是什么并不重要，重要的是，你需要去体验，审视和不断追寻生命内在的热情。</t>
  </si>
  <si>
    <t>章子怡首部电视剧终于要来了1月7日，章子怡出道以来出演的第一部电视剧、长达80集的《上阳赋》正式官宣，意味着这部2018年已杀青、几经改名、“大女主”古装剧鼎盛时代的最后一部作品终于要跟观众见面了。此次发布的时长1分钟预告片，集中曝光了章子怡在剧中十余套迥然不同的造型，电影感扑面而来，预示其所扮演的上阳郡主王儇命运曲折。《上阳赋》根据寐语者的小说《帝王业》改编，2018年初以《帝凰业》的名字秘密开机。之所以由“王”变“凰”，就是因为它是章子怡接拍的首部电视剧。当时国内电视剧行业的大背景是古装大IP改编处于前所未有的风口，大女主古装剧更是以优厚的资源吸引到周迅、汤唯级别的“电影咖”纷纷下场，而章子怡的加盟，自然使该剧成为市场广受瞩目的顶级资源作品。然而，该剧上马后，古装剧市场风向突变，受内容、政策影响，这一类型作品面市困难，《如懿传》最终首轮只能网络播出，汤唯的《大明皇妃》更名《大明风华》于2019年底播出。《帝凰业》曾于2019年更名《江山故人》，如今时隔一年多再次更名《上阳赋》后才终于正式官宣。《上阳赋》由侯咏、程源海执导，除了领衔主演的章子怡，还有周一围、于和伟、左小青、杨祐宁、隋源、史可、刘端端、袁弘、赵雅芝、惠英红、郭家铭等联袂主演，讲述了王儇与萧綦因为一场权力的交易，先婚后爱共定天下的故事。预告片中，章子怡华服加身，美艳、霸气、凄然、沉静等神态各异，演技表现依旧是大荧幕上那个令人放心的“演员章”。文/本报记者 杨文杰</t>
  </si>
  <si>
    <t>作为情感仪式的新年档：呼唤从生活真相中生长出来的笑点与泪点◆《送你一朵小红花》的成功，在于观众会为那些从生活真相中生长出来的细节会心一笑，也会感同身受地落泪随着春节档逐渐成为每年的最强档期，和它时间相近的新年档在电影市场上的定位变得有些尴尬。实际上，相对于春节档作为多类型争艳的较长档期来说，新年档实际上是一个更强调情感仪式的短档期。辛劳了一年的人们，在新年档观影中既渴望一种情感宣泄来为即将过去的一年进行总结，同时也盼望电影能够为未来的一年带来信心和希望。这就需要这个档期的影片能够调动起观众的情感投入，让观众从日常的压力下解放出来，宣泄之余发现自我内心中的憧憬和希望。比如比较有代表性的海外电影《真爱至上》，其中的十个故事触及了各种情感关系，有悲伤，有甜蜜，但更多的是希望，使得这部电影变成一种情感仪式，成为很多人每年新年必看的经典。一些国产新年档影片如《芳华》《前任3:再见前任》等也因为满足观众的情感需求带来了票房的成功。与此相反，《地球最后的夜晚》这部新年档影片则因为没有兑现宣传中所说的一吻跨年的浪漫承诺造成断崖式的口碑滑坡。可见，与观众构成情感共鸣，帮助观众完成一种情感仪式，应该是新年档电影创作的一种自觉意识。2020年12月31日同时上映的《送你一朵小红花》和《温暖的抱抱》，从影片内容上都满足这个档期作为情感仪式的要求。但从最后的观影效果来看，《送你一朵小红花》做到了让观众发自内心的笑与哭。而《温暖的抱抱》既不好笑，也无法让人因为感动而哭泣。这其中的原因究竟是什么？《送你一朵小红花》：有力的生活细节牵起观众和影片的情感纽带2015年韩延导演的《滚蛋吧！肿瘤君》就是一部令人惊艳的电影，《送你一朵小红花》可以说更上一层楼。两部电影都是抗癌题材，但导演却巧妙地借鉴了两种不同经典类型。这使它们虽然是同一主题，但因为不同类型所带来的具体背景、角色、事件和价值的差别而具有了完全不同的气质。《滚蛋吧！肿瘤君》基本是借鉴小妞电影的故事与人物塑造方式。这一类型主要以大城市单身职业女性为主角，以她们的事业与爱情追求作为主要内容。这个类型中的女性主角通常都充满个性又自我感觉良好，有时因为这样的个性主人公会带有一定的喜剧色彩，熊顿的形象可以说完全符合这样的形象塑造。而《送你一朵小红花》则是借鉴了青春片的类型惯例，塑造了一个普通少年韦一航，并将他的成长作为情节主线。他与父母、朋友等的关系呈现，他从自怨自艾、胆小怯懦到最后学会了关爱他人和承受命运等都是青春片的典型表达。但癌症这个巨大威胁性力量的存在，又让两位主人公的塑造超越了小妞电影和青春片惯常的主人公形象，这种空前的困境让他们的形象有可能迸发出更大的情感能量。在《滚蛋吧！肿瘤君》中，女主人公熊顿属于一种性格特征鲜明的喜剧人物形象，她一直充满能量和活力，电影大量使用漫画、电影、游戏等虚幻场景来象征主人公内心世界的手法也充满想象力和浪漫气质。这样的人物形象塑造可以忽略掉很多生活的真实细节而不影响影片的浪漫特质，从人物塑造来说对电影创作者的挑战相对较小一些。而《送你一朵小红花》中韦一航的塑造其实是对创作者更大的挑战。首先，作为一个普通城市少年，韦一航的塑造需要更多生活的细节来增强其可信度。这一点也是《送你一朵小红花》做得十分出色的地方。以韦一航与父母的关系处理来看，韦一航偷看马小远的微博直播被妈妈误认为是在看小黄片的母子误会；爸爸妈妈偷看儿子第一次约会回家的做贼心虚；爸爸因为儿子偷当试药志愿者而平生第一次打他；还有父母为儿子录制的那段视频记录自己失去儿子之后的生活等。这些父母与独生儿子之间的欢乐与辛酸表现出的父母对孩子强烈的责任感和超量的爱，正是中国式独生子女家庭亲子关系的真实状态。好莱坞编剧大师麦基认为，观众对影片产生情感投入并不是因为同情，而是移情。移情是自我中心的，也是非常个人化的。通过移情，即通过我们自己与虚构人物之间的同理感受，考验并延伸自己的人性。这些有力的生活细节让观众信服，也让他们很容易与主人公和他的家庭之间建立起认同关系，牵起一根情感纽带。所以观众会为这些从生活真相中生长出来的细节会心一笑，也会感同身受地落泪。其次，韦一航的形象塑造比起熊顿也需要更丰富的层次，因为这个形象的关键在于他的改变与成长。一个普通城市少年在与癌症的共处中到底会变成怎样？电影将他的癌症复发和马小远的癌症复发作为两次重要的情节设计关键点，它们为韦一航的成长提供压力也带来助力。在第一次韦一航复发之后，他从差点彻底放弃希望到开始摆脱自己被动消极的生活态度，鼓起勇气向马小远表白自己的爱情。这构成了他成长的第一步。而在马小远复发之后，他勇敢地陪伴和鼓励马小远走完人生最后的时光，也让自己最终获得真正的成长。韦一航为那个失去女儿的爸爸点那份红烧牛肉饭的细节设计是电影中的点睛一笔。此时的韦一航，不仅不再一味沉浸在自己的悲剧命运中，也开始学会去体会和关爱他人的伤痛。而观众也在观影过程中通过对主人公的移情去体验这些放弃、抗争、痛苦和蜕变，在与影片达成情感共鸣时完成自己的情感宣泄与净化。《温暖的抱抱》：胡编滥造的情节与不可信的人物《温暖的抱抱》从类型上属于很典型的爱情喜剧，其中的重点表达应该是男女主人公之间的爱情交锋，而且因为男主人公强迫症患者的洁癖与女主人公大大咧咧和邋遢之间的对立，两人的爱情发展过程其实会产生很多温馨的笑点和泪点。所以，两位主人公形象的塑造是这部喜剧得以成功的重中之重。但这部电影最大的问题就是因为情节设计上的失误，导致两位主人公形象既不可爱更不可信。首先，这部电影的主要情节显得老套而陈旧。还是麦基说过，一个诚实的故事只可能在一个地点和时间内适得其所。如果创作者的知识不足以支撑起故事背景，故事就越发充满陈词滥调。这部影片的两个主情节：女主人公被渣男利用后抛弃以及男主人公的童年创伤，已经被很多故事讲述过。因为缺乏对生活真相的观察和揭示，许多细节表达在这部电影中也没有能够讲出新意。其次，电影中的很多情节设计更是抛开生活逻辑的胡编滥造。比如男主人公父母的洁癖让他们从来不抱孩子，那么这个孩子是由谁抚养长大的呢？父母给一个只有六岁，认字可能都没有几个的小孩写一封复杂的信作为礼物又是怎样的“脑洞大开”？女主人公靠吃速效救心丸给渣男写歌更是让人匪夷所思。实际上，这种情节设计的陈词滥调和胡编滥造是很多开心麻花喜剧电影的问题。有一些作品因为有比较优秀的喜剧演员表演和有想象力的笑料和段子，比如《夏洛特烦恼》《西虹市首富》等，情节设计方面的问题还能够被忽略或遮掩过去。因为观众对喜剧中的情节设计不合理本来就相对宽容。但如《羞羞的铁拳》《李茶的姑妈》到刚上映的这部《温暖的抱抱》，一是演员表演本身就没有特别的魅力，二是笑料和段子也非常缺乏想象力和新意，情节设计问题就会被极大地凸显出来。以《温暖的抱抱》来说，两位主演并没有太强的喜剧天赋，表演比较生硬，两人之间更是没有能够如沈腾和马丽在《夏洛特烦恼》中产生的那种喜剧化学反应。另外，电影中也没有富有想象力的笑料，有些笑料甚至还反复使用，比如展现男主人公强迫症的梳头发、扶正车把等，连笑料也变成让人厌倦的陈词滥调。在笑料和表演都缺乏的情况下，电影就只剩下大量缺少生活基础，任意想象和夸张的虚假剧情一路向前，不仅对人物塑造没有任何助力，还导致人物的可信度大大下降，观众更不可能为这些不可信的人物产生移情。所以最后的观影体验只能是既不好笑也无法让人感动。对开心麻花喜剧电影来说，如果还不着力在情节设计和人物塑造上下功夫，只靠各种笑料和段子的堆积来制作电影，其喜剧电影之路只会越走越窄。新年档这两部电影所带来的不同观影效果也说明，无论是想让观众欢笑还是哭泣，电影创作者都应该更多地去观察和研究真实的生活和真实的人。只有那些从生活真相中生长出来的笑点和泪点，才能真正打动观众，带给他们渴望的情感共鸣。(作者为中国社会科学院大学文学院副教授)</t>
  </si>
  <si>
    <t>从《拆弹专家2》回望“雷老虎”，不变的刘德华和流变的银幕硬汉——对秩序的捍卫取代了个人主义的孤勇《拆弹专家2》上映不到半月，影片的票房和口碑双赢，其一是因为拍法利落、硬朗、带有浓郁香港本地特色的警匪片，已久违于电影市场；其二要归功于主演刘德华的表演，“拼命刘郎”年届六旬，仍扛得住高强度的动作戏份，也把一个“非典型警察”演得有说服力。经历了“英雄—病人—圣徒”这样动荡人生轨迹的拆弹专家潘乘风，是刘德华继《五亿探长雷洛传》的“雷老虎”和《无间道》的刘建明之后，塑造的又一个将成为经典的警探角色。刘德华素有“行业劳模”之称，这让他接演的影片良莠不齐，但他在过去30多年里演过的若干性情迥异的银幕硬汉，尤其是几个著名的警察角色，都已成了进入华语电影史的形象。这也勾勒了香港警匪类型片在过去三十年里起起伏伏、耐人寻味的一条曲线。阳光帅气、亦警亦匪“雷老虎”1991年，刘德华出演《五亿探长雷洛传》，扮演在英国殖民末期港岛很有传奇色彩的探长雷洛。1950-1960年代，港地英人懒政腐败，对九龙城寨放任自流，底层民怨沸腾。雷洛出身低微，本是殖民政府下层被打压的小警探。年轻且野心勃勃的他，了解自己出身的阶层也利用了民间草莽，发迹于九龙城寨，玲珑活跃于黑白两道，以仗义团结了一群底层小弟，在黑帮情义和宗族血缘两套系统的基础上，建立健全了一套警匪合作保护费机制，个人敛财超过五亿，人称“雷老虎”。《五亿探长雷洛传》这个片名一目了然，但作为一部通俗娱乐片，并且以当时刘德华阳光帅气的外形，“雷洛”的定义仍是“警”而非“匪”。影片不回避他最终成为土皇帝式的枭雄，但强调的仍是一个一无所有的青年怎样有勇有谋地实现阶层跃升，一路逆袭的过程中他不免双手沾染血污，然而内心依然敞亮，在密集的戏剧冲突中，个体与个体之间的情分掩盖了金钱和权力的齿轮。担任《五亿探长雷洛传》监制的王晶，在2017年导演了《追龙》，仍然由刘德华出演了探长雷洛，隔着近30年的时光，年轻年老的雷洛在互文中让这个形象的内核完整起来。雷洛的人设，是通俗叙事里典型的绿林汉子，身为警察，却是罗宾汉行事，同时，在中国香港面临新旧碰撞的特殊历史语境中，他是个机会主义者。然而，正邪通吃的枭雄终究是个尴尬的存在，冲垮了雷洛地下王国的固然是英人动真格后成立的廉政公署，更深层次，罪恶的欲望和罪恶的实现过程终将吞没个体且指向虚无——“追龙”这个词在香港方言里意为幻象，追龙者，是幻象的追随者。无间悲剧，在夹缝里分裂的假警察在世纪末的传奇里，雷洛是和匪搞共建的警，到了本世纪初的《无间道》，刘德华扮演的刘建明，是一个不惜一切想要洗去匪的黑历史的警。《无间道》拍摄时，鱼龙混杂的九龙城寨已成过往，它被拆除以后，成为了江湖传说的景观。导演刘伟强在拍摄中，把镜头从喧嚣的市井挪开，转向香港水泥森林的天际线，站在高楼天台，人物看到海天萧瑟，这座城市宛如一块漂浮无根的飞地。这也是刘建明的境遇。他生而为匪，想洗白上岸，做警察，做好人，经营体面的生活。他试图切割和原生社群的关系，可一次又一次，当他试图获得命运自主的力量，主动告别过去，旧日身份的记忆如鬼魅缠身。刘建明想从“卧底黑帮的假警察”变成“做好人的真警察”，这是他对一个固定身份的渴望，也是他对新的社群认同的渴望。然而“无间宿命”的悲剧在于，你死我活、非此即彼的白道黑道之间，涅槃重来是不可能的。《无间道》三部曲的最后，刘建明伏法，黎明扮演的杨锦荣在就义前对陈道明扮演的大陆同行说：“有些事总是要有人做。”杨警官所说的事，从狭义看，是揪出罪犯，为牺牲的同行追讨公义，放在更广的时间视野里，这是一种对秩序归位的追求。无法回归系统的个体与苦涩的自我救赎《无间道》上映10年后，在2012年的《寒战》，刘德华扮演的保安局长陆明华戏份不多，却说出全片最重要的一句台词：“你们能不能了解一下香港的法制和法治精神，这是香港可以成为亚洲最安全城市的一个核心价值。”至此，法制，法治，安全，核心价值这些观念，取代了前现代的宗族社群认同。江湖已远，秩序的确立以及对秩序的维护取代了个人主义的一腔孤勇。《拆弹专家2》是对这番立场百味杂陈的再度确认。在《拆弹专家2》的开篇，刘德华扮演的潘乘风是高大全的传统英雄，他是一个敬业、专业且富有牺牲精神的拆弹警察，在运行有序的系统里，他是既有秩序的坚定捍卫者。即便在一场惨烈的意外让他失去一条腿后，他仍然以超乎寻常的坚毅恢复到“比健全人更好”的状态，渴望重新做回系统中那颗铆得最牢的螺丝钉。然而他还是被当作“病人”“残障者”，被挤出了他曾归属的秩序。在潘乘风的故事里，个体和秩序的割裂进展到无法挽回的地步时，编剧和导演制造了一次“创伤型失忆”。影片后半程的走向，与其说是潘乘风和抛弃他的系统之间的和解，不如说他是在空茫的意识中，身体本身地选择了往日的职业伦理和信念——做一个保护他人的拆弹专家。被炸裂的青马大桥成为悲伤的隐喻，潘乘风无法回到警察系统，他成了一个善良的孤魂野鬼，自我救赎最终成为拥抱死亡的凄凉姿态，圣徒般的一腔孤勇如果还有价值，那么是让被破坏的秩序重新归位。</t>
  </si>
  <si>
    <t>《有翡》评分不及格，怪王一博？《有翡》在腾讯视频的播放量已经突破了20亿，这部在去年4月开始拍摄时就话题不断的古装剧，从未播先火，如今豆瓣评分已经跌至5.7分。据说投资7亿，且有赵丽颖、王一博两大顶级流量艺人和原著大IP加持的《有翡》交出这样的成绩，显然是令人唏嘘，并好奇其原因的。《有翡》备受期待，除了有两位高颜值流量演员加盟，其原作的魅力也不可忽视。这是一部以女性视角展开的江湖世界，也契合了当下女性题材大热的潮流。但这就考验影视作品对小说的精神内核、武侠世界中的女性意识和女性价值的还原能力。该剧讲述了南北朝梁陈年间，江湖动乱，“南刀”李徵在蜀中建立门派四十八寨，收留落魄的武林人士，并从此避世而居，以周翡、谢允为代表的一辈江湖新秀们的艰难成长，少女周翡终成一代“南刀”宗师的故事。角色的呈现跟演员的表演有直接关系，那问题出在赵丽颖和王一博身上吗？作为赵丽颖产后复出的第一部戏，赵丽颖的演技依旧在线，眼神也会演戏。剧中，王一博饰演的谢允颠覆了其平时酷酷的形象，也不同于《陈情令》中蓝忘机。谢允这个角色除了武功高强，还有点油嘴滑舌，活泼搞怪，自诩“姓谢字霉霉，号想得开居士”。顶着粉丝滤镜来看的话，王一博尝试各种耍帅扮酷、邪魅一笑，还算能接受，感觉也是做出一个新人演员的更多尝试。所以，网友的吐槽更多集中在这部剧混乱简单的叙事，抠图特效，以及有如儿戏般的打斗上。让观众不满意的是，《有翡》号称投资几个亿，很多都是实景拍摄，立志要做一部好的武侠片，但剧中很多武打动作看起来很飘，官方宣传是武侠剧，观众觉得是古装偶像剧。如今，最大的期待是这对虐恋CP啥时候开始发糖。另外，特效和打斗戏遭吐槽，是一开播就如影随形，“剧中一开始的洗墨江是实景，不过能被众口一词吐槽像劣质抠图，也是少有。更别提吹毛断发有去无回的牵机线，谢允撒把树叶踩着就过去了，等到周翡拿刀挡时，牵机线粗得像钢索。”令网友好奇的是，赵丽颖的“小身板”怎样做到靠着比画比画，就能让对方倒下的，还真是要花一番功夫才能具备说服力。扬子晚报/紫牛新闻记者 张楠</t>
  </si>
  <si>
    <t>首部春节档电影启动路演，17分钟片段曝光《哪吒重生》有可预期的“燃和炸”昨天下午，由追光动画出品的国潮动画电影《新神榜：哪吒重生》来到南京路演，记者抢先看了17分钟的精彩片段。还记得该片曝光第一个预告片时，网上争议声很大，东方神话人物哪吒与西方赛博朋克的结合，让网友很难接受。然而，记者看完片段的第一感觉是“真香”，影片的制作相当精良，细节经得住慢镜头和定格，电影的“燃和炸”是必然的，剧情可以粗略猜出一些些，就看成片的起承转合能不能立得住了。扬子晚报/紫牛新闻记者首部春节档电影17分钟片段曝光记者了解到，《新神榜：哪吒重生》由《白蛇：缘起》原班人马历时四年打造，讲述了封神之战3000年后，哪吒轮回重生成为机车青年李云祥，前世仇家卷土重来，新封神之战一触即发的故事。 因为距离春节档还有相当长的一段时间，昨天路演现场放映的是精彩片段，约有17分钟。记者作为南京首批观众，也抢鲜观看了。 电影的背景显然是全新虚构的，片中的东海市将观众迅速带入“新封神世界”，“新哪吒”李云祥与龙王三太子、面具人、彩云等众神错综复杂的关系，以及高燃动作场面，令人肾上腺素飙升之余，也切实感受到《新神榜：哪吒重生》的全新国潮视觉风格。 值得一提的是，作为追光动画新封神系列的开篇之作，影片将古代神话与现代元素结合再创新，从脑洞故事设定到东方朋克视觉风格，都非常独具一格。 记者看到，片中出现了不少上海的画面。据该片主创介绍，东海市正是以老上海作为基础，2017年，主创曾走遍上海的石库门老房子采风，“我们在东方传统的美感上加了一些比较硬核的朋克元素，以及年轻人的时尚元素，碰撞出来东方朋克国潮风。”还有观众赞叹，“全新的故事很有惊喜感，神仙来到现代世界的脑洞太绝了”。长生不老的哪吒来到现代世界昨天来南京路演的是追光动画联合创始人于洲和《新神榜：哪吒重生》制片人路晞。路晞告诉记者，其实他们从2016年就开始策划《新神榜：哪吒重生》的故事，那会儿就想做一个年轻向的国漫题材，团队拥有各年龄层的年轻人，聊下来发现“哪吒”是大家公认的可以去做的一个人物，“应该说，哪吒是大家公认的第一男神。”路晞还透露，起初团队策划的哪吒故事也发生在古代，但后来聊着聊着，“大家说，神仙是长生不老的，为什么不能让他们来到现代社会，哪吒这样的叛逆年轻人，也可以穿着皮衣，骑上机车，于是就有了这样的创意，我们用新的情感来演绎我们喜欢的哪吒。”“其实《新神榜：哪吒重生》导演赵霁的性格就很像哪吒，他玩游戏的角色都是哪吒，而且玩得非常好，在游戏里排名都很靠前。”路晞向记者爆料道。追光动画联合创始人于洲也表示，“我们不想重复，追光动画有一个口号‘时光流动，作品流传’，我们希望做出有时代精神的新的故事，流传下去。”采访中记者还了解到，作为追光动画新封神系列的开篇之作，《新神榜：哪吒重生》揭开的只是封神榜重排背景下新封神世界的一角，后续还将有更多精彩的封神故事登场。《哪吒重生》的盲盒和手办等即将推出记者了解到，《新神榜：哪吒重生》的路演上一站是在上海，主创们还特地请到了“哪吒”缔造者——《哪吒闹海》的动画师兼《宝莲灯》的导演常光希。新老两代哪吒故事创作者同台，完成了一场两代中国动画人之间关于传承与创新的接力。据悉，常光希导演看完片段后也大力赞赏，“这部电影能够在中国古代文化传承当中创新融入现代元素，非常了不起，后继有人，后辈可期。”《新神榜：哪吒重生》导演赵霁也坦言，《哪吒闹海》对自己这代人影响深远，其中哪吒自刎的片段让他很受触动，另外，哪吒对龙王恶势力不服不妥协的态度，是哪吒的内核，希望把当年的人物精神传承下来。这些年国漫崛起，国漫创作和打造也日益走上正轨，IP的开发也渐渐成熟。采访中，记者发现，追光动画的“新封神系列”是有备而来，该片的联合出品方为泡泡玛特，现场于洲也爆料表示，《哪吒重生》的衍生品，包括盲盒和手办也即将要在1月推出了。</t>
  </si>
  <si>
    <t>近日，《明星大侦探》第六季开播，推理真人秀粉丝们开始高兴地追更。一档做到第六季的综艺如何推陈出新，超出老粉们的期待，值得关注。这档节目除了在悬疑推理上加码，依然关注热门社会议题，传播正向能量。2020年悬疑短剧打开了悬疑推理内容的市场，乘着这个风口，更多的悬疑推理综艺冒头，都想借推理文化分一杯羹。在推理综艺的赛道上，这些节目是走向同质化，还是不断有“黑马”出现给观众带来“烧脑”的快乐，值得期待。“烧脑”升级关注社会问题《明星大侦探》第六季嘉宾依旧是高配版，集合了撒贝宁、何炅、刘昊然、张若昀、白敬亭等明星，嘉宾自带流量，关注度高。节目做到第六季，能开播4期还保持9.1分的评分，实属难得。作为首档悬疑推理真人秀，《明星大侦探》前几季一直“一家独大”，其因烧脑的推理内容、在推理案件中传播正能量而备受好评。这档综N代节目，如何超越之前节目的悬疑推理难度，如何继续牢牢抓住观众的眼球，值得关注。从目前播出的节目来看，第六季节目综合了前面节目的优点，加深了剧本的推理难度，升级了推理过程的看点。从该季节目“夜半酒店1”“夜半酒店2”两个“案件”可以看出，悬疑推理可谓层层加码。拍摄场地是密道、机关重重的实景酒店，非常具有代入感。为了让推理笼罩上层层迷雾，虚构的“夜半酒店1”案件，现场出现了两个充气娃娃扮演的“死者”，在推理过程中就要锁定两个由演员扮演的“凶手”，节目组虽然设置了“双侦探”搜集证据，但也同时设置了“双密道”“暗门密室”等重重障碍以提升推理难度。两个“杀人案件”证据、线索互相影响，烧脑都是双倍的。在“夜半酒店2”的“杀人案件”中，节目组还设置了5位酒店成员的“失忆梗”“灵魂互换梗”，需要用到数学的排列组合计算，再加横跨多年的密集纷乱的时间线、层出不穷的各种文字、短信等证据，对于非推理迷来说确实很有难度，但对于节目老粉来说，这种严谨的搜集证据、破案推理的快感非常具有吸引力。节目组在有意增加推理难度，错综复杂的“夜半酒店2”推理案件被老粉称为“一案封神”。《明星大侦探》这档节目最大亮点，就是在推理过程中埋伏下每一个案件想要关注的社会议题。比如，之前的节目就曾通过一个个推理案件关注校园霸凌、网络暴力等话题。“夜半酒店2”的案情中，不断响起的恐怖歌谣、不断出现的白衣女子和她的儿童绘本、不断闪现的神秘卡通卡片似乎都在预示着什么。果然，这一案件关注的是儿童性侵等社会问题。节目呼吁提高大众对儿童性侵的关注，也借受害者“郝妹妹”之口和各种“证据”、片后公益讲堂等形式，警醒成年人要保护孩子。可以看出节目对社会话题的用心选择，并且与内容融合得更贴切，娱乐没有消解严肃话题，推理悬疑真人秀的寓教于乐功能也再次升级。平台布下重头推理综艺《明星大侦探》版权来自韩综《犯罪现场》，不同的是《犯罪现场》嘉宾不局限于明星，会邀请电竞选手、律师、刑警、搞笑艺人、教授、心理学家等各行各业的人作为嘉宾，大家共同完成一个复杂的案件推理。《明星大侦探》高明之处是在推理悬疑中融入了社会问题，让节目功能超越了娱乐本身，成为该类节目的一个标杆。2020年悬疑题材爆发，悬疑推理剧集形成了类型规模化创作，口碑、关注度极高。同时，线下剧本杀、密室逃脱等娱乐活动也逐渐风靡。“推理文化”热度不减的情况下，更多悬疑推理综艺正在拍摄中，烧脑风创作再添热度。但是这些作品能否超越《明星大侦探》持续出“黑马”，还需拭目以待。目前已有眉目的悬疑推理综艺包括《密室大逃脱3》第三季、心理战游戏真人秀《游戏的法则》、实境推理《闪耀的侦探家族》、爆笑推理综艺《萌贼探案》、推理体验真人秀《奇异剧本鲨》、悬疑真人秀《最后的赢家》、沉浸式剧本杀《命运规划局》等。这些悬疑推理综艺将在剧本杀、密室逃脱、狼人杀等流行悬疑推理门类上大做文章，以吸引观众的目光。一档推理综艺能否火爆，与节目是不是在认真玩推理、玩得是否专业有很大关系。此前播出的《密室逃脱·暗夜古宅》是一档形式新颖的节目，集悬疑、惊悚、恐怖等元素于一体，试图打造首档古风实景密室逃脱真人秀，但因节目人设上剧本痕迹较重，每一集套路固定，综艺嘉宾玩密室类游戏玩得不够有趣等因素，导致口碑不高。另一档推理综艺《胜利的游戏》则被网友吐槽大量无意义的插科打诨、后期特效、包装等使节目失去了悬疑推理的紧张气氛。该节目低分收场，未创作第二季。如此看来，推理综艺的娱乐性和严谨性需要有效平衡，才能吸引观众。各大平台都看到了悬疑推理类型的创作空间和市场需求，才会齐齐在该类型上发力。但对比过去那几档无疾而终的同类综艺，以及高分逆袭的《明星大侦探》，可以发现要想不让观众审美疲劳，该类型综艺需要各方面都达标才行。比如，拍摄场景要尽可能逼真，有代入感，让观众能有沉浸式观看体验；在嘉宾的选择上，这类节目需要认真选择对这类推理有兴趣的人，需要他们能在各种分析推理中贡献各类灵光乍现的“梗”，增强话题度。此外，该类节目也要在剧本上下功夫，推理的复杂性、角色的合理性、故事逻辑的严密性都要考虑在内，有悬疑，有刺激还能让节目有意义，是最理想的状态。给观众提供“智力快乐”的综艺不好做，节目多了也容易同质化，这类节目要想不断出圈，需要绞尽脑汁锁住观众。</t>
  </si>
  <si>
    <t>深挖社会话题，推理综艺内容升级 “烧脑”文化的市场风口来了吗 近日，《明星大侦探》第六季开播，推理真人秀粉丝们开始高兴地追更。一档做到第六季的综艺如何推陈出新，超出老粉们的期待，值得关注。这档节目除了在悬疑推理上加码，依然关注热门社会议题，传播正向能量。2020年悬疑短剧打开了悬疑推理内容的市场，乘着这个风口，更多的悬疑推理综艺冒头，都想借推理文化分一杯羹。在推理综艺的赛道上，这些节目是走向同质化，还是不断有“黑马”出现给观众带来“烧脑”的快乐，值得期待。“烧脑”升级关注社会问题《明星大侦探》第六季嘉宾依旧是高配版，集合了撒贝宁、何炅、刘昊然、张若昀、白敬亭等明星，嘉宾自带流量，关注度高。节目做到第六季，能开播4期还保持9.1分的评分，实属难得。作为首档悬疑推理真人秀，《明星大侦探》前几季一直“一家独大”，其因烧脑的推理内容、在推理案件中传播正能量而备受好评。这档综N代节目，如何超越之前节目的悬疑推理难度，如何继续牢牢抓住观众的眼球，值得关注。从目前播出的节目来看，第六季节目综合了前面节目的优点，加深了剧本的推理难度，升级了推理过程的看点。从该季节目“夜半酒店1”“夜半酒店2”两个“案件”可以看出，悬疑推理可谓层层加码。拍摄场地是密道、机关重重的实景酒店，非常具有代入感。为了让推理笼罩上层层迷雾，虚构的“夜半酒店1”案件，现场出现了两个充气娃娃扮演的“死者”，在推理过程中就要锁定两个由演员扮演的“凶手”，节目组虽然设置了“双侦探”搜集证据，但也同时设置了“双密道”“暗门密室”等重重障碍以提升推理难度。两个“杀人案件”证据、线索互相影响，烧脑都是双倍的。在“夜半酒店2”的“杀人案件”中，节目组还设置了5位酒店成员的“失忆梗”“灵魂互换梗”，需要用到数学的排列组合计算，再加横跨多年的密集纷乱的时间线、层出不穷的各种文字、短信等证据，对于非推理迷来说确实很有难度，但对于节目老粉来说，这种严谨的搜集证据、破案推理的快感非常具有吸引力。节目组在有意增加推理难度，错综复杂的“夜半酒店2”推理案件被老粉称为“一案封神”。《明星大侦探》这档节目最大亮点，就是在推理过程中埋伏下每一个案件想要关注的社会议题。比如，之前的节目就曾通过一个个推理案件关注校园霸凌、网络暴力等话题。“夜半酒店2”的案情中，不断响起的恐怖歌谣、不断出现的白衣女子和她的儿童绘本、不断闪现的神秘卡通卡片似乎都在预示着什么。果然，这一案件关注的是儿童性侵等社会问题。节目呼吁提高大众对儿童性侵的关注，也借受害者“郝妹妹”之口和各种“证据”、片后公益讲堂等形式，警醒成年人要保护孩子。可以看出节目对社会话题的用心选择，并且与内容融合得更贴切，娱乐没有消解严肃话题，推理悬疑真人秀的寓教于乐功能也再次升级。平台布下重头推理综艺《明星大侦探》版权来自韩综《犯罪现场》，不同的是《犯罪现场》嘉宾不局限于明星，会邀请电竞选手、律师、刑警、搞笑艺人、教授、心理学家等各行各业的人作为嘉宾，大家共同完成一个复杂的案件推理。《明星大侦探》高明之处是在推理悬疑中融入了社会问题，让节目功能超越了娱乐本身，成为该类节目的一个标杆。2020年悬疑题材爆发，悬疑推理剧集形成了类型规模化创作，口碑、关注度极高。同时，线下剧本杀、密室逃脱等娱乐活动也逐渐风靡。“推理文化”热度不减的情况下，更多悬疑推理综艺正在拍摄中，烧脑风创作再添热度。但是这些作品能否超越《明星大侦探》持续出“黑马”，还需拭目以待。目前已有眉目的悬疑推理综艺包括《密室大逃脱3》第三季、心理战游戏真人秀《游戏的法则》、实境推理《闪耀的侦探家族》、爆笑推理综艺《萌贼探案》、推理体验真人秀《奇异剧本鲨》、悬疑真人秀《最后的赢家》、沉浸式剧本杀《命运规划局》等。这些悬疑推理综艺将在剧本杀、密室逃脱、狼人杀等流行悬疑推理门类上大做文章，以吸引观众的目光。一档推理综艺能否火爆，与节目是不是在认真玩推理、玩得是否专业有很大关系。此前播出的《密室逃脱·暗夜古宅》是一档形式新颖的节目，集悬疑、惊悚、恐怖等元素于一体，试图打造首档古风实景密室逃脱真人秀，但因节目人设上剧本痕迹较重，每一集套路固定，综艺嘉宾玩密室类游戏玩得不够有趣等因素，导致口碑不高。另一档推理综艺《胜利的游戏》则被网友吐槽大量无意义的插科打诨、后期特效、包装等使节目失去了悬疑推理的紧张气氛。该节目低分收场，未创作第二季。如此看来，推理综艺的娱乐性和严谨性需要有效平衡，才能吸引观众。各大平台都看到了悬疑推理类型的创作空间和市场需求，才会齐齐在该类型上发力。但对比过去那几档无疾而终的同类综艺，以及高分逆袭的《明星大侦探》，可以发现要想不让观众审美疲劳，该类型综艺需要各方面都达标才行。比如，拍摄场景要尽可能逼真，有代入感，让观众能有沉浸式观看体验；在嘉宾的选择上，这类节目需要认真选择对这类推理有兴趣的人，需要他们能在各种分析推理中贡献各类灵光乍现的“梗”，增强话题度。此外，该类节目也要在剧本上下功夫，推理的复杂性、角色的合理性、故事逻辑的严密性都要考虑在内，有悬疑，有刺激还能让节目有意义，是最理想的状态。给观众提供“智力快乐”的综艺不好做，节目多了也容易同质化，这类节目要想不断出圈，需要绞尽脑汁锁住观众。</t>
  </si>
  <si>
    <t>本报记者 曹政 孙奇茹“虾米没有结束，只是以另一种方式留在了大家的记忆里……”停服的最后一刻，虾米音乐依然不忘再文艺一把，在APP上发出一份“自传最终章”来跟网友们道别。音乐有多伤感，现实就有多残酷。诞生于2008年的虾米音乐，是国内最早探索在线音乐模式的平台之一，2013年被阿里收购时一度风光无限。但在争夺版权与流量的大战中，虾米音乐连连错失良机，最终走向被资本抛弃的结局。背靠大树终被阿里放弃“江湖传闻，虾米音乐将于明年1月关闭，一个时代要结束了吗？”早在去年11月，备注为“前华纳音乐/环球音乐中国区市场总监”的相征在微博上爆料了虾米音乐将关闭的消息。如今传闻坐实——5日上午，虾米音乐发出“告别信”称，因业务发展上的调整，将在2021年2月5日停止服务，并从1月5日开始停止账号注册、会员充值、专辑购买等服务，开启用户个人资料与资产处理通道。虾米关停的消息公布后，不少用户在社交网络上宣泄着惋惜之情：“真的好难过好崩溃，用了12年，我的所有秘密都在里面。”“连续签到3595天，你让我如何说再见。”“虾米和科比的意义一样，都是青春啊。”……对于曾经在虾米上留下诸多回忆和记录的老用户，虾米音乐官方给出了个人资料和资产处理建议，用户可以将在虾米音乐创建的歌单/收藏的歌单导出至其他音乐平台继续使用。收藏的歌曲、最近收听的歌曲、专辑也可以通过创建歌单的方式导出。2006年萌芽，2008年正式运营的虾米音乐，因文艺且有质感的页面设计、语言表达、音乐推荐模式吸引了一大批年轻用户。虾米有过一段文绉绉的自我介绍：“2006年的第一场雪，一群爱音乐的人在杭州的一家小咖啡屋开始了他们的追梦旅程。从一开始，他们就知道，这条路并不平坦，但是他们却为之血脉偾张。”这段追梦之旅的转折点出现在2013年虾米被阿里收购之际。当时人们以为虾米音乐将一路光芒万丈。但没过几个月，阿里很快又把天天动听收入囊中，并在2015年将二者合并升级为阿里音乐。2019年9月，阿里巴巴又作为领投方参与了网易云音乐7亿美元的融资。当时业界就揣测，阿里可能战略性放弃虾米。在版权争战中败下阵来为什么阿里选择了网易，而非虾米？“腾讯音乐现在一家独大，网易云音乐是唯一能够挑战腾讯音乐的。”Fastdata极数数据分析负责人郭亮分析，阿里在做内容上是短板，阿里文娱在音乐上的战略比较摇摆，如果阿里想在这个赛道上有存在感，就必须去绑定第二名。来自Fastdata极数的一份报告显示，截至2020年10月，中国在线音乐月活用户达到6.2亿，预计2020年在线音乐的产值会超过140亿元。但寡头市场依然形成，稳居第一位的腾讯音乐，成为中国最大的音乐平台，旗下拥有QQ音乐、酷狗音乐、酷我音乐等，对第二名的网易云音乐形成了碾压态势。相比之下，虾米音乐近几年的用户体验愈发不佳。“连周杰伦的歌都听不了，还怎么跟别人竞争？”一位虾米用户一语道出版权问题在后期给虾米带来的体验问题。“这是一个非常烧钱的行业，各平台都在抢着买版权，从而筑起更高的竞争壁垒。”郭亮说。虾米音乐错过了购买版权的最佳时机。而上市后的腾讯音乐版权扩张能力急剧增强，在国内已是无人能敌，还交叉持股横向结盟全球音乐流媒体巨头Spotify、入股全球音乐版权巨头环球音乐、交叉持股华纳及索尼，实现与产业链上游的版权方结盟。艺恩数据显示，2015年到2016年，QQ音乐的曲库规模达到1500万首，而虾米音乐只有400万首；艾瑞咨询报告也显示，2016年，腾讯音乐三大在线音乐平台的版权覆盖率已达90%，阿里音乐则只有20%。据悉，虾米音乐并未彻底放弃音乐服务，将依托全新的音螺平台进行音乐内容分发合作，音乐场景覆盖线上视听、线下空间、车载系统、智能终端等。短视频“吸”走音乐应用时长在线音乐平台的惨烈争夺中，虾米音乐不是第一个倒下的，也不会是最后一个。Fastdata极数披露，2020年10月，中国在线音乐付费用户已经超过700万，付费听歌已经被用户普遍接纳，尤其是年轻用户更具付费意愿，付费收入也成为了这些平台的重要收入来源。不过，用户周均使用时长为105.8分钟，这是在线音乐使用时长首次出现下滑。“短视频‘时间黑洞’特征明显，不断抢占音乐应用的用户时间。”郭亮说，在线音乐APP使用时长大幅下降的用户，抖音、快手等其它文娱APP的使用时长却是在增加的。“听者和歌者，为什么巨大的市场需求却无法很好养活一个为我们带来生命升华的创作群体？”虾米音乐官网的自我介绍中留着这样一个疑问。如今，虾米用自己的“绝响”再度抛出这个困惑。虾米音乐关停之后，在线音乐赛道的头部企业暂时只剩下腾讯音乐集团和网易云音乐。但中娱智库创始人兼首席分析师高东旭认为，未来的音乐赛道肯定不是一到两家独大，虽然追赶的难度越来越大，但仍然会出现新的音乐平台争夺终端消费者。</t>
  </si>
  <si>
    <t>讲述抗美援朝狙击手故事 张艺谋新片《狙击手》开机本报讯 (记者 曾世湘) 由张艺谋张末父女首次联合执导、国内首部聚焦抗美援朝狙击手故事的电影《狙击手》于1月6日在吉林开机。记者昨日从出品方获悉，该片以抗美援朝战争中的“冷枪冷炮运动”为背景，通过一段中国志愿军狙击小队与美军精英狙击队之间的殊死对决，展现了朝鲜战场上志愿军战士艰难取胜的英勇故事和可歌可泣的奉献精神。本片是张艺谋导演首次挑战全战争场景的电影拍摄，也是国内首部聚焦抗美援朝战争中狙击手的电影，同时亦是张艺谋张末父女首次联合导演拍摄影片。作为一部聚焦抗美援朝战争的英雄传奇电影，本次《狙击手》的主创班底也保持行业顶尖水准。导演张艺谋表示：“作为重点题材重点影片，我们所有主创有责任有义务拍好！”首次和父亲联合执导的青年导演张末坦言：“在我的内心一直有战争电影情怀，所以非常感谢导演给我这次机会。此次我们父女合拍一部电影，亦是对老一辈革命家革命精神的传承，我会努力和大家共同完成好这部片子。”此外，在剧本创作层面，该片由陈宇担任编剧，这也是张艺谋和陈宇继《坚如磐石》后的再度合作；在影像和技术层面，也有张艺谋御用金牌班底保驾护航，包括摄影指导赵小丁、美术指导林木、剪辑指导李永一、造型指导陈敏正、声音指导赵楠和杨江以及动作指导傅小杰等都加入到影片创作中。在备受好评的《一秒钟》与大家见面之后，目前张艺谋导演还有《坚如磐石》《悬崖之上》两部影片待映，《狙击手》将成为“劳模”张艺谋导演三年内拍摄的第四部电影。记者还获悉，本片由北京光线传媒股份有限公司、青岛云蒸影业有限公司联合出品，计划于今年上映。</t>
  </si>
  <si>
    <t>由侯咏担任总导演，章子怡领衔主演，喀什飞宝文化传媒有限公司出品，浙江天猫技术有限公司、北京完美影视传媒有限公司、霍尔果斯上象影视文化有限公司、北京娱乐宝影视传媒有限公司、极客影业(上海)有限公司、喀什华录百纳影视有限公司联合出品的古装剧《上阳赋》即将在优酷独播。电影质感获赞 章子怡惊艳亮相展上阳郡主百态今日，该剧发布了首张海报、一支30秒预告及一支60秒预告，揭开了作品的神秘面纱。这也是该剧的首次正式官宣，章子怡饰演的上阳郡主王儇初露真容，引发了无数热议与期待。海报构图精致、画面艺术感极强，彰显大片质感。画面中，王儇以一袭华美的红衣造型出现，头冠精致、红衣胜火，令人眼前一亮，对她的身份充满好奇；然而在一片火红色调中，凤冠下的王儇却双眼噙泪，与整体氛围形成鲜明对比，彰显出强烈的故事性；王儇神色凄然、面露决绝，手握头冠上的珠钗，让人对她的下一步动作产生期待。凭借精致的构图与高级的审美，海报成功吸引了不少观众的点赞。当天发布的30秒预告片，可谓同步满足了观众的追剧好奇。这支预告风格鲜明、节奏快速，充满着神秘雅致的气质，十分抓人眼球。王儇在剧中的诸多特写镜头一个个闪过，或洒脱、或欢欣、或沉静、或彷徨，也不乏神秘莫测的眼神、痛苦无措的模样、决绝相胁的锋芒、大气沉静的面庞等等，让人顿时对剧情充满期待。而60秒预告片又再度将观众的追剧兴致推向了高潮。如果说30秒预告是王儇的个人影像剪影，那60秒预告则是借助王儇的视角，侧面展现了《上阳赋》的故事背景。该支预告风格弘大、气质清冷，将王儇的一生徐徐展开，及笄礼时的少女欢欣、朝堂风雨飘摇的不安、歇斯底里的哭喊、策马奔腾时的洒脱，以及行走于朝堂大殿之上的雍容大气、纷乱形势下的多个回眸等……同时预告片情境多变，从朝堂到宁朔、从山河到草原、从中原到边境部族等等，结合片中王儇丰富多变的造型，将王儇饱经世变、不断成长的历程描绘得淋漓尽致。心怀天下守护家国 章子怡演绎波澜壮阔成长史《上阳赋》是章子怡出演的首部电视剧，伴随着正式官宣，章子怡的表现也初步获得了观众肯定。上阳郡主王儇是一个浓墨重彩的女性角色，其出身望族、才情过人，在困境中一步步坚定成长；她心中有大爱、胸中有天下，有着感染力十足的刚毅与智慧，也同样富有女性的柔婉与包容，始终坚守道义、爱护家国，以一颗拳拳之心守护天下百姓。这样一个角色可谓亮点十足，一直以来点满了观众的期待值。而海报与预告片中可以看出，章子怡饰演的王儇层次丰富、令人过目不忘，既有少女时期的天真烂漫，也有成长阵痛期的迷茫痛苦，更有成熟期的大气美丽、高贵坚毅；其在多种场合下展现出张力十足的演技，面对心爱之人的深情柔软、独坐静思时的优雅恬静、策马奔腾时英气勃发、朝堂对峙沉稳霸气……不少观众看完表示“气场太强了！”“被这气质折服了”等等。伴随着上阳郡主初露真容斩获好感后，观众也纷纷对之后的全阵容官宣表示无比期待，他们又将带给大家怎样的惊喜？让我们拭目以待。</t>
  </si>
  <si>
    <t>去年全球票房跌落近70%，《拆弹专家2》暂列今年全球票冠新京报讯(记者 周慧晓婉)1月6日，据外媒报道，2020年全球票房仅报约130亿美元，成绩较上一年度429亿美元的历史峰值跌落近70%。去年全球票房位列前五的市场分别是：中国内地(约31亿美元)、北美(22.7亿美元)、日本(9.4亿美元)、法国(5.5亿美元)以及韩国(4.7亿美元)。因多国受新冠肺炎疫情持续影响，欧美地区多个被迫停业的电影院也错过每年最宝贵的假期，为去年的电影市场画上一个暗淡的句点，今年开年依旧暗淡。今年开年首个周末依然是内地市场独占鳌头。元旦档票房创造历史纪录，其中国产电影《送你一朵小红花》、《温暖的抱抱》以及《拆弹专家2》包揽全球票房榜开年首周末前三名，皮克斯新作《心灵奇旅》凭借在内地市场的强劲走势，升居全球周末第四名。《神奇女侠1984》走势不甚理想，下滑至周末榜第五。日本动画《鬼灭之刃 剧场版 无限列车篇》继续创造历史，击败《千与千寻》，创日本动画全球历史纪录。国产电影表现强劲，作为对比，北美元旦周末票房还不及去年同期的十分之一。在去年12月24日在内地上映的犯罪动作片《拆弹专家2》上周在全球多个市场上映，周末再获票房3520万美元，影片在大陆元旦档表现不俗，上座率和场均人次一直紧咬两部新片，最高单日票房更是逼近1亿元人民币。至截稿前，《拆弹专家2》全球累计票房已超过1.3亿美元，也是去年11月以来全球票房最高的电影。另外，去年年度全球电影票房榜前十的影片出炉，其中华语电影占据4个席位，电影《八佰》登顶全球票房年冠，威尔·史密斯的《绝地战警：疾速追击》位居第二，《猛禽小队和哈莉·奎茵》成为2020年超级英雄电影全球票房冠军。2020年全球电影票房单片排行榜1.《八佰》 4.61亿美元2.《绝地战警：疾速追击》4.26亿美元3.《我和我的家乡》 4.22亿美元4.《信条》 3.62亿美元5.《鬼灭之刃：无限列车篇》 3.18亿美元6.《刺猬索尼克》 3.1亿美元7.《多力特的奇幻冒险》 2.45亿美元8.《姜子牙》 2.4亿美元9.《猛禽小队和哈莉·奎茵》 2.01亿美元10.《金刚川》 1.61亿美元</t>
  </si>
  <si>
    <t>2020年，剧集行业有哪些新趋势？简言之，剧集向短、质量提升。12集短剧集成为风口，从年初的网剧《唐人街探案》，到豆瓣评分8.9的《隐秘的角落》，多部短剧集的成功，让越来越多的影视公司关注到这一领域，并投身其中。在CEIS2021大会，娱乐资本论论坛涉足了多个新类型板块。悬疑剧论坛上，爱奇艺副总裁、自制剧开发中心总经理戴莹就提到，悬疑短剧的崛起既能给平台和制作方带来商业回报，也是对悬疑短剧市场潜力的一个肯定。在梳理短剧项目的过程中，我们发现，不止悬疑类型，其他品类也开始涉足短剧领域。在女性题材方面，待播的项目有欢娱影视的《双镜》，爱奇艺芝麻荚工作室的《了不起的D小姐》；在家庭剧方面，万年影业正在开发《她们的镯子》。今年热播的12集现实主义短剧《我是余欢水》，充分说明短剧的类型可以更多元。在演员阵容上，越来越多的知名演员开始尝试短剧集。段奕宏和大鹏主演的12集刑侦剧《双探》、赵丽颖和肖央主演的24集悬疑剧《谁是凶手》……许多此前执导传统长剧的导演也开始拍短剧集，比如曹盾，执导了12集反盗猎剧《狂猎》。短剧赛道确实越来越火热了。甚至连传统卫视也开始布局这一领域。比如湖南卫视就推出了主打12集短剧集的季风计划，东方卫视此前也表示，要开辟专门的短剧集周播剧场。按照剧集质量、热度和市场期待值等维度，我们梳理了今年播出的和明年较受期待的短剧项目(以12集为主)，并筛选出了在短剧赛道表现较为亮眼的20家公司。这些公司里，有已在长剧集领域取得领先地位的传统剧集公司，如正午阳光、柠萌影业等；有此前主要在电影领域深耕的电影公司，如万达旗下的骋亚影视、管虎和梁静创办的七印象；有诞生于网剧兴起之年，在某一类型上长板突出的新锐厂牌，如五元文化、万年影业等；还有平台自己的原创剧集工作室，如爱奇艺芝麻荚工作室。短剧代表作品：《我是余欢水》东阳正午阳光影视有限公司成立于2011年，拥有一支以制片人侯鸿亮、导演孔笙、李雪、孙墨龙、简川訸、张开宙为创作主体的国内顶级制作团队，制作出品了《父母爱情》《北平无战事》《琅琊榜》《温州两家人》《伪装者》《他来了，请闭眼》《欢乐颂》《如果蜗牛有爱情》《鬼吹灯之精绝古城》《外科风云》《欢乐颂2》《琅琊榜之风起长林》《大江大河》《知否知否应是绿肥红瘦》《都挺好》《我们正年轻》《清平乐》《我是余欢水》《大江大河2》《落花时节》《山海情》《乔家的儿女》等剧。公司以提供真正意义的精品内容为己任，致力于不断打造真正有文化影响力的作品。短剧代表作品：《失踪人口》新线索电影成立于2014年，以电影开发为核心业务，深耕复合类型商业电影新兴领域，投资开发题材新颖、制作上乘的优质内容。投资制作有《我是证人》《捉迷藏》《逆时营救》等电影，联合投资电影《滚蛋吧！肿瘤君》等。2020年由优酷出品、新线索电影承制的悬疑科幻网剧《失踪人口》在优酷悬疑剧场播出。该剧由吕聿来、刘畅、陈小纭等主演，讲述了在一场特大车祸过后，六名幸存者被困神秘河谷，在寻求出路的过程中经历了超自然现象的困局，继而发现了河谷中隐藏着的惊天秘密。短剧代表作品：《白色月光》《十日游戏》等五元文化是一家创新性影视内容制作公司，以创始人五百发起的聚集影视行业人才的组织 [弧光联盟]为中心，根据对影视人才与行业关键节点需求的深刻理解，设立剧本策划、影视制作、影视发行、整合营销等多个业务板块，旨在为影视行业人才提供制作、营销、资金等全产业链服务，努力促进中国影视工业化。2020年播出4部悬疑短剧《十日游戏》《非常目击》《白色月光》《在劫难逃》，2部电视剧《瞄准》《隐秘而伟大》。短剧代表作品：《隐秘的角落》万年影业成立于2016年，由业内资深制片人及管理者发起成立，以精品网络剧制作为基础，囊括版权孵化、剧本创作、制作、监制、营销发行的全链条完整业务线，拥有丰富类型、题材的多元品类内容产品，以极致定位、独特风格和稳定的高品质标准不断追寻内容创新。自公司成立以来，制作出品了包括中国首部社会派推理精品悬疑网络剧《无证之罪》、中国首部亚洲罪案大剧《原生之罪》、2020年度爆款剧《隐秘的角落》、电影《地久天长》《生活万岁》在内的多部院线及网络影视剧作品。其中，2017年的《无证之罪》是国内首部12集、单集时长近一小时模式的短剧，2020年的《隐秘的角落》则成为了中国首部家庭悬疑剧、国剧里程碑之作。短剧代表作品：《谁是凶手》(未播)北京星光国韵文化有限公司是中国泛娱乐产业领域的优质综合传媒企业。以北京星光国韵文化有限公司为运营主体，下辖霍尔果斯国韵影视文化有限公司、北京国韵星瀚文化发展有限公司、映相Casting工作室等8家子公司。产业覆盖艺人经纪、影视投资制作、大型演艺、电视栏目投资制作、舞美会展、音乐制作、版权管理、音乐教育、明星直播电商等，构成完整产业群。北京星光国韵文化与爱奇艺联合出品，警网传媒、北京耀莱影视文化联合承制的悬疑刑侦网剧《谁是凶手》现已杀青，该剧由孙皓执导，赵丽颖、肖央、董子健领衔主演，将分为上下两季，共计24集，于2021年爱奇艺迷雾剧场播出。短剧代表作品：《狂猎》(未播)同旭文化传媒(珠海)有限责任公司是芒果TV“新芒计划”战略合作工作室，业务覆盖影视综艺全产业链，致力于面向年轻群体和女性观众的影视作品策划、投资、制作及发行。反盗猎剧《狂猎》由芒果TV、同旭文化联合出品，曹盾、荆冲执导，秦昊、尹昉主演，现已杀青，预计2021年作为湖南卫视“季风计划”首部作品播出。该剧讲述的是新疆边陲森林公安舍生忘死、保卫野生动物的经历。短剧代表作品：《你的未来已签收》上海挚上文化传媒位于上海和洛杉矶，是一个全球影视文化资源整合平台。公司致力于国际化影视项目的开发制作，与中美两地的产业资源高效对接。挚上文化出品的项目包括由凯文·史派西(《纸牌屋》)、塔伦·埃格顿(《王牌特工》)、安塞尔·埃高特(《极盗车神》)主演的电影《亿万少年俱乐部》；由奥斯卡新晋影帝凯西·阿弗莱克主演的电影《生命之光》；改编自美国畅销小说的中文电影《重组人生》以及网剧《续灵档案》、《完全千金手册》等。2019年，挚上文化出品的12集短剧《你的未来已签收》在优酷播出，豆瓣评分8.3分，获得2019年国产剧豆瓣评分第3名，以及2019金河豚奖“最佳剧集项目”等表彰。短剧代表作品：《非黑即白》上海银瞳文化传媒有限公司创立于2017年6月，公司创始人邵靖，核心团队成员是关洋、谢萌。银瞳影视制作过30集电视剧《学警旋风》(刑侦)，12集网剧《非黑即白》及部分网络电影。热血动作剧《非黑即白》由搜狐视频出品、银瞳影视制作、陕西蓝盾影视文化联合制作，田璐、雷影执导，讲述了退伍军人肖昂因追寻被境外犯罪集团绑架的失踪女友的线索，被卷入当地黑暗势力的斗争漩涡的故事。银瞳影视以开发悬疑类、剧情类剧集为主要发展方向。2021年筹备12集小说改编悬疑剧《锁匠》，18集情感悬疑剧《其实他很爱你》。另外，由搜狐视频出品，银瞳影视、蓝盾影视承制的悬疑网剧《沉默的证明》现已杀青，有望于2021年登陆搜狐视频。短剧代表作品：《双探》(未播)北京趣酷影视传媒有限公司正式成立于2017年11月，由著名电影演员段奕宏先生发起与趣酷科技CEO李威先生、电影制片人肖乾操先生、经纪总监陈颖女士联合创立而成，集结业内优秀年轻制作团队及各部门主创，提供影视项目投资、制作拍摄、艺人经纪、商务植入、宣传营销、时尚媒体、策划开发等全方位服务。以段奕宏先生“匠人精神”为核心，旨在开发高品质犯罪悬疑电影、高水准网络剧项目，每年多部院线电影和多部网络剧大制作同步孵化，探索网络剧与院线电影联动新模式，打造品质化、年轻化、产业链化的影视制作品牌，提升精品影视在年轻受众群体中的文化影响力。由企鹅影视、趣酷影视联合出品，费聿竹、陈宙飞联合执导，段奕宏、大鹏主演的都市刑侦网剧《双探》现已杀青。该剧为腾讯视频年度精品网剧，根据真实案件改编，讲述了京城刑警李慧炎来到东北小城双塔，与前来寻找父亲被杀真相的入殓师周游一起意外卷入一宗横跨三十年的恩怨纠葛的故事，预计2021年播出。短剧代表作品：《龙岭迷窟》</t>
  </si>
  <si>
    <t>正在东方卫视热播的《大江大河2》中，新增加了一位戏不多但场场关键的人物——李光洁饰演的路司长。作为宋运辉在化工系统的直管领导，这位年轻的路司长开始并不讨喜，但随着剧情发展，跟宋运辉发展为惺惺相惜的“搞事业CP”，也就成了观众眼里的“真香”。剧中，李光洁饰演的路司长与王凯饰演的宋运辉之间的对手戏，成为该剧一大看点。为保住东海项目，宋运辉越级求审批，因此跟路司长结下梁子。没想到当东海项目无法引进进口设备时，路司长与宋运辉迎来“大和解”，两人在小馆吃了一顿饭，就组成了“搞事业CP”。剧情前段的路司长让许多观众误以为是个利用职权打压异己的刻板干部，但随着剧情发展，误会解开，观众会发现路司长其实是个开明且懂技术、有情怀的干部。他主动帮助宋运辉开发项目，两人因为理想的高度一致，逐渐结成了同一战线的至交好友。对于观众起初评价的“刻板高官”，李光洁表示，最初接剧本时并没有担心角色会不讨喜，相反，他觉得路小弟是一个高瞻远瞩、有远见的化工领域领导。《大江大河》第一部收视口碑双赢，李光洁当时也看了剧。所以，当第二部“路小弟”这样一个全新的角色找到他的时候，他感觉特别开心，“只是觉得站在了巨人的肩膀上，和一个特别专业的团队合作，是一件幸福的事”。虽然戏份不多，但路司被李光洁塑造得饱满立体，每一次出场都令人印象深刻。他和饰演宋运辉的王凯第一场对手戏仅仅三分钟，就被网友称为开篇的精华……几乎两人每一场对手戏都会上榜热搜，堪称高光时刻。作为对手戏最多的演员，王凯与李光洁是中戏校友，虽然两人是第一次合作，但之前已经认识。在李光洁眼里，王凯是一个非常职业并且敬业的演员，“拍摄中，我们在沟通上没有任何障碍，整个拍摄过程都很愉快。”作为化工司的领导，路司长每一次出场都是大量化工行业以及国企发展、改革等方面的专业台词，观众听上去都会觉得拗口晦涩，但李光洁说起来却游刃有余，让人物更加令人信服。表面的毫不费劲，都是背后用尽全力的结果。对此李光洁谦虚地表示，背专业台词是演员的本职工作，“这次扮演了一个化工领域的人物，可能下次要扮演原子弹制造、农业、教师、律师、医生……每个人物都会有特定的专业术语，其实多花一些时间和精力对待就可以了，不是特别大的挑战”。而能够感受不同的职业、不同性格的人生、体验到更多的人生经历，也正是李光洁认为演员这个职业带给自己的最大收获，“如果一直在自己的直线上走路，可能看不到这么多的风景吧”。文/本报记者 杨文杰</t>
  </si>
  <si>
    <t>于正从《我就是演员3》“消失”演技类综艺还能靠“流量打法”走多远羊城晚报记者 龚卫锋《我就是演员3》在停播一周后，于1月2日复播。没有意外，两天前刚刚就曾经的剽窃行为向琼瑶道歉并宣布退出《我就是演员3》的于正已经从节目中“消失”，常驻导师仅剩章子怡一人。除了于正的镜头被删，节目前两期正片也已暂时从视频平台下架。《演员的诞生》《演技派》《演员的品格》《演员请就位》《我就是演员》……近年来，演技竞演类综艺曾频频掀起话题与收视热潮。但这类综艺看多了，不少观众也捕捉到了它们的共同点：说得比演得好。节目套路通常就是“三板斧”：导师造话题，演员求机会，节目组再不时来两个有关行业焦点矛盾的热搜……场面看似热闹，但离“帮演员成长”的初衷却越来越远，观众也在越来越雷同的套路里逐渐丧失了耐性。不论于正走不走，这套曾经支撑演技竞演类综艺火透半边天的“流量打法”，都终将走到尽头。套路一：导师言论屡登热搜正在播出的《我就是演员3》，其明星导师团阵容在开播时堪称“吸睛”：李诚儒担任演员召集人，章子怡、于正担任常驻导师，郝蕾、张颂文、刘天池担任表演指导。其中章子怡是这档节目的“老面孔”了，也曾贡献过“扔刘烨皮鞋”等登上热搜榜首的名场面。于正更是出了名的“话题体质”，其微博爆料屡屡掀起演艺圈“血雨腥风”。李诚儒的热度则来自前段时间播出的另一档演技竞演类综艺《演员请就位2》，他与郭敬明之间那场关于“选择好演员的标准”的史诗级争论，让节目彻底红出了圈。当这拨人聚到一起，他们的“爆款言论”便成为牵动《我就是演员3》出圈的关键点。之前的节目中，章子怡爆料称有资深戏骨因酗酒记不住台词，网友纷纷猜测此人是谁。她还在节目中夸赞易烊千玺是流量艺人的典范，该话题瞬间冲上热搜榜。而在刚刚播出的那一期中，章子怡直接发飙了：“为什么都要当演员呢？难道演员是一个最低级的职业吗？所有人都要到这来分一杯羹？”于正在退出该节目前，同样“贡献”了不少话题热度。他批评李汶翰不仅表演能力太差，而且同时参加两档节目，属于“不尊重行业”。他对陈楚生说：“既然唱歌是专业，如果演戏真的不行就算了。”他还直接打脸姜潮：“不知道什么样的迷之自信让你觉得自己演技很好？你太差了！”纵观多个同类节目，演技竞演类综艺已然形成了依靠导师牵动话题的模式——依靠明星导师的人气和对流量艺人及话题的利用，将节目热度推向高位。例如，在去年下半年同样火爆的演技竞演类综艺《演员请就位2》中，李诚儒便成为新晋“叔圈流量”，他与郭敬明对于演技的认知差异贯穿节目始终。该节目导师尔冬升的耿直言论也令他数次登上热搜榜，例如他曾批评陈宥维哭戏“像嚼口香糖”，怼郭敬明“你学的是什么表演体系”，等等。套路二：演员自白赚曝光度在《我就是演员3》的舞台，不少演员选择袒露心声，揭开心底一角。有观众评论，节目里访谈环节的精彩程度，甚至超过了演员演戏本身。节目中，王自健演绎《我是余欢水》获得导师极高评价，而在交流环节，他公开表示自己曾患上重度抑郁症，最终依靠科学就医痊愈。节目播出后，“王自健抑郁”话题霸榜热搜。张檬则揭开了演员内心的另一个侧面——容貌焦虑。她在节目中首次谈到让她备受舆论争议的整容一事，并表示“整容带来的后果是葬送了我的整个演艺生命”。节目播出后，“张檬最后悔的事情是整容”话题爆了。因《乘风破浪的姐姐》走红的王霏霏在《我就是演员3》中交出了自己的戏剧表演首秀。在交流环节，她声泪俱下地剖白自己很喜欢戏剧表演，但投了很多简历却至今没得到演影视剧的机会。盛一伦则谈到自己因《太子妃升职记》走红后，从来没靠试戏获得机会。访谈环节，盛一伦的痛哭以及他那句“我现在已经凉透了”引来不少目光。值得一提的是，盛一伦的这句话也揭开了不少演员参加演技竞演类综艺的目的——想被观众认识或重新认识。例如，“时代少年团”成员马嘉祺与“THE9”成员谢可寅表演经验极少，他们参加节目的目的就是想被更多观众认识，获得更多机会；而类似伊能静这样的资深演员则想重新找回演员身份，也找回自己的戏剧观众。虽然在访谈环节“加戏”已成套路，却不是所有演员都能因此“获益”。如《演员请就位2》中，李溪芮演完戏后当场哭泣，并反复强调“我不是一个不会演戏的人”。这一幕就被赵薇当场“拆穿”：“真的很矫情，台上的戏比镜头里还足，大可不必。”套路三：呈现行业焦点矛盾《演员请就位2》热播期间，冯远征曾在受访时批评演技竞演类综艺：“那种表演是带引号的，不能真正体现演员实力。”他认为，一个好演员要经过四年声、台、形、表的训练，经过无数次老师给他的打磨与锻造，经过好导演的历练，最后才能真正成为演员。为此，《我就是演员3》导演吴彤在浙江卫视2021大片沟通会上作出回应，称节目在为梦想搭建舞台，希望能“让演员更专业，拉回真正的演技派”，同时提高观众审美，也给演员带来更好的市场。从2017年《演员的诞生》到《我就是演员3》，演技竞演类综艺是否改变了行业生态？答案似乎不容乐观。有观众指出，章子怡在《演员的诞生》里便提出过“演员的敬畏心”，如今在《我就是演员3》中依然强调这一点。据悉，第三季中的参赛演员有近半数曾以歌手身份出道，科班出身的演员少之又少。此外，《演员请就位2》马苏、倪虹洁、温峥嵘、唐一菲等中生代女演员面临的生存困境，在《我就是演员3》中同样存在，曾经叱咤影视圈的陈德容、伊能静经过几年休整后再想回圈，已面临“无主角可演”的尴尬。有观众认为，演技竞演类综艺虽然做到了呈现问题，却没有深入探讨解决方法。例如，“流量演员”与“实力演员”间的取舍矛盾始终是这类节目的焦点议题，但演技竞演类综艺却一直回避争议，反而逐渐形成一套“流量打法”——先批评部分流量艺人，再呈现他们在节目中的成长线。何昶希和陈宥维在《演员请就位2》经历了几期录制之后，变成了“会演戏的人”。而《我就是演员3》中，同样的故事或许会发生在李汶翰身上——虽然才遭遇了“表演能力不行”的打击，但不少网友已经开始期待他“跳出舒适圈，勇敢实现演技逆袭”了。</t>
  </si>
  <si>
    <t>对于影视行业而言，2020年注定难忘。这是陷入绝地的一年。突如其来的疫情让大银幕遭遇174天的停摆，也让上半年的小荧幕“无戏可拍”，上千家中小影视企业在巨大的冲击下难逃倒闭命运，不少大公司也纷纷勒紧裤腰带过起苦日子。严峻的内外部环境，加速整个行业的洗牌，大浪淘沙沉者为金。这也是绝地求生的一年。疫情中广大观众对于文化娱乐的需求并未衰减，《沉默的真相》、《传闻中的陈芊芊》等一众“性格分明”的网络剧集持续输出，点燃追剧热情。影视公司也纷纷转变思路主动出击，对行业生态进行更合理更有机的布局，不少新兴公司由此进入成长的加速赛道，并且渐渐崭露头角。危机与机遇并存，谁能率先摸索出爆款密码，创造被观众认可的优秀作品？接下来就让我们一起把目光投向12家国内影视行业新崛起的公司，透过作品看它们如何逆风而行，别开生面。1.华晨美创——甜宠一枝花 少女收割机除了经典的“奈何系列”——《奈何BOSS要娶我》《奈何BOSS要娶我2》《奈何BOSS又如何》外，华晨美创还制作了包括《程序员那么可爱》《一夜新娘2》《许纯纯的茶花运》《那小子不可爱》《玲珑狼心》《站住！花小姐》《清落》等在内的多部甜宠剧集，光听名字就已经可以感受到其散发出来的粉红泡泡。在甜宠成为硬需求的当下，华晨美创精准的着力于此类剧集的目标受众人群，将甜宠进行到底。2.国韵文化——稳健拓展 尝鲜短剧随着《我有特殊沟通技巧》播出，国韵文化走入观众视野。这部由国韵文化主控制作，金盾影视文化中心和芒果TV联合出品的剧集，将视线聚焦于90后公安干警风貌，以轻松欢快的氛围呈现热血励志的内核。接下来国韵文化还有赵丽颖、肖央、董子健主演的《谁是凶手》，沈月、刘以豪主演的《我亲爱的小洁癖》等多部业内关注度极高的项目。传统剧集的基本盘之外，国韵文化正以超前的产业集群思维，探索适合当前环境的剧集形态，即每集10-15分钟，总计12-16集左右的4K超级短剧。此举是否能创造新的影视爆发口，业内拭目以待。3.恒星引力——稳扎稳打 剑指爆款2019的《从前有座灵剑山》主打沙雕、爆笑、反套路，实现破圈传播，使公司走入观众视野，2020的《怪你过分美丽》则面向都市职场女性人群，帮助其拓宽细分领域观众，进一步提升行业认知度。接下来恒星引力还有一部重点剧目《ICU48小时》，聚焦社会性话题极强的医疗领域，着力打破观众壁垒，创造下一部能够引发社会讨论的全民爆款。4.兴格传媒——聚焦“她题材”探索“她力量”《上海女子图鉴》《谁说我结不了婚》《大唐女法医》《将军在上》，从兴格传媒的作品列表上可以看出其对于女性形象刻画的坚持，作品背景横跨古今，但聚焦的都是大环境下女性的选择与困扰。遗憾的是，这几部作品虽然口碑热度在线，但距离爆款还有一定距离。未来兴格传媒是否能在“她题材”上创造出更具广泛影响力、讨论价值的作品，值得期待。5.新湃传媒——双男主井喷 耽改101谁能C位出道？《陈情令》的火爆带动一众耽美文学改编影视作品的热潮，新湃传媒也成为了这一领域的金字招牌。接下来公司还有一部双男主作品—改编自知名作家priest的同名小说《默读》，总制片人依然是之前《陈情令》的制片人杨夏，不难看出其再造爆款的野心。但2020双男主剧集扎堆开机，网友戏称影视剧变身“耽改101”，面对同质化严重的市场，爆款的制造绝不仅仅是对于过往成功的复制粘贴，新湃传媒交出的成绩单是否保持水准，还要交给市场考验。6.留白影视——多维度布局 全方位尝试《长安十二时辰》的成功让其大踏步走进观众视野，豆瓣40万人打出8.3的高分，足以证明其作品质量和对观众口味的把握。经此一役，留白影视迅速飞升，成为视频网站的热门合作方，陆续会有《良言写意》《乌云与皎月》《穿破黑夜》《刑警之海外行动》等作品面世。既有短小精悍的小成本高口碑的剧集作品、也有丰富多样、题材新颖的剧集、更有《长安十二时辰》IP全方位多层次开发的尝试，留白正持续稳定地向市场提供精品内容。7.天浩盛世——悄然转型 首秀不俗提起天浩盛世，不少网友的记忆还停留在艺人和音乐上，但天浩早已悄然转型，出品了包括《我才不要和你做朋友呢》《青春创世纪》《乌鸦小姐与蜥蜴先生》《你好，神枪手》等作品。已播出的《青春创世纪》虽然反响平平，但《我才不要和你做朋友呢》却收获了不俗口碑，同时也收获了万达影视的青睐，预计开发电影版，并在2021-2022年度与观众见面。8.好记影业——王炸开篇 后续可期在《沉默的真相》开播之前，好记影业并无出彩作品。任谁也不会想到，2020的最大赢家竟然是这一原先默默无闻的公司，由此也证明了影视行业永远充满惊喜和不确定性。随着《沉默的真相》播出，豆瓣52万人给出9.2的高分，好记影业站上巅峰，虽然后续的作品还未与观众见面，但手握口碑剧，其在未来的赛道上必然能拥有一个相对顺畅的未来。9.丝芭影视——勤勤恳恳 不温不火丝芭影视与爱奇艺合作了《如意芳霏》《云汐传》，与优酷合作了《平行迷途》，虽然作品不少，但似乎都缺了点知名度和讨论度，对于自身品牌的确立没有起到加分作用，对于其未来出品制作的项目也没有多大加成。未来，丝芭还有奇幻电影《雪鹰领主》和古装爱情励志剧《慕南枝》待映，期待它能够尽快的找到适合自己的内容选材，有的放矢，被更大的市场认可。10.万年影业——网剧元老 历久弥新2017可以说是网剧崛起的元年，《白夜追凶》《河神》《无证之罪》三部制作精良的作品，刷新了观众对于网剧的认知，扭转了网剧粗制滥造的刻板印象。作为《无证之罪》的制作方，万年影业由此顺利进入市场，并在悬疑剧上持续发力，后续贡献了《原生之罪》《隐秘的角落》等引发广泛关注的剧集，不仅证明了自己的内容创作能力，同时也在市场和观众心中站稳脚跟。11.小糖人传媒——“暖伤+热血”两根支柱 竖起青春剧第一厂牌小糖人传媒的作品皆以青春打底，但呈现出来的情绪却不尽相同，既有偏向暖伤爱情的《匆匆那年》《最好的我们》，又有偏向少年热血的《棋魂》。作为年底影视界的一匹黑马，《棋魂》在开播之前关注者寥寥，但开播之后凭借对于原漫画内核的精确提炼，本土化的精准认知，收获一众自来水的好评，关注度口碑水涨船高。未来，小糖人与爱奇艺、腾讯都有展开合作，特别是《我们的时代》这部与腾讯合作的项目，还入选了国家广电总局重大题材网络影视剧项目库。好内容永远不会被埋没，小糖人还会为影视市场注入怎样的青春活力，我们共同期待。12.新力量影视——有精品潜质 无爆款内容在新力量面世的作品中，《剑王朝》《鹤唳华亭》《三千鸦杀》无疑最有水花，而其中又以《鹤唳华亭》最受好评，由于独特的立意，收获不少资深剧迷肯定，优质的服化道也给剧集带来许多正面评价，这充分说明新力量具有制作精品剧集的潜力。可惜的是，三部作品目前只是小规模的引发关注，如何由“私房菜”变身成为观众爱吃的“人气菜”，是新力量影视接下来要重点考虑的问题。百舸争流，奋楫者先；千帆竞发，勇进者胜。这些新兴的影视公司，或深耕于特定题材，或竭力拓展影视文化载体的形式，或上下布局探索良性影视生态的构建，虽然他们也面临这样那样的问题，但没有人选择坐以待毙，而是纷纷挺身而出，承担起自己肩上的职责，为行业奋进拼搏。没有过不去的寒冬，没有来不了的春天。在他们的坚守之下，相信影视行业终将迎来春暖花开的一天。(亿点娱乐)</t>
  </si>
  <si>
    <t>央广网合肥1月5日消息(记者赵家慧 通讯员李宇)“这是一块红色的热土，也是一片光荣的土地，这里被誉为‘红军的摇篮、将军的故乡’”。一部全景式展现鄂豫皖革命根据地红色文化，大型纪录片——《八月桂花遍地开》，1月7日起每晚8:00在中央广播电视总台纪录频道播出，安徽卫视1月8日起每周五晚9:20两集连播。为讲述红色故事、弘扬红色精神、传承红色基因，安徽广播电视台、安徽省金寨县人民政府联合策划、摄制六集4K纪录片《八月桂花遍地开》。从现实入手，通过寻访体验、角色配音等拍摄、制作手法呈现了革命军人的英勇无畏和血性贲张，永远跟党走的坚定信念和忠诚情怀。安徽省金寨县是著名的革命老区，不仅是鄂豫皖革命根据地的中心区，也是红四方面军、红25军和红28军的主要发源地，先后诞生了多支主力红军。该片共分为六集：《革命火种》《红军摇篮》《生死转战》《北上先锋》《铁血坚守》《将星璀璨》，每集50分钟，时间跨度从建党初期开始，经历了土地革命时期、抗日战争、解放战争，一直持续到抗美援朝战争时期。主创团队历时一年半，拍摄了红四方面、红25军、红28军成军地以及红四方面军、红25军长征出发地、主要途径区域、会师地、重大事件发生地等，足迹遍布全国近20个省市60多个县市。值得一提的是，该片通过寻访式拍摄，呈现了诸多鲜为人知的历史细节：一封国宝级的红军家书、藏在子弹壳里的借粮条、中国工农红军第一架飞机的来历、多位百岁老红军的深度采访……该片通过多种创新手段，为今天的年轻观众打造了一部有声有色的纪录片式“思政课”。纪录片《八月桂花遍地开》作为重大题材文化作品，紧扣“初心”和“使命”这个时代主题，深入挖掘历史题材的当代价值，倡导社会主义先进文化建设，为主旋律打造培根铸魂的文艺作品，为人民群众献上文化大餐，致敬历史、引领时代。</t>
  </si>
  <si>
    <t>去年拿下2亿次搜索还不够 奥特曼成时尚新顶流，刷遍好友圈“集齐52个奥特曼，守护你2021年的每一周。”最近朋友圈里流行起这个新年祝福梗。“奥特曼长得真的不一样！”一直以来，奥特曼名字和口红色号，并称为人类恋爱史上两大终极灵魂拷问。2020年，奥特曼登上淘宝年度热搜TOP 10，搜索量超过2亿次。因为杭州伢儿的疯狂剁手，杭州闯入奥特曼相关商品的下单TOP10城市榜，位列第8。银脑袋、俏皮紧身连体衣，最多在头上加几个角，马上迎来55周年的奥特曼系列为什么就成了时尚顶流？活跃的奥迷：搜索量攀升至2亿次当网上到处可以刷到“你相信光”“告诉男朋友奥特曼不是真的”的流行梗，迪迦、泽塔奥特曼一次次被众人提起并津津乐道，在80后杭州小伙阿俊眼中，奥特曼这个超级IP依旧身披荣光。四年前，阿俊成为人父。今年，他最大的收获是将上了幼儿园的儿子培养成奥特曼的新“颜粉”，“现在去逛玩具店，我们一人买一个奥特曼”。在淘宝、闲鱼上随手一搜奥特曼，你可能会被他们如此庞大的sku所折服。现居浙江的磊子，从事外贸行业，是二手市场上活跃的奥特曼卖家。在他的卖家页面上，高约24~25厘米的Xplus初代奥特曼，售价在500~800元左右；而战斗姿势的迪迦奥特曼，价格在268元，浏览量上千人。来自全国各地的奥迷，其中不少也都已经是中年人，但他们仍不会忘记，在童年时代表着梦想与正义的伟岸身影。网友“自得奇乐”，在网上晒出办公桌上躺着的一排奥特曼， “除了奥父稍微有点旧，别的都还好，青春又回来了。”将玩梗转变为对奥特曼本身的爱，在“女奥迷”小彤心里，小时候电视机里放着的那个看上去圆头圆脑有些铁憨憨的奥特曼，才是最值得怀念的。甚至有人评价，奥特曼系列剧集，少儿看的只是剧情。“但更深层次的东西，没有一点人生阅历那一般人还是难以看懂，”阿俊说，迈入中年的老奥迷，看到的是“希望”和“光”。奥迷如此活跃，也带来了另一个热度：从2018到2020年的三年间，淘宝上“奥特曼”的搜索数量从1.7亿次升至2.7亿次。时尚的“巨人”：大IP的另一次飞跃最早上映于1966年的《奥特曼》，将在2021年迎来55岁生日。最近他的出现，却和金属色、紧身衣、披风等时尚风格联系在了一起，被网友称作是“不折不扣的时尚‘巨人’。”在上海新创华文化发展有限公司数码事业部总监肖寒冰看来，“奥特曼”是一代又一代人的青春记忆，它一直以各种方式出圈，出现在人们的日常话题中，2020年更是大放光彩。“我们做过一些线下活动，现场人气很火爆，也让我们对奥特曼IP更有信心。”肖寒冰介绍，公司是宇宙英雄奥特曼系列IP在中国大陆地区的版权总代理商，也是其IP在国内的打造者。“奥特曼系列的粉丝群体太丰富了。” 肖寒冰表示，公司2004年引入《迪迦奥特曼》，80后对奥特曼系列更是情有独钟。这些年来，因为两代粉丝的相互理解，奥特英雄不断升级打怪，才拥有了越来越大的舞台。“你或许想不到，奥特曼系列纸质卡牌，突破了10个亿的销售额，目前也保持着月销过万件的热度。”肖寒冰介绍，目前淘宝上的奥特曼系列相关的产品，SKU数量已经达到了580个以上。尽管不是人人都对奥特曼系列的名字、故事、战力了如指掌，但是对于奥特曼系列表情包，谁还没收藏几个呢？肖寒冰介绍，风靡好友圈的赛罗奥特曼微信表情，去年10月上线，目前已有2.7亿次的下载使用量。与奥特曼IP相伴，后台和客服团队也会收到一些“奇奇怪怪”的有趣发问，比如，“为什么买了正版变身器，我还是不能变身？” 肖寒冰还记得某位网友的高赞回答，“请你买2节电池。”据2020淘宝年度十大同款榜单，去年“奥特曼变身器”搜索量超7500万次。那到底哪位奥特英雄，才是真正的人气王？“奥特曼系列每年都会出新作，年新增SKU约160个左右。”肖寒冰说，“从长线来看，最受欢迎的奥特英雄是迪迦和赛罗。”据天猫发布的《二次元IP带货力》榜单，在最受年轻人欢迎的二次元IP中，奥特曼、钢铁侠、海贼王、火影忍者、魔道祖师榜上有名。有业内人士表示，IP再次曝火背后，代表着Z世代新消费力量崛起。“经典老IP本身具有深层情怀和文化价值，自带情感连接属性。如何利用老IP创造出新的连接与沟通，正是很多品牌商需要思考和学习的。”对于新年大火的奥特曼，你怎么看？</t>
  </si>
  <si>
    <t>运营12年因业务调整关停 会员申请退款截至3月5日1月5日，虾米音乐宣布将于2月5日关停，原因是“业务发展上的调整，虾米音乐未来将转向更多音乐商业场景服务”。业内人士解释，音乐商业场景服务，即比如在线背景音乐、车载系统、线下空间、智能终端等等。这一消息，令众多虾米用户直呼“难过”“不舍”。有网友甚至期待虾米有一天能够“复活”，但2月5日开始，“虾米”这个品牌，连同其12年来所生发的种种，确实都将不复存在。北京青年报记者1月5日登录虾米音乐的APP，发现平台已特别设置了“虾米爱你告别典礼”页面，虾米音乐的工作人员写下了告别寄语，背景音乐煽情又深情，预示着这一场告别真真切切地来临。“曾经来过，真好！”近况 发布告别信2月5日停止早在2020年11月底，就传出虾米音乐关停的消息，当时网友纷纷留言跪求不关停。如今真的要关停，不少人表示惊讶和惋惜，认为音乐平台当中，虾米音乐做到最为专业，关停十分可惜，希望只是谣言，但想不到真有这一天。从2008年到2020年，虾米音乐存在了12年，虾米音乐官方声明中称：由于业务调整，虾米音乐播放器业务将于2021年2月5日正式停止服务。我们将在更多音乐商业场景服务上进行探索，依托全新的“音螺”平台持续创新，服务音乐人及业内合作伙伴，让音乐内容赋能更多场景。虾米音乐团队成员在一封告别信中表示，12年来，产品的每一次迭代和更新，虾米都希望做得更加纯粹——回归音乐本身，让每一位用户都能发现属于他们的音乐新世界。“但不可回避的是，我们在发展过程中曾错失了一些关键机会。在音乐版权内容的获取上，没能很好地满足用户多元化的音乐需求，这也是我们最大的遗憾。把目光看向未来，我们相信也期待着，将有更加丰富的音乐内容服务形式出现。”目前，虾米已经启动歌单导出、专辑保存、会员退款及音乐人收益提现等服务，在APP的个人中心可以进行操作；已购买的数字专辑或者单曲还可以保存并继续使用，音乐人的专辑从1月5日起不再售卖，但还可以以其他方式合作，会员申请退款截至2021年3月5日。背景 2008年成立拥有3000万首曲库虾米音乐成立于2008年，是国内最早的数字音乐平台之一，拥有3000万首曲库，至今已吸引了4万多原创音乐人入驻，拥有1000多个曲风流派、5亿多个优质歌单。2014年虾米音乐发布中国第一张互联网唱片《寻光集》，同时启动了专门扶持国内音乐人的“寻光计划”；2015年起，虾米先后与华研、滚石、相信、BGM、寰亚、SM、Merlin达成内容合作，为乐迷提供了多种类型的数字音乐内容。2019年开始，虾米音乐先后升级音乐趴间、AI日推并与英国MQA公司达成合作，从不同维度提升用户享受音乐的体验。作为国内最富调性的音乐平台，虾米曾凭借着丰富的曲库分类、智能化的音乐推荐获得不少粉丝的喜爱，对小众、长尾音乐需求的满足，也是虾米树立业界口碑的关键。虾米的此番落幕，引发不少乐迷的唏嘘。众多用户在虾米官微留言表达不舍。分析 虾米下线是版权大战牺牲品？虾米音乐存在了12年，2013年1月被阿里收购，2015年3月与天天动听合并为阿里音乐，2019年6月由大文娱划入创新业务事业群。在音乐版权争夺战中，虾米音乐的大量歌曲被下架，在线音乐基本形成了QQ音乐、网易云音乐两强并立的格局。有人猜测，虾米音乐的关停，背后的原因也许更复杂，“独立音乐遇到资本玩家最后的下场就是这样。”对此，相关负责人回应称：原因其实就是业务调整，没有其他的因素。对于网友期待虾米复活的想法，该负责人回应：十分感谢网友的关心，但从2月5日开始，虾米就没有了，虾米音乐APP会从应用商店下架，停止所有音乐内容消费场景，仅保留账号资产处理、网页端音乐人提现服务。2021年3月5日0点后除网页端音乐人授权服务维持运营，其他运营均停止并关闭服务器，届时及以后将无法登录。未来将依托全新的“音螺”平台持续创新，在更多音乐商业场景服务上进行探索，“音螺是实现音乐内容管理、分发的专业平台，致力于帮助音乐人和厂牌拓展更多音乐使用渠道。”资深音乐策划人、北京宇悦文化唱片总经理晓飞接受北青报记者采访时分析，虾米音乐这个曾轻而易举上线就拿下3000万月活用户、背靠阿里的虾米音乐APP，如今黯然退场，可以说是中国音乐产业畸形竞争内卷的必然结果。回顾一下近年来一一下线的众多音乐平台，哪一家不是版权争夺大战的牺牲品？如此推理，音乐作品版权应该能够有着非常可观的市场价值，但是现实中音乐人最终能活下来，还是要靠网综激活人气。艺人上了网综后，靠演唱所谓耳熟能详的别人的作品让自己翻红，然后接广告、接商演。这些平台从根本上忽略了音乐人和音乐版权创作生态的孵化。“音乐平台不应在量而在于服务的精准中真正利人利己双赢，前两天看到有些已经很活跃的音乐人在网易上年收益仅为1.7元。我想说从本质上，大家的病灶是一样的吧，都是在煎熬，只不过虾米提前止损收场。”文/本报记者 寿鹏寰</t>
  </si>
  <si>
    <t>每年元旦，各式各样属于“成年人”的跨年节目抢占媒体平台。1月1日，一个因“讲故事”被大家熟知的品牌“凯叔讲故事”首次在深圳卫视推出专属“孩子”的新年大秀——“2021凯叔魔幻童话之夜”。节目播出后好评如潮，很多网友称：“这是一场被低估的文化盛宴，可能是我看过最感人的新年节目。魔术是回到童年的艺术，童年充满相信，充满力量，带我们重返赤诚。相比其他新年档，“2021凯叔魔幻童话之夜”别具一格，以童话＋魔术元素为主基调，呈现了一个完整的舞台故事。主演除大小朋友熟知的“故事大王”凯叔、时尚魔术师邓男子之外，更多的是凯叔家族的虚拟IP组成。这场并无综艺流量明星、头部网红加入的大秀，收获无数高口碑夸赞，成为互联网人的热议话题，“凯叔讲故事”也因此成功出圈。两代人的狂欢，一家人的团聚此前，从“凯叔讲故事”的官方预热信息了解到：这场大秀是凯叔为中国孩子定制的新年成长仪式。“打不倒”是本次大秀的主题，显然也是赢得两代人口碑的关键词。有网友说：“2020年是魔幻的一年，没干别的，光顾着见证历史了。”这一年，历来人潮涌动的春节，变得万人空巷；走亲访友的团圆，变成了隔着屏幕前的牵挂；许多行业遭受了前所未有的冲击与挑战。每个人经历着各自的迷茫、失意、成长与感动，正是这种困难和挑战，我们感受到中华民族和每个中国人身上坚韧的“打不倒”精神。反观凯叔这些年为全国孩子讲述的故事，很多故事都在传达“打不倒”的精神。凯叔家族的虚拟IP艾小坡、鸡飞飞、凯糊涂、董小雨、孙悟空、星野、星闪闪、明朗、麦小麦、麦小米……他们都是在克服苦难的时候猛然发现，自己身体和心智的成长。因此，凯叔和团队以现实为切角，结合自身原创内容的优势打造这个特殊的新年大秀，传达积极的价值观，正是这一初心，不仅吸引了孩子，更唤醒每个“大人”心中那个“打不倒的小孩”。原创的胜利与IP的进阶和其他新年档画风所不同，“2021凯叔魔幻童话之夜”可谓“特立独行”，主演除凯叔和邓男子外，均为凯叔家族虚拟IP人物，保留十足的“凯叔味儿”，这也是凯叔家族虚拟IP集体跨次元亮相荧幕的初体验。目前，中国虚拟偶像发展进入繁荣时期，商业生态不断完善。虚拟IP相较真人IP具有成本低、操控性强、可塑性高。“凯叔讲故事”从创业初期就坚持“原创”和“IP”为出发点，打造众多IP产品，例如《凯叔西游记》《凯叔三国演义》《凯叔诗词来了》《凯叔神奇图书馆》《凯叔声律启蒙》《凯叔口袋神探》《凯叔小知识》《凯叔恐龙战士》《凯叔三字经》《凯叔安全帅小队》《凯叔儿歌》等众多深受孩子和家长喜爱，平均年产原创故事内容4000多集，被市场称为“中国孩子的故事大全”。这些IP往往要经历从文字到声音、从声音到图书和硬件，衍生到动画片、包括新年大秀的形式，已经形成凯叔家独有的“单一产品雁阵模式”。未来，在5G技术的应用和普及下，虚拟IP将焕发勃勃生机，想必拥有大量粉丝基础的“凯叔讲故事”IP宇宙也将为用户带来更多个性化体验。正是6年来对“原创“的坚守，”凯叔讲故事“得以成为业内精品形象的标杆和代言人，收获市场、媒体和资本的认可，也赢得了各大品牌方争相抛来的合作橄榄枝。据了解，本次新年大秀“2021凯叔魔幻童话之夜”由飞鹤茁然冠名呈献，也是“凯叔讲故事”和深圳卫视在亲子IP内容领域的一次全新尝试。深圳广电集团编委、卫视中心党委书记张峥说：“此次合作可以深刻感受到凯叔团队对于内容的极致追求，希望这场大秀可以为全国小朋友构建新年的独家记忆。” 2021年，“凯叔讲故事”将和各大品牌方在内容共创方面做出更多合作和探索，敞开思路开拓更有想象力的市场。童话和魔术打开的新方式当魔术遇上童话故事，舞台剧碰上电视大屏，传统文化遇到新媒体，精彩的艺术呈现“搭载”融合的传播方式，一场好看又好玩的“2021凯叔魔幻童话之夜”呈现在全国大小朋友眼前。大秀将冒险故事、大型魔术、摇滚诗词秀于一体。开篇围绕凯叔家族反派人物“黑雨衣”大盗抢走故事之书、绑架凯叔的情节展开。大秀主角也是凯叔家族的IP人物之一艾小坡，原本是一个9岁的小学生，一觉醒来发现自己变成了大人。艾小坡所在的故事世界也变得颠倒，在解救凯叔和找回故事之书的过程中，艾小坡遭遇一系列惊险挑战，最终成功拯救故事世界。值得一提的是，这个大秀以故事思维将13个魔术串联起来，新颖的形式和精彩表演赢得了观众的认可。演员们认真演出的同时，现场观看的小朋友们也呈现了“高能”的一面，当看到主人公艾小坡与反派人物勇敢对抗，做“打不倒的小孩”时，全场集体高呼“打不倒！”的场面让人感动。不仅如此，很多家长在朋友圈“吐槽“孩子看完后有了“后遗症”，时不时要冒出一句：“我是打不倒的小孩“。陪孩子一起看这个新年大秀的家长表示：“找到了儿时的感觉，也更加懂得珍惜和陪伴孩子的时间，谢谢凯叔为我们带来这场美好的亲子之旅。”凯叔：献给孩子的成长礼，每年元旦的约定凯叔认为每个孩子心里都是赤诚的，看到喜欢的东西就会尖叫欢呼，看到不喜欢的东西就会转身离开，所以真正给孩子做内容就是要触动到孩子的心里，告诉他们什么是打不倒和不认输的精神，用“快乐“、”成长“、”穿越“的方式把“打不倒”三个字种在孩子心中。“快乐”是以孩子天真的视角看世界，和他们平等对话，激发孩子的好奇心和想象力，让他们在快乐中探索世界。“成长”是帮孩子搭建认知的阶梯，让他们得到可验证的逐步成长；“穿越”指每款产品都经得住时间的检验，不但为现在的孩子服务，穿越二十年、三十年之后依然可以绽放强大的生命力。凯叔表示，未来会秉持这种追求极致的态度与精神做出更多优质产品和服务回馈用户。将“凯叔童话夜”打造成全国孩子的新年成长礼，每年元旦和大家见面，陪伴孩子们成长的约定。</t>
  </si>
  <si>
    <t>致敬朱自清《背影》…关于“小红花”的8个秘密《送你一朵小红花》的初稿是韩延4年前写的，韩延将他对生活的一些细腻的、独到的体验与观察都融入到影片8场相对催泪感人的戏中，影片更多呈现的是一个群像，不仅展现了癌症病人对生命的思考，还有整个家庭、社会对患者的真实态度。由韩延执导，易烊千玺、刘浩存领衔主演，朱媛媛、高亚麟主演的电影《送你一朵小红花》已于2020年12月31日上映，该片讲述了韦一航和马小远两个患癌病人在与病魔抗争的过程中，开始积极面对生活，一起成长的故事。截至发稿前，上映5天，票房已达7.7亿元。5年前，韩延执导了同样以癌症患者为主人公的《滚蛋吧！肿瘤君》，讲述了主人公熊顿如何去抗癌，跟病魔作斗争的一个过程，收获了5亿票房。《滚蛋吧！肿瘤君》之后，韩延不太希望拍那种得了病有多疼，在床上辗转反侧睡不着觉的东西。“我觉得那个东西不需要拍给观众看，如果观众真的想了解，去医院随便看一圈，都比我拍得要生动”。他觉得，所有的艺术作品、文学作品都是要给观众一个精神上的慰藉和治愈，(当发生不幸时)我们用什么样的方式让大家去能够面对这样的事情。刚毕业时，韩延拍过一部关于支教的电影《天那边》，当时他只是把这部片子当成一个习作。两年后，一个朋友给韩延打电话，说她在山里采访，山里有一个支教的大学生，是在看了这个片子之后，毅然决然放弃了城市生活，去山里支教，准备支一辈子。韩延突然脑子一蒙，当时只是为了习作来拍这样一部电影，内心是不是赞同片中那些人的人生选择，都没有仔细去考虑过。那个东西突然让韩延意识到，有这样一个群体在，用这样一个方式去相互安慰，他们一定能得到慰藉。《送你一朵小红花》的初稿是韩延4年前写的，韩延将他对生活的一些细腻的、独到的体验与观察都融入到影片8场相对催泪感人的戏中，影片更多呈现的是一个群像，不仅展现了癌症病人对生命的思考，还有整个家庭、社会对患者的真实态度。1.假装环游世界“点到为止”韩延之前看过一个视频，凌晨三点钟，两个清洁工，结束了一天的工作，他们在公交站，其中一个人掏出两个荧光棒给老伴儿跳舞、庆贺生日。对很多人来讲，那个公交站只是一个上下班的交通工具，但对清洁工夫妇而言，那是他们生活的全部。他想表达的就是，在城市里面，我们只要用心，心存美好，心里都装着一些很美丽的场景和一些画面。正是因为这个感触，才有了韦一航和马小远在城市里假装周游世界的段落：对着充满鱼香肉丝味儿的烟囱吹风，在建筑工地上体验撒哈拉，在喷泉体验委内瑞拉大瀑布……韩延是怀着对他俩深深的一种悲悯之心来写这段戏，当时写着写着突然间就不想接着往下写了，他觉得这个故事停在这就是最美好的，再往下写就开始残忍了。整个拍摄过程，韩延一直提醒自己，这不是在拍爱情片，而是在拍爱情之外的东西。拍沙场的时候，韩延总感觉这段蒙太奇还少点什么，就加了撒哈拉的沙子有股下水道味儿，他俩在互相吐槽，那段词是韩延在现场加的，它更接近导演想表达的感觉和命题。2.雨中告白戏的原台词比现在多一倍这是韩延坚持要拍的一段戏，4年前就写好了。易烊千玺饰演的韦一航喝醉了酒，在雨夜找刘浩存饰演的马小远吐露心声，韩延觉得，这里面肯定有爱情的东西，但更多的是荷尔蒙的、青春的东西，韦一航体内的某种东西被唤醒了。易烊千玺在这场戏有大段台词，原来的台词比这多一倍。韩延写这场戏时一气呵成，完全没有停顿，但真的是太长了，后来编剧帮他修改删掉了一些东西，也把他对青春期的这种理解，那种细节的东西往里加了一些。3.韦一航父母过红绿灯就是用手机拍的韩延一直在想一个问题，相比得病离开的人，其实最痛苦的是留下的人，留下的人应该怎么面对这种失去。片中有一场韦一航父母给儿子录制视频的段落，用这种方式给孩子一个答案， 来鼓励他去珍惜每一分每一秒。这场戏韩延4年前就写好了，从来没有改动过。其中有父母过红绿灯的段落，拍那场戏的时候，剧组分了两队，韩延带队拿手机拍，摄影组去拍空镜。整个拍摄不太像一个拍电影的剧组，只有一台手机，都是演员自己在拿着拍。过马路的那场戏，在整个片子的大场面中能排进前三。所有群演都是剧组特意带过去的，就是希望父母可以毫无痕迹地融入到人群里面。4.韦母亲训斥乞丐现场有“环境因素”韦一航母亲从医院出来遇到抱着孩子的乞丐咆哮那场戏，也是韩延4年前就想好一定要拍的。为了拍好那场戏，剧组动用了100多辆车去拍堵车。这也为现场演员情绪突然爆发做了铺垫，她的怒火一下就被点燃。而且这样的母亲一旦爆发，她的情绪会比普通家庭的母亲来得更加猛烈。5.聋哑外卖员故事来自导演亲身经历韦一航雨夜告白那场戏中，马小远指着旁边的聋哑外卖员说，活着就不是一件容易的事儿。那个外卖员一开始在剧本中是没有的。有一次韩延在制片人家里讨论完剧本，大概晚上九点多，从楼道出来，看到一位快递员，不能说话，一直拿手机暗示他，按那个门铃。韩延从来没有听过有这个物流公司，还以为那个快递员是骗子。门铃响了之后，业主一直在问“喂？谁呀？”就没给他开门，韩延大概明白什么意思，就给业主说，是不是点了什么东西，有个外卖员在底下等着。回到家后，韩延就把这段写到剧本里了，他觉得，冥冥之中快递员的故事也需要有人来帮他讲。之所以人们对世界有偏见，对自己的情绪管理有问题，都是因为看这个世界不够全面，如果我们可以完整地看这个世界的话，会发现所有的事情都是有动机的。6.谁“点”的红烧牛肉饭？片中，一位父亲坐在医院外边马路上，吃女儿(其实是韦一航点的)“点”的红烧牛肉饭的段落，是韩延根据亲身经历创作的。韩延有一次陪媳妇在北京大学第三医院看病，他在门口转悠，看到一个人提着一个大包袱，从医院走出来，坐在路边，没有表情。韩延就一直在观察他，心想，这哥们是没看上医生？没挂上号？突然间，过来一个外卖员，递给他一份盒饭，说有人给你点了份盒饭。那个人拿过外卖就四处看，想看是谁给他点的。韩延也在那四处看，很奇怪是谁点的。韩延觉得，最大的可能就是外卖员出于同情，自己给他点的，因为这种单不知道怎么下。看到那一幕后，韩延就在想，早晚有一天，要把它拍进我的电影里面。7.韦一航给父亲煮面致敬朱自清《背影》写剧本的时候，对青春期男孩的理解，很多来自韩延个人的经验。比如他给父亲做那碗面的时候，就是青春期孩子的行为，因为他不成熟，不知道怎样去表达，就会装作他刚好煮了一碗。写这场戏的时候，韩延想的是朱自清的《背影》，他当时拍了一个高亚麟饰演的父亲吃面的背影。《滚蛋吧！肿瘤君》里也有，那个拿薯片的爸爸的背影，当一个孩子看到这样一个背影的时候，孩子会意识到：我需要成长了，父母坚不可摧的形象在坍塌，他们意识到不能再玩世不恭肆无忌惮了。韩延受朱自清影响很大，每个人人生都会有一次对父亲高大形象的转变，当你发现父亲老了时，一定会有成长。8.韦一航给家人鞠躬是临时加戏片中有一场戏，家人一起聚餐，庆祝韦一航的奶奶过生日。中间韦一航带着弟弟去洗手间，回来的时候正好听到家人说，就算卖房也要把孩子的病治好。韦一航进到屋里，给家人鞠了一躬。鞠躬这场戏是韩延和易烊千玺围读剧本的时候加的。每天勘完景，韩延就把易烊千玺叫到房间讨论剧本，这场戏会怎么拍，各自说下自己的想法。韩延和易烊千玺有个约定，拍那场戏的时候，就在他旁边待着，如果可能的话就直接走进去，给他们鞠躬，看看能不能抓到他们的反应。这场戏是高亚麟和朱媛媛饰演的父母在一起拍的第一场戏，也是高亚麟老师在片中的第一场戏，韩延没有提前和他们说。他们完全就蒙了，不知道该不该接下去。其实导演拍了几种状态，一种状态是易烊千玺非常真诚地走进去鞠躬感谢他们。一种是劲儿劲儿地走进去，意思是拖累家庭的后腿了。拍电影时，韩延经常给演员说的一句话就是“不要把那个情绪演那么准确，我需要符合的情绪。”他不需要表演特别明确，给家人鞠躬道歉，既有抱歉又有自暴自弃，劲儿劲儿的那个东西，又有一种愧疚，它是综合在一起的。韩延觉得，生活中大部分的情绪都是复合的，很少做单向的情绪。韩延加这场戏的时候，也没有明确他为什么要鞠躬，也许有的观众看到了他的真诚的致谢，也许有观众看到他内心的拧巴，不同的观众在不同的视角下看到的东西不一样。</t>
  </si>
  <si>
    <t>《流金岁月》《巡回检察组》同播 ， 王骁：喜欢给父母们演戏新京报讯(记者 刘玮)电视剧《流金岁月》跨年热播，剧中的销售部经理杨柯迅速成为观众的“新墙草”，网友们纷纷留言“想要杨柯这样的上司”。与此同时，饰演杨柯的王骁在另一部热播剧《巡回检察组》中饰演的沈广顺却性格暴躁憋屈、人生落魄苦楚。一边是思想通透、金句不断的职场精英，另一边是妻离子散、为守护母亲妻子而隐藏秘密甚至不惜自虐咬舌的中年失意男。1月4日，王骁在接受媒体采访时表示，“演员很多时候是角色找到了你，不是你去找角色，但那也是互相有一种引力”。《流金岁月》王骁饰演杨柯。这一类的上司有激情、有干劲儿2021新年伊始，不少正在追《流金岁月》的观众频频在社交平台感慨——“想要杨柯这样的上司”。在业务上他雷厉风行、慧眼识珠，同时提携后辈也不吝惜资源共享。对于杨柯这样的“神仙上司”，王骁有着自己的理解：“他强烈地护犊子，虽然有小聪明但取财有道。这一类的上司首先有激情、有干劲儿、有实力，作为下属跟着这样的上司工作就会被带动情绪。而且在他身上经常能学到很多实用的招数。”剧中，杨柯先后当过倪妮和刘诗诗两人的“领导”，王骁表示，两位女演员都是第一次合作，很新鲜也很好，“刘诗诗饰演的蒋南孙有一种安静的倔强，倪妮饰演的朱锁锁是一种自由的灵动。”作为朱锁锁职业道路上的“领路人”，王骁也分享了《流金岁月》里让他印象最深的一场戏。“其实是特别小的一场戏，杨柯对朱锁锁的豪门生活说了一些嘱托，两人很简单的几句话之后互相看了一眼，但是眼中都有一种不舍，因为朱锁锁那时候要离开杨柯了，有一种‘请君多珍重’的潜台词，江湖再见。而实际生活里那时候我们也快结束拍摄了，正好把这种情绪带入在两个人的这段对话中，挺有感触的。”角色太惨了，片场都憋得慌王骁在另一部剧《巡回检察组》中饰演的“暴躁老哥”沈广顺则与杨柯完全不同，生活失意，背负秘密，日常以“暴躁脸”示人。沈广顺在咬舌前抱着母亲喊“妈妈，妈妈”的片段也一度感染了观众，“沈广顺这几声妈妈，把我喊哭了”。不光观众看剧替他憋屈，连王骁自己都连喊“憋得慌”——“我每天在现场，甚至于没出工的时候就开始憋得慌。”王骁说，“这个角色没有出口，从头到尾都这样，只有在喝多了的时候可能稍微麻痹一会儿，他太惨了。其实我迫不及待地想抽离这个角色。”死咬秘密不能说的沈广顺非常容易暴躁，拍桌子、拍砖头、抡铁棍，王骁对他的暴躁格外理解：“谣言、秘密、伤害、家人的离去等等很多原因，致使他一点就着，所以大家看剧的时候虽然觉得他暴躁，也不会觉得他无理。”而沈广顺抡铁棍也成了让王骁印象很深的一场戏，“剧组给我准备了一个特别沉、40米长的大铁棍，我抡着它飞奔。那个过程中我给自己的设定是大圣孙悟空，包括最后拿着棍子戳在地上站在那儿的时候，我的心理支撑就是悟空，我觉得那是大闹天宫的样子。”不会因为是配角就有遗憾2020年王骁带着《三生三世枕上书》、《三叉戟》、《巡回检察组》和《流金岁月》四部作品陆续和观众们见了面，每部作品的角色都有着截然不同的展现。而谈及一直在演配角会不会遗憾，王骁说：“我只对曾经没有拿到的角色会有些小遗憾，但最多也就是几天，在今天此刻是没有什么遗憾的，也不会因为是配角而去遗憾，但会去向往更好的角色。”《巡回检察组》和《流金岁月》同时播出也让王骁收到了不少评价，“戏播出以后我发现身边人的朋友、家人，很多父母们都很爱看，包括我自己的父母。我真的很乐意去为他们演戏，让他们好好看。”生活中的王骁遇到喜欢的美食和音乐，也会分享到社交平台上。“音乐上没有什么特定的偏好，从青少年时期一路也从摇滚走过来的，但慢慢接受的东西越来越多，随着生活的变化还有心智的成长，喜爱的东西也就越来越宽泛了，现在可以宽泛到交响乐到小号独奏，都喜欢。”</t>
  </si>
  <si>
    <t>综艺节目创作掀起“青春”热16岁上清华，24岁当火箭工程师，29岁已累计参加79次航天发射任务……90后青年于新辰有着令人惊艳的履历，而他并不是孤例。近期，四川卫视青春励志纪实观察类节目《向上吧！青春》带领观众认识了一批才华横溢、意气风发的青年人。回顾2020年，以“青春”为关键词的综艺节目不在少数，越来越多节目创作通过不同的故事讲述和人物摹写，为“青春”一词增添了更多丰富、有分量的注脚。以“青春”为切口，透视不同行业领域和社会议题国产综艺进入成熟阶段，综艺创作所涉及的内容领域已经十分广阔。打量近期创作，可以看到一批节目虽聚焦不同领域、采用不同形式，却纷纷拿“青春”做起了文章，“青年+素人”成为众多节目着力表现的对象。脱贫攻坚主题系列节目《青春在大地》以青春为题，融合多种艺术手段，讲述年轻扶贫工作者亲历的脱贫攻坚故事；台网互动国风少年创演节目《上线吧！华彩少年》以“国风创新演绎”为立意和核心，凸显少年能量；《令人心动的offer》深度纪实“青春主人翁”们初入职场的真实情景；《功夫学徒》以世界各国青年视角观察中国大地上的乡村振兴和脱贫攻坚成就；《希望的田野》以“青春力”破题助农项目，基调欢快，洋溢着青春色彩；《向上吧！青春》每期节目聚焦一个行业，通过人物纪录短片与棚内观察访谈相结合的形式讲述当代青年的真实故事，并且以优秀青年榜样的人生选择、工作经历和生活状态，向社会传达着朝气蓬勃的年轻声音和积极向上的价值观念。这些节目在表现主体的选择上，从明星嘉宾到素人均以年青一代为主要构成，并且充分强调他们在社会实践中所发挥的力量。这些节目积极传达着：在不同行业、不同身份职责下，年青一代用自己的鲜活创意、充沛体力和无限激情，创造出了不起的成就。中国传媒大学副教授黄典林表示：“这类节目中，故事主体皆是各个行业的普通青年，节目通过他们的朴实事迹彰显了素人青年身上的平凡魅力和宝贵品质。”用多样态影像，呈现青春群像同样是讲述青春故事，围绕着不同内容领域，综艺创作形成不同形态的表达，进一步显现出多种形态融合的创作趋势，形式有意思、内容有意义成为一种普遍态势。《青春在大地》邀请青年演员入村采风、体验，最后以舞台演绎重现一幕幕真实的脱贫攻坚动人场景，采风过程成为有趣看点。《上线吧！华彩少年》将国风与选秀融合，让传统文化的传播更具流行气质和青春气息。《功夫学徒》和《希望的田野》则将纪实和体验有机结合，真实直观的记录使节目意图表达的核心思想直抵人心。在观察类真人秀的基础上，《令人心动的offer》还设置嘉宾们猜测实习生课题排名的环节，通过制造悬念让节目多了几分紧张刺激。《向上吧！青春》以纪录短片呈现多个行业杰出青年代表的工作场景和生活日常，真实、直观但不乏趣味；演播室内，不同年龄段、不同行业背景的嘉宾围绕短片提出问题，引发丰富的故事延展和观点表达，让青年们的人生抉择和理想践行得到了更广泛意义和更深层次的解读，有效拓展了节目的内涵。以观察类节目为例，“纪录短片+棚内观察”的节目模式已为大众所熟悉，然而其中大多数节目以明星嘉宾做噱头、以隐私生活做文章，看似“接地气”的生活话题实际难以克服过度娱乐的本质，而《向上吧！青春》将观察的镜头和议论的焦点转移到素人群体，深挖当代青年的精神世界，让“观察”变得更有意义。中国高校影视学会副会长、博士生导师欧阳宏生表示：“通过观察讨论当代青年的真人真事，以鲜活的纪实细节为谈资消弭代沟和尬聊，探寻不同时代人群眼中青春的本质和共性，为被标签化的90后增添一笔‘担当+能量’的亮丽注脚。”以“青春”链接时代命题，凸显奋斗意义在多个节目的塑造和传达下，当下的“青春”形象进一步真实地呈现在观众面前，青年群体的形象更加饱满立体和正面，也更积极地反映出时代精神。其中一些节目，将年青一代的理想信念与脱贫攻坚、保家卫国等宏大命题对接，回应“少年强，则国强”的时代呼声，年青一代与国家命运的紧密相连得以具象呈现。通过对一批青年榜样事迹的纪实摹写，《向上吧！青春》在青年人“立志、立业、向未来”的主题之上，实现了更高层次的内涵跨越。毕业于东南大学城乡规划专业的陈明智，放弃一线城市高薪工作回到海南小渔村，为家乡的环境保护与渔业发展做出努力；从师范学校毕业的顾亚也曾组乐队、玩音乐，但他最终留在六盘水的山坳里，把手中的吉他交到了孩子们的手中；复旦大学优秀毕业生梁琳来到扶贫一线，以四川省简阳市石钟镇民强村驻村第一书记的身份助力村民脱贫致富……曾经的青年人对外面的世界无限向往，为什么小小乡村对于这一代青年人却有了更大的吸引力？节目用陈明智、梁琳等青年的故事告诉我们，在乡村振兴战略的时代背景下、在国家政策的扶持下，青年群体的热血和理想得到时代精神的浇灌，创业的热情不断被激发，青年人正在贡献力量、做出榜样。“近期热播的青春类节目洋溢着青春的氛围和乐观的情绪，能够给人以鼓励，也让我们看到了当下年轻群体个性更强、更爱国、更敢于表达自我，也更敢于去承担责任的品格，打开了一个观察年轻人的世界。”中国社会科学院新闻与传播研究所世界传媒研究中心秘书长、副研究员冷凇表示，“我希望这个节目成为一档建设性节目——正向的甚至带有知识属性和精神属性内容传播，能够对社会有所改变。”荧屏上更多青年人的真实故事在上演，关于理想信念、自我价值、美好岁月的话题在继续，脱贫致富、乡村振兴等时代命题也得到了具有青春气息和真诚声音的讲述。这正是青春励志类综艺节目的深意所在，从青春话题和青年群体展开，刻画出有为担当的青年群像，赞扬回馈社会的青春力量，更进一步地揭示出当下时代的深刻变化和社会风气的向好发展。(本报记者 牛梦笛)</t>
  </si>
  <si>
    <t>人艺2019级表演学员培训班结业 将通过严格打分决定去留蓝天野：“做演员可以玩物，但不要丧志”2019年12月16日、2020年12月28日、2021年1月4日，横跨了三个年度之后，北京人艺“重金”打造的2019级表演学员培训班终迎结业，14名学员手捧为每个人个性化定制的毕业证书结束了一年的学习。从1000余人中脱颖而出的14名学员，是在人艺原有“团带班”以及与高校“合办班”的基础上创新培养模式，首度从专业演员中进行选拔，同时依托人艺院内的表演艺术家和院外曲艺、戏曲、民俗、戏剧理论等各方专家组成师资团队的一个开创性举动。院长任鸣、副院长冯远征、班主任岳秀清，与蓝天野、吕中、濮存昕、唐烨等任课艺术家一道送上寄语，而蓝天野一句“做演员要多点兴趣，琴棋书画、花鸟鱼虫，可以玩物，但不要丧志”，看似随意，实则道出了表演的真谛：生活中没点兴趣，做不好演员。据悉，结业式后，将由任课老师、院领导等分别对学员每个阶段的学习进行考核，在日常学习的阶段性评分和演出评分等多维度的评分体系下，决定去留。留在人艺舞台的还将再经过一年的观察期，而从签约到在编，则需更长的时间来考量。北京人艺副院长冯远征表示，今年适逢建党百年和新剧场落成，创作和演出任务比较重，明年则是人艺院庆70周年，预计下一个表演学员培训班的招生时间最快也要到2022年底。“老师教的都是真经，是学校里学不到的”院长任鸣用“老师教授的都是真经，都是学校里学不到的”来形容课程的设置，“一年来，教学的目的达到了，特别是毕业大戏《北街南院》，虽然我导过这个戏，但这次就如同看一出新戏一样，每个角色都得到了鲜活的放大。这是一台以教学为目的，而非以演出为目的的剧目。”在寄语学员时，任鸣表示，他自己这两天一直在考虑这样一个问题，“如果再有一次机会，你是否愿意再拿出一年的时间这么专注地去学习？我1987年进人艺时27岁，已经在这里学习了33年，学习其实是一辈子的事。”“做不成一个好人，就成不了一个人艺的演员”93岁的蓝天野和80岁的吕中，是教学团队中年纪最长的两位，对于如何成为具有独特人艺风格的演员，蓝天野强调，最重要的是修养和积累，以及强有力的吸收能力。“一个演员生活中没点兴趣是不行的，只要玩物不丧志，但说到这其实我有点犹豫，因为我是玩物丧志。”而关于艺德人品，蓝天野说了这样一番话，“做不成一个好人，就成不了一个人艺的演员，因为你不能正确地去观察社会，因此要带着善良的心和浓浓的兴趣参与到今后的创作中。”人艺第一届学员班毕业的吕中，以这一年来特殊的经历告诉学员要做个生活中的有心人。“那会儿排《天下第一楼》，我们要去烤鸭店体验生活，而今年，非常时期贯穿了你们一年的学习生活，我们无时无刻不在生活中，关键是有没有去留心、有没有心动。其他的工作都有工具，但演员没有，只有我们自己，要无时无刻地向生活去学习。”2020年，人艺最累心的非岳秀清莫属，同学冯远征的邀约、丈夫吴刚的鼓励，她成了学员班班主任、学员口中的“咱妈”。一个称谓，事无巨细，“这一年我真的很累，但也很快乐，精神上很富足。”濮存昕送上的是自家一幅小画上的题款：跃过龙门便是仙。“我们的经历中很少有一年的学习经历，这出毕业大戏可以感觉到气场已经满了，是那种面和水揉在了一起的感觉。这个时候温暖自豪得意是有的，但要像C罗那样成为专业的精英，其实这个过程中还是缺了一些课的。但无论如何，学员班对于人艺来说是一个正能量的增长，一年了，心没散，气也别散。”他同时表示，自己和学员的师生关系不会因结业而中断，“未来有关于表演上的问题，可以随时来找我。”</t>
  </si>
  <si>
    <t>《心灵奇旅》：当“灵魂”看到生活这是一部美国前总统奥巴马非常喜欢的年度动画片，目前正在内地院线上映。作为皮克斯的典型作品，《心灵奇旅》再一次从人们的平庸日常中，抽离出一段人人都曾发散过的思维，发展成一段瑰丽清奇的概念想象，是部完成度很高的作品。主人公加德纳是中学音乐老师，被日复一日的教学淹没，心中始终梦想成为爵士乐手、音乐家。当他好不容易拿到梦幻乐队的邀请，却一脚踏空掉进下水道，进了ICU。昏迷的加德纳，一缕灵魂忽忽悠悠飞升到可以被称作“生之来处”的地方，四面八方聚集来的灵魂，有的等着转世为人，有的接受“再教育”，要找到自己的“火花”也就是闪光点，设定好未来一生所要完成的“意义”，才能再次回到地球。我从哪里来？我如何成为现在的我？灵魂是后天还是先天的？类似问题，可能每个人都在生活中偶然问过自己。《心灵奇旅》把这些偶发的灵感，汇聚成一段灵光闪烁的故事，跌宕起伏上天入地。故事里“生之来处”蔚蓝透明，灵魂缩为一个个小的原点，聚合而来四散而去。这番想象容易让人想起东方神话里的“转世”，但氛围却是迥然不同的后现代风格，抽象，轻盈，甚至带着《2001漫游太空》的时空折叠感。加德纳像一滴水回到浩瀚海洋，导游般带领人们四处感叹——死亡不是生命的终结，在意识汇聚的另一端，有着超乎想象的奇绝世界。加德纳在“灵魂学院”遇到活了一千多年的留级生——22。它不喜“投胎”，对生命提不起兴趣，从居里夫人到林肯的历任学院导师都无法帮他找到“火花”，22成了著名“游魂”。他的逻辑似乎也有道理：时间和空间都不再有意义，生命又能有什么意义呢？鬼使神差，22和加德纳坠回地球，昏迷的自己突然清醒——22掉进了他的身体，而他本人掉进了一只胖猫的躯壳。不甘心的加德纳一边要把身体换回来，一边催促22驱动四肢，赶上那场梦寐以求的爵士乐演出。离梦想就只有一步之遥了！22“驾驶”着加德纳的身体穿梭在繁华纽约，试图抓住滚烫热望坚决地活一次；加德纳委身于猫，旁观了自己一直熟悉到没有认知的生活……全新的地球之旅，实际上是一次对生活和梦想各自意义的再探讨。加德纳怀揣音乐家的梦想，平时生活味同嚼蜡，几乎在没有任何知觉中就流逝了。他甚至没有认真地体会过任何一个纽约的秋天，明灿的阳光、微凉微暖的温度，也没有真正和家人在情感深处有诚恳的交流。这次意外让他在旁观自我人生中发出了疑问：如果没有梦想或者没有实现梦想，这样“庸庸碌碌”的一生是否值得度过？是否就注定是失败的？22是他的反面——万事皆空，存在没有意义，当这位虚无论者第一次结结实实奔赴生活，生活本身忽然就被注入了光和热，学习烘焙和找到未知的化学元素没有分别，一切努力即为意义。生活和梦想从来不是割裂的，即使没有实现梦想，生活在“活着”的过程中，已然被赋值。《心灵奇旅》用两个截然不同的“人”，对比出一段生命的朴素体验。以往皮克斯的“心灵鸡汤”作品中，梦想意味着一切，而这部电影中，梦想让位于平凡生活，生活里无尽的细节、扎实存在的每一瞬的体验和情感也许就是生命的意义。世界需要不平凡的天才，但更需要能珍惜当下的诚恳，皮克斯第一次把寻找的意义回归到生活最平凡的层面。《心灵奇旅》的故事风格非常散淡，淡成略带哲学味道的散文诗。它像格列佛游记一样，游历未知，在理想和现实间不断取舍、修正，不断作出自己的努力。“生之来处”“灵魂学院”等设置，让人略微出戏，因为完全是说明书式的概念传递，但这也持住了影片特有的风格——清淡偏清谈，以遭遇、体验、解读代替了其他动画作品惯用的共情催动。故事结尾拍出了近些年动画片的最高华彩：爵士钢琴的伴奏下，一个人一生的各种瞬间，随着日升月落，春去秋来，获得安宁又诗意的漂流感。可以说，这部影片儿童看来可能索然无味，成人看来却思忖良久。影片正全球热映。尤其在欧美，疫情冲击下生活剧变的人们看后触发了更多共鸣：活着，感知每一分每一秒扎实的生活，也许才是当下最珍贵的生命体验。</t>
  </si>
  <si>
    <t>《扫黑风暴》杀青 孙红雷张艺兴再合作 刘奕君携众戏骨演绎真实扫黑案件当代扫黑题材电视剧《扫黑风暴》于今日杀青并首发杀青特辑和剧照。该剧由中央政法委宣传教育局、中央政法委政法综治信息中心、中共湖南省委政法委员会指导，企鹅影视、中国长安出版传媒出品，苔葫传媒、五元文化联合出品；五百担任导演、王斯阳联合执导，孙红雷、张艺兴、刘奕君领衔主演，吴越、王志飞、刘之冰、吴晓亮主演，江疏影特别出演，实力阵容演绎 “有黑必扫，除恶务尽”的故事。该剧改编自由中共中央政法委筛选的真实案例，从开拍便备受瞩目，随着杀青特辑和剧照的释出，《扫黑风暴》中暗藏的真相也呼之欲出。《扫黑风暴》众生群像解锁关系成谜 孙红雷张艺兴江疏影再合作在《扫黑风暴》今日曝光的杀青特辑中，多个大场面的动作戏接踵而至，孙红雷开篇的“暴击”更是着实令人印象深刻。随着紧张的音乐节奏，诸多让人期待的场景也率先露出。几位主演或动作敏捷抓住罪犯、或两两对峙短兵相接，更进一步展现出剧集的悬疑感和刺激感，令观众充满好奇。而同时发布的众生群像剧照中，实力演员阵容也悉数亮相，每位演员不同的表情和剧照氛围更是提升了剧集的神秘感，让人不禁猜测每个人物的背后到底有什么样的故事。杀青特辑和剧照展现出的众生群像也让人对《扫黑风暴》愈发期待。孙红雷饰演新帅集团二把手李成阳，举手投足都展现出这个人物的复杂性；年轻刑警林浩(张艺兴饰)、专案组组长何勇(刘奕君饰)，公安局副局长贺芸(吴越饰)流露的表情以及中央扫黑除恶督导组组长骆山河(刘之冰饰)、副组长赵立根(侯长荣饰)剧照传递的严肃氛围更强化了剧集的庄重感；另外，记者黄希(江疏影饰)等诸多普通人也被卷入这场正邪交锋之中，各人物间错综复杂的关系和故事也让人产生无数猜测。而《扫黑风暴》更是孙红雷、张艺兴、江疏影三位演员时隔多年的再度合作，在与执导过多部高口碑作品的导演五百的镜头里，身份大反转的三人擦出的火花更是引人期待。另外，一众老戏骨的助力，实力主创强强联合也都为剧集品质保驾护航。真实案件改编诠释现实意义 还原扫黑行动赞颂时代英雄《扫黑风暴》讲述了中央扫黑除恶督导组进驻中江省绿藤市，发生了一系列事件后“前刑警”李成阳、年轻刑警林浩在督导组的指导下，和专案组组长何勇共同协作将黑恶势力及保护伞成功抓获的故事。剧集以中央政法委、全国扫黑办提供的真实案件素材为原型，包括经典的、具有代表性的孙小果案、操场埋尸案等，极大地保留了案件的生动性和震撼力。同时剧集以中央督导组指导下的一线扫黑干警及公、检、法协同办案出发，在题材、故事原型和现实意义方面具有独特性。正值扫黑除恶专项斗争已来到取得压倒性胜利的第三年，一大批危害群众的涉黑涉恶犯罪团伙落入法网，大批一线干警为此付出了艰苦卓绝的努力甚至牺牲，《扫黑风暴》就是在这样的背景下应运而生。本剧致力赞颂、纪念这些“为了人民的岁月静好甘愿负重前行”的时代英雄们，更为科普扫黑、惩处黑恶势力、捍卫社会和谐安定贡献力量。光明将至，黑恶必除。扫黑风暴来袭，超强阵容集结，这场光明战胜黑暗的序幕即将拉开。据悉，《扫黑风暴》将于2021年在腾讯视频全网独播，扫黑风暴即将高能来袭，敬请期待！</t>
  </si>
  <si>
    <t>“她经济”兴起助推阅读消费风潮，网络文学纷纷布局“她内容”市场高甜、逆袭成标配？热门女性题材网文该“降糖”了从逐年攀升的女性网文数量到眼下热播的双女主剧《流金岁月》，随着“她经济”兴起，不少热门网络小说或改编影视剧里，聚焦女性独立自强，乃至逆袭成长的题材渐受市场青睐。无论是作者群还是读者群，女性题材热度升温；作为IP开发上游的网文产业纷纷加速布局女性市场，以“她内容”助推“她力量”。相关统计显示，高甜、轻松、逆袭三大内容类型最为热门。网络文学用户中，女性读者占近半壁江山，且表现出强大的付费阅读意愿；女性尤其是95后情感消费领域的知识付费项目，未来两年还会迎来新一轮爆发态势。北京大学中文系教授邵燕君认为，更多女性从消费客体变成了消费主体、创作主体，这也是时代发展下女性巨大进步的缩影。但业内人士提醒，网络小说创作，不能光靠一味“发糖”、高度“甜宠”，来迎合女读者高强度情感需求和代入感；应该跳出对女性心理的一味迎合或“大女主”刻板模式，贡献更具当代性的女性角色。“生活不易加点甜”，励志女性角色更受欢迎网络文学依据读者性别，一般分为男性频道与女性频道的基本格局，相较前者更侧重玄幻、军事等题材，后者相对聚焦两性情感、都市题材等，近年来“女频”作品数量逐年攀升。有数据显示：截至去年6月，光是阅文女频作品数量就有560万本，该板块平均每月更新字数约12亿字，女频作者量达470万人。女性频道的作品大多以优秀的女性角色为主体，近年来根据网文改编的《扶摇》《凤囚凰》《两世欢》《大唐女法医》等热播剧中，都能看到相似的勇敢独立女性身影。而近年来，本着“生活不易加点甜”心态，温馨幽默、轻松吐槽的网文风格越发受读者喜爱。比如，《大神你人设崩了》在甜宠底色里融入微玄幻元素；《催妆》诙谐幽默描绘了传奇女主的爱恨纠葛；《喜欢你我说了算》则讲述校园爱情故事……以MS芙子《神医弃女》为例，这部网文写13岁叶家傻女叶凌月因机缘重生，一步步走上强者之路的故事。“现代社会中，不论在事业生活还是人格上，女性都越来越独立。有些“男频”小说中女主只是花瓶、男主附庸的设定，并不能让女读者满意，也无法让她们产生代入感。女性题材网文同样可以写年轻女性的冒险和励志故事。”作者认为，作为成熟写手，要有引导读者向善的意识和能力，塑造更多元的女性形象，才能贴合当代年轻受众的心理。小角色再逆袭，也需遵循写作伦理在业内人士看来，女性内容产业虽身处发展大势，也面临着更多挑战。在市场规模持续增长的当下，面对个性化、情感化、交互化的全新趋势，如何让内容更精准匹配广大用户内在需求，推动女性题材IP的长效优质转化，仍是创作者和平台方需思考的命题。近年来女性题材中“爽文”尤其受欢迎，但一步步升级打怪的剧情，同样也要遵循着朴素的写作伦理。“即便小说是发生在古代社会，‘靠什么活着’依然是小说的逻辑基础。”评论家吴长青说。无论是希行《问丹朱》讲述了在分封制时期，吴地功勋后人陈丹朱为改变前世家亡的局面，守护家人和山河的故事；还是吱吱《表小姐》通过主角颠沛曲折的命运，融合悬疑、历史等元素，展现古代女性群像生活，都相对拓宽了女性网文书写的维度。她们为人物的自我成长提供了社会性支撑，规避了一般“爽”文的“自说自话”和“玛丽苏”式白日梦叙事，具有可信性。题材多元化也在一定程度上推动了女性题材网文主流化以及破圈进程。越来越多作品创作融入现实主义元素，对家国大义、个人成长等现实问题的思考，丰富了人物角色和作品内容，拓宽了受众基础。比如《燕云台》让女性进入历史，揭示历史是由男性和女性共同创造的，肯定了女性的话语地位。女主萧燕燕健壮活泼，即使怀孕仍能骑马亲征；男主耶律贤自幼体弱多病，也因此将权力交予女主；情感上女性处于主动地位，有别于传统“才子佳人式”，《燕云台》中女性角色面对爱情，往往主动出击、大胆求爱，掌握着男女关系中的主导权。作家蒋胜男避免了一味“拔高”大女主的写法，为了让作品《燕云台》更具沧桑感，她曾数次前往辽上京遗址，还住进蒙古包，走进博物馆和考古工地……“我就坐在那个遗址的土堆上，一个人在那里发呆，找天苍苍野茫茫的感觉，找写作的感觉。”她认为，深入生活是文学创作的前提，网络作家也要向生活要答案。</t>
  </si>
  <si>
    <t>简言之，剧集向短、质量提升。12集短剧集成为风口，从年初的网剧《唐人街探案》，到豆瓣评分8.9的《隐秘的角落》，多部短剧集的成功，让越来越多的影视公司关注到这一领域，并投身其中。在CEIS2021大会，娱乐资本论论坛涉足了多个新类型板块。悬疑剧论坛上，爱奇艺副总裁、自制剧开发中心总经理戴莹就提到，悬疑短剧的崛起既能给平台和制作方带来商业回报，也是对悬疑短剧市场潜力的一个肯定。在梳理短剧项目的过程中，我们发现，不止悬疑类型，其他品类也开始涉足短剧领域。在女性题材方面，待播的项目有欢娱影视的《双镜》，爱奇艺芝麻荚工作室的《了不起的D小姐》;在家庭剧方面，万年影业正在开发《她们的镯子》。今年热播的12集现实主义短剧《我是余欢水》，充分说明短剧的类型可以更多元。在演员阵容上，越来越多的知名演员开始尝试短剧集。段奕宏和大鹏主演的12集刑侦剧《双探》、赵丽颖和肖央主演的24集悬疑剧《谁是凶手》……许多此前执导传统长剧的导演也开始拍短剧集，比如曹盾，执导了12集反盗猎剧《狂猎》。短剧赛道确实越来越火热了。甚至连传统卫视也开始布局这一领域。比如湖南卫视就推出了主打12集短剧集的季风计划，东方卫视此前也表示，要开辟专门的短剧集周播剧场。按照剧集质量、热度和市场期待值等维度，我们梳理了今年播出的和明年较受期待的短剧项目(以12集为主)，并筛选出了在短剧赛道表现较为亮眼的20家公司。这些公司里，有已在长剧集领域取得领先地位的传统剧集公司，如正午阳光、柠萌影业等;有此前主要在电影领域深耕的电影公司，如万达旗下的骋亚影视、管虎和梁静创办的七印象;有诞生于网剧兴起之年，在某一类型上长板突出的新锐厂牌，如五元文化、万年影业等;还有平台自己的原创剧集工作室，如爱奇艺芝麻荚工作室。短剧代表作品：《我是余欢水》东阳正午阳光影视有限公司成立于2011年，拥有一支以制片人侯鸿亮、导演孔笙、李雪、孙墨龙、简川訸、张开宙为创作主体的国内顶级制作团队，制作出品了《父母爱情》《北平无战事》《琅琊榜》《温州两家人》《伪装者》《他来了，请闭眼》《欢乐颂》《如果蜗牛有爱情》《鬼吹灯之精绝古城》《外科风云》《欢乐颂2》《琅琊榜之风起长林》《大江大河》《知否知否应是绿肥红瘦》《都挺好》《我们正年轻》《清平乐》《我是余欢水》《大江大河2》《落花时节》《山海情》《乔家的儿女》等剧。公司以提供真正意义的精品内容为己任，致力于不断打造真正有文化影响力的作品。短剧代表作品：《失踪人口》新线索电影成立于2014年，以电影开发为核心业务，深耕复合类型商业电影新兴领域，投资开发题材新颖、制作上乘的优质内容。投资制作有《我是证人》《捉迷藏》《逆时营救》等电影，联合投资电影《滚蛋吧!肿瘤君》等。2020年由优酷出品、新线索电影承制的悬疑科幻网剧《失踪人口》在优酷悬疑剧场播出。该剧由吕聿来、刘畅、陈小纭等主演，讲述了在一场特大车祸过后，六名幸存者被困神秘河谷，在寻求出路的过程中经历了超自然现象的困局，继而发现了河谷中隐藏着的惊天秘密。短剧代表作品：《白色月光》《十日游戏》等五元文化是一家创新性影视内容制作公司，以创始人五百发起的聚集影视行业人才的组织 [弧光联盟]为中心，根据对影视人才与行业关键节点需求的深刻理解，设立剧本策划、影视制作、影视发行、整合营销等多个业务板块，旨在为影视行业人才提供制作、营销、资金等全产业链服务，努力促进中国影视工业化。2020年播出4部悬疑短剧《十日游戏》《非常目击》《白色月光》《在劫难逃》，2部电视剧《瞄准》《隐秘而伟大》。短剧代表作品：《隐秘的角落》万年影业成立于2016年，由业内资深制片人及管理者发起成立，以精品网络剧制作为基础，囊括版权孵化、剧本创作、制作、监制、营销发行的全链条完整业务线，拥有丰富类型、题材的多元品类内容产品，以极致定位、独特风格和稳定的高品质标准不断追寻内容创新。自公司成立以来，制作出品了包括中国首部社会派推理精品悬疑网络剧《无证之罪》、中国首部亚洲罪案大剧《原生之罪》、2020年度爆款剧《隐秘的角落》、电影《地久天长》《生活万岁》在内的多部院线及网络影视剧作品。其中，2017年的《无证之罪》是国内首部12集、单集时长近一小时模式的短剧，2020年的《隐秘的角落》则成为了中国首部家庭悬疑剧、国剧里程碑之作。短剧代表作品：《谁是凶手》(未播)北京星光国韵文化有限公司是中国泛娱乐产业领域的优质综合传媒企业。以北京星光国韵文化有限公司为运营主体，下辖霍尔果斯国韵影视文化有限公司、北京国韵星瀚文化发展有限公司、映相Casting工作室等8家子公司。产业覆盖艺人经纪、影视投资制作、大型演艺、电视栏目投资制作、舞美会展、音乐制作、版权管理、音乐教育、明星直播电商等，构成完整产业群。北京星光国韵文化与爱奇艺联合出品，警网传媒、北京耀莱影视文化联合承制的悬疑刑侦网剧《谁是凶手》现已杀青，该剧由孙皓执导，赵丽颖、肖央、董子健领衔主演，将分为上下两季，共计24集，于2021年爱奇艺迷雾剧场播出。短剧代表作品：《狂猎》(未播)同旭文化传媒(珠海)有限责任公司是芒果TV“新芒计划”战略合作工作室，业务覆盖影视综艺全产业链，致力于面向年轻群体和女性观众的影视作品策划、投资、制作及发行。反盗猎剧《狂猎》由芒果TV、同旭文化联合出品，曹盾、荆冲执导，秦昊、尹昉主演，现已杀青，预计2021年作为湖南卫视“季风计划”首部作品播出。该剧讲述的是新疆边陲森林公安舍生忘死、保卫野生动物的经历。短剧代表作品：《你的未来已签收》上海挚上文化传媒位于上海和洛杉矶，是一个全球影视文化资源整合平台。公司致力于国际化影视项目的开发制作，与中美两地的产业资源高效对接。挚上文化出品的项目包括由凯文·史派西(《纸牌屋》)、塔伦·埃格顿(《王牌特工》)、安塞尔·埃高特(《极盗车神》)主演的电影《亿万少年俱乐部》;由奥斯卡新晋影帝凯西·阿弗莱克主演的电影《生命之光》;改编自美国畅销小说的中文电影《重组人生》以及网剧《续灵档案》、《完全千金手册》等。2019年，挚上文化出品的12集短剧《你的未来已签收》在优酷播出，豆瓣评分8.3分，获得2019年国产剧豆瓣评分第3名，以及2019金河豚奖“最佳剧集项目”等表彰。短剧代表作品：《非黑即白》上海银瞳文化传媒有限公司创立于2017年6月，公司创始人邵靖，核心团队成员是关洋、谢萌。银瞳影视制作过30集电视剧《学警旋风》(刑侦)，12集网剧《非黑即白》及部分网络电影。热血动作剧《非黑即白》由搜狐视频出品、银瞳影视制作、陕西蓝盾影视文化联合制作，田璐、雷影执导，讲述了退伍军人肖昂因追寻被境外犯罪集团绑架的失踪女友的线索，被卷入当地黑暗势力的斗争漩涡的故事。银瞳影视以开发悬疑类、剧情类剧集为主要发展方向。2021年筹备12集小说改编悬疑剧《锁匠》，18集情感悬疑剧《其实他很爱你》。另外，由搜狐视频出品，银瞳影视、蓝盾影视承制的悬疑网剧《沉默的证明》现已杀青，有望于2021年登陆搜狐视频。短剧代表作品：《双探》(未播)北京趣酷影视传媒有限公司正式成立于2017年11月，由著名电影演员段奕宏先生发起与趣酷科技CEO李威先生、电影制片人肖乾操先生、经纪总监陈颖女士联合创立而成，集结业内优秀年轻制作团队及各部门主创，提供影视项目投资、制作拍摄、艺人经纪、商务植入、宣传营销、时尚媒体、策划开发等全方位服务。以段奕宏先生“匠人精神”为核心，旨在开发高品质犯罪悬疑电影、高水准网络剧项目，每年多部院线电影和多部网络剧大制作同步孵化，探索网络剧与院线电影联动新模式，打造品质化、年轻化、产业链化的影视制作品牌，提升精品影视在年轻受众群体中的文化影响力。由企鹅影视、趣酷影视联合出品，费聿竹、陈宙飞联合执导，段奕宏、大鹏主演的都市刑侦网剧《双探》现已杀青。该剧为腾讯视频年度精品网剧，根据真实案件改编，讲述了京城刑警李慧炎来到东北小城双塔，与前来寻找父亲被杀真相的入殓师周游一起意外卷入一宗横跨三十年的恩怨纠葛的故事，预计2021年播出。短剧代表作品：《龙岭迷窟》北京七印象文化传媒有限公司是一家以内容为核心，全IP开发，影视投资、影视制作、商务营销、艺人经纪等领域为主营业务，覆盖宣传发行营销等影视全产业链业务的文化传媒公司，拥有一支由业内资深金牌影视人组成的精英制作团队。公司影视作品年均产量3部以上，累计制作电视剧超过千集。公司作品多次斩获金马奖、金鸡奖、威尼斯国际电影节、中国电视剧飞天奖等国内外奖项与提名。</t>
  </si>
  <si>
    <t>新京报讯 1月4日，据日媒报道，杰尼斯事务所在其官方网站上透露，旗下男子组合关8成员横山裕确认感染新冠肺炎，其他成员目前检测结果均为阴性。此外，两名经纪人检测结果为阳性，不过因为是假期，所以并未与其他艺人有过接触。据悉，此前39岁的横山裕感觉嗓子疼并伴有发烧，经过检测后确认为新冠肺炎。</t>
  </si>
  <si>
    <t>《奇葩说》是老牌网综。如今《奇葩说》第七季上线，目前已经播出了两期正片，这一季的24强选手也已诞生。从内容来看，本季的《奇葩说》加入了不少“00后”的新新人类，同时变换了新的玩法。一档老牌节目至今还能制造新鲜感，实属不易。齐鲁晚报·齐鲁壹点记者 刘雨涵杨幂加入不当“花瓶”《奇葩说》第七季刚刚官宣导师阵容之时，很多人还质疑杨幂的加入是否够格儿。毕竟坐在马东、蔡康永、薛兆丰这些人中间，被贴着流量、女神标签的杨幂好像只能当个“花瓶”。不过两期正片之后，杨幂的表现已经让人心服口服。在“要不要把前任当人脉”的辩题中，杨幂霸气发言“我觉得我才是那个人脉”，让观众觉得杨幂这次在节目中挺敢说的。而早就学会“万箭穿心，习惯就好”的杨幂，还贡献了“骂你的人都是草船借来的箭”这样的金句，被网友点赞“人间通透”。对于自己喜欢的选手，杨幂也是实力护犊。在陈小雨淘汰后，杨幂反问节目组说，“作为一个18岁的女孩子，她能有这么广阔的一个价值观和世界观，你们有任何一个人还能像小雨这样吗？”杨幂在《奇葩说》中表现出来的人格特质，让人想到脱口秀演员杨笠的名言——“这个女的，有点东西”。这一季的《奇葩说》没有了亦正亦谐的李诞，多少让人感到有些遗憾，不过哲学系教授刘擎的加入，又产生了新奇的化学反应。在“学哲学和学经济学哪个更容易找对象”的奇葩辩题中，拿到“哲学”辩方的薛兆丰借机把哲学“黑”得体无完肤，“学哲学的人可以一事无成，并且于心无愧”。而刘擎也不甘示弱地反击，“经济学家更容易找到对象，但是他们不容易保持对象”。一番互黑式的辩论让观众看得不亦乐乎，就连蔡康永都合不拢嘴地笑言，“这是凡尔赛攻击吗？”马东、蔡康永和薛兆丰的搭档组合已经相对稳定，刘擎基本符合了《奇葩说》导师思想性与综艺性兼具的调性，同时又从哲学的角度带来了不一样的思考。“00后”新人表现惊艳《奇葩说》第七季最新出炉的24强选手中，几乎被“老奇葩”们包揽。既有颜如晶、陈铭、黄执中这样的N届元老，也有Shary、冯晓桐这样上一季刚冒出头的老选手。不过最让观众念念不忘的，却是陈小雨、TK这样被淘汰的“00后”新新人类。成功申请了匹兹堡大学哲学系，却因为家里破产而选择了能拿奖学金的学校，年仅18岁的陈小雨淡定沉着地说出自己的经历，这本身已经足够酷，而她的发言更加酷。在“全人类带着记忆重启2020”的辩论环节，选择了反方的陈小雨论辩得十分精彩，她说，“人类不缺教训，人类缺的是智慧”“我们无法创造一个人人都是赢家的世界”。这样具有思想高度和成熟思考的话语从一个18岁女生的嘴里说出来，让人叹为观止。最后在投票环节陈小雨被淘汰，马东感慨说，“没有小雨，是《奇葩说》的遗憾，不是小雨的遗憾。”画着眼线、穿着“奇装异服”登台的TK同样也是18岁，发言同样也是少年老成。在“该不该阻止男孩穿裙子上幼儿园”的辩题中，TK说，“当我们改变不了社会的时候，我们融入这个社会，又有什么错呢？”网友们感叹说，“真的是‘00后’在线教你做人。”第一季《奇葩说》播出时，节目标语中还在说“40岁以上人群请在‘90后’陪同下观看”，看来以后要变成“00后”的天下了。“一派胡言”不好反驳熟悉《奇葩说》的观众都知道，节目中出现的辩题都是从节目组长期积累下来的题库中挑选出来的。在这一季节目里，节目组挑选辩题的标准更加注意连接当下，他们会优先选择一些“只能在2020年讨论”的题目。比如“在厕所隔间听到同事说我坏话，要不要大方走出来”“朋友在朋友圈骂你偶像你该不该怼”“还在租房子，要不要生孩子”，这些都是年轻人现实生活中会遇到的各种问题，更加具有现实层面的操作意义。这一季的《奇葩说》新增的“一派胡言”环节也是十分有趣。比如面对“别人都行，为什么就你不行”的言论，席瑞反怼道，“因为别人是别人，我是我，别人都行了，为什么还要我行？”被说“你怎么这么玻璃心”，程璐回应，“我要把我的心碎成玻璃扎死你”。遇到“我只是犯了所有男人都会犯的错”的辩解，刘旸回嘴，“人家马云说自己犯的最大错误是创办了阿里巴巴，你为什么不犯那种错误？”虽说是“一派胡言”，却让人不太好反驳。</t>
  </si>
  <si>
    <t>三天票房超12亿 最强元旦档！2021影市迎开门红历经2020年电影市场的凛冽寒冬，2021年中国电影市场终于在元旦假期迎来大爆发：在《送你一朵小红花》《温暖的抱抱》《拆弹专家2》等优质影片的强力推动下，元旦假期三天票房超过12亿，刷新国内影史同档期票房最高纪录，2021年电影市场在开年强势起航。据国家电影专资办“中国电影票房”APP显示，2021年元旦单日电影票房突破6亿元，刷新元旦档单日票房影史最高纪录。2021年1月1日至3日，三天票房达到12.5亿。齐鲁晚报·齐鲁壹点记者统计发现，12.5亿的元旦三日票房纪录，是近年来同档期最高的，也是国内影史同档期最高纪录。数据显示，2015年1月1日至3日票房为4.6亿，2016年1月1日至3日票房为8.6亿，2017年1月1日至3日票房为4.9亿，2018年1月1日至3日票房为6.9亿，2019年1月1日至3日票房为3.69亿，2020年1月1日至3日票房为5.12亿。高涨的票房，离不开强势的电影作品，其中，《送你一朵小红花》《温暖的抱抱》《拆弹专家2》位列2021年元旦档期票房前三。2020年12月31日开始上映的《送你一朵小红花》，元旦假期三天的票房超过4.9亿，档期票房占比达到40%，《温暖的抱抱》《拆弹专家2》元旦假期的票房也分别超过3亿和2亿，档期票房占比分别为24.7%和16.4%，三部影片档期内票房占比超过80%。目前上映11天的《拆弹专家2》总票房达到8.2亿，上映同为4天的《送你一朵小红花》《温暖的抱抱》，总票房也分别达到7.4亿和5.1亿。元旦假期三天票房走高，除了假期的因素，还来自影片的好口碑。上映11天的《拆弹专家2》，假期内票房依然冲进前三，影片豆瓣评分达到7.9分，作为一部续集影片，这个评分堪称好评。电影《拆弹专家2》由刘德华监制，邱礼涛导演，刘德华、刘青云、倪妮领衔主演，影片是刘德华和刘青云时隔18年后再度携手，两人之前合作的电影《暗战》里，两位角色的“虐”已让不少观众意难平。此次在《拆弹专家2》里，刘德华和刘青云同为拆弹专家，也是好兄弟，但刘德华遭遇的意外让两人产生了隔阂与分裂。电影中，两位拆弹专家面临危险的拆弹任务，却暴露了内心对对方的在意，“你先走”“要走一起走”，两句简单的台词，让现场的观众忍不住流泪，十分感人。易烊千玺领衔的《送你一朵小红花》，讲述了一个温情的现实故事，思考和直面了每一个普通人都会面临的终极问题——想象死亡随时可能到来，我们唯一要做的就是爱和珍惜。这部温暖的影片，目前豆瓣评分达到7.6分。2021年元旦档期电影票房爆发的背景，是电影市场在2020年的艰难。因为疫情原因，中国电影终端影院市场在2020年停摆178天。尽管如此，2020年中国影市仍然取得了全球票房第一的成绩。国家电影局1月1日发布数据，2020年中国电影总票房达204.17亿元，其中国产电影票房为170.93亿元，占总票房的83.72%；城市院线观影人次5.48亿。2020年票房前10名影片均为国产影片，前十影片总票房超过120亿元，占全年总票房的六成。其中《八佰》的票房位列第一，高达31亿元，《我和我的家乡》则以18亿元紧随其后。</t>
  </si>
  <si>
    <t>世界上有趣的灵魂都在奇妙之城！国内首档洋葱体城市纪实探索节目《奇妙之城》将于1月5日温暖上线。近日，《奇妙之城》节目组正式揭晓了节目明星阵容，吴磊、肖战、周深、白宇、许魏洲、王晓晨六位人气艺人正式官宣加盟。阵容一经揭晓，迅速引发网友热议，不少粉丝、网友纷纷表示期待节目已久，迫不及待节目上线。节目未播先火，热度可见一斑！群星出镜开启疯狂“种草模式”沉浸式体验解读城市别样风貌据了解，《奇妙之城》此次主打“洋葱体”定位，在节目里六位艺人将各自奔赴六座不同的城市，开启一段全新的深度城市纪实探索之旅。此次拍摄通过明星和素人双视角，一层层剥开城市的神秘面纱，探寻城市的奇妙之处以及发生在城市里的有趣故事，向观众呈现出更加立体全面而又与大众传统认知不一样的城市面貌。六期节目中，吴磊将前往厦门，而来自重庆的肖战、从小在贵阳长大的周深、家在西安的白宇则悉数回到各自的家乡，阳光大男孩许魏洲将奔向充满热情的克拉玛依，土生土长的青岛女孩王晓晨则再次重返故土，他们或是怀抱乡愁故地重游，或是与城市美好邂逅，他们会如何向观众“种草”他们的奇妙城市呢？让我们一探究竟。艺人褪去光环随性漫游星素结合多维绽放城市魅力随着艺人阵容的官宣，节目组当天还发布了《奇妙之城》先导片。片中琳琅满目的美食美景、特色各异的人文风俗以及城市中形形色色的人物和故事，无所不包。而节目六位艺人也褪去往日的明星光环，自由率性地行走于城市之间，在这场城市漫游中向观众勾勒出城市的魅力画像。先导片中，吴磊变身路人游客自拍打卡，肖战操着地道重庆话在街头小巷吃小面，周深在溶洞里动情开嗓，白宇与友人掰馍闲聊，许魏洲拿起民族乐器为晚宴伴奏，王晓晨抓虾趣味十足……在《奇妙之城》里，艺人们不再是荧屏上闪闪发光的明星，而是城市普通人里的一员，他们将与节目中的另外几位素人主角一起，把城市里的烟火气息、有趣灵魂悉数展现。作为著名纪录片导演萧寒的又一力作，这部《奇妙之城》会有哪些精彩内容呈现，又会带领观众开启一场怎样的旅程？1月5日起每周二20：00《奇妙之城》，敬请期待！</t>
  </si>
  <si>
    <t>元旦假期，浙产电影《送你一朵小红花》刷屏了。二刷之后，不少观众觉得这实在是一部适合全家人一起去看的电影，因为每个人都能从中看到自己。来自灯塔专业版的数据显示，截至昨天20:00，电影《送你一朵小红花》上映4天的总票房已突破7.5亿，领跑元旦档票房。以病痛这个冰冷的话题票房开门红的背后，是同样不俗的口碑。网友们在评论里尽情表达着对这部电影的喜欢。“好题材，很温暖，有笑有泪。”“送你一朵小红花，遮住你新添的伤疤，2021年伊始，太适合去看这样一部电影了。”《送你一朵小红花》由横店影视旗下浙江横店影业有限公司出品，由韩延执导，易烊千玺、刘浩存领衔主演，朱媛媛、高亚麟主演，夏雨特别出演，岳云鹏友情出演。这是导演韩延“生命三部曲”的第二部，也是他继《滚蛋吧！肿瘤君》后再次续写生命故事。此次《送你一朵小红花》，导演将视角从抗癌个体扩大到患者群体及其背后的家庭。如果说《滚蛋吧！肿瘤君》中的熊顿代表着成年人的坚强，那么《送你一朵小红花》中韦一航的故事则多了一层成长的含义。电影以病痛这样一个冰冷的话题，开启了一段温暖的故事。两个身患癌症的少年，在彼此鼓励中对抗着病魔。这一次，电影关注的，不仅只有这两个少年，还有他们的家人，他们的朋友，与他们一起对抗病魔的病友，甚至是他们身边擦肩而过的陌生人——那些有着和他们相似遭遇却来不及彼此安慰就已经永别的人。易烊千玺饰演的韦一航是一个将“丧”文化进行到底的癌症患者。坐公交车坐最后一排，在饭馆坐边角，生怕与人发生关联，因为他不知道自己什么时候会癌症复发，离开这个世界。刘浩存饰演的马小远从五岁就知道活着不是一件容易的事，但却始终笑对人生。不仅自己积极面对，还热心地帮助别人。两个人看似两个极端，其实，怀的是同一种心情——都是对生命的眷恋。《送你一朵小红花》上映之前，首日预售就实现了破亿的目标，可谓被寄予厚望。很多观众也许开始是冲着易烊千玺等主演去看这部电影，但最后都被电影本身深深打动。勇敢面对自己的人生考卷在影院观影时，观众不时能听到身旁的啜泣之声。影片中有几个点特别打动众人——韦一航的父母，一个是财务，一个是科员。一个原本应该能够达到小康的家庭，因为儿子的病，生活变得捉襟见肘。所以父亲要在周末去开专车，而母亲下了班在菜场东挑西拣地摘菜叶子。但他们始终没有放弃。没有放弃儿子的生命，更没有放弃儿子的人生。他们希望儿子可以健康地活着，快乐地活着，饱满地活着。怕孩子在外面受欺负，怕孩子不合群，他们背着他去和别人陪笑脸，托他们照顾他、包容他、接纳他。还有一个情节，是韦一航问母亲，如果他离开了，他们会怎么生活。韦一航的父母最终给出的答案，是拍了一个视频，记录下了自己的一天。那个视频里，韦一航和所有的观众们，仿佛是站在上帝视角去旁观这对“失去儿子”的中年夫妻的生活。他们的生活安排得很充实，他们没有沉湎于悲伤，但他们也没有一天忘记儿子。他们用这种方式告诉儿子：“你放心，我们会好好生活，我们会永远想你。”看完电影，不少观众与家人交流，很多人觉得最催泪的一个地方，是患病小女孩的父亲坐在马路边哭着吃红烧牛肉饭的画面。电影没有直接描写小女孩离世的画面，只是突然出现父亲一个人背着行李走在街头，还带着小女孩的那顶假发。川流不息的车水马龙里，周围熙熙攘攘是那么热闹，可是那位父亲的脸上只有茫然和空洞。直到他收到韦一航以“女儿”名义送来的红烧牛肉饭，才突然崩溃、大哭。这两个角色在电影中甚至没有姓名，却感动得无数观众潸然泪下。那一刻，每个人都感受到了父亲那种锥心的痛。是的，生活从来都不容易，只是每个人遇到的考题不同。回首刚过去的2020年，想必每个人都深有体会。而死亡是每一个人都必须要面临的话题。所以，电影借韦一航的母亲之口告诉大家：没有人不害怕失去，而破解这个困扰的最好方法，就是活好每一分钟，每一秒钟。平行时空的愿望我们都有——那里从不落雪，也没有风，是亘古不变的地方。可是，当愿望只是愿望，那么我们就要勇敢面对自己的人生考卷，热爱生命，勇往直前，珍惜拥有。无论生活有没有给你小红花，记得自己画一朵给自己。因为，每个人都了不起。</t>
  </si>
  <si>
    <t>贺岁影片火爆开启全年市场谁说贺岁档在春节档的冲击下已经沦为鸡肋？至少从过去三天的2021年元旦假期看，电影市场火爆，为全年开了一个好头。截至1月3日下午4点，三天假期的总票房已近12亿元，其中1月1日当天，全国总票房突破6亿元，创下元旦档单日票房影史最高纪录。《送你一朵小红花》《温暖的抱抱》《拆弹专家2》成为元旦档票房三强。“小红花”再证易烊千玺演技《送你一朵小红花》成为元旦档黑马早有端倪，预售票房破两亿便是最明显的讯号。如果说该片上映前就已获得极大关注，主要得归功于主演易烊千玺的超高流量，那么影片上映后一直居高不下的热度和一路领先的票房，则更多依赖影片本身过硬的质量。作为导演韩延“生命三部曲”的第二部作品，《送你一朵小红花》延续前作《滚蛋吧！肿瘤君》的题材和风格，从两个抗癌家庭的温情故事出发，直面和思考每个人都将面临的死亡考验，传递出热爱生活的主题。与《滚蛋吧！肿瘤君》相比，《送你一朵小红花》在表现手法上明显看出导演韩延的进步和成长，那些过于不切实际的梦幻桥段没有了，取而代之的是接地气的写实风格和温暖治愈的爱情、亲情。该片选在辞旧迎新这一天上映，也是非常聪明的档期安排，片中表达的要认真过好每一分钟、每一秒钟的主题，精准戳中了每一位努力挺过2020年的观众。该片目前累计票房已超过7亿，据猫眼专业版预测，该片总票房或超过16亿元。片中主演全员演技在线，则为影片较好地传达主题提供了强有力的支撑。易烊千玺和刘浩存两位年轻演员的表演灵动而富有张力，不仅让人感受到青春的美好，也让人看到，流量演员如果接对戏、认真演，同样能获得观众肯定。易烊千玺前有《少年的你》惊艳亮相，现在又靠《送你一朵小红花》再度证明演技，“最有表演潜力流量小生”这个位置算是坐定了。至于片中高亚麟、朱媛媛、夏雨等暌违银幕许久的老演员，他们的表演宛如定海神针，声、台、形、表均让人享受，博得了影迷的高度评价。《温暖的抱抱》类型和宣发给力相对于《送你一朵小红花》的票房口碑双丰收，常远自导自演的喜剧片《温暖的抱抱》则是类型和宣发给力，质量却有点拖后腿了。影片想从洁癖男主角的转变表达真情的可贵，然而剧情悬浮、逻辑硬伤太多，男主角的洁癖一会儿发作一会儿消失，毫无合理性可言。当然，该片最大问题就是作为一部喜剧片，完全不好笑，“土味情话”、网络段子和无厘头搞笑桥段早已无法满足现在观众的口味。《温暖的抱抱》给业内的启示有三点。一是贺岁档观众对喜剧的需求依然强大，哪怕质量一般，大伙儿也想在新年来临之际进影院笑一笑，这也是为什么该片口碑较差都能获得不错票房的原因。第二，电影宣发对票房的影响权重依旧不容忽视，该片线上线下的宣发一直保持强劲，因此热度也不低。第三，演员跨界当导演千万得慎重，表演和导演是两个完全不同的赛道，没有足够的才华和勤奋就想执导筒过过瘾，结果只能闹出笑话。《拆弹专家2》票房低于预期作为近年来最好的香港动作片之一，《拆弹专家2》屈居元旦档亚军。影片以惊险的爆炸场面、多次反转的曲折剧情、饱满张扬的情绪、精良的制作博得了业内和影迷的一致好评，目前刚过8亿的票房虽不算差，却略低于预期。按理说《拆弹专家2》这样的华语顶级动作片水准，票房至少应该20亿起步，现在却有些不温不火。随着观影群体年龄不断降低，这类传统动作片可能很难俘获年轻观众的心了。经历了2020年底一批重点影片的“轰炸”，接下来的一个月电影市场将恢复平静，就靠着这几部已经上映的“余粮”撑场面。不过，全年最大档期春节档马上来临，只要疫情控制得当，《唐人街探案3》《你好，李焕英》《人潮汹涌》《刺杀小说家》《新神榜：哪吒重生》等影片将再次点燃市场。</t>
  </si>
  <si>
    <t>伴随着2021年的到来，各大卫视和网络平台的跨年晚会纷纷落下帷幕。今年又有众多新的平台加入这场“跨年之战”，不论是东方卫视、浙江卫视、湖南卫视、江苏卫视、北京卫视还是四川卫视，或者是B站、优酷、腾讯等互联网平台，为了在这场2020年最后的“战役”中突出重围、抢足眼球、赚尽收视，可谓是各出奇招。各家精彩纷呈的跨年晚会让不少人发出感慨，“观众快要不够用了”。每年跨年晚会已经不仅仅是艺人拼盘演出的阵地，也成了各大卫视和网络视听平台互相竞争的舞台。台网两端，如何才能在众多同类型晚会中脱颖而出？如何才能避免内容同质化带来的审美疲劳？衡量收视的硬指标应该看节目凸显了多少社会价值今年，很多观众在收看跨年晚会时都看到了这样“凌乱”的一幕：某艺人明明刚在一家电视台的晚会上演唱，换了个频道居然还是他在唱……有不少网友调侃：“一个跨年夜，看到了5次周深，3次郎朗、李宇春和吴亦凡、毛不易，还有至少2次关晓彤、冯提莫等。”卫视跨年晚会在模式变化不大的前提下，核心仍是“抢人大战”。就连没有请到太多明星的四川卫视，也要把理塘小伙丁真请到演唱会现场。他独具民族特色的歌舞唱跳，把四川卫视跨年演唱会送上了热搜。“哪里请的明星更吸睛”仍是衡量晚会收视KPI的最高指标。尽管跨年晚会还不能避免过分依靠明星影响力的套路，但各电视台也都在努力推陈出新，结合一年来的各种社会热点话题，邀请观众喜爱的表演阵容，打造视觉与内涵兼具的晚会节目，力争在营造欢乐祥和的新年气氛中凸显社会价值。央视推出的《启航2021——中央广播电视总台跨年盛典》中既有观众熟知的老面孔，也有不少青年力量。节目由短片《启航看中国》、现场讲述《中国担当》以及歌舞、朗诵、魔术等文艺节目表演三部分构成，用青春舞台展现年青一代的“新形象”，用科技赋能赞颂航天科研的“新飞跃”，用温暖歌舞礼赞扶贫攻坚的“新成就”。湖南卫视在舞美设计上既包含富有文化色彩的中国风，又体现时尚酷炫的未来感。江苏卫视今年首次引进240人的全规模交响乐团，这个囊括弦乐、管乐、电声乐队、民族乐队等各类风格和乐器声部的巨型交响乐团，让各种音乐元素为晚会强势加持。北京卫视以“永远年轻永远爱”为主题，除在首钢园区内设置主会场外，还在河北、吉林等地设立分会场，在户外场地将“冬奥元素”融入舞台，打造一场独具魅力的创意冰雪盛宴。作为电视台的传统项目，跨年晚会要如何创新？中国传媒大学戏剧影视学院教授杨洪涛认为：“要从主题创新、内容创新和形式创新三个方面入手。内容创新是指在节目内容、节目编排和演绎方式上求新求变。主题创新需要融入更多关于时代精神、年度热点和社会话题的思考和表达。形式创新要在高科技舞美技术、虚拟现实技术等新技术的赋能下，让晚会的节目创意和视觉效果更加绚丽丰富，更具多元化的审美观感。”应打破传统晚会的概念让跨年的意义更加多元立体一年一度的跨年晚会就像娱乐圈的“年终述职”，明星到各大卫视的平台上依次亮相、展示才艺。对观众来说，跨年晚会逐渐成为一种年末惯例，而每年趋向同质化的节目形式，也让观众渐渐产生了审美疲劳。今年，越来越多的平台开始探索不同的主题，在一众歌舞晚会中另辟蹊径，打破传统晚会的概念边界，让跨年的意义更加多元立体。打造“知识跨年”新范式的《时间的朋友》跨年演讲在今年迎来第6个年头，此次以“长大以后”为主题的跨年演讲在深圳卫视和爱奇艺平台播出。在4个多小时的主题演讲中，主讲人罗振宇继续用他幽默风趣的语言风格向观众展现知识的魅力，带领观众深入了解社会、经济和文化等各个方面。作为各大视频网站中首个打造跨年晚会的平台，哔哩哔哩此次联合央视频再度让许多小众文化实现“破圈”。晚会不仅发挥平台优势，将游戏、动漫、影视等多方面元素巧妙融合，还将摇滚、说唱、戏曲、民乐等不同属性的内容交替呈现，形成传统与现代、经典与流行、传承与创新等多种元素的杂糅。节目还以多元创意的形式向众多热门IP致敬，再现了不同代际、不同圈层的热爱与情怀，牢牢抓住年轻群体的胃口。B站副董事长兼COO李旎表示：“我们希望晚会能延续去年的精神内核，持续挖掘年轻人喜欢的内容。通过对IP内容的重新演绎，把传统的变成流行的，把复古的变为潮流的，在舞台上实现多元文化的融合。”由阿里巴巴文娱集团发起并组织、优酷制作的全网第一台自制科技类跨年盛典《F.I.T无数世界》同样引发了网络观众的观看热潮。盛典首次聚焦中国最新科技成果与人类生活的全方位互动，以虚拟现实科幻故事秀的形式，带领观众共同畅想人类科技创造出的不可思议的未来。天马行空的科学畅想、异彩纷呈的视觉体验、深入浅出的嘉宾对话，让尖端科技话题成功落地输出，让科技拓宽了娱乐的边界，充实了跨年的意义。网络跨年节目拓宽了内容的主题边界，让更多小众内容突破圈层受到观众欢迎。腾讯视频“独播”合作的《脱口秀反跨年》，优酷的科技跨年和德云社相声跨年等内容，都面向特定圈层定向打造了垂直类型的节目内容。在传统合家欢式的晚会逐渐面临创作瓶颈的情况下，这些具有创新性的主题和内容往往更能获得流量与口碑的双丰收。不仅仅是娱乐狂欢更要彰显文化魅力相较于春晚，跨年晚会对流量的追逐、对热搜榜的期待似乎更为激烈一些。实际上在流量之外，更多观众对跨年的期望是和家人团聚，一起开开心心地在倒数声中迎接新年。“美好”二字，不仅是一台合家欢跨年晚会应当呈现和传递的重点，也是人们对未来的殷切期待。今年各大卫视在跨年晚会的策划上纷纷围绕抗击疫情、脱贫攻坚、复工复产等社会话题和新时代命题推出特别环节，让晚会承载了更厚重的家国情怀，注入了更振奋人心的精神力量。央视《启航2021——中央广播电视总台跨年盛典》用2020年一个个振奋人心的记忆展现了中国迈向新征程的激情豪迈，用艺术的方式呈现出人民对祖国的热爱、对时代的感恩、对生活的礼赞和对未来的笃信。浙江卫视以“美好有你”为主题的跨年晚会，聚焦普通人的生活，展现新时代的风采，用一台“合家欢”式的晚会带领观众重温2020年的感动瞬间。江苏卫视在晚会前期通过网络平台发起了“2020无价的你”和“祝福2021”等视频挑战活动与网络用户互动，激发了观众的参与和表达热情，汇聚出“征途漫漫，惟有奋斗”的新年心声，让人们在分享中诉说内心对2021年美好生活的无限畅想。东方卫视跨年晚会以“中国力量”“中国精神”“民星同台”“平凡梦想”为主要元素，在歌舞庆新年的同时，不忘致敬所有为2020年努力奋斗过的平凡英雄们。东方卫视《梦圆东方·2021东方卫视跨年盛典》总制作人陈虹表示：“我们不仅仅是举办一次歌舞晚会，更是希望通过紧贴主题的内容燃起人们对美好生活的向往。”如今的跨年晚会已经不仅是一场年末的娱乐狂欢，更是一次彰显文化魅力、传递时代精神的契机。(本报记者 牛梦笛 本报通讯员 沈唯)</t>
  </si>
  <si>
    <t>新京报讯(记者 吴龙珍)1月2日，《巴啦啦小魔仙》凌美琪扮演者孙侨潞(孙圳)的妈妈在其微博发文证实女儿已于1月1日去世，年仅25岁。发文提道：“之前和你一起看到那些心梗猝死的新闻，并没有放在心上，可谁知道，这种事情会发生在自己的女儿身上！”她还恳求网友，不要做过多的揣测和评价：“逝者已逝，谢谢大家了……如果在另一个世界的她听到了这些话，该有多难过？”《巴啦啦小魔仙》描述了一个围绕着魔仙堡的魔法世界，由魔仙女王统领，只有魔仙才能学习魔法，而且要懂得运用所学魔法来帮助别人。凌美琪、凌美雪在魔仙小蓝的帮助下成为小魔仙，运用魔法帮助大家。孙侨潞饰演主角之一凌美琪。</t>
  </si>
  <si>
    <t>《智造美好生活》真情开播 家与世界链接 情与心更近在科技高速发展的中国，我们的“家”正在不断改变、不断升级，与世界紧密连接。大型4K超高清纪录片《智造美好生活》第一集《家世界》，于2021年1月1日在CCTV4—13:00隆重播出。中国的高速发展，让中国人的家，焕发着前所未有的光彩，《智造美好生活》第一集《家 世界》，将目光投向了不断被升级、与世界无限链接的中国家庭，用七个科技改变生活的丰富多彩的故事，构建了一个家与世界紧密相连的温暖主题。本集通过大西洋新鲜海鱼的“跨国之旅”来到西安普通人家的餐桌上、新婚燕尔的小夫妻在网上定制智能冰箱、生活在两个城市的母女俩与智能穿戴设备、互联网“智能寻人”帮助台湾老人圆梦回家、高铁助力“黔货出山”、“高原带货直播”拉近西藏与世界的距离等七个情真意浓的动人故事，温暖展示前沿科技给中国人的“家”和家庭生活带来的巨大且深刻的变化——在这个与世界无缝连接、万物互联的时代，我们的家、我们的家人、我们的家庭生活变得更加幸福、更加便捷、更加美好。(宋茜)</t>
  </si>
  <si>
    <t>中新社北京1月1日电 (记者 高凯)2021年1月1日，《2020中国电影年度调查报告》(下称报告)在北京发布，报告称，2020年国产电影市场份额超过80%，成为近10年来国产影片达到的最高份额。该报告由1905电影网、电影频道融媒体中心共同发布，从市场、口碑、产业三个维度，对2020中国电影的整体表现进行全方位分析，并对2021年中国电影市场进行展望。报告称，根据国家电影局2020年12月31日晚发布数据显示，2020年度中国电影总票房达到204.17亿(人民币，下同)，其中，国产电影票房170.93亿，占比全年票房83.72%。全年影片总产量为650部，城市院线观影总人次达5.48亿，单日大盘最高票房是10月1日的7.44亿。报告称，从7月20日全国低风险地区电影院陆续恢复开放营业至今，188天大银幕放映超过300部影片(含复映影片)，累计30部影片实现票房破亿，其中国产影片高达21部。报告显示，2020年此间票房前十名的影片全部为国产片。复市后的首部国产大片《八佰》以31.09亿成绩高居2020年度中国电影市场票房榜榜首，同时登顶年度全球票房第一，这也是中国电影首度问鼎全球票房冠军。报告指出，2020年全球电影市场受到疫情影响，各地区总票房均同比降幅超过70%，中国则在积极有效的疫情防控措施下，成为全球恢复最快的电影市场。在北美电影市场创造40年来历史新低之际，中国电影市场以29.83亿美元成绩超越北美，首次成为全球第一大票仓，也接连在全球创下多项纪录：连续六个月获得全球月度票房冠军；十月份累计票房9.72亿美元为本年度全球单月最高票房；《八佰》《我和我的家乡》《姜子牙》《夺冠》等多部国产电影进入全球年度票房榜单前列。根据报告统计数据，2020年，中国内地超过113部影片宣布开机，297部电影确定上映档期，1431部影片成功备案。在2020年华语口碑佳片观影调查中，无论是在百位影评人的实名票选，还是在超三万名网友的投票选择中，全景呈现中国女排三十年成长光辉史的《夺冠》都夺得了年度最佳。对比影评人和观众的口碑十佳排行榜，普通观众更偏好商业性较强的类型电影，影评人更加注重电影的艺术性，而《夺冠》《我和我的家乡》《八佰》《金刚川》《拆弹专家2》和《棒！少年》同时出现在两个口碑佳片排行榜中，足见这6部国产片的完成度颇高。报告称，2020年国产类型电影全面开花。在主要类型元素中，由于《八佰》《金刚川》等影片的热映，历史类型元素影片票房占比最高，达到27.12%。报告展望称，中国电影市场加速回暖，2021年前景看好，《唐人街探案3》《你好，李焕英》《侍神令》《刺杀小说家》《新神榜：哪吒重生》《人潮汹涌》《熊出没·狂野大陆》7部国产新片齐聚大年初一，这些春节档影片的热议话题阅读量目前已累计超76.6亿次。报告调查显示，在定档2021的新片中，影评人最期待《刺杀小说家》，而普通观众最想看的是《送你一朵小红花》。(完)</t>
  </si>
  <si>
    <t>国际在线消息：《经典咏流传》作为中央广播电视总台打造的大型文化音乐节目，三季以来始终紧紧围绕经典诗词的旋律新编、歌曲演绎进行融合传播，以现代的文艺呈现方式演绎经典，推动中华优秀传统文化创造性转化、创新性发展，传递向上向善的主流价值。经过三季的沉淀，《经典咏流传》“和诗以歌”引发全民传唱经典的文化热潮，成为唯一囊括星光、白玉兰、亚广联三项大奖的电视综艺节目。1月2日晚八点档，《经典咏流传》将如约而至。“央视boys”(康辉、撒贝宁、朱广权、尼格买提)、谭咏麟、屠洪刚、王耀庆、张韶涵、周笔畅、谭维维、万茜、黄龄、董宝石、俞灏明等嘉宾将以经典传唱人的身份倾情加入，共同传唱经典、致敬英雄。“和诗以歌”唱英雄 节目立意实现新破局《经典咏流传》始终保持鲜活生命力的关键，是在经典传唱中与时代脉搏同声呼应。秉承前三季“和诗以歌”的核心思路，第四季节目实现立意新突破，将目光聚焦在中华民族历史中的英雄故事，通过讴歌英雄人物，传写精神风骨，弘扬民族精神，绘就生动的民族英雄群像，在经典传唱与真情诠释中激荡起中华儿女的爱国情怀。从英雄故事和经典文本中寻找创作灵感，让经典不仅仅局限于诗词的韵律和美感，而是使其更具历史温度、文化内涵，以及新时代的崭新风貌。在中国文联十大、中国作协九大开幕式上，习近平总书记指出：“英雄是民族最闪亮的坐标。歌唱祖国、礼赞英雄从来都是文艺创作的永恒主题，也是最动人的篇章。”肩负着主流媒体的责任和使命，节目组在选题策划和节目制作的过程中精心打磨每一个细节，并通过重温珍贵的影像资料、老照片、老物件等方式，真实再现当时的英雄人物事迹，从而赋予经典穿透时空的力量，让爱国与热血的精神感召在新时代重耀光芒。例如，本季节目将革命烈士杨开慧藏在墙缝里52年的家书、抗战诗人陈辉《为祖国而歌》的手稿、105年前的《新青年》杂志再现在大众面前，通过具有岁月感的老物件激发情感共振，让经典传唱全方位“浸入”历史时刻，唤醒观众的经典记忆。创新形式紧扣主题需求 多种手段打造视听盛宴在人物设置上，主持人撒贝宁与康震、廖昌永共同担任访谈嘉宾，与经典传唱人和故事讲述者一起深入交流、分享感受。《2019主持人大赛》新闻类银奖获得者王嘉宁倾情加入主持阵容，在第二现场迎接经典传唱人登场，并与其共同聆听诗词解读，分享歌曲创作背后的故事。节目在流程上增设了康震解读诗词这一环节，通过历史物件的呈现与经典文本的解读，展开主题背后的英雄故事以及一脉相承的英雄精神，使得经典传唱更具历史内涵与文化底色。进一步增强了节目的互动性与亲切感。在呈现方式上，本季节目更加注重舞台效果的立体呈现与细节设计。地屏与大屏根据经典的主题与特色变换，上下呼应、动静结合，传递给观众经典的魅力与精神的内核。谭咏麟潇洒演绎东坡豪旷 谭维维用歌声致敬杨开慧在首期节目中，谭咏麟将唱响苏轼笔下的《定风波》，在演绎中融入对人生的体味与感悟，用歌声道尽东坡的一生风雨，用潇洒勾画无畏的生机浩荡，在文学与现实的碰撞中诠释“将风波变为风景”的从容与旷达，更传递给观众不惧风雨，笑对人生的精神力量；屠洪刚继《霸王别姬》后再唱历史英雄刘邦，一曲《大风歌》仅三句歌词，自带千军万马浩荡之气；董宝石将唐代战士的复原铠甲搬上舞台，创新演绎王昌龄《从军行》里英雄男儿的热血豪情。传唱经典，不仅是为了重温过去，更是为了照亮未来，构建属于中国人的精神坐标。首期节目除了致敬古代英雄，更有对革命英烈的讴歌。谭维维再次登上《经典咏流传》舞台，以一首《蝶恋花·答李淑一》带领众人走进革命烈士杨开慧的感人故事。在新一季节目中除了让人期待的经典传唱人、唤起共情的英雄故事，去年以“央视boys”的身份传唱《岳阳楼记》的康辉、撒贝宁、朱广权、尼格买提，也将在新一季节目中再次同台，共唱李大钊的《青春》，回顾革命历程，在青春的澎湃声音中传递活力与朝气、希望与赤诚，弘扬中华儿女的使命与担当，激励更多青年人保持青春的精神与气魄，保持对事业、理想、使命的不懈追求，传承英雄信念，以青春之我，担时代之责。节目主创极致打磨新经典 紧扣当下致敬英雄先烈节目总策划、央视综合频道负责人许文广表示：“凡是过往，皆为序章。在中华民族数千年从未断流的文脉当中，英雄主义的浩然正气从来就是我们最昂扬的底色。2021年，正逢中国共产党成立100周年。《经典咏流传》第四季回望百年峥嵘岁月，传唱千年经典篇章，为时代画像，向英雄致敬。围绕这一立意，本季节目进行了全方位的升级与创新。”谈及新一季《经典咏流传》的创新与升级，节目制片人田梅表示：“在节目的策划和筹备过程中，我们接触到了无数不同时代、不同维度、不同内涵的‘经典’，除了它们的历史、美学价值，更重要的是其中蕴含的人文底蕴与精神内涵。所以我们决定以“致敬英雄”为主题，追溯千年历史，回顾百年历程，聚焦不同时代中的中国英雄、民族精神。”节目嘉宾、北京师范大学文学院教授康震表示：“古有屈原舍身为国，花木兰替父从军，杜甫为民呼号，文天祥舍生取义……近有林则徐虎门销烟、秋瑾英勇就义、李大钊正气凛然……这一季的《经典咏流传》，我们以敬仰之情传唱经典，以爱国之心歌颂英雄，共同感受“天下兴亡、匹夫有责”的家国情怀，视死如归、宁死不屈的民族气节，不畏强暴、血战到底的英雄气概，百折不挠、坚忍不拔的必胜信念……”上海音乐学院院长廖昌永老师在节目中也提到：“音乐是跨越时空的语言。传唱经典，与英雄对话，我们用音符留住时光，用歌声刻印精神。节目走到第四季，我们不仅继续‘和诗以歌’，也引进了3D环绕技术，尝试更富创造性、互动感地传承经典。”连续四季参与经典传唱的谭维维也表示：“再次来到《经典咏流传》的舞台，我选择的经典是毛主席的词作《蝶恋花·答李淑一》。这首词中有很多的故事、很深的内涵，因而对创作和演唱的要求非常高。但同时，我也被那一代人的爱情、友情、革命热情所深深打动。这首作品的诞生经过了多次修改、打磨，直到录制前一天才确定了演唱的版本。希望通过我的演唱，能让大家感受到这首作品中的怀念与追思，以及革命者视死如归、铮铮铁骨的英雄本色。”浸享3D经典之声 开启传唱经典新热潮在全媒体时代，新一季《经典咏流传》继续探索新方向，聚焦于为观众打造“浸享诗词”的3D视听新体验。除了歌曲传唱之外，节目将通过多种艺术形式和技术手段，为观众带来更为丰富立体的“沉浸式”音乐盛宴。只要戴上耳机，就能置身在诗词和音乐之中，3D音乐加上竖屏直拍的传唱人画面，同时引爆观众的视觉和听觉。步履不停，经典长鸣。为加快推动总台高质量发展，节目秉承“和诗以歌”的核心思路，进一步创新升级，深度挖掘中华优秀传统文化的当下价值，让英雄记忆在一代又一代人的传唱中更加深入人心。作为中央广播电视总台2021年开年首档文化季播节目，《经典咏流传》将如何通过“唱经典”的方式讲好英雄故事，我们拭目以待。</t>
  </si>
  <si>
    <t>动画明星九色鹿担任国宝守护人，辛柏青张钧甯俞灏明加盟《国家宝藏》第三季作为我国现存规模最大，内容最丰富的古典文化艺术宝库，莫高窟堪称人类文化史上的一大奇迹，吸引着全世界的目光。1月3日(本周日)20:30档，中央广播电视总台大型文博探索节目《国家宝藏》第三季将在央视综艺频道(CCTV-3)播出第五期。本期节目中，国宝守护人辛柏青、张钧甯、俞灏明将通过敦煌研究院选送的《鹿王本生图》、莫高窟第220窟、敦煌遗书《归义军衙府酒破历》三件国宝，带领观众领略“丝路明珠”之美，并感受其背后的“莫高精神”。辛柏青携“九色鹿”演绎前世传奇常书鸿外孙现场讲述外公心愿如果说洞窟是敦煌莫高窟的核心，那么留存于世的壁画就是洞窟的灵魂。其中，位在莫高窟第257窟的《鹿王本生图》是敦煌莫高窟壁画同类题材中保存最为完整的连环画和最具代表性的壁画之一。其以精湛的绘画艺术再现了《佛说九色鹿经》中“鹿王本生”的故事，让这个自北朝就妇孺皆知的故事，穿越千年的时光隧道，在新的时代获得重生，成为了许多人心中的经典。而这一切，离不开所有莫高人的坚守，更离不开“敦煌守护神”常书鸿的执着。在《鹿王本生图》的前世传奇中，辛柏青将饰演国立敦煌艺术研究所所长常书鸿，讲述因守护敦煌而错失至爱的常所长跟随“鹿王”穿越回过去，重新做出人生选择的故事。究竟重来一次的常书鸿会做出怎样的选择？除了辛柏青之外，节目组还将首次邀请动画界的明星——九色鹿担任国宝守护人。节目中，九色鹿将出演前世传奇中的鹿王，而动画片《九色鹿》中的配音演员丁建华也将时隔40年再次为九色鹿配音。究竟辛柏青与九色鹿的特别组合会为大家带来怎样的表演？众所周知，动画片《九色鹿》是以《鹿王本生图》的壁画为内容拍摄的。该片不仅让文物《鹿王本生图》真正地活了起来，也让敦煌莫高窟为更多人所知。因此，节目组特别邀请到上海美术电影制片厂动画片《九色鹿》场景设计师冯健男和上海美术电影制片厂策划创作部的田懿，担任《鹿王本生图》的今生讲述人，分享动画片《九色鹿》诞生背后的故事。究竟敦煌对各种艺术门类有着怎样的滋养？令人惊喜的是，常书鸿先生的外孙、中央美术学院教授、建筑学院副院长崔冬晖也将现身，为大家讲述他外公一直以来的心愿。俞灏明借重层壁画揭开一个家族的记忆李云鹤祖孙三代上演“我在敦煌修文物”莫高窟第220窟也叫翟家窟，它是由大唐朝议郎翟通所建。从唐到北宋，翟家后人300年不断地在这窟中活动，留下不同时期的壁画。而其中最精美的，当属初唐时的经变画，它融合中原与西域风格之所长，在敦煌的艺术史上有“承前启后，别开生面”的意义。但正是这幅壁画，很长一段时间里都被其他画样覆盖着。在莫高窟第220窟的前世传奇中，俞灏明便将为大家解答，翟家壁画隐藏千佛图之下的原因。究竟这些壁画承载了翟家人怎样的祈愿与记忆？翟家人的命运与敦煌的兴衰又有着怎样的关系？作为莫高窟的第一个家族洞窟，220窟的前世传奇是翟家世代供养洞窟的故事，今生故事则是由李家祖孙三代上演的“我在敦煌修文物”。节目中，敦煌研究院文物修复专家李云鹤、敦煌研究院壁画修复师李波、敦煌壁画修复师李晓洋一家将担任今生讲述人，分享他们一家与220窟的不解之缘，并讲述文物修复的方法及理念。究竟自称“泥瓦匠”的李家三代是如何让莫高窟的艺术生命得以延续的？三代传承背后又蕴涵着莫高人怎样的精神？张钧甯演绎藏经洞“画中人”刘永增讲述“酒账”颠沛流离的今生故事从20世纪80年代以来，国内学者一直把敦煌看作“吾国学术之伤心史”。然而国学大师季羡林先生的一句“敦煌在中国，敦煌学在世界”，让大家体会到了敦煌学已是国际之学的现实。而这门受世界瞩目的国际性学科，正是由流落在世界各地的敦煌遗书造就的。本期节目中，国宝守护人张钧甯将跟随敦煌研究院专家的脚步，探访曾经存放这些敦煌遗书的藏经洞。同时，张钧甯还将穿越回清光绪年间，通过17窟藏经洞壁画中的“供养人”阿瑶的视角，讲述乱世中道士、法国探险家、清末官员在藏经洞中抢夺经卷的故事。值得一提的是，在前世传奇中刚经历经卷被抢夺的张钧甯，还将遭遇国宝守护人的身份被抢的“危机”。节目中，“001号讲解员”张国立表示，他对自己主持了两季《国家宝藏》，却没担任过国宝守护人而深感遗憾。此次的《归义军衙府酒破历》又名敦煌遗书001号，可以说是他的“本命”国宝。对此，张钧甯解释道，《归义军衙府酒破历》还有一个编号是369号。究竟这件国宝为何会有两个编号？在前世传奇中，张钧甯饰演的阿瑶见证了《归义军衙府酒破历》散失的过程；在现实中，原敦煌研究院考古研究所所长、现考古研究所研究员刘永增老师则见证了这件文物回归的过程。节目中，身为《归义军衙府酒破历》捐赠仪式日语翻译的刘永增，将为观众讲述《归义军衙府酒破历》的流转过程，并分享这件“酒账”的回归对敦煌学的意义。此外，节目还将现场连线青山庆示，并向他回赠酒破历完整版复印件。究竟北宋的“流水账”为何会遭国内外学者竞相争抢？《归义军衙府酒破历》的回归又意外揭开了文物背后怎样的秘密？本周日20:30档《国家宝藏》第三季，让我们一起走进敦煌研究院，走进莫高窟，揭秘“丝路明珠”的文物密码！</t>
  </si>
  <si>
    <t>近日，电视剧《山海情》(原名《闽宁镇》)发布“志高情深”版片花和“山海相会”版海报，该剧系国家广电总局重点电视剧，由国家广电总局统筹指导，福建省广播电视局申报立项，宁夏回族自治区广播电视局支持拍摄，该剧由正午阳光出品，高满堂任剧本策划，王三毛、未夕、小倔、磊子、邱玉洁、列那编剧，孔笙、孙墨龙执导，侯鸿亮任制片人，黄轩领衔主演，张嘉益、闫妮、黄觉、姚晨、陶红、王凯特别出演，热依扎、黄尧、白宇帆、尤勇智、胡明、姜冠南、王莎莎主演，郭京飞、祖峰、白宇、郎月婷友情出演。《山海情》作为“理想照耀中国——国家广电总局庆祝中国共产党成立100周年电视剧展播”剧目，展现了党领导下的东西协作扶贫，该剧讲述了上世纪九十年代以来，西海固的移民们在国家政策的号召下，在福建的对口帮扶下，不断克服困难，通过劳动创造价值，将飞沙走石的“干沙滩”建设成寸土寸金的“金沙滩”的故事。而片名也为故事作出注解：其“山”为宁夏，“海”为福建，“情”即表达了对口两地的深厚情谊，也体现了剧中人物对幸福生活的向往、对美好家乡的热爱、对打赢脱贫攻坚战的信念。群星筑起脱贫梦 山海相会共绘奋斗画卷在该剧曝光的“志高情深”版片花中，脱贫带头人马得福(黄轩饰)一开始便接到了一个艰巨的工作，为了能使西海固的村民们过上好日子，马得福在父亲马喊水(张嘉益饰)的帮助下动员乡亲们搬迁，而移民过程中却问题不断，用马得福自己的话来说那便是“一个困难接着一个困难”。从说服乡亲们勇敢走出来，再到通电用水等问题，无一不在困扰着他。直到新政策出台，福建与宁夏展开了东西协作扶贫，才使马得福找到了未来发展的方向。从福建派来的干部陈金山(郭京飞饰)推进了劳务输出、发展庭院经济等政策，白麦苗(黄尧饰)等福建女工去到更广阔的天地闯荡，李水花(热依扎饰)、马得宝(白宇帆饰)在福建教授凌一农(黄觉饰)的帮助下，在自家庭院里种起了双孢菇。各人的奋斗路上有艰难险阻，更有动人的情谊和众志成城共筑家园的热血。此次发布的“山海相会”版群像海报以地图画卷的形式将东西协作的闽宁故事呈现给观众，代表着“山”与“海”的两方即将跨越山海相会，宁夏干部的代表马得福，村民代表马得宝、李水花、李大有(尤勇智饰)等热情地迎接支援宁夏的福建干部陈金山、吴月娟(姚晨饰)和福建教授凌一农等各行各业、各个领域的援建者。从人物的表情、造型和道具上可以感受到鲜活真实、美好动人的故事即将上演。故事生动剧情温暖 《山海情》尽显扶“志”之质预告片中有黄土蓝天的西北风，也有温柔拂面的海风，天地辽阔间，人物志趋高远。在配合片花发布的剧照中，演员们以淳朴的造型、生动的演技入画，定格生动瞬间。黄轩、张嘉益等西北籍演员更是带着对家乡的热爱表演，将会给观众带来惊喜。《山海情》所展现的脱贫故事，不仅仅是在阐述一个地区的物质发展、精神发展历程，还聚焦放大其中“人”的故事。在《山海情》这部剧中，扶贫是关于个人的理想与机遇、成长与困惑、命运与选择的书写，通过对人类所共通的种种情感的描绘，激发观众们对美好生活的向往，努力向具有“平民视角、国家叙事、国际表达”的创作要求靠近。据悉，《山海情》将于近期在浙江卫视、北京卫视、东方卫视、东南卫视、宁夏卫视黄金档首播，深圳卫视黄金档跟播，并将于腾讯视频、优酷、爱奇艺三家网络平台播出。同时，为了照顾观众们不同的视听习惯和喜好，《山海情》除了展现西北、东南风情的方言版本之外，还将有普通话版本与观众见面。</t>
  </si>
  <si>
    <t>中新经纬客户端12月31日电 12月31日凌晨，郭敬明就当年小说《梦里花落知多少》抄袭庄羽的《圈里圈外》一事在微博上道歉，并表示将把《梦里花落知多少》的版税以及全部收益汇总赔偿给庄羽。据了解，2006年法院判决郭敬明小说《梦里花落知多少》抄袭庄羽的小说《圈里圈外》，法院当时做出了判决：一是赔偿庄羽20万元；二是在《中国青年报》上公开道歉，或者直接将判决书内容刊登在报纸上。对此，郭敬明称：“当时年少轻狂的虚荣和抗拒让我选择了逃避道歉，以直接在报纸上刊登判决书来履行法律惩罚。”郭敬明表示，面对其对庄羽造成的伤害，面对读者和合作伙伴，他欠所有人一个道歉。“庄羽女士，对您造成的伤害，我郑重道歉，非常对不起”。郭敬明还向所有原创作者们道歉，希望拒绝抄袭，尊重创作。与此同时，郭敬明称将把《梦里花落知多少》这本小说出版后获得的线上线下所有的版税以及全部收益汇总赔偿给庄羽。如果庄羽不愿意接受，将把这笔钱捐给公益慈善机构。值得一提的是，近日，知名编剧宋方金、汪海林等人在微博上发布了111位编剧、导演、制片人等影视从业者联名的公开信。公开信呼吁，抄袭者不应成为榜样，并公开抵制郭敬明、于正出任演技类综艺节目导师。宋方金此前对中新经纬客户端表示，无论商业能力有多强，都不能“洗白”抄袭的事实，他们都需要正视这段经历，向侵权的创作者道歉。据星榜传媒董事长吴怀尧创办的中国作家富豪榜显示，郭敬明在2007、2008及2011年皆名列榜首，在2010及2011年的收入分别为2300万元和2450万元，畅销代表作有《小时代》《爵迹》系列等。2013年，由郭敬明导演的《小时代》系列电影开始逐部上映，据艺恩数据，四部电影票房累计超过17.9亿元。对于郭敬明道歉一事，有网友表示“现在才道歉，不值钱了”；也有网友称“希望明确关于‘抄袭’‘借鉴’等的判定依据，保护好创作者心血”。对此，你怎么看？(中新经纬APP)</t>
  </si>
  <si>
    <t>新京报专访《送你一朵小红花》导演韩延，希望观众感受到真诚和广义的爱积极生活，人人都值得一朵“小红花”由韩延执导，易烊千玺、刘浩存领衔主演，朱媛媛、高亚麟主演，夏雨特别出演，岳云鹏友情出演的电影《送你一朵小红花》将于12月31日跨年夜全国公映，上映前5天影片的预售票房就已突破1亿元。被问到新片《送你一朵小红花》的片名含义时，导演韩延表示：“小红花应该是生活中非常日常的一个鼓励，我们其实很吝惜把这种鼓励和奖励给予别人。而这个‘你’是身边的每一个人，也包括自己。”2015年，韩延导演将熊顿的抗癌漫画《滚蛋吧！肿瘤君》搬上大银幕，感动无数人的同时也收获了5.1亿元票房。五年后，作为“生命三部曲”中的第二部，《送你一朵小红花》在相似的命题下，将故事的半径扩大至家庭及众生，韩延将这几年来自己对生活的观察和积累放到了这部电影里，参与了剧本创作的全程。在接受新京报的专访时，韩延说自己这几年一直在思考这个世界的运转方式，而《送你一朵小红花》展现的就是他所理解的一种可能性，他想把这种可能性分享给观众，同时也想让更多的人看到并思考——我们该怎样对待自己当下的人生，以及周围那些或近或远的关系。十八九岁，本该是一个对世界充满好奇，勇于尝试各种可能性的年纪。可身为“前癌症患者”的韦一航(易烊千玺饰)却只能遵从医嘱，生活的半径离不开家和医院。对于这个故事中的主角，韩延的看法是：“韦一航失去了很多这个年纪男孩的可能性，在最好的年纪遇到了最糟糕的事情，而如何从这样的泥潭里挣扎出来，面对剩下的人生，是韦一航这个人物的成长主题。”与“不积极分子”韦一航相对应的角色是乐观的抗癌少女马小远(刘浩存饰)。即使从5岁开始就大把大把吃药，她还是积极地生活，像太阳一般温暖着身边的人。而两人性格的不同源于两个家庭带来的不同影响——马小远在家庭中处于引导的角色，她的父亲老马(夏雨饰)每天在演一个长不大的孩子，将家庭关系的主动权交给自己的女儿，让她当“家长”，让她管着自己，让她一定要这样生机勃勃地活下去，直到给自己养老送终。比起略带荒诞色彩的马小远父女，韦一航和爸妈韦江(高亚麟饰)、陶慧(朱媛媛饰)是普通得不能再普通的一家三口。青春期的儿子正处于叛逆封闭的时期，妈妈每天对他说最多的话就是“少玩会儿手机，多出去走走”。他活在父母给予的毫无保留的爱意当中，但叛逆之外，他还是一个生病的孩子，他觉得世界对他就是不公平，他用保持距离的方式跟这种不公平对抗，接收的爱意越多他越觉得自己是个“负担”。得病了难，身边的人更难韩延导演说，“韦一航不是不积极，他真的不积极的话，不会在跟女孩吃烤串的时候说‘我妈说这玩意儿致癌’。他单方面地觉得自己失去了很多可能性，他没法儿去徒步、没法儿去探险、没法去做自己喜欢的事。他不打开自己是一种伪装，是他给自己立的人设，直到马小远给他开了一扇门。”韦一航和马小远这对主角的关系固然是本片的一大看点，尤其加上易烊千玺和刘浩存这两位00后年轻主演的影响力。但对朱媛媛、高亚麟以及夏雨饰演的父母的描绘，也占到相当大的篇幅。关于这两对父母，韩延在剧本创作阶段就准备得相当充分。影片中有这样一场戏，就是朱媛媛饰演的妈妈对着怀抱孩子的女乞丐咆哮说：“你孩子生病了吗？他生病了吗？”一个患者母亲的情绪从压抑到爆发到转变成对一个陌生人的愤怒，抗癌家庭背后的心酸展现得淋漓尽致。韩延导演说，这场戏是他四年前就写好的情节，也是他一笔未改、一定要拍的一个情节。显然，对于这样特殊的家庭，韩延有过不少的思考，“韦一航的父母会把普通家庭父母的情绪放大20%到30%去表达，无论是对孩子的鼓励还是呵护，因为他们的家庭是脆弱的，有这么一个病人在，随时都可能经历生死未卜。而悲伤和隐忍的一面，他们也同样会比普通家庭的父母藏得更深，当某个时刻火被点燃的时候，要爆发的时候，也会比普通家庭的父母爆发得更猛烈。”开始学会默默地去爱身边的人电影《送你一朵小红花》以韦一航的视角展开，马小远替他打开的那扇门，让他逐渐感受到他所拥有的并不比别人少。作为从5岁起就大把吃药的“抗癌前辈”，用一句“活着，就不是件容易的事儿”击碎了他给自己立的“丧”人设，也点出了这部影片更深刻也更具有普世价值的一个主题——好好活着，就值得一朵小红花。电影中除了有名有姓的主角人物之外，还给了许多无名无姓的小人物足够的细节，每一个人物都能让人记住。那个席地而坐吃着泡面的聋哑人外卖员，那个失去了女儿后在路边号啕大哭的父亲，那个在暴雨中等着找孙子的老奶奶……还有眼前这个明明跟自己一样“随时都会挂掉”却这么用力活着的马小远，这些普通又不普通的人，让故事的主人公韦一航开始质疑自己的“丧”是否真的有意义。“我20多岁刚毕业那会儿，很多时候都是在谈论梦想，觉得实现梦想有多么不容易。随着年龄越来越大，我突然发现，最不容易的事儿就是活着。我每天走出门看到每个人为了活着都用尽了浑身的解数，没有人活着是容易的，更别说那些生了病的人。”韩延导演采访时这样说道。而电影中韦一航看到的那个吃牛肉饭的父亲，也是韩延有一次去医院时亲眼见到的一个场景，以及那个聋哑人外卖员，都是他这几年的生活积累。他想把这些看似遥远但其实在生活中比比皆是的故事，放到自己的电影当中。对于影片的期待，韩延导演希望观众感受到真诚和广义的爱，“我很担心拍完一个电影之后对大家毫无影响，没法带给观众一点思考。我对这个电影最大的期待，就是希望能够让人感觉到我们所有主创的真诚。当我们看到这样的故事，你一点儿都不会觉得是编的，因为你一定见过这样的事情。我这几年一直在想一个问题，这个世界到底是怎么运转的。亲密的人之间，遥远的人之间，应该怎样共处。我愿意相信身边永远有人默默地爱着你，不管他认不认识你，他跟你有没有关系。所以你也会开始学会默默地去爱身边的人，这个爱就是广义的爱，就是非常简单的‘送你一朵小红花’，我觉得世界就是这样默默运转的”。</t>
  </si>
  <si>
    <t>静音喊“咔”的娱乐世界疫情的到来，让生活猝不及防。关掉的影院、撤档的电影、停办的影展、隔离的明星。我们都被喊“咔”。2月27日 内地28部影片撤档事件回顾：因疫情发展导致影院关闭，自春节至2月，内地有28部电影陆续撤档，择期再映。到3月份，又有15部电影撤档。其中既有猫眼想看人数达到数十万人甚至上百万人的热门电影《姜子牙》《唐人街探案3》，也有在第92届奥斯卡获奖的《小妇人》《婚姻故事》等进口片。也有少数电影被迫另谋出路。如《囧妈》《肥龙过江》等影片在互联网平台上首播。山晚点评：春节档瞬间冷冻，随后一大批电影没有了面对观众的机会。疫情的影响，对于电影来说不分题材、不分咖位、不分档期，统统“绞杀”。3月13日 汤姆·汉克斯夫妇感染新冠事件回顾：汤姆·汉克斯向媒体发布声明，表示他和妻子丽塔·威尔逊在澳大利亚确诊感染新冠肺炎。好在一个多月后他宣布康复。3月25日，著名男高音歌唱家多明戈，宣布确诊新冠肺炎。山晚点评：随着疫情蔓延，越来越多的名人感染新冠病毒，而“阿甘”是其中较早被感染的，同时，他64岁的年纪也让人不免有些担忧。好在一个多月后他宣布康复。在随后“巨石”强森感染新冠时，人们反倒没那么担心了，毕竟强森肉眼可见的强壮。不过，多明戈则惨被乌龙，有一个同名的演员因新冠肺炎去世，却被误传是歌唱家多明戈，他不得不出来辟谣。3月20日 戛纳电影节延迟事件回顾：戛纳电影节主办方正式宣布，“今年的戛纳电影节无法按期于原定的5月12日至23日举行”。这是已走过72届的戛纳电影节史上第二次停办。6月3日，戛纳电影节宣布今年不设金棕榈奖，不再有主竞赛、一种关注等传统划分，而是把入围的56部影片送去全世界各电影节放映。山晚点评：电影节的魅力就在于参与，而没有办法走红毯，没有办法面对面的这一年里，再重要的电影盛会，也只能“退居幕后”。比如，3月，第37届北京大学生电影节告吹；4月，全球最重要的动画电影节之一、有“动画奥斯卡”之称的法国安纳西国际动画电影节宣布取消等等。3月26日 金球奖因疫情改规则事件回顾：受新冠肺炎疫情影响，金球奖主办方好莱坞外国记者协会宣布，将更改2021年金球奖电影类奖项的入围规则。山晚点评：疫情影响下，引发一系列连锁反应，那些电影界的“百年老店”，也被迫做出了对抗病毒的自我“进化”。4月8日 香港小姐比赛停办事件回顾：由TVB主办的2020年“香港小姐”选美比赛停办一年，这也是48年来（以TVB接手主办后计算）首次。山晚点评：2020年，我们猝不及防地没有了选美。佳丽们戴不戴口罩是主办方主要的考虑因素。也是，选美选美，看不见脸怎么选？从这一点上，停办就是必然。虽然如今的港姐，很难再现如赵雅芝、钟楚红、张曼玉、李嘉欣、袁咏仪、邱淑贞、翁美玲这样的面孔，但也真的不能有戴着口罩款款而来的画面，那是对选美的一种“侮辱”。</t>
  </si>
  <si>
    <t>《温暖的抱抱》后天上映马丽一家“银幕首秀”辣眼睛12月27日，喜剧电影《温暖的抱抱》首映，导演兼主演常远，主演李沁、乔杉、马丽、王智、魏翔、王宁、黄才伦、王成思、陈昊明、米可、李海银、许文赫现身。常远现场打起快板替观众吐槽乔杉“渣男”行径，贾玲大赞常远处女作非常出色，更与李沁完成“喜剧界小仙女”的首次同框。该片根据韩国电影《计划男》改编，将于12月31日上映。提及自己的导演首秀为何会关注完美主义者的题材，常远坦言，“每个人生活中都有自己的小怪癖，我自己也有，希望用喜剧的方式给大家带来温暖，治愈每个人孤独的小角落。”首演喜剧电影的李沁表示，很开心能和非常优秀的喜剧天团合作，为了不笑场，自己每天都拍着大腿演戏，也学会了小龇牙、大咔嚓等行话，对喜剧有了更深入的了解。乔杉则爆料常远最初用“事业心很强的男人、有粉丝的偶像歌手”来形容王为仁的角色特质，邀请他来出演，万万没想到他演的王为仁会成为影片中的最大反派。常远现场更打起快板，吐槽乔杉在影片中的渣男行径。身为好友的贾玲也在现场力挺常远，赞他“转型导演很成功，没想到还会转型偶像派”。魏晨则称赞这是一部有笑有泪的电影，通过这部电影感受到了爱的力量、成长的力量。钟丽缇、张伦硕夫妇被小鲍抱的饰演者米可的哭戏感动，称跨年时会再次带着小朋友一起观看。有趣的是，《温暖的抱抱》还促成了马丽一家三口的“银幕首秀”，原来片中马丽捏的脚是她老公许文赫友情客串，当时正处于孕期的马丽笑称“换一个脚也确实不太容易下手”，一家三口就是以这样“辣眼睛”的方式出现在了影片中。</t>
  </si>
  <si>
    <t>12月12日，接近夜里11点，华少完成了近五个半小时的带货直播。在这间名叫“肥仔华百货公司”的地方，华少的身份是“老板”，他亲切地称呼消费者为“老铁”。时间推回至11月20日，《中国好声音2020》的总决赛刚刚过半，武汉突然下起零星小雨。这对于户外直播无疑是坏消息，但对华少却并非“危机”。他站在雨中，即兴以雨关联至武汉今年经历的疫情，用“风雨中听故事”的一语双关，实现了今年最温暖的主持救场。“肥仔华”老板、“中国好舌头”，担任节目导演、话剧演员，还要拍电影……近些年，华少在平行时空拥有太多不同的身份，并在其中不断切换，得心应手。但，“华少”究竟该如何定义？这个问题令胡乔华(“华少”本名)难得停顿片刻。如果说，胡乔华是一个拥有梦想的普通人，那“华少”就是梦想的创造者。“我希望(在节目里)大家可以觉得，跟华少聊天是件开心的事；在我的直播间，大家买东西也好，不买东西也好，至少看着高兴，买的人也不觉得吃亏。”胡乔华认为，创作的本质就是服务观众，只要大家觉得华少不是坏人，还挺有趣的，这就挺好。1 挨骂中找到直播方式直播不仅是销售数字，更是一种社交过程6月6日晚，华少迎来职业生涯中最艰难的一场“战役”。眼前的屏幕内，观看人数正以万为单位增长，评论快速到让人眼花缭乱。华少有条不紊地介绍着从房产、手机、洗衣机，到白酒、坚果、美妆等几十款产品，直播从晚上七点持续到接近凌晨一点。“紧张，极其紧张。”首场直播结束后，华少大气都不敢喘一声，连忙观察工作人员的表情。经历过跨年晚会、颁奖典礼等无数重要的电视直播场合，面对眼前十几厘米见方的小竖屏，华少仍感觉手足无措。他解释，自己还没有进入角色，不知道如何组织最合理的交流语言。和众多投身直播带货的艺人一样，华少也是被大潮匆匆卷入这个新兴产业的。2019年，曾有很多平台邀请华少跨界直播，但都被他一一婉拒，原因是还不到时候，“当时我还有工作，而且工作密度也比较饱满，所以不太希望直接与销售发生关系。”不到一年，疫情暴发。作为一棵“救命稻草”，华少必须对直播改观。但更重要的是，他洞察到在传统媒体遭遇不稳定因素时，这个产业依然持续输出着发展潜质。长远且可持续，是华少选择工作时最看重的元素。但，同样是靠语言，主持人是不是一定能干好直播？直播电商究竟是销售还是品宣，未来还有没有新的可能性？华少有太多问题需要解决，有把握了，才能开始做。疫情稳定后，华少第一个工作就是去广州参与了某个服饰品牌的直播穴，意外完成得很顺利。但实操却与之截然不同。在6月6日第一场直播中，华少卖得最多的是空调。他侃侃而谈空调是1.5匹的，非常好用。对于电视口播，这些信息点已经足够。但评论瞬间被提问刷屏，“我们家1.5匹够吗？”“能耗多少？”“多长时间制冷？制冷时是变频还是定频？”这些看似生活经验的问题，让华少感觉自己很苍白。“你说这东西好，要买，但我要是坐下边我也不会买。除了价格合适，凭什么你说一个好字我就得买？”华少不擅长说空话。比如卖食品，他从不说“入口即化”“酥脆弹牙”等夸张的形容词，“我吃了40年的饭，冰淇淋都没有入口即化，牙膏都不弹牙。”在华少看来，好吃就是吃了第一口想吃第二口，只有自己吃过，觉得好吃的食品才会推荐给用户，而且无论多饱，华少都会把推荐的食物吃完。现场卖完了补货，就真的是卖完了，华少从不“表演”临时砍价，“现在直播有坑位费、销售分成大家都知道。你说我做到一半，突然再去跟商家砍价，基本不可能。我们就跟大家讲真的。”如果说何时真正摸索到直播方式，华少调侃“被骂得多了，就慢慢知道了”。刚直播时，华少穿过一件白色的衣服，他不懂直播灯光与舞台灯光的不同，瞬间评论一片骂声，“衣服炸光了”“衣服都不会穿，做什么主播”。斥责一秒钟同步眼前，做了十余年艺人的华少还是不舒服，甚至有时候会觉得很冤枉。但遇见困难就逃跑，这不是他的选项。“除非被无情抛弃了或者实在没机会了，否则跑这个事，我不太乐意干。”华少理解，直播不仅是销售数字，更是一种社交过程。这次穿白衣服被骂，下次就改成其他颜色试试看；这次消费者对讲解不太满意，下次就在这方面多多补课。在挨骂与改变中，他正在探索一种最适合华少的直播方式。三四个月后，华少与直播观众建立了独特的信赖关系。他们叫他“肥仔华”，他叫他们“老铁”。如今偶尔有评论故意找茬，老铁们都会帮“肥仔华”鸣不平，“咱们也有自己人了，那个时候觉得心里挺温暖的。”2 证明自己不只是“中国好舌头”话语更密、语言量大不一定是好的1999年，胡乔华刚考入大学，报名参加了杭州交通经济之声的主持人选拔赛，总是跑到老师那里请教学习。他在自传《梦想不过是个痛快的决定》中回忆，一位老师曾毫不客气地指出他说话太快，缺少顿挫，语言情感表达力不足。“通俗解释是这样的：光说话快没用，根本做不了主持人！”从某种语境来看，这句话在华少身上，并不全然正确。2012年《中国好声音》第一季的舞台上，华少以47秒350字的逆天语速，浓缩了原本两分半的广告口播，带给观众自带三倍速的兴奋感。现象级综艺＋“中国好舌头”，让华少一夜间迎来事业巅峰。“按照现在的话说，当年也是流量很行的人。”华少调侃自己。工作量陡然增加，工作质量也意外提升。《中国好声音》的巡演从亚洲走到北美，全世界有华人的地方几乎都听过华少现场表演口播。随后华少主演了大电影处女作，宣传语中写着他的角色“尽展口才”。2013年，华少参演了赖声川的话剧，2014年登上央视春晚舞台。“我第一次真正有了暴发户的心态。”第一年，无论去哪儿，华少说一段广告，底下一鼓掌，就能下班了，“觉得自己挺牛，念广告都能成为表演，比唱歌都快。”第二年，华少有点腻了。虽然找他上台“念广告”的活动只增不减，但他感到害怕，他知道“好舌头”早晚有一天会没意思。华少习惯将眼光看得很远。一件事可否有持续发展的空间，远比其在不在风口，更值得他思考。第三年后，华少明确跟团队说，只要是跟快嘴相关的合作，都尽量先婉拒。在此期间，华少自掏将近百万元，制作、主持了读书类节目《华少爱读书》，展现其私下文化论道的一面。他试水制作了脱口秀节目《全民奥斯卡》，那时脱口秀还未形成全民效应，但他猜测，这或许是未来能够赖以为生的新风口。然而，两档节目都没能推出第二季。而后，华少又用两档养成综艺，试图成为中国偶像的弄潮儿。还是不行。蜜蜂少女队、优我女团，遗憾地淹没于中国偶像生产链上。五年之后，《蜜蜂少女队》的刘雨昕、孔雪儿，《最优的我们》的赵小棠等人在另一档养成网综中出道，网友考古后评价，华少做节目选人眼光还不错。迟来的认可让华少感觉到些许安慰，“她们成功了，某种程度上让我的失败感还小了一点。侧面证明，当年我也不是一无是处。”七八年过去了，“好舌头”热度还在持续，“发胖”“减肥”“嗓子哑”又成为搜索引擎中，华少全新的后缀。团队经常调侃，他是永远靠身体器官被大众关注的主持人，其他的都不行。“那就努力把主持做好吧。”如今华少看得坦然。他仍相信自己是厉害的，只是没有被看到。上个月，在某档节目中华少采访了冯骥才先生。录制结束，先生对他表示感谢，愿意把多讲的机会让给他，“这是对我最高的评价了。我希望让更多人感受到，不是话语更密，语言量大就一定是好的。”3 是创作者，不是工具人主持人的自我净化能力，是值得思考的在2015年2月发布的博文《主持人还有将来吗？》中，华少曾记录了一次参加大型演唱会，台下观众高呼让其念广告的往事。他说，这大概是观众第一次在公共场合，主动要求主持人念广告。这似乎是他的荣幸，但也让他心底有一些忧伤，对自己所处这个行业的忧伤：主持人，除了能报幕和报广告之外，还能做什么？“那时也是暴发户心态，写得也不太准确。我从没有对主持人这个工作有过懈怠，但我确实认为，主持人自我净化的能力或发展方向，是值得思考的。”危机感推着华少不断改变、尝试。五个月后，综艺《出发吧爱情》在浙江卫视正式播出。华少的身份不再是主持人，而是总导演、总制片人。从开机到收官的近半年，华少推掉了大量主持的通告，把家搬到了办公室，睡觉也成了极为奢侈的事。他曾在媒体采访中坦言，有一次五天五夜连续工作，每天只睡一个多小时，还曾在朋友圈里开玩笑说，自己已经把吃饭和睡觉这两件事都给“戒掉”了。但，他重新收获了乐趣。《蜜蜂少女队》《天生是优我》《今晚九点见》……带有华少烙印的节目接踵而至。他从台上走到台下，靠“刷脸”和业内积累的好人缘，完成了整套节目的“配置”。在与合作对象各种形式的交流中，还产生了“过劳肥”。而节目策划、流程执行方案、录制流程、艺人统筹，甚至节目中艺人的迎来送往，开车做保安，也是华少的工作，“朋友们来了都是信任，我也不能让大家难受。”从主持人到创作者，把想法变成现实，胡乔华更新了个人价值。实际上，早在广播电台担任主播时，华少就习惯于介入所有的采编流程。以至于进入卫视，不得不成为“工具人”后，他糟糕到一度想要放弃。如今，华少想要通过创作看到时代可能性的渴望，愈发强烈。即便在直播中，华少也试图在被品牌限制的商业空间中，尽可能融入创作色彩。比如，直播带货通常会采用三个机位拍摄，但华少增加到四机位，有时还会用七个机位，“老铁”们可以360度看到产品全貌。他为直播间命名“肥仔华百货公司”，打造了虚拟网络里真实存在的购物场所概念，还特地邀请杨幂为“开业”剪彩。而专门招待明星朋友的二号直播间，被他设定为“华少的家”，营造了更像访谈节目的氛围感。今年华少的创作，甚至开始触达至大银幕。他正在筹备自己的喜剧电影“处女作”。华少与时代的对话正在进一步深入。4 不玩票的机会主义者接受失败不接受因懈怠造成的失败《中国好声音2020》总决赛直播前两天，华少从杭州飞到武汉已经是凌晨两点。几个小时之后，他站在武汉体育中心进行最后的彩排。次日，直播结束已接近凌晨，当日一大早他又要坐飞机回到杭州。这种饱和的工作密度，对华少而言稀松平常。</t>
  </si>
  <si>
    <t>2021跨年倒计时！你还记得去年被“小破站”哔哩哔哩刷屏的跨年晚会吗？是的，今年，它又来了。并且，武汉将与北京、香港、台北一起，成为四个分舞台。每年的跨年晚会各家卫视可都是摩拳擦掌，投入大量的人力物力以期望争夺收视率。近日，中央电视台公布了2021年跨年盛典的嘉宾名单，亮点是CBA球员郭艾伦在列。根据郭艾伦微博动态显示，似乎将与黄景瑜同台演唱歌曲《真心英雄》。而芒果台的跨年演唱会也要来了，根据官宣的嘉宾阵容，除了李易峰、王一博等男星加盟，《乘风破浪的姐姐》里的姐姐团们也再次登上舞台。在各大卫视都公布了自家的跨年阵容时，B站再次“身披战甲”和各家卫视力争高下。2019年B站首次推出了跨年晚会就彻底出圈，一上线便收获了接近8000万的观看数量，豆瓣评分高达9.2分，被网友评为“这么多年来最值得一看的时代盛宴”。常在正统晚会里出现的文化元素在“任性”的混搭下统统变得不正经了起来：《茉莉花》搭配了洛天依，《好运来》是冯提莫演唱的，《沧海一声笑》表演之后竟然是“魂斗罗”……太多名场面。跨年晚会之后，B站市值暴增50亿元，连带着新华网也涨停。而在12月31日，今年的B站跨年也即将到来。官宣之后，主题影片《不再撤回》刚刚上线就引起了广泛的关注。影片采用了第一人称的视角，开篇是地球的独白：“是我搞砸了吧，还没来得及反应，这一切就这么发生了。” 接下来，疫情、澳大利亚大火、科比逝世、奥运会没有如期举行……各大热点问题让主角2020感到“很难过”，它说它病了，想要按下撤回键，撤回2020年所发生的一切……但在2020年的最后一夜，大家用不同语言呼唤着“2020”：“没关系，谢谢你。”影片所表达的也正如标题所示，对于2020年发生的一切表示悲痛，但仍与2020和解。它用拟人化的方式告诉大家：时光有序，珍惜未来。未来可期，不必撤回。从主持阵容上来看，因为是和央视携手，因此去年的主持人是朱广权和陈超，今年的主持人则是撒贝宁、陈超和何冰。去年朱广权在主持时就段子不断，今年的“名嘴”撒贝宁同样让人期待。有趣的是，在近日开播的综艺节目《你好生活》里，撒贝宁还不知道什么是B站，蔡明给他科普时他还拿着小本本做笔记。后来曝出被邀请担任B站跨年晚会的主持人，可见B站从那时起已经“心机满满”地盯上了撒贝宁。嘉宾阵容上，B站考虑到了各个年龄段。不仅有韩红、腾格尔这样的老歌手加盟，还有邓紫棋、谢霆锋等实力唱将助阵，周深、崔健、毛不易等实力不俗的年轻歌手也将登台。值得一提的是，韩红在这次的晚会里或将以rapper的身份出场，毕竟今年她的rap首秀就大获成功；而腾格尔实力“魔改”造就了很多洗脑神曲，这次和“小破站”的合作不知道又能擦出什么火花？观众们拭目以待吧。本版部分图片源自品牌官方</t>
  </si>
  <si>
    <t>2020年你追过多少部国产剧？请打分当国产剧“菜色齐全”地被端到观众面前，随之而来的就是水涨船高的评价机制。2020年临近尾声，国产剧“交卷”。今年年初，大家宅家抗疫，电视收视率大幅增长。据“中国视听大数据”统计，2020年第一季度每日户均收视时长增长半小时。在这样一个背景下，国产剧开始了一整年的狂奔。尤其在复工复产下半年，有专家指出，受到新冠肺炎疫情影响的制播市场爆发式地释放作品，台网两端半年内推出的剧集几乎消化了一整年的规模。《安家》《三十而已》《隐秘的角落》《沉默的真相》……品相良好的类型剧，不必担心被“埋没”。无论是上星剧还是网剧，观众手中的“打分机制”趋于理性与包容，也对注水和敷衍的剧集更加不留情面。这一年，国产剧部分常规题材实现效果显著的创新和突破，“冷门”题材冲出“逆袭者”，也有一些被寄予厚望的作品高开低走只完成“半部好剧”，作品的周边话题掩盖了对作品本身的讨论。2020年你追过多少部国产剧？请打分。高国民度作品背后：一部剧不只是讲好几个人的故事回顾2020年认可度较高的几部国产剧，可以发现共同的“爆款因素”：以很强的社会关照意识和人文关怀感作为支撑故事的“主心骨”。2020年上半年电视剧的“收视之王”《安家》是上半年收视率唯一破2、收视份额破7的电视剧。《安家》看似一部职场剧，展现一家中介公司的“双店长竞争”，然而该剧的视角和野心远远高于门店职场纷争——房产中介在帮助客户安家之余，也见证客户生活中的喜怒哀乐。表面看买卖的是房子，可人与人之间交换的是细碎而真实的人生冷暖。展现“30+”女性群像的《三十而已》，之所以受到关注，也绝不是观众想看3个姑娘的生活有多“drama”。《三十而已》戳到了太多都市女性的痛点：职场性别歧视、催生催婚、家庭与事业难以平衡……表达出了女性面对困境的勇于抗争与自我救赎的积极态度：“才30岁怕什么？”“女人应该清楚自己想要什么。”社会关照感推动作品出圈，在2020年如黑马般杀出的悬疑题材“迷雾剧场”中也得到验证。“迷雾剧场”网剧《隐秘的角落》，在美国《综艺》杂志2020年评选的15部最佳国际剧集中位列第二，也是榜单中唯一的中国剧集。《隐秘的角落》和《沉默的真相》，除了悬疑题材天然优势、精湛的制作和演员的出色表演，对于影视行业而言更重要的意义在于，让所有观众在案件进展过程中触摸到平日里隐秘和沉痛的家庭问题、社会问题。聚焦抗疫题材的首部“时代报告剧”《在一起》，在豆瓣被7万余名观众打出8.7的高分。医护人员、外卖小哥、服装厂老板……各行各业的平凡人们共同投身抗疫战斗。年底播出的《装台》，讲述装台人的悲欢离合、酸甜苦辣，以及古城西安在改革开放大潮中的故事，圈粉无数，被称为“国产剧里的清流”；《大江大河2》目前9.3分，维持了第一部的“硬”叙事和时代感。2020的高国民度剧集，不只是讲好几个角色的单薄故事，须以吸引人的叙事，折射社会群像和时代特色。常规题材也有“加分项”：大量创新点有待发掘2020年国产剧集中，有一些常规题材涌现惊喜“加分项”。青春剧、悬疑剧、女性题材等都被发掘出新亮点。国产青春剧的群像感变得突出。青春，不是只能靠甜宠“撒糖”才能打动观众。青春故事，也可以具备一群人陪伴、奋斗的浪漫。《棋魂》《风犬少年的天空》《二十不惑》《冰糖炖雪梨》《我才不要和你做朋友呢》等青春剧，整体都不只是限定于一两个主角的故事线，而是延伸对整个年轻群体的描绘。当群体面貌色彩在青春剧里愈发明显，传统的青春校园题材也传递出一些更有广度和深度的内容。比如《以家人之名》《我才不要和你做朋友呢》，引发观众对亲情和友情的思考；《二十不惑》《风犬少年的天空》描写少年和社会初次交手时的纠结、茫然和痛苦。改编自日本动漫，“低开高走”的《棋魂》，收官后豆瓣评分继续走高至8.6分，在年底引发观众感慨“真香”的好评。这部剧“不谈恋爱，只谈热爱”，凭借既隽永又很燃的围棋少年群像，让围棋这样一个冷门主题“逆袭”出圈。青春校园已是常规题材，但关于少年，关于青春，还有很多人群、角落和情感思维未被关注和发掘。另外，聚焦女性群像的剧集，发展出更丰富的纬度，既有《二十不惑》《三十而已》《了不起的女孩》等围绕女性生活情感的剧集，也有《摩天大楼》《白色月光》等从悬疑视角侧面关照女性权益问题的作品。有一些因“套路感重”被唱衰的类型剧，2020年依然争取到了自己的观众和口碑。谍战题材的《隐秘而伟大》，盗墓题材的《重启之极海听雷》第二季、《龙岭迷窟》等作品，均获得不俗的市场反馈。对国产剧集讨论热情高：观众的“打分器”更严苛2020年国剧市场，很值得肯定的一点是，没有盲目、扎堆儿追逐以往“圈粉”的类型，很多从业者、创作者积极挑战和探索多元题材，不畏“冷门”，不惧“试错”。相较于往年，观众习惯照着自己口味一头奔向特定的剧集品类“取餐”，2020年，观众既能体验到更多陌生“新店”带来的惊喜，也会对一些从前不看好的品类投以关注和期待。不过，在今年国产剧答卷上，有些类型、题材剧集的创作，还有需要提升的空间。《安家》《怪你过分美丽》《平凡的荣耀》等剧，撑起了今年的都市职场剧板块，观众表示终于不是打着上班的幌子谈恋爱了，越来越贴近真实的职场。不过整体看，优质职场剧数量有限，国产剧中的职业多样性还有待拓展。《中国电视剧风向标报告2020》显示，在2020年网络剧播放量前30名中，有16部是古装剧。古装剧版块，《锦衣之下》《琉璃》《传闻中的陈芊芊》《三生三世枕上书》等几部属于高热度剧集，但和2019年频出爆款相比，今年古装剧集总体口碑一般。有几部开播时观众给予极高期望的古装剧集，如《清平乐》《大秦赋》《燕云台》《有翡》等，均未能取得理想成绩。比如今年年初时，坐拥强大主创阵容的《新世界》，刚开播评分高达8.2分，但由于不少观众吐槽节奏缓慢、剧情冗长，豆瓣评分一路下滑，如今仅有5.7分。也有一些剧集在播出之际，热热闹闹的“周边话题”强势掩盖了对剧作本身的讨论，例如《爱情公寓5》《我是余欢水》等。当国产剧“菜色齐全”地被端到观众面前，随之而来的就是水涨船高的评价机制。在网络空间里大家拿起“打分器”的热情比往年更加高涨，愿意接纳新类型，同时也对剧集品质提出更严苛、更直接的要求。不过，也有一些被舆论场“忽视”或低估的佳作。比如，以民国梨园为叙事背景的年代剧《鬓边不是海棠红》，充分展现京剧文化底蕴，又将梨园人物和北平城内的时代风云相互交织于一体。该剧堪称有匠心有好品相的剧集，评分达到8.1分，但也一直未能登上网络舆论力推的精品剧之位。又比如，当我们看到今年有热度的古装剧都不过7分多时，其实豆瓣上也低调存在着两部均为8.2高分的古装剧：《侠探简不知》和《少年游之一寸相思》，两部剧一共近8万人标记看过。对于“被忽视和低估的精品”，有观众在豆瓣小组里感慨：“一直在安利，从未被赞赏。”每年登台的国产剧，难免有如是遗憾，唯盼后续还会有回眸赏识之人，以及市场能少一点这般被忽略的角落。</t>
  </si>
  <si>
    <t>脱口秀演员杨笠，是2020年的话题人物。一句“男人，明明那么普通，却可以那么自信”，不仅让杨笠出圈，也成为社会在谈及女性视角叙事时不忘提及的事例。脱口秀这种表现形式，一直被视为“冒犯的艺术”。揪住“冒犯”本身去举报冒犯，这种举动本身不免简单粗暴。近日，脱口秀《反跨年》节目中，杨笠的演出内容再度引发热议——“我说你(男性)是个垃圾，你肯定不愿意”“你到底是什么人？见仁见智吧”。表演引发部分人的不适后，曾同在笑果文化的演员池子先是站出来批评称：“总有人问我脱口秀应该什么模样，我觉得很可能是罗翔老师那样，但肯定不是杨笠那样。”该发言又引发舆论二次发酵。此后，疑似有网友举报称，“艺人杨笠演出内容涉嫌性别歧视，多次辱骂全体男性，煽动群众内部矛盾，制造性别对立”。对此，演员姚晨发文挺杨笠，“每当这样一份冒犯被慢慢接受，我们的世界也就多了一份关于生命的、人性的可能。”舆论场上对杨笠的态度，一直呈现“甲之蜜糖，乙之砒霜”的对立之势。在一些人眼中，杨笠主讲女性话题，在段子里调侃男性，是“独立女性”“爆梗王”，说出女性心声；另一些人则认为她涉嫌攻击男性，制造性别对立。杨笠的演出内容，究竟是多元化的个性表达，用敏锐的女性目光去捕捉现实生活中的荒诞，还是恶意攻击男性，挑战了男性的底线？不同人有不同的理解，但相信比起断章取义，抓住某些字眼不放，结合整场演出内容，进行综合判断更为合适。站在一名普通观众的视角来看，杨笠作品确实以两性话题为主要内容，也确实引发了一些人的不认同，但扣上“煽动群众内部矛盾”“制造性别对立”的大帽子，未免过于上纲上线了。脱口秀这种表现形式，有一个名称叫“冒犯的艺术”。“自嘲”与“他嘲”被视为单口喜剧的核心，借助一针见血的“冒犯”，让人在发笑的同时去反思其背后指向的意义。而揪住“冒犯”本身去举报冒犯，这种举动本身不免过于粗暴，类似于“手里举起锤子，看谁都像钉子”。杨笠本身区别于其他男性脱口秀演员的特质，正在于更有立场的女性化表达。在传统观念里，女性之所以被认定为不适合搞笑，或许正因为无法打破社会赋予女性温文尔雅、贤良淑德的固有形象。杨笠的出现，显然打破了这些桎梏。当然，这种打破，也可能引发一些人的不适。杨笠、李雪琴、思文等一批女性脱口秀演员的出现，代表了更多女性声音需要被听见，从性别角色解放出来的男男女女，期待更多个性化表达的空间。时代已经进入2020年，多元也已成为我们社会的标志，不妨对“她说”多一些包容，正视女性表达引申出的现实议题，破解“她者”的生存困境，相比举报中的全盘否定，或许这才是社会更需要的改变。成都商报-红星新闻特约评论员 白晶晶</t>
  </si>
  <si>
    <t>《赛博朋克》翻车了吗？经历了频繁跳票，终于在12月千呼万唤始出来的3A游戏大作《赛博朋克2077》，在游戏主播们的直播间刷屏没几天，就因为优化不佳、BUG过多，被索尼怒而下架……这样算翻车了吗？上线一天即突破800万份销量12月10日上午8点，在经历了多次的发售推迟后，波兰游戏公司CDPR(CD Projekt游戏工作室CD Projekt RED的简称)终于正式推出了年度大作——《赛博朋克2077》。发售后一小时，它登上微博热搜前10。游戏背景是2077年美国加州的“赛博朋克”风格反乌托邦式城市“夜之城”(Night City)，玩家在这个开放世界中，将以第一视角，扮演名为“V”的雇佣兵。有数据显示，发售当日12月10日一天，仅PC端steam一个平台就有超过100万玩家涌入夜之城，想要最快一睹这座未来城的魅力。这一数据仅次于《绝地求生》的325.72万、《CS：GO》的130.89万和《Dota 2》的129.51万，而上述三款游戏皆为steam平台上最火爆的多人联机游戏。在发售后仅一天，也就是12月11日，《赛博朋克2077》全平台总销量突破800万份，足够收回所有的开发和宣传成本。考验机能 评分出现两极分化然而，大好的形势却在玩家试玩几天后掉转急下。原来，不少玩家进入游戏后发现，《赛博朋克2077》充斥了各种BUG，比如NPC穿墙、物体悬空、尸体说话等，画面也出现掉帧、卡顿，游戏体验不佳。在游戏发售的当天，CDPR还紧急上线了一个超大的补丁包，用于解决适配各个主机以及修复游戏中的性能问题。此外，在发售前的宣传片所介绍过的内容，如地铁系统、帮派系统，以及房屋系统在正式游戏中并未见踪影，而义体改造、超梦、服装、食物、枪械、地图垂直探索，以及路人NPC互动等等元素则面临缩水的境况。这款游戏非常考验运行机器的性能。对于有英伟达30系显卡、次世代主机ps5、xsx的玩家来说，除了游戏BUG，画质算得上精良，但是对于ps4、Xbox one的玩家来说，画质简直是《赛博朋克1977》，除了视觉质量下降和运行速度降低等现象，甚至会直接导致系统崩溃退出游戏。短时间内，海量差评涌入社交媒体、评分网站。此前曾为赛博朋克PC版打出9分高分的游戏评论网站IGN对该游戏在PS4/Xbox One平台上的评分仅为4分，Metacritic上对PS4和Xbox One平台的评分更是一度跌至2.8和3.7分。开发者致歉平台下架 死忠粉仍期待优化12月14日下午，CDPR在社交媒体平台中公开向玩家致歉，并表示会修复BUG和崩溃问题，优化整体的游戏体验，购买游戏的玩家可以选择原购买渠道退款，申请日期截至12月21日。随后不久，索尼官方宣布，《赛博朋克2077》在PSN平台下架，并且将会开通专用通道为玩家进行退款。此次《赛博朋克2077》的下架PSN开创了先河，可能是史上首部被PSN下架的3A级作品。统计数据表明预购用户中将近六成是PC玩家，主机玩家只占四成。CDPR作为开发者，面临的不仅是史无前例的下架以及大量的玩家不满，在两周的时间里，公司股价大跌，市值蒸发了50亿美金。目前，CDPR已经承诺将在明年的1月和2月发行补丁，用来改善那些不退还游戏的玩家们的游戏体验。他们说游戏将尽快返回索尼商店，但却没有给出确切的上架日期。值得关注的是，CDPR目前已经是世界一线的游戏厂商，曾开发上线过《巫师》系列广受玩家好评。其中，《巫师3》的成功，让各方对CDPR下一大作的期待值空前提升，《赛博朋克2077》正是这一期待的载体。不过，还是有大批不离不弃的“死忠粉”，表示不会申请退款。他们认为游戏设定、整体剧情、探索自由度、游戏时长都还不错，期待补丁优化后，效果会更好。</t>
  </si>
  <si>
    <t>遗憾！《心灵奇旅》 口碑未能转为票房从《寻梦环游记》中铺满万寿菊的亡灵世界，到《头脑特工队》里上演喜怒哀乐的脑洞剧场，皮克斯的动画为无数观众带来了无限的精彩与感动。上周五上映的动画片《心灵奇旅》可谓治愈到了疲于奔波的“打工魂”，然而记者看到，虽然猫眼打分9.6，淘票票打分9.5，豆瓣打分9.2，是今年唯一一部三平台全部破9的电影，然而无论是票房还是排片占比，都相当不匹配。扬子晚报/紫牛新闻记者 孔小平爵士乐老师与22灵魂的奇妙之旅《心灵奇旅》无论在主题、故事还是特效上，都做得非常精彩，延续了皮克斯和迪士尼出品一贯的稳、高品质的特点。片中，男主角乔伊·高纳是一名热爱爵士乐的学校音乐老师，他刚刚获得一位位列名人堂的爵士乐大师多茜娅·威廉姆斯赏识，即将在当晚加入她的乐队同台表演，却立刻一脚踏空摔至濒死状态，灵魂来到了“生之彼岸(The Great Beyond)”，也就是即将消失在代表天堂的光球中。在他的奋力反抗下，他掉入深渊，穿越多重时空，来到“生之来处(The Great Before)”，即生命开始之前。在见到灵魂诞生的同时，他发现了回到地球自己身体里的方式：完成导师任务，获得完整的“地球通行证”。而他面对的，是一名编号22的在几千年里都没有找到“火花”的灵魂。两人在经历了来到地球的“大冒险”后，彼此都对自己的内心有了更深入的了解。22是一个早熟的灵魂，在生之来处的心灵学院待了数百年。22经历过的导师名单也令人称奇——从阿基米德到特蕾莎修女。而乔伊只是一个来自皇后区的普通人，一场地球之旅慢慢改变了22，片中引出了一个主旨：虽然有一些生来目标就很明确的人，但也有一些人一直找不到自己人生的目的。观众被片中不少哲思桥段戳中记者看到，不少网友对剧情感触很深，“男主一心有爵士音乐梦，但因为现实压力无法将梦想和生活兼备，身边人也不理解他，直到一个意外，他遇到22后，重新找到人生方向。其实我们每个人都在找属于自己的‘火花’，它并不是什么人生目标，而是珍惜眼前的每一秒，对生活发自心底地热爱。”还有不少网友看完电影感慨说，大多数观众刚开始的时候都是哈哈大笑，而结束的时候擦着眼泪或者红着眼眶离场，“这部电影似乎是送给影迷的一颗棒棒糖，给了这糟糕的一年一些抚慰。”遗憾！口碑未能转化为票房作为皮克斯动画工作室的第23部动画长片，《心灵奇旅》继续保持“皮克斯出品必属精品”的“优良传统”，由《飞屋环游记》导演、两度奥斯卡金像奖得主彼特·道格特执导，搭档《头脑特工队》《寻梦环游记》原班人马。记者看到，中国内地开画后，猫眼和淘票票购票平台，《心灵奇旅》分别获得9.6和9.5的超高评分，豆瓣开分9.3！位列2020年度评分最高的影片，也是今年唯一一部三平台均超“9”的影片。虽然口碑上，《心灵奇旅》已坐实为2020年评分最高的电影，但过硬的品质并未能转化成相应的票房。中国内地上映首日，《心灵奇旅》单日票房仅获得460万元，被同期的热门影片《拆弹专家2》和《晴雅集》远远甩在后面。周末两天，《心灵奇旅》的单日票房迎来逆袭，排片上由上映首日的2.7%上升为第二日的5.6%、第三天的7.7%，首周末票房3600多万，但有业内人士预测，最终票房可能也很难过亿，在2020年贺岁档中沦为市场炮灰，确实可惜了。</t>
  </si>
  <si>
    <t>(年终特稿)2020，特殊之年的光影变幻中新社北京12月27日电 题：2020，特殊之年的光影变幻从彻底熄灭到再次亮起，从一片沉寂到重燃雄心——在几乎每个人的磁场都因疫情而发生突变的2020年，此间大银幕亦经历前所未有的震荡，这方一直以来为人们提供短暂梦境的屏幕，在现实世界中与人们一同体味着充满偶然与必然的所谓命运。7部头部影片齐聚，近年被称作黄金档的春节档在2020年初尤其显得红火热闹，然而期待中的“开门红”戏剧性地被“骤停”取代，禁闭大门的电影院与门外的所有人一同陷入黑暗。在这意外的“骤停”时刻，中国电影史迎来了特殊的一笔——撤出电影春节档的《囧妈》除夕宣布，将于1月25日(大年初一)零点起免费上线——这被特殊形势“逼”出的应对，无形中打破了影院和线上的二元对立。由此，“院转网”成为了今年的一大热门话题。新的合作模式于“骤停”后开启，据统计，2020年，共有19部影片选择了线上上映，尽管业内对此颇多争论，但多出的途径意味着风险的降低，对于电影的生产而言，这无疑是有效的助力。“全网络实名售票；交叉隔座，距离1米以上，上座率不超过30%；每日排片时间减半；单片时间不得超过两小时；原则上禁止售卖饮料零食，影厅内原则上禁止食用食品。”这将成为人们在2020年特殊的影院记忆。熟悉场景中的所有不同被放大，提醒所有人“我们正在经历历史”。尽管一切不是原来的样子，但经历了半年多的停滞，中国内地院线还是迎来了全面复工。特殊时期的事实证明，历经百余年，大银幕的光影早已从其诞生初期的“不祥之物”变成了人们生活中不可或缺的“心灵药剂”。根据猫眼专业版数据，从彻底全停中重启的全国影院复工率从最初的不足10%逐渐上升，不到一周，已达43.63%。票房方面，从单日350万元(人民币，下同)一路上升至3315.3万元。2020年，《八佰》不能不提。或许在影片中，长坂坡赵子龙骑白马是个蒙太奇，但在当时的内地院线，《八佰》无疑就是院线的白袍神将，很戏剧，但又很真实。在影院内外的期盼之中，这部被看作救市之作的影片于8月21日定档。投资超5.5亿元，集结王千源、姜武、张译、姚晨等众多实力派知名演员，亚洲首部全程IMAX摄像机拍摄的电影，实景搭建超过20万平方米，《八佰》是绝对意义上的“大片”。事实证明，《八佰》凭借自身的“高质”不负众望，这部国产战争片一路奏凯，成为2020年这个特殊年份中首部连续十多天票房破亿元的电影，最终票房甚至突破30亿，打入中国电影票房总榜前十名。知名影评人尹鸿认为，《八佰》在视听节奏的打造、人物群像的塑造、对于战争场面复杂的镜头调度上都达到颇高的水准，该片把中国战争电影推上了一个新高度。对于电影业界来说，《八佰》的巨大成功无疑是一次非常有力的提振，这种强力或将促进更多优质头部影片的上映，进一步助推国内电影市场回暖。在这特殊的2020，中国电影还完成了一次“夺冠”。因为全国疫情防控得力，再加上整个电影行业积极自救，10月15日零时，今年的中国电影票房市场以近20亿美元的成绩，正式超越北美，历史上首次占据全球首位。应该看到，正因为年份的特殊，此番“夺冠”对电影行业本身而言，意义折扣颇多。美国因为疫情原因，大部分影院依旧无法开业，为了应对疫情，有些商业大片如《007：无暇赴死》《壮志凌云2》《黑寡妇》等纷纷调到了明年上映，同时还有一部分影片纷纷转战流媒体平台。与全球冠军相比，中国内地电影市场的飞速回暖更值得欣喜。中国国家电影专资办数据称，10月1日至7日，中国电影票房约为36.96亿元，票房成绩仅次于2019年同档期(7天44.6亿元)，位列中国影史国庆档票房第二，已经恢复九成。近年来中国的电影消费一直在增长。猫眼专业版显示，2014年电影总票房为294亿元，2019年迅速升至641亿元，2020年，这一势头必然遭受重创，截至目前，中国内地今年的总票房尚未达到200亿元。让人保持乐观的是，从今年的国庆档这一重要节点来看，观众的观影需求依旧旺盛。此后虽然平静颇长时间，但近日《拆弹专家2》《送你一朵小红花》等国产片的上映亦有逐渐点燃票房的势头。然而一些大环境的问题亦不得不考虑，业内的共识是，电影市场很大程度上由供给拉动，疫情对于影片生产的影响显而易见，尤其是进口片。2020年，尽管还有《信条》和《神奇女侠1984》的加入，但与往昔的数量和质量相比，进口片在此间的存在感甚至可以忽略不计，而此种情形在未来很难说能得到多大改观。即便观影需求仍在，优质内容供给若是无法持续，此间院线或将受到实质意义上的打击。对此，尹鸿直言：“过去20年我从未担忧过中国电影市场的正向的增长，??但今年的特殊状况，如果整个电影的供给不足真的令大家慢慢不再习惯去电影院看电影，那对于整个电影市场就会形成真正意义上的伤害。”他强调，要强化影片供给，创造电影院的热潮，触动观众保持和扩展观影习惯。无论外部情形为何，电影本身的光影魅力始终因其与人本身的情感联系而存在，为观者造梦的同时，它也是电影人的梦，这原力将助其生存。当一切改变真的到来，电影势必也将选择改变，未知在前，或许就像疫情之中著名导演李安所言，“电影人必须想到新的拍片方法，做一个革命性的改革。”(完)</t>
  </si>
  <si>
    <t>新华社北京12月27日电(记者白瀛)富大龙、姜武领衔主演的电影《火种》日前开机。影片将通过1919年至1927年和1951年两条时空线索，展现李大钊矢志救国救民，传播马克思主义，点燃中国无产阶级推翻旧制度的革命火种，并成为中国共产党创始人之一的历史画卷。影片导演陈剑飞27日在京介绍，《火种》从一份尘封的神秘档案切入，通过双时空剧情设置，立足于李大钊引领的时代先锋思潮，力求与当代青年的价值观形成共情共振，实现跨越百年的信仰对话。据介绍，影片不仅描绘了李大钊作为革命先驱者的恢宏史实，还展现出李大钊作为好师长、好父亲、好丈夫的鲜活一面，力求让观众感受到李大钊的人格魅力与人文精神，理解李大钊和志同道合者们为什么要在那个年代创建一个无产阶级政党的缘由和历史必然。</t>
  </si>
  <si>
    <t>东北博主撞上南方MCN发于2020.12.28总第978期《中国新闻周刊》自从做出名气，很多MCN机构来找老四，但他始终没有和任何一家签约，原因是“不合适”。另一位博主张金条也没签，“如果能帮我把内容做精致当然可以，我轻松一些，不用琢磨内容了，但是不行，我这东西他们写不了。如果说帮我接商务，现在找我的商务我自己都接不过来，更不需要别人帮我接。那我签了干啥？”随着短视频、电商等网红经济产业渠道不断扩展，中国的MCN机构正在各大平台的助力下迅猛发展。据《2019中国MCN行业研究发展白皮书》显示，90%以上的头部网红均已签约MCN公司，或成立了自己的MCN机构。MCN(Multi-Channel Network)的概念诞生于2009年，源于YouTube，美国的MCN并不生产内容，只将众多力量较薄弱的内容创作者集合起来建立频道。经过本土化后，中国的MCN是一种多渠道的网络服务，将不同类型的专业生产内容联合起来，在资本的有力支持下，保障内容的持续输出，实现商业的稳定变现。本土的MCN最早出现在2012年，但直到2014年，几家零星的早期MCN公司都还处于摸索的状态，直至2015年二更视频于杭州宣布启动全国“二更伙伴”计划、建立起全国性视频PGC联盟，2016年现象级网红papi酱建立自己的MCN公司papitube，本土MCN机构开始如雨后春笋般大量涌现。进入2018年后，随着抖音崛起，短视频迅速破圈成为国民级应用，带动中国MCN产业进入爆发式增长，机构数量从数百家量级猛涨到上万家量级，目前已超过3万家。对于野生达人，经过MCN机构专业团队的再加工以及包装运营一条龙服务，无疑省去了自我摸索的时间，但由MCN机构孵化、运营的网红，却免不了流水线批量生产之感。而那些已经具备自己鲜明个性特色的东北短视频博主们，似乎难以找到与MCN机构合作的契合点。张金条接触过不少MCN，总觉得他们的目的太商业，“不是做内容”。“他们有个词叫对标，总说对标某个号，人家都做成功了，对标人家干吗？就算是超过了也没什么意义，这事等于是在重复。”张金条并不想把号迅速做到某个程度，然后变现，他的目标是把内容做踏实，让大家一直喜欢。这个问题，似乎也存在于其他几位东北短视频博主的身上。畅畅认识不少东北短视频达人，也正在和一些MCN机构接触，她发现很大一部分东北达人输出的内容无法获得MCN公司的帮助，是因为他们依赖于自己东北的标签，以及多年独特的生活、语言习惯。这种东北式的幽默或者说东北文化，除非是东北本土MCN，南方公司的人并不懂。从MCN在中国诞生的那天起，就与当地的经济发达程度以及互联网产业配套紧密联系在一起。根据小葫芦2019年MCN机构价值白皮书的数据，排名前100的MCN机构，北京、上海、广州、深圳等特大城市占48%，以杭州为首的新一线城市占38%，重庆和成都两市的MCN数量占比约10%，这几个城市已经瓜分了96%的TOP MCN机构。东北三省虽然盛产网红，直播用户群体广泛，却鲜有具备强劲实力的MCN。“洋葱视频”成立于2016年，是国内顶尖短视频MCN公司，旗下有“代古拉k”“办公室小野”“七舅脑爷”等知名网红IP。“洋葱视频”创始人陈佼告诉《中国新闻周刊》：“短视频还是属于文化层面的产物，因此短视频创作需要文化土壤，确实有地域的分别，一方水土养一方人。”根据陈佼近几年的观察和研究，目前国内接近千万级的MCN从业者，具有一定地域特点。成都、杭州和东北代表了三个最典型的创作派别。成都的气氛休闲宽松，内容创作者多为“小哥哥小姐姐派”或者说“创意派”。沿海城市杭州具有强劲的电商基因，杭州的博主多为ROA(资产回报率)派，一切内容为带货服务，以ROA为导向，做的是流量，引流到直播间形成销售转化，以数据为驱动。东北人自带脱口秀的基因，张嘴就是内容，所以东北有很多娱乐项目的主播，短视频也延续这个特点，搞笑类、段子类偏多。总部位于成都的“洋葱视频”在超过30个平台的400多个达人1500个账号中，北方籍从业者只占三分之一。陈佼解释说，这确实和文化差异有关，南方受外来文化影响较大，偏滤镜审美，北方的审美更偏重纪实。从机构角度看，机构往往从内容出发，先有创意，再看这个脚本是不是能和这个人很好地结合。但东北网红的内容和人密不可分，是从人出发，要去找他的特点，结合他的特点量身定制内容，对于机构就会有局限性。另外，地域的差异也造成沟通成本，目前“洋葱视频”合作的北方创作者，多数也是把内容拿到成都去做。20%红人瓜分80%收入2018年，赵佳明在长春创办了“玖琛网络”，现在旗下有30个博主，全部是东北人。在MCN行业的两年间，他看到不少东北本土MCN机构倒下，从业者离开东北去南方发展。他承认，东北的MCN公司无论是人力、资源还是经营意识，都与南方同行有不少差距，且东北社会的整体思想仍然不太认可这个新兴行业，平台的合作重点自然也放在南方，“一些平台到线下开会，南方城市都走一圈了，北方可能才有一站。” 赵佳明对《中国新闻周刊》说。在刚成立时，“玖琛网络”以短视频内容为主，随着直播带货的兴起，目前已经转型做直播带货，签约的博主收入从每月1万到10万不等。赵佳明说，自己能想到的变现渠道只有广告和带货这两种，但南方的大型MCN公司还有品牌合作、线下活动等更多元化的变现方式。“我个人感觉东北人不太适合从商，一顿啤酒喝好了，说给人打折就打折，唠一唠就都是亲哥们了，这怎么做生意？我们还是适合创作、输出内容。”畅畅说。东北盛产的高能博主，要么自己慢慢熬，要么就只能离开东北去外面发展。根据《2019年国民经济和社会发展统计公报》的统计，东北黑龙江、吉林、辽宁三省常住人口分别减少21.8万、13.33万、7.6万，人口外流情况仍然严重。人才的匮乏也导致大型MCN公司极少在东北设立分支机构。陈佼曾面试过不少东北来的编导、策划，他记得有个编导对他说，东北实在没有进一步发展的环境，机构太少，所以决定南下。在资本的助推下，整个MCN产业的收入正在越来越向头部靠拢，20%的网络红人拿到了整个产业中80%甚至更多的收入。收入最高的还属带货派，陈佼透露，薇娅、李佳琦这样的“超级头部”收入上亿甚至几亿，短视频头部博主例如“洋葱”旗下的代古拉k、办公室小野，收益可达到两三千万的水平。从2019年开始，MCN产业也在逐渐发生变化，短视频正在与直播结合，短视频负责引流和种草，直播完成销售转化，在陈佼眼中，“这两个是绝配”。未来，他看好短视频与直播结合、具有双核能力的网红，“洋葱”也将着重培养旗下的网红向此方向发展。除了具备敏感的商业嗅觉，大型MCN机构也有更高位的整体战略布局，例如帮助头部网红进军海外。在YouTube上，粉丝量排名前三的中国KOL分别是“李子柒”、“办公室小野”和“滇西小哥”，他们不但凭借鲜明的IP特色在国外收获了一众粉丝，甚至成为中华文化对外输出的一张新名片。在内容电商生态渐趋成熟、专业MCN机构逐渐成为商业枢纽之时，短视频博主们除了要有个性化的优质内容，同时寻求强有力的商业伙伴作为背后推手，已经是一个得到验证的有效手段。如果暂时无法找到合适的机构合作，组建团队成立自己的MCN公司也是一条出路。今年年初，张金条曾经计划开一家MCN公司，在自己的号走红后暂时搁置。李雪琴在2019年成立的北京十斤文化传媒有限公司，今年在沈阳全资成立了3家传媒公司。李雪琴的一位合作伙伴在接受媒体采访时说，将企业定义为内容型MCN，未来希望把李雪琴打造成为一个IP，输出更多的内容；同时计划签约一些素人，搭建直播带货业务，孵化一些KOL出来，两条业务并行。陈佼认为，尽管目前东北的短视频博主自成一个圈子，与南方的MCN机构存在一些文化差异，但这并非一个不可逾越的鸿沟，未来希望南北的MCN从业者有更多的接触和沟通，共同把蛋糕做大。(实习生徐盈、曹宇悦对本文亦有贡献)《中国新闻周刊》2020年第48期声明：刊用《中国新闻周刊》稿件务经书面授权</t>
  </si>
  <si>
    <t>12月24日，由上海腾讯企鹅影视文化传播有限公司出品，浮生若梦影业(上海)有限公司制作，张羽执导，演员汪泷正、王姿允、韩烨洲、杨杏、马翼主演的电影鬼吹灯《昆仑神宫》登陆腾讯视频，正式开播。该影片改编自天下霸唱同名长篇小说《鬼吹灯之昆仑神宫》，讲述了胡八一一行人与明叔家族共同前往昆仑神宫寻找冰川水晶尸，在经历轮回庙白猿攻击、昆仑山人狼大战、地下宫殿冰飘虫袭击之后，最终解开了昆仑神宫鬼眼诅咒的秘密，并成功解除了危机的故事，秘境探险，看点十足。演员杨杏在该影片中饰演的阿香，是一个外表看似柔弱，实则野心勃勃的女生，人物的设定和角色的反转成为了该影片后期的一大惊喜。正反双面切换自如，角色塑造驾轻就熟在电影初期，演员杨杏饰演的阿香是一个怯生生的女生，见到陌生人不敢说话，通晓藏语、魔国语言，对摸金分队入藏有一定的助力。随着剧情的发展，杨杏的演技也得到了认证。在得知铁棒老人熟悉魔国文化后，不惜下毒阻止他一同前往恶罗海域，甚至把“干妈”淑娜推下悬崖，让她变成了雪弥勒攻击摸金分队，是一个隐式反派；直到众人发现魔国古城后，阿香脱离队伍，引导摸金众人来到魔国宫殿，挟持Shirley杨要挟胡八一交出雮尘珠，挖出自己的眼珠，开启祭坛，妄想成为魔国女王，揭露了真实面目。正反双面的人物设定十分考验演员功力，角色难度也在不断升级，杨杏凭借扎实的功底和细腻的演技，精准把握角色，层层递进，把阿香各个层面的设定都演绎的恰到好处。最终阿香是否成为魔国女王，也为影片的剧情走向和人物命运增添了一丝悬念。演员杨杏再露锋芒，多部新作敬请期待近年来，杨杏曾演绎过许多优质角色，也在不断挑战自我，尝试新的角色，为自己增加更多可能性。不同于杨杏以往飒爽的形象，鬼吹灯《昆仑神宫》中的阿香更具挑战性，尤其在魔国宫殿祭坛上的爆发，极其考验演员的情绪感知能力，杨杏用自己的表演获得了在场演职人员的一致认可，被赞可塑性强，值得期待。除此之外，杨杏还有三部优质作品待播。在《我叫赵甲第》中饰演武力值爆表但内心柔软、安静沉稳的齐东草；在《觉醒年代》中饰演性格直爽，追求理想、自由和爱情的易群先；在“陈二狗”系列剧中，饰演行走在黑暗边缘的荞麦一角，并将以复仇之姿强势回归。角色万变，初心不变。揣摩人物心理，触摸人物脉络，深耕角色塑造，相信看过杨杏对这些角色的演绎，观众一定会有更为真实的观感体验。未来还有更多作品，期待演员杨杏的无限可能。</t>
  </si>
  <si>
    <t>《衣尚中国》本周六晚萌装驾到 穿梭古今展现童真之美童装中有最美的寓意，有最美的相遇，也包含着最美的教育。第七期《衣尚中国》迎来属于小朋友们的服饰专场展示“童真之美”，在孩子们心目中童装是带有梦想和生命的，在父母眼中童装是舒适并富有寓意的，几千年来小小的童装承载了多少中国美学内涵？本周六晚7点档，在中央广播电视总台央视综艺频道播出的大型服饰文化节目《衣尚中国》将携手众萌娃向观众展示古今孩童都流行什么装扮，同时主持人李思思穿越时空与古代“名人”的妈妈们一同商讨，缝制什么纹样的衣服最适合护佑自家的宝宝。《历史空间》上演感人故事，月亮姐姐、王一楠、王乐君大谈育儿经每一段童年都有美好的故事，每一件童装也都有迷人的传说。进入“历史空间”的李思思开启了一场“妈妈们的时空茶话会”，邂逅了由王一楠、月亮姐姐、王乐君分别扮演的三位古代“名人“的母亲，讲起了各自的”育儿经“。方世玉的妈妈苗翠花毫不避讳地讲了一件儿子小时的糗事，原来名震江湖、精通武艺的少林好汉小时候也会害怕黑夜，据说苗妈妈送给儿子一顶威风凛凛的帽子作为“法宝”，才让他成为战胜恐惧、顶天立地的男子汉，舞台剧《爱的鼓励》将会给你这份礼物的答案。唐代诗人孟郊的妈妈可不能缺席这场手工童装交流会，“慈母手中线，游子身上衣。临行密密缝，意恐迟迟归。”这首耳熟能详的古诗正是孟母对孩子一生关怀的真实写照，就连她缝制的肚兜样式都满含着对孩子饱读诗书的期许，难怪孟郊能够成为一代诗坛大家。最后赶来的李时珍妈妈带来的衣服可不一般，那可是救过小李时珍一命的“百家衣”，这件带着邻居们心意用布料拼成的衣服让他受用终生，到底是什么样的遭遇让他走上行医尝药的道路？李雁现场上演“帽子戏法”，创演空间童真演绎令人期待回到二十一世纪现实生活中，李思思在“匠心空间”环节请来了苏州大学服装与服饰设计系教师李雁，她对中国传统儿童服饰的一针一线、一花一木的研究都细致入微，几个活泼可爱的孩子一同上台展示着自己独具特色的帽子，一个个争抢着让李老师解说自己戴着帽子的花纹有怎样的寓意，儒生童帽、虎头帽、双鱼戏莲帽、双龙戏珠帽等等都栩栩如生，想知道哪种图案能健康长寿、哪种纹样寓意功名富贵、哪种元素代表好学成才，尽在本期“童真之美”。深受中国文化魅力吸引的法国童装设计师皮尔在北京居住十五年，他从门钉、寿桃、扇子等众多特色元素中汲取灵感发挥想象，打造了别具中国特色的童装品牌，不愧是行走的“中国文化推广大使”。皮尔还在节目现场教主持人李思思制作盘扣，她到底能不能学会？一字扣到底有什么神奇之处，其中又包含着一份怎样的“情感”？古往今来那么多大人为孩子们挑选衣服，到底孩子们自己偏爱哪些服饰？来自北京实验学校(海淀)小学的小朋友们穿着花旦、美猴王、儒生的衣服登上舞台，他们的选择和自己的喜好密不可分，有的喜欢戏曲，有的爱耍棍棒，还有的擅长吟诗作对，他们身上的亮眼装饰都是自己动手点缀完成。北京实验学校(海淀)小学德育副校长单春兰就是这样鼓励学生们释放创造的思维，通过寓教于乐传播服饰精髓，教育的本质是一棵树摇动一棵树，一朵云推动一朵云，一个灵魂唤醒一个灵魂，童装所带来的美育教育就是让孩子擦亮了发现美的眼睛。本期的“创演空间”，由服装设计师冯三三用现代的形式来呈现童装的无限生机，他又用了什么办法让一群性格各异的小朋友爱上“中国风”。一切美好的东西，都有童心的印记，弘扬中华美育精神就是在以文化人、以美育人。《衣尚中国》第七期“童真之美”将于12月26日晚7点档在中央广播电视总台央视综艺频道播出，通过节目我们衷心祝愿天底下所有的孩子平安、幸福！</t>
  </si>
  <si>
    <t>12月24日，由上海腾讯企鹅影视文化传播有限公司出品，浮生若梦影业(上海)有限公司制作，张羽执导，演员汪泷正、王姿允、韩烨洲、马翼、杨杏主演的电影鬼吹灯《昆仑神宫》正式登陆腾讯视频。该影片改编自天下霸唱同名长篇小说《鬼吹灯之昆仑神宫》。演员马翼在影片中饰演的是胡八一的战友初一，一个重情重义的草原汉子，骑马射击，能歌善舞。憨厚汉子怒战白狼王 燃动热血催泪下线电影《昆仑神宫》讲述了胡八一、Shirley杨、王胖子三位摸金校尉为解开身上的诅咒及雮尘珠的秘密，在大金牙的介绍下，结识了富商明叔，由此前往雪域藏地开启的探险之旅，历经轮回庙、雪弥勒、白狼王、“魔国”神女等多个副本，遭遇生死危机，最终脱离险境解除诅咒的故事。初一作为胡八一的战友出场，是此次入藏的藏民向导，身材壮实，沉稳干练。在影片中，面对朋友，初一是一个刀不离身酒不离口的藏族汉子，憨厚淳朴，有情有义。在草原停驻时，主动和藏民一起跳舞，活跃气氛，助推胡八一和Shirley杨之间微妙的感情；面对曾咬死自己妹妹的“白狼王”，他又勇猛无比，毫不畏惧，高燃开打，最终与白狼王在悬崖同归于尽，引发一波回忆杀，催泪下线，看点十足。演员马翼演戏敬业 多部作品陆续上线拍摄前，马翼提前进组，特意为这部电影学习了藏族舞蹈和乐器，每天定时练习骑马，提高技术，只为更加贴合人物角色，认真敬业。在此前放出的预告中就可以看出，从动作到神态，马翼把每一个细节都拿捏到位，成功塑造了一个真实立体的初一。深挖角色内心，仔细揣摩人物，感受人物情感，诠释好角色，是马翼在演戏时一直在做、以后也会坚持做下去的事情。据悉，马翼新作品古装轻喜剧《暴走神捕》刚刚开机，正在拍摄中，在该影片中饰演捕快李小战。在腾讯大型动作枪战电影《断金》中饰演杨胜利，众多打戏场面，高能不断；在超级网剧《我叫赵甲第》中，饰演腹黑深沉的高冷霸总陈红熊，心机深沉，有勇有谋。跨越式的角色，用心诠释不同的人物，定会厚积薄发，期待演员马翼。</t>
  </si>
  <si>
    <t>国际在线消息：作为中国人眼中的“至圣先师”，国际上公认的“世界十大文化名人”之首，孔子及其所代表的儒家思想对中国乃至世界都有着深远的影响。12月27日(本周日)20:30，中央广播电视总台大型文博探索节目《国家宝藏》第三季将在央视综艺频道(CCTV-3)播出第四期。本期节目中，孔子博物馆馆长郭思克将携手国宝守护人于谦、朱广权、涂松岩，带领观众走进孔府、孔庙、孔林，通过商周十供、《三圣像》、《乾隆御定石经初拓本》三件国宝，感受孔子的智慧和思想。于谦探寻商州十供深邃文化底蕴 乾隆视孔子为“偶像”疯狂“打call”继郭麒麟后，其师父于谦也将以国宝守护人的身份亮相《国家宝藏》的舞台。在商周十供的前世传奇中，于谦将饰演对礼乐颇有研究的圣裔剧作家孔尚任，讲述孔尚任与侄子孔衍长在治河前线与不作为的地方官高大人斗智斗勇的故事，带领观众探寻商周十供背后蕴藏的文化底蕴。究竟与徒弟郭麒麟相比，于谦守护国宝的打开方式又会有什么不同？巧合的是，节目播出当天刚好是考研初试结束的日子。现场，于谦还将通过守护十供、祭拜孔子，为全国考生送上金榜题名的祝福。据于谦介绍，商周十供中的十件青铜器其实都有着各自的名字：“木工册”鼎、兽面纹觚、册父乙卣、“伯彝”簋、窃曲纹簋、夔龙纹簠、饕餮纹甗、四足方鼎、夔凤纹豆、牺尊。两百多年前，它们由乾隆皇帝赐予孔庙，至此便与孔子之间有了奇妙的联系。本期节目中，中央美术学院人文学院教授、考古学家郑岩便将作为“今生讲述人”，为观众分享乾隆曾8次亲临曲阜祭祀孔子的故事，并通过乾隆为“偶像”疯狂“打call”的趣事，带领观众了解孔子，了解孔子推崇的思想与精神。究竟乾隆为何要赏赐这些礼器？其中有什么意涵？ 天下学子又到底应该追随孔子的什么？“儒雅乡绅”朱广权遭“豪横逼婚” 华工丁龙创建美国大学首个中文系春秋乱世，孔子手摇木铎传道受业，以求创建清明安和，天下归仁的理想世界。圣人逝去后，这木铎金声仍响彻中华大地。明嘉靖年间，民间出现了一种社团叫“乡约”，由饱读诗书的乡绅们发起，他们手摇木铎行走乡间，既教圣贤书，也会调解纠纷。在《三圣像》的前世传奇中，国宝守护人朱广权便将饰演这样一位知识渊博的儒雅乡绅。然而，原本应该替乡亲们解难的他，却遭遇了一位“疯小姐”的霸蛮逼婚。究竟这是怎么一回事？金句频出的朱广权，又将如何花式解说《论语》？在春秋战国时代，乃至在中国古代传播史上，孔子的传播思想对中国社会的政治、经济和思想文化观念都产生了深刻而久远的影响。在《三圣像》的今生故事中，中国人民大学新闻学院教授王润泽便将从自身经历和文物本体出发，讲述孔子像作为一种传播媒介，对于孔子思想和儒家文化传播的价值和意义。作为史上最逼真的孔子画像，《三圣像》究竟在民间有着怎样的影响？正是因为孔子思想的广泛传播，它深深影响了中国社会两千余年，每一个中国人都潜移默化地受到孔子思想的影响，他们也都是孔子思想乃至中华文化的传播者，赴美华工丁龙就是其中一位。节目中，王润泽教授还将为观众分享赴美华工丁龙的爱国故事以及哥伦比亚大学东亚系的来源。究竟丁龙继承了孔子的哪些精神？他又为中国文化走向世界做出了怎样的贡献？涂岩松演绎清代名士蒋衡 张志清馆长为“拓本”正名石经被称为“刻在石头上的历史”。在我国古代，曾经七次大规模地刊刻儒家石经，以此作为官定的儒家经典。其中，《乾隆御定石经》是现存最为完整的一部官刻石经。而《乾隆御定石经初拓本》更是为我们完整保存了石经全貌。而不同于以往六部石经均由官方组织多人编写，《乾隆御定石经》仅由清代书法家蒋衡一人手书完成。在《乾隆御定石经初拓本》的前世传奇中，国宝守护人涂松岩便将重新演绎这个故事。究竟是怎样的信念，让蒋衡几十年如一日，以一己之力手书完成63万余字的《十三经》？值得一提的是，涂松岩曾在话剧《伏生》中饰演焚书坑儒的“大反派”李斯，这次调转身份，饰演护书爱书的蒋衡。这两次表演的经历，让涂松岩对“书”产生了怎样深刻的理解？2019年孔子博物馆举办“第四期全国碑帖编目与鉴定研修班”期间，《乾隆御定石经初拓本》作为重要发现引发了各界的关注，同时也让不少人疑惑：明明《乾隆御定石经》的原石完整的保存于北京国子监，《乾隆御定石经初拓本》的意义和重要性到底体现在哪里？本期节目中，国家图书馆副馆长、国家古籍保护中心副主任张志清将为观众讲述《乾隆御定石经初拓本》被发现的故事，并为拓本正名。究竟《乾隆御定石经初拓本》为何能引起专家注意？经、石经，拓本、初拓本又有着怎样不同的意义？本周日20:30档《国家宝藏》第三季，让我们一起走进孔子博物馆，感受跨越千年的儒家文化！</t>
  </si>
  <si>
    <t>从揭秘紫禁城六百年生生不息的印记，到探寻紫禁城中的镜像传奇、数字密码、传世文物……在这两个多月的故宫探索中，各种令人大开眼界的故宫元素化成了一份份让人眼前一亮的精彩“上新”。本周六20:30，《上新了·故宫》第三季将迎来精彩的收官盛宴。故宫文创新品开发员邓伦、魏晨、聂远，将一同完成本季最后一次故宫探秘，在寻找紫禁城最神奇的色彩的同时，领略独特的故宫色彩美学。“登顶”养心殿“上房揭瓦”？故宫神奇色彩美学引众人惊叹不同于以往穿梭在故宫建筑内部的探秘，此次文创新品开发员将首度登上正在大修的养心殿房顶，探寻紫禁城最神奇的色彩。如此特别的故宫探秘之旅，即便对曾登上过养性殿东暖阁和钟粹宫大殿天花顶棚的邓伦来说，也是值得铭记的“初体验”。在这座先后居住过八位皇帝的养心殿中，藏有各类珍贵文物一千八百余件。不过此次线索中的龙纹图，却隐藏在养心殿房顶的一片瓦当中。据故宫博物院高级工程师张典介绍，养心殿区域至今记录的瓦件共81640块之多，带有款识信息的瓦件也多达18396块。究竟他们能否在数以万计的瓦片里找到同款龙纹图？为了寻找紫禁城最神奇的色彩，三人四处奔波可谓煞费苦心。在拥有丰富色彩和各式龙纹的皇极殿，他们跟着故宫专家深入了解历史上鲜少举办，但却意义非凡的“千叟宴”盛况。在故宫文物医院文保科技部，三人还探寻到了一件色彩绚丽的精美漆器——万历款黑漆彩绘嵌螺钿龙纹箱。作为明代漆工艺集大成之作，龙纹箱工艺复杂，涉及彩绘、描金、螺钿镶嵌和金银片平脱四种工艺，光彩夺目的绚丽外观引得邓伦惊呼：“我的天，这真的好好看！”这件龙纹箱是否也藏有紫禁城最神奇的色彩？邓伦送独特收官礼 学子巧制“可持续”环保礼盒时光荏苒，一季节目又到了尾声。作为一位陪伴故宫走过三季的文创新品开发员，邓伦此次还贴心地为大家准备了一份收官大礼。节目中，这份颇具意义的礼物刚一揭晓就令众人纷纷陷入到对故宫专家的回忆之中。现场，聂远直言有机会还想跟专家们进行交流；魏晨也想起了与自己长相相仿的李永革老师；邓伦则表示印象最深的是王子林和王光尧这对“镜像兄弟”，并感叹：“不光是一些学术问题所震撼到你，是他们还有一种坚守也会感染到你。”究竟这份“价值连城”的礼物到底是什么？为何会让邓伦发出这样的感慨？值得期待的是，本期西安美术学院、江南大学的同学们还精心设计了两款精巧环保的礼盒文创。恰逢年末，礼盒过度包装一直是大众热议的话题。此次同学们不仅在礼盒中巧妙融入了中国传统元素，还遵循故宫提倡的“零废弃”理念，将礼盒设计成了可持续使用的环保好物。两款坚果礼盒好吃又好玩，各有各的特点，最终哪一队的作品能赶上本季的“末班车”成功上新？更多精彩，敬请期待本周六20:30，在北京卫视和爱奇艺播出的《上新了·故宫》第三季。</t>
  </si>
  <si>
    <t>戏骨云集的《巡回检察组》开始渐入佳境，在零宣传空降的情况下，仍取得了实时收视率超过4%接近5%，平均收视率破3%的佳绩，远超同期剧。随着剧情的精彩迭出，《巡回检察组》已经开始引发全民观看热潮。而值得一提的是，现在的观众已经沉浸在《巡回检察组》的跌宕剧情中，而不会再与《人民的名义》做比较，甚至有网友评价说：“去掉《人民的名义》滤镜，你才能看懂《巡回检察组》。”《巡回检察组》由《人民的名义》导演李路执导并担任总监制，余飞编剧，于和伟、韩雪、冯雷、马元、韩童生、成泰燊、宋春丽、王海燕领衔主演，讲述“身经百战”经验老到的巡回检察组组长冯森(于和伟饰)，在省政法委书记张友成(韩童生饰)的指挥下前往橙州重启调查“930杀人案”，联手驻监检察室主任罗欣然(韩雪饰)抽丝剥茧剖析案情证据，多方合力最终挖出幕后潜藏势力，成功维护法律的神圣和威严的故事。《巡回检察组》堪称戏骨联盟，汇聚了100多名演员，看戏骨飙戏，无疑成为一大亮点。《巡回检察组》因为由《人民的名义》原班人马拍摄，所以在刚开播时，观众难免会将二者进行比较，而现今随着剧情开始铺开，各路人马你方登罢我方登场后，在豆瓣不维护、收视率不维护的情况下，观众仍被《巡回检察组》的人物和故事深深吸引。可以说，相比于《人民的名义》，《巡回检察组》下了一盘更大的棋，不同于《人民的名义》的反腐，《巡回检察组》关注除恶扫黑，编剧余飞笔下的《巡回检察组》故事情节紧凑，逻辑推理缜密，悬念迭起，展现了情与法、是与非、善与恶的冲突，在曲折离奇的案件背后，还随时有反转的可能，给人一种烧脑的感觉。在“九三零案”之外，沈广顺女儿“苗苗失踪案”，冯森妻子郑玮丽被害的“豪庭夜总会案”，黄四海是否误判的“海平ktv案”环环相扣，表面看似毫无交集实则隐藏着更深的秘密。本书涉及的人物关系错综复杂，有政法系统官员、干警、普通百姓、律师、商人、掮客、网红以及罪犯等，他们虽心态各异，但个性鲜明，有的为信仰而战，有的为名利钻营，有的为情感纠缠，随着案件的推理，各色人等的人性都得以暴露出来。而前期也有网友表示剧中植入过多影响观剧，但随着剧情进入关键节点，大多数网友一改质疑的态度表示理解，并且呼吁大家更应该关注剧情本身，也发现了剧中植入有了明显缩减。相比于《人民的名义》，《巡回检察组》的剧情更复杂，支线更多，其中的推理、悬疑部分，叙事相对紧凑、刺激，具有很高的含金量和观赏度，吸引了各年龄层的观众，也给观众带来了不同的品位和体验。《巡回检察组》总制片人李学政在接受采访时表示，他们此次试图用悬疑的讲故事方式，提升剧集观赏性，我们把叙事重心放在拆解悬疑、求取真相上。”《巡回检察组》这部开播前零宣传的作品完全靠质量赢得了口碑，连续多天收视率排在所有卫视的首位，目前实时收视破4%，《巡回检察组》收视飘红让李学政表示很开心，而更让他开心的是，通过这部剧，可以让观众感受到新时代检察官忠实履职、维护公平正义的坚定决心，感受到正义的灵魂和本质。</t>
  </si>
  <si>
    <t>时隔三年，《拆弹专家2》以全新的故事、更硬核的动作场景、更密集的爆炸场面对决征服观众，豆瓣评分开分达到8分，口碑领跑贺岁档影片。12月24日，该片登陆IMAX中国内地超680家影院。影片由邱礼涛执导，刘德华、刘青云、倪妮等主演。观影后，这部被影评人盛赞是“年度最爽港片”的“超水准之作”，在大银幕呈现下，让观众体验到久违的港片式酣畅淋漓，炸裂、兴奋、刺激成为观众们口中出现最多的形容词。片中各种爆破香港地标的名场面轮番上演，开场就是赤鱲角机场被火光吞没的震撼画面，之后爆炸案又接二连三出现。据悉，邱礼涛导演带领剧组辗转中环、旺角、地铁、机场等多地实景拍摄，全片场景多至120个，是一般拍摄的两倍之多。刘德华、刘青云的同台飙戏也成为影片看点。刘德华饰演的前拆弹专家潘乘风和刘青云饰演的拆弹专家董卓云，从惺惺相惜的生死至交到彼此对立、相爱相杀，两位影帝时隔18年后的巅峰对决为观众带来了超出预期的惊喜。很多观众评价，华仔演技爆棚，他将潘乘风复杂的情感和情绪传达得特别到位，而且华仔真的很“拼”，好多动作戏都让人为他捏把汗。北京日报客户端| 记者 袁云儿</t>
  </si>
  <si>
    <t>新京报讯 12月25日，钟汉良、李小冉主演的电视剧《往后余生》正式开机，这也是两人继《逆水寒》《来不及说我爱你》之后的再次合作。2010年，钟汉良、李小冉主演的电视剧《来不及说我爱你》曾引起热议。电视剧《往后余生》改编自匪我思存的小说《爱你是最好的时光》，由刘俊杰执导，柏邦妮编剧，主要讲述了心外科医生聂宇晟(钟汉良饰)与曾经的恋人、单亲妈妈谈静(李小冉饰)携手面对命运，最终迎来幸福人生的故事。</t>
  </si>
  <si>
    <t>电影，伟大的现实“剽窃”者从1895年第一部电影《工厂大门》诞生至今，没人说得清全球到底生产了多少部电影。据粗略估算，仅2007年,全球电影产量不下4000部。史上投资最高的影片，据称是《复联3：无限战争》，10亿美元，而卡梅隆的《阿凡达》则以27亿2714万美元，摘得影史票房第一的桂冠。菲利普·肯普的《电影通史》全书精选200余部电影，1400余幅剧照，采取类似编年体架构，从早期的电影放映技术到多银幕影城的出现，直至如今的网络平台，展现了世界影坛的重要时期、主要流派和经典作品，并以电影的高速发展反观社会和文化的演变。新奇是电影最初的唯一卖点与其说电影改变世界，不如说技术改变了世界，毕竟电影就是科学技术不断发展进步的产物。卢米埃尔兄弟用自己发明的“活动电影机”拍摄《工厂大门》，虽仅一分零五秒，但展现了能行走的人，大大“激发并满足了人们对奇观的渴望”。彼时盛况，就像夏雨主演的《西洋镜》里描述的场景，人们对于新奇事物既充满兴趣，又莫名其妙地生出“被摄走魂魄”这样的荒诞恐惧感。“西洋镜”也叫“拉洋片”，前身是爱迪生1893年发明的电影视镜。所有这一切，又有一个共同的“鼻祖”，那就是1829年比利时著名物理学家约瑟夫普拉多的“视象暂留原理”——观众看到的影像与真实的投射其实并不完全等同。就此意义而言，电影一开始就建立在“视觉欺骗”基础之上。最初的电影就像街头魔法表演的光影技术变体。新奇是其唯一卖点，不明就里的观众总是试图弄明白那些动起来的人到底是什么，就像小孩试图从收音机里寻找真人。最初的电影，有点像现在的纪录片，没有表演，只是对现实生活的光影式拷贝。不断发展的电影，“让再现过去、重塑现在、描绘未来成为可能”。“重塑”，是对电影技术的充分褒奖。从无声到有声，从单声道到多声道再到环绕立体声，从黑白到彩色电影，从模拟到数字电影，从2D到3D再到4D……正是在科学技术的强力助推下，电影与时俱进，其表现手法日趋丰富，越来越考验观众的脑洞。一方面，不断发展的技术带给人们更出人意料的视听体验，比如好莱坞那令人脑洞大开的科幻、战争还有魔幻大片。没有科技的助力，就不可能有超人、哈利·波特和变形金刚等无数银幕形象的大红大紫。以往，一些大片需投入巨资用于制造道具，现在借助计算机技术便可达到逼真效果，郭帆的《流浪地球》便是典范之一。电影里的许多场景，在现实中已根本不可能寻得。另一方面，技术催生了与电影相关的庞大娱乐产业链。凡事有利有弊，不断发展的技术，未来也可能抢走专业演员的饭碗。2002年，新西兰导演安德鲁·尼科尔推出喜剧片《西蒙妮》，讲述某剧组因女主角突然出离，濒临绝望的导演只得以计算机虚拟合成新女星西蒙妮取而代之，居然一炮走红，收割粉丝无数。同样，在不断发展的计算机技术助推下，未来很可能出现像玛丽莲·梦露这样已香消玉殒的人气明星，跨越时空与今天的演员同框演出的镜头。技术永无止境，谁也无法预料未来的电影技术。可肯定的是，技术虽非电影受热捧的决定性因素，但肯定是电影不断焕发活力的重要原因之一。现实是电影创作的不竭源泉电影源于对生活的模仿，也可以说是“剽窃”生活。1903年上映的《火车大劫案》，仅14个单镜头共11分钟，再现了1900年8月29日太平洋联合铁路火车被劫事件。后来的历史大片，无一例外都是对历史重大事件的光影重现。虽然今天的电影题材枝繁叶茂，许多与现实生活看似渐远，比如科幻片恐怖片等，但追根溯源，生活仍是所有电影的底色。书中用相当篇幅介绍电影的开端——默片。默片时代，肢体表演是吸引观众的唯一砝码，因而主要以逗人开怀大笑的喜剧领尽风骚。肢体表演的最大特色，是对生活的夸张模仿，这在喜剧大师卓别林身上表现得尤为淋漓尽致。然而，当电影有了声音，就像黑白电影因彩色电影的出现而迅速消亡，默片不可避免地日落西山。人类无法回到默片时代，但默片在阐释生活方面无疑为电影艺术奠定了坚实基础。电影的艺术化，本质上是源于电影的现实化亦即生活化，而生活本身就是一门艺术。早期电影更像科学技术与现实文化的简单合体，也许人们还未真正意识到模仿现实生活的艺术价值，所以舞台表演痕迹明显。上世纪80年代，中国银幕上有很多完全照搬舞台表演的戏曲作品。与电影发展息息相关的电视剧同样如此，1986年版《西游记》大获成功，既受益于眼花缭乱的特技，显然也有人们对剧中舞台式表演深深眷恋的传统因素。好莱坞现存的歌舞剧，显然与美国百老汇的舞台有着千丝万缕的联系。生活不是单色板。当生活彻底向电影洞开大门，类型片便喷涌而出。书中大书特书的类型片，本质上是电影工业化的结晶。一部电影获得观众厚爱，往往引来资本的疯狂追逐，继而形成巨大洪流，于是批量生产顺理成章。当年《少林寺》走红，一夜之间国内武侠电影遍地开花，时至今日，许多影片中仍间或耍弄几招功夫，以兼顾武侠片爱好者。由于过多过滥，有些类型片遭遇危机。曾在美国有票房收割机之称的西部片，后继者乏善可陈，反倒是意大利推出了《西部往事》这样的佳作。工业化强调严密的分工与合作，好莱坞在这方面走在全球电影业的前列。从剧本到拍摄，好莱坞抛弃了“从一而终”的陈俗套路，一部电影可分割成诸多板块，比如医学、航天、金融、法律等，把专业戏交给专业人员，这样的桥段自然更接地气。这也是好莱坞电影保持高专业水准的重要原因。本书特别指出，好莱坞并非传统电影中心。如果没有“二战”，电影中心很可能仍徘徊于欧洲特别是法英等国。值得深思的是，战后，曾缔造时尚中心的巴黎重回时尚之都，但对技术高度依赖的电影中心却未能回归法国。法国悬疑片大师希区·柯克后来也辗转来到好莱坞。曾有惊艳表现的法国新浪潮导演群体，显然无法阻挡好莱坞工业机器的碾压。有别于时尚，电影明显更依赖于技术、强大的电影工业、资金，这些才是好莱坞强大的根本保证。几乎每个地区都有优秀的导演和质量上乘的作品。本书对日本电影的崛起给予高度关注。近年来，印度和韩国电影也有抢眼的表现。印度的宝莱坞产量高，还生产了许多叫好叫座的佳片，近年有多部影片在中国斩获比其国内还高的票房。不过，受文化门槛影响，印度电影难以敲开欧美大门。创新使电影充满无限可能书中许多影片来自戛纳、柏林、威尼斯等国际电影节，还有奥斯卡这样的知名电影奖项。这些舞台是世界电影艺术最高殿堂的象征。许多导演正是在这些电影节夺奖后开始步入自己的艺术春天。无论是谁，墨守成规的结果只能是陷入资质平庸的泥沼，创新才是电影人不断前进的法宝。从默片到今天的4D电影，一路走来并非一帆风顺。至少在电视出现后，电影曾遭遇自诞生以来的最大危机。电影人的拯救方式除了创新还是创新。创新，既包括技术特别是特技制作和摄影技术，也包括对人物表情、行为和心理的全新光影刻画。大导演斯皮尔伯格执导的《大白鲨》中，机械鲨鱼相当逼真，《侏罗纪公园》更是将特技道具制作发挥到了极致。在人性刻画方面，斯氏也绝不马虎，为刻画《辛德勒名单》里纳粹党卫军军官的“邪恶特征”，演员拉尔夫·费因斯喝了13公斤酒。在《拯救大兵瑞恩》中，斯氏对手提摄影机的广泛应用和运动式拍摄，则给观众带来从未有过的实战体验。不难看出，每个导演的声名鹊起，无一例外都是不断努力不断创新的结果。创新在电影界已成为特殊的内在逻辑。IP模式的诞生，有效推动某一银幕形象在必要的保护下实现高品质延续，漫威和DC系列作品作出了典范。DC推出的超人、蝙蝠侠和神奇女侠等英雄人物，已从先前的单打独斗，实现了珠联璧合。即便是从不存在的魔鬼、僵尸、外星人等特殊形象，在IP模式的推动下，也逐渐形成有一定逻辑规律的内在秩序。依托强大的票房和商业推手，好莱坞无疑是当今全球最惹目的电影中心。但本书并未偏向好莱坞，而是努力挖掘其域外亮点，比如独立电影。独立电影的可贵之处，在于未受好莱坞模式的诱惑，颇有“我行我素”的风骨，犹如电影工业化时代的一股清流。以独立电影著称的科恩兄弟，其作品就曾力压好莱坞的大导演和大投资，多次摘得戛纳、奥斯卡等大奖。创新让电影充满无限可能，没有创新的电影，只会在平庸中渐渐被人淡忘，更何况今天的电影全靠观众用脚投票。想起本书“引言”的最后那句话，如果“使读者对自己此前所忽视的电影、电影人、电影类型或某国电影厂产生兴趣，那么编写本书的目的就达到了”。相信许多读者像笔者一样，在阅读的同时，会顺带理出一个“佳片有约”清单。</t>
  </si>
  <si>
    <t>新京报讯(记者 刘臻)12月24日20:00，萧亚轩的“人生之作”《Naked Truth赤裸真相》数字专辑正式发行，本张专辑10首歌曲以她出道20年的经历与感悟为灵感，分别谱写了10个属于她的故事，唱出成人世界所遇到荆棘与不安，赤裸面对心中的情感与欲望。此前，萧亚轩曾坦言《Naked Truth赤裸真相》将是“最完美一张专辑”，她全程参与制作，担任包括出品人、创意总监及MV导演等工作，力求每个细节都做到极致，为华语乐坛献上一份最好的礼物。筹备三年，最终在2017年开始录制。《Naked Truth赤裸真相》由合作多年的顶级制作人陈伟和萧亚轩携手制作，两人曾带来《爱的主打歌》《我爱你那么多》《突然想起你》等经典歌曲；弦乐邀请到国际首席爱乐乐团( International Master Philharmonic Orchestra)担任演奏；混音部分在纽约制作完成；萧亚轩的声音指导由林忆莲的导师Sean Oliver担任；母带后期处理则由制作过Adele《25》、Justin Bieber《Purpose》等专辑的Randy Merrill完成。为达到国际级的舞台水平，还重金聘请Beyoncé的编舞老师Sheryl Murakami以及Justin Timberlake与Justin Bieber的编舞老师CalvitJr为Elva量身打造专辑舞蹈。舞者不乏Taylor swift、Justin Bieber的专属舞者。舞蹈编舞大师Sheryl Murakami将《大师讲》这首歌以舞蹈与剧情结合，呈现360度无死角的演出方式，搭配大胆、戏谑的舞蹈动作，反讽充满想法的恋爱态度。专辑拍摄由知名时尚摄影师陈星伊掌镜， Elva也突破出道以来最大尺度，近乎全裸拍摄，“这就是Naked True！”她赤裸裸地、毫不保留地呈现她自己。《Naked Truth赤裸真相》即这张专辑的主打歌，也是录制整张专辑的最后一首歌，创作过程一波三折，萧亚轩一遍一遍寻觅着最触及内心深处的感动。“我想要的是那种很直白、很有野性、很自然、很真挚的情感⋯⋯”好友顾瀚畇(阿丹)毅然决然地重拾歌词创作，最后完成现在这首《Naked Truth赤裸真相》。“Naked Truth” 对萧亚轩而言有两个含义，这是她心里最隐秘、最赤裸的真相；也想对所有人诉说：“在我心里，我信任着大家，我赤裸、坦荡且毫不保留地坦诚。”</t>
  </si>
  <si>
    <t>第四次和林超贤导演合作 《紧急救援》致敬海上救捞人员彭于晏 挺身而出的平凡人才是真正的超级英雄原定于2020年大年初一1月25日上映的电影《紧急救援》，终于在今年12月18日公映，这是导演林超贤和主演彭于晏继《激战》《破风》和《湄公河行动》后的第四次合作。《紧急救援》是林超贤执导的首部海上救援题材华语影片，取材于真实海上救援事件，讲述了救捞员在天灾人祸面前舍己为人，勇往直前救人的故事。2020年是非同寻常的一年，这一年很多人都开始重新审视生命的意义，对于那些守护生命的“平凡英雄”更是充满敬意。彭于晏表示，海上救捞人员和今年疫情期间冲在一线的医护人员等群体，才是真正的“超级英雄”：“没有从天而降的守护神，只有挺身而出的平凡人，他们是真正的超级英雄。谢谢你们在关键时刻挺身而出。”作为华语影坛首部聚焦海上救捞题材的影片，《紧急救援》取材于中国海上救捞人员的动人故事，是林超贤导演潜心准备五年之久的作品。对于拍这部电影的初衷，林超贤导演表示，之前一直想拓展新题材，五年前看到救捞人员的短片时就被感动。虽然救捞人员面对“凶猛”的自然之力是那么渺小，但是他们拥有的“把生的希望送给别人，把死的危险留给自己”的救捞精神又是这么伟大，很令人敬佩。海上救捞人员的职业鲜为人知，将他们的故事拍成电影，让他们走进大众的视线是导演一直以来的愿望。与林超贤以往的作品相比，《紧急救援》拍摄难度更上了一个台阶。为了让飞机坠毁场面更加真实，林超贤打破以往用特效制作飞机场景的惯例，采用实景拍摄并购买了一架真飞机。为了让演员有更好的表演，林超贤和演员一起深入水底，亲自掌机拍摄。有一场潜水的戏份让几乎没有潜水经验的他感受到了恐惧，林超贤说：“当恐惧来的时候你是会越来越放大那个恐惧，完全控制不住，我的手都在抖，抓着机器也在抖。”凭借《湄公河行动》和《红海行动》，林超贤在内地成为“最卖座和受欢迎的香港导演”之一，其中《红海行动》让他拿下百花奖、华表奖、金鸡奖最佳导演，成就中国电影三大奖最佳导演的大满贯。而在业内，林超贤更是著名的“魔鬼导演”，想演他的电影，演员必须做好被“虐”的准备，其中他的老搭档彭于晏，自然是被虐得最苦的一位。两人首次合作拍摄《激战》时，彭于晏接受专业拳手训练，耗时3个月学会泰拳、锁技与巴西柔术，拍摄时林超贤让彭于晏与职业拳手对阵，希望能够“说服观众”。第二次合作《破风》时，彭于晏参与集训4个月，训练及拍摄过程累计骑行超11万公里，几乎绕地球3圈。紧接着，两人在《湄公河行动》展开第三次合作，拍摄时林超贤不慎被六寸蜈蚣咬伤脚踝，彭于晏真枪实弹，每个动作指令都贴近真实。这次在《紧急救援》中他们挑战的是全世界公认难拍的“水戏”。彭于晏表示，导演一找他演《紧急救援》，他二话不说就来了：“我知道拍导演的戏会特别有意思、特别过瘾，当然也会有一定的挑战和难度，这也是为什么我想要拍导演的戏的原因。我其实早就准备好了，只是没想到这次准备不够，8个月的拍摄，天天都是各种难度升级，非常有挑战，体力和精神上都是前所未有的惊喜。”彭于晏在《紧急救援》中扮演的是海上特勤队队长高谦，“他是一个很有勇气、有经验、责任感很强的人，执行过非常多任务，救过很多人。”在开拍之前，林超贤导演就拿救捞队员的资料给演员们看，让他们了解海上救援人员的生活，演员们还要跟他们一起训练，彭于晏说：“他们都很好，私底下也都很普通，我们像朋友一样，但是他们接到任务的时候，却是完全不同的样子。一次他们出任务时，我跟着去，你不敢想象这些平时貌似普通的人在直升机上面悬挂着，你会感觉他们似乎到了另外一个世界。有时候，你得放弃什么而去拯救其他人生命，在水里面，你只有三五分钟。你只能救两个人，但是周围有二三十人，那你怎么办？这就是他们要面对的，他们每天上班都要面对这种人间的悲剧，回到家里又要做一个正常人。这就是导演在这部戏里要讲的，我们也是亲身体验过，才发现他们有多么了不起。”演完这部电影，彭于晏对救捞队员心生崇敬，他坦陈在未演之前对这个职业并不了解，在演了之后，才知道救捞队员就是把“生的希望”送给别人，“他们面对的是人生的悲剧，如果没有信仰、没有坚定的内心，是没办法去迎接和完成任务的，这个职业，要有足够的勇气和信仰，他们才能够忘掉自我，忘掉自己的生命去拯救他人。”被各种虐，每次下水都要做心理准备尽管之前已经合作三次，可是彭于晏没想到这次还是被“虐出了新高度”，他笑说，“基本上是各种虐吧，这就是导演的风格，他就是喜欢‘虐待’艺人。但其实演员是可以在这个过程当中得到很多的养分，这也是让我们爱上导演的原因，让我们能拍出一部很难忘的戏。”问及印象深刻的戏，彭于晏表示有太多场难忘的了，“像我第一次被火炸，在六七百度的火里被炸，还炸好几次，我以为拍完没事了，结果后面要被水炸，炸完后，导演还很兴奋地说：‘彭于晏终于被我用水炸了。’之前我不知道原来水可以用来炸人的，炸完后第二天又被吊到空中一天，吊到快吐，但也挺过瘾的，因为真实拍摄是悬挂在直升机上面，非常高，所以也很难忘。以为下来没事了，接着要用火烧，然后再来就是用水淹，所以这次算是各种体验。”既然展现的是海上救捞，水上戏自然是重头，彭于晏透露在拍摄时他有几次溺水，“有一场印象特别深刻的戏，是在墨西哥拍摄时，我被威亚钩住，然后被压到池底下面。大家都吓到了，我也出不来。我发现绑我的那条威亚卡在卡车的底座，救援队还没有来救我，我就想那我先自己救自己，就找身上有没有工具可以切割绳索，但是切不开，后来找到钩住的那个点，死命地把绳索解开出来了。导演一直说‘没事吧，没事吧’，我说我要休息一下，因为绳索很紧拉不开，我死命去拉，指甲整个都掀起来，手都裂开了，导演被吓到了，这件事情我觉得最恐怖。”还有一次在水里面，彭于晏的氧气瓶要没气了，他说备用气瓶只能吸8口，水压越深，吸得越多，“我这8口每次都要省着用，这是拍一个很长的镜头，救援队的人要撤很远，我拍完要游回去的时候，氧气瓶就没有气了，也找不到备用气瓶，我就憋着一口气找出口。这种状况常常会发生，我一直觉得我游泳很好，但当你真的在水下十几米的时候，跟你在游泳池是完全不一样的，而且我们身上带着很多铅块，所以我是浮不上去的，再加上6℃的水温，感觉就在冰库里面。”彭于晏坦陈现在回想拍水里的戏，会后怕。“我记得拍完那几个场景之后，我们去吃饭，墨西哥当地的工作人员会主动跟我打招呼，跟我比赞。我们救援队的朋友跟我讲，当地的救援人员都觉得这不是一般人能承受的，很多人不敢相信我们中国演员是自己下去拍，外国电影去那个场景拍，都是替身下去。”能完成这些戏份，彭于晏感谢他们接受的“魔鬼训练”，“我们训练时学到的，在拍戏的时候全部用到了，如果没有提前训练学好的话，可能就不敢拍这个戏了。”彭于晏自认喜欢挑战、胆子大，“我自认我是那种你只要给我，我就不怕的人，但拍这一部戏，我真的每天下水前都要做心理准备，因为水太冷了，而且水里面有化学物质，戏里面有很多需要我脱掉装备，没有护目镜，化学物质就会进到眼睛里，眼睛睁不开，摄影师下水都是有戴护目镜的。护目镜拿下来一下，水流到眼睛里受不了，要一直洗，而我是每天泡十几个小时，每次因为水冷，可能呆个十五分钟，然后再下去。我每天都要洗眼睛，到最后眼睛就一直流眼泪，双眼通红。导演也心疼，所以他也会下水去陪我。”尽管《紧急救援》的安全措施都非常到位，但是，彭于晏表示，拍摄时他们还是怕有万一，“虽然隔热服都试过了，但毕竟火的温度最低也有300℃，我整件防火衣都烧起来了，拍摄就是要这个被燃烧起来的感觉，但是全副武装还是会害怕，依然能感受到皮肤在烧。天天这样拍，天天被悬吊还是会怕，我没想到我可以撑过来。”彭于晏表示，他跟着真的救捞队去救援过，救援过程很辛苦，真的体验到生命的脆弱，没有办法去想象大自然的力量，“真的太恐怖了。拍完这部电影，我觉得一定要珍惜生命。现在如果我搭飞机，都会看救援手册，看逃生舱门在哪里，看附近的人，如果真的发生什么，哪些人需要救助。以前不会，但现在就变成本能，然后会想象当时拍戏的状况，我都会数有几位老人，有几个是坐轮椅上来的，这些都是我拍完电影之后意识到的，不由自主的，就觉得还蛮夸张。一讲到逃生舱门，我就会想到过去8个月的训练和在飞机里面救人的恐怖场景，我就一直告诉自己，如果今天真的发生什么事情，我是可以救人的。”铁打的彭于晏，打铁的林超贤和林超贤导演合作，对彭于晏来说可谓“痛并快乐着”，谈及导演的电影难度越来越大，彭于晏笑说：“如果难度没加大，我想也不是林超贤导演了。认识导演以来，我觉得他最了不起的地方，就是他对于自己喜欢的东西的执著，所以，导演用这样的热情拍电影的时候，你就会被感染，然后你也会觉得，为什么不这样去做呢？”能够四次与林超贤合作，彭于晏认为可能是两人有缘分，“他很欣赏我，我也很尊敬他。很少有演员可以和同一个导演合作四次的，所以很难得。很多时候我们合作可以省略一些磨合的东西，像是‘家人’了。七年时间体验了四种不同的人生，而且，这四个也不是一般人能够体验到的。导演每一次都非常好，而且，我相信他只会越来越好。导演越做越有挑战性，因为他每一次拍的东西都是新的，就像这次拍水底，我们之前都没有体验过，很多都是未知的，只能到了现场去拍摄才能够跟着镜头去走戏，训练好了再去拍，拍摄之前还得再彩排一下，可想很多现场的状况其实很难去执行。我们都在学习，导演也会给予我很多信心。”有一个说法是“铁打的彭于晏，打铁的林超贤”，彭于晏笑说以前听这句话的时候觉得把他们的情感说小了，“好像只有磨炼而已，但经过《紧急救援》，我觉得说得太精准了。因为我觉得《紧急救援》真的像是‘磨’，很危险，好几次我都是抱着豁出去的心态。如果导演不是林超贤的话，我肯定会有怀疑，会担心能否这么拍。其实在拍完《湄公河行动》的时候，导演就有跟我说这部戏，那时候我很想拍这部，但也觉得自己需要休息一下，刚好导演那时候有别的戏，所以就休息了一阵子。”拍每一部戏，都尽量让自己做到不要后悔虽然是“黄金搭档”，但问及两人是否出现过矛盾或分歧，彭于晏回答说：“肯定会有的，可能在一些表演上面，我会有一些想法与导演想的不同，不过导演也知道一定要给演员空间，在这个基础上，我努力给他惊喜，他看到后，觉得我塑造的角色比他脑中想象得更立体，导演就会觉得很值，我也过了自己想演的瘾，所以，一定是要互相相信。一个人的想法有限，我们合在一起就是无限。当你愿意去分享你想要的东西，那他肯定也会跟你分享他的东西。我和导演的分歧常常是他可能觉得够了，我还想要给更多，他会让我演，让我过瘾。我觉得跟导演拍戏有一个好处就是，他看到的我，永远跟别人看到的我不一样。”彭于晏说林超贤和他的关系亦师亦友，“他觉得我这个年纪应该拍什么，就找我拍，如果我还没有到那个阶段，可能那个阶段的戏就不适合我。他希望我能慢慢地成长，某种程度上，我也能够理解他到底想要追求什么，彼此有一种心灵上的默契，我会觉得有这样的人在电影行业里，是一种会被互相感染的存在。这不需要说出来，从他想要做什么，就能够看得出来，所以就很合得来，我蛮欣赏导演这一点。从《激战》首次合作到现在，我和导演都没有变过。幸运是真的，我没有想过拍完《激战》之后，还能跟导演有之后这么多的合作，他可能也没有想过彭于晏这个演员还能用，所以，我也觉得我蛮幸运的。如果导演觉得我是一个璞玉，可以在他的电影里面去雕塑出不一样的花样，我很乐于被他塑造成不同的形象。”问及两人是否打算合作第五次，彭于晏表示，两人其实已经聊过很多题材：“每次我们跑步聊天就会想一个题材，他会问我喜欢什么，我也会问他喜欢什么。之前我们讨论过很多，像是赛车的、动作的、枪战的，通常都是导演说他想拍的类型，他的电影我通常都没有什么设限，因为我相信他。”在彭于晏看来，林超贤导演有权利选择他觉得合适的演员，“不是说我们现在合作了四部就一定要合作第五部，要不要继续合作，我觉得有时候就是彼此之间的磁场吧，我们都知道这种磁场得来不易。所以，在拍每一部戏的时候，我都尽量让自己做到不要后悔，因为只有这个是我可以控制的。在能控制的范围内，做到最好，这个过程中我会得到经验、智慧、果实，这就很值得了。”文/本报记者 张嘉 供图/彭于晏工作室</t>
  </si>
  <si>
    <t>短视频时代的东北突围中国新闻周刊记者/李静 隗延章发于2020.12.28总第978期《中国新闻周刊》只要在镜头里，人物身上最幽微的细节都能抓住，老四有这个本事。网上刚刚放出一段短视频，他和乔杉、彭昱畅合作，为某个刚上映的电影造势，网友们议论：“就跟没演似的”，“演技不输专业演员”。老四演的大堂经理，在他抖音、快手的账号上有一个系列，和被老公宠着的“大玲子”、在丈母娘家总被对比的担儿挑“小涛”“大丰”、勤劳辛苦的单亲家政女工春娟、着急孩子学习的魏思彤妈妈等几十个人物一起，生活在那个被老四创造出来的平行宇宙，上演自己的悲欢离合。从2017年接触短视频，无论是自己还是那些自己演绎的人物，老四没想到有一天能够溢出到手机之外的世界。今年春天，老四参加了《脱口秀大会》，初赛时完全脱稿，全凭即兴模仿就直接晋级。虽然那档节目最终捧红的是另一个东北短视频博主李雪琴，但老四对自己的表现挺满意，也收获了更多人的关注。12月初，老四刚在辽宁凌源拍完一部网大电影，没怎么顾上休整，马不停蹄又进下一个组了。就在老四忙活拍戏的当儿，他的网友张踩铃回国了。张踩铃今年3月才开始拍摄短视频，八九个月的工夫，粉丝量已经超过435万。她的短视频和老四表演式的短剧完全不同，是一个人坐着“唠嗑”，吐糟在国外生活多年因为中外文化差异而遭遇的笑点，更像脱口秀。老四特别欣赏，“感觉这人儿真是逗，而且她的幽默很高级，踩铃要是去参加《脱口秀大会》，肯定能拿个名次”。张踩铃回国是为了录制《奇葩说》第七季，这一季，节目组请来了众多短视频博主，张踩铃遇到了她的另一个网友张金条。张金条粉丝量425万，由于讲的段子也常常出现押韵排比句，都是东北人又是同一个姓氏，常有粉丝在评论里问张踩铃，“你和张金条是亲戚不？”答案当然不是，正确解题思路是，老四、张踩铃、张金条由于对对方作品的喜爱，彼此互为粉丝。在被称为“直播元年”的2016年，腾讯科技调研时发现，几乎每家直播平台粉丝量排名前二十的主播里，都有超过或接近半数为东北籍。2018年春节后，随着抖音崛起，竖屏短视频时代来临，虽然半壁江山不再，但黑吉辽三省籍的短视频博主们仍以肉眼可见的速度和规模，组团迅速破圈。可以说，自从登上春晚舞台21次的赵本山把“忽悠”“埋汰”等东北方言普及到全中国，之后无论是《马大帅》三部曲、《乡村爱情》N部曲，还是脱口秀、短视频，不管时代的语言和媒介怎么变化，在喜剧舞台的C位上，东北人从未离场。老四原本是一名快递员，接触短视频纯属偶然。2017年12月的一个中午，佳木斯刚下过一场大雪，高速封路货进不来，老四早早回家炖了一锅豆腐汤。想起自己看过的韩国综艺，老四一时兴起让媳妇帮忙录了段模仿韩国人吃饭的视频，上传快手。“我从小到大就挺善于观察，喜欢模仿别人，以前也没有这种能玩的平台。”老四对《中国新闻周刊》说，“上传完也就忘了，本来也是抱着发朋友圈的心态。”晚上想起来再看，浏览量已经上了3万，粉丝增加了一千多个，“啊，这也行？”第一条视频的成功给了老四继续拍下去的动力和信心。那时，快手的短视频内容以普通日常生活、对口型唱歌为主，老四这类的模仿表演类博主还比较稀缺。在那之后，老四摸索着从模仿日本人、韩国人、大家熟悉的网红，逐渐加入具体的人物和剧情，走上了拍摄日常生活伦理剧的道路。他的视频没有刻意安排包袱，而是充满生活的烟火气，打开他的视频就像推开一扇通往东北人情世界的大门。一位高赞网友的评论这样写着：“一看你的视频就感觉我回到老家了。”老四酒桌系列的经典台词“我提一杯”，连李诞都学会了。在每一个小短剧里，老四都是“一个人演一个村”，男女老少都是他自己。为了扮演好女性，他添置了十几个不同颜色、长短的假发，妆也越化越细致。有人说看他的反串，不禁会想起十几年前赵本山模仿老太太的经典小品《小草》，惟妙惟肖，却没有夸大和丑化。张踩铃特别喜欢老四演的大玲子，“老四学的大玲子要是再像点都能怀孕了。”“东北可能是全国最讲究老爷们阳刚之气的地段，但是全中国学女的最像的男的基本都是东北的。”她分析原因，大概因为“你对自己本身的荷尔蒙越有底气，越不怕在另一条道上偶尔走一走。你要是没有底气，走走万一真心动了呢，对不？”张踩铃开始录短视频完全是被疫情逼的。今年3月，英国政府颁布一系列“社交隔离”措施，正在伦敦读博士的张踩铃只能待在家里。不能出屋，想聊天又没人跟聊，表达的冲动酝酿了好久。这时，她的加拿大裔老公开始咳嗽发烧，但是新冠专线打不通，医院的急诊不给做核酸检测，张踩铃实在憋不住，干脆开了抖音账号到网上倾诉。那时，她连剪辑都不会，一录就是好几十条，发到网上顺序都乱套，但也有人看。根据“七麦数据”等移动应用数据分析平台的统计，受到因疫情人们普遍居家的影响，快手、抖音在今年春节期间均经历了下载量高峰，近一个月时间里，快手、抖音下载量分别超过697万、532万，单日最高数值分别超过47万、28万。平台数据增长背后，需要源源不断的视频内容供给。由于身处跨国家庭，张踩铃发现网友不仅关注英国的疫情管控情况，对她生活中遇到的文化冲突也感兴趣。有一天，她实在是没有话可说了，就讲了和加拿大婆婆第一次“battle”的故事。张踩铃记得特别清楚，上传后，一开始播放量还是两千、三千正常增长，一转眼突然变成27万，然后马上就是四十几万，“我当时吓到了。”张踩铃对《中国新闻周刊》说。在账号开通一个多月时，张踩铃有了第一条“爆款”视频。后来，外国人用量杯做大米饭、外国人不吃整鱼因为怕和死鱼对视、铁岭买的酷炫滑板车震惊整条街等故事都成了爆款，获得一两百万的点赞。参加《脱口秀大会》时，李雪琴曾说，并不觉得自己有多么幽默，因为身边的那些铁岭朋友都比自己还会说，每次和他们在一起聊天，自己都是“嘎嘎乐”的那个。张踩铃和李雪琴一样是铁铃人，在她印象中自己的奶奶就是个很有意思的人。张踩铃记得，自己快上小学时动完手术后眼睛得蒙住好几天。奶奶怕她摸眼睛，对她说：“听医生咋说的没，不让你碰眼睛，奶跟你说，你那眼睛现在只要一碰，眼珠跟玻璃球似的咕噜一下就掉出来，然后咕噜咕噜顺走廊就咕噜走了。奶就追呀追呀追不上，这时候来个大胖子，啪嚓一脚，给你眼珠踩稀碎，你说奶咋办？”张踩铃说，奶奶并不知道什么叫搞笑，也不是为了好玩，“她老认真了”，这就是她说话的方式。歌曲《东北东北》中有一句歌词：“一过那山海关，全都是赵本山。”某种程度上，这并非一句戏言。中国民俗学会副会长、前辽宁大学教授江帆曾在赵本山、李雪琴的老家铁岭开原插队7年，在她看来，李雪琴在《脱口秀大会》中的表述，并没有太多舞台表演中的刻意为之，而是把辽北山区里的日常生活样态，忠实拿上舞台。那里的生活和表述风格，就是这种效果。李雪琴在接受《中国新闻周刊》采访时随意讲了个小故事：有一次她和开原的发小出去玩，嘱咐说“我没带手机，你记着点道”，朋友说“好，你放心吧”，回来时却迷路了，李雪琴问：“你记道了吗？”他说：“我记了。”“你记的啥？”“我记得这儿有个狗。”“狗呢？”“狗走了。”李雪琴说：“大家都觉得我幽默，我说你可能是东北去得少，东北朋友少，到了东北你就会发现，老多这样的人了。”1990年，赵本山第一次登上春晚舞台，表演小品《相亲》，随后以赵本山为代表的东北小品成为央视春晚语言类节目的一道“当家菜”，在跨越区域文化空间阻隔、赢得天南海北不同阶层观众喜爱方面，赵本山风头无两。吉林艺术学院副教授王衍婷对《中国新闻周刊》说，除了表演和创作因素外，一个重要原因就是东北方言的使用。东北方言与普通话接近，易于理解，却又与普通话有显著的区别，直白夸张、生动形象，具有极强的亲和力和节奏感，不仅在很大程度上成就了春晚小品的吸引力，也彰显出了黑土地的地域特色、文化底蕴和热情洋溢的生态。在东北这片广袤的土地上，不仅诞生了赵本山这样的笑星，袁阔成、刘兰芳、陈清远、田连元、单田芳等全国驰名的说书名家也大多出自这里。中国民俗学会副会长、前辽宁大学教授江帆告诉《中国新闻周刊》，观众看到了赵本山和那些说书名家，却没有看到在他们身后有一个庞大的“口头传统”群体。东北把讲故事叫“讲瞎话”，东北人善于“讲瞎话”。在东北民间，流传着一个古老的民谣：“瞎话瞎话，扯起来没‘把儿’”，“三根牛毛能织个马褂，老太太穿八冬，老头着八夏，说太破太旧，弄到房后，儿媳妇捡回来补一补衲一衲，一穿穿到七十八。”短短几句话，已经把东北人编故事的能力和一个故事口头流传的生命力生动展现了出来。上世纪80年代，江帆参与历时30年的《中国民族民间十部文艺集成志书》文化工程，在田野调查中，她发现当时仅辽宁就有数十位能讲几百个故事的民间故事家，他们大部分是普通农民，一辈子躬耕乡里，根本不为外界所知。其中一位名叫谭振山的老人能讲1062则故事，被学术界誉为“东方的一千零一夜”。2006年，“谭振山民间故事”被列入第一批“国家级非物质文化遗产名录”。江帆认为，说这些农民讲的故事是最古早的脱口秀也不为过，因为他们不但能把短故事往长里讲，而且特别有现场互动能力，就是跟生活要“抓口”，现场抓素材，和观众互动，把气氛调动起来。这种现场能力在赵本山、李雪琴等人的身上都能看到，因为口头文学、民间讲述本来就是当地的生活常态。东北人强大的口头表述能力与其地理位置、气候环境有直接关系。用李雪琴的话说，“到了冬天不能出屋，贼拉冷，就搁家唠嗑，唠一年咋也能唠出点东西来了。”江帆认同这个看法，“人都有精神需求，南方的庄稼一年三熟，农事繁忙，自古讲究的是‘饭养身，歌养心’，他们一边插秧、踩水车，一边唱山歌，所以南方的山歌特别多。东北的庄稼一年一熟，半年是冬天，在没有电的年代，人们的精神娱乐活动就是在屋里说书、讲故事、唱二人转。”在张踩铃的记忆中，家里的农村亲戚从10月秋收之后到第二年4月都没有什么事干，就“坐炕头拿花生瓜子开唠”，“你说你天天唠，你不得把这嗑唠得有意思一点？就开始逗，就开始互相怼。”东北的文艺土壤孕育出了赵本山，使赵本山在电视时代成为国民喜剧明星，他在小品和电视剧中塑造的形象，又反过来影响着这片土地上的人们。1990年出生的张踩铃和张金条是看着赵本山的小品长大的。张踩铃觉得赵本山缺席春晚的那年，似乎就是她感觉除夕寡淡的开始。录制《奇葩说》的时候曾有人问张金条，“你这些笑料的源泉是什么？”他说，《刘老根》和《马大帅》。张踩铃特别能明白张金条话里的含义，“就是也想不到具体哪一点是从《刘老根》《马大帅》里出来的，但我们从小寒假、暑假就看这些电视剧，确实潜移默化地受影响。”赵本山对老四的影响更大。从1988年赵本山成名前在辽宁春晚上表演的小品《十三香》开始，他的每一个小品，每部电视剧的每一集，老四都没有落下。2004年，18岁的老四独自去日本打工。初到日本不会日语，他只能在面包工厂干最简单、辛苦但不需要沟通的工作——每天晚上9点到早上8点站在高温的巨大烤炉前，不停地把烤盘推进烤炉。昼夜颠倒，工作强度大，工厂只管一顿饭，老四到日本两个月后就从180斤瘦到120多斤。但最让人难以忍受的，还是远离故土亲朋，语言又不通造成的封闭孤独。拯救他的，就是赵本山、范伟主演的电视剧《刘老根》和《马大帅》。在东京埼玉县十几平方米的小出租屋里，老四一遍又一遍循环播放着这两部电视剧，尤其《马大帅》，看了得有七八十遍，最后看到什么境界呢？“随便说一个情节，我马上就能说出来是在第几部第几集的第几分钟。” 这部剧是他精神的桃花源，让老四觉得仿佛回到了家乡，回到熟悉的环境里，又和亲戚朋友聚在了一起。每看一遍，他都有不同的快乐和收获，这部戏支撑他度过了最艰难的日子。如今，老四视频中那些充满小事故小算计却也有可爱之处的小人物，就有这些经典影视作品中典型东北人的影子。在日本打工4年，老四回到佳木斯，去送快递，也很辛苦，但他挺知足。他觉得东北人的基因里似乎天生就有种乐观精神，很多幽默是从苦里来的。赵本山最走红的90年代，也是东北巨变的年代，共和国长子失去了往日的荣光。在老四印象中，小时候家里一直吃得饱穿得暖，小孩不懂厂子效益好不好，就记得父母厂子经常发东西，一到夏天，爸爸买西瓜一买就是一麻袋。1998年，日子突然变了，“大家都下岗了”，他记得大人脸上的那种无奈。老四印象最深的，是父母厂子破产前，工人继续上班，但是工资压了好几个月开不出来。有一次，老四和妈妈路过一个牛肉摊，“我妈问我，‘晚上给你炒点牛肉片啊？’我当时挺懂事的，我说我不吃，但是没忍住咽了一下口水。我妈看见了，跟人家赊了一斤牛肉，晚上用孜然、芝麻炒的牛肉片。”没过多久，父母离开家去北京打工，12岁的老四成了留守儿童，被姥姥和奶奶轮流接管。他记得爷爷家有个菜窖，里面有白菜、土豆、萝卜，每顿饭基本就是这点素菜，吃得肚子里边一点回音都没有。偶尔买五毛钱两根的火腿肠，就是改善生活。生活磨砺下，老四从小就敏感，善于察言观色，别人的一点小心思小情绪，他都能敏感地觉察。也因此，他在短视频中塑造的人物饱含细节，他对每一个人物，哪怕身上满是毛病，也充满同情。他被称作“东北文艺复兴一杰”。在张金条眼里，老四是细节大师，是张金条在抖音上关注的第一个人。张金条的老家在辽宁抚顺，上小学时他和家人迁居北京。在他印象里，每次春节回老家，冬天的城市总是很萧瑟，和忙忙碌碌的北京区别很大，但人们都在努力地乐呵着生活，心态很乐观。在研究东北民间文化多年的江帆看来，苦中作乐是东北这块土地显著的文化性格。从明朝中期至民国初年，四百余年的历史长河中曾有几次著名的移民迁徙——下南洋、走西口、闯关东，只有移民东北用了筚路蓝缕的“闯”字。历史上，东北是著名的苦寒之地，尚阳堡(今辽宁省开原县)、宁古塔(今黑龙江省宁安县)都是数百年间所谓“犯人”的流放之地。江帆解释说，这都是因为东北的生态和气候在那个时代显得更为艰险，不利于生存。东北人口的主要来源除了土著少数民族，就是这些流放和闯关东而来的关内汉族。这些背井离乡的内地人，在滴水成冰的大东北，顽强地生存着，他们必须乐观，必须豁达，不乐观，活不下去。</t>
  </si>
  <si>
    <t>战疫巨制《中国医生》杀青 武汉实景拍摄 全明星阵容 献礼建党百年礼赞抗疫英雄，彰显中国奇迹。12月23日获悉，电影《中国医生》历时近8个月，辗转武汉、广州等多地取景拍摄，目前杀青。该片由广东博纳影业传媒有限公司、珠江电影集团、湖北长江电影集团领衔出品，中共广东省委宣传部、中共湖北省委宣传部、中共广州市委宣传部、中共武汉市委宣传部大力支持，刘伟强执导。《中国医生》根据新冠肺炎疫情防控斗争的真实事件改编，以武汉金银潭医院为核心故事背景，以武汉医护人员、全国各省市援鄂医疗队为人物原型，全景式记录波澜壮阔、艰苦卓绝的抗疫斗争。《中国医生》是国家电影局重点项目，同时也是建党百年的献礼巨制。电影总出品人、博纳影业董事长于冬表示：“武汉是一座英雄的城市，希望用我们的真情、我们的镜头，致敬这座英雄的城市，致敬中国的抗疫英雄！我们把‘生命至上、举国同心、舍生忘死、尊重科学、命运与共’的伟大抗疫精神，融入到影片的创作中、角色的塑造中去。”据了解，武汉解封后，在省委宣传部统筹指导下，主创团队采拍小组与武汉数百位医护工作者面对面交流、搜集资料，在武汉金银潭医院、武汉协和医院、武汉大学中南医院、武汉中心医院等地拍下了大量视频资料。7月23日至26日，导演刘伟强率主创团队在武汉实地察看了金银潭医院、同济医院中法新城院区、雷神山医院、社区医院、方舱医院、多处武汉城市地标等，与多位奋战在抗疫一线的医护人员交流。刘伟强接受湖北日报全媒记者采访时表示，这部电影是很多武汉人经历的真实事件，不仅有医生护士，还有快递小哥、志愿者，是真实动人的电影。“大多数人对武汉这座城市不够了解，对医生、护士等职业不够了解，我们拍摄这部电影，就是为了告诉大家，武汉不愧是一座英雄的城市，这些白衣逆行者们不愧是真正的英雄！”《中国医生》故事围绕新冠肺炎疫情中的“暴风眼”——金银潭医院为原型展开，全景展现了武汉战疫76天里壮烈激昂、可歌可泣的动人时刻。12月初的两周时间，《中国医生》在武汉实景拍摄，查看剧组拍摄日程表，武汉多家抗疫主战场医院、多个居民小区入镜，成为再现壮举的真实环境。《中国机长》原班人马完成了从“机组英雄”到“战疫英雄”的无缝切换，主演阵容：张涵予、袁泉、朱亚文、李晨等，易烊千玺特邀出演，欧豪特别出演。此外，李沁、宋佳、俞飞鸿、倪虹洁、冯绍峰、周笔畅、张颂文、张子枫、佟丽娅等人也出演了该片。每个饰演医护人员的演员入组的第一件事便是投入到专业学习培训当中，力求每一个动作都符合医学常识，而在剧组负责指导他们的正是曾经在武汉抗疫一线战斗过的医护人员。演员们表示：“我们这一次不是要演他们，而是要无限接近真实的他们，只有得到了他们的认可，才能塑造出真正的英雄群体！”主创团队从筹备到拍摄始终保持着高度严谨和敬畏的态度，在国家卫健委、国家疾控中心、湖北省卫健委、湖北省疾控中心专家的指导下丰富剧本，确保故事的真实性与创作的艺术性完美统一。在《中国医生》剧组，专业精神对服化道等各个层面都严格到了近乎“苛刻”的地步：影片摄影棚内全部医院设备严格按照医院建造标准打造，由专业人员验收合格后才投入拍摄；现场拍摄的每一场戏都有专业医护人员现场指导，群演中很多人也都是真正的医生护士。博纳影业集团董事长于冬表示：“在创作《中国医生》的过程中，我们被每一个真实细节所震撼、被每一个奋战在一线的抗疫故事所感动。我们一定要把《中国医生》拍成一部展现抗疫英雄群像的史诗大片，用真正的人文精神去慰籍观众、鼓舞人心，用电影镜头来铭记2020年这不平凡的一年，向全国电影观众奉献一部现实主义的精品力作！”(湖北日报全媒记者 王晶 通讯员 曹俊峰)</t>
  </si>
  <si>
    <t>岂曰无衣，与子同袍……时隔两千多年，秦风犹在耳，令人血气澎湃，也令人热泪盈眶。用影像艺术来展现这段尘封已久的壮丽史诗，唤醒人们对遥远的先秦的记忆，于《大秦赋》而言，还不够，我们为这部剧所做的努力，就是想激起人们心中的那股劲儿，那是两千多年来先人们传下来的，是我们血脉里与生俱来的，是愿为国家慷慨赴死的豪情，也是“天涯静处无征战，兵气销为日月光”的理想，这是全剧的魂，是根。——《大秦赋》导演阐述“一千个读者心中有一千个哈姆雷特”说的是受众对同一个艺术作品的理解不同。嬴政是距今2300多年前的秦国公子。他在人们心中的形象，两千多年以来也是“横看成岭侧成峰，远近高低各不同”。贾谊的看法、李贽的看法，“孟姜女”的看法以及“徐福”的看法都不一样。站的角度和立场不同，看法也就大相径庭。看法不一样，塑造和讲述就不一样，在秦腔戏曲片《千古一帝》(1987)、电影《荆轲刺秦王》(1997)和《英雄》(2002)，电视剧《秦始皇》(2007)等影视作品中，嬴政形象各不相同。2020年，电视剧《大秦赋》恢宏来袭，引发热议。单看《大秦赋》是一部取材于王朝史中的“帝王戏”。它与此前的《雍正王朝》(1999)《康熙王朝》(2001)《成吉思汗》(2004)《汉武大帝》(2005)《贞观之治》(2006)《贞观长歌》(2007)《秦始皇》(2007)是同类型作品，都是描写中国历史上的创业之主或盛世之君的故事。将这些作品联结起来，中国古代史上的高光时刻就成为一条绵延两千多年的光带，观众看到的是一朝一帝的励精图治故事。可以说，这些作品将历代正史中的“本纪”加以改编搬上了屏幕。锲而不舍开拓“东出”强盛之路《大秦赋》的故事背景是我国战国时代后期。那是一个战乱不止的“大争之世”。其实，“大争之世”在公元前259年早已呈现。蔡国于公元前447年为楚国所吞并，郑国于公元前374年被韩国灭亡，宋国于公元前286年被齐、楚、魏瓜分……在这样的“大争之世”，社稷的“生存还是毁灭”严酷地摆在各诸侯国面前。《大秦赋》所讲述的就是在战国时代大博弈背景下，秦国最终吞并六国、实现天下统一的故事。天下一统是由秦王嬴政实现的，但奠基于秦孝公时代。从公元前362年，到《大秦赋》终篇的公元前221年，在这个前后接续的140多年的漫长故事中，在“大争之世”的战国中后期，秦从“危秦”成长为“强秦”，从“诸侯秦”发展成“王朝秦”。而“战国七雄”中其他六国的命运，在这场大博弈中却是江河日下，终至于社稷无存。七国力量此消彼长的原因很多，但秦国的胜出有一个根本性的原因，这就是从秦孝公开始，经秦惠文王、昭襄王乃至嬴政所念念不忘的“东出”目标。诚如贾谊在《过秦论》评述了秦国的发展历程，断续所言的“孝公既没，惠文、武、昭襄王蒙故业，因遗策”“及至始皇，奋六世之余烈，振长策而御宇内”。可以说，在“大争之世”的战国时代，成就秦国的是秦国几代君主矢志不渝的奋斗和百折不回的努力。“大争之世”是一个漫长的过程，犹如一场接力赛，参赛者是“战国七雄”的君主们。《大秦赋》把秦国的接力棒交到了嬴政手里。在本剧中，梦中昭襄王将“秦王剑”赐予嬴政的细节，就是以“托梦”的超现实叙事方式，表达了自孝公以来，秦国为实现东出梦“锲而不舍、金石可镂”的精神传递。与秦国相较，在自公元前362年以来的百年博弈中，“山东六国”的君主们或东张西望，或南辕北辙，或朝令夕改，他们跑输了的原因，一如荀子所叹惋的“行衢道者不至”，用心躁也。聚焦奋发图强的秦王政《大秦赋》情节开始于嬴异人(嬴政的父亲)从赵国返秦，终止于嬴政冠十二旒之冕拾级而上。因而，剧情中的嬴政是秦王嬴政，而非始皇帝嬴政。秦始皇的帝号是在“天下大定”之后而定的。《大秦赋》讲述的不是秦始皇得天下之后的故事，而是秦王政平天下的故事。这与此前电视剧《秦始皇》贯通嬴政一生故事不一样。在《大秦赋》剧情里，嬴政(时名赵政)归秦时13岁，完成平天下大业时他39岁。剧情就围绕着青壮年嬴政立身创业而展开。一个人在其青春期、成年期和暮年期的心理和欲念，所作所为是有区别的。《大秦赋》将嬴政的故事限定在了青壮年时期。在这个时期内，秦王政的作为，即使是写《过秦论》的贾谊也是予以了肯定的：“秦灭周祭，并海内，兼诸侯，南面称帝，以四海养。天下之士，斐然向风……今秦南面而王天下，是上有天子也。即元元之民冀得安其性命，莫不虚心而仰上。”说的就是秦统一天下结束战乱纷争后，天下百姓“莫不虚心而仰上”，而历来对嬴政的抨击，大都与秦王政的时期关系不大。在电视剧《大秦赋》中，讲述了从赵政到秦王政的曲折过程。他的“原生家庭”是支离的，他的童年是颠沛的，他也靠“被拼爹”上位，还有“非婚生子女”的阴影，他在多方力量的倾轧与裹挟中成长，这些情况在《史记》里有载。与他的主要对手赵国公子赵偃相比，或者与燕国公子丹、甚至其他诸侯国公子相比，剧情中的嬴政，起点确实很低。他的成熟经历，史册里没写，但剧情赋予了他一个苦其心志、劳其筋骨、增益其所不能的过程，这个过程是虚构的。这个过程编织得好不好，观众自有己见。但剧作确定无疑地是写了一个从低起点，经曲折的上升期到最后成功的年轻君王的奋斗故事，本剧中的秦王政是阳光的，作品推崇的也正是“那股劲儿”，那种励精图治、奋发向上的精神与豪情。《大秦赋》主打秦赵攻守的叙事主线，将宗祖近源的秦赵两国互设为死敌，多是写秦王政与赵王偃的对手戏。在历史上，赵国确实是秦国东出的巨大障碍，“赵尝五战于秦，二败而三胜。后秦击赵者再，李牧连却之”。结构秦赵矛盾，确实能让剧情紧凑。同时，这或许也是想通过让本来就同宗的秦赵两国，再度合一，来达到曾是“一脉”又回归“一家”的“天下大势合久必分、分久必合”的效果。但换个角度来看，或者说从《六国论》的视角出发，在同样的历史情境下，多写齐国几笔是否会让本剧更有滋味？在战国时代后期，以商贾立国的齐国，旁观秦与其他五国相攻伐，袖手旁观，举国上下想的都是渔利发财，“活在当下”苟且偷安。春秋时代，“五霸之首”是齐国，及至昭襄王在位，秦国也是有畏于齐，才向齐国提出“东帝西帝”的想法。之后两国力量此消彼长，齐国自恋、短视、恃大、偷安，终至忘战而亡。司马光在《资治通鉴》中于齐国之亡处慨叹：“安有撤其藩蔽以媚盗，曰：‘盗将爱我而不攻’。”在秦之得天下与齐之丧社稷的对比中，蕴含着“忧患”与“安乐”之思。历史题材中的“庙堂故事”渐息，历史古装题材中的“宫闱故事”增多。《大秦赋》创作于这样的氛围中，华阳夫人的强化塑造也属于入“戏”随俗，确为遗憾。</t>
  </si>
  <si>
    <t>《大秦赋》：影像叙事的历史观照——讲述秦王政的奋斗故事岂曰无衣，与子同袍……时隔两千多年，秦风犹在耳，令人血气澎湃，也令人热泪盈眶。用影像艺术来展现这段尘封已久的壮丽史诗，唤醒人们对遥远的先秦的记忆，于《大秦赋》而言，还不够，我们为这部剧所做的努力，就是想激起人们心中的那股劲儿，那是两千多年来先人们传下来的，是我们血脉里与生俱来的，是愿为国家慷慨赴死的豪情，也是“天涯静处无征战，兵气销为日月光”的理想，这是全剧的魂，是根。——《大秦赋》导演阐述“一千个读者心中有一千个哈姆雷特”说的是受众对同一个艺术作品的理解不同。嬴政是距今2300多年前的秦国公子。他在人们心中的形象，两千多年以来也是“横看成岭侧成峰，远近高低各不同”。贾谊的看法、李贽的看法，“孟姜女”的看法以及“徐福”的看法都不一样。站的角度和立场不同，看法也就大相径庭。看法不一样，塑造和讲述就不一样，在秦腔戏曲片《千古一帝》(1987)、电影《荆轲刺秦王》(1997)和《英雄》(2002)，电视剧《秦始皇》(2007)等影视作品中，嬴政形象各不相同。2020年，电视剧《大秦赋》恢宏来袭，引发热议。单看《大秦赋》是一部取材于王朝史中的“帝王戏”。它与此前的《雍正王朝》(1999)《康熙王朝》(2001)《成吉思汗》(2004)《汉武大帝》(2005)《贞观之治》(2006)《贞观长歌》(2007)《秦始皇》(2007)是同类型作品，都是描写中国历史上的创业之主或盛世之君的故事。将这些作品联结起来，中国古代史上的高光时刻就成为一条绵延两千多年的光带，观众看到的是一朝一帝的励精图治故事。可以说，这些作品将历代正史中的“本纪”加以改编搬上了屏幕。锲而不舍开拓“东出”强盛之路《大秦赋》的故事背景是我国战国时代后期。那是一个战乱不止的“大争之世”。其实，“大争之世”在公元前259年早已呈现。蔡国于公元前447年为楚国所吞并，郑国于公元前374年被韩国灭亡，宋国于公元前286年被齐、楚、魏瓜分……在这样的“大争之世”，社稷的“生存还是毁灭”严酷地摆在各诸侯国面前。《大秦赋》所讲述的就是在战国时代大博弈背景下，秦国最终吞并六国、实现天下统一的故事。天下一统是由秦王嬴政实现的，但奠基于秦孝公时代。从公元前362年，到《大秦赋》终篇的公元前221年，在这个前后接续的140多年的漫长故事中，在“大争之世”的战国中后期，秦从“危秦”成长为“强秦”，从“诸侯秦”发展成“王朝秦”。而“战国七雄”中其他六国的命运，在这场大博弈中却是江河日下，终至于社稷无存。七国力量此消彼长的原因很多，但秦国的胜出有一个根本性的原因，这就是从秦孝公开始，经秦惠文王、昭襄王乃至嬴政所念念不忘的“东出”目标。诚如贾谊在《过秦论》评述了秦国的发展历程，断续所言的“孝公既没，惠文、武、昭襄王蒙故业，因遗策”“及至始皇，奋六世之余烈，振长策而御宇内”。可以说，在“大争之世”的战国时代，成就秦国的是秦国几代君主矢志不渝的奋斗和百折不回的努力。“大争之世”是一个漫长的过程，犹如一场接力赛，参赛者是“战国七雄”的君主们。《大秦赋》把秦国的接力棒交到了嬴政手里。在本剧中，梦中昭襄王将“秦王剑”赐予嬴政的细节，就是以“托梦”的超现实叙事方式，表达了自孝公以来，秦国为实现东出梦“锲而不舍、金石可镂”的精神传递。与秦国相较，在自公元前362年以来的百年博弈中，“山东六国”的君主们或东张西望，或南辕北辙，或朝令夕改，他们跑输了的原因，一如荀子所叹惋的“行衢道者不至”，用心躁也。聚焦奋发图强的秦王政《大秦赋》情节开始于嬴异人(嬴政的父亲)从赵国返秦，终止于嬴政冠十二旒之冕拾级而上。因而，剧情中的嬴政是秦王嬴政，而非始皇帝嬴政。秦始皇的帝号是在“天下大定”之后而定的。《大秦赋》讲述的不是秦始皇得天下之后的故事，而是秦王政平天下的故事。这与此前电视剧《秦始皇》贯通嬴政一生故事不一样。在《大秦赋》剧情里，嬴政(时名赵政)归秦时13岁，完成平天下大业时他39岁。剧情就围绕着青壮年嬴政立身创业而展开。一个人在其青春期、成年期和暮年期的心理和欲念，所作所为是有区别的。《大秦赋》将嬴政的故事限定在了青壮年时期。在这个时期内，秦王政的作为，即使是写《过秦论》的贾谊也是予以了肯定的：“秦灭周祭，并海内，兼诸侯，南面称帝，以四海养。天下之士，斐然向风……今秦南面而王天下，是上有天子也。即元元之民冀得安其性命，莫不虚心而仰上。”说的就是秦统一天下结束战乱纷争后，天下百姓“莫不虚心而仰上”，而历来对嬴政的抨击，大都与秦王政的时期关系不大。在电视剧《大秦赋》中，讲述了从赵政到秦王政的曲折过程。他的“原生家庭”是支离的，他的童年是颠沛的，他也靠“被拼爹”上位，还有“非婚生子女”的阴影，他在多方力量的倾轧与裹挟中成长，这些情况在《史记》里有载。与他的主要对手赵国公子赵偃相比，或者与燕国公子丹、甚至其他诸侯国公子相比，剧情中的嬴政，起点确实很低。他的成熟经历，史册里没写，但剧情赋予了他一个苦其心志、劳其筋骨、增益其所不能的过程，这个过程是虚构的。这个过程编织得好不好，观众自有己见。但剧作确定无疑地是写了一个从低起点，经曲折的上升期到最后成功的年轻君王的奋斗故事，本剧中的秦王政是阳光的，作品推崇的也正是“那股劲儿”，那种励精图治、奋发向上的精神与豪情。《大秦赋》主打秦赵攻守的叙事主线，将宗祖近源的秦赵两国互设为死敌，多是写秦王政与赵王偃的对手戏。在历史上，赵国确实是秦国东出的巨大障碍，“赵尝五战于秦，二败而三胜。后秦击赵者再，李牧连却之”。结构秦赵矛盾，确实能让剧情紧凑。同时，这或许也是想通过让本来就同宗的秦赵两国，再度合一，来达到曾是“一脉”又回归“一家”的“天下大势合久必分、分久必合”的效果。但换个角度来看，或者说从《六国论》的视角出发，在同样的历史情境下，多写齐国几笔是否会让本剧更有滋味？在战国时代后期，以商贾立国的齐国，旁观秦与其他五国相攻伐，袖手旁观，举国上下想的都是渔利发财，“活在当下”苟且偷安。春秋时代，“五霸之首”是齐国，及至昭襄王在位，秦国也是有畏于齐，才向齐国提出“东帝西帝”的想法。之后两国力量此消彼长，齐国自恋、短视、恃大、偷安，终至忘战而亡。司马光在《资治通鉴》中于齐国之亡处慨叹：“安有撤其藩蔽以媚盗，曰：‘盗将爱我而不攻’。”在秦之得天下与齐之丧社稷的对比中，蕴含着“忧患”与“安乐”之思。历史题材中的“庙堂故事”渐息，历史古装题材中的“宫闱故事”增多。《大秦赋》创作于这样的氛围中，华阳夫人的强化塑造也属于入“戏”随俗，确为遗憾。</t>
  </si>
  <si>
    <t>角色成熟了 观众入戏了《大江大河2》首播各项数据领跑由上海出品的《大江大河2》自从上周末在东方卫视首播以来获得高度关注，该剧也是“理想照耀中国——国家广电总局庆祝中国共产党成立100周年电视剧展播”剧目。随着剧中一幅上世纪90年代前后的时代画轴徐徐展开，其紧密承接前作的剧情节奏、对现实生活体察入微的戏剧冲突，以及原班人马富有感染力的细腻表演，都受到了观众的好评，并在多项数据中领跑。关于这部剧的诸多话题纷纷登上微博话题热搜榜，主话题#大江大河2#阅读量突破4.8亿，讨论量达106.9万，位列微博剧集榜第一。抖音方面，#大江大河2#话题播放量共7747.8万次。《大江大河2》令人瞩目的好成绩自然与内容息息相关。在国家“缩减基建项目预算”的大背景下，东海项目报批难的核心困局、木秀于林的内部团结问题、与路小拉针锋相对的外部人际问题……初到东海项目组的宋运辉虽怀有技术干部纯粹、专注的热忱，却也不得不面对接踵而至的难题。最终，打不倒的宋运辉凭借过硬的专业素养赢得了团队的认可与项目的成功获批，却也因木秀于林而被“边缘化”。开局就奠定了故事紧凑、演技精湛的基调。而在见招拆招的过程中，东海人物群像刻画得入木三分，一众演技派表演张弛有度、拿捏得体。正如网友所说“细节见真章”，东海领导班子的几位主要人物，负责人事的八面玲珑、负责财务的眼观六路、负责技术的耿直敢当……无需特殊的服饰妆容，仅靠一举一动与谈吐气质便将不同的人物性格勾勒得真实而生动。火锅局的“高能名场面”，被网友津津乐道：表面上的其乐融融、实际上的暗流涌动。各怀心事、各有打算的东海领导班子在之后的剧情中还将上演怎样的博弈，受到观众的期待。跌宕起伏的剧情背后，《大江大河》系列的忠实观众还在搏浪青年的“变与不变”中体验到了陪伴角色一同成长的喜悦。第一部中，宋运辉一番赤诚拼事业，一门心思搞技术。因为不懂变通也在工作上吃过亏。第二部中，王凯继续表现出对宋运辉人物变化的精准拿捏，面对专业可以解决的问题，不卑不亢、任劳任怨；面对专业无法解决的问题，则接受水书记“要用一些手段来维护自己的理想”的忠告，合理合规地运用人际关系巧妙化解，处理问题也愈发地游刃有余。但是，宋运辉骨子里的倔强和对理想的坚持却也没有变。“用我一个人去码头的代价为东海换来更好的设备，值了”，让人钦佩他牺牲小我的大气格局与前瞻眼光，令观众直呼“感觉宋运辉还是那个小辉，但是成熟了太多”。同样不变的还有杨烁所饰演的雷东宝，“为了乡亲过上好日子”的初心不变，风风火火孤注一掷的莽劲自然也没变，而面对飞速变化的时代，观众也期待着雷书记随着剧情将迎来怎样的改变。尽管时代的脚步飞速向前，剧中的场景也未让观众感到陌生而产生距离感。不变的“跟风囤货”令人倍感亲切。而来自那个时代的宋运辉，他所遭遇的职业困扰也能够使当下的“打工人”感同身受。宋运辉敢于创新、敢于突破的精神和不懈努力、脚踏实地、奋力拼搏的品质具有强大的激励作用，在仰望星空与脚踏实地、赤子之心与为人处世的选择与权衡上，给当代青年人以鼓舞和启迪。</t>
  </si>
  <si>
    <t>12月20日，由湖南鲸麟文化创意传媒、湖南宝熙网络科技有限公司联合出品，湖南公益电影传媒中心指导的悬疑喜剧电影《爷孙探案记》开机发布会在长沙举行。总出品人刘滨瑜、总策划姚伟、总导演邹江、制片人手手、导演兼编剧刘玉洁携主演巩汉林、吴博轩等众多主创亮相发布会现场。总策划姚伟透露，悬疑喜剧电影《爷孙探案记》讲述的是高冷的孙子和轻松搞笑的爷爷，有着严重的代沟，一次偶然的巧合让两人灵魂互换，又莫名卷入一场凶杀案，通过“大”孙子和“小”爷爷的不懈努力，终于让罪犯伏法。在传统的祖孙隔代亲情融入奇幻的色彩，充分发挥小戏骨“小孩演大剧”的特点，而这次还创新地加入老戏骨演小孩的看点。据总策划姚伟介绍，悬疑喜剧电影《爷孙探案记》是一部弘扬社会主义核心价值观和中华传统美德的主旋律电影。影片中的爷爷和孙子，由于年龄的差距，思想观念和生活习惯的差异很大，而他们在解决案件的过程中，也解决了爷孙之间的矛盾，对孩子成长有着十分重要的教育意义。影片中传递出真挚感人的情感，让笑点与温情并存，凸显亲情的真诚与可贵。电影以充满幽默而又不失朴素细腻的手法展现了一种新式爷孙关系，表现了两代人之间温暖，和谐的感情。影片中的侦探元素，警醒人们尊重法律，遵守法律，教育公民做个好人，关注犯罪行为背后的渊源，使警察和罪犯双方的博弈更加真实，加深对于法律的认知，这种对法治社会价值观的塑造和深入的探讨也凸显了当下的现实意义。发布会现场，南武当祖庭开山宗师，武当派全球太极学院院长，武当武术非物质文化遗产传承人，南武当山道教协会会长，南武当道家书画院院长，武当玄武派掌门人游玄德宗师为电影片名题字。中国著名编剧盛和煜老师，中国十佳导演阿因老师，《捌佰》《隐秘的角落》编剧胡坤，《大圣归来》编剧金城，《血色军旗》《建军大业》制片人蒋卫岗等众多影视圈内大咖和省内各级领导纷纷前来捧场。湖南省委宣传部副部长、省广电局党组书记、局长张严，湖南日报社党组成员、副总编辑颜斌，湖南省残联党组成员、副理事长侯建斌 ，湖南省人民政府参事、中视协艺术评论专业委员会常务副主任兼秘书长、湖南省视协专职副会长兼秘书长盛伯骥、湖南省广播电视局宣传处处长吴一鹏，湖南省广播电视局网络视听处处长胡知武，中国马栏山视频文创园管委会主任邹犇淼，中国电影家协会一带一路工委会常务副会长、丝路国际合作联盟常务副理事长兼秘书长、中国东盟商协会联盟执行主席兼秘书长唐卫民，著名青年作家、百家姓文旅小镇IP创始人、中国首台百家姓主题文旅演艺编剧兼总导演张一一等出席发布会。据悉，悬疑喜剧电影《爷孙探案记》于本月21日正式进入拍摄阶段，预计将在2021年5月左右上线，敬请期待。</t>
  </si>
  <si>
    <t>《国家宝藏》第三期走进布达拉宫 “藏医版钟南山”演绎生生不息的医者仁心1300多年来，神秘的传说，恢弘的建筑，还有永不终止地环绕在它四周的朝圣者，一起构建了布达拉宫的生命。它以世界屋脊作门槛，以千年冰雪作门楣，神奇而圣洁地矗立在人们的心里。12月20日20:30，大型文博探索节目《国家宝藏》第三季在中央广播电视总台央视综艺频道播出第三期，西藏自治区布达拉宫管理处集结超强阵容：001号讲解员张国立、西藏自治区布达拉宫管理处处长觉单携手国宝守护人杨紫、郭麒麟、仁青顿珠，以及今生嘉宾张廷芳、强巴格桑、达桑、乔宣茜、杨娜、尼玛、次仁德吉、仁增，带领观众走进雪域高原圣地，了解布达拉宫背后所凝结的智慧与力量。传说中，布达拉宫所汇集的珍宝，抵得上半个世界。本期《国家宝藏》重点展示的其中一项宝藏，是藏医学巨著《四部医典》布达拉宫版。1000多年前，医学家宇妥宁玛·云丹贡布为了挽救更多人的生命，走遍千山万水，写下《四部医典》。他在书里写道：“作为一名医生，要有一定的智慧，要有为众生造福的热情！”1000多年来，雪域高原上的每一位藏医，就这样护佑生命，直到今天。正如张国立老师所说，此前，很多人对藏医药了解太少，社会上的一些虚假广告宣传，更是影响了藏医药的传播。事实上，藏医学与中医学、古印度医学以及古阿拉伯医学一起，并称为“世界四大传统医学”，全世界很多国家和地区今天仍在传播和使用它。今年新冠疫情爆发时，虽然在西藏没有出现任何一起本土病例，但是西藏藏医院(门孜康)也配置了九味防瘟香囊，发往武汉、北京等地。让不少观众印象深刻的是，在《四部医典》布达拉宫版的前世传奇部分，仁青顿珠演绎了一个“藏医版钟南山”的故事。清顺治年间，拉萨城爆发麻风疫病，僧官、贵族们纷纷出城避疫，侍医强欧本应奉命随行，可他千方百计逆行回城，治病救人。儿子苦口婆心劝他离开，强欧铿锵回应：“没有大家哪来的小家？覆巢之下岂有完卵？既然天降大任于我，我愿意为此粉身碎骨，在所不惜！”故事里的强欧，是藏医南方学派的传承人。无数像强欧一样的医生，在漫长的历史积累中，沉淀着博大精深的藏医药文化，将随风飘散的祈祷变为现实，给人们带来幸福和安康。节目中，来自西藏藏医院(门孜康)的三位医生次仁德吉、尼玛、仁增，用80幅类似于教学PPT的“曼唐”，生动展示了《四部医典》的几乎全部内容。重点呈现的“生理和疾病之树”、“辨识诊断之树”和“治疗措施之树”就仿佛三张思维导图，带观众真切感受到了藏医学的智慧与哲思。千年前的藏医，就已经把人体的胚胎发育、骨骼和脉络细分到了我们今天现代医学的程度；“生理和疾病之树”告诉我们，在基本物质平衡、正常的情况下，才能生出每个人梦寐以求的“健康”和“长寿”之花，并以此为基础，得到财富的积累、人身的安乐、精神的修炼三种妙果；藏医药学和天文历算密不可分，西藏藏医院的藏语名字“门孜康”三个字中，“门”就是医药，“孜”为历算，“康”即学院，这背后体现的是人与自然和谐共处的“天人合一”朴素思想。现场，三位医生为张国立老师坐诊瞧病，有观众表示：“三幅图讲明白一部著作，三十分钟说清楚一门学科，这样的知识普及真的太有必要了！感谢《国家宝藏》，让我们重新认识了藏医学！”作为法王洞文成公主像的前世传奇演绎者，杨紫从小就听援藏的姥爷和出生于拉萨的妈妈讲过文成公主的故事，她钦佩公主“这么小的岁数，扛下了这么大的使命”。来到布达拉宫，她试图想象着一生再未回过长安的公主，是否也曾站在过这里，看眼前的风景。文成公主的誓言和坚守，凝固成法王洞里的文成公主像，千余年来被后世不断漆上新彩，至今明媚鲜艳，就像人们对她的思念与怀想，历久弥新。《清代布达拉宫红宫修砌图》展示的是康熙年间人们修建红宫的场景。300多年来，历代达赖喇嘛时期都在对布达拉宫不断地增建、扩建和例行维修，但始终没有进行过全面大修。从1989年到1994年，国家拨款5300万元，对布达拉宫进行抢险加固维修。2002年，国家又拨款1.7亿元，对布达拉宫进行二次大修。虽然这两次大修使得布达拉宫暂时摆脱了危机，但是布达拉宫的日常监测和保护任务，仍是任重道远。看完本期节目，如果你有机会再去布达拉宫，是否会有别样的感受呢？</t>
  </si>
  <si>
    <t>羊城晚报记者 黄翔宇法治题材现实主义电视剧《巡回检察组》近日在湖南卫视热播，并在优酷同步播出。该剧首度聚焦巡回检察制度，讲述新时代检察官维护正义的故事。作品开播后，热度和收视率持续上升，酷云直播关注度“破1”，CSM59省级卫视黄金剧场电视剧和CSM全国网央卫晚间电视剧的收视率及市场份额均排名第一。因为汇聚了2017年爆款剧作《人民的名义》原班人马，《巡回检察组》被不少观众视为《人民的名义2》。对此，该剧总制片人李学政明确表示，《巡回检察组》并非《人民的名义》“姊妹篇”：“这是一部反映现实的作品，我们从文艺创作者的角度去书写这个时代。”悬念吸引人，演员选对人该剧一开篇便设置了悬念：省里正在开大会表彰先进法治人物，突然从人群中跑出一位献锦旗的老太太，可锦旗赠予对象才露面，老太太就将手中的锦旗翻转过来——赞美变成了申冤。随着剧情推进，主人公冯森的妻子多年前遇害的案件，其真相也逐渐呈现。两案交织，层层悬念令观众欲罢不能。“献锦旗”的老太太由宋春丽饰演，有网友评价：“她把孤立无助的母亲形象演绎得淋漓尽致。”此外，韩童生饰演的政法委书记张友成、冯雷饰演的副检察长熊绍峰、马元饰演的秘书陈明忠等，都被网友认为“十分贴合人物”“一出场就是‘那味了’”。吴刚、许亚军、丁海峰等在《人民的名义》中有过出色表现的老戏骨虽然在这部新作里戏份不多，但他们对角色的精准把握、对人物性格的生动展现，均备受观众好评。北京师范大学珠海分校艺术与传播学院影视系主任张林明解析《巡回检察组》的成功之处：“好的故事要从现实中来，但在进行影视化呈现时，我们要注重一种‘假定性的真实’。因为观众讨厌脸谱化、程序化的人物形象，这就要求在现实的基础上对角色进行艺术加工，体现人物的个性。演员在演绎时也应读懂角色、进入角色，这样才能带给观众真实的观赏体验，从而产生情感共鸣。”场景很真实，情节接地气该剧编剧余飞曾担任过《重案六组》第三、四部的编剧，尤其擅写司法刑侦题材。为了创作《巡回检察组》，余飞耗时两年精心打磨剧本，通过大量的实地走访和采风，探讨巡回检察改革过程中的热点问题。此外，为了让观众真实地了解一线检察官的办公状态与办案模式，主创团队还1:1复刻了检察院、公安机关等场景，甚至借用了一个刚建成的监狱进行实拍。淄博职业学院动漫艺术系广播影视节目制作专业教师李云柯认为，《巡回检察组》对司法系统日常工作的细节展示很多，甚至把检察官的工作流程完整地呈现于观众面前，这显示出剧组严谨且自信的态度。他表示，过往很多影视作品中展现的职场缺乏真实感，但这部却让人感到亲近，“人情世故都在情理之中，看剧时会让我产生沉浸感，自动代入角色，跟他们一起解决问题”。部分网友认为《巡回检察组》的剧情有些拖沓，对此，李云柯认为，看似琐碎的内容实际上是生活化的表现，能让观众看起来没有距离感：“一本正经的说教观众都不爱看，通过这种接地气的呈现潜移默化地普法，感觉没那么生硬刻板，有人文关怀和现实意义。”制片人李学政：将打造“检察官”系列IP《巡回检察组》的热播，再次将现实主义题材电视剧推向大众的视线。日前，该剧总制片人李学政接受媒体采访，讲述幕后故事。Q:这部剧如何汇聚一百多名优秀演员出演，又为何选择于和伟饰演男一号？李学政：由于题材新颖，有正能量，而且团队信誉很高，所以项目一确定之后，大量的演员朋友就积极争取角色，甚至出现一个角色有好几位演员来争的局面。于和伟是导演李路第一个看中的演员，他甚至表示非于和伟老师不可。事实证明于和伟也确实非常适合冯森这个角色，表演很精彩。Q:您在该剧制作过程中遇到哪些困难，又是怎样解决的？李学政：资金和演员方面都没有太大问题，最大的困难实际上是寻找监狱等拍摄场所。这部剧的监狱戏大约占三分之一，最终我们很幸运地借用到青岛刚刚建成的一个现代化看守所，那里还没启用，能容纳两三千人。Q:再次与李路导演合作，请谈谈对他的印象。李学政：李路跟我是老搭档了，他的最大特点是责任心强。从策划到拍摄，再到后期制作以及审查，他始终都在我们核心团队里兢兢业业地工作。拍摄的过程中，李路每天只休息四个小时，他是我见过所有艺术家里最能付出、最具责任心的一个好导演。Q:当前较多关注哪些题材的作品？未来会打造检察官系列吗？李学政：作为新时代文艺工作者，我们有责任书写时代故事。中国的发展变化有目共睹，我们应该创作更多反映社会进步的现实主义作品，更多关注现实、发现变化、描绘发展。下一部剧，我们还想做与检察官有关的剧集，聚焦检察院的另外一个职能——行政检察，打造“检察官”系列IP。</t>
  </si>
  <si>
    <t>羊城晚报记者 胡广欣你见过香港上空升起“蘑菇云”的样子吗？由刘德华和邱礼涛联手打造的《拆弹专家2》就是那么大胆，开场不到一分钟就“炸毁”了香港赤腊角机场，用的还是核弹。《拆弹专家2》将于12月24日在中国内地上映。作为该系列的第二部，邱礼涛和刘德华曾放狠话：“如果第二部不够新就不会拍。”而从该片试映的反响来看，无论是场面还是剧情，《拆弹专家2》的确比第一部有了长足进步。《拆弹专家2》是一个全新的故事，剧情比第一部复杂了不少。前拆弹专家潘乘风(刘德华饰)因为在一次任务中失去右腿而被迫退役，五年后，他被发现昏迷在一宗爆炸案的现场，因此被警方怀疑牵涉其中。苏醒后，潘乘风丧失了记忆，他只能一边逃亡、一边查明真相……《拆弹专家2》的惊喜，或许就在于用心讲好一个故事。据悉，第二部的剧本打磨了两年，比起第一部的平铺直叙，《拆弹专家2》中使用埋伏线、叙事诡计等技巧，让剧情变得更加吸引人。电影前半段就设计了一个悬念：剧情暗示潘乘风与反派组织“复生会”有联系，他是组织头目“大卫”还是核心成员“暴雪”？抑或两个都不是？潘乘风失忆之后，他身上的谜团就更重了。老搭档董卓文(刘青云饰)告诉他，他是一个厌世、暴戾的“恶人”；前女友庞玲(倪妮饰)却跟他说，他其实是警方派到“复生会”的卧底……而对真相，潘乘风跟银幕前的观众一样一无所知。于是，观众可以跟着他一起解谜，享受寻找真相的快感。除了“燃”和“炸”之外，导演邱礼涛也试图为影片赋予一个主题。片中出现的每一个恶行的动机都是愤怒：一位博士研究生因为女友的自杀而心生愤懑，发起自杀式袭击；潘乘风因为警队的“抛弃”感到愤怒，由此走上歧途；反派组织“复生会”的背后更是一群愤怒的人，他们为报复社会而策划出种种灾难……相比第一部的大反派——悍匪火爆(姜武饰)的行为动因是简单直接的“为弟弟报仇”，《拆弹专家2》的反派设置显然更耐人寻味。《拆弹专家2》中，刘德华不再饰演第一部里已经牺牲的章在山，而成了全新角色潘乘风。相比前者，这个角色要复杂得多。刘德华素来形象正面，连“五亿探长雷洛”这样的非正派人物都能被他演出一身正气，但这次《拆弹专家2》里的潘乘风却结结实实地“坏”了一把。有观众评价：“仿佛在一部电影里看到两个刘德华。”在离开警队前，潘乘风是一个阳光乐观的人，甚至在受伤断腿之后仍积极复健，希望早日归队；被警队“抛弃”后，他性情大变，经常流露出暴戾和偏激的一面。片中刘德华的平头形象配上鹰钩鼻和凹陷的脸庞，加上阴鸷的神情，看上去还真有点悍匪的模样。《拆弹专家2》不仅考验演技，还考验身手。刘德华除了拆弹之外，还要挑战多个难度不小的动作场面，包括跳天桥、被车撞以及种种拳拳到肉的近身肉搏戏份。潘乘风是一个右腿使用义肢的角色，因此右腿动作没有左腿灵敏，对此，刘德华在演绎时也交足功课。值得一提的是，《拆弹专家2》还促成了刘德华与刘青云时隔18年的再度合作，两人上一次合作已是1999年的《暗战》。在《拆弹专家2》里，刘青云饰演拆弹专家董卓文，他与刘德华饰演的潘乘风经历情同手足、兄弟反目、冰释前嫌，最终更要共同面对一场生与死的选择。《拆弹专家》“炸红磡隧道”已经颇为大胆，《拆弹专家2》的爆炸场面则更加震撼。片中，反派的终极武器竟然是小型核弹，青马大桥、国际金融中心等香港地标都陷入险境。其中，青马大桥更在片中被拦腰炸断。这些震撼的场面是如何拍出来的？据悉，为了让电影中的爆炸场面更具冲击力，导演邱礼涛带剧组收集了大量资料，制作与电影场景“同款”的实景微缩模型，以模拟爆炸效果，后期制作更长达一年。第一部中，剧组搭建了一个1:1的红磡隧道，《拆弹专家2》则采用大量的实景拍摄，取景地囊括中环、旺角、机场地铁站、庙街等人流量巨大的地点；参与拍摄的车辆包括警车、拆弹车、消防车、救护车、CID用车等，调度难度相当大。邱礼涛也坦言：“第二部想带给大家更真实、更震撼的观影体验，但不想只靠特效，所以加入了大量实景拍摄。”为了呈现更好的效果，也为了全剧组的安全，邱礼涛在拍摄时非常谨慎细致，研究青马大桥的数据、反复试验炸弹的吨数和位置、详细设计炸毁位置与效果，就连电路板也要亲自确认。刘青云直言：“导演非常清楚自己要什么。”还有一个一般人不太会注意的小细节：《拆弹专家2》中刘德华和刘青云穿的拆弹服跟第一部并不相同。原来，这三年来，现实中拆弹专家的服装已经进行了更新换代，而《拆弹专家2》的戏服便以新一代的拆弹服为基础来设计。片中，一套拆弹服就重达40公斤，穿脱相当麻烦，刘德华和刘青云两位主演一穿就是一整天。电影拍摄时正值炎夏，两位主演在40℃的高温中穿着拆弹服，经常浑身湿透。此外，由于衣服厚重，两人走路时不免摇晃，幕后特辑也捕捉到他们在拍摄时差点摔倒的情形。</t>
  </si>
  <si>
    <t>百余位影视人联合签名抵制郭敬明、于正  呼吁将有抄袭劣迹的从业者逐出公共视野中新社北京12月22日电 (记者 高凯)中国内地编剧余飞、宋方金等人21日晚在微博上发布了111位编剧、导演、制片人、作家的联名信，联名信呼吁立即停止对有抄袭劣迹的影视从业者郭敬明、于正的宣传炒作，对其目前参与的相关综艺节目进行修改调整。郭敬明早期以网文《幻城》等成名，后参与电影的导演和制片工作，其中《小时代》曾引发社会关注。于正系内地电视剧制片人、导演，其推出的《宫锁连城》《延禧攻略》曾引发关注。郭敬明和于正此前都曾身陷抄袭官司。2006年，法院判决认定郭敬明《梦里花落知多少》抄袭作家庄羽的《圈里圈外》。对此郭敬明进行了赔偿，但却拒不道歉。2014年，著名台湾作家琼瑶诉于正《宫锁连城》抄袭其旧作《梅花烙》。在这场维权官司中，业内139位编剧制片人曾联名谴责于正。但在一审宣判于正败诉后，其同样拒绝执行法院的道歉判决。郭敬明、于正近期分别参加了表演类综艺《演员请就位2》和《我就是演员3》，两人节目中的一些言行引发较大争议。对此，该联名信指其为“借机炒作”。这份联名信的签署者包括琼瑶、赵冬苓、董润年、束焕、汪海林、王立扶、白一骢、冯元良、高群书、何秀琼、刘沛、王小平等知名影视从业者。联名信中称，郭敬明、于正在法院判决后，未对自己的违法行为做出任何检讨，这样的人在网络平台、电视台被捧为导师，让他们贩卖自身的所谓“成功学”，对青少年树立了非常坏的榜样。联名信呼吁，立即停止对这些“劣迹从业者”的宣传炒作，对相关节目做出修改调整。对于业内人士发出的这封联名信，此间网友在表示赞同的同时更多表达了无奈。一直以来，郭敬明和于正身上均充满争议，二人作品题材虽并无类似，但在制造话题流量方面，郭、于均颇为“得心应手”，在流量至上的娱乐产业环境中，该联名信所发出的呼吁未知会有怎样的实质性效果。(完)</t>
  </si>
  <si>
    <t>票房超越《神奇女侠1984》《紧急救援》赢在够真实羊城晚报记者 胡广欣《紧急救援》和《神奇女侠1984》两部大片上周五同时公映，期待中的票房小高峰却未能如约而至。根据猫眼专业版数据，上周末三天中国内地影市总票房为4.68亿元，略高于再上一周的4.07亿元，略低于本月第一个周末的4.97亿元。号称“2020年唯一一部超级英雄电影”的《神奇女侠1984》，首周末收获1.22亿元票房，表现逊色于今年9月公映的好莱坞大片《信条》。由林超贤执导、彭于晏主演的《紧急救援》首周末收获票房2.36亿元，表现远超进口片《神奇女侠1984》，但在大盘仍未完全复苏的情况下，想要追上2018年林超贤作品《红海行动》的36.5亿元总票房显然难度不小。不过，《紧急救援》投资高达7亿元，是《红海行动》的两倍，且从其最终呈现效果来看，确实称得上是今年最值得进影院观看的国产大片之一。真实：四场大型救援，均有现实原型《紧急救援》讲述交通海上应急反应特勤队队长高谦(彭于晏饰)、机长方宇凌(辛芷蕾饰)和绞车手赵呈(王彦霖饰)等人多次展开救援行动，守护人民生命安全的故事。影片的格局比林超贤前两部作品《湄公河行动》《红海行动》更大，在类型上也更接近“职业电影”，这为林超贤提供了更大的发挥空间。据了解，全片总共出现了四场大型救援，每一场均有现实原型。譬如，全片第一场重头戏拍的是钻井平台起火坍塌，这来源于2010年的中石化胜利油田平台倾斜事件，当时台风“玛瑙”让平台严重倾斜，而救援队员克服了风高浪急、直升机无法低空悬停等困难，成功救出14名遇险人员。又譬如，作为压轴大戏的天然气罐船燃爆救援，原型是2018年的桑吉轮事件，当时桑吉轮装有11.3万吨凝析油，救援人员登上燃爆中的船只，带回两具遇难者遗体和航行数据记录仪。此外，悬崖急流营救、客机海上迫降等情节，分别取材于救捞系统的多次地震、抗洪救灾经验，以及参与马航MH370、亚航QZ8508等民航客机搜救工作的经验。四场大型救援戏展现出救援工作的多样和复杂，也让观众充分体会到救援人员工作的不易。除了紧张刺激的搜救工作，《紧急救援》还花了不少篇幅展现救援队的日常训练。游泳、潜水、举重等体能训练都不过是“基础题”，训练还模拟各种恶劣的搜救环境，譬如片中有一幕，队员们在装满冰水混合物的泳池中一边冷得打战、一边解数学题。据悉，拍摄时剧组买光了片场附近的所有冰块，彭于晏、辛芷蕾等演员结结实实地泡在冰冷的泳池里拍完了整场戏。惊喜：硬核场面之外，还有柔软瞬间在连续打造了《湄公河行动》《红海行动》之后，林超贤已然成为“中国硬核大片”的代表人物。《紧急救援》也不例外，据悉，原本剧组只计划拍两场重磅动作戏，但一向“搏命”的林超贤最终却拍出了四场。喜欢林超贤作品的观众应该很享受《紧急救援》里的大场面剧情，四场大型救援戏各有闪光点，其中民航客机海上迫降救援和天然气罐船燃爆救援两场戏，称得上是林超贤的个人最佳发挥。林超贤给《紧急救援》的定位是好莱坞大片级别的电影。之前诺兰的《信条》曾买下一架飞机来拍摄撞击场面，《紧急救援》也买了一架真飞机并将机头割开，拍出片中客机机头断裂的震撼一幕。天然气罐船燃爆救援的场面更是拍得异常写实，其中特写令人一眼就能感受到现场的热浪：主人公头顶的铝制通风管渐渐变形，地面融化，连空气都似乎被烫到变形。这场压轴救援戏的场面调度更是可圈可点：两支小分队双线并行，在一片狼藉的气罐船内部进行营救，到处都是熊熊烈火，不时发生大爆炸，但画面和情节却一点都不显混乱。救援场面中偶尔闪现的一些柔软瞬间同样令人惊喜。譬如客机海上迫降救援戏中，情节基本都是争分夺秒的“紧急救援”，但当救援队员发现受困者中还有一个婴儿，影片的节奏突然慢了下来……这段“生命接力”的篇幅不多，却很动人。另一个令人印象深刻的小细节则在影片结尾处，彭于晏饰演的高谦要从沉没的气罐船中逃生，在这千钧一发的时刻，镜头却给了一个静谧的远景：气罐船的残骸在碧绿的海水中漂荡下沉，而高谦不断往上游，一直游向光明。不足：文戏比重过大，情感太过套路《紧急救援》目前猫眼评分为9.2分，与《红海行动》的9.4分相差无几。但在专业影迷聚集的豆瓣上，《紧急救援》评分却仅为6.3分，创下林超贤近年作品的新低。电影的文戏被不少观众诟病，有豆瓣网友点评：“动作戏扣人心弦，文戏却令人恨不得让影院二倍速播放。”2019年《紧急救援》开放探班时，林超贤曾对媒体透露，这部新片将比他前两部电影“更贴近人们的日常生活”。他更喊话：“观众都吐槽《红海行动》没有文戏，这次我就拍文戏给大家看看！”不过在部分观众看来，《红海行动》的成功元素之一便是专注动作戏，最大限度地撇除多余的情感戏，而《紧急救援》大量情感戏份的加入恰恰破坏了电影的节奏。譬如，片中彭于晏与辛芷蕾、王彦霖与蓝盈莹饰演的两对恋人的感情戏占据了不少篇幅，连彭于晏片中那个还在上幼儿园的儿子都有好几段跟女同学的友情互动。除了在文戏上“用力过猛”，《紧急救援》还暴露了林超贤在人物情感设定上的想象力匮乏。彭于晏在片中被安排了一个中年丧妻、独自带娃的“单身奶爸”设定，后来儿子也患上绝症，令英雄“惨上加惨”。情感设定过于刻板，导致影片的多数文戏难以给观众带来惊喜或感动。</t>
  </si>
  <si>
    <t>《情深缘起》(原《半生缘》)剧照《有翡》头天官宣，第二天早上9点播出；《狼殿下》一言不合就全集上线；《大秦赋》突然官宣改名，隔日就开播；《小风暴》宣布定档后，官方连张正式海报都没发；《巡回检查组》更是在开播后才在平台官宣……除了上述几部作品，张一山版《鹿鼎记》《情深缘起》(原《半生缘》)、《燕云台》均是如此“裸播”。临近岁末，电视剧市场突然热闹起来，可记者却发现，越来越多的剧集都在几乎零宣发的情况下，突然上线或上星播出，让不少观众“猝不及防”，一头雾水。相比电影动辄提前两三个月的轰炸式宣传，临近年末，越来越多的剧集选择“一声不吭”地上线，在这“低调”的背后，到底是出于什么原因？零宣传又会给影视行业带来什么样的影响？女主角称自己都是从网上才得知播出消息在过去，一部电视剧如果在卫视播出，至少会提前一周举行开播发布会，在开播前也会有宣传稿件出现在各个媒体平台。而从去年开始，像《破冰行动》《陈情令》《长安十二时辰》《庆余年》等剧都几乎是在零宣传的情况下播出。去年6月，古装剧《大宋少年志》突然定档湖南卫视，女主角周雨彤还在微博调侃，自己也是从网上才知道该剧定档的消息。到了今年年末，这样的情况愈演愈烈。比如肖战出演的《狼殿下》、刘嘉玲主演的《情深缘起》(原名《半生缘》)、唐嫣和窦骁主演的《燕云台》、张一山版《鹿鼎记》均是如此。据多家媒体报道，《狼殿下》定档时，连制片人都不知道定档消息。赵丽颖、王一博的古装大剧《有翡》，在12月15日下午官宣，其播出时间则选为隔天的早上9点；于和伟、韩雪主演的司法题材电视剧《巡回检察组》(原名《人民的正义》)首播是在湖南卫视晚上8点，但其在湖南卫视的官方微博首次官宣是在播出后10分钟。播出后才官宣，也是过去从未出现过的情况。乔欣、胡一天主演的甜宠剧《小风暴》定档时，官方发出的定档海报甚至写着“定档了，对不起没图”。如果不是故意营销的话，那只能说明定档时间实在匆忙。台网博弈的结局：“播出就是胜利”据一位资深制片人介绍 ，如今一些剧之所以不做任何宣传“裸播”，首先在于：其内容、风格和当下倡导的主流不符合。比如从去年开始，现实主义、反映新时代的作品更受鼓励。在这样的大背景下，以宫斗权谋为主、虚化历史的玄幻武侠、脱离生活的甜宠剧家庭剧的播出自然受到一定限制。另一方面，过去一些剧是台网联动播出，但从去年以来，卫视平台采购能力下降，一些过去先台后网的剧变成了先在视频平台播出，卫视和视频平台博弈的结局，打乱了原来的播出计划。“播出就是胜利。”对于“裸播”的情况，一位资深制片人苦笑着说。在他看来，零宣传的剧集大多是古装剧。2019年岁首，一道最严“限古令”曾在影视行业刷屏，此后类似古装剧持续收紧，这也直接导致了多部大投资大制作的古装剧低调上线。剧集匆忙播出，至少在收益上有一定保证，如果政策收紧导致积压，对平台和制片方来说都得不偿失。比如新丽传媒出品的《狼殿下》和《鹿鼎记》，一部杀青于3年前，一部杀青于一年前，从某种层面来说都是积压剧，都选择在今年年末零宣传播出。不重制作重炒作行不通按照传统的看法，一部剧在播出前提前宣传，会提升该剧的流量和关注度。那是否零宣传的剧就没有关注度？答案是否定的。“一部剧好不好，并不是看剧是否提前宣传，好的内容会导致观众的‘自来水’宣传。”一位影视剧宣传人员说。记者也注意到，去年播出的《长安十二时辰》《陈情令》《庆余年》和《大宋少年志》都是零宣传，但这几部剧都是去年的爆款。多位制片人在接受记者采访时表示，越来越多的作品“裸播”，给影视行业带来的启示和反思在于：制作公司对项目的选择一定要更谨慎，要摈弃过去买下大IP，选择流量明星，一番炒作就想出爆款的简单粗暴操作。在题材上，应拓宽范围，脚踏实地进行创作和制作，对过去一些传统的题材进行更多有价值的挖掘和创造。此外，过去一些剧集不注重制作，反而在营销宣传上大量投入资金，炒作话题，做各种营销，希望让更多的观众看到。这样的炒作，可能一开始能吸引观众，但如今已越来越行不通，毕竟能留下观众的，始终还是好的内容本身。成都商报-红星新闻记者 邱峻峰</t>
  </si>
  <si>
    <t>华西都市报-封面新闻记者 荀超还有两周，2020年即将画上句号。即将过去的一年里，我们虽然经历了疫情，但因为有了那些精彩的、励志的、感人的电视剧/网剧，我们的生活也变得多彩多姿。同时，这些优秀的剧集，也通过独特的视角为我们展示多个故事，令人感动落泪的同时，也引起我们对生活的思考。今天，请大家跟随由封面新闻、华西都市报共同发起的“名人堂”电视剧/网剧年终盘点，回顾一下曾有哪些剧集吸引了你的眼球。说到适合“下饭”的剧集，甜宠剧一直都是观众们喜欢的影视题材之一。就拿今年来说，先有《锦衣之下》《下一站是幸福》甜腻开场，之后《冰糖炖雪梨》《全世界最好的你》《致我们甜甜的小美满》《三生三世枕上书》糖度升级。接下来，《韫色过浓》《传闻中的陈芊芊》《我才不要和你做朋友呢》等剧集，以反套路的恋爱方式，占据了众多女性观众的视线。到了下半年，改编自热门小说的古装剧《琉璃》，缔造了一段极具仙侠传奇色彩的故事，虽然甜中带渣，虐心虐情，但其播放远远超出预期，成为8月播放黑马。还有《我，喜欢你》上线5天，就拿下了网剧热度榜第一，其评分也一度从最初的6.8分一直上升到7.3分，可以说是叫好又叫座。同样，《锦绣南歌》《半是蜜糖半是伤》《完美先生和差不多小姐》《从结婚开始恋爱》《我凭本事单身》《离人心上》《谢谢让我遇见你》等，也凭借剧情设定的有趣，节奏的流畅，场景布置和服道化的精致等，赢得了不少“姨母笑”。甜宠之外，现实题材剧也是近年剧集创作的潮流趋势。越来越多的主创团队，都在坚持现实题材创作，并把核心创作力量聚焦在剧本、演员和细节方面，以保证作品的优秀，记录、展现时代声音。2020年，现实主义题材剧成电视剧市场吸睛主力。从展现“房产中介职业”的《安家》、聚焦公检法领域的《决胜法庭》《精英律师》，到聚焦30+都市女性生活状态的《三十而已》，描绘青春成长的《二十不惑》，展现跨血缘亲情的《以家人之名》，再到扶贫剧《花繁叶茂》《绿水青山带笑颜》《我们在梦开始的地方》《石头开花》《最美的乡村》，以及抗疫剧《在一起》等，都引发了观众的广泛关注。这其中，《安家》《三十而已》《二十不惑》等探讨现实话题的优质剧作，让观众产生了强烈共情，剧中的女性角色、女性议题，掀起全民讨论热潮；讲述“第一书记”故事的《花繁叶茂》，不仅再现了“三改三建”、土地流转产生的冲突，还凭借扎实的剧情和演员的实力演技，获得了B站、豆瓣上“后浪”们的热捧。2020年，国产悬疑剧异军突起。从演员阵容到剧情设置、制作水平，《隐秘的角落》《沉默的真相》《摩登大楼》《白色月光》《在劫难逃》等多部悬疑剧热度指数不断攀升。有意思的是，大部分悬疑剧都告别了以往的冗长，选择用不超过20集的模式，将环环相扣的情节展现在观众面前。至今仍让人念念不忘的“一起爬山吗”，让《隐秘的角落》刷爆全网。该剧集合了秦昊、王景春、刘琳、张颂文等“神仙阵容”不说，小演员荣梓杉、史彭元、王圣迪的表演也让人眼前一亮。而且，其逻辑严密、布局精巧，结局出人意料地大反转，将人性的复杂和社会多元化图景展现得淋漓尽致。同样“入坑不亏”的，还有豆瓣评分超过《隐秘的角落》的《沉默的真相》。同样是改编自“推理大神”紫金陈小说的悬疑探案剧，这部作品开头就惊艳了大众，不管是对原著的还原、演员的演技，还是长镜头展现出的电影质感，都让这部剧收获了无数赞誉。同样受到无数好评的，还有王千源、鹿晗主演的《在劫难逃》，以及由宋佳、刘敏涛、喻恩泰主演的女性视角国产婚姻悬疑剧《白色月光》等。除了以上几类题材剧，占据2020年电视剧/网剧市场热度半壁江山的，还有那些以“短小精悍”姿态亮相的优质作品，如《唐人街探案》《叹息桥》《龙岭迷窟》《我是余欢水》《十日游戏》《失踪人口》等口碑出圈的优质网剧，均不到20集。《河神2》《传闻中的陈芊芊》《我才不要和你做朋友呢》《我，喜欢你》等热播剧，长度也只有24集。这些作品的出圈，也预示着精品化短剧集正成为国产剧发展的一大趋势。在创作方面，敢于打破常规，凸显自己的个性与风格，也成为优质剧集的重要魅力输出。比如《鬓边不是海棠红》大胆聚焦国粹京剧，并在播出过程中设置“鬓边百科”，适时地对京剧名家、名段给出普及性介绍；《传闻中的陈芊芊》在甜宠基础上加入反套路的剧情设定，让情节更加具有趣味性；《我才不要和你做朋友呢》将“穿越”“甜宠”“喜剧”元素巧妙结合，并融入一些话题发散和价值提升；《三十而已》用紧贴现实的故事记录了30岁女性的人生，展现不一样的人生精彩。</t>
  </si>
  <si>
    <t>本报讯(记者 祖薇薇)12月21日，浙江卫视《中国好声音》官方微博宣布周杰伦正式回归，加盟2021《中国好声音》，曾四度担任节目导师的他将第五次坐上“好声音”转椅。就在上个月，周杰伦本人也通过社交媒体发文庆祝自己出道20年，并透露新专辑正在抓紧制作中，这让杰迷们对新年的到来多了一份期待。从2015年到2018年，周杰伦在“好声音”连任四届导师，2019年遗憾缺席 “好声音”导师席位的他曾被曝出将于2020年回归，后由于疫情影响未能成行。作为“好声音”导师席的“四朝元老”，周杰伦在“好声音”带出了包括低调组合、陈梓童、李安、宿涵、达布希勒图在内的许多个性学员，从“地表最强战队”毕业后的他们也在华语音乐圈建立了独树一帜的个人风格，让不少人感叹周董选人的独具慧眼。2021《中国好声音》，导师周杰伦宣布再组“地表最强战队”，向《中国好声音》冠军发起冲击。</t>
  </si>
  <si>
    <t>自12月18日黄金时间《金色索玛花》在央视一套播出后，这部以脱贫攻坚为主题的电视剧，受到社会各界的好评。无论是剧中女性第一书记的扶贫“丽”量，还是彝族乡情的充分表达，都让观者感受到了紧扣时代旋律的正能量励志氛围。从实处出发，从细节动人，这正是“索玛花”破圈突围好评如潮的原因。《金色索玛花》的播出，让观众了解到大凉山脱贫攻坚的坚定脚步，也看到了总台出品剧集的高水准、高品质。索玛花破圈绽放 讲述凉山“丽”量在亮眼的数据和观众的好评背后，是总台“讲好中国故事、深入群众生活”的内容体现。《金色索玛花》展现了中国脱贫攻坚剧的审美化表达，也围绕脱贫攻坚的主题，塑造了一批为脱贫攻坚事业而努力奋斗的普通人形象，传递出“扶贫”“扶志”等优秀“丽”量。剧中主角万月原本是大城市中一名优秀的医生，却甘愿肩负重任来到条件艰苦的谷克德村贡献一份力量，她带着责任，带着信念，深深扎进谷克德村，把最美的年华奉献在最基层的岗位上，泥泞中磨砺青春，耕耘中闪耀光华，像挺立在大凉山上的一朵索玛花，在不断奉献和坚守中绽放着美丽。此外，该剧在网络上的传播也较为广泛，“金色索玛花”“脱贫攻坚”等话题在微博等社交媒体上一度引发观众热议，有网友评价《金色索玛花》是“扶贫剧中的模板标杆，贴近生活也更接地气”。脱贫攻坚故事 紧扣时代脉搏作为一部脱贫攻坚大剧，总台在创作过程中直面现实矛盾，拉近了作品与观众之间的距离。讲好脱贫攻坚故事，更是总台要做的“重中之重”，深入艰苦脱贫攻坚第一线，去感受基层干部群众自强不息的精神风貌，发掘出最鲜活的典型、最新鲜的经验，用优秀的影视作品展现他们的精神力量，去感染全省干部群众，积极投身脱贫攻坚的伟大实践。《金色索玛花》逐渐带领观众感受着“扶贫先扶志”“教育才是扶贫最基本”“扶贫干部树威难”“土地流转观念难植入”等问题，全方位展现了基层扶贫的方方面面，从中可以窥见我国扶贫干部带领人民群众砥砺奋进的全历程。《金色索玛花》呈现出扶贫人的智慧与才能，真心与奉献，紧握时代的脉搏，也拨动了观众的心弦，体现了当代中国的价值坐标，也向观众精准地传递了扶贫精神。反映扶贫工作 呈现脱贫成效《金色索玛花》充分展示了大凉山独具魅力的人文特色和自然生态环境，更真实地反映了脱贫攻坚主战场、精准扶贫工作一线的现实情况，树立了党的扶贫第一书记和帮扶干部敢于担当、忠诚奉献的良好形象，表达了贫困地区干部群众脱贫奔小康的迫切愿望和对党的感恩之情，展现出扶贫工作的艰辛与喜悦、牺牲与价值，艺术地再现了脱贫攻坚大决战的时代画卷。《金色索玛花》的宏大主题通过接地气的方式来展现，基层干部是扶贫剧最好的“代言人”，《金色索玛花》重现了扶贫干部的日常生活、日常情感与点滴小事，塑造了扶贫干部的崇高意识和良苦用心。《金色索玛花》感人至深的内容表达让扶贫故事有了现实的温度，破屏而出。大凉山的金色索玛花也与观众们一起，继续在中国新时代的征程中不断奋进向前！</t>
  </si>
  <si>
    <t>“抢女星饭碗” 男星靠什么代言美妆？近日，在综艺节目《姐妹们的茶话会》中，主持人提出男女生审美差异性的话题并播放了一个短片。短片中，导演兼演员的赵薇疑惑：“所有女性的化妆品、护肤品、睫毛膏、粉底，全是小男生们在代言，姑娘们都去哪了？”随后，在嘉宾们对于“男生化妆”和“男明星代言化妆品”的讨论中，演员兼歌手的赵小棠说：“作为路人来讲的话，我是完全可以接受的。但是作为一个女艺人来讲的话我肯定不接受，因为他抢我饭碗。”当化妆品品牌倾向于找男艺人代言时，女艺人在化妆品广告上的工作机会就会受到挤压。当天，“他抢我饭碗”也让“男明星代言化妆品”这个话题直接冲上热搜。起用男星成风潮 多数路人不排斥北京青年报记者在新浪微博上搜索“彩妆代言”时发现，热度最高的大多为男艺人的彩妆代言宣传：纪梵希彩妆代言人蔡徐坤；巴黎欧莱雅彩妆代言人王源；阿玛尼彩妆代言人易烊千玺等等……2019年精品研究院发布的《男明星代言美妆关联网络热度排行榜》同样显示，2019年前两季度中男明星所代言的美妆护肤品网络热度都在50以上，最高达到了78.7。在今年“微博综艺”发出的一项“你如何看待男明星代言化妆品”的投票中，9000多位参与者中，超过5000人选择了“都可以，主要看和产品是否适配”；另有3000多人认为“很好啊，男艺人代言更吸引女性购买”；仅有不到1000人觉得“接受不了，还是应该找女明星更能展示产品效果”。看来，大部分人对于男明星代言彩妆或是护肤品并不排斥，而是抱有接受甚至欢迎的态度。商家重视流量明星与粉丝购买力商家和品牌倾向于选择男艺人为彩妆代言，“流量明星”与“粉丝经济”是其中的主要原因之一。2018年也被称为偶像元年，各类大火的选秀节目将“爱豆”“流量”“妈妈粉”“女友粉”等词汇带入大众视野。也是这一年，18家化妆品品牌起用了男艺人代言。2019年，又有24个品牌签下男明星来做自己的代言人或形象大使。选男星代言美妆广告，商家们瞄准的是庞大的粉丝市场。一化妆品牌公关人士在接受北青报记者采访时表示：“正是近几年选秀、偶像文化的兴起，才让商家逐渐看到跨性别代言所产生的强劲带货能力。”时趣数据研究院重磅发布的《2018美妆行业洞察报告》指出，如今彩妆与护肤产品的关注人群分布愈发年轻化，其中，90后甚至00后开始成长为彩妆产品的主要销售对象。根据大数据分析，粉丝群体因为对流量明星的崇拜，愿意付费的比例高达40%至50%；某些拥有千万级粉丝的顶级流量明星，粉丝付费意愿比例更是高达60%至70%。男明星代言彩妆其实早有先例，1996年，日本影星木村拓哉成为第一个代言口红的男明星，当年的广告代言使得该品牌的口红迅速脱销，如今，这一现象正在中国重演。2018年因为网剧《镇魂》大火的明星朱一龙，在同年与妮维雅达成合作之后，所代言的产品在两天内全部售空，相关礼盒更是在上线后四秒就销售一空。在宣布与欧莱雅合作后，“#欧莱雅朱一龙#”这个话题阅读量高达35.9亿，讨论量达1580万。今年1月8日，拥有超过8000万粉丝的易烊千玺宣布成为阿玛尼彩妆代言人后，阿玛尼品牌人气热度飙升。代言消息发出后，转发量突破100万，品牌热度排名也从2019年第四季度的第十位蹿升至2020年第一季度首位。今年8月，阿玛尼已宣布易烊千玺为其全球代言人。除能带来丰厚的利润外，找流量男星代言，也为美妆品牌带来美誉度。《北京青年》周刊美妆版记者苏悦怡表示：“中国的头部艺人，或者说顶流的数量是有限的，对于品牌来说，作为一个品牌，如果希望在该领域想有前几名的优势的话，签下头部艺人也是实力的证明。”男性审美不局限于男子汉气概除广告代言外，自媒体平台上也出现了许多“男美妆博主”：如欧美美妆圈的Jeffree Star和James Charles， 其频道订阅量都超过千万；国内的李佳琦、骆王宇、隔壁的凯凯等男性美妆博主也同样拥有大批粉丝。在男性审美不再局限于男子汉气概的情势下，彩妆市场也在同样吸引着潜在的男性消费者。2020年也是“大女主剧”集中上映的一年，不论是广告还是影视作品，都不难看出过去传统的女性形象正在被如今自立自强的现代女性角色取代。随着社会的发展，女性自身的社会与经济地位也在逐渐提升，彩妆广告中男明星们与化妆品结合所体现出的细腻、温柔，也令潜在的女性消费者感到自我意识与地位的强化。此类代言持续与否还看流量在被问及男星代言美妆的趋势是否会持续下去时，受访者们皆认为“只要流量继续盛行，只要还有商业价值和粉丝支持，这种代言趋势就会持续下去。”但同时，彩妆业内公关人士同样表示，未来不会单纯局限于“男明星”或是“女明星”，而是由大数据甄选出最能接触到消费群体的明星来进行代言。当消费群体不再仅限于女性消费者时，这种“男明星当道”的代言风格也会随即改变。文/本报记者 祖薇薇</t>
  </si>
  <si>
    <t>总导演吴琦：《天时·戊戌志》 浮华世界外的“边城”昨日，庚子·冬至，六集系列纪录片《天时·戊戌志》在腾讯视频独家上线。此后每逢周一21点更新，历时六周。“以中国不同地理坐标的六个生活现场作为观察切入口，在‘二十四节气’的时间轴上，以近距离全记录拍摄手法，立体纪录最普通的中国人在此前所未有的大转折时代，面对传统家庭、亲情、情感与自我梦想、外部环境彼此冲突之下，奋力向前的人生一年。“2018戊戌之年，他们面临狂风暴雨、面临天灾人祸、面临经济困顿、面临父辈失望、面临现实压力，以一己之力，努力向前。他们平凡的生活里，没有惊人的戏剧转折，没有英雄般的嘶吼呐喊，他们只是在真实的世界里真实地活着，为自己，为家人。”这是纪录片《天时·戊戌志》的主题词。六个“生活现场”，天台山、成都、洛阳、泉州、盘锦、江村，摄制组内部的叫法是“六个观察点”。2018年戊戌·冬至这一天，六个摄制组分别在六个地点同时开机，拍摄整整一年。整个行为听上去像一个“行为艺术”(当然是褒义的那种)。“这里面没有故事，只有生活本身。”这是11月22日在郎园看片、映后交流时印象最深的一句话。12月22日又在朝阳大悦城访谈总导演吴琦一上午，采访录音听出近5万字后，才终于有信心来讲《天时》的故事。四川人吴琦1970年生人。我们的缘分很绝。2010年有机会采访台湾演员秦汉，那时他在常熟拍电影《柳如是》，出演晚明学人钱谦益。采访之余出于礼貌也去跟影片导演聊了几句，印象中那是个讲“川普”的光头胖子，我甚至根本没有记住他的名字。结果那就是吴琦，《柳如是》是他不惑之年拍的第一部剧情片。《柳如是》后来回想起来是个有意思的电影。主演秦汉之外，另一主要男演当时还籍籍无名，后来成为偶像一时风光无两，叫冯绍峰。女主演万茜，直到10年后上了综艺《乘风破浪的姐姐》才翻红大火。而导演吴琦，因为这仅有的一部电影作品，被何平介绍进了中国导演协会。之后我发现了一部纪录片很喜欢，叫《对照记·如在镜中》，四处找资源想采访。那个纪录片的导演叫吴琦。我一点儿没有把这个名字跟《柳如是》联系起来。最终与吴琦再遇，重新互相指认，是数年后纪录片《大后方》的看片会。再后来，有纪录片的问题我就问他。朋友圈里，他是个练咏春、弹古琴、写书法、养猫，活得很有能量的人。曾经我跟他说看焦波的纪录片《乡村里的中国》看得大哭。后来他告诉我他要拍二十四节气，“等于是把《乡村里的中国》乘以6”。这是我第一次听到有关《天时》的消息。2019年我正访纪录片《大河唱》，在鼓楼西剧场与吴琦偶遇，惊见他减了30斤体重，这时《天时》已在完成中。没想到此番追问《天时》的源流，无意中几乎问出了吴琦的一生。他50年的经历，似乎都在为这部片子做准备。“就像农人，看天吃饭，雨露霜雪，庄稼生长。”给费孝通先生诞辰110周年的献礼北青报：你的机会好像都跟“命题作文”有关。当年《柳如是》如此，这次《天时》听说最早也是。吴琦：最早是清华大学雷建军(注：另一个纪录片人，拍过《喜马拉雅天梯》)找我，当时河南省有关方面找他拍二十四节气，他知道我好这个，就把我推过去了。聊着聊着，又做了很多调研之后，我就发现人更重要。我觉得二十四节气只是一个工具，只是人智慧的一个结晶。真正好看的是人怎么用，或这个东西怎么跟人互动的。但是这个想法就跟他们的不太合拍。后来有人好像也拍了一些关于二十四节气怎么唯美的，我就不想拍那么一个片子。其实那片子对我很容易，拍春天花怎么开，秋天怎么叶落，领着一帮摄制组就去吃苦呗，吃那种苦。但那个东西对我挑战很小。北青报：那是哪一年？就是《天时》开始的那个“五年前”是吗？吴琦：2015年。我们还花了它一点调研费，第一站我们去了白马寺。那时候我想“禅意”可能是个关键词，然后走访了河南那些村子。他们希望我就在河南把这个片子拍了。我就有点儿不干了，我觉得不是那个意思。反正很多理念的不同吧。北青报：你是怎么又把它发展成了《天时》？吴琦：我成长过程中有个重要的老师是费孝通。我老说“我是费孝通先生的关门弟子”，关在门外的弟子。2000年在中央电视台，因为2001年要上CCTV10科教频道，各栏目都在做筹备，我筹备《人物》栏目。当时整个科教频道那个level定得挺高的，频道总监说“我们要让我们的片子能上书架”，是那种长读的书。《人物》就在想拍谁第一期当样片，研究来研究去最后就决定拍费孝通。那时候费先生还在，我跟着他去了江村，给他做了长时间的访问，研究费孝通先生的一生和他的学术。后来我们知道，2000年离费老先生去世，后边也就没几年了。所以我应该是最后一拨儿给他做人物传记片的导演。西方学术界如果想研究中国学者，必看书目是《江村经济》。就是因为费孝通先生这个社会人类学的工作方法——通过观察一个村落，一个很小的观察点，他几乎能够总结出整个中国人生活方式的某些特征。这是非常厉害的一件事情。费孝通先生给我一个很大的启示，就是说我们拍纪录片的人，实际上在做一个社会人类学的工作。从某种意义上，我们《天时》今天这套工作方法，从那时候其实已经在萌芽了。所以又过了20年，我们终于捞到一点机会，捞到一点不多的经费，望其项背但尽量也用一个纪录片的方法去做了。今年是费先生诞辰110周年。很巧，我们这个片子算是给费孝通先生一个献礼。费先生讲述自己身世的时候说了一句话：“我们全家人都是在告别一个旧的时代，走向新的方面的一群人。”他生于1910年，正好是在一个社会变革的过程中。和所有人的故乡握手言和北青报：“不多的经费”最后从哪儿来的？吴琦：后来我就不断跟人说这个事。我那个合伙人是一个从德国回来的科学家，在海外研究视觉科技，做三维影像什么的。他就觉得这个想法特别好，特别想拍。而且他有很多朋友，当时2016年，电影的整个泡沫啊什么都还好的时候，就特别想投这个。但实际上投到一半，有的人就不行了。所以我一开始定的那个预算最后没有实现。就一边在拍一边在减预算。我就说我们就像农人一样拍这个片子，在天地之间让这个片子长，风吹日晒、病虫害，什么都没落下，最后长成这个样子。北青报：六部片子同时在2018年一整年拍摄的，从冬至到冬至，一个时间的轮回。选2018年是特意的吗？吴琦：选2018年是很巧的一个年份，因为它是戊戌年，两个甲子之间。120年之前，“戊戌变法”是真正动摇了当初费孝通先生说的“中国人那种超稳定的社会结构”，几千年都不变的。120年前，“六君子”导致我们重新思考我们要变。我们在拍片之前给全组的小朋友都推荐了一本书叫《四千年农夫》，这本书是一个美国学者写的。120年之前动掉的东西，是前面4000年我们积累起来的，一个传统农耕的小亚细亚的生活方式。这个美国学者就认为这个方式实际上是有序的、可持续发展的生活方式。大家都知道，我们今天说的2020年，这个时间的概念其实是从1911年开始才有的。之前我们都不用这个时间概念，我们中国人自己的时间概念是一年二十四个节气，转一圈就是一年。转这一圈以后，我们的衣食温饱，都在这一年里就解决掉了。这个片子某种意义上，是我们站在一年，回望我们四千年的一个时间的跨度。所以很累，很难做，但是我们也把它做下来了。“你是谁呀？你从哪儿来啊？你要干什么啊？”所谓“看门大爷三问”，其实柏拉图老师也问这仨问题。就是我们不断在灵魂拷问，我们会静下心来想，我们该过什么样的日子，该怎么生活。今天，我们都AI了，都人工智能了，我们天天看抖音我们不知道中国是什么样。所以这个片子从某种角度上，看看大家能不能通过我们这套片子，也想想自己的活法儿。所以我们在全组聊这个片子说“这个片子潜台词叫什么？”我觉得潜台词就是“活着”，或者说在时间这条河里游泳的那个方式，有的人可能用“狗刨”，有的人可能用自由泳，有的人用仰泳，特潇洒。但我们每个人都不想沉下去，都想游到对岸去。这就是我们生活最本质的东西。我这套片子从某种角度来说，不合时宜。大家都在看短视频，都在要快节奏的年代，我要把大家扣到这儿90分钟来看一个看上去没有故事的故事。为什么我会做这样一件事情？韩浩月写的《世间的陀螺》，后半本的标题就叫《和故乡握手言和》。我觉得这个是我拍这套片子的一个心态。曾经我们认为特别low，特别小镇，都已经过时的生活方式，我们重新再去回望一下，看看里头是不是还有精彩的东西，还有闪光的东西，还有生活最本真的那些东西在。我们的片子没有故事，只是生活本身北青报：你们选择在这么个“网红年代”拍素人，胆子好大。吴琦：前两天在朋友圈看到一个帖子，日本一个摄影家叫久保田博二，他在上世纪80年代拍了很多中国的图片。久保田博二说了一句话——“我只拍普通人，普通人就是所有人”。实际我跟我们创作团队的小伙伴们在一起的时候也说：“以今天中国这样一个巨变的时候，我们拿着摄影机到街上，你跟他的生活，只要时间够，都会是一个特别好的片子。”就是每个人都可能成为一部纪录片的主角。我们最近看到很多片子，包括我的朋友程工他们拍的《生活万岁》，他们拍一些很特别的人。而我们这次就是你在街上碰见，他就是一个普通人，根本想不到谁会给他创作拍一个片子，但我们就给他拍了。我们在社交媒体经常看到名人，或者长得特好看的人，实际上他本质不是那样的。我个人认为，我们今天大部分人活在一个信息的茧房里，这个信息的茧房是我们每天刷抖音、刷朋友圈、刷各种自媒体得出来的一个虚幻的印象。这套片子我们在跟腾讯合作，腾讯商务的朋友颇有些为难地说：“吴老师，你这个片子要讨论的问题是不是有点儿太严肃了？”今天有人也问我一个问题：“你考虑过观众吗？”我的回答是：“我真是特别考虑观众，我希望他们看点儿真的，就别天天跟吃假药似的，多难受啊。”我特别考虑观众，我觉得作者和观众是互动出来的。我跟你大家一起往前走，或者说做更有意思、更好的东西。人生就那么短，你看多少片子都是有限的。我现在天天觉得看的片子、看的书都是有限的，是有一个限度的。所以我希望大家，我们是把这套片子美颜滤镜都摘掉，就像我们海报上说的那句话——“我们的片子没有故事，只是生活本身”。我们只是从每个人生命那条河里头，在2018年这个水文点上，舀了一瓢水献给大家。希望大家从这瓢水，从这个普通人看到所有人，看到自己。所以基于这样我们选了六个点。其实可以选更多的点，但是我们的经费有限。其实这样一个建制，六个组拍一整年，其实也挺吓人的一个制作规模。我们又是在民间找的经费。所以就挺难的。活在泥土里那种真切的生活质感才更真北青报：选这六个点的逻辑是什么？吴琦：首先洛阳，是因为我们最开始研究中国二十四节气的来源，这二十四节气最终的定稿，是在唐朝时洛阳定的。他们洛阳人说在洛阳二十四节气是最准的。我们现有的这套文明，这套基本的生活方式，是以中原文明辐射出来的，而洛阳是中原文明非常核心的一个点。所以我们首先选择了洛阳。之后我们想涵盖整个中国，东南西北，洛阳是选了“中”，往南我们选了泉州。泉州是宋代以后中原的地理空间另外一个投影。它住的是客家人，是元朝时蒙古人打进来以后他们的一次迁徙，带走很多中原基本的生活方式。就我们去泉州听南音，听到的其实是宋朝的声音。是这样一个感受，我们选了泉州。选择成都郫县是因为，在都江堰建成之前，那一片是飞沙走石、寸草不生的地方。都江堰导致成都平原成为一个鱼米之乡、天府之国。就是因为有一个人为的水利工程，它的自流灌溉造就了这样一个地方。我们今天还在享受这个水利工程的恩惠。所以我们选择郫县的一个村子安龙村，那个村子里我们拍的那家人，是在一个美国人的启发之下，孤身一人像一个风车斗士一样，坚持生态农业的一个新型农人。而且他天天以自己是一个小农而感到自豪，我觉得也很有时代的代表性。北边我们选择了东北盘锦，大规模那种稻田种植，很有农业的那种味道。东我选了天台山。它是一个非常有意思的山，它是禅宗天台宗的主庭，日本人特别爱去。然后浙江又是一个非常特殊的地方，今天如果浙江的商人都休息了，中国的经济可能就基本完了。但就在这样的一个经济大省里头，天台山我们拍的这两家人，其实在用几乎是两千年以前的农耕方式在生活。他们就是靠山吃山，有太阳就晒太阳，没太阳就在屋里猫着，过的几乎是我们古人那种农业的生活。最后江村，因为是费孝通先生的观念导致我们这个项目，所以我们在“东南西北中”之外，选了“外”一个，选了江村。因为那个地方是几乎从费先生做完江村调查之后，一直在他的思路底下，在影响江村的发展。所以江村也是一个我认为有趣的样本。我们选了这样六个地方，想体现费孝通先生在1947年那本《乡土中国》里说的那句话——“从基层面上来看，中国是具有乡土性的。”我们今天好像过着很现代化的生活，像我每天不喝咖啡好像都不行，但实际上，我们都是农民的儿子，或农民的后代。我们都在一个乡土性上生活。所以我就跟团队说：“我们拍纪录片的人，工作方式跟农民是一模一样的，就是靠天吃饭。下雨就拍雨天，不能让雨停下来。然后也没有任何的捷径可走，农民能够让他的庄稼收成好，他一定要有大量田间地头的工作，这个庄稼才能种好。我们拍片子其实一模一样的。”而且那个过程感也是一样的，我们享受拍每一个镜头，并不是为了只有收获的那一个瞬间。就像农人，他在捉虫子、除草、耕地、插秧，各个环节里都是有感受的。“只有直接有赖于泥土的生活才会像植物一样地在一个地方生下根，这些生了根在一个小地方的人，才能在悠长的时间中，从容地摸熟每个人的生活，像母亲对于她的儿女一样。”这是费孝通先生在《乡土中国》里的一段话。我们为什么没有去拍大都市，而选择拍了这样六个点？是因为我特别相信费孝通这句话，它实际上在说我们每一个人，只有像活在泥土里那种真切的生活质感，才更真一点。北青报：这一听上去调研功夫就不小。具体是怎么找的？吴琦： 开车、租车、坐高铁，我们全国跑了30多个地方。我和制片人廖茗，90后小伙伴。我们差20年，他叫我老吴，我叫他老廖。全国都跑，也有人推荐，去了好多地方。根据我们的理念去找这些点，包括当年温铁军搞三农问题在河北定县的试点我也去了。去过终南山，也去了林耀华当年写《金翼》那个村子。最后反而我们选了那些更自然的生存状态。北青报：举个例子，比如天台山那两家人是怎么找到的？吴琦：我们就想，既然我们在讲人顺应天时这件事，一定要找一个真的特别自然的区域。它又在，又能亲自去拍，我们就选择了浙江天台山。我们也是认识一个在北京生活的作家，我们其实拍的是他的外甥家。片子里那个老爷子多棒啊，老爷子说：“我们从前搬到这儿来，就像现在的人要跑到外面去一样的。”那段祖孙对话，特别动人。天台山确实好，我们去到那儿天天听那个竹林的声音，特别治愈。为什么又选了山下那家？就是我们开始调研以后觉得，这家人它跟四时的变化关联还是弱了点，因为他就是跟竹林相关，挖笋。就又找了山下那家。原来那个片子叫《山上山下》，就讲天台山里的人和山下的人。山下张家大哥那家人，种菜去城里卖，它不是理念先行的生态农业，它被逼无奈的生态农业。他只能靠山吃山。北青报：而且那种冬天围着一个火塘，以前都以为是川西或者藏区的生活方式，在他们那儿也看到了。吴琦：反正我去到天台山那一带，就常常想起我小时候，好像时空又往回扒了一下时钟。就那种湿漉漉的气息，火塘的味道，烟和外面猪粪牛粪的味道，还有那种冷。我们专门给摄影机买了干燥柜。磁头都发霉了，整个那些硬盘都潮死了，机器第二天拿出来都是水。我们为天台山专门设了除湿柜，别的点都没有。我们住的地方就是作家他们家，安排了一个基站。北青报：那天看片会，你的PPT里选了一段沈从文的话：“我得把这个民族为历史所带走向一个不可知的命运中前进时，一些小人物在变动中的忧患，与由于营养不足所产生的‘活下去’以及‘怎么样活下去’的观念和欲望，来作朴素的叙述。我的读者应是有理性，而这点理性便基于对中国现社会变动有所关心，认识这个民族的过去伟大处与目前堕落处，各在那里很寂寞的从事于民族复兴大业的人。这作品或者只能给他们一点怀古的幽情，或者只能给他们一次苦笑，或者又将给他们一个噩梦，但同时说不定，也许尚能给他们一种勇气同信心！”吴琦：那是有天我翻沈从文的东西，发现沈从文1934年写的《边城》一个题记里头这段话，特别像我今天想跟观众说的话。这一定是一个不大众的片子，它是给一些想琢磨点儿事情的人看的片子，想琢磨我们中国人今天活的这个样子的来龙去脉的人。我们看上去讲的都是些很普通的故事，但我希望大家看到更后面的，就像沈从文写的《边城》里的故事。所以我自己给自己这套片子定位说：“如果我们每天在手机里翻的那些社交媒体，或者眼花缭乱的各种广告或者带货，是一个浮华世界的话，我们这套片子应该算是这个浮华世界之外的边城。”欢迎大家到边城来玩。采写/本报记者 吴菲</t>
  </si>
  <si>
    <t>本报讯(记者 袁云儿)建党100周年重点献礼影片《火种》20日在海口开机，演员富大龙将饰演李大钊。该片由陈剑飞执导，周振天编剧，其他主演还有姜武、杜旭东等。《火种》将通过1919年—1927年和1951年两条时空线索，展示李大钊点燃传播马克思主义的革命火种、成为中国共产党创始人之一的历史画卷。同时，该片将立足于李大钊引领的时代先锋思潮，与当代青年价值观形成共情共振，实现跨越百年的信仰对话。影片从一份尘封92年的神秘档案切入，力求通过强情节的双时空剧情设置和矛盾冲突，打破认知隔阂，激发青年观众的观影期待。该片已获得李大钊长子李葆华、长女李乐群特别授权，不仅描绘李大钊作为一名革命先驱所参与的恢宏史诗，还将展现李大钊作为好师长、好父亲、好丈夫生动鲜活的一面。“李大钊是一个浪漫的、充满人性的人，但他放弃了个人的乐趣乃至生命，就是为了‘为万世开太平’，让全天下的人能够享受合家团圆，希望所有人能获得尊重、平等、自由，这是他最伟大的部分。”开机仪式上，富大龙这样解读角色。</t>
  </si>
  <si>
    <t>《戏剧新生活》搬来“半个戏剧圈”？黄磊赖声川首度综艺合体！今日，爱奇艺“无名”戏剧人生活生产真人秀《戏剧新生活》正式公布嘉宾阵容，黄磊、赖声川、乔杉化身“戏剧委员会主任”，集结刘晓晔、修睿、吴彼、赵晓苏、刘晓邑、丁一滕、刘添祺、吴昊宸八位“无名”戏剧人齐聚乌镇戏剧公社，开启生活、创作、演出三位一体的“戏剧新生活”。作为国内首档戏剧综艺，不管是其真人秀的创新表现形式，还是戏剧人台前幕后的趣味呈现，《戏剧新生活》都将为观众带来不一样的新鲜感，让人无比期待！黄磊、赖声川、乔杉变身“戏剧主任”？实力合体情怀杀，生活生产两手抓！黄磊、赖声川、乔杉三人同戏剧有着不解之缘，此次加盟《戏剧新生活》可谓是意料之外，情理之中。一直以来，黄磊对戏剧有着浓厚热爱之情，他曾公开表示：“一辈子只做了两件事，一是《暗恋桃花源》，一是乌镇戏剧节。”赖声川被称为“亚洲剧场之翘楚”，创作了《如梦之梦》《暗恋桃花源》等多部经典作品，对戏剧有着极深的造诣。而乔杉早年曾在北京人艺、先锋剧场、海淀话剧等多个剧场演出，积累了丰富的戏剧经验。三位重回戏剧舞台，将碰撞出怎样的精彩火花？作为乌镇戏剧节创办者的黄磊和赖声川首次综艺合体，吊足戏迷们的胃口，而根据此前的路透，何炅也将惊喜加盟《戏剧新生活》，继合作《暗恋桃花源》后，三位老友首次在综艺中重聚，又将勾起怎样的“回忆杀”？在《戏剧新生活》中，黄磊、赖声川、乔杉三人将迎来全新身份，分别以发展委员会主任、艺术委员会主任和剧团制片主任亮相。八位戏剧人在主任召集下齐聚乌镇戏剧公社，共同经营剧团。三位主任为抓好创作剧本和社员生活也是操碎心，前段时间还公然打起小广告，吆喝“早安戏剧人”，更是吊足网友胃口！当委员会主任遇到戏剧人，是否将带来一场“向往的新生活”？“无名”戏剧人“神仙打架”，宋茜同班、刘雨昕校友也来了？作为国内首档戏剧类综艺，《戏剧新生活》的戏剧人阵容可谓是“神仙打架”。刘晓晔、修睿、吴彼、赵晓苏、刘晓邑、丁一滕、刘添祺、吴昊宸“戏剧”加盟，也许在大众认知里他们尚属“无名”，但对于戏剧行业，八位戏剧人的阵容足以让网友直呼节目组搬来“半个戏剧圈”。要论戏剧“老炮”，经典话剧《两只狗的生活意见》饰演者刘晓晔、乌镇戏剧节评委吴彼为节目增添不少看点。谈及表演风格，登台春晚表演小品的修睿、因在《平凡的荣耀》饰演殷盛超而备受关注的赵晓苏、助阵莫文蔚演唱会的刘晓邑，表演经历迥异的三人让人期待万分！而年仅28岁担任丹麦欧丁剧团成员、被盛赞为“舞台剧金童子”的丁一滕，借《鸡兔同笼》斩获乌镇戏剧节青年竞赛冠军的刘添祺，以及通过饰演《欢乐颂2》中的“经济适用男”应勤、出演电影《找到你》而在影视行业崭露头角，更凭借戏剧《白兔子，红兔子》《弗兰肯斯坦》中的精彩表演收获业内盛赞的吴昊宸，这些90后戏剧人又将为节目带来怎样的年轻气息？八位戏剧人不仅戏剧实力瞩目，每一位也是“大有来头”。修睿和THE9-刘雨昕原是校友，赵晓苏跟佟丽娅同为中戏表演系，还有跟宋茜是北京舞蹈学院同班同学的刘晓邑，让人直呼“神仙缘分”！不知道后续几人是否将在节目梦幻合体，带来精彩的舞台演出？“无名”戏剧人生活生产真人秀《戏剧新生活》官宣阵容，此次黄磊、赖声川、乔杉三位戏剧委员会主任强强联合，同八位戏剧人在乌镇共同生活，将为观众带来怎样精彩的故事？爱奇艺《戏剧新生活》即将播出，敬请期待！</t>
  </si>
  <si>
    <t>在2019年春节档，《流浪地球》以绝尘之姿斩获46亿票房，成为影视作品商业化以来，中国科幻电影首部现象级本土“破圈”之作，也由此揭开中国科幻文学影视化高歌猛进的序幕。近日，另一部国内科幻小说翘楚之作《火星孤儿》又传出影视化消息。而随着电视剧版《三体》的杀青、《流浪地球2》宣布定档，以及多部科幻题材影视剧近期动作频频，即将到来的2021年或将成为中国科幻影视作品的“厚积薄发”之年。小说获刘慈欣强力推荐 《火星孤儿》影视改编备受期待《火星孤儿》由科幻作家、物理学博士刘洋所著，主要讲述了在外星文明降临、世界面临崩塌之际，一群热血的高中生全力抵抗、拯救人类最后希望的故事。该小说在豆瓣读书保持着7.5的高分，在国内科幻迷中也有着极高声誉，还斩获了华语科幻星云奖2019年度小说类原石奖。同时，该小说和《海底两万里》《小王子》等全球超级作品共同入选18种精选青少年好书。“中国当代科幻第一人”、《三体》作者刘慈欣更曾对这部小说给予高度评价：“《火星孤儿》延续了科幻文学的宝贵传统，展现了科学的诗意和宇宙的美感。”著名幻想文学作家江南则评论该小说“是一本写给少年人的科幻小说，故事里流淌着黄金时代和残酷青春的血脉”。《火星孤儿》因其故事扣人心弦，科幻逻辑缜密，科学理论基础扎实，被科幻迷奉为“真正意义上的硬科幻”。这个洋溢着科学幻想之光与青春热血的故事，被书迷寄予厚望，“或许是最具有影视化改编卖相的科幻影视作品”。据悉，该小说将由华录百纳联合控股公司缤纷异彩进行同名影视化改编，并将于2021年正式启动项目拍摄制作。谈到《火星孤儿》剧集的开发，知名制片人陈炼表示，“看中的就是《火星孤儿》的内核与潜力，希望能打造出像《流浪地球》一样的国内科幻剧里程碑式作品”。国产科幻IP迎风起航 精品科幻剧集携手抢占市场此前，《流浪地球》的大获全胜极大提振了行业内对于中国本土科幻题材影视剧改编的信心。在此之后，国内科幻文学的影视化改编呈现显著增长。虽经历了今年受疫情影响下的影视寒冬，但寒风凛冽之下的春潮涌动，依然势不可挡。2020年8月，国家电影局、中国科协印发《关于促进科幻电影发展的若干意见》，提出多项针对科幻电影的扶持引导政策，被业内称为“科幻十条”。在相关政策的扶持下，近期业内对于科幻剧集的制作也倾注了十分可观的力量：日前，备受期待的电视剧版《三体》宣告杀青进入后期制作，与观众见面指日可待；刚刚落幕的第二届科幻影视创投会上，科幻剧项目评委组优秀剧集《秩序者日记》，近日也申请立项，开始进行筹备；而备受关注的《火星孤儿》也将启动影视化改编，这无疑是为2021年的银屏上增加了精彩的一笔。在经历了多年国外科幻剧集的“视觉轰炸”以后，中国的科幻迷和科幻类剧集爱好者早已迫切期待能看到带有中国特色、讲述中国故事的国产优秀科幻剧集。而从《三体》到《火星孤儿》等一系列科幻剧集的涌现，以及国内影视从业者前赴后继投身科幻题材的创作浪潮，这样的创作激情或许在即将到来的2021年，真的能为观众们交上一份满意的答卷。</t>
  </si>
  <si>
    <t>日本将翻拍《微微一笑很倾城》，中村里帆、濑户利树主演新京报讯 12月21日， 据日媒爆料，《微微一笑很倾城》将翻拍日版，讲述平凡的女大学生在网络游戏和现实中爱上王子的爱情故事，由中村里帆、濑户利树主演。由郑爽、杨洋领衔主演剧版《微微一笑很倾城》根据作家顾漫同名小说改编，2017年在日本播出。电影版由杨颖、井柏然领衔主演。因为该作品原著粉众多，又都是流量主演，在影视播出时都曾引起很大反响。</t>
  </si>
  <si>
    <t>新京报讯(记者 刘玮)12月21日，浙江卫视《中国好声音》官方微博宣布周杰伦正式回归，加盟2021《中国好声音》。四度担任节目导师的他将第五次坐上“好声音”转椅。就在上个月，周杰伦本人也通过社交媒体发文庆祝自己出道20年，并透露新专辑正在抓紧制作中。从2015年到2018年，周杰伦在“好声音”连任四届导师，2019年遗憾缺席 “好声音”导师席位的他曾被曝出将于2020年回归，后由于疫情影响未能成行。作为“好声音”导师席的“四朝元老”，周杰伦在“好声音”带出了包括低调组合、陈梓童、李安、宿涵、达布希勒图在内的许多个性学员，从“地表最强战队”毕业后的他们也在华语音乐圈建立了独树一帜的个人风格。周杰伦在“好声音”组建的“地表最强战队”囊括了说唱、爵士、抒情等多种音乐风格，也留下了不少具有独特“周氏风格”的翻唱和改编作品，许多经典现场时至今日依然为歌迷津津乐道。</t>
  </si>
  <si>
    <t>由尚世影业出品，查传谊导演，王葆青任制片人，陆毅、李一桐领衔主演、施诗、宋晨、王羿均、刘小震、杨金承联合主演，根据鲜橙同名小说改编的电视剧《只为那一刻与你相见》已于近日收官。大结局中，经历分手波折的邵铭哲(陆毅 饰)与夏苒苒(李一桐 饰)终于重拾真爱；而夏苒苒也与苏陌(施诗 饰)姐妹和解，在苒苒帮助下，苏陌终于认清内心，与林向安(宋晨 饰)修成正果。两对CP携手走进婚姻殿堂，甜哭无数观众。自播出以来，《只为那一刻与你相见》赢得了不俗的关注与口碑，跻身近期热播剧行列。该剧首播收视率双台破1，播出期间领跑卫视榜单。作品在网络平台引发热烈讨论，微博话题总阅读量达到5.5亿+，抖音主话题播放量达7.4亿，单条最高播放量突破2657W。甜蜜温暖轻松有爱 燃烧CP承包你的冬日糖《只为那一刻与你相见》以活泼轻快的笔触，讲述了邵铭哲与夏苒苒间甜蜜谐趣、共同成长的爱情；同时以丰富的全景视角，展现了围绕在两人身边的家庭、亲情、友情羁绊，整个故事可谓对当代青年积极、热烈、独立精神的一次集中呈现。该剧风格轻松时尚、情节精彩有趣。邵铭哲与夏苒苒之间甜蜜互怼、幽默可爱的爱情模式，承包了观众近一个月的糖，不少人表示被俩人甜化了——“苒苒太可爱了，谁不想找个酱紫的女朋友”“少女心炸裂，又是想谈恋爱的一天！”“陆毅还是那么帅，两人好配”，同时，该剧刻画了诸多鲜明有趣的人物，包括自卑而执拗的“狐狸小姐”苏陌、温暖善良的“小鹿先生”林向安、全能辅佐但城府极深的陈洛(王羿均 饰)、犀利毒舌的真相帝蛋卷(刘小震 饰)、铁憨憨富二代邵恺(杨金承 饰)等等，诸多角色圈粉无数，引来不少观众持续点赞。《只为那一刻与你相见》元素丰富、剧情精彩。夏苒苒、苏陌、林向安的校园友谊让人重回青春时光；“燃烧CP”异国相遇、趣味合租的生活让人感到轻松甜蜜的生活质感；而夏苒苒回国后为维护家庭与彭菁(黄曼 饰)斗智斗勇，为振兴家业从头学起担当企业重任，又让观众欣赏了一场精彩的商战大戏；最终，时间如沙漏般流走、爱情如尘埃般落定，“燃烧CP”经过岁月锤炼的爱情也令观众深陷真爱的美好与不朽。“沙漏式关系”创新解构感情 愿你与一切美好相见虽融合了倾城热恋与豪门商战等元素，但《只为那一刻与你相见》却有着鲜明的现实特色，她的故事核原本是个“白雪公主和灰姑娘”的设定，而铺陈开来可谓“颠覆童话”。作品对情感的刻画真实细腻，不只是着眼于爱情的美好甜蜜，也对相处中的性格、价值观、家庭因素等进行了深入的刻画，爱情不再束于高阁之上，引人深思。“沙漏式关系”是该剧的重要特色之一，剧中四位主角经过岁月流转、情感更迭，终与真爱“相见”，不少观众表示看完剧对爱情有了更深的思考和共鸣，尤其是邵铭哲与夏苒苒间，互相信任、彼此相助的爱情模式，让人认同这是“成年人该有的恋爱状态”——既敢爱敢恨，又爱得势均力敌、相互成就。《只为那一刻与你相见》通过对一众群像的刻画，展现当下青年群体多样化的爱情观、价值观与人生观，或聪慧、或单纯、或豁达、或务实，令观众从中看到现实的影子。作品对角色的刻画贴近当代审美，夏苒苒从依赖别人的小女生逐步成长为独当一面的事业女性，苏陌从自卑极端慢慢开始寻回自我等等，都是对当代青年人生课题的鲜明表达。友情在剧中的刻画也占了很大篇幅，夏苒苒、苏陌、林向安等人从青葱校园到沉浮社会，友谊经历重重考验，依然重拾初心、不离不弃，传达出的价值观美好而正能量。阴谋与人性、事业与爱情、家庭与小我，作品通过对主人公们克服困难、追求自我、实现价值的过程描写，传递了积极向上的成长价值观，仿若与当代青年进行的一场温暖对话。感恩这个冬日，《只为那一刻与你相见》能带你品味爱情、遇见美好。</t>
  </si>
  <si>
    <t>流媒体被视作扩展电影生存时空的新渠道，“拼盘”创作也能成为宏大叙事的新优势，中国文艺评论家协会副主席、清华大学教授尹鸿——中国的头部电影在制作层面已与世界顶尖水平接轨■本报首席记者 王彦12月初，中国电影界有两桩事惊起一片纷议，却又迅速复归平静。一部新片发行方宣布，把该院线片转移至视频平台云放映；一部新片亮出主创班底，显见是下一部“拼盘叙事”。消息刚披露时，确有人嘀咕：电影院都复市100多天了，怎么还有院线片“甘居”流媒体？中国电影行业的复工复产都推进大半年了，怎么还有大牌导演“热衷”于“拼盘”抢时间？渐渐地，疑虑被理解取代，那些曾经不打招呼就来的新流行，在2020年临近尾声时被不少人写进了“谅解备忘录”——流媒体不再被视作“他者”，而是院线之外扩展电影生存时空的新渠道；“拼盘”创作可以不限于特殊时期的权宜之计，也可能成为宏大叙事的一种优势创作手段。中国文艺评论家协会副主席、清华大学教授尹鸿认为，中国电影产业有许多事悄然在变，但只要内容在，观众就在。环境剧变的2020年，中国电影有两点格外值得珍视。“《夺冠》《八佰》《金刚川》等类型片证明，中国的头部电影在制作层面已与世界顶尖水平接轨；《风平浪静》及年末即将上映的《送你一朵小红花》等片背后，站着一批能用非常现代的电影语言关心现实、关心人性、关心人与人之间关系的年轻导演。接轨世界先进电影工业，也扎实地脚踩中国大地，拥有‘顶天立地’的作品，中国电影就能拥有未来。”变化来得猝不及防，可只要锚定一“天”一“地”，中国电影能赢。上云：“叫板”的不是院线，而是观众的多层次消费需求郭敬明执导的《冷血狂宴》(《爵迹2》)是最新一部投奔网络的院线片。疫情仍在世界范围内持续蔓延，作为全球影业最先也相对全面复工的地区，中国电影市场首次跃居全球第一大票仓。院线趋势向好，为何还有电影“退而求其次”上云放映？先来看看这部新片的市场反响，自12月4日上线，该片播放量超9000万。相比不错的流量，影片转网发行经历的风平浪静更值得玩味。如果说徐峥在春节档消失后作出的决定犹如平地惊雷，业外盛赞、业内哀嚎甚至抵制，那么在他之后“院线转网”的18部新片再没引发过大面积非议，可谓“温柔地走入了良夜”。各方态度的转圜，源于实践推导出了真理。有一组疫情前的数据对比：在中国，银幕数约7万块，移动网络用户超10亿；有近70%的人一年进影院不足一次，而在最终上映的电影中，三分之一排片不到1%。院线在时间与空间的份额都是有限的，上云意味着电影生命力在时空维度的双重拓展。“对《春潮》《灰烬重生》等优质文艺片，以及一些小众电影，网络平台抹去了特定的地域要求，打开了放映空间；对一些大体量影片，上云则可能实现‘长尾效应’。”尹鸿说，“虽然头部电影或那些想要创造较大规模票房的影片，其放映的第一窗口一定是电影院，但不可否认，网络放映并非为了取代线下电影院，而是覆盖院线所不能及的人群和影片。”上海师范大学副教授赵宜提供了另一种思路。他观察到，《囧妈》上线前后，观众的态度其实发生了明显的转折：从上线前的无条件期待与支持，变为上线后对影片品质的议论纷纷。◆下转第五版(上接第一版)“中国电影的观众在成长，他们不再轻易满足于往年那些纯娱乐的电影消费。尤其经历了2019年高品质的国庆档后，中国观众特别需要能够凝聚人心的文化产品。”在他看来，《囧妈》在线上的由热转冷，与诺兰、迪士尼电影2020年在中国的票房失灵有着相似内核，“中国观众对内容的挑剔大于呈现方式。”从这点而言，院线片上云，“叫板”的不是传统观影方式，而是能否满足观众更高、更多层次的消费需求。拼盘：“玩”的不是结构，而是与结构相得益彰的全景叙事李少红、张艾嘉、陈冲、周迅、易烊千玺、郑秀文……电影《世间有她》一官宣主创阵容，就迅速冲上热搜，网友一边惊呼“神仙打架”，一边感慨“万事皆可拼”。新片以女性视角聚焦2020年特殊时期中普通人的境遇，三位女导演各执掌一个单元，三个单元合成一长片。就在此前一天，抗疫题材电影《勇敢的你》亮出了五个单元的“拼盘”模式，《我和我的父辈》也透露了合成方案；再倒推，《金刚川》是三位导演四段式讲述，刚开机的《长津湖》也是大导、名演员分头创作、集体上阵。一时间，被《我和我的祖国》《我和我的家乡》带火的“拼盘”电影，俨然成了创作新风潮。风从哪里来？中国传媒大学教授戴清以《我和我的家乡》为例归纳特征：“这类叙事方式限定了每个单元影片的主题和篇幅，因此在设置戏剧冲突、情节转折、人物关系、叙事节奏上都有特别的艺术要求。比如核心情节一定会有多处的‘扣子’，结尾多半有反转。”当每组导演在核定的篇幅内充分发挥自己所长，凝练的好看，是“拼盘”输出的最直接观感。“拼盘”会在风口飞多久？赵宜在影史里找答案：“意大利新现实主义电影《游击队》可供参考。”它有着今天所说的“拼盘”雏形，以不同的小人物来表达反法西斯主题，若干单元共同结构了宏大叙事。“它被电影史认为是正确的选择，影片优势与其说在乎几段式的结构本身，不如讲，各个独立单元合成后，组成了能与结构相得益彰的全景视角，更为合适。”同理，《我和我的祖国》《我和我的家乡》“玩”的也不是结构炫技，而是用点描的方式尽可能细致地触达新中国70余年历程、深入无限广袤的中国大地。至于“拼盘”之外，中国主流大片还有没有其他配方，2020年失去的春节档与等候上映的新片都给出了事实依据。《夺冠》《紧急救援》《1921》《中国医生》……如尹鸿所说：“中国观众对故事长片的需求一直在，中国新一代导演对有深度、有力量的故事挖掘动力一直在，那么中国电影的提质升级就会在路上。”</t>
  </si>
  <si>
    <t>挥棒击碎困境吧，少年！(影视热点)一个是来自宁夏西海固地区、父母角色缺失的问题少年马虎；一个是来自河北涞源深山里的孤儿小双——2020年岁末，一群来自全国各地的贫困留守儿童，因为纪录电影《棒！少年》走进广大观众的视野，以在公益少年棒球队挥棒改变命运的真实经历，向人们讲述了一个关于残酷与善良、困境与奋进的故事。作为2020年第14届FIRST青年影展“最佳纪录片”和“观众选择荣誉”两项大奖的获得者，《棒！少年》在全国影院公映前就引起多方关注。11月27日至12月10日，影片在北京、上海、广州、重庆等82座城市首映219场，场均上座85人，打破了纪录片发行公司大象点映“百城首映礼”的人数纪录。12月10日，中国奥林匹克委员官方微博力挺该片，称影片里的少年们从零开始学习棒球，在成长之路上的种种经历令人动容，他们致力于走出不一样人生的梦想，值得大家给予掌声！在极为特殊的2020年岁末，《棒！少年》之所以获得广泛好评，正是因为其在叫板残酷现实、不向命运低头的底色中，充满着奋进的斗志和温暖的善意。影片中的两位主角马虎和小双，虽然出身支离破碎的贫困家庭，一个性格顽劣，一个怯懦胆小，但在学习棒球的过程中，他们找到了家，慢慢地成长起来。他们的这个家就是“强棒天使队”——由国家棒球队前队员孙岭峰、中国棒球协会青少年委员会前主任张锦新、清华大学棒球队创始人郭忠建及一些爱心人士联合发起，创立于2015年的中国第一支公益少年棒球队。5年间，该队已累计救助困境儿童80多名。“我们找到了强棒天使队，是因为他们是在尝试着解决问题。”《棒！少年》导演许慧晶在接受记者采访时表示，拍这部影片之前，他一直在寻求纪录片的新视角：除了呈现问题，也尝试着去解决问题，“无论生活在哪个时代都会面临一些问题，这就是生活本身，是少年成长的背景。我们直面社会问题本身，但更关注的是当问题来临，我们如何选择，如何寻找解决问题的可能性”。许慧晶从2017年10月起开始拍摄《棒！少年》，拍了1年半，素材量700多个小时，剪辑又花了一年半时间。这期间，强棒天使队从初长成到成为中国最厉害的少年棒球队之一，无论在银幕内外，孩子们都发生了明显的变化。“刺头”马虎如今已长成了一个骑士般的少年，礼貌而谦逊，在电影首映现场，有观众问他看到片子中的自己感觉怎么样？目前已是队里主力队员的他回答道：“我觉得自己变了，能控制住自己不应该做的事情。”“棒球给这些孩子的人生一种新的解法，通过棒球把他们的技能和才华展现出来，他们因此获得了生存的价值和技能，同时也把他们对于这个世界的感悟表达出来。”爱奇艺灿然工作室总经理、《棒！少年》总制片人齐康认为，这部电影让大家看到了，用体育帮助孩子走出贫困、改变命运是一种值得尝试的解决方式。而继《棒！少年》之后，许慧晶还有长期跟踪棒球基地的拍摄计划，期待孩子们的故事被更多人看到和听到。“棒球基地和政府都在用自己的方式帮助孩子们。作为创作者不一定有能力影响他们的人生，但我希望能以媒介的形式，让更多人发自内心地帮助他们，让他们通过棒球改变命运。”</t>
  </si>
  <si>
    <t>胡先煦真情演绎雷锋！——《故事里的中国》97岁老红军忆往事潸然泪下“学习雷锋好榜样，忠于革命忠于党……”这首歌，人们唱了一代又一代。在《故事里的中国》，当全场合唱《学习雷锋好榜样》时，那个面带笑容的雷锋再次浮现在每个人的面前。当越来越多的“雷锋”涌现在各行各业，我们知道，雷锋从未离开过我们，我们也从未忘记过雷锋。12月19日晚8点档，在雷锋诞辰80周年之际，由中央广播电视总台央视综合频道联合央视创造传媒、中国国家话剧院共同推出的大型文化节目《故事里的中国》第二季，将由胡先煦饰演雷锋，并特别邀请雷锋生前战友陈广生的夫人张赤女士和儿子陈又新、雷锋的童年挚友谢迪安和入伍后的战友乔安山，连线当年帮助雷锋入伍的老红军余新元政委，带领众人重回半个多世纪以前，为大家讲述真实鲜活的雷锋故事。“雷锋永远不会离开我们”97岁老红军回忆雷锋参军往事现场泪目1962年8月15日，雷锋因公殉职，生命停留在22岁。在短暂的人生中，他没有力挽狂澜的伟业，也没有惊天动地的举动，那么到底是什么样的人格魅力，在感召着今天的人们继续追随他的背影？距离雷锋逝世，已经过去了半个多世纪，但在97岁的老红军余新元心里，雷锋从未离开。时光回溯到1959年，一心想参军的雷锋深深打动了余新元。余老清晰地记得，当时雷锋提着一个箱子，里面装满了《为人民服务》《愚公移山》《纪念白求恩》等书籍，书上还有很多眉批，“当时我看完了以后，我马上爱上雷锋了，我说雷锋这人可爱。”7岁沦为孤儿的雷锋，在新中国成立后获得了新生，解放军的到来，让他在心里种下参军的种子。新兵入伍前，雷锋对给自己带来家人般温暖的余政委充满感激：“余叔，我没有别的，我叫您一声爸爸！”回想起和雷锋分别的场景，余老在与《故事里的中国》节目连线过程中瞬间泪目。“雷锋生活了七千九百一十二天，中国人民没有忘记他，雷锋永远不会离开我们。”正如余老所说，历经岁月洗磨，雷锋的形象永远矗立在人们的心中。他的名字依然闪耀，“活雷锋”是人们发自内心对好人的褒奖，一个又一个 “雷锋式先进人物”不断涌现，接力书写着新时代的雷锋故事。胡先煦汗流浃背演雷锋 感慨像中戏大考田沁鑫：一直做重复的事情就出力量了一个人做一件好事不难，难的是一辈子做好事。在人世间的22个春秋，无论是当拖拉机手还是当工人、战士，雷锋都努力做到最好。本期《故事里的中国》舞台戏剧部分，由胡先煦饰演雷锋，通过“插叙”的讲述方式，呈现雷锋如何从一个苦孩子成长为为人民服务的好战士。“我们都知道学雷锋做好事，像一个符号，但是雷锋到底是怎么样的，我其实不知道能不能演好他，我也不知道我可以从哪个方向贴近他”，胡先煦坦言：“今年是雷锋诞辰八十周年，能够在这样一个特别的时机去扮演他，可以说是压力最大的一次表演。”为了最大程度贴近雷锋，胡先煦顾不上歇息片刻，主动要求一遍又一遍地排练，帮路人推车、冒雨送孩子回家、抬货物……整场下来，他的衬衫都被汗水浸透。在不断的尝试和揣摩中，胡先煦表示在角色当中找到自己和雷锋身上相同的部分，“我们都很乐观，对自己热爱的事情有使不完的劲儿！”这次在戏剧舞台上演绎雷锋，更让胡先煦感慨同时考验了台词、形体和表演，像是中戏的“综合大考”。戏剧总导演田沁鑫也被胡先煦的真情演绎打动，“我觉得他就不停地在做一件重复的事情，就是好事，一直在做的时候，就出力量了。”毫无疑问，雷锋的故事在几代人的心中留下了难以抹去的印记。在“无限的为人民服务”中实现“平凡的伟大”，雷锋精神时至今日依然具有强大的感召力。今晚8点档，让我们伴随《故事里的中国》，追寻雷锋的脚步向上向善，重温雷锋精神！</t>
  </si>
  <si>
    <t>12月20日(本周日)20:30，中央广播电视总台大型文博探索节目《国家宝藏》第三季将在央视综艺频道(CCTV-3)播出第三期。本期节目中，国宝守护人郭麒麟、杨紫、仁青顿珠将带领观众走进布达拉宫，解读法王洞文成公主像、 《四部医典》布达拉宫版、以及《清代布达拉宫红宫修砌图》的前世今生。杨紫为演绎文成公主做足功课“当代文成公主”为爱情选择西藏唐朝贞观年间，文成公主远赴藏地，嫁给松赞干布，为汉藏民族之间的友好和平、经济文化交流做出了巨大贡献。其事迹在藏族地区以戏剧、壁画、民歌、传说等形式广为流传。本期节目中，法王洞文成公主像的前世传奇便将讲述文成公主在面对格布加等王族大臣的刁难和质疑时，如何凭借自己的聪明与坚韧获得藏民认可的故事。值得一提的是，饰演文成公主的杨紫与拉萨还有着颇深的渊源。她透露，自己的姥爷曾是援藏工程师，妈妈的童年也是在拉萨度过的。沿着姥爷和妈妈的足迹去到布达拉宫的杨紫，为这次演绎做了哪些额外的功课？如果说文成公主进藏在1300年前打开了汉藏交流的通道，那么张廷芳与次旺俊美夫妇则续写了“当代文成公主与松赞干布”的佳话。在法王洞文成公主像的今生故事中，被人们誉为“当代文成公主”的张廷芳将讲述自己26岁随刚刚结婚的丈夫次旺俊美远嫁西藏，并合力创办西藏大学的故事。她表示，“文成公主是为了民族大义去西藏和亲，可我是为了爱情。”究竟为爱选择西藏的张廷芳，在第一次进藏时遇到了哪些困难？张廷芳与次旺俊美这对“神仙眷侣”，又为西藏文化教育事业做出了哪些贡献？仁青顿珠演绎“逆行”侍医《四部医典》布达拉宫版竟几百年不褪色？在青藏高原的神话里，以菩提神猴为父，以罗刹女为母，他们的后代逐渐进化成了人类。后来，随着人们慢慢学会用煮开的水治疗消化不良，用融化的酥油止血，世界四大传统医学之一的藏医药开始萌芽。到了公元八世纪，医学家宇妥宁玛 云丹贡布以吐蕃医学为基础，集合了汉地、天竺、波斯等各地医学之精粹，编写完成了藏医药的奠基之作，也是本期节目的第三件国宝——《四部医典》布达拉宫版。节目中，国宝守护人仁青顿珠将带观众走进《四部医典》布达拉宫版的前世传奇，讲述达赖侍医强欧朗索达杰在拉萨爆发疫病，僧官、贵族纷纷出逃时，决定“逆行”回城，重修医典传播医术的故事。作为世界四大传统医学之一，想要在短时间内介绍完藏医药学可以说是一个不可能完成的任务。不过，藏医的先辈们早就对此想到了解决方案。300年前，由第司桑结嘉措牵头绘写了几十幅《四部医典》藏医药唐卡。这些唐卡既是重要教学工具，也是世界古代医学体系中举世无双的艺术珍品。节目中，三位藏医次仁德吉、尼玛、仁增便将挑选三幅唐卡——生理病机之树、辨识诊断之树、治疗措施之树，为观众介绍《四部医典》第一部分《根本部》的内容。究竟“三棵树”中描绘了什么样的藏医药学原理？这些唐卡又为何能够几百年不褪色？郭麒麟探秘布达拉宫神秘地垄布达拉宫“体检”故事大揭秘在拉萨红山之上，布达拉宫依山垒砌，群楼重叠。这般与天接壤，与云作伴的雄伟姿态，让人不禁想问：究竟它是如何建成？又是谁人营造？位于布达拉宫红宫西大殿二层回廊上的《清代布达拉宫红宫修砌图》，便向大家生动展现了三百多年前红宫扩建时的热闹场景。在前世传奇中，国宝守护人郭麒麟也将向观众演绎17世纪末红宫扩建时的故事。不过，饰演清代画师的郭麒麟竟将布达拉宫画成了“四不像”。这背后究竟有着怎样的乌龙原因？除此之外，为了担任好国宝守护人，郭麒麟还亲自去到布达拉宫，探秘了布达拉宫神秘的地垄。这座人类建筑史上的伟大奇迹背后，凝结着怎样智慧和力量？“前世说营造，今生说保护”。节目中，由强巴格桑、杨娜、乔宣茜、达桑组成的布达拉宫保护团队将担任《清代布达拉宫红宫修砌图》的“今生故事讲述人”。其中，强巴格桑作为建国后布达拉宫两次大修的亲历者，将为观众讲述在布达拉宫大修期间发现地垄的过程。此外，布达拉宫结构与监测研究中心主任杨娜也将分享为布达拉宫做“体检”的故事。究竟杨娜是如何给布达拉宫做“心电图”和“CT”的？本周日20:30《国家宝藏》第三季，让我们一起走进“守婆娑净土，乘雪域雄风”的西藏布达拉宫！</t>
  </si>
  <si>
    <t>凡音之起，由人心生也，人心之动，物使之然也，感于物而动，故形于声。中国戏曲宛若一位待字香闺的古典佳人，伴着唐风宋韵的高叹低吟，沿着南戏、元杂剧的历史轨迹一路莲步轻移而来。12月19日本周六晚7点档，《衣尚中国》第六期“戏韵之美”将在中央广播电视总台央视综艺频道播出。张萌、马可将在“谭门第七代传人”谭正岩的带领下，探寻唱念做打背后的浓墨重彩，揭秘隐藏在京剧衣箱里的一颦一笑。李思思携手谭正岩回望“定军山”，张萌马可梦寻牡丹亭“情缘”西皮二黄千回百转，蟒靠褶衣如梦如幻。于戏曲艺术而言，一方小小的舞台便能把山河湖海尽收眼底，一句简短的念白便能表现出无限豪迈的英雄气概。在本期节目的历史空间中，李思思与“谭门第七代传人”谭正岩相遇，看在方寸舞台上那些山河湖海的故事，寻找那份神秘的“戏韵之美”。1905年，中国人自己拍摄的第一部电影《定军山》上映，当时的清王朝被列强侵扰正处于风雨飘摇之中。谭鑫培的一曲《定军山》不仅安定了当时中国人的民心，更是激励了无数国人报国救世的决心。京剧名家谭孝增在节目中饰演自己的高祖谭鑫培，再现当年一曲《定军山》定民心的“名场面”，而今年已经71岁的谭先生在《衣尚中国》的舞台上会有怎样的表现，他又将如何展现“谭门风采”。与此同时，由马可饰演的汤显祖和张萌饰演的俞二娘，也将在舞台上相遇。作为汤显祖的“超级粉丝”，俞二娘为汤显祖在《牡丹亭》中娓娓道来的爱情故事而感动，在汤显祖得知后也视俞二娘为知己。现实生活中无缘相识的两人，会在节目中碰撞出什么样的火花？关注本周六晚《衣尚中国》，看这段跨越时间、空间的“牡丹亭情缘”。周志强现场科普“戏服美学”，叶锦添“新东方美学”引人注目无声不歌，无动不舞，锣鼓丝竹中，举手投足间，衣襟袖角翩然世界。一出折子戏，把千年的故事，在出将入相之间娓娓道来。戏衣在舞台上表达的不只戏曲角色的脾性、身份，更有戏曲的历史与深厚底蕴。本期节目邀请到了中国戏曲学院，舞台技术部副主任，戏曲衣箱技术与管理专业老师周志强在现场为观众科普中国戏曲的“戏衣美学”。舞台上的“一穿一戴”都有哪些讲究，“五箱一桌”又代表着什么哪些门类，蟒袍的几种色彩又有什么含义，本周六晚，《衣尚中国》一一为你解答。艺术之美总是互融互通，从古至今流传下来的戏服美学也在影视剧行业中产生了深远的影响。值得一提的是，设计师叶锦添也来到节目中讲述他在设计制作影视剧服装时，传统戏服对他的启发。从《那年花开月正圆》中孙俪饰演的周莹的服装，到《夜宴》当中章子怡所穿的登基服，叶锦添都运用了哪些传统戏服中的元素，又怎样通过戏服在世界舞台上展现“新东方美学”。主题创演秀“戏韵”满满，设计师赵卉洲打造当下流行趋势服装设计师赵卉洲一直认为东方不是地理的概念，而是一种文化的自我认同。在本期“戏韵之美”为主题的服装设计中，她将戏曲服装延伸到当下的服装里，试图打造最新的流行趋势。不论是中式小立领与袍子的混搭，还是云肩样式在服装位置上的更改，都代表了赵卉洲“时尚是艺术、文化与生活的融汇”的设计理念。本期节目的创演空间，赵卉洲将会带来怎样的主题服装？这些服装又将怎样融合中国传统的戏曲元素。同时，本期节目的主题创演秀也“戏韵”满满，现代戏曲舞蹈与创演秀服装相辅相成，让人充满期待。戏曲的韵味与典雅和时装的新锐与潮流相结合，将会带来怎样的“戏曲韵味”，又会是一种怎样的“别开生面”。戏曲之美不仅在唱念做打、西皮二黄里，更在它穿越岁月长河依旧能给我们带来的感动中。戏衣之美不仅在水袖罗裙、箭衣锦绣中，更在它一颦一笑间展露出的东方韵味、百态人生里。本周六晚七点档中央广播电视总台央视综艺频道，《衣尚中国》第六期“戏韵之美”，敬请期待！</t>
  </si>
  <si>
    <t>《装台》走红“疤叔”圈粉电视剧《装台》落幕在即，但剧中很多的情节和表演令观众一再回味和品评。在这部陕味大戏中，很多观众最初是冲着主演张嘉益、闫妮去追剧，结果发现剧中一众绿叶配角个个出彩，而其中最圈粉的当属疤叔这个角色。作为西安城中村中最具腔调的人物，疤叔抱着爱犬毛蛋往路边一坐，浓郁的市井气息便扑面而来。来自上海戏剧学院的台词老师疤叔的扮演者李传缨是上海戏剧学院表演和导演系台词课教师。在《装台》中，他把一个城中村的土豪房东演得活灵活现。接受采访时，李传缨告诉记者，接演疤叔这个角色很偶然，最初是《装台》的艺术总监张嘉益到上海邀请他出演。因为每周要给学生上课，李传缨对接戏一向慎之又慎。加之长时间没拍戏，他也一度担心能否胜任。而张嘉益坚持李传缨是疤叔这个角色的不二人选，并为李传缨调整好了拍戏和教学的关系，这让李传缨很是感动。李传缨回忆说，接下片约初到剧组，张嘉益就提醒他，在剧组不要说普通话了，所有人都讲西安话。李传缨出生在北京，6岁随父母到西安生活，在西安长大。大学考入上海戏剧学院后，李传缨一直在上海生活。进了《装台》剧组，李传缨就按要求恢复自己的西安话语言逻辑。事后他觉得，这对自己的表演帮助非常大，自己普通话中多年形成的南方话逻辑得到了纠正。对于疤叔的塑造，张嘉益曾向李传缨解读，疤叔在城中村“势是最大的(腔调足)”。而在西安，也确实存在和疤叔一样的“闲人阶层”。“腔调足”怎么演？在张嘉益和导演的帮助下，李传缨慢慢摸索，逐渐找到了“闲人阶层”的特质。在西安拍摄的过程中，李传缨还会随手记录他听到的西安本土方言，揣摩之后加入到自己的表演中。跟陈小艺搭档拍戏学到了不少剧中，相比刁顺子一家的苦，疤叔和前妻八婶是一对给观众带来“甜度”的欢喜冤家。李传缨说，自己很幸运，因为八婶的扮演者陈小艺表演经验丰富，让他在拍戏过程中学到了不少，“搭戏的时候，我在努力地观察她，她怎么说话，我就怎么还回去，调不能高了，也不能低了。因为陈小艺老师的拍戏经验比我丰富得多，我会默认她定的调大差不差，只要努力跟八婶搭得上调，我也会大差不差。”搭上调的同时，李传缨再考虑“小发挥一下”，他喜欢在不违背角色状态的前提下添个油、加个醋，“把这片叶子描到最细，这是演员应该做的。”比如，疤叔有个口头禅“呀……”，不同的声调和语气，传递了不同的情感，让观众印象深刻。这是李传缨丰富人物的一点“小心思”，角色因此更加生动传神。很多观众不知道，《装台》中极具故事性和画面感的画外音旁白，配音也是李传缨。作为资深配音演员，李传缨曾为上千集电视剧配过音，有丰富的经验。对于表演和配音，李传缨坦言自己更倾心于表演，他形容配音其实是“戴着镣铐跳舞”，“因为别人已经演好了，你来配，就像戴着镣铐跳舞，而关键就在于，戴着镣铐你能不能跳好。所以表演和配音，各有各的挑战。”谈到《装台》的热播，李传缨表示这部戏最吸引观众的就是浓浓的烟火气。当初读完原著作者陈彦的小说《装台》，李传缨掩卷感慨，老舍先生写了个骆驼祥子，陈彦先生写了个西安顺子，都是要多苦有多苦的底层人物，而文艺正是为大众服务的，“《装台》这个戏里，所有底层人都有一颗满怀希望的心，这是我们这个民族生生不息的土壤，以前的电视剧我们可能看惯了花花草草，而这部戏把视角转到土壤，这其实更值得书写和讲述。” 本报记者 邱伟</t>
  </si>
  <si>
    <t>2020年收视率较高的英剧《万物生灵》(英文名为All Creatures Great and Small，以下简称《万物》)改编自作家吉米·哈利的自传体小说，讲述了年轻的兽医吉米·哈利1937年从格拉斯哥到约克郡达罗比乡间从事兽医工作时经历的各种人情世故。小说作者原名吉姆斯·阿尔弗莱德·怀特，获过大英帝国勋章，他的书曾是《纽约时报》榜首的畅销书。吉姆斯坚持在乡间从事兽医工作50余年，为人谦卑、温和、乐观，充满了悲悯情怀，他的作品亦“文如其人”，映照出了英国中产阶级的绅士风格、节制与善，并伴有对现代性的反思及英式的语言幽默。清教徒气质的英国绅士风格英国的贵族阶层以下有一个身份团体是绅士(gentleman)阶层，是指那些受过良好教育而不问出身的人，且是“一个真正高贵的人，一个堪当大任的可敬的人，一个正直无私的人，一个能够为了他所领导的人们挺身而出，甚至牺牲自己的人；他不仅是一个高尚的人，而且还是一个尽责的人，他内在的卓越天资被正确的思想方法所巩固，他的行为不仅天然地正确，而且在美好原则的指导下更加正确”(泰纳语)。《万物》中的哈利与法南都属于这一阶层。哈利出身于格拉斯哥一个码头工人家庭，通过大学教育获得兽医工作。剧集通过兽医哈利与其他人的关系，如老板法南先生、心仪女孩海伦、管家霍尔太太、老板的捣蛋弟弟崔斯坦以及众多农民家庭，可以看到“绅士”社交礼仪方面一举一动的精密与规范，其“不逾矩”并不刻板，而是显得那么自然，带有随意、轻松的气氛，同时又具有着清教徒般优雅的气质。这里所说的清教徒气质，是指他们在做事情的时候，常常带着美好原则，善于为别人考虑，被考虑对象中甚至包括动物，他们说“动物是农民的生计”“我们必须照顾它(宠物狗)的尊严”，因为动物或者宠物代表着人“此生独一份与另一个有感知生物之间的开放而不设防的情感牵挂”。“在斯堪的纳维亚国家和英国，公民教育很大程度上是宗教和道德教育的作用与某种历史教育结合在一起。”英剧《万物》中，管家霍尔太太非常虔诚，每当法南出门时她都将圣尼克的神像放到高一点的地方，祈祷动物被治愈、法南安全回家。当法南为难刚刚到来的哈利时，她对法南说：“我们要战胜的不是高山，而是自己。”这带有明显的基督文化色彩，即如何从感性存在、伦理存在之中战胜自己，从而升华为宗教性的存在，这里有着缜密的哲学、神学逻辑，关乎人存在的终极问题，“战胜自己”也是英国绅士阶层所追求的一个制高点。在美德的驱使下，法南一直扮演着家长、老师、雇主与父亲的角色。听到弟弟通过考试，他想让弟弟共享自己从父亲那里得到第一辆车的喜悦，于是给他买了一辆车。哥哥的这种“信任”让说谎的弟弟崔斯坦羞愧和无地自容，也敦促了他从顽劣到成熟。英国人喜欢打板球、玩纵横字谜游戏等，这些游戏赋予他们一种人生意义，将人联成一体，但即使是在“群情沸腾”的情况下，英国人依旧保持人和人之间的尊重和独立个体的存在性，保持着节制和克制的社交距离。《万物》里酒馆工作的尼克在路上碰到下错车的哈利，并没有停下来捎带上问路的哈利回达罗比，而是继续赶马车前行，当在酒馆里再次遇到哈利时，他调侃哈利“看来你后来找到路了”，这种独立个体的存在是绅士文化的一种尊严和节制，大家通约共同遵守，完成个体内在卓越性的建构。养宠物、热爱动物和大自然是英国的古老现象。《万物》中，哈利之所以喜欢做兽医是因为在“读书时，学校的后面有一座小型农场，就像闹市中的田园之地”，他在那里爱上了动物。田园之地、乡村是英国人的心灵牧歌，他们对城市抱有一种独特的态度。虽然英国是世界上第一个资本主义国家，在19世纪就创造了人类最城市化的文明，但他们的心理上却保有一种反城市主义的基调，对工业快速发展与城市化问题较早就进行了反思与实践，即使在城市里，他们也尽量使其乡村化或者减少明显的城市化特征。这和他们节制(Reserve)的民族性格有关，也和他们主智主义的社会思想与宗教关怀相关。当法南看到约克郡的短角牛时，惊叹它是“美丽的野兽”，并对其即将灭绝感到忧患。他不同意哈利将其换成每日多产8品脱牛奶的荷兰牛的说法，并认为这不是好事，这种经济利益至上的行径付出了昂贵的代价，达罗比的这个山谷“有它独特的气息，短角牛就是其中一部分，它们一消失，这山谷就会失去一点独特性”。这是1930年代的英国绅士对过度发展的一种思考，也是对农业产业化的反思。这种反思与保守的思想，使得英国气质保持了它的独特性、创造性和可延续性。酒馆、客栈等“公共场所”延续了古希腊公共空间的狂欢特质，它在英国文化中具有一种自由、平等、亲密的感觉，陌生人在此相遇可以成为暂时的朋友。人们在这里可以找到生意对象，进行讽刺挖苦的语言狂欢，讨论道德、哲学、宗教，传播流言蜚语，甚至英国上下议员般的政治辩论也可从其中找到影子。在酒馆里，法南和他的顾客要进行智力上、心理上的权力意志较量，这里是男人的另一个战场。法南告诉哈利，要让那些动物患者的主人觉得他的价值与兽医工作的重要意义，不能“让他们知道我可以随叫随到”；但是当他的主顾要去找其他兽医时，法南知道是挽回生意机会的时候了，应该“随叫随到”。法南生意上的机灵、高超的兽医技术以及对动物的态度，为他赢得了来自社会的尊重。很难说英国人民族性格中的共性是什么，既不是纯粹的刻板，也不是油滑的功利主义，恰如休谟所说：“关于英格兰民族的共性，你唯一真正有把握的是英格兰民族根本没有共性。”因为它的共性是流动的、变动的。反讽是英国文化中很重要的一种交流与辩论手段，也是其重要的语言要素之一。英国人类学家艾伦·麦克法兰发现，他的中小学教育很大一部分花费在学习如何掌握反讽和讽刺这两种修辞艺术和文学技巧上。同样，反讽的运用也是英剧语言艺术的重要特色。英式幽默中的反讽有着哲学般的深邃和宗教般的宽容，同时偶尔还伴随着气急败坏的坏情绪。《万物》第一集中哈利将马蹄里的脓液放出以后，法南在马蹄伤口部位滴上了碘液和少许的松节油，发生化学反应，产生了一股蓝紫色的烟雾，让农民惊叹于现代科学的神奇，哈利也以为是新的治疗方法，法南跟哈利实话实说：“用处不大，但每次都能唬住人，让他们觉得花的钱值得。”这是英式的得意、幽默与平衡。海伦私下里告诉哈利，面对法南的刁难与讽刺时“该反抗就反抗，他会喜欢那样的”。互相讽刺与揶揄是他们谈话中非常重要的方式。当法南批评醉酒的哈利时，霍尔太太怒怼他是故意的，因为是法南“把马牵到水边，你知道沙普和丁斯代尔一定会逼着他喝水”。在法南一本正经的外表下，也有他孩子气淘气和调皮的一面，刻板节制的外表下存有的不是刻板节制，而是一个有趣、多样化的灵魂。这是《万物》中人物刻画成功的地方。英国人说他们“是在反讽中孕育的人，从子宫游进了反讽——反讽是羊水；它是僧侣般的事业的水泊，冲走了罪孽、目的和责任，打趣却又不打趣，介意却又不介意，认真却又不认真。”《万物》中哈利为了躲避牛，爬到石头围墙上，海伦回头对他调侃说“她(牛)对大多数男人抱有怀疑的态度，不过这是对的。”海伦初见哈利时对其有好感，但因为有休·霍顿在先对她的追求，她一直不能确定对霍顿的追求，也就像牛对男人的态度一样，这里海伦用牛来调侃，同时也在发表自己的观点。后来休为了不让海伦家损失钱财，也做了些匪夷所思的事情，证实了海伦对男人的“怀疑”论。沙普为了调侃新来的兽医助手哈利，评价穿着城市打扮的哈利说：“他让我担心了一下，还以为是银行的人来了。”对银行、对征税官的态度一目了然，充满幽默和反讽的力量。休谟说英国人民族性格由一种混合政体(由君主制、贵族制、民主制结合而成)和一种混合宗教构成，如果说英国绅士的性格也是如此构成的话，未免有些刻板、不可爱，法南作为绅士阶层的代言者，他坐在车上面无表情地问哈利“要我下车推吗？”他的优越感、傲慢和不满跃然屏上。吃早饭时明知故问地问霍尔太太：“我的睡美人醒了吗？”这种揶揄、讽刺下是他盈满的暗喜和自以为是。在反讽发酵的作用下，绅士风格具有了人的圆形特征，可能含有淡淡的阴影，但却恰如在他们宗教哲学认知中，人就是不完美的一样。</t>
  </si>
  <si>
    <t>原标题：聂卫平击败69岁日本老对手：很久没尝过获胜滋味了21日，2020中日韩聂卫平杯围棋大师赛在成都拉开战幕。揭幕战中，68岁的聂卫平战胜69岁的老对手武宫正树，常昊胜山下敬吾，古力战胜河野临，吴依铭胜上野梨纱，中国队以4-0横扫日本队。首届中日韩聂卫平杯围棋大师赛于2019年举办，这也是中国围棋历史上第一个以棋手名字命名的比赛。但今年比赛受疫情影响，赛事移师线上举行——本次大师赛的中国选手为聂卫平，中国围棋协会副主席、世界冠军常昊，“八冠王”古力及13岁的小将吴依铭。日本队由武宫正树、山下敬吾、河野临、上野梨纱出战。韩国方面则是曹薰铉、李昌镐、尹畯相、郑有珍等名将。在对阵武宫正树前，聂卫平就在赛前笑言：“我很久没有下网棋了，最担心滑标，以前就曾出现过几次。”不过，聂老的担心实属多余，在赢棋后他直接表示，“很久没有尝过在正式比赛中获胜的滋味了，在这样一个美妙的比赛中很想品尝一下。”根据赛程，日本队将在22日对战韩国队，23日中国队对战韩国队，同日将揭晓本次比赛的冠军归属。此外，本次比赛第四台少年棋手全都由女子棋手出战，这也显示出女棋手的竞技水平和影响力正在显著提升。澎湃新闻返回搜狐，查看更多&lt;!-- 政务账号添加来源标示处理 --&gt;&lt;!-- 政务账号添加来源标示处理 --&gt;</t>
  </si>
  <si>
    <t>原标题：日媒曝东京奥运会开闭幕式预算增至1.597亿美元北京时间12月22日，据知情人士透露，东京奥运会组委会正计划将推迟举行的东京奥运会和残奥会开闭幕式的预算提高到165亿日元（约1.597亿美元）。组织者已决定提高预算的额外 35 亿日元，原因是由于新冠病毒大流行的推迟一年影响。随着延期，演出内容等需要调整。据悉，由于奥运会简办预计将压缩艺术部分，尽可能抑制成本增加的幅度。这将是组织者第二次提高定于2021年7月23日在日本首都举行的东京奥运会开闭幕式的预算。第一次是去年2月在敲定企划、演出的主要内容，提出了必要的项目费时，预计超过申奥阶段文件中估计的91亿日元，预算增加了约43%，因此增加到130亿日元。奥组委将开闭幕式的业务委托给广告巨头电通公司开展，随着延期，计划延长合同。消息人士说。增加预算的问题将在周二的董事会上进行讨论。东京奥运会在推迟一年之前，预计费用约为1.35万亿日元(约130亿美元)，其中因推迟和防止新型冠状病毒传播所需的对策而产生的额外费用为2940亿日元。日本著名演员野村满斋将担任开闭幕式的首席执行创意总监。野村作为演员在舞台上和电影中的表演最为著名，但同时也在日本和海外制作和导演。山崎隆是奥运会开闭幕式的执行创意总监。佐佐木浩将在残奥会中担任同样的角色。佐佐木监督了2016年里约热内卢奥运会的会旗交接仪式，日本时任首相安倍晋三身着任天堂主机游戏名将马里奥的服装亮相。（鸾台）返回搜狐，查看更多&lt;!-- 政务账号添加来源标示处理 --&gt;&lt;!-- 政务账号添加来源标示处理 --&gt;</t>
  </si>
  <si>
    <t>原标题：德约排名第一突破300周大关 超费德勒登顶无悬念搜狐体育消息 北京时间12月22日，塞尔维亚天王德约科维奇本赛季又达到一个里程碑纪录，作为世界第一排名周数达到300周大关，成为历史上第二位突破这一数字的选手，距离超越榜首费德勒（310周）的纪录近在眼前。德约科维奇职业生涯中曾多次登顶世界第一，2011年7月4日首次登顶，这一次在榜首位置占据了53周之后，在2012年7月8人丢掉世界第一的排名。此后2012年12月又重新夺回第一，这一次在榜首上待了48周的时间。德约连续世界第一最长周数是2014年7月7日至2016年11月6日，连续122周位居世界第一。此后又在2018年11月至2019年11月连续52周占据榜首。本次世界排名的排名始于2020年2月3日，在澳网捧杯后德约超越了纳达尔重回榜首位置，此后经历了一波连续胜利巩固自己的排名。德约在9月份的时候世界排名第一周数超越桑普拉斯，年末尽管纳达尔拿下法网冠军后一度威胁到榜首位置，但德约还是在年终锁定第一，目前这一次榜首位置已经超过25周。职业生涯总排名第一周数，德约科维奇突破300周大关，成为历史上第二位达到这一数字的选手，仅次于310周第一的费德勒。目前德约科维奇积分12030分，超过排名第二的纳达尔2000分，如果在2021年赛季开局的澳网继续取得好成绩，那么最快德约将在2021年3月8日超过费德勒的这一纪录。德约科维奇早些时候曾经谈到过这一纪录，“这是我职业生涯最大的两大目标之一，要达到并超过费德勒最长时间世界第一的纪录，此外还有就是尽可能赢得更多的大满贯冠军。我过去和现在都是这样说的和做的，目前正朝着这个方向努力，希望我能保持健康继续打出高水平的比赛。”尽管德约科维奇大概率将超越费德勒这一纪录，但另外一个纪录上德约可能将难以完成超越，那就是费德勒曾经在2004年2月至2008年连续237周排名世界第一，排名第二的康纳斯则是仅有160周，德约在这项排名上以122周的成绩位居第四位。2. 德约科维奇 300周 最长连续122周3.桑普拉斯 286周 最长连续102周5.吉米康纳斯 268周 最长连续160周返回搜狐，查看更多&lt;!-- 政务账号添加来源标示处理 --&gt;&lt;!-- 政务账号添加来源标示处理 --&gt;</t>
  </si>
  <si>
    <t>原标题：德约排名第一突破300周大关 超费德勒登顶无悬念搜狐体育消息 北京时间12月22日，塞尔维亚天王德约科维奇本赛季又达到一个里程碑纪录，作为世界第一排名周数达到300周大关，成为历史上第二位突破这一数字的选手，距离超越榜首费德勒（310周）的纪录近在眼前。德约科维奇职业生涯中曾多次登顶世界第一，2011年7月4日首次登顶，这一次在榜首位置占据了53周之后，在2012年7月8人丢掉世界第一的排名。此后2012年12月又重新夺回第一，这一次在榜首上待了48周的时间。德约连续世界第一最长周数是2014年7月7日至2016年11月6日，连续122周位居世界第一。此后又在2018年11月至2019年11月连续52周占据榜首。本次世界排名的排名始于2020年2月3日，在澳网捧杯后德约超越了纳达尔重回榜首位置，此后经历了一波连续胜利巩固自己的排名。德约在9月份的时候世界排名第一周数超越桑普拉斯，年末尽管纳达尔拿下法网冠军后一度威胁到榜首位置，但德约还是在年终锁定第一，目前这一次榜首位置已经超过25周。职业生涯总排名第一周数，德约科维奇突破300周大关，成为历史上第二位达到这一数字的选手，仅次于310周第一的费德勒。目前德约科维奇积分12030分，超过排名第二的纳达尔2000分，如果在2021年赛季开局的澳网继续取得好成绩，那么最快德约将在2021年3月8日超过费德勒的这一纪录。德约科维奇早些时候曾经谈到过这一纪录，“这是我职业生涯最大的两大目标之一，要达到并超过费德勒最长时间世界第一的纪录，此外还有就是尽可能赢得更多的大满贯冠军。我过去和现在都是这样说的和做的，目前正朝着这个方向努力，希望我能保持健康继续打出高水平的比赛。”尽管德约科维奇大概率将超越费德勒这一纪录，但另外一个纪录上德约可能将难以完成超越，那就是费德勒曾经在2004年2月至2008年连续237周排名世界第一，排名第二的康纳斯则是仅有160周，德约在这项排名上以122周的成绩位居第四位。2. 德约科维奇 300周 最长连续122周3.桑普拉斯 286周 最长连续102周5.吉米康纳斯 268周 最长连续160周返回搜狐，查看更多</t>
  </si>
  <si>
    <t>原标题：ATP年度颁奖：三巨头获奖 费德勒连续18年最受欢迎搜狐体育消息 北京时间12月22日凌晨，2020年即将结束之际，ATP男子网球也进行了一年一度的年终颁奖颁奖，表彰这个赛季中做出贡献了的男子网球选手。“三巨头”德约科维奇、纳达尔和费德勒均获得奖项，其中费德勒尽管缺席了大部分赛事，但仍旧连续18年被球迷投票为“最受欢迎单打选手”。年终第一：德约科维奇塞尔维亚天王德约科维奇又度过了一个完美的赛季，获得了澳网、辛辛那提、罗马赛和迪拜赛四个冠军，并且本赛季前26场比赛保持全胜。此外还有ATP杯冠军和法网亚军的战绩，以33岁6个月零16天再度成为ATP历史上最年长的年终第一，超越了纳达尔此前保持的纪录，同时也是德约科维奇生涯第6次获得年终第一排名，追平了此前有桑普拉斯独享的这一纪录，位居男子网球历史第一位。年终双打第一：帕维奇/苏亚雷斯克罗地亚和巴西选手组成的跨国组合成为赛季后半段双打赛场上的赢家，帕维奇和苏亚雷斯凭借出色的表现登上了ATP双打年终第一位置，其中帕维奇在2016年和穆雷以及2018年和马拉奇搭档曾经斩获过这一荣誉。帕维奇和苏亚雷斯本赛季斩获美网男双冠军，随后又打进法网和巴黎大师赛两站决赛。年度最佳复出球员：波斯皮希尔加拿大选手波斯皮希尔获得了由球员投票的最佳复出奖，前是世界排名第25位的选手接受了背部手术，以来修复椎间盘突出的问题，在2019年大部分时间内都没有出场，年初世界排名已经跌至100名开外。本赛季复出后闯进蒙彼利埃站决赛，美网16强和索菲亚站决赛，世界排名飙升89位来到第61的位置，最终战胜了同样获得提名的安德森。库兹涅佐夫和拉奥尼奇获得这一奖项。年度最佳进步奖：卢布列夫23岁的俄罗斯选手卢布列夫本赛季表现惊人，赛季初就在1月份连续斩获多哈赛和阿德莱德两个冠军，此后经历美网八强和罗马赛第二轮出局后，汉堡站拿下生涯首个ATP500系列冠军，此后又连续斩获圣彼得堡站和维也纳两个冠军，生涯首次获得年终总决赛参赛席位。卢布列夫本赛季创纪录拿下5个冠军，超过了所有选手，全年取得41胜10负的惊人战绩，并列德约科维奇是2020年胜场最多的选手，世界排名也由第23位提升到第8位，达到职业生涯新高。年度最佳新人：阿尔卡拉斯西班牙年轻选手阿尔卡拉斯获得了年度最佳新人奖，上赛季西班牙小将的年终排名是第491位，2020年的排名则是提升到136位，排名上升超过350位。本赛季初阿尔卡拉斯就连续赢得了3个ATP挑战赛冠军，其中保罗阿那尔科、安塔利亚和德里亚斯特的冠军，此后赛季末又在巴塞罗那和阿利坎特两度捧杯，成为又一位18岁前至少获得3次挑战赛冠军的选手。埃芬博格体育精神奖：纳达尔西班牙天王纳达尔本赛季同样非常出彩，尽管澳网早早出局后又缺席了美网赛事，但在罗兰加洛斯捍卫了自己红土之王的荣誉，决赛中横扫德约科维奇捧杯，使得自己大满贯冠军数首次追平费德勒，来到20个并列榜首位置。这项由球员投票的奖项选择了纳达尔，也是西班牙天王连续三年获得这一奖项，同时也是个人第四个体育精神奖，来表彰纳达尔在赛场上所表现出来的的公平比赛、专业精神和诚实可靠的品质。阿瑟阿什人道主义奖：狄亚福美国网球选手狄亚福在2020年赛场内外都产生了巨大的影响力，在ATP巡回赛停摆的五个月中，狄亚福利用自己的深交平台等，发起了支持感恩节以及推广青少年网球活动，还发起了排名纪念品以支持疫情抗击的运动。和女友一起推广团结黑人争取权益的的有影响力的视频，并且邀请到了小威和大坂直美的参与拍摄。瑞士天王的2020赛季并不完美，甚至可以说是有着较多的遗憾，仅仅在年初澳网上打进半决赛，此后由于疫情和伤病的问题，费德勒选择进行了两次膝盖手术而缺席了整个赛季的争夺。但这病没有妨碍费德勒依然被球迷所喜爱，在球迷投票的最受欢迎奖中，费德勒再次以高票当选，这也是瑞士人天王连续18年获得这一奖项，生涯ATP奖项已经达到39个。年度最佳教练：文森特教练文森特本赛季带领卢布列夫迎来了职业生涯的飞跃，打进5次决赛斩获5个冠军，以41场胜利结束本赛季征战，位居ATP所有选手榜首位置，以及职业生涯最高的第8位排名。赛季初文森特曾经承诺带给卢布列夫“一个出色的赛季”，最终也做到了这一点。返回搜狐，查看更多&lt;!-- 政务账号添加来源标示处理 --&gt;&lt;!-- 政务账号添加来源标示处理 --&gt;</t>
  </si>
  <si>
    <t>原标题：羽联公布2021年赛程 苏杯时间待定亚锦赛地点待定北京时间12月21日，世界羽联官方发布最新版本的2021赛季世界羽联赛事赛程安排。截至目前明年世界羽联的赛事已经确定到第31周。明年的奥运积分赛从3月初的瑞士公开赛开始，到5月11日-16日的印度公开赛结束。明年亚锦赛将升级为世界羽联第二级别的Super1000赛事，但举办地点待定。明年本该举行的苏迪曼杯将在苏州举行，赛事举办时间待定。世界羽联宣布，被推迟的汤尤杯将在明年第41周举行，与丹麦公开赛组成丹麦赛季。根据世界羽联的安排，明年1月首先是泰国赛季，分别是YONEX泰国公开赛（1月12日至17日），丰田泰国公开赛（1月19日至24日），和2020年汇丰BWF世界巡回赛总决赛（1月27日至31日）。近期中国羽毛球队依然在海南陵水集训，全队已经报名参加泰国赛季，按计划应该在12月29日前抵达曼谷。但曼谷近郊约30公里的龙仔厝府四天前爆发新集体感染疫情，截至21日已累计确诊逾800例新冠肺炎病例。今日曼谷官方宣布再增2例本土感染病例，加上19日和20日确诊的2例，共计4例新增病例，所有病例都与龙仔厝府海鲜市场有关。目前尚不清楚这起本年度以来泰国最大的集体疫情事件，对1月曼谷的三站羽毛球国际赛事会有什么样的影响。2021年最重要的是东京奥运会，今年年初东京奥运会的奥运积分赛受疫情中断。世界羽联宣布，明年3月初开始的瑞士公开赛（Super300）将是奥运积分赛重启的赛事，到5月的印度公开赛结束。期间重要的赛事有3月的全英公开赛（Super1000）、刚刚升级的即将于4月27日到5月2日举行的亚锦赛（Super1000），3月的马来西亚公开赛（Super750）等赛事。羽毛球亚锦赛前几年固定在武汉举行，今年亚锦赛因故被迫取消。世界羽联最新的信息显示，明年羽毛球亚锦赛在哪个城市举行，目前地点还处于待定状态。2021年的苏迪曼杯，原定5月在苏州举行。世界羽联对明年苏迪曼杯最新情况的披露如下：“我们正在与中国羽毛球协会和东道主苏州市密切协商，以确定举办日期。”世界羽联刚刚公布的明年最新赛程，截至到8月2日东京奥运会。但前7个多月安排的这些赛程，能否按预定方案举行，还要视全球疫情的最新情况而定。世界羽联还宣布：“今年早些时候推迟的2020年世界羽联汤尤杯将于本赛季第41周在丹麦奥胡斯举行，并与2021年丹麦公开赛一起组成丹麦赛季。”这意味着如果顺利的话，被推迟的汤尤杯有望明年10月左右与丹麦公开赛相继在丹麦举行。此外2021年还是世界羽联传统的世锦赛年，明年的世锦赛原定8月在西班牙举行，此前世界羽联已经公布最新调整方案，明年世锦赛被推迟到11月29日至12月5日。如果明年全英公开赛、苏迪曼杯、奥运会、汤尤杯以及世锦赛都能如期举行，将是羽毛球领域的一大奇迹——一年内所有羽毛球项目的大赛都扎堆举行。（Red）&lt;!-- 政务账号添加来源标示处理 --&gt;&lt;!-- 政务账号添加来源标示处理 --&gt;</t>
  </si>
  <si>
    <t>原标题：莎娃爱情故事：曾和小威抢迪米 与英国高富帅订婚将成正果2005年莎娃18岁生日时，摇滚乐队Maroon 5在其生日派对上表演，主唱亚当-莱文的独特气质吸引了莎娃。不过两人的恋情并没有持续太长时间。更有八卦媒体表示亚当-莱文之所以和莎娃分手是因为后者身体不行，不过列文随后予以否认。两人的绯闻最早起源于2005年的ESPY体育颁奖典礼，当时ESPN报道称罗迪克和莎娃在典礼结束后一起去了好莱坞罗斯福酒店的酒吧，并待到凌晨。随后2006年的澳网，莎娃就多次现场助阵罗迪克的比赛，两人还经常结伴在赌场玩扑克牌。2006年的美网，两人的暧昧依旧在延续，只不过对外都采取不承认、不否认的态度。罗迪克是公开否认这段恋情的，当时他对媒体说：“我们没有约会，我已经说过一万次了，但是你们就是不写出来。我们确实是好朋友，我觉得她很棒，我们经常聊天，但是就只是这样而已。”而在那次的美网期间，有美国报纸报道，两人一起训练时都穿了意见写有“爱在空气中”字样的上衣。可随着罗迪克美网决赛负于费德勒，莎娃战胜海宁夺冠，这段情突然销声匿迹。2007年美网决赛在费德勒和小德之间展开，莎娃出现在了小德的亲友团包厢中。每次当塞尔维亚人打出好球，转播镜头都会切向莎娃，俄罗斯美女总是很高兴地为小德鼓掌叫好。赛后，两人还一起到KTV欢唱到凌晨5点。2008年的印第安维尔斯赛结束后，两人还不约而同出现在了湖人比赛现场。同年迈阿密赛前夕，两人更是再次被传出一同前往夜店。只不过两人都在各自官网表示彼此只是好朋友而已。实际上小德有女朋友，2014年年7月小德与相恋八年的女友伊莲娜结婚，现在两人已经生了两个孩子。2009年，当两人十指相扣漫步街头的照片被爆光时，很少有人看好这对恋人的前景。随后媒体还爆出莎娃父亲怒斥武贾西奇在事业上无所作为，毕竟后者在湖人只是个替补。两人认真交往了三年，而且已经到了谈婚论嫁的地步，但2012年春天两人还是选择了分手，莎娃当时说：“我们在一起度过了美好的几年，我还是会珍惜他这个朋友。”莎娃的前男友里面，保加利亚天才少年迪米特洛夫是比较特殊的一位，迪米特洛夫在与莎娃交往之前曾是小威的男朋友。莎娃与迪米的恋情在2013年温网期间曝光，迪米特洛夫曾主动向媒体透露，他与莎娃是从发邮件开始慢慢交往起来的，“我在家里正坐下吃午饭，看到电视里莎娃正在比赛，我就给她发了封邮件。我们开始聊天，一个月后赛季结束，我们就在一起了。”虽然比小威小10岁，但有人目击到迪米与小威曾在巴黎街头手牵手逛街，并共进午餐，而且保加利亚人也曾坐进小威的包厢。小威后来一次与姐姐大威的闲聊被好事者录了下来，小威称迪利特洛夫为“那个黑心肠的人”。六、安德烈斯-维伦科索莎娃与迪米的恋情终止于2015年，当时美媒透露迪米特洛夫在温网期间背着莎娃出轨，他偷情的对象正是保加利亚性感名模尼克勒塔-洛扎诺娃。当莎拉波娃发现男友偷情后立即提出分手，井将赠予过迪米特洛夫的一部价值28万欧元的保时捷索回。在2016年5月莎娃有了新动向，新男友是西班牙人安德烈斯-维伦科索，此人出生于1978年3月11日，为时尚界一线名模身高190cm。二人手拉手在巴黎约会时被狗仔偷拍，在这座以浪漫闻名的城市街头漫步，一切都那么美好。7月2日，大满贯冠军、女子网坛人气最高的女神莎拉波娃出行被拍，随行的是一名帅气男子，引发球迷热议。据介绍，这名男子名叫刘易斯-豪斯，是一名颇有名气的作家，身家不菲。不过后来两人相处短暂，也没有再继续发展下来。八、亚历山大-吉尔克斯当地时间2018年3月1日，在美国比弗利山庄，莎拉波娃被拍到与亚历山大-吉尔克斯外出。出身英国豪门的亚历山大-吉尔克斯，是哈里王子在伊顿公学的同学，情史也相当丰富：有一位时装设计师前妻，还和英国王妃的妹妹有过一段恋情，如今从事着艺术品交易工作。比莎娃大7岁的亚历山大-吉尔克斯，在2018年法网期间就曾向莎娃求婚成功，求婚地点就在埃菲尔铁塔下。北京时间2020年12月19日，莎娃通过个人社交平台宣布，亚历山大-吉尔克斯订婚，这意味着两人的恋情即将修成正果，实属不易。（Red）返回搜狐，查看更多&lt;!-- 政务账号添加来源标示处理 --&gt;&lt;!-- 政务账号添加来源标示处理 --&gt;</t>
  </si>
  <si>
    <t>原标题：澳网：费德勒承诺参赛 推迟三周对39岁老将有利北京时间12月20日，据法新社最新报道，澳网总监克雷格-泰利证实，包括20个大满贯在手的瑞士天王罗杰-费德勒在内的所有世界顶尖球员，明年2月8日都将出现在墨尔本参加2021年澳网公开赛。明年的澳网观众席被允许开放50%，赛事比原计划推迟了三周，所有球员抵达赛地后都需要接受14天的强制隔离。澳网总监克雷格-泰利还表示：“将全额兑现7100万美元的奖金。”比赛延迟对费德勒来说可能是关键，上周他承认自己正在“与时间赛跑”以恢复健康，因为他从第二次接受膝盖手术过程中，恢复的时间比预期的要长。泰利说前两天他们已经于39岁的费德勒联系过，对方正在迪拜进行常规的季前训练。泰利透露：“每个球员，包括罗杰，都承诺前往墨尔本参赛。我们已经与他和他的团队联系过了，他在迪拜训练已经三天了。他对我们说过，澳网推迟到2月8日对他的备战更有利。”不过泰利承认，费德勒到时候能不能真的站上2021年澳网的赛场，取决于未来两到三周，他训练中身体对手术的反应。费德勒迄今六次获得澳网冠军，今年年初他在半决赛里输给德约科维奇，随后他因为伤病等原因基本上就再也没有参加过正式比赛。而纳达尔在法网获得个人赛会第13个冠军后，追平了费德勒20冠的大满贯纪录。明年澳网的男女单打资格赛，将于1月10日到13日分别在多哈和迪拜举行，随后1月15日球员们将乘包机直接飞到墨尔本接受检疫。泰利表示，赛前将不断进行核算检测，球员们允许再安全泡泡里每天训练5个小时，但只能有一名固定的训练伙伴。隔离期间球员们只能穿梭于墨尔本公园和指定的隔离酒店之间，如果有人的检测结果呈阳性，将被安排在自己的房间里彻底隔离。蒂利警告说：“如果有任何违反（隔离）规定的行为，球员将被立即驱逐出境并被罚款。”与此同时，以往常规的澳网赛前的系列赛也将重启。一个精简的只有12队参加的ATP杯团体赛将安排在阿德莱德举行，一个ATP250赛季将在墨尔本举行，一旦球员们解除隔离可以自由活动。两个WTA赛事，也计划于1月31日到2月7日在墨尔本公园同时举行。法新社报道说，澳大利亚在很大程度上已经控制住了疫情，尽管最近几天悉尼有新疫情爆发，该市部分地区采取新的防疫措施，甚至关闭了州界。（Red）返回搜狐，查看更多&lt;!-- 政务账号添加来源标示处理 --&gt;&lt;!-- 政务账号添加来源标示处理 --&gt;</t>
  </si>
  <si>
    <t>原标题：天津女排夺冠历程：21胜2负仅丢7局 总决赛落后演逆转12月18日，2020-2021赛季全国女排超级联赛落下帷幕，天津渤海银行在总决赛先丢一场的不利形势下，最终连扳两场以胜场2-1逆转江苏中天钢铁成功卫冕，三场战果分别为1-3、3-1和3-1，并且荣膺13冠王创造排超联赛的新纪录。值得一提的是，天津女排同样是凭借21胜2负仅丢7局的骄人战绩傲视群芳，这也是朱婷师从王宝泉后斩获排超联赛的第二冠。铁帅王宝泉执教天津渤海银行坐拥郎平国家队多位国手，除了世界杯冠军主攻李盈莹、二传姚迪和副攻王媛媛之外，自由人孟子旋、副攻王宁和二传陈馨彤都曾经短暂参加过国际队集训，虽然由于防疫工作形势需要未能引进外援，但高薪续约中国女排队长朱婷增添卫冕砝码，甚至在开赛前就被球迷们戏称“夺冠无悬念”，至于女排其他俱乐部只是竞争本赛季的亚军。当然，天津女排征战排超联赛的强势表现也不负众望，虽然遭遇到张常宁和龚翔宇领衔的江苏中天钢铁冲击，但过招其他诸强包括双外援压阵的广东恒大，以及上海光明优倍均是保持场场3-0的巨大优势，最终本赛季战绩定格为21胜2负仅丢7局。其中，天津渤海银行自从在第4轮A组以3-0零封浙江至半决赛双杀广东恒大，创造出本赛季豪取18连胜的纪录。（任煜寅）盘点天津渤海银行征战2020-2021赛季全国女排超级联赛夺冠历程：11月12日星期四第1轮A组11月13日星期五第2轮A组11月14日星期六第3轮A组11月15日星期日第4轮A组11月16日星期一第5轮A组11月17日星期二第6轮A组11月18日星期三第7轮A组11月19日星期四休战11月20日星期五第8轮（天津渤海银行轮空）11月21日星期六第9轮11月22日星期日第10轮11月23日星期一第11轮11月24日星期二休战11月25日星期三第12轮11月26日星期四第13轮11月27日星期五第14轮11月28日星期六-12月3日星期四休战第1-8名分组单循环赛第1轮12月5日星期六休战第1-8名分组单循环赛第2轮第1-8名分组单循环赛第3轮</t>
  </si>
  <si>
    <t>原标题：朱婷26分天津女排3-1江苏 总决赛胜场2-1卫冕揽13冠王江苏中天钢铁由蔡斌（上海）执掌教鞭，主动变阵安排伤兵二传6号刁琳宇休战，接应16号龚翔宇临时客串二传而主攻12号吴晗兼职接应，其他位置沿用自由人18号倪非凡、主攻9号许若亚和2号张常宁（队长）、副攻11号王辰玥与3号周馨亿出战。天津渤海银行铁帅王宝泉同样变阵改由接应11号陈博雅顶替20号王艺竹，其他位置安排双自由人13号孟子旋与10号刘立雯、二传16号姚迪（队长）、主攻5号朱婷（河南）和1号李盈莹、副攻15号王媛媛与6号王宁登场。龚翔宇第一局客串二传尝试跳飘球但被李盈莹后二突破，江苏女排由于王辰玥短平快遭拦截到0-2，王媛媛跳飘失误并且许若亚借手出界连得2分追平。朱婷探头与姚迪跳飘至4-2后朱婷再暴扣，天津渤海通过陈博雅背平和李盈莹防反到7-3。蔡斌暂停后朱婷跳发球下网但陈博雅借手出界，江苏中天因为许若亚强攻被拦好在李盈莹开炮，周馨亿垫传出界失误至6-10后张常宁巧打借手出界。倪非凡神防守朱婷跑动冲进但遭李盈莹后三到8-12，江苏女排由于许若亚和倪非凡防守让球再遭朱婷防反连丢2分，龚翔宇妙传张常宁高拉开至14-9可惜张常宁后三开炮。朱婷神防守许若亚暴扣再防反，天津女排凭借朱婷暴扣到17-10迫使蔡斌暂停。许若亚一攻和拦截陈博雅连追2分时被后者突破拦防，江苏中天依靠张常宁后三并且龚翔宇跳传张常宁后二至14-21，拦防不住李盈莹和朱婷连番暴扣以16-25先丢一局。龚翔宇第二局背传张常宁后二与许若亚轻拍落点到4-1，江苏女排由于周馨亿躲闪不及被李盈莹扣翻在地，龚翔宇妙传周馨亿短平快到5-2被王宁回敬背快。许若亚强攻借手出界可惜遭李盈莹平拉开，天津渤海依靠李盈莹强攻借手打标志杆迫近5-6，被张常宁暴扣大斜线后李盈莹跑动冲进，陈博雅跳飘经由鹰眼挑战显示压线追平7-7。朱婷后三变扣为吊到8-8逼迫许璐瑶轮换吴晗跑动前交叉，天津女排通过朱婷拦截周馨亿至11-11。李盈莹封堵许若亚反超到12-11但被许璐瑶后二突破，天津渤海因为朱婷后三开炮连丢2分，许若亚跳飘出界但张常宁后三至14-13，后者夫婿男篮名将吴冠希作为云观众出镜助威。李盈莹封堵和后二借手出界逆转到16-15，张常宁暴扣小斜线但后三开炮送礼连丢2分，天津女排派遣杨艺跳飘制造探头至18-16迫使蔡斌暂停。许若亚借手出界与张常宁后三打吊结合连得4分反超到20-18，江苏女排凭借许若亚相继强攻、张常宁冲进至24-22，被陈博雅挽救一局点但跳飘下网令天津以23-25被追平局分1-1。李盈莹第三局后三突破并且朱婷防反立功，天津渤海利用张常宁开炮到4-1迫使蔡斌休战，孟子旋防守垫飞和朱婷被许璐瑶拦截连丢3分追平。许若亚单人封堵陈博雅与张常宁相继变扣为吊逆转至9-8，江苏女排依靠龚翔宇偷袭二次球但张常宁轻吊出界遭逆转到10-12。朱婷暴扣倪非凡致歉和李盈莹后三至17-14但陈博雅开炮，天津渤海通过李盈莹巧打与防反到19-15被许若亚轻拍，李盈莹回敬轻吊并且后三巧打和重扣至24-20，姚迪跳飘下网浪费一局点后朱婷暴扣再胜25-21。朱婷第四局打吊结合与王媛媛背飞再探头到5-0迫使蔡斌休战，江苏女排再遭朱婷防反扩大6分差距，改由副攻姜倩雯轮换王辰玥并且许璐瑶暴扣止住卡轮。张常宁后三突破三人拦网摔倒在地，天津渤海在8-3连丢2分后由王宝泉暂停，许璐瑶、龚翔宇和张常宁接力神防守惊艳。天津女排通过李盈莹借手出界和巧打到12-5，但被许若亚重扣和孟子旋遭追发垫飞、李盈莹遭龚翔宇封堵再被张常宁轻吊连丢4分并且迫近15-14。天津渤海银行在张常宁扭伤膝盖离场后被许若亚重扣，朱婷打吊结合以25-21锁定胜局3-1成功卫冕并且荣膺13冠王。（任煜寅）返回搜狐，查看更多&lt;!-- 政务账号添加来源标示处理 --&gt;&lt;!-- 政务账号添加来源标示处理 --&gt;</t>
  </si>
  <si>
    <t>原标题：东京奥运重要测试迎利好 前景仍不明朗变数颇多北京时间11月11日，上周末在东京举行的体操四国赛被视为明年的东京奥运会之前的一次重大测试。组织者称：运动员对新冠病毒的恐惧已经被喜悦所取代。国际体操联合会 (FIG) 和日本体操协会 (JGA) 测试了针对新型冠状病毒的各种措施。这让来自日本、中国、俄罗斯和美国的运动员可以无障碍的参赛。在日本期间，所有运动员和工作人员每天都要进行PCR检测，行动受到严格限制。同样，周日被允许进入代代木国家体育馆的2000名球迷在进入时也被检查了体温。日本体操协会在周二证实，运动员和工作人员中没有出现阳性病例。国际体联主席渡边守成赞扬了运动员的态度，并表示他们的信心得到了加强。渡边表示，2024年巴黎奥运会的组织者已经联系了他，他们表示了鼓励。同时，日本奥运相桥本、奥组委主席森喜朗、东京都知事小池百合子等70名以上相关人士到现场视察。从选手到观众分为4类实施移动路线管理，密布具有除菌作用的喷淋水雾和空气净化器的场馆防疫措施成为奥运的宝贵参考。一方面，体操四国赛展现运营能力，但另一方面由于仅有四国参赛，接待来自世界各国和地区的选手、实施33个大项比赛的奥运举办前景依旧不明朗。另外，到奥运为止能累积多少测试赛举办经验是个未知数。原定12月举行的柔道大满贯东京站在9月被取消。毕竟，数十国选手参加的身体接触类体育赛事如果发生集体感染将危及奥运举办。通常情况下，奥运预计有来自逾200个国家和地区的人参加，仅选手就达约1.1万人规模。森喜朗在体操赛闭幕式上称：考虑到明年（奥运），这才站上起跑线，但实际上剩余时间并不多。（鸾台）返回搜狐，查看更多</t>
  </si>
  <si>
    <t>原标题：东京奥运重要测试迎利好 前景仍不明朗变数颇多北京时间11月11日，上周末在东京举行的体操四国赛被视为明年的东京奥运会之前的一次重大测试。组织者称：运动员对新冠病毒的恐惧已经被喜悦所取代。国际体操联合会 (FIG) 和日本体操协会 (JGA) 测试了针对新型冠状病毒的各种措施。这让来自日本、中国、俄罗斯和美国的运动员可以无障碍的参赛。在日本期间，所有运动员和工作人员每天都要进行PCR检测，行动受到严格限制。同样，周日被允许进入代代木国家体育馆的2000名球迷在进入时也被检查了体温。日本体操协会在周二证实，运动员和工作人员中没有出现阳性病例。国际体联主席渡边守成赞扬了运动员的态度，并表示他们的信心得到了加强。渡边表示，2024年巴黎奥运会的组织者已经联系了他，他们表示了鼓励。同时，日本奥运相桥本、奥组委主席森喜朗、东京都知事小池百合子等70名以上相关人士到现场视察。从选手到观众分为4类实施移动路线管理，密布具有除菌作用的喷淋水雾和空气净化器的场馆防疫措施成为奥运的宝贵参考。一方面，体操四国赛展现运营能力，但另一方面由于仅有四国参赛，接待来自世界各国和地区的选手、实施33个大项比赛的奥运举办前景依旧不明朗。另外，到奥运为止能累积多少测试赛举办经验是个未知数。原定12月举行的柔道大满贯东京站在9月被取消。毕竟，数十国选手参加的身体接触类体育赛事如果发生集体感染将危及奥运举办。通常情况下，奥运预计有来自逾200个国家和地区的人参加，仅选手就达约1.1万人规模。森喜朗在体操赛闭幕式上称：考虑到明年（奥运），这才站上起跑线，但实际上剩余时间并不多。（鸾台）返回搜狐，查看更多&lt;!-- 政务账号添加来源标示处理 --&gt;&lt;!-- 政务账号添加来源标示处理 --&gt;</t>
  </si>
  <si>
    <t>原标题：环法第二赛段：阿拉菲利普泪洒终点线 将胜利献给父亲新华社巴黎8月30日电（记者肖亚卓）30日进行的2020环法自行车赛第二赛段上演了动人一幕，快步车队的法国车手阿拉菲利普在率先冲过终点线后亲吻着右手手指然后单手指天，当周围的人群涌上来向他表示祝贺时，才发现他已经热泪盈眶。“这场胜利献给我的父亲，我告诉自己要为了他赢下比赛。”阿拉菲利普说。两个月前，他的父亲刚刚去世。“尽管这是一段非常痛苦的时期，但我还是严肃认真地在进行训练。”当天的比赛仍然在尼斯举行，与前一个比赛日的阴雨绵绵不同，这一天阳光明媚，蔚蓝海岸尼斯回到了人们印象中的样子。第二赛段也是本届比赛的首个山地赛段，全长186公里。在最后的冲刺中，阿拉菲利普抵挡住了太阳网车队的瑞士车手伊尔希的强势进攻，守住了自己的领先位置，最终以领先对手半个车身的优势获得这一赛段冠军。米切尔顿-斯科特车队的英国车手耶茨获得第三。凭借这一赛段的胜利，阿拉菲利普也暂时穿上了象征着总成绩第一名的黄色领骑衫。去年的比赛，他曾经在14个赛段中拥有黄衫，但最终未能将其留住。自从1985年以来，环法赛还从未有法国本土车手获得过冠军。“这是一份巨大的荣耀，也是一份责任。我希望保持住（第一的位置），直到比赛全部结束的那天。”阿拉菲利普说。31日的第三赛段将离开尼斯，前往法国东南部的小城西斯特龙，赛段全长198公里。（完）返回搜狐，查看更多&lt;!-- 政务账号添加来源标示处理 --&gt;&lt;!-- 政务账号添加来源标示处理 --&gt;</t>
  </si>
  <si>
    <t>原标题：奥运圣火在日本奥林匹克博物馆亮相 展览为期两个月新华社东京8月31日电（记者王子江）东京奥运会圣火31日在日本奥林匹克博物馆公开亮相，从9月1日起，圣火将在这里进行为期两个月的展览。当天下午，东京奥组委和日本奥委会为展览举行了简单的开幕仪式，工作人员将储存在铜制火种灯里的圣火首先交给东京奥组委主席森喜朗，森喜朗将它交给日本奥委会主席山下泰裕，后者将火种灯放置在事先打造的展台上。为了防止新冠肺炎疫情传播，开幕仪式严格控制人数，只有极少数嘉宾和摄制媒体参加，东京奥组委在社交媒体上提供了网络链接，对现场进行了直播。森喜朗和山下泰裕先后讲话，森喜朗讲话完毕后，工作人员立刻将话筒进行了消毒处理。山下泰裕说：“面对新冠疫情，我知道所有参加奥运会和残奥会的运动员每天都在焦虑中刻苦训练，我相信圣火的展出将对所有运动员提供心灵的支持。”奥运圣火3月12日在希腊古奥林匹亚点燃，20日抵达日本，东京奥组委本来计划在3月26日举行隆重的火炬传递仪式，但3月24日奥运会宣布推迟，火炬接力也被迫全部取消。4月2日，圣火在福岛开始计划一个月的公开展览，但因为全国进入紧急状态，展览只进行了几天就被紧急叫停。之后圣火就被存放在一个秘密地点。这次圣火展览的时间从9月1日到11月1日，观众需要提前预约才能进入位于东京国立体育场对面的奥林匹克博物馆参观。（完）返回搜狐，查看更多&lt;!-- 政务账号添加来源标示处理 --&gt;&lt;!-- 政务账号添加来源标示处理 --&gt;</t>
  </si>
  <si>
    <t>原标题：北京男排送蛋四川名列第五 江川15分创近九届联赛最差8月31日，2019-2020赛季全国男排超级联赛激战至排位赛，北京汽车直落三局以3-0（25-17、25-23、29-27）送蛋四川劲浪体育名列第5，这是上届亚军近九届联赛最差战绩。四川男排全华班以第6名收官排超，同样是追平近六届联赛最差战绩，接应郭顺祥独揽16分荣膺得分王，北京双子星江川和刘力宾同获15分。稍早前，福建师范大学同样以3-0零封河南斩获第7，反观崔建军休战令河南男排位居第8。四川劲浪体育由傅军挂帅，改由二传5号陈伯良接班13号杨光（队长）主打，其他位置沿用接应9号郭顺祥与自由人3号廖果、副攻15号王兆瑞和16号彭世坤、主攻18号李蕊与7号杜海翔出战。反观刘旭东执教北京汽车派遣二传19号刘泽、主攻17号刘力宾和5号张秉龙、自由人16号单庆涛与接应11号江川（队长）、副攻4号王东宸和10号谷佳丰亮相。第一局杜海翔强攻被拦至5-7迫使傅军休战，四川男排遭刘力宾探头好在郭顺祥后二借手出界，拦防不住江川背平并且杜海翔跳发出界到7-10。江川封堵李蕊平拉开随即遭郭顺祥背平下球，北京男排通过张秉龙后三与借手出界至13-8，被彭世坤偷袭短平快后王东宸回敬快攻再跳飘追发廖果接飞一传，以及张秉龙防反到16-9。四川男排主教练傅军再度休战后安排陈禧龙接班李蕊登场，前排遭谷佳丰短平快和陈伯良偷袭二次球，再凭借江川后二开炮至12-19但被刘力宾后三下球。张秉龙大力跳发球破坏一传由刘力宾变扣为吊，北京男排依靠江川后二下球与王兆瑞跳飘球失误送礼到24-16，被陈禧龙挽救一个局点后王东宸短平快先胜至25-17。第二局刘力宾反轮强攻失误好在移动拦网扼制郭顺祥轻吊，杜海翔与刘力宾隔网对轰后三调整攻，四川男排通过彭世坤拦截张秉龙轻吊到3-2但郭顺祥后二下网。江川暴扣后二可惜大力跳发球下网失误，北京男排利用陈伯良前排触网但谷佳丰同样犯错，刘力宾高拉开但单庆涛接飞杜海翔跳发至8-8，直至李蕊处理球出界送礼。郭顺祥背平直线但调整强攻被张秉龙封堵到9-11，四川男排由傅军休战后郭顺祥跳发追平，可惜杜海翔后三被拦好在陈伯良短平快至12-12。北京男排凭借张秉龙跳发得分与刘力宾防反连得3分，刘力宾变扣为吊和杨帆跳飘到18-13迫使傅军暂停。北京男排在20-14连丢5分后利用刘蕊开炮，江川跳发至24-22但被李蕊挽救一局点，利用李蕊跳发失误再胜25-23。第三局彭世坤偷袭背快和王兆瑞跳飘得分到3-1，四川男排凭借郭顺祥背平与江川跳发失误，杜海翔借手出界至6-4但陈伯良二次球主接被追平。彭世坤偷袭短平快到12-10可惜被江川背平突破拦防，江川和李蕊相继跳发出界互相送礼，北京男排通过谷佳丰拦截彭世坤短平快追平13-13，但面对杜海翔一攻和防反拦防失效。北京男排由于单庆涛接飞彭世坤跳飘连卡3分至13-16，迫使刘旭东休战后利用彭世坤跳飘和郭顺祥后二失误，连追2分后谷佳丰却跳飘失误回礼。杜海翔背平与王兆瑞封堵扩大19-16迫使胡希召登场，北京男排依靠刘力宾封堵郭顺祥迫近18-21逼迫傅军休战。张秉龙平拉开和邓忻朋借手出界再防反至21-22，23-24后挽救四局点张秉龙和王东宸相继封堵险胜29-27。至此，北京汽车直落三局以3-0送蛋四川劲排名第五，这是该俱乐部在近九届联赛最差战绩；四川劲浪体育以第6名收官，同样是追平近6届联赛最差战绩。早前，福建师范大学同样以3-0（25-20、25-16、25-13）零封河南斩获第7，接应陈作栋进账16分而队长主攻施金赓赢得15分，对角高杰铭与副攻陈艺祥同获11分，河南男排只有主攻李易泽拿到11分。福建师范大学名列第七追平近五届联赛最佳，至于河南男排名列第八收官与上届联赛成绩持平。（李显明）返回搜狐，查看更多&lt;!-- 政务账号添加来源标示处理 --&gt;&lt;!-- 政务账号添加来源标示处理 --&gt;</t>
  </si>
  <si>
    <t>原标题：世界排名：DJ惊险保第一 李昊桐第110小窦第374北京时间8月31日，新一期的高尔夫男子世界排名出炉，尽管西班牙人琼-拉姆在上周末赢得了BMW锦标赛的冠军，不过世界第一的头衔依旧在达斯汀-约翰逊的手中。“中国一哥”李昊桐第110位，而小将窦泽成则是升到了第374位。凭借着一记66英尺的小鸟推，琼-拉姆在BMW锦标赛延长赛中击败达斯汀-约翰逊夺得冠军，西班牙人同时也实现年度第二场胜利。不过因为约翰逊夺得了BMW锦标赛的亚军，因此在新一期的男子世界排名中，这位美国名将惊险抱住了世界第一的位置，而琼-拉姆则是继续位列世界第二位。从第三位到第9位的排名与上周完全一样，前10中唯一的变化是斯科特-亚当斯取代帕特里克-坎特利，重返前10。伍兹在BMW锦标赛中以总成绩291杆、高于标准杆11杆，并列排名第51位，他在新一期的世界排名中也下降一位，来到了第18位。英国锦标赛中，年仅19岁的拉斯穆斯-霍伊加德凭借着加洞赛的胜利，赢得了职业生涯中的第二个冠军。这位丹麦球手从上周的世界第104位，提升到了第63位。【男子世界前10排名】（1）达斯汀-约翰逊（3）贾斯汀-托马斯（4）罗伊-麦克罗伊（7）布鲁克斯-科普卡（8）布赖森-德尚博（9）帕特里克-瑞德（10）斯科特-亚当斯中国球手方面，“中国一哥”李昊桐在上周出战了欧巡赛之英国锦标赛，尽管他成功闯进了决赛圈，可是四轮结束李昊桐以286杆，低于标准杆2杆，排名并列第31位。李昊桐的世界排名也下降至并列第110位。小将窦泽成是中国球手之中世界排名提升迅猛的第一人，他在光辉国际巡回锦标赛决赛轮交出65杆，总成绩低于标准杆14杆，排名并列第9位，这是窦泽成今年比赛第一个前10名。他的世界排名从第419位来到了第374位。【中国球手前10位排名】（1）李昊桐（110位）（2）张新军（140位）（3）吴阿顺（282位）（4）袁也淳（332位）（5）窦泽成（374位）（6）白政恺（394位）（7）张蕙麟（536位）（8）金诚 （702位）（9）刘晏玮（709位）（10）梁文冲（846位）（胡子）返回搜狐，查看更多&lt;!-- 政务账号添加来源标示处理 --&gt;&lt;!-- 政务账号添加来源标示处理 --&gt;</t>
  </si>
  <si>
    <t>原标题：辛辛那提：德约2-1拉奥尼奇 夺第35冠揽双圈金大师搜狐体育消息 北京时间8月30日凌晨，2020赛季男子网球ATP1000系列大师赛辛辛那提站继续进行，在压轴戏男单决赛中，世界第一德约科维奇遭遇加拿大好手拉奥尼奇。比赛中德约先丢一盘下完成逆转，1-6/6-3/6-4击败拉奥尼奇，夺得生涯第35个大师赛冠军，同时也成就双圈金大师的荣耀。德约科维奇是最近两个赛季表现最出色选手，本赛季开局依旧强势连夺ATP杯、澳网和迪拜赛三个冠军，赛季至今已经取得18场连胜，本站辛辛那提赛上德约连胜比兰斯基、桑德格伦、施特鲁夫和阿古特闯进决赛，赛季连胜已经来到22场。决赛中德约对手是加拿大名将拉奥尼奇，后者本赛季澳网闯进八强，本站赛事连胜奎里、埃文斯、穆雷、克拉伊诺维奇和西西帕斯，首次闯进辛辛那提赛决赛。两人此前有过10次交手，德约堪称拉奥尼奇克星，至今保持着对阵加拿大名将的全胜战绩，包括本赛季澳网八强德约直落三盘获胜。本场决赛德约如能夺冠将是对阵拉奥尼奇第11场连胜，生涯第80个单打赛事冠军，第35个大师赛冠军追平纳达尔纪录，也是继2018年后再夺辛辛那提赛冠军，实现史无前例的双圈金大师。拉奥尼奇如获胜，将是生涯首次击败德约科维奇，也是在输掉三次ATP1000决赛后，生涯首个大师赛冠军，也将是迄今为止个人最具分量的冠军头衔。首盘比赛中，拉奥尼奇进入状态非常快，尽管首局就遭遇30-30平，但此后凭借出色的发球轻松保发，第二局中拉奥尼奇接二发抢攻直线拿到破发点机会，德约化解破发点保发1-1平。此后拉奥尼奇发球状态持续提升，保发后第四局中开始冲击德约发球局，拿到40-15的连续破发点，拉奥尼奇随后打出高质量接发球，德约反拍回球挂网丢掉这局。拉奥尼奇顺势保发后4-1领先，第六局德约依旧没能摆脱低迷，30-30平后拉奥尼奇打出精彩的反拍制胜分获得破发点机会，连破带保6-1大比分胜出首盘。第二盘比赛中，局面开始进入到均势中，首盘德约低迷的一发状态开始提升，拉奥尼奇也一如既往保持着出色的发球状态，两人各自保发下德约先发3-2领先。第六局中拉奥尼奇发球局出现首次波动，40-40平后正拍变线出界送出破发点，随后拉奥尼奇相持中来到网前正拍截击质量不高，德约反拍打穿越球完成破发。此后德约继续提升发球状态，将破发优势保持到最后，6-3赢得第二盘胜利，总分来到1-1平。决胜盘中，率先发球的拉奥尼奇成功保发首局，第二局中开始冲击德约发球局，德约正拍反斜线出界送出连续破发点，拉奥尼奇抢攻二发得分率先实现破发2-0领先。比分落后的德约展现惊人的调整能力，第三局中拉奥尼奇连续截击失误送出破发点，此后又在网前切球挂网，德约连破带保比分追成2-2平。第五局拉奥尼奇依旧没能走出低迷，德约这局又拿到40-0连续破发点，拉奥尼奇凭借发球连救两个破发点后，建立优势下正拍变直线失误挂网，德约再度破发后顺势保发4-2领先。各自保发5-4来到德约发球胜赛局，拉奥尼奇打出反拍直线制胜分破发点，德约随后挽救破发点保发，6-4赢得决胜盘胜利。最终，德约科维奇先丢一盘上演逆转好戏，1-6/6-3/6-4击败加拿大名将拉奥尼奇，拿下生涯第35个大师赛冠军，成就双圈金大师的荣誉，赛季不败达到23场。整场比赛耗时2小时，比赛中德约完成2记ACE球5次双误，拉奥尼奇则是10记ACE球3次双误，一发成功率德约仅有51%一发得分率则是74%，拉奥尼奇分别达到65%和76%处于领先。制胜分上拉奥尼奇26-12领先，非受迫失误德约15-25低于对手，破发环节上两人同为5个破发点完成3次破发。返回搜狐，查看更多&lt;!-- 政务账号添加来源标示处理 --&gt;&lt;!-- 政务账号添加来源标示处理 --&gt;</t>
  </si>
  <si>
    <t>原标题：辛辛那提：徐一璠丢女双冠军 阿扎伦卡收退赛礼捧杯搜狐体育消息 北京时间8月30日凌晨，2020赛季女子网球WTA超五系列辛辛那提站继续进行，在最后的决赛中，4号种子日本名将大坂直美因为脚筋伤势选择退赛，白俄罗斯名将阿扎伦卡不战而胜捧得冠军奖杯，时隔7年再夺辛辛那提赛冠军，也是个人第四个超五系列赛冠军。在女双决赛中，中国金花徐一璠搭档梅里查尔出战，战至决胜盘抢十大战溃败，1-6/6-4/4-10告负，佩斯克/斯楚尔斯组合夺得本站赛事女双冠军。大坂直美退赛 阿扎伦卡时隔7年再夺冠日本名将大坂直美以外卡参赛本站辛辛那提赛，连胜穆霍娃、亚斯特列慕斯卡、康塔维特，半决赛击败梅尔滕斯后闯进决赛。大坂直美决赛中对手是白俄罗斯名将阿扎伦卡，后者本站赛事状态全面回升，首轮击败15号种子维基奇，随后连胜加西亚、科内、贾贝乌尔和孔塔时隔7年再进辛辛那提决赛。就在决赛即将开战之前，日本名将大坂直美选择了退出决赛，因为半决赛遭遇到脚筋伤势并未痊愈，加上即将开战的重头戏美网，权衡之下大坂直美还是决定退出本场决赛。“我很抱歉今天不得不退出决赛，半决赛第二盘抢七拉伤了脚筋，这一次并没有如之前一样一夜就康复，但这一周仍旧是激动人心的。”退出辛辛那提决赛的大坂直美也只有一天的休息时间，北京时间9月1日早间就将在美网首轮出战同胞土居美咲。阿扎伦卡不战而胜拿下本站赛事冠军，夺冠对于白俄罗斯名将这周表现来说实至名归。早在2012年和2013年阿扎伦卡就两夺澳网女单冠军，此后状态一落千丈并且还缺席大量赛事。上一次打进超五赛决赛是在2013年的辛辛那提赛上，此次也是时隔7年再度拿下超五赛冠军，生涯WTA单打冠军数来到21个。中国金花徐一璠本站赛事没有和老搭档达布罗斯基组队，而是搭档美国选手和梅里查尔出战，两人的组合也是本届赛事女双2号种子。首轮徐一璠组合直落两盘击败沃尔莫斯组合，第二轮中面对高芙麦克纳利的美国组合，先丢一盘下逆转获胜，随后又是半决赛逆转斯特利亚克组合，徐一璠生涯首进超五赛女双决赛。决赛中徐一璠组合对手是3号种子佩斯克/斯楚尔斯的跨国组合。首盘比赛中，率先发球的佩斯克组合进入状态较快，出色的发球配上迅捷的网前截击，保发首局后在第二局中率先拿到破发点，双人上网下完成截击，再度保发后取得3-0领先。第四局徐一璠组合保发决赛首局，此后第六局徐一璠组合再度遭遇险情，双人上网截击得分佩斯克组合拿到40-0连续破发点，此后梅里查尔正拍挂网破发，佩斯克组合顺势保发6-1拿下首盘胜利。第二盘比赛中，开局阶段佩斯克组合依旧率先发力，徐一璠的发球轮遭遇对手冲击，网前斗小球失误送出破发点，此后徐一璠底线正拍失误丢掉这局，佩斯克组合顺势保发2-0领先。被动局面下徐一璠组合状态开始回升，期间第四局徐一璠曾经请求医疗暂停治疗左脚伤势，此后在第六局中徐一璠组合完成首次破发追成3-3平。盘末阶段第十局徐一璠组合拿到40-15破发点也是盘点，徐一璠随后高质量的接发球打向中路，佩斯克截击失误出界丢掉这局，破发后徐一璠组合6-4赢得第二盘胜利。决胜盘抢十中，开局阶段两对组合交替领先，比分来到3-3平，此后佩斯克组合开始占据优势，在5-4领先后打出一波连得5分的高潮，最终10-4大比分赢得抢十胜利，拿下决胜盘胜利总分2-1胜出，成功夺得本站赛事女双冠军。返回搜狐，查看更多&lt;!-- 政务账号添加来源标示处理 --&gt;&lt;!-- 政务账号添加来源标示处理 --&gt;</t>
  </si>
  <si>
    <t>原标题：辛辛那提：德约2-1逆转阿古特 进决赛将战拉奥尼奇搜狐体育消息 北京时间8月29日凌晨，2020赛季男子网球ATP1000系列辛辛那提大师赛继续进行，在男单半决赛中，头号种子德约科维奇遭遇苦战，先丢一盘下又在决胜盘破掉对手发球胜赛局，4-6/6-4/7-6逆转淘汰8号种子阿古特，生涯第七次闯进辛辛那提决赛。另外一场比赛中，加拿大名将拉奥尼奇表现更加出色，7-6/6-击败4号种子西西帕斯，生涯第四次闯进ATP1000大师赛决赛。塞尔维亚天王德约科维奇本赛季继续保持强势，疫情停摆前征战的三项赛事ATP杯、澳网和迪拜赛全部拿下冠军，本站辛辛那提赛开赛前赛季18场不败。本届赛事上德约未丢一盘连胜比兰斯基、桑德格伦和施特鲁夫，在半决赛中德约遭遇8号种子阿古特，后者上轮2-1逆转淘汰卫冕冠军梅德韦杰夫。两人此前有过11次交手，德约取得8胜3负占据优势，但最近三次交手阿古特则是获胜两场。首盘比赛中，两人一上来都保持了不错的发球状态，各自在首个发球局完成lovegame保发，第三局阿古特率先展开冲击，获得破发点机会后打出正拍制胜分破发，随后第四局德约迅速完成回破来到2-2平。各自保发后第七局阿古特再度冲击德约发球局，手握40-0连续破发点机会，德约连救两个破发点后丢掉这局，此后阿古特顶住了德约的反扑，连续保发下6-4赢得首盘胜利。第二盘比赛中，德约前两个发球局连续保发，在第三局过后德约请求医疗暂停进行短暂治疗，恢复进行后德约状态迅速提升，第四局破发点上打出正拍直线制胜分破发，随后保发取得4-1领先。阿古特并没有放弃这局，保发后第七局展开反攻，赢得一个20多拍的相持后拿到破发点，此后相持中德约放短被识破阿古特救球挑身后重复落点完成回破，顺势保发比分来到4-4平。德约保发后离场进行治疗，接下来阿古特非保不可的发球局德约拿到40-0连续破发点，成功兑现后6-4赢得第二盘胜利，总分来到1-1平。决胜盘中 ，各自保发比分来到1-1平，第三局中德约两次双误随后送出破发点机会，阿古特高质量接发球逼迫德约正拍出界完成破发，第四局阿古特破发优势没能保住，挽救两个破发点后双误再送破发机会，阿古特正拍出界丢掉这局比分来到2-2平。德约随后逐渐夺回优势，保发第五局后第六局拿到40-0连续破发点，德约放短将阿古特调到网前后，随后挑过顶完成破发，第七局德约化解破发点保发5-2领先。阿古特没有放弃努力，随后破掉了德约发球胜赛局，阿古特连续破发下自己的发球胜赛局又被德约反破。6-6平进入到决胜盘抢七，德约重新找回状态7-0送蛋赢得抢七，总分2-1逆转挺进决赛。拉奥尼奇2-0西西帕斯（7-6/6-3）希腊名将西西帕斯是本届赛会4号种子，上赛季曾经夺得年终总决赛冠军，本站赛事连续击败安德森、伊斯内尔和奥佩尔卡三大发球强手。半决赛中西西帕斯迎来了又一位发球高手拉奥尼奇，后者第三轮击败穆雷上轮则是淘汰克拉伊诺维奇，两人此前仅有1次销售机会，本赛季澳网第三轮当时拉奥尼奇直落三盘获胜。首盘比赛中，一上来两名选手都展现了强大的发球能力，两人的发球局都牢不可破，西西帕斯一发得分率达到86%，拉奥尼奇一发得分率也有85%，此外还轰出8记ACE球，西西帕斯第十二局错失破发点也是盘点，两人保发下比分来到6-6平。抢七中西西帕斯始终处于领先，关键时候西西帕斯因为脚误被判罚违例，随后拉奥尼奇抓住对手二发机会打出正拍反斜线制胜分，7-5赢得抢七拿下首盘胜利。第二盘比赛中，拉奥尼奇继续保持着不错的发球状态，前两个发球局轻松完成保发，第四局拉奥尼奇开始冲击对手发球局，西西帕斯在压力下失误不断，拉奥尼奇完成破发后顺势lovegame保发4-1领先。此后拉奥尼奇凭借出色的发球始终占据优势，西西帕斯难以攻破对手的发球局，拉奥尼奇保发下6-3赢得第二盘胜利。拉奥尼奇挺进辛辛那提赛决赛，也是个人继2013年罗杰斯杯，2014年巴黎大师赛和2016年印第安维尔斯赛后，生涯第四次打进ATP1000大师赛决赛。返回搜狐，查看更多&lt;!-- 政务账号添加来源标示处理 --&gt;&lt;!-- 政务账号添加来源标示处理 --&gt;</t>
  </si>
  <si>
    <t>原标题：辛辛那提：阿扎伦卡逆转孔塔 进决赛将战大坂直美搜狐体育消息 北京时间8月29日凌晨，2020赛季女子网球WTA超五系列赛辛辛那提站继续进行，在女单半决赛中，白俄罗斯名将阿扎伦卡先丢一盘下，4-6/6-4/6-1逆转击败8号种子孔塔，时隔7年再进这项赛事决赛。另外一场半决赛中，4号种子大坂直美表现出色，6-4/7-6直落两盘击败14号种子梅尔滕斯，决赛将在大坂直美和阿扎伦卡之间进行。在女双半决赛中，徐一璠梅里查尔组合直落两盘获胜，挺进辛辛那提赛女双决赛。白俄罗斯名将阿扎伦卡曾经两夺大满贯女单冠军，最近两个赛季则是受到伤病困扰没有太出彩的表现。本站赛事阿扎伦卡表现出色，连胜维基奇、加西亚、科内和贾贝乌尔闯进四强。阿扎伦卡这轮的对手是8号种子孔塔，后者上轮直落两盘击败萨卡里，两人此前有过3次交手孔塔2胜1负占优。首盘比赛中，率先发球的阿扎伦卡轻松保发首局，第二局中就在孔塔发球局中逼出破发点机会，孔塔随后接连打出高质量发球完成保发1-1平。各自保发后第五局僵局被打破，第五局中阿扎伦卡一发质量下滑，孔塔连续底线强攻拿到连续破发点，连破带保比分来到4-2领先。此后孔塔继续掌控主动，第九局逼出破发点也是盘点，尽管阿扎伦卡连救6个破发点完成保发，但无法在孔塔发球局有所作为，孔塔保发6-4赢得首盘胜利。第二盘比赛中，阿扎伦卡状态迅速提升一上来就完成lovegame保发，第二局中30-30平后底线强攻拿到破发点，随后孔塔一发质量不高下，阿扎伦卡底线快速分点完成破发2-0领先。第三局孔塔尽管完成回破，但随后阿扎伦卡连破带保4-1领先。各自保发5-3来到阿扎伦卡发球胜盘局，正拍失误送出破发点机会，此后阿扎伦卡底线建立优势下来到网前结果打丢反拍凌空球遭破发。第十局孔塔非保不可的发球局没能保住，阿扎伦卡接发球抢攻后衔接一个凌空正拍制胜分拿到破发点也是盘点，孔塔化解一个破发点后，第二个破发点上孔塔回球出浅，阿扎伦卡来到网前正拍制胜分破发，6-4赢得第二盘胜利，总分来到1-1平。决胜盘中，阿扎伦卡继续保持好状态，首局就完成lovegame保发，并在第二局中拿到破发点机会，孔塔化解破发点保发来到1-1平。第三局阿扎伦卡再度保发后，第二局中孔塔40-40平后发球失误送出破发点，随后阿扎伦卡打出精彩截击完成破发3-1领先。此后阿扎伦卡在第六局中再次完成破发，接下来成功保发6-1赢得决胜盘胜利，继2013年辛辛那提夺冠后再次闯进这项赛事决赛。大坂直美2-0梅尔滕斯（6-2/7-6）日本名将大坂直美上赛季初澳网拿下生涯大满贯第二冠，此后一度陷入状态低迷，直到赛季末中网夺冠才再次找回状态，本赛季初澳网则是第三轮输给高芙。辛辛那提赛上大坂直美作为4号种子出战，连胜穆霍娃、亚斯特列慕斯卡和康塔维特，在半决赛中对手则是14号种子梅尔滕斯，后者上轮击败资格赛晋级的佩古拉，两人此前有过两次交手，各胜一场战成平手。首盘比赛中，大坂直美一上来迅速占据优势，保发首局后第二局中就拿到40-15连续破发点，梅尔滕斯化解一个破发点后，大坂直美打出正拍制胜分破发，第三局大坂直美顶住对手的反扑，连救三个破发点保发3-0领先。比分落后的梅尔滕斯始终难以完成反攻，大坂直美在第六局再度破发5-1领先。第七局大坂直美发球胜盘局，梅尔滕斯在第四个破发点上兑现，但随后发球局则没能保住，大坂直美再度回破后6-2赢得首盘胜利。第二盘比赛中，大坂直美的开局仍旧非常强势，首局化解三个破发点完成保发后，第二局中在破发点上打出正拍制胜分，破发取得2-0领先。梅尔滕斯随后展开反攻，两度回破连破带保连胜四局4-2领先，第八局大坂直美完成回破来到4-4平。盘末阶段两人争夺依旧非常激烈，第九局大坂直美先后化解7个破发点保发，此后第十二局大坂直美又错失破发点也是赛点，比分来到6-6平。抢七大战中，梅尔滕斯一度取得5-4领先，关键时候大坂直美展现了大满贯冠军的强大心理素质，连得三分7-5逆转赢得抢七，总分2-0击败梅尔滕斯闯进决赛。在女双半决赛中，赛会头号种子徐一璠梅里查尔组合继续保持强势，6-5/7-5直落两盘击败库兹莫娃/斯维亚特克组合，徐一璠生涯第四次闯进超五赛女双决赛，接下来将和3号种子佩斯克/斯楚尔斯组合争夺冠军。返回搜狐，查看更多&lt;!-- 政务账号添加来源标示处理 --&gt;&lt;!-- 政务账号添加来源标示处理 --&gt;</t>
  </si>
  <si>
    <t>原标题：男排联赛半决赛对阵出炉：山东挑战上海 江苏死磕浙江据全国男排超级联赛官网消息，交叉淘汰赛第三阶段的赛程正式公布，半决赛是由江苏南京广电猫猫（E组第1）死磕浙江（F组第2）、山东（F组第1）挑战上海金色年华（E组第2），第5-8名交叉赛是由四川劲浪体育（E组第3）交锋福建师范大学（F组第4）、北京汽车（F组第3）对垒河南（E组第4）。不同于总决赛采用三战两胜制，半决赛和季军战以及排位赛都是一场定输赢，冲冠热门北京被淘汰而上海伤兵满营，届时能否有黑马爆冷折桂值得期待。盘点男排联赛第二阶段复赛和小组赛的有效成绩，第1-8位E组排名是江苏南京广电猫猫（3胜2负9分、胜负局12-9）、上海金色年华（3胜2负9分、胜负局9-9）、四川劲浪体育（3胜2负8分）、河南（1胜4负4分），F组座次为山东（4胜1负11分）、浙江（3胜2负10分）、北京汽车（3胜2负9分）、福建师范大学（0胜5负0分）。就这样，E组江苏南京广电猫猫和上海金色年华、F组山东与浙江，凭借胜场和积分的领先优势携手晋级半决赛。反观上届亚军北京汽车爆冷出局，只能与F组福建师范大学、E组四川劲浪体育和河南竞争第5-8名。第9-13位G组排序是天津食品集团（3胜1负9分）、湖北（2胜1负6分）、辽宁（0胜3负0分），H组名次为广东深圳宝安明金海（1胜1负3分、胜负局4-3）、河北海瑞（1胜1负3分、胜负局3-4）、八一南昌（主动退赛）。除了辽宁男排提前锁定第13名之外，G组天津食品集团和湖北、H组广东深圳宝安明金海与河北竞争第9-12名。（李显明）盘点2019-2020赛季全国男排超级联赛第二阶段复赛第1-8名赛果：8月23日星期日（复赛第1日）8月24日星期一（复赛第2日）8月25日星期二（复赛第3日）8月26日星期三（复赛第4日）8月27日星期四（复赛第5日）江苏南京广电猫猫3-0上海金色年华（25-18、25-23、28-26）8月28日星期五（复赛第6日）盘点2019-2020赛季全国男排超级联赛第二阶段复赛第9-13名赛果：8月24日星期一（复赛第2日）8月25日星期二（复赛第3日）8月27日星期四（复赛第5日）8月28日星期五（复赛第6日）</t>
  </si>
  <si>
    <t>原标题：IOC主席巴赫感谢日本首相安倍晋三 为东京奥运提供全力支持新华社北京8月28日电（记者姬烨 王梦）日本首相安倍晋三28日下午在东京宣布，因个人健康问题，他决定辞去首相职务。国际奥委会主席巴赫向新华社记者表示，感谢安倍的出色领导让奥运会在1964年之后重回日本，也感谢他对于延期一年举行的东京奥运会的全力支持。8月28日，日本首相安倍晋三（前）抵达位于日本东京的首相官邸。新华社/美联巴赫在接受邮件采访时说：“首先，我希望安倍在与疾病的斗争中一切顺利。与此同时，我也想感谢他，奥运会在1964年之后重回日本，东京奥运会的整体筹办工作得到他的全力支持。”巴赫表示，安倍的参与对于东京奥组委成为史上准备最充分的一届组委会至关重要。“这些年来，他一直是一个坚强的伙伴，即便在新冠肺炎疫情最严重的情况下，（东京奥运会）延期了一年，我们依然能够找到解决方案。”图为2020年7月15日，国际奥委会主席巴赫在国际奥委会执委会上发言。新华社发（国际奥委会供图）“所有日本运动员和全世界的运动员都对他表示感谢。”巴赫说。安倍28日下午召开记者会，正式宣布因健康原因辞去日本首相职务，并表示在继任者选出前会继续履行首相职务。来源:新华社返回搜狐，查看更多&lt;!-- 政务账号添加来源标示处理 --&gt;&lt;!-- 政务账号添加来源标示处理 --&gt;</t>
  </si>
  <si>
    <t>原标题：江苏男排擒卫冕冠军进四强 武弸智伤退上海吞蛋丢榜首8月27日，2019-2020赛季全国男排超级联赛战至复赛第5日，卫冕冠军上海金色年华在E组第4轮，主教练沈琼雪藏主力副攻张哲嘉和二传郭成，结果是力拼三局以0-3（18-25、23-25、26-28）爆冷惨遭江苏零封，接应武弸智由于扭伤膝盖提前离场，继张哲嘉和郭成后成为第三位伤兵。上海男排与江苏同为3胜2负9分携手晋级四强，然而由于胜负局落后丢掉榜首位置。至此，全国男排超级联赛四强揭晓三席，分别是F组浙江、E组江苏和上海。卢卫中执教江苏南京广电猫猫沿用二传5号于垚辰、自由人10号杨天缘和接应9号刘向东、副攻4号戴海波与8号袁辉龙、主攻2号俞元泰与6号张晨（队长）登场。上海金色年华主教练沈琼则是由主攻1号戴卿尧（队长）领衔，搭档对角4号韩添伊和自由人15号丁慧（浙江）、副攻6号秦臻与13号陈龙海、接应10号武弸智（北交大）和二传18号徐桢森出战。第一局俞元泰后三但张晨变扣为吊下网失误，上海男排出现轮次错误到1-2后武弸智下球，秦臻拦截刘向东但徐桢森攻传失配至3-4。刘向东后二借手出界和张晨平拉开，江苏男排利用秦臻触网与袁辉龙短平快，张晨后三借手出界由4-4连得5分。沈琼休战后武弸智后二遭俞元泰巧打，上海男排凭借韩添伊变扣为吊与陈龙海短平快到7-11。刘向东背平可惜拦不住戴卿尧高拉开，江苏男排依靠戴海波背快偷袭和于垚辰探头至15-9，沈琼暂停后韩添伊接飞刘向东跳发，武弸智后二出界由9-13连卡4分。上海男排通过武弸智暴扣与秦臻拦网、韩添伊防反由9-17连得3分，卢卫中休战后于垚辰偷袭二次球和俞元泰借手出界到20-14，江苏男排由张晨相继轻吊与袁辉龙短平快至25-18。第二局刘向东被秦臻封堵好在张晨突破拦防，江苏男排由于戴海波跳飘踩线并且俞元泰接飞秦臻追发到1-3，袁辉龙短平快并且徐桢森相继攻传失配反超4-3。韩添伊平拉开和武弸智后二逆转至7-5，上海男排因为徐桢森二次球被拦连丢2分。武弸智后二遭俞元泰封堵好在韩添伊背交叉到10-10，上海男排由秦臻短平快和陈龙海封堵至12-11。刘向东、武弸智、张晨、戴卿尧和袁辉龙连续发球失误，江苏男排依靠俞元泰平拉开与戴海波偷袭到17-16，武弸智背平扭伤膝盖在18-19由孙泽源接班。上海男排因为戴卿尧轻吊出界连丢2分迫使沈琼休战，江苏男排凭借刘向东跳发和张晨平拉开至23-19，连丢3分后利用戴卿尧跳发出界到24-22，被韩添伊挽救一局点时由俞元泰下球至25-23。第三局戴海波短平快开炮好在刘向东借手出界，江苏男排通过袁辉龙轻吊后防和袁辉龙短平快，以及俞元泰防反由4-4连得3分。孙泽源后二迫近6-7却拦防不住张晨，上海男排封堵俞元泰和刘向东失效连丢3分至6-10。沈琼休战后韩添伊平拉开和秦臻封堵连追3分，江苏男排由李晨接班戴海波并且俞元泰轻吊，并且利用韩添伊跳发失误到12-10。上海男排凭借戴卿尧一攻和防反、陈龙海偷袭连得3分反超，孙泽源背平但跳发出界送礼至14-14，陈龙海拦截刘向东后二与韩添伊平拉开到16-15。卢卫中因为刘向东开炮暂停于垚辰拦截韩添伊追平17-17，上海男排依靠秦臻短平快、戴卿尧暴扣和拦网至22-19，迫使卢卫中再休战时俞元泰后三到24-23，可惜被戴卿尧暴扣成功挽救第一个局点。江苏男排利用张晨平拉开下球至25-24，不过韩添伊顶住压力挽救第二个局点，于垚辰在网口机智偷袭二次球到26-25，可惜被秦臻拦网立功挽救第三个局点。关键时刻，江苏男排凭借俞元泰一攻和防反以28-26锁定胜局至3-0，上海队长戴卿尧质疑俞元泰绝杀球疑似出界，然而当值主裁邱明强并没有改判，令卫冕冠军上海丢掉E组头名。赛后技术统计显示，上海男排有四位选手得分破十，分别是主攻戴卿尧11分和韩添伊11分，副攻秦臻10分与接应武弸智10分；江苏男排主攻俞元泰独揽19分荣膺得分王，对角张常宁哥哥张晨贡献8分而接应刘向东赢得13分。（李显明）返回搜狐，查看更多&lt;!-- 政务账号添加来源标示处理 --&gt;&lt;!-- 政务账号添加来源标示处理 --&gt;</t>
  </si>
  <si>
    <t>原标题：换了髋关节还要改打法 穆雷不再是网坛巨头但还有尊严穆雷希望在美网找回自我。对于曾经的网坛巨头穆雷来说，辛辛那提赛既有惊喜也有遗憾。第二轮比赛，他一举击败了世界排名第七的小兹维列夫，时隔三年再度击败TOP10球员，然而胜利的喜悦没持续多久，第三轮比赛，他就两盘脆败于“发球大炮”拉奥尼奇。对于刚刚复出的穆雷来说，这样的成绩或许也算可以接受，毕竟去年经历髋关节置换手术后，他只短暂复出了一段时间就再次淡出赛场，从去年11月之后再也没有参加比赛。艰难的复出之旅，让人们对他究竟能恢复到何种水平充满疑惑。经过了辛辛那提的试水，即将到来的美网将是英国人真正的考验。这几年，穆雷受够了不能打球的日子。击败TOP10，这种感觉久违了辛辛那提站的比赛是国际网坛自疫情以来首个重启的正式巡回赛，对于很多球员来说，比赛的感觉已经有些陌生。但对于穆雷来说，陌生感要比其他人更甚——自从去年11月的戴维斯杯之后，他就再也没有出现在赛场，还错过了今年初的澳网。究竟他的身体情况如何，还能否承受顶级水准的比赛强度，外界着实难以预测。事实上，能够在辛辛那提走多远，就连穆雷自己都没有太多信心。第一轮对阵美国小将蒂亚福，穆雷丢掉了一盘才成功过关，赛后他说自己的训练时间并不算多，“大多数时间我一周只进行三次网球训练，每次一个半小时，更多时间我花在理疗和保养髋部上。直到来这里参赛的前几天，我才开始慢慢加大网球训练量。”而在次轮面对小兹维列夫之前，他也考虑过自己输球的可能性，“如果你看过我前几天跟其他球员打训练赛的话，可能不会觉得我能取胜，因为我在训练中被大家打得落花流水。即便是我在英国打训练赛的时候也是如此，一次都赢不了。”能够力克小兹维列夫，对于穆雷来说已经是复出后的一场里程碑战役——上一次他在单打赛场击败TOP10选手，已经是在遥远的2017年法网。虽然未能在拉奥尼奇面前更进一步，穆雷至少已经证明了自己有能力在顶级选手面前夺取胜利。正像他自己所说，“我认为我打的比赛越多，水平就能慢慢有所提升。”穆雷饱受伤病困扰。说实话，我感到很挫败在去年8月复出之时，穆雷已经创造了男子网坛的一个历史——在他之前，没有人可以在进行了髋关节置换手术后重回职业单打赛场。复出后的他，也一度让球迷眼前一亮。他在去年女王杯搭档洛佩兹拿下男双冠军，后来又在安特卫普公开赛击败瓦林卡夺得复出后单打首冠——英国球王的回归之路，看上去要比想象中的顺利。然而现实是，即便在复出之后，穆雷也没能彻底逃脱伤痛的困扰，比如骨盆的疼痛、胫骨的伤病，都在一定程度上拖他的后腿。去年11月的戴维斯杯后，他再度离开了赛场，缺席了包括今年澳网在内的一系列比赛，“说实话，我感到很挫败。”穆雷在接受BBC采访时说。“本来我觉得，我回来了，可以比赛，可以赢得冠军，但是却又遭遇了挫折，不知道自己到底能不能好起来，太艰难了。”但好在，在消沉过后，他始终还是对未来抱有着希望，“如果我能保持健康的话，或许还可以在球场上有一些开心的时刻。”因此出现在辛辛那提赛场上的穆雷，就多次提到自己最大的希望不是要争取什么样的成绩，而是保护好身体，“身体没有任何问题对我现在来说是最重要的事情。”而辛辛那提止步第三轮，也给了穆雷更多在美网之前休息的时间。改变打法，还能重回巅峰？由于长时间的缺席比赛，穆雷目前现在的世界排名已经掉到了百名开外，曾经球迷口中的“四巨头”也只剩下了费纳德三人。从伤病中归来的穆雷，必须从头开始。但是身体的限制，让穆雷不得不在打法技术上做出改变。从出道以来，穆雷一直以其强大的跑动和防守相持能力闻名，但如今33岁的年龄以及经历了伤病的身体，都不允许他再像曾经那样不停地满场飞奔。前男子网坛世界第一、如今已经成为网球评论员的吉姆·考瑞尔就认为，现在的穆雷已经无法用以往的速度救回那些打向场地边角的球。或许正是考虑到自己身体上的劣势，穆雷开始像年龄增长后的费德勒一样，更加注意打磨自己的进攻，采取了更多的搏杀和上网战术。对于这些战术上的改变，穆雷也同样需要学习和适应的过程。“就算在你状态不好的情况下，你也要找到一条通往胜利的道路，这就是体育的本质。”在穆雷的表态中，不难看出他愿意改变自己找回胜利的决心。“很多人都跟我说我应该停下来，还有些医生说我职业生涯结束了，让我感觉很厌烦，或许这些声音让我更加想要继续打球了。”虽然当下只能持外卡参赛，但即将到来的美网，将是穆雷自2019年澳网之后再次站上大满贯舞台，从一度接近退役到重回自己夺冠过的美网赛场，穆雷已经完成了对自己的交待。哪怕他不再是巨头，他也值得世界体坛的尊敬。返回搜狐，查看更多&lt;!-- 政务账号添加来源标示处理 --&gt;&lt;!-- 政务账号添加来源标示处理 --&gt;</t>
  </si>
  <si>
    <t>原标题：王朝谢幕！布莱恩兄弟官宣退役 共获16大满贯+119男双冠军王朝谢幕！布莱恩兄弟官宣退役 共获16大满贯+119男双冠军北京时间8月27日，据《纽约时报》报道，网球历史上最成功的双打搭档、美国王牌组合布莱恩兄弟宣布正式退役，并且“立即生效”。42岁的鲍勃-布莱恩和迈克-布莱恩是网球历史上最伟大的男子双打组合，他们原本计划在2020年美网之后退役，但是现在，他们决定立即结束自己的职业生涯：“我们两个都觉得这是最合适的时候，在这个年龄段，要出去比赛需要付出太多的努力。我们仍然热爱打网球，但是我们不喜欢让我们的身体准备好离开那里。复苏更加艰难，我们觉得我们今年、去年、前年也都很有竞争力，但是我们现在就想’出去’，留下一些好的网球记忆。”布莱恩兄弟来自于生机勃勃且友好的加利福尼亚州，他们最著名的就是得分之后的撞胸，他们的父母韦恩和凯西都是网球教练，这对夫妇把他们培养成了网球运动最著名的招牌。韦恩-布莱恩在当地时间星期三的电话采访当中回顾布莱恩兄弟的职业生涯：“那是一个超级的计划。”布莱恩兄弟很早就展现出了在网球方面的过人天赋，2岁的时候，他们就可以在客厅里用球拍击打气球，6岁时一起赢得了他们的第一个冠军。8岁时，他们就写下了成为世界第一的目标，并贴在家里的冰箱上。近几年，随着在营养、训练和恢复方面的进步，网球运动员们的职业生涯都更长寿了，不过比起39岁的费德勒和38岁的小威廉姆斯，年逾40的布莱恩兄弟简直就像小伙子一样。在漫长的22年职业生涯当中，布莱恩兄弟战功赫赫，他们30次打进大满贯男双决赛，拿下了16个冠军，总计拿到了119个ATP巡回赛冠军。他们总共438周世界排名第一，10次拿到年终第一。所有这些都是开放年代以来的男子纪录，尽管在职业生涯早期，布莱恩兄弟遭遇到了约翰-纽科姆、罗伊-埃莫森和约翰-麦肯罗等单双打兼顾的名将，但是依靠着和善的个性和更为长寿的职业生涯，布莱恩兄弟弥补了单人技术上的差距。要知道，男双历史第二的组合澳大利亚人托德-伍德布里奇和马克-伍德福德只拿到了11个大满贯冠军和61个ATP巡回赛冠军。在2012年和2013年的巅峰时期，布莱恩兄弟狂揽四大满贯冠军和伦敦奥运会金牌。鲍勃是左撇子，他的发球更强，技术更具有爆发力；迈克是右撇子，击球更稳定，截击技术更好。他们的正能量、心灵感应交流和互补技能常常可以压倒对手。“在那些年里，我们几乎是势不可挡的。”鲍勃-布莱恩表示，“我们在发球局休息时微笑着，一点消极情绪都没有影响到我们的比赛。”布莱恩兄弟之间的关系好到难以形容。在斯坦福大学读书期间，当他们大一被分配到不同的宿舍时，鲍勃在迈克房间的地板上放了一张床垫，改为睡在那里。长大成人后，他们共用一个银行账户。尽管鲍勃和他的妻子米歇尔以及三个年幼的孩子住在佛罗里达州的哈兰代尔海滩，迈克和他的妻子纳迪亚以及他们的小儿子现在都住在卡马里略，但他们仍然一天多次说话或发短信。“我们仍然是最好的朋友，我们现在的关系比以往任何时候都更加紧密。”迈克-布莱恩说，“你知道兄弟般的相处是多么的艰难。我们让它在高压环境下停留了很长时间，每顿饭都一起吃，每次练习都在一起。对很多人来说，我们的合作关系很不稳定，到处都需要修补，但最终还是成功了，回顾我们长寿的职业生涯，这是我们可以非常自豪的，我们日复一日地一起做的。”其实布莱恩兄弟原本都是不错的单打选手，鲍勃在1998年高二的时候就获得了NCAA男单冠军，当时他们还在斯坦福大学就读，在那里他们获得了两个团体冠军。但是打单打，就意味着兄弟对决不可避免，这可能会毁坏他们的兄弟冠军。大三那年，他们的父母不允许他们在比赛当中互相面对了，而是让他们轮流退赛。好在双打意味着成功和挫折是完全共享的，因此布莱恩兄弟形成了。这些年来，他们有很多兄弟般的争吵：2006年，鲍勃-布莱恩在温布尔登的一场混战后，愤怒地把迈克-布莱恩的吉他弄坏了，但是随后他们还是拿下了冠军。韦恩-布莱恩曾是加州大学圣巴巴拉分校的头号球员，凯西-布莱恩曾经是美国排名第11的球员。他们在加州卡马里罗的卡布里洛网球拍俱乐部教授职业球员和部分业主，该俱乐部有17个球场和一个训练场。谈到自己的儿子们，韦恩说：“很多打网球的孩子都梦想着单打世界第一。但是对于完全相同的孪生兄弟来说，他们有着完全相同的DNA、完全相同的父母，同样的教练和同样的球拍，这是相当有竞争力的。如果你在自己家里都排名第二，你怎么能成为世界第一呢？所以我们不想让他们互相比赛。他们天生就是打双打的材料。”“有时候你会觉得，如果他们不是世界第一，那到底谁能做到呢？”凯西-布莱恩在谈到儿子们的成功的时候说，“因为他们在完美的环境当中成长，在爱中成长，网球是我们的生计，我们都有这项运动的经验。不过，超越一大群伟大的球员仍然是很难的。”为了鼓励他们的儿子专注于网球、学术、个人关系和另一个家庭爱好：音乐，布莱恩一家甚至没有购买电视。后来，这对双胞胎在场外还组成了一个乐队，一边环游世界打比赛，一边开演唱会，鲍勃弹键盘、击鼓，迈克弹吉他。一起开始职业生涯，因此一起离开网球运动也同样重要。他们原本就计划在2020年进行告别之旅，然后在美国网球公开赛之后退役。但是新型冠状病毒疫情打乱了这个计划，ATP停赛五个多月，这对双胞胎确实在7月底8月初参加了世界网球团体赛，但当确认美国网球公开赛将在没有观众的情况下进行时，他们决定退役而不参加比赛。“我们想打这次美网不是为了赚取积分或者是赚钱，我们只是为了对大家说一声谢谢，最后一次感受一下满是观众的氛围——这就是为什么美国网球公开赛在我们心中充满魔力。我们真的为美国网球公开赛的开赛而喝彩，他们所做的一切努力都是为了在电视上把网球还给球迷，让球员们有机会再次参加比赛并赚钱。但这不适合我们。”鲍勃-布莱恩说。他们原本以为自己在2012年的伦敦奥运会之后就会退役了，在那里他们赢得了他们所缺少的最后一个重要冠军。2018年，这对兄弟一度同时远离赛场，当时鲍勃的臀部严重受伤，并选择进行髋关节表面重建手术。当年，迈克继续与新搭档美国杰克-索克搭档，并夺得温布尔登和美国网球公开赛冠军——因此他职业生涯总共拿到了18个大满贯男双冠军，比他的弟弟多了2个。这对双胞胎在2019年重聚后，又一起赢得了三个巡回赛冠军。“我在角落里等着他回来。”迈克说，鲍勃在康复期间有时会用手杖拄着袜子，来看迈克的训练，“过程并不总是美好的，我经历过一段时间的换搭档，这对鲍勃和我的关系来说都不容易，因为它渗透到了我们的网球运动中。我有一两年没有打出最好水平，只是因为我不太开心。但幸运的是我们有彼此依靠。”他们的最后一个冠军——第119个冠军——是2月份在佛罗里达州的德尔雷海滩赛，那也是他们最后一次参加ATP巡回赛。他们随后前往夏威夷，赢得了最后一场正式比赛：代表美国戴维斯杯队在预选赛中战胜乌兹别克斯坦队，这是在巡回赛暂停前。在疫情期间，兄弟俩和他们的家人最初住在卡马里略，和父母一起隔离。两兄弟都注意到自己的斗志黯淡了下来，他们也想要继续打比赛，但是养育家庭已经是他们新的共同重点了。“我们这么多年来的动力让我们从床上爬到健身房，让我们不停地思考网球，但是现在，它根本不再存在了。”迈克-布莱恩说。（Alse）返回搜狐，查看更多&lt;!-- 政务账号添加来源标示处理 --&gt;&lt;!-- 政务账号添加来源标示处理 --&gt;</t>
  </si>
  <si>
    <t>原标题：大阪直美响应NBA罢赛抗议 宣布退出辛辛那提赛半决赛北京时间8月27日，当地时间星期三，前世界第一大阪直美宣布退出辛辛那提公开赛，以抗议种族不公。几个小时前，这位两次大满贯冠军刚刚打进该项赛事的女单半决赛。当地时间上周日，美国威斯康星州警方对着黑人雅各布-布莱克连开7枪，这在全世界范围内引起了轩然大波，NBA、美职棒纷纷掀起抗议活动，原本应于北京时间凌晨4点举行密尔沃基雄鹿队对阵魔术队的NBA季后赛，因雄鹿队球员罢赛而无法进行。雄鹿全体球员在门口发布了罢赛声明，雄鹿队老板也发声明支持球员们这个决定。雄鹿成为NBA首支正式罢赛的球队，随后湖人和开拓者也决定罢赛。北京时间8月27日，NBA官方宣布，今日3场NBA季后赛全部改期进行。现在，22岁的大阪直美也加入了进来。在个人社交媒体主页上，大阪直美表示：“在我成为运动员之前，我首先是个黑人女性。作为一名黑人女性，我觉得手头上有更重要的事情需要立即处理，而不是看着我打网球。”在辛辛那提网球赛的半决赛当中，大阪直美苦战三盘击败了孔塔维特，原本她将在半决赛当中对阵首次打进超五赛半决赛的梅尔滕斯，但是现在，梅尔滕斯依靠大阪直美的退赛从而更进一步，直接晋级到了决赛当中。此次退赛意味着的观众们失去了美网之前重要的热身机会，但是她表示，解决种族不公问题对网球来说很重要：“我不希望我不参加比赛会引起什么激烈的事情，但如果我能在白人占多数的运动项目上引起一些讨论，我认为这是朝着正确方向迈出的一步。”（Alse）返回搜狐，查看更多&lt;!-- 政务账号添加来源标示处理 --&gt;&lt;!-- 政务账号添加来源标示处理 --&gt;</t>
  </si>
  <si>
    <t>原标题：吃官司？曝警方调查博尔特派对事件 闪电因聚集庆生感染新冠北京时间8月26日，据外国媒体报道，牙买加卫生部长克里斯托弗-塔夫顿（Christopher Tufton）在当地时间星期一晚间举行的一个虚拟新闻发布会上向公众证实，牙买加飞人尤赛恩-博尔特新型冠状病毒检测呈阳性。面对越发严峻的疫情形势，牙买加一些社区将出台新的居家措施，并在周四开始的未来两周内禁止殡葬服务和聚会。针对博尔特感染新冠病毒的事件，牙买加总理安德鲁-霍尔内斯（Andrew Holness）说，博尔特将不会得到特殊待遇，警方正在调查有关这位世界纪录保持者上周五在金斯敦一家体育中心庆祝34岁生日时违反规定聚集的事件。一些狂欢者在社交媒体上分享了博尔特和其他人在户外球场上跳舞时的照片，在聚会上，牙买加年轻的雷鬼歌手科菲还献唱了歌曲——几乎所有人都没有戴口罩。还有报道说，一些特地飞来为博尔特庆祝生日的知名人士也都没有遵守牙买加的隔离规定，在抵达牙买加之后并没有进行14天的自我隔离。“没有人会得到任何豁免或特殊待遇。所有牙买加人都有责任。当然，那些在公共领域会吸引外界关注、拥有影响力的人也拥有更大的责任。”牙买加总理安德鲁霍尔内斯表示，他援引该国警察局长的一份报告说，已经有1000名牙买加人因违反该国控制新冠病毒传播的紧急措施而被起诉，“不断有人被起诉，我们一直在宣传防疫措施。但是，越来越多的人似乎需要我们为此做出更多的努力了。公众需要知道，政府是在认真对待这件事的。”当天早些时候，博尔特也在个人社交媒体主页上发布视频，证实自己感染了新冠病毒，并且表示自己正在进行自我隔离。截止到当地时间本周一，牙买加共有1612例新冠肺炎确诊病例，累计16例死亡，目前仍有29724人被隔离。（Alse）返回搜狐，查看更多&lt;!-- 政务账号添加来源标示处理 --&gt;&lt;!-- 政务账号添加来源标示处理 --&gt;</t>
  </si>
  <si>
    <t>原标题：韩裔短道速滑名将维克托-安将执教中国队 年薪300万元新华社首尔8月25日电(记者陆睿 耿学鹏)据韩国多家媒体24日报道，冬奥会六枚金牌得主、生于韩国的俄罗斯短道速滑名将维克托-安(原名安贤洙)将担任中国短道速滑队教练，年薪为300万元人民币。据当地媒体援引匿名的韩国体育界官员的话说，34岁的维克托-安近日接到中国滑冰协会的执教邀请，他在经过深思熟虑后决定接受邀请。维克托-安已抵达中国进行隔离。该官员还表示，维克托-安尚未与中国滑冰协会正式签约，预计会在隔离期结束后很快与中方签约。记者就维克托-安执教中国队一事电话联系国家体育总局冬季运动管理中心，截至发稿尚未收到答复。据中国短道界一位不愿透露姓名的人士透露，维克托-安去年曾短期在中国队当过陪练，此次成为中国队教练团队一员的可能性比较大，他的具体分工目前仍在商议之中。这位人士还表示，维克托-安的滑行技术令人惊叹，如果中国队能学到他的滑行技术，也不失为一大收获。韩国媒体还披露，维克托-安原本希望在退役后执教韩国队，但由于韩国规定指导国家队的教练须具备3年以上执教经历，维克托-安显然不符合这一条件，因此未能如愿。短道速滑和速度滑冰国家队已经结束了在河北坝上的体能训练营，目前尚未公布教练组组长人选。此前，身兼越野滑雪国家集训队领队的张蓓曾负责这个训练营，原中国女子曲棍球队主教练、韩国人金昶伯担任“训练总监”。安贤洙在2002年的盐湖城首度参加冬奥会，2006年在都灵冬奥会拿下三金。由于受伤病困扰及与韩国体育官员产生分歧，未能入选2010年温哥华冬奥会韩国队的安贤洙表示在韩国没有他所希望的训练环境，宣布放弃韩国国籍，入籍俄罗斯。此后，更名为维克托-安的他在2014年索契冬奥会上帮助东道主拿下历史上首枚短道速滑金牌，单届赛事再度摘得三金。2018年9月，维克托-安宣布退役。此后，他又于2019年2月复出。2020年4月，他再次退役。返回搜狐，查看更多&lt;!-- 政务账号添加来源标示处理 --&gt;&lt;!-- 政务账号添加来源标示处理 --&gt;</t>
  </si>
  <si>
    <t>原标题：上海男排变阵替补爆冷首败 沈琼摇头卢卫中拍手臂偷笑8月26日，2019-2020赛季全国男排超级联赛战至复赛第4日，卫冕冠军上海金色年华在E组第3轮大爆冷门，改为全替补阵容力拼三局以0-3（21-25、14-25、20-25）惨遭四川劲浪体育零封，这是继以3-1翻盘河南、四川和江苏后首尝败绩。上海男排接应孙泽源、四川接应郭顺祥和主攻李蕊，同获13分罕见地共享得分王称号。耐人寻味的比赛细节是，上海男排主教练沈琼在第二局由5-8连卡8分时郁闷得直摇头，男排国手张哲嘉与武弸智在落后11分时，练习平板支撑却与戴卿尧谈笑风生。至于同组死敌江苏男排主帅卢卫中在看台上观赛，在第三局上海由12-7连卡5分暂停时，被直播镜头捕捉到手拍手臂暗暗偷笑。上海金色年华主教练沈琼过招四川雪藏全主力，安排全替补阵容出战包括主攻3号黄彬和4号韩添伊、副攻5号张奕宸与6号秦臻、接应20号孙泽源和二传2号徐桢森以及自由人15号丁慧（浙江）携手登场。反观四川劲浪体育沿用二传13号杨光（队长）、自由人3号廖果与接应9号郭顺祥、主攻18号李蕊和7号杜海翔、副攻15号王兆瑞与16号彭世坤搭档亮相。四川男排第一局由于郭顺祥背平出界以4-6出师不利，好在彭世坤短平快但遭孙泽源后二下球，杨光偷袭二次球可惜廖果接飞韩添伊追发至6-9。傅军休战后郭顺祥背平和彭世坤封堵秦臻，杜海翔后三防反与彭世坤短平快，四川男排利用孙泽源后二开炮由8-11连得5分反超，迫使沈琼在11-13时申请暂停。孙泽源后二与秦臻探头球止住卡轮，四川男排凭借杜海翔平拉开与彭世坤跳飘，杜海翔借手出界由14-14平连得4分扩大分差。孙泽源出手果断但韩添伊跳发出界，上海男排因为徐桢森接飞郭顺祥暴扣到17-21，好在秦臻封堵郭顺祥连追3分迫使傅军休战。四川男排通过李蕊平拉开和孙泽源开炮、郭顺祥跳发先胜25-21。韩添伊在第二局被李蕊追发垫飞并且让球落在界内，上海男排由4-4连丢3分迫使沈琼暂停，但还是拦不住彭世坤偷袭好在黄彬防反。彭世坤追发韩添伊再度接飞一传，四川依靠王兆瑞拦截孙泽源至11-5逼迫沈琼再休战，再加上黄彬开炮与韩添伊再接飞一传，杜海翔相继突破拦防和孙泽源开炮由8-5连卡8分到16-5令沈琼直摇头。上海男排轮休副攻张哲嘉和武弸智却心态放松，在场外练习平板支撑时与戴卿尧谈笑风生，队友们拦防不住郭顺祥变扣为吊至7-19。徐桢森跳发踩线失误好在孙泽源反轮强攻到9-21，上海男排利用张奕宸跳飘至22-11后遭彭世坤偷袭。杜海翔平拉开到24-12时被秦臻挽救两局点，四川男排依靠王兆瑞封堵孙泽源后二再胜25-14。第三局李蕊强攻借手出界与孙泽源后二开炮到3-2，四川男排由于彭世坤攻传失配和串联失误连丢2分。杜海翔巧打被拦回秀脚法防守起球，四川男排因为李蕊后三开炮遭逆转至5-7，傅军休战后郭顺祥出手果断并且反轮强攻到7-9。张奕宸跳飘制造探头再得2分逼迫傅军暂停，上海男排利用李蕊平拉开直线出界至12-7。四川男排通过王兆瑞跳飘球由李蕊探头，再相继借手出界连追5分迫使沈琼12-12暂停，江苏男排主教练卢卫中观赛手拍手臂偷笑。上海男排利用杜海翔轻吊出界与韩添伊强攻反超16-15，但可惜拦防不住郭顺祥和杜海翔并且轮次错误连卡四分。四川男排依靠秦臻短平快开炮失误至24-20，并且孙泽源后二下网以25-20锁定胜局。（李显明）返回搜狐，查看更多&lt;!-- 政务账号添加来源标示处理 --&gt;&lt;!-- 政务账号添加来源标示处理 --&gt;</t>
  </si>
  <si>
    <t>原标题：辛辛那提赛：小威决胜盘溃败 1-2遭萨卡里逆转无缘八强搜狐体育消息 北京时间8月26日早间，2020赛季女子网球WTA超五系列赛辛辛那提站继续进行，在女单第三轮的比赛中，3号种子小威先胜一盘下，随后状态有所下滑决胜盘溃败，最终7-5/6-7/1-6遭13号种子萨卡里逆转淘汰，无缘本届赛事八强。4号种子大坂直美6-3/6-1战胜亚斯特列慕斯卡，8号种子孔塔6-4/6-2战胜兹沃娜列娃，阿扎伦卡6-4/7-5战胜科内。美国天后小威上赛季输掉温网和美网两个大满贯女单决赛，本赛季初澳网则是第三轮爆冷不敌王蔷，辛辛那提赛首场小威遭遇鏖战，打满三盘破掉对手发球胜赛局才惊险获胜。第三轮小威对手是13号种子萨卡里，后者上轮击败普汀塞娃。首盘比赛中，小威迅速进入到比赛状态中，前两个发球局轻松完成保发，第四局中小威开始冲击对手发球局，拿到破发点后萨卡里反拍失误挂网丢掉这局，小威顺势一个lovegame保发4-1领先。第六局小威又错失一个破发点，此后萨卡里状态逐渐提升，第九局小威的发球胜盘局遭遇挑战，30-30平后小威底线相持中正拍失误送出破发点，随后回球出界丢掉这局，萨卡里连破带保追成5-5平。盘末阶段小威重新夺回优势，保发第十一局后第十二局再度完成破发，7-5赢得首盘胜利。第二盘比赛中，萨卡里力拼开局首局就破掉小威发球局，随后一个lovegame保发2-0领先，但萨卡里的优势并没有维持多久，小威连续两个lovegame保发找回手感，第六局中完成回破追成3-3平。此后小威连续发力连保带破5-3领先，接下来发球胜赛局上送出0-40连续破发点，萨卡里抓住机会完成回破，此后两人各自保发比分来到6-6平。抢七中，小威率先完成破发一度4-1领先，此后萨卡里状态回升连续追分，7-5逆转赢得抢七拿下第二盘，总分来到1-1平。决胜盘中，率先发球的萨卡里轻松保发首局，第二局中小威发球局遭遇严峻挑战，体能下滑明显下送出破发点机会，两人在这局陷入反复争夺，萨卡里先后错失7个破发点机会，终于在第八个破发点上成功兑现，萨卡里顺势保发3-0领先。比分落后的小威士气低落，萨卡里则是越战越勇又打出一轮连破带保，比分来到5-0领先。小威随后身体出现不适移动变慢，第六局萨卡里错失7个破发点也是赛点，小威艰难保发避免吞蛋尴尬。萨卡里轻松拿下发球胜赛局，6-1赢得决胜盘胜利，总分2-1逆转挺进八强。大坂直美2-0亚斯特列慕斯卡（6-3/6-1）日本超新星大坂直美上赛季初拿下澳网冠军后状态下滑，直到赛季末中网夺冠才找回些许状态，本赛季澳网则在第三轮输给高芙。辛辛那提赛大坂直美上轮击败穆霍娃，在第三轮对手则是乌克兰好手亚斯特列慕斯卡，后者首轮就将名将大威淘汰出局。首盘比赛中，各自保发比分来到1-1平，第三局中亚斯特列慕斯卡率先发力，拿到40-15连续破发点机会，大坂直美随后打出高质量发球完成保发，第四局大坂直美第二个破发点上打出正拍制胜分破发，顺势一个lovegame保发4-1领先。落后的亚斯特列慕斯卡难以完成回破，大坂直美保发下6-3赢得首盘胜利。第二盘比赛中，大坂直美继续保持强劲的冲击力，首局在第二个破发点上反拍制胜分破发，第二局亚斯特列慕斯卡一度获得反攻机会，但错失三个破发点机会，大坂直美保发2-0领先 。第三局乌克兰选手完成一个lovegame保发，但随后无法再跟上大坂直美的节奏，日本超新星在第五局和第七局两度完成破发，6-1胜出第二盘比赛，总分2-0挺进女单八强。白俄罗斯名将阿扎伦卡状态仍旧在缓慢的恢复中，还没能找回昔日两夺大满贯冠军的状态，本站辛辛那提赛首轮直落两盘击败15号种子维基齐，第二轮则是战胜法国好手加西亚，第三轮迎来又一位法国名将科内，后者上轮将新科澳网冠军科宁淘汰出局。首盘比赛中 ，科内保发首局后第二局迅速展开冲击，在阿扎伦卡发球局拿到连续破发点机会，阿扎伦卡随后提升发球质量，连救三个破发点保发来到1-1平。此后两人各自保发比分来到1-1平，第七局阿扎伦卡率先实现破发，随后科内第八局迅速回破来到4-4平。盘末阶段第九局阿扎伦卡再度实现破发，接下来发球胜盘局中，科内错失三个破发点机会，阿扎伦卡惊险保发6-4赢得首盘胜利。第二盘比赛中，科内开局展开强势反攻，连保带破取得3-0领先优势，阿扎伦卡第四局化解破发点保发没有让比分进一步拉大。顶住了对手的强势后阿扎伦卡开始反攻，第七局打出连得4分的破发，随后保发比分来到4-4平。第九局阿扎伦卡再度破发，但随后发球胜赛局被对手回破5-5平，科内发球状态持续下滑发球局仍旧没能保住，阿扎伦卡又一个连破带保7-5赢得第二盘胜利，总分2-0获胜挺进八强，下轮将对阵本赛季澳网曾经打出黑马表现的贾贝乌尔。女单第三轮其他比赛中，8号种子孔塔直落两盘，6-4/6-2击败兹沃娜列娃晋级八强，12号种子康塔维特6-3/6-3战胜宝兹科娃，突尼斯好手贾贝乌尔次盘送蛋，6-3/6-0战胜麦克哈尔，14号种子梅尔滕斯6-2/6-3战胜库德梅托娃，女双比赛中，徐一璠梅里查尔组合继续前进，3-6/6-3/10-6击败美国组合高芙麦克纳利，挺进女双过八强。返回搜狐，查看更多&lt;!-- 政务账号添加来源标示处理 --&gt;&lt;!-- 政务账号添加来源标示处理 --&gt;</t>
  </si>
  <si>
    <t>原标题：美网再损失一名大将！前法网冠军奥斯塔彭科宣布退赛北京时间8月26日，前法网冠军奥斯塔彭科成为了最新一位因为担心新型冠状病毒疫情而宣布退出美国网球公开赛的大牌球员。现年23岁的拉脱维亚人目前世界排名42位，2017年曾经在罗兰加洛斯一黑到底夺得法网冠军，当时她世界排名第47位。据《欧洲体育报》报道，奥斯塔彭科最后一次参加WTA巡回赛是在2月份的卡塔尔，当时她进入了最后16强。世界排名前10位的女选手中有6位已经退出了定于8月31日在纽约开始的美网大赛，分别是世界排名第一的阿什利-巴蒂、世界排名第二的西蒙娜-哈勒普、卫冕冠军比安卡-安德莱斯库、埃琳娜-斯维托丽娜、琪基-贝尔滕斯和贝琳达-本西奇。由于美国境内的新冠疫情仍然十分严峻，美网全程都将在没有球迷的情况下举行，主办方称之为“生物安全泡沫”。（Alse）返回搜狐，查看更多&lt;!-- 政务账号添加来源标示处理 --&gt;&lt;!-- 政务账号添加来源标示处理 --&gt;</t>
  </si>
  <si>
    <t>原标题：辛辛那提赛：德约2-0胜桑德格伦 穆雷不敌拉奥尼奇搜狐体育消息 北京时间8月26日早间，2020赛季男子网球ATP1000系列大师赛辛辛那提站继续进行，在男单第三轮的比赛中，头号种子德约科维奇6-2/6-4直落两盘轻取桑德格伦，英国名将穆雷2-6/2-6不敌拉奥尼奇，卫冕冠军梅德韦杰夫6-3/6-3击败贝德内晋级。德约科维奇2-0桑德格伦（6-2/6-4）塞尔维亚天王德约科维奇最近两个赛季再度进入巅峰状态，上赛季连夺两个大满贯冠军后，本赛季开赛以来更是保持不败，18场连胜连夺ATP杯、澳网和迪拜赛冠军。辛辛那提赛德约首战轻取比兰斯基，在第三轮对手则是美国好手桑德格伦，两人此前两次交手德约保持全胜。首盘比赛中，德约一改首场的慢热状态，一上来首局就利用高质量的接发球展开冲击，率先逼出破发点机会后，正拍变直线完成破发，顺势一个lovegame保发下比分来到2-0领先。桑德格伦此前连续完成两次保发，但在第七局发球局再度失守，德约又一次高效的在破发点上兑现5-2领先，接下来发球胜盘局德约化解破发点保发，6-2赢得首盘胜利。第二盘比赛中，德约仍旧是力拼开局，桑德格伦一发质量不高连续送出机会，德约在第二个破发点上打出反拍制胜分，随后顶住对手反扑保发2-0领先。一轮各自保发后，第八局桑德格伦展开冲击，德约一发连续失误送出0-40连续破发点，但桑德格伦仍旧没能把握住机会，德约此后连救破发点保发。第九局德约错失五个破发点也是赛点，但桑德格伦仍旧无法攻破对手的发球局，德约lovegame保发后6-4赢得第二盘胜利，总分2-0获胜挺进八强，下轮对手则是德国好手施特鲁夫。英国天王穆雷经过赛季初的修养后，本站辛辛那提赛迎来了复出，首轮击败狄亚福后第二轮则是战胜强劲对手5号种子小兹维列夫。在第三轮穆雷迎战加拿大名将拉奥尼奇，两人生涯有过12次交手，穆雷9胜3负占据绝对优势，并且最近8次保持全胜战绩，但上一次交手已经是2016年的年终总决赛。首盘比赛中，一上来两人就进入到各自保发节奏中，比分很快来到2-2平，第五局穆雷发球局率先失守，拉奥尼奇底线强大的正拍进攻能力开始发挥，40-15连续破发点上再轰制胜分，连破带保4-2领先。第七局穆雷发球局仍旧表现不佳，拉奥尼奇正拍连续打出制胜分，又一个连破带保下6-2赢得首盘胜利。第二盘比赛中，穆雷本场一发质量不高，首局错失两个局点后送出破发点机会，尽管挽救一个破发点，但随后拉奥尼奇底线大角度正拍直线完成破发，保发后拉奥尼奇2-0领先。比分落后的穆雷苦苦寻找破发机会，但拉奥尼奇保持了高质量的发球，第六局化解两个破发点保发使得穆雷错失最好的破发机会，盘末阶段拉奥尼奇连破带保带走比赛胜利，6-2赢得第二盘总分2-0获胜，结束了对阵穆雷的8场连败。梅德韦杰夫2-0贝德内（6-3/6-3）俄罗斯名将梅德韦杰夫是赛会3号种子，也是本届赛事的卫冕冠军，上赛季梅德韦杰夫在北美赛季进入生涯巅峰状态，连续四周闯进各项赛事决赛，其中就包括拿下辛辛那提冠军和美网亚军。本赛季梅德韦杰夫还没有出彩战绩，在辛辛那提赛上第三轮对手是资格赛晋级的贝德内。首盘比赛中 ，贝德内保发首局后，第二局开始梅德韦杰夫掌控比赛节奏，连得8分完成连保带破，随后保发第四局取得3-1领先。此后梅德韦杰夫保持了非常出色的发球状态，连续保发下又在第九局完成第二次破发，6-3赢得首盘胜利。第二盘比赛中，比赛进程依旧波澜不惊，梅德韦杰夫步步为营建立优势，终于在第四局中抓住对手发球下滑之际拿到破发机会，底线连续调动对手完成破发，顺势保发下3-1领先。比分落后的贝德内难以完成回破，梅德韦杰夫保发继续扩大优势，并在第九局再度破发，6-3赢得第二盘胜利总分2-0挺进八强。男单第三轮其他比赛中，8号种子阿古特先丢一盘下，4-6/6-3/6-2逆转击败11号种子哈恰诺夫，7号种子戈芬1-2不敌施特鲁夫，奥佩尔科6-3/7-6战胜6号种子贝雷蒂尼，4号种子西西帕斯经历两个抢七，2-0击败16号种子美国好手伊斯内尔。返回搜狐，查看更多&lt;!-- 政务账号添加来源标示处理 --&gt;&lt;!-- 政务账号添加来源标示处理 --&gt;</t>
  </si>
  <si>
    <t>原标题：莫法拉将战伦敦马拉松 为奥运只做兔子目标2:11:30近日，37岁的英国中长跑名将莫法拉宣布出战10月初的第40届伦敦马拉松赛。不过莫法拉的目标仅为2小时11分30秒，这是明年夏天东京奥运会男子马拉松的达标线，莫法拉这次参赛的目的就是为队友领跑做兔子，带动更多的英国队队友达标东京奥运会参赛资格。今年4月世界田联宣布，东京奥运会田径的达标审核于2020年4月6日至11月30日之间暂停，不过近日世界田联宣布马拉松的达标从9月1日起恢复。莫法拉曾在2018赛季参加过伦敦马拉松，当时他以2小时06分21秒完成比赛，不仅创造新的PB还刷新了尘封33年的英国全国纪录。而莫法拉的全马个人最好成绩，是他在2018年芝加哥马拉松赛上跑出的2小时05分11秒。莫法拉公开表示：“伦敦马拉松赛从我还是个学生的时候就对我非常重要，当他们要求我这么做时，我认为能提供帮助会很棒。我现在的状态很好，10月初的时候我会出现在伦敦马拉松赛场，这符合我的训练计划。现在我和一些准备参加奥运会预选赛的英国人在罗梅乌训练，他们都是好小伙子。目前在全球因为疫情缺乏比赛的情况下，这次伦敦马拉松是他们冲击奥运参赛资格的最佳机会。”今年的伦敦马拉松赛推迟到10月4日进行，4.5万大众跑者受疫情影响将无缘参赛，比赛将仅保留精英跑。比赛将在伦敦圣詹姆斯公园的一个封闭的环形赛道进行19.8圈，赛会将不允许任何观众观看，英国广播公司将对比赛进行现场报道。莫法拉目前的目标是保持状态，争取参加明年的东京奥运会，向卫冕男子10000米冠军努力。不过莫法拉将受到来自乌干达的切普特盖等新锐的冲击，卫冕之路充满变数。（Red）返回搜狐，查看更多&lt;!-- 政务账号添加来源标示处理 --&gt;&lt;!-- 政务账号添加来源标示处理 --&gt;</t>
  </si>
  <si>
    <t>原标题：男排联赛八强提前揭晓七席 八一退赛福建负场清零晋级8月21日，2019-2020赛季全国男排超级联赛战罢小组赛第3轮，福建师范大学在D组直落三局以3-0（25-22、25-16、25-18）送蛋劲敌河北海瑞，虽然早前力拼三局以0-3被八一南昌零封，但后者由于主动退赛令福建获益负场清零。这样，全国男排超级联赛八强提前揭晓七席，分别是A组上海金色年华和河南、B组浙江与北京汽车、C组江苏南京广电猫猫、D组福建师范大学和山东。福建师范大学是由腾茂民挂帅，启用主攻10号施金赓（队长）和18号高杰铭、副攻6号梁金峥与9号陈艺祥、接应17号陈作栋和二传8号吴斋、自由人15号林日东搭档首发；反观河北海瑞则是由王彬执掌教鞭，派遣主攻12号李董马亚（队长）与15号隋翔宇、副攻1号马帅和18号史增超、接应10号姚宝龙与二传6号侯垠龙、自由人16号付冀丰携手出战。李董马亚第一局拦截陈作栋和史增超探头，河北男排由2-4连得2分追平后，被陈作栋后二突破至7-8好在陈艺祥跳发下网。福建男排凭借高杰铭与陈作栋相继重扣到13-11，河北由于隋翔宇拦网被借手出界再开炮连丢2分至12-15迫使王彬暂停。福建男排由高杰铭平拉开到19-15但遭姚宝龙和李董马亚连追4分，吴斋拦网领先局点至24-22后利用姚宝龙后二失误先胜25-22。河北男排第二局由于史增超触网和李董马亚被拦，开局落后1-6时由王彬暂停，温子华替补姚宝龙登场强攻被拦至6分差距。河北男排因为温子华后二下网和开炮，拦防施金赓失效到6-14由姚宝龙返场，福建男排通过陈作栋双快和施金赓防反至17-7。河北男排依靠马帅短平快与李董马亚平拉开到12-21，福建男排利用施金赓借手出界和孙昌豪开炮以25-16再胜一局。第三局吴斋跳飘球滚网落在界内和陈作栋拦网，福建男排在4-1后施金赓平拉开与陈作栋背平，并且施金赓后三和陈作栋后二至8-5。河北男排利用陈艺祥前排触网和马帅封堵建功由10-16追分到13-17，可惜孙昌豪与姚宝龙相继开炮失误至14-20。河北男排主教练王彬休战后依然难以阻止对方的如潮攻势，最终拦防不住陈作栋背平到18-25，由于尴尬两连败提前无缘八强。虽然留洋副攻饶书涵并没有回归助阵，但是接应陈作栋和主攻队长施金赓，联手贡献17和14分帮助福建完胜，河北接应姚宝龙斩获12分未能救主。至此，全国男排超级联赛八强提前揭晓七个席位，D组福建与冲冠热门山东同样是1胜0负力压河北0胜2负，携手A组上海2胜0负和河南1胜1负、B组浙江2胜0负与北京1胜1负、C组江苏2胜0负晋级复赛。（李显明）2019-2020赛季全国男排超级联赛第一阶段第3轮排名：1、上海金色年华：2胜0负6分、胜负局6-1、胜负分比值1.392（晋级八强）2、河南男排：1胜1负3分、胜负局4-3、胜负分比值0.962（晋级八强）3、天津食品集团：0胜2负0分、胜负局0-6、胜负分比值0.713（遗憾出局）1、浙江男排：2胜0负6分、胜负局6-2、胜负分比值1.115（晋级八强）2、北京汽车：1胜1负3分、胜负局4-3、胜负分比值1.013（晋级八强）3、广东深圳宝安明金海：0胜2负0分、胜负局1-6、胜负分比值0.871（遗憾出局）1、江苏南京广电猫猫：2胜0负6分、胜负局6-1、胜负分比值1.216（晋级八强）2、四川劲浪体育：1胜1负3分、胜负局4-3、胜负分比值1.090（出线待定）3、湖北男排：1胜1负3分、胜负局3-3、胜负分比值1.023（出线待定）4、辽宁男排：0胜2负0分、胜负局0-6、胜负分比值0.693（遗憾出局）1、福建师范大学：1胜0负3分、胜负局3-0、胜负分比值1.339（0-3八一成绩取消、晋级八强）2、山东体育：1胜0负3分、胜负局3-0、胜负分比值1.316（晋级八强）3、河北海瑞：0胜2负0分、胜负局0-6、胜负分比值0.753（遗憾出局）4、八一南昌：0胜0负0分、胜负局0-0、胜负分比值0（主动退赛）返回搜狐，查看更多&lt;!-- 政务账号添加来源标示处理 --&gt;&lt;!-- 政务账号添加来源标示处理 --&gt;</t>
  </si>
  <si>
    <t>原标题：许昕樊振东建功马龙连胜 模拟赛“准奥运天团”登顶8月21日晚间，2020中国乒乓球队东京奥运模拟赛在海南陵水展开压轴大战，马龙、许昕、樊振东组成的男一团在男团决赛中迎战林高远、梁靖崑和王楚钦。第一盘男双比赛马龙、许昕联袂出战，对阵梁靖崑/王楚钦。首局比赛马龙./许昕相对轻松地以11-7胜出；易地再战两人开局5-1领先并以11-6再胜一局。第三局比赛梁靖崑/王楚钦一度5-3、6-4领先，中局阶段两位奥运会冠军重新掌控局面将比分扳成7平。此后马龙、许昕再接再厉，11-9赢下开门红。第二盘男单比赛由樊振东对阵林高远。首局2平后林高远连得两分，4-2领先进入中局。中局两人互有攻守，樊振东一度将比分扳平。尾局阶段林高远再度掌握主动权，11-8先胜一局。第二局樊振东一路领先，带着7-2的比分进入尾局。最终他以11-3扳平局分。第三局樊振东尾局前始终稍占上风，尾局阶段他连续得分，11-8将局分反超。第四局樊振东一路顺风顺水，最终11-6锁定胜局。第三盘男单比赛由马龙对阵王楚钦，两人既是北京队队友，也是去年赢得布达佩斯世乒赛男双冠军的搭档。首局马龙开局3-1领先，进入中局时领先优势曾扩大到四分。尾局阶段王楚钦凶猛反扑，一度10-9、11-10拿到两个局点。关键时刻马龙的表现更加稳定，最终他14-12赢下这一局。易地再战大满贯得主稳扎稳打，始终变现得棋高一着，结果11-6再胜一局。背水一战的王楚钦在第三局1-4落后时叫了一个暂停，此后他奋勇将比分扳平并7-5实现反超。最终王楚钦14-12扳回一局。第四局大部分时间双方呈现一种均势，7平之后马龙连得四分，11-7赢得本盘比赛的胜利，同时男一团也以3-0的盘分在本次模拟赛男团项目中最终登顶。（搜狐体育 温斯顿/文）返回搜狐，查看更多&lt;!-- 政务账号添加来源标示处理 --&gt;&lt;!-- 政务账号添加来源标示处理 --&gt;</t>
  </si>
  <si>
    <t>原标题：德约：网坛疫情不能全怪我 再来一次还会办比赛德约接受《纽约时报》专访：你不能把所有事情都怪到一个人头上。即将开始的美网，德约科维奇就是男单冠军的最大热门，因为纳达尔和费德勒都不参赛。纳达尔的退赛理由是“美国无法控制疫情”，但在已经新冠痊愈的德约看来，这些都不是阻碍他的理由。21日，德约接受了《纽约时报》的专访，他没有回避自己身上的争议——6月他组织的慈善表演赛因防疫措施松散导致聚集性感染，他因此遭受诸多批评。“你不能把所有事情都怪到一个人头上”——如果再来一次，他说自己依然会坚持举办表演赛。德约举办的比赛毫无防疫措施。“我只是乏力、味觉丧失”今年6月，德约科维奇组织进行了一项名为阿德里亚巡回赛的慈善表演赛，结果由于赛事的防疫措施形同虚设，球员和球迷在场内场外毫无防护地接触，造成了一场聚集性感染。除了德约科维奇夫妇自己被确诊感染新冠之外，参加了比赛的迪米特洛夫、丘里奇、特洛伊基等球员，以及教练伊万尼塞维奇等人也都感染新冠病毒。如今，德约科维奇的新冠已经治愈，他也抵达了美国准备即将开始的辛辛那提大师赛和美网。在接受《纽约时报》采访时，德约称自己的新冠病情并不严重，只是经历了诸如乏力、味觉丧失等轻度症状，恢复训练后也觉得体力有所下降，但整体而言并未造成太大影响。“我想打球，这就是我身在此处的原因。个人来说我并不害怕身处危险，但我会非常小心，跟所有人一样遵守相关的规定。”和大部分参赛球员被封闭住宿在指定的酒店不同，德约科维奇和团队成员选择了自己租房住。按照规定，球员需要自付房租费用，并且要支付安保人员进行全天候“监控”的费用，以此保证遵守防疫规定。虽然费用高昂，德约还是认为很值得，因为相比官方酒店，租房住的条件还是会舒适许多。而且经过德约做主席的ATP球员工会的争取，参加美网的球员在美网结束后到欧洲进行红土赛季比赛时，不用再接受入境隔离，这也解决了德约和很多球员的“后顾之忧”。德约和NBA巨星约基奇在塞尔维亚相遇，两人双双确诊新冠。组织表演赛，我不后悔在组织的慈善表演赛出现新冠感染后，德约遭受了不少批评。但对于这些批评，德约本人并不认同，并且表示如果重来一次的话，自己还是会选择办赛。虽然表演赛期间球员和球迷之间密切接触几乎毫无防疫措施，球员还集体去夜店，但德约表示，这是由于那段时间塞尔维亚和克罗地亚疫情缓解，防疫规定的严格程度有所下降。“可能其它国家的人看着会以为我们疯了，我完全理解。可能我们不该去夜店，那是赞助商组织邀请的，大家都很开心，所有人都很过得很高兴。”“说实话，我不觉得我做错了什么。对于被感染了的人我很难过，但我不会因此对该区域的感染者觉得愧疚，你不能把所有事情都怪到一个人头上。”事实上，除了组织表演赛导致集体感染之外，德约还有另一桩关于疫情的争议——此前他曾表示，自己不想为了旅行参赛而被强制接种新冠疫苗。对此他表示，“我并不是完全反对疫苗，我只是不想被强迫注射东西到我的身体里，我相信会有能够帮助控制疫情并且副作用小的疫苗出现。”“据我所知新冠病毒在不断变异，疫苗是否真的能解决问题？”德约在比赛期间还和朋友们踢了场足球。美网唯一“巨头”，志在追赶费纳在费德勒因伤退出，纳达尔也因疫情放弃美网的情况下，德约自然成了今年美网男单冠军的最大热门人选。“这感觉很奇怪，因为他们俩都是传奇级别的选手，不管现场有没有观众，大家肯定都会很想念他们。”德约说。目前费德勒手握20座大满贯奖杯，纳达尔有19座，德约有17座，因此在美网，德约很可能收获自己的大满贯第18冠，缩小和纳达尔的差距。而在过去7个大满贯冠军头衔中，德约拿下了5次，并且他已经三度问鼎美网——“我希望能在网球世界达到更高的高度，那是我继续打球的原因。”与此同时，德约还有机会打破费德勒“310周排名世界第一”的纪录——只要德约保持自己的世界第一排名到明年3月份就可以超越费德勒。而对于美网来说，德约科维奇决定参加比赛也是一个好消息。否则一旦费纳德“三巨头”集体缺席，美网的关注度势必大为下降。德约表示，“首先我考虑的是自己和团队的身体健康状况，如果没问题的话，我作为目前的高排名选手，自然也会感到有责任参加比赛。这对网球运动的继续也很重要。”返回搜狐，查看更多&lt;!-- 政务账号添加来源标示处理 --&gt;&lt;!-- 政务账号添加来源标示处理 --&gt;</t>
  </si>
  <si>
    <t>原标题：奥运夺冠四周年：女排出镜助威联赛 备战东京牺牲小我在四年前的里约奥运会逆袭折桂，在四年后的体育总局进行封闭集训，中国女排在走下领奖台的那一天起践行从零开始。我们不会忘记朱婷那颗摧城拔寨的大心脏，不会忘记惠若琪探头夺冠的欣喜飙泪，不会忘记张常宁诡异跳发球制造的杀机，不会忘记袁心玥抛出乐翻天的搞笑金句……虽然女排姑娘们封闭集训对于外界球迷来说颇为神秘，但有幸获邀通过云直播模式为男排联赛出镜助威和分享心得。随着全国男排超级联赛正式重启，正在北京进行封闭集训的女排姑娘们，也有望跟随恩师郎平以云直播模式出镜助威。在四年前这个特殊的日子里，中国女排面对博什科维奇领衔的塞尔维亚队，激战四局以3-1翻盘勇夺里约奥运会冠军。我们不会忘记中国女排前队长惠若琪，在冠军点凭借敏锐探头球锁定胜局的欣喜飙泪，毕竟她为这一刻付出的太多……。我们不会忘记惠若琪左肩膀留下的那七颗钢钉，不会忘记她历经两次心脏手术坚持重返赛场的勇气，也不会忘记她退役后华丽转身为公益事业践行。同样，我们不会忘记惠若琪荣膺里约奥运冠军的关键探头球，背后功臣是张常宁采用高质量跳飘球制造的这一杀机。张常宁从由于拒绝重返沙排国家队被封杀，到被郎平钦点兼任中国女排主攻和接应双替补，在国家队进进出出也算颇为坎坷。虽然曾经饱受膝伤困扰甚至尿血，但张常宁还是在去年世界杯迎来技战术巅峰，并且成功肩挑起朱婷对角的主力重任。牵手吴冠希准备步入婚礼殿堂的张常宁，出于备战东京奥运会的考虑选择牺牲小我，未来登上领奖台的那一刻或许是最宝贵的新婚礼物。当然，我们更不会忘记朱婷是里约奥运决赛的得分功臣，特别在先丢一局的不利形势下，第二、三和四局所展现出来的核心价值。同样不会忘记1/4决赛逆天淘汰巴西的那段记忆，朱婷在决胜局战至8-7后独得5分，赛点球后三绝杀送东道主悲情回家一幕。荣膺两届世界杯和里约奥运会MVP，朱婷还斩获三大赛最佳主攻，加上世俱赛、欧冠、土超和排超单项奖，不愧为世界排坛的顶级球星。作为中国女排队长和箭头人物，朱婷在东京奥运会上将面对更多的考验，好在有女排姑娘们为她共同分担。四年前在里约奥运会成功折桂后的采访，被问及“（中国女排）总是在关键时刻逆转，真的不是一般人能够做到的？”，袁心玥抛出乐翻天的金句“我们是‘二’般人，哈哈”。就是这样搞笑的袁心玥搭档朱婷坐镇中国女排，提携王梦洁、李盈莹、杨涵玉和王媛媛等新生代上位。得益于新老交替地顺利完成，让中国女排连夺大冠军杯金牌、世锦赛铜牌和世界杯金牌，成为东京奥运会的冲冠大热门。女排姑娘们在封闭集训提升卫冕砝码的同时，有望通过云直播方式为男排小伙子们助威，并且分享里约奥运逆袭夺冠的成功心得。（任煜寅）返回搜狐，查看更多&lt;!-- 政务账号添加来源标示处理 --&gt;&lt;!-- 政务账号添加来源标示处理 --&gt;</t>
  </si>
  <si>
    <t>原标题：大动作！ 中国乒协将组国家青少集训队和少儿集训队2019年中国乒协召开组建国青（少）队座谈会2020年8月20日，中国乒乓球协会发布公告，将于2020年底正式组建国家乒乓球青少集训队（以下简称国青队）和国家乒乓球少儿集训队（以下简称国少队）。国青队将由年龄范围在11-14岁的男女各32名队员组成，国少队则是由年龄在7-10岁的男女各32名队员组成。两支队伍将采用集训制，根据每年的赛事安排，举行不少于2次的集训，由协会负担经费并发放装备，入选运动员将有机会代表中国队参加同年龄段国际赛事。后备人才培养是中国乒乓球保持长盛不衰的重要基石，中国乒乓球协会历来高度重视后备人才培养工作。为成立国青、国少队，中国乒协多次召集行业专家、国家队教练员、省市基层教练员针对新形势下后备人才培养工作进行了专题研讨，梳理了我国乒乓球后备人才培养的发展思路，对成立国青队和国少队的可行性进行了充分调研、探讨与论证，一致认为组建国青、国少队势在必行。公告发布的同时，中国乒乓球协会还正式下发了第一期国青、国少队选拔办法，在原有省、自治区、直辖市优秀运动队人才培养和输送模式的基础之上，更加开放：面向社会、面向学校、面向俱乐部、面向个人公开选拔优秀后备人才，最大限度激发社会的动力和活力，进一步夯实国乒青少年儿童后备人才基础。根据目前疫情防控的需要，第一期选拔赛分两阶段进行：第一阶段选拔赛由各省、自治区、直辖市乒协在其辖区范围内公开举行，并于9月起在全国各地陆续开赛；第二阶段选拔赛由中国乒协统一组织。赛事报名通知会在各省、自治区、直辖市乒乓球协会以及中国乒乓球协会官方网站同时发布，欢迎符合年龄要求的广大青少年儿童运动员积极踊跃报名参赛，在国青、国少队的舞台上充分展现自己、实现乒乓梦想。返回搜狐，查看更多&lt;!-- 政务账号添加来源标示处理 --&gt;&lt;!-- 政务账号添加来源标示处理 --&gt;</t>
  </si>
  <si>
    <t>原标题：穆雷连线网友，尽情展现英式幽默即将开赛的北美网球赛事，除了是否能产生新的大满贯冠军，德约科维奇新冠肺炎后状态如何等看点外，对于久违上阵的穆雷，大家也是关注颇多的。毕竟，身为巨头之一，大师赛和硬地场向来表现良好的他，这次战绩如何，也是人们所关心的话题。穆雷如此受球迷喜欢，除了与他的成绩有关外，也离不开他幽默如邻家大男孩般的性格。最近，已经到达纽约备战的穆雷就和网友进行了一场有趣的互动。应对网友的刁难提问，穆雷表现得机智有趣，当被问到：“你觉得谁才是GOAT时（史上最佳）”，穆雷绕开话题直接回答：“塞雷娜！” 这不得不让人对他竖起大拇指！可网友哪里是省油的灯，继续对他不依不挠：“费德勒的06，纳达尔的10，德约的11和你的16哪个自然年更厉害？” 一向谦虚的穆雷表示：“我肯定是最后一名，至于他们如何排名，这可真不好说，大概要看场地发挥情况吧！” 这是不是又一个教科书般的“答记者问“？我们真可以称呼其为“社会雷“了！而被问到其它问题时，他也尽情展现了自己的风趣和幽默：——“你最想偷到哪位球员的什么技术？” “伊斯内尔的发球，我几乎很难接到！”作为堪比德约科维奇接发球的人，穆雷给予了这尊美国大炮极高的评价！——“现役前十中你最喜欢谁？为什么？” “我非常喜欢看纳达尔的比赛，因为他总是充满了激情。孟菲尔斯也很厉害，他总是能够让你忍俊不禁。当然，克耶高斯专注起来也是可以的。”一下子就把老中青三代都概括了，从激情、潇洒、天赋三方面给予了这三位对手相当单位的的评价！前不久的马德里电竞赛（因为新冠肺炎疫情，马德里大师赛今年取消，只进行了电竞赛，穆雷在这项赛事中夺冠），穆雷的表现得到了一致的认可。当被问到——“基于你在马德里电竞赛那么精彩的解说，退役后你会考虑当一名解说员吗？” “我的声音在电视里太可怕了！”穆雷间接表明了自己的态度，我还是好好打球，争取晚点退役吧！&lt;!-- 政务账号添加来源标示处理 --&gt;&lt;!-- 政务账号添加来源标示处理 --&gt;</t>
  </si>
  <si>
    <t>原标题：温网冠军巴托丽：今年的美网冠军并不能算得上真正的大满贯冠军虽然绝大多数人都不看好美网能够顺利举办，但美网最终还是硬着头皮上了。但关于今年美网冠军的含金量的问题却成了网球圈里讨论的一个热点，很多球迷认为今年美网尤其是女网冠军含金量太低，毕竟今年已经有六名女子网球现役前十宣布退出美网。分别是世界第一巴蒂、世界第二哈勒普、世界第五斯维托丽娜、世界第六安德莱斯库、世界第七贝尔滕斯、世界第八本西奇。近日，温网冠军巴托丽就在社交媒体上发帖表示今年的美网冠军含金量太低，不配叫做大满贯冠军。她写道：“我觉得今年的美网冠军恐怕自己都很清楚自己并没有真正地赢得美网，你应该知道其实你自己只是赢得了一项普通的巡回赛而已。那么多优秀球员都退出了比赛，这种情况下你赢得的冠军并不能称之为大满贯冠军。”确实在参赛球员的世界排名这一点上，今年的美网不能和以往的任何一届大满贯赛事相提并论。但今年美网同样有很多以往的大满贯赛事未曾出现过的情况，这些情况将为今年参加美网的球员增加许多以前不会出现的困难。首先是今年美网没有观众，虽然网球一直被称作一项孤独的运动，上了场后就是独自一人迎接挑战。但在有观众的情况下，球员是可以得到观众的支持的，观众的掌声、喝彩都将为孤身一人的球员带去前进的勇气。这对于球员来说是作用很大的，有许多球员只有在自己国家举办的巡回赛才表现的好，就是因为在自己国家观众大都支持自己，无形之中自己的表现也会更好。而今年的美网是没有观众的，球员必须独自面对赛场上发生的一切，这将是对所有参赛球员心理素质上一个极大地考验。第二是今年美网制定了严格的防疫措施，每位球员都必须在隔离区内生活，一旦越界就将面临被取消参赛资格的惩罚。每一位球员赛前都有不同的习惯，就像高考前的学生一样，有的喜欢静静的休整为第二天的比赛做准备，有的则喜欢出去放松一下。但现在所有的球员都被强制隔离起来不能越界，这无疑也将使得球员在比赛中很难像以前发挥的那么好。最后我想说的一点就是，无论有多少球员退出了今年的美网，但今年美网仍然是128位选手参赛，想要获胜同样需要经过七轮比赛的考验，这和其他较低级别的巡回赛是有本质差异的。多一轮比赛和少一轮比赛对于球员的体能以及心理承受能力的考验都是相差很大的，尤其是竞争异常激烈的大满贯比赛。&lt;!-- 政务账号添加来源标示处理 --&gt;&lt;!-- 政务账号添加来源标示处理 --&gt;</t>
  </si>
  <si>
    <t>原标题：京沪男排开赛八个月迎首秀 苏川争榜首辽鄂死磕输不起8月20日，2019-2020赛季全国男排超级联赛正式重启，卫冕冠军上海和冲冠热门北京由于在早前轮空，开赛后时隔八个月后终于迎来首秀。这一排坛历史上的神奇纪录，源于全世界防疫工作形势的严峻，同样受到影响的还包括十三位外援未能如愿来华参赛。男排A组上海和B组北京在小组赛第2轮的目标自然是开门红，至于竞争强敌河南与浙江则是力争两连胜锁定出线名额。男排C组江苏和四川需要为榜首而战占据有利位置，反观湖北死磕辽宁显然是输不起，毕竟两连败垫底预示着铁定提前出局。全国男排超级联赛时隔八个月重启，正如排管中心主任李全强所言，这涉及到男线生存问题，避免俱乐部解散造成人才浪费。男排联赛首轮于1月19日上演，A组河南3-0零封天津，B组浙江3-1擒获广东，C组江苏3-0轻取湖北、四川3-0送蛋辽宁。男排D组则是山东3-0击败河北，八一同样是3-0横扫福建，然而八一宣布退出联赛重启，意味着福建负场清零逃过一劫。然而，男排联赛在春节前只打一轮就被迫停赛，这是基于全国防疫工作形势的要求，直至八个月后才由排管中心确认重启。冲冠热门北京男排和卫冕冠军上海停赛前轮空，开赛时隔八个月才终于迎来首秀，创造出世界排坛历史上的神奇纪录。北京男排在B组静候浙江可谓强强对话，后者首轮激战四局力克双外援助阵的广东，即便是全华班阵容也不容小觑。鉴于伊朗二传马鲁夫、古巴主攻莱昂纳多和法国副攻勒鲁三位外援缺阵，北京男排如何弥补短板需要接受实战考验。浙江男排坐拥父子兵吴胜和吴浩、超新星张景胤，对轰双子星江川与刘力宾左右胜负走势，倘若闯关北京锁定两连胜即可提前出线。卫冕冠军上海男排同样面临外援离队的困扰，意大利接应萨比和主攻乌尔瑙特未能来华，导致进攻三叉戟只靠戴卿尧独撑。上海男排贮备两位接应孙泽源和学生兵武弸智，后者更是在热身山东时被委以重任，但主教练沈琼后招是副攻张哲嘉客串。国手戴卿尧主攻对角引进山东内援付侯文，引发前国少黄彬与韩添伊内部竞争，显然沈琼认为后两位尚有提高空间。战术组织核心詹国俊伤停影响不小，福建二传郭成驰援能否阻截河南A组两连胜，这对于上海男排手握晋级主动权来说相当重要。由于湖北和辽宁男排在D组先折一阵，此番对垒输家不得不面对两连败的尴尬境地，一旦落败显然对于出线形势相当不利。江苏男排原本大手笔引进双外援，志在联赛放手一搏冲击奖牌，然而塞尔维亚主攻契罗维奇和黑山接应M-博伊奇来华被拒。虽然江苏男排接应尚有刘向东压阵，但张晨主攻对角俞元泰身高欠缺是事实，主教练卢卫中想通过外援补强的愿望落空。隔网挑战同样先胜一场的四川，江苏拦防需要关注接应郭顺祥和副攻彭世坤，这一场对决影响到男排D组的榜首之争。（李显明）2019-2020赛季全国男排超级联赛第一阶段第2轮赛程：13：00（A组）河南男排VS上海金色年华15：00（B组）北京汽车VS浙江男排17：00（C组）湖北男排VS辽宁男排19：30（C组）江苏南京广电猫猫VS四川劲浪体育返回搜狐，查看更多&lt;!-- 政务账号添加来源标示处理 --&gt;&lt;!-- 政务账号添加来源标示处理 --&gt;</t>
  </si>
  <si>
    <t>原标题：白俄罗斯网球，也是东欧网坛一股不可忽视的力量从纳芙拉蒂洛娃到辛吉斯，从库尔尼科娃到莎拉波娃，再到塞尔维亚双姝，再到现在的捷克军团，斯拉夫民族为女子网坛贡献的名将可以说是既有顶尖的实力派，又有顶尖的偶像派，至于颜值和实力并存的就更多了。不过在东欧-南欧网坛，有一个国家经常被忽略，那就是白俄罗斯。尽管白俄罗斯比起俄罗斯、捷克、塞尔维亚等斯拉夫国家来说，算不上网球强国，但来自白俄罗斯的选手们，也是网坛一股不可忽视的力量。白俄罗斯网坛最有名的选手当属阿扎伦卡。从出道时的“白俄罗斯天才少女”，到后来的“白俄罗斯单亲妈妈”，阿扎伦卡的职业生涯起起落落，但唯一不变的是她那颗坚韧的白俄女孩的内心。早年的她，以退赛、争议出名，是我行我素的“痞子扎”。后来登上世界第一成为大满贯冠军，又成了心理素质极佳的女皇扎。再后来在当打之年生下儿子leo，成为坚强的单亲妈妈，最让人佩服的是阿扎的内心，没有什么人和事可以将她击垮。阿扎在2012、2013蝉联澳网女单冠军，同时也是2012、2013年美网亚军的获得者。在双打和混双赛场上她也取得了不错的成绩，和同胞米尔尼搭档夺得了2007年美网混双冠军和2012年伦敦奥运会混双冠军，和鲍勃布莱恩搭档夺得了2008年法网混双冠军。如果把莎娃称为俄罗斯的网球名片是当之无愧，那么把阿扎称为白俄罗斯的网球名片更是实至名归。而且就实力来说，如果不是因为碰上渣男展开夺子大战，阿扎的成就不可能仅限于两个大满贯冠军。中国球迷很熟悉的另一位白俄罗斯球员应该就是奥尔加加沃尔索娃，毕竟她的匹克广告可谓深入人心。作为匹克的当家花旦，加沃尔索娃的成绩却不像同胞阿扎那么显赫。她最亮眼的成绩也不过是2010年中国网球公开赛女双冠军。当然她另一个为人熟知的记录就是在被中国选手李娜在四大满贯赛场上完成“全满扫”伟业。加沃尔索娃前两年因为生子选择退役，复出后她的排名提升很快。相信等疫情过去，她能继续在赛场上发光发热。萨巴伦卡是继前辈阿扎伦卡以后的第二位白俄天才少女，她也是目前的白俄一姐。2018年她在武汉公开赛一鸣惊人，以两个6-3战胜康塔维特夺冠，此后她在中国这块福地又拿下深圳公开赛，完成武汉公开赛的卫冕，拿下珠海精英赛。职业生涯的五个wta冠军有四个在中国夺得，中国女儿的称号名不虚传。而且萨巴伦卡在面对各大顶尖选手时均有胜绩，很多人看好她成为下一个阿扎伦卡。不过目前来看萨巴伦卡比起前辈阿扎来说还差的远，她的大满贯战绩从来没突破过第四轮。尽管阿扎也是23岁才拿到第一个大满贯冠军，但在此前她已经多次进入大满贯八强和四强。萨巴伦卡经常会在领先的情况下葬送好局，“抽风”的毛病让人不禁想起李娜和她的好姐妹科维托娃。不过东方不亮西方亮，在去年的美国网球公开赛女双决赛中，萨巴伦卡/梅尔滕斯组合战胜了两位（前）世界第一阿扎伦卡/巴蒂组合，夺得美网女双冠军。萨巴伦卡毕竟还年轻，未来还有无限可能。目前的白俄罗斯三姐萨斯诺维奇也是一位神奇的球员。她最为人津津乐道的不是她多次从资格赛突围的神奇经历，也不是她在联合会杯为国家所做的贡献，而是她的吞蛋数量。萨斯诺维奇经常收获6-0的比分，可以说是网坛的吞蛋专业户。更神奇的是，她还经常能在吞蛋的情况下逆转，真可谓“知耻而后勇”。&lt;!-- 政务账号添加来源标示处理 --&gt;&lt;!-- 政务账号添加来源标示处理 --&gt;</t>
  </si>
  <si>
    <t>原标题：PEL新军创造多项历史 不鸽助力STE冲击总冠军8月16日，随着最后一局比赛结束，PEL和平精英职业联赛S2赛季常规赛正式落幕。STE电子竞技俱乐部蝉联周冠军拿下金腰带！并创造多项历史纪录！STE成为S2赛季唯一一个蝉联周冠军的队伍，也是S2赛季唯一一个拿过三连胜的队伍，同时以80分的得分成为S2赛季单日最高积分纪录保持者。最终STE位列常规赛第三名挺进总决赛，恭喜他们！在第四周的周决赛中，STE发挥神勇，成功拿下周冠军，让我们一起回顾下他们的常规赛之旅。在第三周拿下周冠军后，STE已经找到了取胜之匙，队员之间的配合越发默契，在比赛中各司其职，团结一心，将战队的战术完美执行。无论是运营还是战斗都能快速做出最正确的决断，在原有钢枪猛男的基础上不断增强对于地图的理解，最后在第四周周决赛以三连胜之姿毫无悬念的拿下周冠军，再度为自己正名。在PEL S2赛季中，每个比赛日四场比赛，在此之前STE、4AM、AgFoxBlack都保持着四局比赛里吃两次蛋糕的记录。而在常规赛的最后一天，STE在周决赛中展现出了非凡的战斗力，前三局全部独占鳌头，完成了三连胜的壮举，风头正盛，所向披靡！凭借三连胜的佳绩，第四周的周冠军荣誉也毫无悬念的被STE摘下，再次恭喜STE！作为PEL的新军，STE在常规赛的第一天比赛中就先声夺人，在第三局成功吃蛋糕，登上了当日的榜首，也让不少老牌战队见识到了STE“肆意燎原”的勇气。但是在前两周的周决赛中，STE表现平平，也让不少粉丝对战队情况产生了担心。经过战队的及时调整，STE在第三周成功捧得金腰带，不仅仅是战队实力的证明，也让所有STE粉丝吃下了一颗定心丸。伴随着STE在第四周卫冕周冠军，他们也成为了S2赛季中唯一一支两次夺得周冠军的战队！伴随着S2赛季常规赛的结束，在各项数据统计中，STE战队在场均输出、场均淘汰、前5率中均名列前茅，更是以19.44%的吃蛋糕率拔得头筹！可以毫不夸张的说，STE已经跻身于PEL战队的第一行列，这对于一支初创的新军而言，更是尤为不易。还记得赛季开始之初，STE的队员纷纷立下FLAG，珊志说第一周没有拿到周冠军，就直播唱《征服》；释怀说第二周淘汰榜不进前三就请队友吃海底捞；FRUIT说第三周没有拿到周冠就给大家表演龙吸水；WYY说第四周没有拿到击杀王也唱征服，让珊志去女装。而WYY女装也成为了粉丝间的一个梗，甚至在队员的赛后采访中，珊志说大家就是为了不看WYY女装而努力去争夺周冠军的，最终他们也说到做到，成功拿到周冠军。WYY也继续保持自己的杀手本色，最终以65的淘汰数排名赛季第二，这样言出必行的作风，也无愧是他们钢枪猛男的称号呢！在第四周，STE还以80分的成绩，打破由他们自己保持的单日最高积分纪录！屡破纪录的他们，更值得我们对STE的决赛之旅抱有信心！STE的出色发挥自然也引发了和平精英爱好者的广泛关注，他们注意到在STE队员的队服上印有“不鸽APP”的字样，纷纷打听起来“不鸽”是什么来头。其实不鸽作为STE的赞助商，对于这支新军的表现十分惊喜！不鸽诞生于2018年12月，作为世界大学生电子竞技联赛WUCG的官方赛事指定APP，不鸽通过WUCG赛事聚集了海量高校电竞玩家和核心游戏爱好者，并内置语音社交等多个模块为广大用户提供社交新体验，打造专属年轻人的电竞文化交流平台。本次不鸽选择赞助STE电子竞技俱乐部，一方面是看重STE俱乐部作为PEL的新势力，实力不俗，冲劲十足，很好的表现了当下年轻人的活力。一方面是通过社交APP与电竞俱乐部的合作，拓展不鸽在电竞行业的影响力，助力其进一步完善“电竞-娱乐-社交”生态。同时不鸽中丰富的公会资源，也可以为STE俱乐部提供潜在的青训选手，甚至是教练、战队分析师等电竞幕后岗位。未来不鸽还将和STE俱乐部在商业合作、明星陪练、栏目直播等领域进行更多合作，相信有不鸽的助力，STE这次的总决赛之旅必然会更加顺畅！子鼠开天，肆意燎原，STE的战队口号十分响亮。相信有不鸽的助力，这帮永远不服输、敢于开天辟地的小伙子们，将会以果敢为枪，肆意发挥，向着总冠军的荣耀发起最强冲击！返回搜狐，查看更多&lt;!-- 政务账号添加来源标示处理 --&gt;&lt;!-- 政务账号添加来源标示处理 --&gt;</t>
  </si>
  <si>
    <t>原标题：恭喜！又一女排名将走进婚姻殿堂，她被誉为是排球“小仙女”受到疫情影响，今年几乎所有的排球赛事都已取消或延迟，大部分排球运动员都没有比赛可打，不过即使如此，很多球员也没闲着，近日又有一女排名将完成了自己的人生大事，俄罗斯女排美女副攻费迪索娃近日举办了婚礼，由于众所周知的原因，费迪索娃的婚礼略显冷清，只有她的部分亲戚朋友参加了费迪索娃的婚礼。实际上费迪索娃早在2015年就已经接受了男朋友的求婚，举办婚礼也就是走个过场而已，今年三月份，费迪索娃就对外表态，东京奥运会之后自己将会走进婚姻殿堂，现在东京奥运会延期一年进行，不过费迪索娃似乎并不想把自己的婚礼也延迟一年再来举办，随着婚礼的如期进行，这位被球迷誉为排球“小仙女”的球员从此开启了人生新篇章。费迪索娃是世界女子排坛公认的美女，即便在美女如云的俄罗斯女排队中，费迪索娃也是“神仙姐姐”般存在，费迪索娃不仅颜值高，她的球技同样出众，身高达到1.91米的费迪索娃是近年来俄罗斯女排涌现出来的一名优秀副攻，费迪索娃的进攻和拦网相对比较均衡，这也她近几年成为俄罗斯女排副攻线主力的主要原因。去年东京奥运会女排预选赛上，俄罗斯女排与韩国女排激战五局险些阴沟翻船，凭借费迪索娃不可思议的九个拦网得分，俄罗斯女排艰难击败亚洲劲旅韩国女排，第一时间获得了东京奥运会参赛资格。要不是提前出线，以俄罗斯女排现在的实力，她们未必能在今年年初的东京奥运会预选赛欧洲区资格赛中拿到仅有的一张奥运会门票，从某种意义上说，费迪索娃是俄罗斯能参加东京奥运会的最大功臣之一。费迪索娃从2015年开始崭露头角，她在当年的女排世界杯中表现出色，虽然没能帮助球队登上领奖台，但是费迪索娃凭借“颜值与实力”逐渐被世界球迷所熟悉。2016年里约奥运会以及2018年女排世锦赛，费迪索娃都是俄罗斯女排副攻位置的主力选手，2019年女排欧锦赛期间，费迪索娃因为突发阑尾炎而做了手术，她也因此错过了俄罗斯女排大部分比赛。随后的女排世界杯，费迪索娃自然而然也就错过了，她的主力位置被埃菲莫娃取代，不仅如此，费迪索娃还因此错过了随俄罗斯女排获得世界杯铜牌，要知道，这是俄罗斯女排2010年世锦赛夺冠之后的第一个女排“三大赛”奖牌，错过世界杯铜牌之后，费迪索娃要想再次获得大赛奖牌就很不容易了。今年一月份，俄罗斯排协公布的备战东京奥运会大名单中，费迪索娃赫然在列，虽然回到国家队问题不大，不过她要想重新回到主力位置恐怕就不太容易了，目前俄罗斯女排副攻人才济济，扎娅兹科获得了2019年女排世界杯最佳主攻，她的拦网以及进攻都非常出色，不出意外的话，扎娅兹科已经锁定一个主力位置。而埃菲莫娃的表现也越来越好，费迪索娃将会与埃菲莫娃竞争另外一个主力副攻位置，这需要费迪索娃自身的努力。1994年出生的费迪索娃今年才26岁，这个年龄对于欧美球员来说正值职业生涯黄金时间，虽然目前已经结婚，但她应该还会积极争取参加明年东京奥运会，里约奥运会费迪索娃未能帮助球队打进四强，明年东京奥运会，费迪索娃会帮助俄罗斯女排时隔多年重获奥运奖牌吗？让我们拭目以待吧！&lt;!-- 政务账号添加来源标示处理 --&gt;&lt;!-- 政务账号添加来源标示处理 --&gt;</t>
  </si>
  <si>
    <t>原标题：匈牙利田径赛莱尔斯夺双冠 奥尔特加110米栏称王8月20日凌晨，世界田联本赛季第二场黄金洲际巡回赛匈牙利站的比赛在匈牙利塞克斯费尔瓦尔结束。本场比赛最大的看点是，美国名将诺亚-莱尔斯勇夺男子100米、200米双冠，他的弟弟约瑟夫斯-莱尔斯获得男子400米亚军，没能打开46秒大关。男子110米栏比赛，西班牙名将奥尔特加以13秒21，力压新科世锦赛冠军霍洛维再次夺冠。去年在钻石联赛上海站，莱尔斯男子百米跑出9秒86的个人新高，本赛季他两次超风速跑出9秒93。本站比赛，莱尔斯在风速+0.3米/秒条件下，跑出10秒05夺冠未能大开10秒大关。英国飞人格米利以10秒28获得亚军，美国的汤普森以10秒31获得季军。65分钟后莱尔斯参加了男子200米比赛，他以20秒13（+1.3米/秒）夺冠，意大利选手埃塞奥萨-德萨鲁以20秒35获得亚军创造个人赛季最好成绩，英国的格米利以20秒56获得季军。莱尔斯说：“我只是来找乐子的，”他解释说，昨晚的一次训练让他精力充沛，感觉不错，所以决定男子100米、200米两个项目都参加。上周在摩纳哥钻石联赛上获胜（男子200米19秒76夺冠）后，莱尔斯说：“这只是锦上添花。我不经常跑两场比赛，所以很有趣。身体上我感觉很健康，这是最重要的。现在是时候回家为明年做准备了。”与上周在摩纳哥一样，莱尔斯比赛中右手戴着黑色手套，他说：“这表明我们非裔美国人社区正在美国苦苦挣扎。”男子110米栏比赛，西班牙的奥尔特加以13秒21（+0.3米/秒）夺冠，去年多哈世锦赛冠军美国22岁新秀霍洛维以13秒22获得亚军，美国的克里滕登以13秒30获得第三名。女子100米栏比赛，荷兰的纳丁-维瑟以12秒68平自己保持的赛季世界最好成绩夺冠。女子100米较量，美国的霍布斯以11秒54夺冠。布基纳法索的三级跳远名将赞戈以17米43夺冠，美国的泰勒以17米34获得亚军，葡萄牙的皮查多以17米28获得季军。男子铁饼比赛，瑞典名将丹尼尔-斯塔尔以67米31夺冠，立陶宛的伦敦世锦赛冠军安德里乌斯-古兹乌斯以67米08获得亚军。女子链球比赛，法国纪录保持者亚历山德拉-塔维尼埃以73米09夺冠，波兰选手马尔维纳-科普龙以72米68获得亚军。美国即将23岁的卡马尔，以45秒50获得男子400米冠军，诺亚莱尔斯的弟弟约瑟夫斯-莱尔斯以46秒08获得亚军。此外这一站还举行了特有的男子600米比赛，美国运动员多诺万以1分15秒07破赛会纪录夺冠。（Red）返回搜狐，查看更多&lt;!-- 政务账号添加来源标示处理 --&gt;&lt;!-- 政务账号添加来源标示处理 --&gt;</t>
  </si>
  <si>
    <t>原标题：禹唐早报 | 大坂直美领跑福布斯女运动员年收入特步成为2021年成都大运会官方合作伙伴8月18日，“2021相约美丽成都”第31届世界大学生夏季运动会倒计时一周年活动在成都广播电视台演播大厅举行。特步集团正式成为2021年成都世界大学生夏季运动会官方合作伙伴。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361度上半年净利润跌17.8%8月18日，国内运动品牌361度公布2020年度中期业绩公告称，今年上半年，361度实现营业额26.86亿元，同比下降17%；毛利10.16亿元，同比下降23.2%，毛利率由上年同期的40.9%降至37.8%；经营溢利5.38亿元，同比下降16.1%；权益持有人应占溢利3.02亿元，同比下降17.8%。对于业绩的下降，361度在公告中解释称，销量减少主要由于产品组合变更，生产及销售的鞋类产品与去年同期相比增加。此外，361度预期童装板块将于日后维持快速增长。中甲和足协杯可能在9月份开战据国内媒体报道，新赛季中甲联赛还在报文流程，可能会在9月10日开幕，足协杯初定于9月底开战。目前足协内部暂时是以9月10日作为中甲开幕日进行筹划，大约两周前，在竞赛部主任朱琪林率领之下，中国足协已经派出一个考察小组，前往梅州五华考察中甲分区赛场地和硬件设施。常州赛区可能以常州和江阴为赛地，成都赛区比赛可能会放在成都和都江堰。至于足协杯，足协的态度一直坚定，初步计划在9月27日至29日于大连、苏州赛区各进行一轮足协杯赛。姚明、霍启刚等当选全国青联副主席中华全国青年联合会第十三届委员会全体会议圆满完成各项议程，于18日下午闭幕。会议选举产生了全国青联新一届领导机构。团中央书记处常务书记汪鸿雁当选为十三届全国青联主席，另有18人当选为副主席，其中姚明和霍启刚在列。大搜车与阿里体育达成战略合作8月18日，大搜车与阿里体育宣布正式达成战略合作，双方将在用户服务、直播与微综艺等营销内容合作、创新场景的定制化营销活动等服务，联通汽车与体育用户数据，通过大数据驱动实现“汽车+体育”垂类人群的场景新营销。大搜车和阿里体育还联合发布了《2020汽车&amp;体育联合营销洞察》，对体育用户的汽车消费行为特征进行精准画像。安踏集团与世界自然基金会签署全球战略合作伙伴协议8月19日，安踏集团与世界自然基金会（WWF）在安踏集团厦门营运总部举行签约仪式，就此，安踏集团成为首家WWF在中国体育用品及纺织行业的全球战略合作伙伴。安踏集团将依托WWF的全球网络资源，依据联合国可持续发展和全球生物多样性保护目标，在环境、社会和企业治理中，联合上下游的合作伙伴，推动行业在水管理和包装领域的转型和发展，减少生产过程中的资源与环境压力，倡导循环使用，研发应用可降解原材料，联合开发符合可持续发展要求的体育用品，联动亿万消费者共同推动全球的生物多样性保护。中国高尔夫球协会“大众高尔夫项目”正式启动中国高尔夫球协会“大众高尔夫项目”18日在京启动，以扩大高尔夫运动的影响力，开拓其在中国发展的新局面。中国高尔夫球协会主席张小宁在启动仪式上表示，大众高尔夫项目是在我国进入疫情防控新常态的背景下，中高协努力开拓高尔夫在中国发展新局面的一次战略部署。中高协将以“大众高尔夫”为新突破口，既要发挥高尔夫户外运动空间开阔，非身体接触的传统优势，又要实现创新发展，缔造健康生活方式，推动项目普及、提高和发展。大坂直美领跑福布斯女运动员年收入榜北京时间8月18日消息，《福布斯》杂志揭晓过去一年（2019年6月1日到2020年6月1日）的体坛女运动员收入榜单，值得一提的是，收入最高的前9位选手都来自网坛，而受到疫情波及，选手们的奖金收入比往年有所减少，但大坂直美和小威凭借代言合同，成为仅有的两位总收入超过3000万美元的选手。《福布斯》在今年5月，公布了大坂直美在2019年6月1日到2020年6月1日共收入3740万美元，超过赚到3600万美元的小威，位居女运动员收入榜单第一位。总部位于西班牙的广播公司Mediapro已经与DAZN达成协议，通过免费广播Gol电视网播放DAZN在西班牙的拳击版权组合内容。根据DAZN与Matchroom Boxing 和Golden Boy推广公司签订的全球转播权合同，Gol TV将在周三和周五晚上播放拳击节目。拳击是DAZN全球战略的重要组成部分，也是全球流媒体服务的关键支柱，该服务今年将在200多个国家推出。FIFA宣布9月国际赛窗移至2022年1月国际足联官方宣布，受疫情影响，理事会主席团经过多方协商现一致通过对国际比赛日程做出修订的决议。修订后的赛程显示，原定于今年8月31日至9月8日开放的国际比赛窗口期改到2022年1月24日至2月1日，除欧足联赛事外其他赛事都被允许可以安排在这一赛窗举行，非洲杯也被安排在该赛窗举行，具体比赛日期待定。此外，中北美洲及加勒比海地区金杯赛的预选赛时间改为2021年7月2日至6日，正赛安排在2021年7月10日至8月1日，俱乐部方面需允许参赛队员在2021年6月28日前离队，届时俱乐部或将面临人员短缺的情况。亚瑟士上半年净利亏损超60亿日元8月19日，运动鞋品牌亚瑟士（Asics）在官网披露了2020年上半年财报，截至6月30日的六个月内，亚瑟士销售额实现了1468.97亿日元，较比上年同期下降了21.5%；营业利润亏损38.73亿日元；归属于母公司股东的净利润亏损62.66亿日元。对于业绩下滑，亚瑟士表示受新冠肺炎疫情影响，自有零售商店的暂时关闭等原因，导致个人消费降温，营业收入大幅降低。了解更多2020年——2021年重点体育赛事营销赞助项目详情，请联系禹唐体育。声明：禹唐体育原创文章未经同意不得转载。返回搜狐，查看更多&lt;!-- 政务账号添加来源标示处理 --&gt;&lt;!-- 政务账号添加来源标示处理 --&gt;</t>
  </si>
  <si>
    <t>原标题：冠军摇篮，未来希望——郑州冠军中学中长跑训练基地总教练孙伟和他的弟子们孙伟，现任郑州市田径训练管理中心主任，国家级中长跑训练基地优秀教练员，曾获得河南省优秀教练员，郑州市特殊贡献奖等荣誉。十几年来通过潜心研究制订出了一整套科学训练体系，培养出了一大批优秀运动员，为河南队输送了一批批优秀中长跑苗子。孙伟于1991年进入河南省田径队，师从著名中长跑教练杜怀策（曾任国家中长跑队教练组组长）从事中长跑专业训练，2000年退役。为了不荒废自己多年积累的专业经验，培养更多的中长跑后备人才，孙伟2003年开始在郑州市金水区文化路第三小学组建自己的第一支队伍，当时队里有20几个孩子，训练条件非常艰苦，只有200米的水泥跑道，但就是在这种艰苦条件下培养出了第一批的优秀队员，经过两年多的努力在省运会崭露头角。2005年—2007年是最艰苦的两年，因条件所限孙教练在自己家里腾出两层楼给学生住宿，吃住全在自己家里，白天孩子照常上课，下午在市体育场借场地训练。功夫不负有心人，经过几年的辛苦付出和不懈努力，在2007年已经开始垄断河南少儿中长跑项目。风雨过后见彩虹，要想取得优秀的成绩，除了自身的努力外，科学的训练手段是必不可少的前提。2010年省运会孙教练带领的弟子们全线爆发，在16个中长跑比赛项目中斩获10项冠军。2010年基地迁至金水一中，统一训练，统一住宿。2013年金水一中训练基地被评为国家级奥林匹克后备人才基地，2019年集体迁至郑州市冠军中学，训练条件也得到了提升。现在队内仍有一批成绩优异的运动员，在河南省乃至全国比赛中屡创佳绩。陈中平，2019年全国第二届青年运动会男子3000米冠军，并以8:17:20的成绩打破该项目沉寂15年的记录。2019年全国中学生田径锦标赛男子1500米、5000米双冠。2019年全国传统项目学校总决赛男子1500米、3000米双冠。黎诗怡，2017年—2018年连续两年获得郑开国际马拉松半程女子冠军；2018年河南省运动会获得女子5000米、10000米双冠；2018年香港渣打马拉松季军；2018年郑州国际马拉松半程女子冠军。冯琳茹，2019年全国传统项目学校田径总决赛800米、1500米冠军。白玮琦，2018年全国U14-15少年田径锦标赛男子3000米冠军；2018年河南省第十三届运动会男子5000米冠军。冉灵灵，2019年河南省中学生运动会女子800米冠军；2019年全国传统项目学校总决赛女子800米冠军。王淑涵，2017年全国传统项目学校比赛女子1500米季军；2018年河南省第十三届运动会女子3000米季军。黄贝贝，2018年郑州国际马拉松半程女子季军；2019年河南省锦标赛女子3000米冠军；2019年河南省传统学校项目比赛女子3000米冠军。不忘初心，未来可期，期望冠军中学中长跑训练基地在孙教练的带领下再创辉煌，取得更多的佳绩！返回搜狐，查看更多&lt;!-- 政务账号添加来源标示处理 --&gt;&lt;!-- 政务账号添加来源标示处理 --&gt;</t>
  </si>
  <si>
    <t>原标题：泰勒梅高尔夫签约五位女球员 亮相女子中巡首战签约五位中国女子职业高尔夫球员：殷若宁 张芸杰 黄芷莹 林冶舟 杨嘉欣在本周启动的CLPGA中国女子高尔夫职业巡回赛2020赛季，五位选手将携带泰勒梅装备征战！泰勒梅品牌服饰，也会成为赛场上抢眼的景致。泰勒梅通过对中国女子高尔夫球员的投入，践行行业领导者的承诺，助力中国高尔夫行业发展！五位实力女将的赛场表现，也会让泰勒梅球具和服装产品被更多中国球友认可，同时女球员们对于高尔夫运动的执着、热爱与奉献精神也感染了泰勒梅高尔夫，希望借由对女将们的支持，助力她们追逐自己的高球梦想！——TaylorMade中国区市场部经理殷若宁，2002年出生，2013年开始学球，2018年雅加达亚运会高尔夫项目团体铜牌得主。2019年，在广汽中国业余公开赛赢得山东站、上海站、四川站三站冠军。2020年1月，殷若宁以资格赛状元身份获得本赛季职业巡回赛参赛卡，是一位被寄予厚望的新星。“ 很开心能加入到Team TaylorMade大家庭，希望能和泰勒梅一起取得更多的成绩！”张芸杰，1998年出生，2006年开始练球，青少年时期就多次在赛场赢得冠军。2015年，张芸杰赢得了中国高尔夫球业余公开赛总决赛冠军。2016年转职业后，张芸杰表现出色，曾入围大满贯美国女子公开赛阵容。2019年，张芸杰在年度CLPGA奖金榜以超过22万元的奖金收入排名第6位。“ 很开心加入那么强的Team，我今年换上了泰勒梅新款SIM系列球杆，它们超出我的预期！在美国职业赛场，SIM球杆已经收获了很多冠军，期待我也可以给这个Team再添色彩！”黄芷莹，1994年出生，9岁半开始学球，在青少年和业余赛场成绩优秀。2014年，她升入美国北卡罗莱纳州立大学，2018年毕业，并于当年7月转为职业高尔夫球员，2019年成为CLPGA的一员。很荣幸能够加入TaylorMade大家庭，希望能够在赛场上为TaylorMade争取佳绩。林冶舟，1991年出生，17岁拿起球杆，随即在青少年赛场和业余赛场展露锋芒！</t>
  </si>
  <si>
    <t>原标题：特步集团成为2021年成都世界大学生夏季运动会官方合作伙伴8月18日，“2021相约美丽成都”第31届世界大学生夏季运动会倒计时一周年活动在成都广播电视台演播大厅举行。特步集团正式成为2021年成都世界大学生夏季运动会官方合作伙伴。成都大运会倒计时一周年活动正式启动成都大运会官方合作伙伴纪念牌据了解，第31届世界大学生夏季运动会将于2021年8月18日至8月29日在中国成都隆重举行，预计将有170多个国家和地区的1万余名运动员及官员参赛。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成都大运会执委会副主席申震向特步集团颁发成都大运会官方合作伙伴纪念牌成都大运会主视觉发布成都市代市长王凤朝（左六）携运动员及官员代表登台共同签发电子邀请函。2021 相约美丽成都世界大学生夏季运动会是规模和影响力仅次于奥运会的世界大型综合性运动会。第31届世大运在成都举办，对于进一步推动青年体育发展，提升我国国际地位，促进新时代西部开发开放和经济高质量发展具有重要意义，也是成都打造“世界赛事名城”和中国品牌向全世界展示良好形象的绝佳契机。&lt;!-- 政务账号添加来源标示处理 --&gt;&lt;!-- 政务账号添加来源标示处理 --&gt;</t>
  </si>
  <si>
    <t>原标题：《冰雪知识微课堂》林回央：钢架雪车运动员冬季和夏季是如何训练的钢架雪车运动员林回央（左）您知道钢架雪车运动员们在夏季和冬季分别是怎样进行训练的吗？今天的《冰雪知识微课堂》， 我们继续邀请运动员林回央为您介绍：“ 钢架雪车比赛主要有4个级别，最低级别是北美杯和欧洲杯，运动员只要达到参赛标准就都能参加了。其次是洲际杯，参赛需要根据积分，再往上就是世界杯，参赛需要看世界排名，女子在45名以内，男子在55名以内才能参加。最高级别就是世锦赛和奥运会，参赛也需要看当年的积分排名。 ”“钢架雪车运动员再夏季因为天气和温度的原因，主要以体能训练为主，在夏天增长体能、增长体重，为冬天漫长的赛季打好基础，同时也会有陆地推橇训练，把体能慢慢向专项转化。在接近赛季时，运动员会去冰屋训练，练习起跑，慢慢向冬天比赛进行转换。冬天的训练主要以冰上训练为主，以赛带练，世界杯差不多一周一场，还要进行转场，所以比较辛苦。赛前训练的时间比较少，所以要尽量把握官方训练的6套训练，尽快适应赛道，其中还会穿插体能训练，保持比赛状态。”钢架雪车运动员林回央北京体育广播·双奥之声和国家体育总局冬季运动管理中心联合推出《冰雪知识微课堂》小栏目，邀请国家队运动员亲自讲解冬季运动项目知识，更推出冰雪知识问答环节，大家可以互动答题赢取特色奖品！ 返回搜狐，查看更多&lt;!-- 政务账号添加来源标示处理 --&gt;&lt;!-- 政务账号添加来源标示处理 --&gt;</t>
  </si>
  <si>
    <t>原标题：张呈栋:比赛密度大老伤有反应 高拉特台球打得不错中超联赛第五轮，河北华夏幸福2-0战胜天津泰达，迎来赛季首胜，球队也走出了最为艰难的时刻。队长张呈栋接受了媒体的采访，对于这场胜利，他认为对于恢复球队的士气至关重要。张呈栋说：“我们的外援归队比较晚，准备期只有一个外援马尔康，外援都是随后陆续回来，大家的磨合和准备上，了解上都有一些欠缺。但是在谢指的带领下，我们还是打出了一些精彩的比赛，只不过结果比较遗憾。但是这场和泰达的比赛，我们在困难的情况下拿到3分，对于恢复士气还是至关重要的。”高拉特虽然加盟不久，但凭借强劲的个人实力，已经成为球队的大腿，对于他的表现，张呈栋也给予了充分的肯定。“高拉特毋庸置疑是一名非常职业的球员，他之前在恒大也证明过自己，取得过非常精彩的进球，他的能力在中超任何一支球队，都能够适应。他来到球队之后，对我们球队的整体有很大的帮助，给我们整个球队吃了一颗定心丸，大家觉得他在场上，还是比较放心的。”球队的最后一名外援保利尼奥日前也已经与球队汇合，球队外援全部到齐，对此张呈栋表示，这有利于球队做更多的战术变化。“保利尼奥在海口和日本冬训期间，他一直跟随球队，大家比较了解，也都知道他的能力。今年是赛会制的中超联赛，我们每一场球要打好都需要一些变化，所以外援人数的凑齐对我们的技战术是有很大帮助的。”谈到B组的形势，张呈栋认为，并没有想象的那么简单。“每支球队都有自己的特点，比如国安跟青岛的比赛也不是那么好打的，上港和永昌也不是那么好踢，外界可能觉得排名靠中下游的球队相对比较简单，但是他们的韧性和拼劲儿也是非常十足的，我们在这个组也不是那么简单，还是要更加的注重细节，而且每个队都有自己的风格特点，每一场比赛都要认真对待。”谈到个人的情况，张呈栋表示，因为比赛密度比较大，自己的膝盖还是有一些反应，“前几场比赛天气热，自己也出现了抽筋的情况，有时候也出现了跑不动的情况，也可能拖累了球队，但是最近几场自己也在慢慢的恢复，可以说是一场比一场好吧。”对于在蓝区的封闭生活，张呈栋表示，前两周到赛区还可以，现在会逐渐进入疲劳期，“大家也是想办法去排解乏味的生活，打打桌球，看看书看看电视剧。当然最渴望能够回家吃一顿老北京涮肉。我们队台球高手不少，丁海峰是第一高手，高拉特打得也不错。”（搜狐体育 裴力）返回搜狐，查看更多&lt;!-- 政务账号添加来源标示处理 --&gt;&lt;!-- 政务账号添加来源标示处理 --&gt;</t>
  </si>
  <si>
    <t>原标题：疫情在家保持训练，克妈状态依旧有望时隔十年再夺美网离开职业赛场七年之后，克里斯特尔斯最近表示，她已经迫不及待想要参加今年9月的北美赛季了。尽管因为疫情的影响，克里斯特尔斯的复出之路无比坎坷，但是这位早已经升级为妈妈、入驻名人堂的球员，并没有因此丧失对网球的热爱。8月初，在美国西弗吉尼亚的绿蔷薇举行的世界网球团体赛（WTT）落下帷幕，比利时天后克率领纽约帝国队成功夺冠。尽管只是一项没有积分的团体赛，37岁的克里斯特尔斯在队伍中发挥了顶梁柱的作用，她先后战胜澳网冠军肯宁、美网冠军斯蒂芬斯和美国新星柯林斯以及奥运冠军普伊格。老将复出之后的表现，同样得到了后辈的敬仰。“我真的很高兴看到她能够健康的回到球场上，她打得很好，”从小视克里斯特尔斯为偶像的肯宁说，“她回归之后的表现告诉人们，无论你多大年纪，你都可以回来做你最擅长的事。她状态很好，打得很好。”尽管，克里斯特尔斯在比赛后期因为腹部拉伤而缺席，但最终她所在的队伍成功夺冠。37岁的克里斯特尔斯在今年复出，在复出后两站赛事迪拜赛和蒙特雷赛上分别输给了穆古鲁扎和孔塔。实际上，她在复出之后仅参加了两站正式的职业比赛。之后，因为疫情的影响，网球赛事暂停。但是，在这半年的休赛期里，这位此前远离赛场许久的四届大满贯冠军得主的状态依旧保持得相当不错。“当入围印第安维尔斯斯赛事的时候，当时的我真的很想将状态调至最佳。因为，那里一直是我非常喜欢的地方。但是，最终因为疫情的影响，我不得不再次被迫推迟参赛。因此很多人会问我，会不会再次退役。”克里斯特尔斯说，“但是，我不介意回家训练，回家和孩子们在一起我也可以平衡好。在家期间，我一直很投入，总体来说，我的注意力非常好，甚至令人惊讶。这是一个挑战，但我很享受,我一直喜欢打网球，这一点没有改变。”据悉，克里斯特尔斯已经确认参加即将开始的辛辛那提赛和美国网球开赛。说起美网，堪称比利时人的福地。2005年，她职业生涯的第一个大满贯单打冠军就在美网获得，2009年宣布复出的她再次在美网夺冠；2010年，克里斯特尔斯还成功卫冕美网。2012年美网，克里斯在美网结束后再次宣布退役。&lt;!-- 政务账号添加来源标示处理 --&gt;&lt;!-- 政务账号添加来源标示处理 --&gt;</t>
  </si>
  <si>
    <t>原标题：每一个成功都有迹可循丨​列克星敦冠军詹妮弗·布拉迪每一个成功 都有迹可循每一次胜利 都有备而来- 列克星敦冠军詹妮弗·布拉迪美国球员詹妮弗·布拉迪周日在WTA美国肯塔基州列克星敦公开赛决赛中未失一盘，以6- 3、6-4击败瑞士选手泰希曼赢得了她的首个冠军头衔。在这次比赛中布拉迪的发挥堪称完美，她只被破发了3次，赢得了43个发球局中的40个，胜率为93.0%。因为夺冠，布拉迪的WTA世界排名已经来到了前40，这意味着她有望在纽约的美网获得一个种子席位（由于疫情在美国的肆虐，WTA前10名球员已经有6名退赛）。时间回到2019年初，24岁的布拉迪的世界排名还在125位，默默无闻。在宾夕法尼亚州长大，2013年，就读于加利福尼亚大学洛杉矶分校。大一的那一年，参加大学网球比赛首秀；第二年，她帮助自己的球队赢得了在佐治亚州举行的2014年女子网球国家1级冠军，然后转为职业选手。作为前大学明星的布拉迪凭借她强大的比赛实力及网球的潜力，有过不少闪光的时刻，但在女子网球协会巡回赛WTA 高水平的比赛中，保持稳定是十分重要的。整个2019 年，布拉迪也在不断进步，进入前100，被冠以“猛女”的称号，但总是缺少一些什么。直到2019年末的休赛期。在作出与德国新教练迈克尔·格瑟勒和体能教练丹尼尔·波尔一起在德国度过休赛期的非常规决定之后，布拉迪开始在2020赛季崭露头角，展现出不同的自我，更加自信、坚定、稳定。在2020年的布里斯班国际赛第一场比赛中，她以坚韧不拔的方式击败了莎拉波娃，随后直落两盘战胜风头正劲的本土选手、世界第一的巴蒂，进入了首个超级赛事八强。一个月后，澳大利亚网球公开赛第一轮输给了哈勒普，但在随后的迪拜赛表现出色，打入了半决赛，在途中击败了穆古鲁扎、斯维托丽娜，最后还是败在哈勒普拍下。然后是五个月的疫情隔离期，网球赛事重启后，布拉迪开始了在列克星敦之旅，夺得职业生涯第一冠。原来，每一个成功，都是有迹可循；每一次胜利，都是有备而来。没有哪一个冠军是一夜之间就到手的。布拉迪一路走来到今天的夺冠，转折点是休赛期到德国冬训。谈到这一点，布拉迪感慨地说：“去德国之前，和教练只认识了几周，甚至还不认识体能教练。到现在仍然对自己的决定感到震惊，但这是我做过的最好的决定。专心致力于某件事，觉得自己需要一些改变。需要一些让自己感到不舒服的东西。我需要一个知道顶级水平是什么样的人来执教高水平球员。我非常感激他们俩以及我们到目前为止所做的一切。“谈到未来，布拉迪对自己的教练说：“天空无极限，那就让我们继续前进吧！”携第一冠来到美网的布拉迪，或许是今年最大的一匹黑马，期待！&lt;!-- 政务账号添加来源标示处理 --&gt;&lt;!-- 政务账号添加来源标示处理 --&gt;</t>
  </si>
  <si>
    <t>原标题：威尔士公开赛:23岁帅哥欲演夺冠帽子戏法 李昊桐出战北京时间8月19日，总奖金额为100万欧元的欧巡赛之威尔士公开赛，本周末将在威尔士纽波特市的凯尔特人庄园度假村开战。首届凯尔特人经典赛是欧巡赛在威尔士连续进行两站比赛的第一站，本周的威尔士公开赛也将在同一场地挥杆。另外，今年也是自2000年起举办的首届威尔士公开赛以来的第20年个年头，也是2010年莱德杯在凯尔特人庄园度假村举办的10年。众多参赛球手之中，英格兰小伙萨姆-霍斯菲尔德无疑是最受关注的焦点。他先是在英雄公开赛上以总成绩270杆，低于标准杆18杆，领先1杆的优势夺得了生涯中的第一个欧巡赛冠军。时隔两周，他又在凯尔特人经典赛中拿到了个人生涯中的第二个欧巡赛冠军。他的最新胜利让他职业生涯首次进入官方世界高尔夫排名的前100名之内，此外，他还在迪拜竞赛中获得第七名，在英国挥杆赛的迷你排名中位居第一。本周威尔士公开赛结束后，美国公开赛名额的争夺将进入高潮，英国挥杆迷你排名赛总积分前10位的球手将拿到9月17至20日在永足高尔夫俱乐部举行的美国公开赛的参赛名额。今年由于COVID-19大流行，传统的美国公开赛资格赛被取消，美国高尔夫协会确认，英国挥杆赛五场比赛之后，排名最高的选手将获得十个名额。萨姆-霍斯菲尔德目前以705.80分保持着绝对的领先优势，但是在凯尔特人庄园度假村，冠军可以获得335分，本周参赛的每一位选手都保留着机会。霍斯菲尔德与同胞安德鲁-约翰斯顿和意大利选手雷纳托-帕拉托雷同组。另一位英国选手阿什利-切斯特斯与瑞典选手尼克拉斯-莱姆克和南非选手JC-里奇一同出发。法国选手格雷戈里-布迪是2013年该赛事的冠军，南非球手迪恩-伯梅斯特和英格兰选手马库斯-阿米蒂奇与他同祖。2010年在这里赢得莱德杯的欧洲队成员罗斯-费舍尔与本土热门球手菲利普-普莱斯和苏格兰选手斯蒂芬-加拉彻一起出场。莱德杯明星托马斯-皮特斯、西班牙选手阿德里安-奥代吉和苏格兰选手罗伯特-麦金泰尔一起出发。丹麦选手托马斯-比约恩从温特沃斯步行到威尔士南部，为联合国儿童基金会和高尔夫基金会筹款，作为欧巡赛高尔夫公益活动的一部分，他与芬兰选手米科-科霍宁和苏格兰选手大卫-劳同组。中国球手李昊本周也将出战威尔士公开赛，他与南非人贾斯丁-哈丁和意大利人意大利球手埃多奥多-莫里纳瑞同组。（胡子）返回搜狐，查看更多&lt;!-- 政务账号添加来源标示处理 --&gt;&lt;!-- 政务账号添加来源标示处理 --&gt;</t>
  </si>
  <si>
    <t>原标题：超级荔枝希望赛南京站首轮 一大波小记者来袭龙山湖高尔夫度假村9号洞果岭上传来阵阵掌声和喝彩，每一组参赛选手来到此地也不由地将目光投向场边。这应该是疫情之后超级荔枝希望赛现场观众最多的一场，而这些为球员加油鼓劲的小朋友都是来自扬州报业集团的小记者们。既然是记者，就要进行新闻采访的实践活动，这一次扬州报业集团将活动地点选在了2020超级荔枝搜狐体育全国业余高尔夫球希望赛的比赛现场。本次活动由超级荔枝扬州深潜大运河中心馆的老师和教练带队，超级荔枝赛事组委会的工作人员全程陪同。小记者们在抵达球场后就立刻到赛场边进行观赛，其中有不少小朋友都是第一次来到高尔夫球场，从观众做起通常都是孩子接触一项新运动的第一步。在好奇心和求知欲的驱使下，大家不断提出各式各样的问题，包括超级荔枝赛事总监在内的组委会工作人员一一进行了解答，让大家对高尔夫运动有了充分的认识。现场观赛环节后，小记者们来到了龙山湖球会的练习场，在超级荔枝高尔夫教练的带领下与小白球进行了第一次亲密接触。和很多初学者一样，小朋友们的第一个目标就是打到球。在这里我们不得不感叹00后甚至是10后接受新鲜事物的能力，大家仅用了不到1个小时的时间就完成了小目标，有的还展现出了很高的高尔夫天赋，小记者们得到了教练和练习场工作人员的赞许。还有的小记者不忘自己的“本职工作”，边学球边用纸笔记录着学习的过程和心得，因为他们今天的家庭作业就是写一篇有关此次体验活动的小新闻。本次活动的最后一个环节是由超级荔枝的新闻官对小记者进行专业的新闻采访培训，在近一节课的时间里，小记者们学习到了许多新闻采写的基础知识，也对体育赛事特别是高尔夫比赛的采访流程有了完整的认识。随后，超级荔枝希望赛上的优秀选手代表陈沛成来到活动现场，接受了小记者们的采访。小记者们接二连三的问题显然让陈沛成有些应接不暇，但他还是耐心地进行了回答。他用自己的亲身经历告诉大家，无论做什么事只要懂得坚持，不断刻苦练习，最终都能收获一份满意的答卷。一位小记者在采访之后说：“这次超级荔枝高尔夫体验活动很有趣，希望以后也能学打高尔夫，成为像哥哥姐姐们一样的高尔夫球员。”本次活动是超级荔枝与学校和线下教育机构合作的又一次新的尝试，超级荔枝扬州深潜大运河中心馆已与扬州当地多家公立学校和国际学校开展合作，努力让高尔夫变成学生日常生活的一部分。而上海的超级荔枝运动馆也大力发展高尔夫进校园活动，目前已进驻多家小学，进一步推动高尔夫运动的发展与普及。小记者活动的时间虽然短暂，但对于孩子和超级荔枝来说，本次活动都有着很重要的意义。返回搜狐，查看更多&lt;!-- 政务账号添加来源标示处理 --&gt;&lt;!-- 政务账号添加来源标示处理 --&gt;</t>
  </si>
  <si>
    <t>原标题：第十二届创新中国论坛在京举办 探讨“棋牌+电竞”商业模式创新北京时间8月18日，第十二届创新中国论坛在北京市达美中心举行。在“强化国家治理体系和治理能力建设”的宏大背景下，以“产业创新发展与治理体系建设”为主题，以文化产业中电子棋牌的商业模式创新为切入点，探讨如何构建现代化产业治理体系。论坛由创新中国智库主办、WCAA世界电子竞技大赛组委会协办、伽马数据担任合作伙伴，来自科研机构、游戏产业、监管部门以及新闻媒体等单位的百余人参加了此次盛会。第十二届创新中国论坛会场近些年来，随着互联网技术的迅猛发展，中国游戏产业已经成为中国数字内容产业一支令人瞩目的新生力量。国家统计局发布的数据显示，在今年新冠疫情的影响下，上半年我国只有三个行业（农林牧副渔业、金融业、信息传输软件和信息技术服务业）实现了增长，其中的电子游戏行业可谓一枝独秀，上半年市场规模达1394.93亿元，同比增速达22.34%。不过，作为新生事物，其发展中也存在不少问题，典型的就是电子棋牌游戏。前几年，由于部分电子棋牌游戏企业过分追求经济效益，出现了触碰法律红线、商业模式涉赌等问题，并因此受到国家有关部门的集中整治。创新中国智库的发起和主办单位、中国科学报社副总编辑张明伟在致辞中强调，此次聚焦曾经在商业模式上出现过问题的电子棋牌品种，就是希望直面问题，探索如何切实解决问题。他还提出一系列问题，希望能在此次论坛上得以解答：当曾经出现过问题的电子棋牌品种，经过企业创新，出现有可能带来良性转变的商业模式之时，我们的产业治理体系，从政策设计、行业监管到舆论监督和社会监督，该如何面对这一创新？如何形成既严格监管使之不越过红线，又支持创新以满足公众需求的良好产业生态？如何引导产业界认识到，只有在保证社会效益的基础上才能实现经济效益？问题最终归结为，如何使电子棋牌产业步入健康发展的轨道？原国家新闻出版总署副署长石峰致辞原国家新闻出版总署副署长石峰也期待，通过对电子棋牌产业中“问题产品”治理整顿的研讨，“解剖麻雀”，探索具有科学性和前瞻性的治理体系，在政策导向和舆论导向上，以及在企业微观主体、公众和玩家等方面的认知上达成共识，形成良好的、支持创新的产业生态环境，进而促进电子棋牌产业在经济效益和社会效益上步入良性循环的健康发展轨道。中国音像与数字出版协会技术总监张晓明致辞中国音像与数字出版协会技术总监张晓明代表中国音像与数字出版协会致辞。他说，在当前整个游戏产业迎来创新发展新契机之时，更要严格把控导向和质量，打造游戏精品内容。网络游戏既具有技术性、工具性和产业性的商品属性，更具有知识承载、思想价值和意识形态的文化属性，所以，特别需要强化产业的价值导向，加强内容建设，坚持走精品化发展之路，传播真善美、弘扬正能量，丰富群众的精神文化生活。他也谈到，未来依托5G，AI等新兴技术，整个电竞产业链也将颠覆原有的形态，实现以往不能想象的设想，未来电竞将摆脱线下场地的束缚，让观众直接参与到比赛中，甚至即时与选手们进行互动。这些都将为电竞行业衍生出更多过去传统体育所不具备的商业形式。本次论坛分为主旨论坛、圆桌对话和棋牌电竞产业联盟成立仪式三个部分。天神娱乐有限公司副总经理李燕飞，著名经济学家、清华大学教授朱武祥，著名历史学家、复旦大学教授葛剑雄，著名数字出版专家、中国新闻出版研究院副院长张立，《传媒》杂志社社长杨驰原，中国人民大学法学院证据学研究所副所长刘品新，著名经济学家贺铿7位嘉宾分别发表主旨演讲。天神娱乐公司副总经理 李燕飞李燕飞在题为《“棋牌+电竞”商业模式的探索》的主旨演讲回顾了电子棋牌行业的发展历程：1998年至2015年，电子棋牌游戏主要以休闲娱乐功能为主，竞技功能较弱，粘性不强，各厂商也在不断探索新的商业模式；2016年至2018年，电子棋牌游戏娱乐功能渐弱，赌博功能占据了主导地位，但也因为部分企业突破法律底线，致使到了2018年，电子棋牌游戏行业遭遇前所未有的监管风暴，“币商”及涉事平台受到了执法部门严厉打击；2020年至今，由天神娱乐公司独创的棋牌电竞产业商业模式，克服了电子棋牌过去2.0版本涉赌、成瘾、耗时、致贪等弊端等，经过半年的线上实践运营，证明是有益于产业和社会的。在此次论坛召开之前，他们征询了数十个业界权威专家以及行业领袖的意见，大家对这个商业模式达成了共识。清华大学经济管理学院金融系教授|清华经管商业模式创新研究中心主任 朱武祥朱武祥以《创新棋牌商业模式，推动产业健康发展》为题发表主旨演讲，他指出，良性的商业模式创新能够推动行业发展，不良的商业模式创新虽也是创新，但却能给行业造成灭顶之灾，阻碍行业的发展，并通过严谨的学术论证，对以“棋牌+电竞”为代表的商业模式创新给出了正能量的判断：曾经出现问题的游戏品种，通过注入了电子竞技的正能量，可以引导棋牌游戏正向发展，创造出超越自然的乐趣。这种商业模式追求卓越、超越自我的精神与传统体育项目的精神一致。复旦大学教授 第十二届全国政协常委 葛剑雄葛剑雄发表了题为《游戏本源、社会功能及其治理体系》的主旨演讲，他认为，任何事物都具有两面性，很多时候我们认为游戏有害，但其实有害的不是游戏本身而是对游戏的使用不当、治理不当。治理体系必须要用发展的眼光看待游戏产业，监管要发挥激浊扬清的作用，引导产业发展，行业监管重在适度、有效，应避免不作为和乱作为，既不能出现真空地带，出现监而不管的现象，也切忌“过度”和良莠不分的“一刀切”。中国新闻出版研究院副院长 张立张立的主旨演讲围绕《加强企业家社会责任，推动网游产业健康发展》展开，他指出，游戏企业必须注重自身所肩负的社会责任，注重内容的健康和益智，同时也肯定了“游戏+电竞”的商业模式，可以发挥游戏企业最大的价值，更好地履行社会责任。《传媒》杂志社长兼主编、编审 杨驰原杨驰原在题为《如何把握舆论监督的“度”》的主旨演讲中指出，媒体监督是产业治理体系的重要组成部分，并阐释了舆论监督的三个“度”，即尺度、力度、效度，呼吁媒体面对“问题产业”出现良好创新势头时，应予以关注和报道，充分营造支持创新的舆论环境，进而促进产业发展。中国人民大学法学院证据学研究所副所长 刘品新刘品新的主旨演讲主题为《法律视角下解析网络时代的赌博与竞技》，他从司法实践角度解析了赌博与竞技的界限，同时指出，“棋牌+电竞”这种通过第三方组织赛事的商业模式，在竞技与赌博之间建立起了“防火墙”，是一种有益的尝试。九三学社第十二届中央委员会副主席|第十一届全国人大财经委副主任委员 贺铿贺铿以《产业治理体系如何引领产业创新发展》为题发表主旨演讲，他指出，本次论坛的主题，以文化产业一个曾经出现问题的细分品种为研究目标，在产业治理体系建设的思想高度上上进行研讨，这是对十九届四中全会关于“加强国家治理体系和治理能力建设”精神在实践中的落实，对产业发展至关重要。而构建文化产业的治理体系，一是要从产业政策的层面制定具有前瞻性的、引导产业健康发展的政策措施，形成自上而下鼓励创新的氛围和体制机制；二是政府要对产业发展中出现的各种创新采取包容的态度，包括产品创新、商业模式创新等；监管方式要与时俱进，人性化监管，不能“管死”。三是监管部门要与行业组织建立健全畅通的沟通机制和信息反馈渠道，时刻把握行业的脉搏，及时跟进行业创新、企业需求；四是媒体舆论要大力营造支持创新的舆论环境和氛围。随后的圆桌论坛以“创新商业模式，做大游戏市场”为主题。知名德州扑克选手朱星彪、边锋网络投资部负责人李文凯、天神娱乐总经理徐德伟、九九互娱董事长李晓东、伽马数据总经理滕华等5位行业内的意见领袖进行了高峰对话，他们分别从职业玩家、电子游戏从业者、数据挖掘从业者等角度和自身经历出发，比较了电子棋牌产业被治理整顿的商业模式与“棋牌+电竞”商业模式的优与劣，认为“棋牌+电竞”商业模式避免了过去商业模式的弊端，可以兼顾经济效益和社会效益，为电子棋牌产业打开了局面，业内应以这一创新的商业模式应用于实践为契机，迅速完成电子棋牌行业的自我救赎，进而做大产业蛋糕。棋牌电竞产业联盟成立现场此外，本次论坛还成立了“棋牌电竞产业联盟”。据悉，棋牌电竞产业联盟是由从事棋牌游戏研发及发行的企业、行业研究机构、电竞赛事机构、大中专院校、媒体等自愿组成，是一个集联合性、专业性于一体的非营利性行业组织。联盟的宗旨是坚持以国家产业政策为指导，以市场为导向，以企业为主体，搭建政、产、学、研、用的五位一体化开放平台，以创新赋能全产业链发展，促进绿色、精品棋牌游戏研发，推动产业理论研究和产业人才培养，提升绿色棋牌在竞技赛事的应用，维护成员单位的合法权益，同时发挥桥梁纽带作用，促进企业社会各界的联系，打造现代企业交流沟通平台，推动棋牌游戏产业健康发展。棋牌电竞产业联盟的组织机构包括理事会、专家委员会、秘书处、行业自律监督委员会及“五中心”工作组。其中，“五中心”工作组即精品研讨中心、政策理论研究中心、人才培训中心、电竞支持中心和活动推广中心，各中心工作组将在联盟理事会的管理下开展相关业务。目前，本次论坛共有50家相关研究机构和企业加入棋牌电竞产业联盟。据了解，创新中国智库成立于2014年11月，是由中国科学报社发起，与中国科学技术发展战略研究院、农业部农村经济研究中心、中国社科院工经所、北京大学经济学院、国际欧亚科学院中国科学中心等7家单位共同创办的、多学科交叉融合的创新型智库组织。目前拥有200余名核心专家以及数千名实践级专家。成立近6年来，先后为各级地方政府及其管理部门、高科技园区、高科技企业以及高等院校等众多不同类型的主体，量身定制了形式丰富、内容精彩的咨询服务项目，努力为创新型国家建设尽微薄之力。创新中国论坛由中国科学报社与中国高等科学技术中心于2010 年联合发起，美籍物理学家、诺贝尔奖获得者李政道先生担任论坛主席。论坛服务于国家创新驱动发展战略，为全方位推动中华民族“创新梦·中国梦”而努力，目前已成功举办了11届，是科教界公认的知名品牌。返回搜狐，查看更多&lt;!-- 政务账号添加来源标示处理 --&gt;&lt;!-- 政务账号添加来源标示处理 --&gt;</t>
  </si>
  <si>
    <t>原标题：板式网球知多少？前世界排名第三的西班牙选手费雷尔最近参加了职业板式网球（Padel)比赛，并一举打入了决赛。当媒体以为他将进军这项运动时，费雷尔说这只是自己新的爱好，并没有计划成为职业选手。那么什么是板式网球呢？让我们来看一下。Padel 板式网球集合了网球、壁球、乒乓球、羽毛球等技术特点，是一项在全封闭专用场地上进行的球类运动。板式网球场地可以由多孔混凝土、水泥、木材、人造草皮或任何有规律的反弹的表面组成。与网球场最大的不同是，它们是便携式的，可以根据具体比赛和巡回赛进行组装和拆卸。场地长20米、宽10米，与网球相比，最低高度还需要6米，球网高88厘米。球网与底线之间的距离为6.95 米，中心线在正方形的每一侧均为5米。球场底端采用钢化玻璃作为防御墙，四周采用金属网封闭。球拍的尺寸不超过45.5 x 26厘米，厚度不超过38毫米。击打面饱满，钻孔采用不同密度的EVA泡沫制成。每个球拍都有腰带，打球时必须佩戴。球拍的重量在360克到375克之间。类似网球，颜是黄色或白色。但比网球小，大小在6.35 - 6.77厘米之间，但重量相同，在56 - 59.4克之间。但板式网球的用球提供135到145厘米的反弹。双打使用全场地，单打只使用6x20 米的场地。发球必须在发球线后，将球斜发到对方对角线场地。但是，发球必须是在腰部以下，就是下手发球。球落地后弹到玻璃或是围网后，选手可以继续击打。计分规则和网球一样。板式网球起源于1969年的墨西哥阿卡普尔科。开始的时候在西班牙、墨西哥、安道尔以及阿根廷等有西班牙裔人的国家流行，不过现在它正开始迅速发展到欧洲和其他大洲。板式网球职业巡回赛是比赛组织者和职业球员协会与西班牙女性协会联合会于2005年创建的。目前最重要板式网球赛事是西班牙的巡回赛。板式网球在西班牙南部的太阳海岸和葡萄牙南部的阿尔加维受到了大量英国游客的欢迎，这使板式网球在英国越来越受到重视，英国在2011年成立了英国板式网球协会。美国板式网球协会于1993年在田纳西州成立，并在查塔努加地区开设了2个球场。2016年，国内引进板式网球；2017年板式网球公开赛在北京市网球运动管理中心举行；2018 年，首届中国板式网球巡回赛在山东德州举行；2019年10月中国网球协会加入国际板式网球联合会。目前，板式网球已经在78个国家开展，其中35个国家已经加入了国际板式网球联合会。亚太区已经有日本、澳大利亚、印度、泰国和中国成为了正式成员国。&lt;!-- 政务账号添加来源标示处理 --&gt;&lt;!-- 政务账号添加来源标示处理 --&gt;</t>
  </si>
  <si>
    <t>原标题：十个富婆九个打网球，最新福布斯收入榜谁的排名最意外？福布斯昨晚公布了最新一期（2019年6月～2020年6月）女运动员收入排行榜，并以《女子巡回赛创立50年后，网球成为收入榜首》作为文章标题。我们都知道网球作为世界范围内职业化程度最高运动之一，球员在争夺不菲奖金之外，还有可能受到一众广告商青睐。那么网球女运动员在这份榜单中的统治力究竟有多惊人呢？排名前十中直接稳稳占据前九，排名前两位球员更是双双突破3000万美元。下面我们就一期去看看详细榜单排名情况。工资/奖金：40万美元美国现役女足国脚摩根曾在2012年伦敦奥运会上绝杀加拿大，为最终夺冠立下汗马功劳，美貌与球技兼具的她也是此次上榜唯一非网球项目运动员。人淡如菊的科贝尔在过去一年的巡回赛表现一般，现世界排名已经下滑至第22位，不过得益于阿迪达斯、劳力士、保时捷等大牌代言收入，让这位前球后依旧榜上有名。今年澳网冠军肯宁合计收入也达到了580万美元，其中奖金收入占据绝对比例，今年澳网夺冠后，美国人就收到412万澳元（约300万美元）的冠军奖金。斯维托丽娜现世界排名高居第五位，在过去一年周期内，她在温网、美网均打入四强，而乌克兰人在巡回赛表现也一直不错，这让她拿到了540万美元的奖金收入。两届大满贯冠军穆古鲁扎外形条件出众，这也让她备受广告商青睐，此外今年澳网亚军成绩也为她带来不菲收入。今年还未曾出战任何一项赛事的安德莱斯库不仅上榜，还高居第五位，但美网与多伦多夺冠的高效参赛成绩使得加拿大新星仅在奖金方面就高达近五百万美元。合计：1090万美元前女单世界第一哈勒普在代言收入上却是差强人意，不过自己更争气的罗马尼亚人通过扎实表现（去年温网冠军）拿到690万美元奖金，这是仅次于巴蒂的成绩。</t>
  </si>
  <si>
    <t>原标题：西蒙：25岁到30岁的球员将从网球休赛季中获益最大网球赛季已经重启，辛辛那提大师赛和美网都将在纽约举办。因为疫情，球员们经历了一个漫长的休赛期，这段休赛期对于不同的球员来说显然会带来不同的效果。像蒂姆这样勤奋的球员自然是不会停止训练，不能去球场也会在健身房汗如雨下，休赛期无疑为他们储备体能和提高技术提供了充足的时间。而对于那些没什么自制力的球员来说则恰恰相反，休赛期没有比赛，假如自身的训练不跟上的话，是很容易丧失球感以及发福的，详情请看拉奥尼奇。那么现役这么多职业球员中，谁将从网球休赛季中获益最大呢？换句话说，赛季重启后，哪些球员将是巡回赛中最强的球员？前世界第六西蒙写了一篇文章表达了自己的看法，他认为疫情造成的这段休赛期对于25岁到30岁的球员最有利。“我认为这段休赛期对于25岁到30岁的球员来说最有利，他们已经有了一定的巡回赛经验，他们可以利用这次休赛提升自己，总结自己截至目前的职业生涯。”“这个年龄段的球员对于自己有了全面的认知，他们知道自己的短板所在，他们可以利用这段时间补齐自己的短板。而且他们非常年轻，精力很旺盛，完全可以承受的住高强度的训练。”“由于平时有非常多的赛事要参加，你很难找到时间来提升自己的某项技术。比如说二发，你知道自己的二发质量不好，你尝试改变。然后你训练了大概一周就不得不停止训练，因为有比赛了。结果在比赛中你发出了十次双误，你就会怀疑自己的改变是不是对的，最终你就会放弃改变。”三巨头为什么这么强？就是因为他们的技术能够不断地改变、不断地进化。费德勒职业生涯初期是发球上网打法，但现在他的底线技术在整个男子网坛都是顶尖的。纳达尔出道时发球很差，但现如今也已经提升到比较高的水平。德约科维奇前两年也在改发球，请了伊万尼塞维奇做教练，并且改的很成功，很多次赛点都靠发球救命。这就是不断完善自身技术的结果。这次疫情无疑给了所有球员一个改变的机会，大家都拥有充足的时间去改变。但对于25岁到30岁的球员来说，这个机会无疑是最大的。他们可以通过高强度的训练使得自己的短板技术得到快速提升，而年龄较大的球员显然没有体能支持这样的高强度训练，而年龄较小的球员则因为经验尚浅，无法明确自身的短板在哪里。&lt;!-- 政务账号添加来源标示处理 --&gt;&lt;!-- 政务账号添加来源标示处理 --&gt;</t>
  </si>
  <si>
    <t>原标题：哈勒普放弃美网，瓦林卡首战过关，穆古鲁扎退出辛辛那提​​​​赛每天三分钟，知晓天下网球事。球迷朋友大家好，今天是2020年8月18日星期二，欢迎您收听收看由《网球之家》为您提供的新闻午报。北京时间昨晚，刚刚在WTA捷克布拉格公开赛上夺得女单冠军的世界第二、罗马尼亚名将哈勒普，通过社交平台对外宣布，自己将退出今年的美国网球公开赛，专心留在欧洲训练，备战下个月的红土赛季。在哈勒普宣布退赛之后，女单TOP10中已经有6人放弃美网了，她们是巴蒂、哈勒普、斯维托丽娜、贝尔滕斯、安德莱斯库和本西奇。目前，女单TOP10中唯一确认参赛的欧洲球员只剩下一人，她就是世界第三、捷克名将卡-普利斯科娃，她将作为赛会头号种子出战美网。而美国本土球员、新科澳网冠军肯宁和23届大满贯冠军得主小威将分别升至赛会2号和3号种子，4号种子是日本名将大阪直美。5-8号种子分别是白俄罗斯人萨巴伦卡、捷克名将科维托娃、美国人凯斯和克罗地亚名将马尔蒂奇。哈勒普的退赛早有预兆，她在上个月就在社交平台上发文，表示将始终把自己和团队的健康和安全放在第一位，如果美国的疫情形势得不到有效控制，她不会冒险前往参赛。当时就有球迷推测，哈勒普退赛是大概率事件。现在，这只靴子终于落地。就在罗马尼亚人宣布退赛前后，世界排名第56位的中国台湾金花谢淑薇也宣布退出今年的美网。她表示由于自己受伤，肌肉在过去10个月无法进行拉伸与锻炼，再加上疫情的影响，因此和团队做出了退赛的决定。下面来关注瑞士单反悍将瓦林卡的消息。在早早宣布退出北美赛季的比赛之后，瓦林卡选择持外卡出战ATP布拉格挑战赛。昨晚，他在首轮较量中与对手萨弗林激战三盘，最终以2-1取胜，收获开门红。下一轮，他将与德国人奥特交手，争夺一个八强席位。对于瓦林卡来说，参加挑战赛级别的比赛，目的是检验自己的训练成果，寻找比赛的感觉，为即将开启的红土赛季热身。当然，如果最终能够拿下冠军，就再好不过了。最后来看球员动态。据最新消息，西班牙名将穆古鲁扎在社交平台上宣布，由于自己的左脚踝出现不适，决定退出即将开打的辛辛那提公开赛。稍早时分，西班牙老将纳瓦罗也表示因为健康原因退出辛辛那提赛。至于是否出战随后的美网，目前这两位西班牙名将还都没有做出最后的决定。&lt;!-- 政务账号添加来源标示处理 --&gt;&lt;!-- 政务账号添加来源标示处理 --&gt;</t>
  </si>
  <si>
    <t>原标题：邓亚萍亮相超新星运动会，给王艺瑾颁奖！同时，现身CCTV5解说席邓亚萍复出！解说央视乒乓球比赛，还给王艺瑾颁发奖牌终于，这次中国乒乓球队东京奥运模拟赛，进入团体赛的争夺后，邓亚萍复出了，开始解说和点评比赛。一直以来，国乒的解说席，都会是一位央视的主持人，再加上一位乒乓球的前冠军。作为解说嘉宾的人选中，包括了邓亚萍、王涛、刘伟、张怡宁、杨影等，他们的解说风格都不相同，以各自的专业视角来解读比赛，会让观众感受到奥运冠军或者世界冠军的专业角度。很多球迷都说，看国乒，既欣赏比赛，也在欣赏解说。邓亚萍也与8月15日，在个人社交平台发文：CCTV-5上班， 球迷朋友们记得锁定中国乒乓球队东京奥运模拟赛团体赛！这次中国乒乓球队东京奥运模拟赛，完全仿照2021年东京奥运会的赛程来进行。因为众所周知的原因，东京奥运会延期，已经准备很充分的国乒，也被迫要再等待一年。当然，这一年的等待也不是坏事，很多老将如丁宁、刘诗雯等，伤病很多，一直在保守治疗。这次奥运延期，或许可以借此时机，好好养伤，以待明年满血复出。模拟赛的比赛地点在海南，8月8号开赛以来，已经产生了混双冠军、男女单打的冠军。其中：梁靖崑获得男单冠军，孙颖莎获得女单冠军，许昕、孙颖莎获得混双冠军。而接下来，就将进行团体赛的争夺。邓亚萍的复出解说同时，还参加了一次活动，即《超新星运动会》。可能很多只关注体育圈，不太关注娱乐圈的球迷，不太知道这次比赛。超新星运动会是让很多明星参加体育比赛。这次比赛的一个很受关注的焦点赛，就是男女混合4X150米的接力。而这次比赛中，王艺瑾和何洛洛进行交接棒。王艺瑾可能是不太懂接力比赛的规则和要求，接棒选手，看到上一棒选手跑过来时，自己也要进行助跑，然后接棒，再全力冲刺。可惜她并不太知道规则，而是几乎原地不动的等着，这让后面冲过来的何洛洛，直接与她相撞。结果，他们的这个组未能拿到金牌。随后，王艺瑾发文道歉。而同时一段视频也显示出来，没有拿到冠军的王艺瑾很失望。邓亚萍给她颁奖时，不忘鼓励她几句。而王艺瑾也点头双手合十感谢。&lt;!-- 政务账号添加来源标示处理 --&gt;&lt;!-- 政务账号添加来源标示处理 --&gt;</t>
  </si>
  <si>
    <t>原标题：惊心动魄！俄国举重冠军晒术后恐怖伤疤，双腿折断险被杠铃压死！近日在一场世界级的举重赛事上出现了十分惊人的一幕，一位来自俄罗斯的举重冠军在挑战400公斤深蹲的时候力竭，加起来重达400公斤的哑铃一下子压在了他身上。尽管身边有专门的工作人员进行保护工作，然而面对这么庞大的重量，这位举重冠军的膝盖还是无法承受住重量，当时所有在场的人都能清晰听见一声骨头断裂的声音。而他随后也痛苦地倒地，然后就被送往医院接受治疗了。在漫长的手术过后，这位举重冠军也通过社交媒体晒出了自己双腿在术后的情况，我们通过图片可以看见他双膝上的巨大伤疤，这条伤疤一直从小腿上方蔓延到大腿下方。这么恐怖的伤疤足以让每一个常人崩溃，然而这位举重冠军似乎还是挺乐观的，他本人在发布这条动态的时候也提醒了大家不要轻易点入，而且他也希望做完手术的这一天就是他开始康复的一天。事实上这已经不是举重比赛中第一次出现意外了，作为一项风险较高的运动，很多举重运动员都会面临各种各样的危机。我们经常可以看见举重运动员为了挑战一个新的重量而不惜承担受伤的风险，他们往往被哑铃压得满脸痛苦，有些举重运动员甚至会出现七窍流血的情况。这也是为什么奥运会之前在考虑取消举重运动的原因，因为这项运动真的会给人体带来很大的伤害。即便是这位举重冠军这种水平也很难完全避免伤病，他之前就已经是享誉世界的举重冠军，如今为了挑战一下400公斤的重量却很可能会葬送自己整个职业生涯。他一共经历了六个小时的手术，期间肯定是承受了很多痛苦，一般人遇到这种伤病很可能下半辈子都需要坐在轮椅上。对于他这种体重这么大的人来说，这更加是一种难以接受的痛苦，而且据说他在康复之后还需要重新学习走路。因为一般情况下人对于走路的肌肉记忆是固定的，这是从小就学会的，当他没有了膝盖的支撑之后，他的肌肉记忆就会丧失。这样一来他就无法像以往一样健康地走路，而且双膝能否康复到受伤之前的状况还不得而知。对于他来说，他能够康复并且重新学会走路已经很不容易了，但是现在他还没有发布自己是否会就此退役的消息，由此可见他似乎还没有放弃对举重运动的希望。这么一位举重运动员就此退役实在是有点太可惜了，但是他几乎再也没有机会重新投入到自己热爱的运动当中了，很多知名的举重运动员得知这件事情之后也为他祈祷，而这也将会成为很多举重运动员的噩梦。其实很多时候我们都希望能够挑战一个新的高度，但期间的艰难却会让我们承受巨大的压力，或许适时放弃才是最高的选择。不知道大家对于这件事情有没有什么别的看法和意见呢？欢迎在下面发表你们的看法以及评论交流。返回搜狐，查看更多&lt;!-- 政务账号添加来源标示处理 --&gt;&lt;!-- 政务账号添加来源标示处理 --&gt;</t>
  </si>
  <si>
    <t>原标题：FINA官宣2021游泳世界杯赛程 9月济南承办日期待定北京时间8月18日，FINA国际泳联近日官方公布了2021赛季的游泳世界杯赛程，将于2021年9月至10月在亚洲、中东及欧洲主办6个世界杯分站赛。2021年FINA游泳世界杯的首个赛段将于9月在新加坡和中国济南进行，具体办赛日期待定；第二赛段由10月1-3日的德国柏林分站赛、和10月7-9日的匈牙利布达佩斯分站赛构成；第三个——也就是最后一个赛段于10月21-23日在卡塔尔多哈、10月28-30日在俄罗斯喀山举行。所有6个分站赛将均在25米泳池中进行，并作为延期举办至2021年12月13-18日在阿联酋阿布扎比举办的短池游泳世锦赛的资格赛。赛事奖金总额将超过250万美元（约合1733万元人民币）。9月（日期待定）：新加坡9月（日期待定）：中国，济南10月1-3日：德国，柏林10月7-9日：匈牙利，布达佩斯10月21-23日：卡塔尔，多哈10月28-30日：俄罗斯，喀山（Alse）返回搜狐，查看更多&lt;!-- 政务账号添加来源标示处理 --&gt;&lt;!-- 政务账号添加来源标示处理 --&gt;</t>
  </si>
  <si>
    <t>原标题：日羽女双奥运冠军高桥礼华退役 “松糕”组合谢幕据日媒报道，北京时间8月17日，日本羽毛球女双奥运冠军高桥礼华宣布退役。高桥礼华1990年4月19日出生，与松友美佐纪搭档在里约夺得了日本羽毛球首枚奥运金牌。两人曾一度占据世界第一长达1年半。由于年龄和伤病问题，高桥/松友组合竞技状态有所下滑，在人才济济的日本女双军团中基本落后于福岛由纪/广田彩花和永原和可那/松本麻佑排名第三，要想跻身前二拿到奥运入场券、卫冕冠军难度不小。共同社报道说，两人早年在宫城县圣乌尔斯勒学院读高中的时候就开始配对，曾五次获得日本全国锦标赛女双冠军，2014年10月首次登顶羽毛球女双世界第一。2016年里约奥运会，被球迷们誉为“松糕”组合的两人，在女双决赛里2-1战胜丹麦组合彼德森/莱特，为日本队赢得队史上首枚奥运金牌，也打破了中国羽毛球队对奥运会羽毛球女双金牌五连霸的垄断。进入东京奥运会周期，日本队女双更加强大，永原和可那/松本麻佑连续两届世锦赛获得女双冠军，更为年轻的福岛由纪/广田彩花长期盘踞世界第一，多次在重大国际赛事里夺冠，而松友美佐纪/高桥礼华随着年龄的增长竞争力逐渐下降。目前奥运会羽毛球比赛，每个单项只允许两名或两对组合参赛。日媒报道说，松友美佐纪/高桥礼华从去年4月奥运积分赛开始，就再也没有在国际比赛里获得过冠军。去年12月年近30岁的高桥礼华脚步受伤，这对金牌组合的状况更是每况愈下。来自奈良的高桥礼华已经30岁，她是一名后场选手，松友美佐纪28岁来自德岛县是一名前场球员。8月19日是松友美佐纪/高桥礼华获得里约奥运会金牌四周年纪念日，两人将召开记者会说明退役意向，据悉这次只是高桥礼华退役，而28岁的松友美佐纪还将继续打球。日本羽毛球国家队，将于9月1日开始最新一期的集训，松友美佐纪将与谁搭档继续征战羽坛，十分值得关注。（Red）返回搜狐，查看更多&lt;!-- 政务账号添加来源标示处理 --&gt;&lt;!-- 政务账号添加来源标示处理 --&gt;</t>
  </si>
  <si>
    <t>原标题：虎父无犬子!小伍兹青少年赛事5杆优势大胜 老虎亲自背包北京时间8月18日，老虎伍兹11岁的儿子查理上周末在佛罗里达州棕榈城的哈莫克溪高尔夫俱乐部参加了一项由美国儿童高尔夫协会认证的比赛，并且在11岁年龄组当中所向披靡。他在9洞的比赛当中以连续三个小鸟球作结，打出了33杆低于标准杆3杆，领先第二名达到了五杆。44岁的老虎伍兹也参加了这项活动，在社交媒体上分享的照片中，他在比赛中充当查理的球童，在比赛间隙拎着一包球杆。这已经不是老伍兹第一次被拍到为儿子当球童了。今年1月，在佛罗里达州举行的青少年锦标赛之前，查理在练习场上击球，他的父亲站在他身后。上个月，伍兹在接受采访的时候还谈到了那段经历：“和他一起去那里真是太棒了，他开始懂得怎么打球了，问我的问题都是对的，我让他学会去和’标准杆竞争’。我希望他有自己的意识和举动。”伍兹与前妻艾琳-诺德格林（Elin Nordegren）一共育有两个孩子——11岁的查理和13岁的萨姆，两者于2010年离婚。（Alse）返回搜狐，查看更多&lt;!-- 政务账号添加来源标示处理 --&gt;&lt;!-- 政务账号添加来源标示处理 --&gt;</t>
  </si>
  <si>
    <t>原标题：F1电竞中国冠军赛职第九轮战罢 16岁小将首战登领奖台8月16日周日下午2点10分，F1电竞中国冠军赛职业联赛迎来了第九轮的精彩赛事。MRT车队的16岁小将黄子豪联赛首秀就登上领奖台，在斯帕赛道夺得季军，令人印象深刻。此外，车手积分榜头两位的袁一帆与唐天宇继续缠斗了两个回合，各自拿回一个分站冠军。本轮过后，袁一帆积574分，进一步拉大了与唐天宇的积分差距。他所在的LHR车队也以737分，比车队积分榜第二位的BT车队多出25分。袁一帆再次“零罚时”夺冠无论在斯帕，还是在蒙扎，BT车队的唐天宇都先于LHR车队的袁一帆冲线，但却因为在双倍积分的意大利站遭遇两次罚时、共计6秒，只能将蒙扎的胜利拱手让人。本轮的车手积分榜，唐天宇也只能以12分之差，落后袁一帆屈居第二。而袁一帆依然是职业联赛最稳的人，作为一位全勤车手开赛迄今保持“零罚分”，这个纪录已经说明了他的能力。斯帕赛道唐天宇“杆位－冠军”的表现非常夺人眼球，但袁一帆从第7位起步，在25%赛道的比赛中追到亚军，也显示出积分榜领先者的水平。而第二回合蒙扎赛道的比拼，袁一帆的起步和进站策略，唐天宇的两次赛道超车、尤其明知罚时无缘冠军依然要在赛道上压制对手的雄心壮志，都是比赛中难得的亮点，大大增加了比赛的精彩和悬念。16岁后浪首秀引关注蒙扎赛道，得益于唐天宇的6秒罚时，G7车队的卓超站上了意大利站的亚军领奖台。这是卓超继上轮在斯帕赛道夺得季军之后，连续第二轮在50%的赛道登上领奖台，更创下中游车队在比赛中的最高完赛成绩。同样值得注意的是，蒙扎赛道领奖台之外，积分区除了BT车队陆舟浩位列第8，其他前10车手均来自中游车队。从第4名开始为INS车队姜嘉成、MRT车队的黄子豪和漆祖钊、WLG的潘伟杰，第9、第10位是GTR车队的张怀宇和EX车队的林卓毅。尤其黄子豪，蒙扎赛道被罚9秒依然能稳居第5，加上斯帕赛道的亚军，初登职业联赛赛场就拿到35个积分，冲击力着实强劲。要知道黄子豪今年暑假刚刚结束中考，小小年纪在职业F1电竞赛场就有如此表现，怪不得“前辈”唐天宇都说要关注他了。接下来联赛依然将休战一周，8月30日举行第十轮职业联赛，两条赛道分别是法国站的保罗里卡德赛道和越南站的河内赛道。鉴于本轮中游车队崛起以及蒙扎赛道6辆赛车退赛的情况，“F12020”系统下比赛的悬念在增加，后半赛程必定更加紧张刺激。F1电竞中国冠军赛，由上海市体育总会、上海久事体育产业发展（集团）有限公司主办，上海久事智慧体育有限公司为承办方，交通银行上海市分行为赛事首席战略合作伙伴。返回搜狐，查看更多&lt;!-- 政务账号添加来源标示处理 --&gt;&lt;!-- 政务账号添加来源标示处理 --&gt;</t>
  </si>
  <si>
    <t>原标题：谢震业27岁生日快乐 央视重提他盼东奥跑八枪心愿北京时间8月17日，是中国飞人谢震业27岁的生日。前段时间谢震业已经回到杭州，备战下月在绍兴举行的全国田径锦标赛。谢震业是我国目前少有的男子100米、200米双栖名将，其100米具备破10秒实力，去年夏天创造男子200米19秒88的新亚洲纪录。谢震业前段时间接受央视采访时表示，这个赛季希望能保持去年的状态，在去年状态基础上有所进步。展望明年的东京奥运会，谢震业的心愿是跑满八枪。今晚，谢震业更新微博写道：“又痴痴长了一岁，时光总在推扰着人成长。岁月的沉淀不仅增长了身高与体重，还厚重了我们的责任与担当！这批发一样的玩具是让我一直保持年轻的心么？感谢大家一直记得我的生日，一起加油！”发文地点，是杭州的浙江体育职业技术学院 。身高1米83的谢震业，早在10年钱的南京青奥会上就以21秒22获得男子200米冠军。2018年6月20日，在法国蒙特勒伊举办的一场田径比赛中，谢震业男子100米跑出9秒97，刷新PB的同时也创造了新的全国纪录。随后7月1日，他在瑞士拉绍德封跑出9秒98。去年7月21日在田联钻石联赛伦敦站男子200米决赛中，谢震业以19秒88获得冠军，成为首位突破20秒大关的黄种人。去年的多哈世锦赛，谢震业参加男子100米、200米以及4X100米接力三项。100米谢震业跑进半决赛，以10秒14获得第二小组第四，遗憾没能晋级决赛。男子200米谢震业进入决赛创造历史，决赛中他跑出20秒14获得第7名。谢震业去年男子100米个人赛季最好成绩也达到10秒01，他还以10秒04获得田联钻石联赛总决赛男子100米亚军。今天凌晨，央视《风云会》特意重播两个月前采访谢震业在内的中国田径队的《风云会》节目。谢震业表示，希望明年东京奥运会能跑满八枪，最近一段时间他主要在加强核心力量的素质训练。目前看谢震业今年参加国际比赛的可能性已经不大，但下月在家乡绍兴举行的全国田径锦标赛，将是他2020赛季室外比赛的首秀。（Red）返回搜狐，查看更多&lt;!-- 政务账号添加来源标示处理 --&gt;&lt;!-- 政务账号添加来源标示处理 --&gt;</t>
  </si>
  <si>
    <t>原标题：凡泰马术围栏：曹嘉贤滑元霖王漠驰获全国马术青少年锦标赛青年A组1.25米前三8月15日-16日，为期两天的2020年全国马术场地障碍青少年锦标赛在内蒙古自治区马术运动管理中心圆满落幕，这也是该项赛事连续第二年在呼和浩特举办。在此次赛事级别最高、难度最大、观赏性最强的比赛——青年A组1.25米级别个人赛中，中国内地首位参加五星级香港马术大师赛青少年比赛、来自金伯乐马术学府的曹嘉贤搭档新的赛驹、由俱乐部自主繁育的“丘比特”（金伯乐马术学府自主繁育的150cm大奖赛级别赛驹“小宝”的弟弟）在两轮比赛过后，成为全场唯一一对以4罚分完赛的人马组合，提前将冠军收入囊中。来自祖平马术的滑元霖和宁波天驿马术俱乐部的王漠驰均以6罚分结束两轮比赛，并在附加赛中为亚军和季军展开争夺。最终滑元霖以1罚分、51.57秒获得亚军，王漠驰以4罚分、47.80秒获得季军。奥运骑手、金伯乐马术学府创始人、丘比特的拥有者李振强荣获最佳马主。在赛后接受采访时，曹嘉贤表示：“能够夺冠真的很开心，也很意外，因为这是我第一次搭档丘比特参加正式的比赛，所以赛前对于结果没有太多期待。暑假期间，我和妈妈从东莞金伯乐马术学府来到北京金伯乐马术中心进行训练，但我的主力马大牛留在了东莞，所以临时决定搭档丘比特参赛。它的表现真的很出色，感谢李生（李振强）为我选了这匹马，也感谢他在备战奥运会期间还能带领我前来参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</si>
  <si>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原标题：大陆马：云南昆明恒大莱德嘉丽泽马会马术骑士营正式结业青马网讯 近日，云南昆明恒大莱德嘉丽泽马会马术骑士营正式结业，孩子们用十天从陌生到熟悉、从相聚到离别，带着收获与成长，完成了人生一次非常特别的经历。此次恒大莱德嘉丽泽马会马术骑士营不仅有专业的马术理论课和骑乘课，还有游泳、高尔夫、手工等拓展课程。此次马术夏令营带给马术小骑士们独立成长的机会，也让孩子们体会到了坚韧不拔的骑士精神。2019年，恒大莱德嘉丽泽马会的正式挂牌，意味着莱德马业在南方的马产业布局将迎来进一步飞跃阶段。依托合作伙伴恒大健康产业集团的各种资源优势，莱德马业多年来以马文化为核心搭建的文旅产业布局，或将正式迎来质的飞跃。自2016年，莱德马业集团正式进军云南以来，四年间莱德马业已在云南生根发芽。不仅创造了南北两地赛马场轮流举办速度赛马常规赛、全年不间断的开创性之举，更是在云南布局了专业的马术场地障碍俱乐部，产业链更加完善。尤其是莱德马业的马业扶贫项目经验，很好的和云南“无缝对接”，对当地改善民生颇具贡献。返回搜狐，查看更多&lt;!-- 政务账号添加来源标示处理 --&gt;&lt;!-- 政务账号添加来源标示处理 --&gt;</t>
  </si>
  <si>
    <t>原标题：凡泰马术围栏：于佳怡李依桦杜艺玮获全国马术青少年锦标赛青年B组1.1米前三名8月15日-16日，为期两天的2020年全国马术场地障碍青少年锦标赛在内蒙古自治区马术运动管理中心圆满落幕，这也是该项赛事连续第二年在呼和浩特举办。在青年B组1.1米级别个人赛中，来自西藏自治区社会和民族传统体育指导管理中心的于佳怡搭档UNOPERA DE LAVIOLLE ，凭借全场唯一一对两轮比赛零罚分的优异表现，提前将冠军收入囊中。两位在第二轮比赛中遭遇1分时间罚分的骑手李依桦和杜艺玮，为亚军和季军在附加赛中展开争夺。最终，杭州易骏马术俱乐部的李依桦携手芒果以零罚分、32.37秒获得亚军，宁夏马术队的杜艺玮骑乘沙场一号以5罚分、36.58秒摘得季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</si>
  <si>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原标题：大陆马：杭州小骑手张嘉怡两轮均第一名夺得全国马术青少年锦标赛90CM冠军大陆马讯 8月15日-16日，为期两天的2020年全国马术场地障碍青少年锦标赛在内蒙古自治区马术运动管理中心圆满落幕，这也是该项赛事连续第二年在呼和浩特举办。此次赛事共分为青年A组1.25米级别个人赛、青年B组1.10米级别个人赛、少年A组1.10米级别个人赛和少年B组0.9米级别个人赛4个级别赛事。少年B组0.90米级别个人赛采用贴时赛赛制。在少年B组0.9米级别个人赛中，来自超技马房的13岁杭州女孩张嘉怡搭档lily657以零罚分、79.43秒赢得冠军；同样来自超技马房的韩童羽携手Chicago以零罚分、78.90秒，落后队友0.53秒的劣势屈居亚军；来自北京古道祥骏马术俱乐部的裴朗彤骑乘王子以零罚分、76.97秒获得季军。“这次比赛我拿到冠军，感到非常的开心和荣幸，这也是我搭档赛驹Lily的第一次正式比赛。在比赛中，我和马匹都发挥稳定，按照兰教的要求出色的完成了比赛。没有最好唯有更好，下次比赛继续努力！” 张嘉怡在赛后说道。&lt;!-- 政务账号添加来源标示处理 --&gt;&lt;!-- 政务账号添加来源标示处理 --&gt;</t>
  </si>
  <si>
    <t>原标题：受够刘伟了！邓亚萍回央视点评国乒获热捧：不用听北大教授讲课了北京时间8月17日，国乒东京奥运模拟赛继续进行团体比赛，与此同时，邓亚萍也替中央5套宣布一个好消息，她又回央视点评国乒的比赛了，球迷们纷纷点赞！邓亚萍在社交平台晒出了去央视解说乒乓球的照片，同时写道：“CCTV-5上班，球迷朋友们记得锁定中国乒乓球队东京奥运模拟赛团体赛。”邓亚萍讲完这条消息后，没想到竟然获得了网友们的热捧！球迷们激动地评论说：“真是老天有眼啊。”“我终于不用在CCTV听北大教授讲课了。”“呜呜可是解说咋还没换，只听赛后点评不够。”“终于不是刘伟大教授！净化耳朵！”“终于！可惜单打没能听到女王大人的解说。”“早点来就更好了。”“喜欢邓亚萍解说比赛进程！”“是听到我们的呼唤了！”邓亚萍号称“国乒大魔王”，她不仅打球厉害，而且解说也是非常到位，能够实事求是地告诉大家比赛双方为啥打得好或者不好，大家都能听懂，十分接地气。与邓亚萍一贯坚持“形而下”的解说方式不同，在北大教书的前国乒世界冠军刘伟，则秉持“形而上”的心学理念，经常用各种概念词把球迷搞得云里雾里，根本不知道说的是个啥，以致于很多球迷在网上纷纷留言批评刘大教授，甚至因为受够她的解说不想再看央视了。如今，邓亚萍的回归让球迷们十分开心，哪怕现在她由于没有在海南的比赛现场，只是在北京做赛后点评，这也足以让球迷们激动了。看球不仅仅要看个眼瘾，更要明白乒乓球的魅力。备受争议的杨影走了，刘伟指导需要多听听球迷意见，吸取经验教训。返回搜狐，查看更多&lt;!-- 政务账号添加来源标示处理 --&gt;&lt;!-- 政务账号添加来源标示处理 --&gt;</t>
  </si>
  <si>
    <t>原标题：友尽！多特热身赛打出乒乓球比分 桑乔替补1球2助新赛季五大联赛下月即将打响，目前除了参加欧战的球队之外，不少俱乐部已经开启了赛季前的夏训。北京时间今天凌晨，德甲豪门多特蒙德与奥地利维也纳进行了一场热身赛，结果多特火力全开，硬生生打出了乒乓球比分，最终以11-2大胜。本场比赛是多特重新集结后的第二场热身，此前他们以6-0大胜奥地利阿尔塔奇，此番对阵维也纳，多特派出了轮换阵容首发，维特塞尔、布兰特和小将雷纳领衔出战。上半场开始，雷纳表现出色，他分别在第9分钟和第23分钟破门，帮助球队取得2-0领先，随后奥地利维也纳扳回一城，不过格雷罗和费莱帮助多特再度扩大比分，半场结束，多特暂时4-1领先。下半场，多特做出大面积轮换，桑乔和新援贝林厄姆替补登场。第53分钟，桑乔接埃姆雷-詹的传球拉开比分优势，奥地利维也纳则很快打入一球缩小比分差距，多特在前65分钟5-2领先。接下来的20几分钟则完全成为了多特蒙德的进球表演，首先是桑乔角球开出帮助埃姆雷-詹头球破门，随后沃尔夫和小阿扎尔分别破门，桑乔再助贝林厄姆取得进球，12分钟内多特将比分扩大为9-2。比赛最后阶段，杜曼和舒尔茨的进球将比分锁定为11-2，多特此役多点开花迎来了热身赛两连胜。多特首发：1-布尔基、2-莫雷伊、24-默尼耶、16-阿坎吉、30-帕斯拉克、13-格雷罗、28-维特塞尔、36-克瑙夫、32-雷纳、33-费莱、19-布兰特返回搜狐，查看更多&lt;!-- 政务账号添加来源标示处理 --&gt;&lt;!-- 政务账号添加来源标示处理 --&gt;</t>
  </si>
  <si>
    <t>原标题：中超苏州赛区成立台球电竞群组 计划办王者荣耀比赛2020中国平安中超联赛进入第五轮的较量。在前四轮的比赛中，苏州赛区共奉献了16场精彩的对决，场均3.06粒进球、U23出场75人次，出场时间共计4067分钟，国内球员进球高达25粒。漫长的等待，中超联赛终以“唤燃亿心”的面貌重回大众视野。高强度、高标准赛事呈现的背后，是所有参与到联赛工作中的人的共同努力。面对在特殊时期首次采用的封闭式赛会制联赛，后勤保障和防疫医疗两大板块的工作便显得尤为重要。赛事初期的筹备、安排、划分，到赛事正常运转时的全方位跟进落实，每一个环节都在稳步推进、每一项工作都力求精益求精，在大家齐心协力的努力下，为赛事的正常运转完成保驾护航。全方位落实后勤工作 齐心戮力做好保障相较大连赛区的“天时”，苏州赛区却逢“天公不作美”的季节，刚刚经历长达二十多天的梅雨期，又迎来入夏后最炎热的一周，伴随着副热带高压增强北抬，现已步入当地俗称的“秋老虎”时节。高强度、高密度、高标准、高温，“四高”的伴随下，除了原有的工作安排正常落实之外，对苏州赛区各方面的工作都提出了全新的考验。赛区后勤保障组针对炎热的天气，对酒店后勤保障提出了更多的举措。为了避免高温出现中暑的情况，酒店方为训练场上的球员们准备了特制饮品绿豆汤。考虑到庞大的洗衣量，酒店洗衣房24小时高负荷的运转保证衣物清洁需求。与此同时，密集的赛程和炎热的天气也让球员们的身体恢复工作成为重点，除了为球队提供充足的用冰以外，组委会在赛季初期与酒店协作改进的健身场馆，添置的康复型健身设备在此时发挥了重要作用，加上根据赛程安排合理的使用规划，也让其发挥了最大效益。在天气和赛程的影响下，草坪维护工作也克服重重困难步入正轨。此前备受外界关注的苏州奥林匹克体育中心的草坪问题，中国足球协会秘书长刘奕在8月13日举行的媒体通气会上也做出回复，中超联赛苏州赛区组委会组织草坪专家团队加强了针对性的养护并对质量下降区域更换了新草坪，经过两轮的轮休之后，苏州奥林匹克体育中心也展现出更好的面貌，同时苏州体育中心和昆山体育中心也会根据草皮实际情况安排适当轮休。对于园区内8片天然草坪和1片标准的人造草球场，园区内每天都安排专业的养护团队进行常态化维护，并根据第一阶段的赛程，公平合理的协调各球队的训练用地。健康安全为保证 满足不同个性化需求民以食为天，长期的生活对于园区内近千名工作人员和球员的饮食刚需，后勤保障组除了严格执行食品材料的安全审核和实时监测的工作外。原先准备的8份菜单，每天依次轮换，30天更换一次菜单的计划，也改为8天更换一次菜单。除了增加菜品的轮换频率，菜式的做法也有了很多改变，前期主要以清蒸为主的烹饪方式，现也添加了红烧、干煎等方式。另外还根据各俱乐部的地域风格，与酒店专属厨师团队和俱乐部营养师协商后，有计划的推出不同的饮食结构，从而保证各俱乐部不同的个性化需求，全国著名的北京烤鸭等菜品现在也在特色菜品轮换之中。而已经实行一次的小火锅盛宴，首次体验到的队伍武汉卓尔给予一致好评，而其他还没有品尝到的队伍表示非常期待。针对俱乐部的外籍教练员、球员，在提供中式特色菜品的同时，还为他们准备了西式菜品，目前推出的有冷盘、牛排、奶油汤等。在前期的反馈中，众多外籍教练员、球员对酒店的罗宋汤情有独钟，因此各俱乐部的菜单上基本每天都会配备这一菜品。不仅如此，苏州地区具备独特的地方文化和典型的地方美食，因此组委会还与苏州市商务局、苏州市体育局一同推出了中超•苏州“全面宴”的活动，封闭式的管理模式下，让球员们从饮食方面更好的体验到了“苏式”生活。未来，组委会会与苏州市政府相关部门作进一步沟通，推出更多的饮食类文化活动。为最大限度的保障工作的顺利开展，每轮比赛结束之后，赛区组委会都会与俱乐部、酒店及时沟通，针对各项工进行讨论做出总结。对于各方的不同需求，组委会快速做出回应，通过高质量的后勤保障，确保了球员们高效的日常训练，保持良好的状态。目前，苏州赛区各俱乐部对于后勤保障工作也表示了高度赞扬。业余活动丰富多样 园区生活“紧张“精彩园区内为期两个多月的高强度工作，对于球员或是工作人员都是一种不小的挑战。因此在园区文化娱乐活动方面，组委会根据各俱乐部的喜好，现阶段已经准备了三项娱乐部活动，分别是台球挑战赛、电竞比赛和读书会活动。举办台球挑战赛的原因，是因为看到园区内有很多台球高手，他们间经常相互较量球技。组委会经过精心的筹备工作后，8月23日台球挑战赛将蓄势待发。届时各俱乐部参赛选手需穿着指定服装参赛，经过短暂签到、抽签仪式，在比赛监督和裁判的审核下，按照国标黑八比赛规则展开竞技。同时，而官方摄影组、媒体组等宣传部门也就位工作。赛后，组委会将举行颁奖仪式，这场“赛中赛“具体战况如何，后续还将做相关报道。电竞比赛规程暂时未定，组委会计划开展王者荣耀的比赛，前期已经在准备相关的大屏直播工作，让比赛在园区内进行实时直播。关于读书会活动，组委会邀请各俱乐部球员参加，录制他们喜欢的书籍作品，将视频内容上传到个人及官方媒体平台上，除了让外界了解球员的业余生活外，也将引导更多的人参与到这场读书会活动中，开展一次关于中超联赛的读书热潮。除了考虑到球队的业余生活，后勤保障组同时也在有序的计划着工作人员的业余活动。前期开展的关于园区内工作人员的乒乓球争霸赛，第一阶段也已落幕。在每轮比赛的间歇期，蓝区和绿区的组委会都会安排工作组和媒体组进行足球比赛，对于苏州赛区蓝区内每周开展的足球赛事，不少人也将比赛称之为“香谷里“联赛。针对各个组的活动爱好，相关负责人也成立的微信活动群，保证第一时间通知到园区内参与活动的人员。目前，除了足球、篮球、乒乓球等比赛群组，台球、桌游、电竞比赛群组也相继成立，园区内工作人员的业余生活也越来越丰富。在所有人的共同努力下，中超联赛苏州赛区前四轮稳步前行，也赢得了社会各界喝彩，强大的影响力为推动社会复工复产做出应有的贡献。接下来的比赛，组委会将提高要求，保证各项工作内容精益求精，不仅为赛事正常运转提供有力支持，全力做好后方保障工作，为所有热爱足球的返回搜狐，查看更多&lt;!-- 政务账号添加来源标示处理 --&gt;&lt;!-- 政务账号添加来源标示处理 --&gt;</t>
  </si>
  <si>
    <t>原标题：弃中文名、拒中文采访，备受争议的她竟也是台湾之光？台湾地区的网球起步要明显早于中国大陆，早在20世纪上半叶，当时还被日本侵占的台湾就有很多人在打网球（软式网球）。在过去，台湾也涌现出一批职业网球好手，卢彦勋、谢淑薇等都曾在这项由西方人主导的运动中取得优异成绩。1989年8月17日出生的詹咏然作为昔日中华台北青少年头号女单，也是台湾网球界家喻户晓的人物，她在今天迎来自己31岁生日。然而同样是台湾选手，和谢淑薇相比，詹咏然在球迷圈的评价（尤其是大陆地区）却是一言难尽，这也和她过去一系列言行举止分不开。青少年时期的詹咏然可谓风光无限，2004年澳网青少年女双比赛她便携手大陆选手孙胜男夺冠，同年还拿下斯里兰卡女单桂冠。2007年澳网，还未成年的詹咏然更是搭档庄佳容跻身澳网女双决赛，不过最终遗憾输给了布莱克/许贝尔这对跨国组合。职业生涯连续三次在大满贯女双决赛屈居亚军后，詹咏然在2017年美网终于如愿夺冠，当时她的搭档是瑞士名宿辛吉斯，其女双世界排名也登顶世界第一。32座女双冠军、女单最高排名也来到No.50位，詹咏然的成绩已经相当不错，然而有着“台湾之光”的她却也备受争议。2013年宁波挑战赛，詹咏然因不满被组委会介绍为来自“中国台湾地区”，立即向外籍主审和裁判长提出抗议，表示自己是台湾人。2016年，随着自己在国际大赛中愈发出色的成绩，“国际范”十足的詹咏然高调宣布自己今后将不再接受中文采访。2018年初，登顶女双球后宝座还不足三个月的詹咏然宣布自己在WTA官网上的名字已经改为英文名，今后将以英文名拉提莎-詹（Latisha Chan）参赛。“我在WTA官网上改名，是因为希望借此机会能够让外国朋友更贴近我们，也更容易记得我的家乡！”拉提莎-詹在个人社交平台这样解释道。这位中华台北选手的一系列骚操作可以说将自己的立场彻底摆明，这也是她备受争议的原因之一。据了解詹咏然前两年还和妹妹签约了一家唱片公司，大有进军娱乐圈之势，不过在被网友们嘲笑一阵后并未掀起多大水花。&lt;!-- 政务账号添加来源标示处理 --&gt;&lt;!-- 政务账号添加来源标示处理 --&gt;</t>
  </si>
  <si>
    <t>原标题：午报丨锦织圭不幸中招，哈勒普如愿捧杯，布拉迪收获首冠​​​​每天三分钟，知晓天下网球事。球迷朋友大家好，今天是2020年8月17日星期一，欢迎您收听收看由《网球之家》为您提供的新闻午报。北京时间今天凌晨，正在美国佛罗里达州一所网球学院训练备战的日本名将锦织圭，通过社交平台宣布，自己的新冠病毒检测结果呈阳性。同时宣布退出本周的辛辛那提大师赛，是否参加美网将视五天之后第二次核酸检测结果而定。锦织圭是第九个感染新冠病毒的男子球员，他被感染时正在美国佛罗里达州IMG学院下属的尼克波利泰尼网球学校训练。佛罗里达州是美国疫情的重灾区之一，该州目前的累计确诊病例接近60万。身处其中的所有人都有被感染的风险。而锦织圭选择在这里训练备战，可能更多的是考虑这里优良的训练条件，但是却忽视了感染病毒的风险。目前，锦织圭已经被强制隔离治疗，症状比较轻微。从以往八名球员“阳转阴”的经验来看，网球运动员良好的身体素质可以帮助锦织圭渡过难关。祝愿他早日康复吧！下面来看巡回赛战报。北京时间昨晚，WTA布拉格公开赛圆满落幕。在最后的女单决赛中，头号种子、罗马尼亚名将哈勒普延续了此前的优异表现，她抓住对手状态的起伏，一度连下7局，以6-2/7-5完胜3号种子、比利时名将梅尔滕斯，如愿捧起了冠军奖杯。这是哈勒普今年夺得的第2个冠军，也是她职业生涯的总第21冠。凭借这个冠军，哈勒普在现役女子球员单打冠军数量排行榜上超越白俄罗斯名将阿扎伦卡，升至第五位。排在前四位的分别是73冠的小威、49冠的大威、41冠的克里斯特尔斯和27冠的科维托娃。在稍早进行的女双决赛中，本土作战的赫拉德茨卡/克-普利斯科娃组合两盘轻取对手夺得冠军。WTA列克星敦站女单决赛则在昨天午夜上演，本土球员布拉迪发挥强势，6-3/6-4击败瑞士姑娘泰希曼，夺得职业生涯WTA首个单打冠军。凭借冠军获得的积分，布拉迪的世界排名由第49位升至第40位，首次跻身TOP40。压轴大戏女双决赛则以卡特/史蒂芬妮的胜利告终，她们这对黄金搭档以2-0击败泰希曼/布兹科娃这对跨国组合，顺利捧杯。最后来看球员动态。继德约科维奇、蒂姆、西里奇、加斯奎特等名将大咖启程赴美参赛之后，俄罗斯“总理”梅德维德夫、斯洛伐克球员库兹莫娃和法国球员科内特昨天也动身飞往美国。随着辛辛那提公开赛和美网的临近，将有一大批球员来到世界疫情最重的美国参赛。作为球迷来说，既盼望着巡回赛早日重回正轨，也为参赛球员的健康担心。为他们送上一句祝福吧，祝他们一路平安，赛场好运！&lt;!-- 政务账号添加来源标示处理 --&gt;&lt;!-- 政务账号添加来源标示处理 --&gt;</t>
  </si>
  <si>
    <t>原标题：维特尔旧软胎跑36圈了不起 比诺托称要努力追梅奔通过一停策略，维特尔在西班牙大奖赛最后是以第七名的成绩完赛，这意味着他又有6个积分进账，虽然在车手积分榜上德国人依然在十名（第13名）开外，不过他在F1车坛的总积分却达到了3001分，从而与汉密尔顿（3563分）一起成为目前唯有的两位积分过三千分大关的车手。由于在直播过程中，F1播放了一段维特尔与法拉利车队的无线电通话，直接暴露出跃马对维特尔的不负责任，结果激得车迷们“义愤填膺”，纷纷行动在F1官方的本场最佳车手投票中将支持票投给了维特尔。赛后，四届世界冠军获得了其中29%的选票成功当选西班牙站的MVP。维特尔赛后说道：“今天我们尝试了一些不同的东西，并且得到了回报。我在停站前非常挣扎，即使搭载的是中性胎，不过停站后，感觉好多了，虽然是用软胎跑了很多圈。当时天气预报说会下雨，所以我们延长了用软胎跑的那段工作时间。”“最后阶段，我们处在一个没有什么可输的位置，所以我们决定冒一下风险，决定尝试一跑到底。幸运的是，我们成功了，这个结果反映了我们今天对这辆赛车所能做的最大努力。”“我们还有很多工作要做，因为目前这就是我们的真实速度，也是为什么有时候不得不冒一些风险去搏一下的原因，以便拥有更多或不同的选择，领先于竞争对手。”车队主管比诺托则表示：“这是一个非常令人失望的周末，不仅仅是因为结果，还因为我们的管理方式。在昨天的排位赛中，我们没有最大限度地发挥我们出所拥有的潜力，我们知道在这条超车如此困难的赛道上，排位赛是多么重要。”“尽管如此，在比赛中，我们确实有机会让勒克莱尔去争夺第四名，但可靠性问题让他退赛，电子控制单元的故障导致他的赛车引擎关闭，导致他打转，并直接导致他提前结束比赛。维特尔则很好的提升了自己的名次，表现出极大的韧性，他的驾驶非常干净利落，用曾经使用过的软胎跑了36圈，是相当了不起的。”“在车队排名榜上，我们从第三名的位置下滑了两位，即使只是相差几分，但第三是我们想要实现的目标，而这就要求我们必须发挥出赛车的所有潜力，必须继续努力，继续缩小与今天我们无法企及的车手间的差距，也就是今天完成全部圈数的那三辆赛车。”（陶朗加）返回搜狐，查看更多&lt;!-- 政务账号添加来源标示处理 --&gt;&lt;!-- 政务账号添加来源标示处理 --&gt;</t>
  </si>
  <si>
    <t>原标题：世锦赛冠军训练比赛均不定 东京奥运欲弥补金牌遗憾北京时间8月17日，由于COVID-19大流行，肯尼亚的世锦赛标枪冠军朱利叶斯-耶戈对今年的比赛持怀疑态度，但他仍然非常关注2020年东京奥运会。耶戈在埃尔多雷特的家中表示：由于COVID-19大流行病，他的训练效果并不如意。“就连我的教练都告诉我，我们期待着明年，”耶戈说：“今年就这样没了，我们就不能参加比赛了，我们没有很好的训练。对于田径运动员来说，这比较容易，因为他们可以在道路上训练，但对于标枪这样的技术性运动，你需要做更多的事情，这已经很困难了。”29岁的耶戈已经慢慢从2016年里约奥运会期间的顽强伤病中恢复过来。在疫情造成的干扰之前，他正在为今年的复出做准备。肯尼亚将在10月举办世界田径大陆巡回赛，但不能保证标枪会是项目的一部分。“训练起来非常困难，”耶戈补充说：“我也很幸运，因为埃尔多雷特体育俱乐部允许我进入他们的场地进行训练，所以我一直只做简单的投掷，以确保我的肩膀不会那么僵硬。”肯尼亚首都内罗毕将于10月3日举办世界田径大陆巡回赛，但由于标枪不是赛历上的核心项目，耶戈不确定自己会参赛。“也许我可以参加比赛，但这将取决于我们是否能够进入一个可以真正训练的地方，”耶戈说：“那将是我今年的第一场比赛，我不能随便冒险，因为我很容易受伤。我有2016年的银牌，但现在我想要奥运会金牌，这对我来说将是一件珍贵的事情。"（鸾台）返回搜狐，查看更多&lt;!-- 政务账号添加来源标示处理 --&gt;&lt;!-- 政务账号添加来源标示处理 --&gt;</t>
  </si>
  <si>
    <t>原标题：电竞北京2020·王者荣耀世界冠军杯总决赛圆满落幕，TS让三追四斩获总冠军8月16日，电竞北京2020·王者荣耀世界冠军杯总决赛在北京凯迪拉克中心打响。TS和DYG在总决赛舞台上演问鼎之战，每一场比赛都精彩万分！最终双方鏖战至巅峰对决，TS以4:3的战绩击败对手，让三追四夺得电竞北京2020·王者荣耀世界冠军杯总冠军！TS.暖阳斩获电竞北京2020·王者荣耀世界冠军杯FMVP！本次电竞北京2020·王者荣耀世界冠军杯总决赛由年度合作伙伴iQOO、统一冰红茶、上汽大众T-Cross途铠、清扬，世冠官方电商合作伙伴京东，世冠年度官方指定语音平台TT语音，世冠官方合作伙伴雀巢咖啡、百力滋，官方指定珠宝六福珠宝鼎力支持。线下观赛、“云门票组队”观赛同步进行，总决赛观众激情无限受疫情影响，截止世冠半决赛，2020年王者荣耀电竞赛事均为线上赛形式或线下空场无观众形式。电竞北京2020·王者荣耀世界冠军杯总决赛是疫情防控等级下调后国内首个恢复公开售票的大型体育赛事。8月16日电竞北京2020·王者荣耀世界冠军杯总决赛现场开放少量座位，虽然现场观赛人数减少，但是召唤师们的热情却不减分毫，欢呼呐喊为喜欢的战队助威，电竞的青春热血于赛场之上显露无疑！而考虑到线下观赛名额有限，本次电竞北京2020·王者荣耀世界冠军杯总决赛特别推出“云门票组队”观赛活动。相对以往的 “纯线上观赛”模式进行概念升级，让各位召唤师们即使在线上，也能通过“定制门票”“检票”“邀人组队”等行为，与比赛现场产生真实的联动，获得媲美线下的临场体验，同时完成观赛还能参与现场抽奖。不一样的线上观赛，一样的激情与热血，一样的陪伴与支持，将成为所有召唤师的珍贵回忆。开幕式特效华美无比，双方战队燃炸登场！本次电竞北京2020·王者荣耀世界冠军杯总决赛开幕式华美无比、现场实景打造王者峡谷，首章开幕式《遇见神鹿`瑶》，全息投影之下神鹿来到现场！舞者由神鹿化身，为大家献上华美舞蹈！开幕式第二章《浑天》风格转换，现场氛围瞬间燃炸！随着世冠主题曲《淬炼》的响起，冠军战队帅气登场，总决赛正式开始！周深、阿云嘎献唱中场秀，演绎“三分之地”英雄故事电竞北京2020·王者荣耀世界冠军杯总决赛“三分之地”中场秀上，实力唱将周深、阿云嘎为大家献唱了各自的英雄主打歌和自己的单曲。其中周深现场献唱孙策大乔英雄主打歌《微光海洋》和自己的单曲《影》，周深空灵的嗓音，彷如带人置身歌曲之中，于茫茫海洋之中，见证孙策大乔之间的爱情羁绊。阿云嘎现场刘备英雄主打歌《桃源》和个人新歌《不朽的》，带领观众进入王者大陆，感受属于三分之地蜀国的文化风貌，了解刘备的仁义侠情！现场在两位歌手的歌声中进入高潮，结合现场全息特效，王者大陆世界展现大家眼前，总决赛的激情与热血、团结间的协作精神和王者世界所传达出的精神完美融合！是召唤师们难忘的一场视听盛宴！为爱，聚王者！易烊千玺、宋茜、吴亦凡、李现、杨幂在此集结电竞北京2020·王者荣耀世界冠军杯总决赛三分之地中场秀结束后，现场进行了神秘战队发布环节！王者荣耀品牌代言人易烊千玺、宋茜、吴亦凡、李现、杨幂在此集结，真爱玩家，相聚王者！全员就位，峡谷等你 。未来的日子里，王者荣耀将与五位品牌代言人将为大家带来更多精彩——他们将出现在不久之后的王者周年庆典、KPL赛事、游戏新版本、无限王者团等多个活动里，和我们一起打造王者荣耀国民游戏新篇章，全民电竞新时代！让我们一起，为爱，聚王者！见证·王者决战！TS、DYG鏖战七局，TS赢下巅峰对决加冕为王电竞北京2020·王者荣耀世界冠军杯总决赛，2020年KPL春季赛冠军TS和首次进入总决赛的DYG进行了一场巅峰对决，两支战队鏖战7局，每一局都充满看点、精彩无限，让人激动不已！第一局比赛中DYG就拿出大杀器——辅助瑶，星宇瑶灵性保护帮助易峥打开优势，瑶更是拿下双杀，中期TS强势防守住一度有翻盘可能，双方鏖战30分钟，最终清清关羽击杀孙尚香带队一波拆掉水晶，DYG先下一城。第二局比赛中DYG.久诚拿到元歌，前期下路易峥蒙犽越塔拿到一血，DYG一路打开雪球优势，势如破竹拿下第二局。第三局比赛中DYG拿出百里守约体系，TS.诗酒拿出马可波罗，前期TS拿到优势，但DYG在高地强势反打，清清露娜天秀，久诚百里守约弹无虚发，最终DYG拿下胜利，率先进入赛点。第四局比赛中TS暖阳拿到镜，在前期丢掉一血的情况下于中路打开局面，阿豆盾山神仙开团，诗酒狄仁杰输出爆炸，最终成功扳回一局。第五局比赛TS拿出百里守约体系，诗酒守约百发百中，完美压制DYG，最终将比赛拖入后期，最终再扳回一局。第六局比赛中TS.暖阳拿出自己的韩信，一打二完成双杀，神人蒙恬能扛能打！TS打出巨大优势扳平比分，双方来到巅峰对决！巅峰对决中双方上演神仙对决，久诚百里守约命中率极高，TS.暖阳镜天秀，诗酒马可波罗豪取三杀！最终TS让三追四，拿下胜利，斩获电竞北京2020·王者荣耀世界冠军杯总冠军！北京市委宣传部副部长赵磊，北京市海淀区委书记于军，北京市国有文化资产管理中心党委书记、主任刘绍坚，腾讯互娱移动电竞业务部总经理、王者荣耀品牌总负责人、KPL联盟主席张易加一起为总冠军战队颁发冠军奖牌；腾讯互娱天美L1工作室总经理、《王者荣耀》制作人李旻为总决赛FMVP选手TS.暖阳颁发FMVP奖杯。再次恭喜TS获得电竞北京2020·王者荣耀世界冠军杯总冠军！让三追四，不止奇迹！这群少年们一步一步证明自己，奇迹的背后是绝对的实力！面对强敌，他们一次次展现出自己的强大韧性，用“快乐电竞”的心态对待每一场比赛！奇迹之路永不止步，相信这群奇迹少年们在接下来的秋季赛会有更精彩的表现，我们一起期待！返回搜狐，查看更多&lt;!-- 政务账号添加来源标示处理 --&gt;&lt;!-- 政务账号添加来源标示处理 --&gt;</t>
  </si>
  <si>
    <t>原标题：奥沙利文37冠史上第一！超越台球皇帝亨德利纪录，破17个月冠军荒北京时间8月17日凌晨，2020斯诺克世锦赛圆满落幕，在决赛中，5届世锦赛冠军、夺冠最大热门“火箭”罗尼-奥沙利文发挥极为出色，他以18-8横扫最强90后凯伦-威尔逊强势夺得冠军。这个冠军，是他的第37个排名赛冠军，超越“台球皇帝”斯蒂芬-亨德利成为史上第一，同时打破17个月的排名赛冠军荒！奥沙利文的上一个排名赛冠军，已经是17个月之前的事情了。2019年3月25日晨，在世界斯诺克巡回锦标赛决赛中，奥沙利文13-11战胜老对手“墨尔本机器”尼尔-罗伯逊夺得冠军，那场决赛，奥沙利文与罗伯逊在前两阶段各打出一波小高潮，8-8战成平局。第三阶段，奥沙利文在关键时候强势发力连胜两局，13-11力克罗伯逊登顶巡回锦标赛。17个月之前的巡回锦标赛冠军，也是奥沙利文的第36个排名赛冠军，追平了“台球皇帝”斯蒂芬-亨德利创造的排名赛36冠纪录。夺得冠军的同时，奥沙利文的世界排名也重返世界第一。带着世界第一的荣耀，奥沙利文参加了2019年世锦赛，并被认为是夺冠最大热门，极有希望成就排名37冠。不料，奥沙利文大热倒灶，第一轮出人意料地以8-10输给了亨德利的侄子，业余球员詹姆斯-卡希尔惨遭“一轮游”，并爆出世锦赛的最大冷门。奥沙利文出局之后，特鲁姆普一路过关斩将打进决赛，决赛中18-9横扫希金斯夺冠，奥沙利文也丢掉了世界第一宝座。来到2019-20新赛季，特鲁姆普延续了世锦赛夺冠的霸气状态，世锦赛之前，夺得了6个排名赛冠军，打破了亨德利、丁俊晖、塞尔比、奥沙利文共同保持的单赛季5个排名赛冠军纪录。而奥沙利文本赛季没有获得一个排名赛冠军，单赛季世界排名甚至没有进入TOP16。这样糟糕的表现，让他无缘参加球员锦标赛、巡回锦标赛这两项规格极高的赛事，更是无从卫冕。原本想着37冠很快就会到了，不承想一等就是17个月。好饭不怕晚，用一个世锦赛冠军，迎来创纪录的第37个排名赛冠军，无疑是一个十分美好的事情，祝贺奥沙利文！返回搜狐，查看更多&lt;!-- 政务账号添加来源标示处理 --&gt;&lt;!-- 政务账号添加来源标示处理 --&gt;</t>
  </si>
  <si>
    <t>原标题：哈萨克女排一姐：最大成绩是亚运会拿到铜牌 目标是参加奥运会国际排联官网刊登了对哈萨克女排一姐、美女队长阿纳库洛娃的专访，阿纳库洛娃表示称，自己最大的成就是在亚运会上拿到了铜牌。至于未来的目标，阿纳库洛娃坦言，希望球队能够参加奥运会，同时这也是哈萨克女排的目标。国际排联介绍说，原本按照阿纳库洛娃的教育背景，她有可能成为一名铁路建设工程师，但阿纳库洛娃选择了一条更加艰难的道路，那就是成为一名女排运动员。“我毕业于哈萨克斯坦运输和通讯学院，获得铁路工程建设学位。我不是出生于一个体育家庭，但我们全家都是体育迷，从小哥哥就带我去看排球。”阿纳库洛娃说。在哈萨克国内，阿纳库洛娃并没有更好的学习榜样，但姑娘她从未放弃自己的理想追求，最终获得了进入哈萨克女排国家队的机会。“确实，在这过程中遇到了很多的困难，但并没有阻止我继续从事这项运动，并一直坚持到了今天。 我的动力就是每天都能争取提高自己，争取胜利。”阿纳库洛娃谈到对女排运动的理解时强调说，“我认为很多运动员都有动力、耐心、激情和求胜的欲望，这些都是你从比赛中不断积累的优点。体育塑造了你的性格，你必须成为生活中的斗士，才能达到你的目标。”在排球之外，阿纳库洛娃是怎么过的呢？她说自己把这些时间几乎都留给了家庭，给自己的丈夫和儿子，因为排球训练比赛已经占用了她很多时间了。谈到所取得成绩，阿纳库洛娃说：“最大成绩就是在亚运会拿到了铜牌，这对我们全队来说是非常难忘的。至于未来的目标，那就是参加奥运会，这也是哈萨克女排全队的目标。”值得一提的是，阿纳库洛娃颜值也是相当不错，在球队中另外一名副攻亚尼科诺娃也是人美球靓的代表。返回搜狐，查看更多&lt;!-- 政务账号添加来源标示处理 --&gt;&lt;!-- 政务账号添加来源标示处理 --&gt;</t>
  </si>
  <si>
    <t>原标题：44岁奥沙利文说得对！年轻人在哪？足球网球斯诺克90后至今0惊喜一场毫无悬念的决赛，一场一边倒的对决，已经手握9个赛点的罗尼-奥沙利文，只用了1局，就以18-8战胜K-威尔逊，收获了个人第6个世锦赛冠军。90后的选手依然无法夺得斯诺克世锦赛的冠军。这一幕，像极了90后的足球运动员追求金球奖，90后的ATP网球运动员追求大满贯的样子……本次比赛，奥沙利文最大的一个争议，就是他群嘲了年轻球员。奥沙利文表示，现在的年轻球员真不行，他们中的大多数人都像是半吊子的业余选手，有的甚至连业余选手都算不上，他们太差了。当然，这句话不是对K-威尔逊说的，当时他也不知道走到决赛的是K-威尔逊，而且K-威尔逊不是什么年轻球员。但是，K-威尔逊是首位进入斯诺克世锦赛决赛的90后，半决赛他淘汰了同为90后的资格赛黑马麦克吉尔。70后奥沙利文即将45岁了，而对手K-威尔逊还只有28岁。有人会说，28岁年轻吗？当然不年轻了，奥沙利文28岁的时候早已是世界级球手了，而且已经拿到过世锦赛的冠军。但是，双方的确又有16岁的差距，这显然不是一代人的较量。最终，奥沙利文告诉这位90后，70后的天下，还在呢！奥沙利文成为了克鲁斯堡第2年长（44岁零255天）的冠军。第一年长是火箭曾经教练雷-里尔顿，他以45岁高龄在1978年赢得世界冠军。但是看看这个第一的纪录，谁说奥沙利文不能超越呢？实际上，除了斯诺克世锦赛没有90后的冠军，很多体育赛事，都还没有进入90后的时代。比如说，足球赛场，目前90后球员依然在苦苦追求首个金球奖，80后梅西、C罗长时间垄断这一荣誉，好不容易被打破，结果打破的还是80后的莫德里奇，本赛季说莱万有望打破（评选已取消），但莱万也是80后。再看看男子网坛，费德勒、纳达尔、德约科维奇3位80后几乎把大满贯冠军收割了个遍，仅有的几次旁落，夺冠者也是80后……90后，真的要努力了。返回搜狐，查看更多&lt;!-- 政务账号添加来源标示处理 --&gt;&lt;!-- 政务账号添加来源标示处理 --&gt;</t>
  </si>
  <si>
    <t>原标题：重磅！30岁日本网球一哥被感染，检测呈阳性，仍打算参加美网北京时间8月17日凌晨，日本网球一哥锦织圭亲承被感染，最新检测中，他呈现阳性，因此，他不会参加辛辛那提大师赛，至于能否赶上美网，则需要等待接下来的进一步检测结果！2007年10月，17岁的锦织圭正式开启职业网球运动员的生涯！2014年美网公开赛，他取得里程碑式成就，成为首位进入大满贯单打决赛的日本网球运动员。此后2016年和2018年他都成功打进同一赛事的半决赛。因此，美网是他的福地！此前，因为伤病，锦织圭已经远离赛场一年之久！如今，锦织圭剑指美网，但却遭遇重创，他被感染，最新检测为阳性 ，不会参加辛辛那提大师赛，而距离美网开赛也只有两周的时间。锦织圭自己表示，目前他的身体感觉很好。“我接受了检测，并且是阳性，这个时候，我将不得不退出辛辛那提大师赛。我和我的团队将在周五再次进行检测，届时我将会有更新。”锦织圭说道。值得一提的是，周五的检测对于锦织圭至关重要，如果届时能够呈阴性，他能够赶上美网。五星体育主持陈君乐评价道，“他是在全美最顶级的IMG网球学院（前波利泰利网校）训练时感染，置身于最专业团队的保障之下尚且中招，准备参加美网的巨星们，需要注意了！”此前，纳达尔就退出美网，“我在做出这个决定时，健康状况是我首先考虑的。现在还没有完全控制住，所以在这种情况下，在与我的团队协商后，我们决定退出美网。第二，在几个月没有比赛之后，赛程安排很有挑战性。从硬地到红土场，几乎没有时间准备，对我的身体和我的未来都是危险的。”在停赛时期之前，纳达尔在ATP500系列赛阿卡普尔科站夺冠，斩获本赛季首冠、赛会第三冠、职业生涯第85座男单冠军。返回搜狐，查看更多&lt;!-- 政务账号添加来源标示处理 --&gt;&lt;!-- 政务账号添加来源标示处理 --&gt;</t>
  </si>
  <si>
    <t>原标题：网球名将锦织圭新冠检测阳性 美网能否征战存疑搜狐体育消息 北京时间8月17日凌晨，近日网球赛场再度传来坏消息，日本网球名将锦织圭在佛罗里达备战美网时，被检测出感染新冠病毒，目前其已经宣布退出辛辛那提公开赛，能否出战美网存在疑问。日本网球名将锦织圭为了备战即将到来的美网，目前一直在佛罗里达布雷登顿的IMG学院进行练习，此后锦织圭原本计划参加8月24日即将在纽约进行的辛辛那提大师赛，这项赛事也是美网开赛前最后一站的热身赛。今天锦织圭在一份声明中表示，“今天早上，当我还在佛罗里达州的时候，我得到了新冠检测的结果，显示为阳性，因此我不得不退出辛辛那提大师赛。我原本计划明天就将飞往纽约，但现在看来显然要留在佛罗里达。目前出现了很少的症状，现阶段将进行自我隔离。”锦织圭成为又一位被检测出感染新冠疫情的网球名将，此前已经有包括德约、迪米特洛夫、丘里奇等名将被感染，目前锦织圭还没有进行再一次的检测，现在距离美网还有不到两周，锦织圭能否及时康复，是否能够出战大满贯留下疑问。目前尽管网球赛季已经重启，但首个重大赛事美网则是一波三折，最主要原因是美国疫情防控不利造成了参赛选手的恐慌，目前已经有包括纳达尔、巴蒂、也可搞死、本西奇等名将主动退出这项赛事，加上因伤缺席的费德勒，使得本届美网可谓是星光黯淡。返回搜狐，查看更多&lt;!-- 政务账号添加来源标示处理 --&gt;&lt;!-- 政务账号添加来源标示处理 --&gt;</t>
  </si>
  <si>
    <t>原标题：极限之地对抗赛B5电竞馆赛区决赛在扬州圆满落幕八月的扬州城内，夏天的太阳像个大火炉，把大地烤的发烫，就连空气也是热烘烘的，晒得人喘不过气。极限之地PUBG中日韩对抗赛B5电竞馆赛区总决赛此刻正在吾悦广场内如火如荼地进行着。ZOWIE GEAR赞助的第七届极限之地PUBG中日韩对抗赛，继8月8号B5电竞馆赛区预选赛启动后，今天将在扬州吾悦广场B5电竞馆决出B5电竞馆赛区最后的冠军！还有跨圈电竞明星主播茄子携手shox与six god知名选手将会空降比赛现场，与粉丝们进行互动。本届中日韩对抗赛是由极限之地、吾悦广场和B5电竞馆三方合作联手，各得其所，达成电竞与商业的跨行业融合。场地方吾悦广场作为知名城市综合体项目品牌，在全国即将开到100家广场，近年来着力开展商圈游戏元素，以兴趣聚合起周边年轻人，大力引进专业电竞运动场馆和规模化的电竞赛事，以此来稳定维系商圈人流量，这对于吾悦想把商场打造成有情怀、不复制、具规模的中国体验式商业品牌是一个非常具有远见的策略。商圈所入驻的B5电竞馆，以“专业、专注、热情”的品牌精神为宗旨，用心打造满足高水准电子竞技训练需求的专业化软硬件环境，配合多样化多层次专业电竞赛事落地，为商场带来曝光和流量。草根玩家作为一群喜爱游戏的普通年轻人，我们不应该只将目光聚焦在职业选手身上，适当的给草根玩家们一个展示自己实力的舞台，这对于未来电竞行业的健康发展多多益善。相比其他的娱乐项目，跟好朋友一起打场游戏无非是最低成本的选择，不管你是从事的什么职业，来自哪里，在社会上是什么样的地位，只要大家拿起鼠标后就是并肩作战的队友，抛弃一切烦恼，尽情释放压力。今天参赛的16支战队都是由来自五湖四海的民间选手组成。比如扬州本地的昌建GL战队，其中一个队员是图文公司的老板，其他队员职业分别是人民警察和房地产售楼部的销售主管。另外一支扬州曼妮小金刚战队，更有一位成员是B5电竞馆的投资人，据说已经在扬州地区开了五家B5电竞馆分店啦！是不是很惊讶呢？下图战队队员们可谓领教了男女搭配，干活不累的道理。本次夺冠的DG战队，曾在三届中日韩PUBG对抗赛中拿到中国区两次第一、一次第二的好成绩，可谓是今年中日韩总决赛的冠军种子队。他们不追求比赛奖金，而是追求夺冠的荣誉，每日保持训练习惯，专注于电竞，把热爱延续下去。下午两点整，中日韩PUBG对抗赛B5赛区开幕式在漂亮Coser小姐姐们的开场舞蹈下正式拉开了帷幕！在两位PUBG职业选手shox和 six god的光环加持下，底下的观众们把舞台围得水泄不通，而CS:GO顶级人气主播茄子的出现，更是将现场热烈的气氛推向了最高潮！全场粉丝第一次有机会见到了平时只能在屏幕上看到的电竞明星，内心的开心情绪在此时完全迸发了出来，这大概就是所谓电竞带来的能量。本次赛制为TPP\SQUAD模式，每队各进行两场积分赛，按照积分表决定排名。接下来紧张的比赛中，16支战队进行了激烈的冠军争夺战。经过两小时的厮杀，DG战队以排名分和击杀分双双大幅领先的优势下，成功的摘得了本次B5电竞馆赛区的冠军头衔，他们明天将晋级到中国区的总决赛，为参加最后的中日韩三国对抗赛而继续战斗！为他们加油！本次电竞赛事能跟线下商圈完美融合，为揭秘这一大胆创新的尝试。我们赛后对扬州吾悦广场的刘总经理和B5电竞馆运营总监冯总进行了深入的交流探讨。刘经理兴奋的表示：“今天对于我来说是非常有新鲜感的一天，第一次真正了解到了电竞这个概念，也明白了什么是吃鸡游戏。年初疫情的冲击对于我们的购物中心客流影响非常大，后疫情时代商场需要全新的策略重新招来客流，电竞玩家符合商圈的消费目标人群，落地这么重要的全国性赛事，不仅带动了周边商铺的生意，还扩大了吾悦商场在扬州的影响力，未来希望可以有更多区域性的电竞联动合作。”冯总对B5电竞馆的运营模式进行了详细的解释：“我们都处在后疫情时代的背景下，担心线下流量会被线上吃掉。想要保住线下流量就需要更加精准和差异化的营销活动，B5电竞正好可以提供这样的内容。同时电子竞技跟传统体育项目相比，影响力已经不输足球篮球等运动，观赛人群年龄层次也是最年轻化的，抓住年轻人就是抓住未来。商场正好可以承接电子游戏线上巨大的流量，通过本次赛事，相信B5电竞馆和吾悦广场的跨界联手是一种良性循环的开端。”返回搜狐，查看更多&lt;!-- 政务账号添加来源标示处理 --&gt;&lt;!-- 政务账号添加来源标示处理 --&gt;</t>
  </si>
  <si>
    <t>原标题：马苏看好蒂姆：他就是美网的有力竞争者名将退役后当主帅，是网坛的常规操作，比如，之前当过德约科维奇的主教练就有贝克尔和阿加西，当过穆雷的主教练就有伦德尔，眼下兹维列夫的主教练是西班牙红土名将费雷罗。而颇感意外的是费德勒的现任主教练柳比西奇，后者曾在职业生涯时期与费德勒对垒多次，但胜少负多。蒂姆如今的主教练马苏同样在网坛历史上拥有自己的一页，那便是他在04年夺得了奥运会网球男子单打和双打两枚金牌。在同一届奥运会上获得男子网球项目的两枚金牌，这一纪录迄今为止，还没有人打破。针对即将开赛的辛辛那提大师赛和美国网球公开赛，马苏也发表了自己的看法，他毫不避讳地表示：蒂姆就是美网冠军的有力竞争者。马苏在接受采访时，着重谈到了蒂姆在疫情期间的训练情况，“他并不是这么久一直没有打比赛，网球全面停摆期间，他刻苦训练，积极参赛，在45天内，他打了28场表演赛，比赛场地覆盖红土、草地和硬地。虽然这些比赛是表演赛，但与人们想象的不一样，参赛的球员们水平都不差。虽然休息时间相对来说偏少，但对多米这样的年轻人来说够了。另外，他也一直想参加比赛，他已经习惯了一个正常赛季中有很多比赛穿梭的繁忙日程，而且，目前的他比以往任何时候都更有动力。他争取每天都在努力提高，他已经具备了与巨头对抗的实力，他也已经向人们展示了他可以在大满贯有所作为。”奥地利人过去一直被人们视为偏科生，原因是在法网和红土，他可以屡次淘汰纳达尔和德约科维奇这样的巨头，但到了草地温网和硬地赛事，他往往不能杀入到较深的轮次。但从去年开始，在智利教练的帮助下，蒂姆在硬地上取得了长足的进步，仅仅合作一个月，蒂姆便赢得了印第安维尔斯大师赛冠军，同时在去年年底的ATP总决赛与今年年初澳网中均获得亚军。&lt;!-- 政务账号添加来源标示处理 --&gt;&lt;!-- 政务账号添加来源标示处理 --&gt;</t>
  </si>
  <si>
    <t>原标题：个矮没前途？被誉为地表最强170的他正逼近TOP十运动员可以说是最讲求天赋的行业之一，这不仅体现在领悟能力和学习能力上，自身身体条件同样非常重要。不同运动侧重点不同，就像柔韧性之于体操、爆发力之于短跑等等，对于网球来说，除了手眼协调性与下肢灵敏性外，身高条件也必不可少。目前公认最理想的男球员身高大致在185cm～190cm之间，如费德勒（185cm）、纳达尔（185cm）、德约科维奇（188cm）都在这个范围内。假如球员太矮，那么他的发球必然大打折扣，男球员最看重的前三板无法得分就很难占据上风，反之过高的球员移动就受限，也很难打出成绩。那么如果一个身高刚刚达到170cm的男球员在ATP闯荡，他会取得怎样成就呢？相信你一定会泼上一盆冷水。这身高比隔壁WTA姑娘们的平均身高都快矮上一截，在男球员中岂不是小矮人般的存在？还是趁早转行吧！然而一个叫施瓦茨曼的球员不仅以170cm的身高在ATP站稳脚跟，还将自己的世界排名一度提高至No.11，无限逼近TOP十。1992年8月16日出生于阿根廷首都的施瓦茨曼在七岁时打网球，但随着年纪增长，他的身高似乎总在原地踏步。初入职业网坛那几年，阿根廷人也饱受身高带来的劣势，最让人印象深刻的莫过于2014年澳网资格赛，当时施瓦茨曼输给了我国选手张择。不过随着他逐渐找到专属于自己的节奏和打法，阿根廷人充分利用个子矮重心低带来的快速移动能力，以严密的底线防守外加积极网前调动的立体战术，开启逆袭之路。很快，第一个男单冠军来了——2016年5月伊斯坦布尔站他逆转迪米特洛夫捧起个人首冠。第一个大满贯男单八强来了——2017年美网连续战胜西里奇、普伊等名将晋级四分之一决赛。第一个ATP500级冠军也来了——2018年里约站决赛战胜沃达斯科收获目前分量最重的冠军。作为ATP男单TOP一百中最矮选手，施瓦茨曼在一众高大型男间显得相当突兀，这也为他赢得了“矮脚虎”的美誉。阿根廷人在本赛季表现不错，澳网第四轮被最终冠军德约淘汰，科尔多瓦跻身决赛负于加林，家乡赛事布宜诺斯艾利斯站也闯进四强，现世界排名第13位。施瓦茨曼通过自身经历向我们证明，最大限度挖掘自身短板背后的优势，也有获得成功的可能。&lt;!-- 政务账号添加来源标示处理 --&gt;&lt;!-- 政务账号添加来源标示处理 --&gt;</t>
  </si>
  <si>
    <t>原标题：凡泰马术围栏：全国马术青少年锦标赛青年A组1.25米级别首轮10位骑手进第二轮8月15日，2020年全国马术场地障碍青少年锦标赛首个比赛日的争夺全部结束。受新冠疫情影响，今年全国首场青少年马术大赛姗姗来迟——8月15日(周六)至16日(周日)，2020年全国马术场地障碍青少年锦标赛将连续第二年在内蒙古自治区马术运动管理中心举办，赛事由中国马术协会主办。根据比赛规则，4个级别比赛都分为两轮进行，第一轮比赛的罚分将带入第二轮比赛的争夺中，在两轮比赛结束后，最终决出各级别比赛的冠军。作为此次赛事级别最高、难度最大、观赏性最强的比赛——青年A组1.25米级别个人赛第一轮比赛共有12对人马组合参赛（包含1对测试人马组合）。本场比赛共设置11道障碍，其中包含两道双重组合障碍（4AB和8AB），骑手完赛共需进行13次跳跃。路线全长500米，所有人马组合需按照每分钟350米的行进速度完成比赛的全程，允许时间为86秒。最终，来自金伯乐马术学府的朱雨双和曹嘉贤、祖平马术的滑元霖和内蒙古自治区马术运动管理中心的梁旖旎共4位骑手以零罚分完赛，携手其余6位骑手跻身第二轮比赛的争夺。大陆马带大家回顾下历届全国马术场地障碍青少年锦标赛举办地，看看你都在哪里打过卡吧——2012年：7月21-22日，北京体育大学国家马术训练基地； 2013年：7月21日-22日，北京国家体育总局自剑中心现代五项马术训练基地； 2014年：8月5日-6日，内蒙古锡林浩特市-中国马都比赛场； 2015年：9月8日-10日，北京中国马术协会基地； 2016年：11月4日-6日，上海市马术运动管理中心； 2017年：5月26日-28日，北京天星调良国际马术俱乐部； 2018年：8月4日-5日，内蒙古锡林浩特市赛马场； 2019年：7月20日-21日，内蒙古呼和浩特自治区马术运动管理中心。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</si>
  <si>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凡泰马术围栏快讯：全国马术青少年锦标赛青年B组1.1米首轮4位骑手0罚分占先机全国马术场地障碍青少年锦标赛今年将举办至第9届，也是中国马术协会主办的持续时间最长、影响力最大的国家级青少年马术赛事。受新冠疫情影响，今年全国首场青少年马术大赛姗姗来迟——8月15日(周六)至16日(周日)，2020年全国马术场地障碍青少年锦标赛将连续第二年在内蒙古自治区马术运动管理中心举办，赛事由中国马术协会主办。8月15日，首个比赛日的争夺全部结束。根据比赛规则，4个级别比赛都分为两轮进行，第一轮比赛的罚分将带入第二轮比赛的争夺中，在两轮比赛结束后，最终决出各级别比赛的冠军。14对人马组合参加了青年B组1.1米级别个人赛第一轮比赛的比拼，本场比赛采用争时赛赛制。路线设计师孙志坚设置了一道包含11道障碍、13次跳跃（包含3AB和9AB两道双重组合障碍），全长510米，允许时间为88秒的比赛路线。经过一轮激烈的争夺，最终仅有于佳怡、李依桦、张芊圉和杜艺玮4位骑手以零罚分完赛，他们也在争夺本级别冠军的征程中处于暂时领先的位置。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</si>
  <si>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原标题：维特尔：无法给出赛车挣扎真正原因 季中离队传闻又起在周六西班牙大奖赛的排位赛中，法拉利两辆赛车表现不佳，勒克莱尔仅排名第9，维特尔更是又一次止步于Q2。赛后，维特尔直言他所驾驶的SF1000依然很挣扎，但具体原因他“无法给出答案”，并且有关他赛季进行中提前离开法拉利车队消息再度传出。维特尔在排位赛Q2是以0.002秒的极微弱劣势被淘汰，但进入Q3的勒克莱尔也不过才排名第9。值得一提的是，法拉利本周末为维特尔换了一个新底盘，希望德国车手在加泰罗尼亚赛道能够有所改观，但事实情况却依然残酷。维特尔在排位赛结束后说道：“其实第一计时段还不错，但到了第二计时段赛车就越来越让人担忧，特别是在7号弯非常挣扎，后半段赛车尾部数次失控，所以说也很难判断到底能够跑多快，排位赛的时候5号弯对我来说也很棘手。最后一个计时段，情况有所好转，但要找到合适的平衡点还是非常困难的。这可能已经是本周末最好的表现了，但显然还不够好。”对于更换底盘后是否对他所驾驶的SF1000赛车有所帮助时，维特尔回答道：“老实说，还是起伏很大，有些一些事情我真的无法回答，但我正在尽己所能，忽略掉所有可能不对的事情，然后尽可能做到最好，目前我也只能做到这样了。”关于维特尔赛季进行中提前离开法拉利的消息本月已经传出，有传闻称莱科宁或者胡肯伯格来接替维特尔所留下的空缺，但遭到法拉利车队主管比诺托的否认，不过本周末类似的传闻又在围场里传出，比诺托只能再次驳斥关于双方关系紧张的言论，并坚称维特尔和法拉利之间仍有很多尊重。“根本没有和他关系紧张这件事，他仍是这个大家庭的一员，他表现得很好，我认为我们而言表现非常好，我们非常尊重他，所以会继续支持他，我们没有理由考虑在赛季中就做出改变。”勒克莱尔排位赛后也指出法拉利非常挣扎，“今天我对赛车状况不满意，今天早上我的赛车还可以，排位赛初段也OK的，但后来就出现了问题，赛车前部抓地力不足，无法转向，我们为此损失了不少时间，所以现在我们需要了解为什么会发生这种情况。其实这是我们在这款车上经常遇到的问题，我们在第二计时段，如今我们真的没有找到任何的解决方案。”（陶朗加）返回搜狐，查看更多&lt;!-- 政务账号添加来源标示处理 --&gt;&lt;!-- 政务账号添加来源标示处理 --&gt;</t>
  </si>
  <si>
    <t>原标题：禹唐早报 | 广东夺取CBA第十冠广东夺取CBA第十冠北京时间8月15日，CBA总决赛迎来本赛季最后一场比赛，总比分战成1-1的广东与辽宁，为总冠军展开最后的争夺。阿联第三节末意外伤退，威姆斯砍下39分4篮板4助攻，最终6人上双的广东以123-115战胜辽宁，收获自己队史第10个总冠军。克服重重困难之后，本赛季CBA联赛也终于画上句号。成都大运会官方主视觉和主题邮票正式发布2021年第31届世界大学生夏季运动会(成都大运会)官方主视觉对外发布活动14日在成都举行。活动发布了成都大运会主视觉征集优秀作品、大运主题邮票邮品。据了解，世界大学生运动会素有“小奥运会”之称，成都大运会是继2001年北京大运会、2011年深圳大运会之后，中国大陆第三次举办世界大学生夏季运动会，也是中国西部第一次举办世界性综合运动会。成都大运会将于2021年8月18日至29日举行，届时将有来自约170个国家和地区的1万余名运动员参赛。北京市与腾讯电竞达成战略合作8月15日，北京国际电竞创新发展大会在首钢文化园三高炉举办，腾讯电竞作为首个上台签约的企业与北京市签订战略合作协议。北京市电子竞技产业发展协会也正式成立。腾讯电竞将通过“电竞运动城市发展计划”打造北京电竞发展的全新模式，助力北京引领产业发展理念，提速建设“电竞产业品牌中心”。双方将共同发力北京“电子竞技产业品牌中心”建设，腾讯电竞根据北京自身的资源优势和人群特点，通过“电竞运动城市发展计划”找到细分领域，以“国际顶级赛事落地”、“电竞人才培养”、“大型文化体验内容及活动落地”、“电竞产业与视听行业融合发展”以及“北京电竞产业生态打造”等五大举措，以王者荣耀世界冠军杯总决赛为起点，帮助北京市加快打造“电竞产业品牌中心”。BodyArmor与美国网协达成多年合作运动饮料品牌BodyArmor宣布与美国网球协会达成多年协议，该协会将BodyArmor Lyte任命为美国网球公开赛的官方运动饮料。美国网协首席营收官Lew Sherr在一份声明中说：“BodyArmor的优质运动饮料非常适合我们的比赛，我们很荣幸为美国公开赛运动员提供BodyArmor产品以开始合作关系。” “BodyArmor正在迅速升级。我们赞赏他们对回馈这项运动的承诺，我们期待帮助他们加快在世界范围内的发展。”NFL与天空电视台续签五年转播协议NFL和英国天空电视台达成了一项新的为期五年的广播合作协议，该广播公司将在9月3日开通天空体育NFL频道，而2020年的赛季将于9月10日开始。除了每周至少五场NFL比赛外，该合同还包括每一场季后赛、职业碗和超级碗的权利，以及NFL RedZone的转播权。天空体育从1995年开始直播NFL，并在过去25年里为英国和爱尔兰的橄榄球运动发展发挥了重要作用。WNBA再次与Twitter合作，通过该社交媒体平台上的联盟官方频道直播10场2020年常规赛。这次合作扩大了WNBA与Twitter的数字内容合作，标志着联盟连续第四个赛季与Twitter合作展示比赛。除了直播比赛，Twitter还将在整个赛季中运行WNBA的集锦。WNBA 2020年常规赛定于9月12日结束。ATP公布本赛季剩余赛程北京时间8月14日晚，ATP公布了未来一段时间2020赛季的全新赛程，对受新冠疫情影响从3月开始延迟的巡回赛的恢复，进行了最新的修订。在最新修订的赛程中，ATP1000罗马大师赛将会提前一周进行，填补取消的ATP1000马德里大师赛，紧接着将是ATP500汉堡公开赛和法网。今年的年终总决赛将于11月15日在伦敦拉开帷幕。英超CEO回应沙特财团退出纽卡收购案据《独立报》消息，英超CEO马斯特斯通过信件回应了有关沙特财团退出收购纽卡斯尔联俱乐部的案件，其表示沙特财团方面并没有按照要求提供相关的信息，便退出了收购。此外，马斯特斯表示在这其中并没有其他俱乐部的干预，他说：“业主和董事的测试完全由英超董事会执行，其他会员俱乐部在审批过程中没有任何角色。”百事在英国建5家汽车影院供球迷观赛由于受到疫情影响，欧冠目前的淘汰赛已经改成单场决胜，而球迷也无法进入赛场看球，但赛事官方合作伙伴百事MAX将为英国球迷提供新颖的观战欧冠的场所。在伦敦（2家），曼彻斯特，利兹以及泰晤士河畔亨利，百事MAX将设立5家汽车影院，届时球迷们可以在保证安全社交距离的情况下集体观赏8月23日的欧冠决赛。纳斯卡与在线博彩公司BetMGM签署合作协议美国赛车系列赛纳斯卡与在线博彩公司BetMGM达成了一项多年的体育博彩协议，后者已被指定为该组织的授权博彩运营商。作为交易的一部分，BetMGM将扩大在纳斯卡上提供的押注类型，包括赛前和比赛中押注，如顶级车手、车手对位、赛程赢家和与获胜赛车数量相关的押注等。从2021年开始，BetMGM还将通过纳斯卡与Genius Sports及其体育博彩部门Betgenius的合作，提供现场投注服务。Nascar和BetMGM也在合作开发一款免费游戏。2020届篮球名人堂入选典礼推迟至2021年举行据外媒报道，奈-史密斯篮球名人堂近日宣布，由于疫情原因，原定于今年8月举办的2020届名人堂入选典礼，推迟至2021年5月份举行。4月初，奈-史密斯篮球名人堂正式公布了2020年入选的9人名单。由科比-布莱恩特、蒂姆-邓肯和凯文-加内特三大球星领衔。此外，鲁迪-汤姆贾诺维奇、WNBA巨星塔米卡-凯金斯，已故的国际篮联秘书长帕特里克-鲍曼，NCAA女篮主教练芭芭拉-史蒂文斯。NCAA女篮主教练金-马尔基、NCAA男篮主教练埃迪-萨顿同样入围该名单。禹唐体育注：了解2020——2021年体育营销项目详情请联系禹唐体育。声明：本文内容整理自网络，配图以及相关案例素材来自禹唐体育。返回搜狐，查看更多&lt;!-- 政务账号添加来源标示处理 --&gt;&lt;!-- 政务账号添加来源标示处理 --&gt;</t>
  </si>
  <si>
    <t>原标题：过年吃饺子！莱科宁本赛季首次进入Q2，Kimi生涯最后一季真不容易北京时间8月15日晚21点，本赛季F1第六站赛事，西班牙大奖赛排位赛展开较量。梅奔车队继续毫无悬念统治着排位赛，汉密尔顿以1分15秒584的成绩，夺得西班牙站杆位，他的队友博塔斯仅以0.059秒之差获得第二。上一站打破梅奔车队冠军垄断的红牛车手小维斯塔潘，获得排位赛第三。需要特别值得一提，本场排位赛阿尔法罗密欧车队的芬兰车手莱科宁，是以1分17秒386的成绩，获得排位赛第十四名的成绩。虽然莱科宁的排位赛第十四名成绩，在汉密尔顿、博塔斯等车手面前根本无法相提并论，但对于Kimi来说，本场西班牙站的排位赛成绩，却十分具有纪念意义。因为这是莱科宁本赛季首次在排位赛阶段挺进Q2阶段，对于所有喜爱Kimi的车迷来说，这排位赛第十四名的成绩，简直如同过年吃饺子一般，值得好好欢庆一番！由于本赛季阿尔法罗密欧的赛车性能，只能用惨不忍睹来形容。赛车缺少足够的竞争力，如今的莱科宁是彻底沦为配角，别说是冲击领奖台，就连获得正赛积分，都变得是遥不可及。在已经结束的前5站比赛中，莱科宁在排位赛的成绩十分稳定，那就是Q1阶段注定要被淘汰出局。其中有两站比赛，Kimi都是处在最后一位发车。面对莱科宁本赛季的处境，所有喜爱Kimi的车迷都会不胜唏嘘。作为昔日的F1世界冠军，如今F1赛道上唯一的70后车手，莱科宁即便没有身处大车队，但他的人气还是相当旺盛。而本赛季作为Kimi职业生涯的最后一季，所有喜爱莱科宁的车迷，都希望Kimi能够在个人职业生涯最后一季中，再登上一次领奖台。可是残酷的现实，让所有Kimi车迷不得不降低期望值。毕竟从过去5站的比赛情况来看，莱科宁本赛季想要登上领奖台，除非有奇迹发生，否则是根本不可能实现，甚至可以说是痴人说梦。所以当本场西班牙站排位赛，Kimi本赛季能够首次挺进Q2阶段，就已经算是一次“巨大的突破”。从上一站F170周年大奖赛，莱科宁超越车王舒马赫，成为F1历史上完成正赛圈数最多的车手，再到本场排位赛，本赛季首次杀入Q2阶段。Kimi即便驾驶着本赛季F1赛道上性能最差的赛车，但他依旧没有放弃，仍在用自己的实际行动，默默回报着车迷对他的支持！返回搜狐，查看更多&lt;!-- 政务账号添加来源标示处理 --&gt;&lt;!-- 政务账号添加来源标示处理 --&gt;</t>
  </si>
  <si>
    <t>原标题：F1-西班牙站梅奔强势包揽头排 汉密尔顿勇夺杆位北京时间8月15日，2020赛季F1大奖赛第六站西班牙大奖赛排位赛在加泰罗尼亚赛道结束。梅赛德斯车队延续在自由练习赛阶段的强势，成功包揽头排发车位，英国车手汉密尔顿以1分15秒584的最快单圈拿下个人第92个杆位，博塔斯排名第二，维斯塔潘列第三。维特尔因0.002秒的极微弱劣势止步于Q2。今年是加泰罗尼亚赛道自1991年进入F1赛历后该赛道第30次承办这项赛事。对于这条赛道，车手们并不陌生，因为几乎每年都会在这里进行冬季测试。这里拥有多种不同类型的弯角，尤其是3号弯对赛车的平衡要求极高。并且由于该赛道的位置距离海湾只有18公里，因此多变的海风对赛车设置也有很大影响。此前感染新冠病毒的佩雷兹，在缺席两场比赛后最新检测结果呈阴性获批准回归。第一节排位赛：莱科宁赛季首进Q2Q1开始时，气温30摄氏度，赛道温度49度，湿度59%。比赛初段，拉提菲出场后就表示赛道有些滑，威廉姆斯车队的单圈成绩显然缺乏竞争力；吉奥维纳兹出场后对车队表示需要检查底盘，而马格努森和科维亚特在2号弯发生的事故在赛后需要接受调查。临近停表前，除了赛点车队留在维修区之外，其余赛车都再次出场，汉密尔顿刷新了最快单圈，以1分16秒872锁定头名，佩雷兹和小维斯塔潘分列二、三位。拉塞尔、格罗斯让、拉提菲、马格努森和吉奥维纳兹被淘汰，莱科宁排名第15，本赛季首次进入Q2。第二节排位赛：维特尔千分之二秒出局出场车手都是搭载红色的软胎出场，汉密尔顿和博塔斯轻松跑出1分16秒low，法拉利则非常挣扎，勒克莱尔TR表示：这一圈太糟了，非常糟。维特尔虽然没有无线电抱怨，但排名在降级区就是最好的说明。最后3分多钟，除了梅赛德斯两位车手和小维斯塔之外其余车手都再次出场冲一下。维特尔虽然一度冲到第10，但加斯利完成“绝杀”冲进晋级区，而维特尔以0.002秒的微弱劣势列第11位被淘汰，这是在加泰罗尼亚赛道30场比赛以来，第六位在排位赛未能跻身前十行列的法拉利车手，上一位是2012年的马萨。本节被淘汰的车手是维特尔、科维亚特、里卡多、莱科宁和奥康。第三节排位赛：梅奔揽前二汉密尔顿夺杆位Q3，赛点车队很早就在维修区通道出口处排队。加斯利、小塞恩斯、勒克莱尔、阿尔本和诺里斯都是搭载用过的的软胎出场，阿尔本一出场就表示后胎温度偏高。第一次尝试，汉密尔顿1分15秒584暂居首位，博塔斯落后0.059秒列次席。最后一次尝试，博塔斯因为第一计时段有小失误，因此未能刷出更好成绩。汉密尔顿因此以1分15秒584锁定个人本赛季第4个杆位，也是个人在加泰罗尼亚赛道第5次赢得排位赛胜利。博塔斯排名第二，红牛车队的小维斯塔潘排名第三。列四至十位的依次是：佩雷兹、斯特罗尔、阿尔本、塞恩斯、诺里斯、勒克莱尔和加斯利。周日21点10分，西班牙正赛将在加泰罗尼亚赛道上演。（陶朗加）返回搜狐，查看更多&lt;!-- 政务账号添加来源标示处理 --&gt;&lt;!-- 政务账号添加来源标示处理 --&gt;</t>
  </si>
  <si>
    <t>原标题：全国青少年帆船联赛厦门站同安湾起航 64名选手参赛8月15日，2020梅沙教育全国青少年帆船联赛厦门站比赛在厦门同安湾水域打响，本站比赛设OP级、Topper级共2个级别，出于疫情防控考虑，本站比赛依旧为区域赛，共有来自福建和广东地区的64名选手参加比赛。今日13:00准时升起预告信号，平均风力在11-12节，Topper级别率先起航并顺利完成首轮比赛。由于强对流天气影响，Topper组第二轮起航后，竞赛委员会全面考虑到安全问题，及时选择了缩短航线。随后OP级别完成了一轮的竞赛。由于雷暴预警加强和强对流的逼近，竞赛委员会停止了此后的竞赛安排。最终首日比赛男女Topper级别分别进行了两轮比赛，OP级别进行一轮比赛。男子OP级三甲的争夺战也成为本站看点之一，本站OP级参赛选手中不仅有上届赛事冠军及排名在前列的选手参赛，还有众多具备实力的后起之秀，这让本站赛事OP级别冠军的含金量十足。首日比赛过后，去年赛事总排名第一的选手，来自厦门顽石俱乐部的男子OP级选手李承恩分享了参赛感受，首日比赛结束后他暂列男子OP级别第二名，“今天的风和场地都很不错，近半年来我一直备战中考，训练方面相对的减少了很多，但今日一进赛场，那种熟悉的感觉又回来了，虽然今天的比赛成绩稍微有些不尽人意，但我觉得很享受比赛。”李承恩说。目前暂列Topper5.3级别女子组首位的选手是同样来自顽石俱乐部的选手叶明珠，她对自己今天总体表现表示满意，但她还希望明天可以做得更好，“今天我没有特别注意自己的角度，我觉得还可以做得更好。希望在接下来的比赛中多注意自己的气流线，多注意风向标。”本次赛事组委会在防疫措施上做足功课，全力保障参赛选手、裁判员以及相关的工作人员更加安全、放心地参与赛事。值得一提的是，本次赛事也是第四年来到厦门市同安区，目前赛事已成为同安区举办的重要的全国性品牌赛事。本次比赛所在的同安区滨海旅游浪漫线被列为省、市重点工程，是厦门市为民办实事项目之一，也是环东海域新城的高颜值项目。近年来，环东海域新城利用得天独厚的岸线资源，打造滨海旅游浪漫线景观带，引进全国青少年帆船联赛等一系列文体休闲娱乐活动，推动充满活力和人气的滨海旅游文化体育产业带逐渐成形，助力环东海域同安新城成为产城融合、生态宜居的美丽典范新城。据介绍，接下来，这里还将举办奥标铁人三项、趣味跑总决赛、厦门环东半程马拉松等重量级赛事活动，将持续让滨海旅游浪漫线更具人气和运动活力。本次比赛为期4天，16日将举办开幕式，全部赛事将于18日结束。返回搜狐，查看更多&lt;!-- 政务账号添加来源标示处理 --&gt;&lt;!-- 政务账号添加来源标示处理 --&gt;</t>
  </si>
  <si>
    <t>原标题：沪市民运动会跆拳道联赛桃浦赛区开战 涵盖两大板块六个组别8月15日-16日，在上海外国语大学尚阳外国语学校体育馆掀起跆拳道“旋风”——上海市第三届市民运动会跆拳道联赛普陀桃浦赛区隆重开“战”，本次赛事是本年度上海市第三届市民运动会的首场线下赛事，赛事在防“疫”的要求下只设置了无接触性的跆拳道比赛。本次赛事得到了上海市普陀区体育局、上海市普陀区体育总会、上海市普陀区教育局的大力支持。上海市体育局副局长、一级巡视员赵光圣，普陀区体育局局长顾薇玲、桃浦镇党委副书记、镇长徐兆吉，上海市中学生体育协会专职副秘书长顾承锷，普陀区体育局副局长、一级调研员高宝仓，上海市社会体育管理中心副主任季锋，桃浦镇副镇长恭燕凌，拳跆空（上海）体育经纪发展有限公司董事长章宇出席本次开赛仪式。赛事开幕启动仪式成为一大亮点，与会的各位领导用跆拳道中的“手刀”击破技术劈开由参赛小朋友们绘制的“新冠病毒”木板，也寓意着通过全民健身活动，我们必将战胜“新冠病毒”。开幕仪式结束后,小朋友们穿着跆拳道服表演了一段跆拳舞,观赏性十足。本次比赛共设置了六个组别，涵盖了学前到高中各个年龄段的选手，比赛项目分别设立了两个板块——品势比赛和体验综合赛，体验综和赛包含了电子击破、争分夺秒、极限挑战、飞机大战等趣味性项目，旨在通过多样化的比赛形式，让青少年从多种跆拳道“竞赛游戏”中感受跆拳道赛事的娱乐性、竞技性，在体教融合和快乐体育的理念下，大力发展跆拳道项目，让整个桃浦镇的全民健身活动增添一抹属于跆拳道的特色。本次赛事因“防疫”需求将各项防疫工作落到实处，严格按照相关的防疫规定做好疫情防空措施，要求参赛选手报到时必须提交运动员健康申明及随身码绿码，并对每一位选手进行体温检测，落实健康、快乐、安全办赛理念。此次比赛深入贯彻全民健身计划，让更多的孩子和家长参与到上海市第三届市民运动会跆拳道联赛中来，感受全民健身的魅力。返回搜狐，查看更多&lt;!-- 政务账号添加来源标示处理 --&gt;&lt;!-- 政务账号添加来源标示处理 --&gt;</t>
  </si>
  <si>
    <t>原标题：状态不好就不打，安德莱斯库美网退赛WTA世界前十又一位球员决定退出今年美网了，这位球员还是今年美网的卫冕冠军。加拿大00后新星安德莱斯库将放弃以卫冕冠军身份重返纽约法拉盛球场。面对疫情仍处于严峻状况的美国纽约，或是出于安全的考量，安德莱斯库选择了退赛。加拿大小将本赛季还未正式亮相过任何一项赛事，去年WTA深圳年终总决赛小组赛因伤退赛，安德莱斯库一直高挂免战牌。作为去年WTA上升势头最迅猛的球员之一，安德莱斯库先后拿下了印第安维尔斯、罗杰斯杯与美网三项重大赛事冠军，单个赛季内完成大满贯、皇冠赛与超五赛均有登顶的创纪录表现。值得一提的是，这三项公开赛均是硬地，且举办地都在美洲。安德莱斯库技术构造十分全面，正反拍能力均衡，正手变线能力与单板质量更强。此外，安德莱斯库还拥有出色的发球与接发球能力，接近男子打法的网球意识，是安德莱斯库比起其他顶尖女子网球运动员最难得可贵之处。简单来说，安德莱斯库的技术与心理都具备与年龄不相符的成熟，且击球的节奏变化多样，除了单板质量高的平击球外还能打出切削等改变节奏的击球。安德莱斯库几乎是在2019年初国际赛奥克兰站一鸣惊人之后，迅速在印第安维尔斯皇冠赛以黑马姿态夺冠，虽在打完春季北美硬地赛季后加拿大小将一度因伤接连选择退赛，但回到秋季北美硬地赛季，安德莱斯库经过休整后，状态再次上了一个台阶，不仅多位顶尖球员，更是在罗杰斯杯决赛（小威决赛中退赛）与美网决赛连续两次在决赛战胜小威，成功捧杯，冠军含金量十足。随时更是成为第一位世界排名前十的00后。或许在安德莱斯库身上存在一种定律，伤愈复出后状态总能出奇的好。安德莱斯库在去年打完印第安维尔斯后，转战迈阿密，最终没能在迈阿密公开赛完赛，因伤退赛，随后接连几项大赛均宣布因伤退赛，正当球迷与媒体有些担心安德莱斯库出色的竞技状态是否会凉下来时，加拿大小将秋季北美硬地赛季出色的表现证明了一切。而安德莱斯库将不以卫冕冠军身份出战今年美网，出于自身状态恢复不佳与疫情的考量，这或许是安德莱斯库最好的选择。如果不能再状态恢复至百分之百宁愿花更多时间在训练上，这是安德莱斯库对自我网球的理解，从实践来看，她在去年确实在这原则下打出多场经典战役，赢下诸多顶尖好手。而在今年极其特殊的赛季，安德莱斯库决定践行到底。&lt;!-- 政务账号添加来源标示处理 --&gt;&lt;!-- 政务账号添加来源标示处理 --&gt;</t>
  </si>
  <si>
    <t>从名主持到综艺“特工” 田源四十不惑再出发</t>
  </si>
  <si>
    <t>10部电影定档五一 谁将处悬崖之上？</t>
  </si>
  <si>
    <t>张艺谋首部谍战大片，来了！</t>
  </si>
  <si>
    <t>纪录电影《进城记》在京首映 真实记录异地扶贫搬迁后续帮扶之路</t>
  </si>
  <si>
    <t>王宥钧为拍戏学习击剑：能培养新技能是一种财富</t>
  </si>
  <si>
    <t>除了探案，我们看推理综艺的时候在看些什么</t>
  </si>
  <si>
    <t>陈佩斯：大家都明白了喜剧是怎么回事，这事儿就好办了</t>
  </si>
  <si>
    <t>虚拟偶像市场，瓶颈在哪里？</t>
  </si>
  <si>
    <t>【市场观潮】虚拟偶像市场，瓶颈在哪里？</t>
  </si>
  <si>
    <t>《山河令》收官 热度口碑双丰收</t>
  </si>
  <si>
    <t>《上线吧！华彩少年》的亮眼与出色</t>
  </si>
  <si>
    <t>“劣迹艺人”要不要一禁了之？</t>
  </si>
  <si>
    <t>陈建斌自导自演电影《第十一回》</t>
  </si>
  <si>
    <t>《欢乐喜剧人7》总决赛落幕 秦霄贤宋晓峰获总冠军</t>
  </si>
  <si>
    <t>W8VES“春浪游园会”举办 沙一汀阿达娃首唱新歌</t>
  </si>
  <si>
    <t>《爱的理想生活》收官 王瑞欣回应人设争议</t>
  </si>
  <si>
    <t>《觉醒年代》“破圈”的启示：主旋律必须坚持一个“真”字</t>
  </si>
  <si>
    <t>《觉醒年代》“破圈”启示：主旋律必须坚持“真”</t>
  </si>
  <si>
    <t>金牌配角廖启智因胃癌去世 他出演的这些角色你还记得吗</t>
  </si>
  <si>
    <t>《歌声的翅膀》全国公映 带你看遍大美新疆</t>
  </si>
  <si>
    <t>国产电视剧如何出精品？除了深入生活还要做到这些</t>
  </si>
  <si>
    <t>91岁铁道游击队队员清唱抗战老歌 许魏洲摇滚风燃情致敬荆轲</t>
  </si>
  <si>
    <t>《哈利·波特》的来华之路</t>
  </si>
  <si>
    <t>《哈利·波特》的来华之路 引进过程中没少遭遇挫折</t>
  </si>
  <si>
    <t>电影《我和我的奥运》筹拍工作正式启动</t>
  </si>
  <si>
    <t>人文纪录片《王阳明》开播 讲述其传奇人生</t>
  </si>
  <si>
    <t>《大宋宫词》重现澶渊之战 李少红揭秘拍摄细节</t>
  </si>
  <si>
    <t>《金牌喜剧班》神秘开场学员直面导师灵魂拷问 “班级大考”谁是人气No.1</t>
  </si>
  <si>
    <t>超强阵容集结，心连心艺术团走进雄安送上温馨文艺盛宴</t>
  </si>
  <si>
    <t>《万里走单骑》走进苏州古典园林，“布鞋男团”感受诗意的栖居</t>
  </si>
  <si>
    <t>《旺达幻视》没什么 它背后的东西才可怕</t>
  </si>
  <si>
    <t>李添诺谈演《爱的理想生活》感受：演员要忠于角色</t>
  </si>
  <si>
    <t>哥斯拉大战金刚，导演为何偏向“愣小子”？</t>
  </si>
  <si>
    <t>《戏剧新生活》迎压轴大戏 黄磊：节目跟有没有流量没关系</t>
  </si>
  <si>
    <t>中国影视造型设计“大咖”：传承与创新要契合现代观众审美</t>
  </si>
  <si>
    <t>“丑娘”张少华去世 半辈子只演了一个角色</t>
  </si>
  <si>
    <t>佟丽娅谈出演《百炼成钢》：回顾历史更珍惜现在生活</t>
  </si>
  <si>
    <t>《舍我其谁》预告片曝光 青春剧融入运动竞技元素</t>
  </si>
  <si>
    <t>纪录片《小小少年》热播 传递少年向上力量</t>
  </si>
  <si>
    <t>十部电影争抢清明档 喜剧片能否打败“哥斯拉”？</t>
  </si>
  <si>
    <t>网红扎堆地铁站拍“穿越”视频，别为流量不顾安全！</t>
  </si>
  <si>
    <t>阿维尼翁戏剧节7月回归 将有31部新作完成世界首演</t>
  </si>
  <si>
    <t>张哲瀚：我从来都不相信一夜之间爆红的事</t>
  </si>
  <si>
    <t>女性导演与韩国电影的未来：返璞归真的审美共性</t>
  </si>
  <si>
    <t>女性导演与韩国电影的未来</t>
  </si>
  <si>
    <t>张翰：年过35岁，我的人生规划不受外界任何人的影响</t>
  </si>
  <si>
    <t>如何让影视作品获得更公正的评价</t>
  </si>
  <si>
    <t>水平参差不齐 如何让影视作品获得更公正的评价</t>
  </si>
  <si>
    <t>《波斯语课》，一个接一个名字响起，听众泪水滂沱</t>
  </si>
  <si>
    <t>非典型好剧凭什么可以“一好百好”？</t>
  </si>
  <si>
    <t>“网生代”需要怎样的青春文化书写？</t>
  </si>
  <si>
    <t>甜宠剧式微 “网生代”需要怎样的青春文化书写？</t>
  </si>
  <si>
    <t>《大宋宫词》开播 再现古画《韩熙载夜宴图》</t>
  </si>
  <si>
    <t>让孩子学会环保知识 启蒙动画《环保特攻队》播放破两千万</t>
  </si>
  <si>
    <t>李少红携《大宋宫词》回归 刘涛、周渝民“联手布局”</t>
  </si>
  <si>
    <t>《后翼弃兵》等获2021美国编剧工会奖</t>
  </si>
  <si>
    <t>《同一屋檐下》探索“剧式综艺”新玩法</t>
  </si>
  <si>
    <t>“发财”手机壳、绝美旗袍…热播剧带火非官方周边</t>
  </si>
  <si>
    <t>《吐槽大会》，又被吐槽了</t>
  </si>
  <si>
    <t>《中国好声音》全国海选西藏拉萨赛区全面启动</t>
  </si>
  <si>
    <t>多方把脉影视产业布局：互联网分发 提升质量 走出孤芳自赏</t>
  </si>
  <si>
    <t>网络短片《一杯咖啡里的脱贫故事》走红的启示</t>
  </si>
  <si>
    <t>国家大剧院第七届中国交响乐之春将于四月开启</t>
  </si>
  <si>
    <t>公益励志扶贫电影《无翅飞翔》在咸阳首映</t>
  </si>
  <si>
    <t>电视剧《海洋之城》定档 张翰、王丽坤等主演</t>
  </si>
  <si>
    <t>电视剧《海洋之城》将播 张翰、王丽坤等主演</t>
  </si>
  <si>
    <t>《金牌喜剧班》英达班开课 再现“葛优躺”名场面</t>
  </si>
  <si>
    <t>《见字如面·初心季》回看铁流征途 致敬不朽丰碑</t>
  </si>
  <si>
    <t>《中国诗词大会》创新致敬伟大时代 构建民族精神图谱</t>
  </si>
  <si>
    <t>“一人千面”于和伟：希望生活当中不是任何角色</t>
  </si>
  <si>
    <t>《忠犬八公》有了中国版 冯小刚、陈冲主演</t>
  </si>
  <si>
    <t>场外被抵制、场内零观众 格莱美拐点来临？</t>
  </si>
  <si>
    <t>同是宅斗剧 “锦心”为何不如“知否”香？</t>
  </si>
  <si>
    <t>和妈妈做姐妹：女导演们不约而同的想望</t>
  </si>
  <si>
    <t>于和伟：我希望生活当中那个于和伟不是任何角色</t>
  </si>
  <si>
    <t>上海国际电影节“Y计划”启动 助力青年电影人才落户上海</t>
  </si>
  <si>
    <t>《你好，李焕英》即将全球上映 用亲情对话世界</t>
  </si>
  <si>
    <t>盗笔系列IP首次动画化 《盗墓笔记秦岭神树》定档</t>
  </si>
  <si>
    <t>卡梅隆监制《六人》定档 发布海报预告</t>
  </si>
  <si>
    <t>贾玲：走到今天没什么值得我抱怨的</t>
  </si>
  <si>
    <t>“挑山工”任达华笔下的泰山日出</t>
  </si>
  <si>
    <t>电影《又见奈良》明日上映 导演鹏飞接受采访</t>
  </si>
  <si>
    <t>电影《寻秦记》发布预告片 古天乐林峰“双雄反目”</t>
  </si>
  <si>
    <t>景甜凭傲娇司藤又火一把</t>
  </si>
  <si>
    <t>魔改《涩女郎》不讨观众喜欢</t>
  </si>
  <si>
    <t>这部喜剧咋看都不得劲儿</t>
  </si>
  <si>
    <t>“华彩少年”比试“国风创演”</t>
  </si>
  <si>
    <t>《我和我的家乡》等5部脱贫电影明起在京免费放映</t>
  </si>
  <si>
    <t>导演刘家成：我不反对流量，但反对唯流量</t>
  </si>
  <si>
    <t>陈佩斯：先有好作品，才有好表演</t>
  </si>
  <si>
    <t>钢琴家郎朗：走过“至暗时刻”，人生是一场马拉松</t>
  </si>
  <si>
    <t>编剧谈网络电影《布娃娃》：没有明星，但很接地气</t>
  </si>
  <si>
    <t>电影《又见奈良》首映 姚晨、路阳等到场助阵</t>
  </si>
  <si>
    <t>《少年的你》入围第93届奥斯卡最佳国际影片提名名单</t>
  </si>
  <si>
    <t>国产剧掀“耽改”热：“腐文化”出圈，青少年入坑</t>
  </si>
  <si>
    <t>郎朗将携巴赫《哥德堡变奏曲》巡演国内15城</t>
  </si>
  <si>
    <t>上海国际电影节开幕和颁奖将于6月11日和19日举行</t>
  </si>
  <si>
    <t>《入殓师》4K修复版确认引进 曾获奥斯卡最佳外语片</t>
  </si>
  <si>
    <t>《寻龙传说》蝉联北美周末票房第一 《阿凡达》重夺全球影史单片票房冠军</t>
  </si>
  <si>
    <t>《金牌喜剧班》陈佩斯：喜剧表演要注重人物的交流互动</t>
  </si>
  <si>
    <t>喜剧表演要注重人物的交流互动 从人物出发生成动作和行为</t>
  </si>
  <si>
    <t>被吐槽越来越不好笑 《吐槽大会》的求生实验能成功吗？</t>
  </si>
  <si>
    <t>“金牌绿叶”吴孟达：戏演小角色，做人大情怀</t>
  </si>
  <si>
    <t>影视取景地成网红打卡点 如何放大“烟花效应”？</t>
  </si>
  <si>
    <t>9岁云南女孩猪肉店跳舞上热搜 背后故事太好哭了！</t>
  </si>
  <si>
    <t>99岁白毛女扮演者忆峥嵘岁月 阿云嘎登《经典咏流传》致敬英雄</t>
  </si>
  <si>
    <t>杨幂：脱离舒适圈 挑战更多可能</t>
  </si>
  <si>
    <t>冰雪题材电影《雪舞》聚焦滑雪竞技 韩庚谈拍摄感想</t>
  </si>
  <si>
    <t>家庭生活轻喜剧《生活万岁》将收官 刘威王鸥演父女</t>
  </si>
  <si>
    <t>电影《星门深渊》开机 搭建近万米实景科幻棚</t>
  </si>
  <si>
    <t>《上线吧！华彩少年》王一博秀戏腔 周深现场演唱</t>
  </si>
  <si>
    <t>节目《诗·中国》第二季3月14日起播出</t>
  </si>
  <si>
    <t>未成年人“饭圈文化”频登热搜 应该让人警醒</t>
  </si>
  <si>
    <t>未成年人“饭圈”应该让人警醒</t>
  </si>
  <si>
    <t>一年“批量生产”几十个流量明星 我们真的需要这么多“偶像”吗？</t>
  </si>
  <si>
    <t>“批量生产”之下，我们真的需要这么多“偶像”吗？</t>
  </si>
  <si>
    <t>《金牌喜剧班》陈佩斯恐怖箱“触摸”喜剧本质，不可“斯”议班演出强强对决</t>
  </si>
  <si>
    <t>《见字如面》再现历史：在黑夜中点燃可燎原的“火种”</t>
  </si>
  <si>
    <t>《阿凡达》今天开启重映 有影城周末排片占比预计超50%</t>
  </si>
  <si>
    <t>脆莓乐队“带我走”巡演：氛围热烈 诗与影像交织</t>
  </si>
  <si>
    <t>刷流量者获罪，唯流量论当休矣</t>
  </si>
  <si>
    <t>“没有赤兔，哪来吕布”？别把演员都惯成了假把式</t>
  </si>
  <si>
    <t>电视剧《女心理师》杀青 杨紫发文告别角色</t>
  </si>
  <si>
    <t>《当天真遇见爱情》收官 职场剧如何拍出新鲜感？</t>
  </si>
  <si>
    <t>纪录片《小小少年》将播</t>
  </si>
  <si>
    <t>戴玉强、吕薇等将助阵华语音乐排行榜活动</t>
  </si>
  <si>
    <t>歇斯底里的宅斗+甜宠剧的套路 别拿《锦心似玉》当《知否》</t>
  </si>
  <si>
    <t>宅斗+甜宠剧的套路 别拿《锦心似玉》当《知否》</t>
  </si>
  <si>
    <t>《典籍里的中国》：观古今于须臾，抚四海于一瞬</t>
  </si>
  <si>
    <t>电影《波斯语课》曝预告 定档3月19日</t>
  </si>
  <si>
    <t>《小逆行者》导演邵丹：从孩子眼里看抗疫最真诚</t>
  </si>
  <si>
    <t>电影《1921》发布视频特辑 演员畅谈感受</t>
  </si>
  <si>
    <t>《金牌喜剧班》认真探讨创作、表演业务 喜剧新人正发光</t>
  </si>
  <si>
    <t>《金牌喜剧班》探讨创作、表演业务 喜剧新人正发光</t>
  </si>
  <si>
    <t>“笑不是解药，故事才是” 女脱口秀演员为何迷人？</t>
  </si>
  <si>
    <t>江疏影首尊蜡像在武汉揭幕 取名为“小江”</t>
  </si>
  <si>
    <t>江疏影首尊蜡像在武汉揭幕取名为“小江”</t>
  </si>
  <si>
    <t>北美票房：《寻龙传说》首映夺冠 部分大片将提前发行</t>
  </si>
  <si>
    <t>龚琳娜全新专辑《山海神话》用音乐讲述上古神话</t>
  </si>
  <si>
    <t>《我就是演员3》：让更多优秀演员被看见</t>
  </si>
  <si>
    <t>“50亿女演员”张小斐需要饭圈应援吗？</t>
  </si>
  <si>
    <t>《中国诗词大会》第六季：共赴一场诗意新春</t>
  </si>
  <si>
    <t>《金牌喜剧班》郭德纲班撂地演出致敬传统 班内小考打磨剧本志在创新</t>
  </si>
  <si>
    <t>小岳岳不讲相声，《两会夜话》大聊“乡村振兴”</t>
  </si>
  <si>
    <t>票房登影史第二 《你好，李焕英》的“特殊成功”</t>
  </si>
  <si>
    <t>罗马尼亚导演作品获得柏林电影节金熊奖</t>
  </si>
  <si>
    <t>柏林电影节多个大奖揭晓</t>
  </si>
  <si>
    <t>“黑豹”新作《21座桥》宣布内地定档3月19日</t>
  </si>
  <si>
    <t>“黑豹”新作《21座桥》内地定档</t>
  </si>
  <si>
    <t>《老友记》重聚节目4月开拍</t>
  </si>
  <si>
    <t>《七人乐队》演绎不同年代香港风华</t>
  </si>
  <si>
    <t>七大导演联合指导 《七人乐队》演绎不同年代香港风华</t>
  </si>
  <si>
    <t>陈佩斯归来仍是喜剧大家</t>
  </si>
  <si>
    <t>《金牌喜剧班》郭德纲将开课 撂地考验学员即兴能力</t>
  </si>
  <si>
    <t>《金牌喜剧班》郭德纲将开课 重现传统撂地考验学员即兴能力</t>
  </si>
  <si>
    <t>两部中国影片摘得柏林电影节奖项</t>
  </si>
  <si>
    <t>《理想照耀中国》首批演员阵容“官宣”</t>
  </si>
  <si>
    <t>天花板不断升高 分账剧这5年破小圈子做大收益！</t>
  </si>
  <si>
    <t>天花板不断升高 分账剧这5年：破小圈子做大收益</t>
  </si>
  <si>
    <t>电影《没有一个春天不会来临》开机 重温抗疫精神</t>
  </si>
  <si>
    <t>《人潮汹涌》：一部水土不服的改编之作</t>
  </si>
  <si>
    <t>家庭剧《生活万岁》开播 刘威、王鸥、孙艺洲等出演</t>
  </si>
  <si>
    <t>林心如回归制片人身份 女性职场群像合理真实</t>
  </si>
  <si>
    <t>“三倍速刷剧”：到底是人在追剧，还是剧在追人？</t>
  </si>
  <si>
    <t>三倍速刷剧：人追剧，还是剧追人？</t>
  </si>
  <si>
    <t>优质电影集中上映 观众满意度不断攀升</t>
  </si>
  <si>
    <t>斩获金球奖最佳导演，她撕下“宋丹丹继女”标签</t>
  </si>
  <si>
    <t>《我就是这般女子》收官 关晓彤绘制三幅画告别</t>
  </si>
  <si>
    <t>《赘婿》导演：造一个回到古代“降维打击”的超能力梦境</t>
  </si>
  <si>
    <t>《暴风眼》总编剧梁振华：选取真实案例作为创作基础</t>
  </si>
  <si>
    <t>《金牌喜剧班》进班考核结束 下赛段继续坚持师承概念</t>
  </si>
  <si>
    <t>首个“网络电影春节档”：火爆不输大银幕</t>
  </si>
  <si>
    <t>陈凯歌徐克林超贤联手执导 吴京易烊千玺领衔《长津湖》</t>
  </si>
  <si>
    <t>《刑警之海外行动》：刑侦剧重拾现实主义精神</t>
  </si>
  <si>
    <t>北美票房：疫情期间动画电影表现“抢眼”</t>
  </si>
  <si>
    <t>金球奖获奖名单出炉 华人女导演获最佳导演和最佳影片</t>
  </si>
  <si>
    <t>通讯：在迪士尼奇幻世界里点亮魔法</t>
  </si>
  <si>
    <t>抖音平台已清理刻意炫富、炒作等不良视频内容2862条</t>
  </si>
  <si>
    <t>重大历史题材剧热播 《觉醒年代》于细节处见真章</t>
  </si>
  <si>
    <t>《你好，李焕英》里，藏着几代厂矿子弟的乡愁</t>
  </si>
  <si>
    <t>现在看电影流行“拆卡 ” “出卡”成热门影视时尚</t>
  </si>
  <si>
    <t>人民锐评：爱国者达叔，永远都是主角</t>
  </si>
  <si>
    <t>重温“达叔”吴孟达塑造的经典角色</t>
  </si>
  <si>
    <t>总台《2021年元宵晚会》落幕 语言类节目占头牌</t>
  </si>
  <si>
    <t>《唐探3》超《复联4》 国产片包揽中国影史票房前五！</t>
  </si>
  <si>
    <t>山东卫视元宵晚会节目单揭晓 毛阿敏再唱《相思》</t>
  </si>
  <si>
    <t>《金牌喜剧班》入学收官之战暨成班仪式即将开启，最后的名额将花落谁家？</t>
  </si>
  <si>
    <t>在《见字如面》上党史课：重读《共产党宣言》 感受信仰的力量</t>
  </si>
  <si>
    <t>电视剧网络出海讲述励志故事</t>
  </si>
  <si>
    <t>“西部歌王”高保利去世 年仅45岁</t>
  </si>
  <si>
    <t>老舍经典作品改编话剧《二马》再发人物海报</t>
  </si>
  <si>
    <t>她们不惑之后的温润光芒，从自强独立中“杀”出来</t>
  </si>
  <si>
    <t>2300多个特效镜头 《侍神令》构建奇幻世界</t>
  </si>
  <si>
    <t>网络纪录片《劳生不悔》上线 真实记录云贵川三地脱贫攻坚战</t>
  </si>
  <si>
    <t>《发财日记》如何成为网络电影春节档“黑马”？</t>
  </si>
  <si>
    <t>纪录片《劳生不悔》将播 记录扶贫工作者帮扶过程</t>
  </si>
  <si>
    <t>《唐人街探案3》火了国内火国外</t>
  </si>
  <si>
    <t>《新神榜：哪吒重生》导演赵霁：要让下一代看国漫长大</t>
  </si>
  <si>
    <t>林丛回归人艺 执导舞台剧《我可怜的马拉特》</t>
  </si>
  <si>
    <t>《致敬逆行者》上线后反响热烈 为“逆行者”加油</t>
  </si>
  <si>
    <t>《致敬逆行者》上线后反响热烈 为逆行者加油</t>
  </si>
  <si>
    <t>78.22亿元收官刷新历史 票房最高春节档炼成记</t>
  </si>
  <si>
    <t>《千顷澄碧的时代》研讨会在京举行 全景呈现“扶贫攻坚”</t>
  </si>
  <si>
    <t>《一桌年夜饭》聚焦安徽美食 姜潮分享童年趣事</t>
  </si>
  <si>
    <t>杨幂张彬彬参演 电视剧《暴风眼》首播</t>
  </si>
  <si>
    <t>多部国产剧被翻拍 国产剧出海有何启示？</t>
  </si>
  <si>
    <t>沈腾妻子被“围攻”，粉丝“管太多”是种病态</t>
  </si>
  <si>
    <t>北京人艺新年首部小剧场新排剧将登台</t>
  </si>
  <si>
    <t>选秀都到2021年了 偶像们的出路变多了吗？</t>
  </si>
  <si>
    <t>《宝藏般的乡村》收官 华少尤长靖寻宝浙江淳安</t>
  </si>
  <si>
    <t>北美周末票房：《疯狂原始人2》占据榜首 华人导演作品《无依之地》受关注</t>
  </si>
  <si>
    <t>《赘婿》一靠“爽”二靠“甜”</t>
  </si>
  <si>
    <t>《你好，李焕英》票房反超《唐探3》 还能创造新纪录吗？</t>
  </si>
  <si>
    <t>《东北人都是活雷锋》开机 王千源黄圣依魏晨等主演</t>
  </si>
  <si>
    <t>访《觉醒年代》张桐：铁肩担道义的李大钊为共产党人树立标杆</t>
  </si>
  <si>
    <t>郭麒麟风光逆袭 古代“赘婿”到底有多苦？</t>
  </si>
  <si>
    <t>《觉醒年代》央视热播 收视与口碑双丰收</t>
  </si>
  <si>
    <t>全景战争史诗剧《跨过鸭绿江》热播 总编剧余飞讲述创作经历</t>
  </si>
  <si>
    <t>《唐宫夜宴》引争议：“抄袭”帽子不能乱扣</t>
  </si>
  <si>
    <t>《2021元宵戏曲晚会》：古今辉映 共庆团圆</t>
  </si>
  <si>
    <t>男团选秀：人设可以速成，实力不容糊弄</t>
  </si>
  <si>
    <t>贾玲携主创团队回湖北襄阳举办影迷见面会</t>
  </si>
  <si>
    <t>有传统文化、有沉浸式体验 多台卫视春晚各有好戏</t>
  </si>
  <si>
    <t>开心麻花首次进军明年春节档</t>
  </si>
  <si>
    <t>《苍兰诀》开机阵容揭晓 呈现32种非遗传统工艺</t>
  </si>
  <si>
    <t>《金牌喜剧班》多元喜剧齐上阵 传统与创新碰撞出别样火花</t>
  </si>
  <si>
    <t>电影春节档不能止于热闹</t>
  </si>
  <si>
    <t>经济日报：电影春节档不能止于热闹</t>
  </si>
  <si>
    <t>春节档总票房累计78.45亿 “就地过年”让影院更火爆</t>
  </si>
  <si>
    <t>《你好，李焕英》票房突破30亿！我们能看到贾玲瘦成闪电吗？</t>
  </si>
  <si>
    <t>史上最强春节档以78.22亿票房收官！观影人次1.6亿</t>
  </si>
  <si>
    <t>2021春节档票房78.22亿创纪录 上海成最大票仓</t>
  </si>
  <si>
    <t>春节78亿+的大项目里，有你的一票吗？</t>
  </si>
  <si>
    <t>史上观众最“满意” 调查显示牛年春节档所有影片均获满意评价</t>
  </si>
  <si>
    <t>春节假期电影市场火爆 票房再创历史新高</t>
  </si>
  <si>
    <t>每天都在诞生新纪录，最“牛”春节档展示中国电影无限空间</t>
  </si>
  <si>
    <t>最“牛”春节档展示中国电影无限空间</t>
  </si>
  <si>
    <t>超78亿元收官 电影牛年春节档的“一样”与“不一样”</t>
  </si>
  <si>
    <t>创新高！牛年春节档78.45亿收官，近1.6亿人次观影</t>
  </si>
  <si>
    <t>2021年春节档六天全国影院共产出票房超78亿元</t>
  </si>
  <si>
    <t>2021春节档票房超78亿 票房、观影人次双双创纪录</t>
  </si>
  <si>
    <t>《你好，李焕英》为什么火了？</t>
  </si>
  <si>
    <t>春节期间 中国电影票房已突破75亿！</t>
  </si>
  <si>
    <t>2021年春节档电影总票房破70亿</t>
  </si>
  <si>
    <t>“最火春节档”背后，短视频营销战烽烟滚滚</t>
  </si>
  <si>
    <t>赵文卓电影《反击》引关注 表现亮眼</t>
  </si>
  <si>
    <t>星光大道年度总冠军张心心：登春晚舞台，圆了我的梦</t>
  </si>
  <si>
    <t>春晚戏曲节目幕后：三层大戏楼灵感来自“上海大世界”</t>
  </si>
  <si>
    <t>宋小宝自导自演电影《发财日记》热播</t>
  </si>
  <si>
    <t>理解《你好，李焕英》的煽情 理解那些不完美的亲情</t>
  </si>
  <si>
    <t>《你好，李焕英》凭的是什么？</t>
  </si>
  <si>
    <t>“微旅游”成热词，就地过年新玩法带来旅游新商机</t>
  </si>
  <si>
    <t>北京冬奥会延庆赛区开展交通专项演练测试</t>
  </si>
  <si>
    <t>口碑发酵 《你好，李焕英》单日票房逆袭登顶</t>
  </si>
  <si>
    <t>北美周末票房：《疯狂原始人2》上映第十二周重返榜首</t>
  </si>
  <si>
    <t>揭秘春晚高科技：刘德华亮相90秒，拍摄20多小时</t>
  </si>
  <si>
    <t>为拍《唐人街探案3》，托尼·贾靠唱卡拉OK学中文</t>
  </si>
  <si>
    <t>评论：用优质影片锁定全球最大市场票仓</t>
  </si>
  <si>
    <t>李健登《经典咏流传》唱清华校训 改编版《我的祖国》被震撼唱响</t>
  </si>
  <si>
    <t>揭秘春晚歌舞节目：刘德华演唱场景采用XR技术</t>
  </si>
  <si>
    <t>票房创纪录口碑却下滑，《唐探3》推理那个味哪去了？</t>
  </si>
  <si>
    <t>春节档影市迎来开门红</t>
  </si>
  <si>
    <t>春节档电影票房走高的背后：谁是娱乐消费的主力？</t>
  </si>
  <si>
    <t>正月初一全国电影票房超17亿元 刷新2019年单日票房纪录</t>
  </si>
  <si>
    <t>总导演陈临春揭秘央视春晚：为何相声数量创近几年之最？</t>
  </si>
  <si>
    <t>炫、飒、燃、新，春晚灼灼其华映照非凡时代</t>
  </si>
  <si>
    <t>中青网评：牛年春晚，把中国故事刻进新时代的年轮</t>
  </si>
  <si>
    <t>今晚这场诗词盛会，再度向你发来了邀请函</t>
  </si>
  <si>
    <t>《万里走单骑——遗产里的中国》观土楼之美</t>
  </si>
  <si>
    <t>总台春晚海内外受众总规模再创新高</t>
  </si>
  <si>
    <t>牛年春晚：在创新中描绘新时代精气神</t>
  </si>
  <si>
    <t>创新展示新时代蓬勃生命力 2021总台春晚观众规模12.72亿</t>
  </si>
  <si>
    <t>春晚用户观看次数达49.75亿 总导演：首次采用AI+3D带来沉浸式体验</t>
  </si>
  <si>
    <t>创多项纪录！春节档首日票房17.36亿，你贡献了多少？</t>
  </si>
  <si>
    <t>春节档首日破中国电影单日票房纪录</t>
  </si>
  <si>
    <t>牛年春晚C位是谁？</t>
  </si>
  <si>
    <t>西安影院春节档上座率不得超75% 专家：错峰观影更安全</t>
  </si>
  <si>
    <t>2021年春节联欢晚会：情意浓祝福满 创意十足亮点多</t>
  </si>
  <si>
    <t>春节档电影看哪部？简直比宫斗剧里皇上选妃还难……</t>
  </si>
  <si>
    <t>单场直播带动“想看”增值 电影宣发闭环或构筑良性循环</t>
  </si>
  <si>
    <t>东方卫视《新春潮乐会》节目单出炉 明星阵容强大</t>
  </si>
  <si>
    <t>江苏卫视春晚节目揭晓 老中青三代嘉宾同台献艺</t>
  </si>
  <si>
    <t>百位艺人齐聚 邀你共赴新春盛宴 《2021东西南北贺新春》即将播出</t>
  </si>
  <si>
    <t>百位艺人齐聚 《2021东西南北贺新春》将播</t>
  </si>
  <si>
    <t>“小人物”登上“大舞台” 网络剧《约定》引关注</t>
  </si>
  <si>
    <t>讲历史，玩游戏……《中国地名大会》这样出圈</t>
  </si>
  <si>
    <t>北京台春晚节目揭晓 葛优、张国立、梁天再重聚</t>
  </si>
  <si>
    <t>新时代首部无障碍年代电视剧《老酒馆》将于大年初一上线</t>
  </si>
  <si>
    <t>《新神榜：哪吒重生》玩票大的来点新的</t>
  </si>
  <si>
    <t>节目《喜到福到好运到》将上演</t>
  </si>
  <si>
    <t>脱口秀《探世界》将探寻长沙 高晓松对话汪涵</t>
  </si>
  <si>
    <t>《刑警之海外行动》将开播 吴刚任达华上演巅峰对决</t>
  </si>
  <si>
    <t>刘敏涛：中年翻红顺势而为</t>
  </si>
  <si>
    <t>《上阳赋》发布推广曲MV 毛阿敏演唱</t>
  </si>
  <si>
    <t>春节云观影指南：王宝强新片线上点播 千部节目免费看</t>
  </si>
  <si>
    <t>央视举办新春相声大会，为何有非相声演员参加？</t>
  </si>
  <si>
    <t>陈佩斯、郭德纲、英达，这仨喜剧人竟然同台了？</t>
  </si>
  <si>
    <t>央视总台文艺节目中心综艺频道开启新春播出季</t>
  </si>
  <si>
    <t>张艺谋、王冰冰亮相 许渊冲等加盟《国家宝藏》第三季盛典</t>
  </si>
  <si>
    <t>张艺谋、王冰冰亮相 许渊冲、樊锦诗、贝建中等加盟《国家宝藏》第三季盛典</t>
  </si>
  <si>
    <t>在《约定》里遇见普通人的幸福生活</t>
  </si>
  <si>
    <t>北美票房：《蛛丝马迹》蝉联冠军</t>
  </si>
  <si>
    <t>7部电影竞争春节档 谁是头马谁是黑马</t>
  </si>
  <si>
    <t>《发财日记》预告搞笑 宋小宝张一山出演“父子档”</t>
  </si>
  <si>
    <t>《空镜子》姊妹篇《心想事成》阵容揭晓 聚焦现实题材</t>
  </si>
  <si>
    <t>刘敏涛：68岁，我还可能拿奥斯卡呢</t>
  </si>
  <si>
    <t>《刺杀小说家》大师课开讲 导演路阳携主创分享幕后</t>
  </si>
  <si>
    <t>《少年的你》等亚洲冲奥电影将登陆北美移动影院</t>
  </si>
  <si>
    <t>还原热血初心，《斗罗大陆》塑青春群像</t>
  </si>
  <si>
    <t>媒体：就该让劣迹艺人无“戏”可唱</t>
  </si>
  <si>
    <t>首档喜剧传承类综艺《金牌喜剧班》首播收视获全网第一</t>
  </si>
  <si>
    <t>央视春晚第四次联排 相声类节目数量有望达历年之最</t>
  </si>
  <si>
    <t>迎牛年盛世 颂时代新篇——《2021春节戏曲晚会》如约而至</t>
  </si>
  <si>
    <t>半个多世纪后重温热血旋律 《故事里的中国》再次唱响“青春之歌”</t>
  </si>
  <si>
    <t>姜武牛莉解析幸福密码 《小幸福》湖北新春贺岁</t>
  </si>
  <si>
    <t>2021年央视春晚看点来了！语言类节目有何变化？</t>
  </si>
  <si>
    <t>游走在纪录片和剧情片边缘 大鹏出走喜剧的影像冒险</t>
  </si>
  <si>
    <t>《2021新春相声大会》“相声园子”带来欢笑盛宴</t>
  </si>
  <si>
    <t>热门综艺《舞蹈风暴》能否成为舞蹈跨圈的“风暴眼”</t>
  </si>
  <si>
    <t>《舞蹈风暴》能否成为舞蹈跨圈的“风暴眼”</t>
  </si>
  <si>
    <t>《假日暖洋洋》作为新类型贺岁剧初试啼声</t>
  </si>
  <si>
    <t>《假日暖洋洋》：久违的贺岁剧再现合家欢</t>
  </si>
  <si>
    <t>久违的贺岁剧再现合家欢</t>
  </si>
  <si>
    <t>电视剧《斗罗大陆》开播 人气IP再启</t>
  </si>
  <si>
    <t>《2021年春节联欢晚会》进行第三次联排 新科技带来沉浸式体验</t>
  </si>
  <si>
    <t>影片《千顷澄碧的时代》定档 聚焦兰考讲述扶贫故事</t>
  </si>
  <si>
    <t>2021辽视春晚语言类阵容公布 李雪琴搭档郭冬临</t>
  </si>
  <si>
    <t>北京台春晚语言类节目阵容揭晓 李雪琴搭档杨树林</t>
  </si>
  <si>
    <t>《直通之夜》总决赛将播 谁能进入央视春晚彩排？</t>
  </si>
  <si>
    <t>《金牌喜剧班》开播 开启国内首档喜剧传承类综艺</t>
  </si>
  <si>
    <t>雪村新电影海报曝光 王千源魏晨变身“救援队”</t>
  </si>
  <si>
    <t>2021年全国“村晚”云直播晚会与观众线上迎新春</t>
  </si>
  <si>
    <t>《万里走单骑—遗产里的中国》悟鼓浪屿魅力</t>
  </si>
  <si>
    <t>《上线吧！华彩少年》展现传统文化 分组作品揭晓</t>
  </si>
  <si>
    <t>《乘风破浪的姐姐2》第一次公演淘汰安又琪、董璇等5人</t>
  </si>
  <si>
    <t>《奇葩说》冉高鸣：歇后语来自朋友和妈妈</t>
  </si>
  <si>
    <t>同心过大年 北京、河北广电局携手开启春节视听盛宴</t>
  </si>
  <si>
    <t>宋小宝自导自演新片将上映 融入早年生活经历</t>
  </si>
  <si>
    <t>2021山东春晚阵容揭晓 发布《幸福进击》MV</t>
  </si>
  <si>
    <t>《我的“村晚”我的年》创意接力直播将开启</t>
  </si>
  <si>
    <t>今晚黄金时间“总台2021网络春晚”邀你共赴青春嘉年华盛宴</t>
  </si>
  <si>
    <t>杨丽萍发文称其作品无缘于央视春晚</t>
  </si>
  <si>
    <t>原乐视影业CEO张昭因病去世</t>
  </si>
  <si>
    <t>辽宁卫视春晚集结多位喜剧人 常远首次搭档孙越</t>
  </si>
  <si>
    <t>团体选拔类节目竞争激烈，《创造营2021》如何突围？</t>
  </si>
  <si>
    <t>《发财日记》定档大年初一 宋小宝回应当导演心得</t>
  </si>
  <si>
    <t>《正青春》热播 编剧陈岚：真正的职场是很难</t>
  </si>
  <si>
    <t>2021地方卫视春晚陆续揭晓，这两个人最忙？</t>
  </si>
  <si>
    <t>电视剧《星辰大海》杀青 导演堪称“细节控”</t>
  </si>
  <si>
    <t>时隔7年回归 “大咖秀”再起航靠情怀刷分</t>
  </si>
  <si>
    <t>《衣尚中国》：屏幕前的一小时和屏幕后的昼与夜</t>
  </si>
  <si>
    <t>今年柏林电影节将一分为二 六位金熊奖得主同任评委</t>
  </si>
  <si>
    <t>少林塔沟武校近200名“功夫小子”亮相央视牛年春晚首次彩排</t>
  </si>
  <si>
    <t>《2021年春节联欢晚会》举行首次联排 舞蹈节目数量有望创历届之最</t>
  </si>
  <si>
    <t>《浪姐2》：失去的热度</t>
  </si>
  <si>
    <t>电影《反击》定档2月15日 系赵文卓执导影片</t>
  </si>
  <si>
    <t>参与戏剧人的生产生活 《戏剧新生活》开“旅行团”</t>
  </si>
  <si>
    <t>北京台春晚首波阵容公布 吴亦凡腾格尔合唱《大碗宽面》</t>
  </si>
  <si>
    <t>电视剧《梦想城》开机 杨烁、蒋欣分享创作体会</t>
  </si>
  <si>
    <t>拍出豆瓣8.1分的《吉祥如意》，导演大鹏经历了什么</t>
  </si>
  <si>
    <t>追梦路上无寒暑 偶像“练习生”成都寻路</t>
  </si>
  <si>
    <t>双女主影视剧能否真正打开女性互动的N种可能</t>
  </si>
  <si>
    <t>《假日暖洋洋》能否开启国产剧“合家欢时代”？</t>
  </si>
  <si>
    <t>导演也质疑一星恶评，豆瓣评分为啥总惹争议？</t>
  </si>
  <si>
    <t>春节档票房预售破亿 《唐人街探案3》强势领跑</t>
  </si>
  <si>
    <t>中国歌曲TOP排行榜揭晓 周杰伦李宇春获最佳歌手</t>
  </si>
  <si>
    <t>《直通春晚》即将收官 魔术师邓男子第九次冲击春晚</t>
  </si>
  <si>
    <t>《中国歌曲TOP排行榜》奖项将揭晓 评审团阵容强大</t>
  </si>
  <si>
    <t>央视特别节目普及春晚知识 冯巩为登台最多喜剧演员</t>
  </si>
  <si>
    <t>《直通春晚》玩成语接龙 梦然谈创作《少年》感想</t>
  </si>
  <si>
    <t>“小说家”挑战《王牌》 杨幂黑裙造型抢眼</t>
  </si>
  <si>
    <t>《吉祥如意》：不搞笑的大鹏拍出口碑最高的作品</t>
  </si>
  <si>
    <t>上海文广演艺集团“牵手”导演徐峥 助推构建中国喜剧新生态</t>
  </si>
  <si>
    <t>刘德华抖音两天涨粉三千万 真·顶流的魅力在哪儿？</t>
  </si>
  <si>
    <t>莫言、冯巩、刘德华，顶流“大V”正向短视频集体迁徙</t>
  </si>
  <si>
    <t>《知识点亮中国年》将播 杨幂朱一龙等分享春节记忆</t>
  </si>
  <si>
    <t>导演大鹏谈电影《吉祥如意》：拍一场天意</t>
  </si>
  <si>
    <t>《跨界喜剧王》第五季升级 有哪些看点？</t>
  </si>
  <si>
    <t>李雪琴、潘长江、宋小宝加盟 优酷、浙江卫视喜剧春晚</t>
  </si>
  <si>
    <t>豆瓣8.4分 扶贫剧《江山如此多娇》迎来大结局</t>
  </si>
  <si>
    <t>第二季的“姐姐”还能“乘风破浪”吗</t>
  </si>
  <si>
    <t>9.4分收官的《山海情》：在平凡人物的身上，时代的高度耀目可见</t>
  </si>
  <si>
    <t>辽视春晚再创新 相声、小品以外语言类节目或增脱口秀？</t>
  </si>
  <si>
    <t>辽视春晚再创新，相声、小品以外语言类节目或增脱口秀？</t>
  </si>
  <si>
    <t>“风暴”过后，这些“顶流”舞者们在思考什么</t>
  </si>
  <si>
    <t>日本电影只有动画片吃香</t>
  </si>
  <si>
    <t>日本真人电影引进内地后普遍遇冷，只有动画吃香？</t>
  </si>
  <si>
    <t>方言剧火了值得效仿吗 特色谨防被滥用</t>
  </si>
  <si>
    <t>好莱坞再次迎来撤档潮！网友调侃：007：无暇上映</t>
  </si>
  <si>
    <t>《山海情》：把有血有肉的“中国奇迹”写进年轻人的心</t>
  </si>
  <si>
    <t>《山海情》:把有血有肉的“中国奇迹”写进了年轻人的心</t>
  </si>
  <si>
    <t>恋爱综艺热播 “要学习如何更好去爱的”不仅是年轻人</t>
  </si>
  <si>
    <t>《直通春晚》上演传统杂技 李玉梅忆恩师赵丽蓉</t>
  </si>
  <si>
    <t>首部战疫纪录电影《武汉日夜》在湖北武汉上映</t>
  </si>
  <si>
    <t>三倍速追剧模式开启 到底是节省时间还是浪费时间？</t>
  </si>
  <si>
    <t>二倍速不够使，现在追剧都要三倍速了？</t>
  </si>
  <si>
    <t>记者探访《山海情》原型人物</t>
  </si>
  <si>
    <t>《山海情》塑造苦乐交织的村民群像</t>
  </si>
  <si>
    <t>“演得真演得像，但当年更穷更苦”</t>
  </si>
  <si>
    <t>流量应是榜样，榜样应成力量</t>
  </si>
  <si>
    <t>如何做成一档“荒腔走板”的节目？</t>
  </si>
  <si>
    <t>“演得真演得像，但当年更穷更苦”——记者探访《山海情》原型人物</t>
  </si>
  <si>
    <t>《山海情》：主旋律可以这样好看</t>
  </si>
  <si>
    <t>《山海情》靠什么吸引了年轻人</t>
  </si>
  <si>
    <t>电影《扫黑英雄》将上线 故事改编自真实事迹</t>
  </si>
  <si>
    <t>新华微评：让失德艺人彻底“凉凉”</t>
  </si>
  <si>
    <t>《有翡》正式收官 胡兵发长文分享拍摄感想</t>
  </si>
  <si>
    <t>2021山东春晚录制完成 张继科、黄渤等登台表演</t>
  </si>
  <si>
    <t>时代少年团亮相《直通春晚》 吊发杂技再现舞台</t>
  </si>
  <si>
    <t>《星光大道》年度总冠军出炉 获邀参加春晚彩排</t>
  </si>
  <si>
    <t>《山海情》主演黄轩：用角色的质感来证明自己</t>
  </si>
  <si>
    <t>“综艺红利”能否帮助戏剧正向破“圈”</t>
  </si>
  <si>
    <t>拒绝流媒体，诺兰新片可能不再与华纳合作</t>
  </si>
  <si>
    <t>中国视协电视界职业道德建设委员会发文：郑爽超越道德底线</t>
  </si>
  <si>
    <t>编剧余飞：《巡回检察组》险些“烂尾”</t>
  </si>
  <si>
    <t>观众懒得动脑，作者懒得费心——警惕影视创作的低智化倾向</t>
  </si>
  <si>
    <t>讨论脱口秀表演，莫让“有心之人”牵着走</t>
  </si>
  <si>
    <t>李文启：你的表演观众不相信，就是失败的</t>
  </si>
  <si>
    <t>《一桌年夜饭》24日开播 讲述不同城市过年风俗</t>
  </si>
  <si>
    <t>2020年网友最爱什么音乐？流行领先，国风受欢迎</t>
  </si>
  <si>
    <t>导演李少红谈女演员年龄危机：说有也有，说没有也没有</t>
  </si>
  <si>
    <t>明星胖瘦随心？ 营养师告诫普通人不要模仿</t>
  </si>
  <si>
    <t>《侍神令》即将上映 陈坤：二次元和三次元之间没有壁</t>
  </si>
  <si>
    <t>将科幻、悬疑等类型相融合 《缉魂》获赞“剧本杀电影”</t>
  </si>
  <si>
    <t>打破“土味”刻板印象 农村题材剧也能让观众“上头”</t>
  </si>
  <si>
    <t>濮存昕: 像戏剧一样生活 像生活一样演戏</t>
  </si>
  <si>
    <t>2020年影视公司出品两极分化 今年待播剧古装减少</t>
  </si>
  <si>
    <t>13家头部影视公司2021年主推大IP、去库存</t>
  </si>
  <si>
    <t>《奇妙之城》新一期：从渔港文化延展至多元艺术文化</t>
  </si>
  <si>
    <t>《大秦赋》：让观众品味了一场文化盛宴</t>
  </si>
  <si>
    <t>豆瓣9分+！万万没想到，我追扶贫剧追到上头！</t>
  </si>
  <si>
    <t>自由地游走于各个角色之间 黄轩：表演就像调色盘</t>
  </si>
  <si>
    <t>唱跳俱佳的虚拟偶像能走多远</t>
  </si>
  <si>
    <t>又A又飒郑希怡：观众喜欢我最真实的一面</t>
  </si>
  <si>
    <t>《宇宙打歌中心》上线近两月热度不高 打歌土壤需培养</t>
  </si>
  <si>
    <t>抖音发布2020娱乐白皮书：已构建完善的娱乐营销生态</t>
  </si>
  <si>
    <t>日本解压喜剧《与我跳舞》太原看片 三吉彩花踏上“治病之旅”</t>
  </si>
  <si>
    <t>盘点2020华语乐坛 周杰伦歌曲破纪录 包揽多项第一</t>
  </si>
  <si>
    <t>央视《中国地名大会》第二季将播 难度赛制均升级</t>
  </si>
  <si>
    <t>什么是全世界最棒的工作？《国家宝藏》掀起“文博热”</t>
  </si>
  <si>
    <t>《三十而已》《有翡》相继出海 国产剧在海外有多火？</t>
  </si>
  <si>
    <t>《武汉日夜》：一部纪录片的告慰与拥抱</t>
  </si>
  <si>
    <t>《欢乐喜剧人7》全新赛制“养成”新人</t>
  </si>
  <si>
    <t>除了怀旧还有打捞：你被年代剧“种草”了吗</t>
  </si>
  <si>
    <t>首支单曲遭“群嘲” 姚安娜如何出圈？</t>
  </si>
  <si>
    <t>首支单曲遭“群嘲”  任正非二女儿姚安娜如何出圈？</t>
  </si>
  <si>
    <t>演员张震：形象虽丑，演技却帅</t>
  </si>
  <si>
    <t>为《缉魂》剃光头瘦24斤 张震：形象虽丑，演技却帅</t>
  </si>
  <si>
    <t>为《缉魂》剃光头减肥12公斤 张震：形象虽丑演技却帅</t>
  </si>
  <si>
    <t>全国妇联携手《乘风破浪的姐姐2》：寻找女性榜样 致敬“巾帼她力量”</t>
  </si>
  <si>
    <t>战疫纪录片《武汉日夜》首映 1月22日正式登陆全国院线</t>
  </si>
  <si>
    <t>首部战疫纪录片《武汉日夜》首映</t>
  </si>
  <si>
    <t>高分《缉魂》叫好不叫座</t>
  </si>
  <si>
    <t>《蒙面唱将猜猜猜》第五季收官 李雪琴亮嗓获好评</t>
  </si>
  <si>
    <t>电视剧《山海情》：真实生动有力量</t>
  </si>
  <si>
    <t>倪妮一人两角 施展舞台魅力</t>
  </si>
  <si>
    <t>2021安徽卫视春晚有哪些值得期待内容？揭秘亮点</t>
  </si>
  <si>
    <t>《衣尚中国》：展现生命向上、向善的姿态</t>
  </si>
  <si>
    <t>倪妮：站在舞台上曾紧张得出汗</t>
  </si>
  <si>
    <t>演员吴刚：把自己藏在角色背后</t>
  </si>
  <si>
    <t>纪录电影《武汉日夜》在京首映 周迅感叹“有你真好”</t>
  </si>
  <si>
    <t>《奇葩说》辩手东北英语姐：女性要敢于追求向上的自由</t>
  </si>
  <si>
    <t>《流金岁月》收官：悬浮“流金”，美则美矣</t>
  </si>
  <si>
    <t>8岁女童模仿《熊出没》坠亡，动画制作方判赔了吗？</t>
  </si>
  <si>
    <t>《上线吧！华彩少年》展示国风 王珮瑜科普戏曲知识</t>
  </si>
  <si>
    <t>电视剧《这就是生活》收官 同时段收视率位列第一</t>
  </si>
  <si>
    <t>关晓彤新剧幕后细节曝光 一个场景用350名群演</t>
  </si>
  <si>
    <t>《戏剧新生活》：戏剧人48小时的“挑战”</t>
  </si>
  <si>
    <t>七部影片锁定大年初一！今年春节档还会有变吗？</t>
  </si>
  <si>
    <t>《国家宝藏》第三季第七期迎来苏州博物馆，邓婕、蒋欣、郭晓东加盟</t>
  </si>
  <si>
    <t>《令人心动的offer2》收官 总结八大职场热议话题</t>
  </si>
  <si>
    <t>电影《扫黑英雄》定档 以真实一线干警故事为原型</t>
  </si>
  <si>
    <t>《衣尚中国》：跨越古今传递“跃动之美”</t>
  </si>
  <si>
    <t>第八季首播收视率创历史新高 《最强大脑》破圈有招</t>
  </si>
  <si>
    <t>创作若赶不上观众的审美进阶，“电影感”也难以弥合</t>
  </si>
  <si>
    <t>霸屏的“金桐玉女”有啥“了不起”</t>
  </si>
  <si>
    <t>《暗恋橘生淮南》定档 胡一天胡冰卿演绎漫长暗恋</t>
  </si>
  <si>
    <t>《流金岁月》：“绿叶”男配表现出彩，很圈粉</t>
  </si>
  <si>
    <t>纪录片“热的雪”以诚意制作致敬先辈传奇</t>
  </si>
  <si>
    <t>《星光大道》2020年度总决赛 8组选手竞逐年度奖项</t>
  </si>
  <si>
    <t>《我就是这般女子》将播 关晓彤谈角色：人设太好了</t>
  </si>
  <si>
    <t>中国网络剧进入提质增速期 题材、品质等方面均有发展</t>
  </si>
  <si>
    <t>年关难过 一大波好莱坞电影或延期</t>
  </si>
  <si>
    <t>演员老扮幼靠“信念感”够不够？ 章子怡扮嫩演15岁少女引争议</t>
  </si>
  <si>
    <t>黄轩宁夏当“村官” 这部扶贫剧要预定爆款？</t>
  </si>
  <si>
    <t>电视剧《看万山红遍》在贵州朱砂古镇开机</t>
  </si>
  <si>
    <t>《探世界》第二季将上线 高晓松、马伯庸逛西安</t>
  </si>
  <si>
    <t>节目《奇妙之城》重庆篇上线 带观众感受火样热情</t>
  </si>
  <si>
    <t>电影《爸爸是外星人》启动 贾冰不走搞笑路线？</t>
  </si>
  <si>
    <t>《没有过不去的年》：温暖而深刻的社会话题</t>
  </si>
  <si>
    <t>《流金岁月》：在友情中展现女性成长</t>
  </si>
  <si>
    <t>大屏观众黏性增加 2020每日户均收视时长5.85小时</t>
  </si>
  <si>
    <t>户均收视时长上升 大屏观众黏性增加</t>
  </si>
  <si>
    <t>2021年国产电影迎来开门红 青年导演赢得口碑与市场</t>
  </si>
  <si>
    <t>2021年国产电影迎来开门红</t>
  </si>
  <si>
    <t>叶璇疑讽章子怡？可以专业批评没必要上纲上线</t>
  </si>
  <si>
    <t>“您有一个新的抓了么订单，请查收！”</t>
  </si>
  <si>
    <t>刘诗诗：我和《流金岁月》蒋南孙都不属于柔弱那一挂的</t>
  </si>
  <si>
    <t>“霸屏脸”横扫TVB颁奖礼 艺人地位大洗牌</t>
  </si>
  <si>
    <t>北美周末票房：《神奇女侠1984》实现“三连冠”</t>
  </si>
  <si>
    <t>《山海情》：黄轩张嘉益笑中含泪演绎</t>
  </si>
  <si>
    <t>《许愿神龙》将上映 讲述暖心治愈的故事</t>
  </si>
  <si>
    <t>《巡回检察组》不喊空话 部分取材于被平反大案</t>
  </si>
  <si>
    <t>《欢乐喜剧人7》：突破喜剧边界 观众买单才是最大褒奖</t>
  </si>
  <si>
    <t>《欢乐喜剧人7》：观众买单才是最大褒奖</t>
  </si>
  <si>
    <t>《上阳赋》：王儇萧綦两情相悦互诉衷肠</t>
  </si>
  <si>
    <t>《燃野少年的天空》 张一白挑战青春歌舞电影</t>
  </si>
  <si>
    <t>《大城大楼》开机：电影叙事方式探索“90后”正青春</t>
  </si>
  <si>
    <t>章子怡周一围《上阳赋》热播 精良质感引发追剧热潮</t>
  </si>
  <si>
    <t>电视剧《上阳赋》热播 引追剧热潮</t>
  </si>
  <si>
    <t>《逆光者》发布人物造型海报 将镜头对准禁毒警察</t>
  </si>
  <si>
    <t>2020华语乐坛如何？新歌近70万首 用户付费意识增强</t>
  </si>
  <si>
    <t>《新神榜·哪吒重生》路演收官 《白蛇2》首次官宣</t>
  </si>
  <si>
    <t>《大江大河2》9.1分收官 王凯：陪伴角色一同成长</t>
  </si>
  <si>
    <t>章子怡怼《上阳赋》片方 别再消费营销“少女感”</t>
  </si>
  <si>
    <t>演员田雨：未被注意没关系，我一点点做</t>
  </si>
  <si>
    <t>请叫我女王 “三十而已”的郭后如何完胜甄后？</t>
  </si>
  <si>
    <t>“少女感”讨论的背后——章子怡首战小屏幕引关注</t>
  </si>
  <si>
    <t>凭逼真演技被“骂”上热搜 杨玏为何接“不讨喜”角色？</t>
  </si>
  <si>
    <t>钱该怎么挣？52%音乐人没音乐收入，版权收入两极化</t>
  </si>
  <si>
    <t>52%音乐人没音乐收入 钱该怎么挣？</t>
  </si>
  <si>
    <t>吴刚、吴彦姝携电影《没有过不去的年》亮相合肥 分享台前幕后故事</t>
  </si>
  <si>
    <t>全棉时代广告涉嫌侮辱女性 雷人广告切莫迷信“黑红”</t>
  </si>
  <si>
    <t>章子怡周迅等出演电视剧 电影咖开始“走下神坛”？</t>
  </si>
  <si>
    <t>首届“山与影像季”启幕 助力厦门打造电影产业发展新高地</t>
  </si>
  <si>
    <t>《我要上春晚》乌兰图雅受追捧 高晓攀忆学艺往事</t>
  </si>
  <si>
    <t>“央视boys”《经典咏流传》再合体致敬偶像</t>
  </si>
  <si>
    <t>优质内容无寒冬 2020贺岁档满意度84分创同档期新高</t>
  </si>
  <si>
    <t>邹廷威拍写真 轻熟风格眼神深邃</t>
  </si>
  <si>
    <t>套路密集、口碑不佳  喜剧为何成了尬笑集锦 ？</t>
  </si>
  <si>
    <t>套路密集、口碑不佳  喜剧为何成了尬笑集锦？</t>
  </si>
  <si>
    <t>《国家宝藏》许还山84岁高龄出演颜真卿</t>
  </si>
  <si>
    <t>音乐平台：得版权者得天下</t>
  </si>
  <si>
    <t>《送你一朵小红花》票房破8亿 易烊千玺演技再获好评</t>
  </si>
  <si>
    <t>up主吐槽陈凯歌遭举报 合理批评与人身攻击的界限在哪</t>
  </si>
  <si>
    <t>“惊·鸿”出圈 裘继戎对戏曲的又一次转译</t>
  </si>
  <si>
    <t>消解了成功的意义后 心灵奇旅就像剥洋葱</t>
  </si>
  <si>
    <t>章子怡首部电视剧终于要来了</t>
  </si>
  <si>
    <t>《山海情》定档12日 高满堂、孔笙、侯鸿亮再度合作</t>
  </si>
  <si>
    <t>电视剧《江山如此多娇》将播 袁姗姗谈出演心得</t>
  </si>
  <si>
    <t>新年档：呼唤从生活真相中生长出来的笑点与泪点</t>
  </si>
  <si>
    <t>《拆弹专家2》：不变的刘德华和流变的银幕硬汉</t>
  </si>
  <si>
    <t>《恋恋小酒窝》2021年播出 刘天池担任艺术总监</t>
  </si>
  <si>
    <t>备受期待的《有翡》评分不及格 问题出在演员上？</t>
  </si>
  <si>
    <t>《哪吒重生》路演：有可预期的“燃和炸”</t>
  </si>
  <si>
    <t>推理综艺内容升级 “烧脑”文化的市场风口来了吗</t>
  </si>
  <si>
    <t>关注社会问题 “烧脑”文化的市场风口来了吗？</t>
  </si>
  <si>
    <t>虾米关停 在线音乐平台竞争终局？</t>
  </si>
  <si>
    <t>讲述抗美援朝狙击手故事 张艺谋新片《狙击手》开机</t>
  </si>
  <si>
    <t>《上阳赋》预告发布 章子怡角色亮相</t>
  </si>
  <si>
    <t>《上阳赋》首曝预告正式官宣 章子怡惊艳出场一展百态王儇</t>
  </si>
  <si>
    <t>2021年第一部高分纪录片出炉，活着就是最大的幸福</t>
  </si>
  <si>
    <t>【开腔】《大江大河2》的王凯，怎么“变了”？</t>
  </si>
  <si>
    <t>去年全球票房跌落近70% 《拆弹专家2》暂列今年全球票冠</t>
  </si>
  <si>
    <t>精品短剧走出隐秘的角落</t>
  </si>
  <si>
    <t>李光洁：和王凯戏里戏外都默契</t>
  </si>
  <si>
    <t>演技类综艺还能靠“流量打法”走多远</t>
  </si>
  <si>
    <t>12家影视产业生态新崛起公司，下个爆款花落谁家？</t>
  </si>
  <si>
    <t>纪录片《八月桂花遍地开》将开播</t>
  </si>
  <si>
    <t>去年拿下2亿次搜索还不够 奥特曼成时尚新顶流</t>
  </si>
  <si>
    <t>虾米音乐2月告别 会员申请退款截至3月5日</t>
  </si>
  <si>
    <t>当魔术遇上童话故事，“2021凯叔魔幻童话之夜”完美收官</t>
  </si>
  <si>
    <t>致敬朱自清《背影》……关于“小红花”的8个秘密</t>
  </si>
  <si>
    <t>演员王骁：演戏不分大小 喜欢给父母们演戏</t>
  </si>
  <si>
    <t>综艺节目创作掀起“青春”热</t>
  </si>
  <si>
    <t>以“青春”链接时代命题 综艺节目创作掀起“青春”热</t>
  </si>
  <si>
    <t>蓝天野：“做演员可以玩物，但不要丧志”</t>
  </si>
  <si>
    <t>北京文化被证监会立案调查 曾出品《流浪地球》等</t>
  </si>
  <si>
    <t>王凯谈《大江大河2》：宋运辉要适应当独立掌舵人</t>
  </si>
  <si>
    <t>电影《心灵奇旅》：当“灵魂”看到生活</t>
  </si>
  <si>
    <t>《扫黑风暴》杀青 孙红雷张艺兴再合作</t>
  </si>
  <si>
    <t>《温暖的抱抱》票房破5亿 累计观影人次突破1300万</t>
  </si>
  <si>
    <t>高甜、逆袭成标配？热门女性题材网文该“降糖”了</t>
  </si>
  <si>
    <t>新锐势力榜之短剧TOP10：精品短剧走出隐秘的角落</t>
  </si>
  <si>
    <t>杰尼斯组合关8成员横山裕确诊感染新冠肺炎</t>
  </si>
  <si>
    <t>《奇葩说》第七季新人新玩法 老牌网综新鲜依旧</t>
  </si>
  <si>
    <t>三天票房超12亿的元旦档 2021影市迎开门红</t>
  </si>
  <si>
    <t>三天票房超12亿的最强元旦档！2021影市迎开门红</t>
  </si>
  <si>
    <t>《奇妙之城》阵容官宣 这部纪录片的打开方式很奇妙</t>
  </si>
  <si>
    <t>《送你一朵小红花》 因为每个人都了不起</t>
  </si>
  <si>
    <t>贺岁影片火爆开启全年市场</t>
  </si>
  <si>
    <t>跨年晚会如何避免同质化</t>
  </si>
  <si>
    <t>苗阜、白凯南讲述语言类节目不易 阚清子谈亲情哽咽</t>
  </si>
  <si>
    <t>张国立首次执导话剧《我爱桃花》在深圳上演</t>
  </si>
  <si>
    <t>《巴啦啦小魔仙》凌美琪扮演者孙侨潞去世 年仅25岁</t>
  </si>
  <si>
    <t>扬帆远航大湾区新年音乐会阵容强大 传递爱国之情</t>
  </si>
  <si>
    <t>纪录片《智造美好生活》开播 聚焦科技发展</t>
  </si>
  <si>
    <t>周迅演绎首部战疫纪录电影主题曲 《你真好》传递温暖力量</t>
  </si>
  <si>
    <t>助力北京冬奥 2021中华世纪坛“北京之光”启动</t>
  </si>
  <si>
    <t>中国电影年度调查报告：2020年国产电影市场份额超80%</t>
  </si>
  <si>
    <t>《经典咏流传》——致敬英雄：“和诗以歌”擦亮英雄记忆</t>
  </si>
  <si>
    <t>2021中央广播电视总台跨年盛典催泪 讲述中国故事</t>
  </si>
  <si>
    <t>告别闺蜜互撕后，《流金岁月》将如何呈现独立女性？</t>
  </si>
  <si>
    <t>2020贺岁档票房破40亿 动作片是最大赢家？</t>
  </si>
  <si>
    <t>票房200亿+！6个关键词回看中国电影2020的“不易”</t>
  </si>
  <si>
    <t>如何避免出现下一个“郭敬明”“于正”？</t>
  </si>
  <si>
    <t>央视纪录片《智造美好生活》将播 聚焦前沿科技</t>
  </si>
  <si>
    <t>徐峥新片定档2022年初一 讲述短道速滑运动员夺冠故事</t>
  </si>
  <si>
    <t>围棋题材电视剧《舍我其谁》杀青 聂卫平指导棋艺</t>
  </si>
  <si>
    <t>动画明星九色鹿担任国宝守护人 辛柏青张钧甯俞灏明加盟《国家宝藏》第三季</t>
  </si>
  <si>
    <t>电视剧《闽宁镇》更名《山海情》</t>
  </si>
  <si>
    <t>《喀什古丽》新年首播 开文化润疆电影之先</t>
  </si>
  <si>
    <t>这部纪录片揭秘故宫往事 600岁紫禁城如何保养？</t>
  </si>
  <si>
    <t>郭敬明深夜为抄袭道歉！表示将赔偿相关版税收益</t>
  </si>
  <si>
    <t>取消观众席、丁真晚会首秀……2021跨年夜怎么玩？</t>
  </si>
  <si>
    <t>冯小刚新剧《北辙南辕》杀青 讲述女性创业故事</t>
  </si>
  <si>
    <t>专家热议《从十八洞出发》 创新手法讲述扶贫故事</t>
  </si>
  <si>
    <t>孙俪新剧《理想之城》杀青 总制片人：不悬浮不狗血</t>
  </si>
  <si>
    <t>导演韩延：积极生活，人人都值得一朵“小红花”</t>
  </si>
  <si>
    <t>马上2021年了，我的歌单还停留在2000年</t>
  </si>
  <si>
    <t>百位明星健康宝照片外泄 窥私应该有底线</t>
  </si>
  <si>
    <t>总台多档节目迎新年 这些歌曲将在跨年夜唱响</t>
  </si>
  <si>
    <t>江苏卫视跨年引入240人交响乐团 含管弦乐民乐等</t>
  </si>
  <si>
    <t>首档青少年足球竞赛真人秀开播 杨晨关注小球员健康</t>
  </si>
  <si>
    <t>静音喊“咔”的娱乐世界</t>
  </si>
  <si>
    <t>《温暖的抱抱》31日上映 马丽一家“银幕首秀”辣眼睛</t>
  </si>
  <si>
    <t>华少：遇见困难就逃跑，不是我的选项</t>
  </si>
  <si>
    <t>跨年晚会哪家强？年轻人期待的B站又来了</t>
  </si>
  <si>
    <t>2020年你追过多少部国产剧？请打分</t>
  </si>
  <si>
    <t>脱口秀演员杨笠被举报性别歧视 究竟谁在挑起对立？</t>
  </si>
  <si>
    <t>《赛博朋克》翻车了吗？</t>
  </si>
  <si>
    <t>记录合租青年的105天 纪实性追更式综艺怎么玩？</t>
  </si>
  <si>
    <t>《温暖的抱抱》首映 导演常远盼用喜剧治愈孤独</t>
  </si>
  <si>
    <t>遗憾！《心灵奇旅》 口碑未能转为票房</t>
  </si>
  <si>
    <t>电影《革命者》在沪开机 监制管虎：将开拓新电影类型</t>
  </si>
  <si>
    <t>2020，特殊之年的光影变幻</t>
  </si>
  <si>
    <t>电影《火种》追寻百年前李大钊信仰足迹</t>
  </si>
  <si>
    <t>巩汉林再忆赵丽蓉：舞台艺术要讲究不要将就</t>
  </si>
  <si>
    <t>央视《上线吧！华彩少年》开播 聚焦传统文化</t>
  </si>
  <si>
    <t>为什么东北搞笑博主的顶流都不签MCN</t>
  </si>
  <si>
    <t>英嘉影城全新CINITY影厅揭幕 提升电影逼真度</t>
  </si>
  <si>
    <t>电影鬼吹灯《昆仑神宫》上线 杨杏演技获赞</t>
  </si>
  <si>
    <t>《衣尚中国》：穿梭古今展现童真之美</t>
  </si>
  <si>
    <t>马翼鬼吹灯《昆仑神宫》上线 上演高燃打戏</t>
  </si>
  <si>
    <t>于谦加盟《国家宝藏》 涂松岩讲述蒋衡一人手书《十三经》</t>
  </si>
  <si>
    <t>邓伦、魏晨、聂远寻找紫禁城最神奇的色彩</t>
  </si>
  <si>
    <t>《巡回检察组》剧情渐入佳境 收视飘红</t>
  </si>
  <si>
    <t>“2020中国年度新锐榜”揭晓 胡先煦获“年度新锐演员”</t>
  </si>
  <si>
    <t>浙江卫视综艺《念念桃花源》定档 聚焦城市慢生活</t>
  </si>
  <si>
    <t>《拆弹专家2》口碑获赞 动作场景“硬核”</t>
  </si>
  <si>
    <t>电视剧《往后余生》开机，钟汉良、李小冉再合作</t>
  </si>
  <si>
    <t>山东大型原创杂技剧《铁道英雄》 开启“以技讲剧”新模式</t>
  </si>
  <si>
    <t>电影，伟大的现实“剽窃”者</t>
  </si>
  <si>
    <t>萧亚轩时隔六年发行回归专辑《赤裸真相》</t>
  </si>
  <si>
    <t>彭于晏：挺身而出的平凡人才是真正的超级英雄</t>
  </si>
  <si>
    <t>老四、李雪琴、张踩铃……短视频时代的东北突围</t>
  </si>
  <si>
    <t>孟鹤堂谈对相声理解：要能逗哏，也能捧哏</t>
  </si>
  <si>
    <t>《上线吧！华彩少年》将播 专家探讨传统文化如何创新</t>
  </si>
  <si>
    <t>常远谈剧本改编：风格更加本土化，增加传统文化</t>
  </si>
  <si>
    <t>战疫巨制《中国医生》杀青 武汉实景拍摄、全明星阵容</t>
  </si>
  <si>
    <t>《大秦赋》：影像叙事的历史观照——讲述秦王政的奋斗故事</t>
  </si>
  <si>
    <t>《大秦赋》：影像叙事的历史观照 讲述嬴政的奋斗故事</t>
  </si>
  <si>
    <t>腾讯微视将投10亿资金和百亿流量布局微剧</t>
  </si>
  <si>
    <t>《中国文艺》“致敬经典”特别节目：《渴望》30年再聚首</t>
  </si>
  <si>
    <t>角色成熟了、观众入戏了 《大江大河2》首播各项数据领跑</t>
  </si>
  <si>
    <t>悬疑喜剧电影《爷孙探案记》在长沙开机</t>
  </si>
  <si>
    <t>《国家宝藏》第三期走进布达拉宫 “藏医版钟南山”演绎医者仁心</t>
  </si>
  <si>
    <t>《巡回检察组》选角内幕：非于和伟不可</t>
  </si>
  <si>
    <t>3年后，《拆弹专家2》全面升级</t>
  </si>
  <si>
    <t>20余省市区微电影于浙江江山角逐 川籍微电影成“赢家”</t>
  </si>
  <si>
    <t>百余位影视人联合签名抵制郭敬明、于正</t>
  </si>
  <si>
    <t>报告显示：2020年中国电视剧产量继续大幅下跌</t>
  </si>
  <si>
    <t>第六届全国校园歌手大赛落幕</t>
  </si>
  <si>
    <t>张朝阳：明年会继续带货，将微综艺带货进行到底</t>
  </si>
  <si>
    <t>票房超越《神奇女侠1984》 《紧急救援》赢在够真实</t>
  </si>
  <si>
    <t>“2020艺术新作·冬暖主题影展”开幕 12部国产新作将展映</t>
  </si>
  <si>
    <t>游戏衍生品也能推广传统文化 文创如何与产业融合？</t>
  </si>
  <si>
    <t>岁末多部大剧“不宣而播” 如此低调为哪般？</t>
  </si>
  <si>
    <t>“思源工程”13年累计帮扶困难群众2000万人次</t>
  </si>
  <si>
    <t>甜宠、现实、悬疑……2020年哪些剧集吸引了你</t>
  </si>
  <si>
    <t>周杰伦回归“好声音” 五度坐上导师转椅</t>
  </si>
  <si>
    <t>《金色索玛花》：从实处出发，从细节动人</t>
  </si>
  <si>
    <t>“抢女星饭碗” 男星靠什么代言美妆？</t>
  </si>
  <si>
    <t>总导演吴琦：《天时·戊戌志》 浮华世界外的“边城”</t>
  </si>
  <si>
    <t>建党百年献礼影片《火种》开机</t>
  </si>
  <si>
    <t>《戏剧新生活》搬来“半个戏剧圈”？黄磊赖声川加盟</t>
  </si>
  <si>
    <t>《没有过不去的年》定档1月15日 吴刚江珊郭涛主演</t>
  </si>
  <si>
    <t>《超球少年》开播 范志毅杨晨李玮锋等教青少年踢球</t>
  </si>
  <si>
    <t>科幻IP《火星孤儿》将改编成电视剧</t>
  </si>
  <si>
    <t>包饺子用圆规？ 王智：演“完美主义”角色有点难</t>
  </si>
  <si>
    <t>公益短片《月圆之时》开机 聚焦儿童与家庭温情</t>
  </si>
  <si>
    <t>《大江大河2》开播 王凯：时代在变，宋运辉没变</t>
  </si>
  <si>
    <t>日本将翻拍《微微一笑很倾城》 中村里帆、濑户利树主演</t>
  </si>
  <si>
    <t>周杰伦确认加盟2021《中国好声音》</t>
  </si>
  <si>
    <t>电视剧《只为那一刻与你相见》收官</t>
  </si>
  <si>
    <t>尹鸿：中国的头部电影在制作层面已与世界顶尖水平接轨</t>
  </si>
  <si>
    <t>影视热点：挥棒击碎困境吧，少年！</t>
  </si>
  <si>
    <t>专访《少女佳禾》导演：如何了解“一头牛的想法”</t>
  </si>
  <si>
    <t>胡先煦真情演绎雷锋！——《故事里的中国》97岁老红军忆往事潸然泪下</t>
  </si>
  <si>
    <t>胡先煦真情演绎雷锋！《故事里的中国》97岁老红军忆往事潸然泪下</t>
  </si>
  <si>
    <t>郭麒麟将布达拉宫画成“四不像”？杨紫唐装演绎“文成公主”</t>
  </si>
  <si>
    <t>首届“未来影像·冰雪电影展”冰城启幕 推动冰雪与电影有机承接</t>
  </si>
  <si>
    <t>郭德纲最后一次大规模收徒，提了两点要求</t>
  </si>
  <si>
    <t>许海霞新歌《鲸落》发布 郭志凯陈超倾力助阵</t>
  </si>
  <si>
    <t>张杰演唱《温暖的抱抱》主题曲 导演常远谈创作心得</t>
  </si>
  <si>
    <t>《我要上春晚》上演8米惊险杂技 张凯丽忆打篮球往事</t>
  </si>
  <si>
    <t>争议声中的《追光吧！哥哥》，想展现怎样的男性形象？</t>
  </si>
  <si>
    <t>节目《衣尚中国》：张萌马可感受戏韵之美</t>
  </si>
  <si>
    <t>《装台》走红“疤叔”圈粉 扮演者是上戏台词老师</t>
  </si>
  <si>
    <t>《万物生灵》：绅士风格与英式幽默</t>
  </si>
  <si>
    <t>聂卫平击败69岁日本老对手：很久没尝过获胜滋味了</t>
  </si>
  <si>
    <t>原创 日媒曝东京奥运会开闭幕式预算增至1.597亿美元</t>
  </si>
  <si>
    <t>原创 德约排名第一突破300周大关 超费德勒登顶无悬念</t>
  </si>
  <si>
    <t>德约排名第一突破300周大关 超费德勒登顶无悬念</t>
  </si>
  <si>
    <t>原创 ATP年度颁奖：三巨头获奖 费德勒连续18年最受欢迎</t>
  </si>
  <si>
    <t>羽联公布2021年赛程 苏杯时间待定亚锦赛地点待定</t>
  </si>
  <si>
    <t>原创 莎娃爱情故事：曾和小威抢迪米 与英国高富帅订婚将成正果</t>
  </si>
  <si>
    <t>原创 澳网：费德勒承诺参赛 推迟三周对39岁老将有利</t>
  </si>
  <si>
    <t>天津女排夺冠历程：21胜2负仅丢7局 总决赛落后演逆转</t>
  </si>
  <si>
    <t>朱婷26分天津女排3-1江苏 总决赛胜场2-1卫冕揽13冠王</t>
  </si>
  <si>
    <t>东京奥运重要测试迎利好 前景仍不明朗变数颇多</t>
  </si>
  <si>
    <t>原创 东京奥运重要测试迎利好 前景仍不明朗变数颇多</t>
  </si>
  <si>
    <t>环法第二赛段：阿拉菲利普泪洒终点线 将胜利献给父亲</t>
  </si>
  <si>
    <t>奥运圣火在日本奥林匹克博物馆亮相 展览为期两个月</t>
  </si>
  <si>
    <t>北京男排送蛋四川名列第五 江川15分创近九届联赛最差</t>
  </si>
  <si>
    <t>世界排名：DJ惊险保第一 李昊桐第110小窦第374</t>
  </si>
  <si>
    <t>辛辛那提：德约2-1拉奥尼奇 夺第35冠揽双圈金大师</t>
  </si>
  <si>
    <t>辛辛那提：徐一璠丢女双冠军 阿扎伦卡收退赛礼捧杯</t>
  </si>
  <si>
    <t>辛辛那提：德约2-1逆转阿古特 进决赛将战拉奥尼奇</t>
  </si>
  <si>
    <t>辛辛那提：阿扎伦卡逆转孔塔 进决赛将战大坂直美</t>
  </si>
  <si>
    <t>男排联赛半决赛对阵出炉：山东挑战上海 江苏死磕浙江</t>
  </si>
  <si>
    <t>IOC主席巴赫感谢日本首相安倍晋三 为东京奥运提供全力支持</t>
  </si>
  <si>
    <t>世界羽联：汤尤杯按原计划进行 亚洲赛事地点未定</t>
  </si>
  <si>
    <t>江苏男排擒卫冕冠军进四强 武弸智伤退上海吞蛋丢榜首</t>
  </si>
  <si>
    <t>换了髋关节还要改打法 穆雷不再是网坛巨头但还有尊严</t>
  </si>
  <si>
    <t>王朝谢幕！布莱恩兄弟官宣退役 共获16大满贯+119男双冠军</t>
  </si>
  <si>
    <t>大阪直美响应NBA罢赛抗议 宣布退出辛辛那提赛半决赛</t>
  </si>
  <si>
    <t>吃官司？曝警方调查博尔特派对事件 闪电因聚集庆生感染新冠</t>
  </si>
  <si>
    <t>韩裔短道速滑名将维克托-安将执教中国队 年薪300万元</t>
  </si>
  <si>
    <t>上海男排变阵替补爆冷首败 沈琼摇头卢卫中拍手臂偷笑</t>
  </si>
  <si>
    <t>辛辛那提赛：小威决胜盘溃败 1-2遭萨卡里逆转无缘八强</t>
  </si>
  <si>
    <t>美网再损失一名大将！前法网冠军奥斯塔彭科宣布退赛</t>
  </si>
  <si>
    <t>辛辛那提赛：德约2-0胜桑德格伦 穆雷不敌拉奥尼奇</t>
  </si>
  <si>
    <t>柯洁绝杀率队卫冕农心杯 中国围棋赛场内外双丰收</t>
  </si>
  <si>
    <t>锦织圭第二次新冠检测仍为阳性 能否参加美网成未知</t>
  </si>
  <si>
    <t>莫法拉将战伦敦马拉松 为奥运只做兔子目标2:11:30</t>
  </si>
  <si>
    <t>男排联赛八强提前揭晓七席 八一退赛福建负场清零晋级</t>
  </si>
  <si>
    <t>许昕樊振东建功马龙连胜 模拟赛“准奥运天团”登顶</t>
  </si>
  <si>
    <t>德约：网坛疫情不能全怪我 再来一次还会办比赛</t>
  </si>
  <si>
    <t>奥运夺冠四周年：女排出镜助威联赛 备战东京牺牲小我</t>
  </si>
  <si>
    <t>大动作！ 中国乒协将组国家青少集训队和少儿集训队</t>
  </si>
  <si>
    <t>日媒：东京奥运圣火传递拟维持原日程 3月开始</t>
  </si>
  <si>
    <t>原创 穆雷连线网友，尽情展现英式幽默</t>
  </si>
  <si>
    <t>原创 温网冠军巴托丽：今年的美网冠军并不能算得上真正的大满贯冠军</t>
  </si>
  <si>
    <t>京沪男排开赛八个月迎首秀 苏川争榜首辽鄂死磕输不起</t>
  </si>
  <si>
    <t>原创 白俄罗斯网球，也是东欧网坛一股不可忽视的力量</t>
  </si>
  <si>
    <t>PEL新军创造多项历史 不鸽助力STE冲击总冠军</t>
  </si>
  <si>
    <t>原创 恭喜！又一女排名将走进婚姻殿堂，她被誉为是排球“小仙女”</t>
  </si>
  <si>
    <t>匈牙利田径赛莱尔斯夺双冠 奥尔特加110米栏称王</t>
  </si>
  <si>
    <t>禹唐早报 | 大坂直美领跑福布斯女运动员年收入</t>
  </si>
  <si>
    <t>原创 冠军摇篮，未来希望——郑州冠军中学中长跑训练基地总教练孙伟和他的弟子们</t>
  </si>
  <si>
    <t>泰勒梅高尔夫签约五位女球员 亮相女子中巡首战</t>
  </si>
  <si>
    <t>特步集团成为2021年成都世界大学生夏季运动会官方合作伙伴</t>
  </si>
  <si>
    <t>《冰雪知识微课堂》林回央：钢架雪车运动员冬季和夏季是如何训练的</t>
  </si>
  <si>
    <t>张呈栋:比赛密度大老伤有反应 高拉特台球打得不错</t>
  </si>
  <si>
    <t>原创 疫情在家保持训练，克妈状态依旧有望时隔十年再夺美网</t>
  </si>
  <si>
    <t>原创 每一个成功都有迹可循丨​列克星敦冠军詹妮弗·布拉迪</t>
  </si>
  <si>
    <t>威尔士公开赛:23岁帅哥欲演夺冠帽子戏法 李昊桐出战</t>
  </si>
  <si>
    <t>超级荔枝希望赛南京站首轮 一大波小记者来袭</t>
  </si>
  <si>
    <t>第十二届创新中国论坛在京举办 探讨“棋牌+电竞”商业模式创新</t>
  </si>
  <si>
    <t>原创 板式网球知多少？</t>
  </si>
  <si>
    <t>原创 十个富婆九个打网球，最新福布斯收入榜谁的排名最意外？</t>
  </si>
  <si>
    <t>原创 西蒙：25岁到30岁的球员将从网球休赛季中获益最大</t>
  </si>
  <si>
    <t>原创 哈勒普放弃美网，瓦林卡首战过关，穆古鲁扎退出辛辛那提​​​​赛</t>
  </si>
  <si>
    <t>原创 邓亚萍亮相超新星运动会，给王艺瑾颁奖！同时，现身CCTV5解说席</t>
  </si>
  <si>
    <t>原创 惊心动魄！俄国举重冠军晒术后恐怖伤疤，双腿折断险被杠铃压死！</t>
  </si>
  <si>
    <t>FINA官宣2021游泳世界杯赛程 9月济南承办日期待定</t>
  </si>
  <si>
    <t>日羽女双奥运冠军高桥礼华退役 “松糕”组合谢幕</t>
  </si>
  <si>
    <t>虎父无犬子!小伍兹青少年赛事5杆优势大胜 老虎亲自背包</t>
  </si>
  <si>
    <t>F1电竞中国冠军赛职第九轮战罢 16岁小将首战登领奖台</t>
  </si>
  <si>
    <t>谢震业27岁生日快乐 央视重提他盼东奥跑八枪心愿</t>
  </si>
  <si>
    <t>凡泰马术围栏：曹嘉贤滑元霖王漠驰获全国马术青少年锦标赛青年A组1.25米前三</t>
  </si>
  <si>
    <t>大陆马：云南昆明恒大莱德嘉丽泽马会马术骑士营正式结业</t>
  </si>
  <si>
    <t>凡泰马术围栏：于佳怡李依桦杜艺玮获全国马术青少年锦标赛青年B组1.1米前三名</t>
  </si>
  <si>
    <t>原创 大陆马：杭州小骑手张嘉怡两轮均第一名夺得全国马术青少年锦标赛90CM冠军</t>
  </si>
  <si>
    <t>原创 受够刘伟了！邓亚萍回央视点评国乒获热捧：不用听北大教授讲课了</t>
  </si>
  <si>
    <t>友尽！多特热身赛打出乒乓球比分 桑乔替补1球2助</t>
  </si>
  <si>
    <t>中超苏州赛区成立台球电竞群组 计划办王者荣耀比赛</t>
  </si>
  <si>
    <t>原创 弃中文名、拒中文采访，备受争议的她竟也是台湾之光？</t>
  </si>
  <si>
    <t>原创 午报丨锦织圭不幸中招，哈勒普如愿捧杯，布拉迪收获首冠​​​​</t>
  </si>
  <si>
    <t>维特尔旧软胎跑36圈了不起 比诺托称要努力追梅奔</t>
  </si>
  <si>
    <t>世锦赛冠军训练比赛均不定 东京奥运欲弥补金牌遗憾</t>
  </si>
  <si>
    <t>电竞北京2020·王者荣耀世界冠军杯总决赛圆满落幕，TS让三追四斩获总冠军</t>
  </si>
  <si>
    <t>原创 奥沙利文37冠史上第一！超越台球皇帝亨德利纪录，破17个月冠军荒</t>
  </si>
  <si>
    <t>原创 哈萨克女排一姐：最大成绩是亚运会拿到铜牌 目标是参加奥运会</t>
  </si>
  <si>
    <t>原创 44岁奥沙利文说得对！年轻人在哪？足球网球斯诺克90后至今0惊喜</t>
  </si>
  <si>
    <t>原创 重磅！30岁日本网球一哥被感染，检测呈阳性，仍打算参加美网</t>
  </si>
  <si>
    <t>网球名将锦织圭新冠检测阳性 美网能否征战存疑</t>
  </si>
  <si>
    <t>极限之地对抗赛B5电竞馆赛区决赛在扬州圆满落幕</t>
  </si>
  <si>
    <t>原创 马苏看好蒂姆：他就是美网的有力竞争者</t>
  </si>
  <si>
    <t>原创 个矮没前途？被誉为地表最强170的他正逼近TOP十</t>
  </si>
  <si>
    <t>凡泰马术围栏：全国马术青少年锦标赛青年A组1.25米级别首轮10位骑手进第二轮</t>
  </si>
  <si>
    <t>凡泰马术围栏快讯：全国马术青少年锦标赛青年B组1.1米首轮4位骑手0罚分占先机</t>
  </si>
  <si>
    <t>维特尔：无法给出赛车挣扎真正原因 季中离队传闻又起</t>
  </si>
  <si>
    <t>禹唐早报 | 广东夺取CBA第十冠</t>
  </si>
  <si>
    <t>原创 过年吃饺子！莱科宁本赛季首次进入Q2，Kimi生涯最后一季真不容易</t>
  </si>
  <si>
    <t>F1-西班牙站梅奔强势包揽头排 汉密尔顿勇夺杆位</t>
  </si>
  <si>
    <t>全国青少年帆船联赛厦门站同安湾起航 64名选手参赛</t>
  </si>
  <si>
    <t>沪市民运动会跆拳道联赛桃浦赛区开战 涵盖两大板块六个组别</t>
  </si>
  <si>
    <t>原创 状态不好就不打，安德莱斯库美网退赛</t>
  </si>
  <si>
    <t>聂卫平击败69岁日本老对手：很久没尝过获胜滋味了21日，2020中日韩聂卫平杯围棋大师赛在成都拉开战幕。揭幕战中，68岁的聂卫平战胜69岁的老对手武宫正树，常昊胜山下敬吾，古力战胜河野临，吴依铭胜上野梨纱，中国队以4-0横扫日本队。首届中日韩聂卫平杯围棋大师赛于2019年举办，这也是中国围棋历史上第一个以棋手名字命名的比赛。但今年比赛受疫情影响，赛事移师线上举行——本次大师赛的中国选手为聂卫平，中国围棋协会副主席、世界冠军常昊，“八冠王”古力及13岁的小将吴依铭。日本队由武宫正树、山下敬吾、河野临、上野梨纱出战。韩国方面则是曹薰铉、李昌镐、尹畯相、郑有珍等名将。在对阵武宫正树前，聂卫平就在赛前笑言：“我很久没有下网棋了，最担心滑标，以前就曾出现过几次。”不过，聂老的担心实属多余，在赢棋后他直接表示，“很久没有尝过在正式比赛中获胜的滋味了，在这样一个美妙的比赛中很想品尝一下。”根据赛程，日本队将在22日对战韩国队，23日中国队对战韩国队，同日将揭晓本次比赛的冠军归属。此外，本次比赛第四台少年棋手全都由女子棋手出战，这也显示出女棋手的竞技水平和影响力正在显著提升。澎湃新闻返回搜狐，查看更多</t>
  </si>
  <si>
    <t>日媒曝东京奥运会开闭幕式预算增至1.597亿美元北京时间12月22日，据知情人士透露，东京奥运会组委会正计划将推迟举行的东京奥运会和残奥会开闭幕式的预算提高到165亿日元（约1.597亿美元）。组织者已决定提高预算的额外 35 亿日元，原因是由于新冠病毒大流行的推迟一年影响。随着延期，演出内容等需要调整。据悉，由于奥运会简办预计将压缩艺术部分，尽可能抑制成本增加的幅度。这将是组织者第二次提高定于2021年7月23日在日本首都举行的东京奥运会开闭幕式的预算。第一次是去年2月在敲定企划、演出的主要内容，提出了必要的项目费时，预计超过申奥阶段文件中估计的91亿日元，预算增加了约43%，因此增加到130亿日元。奥组委将开闭幕式的业务委托给广告巨头电通公司开展，随着延期，计划延长合同。消息人士说。增加预算的问题将在周二的董事会上进行讨论。东京奥运会在推迟一年之前，预计费用约为1.35万亿日元(约130亿美元)，其中因推迟和防止新型冠状病毒传播所需的对策而产生的额外费用为2940亿日元。日本著名演员野村满斋将担任开闭幕式的首席执行创意总监。野村作为演员在舞台上和电影中的表演最为著名，但同时也在日本和海外制作和导演。山崎隆是奥运会开闭幕式的执行创意总监。佐佐木浩将在残奥会中担任同样的角色。佐佐木监督了2016年里约热内卢奥运会的会旗交接仪式，日本时任首相安倍晋三身着任天堂主机游戏名将马里奥的服装亮相。（鸾台）返回搜狐，查看更多</t>
  </si>
  <si>
    <t>德约排名第一突破300周大关 超费德勒登顶无悬念搜狐体育消息 北京时间12月22日，塞尔维亚天王德约科维奇本赛季又达到一个里程碑纪录，作为世界第一排名周数达到300周大关，成为历史上第二位突破这一数字的选手，距离超越榜首费德勒（310周）的纪录近在眼前。德约科维奇职业生涯中曾多次登顶世界第一，2011年7月4日首次登顶，这一次在榜首位置占据了53周之后，在2012年7月8人丢掉世界第一的排名。此后2012年12月又重新夺回第一，这一次在榜首上待了48周的时间。德约连续世界第一最长周数是2014年7月7日至2016年11月6日，连续122周位居世界第一。此后又在2018年11月至2019年11月连续52周占据榜首。本次世界排名的排名始于2020年2月3日，在澳网捧杯后德约超越了纳达尔重回榜首位置，此后经历了一波连续胜利巩固自己的排名。德约在9月份的时候世界排名第一周数超越桑普拉斯，年末尽管纳达尔拿下法网冠军后一度威胁到榜首位置，但德约还是在年终锁定第一，目前这一次榜首位置已经超过25周。职业生涯总排名第一周数，德约科维奇突破300周大关，成为历史上第二位达到这一数字的选手，仅次于310周第一的费德勒。目前德约科维奇积分12030分，超过排名第二的纳达尔2000分，如果在2021年赛季开局的澳网继续取得好成绩，那么最快德约将在2021年3月8日超过费德勒的这一纪录。德约科维奇早些时候曾经谈到过这一纪录，“这是我职业生涯最大的两大目标之一，要达到并超过费德勒最长时间世界第一的纪录，此外还有就是尽可能赢得更多的大满贯冠军。我过去和现在都是这样说的和做的，目前正朝着这个方向努力，希望我能保持健康继续打出高水平的比赛。”尽管德约科维奇大概率将超越费德勒这一纪录，但另外一个纪录上德约可能将难以完成超越，那就是费德勒曾经在2004年2月至2008年连续237周排名世界第一，排名第二的康纳斯则是仅有160周，德约在这项排名上以122周的成绩位居第四位。2. 德约科维奇 300周 最长连续122周3.桑普拉斯 286周 最长连续102周5.吉米康纳斯 268周 最长连续160周返回搜狐，查看更多</t>
  </si>
  <si>
    <t>ATP年度颁奖：三巨头获奖 费德勒连续18年最受欢迎搜狐体育消息 北京时间12月22日凌晨，2020年即将结束之际，ATP男子网球也进行了一年一度的年终颁奖颁奖，表彰这个赛季中做出贡献了的男子网球选手。“三巨头”德约科维奇、纳达尔和费德勒均获得奖项，其中费德勒尽管缺席了大部分赛事，但仍旧连续18年被球迷投票为“最受欢迎单打选手”。年终第一：德约科维奇塞尔维亚天王德约科维奇又度过了一个完美的赛季，获得了澳网、辛辛那提、罗马赛和迪拜赛四个冠军，并且本赛季前26场比赛保持全胜。此外还有ATP杯冠军和法网亚军的战绩，以33岁6个月零16天再度成为ATP历史上最年长的年终第一，超越了纳达尔此前保持的纪录，同时也是德约科维奇生涯第6次获得年终第一排名，追平了此前有桑普拉斯独享的这一纪录，位居男子网球历史第一位。年终双打第一：帕维奇/苏亚雷斯克罗地亚和巴西选手组成的跨国组合成为赛季后半段双打赛场上的赢家，帕维奇和苏亚雷斯凭借出色的表现登上了ATP双打年终第一位置，其中帕维奇在2016年和穆雷以及2018年和马拉奇搭档曾经斩获过这一荣誉。帕维奇和苏亚雷斯本赛季斩获美网男双冠军，随后又打进法网和巴黎大师赛两站决赛。年度最佳复出球员：波斯皮希尔加拿大选手波斯皮希尔获得了由球员投票的最佳复出奖，前是世界排名第25位的选手接受了背部手术，以来修复椎间盘突出的问题，在2019年大部分时间内都没有出场，年初世界排名已经跌至100名开外。本赛季复出后闯进蒙彼利埃站决赛，美网16强和索菲亚站决赛，世界排名飙升89位来到第61的位置，最终战胜了同样获得提名的安德森。库兹涅佐夫和拉奥尼奇获得这一奖项。年度最佳进步奖：卢布列夫23岁的俄罗斯选手卢布列夫本赛季表现惊人，赛季初就在1月份连续斩获多哈赛和阿德莱德两个冠军，此后经历美网八强和罗马赛第二轮出局后，汉堡站拿下生涯首个ATP500系列冠军，此后又连续斩获圣彼得堡站和维也纳两个冠军，生涯首次获得年终总决赛参赛席位。卢布列夫本赛季创纪录拿下5个冠军，超过了所有选手，全年取得41胜10负的惊人战绩，并列德约科维奇是2020年胜场最多的选手，世界排名也由第23位提升到第8位，达到职业生涯新高。年度最佳新人：阿尔卡拉斯西班牙年轻选手阿尔卡拉斯获得了年度最佳新人奖，上赛季西班牙小将的年终排名是第491位，2020年的排名则是提升到136位，排名上升超过350位。本赛季初阿尔卡拉斯就连续赢得了3个ATP挑战赛冠军，其中保罗阿那尔科、安塔利亚和德里亚斯特的冠军，此后赛季末又在巴塞罗那和阿利坎特两度捧杯，成为又一位18岁前至少获得3次挑战赛冠军的选手。埃芬博格体育精神奖：纳达尔西班牙天王纳达尔本赛季同样非常出彩，尽管澳网早早出局后又缺席了美网赛事，但在罗兰加洛斯捍卫了自己红土之王的荣誉，决赛中横扫德约科维奇捧杯，使得自己大满贯冠军数首次追平费德勒，来到20个并列榜首位置。这项由球员投票的奖项选择了纳达尔，也是西班牙天王连续三年获得这一奖项，同时也是个人第四个体育精神奖，来表彰纳达尔在赛场上所表现出来的的公平比赛、专业精神和诚实可靠的品质。阿瑟阿什人道主义奖：狄亚福美国网球选手狄亚福在2020年赛场内外都产生了巨大的影响力，在ATP巡回赛停摆的五个月中，狄亚福利用自己的深交平台等，发起了支持感恩节以及推广青少年网球活动，还发起了排名纪念品以支持疫情抗击的运动。和女友一起推广团结黑人争取权益的的有影响力的视频，并且邀请到了小威和大坂直美的参与拍摄。瑞士天王的2020赛季并不完美，甚至可以说是有着较多的遗憾，仅仅在年初澳网上打进半决赛，此后由于疫情和伤病的问题，费德勒选择进行了两次膝盖手术而缺席了整个赛季的争夺。但这病没有妨碍费德勒依然被球迷所喜爱，在球迷投票的最受欢迎奖中，费德勒再次以高票当选，这也是瑞士人天王连续18年获得这一奖项，生涯ATP奖项已经达到39个。年度最佳教练：文森特教练文森特本赛季带领卢布列夫迎来了职业生涯的飞跃，打进5次决赛斩获5个冠军，以41场胜利结束本赛季征战，位居ATP所有选手榜首位置，以及职业生涯最高的第8位排名。赛季初文森特曾经承诺带给卢布列夫“一个出色的赛季”，最终也做到了这一点。返回搜狐，查看更多</t>
  </si>
  <si>
    <t>羽联公布2021年赛程 苏杯时间待定亚锦赛地点待定北京时间12月21日，世界羽联官方发布最新版本的2021赛季世界羽联赛事赛程安排。截至目前明年世界羽联的赛事已经确定到第31周。明年的奥运积分赛从3月初的瑞士公开赛开始，到5月11日-16日的印度公开赛结束。明年亚锦赛将升级为世界羽联第二级别的Super1000赛事，但举办地点待定。明年本该举行的苏迪曼杯将在苏州举行，赛事举办时间待定。世界羽联宣布，被推迟的汤尤杯将在明年第41周举行，与丹麦公开赛组成丹麦赛季。根据世界羽联的安排，明年1月首先是泰国赛季，分别是YONEX泰国公开赛（1月12日至17日），丰田泰国公开赛（1月19日至24日），和2020年汇丰BWF世界巡回赛总决赛（1月27日至31日）。近期中国羽毛球队依然在海南陵水集训，全队已经报名参加泰国赛季，按计划应该在12月29日前抵达曼谷。但曼谷近郊约30公里的龙仔厝府四天前爆发新集体感染疫情，截至21日已累计确诊逾800例新冠肺炎病例。今日曼谷官方宣布再增2例本土感染病例，加上19日和20日确诊的2例，共计4例新增病例，所有病例都与龙仔厝府海鲜市场有关。目前尚不清楚这起本年度以来泰国最大的集体疫情事件，对1月曼谷的三站羽毛球国际赛事会有什么样的影响。2021年最重要的是东京奥运会，今年年初东京奥运会的奥运积分赛受疫情中断。世界羽联宣布，明年3月初开始的瑞士公开赛（Super300）将是奥运积分赛重启的赛事，到5月的印度公开赛结束。期间重要的赛事有3月的全英公开赛（Super1000）、刚刚升级的即将于4月27日到5月2日举行的亚锦赛（Super1000），3月的马来西亚公开赛（Super750）等赛事。羽毛球亚锦赛前几年固定在武汉举行，今年亚锦赛因故被迫取消。世界羽联最新的信息显示，明年羽毛球亚锦赛在哪个城市举行，目前地点还处于待定状态。2021年的苏迪曼杯，原定5月在苏州举行。世界羽联对明年苏迪曼杯最新情况的披露如下：“我们正在与中国羽毛球协会和东道主苏州市密切协商，以确定举办日期。”世界羽联刚刚公布的明年最新赛程，截至到8月2日东京奥运会。但前7个多月安排的这些赛程，能否按预定方案举行，还要视全球疫情的最新情况而定。世界羽联还宣布：“今年早些时候推迟的2020年世界羽联汤尤杯将于本赛季第41周在丹麦奥胡斯举行，并与2021年丹麦公开赛一起组成丹麦赛季。”这意味着如果顺利的话，被推迟的汤尤杯有望明年10月左右与丹麦公开赛相继在丹麦举行。此外2021年还是世界羽联传统的世锦赛年，明年的世锦赛原定8月在西班牙举行，此前世界羽联已经公布最新调整方案，明年世锦赛被推迟到11月29日至12月5日。如果明年全英公开赛、苏迪曼杯、奥运会、汤尤杯以及世锦赛都能如期举行，将是羽毛球领域的一大奇迹——一年内所有羽毛球项目的大赛都扎堆举行。（Red）</t>
  </si>
  <si>
    <t>莎娃爱情故事：曾和小威抢迪米 与英国高富帅订婚将成正果2005年莎娃18岁生日时，摇滚乐队Maroon 5在其生日派对上表演，主唱亚当-莱文的独特气质吸引了莎娃。不过两人的恋情并没有持续太长时间。更有八卦媒体表示亚当-莱文之所以和莎娃分手是因为后者身体不行，不过列文随后予以否认。两人的绯闻最早起源于2005年的ESPY体育颁奖典礼，当时ESPN报道称罗迪克和莎娃在典礼结束后一起去了好莱坞罗斯福酒店的酒吧，并待到凌晨。随后2006年的澳网，莎娃就多次现场助阵罗迪克的比赛，两人还经常结伴在赌场玩扑克牌。2006年的美网，两人的暧昧依旧在延续，只不过对外都采取不承认、不否认的态度。罗迪克是公开否认这段恋情的，当时他对媒体说：“我们没有约会，我已经说过一万次了，但是你们就是不写出来。我们确实是好朋友，我觉得她很棒，我们经常聊天，但是就只是这样而已。”而在那次的美网期间，有美国报纸报道，两人一起训练时都穿了意见写有“爱在空气中”字样的上衣。可随着罗迪克美网决赛负于费德勒，莎娃战胜海宁夺冠，这段情突然销声匿迹。2007年美网决赛在费德勒和小德之间展开，莎娃出现在了小德的亲友团包厢中。每次当塞尔维亚人打出好球，转播镜头都会切向莎娃，俄罗斯美女总是很高兴地为小德鼓掌叫好。赛后，两人还一起到KTV欢唱到凌晨5点。2008年的印第安维尔斯赛结束后，两人还不约而同出现在了湖人比赛现场。同年迈阿密赛前夕，两人更是再次被传出一同前往夜店。只不过两人都在各自官网表示彼此只是好朋友而已。实际上小德有女朋友，2014年年7月小德与相恋八年的女友伊莲娜结婚，现在两人已经生了两个孩子。2009年，当两人十指相扣漫步街头的照片被爆光时，很少有人看好这对恋人的前景。随后媒体还爆出莎娃父亲怒斥武贾西奇在事业上无所作为，毕竟后者在湖人只是个替补。两人认真交往了三年，而且已经到了谈婚论嫁的地步，但2012年春天两人还是选择了分手，莎娃当时说：“我们在一起度过了美好的几年，我还是会珍惜他这个朋友。”莎娃的前男友里面，保加利亚天才少年迪米特洛夫是比较特殊的一位，迪米特洛夫在与莎娃交往之前曾是小威的男朋友。莎娃与迪米的恋情在2013年温网期间曝光，迪米特洛夫曾主动向媒体透露，他与莎娃是从发邮件开始慢慢交往起来的，“我在家里正坐下吃午饭，看到电视里莎娃正在比赛，我就给她发了封邮件。我们开始聊天，一个月后赛季结束，我们就在一起了。”虽然比小威小10岁，但有人目击到迪米与小威曾在巴黎街头手牵手逛街，并共进午餐，而且保加利亚人也曾坐进小威的包厢。小威后来一次与姐姐大威的闲聊被好事者录了下来，小威称迪利特洛夫为“那个黑心肠的人”。六、安德烈斯-维伦科索莎娃与迪米的恋情终止于2015年，当时美媒透露迪米特洛夫在温网期间背着莎娃出轨，他偷情的对象正是保加利亚性感名模尼克勒塔-洛扎诺娃。当莎拉波娃发现男友偷情后立即提出分手，井将赠予过迪米特洛夫的一部价值28万欧元的保时捷索回。在2016年5月莎娃有了新动向，新男友是西班牙人安德烈斯-维伦科索，此人出生于1978年3月11日，为时尚界一线名模身高190cm。二人手拉手在巴黎约会时被狗仔偷拍，在这座以浪漫闻名的城市街头漫步，一切都那么美好。7月2日，大满贯冠军、女子网坛人气最高的女神莎拉波娃出行被拍，随行的是一名帅气男子，引发球迷热议。据介绍，这名男子名叫刘易斯-豪斯，是一名颇有名气的作家，身家不菲。不过后来两人相处短暂，也没有再继续发展下来。八、亚历山大-吉尔克斯当地时间2018年3月1日，在美国比弗利山庄，莎拉波娃被拍到与亚历山大-吉尔克斯外出。出身英国豪门的亚历山大-吉尔克斯，是哈里王子在伊顿公学的同学，情史也相当丰富：有一位时装设计师前妻，还和英国王妃的妹妹有过一段恋情，如今从事着艺术品交易工作。比莎娃大7岁的亚历山大-吉尔克斯，在2018年法网期间就曾向莎娃求婚成功，求婚地点就在埃菲尔铁塔下。北京时间2020年12月19日，莎娃通过个人社交平台宣布，亚历山大-吉尔克斯订婚，这意味着两人的恋情即将修成正果，实属不易。（Red）返回搜狐，查看更多</t>
  </si>
  <si>
    <t>澳网：费德勒承诺参赛 推迟三周对39岁老将有利北京时间12月20日，据法新社最新报道，澳网总监克雷格-泰利证实，包括20个大满贯在手的瑞士天王罗杰-费德勒在内的所有世界顶尖球员，明年2月8日都将出现在墨尔本参加2021年澳网公开赛。明年的澳网观众席被允许开放50%，赛事比原计划推迟了三周，所有球员抵达赛地后都需要接受14天的强制隔离。澳网总监克雷格-泰利还表示：“将全额兑现7100万美元的奖金。”比赛延迟对费德勒来说可能是关键，上周他承认自己正在“与时间赛跑”以恢复健康，因为他从第二次接受膝盖手术过程中，恢复的时间比预期的要长。泰利说前两天他们已经于39岁的费德勒联系过，对方正在迪拜进行常规的季前训练。泰利透露：“每个球员，包括罗杰，都承诺前往墨尔本参赛。我们已经与他和他的团队联系过了，他在迪拜训练已经三天了。他对我们说过，澳网推迟到2月8日对他的备战更有利。”不过泰利承认，费德勒到时候能不能真的站上2021年澳网的赛场，取决于未来两到三周，他训练中身体对手术的反应。费德勒迄今六次获得澳网冠军，今年年初他在半决赛里输给德约科维奇，随后他因为伤病等原因基本上就再也没有参加过正式比赛。而纳达尔在法网获得个人赛会第13个冠军后，追平了费德勒20冠的大满贯纪录。明年澳网的男女单打资格赛，将于1月10日到13日分别在多哈和迪拜举行，随后1月15日球员们将乘包机直接飞到墨尔本接受检疫。泰利表示，赛前将不断进行核算检测，球员们允许再安全泡泡里每天训练5个小时，但只能有一名固定的训练伙伴。隔离期间球员们只能穿梭于墨尔本公园和指定的隔离酒店之间，如果有人的检测结果呈阳性，将被安排在自己的房间里彻底隔离。蒂利警告说：“如果有任何违反（隔离）规定的行为，球员将被立即驱逐出境并被罚款。”与此同时，以往常规的澳网赛前的系列赛也将重启。一个精简的只有12队参加的ATP杯团体赛将安排在阿德莱德举行，一个ATP250赛季将在墨尔本举行，一旦球员们解除隔离可以自由活动。两个WTA赛事，也计划于1月31日到2月7日在墨尔本公园同时举行。法新社报道说，澳大利亚在很大程度上已经控制住了疫情，尽管最近几天悉尼有新疫情爆发，该市部分地区采取新的防疫措施，甚至关闭了州界。（Red）返回搜狐，查看更多</t>
  </si>
  <si>
    <t>天津女排夺冠历程：21胜2负仅丢7局 总决赛落后演逆转12月18日，2020-2021赛季全国女排超级联赛落下帷幕，天津渤海银行在总决赛先丢一场的不利形势下，最终连扳两场以胜场2-1逆转江苏中天钢铁成功卫冕，三场战果分别为1-3、3-1和3-1，并且荣膺13冠王创造排超联赛的新纪录。值得一提的是，天津女排同样是凭借21胜2负仅丢7局的骄人战绩傲视群芳，这也是朱婷师从王宝泉后斩获排超联赛的第二冠。铁帅王宝泉执教天津渤海银行坐拥郎平国家队多位国手，除了世界杯冠军主攻李盈莹、二传姚迪和副攻王媛媛之外，自由人孟子旋、副攻王宁和二传陈馨彤都曾经短暂参加过国际队集训，虽然由于防疫工作形势需要未能引进外援，但高薪续约中国女排队长朱婷增添卫冕砝码，甚至在开赛前就被球迷们戏称“夺冠无悬念”，至于女排其他俱乐部只是竞争本赛季的亚军。当然，天津女排征战排超联赛的强势表现也不负众望，虽然遭遇到张常宁和龚翔宇领衔的江苏中天钢铁冲击，但过招其他诸强包括双外援压阵的广东恒大，以及上海光明优倍均是保持场场3-0的巨大优势，最终本赛季战绩定格为21胜2负仅丢7局。其中，天津渤海银行自从在第4轮A组以3-0零封浙江至半决赛双杀广东恒大，创造出本赛季豪取18连胜的纪录。（任煜寅）盘点天津渤海银行征战2020-2021赛季全国女排超级联赛夺冠历程：11月12日星期四第1轮A组11月13日星期五第2轮A组11月14日星期六第3轮A组11月15日星期日第4轮A组11月16日星期一第5轮A组11月17日星期二第6轮A组11月18日星期三第7轮A组11月19日星期四休战11月20日星期五第8轮（天津渤海银行轮空）11月21日星期六第9轮11月22日星期日第10轮11月23日星期一第11轮11月24日星期二休战11月25日星期三第12轮11月26日星期四第13轮11月27日星期五第14轮11月28日星期六-12月3日星期四休战第1-8名分组单循环赛第1轮12月5日星期六休战第1-8名分组单循环赛第2轮第1-8名分组单循环赛第3轮</t>
  </si>
  <si>
    <t>朱婷26分天津女排3-1江苏 总决赛胜场2-1卫冕揽13冠王江苏中天钢铁由蔡斌（上海）执掌教鞭，主动变阵安排伤兵二传6号刁琳宇休战，接应16号龚翔宇临时客串二传而主攻12号吴晗兼职接应，其他位置沿用自由人18号倪非凡、主攻9号许若亚和2号张常宁（队长）、副攻11号王辰玥与3号周馨亿出战。天津渤海银行铁帅王宝泉同样变阵改由接应11号陈博雅顶替20号王艺竹，其他位置安排双自由人13号孟子旋与10号刘立雯、二传16号姚迪（队长）、主攻5号朱婷（河南）和1号李盈莹、副攻15号王媛媛与6号王宁登场。龚翔宇第一局客串二传尝试跳飘球但被李盈莹后二突破，江苏女排由于王辰玥短平快遭拦截到0-2，王媛媛跳飘失误并且许若亚借手出界连得2分追平。朱婷探头与姚迪跳飘至4-2后朱婷再暴扣，天津渤海通过陈博雅背平和李盈莹防反到7-3。蔡斌暂停后朱婷跳发球下网但陈博雅借手出界，江苏中天因为许若亚强攻被拦好在李盈莹开炮，周馨亿垫传出界失误至6-10后张常宁巧打借手出界。倪非凡神防守朱婷跑动冲进但遭李盈莹后三到8-12，江苏女排由于许若亚和倪非凡防守让球再遭朱婷防反连丢2分，龚翔宇妙传张常宁高拉开至14-9可惜张常宁后三开炮。朱婷神防守许若亚暴扣再防反，天津女排凭借朱婷暴扣到17-10迫使蔡斌暂停。许若亚一攻和拦截陈博雅连追2分时被后者突破拦防，江苏中天依靠张常宁后三并且龚翔宇跳传张常宁后二至14-21，拦防不住李盈莹和朱婷连番暴扣以16-25先丢一局。龚翔宇第二局背传张常宁后二与许若亚轻拍落点到4-1，江苏女排由于周馨亿躲闪不及被李盈莹扣翻在地，龚翔宇妙传周馨亿短平快到5-2被王宁回敬背快。许若亚强攻借手出界可惜遭李盈莹平拉开，天津渤海依靠李盈莹强攻借手打标志杆迫近5-6，被张常宁暴扣大斜线后李盈莹跑动冲进，陈博雅跳飘经由鹰眼挑战显示压线追平7-7。朱婷后三变扣为吊到8-8逼迫许璐瑶轮换吴晗跑动前交叉，天津女排通过朱婷拦截周馨亿至11-11。李盈莹封堵许若亚反超到12-11但被许璐瑶后二突破，天津渤海因为朱婷后三开炮连丢2分，许若亚跳飘出界但张常宁后三至14-13，后者夫婿男篮名将吴冠希作为云观众出镜助威。李盈莹封堵和后二借手出界逆转到16-15，张常宁暴扣小斜线但后三开炮送礼连丢2分，天津女排派遣杨艺跳飘制造探头至18-16迫使蔡斌暂停。许若亚借手出界与张常宁后三打吊结合连得4分反超到20-18，江苏女排凭借许若亚相继强攻、张常宁冲进至24-22，被陈博雅挽救一局点但跳飘下网令天津以23-25被追平局分1-1。李盈莹第三局后三突破并且朱婷防反立功，天津渤海利用张常宁开炮到4-1迫使蔡斌休战，孟子旋防守垫飞和朱婷被许璐瑶拦截连丢3分追平。许若亚单人封堵陈博雅与张常宁相继变扣为吊逆转至9-8，江苏女排依靠龚翔宇偷袭二次球但张常宁轻吊出界遭逆转到10-12。朱婷暴扣倪非凡致歉和李盈莹后三至17-14但陈博雅开炮，天津渤海通过李盈莹巧打与防反到19-15被许若亚轻拍，李盈莹回敬轻吊并且后三巧打和重扣至24-20，姚迪跳飘下网浪费一局点后朱婷暴扣再胜25-21。朱婷第四局打吊结合与王媛媛背飞再探头到5-0迫使蔡斌休战，江苏女排再遭朱婷防反扩大6分差距，改由副攻姜倩雯轮换王辰玥并且许璐瑶暴扣止住卡轮。张常宁后三突破三人拦网摔倒在地，天津渤海在8-3连丢2分后由王宝泉暂停，许璐瑶、龚翔宇和张常宁接力神防守惊艳。天津女排通过李盈莹借手出界和巧打到12-5，但被许若亚重扣和孟子旋遭追发垫飞、李盈莹遭龚翔宇封堵再被张常宁轻吊连丢4分并且迫近15-14。天津渤海银行在张常宁扭伤膝盖离场后被许若亚重扣，朱婷打吊结合以25-21锁定胜局3-1成功卫冕并且荣膺13冠王。（任煜寅）返回搜狐，查看更多</t>
  </si>
  <si>
    <t>东京奥运重要测试迎利好 前景仍不明朗变数颇多北京时间11月11日，上周末在东京举行的体操四国赛被视为明年的东京奥运会之前的一次重大测试。组织者称：运动员对新冠病毒的恐惧已经被喜悦所取代。国际体操联合会 (FIG) 和日本体操协会 (JGA) 测试了针对新型冠状病毒的各种措施。这让来自日本、中国、俄罗斯和美国的运动员可以无障碍的参赛。在日本期间，所有运动员和工作人员每天都要进行PCR检测，行动受到严格限制。同样，周日被允许进入代代木国家体育馆的2000名球迷在进入时也被检查了体温。日本体操协会在周二证实，运动员和工作人员中没有出现阳性病例。国际体联主席渡边守成赞扬了运动员的态度，并表示他们的信心得到了加强。渡边表示，2024年巴黎奥运会的组织者已经联系了他，他们表示了鼓励。同时，日本奥运相桥本、奥组委主席森喜朗、东京都知事小池百合子等70名以上相关人士到现场视察。从选手到观众分为4类实施移动路线管理，密布具有除菌作用的喷淋水雾和空气净化器的场馆防疫措施成为奥运的宝贵参考。一方面，体操四国赛展现运营能力，但另一方面由于仅有四国参赛，接待来自世界各国和地区的选手、实施33个大项比赛的奥运举办前景依旧不明朗。另外，到奥运为止能累积多少测试赛举办经验是个未知数。原定12月举行的柔道大满贯东京站在9月被取消。毕竟，数十国选手参加的身体接触类体育赛事如果发生集体感染将危及奥运举办。通常情况下，奥运预计有来自逾200个国家和地区的人参加，仅选手就达约1.1万人规模。森喜朗在体操赛闭幕式上称：考虑到明年（奥运），这才站上起跑线，但实际上剩余时间并不多。（鸾台）返回搜狐，查看更多</t>
  </si>
  <si>
    <t>环法第二赛段：阿拉菲利普泪洒终点线 将胜利献给父亲新华社巴黎8月30日电（记者肖亚卓）30日进行的2020环法自行车赛第二赛段上演了动人一幕，快步车队的法国车手阿拉菲利普在率先冲过终点线后亲吻着右手手指然后单手指天，当周围的人群涌上来向他表示祝贺时，才发现他已经热泪盈眶。“这场胜利献给我的父亲，我告诉自己要为了他赢下比赛。”阿拉菲利普说。两个月前，他的父亲刚刚去世。“尽管这是一段非常痛苦的时期，但我还是严肃认真地在进行训练。”当天的比赛仍然在尼斯举行，与前一个比赛日的阴雨绵绵不同，这一天阳光明媚，蔚蓝海岸尼斯回到了人们印象中的样子。第二赛段也是本届比赛的首个山地赛段，全长186公里。在最后的冲刺中，阿拉菲利普抵挡住了太阳网车队的瑞士车手伊尔希的强势进攻，守住了自己的领先位置，最终以领先对手半个车身的优势获得这一赛段冠军。米切尔顿-斯科特车队的英国车手耶茨获得第三。凭借这一赛段的胜利，阿拉菲利普也暂时穿上了象征着总成绩第一名的黄色领骑衫。去年的比赛，他曾经在14个赛段中拥有黄衫，但最终未能将其留住。自从1985年以来，环法赛还从未有法国本土车手获得过冠军。“这是一份巨大的荣耀，也是一份责任。我希望保持住（第一的位置），直到比赛全部结束的那天。”阿拉菲利普说。31日的第三赛段将离开尼斯，前往法国东南部的小城西斯特龙，赛段全长198公里。（完）返回搜狐，查看更多</t>
  </si>
  <si>
    <t>奥运圣火在日本奥林匹克博物馆亮相 展览为期两个月新华社东京8月31日电（记者王子江）东京奥运会圣火31日在日本奥林匹克博物馆公开亮相，从9月1日起，圣火将在这里进行为期两个月的展览。当天下午，东京奥组委和日本奥委会为展览举行了简单的开幕仪式，工作人员将储存在铜制火种灯里的圣火首先交给东京奥组委主席森喜朗，森喜朗将它交给日本奥委会主席山下泰裕，后者将火种灯放置在事先打造的展台上。为了防止新冠肺炎疫情传播，开幕仪式严格控制人数，只有极少数嘉宾和摄制媒体参加，东京奥组委在社交媒体上提供了网络链接，对现场进行了直播。森喜朗和山下泰裕先后讲话，森喜朗讲话完毕后，工作人员立刻将话筒进行了消毒处理。山下泰裕说：“面对新冠疫情，我知道所有参加奥运会和残奥会的运动员每天都在焦虑中刻苦训练，我相信圣火的展出将对所有运动员提供心灵的支持。”奥运圣火3月12日在希腊古奥林匹亚点燃，20日抵达日本，东京奥组委本来计划在3月26日举行隆重的火炬传递仪式，但3月24日奥运会宣布推迟，火炬接力也被迫全部取消。4月2日，圣火在福岛开始计划一个月的公开展览，但因为全国进入紧急状态，展览只进行了几天就被紧急叫停。之后圣火就被存放在一个秘密地点。这次圣火展览的时间从9月1日到11月1日，观众需要提前预约才能进入位于东京国立体育场对面的奥林匹克博物馆参观。（完）返回搜狐，查看更多</t>
  </si>
  <si>
    <t>北京男排送蛋四川名列第五 江川15分创近九届联赛最差8月31日，2019-2020赛季全国男排超级联赛激战至排位赛，北京汽车直落三局以3-0（25-17、25-23、29-27）送蛋四川劲浪体育名列第5，这是上届亚军近九届联赛最差战绩。四川男排全华班以第6名收官排超，同样是追平近六届联赛最差战绩，接应郭顺祥独揽16分荣膺得分王，北京双子星江川和刘力宾同获15分。稍早前，福建师范大学同样以3-0零封河南斩获第7，反观崔建军休战令河南男排位居第8。四川劲浪体育由傅军挂帅，改由二传5号陈伯良接班13号杨光（队长）主打，其他位置沿用接应9号郭顺祥与自由人3号廖果、副攻15号王兆瑞和16号彭世坤、主攻18号李蕊与7号杜海翔出战。反观刘旭东执教北京汽车派遣二传19号刘泽、主攻17号刘力宾和5号张秉龙、自由人16号单庆涛与接应11号江川（队长）、副攻4号王东宸和10号谷佳丰亮相。第一局杜海翔强攻被拦至5-7迫使傅军休战，四川男排遭刘力宾探头好在郭顺祥后二借手出界，拦防不住江川背平并且杜海翔跳发出界到7-10。江川封堵李蕊平拉开随即遭郭顺祥背平下球，北京男排通过张秉龙后三与借手出界至13-8，被彭世坤偷袭短平快后王东宸回敬快攻再跳飘追发廖果接飞一传，以及张秉龙防反到16-9。四川男排主教练傅军再度休战后安排陈禧龙接班李蕊登场，前排遭谷佳丰短平快和陈伯良偷袭二次球，再凭借江川后二开炮至12-19但被刘力宾后三下球。张秉龙大力跳发球破坏一传由刘力宾变扣为吊，北京男排依靠江川后二下球与王兆瑞跳飘球失误送礼到24-16，被陈禧龙挽救一个局点后王东宸短平快先胜至25-17。第二局刘力宾反轮强攻失误好在移动拦网扼制郭顺祥轻吊，杜海翔与刘力宾隔网对轰后三调整攻，四川男排通过彭世坤拦截张秉龙轻吊到3-2但郭顺祥后二下网。江川暴扣后二可惜大力跳发球下网失误，北京男排利用陈伯良前排触网但谷佳丰同样犯错，刘力宾高拉开但单庆涛接飞杜海翔跳发至8-8，直至李蕊处理球出界送礼。郭顺祥背平直线但调整强攻被张秉龙封堵到9-11，四川男排由傅军休战后郭顺祥跳发追平，可惜杜海翔后三被拦好在陈伯良短平快至12-12。北京男排凭借张秉龙跳发得分与刘力宾防反连得3分，刘力宾变扣为吊和杨帆跳飘到18-13迫使傅军暂停。北京男排在20-14连丢5分后利用刘蕊开炮，江川跳发至24-22但被李蕊挽救一局点，利用李蕊跳发失误再胜25-23。第三局彭世坤偷袭背快和王兆瑞跳飘得分到3-1，四川男排凭借郭顺祥背平与江川跳发失误，杜海翔借手出界至6-4但陈伯良二次球主接被追平。彭世坤偷袭短平快到12-10可惜被江川背平突破拦防，江川和李蕊相继跳发出界互相送礼，北京男排通过谷佳丰拦截彭世坤短平快追平13-13，但面对杜海翔一攻和防反拦防失效。北京男排由于单庆涛接飞彭世坤跳飘连卡3分至13-16，迫使刘旭东休战后利用彭世坤跳飘和郭顺祥后二失误，连追2分后谷佳丰却跳飘失误回礼。杜海翔背平与王兆瑞封堵扩大19-16迫使胡希召登场，北京男排依靠刘力宾封堵郭顺祥迫近18-21逼迫傅军休战。张秉龙平拉开和邓忻朋借手出界再防反至21-22，23-24后挽救四局点张秉龙和王东宸相继封堵险胜29-27。至此，北京汽车直落三局以3-0送蛋四川劲排名第五，这是该俱乐部在近九届联赛最差战绩；四川劲浪体育以第6名收官，同样是追平近6届联赛最差战绩。早前，福建师范大学同样以3-0（25-20、25-16、25-13）零封河南斩获第7，接应陈作栋进账16分而队长主攻施金赓赢得15分，对角高杰铭与副攻陈艺祥同获11分，河南男排只有主攻李易泽拿到11分。福建师范大学名列第七追平近五届联赛最佳，至于河南男排名列第八收官与上届联赛成绩持平。（李显明）返回搜狐，查看更多</t>
  </si>
  <si>
    <t>世界排名：DJ惊险保第一 李昊桐第110小窦第374北京时间8月31日，新一期的高尔夫男子世界排名出炉，尽管西班牙人琼-拉姆在上周末赢得了BMW锦标赛的冠军，不过世界第一的头衔依旧在达斯汀-约翰逊的手中。“中国一哥”李昊桐第110位，而小将窦泽成则是升到了第374位。凭借着一记66英尺的小鸟推，琼-拉姆在BMW锦标赛延长赛中击败达斯汀-约翰逊夺得冠军，西班牙人同时也实现年度第二场胜利。不过因为约翰逊夺得了BMW锦标赛的亚军，因此在新一期的男子世界排名中，这位美国名将惊险抱住了世界第一的位置，而琼-拉姆则是继续位列世界第二位。从第三位到第9位的排名与上周完全一样，前10中唯一的变化是斯科特-亚当斯取代帕特里克-坎特利，重返前10。伍兹在BMW锦标赛中以总成绩291杆、高于标准杆11杆，并列排名第51位，他在新一期的世界排名中也下降一位，来到了第18位。英国锦标赛中，年仅19岁的拉斯穆斯-霍伊加德凭借着加洞赛的胜利，赢得了职业生涯中的第二个冠军。这位丹麦球手从上周的世界第104位，提升到了第63位。【男子世界前10排名】（1）达斯汀-约翰逊（3）贾斯汀-托马斯（4）罗伊-麦克罗伊（7）布鲁克斯-科普卡（8）布赖森-德尚博（9）帕特里克-瑞德（10）斯科特-亚当斯中国球手方面，“中国一哥”李昊桐在上周出战了欧巡赛之英国锦标赛，尽管他成功闯进了决赛圈，可是四轮结束李昊桐以286杆，低于标准杆2杆，排名并列第31位。李昊桐的世界排名也下降至并列第110位。小将窦泽成是中国球手之中世界排名提升迅猛的第一人，他在光辉国际巡回锦标赛决赛轮交出65杆，总成绩低于标准杆14杆，排名并列第9位，这是窦泽成今年比赛第一个前10名。他的世界排名从第419位来到了第374位。【中国球手前10位排名】（1）李昊桐（110位）（2）张新军（140位）（3）吴阿顺（282位）（4）袁也淳（332位）（5）窦泽成（374位）（6）白政恺（394位）（7）张蕙麟（536位）（8）金诚 （702位）（9）刘晏玮（709位）（10）梁文冲（846位）（胡子）返回搜狐，查看更多</t>
  </si>
  <si>
    <t>辛辛那提：德约2-1拉奥尼奇 夺第35冠揽双圈金大师搜狐体育消息 北京时间8月30日凌晨，2020赛季男子网球ATP1000系列大师赛辛辛那提站继续进行，在压轴戏男单决赛中，世界第一德约科维奇遭遇加拿大好手拉奥尼奇。比赛中德约先丢一盘下完成逆转，1-6/6-3/6-4击败拉奥尼奇，夺得生涯第35个大师赛冠军，同时也成就双圈金大师的荣耀。德约科维奇是最近两个赛季表现最出色选手，本赛季开局依旧强势连夺ATP杯、澳网和迪拜赛三个冠军，赛季至今已经取得18场连胜，本站辛辛那提赛上德约连胜比兰斯基、桑德格伦、施特鲁夫和阿古特闯进决赛，赛季连胜已经来到22场。决赛中德约对手是加拿大名将拉奥尼奇，后者本赛季澳网闯进八强，本站赛事连胜奎里、埃文斯、穆雷、克拉伊诺维奇和西西帕斯，首次闯进辛辛那提赛决赛。两人此前有过10次交手，德约堪称拉奥尼奇克星，至今保持着对阵加拿大名将的全胜战绩，包括本赛季澳网八强德约直落三盘获胜。本场决赛德约如能夺冠将是对阵拉奥尼奇第11场连胜，生涯第80个单打赛事冠军，第35个大师赛冠军追平纳达尔纪录，也是继2018年后再夺辛辛那提赛冠军，实现史无前例的双圈金大师。拉奥尼奇如获胜，将是生涯首次击败德约科维奇，也是在输掉三次ATP1000决赛后，生涯首个大师赛冠军，也将是迄今为止个人最具分量的冠军头衔。首盘比赛中，拉奥尼奇进入状态非常快，尽管首局就遭遇30-30平，但此后凭借出色的发球轻松保发，第二局中拉奥尼奇接二发抢攻直线拿到破发点机会，德约化解破发点保发1-1平。此后拉奥尼奇发球状态持续提升，保发后第四局中开始冲击德约发球局，拿到40-15的连续破发点，拉奥尼奇随后打出高质量接发球，德约反拍回球挂网丢掉这局。拉奥尼奇顺势保发后4-1领先，第六局德约依旧没能摆脱低迷，30-30平后拉奥尼奇打出精彩的反拍制胜分获得破发点机会，连破带保6-1大比分胜出首盘。第二盘比赛中，局面开始进入到均势中，首盘德约低迷的一发状态开始提升，拉奥尼奇也一如既往保持着出色的发球状态，两人各自保发下德约先发3-2领先。第六局中拉奥尼奇发球局出现首次波动，40-40平后正拍变线出界送出破发点，随后拉奥尼奇相持中来到网前正拍截击质量不高，德约反拍打穿越球完成破发。此后德约继续提升发球状态，将破发优势保持到最后，6-3赢得第二盘胜利，总分来到1-1平。决胜盘中，率先发球的拉奥尼奇成功保发首局，第二局中开始冲击德约发球局，德约正拍反斜线出界送出连续破发点，拉奥尼奇抢攻二发得分率先实现破发2-0领先。比分落后的德约展现惊人的调整能力，第三局中拉奥尼奇连续截击失误送出破发点，此后又在网前切球挂网，德约连破带保比分追成2-2平。第五局拉奥尼奇依旧没能走出低迷，德约这局又拿到40-0连续破发点，拉奥尼奇凭借发球连救两个破发点后，建立优势下正拍变直线失误挂网，德约再度破发后顺势保发4-2领先。各自保发5-4来到德约发球胜赛局，拉奥尼奇打出反拍直线制胜分破发点，德约随后挽救破发点保发，6-4赢得决胜盘胜利。最终，德约科维奇先丢一盘上演逆转好戏，1-6/6-3/6-4击败加拿大名将拉奥尼奇，拿下生涯第35个大师赛冠军，成就双圈金大师的荣誉，赛季不败达到23场。整场比赛耗时2小时，比赛中德约完成2记ACE球5次双误，拉奥尼奇则是10记ACE球3次双误，一发成功率德约仅有51%一发得分率则是74%，拉奥尼奇分别达到65%和76%处于领先。制胜分上拉奥尼奇26-12领先，非受迫失误德约15-25低于对手，破发环节上两人同为5个破发点完成3次破发。返回搜狐，查看更多</t>
  </si>
  <si>
    <t>辛辛那提：徐一璠丢女双冠军 阿扎伦卡收退赛礼捧杯搜狐体育消息 北京时间8月30日凌晨，2020赛季女子网球WTA超五系列辛辛那提站继续进行，在最后的决赛中，4号种子日本名将大坂直美因为脚筋伤势选择退赛，白俄罗斯名将阿扎伦卡不战而胜捧得冠军奖杯，时隔7年再夺辛辛那提赛冠军，也是个人第四个超五系列赛冠军。在女双决赛中，中国金花徐一璠搭档梅里查尔出战，战至决胜盘抢十大战溃败，1-6/6-4/4-10告负，佩斯克/斯楚尔斯组合夺得本站赛事女双冠军。大坂直美退赛 阿扎伦卡时隔7年再夺冠日本名将大坂直美以外卡参赛本站辛辛那提赛，连胜穆霍娃、亚斯特列慕斯卡、康塔维特，半决赛击败梅尔滕斯后闯进决赛。大坂直美决赛中对手是白俄罗斯名将阿扎伦卡，后者本站赛事状态全面回升，首轮击败15号种子维基奇，随后连胜加西亚、科内、贾贝乌尔和孔塔时隔7年再进辛辛那提决赛。就在决赛即将开战之前，日本名将大坂直美选择了退出决赛，因为半决赛遭遇到脚筋伤势并未痊愈，加上即将开战的重头戏美网，权衡之下大坂直美还是决定退出本场决赛。“我很抱歉今天不得不退出决赛，半决赛第二盘抢七拉伤了脚筋，这一次并没有如之前一样一夜就康复，但这一周仍旧是激动人心的。”退出辛辛那提决赛的大坂直美也只有一天的休息时间，北京时间9月1日早间就将在美网首轮出战同胞土居美咲。阿扎伦卡不战而胜拿下本站赛事冠军，夺冠对于白俄罗斯名将这周表现来说实至名归。早在2012年和2013年阿扎伦卡就两夺澳网女单冠军，此后状态一落千丈并且还缺席大量赛事。上一次打进超五赛决赛是在2013年的辛辛那提赛上，此次也是时隔7年再度拿下超五赛冠军，生涯WTA单打冠军数来到21个。中国金花徐一璠本站赛事没有和老搭档达布罗斯基组队，而是搭档美国选手和梅里查尔出战，两人的组合也是本届赛事女双2号种子。首轮徐一璠组合直落两盘击败沃尔莫斯组合，第二轮中面对高芙麦克纳利的美国组合，先丢一盘下逆转获胜，随后又是半决赛逆转斯特利亚克组合，徐一璠生涯首进超五赛女双决赛。决赛中徐一璠组合对手是3号种子佩斯克/斯楚尔斯的跨国组合。首盘比赛中，率先发球的佩斯克组合进入状态较快，出色的发球配上迅捷的网前截击，保发首局后在第二局中率先拿到破发点，双人上网下完成截击，再度保发后取得3-0领先。第四局徐一璠组合保发决赛首局，此后第六局徐一璠组合再度遭遇险情，双人上网截击得分佩斯克组合拿到40-0连续破发点，此后梅里查尔正拍挂网破发，佩斯克组合顺势保发6-1拿下首盘胜利。第二盘比赛中，开局阶段佩斯克组合依旧率先发力，徐一璠的发球轮遭遇对手冲击，网前斗小球失误送出破发点，此后徐一璠底线正拍失误丢掉这局，佩斯克组合顺势保发2-0领先。被动局面下徐一璠组合状态开始回升，期间第四局徐一璠曾经请求医疗暂停治疗左脚伤势，此后在第六局中徐一璠组合完成首次破发追成3-3平。盘末阶段第十局徐一璠组合拿到40-15破发点也是盘点，徐一璠随后高质量的接发球打向中路，佩斯克截击失误出界丢掉这局，破发后徐一璠组合6-4赢得第二盘胜利。决胜盘抢十中，开局阶段两对组合交替领先，比分来到3-3平，此后佩斯克组合开始占据优势，在5-4领先后打出一波连得5分的高潮，最终10-4大比分赢得抢十胜利，拿下决胜盘胜利总分2-1胜出，成功夺得本站赛事女双冠军。返回搜狐，查看更多</t>
  </si>
  <si>
    <t>辛辛那提：德约2-1逆转阿古特 进决赛将战拉奥尼奇搜狐体育消息 北京时间8月29日凌晨，2020赛季男子网球ATP1000系列辛辛那提大师赛继续进行，在男单半决赛中，头号种子德约科维奇遭遇苦战，先丢一盘下又在决胜盘破掉对手发球胜赛局，4-6/6-4/7-6逆转淘汰8号种子阿古特，生涯第七次闯进辛辛那提决赛。另外一场比赛中，加拿大名将拉奥尼奇表现更加出色，7-6/6-击败4号种子西西帕斯，生涯第四次闯进ATP1000大师赛决赛。塞尔维亚天王德约科维奇本赛季继续保持强势，疫情停摆前征战的三项赛事ATP杯、澳网和迪拜赛全部拿下冠军，本站辛辛那提赛开赛前赛季18场不败。本届赛事上德约未丢一盘连胜比兰斯基、桑德格伦和施特鲁夫，在半决赛中德约遭遇8号种子阿古特，后者上轮2-1逆转淘汰卫冕冠军梅德韦杰夫。两人此前有过11次交手，德约取得8胜3负占据优势，但最近三次交手阿古特则是获胜两场。首盘比赛中，两人一上来都保持了不错的发球状态，各自在首个发球局完成lovegame保发，第三局阿古特率先展开冲击，获得破发点机会后打出正拍制胜分破发，随后第四局德约迅速完成回破来到2-2平。各自保发后第七局阿古特再度冲击德约发球局，手握40-0连续破发点机会，德约连救两个破发点后丢掉这局，此后阿古特顶住了德约的反扑，连续保发下6-4赢得首盘胜利。第二盘比赛中，德约前两个发球局连续保发，在第三局过后德约请求医疗暂停进行短暂治疗，恢复进行后德约状态迅速提升，第四局破发点上打出正拍直线制胜分破发，随后保发取得4-1领先。阿古特并没有放弃这局，保发后第七局展开反攻，赢得一个20多拍的相持后拿到破发点，此后相持中德约放短被识破阿古特救球挑身后重复落点完成回破，顺势保发比分来到4-4平。德约保发后离场进行治疗，接下来阿古特非保不可的发球局德约拿到40-0连续破发点，成功兑现后6-4赢得第二盘胜利，总分来到1-1平。决胜盘中 ，各自保发比分来到1-1平，第三局中德约两次双误随后送出破发点机会，阿古特高质量接发球逼迫德约正拍出界完成破发，第四局阿古特破发优势没能保住，挽救两个破发点后双误再送破发机会，阿古特正拍出界丢掉这局比分来到2-2平。德约随后逐渐夺回优势，保发第五局后第六局拿到40-0连续破发点，德约放短将阿古特调到网前后，随后挑过顶完成破发，第七局德约化解破发点保发5-2领先。阿古特没有放弃努力，随后破掉了德约发球胜赛局，阿古特连续破发下自己的发球胜赛局又被德约反破。6-6平进入到决胜盘抢七，德约重新找回状态7-0送蛋赢得抢七，总分2-1逆转挺进决赛。拉奥尼奇2-0西西帕斯（7-6/6-3）希腊名将西西帕斯是本届赛会4号种子，上赛季曾经夺得年终总决赛冠军，本站赛事连续击败安德森、伊斯内尔和奥佩尔卡三大发球强手。半决赛中西西帕斯迎来了又一位发球高手拉奥尼奇，后者第三轮击败穆雷上轮则是淘汰克拉伊诺维奇，两人此前仅有1次销售机会，本赛季澳网第三轮当时拉奥尼奇直落三盘获胜。首盘比赛中，一上来两名选手都展现了强大的发球能力，两人的发球局都牢不可破，西西帕斯一发得分率达到86%，拉奥尼奇一发得分率也有85%，此外还轰出8记ACE球，西西帕斯第十二局错失破发点也是盘点，两人保发下比分来到6-6平。抢七中西西帕斯始终处于领先，关键时候西西帕斯因为脚误被判罚违例，随后拉奥尼奇抓住对手二发机会打出正拍反斜线制胜分，7-5赢得抢七拿下首盘胜利。第二盘比赛中，拉奥尼奇继续保持着不错的发球状态，前两个发球局轻松完成保发，第四局拉奥尼奇开始冲击对手发球局，西西帕斯在压力下失误不断，拉奥尼奇完成破发后顺势lovegame保发4-1领先。此后拉奥尼奇凭借出色的发球始终占据优势，西西帕斯难以攻破对手的发球局，拉奥尼奇保发下6-3赢得第二盘胜利。拉奥尼奇挺进辛辛那提赛决赛，也是个人继2013年罗杰斯杯，2014年巴黎大师赛和2016年印第安维尔斯赛后，生涯第四次打进ATP1000大师赛决赛。返回搜狐，查看更多</t>
  </si>
  <si>
    <t>辛辛那提：阿扎伦卡逆转孔塔 进决赛将战大坂直美搜狐体育消息 北京时间8月29日凌晨，2020赛季女子网球WTA超五系列赛辛辛那提站继续进行，在女单半决赛中，白俄罗斯名将阿扎伦卡先丢一盘下，4-6/6-4/6-1逆转击败8号种子孔塔，时隔7年再进这项赛事决赛。另外一场半决赛中，4号种子大坂直美表现出色，6-4/7-6直落两盘击败14号种子梅尔滕斯，决赛将在大坂直美和阿扎伦卡之间进行。在女双半决赛中，徐一璠梅里查尔组合直落两盘获胜，挺进辛辛那提赛女双决赛。白俄罗斯名将阿扎伦卡曾经两夺大满贯女单冠军，最近两个赛季则是受到伤病困扰没有太出彩的表现。本站赛事阿扎伦卡表现出色，连胜维基奇、加西亚、科内和贾贝乌尔闯进四强。阿扎伦卡这轮的对手是8号种子孔塔，后者上轮直落两盘击败萨卡里，两人此前有过3次交手孔塔2胜1负占优。首盘比赛中，率先发球的阿扎伦卡轻松保发首局，第二局中就在孔塔发球局中逼出破发点机会，孔塔随后接连打出高质量发球完成保发1-1平。各自保发后第五局僵局被打破，第五局中阿扎伦卡一发质量下滑，孔塔连续底线强攻拿到连续破发点，连破带保比分来到4-2领先。此后孔塔继续掌控主动，第九局逼出破发点也是盘点，尽管阿扎伦卡连救6个破发点完成保发，但无法在孔塔发球局有所作为，孔塔保发6-4赢得首盘胜利。第二盘比赛中，阿扎伦卡状态迅速提升一上来就完成lovegame保发，第二局中30-30平后底线强攻拿到破发点，随后孔塔一发质量不高下，阿扎伦卡底线快速分点完成破发2-0领先。第三局孔塔尽管完成回破，但随后阿扎伦卡连破带保4-1领先。各自保发5-3来到阿扎伦卡发球胜盘局，正拍失误送出破发点机会，此后阿扎伦卡底线建立优势下来到网前结果打丢反拍凌空球遭破发。第十局孔塔非保不可的发球局没能保住，阿扎伦卡接发球抢攻后衔接一个凌空正拍制胜分拿到破发点也是盘点，孔塔化解一个破发点后，第二个破发点上孔塔回球出浅，阿扎伦卡来到网前正拍制胜分破发，6-4赢得第二盘胜利，总分来到1-1平。决胜盘中，阿扎伦卡继续保持好状态，首局就完成lovegame保发，并在第二局中拿到破发点机会，孔塔化解破发点保发来到1-1平。第三局阿扎伦卡再度保发后，第二局中孔塔40-40平后发球失误送出破发点，随后阿扎伦卡打出精彩截击完成破发3-1领先。此后阿扎伦卡在第六局中再次完成破发，接下来成功保发6-1赢得决胜盘胜利，继2013年辛辛那提夺冠后再次闯进这项赛事决赛。大坂直美2-0梅尔滕斯（6-2/7-6）日本名将大坂直美上赛季初澳网拿下生涯大满贯第二冠，此后一度陷入状态低迷，直到赛季末中网夺冠才再次找回状态，本赛季初澳网则是第三轮输给高芙。辛辛那提赛上大坂直美作为4号种子出战，连胜穆霍娃、亚斯特列慕斯卡和康塔维特，在半决赛中对手则是14号种子梅尔滕斯，后者上轮击败资格赛晋级的佩古拉，两人此前有过两次交手，各胜一场战成平手。首盘比赛中，大坂直美一上来迅速占据优势，保发首局后第二局中就拿到40-15连续破发点，梅尔滕斯化解一个破发点后，大坂直美打出正拍制胜分破发，第三局大坂直美顶住对手的反扑，连救三个破发点保发3-0领先。比分落后的梅尔滕斯始终难以完成反攻，大坂直美在第六局再度破发5-1领先。第七局大坂直美发球胜盘局，梅尔滕斯在第四个破发点上兑现，但随后发球局则没能保住，大坂直美再度回破后6-2赢得首盘胜利。第二盘比赛中，大坂直美的开局仍旧非常强势，首局化解三个破发点完成保发后，第二局中在破发点上打出正拍制胜分，破发取得2-0领先。梅尔滕斯随后展开反攻，两度回破连破带保连胜四局4-2领先，第八局大坂直美完成回破来到4-4平。盘末阶段两人争夺依旧非常激烈，第九局大坂直美先后化解7个破发点保发，此后第十二局大坂直美又错失破发点也是赛点，比分来到6-6平。抢七大战中，梅尔滕斯一度取得5-4领先，关键时候大坂直美展现了大满贯冠军的强大心理素质，连得三分7-5逆转赢得抢七，总分2-0击败梅尔滕斯闯进决赛。在女双半决赛中，赛会头号种子徐一璠梅里查尔组合继续保持强势，6-5/7-5直落两盘击败库兹莫娃/斯维亚特克组合，徐一璠生涯第四次闯进超五赛女双决赛，接下来将和3号种子佩斯克/斯楚尔斯组合争夺冠军。返回搜狐，查看更多</t>
  </si>
  <si>
    <t>男排联赛半决赛对阵出炉：山东挑战上海 江苏死磕浙江据全国男排超级联赛官网消息，交叉淘汰赛第三阶段的赛程正式公布，半决赛是由江苏南京广电猫猫（E组第1）死磕浙江（F组第2）、山东（F组第1）挑战上海金色年华（E组第2），第5-8名交叉赛是由四川劲浪体育（E组第3）交锋福建师范大学（F组第4）、北京汽车（F组第3）对垒河南（E组第4）。不同于总决赛采用三战两胜制，半决赛和季军战以及排位赛都是一场定输赢，冲冠热门北京被淘汰而上海伤兵满营，届时能否有黑马爆冷折桂值得期待。盘点男排联赛第二阶段复赛和小组赛的有效成绩，第1-8位E组排名是江苏南京广电猫猫（3胜2负9分、胜负局12-9）、上海金色年华（3胜2负9分、胜负局9-9）、四川劲浪体育（3胜2负8分）、河南（1胜4负4分），F组座次为山东（4胜1负11分）、浙江（3胜2负10分）、北京汽车（3胜2负9分）、福建师范大学（0胜5负0分）。就这样，E组江苏南京广电猫猫和上海金色年华、F组山东与浙江，凭借胜场和积分的领先优势携手晋级半决赛。反观上届亚军北京汽车爆冷出局，只能与F组福建师范大学、E组四川劲浪体育和河南竞争第5-8名。第9-13位G组排序是天津食品集团（3胜1负9分）、湖北（2胜1负6分）、辽宁（0胜3负0分），H组名次为广东深圳宝安明金海（1胜1负3分、胜负局4-3）、河北海瑞（1胜1负3分、胜负局3-4）、八一南昌（主动退赛）。除了辽宁男排提前锁定第13名之外，G组天津食品集团和湖北、H组广东深圳宝安明金海与河北竞争第9-12名。（李显明）盘点2019-2020赛季全国男排超级联赛第二阶段复赛第1-8名赛果：8月23日星期日（复赛第1日）8月24日星期一（复赛第2日）8月25日星期二（复赛第3日）8月26日星期三（复赛第4日）8月27日星期四（复赛第5日）江苏南京广电猫猫3-0上海金色年华（25-18、25-23、28-26）8月28日星期五（复赛第6日）盘点2019-2020赛季全国男排超级联赛第二阶段复赛第9-13名赛果：8月24日星期一（复赛第2日）8月25日星期二（复赛第3日）8月27日星期四（复赛第5日）8月28日星期五（复赛第6日）</t>
  </si>
  <si>
    <t>IOC主席巴赫感谢日本首相安倍晋三 为东京奥运提供全力支持新华社北京8月28日电（记者姬烨 王梦）日本首相安倍晋三28日下午在东京宣布，因个人健康问题，他决定辞去首相职务。国际奥委会主席巴赫向新华社记者表示，感谢安倍的出色领导让奥运会在1964年之后重回日本，也感谢他对于延期一年举行的东京奥运会的全力支持。8月28日，日本首相安倍晋三（前）抵达位于日本东京的首相官邸。新华社/美联巴赫在接受邮件采访时说：“首先，我希望安倍在与疾病的斗争中一切顺利。与此同时，我也想感谢他，奥运会在1964年之后重回日本，东京奥运会的整体筹办工作得到他的全力支持。”巴赫表示，安倍的参与对于东京奥组委成为史上准备最充分的一届组委会至关重要。“这些年来，他一直是一个坚强的伙伴，即便在新冠肺炎疫情最严重的情况下，（东京奥运会）延期了一年，我们依然能够找到解决方案。”图为2020年7月15日，国际奥委会主席巴赫在国际奥委会执委会上发言。新华社发（国际奥委会供图）“所有日本运动员和全世界的运动员都对他表示感谢。”巴赫说。安倍28日下午召开记者会，正式宣布因健康原因辞去日本首相职务，并表示在继任者选出前会继续履行首相职务。来源:新华社返回搜狐，查看更多</t>
  </si>
  <si>
    <t>世界羽联：汤尤杯按原计划进行 亚洲赛事地点未定中新网8月28日电 日前，世界羽联公布了最新版赛程。其中，汤尤杯将按照原计划在10月举办。而在欧洲进行为期两周的世界羽联巡回赛后，赛事将转战亚洲，亚洲的三场赛事中包括世界巡回赛总决赛，不过这三场赛事地点还未确定。据世界羽联的官方信息，汤尤杯决赛将按原计划于2020年10月3日至11日举办。汤尤杯决赛结束之后，世界羽联世界巡回赛将继续在丹麦进行，在第42周和第43周分别在丹麦的奥德赛进行为期两周的欧洲赛事。这两项比赛分别是丹麦公开赛I和丹麦公开赛II，均为超级750赛事。接下来将有两周的过渡时间让所有参赛选手安全转移到亚洲(考虑到必要的隔离期)，在第46和47周进行两场超级1000巡回赛，并在第48周进行世界羽联世界巡回赛总决赛。不过，这三场亚洲赛事的具体办赛地点还未确定。(完)返回搜狐，查看更多</t>
  </si>
  <si>
    <t>江苏男排擒卫冕冠军进四强 武弸智伤退上海吞蛋丢榜首8月27日，2019-2020赛季全国男排超级联赛战至复赛第5日，卫冕冠军上海金色年华在E组第4轮，主教练沈琼雪藏主力副攻张哲嘉和二传郭成，结果是力拼三局以0-3（18-25、23-25、26-28）爆冷惨遭江苏零封，接应武弸智由于扭伤膝盖提前离场，继张哲嘉和郭成后成为第三位伤兵。上海男排与江苏同为3胜2负9分携手晋级四强，然而由于胜负局落后丢掉榜首位置。至此，全国男排超级联赛四强揭晓三席，分别是F组浙江、E组江苏和上海。卢卫中执教江苏南京广电猫猫沿用二传5号于垚辰、自由人10号杨天缘和接应9号刘向东、副攻4号戴海波与8号袁辉龙、主攻2号俞元泰与6号张晨（队长）登场。上海金色年华主教练沈琼则是由主攻1号戴卿尧（队长）领衔，搭档对角4号韩添伊和自由人15号丁慧（浙江）、副攻6号秦臻与13号陈龙海、接应10号武弸智（北交大）和二传18号徐桢森出战。第一局俞元泰后三但张晨变扣为吊下网失误，上海男排出现轮次错误到1-2后武弸智下球，秦臻拦截刘向东但徐桢森攻传失配至3-4。刘向东后二借手出界和张晨平拉开，江苏男排利用秦臻触网与袁辉龙短平快，张晨后三借手出界由4-4连得5分。沈琼休战后武弸智后二遭俞元泰巧打，上海男排凭借韩添伊变扣为吊与陈龙海短平快到7-11。刘向东背平可惜拦不住戴卿尧高拉开，江苏男排依靠戴海波背快偷袭和于垚辰探头至15-9，沈琼暂停后韩添伊接飞刘向东跳发，武弸智后二出界由9-13连卡4分。上海男排通过武弸智暴扣与秦臻拦网、韩添伊防反由9-17连得3分，卢卫中休战后于垚辰偷袭二次球和俞元泰借手出界到20-14，江苏男排由张晨相继轻吊与袁辉龙短平快至25-18。第二局刘向东被秦臻封堵好在张晨突破拦防，江苏男排由于戴海波跳飘踩线并且俞元泰接飞秦臻追发到1-3，袁辉龙短平快并且徐桢森相继攻传失配反超4-3。韩添伊平拉开和武弸智后二逆转至7-5，上海男排因为徐桢森二次球被拦连丢2分。武弸智后二遭俞元泰封堵好在韩添伊背交叉到10-10，上海男排由秦臻短平快和陈龙海封堵至12-11。刘向东、武弸智、张晨、戴卿尧和袁辉龙连续发球失误，江苏男排依靠俞元泰平拉开与戴海波偷袭到17-16，武弸智背平扭伤膝盖在18-19由孙泽源接班。上海男排因为戴卿尧轻吊出界连丢2分迫使沈琼休战，江苏男排凭借刘向东跳发和张晨平拉开至23-19，连丢3分后利用戴卿尧跳发出界到24-22，被韩添伊挽救一局点时由俞元泰下球至25-23。第三局戴海波短平快开炮好在刘向东借手出界，江苏男排通过袁辉龙轻吊后防和袁辉龙短平快，以及俞元泰防反由4-4连得3分。孙泽源后二迫近6-7却拦防不住张晨，上海男排封堵俞元泰和刘向东失效连丢3分至6-10。沈琼休战后韩添伊平拉开和秦臻封堵连追3分，江苏男排由李晨接班戴海波并且俞元泰轻吊，并且利用韩添伊跳发失误到12-10。上海男排凭借戴卿尧一攻和防反、陈龙海偷袭连得3分反超，孙泽源背平但跳发出界送礼至14-14，陈龙海拦截刘向东后二与韩添伊平拉开到16-15。卢卫中因为刘向东开炮暂停于垚辰拦截韩添伊追平17-17，上海男排依靠秦臻短平快、戴卿尧暴扣和拦网至22-19，迫使卢卫中再休战时俞元泰后三到24-23，可惜被戴卿尧暴扣成功挽救第一个局点。江苏男排利用张晨平拉开下球至25-24，不过韩添伊顶住压力挽救第二个局点，于垚辰在网口机智偷袭二次球到26-25，可惜被秦臻拦网立功挽救第三个局点。关键时刻，江苏男排凭借俞元泰一攻和防反以28-26锁定胜局至3-0，上海队长戴卿尧质疑俞元泰绝杀球疑似出界，然而当值主裁邱明强并没有改判，令卫冕冠军上海丢掉E组头名。赛后技术统计显示，上海男排有四位选手得分破十，分别是主攻戴卿尧11分和韩添伊11分，副攻秦臻10分与接应武弸智10分；江苏男排主攻俞元泰独揽19分荣膺得分王，对角张常宁哥哥张晨贡献8分而接应刘向东赢得13分。（李显明）返回搜狐，查看更多</t>
  </si>
  <si>
    <t>换了髋关节还要改打法 穆雷不再是网坛巨头但还有尊严穆雷希望在美网找回自我。对于曾经的网坛巨头穆雷来说，辛辛那提赛既有惊喜也有遗憾。第二轮比赛，他一举击败了世界排名第七的小兹维列夫，时隔三年再度击败TOP10球员，然而胜利的喜悦没持续多久，第三轮比赛，他就两盘脆败于“发球大炮”拉奥尼奇。对于刚刚复出的穆雷来说，这样的成绩或许也算可以接受，毕竟去年经历髋关节置换手术后，他只短暂复出了一段时间就再次淡出赛场，从去年11月之后再也没有参加比赛。艰难的复出之旅，让人们对他究竟能恢复到何种水平充满疑惑。经过了辛辛那提的试水，即将到来的美网将是英国人真正的考验。这几年，穆雷受够了不能打球的日子。击败TOP10，这种感觉久违了辛辛那提站的比赛是国际网坛自疫情以来首个重启的正式巡回赛，对于很多球员来说，比赛的感觉已经有些陌生。但对于穆雷来说，陌生感要比其他人更甚——自从去年11月的戴维斯杯之后，他就再也没有出现在赛场，还错过了今年初的澳网。究竟他的身体情况如何，还能否承受顶级水准的比赛强度，外界着实难以预测。事实上，能够在辛辛那提走多远，就连穆雷自己都没有太多信心。第一轮对阵美国小将蒂亚福，穆雷丢掉了一盘才成功过关，赛后他说自己的训练时间并不算多，“大多数时间我一周只进行三次网球训练，每次一个半小时，更多时间我花在理疗和保养髋部上。直到来这里参赛的前几天，我才开始慢慢加大网球训练量。”而在次轮面对小兹维列夫之前，他也考虑过自己输球的可能性，“如果你看过我前几天跟其他球员打训练赛的话，可能不会觉得我能取胜，因为我在训练中被大家打得落花流水。即便是我在英国打训练赛的时候也是如此，一次都赢不了。”能够力克小兹维列夫，对于穆雷来说已经是复出后的一场里程碑战役——上一次他在单打赛场击败TOP10选手，已经是在遥远的2017年法网。虽然未能在拉奥尼奇面前更进一步，穆雷至少已经证明了自己有能力在顶级选手面前夺取胜利。正像他自己所说，“我认为我打的比赛越多，水平就能慢慢有所提升。”穆雷饱受伤病困扰。说实话，我感到很挫败在去年8月复出之时，穆雷已经创造了男子网坛的一个历史——在他之前，没有人可以在进行了髋关节置换手术后重回职业单打赛场。复出后的他，也一度让球迷眼前一亮。他在去年女王杯搭档洛佩兹拿下男双冠军，后来又在安特卫普公开赛击败瓦林卡夺得复出后单打首冠——英国球王的回归之路，看上去要比想象中的顺利。然而现实是，即便在复出之后，穆雷也没能彻底逃脱伤痛的困扰，比如骨盆的疼痛、胫骨的伤病，都在一定程度上拖他的后腿。去年11月的戴维斯杯后，他再度离开了赛场，缺席了包括今年澳网在内的一系列比赛，“说实话，我感到很挫败。”穆雷在接受BBC采访时说。“本来我觉得，我回来了，可以比赛，可以赢得冠军，但是却又遭遇了挫折，不知道自己到底能不能好起来，太艰难了。”但好在，在消沉过后，他始终还是对未来抱有着希望，“如果我能保持健康的话，或许还可以在球场上有一些开心的时刻。”因此出现在辛辛那提赛场上的穆雷，就多次提到自己最大的希望不是要争取什么样的成绩，而是保护好身体，“身体没有任何问题对我现在来说是最重要的事情。”而辛辛那提止步第三轮，也给了穆雷更多在美网之前休息的时间。改变打法，还能重回巅峰？由于长时间的缺席比赛，穆雷目前现在的世界排名已经掉到了百名开外，曾经球迷口中的“四巨头”也只剩下了费纳德三人。从伤病中归来的穆雷，必须从头开始。但是身体的限制，让穆雷不得不在打法技术上做出改变。从出道以来，穆雷一直以其强大的跑动和防守相持能力闻名，但如今33岁的年龄以及经历了伤病的身体，都不允许他再像曾经那样不停地满场飞奔。前男子网坛世界第一、如今已经成为网球评论员的吉姆·考瑞尔就认为，现在的穆雷已经无法用以往的速度救回那些打向场地边角的球。或许正是考虑到自己身体上的劣势，穆雷开始像年龄增长后的费德勒一样，更加注意打磨自己的进攻，采取了更多的搏杀和上网战术。对于这些战术上的改变，穆雷也同样需要学习和适应的过程。“就算在你状态不好的情况下，你也要找到一条通往胜利的道路，这就是体育的本质。”在穆雷的表态中，不难看出他愿意改变自己找回胜利的决心。“很多人都跟我说我应该停下来，还有些医生说我职业生涯结束了，让我感觉很厌烦，或许这些声音让我更加想要继续打球了。”虽然当下只能持外卡参赛，但即将到来的美网，将是穆雷自2019年澳网之后再次站上大满贯舞台，从一度接近退役到重回自己夺冠过的美网赛场，穆雷已经完成了对自己的交待。哪怕他不再是巨头，他也值得世界体坛的尊敬。返回搜狐，查看更多</t>
  </si>
  <si>
    <t>王朝谢幕！布莱恩兄弟官宣退役 共获16大满贯+119男双冠军王朝谢幕！布莱恩兄弟官宣退役 共获16大满贯+119男双冠军北京时间8月27日，据《纽约时报》报道，网球历史上最成功的双打搭档、美国王牌组合布莱恩兄弟宣布正式退役，并且“立即生效”。42岁的鲍勃-布莱恩和迈克-布莱恩是网球历史上最伟大的男子双打组合，他们原本计划在2020年美网之后退役，但是现在，他们决定立即结束自己的职业生涯：“我们两个都觉得这是最合适的时候，在这个年龄段，要出去比赛需要付出太多的努力。我们仍然热爱打网球，但是我们不喜欢让我们的身体准备好离开那里。复苏更加艰难，我们觉得我们今年、去年、前年也都很有竞争力，但是我们现在就想’出去’，留下一些好的网球记忆。”布莱恩兄弟来自于生机勃勃且友好的加利福尼亚州，他们最著名的就是得分之后的撞胸，他们的父母韦恩和凯西都是网球教练，这对夫妇把他们培养成了网球运动最著名的招牌。韦恩-布莱恩在当地时间星期三的电话采访当中回顾布莱恩兄弟的职业生涯：“那是一个超级的计划。”布莱恩兄弟很早就展现出了在网球方面的过人天赋，2岁的时候，他们就可以在客厅里用球拍击打气球，6岁时一起赢得了他们的第一个冠军。8岁时，他们就写下了成为世界第一的目标，并贴在家里的冰箱上。近几年，随着在营养、训练和恢复方面的进步，网球运动员们的职业生涯都更长寿了，不过比起39岁的费德勒和38岁的小威廉姆斯，年逾40的布莱恩兄弟简直就像小伙子一样。在漫长的22年职业生涯当中，布莱恩兄弟战功赫赫，他们30次打进大满贯男双决赛，拿下了16个冠军，总计拿到了119个ATP巡回赛冠军。他们总共438周世界排名第一，10次拿到年终第一。所有这些都是开放年代以来的男子纪录，尽管在职业生涯早期，布莱恩兄弟遭遇到了约翰-纽科姆、罗伊-埃莫森和约翰-麦肯罗等单双打兼顾的名将，但是依靠着和善的个性和更为长寿的职业生涯，布莱恩兄弟弥补了单人技术上的差距。要知道，男双历史第二的组合澳大利亚人托德-伍德布里奇和马克-伍德福德只拿到了11个大满贯冠军和61个ATP巡回赛冠军。在2012年和2013年的巅峰时期，布莱恩兄弟狂揽四大满贯冠军和伦敦奥运会金牌。鲍勃是左撇子，他的发球更强，技术更具有爆发力；迈克是右撇子，击球更稳定，截击技术更好。他们的正能量、心灵感应交流和互补技能常常可以压倒对手。“在那些年里，我们几乎是势不可挡的。”鲍勃-布莱恩表示，“我们在发球局休息时微笑着，一点消极情绪都没有影响到我们的比赛。”布莱恩兄弟之间的关系好到难以形容。在斯坦福大学读书期间，当他们大一被分配到不同的宿舍时，鲍勃在迈克房间的地板上放了一张床垫，改为睡在那里。长大成人后，他们共用一个银行账户。尽管鲍勃和他的妻子米歇尔以及三个年幼的孩子住在佛罗里达州的哈兰代尔海滩，迈克和他的妻子纳迪亚以及他们的小儿子现在都住在卡马里略，但他们仍然一天多次说话或发短信。“我们仍然是最好的朋友，我们现在的关系比以往任何时候都更加紧密。”迈克-布莱恩说，“你知道兄弟般的相处是多么的艰难。我们让它在高压环境下停留了很长时间，每顿饭都一起吃，每次练习都在一起。对很多人来说，我们的合作关系很不稳定，到处都需要修补，但最终还是成功了，回顾我们长寿的职业生涯，这是我们可以非常自豪的，我们日复一日地一起做的。”其实布莱恩兄弟原本都是不错的单打选手，鲍勃在1998年高二的时候就获得了NCAA男单冠军，当时他们还在斯坦福大学就读，在那里他们获得了两个团体冠军。但是打单打，就意味着兄弟对决不可避免，这可能会毁坏他们的兄弟冠军。大三那年，他们的父母不允许他们在比赛当中互相面对了，而是让他们轮流退赛。好在双打意味着成功和挫折是完全共享的，因此布莱恩兄弟形成了。这些年来，他们有很多兄弟般的争吵：2006年，鲍勃-布莱恩在温布尔登的一场混战后，愤怒地把迈克-布莱恩的吉他弄坏了，但是随后他们还是拿下了冠军。韦恩-布莱恩曾是加州大学圣巴巴拉分校的头号球员，凯西-布莱恩曾经是美国排名第11的球员。他们在加州卡马里罗的卡布里洛网球拍俱乐部教授职业球员和部分业主，该俱乐部有17个球场和一个训练场。谈到自己的儿子们，韦恩说：“很多打网球的孩子都梦想着单打世界第一。但是对于完全相同的孪生兄弟来说，他们有着完全相同的DNA、完全相同的父母，同样的教练和同样的球拍，这是相当有竞争力的。如果你在自己家里都排名第二，你怎么能成为世界第一呢？所以我们不想让他们互相比赛。他们天生就是打双打的材料。”“有时候你会觉得，如果他们不是世界第一，那到底谁能做到呢？”凯西-布莱恩在谈到儿子们的成功的时候说，“因为他们在完美的环境当中成长，在爱中成长，网球是我们的生计，我们都有这项运动的经验。不过，超越一大群伟大的球员仍然是很难的。”为了鼓励他们的儿子专注于网球、学术、个人关系和另一个家庭爱好：音乐，布莱恩一家甚至没有购买电视。后来，这对双胞胎在场外还组成了一个乐队，一边环游世界打比赛，一边开演唱会，鲍勃弹键盘、击鼓，迈克弹吉他。一起开始职业生涯，因此一起离开网球运动也同样重要。他们原本就计划在2020年进行告别之旅，然后在美国网球公开赛之后退役。但是新型冠状病毒疫情打乱了这个计划，ATP停赛五个多月，这对双胞胎确实在7月底8月初参加了世界网球团体赛，但当确认美国网球公开赛将在没有观众的情况下进行时，他们决定退役而不参加比赛。“我们想打这次美网不是为了赚取积分或者是赚钱，我们只是为了对大家说一声谢谢，最后一次感受一下满是观众的氛围——这就是为什么美国网球公开赛在我们心中充满魔力。我们真的为美国网球公开赛的开赛而喝彩，他们所做的一切努力都是为了在电视上把网球还给球迷，让球员们有机会再次参加比赛并赚钱。但这不适合我们。”鲍勃-布莱恩说。他们原本以为自己在2012年的伦敦奥运会之后就会退役了，在那里他们赢得了他们所缺少的最后一个重要冠军。2018年，这对兄弟一度同时远离赛场，当时鲍勃的臀部严重受伤，并选择进行髋关节表面重建手术。当年，迈克继续与新搭档美国杰克-索克搭档，并夺得温布尔登和美国网球公开赛冠军——因此他职业生涯总共拿到了18个大满贯男双冠军，比他的弟弟多了2个。这对双胞胎在2019年重聚后，又一起赢得了三个巡回赛冠军。“我在角落里等着他回来。”迈克说，鲍勃在康复期间有时会用手杖拄着袜子，来看迈克的训练，“过程并不总是美好的，我经历过一段时间的换搭档，这对鲍勃和我的关系来说都不容易，因为它渗透到了我们的网球运动中。我有一两年没有打出最好水平，只是因为我不太开心。但幸运的是我们有彼此依靠。”他们的最后一个冠军——第119个冠军——是2月份在佛罗里达州的德尔雷海滩赛，那也是他们最后一次参加ATP巡回赛。他们随后前往夏威夷，赢得了最后一场正式比赛：代表美国戴维斯杯队在预选赛中战胜乌兹别克斯坦队，这是在巡回赛暂停前。在疫情期间，兄弟俩和他们的家人最初住在卡马里略，和父母一起隔离。两兄弟都注意到自己的斗志黯淡了下来，他们也想要继续打比赛，但是养育家庭已经是他们新的共同重点了。“我们这么多年来的动力让我们从床上爬到健身房，让我们不停地思考网球，但是现在，它根本不再存在了。”迈克-布莱恩说。（Alse）返回搜狐，查看更多</t>
  </si>
  <si>
    <t>大阪直美响应NBA罢赛抗议 宣布退出辛辛那提赛半决赛北京时间8月27日，当地时间星期三，前世界第一大阪直美宣布退出辛辛那提公开赛，以抗议种族不公。几个小时前，这位两次大满贯冠军刚刚打进该项赛事的女单半决赛。当地时间上周日，美国威斯康星州警方对着黑人雅各布-布莱克连开7枪，这在全世界范围内引起了轩然大波，NBA、美职棒纷纷掀起抗议活动，原本应于北京时间凌晨4点举行密尔沃基雄鹿队对阵魔术队的NBA季后赛，因雄鹿队球员罢赛而无法进行。雄鹿全体球员在门口发布了罢赛声明，雄鹿队老板也发声明支持球员们这个决定。雄鹿成为NBA首支正式罢赛的球队，随后湖人和开拓者也决定罢赛。北京时间8月27日，NBA官方宣布，今日3场NBA季后赛全部改期进行。现在，22岁的大阪直美也加入了进来。在个人社交媒体主页上，大阪直美表示：“在我成为运动员之前，我首先是个黑人女性。作为一名黑人女性，我觉得手头上有更重要的事情需要立即处理，而不是看着我打网球。”在辛辛那提网球赛的半决赛当中，大阪直美苦战三盘击败了孔塔维特，原本她将在半决赛当中对阵首次打进超五赛半决赛的梅尔滕斯，但是现在，梅尔滕斯依靠大阪直美的退赛从而更进一步，直接晋级到了决赛当中。此次退赛意味着的观众们失去了美网之前重要的热身机会，但是她表示，解决种族不公问题对网球来说很重要：“我不希望我不参加比赛会引起什么激烈的事情，但如果我能在白人占多数的运动项目上引起一些讨论，我认为这是朝着正确方向迈出的一步。”（Alse）返回搜狐，查看更多</t>
  </si>
  <si>
    <t>吃官司？曝警方调查博尔特派对事件 闪电因聚集庆生感染新冠北京时间8月26日，据外国媒体报道，牙买加卫生部长克里斯托弗-塔夫顿（Christopher Tufton）在当地时间星期一晚间举行的一个虚拟新闻发布会上向公众证实，牙买加飞人尤赛恩-博尔特新型冠状病毒检测呈阳性。面对越发严峻的疫情形势，牙买加一些社区将出台新的居家措施，并在周四开始的未来两周内禁止殡葬服务和聚会。针对博尔特感染新冠病毒的事件，牙买加总理安德鲁-霍尔内斯（Andrew Holness）说，博尔特将不会得到特殊待遇，警方正在调查有关这位世界纪录保持者上周五在金斯敦一家体育中心庆祝34岁生日时违反规定聚集的事件。一些狂欢者在社交媒体上分享了博尔特和其他人在户外球场上跳舞时的照片，在聚会上，牙买加年轻的雷鬼歌手科菲还献唱了歌曲——几乎所有人都没有戴口罩。还有报道说，一些特地飞来为博尔特庆祝生日的知名人士也都没有遵守牙买加的隔离规定，在抵达牙买加之后并没有进行14天的自我隔离。“没有人会得到任何豁免或特殊待遇。所有牙买加人都有责任。当然，那些在公共领域会吸引外界关注、拥有影响力的人也拥有更大的责任。”牙买加总理安德鲁霍尔内斯表示，他援引该国警察局长的一份报告说，已经有1000名牙买加人因违反该国控制新冠病毒传播的紧急措施而被起诉，“不断有人被起诉，我们一直在宣传防疫措施。但是，越来越多的人似乎需要我们为此做出更多的努力了。公众需要知道，政府是在认真对待这件事的。”当天早些时候，博尔特也在个人社交媒体主页上发布视频，证实自己感染了新冠病毒，并且表示自己正在进行自我隔离。截止到当地时间本周一，牙买加共有1612例新冠肺炎确诊病例，累计16例死亡，目前仍有29724人被隔离。（Alse）返回搜狐，查看更多</t>
  </si>
  <si>
    <t>韩裔短道速滑名将维克托-安将执教中国队 年薪300万元新华社首尔8月25日电(记者陆睿 耿学鹏)据韩国多家媒体24日报道，冬奥会六枚金牌得主、生于韩国的俄罗斯短道速滑名将维克托-安(原名安贤洙)将担任中国短道速滑队教练，年薪为300万元人民币。据当地媒体援引匿名的韩国体育界官员的话说，34岁的维克托-安近日接到中国滑冰协会的执教邀请，他在经过深思熟虑后决定接受邀请。维克托-安已抵达中国进行隔离。该官员还表示，维克托-安尚未与中国滑冰协会正式签约，预计会在隔离期结束后很快与中方签约。记者就维克托-安执教中国队一事电话联系国家体育总局冬季运动管理中心，截至发稿尚未收到答复。据中国短道界一位不愿透露姓名的人士透露，维克托-安去年曾短期在中国队当过陪练，此次成为中国队教练团队一员的可能性比较大，他的具体分工目前仍在商议之中。这位人士还表示，维克托-安的滑行技术令人惊叹，如果中国队能学到他的滑行技术，也不失为一大收获。韩国媒体还披露，维克托-安原本希望在退役后执教韩国队，但由于韩国规定指导国家队的教练须具备3年以上执教经历，维克托-安显然不符合这一条件，因此未能如愿。短道速滑和速度滑冰国家队已经结束了在河北坝上的体能训练营，目前尚未公布教练组组长人选。此前，身兼越野滑雪国家集训队领队的张蓓曾负责这个训练营，原中国女子曲棍球队主教练、韩国人金昶伯担任“训练总监”。安贤洙在2002年的盐湖城首度参加冬奥会，2006年在都灵冬奥会拿下三金。由于受伤病困扰及与韩国体育官员产生分歧，未能入选2010年温哥华冬奥会韩国队的安贤洙表示在韩国没有他所希望的训练环境，宣布放弃韩国国籍，入籍俄罗斯。此后，更名为维克托-安的他在2014年索契冬奥会上帮助东道主拿下历史上首枚短道速滑金牌，单届赛事再度摘得三金。2018年9月，维克托-安宣布退役。此后，他又于2019年2月复出。2020年4月，他再次退役。返回搜狐，查看更多</t>
  </si>
  <si>
    <t>上海男排变阵替补爆冷首败 沈琼摇头卢卫中拍手臂偷笑8月26日，2019-2020赛季全国男排超级联赛战至复赛第4日，卫冕冠军上海金色年华在E组第3轮大爆冷门，改为全替补阵容力拼三局以0-3（21-25、14-25、20-25）惨遭四川劲浪体育零封，这是继以3-1翻盘河南、四川和江苏后首尝败绩。上海男排接应孙泽源、四川接应郭顺祥和主攻李蕊，同获13分罕见地共享得分王称号。耐人寻味的比赛细节是，上海男排主教练沈琼在第二局由5-8连卡8分时郁闷得直摇头，男排国手张哲嘉与武弸智在落后11分时，练习平板支撑却与戴卿尧谈笑风生。至于同组死敌江苏男排主帅卢卫中在看台上观赛，在第三局上海由12-7连卡5分暂停时，被直播镜头捕捉到手拍手臂暗暗偷笑。上海金色年华主教练沈琼过招四川雪藏全主力，安排全替补阵容出战包括主攻3号黄彬和4号韩添伊、副攻5号张奕宸与6号秦臻、接应20号孙泽源和二传2号徐桢森以及自由人15号丁慧（浙江）携手登场。反观四川劲浪体育沿用二传13号杨光（队长）、自由人3号廖果与接应9号郭顺祥、主攻18号李蕊和7号杜海翔、副攻15号王兆瑞与16号彭世坤搭档亮相。四川男排第一局由于郭顺祥背平出界以4-6出师不利，好在彭世坤短平快但遭孙泽源后二下球，杨光偷袭二次球可惜廖果接飞韩添伊追发至6-9。傅军休战后郭顺祥背平和彭世坤封堵秦臻，杜海翔后三防反与彭世坤短平快，四川男排利用孙泽源后二开炮由8-11连得5分反超，迫使沈琼在11-13时申请暂停。孙泽源后二与秦臻探头球止住卡轮，四川男排凭借杜海翔平拉开与彭世坤跳飘，杜海翔借手出界由14-14平连得4分扩大分差。孙泽源出手果断但韩添伊跳发出界，上海男排因为徐桢森接飞郭顺祥暴扣到17-21，好在秦臻封堵郭顺祥连追3分迫使傅军休战。四川男排通过李蕊平拉开和孙泽源开炮、郭顺祥跳发先胜25-21。韩添伊在第二局被李蕊追发垫飞并且让球落在界内，上海男排由4-4连丢3分迫使沈琼暂停，但还是拦不住彭世坤偷袭好在黄彬防反。彭世坤追发韩添伊再度接飞一传，四川依靠王兆瑞拦截孙泽源至11-5逼迫沈琼再休战，再加上黄彬开炮与韩添伊再接飞一传，杜海翔相继突破拦防和孙泽源开炮由8-5连卡8分到16-5令沈琼直摇头。上海男排轮休副攻张哲嘉和武弸智却心态放松，在场外练习平板支撑时与戴卿尧谈笑风生，队友们拦防不住郭顺祥变扣为吊至7-19。徐桢森跳发踩线失误好在孙泽源反轮强攻到9-21，上海男排利用张奕宸跳飘至22-11后遭彭世坤偷袭。杜海翔平拉开到24-12时被秦臻挽救两局点，四川男排依靠王兆瑞封堵孙泽源后二再胜25-14。第三局李蕊强攻借手出界与孙泽源后二开炮到3-2，四川男排由于彭世坤攻传失配和串联失误连丢2分。杜海翔巧打被拦回秀脚法防守起球，四川男排因为李蕊后三开炮遭逆转至5-7，傅军休战后郭顺祥出手果断并且反轮强攻到7-9。张奕宸跳飘制造探头再得2分逼迫傅军暂停，上海男排利用李蕊平拉开直线出界至12-7。四川男排通过王兆瑞跳飘球由李蕊探头，再相继借手出界连追5分迫使沈琼12-12暂停，江苏男排主教练卢卫中观赛手拍手臂偷笑。上海男排利用杜海翔轻吊出界与韩添伊强攻反超16-15，但可惜拦防不住郭顺祥和杜海翔并且轮次错误连卡四分。四川男排依靠秦臻短平快开炮失误至24-20，并且孙泽源后二下网以25-20锁定胜局。（李显明）返回搜狐，查看更多</t>
  </si>
  <si>
    <t>辛辛那提赛：小威决胜盘溃败 1-2遭萨卡里逆转无缘八强搜狐体育消息 北京时间8月26日早间，2020赛季女子网球WTA超五系列赛辛辛那提站继续进行，在女单第三轮的比赛中，3号种子小威先胜一盘下，随后状态有所下滑决胜盘溃败，最终7-5/6-7/1-6遭13号种子萨卡里逆转淘汰，无缘本届赛事八强。4号种子大坂直美6-3/6-1战胜亚斯特列慕斯卡，8号种子孔塔6-4/6-2战胜兹沃娜列娃，阿扎伦卡6-4/7-5战胜科内。美国天后小威上赛季输掉温网和美网两个大满贯女单决赛，本赛季初澳网则是第三轮爆冷不敌王蔷，辛辛那提赛首场小威遭遇鏖战，打满三盘破掉对手发球胜赛局才惊险获胜。第三轮小威对手是13号种子萨卡里，后者上轮击败普汀塞娃。首盘比赛中，小威迅速进入到比赛状态中，前两个发球局轻松完成保发，第四局中小威开始冲击对手发球局，拿到破发点后萨卡里反拍失误挂网丢掉这局，小威顺势一个lovegame保发4-1领先。第六局小威又错失一个破发点，此后萨卡里状态逐渐提升，第九局小威的发球胜盘局遭遇挑战，30-30平后小威底线相持中正拍失误送出破发点，随后回球出界丢掉这局，萨卡里连破带保追成5-5平。盘末阶段小威重新夺回优势，保发第十一局后第十二局再度完成破发，7-5赢得首盘胜利。第二盘比赛中，萨卡里力拼开局首局就破掉小威发球局，随后一个lovegame保发2-0领先，但萨卡里的优势并没有维持多久，小威连续两个lovegame保发找回手感，第六局中完成回破追成3-3平。此后小威连续发力连保带破5-3领先，接下来发球胜赛局上送出0-40连续破发点，萨卡里抓住机会完成回破，此后两人各自保发比分来到6-6平。抢七中，小威率先完成破发一度4-1领先，此后萨卡里状态回升连续追分，7-5逆转赢得抢七拿下第二盘，总分来到1-1平。决胜盘中，率先发球的萨卡里轻松保发首局，第二局中小威发球局遭遇严峻挑战，体能下滑明显下送出破发点机会，两人在这局陷入反复争夺，萨卡里先后错失7个破发点机会，终于在第八个破发点上成功兑现，萨卡里顺势保发3-0领先。比分落后的小威士气低落，萨卡里则是越战越勇又打出一轮连破带保，比分来到5-0领先。小威随后身体出现不适移动变慢，第六局萨卡里错失7个破发点也是赛点，小威艰难保发避免吞蛋尴尬。萨卡里轻松拿下发球胜赛局，6-1赢得决胜盘胜利，总分2-1逆转挺进八强。大坂直美2-0亚斯特列慕斯卡（6-3/6-1）日本超新星大坂直美上赛季初拿下澳网冠军后状态下滑，直到赛季末中网夺冠才找回些许状态，本赛季澳网则在第三轮输给高芙。辛辛那提赛大坂直美上轮击败穆霍娃，在第三轮对手则是乌克兰好手亚斯特列慕斯卡，后者首轮就将名将大威淘汰出局。首盘比赛中，各自保发比分来到1-1平，第三局中亚斯特列慕斯卡率先发力，拿到40-15连续破发点机会，大坂直美随后打出高质量发球完成保发，第四局大坂直美第二个破发点上打出正拍制胜分破发，顺势一个lovegame保发4-1领先。落后的亚斯特列慕斯卡难以完成回破，大坂直美保发下6-3赢得首盘胜利。第二盘比赛中，大坂直美继续保持强劲的冲击力，首局在第二个破发点上反拍制胜分破发，第二局亚斯特列慕斯卡一度获得反攻机会，但错失三个破发点机会，大坂直美保发2-0领先 。第三局乌克兰选手完成一个lovegame保发，但随后无法再跟上大坂直美的节奏，日本超新星在第五局和第七局两度完成破发，6-1胜出第二盘比赛，总分2-0挺进女单八强。白俄罗斯名将阿扎伦卡状态仍旧在缓慢的恢复中，还没能找回昔日两夺大满贯冠军的状态，本站辛辛那提赛首轮直落两盘击败15号种子维基齐，第二轮则是战胜法国好手加西亚，第三轮迎来又一位法国名将科内，后者上轮将新科澳网冠军科宁淘汰出局。首盘比赛中 ，科内保发首局后第二局迅速展开冲击，在阿扎伦卡发球局拿到连续破发点机会，阿扎伦卡随后提升发球质量，连救三个破发点保发来到1-1平。此后两人各自保发比分来到1-1平，第七局阿扎伦卡率先实现破发，随后科内第八局迅速回破来到4-4平。盘末阶段第九局阿扎伦卡再度实现破发，接下来发球胜盘局中，科内错失三个破发点机会，阿扎伦卡惊险保发6-4赢得首盘胜利。第二盘比赛中，科内开局展开强势反攻，连保带破取得3-0领先优势，阿扎伦卡第四局化解破发点保发没有让比分进一步拉大。顶住了对手的强势后阿扎伦卡开始反攻，第七局打出连得4分的破发，随后保发比分来到4-4平。第九局阿扎伦卡再度破发，但随后发球胜赛局被对手回破5-5平，科内发球状态持续下滑发球局仍旧没能保住，阿扎伦卡又一个连破带保7-5赢得第二盘胜利，总分2-0获胜挺进八强，下轮将对阵本赛季澳网曾经打出黑马表现的贾贝乌尔。女单第三轮其他比赛中，8号种子孔塔直落两盘，6-4/6-2击败兹沃娜列娃晋级八强，12号种子康塔维特6-3/6-3战胜宝兹科娃，突尼斯好手贾贝乌尔次盘送蛋，6-3/6-0战胜麦克哈尔，14号种子梅尔滕斯6-2/6-3战胜库德梅托娃，女双比赛中，徐一璠梅里查尔组合继续前进，3-6/6-3/10-6击败美国组合高芙麦克纳利，挺进女双过八强。返回搜狐，查看更多</t>
  </si>
  <si>
    <t>美网再损失一名大将！前法网冠军奥斯塔彭科宣布退赛北京时间8月26日，前法网冠军奥斯塔彭科成为了最新一位因为担心新型冠状病毒疫情而宣布退出美国网球公开赛的大牌球员。现年23岁的拉脱维亚人目前世界排名42位，2017年曾经在罗兰加洛斯一黑到底夺得法网冠军，当时她世界排名第47位。据《欧洲体育报》报道，奥斯塔彭科最后一次参加WTA巡回赛是在2月份的卡塔尔，当时她进入了最后16强。世界排名前10位的女选手中有6位已经退出了定于8月31日在纽约开始的美网大赛，分别是世界排名第一的阿什利-巴蒂、世界排名第二的西蒙娜-哈勒普、卫冕冠军比安卡-安德莱斯库、埃琳娜-斯维托丽娜、琪基-贝尔滕斯和贝琳达-本西奇。由于美国境内的新冠疫情仍然十分严峻，美网全程都将在没有球迷的情况下举行，主办方称之为“生物安全泡沫”。（Alse）返回搜狐，查看更多</t>
  </si>
  <si>
    <t>辛辛那提赛：德约2-0胜桑德格伦 穆雷不敌拉奥尼奇搜狐体育消息 北京时间8月26日早间，2020赛季男子网球ATP1000系列大师赛辛辛那提站继续进行，在男单第三轮的比赛中，头号种子德约科维奇6-2/6-4直落两盘轻取桑德格伦，英国名将穆雷2-6/2-6不敌拉奥尼奇，卫冕冠军梅德韦杰夫6-3/6-3击败贝德内晋级。德约科维奇2-0桑德格伦（6-2/6-4）塞尔维亚天王德约科维奇最近两个赛季再度进入巅峰状态，上赛季连夺两个大满贯冠军后，本赛季开赛以来更是保持不败，18场连胜连夺ATP杯、澳网和迪拜赛冠军。辛辛那提赛德约首战轻取比兰斯基，在第三轮对手则是美国好手桑德格伦，两人此前两次交手德约保持全胜。首盘比赛中，德约一改首场的慢热状态，一上来首局就利用高质量的接发球展开冲击，率先逼出破发点机会后，正拍变直线完成破发，顺势一个lovegame保发下比分来到2-0领先。桑德格伦此前连续完成两次保发，但在第七局发球局再度失守，德约又一次高效的在破发点上兑现5-2领先，接下来发球胜盘局德约化解破发点保发，6-2赢得首盘胜利。第二盘比赛中，德约仍旧是力拼开局，桑德格伦一发质量不高连续送出机会，德约在第二个破发点上打出反拍制胜分，随后顶住对手反扑保发2-0领先。一轮各自保发后，第八局桑德格伦展开冲击，德约一发连续失误送出0-40连续破发点，但桑德格伦仍旧没能把握住机会，德约此后连救破发点保发。第九局德约错失五个破发点也是赛点，但桑德格伦仍旧无法攻破对手的发球局，德约lovegame保发后6-4赢得第二盘胜利，总分2-0获胜挺进八强，下轮对手则是德国好手施特鲁夫。英国天王穆雷经过赛季初的修养后，本站辛辛那提赛迎来了复出，首轮击败狄亚福后第二轮则是战胜强劲对手5号种子小兹维列夫。在第三轮穆雷迎战加拿大名将拉奥尼奇，两人生涯有过12次交手，穆雷9胜3负占据绝对优势，并且最近8次保持全胜战绩，但上一次交手已经是2016年的年终总决赛。首盘比赛中，一上来两人就进入到各自保发节奏中，比分很快来到2-2平，第五局穆雷发球局率先失守，拉奥尼奇底线强大的正拍进攻能力开始发挥，40-15连续破发点上再轰制胜分，连破带保4-2领先。第七局穆雷发球局仍旧表现不佳，拉奥尼奇正拍连续打出制胜分，又一个连破带保下6-2赢得首盘胜利。第二盘比赛中，穆雷本场一发质量不高，首局错失两个局点后送出破发点机会，尽管挽救一个破发点，但随后拉奥尼奇底线大角度正拍直线完成破发，保发后拉奥尼奇2-0领先。比分落后的穆雷苦苦寻找破发机会，但拉奥尼奇保持了高质量的发球，第六局化解两个破发点保发使得穆雷错失最好的破发机会，盘末阶段拉奥尼奇连破带保带走比赛胜利，6-2赢得第二盘总分2-0获胜，结束了对阵穆雷的8场连败。梅德韦杰夫2-0贝德内（6-3/6-3）俄罗斯名将梅德韦杰夫是赛会3号种子，也是本届赛事的卫冕冠军，上赛季梅德韦杰夫在北美赛季进入生涯巅峰状态，连续四周闯进各项赛事决赛，其中就包括拿下辛辛那提冠军和美网亚军。本赛季梅德韦杰夫还没有出彩战绩，在辛辛那提赛上第三轮对手是资格赛晋级的贝德内。首盘比赛中 ，贝德内保发首局后，第二局开始梅德韦杰夫掌控比赛节奏，连得8分完成连保带破，随后保发第四局取得3-1领先。此后梅德韦杰夫保持了非常出色的发球状态，连续保发下又在第九局完成第二次破发，6-3赢得首盘胜利。第二盘比赛中，比赛进程依旧波澜不惊，梅德韦杰夫步步为营建立优势，终于在第四局中抓住对手发球下滑之际拿到破发机会，底线连续调动对手完成破发，顺势保发下3-1领先。比分落后的贝德内难以完成回破，梅德韦杰夫保发继续扩大优势，并在第九局再度破发，6-3赢得第二盘胜利总分2-0挺进八强。男单第三轮其他比赛中，8号种子阿古特先丢一盘下，4-6/6-3/6-2逆转击败11号种子哈恰诺夫，7号种子戈芬1-2不敌施特鲁夫，奥佩尔科6-3/7-6战胜6号种子贝雷蒂尼，4号种子西西帕斯经历两个抢七，2-0击败16号种子美国好手伊斯内尔。返回搜狐，查看更多</t>
  </si>
  <si>
    <t>柯洁绝杀率队卫冕农心杯 中国围棋赛场内外双丰收中新网客户端北京8月22日电(记者 岳川) 狭路相逢勇者胜。在刚刚结束的第21届农心杯世界围棋团体锦标赛最后一盘较量中，中方主将柯洁顶住巨大压力，执白中盘战胜韩方主将朴廷桓，不负众望帮助中国队卫冕成功，第8次捧得农心杯。世界围棋团体锦标赛代表世界范围内最高水平的团体比拼，其重要程度无需赘言。加之本届农心杯又是自疫情爆发以来最具分量的围棋赛事，这自然令它更加受到中日韩棋迷的关注。过往历届世界围棋团体锦标赛的冠军一般在2月产生，今年由于疫情，后半程比赛被迫延后了近半年。好事多磨，由柯洁、范廷钰、谢尔豪、芈昱廷和杨鼎新组成的中国队，最终如愿卫冕成功。虽然日本队近年来实力相对不足，但韩国队兵强马壮，5人中包括4个世界冠军。特别是韩国等级分第一人申真谞，自拿下LG杯冠军后前景愈发被外界看好。因此中国队想要卫冕，并不容易。比赛进程也如外界所料，中国队赢得艰难。能够如愿卫冕，首先要归功于先锋杨鼎新的精彩表现。在本届农心杯首阶段比赛中，元晟溱、山下敬吾和金志锡先后败于杨鼎新之手；第二阶段，他又接连淘汰了一力辽、李东勋、申真谞与许家元。至此，豪取七连胜的杨鼎新把日、韩两队打得仅剩下各家主将，而中国队还一人未损。在农心杯历史上，包括胡耀宇、李昌镐、彭荃、姜东润、谢赫、党毅飞等棋手先后在单届比赛中完成五连胜，而申旻埈曾取得六连胜。第18届和第20届中，作为先锋出战的范廷钰两次取得七连胜，为中国队夺冠奠定了坚实的基础，那也是农心杯过往单届赛事中的连胜纪录。因此，“连下七城”的杨鼎新不仅追平了由范廷钰创造的连胜纪录，还再一次复制了“先锋会主将”的佳话。不过在去年底进行的第二阶段最后一盘棋中，杨鼎新憾负日方主将井山裕太。虽然他没能刷新纪录，但其惊艳的表现为中国队开启了冠军之门。主将柯洁同样功不可没。在朴廷桓渐入佳境时，压轴登场的柯洁终结了他的冠军梦。同为世界冠军，虽然近来朴廷桓的状态似乎不如队友申真谞，但经验丰富的他已连续多届以韩国队主将的身份参赛，这次也不例外。朴廷桓也用表现证明自己堪当大任，他在毫无退路的情况下四次退敌，最终请出了中方主将柯洁。柯洁与朴廷桓是老对手，图为2020第八届CCTV贺岁杯中日韩新春围棋争霸赛决赛 钟欣 摄尽管芈昱廷、范廷钰、谢尔豪先后不敌朴廷桓，但今日背水一战的柯洁一锤定音，终结悬念。至此，在最近9届世界围棋团体锦标赛中，中国队7次夺冠，再度展现了在围棋项目上强大的团体实力与人才厚度。日后回首本届赛事，除了杨鼎新、柯洁等人的精彩表现外，朴廷桓与范廷钰的重赛也会是令人印象深刻的记忆点。网络对局，最糟心的就是碰到网络掉线、机器故障等意外，类似的突发情况也发生在本届农心杯的比赛中。前日朴廷桓与范廷钰的对局，就在中断许久后宣布重赛。朴廷桓有个习惯，他喜欢在读秒进行到第9秒左右时落子，这也被他从当面对弈带到了网络对局中。意外发生在第157手时。在此之前，执白的朴廷桓表现稳定，棋形厚势，而范廷钰处于劣势。可直到这一手读秒时间到，观赛的棋迷也迟迟未能等到朴廷桓落子。从韩国棋院事后提供的视频中可见，朴廷桓在读秒进行到第8秒和第9秒时均有点击鼠标的动作，但屏幕上迟迟没有反馈，直至超时。随后朴廷桓示意工作人员，韩国棋院的结论是服务器正常，问题或许出在鼠标上。不过也有网友在观看视频后认为，是朴廷桓自己点错了位置。无论如何，超时的结果已不可改。柯洁一锤定音 资料图 中新社记者 曾鼐 摄无论是停一手还是直接判负，超时对于朴廷桓而言都意味着失利，也意味着韩国队全军覆没。不过经双方相关组织协商后，最终范廷钰和朴廷桓的这盘棋被判重赛。中国围棋协会副主席华学明说：“体育首先要遵循规则，但体育同时应该有它的‘温度’和‘精神’。”本届农心杯，中国队在棋盘上与棋盘外，大获全胜。(完)返回搜狐，查看更多</t>
  </si>
  <si>
    <t>锦织圭第二次新冠检测仍为阳性 能否参加美网成未知中新网8月22日电 北京时间22日凌晨，日本网球名将锦织圭在社交平台上公布了自己的第二次核酸检测结果。不幸的是，锦织圭的检测结果仍旧是阳性。锦织圭表示自己症状很轻，并且处于完全隔离中。在下周初还会做一次核酸检测，届时会向大家公布最新情况。同时，他也感谢了大家对他的关心。五天前，锦织圭宣布自己新冠病毒检测呈阳性，并因此退出即将开始的辛辛那提大师赛。据悉，按美国公共卫生当局规定，新冠阳性需要隔离10天，锦织圭有可能在美网开赛前5天解除隔离。尽管宣布退出了辛辛那提站比赛，但锦织圭却并没有对是否参加美网明确表态。按照计划，2020年美国网球公开赛将于将于8月31日开战。(完)返回搜狐，查看更多</t>
  </si>
  <si>
    <t>莫法拉将战伦敦马拉松 为奥运只做兔子目标2:11:30近日，37岁的英国中长跑名将莫法拉宣布出战10月初的第40届伦敦马拉松赛。不过莫法拉的目标仅为2小时11分30秒，这是明年夏天东京奥运会男子马拉松的达标线，莫法拉这次参赛的目的就是为队友领跑做兔子，带动更多的英国队队友达标东京奥运会参赛资格。今年4月世界田联宣布，东京奥运会田径的达标审核于2020年4月6日至11月30日之间暂停，不过近日世界田联宣布马拉松的达标从9月1日起恢复。莫法拉曾在2018赛季参加过伦敦马拉松，当时他以2小时06分21秒完成比赛，不仅创造新的PB还刷新了尘封33年的英国全国纪录。而莫法拉的全马个人最好成绩，是他在2018年芝加哥马拉松赛上跑出的2小时05分11秒。莫法拉公开表示：“伦敦马拉松赛从我还是个学生的时候就对我非常重要，当他们要求我这么做时，我认为能提供帮助会很棒。我现在的状态很好，10月初的时候我会出现在伦敦马拉松赛场，这符合我的训练计划。现在我和一些准备参加奥运会预选赛的英国人在罗梅乌训练，他们都是好小伙子。目前在全球因为疫情缺乏比赛的情况下，这次伦敦马拉松是他们冲击奥运参赛资格的最佳机会。”今年的伦敦马拉松赛推迟到10月4日进行，4.5万大众跑者受疫情影响将无缘参赛，比赛将仅保留精英跑。比赛将在伦敦圣詹姆斯公园的一个封闭的环形赛道进行19.8圈，赛会将不允许任何观众观看，英国广播公司将对比赛进行现场报道。莫法拉目前的目标是保持状态，争取参加明年的东京奥运会，向卫冕男子10000米冠军努力。不过莫法拉将受到来自乌干达的切普特盖等新锐的冲击，卫冕之路充满变数。（Red）返回搜狐，查看更多</t>
  </si>
  <si>
    <t>男排联赛八强提前揭晓七席 八一退赛福建负场清零晋级8月21日，2019-2020赛季全国男排超级联赛战罢小组赛第3轮，福建师范大学在D组直落三局以3-0（25-22、25-16、25-18）送蛋劲敌河北海瑞，虽然早前力拼三局以0-3被八一南昌零封，但后者由于主动退赛令福建获益负场清零。这样，全国男排超级联赛八强提前揭晓七席，分别是A组上海金色年华和河南、B组浙江与北京汽车、C组江苏南京广电猫猫、D组福建师范大学和山东。福建师范大学是由腾茂民挂帅，启用主攻10号施金赓（队长）和18号高杰铭、副攻6号梁金峥与9号陈艺祥、接应17号陈作栋和二传8号吴斋、自由人15号林日东搭档首发；反观河北海瑞则是由王彬执掌教鞭，派遣主攻12号李董马亚（队长）与15号隋翔宇、副攻1号马帅和18号史增超、接应10号姚宝龙与二传6号侯垠龙、自由人16号付冀丰携手出战。李董马亚第一局拦截陈作栋和史增超探头，河北男排由2-4连得2分追平后，被陈作栋后二突破至7-8好在陈艺祥跳发下网。福建男排凭借高杰铭与陈作栋相继重扣到13-11，河北由于隋翔宇拦网被借手出界再开炮连丢2分至12-15迫使王彬暂停。福建男排由高杰铭平拉开到19-15但遭姚宝龙和李董马亚连追4分，吴斋拦网领先局点至24-22后利用姚宝龙后二失误先胜25-22。河北男排第二局由于史增超触网和李董马亚被拦，开局落后1-6时由王彬暂停，温子华替补姚宝龙登场强攻被拦至6分差距。河北男排因为温子华后二下网和开炮，拦防施金赓失效到6-14由姚宝龙返场，福建男排通过陈作栋双快和施金赓防反至17-7。河北男排依靠马帅短平快与李董马亚平拉开到12-21，福建男排利用施金赓借手出界和孙昌豪开炮以25-16再胜一局。第三局吴斋跳飘球滚网落在界内和陈作栋拦网，福建男排在4-1后施金赓平拉开与陈作栋背平，并且施金赓后三和陈作栋后二至8-5。河北男排利用陈艺祥前排触网和马帅封堵建功由10-16追分到13-17，可惜孙昌豪与姚宝龙相继开炮失误至14-20。河北男排主教练王彬休战后依然难以阻止对方的如潮攻势，最终拦防不住陈作栋背平到18-25，由于尴尬两连败提前无缘八强。虽然留洋副攻饶书涵并没有回归助阵，但是接应陈作栋和主攻队长施金赓，联手贡献17和14分帮助福建完胜，河北接应姚宝龙斩获12分未能救主。至此，全国男排超级联赛八强提前揭晓七个席位，D组福建与冲冠热门山东同样是1胜0负力压河北0胜2负，携手A组上海2胜0负和河南1胜1负、B组浙江2胜0负与北京1胜1负、C组江苏2胜0负晋级复赛。（李显明）2019-2020赛季全国男排超级联赛第一阶段第3轮排名：1、上海金色年华：2胜0负6分、胜负局6-1、胜负分比值1.392（晋级八强）2、河南男排：1胜1负3分、胜负局4-3、胜负分比值0.962（晋级八强）3、天津食品集团：0胜2负0分、胜负局0-6、胜负分比值0.713（遗憾出局）1、浙江男排：2胜0负6分、胜负局6-2、胜负分比值1.115（晋级八强）2、北京汽车：1胜1负3分、胜负局4-3、胜负分比值1.013（晋级八强）3、广东深圳宝安明金海：0胜2负0分、胜负局1-6、胜负分比值0.871（遗憾出局）1、江苏南京广电猫猫：2胜0负6分、胜负局6-1、胜负分比值1.216（晋级八强）2、四川劲浪体育：1胜1负3分、胜负局4-3、胜负分比值1.090（出线待定）3、湖北男排：1胜1负3分、胜负局3-3、胜负分比值1.023（出线待定）4、辽宁男排：0胜2负0分、胜负局0-6、胜负分比值0.693（遗憾出局）1、福建师范大学：1胜0负3分、胜负局3-0、胜负分比值1.339（0-3八一成绩取消、晋级八强）2、山东体育：1胜0负3分、胜负局3-0、胜负分比值1.316（晋级八强）3、河北海瑞：0胜2负0分、胜负局0-6、胜负分比值0.753（遗憾出局）4、八一南昌：0胜0负0分、胜负局0-0、胜负分比值0（主动退赛）返回搜狐，查看更多</t>
  </si>
  <si>
    <t>许昕樊振东建功马龙连胜 模拟赛“准奥运天团”登顶8月21日晚间，2020中国乒乓球队东京奥运模拟赛在海南陵水展开压轴大战，马龙、许昕、樊振东组成的男一团在男团决赛中迎战林高远、梁靖崑和王楚钦。第一盘男双比赛马龙、许昕联袂出战，对阵梁靖崑/王楚钦。首局比赛马龙./许昕相对轻松地以11-7胜出；易地再战两人开局5-1领先并以11-6再胜一局。第三局比赛梁靖崑/王楚钦一度5-3、6-4领先，中局阶段两位奥运会冠军重新掌控局面将比分扳成7平。此后马龙、许昕再接再厉，11-9赢下开门红。第二盘男单比赛由樊振东对阵林高远。首局2平后林高远连得两分，4-2领先进入中局。中局两人互有攻守，樊振东一度将比分扳平。尾局阶段林高远再度掌握主动权，11-8先胜一局。第二局樊振东一路领先，带着7-2的比分进入尾局。最终他以11-3扳平局分。第三局樊振东尾局前始终稍占上风，尾局阶段他连续得分，11-8将局分反超。第四局樊振东一路顺风顺水，最终11-6锁定胜局。第三盘男单比赛由马龙对阵王楚钦，两人既是北京队队友，也是去年赢得布达佩斯世乒赛男双冠军的搭档。首局马龙开局3-1领先，进入中局时领先优势曾扩大到四分。尾局阶段王楚钦凶猛反扑，一度10-9、11-10拿到两个局点。关键时刻马龙的表现更加稳定，最终他14-12赢下这一局。易地再战大满贯得主稳扎稳打，始终变现得棋高一着，结果11-6再胜一局。背水一战的王楚钦在第三局1-4落后时叫了一个暂停，此后他奋勇将比分扳平并7-5实现反超。最终王楚钦14-12扳回一局。第四局大部分时间双方呈现一种均势，7平之后马龙连得四分，11-7赢得本盘比赛的胜利，同时男一团也以3-0的盘分在本次模拟赛男团项目中最终登顶。（搜狐体育 温斯顿/文）返回搜狐，查看更多</t>
  </si>
  <si>
    <t>德约：网坛疫情不能全怪我 再来一次还会办比赛德约接受《纽约时报》专访：你不能把所有事情都怪到一个人头上。即将开始的美网，德约科维奇就是男单冠军的最大热门，因为纳达尔和费德勒都不参赛。纳达尔的退赛理由是“美国无法控制疫情”，但在已经新冠痊愈的德约看来，这些都不是阻碍他的理由。21日，德约接受了《纽约时报》的专访，他没有回避自己身上的争议——6月他组织的慈善表演赛因防疫措施松散导致聚集性感染，他因此遭受诸多批评。“你不能把所有事情都怪到一个人头上”——如果再来一次，他说自己依然会坚持举办表演赛。德约举办的比赛毫无防疫措施。“我只是乏力、味觉丧失”今年6月，德约科维奇组织进行了一项名为阿德里亚巡回赛的慈善表演赛，结果由于赛事的防疫措施形同虚设，球员和球迷在场内场外毫无防护地接触，造成了一场聚集性感染。除了德约科维奇夫妇自己被确诊感染新冠之外，参加了比赛的迪米特洛夫、丘里奇、特洛伊基等球员，以及教练伊万尼塞维奇等人也都感染新冠病毒。如今，德约科维奇的新冠已经治愈，他也抵达了美国准备即将开始的辛辛那提大师赛和美网。在接受《纽约时报》采访时，德约称自己的新冠病情并不严重，只是经历了诸如乏力、味觉丧失等轻度症状，恢复训练后也觉得体力有所下降，但整体而言并未造成太大影响。“我想打球，这就是我身在此处的原因。个人来说我并不害怕身处危险，但我会非常小心，跟所有人一样遵守相关的规定。”和大部分参赛球员被封闭住宿在指定的酒店不同，德约科维奇和团队成员选择了自己租房住。按照规定，球员需要自付房租费用，并且要支付安保人员进行全天候“监控”的费用，以此保证遵守防疫规定。虽然费用高昂，德约还是认为很值得，因为相比官方酒店，租房住的条件还是会舒适许多。而且经过德约做主席的ATP球员工会的争取，参加美网的球员在美网结束后到欧洲进行红土赛季比赛时，不用再接受入境隔离，这也解决了德约和很多球员的“后顾之忧”。德约和NBA巨星约基奇在塞尔维亚相遇，两人双双确诊新冠。组织表演赛，我不后悔在组织的慈善表演赛出现新冠感染后，德约遭受了不少批评。但对于这些批评，德约本人并不认同，并且表示如果重来一次的话，自己还是会选择办赛。虽然表演赛期间球员和球迷之间密切接触几乎毫无防疫措施，球员还集体去夜店，但德约表示，这是由于那段时间塞尔维亚和克罗地亚疫情缓解，防疫规定的严格程度有所下降。“可能其它国家的人看着会以为我们疯了，我完全理解。可能我们不该去夜店，那是赞助商组织邀请的，大家都很开心，所有人都很过得很高兴。”“说实话，我不觉得我做错了什么。对于被感染了的人我很难过，但我不会因此对该区域的感染者觉得愧疚，你不能把所有事情都怪到一个人头上。”事实上，除了组织表演赛导致集体感染之外，德约还有另一桩关于疫情的争议——此前他曾表示，自己不想为了旅行参赛而被强制接种新冠疫苗。对此他表示，“我并不是完全反对疫苗，我只是不想被强迫注射东西到我的身体里，我相信会有能够帮助控制疫情并且副作用小的疫苗出现。”“据我所知新冠病毒在不断变异，疫苗是否真的能解决问题？”德约在比赛期间还和朋友们踢了场足球。美网唯一“巨头”，志在追赶费纳在费德勒因伤退出，纳达尔也因疫情放弃美网的情况下，德约自然成了今年美网男单冠军的最大热门人选。“这感觉很奇怪，因为他们俩都是传奇级别的选手，不管现场有没有观众，大家肯定都会很想念他们。”德约说。目前费德勒手握20座大满贯奖杯，纳达尔有19座，德约有17座，因此在美网，德约很可能收获自己的大满贯第18冠，缩小和纳达尔的差距。而在过去7个大满贯冠军头衔中，德约拿下了5次，并且他已经三度问鼎美网——“我希望能在网球世界达到更高的高度，那是我继续打球的原因。”与此同时，德约还有机会打破费德勒“310周排名世界第一”的纪录——只要德约保持自己的世界第一排名到明年3月份就可以超越费德勒。而对于美网来说，德约科维奇决定参加比赛也是一个好消息。否则一旦费纳德“三巨头”集体缺席，美网的关注度势必大为下降。德约表示，“首先我考虑的是自己和团队的身体健康状况，如果没问题的话，我作为目前的高排名选手，自然也会感到有责任参加比赛。这对网球运动的继续也很重要。”返回搜狐，查看更多</t>
  </si>
  <si>
    <t>奥运夺冠四周年：女排出镜助威联赛 备战东京牺牲小我在四年前的里约奥运会逆袭折桂，在四年后的体育总局进行封闭集训，中国女排在走下领奖台的那一天起践行从零开始。我们不会忘记朱婷那颗摧城拔寨的大心脏，不会忘记惠若琪探头夺冠的欣喜飙泪，不会忘记张常宁诡异跳发球制造的杀机，不会忘记袁心玥抛出乐翻天的搞笑金句……虽然女排姑娘们封闭集训对于外界球迷来说颇为神秘，但有幸获邀通过云直播模式为男排联赛出镜助威和分享心得。随着全国男排超级联赛正式重启，正在北京进行封闭集训的女排姑娘们，也有望跟随恩师郎平以云直播模式出镜助威。在四年前这个特殊的日子里，中国女排面对博什科维奇领衔的塞尔维亚队，激战四局以3-1翻盘勇夺里约奥运会冠军。我们不会忘记中国女排前队长惠若琪，在冠军点凭借敏锐探头球锁定胜局的欣喜飙泪，毕竟她为这一刻付出的太多……。我们不会忘记惠若琪左肩膀留下的那七颗钢钉，不会忘记她历经两次心脏手术坚持重返赛场的勇气，也不会忘记她退役后华丽转身为公益事业践行。同样，我们不会忘记惠若琪荣膺里约奥运冠军的关键探头球，背后功臣是张常宁采用高质量跳飘球制造的这一杀机。张常宁从由于拒绝重返沙排国家队被封杀，到被郎平钦点兼任中国女排主攻和接应双替补，在国家队进进出出也算颇为坎坷。虽然曾经饱受膝伤困扰甚至尿血，但张常宁还是在去年世界杯迎来技战术巅峰，并且成功肩挑起朱婷对角的主力重任。牵手吴冠希准备步入婚礼殿堂的张常宁，出于备战东京奥运会的考虑选择牺牲小我，未来登上领奖台的那一刻或许是最宝贵的新婚礼物。当然，我们更不会忘记朱婷是里约奥运决赛的得分功臣，特别在先丢一局的不利形势下，第二、三和四局所展现出来的核心价值。同样不会忘记1/4决赛逆天淘汰巴西的那段记忆，朱婷在决胜局战至8-7后独得5分，赛点球后三绝杀送东道主悲情回家一幕。荣膺两届世界杯和里约奥运会MVP，朱婷还斩获三大赛最佳主攻，加上世俱赛、欧冠、土超和排超单项奖，不愧为世界排坛的顶级球星。作为中国女排队长和箭头人物，朱婷在东京奥运会上将面对更多的考验，好在有女排姑娘们为她共同分担。四年前在里约奥运会成功折桂后的采访，被问及“（中国女排）总是在关键时刻逆转，真的不是一般人能够做到的？”，袁心玥抛出乐翻天的金句“我们是‘二’般人，哈哈”。就是这样搞笑的袁心玥搭档朱婷坐镇中国女排，提携王梦洁、李盈莹、杨涵玉和王媛媛等新生代上位。得益于新老交替地顺利完成，让中国女排连夺大冠军杯金牌、世锦赛铜牌和世界杯金牌，成为东京奥运会的冲冠大热门。女排姑娘们在封闭集训提升卫冕砝码的同时，有望通过云直播方式为男排小伙子们助威，并且分享里约奥运逆袭夺冠的成功心得。（任煜寅）返回搜狐，查看更多</t>
  </si>
  <si>
    <t>大动作！ 中国乒协将组国家青少集训队和少儿集训队2019年中国乒协召开组建国青（少）队座谈会2020年8月20日，中国乒乓球协会发布公告，将于2020年底正式组建国家乒乓球青少集训队（以下简称国青队）和国家乒乓球少儿集训队（以下简称国少队）。国青队将由年龄范围在11-14岁的男女各32名队员组成，国少队则是由年龄在7-10岁的男女各32名队员组成。两支队伍将采用集训制，根据每年的赛事安排，举行不少于2次的集训，由协会负担经费并发放装备，入选运动员将有机会代表中国队参加同年龄段国际赛事。后备人才培养是中国乒乓球保持长盛不衰的重要基石，中国乒乓球协会历来高度重视后备人才培养工作。为成立国青、国少队，中国乒协多次召集行业专家、国家队教练员、省市基层教练员针对新形势下后备人才培养工作进行了专题研讨，梳理了我国乒乓球后备人才培养的发展思路，对成立国青队和国少队的可行性进行了充分调研、探讨与论证，一致认为组建国青、国少队势在必行。公告发布的同时，中国乒乓球协会还正式下发了第一期国青、国少队选拔办法，在原有省、自治区、直辖市优秀运动队人才培养和输送模式的基础之上，更加开放：面向社会、面向学校、面向俱乐部、面向个人公开选拔优秀后备人才，最大限度激发社会的动力和活力，进一步夯实国乒青少年儿童后备人才基础。根据目前疫情防控的需要，第一期选拔赛分两阶段进行：第一阶段选拔赛由各省、自治区、直辖市乒协在其辖区范围内公开举行，并于9月起在全国各地陆续开赛；第二阶段选拔赛由中国乒协统一组织。赛事报名通知会在各省、自治区、直辖市乒乓球协会以及中国乒乓球协会官方网站同时发布，欢迎符合年龄要求的广大青少年儿童运动员积极踊跃报名参赛，在国青、国少队的舞台上充分展现自己、实现乒乓梦想。返回搜狐，查看更多</t>
  </si>
  <si>
    <t>日媒：东京奥运圣火传递拟维持原日程 3月开始当地时间3月19日，2020年东京奥运会圣火交接仪式在雅典帕纳辛奈科体育场进行。图为井本直步子托起火种。中新网客户端8月20日电 据日本共同社报道，关于受新冠肺炎疫情影响而延期至明年夏季的东京奥运会圣火传递活动，组委会已初步决定，基本维持原定巡回日本全国47个都道府县的121天日程。明年3月25日以福岛县足球设施“J-Village”(位于楢叶町、广野町)为起点的计划预计将再度进入准备阶段。报道同时指出，根据今后的疫情，也可能会对包括天数在内的实施方式进行调整。随着奥运会延期，组委会为开展涉及整体运营的成本削减等工作，考虑对圣火传递也进行简化。不过报道援引奥运相关人士言论称，即便减少天数，对压缩经费的效果也不大，变更计划还需要得到地方政府和赞助商等许多相关方面的理解，因此放弃。据分析，有关在各地举行的圣火抵达庆祝活动，组委会将与各都道府县的执委会就缩小规模或取消等简化事宜展开磋商。东京奥运圣火传递活动原定今年3月26日以J-Village为起点，历时121天巡回日本全国。组委会表示，拟在重启的圣火传递中优先已选定的约1万名火炬手，以及包含各地名胜古迹等的路线。(完)返回搜狐，查看更多</t>
  </si>
  <si>
    <t>穆雷连线网友，尽情展现英式幽默即将开赛的北美网球赛事，除了是否能产生新的大满贯冠军，德约科维奇新冠肺炎后状态如何等看点外，对于久违上阵的穆雷，大家也是关注颇多的。毕竟，身为巨头之一，大师赛和硬地场向来表现良好的他，这次战绩如何，也是人们所关心的话题。穆雷如此受球迷喜欢，除了与他的成绩有关外，也离不开他幽默如邻家大男孩般的性格。最近，已经到达纽约备战的穆雷就和网友进行了一场有趣的互动。应对网友的刁难提问，穆雷表现得机智有趣，当被问到：“你觉得谁才是GOAT时（史上最佳）”，穆雷绕开话题直接回答：“塞雷娜！” 这不得不让人对他竖起大拇指！可网友哪里是省油的灯，继续对他不依不挠：“费德勒的06，纳达尔的10，德约的11和你的16哪个自然年更厉害？” 一向谦虚的穆雷表示：“我肯定是最后一名，至于他们如何排名，这可真不好说，大概要看场地发挥情况吧！” 这是不是又一个教科书般的“答记者问“？我们真可以称呼其为“社会雷“了！而被问到其它问题时，他也尽情展现了自己的风趣和幽默：——“你最想偷到哪位球员的什么技术？” “伊斯内尔的发球，我几乎很难接到！”作为堪比德约科维奇接发球的人，穆雷给予了这尊美国大炮极高的评价！——“现役前十中你最喜欢谁？为什么？” “我非常喜欢看纳达尔的比赛，因为他总是充满了激情。孟菲尔斯也很厉害，他总是能够让你忍俊不禁。当然，克耶高斯专注起来也是可以的。”一下子就把老中青三代都概括了，从激情、潇洒、天赋三方面给予了这三位对手相当单位的的评价！前不久的马德里电竞赛（因为新冠肺炎疫情，马德里大师赛今年取消，只进行了电竞赛，穆雷在这项赛事中夺冠），穆雷的表现得到了一致的认可。当被问到——“基于你在马德里电竞赛那么精彩的解说，退役后你会考虑当一名解说员吗？” “我的声音在电视里太可怕了！”穆雷间接表明了自己的态度，我还是好好打球，争取晚点退役吧！</t>
  </si>
  <si>
    <t>温网冠军巴托丽：今年的美网冠军并不能算得上真正的大满贯冠军虽然绝大多数人都不看好美网能够顺利举办，但美网最终还是硬着头皮上了。但关于今年美网冠军的含金量的问题却成了网球圈里讨论的一个热点，很多球迷认为今年美网尤其是女网冠军含金量太低，毕竟今年已经有六名女子网球现役前十宣布退出美网。分别是世界第一巴蒂、世界第二哈勒普、世界第五斯维托丽娜、世界第六安德莱斯库、世界第七贝尔滕斯、世界第八本西奇。近日，温网冠军巴托丽就在社交媒体上发帖表示今年的美网冠军含金量太低，不配叫做大满贯冠军。她写道：“我觉得今年的美网冠军恐怕自己都很清楚自己并没有真正地赢得美网，你应该知道其实你自己只是赢得了一项普通的巡回赛而已。那么多优秀球员都退出了比赛，这种情况下你赢得的冠军并不能称之为大满贯冠军。”确实在参赛球员的世界排名这一点上，今年的美网不能和以往的任何一届大满贯赛事相提并论。但今年美网同样有很多以往的大满贯赛事未曾出现过的情况，这些情况将为今年参加美网的球员增加许多以前不会出现的困难。首先是今年美网没有观众，虽然网球一直被称作一项孤独的运动，上了场后就是独自一人迎接挑战。但在有观众的情况下，球员是可以得到观众的支持的，观众的掌声、喝彩都将为孤身一人的球员带去前进的勇气。这对于球员来说是作用很大的，有许多球员只有在自己国家举办的巡回赛才表现的好，就是因为在自己国家观众大都支持自己，无形之中自己的表现也会更好。而今年的美网是没有观众的，球员必须独自面对赛场上发生的一切，这将是对所有参赛球员心理素质上一个极大地考验。第二是今年美网制定了严格的防疫措施，每位球员都必须在隔离区内生活，一旦越界就将面临被取消参赛资格的惩罚。每一位球员赛前都有不同的习惯，就像高考前的学生一样，有的喜欢静静的休整为第二天的比赛做准备，有的则喜欢出去放松一下。但现在所有的球员都被强制隔离起来不能越界，这无疑也将使得球员在比赛中很难像以前发挥的那么好。最后我想说的一点就是，无论有多少球员退出了今年的美网，但今年美网仍然是128位选手参赛，想要获胜同样需要经过七轮比赛的考验，这和其他较低级别的巡回赛是有本质差异的。多一轮比赛和少一轮比赛对于球员的体能以及心理承受能力的考验都是相差很大的，尤其是竞争异常激烈的大满贯比赛。</t>
  </si>
  <si>
    <t>京沪男排开赛八个月迎首秀 苏川争榜首辽鄂死磕输不起8月20日，2019-2020赛季全国男排超级联赛正式重启，卫冕冠军上海和冲冠热门北京由于在早前轮空，开赛后时隔八个月后终于迎来首秀。这一排坛历史上的神奇纪录，源于全世界防疫工作形势的严峻，同样受到影响的还包括十三位外援未能如愿来华参赛。男排A组上海和B组北京在小组赛第2轮的目标自然是开门红，至于竞争强敌河南与浙江则是力争两连胜锁定出线名额。男排C组江苏和四川需要为榜首而战占据有利位置，反观湖北死磕辽宁显然是输不起，毕竟两连败垫底预示着铁定提前出局。全国男排超级联赛时隔八个月重启，正如排管中心主任李全强所言，这涉及到男线生存问题，避免俱乐部解散造成人才浪费。男排联赛首轮于1月19日上演，A组河南3-0零封天津，B组浙江3-1擒获广东，C组江苏3-0轻取湖北、四川3-0送蛋辽宁。男排D组则是山东3-0击败河北，八一同样是3-0横扫福建，然而八一宣布退出联赛重启，意味着福建负场清零逃过一劫。然而，男排联赛在春节前只打一轮就被迫停赛，这是基于全国防疫工作形势的要求，直至八个月后才由排管中心确认重启。冲冠热门北京男排和卫冕冠军上海停赛前轮空，开赛时隔八个月才终于迎来首秀，创造出世界排坛历史上的神奇纪录。北京男排在B组静候浙江可谓强强对话，后者首轮激战四局力克双外援助阵的广东，即便是全华班阵容也不容小觑。鉴于伊朗二传马鲁夫、古巴主攻莱昂纳多和法国副攻勒鲁三位外援缺阵，北京男排如何弥补短板需要接受实战考验。浙江男排坐拥父子兵吴胜和吴浩、超新星张景胤，对轰双子星江川与刘力宾左右胜负走势，倘若闯关北京锁定两连胜即可提前出线。卫冕冠军上海男排同样面临外援离队的困扰，意大利接应萨比和主攻乌尔瑙特未能来华，导致进攻三叉戟只靠戴卿尧独撑。上海男排贮备两位接应孙泽源和学生兵武弸智，后者更是在热身山东时被委以重任，但主教练沈琼后招是副攻张哲嘉客串。国手戴卿尧主攻对角引进山东内援付侯文，引发前国少黄彬与韩添伊内部竞争，显然沈琼认为后两位尚有提高空间。战术组织核心詹国俊伤停影响不小，福建二传郭成驰援能否阻截河南A组两连胜，这对于上海男排手握晋级主动权来说相当重要。由于湖北和辽宁男排在D组先折一阵，此番对垒输家不得不面对两连败的尴尬境地，一旦落败显然对于出线形势相当不利。江苏男排原本大手笔引进双外援，志在联赛放手一搏冲击奖牌，然而塞尔维亚主攻契罗维奇和黑山接应M-博伊奇来华被拒。虽然江苏男排接应尚有刘向东压阵，但张晨主攻对角俞元泰身高欠缺是事实，主教练卢卫中想通过外援补强的愿望落空。隔网挑战同样先胜一场的四川，江苏拦防需要关注接应郭顺祥和副攻彭世坤，这一场对决影响到男排D组的榜首之争。（李显明）2019-2020赛季全国男排超级联赛第一阶段第2轮赛程：13：00（A组）河南男排VS上海金色年华15：00（B组）北京汽车VS浙江男排17：00（C组）湖北男排VS辽宁男排19：30（C组）江苏南京广电猫猫VS四川劲浪体育返回搜狐，查看更多</t>
  </si>
  <si>
    <t>白俄罗斯网球，也是东欧网坛一股不可忽视的力量从纳芙拉蒂洛娃到辛吉斯，从库尔尼科娃到莎拉波娃，再到塞尔维亚双姝，再到现在的捷克军团，斯拉夫民族为女子网坛贡献的名将可以说是既有顶尖的实力派，又有顶尖的偶像派，至于颜值和实力并存的就更多了。不过在东欧-南欧网坛，有一个国家经常被忽略，那就是白俄罗斯。尽管白俄罗斯比起俄罗斯、捷克、塞尔维亚等斯拉夫国家来说，算不上网球强国，但来自白俄罗斯的选手们，也是网坛一股不可忽视的力量。白俄罗斯网坛最有名的选手当属阿扎伦卡。从出道时的“白俄罗斯天才少女”，到后来的“白俄罗斯单亲妈妈”，阿扎伦卡的职业生涯起起落落，但唯一不变的是她那颗坚韧的白俄女孩的内心。早年的她，以退赛、争议出名，是我行我素的“痞子扎”。后来登上世界第一成为大满贯冠军，又成了心理素质极佳的女皇扎。再后来在当打之年生下儿子leo，成为坚强的单亲妈妈，最让人佩服的是阿扎的内心，没有什么人和事可以将她击垮。阿扎在2012、2013蝉联澳网女单冠军，同时也是2012、2013年美网亚军的获得者。在双打和混双赛场上她也取得了不错的成绩，和同胞米尔尼搭档夺得了2007年美网混双冠军和2012年伦敦奥运会混双冠军，和鲍勃布莱恩搭档夺得了2008年法网混双冠军。如果把莎娃称为俄罗斯的网球名片是当之无愧，那么把阿扎称为白俄罗斯的网球名片更是实至名归。而且就实力来说，如果不是因为碰上渣男展开夺子大战，阿扎的成就不可能仅限于两个大满贯冠军。中国球迷很熟悉的另一位白俄罗斯球员应该就是奥尔加加沃尔索娃，毕竟她的匹克广告可谓深入人心。作为匹克的当家花旦，加沃尔索娃的成绩却不像同胞阿扎那么显赫。她最亮眼的成绩也不过是2010年中国网球公开赛女双冠军。当然她另一个为人熟知的记录就是在被中国选手李娜在四大满贯赛场上完成“全满扫”伟业。加沃尔索娃前两年因为生子选择退役，复出后她的排名提升很快。相信等疫情过去，她能继续在赛场上发光发热。萨巴伦卡是继前辈阿扎伦卡以后的第二位白俄天才少女，她也是目前的白俄一姐。2018年她在武汉公开赛一鸣惊人，以两个6-3战胜康塔维特夺冠，此后她在中国这块福地又拿下深圳公开赛，完成武汉公开赛的卫冕，拿下珠海精英赛。职业生涯的五个wta冠军有四个在中国夺得，中国女儿的称号名不虚传。而且萨巴伦卡在面对各大顶尖选手时均有胜绩，很多人看好她成为下一个阿扎伦卡。不过目前来看萨巴伦卡比起前辈阿扎来说还差的远，她的大满贯战绩从来没突破过第四轮。尽管阿扎也是23岁才拿到第一个大满贯冠军，但在此前她已经多次进入大满贯八强和四强。萨巴伦卡经常会在领先的情况下葬送好局，“抽风”的毛病让人不禁想起李娜和她的好姐妹科维托娃。不过东方不亮西方亮，在去年的美国网球公开赛女双决赛中，萨巴伦卡/梅尔滕斯组合战胜了两位（前）世界第一阿扎伦卡/巴蒂组合，夺得美网女双冠军。萨巴伦卡毕竟还年轻，未来还有无限可能。目前的白俄罗斯三姐萨斯诺维奇也是一位神奇的球员。她最为人津津乐道的不是她多次从资格赛突围的神奇经历，也不是她在联合会杯为国家所做的贡献，而是她的吞蛋数量。萨斯诺维奇经常收获6-0的比分，可以说是网坛的吞蛋专业户。更神奇的是，她还经常能在吞蛋的情况下逆转，真可谓“知耻而后勇”。</t>
  </si>
  <si>
    <t>PEL新军创造多项历史 不鸽助力STE冲击总冠军8月16日，随着最后一局比赛结束，PEL和平精英职业联赛S2赛季常规赛正式落幕。STE电子竞技俱乐部蝉联周冠军拿下金腰带！并创造多项历史纪录！STE成为S2赛季唯一一个蝉联周冠军的队伍，也是S2赛季唯一一个拿过三连胜的队伍，同时以80分的得分成为S2赛季单日最高积分纪录保持者。最终STE位列常规赛第三名挺进总决赛，恭喜他们！在第四周的周决赛中，STE发挥神勇，成功拿下周冠军，让我们一起回顾下他们的常规赛之旅。在第三周拿下周冠军后，STE已经找到了取胜之匙，队员之间的配合越发默契，在比赛中各司其职，团结一心，将战队的战术完美执行。无论是运营还是战斗都能快速做出最正确的决断，在原有钢枪猛男的基础上不断增强对于地图的理解，最后在第四周周决赛以三连胜之姿毫无悬念的拿下周冠军，再度为自己正名。在PEL S2赛季中，每个比赛日四场比赛，在此之前STE、4AM、AgFoxBlack都保持着四局比赛里吃两次蛋糕的记录。而在常规赛的最后一天，STE在周决赛中展现出了非凡的战斗力，前三局全部独占鳌头，完成了三连胜的壮举，风头正盛，所向披靡！凭借三连胜的佳绩，第四周的周冠军荣誉也毫无悬念的被STE摘下，再次恭喜STE！作为PEL的新军，STE在常规赛的第一天比赛中就先声夺人，在第三局成功吃蛋糕，登上了当日的榜首，也让不少老牌战队见识到了STE“肆意燎原”的勇气。但是在前两周的周决赛中，STE表现平平，也让不少粉丝对战队情况产生了担心。经过战队的及时调整，STE在第三周成功捧得金腰带，不仅仅是战队实力的证明，也让所有STE粉丝吃下了一颗定心丸。伴随着STE在第四周卫冕周冠军，他们也成为了S2赛季中唯一一支两次夺得周冠军的战队！伴随着S2赛季常规赛的结束，在各项数据统计中，STE战队在场均输出、场均淘汰、前5率中均名列前茅，更是以19.44%的吃蛋糕率拔得头筹！可以毫不夸张的说，STE已经跻身于PEL战队的第一行列，这对于一支初创的新军而言，更是尤为不易。还记得赛季开始之初，STE的队员纷纷立下FLAG，珊志说第一周没有拿到周冠军，就直播唱《征服》；释怀说第二周淘汰榜不进前三就请队友吃海底捞；FRUIT说第三周没有拿到周冠就给大家表演龙吸水；WYY说第四周没有拿到击杀王也唱征服，让珊志去女装。而WYY女装也成为了粉丝间的一个梗，甚至在队员的赛后采访中，珊志说大家就是为了不看WYY女装而努力去争夺周冠军的，最终他们也说到做到，成功拿到周冠军。WYY也继续保持自己的杀手本色，最终以65的淘汰数排名赛季第二，这样言出必行的作风，也无愧是他们钢枪猛男的称号呢！在第四周，STE还以80分的成绩，打破由他们自己保持的单日最高积分纪录！屡破纪录的他们，更值得我们对STE的决赛之旅抱有信心！STE的出色发挥自然也引发了和平精英爱好者的广泛关注，他们注意到在STE队员的队服上印有“不鸽APP”的字样，纷纷打听起来“不鸽”是什么来头。其实不鸽作为STE的赞助商，对于这支新军的表现十分惊喜！不鸽诞生于2018年12月，作为世界大学生电子竞技联赛WUCG的官方赛事指定APP，不鸽通过WUCG赛事聚集了海量高校电竞玩家和核心游戏爱好者，并内置语音社交等多个模块为广大用户提供社交新体验，打造专属年轻人的电竞文化交流平台。本次不鸽选择赞助STE电子竞技俱乐部，一方面是看重STE俱乐部作为PEL的新势力，实力不俗，冲劲十足，很好的表现了当下年轻人的活力。一方面是通过社交APP与电竞俱乐部的合作，拓展不鸽在电竞行业的影响力，助力其进一步完善“电竞-娱乐-社交”生态。同时不鸽中丰富的公会资源，也可以为STE俱乐部提供潜在的青训选手，甚至是教练、战队分析师等电竞幕后岗位。未来不鸽还将和STE俱乐部在商业合作、明星陪练、栏目直播等领域进行更多合作，相信有不鸽的助力，STE这次的总决赛之旅必然会更加顺畅！子鼠开天，肆意燎原，STE的战队口号十分响亮。相信有不鸽的助力，这帮永远不服输、敢于开天辟地的小伙子们，将会以果敢为枪，肆意发挥，向着总冠军的荣耀发起最强冲击！返回搜狐，查看更多</t>
  </si>
  <si>
    <t>恭喜！又一女排名将走进婚姻殿堂，她被誉为是排球“小仙女”受到疫情影响，今年几乎所有的排球赛事都已取消或延迟，大部分排球运动员都没有比赛可打，不过即使如此，很多球员也没闲着，近日又有一女排名将完成了自己的人生大事，俄罗斯女排美女副攻费迪索娃近日举办了婚礼，由于众所周知的原因，费迪索娃的婚礼略显冷清，只有她的部分亲戚朋友参加了费迪索娃的婚礼。实际上费迪索娃早在2015年就已经接受了男朋友的求婚，举办婚礼也就是走个过场而已，今年三月份，费迪索娃就对外表态，东京奥运会之后自己将会走进婚姻殿堂，现在东京奥运会延期一年进行，不过费迪索娃似乎并不想把自己的婚礼也延迟一年再来举办，随着婚礼的如期进行，这位被球迷誉为排球“小仙女”的球员从此开启了人生新篇章。费迪索娃是世界女子排坛公认的美女，即便在美女如云的俄罗斯女排队中，费迪索娃也是“神仙姐姐”般存在，费迪索娃不仅颜值高，她的球技同样出众，身高达到1.91米的费迪索娃是近年来俄罗斯女排涌现出来的一名优秀副攻，费迪索娃的进攻和拦网相对比较均衡，这也她近几年成为俄罗斯女排副攻线主力的主要原因。去年东京奥运会女排预选赛上，俄罗斯女排与韩国女排激战五局险些阴沟翻船，凭借费迪索娃不可思议的九个拦网得分，俄罗斯女排艰难击败亚洲劲旅韩国女排，第一时间获得了东京奥运会参赛资格。要不是提前出线，以俄罗斯女排现在的实力，她们未必能在今年年初的东京奥运会预选赛欧洲区资格赛中拿到仅有的一张奥运会门票，从某种意义上说，费迪索娃是俄罗斯能参加东京奥运会的最大功臣之一。费迪索娃从2015年开始崭露头角，她在当年的女排世界杯中表现出色，虽然没能帮助球队登上领奖台，但是费迪索娃凭借“颜值与实力”逐渐被世界球迷所熟悉。2016年里约奥运会以及2018年女排世锦赛，费迪索娃都是俄罗斯女排副攻位置的主力选手，2019年女排欧锦赛期间，费迪索娃因为突发阑尾炎而做了手术，她也因此错过了俄罗斯女排大部分比赛。随后的女排世界杯，费迪索娃自然而然也就错过了，她的主力位置被埃菲莫娃取代，不仅如此，费迪索娃还因此错过了随俄罗斯女排获得世界杯铜牌，要知道，这是俄罗斯女排2010年世锦赛夺冠之后的第一个女排“三大赛”奖牌，错过世界杯铜牌之后，费迪索娃要想再次获得大赛奖牌就很不容易了。今年一月份，俄罗斯排协公布的备战东京奥运会大名单中，费迪索娃赫然在列，虽然回到国家队问题不大，不过她要想重新回到主力位置恐怕就不太容易了，目前俄罗斯女排副攻人才济济，扎娅兹科获得了2019年女排世界杯最佳主攻，她的拦网以及进攻都非常出色，不出意外的话，扎娅兹科已经锁定一个主力位置。而埃菲莫娃的表现也越来越好，费迪索娃将会与埃菲莫娃竞争另外一个主力副攻位置，这需要费迪索娃自身的努力。1994年出生的费迪索娃今年才26岁，这个年龄对于欧美球员来说正值职业生涯黄金时间，虽然目前已经结婚，但她应该还会积极争取参加明年东京奥运会，里约奥运会费迪索娃未能帮助球队打进四强，明年东京奥运会，费迪索娃会帮助俄罗斯女排时隔多年重获奥运奖牌吗？让我们拭目以待吧！</t>
  </si>
  <si>
    <t>匈牙利田径赛莱尔斯夺双冠 奥尔特加110米栏称王8月20日凌晨，世界田联本赛季第二场黄金洲际巡回赛匈牙利站的比赛在匈牙利塞克斯费尔瓦尔结束。本场比赛最大的看点是，美国名将诺亚-莱尔斯勇夺男子100米、200米双冠，他的弟弟约瑟夫斯-莱尔斯获得男子400米亚军，没能打开46秒大关。男子110米栏比赛，西班牙名将奥尔特加以13秒21，力压新科世锦赛冠军霍洛维再次夺冠。去年在钻石联赛上海站，莱尔斯男子百米跑出9秒86的个人新高，本赛季他两次超风速跑出9秒93。本站比赛，莱尔斯在风速+0.3米/秒条件下，跑出10秒05夺冠未能大开10秒大关。英国飞人格米利以10秒28获得亚军，美国的汤普森以10秒31获得季军。65分钟后莱尔斯参加了男子200米比赛，他以20秒13（+1.3米/秒）夺冠，意大利选手埃塞奥萨-德萨鲁以20秒35获得亚军创造个人赛季最好成绩，英国的格米利以20秒56获得季军。莱尔斯说：“我只是来找乐子的，”他解释说，昨晚的一次训练让他精力充沛，感觉不错，所以决定男子100米、200米两个项目都参加。上周在摩纳哥钻石联赛上获胜（男子200米19秒76夺冠）后，莱尔斯说：“这只是锦上添花。我不经常跑两场比赛，所以很有趣。身体上我感觉很健康，这是最重要的。现在是时候回家为明年做准备了。”与上周在摩纳哥一样，莱尔斯比赛中右手戴着黑色手套，他说：“这表明我们非裔美国人社区正在美国苦苦挣扎。”男子110米栏比赛，西班牙的奥尔特加以13秒21（+0.3米/秒）夺冠，去年多哈世锦赛冠军美国22岁新秀霍洛维以13秒22获得亚军，美国的克里滕登以13秒30获得第三名。女子100米栏比赛，荷兰的纳丁-维瑟以12秒68平自己保持的赛季世界最好成绩夺冠。女子100米较量，美国的霍布斯以11秒54夺冠。布基纳法索的三级跳远名将赞戈以17米43夺冠，美国的泰勒以17米34获得亚军，葡萄牙的皮查多以17米28获得季军。男子铁饼比赛，瑞典名将丹尼尔-斯塔尔以67米31夺冠，立陶宛的伦敦世锦赛冠军安德里乌斯-古兹乌斯以67米08获得亚军。女子链球比赛，法国纪录保持者亚历山德拉-塔维尼埃以73米09夺冠，波兰选手马尔维纳-科普龙以72米68获得亚军。美国即将23岁的卡马尔，以45秒50获得男子400米冠军，诺亚莱尔斯的弟弟约瑟夫斯-莱尔斯以46秒08获得亚军。此外这一站还举行了特有的男子600米比赛，美国运动员多诺万以1分15秒07破赛会纪录夺冠。（Red）返回搜狐，查看更多</t>
  </si>
  <si>
    <t>禹唐早报 | 大坂直美领跑福布斯女运动员年收入特步成为2021年成都大运会官方合作伙伴8月18日，“2021相约美丽成都”第31届世界大学生夏季运动会倒计时一周年活动在成都广播电视台演播大厅举行。特步集团正式成为2021年成都世界大学生夏季运动会官方合作伙伴。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361度上半年净利润跌17.8%8月18日，国内运动品牌361度公布2020年度中期业绩公告称，今年上半年，361度实现营业额26.86亿元，同比下降17%；毛利10.16亿元，同比下降23.2%，毛利率由上年同期的40.9%降至37.8%；经营溢利5.38亿元，同比下降16.1%；权益持有人应占溢利3.02亿元，同比下降17.8%。对于业绩的下降，361度在公告中解释称，销量减少主要由于产品组合变更，生产及销售的鞋类产品与去年同期相比增加。此外，361度预期童装板块将于日后维持快速增长。中甲和足协杯可能在9月份开战据国内媒体报道，新赛季中甲联赛还在报文流程，可能会在9月10日开幕，足协杯初定于9月底开战。目前足协内部暂时是以9月10日作为中甲开幕日进行筹划，大约两周前，在竞赛部主任朱琪林率领之下，中国足协已经派出一个考察小组，前往梅州五华考察中甲分区赛场地和硬件设施。常州赛区可能以常州和江阴为赛地，成都赛区比赛可能会放在成都和都江堰。至于足协杯，足协的态度一直坚定，初步计划在9月27日至29日于大连、苏州赛区各进行一轮足协杯赛。姚明、霍启刚等当选全国青联副主席中华全国青年联合会第十三届委员会全体会议圆满完成各项议程，于18日下午闭幕。会议选举产生了全国青联新一届领导机构。团中央书记处常务书记汪鸿雁当选为十三届全国青联主席，另有18人当选为副主席，其中姚明和霍启刚在列。大搜车与阿里体育达成战略合作8月18日，大搜车与阿里体育宣布正式达成战略合作，双方将在用户服务、直播与微综艺等营销内容合作、创新场景的定制化营销活动等服务，联通汽车与体育用户数据，通过大数据驱动实现“汽车+体育”垂类人群的场景新营销。大搜车和阿里体育还联合发布了《2020汽车&amp;体育联合营销洞察》，对体育用户的汽车消费行为特征进行精准画像。安踏集团与世界自然基金会签署全球战略合作伙伴协议8月19日，安踏集团与世界自然基金会（WWF）在安踏集团厦门营运总部举行签约仪式，就此，安踏集团成为首家WWF在中国体育用品及纺织行业的全球战略合作伙伴。安踏集团将依托WWF的全球网络资源，依据联合国可持续发展和全球生物多样性保护目标，在环境、社会和企业治理中，联合上下游的合作伙伴，推动行业在水管理和包装领域的转型和发展，减少生产过程中的资源与环境压力，倡导循环使用，研发应用可降解原材料，联合开发符合可持续发展要求的体育用品，联动亿万消费者共同推动全球的生物多样性保护。中国高尔夫球协会“大众高尔夫项目”正式启动中国高尔夫球协会“大众高尔夫项目”18日在京启动，以扩大高尔夫运动的影响力，开拓其在中国发展的新局面。中国高尔夫球协会主席张小宁在启动仪式上表示，大众高尔夫项目是在我国进入疫情防控新常态的背景下，中高协努力开拓高尔夫在中国发展新局面的一次战略部署。中高协将以“大众高尔夫”为新突破口，既要发挥高尔夫户外运动空间开阔，非身体接触的传统优势，又要实现创新发展，缔造健康生活方式，推动项目普及、提高和发展。大坂直美领跑福布斯女运动员年收入榜北京时间8月18日消息，《福布斯》杂志揭晓过去一年（2019年6月1日到2020年6月1日）的体坛女运动员收入榜单，值得一提的是，收入最高的前9位选手都来自网坛，而受到疫情波及，选手们的奖金收入比往年有所减少，但大坂直美和小威凭借代言合同，成为仅有的两位总收入超过3000万美元的选手。《福布斯》在今年5月，公布了大坂直美在2019年6月1日到2020年6月1日共收入3740万美元，超过赚到3600万美元的小威，位居女运动员收入榜单第一位。总部位于西班牙的广播公司Mediapro已经与DAZN达成协议，通过免费广播Gol电视网播放DAZN在西班牙的拳击版权组合内容。根据DAZN与Matchroom Boxing 和Golden Boy推广公司签订的全球转播权合同，Gol TV将在周三和周五晚上播放拳击节目。拳击是DAZN全球战略的重要组成部分，也是全球流媒体服务的关键支柱，该服务今年将在200多个国家推出。FIFA宣布9月国际赛窗移至2022年1月国际足联官方宣布，受疫情影响，理事会主席团经过多方协商现一致通过对国际比赛日程做出修订的决议。修订后的赛程显示，原定于今年8月31日至9月8日开放的国际比赛窗口期改到2022年1月24日至2月1日，除欧足联赛事外其他赛事都被允许可以安排在这一赛窗举行，非洲杯也被安排在该赛窗举行，具体比赛日期待定。此外，中北美洲及加勒比海地区金杯赛的预选赛时间改为2021年7月2日至6日，正赛安排在2021年7月10日至8月1日，俱乐部方面需允许参赛队员在2021年6月28日前离队，届时俱乐部或将面临人员短缺的情况。亚瑟士上半年净利亏损超60亿日元8月19日，运动鞋品牌亚瑟士（Asics）在官网披露了2020年上半年财报，截至6月30日的六个月内，亚瑟士销售额实现了1468.97亿日元，较比上年同期下降了21.5%；营业利润亏损38.73亿日元；归属于母公司股东的净利润亏损62.66亿日元。对于业绩下滑，亚瑟士表示受新冠肺炎疫情影响，自有零售商店的暂时关闭等原因，导致个人消费降温，营业收入大幅降低。了解更多2020年——2021年重点体育赛事营销赞助项目详情，请联系禹唐体育。声明：禹唐体育原创文章未经同意不得转载。返回搜狐，查看更多</t>
  </si>
  <si>
    <t>冠军摇篮，未来希望——郑州冠军中学中长跑训练基地总教练孙伟和他的弟子们孙伟，现任郑州市田径训练管理中心主任，国家级中长跑训练基地优秀教练员，曾获得河南省优秀教练员，郑州市特殊贡献奖等荣誉。十几年来通过潜心研究制订出了一整套科学训练体系，培养出了一大批优秀运动员，为河南队输送了一批批优秀中长跑苗子。孙伟于1991年进入河南省田径队，师从著名中长跑教练杜怀策（曾任国家中长跑队教练组组长）从事中长跑专业训练，2000年退役。为了不荒废自己多年积累的专业经验，培养更多的中长跑后备人才，孙伟2003年开始在郑州市金水区文化路第三小学组建自己的第一支队伍，当时队里有20几个孩子，训练条件非常艰苦，只有200米的水泥跑道，但就是在这种艰苦条件下培养出了第一批的优秀队员，经过两年多的努力在省运会崭露头角。2005年—2007年是最艰苦的两年，因条件所限孙教练在自己家里腾出两层楼给学生住宿，吃住全在自己家里，白天孩子照常上课，下午在市体育场借场地训练。功夫不负有心人，经过几年的辛苦付出和不懈努力，在2007年已经开始垄断河南少儿中长跑项目。风雨过后见彩虹，要想取得优秀的成绩，除了自身的努力外，科学的训练手段是必不可少的前提。2010年省运会孙教练带领的弟子们全线爆发，在16个中长跑比赛项目中斩获10项冠军。2010年基地迁至金水一中，统一训练，统一住宿。2013年金水一中训练基地被评为国家级奥林匹克后备人才基地，2019年集体迁至郑州市冠军中学，训练条件也得到了提升。现在队内仍有一批成绩优异的运动员，在河南省乃至全国比赛中屡创佳绩。陈中平，2019年全国第二届青年运动会男子3000米冠军，并以8:17:20的成绩打破该项目沉寂15年的记录。2019年全国中学生田径锦标赛男子1500米、5000米双冠。2019年全国传统项目学校总决赛男子1500米、3000米双冠。黎诗怡，2017年—2018年连续两年获得郑开国际马拉松半程女子冠军；2018年河南省运动会获得女子5000米、10000米双冠；2018年香港渣打马拉松季军；2018年郑州国际马拉松半程女子冠军。冯琳茹，2019年全国传统项目学校田径总决赛800米、1500米冠军。白玮琦，2018年全国U14-15少年田径锦标赛男子3000米冠军；2018年河南省第十三届运动会男子5000米冠军。冉灵灵，2019年河南省中学生运动会女子800米冠军；2019年全国传统项目学校总决赛女子800米冠军。王淑涵，2017年全国传统项目学校比赛女子1500米季军；2018年河南省第十三届运动会女子3000米季军。黄贝贝，2018年郑州国际马拉松半程女子季军；2019年河南省锦标赛女子3000米冠军；2019年河南省传统学校项目比赛女子3000米冠军。不忘初心，未来可期，期望冠军中学中长跑训练基地在孙教练的带领下再创辉煌，取得更多的佳绩！返回搜狐，查看更多</t>
  </si>
  <si>
    <t>泰勒梅高尔夫签约五位女球员 亮相女子中巡首战签约五位中国女子职业高尔夫球员：殷若宁 张芸杰 黄芷莹 林冶舟 杨嘉欣在本周启动的CLPGA中国女子高尔夫职业巡回赛2020赛季，五位选手将携带泰勒梅装备征战！泰勒梅品牌服饰，也会成为赛场上抢眼的景致。泰勒梅通过对中国女子高尔夫球员的投入，践行行业领导者的承诺，助力中国高尔夫行业发展！五位实力女将的赛场表现，也会让泰勒梅球具和服装产品被更多中国球友认可，同时女球员们对于高尔夫运动的执着、热爱与奉献精神也感染了泰勒梅高尔夫，希望借由对女将们的支持，助力她们追逐自己的高球梦想！——TaylorMade中国区市场部经理殷若宁，2002年出生，2013年开始学球，2018年雅加达亚运会高尔夫项目团体铜牌得主。2019年，在广汽中国业余公开赛赢得山东站、上海站、四川站三站冠军。2020年1月，殷若宁以资格赛状元身份获得本赛季职业巡回赛参赛卡，是一位被寄予厚望的新星。“ 很开心能加入到Team TaylorMade大家庭，希望能和泰勒梅一起取得更多的成绩！”张芸杰，1998年出生，2006年开始练球，青少年时期就多次在赛场赢得冠军。2015年，张芸杰赢得了中国高尔夫球业余公开赛总决赛冠军。2016年转职业后，张芸杰表现出色，曾入围大满贯美国女子公开赛阵容。2019年，张芸杰在年度CLPGA奖金榜以超过22万元的奖金收入排名第6位。“ 很开心加入那么强的Team，我今年换上了泰勒梅新款SIM系列球杆，它们超出我的预期！在美国职业赛场，SIM球杆已经收获了很多冠军，期待我也可以给这个Team再添色彩！”黄芷莹，1994年出生，9岁半开始学球，在青少年和业余赛场成绩优秀。2014年，她升入美国北卡罗莱纳州立大学，2018年毕业，并于当年7月转为职业高尔夫球员，2019年成为CLPGA的一员。很荣幸能够加入TaylorMade大家庭，希望能够在赛场上为TaylorMade争取佳绩。林冶舟，1991年出生，17岁拿起球杆，随即在青少年赛场和业余赛场展露锋芒！</t>
  </si>
  <si>
    <t>特步集团成为2021年成都世界大学生夏季运动会官方合作伙伴8月18日，“2021相约美丽成都”第31届世界大学生夏季运动会倒计时一周年活动在成都广播电视台演播大厅举行。特步集团正式成为2021年成都世界大学生夏季运动会官方合作伙伴。成都大运会倒计时一周年活动正式启动成都大运会官方合作伙伴纪念牌据了解，第31届世界大学生夏季运动会将于2021年8月18日至8月29日在中国成都隆重举行，预计将有170多个国家和地区的1万余名运动员及官员参赛。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成都大运会执委会副主席申震向特步集团颁发成都大运会官方合作伙伴纪念牌成都大运会主视觉发布成都市代市长王凤朝（左六）携运动员及官员代表登台共同签发电子邀请函。2021 相约美丽成都世界大学生夏季运动会是规模和影响力仅次于奥运会的世界大型综合性运动会。第31届世大运在成都举办，对于进一步推动青年体育发展，提升我国国际地位，促进新时代西部开发开放和经济高质量发展具有重要意义，也是成都打造“世界赛事名城”和中国品牌向全世界展示良好形象的绝佳契机。</t>
  </si>
  <si>
    <t>《冰雪知识微课堂》林回央：钢架雪车运动员冬季和夏季是如何训练的钢架雪车运动员林回央（左）您知道钢架雪车运动员们在夏季和冬季分别是怎样进行训练的吗？今天的《冰雪知识微课堂》， 我们继续邀请运动员林回央为您介绍：“ 钢架雪车比赛主要有4个级别，最低级别是北美杯和欧洲杯，运动员只要达到参赛标准就都能参加了。其次是洲际杯，参赛需要根据积分，再往上就是世界杯，参赛需要看世界排名，女子在45名以内，男子在55名以内才能参加。最高级别就是世锦赛和奥运会，参赛也需要看当年的积分排名。 ”“钢架雪车运动员再夏季因为天气和温度的原因，主要以体能训练为主，在夏天增长体能、增长体重，为冬天漫长的赛季打好基础，同时也会有陆地推橇训练，把体能慢慢向专项转化。在接近赛季时，运动员会去冰屋训练，练习起跑，慢慢向冬天比赛进行转换。冬天的训练主要以冰上训练为主，以赛带练，世界杯差不多一周一场，还要进行转场，所以比较辛苦。赛前训练的时间比较少，所以要尽量把握官方训练的6套训练，尽快适应赛道，其中还会穿插体能训练，保持比赛状态。”钢架雪车运动员林回央北京体育广播·双奥之声和国家体育总局冬季运动管理中心联合推出《冰雪知识微课堂》小栏目，邀请国家队运动员亲自讲解冬季运动项目知识，更推出冰雪知识问答环节，大家可以互动答题赢取特色奖品！ 返回搜狐，查看更多</t>
  </si>
  <si>
    <t>张呈栋:比赛密度大老伤有反应 高拉特台球打得不错中超联赛第五轮，河北华夏幸福2-0战胜天津泰达，迎来赛季首胜，球队也走出了最为艰难的时刻。队长张呈栋接受了媒体的采访，对于这场胜利，他认为对于恢复球队的士气至关重要。张呈栋说：“我们的外援归队比较晚，准备期只有一个外援马尔康，外援都是随后陆续回来，大家的磨合和准备上，了解上都有一些欠缺。但是在谢指的带领下，我们还是打出了一些精彩的比赛，只不过结果比较遗憾。但是这场和泰达的比赛，我们在困难的情况下拿到3分，对于恢复士气还是至关重要的。”高拉特虽然加盟不久，但凭借强劲的个人实力，已经成为球队的大腿，对于他的表现，张呈栋也给予了充分的肯定。“高拉特毋庸置疑是一名非常职业的球员，他之前在恒大也证明过自己，取得过非常精彩的进球，他的能力在中超任何一支球队，都能够适应。他来到球队之后，对我们球队的整体有很大的帮助，给我们整个球队吃了一颗定心丸，大家觉得他在场上，还是比较放心的。”球队的最后一名外援保利尼奥日前也已经与球队汇合，球队外援全部到齐，对此张呈栋表示，这有利于球队做更多的战术变化。“保利尼奥在海口和日本冬训期间，他一直跟随球队，大家比较了解，也都知道他的能力。今年是赛会制的中超联赛，我们每一场球要打好都需要一些变化，所以外援人数的凑齐对我们的技战术是有很大帮助的。”谈到B组的形势，张呈栋认为，并没有想象的那么简单。“每支球队都有自己的特点，比如国安跟青岛的比赛也不是那么好打的，上港和永昌也不是那么好踢，外界可能觉得排名靠中下游的球队相对比较简单，但是他们的韧性和拼劲儿也是非常十足的，我们在这个组也不是那么简单，还是要更加的注重细节，而且每个队都有自己的风格特点，每一场比赛都要认真对待。”谈到个人的情况，张呈栋表示，因为比赛密度比较大，自己的膝盖还是有一些反应，“前几场比赛天气热，自己也出现了抽筋的情况，有时候也出现了跑不动的情况，也可能拖累了球队，但是最近几场自己也在慢慢的恢复，可以说是一场比一场好吧。”对于在蓝区的封闭生活，张呈栋表示，前两周到赛区还可以，现在会逐渐进入疲劳期，“大家也是想办法去排解乏味的生活，打打桌球，看看书看看电视剧。当然最渴望能够回家吃一顿老北京涮肉。我们队台球高手不少，丁海峰是第一高手，高拉特打得也不错。”（搜狐体育 裴力）返回搜狐，查看更多</t>
  </si>
  <si>
    <t>疫情在家保持训练，克妈状态依旧有望时隔十年再夺美网离开职业赛场七年之后，克里斯特尔斯最近表示，她已经迫不及待想要参加今年9月的北美赛季了。尽管因为疫情的影响，克里斯特尔斯的复出之路无比坎坷，但是这位早已经升级为妈妈、入驻名人堂的球员，并没有因此丧失对网球的热爱。8月初，在美国西弗吉尼亚的绿蔷薇举行的世界网球团体赛（WTT）落下帷幕，比利时天后克率领纽约帝国队成功夺冠。尽管只是一项没有积分的团体赛，37岁的克里斯特尔斯在队伍中发挥了顶梁柱的作用，她先后战胜澳网冠军肯宁、美网冠军斯蒂芬斯和美国新星柯林斯以及奥运冠军普伊格。老将复出之后的表现，同样得到了后辈的敬仰。“我真的很高兴看到她能够健康的回到球场上，她打得很好，”从小视克里斯特尔斯为偶像的肯宁说，“她回归之后的表现告诉人们，无论你多大年纪，你都可以回来做你最擅长的事。她状态很好，打得很好。”尽管，克里斯特尔斯在比赛后期因为腹部拉伤而缺席，但最终她所在的队伍成功夺冠。37岁的克里斯特尔斯在今年复出，在复出后两站赛事迪拜赛和蒙特雷赛上分别输给了穆古鲁扎和孔塔。实际上，她在复出之后仅参加了两站正式的职业比赛。之后，因为疫情的影响，网球赛事暂停。但是，在这半年的休赛期里，这位此前远离赛场许久的四届大满贯冠军得主的状态依旧保持得相当不错。“当入围印第安维尔斯斯赛事的时候，当时的我真的很想将状态调至最佳。因为，那里一直是我非常喜欢的地方。但是，最终因为疫情的影响，我不得不再次被迫推迟参赛。因此很多人会问我，会不会再次退役。”克里斯特尔斯说，“但是，我不介意回家训练，回家和孩子们在一起我也可以平衡好。在家期间，我一直很投入，总体来说，我的注意力非常好，甚至令人惊讶。这是一个挑战，但我很享受,我一直喜欢打网球，这一点没有改变。”据悉，克里斯特尔斯已经确认参加即将开始的辛辛那提赛和美国网球开赛。说起美网，堪称比利时人的福地。2005年，她职业生涯的第一个大满贯单打冠军就在美网获得，2009年宣布复出的她再次在美网夺冠；2010年，克里斯特尔斯还成功卫冕美网。2012年美网，克里斯在美网结束后再次宣布退役。</t>
  </si>
  <si>
    <t>每一个成功都有迹可循丨​列克星敦冠军詹妮弗·布拉迪每一个成功 都有迹可循每一次胜利 都有备而来- 列克星敦冠军詹妮弗·布拉迪美国球员詹妮弗·布拉迪周日在WTA美国肯塔基州列克星敦公开赛决赛中未失一盘，以6- 3、6-4击败瑞士选手泰希曼赢得了她的首个冠军头衔。在这次比赛中布拉迪的发挥堪称完美，她只被破发了3次，赢得了43个发球局中的40个，胜率为93.0%。因为夺冠，布拉迪的WTA世界排名已经来到了前40，这意味着她有望在纽约的美网获得一个种子席位（由于疫情在美国的肆虐，WTA前10名球员已经有6名退赛）。时间回到2019年初，24岁的布拉迪的世界排名还在125位，默默无闻。在宾夕法尼亚州长大，2013年，就读于加利福尼亚大学洛杉矶分校。大一的那一年，参加大学网球比赛首秀；第二年，她帮助自己的球队赢得了在佐治亚州举行的2014年女子网球国家1级冠军，然后转为职业选手。作为前大学明星的布拉迪凭借她强大的比赛实力及网球的潜力，有过不少闪光的时刻，但在女子网球协会巡回赛WTA 高水平的比赛中，保持稳定是十分重要的。整个2019 年，布拉迪也在不断进步，进入前100，被冠以“猛女”的称号，但总是缺少一些什么。直到2019年末的休赛期。在作出与德国新教练迈克尔·格瑟勒和体能教练丹尼尔·波尔一起在德国度过休赛期的非常规决定之后，布拉迪开始在2020赛季崭露头角，展现出不同的自我，更加自信、坚定、稳定。在2020年的布里斯班国际赛第一场比赛中，她以坚韧不拔的方式击败了莎拉波娃，随后直落两盘战胜风头正劲的本土选手、世界第一的巴蒂，进入了首个超级赛事八强。一个月后，澳大利亚网球公开赛第一轮输给了哈勒普，但在随后的迪拜赛表现出色，打入了半决赛，在途中击败了穆古鲁扎、斯维托丽娜，最后还是败在哈勒普拍下。然后是五个月的疫情隔离期，网球赛事重启后，布拉迪开始了在列克星敦之旅，夺得职业生涯第一冠。原来，每一个成功，都是有迹可循；每一次胜利，都是有备而来。没有哪一个冠军是一夜之间就到手的。布拉迪一路走来到今天的夺冠，转折点是休赛期到德国冬训。谈到这一点，布拉迪感慨地说：“去德国之前，和教练只认识了几周，甚至还不认识体能教练。到现在仍然对自己的决定感到震惊，但这是我做过的最好的决定。专心致力于某件事，觉得自己需要一些改变。需要一些让自己感到不舒服的东西。我需要一个知道顶级水平是什么样的人来执教高水平球员。我非常感激他们俩以及我们到目前为止所做的一切。“谈到未来，布拉迪对自己的教练说：“天空无极限，那就让我们继续前进吧！”携第一冠来到美网的布拉迪，或许是今年最大的一匹黑马，期待！</t>
  </si>
  <si>
    <t>威尔士公开赛:23岁帅哥欲演夺冠帽子戏法 李昊桐出战北京时间8月19日，总奖金额为100万欧元的欧巡赛之威尔士公开赛，本周末将在威尔士纽波特市的凯尔特人庄园度假村开战。首届凯尔特人经典赛是欧巡赛在威尔士连续进行两站比赛的第一站，本周的威尔士公开赛也将在同一场地挥杆。另外，今年也是自2000年起举办的首届威尔士公开赛以来的第20年个年头，也是2010年莱德杯在凯尔特人庄园度假村举办的10年。众多参赛球手之中，英格兰小伙萨姆-霍斯菲尔德无疑是最受关注的焦点。他先是在英雄公开赛上以总成绩270杆，低于标准杆18杆，领先1杆的优势夺得了生涯中的第一个欧巡赛冠军。时隔两周，他又在凯尔特人经典赛中拿到了个人生涯中的第二个欧巡赛冠军。他的最新胜利让他职业生涯首次进入官方世界高尔夫排名的前100名之内，此外，他还在迪拜竞赛中获得第七名，在英国挥杆赛的迷你排名中位居第一。本周威尔士公开赛结束后，美国公开赛名额的争夺将进入高潮，英国挥杆迷你排名赛总积分前10位的球手将拿到9月17至20日在永足高尔夫俱乐部举行的美国公开赛的参赛名额。今年由于COVID-19大流行，传统的美国公开赛资格赛被取消，美国高尔夫协会确认，英国挥杆赛五场比赛之后，排名最高的选手将获得十个名额。萨姆-霍斯菲尔德目前以705.80分保持着绝对的领先优势，但是在凯尔特人庄园度假村，冠军可以获得335分，本周参赛的每一位选手都保留着机会。霍斯菲尔德与同胞安德鲁-约翰斯顿和意大利选手雷纳托-帕拉托雷同组。另一位英国选手阿什利-切斯特斯与瑞典选手尼克拉斯-莱姆克和南非选手JC-里奇一同出发。法国选手格雷戈里-布迪是2013年该赛事的冠军，南非球手迪恩-伯梅斯特和英格兰选手马库斯-阿米蒂奇与他同祖。2010年在这里赢得莱德杯的欧洲队成员罗斯-费舍尔与本土热门球手菲利普-普莱斯和苏格兰选手斯蒂芬-加拉彻一起出场。莱德杯明星托马斯-皮特斯、西班牙选手阿德里安-奥代吉和苏格兰选手罗伯特-麦金泰尔一起出发。丹麦选手托马斯-比约恩从温特沃斯步行到威尔士南部，为联合国儿童基金会和高尔夫基金会筹款，作为欧巡赛高尔夫公益活动的一部分，他与芬兰选手米科-科霍宁和苏格兰选手大卫-劳同组。中国球手李昊本周也将出战威尔士公开赛，他与南非人贾斯丁-哈丁和意大利人意大利球手埃多奥多-莫里纳瑞同组。（胡子）返回搜狐，查看更多</t>
  </si>
  <si>
    <t>超级荔枝希望赛南京站首轮 一大波小记者来袭龙山湖高尔夫度假村9号洞果岭上传来阵阵掌声和喝彩，每一组参赛选手来到此地也不由地将目光投向场边。这应该是疫情之后超级荔枝希望赛现场观众最多的一场，而这些为球员加油鼓劲的小朋友都是来自扬州报业集团的小记者们。既然是记者，就要进行新闻采访的实践活动，这一次扬州报业集团将活动地点选在了2020超级荔枝搜狐体育全国业余高尔夫球希望赛的比赛现场。本次活动由超级荔枝扬州深潜大运河中心馆的老师和教练带队，超级荔枝赛事组委会的工作人员全程陪同。小记者们在抵达球场后就立刻到赛场边进行观赛，其中有不少小朋友都是第一次来到高尔夫球场，从观众做起通常都是孩子接触一项新运动的第一步。在好奇心和求知欲的驱使下，大家不断提出各式各样的问题，包括超级荔枝赛事总监在内的组委会工作人员一一进行了解答，让大家对高尔夫运动有了充分的认识。现场观赛环节后，小记者们来到了龙山湖球会的练习场，在超级荔枝高尔夫教练的带领下与小白球进行了第一次亲密接触。和很多初学者一样，小朋友们的第一个目标就是打到球。在这里我们不得不感叹00后甚至是10后接受新鲜事物的能力，大家仅用了不到1个小时的时间就完成了小目标，有的还展现出了很高的高尔夫天赋，小记者们得到了教练和练习场工作人员的赞许。还有的小记者不忘自己的“本职工作”，边学球边用纸笔记录着学习的过程和心得，因为他们今天的家庭作业就是写一篇有关此次体验活动的小新闻。本次活动的最后一个环节是由超级荔枝的新闻官对小记者进行专业的新闻采访培训，在近一节课的时间里，小记者们学习到了许多新闻采写的基础知识，也对体育赛事特别是高尔夫比赛的采访流程有了完整的认识。随后，超级荔枝希望赛上的优秀选手代表陈沛成来到活动现场，接受了小记者们的采访。小记者们接二连三的问题显然让陈沛成有些应接不暇，但他还是耐心地进行了回答。他用自己的亲身经历告诉大家，无论做什么事只要懂得坚持，不断刻苦练习，最终都能收获一份满意的答卷。一位小记者在采访之后说：“这次超级荔枝高尔夫体验活动很有趣，希望以后也能学打高尔夫，成为像哥哥姐姐们一样的高尔夫球员。”本次活动是超级荔枝与学校和线下教育机构合作的又一次新的尝试，超级荔枝扬州深潜大运河中心馆已与扬州当地多家公立学校和国际学校开展合作，努力让高尔夫变成学生日常生活的一部分。而上海的超级荔枝运动馆也大力发展高尔夫进校园活动，目前已进驻多家小学，进一步推动高尔夫运动的发展与普及。小记者活动的时间虽然短暂，但对于孩子和超级荔枝来说，本次活动都有着很重要的意义。返回搜狐，查看更多</t>
  </si>
  <si>
    <t>第十二届创新中国论坛在京举办 探讨“棋牌+电竞”商业模式创新北京时间8月18日，第十二届创新中国论坛在北京市达美中心举行。在“强化国家治理体系和治理能力建设”的宏大背景下，以“产业创新发展与治理体系建设”为主题，以文化产业中电子棋牌的商业模式创新为切入点，探讨如何构建现代化产业治理体系。论坛由创新中国智库主办、WCAA世界电子竞技大赛组委会协办、伽马数据担任合作伙伴，来自科研机构、游戏产业、监管部门以及新闻媒体等单位的百余人参加了此次盛会。第十二届创新中国论坛会场近些年来，随着互联网技术的迅猛发展，中国游戏产业已经成为中国数字内容产业一支令人瞩目的新生力量。国家统计局发布的数据显示，在今年新冠疫情的影响下，上半年我国只有三个行业（农林牧副渔业、金融业、信息传输软件和信息技术服务业）实现了增长，其中的电子游戏行业可谓一枝独秀，上半年市场规模达1394.93亿元，同比增速达22.34%。不过，作为新生事物，其发展中也存在不少问题，典型的就是电子棋牌游戏。前几年，由于部分电子棋牌游戏企业过分追求经济效益，出现了触碰法律红线、商业模式涉赌等问题，并因此受到国家有关部门的集中整治。创新中国智库的发起和主办单位、中国科学报社副总编辑张明伟在致辞中强调，此次聚焦曾经在商业模式上出现过问题的电子棋牌品种，就是希望直面问题，探索如何切实解决问题。他还提出一系列问题，希望能在此次论坛上得以解答：当曾经出现过问题的电子棋牌品种，经过企业创新，出现有可能带来良性转变的商业模式之时，我们的产业治理体系，从政策设计、行业监管到舆论监督和社会监督，该如何面对这一创新？如何形成既严格监管使之不越过红线，又支持创新以满足公众需求的良好产业生态？如何引导产业界认识到，只有在保证社会效益的基础上才能实现经济效益？问题最终归结为，如何使电子棋牌产业步入健康发展的轨道？原国家新闻出版总署副署长石峰致辞原国家新闻出版总署副署长石峰也期待，通过对电子棋牌产业中“问题产品”治理整顿的研讨，“解剖麻雀”，探索具有科学性和前瞻性的治理体系，在政策导向和舆论导向上，以及在企业微观主体、公众和玩家等方面的认知上达成共识，形成良好的、支持创新的产业生态环境，进而促进电子棋牌产业在经济效益和社会效益上步入良性循环的健康发展轨道。中国音像与数字出版协会技术总监张晓明致辞中国音像与数字出版协会技术总监张晓明代表中国音像与数字出版协会致辞。他说，在当前整个游戏产业迎来创新发展新契机之时，更要严格把控导向和质量，打造游戏精品内容。网络游戏既具有技术性、工具性和产业性的商品属性，更具有知识承载、思想价值和意识形态的文化属性，所以，特别需要强化产业的价值导向，加强内容建设，坚持走精品化发展之路，传播真善美、弘扬正能量，丰富群众的精神文化生活。他也谈到，未来依托5G，AI等新兴技术，整个电竞产业链也将颠覆原有的形态，实现以往不能想象的设想，未来电竞将摆脱线下场地的束缚，让观众直接参与到比赛中，甚至即时与选手们进行互动。这些都将为电竞行业衍生出更多过去传统体育所不具备的商业形式。本次论坛分为主旨论坛、圆桌对话和棋牌电竞产业联盟成立仪式三个部分。天神娱乐有限公司副总经理李燕飞，著名经济学家、清华大学教授朱武祥，著名历史学家、复旦大学教授葛剑雄，著名数字出版专家、中国新闻出版研究院副院长张立，《传媒》杂志社社长杨驰原，中国人民大学法学院证据学研究所副所长刘品新，著名经济学家贺铿7位嘉宾分别发表主旨演讲。天神娱乐公司副总经理 李燕飞李燕飞在题为《“棋牌+电竞”商业模式的探索》的主旨演讲回顾了电子棋牌行业的发展历程：1998年至2015年，电子棋牌游戏主要以休闲娱乐功能为主，竞技功能较弱，粘性不强，各厂商也在不断探索新的商业模式；2016年至2018年，电子棋牌游戏娱乐功能渐弱，赌博功能占据了主导地位，但也因为部分企业突破法律底线，致使到了2018年，电子棋牌游戏行业遭遇前所未有的监管风暴，“币商”及涉事平台受到了执法部门严厉打击；2020年至今，由天神娱乐公司独创的棋牌电竞产业商业模式，克服了电子棋牌过去2.0版本涉赌、成瘾、耗时、致贪等弊端等，经过半年的线上实践运营，证明是有益于产业和社会的。在此次论坛召开之前，他们征询了数十个业界权威专家以及行业领袖的意见，大家对这个商业模式达成了共识。清华大学经济管理学院金融系教授|清华经管商业模式创新研究中心主任 朱武祥朱武祥以《创新棋牌商业模式，推动产业健康发展》为题发表主旨演讲，他指出，良性的商业模式创新能够推动行业发展，不良的商业模式创新虽也是创新，但却能给行业造成灭顶之灾，阻碍行业的发展，并通过严谨的学术论证，对以“棋牌+电竞”为代表的商业模式创新给出了正能量的判断：曾经出现问题的游戏品种，通过注入了电子竞技的正能量，可以引导棋牌游戏正向发展，创造出超越自然的乐趣。这种商业模式追求卓越、超越自我的精神与传统体育项目的精神一致。复旦大学教授 第十二届全国政协常委 葛剑雄葛剑雄发表了题为《游戏本源、社会功能及其治理体系》的主旨演讲，他认为，任何事物都具有两面性，很多时候我们认为游戏有害，但其实有害的不是游戏本身而是对游戏的使用不当、治理不当。治理体系必须要用发展的眼光看待游戏产业，监管要发挥激浊扬清的作用，引导产业发展，行业监管重在适度、有效，应避免不作为和乱作为，既不能出现真空地带，出现监而不管的现象，也切忌“过度”和良莠不分的“一刀切”。中国新闻出版研究院副院长 张立张立的主旨演讲围绕《加强企业家社会责任，推动网游产业健康发展》展开，他指出，游戏企业必须注重自身所肩负的社会责任，注重内容的健康和益智，同时也肯定了“游戏+电竞”的商业模式，可以发挥游戏企业最大的价值，更好地履行社会责任。《传媒》杂志社长兼主编、编审 杨驰原杨驰原在题为《如何把握舆论监督的“度”》的主旨演讲中指出，媒体监督是产业治理体系的重要组成部分，并阐释了舆论监督的三个“度”，即尺度、力度、效度，呼吁媒体面对“问题产业”出现良好创新势头时，应予以关注和报道，充分营造支持创新的舆论环境，进而促进产业发展。中国人民大学法学院证据学研究所副所长 刘品新刘品新的主旨演讲主题为《法律视角下解析网络时代的赌博与竞技》，他从司法实践角度解析了赌博与竞技的界限，同时指出，“棋牌+电竞”这种通过第三方组织赛事的商业模式，在竞技与赌博之间建立起了“防火墙”，是一种有益的尝试。九三学社第十二届中央委员会副主席|第十一届全国人大财经委副主任委员 贺铿贺铿以《产业治理体系如何引领产业创新发展》为题发表主旨演讲，他指出，本次论坛的主题，以文化产业一个曾经出现问题的细分品种为研究目标，在产业治理体系建设的思想高度上上进行研讨，这是对十九届四中全会关于“加强国家治理体系和治理能力建设”精神在实践中的落实，对产业发展至关重要。而构建文化产业的治理体系，一是要从产业政策的层面制定具有前瞻性的、引导产业健康发展的政策措施，形成自上而下鼓励创新的氛围和体制机制；二是政府要对产业发展中出现的各种创新采取包容的态度，包括产品创新、商业模式创新等；监管方式要与时俱进，人性化监管，不能“管死”。三是监管部门要与行业组织建立健全畅通的沟通机制和信息反馈渠道，时刻把握行业的脉搏，及时跟进行业创新、企业需求；四是媒体舆论要大力营造支持创新的舆论环境和氛围。随后的圆桌论坛以“创新商业模式，做大游戏市场”为主题。知名德州扑克选手朱星彪、边锋网络投资部负责人李文凯、天神娱乐总经理徐德伟、九九互娱董事长李晓东、伽马数据总经理滕华等5位行业内的意见领袖进行了高峰对话，他们分别从职业玩家、电子游戏从业者、数据挖掘从业者等角度和自身经历出发，比较了电子棋牌产业被治理整顿的商业模式与“棋牌+电竞”商业模式的优与劣，认为“棋牌+电竞”商业模式避免了过去商业模式的弊端，可以兼顾经济效益和社会效益，为电子棋牌产业打开了局面，业内应以这一创新的商业模式应用于实践为契机，迅速完成电子棋牌行业的自我救赎，进而做大产业蛋糕。棋牌电竞产业联盟成立现场此外，本次论坛还成立了“棋牌电竞产业联盟”。据悉，棋牌电竞产业联盟是由从事棋牌游戏研发及发行的企业、行业研究机构、电竞赛事机构、大中专院校、媒体等自愿组成，是一个集联合性、专业性于一体的非营利性行业组织。联盟的宗旨是坚持以国家产业政策为指导，以市场为导向，以企业为主体，搭建政、产、学、研、用的五位一体化开放平台，以创新赋能全产业链发展，促进绿色、精品棋牌游戏研发，推动产业理论研究和产业人才培养，提升绿色棋牌在竞技赛事的应用，维护成员单位的合法权益，同时发挥桥梁纽带作用，促进企业社会各界的联系，打造现代企业交流沟通平台，推动棋牌游戏产业健康发展。棋牌电竞产业联盟的组织机构包括理事会、专家委员会、秘书处、行业自律监督委员会及“五中心”工作组。其中，“五中心”工作组即精品研讨中心、政策理论研究中心、人才培训中心、电竞支持中心和活动推广中心，各中心工作组将在联盟理事会的管理下开展相关业务。目前，本次论坛共有50家相关研究机构和企业加入棋牌电竞产业联盟。据了解，创新中国智库成立于2014年11月，是由中国科学报社发起，与中国科学技术发展战略研究院、农业部农村经济研究中心、中国社科院工经所、北京大学经济学院、国际欧亚科学院中国科学中心等7家单位共同创办的、多学科交叉融合的创新型智库组织。目前拥有200余名核心专家以及数千名实践级专家。成立近6年来，先后为各级地方政府及其管理部门、高科技园区、高科技企业以及高等院校等众多不同类型的主体，量身定制了形式丰富、内容精彩的咨询服务项目，努力为创新型国家建设尽微薄之力。创新中国论坛由中国科学报社与中国高等科学技术中心于2010 年联合发起，美籍物理学家、诺贝尔奖获得者李政道先生担任论坛主席。论坛服务于国家创新驱动发展战略，为全方位推动中华民族“创新梦·中国梦”而努力，目前已成功举办了11届，是科教界公认的知名品牌。返回搜狐，查看更多</t>
  </si>
  <si>
    <t>板式网球知多少？前世界排名第三的西班牙选手费雷尔最近参加了职业板式网球（Padel)比赛，并一举打入了决赛。当媒体以为他将进军这项运动时，费雷尔说这只是自己新的爱好，并没有计划成为职业选手。那么什么是板式网球呢？让我们来看一下。Padel 板式网球集合了网球、壁球、乒乓球、羽毛球等技术特点，是一项在全封闭专用场地上进行的球类运动。板式网球场地可以由多孔混凝土、水泥、木材、人造草皮或任何有规律的反弹的表面组成。与网球场最大的不同是，它们是便携式的，可以根据具体比赛和巡回赛进行组装和拆卸。场地长20米、宽10米，与网球相比，最低高度还需要6米，球网高88厘米。球网与底线之间的距离为6.95 米，中心线在正方形的每一侧均为5米。球场底端采用钢化玻璃作为防御墙，四周采用金属网封闭。球拍的尺寸不超过45.5 x 26厘米，厚度不超过38毫米。击打面饱满，钻孔采用不同密度的EVA泡沫制成。每个球拍都有腰带，打球时必须佩戴。球拍的重量在360克到375克之间。类似网球，颜是黄色或白色。但比网球小，大小在6.35 - 6.77厘米之间，但重量相同，在56 - 59.4克之间。但板式网球的用球提供135到145厘米的反弹。双打使用全场地，单打只使用6x20 米的场地。发球必须在发球线后，将球斜发到对方对角线场地。但是，发球必须是在腰部以下，就是下手发球。球落地后弹到玻璃或是围网后，选手可以继续击打。计分规则和网球一样。板式网球起源于1969年的墨西哥阿卡普尔科。开始的时候在西班牙、墨西哥、安道尔以及阿根廷等有西班牙裔人的国家流行，不过现在它正开始迅速发展到欧洲和其他大洲。板式网球职业巡回赛是比赛组织者和职业球员协会与西班牙女性协会联合会于2005年创建的。目前最重要板式网球赛事是西班牙的巡回赛。板式网球在西班牙南部的太阳海岸和葡萄牙南部的阿尔加维受到了大量英国游客的欢迎，这使板式网球在英国越来越受到重视，英国在2011年成立了英国板式网球协会。美国板式网球协会于1993年在田纳西州成立，并在查塔努加地区开设了2个球场。2016年，国内引进板式网球；2017年板式网球公开赛在北京市网球运动管理中心举行；2018 年，首届中国板式网球巡回赛在山东德州举行；2019年10月中国网球协会加入国际板式网球联合会。目前，板式网球已经在78个国家开展，其中35个国家已经加入了国际板式网球联合会。亚太区已经有日本、澳大利亚、印度、泰国和中国成为了正式成员国。</t>
  </si>
  <si>
    <t>十个富婆九个打网球，最新福布斯收入榜谁的排名最意外？福布斯昨晚公布了最新一期（2019年6月～2020年6月）女运动员收入排行榜，并以《女子巡回赛创立50年后，网球成为收入榜首》作为文章标题。我们都知道网球作为世界范围内职业化程度最高运动之一，球员在争夺不菲奖金之外，还有可能受到一众广告商青睐。那么网球女运动员在这份榜单中的统治力究竟有多惊人呢？排名前十中直接稳稳占据前九，排名前两位球员更是双双突破3000万美元。下面我们就一期去看看详细榜单排名情况。工资/奖金：40万美元美国现役女足国脚摩根曾在2012年伦敦奥运会上绝杀加拿大，为最终夺冠立下汗马功劳，美貌与球技兼具的她也是此次上榜唯一非网球项目运动员。人淡如菊的科贝尔在过去一年的巡回赛表现一般，现世界排名已经下滑至第22位，不过得益于阿迪达斯、劳力士、保时捷等大牌代言收入，让这位前球后依旧榜上有名。今年澳网冠军肯宁合计收入也达到了580万美元，其中奖金收入占据绝对比例，今年澳网夺冠后，美国人就收到412万澳元（约300万美元）的冠军奖金。斯维托丽娜现世界排名高居第五位，在过去一年周期内，她在温网、美网均打入四强，而乌克兰人在巡回赛表现也一直不错，这让她拿到了540万美元的奖金收入。两届大满贯冠军穆古鲁扎外形条件出众，这也让她备受广告商青睐，此外今年澳网亚军成绩也为她带来不菲收入。今年还未曾出战任何一项赛事的安德莱斯库不仅上榜，还高居第五位，但美网与多伦多夺冠的高效参赛成绩使得加拿大新星仅在奖金方面就高达近五百万美元。合计：1090万美元前女单世界第一哈勒普在代言收入上却是差强人意，不过自己更争气的罗马尼亚人通过扎实表现（去年温网冠军）拿到690万美元奖金，这是仅次于巴蒂的成绩。</t>
  </si>
  <si>
    <t>西蒙：25岁到30岁的球员将从网球休赛季中获益最大网球赛季已经重启，辛辛那提大师赛和美网都将在纽约举办。因为疫情，球员们经历了一个漫长的休赛期，这段休赛期对于不同的球员来说显然会带来不同的效果。像蒂姆这样勤奋的球员自然是不会停止训练，不能去球场也会在健身房汗如雨下，休赛期无疑为他们储备体能和提高技术提供了充足的时间。而对于那些没什么自制力的球员来说则恰恰相反，休赛期没有比赛，假如自身的训练不跟上的话，是很容易丧失球感以及发福的，详情请看拉奥尼奇。那么现役这么多职业球员中，谁将从网球休赛季中获益最大呢？换句话说，赛季重启后，哪些球员将是巡回赛中最强的球员？前世界第六西蒙写了一篇文章表达了自己的看法，他认为疫情造成的这段休赛期对于25岁到30岁的球员最有利。“我认为这段休赛期对于25岁到30岁的球员来说最有利，他们已经有了一定的巡回赛经验，他们可以利用这次休赛提升自己，总结自己截至目前的职业生涯。”“这个年龄段的球员对于自己有了全面的认知，他们知道自己的短板所在，他们可以利用这段时间补齐自己的短板。而且他们非常年轻，精力很旺盛，完全可以承受的住高强度的训练。”“由于平时有非常多的赛事要参加，你很难找到时间来提升自己的某项技术。比如说二发，你知道自己的二发质量不好，你尝试改变。然后你训练了大概一周就不得不停止训练，因为有比赛了。结果在比赛中你发出了十次双误，你就会怀疑自己的改变是不是对的，最终你就会放弃改变。”三巨头为什么这么强？就是因为他们的技术能够不断地改变、不断地进化。费德勒职业生涯初期是发球上网打法，但现在他的底线技术在整个男子网坛都是顶尖的。纳达尔出道时发球很差，但现如今也已经提升到比较高的水平。德约科维奇前两年也在改发球，请了伊万尼塞维奇做教练，并且改的很成功，很多次赛点都靠发球救命。这就是不断完善自身技术的结果。这次疫情无疑给了所有球员一个改变的机会，大家都拥有充足的时间去改变。但对于25岁到30岁的球员来说，这个机会无疑是最大的。他们可以通过高强度的训练使得自己的短板技术得到快速提升，而年龄较大的球员显然没有体能支持这样的高强度训练，而年龄较小的球员则因为经验尚浅，无法明确自身的短板在哪里。</t>
  </si>
  <si>
    <t>哈勒普放弃美网，瓦林卡首战过关，穆古鲁扎退出辛辛那提​​​​赛每天三分钟，知晓天下网球事。球迷朋友大家好，今天是2020年8月18日星期二，欢迎您收听收看由《网球之家》为您提供的新闻午报。北京时间昨晚，刚刚在WTA捷克布拉格公开赛上夺得女单冠军的世界第二、罗马尼亚名将哈勒普，通过社交平台对外宣布，自己将退出今年的美国网球公开赛，专心留在欧洲训练，备战下个月的红土赛季。在哈勒普宣布退赛之后，女单TOP10中已经有6人放弃美网了，她们是巴蒂、哈勒普、斯维托丽娜、贝尔滕斯、安德莱斯库和本西奇。目前，女单TOP10中唯一确认参赛的欧洲球员只剩下一人，她就是世界第三、捷克名将卡-普利斯科娃，她将作为赛会头号种子出战美网。而美国本土球员、新科澳网冠军肯宁和23届大满贯冠军得主小威将分别升至赛会2号和3号种子，4号种子是日本名将大阪直美。5-8号种子分别是白俄罗斯人萨巴伦卡、捷克名将科维托娃、美国人凯斯和克罗地亚名将马尔蒂奇。哈勒普的退赛早有预兆，她在上个月就在社交平台上发文，表示将始终把自己和团队的健康和安全放在第一位，如果美国的疫情形势得不到有效控制，她不会冒险前往参赛。当时就有球迷推测，哈勒普退赛是大概率事件。现在，这只靴子终于落地。就在罗马尼亚人宣布退赛前后，世界排名第56位的中国台湾金花谢淑薇也宣布退出今年的美网。她表示由于自己受伤，肌肉在过去10个月无法进行拉伸与锻炼，再加上疫情的影响，因此和团队做出了退赛的决定。下面来关注瑞士单反悍将瓦林卡的消息。在早早宣布退出北美赛季的比赛之后，瓦林卡选择持外卡出战ATP布拉格挑战赛。昨晚，他在首轮较量中与对手萨弗林激战三盘，最终以2-1取胜，收获开门红。下一轮，他将与德国人奥特交手，争夺一个八强席位。对于瓦林卡来说，参加挑战赛级别的比赛，目的是检验自己的训练成果，寻找比赛的感觉，为即将开启的红土赛季热身。当然，如果最终能够拿下冠军，就再好不过了。最后来看球员动态。据最新消息，西班牙名将穆古鲁扎在社交平台上宣布，由于自己的左脚踝出现不适，决定退出即将开打的辛辛那提公开赛。稍早时分，西班牙老将纳瓦罗也表示因为健康原因退出辛辛那提赛。至于是否出战随后的美网，目前这两位西班牙名将还都没有做出最后的决定。</t>
  </si>
  <si>
    <t>邓亚萍亮相超新星运动会，给王艺瑾颁奖！同时，现身CCTV5解说席邓亚萍复出！解说央视乒乓球比赛，还给王艺瑾颁发奖牌终于，这次中国乒乓球队东京奥运模拟赛，进入团体赛的争夺后，邓亚萍复出了，开始解说和点评比赛。一直以来，国乒的解说席，都会是一位央视的主持人，再加上一位乒乓球的前冠军。作为解说嘉宾的人选中，包括了邓亚萍、王涛、刘伟、张怡宁、杨影等，他们的解说风格都不相同，以各自的专业视角来解读比赛，会让观众感受到奥运冠军或者世界冠军的专业角度。很多球迷都说，看国乒，既欣赏比赛，也在欣赏解说。邓亚萍也与8月15日，在个人社交平台发文：CCTV-5上班， 球迷朋友们记得锁定中国乒乓球队东京奥运模拟赛团体赛！这次中国乒乓球队东京奥运模拟赛，完全仿照2021年东京奥运会的赛程来进行。因为众所周知的原因，东京奥运会延期，已经准备很充分的国乒，也被迫要再等待一年。当然，这一年的等待也不是坏事，很多老将如丁宁、刘诗雯等，伤病很多，一直在保守治疗。这次奥运延期，或许可以借此时机，好好养伤，以待明年满血复出。模拟赛的比赛地点在海南，8月8号开赛以来，已经产生了混双冠军、男女单打的冠军。其中：梁靖崑获得男单冠军，孙颖莎获得女单冠军，许昕、孙颖莎获得混双冠军。而接下来，就将进行团体赛的争夺。邓亚萍的复出解说同时，还参加了一次活动，即《超新星运动会》。可能很多只关注体育圈，不太关注娱乐圈的球迷，不太知道这次比赛。超新星运动会是让很多明星参加体育比赛。这次比赛的一个很受关注的焦点赛，就是男女混合4X150米的接力。而这次比赛中，王艺瑾和何洛洛进行交接棒。王艺瑾可能是不太懂接力比赛的规则和要求，接棒选手，看到上一棒选手跑过来时，自己也要进行助跑，然后接棒，再全力冲刺。可惜她并不太知道规则，而是几乎原地不动的等着，这让后面冲过来的何洛洛，直接与她相撞。结果，他们的这个组未能拿到金牌。随后，王艺瑾发文道歉。而同时一段视频也显示出来，没有拿到冠军的王艺瑾很失望。邓亚萍给她颁奖时，不忘鼓励她几句。而王艺瑾也点头双手合十感谢。</t>
  </si>
  <si>
    <t>惊心动魄！俄国举重冠军晒术后恐怖伤疤，双腿折断险被杠铃压死！近日在一场世界级的举重赛事上出现了十分惊人的一幕，一位来自俄罗斯的举重冠军在挑战400公斤深蹲的时候力竭，加起来重达400公斤的哑铃一下子压在了他身上。尽管身边有专门的工作人员进行保护工作，然而面对这么庞大的重量，这位举重冠军的膝盖还是无法承受住重量，当时所有在场的人都能清晰听见一声骨头断裂的声音。而他随后也痛苦地倒地，然后就被送往医院接受治疗了。在漫长的手术过后，这位举重冠军也通过社交媒体晒出了自己双腿在术后的情况，我们通过图片可以看见他双膝上的巨大伤疤，这条伤疤一直从小腿上方蔓延到大腿下方。这么恐怖的伤疤足以让每一个常人崩溃，然而这位举重冠军似乎还是挺乐观的，他本人在发布这条动态的时候也提醒了大家不要轻易点入，而且他也希望做完手术的这一天就是他开始康复的一天。事实上这已经不是举重比赛中第一次出现意外了，作为一项风险较高的运动，很多举重运动员都会面临各种各样的危机。我们经常可以看见举重运动员为了挑战一个新的重量而不惜承担受伤的风险，他们往往被哑铃压得满脸痛苦，有些举重运动员甚至会出现七窍流血的情况。这也是为什么奥运会之前在考虑取消举重运动的原因，因为这项运动真的会给人体带来很大的伤害。即便是这位举重冠军这种水平也很难完全避免伤病，他之前就已经是享誉世界的举重冠军，如今为了挑战一下400公斤的重量却很可能会葬送自己整个职业生涯。他一共经历了六个小时的手术，期间肯定是承受了很多痛苦，一般人遇到这种伤病很可能下半辈子都需要坐在轮椅上。对于他这种体重这么大的人来说，这更加是一种难以接受的痛苦，而且据说他在康复之后还需要重新学习走路。因为一般情况下人对于走路的肌肉记忆是固定的，这是从小就学会的，当他没有了膝盖的支撑之后，他的肌肉记忆就会丧失。这样一来他就无法像以往一样健康地走路，而且双膝能否康复到受伤之前的状况还不得而知。对于他来说，他能够康复并且重新学会走路已经很不容易了，但是现在他还没有发布自己是否会就此退役的消息，由此可见他似乎还没有放弃对举重运动的希望。这么一位举重运动员就此退役实在是有点太可惜了，但是他几乎再也没有机会重新投入到自己热爱的运动当中了，很多知名的举重运动员得知这件事情之后也为他祈祷，而这也将会成为很多举重运动员的噩梦。其实很多时候我们都希望能够挑战一个新的高度，但期间的艰难却会让我们承受巨大的压力，或许适时放弃才是最高的选择。不知道大家对于这件事情有没有什么别的看法和意见呢？欢迎在下面发表你们的看法以及评论交流。返回搜狐，查看更多</t>
  </si>
  <si>
    <t>FINA官宣2021游泳世界杯赛程 9月济南承办日期待定北京时间8月18日，FINA国际泳联近日官方公布了2021赛季的游泳世界杯赛程，将于2021年9月至10月在亚洲、中东及欧洲主办6个世界杯分站赛。2021年FINA游泳世界杯的首个赛段将于9月在新加坡和中国济南进行，具体办赛日期待定；第二赛段由10月1-3日的德国柏林分站赛、和10月7-9日的匈牙利布达佩斯分站赛构成；第三个——也就是最后一个赛段于10月21-23日在卡塔尔多哈、10月28-30日在俄罗斯喀山举行。所有6个分站赛将均在25米泳池中进行，并作为延期举办至2021年12月13-18日在阿联酋阿布扎比举办的短池游泳世锦赛的资格赛。赛事奖金总额将超过250万美元（约合1733万元人民币）。9月（日期待定）：新加坡9月（日期待定）：中国，济南10月1-3日：德国，柏林10月7-9日：匈牙利，布达佩斯10月21-23日：卡塔尔，多哈10月28-30日：俄罗斯，喀山（Alse）返回搜狐，查看更多</t>
  </si>
  <si>
    <t>日羽女双奥运冠军高桥礼华退役 “松糕”组合谢幕据日媒报道，北京时间8月17日，日本羽毛球女双奥运冠军高桥礼华宣布退役。高桥礼华1990年4月19日出生，与松友美佐纪搭档在里约夺得了日本羽毛球首枚奥运金牌。两人曾一度占据世界第一长达1年半。由于年龄和伤病问题，高桥/松友组合竞技状态有所下滑，在人才济济的日本女双军团中基本落后于福岛由纪/广田彩花和永原和可那/松本麻佑排名第三，要想跻身前二拿到奥运入场券、卫冕冠军难度不小。共同社报道说，两人早年在宫城县圣乌尔斯勒学院读高中的时候就开始配对，曾五次获得日本全国锦标赛女双冠军，2014年10月首次登顶羽毛球女双世界第一。2016年里约奥运会，被球迷们誉为“松糕”组合的两人，在女双决赛里2-1战胜丹麦组合彼德森/莱特，为日本队赢得队史上首枚奥运金牌，也打破了中国羽毛球队对奥运会羽毛球女双金牌五连霸的垄断。进入东京奥运会周期，日本队女双更加强大，永原和可那/松本麻佑连续两届世锦赛获得女双冠军，更为年轻的福岛由纪/广田彩花长期盘踞世界第一，多次在重大国际赛事里夺冠，而松友美佐纪/高桥礼华随着年龄的增长竞争力逐渐下降。目前奥运会羽毛球比赛，每个单项只允许两名或两对组合参赛。日媒报道说，松友美佐纪/高桥礼华从去年4月奥运积分赛开始，就再也没有在国际比赛里获得过冠军。去年12月年近30岁的高桥礼华脚步受伤，这对金牌组合的状况更是每况愈下。来自奈良的高桥礼华已经30岁，她是一名后场选手，松友美佐纪28岁来自德岛县是一名前场球员。8月19日是松友美佐纪/高桥礼华获得里约奥运会金牌四周年纪念日，两人将召开记者会说明退役意向，据悉这次只是高桥礼华退役，而28岁的松友美佐纪还将继续打球。日本羽毛球国家队，将于9月1日开始最新一期的集训，松友美佐纪将与谁搭档继续征战羽坛，十分值得关注。（Red）返回搜狐，查看更多</t>
  </si>
  <si>
    <t>虎父无犬子!小伍兹青少年赛事5杆优势大胜 老虎亲自背包北京时间8月18日，老虎伍兹11岁的儿子查理上周末在佛罗里达州棕榈城的哈莫克溪高尔夫俱乐部参加了一项由美国儿童高尔夫协会认证的比赛，并且在11岁年龄组当中所向披靡。他在9洞的比赛当中以连续三个小鸟球作结，打出了33杆低于标准杆3杆，领先第二名达到了五杆。44岁的老虎伍兹也参加了这项活动，在社交媒体上分享的照片中，他在比赛中充当查理的球童，在比赛间隙拎着一包球杆。这已经不是老伍兹第一次被拍到为儿子当球童了。今年1月，在佛罗里达州举行的青少年锦标赛之前，查理在练习场上击球，他的父亲站在他身后。上个月，伍兹在接受采访的时候还谈到了那段经历：“和他一起去那里真是太棒了，他开始懂得怎么打球了，问我的问题都是对的，我让他学会去和’标准杆竞争’。我希望他有自己的意识和举动。”伍兹与前妻艾琳-诺德格林（Elin Nordegren）一共育有两个孩子——11岁的查理和13岁的萨姆，两者于2010年离婚。（Alse）返回搜狐，查看更多</t>
  </si>
  <si>
    <t>F1电竞中国冠军赛职第九轮战罢 16岁小将首战登领奖台8月16日周日下午2点10分，F1电竞中国冠军赛职业联赛迎来了第九轮的精彩赛事。MRT车队的16岁小将黄子豪联赛首秀就登上领奖台，在斯帕赛道夺得季军，令人印象深刻。此外，车手积分榜头两位的袁一帆与唐天宇继续缠斗了两个回合，各自拿回一个分站冠军。本轮过后，袁一帆积574分，进一步拉大了与唐天宇的积分差距。他所在的LHR车队也以737分，比车队积分榜第二位的BT车队多出25分。袁一帆再次“零罚时”夺冠无论在斯帕，还是在蒙扎，BT车队的唐天宇都先于LHR车队的袁一帆冲线，但却因为在双倍积分的意大利站遭遇两次罚时、共计6秒，只能将蒙扎的胜利拱手让人。本轮的车手积分榜，唐天宇也只能以12分之差，落后袁一帆屈居第二。而袁一帆依然是职业联赛最稳的人，作为一位全勤车手开赛迄今保持“零罚分”，这个纪录已经说明了他的能力。斯帕赛道唐天宇“杆位－冠军”的表现非常夺人眼球，但袁一帆从第7位起步，在25%赛道的比赛中追到亚军，也显示出积分榜领先者的水平。而第二回合蒙扎赛道的比拼，袁一帆的起步和进站策略，唐天宇的两次赛道超车、尤其明知罚时无缘冠军依然要在赛道上压制对手的雄心壮志，都是比赛中难得的亮点，大大增加了比赛的精彩和悬念。16岁后浪首秀引关注蒙扎赛道，得益于唐天宇的6秒罚时，G7车队的卓超站上了意大利站的亚军领奖台。这是卓超继上轮在斯帕赛道夺得季军之后，连续第二轮在50%的赛道登上领奖台，更创下中游车队在比赛中的最高完赛成绩。同样值得注意的是，蒙扎赛道领奖台之外，积分区除了BT车队陆舟浩位列第8，其他前10车手均来自中游车队。从第4名开始为INS车队姜嘉成、MRT车队的黄子豪和漆祖钊、WLG的潘伟杰，第9、第10位是GTR车队的张怀宇和EX车队的林卓毅。尤其黄子豪，蒙扎赛道被罚9秒依然能稳居第5，加上斯帕赛道的亚军，初登职业联赛赛场就拿到35个积分，冲击力着实强劲。要知道黄子豪今年暑假刚刚结束中考，小小年纪在职业F1电竞赛场就有如此表现，怪不得“前辈”唐天宇都说要关注他了。接下来联赛依然将休战一周，8月30日举行第十轮职业联赛，两条赛道分别是法国站的保罗里卡德赛道和越南站的河内赛道。鉴于本轮中游车队崛起以及蒙扎赛道6辆赛车退赛的情况，“F12020”系统下比赛的悬念在增加，后半赛程必定更加紧张刺激。F1电竞中国冠军赛，由上海市体育总会、上海久事体育产业发展（集团）有限公司主办，上海久事智慧体育有限公司为承办方，交通银行上海市分行为赛事首席战略合作伙伴。返回搜狐，查看更多</t>
  </si>
  <si>
    <t>谢震业27岁生日快乐 央视重提他盼东奥跑八枪心愿北京时间8月17日，是中国飞人谢震业27岁的生日。前段时间谢震业已经回到杭州，备战下月在绍兴举行的全国田径锦标赛。谢震业是我国目前少有的男子100米、200米双栖名将，其100米具备破10秒实力，去年夏天创造男子200米19秒88的新亚洲纪录。谢震业前段时间接受央视采访时表示，这个赛季希望能保持去年的状态，在去年状态基础上有所进步。展望明年的东京奥运会，谢震业的心愿是跑满八枪。今晚，谢震业更新微博写道：“又痴痴长了一岁，时光总在推扰着人成长。岁月的沉淀不仅增长了身高与体重，还厚重了我们的责任与担当！这批发一样的玩具是让我一直保持年轻的心么？感谢大家一直记得我的生日，一起加油！”发文地点，是杭州的浙江体育职业技术学院 。身高1米83的谢震业，早在10年钱的南京青奥会上就以21秒22获得男子200米冠军。2018年6月20日，在法国蒙特勒伊举办的一场田径比赛中，谢震业男子100米跑出9秒97，刷新PB的同时也创造了新的全国纪录。随后7月1日，他在瑞士拉绍德封跑出9秒98。去年7月21日在田联钻石联赛伦敦站男子200米决赛中，谢震业以19秒88获得冠军，成为首位突破20秒大关的黄种人。去年的多哈世锦赛，谢震业参加男子100米、200米以及4X100米接力三项。100米谢震业跑进半决赛，以10秒14获得第二小组第四，遗憾没能晋级决赛。男子200米谢震业进入决赛创造历史，决赛中他跑出20秒14获得第7名。谢震业去年男子100米个人赛季最好成绩也达到10秒01，他还以10秒04获得田联钻石联赛总决赛男子100米亚军。今天凌晨，央视《风云会》特意重播两个月前采访谢震业在内的中国田径队的《风云会》节目。谢震业表示，希望明年东京奥运会能跑满八枪，最近一段时间他主要在加强核心力量的素质训练。目前看谢震业今年参加国际比赛的可能性已经不大，但下月在家乡绍兴举行的全国田径锦标赛，将是他2020赛季室外比赛的首秀。（Red）返回搜狐，查看更多</t>
  </si>
  <si>
    <t>凡泰马术围栏：曹嘉贤滑元霖王漠驰获全国马术青少年锦标赛青年A组1.25米前三8月15日-16日，为期两天的2020年全国马术场地障碍青少年锦标赛在内蒙古自治区马术运动管理中心圆满落幕，这也是该项赛事连续第二年在呼和浩特举办。在此次赛事级别最高、难度最大、观赏性最强的比赛——青年A组1.25米级别个人赛中，中国内地首位参加五星级香港马术大师赛青少年比赛、来自金伯乐马术学府的曹嘉贤搭档新的赛驹、由俱乐部自主繁育的“丘比特”（金伯乐马术学府自主繁育的150cm大奖赛级别赛驹“小宝”的弟弟）在两轮比赛过后，成为全场唯一一对以4罚分完赛的人马组合，提前将冠军收入囊中。来自祖平马术的滑元霖和宁波天驿马术俱乐部的王漠驰均以6罚分结束两轮比赛，并在附加赛中为亚军和季军展开争夺。最终滑元霖以1罚分、51.57秒获得亚军，王漠驰以4罚分、47.80秒获得季军。奥运骑手、金伯乐马术学府创始人、丘比特的拥有者李振强荣获最佳马主。在赛后接受采访时，曹嘉贤表示：“能够夺冠真的很开心，也很意外，因为这是我第一次搭档丘比特参加正式的比赛，所以赛前对于结果没有太多期待。暑假期间，我和妈妈从东莞金伯乐马术学府来到北京金伯乐马术中心进行训练，但我的主力马大牛留在了东莞，所以临时决定搭档丘比特参赛。它的表现真的很出色，感谢李生（李振强）为我选了这匹马，也感谢他在备战奥运会期间还能带领我前来参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</si>
  <si>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大陆马：云南昆明恒大莱德嘉丽泽马会马术骑士营正式结业青马网讯 近日，云南昆明恒大莱德嘉丽泽马会马术骑士营正式结业，孩子们用十天从陌生到熟悉、从相聚到离别，带着收获与成长，完成了人生一次非常特别的经历。此次恒大莱德嘉丽泽马会马术骑士营不仅有专业的马术理论课和骑乘课，还有游泳、高尔夫、手工等拓展课程。此次马术夏令营带给马术小骑士们独立成长的机会，也让孩子们体会到了坚韧不拔的骑士精神。2019年，恒大莱德嘉丽泽马会的正式挂牌，意味着莱德马业在南方的马产业布局将迎来进一步飞跃阶段。依托合作伙伴恒大健康产业集团的各种资源优势，莱德马业多年来以马文化为核心搭建的文旅产业布局，或将正式迎来质的飞跃。自2016年，莱德马业集团正式进军云南以来，四年间莱德马业已在云南生根发芽。不仅创造了南北两地赛马场轮流举办速度赛马常规赛、全年不间断的开创性之举，更是在云南布局了专业的马术场地障碍俱乐部，产业链更加完善。尤其是莱德马业的马业扶贫项目经验，很好的和云南“无缝对接”，对当地改善民生颇具贡献。返回搜狐，查看更多</t>
  </si>
  <si>
    <t>凡泰马术围栏：于佳怡李依桦杜艺玮获全国马术青少年锦标赛青年B组1.1米前三名8月15日-16日，为期两天的2020年全国马术场地障碍青少年锦标赛在内蒙古自治区马术运动管理中心圆满落幕，这也是该项赛事连续第二年在呼和浩特举办。在青年B组1.1米级别个人赛中，来自西藏自治区社会和民族传统体育指导管理中心的于佳怡搭档UNOPERA DE LAVIOLLE ，凭借全场唯一一对两轮比赛零罚分的优异表现，提前将冠军收入囊中。两位在第二轮比赛中遭遇1分时间罚分的骑手李依桦和杜艺玮，为亚军和季军在附加赛中展开争夺。最终，杭州易骏马术俱乐部的李依桦携手芒果以零罚分、32.37秒获得亚军，宁夏马术队的杜艺玮骑乘沙场一号以5罚分、36.58秒摘得季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</si>
  <si>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大陆马：杭州小骑手张嘉怡两轮均第一名夺得全国马术青少年锦标赛90CM冠军大陆马讯 8月15日-16日，为期两天的2020年全国马术场地障碍青少年锦标赛在内蒙古自治区马术运动管理中心圆满落幕，这也是该项赛事连续第二年在呼和浩特举办。此次赛事共分为青年A组1.25米级别个人赛、青年B组1.10米级别个人赛、少年A组1.10米级别个人赛和少年B组0.9米级别个人赛4个级别赛事。少年B组0.90米级别个人赛采用贴时赛赛制。在少年B组0.9米级别个人赛中，来自超技马房的13岁杭州女孩张嘉怡搭档lily657以零罚分、79.43秒赢得冠军；同样来自超技马房的韩童羽携手Chicago以零罚分、78.90秒，落后队友0.53秒的劣势屈居亚军；来自北京古道祥骏马术俱乐部的裴朗彤骑乘王子以零罚分、76.97秒获得季军。“这次比赛我拿到冠军，感到非常的开心和荣幸，这也是我搭档赛驹Lily的第一次正式比赛。在比赛中，我和马匹都发挥稳定，按照兰教的要求出色的完成了比赛。没有最好唯有更好，下次比赛继续努力！” 张嘉怡在赛后说道。</t>
  </si>
  <si>
    <t>受够刘伟了！邓亚萍回央视点评国乒获热捧：不用听北大教授讲课了北京时间8月17日，国乒东京奥运模拟赛继续进行团体比赛，与此同时，邓亚萍也替中央5套宣布一个好消息，她又回央视点评国乒的比赛了，球迷们纷纷点赞！邓亚萍在社交平台晒出了去央视解说乒乓球的照片，同时写道：“CCTV-5上班，球迷朋友们记得锁定中国乒乓球队东京奥运模拟赛团体赛。”邓亚萍讲完这条消息后，没想到竟然获得了网友们的热捧！球迷们激动地评论说：“真是老天有眼啊。”“我终于不用在CCTV听北大教授讲课了。”“呜呜可是解说咋还没换，只听赛后点评不够。”“终于不是刘伟大教授！净化耳朵！”“终于！可惜单打没能听到女王大人的解说。”“早点来就更好了。”“喜欢邓亚萍解说比赛进程！”“是听到我们的呼唤了！”邓亚萍号称“国乒大魔王”，她不仅打球厉害，而且解说也是非常到位，能够实事求是地告诉大家比赛双方为啥打得好或者不好，大家都能听懂，十分接地气。与邓亚萍一贯坚持“形而下”的解说方式不同，在北大教书的前国乒世界冠军刘伟，则秉持“形而上”的心学理念，经常用各种概念词把球迷搞得云里雾里，根本不知道说的是个啥，以致于很多球迷在网上纷纷留言批评刘大教授，甚至因为受够她的解说不想再看央视了。如今，邓亚萍的回归让球迷们十分开心，哪怕现在她由于没有在海南的比赛现场，只是在北京做赛后点评，这也足以让球迷们激动了。看球不仅仅要看个眼瘾，更要明白乒乓球的魅力。备受争议的杨影走了，刘伟指导需要多听听球迷意见，吸取经验教训。返回搜狐，查看更多</t>
  </si>
  <si>
    <t>友尽！多特热身赛打出乒乓球比分 桑乔替补1球2助新赛季五大联赛下月即将打响，目前除了参加欧战的球队之外，不少俱乐部已经开启了赛季前的夏训。北京时间今天凌晨，德甲豪门多特蒙德与奥地利维也纳进行了一场热身赛，结果多特火力全开，硬生生打出了乒乓球比分，最终以11-2大胜。本场比赛是多特重新集结后的第二场热身，此前他们以6-0大胜奥地利阿尔塔奇，此番对阵维也纳，多特派出了轮换阵容首发，维特塞尔、布兰特和小将雷纳领衔出战。上半场开始，雷纳表现出色，他分别在第9分钟和第23分钟破门，帮助球队取得2-0领先，随后奥地利维也纳扳回一城，不过格雷罗和费莱帮助多特再度扩大比分，半场结束，多特暂时4-1领先。下半场，多特做出大面积轮换，桑乔和新援贝林厄姆替补登场。第53分钟，桑乔接埃姆雷-詹的传球拉开比分优势，奥地利维也纳则很快打入一球缩小比分差距，多特在前65分钟5-2领先。接下来的20几分钟则完全成为了多特蒙德的进球表演，首先是桑乔角球开出帮助埃姆雷-詹头球破门，随后沃尔夫和小阿扎尔分别破门，桑乔再助贝林厄姆取得进球，12分钟内多特将比分扩大为9-2。比赛最后阶段，杜曼和舒尔茨的进球将比分锁定为11-2，多特此役多点开花迎来了热身赛两连胜。多特首发：1-布尔基、2-莫雷伊、24-默尼耶、16-阿坎吉、30-帕斯拉克、13-格雷罗、28-维特塞尔、36-克瑙夫、32-雷纳、33-费莱、19-布兰特返回搜狐，查看更多</t>
  </si>
  <si>
    <t>中超苏州赛区成立台球电竞群组 计划办王者荣耀比赛2020中国平安中超联赛进入第五轮的较量。在前四轮的比赛中，苏州赛区共奉献了16场精彩的对决，场均3.06粒进球、U23出场75人次，出场时间共计4067分钟，国内球员进球高达25粒。漫长的等待，中超联赛终以“唤燃亿心”的面貌重回大众视野。高强度、高标准赛事呈现的背后，是所有参与到联赛工作中的人的共同努力。面对在特殊时期首次采用的封闭式赛会制联赛，后勤保障和防疫医疗两大板块的工作便显得尤为重要。赛事初期的筹备、安排、划分，到赛事正常运转时的全方位跟进落实，每一个环节都在稳步推进、每一项工作都力求精益求精，在大家齐心协力的努力下，为赛事的正常运转完成保驾护航。全方位落实后勤工作 齐心戮力做好保障相较大连赛区的“天时”，苏州赛区却逢“天公不作美”的季节，刚刚经历长达二十多天的梅雨期，又迎来入夏后最炎热的一周，伴随着副热带高压增强北抬，现已步入当地俗称的“秋老虎”时节。高强度、高密度、高标准、高温，“四高”的伴随下，除了原有的工作安排正常落实之外，对苏州赛区各方面的工作都提出了全新的考验。赛区后勤保障组针对炎热的天气，对酒店后勤保障提出了更多的举措。为了避免高温出现中暑的情况，酒店方为训练场上的球员们准备了特制饮品绿豆汤。考虑到庞大的洗衣量，酒店洗衣房24小时高负荷的运转保证衣物清洁需求。与此同时，密集的赛程和炎热的天气也让球员们的身体恢复工作成为重点，除了为球队提供充足的用冰以外，组委会在赛季初期与酒店协作改进的健身场馆，添置的康复型健身设备在此时发挥了重要作用，加上根据赛程安排合理的使用规划，也让其发挥了最大效益。在天气和赛程的影响下，草坪维护工作也克服重重困难步入正轨。此前备受外界关注的苏州奥林匹克体育中心的草坪问题，中国足球协会秘书长刘奕在8月13日举行的媒体通气会上也做出回复，中超联赛苏州赛区组委会组织草坪专家团队加强了针对性的养护并对质量下降区域更换了新草坪，经过两轮的轮休之后，苏州奥林匹克体育中心也展现出更好的面貌，同时苏州体育中心和昆山体育中心也会根据草皮实际情况安排适当轮休。对于园区内8片天然草坪和1片标准的人造草球场，园区内每天都安排专业的养护团队进行常态化维护，并根据第一阶段的赛程，公平合理的协调各球队的训练用地。健康安全为保证 满足不同个性化需求民以食为天，长期的生活对于园区内近千名工作人员和球员的饮食刚需，后勤保障组除了严格执行食品材料的安全审核和实时监测的工作外。原先准备的8份菜单，每天依次轮换，30天更换一次菜单的计划，也改为8天更换一次菜单。除了增加菜品的轮换频率，菜式的做法也有了很多改变，前期主要以清蒸为主的烹饪方式，现也添加了红烧、干煎等方式。另外还根据各俱乐部的地域风格，与酒店专属厨师团队和俱乐部营养师协商后，有计划的推出不同的饮食结构，从而保证各俱乐部不同的个性化需求，全国著名的北京烤鸭等菜品现在也在特色菜品轮换之中。而已经实行一次的小火锅盛宴，首次体验到的队伍武汉卓尔给予一致好评，而其他还没有品尝到的队伍表示非常期待。针对俱乐部的外籍教练员、球员，在提供中式特色菜品的同时，还为他们准备了西式菜品，目前推出的有冷盘、牛排、奶油汤等。在前期的反馈中，众多外籍教练员、球员对酒店的罗宋汤情有独钟，因此各俱乐部的菜单上基本每天都会配备这一菜品。不仅如此，苏州地区具备独特的地方文化和典型的地方美食，因此组委会还与苏州市商务局、苏州市体育局一同推出了中超•苏州“全面宴”的活动，封闭式的管理模式下，让球员们从饮食方面更好的体验到了“苏式”生活。未来，组委会会与苏州市政府相关部门作进一步沟通，推出更多的饮食类文化活动。为最大限度的保障工作的顺利开展，每轮比赛结束之后，赛区组委会都会与俱乐部、酒店及时沟通，针对各项工进行讨论做出总结。对于各方的不同需求，组委会快速做出回应，通过高质量的后勤保障，确保了球员们高效的日常训练，保持良好的状态。目前，苏州赛区各俱乐部对于后勤保障工作也表示了高度赞扬。业余活动丰富多样 园区生活“紧张“精彩园区内为期两个多月的高强度工作，对于球员或是工作人员都是一种不小的挑战。因此在园区文化娱乐活动方面，组委会根据各俱乐部的喜好，现阶段已经准备了三项娱乐部活动，分别是台球挑战赛、电竞比赛和读书会活动。举办台球挑战赛的原因，是因为看到园区内有很多台球高手，他们间经常相互较量球技。组委会经过精心的筹备工作后，8月23日台球挑战赛将蓄势待发。届时各俱乐部参赛选手需穿着指定服装参赛，经过短暂签到、抽签仪式，在比赛监督和裁判的审核下，按照国标黑八比赛规则展开竞技。同时，而官方摄影组、媒体组等宣传部门也就位工作。赛后，组委会将举行颁奖仪式，这场“赛中赛“具体战况如何，后续还将做相关报道。电竞比赛规程暂时未定，组委会计划开展王者荣耀的比赛，前期已经在准备相关的大屏直播工作，让比赛在园区内进行实时直播。关于读书会活动，组委会邀请各俱乐部球员参加，录制他们喜欢的书籍作品，将视频内容上传到个人及官方媒体平台上，除了让外界了解球员的业余生活外，也将引导更多的人参与到这场读书会活动中，开展一次关于中超联赛的读书热潮。除了考虑到球队的业余生活，后勤保障组同时也在有序的计划着工作人员的业余活动。前期开展的关于园区内工作人员的乒乓球争霸赛，第一阶段也已落幕。在每轮比赛的间歇期，蓝区和绿区的组委会都会安排工作组和媒体组进行足球比赛，对于苏州赛区蓝区内每周开展的足球赛事，不少人也将比赛称之为“香谷里“联赛。针对各个组的活动爱好，相关负责人也成立的微信活动群，保证第一时间通知到园区内参与活动的人员。目前，除了足球、篮球、乒乓球等比赛群组，台球、桌游、电竞比赛群组也相继成立，园区内工作人员的业余生活也越来越丰富。在所有人的共同努力下，中超联赛苏州赛区前四轮稳步前行，也赢得了社会各界喝彩，强大的影响力为推动社会复工复产做出应有的贡献。接下来的比赛，组委会将提高要求，保证各项工作内容精益求精，不仅为赛事正常运转提供有力支持，全力做好后方保障工作，为所有热爱足球的返回搜狐，查看更多</t>
  </si>
  <si>
    <t>弃中文名、拒中文采访，备受争议的她竟也是台湾之光？台湾地区的网球起步要明显早于中国大陆，早在20世纪上半叶，当时还被日本侵占的台湾就有很多人在打网球（软式网球）。在过去，台湾也涌现出一批职业网球好手，卢彦勋、谢淑薇等都曾在这项由西方人主导的运动中取得优异成绩。1989年8月17日出生的詹咏然作为昔日中华台北青少年头号女单，也是台湾网球界家喻户晓的人物，她在今天迎来自己31岁生日。然而同样是台湾选手，和谢淑薇相比，詹咏然在球迷圈的评价（尤其是大陆地区）却是一言难尽，这也和她过去一系列言行举止分不开。青少年时期的詹咏然可谓风光无限，2004年澳网青少年女双比赛她便携手大陆选手孙胜男夺冠，同年还拿下斯里兰卡女单桂冠。2007年澳网，还未成年的詹咏然更是搭档庄佳容跻身澳网女双决赛，不过最终遗憾输给了布莱克/许贝尔这对跨国组合。职业生涯连续三次在大满贯女双决赛屈居亚军后，詹咏然在2017年美网终于如愿夺冠，当时她的搭档是瑞士名宿辛吉斯，其女双世界排名也登顶世界第一。32座女双冠军、女单最高排名也来到No.50位，詹咏然的成绩已经相当不错，然而有着“台湾之光”的她却也备受争议。2013年宁波挑战赛，詹咏然因不满被组委会介绍为来自“中国台湾地区”，立即向外籍主审和裁判长提出抗议，表示自己是台湾人。2016年，随着自己在国际大赛中愈发出色的成绩，“国际范”十足的詹咏然高调宣布自己今后将不再接受中文采访。2018年初，登顶女双球后宝座还不足三个月的詹咏然宣布自己在WTA官网上的名字已经改为英文名，今后将以英文名拉提莎-詹（Latisha Chan）参赛。“我在WTA官网上改名，是因为希望借此机会能够让外国朋友更贴近我们，也更容易记得我的家乡！”拉提莎-詹在个人社交平台这样解释道。这位中华台北选手的一系列骚操作可以说将自己的立场彻底摆明，这也是她备受争议的原因之一。据了解詹咏然前两年还和妹妹签约了一家唱片公司，大有进军娱乐圈之势，不过在被网友们嘲笑一阵后并未掀起多大水花。</t>
  </si>
  <si>
    <t>午报丨锦织圭不幸中招，哈勒普如愿捧杯，布拉迪收获首冠​​​​每天三分钟，知晓天下网球事。球迷朋友大家好，今天是2020年8月17日星期一，欢迎您收听收看由《网球之家》为您提供的新闻午报。北京时间今天凌晨，正在美国佛罗里达州一所网球学院训练备战的日本名将锦织圭，通过社交平台宣布，自己的新冠病毒检测结果呈阳性。同时宣布退出本周的辛辛那提大师赛，是否参加美网将视五天之后第二次核酸检测结果而定。锦织圭是第九个感染新冠病毒的男子球员，他被感染时正在美国佛罗里达州IMG学院下属的尼克波利泰尼网球学校训练。佛罗里达州是美国疫情的重灾区之一，该州目前的累计确诊病例接近60万。身处其中的所有人都有被感染的风险。而锦织圭选择在这里训练备战，可能更多的是考虑这里优良的训练条件，但是却忽视了感染病毒的风险。目前，锦织圭已经被强制隔离治疗，症状比较轻微。从以往八名球员“阳转阴”的经验来看，网球运动员良好的身体素质可以帮助锦织圭渡过难关。祝愿他早日康复吧！下面来看巡回赛战报。北京时间昨晚，WTA布拉格公开赛圆满落幕。在最后的女单决赛中，头号种子、罗马尼亚名将哈勒普延续了此前的优异表现，她抓住对手状态的起伏，一度连下7局，以6-2/7-5完胜3号种子、比利时名将梅尔滕斯，如愿捧起了冠军奖杯。这是哈勒普今年夺得的第2个冠军，也是她职业生涯的总第21冠。凭借这个冠军，哈勒普在现役女子球员单打冠军数量排行榜上超越白俄罗斯名将阿扎伦卡，升至第五位。排在前四位的分别是73冠的小威、49冠的大威、41冠的克里斯特尔斯和27冠的科维托娃。在稍早进行的女双决赛中，本土作战的赫拉德茨卡/克-普利斯科娃组合两盘轻取对手夺得冠军。WTA列克星敦站女单决赛则在昨天午夜上演，本土球员布拉迪发挥强势，6-3/6-4击败瑞士姑娘泰希曼，夺得职业生涯WTA首个单打冠军。凭借冠军获得的积分，布拉迪的世界排名由第49位升至第40位，首次跻身TOP40。压轴大戏女双决赛则以卡特/史蒂芬妮的胜利告终，她们这对黄金搭档以2-0击败泰希曼/布兹科娃这对跨国组合，顺利捧杯。最后来看球员动态。继德约科维奇、蒂姆、西里奇、加斯奎特等名将大咖启程赴美参赛之后，俄罗斯“总理”梅德维德夫、斯洛伐克球员库兹莫娃和法国球员科内特昨天也动身飞往美国。随着辛辛那提公开赛和美网的临近，将有一大批球员来到世界疫情最重的美国参赛。作为球迷来说，既盼望着巡回赛早日重回正轨，也为参赛球员的健康担心。为他们送上一句祝福吧，祝他们一路平安，赛场好运！</t>
  </si>
  <si>
    <t>维特尔旧软胎跑36圈了不起 比诺托称要努力追梅奔通过一停策略，维特尔在西班牙大奖赛最后是以第七名的成绩完赛，这意味着他又有6个积分进账，虽然在车手积分榜上德国人依然在十名（第13名）开外，不过他在F1车坛的总积分却达到了3001分，从而与汉密尔顿（3563分）一起成为目前唯有的两位积分过三千分大关的车手。由于在直播过程中，F1播放了一段维特尔与法拉利车队的无线电通话，直接暴露出跃马对维特尔的不负责任，结果激得车迷们“义愤填膺”，纷纷行动在F1官方的本场最佳车手投票中将支持票投给了维特尔。赛后，四届世界冠军获得了其中29%的选票成功当选西班牙站的MVP。维特尔赛后说道：“今天我们尝试了一些不同的东西，并且得到了回报。我在停站前非常挣扎，即使搭载的是中性胎，不过停站后，感觉好多了，虽然是用软胎跑了很多圈。当时天气预报说会下雨，所以我们延长了用软胎跑的那段工作时间。”“最后阶段，我们处在一个没有什么可输的位置，所以我们决定冒一下风险，决定尝试一跑到底。幸运的是，我们成功了，这个结果反映了我们今天对这辆赛车所能做的最大努力。”“我们还有很多工作要做，因为目前这就是我们的真实速度，也是为什么有时候不得不冒一些风险去搏一下的原因，以便拥有更多或不同的选择，领先于竞争对手。”车队主管比诺托则表示：“这是一个非常令人失望的周末，不仅仅是因为结果，还因为我们的管理方式。在昨天的排位赛中，我们没有最大限度地发挥我们出所拥有的潜力，我们知道在这条超车如此困难的赛道上，排位赛是多么重要。”“尽管如此，在比赛中，我们确实有机会让勒克莱尔去争夺第四名，但可靠性问题让他退赛，电子控制单元的故障导致他的赛车引擎关闭，导致他打转，并直接导致他提前结束比赛。维特尔则很好的提升了自己的名次，表现出极大的韧性，他的驾驶非常干净利落，用曾经使用过的软胎跑了36圈，是相当了不起的。”“在车队排名榜上，我们从第三名的位置下滑了两位，即使只是相差几分，但第三是我们想要实现的目标，而这就要求我们必须发挥出赛车的所有潜力，必须继续努力，继续缩小与今天我们无法企及的车手间的差距，也就是今天完成全部圈数的那三辆赛车。”（陶朗加）返回搜狐，查看更多</t>
  </si>
  <si>
    <t>世锦赛冠军训练比赛均不定 东京奥运欲弥补金牌遗憾北京时间8月17日，由于COVID-19大流行，肯尼亚的世锦赛标枪冠军朱利叶斯-耶戈对今年的比赛持怀疑态度，但他仍然非常关注2020年东京奥运会。耶戈在埃尔多雷特的家中表示：由于COVID-19大流行病，他的训练效果并不如意。“就连我的教练都告诉我，我们期待着明年，”耶戈说：“今年就这样没了，我们就不能参加比赛了，我们没有很好的训练。对于田径运动员来说，这比较容易，因为他们可以在道路上训练，但对于标枪这样的技术性运动，你需要做更多的事情，这已经很困难了。”29岁的耶戈已经慢慢从2016年里约奥运会期间的顽强伤病中恢复过来。在疫情造成的干扰之前，他正在为今年的复出做准备。肯尼亚将在10月举办世界田径大陆巡回赛，但不能保证标枪会是项目的一部分。“训练起来非常困难，”耶戈补充说：“我也很幸运，因为埃尔多雷特体育俱乐部允许我进入他们的场地进行训练，所以我一直只做简单的投掷，以确保我的肩膀不会那么僵硬。”肯尼亚首都内罗毕将于10月3日举办世界田径大陆巡回赛，但由于标枪不是赛历上的核心项目，耶戈不确定自己会参赛。“也许我可以参加比赛，但这将取决于我们是否能够进入一个可以真正训练的地方，”耶戈说：“那将是我今年的第一场比赛，我不能随便冒险，因为我很容易受伤。我有2016年的银牌，但现在我想要奥运会金牌，这对我来说将是一件珍贵的事情。"（鸾台）返回搜狐，查看更多</t>
  </si>
  <si>
    <t>电竞北京2020·王者荣耀世界冠军杯总决赛圆满落幕，TS让三追四斩获总冠军8月16日，电竞北京2020·王者荣耀世界冠军杯总决赛在北京凯迪拉克中心打响。TS和DYG在总决赛舞台上演问鼎之战，每一场比赛都精彩万分！最终双方鏖战至巅峰对决，TS以4:3的战绩击败对手，让三追四夺得电竞北京2020·王者荣耀世界冠军杯总冠军！TS.暖阳斩获电竞北京2020·王者荣耀世界冠军杯FMVP！本次电竞北京2020·王者荣耀世界冠军杯总决赛由年度合作伙伴iQOO、统一冰红茶、上汽大众T-Cross途铠、清扬，世冠官方电商合作伙伴京东，世冠年度官方指定语音平台TT语音，世冠官方合作伙伴雀巢咖啡、百力滋，官方指定珠宝六福珠宝鼎力支持。线下观赛、“云门票组队”观赛同步进行，总决赛观众激情无限受疫情影响，截止世冠半决赛，2020年王者荣耀电竞赛事均为线上赛形式或线下空场无观众形式。电竞北京2020·王者荣耀世界冠军杯总决赛是疫情防控等级下调后国内首个恢复公开售票的大型体育赛事。8月16日电竞北京2020·王者荣耀世界冠军杯总决赛现场开放少量座位，虽然现场观赛人数减少，但是召唤师们的热情却不减分毫，欢呼呐喊为喜欢的战队助威，电竞的青春热血于赛场之上显露无疑！而考虑到线下观赛名额有限，本次电竞北京2020·王者荣耀世界冠军杯总决赛特别推出“云门票组队”观赛活动。相对以往的 “纯线上观赛”模式进行概念升级，让各位召唤师们即使在线上，也能通过“定制门票”“检票”“邀人组队”等行为，与比赛现场产生真实的联动，获得媲美线下的临场体验，同时完成观赛还能参与现场抽奖。不一样的线上观赛，一样的激情与热血，一样的陪伴与支持，将成为所有召唤师的珍贵回忆。开幕式特效华美无比，双方战队燃炸登场！本次电竞北京2020·王者荣耀世界冠军杯总决赛开幕式华美无比、现场实景打造王者峡谷，首章开幕式《遇见神鹿`瑶》，全息投影之下神鹿来到现场！舞者由神鹿化身，为大家献上华美舞蹈！开幕式第二章《浑天》风格转换，现场氛围瞬间燃炸！随着世冠主题曲《淬炼》的响起，冠军战队帅气登场，总决赛正式开始！周深、阿云嘎献唱中场秀，演绎“三分之地”英雄故事电竞北京2020·王者荣耀世界冠军杯总决赛“三分之地”中场秀上，实力唱将周深、阿云嘎为大家献唱了各自的英雄主打歌和自己的单曲。其中周深现场献唱孙策大乔英雄主打歌《微光海洋》和自己的单曲《影》，周深空灵的嗓音，彷如带人置身歌曲之中，于茫茫海洋之中，见证孙策大乔之间的爱情羁绊。阿云嘎现场刘备英雄主打歌《桃源》和个人新歌《不朽的》，带领观众进入王者大陆，感受属于三分之地蜀国的文化风貌，了解刘备的仁义侠情！现场在两位歌手的歌声中进入高潮，结合现场全息特效，王者大陆世界展现大家眼前，总决赛的激情与热血、团结间的协作精神和王者世界所传达出的精神完美融合！是召唤师们难忘的一场视听盛宴！为爱，聚王者！易烊千玺、宋茜、吴亦凡、李现、杨幂在此集结电竞北京2020·王者荣耀世界冠军杯总决赛三分之地中场秀结束后，现场进行了神秘战队发布环节！王者荣耀品牌代言人易烊千玺、宋茜、吴亦凡、李现、杨幂在此集结，真爱玩家，相聚王者！全员就位，峡谷等你 。未来的日子里，王者荣耀将与五位品牌代言人将为大家带来更多精彩——他们将出现在不久之后的王者周年庆典、KPL赛事、游戏新版本、无限王者团等多个活动里，和我们一起打造王者荣耀国民游戏新篇章，全民电竞新时代！让我们一起，为爱，聚王者！见证·王者决战！TS、DYG鏖战七局，TS赢下巅峰对决加冕为王电竞北京2020·王者荣耀世界冠军杯总决赛，2020年KPL春季赛冠军TS和首次进入总决赛的DYG进行了一场巅峰对决，两支战队鏖战7局，每一局都充满看点、精彩无限，让人激动不已！第一局比赛中DYG就拿出大杀器——辅助瑶，星宇瑶灵性保护帮助易峥打开优势，瑶更是拿下双杀，中期TS强势防守住一度有翻盘可能，双方鏖战30分钟，最终清清关羽击杀孙尚香带队一波拆掉水晶，DYG先下一城。第二局比赛中DYG.久诚拿到元歌，前期下路易峥蒙犽越塔拿到一血，DYG一路打开雪球优势，势如破竹拿下第二局。第三局比赛中DYG拿出百里守约体系，TS.诗酒拿出马可波罗，前期TS拿到优势，但DYG在高地强势反打，清清露娜天秀，久诚百里守约弹无虚发，最终DYG拿下胜利，率先进入赛点。第四局比赛中TS暖阳拿到镜，在前期丢掉一血的情况下于中路打开局面，阿豆盾山神仙开团，诗酒狄仁杰输出爆炸，最终成功扳回一局。第五局比赛TS拿出百里守约体系，诗酒守约百发百中，完美压制DYG，最终将比赛拖入后期，最终再扳回一局。第六局比赛中TS.暖阳拿出自己的韩信，一打二完成双杀，神人蒙恬能扛能打！TS打出巨大优势扳平比分，双方来到巅峰对决！巅峰对决中双方上演神仙对决，久诚百里守约命中率极高，TS.暖阳镜天秀，诗酒马可波罗豪取三杀！最终TS让三追四，拿下胜利，斩获电竞北京2020·王者荣耀世界冠军杯总冠军！北京市委宣传部副部长赵磊，北京市海淀区委书记于军，北京市国有文化资产管理中心党委书记、主任刘绍坚，腾讯互娱移动电竞业务部总经理、王者荣耀品牌总负责人、KPL联盟主席张易加一起为总冠军战队颁发冠军奖牌；腾讯互娱天美L1工作室总经理、《王者荣耀》制作人李旻为总决赛FMVP选手TS.暖阳颁发FMVP奖杯。再次恭喜TS获得电竞北京2020·王者荣耀世界冠军杯总冠军！让三追四，不止奇迹！这群少年们一步一步证明自己，奇迹的背后是绝对的实力！面对强敌，他们一次次展现出自己的强大韧性，用“快乐电竞”的心态对待每一场比赛！奇迹之路永不止步，相信这群奇迹少年们在接下来的秋季赛会有更精彩的表现，我们一起期待！返回搜狐，查看更多</t>
  </si>
  <si>
    <t>奥沙利文37冠史上第一！超越台球皇帝亨德利纪录，破17个月冠军荒北京时间8月17日凌晨，2020斯诺克世锦赛圆满落幕，在决赛中，5届世锦赛冠军、夺冠最大热门“火箭”罗尼-奥沙利文发挥极为出色，他以18-8横扫最强90后凯伦-威尔逊强势夺得冠军。这个冠军，是他的第37个排名赛冠军，超越“台球皇帝”斯蒂芬-亨德利成为史上第一，同时打破17个月的排名赛冠军荒！奥沙利文的上一个排名赛冠军，已经是17个月之前的事情了。2019年3月25日晨，在世界斯诺克巡回锦标赛决赛中，奥沙利文13-11战胜老对手“墨尔本机器”尼尔-罗伯逊夺得冠军，那场决赛，奥沙利文与罗伯逊在前两阶段各打出一波小高潮，8-8战成平局。第三阶段，奥沙利文在关键时候强势发力连胜两局，13-11力克罗伯逊登顶巡回锦标赛。17个月之前的巡回锦标赛冠军，也是奥沙利文的第36个排名赛冠军，追平了“台球皇帝”斯蒂芬-亨德利创造的排名赛36冠纪录。夺得冠军的同时，奥沙利文的世界排名也重返世界第一。带着世界第一的荣耀，奥沙利文参加了2019年世锦赛，并被认为是夺冠最大热门，极有希望成就排名37冠。不料，奥沙利文大热倒灶，第一轮出人意料地以8-10输给了亨德利的侄子，业余球员詹姆斯-卡希尔惨遭“一轮游”，并爆出世锦赛的最大冷门。奥沙利文出局之后，特鲁姆普一路过关斩将打进决赛，决赛中18-9横扫希金斯夺冠，奥沙利文也丢掉了世界第一宝座。来到2019-20新赛季，特鲁姆普延续了世锦赛夺冠的霸气状态，世锦赛之前，夺得了6个排名赛冠军，打破了亨德利、丁俊晖、塞尔比、奥沙利文共同保持的单赛季5个排名赛冠军纪录。而奥沙利文本赛季没有获得一个排名赛冠军，单赛季世界排名甚至没有进入TOP16。这样糟糕的表现，让他无缘参加球员锦标赛、巡回锦标赛这两项规格极高的赛事，更是无从卫冕。原本想着37冠很快就会到了，不承想一等就是17个月。好饭不怕晚，用一个世锦赛冠军，迎来创纪录的第37个排名赛冠军，无疑是一个十分美好的事情，祝贺奥沙利文！返回搜狐，查看更多</t>
  </si>
  <si>
    <t>哈萨克女排一姐：最大成绩是亚运会拿到铜牌 目标是参加奥运会国际排联官网刊登了对哈萨克女排一姐、美女队长阿纳库洛娃的专访，阿纳库洛娃表示称，自己最大的成就是在亚运会上拿到了铜牌。至于未来的目标，阿纳库洛娃坦言，希望球队能够参加奥运会，同时这也是哈萨克女排的目标。国际排联介绍说，原本按照阿纳库洛娃的教育背景，她有可能成为一名铁路建设工程师，但阿纳库洛娃选择了一条更加艰难的道路，那就是成为一名女排运动员。“我毕业于哈萨克斯坦运输和通讯学院，获得铁路工程建设学位。我不是出生于一个体育家庭，但我们全家都是体育迷，从小哥哥就带我去看排球。”阿纳库洛娃说。在哈萨克国内，阿纳库洛娃并没有更好的学习榜样，但姑娘她从未放弃自己的理想追求，最终获得了进入哈萨克女排国家队的机会。“确实，在这过程中遇到了很多的困难，但并没有阻止我继续从事这项运动，并一直坚持到了今天。 我的动力就是每天都能争取提高自己，争取胜利。”阿纳库洛娃谈到对女排运动的理解时强调说，“我认为很多运动员都有动力、耐心、激情和求胜的欲望，这些都是你从比赛中不断积累的优点。体育塑造了你的性格，你必须成为生活中的斗士，才能达到你的目标。”在排球之外，阿纳库洛娃是怎么过的呢？她说自己把这些时间几乎都留给了家庭，给自己的丈夫和儿子，因为排球训练比赛已经占用了她很多时间了。谈到所取得成绩，阿纳库洛娃说：“最大成绩就是在亚运会拿到了铜牌，这对我们全队来说是非常难忘的。至于未来的目标，那就是参加奥运会，这也是哈萨克女排全队的目标。”值得一提的是，阿纳库洛娃颜值也是相当不错，在球队中另外一名副攻亚尼科诺娃也是人美球靓的代表。返回搜狐，查看更多</t>
  </si>
  <si>
    <t>44岁奥沙利文说得对！年轻人在哪？足球网球斯诺克90后至今0惊喜一场毫无悬念的决赛，一场一边倒的对决，已经手握9个赛点的罗尼-奥沙利文，只用了1局，就以18-8战胜K-威尔逊，收获了个人第6个世锦赛冠军。90后的选手依然无法夺得斯诺克世锦赛的冠军。这一幕，像极了90后的足球运动员追求金球奖，90后的ATP网球运动员追求大满贯的样子……本次比赛，奥沙利文最大的一个争议，就是他群嘲了年轻球员。奥沙利文表示，现在的年轻球员真不行，他们中的大多数人都像是半吊子的业余选手，有的甚至连业余选手都算不上，他们太差了。当然，这句话不是对K-威尔逊说的，当时他也不知道走到决赛的是K-威尔逊，而且K-威尔逊不是什么年轻球员。但是，K-威尔逊是首位进入斯诺克世锦赛决赛的90后，半决赛他淘汰了同为90后的资格赛黑马麦克吉尔。70后奥沙利文即将45岁了，而对手K-威尔逊还只有28岁。有人会说，28岁年轻吗？当然不年轻了，奥沙利文28岁的时候早已是世界级球手了，而且已经拿到过世锦赛的冠军。但是，双方的确又有16岁的差距，这显然不是一代人的较量。最终，奥沙利文告诉这位90后，70后的天下，还在呢！奥沙利文成为了克鲁斯堡第2年长（44岁零255天）的冠军。第一年长是火箭曾经教练雷-里尔顿，他以45岁高龄在1978年赢得世界冠军。但是看看这个第一的纪录，谁说奥沙利文不能超越呢？实际上，除了斯诺克世锦赛没有90后的冠军，很多体育赛事，都还没有进入90后的时代。比如说，足球赛场，目前90后球员依然在苦苦追求首个金球奖，80后梅西、C罗长时间垄断这一荣誉，好不容易被打破，结果打破的还是80后的莫德里奇，本赛季说莱万有望打破（评选已取消），但莱万也是80后。再看看男子网坛，费德勒、纳达尔、德约科维奇3位80后几乎把大满贯冠军收割了个遍，仅有的几次旁落，夺冠者也是80后……90后，真的要努力了。返回搜狐，查看更多</t>
  </si>
  <si>
    <t>重磅！30岁日本网球一哥被感染，检测呈阳性，仍打算参加美网北京时间8月17日凌晨，日本网球一哥锦织圭亲承被感染，最新检测中，他呈现阳性，因此，他不会参加辛辛那提大师赛，至于能否赶上美网，则需要等待接下来的进一步检测结果！2007年10月，17岁的锦织圭正式开启职业网球运动员的生涯！2014年美网公开赛，他取得里程碑式成就，成为首位进入大满贯单打决赛的日本网球运动员。此后2016年和2018年他都成功打进同一赛事的半决赛。因此，美网是他的福地！此前，因为伤病，锦织圭已经远离赛场一年之久！如今，锦织圭剑指美网，但却遭遇重创，他被感染，最新检测为阳性 ，不会参加辛辛那提大师赛，而距离美网开赛也只有两周的时间。锦织圭自己表示，目前他的身体感觉很好。“我接受了检测，并且是阳性，这个时候，我将不得不退出辛辛那提大师赛。我和我的团队将在周五再次进行检测，届时我将会有更新。”锦织圭说道。值得一提的是，周五的检测对于锦织圭至关重要，如果届时能够呈阴性，他能够赶上美网。五星体育主持陈君乐评价道，“他是在全美最顶级的IMG网球学院（前波利泰利网校）训练时感染，置身于最专业团队的保障之下尚且中招，准备参加美网的巨星们，需要注意了！”此前，纳达尔就退出美网，“我在做出这个决定时，健康状况是我首先考虑的。现在还没有完全控制住，所以在这种情况下，在与我的团队协商后，我们决定退出美网。第二，在几个月没有比赛之后，赛程安排很有挑战性。从硬地到红土场，几乎没有时间准备，对我的身体和我的未来都是危险的。”在停赛时期之前，纳达尔在ATP500系列赛阿卡普尔科站夺冠，斩获本赛季首冠、赛会第三冠、职业生涯第85座男单冠军。返回搜狐，查看更多</t>
  </si>
  <si>
    <t>网球名将锦织圭新冠检测阳性 美网能否征战存疑搜狐体育消息 北京时间8月17日凌晨，近日网球赛场再度传来坏消息，日本网球名将锦织圭在佛罗里达备战美网时，被检测出感染新冠病毒，目前其已经宣布退出辛辛那提公开赛，能否出战美网存在疑问。日本网球名将锦织圭为了备战即将到来的美网，目前一直在佛罗里达布雷登顿的IMG学院进行练习，此后锦织圭原本计划参加8月24日即将在纽约进行的辛辛那提大师赛，这项赛事也是美网开赛前最后一站的热身赛。今天锦织圭在一份声明中表示，“今天早上，当我还在佛罗里达州的时候，我得到了新冠检测的结果，显示为阳性，因此我不得不退出辛辛那提大师赛。我原本计划明天就将飞往纽约，但现在看来显然要留在佛罗里达。目前出现了很少的症状，现阶段将进行自我隔离。”锦织圭成为又一位被检测出感染新冠疫情的网球名将，此前已经有包括德约、迪米特洛夫、丘里奇等名将被感染，目前锦织圭还没有进行再一次的检测，现在距离美网还有不到两周，锦织圭能否及时康复，是否能够出战大满贯留下疑问。目前尽管网球赛季已经重启，但首个重大赛事美网则是一波三折，最主要原因是美国疫情防控不利造成了参赛选手的恐慌，目前已经有包括纳达尔、巴蒂、也可搞死、本西奇等名将主动退出这项赛事，加上因伤缺席的费德勒，使得本届美网可谓是星光黯淡。返回搜狐，查看更多</t>
  </si>
  <si>
    <t>极限之地对抗赛B5电竞馆赛区决赛在扬州圆满落幕八月的扬州城内，夏天的太阳像个大火炉，把大地烤的发烫，就连空气也是热烘烘的，晒得人喘不过气。极限之地PUBG中日韩对抗赛B5电竞馆赛区总决赛此刻正在吾悦广场内如火如荼地进行着。ZOWIE GEAR赞助的第七届极限之地PUBG中日韩对抗赛，继8月8号B5电竞馆赛区预选赛启动后，今天将在扬州吾悦广场B5电竞馆决出B5电竞馆赛区最后的冠军！还有跨圈电竞明星主播茄子携手shox与six god知名选手将会空降比赛现场，与粉丝们进行互动。本届中日韩对抗赛是由极限之地、吾悦广场和B5电竞馆三方合作联手，各得其所，达成电竞与商业的跨行业融合。场地方吾悦广场作为知名城市综合体项目品牌，在全国即将开到100家广场，近年来着力开展商圈游戏元素，以兴趣聚合起周边年轻人，大力引进专业电竞运动场馆和规模化的电竞赛事，以此来稳定维系商圈人流量，这对于吾悦想把商场打造成有情怀、不复制、具规模的中国体验式商业品牌是一个非常具有远见的策略。商圈所入驻的B5电竞馆，以“专业、专注、热情”的品牌精神为宗旨，用心打造满足高水准电子竞技训练需求的专业化软硬件环境，配合多样化多层次专业电竞赛事落地，为商场带来曝光和流量。草根玩家作为一群喜爱游戏的普通年轻人，我们不应该只将目光聚焦在职业选手身上，适当的给草根玩家们一个展示自己实力的舞台，这对于未来电竞行业的健康发展多多益善。相比其他的娱乐项目，跟好朋友一起打场游戏无非是最低成本的选择，不管你是从事的什么职业，来自哪里，在社会上是什么样的地位，只要大家拿起鼠标后就是并肩作战的队友，抛弃一切烦恼，尽情释放压力。今天参赛的16支战队都是由来自五湖四海的民间选手组成。比如扬州本地的昌建GL战队，其中一个队员是图文公司的老板，其他队员职业分别是人民警察和房地产售楼部的销售主管。另外一支扬州曼妮小金刚战队，更有一位成员是B5电竞馆的投资人，据说已经在扬州地区开了五家B5电竞馆分店啦！是不是很惊讶呢？下图战队队员们可谓领教了男女搭配，干活不累的道理。本次夺冠的DG战队，曾在三届中日韩PUBG对抗赛中拿到中国区两次第一、一次第二的好成绩，可谓是今年中日韩总决赛的冠军种子队。他们不追求比赛奖金，而是追求夺冠的荣誉，每日保持训练习惯，专注于电竞，把热爱延续下去。下午两点整，中日韩PUBG对抗赛B5赛区开幕式在漂亮Coser小姐姐们的开场舞蹈下正式拉开了帷幕！在两位PUBG职业选手shox和 six god的光环加持下，底下的观众们把舞台围得水泄不通，而CS:GO顶级人气主播茄子的出现，更是将现场热烈的气氛推向了最高潮！全场粉丝第一次有机会见到了平时只能在屏幕上看到的电竞明星，内心的开心情绪在此时完全迸发了出来，这大概就是所谓电竞带来的能量。本次赛制为TPP\SQUAD模式，每队各进行两场积分赛，按照积分表决定排名。接下来紧张的比赛中，16支战队进行了激烈的冠军争夺战。经过两小时的厮杀，DG战队以排名分和击杀分双双大幅领先的优势下，成功的摘得了本次B5电竞馆赛区的冠军头衔，他们明天将晋级到中国区的总决赛，为参加最后的中日韩三国对抗赛而继续战斗！为他们加油！本次电竞赛事能跟线下商圈完美融合，为揭秘这一大胆创新的尝试。我们赛后对扬州吾悦广场的刘总经理和B5电竞馆运营总监冯总进行了深入的交流探讨。刘经理兴奋的表示：“今天对于我来说是非常有新鲜感的一天，第一次真正了解到了电竞这个概念，也明白了什么是吃鸡游戏。年初疫情的冲击对于我们的购物中心客流影响非常大，后疫情时代商场需要全新的策略重新招来客流，电竞玩家符合商圈的消费目标人群，落地这么重要的全国性赛事，不仅带动了周边商铺的生意，还扩大了吾悦商场在扬州的影响力，未来希望可以有更多区域性的电竞联动合作。”冯总对B5电竞馆的运营模式进行了详细的解释：“我们都处在后疫情时代的背景下，担心线下流量会被线上吃掉。想要保住线下流量就需要更加精准和差异化的营销活动，B5电竞正好可以提供这样的内容。同时电子竞技跟传统体育项目相比，影响力已经不输足球篮球等运动，观赛人群年龄层次也是最年轻化的，抓住年轻人就是抓住未来。商场正好可以承接电子游戏线上巨大的流量，通过本次赛事，相信B5电竞馆和吾悦广场的跨界联手是一种良性循环的开端。”返回搜狐，查看更多</t>
  </si>
  <si>
    <t>马苏看好蒂姆：他就是美网的有力竞争者名将退役后当主帅，是网坛的常规操作，比如，之前当过德约科维奇的主教练就有贝克尔和阿加西，当过穆雷的主教练就有伦德尔，眼下兹维列夫的主教练是西班牙红土名将费雷罗。而颇感意外的是费德勒的现任主教练柳比西奇，后者曾在职业生涯时期与费德勒对垒多次，但胜少负多。蒂姆如今的主教练马苏同样在网坛历史上拥有自己的一页，那便是他在04年夺得了奥运会网球男子单打和双打两枚金牌。在同一届奥运会上获得男子网球项目的两枚金牌，这一纪录迄今为止，还没有人打破。针对即将开赛的辛辛那提大师赛和美国网球公开赛，马苏也发表了自己的看法，他毫不避讳地表示：蒂姆就是美网冠军的有力竞争者。马苏在接受采访时，着重谈到了蒂姆在疫情期间的训练情况，“他并不是这么久一直没有打比赛，网球全面停摆期间，他刻苦训练，积极参赛，在45天内，他打了28场表演赛，比赛场地覆盖红土、草地和硬地。虽然这些比赛是表演赛，但与人们想象的不一样，参赛的球员们水平都不差。虽然休息时间相对来说偏少，但对多米这样的年轻人来说够了。另外，他也一直想参加比赛，他已经习惯了一个正常赛季中有很多比赛穿梭的繁忙日程，而且，目前的他比以往任何时候都更有动力。他争取每天都在努力提高，他已经具备了与巨头对抗的实力，他也已经向人们展示了他可以在大满贯有所作为。”奥地利人过去一直被人们视为偏科生，原因是在法网和红土，他可以屡次淘汰纳达尔和德约科维奇这样的巨头，但到了草地温网和硬地赛事，他往往不能杀入到较深的轮次。但从去年开始，在智利教练的帮助下，蒂姆在硬地上取得了长足的进步，仅仅合作一个月，蒂姆便赢得了印第安维尔斯大师赛冠军，同时在去年年底的ATP总决赛与今年年初澳网中均获得亚军。</t>
  </si>
  <si>
    <t>个矮没前途？被誉为地表最强170的他正逼近TOP十运动员可以说是最讲求天赋的行业之一，这不仅体现在领悟能力和学习能力上，自身身体条件同样非常重要。不同运动侧重点不同，就像柔韧性之于体操、爆发力之于短跑等等，对于网球来说，除了手眼协调性与下肢灵敏性外，身高条件也必不可少。目前公认最理想的男球员身高大致在185cm～190cm之间，如费德勒（185cm）、纳达尔（185cm）、德约科维奇（188cm）都在这个范围内。假如球员太矮，那么他的发球必然大打折扣，男球员最看重的前三板无法得分就很难占据上风，反之过高的球员移动就受限，也很难打出成绩。那么如果一个身高刚刚达到170cm的男球员在ATP闯荡，他会取得怎样成就呢？相信你一定会泼上一盆冷水。这身高比隔壁WTA姑娘们的平均身高都快矮上一截，在男球员中岂不是小矮人般的存在？还是趁早转行吧！然而一个叫施瓦茨曼的球员不仅以170cm的身高在ATP站稳脚跟，还将自己的世界排名一度提高至No.11，无限逼近TOP十。1992年8月16日出生于阿根廷首都的施瓦茨曼在七岁时打网球，但随着年纪增长，他的身高似乎总在原地踏步。初入职业网坛那几年，阿根廷人也饱受身高带来的劣势，最让人印象深刻的莫过于2014年澳网资格赛，当时施瓦茨曼输给了我国选手张择。不过随着他逐渐找到专属于自己的节奏和打法，阿根廷人充分利用个子矮重心低带来的快速移动能力，以严密的底线防守外加积极网前调动的立体战术，开启逆袭之路。很快，第一个男单冠军来了——2016年5月伊斯坦布尔站他逆转迪米特洛夫捧起个人首冠。第一个大满贯男单八强来了——2017年美网连续战胜西里奇、普伊等名将晋级四分之一决赛。第一个ATP500级冠军也来了——2018年里约站决赛战胜沃达斯科收获目前分量最重的冠军。作为ATP男单TOP一百中最矮选手，施瓦茨曼在一众高大型男间显得相当突兀，这也为他赢得了“矮脚虎”的美誉。阿根廷人在本赛季表现不错，澳网第四轮被最终冠军德约淘汰，科尔多瓦跻身决赛负于加林，家乡赛事布宜诺斯艾利斯站也闯进四强，现世界排名第13位。施瓦茨曼通过自身经历向我们证明，最大限度挖掘自身短板背后的优势，也有获得成功的可能。</t>
  </si>
  <si>
    <t>凡泰马术围栏：全国马术青少年锦标赛青年A组1.25米级别首轮10位骑手进第二轮8月15日，2020年全国马术场地障碍青少年锦标赛首个比赛日的争夺全部结束。受新冠疫情影响，今年全国首场青少年马术大赛姗姗来迟——8月15日(周六)至16日(周日)，2020年全国马术场地障碍青少年锦标赛将连续第二年在内蒙古自治区马术运动管理中心举办，赛事由中国马术协会主办。根据比赛规则，4个级别比赛都分为两轮进行，第一轮比赛的罚分将带入第二轮比赛的争夺中，在两轮比赛结束后，最终决出各级别比赛的冠军。作为此次赛事级别最高、难度最大、观赏性最强的比赛——青年A组1.25米级别个人赛第一轮比赛共有12对人马组合参赛（包含1对测试人马组合）。本场比赛共设置11道障碍，其中包含两道双重组合障碍（4AB和8AB），骑手完赛共需进行13次跳跃。路线全长500米，所有人马组合需按照每分钟350米的行进速度完成比赛的全程，允许时间为86秒。最终，来自金伯乐马术学府的朱雨双和曹嘉贤、祖平马术的滑元霖和内蒙古自治区马术运动管理中心的梁旖旎共4位骑手以零罚分完赛，携手其余6位骑手跻身第二轮比赛的争夺。大陆马带大家回顾下历届全国马术场地障碍青少年锦标赛举办地，看看你都在哪里打过卡吧——2012年：7月21-22日，北京体育大学国家马术训练基地； 2013年：7月21日-22日，北京国家体育总局自剑中心现代五项马术训练基地； 2014年：8月5日-6日，内蒙古锡林浩特市-中国马都比赛场； 2015年：9月8日-10日，北京中国马术协会基地； 2016年：11月4日-6日，上海市马术运动管理中心； 2017年：5月26日-28日，北京天星调良国际马术俱乐部； 2018年：8月4日-5日，内蒙古锡林浩特市赛马场； 2019年：7月20日-21日，内蒙古呼和浩特自治区马术运动管理中心。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</si>
  <si>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凡泰马术围栏快讯：全国马术青少年锦标赛青年B组1.1米首轮4位骑手0罚分占先机全国马术场地障碍青少年锦标赛今年将举办至第9届，也是中国马术协会主办的持续时间最长、影响力最大的国家级青少年马术赛事。受新冠疫情影响，今年全国首场青少年马术大赛姗姗来迟——8月15日(周六)至16日(周日)，2020年全国马术场地障碍青少年锦标赛将连续第二年在内蒙古自治区马术运动管理中心举办，赛事由中国马术协会主办。8月15日，首个比赛日的争夺全部结束。根据比赛规则，4个级别比赛都分为两轮进行，第一轮比赛的罚分将带入第二轮比赛的争夺中，在两轮比赛结束后，最终决出各级别比赛的冠军。14对人马组合参加了青年B组1.1米级别个人赛第一轮比赛的比拼，本场比赛采用争时赛赛制。路线设计师孙志坚设置了一道包含11道障碍、13次跳跃（包含3AB和9AB两道双重组合障碍），全长510米，允许时间为88秒的比赛路线。经过一轮激烈的争夺，最终仅有于佳怡、李依桦、张芊圉和杜艺玮4位骑手以零罚分完赛，他们也在争夺本级别冠军的征程中处于暂时领先的位置。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</si>
  <si>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维特尔：无法给出赛车挣扎真正原因 季中离队传闻又起在周六西班牙大奖赛的排位赛中，法拉利两辆赛车表现不佳，勒克莱尔仅排名第9，维特尔更是又一次止步于Q2。赛后，维特尔直言他所驾驶的SF1000依然很挣扎，但具体原因他“无法给出答案”，并且有关他赛季进行中提前离开法拉利车队消息再度传出。维特尔在排位赛Q2是以0.002秒的极微弱劣势被淘汰，但进入Q3的勒克莱尔也不过才排名第9。值得一提的是，法拉利本周末为维特尔换了一个新底盘，希望德国车手在加泰罗尼亚赛道能够有所改观，但事实情况却依然残酷。维特尔在排位赛结束后说道：“其实第一计时段还不错，但到了第二计时段赛车就越来越让人担忧，特别是在7号弯非常挣扎，后半段赛车尾部数次失控，所以说也很难判断到底能够跑多快，排位赛的时候5号弯对我来说也很棘手。最后一个计时段，情况有所好转，但要找到合适的平衡点还是非常困难的。这可能已经是本周末最好的表现了，但显然还不够好。”对于更换底盘后是否对他所驾驶的SF1000赛车有所帮助时，维特尔回答道：“老实说，还是起伏很大，有些一些事情我真的无法回答，但我正在尽己所能，忽略掉所有可能不对的事情，然后尽可能做到最好，目前我也只能做到这样了。”关于维特尔赛季进行中提前离开法拉利的消息本月已经传出，有传闻称莱科宁或者胡肯伯格来接替维特尔所留下的空缺，但遭到法拉利车队主管比诺托的否认，不过本周末类似的传闻又在围场里传出，比诺托只能再次驳斥关于双方关系紧张的言论，并坚称维特尔和法拉利之间仍有很多尊重。“根本没有和他关系紧张这件事，他仍是这个大家庭的一员，他表现得很好，我认为我们而言表现非常好，我们非常尊重他，所以会继续支持他，我们没有理由考虑在赛季中就做出改变。”勒克莱尔排位赛后也指出法拉利非常挣扎，“今天我对赛车状况不满意，今天早上我的赛车还可以，排位赛初段也OK的，但后来就出现了问题，赛车前部抓地力不足，无法转向，我们为此损失了不少时间，所以现在我们需要了解为什么会发生这种情况。其实这是我们在这款车上经常遇到的问题，我们在第二计时段，如今我们真的没有找到任何的解决方案。”（陶朗加）返回搜狐，查看更多</t>
  </si>
  <si>
    <t>禹唐早报 | 广东夺取CBA第十冠广东夺取CBA第十冠北京时间8月15日，CBA总决赛迎来本赛季最后一场比赛，总比分战成1-1的广东与辽宁，为总冠军展开最后的争夺。阿联第三节末意外伤退，威姆斯砍下39分4篮板4助攻，最终6人上双的广东以123-115战胜辽宁，收获自己队史第10个总冠军。克服重重困难之后，本赛季CBA联赛也终于画上句号。成都大运会官方主视觉和主题邮票正式发布2021年第31届世界大学生夏季运动会(成都大运会)官方主视觉对外发布活动14日在成都举行。活动发布了成都大运会主视觉征集优秀作品、大运主题邮票邮品。据了解，世界大学生运动会素有“小奥运会”之称，成都大运会是继2001年北京大运会、2011年深圳大运会之后，中国大陆第三次举办世界大学生夏季运动会，也是中国西部第一次举办世界性综合运动会。成都大运会将于2021年8月18日至29日举行，届时将有来自约170个国家和地区的1万余名运动员参赛。北京市与腾讯电竞达成战略合作8月15日，北京国际电竞创新发展大会在首钢文化园三高炉举办，腾讯电竞作为首个上台签约的企业与北京市签订战略合作协议。北京市电子竞技产业发展协会也正式成立。腾讯电竞将通过“电竞运动城市发展计划”打造北京电竞发展的全新模式，助力北京引领产业发展理念，提速建设“电竞产业品牌中心”。双方将共同发力北京“电子竞技产业品牌中心”建设，腾讯电竞根据北京自身的资源优势和人群特点，通过“电竞运动城市发展计划”找到细分领域，以“国际顶级赛事落地”、“电竞人才培养”、“大型文化体验内容及活动落地”、“电竞产业与视听行业融合发展”以及“北京电竞产业生态打造”等五大举措，以王者荣耀世界冠军杯总决赛为起点，帮助北京市加快打造“电竞产业品牌中心”。BodyArmor与美国网协达成多年合作运动饮料品牌BodyArmor宣布与美国网球协会达成多年协议，该协会将BodyArmor Lyte任命为美国网球公开赛的官方运动饮料。美国网协首席营收官Lew Sherr在一份声明中说：“BodyArmor的优质运动饮料非常适合我们的比赛，我们很荣幸为美国公开赛运动员提供BodyArmor产品以开始合作关系。” “BodyArmor正在迅速升级。我们赞赏他们对回馈这项运动的承诺，我们期待帮助他们加快在世界范围内的发展。”NFL与天空电视台续签五年转播协议NFL和英国天空电视台达成了一项新的为期五年的广播合作协议，该广播公司将在9月3日开通天空体育NFL频道，而2020年的赛季将于9月10日开始。除了每周至少五场NFL比赛外，该合同还包括每一场季后赛、职业碗和超级碗的权利，以及NFL RedZone的转播权。天空体育从1995年开始直播NFL，并在过去25年里为英国和爱尔兰的橄榄球运动发展发挥了重要作用。WNBA再次与Twitter合作，通过该社交媒体平台上的联盟官方频道直播10场2020年常规赛。这次合作扩大了WNBA与Twitter的数字内容合作，标志着联盟连续第四个赛季与Twitter合作展示比赛。除了直播比赛，Twitter还将在整个赛季中运行WNBA的集锦。WNBA 2020年常规赛定于9月12日结束。ATP公布本赛季剩余赛程北京时间8月14日晚，ATP公布了未来一段时间2020赛季的全新赛程，对受新冠疫情影响从3月开始延迟的巡回赛的恢复，进行了最新的修订。在最新修订的赛程中，ATP1000罗马大师赛将会提前一周进行，填补取消的ATP1000马德里大师赛，紧接着将是ATP500汉堡公开赛和法网。今年的年终总决赛将于11月15日在伦敦拉开帷幕。英超CEO回应沙特财团退出纽卡收购案据《独立报》消息，英超CEO马斯特斯通过信件回应了有关沙特财团退出收购纽卡斯尔联俱乐部的案件，其表示沙特财团方面并没有按照要求提供相关的信息，便退出了收购。此外，马斯特斯表示在这其中并没有其他俱乐部的干预，他说：“业主和董事的测试完全由英超董事会执行，其他会员俱乐部在审批过程中没有任何角色。”百事在英国建5家汽车影院供球迷观赛由于受到疫情影响，欧冠目前的淘汰赛已经改成单场决胜，而球迷也无法进入赛场看球，但赛事官方合作伙伴百事MAX将为英国球迷提供新颖的观战欧冠的场所。在伦敦（2家），曼彻斯特，利兹以及泰晤士河畔亨利，百事MAX将设立5家汽车影院，届时球迷们可以在保证安全社交距离的情况下集体观赏8月23日的欧冠决赛。纳斯卡与在线博彩公司BetMGM签署合作协议美国赛车系列赛纳斯卡与在线博彩公司BetMGM达成了一项多年的体育博彩协议，后者已被指定为该组织的授权博彩运营商。作为交易的一部分，BetMGM将扩大在纳斯卡上提供的押注类型，包括赛前和比赛中押注，如顶级车手、车手对位、赛程赢家和与获胜赛车数量相关的押注等。从2021年开始，BetMGM还将通过纳斯卡与Genius Sports及其体育博彩部门Betgenius的合作，提供现场投注服务。Nascar和BetMGM也在合作开发一款免费游戏。2020届篮球名人堂入选典礼推迟至2021年举行据外媒报道，奈-史密斯篮球名人堂近日宣布，由于疫情原因，原定于今年8月举办的2020届名人堂入选典礼，推迟至2021年5月份举行。4月初，奈-史密斯篮球名人堂正式公布了2020年入选的9人名单。由科比-布莱恩特、蒂姆-邓肯和凯文-加内特三大球星领衔。此外，鲁迪-汤姆贾诺维奇、WNBA巨星塔米卡-凯金斯，已故的国际篮联秘书长帕特里克-鲍曼，NCAA女篮主教练芭芭拉-史蒂文斯。NCAA女篮主教练金-马尔基、NCAA男篮主教练埃迪-萨顿同样入围该名单。禹唐体育注：了解2020——2021年体育营销项目详情请联系禹唐体育。声明：本文内容整理自网络，配图以及相关案例素材来自禹唐体育。返回搜狐，查看更多</t>
  </si>
  <si>
    <t>过年吃饺子！莱科宁本赛季首次进入Q2，Kimi生涯最后一季真不容易北京时间8月15日晚21点，本赛季F1第六站赛事，西班牙大奖赛排位赛展开较量。梅奔车队继续毫无悬念统治着排位赛，汉密尔顿以1分15秒584的成绩，夺得西班牙站杆位，他的队友博塔斯仅以0.059秒之差获得第二。上一站打破梅奔车队冠军垄断的红牛车手小维斯塔潘，获得排位赛第三。需要特别值得一提，本场排位赛阿尔法罗密欧车队的芬兰车手莱科宁，是以1分17秒386的成绩，获得排位赛第十四名的成绩。虽然莱科宁的排位赛第十四名成绩，在汉密尔顿、博塔斯等车手面前根本无法相提并论，但对于Kimi来说，本场西班牙站的排位赛成绩，却十分具有纪念意义。因为这是莱科宁本赛季首次在排位赛阶段挺进Q2阶段，对于所有喜爱Kimi的车迷来说，这排位赛第十四名的成绩，简直如同过年吃饺子一般，值得好好欢庆一番！由于本赛季阿尔法罗密欧的赛车性能，只能用惨不忍睹来形容。赛车缺少足够的竞争力，如今的莱科宁是彻底沦为配角，别说是冲击领奖台，就连获得正赛积分，都变得是遥不可及。在已经结束的前5站比赛中，莱科宁在排位赛的成绩十分稳定，那就是Q1阶段注定要被淘汰出局。其中有两站比赛，Kimi都是处在最后一位发车。面对莱科宁本赛季的处境，所有喜爱Kimi的车迷都会不胜唏嘘。作为昔日的F1世界冠军，如今F1赛道上唯一的70后车手，莱科宁即便没有身处大车队，但他的人气还是相当旺盛。而本赛季作为Kimi职业生涯的最后一季，所有喜爱莱科宁的车迷，都希望Kimi能够在个人职业生涯最后一季中，再登上一次领奖台。可是残酷的现实，让所有Kimi车迷不得不降低期望值。毕竟从过去5站的比赛情况来看，莱科宁本赛季想要登上领奖台，除非有奇迹发生，否则是根本不可能实现，甚至可以说是痴人说梦。所以当本场西班牙站排位赛，Kimi本赛季能够首次挺进Q2阶段，就已经算是一次“巨大的突破”。从上一站F170周年大奖赛，莱科宁超越车王舒马赫，成为F1历史上完成正赛圈数最多的车手，再到本场排位赛，本赛季首次杀入Q2阶段。Kimi即便驾驶着本赛季F1赛道上性能最差的赛车，但他依旧没有放弃，仍在用自己的实际行动，默默回报着车迷对他的支持！返回搜狐，查看更多</t>
  </si>
  <si>
    <t>F1-西班牙站梅奔强势包揽头排 汉密尔顿勇夺杆位北京时间8月15日，2020赛季F1大奖赛第六站西班牙大奖赛排位赛在加泰罗尼亚赛道结束。梅赛德斯车队延续在自由练习赛阶段的强势，成功包揽头排发车位，英国车手汉密尔顿以1分15秒584的最快单圈拿下个人第92个杆位，博塔斯排名第二，维斯塔潘列第三。维特尔因0.002秒的极微弱劣势止步于Q2。今年是加泰罗尼亚赛道自1991年进入F1赛历后该赛道第30次承办这项赛事。对于这条赛道，车手们并不陌生，因为几乎每年都会在这里进行冬季测试。这里拥有多种不同类型的弯角，尤其是3号弯对赛车的平衡要求极高。并且由于该赛道的位置距离海湾只有18公里，因此多变的海风对赛车设置也有很大影响。此前感染新冠病毒的佩雷兹，在缺席两场比赛后最新检测结果呈阴性获批准回归。第一节排位赛：莱科宁赛季首进Q2Q1开始时，气温30摄氏度，赛道温度49度，湿度59%。比赛初段，拉提菲出场后就表示赛道有些滑，威廉姆斯车队的单圈成绩显然缺乏竞争力；吉奥维纳兹出场后对车队表示需要检查底盘，而马格努森和科维亚特在2号弯发生的事故在赛后需要接受调查。临近停表前，除了赛点车队留在维修区之外，其余赛车都再次出场，汉密尔顿刷新了最快单圈，以1分16秒872锁定头名，佩雷兹和小维斯塔潘分列二、三位。拉塞尔、格罗斯让、拉提菲、马格努森和吉奥维纳兹被淘汰，莱科宁排名第15，本赛季首次进入Q2。第二节排位赛：维特尔千分之二秒出局出场车手都是搭载红色的软胎出场，汉密尔顿和博塔斯轻松跑出1分16秒low，法拉利则非常挣扎，勒克莱尔TR表示：这一圈太糟了，非常糟。维特尔虽然没有无线电抱怨，但排名在降级区就是最好的说明。最后3分多钟，除了梅赛德斯两位车手和小维斯塔之外其余车手都再次出场冲一下。维特尔虽然一度冲到第10，但加斯利完成“绝杀”冲进晋级区，而维特尔以0.002秒的微弱劣势列第11位被淘汰，这是在加泰罗尼亚赛道30场比赛以来，第六位在排位赛未能跻身前十行列的法拉利车手，上一位是2012年的马萨。本节被淘汰的车手是维特尔、科维亚特、里卡多、莱科宁和奥康。第三节排位赛：梅奔揽前二汉密尔顿夺杆位Q3，赛点车队很早就在维修区通道出口处排队。加斯利、小塞恩斯、勒克莱尔、阿尔本和诺里斯都是搭载用过的的软胎出场，阿尔本一出场就表示后胎温度偏高。第一次尝试，汉密尔顿1分15秒584暂居首位，博塔斯落后0.059秒列次席。最后一次尝试，博塔斯因为第一计时段有小失误，因此未能刷出更好成绩。汉密尔顿因此以1分15秒584锁定个人本赛季第4个杆位，也是个人在加泰罗尼亚赛道第5次赢得排位赛胜利。博塔斯排名第二，红牛车队的小维斯塔潘排名第三。列四至十位的依次是：佩雷兹、斯特罗尔、阿尔本、塞恩斯、诺里斯、勒克莱尔和加斯利。周日21点10分，西班牙正赛将在加泰罗尼亚赛道上演。（陶朗加）返回搜狐，查看更多</t>
  </si>
  <si>
    <t>全国青少年帆船联赛厦门站同安湾起航 64名选手参赛8月15日，2020梅沙教育全国青少年帆船联赛厦门站比赛在厦门同安湾水域打响，本站比赛设OP级、Topper级共2个级别，出于疫情防控考虑，本站比赛依旧为区域赛，共有来自福建和广东地区的64名选手参加比赛。今日13:00准时升起预告信号，平均风力在11-12节，Topper级别率先起航并顺利完成首轮比赛。由于强对流天气影响，Topper组第二轮起航后，竞赛委员会全面考虑到安全问题，及时选择了缩短航线。随后OP级别完成了一轮的竞赛。由于雷暴预警加强和强对流的逼近，竞赛委员会停止了此后的竞赛安排。最终首日比赛男女Topper级别分别进行了两轮比赛，OP级别进行一轮比赛。男子OP级三甲的争夺战也成为本站看点之一，本站OP级参赛选手中不仅有上届赛事冠军及排名在前列的选手参赛，还有众多具备实力的后起之秀，这让本站赛事OP级别冠军的含金量十足。首日比赛过后，去年赛事总排名第一的选手，来自厦门顽石俱乐部的男子OP级选手李承恩分享了参赛感受，首日比赛结束后他暂列男子OP级别第二名，“今天的风和场地都很不错，近半年来我一直备战中考，训练方面相对的减少了很多，但今日一进赛场，那种熟悉的感觉又回来了，虽然今天的比赛成绩稍微有些不尽人意，但我觉得很享受比赛。”李承恩说。目前暂列Topper5.3级别女子组首位的选手是同样来自顽石俱乐部的选手叶明珠，她对自己今天总体表现表示满意，但她还希望明天可以做得更好，“今天我没有特别注意自己的角度，我觉得还可以做得更好。希望在接下来的比赛中多注意自己的气流线，多注意风向标。”本次赛事组委会在防疫措施上做足功课，全力保障参赛选手、裁判员以及相关的工作人员更加安全、放心地参与赛事。值得一提的是，本次赛事也是第四年来到厦门市同安区，目前赛事已成为同安区举办的重要的全国性品牌赛事。本次比赛所在的同安区滨海旅游浪漫线被列为省、市重点工程，是厦门市为民办实事项目之一，也是环东海域新城的高颜值项目。近年来，环东海域新城利用得天独厚的岸线资源，打造滨海旅游浪漫线景观带，引进全国青少年帆船联赛等一系列文体休闲娱乐活动，推动充满活力和人气的滨海旅游文化体育产业带逐渐成形，助力环东海域同安新城成为产城融合、生态宜居的美丽典范新城。据介绍，接下来，这里还将举办奥标铁人三项、趣味跑总决赛、厦门环东半程马拉松等重量级赛事活动，将持续让滨海旅游浪漫线更具人气和运动活力。本次比赛为期4天，16日将举办开幕式，全部赛事将于18日结束。返回搜狐，查看更多</t>
  </si>
  <si>
    <t>沪市民运动会跆拳道联赛桃浦赛区开战 涵盖两大板块六个组别8月15日-16日，在上海外国语大学尚阳外国语学校体育馆掀起跆拳道“旋风”——上海市第三届市民运动会跆拳道联赛普陀桃浦赛区隆重开“战”，本次赛事是本年度上海市第三届市民运动会的首场线下赛事，赛事在防“疫”的要求下只设置了无接触性的跆拳道比赛。本次赛事得到了上海市普陀区体育局、上海市普陀区体育总会、上海市普陀区教育局的大力支持。上海市体育局副局长、一级巡视员赵光圣，普陀区体育局局长顾薇玲、桃浦镇党委副书记、镇长徐兆吉，上海市中学生体育协会专职副秘书长顾承锷，普陀区体育局副局长、一级调研员高宝仓，上海市社会体育管理中心副主任季锋，桃浦镇副镇长恭燕凌，拳跆空（上海）体育经纪发展有限公司董事长章宇出席本次开赛仪式。赛事开幕启动仪式成为一大亮点，与会的各位领导用跆拳道中的“手刀”击破技术劈开由参赛小朋友们绘制的“新冠病毒”木板，也寓意着通过全民健身活动，我们必将战胜“新冠病毒”。开幕仪式结束后,小朋友们穿着跆拳道服表演了一段跆拳舞,观赏性十足。本次比赛共设置了六个组别，涵盖了学前到高中各个年龄段的选手，比赛项目分别设立了两个板块——品势比赛和体验综合赛，体验综和赛包含了电子击破、争分夺秒、极限挑战、飞机大战等趣味性项目，旨在通过多样化的比赛形式，让青少年从多种跆拳道“竞赛游戏”中感受跆拳道赛事的娱乐性、竞技性，在体教融合和快乐体育的理念下，大力发展跆拳道项目，让整个桃浦镇的全民健身活动增添一抹属于跆拳道的特色。本次赛事因“防疫”需求将各项防疫工作落到实处，严格按照相关的防疫规定做好疫情防空措施，要求参赛选手报到时必须提交运动员健康申明及随身码绿码，并对每一位选手进行体温检测，落实健康、快乐、安全办赛理念。此次比赛深入贯彻全民健身计划，让更多的孩子和家长参与到上海市第三届市民运动会跆拳道联赛中来，感受全民健身的魅力。返回搜狐，查看更多</t>
  </si>
  <si>
    <t>状态不好就不打，安德莱斯库美网退赛WTA世界前十又一位球员决定退出今年美网了，这位球员还是今年美网的卫冕冠军。加拿大00后新星安德莱斯库将放弃以卫冕冠军身份重返纽约法拉盛球场。面对疫情仍处于严峻状况的美国纽约，或是出于安全的考量，安德莱斯库选择了退赛。加拿大小将本赛季还未正式亮相过任何一项赛事，去年WTA深圳年终总决赛小组赛因伤退赛，安德莱斯库一直高挂免战牌。作为去年WTA上升势头最迅猛的球员之一，安德莱斯库先后拿下了印第安维尔斯、罗杰斯杯与美网三项重大赛事冠军，单个赛季内完成大满贯、皇冠赛与超五赛均有登顶的创纪录表现。值得一提的是，这三项公开赛均是硬地，且举办地都在美洲。安德莱斯库技术构造十分全面，正反拍能力均衡，正手变线能力与单板质量更强。此外，安德莱斯库还拥有出色的发球与接发球能力，接近男子打法的网球意识，是安德莱斯库比起其他顶尖女子网球运动员最难得可贵之处。简单来说，安德莱斯库的技术与心理都具备与年龄不相符的成熟，且击球的节奏变化多样，除了单板质量高的平击球外还能打出切削等改变节奏的击球。安德莱斯库几乎是在2019年初国际赛奥克兰站一鸣惊人之后，迅速在印第安维尔斯皇冠赛以黑马姿态夺冠，虽在打完春季北美硬地赛季后加拿大小将一度因伤接连选择退赛，但回到秋季北美硬地赛季，安德莱斯库经过休整后，状态再次上了一个台阶，不仅多位顶尖球员，更是在罗杰斯杯决赛（小威决赛中退赛）与美网决赛连续两次在决赛战胜小威，成功捧杯，冠军含金量十足。随时更是成为第一位世界排名前十的00后。或许在安德莱斯库身上存在一种定律，伤愈复出后状态总能出奇的好。安德莱斯库在去年打完印第安维尔斯后，转战迈阿密，最终没能在迈阿密公开赛完赛，因伤退赛，随后接连几项大赛均宣布因伤退赛，正当球迷与媒体有些担心安德莱斯库出色的竞技状态是否会凉下来时，加拿大小将秋季北美硬地赛季出色的表现证明了一切。而安德莱斯库将不以卫冕冠军身份出战今年美网，出于自身状态恢复不佳与疫情的考量，这或许是安德莱斯库最好的选择。如果不能再状态恢复至百分之百宁愿花更多时间在训练上，这是安德莱斯库对自我网球的理解，从实践来看，她在去年确实在这原则下打出多场经典战役，赢下诸多顶尖好手。而在今年极其特殊的赛季，安德莱斯库决定践行到底。</t>
  </si>
  <si>
    <t>标签： CBA 3月30日晚，常规赛第50轮新疆队迎战辽宁队。凭借内线双塔的优势，新疆队最终以89-83战胜了阵容不整的辽宁队，周琦22+17，梅奥空砍30+8。四节比分分别为：16-22、25-26、23-16、25-19（新疆队在前），郭艾伦已连续三场缺阵。CBA常规赛：新疆89-83辽宁 图集已浏览完毕 重新浏览 评论 ( 0 ) 分享： 易信( 0 ) LOFTER 新浪微博 人人网 QQ空间 推荐内容 CBA常规赛：浙江119-1… CBA常规赛：山东112-1… CBA常规赛：北控85-91辽宁 CBA常规赛：四川86-96北京 CBA常规赛：辽宁100-8… CBA常规赛：广厦90-10… CBA常规赛：广东94-89首钢 单项决赛-张镇麟胡明轩吴永盛封王 全明星正赛-南区123-10… 单项预赛-张镇麟扣篮满分 赵… 星锐赛-南区106-103北… 刘翔110米栏仅获铜牌 推荐视频 当船没了吻戏，还不如玩具？ 为啥政府鼓励二胎？人口不是越少越… 上一图片 下一图集 CBA常规赛：浙江119-1…</t>
  </si>
  <si>
    <t>标签： 中国足球 中超 天津泰达 津门虎 北京时间3月30日，天津津门虎压哨复活后进行了首次训练，昨天已尘埃落定的俱乐部总经理兼主帅于根伟到场指导训练，但参与训练的津门虎队员全部遮住了曾经泰达的队徽。津门虎复活后首训 于根伟到场指导 图集已浏览完毕 重新浏览 评论 ( 0 ) 分享： 易信( 0 ) LOFTER 新浪微博 人人网 QQ空间 推荐内容 泰达球场玻璃再添新留言 球迷… 泰达球场爆炸5年仍未修缮 窗… 沪上双雄集中开启第二阶段冬训 上海海港＂光头强＂回归!3大… 莱科上任第二课 教练组能叫出… 上海海港全新教练组亮相 上海海港训练生图 奥斯卡吕文… 再见恒大！天体条幅正式更名“… 上海海港新球场亮相 内饰华丽夺目 足协杯决赛：苏宁0-2鲁能 足协杯半决赛：鲁能1-0卓尔 刘翔110米栏仅获铜牌 推荐视频 当船没了吻戏，还不如玩具？ 为啥政府鼓励二胎？人口不是越少越… 上一图片 下一图集 泰达球场玻璃再添新留言 球迷…</t>
  </si>
  <si>
    <t>标签： CBA 广东队 浙江队CBA常规赛：浙江119-125广东 图集已浏览完毕 重新浏览 评论 ( 0 ) 分享： 易信( 0 ) LOFTER 新浪微博 人人网 QQ空间 推荐内容 CBA常规赛：山东112-1… CBA常规赛：北控85-91辽宁 CBA常规赛：四川86-96北京 CBA常规赛：辽宁100-8… CBA常规赛：广厦90-10… CBA常规赛：广东94-89首钢 单项决赛-张镇麟胡明轩吴永盛封王 全明星正赛-南区123-10… 单项预赛-张镇麟扣篮满分 赵… 星锐赛-南区106-103北… 2021年全明星联谊赛：星光… 刘翔110米栏仅获铜牌 推荐视频 孩子叛逆期怎么办？ 厨具齐全，想吃啥自己做！豆花饭，… 上一图片 下一图集 CBA常规赛：山东112-1…</t>
  </si>
  <si>
    <t>标签： CBA 新疆队 山东队CBA常规赛：山东112-106新疆 图集已浏览完毕 重新浏览 评论 ( 0 ) 分享： 易信( 0 ) LOFTER 新浪微博 人人网 QQ空间 推荐内容 CBA常规赛：北控85-91辽宁 CBA常规赛：四川86-96北京 CBA常规赛：辽宁100-8… CBA常规赛：广厦90-10… CBA常规赛：广东94-89首钢 单项决赛-张镇麟胡明轩吴永盛封王 全明星正赛-南区123-10… 单项预赛-张镇麟扣篮满分 赵… 星锐赛-南区106-103北… 2021年全明星联谊赛：星光… CBA常规赛：北京104-9… 刘翔110米栏仅获铜牌 推荐视频 外国人来中国爱上的第一道美食~我… Mustang日常驾驶体验 上一图片 下一图集 CBA常规赛：北控85-91辽宁</t>
  </si>
  <si>
    <t>标签： cba 北控 辽宁CBA常规赛：北控85-91辽宁 图集已浏览完毕 重新浏览 评论 ( 0 ) 分享： 易信( 0 ) LOFTER 新浪微博 人人网 QQ空间 推荐内容 CBA常规赛：山东112-1… CBA常规赛：四川86-96北京 CBA常规赛：辽宁100-8… CBA常规赛：广厦90-10… CBA常规赛：广东94-89首钢 单项决赛-张镇麟胡明轩吴永盛封王 全明星正赛-南区123-10… 单项预赛-张镇麟扣篮满分 赵… 星锐赛-南区106-103北… 2021年全明星联谊赛：星光… CBA常规赛：北京104-9… 刘翔110米栏仅获铜牌 推荐视频 外国人来中国爱上的第一道美食~我… Mustang日常驾驶体验 上一图片 下一图集 CBA常规赛：山东112-1…</t>
  </si>
  <si>
    <t>标签： 羽生结弦 陈巍 花样滑冰 冬奥会花滑世锦赛羽生结弦失误摘铜 陈巍逆转夺金 图集已浏览完毕 重新浏览 评论 ( 0 ) 分享： 易信( 0 ) LOFTER 新浪微博 人人网 QQ空间 推荐内容 花滑世锦赛俄罗斯揽前三 谢娃… 花滑世锦赛隋文静/韩聪摘银 … 花滑世锦赛第二日：男单短节目… 花滑世锦赛隋文静/韩聪赛季首… 2021斯德哥尔摩花滑世锦赛… 自由式滑雪世锦赛:谷爱凌晋级… 全副武装 肖战体验冰球运动 脚步越来越近王府井冬奥会倒计… 冬奥金牌盘点 大杨扬实现突破… 北京冬奥会倒计时一周年为中国… 羽生结弦赛季首冠再封＂神＂ … 刘翔110米栏仅获铜牌 推荐视频 Mustang日常驾驶体验 西安员工被上司烟头烫脸事件，除了… 上一图片 下一图集 花滑世锦赛俄罗斯揽前三 谢娃…</t>
  </si>
  <si>
    <t>标签： NBA 篮网 活塞 哈登 格里芬NBA常规赛：篮网113-111活塞 图集已浏览完毕 重新浏览 评论 ( 0 ) 分享： 易信( 0 ) LOFTER 新浪微博 人人网 QQ空间 推荐内容 NBA常规赛：篮网88-11… NBA常规赛：篮网116-1… NBA常规赛：篮网113-1… NBA常规赛：篮网113-1… NBA常规赛：湖人116-1… NBA常规赛：篮网124-1… NBA常规赛：湖人137-1… NBA常规赛：湖人128-9… NBA常规赛：篮网117-1… NBA常规赛：湖人105-1… NBA常规赛：篮网121-1… 刘翔110米栏仅获铜牌 推荐视频 当德国人明白，螺丝刀为什么夜里起… 减脂期不节食，有菜有肉还有主食，… 上一图片 下一图集 NBA常规赛：篮网88-11…</t>
  </si>
  <si>
    <t>标签： CBA 辽宁队 吉林队CBA常规赛：辽宁100-83吉林 图集已浏览完毕 重新浏览 评论 ( 0 ) 分享： 易信( 0 ) LOFTER 新浪微博 人人网 QQ空间 推荐内容 CBA常规赛：广厦90-10… CBA常规赛：广东94-89首钢 单项决赛-张镇麟胡明轩吴永盛封王 全明星正赛-南区123-10… 单项预赛-张镇麟扣篮满分 赵… 星锐赛-南区106-103北… 2021年全明星联谊赛：星光… CBA常规赛：北京104-9… CBA常规赛：深圳98-10… CBA常规赛：北京95-84天津 CBA常规赛：浙江123-1… 刘翔110米栏仅获铜牌 推荐视频 减脂期不节食，有菜有肉还有主食，… 这不是你熟悉的青团，但它确实是，… 上一图片 下一图集 CBA常规赛：广厦90-10…</t>
  </si>
  <si>
    <t>标签： 隋文静 韩聪 花样滑冰 花滑世锦赛 冬奥会花滑世锦赛隋文静/韩聪摘银 手擎国旗庆祝 图集已浏览完毕 重新浏览 评论 ( 0 ) 分享： 易信( 0 ) LOFTER 新浪微博 人人网 QQ空间 推荐内容 花滑世锦赛第二日：男单短节目… 花滑世锦赛隋文静/韩聪赛季首… 2021斯德哥尔摩花滑世锦赛… 自由式滑雪世锦赛:谷爱凌晋级… 全副武装 肖战体验冰球运动 脚步越来越近王府井冬奥会倒计… 冬奥金牌盘点 大杨扬实现突破… 北京冬奥会倒计时一周年为中国… 羽生结弦赛季首冠再封＂神＂ … 你们的女朋友来啦! 金妍儿最… 俄罗斯花滑测试赛:特鲁索娃 … 刘翔110米栏仅获铜牌 推荐视频 小明去朋友蛙场看看养殖情况，一池… 可以爆浆的杨枝甘露蛋糕，还有超柔… 上一图片 下一图集 花滑世锦赛第二日：男单短节目…</t>
  </si>
  <si>
    <t>标签： CBA 广厦队 浙江队CBA常规赛：广厦90-100浙江 图集已浏览完毕 重新浏览 评论 ( 0 ) 分享： 易信( 0 ) LOFTER 新浪微博 人人网 QQ空间 推荐内容 CBA常规赛：广东94-89首钢 单项决赛-张镇麟胡明轩吴永盛封王 全明星正赛-南区123-10… 单项预赛-张镇麟扣篮满分 赵… 星锐赛-南区106-103北… 2021年全明星联谊赛：星光… CBA常规赛：北京104-9… CBA常规赛：深圳98-10… CBA常规赛：北京95-84天津 CBA常规赛：浙江123-1… CBA常规赛：辽宁126-1… 刘翔110米栏仅获铜牌 推荐视频 小明去朋友蛙场看看养殖情况，一池… 可以爆浆的杨枝甘露蛋糕，还有超柔… 上一图片 下一图集 CBA常规赛：广东94-89首钢</t>
  </si>
  <si>
    <t>标签： cba 广东 北京CBA常规赛：广东94-89首钢 图集已浏览完毕 重新浏览 评论 ( 0 ) 分享： 易信( 0 ) LOFTER 新浪微博 人人网 QQ空间 推荐内容 单项决赛-张镇麟胡明轩吴永盛封王 全明星正赛-南区123-10… 单项预赛-张镇麟扣篮满分 赵… 星锐赛-南区106-103北… 2021年全明星联谊赛：星光… CBA常规赛：北京104-9… CBA常规赛：深圳98-10… CBA常规赛：北京95-84天津 CBA常规赛：浙江123-1… CBA常规赛：辽宁126-1… CUBA全明星赛：精英95-… 刘翔110米栏仅获铜牌 推荐视频 男生有新欢了还会想前任吗？ “操场埋尸案”校长忏悔大哭，要真… 上一图片 下一图集 单项决赛-张镇麟胡明轩吴永盛封王</t>
  </si>
  <si>
    <t>标签： NBA 篮网 开拓者 哈登 利拉德NBA常规赛：篮网-开拓者 图集已浏览完毕 重新浏览 评论 ( 0 ) 分享： 易信( 0 ) LOFTER 新浪微博 人人网 QQ空间 推荐内容 NBA常规赛：篮网113-1… NBA常规赛：篮网113-1… NBA常规赛：湖人116-1… NBA常规赛：篮网124-1… NBA常规赛：湖人137-1… NBA常规赛：湖人128-9… NBA常规赛：篮网117-1… NBA常规赛：湖人105-1… NBA常规赛：篮网121-1… 2021年NBA全明星扣篮大… 2021年NBA全明星三分大… 刘翔110米栏仅获铜牌 推荐视频 戴尔G15开箱 柳州巷子里的螺蛳粉，一天只卖10… 上一图片 下一图集 NBA常规赛：篮网113-1…</t>
  </si>
  <si>
    <t>标签： NBA 篮网 奇才 威少 欧文 哈登 格里芬 比尔NBA常规赛：篮网113-106奇才 图集已浏览完毕 重新浏览 评论 ( 0 ) 分享： 易信( 0 ) LOFTER 新浪微博 人人网 QQ空间 推荐内容 NBA常规赛：篮网113-1… NBA常规赛：湖人-黄蜂 NBA常规赛：篮网124-1… NBA常规赛：湖人137-1… NBA常规赛：湖人128-9… NBA常规赛：篮网117-1… NBA常规赛：湖人105-1… NBA常规赛：篮网121-1… 2021年NBA全明星扣篮大… 2021年NBA全明星三分大… 2021年NBA全明星技巧挑… 刘翔110米栏仅获铜牌 推荐视频 你不富裕是因为你还没有失去这五样… 一个男人最大的悲哀是什么？ 小伙… 上一图片 下一图集 NBA常规赛：篮网113-1…</t>
  </si>
  <si>
    <t>全明星正赛-南区123-109北区 图集已浏览完毕 重新浏览 评论 ( 0 ) 分享： 易信( 0 ) LOFTER 新浪微博 人人网 QQ空间 推荐内容 单项决赛-张镇麟胡明轩吴永盛封王 单项预赛-张镇麟扣篮满分 赵… 星锐赛-南区106-103北… 2021年全明星联谊赛：星光… CBA常规赛：北京104-9… CBA常规赛：深圳98-10… CBA常规赛：北京95-84天津 CBA常规赛：浙江123-1… CBA常规赛：辽宁126-1… CUBA全明星赛：精英95-… CBA常规赛：吉林94-11… 刘翔110米栏仅获铜牌 推荐视频 你不富裕是因为你还没有失去这五样… 一个男人最大的悲哀是什么？ 小伙… 上一图片 下一图集 单项决赛-张镇麟胡明轩吴永盛封王</t>
  </si>
  <si>
    <t>标签： CBA 3月20日CBA全明星单项赛预赛：张镇麟满分晋级扣篮大赛决赛；陈林坚、胡明轩、张帆晋级三分赛决赛；赵岩昊、吴永盛、张宁、冯欣进入技巧赛决赛，卫冕冠军陈培东出局。单项预赛-张镇麟扣篮满分 赵继伟三分赛垫底 图集已浏览完毕 重新浏览 评论 ( 0 ) 分享： 易信( 0 ) LOFTER 新浪微博 人人网 QQ空间 推荐内容 星锐赛-南区106-103北… 2021年全明星联谊赛：星光… CBA常规赛：北京104-9… CBA常规赛：深圳98-10… CBA常规赛：北京95-84天津 CBA常规赛：浙江123-1… CBA常规赛：辽宁126-1… CUBA全明星赛：精英95-… CBA常规赛：吉林94-11… CBA常规赛：山东118-8… CBA常规赛：青岛104-1… 刘翔110米栏仅获铜牌 推荐视频 《狼少年》男主只用一句台词 让无… 为什么不能原谅日本人，看看他们在… 上一图片 下一图集 星锐赛-南区106-103北…</t>
  </si>
  <si>
    <t>标签： CBA 3月20日CBA全明星星锐赛开战，凭借着朱松玮的出色表现以及中场助力的加分优势，南区星锐以106-103惊险击败北区星锐，四节比分为：24-22、21-20、35-24，18-25，中场助力比分为：5-15（北区星锐在前）。MVP被抢到24分7篮板4助攻的张镇麟抢到。星锐赛-南区106-103北区 张镇麟24分获MVP 图集已浏览完毕 重新浏览 评论 ( 0 ) 分享： 易信( 0 ) LOFTER 新浪微博 人人网 QQ空间 推荐内容 单项预赛-张镇麟扣篮满分 赵… 2021年全明星联谊赛：星光… CBA常规赛：北京104-9… CBA常规赛：深圳98-10… CBA常规赛：北京95-84天津 CBA常规赛：浙江123-1… CBA常规赛：辽宁126-1… CUBA全明星赛：精英95-… CBA常规赛：吉林94-11… CBA常规赛：山东118-8… CBA常规赛：青岛104-1… 刘翔110米栏仅获铜牌 推荐视频 《狼少年》男主只用一句台词 让无… 为什么不能原谅日本人，看看他们在… 上一图片 下一图集 单项预赛-张镇麟扣篮满分 赵…</t>
  </si>
  <si>
    <t>标签： 全明星 北京时间3月20日上午，2021年CBA全明星周末进行了一场联谊赛。经过三节的较量，杨鸣领衔的璀璨队在第一、三节获胜，击败了由杜锋领衔的星光队。姚明为本场比赛跳球，吴前与刘维伟在第三节相互单打，成了比赛中最有意思的亮点。2021年全明星联谊赛：星光队1-2璀璨队 图集已浏览完毕 重新浏览 评论 ( 0 ) 分享： 易信( 0 ) LOFTER 新浪微博 人人网 QQ空间 推荐内容 CBA常规赛：北京104-9… CBA常规赛：深圳98-10… CBA常规赛：北京95-84天津 CBA常规赛：浙江123-1… CBA常规赛：辽宁126-1… CUBA全明星赛：精英95-… CBA常规赛：吉林94-11… CBA常规赛：山东118-8… CBA常规赛：青岛104-1… CBA常规赛：广厦109-1… CBA常规赛：吉林89-10… 刘翔110米栏仅获铜牌 推荐视频 为什么不能原谅日本人，看看他们在… 妹子租了一栋豪宅，没料到搬进新家… 上一图片 下一图集 CBA常规赛：北京104-9…</t>
  </si>
  <si>
    <t>标签： NBA 湖人 詹姆斯NBA常规赛：湖人-黄蜂 图集已浏览完毕 重新浏览 评论 ( 0 ) 分享： 易信( 0 ) LOFTER 新浪微博 人人网 QQ空间 推荐内容 NBA常规赛：篮网124-1… NBA常规赛：湖人137-1… NBA常规赛：湖人128-9… NBA常规赛：篮网117-1… NBA常规赛：湖人105-1… NBA常规赛：篮网121-1… 2021年NBA全明星扣篮大… 2021年NBA全明星三分大… 2021年NBA全明星技巧挑… 2021NBA全明星赛：勒布… 科比大女儿成为职业模特 首次… 刘翔110米栏仅获铜牌 推荐视频 吃饭抢买单，结局竟是个圈套，满满… 第一次去西双版纳要注意啥？阿蛮开… 上一图片 下一图集 NBA常规赛：篮网124-1…</t>
  </si>
  <si>
    <t>标签： 热刺 穆里尼奥 北京时间3月19日（周五）凌晨01点55分，2020-21赛季欧联杯1/8淘汰赛进行了次回合的一场比赛，热刺做客克罗地亚马克西米尔体育场对阵萨格勒布迪纳摩。热刺0-3输球，总比分2-3被淘汰，萨格勒布迪纳摩进入8强。常规时间热刺0-2落后而加时赛热刺再丢一球，萨格勒布迪纳摩前锋、曾在中超长春亚泰效力的奥西奇上演帽子戏法。欧联1/8决赛：热刺0-3 总分2-3遭逆转出局 图集已浏览完毕 重新浏览 评论 ( 0 ) 分享： 易信( 0 ) LOFTER 新浪微博 人人网 QQ空间 推荐内容 欧联：曼联1-1AC米兰 欧联：阿森纳3-2本菲卡 欧联：热刺4-1沃尔夫斯贝格 欧联：热刺2-0安特卫普 欧联：LSK林茨3-3热刺 欧联：米兰0-3里尔 欧联-热刺0-1安特卫普 欧联：热刺3-0林茨 欧联：塞维利亚3-2国米夺冠 欧联：国米5-0顿涅茨克矿工 欧联：曼联1-2塞维利亚 刘翔110米栏仅获铜牌 推荐视频 吃饭抢买单，结局竟是个圈套，满满… 第一次去西双版纳要注意啥？阿蛮开… 上一图片 下一图集 欧联：曼联1-1AC米兰</t>
  </si>
  <si>
    <t>标签： NBA 哈登 篮网NBA常规赛：篮网124-115步行者 图集已浏览完毕 重新浏览 评论 ( 0 ) 分享： 易信( 0 ) LOFTER 新浪微博 人人网 QQ空间 推荐内容 NBA常规赛：湖人137-1… NBA常规赛：湖人128-9… NBA常规赛：篮网117-1… NBA常规赛：湖人105-1… NBA常规赛：篮网121-1… 2021年NBA全明星扣篮大… 2021年NBA全明星三分大… 2021年NBA全明星技巧挑… 2021NBA全明星赛：勒布… 科比大女儿成为职业模特 首次… NBA常规赛：火箭111-1… 刘翔110米栏仅获铜牌 推荐视频 北京姑娘彩礼可以不要，看着好还能… 海米烹掐菜，鲜香脆嫩爷爷一分钟教… 上一图片 下一图集 NBA常规赛：湖人137-1…</t>
  </si>
  <si>
    <t>标签： 切尔西 马竞 北京时间3月18日凌晨4点，欧冠1/8决赛第2回合交锋，切尔西坐镇主场迎战马德里竞技。上半场比赛齐耶赫为切尔西首开纪录，下半场比赛萨维奇肘击染红，替补出场的埃莫森伤停补时进球锁定胜局，最终切尔西2-0战胜10人马竞，总比分3-0淘汰对手，时隔7年再度闯进欧冠8强。欧冠1/8决赛：切尔西2-0马竞 总分3-0晋级 图集已浏览完毕 重新浏览 评论 ( 0 ) 分享： 易信( 0 ) LOFTER 新浪微博 人人网 QQ空间 推荐内容 欧冠1/8决赛：皇马3-1亚… 欧冠1/8决赛：巴黎1-1巴… 欧冠1/8决赛：尤文3-2波… 欧冠：皇马1-0亚特兰大 欧冠：切尔西1-0马竞 欧冠：尤文1-2波尔图 欧冠：巴萨1-4巴黎 欧冠：国米0-0矿工 欧冠：尤文3-0巴萨 回顾梅西C罗欧冠5次交手 传… 欧冠：曼联1-3巴黎 刘翔110米栏仅获铜牌 推荐视频 朋友三观有问题，该不该提醒 只需几步，就能轻松在家做出好吃又… 上一图片 下一图集 欧冠1/8决赛：皇马3-1亚…</t>
  </si>
  <si>
    <t>标签： CBA 广东男篮 深圳男篮 杜锋 3月17日CBA第三阶段，广东男篮VS深圳，广东队开局不顺首节三分球9中0，以16-29落后，次节开始广东找回手感，最终逆转深圳取得4连胜。马尚贡献25+5，深圳队顾全空砍28分5抢断，布克缺阵。CBA常规赛：深圳98-109广东 图集已浏览完毕 重新浏览 评论 ( 0 ) 分享： 易信( 0 ) LOFTER 新浪微博 人人网 QQ空间 推荐内容 CBA常规赛：北京95-84天津 CBA常规赛：浙江123-1… CBA常规赛：辽宁126-1… CUBA全明星赛：精英95-… CBA常规赛：吉林94-11… CBA常规赛：山东118-8… CBA常规赛：青岛104-1… CBA常规赛：广厦109-1… CBA常规赛：吉林89-10… CBA常规赛：山东90-10… CBA常规赛：辽宁93-79四川 刘翔110米栏仅获铜牌 推荐视频 朋友三观有问题，该不该提醒 只需几步，就能轻松在家做出好吃又… 上一图片 下一图集 CBA常规赛：北京95-84天津</t>
  </si>
  <si>
    <t>标签： NBA 湖人 森林狼 詹姆斯NBA常规赛：湖人137-121森林狼 图集已浏览完毕 重新浏览 评论 ( 0 ) 分享： 易信( 0 ) LOFTER 新浪微博 人人网 QQ空间 推荐内容 NBA常规赛：湖人-勇士 NBA常规赛：篮网117-1… NBA常规赛：湖人105-1… NBA常规赛：篮网121-1… 2021年NBA全明星扣篮大… 2021年NBA全明星三分大… 2021年NBA全明星技巧挑… 2021NBA全明星赛：勒布… 科比大女儿成为职业模特 首次… NBA常规赛：火箭111-1… NBA常规赛：湖人104-1… 刘翔110米栏仅获铜牌 推荐视频 我爸来了，做了他爱吃的空气炸脆皮… 云南最便宜11元一晚青旅，男女生… 上一图片 下一图集 NBA常规赛：湖人-勇士</t>
  </si>
  <si>
    <t>标签： 皇马 本泽马 莫德里奇 北京时间3月17日凌晨4时，欧冠1/8决赛次回合，皇马主场3-1战胜亚特兰大，皇马以两回合总比分4-1成功晋级欧冠八强。第34分钟本泽马射门得分，第59分钟拉莫斯罚进点球，第83分钟穆里尔主罚任意球破门，第84分钟阿森西奥进球。欧冠1/8决赛：皇马3-1亚特兰大 总比分4-1 图集已浏览完毕 重新浏览 评论 ( 0 ) 分享： 易信( 0 ) LOFTER 新浪微博 人人网 QQ空间 推荐内容 欧冠1/8决赛：巴黎1-1巴… 欧冠1/8决赛：尤文3-2波… 欧冠：皇马1-0亚特兰大 欧冠：切尔西1-0马竞 欧冠：尤文1-2波尔图 欧冠：巴萨1-4巴黎 欧冠：国米0-0矿工 欧冠：尤文3-0巴萨 回顾梅西C罗欧冠5次交手 传… 欧冠：曼联1-3巴黎 欧冠：皇马0-2矿工 刘翔110米栏仅获铜牌 推荐视频 糖醋里脊没有人不爱吧！酸甜口肉菜… 蒲公英好吃又简单的做法，加入一碗… 上一图片 下一图集 欧冠1/8决赛：巴黎1-1巴…</t>
  </si>
  <si>
    <t>标签： CBA 北京队 天津队CBA常规赛：北京95-84天津 图集已浏览完毕 重新浏览 评论 ( 0 ) 分享： 易信( 0 ) LOFTER 新浪微博 人人网 QQ空间 推荐内容 CBA常规赛：浙江123-1… CBA常规赛：辽宁126-1… CUBA全明星赛：精英95-… CBA常规赛：吉林94-11… CBA常规赛：山东118-8… CBA常规赛：青岛104-1… CBA常规赛：广厦109-1… CBA常规赛：吉林89-10… CBA常规赛：山东90-10… CBA常规赛：辽宁93-79四川 CBA常规赛：新疆98-11… 刘翔110米栏仅获铜牌 推荐视频 糖醋里脊没有人不爱吧！酸甜口肉菜… 蒲公英好吃又简单的做法，加入一碗… 上一图片 下一图集 CBA常规赛：浙江123-1…</t>
  </si>
  <si>
    <t>标签： NBA 湖人 勇士 詹姆斯 库里NBA常规赛：湖人-勇士 图集已浏览完毕 重新浏览 评论 ( 0 ) 分享： 易信( 0 ) LOFTER 新浪微博 人人网 QQ空间 推荐内容 NBA常规赛：篮网117-1… NBA常规赛：湖人105-1… NBA常规赛：篮网121-1… 2021年NBA全明星扣篮大… 2021年NBA全明星三分大… 2021年NBA全明星技巧挑… 2021NBA全明星赛：勒布… 科比大女儿成为职业模特 首次… NBA常规赛：火箭111-1… NBA常规赛：湖人104-1… NBA常规赛：篮网124-1… 刘翔110米栏仅获铜牌 推荐视频 自烤小串价位低，特色肉串不老少！ 山东汉子粗中带细，舍得吃几条珍贵… 上一图片 下一图集 NBA常规赛：篮网117-1…</t>
  </si>
  <si>
    <t>标签： 梅西 巴萨 北京时间3月16日凌晨4点，20/21赛季西甲联赛第27轮迎来最后一场比赛。在诺坎普球场，巴塞罗那主场4-1轻取韦斯卡，落后马竞4分排名第二。梅西两次远射破门并助攻明格萨打进巴萨生涯处子球，格里兹曼轰入世界波，米尔为韦斯卡打进争议点球。西甲第27轮：巴萨4-1韦斯卡 图集已浏览完毕 重新浏览 评论 ( 0 ) 分享： 易信( 0 ) LOFTER 新浪微博 人人网 QQ空间 推荐内容 西甲第27轮：皇马2-1埃尔切 西甲第26轮：奥萨苏纳0-2巴萨 国王杯-巴萨总分3-2逆转塞… 西甲第25轮：皇马1-1皇家社会 西甲第25轮：巴萨2-0塞维利亚 英超第24轮：莱斯特城3-1… 国王杯：巴萨0-2塞维利亚 西甲第22轮：巴萨3-2皇家… 国王杯-巴萨5-3格拉纳达 西甲第21轮：巴萨2-1毕巴 西甲第21轮：皇马1-2莱万特 刘翔110米栏仅获铜牌 推荐视频 315消费者权益日，网上买到假货… 消费时哪些材料可以当做维权证据 上一图片 下一图集 西甲第27轮：皇马2-1埃尔切</t>
  </si>
  <si>
    <t>标签： CBA 新疆男篮 浙江男篮 3月15日常规赛第46轮浙江队迎战新疆队，前三节双方比分紧咬，末节浙江外线攻势突然爆发，一举拉开分差。最终浙江队123-108大胜新疆队，豪取7连胜，吴前三分球6中6，本场过后三分总数达到749记，超越孙军（748记），升至历史三分榜第25位。四节比分分别为：33-26、25-28、31-31、34-23（浙江队在前）。CBA常规赛：浙江123-108新疆 图集已浏览完毕 重新浏览 评论 ( 0 ) 分享： 易信( 0 ) LOFTER 新浪微博 人人网 QQ空间 推荐内容 CBA常规赛：辽宁126-1… CUBA全明星赛：精英95-… CBA常规赛：吉林94-11… CBA常规赛：山东118-8… CBA常规赛：青岛104-1… CBA常规赛：广厦109-1… CBA常规赛：吉林89-10… CBA常规赛：山东90-10… CBA常规赛：辽宁93-79四川 CBA常规赛：新疆98-11… CBA常规赛：北控109-9… 刘翔110米栏仅获铜牌 推荐视频 消费时哪些材料可以当做维权证据 带巴基斯坦老婆出门玩，却被当地女… 上一图片 下一图集 CBA常规赛：辽宁126-1…</t>
  </si>
  <si>
    <t>标签： C罗 北京时间3月15日凌晨1:00,2020-2021赛季意甲第27轮的一场比赛打响，意甲卫冕冠军尤文在客场对战卡利亚里。上半场比赛，C罗头球攻门得分，右脚点射进球，左脚爆射打入第三球。下半场比赛，小西蒙尼门前倒地铲射得分。全场比赛结束，尤文在客场3-1击败卡利亚里获得3分，10分劣势落后榜首的国米位居第3位。意甲第27轮：尤文3-1卡利亚里 图集已浏览完毕 重新浏览 评论 ( 0 ) 分享： 易信( 0 ) LOFTER 新浪微博 人人网 QQ空间 推荐内容 能逆转吗?尤文迎欧冠生死战 … 伊布西装亮相音乐节 合影美女… 意甲第25轮：尤文3-0斯佩齐亚 意甲第23轮：尤文3-0克罗托内 意甲第23轮：国米3-0米兰 意杯-尤文0-0国米 总分2… 意杯1/4决赛：国际米兰2-… 意甲第19轮：AC米兰0-3… 意超杯-尤文2-0那不勒斯夺冠 意甲第18轮：米兰2-0卡利亚里 意甲第18轮：国米2-0尤文 刘翔110米栏仅获铜牌 推荐视频 老公不交工资，违法吗？ 偏远地区的真实案例，一女陪侍二夫… 上一图片 下一图集 能逆转吗?尤文迎欧冠生死战 …</t>
  </si>
  <si>
    <t>标签： CBA 辽宁队 福建队CBA常规赛：辽宁126-104福建 图集已浏览完毕 重新浏览 评论 ( 0 ) 分享： 易信( 0 ) LOFTER 新浪微博 人人网 QQ空间 推荐内容 CUBA全明星赛：精英95-… CBA常规赛：吉林94-11… CBA常规赛：山东118-8… CBA常规赛：青岛104-1… CBA常规赛：广厦109-1… CBA常规赛：吉林89-10… CBA常规赛：山东90-10… CBA常规赛：辽宁93-79四川 CBA常规赛：新疆98-11… CBA常规赛：北控109-9… CBA常规赛：辽宁124-1… 刘翔110米栏仅获铜牌 推荐视频 老公不交工资，违法吗？ 偏远地区的真实案例，一女陪侍二夫… 上一图片 下一图集 CUBA全明星赛：精英95-…</t>
  </si>
  <si>
    <t>标签： NBA 篮网 活塞 欧文 哈登NBA常规赛：篮网100-95活塞 图集已浏览完毕 重新浏览 评论 ( 0 ) 分享： 易信( 0 ) LOFTER 新浪微博 人人网 QQ空间 推荐内容 NBA常规赛：勇士91-11… NBA常规赛：湖人98-10… NBA常规赛：篮网122-1… NBA常规赛：湖人108-9… NBA常规赛：湖人124-1… NBA常规赛：湖人112-1… NBA常规赛：鹈鹕115-1… 19/20NBA常规赛：快船… 19/20NBA常规赛：湖人… 19/20NBA常规赛:湖人… 19/20NBA常规赛：76… 刘翔110米栏仅获铜牌 推荐视频 德国总理默克尔，工资多少？ 一把枪引出的两起惨案，受害者竟为… 上一图片 下一图集 NBA常规赛：勇士91-11…</t>
  </si>
  <si>
    <t>标签： cba 吉林 浙江CBA常规赛：吉林94-116浙江 图集已浏览完毕 重新浏览 评论 ( 0 ) 分享： 易信( 0 ) LOFTER 新浪微博 人人网 QQ空间 推荐内容 CBA常规赛：山东118-8… CBA常规赛：青岛104-1… CBA常规赛：广厦109-1… CBA常规赛：吉林89-10… CBA常规赛：山东90-10… CBA常规赛：辽宁93-79四川 CBA常规赛：新疆98-11… CBA常规赛：北控109-9… CBA常规赛：辽宁124-1… CBA常规赛：浙江100-9… CBA常规赛：上海122-1… 刘翔110米栏仅获铜牌 推荐视频 德国总理默克尔，工资多少？ 一把枪引出的两起惨案，受害者竟为… 上一图片 下一图集 CBA常规赛：山东118-8…</t>
  </si>
  <si>
    <t>标签： NBA 湖人 步行者 詹姆斯 浓眉NBA常规赛：湖人105-100步行者 图集已浏览完毕 重新浏览 评论 ( 0 ) 分享： 易信( 0 ) LOFTER 新浪微博 人人网 QQ空间 推荐内容 NBA常规赛：篮网121-1… 2021年NBA全明星扣篮大… 2021年NBA全明星三分大… 2021年NBA全明星技巧挑… 2021NBA全明星赛：勒布… 科比大女儿成为职业模特 首次… NBA常规赛：火箭111-1… NBA常规赛：湖人104-1… NBA常规赛：篮网124-1… NBA常规赛：篮网98-11… NBA常规赛：湖人102-9… 刘翔110米栏仅获铜牌 推荐视频 德国总理默克尔，工资多少？ 小泰迪被坏人欺负，委屈巴巴的找主… 上一图片 下一图集 NBA常规赛：篮网121-1…</t>
  </si>
  <si>
    <t>标签： CBA 广东队 青岛队CBA常规赛：青岛104-120广东 图集已浏览完毕 重新浏览 评论 ( 0 ) 分享： 易信( 0 ) LOFTER 新浪微博 人人网 QQ空间 推荐内容 CBA常规赛：广厦109-1… CBA常规赛：吉林89-10… CBA常规赛：山东90-10… CBA常规赛：辽宁93-79四川 CBA常规赛：新疆98-11… CBA常规赛：北控109-9… CBA常规赛：辽宁124-1… CBA常规赛：浙江100-9… CBA常规赛：上海122-1… CBA常规赛：北京82-66新疆 CBA常规赛：广东106-9… 刘翔110米栏仅获铜牌 推荐视频 小泰迪被坏人欺负，委屈巴巴的找主… 主人模仿布偶猫跑酷，事后竟然还强… 上一图片 下一图集 CBA常规赛：广厦109-1…</t>
  </si>
  <si>
    <t>标签： 辽宁男篮 广厦男篮 北京时间3月12日，CBA常规赛第45轮广厦对阵辽宁，本场比赛广厦在赵岩昊的带领下早早取得了大比分的领先优势，尽管末节辽宁发起了反击，但广厦顶住压力，最终以109-102双杀辽宁收获2连胜。CBA常规赛：广厦109-102辽宁 图集已浏览完毕 重新浏览 评论 ( 0 ) 分享： 易信( 0 ) LOFTER 新浪微博 人人网 QQ空间 推荐内容 CBA常规赛：吉林89-10… CBA常规赛：山东90-10… CBA常规赛：辽宁93-79四川 CBA常规赛：新疆98-11… CBA常规赛：北控109-9… CBA常规赛：辽宁124-1… CBA常规赛：浙江100-9… CBA常规赛：上海122-1… CBA常规赛：北京82-66新疆 CBA常规赛：广东106-9… CBA常规赛：山西95-89北控 刘翔110米栏仅获铜牌 推荐视频 从头开始真的需要很大的勇气，小明… 大厨教你淮扬名菜平桥豆腐，入口即… 上一图片 下一图集 CBA常规赛：吉林89-10…</t>
  </si>
  <si>
    <t>标签： NBA 篮网 凯尔特人 欧文 哈登 塔图姆 格里芬NBA常规赛：篮网121-109凯尔特人 图集已浏览完毕 重新浏览 评论 ( 0 ) 分享： 易信( 0 ) LOFTER 新浪微博 人人网 QQ空间 推荐内容 2021年NBA全明星扣篮大… 2021年NBA全明星三分大… 2021年NBA全明星技巧挑… 2021NBA全明星赛：勒布… 科比大女儿成为职业模特 首次… NBA常规赛：火箭111-1… NBA常规赛：湖人104-1… NBA常规赛：篮网124-1… NBA常规赛：篮网98-11… NBA常规赛：湖人102-9… NBA常规赛：篮网129-9… 刘翔110米栏仅获铜牌 推荐视频 从头开始真的需要很大的勇气，小明… 大厨教你淮扬名菜平桥豆腐，入口即… 上一图片 下一图集 2021年NBA全明星扣篮大…</t>
  </si>
  <si>
    <t>标签： 国际足球 欧联杯 曼联 AC米兰 北京时间3月12日（周五）凌晨01点55分，2020-21赛季欧联杯1/8淘汰赛进行了首回合的一场比赛，曼联在老特拉福德球场迎战AC米兰。两队1-1打平，上半场米兰两个进球被吹掉，下半场迪亚洛为曼联取得领先，第92分钟克亚尔扳平比分。两队次回合比赛在下周进行。欧联：曼联1-1AC米兰 图集已浏览完毕 重新浏览 评论 ( 0 ) 分享： 易信( 0 ) LOFTER 新浪微博 人人网 QQ空间 推荐内容 欧联：阿森纳3-2本菲卡 欧联：热刺4-1沃尔夫斯贝格 欧联：热刺2-0安特卫普 欧联：LSK林茨3-3热刺 欧联：米兰0-3里尔 欧联-热刺0-1安特卫普 欧联：热刺3-0林茨 欧联：塞维利亚3-2国米夺冠 欧联：国米5-0顿涅茨克矿工 欧联：曼联1-2塞维利亚 欧联：塞维利亚1-0狼队 刘翔110米栏仅获铜牌 推荐视频 民间故事：洞房血案 如何跟喷你的人做朋友？ 上一图片 下一图集 欧联：阿森纳3-2本菲卡</t>
  </si>
  <si>
    <t>标签： cba 吉林 北京CBA常规赛：吉林89-102北京 图集已浏览完毕 重新浏览 评论 ( 0 ) 分享： 易信( 0 ) LOFTER 新浪微博 人人网 QQ空间 推荐内容 CBA常规赛：山东90-10… CBA常规赛：辽宁93-79四川 CBA常规赛：新疆98-11… CBA常规赛：北控109-9… CBA常规赛：辽宁124-1… CBA常规赛：浙江100-9… CBA常规赛：上海122-1… CBA常规赛：北京82-66新疆 CBA常规赛：广东106-9… CBA常规赛：山西95-89北控 CBA常规赛：辽宁94-11… 刘翔110米栏仅获铜牌 推荐视频 民间故事：洞房血案 如何跟喷你的人做朋友？ 上一图片 下一图集 CBA常规赛：山东90-10…</t>
  </si>
  <si>
    <t>标签： 梅西 巴萨 北京时间3月11日凌晨，20/21赛季欧冠1/8决赛第2回合继续进行。在王子公园球场，巴黎圣日耳曼主场1-1战平巴塞罗那，并以5-2的总比分晋级八强。姆巴佩点球首开纪录，梅西世界波扳平比分。在上半场补时阶段，纳瓦斯把梅西的点球射门扑在了横梁上。欧冠1/8决赛：巴黎1-1巴萨 总分5-2晋级 图集已浏览完毕 重新浏览 评论 ( 0 ) 分享： 易信( 0 ) LOFTER 新浪微博 人人网 QQ空间 推荐内容 欧冠1/8决赛：尤文3-2波… 欧冠：皇马1-0亚特兰大 欧冠：切尔西1-0马竞 欧冠：尤文1-2波尔图 欧冠：巴萨1-4巴黎 欧冠：国米0-0矿工 欧冠：尤文3-0巴萨 回顾梅西C罗欧冠5次交手 传… 欧冠：曼联1-3巴黎 欧冠：皇马0-2矿工 欧冠-尤文2-1费伦茨瓦罗斯 刘翔110米栏仅获铜牌 推荐视频 南方妹子吃东北家常菜 锅包肉配地… 男人为什么喜欢，不如老婆的外面女… 上一图片 下一图集 欧冠1/8决赛：尤文3-2波…</t>
  </si>
  <si>
    <t>标签： CBA 山东 广东CBA常规赛：山东90-104广东 图集已浏览完毕 重新浏览 评论 ( 0 ) 分享： 易信( 0 ) LOFTER 新浪微博 人人网 QQ空间 推荐内容 CBA常规赛：辽宁93-79四川 CBA常规赛：新疆98-11… CBA常规赛：北控109-9… CBA常规赛：辽宁124-1… CBA常规赛：浙江100-9… CBA常规赛：上海122-1… CBA常规赛：北京82-66新疆 CBA常规赛：广东106-9… CBA常规赛：山西95-89北控 CBA常规赛：辽宁94-11… CBA常规赛：北京93-83北控 刘翔110米栏仅获铜牌 推荐视频 南方妹子吃东北家常菜 锅包肉配地… 男人为什么喜欢，不如老婆的外面女… 上一图片 下一图集 CBA常规赛：辽宁93-79四川</t>
  </si>
  <si>
    <t>标签： 欧冠 尤文 北京时间3月10日凌晨4:00,2020-2021赛季欧冠1/8淘汰赛次回合比赛打响。尤文图斯在主场对战波尔图。上半场比赛，德米拉尔送点，奥利维拉点射命中。下半场比赛，基耶萨梅开二度。加时赛阶段，奥利维拉任意球得分，拉比奥头球。全场比赛结束，尤文主场3-2击败波尔图，两回合4-4战平，但是波尔图客场进球优势晋级。欧冠1/8决赛：尤文3-2波尔图 总分4-4遭淘汰 图集已浏览完毕 重新浏览 评论 ( 0 ) 分享： 易信( 0 ) LOFTER 新浪微博 人人网 QQ空间 推荐内容 欧冠：皇马1-0亚特兰大 欧冠：切尔西1-0马竞 欧冠：尤文1-2波尔图 欧冠：巴萨1-4巴黎 欧冠：国米0-0矿工 欧冠：尤文3-0巴萨 回顾梅西C罗欧冠5次交手 传… 欧冠：曼联1-3巴黎 欧冠：皇马0-2矿工 欧冠-尤文2-1费伦茨瓦罗斯 欧冠：巴萨2-1基辅迪纳摩 刘翔110米栏仅获铜牌 推荐视频 挑战厦门316豪华海鲜自助餐，最… 中国人越来越喜欢听交响乐吗？乐柏… 上一图片 下一图集 欧冠：皇马1-0亚特兰大</t>
  </si>
  <si>
    <t>标签： 北京首钢 北京北控 CBA CBA常规赛第43轮，北控迎战首钢。北控多点开花六人得分上双，以11分的分差成功复仇首钢，终止3连败。CBA常规赛：北控109-98首钢 图集已浏览完毕 重新浏览 评论 ( 0 ) 分享： 易信( 0 ) LOFTER 新浪微博 人人网 QQ空间 推荐内容 CBA常规赛：辽宁124-1… CBA常规赛：浙江100-9… CBA常规赛：上海122-1… CBA常规赛：北京82-66新疆 CBA常规赛：广东106-9… CBA常规赛：山西95-89北控 CBA常规赛：辽宁94-11… CBA常规赛：北京93-83北控 CBA常规赛：辽宁110-9… 付豪正式加盟辽篮后首次合练 杨鸣郭艾伦韩德君参加辽宁春晚录制 刘翔110米栏仅获铜牌 推荐视频 中国人越来越喜欢听交响乐吗？乐柏… 28个数据看懂“两高”报告：20… 上一图片 下一图集 CBA常规赛：辽宁124-1…</t>
  </si>
  <si>
    <t>标签： 尤文 C罗 北京时间3月10日凌晨，欧冠1/8决赛次回合，尤文将坐镇主场迎战波尔图。首回合尤文客场1-2不敌对手，形势不容乐观。能逆转吗?尤文迎欧冠生死战 C罗微笑合影 图集已浏览完毕 重新浏览 评论 ( 0 ) 分享： 易信( 0 ) LOFTER 新浪微博 人人网 QQ空间 推荐内容 伊布西装亮相音乐节 合影美女… 意甲第25轮：尤文3-0斯佩齐亚 意甲第23轮：尤文3-0克罗托内 意甲第23轮：国米3-0米兰 意杯-尤文0-0国米 总分2… 意杯1/4决赛：国际米兰2-… 意甲第19轮：AC米兰0-3… 意超杯-尤文2-0那不勒斯夺冠 意甲第18轮：米兰2-0卡利亚里 意甲第18轮：国米2-0尤文 意甲第17轮：尤文3-1萨索洛 刘翔110米栏仅获铜牌 推荐视频 28个数据看懂“两高”报告：20… 政协委员呼吁把婚恋教育设为大学必… 上一图片 下一图集 伊布西装亮相音乐节 合影美女…</t>
  </si>
  <si>
    <t>2021NBA全明星赛：勒布朗队170-150杜兰特队 图集已浏览完毕 重新浏览 评论 ( 0 ) 分享： 易信( 0 ) LOFTER 新浪微博 人人网 QQ空间 推荐内容 2021年NBA全明星扣篮大… 2021年NBA全明星三分大… 2021年NBA全明星技巧挑… 科比大女儿成为职业模特 首次… NBA常规赛：火箭111-1… NBA常规赛：湖人104-1… NBA常规赛：篮网124-1… NBA常规赛：篮网98-11… NBA常规赛：湖人102-9… NBA常规赛：篮网129-9… NBA常规赛：湖人89-11… 刘翔110米栏仅获铜牌 推荐视频 《创4》招人烦的选手诞生了？建议… 力丸刘宇不是撑腰王？！愤怒吐槽《… 上一图片 下一图集 2021年NBA全明星技巧挑…</t>
  </si>
  <si>
    <t>标签： NBA NBA全明星扣篮大赛2021年NBA全明星扣篮大赛：西蒙斯夺冠 图集已浏览完毕 重新浏览 评论 ( 0 ) 分享： 易信( 0 ) LOFTER 新浪微博 人人网 QQ空间 推荐内容 2021年NBA全明星三分大… 2021年NBA全明星技巧挑… 2021年NBA全明星赛：勒… 科比大女儿成为职业模特 首次… NBA常规赛：火箭111-1… NBA常规赛：湖人104-1… NBA常规赛：篮网124-1… NBA常规赛：篮网98-11… NBA常规赛：湖人102-9… NBA常规赛：篮网129-9… NBA常规赛：湖人89-11… 刘翔110米栏仅获铜牌 推荐视频 顺丰快递员工猥亵女子被行拘，公司… 房子被开发商卖了两次，该告另一个… 上一图片 下一图集 2021年NBA全明星三分大…</t>
  </si>
  <si>
    <t>标签： NBA 2021年NBA全明星三分大赛。2021年NBA全明星三分大赛：库里绝杀夺冠 图集已浏览完毕 重新浏览 评论 ( 0 ) 分享： 易信( 0 ) LOFTER 新浪微博 人人网 QQ空间 推荐内容 2021年NBA全明星技巧挑… 2021年NBA全明星赛：勒… 科比大女儿成为职业模特 首次… NBA常规赛：火箭111-1… NBA常规赛：湖人104-1… NBA常规赛：篮网124-1… NBA常规赛：篮网98-11… NBA常规赛：湖人102-9… NBA常规赛：篮网129-9… NBA常规赛：湖人89-11… NBA常规赛：篮网127-1… 刘翔110米栏仅获铜牌 推荐视频 顺丰快递员工猥亵女子被行拘，公司… 房子被开发商卖了两次，该告另一个… 上一图片 下一图集 2021年NBA全明星技巧挑…</t>
  </si>
  <si>
    <t>标签： 曼联 曼城 北京时间3月8日凌晨0点30分，2020/21赛季英超第27轮，曼市德比在伊蒂哈德球场激情上演，领头羊曼城坐镇主场迎战同城对手曼联。上半时，热苏斯送点，B费操刀命中为红魔取得梦幻开局；下半时，罗德里怒射中框，卢克肖破门扩大比分。全场比赛结束，曼城0-2完败曼联，21连胜+28场不败纪录终止。本轮比赛过后，曼城与曼联积分差距被缩小至11分。英超第27轮：曼城0-2曼联 图集已浏览完毕 重新浏览 评论 ( 0 ) 分享： 易信( 0 ) LOFTER 新浪微博 人人网 QQ空间 推荐内容 英超第29轮：利物浦0-1切尔西 英超第26轮：利物浦2-0谢菲联 英超第26轮：热刺4-0伯恩利 英超第26轮：曼城2-1西汉姆 英超第25轮：西汉姆2-1热刺 英超第25轮：利物浦0-2埃弗顿 英超第25轮：南安普顿1-1… 范戴克领衔利物浦伤员恢复训练 英超第24轮：切尔西2-0纽卡 英超第24轮：阿森纳4-2利兹联 英超第23轮：利物浦1-4曼城 刘翔110米栏仅获铜牌 推荐视频 顺丰快递员工猥亵女子被行拘，公司… 房子被开发商卖了两次，该告另一个… 上一图片 下一图集 英超第29轮：利物浦0-1切尔西</t>
  </si>
  <si>
    <t>标签： 西甲 北京时间3月7日凌晨4点，20/21赛季西甲联赛第26轮继续进行。在纳瓦拉国王球场，巴塞罗那客场2-0轻取奥萨苏纳。梅西送出两次助攻，阿尔巴和莫里巴先后打进精彩进球。巴萨客场8连胜，多赛两场落后领头羊马竞2分。西甲第26轮：奥萨苏纳0-2巴萨 图集已浏览完毕 重新浏览 评论 ( 0 ) 分享： 易信( 0 ) LOFTER 新浪微博 人人网 QQ空间 推荐内容 国王杯-巴萨总分3-2逆转塞… 西甲第25轮：皇马1-1皇家社会 西甲第25轮：巴萨2-0塞维利亚 英超第24轮：莱斯特城3-1… 国王杯：巴萨0-2塞维利亚 西甲第22轮：巴萨3-2皇家… 国王杯-巴萨5-3格拉纳达 西甲第21轮：巴萨2-1毕巴 西甲第21轮：皇马1-2莱万特 西超杯：巴萨2-3毕巴 西甲第18轮:巴萨4-0格拉纳达 刘翔110米栏仅获铜牌 推荐视频 大数据时代，反而让人变蠢？如何迷… 《民法典》规定：儿媳妇不赡养公婆… 上一图片 下一图集 国王杯-巴萨总分3-2逆转塞…</t>
  </si>
  <si>
    <t>标签： CBA 上海队 辽宁队CBA常规赛：上海122-115辽宁 图集已浏览完毕 重新浏览 评论 ( 0 ) 分享： 易信( 0 ) LOFTER 新浪微博 人人网 QQ空间 推荐内容 CBA常规赛：北京82-66新疆 CBA常规赛：广东106-9… CBA常规赛：山西95-89北控 CBA常规赛：辽宁94-11… CBA常规赛：北京93-83北控 CBA常规赛：辽宁110-9… 付豪正式加盟辽篮后首次合练 杨鸣郭艾伦韩德君参加辽宁春晚录制 CBA常规赛：新疆99-93浙江 CBA常规赛：广东131-1… CBA常规赛：四川115-1… 刘翔110米栏仅获铜牌 推荐视频 大数据时代，反而让人变蠢？如何迷… 《民法典》规定：儿媳妇不赡养公婆… 上一图片 下一图集 CBA常规赛：北京82-66新疆</t>
  </si>
  <si>
    <t>标签： CBA 3月6日CBA常规赛第三阶段，北京对阵新疆，新疆第三节全队投篮失准，北京抓住机会一举扩大领先优势，最终北京以82-66战胜新疆收获4连胜，新疆创下队史得分第二低纪录。四节比分：25-22、13-18、27-9、17-17（北京在前）CBA常规赛：北京82-66新疆 图集已浏览完毕 重新浏览 评论 ( 0 ) 分享： 易信( 0 ) LOFTER 新浪微博 人人网 QQ空间 推荐内容 CBA常规赛：广东106-9… CBA常规赛：山西95-89北控 CBA常规赛：辽宁94-11… CBA常规赛：北京93-83北控 CBA常规赛：辽宁110-9… 付豪正式加盟辽篮后首次合练 杨鸣郭艾伦韩德君参加辽宁春晚录制 CBA常规赛：新疆99-93浙江 CBA常规赛：广东131-1… CBA常规赛：四川115-1… CBA常规赛：吉林111-1… 刘翔110米栏仅获铜牌 推荐视频 大数据时代，反而让人变蠢？如何迷… 女领导突然遭遇顶级狙击手袭击，保… 上一图片 下一图集 CBA常规赛：广东106-9…</t>
  </si>
  <si>
    <t>标签： 江苏男篮 广东男篮 网易体育3月5日报道： 北京时间3月5日，CBA联赛继续进行，晚间广东对阵江苏。本场比赛，广东队打好开局，并一路领先没给江苏队太多机会，最终以106-97的比分取胜，这样一来广东队本赛季双杀江苏，同时也取得了连续第15场胜利。四节比分分别为：27-19、32-29、22-26、25-23（广东队在前）。CBA常规赛：广东106-97江苏 图集已浏览完毕 重新浏览 评论 ( 0 ) 分享： 易信( 0 ) LOFTER 新浪微博 人人网 QQ空间 推荐内容 CBA常规赛：山西95-89北控 CBA常规赛：辽宁94-11… CBA常规赛：北京93-83北控 CBA常规赛：辽宁110-9… 付豪正式加盟辽篮后首次合练 杨鸣郭艾伦韩德君参加辽宁春晚录制 CBA常规赛：新疆99-93浙江 CBA常规赛：广东131-1… CBA常规赛：四川115-1… CBA常规赛：吉林111-1… CBA常规赛：广东118-1… 刘翔110米栏仅获铜牌 推荐视频 想制作网红旋风蛋包饭？包学包会的… 突然就想吃厚炒酸奶，用家里现成材… 上一图片 下一图集 CBA常规赛：山西95-89北控</t>
  </si>
  <si>
    <t>标签： 利物浦 切尔西 北京时间3月5日04时15分，2020-2021赛季英超联赛第29轮焦点战打响，卫冕冠军利物浦坐镇安菲尔德球场迎战切尔西。上半场比赛，维尔纳进球被吹，芒特在半场临近结束之际打破僵局。下半场比赛，双方再无建树。最终全场比赛结束，切尔西以1-0的比分战胜了利物浦。全取3分后，切尔西47分重返第4，而利物浦则是吞下主场5连败掉到了第7。英超第29轮：利物浦0-1切尔西 图集已浏览完毕 重新浏览 评论 ( 0 ) 分享： 易信( 0 ) LOFTER 新浪微博 人人网 QQ空间 推荐内容 英超第26轮：利物浦2-0谢菲联 英超第26轮：热刺4-0伯恩利 英超第26轮：曼城2-1西汉姆 英超第25轮：西汉姆2-1热刺 英超第25轮：利物浦0-2埃弗顿 英超第25轮：南安普顿1-1… 范戴克领衔利物浦伤员恢复训练 英超第24轮：切尔西2-0纽卡 英超第24轮：阿森纳4-2利兹联 英超第23轮：利物浦1-4曼城 英超第23轮：热刺2-0西布朗 刘翔110米栏仅获铜牌 推荐视频 【罪恶感】的巧克力慕斯，入口惊艳… 新疆人春天的一顿饭—苜蓿馄饨，其… 上一图片 下一图集 英超第26轮：利物浦2-0谢菲联</t>
  </si>
  <si>
    <t>标签： NBA 篮网 火箭 哈登NBA常规赛：火箭111-129篮网 图集已浏览完毕 重新浏览 评论 ( 0 ) 分享： 易信( 0 ) LOFTER 新浪微博 人人网 QQ空间 推荐内容 NBA常规赛：湖人104-1… NBA常规赛：篮网124-1… NBA常规赛：篮网98-11… NBA常规赛：湖人102-9… NBA常规赛：篮网129-9… NBA常规赛：湖人89-11… NBA常规赛：篮网127-1… NBA常规赛：奇才127-1… NBA常规赛：篮网112-1… NBA常规赛：湖人94-96热火 NBA常规赛：湖人112-1… 刘翔110米栏仅获铜牌 推荐视频 农村最好的下酒菜，小洁摘1把青椒… 我在大都等你，一句话我们等了27… 上一图片 下一图集 NBA常规赛：湖人104-1…</t>
  </si>
  <si>
    <t>标签： 巴萨 北京时间3月4日凌晨4点，20/21赛季国王杯半决赛第2回合开战。在诺坎普球场，巴塞罗那主场加时3-0战胜塞维利亚，以3-2的总比分晋级决赛。登贝莱打进世界波，特尔施特根扑出奥坎波斯主罚的点球，塞维利亚后腰费尔南多染红离场。皮克94分钟压哨破门，布莱斯维特加时赛头球打进制胜球。国王杯-巴萨总分3-2逆转塞维利亚进决赛 图集已浏览完毕 重新浏览 评论 ( 0 ) 分享： 易信( 0 ) LOFTER 新浪微博 人人网 QQ空间 推荐内容 西甲第25轮：皇马1-1皇家社会 西甲第25轮：巴萨2-0塞维利亚 英超第24轮：莱斯特城3-1… 国王杯：巴萨0-2塞维利亚 西甲第22轮：巴萨3-2皇家… 国王杯-巴萨5-3格拉纳达 西甲第21轮：巴萨2-1毕巴 西甲第21轮：皇马1-2莱万特 西超杯：巴萨2-3毕巴 西甲第18轮:巴萨4-0格拉纳达 西甲第16轮：皇马1-1埃尔切 刘翔110米栏仅获铜牌 推荐视频 阿谦深夜抵达成都挑战麻辣串串，一… 高颜值零失败一口就爱上的草莓雪域… 上一图片 下一图集 西甲第25轮：皇马1-1皇家社会</t>
  </si>
  <si>
    <t>标签： 辽宁男篮 广厦男篮 3月3日晚，常规赛第41轮，辽宁队与广厦队交锋。广厦进攻多点开花早早确立优势，最多时领先23分。辽宁一度迫近到10分差距，但随即又被拉开分差。最终广厦114-94大胜梅奥缺阵的辽宁，四节比分分别为：21-38、25-27、28-23、20-26（辽宁队在前）。CBA常规赛：辽宁94-114广厦 图集已浏览完毕 重新浏览 评论 ( 0 ) 分享： 易信( 0 ) LOFTER 新浪微博 人人网 QQ空间 推荐内容 CBA常规赛：北京93-83北控 CBA常规赛：辽宁110-9… 付豪正式加盟辽篮后首次合练 杨鸣郭艾伦韩德君参加辽宁春晚录制 CBA常规赛：新疆99-93浙江 CBA常规赛：广东131-1… CBA常规赛：四川115-1… CBA常规赛：吉林111-1… CBA常规赛：广东118-1… CBA常规赛：新疆106-8… CBA常规赛：广厦125-1… 刘翔110米栏仅获铜牌 推荐视频 阿谦深夜抵达成都挑战麻辣串串，一… 高颜值零失败一口就爱上的草莓雪域… 上一图片 下一图集 CBA常规赛：北京93-83北控</t>
  </si>
  <si>
    <t>标签： NBA 湖人 詹姆斯 太阳NBA常规赛：湖人104-114太阳 图集已浏览完毕 重新浏览 评论 ( 0 ) 分享： 易信( 0 ) LOFTER 新浪微博 人人网 QQ空间 推荐内容 NBA常规赛：篮网124-1… NBA常规赛：篮网98-11… NBA常规赛：湖人102-9… NBA常规赛：篮网129-9… NBA常规赛：湖人89-11… NBA常规赛：篮网127-1… NBA常规赛：奇才127-1… NBA常规赛：篮网112-1… NBA常规赛：湖人94-96热火 NBA常规赛：湖人112-1… NBA常规赛：篮网-国王 刘翔110米栏仅获铜牌 推荐视频 五花肉塞进豆腐里，先煎再炖，外焦… 家庭版宫保鸡丁！干净卫生做法简单… 上一图片 下一图集 NBA常规赛：篮网124-1…</t>
  </si>
  <si>
    <t>标签： 尤文 C罗 北京时间3月3日凌晨3:45,2020-2021赛季意甲第25轮的一场大战打响，意甲豪门尤文在主场对战斯佩齐亚。上半场比赛，C罗击中右侧立柱。下半场比赛，贝尔纳代斯基两次助攻，莫拉塔与基耶萨分别得分，C罗抽射打入1球。全场比赛结束，尤文在主场3-0大胜斯佩齐亚，目前以49个积分位居第三位，与榜首的国米分差暂时为7分。意甲第25轮：尤文3-0斯佩齐亚 图集已浏览完毕 重新浏览 评论 ( 0 ) 分享： 易信( 0 ) LOFTER 新浪微博 人人网 QQ空间 推荐内容 意甲第23轮：尤文3-0克罗托内 意甲第23轮：国米3-0米兰 意杯-尤文0-0国米 总分2… 意杯1/4决赛：国际米兰2-… 意甲第19轮：AC米兰0-3… 意超杯-尤文2-0那不勒斯夺冠 意甲第18轮：米兰2-0卡利亚里 意甲第18轮：国米2-0尤文 意甲第17轮：尤文3-1萨索洛 意甲第16轮：米兰1-3尤文 那不勒斯艺术家创作巨幅马拉多… 刘翔110米栏仅获铜牌 推荐视频 有老公这个大吃货，我们的减肥计划… 甘肃小伙爱上喀什姑娘，开了这家麻… 上一图片 下一图集 意甲第23轮：尤文3-0克罗托内</t>
  </si>
  <si>
    <t>CBA常规赛：北京VS北控 图集已浏览完毕 重新浏览 评论 ( 0 ) 分享： 易信( 0 ) LOFTER 新浪微博 人人网 QQ空间 推荐内容 CBA常规赛：辽宁110-9… 付豪正式加盟辽篮后首次合练 杨鸣郭艾伦韩德君参加辽宁春晚录制 CBA常规赛：新疆99-93浙江 CBA常规赛：广东131-1… CBA常规赛：四川115-1… CBA常规赛：吉林111-1… CBA常规赛：广东118-1… CBA常规赛：新疆106-8… CBA常规赛：广厦125-1… CBA常规赛：北京102-1… 刘翔110米栏仅获铜牌 推荐视频 有老公这个大吃货，我们的减肥计划… 甘肃小伙爱上喀什姑娘，开了这家麻… 上一图片 下一图集 CBA常规赛：辽宁110-9…</t>
  </si>
  <si>
    <t>标签： 篮网 爵士 NBA常规赛：篮网-马刺NBA常规赛：篮网124-113马刺 图集已浏览完毕 重新浏览 评论 ( 0 ) 分享： 易信( 0 ) LOFTER 新浪微博 人人网 QQ空间 推荐内容 NBA常规赛：篮网98-11… NBA常规赛：湖人102-9… NBA常规赛：篮网129-9… NBA常规赛：湖人89-11… NBA常规赛：篮网127-1… NBA常规赛：奇才127-1… NBA常规赛：篮网112-1… NBA常规赛：湖人94-96热火 NBA常规赛：湖人112-1… NBA常规赛：篮网-国王 NBA常规赛：湖人105-1… 刘翔110米栏仅获铜牌 推荐视频 蔬菜汁蒸馒头，蒸熟后色彩鲜绿不变… 熏3个月的腊猪头入味了,小洁用大… 上一图片 下一图集 NBA常规赛：篮网98-11…</t>
  </si>
  <si>
    <t>标签： 皇马 北京时间3月2日凌晨4时，西甲联赛第25轮，皇马主场1-1战平皇家社会。第55分钟波尔图头球破门，第89分钟维尼修斯扳平比分。目前皇马和巴萨同积53分，皇马凭借相互战绩占优排名西甲积分榜第二，落后少赛一场的领头羊马竞5分。西甲第25轮：皇马1-1皇家社会 图集已浏览完毕 重新浏览 评论 ( 0 ) 分享： 易信( 0 ) LOFTER 新浪微博 人人网 QQ空间 推荐内容 西甲第25轮：巴萨2-0塞维利亚 英超第24轮：莱斯特城3-1… 国王杯：巴萨0-2塞维利亚 西甲第22轮：巴萨3-2皇家… 国王杯-巴萨5-3格拉纳达 西甲第21轮：巴萨2-1毕巴 西甲第21轮：皇马1-2莱万特 西超杯：巴萨2-3毕巴 西甲第18轮:巴萨4-0格拉纳达 西甲第16轮：皇马1-1埃尔切 西甲第13轮：巴萨1-0莱万特 刘翔110米栏仅获铜牌 推荐视频 蔬菜汁蒸馒头，蒸熟后色彩鲜绿不变… 熏3个月的腊猪头入味了,小洁用大… 上一图片 下一图集 西甲第25轮：巴萨2-0塞维利亚</t>
  </si>
  <si>
    <t>标签： CBA 3月1日，CBA常规赛第四十轮福建对阵辽宁，本场比赛两队实力差距明显，赵继伟狂轰8记三分带领辽宁以110-97轻取福建收获第三阶段首胜。付豪首秀出战7分钟，贡献了2分2篮板。CBA常规赛：辽宁110-97福建 图集已浏览完毕 重新浏览 评论 ( 0 ) 分享： 易信( 0 ) LOFTER 新浪微博 人人网 QQ空间 推荐内容 付豪正式加盟辽篮后首次合练 杨鸣郭艾伦韩德君参加辽宁春晚录制 CBA常规赛：新疆99-93浙江 CBA常规赛：广东131-1… CBA常规赛：四川115-1… CBA常规赛：吉林111-1… CBA常规赛：广东118-1… CBA常规赛：新疆106-8… CBA常规赛：广厦125-1… CBA常规赛：北京102-1… CBA常规赛：青岛117-1… 刘翔110米栏仅获铜牌 推荐视频 河边长满了蕨菜，小明带着老婆十分… 火爆全网新春第一杯｜苹果香橙柠檬… 上一图片 下一图集 付豪正式加盟辽篮后首次合练</t>
  </si>
  <si>
    <t>标签： NBA 湖人 詹姆斯 勇士 库里NBA常规赛：勇士91-117湖人 图集已浏览完毕 重新浏览 评论 ( 0 ) 分享： 易信( 0 ) LOFTER 新浪微博 人人网 QQ空间 推荐内容 NBA常规赛：湖人98-10… NBA常规赛：篮网122-1… NBA常规赛：湖人108-9… NBA常规赛：湖人124-1… NBA常规赛：湖人112-1… NBA常规赛：鹈鹕115-1… 19/20NBA常规赛：快船… 19/20NBA常规赛：湖人… 19/20NBA常规赛:湖人… 19/20NBA常规赛：76… 19/20NBA常规赛：勇士… 刘翔110米栏仅获铜牌 推荐视频 各种口味蔓越莓饼干，香酥掉渣～奶… 新疆路边摊爆炒羊杂25/公斤，最… 上一图片 下一图集 NBA常规赛：湖人98-10…</t>
  </si>
  <si>
    <t>标签： 热刺 伯恩利 英超 北京时间2月28日（周日）晚上22点00分（英格兰当地时间2月28日14点00分），2020-21赛季英格兰超级联赛进行了第26轮的一场比赛，热刺在热刺球场迎战伯恩利。热刺4-0大胜，贝尔打入两球并助攻凯恩，小卢卡斯也有进球，本场后，热刺39分第8，比第4的西汉姆少6分。英超第26轮：热刺4-0伯恩利 图集已浏览完毕 重新浏览 评论 ( 0 ) 分享： 易信( 0 ) LOFTER 新浪微博 人人网 QQ空间 推荐内容 英超第26轮：曼城2-1西汉姆 英超第25轮：西汉姆2-1热刺 英超第25轮：利物浦0-2埃弗顿 英超第25轮：南安普顿1-1… 范戴克领衔利物浦伤员恢复训练 英超第24轮：切尔西2-0纽卡 英超第24轮：阿森纳4-2利兹联 英超第23轮：利物浦1-4曼城 英超第23轮：热刺2-0西布朗 英超第23轮：曼联3-3埃弗顿 英超第22轮：热刺0-1切尔西 刘翔110米栏仅获铜牌 推荐视频 6个盗贼仅用10分钟，就偷光5吨… 2021年漫威开山之作，剧情紧接… 上一图片 下一图集 英超第26轮：曼城2-1西汉姆</t>
  </si>
  <si>
    <t>标签： NBA 篮网 独行侠 哈登 东契奇NBA常规赛：篮网98-115独行侠 图集已浏览完毕 重新浏览 评论 ( 0 ) 分享： 易信( 0 ) LOFTER 新浪微博 人人网 QQ空间 推荐内容 NBA常规赛：湖人102-9… NBA常规赛：篮网129-9… NBA常规赛：湖人89-11… NBA常规赛：篮网127-1… NBA常规赛：奇才127-1… NBA常规赛：篮网112-1… NBA常规赛：湖人94-96热火 NBA常规赛：湖人112-1… NBA常规赛：篮网-国王 NBA常规赛：湖人105-1… NBA常规赛：篮网134-1… 刘翔110米栏仅获铜牌 推荐视频 恒河究竟有多毒？河水“含粪量”超… 精神病患者的房，被叔叔给卖了，能… 上一图片 下一图集 NBA常规赛：湖人102-9…</t>
  </si>
  <si>
    <t>标签： 西甲 巴萨 北京时间2月27日晚间23点15分，20/21赛季西甲联赛第25轮继续进行。在皮斯胡安球场，巴塞罗那客场2-0战胜塞维利亚，25战积53分升至积分榜次席。西甲第25轮：巴萨2-0塞维利亚 图集已浏览完毕 重新浏览 评论 ( 0 ) 分享： 易信( 0 ) LOFTER 新浪微博 人人网 QQ空间 推荐内容 英超第24轮：莱斯特城3-1… 国王杯：巴萨0-2塞维利亚 西甲第22轮：巴萨3-2皇家… 国王杯-巴萨5-3格拉纳达 西甲第21轮：巴萨2-1毕巴 西甲第21轮：皇马1-2莱万特 西超杯：巴萨2-3毕巴 西甲第18轮:巴萨4-0格拉纳达 西甲第16轮：皇马1-1埃尔切 西甲第13轮：巴萨1-0莱万特 西甲第12轮：巴萨1-2加的斯 刘翔110米栏仅获铜牌 推荐视频 精神病患者的房，被叔叔给卖了，能… 律师带法官打游戏，算不算贿赂法官 上一图片 下一图集 英超第24轮：莱斯特城3-1…</t>
  </si>
  <si>
    <t>标签： 曼城 西汉姆 英超 北京时间2月27日晚20点30分，2020/21赛季英超联赛第26轮展开首场争夺，曼城坐镇伊蒂哈德球场迎战西汉姆。上半时，德布劳内助攻迪亚斯首开纪录，随后安东尼奥接林加德妙传破门扳平比分；下半时，马赫雷斯助攻斯通斯破门将比分改写。全场比赛结束，曼城主场2-1击败西汉姆，豪夺英超14连胜、各项赛事20连胜。本场比赛过后，曼城在先赛一场的情况下，领先排名第2的曼联13分。英超第26轮：曼城2-1西汉姆 图集已浏览完毕 重新浏览 评论 ( 0 ) 分享： 易信( 0 ) LOFTER 新浪微博 人人网 QQ空间 推荐内容 英超第25轮：西汉姆2-1热刺 英超第25轮：利物浦0-2埃弗顿 英超第25轮：南安普顿1-1… 范戴克领衔利物浦伤员恢复训练 英超第24轮：切尔西2-0纽卡 英超第24轮：阿森纳4-2利兹联 英超第23轮：利物浦1-4曼城 英超第23轮：热刺2-0西布朗 英超第23轮：曼联3-3埃弗顿 英超第22轮：热刺0-1切尔西 英超第22轮：曼联9-0南安普顿 刘翔110米栏仅获铜牌 推荐视频 精神病患者的房，被叔叔给卖了，能… 律师带法官打游戏，算不算贿赂法官 上一图片 下一图集 英超第25轮：西汉姆2-1热刺</t>
  </si>
  <si>
    <t>标签： NBA 湖人 开拓者 詹姆斯 利拉德NBA常规赛：湖人102-93开拓者 图集已浏览完毕 重新浏览 评论 ( 0 ) 分享： 易信( 0 ) LOFTER 新浪微博 人人网 QQ空间 推荐内容 NBA常规赛：篮网129-9… NBA常规赛：湖人89-11… NBA常规赛：篮网127-1… NBA常规赛：奇才127-1… NBA常规赛：篮网112-1… NBA常规赛：湖人94-96热火 NBA常规赛：湖人112-1… NBA常规赛：篮网-国王 NBA常规赛：湖人105-1… NBA常规赛：篮网134-1… NBA常规赛：湖人115-1… 刘翔110米栏仅获铜牌 推荐视频 律师带法官打游戏，算不算贿赂法官 芙嘉、刘宇宁、伊丽媛、汪苏泷献唱… 上一图片 下一图集 NBA常规赛：篮网129-9…</t>
  </si>
  <si>
    <t>标签： 篮网 NBA 哈登 欧文NBA常规赛：篮网92-129魔术 图集已浏览完毕 重新浏览 评论 ( 0 ) 分享： 易信( 0 ) LOFTER 新浪微博 人人网 QQ空间 推荐内容 NBA常规赛：湖人89-11… NBA常规赛：篮网127-1… NBA常规赛：奇才127-1… NBA常规赛：篮网112-1… NBA常规赛：湖人94-96热火 NBA常规赛：湖人112-1… NBA常规赛：篮网-国王 NBA常规赛：湖人105-1… NBA常规赛：篮网134-1… NBA常规赛：湖人115-1… NBA常规赛：雷霆113-1… 刘翔110米栏仅获铜牌 推荐视频 这一盒鸡肉薄脆，一下午就被南希吃… 你知道吗，这样做的鲫鱼汤比牛奶还… 上一图片 下一图集 NBA常规赛：湖人89-11…</t>
  </si>
  <si>
    <t>标签： 阿森纳 阿尔特塔 奥巴梅杨 北京时间2月26日1时55分，欧联1/16决赛次回合一场焦点战里，阿森纳主场对阵本菲卡。奥巴梅扬首开纪录，贡萨尔维斯任意球破门，塞瓦略斯出现致命失误，拉法-席尔瓦单刀进球，蒂尔尼破门，奥巴梅扬最后时刻进球救主。阿森纳3-2战胜本菲卡，总比分4-3，惊险晋级下一轮。欧联：阿森纳3-2本菲卡 图集已浏览完毕 重新浏览 评论 ( 0 ) 分享： 易信( 0 ) LOFTER 新浪微博 人人网 QQ空间 推荐内容 欧联：热刺4-1沃尔夫斯贝格 欧联：热刺2-0安特卫普 欧联：LSK林茨3-3热刺 欧联：米兰0-3里尔 欧联-热刺0-1安特卫普 欧联：热刺3-0林茨 欧联：塞维利亚3-2国米夺冠 欧联：国米5-0顿涅茨克矿工 欧联：曼联1-2塞维利亚 欧联：塞维利亚1-0狼队 欧联杯8强：曼联1-0哥本哈根 刘翔110米栏仅获铜牌 推荐视频 【水晶橘子】颜值爆表，耗时72小… 酥脆爆浆的豆腐圆子你吃过么？不喜… 上一图片 下一图集 欧联：热刺4-1沃尔夫斯贝格</t>
  </si>
  <si>
    <t>标签： NBA 湖人 爵士 詹姆斯NBA常规赛：湖人89-114爵士 图集已浏览完毕 重新浏览 评论 ( 0 ) 分享： 易信( 0 ) LOFTER 新浪微博 人人网 QQ空间 推荐内容 NBA常规赛：篮网127-1… NBA常规赛：奇才127-1… NBA常规赛：篮网112-1… NBA常规赛：湖人94-96热火 NBA常规赛：湖人112-1… NBA常规赛：篮网-国王 NBA常规赛：湖人105-1… NBA常规赛：篮网134-1… NBA常规赛：湖人115-1… NBA常规赛：雷霆113-1… NBA常规赛：篮网111-1… 刘翔110米栏仅获铜牌 推荐视频 真有人敢跳火车啊！低空跳伞大神挑… 流浪汉改变一生西装革履，只因做了… 上一图片 下一图集 NBA常规赛：篮网127-1…</t>
  </si>
  <si>
    <t>标签： 皇马 欧冠 齐达内 北京时间2月25日凌晨4时，欧冠1/8决赛首回合，皇马客场1-0战胜亚特兰大。第17分钟弗鲁勒被红牌罚下，第86分钟门迪远射破门。欧冠：皇马1-0亚特兰大 图集已浏览完毕 重新浏览 评论 ( 0 ) 分享： 易信( 0 ) LOFTER 新浪微博 人人网 QQ空间 推荐内容 欧冠：切尔西1-0马竞 欧冠：尤文1-2波尔图 欧冠：巴萨1-4巴黎 欧冠：国米0-0矿工 欧冠：尤文3-0巴萨 回顾梅西C罗欧冠5次交手 传… 欧冠：曼联1-3巴黎 欧冠：皇马0-2矿工 欧冠-尤文2-1费伦茨瓦罗斯 欧冠：巴萨2-1基辅迪纳摩 欧冠：皇马3-2国米 刘翔110米栏仅获铜牌 推荐视频 39必胜客自助早餐，挑战菜单上所… 胖乎乎的雪媚娘·软糯拉丝·超满足 上一图片 下一图集 欧冠：切尔西1-0马竞</t>
  </si>
  <si>
    <t>标签： NBA 篮网 国王 哈登 欧文 杜兰特NBA常规赛：篮网127-118国王 图集已浏览完毕 重新浏览 评论 ( 0 ) 分享： 易信( 0 ) LOFTER 新浪微博 人人网 QQ空间 推荐内容 NBA常规赛：奇才127-1… NBA常规赛：篮网112-1… NBA常规赛：湖人94-96热火 NBA常规赛：湖人112-1… NBA常规赛：篮网-国王 NBA常规赛：湖人105-1… NBA常规赛：篮网134-1… NBA常规赛：湖人115-1… NBA常规赛：雷霆113-1… NBA常规赛：篮网111-1… NBA常规赛：雷霆112-1… 刘翔110米栏仅获铜牌 推荐视频 怎么做新疆辣子鸡特别好吃？老婆说… 加了红枣的红糖枣糕，味道真的比普… 上一图片 下一图集 NBA常规赛：奇才127-1…</t>
  </si>
  <si>
    <t>标签： 吉鲁 切尔西 马竞 欧冠 北京时间2月24日凌晨4点，欧冠1/8决赛，马德里竞技和切尔西展开两队的首回合较量。吉鲁下半场比赛倒勾破门，打进本场比赛唯一进球，最终切尔西1-0小胜马竞。欧冠：切尔西1-0马竞 图集已浏览完毕 重新浏览 评论 ( 0 ) 分享： 易信( 0 ) LOFTER 新浪微博 人人网 QQ空间 推荐内容 欧冠：尤文1-2波尔图 欧冠：巴萨1-4巴黎 欧冠：国米0-0矿工 欧冠：尤文3-0巴萨 回顾梅西C罗欧冠5次交手 传… 欧冠：曼联1-3巴黎 欧冠：皇马0-2矿工 欧冠-尤文2-1费伦茨瓦罗斯 欧冠：巴萨2-1基辅迪纳摩 欧冠：皇马3-2国米 欧冠：曼联5-0RB莱比锡 刘翔110米栏仅获铜牌 推荐视频 魔术师让球悬浮起来，地上的猫震惊… 朋友的猫来做客，家中12只猫如何… 上一图片 下一图集 欧冠：尤文1-2波尔图</t>
  </si>
  <si>
    <t>标签： NBA 湖人 奇才 威斯布鲁克 詹姆斯 比尔NBA常规赛：奇才127-124湖人 图集已浏览完毕 重新浏览 评论 ( 0 ) 分享： 易信( 0 ) LOFTER 新浪微博 人人网 QQ空间 推荐内容 NBA常规赛：篮网112-1… NBA常规赛：湖人94-96热火 NBA常规赛：湖人112-1… NBA常规赛：篮网-国王 NBA常规赛：湖人105-1… NBA常规赛：篮网134-1… NBA常规赛：湖人115-1… NBA常规赛：雷霆113-1… NBA常规赛：篮网111-1… NBA常规赛：雷霆112-1… NBA常规赛：湖人135-1… 刘翔110米栏仅获铜牌 推荐视频 影视：男子意外炸死邻居丈夫，妻子… 酸辣萝卜条，年后必备的小菜，酸辣… 上一图片 下一图集 NBA常规赛：篮网112-1…</t>
  </si>
  <si>
    <t>标签： C罗 尤文 北京时间2月23日凌晨3:45，2020-2021赛季的意甲联赛第23轮的一场比赛打响，意甲豪门尤文在主场对战克罗托内。上半场比赛，C罗头球梅开二度。下半场比赛，麦肯尼禁区中路的左脚抽射得分。全场比赛结束，尤文在主场3-0大胜克罗托内，结束各项赛事两连败，目前45个积分位居第4位，少赛1场的情况下落后榜首的国米8分。意甲第23轮：尤文3-0克罗托内 图集已浏览完毕 重新浏览 评论 ( 0 ) 分享： 易信( 0 ) LOFTER 新浪微博 人人网 QQ空间 推荐内容 意甲第23轮：国米3-0米兰 意杯-尤文0-0国米 总分2… 意杯1/4决赛：国际米兰2-… 意甲第19轮：AC米兰0-3… 意超杯-尤文2-0那不勒斯夺冠 意甲第18轮：米兰2-0卡利亚里 意甲第18轮：国米2-0尤文 意甲第17轮：尤文3-1萨索洛 意甲第16轮：米兰1-3尤文 那不勒斯艺术家创作巨幅马拉多… 意甲第16轮：尤文4-1乌迪内斯 刘翔110米栏仅获铜牌 推荐视频 不用一滴水的白灼虾，还是第一次做… 草莓做的饮料，酸甜可爱美味快乐多… 上一图片 下一图集 意甲第23轮：国米3-0米兰</t>
  </si>
  <si>
    <t>标签： NBA 篮网 快船NBA常规赛：篮网-快船 图集已浏览完毕 重新浏览 评论 ( 0 ) 分享： 易信( 0 ) LOFTER 新浪微博 人人网 QQ空间 推荐内容 NBA常规赛：湖人94-96热火 NBA常规赛：湖人112-1… NBA常规赛：篮网-国王 NBA常规赛：湖人105-1… NBA常规赛：篮网134-1… NBA常规赛：湖人115-1… NBA常规赛：雷霆113-1… NBA常规赛：篮网111-1… NBA常规赛：雷霆112-1… NBA常规赛：湖人135-1… NBA常规赛：勇士132-1… 刘翔110米栏仅获铜牌 推荐视频 这个父亲禽兽不如，为了自己的私欲… 天气真好，今天你的城市出太阳了吗… 上一图片 下一图集 NBA常规赛：湖人94-96热火</t>
  </si>
  <si>
    <t>标签： cfp 北京时间2月21日（周日）晚上20点00分（英格兰当地时间2月21日12点00分），2020-21赛季英格兰超级联赛进行了第25轮的一场比赛，热刺做客伦敦碗球场对阵西汉姆。西汉姆2-1取胜，安东尼奥和林加德进球让西汉姆一度2-0，热刺由贝尔助攻小卢卡斯。本场后西汉姆45分超越切尔西升到第4，热刺36分仍暂居第9。英超第25轮：西汉姆2-1热刺 图集已浏览完毕 重新浏览 评论 ( 0 ) 分享： 易信( 0 ) LOFTER 新浪微博 人人网 QQ空间 推荐内容 英超第25轮：利物浦0-2埃弗顿 英超第25轮：南安普顿1-1… 范戴克领衔利物浦伤员恢复训练 英超第24轮：切尔西2-0纽卡 英超第24轮：阿森纳4-2利兹联 英超第23轮：利物浦1-4曼城 英超第23轮：热刺2-0西布朗 英超第23轮：曼联3-3埃弗顿 英超第22轮：热刺0-1切尔西 英超第22轮：曼联9-0南安普顿 英超第20轮：利物浦3-1热刺 刘翔110米栏仅获铜牌 推荐视频 诋毁贬损卫国戍边英烈网红法硕大v… 边牧吃坏了肚子，这套神操作太体现… 上一图片 下一图集 英超第25轮：利物浦0-2埃弗顿</t>
  </si>
  <si>
    <t>标签： 德约科维奇 夺冠时刻，德约科维奇激动躺倒在地，疯狂宣泄。他高举双臂，拍了拍自己的福地。随后，德约科维奇把球拍直接扔向了看台，并且狂奔跑到了团队附近，与团队成员拥抱庆祝。夺冠时刻！德约激动躺地疯狂宣泄 高捧奖杯 图集已浏览完毕 重新浏览 评论 ( 0 ) 分享： 易信( 0 ) LOFTER 新浪微博 人人网 QQ空间 推荐内容 啃手指怒摔拍！总理心态崩德约… 德约科维奇直落三盘击败总理夺… 大坂直美拍摄冠军写真 一身花… 新的王朝新的时代？大坂高举奖… 大坂直美再夺澳网冠军 斩获第… 浴血奋战!梅德韦杰夫直落三盘… 德约科维奇直落三盘战胜黑马 … 心态不稳？布拉迪首进大满贯决… 大坂直美2-0轻松血洗 小威… 澳网纳达尔2-3惨遭西西帕斯… 梅德韦杰夫首闯澳网四强 对手… 刘翔110米栏仅获铜牌 推荐视频 诋毁贬损卫国戍边英烈网红法硕大v… 边牧吃坏了肚子，这套神操作太体现… 上一图片 下一图集 啃手指怒摔拍！总理心态崩德约…</t>
  </si>
  <si>
    <t>标签： NBA 湖人 热火 詹姆斯NBA常规赛：湖人94-96热火 图集已浏览完毕 重新浏览 评论 ( 0 ) 分享： 易信( 0 ) LOFTER 新浪微博 人人网 QQ空间 推荐内容 NBA常规赛：湖人112-1… NBA常规赛：篮网-国王 NBA常规赛：湖人105-1… NBA常规赛：篮网134-1… NBA常规赛：湖人115-1… NBA常规赛：雷霆113-1… NBA常规赛：篮网111-1… NBA常规赛：雷霆112-1… NBA常规赛：湖人135-1… NBA常规赛：勇士132-1… NBA常规赛：猛龙123-1… 刘翔110米栏仅获铜牌 推荐视频 诋毁贬损卫国戍边英烈网红法硕大v… 边牧吃坏了肚子，这套神操作太体现… 上一图片 下一图集 NBA常规赛：湖人112-1…</t>
  </si>
  <si>
    <t>标签： 利物浦 北京时间2月21日凌晨1时30分，2020-2021赛季英超联赛第25轮焦点战打响，卫冕冠军利物浦坐镇安菲尔德球场与埃弗顿上演默西塞德郡德比。上半场比赛，J罗开局阶段助攻理查利森帮助埃弗顿反客为主取得梦幻开局，亨德森第29分钟伤退；下半场比赛，勒温在比赛临近结束时造点，西古德森一蹴而就。最终，全场比赛结束，利物浦在主场以0-2的比分不敌埃弗顿，遭遇英超4连败，也是主场4连败。英超第25轮：利物浦0-2埃弗顿 图集已浏览完毕 重新浏览 评论 ( 0 ) 分享： 易信( 0 ) LOFTER 新浪微博 人人网 QQ空间 推荐内容 英超第25轮：南安普顿1-1… 范戴克领衔利物浦伤员恢复训练 英超第24轮：切尔西2-0纽卡 英超第24轮：阿森纳4-2利兹联 英超第23轮：利物浦1-4曼城 英超第23轮：热刺2-0西布朗 英超第23轮：曼联3-3埃弗顿 英超第22轮：热刺0-1切尔西 英超第22轮：曼联9-0南安普顿 英超第20轮：利物浦3-1热刺 英超第20轮：曼联1-2谢菲联 刘翔110米栏仅获铜牌 推荐视频 边牧吃坏了肚子，这套神操作太体现… 新年狗狗亲自动口开箱，狗狗看到东… 上一图片 下一图集 英超第25轮：南安普顿1-1…</t>
  </si>
  <si>
    <t>标签： 英超 切尔西 南安普顿 北京时间2月20日晚20点30分，2020/21赛季英超第25轮，切尔西客场挑战南安普敦。双方激战90分钟过后，蓝军1-1战平圣徒。其中，南野拓实单刀破门为主队领先，芒特造点并亲自操刀命中帮助蓝军扳平比分，维斯特高头球击中横梁。本场比赛过后，切尔西在先赛一场的情况下，以25轮12胜7平6负积43分，目前依旧暂居积分榜第4位。英超第25轮：南安普顿1-1切尔西 图集已浏览完毕 重新浏览 评论 ( 0 ) 分享： 易信( 0 ) LOFTER 新浪微博 人人网 QQ空间 推荐内容 范戴克领衔利物浦伤员恢复训练 英超第24轮：切尔西2-0纽卡 英超第24轮：阿森纳4-2利兹联 英超第23轮：利物浦1-4曼城 英超第23轮：热刺2-0西布朗 英超第23轮：曼联3-3埃弗顿 英超第22轮：热刺0-1切尔西 英超第22轮：曼联9-0南安普顿 英超第20轮：利物浦3-1热刺 英超第20轮：曼联1-2谢菲联 足总杯：热刺4-1韦康比 刘翔110米栏仅获铜牌 推荐视频 边牧吃坏了肚子，这套神操作太体现… 新年狗狗亲自动口开箱，狗狗看到东… 上一图片 下一图集 范戴克领衔利物浦伤员恢复训练</t>
  </si>
  <si>
    <t>标签： 大坂直美 布拉迪 大坂直美成为公开赛年代第16位至少拥有四座大满贯冠军的女子选手。在现役球员中，她的大满贯冠军数和克里斯特尔斯并列第三，仅次于威廉姆斯姐妹！新的王朝新的时代？大坂高举奖杯笑容绽放 图集已浏览完毕 重新浏览 评论 ( 0 ) 分享： 易信( 0 ) LOFTER 新浪微博 人人网 QQ空间 推荐内容 大坂直美再夺澳网冠军 斩获第… 浴血奋战!梅德韦杰夫直落三盘… 德约科维奇直落三盘战胜黑马 … 心态不稳？布拉迪首进大满贯决… 大坂直美2-0轻松血洗 小威… 澳网纳达尔2-3惨遭西西帕斯… 梅德韦杰夫首闯澳网四强 对手… 布拉迪强势逆转黑马佩古拉 杀… 头号种子爆冷止步八强 穆霍娃… 澳网德约3-1逆转兹维列夫 … 澳网小威2-0哈勒普 重返半… 刘翔110米栏仅获铜牌 推荐视频 边牧吃坏了肚子，这套神操作太体现… 新年狗狗亲自动口开箱，狗狗看到东… 上一图片 下一图集 大坂直美再夺澳网冠军 斩获第…</t>
  </si>
  <si>
    <t>标签： 利物浦 利物浦本赛季伤兵满营，后防核心范戴克已回归训练基地，他和多位队友一起恢复训练。范戴克领衔利物浦伤员恢复训练 图集已浏览完毕 重新浏览 评论 ( 0 ) 分享： 易信( 0 ) LOFTER 新浪微博 人人网 QQ空间 推荐内容 英超第24轮：切尔西2-0纽卡 英超第24轮：阿森纳4-2利兹联 英超第23轮：利物浦1-4曼城 英超第23轮：热刺2-0西布朗 英超第23轮：曼联3-3埃弗顿 英超第22轮：热刺0-1切尔西 英超第22轮：曼联9-0南安普顿 英超第20轮：利物浦3-1热刺 英超第20轮：曼联1-2谢菲联 足总杯：热刺4-1韦康比 足总杯：曼联3-2利物浦 刘翔110米栏仅获铜牌 推荐视频 眼科主任防老花眼有诀窍，一个动作… 今天老婆做了干煸炒面，真的值五颗… 上一图片 下一图集 英超第24轮：切尔西2-0纽卡</t>
  </si>
  <si>
    <t>标签： 梅德韦杰夫 西西帕斯 男单半决赛，总理直落三盘，以6-4、6-2、7-5战胜了西西帕斯，闯进澳网决赛。这也是俄罗斯人职业生涯第2次闯进大满贯决赛浴血奋战!梅德韦杰夫直落三盘进澳网决赛 图集已浏览完毕 重新浏览 评论 ( 0 ) 分享： 易信( 0 ) LOFTER 新浪微博 人人网 QQ空间 推荐内容 德约科维奇直落三盘战胜黑马 … 心态不稳？布拉迪首进大满贯决… 大坂直美2-0轻松血洗 小威… 澳网纳达尔2-3惨遭西西帕斯… 梅德韦杰夫首闯澳网四强 对手… 布拉迪强势逆转黑马佩古拉 杀… 头号种子爆冷止步八强 穆霍娃… 澳网德约3-1逆转兹维列夫 … 澳网小威2-0哈勒普 重返半… 澳网大坂直美终结黑马谢淑薇 … 振臂欢呼!纳达尔直落三盘 豪… 刘翔110米栏仅获铜牌 推荐视频 ISKA足迹走遍全世界 众多知名… 好“柿”发生竟是这样画的！水果美… 上一图片 下一图集 德约科维奇直落三盘战胜黑马 …</t>
  </si>
  <si>
    <t>标签： NBA 湖人 篮网 詹姆斯 欧文 哈登NBA常规赛：湖人-篮网 图集已浏览完毕 重新浏览 评论 ( 0 ) 分享： 易信( 0 ) LOFTER 新浪微博 人人网 QQ空间 推荐内容 NBA常规赛：篮网122-1… NBA常规赛：湖人108-9… NBA常规赛：湖人124-1… NBA常规赛：湖人112-1… NBA常规赛：鹈鹕115-1… 19/20NBA常规赛：快船… 19/20NBA常规赛：湖人… 19/20NBA常规赛:湖人… 19/20NBA常规赛：76… 19/20NBA常规赛：勇士… 19/20NBA常规赛：快船… 刘翔110米栏仅获铜牌 推荐视频 东北二王仓皇逃离武汉，在革命老区… 【打卡广州】处处有惊喜，很适合年… 上一图片 下一图集 NBA常规赛：篮网122-1…</t>
  </si>
  <si>
    <t>标签： 孙兴慜 贝尔 穆里尼奥 热刺 北京时间2月19日（周五）凌晨01点55分，2020-21赛季欧联杯32强淘汰赛进行了首回合的一场比赛，在中立场地匈牙利布达佩斯的普斯卡什球场由热刺对阵奥地利球队沃尔夫斯贝格。热刺4-1取胜，孙兴慜、贝尔、小卢卡斯和维尼修斯依次进球，沃尔夫斯贝格由林德尔进球。两队次回合会在下周进行。欧联：热刺4-1沃尔夫斯贝格 图集已浏览完毕 重新浏览 评论 ( 0 ) 分享： 易信( 0 ) LOFTER 新浪微博 人人网 QQ空间 推荐内容 欧联：热刺2-0安特卫普 欧联：LSK林茨3-3热刺 欧联：米兰0-3里尔 欧联-热刺0-1安特卫普 欧联：热刺3-0林茨 欧联：塞维利亚3-2国米夺冠 欧联：国米5-0顿涅茨克矿工 欧联：曼联1-2塞维利亚 欧联：塞维利亚1-0狼队 欧联杯8强：曼联1-0哥本哈根 欧联杯：曼联2-1林茨 刘翔110米栏仅获铜牌 推荐视频 给完彩礼后悔了 怎样跟女方家要回… 山药新吃法，教你做好吃的小零食，… 上一图片 下一图集 欧联：热刺2-0安特卫普</t>
  </si>
  <si>
    <t>标签： 德约科维奇 卡拉采夫 德约科维奇直落三盘战胜黑马 冲击九冠王德约科维奇直落三盘战胜黑马 冲击九冠王 图集已浏览完毕 重新浏览 评论 ( 0 ) 分享： 易信( 0 ) LOFTER 新浪微博 人人网 QQ空间 推荐内容 心态不稳？布拉迪首进大满贯决… 大坂直美2-0轻松血洗 小威… 澳网纳达尔2-3惨遭西西帕斯… 梅德韦杰夫首闯澳网四强 对手… 布拉迪强势逆转黑马佩古拉 杀… 头号种子爆冷止步八强 穆霍娃… 澳网德约3-1逆转兹维列夫 … 澳网小威2-0哈勒普 重返半… 澳网大坂直美终结黑马谢淑薇 … 振臂欢呼!纳达尔直落三盘 豪… 3-0!梅德韦杰夫豪取跨年1… 刘翔110米栏仅获铜牌 推荐视频 给完彩礼后悔了 怎样跟女方家要回… 山药新吃法，教你做好吃的小零食，… 上一图片 下一图集 心态不稳？布拉迪首进大满贯决…</t>
  </si>
  <si>
    <t>标签： C罗 尤文 欧冠 北京时间2月18日凌晨4:00,2020-2021赛季欧冠1/8淘汰赛的一场大战打响，意甲豪门尤文在客场对战波尔图。上半场比赛，本坦库尔回传球失误，塔雷米门前铲射破门。下半场比赛，马雷加禁区内抽射得分，基耶萨抽射打入一球。全场比赛结束，尤文在客场1-2输给波尔图。欧冠：尤文1-2波尔图 图集已浏览完毕 重新浏览 评论 ( 0 ) 分享： 易信( 0 ) LOFTER 新浪微博 人人网 QQ空间 推荐内容 欧冠：巴萨1-4巴黎 欧冠：国米0-0矿工 欧冠：尤文3-0巴萨 回顾梅西C罗欧冠5次交手 传… 欧冠：曼联1-3巴黎 欧冠：皇马0-2矿工 欧冠-尤文2-1费伦茨瓦罗斯 欧冠：巴萨2-1基辅迪纳摩 欧冠：皇马3-2国米 欧冠：曼联5-0RB莱比锡 欧冠：尤文0-2巴萨 刘翔110米栏仅获铜牌 推荐视频 给完彩礼后悔了 怎样跟女方家要回… 山药新吃法，教你做好吃的小零食，… 上一图片 下一图集 欧冠：巴萨1-4巴黎</t>
  </si>
  <si>
    <t>标签： 纳达尔 西西帕斯 澳网 网球澳网纳达尔2-3惨遭西西帕斯逆转无缘四强 图集已浏览完毕 重新浏览 评论 ( 0 ) 分享： 易信( 0 ) LOFTER 新浪微博 人人网 QQ空间 推荐内容 梅德韦杰夫首闯澳网四强 对手… 布拉迪强势逆转黑马佩古拉 杀… 头号种子爆冷止步八强 穆霍娃… 澳网德约3-1逆转兹维列夫 … 澳网小威2-0哈勒普 重返半… 澳网大坂直美终结黑马谢淑薇 … 振臂欢呼!纳达尔直落三盘 豪… 3-0!梅德韦杰夫豪取跨年1… 澳网小威2-1力克萨巴伦卡 … 澳网大坂直美救2赛点逆转穆古鲁扎 澳网谢淑薇2-0完胜万卓索娃… 刘翔110米栏仅获铜牌 推荐视频 给完彩礼后悔了 怎样跟女方家要回… 山药新吃法，教你做好吃的小零食，… 上一图片 下一图集 梅德韦杰夫首闯澳网四强 对手…</t>
  </si>
  <si>
    <t>标签： NBA 湖人 森林狼 詹姆斯NBA常规赛：湖人112-104森林狼 图集已浏览完毕 重新浏览 评论 ( 0 ) 分享： 易信( 0 ) LOFTER 新浪微博 人人网 QQ空间 推荐内容 NBA常规赛：篮网-国王 NBA常规赛：湖人105-1… NBA常规赛：篮网134-1… NBA常规赛：湖人115-1… NBA常规赛：雷霆113-1… NBA常规赛：篮网111-1… NBA常规赛：雷霆112-1… NBA常规赛：湖人135-1… NBA常规赛：勇士132-1… NBA常规赛：猛龙123-1… NBA常规赛：湖人114-9… 刘翔110米栏仅获铜牌 推荐视频 给完彩礼后悔了 怎样跟女方家要回… 山药新吃法，教你做好吃的小零食，… 上一图片 下一图集 NBA常规赛：篮网-国王</t>
  </si>
  <si>
    <t>标签： 欧冠 北京时间2月17日凌晨4点，20/21赛季欧冠联赛1/8决赛第1回合开战。在诺坎普球场，巴塞罗那主场1-4被巴黎圣日耳曼逆转。梅西点球首开纪录，姆巴佩戴帽，基恩也为巴黎打进一球。欧冠：巴萨1-4巴黎 图集已浏览完毕 重新浏览 评论 ( 0 ) 分享： 易信( 0 ) LOFTER 新浪微博 人人网 QQ空间 推荐内容 欧冠：国米0-0矿工 欧冠：尤文3-0巴萨 回顾梅西C罗欧冠5次交手 传… 欧冠：曼联1-3巴黎 欧冠：皇马0-2矿工 欧冠-尤文2-1费伦茨瓦罗斯 欧冠：巴萨2-1基辅迪纳摩 欧冠：皇马3-2国米 欧冠：曼联5-0RB莱比锡 欧冠：尤文0-2巴萨 欧冠：切尔西4-0拉斯诺达尔 刘翔110米栏仅获铜牌 推荐视频 山药新吃法，教你做好吃的小零食，… 春节期间夫妻俩花175元吃遍了喀… 上一图片 下一图集 欧冠：国米0-0矿工</t>
  </si>
  <si>
    <t>标签： 德约科维奇 兹维列夫 澳网 网球澳网德约3-1逆转兹维列夫 赛中罕见摔球拍 图集已浏览完毕 重新浏览 评论 ( 0 ) 分享： 易信( 0 ) LOFTER 新浪微博 人人网 QQ空间 推荐内容 澳网小威2-0哈勒普 重返半… 澳网大坂直美终结黑马谢淑薇 … 振臂欢呼!纳达尔直落三盘 豪… 3-0!梅德韦杰夫豪取跨年1… 澳网小威2-1力克萨巴伦卡 … 澳网大坂直美救2赛点逆转穆古鲁扎 澳网谢淑薇2-0完胜万卓索娃… 3-0!纳达尔第14次打进澳… 惊险!梅德韦杰夫战满五盘 送… 澳网德约带伤险遭逆转 3-2… 澳网蒂姆3-2克耶高斯上演绝… 刘翔110米栏仅获铜牌 推荐视频 山药新吃法，教你做好吃的小零食，… 春节期间夫妻俩花175元吃遍了喀… 上一图片 下一图集 澳网小威2-0哈勒普 重返半…</t>
  </si>
  <si>
    <t>标签： NBA 篮网 国王 哈登 欧文NBA常规赛：篮网-国王 图集已浏览完毕 重新浏览 评论 ( 0 ) 分享： 易信( 0 ) LOFTER 新浪微博 人人网 QQ空间 推荐内容 NBA常规赛：湖人105-1… NBA常规赛：篮网134-1… NBA常规赛：湖人115-1… NBA常规赛：雷霆113-1… NBA常规赛：篮网111-1… NBA常规赛：雷霆112-1… NBA常规赛：湖人135-1… NBA常规赛：勇士132-1… NBA常规赛：猛龙123-1… NBA常规赛：湖人114-9… NBA常规赛：快船120-1… 刘翔110米栏仅获铜牌 推荐视频 贾玲那些年在《百变大咖秀》模仿角… 情人节送礼有讲究，我只能帮你到这… 上一图片 下一图集 NBA常规赛：湖人105-1…</t>
  </si>
  <si>
    <t>标签： 切尔西 维尔纳 吉鲁 北京时间2月16日凌晨4点整，2020/21赛季英超第24轮，切尔西主场迎战纽卡。双方鏖战90分钟后，蓝军2-0完胜喜鹊军团，喜获联赛4连胜。其中，吉鲁替补登场首开纪录，维尔纳破门扩大比分。本轮比赛过后，切尔西24轮12胜6平6负与西汉姆联积42分，以2分优势反超利物浦，并依靠净胜球优势力压铁锤帮排名第4位。英超第24轮：切尔西2-0纽卡 图集已浏览完毕 重新浏览 评论 ( 0 ) 分享： 易信( 0 ) LOFTER 新浪微博 人人网 QQ空间 推荐内容 英超第24轮：阿森纳4-2利兹联 英超第23轮：利物浦1-4曼城 英超第23轮：热刺2-0西布朗 英超第23轮：曼联3-3埃弗顿 英超第22轮：热刺0-1切尔西 英超第22轮：曼联9-0南安普顿 英超第20轮：利物浦3-1热刺 英超第20轮：曼联1-2谢菲联 足总杯：热刺4-1韦康比 足总杯：曼联3-2利物浦 英超第18轮：利物浦0-1伯恩利 刘翔110米栏仅获铜牌 推荐视频 贾玲那些年在《百变大咖秀》模仿角… 情人节送礼有讲究，我只能帮你到这… 上一图片 下一图集 英超第24轮：阿森纳4-2利兹联</t>
  </si>
  <si>
    <t>标签： 湖人 掘金 NBA常规赛：湖人-掘金NBA常规赛：湖人105-122掘金 图集已浏览完毕 重新浏览 评论 ( 0 ) 分享： 易信( 0 ) LOFTER 新浪微博 人人网 QQ空间 推荐内容 NBA常规赛：篮网134-1… NBA常规赛：湖人115-1… NBA常规赛：雷霆113-1… NBA常规赛：篮网111-1… NBA常规赛：雷霆112-1… NBA常规赛：湖人135-1… NBA常规赛：勇士132-1… NBA常规赛：猛龙123-1… NBA常规赛：湖人114-9… NBA常规赛：快船120-1… NBA常规赛：湖人107-9… 刘翔110米栏仅获铜牌 推荐视频 贾玲那些年在《百变大咖秀》模仿角… 情人节送礼有讲究，我只能帮你到这… 上一图片 下一图集 NBA常规赛：篮网134-1…</t>
  </si>
  <si>
    <t>标签： 阿森纳 北京时间2月15日0时30分，英超第24轮一场焦点战里，阿森纳主场对阵利兹联。奥巴梅扬上演帽子戏法，贝莱林也射进一球，斯特鲁伊克和埃尔德-科斯塔连续追回两球，阿森纳4-2大胜利兹联，结束联赛两连败，排名反超利兹回到第10位。英超第24轮：阿森纳4-2利兹联 图集已浏览完毕 重新浏览 评论 ( 0 ) 分享： 易信( 0 ) LOFTER 新浪微博 人人网 QQ空间 推荐内容 英超第23轮：利物浦1-4曼城 英超第23轮：热刺2-0西布朗 英超第23轮：曼联3-3埃弗顿 英超第22轮：热刺0-1切尔西 英超第22轮：曼联9-0南安普顿 英超第20轮：利物浦3-1热刺 英超第20轮：曼联1-2谢菲联 足总杯：热刺4-1韦康比 足总杯：曼联3-2利物浦 英超第18轮：利物浦0-1伯恩利 英超第18轮：莱斯特2-0切尔西 刘翔110米栏仅获铜牌 推荐视频 贾玲那些年在《百变大咖秀》模仿角… 情人节送礼有讲究，我只能帮你到这… 上一图片 下一图集 英超第23轮：利物浦1-4曼城</t>
  </si>
  <si>
    <t>标签： NBA 勇士 库里 篮网 杜兰特 哈登 欧文NBA常规赛：篮网-勇士 图集已浏览完毕 重新浏览 评论 ( 0 ) 分享： 易信( 0 ) LOFTER 新浪微博 人人网 QQ空间 推荐内容 NBA常规赛：湖人115-1… NBA常规赛：雷霆113-1… NBA常规赛：篮网111-1… NBA常规赛：雷霆112-1… NBA常规赛：湖人135-1… NBA常规赛：勇士132-1… NBA常规赛：猛龙123-1… NBA常规赛：湖人114-9… NBA常规赛：快船120-1… NBA常规赛：湖人107-9… NBA常规赛：篮网146-1… 刘翔110米栏仅获铜牌 推荐视频 《幸福组曲2021》旋律响起 杨… 刘亚津郭阳郭亮爆笑小品《少来这一… 上一图片 下一图集 NBA常规赛：湖人115-1…</t>
  </si>
  <si>
    <t>标签： 谢淑薇 网球 澳网 万卓索娃澳网谢淑薇2-0完胜万卓索娃 首度晋级八强 图集已浏览完毕 重新浏览 评论 ( 0 ) 分享： 易信( 0 ) LOFTER 新浪微博 人人网 QQ空间 推荐内容 澳网大坂直美救2赛点逆转穆古鲁扎 3-0!纳达尔第14次打进澳… 惊险!梅德韦杰夫战满五盘 送… 澳网德约带伤险遭逆转 3-2… 澳网蒂姆3-2克耶高斯上演绝… 澳网小威逃过两盘点2-0翻盘… 澳网朱琳丢两盘点止步次轮 金… 哈勒普决胜盘2-5落后 连赢… 狂轰26个ace球!德约3-… 澳网瓦林卡丢3赛点 爆冷2-… 2021澳网公开赛男单首轮纳… 刘翔110米栏仅获铜牌 推荐视频 《幸福组曲2021》旋律响起 杨… 刘亚津郭阳郭亮爆笑小品《少来这一… 上一图片 下一图集 澳网大坂直美救2赛点逆转穆古鲁扎</t>
  </si>
  <si>
    <t>标签： 英超 北京时间2月13日20时30分，2020-2021赛季英超联赛第24轮焦点战打响，卫冕冠军利物浦做客皇权球场挑战莱斯特城。上半场比赛，米尔纳伤退，瓦尔迪击中横梁。下半场比赛，阿诺德击中横梁，萨拉赫打破僵局，比赛最后15分钟，麦迪逊、瓦尔迪、巴恩斯连入三球，最终全场比赛结束，莱斯特城在主场以3-1的比分逆转战胜利物浦，继续排在积分榜第三位。英超第24轮：莱斯特城3-1利物浦 图集已浏览完毕 重新浏览 评论 ( 0 ) 分享： 易信( 0 ) LOFTER 新浪微博 人人网 QQ空间 推荐内容 国王杯：巴萨0-2塞维利亚 西甲第22轮：巴萨3-2皇家… 国王杯-巴萨5-3格拉纳达 西甲第21轮：巴萨2-1毕巴 西甲第21轮：皇马1-2莱万特 西超杯：巴萨2-3毕巴 西甲第18轮:巴萨4-0格拉纳达 西甲第16轮：皇马1-1埃尔切 西甲第13轮：巴萨1-0莱万特 西甲第12轮：巴萨1-2加的斯 西甲第11轮：巴塞罗那4-0… 刘翔110米栏仅获铜牌 推荐视频 《幸福组曲2021》旋律响起 杨… 刘亚津郭阳郭亮爆笑小品《少来这一… 上一图片 下一图集 国王杯：巴萨0-2塞维利亚</t>
  </si>
  <si>
    <t>标签： 纳达尔 网球 澳网 2021赛季澳网公开赛结束男单第3轮角逐。20届大满贯冠军纳达尔至今未丢一盘，用7-5，6-2，7-5的比分击退英国选手诺雷，生涯里第14次打进赛会16强，将与16号种子弗格尼尼争夺一张1/4决赛入场券。3-0!纳达尔第14次打进澳网16强 图集已浏览完毕 重新浏览 评论 ( 0 ) 分享： 易信( 0 ) LOFTER 新浪微博 人人网 QQ空间 推荐内容 惊险!梅德韦杰夫战满五盘 送… 澳网德约带伤险遭逆转 3-2… 澳网蒂姆3-2克耶高斯上演绝… 澳网小威逃过两盘点2-0翻盘… 澳网朱琳丢两盘点止步次轮 金… 哈勒普决胜盘2-5落后 连赢… 狂轰26个ace球!德约3-… 澳网瓦林卡丢3赛点 爆冷2-… 2021澳网公开赛男单首轮纳… 中国金花张帅0比2不敌美国新… 太轻松!德约无愧澳网之王 获… 刘翔110米栏仅获铜牌 推荐视频 《幸福组曲2021》旋律响起 杨… 刘亚津郭阳郭亮爆笑小品《少来这一… 上一图片 下一图集 惊险!梅德韦杰夫战满五盘 送…</t>
  </si>
  <si>
    <t>标签： NBA 湖人 詹姆斯NBA常规赛：湖人115-105灰熊 图集已浏览完毕 重新浏览 评论 ( 0 ) 分享： 易信( 0 ) LOFTER 新浪微博 人人网 QQ空间 推荐内容 NBA常规赛：雷霆113-1… NBA常规赛：篮网111-1… NBA常规赛：雷霆112-1… NBA常规赛：湖人135-1… NBA常规赛：勇士132-1… NBA常规赛：猛龙123-1… NBA常规赛：湖人114-9… NBA常规赛：快船120-1… NBA常规赛：湖人107-9… NBA常规赛：篮网146-1… NBA常规赛：湖人96-95… 刘翔110米栏仅获铜牌 推荐视频 《幸福组曲2021》旋律响起 杨… 刘亚津郭阳郭亮爆笑小品《少来这一… 上一图片 下一图集 NBA常规赛：雷霆113-1…</t>
  </si>
  <si>
    <t>标签： 德约科维奇 网球 澳网澳网德约带伤险遭逆转 3-2艰难战胜美新秀 图集已浏览完毕 重新浏览 评论 ( 0 ) 分享： 易信( 0 ) LOFTER 新浪微博 人人网 QQ空间 推荐内容 澳网蒂姆3-2克耶高斯上演绝… 澳网小威逃过两盘点2-0翻盘… 澳网朱琳丢两盘点止步次轮 金… 哈勒普决胜盘2-5落后 连赢… 狂轰26个ace球!德约3-… 澳网瓦林卡丢3赛点 爆冷2-… 2021澳网公开赛男单首轮纳… 中国金花张帅0比2不敌美国新… 太轻松!德约无愧澳网之王 获… 澳网首轮王蔷遭逆转出局 因伤… 澳网首轮大坂直美携手小威轻松… 刘翔110米栏仅获铜牌 推荐视频 跟随梁田霍尊袁咏琳 一起听一曲丝… 北京台春晚：当神仙下凡遇到宅男尹… 上一图片 下一图集 澳网蒂姆3-2克耶高斯上演绝…</t>
  </si>
  <si>
    <t>标签： 拜仁 北京时间2月12日凌晨2：00，2020年世俱杯决赛进行，欧冠冠军拜仁慕尼黑对阵中北美冠军联赛冠军墨西哥老虎大学队。上半场，基米希进球被吹，萨内射门击中横梁。下半场，帕瓦尔打破僵局，托利索远射中柱。最终，拜仁1-0力克老虎大学队，队史上第二次夺取世俱杯，也成为了继巴塞罗那之后第二支成就六冠王伟业的球队！世俱杯决赛：拜仁1-0墨西哥老虎大学 图集已浏览完毕 重新浏览 评论 ( 0 ) 分享： 易信( 0 ) LOFTER 新浪微博 人人网 QQ空间 推荐内容 德甲第20轮：拜仁1-0柏林赫塔 德甲第7轮：多特2-3拜仁 拜仁训练欢乐多 克洛泽博阿滕… 拜仁全队拍写真 莱万领衔克洛… 德国杯：拜仁3-0杜伦 德国超级杯-拜仁3-2多特 欧超杯：拜仁2-1塞维利亚 德甲揭幕战：拜仁8-0沙尔克04 拜仁欧冠备战 萨内亮相训练场 捧杯!莱万世界波助拜仁德国杯… 拜仁成就德甲8连冠 捧冠军奖… 刘翔110米栏仅获铜牌 推荐视频 老公爱吃东坡肉，入口即化，五个菜… 大年三十，潮州人年夜饭吃什么？ 上一图片 下一图集 德甲第20轮：拜仁1-0柏林赫塔</t>
  </si>
  <si>
    <t>标签： 湖人 雷霆 NBA常规赛：雷霆-湖人NBA常规赛：雷霆113-114湖人 图集已浏览完毕 重新浏览 评论 ( 0 ) 分享： 易信( 0 ) LOFTER 新浪微博 人人网 QQ空间 推荐内容 NBA常规赛：篮网111-1… NBA常规赛：雷霆112-1… NBA常规赛：湖人135-1… NBA常规赛：勇士132-1… NBA常规赛：猛龙123-1… NBA常规赛：湖人114-9… NBA常规赛：快船120-1… NBA常规赛：湖人107-9… NBA常规赛：篮网146-1… NBA常规赛：湖人96-95… NBA常规赛：篮网147-1… 刘翔110米栏仅获铜牌 推荐视频 黄龄、张檬、傅菁《秦淮景》《小城… 浙江春晚：印小天端个空碗吃面条吃… 上一图片 下一图集 NBA常规赛：篮网111-1…</t>
  </si>
  <si>
    <t>标签： 巴萨 北京时间2月11日凌晨4点，20/21赛季西班牙国王杯半决赛第1回合开战。在皮斯胡安球场，巴塞罗那客场0-2不敌塞维利亚，孔德和拉基蒂奇先后破门。国王杯：巴萨0-2塞维利亚 图集已浏览完毕 重新浏览 评论 ( 0 ) 分享： 易信( 0 ) LOFTER 新浪微博 人人网 QQ空间 推荐内容 西甲第22轮：巴萨3-2皇家… 国王杯-巴萨5-3格拉纳达 西甲第21轮：巴萨2-1毕巴 西甲第21轮：皇马1-2莱万特 西超杯：巴萨2-3毕巴 西甲第18轮:巴萨4-0格拉纳达 西甲第16轮：皇马1-1埃尔切 西甲第13轮：巴萨1-0莱万特 西甲第12轮：巴萨1-2加的斯 西甲第11轮：巴塞罗那4-0… 西甲第9轮：瓦伦西亚4-1皇马 刘翔110米栏仅获铜牌 推荐视频 黄龄、张檬、傅菁《秦淮景》《小城… 浙江春晚：印小天端个空碗吃面条吃… 上一图片 下一图集 西甲第22轮：巴萨3-2皇家…</t>
  </si>
  <si>
    <t>标签： NBA 篮网 活塞 哈登 欧文 杜兰特 格里芬NBA常规赛：篮网111-122活塞 图集已浏览完毕 重新浏览 评论 ( 0 ) 分享： 易信( 0 ) LOFTER 新浪微博 人人网 QQ空间 推荐内容 NBA常规赛：雷霆112-1… NBA常规赛：湖人135-1… NBA常规赛：勇士132-1… NBA常规赛：猛龙123-1… NBA常规赛：湖人114-9… NBA常规赛：快船120-1… NBA常规赛：湖人107-9… NBA常规赛：篮网146-1… NBA常规赛：湖人96-95… NBA常规赛：篮网147-1… NBA常规赛：湖人92-10… 刘翔110米栏仅获铜牌 推荐视频 咱家开饭了，肉焦葱香料味足的炙子… 2021山东春晚：许魏洲《荣耀》… 上一图片 下一图集 NBA常规赛：雷霆112-1…</t>
  </si>
  <si>
    <t>标签： 尤文 国米 北京时间2月10日凌晨3:45,2020-2021赛季意大利杯半决赛次回合比赛打响，意甲豪门尤文在主场对战国米。上半场比赛，C罗多次射门被封堵。下半场比赛，双方都没有打入进球。全场比赛结束，尤文在主场0-0战平国米，两回合比赛2-1淘汰蓝黑军杀入意大利杯决赛。意杯-尤文0-0国米 总分2-1晋级进决赛 图集已浏览完毕 重新浏览 评论 ( 0 ) 分享： 易信( 0 ) LOFTER 新浪微博 人人网 QQ空间 推荐内容 意杯1/4决赛：国际米兰2-… 意甲第19轮：AC米兰0-3… 意超杯-尤文2-0那不勒斯夺冠 意甲第18轮：米兰2-0卡利亚里 意甲第18轮：国米2-0尤文 意甲第17轮：尤文3-1萨索洛 意甲第16轮：米兰1-3尤文 那不勒斯艺术家创作巨幅马拉多… 意甲第16轮：尤文4-1乌迪内斯 意甲第14轮：尤文0-3佛罗伦萨 伊布拍摄写真 面对镜头迅速起范儿 刘翔110米栏仅获铜牌 推荐视频 2021山东春晚：许魏洲《荣耀》… 安徽卫视春晚：歌曲联唱《歌声飘过… 上一图片 下一图集 意杯1/4决赛：国际米兰2-…</t>
  </si>
  <si>
    <t>标签： NBA 常规赛 雷霆 湖人 詹姆斯NBA常规赛：雷霆112-119湖人 图集已浏览完毕 重新浏览 评论 ( 0 ) 分享： 易信( 0 ) LOFTER 新浪微博 人人网 QQ空间 推荐内容 NBA常规赛：湖人135-1… NBA常规赛：勇士132-1… NBA常规赛：猛龙123-1… NBA常规赛：湖人114-9… NBA常规赛：快船120-1… NBA常规赛：湖人107-9… NBA常规赛：篮网146-1… NBA常规赛：湖人96-95… NBA常规赛：篮网147-1… NBA常规赛：湖人92-10… NBA常规赛：篮网132-1… 刘翔110米栏仅获铜牌 推荐视频 过年别再大鱼大肉了，学会这道菜，… 咱家开饭了，能够撑起整桌年夜饭的… 上一图片 下一图集 NBA常规赛：湖人135-1…</t>
  </si>
  <si>
    <t>标签： 拜仁 世俱杯 莱万 北京时间2月9日凌晨2：00，2021年世俱杯半决赛继续进行，欧冠冠军德国的拜仁慕尼黑对阵非洲冠军埃及的阿尔艾利开罗。上半场，莱万多夫斯基打破僵局，拜仁1-0暂时领先。下半场，莱万头球再下一城。最终，拜仁慕尼黑2-0击败阿尔艾利开罗，与墨西哥老虎队会师决赛！世俱杯半决赛：拜仁2-0开罗国民 图集已浏览完毕 重新浏览 评论 ( 0 ) 分享： 易信( 0 ) LOFTER 新浪微博 人人网 QQ空间 推荐内容 FIFA颁奖礼线上举行 莱万… 马拉多纳灵柩下葬 大女儿泣不成声 球迷强闯总统府 马拉多纳遗体… 球王马拉多纳离世 阿根廷举国哀悼 再见传奇！再见足球的上帝！ 法甲：摩纳哥3-2巴黎 欧国联：意大利2-0波黑 欧国联-西班牙6-0德国 欧国联-法国1-0葡萄牙 热身备战 C罗姆巴佩同一赛场… 世预赛：阿根廷1-1巴拉圭 刘翔110米栏仅获铜牌 推荐视频 孩子可以随母姓？可以变更姓氏么？ 【关东煮】清淡鲜美 好吃不怕胖 … 上一图片 下一图集 FIFA颁奖礼线上举行 莱万…</t>
  </si>
  <si>
    <t>标签： 德约 网球 澳网 8届澳网冠军德约科维奇打响卫冕首战，用6-3，6-1，6-2的比分横扫法国老将查迪，轻松晋级。太轻松!德约无愧澳网之王 获胜后吐舌卖萌 图集已浏览完毕 重新浏览 评论 ( 0 ) 分享： 易信( 0 ) LOFTER 新浪微博 人人网 QQ空间 推荐内容 澳网首轮王蔷遭逆转出局 因伤… 澳网首轮大坂直美携手小威轻松… 2021ATP杯首日：德约科… 澳网前先打ATP杯 德约科维… 小德酒店隔离自找乐趣 阳台网… 2021澳网前瞻：小德、纳豆… 莎娃复古硬照太惊艳 细腰长腿… 梅德韦杰夫逆转纳达尔 首进总… 蒂姆翻盘 连续击败纳达尔和德… 纳豆生死战晋四强！可爱捂眼卖… 梅德韦杰夫击败世界第一德约！… 刘翔110米栏仅获铜牌 推荐视频 孩子可以随母姓？可以变更姓氏么？ 【关东煮】清淡鲜美 好吃不怕胖 … 上一图片 下一图集 澳网首轮王蔷遭逆转出局 因伤…</t>
  </si>
  <si>
    <t>标签： CBA 辽宁队杨鸣郭艾伦韩德君参加辽宁春晚录制 图集已浏览完毕 重新浏览 评论 ( 0 ) 分享： 易信( 0 ) LOFTER 新浪微博 人人网 QQ空间 推荐内容 CBA常规赛：新疆99-93浙江 CBA常规赛：广东131-1… CBA常规赛：四川115-1… CBA常规赛：吉林111-1… CBA常规赛：广东118-1… CBA常规赛：新疆106-8… CBA常规赛：广厦125-1… CBA常规赛：北京102-1… CBA常规赛：青岛117-1… CBA常规赛：新疆102-1… CBA常规赛：广东161-1… 刘翔110米栏仅获铜牌 推荐视频 孩子可以随母姓？可以变更姓氏么？ 【关东煮】清淡鲜美 好吃不怕胖 … 上一图片 下一图集 CBA常规赛：新疆99-93浙江</t>
  </si>
  <si>
    <t>标签： 布雷迪 超级碗 北京时间2月8日，第55届超级碗在坦帕湾打响，堪萨斯酋长迎战坦帕湾海盗。最终海盗以31-9大胜酋长，汤姆-布雷迪拿下生涯第7座超级碗，并且第5次当选超级碗MVP。超级碗海盗31-9大胜酋长 布雷迪5次当选MVP 图集已浏览完毕 重新浏览 评论 ( 0 ) 分享： 易信( 0 ) LOFTER 新浪微博 人人网 QQ空间 推荐内容 七冠王!布雷迪当世无双传奇 … 倒计时北京冬奥8竞赛场馆全部… 真狠人!印度驯牛节照办 至少… 七夕秀恩爱拳王邹市明娇妻冉莹… 斯巴达勇士赛崇礼开战 周末9… 国家队夏季军训纪实 林丹正式宣布退役 赛场内外精… 德约科维奇领衔众网球名将出战… 刘国梁正式签约网易 与张天爱… 网易奥运战略发布会 刘国梁叶… 2018年《星火指南》评选 刘翔110米栏仅获铜牌 推荐视频 年夜饭吃秘制红烧肉，色泽红亮肥而… 虎皮肘子是怎么做到肥而不腻，瘦而… 上一图片 下一图集 七冠王!布雷迪当世无双传奇 …</t>
  </si>
  <si>
    <t>标签： 英超 北京时间2月8日凌晨0时30分，2020-2021赛季英超联赛第23轮焦点战打响，卫冕冠军利物浦坐镇安菲尔德球场迎战领头羊曼城。上半场比赛，斯特林造点，京多安12码处踢飞。下半场比赛，京多安梅开二度，萨拉赫点射建功，斯特林以及福登在比赛结束前各入一球。最终全场比赛结束，曼城在客场以4-1的比分完胜利物浦，豪取英超10连胜。英超第23轮：利物浦1-4曼城 图集已浏览完毕 重新浏览 评论 ( 0 ) 分享： 易信( 0 ) LOFTER 新浪微博 人人网 QQ空间 推荐内容 英超第23轮：热刺2-0西布朗 英超第23轮：曼联3-3埃弗顿 英超第22轮：热刺0-1切尔西 英超第22轮：曼联9-0南安普顿 英超第20轮：利物浦3-1热刺 英超第20轮：曼联1-2谢菲联 足总杯：热刺4-1韦康比 足总杯：曼联3-2利物浦 英超第18轮：利物浦0-1伯恩利 英超第18轮：莱斯特2-0切尔西 英超第19轮：曼联0-0利物浦 刘翔110米栏仅获铜牌 推荐视频 备年货之炸莲夹，馅料和挂糊是重点… 十二道年夜饭里，东坡肉一定要排第… 上一图片 下一图集 英超第23轮：热刺2-0西布朗</t>
  </si>
  <si>
    <t>标签： 国际足球 英超 热刺 孙兴慜 北京时间2月7日晚，英超第23轮，热刺2-0力克西布朗全取三分，结束三连败。下半场第53分钟凯恩进球破僵局，第60分钟孙兴慜再入一球锁定胜局。英超第23轮：热刺2-0西布朗 图集已浏览完毕 重新浏览 评论 ( 0 ) 分享： 易信( 0 ) LOFTER 新浪微博 人人网 QQ空间 推荐内容 英超第23轮：曼联3-3埃弗顿 英超第22轮：热刺0-1切尔西 英超第22轮：曼联9-0南安普顿 英超第20轮：利物浦3-1热刺 英超第20轮：曼联1-2谢菲联 足总杯：热刺4-1韦康比 足总杯：曼联3-2利物浦 英超第18轮：利物浦0-1伯恩利 英超第18轮：莱斯特2-0切尔西 英超第19轮：曼联0-0利物浦 英超第19轮：切尔西1-0富勒姆 刘翔110米栏仅获铜牌 推荐视频 备年货之炸莲夹，馅料和挂糊是重点… 十二道年夜饭里，东坡肉一定要排第… 上一图片 下一图集 英超第23轮：曼联3-3埃弗顿</t>
  </si>
  <si>
    <t>标签： NBA 湖人 詹姆斯 活塞NBA常规赛：湖人-活塞 图集已浏览完毕 重新浏览 评论 ( 0 ) 分享： 易信( 0 ) LOFTER 新浪微博 人人网 QQ空间 推荐内容 NBA常规赛：勇士132-1… NBA常规赛：猛龙123-1… NBA常规赛：湖人114-9… NBA常规赛：快船120-1… NBA常规赛：湖人107-9… NBA常规赛：篮网146-1… NBA常规赛：湖人96-95… NBA常规赛：篮网147-1… NBA常规赛：湖人92-10… NBA常规赛：篮网132-1… NBA常规赛：湖人106-1… 刘翔110米栏仅获铜牌 推荐视频 《逃出绝命镇》——保持我们的人性… 年夜饭餐桌上的必备大菜 怎能少了… 上一图片 下一图集 NBA常规赛：勇士132-1…</t>
  </si>
  <si>
    <t>标签： NBA 勇士 独行侠 库里 东契奇NBA常规赛：勇士132-134独行侠 图集已浏览完毕 重新浏览 评论 ( 0 ) 分享： 易信( 0 ) LOFTER 新浪微博 人人网 QQ空间 推荐内容 NBA常规赛：猛龙123-1… NBA常规赛：湖人114-9… NBA常规赛：快船120-1… NBA常规赛：湖人107-9… NBA常规赛：篮网146-1… NBA常规赛：湖人96-95… NBA常规赛：篮网147-1… NBA常规赛：湖人92-10… NBA常规赛：篮网132-1… NBA常规赛：湖人106-1… 科比去世一周年 民众在壁画前缅怀 刘翔110米栏仅获铜牌 推荐视频 年夜饭餐桌上的必备大菜 怎能少了… 21年2月6号，我们的午餐，有菜… 上一图片 下一图集 NBA常规赛：猛龙123-1…</t>
  </si>
  <si>
    <t>标签： 曼联 北京时间2月7日（周日）凌晨04点00分（英格兰当地时间2月6日20点00分），2020-21赛季英格兰超级联赛进行了第23轮的一场焦点战，曼联在老特拉福德球场3-3战平埃弗顿。上半场卡瓦尼和B-费尔南德斯进球曼联一度2-0，下半场埃弗顿4分钟内杜库雷和J罗进球扳平，然后麦克托米奈进球曼联再度领先，第95分钟勒温进球再度扳平。本场后曼联45分排在第2，比曼城少2分。英超第23轮：曼联3-3埃弗顿 图集已浏览完毕 重新浏览 评论 ( 0 ) 分享： 易信( 0 ) LOFTER 新浪微博 人人网 QQ空间 推荐内容 英超第22轮：热刺0-1切尔西 英超第22轮：曼联9-0南安普顿 英超第20轮：利物浦3-1热刺 英超第20轮：曼联1-2谢菲联 足总杯：热刺4-1韦康比 足总杯：曼联3-2利物浦 英超第18轮：利物浦0-1伯恩利 英超第18轮：莱斯特2-0切尔西 英超第19轮：曼联0-0利物浦 英超第19轮：切尔西1-0富勒姆 英超第16轮补赛：热刺1-1… 刘翔110米栏仅获铜牌 推荐视频 年夜饭餐桌上的必备大菜 怎能少了… 21年2月6号，我们的午餐，有菜… 上一图片 下一图集 英超第22轮：热刺0-1切尔西</t>
  </si>
  <si>
    <t>标签： CBA 2月6日晚常规赛第39轮新疆队迎战浙江队，经过四节激战，新疆队99-93击败浙江队。莫泰拿下28+15，周琦19+12，兰兹博格空砍31+10，吴前三分仅8中1。四节比分分别为：23-22、27-15、25-36、24-20（新疆队在前）。CBA常规赛：新疆99-93浙江 图集已浏览完毕 重新浏览 评论 ( 0 ) 分享： 易信( 0 ) LOFTER 新浪微博 人人网 QQ空间 推荐内容 CBA常规赛：广东131-1… CBA常规赛：四川115-1… CBA常规赛：吉林111-1… CBA常规赛：广东118-1… CBA常规赛：新疆106-8… CBA常规赛：广厦125-1… CBA常规赛：北京102-1… CBA常规赛：青岛117-1… CBA常规赛：新疆102-1… CBA常规赛：广东161-1… CBA常规赛：广州102-1… 刘翔110米栏仅获铜牌 推荐视频 《咱家开饭了》第二季预告：70后… 咱家开饭了，过年围着锅边吃肥而不… 上一图片 下一图集 CBA常规赛：广东131-1…</t>
  </si>
  <si>
    <t>标签： NBA 猛龙 篮网 杜兰特 欧文 哈登NBA常规赛：猛龙vs篮网 图集已浏览完毕 重新浏览 评论 ( 0 ) 分享： 易信( 0 ) LOFTER 新浪微博 人人网 QQ空间 推荐内容 NBA常规赛：湖人114-9… NBA常规赛：快船120-1… NBA常规赛：湖人107-9… NBA常规赛：篮网146-1… NBA常规赛：湖人96-95… NBA常规赛：篮网147-1… NBA常规赛：湖人92-10… NBA常规赛：篮网132-1… NBA常规赛：湖人106-1… 科比去世一周年 民众在壁画前缅怀 NBA常规赛：奇才88-10… 刘翔110米栏仅获铜牌 推荐视频 咱家开饭了，过年围着锅边吃肥而不… 成方圆老师带你回到《童年》，听知… 上一图片 下一图集 NBA常规赛：湖人114-9…</t>
  </si>
  <si>
    <t>标签： CBA 2月5日晚，常规赛第39轮广东队迎战山东队。经过四节交手，实力占优的广东队131-112轻松击败山东队，以12连胜收官第二阶段。四节比分分别为：33-25、41-34、28-13、29-40（广东队在前）。CBA常规赛：广东131-112山东 图集已浏览完毕 重新浏览 评论 ( 0 ) 分享： 易信( 0 ) LOFTER 新浪微博 人人网 QQ空间 推荐内容 CBA常规赛：四川115-1… CBA常规赛：吉林111-1… CBA常规赛：广东118-1… CBA常规赛：新疆106-8… CBA常规赛：广厦125-1… CBA常规赛：北京102-1… CBA常规赛：青岛117-1… CBA常规赛：新疆102-1… CBA常规赛：广东161-1… CBA常规赛：广州102-1… CBA常规赛：辽宁117-1… 刘翔110米栏仅获铜牌 推荐视频 成方圆老师带你回到《童年》，听知… 2021芳华盛典：苏曼演唱《玫瑰… 上一图片 下一图集 CBA常规赛：四川115-1…</t>
  </si>
  <si>
    <t>标签： 辽宁 四川 郭艾伦 2021年2月5日，浙江诸暨。2020-2021赛季CBA联赛第39轮：四川金强115：102胜辽宁飞豹，四川队五人得分上双轻取对手。CBA常规赛：四川115-102辽宁 图集已浏览完毕 重新浏览 评论 ( 0 ) 分享： 易信( 0 ) LOFTER 新浪微博 人人网 QQ空间 推荐内容 CBA常规赛：广东131-1… CBA常规赛：吉林111-1… CBA常规赛：广东118-1… CBA常规赛：新疆106-8… CBA常规赛：广厦125-1… CBA常规赛：北京102-1… CBA常规赛：青岛117-1… CBA常规赛：新疆102-1… CBA常规赛：广东161-1… CBA常规赛：广州102-1… CBA常规赛：辽宁117-1… 刘翔110米栏仅获铜牌 推荐视频 成方圆老师带你回到《童年》，听知… 2021芳华盛典：苏曼演唱《玫瑰… 上一图片 下一图集 CBA常规赛：广东131-1…</t>
  </si>
  <si>
    <t>标签： 国足 华夏幸福 2月5日16点，中国国家队在海口观澜湖基地与中超球队河北华夏幸福进行了一场热身赛。最终，在2021年首战中国足以5-1大胜，艾克森、尹鸿博、张稀哲、于洋先后破门，其中入籍球员艾克森梅开二度。热身赛：国足5-1华夏幸福 图集已浏览完毕 重新浏览 评论 ( 0 ) 分享： 易信( 0 ) LOFTER 新浪微博 人人网 QQ空间 推荐内容 前国脚儿子帅出圈 儿时就展现… 国足再开练 艾克森“厚度”不减 铁家军新年首训 李铁神情坚定 友谊赛-陈戌源李铁均有破门踢… 高丰文遗体告别仪式举行 国足结束上海集训 球员离开 陈戌源探望国足:要让国家队能… 李铁带众国脚做游戏 面露微笑… 国足集训 李铁姜志鹏场内热聊 国足上海集中 费南多蒋光太韦… 热身赛：国足4-0申花 刘翔110米栏仅获铜牌 推荐视频 成方圆老师带你回到《童年》，听知… 2021芳华盛典：苏曼演唱《玫瑰… 上一图片 下一图集 前国脚儿子帅出圈 儿时就展现…</t>
  </si>
  <si>
    <t>标签： NBA 湖人 詹姆斯 掘金NBA常规赛：湖人-掘金 图集已浏览完毕 重新浏览 评论 ( 0 ) 分享： 易信( 0 ) LOFTER 新浪微博 人人网 QQ空间 推荐内容 NBA常规赛：快船120-1… NBA常规赛：湖人107-9… NBA常规赛：篮网146-1… NBA常规赛：湖人96-95… NBA常规赛：篮网147-1… NBA常规赛：湖人92-10… NBA常规赛：篮网132-1… NBA常规赛：湖人106-1… 科比去世一周年 民众在壁画前缅怀 NBA常规赛：奇才88-10… NBA常规赛：湖人115-1… 刘翔110米栏仅获铜牌 推荐视频 盘点韩剧里的那些美食 黄花鱼这样… 过年家里来客人，我都要做这个红烧… 上一图片 下一图集 NBA常规赛：快船120-1…</t>
  </si>
  <si>
    <t>标签： 切尔西 热刺 北京时间2月5日（周五）凌晨04点00分（英格兰当地时间2月4日20点00分），2020-21赛季英格兰超级联赛进行了第22轮的一场焦点战，热刺在热刺球场迎战切尔西。切尔西1-0取胜，戴尔失误送出点球，若日尼奥罚入。本场后，热刺遭遇英超3连败，积33分排第8。英超第22轮：热刺0-1切尔西 图集已浏览完毕 重新浏览 评论 ( 0 ) 分享： 易信( 0 ) LOFTER 新浪微博 人人网 QQ空间 推荐内容 英超第22轮：曼联9-0南安普顿 英超第20轮：利物浦3-1热刺 英超第20轮：曼联1-2谢菲联 足总杯：热刺4-1韦康比 足总杯：曼联3-2利物浦 英超第18轮：利物浦0-1伯恩利 英超第18轮：莱斯特2-0切尔西 英超第19轮：曼联0-0利物浦 英超第19轮：切尔西1-0富勒姆 英超第16轮补赛：热刺1-1… 英超首轮补赛：曼联1-0伯恩利 刘翔110米栏仅获铜牌 推荐视频 焦虑的不幸：外星人焦虑时会吐出怪… 杨钰莹演唱《新春甜歌组曲》，清澈… 上一图片 下一图集 英超第22轮：曼联9-0南安普顿</t>
  </si>
  <si>
    <t>标签： 国际足球 国王杯 巴萨 梅西 格里兹曼 北京时间2月4日凌晨4点，20/21赛季西班牙国王杯1/4决赛继续进行。在洛斯卡曼斯球场，巴塞罗那客场加时5-3逆转格拉纳达。肯尼迪和索尔达多为格拉纳达先进两球，格列兹曼终场前先制造埃斯坎德里的乌龙，然后助攻阿尔巴扳平比分。在加时赛中，格列兹曼为巴萨率先破门，费德-维科点球为格拉纳达扳平比分。随后德容和阿尔巴连进两球，巴萨最终5-3逆转晋级。特林康、登贝莱和梅西三次踢中门框，塞尔吉-罗贝托因伤离场。国王杯-巴萨5-3格拉纳达 图集已浏览完毕 重新浏览 评论 ( 0 ) 分享： 易信( 0 ) LOFTER 新浪微博 人人网 QQ空间 推荐内容 西甲第21轮：巴萨2-1毕巴 西甲第21轮：皇马1-2莱万特 西超杯：巴萨2-3毕巴 西甲第18轮:巴萨4-0格拉纳达 西甲第16轮：皇马1-1埃尔切 西甲第13轮：巴萨1-0莱万特 西甲第12轮：巴萨1-2加的斯 西甲第11轮：巴塞罗那4-0… 西甲第9轮：瓦伦西亚4-1皇马 西甲第9轮：巴萨5-2皇家贝蒂斯 西甲第8轮：阿拉维斯1-1巴… 刘翔110米栏仅获铜牌 推荐视频 只用了1斤面粉就可以做成15根的… 猪大肠这样卤，做法超简单，汁香味… 上一图片 下一图集 西甲第21轮：巴萨2-1毕巴</t>
  </si>
  <si>
    <t>标签： CBA 2月3日晚，常规赛第38轮上演一场焦点大战，榜首两强广东与辽宁相遇。经过四节的激战，广东队118-115险胜辽宁。四节比分分别为：27-26、27-26、37-37、27-26（广东队在前）。CBA常规赛：广东118-115辽宁 图集已浏览完毕 重新浏览 评论 ( 0 ) 分享： 易信( 0 ) LOFTER 新浪微博 人人网 QQ空间 推荐内容 CBA常规赛：新疆106-8… CBA常规赛：广厦125-1… CBA常规赛：北京102-1… CBA常规赛：青岛117-1… CBA常规赛：新疆102-1… CBA常规赛：广东161-1… CBA常规赛：广州102-1… CBA常规赛：辽宁117-1… CBA常规赛：山东119-1… CBA常规赛：山西114-1… CBA常规赛：同曦125-1… 刘翔110米栏仅获铜牌 推荐视频 只用了1斤面粉就可以做成15根的… 猪大肠这样卤，做法超简单，汁香味… 上一图片 下一图集 CBA常规赛：新疆106-8…</t>
  </si>
  <si>
    <t>标签： NBA 篮网 快船 杜兰特NBA常规赛：快船-篮网 图集已浏览完毕 重新浏览 评论 ( 0 ) 分享： 易信( 0 ) LOFTER 新浪微博 人人网 QQ空间 推荐内容 NBA常规赛：湖人107-9… NBA常规赛：篮网146-1… NBA常规赛：湖人96-95… NBA常规赛：篮网147-1… NBA常规赛：湖人92-10… NBA常规赛：篮网132-1… NBA常规赛：湖人106-1… 科比去世一周年 民众在壁画前缅怀 NBA常规赛：奇才88-10… NBA常规赛：湖人115-1… NBA常规赛：篮网98-85热火 刘翔110米栏仅获铜牌 推荐视频 爷青回！25分钟看完WWE王室决… 国产好电影，60岁老头为激励儿子… 上一图片 下一图集 NBA常规赛：湖人107-9…</t>
  </si>
  <si>
    <t>标签： 曼联 b费 拉什福德 卡瓦尼 北京时间2月3日（周三）凌晨04点15分（英格兰当地时间2月2日20点15分），2020-21赛季英格兰超级联赛进行了第22轮的一场比赛，曼联在老特拉福德球场迎战南安普敦。开场79秒南安普敦的扬克维茨就领到红牌，曼联9-0大胜，马夏尔梅开二度，B-费尔南德斯、拉什福德、卡瓦尼、麦克托米奈、詹姆斯、万比萨卡进球+贝德纳雷克乌龙，贝德纳雷克终场前还被红牌罚下。本场后曼联44分追平了曼城，不过比曼城多赛2场英超第22轮：曼联9-0南安普顿 图集已浏览完毕 重新浏览 评论 ( 0 ) 分享： 易信( 0 ) LOFTER 新浪微博 人人网 QQ空间 推荐内容 英超第20轮：利物浦3-1热刺 英超第20轮：曼联1-2谢菲联 足总杯：热刺4-1韦康比 足总杯：曼联3-2利物浦 英超第18轮：利物浦0-1伯恩利 英超第18轮：莱斯特2-0切尔西 英超第19轮：曼联0-0利物浦 英超第19轮：切尔西1-0富勒姆 英超第16轮补赛：热刺1-1… 英超首轮补赛：曼联1-0伯恩利 足总杯-利物浦4:1维拉 刘翔110米栏仅获铜牌 推荐视频 细数一些找不到凶手的“离奇案件”… 花200多块在汤泉店里玩一天是什… 上一图片 下一图集 英超第20轮：利物浦3-1热刺</t>
  </si>
  <si>
    <t>标签： NBA 湖人 詹姆斯 老鹰 特雷杨NBA常规赛：湖人-老鹰 图集已浏览完毕 重新浏览 评论 ( 0 ) 分享： 易信( 0 ) LOFTER 新浪微博 人人网 QQ空间 推荐内容 NBA常规赛：篮网146-1… NBA常规赛：湖人96-95… NBA常规赛：篮网147-1… NBA常规赛：湖人92-10… NBA常规赛：篮网132-1… NBA常规赛：湖人106-1… 科比去世一周年 民众在壁画前缅怀 NBA常规赛：奇才88-10… NBA常规赛：湖人115-1… NBA常规赛：篮网98-85热火 NBA常规赛：奇才101-1… 刘翔110米栏仅获铜牌 推荐视频 家庭自制麻圆，不开裂不塌陷，不放… 老公喜欢吃肉，所以我会每一顿都做… 上一图片 下一图集 NBA常规赛：篮网146-1…</t>
  </si>
  <si>
    <t>标签： NBA 常规赛 篮网 奇才 欧文 杜兰特 哈登 威斯布鲁克 比尔NBA常规赛：篮网146-149奇才 图集已浏览完毕 重新浏览 评论 ( 0 ) 分享： 易信( 0 ) LOFTER 新浪微博 人人网 QQ空间 推荐内容 NBA常规赛：湖人96-95… NBA常规赛：篮网147-1… NBA常规赛：湖人92-10… NBA常规赛：篮网132-1… NBA常规赛：湖人106-1… 科比去世一周年 民众在壁画前缅怀 NBA常规赛：奇才88-10… NBA常规赛：湖人115-1… NBA常规赛：篮网98-85热火 NBA常规赛：奇才101-1… NBA常规赛：湖人101-9… 刘翔110米栏仅获铜牌 推荐视频 《十三号仓库》第21期，能把两人… 惨遭禁映的电影，在旧社会越漂亮越… 上一图片 下一图集 NBA常规赛：湖人96-95…</t>
  </si>
  <si>
    <t>标签： 巴萨 梅西 北京时间2月1日凌晨4点，20/21赛季西甲联赛第21轮继续进行。在诺坎普球场，巴塞罗那主场2-1小胜毕尔巴鄂竞技，超越皇马升至积分榜第二位。梅西任意球首开纪录，阿尔巴自摆乌龙，格里兹曼为巴萨打进制胜球。西甲第21轮：巴萨2-1毕巴 图集已浏览完毕 重新浏览 评论 ( 0 ) 分享： 易信( 0 ) LOFTER 新浪微博 人人网 QQ空间 推荐内容 西甲第21轮：皇马1-2莱万特 西超杯：巴萨2-3毕巴 西甲第18轮:巴萨4-0格拉纳达 西甲第16轮：皇马1-1埃尔切 西甲第13轮：巴萨1-0莱万特 西甲第12轮：巴萨1-2加的斯 西甲第11轮：巴塞罗那4-0… 西甲第9轮：瓦伦西亚4-1皇马 西甲第9轮：巴萨5-2皇家贝蒂斯 西甲第8轮：阿拉维斯1-1巴… 西甲第8轮：皇马4-1韦斯卡 刘翔110米栏仅获铜牌 推荐视频 谁才是葫芦娃里最强的男人？这部童… 分享三款百搭蘸酱 吃火锅 吃牛肉… 上一图片 下一图集 西甲第21轮：皇马1-2莱万特</t>
  </si>
  <si>
    <t>标签： CBA 北京队 吉林队CBA常规赛：北京102-105吉林 图集已浏览完毕 重新浏览 评论 ( 0 ) 分享： 易信( 0 ) LOFTER 新浪微博 人人网 QQ空间 推荐内容 CBA常规赛：青岛117-1… CBA常规赛：新疆102-1… CBA常规赛：广东161-1… CBA常规赛：广州102-1… CBA常规赛：辽宁117-1… CBA常规赛：山东119-1… CBA常规赛：山西114-1… CBA常规赛：同曦125-1… CBA常规赛：北京102-9… CBA常规赛：广东107-9… CBA常规赛：浙江107-1… 刘翔110米栏仅获铜牌 推荐视频 分享三款百搭蘸酱 吃火锅 吃牛肉… 富二代愤怒之下长出骨刺，失手杀死… 上一图片 下一图集 CBA常规赛：青岛117-1…</t>
  </si>
  <si>
    <t>标签： NBA 湖人 凯尔特人 詹姆斯 布朗NBA常规赛：湖人96-95凯尔特人 图集已浏览完毕 重新浏览 评论 ( 0 ) 分享： 易信( 0 ) LOFTER 新浪微博 人人网 QQ空间 推荐内容 NBA常规赛：篮网147-1… NBA常规赛：湖人92-10… NBA常规赛：篮网132-1… NBA常规赛：湖人106-1… 科比去世一周年 民众在壁画前缅怀 NBA常规赛：奇才88-10… NBA常规赛：湖人115-1… NBA常规赛：篮网98-85热火 NBA常规赛：奇才101-1… NBA常规赛：湖人101-9… NBA常规赛：篮网128-1… 刘翔110米栏仅获铜牌 推荐视频 分享三款百搭蘸酱 吃火锅 吃牛肉… 富二代愤怒之下长出骨刺，失手杀死… 上一图片 下一图集 NBA常规赛：篮网147-1…</t>
  </si>
  <si>
    <t>标签： 皇马 齐达内 阿森西奥 北京时间1月30日晚23时15分，西甲联赛第21轮，皇马主场1-2爆冷负于莱万特。目前皇马积40分暂居西甲积分榜次席，落后少赛两场的马竞7分。第8分钟米利唐犯规被红牌罚下，第13分钟阿森西奥进球，第32分钟莫拉莱斯为莱万特扳平比分，第78分钟马尔蒂进球反超比分。西甲第21轮：皇马1-2莱万特 图集已浏览完毕 重新浏览 评论 ( 0 ) 分享： 易信( 0 ) LOFTER 新浪微博 人人网 QQ空间 推荐内容 西超杯：巴萨2-3毕巴 西甲第18轮:巴萨4-0格拉纳达 西甲第16轮：皇马1-1埃尔切 西甲第13轮：巴萨1-0莱万特 西甲第12轮：巴萨1-2加的斯 西甲第11轮：巴塞罗那4-0… 西甲第9轮：瓦伦西亚4-1皇马 西甲第9轮：巴萨5-2皇家贝蒂斯 西甲第8轮：阿拉维斯1-1巴… 西甲第8轮：皇马4-1韦斯卡 西甲第7轮：皇马3-1巴萨 刘翔110米栏仅获铜牌 推荐视频 分享三款百搭蘸酱 吃火锅 吃牛肉… 富二代愤怒之下长出骨刺，失手杀死… 上一图片 下一图集 西超杯：巴萨2-3毕巴</t>
  </si>
  <si>
    <t>标签： NBA 常规赛 篮网 雷霆 哈登 欧文 杜兰特NBA常规赛：篮网147-125雷霆 图集已浏览完毕 重新浏览 评论 ( 0 ) 分享： 易信( 0 ) LOFTER 新浪微博 人人网 QQ空间 推荐内容 NBA常规赛：湖人92-10… NBA常规赛：篮网132-1… NBA常规赛：湖人106-1… 科比去世一周年 民众在壁画前缅怀 NBA常规赛：奇才88-10… NBA常规赛：湖人115-1… NBA常规赛：篮网98-85热火 NBA常规赛：奇才101-1… NBA常规赛：湖人101-9… NBA常规赛：篮网128-1… NBA常规赛：篮网113-1… 刘翔110米栏仅获铜牌 推荐视频 【美食教学】烤牛奶，软糯香甜，简… 【正经料理】在家就能做的韩式锅巴… 上一图片 下一图集 NBA常规赛：湖人92-10…</t>
  </si>
  <si>
    <t>标签： cba 新疆 广厦CBA常规赛：新疆102-112广厦 图集已浏览完毕 重新浏览 评论 ( 0 ) 分享： 易信( 0 ) LOFTER 新浪微博 人人网 QQ空间 推荐内容 CBA常规赛：广东161-1… CBA常规赛：广州102-1… CBA常规赛：辽宁117-1… CBA常规赛：山东119-1… CBA常规赛：山西114-1… CBA常规赛：同曦125-1… CBA常规赛：北京102-9… CBA常规赛：广东107-9… CBA常规赛：浙江107-1… CBA常规赛：江苏73-11… CBA常规赛：广厦87-65新疆 刘翔110米栏仅获铜牌 推荐视频 【美食教学】烤牛奶，软糯香甜，简… 【正经料理】在家就能做的韩式锅巴… 上一图片 下一图集 CBA常规赛：广东161-1…</t>
  </si>
  <si>
    <t>标签： 广东男篮 北京时间1月29日，CBA联赛第36轮广东对阵同曦。本场比赛，广东以161-109的比分大胜同曦，豪取9连胜。同时广东在第二节得到55分，上半场得到98分分别创造了CBA联赛历史单节与半场得分纪录，而全场161分的得分则创造了广东队史单场得分纪录，此前最高纪录为本赛季15轮对阵福建时的153分。四节比分分别为：43-35、55-31、31-24、32-19（广东队在前）。CBA常规赛：广东161-109同曦 图集已浏览完毕 重新浏览 评论 ( 0 ) 分享： 易信( 0 ) LOFTER 新浪微博 人人网 QQ空间 推荐内容 CBA常规赛：广州102-1… CBA常规赛：辽宁117-1… CBA常规赛：山东119-1… CBA常规赛：山西114-1… CBA常规赛：同曦125-1… CBA常规赛：北京102-9… CBA常规赛：广东107-9… CBA常规赛：浙江107-1… CBA常规赛：江苏73-11… CBA常规赛：广厦87-65新疆 CBA常规赛：吉林106-1… 刘翔110米栏仅获铜牌 推荐视频 一场人性的盛宴，发生在监狱，深渊… 《犯罪现场调查》油桶女尸案，贩卖… 上一图片 下一图集 CBA常规赛：广州102-1…</t>
  </si>
  <si>
    <t>标签： 热刺 利物浦 穆里尼奥 北京时间1月29日（周五）凌晨04点00分（英格兰当地时间1月28日20点00分），2020-21赛季英格兰超级联赛进行了第20轮的一场焦点战，热刺在热刺球场迎战利物浦。热刺1-3输球，马内制造3球，他进球+助攻菲尔米诺，还有射门导致洛里扑救脱手让阿诺德补射破门，热刺由霍伊别尔进球，比赛中凯恩上半场受伤。本场后，利物浦止联赛5轮不胜，积37分重回前4，比曼城少4分，热刺33分继续第6。英超第20轮：利物浦3-1热刺 图集已浏览完毕 重新浏览 评论 ( 0 ) 分享： 易信( 0 ) LOFTER 新浪微博 人人网 QQ空间 推荐内容 英超第20轮：曼联1-2谢菲联 足总杯：热刺4-1韦康比 足总杯：曼联3-2利物浦 英超第18轮：利物浦0-1伯恩利 英超第18轮：莱斯特2-0切尔西 英超第19轮：曼联0-0利物浦 英超第19轮：切尔西1-0富勒姆 英超第16轮补赛：热刺1-1… 英超首轮补赛：曼联1-0伯恩利 足总杯-利物浦4:1维拉 联赛杯-热刺2-0布伦特福德 刘翔110米栏仅获铜牌 推荐视频 新疆人减肥难吗汉人街的美食眼花缭… 北方人看海多新奇？边境妹子趁涨潮… 上一图片 下一图集 英超第20轮：曼联1-2谢菲联</t>
  </si>
  <si>
    <t>标签： NBA 常规赛 篮网 老鹰 杜兰特 欧文 哈登 特雷-杨 卡佩拉NBA常规赛：篮网132-128老鹰 图集已浏览完毕 重新浏览 评论 ( 0 ) 分享： 易信( 0 ) LOFTER 新浪微博 人人网 QQ空间 推荐内容 NBA常规赛：湖人106-1… 科比去世一周年 民众在壁画前缅怀 NBA常规赛：奇才88-10… NBA常规赛：湖人115-1… NBA常规赛：篮网98-85热火 NBA常规赛：奇才101-1… NBA常规赛：湖人101-9… NBA常规赛：篮网128-1… NBA常规赛：篮网113-1… NBA常规赛：湖人113-1… NBA常规赛：篮网135-1… 刘翔110米栏仅获铜牌 推荐视频 谁说女性不能跑外卖？外卖女团成员… 终于找到了《多情的东江水》的原唱… 上一图片 下一图集 NBA常规赛：湖人106-1…</t>
  </si>
  <si>
    <t>标签： NBA 常规赛 湖人 76人 詹姆斯 浓眉 恩比德 西蒙斯NBA常规赛：湖人106-107费城76人 图集已浏览完毕 重新浏览 评论 ( 0 ) 分享： 易信( 0 ) LOFTER 新浪微博 人人网 QQ空间 推荐内容 NBA常规赛：篮网132-1… 科比去世一周年 民众在壁画前缅怀 NBA常规赛：奇才88-10… NBA常规赛：湖人115-1… NBA常规赛：篮网98-85热火 NBA常规赛：奇才101-1… NBA常规赛：湖人101-9… NBA常规赛：篮网128-1… NBA常规赛：篮网113-1… NBA常规赛：湖人113-1… NBA常规赛：篮网135-1… 刘翔110米栏仅获铜牌 推荐视频 谁说女性不能跑外卖？外卖女团成员… 终于找到了《多情的东江水》的原唱… 上一图片 下一图集 NBA常规赛：篮网132-1…</t>
  </si>
  <si>
    <t>标签： 英超 北京时间1月28日（周四）凌晨04点15分（英格兰当地时间1月27日20点15分），2020-21赛季英格兰超级联赛进行了第20轮的一场比赛，曼联在老特拉福德球场迎战垫底的谢菲联。曼联1-2被爆冷输球，13轮联赛不败被终结，而谢菲联上次客场击败曼联还要追溯到1973年12月26日。曼联马奎尔一度扳平，谢菲联由布莱恩和伯克进球。本场后，曼联仍然40分排在第2，落后曼城1分。英超第20轮：曼联1-2谢菲联 图集已浏览完毕 重新浏览 评论 ( 0 ) 分享： 易信( 0 ) LOFTER 新浪微博 人人网 QQ空间 推荐内容 足总杯：热刺4-1韦康比 足总杯：曼联3-2利物浦 英超第18轮：利物浦0-1伯恩利 英超第18轮：莱斯特2-0切尔西 英超第19轮：曼联0-0利物浦 英超第19轮：切尔西1-0富勒姆 英超第16轮补赛：热刺1-1… 英超首轮补赛：曼联1-0伯恩利 足总杯-利物浦4:1维拉 联赛杯-热刺2-0布伦特福德 英超第17轮：利物浦0-1南… 刘翔110米栏仅获铜牌 推荐视频 妖王复活入侵长安，厨子秒变救世英… 高分爽片：大叔为救代孕小孩，用胡… 上一图片 下一图集 足总杯：热刺4-1韦康比</t>
  </si>
  <si>
    <t>科比去世一周年 民众在壁画前缅怀 图集已浏览完毕 重新浏览 评论 ( 0 ) 分享： 易信( 0 ) LOFTER 新浪微博 人人网 QQ空间 推荐内容 NBA常规赛：奇才88-10… NBA常规赛：湖人115-1… NBA常规赛：篮网98-85热火 NBA常规赛：奇才101-1… NBA常规赛：湖人101-9… NBA常规赛：篮网128-1… NBA常规赛：篮网113-1… NBA常规赛：湖人113-1… NBA常规赛：篮网135-1… NBA常规赛：湖人113-1… NBA常规赛：雄鹿123-1… 刘翔110米栏仅获铜牌 推荐视频 陈小春&amp;常石磊合唱《我爱的人》，… 终于找到了《热血颂》的原唱，男中… 上一图片 下一图集 NBA常规赛：奇才88-10…</t>
  </si>
  <si>
    <t>标签： 国米 AC米兰 伊布 卢卡库 北京时间1月27日凌晨，意大利杯1/4决赛迎来米兰德比。上半场比赛伊布攻破国米球门，中场休息前伊布和卢卡库顶牛后双双染黄。下半场比赛伊布领到第2张黄牌被罚下，巴雷拉制造点球，卢卡库罚进点球扳平比分，替补出场的埃里克森伤停补时任意球破门绝杀，国米最终2-1逆转米兰，挺进半决赛。意杯1/4决赛：国际米兰2-1AC米兰 图集已浏览完毕 重新浏览 评论 ( 0 ) 分享： 易信( 0 ) LOFTER 新浪微博 人人网 QQ空间 推荐内容 意甲第19轮：AC米兰0-3… 意超杯-尤文2-0那不勒斯夺冠 意甲第18轮：米兰2-0卡利亚里 意甲第18轮：国米2-0尤文 意甲第17轮：尤文3-1萨索洛 意甲第16轮：米兰1-3尤文 那不勒斯艺术家创作巨幅马拉多… 意甲第16轮：尤文4-1乌迪内斯 意甲第14轮：尤文0-3佛罗伦萨 伊布拍摄写真 面对镜头迅速起范儿 尤文轻松备战欧冠 C罗与队友… 刘翔110米栏仅获铜牌 推荐视频 狗狗会偷主人的玩具吗？小泰迪还原… 猫咪也会被催眠么，这可比逗猫棒厉… 上一图片 下一图集 意甲第19轮：AC米兰0-3…</t>
  </si>
  <si>
    <t>标签： cba 山东 浙江CBA常规赛：山东119-120浙江 图集已浏览完毕 重新浏览 评论 ( 0 ) 分享： 易信( 0 ) LOFTER 新浪微博 人人网 QQ空间 推荐内容 CBA常规赛：山西114-1… CBA常规赛：同曦125-1… CBA常规赛：北京102-9… CBA常规赛：广东107-9… CBA常规赛：浙江107-1… CBA常规赛：江苏73-11… CBA常规赛：广厦87-65新疆 CBA常规赛：吉林106-1… 姚明场边观战CBA 安检严格 CBA常规赛：辽宁104-9… CBA常规赛：广州91-99辽宁 刘翔110米栏仅获铜牌 推荐视频 狗狗会偷主人的玩具吗？小泰迪还原… 猫咪也会被催眠么，这可比逗猫棒厉… 上一图片 下一图集 CBA常规赛：山西114-1…</t>
  </si>
  <si>
    <t>标签： 中超 北京时间1月26日，广州恒大主场天河体育场正式撤下恒大的条幅，换上球队新队名广州队的条幅，而这也意味着广州恒大俱乐部正式成为历史。再见恒大！天体条幅正式更名“广州队” 图集已浏览完毕 重新浏览 评论 ( 0 ) 分享： 易信( 0 ) LOFTER 新浪微博 人人网 QQ空间 推荐内容 上海海港新球场亮相 内饰华丽夺目 足协杯决赛：苏宁0-2鲁能 足协杯半决赛：鲁能1-0卓尔 足协杯半决赛：苏宁点球5-3… 亚冠：蔚山2-0国安 亚冠16强：上港0-2神户胜利船 足协杯半决赛：鲁能5-0卓尔 亚冠：国安1-0东京 足协杯半决赛：苏宁1-1泰达 身兼四职！郑智成中国足球第一人 亚冠：上港0-2全北 刘翔110米栏仅获铜牌 推荐视频 狗狗会偷主人的玩具吗？小泰迪还原… 猫咪也会被催眠么，这可比逗猫棒厉… 上一图片 下一图集 上海海港新球场亮相 内饰华丽夺目</t>
  </si>
  <si>
    <t>标签： NBA 湖人 詹姆斯 骑士NBA常规赛：湖人-骑士 图集已浏览完毕 重新浏览 评论 ( 0 ) 分享： 易信( 0 ) LOFTER 新浪微博 人人网 QQ空间 推荐内容 NBA常规赛：篮网98-85热火 NBA常规赛：奇才101-1… NBA常规赛：湖人101-9… NBA常规赛：篮网128-1… NBA常规赛：篮网113-1… NBA常规赛：湖人113-1… NBA常规赛：篮网135-1… NBA常规赛：湖人113-1… NBA常规赛：雄鹿123-1… NBA常规赛：快船129-9… NBA常规赛：魔术115-1… 刘翔110米栏仅获铜牌 推荐视频 菜根不一样的做法，还有炸丸子配红… 5元一斤的鸭子烧魔芋鸭子，没想到… 上一图片 下一图集 NBA常规赛：篮网98-85热火</t>
  </si>
  <si>
    <t>标签： NBA 篮网 杜兰特 欧文 热火 哈登NBA常规赛：篮网98-85热火 图集已浏览完毕 重新浏览 评论 ( 0 ) 分享： 易信( 0 ) LOFTER 新浪微博 人人网 QQ空间 推荐内容 NBA常规赛：湖人-骑士 NBA常规赛：奇才101-1… NBA常规赛：湖人101-9… NBA常规赛：篮网128-1… NBA常规赛：篮网113-1… NBA常规赛：湖人113-1… NBA常规赛：篮网135-1… NBA常规赛：湖人113-1… NBA常规赛：雄鹿123-1… NBA常规赛：快船129-9… NBA常规赛：魔术115-1… 刘翔110米栏仅获铜牌 推荐视频 《遗落战境》：地球遭到外星人毁灭… 聊斋：书生好心救大鱼，若干年后竟… 上一图片 下一图集 NBA常规赛：湖人-骑士</t>
  </si>
  <si>
    <t>标签： 热刺 孙兴慜 穆里尼奥 北京时间1月26日（周二）凌晨03点45分（英格兰当地时间1月25日19点45分），2020-21赛季英格兰足总杯进行了第4轮的一场比赛，热刺做客亚当斯公园球场对阵英冠垫底的韦康比。热刺4-1取胜晋级，上半场韦康比的昂耶丁马率先破门，贝尔扳平，下半场最后10分钟温克斯破门后恩东贝莱梅开二度，孙兴慜替补助攻。足总杯：热刺4-1韦康比 图集已浏览完毕 重新浏览 评论 ( 0 ) 分享： 易信( 0 ) LOFTER 新浪微博 人人网 QQ空间 推荐内容 足总杯：曼联3-2利物浦 英超第18轮：利物浦0-1伯恩利 英超第18轮：莱斯特2-0切尔西 英超第19轮：曼联0-0利物浦 英超第19轮：切尔西1-0富勒姆 英超第16轮补赛：热刺1-1… 英超首轮补赛：曼联1-0伯恩利 足总杯-利物浦4:1维拉 联赛杯-热刺2-0布伦特福德 英超第17轮：利物浦0-1南… 英超第17轮：热刺3-0利兹联 刘翔110米栏仅获铜牌 推荐视频 男子父亲去世，请假未获批强行休假… 【柠檬虾】''吃了一辈子的虾 今… 上一图片 下一图集 足总杯：曼联3-2利物浦</t>
  </si>
  <si>
    <t>标签： CBA 山西队 北京队CBA常规赛：山西114-125北京 图集已浏览完毕 重新浏览 评论 ( 0 ) 分享： 易信( 0 ) LOFTER 新浪微博 人人网 QQ空间 推荐内容 CBA常规赛：同曦125-1… CBA常规赛：北京102-9… CBA常规赛：广东107-9… CBA常规赛：浙江107-1… CBA常规赛：江苏73-11… CBA常规赛：广厦87-65新疆 CBA常规赛：吉林106-1… 姚明场边观战CBA 安检严格 CBA常规赛：辽宁104-9… CBA常规赛：广州91-99辽宁 CBA常规赛：北京120-9… 刘翔110米栏仅获铜牌 推荐视频 男子父亲去世，请假未获批强行休假… 【柠檬虾】''吃了一辈子的虾 今… 上一图片 下一图集 CBA常规赛：同曦125-1…</t>
  </si>
  <si>
    <t>标签： 曼联 利物浦 萨拉赫 北京时间1月25日凌晨01点00分（英格兰当地时间1月24日17点00分），2020-21赛季英格兰足总杯进行了第4轮的一场焦点战，曼联在老特拉福德球场迎战利物浦。曼联3-2逆转取胜晋级，曼联格林伍德、拉什福德和B-费尔南德斯依次进球，利物浦萨拉赫梅开二度难救主。足总杯：曼联3-2利物浦 图集已浏览完毕 重新浏览 评论 ( 0 ) 分享： 易信( 0 ) LOFTER 新浪微博 人人网 QQ空间 推荐内容 英超第18轮：利物浦0-1伯恩利 英超第18轮：莱斯特2-0切尔西 英超第19轮：曼联0-0利物浦 英超第19轮：切尔西1-0富勒姆 英超第16轮补赛：热刺1-1… 英超首轮补赛：曼联1-0伯恩利 足总杯-利物浦4:1维拉 联赛杯-热刺2-0布伦特福德 英超第17轮：利物浦0-1南… 英超第17轮：热刺3-0利兹联 英超第17轮:曼联2-1维拉 刘翔110米栏仅获铜牌 推荐视频 郑爽凭什么对未披露隐私道歉？要求… 湖北男子研究全球上百起犯罪案例，… 上一图片 下一图集 英超第18轮：利物浦0-1伯恩利</t>
  </si>
  <si>
    <t>标签： 国足 艾克森国足再开练 艾克森“厚度”不减 图集已浏览完毕 重新浏览 评论 ( 0 ) 分享： 易信( 0 ) LOFTER 新浪微博 人人网 QQ空间 推荐内容 铁家军新年首训 李铁神情坚定 友谊赛-陈戌源李铁均有破门踢… 高丰文遗体告别仪式举行 国足结束上海集训 球员离开 陈戌源探望国足:要让国家队能… 李铁带众国脚做游戏 面露微笑… 国足集训 李铁姜志鹏场内热聊 国足上海集中 费南多蒋光太韦… 热身赛：国足4-0申花 国足上海集训第二阶段 洛国富… 国足全家福 艾克森C位 刘翔110米栏仅获铜牌 推荐视频 遛狗栓绳入法，养狗要遵守法律和社… 99%的人没看过的代孕背后的人间… 上一图片 下一图集 铁家军新年首训 李铁神情坚定</t>
  </si>
  <si>
    <t>标签： NBA 篮网 杜兰特 欧文 哈登 热火NBA常规赛：篮网128-124热火 图集已浏览完毕 重新浏览 评论 ( 0 ) 分享： 易信( 0 ) LOFTER 新浪微博 人人网 QQ空间 推荐内容 NBA常规赛：湖人-公牛 NBA常规赛：篮网113-1… NBA常规赛：湖人113-1… NBA常规赛：篮网135-1… NBA常规赛：湖人113-1… NBA常规赛：雄鹿123-1… NBA常规赛：快船129-9… NBA常规赛：魔术115-1… NBA常规赛：湖人112-9… NBA常规赛：勇士104-1… NBA常规赛：火箭109-1… 刘翔110米栏仅获铜牌 推荐视频 过节硬菜！国宴大厨大爷带你解锁炸… 在警方眼皮子底下，连环凶手连杀1… 上一图片 下一图集 NBA常规赛：湖人-公牛</t>
  </si>
  <si>
    <t>标签： 国际足球 意甲 AC米兰 亚特兰大 伊布 北京时间1月24日1:00，意甲联赛第19轮焦点战，米兰主场0-3不敌亚特兰大。上半场，罗梅罗头球破门。随后，伊利契奇点球建功。下半场，萨帕塔射中立柱，随后低射破门。输给亚特兰大之后，米兰19场比赛拿到43分，继续领跑意甲，拿到半程冠军。亚特兰大拿到34分，杀进意甲前四。曼祖基奇替补登场，上演米兰处子秀。伊布职业生涯第600场俱乐部比赛，表现平平。意甲第19轮：AC米兰0-3亚特兰大 图集已浏览完毕 重新浏览 评论 ( 0 ) 分享： 易信( 0 ) LOFTER 新浪微博 人人网 QQ空间 推荐内容 意超杯-尤文2-0那不勒斯夺冠 意甲第18轮：米兰2-0卡利亚里 意甲第18轮：国米2-0尤文 意甲第17轮：尤文3-1萨索洛 意甲第16轮：米兰1-3尤文 那不勒斯艺术家创作巨幅马拉多… 意甲第16轮：尤文4-1乌迪内斯 意甲第14轮：尤文0-3佛罗伦萨 伊布拍摄写真 面对镜头迅速起范儿 尤文轻松备战欧冠 C罗与队友… 意甲-米兰3-1那不勒斯 刘翔110米栏仅获铜牌 推荐视频 过节硬菜！国宴大厨大爷带你解锁炸… 在警方眼皮子底下，连环凶手连杀1… 上一图片 下一图集 意超杯-尤文2-0那不勒斯夺冠</t>
  </si>
  <si>
    <t>标签： CBA 山东男篮 北京男篮 哈德森 吉布森 1月23日CBA常规赛继续进行，北京对阵山东。前三节山东保持领先，末节北京完成反超，最终，北京102-96逆转击败山东，四节比分分别为：26-30、24-29、26-20、26-17（北京在前）。CBA常规赛：北京102-96山东 图集已浏览完毕 重新浏览 评论 ( 0 ) 分享： 易信( 0 ) LOFTER 新浪微博 人人网 QQ空间 推荐内容 CBA常规赛：广东107-9… CBA常规赛：浙江107-1… CBA常规赛：江苏73-11… CBA常规赛：广厦87-65新疆 CBA常规赛：吉林106-1… 姚明场边观战CBA 安检严格 CBA常规赛：辽宁104-9… CBA常规赛：广州91-99辽宁 CBA常规赛：北京120-9… CBA常规赛：新疆109-9… CBA常规赛：广东127-1… 刘翔110米栏仅获铜牌 推荐视频 过节硬菜！国宴大厨大爷带你解锁炸… 在警方眼皮子底下，连环凶手连杀1… 上一图片 下一图集 CBA常规赛：广东107-9…</t>
  </si>
  <si>
    <t>标签： NBA 篮网 哈登 欧文 骑士NBA常规赛：篮网113-125骑士 图集已浏览完毕 重新浏览 评论 ( 0 ) 分享： 易信( 0 ) LOFTER 新浪微博 人人网 QQ空间 推荐内容 NBA常规赛：湖人113-1… NBA常规赛：篮网135-1… NBA常规赛：湖人113-1… NBA常规赛：雄鹿123-1… NBA常规赛：快船129-9… NBA常规赛：魔术115-1… NBA常规赛：湖人112-9… NBA常规赛：勇士104-1… NBA常规赛：火箭109-1… NBA常规赛：鹈鹕106-1… NBA常规赛：湖人128-9… 刘翔110米栏仅获铜牌 推荐视频 在警方眼皮子底下，连环凶手连杀1… 日本福岛便池藏尸案，死者如何进入… 上一图片 下一图集 NBA常规赛：湖人113-1…</t>
  </si>
  <si>
    <t>标签： 国足 李铁 北京时间1月22日，李铁带领国足开始了新年里的第一场训练课，据李铁透露，接下来将安排两场热身赛。铁家军新年首训 李铁神情坚定 图集已浏览完毕 重新浏览 评论 ( 0 ) 分享： 易信( 0 ) LOFTER 新浪微博 人人网 QQ空间 推荐内容 友谊赛-陈戌源李铁均有破门踢… 高丰文遗体告别仪式举行 国足结束上海集训 球员离开 陈戌源探望国足:要让国家队能… 李铁带众国脚做游戏 面露微笑… 国足集训 李铁姜志鹏场内热聊 国足上海集中 费南多蒋光太韦… 热身赛：国足4-0申花 国足上海集训第二阶段 洛国富… 国足全家福 艾克森C位 热身赛：国足4-1上港 刘翔110米栏仅获铜牌 推荐视频 大连美食焖子，简单的食材在家就能… 邓丽君老歌《美酒加咖啡》，人美歌… 上一图片 下一图集 友谊赛-陈戌源李铁均有破门踢…</t>
  </si>
  <si>
    <t>标签： NBA 常规赛 湖人 雄鹿 詹姆斯 浓眉 字母哥NBA常规赛：湖人113-106雄鹿 图集已浏览完毕 重新浏览 评论 ( 0 ) 分享： 易信( 0 ) LOFTER 新浪微博 人人网 QQ空间 推荐内容 NBA常规赛：篮网135-1… NBA常规赛：湖人113-1… NBA常规赛：雄鹿123-1… NBA常规赛：快船129-9… NBA常规赛：魔术115-1… NBA常规赛：湖人112-9… NBA常规赛：勇士104-1… NBA常规赛：火箭109-1… NBA常规赛：鹈鹕106-1… NBA常规赛：湖人128-9… NBA常规赛：湖人117-1… 刘翔110米栏仅获铜牌 推荐视频 老电影《知音》的同名主题曲《知音… 全球疯狂涨涨涨，股市期货比特币纷… 上一图片 下一图集 NBA常规赛：篮网135-1…</t>
  </si>
  <si>
    <t>标签： 利物浦 伯恩利 克洛普 北京时间1月22日凌晨04时，2020-2021赛季英超联赛第18轮一场焦点大战展开角逐，卫冕冠军利物浦坐镇安菲尔德球场迎战伯恩利。上半场比赛，奥里吉单刀击中横梁；下半场比赛，伯恩利在最后时刻获得点球，巴恩斯一蹴而就。最终全场比赛结束，利物浦0-1遭遇英超5轮不胜，主场68场不败被终结。英超第18轮：利物浦0-1伯恩利 图集已浏览完毕 重新浏览 评论 ( 0 ) 分享： 易信( 0 ) LOFTER 新浪微博 人人网 QQ空间 推荐内容 英超第18轮：莱斯特2-0切尔西 英超第19轮：曼联0-0利物浦 英超第19轮：切尔西1-0富勒姆 英超第16轮补赛：热刺1-1… 英超首轮补赛：曼联1-0伯恩利 足总杯-利物浦4:1维拉 联赛杯-热刺2-0布伦特福德 英超第17轮：利物浦0-1南… 英超第17轮：热刺3-0利兹联 英超第17轮:曼联2-1维拉 英超第16轮：曼联1-0狼队 刘翔110米栏仅获铜牌 推荐视频 张文宏：相信我们可以过个祥和的春… 《犯罪现场调查12.3》玩偶店发… 上一图片 下一图集 英超第18轮：莱斯特2-0切尔西</t>
  </si>
  <si>
    <t>标签： NBA 常规赛 篮网 骑士 哈登 欧文 杜兰特NBA常规赛：篮网135-147骑士 图集已浏览完毕 重新浏览 评论 ( 0 ) 分享： 易信( 0 ) LOFTER 新浪微博 人人网 QQ空间 推荐内容 NBA常规赛：湖人113-1… NBA常规赛：雄鹿123-1… NBA常规赛：快船129-9… NBA常规赛：魔术115-1… NBA常规赛：湖人112-9… NBA常规赛：勇士104-1… NBA常规赛：火箭109-1… NBA常规赛：鹈鹕106-1… NBA常规赛：湖人128-9… NBA常规赛：湖人117-1… NBA常规赛：掘金116-1… 刘翔110米栏仅获铜牌 推荐视频 华语乐坛“最经典”的4首男女对唱… 来自杭州的气质女神石雨婷带来原创… 上一图片 下一图集 NBA常规赛：湖人113-1…</t>
  </si>
  <si>
    <t>标签： CBA 江苏队 山东队CBA常规赛：江苏73-111山东 图集已浏览完毕 重新浏览 评论 ( 0 ) 分享： 易信( 0 ) LOFTER 新浪微博 人人网 QQ空间 推荐内容 CBA常规赛：广厦87-65新疆 CBA常规赛：吉林106-1… 姚明场边观战CBA 安检严格 CBA常规赛：辽宁104-9… CBA常规赛：广州91-99辽宁 CBA常规赛：北京120-9… CBA常规赛：新疆109-9… CBA常规赛：广东127-1… CBA常规赛：深圳104-1… CBA常规赛：浙江106-1… CBA常规赛：四川88-12… 刘翔110米栏仅获铜牌 推荐视频 腊八节腌制腊八蒜，这才是真正意义… ISKA的冠军王者们 个个身怀绝… 上一图片 下一图集 CBA常规赛：广厦87-65新疆</t>
  </si>
  <si>
    <t>标签： 切尔西 莱斯特 北京时间1月20日凌晨4点15分，英超联赛第18轮，切尔西做客对阵莱斯特。上半场刚开场恩迪迪的世界波为蓝狐取得领先，半场结束前麦迪逊的进球帮助球队半场2-0领先。下半场奥尔布莱顿和维尔纳分别打入一球但都因越位被吹，最终莱斯特主场2-0击败切尔西，积分榜上超越少赛一场的曼联，升至榜首。切尔西继续在第8。英超第18轮：莱斯特2-0切尔西 图集已浏览完毕 重新浏览 评论 ( 0 ) 分享： 易信( 0 ) LOFTER 新浪微博 人人网 QQ空间 推荐内容 英超第19轮：曼联0-0利物浦 英超第19轮：切尔西1-0富勒姆 英超第16轮补赛：热刺1-1… 英超首轮补赛：曼联1-0伯恩利 足总杯-利物浦4:1维拉 联赛杯-热刺2-0布伦特福德 英超第17轮：利物浦0-1南… 英超第17轮：热刺3-0利兹联 英超第17轮:曼联2-1维拉 英超第16轮：曼联1-0狼队 英超第16轮：切尔西1-1维拉 刘翔110米栏仅获铜牌 推荐视频 老婆在外借钱，老公有没有义务还呢… 三叔在五泉山下吃兰州网红牛肉面，… 上一图片 下一图集 英超第19轮：曼联0-0利物浦</t>
  </si>
  <si>
    <t>标签： CBA 新疆男篮 广厦男篮 1月19日晚，常规赛第32轮，广厦迎战新疆。经过四节激战，实力占优的广厦以87-65大胜。四节比分分别为：29-14、13-18、25-14、20-19（广厦队在前）。本场比赛新疆男篮三分球23中2，一战伤了两员大将。CBA常规赛：广厦87-65新疆 图集已浏览完毕 重新浏览 评论 ( 0 ) 分享： 易信( 0 ) LOFTER 新浪微博 人人网 QQ空间 推荐内容 CBA常规赛：吉林106-1… 姚明场边观战CBA 安检严格 CBA常规赛：辽宁104-9… CBA常规赛：广州91-99辽宁 CBA常规赛：北京120-9… CBA常规赛：新疆109-9… CBA常规赛：广东127-1… CBA常规赛：深圳104-1… CBA常规赛：浙江106-1… CBA常规赛：四川88-12… CBA常规赛：北控105-9… 刘翔110米栏仅获铜牌 推荐视频 老婆在外借钱，老公有没有义务还呢… 三叔在五泉山下吃兰州网红牛肉面，… 上一图片 下一图集 CBA常规赛：吉林106-1…</t>
  </si>
  <si>
    <t>标签： NBA 湖人 勇士 库里 詹姆斯NBA常规赛：湖人113-115勇士 图集已浏览完毕 重新浏览 评论 ( 0 ) 分享： 易信( 0 ) LOFTER 新浪微博 人人网 QQ空间 推荐内容 NBA常规赛：雄鹿123-1… NBA常规赛：快船129-9… NBA常规赛：魔术115-1… NBA常规赛：湖人112-9… NBA常规赛：勇士104-1… NBA常规赛：火箭109-1… NBA常规赛：鹈鹕106-1… NBA常规赛：湖人128-9… NBA常规赛：湖人117-1… NBA常规赛：掘金116-1… NBA常规赛：开拓者111-… 刘翔110米栏仅获铜牌 推荐视频 三叔在五泉山下吃兰州网红牛肉面，… 林俊杰神级现场回味，一首《不为谁… 上一图片 下一图集 NBA常规赛：雄鹿123-1…</t>
  </si>
  <si>
    <t>标签： 米兰 伊布 北京时间1月19日3:45，意甲第18轮比赛，米兰客场2-0击败卡利亚里。伊布上下半场各进一球，上演梅开二度好戏，卡拉布里亚中框，外加送出一次助攻，萨勒马克斯染红离场。在意甲积分榜中，米兰18场比赛拿到43分，继续在意甲积分榜中领跑，比排名第二的国米多3分。意甲第18轮：米兰2-0卡利亚里 图集已浏览完毕 重新浏览 评论 ( 0 ) 分享： 易信( 0 ) LOFTER 新浪微博 人人网 QQ空间 推荐内容 意甲第18轮：国米2-0尤文 意甲第17轮：尤文3-1萨索洛 意甲第16轮：米兰1-3尤文 那不勒斯艺术家创作巨幅马拉多… 意甲第16轮：尤文4-1乌迪内斯 意甲第14轮：尤文0-3佛罗伦萨 伊布拍摄写真 面对镜头迅速起范儿 尤文轻松备战欧冠 C罗与队友… 意甲-米兰3-1那不勒斯 39岁伊布惊天一勾!时间这一… 意甲第4轮：国米1-2米兰 刘翔110米栏仅获铜牌 推荐视频 年夜饭第3道菜：辞旧迎新，一根胡… 临近年底阿龙去赶集，听到猪肉价格… 上一图片 下一图集 意甲第18轮：国米2-0尤文</t>
  </si>
  <si>
    <t>标签： CBA 辽宁男篮 北京男篮CBA常规赛：辽宁VS北京 图集已浏览完毕 重新浏览 评论 ( 0 ) 分享： 易信( 0 ) LOFTER 新浪微博 人人网 QQ空间 推荐内容 CBA常规赛：广州91-99辽宁 CBA常规赛：北京120-9… CBA常规赛：新疆109-9… CBA常规赛：广东127-1… CBA常规赛：深圳104-1… CBA常规赛：浙江106-1… CBA常规赛：四川88-12… CBA常规赛：北控105-9… CBA常规赛：辽宁117-1… CBA常规赛：广东122-1… CBA常规赛：北京92-95深圳 刘翔110米栏仅获铜牌 推荐视频 年夜饭第3道菜：辞旧迎新，一根胡… 临近年底阿龙去赶集，听到猪肉价格… 上一图片 下一图集 CBA常规赛：广州91-99辽宁</t>
  </si>
  <si>
    <t>标签： 巴萨 梅西 北京时间1月18日凌晨4点，20/21赛季西班牙超级杯决赛开战。在塞维利亚奥林匹克球场，毕尔巴鄂竞技加时3-2逆转巴塞罗那，球队历史上第3次夺冠。格里兹曼两次帮助巴萨领先，德马科斯和比利亚利夫雷两次为毕巴扳平比分。在加时赛中，威廉姆斯为毕巴打进制胜球，梅西终场前被罚下。西超杯：巴萨2-3毕巴 图集已浏览完毕 重新浏览 评论 ( 0 ) 分享： 易信( 0 ) LOFTER 新浪微博 人人网 QQ空间 推荐内容 西甲第18轮:巴萨4-0格拉纳达 西甲第16轮：皇马1-1埃尔切 西甲第13轮：巴萨1-0莱万特 西甲第12轮：巴萨1-2加的斯 西甲第11轮：巴塞罗那4-0… 西甲第9轮：瓦伦西亚4-1皇马 西甲第9轮：巴萨5-2皇家贝蒂斯 西甲第8轮：阿拉维斯1-1巴… 西甲第8轮：皇马4-1韦斯卡 西甲第7轮：皇马3-1巴萨 西班牙人2-0获胜 武磊缺阵… 刘翔110米栏仅获铜牌 推荐视频 网传贵州男子拒参加同事生日会遭经… 河南南阳一客车与轿车刮擦后连撞多… 上一图片 下一图集 西甲第18轮:巴萨4-0格拉纳达</t>
  </si>
  <si>
    <t>标签： 国米 尤文 C罗 北京时间1月18日凌晨3点45分，意甲联赛第18轮上演意大利国家德比，国际米兰坐镇主场迎战尤文图斯。上半场比赛C罗进球越位无效，比达尔打进国米生涯处子球，下半场比赛巴雷拉进球扩大领先优势，最终国米2-0战胜尤文，近5年来首胜斑马军团。本场比赛过后，国米积分追平了本轮未赛的联赛领头羊AC米兰，仍排在积分榜第2位。尤文积33分，落后国米7分，排在积分榜第5。意甲第18轮：国米2-0尤文 图集已浏览完毕 重新浏览 评论 ( 0 ) 分享： 易信( 0 ) LOFTER 新浪微博 人人网 QQ空间 推荐内容 意甲第17轮：尤文3-1萨索洛 意甲第16轮：米兰1-3尤文 那不勒斯艺术家创作巨幅马拉多… 意甲第16轮：尤文4-1乌迪内斯 意甲第14轮：尤文0-3佛罗伦萨 伊布拍摄写真 面对镜头迅速起范儿 尤文轻松备战欧冠 C罗与队友… 意甲-米兰3-1那不勒斯 39岁伊布惊天一勾!时间这一… 意甲第4轮：国米1-2米兰 莫拉塔重回尤文 将再次与C罗合作 刘翔110米栏仅获铜牌 推荐视频 网传贵州男子拒参加同事生日会遭经… 河南南阳一客车与轿车刮擦后连撞多… 上一图片 下一图集 意甲第17轮：尤文3-1萨索洛</t>
  </si>
  <si>
    <t>标签： 曼联 利物浦 双红会 博格巴 北京时间1月18日凌晨0时30分，2020-21赛季英超第19轮一场引人瞩目的双红会大战拉开帷幕，英超排名前两位的利物浦与曼联在安菲尔德球场狭路相逢。上半场比萨，利物浦与曼联之间的射门比为9-1，但最有威胁的射门却是B费的那一脚超级任意球，最终皮球擦着立柱出了底线。下半场比赛，双方依旧无法打破僵局，最终全场比赛结束，曼联0-0战平利物浦，继续领跑英超。英超第19轮：曼联0-0利物浦 图集已浏览完毕 重新浏览 评论 ( 0 ) 分享： 易信( 0 ) LOFTER 新浪微博 人人网 QQ空间 推荐内容 英超第19轮：切尔西1-0富勒姆 英超第16轮补赛：热刺1-1… 英超首轮补赛：曼联1-0伯恩利 足总杯-利物浦4:1维拉 联赛杯-热刺2-0布伦特福德 英超第17轮：利物浦0-1南… 英超第17轮：热刺3-0利兹联 英超第17轮:曼联2-1维拉 英超第16轮：曼联1-0狼队 英超第16轮：切尔西1-1维拉 英超第15轮：热刺1-1狼队 刘翔110米栏仅获铜牌 推荐视频 网传贵州男子拒参加同事生日会遭经… 河南南阳一客车与轿车刮擦后连撞多… 上一图片 下一图集 英超第19轮：切尔西1-0富勒姆</t>
  </si>
  <si>
    <t>标签： NBA 常规赛 魔术 篮网 哈登 杜兰特 欧文NBA常规赛：魔术115-122篮网 图集已浏览完毕 重新浏览 评论 ( 0 ) 分享： 易信( 0 ) LOFTER 新浪微博 人人网 QQ空间 推荐内容 NBA常规赛：湖人112-9… NBA常规赛：勇士104-1… NBA常规赛：火箭109-1… NBA常规赛：鹈鹕106-1… NBA常规赛：湖人128-9… NBA常规赛：湖人117-1… NBA常规赛：掘金116-1… NBA常规赛：开拓者111-… NBA常规赛：湖人120-1… NBA常规赛：雷霆129-1… NBA常规赛：快船105-1… 刘翔110米栏仅获铜牌 推荐视频 卡还在，店没了！怎么办？ 天官赐福里的绝美动漫人物绘画教程… 上一图片 下一图集 NBA常规赛：湖人112-9…</t>
  </si>
  <si>
    <t>标签： CBA 广州队 辽宁队CBA常规赛：广州91-99辽宁 图集已浏览完毕 重新浏览 评论 ( 0 ) 分享： 易信( 0 ) LOFTER 新浪微博 人人网 QQ空间 推荐内容 CBA常规赛：北京120-9… CBA常规赛：新疆109-9… CBA常规赛：广东127-1… CBA常规赛：深圳104-1… CBA常规赛：浙江106-1… CBA常规赛：四川88-12… CBA常规赛：北控105-9… CBA常规赛：辽宁117-1… CBA常规赛：广东122-1… CBA常规赛：北京92-95深圳 CBA常规赛：青岛94-11… 刘翔110米栏仅获铜牌 推荐视频 卡还在，店没了！怎么办？ 天官赐福里的绝美动漫人物绘画教程… 上一图片 下一图集 CBA常规赛：北京120-9…</t>
  </si>
  <si>
    <t>标签： NBA 湖人 鹈鹕 詹姆斯NBA常规赛：湖人112-95鹈鹕 图集已浏览完毕 重新浏览 评论 ( 0 ) 分享： 易信( 0 ) LOFTER 新浪微博 人人网 QQ空间 推荐内容 NBA常规赛：勇士104-1… NBA常规赛：火箭109-1… NBA常规赛：鹈鹕106-1… NBA常规赛：湖人128-9… NBA常规赛：湖人117-1… NBA常规赛：掘金116-1… NBA常规赛：开拓者111-… NBA常规赛：湖人120-1… NBA常规赛：雷霆129-1… NBA常规赛：快船105-1… NBA常规赛：湖人117-1… 刘翔110米栏仅获铜牌 推荐视频 卡还在，店没了！怎么办？ 天官赐福里的绝美动漫人物绘画教程… 上一图片 下一图集 NBA常规赛：勇士104-1…</t>
  </si>
  <si>
    <t>标签： 达喀尔 2021达喀尔拉力赛落幕，彼得汉塞尔赢得汽车组冠军，这是他个人的第14个达喀尔冠军（6个摩托车组+8个汽车组），无愧“达喀尔先生”的称号。达喀尔之王！彼得汉塞尔夺个人第14冠 图集已浏览完毕 重新浏览 评论 ( 0 ) 分享： 易信( 0 ) LOFTER 新浪微博 人人网 QQ空间 推荐内容 高尔夫川妹身材爆棚 像章子怡… 残酷达喀尔！赛车遭遇事故翻车… 漠河钢管舞极寒挑战赛 零下3… 2020第六届漠河钢管舞极寒… 巴赫到访东京奥运村 接受媒体访问 斯巴达勇士赛厦门站举行 众将… 李娜登上时尚杂志封面 表现力十足 2020年首场斯巴达儿童赛北… 安踏之夜 关晓彤T台走秀 6月15日张伟丽回国后进行首… 何雯娜大秀婚礼现场照 夫妻二… 刘翔110米栏仅获铜牌 推荐视频 卡还在，店没了！怎么办？ 天官赐福里的绝美动漫人物绘画教程… 上一图片 下一图集 高尔夫川妹身材爆棚 像章子怡…</t>
  </si>
  <si>
    <t>标签： 新疆男篮 吉林男篮CBA常规赛：新疆109-99吉林 图集已浏览完毕 重新浏览 评论 ( 0 ) 分享： 易信( 0 ) LOFTER 新浪微博 人人网 QQ空间 推荐内容 CBA常规赛：广东127-1… CBA常规赛：深圳104-1… CBA常规赛：浙江106-1… CBA常规赛：四川88-12… CBA常规赛：北控105-9… CBA常规赛：辽宁117-1… CBA常规赛：广东122-1… CBA常规赛：北京92-95深圳 CBA常规赛：青岛94-11… CBA常规赛：北控122-9… CBA常规赛：北京78-75青岛 刘翔110米栏仅获铜牌 推荐视频 天官赐福里的绝美动漫人物绘画教程… 男子为休假，撒了一个慌，结果被行… 上一图片 下一图集 CBA常规赛：广东127-1…</t>
  </si>
  <si>
    <t>标签： NBA 常规赛 勇士 掘金 库里 格林 约基奇 汤普森 穆雷NBA常规赛：勇士104-114掘金 图集已浏览完毕 重新浏览 评论 ( 0 ) 分享： 易信( 0 ) LOFTER 新浪微博 人人网 QQ空间 推荐内容 NBA常规赛：火箭109-1… NBA常规赛：鹈鹕106-1… NBA常规赛：湖人128-9… NBA常规赛：湖人117-1… NBA常规赛：掘金116-1… NBA常规赛：开拓者111-… NBA常规赛：湖人120-1… NBA常规赛：雷霆129-1… NBA常规赛：快船105-1… NBA常规赛：湖人117-1… NBA常规赛：湖人109-1… 刘翔110米栏仅获铜牌 推荐视频 湖北女子遭家暴起诉离婚被丈夫乱斧… 王力宏精彩live现场，温柔唱响… 上一图片 下一图集 NBA常规赛：火箭109-1…</t>
  </si>
  <si>
    <t>标签： NBA 常规赛 马刺 火箭 波波维奇 阿德 德罗赞 考辛斯 沃尔NBA常规赛：火箭109-105马刺 图集已浏览完毕 重新浏览 评论 ( 0 ) 分享： 易信( 0 ) LOFTER 新浪微博 人人网 QQ空间 推荐内容 NBA常规赛：勇士vs掘金 NBA常规赛：鹈鹕106-1… NBA常规赛：湖人128-9… NBA常规赛：湖人117-1… NBA常规赛：掘金116-1… NBA常规赛：开拓者111-… NBA常规赛：湖人120-1… NBA常规赛：雷霆129-1… NBA常规赛：快船105-1… NBA常规赛：湖人117-1… NBA常规赛：湖人109-1… 刘翔110米栏仅获铜牌 推荐视频 王力宏精彩live现场，温柔唱响… 猫咪趴在电脑上不让我上班，小甜大… 上一图片 下一图集 NBA常规赛：勇士vs掘金</t>
  </si>
  <si>
    <t>标签： CBA 深圳队 辽宁队CBA常规赛：深圳104-117辽宁 图集已浏览完毕 重新浏览 评论 ( 0 ) 分享： 易信( 0 ) LOFTER 新浪微博 人人网 QQ空间 推荐内容 CBA常规赛：浙江106-1… CBA常规赛：四川88-12… CBA常规赛：北控105-9… CBA常规赛：辽宁117-1… CBA常规赛：广东122-1… CBA常规赛：北京92-95深圳 CBA常规赛：青岛94-11… CBA常规赛：北控122-9… CBA常规赛：北京78-75青岛 CBA常规赛：广东110-1… CBA常规赛：山西87-12… 刘翔110米栏仅获铜牌 推荐视频 北京排名第一炸鸡开到杭州了？大口… 【可乐鸡蛋】''可乐系出新品啦 … 上一图片 下一图集 CBA常规赛：浙江106-1…</t>
  </si>
  <si>
    <t>标签： NBA 湖人 雷霆 詹姆斯NBA常规赛：湖人128-99雷霆 图集已浏览完毕 重新浏览 评论 ( 0 ) 分享： 易信( 0 ) LOFTER 新浪微博 人人网 QQ空间 推荐内容 NBA常规赛：湖人117-1… NBA常规赛：掘金116-1… NBA常规赛：开拓者111-… NBA常规赛：湖人120-1… NBA常规赛：雷霆129-1… NBA常规赛：快船105-1… NBA常规赛：湖人117-1… NBA常规赛：湖人109-1… NBA常规赛：勇士101-1… NBA常规赛：火箭107-1… NBA常规赛：湖人94-92灰熊 刘翔110米栏仅获铜牌 推荐视频 厕所外面墙皮湿透，老王精准定位到… 《送你一朵小红花》特别纪录最终集… 上一图片 下一图集 NBA常规赛：湖人117-1…</t>
  </si>
  <si>
    <t>标签： 孙兴慜 穆里尼奥 热刺 北京时间1月14日（周四）凌晨04点15分（英格兰当地时间1月13日20点15分），2020-21赛季英格兰超级联赛进行了第16轮的一场补赛，热刺在热刺球场迎战富勒姆。两队1-1打平，上半场凯恩破门，下半场卡瓦雷罗扳平比分，下半场孙兴慜曾单刀击中门柱。本场后，热刺30分排在第6无缘前4。英超第16轮补赛：热刺1-1富勒姆 图集已浏览完毕 重新浏览 评论 ( 0 ) 分享： 易信( 0 ) LOFTER 新浪微博 人人网 QQ空间 推荐内容 英超首轮补赛：曼联1-0伯恩利 足总杯-利物浦4:1维拉 联赛杯-热刺2-0布伦特福德 英超第17轮：利物浦0-1南… 英超第17轮：热刺3-0利兹联 英超第17轮:曼联2-1维拉 英超第16轮：曼联1-0狼队 英超第16轮：切尔西1-1维拉 英超第15轮：热刺1-1狼队 英超第15轮:阿森纳3-1切尔西 英超第15轮：莱斯特城2-2曼联 刘翔110米栏仅获铜牌 推荐视频 国宴菜品油淋鸡，姑娘一边吃一边喝… 原来泡面还可以这样做出来！ 上一图片 下一图集 英超首轮补赛：曼联1-0伯恩利</t>
  </si>
  <si>
    <t>标签： NBA 常规赛 湖人 火箭 詹姆斯 哈登 浓眉 沃尔NBA常规赛：湖人117-100火箭 图集已浏览完毕 重新浏览 评论 ( 0 ) 分享： 易信( 0 ) LOFTER 新浪微博 人人网 QQ空间 推荐内容 NBA常规赛：掘金116-1… NBA常规赛：开拓者111-… NBA常规赛：湖人120-1… NBA常规赛：雷霆129-1… NBA常规赛：快船105-1… NBA常规赛：湖人117-1… NBA常规赛：湖人109-1… NBA常规赛：勇士101-1… NBA常规赛：火箭107-1… NBA常规赛：湖人94-92灰熊 NBA常规赛：火箭100-1… 刘翔110米栏仅获铜牌 推荐视频 这才是肘子最家常的做法，操作简单… 想要煎鱼不粘锅，只要记住这两点，… 上一图片 下一图集 NBA常规赛：掘金116-1…</t>
  </si>
  <si>
    <t>标签： NBA 常规赛 掘金 篮网 杜兰特 约基奇 欧文 穆雷NBA常规赛：掘金116-122篮网 图集已浏览完毕 重新浏览 评论 ( 0 ) 分享： 易信( 0 ) LOFTER 新浪微博 人人网 QQ空间 推荐内容 NBA常规赛：湖人117-1… NBA常规赛：开拓者111-… NBA常规赛：湖人120-1… NBA常规赛：雷霆129-1… NBA常规赛：快船105-1… NBA常规赛：湖人117-1… NBA常规赛：湖人109-1… NBA常规赛：勇士101-1… NBA常规赛：火箭107-1… NBA常规赛：湖人94-92灰熊 NBA常规赛：火箭100-1… 刘翔110米栏仅获铜牌 推荐视频 这才是肘子最家常的做法，操作简单… 想要煎鱼不粘锅，只要记住这两点，… 上一图片 下一图集 NBA常规赛：湖人117-1…</t>
  </si>
  <si>
    <t>标签： 博格巴 曼联 英超 北京时间1月13日（周三）凌晨04点15分（英格兰当地时间1月12日20点15分），2020-21赛季英格兰超级联赛进行了首轮的一场补赛，曼联做客特富摩尔球场对阵伯恩利。曼联1-0取胜，拉什福德助攻博格巴凌空抽射破门。凭借本场胜利，曼联超越利物浦，以3分的优势领跑积分榜。英超首轮补赛：曼联1-0伯恩利 图集已浏览完毕 重新浏览 评论 ( 0 ) 分享： 易信( 0 ) LOFTER 新浪微博 人人网 QQ空间 推荐内容 足总杯-利物浦4:1维拉 联赛杯-热刺2-0布伦特福德 英超第17轮：利物浦0-1南… 英超第17轮：热刺3-0利兹联 英超第17轮:曼联2-1维拉 英超第16轮：曼联1-0狼队 英超第16轮：切尔西1-1维拉 英超第15轮：热刺1-1狼队 英超第15轮:阿森纳3-1切尔西 英超第15轮：莱斯特城2-2曼联 联赛杯-曼联2-0埃弗顿 刘翔110米栏仅获铜牌 推荐视频 农村76岁大爷盘火炕，只收100… 一首越南抄袭的《齐天大圣》火了，… 上一图片 下一图集 足总杯-利物浦4:1维拉</t>
  </si>
  <si>
    <t>标签： NBA 开拓者 猛龙 利拉德NBA常规赛：开拓者111-110猛龙 图集已浏览完毕 重新浏览 评论 ( 0 ) 分享： 易信( 0 ) LOFTER 新浪微博 人人网 QQ空间 推荐内容 NBA常规赛：湖人120-1… NBA常规赛：雷霆129-1… NBA常规赛：快船105-1… NBA常规赛：湖人117-1… NBA常规赛：湖人109-1… NBA常规赛：勇士101-1… NBA常规赛：火箭107-1… NBA常规赛：湖人94-92灰熊 NBA常规赛：火箭100-1… NBA常规赛：勇士137-1… NBA常规赛：湖人109-1… 刘翔110米栏仅获铜牌 推荐视频 帅气欧巴深情翻唱王嘉尔林俊杰新歌… 梁安琪对抗何超琼的王牌不是何猷亨… 上一图片 下一图集 NBA常规赛：湖人120-1…</t>
  </si>
  <si>
    <t>标签： 广东男篮 1月11日晚，常规赛第28轮，广东队迎战广厦队。实力占优的广东始终保持领先优势，最终广东122-114击败广厦。四节比分分别为：31-29、28-26、39-24、24-35（广东队在前）。CBA常规赛：广东122-114广厦 图集已浏览完毕 重新浏览 评论 ( 0 ) 分享： 易信( 0 ) LOFTER 新浪微博 人人网 QQ空间 推荐内容 CBA常规赛：北京92-95深圳 CBA常规赛：青岛94-11… CBA常规赛：北控122-9… CBA常规赛：北京78-75青岛 CBA常规赛：广东110-1… CBA常规赛：山西87-12… CBA常规赛：辽宁129-1… CBA常规赛：新疆95-13… CBA常规赛：北京109-9… CBA常规赛：辽宁112-1… CBA常规赛：北控96-12… 刘翔110米栏仅获铜牌 推荐视频 2021新年最火抄袭？许嵩：我本… 出炉满屋飘香！口口酥脆的花生杏仁… 上一图片 下一图集 CBA常规赛：北京92-95深圳</t>
  </si>
  <si>
    <t>标签： NBA 常规赛 湖人 火箭 哈登 沃尔 詹姆斯 浓眉NBA常规赛：湖人vs火箭 图集已浏览完毕 重新浏览 评论 ( 0 ) 分享： 易信( 0 ) LOFTER 新浪微博 人人网 QQ空间 推荐内容 NBA常规赛：雷霆129-1… NBA常规赛：快船105-1… NBA常规赛：湖人-公牛 NBA常规赛：湖人109-1… NBA常规赛：勇士101-1… NBA常规赛：火箭107-1… NBA常规赛：湖人94-92灰熊 NBA常规赛：火箭100-1… NBA常规赛：勇士137-1… NBA常规赛：湖人109-1… NBA常规赛：老鹰114-9… 刘翔110米栏仅获铜牌 推荐视频 天气太冷了，一定要多喝这个汤，营… 去媳妇上班的地方接祺祺，聊城变化… 上一图片 下一图集 NBA常规赛：雷霆129-1…</t>
  </si>
  <si>
    <t>标签： C罗 尤文 北京时间1月11日凌晨3：45，2020-2021赛季意甲第17轮比赛的一场大战开战，尤文在主场对战萨索洛。上半场比赛，麦肯尼与迪巴拉因伤下场，奥比昂对基耶萨恶意犯规被罚下场。下半场比赛，达尼洛远射得分，德弗雷尔为萨索洛扳平比分，拉姆塞接到弗拉博塔助攻门前推射得手，C罗在比赛尾声单刀推射进球。全场比赛结束，尤文在主场3-1击败萨索洛，获得意甲三连胜。意甲第17轮：尤文3-1萨索洛 图集已浏览完毕 重新浏览 评论 ( 0 ) 分享： 易信( 0 ) LOFTER 新浪微博 人人网 QQ空间 推荐内容 意甲第16轮：米兰1-3尤文 那不勒斯艺术家创作巨幅马拉多… 意甲第16轮：尤文4-1乌迪内斯 意甲第14轮：尤文0-3佛罗伦萨 伊布拍摄写真 面对镜头迅速起范儿 尤文轻松备战欧冠 C罗与队友… 意甲-米兰3-1那不勒斯 39岁伊布惊天一勾!时间这一… 意甲第4轮：国米1-2米兰 莫拉塔重回尤文 将再次与C罗合作 意甲第1轮：米兰2-0博洛尼亚 刘翔110米栏仅获铜牌 推荐视频 又见大头娃娃！如检查确实，厂家应… 纪录电影《武汉日夜》发布周迅推荐… 上一图片 下一图集 意甲第16轮：米兰1-3尤文</t>
  </si>
  <si>
    <t>标签： CBA 北京男篮 深圳男篮CBA常规赛：北京VS深圳 图集已浏览完毕 重新浏览 评论 ( 0 ) 分享： 易信( 0 ) LOFTER 新浪微博 人人网 QQ空间 推荐内容 CBA常规赛：青岛94-11… CBA常规赛：北控122-9… CBA常规赛：北京78-75青岛 CBA常规赛：广东110-1… CBA常规赛：山西87-12… CBA常规赛：辽宁129-1… CBA常规赛：新疆95-13… CBA常规赛：北京109-9… CBA常规赛：辽宁112-1… CBA常规赛：北控96-12… CBA常规赛：山东109-1… 刘翔110米栏仅获铜牌 推荐视频 又见大头娃娃！如检查确实，厂家应… 纪录电影《武汉日夜》发布周迅推荐… 上一图片 下一图集 CBA常规赛：青岛94-11…</t>
  </si>
  <si>
    <t>标签： cba 青岛 辽宁CBA常规赛：青岛94-112辽宁 图集已浏览完毕 重新浏览 评论 ( 0 ) 分享： 易信( 0 ) LOFTER 新浪微博 人人网 QQ空间 推荐内容 CBA常规赛：北控122-9… CBA常规赛：北京78-75青岛 CBA常规赛：广东110-1… CBA常规赛：山西87-12… CBA常规赛：辽宁129-1… CBA常规赛：新疆95-13… CBA常规赛：北京109-9… CBA常规赛：辽宁112-1… CBA常规赛：北控96-12… CBA常规赛：山东109-1… CBA常规赛：广厦98-12… 刘翔110米栏仅获铜牌 推荐视频 纪录电影《武汉日夜》发布周迅推荐… 甜甜重现经典“少年包青天”片尾曲… 上一图片 下一图集 CBA常规赛：北控122-9…</t>
  </si>
  <si>
    <t>标签： 巴萨 梅西 北京时间1月10日凌晨1点30分，20/21赛季西甲第18轮继续进行。在洛斯卡曼斯球场，巴塞罗那客场4-0大胜格拉纳达，取得三连胜。梅西和格里兹曼均梅开二度，被皇马租给格拉纳达的巴列霍染红离场。西甲第18轮:巴萨4-0格拉纳达 图集已浏览完毕 重新浏览 评论 ( 0 ) 分享： 易信( 0 ) LOFTER 新浪微博 人人网 QQ空间 推荐内容 西甲第16轮：皇马1-1埃尔切 西甲第13轮：巴萨1-0莱万特 西甲第12轮：巴萨1-2加的斯 西甲第11轮：巴塞罗那4-0… 西甲第9轮：瓦伦西亚4-1皇马 西甲第9轮：巴萨5-2皇家贝蒂斯 西甲第8轮：阿拉维斯1-1巴… 西甲第8轮：皇马4-1韦斯卡 西甲第7轮：皇马3-1巴萨 西班牙人2-0获胜 武磊缺阵… 西甲第6轮：赫塔菲1-0巴萨 刘翔110米栏仅获铜牌 推荐视频 纪录电影《武汉日夜》发布周迅推荐… 甜甜重现经典“少年包青天”片尾曲… 上一图片 下一图集 西甲第16轮：皇马1-1埃尔切</t>
  </si>
  <si>
    <t>标签： CBA 北控男篮 上海男篮 1月9日晚，常规赛第28轮，北控队迎战上海队。凭借第二节的强大攻势，北控一举拉开了分差。最终北控122-96大胜上海，四节比分分别为：33-30、41-19、24-24、24-23（北控队在前）。CBA常规赛：北控122-96上海 图集已浏览完毕 重新浏览 评论 ( 0 ) 分享： 易信( 0 ) LOFTER 新浪微博 人人网 QQ空间 推荐内容 CBA常规赛：北京78-75青岛 CBA常规赛：广东110-1… CBA常规赛：山西87-12… CBA常规赛：辽宁129-1… CBA常规赛：新疆95-13… CBA常规赛：北京109-9… CBA常规赛：辽宁112-1… CBA常规赛：北控96-12… CBA常规赛：山东109-1… CBA常规赛：广厦98-12… CBA常规赛：广东92-11… 刘翔110米栏仅获铜牌 推荐视频 纪录电影《武汉日夜》发布周迅推荐… 甜甜重现经典“少年包青天”片尾曲… 上一图片 下一图集 CBA常规赛：北京78-75青岛</t>
  </si>
  <si>
    <t>标签： NBA 快船 勇士 库里NBA常规赛：快船-勇士 图集已浏览完毕 重新浏览 评论 ( 0 ) 分享： 易信( 0 ) LOFTER 新浪微博 人人网 QQ空间 推荐内容 NBA常规赛：湖人-公牛 NBA常规赛：湖人109-1… NBA常规赛：勇士101-1… NBA常规赛：火箭107-1… NBA常规赛：湖人94-92灰熊 NBA常规赛：火箭100-1… NBA常规赛：勇士137-1… NBA常规赛：湖人109-1… NBA常规赛：老鹰114-9… NBA常规赛：国王119-1… NBA常规赛：湖人121-1… 刘翔110米栏仅获铜牌 推荐视频 纪录电影《武汉日夜》发布周迅推荐… 甜甜重现经典“少年包青天”片尾曲… 上一图片 下一图集 NBA常规赛：湖人-公牛</t>
  </si>
  <si>
    <t>标签： NBA 湖人 公牛 詹姆斯NBA常规赛：湖人-公牛 图集已浏览完毕 重新浏览 评论 ( 0 ) 分享： 易信( 0 ) LOFTER 新浪微博 人人网 QQ空间 推荐内容 NBA常规赛：快船-勇士 NBA常规赛：湖人109-1… NBA常规赛：勇士101-1… NBA常规赛：火箭107-1… NBA常规赛：湖人94-92灰熊 NBA常规赛：火箭100-1… NBA常规赛：勇士137-1… NBA常规赛：湖人109-1… NBA常规赛：老鹰114-9… NBA常规赛：国王119-1… NBA常规赛：湖人121-1… 刘翔110米栏仅获铜牌 推荐视频 纪录电影《武汉日夜》发布周迅推荐… 甜甜重现经典“少年包青天”片尾曲… 上一图片 下一图集 NBA常规赛：快船-勇士</t>
  </si>
  <si>
    <t>标签： 国际足球 英超 利物浦 维拉 足总杯 马内 北京时间1月9日凌晨03时45分，2020-2021赛季英格兰足总杯第三轮展开角逐，利物浦做客维拉公园球场挑战阿斯顿维拉。上半场比赛，马内开场4分钟头槌闪击首开记录后补射中柱，第41分钟，路易-巴里单刀冷静推射扳平比分。易边再战，利物浦在第60分钟至65分钟期间连入三球，最终全场比赛结束，利物浦在客场以4-1的比分完胜维拉，晋级下一轮。足总杯-利物浦4:1维拉 图集已浏览完毕 重新浏览 评论 ( 0 ) 分享： 易信( 0 ) LOFTER 新浪微博 人人网 QQ空间 推荐内容 联赛杯-热刺2-0布伦特福德 英超第17轮：利物浦0-1南… 英超第17轮：热刺3-0利兹联 英超第17轮:曼联2-1维拉 英超第16轮：曼联1-0狼队 英超第16轮：切尔西1-1维拉 英超第15轮：热刺1-1狼队 英超第15轮:阿森纳3-1切尔西 英超第15轮：莱斯特城2-2曼联 联赛杯-曼联2-0埃弗顿 英超第14轮：切尔西3-0西汉姆 刘翔110米栏仅获铜牌 推荐视频 纪录电影《武汉日夜》发布周迅推荐… 甜甜重现经典“少年包青天”片尾曲… 上一图片 下一图集 联赛杯-热刺2-0布伦特福德</t>
  </si>
  <si>
    <t>标签： CBA 广东队 吉林队CBA常规赛：广东110-111吉林 图集已浏览完毕 重新浏览 评论 ( 0 ) 分享： 易信( 0 ) LOFTER 新浪微博 人人网 QQ空间 推荐内容 CBA常规赛：北京-青岛 CBA常规赛：山西87-12… CBA常规赛：辽宁129-1… CBA常规赛：新疆95-13… CBA常规赛：北京109-9… CBA常规赛：辽宁112-1… CBA常规赛：北控96-12… CBA常规赛：山东109-1… CBA常规赛：广厦98-12… CBA常规赛：广东92-11… CBA常规赛：广州104-1… 刘翔110米栏仅获铜牌 推荐视频 纪录电影《武汉日夜》发布周迅推荐… 甜甜重现经典“少年包青天”片尾曲… 上一图片 下一图集 CBA常规赛：北京-青岛</t>
  </si>
  <si>
    <t>标签： NBA 湖人 马刺 詹姆斯NBA常规赛：湖人109-118马刺 图集已浏览完毕 重新浏览 评论 ( 0 ) 分享： 易信( 0 ) LOFTER 新浪微博 人人网 QQ空间 推荐内容 NBA常规赛：勇士101-1… NBA常规赛：火箭107-1… NBA常规赛：湖人94-92灰熊 NBA常规赛：火箭100-1… NBA常规赛：勇士137-1… NBA常规赛：湖人109-1… NBA常规赛：老鹰114-9… NBA常规赛：国王119-1… NBA常规赛：湖人121-1… NBA常规赛：老鹰141-1… NBA常规赛：森林狼101-… 刘翔110米栏仅获铜牌 推荐视频 九种语言+阿卡贝拉+两支笔演奏一… 三个高大威猛小哥哥大跳q萌舞蹈，… 上一图片 下一图集 NBA常规赛：勇士101-1…</t>
  </si>
  <si>
    <t>标签： NBA 快船 勇士 库里NBA常规赛：勇士101-108快船 图集已浏览完毕 重新浏览 评论 ( 0 ) 分享： 易信( 0 ) LOFTER 新浪微博 人人网 QQ空间 推荐内容 NBA常规赛：火箭107-1… NBA常规赛：湖人94-92灰熊 NBA常规赛：火箭100-1… NBA常规赛：勇士137-1… NBA常规赛：湖人109-1… NBA常规赛：老鹰114-9… NBA常规赛：国王119-1… NBA常规赛：湖人121-1… NBA常规赛：老鹰141-1… NBA常规赛：森林狼101-… NBA常规赛：雄鹿144-9… 刘翔110米栏仅获铜牌 推荐视频 家里吃不完的红枣，试试这样做，软… 韩国整容恐怖真相：中国毁容者绝望… 上一图片 下一图集 NBA常规赛：火箭107-1…</t>
  </si>
  <si>
    <t>标签： NBA 火箭 步行者NBA常规赛：火箭107-114步行者 图集已浏览完毕 重新浏览 评论 ( 0 ) 分享： 易信( 0 ) LOFTER 新浪微博 人人网 QQ空间 推荐内容 NBA常规赛：勇士-快船 NBA常规赛：湖人94-92灰熊 NBA常规赛：火箭100-1… NBA常规赛：勇士137-1… NBA常规赛：湖人109-1… NBA常规赛：老鹰114-9… NBA常规赛：国王119-1… NBA常规赛：湖人121-1… NBA常规赛：老鹰141-1… NBA常规赛：森林狼101-… NBA常规赛：雄鹿144-9… 刘翔110米栏仅获铜牌 推荐视频 逃跑计划新歌！九种语言翻唱！20… 飞行员两次撞敌机，跳伞落入自家后… 上一图片 下一图集 NBA常规赛：勇士-快船</t>
  </si>
  <si>
    <t>标签： 湖人 灰熊 NBA常规赛：湖人94-92灰熊NBA常规赛：湖人94-92灰熊 图集已浏览完毕 重新浏览 评论 ( 0 ) 分享： 易信( 0 ) LOFTER 新浪微博 人人网 QQ空间 推荐内容 NBA常规赛：火箭100-1… NBA常规赛：勇士137-1… NBA常规赛：湖人109-1… NBA常规赛：老鹰114-9… NBA常规赛：国王119-1… NBA常规赛：湖人121-1… NBA常规赛：老鹰141-1… NBA常规赛：森林狼101-… NBA常规赛：雄鹿144-9… NBA常规赛：湖人107-1… NBA常规赛：火箭111-1… 刘翔110米栏仅获铜牌 推荐视频 反了反了！老实员工噬主老板！竟让… 赵雷一曲《画》，开始以为是个欢快… 上一图片 下一图集 NBA常规赛：火箭100-1…</t>
  </si>
  <si>
    <t>标签： 热刺 北京时间1月6日（周三）凌晨03点45分（英格兰当地时间1月5日19点45分），2020-21赛季英格兰联赛杯进行了首场半决赛，热刺在热刺球场迎战英冠球队布伦特福德。热刺2-0取胜晋级决赛，西索科首开纪录，孙兴慜扩大比分，2-0后布伦特福德的达席尔瓦恶意犯规被罚下。联赛杯-热刺2-0布伦特福德 图集已浏览完毕 重新浏览 评论 ( 0 ) 分享： 易信( 0 ) LOFTER 新浪微博 人人网 QQ空间 推荐内容 英超第17轮：利物浦0-1南… 英超第17轮：热刺3-0利兹联 英超第17轮:曼联2-1维拉 英超第16轮：曼联1-0狼队 英超第16轮：切尔西1-1维拉 英超第15轮：热刺1-1狼队 英超第15轮:阿森纳3-1切尔西 英超第15轮：莱斯特城2-2曼联 联赛杯-曼联2-0埃弗顿 英超第14轮：切尔西3-0西汉姆 英超第14轮：热刺0-2莱斯特城 刘翔110米栏仅获铜牌 推荐视频 198买个大猪头，大厨教传统美食… 天冷了，教你做“生蚝烩饭”，好吃… 上一图片 下一图集 英超第17轮：利物浦0-1南…</t>
  </si>
  <si>
    <t>标签： 火箭 独行侠 NBA常规赛：火箭-独行侠NBA常规赛：火箭100-113独行侠 图集已浏览完毕 重新浏览 评论 ( 0 ) 分享： 易信( 0 ) LOFTER 新浪微博 人人网 QQ空间 推荐内容 NBA常规赛：勇士137-1… NBA常规赛：湖人109-1… NBA常规赛：老鹰114-9… NBA常规赛：国王119-1… NBA常规赛：湖人121-1… NBA常规赛：老鹰141-1… NBA常规赛：森林狼101-… NBA常规赛：雄鹿144-9… NBA常规赛：湖人107-1… NBA常规赛：火箭111-1… NBA常规赛：森林狼91-1… 刘翔110米栏仅获铜牌 推荐视频 山西12岁女孩被继母打成植物人,… 英格兰宣布第三次全境封锁?英国首… 上一图片 下一图集 NBA常规赛：勇士137-1…</t>
  </si>
  <si>
    <t>标签： 利物浦 北京时间1月5日凌晨04时，2020-2021赛季英超联赛第16轮一场焦点大战拉开帷幕，卫冕冠军利物浦做客圣玛丽球场迎战南安普顿。上半场比赛，丹尼-英斯在开场两分钟的时候完成闪击弑杀旧主；下半场比赛，利物浦围攻未果，最终全场比赛结束，利物浦在客场以0-1的比分不敌南安普顿三轮不胜，在多赛一轮的情况下以净胜球的优势排在英超榜首。英超第17轮：利物浦0-1南安普敦 图集已浏览完毕 重新浏览 评论 ( 0 ) 分享： 易信( 0 ) LOFTER 新浪微博 人人网 QQ空间 推荐内容 英超第17轮：热刺3-0利兹联 英超第17轮:曼联2-1维拉 英超第16轮：曼联1-0狼队 英超第16轮：切尔西1-1维拉 英超第15轮：热刺1-1狼队 英超第15轮:阿森纳3-1切尔西 英超第15轮：莱斯特城2-2曼联 联赛杯-曼联2-0埃弗顿 英超第14轮：切尔西3-0西汉姆 英超第14轮：热刺0-2莱斯特城 英超第14轮：利物浦7-0水晶宫 刘翔110米栏仅获铜牌 推荐视频 废弃校服再利用，高三学生手绘LV… 有效性未知，印度首款国产新冠疫苗… 上一图片 下一图集 英超第17轮：热刺3-0利兹联</t>
  </si>
  <si>
    <t>标签： NBA 库里 勇士 开拓者NBA常规赛：勇士137-119开拓者 图集已浏览完毕 重新浏览 评论 ( 0 ) 分享： 易信( 0 ) LOFTER 新浪微博 人人网 QQ空间 推荐内容 NBA常规赛：湖人109-1… NBA常规赛：老鹰114-9… NBA常规赛：国王119-1… NBA常规赛：湖人121-1… NBA常规赛：老鹰141-1… NBA常规赛：森林狼101-… NBA常规赛：雄鹿144-9… NBA常规赛：湖人107-1… NBA常规赛：火箭111-1… NBA常规赛：森林狼91-1… NBA常规赛：篮网104-1… 刘翔110米栏仅获铜牌 推荐视频 花式早餐轻松做，好吃营养又好看，… 明道老师让我们帮忙寻找苏州的美味… 上一图片 下一图集 NBA常规赛：湖人109-1…</t>
  </si>
  <si>
    <t>标签： NBA 篮网 奇才 杜兰特NBA常规赛：篮网122-123奇才 图集已浏览完毕 重新浏览 评论 ( 0 ) 分享： 易信( 0 ) LOFTER 新浪微博 人人网 QQ空间 推荐内容 NBA常规赛：湖人108-9… NBA常规赛：湖人124-1… NBA常规赛：湖人112-1… NBA常规赛：鹈鹕115-1… 19/20NBA常规赛：快船… 19/20NBA常规赛：湖人… 19/20NBA常规赛:湖人… 19/20NBA常规赛：76… 19/20NBA常规赛：勇士… 19/20NBA常规赛：快船… 19/20NBA常规赛:快船… 刘翔110米栏仅获铜牌 推荐视频 花式早餐轻松做，好吃营养又好看，… 明道老师让我们帮忙寻找苏州的美味… 上一图片 下一图集 NBA常规赛：湖人108-9…</t>
  </si>
  <si>
    <t>标签： NBA 湖人 灰熊NBA常规赛：湖人108-94灰熊 图集已浏览完毕 重新浏览 评论 ( 0 ) 分享： 易信( 0 ) LOFTER 新浪微博 人人网 QQ空间 推荐内容 NBA常规赛：篮网122-1… NBA常规赛：湖人124-1… NBA常规赛：湖人112-1… NBA常规赛：鹈鹕115-1… 19/20NBA常规赛：快船… 19/20NBA常规赛：湖人… 19/20NBA常规赛:湖人… 19/20NBA常规赛：76… 19/20NBA常规赛：勇士… 19/20NBA常规赛：快船… 19/20NBA常规赛:快船… 刘翔110米栏仅获铜牌 推荐视频 花式早餐轻松做，好吃营养又好看，… 明道老师让我们帮忙寻找苏州的美味… 上一图片 下一图集 NBA常规赛：篮网122-1…</t>
  </si>
  <si>
    <t>标签： cba 辽宁 浙江CBA常规赛：辽宁129-116浙江 图集已浏览完毕 重新浏览 评论 ( 0 ) 分享： 易信( 0 ) LOFTER 新浪微博 人人网 QQ空间 推荐内容 CBA常规赛：新疆95-13… CBA常规赛：北京109-9… CBA常规赛：辽宁112-1… CBA常规赛：北控96-12… CBA常规赛：山东109-1… CBA常规赛：广厦98-12… CBA常规赛：广东92-11… CBA常规赛：广州104-1… CBA常规赛：北京100-9… 姚明现身武汉 出席湖北篮协改… CBA常规赛：辽宁125-1… 刘翔110米栏仅获铜牌 推荐视频 黑龙江一区委书记栽了！抗疫期间看… 国剧盛典：罗晋年度实力男演员，在… 上一图片 下一图集 CBA常规赛：新疆95-13…</t>
  </si>
  <si>
    <t>标签： 英超 热刺 利兹联 北京时间1月2日（周六）晚上20点30分（英格兰当地时间1月2日12点30分），2020-21赛季英格兰超级联赛进行了第17轮的一场比赛，热刺在热刺球场迎战升班马利兹联。热刺3-0取胜，上半场凯恩进球后助攻孙兴慜，下半场孙兴慜助攻阿尔德维雷尔德扩大比分，终场前热刺的多尔蒂两黄被罚下。本场后，热刺29分暂时和埃弗顿、莱斯特城同分，热刺以净胜球优势力压两队排名上升到第3。英超第17轮：热刺3-0利兹联 图集已浏览完毕 重新浏览 评论 ( 0 ) 分享： 易信( 0 ) LOFTER 新浪微博 人人网 QQ空间 推荐内容 英超第17轮:曼联2-1维拉 英超第16轮：曼联1-0狼队 英超第16轮：切尔西1-1维拉 英超第15轮：热刺1-1狼队 英超第15轮:阿森纳3-1切尔西 英超第15轮：莱斯特城2-2曼联 联赛杯-曼联2-0埃弗顿 英超第14轮：切尔西3-0西汉姆 英超第14轮：热刺0-2莱斯特城 英超第14轮：利物浦7-0水晶宫 英超第13轮：曼联3-2谢菲联 刘翔110米栏仅获铜牌 推荐视频 国剧盛典：罗晋年度实力男演员，在… 国剧盛典：金晨上台致辞，一袭绿色… 上一图片 下一图集 英超第17轮:曼联2-1维拉</t>
  </si>
  <si>
    <t>标签： NBA 常规赛 湖人 马刺 詹姆斯 浓眉 德罗赞 波波维奇NBA常规赛：湖人109-103马刺 图集已浏览完毕 重新浏览 评论 ( 0 ) 分享： 易信( 0 ) LOFTER 新浪微博 人人网 QQ空间 推荐内容 NBA常规赛：老鹰114-9… NBA常规赛：国王119-1… NBA常规赛：湖人121-1… NBA常规赛：老鹰141-1… NBA常规赛：森林狼101-… NBA常规赛：雄鹿144-9… NBA常规赛：湖人107-1… NBA常规赛：火箭111-1… NBA常规赛：森林狼91-1… NBA常规赛：篮网104-1… NBA常规赛：火箭126-1… 刘翔110米栏仅获铜牌 推荐视频 国剧盛典：罗晋年度实力男演员，在… 国剧盛典：金晨上台致辞，一袭绿色… 上一图片 下一图集 NBA常规赛：老鹰114-9…</t>
  </si>
  <si>
    <t>标签： 英超 曼联 维拉 北京时间1月2日（周六）凌晨04点00分（英格兰当地时间1月1日20点00分），2020-21赛季英格兰超级联赛进行了第17轮的一场比赛，曼联在老特拉福德球场迎战阿斯顿维拉。曼联2-1取胜。英超第17轮:曼联2-1维拉 图集已浏览完毕 重新浏览 评论 ( 0 ) 分享： 易信( 0 ) LOFTER 新浪微博 人人网 QQ空间 推荐内容 英超第16轮：曼联1-0狼队 英超第16轮：切尔西1-1维拉 英超第15轮：热刺1-1狼队 英超第15轮:阿森纳3-1切尔西 英超第15轮：莱斯特城2-2曼联 联赛杯-曼联2-0埃弗顿 英超第14轮：切尔西3-0西汉姆 英超第14轮：热刺0-2莱斯特城 英超第14轮：利物浦7-0水晶宫 英超第13轮：曼联3-2谢菲联 英超第13轮：利物浦2-1热刺 刘翔110米栏仅获铜牌 推荐视频 国剧盛典：罗晋年度实力男演员，在… 国剧盛典：金晨上台致辞，一袭绿色… 上一图片 下一图集 英超第16轮：曼联1-0狼队</t>
  </si>
  <si>
    <t>标签： 北京男篮 浙江男篮 1月1日晚，常规赛第25轮，北京队对阵浙江队。前三节北京发挥出色，最多时领先23分。末节浙江掀起反击，一度迫近到1分。不过北京最终还是稳住了优势，以109-99击败浙江，拿下3连胜。四节比分分别为：24-24、30-19、28-20、27-36（北京队在前）。CBA常规赛：北京109-99浙江 图集已浏览完毕 重新浏览 评论 ( 0 ) 分享： 易信( 0 ) LOFTER 新浪微博 人人网 QQ空间 推荐内容 CBA常规赛：辽宁112-1… CBA常规赛：北控96-12… CBA常规赛：山东109-1… CBA常规赛：广厦98-12… CBA常规赛：广东92-11… CBA常规赛：广州104-1… CBA常规赛：北京100-9… 姚明现身武汉 出席湖北篮协改… CBA常规赛：辽宁125-1… CBA常规赛：福建110-1… CBA常规赛：深圳100-8… 刘翔110米栏仅获铜牌 推荐视频 国剧盛典：张铎、李泽锋、晏紫东带… 花开天下：霍尊现场弹唱最新力作《… 上一图片 下一图集 CBA常规赛：辽宁112-1…</t>
  </si>
  <si>
    <t>标签： NBA 常规赛 国王 火箭 哈登 沃尔 考辛斯NBA常规赛：国王119-122火箭 图集已浏览完毕 重新浏览 评论 ( 0 ) 分享： 易信( 0 ) LOFTER 新浪微博 人人网 QQ空间 推荐内容 NBA常规赛：湖人121-1… NBA常规赛：老鹰141-1… NBA常规赛：森林狼101-… NBA常规赛：雄鹿144-9… NBA常规赛：湖人107-1… NBA常规赛：火箭111-1… NBA常规赛：森林狼91-1… NBA常规赛：篮网104-1… NBA常规赛：火箭126-1… NBA常规赛：快船121-1… NBA常规赛：湖人138-1… 刘翔110米栏仅获铜牌 推荐视频 王晰儿童合唱团演唱《共迎未来》苏… 京阿尼十五周年经典重燃，带你重燃… 上一图片 下一图集 NBA常规赛：湖人121-1…</t>
  </si>
  <si>
    <t>标签： CBA 辽宁队 江苏队CBA常规赛：辽宁112-119江苏 图集已浏览完毕 重新浏览 评论 ( 0 ) 分享： 易信( 0 ) LOFTER 新浪微博 人人网 QQ空间 推荐内容 CBA常规赛：北控96-12… CBA常规赛：山东109-1… CBA常规赛：广厦98-12… CBA常规赛：广东92-11… CBA常规赛：广州104-1… CBA常规赛：北京100-9… 姚明现身武汉 出席湖北篮协改… CBA常规赛：辽宁125-1… CBA常规赛：福建110-1… CBA常规赛：深圳100-8… CBA常规赛：广东110-8… 刘翔110米栏仅获铜牌 推荐视频 俩男子酒后偷走积木鞭炮玩偶：小时… 当初结婚时你让我一定要对你女儿好… 上一图片 下一图集 CBA常规赛：北控96-12…</t>
  </si>
  <si>
    <t>标签： NBA 常规赛 湖人 马刺 詹姆斯 浓眉 德罗赞NBA常规赛：湖人121-107马刺 图集已浏览完毕 重新浏览 评论 ( 0 ) 分享： 易信( 0 ) LOFTER 新浪微博 人人网 QQ空间 推荐内容 NBA常规赛：老鹰141-1… NBA常规赛：森林狼101-… NBA常规赛：雄鹿144-9… NBA常规赛：湖人107-1… NBA常规赛：火箭111-1… NBA常规赛：森林狼91-1… NBA常规赛：篮网104-1… NBA常规赛：火箭126-1… NBA常规赛：快船121-1… NBA常规赛：湖人138-1… NBA常规赛：篮网123-9… 刘翔110米栏仅获铜牌 推荐视频 英国最伟大的慈善演唱会，全球超过… 周深的歌还可以这样演绎？古画复活… 上一图片 下一图集 NBA常规赛：老鹰141-1…</t>
  </si>
  <si>
    <t>标签： NBA 常规赛 老鹰 篮网 欧文 杜兰特 特雷-杨NBA常规赛：老鹰141-145篮网 图集已浏览完毕 重新浏览 评论 ( 0 ) 分享： 易信( 0 ) LOFTER 新浪微博 人人网 QQ空间 推荐内容 NBA常规赛：湖人vs马刺 NBA常规赛：森林狼101-… NBA常规赛：雄鹿144-9… NBA常规赛：湖人107-1… NBA常规赛：火箭111-1… NBA常规赛：森林狼91-1… NBA常规赛：篮网104-1… NBA常规赛：火箭126-1… NBA常规赛：快船121-1… NBA常规赛：湖人138-1… NBA常规赛：篮网123-9… 刘翔110米栏仅获铜牌 推荐视频 英国最伟大的慈善演唱会，全球超过… 周深的歌还可以这样演绎？古画复活… 上一图片 下一图集 NBA常规赛：湖人vs马刺</t>
  </si>
  <si>
    <t>标签： cba 北控 广东CBA常规赛：北控96-127广东 图集已浏览完毕 重新浏览 评论 ( 0 ) 分享： 易信( 0 ) LOFTER 新浪微博 人人网 QQ空间 推荐内容 CBA常规赛：山东109-1… CBA常规赛：广厦98-12… CBA常规赛：广东92-11… CBA常规赛：广州104-1… CBA常规赛：北京100-9… 姚明现身武汉 出席湖北篮协改… CBA常规赛：辽宁125-1… CBA常规赛：福建110-1… CBA常规赛：深圳100-8… CBA常规赛：广东110-8… CBA常规赛：北京83-10… 刘翔110米栏仅获铜牌 推荐视频 英国最伟大的慈善演唱会，全球超过… 周深的歌还可以这样演绎？古画复活… 上一图片 下一图集 CBA常规赛：山东109-1…</t>
  </si>
  <si>
    <t>标签： NBA 常规赛 雄鹿 热火 字母哥NBA常规赛：雄鹿144-97热火 图集已浏览完毕 重新浏览 评论 ( 0 ) 分享： 易信( 0 ) LOFTER 新浪微博 人人网 QQ空间 推荐内容 NBA常规赛：森林狼101-… NBA常规赛：湖人107-1… NBA常规赛：火箭111-1… NBA常规赛：森林狼91-1… NBA常规赛：篮网104-1… NBA常规赛：火箭126-1… NBA常规赛：快船121-1… NBA常规赛：湖人138-1… NBA常规赛：篮网123-9… NBA常规赛：勇士99-13… NBA常规赛：雄鹿121-1… 刘翔110米栏仅获铜牌 推荐视频 【琵琶/二胡/笛子/扬琴/柳琴/… 直击火箭军夜间火力突击发射 三连… 上一图片 下一图集 NBA常规赛：森林狼101-…</t>
  </si>
  <si>
    <t>标签： 曼联 博格巴 拉什福德 索尔斯克亚 北京时间12月30日（周三）凌晨04点00分（英格兰当地时间12月29日20点00分），2020-21赛季英格兰超级联赛进行了第16轮的一场比赛，曼联在老特拉福德球场迎战狼队。第93分钟拉什福德绝杀，曼联1-0取胜，本场后曼联排名升到了第2。英超第16轮：曼联1-0狼队 图集已浏览完毕 重新浏览 评论 ( 0 ) 分享： 易信( 0 ) LOFTER 新浪微博 人人网 QQ空间 推荐内容 英超第16轮：切尔西1-1维拉 英超第15轮：热刺1-1狼队 英超第15轮:阿森纳3-1切尔西 英超第15轮：莱斯特城2-2曼联 联赛杯-曼联2-0埃弗顿 英超第14轮：切尔西3-0西汉姆 英超第14轮：热刺0-2莱斯特城 英超第14轮：利物浦7-0水晶宫 英超第13轮：曼联3-2谢菲联 英超第13轮：利物浦2-1热刺 英超第13轮：切尔西1-2狼队 刘翔110米栏仅获铜牌 推荐视频 花了800买两个四档路飞，又花了… 莉娜担心自己进化成完全体状态？ 上一图片 下一图集 英超第16轮：切尔西1-1维拉</t>
  </si>
  <si>
    <t>标签： CBA 辽宁队 山东队CBA常规赛：山东109-122辽宁 图集已浏览完毕 重新浏览 评论 ( 0 ) 分享： 易信( 0 ) LOFTER 新浪微博 人人网 QQ空间 推荐内容 CBA常规赛：广厦98-12… CBA常规赛：广东92-11… CBA常规赛：广州104-1… CBA常规赛：北京100-9… 姚明现身武汉 出席湖北篮协改… CBA常规赛：辽宁125-1… CBA常规赛：福建110-1… CBA常规赛：深圳100-8… CBA常规赛：广东110-8… CBA常规赛：北京83-10… CBA常规赛：广东114-9… 刘翔110米栏仅获铜牌 推荐视频 花了800买两个四档路飞，又花了… 莉娜担心自己进化成完全体状态？ 上一图片 下一图集 CBA常规赛：广厦98-12…</t>
  </si>
  <si>
    <t>标签： NBA 湖人 詹姆斯 开拓者NBA常规赛：湖人-开拓者 图集已浏览完毕 重新浏览 评论 ( 0 ) 分享： 易信( 0 ) LOFTER 新浪微博 人人网 QQ空间 推荐内容 NBA常规赛：火箭111-1… NBA常规赛：森林狼91-1… NBA常规赛：篮网104-1… NBA常规赛：火箭126-1… NBA常规赛：快船121-1… NBA常规赛：湖人138-1… NBA常规赛：篮网123-9… NBA常规赛：勇士99-13… NBA常规赛：雄鹿121-1… NBA常规赛揭幕战：快船11… 湖人总冠军戒指颁奖仪式 刘翔110米栏仅获铜牌 推荐视频 用最通俗的方法，讲懂英语的主谓宾… 《甜蜜家园》大结局，感染者怪物觉… 上一图片 下一图集 NBA常规赛：火箭111-1…</t>
  </si>
  <si>
    <t>标签： NBA 火箭 掘金NBA常规赛：火箭-掘金 图集已浏览完毕 重新浏览 评论 ( 0 ) 分享： 易信( 0 ) LOFTER 新浪微博 人人网 QQ空间 推荐内容 NBA常规赛：森林狼91-1… NBA常规赛：篮网104-1… NBA常规赛：火箭126-1… NBA常规赛：快船121-1… NBA常规赛：湖人138-1… NBA常规赛：篮网123-9… NBA常规赛：勇士99-13… NBA常规赛：雄鹿121-1… NBA常规赛揭幕战：快船11… 湖人总冠军戒指颁奖仪式 NBA常规赛揭幕战：勇士99… 刘翔110米栏仅获铜牌 推荐视频 《甜蜜家园》大结局，感染者怪物觉… 最新热门广场舞《我要和你过家家》… 上一图片 下一图集 NBA常规赛：森林狼91-1…</t>
  </si>
  <si>
    <t>标签： 切尔西 兰帕德 北京时间12月29日凌晨1点30分，英超联赛第16轮开战。切尔西在斯坦福桥主场迎战阿斯顿维拉。上半场吉鲁头球破门，切尔西半场1-0领先。下半场开始不久维拉埃尔加齐破门扳平。阿斯皮利奎塔下半场有一球被吹越位。切尔西最终和维拉1-1握手言和各拿一分。切尔西继续低迷，最近5轮联赛仅胜1场，连续2轮不胜。本场比赛过后维拉排名升至第五，切尔西第六。英超第16轮：切尔西1-1维拉 图集已浏览完毕 重新浏览 评论 ( 0 ) 分享： 易信( 0 ) LOFTER 新浪微博 人人网 QQ空间 推荐内容 英超第15轮：热刺1-1狼队 英超第15轮:阿森纳3-1切尔西 英超第15轮：莱斯特城2-2曼联 联赛杯-曼联2-0埃弗顿 英超第14轮：切尔西3-0西汉姆 英超第14轮：热刺0-2莱斯特城 英超第14轮：利物浦7-0水晶宫 英超第13轮：曼联3-2谢菲联 英超第13轮：利物浦2-1热刺 英超第13轮：切尔西1-2狼队 38岁切赫为切尔西U23复出… 刘翔110米栏仅获铜牌 推荐视频 麦芽广场舞《你若春光》DJ版 小… 一曲《好运来》彩球舞 祝你年年发… 上一图片 下一图集 英超第15轮：热刺1-1狼队</t>
  </si>
  <si>
    <t>标签： cba 广厦 吉林CBA常规赛：广厦98-123吉林 图集已浏览完毕 重新浏览 评论 ( 0 ) 分享： 易信( 0 ) LOFTER 新浪微博 人人网 QQ空间 推荐内容 CBA常规赛：广东92-11… CBA常规赛：广州104-1… CBA常规赛：北京100-9… 姚明现身武汉 出席湖北篮协改… CBA常规赛：辽宁125-1… CBA常规赛：福建110-1… CBA常规赛：深圳100-8… CBA常规赛：广东110-8… CBA常规赛：北京83-10… CBA常规赛：广东114-9… CBA常规赛：青岛102-9… 刘翔110米栏仅获铜牌 推荐视频 麦芽广场舞《你若春光》DJ版 小… 一曲《好运来》彩球舞 祝你年年发… 上一图片 下一图集 CBA常规赛：广东92-11…</t>
  </si>
  <si>
    <t>标签： NBA 常规赛 森林狼 湖人 詹姆斯 浓眉 拉塞尔NBA常规赛：森林狼91-127湖人 图集已浏览完毕 重新浏览 评论 ( 0 ) 分享： 易信( 0 ) LOFTER 新浪微博 人人网 QQ空间 推荐内容 NBA常规赛：篮网104-1… NBA常规赛：火箭126-1… NBA常规赛：快船121-1… NBA常规赛：湖人138-1… NBA常规赛：篮网123-9… NBA常规赛：勇士99-13… NBA常规赛：雄鹿121-1… NBA常规赛揭幕战：快船11… 湖人总冠军戒指颁奖仪式 NBA常规赛揭幕战：勇士99… NBA季前赛：湖人114-1… 刘翔110米栏仅获铜牌 推荐视频 美女意外受困泳池，一番生死较量，… 农村老人养了16个月的土猪，全程… 上一图片 下一图集 NBA常规赛：篮网104-1…</t>
  </si>
  <si>
    <t>标签： NBA 常规赛 黄蜂 篮网 杜兰特 欧文 三球 鲍尔 球哥 球爹NBA常规赛：篮网104-106黄蜂 图集已浏览完毕 重新浏览 评论 ( 0 ) 分享： 易信( 0 ) LOFTER 新浪微博 人人网 QQ空间 推荐内容 NBA常规赛：火箭126-1… NBA常规赛：快船121-1… NBA常规赛：湖人138-1… NBA常规赛：篮网123-9… NBA常规赛：勇士99-13… NBA常规赛：雄鹿121-1… NBA常规赛揭幕战：快船11… 湖人总冠军戒指颁奖仪式 NBA常规赛揭幕战：勇士99… NBA季前赛：湖人114-1… NBA季前赛：篮网113-8… 刘翔110米栏仅获铜牌 推荐视频 81岁老太与36岁小男友网恋奔现… 善意取得制度：如果您的东西被别人… 上一图片 下一图集 NBA常规赛：火箭126-1…</t>
  </si>
  <si>
    <t>标签： 穆里尼奥 热刺 北京时间12月28日（周一）凌晨03点15分（英格兰当地时间12月27日19点15分），2020-21赛季英格兰超级联赛进行了第15轮的最后一场比赛，热刺做客莫利纽克斯球场对阵狼队。两队1-1打平，恩东贝莱为热刺率先破门，狼队的塞斯扳平比分。本场后，热刺连续4场联赛不胜，现在排在第5，比第4的曼联少1分。英超第15轮：热刺1-1狼队 图集已浏览完毕 重新浏览 评论 ( 0 ) 分享： 易信( 0 ) LOFTER 新浪微博 人人网 QQ空间 推荐内容 英超第15轮:阿森纳3-1切尔西 英超第15轮：莱斯特城2-2曼联 联赛杯-曼联2-0埃弗顿 英超第14轮：切尔西3-0西汉姆 英超第14轮：热刺0-2莱斯特城 英超第14轮：利物浦7-0水晶宫 英超第13轮：曼联3-2谢菲联 英超第13轮：利物浦2-1热刺 英超第13轮：切尔西1-2狼队 38岁切赫为切尔西U23复出… 英超第12轮：曼联0-0曼城 刘翔110米栏仅获铜牌 推荐视频 抓捕现场！辽宁男子当街砍人致7死… 试吃网红自热米饭，六元一盒吃后悔… 上一图片 下一图集 英超第15轮:阿森纳3-1切尔西</t>
  </si>
  <si>
    <t>标签： CBA 广州男篮 浙江男篮 郭艾伦 吴前 12月27日CBA常规赛，广州男篮104-108负于浙江，吞4连败，哈斯空砍22分12板，吴前贡献27分9助攻。CBA常规赛：广州104-108浙江 图集已浏览完毕 重新浏览 评论 ( 0 ) 分享： 易信( 0 ) LOFTER 新浪微博 人人网 QQ空间 推荐内容 CBA常规赛：北京100-9… 姚明现身武汉 出席湖北篮协改… CBA常规赛：辽宁125-1… CBA常规赛：福建110-1… CBA常规赛：深圳100-8… CBA常规赛：广东110-8… CBA常规赛：北京83-10… CBA常规赛：广东114-9… CBA常规赛：青岛102-9… CBA常规赛：广厦117-1… CBA常规赛：新疆107-9… 刘翔110米栏仅获铜牌 推荐视频 抓捕现场！辽宁男子当街砍人致7死… 试吃网红自热米饭，六元一盒吃后悔… 上一图片 下一图集 CBA常规赛：北京100-9…</t>
  </si>
  <si>
    <t>标签： CBA 北京男篮 江苏男篮 李楠 12月27日CBA常规赛继续进行，北京男篮100-95险胜江苏，终止三连败，吉布森战旧主砍下32分。CBA常规赛：北京100-95江苏 图集已浏览完毕 重新浏览 评论 ( 0 ) 分享： 易信( 0 ) LOFTER 新浪微博 人人网 QQ空间 推荐内容 CBA常规赛：广州104-1… 姚明现身武汉 出席湖北篮协改… CBA常规赛：辽宁125-1… CBA常规赛：福建110-1… CBA常规赛：深圳100-8… CBA常规赛：广东110-8… CBA常规赛：北京83-10… CBA常规赛：广东114-9… CBA常规赛：青岛102-9… CBA常规赛：广厦117-1… CBA常规赛：新疆107-9… 刘翔110米栏仅获铜牌 推荐视频 抓捕现场！辽宁男子当街砍人致7死… 试吃网红自热米饭，六元一盒吃后悔… 上一图片 下一图集 CBA常规赛：广州104-1…</t>
  </si>
  <si>
    <t>标签： NBA 火箭 开拓者NBA常规赛：火箭-开拓者 图集已浏览完毕 重新浏览 评论 ( 0 ) 分享： 易信( 0 ) LOFTER 新浪微博 人人网 QQ空间 推荐内容 NBA常规赛：快船121-1… NBA常规赛：湖人138-1… NBA常规赛：篮网123-9… NBA常规赛：勇士99-13… NBA常规赛：雄鹿121-1… NBA常规赛揭幕战：快船11… 湖人总冠军戒指颁奖仪式 NBA常规赛揭幕战：勇士99… NBA季前赛：湖人114-1… NBA季前赛：篮网113-8… NBA季前赛：湖人112-1… 刘翔110米栏仅获铜牌 推荐视频 陕西男子买火腿肠疑吃出老鼠腿，要… 试吃网红自热米饭，六元一盒吃后悔… 上一图片 下一图集 NBA常规赛：快船121-1…</t>
  </si>
  <si>
    <t>标签： 国际足球 英超 曼联 莱斯特城英超第15轮：莱斯特城2-2曼联 图集已浏览完毕 重新浏览 评论 ( 0 ) 分享： 易信( 0 ) LOFTER 新浪微博 人人网 QQ空间 推荐内容 联赛杯-曼联2-0埃弗顿 英超第14轮：切尔西3-0西汉姆 英超第14轮：热刺0-2莱斯特城 英超第14轮：利物浦7-0水晶宫 英超第13轮：曼联3-2谢菲联 英超第13轮：利物浦2-1热刺 英超第13轮：切尔西1-2狼队 38岁切赫为切尔西U23复出… 英超第12轮：曼联0-0曼城 英超第11轮：热刺2-0阿森纳 英超第10轮：阿森纳1-2狼队 刘翔110米栏仅获铜牌 推荐视频 试吃网红自热米饭，六元一盒吃后悔… 这才是“剁椒荷包蛋”的正确做法，… 上一图片 下一图集 联赛杯-曼联2-0埃弗顿</t>
  </si>
  <si>
    <t>标签： NBA 圣诞大战 湖人 独行侠NBA常规赛：湖人-独行侠 图集已浏览完毕 重新浏览 评论 ( 0 ) 分享： 易信( 0 ) LOFTER 新浪微博 人人网 QQ空间 推荐内容 NBA常规赛：篮网123-9… NBA常规赛：勇士99-13… 詹姆斯领衔湖人众将举行夺冠聚会 湖人队荣归洛杉矶 勒布朗手捧… 疫情先靠边儿！湖人球迷疯狂庆… 捧杯的滋味太棒了！湖人拍摄冠… 香槟喝起来！湖人将帅更衣室狂欢 湖人庆祝夺冠 勒布朗夺FMVP 湖人106-93狂胜热火 紫… NBA总决赛G5：湖人108… 湖人热火备战总决G5 LBJ… 刘翔110米栏仅获铜牌 推荐视频 试吃网红自热米饭，六元一盒吃后悔… 这才是“剁椒荷包蛋”的正确做法，… 上一图片 下一图集 NBA常规赛：篮网123-9…</t>
  </si>
  <si>
    <t>标签： NBA 圣诞大战 凯尔特人 篮网NBA常规赛：篮网123-95凯尔特人 图集已浏览完毕 重新浏览 评论 ( 0 ) 分享： 易信( 0 ) LOFTER 新浪微博 人人网 QQ空间 推荐内容 詹姆斯领衔湖人众将举行夺冠聚会 湖人队荣归洛杉矶 勒布朗手捧… 疫情先靠边儿！湖人球迷疯狂庆… 捧杯的滋味太棒了！湖人拍摄冠… 香槟喝起来！湖人将帅更衣室狂欢 湖人庆祝夺冠 勒布朗夺FMVP 湖人106-93狂胜热火 紫… NBA总决赛G5：湖人108… 湖人热火备战总决G5 LBJ… 西雅图风暴夺WNBA总冠军 … NBA总决赛：湖人102-9… 刘翔110米栏仅获铜牌 推荐视频 试吃网红自热米饭，六元一盒吃后悔… 这才是“剁椒荷包蛋”的正确做法，… 上一图片 下一图集 詹姆斯领衔湖人众将举行夺冠聚会</t>
  </si>
  <si>
    <t>标签： NBA 圣诞大战 勇士 雄鹿NBA常规赛：勇士99-138雄鹿 图集已浏览完毕 重新浏览 评论 ( 0 ) 分享： 易信( 0 ) LOFTER 新浪微博 人人网 QQ空间 推荐内容 刘翔110米栏仅获铜牌 黄金联赛巴黎站 小贝纹身特写图片欣赏 贝克汉姆纹身欣赏 2005温网女单决赛 荷兰世青赛决赛：阿根廷夺冠 荷兰世青赛：巴西夺得季军 维埃里换球衣 环法第二站 费德勒温网男单夺冠 伦敦2012申奥代表团 中国女排出访香港 推荐视频 试吃网红自热米饭，六元一盒吃后悔… 这才是“剁椒荷包蛋”的正确做法，… 上一图片 下一图集 刘翔110米栏仅获铜牌</t>
  </si>
  <si>
    <t>标签： 广东男篮 福建男篮CBA常规赛：福建110-125广东 图集已浏览完毕 重新浏览 评论 ( 0 ) 分享： 易信( 0 ) LOFTER 新浪微博 人人网 QQ空间 推荐内容 CBA常规赛：深圳100-8… CBA常规赛：广东110-8… CBA常规赛：北京83-10… CBA常规赛：广东114-9… CBA常规赛：青岛102-9… CBA常规赛：广厦117-1… CBA常规赛：新疆107-9… CBA常规赛：浙江124-1… CBA常规赛：北京91-84山西 CBA常规赛：广东115-1… CBA常规赛：辽宁95-93广州 刘翔110米栏仅获铜牌 推荐视频 试吃网红自热米饭，六元一盒吃后悔… 这才是“剁椒荷包蛋”的正确做法，… 上一图片 下一图集 CBA常规赛：深圳100-8…</t>
  </si>
  <si>
    <t>标签： CBA 北京首钢 深圳男篮 12月24日CBA常规赛，深圳100-84击败北京，送给北京三连败，在最近的7场比赛里，北京一共输掉了6场。四节比分：27-18，24-20，25-27，24-19（深圳在前）CBA常规赛：深圳100-84北京 图集已浏览完毕 重新浏览 评论 ( 0 ) 分享： 易信( 0 ) LOFTER 新浪微博 人人网 QQ空间 推荐内容 CBA常规赛：广东110-8… CBA常规赛：北京83-10… CBA常规赛：广东114-9… CBA常规赛：青岛102-9… CBA常规赛：广厦117-1… CBA常规赛：新疆107-9… CBA常规赛：浙江124-1… CBA常规赛：北京91-84山西 CBA常规赛：广东115-1… CBA常规赛：辽宁95-93广州 CBA常规赛：广东118-1… 刘翔110米栏仅获铜牌 推荐视频 无人看管？托幼机构俩男童上铺打闹… 人气黑全麦小餐包，低卡减脂，一次… 上一图片 下一图集 CBA常规赛：广东110-8…</t>
  </si>
  <si>
    <t>标签： 曼联 北京时间12月24日（周四）凌晨04点00分（英格兰当地时间12月23日20点00分），2020-21赛季英格兰联赛杯进行了8强淘汰赛的最后一场比赛，曼联做客古迪逊公园球场对阵埃弗顿。曼联2-0取胜晋级4强，卡瓦尼第88分钟进球，第96分钟马夏尔锁定胜局，半决赛曼联的对手将是曼城。联赛杯-曼联2-0埃弗顿 图集已浏览完毕 重新浏览 评论 ( 0 ) 分享： 易信( 0 ) LOFTER 新浪微博 人人网 QQ空间 推荐内容 英超第14轮：切尔西3-0西汉姆 英超第14轮：热刺0-2莱斯特城 英超第14轮：利物浦7-0水晶宫 英超第13轮：曼联3-2谢菲联 英超第13轮：利物浦2-1热刺 英超第13轮：切尔西1-2狼队 38岁切赫为切尔西U23复出… 英超第12轮：曼联0-0曼城 英超第11轮：热刺2-0阿森纳 英超第10轮：阿森纳1-2狼队 英超第10轮：切尔西0-0热刺 刘翔110米栏仅获铜牌 推荐视频 李思德：被李家隐藏21年，24岁… 家长筹集上千元送圣诞礼物，得知老… 上一图片 下一图集 英超第14轮：切尔西3-0西汉姆</t>
  </si>
  <si>
    <t>标签： NBA 常规赛 揭幕战 湖人 快船 詹姆斯 浓眉 乔治 莱纳德NBA常规赛揭幕战：快船116-109湖人 图集已浏览完毕 重新浏览 评论 ( 0 ) 分享： 易信( 0 ) LOFTER 新浪微博 人人网 QQ空间 推荐内容 湖人总冠军戒指颁奖仪式 NBA常规赛揭幕战：勇士99… NBA季前赛：湖人114-1… NBA季前赛：篮网113-8… NBA季前赛：湖人112-1… NBA季前赛：马刺98-11… NBA季前赛：独行侠128-… NBA季前赛：火箭91-10… NBA季前赛：奇才114-1… NBA季前赛：掘金105-1… NBA季前赛：快船81-87湖人 刘翔110米栏仅获铜牌 推荐视频 上海排名第一的北京火锅，7盘羊肉… 金晨发声明，辟谣和贾乃亮恋情，其… 上一图片 下一图集 湖人总冠军戒指颁奖仪式</t>
  </si>
  <si>
    <t>标签： NBA 常规赛 勇士 篮网 库里 杜兰特 欧文NBA常规赛揭幕战：勇士99-125篮网 图集已浏览完毕 重新浏览 评论 ( 0 ) 分享： 易信( 0 ) LOFTER 新浪微博 人人网 QQ空间 推荐内容 NBA季前赛：湖人114-1… NBA季前赛：篮网113-8… NBA季前赛：湖人112-1… NBA季前赛：马刺98-11… NBA季前赛：独行侠128-… NBA季前赛：火箭91-10… NBA季前赛：奇才114-1… NBA季前赛：掘金105-1… NBA季前赛：快船81-87湖人 NBA季前赛：火箭125-1… 湖人2020-21赛季定妆照 刘翔110米栏仅获铜牌 推荐视频 邻居杀头400多斤的年猪，全村人… 珠海老渔民的最快速去鱼骨的方法，… 上一图片 下一图集 NBA季前赛：湖人114-1…</t>
  </si>
  <si>
    <t>标签： 国际足球 意甲 欧洲足球 C罗 尤文 北京时间12月23日凌晨3:45,2020-2021赛季意甲第14轮比赛的一场焦点大战打响，尤文在主场对战佛罗伦萨。上半场比赛，弗拉霍维奇挑射得分，夸德拉多染红下场。下半场比赛，C罗进球但是因为越位在先被吹，桑德罗乌龙球，卡塞雷斯得分。全场比赛结束，尤文在主场0-3输给佛罗伦萨，遭遇本赛季联赛首败。意甲第14轮：尤文0-3佛罗伦萨 图集已浏览完毕 重新浏览 评论 ( 0 ) 分享： 易信( 0 ) LOFTER 新浪微博 人人网 QQ空间 推荐内容 伊布拍摄写真 面对镜头迅速起范儿 尤文轻松备战欧冠 C罗与队友… 意甲-米兰3-1那不勒斯 39岁伊布惊天一勾!时间这一… 意甲第4轮：国米1-2米兰 莫拉塔重回尤文 将再次与C罗合作 意甲第1轮：米兰2-0博洛尼亚 欧联-米兰2-0沙姆洛克流浪 热身赛：尤文5-0大胜诺瓦拉 C罗女友亮相威尼斯电影节 尤文图斯集结体测 新帅皮尔洛现身 刘翔110米栏仅获铜牌 推荐视频 61岁山口百惠近照曝光，虽然离开… 无规矩不成方圆！一己私欲遭出局，… 上一图片 下一图集 伊布拍摄写真 面对镜头迅速起范儿</t>
  </si>
  <si>
    <t>标签： 北京男篮 辽宁男篮 北京时间12月22日，CBA2020-21赛季常规赛继续进行，北京迎战辽宁。经过四节的较量，辽宁以105-83屠杀北京。四节比分:26-22，18-28，17-27，22-28（北京在前）CBA常规赛：北京83-105辽宁 图集已浏览完毕 重新浏览 评论 ( 0 ) 分享： 易信( 0 ) LOFTER 新浪微博 人人网 QQ空间 推荐内容 CBA常规赛：广东114-9… CBA常规赛：青岛102-9… CBA常规赛：广厦117-1… CBA常规赛：新疆107-9… CBA常规赛：浙江124-1… CBA常规赛：北京91-84山西 CBA常规赛：广东115-1… CBA常规赛：辽宁95-93广州 CBA常规赛：广东118-1… CBA常规赛：福建100-1… CBA常规赛：同曦105-1… 刘翔110米栏仅获铜牌 推荐视频 61岁山口百惠近照曝光，虽然离开… 无规矩不成方圆！一己私欲遭出局，… 上一图片 下一图集 CBA常规赛：广东114-9…</t>
  </si>
  <si>
    <t>标签： 国际足球 英超 切尔西 西汉姆 北京时间12月22日凌晨4点，英超联赛第14轮，切尔西在斯坦福桥主场迎战同城的西汉姆联队。上半场依靠蒂亚戈-席尔瓦的头球切尔西半场1-0领先。下半场亚布拉罕梅开二度，切尔西最终3-0大胜对手。此役过后全取3分的蓝军净胜球优势超越热刺升至第五。英超第14轮：切尔西3-0西汉姆 图集已浏览完毕 重新浏览 评论 ( 0 ) 分享： 易信( 0 ) LOFTER 新浪微博 人人网 QQ空间 推荐内容 英超第14轮：热刺0-2莱斯特城 英超第14轮：利物浦7-0水晶宫 英超第13轮：曼联3-2谢菲联 英超第13轮：利物浦2-1热刺 英超第13轮：切尔西1-2狼队 38岁切赫为切尔西U23复出… 英超第12轮：曼联0-0曼城 英超第11轮：热刺2-0阿森纳 英超第10轮：阿森纳1-2狼队 英超第10轮：切尔西0-0热刺 英超第10轮：南安普顿2-3曼联 刘翔110米栏仅获铜牌 推荐视频 李连杰到底是渣男，还是负心汉，还… 干锅花菜记住一个细节，在家做得跟… 上一图片 下一图集 英超第14轮：热刺0-2莱斯特城</t>
  </si>
  <si>
    <t>标签： CBA 广东男篮 同曦男篮 12月21日CBA常规赛第21轮，同曦队对阵广东队。双方实力差距巨大，广东下半场以全华班出战。最终广东114-92轻取同曦，拿下7连胜。四节比分分别为：23-32、27-32、28-29、14-21（同曦队在前）。CBA常规赛：广东114-92同曦 图集已浏览完毕 重新浏览 评论 ( 0 ) 分享： 易信( 0 ) LOFTER 新浪微博 人人网 QQ空间 推荐内容 CBA常规赛：青岛102-9… CBA常规赛：广厦117-1… CBA常规赛：新疆107-9… CBA常规赛：浙江124-1… CBA常规赛：北京91-84山西 CBA常规赛：广东115-1… CBA常规赛：辽宁95-93广州 CBA常规赛：广东118-1… CBA常规赛：福建100-1… CBA常规赛：同曦105-1… CBA常规赛：广州114-1… 刘翔110米栏仅获铜牌 推荐视频 李连杰到底是渣男，还是负心汉，还… 干锅花菜记住一个细节，在家做得跟… 上一图片 下一图集 CBA常规赛：青岛102-9…</t>
  </si>
  <si>
    <t>标签： 国际足球 英超 热刺 穆里尼奥 孙兴慜 瓦尔迪 北京时间12月20日晚，2020-21赛季英格兰超级联赛进行了第14轮的一场焦点战，热刺在热刺球场迎战莱斯特城，热刺0-2输球，瓦尔迪点球破门并制造阿尔德维雷尔德乌龙。由于本轮曼联赢球，输球的热刺排名跌出前四。英超第14轮：热刺0-2莱斯特城 图集已浏览完毕 重新浏览 评论 ( 0 ) 分享： 易信( 0 ) LOFTER 新浪微博 人人网 QQ空间 推荐内容 英超第14轮：利物浦7-0水晶宫 英超第13轮：曼联3-2谢菲联 英超第13轮：利物浦2-1热刺 英超第13轮：切尔西1-2狼队 38岁切赫为切尔西U23复出… 英超第12轮：曼联0-0曼城 英超第11轮：热刺2-0阿森纳 英超第10轮：阿森纳1-2狼队 英超第10轮：切尔西0-0热刺 英超第10轮：南安普顿2-3曼联 英超第10轮：布莱顿1-1利物浦 刘翔110米栏仅获铜牌 推荐视频 【抹茶意面】颜值与美味兼备的圣诞… 娃娃菜别再炒着吃了，这样腌一腌，… 上一图片 下一图集 英超第14轮：利物浦7-0水晶宫</t>
  </si>
  <si>
    <t>标签： cba 青岛 北京CBA常规赛：青岛102-94北京 图集已浏览完毕 重新浏览 评论 ( 0 ) 分享： 易信( 0 ) LOFTER 新浪微博 人人网 QQ空间 推荐内容 CBA常规赛：广厦117-1… CBA常规赛：新疆107-9… CBA常规赛：浙江124-1… CBA常规赛：北京91-84山西 CBA常规赛：广东115-1… CBA常规赛：辽宁95-93广州 CBA常规赛：广东118-1… CBA常规赛：福建100-1… CBA常规赛：同曦105-1… CBA常规赛：广州114-1… CBA常规赛：山西110-9… 刘翔110米栏仅获铜牌 推荐视频 【抹茶意面】颜值与美味兼备的圣诞… 娃娃菜别再炒着吃了，这样腌一腌，… 上一图片 下一图集 CBA常规赛：广厦117-1…</t>
  </si>
  <si>
    <t>标签： 利物浦 水晶宫 北京时间12月19日20时30分，2020-21赛季英超联赛第14轮展开角逐，卫冕冠军利物浦做客塞尔赫斯特公园球场7-0大胜水晶宫，夺得了本赛季英超的圣诞冠军。此役马内助攻南野拓实打破僵局，随后自己也扩大比分，萨拉赫和菲尔米诺则各入两球，亨德森也破门建功。英超第14轮：利物浦7-0水晶宫 图集已浏览完毕 重新浏览 评论 ( 0 ) 分享： 易信( 0 ) LOFTER 新浪微博 人人网 QQ空间 推荐内容 英超第13轮：曼联3-2谢菲联 英超第13轮：利物浦2-1热刺 英超第13轮：切尔西1-2狼队 38岁切赫为切尔西U23复出… 英超第12轮：曼联0-0曼城 英超第11轮：热刺2-0阿森纳 英超第10轮：阿森纳1-2狼队 英超第10轮：切尔西0-0热刺 英超第10轮：南安普顿2-3曼联 英超第10轮：布莱顿1-1利物浦 热刺备战赛前训练 穆帅一脸严肃 刘翔110米栏仅获铜牌 推荐视频 【抹茶意面】颜值与美味兼备的圣诞… 娃娃菜别再炒着吃了，这样腌一腌，… 上一图片 下一图集 英超第13轮：曼联3-2谢菲联</t>
  </si>
  <si>
    <t>标签： 鲁能 苏宁 足协杯 中超 12月19日15点，2020中国足协杯决赛江苏苏宁易购与山东鲁能泰山的比赛，在苏州奥林匹克体育中心进行。最终，鲁能2-0获胜。第49分钟，王彤接佩莱传递凭借个人能力打破僵局；第77分钟，佩莱接莫伊塞斯任意球头球锁定胜局。山东史上第6次夺得足协杯冠军，并获得下赛季亚冠资格，苏宁无缘双冠王。足协杯决赛：苏宁0-2鲁能 图集已浏览完毕 重新浏览 评论 ( 0 ) 分享： 易信( 0 ) LOFTER 新浪微博 人人网 QQ空间 推荐内容 足协杯半决赛：鲁能1-0卓尔 足协杯半决赛：苏宁点球5-3… 亚冠：蔚山2-0国安 亚冠16强：上港0-2神户胜利船 足协杯半决赛：鲁能5-0卓尔 亚冠：国安1-0东京 足协杯半决赛：苏宁1-1泰达 身兼四职！郑智成中国足球第一人 亚冠：上港0-2全北 亚冠：国安1-1清莱联 亚冠：申花1-4蔚山 刘翔110米栏仅获铜牌 推荐视频 【抹茶意面】颜值与美味兼备的圣诞… 娃娃菜别再炒着吃了，这样腌一腌，… 上一图片 下一图集 足协杯半决赛：鲁能1-0卓尔</t>
  </si>
  <si>
    <t>标签： NBA 季前赛 湖人 太阳 詹姆斯 浓眉NBA季前赛：湖人114-113太阳 图集已浏览完毕 重新浏览 评论 ( 0 ) 分享： 易信( 0 ) LOFTER 新浪微博 人人网 QQ空间 推荐内容 NBA季前赛：篮网113-8… NBA季前赛：湖人112-1… NBA季前赛：马刺98-11… NBA季前赛：独行侠128-… NBA季前赛：火箭91-10… NBA季前赛：奇才114-1… NBA季前赛：掘金105-1… NBA季前赛：快船81-87湖人 NBA季前赛：火箭125-1… 湖人2020-21赛季定妆照 湖人全队首次合练 刘翔110米栏仅获铜牌 推荐视频 【抹茶意面】颜值与美味兼备的圣诞… 娃娃菜别再炒着吃了，这样腌一腌，… 上一图片 下一图集 NBA季前赛：篮网113-8…</t>
  </si>
  <si>
    <t>标签： NBA 季前赛 篮网 凯尔特人 欧文 杜兰特 塔图姆NBA季前赛：篮网113-89凯尔特人 图集已浏览完毕 重新浏览 评论 ( 0 ) 分享： 易信( 0 ) LOFTER 新浪微博 人人网 QQ空间 推荐内容 NBA季前赛：湖人112-1… NBA季前赛：马刺98-11… NBA季前赛：独行侠128-… NBA季前赛：火箭91-10… NBA季前赛：奇才114-1… NBA季前赛：掘金105-1… NBA季前赛：快船81-87湖人 NBA季前赛：火箭125-1… 湖人2020-21赛季定妆照 湖人全队首次合练 2020选秀大会：森林狼用状… 刘翔110米栏仅获铜牌 推荐视频 【抹茶意面】颜值与美味兼备的圣诞… 娃娃菜别再炒着吃了，这样腌一腌，… 上一图片 下一图集 NBA季前赛：湖人112-1…</t>
  </si>
  <si>
    <t>标签： 朱婷 张常宁 女排 女排联赛 李盈莹天津女排夺联赛第13冠 江苏姑娘们哭成泪人 图集已浏览完毕 重新浏览 评论 ( 0 ) 分享： 易信( 0 ) LOFTER 新浪微博 人人网 QQ空间 推荐内容 女排联赛决赛天津扳平比分 刁… 女排联赛决赛 张常宁34分率… 江苏3-2天津女排赢焦点大战… 排超联赛江苏女排3-0河北 … 朱婷领衔众国手备战排超 王一… 张常宁清新扮相亮相南大校园 … 朱婷首冠！天津3-0上海 第… 中国男排打出士气！进奥运资格… 女排联赛决赛天津再胜上海 朱… 中国男排3-2逆转中国台北 … 单局29-27!上海女排赢生… 刘翔110米栏仅获铜牌 推荐视频 【抹茶意面】颜值与美味兼备的圣诞… 娃娃菜别再炒着吃了，这样腌一腌，… 上一图片 下一图集 女排联赛决赛天津扳平比分 刁…</t>
  </si>
  <si>
    <t>标签： 国足 中国足协 中国足球 昨天下午，在苏州筹备足协杯的工作人员与前来督战的中国足协工作人员进行了一场友谊赛，陈戌源与李铁、肇俊哲均登场比赛。友谊赛-陈戌源李铁均有破门踢满90分钟 图集已浏览完毕 重新浏览 评论 ( 0 ) 分享： 易信( 0 ) LOFTER 新浪微博 人人网 QQ空间 推荐内容 高丰文遗体告别仪式举行 国足结束上海集训 球员离开 陈戌源探望国足:要让国家队能… 李铁带众国脚做游戏 面露微笑… 国足集训 李铁姜志鹏场内热聊 国足上海集中 费南多蒋光太韦… 热身赛：国足4-0申花 国足上海集训第二阶段 洛国富… 国足全家福 艾克森C位 热身赛：国足4-1上港 国足开练：李铁训话 洛国富艾… 刘翔110米栏仅获铜牌 推荐视频 【抹茶意面】颜值与美味兼备的圣诞… 娃娃菜别再炒着吃了，这样腌一腌，… 上一图片 下一图集 高丰文遗体告别仪式举行</t>
  </si>
  <si>
    <t>标签： 曼联 博格巴 北京时间12月18日（周五）凌晨04点00分（英格兰当地时间12月17日20点00分），2020-21赛季英格兰超级联赛进行了第13轮的最后一场比赛，曼联做客布拉莫巷球场对阵谢菲联。曼联3-2取胜，马夏尔传射，拉什福德打入两球，谢菲联麦克戈德里克打入两球。本场后，曼联23分升至第6，比第4的莱斯特城少1分。英超第13轮：曼联3-2谢菲联 图集已浏览完毕 重新浏览 评论 ( 0 ) 分享： 易信( 0 ) LOFTER 新浪微博 人人网 QQ空间 推荐内容 英超第13轮：利物浦2-1热刺 英超第13轮：切尔西1-2狼队 38岁切赫为切尔西U23复出… 英超第12轮：曼联0-0曼城 英超第11轮：热刺2-0阿森纳 英超第10轮：阿森纳1-2狼队 英超第10轮：切尔西0-0热刺 英超第10轮：南安普顿2-3曼联 英超第10轮：布莱顿1-1利物浦 热刺备战赛前训练 穆帅一脸严肃 英超：热刺2-0曼城 刘翔110米栏仅获铜牌 推荐视频 口感一绝的糖醋里脊，做法倍儿简单… 几乎每桌客人都点的一道经典粤菜‘… 上一图片 下一图集 英超第13轮：利物浦2-1热刺</t>
  </si>
  <si>
    <t>标签： 中国女排 朱婷 张常宁 女排联赛女排联赛决赛天津扳平比分 刁琳宇伤退落泪 图集已浏览完毕 重新浏览 评论 ( 0 ) 分享： 易信( 0 ) LOFTER 新浪微博 人人网 QQ空间 推荐内容 女排联赛决赛 张常宁34分率… 江苏3-2天津女排赢焦点大战… 排超联赛江苏女排3-0河北 … 朱婷领衔众国手备战排超 王一… 张常宁清新扮相亮相南大校园 … 朱婷首冠！天津3-0上海 第… 中国男排打出士气！进奥运资格… 女排联赛决赛天津再胜上海 朱… 中国男排3-2逆转中国台北 … 单局29-27!上海女排赢生… 朱婷笑成一朵花儿 天津女排3… 刘翔110米栏仅获铜牌 推荐视频 口感一绝的糖醋里脊，做法倍儿简单… 几乎每桌客人都点的一道经典粤菜‘… 上一图片 下一图集 女排联赛决赛 张常宁34分率…</t>
  </si>
  <si>
    <t>标签： 利物浦 热刺 孙兴慜 穆里尼奥 北京时间12月17日凌晨4时，2020-2021赛季英超联赛第13轮焦点战在安菲尔德球场打响，卫冕冠军利物浦迎战领头羊热刺。上半场比赛，萨拉赫在第26分钟打破场上僵局，第33分钟，孙兴慜利用反击机会将比分扳平。下半场比赛，菲尔米诺在第89分钟完成绝杀。最终，全场比赛结束利物浦在主场以2-1的比分战胜热刺，反超对手来到积分榜榜首。英超第13轮：利物浦2-1热刺 图集已浏览完毕 重新浏览 评论 ( 0 ) 分享： 易信( 0 ) LOFTER 新浪微博 人人网 QQ空间 推荐内容 英超第13轮：切尔西1-2狼队 38岁切赫为切尔西U23复出… 英超第12轮：曼联0-0曼城 英超第11轮：热刺2-0阿森纳 英超第10轮：阿森纳1-2狼队 英超第10轮：切尔西0-0热刺 英超第10轮：南安普顿2-3曼联 英超第10轮：布莱顿1-1利物浦 热刺备战赛前训练 穆帅一脸严肃 英超：热刺2-0曼城 穆帅执教热刺1年了!孙兴慜回… 刘翔110米栏仅获铜牌 推荐视频 什么叫分享？奶瓶小星教你分享的快… 来看看边牧的人语十级，帮铲屎官做… 上一图片 下一图集 英超第13轮：切尔西1-2狼队</t>
  </si>
  <si>
    <t>标签： cba 广东 新疆CBA常规赛：广东115-102新疆 图集已浏览完毕 重新浏览 评论 ( 0 ) 分享： 易信( 0 ) LOFTER 新浪微博 人人网 QQ空间 推荐内容 CBA常规赛：辽宁95-93广州 CBA常规赛：广东118-1… CBA常规赛：福建100-1… CBA常规赛：同曦105-1… CBA常规赛：广州114-1… CBA常规赛：山西110-9… CBA常规赛：浙江125-1… CBA常规赛：上海92-13… CBA常规赛：新疆97-90吉林 CBA常规赛：辽宁122-1… CBA常规赛：广东132-1… 刘翔110米栏仅获铜牌 推荐视频 什么叫分享？奶瓶小星教你分享的快… 来看看边牧的人语十级，帮铲屎官做… 上一图片 下一图集 CBA常规赛：辽宁95-93广州</t>
  </si>
  <si>
    <t>标签： NBA 季前赛 马刺 火箭 哈登 波波维奇 沃尔 考辛斯 塔克NBA季前赛：马刺98-112火箭 图集已浏览完毕 重新浏览 评论 ( 0 ) 分享： 易信( 0 ) LOFTER 新浪微博 人人网 QQ空间 推荐内容 NBA季前赛：独行侠128-… NBA季前赛：火箭91-10… NBA季前赛：奇才114-1… NBA季前赛：掘金105-1… NBA季前赛：快船81-87湖人 NBA季前赛：火箭125-1… 湖人2020-21赛季定妆照 湖人全队首次合练 2020选秀大会：森林狼用状… 詹姆斯领衔湖人众将举行夺冠聚会 湖人队荣归洛杉矶 勒布朗手捧… 刘翔110米栏仅获铜牌 推荐视频 农村媳妇赶集回来，要和亲儿子明算… 42天月子餐（剖）产后第三3天，… 上一图片 下一图集 NBA季前赛：独行侠128-…</t>
  </si>
  <si>
    <t>标签： 切尔西 兰帕德 北京时间12月16日凌晨2点，英超第13轮，切尔西做客对阵狼队。上半场祖马头球击中横梁，半场和狼队0-0。下半场吉鲁率先破门，主队波登斯漂亮的抽射扳平，伤停补时最后时候内托抽射破门2-1绝杀蓝军。切尔西联赛2连败，加上欧冠双线连续3场不胜。英超第13轮：切尔西1-2狼队 图集已浏览完毕 重新浏览 评论 ( 0 ) 分享： 易信( 0 ) LOFTER 新浪微博 人人网 QQ空间 推荐内容 38岁切赫为切尔西U23复出… 英超第12轮：曼联0-0曼城 英超第11轮：热刺2-0阿森纳 英超第10轮：阿森纳1-2狼队 英超第10轮：切尔西0-0热刺 英超第10轮：南安普顿2-3曼联 英超第10轮：布莱顿1-1利物浦 热刺备战赛前训练 穆帅一脸严肃 英超：热刺2-0曼城 穆帅执教热刺1年了!孙兴慜回… 英超第8轮：曼城1-1利物浦 刘翔110米栏仅获铜牌 推荐视频 你知道一个火龙果，有多少粒种子吗… 中国女排数次《夺冠》不只依靠女排… 上一图片 下一图集 38岁切赫为切尔西U23复出…</t>
  </si>
  <si>
    <t>标签： 切尔西 切赫 切赫正式重返绿茵场。今日凌晨，在切尔西U23对阵热刺U23的英超B甲级比赛中，切赫首发出场。38岁的曾在2019年夏天退役，一年后的今天，他重新披挂上阵。久疏战阵的他状态并不好，丢了2个球，但切尔西最终3-2逆转比赛。38岁切赫为切尔西U23复出！16分钟丢2球 图集已浏览完毕 重新浏览 评论 ( 0 ) 分享： 易信( 0 ) LOFTER 新浪微博 人人网 QQ空间 推荐内容 英超第12轮：曼联0-0曼城 英超第11轮：热刺2-0阿森纳 英超第10轮：阿森纳1-2狼队 英超第10轮：切尔西0-0热刺 英超第10轮：南安普顿2-3曼联 英超第10轮：布莱顿1-1利物浦 热刺备战赛前训练 穆帅一脸严肃 英超：热刺2-0曼城 穆帅执教热刺1年了!孙兴慜回… 英超第8轮：曼城1-1利物浦 英超第8轮：埃弗顿1-3曼联 刘翔110米栏仅获铜牌 推荐视频 还原《食神》中的黯然销魂饭，这… 经典美剧《越狱》第二集，著名大反… 上一图片 下一图集 英超第12轮：曼联0-0曼城</t>
  </si>
  <si>
    <t>标签： cba 广东 北京CBA常规赛：广东118-101北京 图集已浏览完毕 重新浏览 评论 ( 0 ) 分享： 易信( 0 ) LOFTER 新浪微博 人人网 QQ空间 推荐内容 CBA常规赛：福建100-1… CBA常规赛：同曦105-1… CBA常规赛：广州114-1… CBA常规赛：山西110-9… CBA常规赛：浙江125-1… CBA常规赛：上海92-13… CBA常规赛：新疆97-90吉林 CBA常规赛：辽宁122-1… CBA常规赛：广东132-1… CBA常规赛：浙江124-1… CBA常规赛：辽宁111-1… 刘翔110米栏仅获铜牌 推荐视频 还原《食神》中的黯然销魂饭，这… 经典美剧《越狱》第二集，著名大反… 上一图片 下一图集 CBA常规赛：福建100-1…</t>
  </si>
  <si>
    <t>标签： NBA 季前赛 篮网 奇才 杜兰特 欧文 KD 维斯NBA季前赛：奇才114-119篮网 图集已浏览完毕 重新浏览 评论 ( 0 ) 分享： 易信( 0 ) LOFTER 新浪微博 人人网 QQ空间 推荐内容 NBA季前赛：火箭91-10… NBA季前赛：掘金105-1… NBA季前赛：快船81-87湖人 NBA季前赛：火箭125-1… 湖人2020-21赛季定妆照 湖人全队首次合练 2020选秀大会：森林狼用状… 詹姆斯领衔湖人众将举行夺冠聚会 湖人队荣归洛杉矶 勒布朗手捧… 疫情先靠边儿！湖人球迷疯狂庆… 捧杯的滋味太棒了！湖人拍摄冠… 刘翔110米栏仅获铜牌 推荐视频 科幻：美国发明4倍超音速战斗机，… 大葱价格疯涨，看看今天大集上多少… 上一图片 下一图集 NBA季前赛：火箭91-10…</t>
  </si>
  <si>
    <t>标签： 梅西 巴萨 北京时间12月14日凌晨4点，20/21赛季西甲联赛第13轮继续进行。在诺坎普球场，巴塞罗那主场1-0小胜莱万特终结近期两连败，德容助攻梅西打进全场唯一进球。西甲第13轮：巴萨1-0莱万特 图集已浏览完毕 重新浏览 评论 ( 0 ) 分享： 易信( 0 ) LOFTER 新浪微博 人人网 QQ空间 推荐内容 西甲第12轮：巴萨1-2加的斯 西甲第11轮：巴塞罗那4-0… 西甲第9轮：瓦伦西亚4-1皇马 西甲第9轮：巴萨5-2皇家贝蒂斯 西甲第8轮：阿拉维斯1-1巴… 西甲第8轮：皇马4-1韦斯卡 西甲第7轮：皇马3-1巴萨 西班牙人2-0获胜 武磊缺阵… 西甲第6轮：赫塔菲1-0巴萨 西甲第4轮：巴萨3-0塞尔塔 西甲第3轮：巴萨4-0比利亚… 刘翔110米栏仅获铜牌 推荐视频 吃瓜！盘点2020年内娱塌房大事… 《小风暴》林沃高山“领带杀”高甜… 上一图片 下一图集 西甲第12轮：巴萨1-2加的斯</t>
  </si>
  <si>
    <t>标签： 足协杯 北京时间12月13日15点，2020中国足协杯半决赛次回合继续进行，山东鲁能泰山在苏州奥体中心对阵武汉卓尔。刘洋和莫伊塞斯上半场各自击中一次门柱，佩莱第54分钟进球被吹，费莱尼第72分钟破门。鲁能最终1-0取胜，总比分6-0赢球，球队连续3年杀入决赛，也是队史第11次杀入足协杯决赛。足协杯半决赛：鲁能1-0卓尔 图集已浏览完毕 重新浏览 评论 ( 0 ) 分享： 易信( 0 ) LOFTER 新浪微博 人人网 QQ空间 推荐内容 足协杯半决赛：苏宁点球5-3… 亚冠：蔚山2-0国安 亚冠16强：上港0-2神户胜利船 足协杯半决赛：鲁能5-0卓尔 亚冠：国安1-0东京 足协杯半决赛：苏宁1-1泰达 身兼四职！郑智成中国足球第一人 亚冠：上港0-2全北 亚冠：国安1-1清莱联 亚冠：申花1-4蔚山 足协杯1/4决赛：广州富力6… 刘翔110米栏仅获铜牌 推荐视频 吃瓜！盘点2020年内娱塌房大事… 《小风暴》林沃高山“领带杀”高甜… 上一图片 下一图集 足协杯半决赛：苏宁点球5-3…</t>
  </si>
  <si>
    <t>标签： NBA 季前赛 掘金 勇士 库里 约基奇NBA季前赛：掘金105-107勇士 图集已浏览完毕 重新浏览 评论 ( 0 ) 分享： 易信( 0 ) LOFTER 新浪微博 人人网 QQ空间 推荐内容 NBA季前赛：快船81-87湖人 NBA季前赛：火箭125-1… 湖人2020-21赛季定妆照 湖人全队首次合练 2020选秀大会：森林狼用状… 詹姆斯领衔湖人众将举行夺冠聚会 湖人队荣归洛杉矶 勒布朗手捧… 疫情先靠边儿！湖人球迷疯狂庆… 捧杯的滋味太棒了！湖人拍摄冠… 香槟喝起来！湖人将帅更衣室狂欢 湖人庆祝夺冠 勒布朗夺FMVP 刘翔110米栏仅获铜牌 推荐视频 《小风暴》林沃高山“领带杀”高甜… 1212超拼夜：李宇春压轴献唱《… 上一图片 下一图集 NBA季前赛：快船81-87湖人</t>
  </si>
  <si>
    <t>标签： 国际足球 英超 曼联 曼城 北京时间12月13日（周日）凌晨01点30分（英格兰当地时间12月12日17点30分），2020-21赛季英格兰超级联赛进行了第12轮的一场焦点战，曼联在老特拉福德球场迎战曼城。两队本场都踢得比较保守，双方加起来只有3次射正，最终0-0闷平，比赛里曼联曾获得点球但被VAR改判。本场打平后两队都没法进入前4。英超第12轮：曼联0-0曼城 图集已浏览完毕 重新浏览 评论 ( 0 ) 分享： 易信( 0 ) LOFTER 新浪微博 人人网 QQ空间 推荐内容 英超第11轮：热刺2-0阿森纳 英超第10轮：阿森纳1-2狼队 英超第10轮：切尔西0-0热刺 英超第10轮：南安普顿2-3曼联 英超第10轮：布莱顿1-1利物浦 热刺备战赛前训练 穆帅一脸严肃 英超：热刺2-0曼城 穆帅执教热刺1年了!孙兴慜回… 英超第8轮：曼城1-1利物浦 英超第8轮：埃弗顿1-3曼联 英超第7轮：莱斯特城4-1利兹联 刘翔110米栏仅获铜牌 推荐视频 《小风暴》林沃高山“领带杀”高甜… 1212超拼夜：李宇春压轴献唱《… 上一图片 下一图集 英超第11轮：热刺2-0阿森纳</t>
  </si>
  <si>
    <t>标签： CBA 广厦男篮 浙江男篮 吴前 孙铭徽 钱德勒CBA常规赛：浙江VS广厦 图集已浏览完毕 重新浏览 评论 ( 0 ) 分享： 易信( 0 ) LOFTER 新浪微博 人人网 QQ空间 推荐内容 CBA常规赛：山西VS北京 CBA常规赛：上海92-13… CBA常规赛：新疆97-90吉林 CBA常规赛：辽宁122-1… CBA常规赛：广东132-1… CBA常规赛：浙江124-1… CBA常规赛：辽宁111-1… CBA常规赛：北京111-9… CBA常规赛：辽宁123-8… CBA常规赛：福建146-1… CBA常规赛：新疆113-1… 刘翔110米栏仅获铜牌 推荐视频 《小风暴》林沃高山“领带杀”高甜… 1212超拼夜：李宇春压轴献唱《… 上一图片 下一图集 CBA常规赛：山西VS北京</t>
  </si>
  <si>
    <t>标签： 足协杯 12月12日15点，2020中国足协杯半决赛次回合天津泰达与江苏苏宁易购的比赛，在苏州市体育中心进行。第48分钟，钱宇淼累计2黄被红牌罚下；第81分钟，张诚被直红罚下。双方90分钟内0-0互交白卷，总比分1-1，进入点球大战。最终，苏宁经过点球大战4-2、总比分5-3淘汰泰达。苏宁率先闯入决赛，这是江苏历史上第4次打进足协杯决赛。12月19日15点，苏宁将与鲁能VS卓尔的胜者争夺冠军。足协杯半决赛：苏宁点球5-3淘汰泰达 图集已浏览完毕 重新浏览 评论 ( 0 ) 分享： 易信( 0 ) LOFTER 新浪微博 人人网 QQ空间 推荐内容 亚冠：蔚山2-0国安 亚冠16强：上港0-2神户胜利船 足协杯半决赛：鲁能5-0卓尔 亚冠：国安1-0东京 足协杯半决赛：苏宁1-1泰达 身兼四职！郑智成中国足球第一人 亚冠：上港0-2全北 亚冠：国安1-1清莱联 亚冠：申花1-4蔚山 足协杯1/4决赛：广州富力6… 足协杯1/4决赛：国安0-3卓尔 刘翔110米栏仅获铜牌 推荐视频 《小风暴》林沃高山“领带杀”高甜… 1212超拼夜：李宇春压轴献唱《… 上一图片 下一图集 亚冠：蔚山2-0国安</t>
  </si>
  <si>
    <t>标签： NBA 季前赛 快船 湖人 莱纳德 詹姆斯 浓眉 乔治NBA季前赛：快船81-87湖人 图集已浏览完毕 重新浏览 评论 ( 0 ) 分享： 易信( 0 ) LOFTER 新浪微博 人人网 QQ空间 推荐内容 NBA季前赛：火箭125-1… 湖人2020-21赛季定妆照 湖人全队首次合练 2020选秀大会：森林狼用状… 詹姆斯领衔湖人众将举行夺冠聚会 湖人队荣归洛杉矶 勒布朗手捧… 疫情先靠边儿！湖人球迷疯狂庆… 捧杯的滋味太棒了！湖人拍摄冠… 香槟喝起来！湖人将帅更衣室狂欢 湖人庆祝夺冠 勒布朗夺FMVP 湖人106-93狂胜热火 紫… 刘翔110米栏仅获铜牌 推荐视频 《小风暴》林沃高山“领带杀”高甜… 1212超拼夜：李宇春压轴献唱《… 上一图片 下一图集 NBA季前赛：火箭125-1…</t>
  </si>
  <si>
    <t>标签： NBA 季前赛 火箭 公牛NBA季前赛：火箭125-104公牛 图集已浏览完毕 重新浏览 评论 ( 0 ) 分享： 易信( 0 ) LOFTER 新浪微博 人人网 QQ空间 推荐内容 NBA季前赛：快船vs湖人 湖人2020-21赛季定妆照 湖人全队首次合练 2020选秀大会：森林狼用状… 詹姆斯领衔湖人众将举行夺冠聚会 湖人队荣归洛杉矶 勒布朗手捧… 疫情先靠边儿！湖人球迷疯狂庆… 捧杯的滋味太棒了！湖人拍摄冠… 香槟喝起来！湖人将帅更衣室狂欢 湖人庆祝夺冠 勒布朗夺FMVP 湖人106-93狂胜热火 紫… 刘翔110米栏仅获铜牌 推荐视频 《小风暴》林沃高山“领带杀”高甜… 1212超拼夜：李宇春压轴献唱《… 上一图片 下一图集 NBA季前赛：快船vs湖人</t>
  </si>
  <si>
    <t>标签： CBA 新疆男篮 吉林男篮 周琦 齐麟 12月11日CBA常规赛继续进行，新疆狂扔15记三分打垮吉林，最终以97-90取胜。齐麟三分7中5，周琦14+12拼至呕吐。CBA常规赛：新疆97-90吉林 图集已浏览完毕 重新浏览 评论 ( 0 ) 分享： 易信( 0 ) LOFTER 新浪微博 人人网 QQ空间 推荐内容 CBA常规赛：辽宁122-1… CBA常规赛：广东132-1… CBA常规赛：浙江124-1… CBA常规赛：辽宁111-1… CBA常规赛：北京111-9… CBA常规赛：辽宁123-8… CBA常规赛：福建146-1… CBA常规赛：新疆113-1… CBA常规赛：北京91-12… CBA常规赛：广厦139-1… CBA常规赛：吉林91-11… 刘翔110米栏仅获铜牌 推荐视频 蔡国庆《我潇洒你漂亮》《火红的萨… 周深《达拉崩吧》神仙现场，再度演… 上一图片 下一图集 CBA常规赛：辽宁122-1…</t>
  </si>
  <si>
    <t>标签： CBA 辽宁队 北控队CBA常规赛：辽宁122-108北控 图集已浏览完毕 重新浏览 评论 ( 0 ) 分享： 易信( 0 ) LOFTER 新浪微博 人人网 QQ空间 推荐内容 CBA常规赛：广东132-1… CBA常规赛：浙江124-1… CBA常规赛：辽宁111-1… CBA常规赛：北京111-9… CBA常规赛：辽宁123-8… CBA常规赛：福建146-1… CBA常规赛：新疆113-1… CBA常规赛：北京91-12… CBA常规赛：广厦139-1… CBA常规赛：吉林91-11… CBA常规赛：山西91-13… 刘翔110米栏仅获铜牌 推荐视频 姐姐用我们自己种的蔬菜做成了美味… 水源找到了，农村父子决定砌水池，… 上一图片 下一图集 CBA常规赛：广东132-1…</t>
  </si>
  <si>
    <t>标签： 热刺 北京时间12月11日（周五）凌晨04点00分，2020-21赛季欧联杯小组赛进行了J组最后一轮的一场比赛，热刺在热刺球场迎战安特卫普。凭借维尼修斯和洛塞尔索的进球，热刺2-0取胜，这两个进球里贝尔和凯恩也有功劳。小组赛全部结束，热刺第1出线，安特卫普第2出线，林茨第3，卢多戈雷茨第4垫底。欧联：热刺2-0安特卫普 图集已浏览完毕 重新浏览 评论 ( 0 ) 分享： 易信( 0 ) LOFTER 新浪微博 人人网 QQ空间 推荐内容 欧联：LSK林茨3-3热刺 欧联：米兰0-3里尔 欧联-热刺0-1安特卫普 欧联：热刺3-0林茨 欧联：塞维利亚3-2国米夺冠 欧联：国米5-0顿涅茨克矿工 欧联：曼联1-2塞维利亚 欧联：塞维利亚1-0狼队 欧联杯8强：曼联1-0哥本哈根 欧联杯：曼联2-1林茨 欧联：曼联5-0林茨 刘翔110米栏仅获铜牌 推荐视频 营销号自爆！郭敬明烂片《爵迹2》… 朱一龙上演人鬼情未了！爆笑解说《… 上一图片 下一图集 欧联：LSK林茨3-3热刺</t>
  </si>
  <si>
    <t>标签： CBA 广东男篮 深圳男篮 杜锋 12月10日CBA常规赛继续进行，广东男篮以132-104大胜深圳，马尚三分球12中9拿下40分。四节比分分别为：31-30、33-16、40-27、28-31（广东队在前）。CBA常规赛：广东132-104深圳 图集已浏览完毕 重新浏览 评论 ( 0 ) 分享： 易信( 0 ) LOFTER 新浪微博 人人网 QQ空间 推荐内容 CBA常规赛：浙江124-1… CBA常规赛：辽宁111-1… CBA常规赛：北京111-9… CBA常规赛：辽宁123-8… CBA常规赛：福建146-1… CBA常规赛：新疆113-1… CBA常规赛：北京91-12… CBA常规赛：广厦139-1… CBA常规赛：吉林91-11… CBA常规赛：山西91-13… CBA常规赛：新疆111-9… 刘翔110米栏仅获铜牌 推荐视频 营销号自爆！郭敬明烂片《爵迹2》… 朱一龙上演人鬼情未了！爆笑解说《… 上一图片 下一图集 CBA常规赛：浙江124-1…</t>
  </si>
  <si>
    <t>标签： 亚冠 12月10日18点，2020亚冠1/4决赛蔚山现代与北京国安的比赛，在卡塔尔多哈的贾努布体育场进行。最终，国安0-2失利。第21分钟，儒尼奥尔将自己创造的点球打进；第42分钟，儒尼奥尔远射轰入世界波；第64分钟，比埃拉远射击中立柱。国安无缘亚冠4强，至此本赛季中超BIG4全军覆没。亚冠：蔚山2-0国安 图集已浏览完毕 重新浏览 评论 ( 0 ) 分享： 易信( 0 ) LOFTER 新浪微博 人人网 QQ空间 推荐内容 亚冠16强：上港0-2神户胜利船 足协杯半决赛：鲁能5-0卓尔 亚冠：国安1-0东京 足协杯半决赛：苏宁1-1泰达 身兼四职！郑智成中国足球第一人 亚冠：上港0-2全北 亚冠：国安1-1清莱联 亚冠：申花1-4蔚山 足协杯1/4决赛：广州富力6… 足协杯1/4决赛：国安0-3卓尔 亚冠：上海上港0-4悉尼 刘翔110米栏仅获铜牌 推荐视频 营销号自爆！郭敬明烂片《爵迹2》… 朱一龙上演人鬼情未了！爆笑解说《… 上一图片 下一图集 亚冠16强：上港0-2神户胜利船</t>
  </si>
  <si>
    <t>标签： 吴前 浙江男篮 上海男篮 弗雷戴特CBA常规赛：浙江124-123上海 图集已浏览完毕 重新浏览 评论 ( 0 ) 分享： 易信( 0 ) LOFTER 新浪微博 人人网 QQ空间 推荐内容 CBA常规赛：辽宁111-1… CBA常规赛：北京111-9… CBA常规赛：辽宁123-8… CBA常规赛：福建146-1… CBA常规赛：新疆113-1… CBA常规赛：北京91-12… CBA常规赛：广厦139-1… CBA常规赛：吉林91-11… CBA常规赛：山西91-13… CBA常规赛：新疆111-9… CBA常规赛：广州96-10… 刘翔110米栏仅获铜牌 推荐视频 彭昱畅像极了摸鱼的我！这也太真实… 新晋网红被嘲讽，丁真小马珍珠发文… 上一图片 下一图集 CBA常规赛：辽宁111-1…</t>
  </si>
  <si>
    <t>标签： 国米 欧冠 北京时间12月10日凌晨4点，欧冠小组赛B组第6轮，国际米兰坐镇主场迎战顿涅茨克矿工。劳塔罗开场后射门击中横梁，两队在90分钟比赛里均未能取得进球，最终0-0战平。国米6战1胜3平2负积6分排名垫底，顿涅茨克矿工2胜2平2负积8分排在小组第3，两队遗憾出局。欧冠：国米0-0矿工 图集已浏览完毕 重新浏览 评论 ( 0 ) 分享： 易信( 0 ) LOFTER 新浪微博 人人网 QQ空间 推荐内容 欧冠：尤文3-0巴萨 回顾梅西C罗欧冠5次交手 传… 欧冠：曼联1-3巴黎 欧冠：皇马0-2矿工 欧冠-尤文2-1费伦茨瓦罗斯 欧冠：巴萨2-1基辅迪纳摩 欧冠：皇马3-2国米 欧冠：曼联5-0RB莱比锡 欧冠：尤文0-2巴萨 欧冠：切尔西4-0拉斯诺达尔 欧冠：马竞3-2萨尔兹堡 刘翔110米栏仅获铜牌 推荐视频 胜利四审结果！好友作证性交易与胜… 《本周主打星》GALI“水晶意志… 上一图片 下一图集 欧冠：尤文3-0巴萨</t>
  </si>
  <si>
    <t>标签： 新疆男篮 辽宁男篮 12月9日晚，常规赛第辽宁队迎战新疆队。上半场新疆一度领先17分，第三节辽宁反超比分，但新疆很快挽回了劣势，并在末节拉大分差锁定胜局。最终新疆118-111击败辽宁，终结对方的6连胜。四节比分分别为：18-29、32-26、32-32、29-31（辽宁队比分在前）。CBA常规赛：辽宁111-118新疆 图集已浏览完毕 重新浏览 评论 ( 0 ) 分享： 易信( 0 ) LOFTER 新浪微博 人人网 QQ空间 推荐内容 CBA常规赛：北京111-9… CBA常规赛：辽宁123-8… CBA常规赛：福建146-1… CBA常规赛：新疆113-1… CBA常规赛：北京91-12… CBA常规赛：广厦139-1… CBA常规赛：吉林91-11… CBA常规赛：山西91-13… CBA常规赛：新疆111-9… CBA常规赛：广州96-10… CUBA揭幕战：华中科大78… 刘翔110米栏仅获铜牌 推荐视频 全网爆火的神曲《渡我不渡她》唯美… 催泪情歌！一曲《多少回忆多少泪》… 上一图片 下一图集 CBA常规赛：北京111-9…</t>
  </si>
  <si>
    <t>标签： 国际足球 欧冠 尤文图斯 巴萨 梅西 C罗 北京时间12月9日凌晨4点，20/21赛季欧冠小组赛G组第6轮迎来焦点战役。在诺坎普球场，巴塞罗那主场0-3不敌尤文图斯。C罗点球梅开二度，麦肯尼打进凌空斩。两队均积15分，尤文凭借相互交锋中的优势成为小组第一。欧冠：尤文3-0巴萨 图集已浏览完毕 重新浏览 评论 ( 0 ) 分享： 易信( 0 ) LOFTER 新浪微博 人人网 QQ空间 推荐内容 回顾梅西C罗欧冠5次交手 传… 欧冠：曼联1-3巴黎 欧冠：皇马0-2矿工 欧冠-尤文2-1费伦茨瓦罗斯 欧冠：巴萨2-1基辅迪纳摩 欧冠：皇马3-2国米 欧冠：曼联5-0RB莱比锡 欧冠：尤文0-2巴萨 欧冠：切尔西4-0拉斯诺达尔 欧冠：马竞3-2萨尔兹堡 欧冠：皇马2-2门兴 刘翔110米栏仅获铜牌 推荐视频 农村小伙和父亲上山找水源，地里不… 大锅菜怎么做好吃，小伙用一块豆腐… 上一图片 下一图集 回顾梅西C罗欧冠5次交手 传…</t>
  </si>
  <si>
    <t>标签： 北京男篮 上海男篮 在今晚进行的京沪大战中，北京男篮凭借第二节的一波流早早奠定优势，最终111-97击败上海，送给对手3连败。四节比分:27-24，36-15，30-36，18-22（北京在前）CBA常规赛：北京111-97上海 图集已浏览完毕 重新浏览 评论 ( 0 ) 分享： 易信( 0 ) LOFTER 新浪微博 人人网 QQ空间 推荐内容 CBA常规赛：辽宁123-8… CBA常规赛：福建146-1… CBA常规赛：新疆113-1… CBA常规赛：北京91-12… CBA常规赛：广厦139-1… CBA常规赛：吉林91-11… CBA常规赛：山西91-13… CBA常规赛：新疆111-9… CBA常规赛：广州96-10… CUBA揭幕战：华中科大78… 辽篮参加公益 郭艾伦与小学生… 刘翔110米栏仅获铜牌 推荐视频 农村小伙和父亲上山找水源，地里不… 大锅菜怎么做好吃，小伙用一块豆腐… 上一图片 下一图集 CBA常规赛：辽宁123-8…</t>
  </si>
  <si>
    <t>标签： 广东男篮 福建男篮CBA常规赛：福建vs广东 图集已浏览完毕 重新浏览 评论 ( 0 ) 分享： 易信( 0 ) LOFTER 新浪微博 人人网 QQ空间 推荐内容 CBA常规赛：辽宁VS江苏 CBA常规赛：新疆113-1… CBA常规赛：北京91-12… CBA常规赛：广厦139-1… CBA常规赛：吉林91-11… CBA常规赛：山西91-13… CBA常规赛：新疆111-9… CBA常规赛：广州96-10… CUBA揭幕战：华中科大78… 辽篮参加公益 郭艾伦与小学生… CBA常规赛：辽宁105-9… 刘翔110米栏仅获铜牌 推荐视频 【墨西哥玉米棒】奶香十足的玉米搭… 广州特色地道早餐——锅篮粉 上一图片 下一图集 CBA常规赛：辽宁VS江苏</t>
  </si>
  <si>
    <t>标签： 亚冠 亚冠16强：上港VS神户胜利船亚冠16强：上港VS神户胜利船 图集已浏览完毕 重新浏览 评论 ( 0 ) 分享： 易信( 0 ) LOFTER 新浪微博 人人网 QQ空间 推荐内容 足协杯半决赛：鲁能5-0卓尔 亚冠：国安1-0东京 足协杯半决赛：苏宁1-1泰达 身兼四职！郑智成中国足球第一人 亚冠：上港0-2全北 亚冠：国安1-1清莱联 亚冠：申花1-4蔚山 足协杯1/4决赛：广州富力6… 足协杯1/4决赛：国安0-3卓尔 亚冠：上海上港0-4悉尼 亚冠：广州恒大1-1水原三星 刘翔110米栏仅获铜牌 推荐视频 【墨西哥玉米棒】奶香十足的玉米搭… 广州特色地道早餐——锅篮粉 上一图片 下一图集 足协杯半决赛：鲁能5-0卓尔</t>
  </si>
  <si>
    <t>标签： 热刺 阿森纳 北京时间12月7日0时30分，英超第11轮一场焦点战里，托特纳姆热刺主场对阵阿森纳。孙兴慜射进超级远射，随后助攻凯恩破门，热刺双星分别助攻对方进球，热刺2-0战胜阿森纳，继续占据榜首位置，阿森纳4场不胜后排名第15。英超第11轮：热刺2-0阿森纳 图集已浏览完毕 重新浏览 评论 ( 0 ) 分享： 易信( 0 ) LOFTER 新浪微博 人人网 QQ空间 推荐内容 英超第10轮：阿森纳1-2狼队 英超第10轮：切尔西0-0热刺 英超第10轮：南安普顿2-3曼联 英超第10轮：布莱顿1-1利物浦 热刺备战赛前训练 穆帅一脸严肃 英超：热刺2-0曼城 穆帅执教热刺1年了!孙兴慜回… 英超第8轮：曼城1-1利物浦 英超第8轮：埃弗顿1-3曼联 英超第7轮：莱斯特城4-1利兹联 英超第7轮：热刺2-1布莱顿 刘翔110米栏仅获铜牌 推荐视频 哺乳期妈妈因迟到大闹候机厅：你们… 疑民警救援不力，眼睁睁看着17岁… 上一图片 下一图集 英超第10轮：阿森纳1-2狼队</t>
  </si>
  <si>
    <t>标签： 国安 东京fc 亚冠 12月6日18点，2020亚冠1/8决赛北京国安与FC东京的比赛，在卡塔尔多哈的教育城体育场进行。最终，国安1-0小胜。第59分钟，阿兰接奥古斯托助攻扫射打入全场比赛唯一进球。国安亚冠历史上首次杀入8强，创造了队史最佳战绩。12月10日，国安将迎来1/4决赛。亚冠：国安1-0东京 图集已浏览完毕 重新浏览 评论 ( 0 ) 分享： 易信( 0 ) LOFTER 新浪微博 人人网 QQ空间 推荐内容 足协杯半决赛：苏宁1-1泰达 身兼四职！郑智成中国足球第一人 亚冠：上港0-2全北 亚冠：国安1-1清莱联 亚冠：申花1-4蔚山 足协杯1/4决赛：广州富力6… 足协杯1/4决赛：国安0-3卓尔 亚冠：上海上港0-4悉尼 亚冠：广州恒大1-1水原三星 足协杯1/4决赛：泰达5-1亚泰 亚冠：上海申花3-3珀斯光荣 刘翔110米栏仅获铜牌 推荐视频 哺乳期妈妈因迟到大闹候机厅：你们… 疑民警救援不力，眼睁睁看着17岁… 上一图片 下一图集 足协杯半决赛：苏宁1-1泰达</t>
  </si>
  <si>
    <t>标签： 梅西 巴萨 北京时间12月6日凌晨4点，20/21赛季西甲联赛第12轮继续进行。在卡兰萨球场，巴塞罗那客场1-2不敌升班马加的斯，连续4个客场不胜。明格萨乌龙助攻阿尔瓦罗-吉梅内斯首开纪录，巴萨利用阿尔卡拉的乌龙球扳平比分，替补出场的内格雷多利用朗格莱的失误打进制胜球。西甲第12轮：巴萨1-2加的斯 图集已浏览完毕 重新浏览 评论 ( 0 ) 分享： 易信( 0 ) LOFTER 新浪微博 人人网 QQ空间 推荐内容 西甲第11轮：巴塞罗那4-0… 西甲第9轮：瓦伦西亚4-1皇马 西甲第9轮：巴萨5-2皇家贝蒂斯 西甲第8轮：阿拉维斯1-1巴… 西甲第8轮：皇马4-1韦斯卡 西甲第7轮：皇马3-1巴萨 西班牙人2-0获胜 武磊缺阵… 西甲第6轮：赫塔菲1-0巴萨 西甲第4轮：巴萨3-0塞尔塔 西甲第3轮：巴萨4-0比利亚… 西甲第3轮：马德里竞技6-1… 刘翔110米栏仅获铜牌 推荐视频 哺乳期妈妈因迟到大闹候机厅：你们… 疑民警救援不力，眼睁睁看着17岁… 上一图片 下一图集 西甲第11轮：巴塞罗那4-0…</t>
  </si>
  <si>
    <t>标签： CBA 广厦 广东CBA常规赛：广厦139-131广东 图集已浏览完毕 重新浏览 评论 ( 0 ) 分享： 易信( 0 ) LOFTER 新浪微博 人人网 QQ空间 推荐内容 CBA常规赛：北京91-12… CBA常规赛：吉林91-11… CBA常规赛：山西91-13… CBA常规赛：新疆111-9… CBA常规赛：广州96-10… CUBA揭幕战：华中科大78… 辽篮参加公益 郭艾伦与小学生… CBA常规赛：辽宁105-9… CBA常规赛：北京104-1… CBA常规赛：广东133-1… CBA常规赛：辽宁111-9… 刘翔110米栏仅获铜牌 推荐视频 哺乳期妈妈因迟到大闹候机厅：你们… 疑民警救援不力，眼睁睁看着17岁… 上一图片 下一图集 CBA常规赛：北京91-12…</t>
  </si>
  <si>
    <t>标签： 苏宁 泰达 足协杯 12月5日19点35分，2020中国足协杯第4轮即半决赛首回合江苏苏宁易购与天津泰达的比赛，在苏州奥林匹克体育中心进行。最终，双方1-1战平。第49分钟，阿奇姆彭头球破门；第73分钟，吴曦迫使刘洋自摆乌龙。12月12日15点，双方移师苏州市体育中心进行次回合比赛。足协杯半决赛：苏宁1-1泰达 图集已浏览完毕 重新浏览 评论 ( 0 ) 分享： 易信( 0 ) LOFTER 新浪微博 人人网 QQ空间 推荐内容 身兼四职！郑智成中国足球第一人 亚冠：上港0-2全北 亚冠：国安1-1清莱联 亚冠：申花1-4蔚山 足协杯1/4决赛：广州富力6… 足协杯1/4决赛：国安0-3卓尔 亚冠：上海上港0-4悉尼 亚冠：广州恒大1-1水原三星 足协杯1/4决赛：泰达5-1亚泰 亚冠：上海申花3-3珀斯光荣 亚冠：北京国安3-1首尔FC 刘翔110米栏仅获铜牌 推荐视频 哺乳期妈妈因迟到大闹候机厅：你们… 疑民警救援不力，眼睁睁看着17岁… 上一图片 下一图集 身兼四职！郑智成中国足球第一人</t>
  </si>
  <si>
    <t>身兼四职！郑智成中国足球第一人 图集已浏览完毕 重新浏览 评论 ( 0 ) 分享： 易信( 0 ) LOFTER 新浪微博 人人网 QQ空间 推荐内容 亚冠：上港0-2全北 亚冠：国安1-1清莱联 亚冠：申花1-4蔚山 足协杯1/4决赛：广州富力6… 足协杯1/4决赛：国安0-3卓尔 亚冠：上海上港0-4悉尼 亚冠：广州恒大1-1水原三星 足协杯1/4决赛：泰达5-1亚泰 亚冠：上海申花3-3珀斯光荣 亚冠：北京国安3-1首尔FC 足协杯：鲁能2-0绿城 刘翔110米栏仅获铜牌 推荐视频 疑民警救援不力，眼睁睁看着17岁… 在农村建个新式小别墅，农村媳妇直… 上一图片 下一图集 亚冠：上港0-2全北</t>
  </si>
  <si>
    <t>标签： CBA 吉林队 辽宁队CBA常规赛：吉林91-112辽宁 图集已浏览完毕 重新浏览 评论 ( 0 ) 分享： 易信( 0 ) LOFTER 新浪微博 人人网 QQ空间 推荐内容 CBA常规赛：山西91-13… CBA常规赛：新疆111-9… CBA常规赛：广州96-10… CUBA揭幕战：华中科大78… 辽篮参加公益 郭艾伦与小学生… CBA常规赛：辽宁105-9… CBA常规赛：北京104-1… CBA常规赛：广东133-1… CBA常规赛：辽宁111-9… CBA常规赛：广厦99-10… CBA常规赛：同曦104-1… 刘翔110米栏仅获铜牌 推荐视频 在农村建个新式小别墅，农村媳妇直… 舅公来吃饭，看看婆婆煮了啥好吃的… 上一图片 下一图集 CBA常规赛：山西91-13…</t>
  </si>
  <si>
    <t>欧联：LSK林茨3-3热刺 图集已浏览完毕 重新浏览 评论 ( 0 ) 分享： 易信( 0 ) LOFTER 新浪微博 人人网 QQ空间 推荐内容 欧联：米兰0-3里尔 欧联-热刺0-1安特卫普 欧联：热刺3-0林茨 欧联：塞维利亚3-2国米夺冠 欧联：国米5-0顿涅茨克矿工 欧联：曼联1-2塞维利亚 欧联：塞维利亚1-0狼队 欧联杯8强：曼联1-0哥本哈根 欧联杯：曼联2-1林茨 欧联：曼联5-0林茨 欧联杯：西班牙人3-2狼队 刘翔110米栏仅获铜牌 推荐视频 姑娘教你做冰糖葫芦，做法简单，焦… 分享茼蒿的采摘技巧，让你种一次吃… 上一图片 下一图集 欧联：米兰0-3里尔</t>
  </si>
  <si>
    <t>标签： 国安 清莱联 亚冠 北京时间12月3日21点，亚冠小组赛第6轮，北京中赫国安1比1战平清莱联，埃卡尼先拔头筹，阿兰替补头槌扳平，但补时阶段罚丢了自己制造的点球。国安6轮5胜1平，拿到16分，以E组第一的身份挺进淘汰赛，对手是F组第二东京FC。亚冠：国安1-1清莱联 图集已浏览完毕 重新浏览 评论 ( 0 ) 分享： 易信( 0 ) LOFTER 新浪微博 人人网 QQ空间 推荐内容 亚冠：申花1-4蔚山 足协杯1/4决赛：广州富力6… 足协杯1/4决赛：国安0-3卓尔 亚冠：上海上港0-4悉尼 亚冠：广州恒大1-1水原三星 足协杯1/4决赛：泰达5-1亚泰 亚冠：上海申花3-3珀斯光荣 亚冠：北京国安3-1首尔FC 足协杯：鲁能2-0绿城 足协杯：富力6-1东吴 亚冠：横滨水手1-2上海上港 刘翔110米栏仅获铜牌 推荐视频 姑娘教你做冰糖葫芦，做法简单，焦… 分享茼蒿的采摘技巧，让你种一次吃… 上一图片 下一图集 亚冠：申花1-4蔚山</t>
  </si>
  <si>
    <t>标签： cba 山西 广东CBA常规赛：山西91-130广东 图集已浏览完毕 重新浏览 评论 ( 0 ) 分享： 易信( 0 ) LOFTER 新浪微博 人人网 QQ空间 推荐内容 CBA常规赛：新疆111-9… CBA常规赛：广州96-10… CUBA揭幕战：华中科大78… 辽篮参加公益 郭艾伦与小学生… CBA常规赛：辽宁105-9… CBA常规赛：北京104-1… CBA常规赛：广东133-1… CBA常规赛：辽宁111-9… CBA常规赛：广厦99-10… CBA常规赛：同曦104-1… CBA常规赛：辽宁117-8… 刘翔110米栏仅获铜牌 推荐视频 姑娘教你做冰糖葫芦，做法简单，焦… 分享茼蒿的采摘技巧，让你种一次吃… 上一图片 下一图集 CBA常规赛：新疆111-9…</t>
  </si>
  <si>
    <t>标签： 申花 蔚山现代 亚冠 12月3日18点，2020亚冠F组第6轮上海申花与蔚山现代的比赛，在卡塔尔多哈的贾西姆-本-哈马德球场进行。最终，申花1-4告负。开场2分钟13秒，朴正仁闪击破门；第24分钟，李尚宪扩大比分；第60分钟，毕津浩扳回一球；第75分钟，替补出场的约翰森点球命中；补时阶段，约翰森梅开二度。F组小组赛结束，蔚山积16分，东京积10分，申花积7分，珀斯积1分。蔚山、东京携手出线，申花、珀斯遭到淘汰，申花成为本届亚冠首支小组出局的中超球队。12月6日18点，国安在1/8决赛中对阵东京；12月6日22点，蔚山在1/8决赛中对阵首尔或墨尔本。亚冠：申花1-4蔚山 图集已浏览完毕 重新浏览 评论 ( 0 ) 分享： 易信( 0 ) LOFTER 新浪微博 人人网 QQ空间 推荐内容 亚冠：国安-清莱联 足协杯1/4决赛：广州富力6… 足协杯1/4决赛：国安0-3卓尔 亚冠：上海上港0-4悉尼 亚冠：广州恒大1-1水原三星 足协杯1/4决赛：泰达5-1亚泰 亚冠：上海申花3-3珀斯光荣 亚冠：北京国安3-1首尔FC 足协杯：鲁能2-0绿城 足协杯：富力6-1东吴 亚冠：横滨水手1-2上海上港 刘翔110米栏仅获铜牌 推荐视频 姑娘教你做冰糖葫芦，做法简单，焦… 分享茼蒿的采摘技巧，让你种一次吃… 上一图片 下一图集 亚冠：国安-清莱联</t>
  </si>
  <si>
    <t>标签： 内马尔 姆巴佩 曼联 北京时间12月3日（周四）凌晨04点00分，2020-21赛季欧冠小组赛H组进行了第5轮的一场比赛，曼联在老特拉福德球场迎战巴黎圣日尔曼。曼联1-3输球，上半场内马尔率先进球后拉什福德扳平，下半场马尔基尼奥斯和内马尔进球，巴黎2-1时曼联的弗雷德被罚下。本轮后，本组曼联、巴黎和莱比锡红牛都是9分，伊斯坦布尔3分，因胜负关系、净胜球等因素，下周的小组最后一轮（曼联VS莱比锡、巴黎VS伊斯坦布尔），曼联和巴黎不输就出线，莱比锡红牛需要赢球。欧冠：曼联1-3巴黎 图集已浏览完毕 重新浏览 评论 ( 0 ) 分享： 易信( 0 ) LOFTER 新浪微博 人人网 QQ空间 推荐内容 欧冠：皇马0-2矿工 欧冠-尤文2-1费伦茨瓦罗斯 欧冠：巴萨2-1基辅迪纳摩 欧冠：皇马3-2国米 欧冠：曼联5-0RB莱比锡 欧冠：尤文0-2巴萨 欧冠：切尔西4-0拉斯诺达尔 欧冠：马竞3-2萨尔兹堡 欧冠：皇马2-2门兴 欧冠：利物浦2-0中日德兰 欧冠：皇马2-3顿涅斯克矿工 刘翔110米栏仅获铜牌 推荐视频 瓜子哥韩占国创意瓜子壳贴画，有鹰… 平民英雄 ，凡者不凡！《一呼百应… 上一图片 下一图集 欧冠：皇马0-2矿工</t>
  </si>
  <si>
    <t>标签： cba 广州 辽宁CBA常规赛：广州96-102辽宁 图集已浏览完毕 重新浏览 评论 ( 0 ) 分享： 易信( 0 ) LOFTER 新浪微博 人人网 QQ空间 推荐内容 CBA常规赛：新疆111-9… CUBA揭幕战：华中科大78… 辽篮参加公益 郭艾伦与小学生… CBA常规赛：辽宁105-9… CBA常规赛：北京104-1… CBA常规赛：广东133-1… CBA常规赛：辽宁111-9… CBA常规赛：广厦99-10… CBA常规赛：同曦104-1… CBA常规赛：辽宁117-8… CBA常规赛：山东112-9… 刘翔110米栏仅获铜牌 推荐视频 瓜子哥韩占国创意瓜子壳贴画，有鹰… 平民英雄 ，凡者不凡！《一呼百应… 上一图片 下一图集 CBA常规赛：新疆111-9…</t>
  </si>
  <si>
    <t>足协杯1/4决赛：广州富力vs山东鲁能 图集已浏览完毕 重新浏览 评论 ( 0 ) 分享： 易信( 0 ) LOFTER 新浪微博 人人网 QQ空间 推荐内容 足协杯1/4决赛：国安0-3卓尔 亚冠：上海上港0-4悉尼 亚冠：广州恒大1-1水原三星 足协杯1/4决赛：泰达5-1亚泰 亚冠：上海申花3-3珀斯光荣 亚冠：北京国安3-1首尔FC 足协杯：鲁能2-0绿城 足协杯：富力6-1东吴 亚冠：横滨水手1-2上海上港 足协杯：北京国安1-0成都兴城 亚冠：恒大2-0神户胜利船 刘翔110米栏仅获铜牌 推荐视频 瓜子哥韩占国创意瓜子壳贴画，有鹰… 平民英雄 ，凡者不凡！《一呼百应… 上一图片 下一图集 足协杯1/4决赛：国安0-3卓尔</t>
  </si>
  <si>
    <t>标签： 皇马 欧冠 北京时间12月2日凌晨1时55分，欧冠小组赛B组第5轮，皇马客场0-2负于顿涅茨克矿工，跌至小组第三位。皇马本赛季五场欧冠小组赛比赛已经丢了9个球，这创造了皇马征战欧冠同阶段的队史最差纪录。第57分钟登蒂尼奥射门得分，第82分钟所罗门远射破门。目前B组积分形势为：门兴8分、顿涅茨克矿工7分、皇马7分、国米5分。欧冠：皇马0-2矿工 图集已浏览完毕 重新浏览 评论 ( 0 ) 分享： 易信( 0 ) LOFTER 新浪微博 人人网 QQ空间 推荐内容 欧冠-尤文2-1费伦茨瓦罗斯 欧冠：巴萨2-1基辅迪纳摩 欧冠：皇马3-2国米 欧冠：曼联5-0RB莱比锡 欧冠：尤文0-2巴萨 欧冠：切尔西4-0拉斯诺达尔 欧冠：马竞3-2萨尔兹堡 欧冠：皇马2-2门兴 欧冠：利物浦2-0中日德兰 欧冠：皇马2-3顿涅斯克矿工 欧冠：巴黎1-2曼联 刘翔110米栏仅获铜牌 推荐视频 刚买完长途车票，就有人喊小白去领… 女歌唱家在集中营救下几十人，出狱… 上一图片 下一图集 欧冠-尤文2-1费伦茨瓦罗斯</t>
  </si>
  <si>
    <t>亚冠：上海上港0-4悉尼 图集已浏览完毕 重新浏览 评论 ( 0 ) 分享： 易信( 0 ) LOFTER 新浪微博 人人网 QQ空间 推荐内容 亚冠：广州恒大1-1水原三星 足协杯1/4决赛：泰达5-1亚泰 亚冠：上海申花3-3珀斯光荣 亚冠：北京国安3-1首尔FC 足协杯：鲁能2-0绿城 足协杯：富力6-1东吴 亚冠：横滨水手1-2上海上港 足协杯：北京国安1-0成都兴城 亚冠：恒大2-0神户胜利船 亚冠：申花1-2东京 足协杯：江苏苏宁7-2梅州客家 刘翔110米栏仅获铜牌 推荐视频 刚买完长途车票，就有人喊小白去领… 女歌唱家在集中营救下几十人，出狱… 上一图片 下一图集 亚冠：广州恒大1-1水原三星</t>
  </si>
  <si>
    <t>亚冠：广州恒大1-1水原三星 图集已浏览完毕 重新浏览 评论 ( 0 ) 分享： 易信( 0 ) LOFTER 新浪微博 人人网 QQ空间 推荐内容 足协杯1/4决赛：泰达5-1亚泰 亚冠：上海申花3-3珀斯光荣 亚冠：北京国安3-1首尔FC 足协杯：鲁能2-0绿城 足协杯：富力6-1东吴 亚冠：横滨水手1-2上海上港 足协杯：北京国安1-0成都兴城 亚冠：恒大2-0神户胜利船 亚冠：申花1-2东京 足协杯：江苏苏宁7-2梅州客家 亚冠：墨尔本胜利0-2北京国安 刘翔110米栏仅获铜牌 推荐视频 刚买完长途车票，就有人喊小白去领… 女歌唱家在集中营救下几十人，出狱… 上一图片 下一图集 足协杯1/4决赛：泰达5-1亚泰</t>
  </si>
  <si>
    <t>亚冠：上海申花3-3珀斯光荣 图集已浏览完毕 重新浏览 评论 ( 0 ) 分享： 易信( 0 ) LOFTER 新浪微博 人人网 QQ空间 推荐内容 亚冠：北京国安3-1首尔FC 足协杯：鲁能2-0绿城 足协杯：富力6-1东吴 亚冠：横滨水手1-2上海上港 足协杯：北京国安1-0成都兴城 亚冠：恒大2-0神户胜利船 亚冠：申花1-2东京 足协杯：江苏苏宁7-2梅州客家 亚冠：墨尔本胜利0-2北京国安 足协杯：泰达1-0贵州 足协杯：恒大0-3昆山 刘翔110米栏仅获铜牌 推荐视频 《十三号仓库》第4期，一位修女坚… 最烂美片！《最后的女孩》被没看懂… 上一图片 下一图集 亚冠：北京国安3-1首尔FC</t>
  </si>
  <si>
    <t>亚冠：北京国安VS首尔FC 图集已浏览完毕 重新浏览 评论 ( 0 ) 分享： 易信( 0 ) LOFTER 新浪微博 人人网 QQ空间 推荐内容 足协杯：鲁能2-0绿城 足协杯：富力6-1东吴 亚冠：横滨水手1-2上海上港 足协杯：北京国安1-0成都兴城 亚冠：恒大2-0神户胜利船 亚冠：申花1-2东京 足协杯：江苏苏宁7-2梅州客家 亚冠：墨尔本胜利0-2北京国安 足协杯：泰达1-0贵州 足协杯：恒大0-3昆山 足协杯：上港0-4亚泰 刘翔110米栏仅获铜牌 推荐视频 《十三号仓库》第4期，一位修女坚… 最烂美片！《最后的女孩》被没看懂… 上一图片 下一图集 足协杯：鲁能2-0绿城</t>
  </si>
  <si>
    <t>标签： 英超 阿森纳 北京时间11月30日3时15分，英超第10轮一场焦点战里，阿森纳主场对阵狼队。佩德罗-内托首开纪录，加布里埃尔快速追平比分，波登斯补射破门，大卫-路易斯受伤染血提前离场，希门尼斯重伤直接被担架抬出场。阿森纳1-2输给狼队，遭遇主场三连败。英超第10轮：阿森纳1-2狼队 图集已浏览完毕 重新浏览 评论 ( 0 ) 分享： 易信( 0 ) LOFTER 新浪微博 人人网 QQ空间 推荐内容 英超第10轮：切尔西0-0热刺 英超第10轮：南安普顿2-3曼联 英超第10轮：布莱顿1-1利物浦 热刺备战赛前训练 穆帅一脸严肃 英超：热刺2-0曼城 穆帅执教热刺1年了!孙兴慜回… 英超第8轮：曼城1-1利物浦 英超第8轮：埃弗顿1-3曼联 英超第7轮：莱斯特城4-1利兹联 英超第7轮：热刺2-1布莱顿 英超第7轮：利物浦2-1西汉姆联 刘翔110米栏仅获铜牌 推荐视频 丁俊晖：听说今年流行147，我也… 打工人、资产配置、10年退休：十… 上一图片 下一图集 英超第10轮：切尔西0-0热刺</t>
  </si>
  <si>
    <t>标签： 英超 切尔西 热刺 北京时间11月30日凌晨00点30分，2020-21赛季英格兰超级联赛进行了第10轮的一场焦点战，切尔西在斯坦福桥球场迎战热刺。两队0-0平，热刺一心防守而切尔西面对铁桶阵也没什么好办法，两队都没进球机会。本场后，热刺和利物浦都是21分，热刺以净胜球优势排在榜首，切尔西19分第3。英超第10轮：切尔西0-0热刺 图集已浏览完毕 重新浏览 评论 ( 0 ) 分享： 易信( 0 ) LOFTER 新浪微博 人人网 QQ空间 推荐内容 英超第10轮：阿森纳1-2狼队 英超第10轮：南安普顿2-3曼联 英超第10轮：布莱顿1-1利物浦 热刺备战赛前训练 穆帅一脸严肃 英超：热刺2-0曼城 穆帅执教热刺1年了!孙兴慜回… 英超第8轮：曼城1-1利物浦 英超第8轮：埃弗顿1-3曼联 英超第7轮：莱斯特城4-1利兹联 英超第7轮：热刺2-1布莱顿 英超第7轮：利物浦2-1西汉姆联 刘翔110米栏仅获铜牌 推荐视频 丁俊晖：听说今年流行147，我也… 打工人、资产配置、10年退休：十… 上一图片 下一图集 英超第10轮：阿森纳1-2狼队</t>
  </si>
  <si>
    <t>标签： 西甲 巴萨 巴塞罗那 西甲第11轮：巴塞罗那Vs奥萨苏纳西甲第11轮：巴塞罗那4-0奥萨苏纳 图集已浏览完毕 重新浏览 评论 ( 0 ) 分享： 易信( 0 ) LOFTER 新浪微博 人人网 QQ空间 推荐内容 西甲第9轮：瓦伦西亚4-1皇马 西甲第9轮：巴萨5-2皇家贝蒂斯 西甲第8轮：阿拉维斯1-1巴… 西甲第8轮：皇马4-1韦斯卡 西甲第7轮：皇马3-1巴萨 西班牙人2-0获胜 武磊缺阵… 西甲第6轮：赫塔菲1-0巴萨 西甲第4轮：巴萨3-0塞尔塔 西甲第3轮：巴萨4-0比利亚… 西甲第3轮：马德里竞技6-1… 热身-巴萨3-1赫罗纳 刘翔110米栏仅获铜牌 推荐视频 第33届中国电影金鸡奖最佳女主角… 【萌面厨娘】饼干做出新花样 上一图片 下一图集 西甲第9轮：瓦伦西亚4-1皇马</t>
  </si>
  <si>
    <t>标签： 足协杯 鲁能 绿城 足协杯：鲁能2-0绿城足协杯：鲁能2-0绿城 图集已浏览完毕 重新浏览 评论 ( 0 ) 分享： 易信( 0 ) LOFTER 新浪微博 人人网 QQ空间 推荐内容 足协杯：富力6-1东吴 亚冠：横滨水手1-2上海上港 足协杯：北京国安1-0成都兴城 亚冠：恒大2-0神户胜利船 亚冠：申花1-2东京 足协杯：江苏苏宁7-2梅州客家 亚冠：墨尔本胜利0-2北京国安 足协杯：泰达1-0贵州 足协杯：恒大0-3昆山 足协杯：上港0-4亚泰 亚冠-上港0-1横滨 刘翔110米栏仅获铜牌 推荐视频 第33届中国电影金鸡奖最佳女主角… 【萌面厨娘】饼干做出新花样 上一图片 下一图集 足协杯：富力6-1东吴</t>
  </si>
  <si>
    <t>标签： 足协杯 富力 东吴 上半场，雷纳迪尼奥低射先声夺人，日夫科维奇巧射建功，李智自摆乌龙。下半场宋文杰梅开二度，日夫科维奇再下一城，比赛尾声唐创帮助东吴扳回一球，最终富力6-1大胜苏州东吴。 ????足协杯-富力6-1东吴 图集已浏览完毕 重新浏览 评论 ( 0 ) 分享： 易信( 0 ) LOFTER 新浪微博 人人网 QQ空间 推荐内容 亚冠：横滨水手1-2上海上港 足协杯：北京国安1-0成都兴城 亚冠：恒大2-0神户胜利船 亚冠：申花1-2东京 足协杯：江苏苏宁7-2梅州客家 亚冠：墨尔本胜利0-2北京国安 足协杯：泰达1-0贵州 足协杯：恒大0-3昆山 足协杯：上港0-4亚泰 亚冠-上港0-1横滨 亚冠：恒大1-3神户 刘翔110米栏仅获铜牌 推荐视频 第33届中国电影金鸡奖最佳女主角… 【萌面厨娘】饼干做出新花样 上一图片 下一图集 亚冠：横滨水手1-2上海上港</t>
  </si>
  <si>
    <t>CBA常规赛：新疆89-83辽宁</t>
  </si>
  <si>
    <t>津门虎复活后首训 球衣队徽被遮盖</t>
  </si>
  <si>
    <t>CBA常规赛：浙江119-125广东</t>
  </si>
  <si>
    <t>CBA常规赛：山东112-106新疆</t>
  </si>
  <si>
    <t>CBA常规赛：北控85-91辽宁</t>
  </si>
  <si>
    <t>花滑世锦赛羽生结弦失误摘铜 陈巍逆转夺金</t>
  </si>
  <si>
    <t>NBA常规赛：篮网113-111活塞</t>
  </si>
  <si>
    <t>辽宁大胜吉林 张镇麟里突外投21分</t>
  </si>
  <si>
    <t>花滑世锦赛隋文静/韩聪摘银 手擎国旗庆祝</t>
  </si>
  <si>
    <t>9连胜!浙江赛季三杀广厦 吴前18+7</t>
  </si>
  <si>
    <t>京粤大战广东三杀北京 刘晓宇22分</t>
  </si>
  <si>
    <t>篮网险胜开拓者 哈登平生涯纪录</t>
  </si>
  <si>
    <t>NBA常规赛：篮网113-106奇才</t>
  </si>
  <si>
    <t>CBA全明星-南区逆转北区 吴前MVP</t>
  </si>
  <si>
    <t>单项预赛-张镇麟扣篮满分 赵继伟三分赛垫底</t>
  </si>
  <si>
    <t>星锐赛-南区106-103北区 张镇麟24分获MVP</t>
  </si>
  <si>
    <t>2021年全明星联谊赛：星光队1-2璀璨队</t>
  </si>
  <si>
    <t>詹皇这状态科学吗？湖人拿下4连胜</t>
  </si>
  <si>
    <t>欧联1/8决赛：热刺0-3 总分2-3遭逆转出局</t>
  </si>
  <si>
    <t>NBA常规赛：篮网124-115步行者</t>
  </si>
  <si>
    <t>欧冠1/8决赛：切尔西2-0马竞 总分3-0晋级</t>
  </si>
  <si>
    <t>广东再胜深圳 马尚25分周鹏16分</t>
  </si>
  <si>
    <t>NBA常规赛：湖人137-121森林狼</t>
  </si>
  <si>
    <t>欧冠1/8决赛：皇马3-1亚特兰大 总比分4-1</t>
  </si>
  <si>
    <t>新援麦克雷首秀 北京击败天津3连胜</t>
  </si>
  <si>
    <t>湖人狂胜勇士 詹皇三双创历史纪录</t>
  </si>
  <si>
    <t>里程碑之夜！梅西世界波梅开二度</t>
  </si>
  <si>
    <t>CBA常规赛：浙江123-108新疆</t>
  </si>
  <si>
    <t>呼吸机续上了!C罗单刀踢飞大四喜</t>
  </si>
  <si>
    <t>CBA常规赛：辽宁126-104福建</t>
  </si>
  <si>
    <t>NBA常规赛：篮网100-95活塞</t>
  </si>
  <si>
    <t>吴前迎里程碑 浙江豪取CBA6连胜</t>
  </si>
  <si>
    <t>NBA常规赛：湖人105-100步行者</t>
  </si>
  <si>
    <t>马尚三分15中2轰37+18 广东胜青岛</t>
  </si>
  <si>
    <t>CBA常规赛：广厦109-102辽宁</t>
  </si>
  <si>
    <t>NBA常规赛：篮网121-109凯尔特人</t>
  </si>
  <si>
    <t>欧联-曼联1-1米兰 克亚尔补时绝平</t>
  </si>
  <si>
    <t>CBA常规赛：吉林89-102北京</t>
  </si>
  <si>
    <t>欧冠1/8决赛：巴黎1-1巴萨 总分5-2晋级</t>
  </si>
  <si>
    <t>CBA常规赛：山东90-104广东</t>
  </si>
  <si>
    <t>欧冠1/8决赛：尤文3-2波尔图 总分4-4遭淘汰</t>
  </si>
  <si>
    <t>CBA常规赛：北控109-98首钢</t>
  </si>
  <si>
    <t>能逆转吗?尤文迎欧冠生死战 C罗微笑合影</t>
  </si>
  <si>
    <t>2021NBA全明星赛：勒布朗队170-150杜兰特队</t>
  </si>
  <si>
    <t>2021年NBA全明星扣篮大赛：西蒙斯夺冠</t>
  </si>
  <si>
    <t>2021年NBA全明星三分大赛：库里绝杀夺冠</t>
  </si>
  <si>
    <t>红魔笑傲德比！曼联终结曼城21连胜</t>
  </si>
  <si>
    <t>西甲第26轮：奥萨苏纳0-2巴萨</t>
  </si>
  <si>
    <t>CBA常规赛：上海122-115辽宁</t>
  </si>
  <si>
    <t>新疆男篮惨败北京 66分队史第二低</t>
  </si>
  <si>
    <t>广东击败江苏豪取15连胜 马尚33分</t>
  </si>
  <si>
    <t>英超第29轮：利物浦0-1切尔西</t>
  </si>
  <si>
    <t>NBA常规赛：火箭111-129篮网</t>
  </si>
  <si>
    <t>国王杯-巴萨总分3-2逆转塞维利亚进决赛</t>
  </si>
  <si>
    <t>CBA常规赛：辽宁94-114广厦</t>
  </si>
  <si>
    <t>NBA常规赛：湖人104-114太阳</t>
  </si>
  <si>
    <t>36岁C罗缔造足坛新纪录 犀利眼神杀</t>
  </si>
  <si>
    <t>北京击败北控 雷蒙首秀11分尤度5分</t>
  </si>
  <si>
    <t>NBA常规赛：篮网124-113马刺</t>
  </si>
  <si>
    <t>西甲第25轮：皇马1-1皇家社会</t>
  </si>
  <si>
    <t>辽宁大胜福建 赵继伟8记三分轰37分</t>
  </si>
  <si>
    <t>NBA常规赛：勇士91-117湖人</t>
  </si>
  <si>
    <t>大圣归来梅开二度 热刺4-0伯恩利</t>
  </si>
  <si>
    <t>NBA常规赛：篮网98-115独行侠</t>
  </si>
  <si>
    <t>3分到手！巴萨升至第二 梅西又闪耀</t>
  </si>
  <si>
    <t>英超：曼城2-1西汉姆 各赛事20连胜</t>
  </si>
  <si>
    <t>湖人赢了 LBJ填满数据栏施罗德回归</t>
  </si>
  <si>
    <t>NBA常规赛：篮网92-129魔术</t>
  </si>
  <si>
    <t>欧联:阿森纳3-2本菲卡 奥巴梅扬2球</t>
  </si>
  <si>
    <t>湖人惨败爵士 勒布朗仅战三节19分</t>
  </si>
  <si>
    <t>欧冠：皇马1-0亚特兰大 门迪世界波</t>
  </si>
  <si>
    <t>7连胜！3人20+ 篮网又挖出新巨头？</t>
  </si>
  <si>
    <t>西甲领头羊0射正!被英超第5按着打</t>
  </si>
  <si>
    <t>NBA常规赛：奇才127-124湖人</t>
  </si>
  <si>
    <t>&amp;quot;滑翔机&amp;quot;C罗生涯已轰133个头球</t>
  </si>
  <si>
    <t>哈登欧文合砍65分 篮网擒快船6连胜</t>
  </si>
  <si>
    <t>英超：西汉姆2-1热刺 林加德破门</t>
  </si>
  <si>
    <t>夺冠时刻！德约激动躺地疯狂宣泄 高捧奖杯</t>
  </si>
  <si>
    <t>NBA常规赛：湖人94-96热火</t>
  </si>
  <si>
    <t>英超第25轮：利物浦0-2埃弗顿</t>
  </si>
  <si>
    <t>英超：南野拓实破门 圣徒1-1切尔西</t>
  </si>
  <si>
    <t>新的王朝新的时代？大坂高举奖杯笑容绽放</t>
  </si>
  <si>
    <t>范戴克领衔利物浦伤员恢复训练</t>
  </si>
  <si>
    <t>浴血奋战!梅德韦杰夫直落三盘进澳网决赛</t>
  </si>
  <si>
    <t>詹皇遭遇里程悲 篮网三巨头美滋滋</t>
  </si>
  <si>
    <t>爷青结!贝尔回来了 孙大圣CP乐开花</t>
  </si>
  <si>
    <t>德约科维奇直落三盘战胜黑马 冲击九冠王</t>
  </si>
  <si>
    <t>尤文才是大礼包?C罗点球离谱&amp;quot;消失&amp;quot;</t>
  </si>
  <si>
    <t>澳网纳达尔2-3惨遭西西帕斯逆转无缘四强</t>
  </si>
  <si>
    <t>NBA常规赛：湖人112-104森林狼</t>
  </si>
  <si>
    <t>姆巴佩诺坎普称王 梅西茫然叉腰</t>
  </si>
  <si>
    <t>澳网德约3-1逆转兹维列夫 赛中罕见摔球拍</t>
  </si>
  <si>
    <t>哈登欧文合砍69分 篮网力克国王</t>
  </si>
  <si>
    <t>维尔纳破球荒 切尔西重返英超前4</t>
  </si>
  <si>
    <t>NBA常规赛：湖人105-122掘金</t>
  </si>
  <si>
    <t>奥巴梅扬戴帽 阿森纳4-2利兹联</t>
  </si>
  <si>
    <t>库里27分勇士惨败篮网 哈登16助攻</t>
  </si>
  <si>
    <t>澳网谢淑薇2-0完胜万卓索娃 首度晋级八强</t>
  </si>
  <si>
    <t>利物浦7分钟丢3球 6年首次吞3连败</t>
  </si>
  <si>
    <t>3-0！纳达尔第14次打进澳网16强</t>
  </si>
  <si>
    <t>完成20分大逆转 詹眉率队豪取7连胜</t>
  </si>
  <si>
    <t>澳网德约带伤险遭逆转 3-2艰难战胜美新秀</t>
  </si>
  <si>
    <t>六冠王！拜仁成史上第2支&amp;quot;宇宙队&amp;quot;</t>
  </si>
  <si>
    <t>NBA常规赛：雷霆113-114湖人</t>
  </si>
  <si>
    <t>国王杯：巴萨0-2 拉基蒂奇破门</t>
  </si>
  <si>
    <t>NBA常规赛：篮网111-122活塞</t>
  </si>
  <si>
    <t>意杯-尤文0-0国米 总分2-1晋级进决赛</t>
  </si>
  <si>
    <t>NBA常规赛：雷霆112-119湖人</t>
  </si>
  <si>
    <t>拜仁六冠王稳了？莱万永远值得信赖</t>
  </si>
  <si>
    <t>太轻松!德约无愧澳网之王 获胜后吐舌卖萌</t>
  </si>
  <si>
    <t>杨鸣郭艾伦韩德君参加辽宁春晚录制</t>
  </si>
  <si>
    <t>超级碗海盗31-9大胜酋长 布雷迪5次当选MVP</t>
  </si>
  <si>
    <t>太难了...曼城送利物浦主场三连败</t>
  </si>
  <si>
    <t>&amp;quot;孙凯&amp;quot;联手破门 热刺终结3连败</t>
  </si>
  <si>
    <t>勒布朗33+11 湖人双加时擒活塞</t>
  </si>
  <si>
    <t>NBA常规赛：勇士132-134独行侠</t>
  </si>
  <si>
    <t>英超：曼联2-0领先遭埃弗顿3-3绝平</t>
  </si>
  <si>
    <t>CBA常规赛：新疆99-93浙江</t>
  </si>
  <si>
    <t>洛瑞统治第四节 猛龙客场力克篮网</t>
  </si>
  <si>
    <t>CBA常规赛：广东131-112山东</t>
  </si>
  <si>
    <t>CBA常规赛：四川115-102辽宁</t>
  </si>
  <si>
    <t>热身赛:国足5-1华夏幸福 艾克森2球</t>
  </si>
  <si>
    <t>詹姆斯砍三双迎里程碑 湖人夺3连胜</t>
  </si>
  <si>
    <t>热刺不敌切尔西 苦吞英超3连败</t>
  </si>
  <si>
    <t>补时扳平加时险胜!巴萨进国王杯4强</t>
  </si>
  <si>
    <t>CBA常规赛：广东118-115辽宁</t>
  </si>
  <si>
    <t>王牌对王牌 今天三巨头笑到最后</t>
  </si>
  <si>
    <t>英超历史最大分差!曼联9球血洗圣徒</t>
  </si>
  <si>
    <t>湖人胜老鹰 詹皇关键时刻在线拿分</t>
  </si>
  <si>
    <t>NBA常规赛：篮网146-149奇才</t>
  </si>
  <si>
    <t>梅西任意球百步穿杨 对手人墙绝望</t>
  </si>
  <si>
    <t>CBA常规赛：北京102-105吉林</t>
  </si>
  <si>
    <t>NBA常规赛：湖人96-95凯尔特人</t>
  </si>
  <si>
    <t>10人皇马爆冷输球 冠军渐行渐远？</t>
  </si>
  <si>
    <t>NBA常规赛：篮网147-125雷霆</t>
  </si>
  <si>
    <t>广厦双杀新疆 胡金秋25+14齐麟22分</t>
  </si>
  <si>
    <t>CBA常规赛：广东161-109同曦</t>
  </si>
  <si>
    <t>热刺为利物浦雪中送炭 差距全方位</t>
  </si>
  <si>
    <t>篮网加时险胜老鹰 哈登31+8+15</t>
  </si>
  <si>
    <t>NBA常规赛：湖人106-107费城76人</t>
  </si>
  <si>
    <t>英超：曼联1-2谢菲联 13轮不败终结</t>
  </si>
  <si>
    <t>民众纪念科比父女 父亲带女儿缅怀</t>
  </si>
  <si>
    <t>意杯1/4决赛：国际米兰2-1AC米兰</t>
  </si>
  <si>
    <t>CBA常规赛：山东119-120浙江</t>
  </si>
  <si>
    <t>再见恒大！天体条幅更名为&amp;quot;广州队&amp;quot;</t>
  </si>
  <si>
    <t>詹姆斯46分 湖人擒骑士客场10连胜</t>
  </si>
  <si>
    <t>篮网末节一波流灭热火 三巨头56分</t>
  </si>
  <si>
    <t>足总杯：热刺4-1逆转晋级 贝尔破门</t>
  </si>
  <si>
    <t>CBA常规赛：山西114-125北京</t>
  </si>
  <si>
    <t>又见超燃双红会！大B哥永远的神</t>
  </si>
  <si>
    <t>国足再开练 艾克森“厚度”不减</t>
  </si>
  <si>
    <t>NBA常规赛：篮网128-124热火</t>
  </si>
  <si>
    <t>米兰0-3负真蓝黑 仍夺意甲半程冠军</t>
  </si>
  <si>
    <t>北京逆转山东 翟晓川12+13+7</t>
  </si>
  <si>
    <t>NBA常规赛：篮网113-125骑士</t>
  </si>
  <si>
    <t>铁家军新年首训  李铁神情坚定</t>
  </si>
  <si>
    <t>NBA常规赛：湖人113-106雄鹿</t>
  </si>
  <si>
    <t>5轮不胜!红军英超主场68场不败终结</t>
  </si>
  <si>
    <t>NBA常规赛：篮网135-147骑士</t>
  </si>
  <si>
    <t>哈德森超越易建联 成CBA历史得分王</t>
  </si>
  <si>
    <t>莱斯特登顶英超!兰帕德又输关键战</t>
  </si>
  <si>
    <t>CBA常规赛：广厦87-65新疆</t>
  </si>
  <si>
    <t>NBA常规赛：湖人113-115勇士</t>
  </si>
  <si>
    <t>&amp;quot;王之蔑视&amp;quot;再现！伊布脱衣秀文身</t>
  </si>
  <si>
    <t>辽宁击败北京7连胜 郭艾伦24+5+9</t>
  </si>
  <si>
    <t>梅西巴萨生涯首染红 失冠落寞离场</t>
  </si>
  <si>
    <t>意大利国家德比：国米2-0完胜尤文</t>
  </si>
  <si>
    <t>英超双红会闷平收场 红魔继续领跑</t>
  </si>
  <si>
    <t>NBA常规赛：魔术115-122篮网</t>
  </si>
  <si>
    <t>双子星齐发威 辽篮一路高歌迎6连胜</t>
  </si>
  <si>
    <t>湖人击败鹈鹕夺5连胜 詹皇21+8+11</t>
  </si>
  <si>
    <t>达喀尔之王！彼得汉塞尔夺个人第14冠</t>
  </si>
  <si>
    <t>CBA常规赛：新疆109-99吉林</t>
  </si>
  <si>
    <t>NBA常规赛：勇士104-114掘金</t>
  </si>
  <si>
    <t>NBA常规赛：火箭109-105马刺</t>
  </si>
  <si>
    <t>CBA常规赛：深圳104-117辽宁</t>
  </si>
  <si>
    <t>湖人客场7连胜创纪录 詹皇26+6+7</t>
  </si>
  <si>
    <t>英超：热刺1-1 凯恩破门孙兴慜中柱</t>
  </si>
  <si>
    <t>NBA常规赛：湖人117-100火箭</t>
  </si>
  <si>
    <t>NBA常规赛：掘金116-122篮网</t>
  </si>
  <si>
    <t>曼联时隔1216天领跑英超 快截屏吧</t>
  </si>
  <si>
    <t>NBA常规赛：开拓者111-110猛龙</t>
  </si>
  <si>
    <t>CBA常规赛：广东122-114广厦</t>
  </si>
  <si>
    <t>湖人客场大胜火箭 考辛斯大莫遭逐</t>
  </si>
  <si>
    <t>意甲:尤文3-1萨索洛 C罗破门创纪录</t>
  </si>
  <si>
    <t>不满判罚 解立彬带队员直接离场抗议</t>
  </si>
  <si>
    <t>辽宁大胜青岛 郭艾伦26+7再度吃T</t>
  </si>
  <si>
    <t>西甲:巴萨4-0获3连胜 梅西格子双响</t>
  </si>
  <si>
    <t>北控大胜上海26分 俞长栋26+12</t>
  </si>
  <si>
    <t>勇士大逆转快船 不讲理的库里归来</t>
  </si>
  <si>
    <t>詹皇关键上篮制胜 湖人2分险胜公牛</t>
  </si>
  <si>
    <t>利物浦大胜维拉 足总杯轻松晋级</t>
  </si>
  <si>
    <t>CBA常规赛：广东110-111吉林</t>
  </si>
  <si>
    <t>&amp;quot;三杀&amp;quot;失败!湖人不敌马刺无缘5连胜</t>
  </si>
  <si>
    <t>NBA常规赛：勇士101-108快船</t>
  </si>
  <si>
    <t>NBA常规赛：火箭107-114步行者</t>
  </si>
  <si>
    <t>NBA常规赛：湖人94-92灰熊</t>
  </si>
  <si>
    <t>热刺闯进决赛 孙兴慜破门激情滑跪</t>
  </si>
  <si>
    <t>NBA常规赛：火箭100-113独行侠</t>
  </si>
  <si>
    <t>英超第17轮：利物浦0-1南安普敦</t>
  </si>
  <si>
    <t>NBA常规赛：勇士137-119开拓者</t>
  </si>
  <si>
    <t>KD欧文最后接连失手 篮网1分负奇才</t>
  </si>
  <si>
    <t>NBA常规赛：湖人108-94灰熊</t>
  </si>
  <si>
    <t>CBA-辽宁击败浙江 韩德君复出20分</t>
  </si>
  <si>
    <t>孙兴慜100球里程碑 热刺3-0利兹联</t>
  </si>
  <si>
    <t>NBA常规赛：湖人109-103马刺</t>
  </si>
  <si>
    <t>开门红!红魔新年快乐 索帅笑得真甜</t>
  </si>
  <si>
    <t>新年大战北京力克浙江 范子铭9封盖</t>
  </si>
  <si>
    <t>NBA常规赛：国王119-122火箭</t>
  </si>
  <si>
    <t>CBA常规赛：辽宁112-119江苏</t>
  </si>
  <si>
    <t>NBA常规赛：湖人121-107马刺</t>
  </si>
  <si>
    <t>NBA常规赛：老鹰141-145篮网</t>
  </si>
  <si>
    <t>广东男篮14分逆转 大胜北控31分</t>
  </si>
  <si>
    <t>篮筐不设防 雄鹿13人12个进了三分</t>
  </si>
  <si>
    <t>拉师傅今天好拉风 曼联1-0绝杀狼队</t>
  </si>
  <si>
    <t>CBA常规赛：山东109-122辽宁</t>
  </si>
  <si>
    <t>NBA常规赛：湖人-开拓者</t>
  </si>
  <si>
    <t>约老师大号三双 哈登空砍火箭连败</t>
  </si>
  <si>
    <t>失望!失望!兰帕德还剩多少时间?</t>
  </si>
  <si>
    <t>CBA常规赛：广厦98-123吉林</t>
  </si>
  <si>
    <t>NBA常规赛：森林狼91-127湖人</t>
  </si>
  <si>
    <t>NBA常规赛：篮网104-106黄蜂</t>
  </si>
  <si>
    <t>热刺最后时刻丢球1-1狼队 穆帅无奈</t>
  </si>
  <si>
    <t>CBA常规赛：广州104-108浙江</t>
  </si>
  <si>
    <t>吉布森战旧主轰32分 北京终结3连败</t>
  </si>
  <si>
    <t>哈登伍德这就出道？CJ今天太野了</t>
  </si>
  <si>
    <t>英超：莱斯特城2-2曼联 B费传射</t>
  </si>
  <si>
    <t>湖人过节开胡 詹皇给迷弟上了一课</t>
  </si>
  <si>
    <t>NBA常规赛：篮网123-95凯尔特人</t>
  </si>
  <si>
    <t>两场比赛输了65分 这还是勇士吗？</t>
  </si>
  <si>
    <t>苏伟20罚球砍27+10 广东9连胜</t>
  </si>
  <si>
    <t>沈梓捷22+16 深圳送北京3连败</t>
  </si>
  <si>
    <t>弯弓射雕！卡瓦尼绝杀 曼联进4强</t>
  </si>
  <si>
    <t>NBA常规赛揭幕战：快船116-109湖人</t>
  </si>
  <si>
    <t>NBA常规赛揭幕战：勇士99-125篮网</t>
  </si>
  <si>
    <t>进球被吹+尤文首败 C罗跪地瘫坐</t>
  </si>
  <si>
    <t>CBA常规赛：北京83-105辽宁</t>
  </si>
  <si>
    <t>结束连败!切尔西挤掉热刺 升至第五</t>
  </si>
  <si>
    <t>CBA常规赛：广东114-92同曦</t>
  </si>
  <si>
    <t>英超-莱斯特城2-0送热刺2连败</t>
  </si>
  <si>
    <t>亚当斯离场红了眼 方硕难填&amp;quot;大坑&amp;quot;</t>
  </si>
  <si>
    <t>英超：太残暴！利物浦7-0水晶宫</t>
  </si>
  <si>
    <t>足协杯:鲁能2-0苏宁 队史第6次夺冠</t>
  </si>
  <si>
    <t>NBA季前赛：湖人114-113太阳</t>
  </si>
  <si>
    <t>NBA季前赛：篮网113-89凯尔特人</t>
  </si>
  <si>
    <t>天津女排夺联赛第13冠 江苏姑娘们哭成泪人</t>
  </si>
  <si>
    <t>友谊赛-陈戌源李铁均有破门踢满90分钟</t>
  </si>
  <si>
    <t>曼联3-2逆转谢菲联 拉什福德双响</t>
  </si>
  <si>
    <t>女排联赛决赛天津扳平比分 刁琳宇伤退落泪</t>
  </si>
  <si>
    <t>刺激!残兵利物浦回榜首 穆帅尽力了</t>
  </si>
  <si>
    <t>广东击败新疆夺5连胜 双外援各26分</t>
  </si>
  <si>
    <t>NBA季前赛：马刺98-112火箭</t>
  </si>
  <si>
    <t>葡萄牙2大强人杀疯了 兰帕德太无力</t>
  </si>
  <si>
    <t>38岁切赫为切尔西U23复出！16分钟丢2球</t>
  </si>
  <si>
    <t>CBA常规赛：广东118-101北京</t>
  </si>
  <si>
    <t>NBA季前赛：奇才114-119篮网</t>
  </si>
  <si>
    <t>西甲：巴萨1-0莱万特 梅西一锤定音</t>
  </si>
  <si>
    <t>鲁能连续3年进足协杯决赛 PK苏宁</t>
  </si>
  <si>
    <t>NBA季前赛：掘金105-107勇士</t>
  </si>
  <si>
    <t>英超：曼联0-0曼城 两队仅3射正</t>
  </si>
  <si>
    <t xml:space="preserve">德比战浙江大胜 广厦惨遭3连败 </t>
  </si>
  <si>
    <t>足协杯半决赛：苏宁点球5-3淘汰泰达</t>
  </si>
  <si>
    <t>湖人新援齐亮相 詹皇浓眉德比战躺赢</t>
  </si>
  <si>
    <t>NBA季前赛：火箭125-104公牛</t>
  </si>
  <si>
    <t>新疆击败吉林 齐麟25分周琦14+12</t>
  </si>
  <si>
    <t>CBA常规赛：辽宁122-108北控</t>
  </si>
  <si>
    <t>贝尔任意球险破门 热刺夺小组第1</t>
  </si>
  <si>
    <t>CBA常规赛：广东132-104深圳</t>
  </si>
  <si>
    <t>国安0-2蔚山无缘亚冠四强</t>
  </si>
  <si>
    <t>0秒7分奇景!弗神暴走 结果有人更秀</t>
  </si>
  <si>
    <t>国米欧冠垫底出局 孔蒂仰天长叹</t>
  </si>
  <si>
    <t>CBA常规赛：辽宁111-118新疆</t>
  </si>
  <si>
    <t>梅罗久别重逢！赛前这一抱等了太久</t>
  </si>
  <si>
    <t>吉布森39+9+6 北京送上海三连败</t>
  </si>
  <si>
    <t>马尚60+8+12创纪录 广东击败福建</t>
  </si>
  <si>
    <t>亚冠-上港0-2无缘8强 伊涅斯塔破门</t>
  </si>
  <si>
    <t>&amp;quot;孙凯&amp;quot;称霸北伦敦 穆帅又一经典战</t>
  </si>
  <si>
    <t>亚冠:国安1-0东京首进8强 阿兰制胜</t>
  </si>
  <si>
    <t>地球70%是水 剩下全是巴萨后防空档</t>
  </si>
  <si>
    <t>CBA常规赛：广厦139-131广东</t>
  </si>
  <si>
    <t>苏宁收乌龙大礼 足协杯首战1-1泰达</t>
  </si>
  <si>
    <t>身兼四职！郑智成中国足球第一人</t>
  </si>
  <si>
    <t>CBA常规赛：吉林91-112辽宁</t>
  </si>
  <si>
    <t>&amp;quot;孙大圣&amp;quot;联手破门 热刺提前出线</t>
  </si>
  <si>
    <t>亚冠：阿兰破门+失点 国安不败出线</t>
  </si>
  <si>
    <t>CBA常规赛：山西91-130广东</t>
  </si>
  <si>
    <t>亚冠：申花1-4蔚山 无缘小组出线</t>
  </si>
  <si>
    <t>3-1踢成1-3 曼联送自己上悬崖</t>
  </si>
  <si>
    <t>辽宁逆转 郭艾伦与老叔&amp;quot;穿越&amp;quot;合照</t>
  </si>
  <si>
    <t>足协杯1/4决赛：广州富力vs山东鲁能</t>
  </si>
  <si>
    <t>绝望0-2!皇马欧冠又出丑 29年耻辱</t>
  </si>
  <si>
    <t>亚冠：上港0-4悉尼 小组第一几无望</t>
  </si>
  <si>
    <t>亚冠：恒大1-1水原失出线主动权</t>
  </si>
  <si>
    <t>差一点就绝境翻盘 申花错失主动权</t>
  </si>
  <si>
    <t>世界波*2！国安亚冠5连胜夺小组第1</t>
  </si>
  <si>
    <t>阿森纳1-2狼队 大将严重受伤被送医</t>
  </si>
  <si>
    <t>英超榜首大战 切尔西0-0闷平热刺</t>
  </si>
  <si>
    <t>西甲第11轮：巴塞罗那4-0奥萨苏纳</t>
  </si>
  <si>
    <t>鲁能2-0绿城 晋级足协杯八强</t>
  </si>
  <si>
    <t>足协杯-富力6-1狂胜东吴晋级</t>
  </si>
  <si>
    <t>3月18日，由中国房地产TOP10研究组主办的“2021中国房地产百强企业研究成果发布会暨第十八届中国房地产百强企业家峰会”在北京召开。蓝光发展(600466.SH)第15次、连续14年上榜中国房地产综合实力百强，荣膺“中国房地产百强企业”称号，位列第21位。此外，蓝光跻身百强房企成长性TOP10，高居第4位。中国房地产TOP10研究组自2004年以来开展中国房地产百强企业研究，已连续进行了十八年。研究组紧随行业发展脉搏，深入研究房地产企业经营规律，为促进行业良性运行、企业快速成长发挥了重要作用，相关研究成果已成为评判房地产企业经营实力及行业地位的重要依据。践行长期主义，实现高质量发展蓝光投资控股集团有限公司(以下简称蓝光控股集团)成立于1990年，下辖390余家控股、参股企业。产业布局覆盖地产、数字建造、现代服务业、互联网科技、饮品等业务板块。2015年，蓝光控股集团旗下四川蓝光发展股份有限公司(以下简称蓝光发展，600466.SH)在上海证券交易所完成重组上市。2019年，蓝光发展正式入驻上海运营总部，形成“上海+成都”双总部发展格局。在战略规划上，蓝光发展应用新经济思维和逻辑，坚持“产业为本、资本为助力、科技化赋能”，以机制、人才为核心驱动力；坚持“中而强，稳健前行，利润与规模并重，实现高质量增长”战略方针，以生意的逻辑、从容面对市场，穿越行业周期。在产业布局上，蓝光发展高度聚焦住宅地产开发，资本运作与实业经营相结合，打造数字建造等成长性新兴产业，按协同化、市场化、资本化、科技化路径运作。住宅地产开发是蓝光发展的核心优势产业，蓝光的投资布局与国家城市群建设规划高度契合，坚持实施“聚焦高价值区域投资、聚焦改善型住宅产品”的发展战略。截至2020年12月，蓝光全国布局十大区域，已成功进驻80余座城市，开发超过400个项目，业主数量逾100万人。2020年，正值蓝光成立30周年，蓝光在企业的十四五规划中提出了长期主义的战略构想。蓝光控股集团董事局主席、蓝光发展董事长杨铿表示，要坚定梦想与长远的思考，十年磨一剑，坚持数字化改革创新，提升管理能力与执行力；长期主义就是踏踏实实，勤勤恳恳，兢兢业业，聚焦主业，深度把握，不断学习，不断改进，实现战略目标；要以工匠精神专注、精益、创新地把业务做到极致。蓝光发展首席执行官迟峰表示：蓝光长期主义的本质是做到好团队、好体系、好产品、好服务，让公司有更好更长期的发展；蓝光的长期主义要从精益管理和数字变革入手；蓝光的16字方针“精准投资、卓越运营、财务引领、变革创新”就是对公司长期主义战略的解法。全新品牌定位 做“温度人居时代的引领者”2020年9月3日，由蓝光发展主办的“共创温度人居时代——2020中国房地产行业的变革趋势与实践”跨界思想交流会在上海举办。大会上，多名业内外专家通过主题演讲和圆桌沙龙的形式，聚焦“温度人居”进行了充分研讨。2020年9月，蓝光发展与中国指数研究院联合发布了《2020中国温度人居发展白皮书》，推出了温度人居的“一体两翼三维”评价模型，诠释新时代的人居理念。同时，蓝光发展正式发布新品牌定位为：温度人居时代的引领者。未来蓝光发展将持续推动“温度人居”的标准和理念成为行业的共识。这也是蓝光基于自身进入千亿之上新阶段，高质量发展的新要求。特别是在此次疫情中，蓝光凭借在健康人居领域的研发经验，基于参与编制健康住宅、智慧住宅行业标准的视角，升级推出了“蓝卫士”4 大安全生活体系，在很多项目落地实施，进一步彰显温度人居的产品理念。精益管理 数字科技助力企业转型蓝光发展凭借敏锐的市场嗅觉，早在2016年开始数字化转型，并持续进行科技化创新，在AIoT智能人居平台、智慧住宅与社区、智慧营销、智慧办公等项目上取得了有目共睹的成绩。蓝光在智慧住宅与社区领域也有着不可小觑的行业知名度。蓝光五维AI智慧社区包括AI通行、AI安防、AI关怀、AI管理、AI服务5个维度，给予业主全身心、全生活周期的呵护。智能梯控、刷脸畅行、老幼关爱防走失等30多项智能生活场景，成为了许多业主选择蓝光的助攻神器。为了让业主提前感知智慧社区的魅力，蓝光在众多示范区部署了智慧社区体验系统，既赋予示范区科技感，又让客户身临其境感知智慧社区的模样。蓝光智慧营销平台由蓝朋友、智慧案场、天眼防飞单、ACRM、大开盘等系统组成，与蓝光AIoT平台连接，实现对客、数据分析、案场管控、渠道拓客等业务的数字化支撑。全民营销“蓝朋友”APP在疫情期间，实现一周迅速上线，推出多个项目的线上全民营销活动，让客户足不出户看房、选房、荐房、购房。2021年是蓝光创业的第二个三十年起帆之年，是蓝光十四五规划开局之年。蓝光将践行长期主义，聚焦全面精益管理，全面数字科技，开启蓝光新战略，引领温度人居时代，实现持续高质量增长。</t>
  </si>
  <si>
    <t>(经济观察)恒大、世贸等物管公司业绩大增 中国房企竞逐“新赛道”中新社北京3月16日电 (记者 庞无忌)2020年，多家从房地产开发传统业务中分拆出来的物业管理企业业绩大增。3月16日，恒大物业发布上市后首份年报称，2020年实现营业收入105.09亿元(人民币，下同)，同比增长43.31%；净利润26.47亿元，同比大增184.32%。恒大物业业绩大幅增长，得益于规模的高速增长。截至2020年底，该公司在管面积达3亿平方米，同比增长26.05%；业务范围扩展至中国290个城市，覆盖220.7万户业主。除恒大外，近期发布2020年年报的世贸服务、融创服务、新城悦服务等拥有大型开发商背景的物业管理公司大都出现在管面积大幅增长，利润高速或稳健增长的情形。以世贸服务为例，2020年，世茂服务在管面积约为1.46亿平方米，同比增长114.4%。2020年，世茂服务实现收入约50.26亿元，同比增长约101.9%；净利润为8.97亿元，同比增长约72.1%，三年期间复合增长率122.7%。截至2020年底，融创服务在管建筑面积达到1.35亿平方米，同比增长155.1%。同期，新城悦服务在管建筑面积约为1.01亿平方米，合约建筑面积约为2.03亿平方米，同比增长分别为68.6%和33%。加速收并购是物业企业扩张的重要方式。在16日举办的业绩发布会上，恒大物业管理层透露，今年仅两个月时间便完成外拓及并购新增在管面积约1.1亿平方米，截至2月28日公司总在管面积达4.13亿平方米，合约面积6.79亿平方米，已完成全年6亿平方米在管面积目标的68.8%。未来三年，公司力争在管面积复合增长率将不低于50%。今年以来，恒大物业加速扩张，立下年内要新增拓展在管面积超3.6亿平方米，净利润超39亿元的“军令状”。世茂服务总裁、执行董事叶明杰也在此前的业绩会上表示，未来三年世贸服务将继续实现五倍增长。世茂服务2020年收购9家公司，包括北京冠城酒店物业、浙大新宇、福晟生活服务等多元业态物管公司，通过收并购新增合约面积约7100万平米，占比总新增合约面积约71%。近年来，房地产开发企业扎堆进军物业领域。特别是在2020年出台的重点房企融资管理新规(业内称“三道红线”)下，房企迫切降负债。而拆分物业上市后，房企可增加账面资金，改善负债指标。碧桂园、保利、中海、招商蛇口、恒大、世贸、融创等大型房企先后完成物业分拆上市。业内认为，物业发展空间广阔是房企纷纷选择这一“赛道”的重要原因。根据中指研究院此前发布的一份报告预测，2024年全国物业管理面积将达到311亿平方米，市场增速迅猛、资源充足。依托房地产开发企业的项目储备，物业公司也能得到快速的发展。此番恒大物业管理层表示，大股东恒大集团后备资源充足，住宅、商写、旧改等储备总面积2亿-3亿平方米。2020年恒大集团销售面积为8085.6万平方米，每年有大量优质项目持续稳健交付，为物业企业的扩张发展提供基础。中指研究院物业事业部副总经理牛晓娟在接受中新社记者采访时表示，物业行业一直以来只是房地产开发商的一部分业务，但是近几年来物业管理部门纷纷独立出来分拆上市。这证明整体地产业看好物业这一赛道。资本市场的表现也印证了这一点：港股整体的市盈率较低，但是物业上市企业的平均市盈率却相对较高，物业的市盈率经常数倍于传统地产公司。而且，牛晓娟表示，房地产行业目前达成一个普遍共识，那就是房地产的下一个阶段就是提供以物业为代表的社区服务，这也解释了开发企业对物业公司的重视。(完)</t>
  </si>
  <si>
    <t>重磅！北京长租公寓监管新规来了，“租金贷”只能拨付给个人频繁“爆雷”的长租公寓，迎来了监管新规。2月2日，北京市住建委、市市场监管局、市金融局、市委网信办、北京银保监局联合印发《关于规范本市住房租赁企业经营活动的通知》，首次明确禁止“长收短付”，严控“租金贷”拨付对象，承租人申请的“租金贷”资金不得拨付给住房租赁企业，只能拨付给个人。新规将于2021年3月1日起正式实施。亮点1：“租金贷”只能拨付给个人以分期月付租金更便宜的噱头，鼓励租客申请“租金贷”，从而一次性从银行或小贷机构获取12个月的租金，再按月或季度向房东支付租金，一进一出之间，一个无形的资金池就形成了。池内的资金本应只用于支付租金，可也有长租公寓运营商玩起期限错配，比如将资金用于向房东收房，持续扩大市场规模，可一旦经营受阻，“8个瓶盖盖10个瓶”，就会出现资金链紧张甚至断裂。缺乏监管的“租金贷”和资金池，是长租公寓频繁“爆雷”的深层次原因，也是新规的核心内容。通知明确，住房租赁企业向承租人预收的租金数额原则上不得超过3个月租金，收、付租金周期必须匹配；收取的押金数额不得超过1个月租金，且应当通过北京房地产中介行业协会建立的专用账户托管；严控“租金贷”拨付对象，银行业金融机构、小额贷款公司等机构不得将承租人申请的“租金贷”资金拨付给住房租赁企业。“租客申请了住房租赁贷款后，放贷机构可以把贷款发放给租客，也可以签订协议后直接发放给房东，但不能发放给住房租赁企业，及其关联企业或利益相关方。”市住建委相关负责人介绍，此前已经预收的超过3个月的租金部分和存量“租金贷”，租赁企业要建立专户逐步化解；已经预收的押金，也要一并纳入专用账户托管，押金托管的具体方式和流程后续还会出台配套细则。亮点2：不得强制收取装修费用“租赁到期了，当初交的押金却不给退。”“不降价就解约，装修家具费要5万。”租赁纠纷的发生，影响着承租人的安居。针对承租人和房东的槽点，新规也开出了“药方”。通知提出，住房租赁企业应当使用本市住房租赁合同示范文本，用示范文本避免因霸王条款、约定不明引发后续纠纷，并在签订承租或出租房屋合同3日内将合同信息在北京市住房租赁监管平台备案，未如实备案的企业将限制其通过互联网发布房源信息。其次，住房租赁企业出资对租赁住房进行装修的，应当取得房屋产权人书面同意。住房租赁企业提前解除合同的，应依据合同约定履行各方责任，不得强制收取装修费用。在押金退还上，通知也明确，住房租赁企业应于合同终止后2个工作日内通知北京房地产中介行业协会退还押金，北京房地产中介行业协会应在1个工作日内将押金的本金和同期存款利息退还给承租人。亮点3:情节严重将进行风险警示“长租公寓要规范发展，但需要重申的是，大力发展住房租赁市场的政策主基调依然没有变。”市住建委相关负责人也表示，北京将继续支持专业化、规模化住房租赁企业持有房屋并依法出租，符合条件的住房租赁企业可以按规定享受税收、金融等优惠政策。当然，对于绝不改正者，各部门也将加强联合监管。通知规定，住房租赁服务企业存在违法违规行为较多的，由市住建部门列入重点关注名单并向社会公布，提示谨慎选择；情节严重的列入风险警示名单并向社会公布，警示重大风险；根据住建部门的意见，市场监管部门依法依规责令有关主体停止发布相关广告。网络信息平台未履行核验发布主体和房源信息责任的，网信部门可根据住房城乡建设部门意见，依法对其相关业务采取整顿措施。</t>
  </si>
  <si>
    <t>中新社北京2月1日电 (记者 庞无忌)中指研究院企业事业部研究副总监刘水2月1日在一场房地产形势分析会上表示，中国房企2021年开年销售业绩大增。万科、碧桂园、恒大三家龙头房企单月销售额均超过600亿元(人民币，下同)。中指研究院当日发布的数据显示，1月份销售额排名前100位的房企销售额均值97.9亿元，增长率均值为112.0%。销售额破百亿元房企29家，较去年同期增加15家；销售破50亿元的房企53家，较去年同期增加18家。三家龙头房企销售强劲。据该机构监测，2021年首月，万科销售额逾700亿元，碧桂园和恒大均超过600亿元。申万宏源研究日前发布的报告反映出类似趋势。该报告显示，1月份，内地50家主流房企销售金额合计8046亿元，同比上涨68%，增速较上月加快38个百分点。据该机构监测，50家房企销售同比继续保持稳增，并连续9个月实现两位数以上增长。对于1月份房企业绩保持较高增速的原因，刘水指出，这并不意味着市场整体过热，而是楼市正常恢复的体现。刘水认为，1月份房企业绩增速较高，主要是季节性和疫情因素影响，2020年1月份受春节和疫情防控的双重影响，销售基数较低。事实上，三季度以后，同比增长数据才具有实际参考价值。此外，2021年房企面临大规模的债券到期，借新还旧压力较大。1月份不少房企抓住融资成本较低的窗口期密集发债。据中指研究院统计，1月份，房地产信用债发行规模为546.1亿元，环比增长73.28%；内地房企海外债发行规模为811.2亿元，环比大增464.5%。(完)</t>
  </si>
  <si>
    <t>中新社广州2月1日电 (记者 许青青)新年首月广州楼市成交表现依然强劲。数据显示，经历2020年12月成交高峰后，广州一手楼总体成交量下滑两成，但仍成交了超过1万套。二手房方面则继续增长，环比微增3.95%。据网易房产数据中心监控的数据显示，1月广州新房成交13721套，环比下跌20%，但同比2020年1月上升263.47%。这也是自2020年8月以来，广州新房成交量连续第6个月破万套。其中增城区共成交4059套，居全市第一。本月广州二手房市场交易整体畅旺，网签套数延续环比增长态势。据广州市房地产中介协会统计的数据，1月广州二手房网签15724套，环比增长3.95%，同比增幅为87.10%。其中天河区、海珠区、番禺区和增城区成交量靠前，分别为2413套、2091套、2076套和1715套。值得注意的是，针对热点城市楼市升温，近期上海、深圳、杭州已先后出台楼市调控政策，广州的部分银行放贷额度也在收紧，出现放贷利率上调、放款排队现象。1月，广州市住房和城乡建设局和广州市天河区住房建设和园林局也陆续发声表示将严厉打击各类投机炒房行为。对于2月市场情况，广州中原研究发展部预计，虽然距离传统楼市淡季“春节月”越来越近，但今年官方大力倡导“原地过年”，预计今年广州春节月楼市或将改变过往“低位惯性”，并保持一定成交热度。另一方面，预计放贷监管趋严将会维持一段时间，或将对二手房市场影响较大。(完)</t>
  </si>
  <si>
    <t>中新社广州1月27日电 (王坚)投资约50亿元人民币的广州盛高湾区中心项目(下称“湾区中心”)启动仪式27日在广州举行。该项目高达260米，总建筑面积约24万平方米，建成后为广州南部第一高度地标，也是粤港澳大湾区中心城市核心地段的一座地标城市综合体。启动仪式上，盛高集团董事局主席王伟贤表示，该集团将积极参与粤港澳大湾区的建设，高质量推进湾区中心的建设工作；接下来，还会参与升级广州南部的城市服务功能和商务集聚能力，为广州打造全球活力城市作出贡献。永隆国际董事长谢国庆表示，湾区中心建成后会成为广州南部“城市新客厅”的代表名片，也将是广州南部的核心行政、金融、商贸中心之一。记者了解到，湾区中心所在的番禺广场板块作为广州南部的政治及公共服务中心，未来将会聚集广州地铁3号线、17号线、18号线、22号线等四条地铁，能便捷联通广州珠江新城、南沙、东莞、深圳、珠海、澳门等大湾区的多个重要城市和重要发展节点，湾区中心作为广州番禺广场商务区的重要支点，将成为该片区发展的关键一环。据高盛集团相关负责人介绍，湾区中心是集五星级酒店、国际顶尖公寓、高端住宅、智能办公、大型商业、顶级会所、花园式广场配套、大型交通轨道交通运输站点等于一体的高端TOD综合开发项目。该负责人表示，湾区中心建成后，可吸纳现代服务业、科技研发等高端资源，将成为业态复合、配套齐全、区域领先的标杆项目，辐射并带动周边地区发展，助力广州番禺广场板块成为粤港澳大湾区“1小时交通圈”的核心枢纽之一。(完)</t>
  </si>
  <si>
    <t>2021年新征程已经开启，新形势、新挑战、新使命，葛洲坝地产人乘势而上，砥砺奋进、接续奋斗，争分夺秒赛时间，脚踏实地加油干，全力开好局、起好步。近期，葛洲坝地产各地项目实现销售、交付及施工新动态。合肥紫郡府洋房顺利交付截至1月6日，合肥紫郡府洋房到访交付率100%。为全力做好项目交付，合肥事业部制定了详细的交付节点工作计划表，组织多部门开展巡查工作，严把质量关。组建两支交付攻坚突击队，严格落实日事日毕制度。在现场安排交付大使、验房师、房修工程师为业主办理交房、验房手续，提供多对一、一站式服务，切实提升交付服务。建立管家沟通反馈机制，及时解决业主提出的问题。一系列贴心服务得到业主广泛认可。南京紫郡蘭园二期顺利交付元旦期间，南京紫郡蘭园二期二批次迎来集中交付，现场实际到访交付率达100%。为延续项目首批次圆满交付的良好势头，本次交付开始前，南京事业部党支部成立了党员突击队，主动承担交付中的重难点工作，发挥党员先锋模范作用。项目公司召开多轮专题会，优化交付方案、提升楼栋销项整改效率、加强人员排布及培训，组织交付大使、陪验团队、快修人员主动为业主提供专业服务，确保了项目再次顺利交付。南京紫郡府项目圆满收官近日，南京紫郡府高层项目四批次加推所有房源基本售罄，标志着项目圆满收官。面对市场压力，项目公司积极应对，及时调整销售策略，扩大客户数量，锁定优质客户，力保项目实现逆势热销。自入市以来，南京紫郡府项目备受市场关注与客户青睐。2019年，该项目叠墅房源基本售罄；2020年8月以来，项目高层四开四捷，持续热销，为紫郡府项目收官画上完美句号。每一次热销的背后，体现了市场对葛洲坝地产品牌价值和项目实力的高度认可。苏州知丘别墅首开热销截至1月6日，苏州知丘别墅开盘认购签约率超9成，签约回款率约80%，实现首开热销。该项目为公司进入苏州市场以来，首个独立操盘的项目。为加速推进项目开盘、实现物价报批，苏州公司全体干部职工攻坚克难，加强与政府有关部门沟通，突破售价、提前获取预售证。主动奋战在项目一线，全力做好开盘前各项工作。项目热销背后，是客户对葛洲坝地产品质的高度认可。武汉琨瑜府项目迎来施工高潮近日，武汉琨瑜府项目迎来施工高潮。项目二期塔楼结构五层施工完成，三期9、10号楼主体结构完成封顶，15号楼室内砌体施工全部完成，11、12、16号楼的结构施工正加紧推进中。北京中国府项目2号地顺利验收近日，北京中国府项目2号地工程(幼儿园、完全中学工程)顺利通过联合验收工作，这是继该项目公租房按期竣备后，按期完成的又一重要节点任务。北京事业部顶住疫情影响的压力，科学组织现场施工，做到两手抓、两手硬，有力地推动了项目开发建设。物业公司正式承接集团高端装备产业园物业服务项目1月1日，物业公司正式承接集团高端装备产业园物业服务项目。这标志着物业公司迈出了协同经营、合作共赢的第一步，也为物业公司对外拓展市场打下了坚实基础。据悉，葛洲坝高端装备产业园位于武汉临空港经济技术开发区，占地约1342亩，着力打造国内一流、世界领先的智能制造基地、科技研发基地、产业孵化基地和人才培养基地，建设产学研一体化的生产研发平台。征途漫漫，惟有奋斗。新的一年，葛洲呗地产将以阔步前行的昂扬斗志、与时俱进的创新精神，勇做奋斗担当者、追梦前行者，坚定发展信心、鼓足发展干劲，团结一心，奋勇拼搏，谱写公司高质量发展新篇章。</t>
  </si>
  <si>
    <t>河北燕郊低价楼盘三天售罄 中介称“好久没见过这种盛况了”燕郊御东·瑞璟售楼部沙盘。中新经纬 薛宇飞 摄中新经纬客户端12月16日电 (薛宇飞)由于距离北京市区较近，河北燕郊承接了北京一部分外溢的居住需求。随着全国房价上涨，燕郊的住房价格也水涨船高，到2017年年初，有项目的销售价格最高达到3.8万元/平方米甚至更高。但之后出台的调控政策，让这里的房价迅速回调。中新经纬客户端近日走访发现，经过三年多的调整，燕郊一些新房项目的成交量有一定增加，市场有所回温。但与此同时，个别低价入市项目、滞销楼盘又搅动一池春水，频频拉低市场价格。牵动“北漂”神经的燕郊楼市，将会呈现什么走势呢？市场从冰点到回温 封盘项目重新开售从北京出发，沿着通燕高速一路向东，就进入到河北省三河市燕郊镇，下了高速，便是东西走向的京哈公路。在楼市火热时期，京哈公路两侧的门店被众多开发商的售楼部所占据，这里不仅有燕郊镇境内的楼盘，还有大厂、香河的项目。调控政策出台后，这里的交易量迅速萎缩，不少售楼部都已关张。中新经纬客户端近日走访燕郊发现，京哈公路两侧的一些售楼部已经重新开放，门前来往车辆有所增加。周铭(化名)是一家大型房产经纪公司的经纪人，他对中新经纬记者表示，大约从今年年初开始，燕郊的新房市场出现起色，成交量有所增加，价格也比之前要高一些。位于南城的御东·瑞璟，是一个以改善型洋房项目为主的楼盘。周铭称，前些年燕郊一直以刚需盘为主，改善项目较少，近两年开发商逐渐供应了一些品质较好的产品。御东·瑞璟前段时间推出了为数不多的带下沉花园的洋房，虽然售价达到3万元/平方米，但一经推出还是被热抢，“基本上是出来一套抢一套，比较受欢迎。”中新经纬记者近日在御东·瑞璟售楼部看到，由于是周末，售楼部两侧的道路上停了不少京、冀牌照的私家车，不大的售楼部里挤满看房客户、置业顾问及房产经纪人。一位置业顾问带着沙哑的嗓子说：“现在剩余的房源不是很多，可挑选楼层比较少。但姐不会坑你，现在买一定很划算。”据了解，该项目当前的售价在2.6万元/平方米左右。位于燕郊北城的九里香堤洋房项目早已建成，如今以现房方式销售，“买房即入住”是这里的卖点之一。楼盘的置业顾问称，在燕郊限购政策出台后，购房人群明显减少，他们就停止了住宅销售，项目处于封盘状态，只对外销售周边的商住产品。直到今年年初，他们重新销售住宅，当前售价约在2.5万元/平方米，较年初价格有所上涨。参考北京中原地产市场研究部的统计，今年10月燕郊住宅市场环比量价齐跌，共成交508套，环比下降48%，同比上涨29倍；成交均价为1.99万元/㎡，环比下降1%；成交金额为9.09亿元，环比下降51%，同比上涨21倍。低价项目800套住宅一天卖完 一楼盘降价数千元进入11月底、12月初，燕郊个别低价入市项目出现热销，以及有楼盘降价数千元/平方米销售等情况，再度引发关注。“燕郊自从限购政策出台后，已经没有这种盛况了，真是第一次。”12月初，周铭这样向中新经纬记者讲述福成·理想汇商住房火爆的销售情况。福成·理想汇在今年11月底入市，对外宣传的价格为8000元/平方米，对比燕郊此前2万元/平方米甚至更高的商住房售价， 这一价格足够诱人。周铭称，该项目平层的售价在8000多元/平方米，复式在11000多元/平方米，房间面积都较小，购房者的首付、月供压力很低，因此出现热销。“福成·理想汇最低总价只有30多万元，首付8万多元，月供2000来块钱，所以很多人买，人乌央乌央的，12栋楼3天就卖没了。”他说。媒体援引福成·理想汇销售人员的话也指出，“推出1700多套房源，开盘3天就全部卖完了。”福成开发的住宅项目东尚雅苑也于近期入市，对外宣称的最低售价约为14380元/平方米，实际售价约在1.7万元-1.8万元/平方米，低于御东·瑞璟、九里香堤、港中旅·海泉湾、碧桂园·时代城等售价在2万元/平方米以上的新房项目。当地房产经纪人郝丽(化名)对中新经纬客户端表示，福成·东尚雅苑共有约800套房源，销售前排了2000多个号，差不多3个人抢一套房，因此，开售第一天就全部卖完。中兴和园项目销售数年仍未清盘，开发商便趁着今年电商“双十二”销售节推出优惠活动，每平方米优惠3000元-5000元不等，当前售价在2万元- 2.2万元/平方米之间，还赠送一个地下停车位的永久使用权。“虽然‘双十二’已经过去，但促销活动依然有效。”郝丽还说，“这个项目卖了好几年，价格一直没有变，可能是因为开发商资金面比较紧张，这才选择了降价。”郝丽称，中兴和园不管是位置、配套还是价格，在燕郊新房中都有竞争力，上周末的两天时间里，一共卖出了50多套房。超跌后价值凸显？新房二手房价格存在倒挂一边是成交量的增加，一边又是低价项目入市，燕郊房地产市场趋势如何？周铭称，临近年底，为加速资金回流，开发商推出了一些优惠活动，成交量还是不错，说明购房人认可这个价格。他看好燕郊未来的发展前景，“北京城市副中心的建设以及地铁平谷线的修建，会让燕郊越来越好，不管是自住还是投资，现在买都合适。”中新经纬客户端走访还发现，在新房市场交易增加的同时，燕郊二手房市场相对平稳，同时，新房、二手房存在一定的价差。查阅贝壳找房APP发现，燕郊当前在售二手房源为1.5万套，挂牌价多在1.5万元-2.1万元/平方米之间。“二手房的价格在一点点往上走，毕竟便宜房子卖没了嘛，再买的价格就高一点，成交量还可以。”据周铭观察。中原地产首席分析师张大伟称，在市场火热时期，燕郊个别项目的价格最高被炒到3万多元/平方米，存在明显的泡沫，经过几年的调控，市场价格明显回调。他说：“燕郊房价的超预期下跌，让其价值有所凸显，对部分‘北漂’有一定吸引力。”(中新经纬APP)中新经纬版权所有，未经书面授权，任何单位及个人不得转载、摘编或以其它方式使用。</t>
  </si>
  <si>
    <t>中新社太原12月15日电 (记者 李新锁)在“房住不炒”主基调下，中国建筑行业主动谋变，深度关注城市更新领域。在15日举办的中国建筑企业高峰论坛上，业内企业纷纷聚焦城市更新、新型城镇化等转型领域。公开数据显示，2019年，中国建筑业从业人数约为5427万，占全社会就业人数的7.01%。作为关联产业多、就业容量大、带动能力强的行业，中国建筑业正从传统房地产领域转而聚焦城市更新，促进城市提质增效。“从长期看，中国未来经济发展主要动力仍来自于新型城镇化、新基建。”中国建筑业协会专家委员会常务副主任毛志兵说，在“房住不炒”主基调下，“新基建、新型城镇化，交通、水利等重大工程建设将成为扩大内需的发力重点”。毛志兵说，未来，中国城市群是人口迁徙的核心承载区，新增城市人口绝大部分集中于京津冀、长三角、粤港澳等近20个城市群。这将成为新基建主战场。在毛志兵看来，中国建筑行业增量市场逐年缩减，城市更新领域将成为新“蓝海”。作为央企中铁建旗下子公司，虽受疫情影响，但中铁十二局集团仍有不俗业绩。中铁十二局集团董事长李天胜说，中国在战略新兴产业、基础设施、新型城镇化等方向布局，利好基建行业。李天胜表示，未来，企业将聚焦高铁、城际铁路、市政、城市轨道、环保、生态治理等城市更新项目，推动更多生产要素向上述领域聚焦。2020年，中国密集推出5G、电动车充电桩、老旧小区改造等城市更新政策，建筑行业顺势而为。山西建投集团董事长孙波说，企业正在加速从建筑施工企业向城市运营商转型。我们聚焦新型城镇化、城市更新和存量住房改造提升契机，迅速进入“老旧小区”改造领域。此外，面对现代城市普遍面临的“停车难”困境，山西建投及时组建静态交通公司、建设智慧停车楼，切入“智慧城市”建设。(完)</t>
  </si>
  <si>
    <t>换成大牌物业，真能提振房价吗目前尚未得到切实的数据支撑，但业主表示居住感受确实提升了上个月底，位于市中心的高端楼盘绿地华家池印，小区业主大会表决换物业，最终滨江物业以将近77%的得票率成功获得选聘。这是近年来杭州小区涌动的换大牌物业风潮的又一案例。这两年，越来越多的业主意识到，小区的生活品质和物业密不可分，优秀的物管可以提振小区的二手房价。每次有小区换大牌物业，业主们总是喜大普奔，“二手房至少可以涨价2000~3000元/m2。”那么事实上，换了大牌物业后的那些小区，二手房价格究竟有没有提升呢？尚未得到数据有力支撑在杭州，目前公认的处于第一档的四家大牌物业公司，是绿城、万科、龙湖以及上市后积极扩张的滨江。杭州小区的这股换大牌物业的风潮始于2017年。彼时，位于滨江区政府板块的风雅钱塘小区率先将原来的深圳和平物业更换为绿城物业，小区面貌焕然一新。此后，周边几个楼盘纷纷跟进——倾城之恋换成万科物业，温馨人家引进了龙湖物业，江南豪园在2018年也换成了万科物业。当时有数据显示，风雅钱塘换物业前的2017年1月，小区二手房成交均价为30170元/m2，而到2018年2月，这个数字上升到了43663元/m2；倾城之恋小区，换物业前的2017年9月，二手房成交均价为39000元/m2左右，而到2018年后，房源价格已接近44000元/m2，涨幅较明显。位于下沙沿江板块的伊萨卡国际城2018年1月换了龙湖物业。一位小区业主表示，印象里，2017年下半年伊萨卡的二手房均价大概就每平方米2万元出头，2018年后价格涨到2.5万元/m2左右。不过，2017年和2018年上半年，适逢杭州楼市火爆，二手房强力补涨，几乎所有二手房小区的房价都大涨了一波，因此风雅钱塘、倾城之恋、伊萨卡的二手房价格变化究竟多大程度上得益于换物业，其实很难界定。相比之下，2018年下半年后，杭州二手房市场进入了盘整期，因此2019年和今年换物业的一些小区的房价变化，可能更有现实意义。去年因为换物业时引发绿城和龙湖“火拼路演”而轰动一时的钱江府小区，最终在去年年中换成了绿城物业。如今绿城入驻已经1年多，说起小区二手房价的变化，业主小思说：“感觉好像差不多，一直在4万-4.8万元/m2之间浮动。”钱江府隔壁的艮山府小区，是去年底今年初换成滨江物业的。小区业主小晨说，换物业后感觉小区房价有微涨。钱江晚报购房宝的历史数据显示，无论艮山府还是钱江府，2019年以来的每月二手房源均价始终上下浮动，尚未表现出明显的价格上扬趋势。业主认为居住感受有提升尽管从目前的情况来看，换大牌物业可以让房子增值的说法尚未得到切实的数据支撑，但是大多数换了大牌物业的小区业主，都认为换物业后的居住感受确实明显提升了。小思说，绿城物业进驻钱江府后，对小区的一些设备做了改造，“换了更智能的地下车库道闸，车辆进出方便多了；此外对园区里的一些装饰进行了更新升级，视觉效果提升了不少。”艮山府业主王先生说，自从“喜提滨江物业”后，很直观的感受就是“小区装了人脸识别系统，原先外来闲杂人等频繁进出小区，现在少了很多，秩序变好了；小区更整洁了，物业人员打扫卫生很勤快；进入小区大门的时候，门岗的物业人员会给业主敬礼。”王先生表示，总体来说，感觉居住起来更舒适，更有安全感了。滨江区某楼盘之前换了一家大牌物业，小区业主方先生说，换了新物业后，小区环境和管理确实有提升，物业会给窨井盖刷上卡通图案，会给马路牙子画上彩色线条。对于换大牌物业是否值得，大多数业主认为值得。下沙某小区业委会主任说，在小物业公司和大牌物业之间选择，那肯定选大牌物业，因为品牌物业公司意味着管理制度更严谨，对物业人员的考核会更到位，相对来说也更不容易出错。当然，也有个别小区，因大牌物业进驻后的表现未达期望值而要求更换物业。比如滨江区一楼盘2017年选聘了某大牌物业公司，如今3年聘用期满，前段时间小区全体业主就“续聘”还是“公开选聘”召开投票表决，最终，同意续聘的业主占比不到30%。在该小区业主看来，该大牌物业虽然也对小区环境做了提升，但在绿化和监控等方面并没有让业主满意。尽管如此，该小区换物业后，最后进入公开选聘投票的两家物业，仍然是大牌物业。这也应了那句老话，由俭入奢易，由奢入简难，已经见识了品牌物业的服务水平后，很难再降低要求去选择普通的物业公司。</t>
  </si>
  <si>
    <t>房企双11打折促销，广州、武汉部分新房5折，四季度房价会下跌吗《中国经济周刊》记者 李慧敏|北京报道国家统计局数据显示，9月份全国房地产销售面积与销售额同比、环比均现较大幅度上涨，年内销售额连续两个月同比均为正。然而具体到各个房企的销售数据，并不都像恒大等头部企业那么亮眼。截至三季度，多家房企尤其是中小房企未完成预计销售目标，四季度房企为冲刺全年业绩，进一步打折“血拼”。如此一来，房价会下跌吗？楼市分化，“冰火两重天”中原地产首席分析师张大伟分析，整体看，疫情的影响基本全面过去，全国房地产投资开始全面复苏，从南到北，开工逐渐正常，9月份大部分城市楼市同比明显上涨。然而楼市升温并不完全同步，城市间地产市场已出现分化。易居研究院数据显示，今年前三季度，金华、兰州、厦门、东莞、杭州等18个城市新建商品住宅成交量同比增长。而珠海、长沙、南昌、武汉和重庆则成为前三季度新房成交量同比降幅最大的5个城市。价格方面，长三角、珠三角新建住宅价格累计涨幅较去年同期均明显扩大，其中长三角累计涨幅为近四年同期最高水平。与此同时，房企的销售数据也颇有看点。除恒大、碧桂园等头部房企成绩可圈可点外，一些中小房企业绩目标完成并不理想，房企销售出现严重分化。中国房地产报对TOP50房企销售业绩进行的统计显示，30家公布业绩目标的房企中仅有7家完成率超过75%，大多房企业绩未达预期。克而瑞地产研究中心报告显示，前三季度有近3成房企目标完成率不足65%，占比达到近三年来同期最高。2020年前三季度目标完成率超过75%的房企比例仅为22%，较2019年同期数据下降了15个百分点，较2018年数据下降了37个百分点。中国恒大9月初至10月8日销售额达1416亿元，比7月、8月之和还要多，几乎在前三季度就完成了全年91.1%的目标。碧桂园与融创前三季度也取得了较好的销售业绩。碧桂园9月单月就实现销售646.3亿元，同比增长130.5亿元；融创9月销售额689.4亿元，同比增长了约60亿元。而另外一些房企则没这么乐观。今年前9月，当代置业销售额约269.16亿元，其2018年时曾把2020年销售目标定为500亿元规模。今年由于疫情等因素，当代置业将目标下调为420亿元，从前三季度数据来看，约完成了全年目标的64%。此外，1-9月，绿城中国累计销售金额约1139亿元，仅完成全年2500亿销售目标的约46%。四季度房企或加大打折促销力度“以价换量”近期部分房企销售井喷的背后，是其打折促销力度的加大。如恒大推出七五折活动，吸引了海量关注。销售数据显示，8月和9月，恒大每平方米销售均价分别为9669元、8627元，由此可知9月每平米下降了1042元。易居研究院智库中心研究总监严跃进对《中国经济周刊》记者表示 ，相比8月份，9月份全国70个城市商品住宅价格指数同比和环比涨幅均收窄，说明当前正处于打折促销的阶段。整体来看，金九银十楼市呈回暖态势，但四季度的整体情况目前还不好判断。从政策方面看，房住不炒是基本原则，今年一些城市一旦出现过热的情形，调控就会升级。从融资来看，尽管“三条红线”的监管规则尚未全面实施，但降负债已成为高负债、高杠杆房企的重点任务，这些都对房企的整体运营造成了一定压力。房企纷纷通过加速去化的方式降低负债，加速回笼资金，这成为其下半年最要紧的事。事实上，从年初开始，各大房企已经使出浑身解数加速销售去化、回收资金，不断尝试直播卖房、网上售楼等各种营销方式来降低疫情对线下销售的影响。而到了四季度，在全年业绩目标的压力下，业内人士预计，以价换量或成房企普遍采用的招数。诸葛找房数据研究中心分析师陈霄对《中国经济周刊》记者表示，进入“金九”，在中央反复强调“房住不炒”、房企“三道红线”压顶，加之进入传统销售旺季的情况下，房企以价换量现象增加，9月份新房价格涨幅均有所回落，新房价格上涨的城市数量减少。十月仍是传统营销旺季，房企依然继续加大打折促销力度，积极促进去化，冲刺业绩。目前来看，硝烟弥漫的势头更进一步。“银十”还未过去，房企已盯上“双11”这个重要“节日”。据天猫官方数据，今年“双11”，全国有100多家房企参加节日促销活动，涉及3000多个楼盘，覆盖近300个城市。目前各地在售的主流楼盘，半数都可以在天猫“节日”期间买到。从折扣力度来年，广州、武汉、石家庄等城市上线的部分房源甚至超过5折。记者进入淘宝网站打开天猫好房看到，碧桂园、中南置地、保利、融创、富力、阳光城、世茂等多家知名房企都加入了“双11”网上促销卖房，最高可省10万、40万等房产促销广告十分吸人眼球。“对于房企来说，如果全年销售目标完成有压力，确实会导致其营销策略的转变，至少会带来一些影响，从而采取类似降价促销等动作。预计四季度还是会有一些房企积极降价促销和让利，而让利程度应该和销售目标完成的情况有关系。”严跃进对《中国经济周刊记者》分析。“从企业层面来说，四季度房价应该会有所下降。不过从城市层面来说，不一定会明显降低，因为仍然会有一些项目的土地成本比较高，许多楼盘还是高端项目。但是对比三季度，城市整体价格方面还是容易降低的。”严跃进说。</t>
  </si>
  <si>
    <t>中新社北京10月21日电 (记者 于立霄)北京市统计局、国家统计局北京调查总队21日举行新闻发布会，介绍今年前三季度北京经济运行情况。前三季度，全市商品房新开工面积2087.2万平方米，同比增长36.8%。其中，住宅新开工面积1202.6万平方米，增长55.2%。商品房销售面积606.4万平方米，同比增长3.7%；其中，住宅销售面积474.4万平方米，下降4.2%。投资结构继续优化，固定资产投资保持增长。数据显示，前三季度，全市固定资产投资(不含农户)同比增长1.8%，增速比上半年提高3.3个百分点。分领域看，房地产开发投资增长6.5%，增速提高2.5个百分点；基础设施投资下降19.4%，降幅收窄0.7个百分点。创新是北京高质量发展的第一驱动力，疫情中高端产业率先恢复并发挥引领作用，新业态新模式显现活力。值得关注的是，北京研发创新表现活跃，企业技术收入快速增长。1-8月，全市大中型重点企业研究开发费用增长17.6%，比1-5月提高4.8个百分点。全市固定资产投资已经连续两个月保持增长，其中，高技术制造业投资增速达1.3倍，高技术服务业投资增长22.3%，教育、卫生等民生领域投资增势较好。金融业加大服务实体经济力度，8月末，全市金融机构人民币存贷款余额增长9%，其中贷款余额增长9.9%。从重点行业来看，计算机、通信和其他电子设备制造业增长16.9%，增速比上半年提高1.7个百分点；电力、热力生产和供应业增长5.3%，增速提高2.5个百分点；汽车制造业由上半年下降3.2%转为增长2.5%；医药制造业下降2.3%，降幅比上半年收窄2.1个百分点。中关村示范区表现最为亮眼，1-8月，中关村示范区企业技术收入增长22.4%，快于总收入增速12.5个百分点；占总收入的比重为19.4%，同比提高2个百分点。(完)</t>
  </si>
  <si>
    <t>中新经纬客户端10月16日电 (薛宇飞)经过几年调整，北京住宅交易量在近期有所恢复。机构数据显示，今年5-9月份，北京二手住宅的月度网签量均超过1.6万套，处于2017年“317新政”以来的高点。新建住宅交易相对活跃，月度网签量也有所增加。资料图 建筑物 中新经纬 摄有业内人士总结，二手住宅月度网签量1.2万套，是北京房价涨跌的临界点，而达到1.5万套以上，价格可能会有小幅上涨。北京当前住宅网签量的增加，意味着什么？是否会引起价格波动呢？新房交易不及去年 二手房成交上升周末、节假日，虽然是房产中介门店最忙碌的时候，但2020年国庆假期的头两天，北京朝阳区的房产经纪人张平选择了倒休。他对中新经纬客户端说：“8天的长假，很多人都回老家、出去旅游了，没有多少人留在北京看房，还不如休息呢。”如张平所料，他所在门店的带看量，在国庆假期的前几天表现一般，而随着人员返城，从10月5日起，门店的带看量开始增加。他说：“门店国庆假期成交了几套房源，整体还可以，不热也不冷。”贝壳研究院统计整理数据显示，北京今年黄金周期间(2020年10月1-8日)新建住宅成交面积1.8万平方米，成交均价为48204元/平方米，与2019年黄金周(2019年10月1-7日)相较，日均成交面积同比下降24%，成交均价同比上涨4.8%。2020年黄金周成交量不及去年同期。贝壳研究院分析称，北京在黄金周前7日新发布住宅项目预售证7个，新增供应面积42万平方米，为去年同期的2.1倍，可见房企在当前融资及债务压力较大的情况下，国庆假期出货意愿强烈，但实际成交情况不及预期。究其原因，一方面，房企并未采取超出预期的促销手段，另一方面，北京市场客户对未来市场价格预期趋稳，因此在2020年黄金周更多选择出行游玩，导致整体客户量不及去年同期。北京早已过渡到以二手房交易为主的阶段，相较于新房市场，国庆黄金周二手房市场的交易状况比去年明显升温。贝壳研究院数据显示，其监测的重点18城市二手房日均交易量比去年同期增长50%，其中，杭州、合肥交易量的增长超过100%，北京、重庆、西安、上海、广州等城市超过50%。中原地产首席分析师张大伟指出，国庆假期的交易数据并不完整，只有1日、2日、3日、5日4天的网签数据，如果从整体看，交易量应处于高位运行之中。二手房累计网签量已超去年同期将时间线拉长可以发现，北京市场新房、二手房的网签量出现明显增加的迹象。据我爱我家研究院统计，2020年9月北京全市二手住宅共网签17259套，环比8月增长7.49%，同比2019年9月增长40.10%；1-9月二手住宅共网签116297套，同比2019年1-9月增长6%，超过了去年同期水平。从近几个月看，今年5-9月，北京二手住宅月度网签量一直维持在1.6万套以上，其中9月为年内第二次突破1.7万套，略低于6月。我爱我家研究院称，2017年下半年至今，除最近5个月以外，月度网签量超过1.6万套的只有2018年5月和2019年3月。上述研究院称，北京自2009年进入“存量房时代”后，截至到目前，全市二手住宅月均网签量为1.43万套，也就是说，近5个月的网签量高于平均数据。就网签量而言，5-9月份北京二手住宅交易水平相对较高，市场处在2017年“317新政”以来的最佳时刻。新房方面，据中原地产研究中心数据显示，今年9月份北京普通住宅和别墅的网签量为4874套，同比2019年9月份的2773套增长了约76%。对于成交量增加，贝壳研究院分析，自楼市调控以来，北京外围城区的均价跌幅相对较大，入市门槛降低，吸引了刚需客群入场。同时，相对宽松的金融环境刺激了需求，当前放款周期持续稳定在30天，处于2019年以来最低位，较二季度高点缩短17天。首、二套平均房贷利率水平连续4个月保持低位稳定，资金成本低位企稳。张大伟对中新经纬客户端指出，北京房地产市场调控一直是全国的标杆，经过数年严格调控，房价调整比较明显，城区内没有学区或配套差的“老破小”、郊区房源的售价下降较多，当前成交量的上行，应当属于触底回升。张大伟认为，前几年持续供应的限竞房项目，对北京房价的缓慢下降起到很大作用。随着调控效果达到预期，限竞房供应接近尾声，新供应的不限价商品房地块逐渐增加，这让限竞房的性价比有所提高，市场交易明显活跃，推动成交量的增加。合硕机构首席分析师郭毅也对中新经纬客户端分析，当前土地供应结构的变化，比如不限价商品房地块供应增加，让一些人对未来的房价走势变得乐观。同时，新房市场还处于以价换量状态，激发了一部分购房者购置新房的热情，进而带动二手住宅的成交。分析称后期交易量或继续增加对于后续市场，张大伟认为，如果没有大的政策调整，北京全年新房、二手房的成交量有望持续冲高。郭毅表示，截至目前，北京全市新房已签约超3.3万套，按照每月几千套的成交规模推算，全年有望创下自2017年深度调控以来的销量新高。至于价格，据张大伟观察，在北京市场，二手住宅月度网签量如果低于1.2万套，价格可能会下跌；超过1.2万套，价格保持平稳；达到1.5万套以上，价格会有小幅上涨；超过2万套，涨幅会加快。根据国家统计局公布的数据，在月度网签量超过1.6万套的5-8月份，北京二手住宅销售价格分别环比上涨1.8%、0.7%、0、0.7%。张大伟称，当前北京房价处于微张状态，但并不明显，市场既谈不上过热，也没有过冷，随着后续交易量的抬升，价格或维持微涨状态。郭毅称，北京的购房需求属于“稳定中有小幅度升温”，但当前市场的库存量以及后续供应，不能支撑价格快速上涨，未来将保持一定幅度的企稳。贝壳研究院表示，二手住宅市场预计进入四季度将自然回落后出现传统季节性反弹，但受疫情打乱需求释放季节规律的影响，叠加新房市场分流，反弹力度将弱于去年同期。在供需情绪稳定、货币条件维持低位宽松状态下，全年量增价稳。(中新经纬APP)中新经纬版权所有，未经书面授权，任何单位及个人不得转载、摘编或以其它方式使用。</t>
  </si>
  <si>
    <t>半年之内房贷按揭逆转 这中间发生了什么？“要办按揭贷的话，尽快办，后面会越来越收紧的。”深圳人刘春晓（化名）计划年底入手一套新房，在向多家银行询问后，得到了这样不约而同的答复。早在今年4月份，还是另一番情形。彼时，申请者花费几千元找中介注册一家壳公司，备齐公司营业执照、房屋资产证明、银行流水记录、纳税记录、贷款记录等资料，十到十五天就能申请一笔贷款，还能享受深圳市、区两次利息补贴。刘春晓身边的不少朋友，据称都有被部分股份制商业银行客户经理追着放贷的经历。在上半年楼市“打新”热情高涨的深圳，借用信用贷、房抵经营贷投资买房并不是新鲜事。然而在9月底，有市场消息称，金融监管层再度提醒银行控制新增贷款中房地产贷款比例，给部分银行带来了紧迫感。刘春晓新近打听到的情况是，工商银行、招商银行等深圳办理网点，个人首套房按揭贷款LPR加点30BP目前仍需排队办理；东莞的部分网点个人首套房按揭贷款LPR加点50BP也需排队；广州的一些网点个人首套房按揭贷款LPR基准利率加点20BP的放款较慢，LPR加点30BP仍正常放款。深圳招商银行、建设银行、工商银行的相关人士也向第一财经记者证实了上述情况。招商银行零售信贷部一位负责人士表示，年底房贷收紧，除了部分银行涉房贷放款额度即将用尽、是银行前紧后松的惯例之外，“30%”的监管红线是悬在越线银行头顶的一把利剑。该招商银行负责人士补充道，央行和银保监会年初就有要求，本年度新增涉房贷款不能超过全部新增贷款的30%左右，这对银行有一定的约束作用。2020年度银行半年报显示，招商银行、浦发银行、兴业银行、平安银行等新增房地产贷款占比超过30％。招商银行在深圳的部分网点已于三季度开始主动减少新增涉房贷款。首套房按揭贷是部分银行眼里的香饽饽，而在另外一部分银行眼里，可能却是主动边缘化的业务板块。尤其是央行对于银行新增涉房贷款的占比提出30%的要求后，更进一步加剧了首套房按揭在商业银行的鸡肋地位。一位从业十余年、不愿透露姓名的股份制商业银行负责人士直言，虽然一二线城市优质客户群体基础广泛，首套房按揭贷安全保障系数高，银行出现坏账的可能性要低一些。但是，收益低、人力物力投入大。“‘限购’、‘限贷’住房调控大背景下，首套房按揭贷审批很繁琐，银行花费同等人力、物力的情况下，收益只有对公业务的一半左右，甚至不到三分之一。”上述负责人士无奈感慨道，在银行贷款利率已经放开的今天，开展太多这方面的业务于中小型商业银行来说无太大裨益。实际上，这几年，类似于兴业银行、光大银行、中信银行等，在部分三四线城市早已开始停止受理住房按揭贷款业务。工商银行、建设银行、农业银行、交通银行等国有大行的新增涉房贷款占比虽在上半年末已调整至30％以下，且在深圳福田区、南山区等核心网点的新增涉房贷款业务开展暂时并没有作出调整。但受访人士几乎都有提及新增涉房贷款业务比重降低，从紧是大趋势。“至少到明年初，房贷这块收紧的情形才有可能稍微松动。”上述招商银行零售信贷部一负责人士表述。放到更长的时间周期来看，银行涉房贷款比重降低早已被开发商人士认识到。银保监会主席郭树清在今年8月发布的署名文章《坚定不移打好防范化解金融风险攻坚战》中指出，房地产金融化泡沫化势头得到遏制，2019年与2016年相比，房地产贷款增速下降了12个百分点，新增房地产贷款占全部新增贷款的比重下降10个百分点。但他也直言道，房地产泡沫是威胁金融安全的最大“灰犀牛”。房地产去库存政策后，房地产贷款新增占比自2016年的44.8%，降至2019年末的34.0%。按照本年度新增涉房贷款不能超过全部新增贷款比例30%来做推算，这意味着房地产贷款占比将回归至行业去库存政策前的2015年（30.6%）。8月底，业界所谓的“三道红线”新规出台，即剔除预收款后的资产负债率大于70%、净负债率大于100%、现金短债比小于1倍不得融资。被地产金融政策精准锁定的开发商已经先站到了调控的中心。与融资监管、房贷收紧相伴的，是接连不断的楼市调控。最新的10月9日，徐州、绍兴相继出台相关政策，加码楼市调控。截至目前，已有14城加码楼市调控。去房地产金融化泡沫化倾向放在当前的大背景来看，被认为是楼市长期调控基调的一部分而已。今昔略有不同的是，与趋紧的房地产金融政策相对应是行业逊于往年的销售业绩。层层传导之下，整个三季度，地产股在7月销售回暖的带动下短暂冲高，随即受各地楼市调控政策及房地产金融政策监管影响下行，过半房企市值缩水。越来越多的房企开始更清晰地感知到房企金融监管的持续发力，也越发意识到企业经营策略调整的必要性。在8月底各大房企的中期业绩会上，数家房企高层言及“三道红线”、陆续出台的楼市调控等，几乎都提及到房企精细化管理的重要性将与日俱增。万科（000002.SZ/02202.HK）董事会主席郁亮在9月底的南方区域媒体会上表示：“‘三道红线’开始，金融红利时代画上句号，进入管理红利时代。”与往年还有所不同的是，今年由于受新冠肺炎疫情影响，房企供货节奏相比往年后移了一到两个月左右。目前来看，不少房企在全年业绩目标完成度较低的情况下，销售、去化承压，四季度将加快推盘节奏、加速去化。在此背景下，将更加考验房企运营实力，倒逼房企加快提升运营管控效率、平衡财务指标。而部分时刻关注涉房信贷风向的买家告诉第一财经记者，眼下暂时抱着持币观望的态度，期待年底还会有一波新的营销热潮、成交高峰。(作者：吴俊捷 )</t>
  </si>
  <si>
    <t>十一黄金周结束，传统的“金九银十”成色如何？优惠促销是否能让购房者真正买账？贝壳携全国百余知名房企，9月25日至10月30日举办的贝壳全民新房节在十一期间交上了一份亮眼的答卷。线下带看火爆多城市认购突破4000套仅假期8天，石家庄保利•时光印象在贝壳全民新房节就创造了500组线下客户带看、100多组客户认购的成绩。一位跟进保利•时光印象项目的经纪人表示，截至10月8日晚，他所在的门店共给300多个有相关意向的客户推荐了保利•时光印象，从贝壳找房线上回答的咨询量超过100条，8天内带50多组客户去案场看房，有4组已经从他们店里成交。类似局面，在全国各地的楼盘都有上演。如成都恒大文旅城通过贝壳平台链接的门店和经纪人带看3987组线下客户，累计认购440套；大连融创海逸长洲带看近3600组，认购447套；重庆首地江山赋带看超1000组，认购100多套，认购比上月同期提升1倍。数据显示，自活动启动至10月8日，通过贝壳全民新房节认购新房量，合肥、昆明、青岛、佛山、南京、沈阳、济南、石家庄等均超过千套，重庆、成都、武汉、郑州等多地甚至突破了4000套。新房节火力全开 亿元真补贴点燃黄金周贝壳全民新房节战绩为什么能引领“金九银十”？数据背后，是贝壳对这次全民新房节的火力全开。为了扩大新房节影响力，由中国女排代言的贝壳广告同期登陆全国100多个城市的社区、公交站、机场、办公楼等场所，以“爆款楼盘66折，亿元补贴限时抢”的口号强势攻占城市核心购房人群，买新房上贝壳俨然成为国庆购房的一种潮流。在活动上，贝壳找房连同开发商给出了补贴达上亿元的重磅优惠，包括石家庄保利•时光印象、大连融创海逸长洲项目在内的全国60多个城市，上千个楼盘推出折扣、立减、物价费减免等多种福利。此外，轮番上阵的抽奖活动能将购房价格给到更多的优惠，如数百套66折新房先后线上秒杀，0元海景房网上直播秒杀、还有机会每周限时抢到30000元津贴，房价叠加立减。众多的大牌楼盘集体特价，对于购房者而言，不仅拿到超值优惠，而且拥有了更多选择范围，提升决策效率，与之对应，楼盘的去化速度也会大大加快。这届全民新房节，贝壳也玩起了“直播卖房”。贝壳新房直播更注重为购房者提供专业的购房指南，因此汇集了由现场置业顾问、资深经纪人和专业房产媒体KOL等组成的专业人士直播队伍。在9月底的一场直播中，位于武汉的融创首创国际智慧城市——江赋获得点赞上万次。该楼盘从活动启动至今有600余组客户看房，150多组客户完成了认购。通过层次丰富的线上营销方式，贝壳全民新房节将电商的节日营销成功搬至房产领域，打造了一个购房者狂欢节，进一步提升了购房者的参与热情，给各个品牌楼盘带来充足的曝光。精准一二手联动 地产新营销时代到来随着地产黄金时代的一去不复返，整个新房行业都在寻找营销突破。今年以来，新冠疫情影响、地产调控的深化，以及“三条红线”之下的房企融资收紧压力，更是提升了房企营销创新的紧迫性。2月份，不少房企加速了线上卖房进程，全国房企前200强中，超过七成推出了网上VR看房、选房、购房等服务。但房子作为大宗商品，很难完全线上完成购买决策，这也是房产电商一直无法形成力量的原因。贝壳的全民新房节是对房产营销新趋势的一系列洞察，以及基于此形成的新房营销去化能力。具体而言，在全国一线市场和很多二三线市场，购房者主体已经从刚需客户转向改善型需求客户，70%以上的购房者不会严格区分要购买一手房还是二手房，更看重房子是否能够满足他们的需求，比如地段、价格、户型、交通便利度等配套。深扎在社区中的经纪门店与经纪人与这些购房者距离更近，曾经只停留在概念上的“一二手联动”真正开始发挥价值。数据显示，以ACN经纪人合作网络为核心，贝壳目前已链接4万家门店和40万经纪人。这些门店和经纪人能够提供线上线下一体化的服务，同时将自身客户资源有效导入新房节活动楼盘，通过精准一二手联动模式，保证销售转化率。此外，贝壳一直以来的数据和技术优势也为全民新房节提供了巨大支撑。有着独家交易数据、精准用户数据和线上线下聚焦运营体系，贝壳能进行更精准的人房客匹配，提升转化率。实际上，此次参加全民新房节的个别楼盘转化率高达3:1，这意味着3组带看，就有1个客户成交。以数据为驱动，通过线上线下一二手联动，贝壳已经形成案场新代理、楼盘新品宣、去化新渠道三位一体的全链路新房营销解决方案。新的时期，房企的营销需要逐渐走向更精准科学的营销，追求品牌与去化效果的统一，而全民新房节，标志着贝壳开启一个地产新营销时代。</t>
  </si>
  <si>
    <t>中新经纬客户端10月13日电 (董湘依)10月12日，易居房地产研究院发布最新一期《全国百城居住用地成交报告》(下称《报告》)，《报告》显示，1-9月份，全国百城居住用地成交面积为48926万平方米，同比增长10.8%。年初累计土地成交面积同比增速曲线呈现V型走势，即便是第三季度全国部分城市政策收紧，土地交易行情依然呈现复苏态势。报告中100个城市按一、二、三四线城市划分，包括北京、上海、广州、 深圳、哈尔滨、长春、沈阳、大连、天津、丹东、秦皇岛、唐山、承德、廊坊等。前9月地市交易呈现V型走势报告显示，1-9月份，全国100个城市居住用地成交面积为48926万平方米，同比增长10.8%。“年初累计土地成交面积同比增速曲线呈现V型走势，即便是第三季度全国部分城市政策收紧，土地交易行情依然呈现复苏态势。” 报告分析，“这和地方政府积极供地等因素有关。今年三季度房企销售业绩总体是不错的，也容易促使其积极拿地，进而使得相关城市地市进一步复苏和回暖。”报告预测，前9月地市表现，基本上使得全年地市表现不会太悲观。四季度全国百城地市预计依然有小复苏态势，在土地财政等压力下，部分城市依然会积极供地，其有助于支撑土地交易行情。二线城市连跌8个月后首次转正具体来看，一线城市方面，1-9月份，4个一线城市居住用地成交面积为2966万平方米，同比增长32.5%。报告指出，从年初累计土地成交面积同比增速曲线来看，呈现倒U型走势，说明当前土地市场有降温，这是其和百城走势略有差异的地方。从房企的拿地动作看，今年上半年对于一线城市的土地投资积极性很大，地市行情容易活跃。二线城市方面，1-9月份，32个二线城市居住用地成交面积为26284万平方米，同比增长2.5%。二线城市土地交易市场出现积极信号，即年初累计土地成交面积同比增速曲线首次转正。报告分析，今年前8月，该指标均处于负区间，不过跌幅逐渐收窄，9月份该指标由负转正。代表城市包括了武汉、石家庄等，其均已经走出了负增长区间，地市回暖有动力。由于二线城市此前地王现象相对偏多，所以后续土地交易市场也容易受政策的影响。三四线城市方面，1-9月份，64个三四线城市居住用地成交面积为19676万平方米，同比增长20.8%。报告认为，三四线城市的地市交易比预期的好，前9月增速甚至是2019年2月份以来的最高水平。部分全国化布局的房企依然看好核心三四线城市的投资，其依然会加快拿地的节奏。10月份包括徐州、绍兴等地明显在管控地市，所以相关房企拿地也要防范政策收紧的风险。中山同比增速高达926%报告显示，从全国百城居住用地成交面积的排序情况看，中山同比增速高达926%，与其他城市大幅拉开差距，丹东、襄阳3个城市同比增速超过了200%的水平；香河、北海、海口成交面积跌幅靠前，跌幅均超过70%。易居研究院智库中心研究总监严跃进对中新经纬记者表示，“中山有去年基数较低的原因，但是中山以前确实不怎么拍地，现在土地交易还是比较活跃的。去年的时候房屋买卖都还可以，拍的确实少，能拍出这么高，就说明今年增加土地供应是比较明显的。”虽然全国百城地市总体复苏，但也还是有部分城市略偏冷。比如说海口、昆明等热点城市，过去地市很强势，但今年1-9月土地成交面积同比增速曲线依然为负，且跌幅较大。“这说明此类城市住宅交易市场面临降温的压力，土地市场要强势反弹确实有困难。”报告分析。严跃进表示，从今年前9月全国百城居住用地成交市场来看，保持了V型走势，说明土地市场有较好的韧劲，即便是在各地政策收紧的情况下。当然各城市在走出疫情阴影、促进土地市场复苏方面存在分化。类似武汉和石家庄已经走出了负增长区间，地市回暖较快，而包括海口和昆明等地市明显陷入低谷，地市偏冷。他预计，四季度全国百城地市预计依然有小复苏态势，但三道红线政策正不断释放效力，部分企业若没有较好的销售和现金流做支撑，那么购地方面会略偏保守，这是预测四季度地市所需要注意的。(中新经纬APP)(文中观点仅供参考，不构成投资建议，投资有风险，入市需谨慎。)中新经纬版权所有，未经书面授权，任何单位及个人不得转载、摘编以其它方式使用。</t>
  </si>
  <si>
    <t>中新社北京9月29日电 (记者 庞无忌)58同城、安居客29日发布的2020年《9月国民安居指数报告》显示，中国新房找房热度环比小幅下跌，三四线城市楼市热度下跌幅度高于一二线城市。在传统楼市交易旺季9月份，中国多地楼市热度环比略有下滑。报告显示，9月份全国找房热度环比下跌1.7%，其中，一二线城市找房热度环比降幅1.0%，三四线城市找房热度环比下跌2.4%，降幅高于一二线城市。分城市来看，9月份，新房找房活跃度排行居前6位的城市分别为福州、南宁、天津、兰州、珠海和上海。其中，福州、南宁找房热度环比涨幅为6.5%，高于其他城市。当月，重点城市新房在线均价现小幅下跌。报告称，9月份，全国重点监测的67个城市新房在线均价环比下跌0.31%，宜昌、扬州、烟台、淄博和南通等地新房在线均价涨幅较高。购房者信心指数有所下滑。报告称，2020年9月份用户信心指数为105.7，环比下跌5.4%，67.7%的购房者认为今年楼市调控政策基本保持稳定，43.1%的购房者认为2020年房价走势保持基本持平的状态。重点城市二手房市场走势平稳，经纪人信心指数微降。数据显示，9月份经纪人信心指数为102.6，环比下降0.3%，认为政府会继续出台政策限制房价的经纪人比例连续4个月上升，47.4%的经纪人认为今年二手房市场成交量同比将上涨。(完)</t>
  </si>
  <si>
    <t>近日，住房和城乡建设部、人民银行在北京召开重点房地产企业座谈会，研究进一步落实房地产长效机制。会议指出，在前期广泛征求意见的基础上，形成了重点房地产企业资金监测和融资管理规则。房地产企业近来在融资方面十分活跃。国家统计局发布数据显示，今年1月份至7月份，房地产开发企业到位资金100625亿元，同比增长0.8%。中原地产首席分析师张大伟说，房企发布大额融资较为密集，监管规则旨在避免房企过度融资，出现金融风险。与大额融资密集相对应的是，近期土地市场成交十分活跃。7月份至8月份，上海等多城市均出现了高溢价率地块，一些房地产企业拿地热情十分高涨，导致楼面价格节节攀升。招联金融首席研究员董希淼认为，今年以来，为应对经济下行压力和新冠肺炎疫情冲击，我国货币政策更加灵活适度，市场流动性合理充裕，市场利率也显著下降。在这种情况下，如果不加以合理引导，房地产市场容易出现问题。董希淼认为，近期，部分城市房价上涨较快，少数地方政府对房地产调控政策进行了调整。因此，相关部门贯彻落实房地产市场调控要求，在流动性合理充裕、市场利率下行的情况下，坚守“房住不炒”的定位，不向房地产市场发出错误信号，以提醒房地产企业切勿过度加杠杆，避免累积流动性压力和债务风险。新监管规则会对房地产市场产生哪些影响？专家认为，市场化、规则化、透明化的融资规则，有利于房地产企业形成稳定的金融政策预期，合理安排经营活动和融资行为，增强自身抗风险能力，也有利于推动房地产行业长期稳健运行，防范化解房地产金融风险。此外，新监管规则会对房地产企业融资形成约束。尤其是负债率比较高的企业，更应注意防范金融风险。预计未来房地产企业会扩大销售回笼资金，以使企业资金和经营面保持平稳。同时也能够倒逼企业理性投资，客观上促使企业冷静拿地，对土地市场也可能会起到一定的降温作用。中国指数研究院相关专家认为，新监管规则能够强化行业中杠杆水平不高、财务稳健的房地产企业的优势，改变行业的长远预期，有利于企业高质量发展。董希淼认为，下一步应保持房地产金融政策的连续性、一致性、稳定性，实现金融与房地产的良性循环。一方面，金融机构应严把风险关口，落实好审慎的房地产金融政策；另一方面，金融机构要加大对住房租赁市场的支持和服务力度，形成长效机制。商业银行还应坚持差别化住房信贷政策，在坚决打击投机购房的同时，在额度、利率等方面采取措施，合理满足居民购买首套住房需求，适度支持改善性购房需求。</t>
  </si>
  <si>
    <t>“白菜房”折射楼市分化加剧继黑龙江鹤岗后，辽宁阜新也因为一套“白菜房”走上了风口浪尖：56平方米的二手房竟然以2万元的总价挂出，每平方米均价只有300多元钱，被网友戏称“房子卖出了白菜价”。记者获悉，“白菜价”行情并非鹤岗和阜新的普遍行情，但也折射出一二线城市与三四线城市楼市分化加剧的现状。“白菜价”非普遍行情“好多人打电话问我有没有两万块钱的房子！”这两天，辽宁省阜新市从业多年的中介经纪人小陈有点忙。当地一套56平方米二手房只卖两万元的事，在网上越传越广，网友们把这样低价的房子形象地喊作“白菜房”。“白菜房”位于米家小区，距离阜新市中心大约20分钟车程。在小陈看来，总价两万元的房子并不稀奇，过去他也卖过几套。“一般都是顶层，没装修的毛坯房。”他解释，米家小区是回迁房，最早一批大约已有8年的楼龄。在某房产网站上搜索“米家小区”可以发现，5套五六十平方米的在售房源，最便宜的总价4万元，最贵的也只有10万元。记者从卖房业主和中介处得知，便宜的房子都是毛坯房或楼层不佳，而报价到10万元的则经过装修，楼层位置也更好。两万元钱的房子在米家小区一带还不少。另一位中介小张几分钟的工夫就找出5套不同位置和小区的二手房，面积从38平方米到55平方米，每平方米均价也在300元至600元之间。“便宜的2万元就卖，贵的2.5万元，还能往下谈点价。”他说。这些“白菜房”的共同点都是“回迁房”。公开信息显示，米家小区是阜新当地知名的棚改回迁房。有中介透露，因为当年是平房回迁，不少家都分了好几套，房子即使两万元卖也不亏。其实，阜新不是所有的房子都是“白菜价”。记者查询市区多个二手房小区获悉，均价往往几千元，总价普遍在几十万元。新房市场上，某知名房企楼盘每平方米价格也在五六千元。“相比公司在辽宁其它地级市推出的楼盘，阜新的价格算低的。”该房企一位工作人员说。资源型城市产业亟待转型阜新不是首个被“白菜房”带火的城市。一年前，黑龙江鹤岗也因为部分二手房的均价只有三四百元而备受关注。这两个城市的共同特点是此前均为典型的矿产资源型城市，收入主要依靠矿产资源开发；如今又都入列“资源枯竭型城市”，正在谋求产业转型升级之路。从市场本身来说，阜新作为三四线城市，楼市需求支撑相对有限，波动也较大。根据贝壳研究院监测，2009年至2013年阜新房地产开发力度较大，市场销售规模持续增加，商品房销售面积和销售额年均同比增幅分别在25%、35%左右，4年间房价也大幅增长。但在2014年及以后全国楼市全面调整的大环境下，阜新楼市去库存明显减慢，至2016年市场销售连续3年同比下降，年均降幅约30%，房价也随之下跌。三四线城市房产开发须谨慎长期看，房地产发展和人口流向有着直接关系。业内专家认为，未来房地产开发会进一步向城市群和都市圈聚集。易居房地产研究院7月发布的《100城住宅库存报告》显示，今年上半年100个城市库存量同比增长了6%，库存压力最大的10个城市中，除了武汉都是三四线城市。许小乐分析，类似阜新、鹤岗这类资源型三四线城市矿产资源减少、人口外流的局面短期内难以彻底扭转，楼市低迷或将持续一定的时间。长期来看，此类三四线城市通过加快城市产业转型、培育新型产业、增加就业岗位、提高居民收入来减少人口外流甚至吸引人口流入，楼市也将恢复平稳健康。三四线城市房价如此便宜，当前是否该入手？“多数三四线城市房地产市场均经历了库存高压、去库存的阶段，市场发展动力较弱，近几年这些城市房地产开发须谨慎，消费者也不宜对房产投资增值抱有过高期待。”许小乐说。</t>
  </si>
  <si>
    <t>多地试点共有产权 政策加力住房保障 本报记者 亢 舒广东省住房和城乡建设厅等六部门日前联合印发《关于因地制宜发展共有产权住房的指导意见》。2018年，广东省选取了广州、深圳、珠海、佛山、茂名等5座城市试点共有产权住房。截至2020年6月底，全省已筹集共有产权住房6.1万套，供应共有产权住房3.4万套。共有产权住房是指政府提供政策支持，组织建设单位建设，销售价格低于同地段、同品质商品住房价格水平，并限制使用范围和处分权利，实行政府与购房人按份共有产权的政策性商品住房。根据广东省的《指导意见》，共有产权住房面向符合当地规定条件的城镇无房家庭(含单身居民)供应。各地应将符合条件的人才、城镇稳定就业的外来务工人员、在粤工作和生活的港澳居民纳入共有产权住房供应范围。其实，不少城市都在尝试通过推广共有产权住房，从而解决中低收入群体住房问题。早在2014年，北京、上海、深圳、成都、黄石、淮安等6座城市被确定为共有产权住房试点城市。2017年9月份，住房城乡建设部印发《关于支持北京市、上海市开展共有产权住房试点的意见》，支持北京市、上海市深化发展共有产权住房试点工作，鼓励两市以制度创新为核心，结合本地实际，在共有产权住房建设模式、产权划分、使用管理、产权转让等方面大胆探索，力争形成可复制、可推广的试点经验。消息显示，2020年6月份起，上海市分批启动本市户籍第八批次和非沪籍第二批次共有产权保障住房申请受理。据了解，截至2020年4月底，上海市共有产权保障住房已累计完成签约11.5万套。自2017年以来，北京市大力推进共有产权住房建设，明确了未来5年供应25万套共有产权住房目标。北京市住建委有关负责人表示，大力发展共有产权住房，满足无房居民家庭基本住房需求，是建立健全首都住房保障体系的重要组成部分和有力支撑。专家指出，过去北京房价过快上涨的势头一直为众人关注。近年来，这一势头得到了一定程度遏制，与北京市加大住房数量供给，特别是共有产权住房供给不无关系。共有产权住房针对刚需加大供给，购房者与政府共有产权，大大降低了中低收入群体购房的资金压力，满足了不少中低收入家庭的购房需求。以近日开始选房的北京市通州区共有产权项目通成家园为例，其位置距离已有地铁站2公里左右，与即将通车的地铁站则只有约800米的距离，均价25600元/平方米的价格也是非常亲民的。“共有产权住房从政策设置上剔除了投资属性，符合‘房住不炒’的要求，在购买条件、使用情况上都符合自住为主的政策预期。”中原地产首席分析师张大伟说。业内人士普遍认为，随着共有产权住房在建设、分配、管理等各项政策的完善，推动共有产权住房高质量发展，其在住房保障方面会发挥更加重要的作用。</t>
  </si>
  <si>
    <t>中新社上海8月8日电 (记者 缪璐)“以前觉得在网上带货，特别带不动产看上去不太可能。但新冠肺炎疫情期间，我们做了一些尝试，在抖音直播间做了‘八点半回家吗’万科首届回家生活节，我们发现，从整个流量到实体转换绝对值来说，完全超出了想象。”万科集团高级副总裁、上海区域首席执行官张海8日在上海参加博鳌21世纪房地产论坛时如是说。据统计，“八点半回家吗”万科首届回家生活节在线观看超350万人次，直播共收获音浪168万，抖音话题播放量达1058.6万，一度冲进抖音直播小时榜第二。随后进入万科官方线上购房平台有22.3万人次，抢券10.3万份。今年以来，受新冠肺炎疫情影响，案场看房受阻、客户服务低效，众多房地产开发商企业的线下实体售楼处以及与之相关的中介门店均遭受重创。疫情倒逼传统房地产行业以及与之相关的产业探索转型升级之路，消费群体新的需求和市场空间吸引企业纷纷做出改变。就万科而言，除了将案场看房和售楼处搬到线上外，还在寻求用可感知的、有温度的服务连接人与空间。据张海介绍，以前是纯粹的卖房看模型，现在觉得需要联动周围环境，获取生活灵感。万科通过参与旧改更新，希望用微更新、微改造的模式让更多人共享城市发展的成果，比如广州永庆坊、深圳南头古城、成都猛追湾、上海上生·新所等尝试，均获得了成功。此外，与房地产相关的行业也在寻求突破。家居行业知名企业圣象集团有限公司此前一直将线上营销作为自己的备选方案，但经历了疫情影响后，圣象集团有限公司大客户中心总监韩海峰坦言，目前产品和营销都在改变，“产品方面我们更注重健康，比如正在开发光触媒的、抗菌的地板产品，此外作为传统企业，我们在数字化方面的准备不足，未来企业将在数字化转型方面进行大量投资。”加快转型升级，打造专属核心竞争力，房地产企业才能穿越周期再出发，但在房住不炒的政策背景下，中国房地产市场依然有自己的坚守。绿地集团董事长、总裁张玉良认为，新周期的房地产可以实现“稳”字当头，“房子是用来住的，不是炒的”这个政策导向是确定的；房地产行业虽然进入下半场，但市场超大容量是确定的；房地产市场总体的价格稳定也是确定的；房地产市场结构分化是确定的；房地产市场竞争格局是确定的，行业集中度的提升，越来越需要产业协同，既要做专，又不能太专一。(完)</t>
  </si>
  <si>
    <t>央行： 进一步强调房住不炒定位 牢牢把握房地产总闸门央行日前发布的第二季度中国货币政策执行报告中，关于房地产调控的表述继续保留了“坚持房子是用来住的、不是用来炒的定位，坚持不将房地产作为短期刺激经济的手段，保持房地产金融政策的连续性、一致性、稳定性”。值得重点关注的是，此次表述中，在“坚持房子是用来住的、不是用来炒的定位”前增加了“牢牢”二字，进一步凸显出央行对于房地产从严调控的态度。东北证券研报认为，增加“牢牢”两字，即牢牢把握房地产的总闸门。同时增加“坚持稳地价、稳房价、稳预期，实施好房地产金融审慎管理制度”的表述——只有稳定房价上涨的预期，才能够顺利引导资金流入制造业等重要和薄弱环节，同时也有助于缓解居民高储蓄现象，进一步释放内需潜力或者通过资本市场为实体企业提供资金支持，促进国内经济的大循环。“实施好房地产金融审慎管理制度”，在7月24日由中共中央政治局常委、国务院副总理韩正主持召开房地产工作座谈会上也有所提及——要实施好房地产金融审慎管理制度，稳住存量、严控增量，防止资金违规流入房地产市场。对于实施好房地产金融审慎管理制度的重点，中国城市房地产研究院院长谢逸枫在接受《证券日报》记者采访时认为，主要体现在以下五个方面：一是对于个人住房贷款审批可能会更加严格，审批门槛会更高；二是个人住房贷款的增速可能会有所控制，房地产开发的贷款增速可能会有所控制；三是对于房地产融资贷款的门槛，比如信托、保险、基金等资金进入房地产的门槛及审批会更加严格；四是对于违规渠道资金进入房地产打击将更加严厉；五是房企银行间的抵押贷款管理可能会有所加强。在易居研究院智库中心研究总监严跃进看来，“审慎”的概念实际上应是在规模方面有所节制，注重根据不同的时间节点发放贷款，不可发放过多造成所谓的“放水”等情况。对于今年下半年房地产的金融监管方向，前述房地产工作座谈会提出，要持续整治房地产市场乱象，依法有效查处违法违规行为。谢逸枫认为，下半年房地产金融监管的一个重点是土地市场环节，或将避免更多的违规资金进入土地市场造成抢地行为，导致土地市场过热，使得地价上涨过快；二是重点监管各类买房的加杠杆行为；三是对开发商融资渠道的监管。严跃进表示，下半年房地产金融监管重点主要是杜绝违规资金流入房地产，尤其消费贷、经营贷资金坚决不能流入房地产。(证券日报)</t>
  </si>
  <si>
    <t>中新社广州8月4日电 (记者 许青青)在经历了长达半年的同比下降后，广州住宅成交量终于回升。统计数据显示，7月广州一手楼和二手楼的成交量同比分别增长26.49%和35.49%，均实现了年内首次同比上涨。网易房产数据中心监控数据显示，7月广州一手楼网签成交9059套，同比2019年7月的7162套增加1897套，同比上升26.49%。其中外围五郊区(番禺区、南沙区、花都区、增城区、从化区)共计成交6139套，中心六区(越秀区、海珠区、荔湾区、天河区、白云区、黄埔区)成交2920套。增城区夺得销量冠军，共成交2500套，海珠区成交量最少，只成交了103套。数据显示，今年1月和2月，广州一手楼网签成交量分别下降25.13%和下降61.34%，之后3—6月同比降幅逐月减少，分别为：3月下降35.94%、4月下降21.86%、5月下降8.67%和6月下降2.91%，7月是年内首个同比上涨的月份，且同比跳涨到了26.49%。其中天河区成交套数同比接近翻倍，而越秀区成交套数同比增长接近4倍。二手房方面，据广州市房地产中介协会统计的数据，7月份，广州二手房网签13560套，环比增长8.47%，同比则大涨了35.49%。其中，海珠区、花都区、天河区成交量名列前三。广州市房地产中介协会分析，目前市场资金面较为宽松，一定程度上刺激了消费者的购房需求。中国人民银行数据显示，截至6月末，M2余额达到213.49万亿元人民币，同比增长11.1%，增速与上月末持平，比上年同期高2.6个百分点。同时，深圳市“715新政”刺激广州需求增加。部分客户担忧同为一线城市的广州市调控将升级，加快入市；也有投资者从深圳转向广州南沙等区域购房。数据显示，7月15日之前，广州市二手住宅日均网签量约为419套，而7月15日之后日均网签量升至517套。此外，“卖一买一”改善型需求仍在继续释放。(完)</t>
  </si>
  <si>
    <t>传统观念中，租房无非就是租客通过各种渠道找到房源并租住的行为。不过，作为长租公寓行业的知名品牌，蛋壳公寓在2020年不断开拓租住服务边界。仅今年上半年，就先后与货拉拉、顺丰快运、丁香医生、亚马逊海外购、御泥坊、喜马拉雅等12大品牌达成合作，为消费者提供更多的租房新体验和租住福利。与蛋壳公寓达成合作的这12大品牌涵盖了美妆、食品、医疗、购物、娱乐、出行等多个领域。其中，食品行业的品牌有Cakeboss、快买酒；购物行业有亚马逊海外购、多点；出行行业有租租车；美妆行业有御泥坊；休闲娱乐行业的品牌则有喜马拉雅、花点时间；健康领域的品牌有丁香医生和善诊，此外还有顺丰快运、货拉拉这样的拉货搬家品牌。他们都在各自的领域拥有领先的品牌优势和良好的口碑。对于当代城市青年而言，租房是他们无法绕开的话题。在职业发展的初期，繁重的工作让“两点一线”的生活变成常态。他们牺牲了自己的时间，没有娱乐放松的机会，业绩提升的同时，焦虑同时也找上门来。此外，对于许多2020年的应届毕业生来说，疫情的突然而至也打乱了他们原有的计划。企业宣讲会取消，现场答辩取消，无法参加毕业典礼……许多人最终只能拿到PS处理后的毕业照，甚至如何取回放在宿舍的物品都成了难题。正是看到了这种现状，蛋壳公寓在日常推出的租房优惠活动基础上进行了不断尝试，与跨行业的品牌积极合作，将租住生活的方方面面进行深度捆绑。除了为租客提供租金优惠的同时，蛋壳公寓加入了更多体贴化的生活服务，给租客送去更多的福利补贴。今年毕业季，蛋壳公寓联合顺丰速快运、货拉拉推出的“一键式离校”活动，为后疫情时代的毕业生们送上百元大件邮寄礼包和百元搬家优惠礼包，兼顾同城和城际运输的同时，真正把效率与性价比有效结合了起来。针对平日工作繁忙的上班族，蛋壳公寓联合租租车平台，推出了“先领券、再下单”活动，让郊游、短途旅行变得更加划算。除此之外，蛋壳公寓还和快买酒进行合作，送出红酒折扣、啤酒代金券等多重福利，让上班族的周末小聚变得更加划算。蛋壳公寓在租房市场中打出了一记组合拳，让租房与生活深度绑定，不仅降低了租客在日常生活中的选择成本与决策成本，并让租客在工作中的压力得到有效释放。更关键的是，蛋壳公寓此举打破了人们对租房的认识，这种“一站式”服务或将是租房服务的全新定义。据了解，蛋壳公寓成立于 2015 年初，是一家以数据驱动为核心，提供高品质租住生活的资产管理和居住服务平台，产品形态涵盖合租公寓、整租公寓等，满足都市年轻白领多元化的居住需求。创立至今五年多时间，已进入北京、上海、广州、深圳、苏州、杭州、天津、武汉、南京、成都、无锡、重庆、西安13地市场。2020年1月17日，蛋壳公寓在纽约证券交易所正式挂牌上市，成为2020年登陆纽交所的中国第一股。(蛋壳公寓供稿)</t>
  </si>
  <si>
    <t>东莞凌晨九条新政调控楼市：外地人停售三套房，住房3年限售7月25日凌晨零点，广东省东莞市住房和城乡建设局联合11个部门发布《关于进一步促进我市房地产市场平稳健康发展的通知》，通知发布9条新调控政策，其中重点包括：调整商品住房限购政策，非本市户籍居民家庭在本市购买第一套商品住房的(新建商品住房或二手商品住房，下同)，须提供2年内连续1年以上社保证明；购买第二套商品住房的，须提供3年内连续2年以上社保证明，暂停向其销售第三套商品住房。此外，通知规定，自本通知施行之日起在本市行政区域内购买的商品住房(以网签时间为准，含新建商品住房和二手住房)，须取得不动产权证满3年后方可交易转让。通知7月25日起立即执行。此前7月24日，中共中央政治局常委、国务院副总理韩正主持召开房地产工作座谈会，北京、上海、广州、深圳、南京、杭州、沈阳、成都、宁波、长沙等10个城市人民政府负责人参加座谈会。韩正强调，要全面落实城市政府主体责任，发现问题要快速反应和处置，及时采取有针对性的政策措施。关于进一步促进我市房地产市场平稳健康发展的通知为切实贯彻落实党中央、国务院决策部署，坚持“房子是用来住的，不是用来炒的”定位，进一步强化房地产市场调控城市主体责任，经市人民政府同意，现就相关事项通知如下：一、加大住宅用地和住房供应力度加大住宅用地供应力度，适当提高新增国有建设用地中住宅用地供应比例，优先满足住宅用地需要，缓解住房供需矛盾。积极创新体制机制，着力突破城市更新项目周期长、进展慢的瓶颈，增加住宅用地有效供应。加强住房区域协调和城乡统筹，促进区域轨道交通等基础设施互联互通和教育医疗等公共服务设施对接，引导人口和住房需求合理分布。协同推进稳地价稳房价稳预期，优化住宅用地差别化限地价出让方式。加大安居房配建力度。原则上要求新供应住宅用地项目、政府主导城市更新住宅项目配建不少于住宅计容建筑面积 10%的安居房，用于人才住房等用途。试点建设“三限房”，在房价较高的热点区域选取符合两规、条件成熟、配套完善的地块，建设“ 限地价、限房价、限购买人群”的住房项目。二、调整商品住房限购政策自本通知施行之日起，非本市户籍居民家庭在本市购买第一套商品住房的(新建商品住房或二手商品住房，下同)，须提供购房之日前2年内在本市逐月连续缴纳1年以上社会保险证明；购买第二套商品住房的，须提供购房之日起前3年内在本市逐月连续缴纳2年以上社会保险证明。非本市户籍居民家庭在本市行政区域内拥有2套及以上商品住房的，暂停向其销售商品住房。自本通知施行之日起，个人所得税缴纳证明不再作为购房资格审核材料。为做好与原有政策的衔接，在本通知施行之日前已连续缴纳个税满一年或两年的非本市户籍居民家庭，仍可按原政策规定购买首套或第二套商品住房。三、调整商品住房限转让年限自本通知施行之日起在本市行政区域内购买的商品住房(以网签时间为准，含新建商品住房和二手住房)，须取得不动产权证满3年后方可交易转让。四、调整住房公积金贷款政策对于异地缴存住房公积金的职工，在我市购房申请住房公积金贷款的，职工本人或其配偶须为本市户籍。五、加强商品住房价格监管密切监测商品住房销售价格，对于新建商品住房申报销售价格明显超出周边市场价格水平的，从土地成本、建安成本、 销售管理费用、税费、企业利润等方面进行全面核查，对定价超出行业公允水平又不能作出合理说明的，暂停核发预售许可证或暂不办理现售备案。六、规范房地产金融秩序继续严格执行差别化住房信贷政策，持续做好房地产金融风险防控各项工作，切实防范信贷资金违规流入房地产市场。强化房地产融资业务管理，将房地产贷款集中度过高和增速过快的银行列为重点监管对象。加强对银行等金融机构的监管，督促银行严格审核购房资金来源，严查严防挪用消费贷款及其他贷款用于购房。禁止非银行金融机构向个人提供购房贷款。严厉打击“高评高贷”行为，对参与“高评高贷”的评估机构、金融机构，依法依规追究相关机构和人员责任。七、规范房地产市场交易秩序加大联合查处力度，持续开展房地产市场秩序整顿工作，重点打击房地产领域捂盘惜售、价外加价、虚假宣传、恶意炒作、收“茶水费”等违法违规行为。对二手房市场操盘控价、抱团涨价、通过“阴阳合同”骗取贷款、将不具备交易转让条件的房源挂牌出售等恶意哄抬房价、扰乱市场秩序的行为从严查处。对相关参与机构、个人，依法依规采取约谈、暂停网签、停业整顿、取消从业资格、限制交易、列入个人征信不良记录等处理措施，涉嫌犯罪的移交司法机关处理。八、加大房地产信息公开力度进一步加强商品住房用地、房源、住房交易价格等信息公开，促进供需信息对接对称。定期发布全市已成交住宅用地的可售楼面单价平均数。适时公布存量房源和未来计划上市房源情况。定期公布全市各镇街(园区)新建商品住房和二手住房网签交易数据，适时公布各镇街(园区)有代表性的、成交活跃的二手房楼盘的网签交易信息，提高房价透明度，引导市场理性交易。九、加强宣传舆论引导加强房地产政策宣传解读工作，及时发布权威信息，回应社会关切。加强房地产信息发布规范管理，对虚假夸大、捏造散布不实言论、误导公众、违规发布房地产信息的行为，依法依规严肃处理。本通知自印发之日起施行，此前相关政策措施与本通知不一致的，以本通知为准。东莞市住房和城乡建设局东莞市不动产登记中心东莞市市场监督管理局东莞市互联网信息办公室东莞市住房公积金管理中心国家税务总局东莞市税务局中国人民银行东莞市中心支行中国银行保险监督管理委员会</t>
  </si>
  <si>
    <t>中新社北京7月21日电 (记者 王庆凯)中国国家信息中心分享经济研究中心21日发布的《中国共享住宿发展报告2020》显示，2019年，中国共享住宿行业的交易规模约为225亿元(人民币，下同)，同比增长36.4%。但受新冠肺炎疫情冲击，2020年前五个月，中国共享住宿市场交易额同比下降72.1%。报告显示，2019年参与共享住宿行业的人数达到2亿人，同比增长53.8%。其中共享住宿行业服务提供者人数约为618万人，同比增长54.5%，房客人数达到1.9亿人，较上年增长53.8%。2019年主要平台企业融资额约为1.5亿元，同比大幅下降95.5%。报告指出，2020年前五个月共享住宿市场交易额同比大幅下降，一方面是由于疫情防控下出行住宿需求大幅下降，订单量急剧减少，前五个月订单总量同比下降65%，接待人次同比下降63%；另一方面，需求极度疲软也导致间夜价格出现较为明显下降，前五个月平均间夜价格同比下降16%。报告认为，共享住宿行业发展长期看好，但近期仍然存在诸多不确定性。一方面，长期看，行业繁荣发展的基本面并不会因疫情而发生根本改变；另一方面，由于全球疫情演进的不确定性，以及全球经济和中国经济所存在的不确定性，对旅游住宿服务行业的冲击持续存在。(完)</t>
  </si>
  <si>
    <t>杨铿和蓝光集团的创业故事，可以说是改革开放大时代优秀企业家涌现和优秀民营企业成长的一个缩影。阅读《蓝光创业史》，注意到一个有意思的事实，即蓝光知名于地产，但并非起迹于地产。企业创始人杨铿开始是做汽车零配件的，在成功而又艰辛的挖了第一桶金后，于上世纪90年度初开始做地产，而且是在西部成都。终于一炮打响。那时房地产市场化还没有真正启动，杨铿看到了这个巨大的市场。他相信，城市人口未来会快速增长，房产必定要走出分配的道路。问题在于：为什么只有少数像杨铿这样的企业家，看到了这个产业的机会？我想，眼光是优秀企业家的首要因素。这一点，也被《蓝光创业史》中所记录的故事所不断验证。从微观视角来看，之所以杨铿有这个决定，源于他自己的判断。而多年之后，蓦然回首，从宏观视野俯瞰，蓝光的这个决定其实是把准了自上世纪九十年代以来，中国经济发展源动力之一的城镇化进程。众所周知，工业化是发展中国家经济发展的必由之路。中国作为全球最大的发展中国家，通过对内改革、对外开放，工业化已成为推动中国经济发展的最重要路径。但细心人发现，工业化和城镇化是相辅相成的。离开了城镇化，没有人口的集聚，工业化其实是无源之水、无本之木。当然，换个角度辩证地看，没有工业化的城镇化也会出问题。理解了这一点，就理解了为什么蓝光投资于地产，其时其地是个正确的战略选择。当时的东南沿海地区，旧有经济体制解体所产生的震荡，已经走到某个阶段的尾声，新生事物层出不穷。上海浦东新区，正在筹划高达88层的金茂大厦；深圳街头，也出现了诸多被脚手架包裹着的在建摩天大楼……房地产市场化正是从这个时候启动的，蓝光的第一个地产作品——蓝光大厦也准备动工了。这不是一种巧合。不过，假如没有1997年东南亚金融危机之后中国宏观经济的政策调整，蓝光和中国很多的民营企业一样，可能也无法自此一马平川。生意大了，企业自然要扩门面、建新厂，城镇化进程加快，城市居民生活商业需求水涨船高，对地产的需求自然骤增。彼时的蓝光，凭借“玉林生活广场”“蓝色加勒比广场”“耍都”等项目的成功，在成都商业地产市场占据半壁江山，成为商业地产的一匹黑马。同样重要的是，国家决定进行房改，支持房地产产业发展。无需赘言，这对蓝光意味着怎样的机会。俗话说，机会总是垂青于有准备的人，对蓝光集团创始人杨铿而言，更是如此。尽管商业地产如日中天，但杨铿早在2002年就开始思考面向住宅地产的战略转型。企业家精神的一个核心要义就是“先知先觉”。于是，我们看到了一个新的故事。2004年，中国房地产市场风起云涌，蓝光在进军商业地产10来年后，提出了“转向住宅，再创辉煌”的全新战略目标。中国用开放推改革，借改革促发展。不断深化的对外开放大力地推动了中国工业化进程，而地产也成为了推动中国经济发展的主要产业之一。蓝光自是一日千里，往往探骊得珠。中国民营经济迅猛发展，从世纪之交占国民经济比重不足三分之一的“国民经济有益补充”，发展到今天已占国民经济三分之二的“主力军”。中国民营经济迅速发展过程中，也孕育出了一批优秀的企业家。出色的企业家，首要条件是要能审时度势。我以为，“审时”就是要判断大方向。只有方向对了，企业才能有大发展。如果方向错误，越是优秀的团队，就越是南辕北辙，企业发展越危险。“度势”，则是要“落一叶而知秋”。所以，当了解到蓝光于2008年走出成都，进军全国时，暗地里佩服蓝光管理层的大势判断能力。这种冷静判断的能力，在蓝光日前的“双轮驱动”发展战略中更是彰显出来了。当前，我国明确提出要大力进行工业化、城镇化和信息化三化融合。“人居蓝光+生活蓝光”的发展模式，其实不正是城镇化和信息化的微观缩写版吗？一个企业的发展，能自觉地同国家发展战略接轨，自觉地落地国家战略需求，不管是企业的有意设计也好，还是摸着石头过河也好，我认为都是非常值得企业管理者学习和理论工作者研究的。自然，这并非说蓝光的发展自此没有挑战了。我以为，同其他企业一样，如何合理处理企业的“边界”是非常重要的事。太多的企业成于扩张，败于过度过快扩张。随着企业的不断扩张，宏观把脉、人才储备、现金流、管理能力能否同步跟上，不妨多加考量、追问。可能比“有为”更重要的是“无为”。辩证地看，在某时某地某域“无为”可能是一种更适宜的“有为”。只有不断地调整、充实、才能做到更好的巩固和发展。在这一点上，很欣慰看到蓝光的战略：定位中而强，利润与规模并重，稳健前行，实现高质量增长。这反映企业家真正的定力。《蓝光创业史》是一本好书，它其实讲的不只是一个企业的成功故事，更是我们这一个大时代民营企业发展的缩影。期待蓝光，成为我们大时代中的一束耀眼光芒！(作者：北京大学国家发展研究院教授余淼杰)</t>
  </si>
  <si>
    <t>无论社会如何发展，“原乡”始终是中国人梦寐以求的归属。所谓原乡，原初之乡，本原之乡，是人们时刻追寻的完美家园：既是现实生活中的家园，也是精神上的归依。“山气日夕佳，飞鸟相与还”，一字“还”流露出中国人时刻回归家园的愿望。在高楼拔地而起的钢筋森林里，多少人期盼着回归原乡：外可以赏山水、耕田园，内可以憩庭院、享天伦。放眼国内旅居市场，堪称“原乡”的项目，少之又少，正是基于此，荣盛康旅“一品原乡”应运而生。一品原乡，通过打造“回得去的田园”，传承中国耕读文化，让都市人在原乡里，享受田园生活的乐趣，满足文人雅士、新贵阶层“返儿时之趣乐、回自然之境地，遣乡愁、归初心，筑童趣乡野之桃源，造农耕自然之生活”的梦想。在一品原乡，当代人们对田园生活的向往和对完美家园的想象得以满足：远眺山色空濛、近看碧波浩渺；院外草木葱茂、院内流水潺潺；朝渔晚虾，黄发垂髫，怡然自得。合院是家，“爰居爰处，爰笑爰语”，可享天伦之乐；院内有园，“柳暗长廊合，花深小院开”，可成一方天地；院外有景，“山烟涵树色，江水映霞晖”，可窥自然之妙。“陶云爱吾庐，吾亦爱吾屋”，大诗人白居易毫不掩饰自己对住处的热爱。在白居易、陶渊明眼里，他们寻到了完美家园。何为完美家园？或许每个人的自己的理解与标准，但总有一条是亘古不变的：最合于居住者的心意，方能称为完美家园。居住者心意包含两层：一是各个时代人们具体的安居需求，二是长期流衍而成的民族文化心理。从时代安居需求来看。当代社会，经济发展，社会稳定，中产阶层和高净值家庭越来越多，人们重新萌生追寻完美家园的初心。即使是在疫情的影响下，人们也不减对美好生活的热情与向往。今年五一期间，全国交通累计发送旅客7878.6万人次，荣盛康旅各个度假区的几乎都是爆满状态。不管是偶尔度假还是长期旅居自住，越来越多的人都开始选择高端、低密、健康、舒适的优质产品，这也正是目前市场最稀缺的。此前，为了满足人们对高品质度假、自住产品的需要，已有部分开发商在尝试和创新，其中最具代表性的就是突破别墅形态制约的中式合院产品。但随着人们对美好家园的认知标准的不断提高，目前市场上常见的传统合院产品已不能满足需求。目前常见的合院产品，要么总价高，要么土地利用率低，要么私密性弱，无法完全满足高品质人群对美好田园生活的想象与需求。作为一品原乡理念的初探产品，荣盛康旅着力打造了七彩合院。七彩合院是荣盛康旅根据多年来的康旅开发和运营经验，由国内外一流的规划设计师，全面调研了解了国人对完美家园的需求的基础上，创新性推出的合院升级产品，代表和合院产品的新高度，也最大限度契合了当今时代人们的安居需求。不论在何时代，“院”都是中国人现实生活中的完美家园，如今，也不例外。沿着唐诗宋词、笔墨丹青回溯历史，我们可以窥见，古代文人雅士的生活美学，都离不开山水如画，庭院深深。无论是王维的“杏树坛边渔父，桃花源里人家”，还是杜甫的“舍南舍北皆春水，但见群鸥日日来”；无论是晏殊的“梨花院落溶溶月，柳絮池塘淡淡风”，还是李清照的“髻子伤春慵更梳。晚风庭院落梅初，淡云来往月疏疏”；无论是陆游的“昼永蝉声庭院，人倦懒摇团扇”，还是苏轼的“深深庭院清明过，桃李初红破”，人们的诗意情怀与无限慨叹，都寄予在山水、庭院之中。如此，一品原乡自将备受青睐：“远闹市而通达，择山田而谧秀，处郊野而华雅”。择址山、海、湖、林、田，自然环境优美，气候宜人，既远离喧嚣和繁华的都市，又不失交通便利。“仙路迷人应有术，桃源不必在深山”，虽然处在郊野，自有风华物趣。在一品原乡，传统建筑进行了现代化的改进，以最大化满足当代人居住需求。中国传统院落文化精髓，在重拾童趣、纾解乡愁、回归初心的纬度内，实现了深刻传承，“庭院深沉绝俗埃”。山水：久在樊笼里，复得返自然中国人自古以来惯于寄情山水。从先秦孔子的“知者乐水，仁者乐山；知者动，仁者静；知者乐，仁者寿”，到唐朝刘禹锡的“山不在高，有仙则名；水不在深，有龙则灵”。山水对于中国文人，是内心世界的审美外化，也是完美家园的无限延伸。尤其在当今快节奏的城镇化进程中，山水田园成了更吸引人、更稀缺的资源。“久在樊笼里，复得返自然”，回到山水的怀抱，呼吸自然的气息，成了可望不可即的奢望。杜甫曾在《绝句二首》中描绘了一派住所外的无边美景：“迟日江山丽，春风花草香。泥融飞燕子，沙暖睡鸳鸯。”杜甫所居，在成都草堂浣花溪一带，住所绝非豪华，相反，还有些贫寒，但坐拥户外明净绚丽的春景，胜过无数金银堆砌而成的深宫大殿。对一处居所来说，山水田园是取之不尽用之不竭的“无尽藏”，是住宅和生活的肆意延展。正是基于这样的考量，荣盛一品原乡选址也将浑然天成的美景，作为落地的重中之重。在一品原乡，不仅有“春发百卉，新绿碧翠；夏风幽凉，草木葱茂”的春夏盛景，更不乏“秋有累果，尽染层林；冬雪缀松，冰挂檐帘”的秋冬画境：落叶满地的秋色与秋水相连，水面上升起了薄雾，略点着些寒意，雾霭渐浓，渐渐吞没了果树。远处的山倒映在金色的斜阳中，水天相接。那景色极美，令人难以忘怀，浑如范仲淹《苏幕遮》里所说的“秋色连波，波上寒烟翠。山映斜阳天接水”。人在山水田园之中，浑然如画中一景；山水田园在人心中，更生出无限的生活意趣。在山水间，可以任意徜徉，可以随波泛舟，可以日暮垂钓，可以晨起采露，甚至可以“仰椅观云，凭栏眺景；径亭闲读，栅台舒卷；弦歌雅韵，曲水流觞；举杯邀月，把臂就筹”，“粘蝉网蜒，滚环斗拐，荡千捉迷，其趣浓浓”，怡然自得，快意无双。空山新雨后，天气晚来秋。明月松间照，清泉石上流。竹喧归浣女，莲动下渔舟。随意春芳歇，王孙自可留。在某个初秋时节，隐居在辋川别业的王维看到雨后初晴的山居风光，写下了这首千古传唱的诗歌。有了空山雨后的秋凉，松间皎皎的明月，石上流淌的清泉，有竹林深处浣女的喧笑，有荷花中往来穿梭的渔船，一山一水，一动一静，田园生活的美妙体现得淋漓尽致。寄情山水，更可将山水浓缩至住所之内。一品原乡的山水之美不仅仅在于自然山水，其住宅园林的打造也深谙叠山理水之道。作为中式传统园林营造最灵活、最基本的手法，叠山理水需遵循自然之道、地形之势，基于自然、再现自然，又高于自然，在一方小天地中，营造出山中流水的大起大落之美。经过精细打理，一品原乡居所，随处可见“飞瀑镜潭，流水潺潺”，“奇石异树，芳草萋萋，曲径栏桥，百花斗艳”，移步换景，山水交横，相映成趣，完美践行了古代山水画赏析标准“可行可望可游可居”。庭院：悦目栖心，陶情冶性中国人讲究“无院不成居”。东晋名士陶渊明在《归园田居》写道“榆柳荫后檐，桃李罗堂前”，正是中国士大夫阶层渴望院落生活的真实写照。无论是白居易的“动摇风景丽，覆盖庭院深”，还是苏轼的“歌管楼台声细细，秋千院落夜沉沉”，亦或是晏殊的“池上碧苔三四点，叶底黄鹂一两声，日长飞絮轻”，四季昼夜、喜怒哀乐，各有不同，无不寄托着中国人对庭院生活的深深向往。荣盛一品原乡，正是将人们对于院落生活的美好向往，进行了完美诠释，并将核心理念归旨于“宜居宜养”：不仅住宅惬意雅致，居住体验同样熨帖，所见、所闻、所感皆能够陶冶情操、修身养性。《诗经》中说“爰居爰处，爰笑爰语”，这是住所带给人的最基本生活享受。一品原乡更为注重一家一户、一院一宅的内联围合，大门里、院墙内，天伦之乐在庭院中尽情弥漫。中国文化整体有内敛属性，影响最深远的儒家思想所提倡的“内圣外王”便是期望，人向内能够求得圣道，外能掌握王术，一内一外，能放能收，才是君子的至高境界。“向内求诸己”是每个人的必修课。这种内敛自然而然地映射在筑居文化之中。“重墙绕院更重门”，宋朝词人张先的这句话精准呈现了院子的围合空间，重墙重门之内，家庭不仅尽享私密空间的生活情趣，主人更能“绝俗埃”地修养身心以一品原乡的七彩合院为例，项目延续了传统院子的独门独院、墙围院、院合房的设计，符合中国人安全、私密的居住需求习惯，气象雍容，居者心安。合院里与世俗相隔，无种种烦扰，“晨幕闻鸟，午习凉风，暮浴夕阳，夜观星穹”，目之所及，秦桑低绿枝，夕阳薰细草，朝看云海苍茫，夜观河汉清浅；耳朵所听，没有现代车辆鸣笛、工业杂声之扰，只有鸟鸣幽幽，松涛阵阵，或者远处孩童的嬉戏和至交好友的谈笑。</t>
  </si>
  <si>
    <t>中新社广州7月8日电 (记者 许青青)随着疫情防控进入常态化阶段，广州一二手住宅成交量逐渐回归正常状态。6月份广州新房成交量环比大涨44%，二手房成交量也环比增长超过10%。据网易房产数据中心监控的数据，6月广州一手楼网签成交9448套，虽然同比2019年6月仍然是下降了2.91%，但环比5月份却大涨了44%，创下自2019年1月以来(共18个月)的月度新高。其中增城区是成交量最多的区，共成交2854套；成交套数最少的海珠区只成交了91套。据广州市房地产中介协会的数据，6月广州二手住宅成交12501套，环比5月增长10.41%。花都区、番禺区、海珠区分别成交779套、566套、544套位于成交量前三位。在面积构成上，60至90平方米的刚需面积房占总成交量的比例环比增长了2.46个百分点，90至120平方米、120至144平方米面积区间占比环比均下降。144平方米及以上面积区间占比环比持平。广州市房地产中介协会分析，目前疫情防控基本平稳，社会经济生活日益正常，宏观经济逐步回稳提振了房地产市场的信心。同时，因2017年广州房地产市场“330新政”而“限售”的次新房源逐渐解封，消费者选择空间增加，推动“卖一买一”的改善型置业需求增加。此外，目前货币金融环境相对宽松，市场上的资金相对充裕，一部分资金也流向了房地产行业。(完)</t>
  </si>
  <si>
    <t>中新社北京7月7日电 (记者 王庆凯)房地产咨询机构仲量联行7日发布的《2020全球房地产透明度指数》报告称，北京和上海的房地产市场透明度首次跃升至“透明”层级。据悉，《全球房地产透明度指数》自1999年开始发布，致力于追踪全球房地产市场透明度。该指数每两年更新，针对全球各主要房地产市场各项指标的可获取性和质量进行调研和评定，涵括表现评估、市场基本面、上市公司管治、监管和法律环境、交易流程和可持续发展六大分项指数。2020年的指数调研覆盖了全球99个国家和地区的163个城市，并将它们归入“高透明度、透明、半透明、低透明度、不透明”五个透明度层级。其中，英国、美国和澳大利亚分列全球最透明市场前三位。今年的报告中，中国大陆在整体指数中位居第32名，较2018年有进一步上升。仲量联行中国区研究部总监姚耀表示，北京和上海的房地产市场在今年首次跃升至“透明”层级，这一透明度的提升彰显了中国大陆经济发展的日益多元化，及其全球发展最快速的商业地产市场之一的地位。随着创新技术和可持续性实践被更广泛地采用，中国大陆将持续成为全球最具活力和吸引力的房地产市场之一。除上海和北京外，本次调研还覆盖了广州、深圳、成都、杭州、郑州和昆明，均位列“半透明”层级。除杭州为新增城市，其余城市的得分与排名较2018年均有所提升。报告还指出，中国大陆房地产市场透明度的稳步提升，离不开房地产科技领域蓬勃发展、可持续性与健康要求更获重视、上市实体披露更多信息、物业管理更加专业等因素。(完)</t>
  </si>
  <si>
    <t>中新经纬客户端7月2日电 7月2日，58同城、安居客发布2020年《6月国民安居指数报告》显示，2020年6月全国重点监测67城新房在线均价16451元/㎡，环比下跌0.32%，其中30城新房在线均价环比上涨。目前，房地产市场找房热度虽有下降，但总体波动不大。其中，海口备受购房者关注，用户来电量和微聊用户数环比涨幅最高。新房市场：海口找房热度逆势上涨《报告》显示，6月67城新房在线均价为16451元/㎡，环比下跌0.32%，不过在67城中仍有30城新房在线均价环比上涨。主力城市中深圳热度不减，新房在线均价为50738元/㎡，领先全国。北京、上海新房均价分别以48402元/㎡和47492元/㎡排名第二和第三。新一线城市中的杭州新房在线均价31257元/㎡，广州、南京新房在线均价均在2万元/㎡水平之上。城市房价环比涨幅TOP5的城市分别为汕头、潍坊、银川、贵阳和临沂，其中汕头环比增幅最高达到5.5%。据58安居客房产研究院监测数据显示，从用户行为指数来看，6月份全国找房热度环比回落5.6%，一线城市找房热度环比下降11.1%，二线及三四线城市找房热度环比下降约5%。部分城市找房热度仍有较高涨幅，鞍山环比上涨32.7%，三亚、海口找房热度环比上涨超20%。监测数据还发现，找房活跃城市排行TOP6分别为鞍山、三亚、海口、东莞、宁波和哈尔滨，其中鞍山找房热度环比上涨32.7%。值得一提的是，海口热度增长明显，6月海口用户来电量环比涨1.43倍、主动微聊用户数环比涨幅86.8%。二手房市场：41城挂牌房价环比上涨《报告》还显示，6月全国67个主要城市二手房挂牌均价为15514元/㎡，环比上涨0.27%，有41城二手房挂牌房价环比上涨。其中，北京、深圳、上海二手房挂牌均价均稳定在5万元/㎡以上，其中北京以58230元/㎡排名第一，深圳和上海分别以55730元/㎡和51172元/㎡紧跟其后。杭州、武汉、临沂、南通和岳阳二手房房价环比涨幅最快，成为全国二手房环比涨幅top5。其中，增幅最快的杭州为3.0%。市场供应方面，《报告》显示，全国新增挂牌房源量环比上涨4.4%。一线城市中，北京新增挂牌房源量上涨最为明显，环比涨幅为39.2%，上海以20.5%的环比涨幅排在其后。全国范围来看，哈尔滨新增挂牌房源量以49.1%的环比涨幅名列榜首。《报告》指出，2020年6月，一线城市中北京周边郊区领域二手房热度飙升，北京密云、北七家、良乡、怀柔关注度依旧较高，值得一提的是大兴的瀛海镇为新上榜热门板块。浦东、闵行和奉贤区是上海焦点区域。深圳龙岗和宝安仍是购房者的不二之选，广州花都的新区和旧区板块热度不减。58安居客房产研究院分院院长张波表示，6月的楼市热度相比5月有所下滑，但依然体现出强者恒强态势，热点城市例如深圳、北京、上海、杭州、武汉等城市的一二手房热度均保持相对高位。作为上半年业绩冲刺的关键阶段，6月房企也加大了供应和促销节奏，城市和区域的分化也导致销售表现各不相同。从二手市场来看，热度的提升整体好于新房，即二季度新房市场首先快速回升，二手市场的恢复也紧随其后。总体来看，6月是市场热度的延续阶段，房地产市场整体依然保持了相对的稳定，也为上半年楼市划上了一个圆满的句号。(中新经纬APP)</t>
  </si>
  <si>
    <t>河北怀来县废除限购政策？当地住建局辟谣：继续执行！新京报快讯(记者 张建)近日，一纸网上流传的文件引发关注，据此有消息称，河北省张家口市怀来县的楼市调控政策出现松动，住房限购政策已废除。7月1日下午，张家口市怀来县住房和城乡规划建设办公室工作人员就此事回应新京报记者称，所谓解除限购的消息是假的。落款日期为2020年6月10日的“怀来县人民政府关于废止部分规范性文件的通知”(怀［2020］43号文件)，在网上引起不小争议。文件称，怀来县人民政府决定将部分由县政府、县政府办公室印发的城建领域不符合现行要求、超出时限规定、到期自动废止的7个文件废止。废止的文件中，包括了怀来县于2016年12月发布的《怀来县人民政府关于规范房地产市场秩序的实施意见(试行)》(怀政【2016】62号)(以下简称“62号文”)。此前的“62号文”提出，对怀来县户籍居民购买住房限购3套(含新建商品住房和二手住房)，购置第2套住房的首付款比例不得低于35%，第3套不低于50%；非怀来县户籍居民在怀来创业、经办企业以及外来务工的人员在该县无住房且满足下列条件的(签订劳动合同工作2年以上、缴纳社会保险1年以上、有缴纳税收等证明)，限购1套住房，首付款比例不低于30%。为核实该消息，7月1日下午，新京报记者与怀来县人民政府办公室取得联系，一名刘姓工作人员回应记者称，“我们确实发布了上述怀政［2020］43号文。”随后，记者又多次与怀来县住房和城乡建设局取得联系，最后，该局办公室一名杨姓工作人员回应称：“我问过领导后确定，网传‘限购政策解除’是假的。之前的限购政策是从2016年开始执行，到2018年底已经废止，当时随即又下发一份新文件要求继续执行限购政策。由于处于疫情期间，新政策还在起草当中。但到目前为止，我们继续执行该2016年到2018年底执行的限购政策。”据了解，怀来县地处河北省张家口市东南部，与北京市延庆区、昌平区、门头沟区接壤。前几年，受到冬奥会、大七环等利好影响，怀来也承接了一些北京外溢的购房需求，尤其是以北京客群为主的旅游度假地产火热，房价也出现大幅上扬，随后当地出台限购等政策，抑制楼市过热。</t>
  </si>
  <si>
    <t>中国网财经6月29日讯(记者 畅帅帅)日前，国家统计局公布31省份前5个月房地产开发投资情况显示，广东前5月房地产开发投资额达5186.74亿元，居全国第一位；西藏增速位居全国榜首，为45%。另有23个省市房地产开发投资增速“跑赢”全国。房地产投资额榜单：粤苏浙居前三 西藏垫底从统计数据来看，前5个月，广东、江苏、浙江三省份房地产开发投资分别达到5186.74亿元、4964.94亿元、1089.48亿元，居全国前三。从“排行榜”的阶梯分布来看，房地产开发投资在2000亿元以上的省份有8个，分别为广东、江苏、浙江、山东、安徽、河南、四川以及福建；上海、重庆等11省份位于1000亿元“阶梯”；其余12个省份前5月房地产开发投资未达1000亿元，青海、西藏未达百亿元。西藏为39.63亿元，位居全国末尾。从地区分布来看，统计局数据显示，1—5月份，东部地区房地产开发投资25190亿元，同比下降0.1%，降幅比1—4月份收窄3.0个百分点；中部地区投资9051亿元，下降6.8%，降幅收窄3.8个百分点；西部地区投资10175亿元，增长5.6%，增速提高1.9个百分点；东北地区投资1504亿元，增长0.5%，1—4月份为下降1.6%。从增量来看，对比今年前4月的数据，增量前三名的省份为广东、江苏和浙江，增量均破千亿元，达到1433.94亿元、1174.54亿元、1024.93亿元。为何粤苏浙增量“遥遥领先”？易居研究院智库中心研究总监严跃进告诉中国网财经记者，广东、江苏和浙江三地经济规模较大，同时也都是房企投资的重点区域，再加上开工较早、市场恢复较早等原因，所以相对投资规模也较大。投资增速榜单：23地增速“跑赢”全国 西藏第一湖北垫底从31省份数据来看，前5月房地产开发投资额倒数第一的西藏，增速位居全国榜首，为45%。紧随其后的是同为西部地区的青海和新疆，增速分别为23.8%、14%。吉林增速为11.7%，云南为10.3%，前五月以上四个省份保持两位数增长。中国网财经记者梳理发现，全国共有22个省份房地产开发投资增速保持正增长，同时安徽、河北、福建等9地仍为负增长，湖北增速-45%排全国末尾。国家统计局数据显示，前5月份，全国房地产开发投资45920亿元，同比下降0.3%。由此测算，23个省份前5月房地产开发投资增速“跑赢”全国，福建与全国持平。对比去年前5月数据来看，前5月4个省份房地产开发投资增速高于去年，分别是青海、宁夏、河北以及海南。对比今年前4月数据来看，前5月增速为负的省份减少5个，前4月有14个省份房地产开发投资增速为负。严跃进分析，负增长省份逐渐减少，说明当前整个开发投资形势逐渐回暖，到六月份31省份房地产开发投资增速或将全部由负转正。他表示，同时也说明各地在稳定投资方面的工作是比较到位的。从各项数据来看，各地房地产市场正在“加速”复苏。上海易居房地产研究院最新报告显示，1-5月份，全国100个城市居住用地成交面积为21365万平方米，同比减少6.2%。该数值相比前4月8.7%的跌幅进一步收窄。严跃进对中国网财经表示，从整体上来看，房地产呈现持续回暖态势，虽然还存在许多不确定性，但是大方向不会变，房企的投资拿地信心也在逐渐增强。</t>
  </si>
  <si>
    <t>中新社广州6月12日电 (记者 许青青)合富辉煌(中国)商业地产合富研究院12日发布的5月份广州商业地产市场报告显示，5月份广州商业地产市场呈现新增供应总体缩减，成交量环比均有上升态势。其中写字楼依靠大手网签录得环比160%增幅。数据显示，5月广州写字楼新增供应1.1万平方米。全市写字楼成交量为3万平方米，虽然同比仍下降47%，但环比4月份上升160%。其中，黄埔区西基岛的旧改项目广州钢铁博汇凭分批次的大手网签成交了2.6万平方米。合富辉煌(中国)商业地产总经理张智斌介绍，疫情以来，广州写字楼成交量由大手交易支撑的局面更趋明显，今年1至5月，大型标杆项目的大宗成交占写字楼总体成交超七成。公寓市场方面，5月公寓新增供应约1.7万平方米。公寓成交量为7.2万平方米，同比下降31%，环比4月上升11%。3至5月，广州公寓成交量均稳定在7万平方米左右。广州商铺市场5月新增供应1.2万平方米。成交量为2.9万平方米，同比下降36%，环比4月上升25%。张智斌介绍，在写字楼物业大宗成交时候，往往会连同商铺一起交易，从而拉动商铺成交。预计未来写字楼裙商以及社区商铺整售将会继续成为商铺市场较大助推因素。(完)</t>
  </si>
  <si>
    <t>5月13日， 美国《福布斯》网站发布2020年度“全球企业2000强”榜单，龙光地产(03380.HK)凭借强劲增长的业绩，及前瞻的战略布局，荣列该榜单第773位，较2019年的957位大幅跃升184名。《福布斯》每年评选出“全球企业2000强”，排名以企业最近一年财报的营业收入、利润、资产和最新的市值综合评分为依据，评选全世界规模最大、影响力最强、价值最高的企业。这是自2003年以来，《福布斯》第18次发布“全球企业2000强”，是全球权威排行榜之一。龙光坚持住宅开发、城市更新和投资性物业运营“三轮驱动”发展战略，全国化布局粤港澳大湾区、长三角两大都市圈和西南、华中两大城市群，打造综合实力领先城市运营商。2019年，龙光实现权益合约销售额915亿元人民币，同比增长31%；实现归母核心利润达100.2亿元，同比大幅增长42.7%；核心利润率达17.9%，稳居中国上市房企前列。连续7年平均ROE达30%，在行业中遥遥领先。</t>
  </si>
  <si>
    <t>中新社广州5月9日电 (记者 许青青)广州市市长温国辉与中国建设银行行长刘桂平，9日通过网络视频方式签署了《发展政策性租赁住房战略合作协议》，根据协议，中国建设银行未来3年将向广州住房租赁企业提供不低于500亿元人民币的贷款，以及金融产品创新、房源筹集运营、信息系统支撑为一体的综合服务，助力广州3年筹集政策性租赁住房15万套(间)，着力解决广州新市民，特别是非户籍常住人口和新落户新就业大学生的住房问题。据了解，广州近五年人口净流入年均在40万以上，在对新市民住房需求实施精准供给、保持租赁住房动态供需平衡上的压力始终存在。今年1月，广州向中国住房和城乡建设部提交了发展政策性租赁住房试点工作方案，成为首批13个开展完善住房保障体系试点的城市之一。根据广州市与中国建设银行签署的协议，由广州提供政策支持，推动银企合作以新建和盘活存量房源等方式筹集发展政策性租赁住房15万套(间)，服务新市民30万人。广州提出了企业利用自有土地新建和存量住房改建等多种筹集方式，并统筹整合支持租赁住房发展的各项政策，支持发展政策性租赁住房。中国建设银行将充分发挥金融资源配置能力，整合资金、技术、渠道以及母子联动优势，推出集金融信贷支持、REITs(房地产信托投资基金)及专项债券、房源筹集运营、住房保障信息化综合服务平台建设、住房经营管理等一系列举措，政银双方将共同培育机构化、规模化租赁企业，引导更多市场主体参与政策性租赁住房建设运营。为加强政策性租赁住房的运营管理，广州市住房和城乡建设局还与中国建设银行广州分行签署了《广州市“数字住建”战略合作协议》，中国建设银行广州分行分别与广州建方房屋租赁管理有限公司、广州开发区人才工作集团有限公司等8家专业租赁企业签署了《支持发展政策性租赁住房战略合作协议》，开启政府、银行、企业共同合作推进政策性租赁住房建设。(完)</t>
  </si>
  <si>
    <t>奔涌的五一小长假期间也唤醒了楼市融侨折扣大学之五月购房节在夏意中启幕天气虽然酷热，却挡不住大家求购好房的心全国融侨售楼部迎来了热闹和火爆厦门融侨在五一假期率先打响热销第一枪，假期5天，厦门融侨三盘联动、集体发力，劲销近3亿，夺得全国项目单日销冠；福州融侨方圆里迎来百年古厝重生，高端独院别墅接连加推，人气过于火爆现场紧急限流预约；郑州融侨美域小长假连续营业至凌晨，销量领跑南龙湖板块，融侨雅筑所推房源即将售罄，持续保持区域内领先地位；龙岩融侨悦府全盘套数去化近90%，明星户型即将全盘售磬…还有淮安、无锡、成都等全国融侨各大明星楼盘均在五一期间迎来“奔涌的客户”和“5天连轴转”。“心里有火，眼里有光”的后浪精神，点燃了几代人的自信、勇敢、热情和创新。面对疾风，没有任何成绩源于偶然。在疫情后的第一个五一假期，一方面融侨巧妙撬动“艺术”、“童创”、“粉丝”等品牌造节行动创新出圈；另一方面所有全力以赴、不断攀峰的融侨营销人，5天连轴转奋战在一线，赢得了客户的信任和尊重，创造了业绩的回报。下面我们不妨看看融侨全国各项目在今年五一玩出了哪些新花样。“折学”学霸养成记：融侨折扣大学5月重磅上线5月1日，融侨折扣大学5月购房季火热启幕。一荐万金社会学、一手好运经济学、一拍即合投资学，3大折学必修课重磅上线。在融侨折扣大学修学分，成为“折学”学霸，不仅可以获得华为P40手机、万元京东购物卡等幸运好礼，还有机会赢得最高5万元现金抵房券！五一小长假期间，已有上千名学员光荣入学融侨折扣大学，不少学员已经修满学分进阶“折学”学霸，将幸运好礼与购房折扣一并带回家。在艺术中“新生”，鉴赏融侨文艺胜地当世界进入“艺术时间”新加坡民谣音乐会、伦敦泡泡屋、希腊水晶船、巴厘岛鸟巢秋千，这个五一，福州融侨·则徐道壹號将“全世界”搬到了售楼部，足不出户，就可以轻松邂逅来自世界各地的不同文化，立刻成为福州超in打卡点。开在百年古厝里的艺术馆方寸刻百年，艺术更隽永，百年古厝敞开充满温暖而疏远记忆的大门，福州融侨方圆里让一幅幅艺术作品为生活酝酿出新的底蕴。知遇艺术大师，美学示范区即将绽放一场大咖聚首的美学高峰论坛，一场艺术与生活的对话，南京融侨誉江解构艺术基因，即将唤醒你对都会美学生活的全新想象。“野兽派”样板间，遇鉴自然之美五一期间，福州融侨誉江 “野兽派”鲜花主题样板房，上演了一场关于自然之美的艺术课，把艺术融入生活，宅在家也可以行走于盛满鲜花的艺术空间。日落音乐会，对话夏日浪漫一面是繁华的商业美景，一面是安静的江畔公园，伴着落日余晖，迎着徐徐微风，和相爱的人来福州融侨中心 ART MALL听一场日落音乐会，轻轻哼着小情歌，保存好夏日的浪漫。融侨超级粉丝节，开启五一宠粉模式一杯浪漫香醇的樱花咖啡，开启融侨宠粉第一波！福州融侨悦公馆&amp;星巴克72小时快闪店五一来袭，绚烂的樱花花海+小米科技展示用房，绿色、健康、智慧的生活家居场景完美呈现。假期福利齐放送，美妆口红独宠你。厦门融侨的宠粉行动，从一支口红开始，专属爆款口红机游戏，迅速get免费赢取口红的正确玩法，要你更出色。想见你，更想见礼，武汉融侨为正在有序重启的武汉花式打call。线上点赞，线下送礼，防疫健康大礼包为健康助力，百元加油卡为武汉呐喊加油，照相馆摄影卡，记录一场生死大考之后，你依旧绽放的微笑。居家好物的家电放送！淮安融侨悦城和龙岩融侨悦府的宠粉行动来的格外务实，电视机、电烤箱、微波炉…砸一砸金蛋即可领取，享受Buy家更快乐。童梦亲子体验营 致敬纯真“后浪”你所热爱的，就是你的生活。这个五一，融侨里的专属亲子时光，和孩子们一起发现热爱，探寻自我。郑州融侨雅筑邀请小朋友业主开展了一次“梦想体验营”，让孩子们体验园艺师、工程师、绘画师等职业，致敬最可爱的劳动者们，为成长路程中留下珍贵回忆。郑州融侨美域童梦创想季活动，让孩子发挥天马行空的想象力。古色古香的团扇，萌动可爱的尤克里里，孩子们用画笔表达情感，让简单的音乐弹奏出童趣的斑斓。郑州融侨悦澜庭化身探索神奇的手作世界，DIY微景观、定制家庭相框、呆萌多肉DIY，融侨亲子时光，和孩子一起装扮家的美好。融侨五月购房节持续火热进行天天精选好房、周周“折学”好礼登陆“融侨理想家”小程序解锁你的“折学”思维本资料不作为要约或承诺，买卖双方的权利义务以双方签订具体项目的《商品房买卖合同》为准；本优惠活动具体适用楼盘范围可能根据当地政策规定调整，详询各项目售楼部；本活动最终解释权归融侨集团所有。</t>
  </si>
  <si>
    <t>中新社北京5月6日电 (记者 庞无忌)受海外疫情扩散等影响，4月份，中国房企海外发债几乎暂停，单月融资额明显下滑。与此同时，前4个月房企销售额不及去年同期，房企现金流压力加大。中指研究院企业事业部研究副总监刘佩佩6日在一场线上形势分析会上指出，受海外疫情影响，4月份，房企无海外债发行，这也使前4个月房企融资总额进入同比下滑通道。中指院数据显示，1至4月份，房企海外债、信用债以及资产证券化融资总额为5163.8亿元(人民币，下同)，同比下滑12.2%，增幅由正转负。从融资规模来看，1至4月份，房企海外债融资1901.3亿元，同比下滑10.2%；信用债融资2413.9亿元，同比基本持平；资产证券化发行848.5亿，同比下滑38.0%。其中，4月单月，房企融资总额为1011.2亿元，同比下降43.8%，环比下降37.2%。从销售情况来看，尽管3月份以来，房企销售开始逐步回暖，但1至4月份，销售额排名前100位的房企销售规模同比下降15.2%，仍然低于去年同期水平。经营相对稳健的头部房企销售规模也有所下滑。刘佩佩指出，销售额排名前十位的房企1至4月份销售额均值为1148.2亿元，同比下降10%。融资规模收缩叠加销售回款遇阻，地产商的“钱袋子”再受考验。刘佩佩指出，2020年，房地产行业偿债规模超过7000亿元，企业将更加关注现金流的安全性，加速回款力度。如招商蛇口近期在业绩会上表示，今年尤其关注现金流的安全，将通过金融创新盘活存量资产。从近期各企业陆续发布的年报来看，2019年房地产行业整体销售增速较前两年显著放缓。碧桂园、华润、中海、龙湖等房企2019年销售金额同比增速均不同程度放缓。刘佩佩指出，未来房企将更加关注有质量的增长，提升盈利能力。(完)</t>
  </si>
  <si>
    <t>中新社北京5月6日电 (记者 庞无忌)受到积压需求集中释放等因素影响，“五一”假期(5月1日-5日)，中国多地楼市回暖。贝壳研究院6日提供的数据显示，中国18个城市“五一”期间二手房日度成交量同比增长60%左右。其中，14个城市二手房成交量同比增长，增幅最大的为北京。2020年“五一”期间，北京二手房日度成交量同比增长超过100%。1个城市(杭州)二手房交易量和去年同期持平，3个城市同比下降，降幅最大的为武汉，同比下降13%。贝壳研究院分析称，多地二手房交易量明显增长的原因有二：其一，疫情推迟了需求释放的节奏，4月重点18城市链家成交量同比增长40%以上，传统三四月“小阳春”延迟到四五月；其二，2020年“五一”假期有五天，为购房者提供了时间上的便利。中原地产研究中心统计数据印证了这一趋势。2020年“五一”假期前四天，北京合计网签住宅805套，2019年同期，北京楼市合计签约376套。此外，深圳和广州楼市“五一”期间的成交量也超过了去年同期。随着疫情防控形势好转，近月来，各地经济复苏步伐加快，楼市也快速回暖。中原地产首席分析师张大伟指出，“五一”小长假期间，多地楼市网签数据上行，不少城市签约量上涨10%-20%，这说明年初因为疫情影响而延迟的需求正在恢复入市。值得注意的是，“五一”期间，北京楼市特别是学区房交易出现明显放量。贝壳研究院发布的数据显示，“五一”期间北京全市二手房日度成交量在900套左右，同比大幅增长。除了线下带看恢复、需求延迟释放外，还有一个重要原因在于西城区的学区房新政出台：自2020年7月31日后在该区购房并取得房屋产权证书的家庭适龄子女申请入小学时，将不再对应登记入学划片学校，全部以多校划片方式在学区或相邻学区内入学。部分家长为“抢搭末班车”加快入市。“五一”期间西城区二手房交易量同比和环比增长均超过100%，尤其是金融街和德胜片区。(完)</t>
  </si>
  <si>
    <t>记者从海南省住建主管部门了解到，2019年海南房地产市场保持平稳运行，市场总体呈现“量降价稳”态势。今年将继续严格执行“全域限购”等政策，保持房地产市场平稳健康发展，继续加强住房保障力度和改善居住条件，推进安居型商品房试点建设；逐步推动房地产业转型发展。同时，海南将建立健全建设工程监管机制，要求所有新建商品房装修进行逐户验收。(总台央视记者 毛鑫 张伟克)</t>
  </si>
  <si>
    <t>中新社北京4月29日电 (记者 庞无忌)58同城、安居客29日发布2020年《4月国民安居指数报告》显示，4月份中国房地产市场回暖明显，全国找房热度环比上涨10.9%，其中武汉新房找房热度居前，环比上涨三成。分各线城市看，4月份一线城市找房热度环比上涨9.0%，二线城市找房热度环比上涨12.0%，三四线城市找房热度环比上涨10.5%。在一线城市中，深圳找房热度环比上涨21.8%，涨幅最高。当月，全国各重点城市中，宜昌、武汉找房热度环比上涨32.1%和30.0%，名列找房活跃城市排行前列，其它城市为乌鲁木齐、深圳、银川和昆山。来电量和主动在线微聊用户数也印证这一情况。从4月份用户来电增长情况来看，武汉以160.3%环比涨幅排名第一。当月，全国主动微聊用户环比上涨2.9%，其中武汉以环比涨幅42.5%位列第一。从当月房价来看，4月份，67个受监测城市新房在线均价为每平方米16605元(人民币，下同)，环比下跌0.37%。其中，深圳新房在线均价为每平方米52067元，北京、上海新房在线均价分别为每平方米49786元和48388元。新一线城市中，杭州新房在线均价为每平方米30817元，超过广州的每平方米28978元。4月份，城市新房在线均价环比涨幅前五位的城市分别为南宁、珠海、沈阳、三亚和汕头，其中南宁环比增幅最高达到4.2%，其次为珠海环比涨3.8%。58安居客房产研究院分院院长张波指出，“房住不炒”依然是2020年楼市调控的主基调，官方进一步强调了楼市稳定的重要性。值得关注的是，楼市回暖的速度的确在加快，一线城市中沪深两地出现了部分项目热销；土地市场上，包括厦门在内的部分城市也拍出高价地块。但总体来看，个别城市部分项目热销以及部分地块受热捧，并没有改变楼市整体稳定的节奏。(完)</t>
  </si>
  <si>
    <t>疫情后热点城市行情分化专家提醒：炒房有风险，不可盲目加杠杆入市近期，深圳楼市交易再现高价“茶水费”的现象引发社会对楼市回暖的激烈讨论。对此，深圳市住建局公开表态“坚持房住不炒，继续严格执行房地产市场调控政策不松动，严格落实限购、限价、限贷、限售、限户型五限政策，严控严管炒楼现象。”疫情后楼市小阳春真的回来了吗？中指研究院分析认为，3月以来随着国内疫情的明显缓和，各行业复工复产节奏加快，房地产市场也有所恢复。疫情扩散期置业需求受营销渠道阻断影响被搁置，随着疫情的缓和，延迟需求逐步入市带动市场规模短期明显回升，这将是全国多数城市房地产市场的阶段共性，但恢复的具体幅度及持续性如何，仍要结合城市自身房地产市场所处阶段、短期变化、人口吸引力及政策规划等要素综合判断。广东省住房政策研究中心首席研究员李宇嘉接受南方日报记者采访时亦提醒，在国家再次强调“房住不炒”的政策基调下，买房者对不同城市行情走势一定要冷静观察，谨慎调查，切忌盲目跟风地加杠杆入市。不同城市回升幅度存在一定差异根据国家统计局调查显示，3月70个大中城市新房、二手房房价环比上涨数量均大幅增加。新房方面，38个城市房价上涨，较2月增加17个城市；二手房方面，二手房房价上涨城市增加至32个，较2月增加18个城市。对此，国家统计局城市司首席统计师孔鹏亦表示，3月份，随着新冠肺炎疫情防控形势持续向好，生产生活秩序加快恢复，因疫情积压的住房需求呈现出逐步释放的势头，70个大中城市房地产市场价格出现微涨，但总体较为稳定。中指研究院根据近期调研综合分析认为，当前不同城市房地产市场的可恢复性与疫情程度、市场所处周期及城市基本面等因素密切相关。对于深圳、杭州等东部热点一二线城市而言，疫情的发生进一步凸显了高能级城市的优势，人口吸引力的提升将加速市场的回暖；北京、上海等城市受限于严格的调控政策及疫情防控措施，虽有庞大的刚需和改善群体支撑，但需求入市节奏将较为平缓；天津、济南等地短期内在延迟需求集中释放的影响下，市场规模将有阶段性恢复，但鉴于其市场活力不足，规模反弹持续性偏弱。另外，国外疫情集中暴发对我国外向型城市带来较大负面影响，短期经济承压，居民收入下滑及预期转变或将进一步影响房地产市场的发展态势。专家认为，当前国内重点城市楼市行情走势表现出明显的“分化”现象。数据显示，2月下旬以来，随着线下售楼处逐步开放，加之社会恐慌心理有明显缓解，多区域重点城市商品住宅周度成交面积普遍有所回升，但不同城市回升幅度存在一定差异：北京、上海等地商品住宅成交面积在疫情初步缓和后虽已从低位回升，但节奏较为平缓，至今市场规模与疫情前及去年同期水平仍存在较大差距；而深圳、济南、合肥等地目前销售体量已接近甚至超过去年同期，市场规模恢复较快。值得注意的是，粤港澳及长三角一体化规划战略引领国内城市群发展，区域房地产市场发展潜力将明显提升。中指研究院分析指出，在良好的城市发展机遇吸引下，人口加速向长珠三角区域聚集将为后续房地产市场的发展打下坚实的需求基础。长珠三角热点城市短期内聚集的大量常住人口将带动当地房地产市场潜在需求群体明显扩容，进而为市场提供有力支撑。与此同时，疫情对经济的拖累大概率将抑制三四线城市房地产市场潜在的上行势头。结合商品住宅市场的量价变化趋势来看，受2017年区域协同调控影响，佛山、惠州、金华等地房地产市场普遍进入下行阶段，近几年量价持续震荡调整，市场已基本完成自我调节，叠加区域一体化规划利好，若未发生疫情，东部沿海三四线城市市场存较大回升动力。而国内外疫情的影响大概率将削弱需求入市积极性，进而拖缓市场规模恢复节奏。“房住不炒”基调下切忌盲目加杠杆入市作为一线城市中最热的城市，深圳近期的成交情况受到社会普遍关注。“从近期市场来看，热点楼市开始回升了，比如3月份，深圳二手房成交量近8000套，超过去年12月的水平。4月前两周，新增客源量明显增加，业主挂牌价也在上涨，近3周分别为7.1万元、7.2万元、7.3万元，比售价（6.4万元）高很多。”李宇嘉博士对记者表示，这是受媒体造势和明星楼盘的带动影响，加上货币宽松的政策改变了一些投资客的预期。近期其调查发现，许多买房者明显在以加杠杆的方式入市。事实上，业内人士在理性思考后也有一种共识，认为疫情一定是会过去的，对热点城市来说，基本面没有恶化，人口还在流入，楼市的机会还在。根据2020年新型城镇化的任务，国家要提升中心城市能级和核心竞争力。未来，要打造都市圈、搞新基建，利好的就是这些核心城市、都市圈。疫情后，国家会更重视都市圈建设，这些热点城市，都是都市圈的核心，各项配套和设施，都会随着新基建、都市圈建设而旺起来。这也是大家看好深圳这样的一线城市的根本原因。不过，李宇嘉也提醒，若把楼市繁荣建立在杠杆上，这是不可持续的。大家应该静观，保持谨慎，加强学习，修炼内功，研判形势。具体从深圳的情况来看，目前高端购买力并没有那么强大，只是被个别楼盘吸睛了。总价1000万元以上的豪宅成交，2018年占比7%，现在占比5.3%；800万-1000万元的豪宅，2018年占比4%，现在占比3.4%。所以，别盲目加杠杆入市，特别是跟风炒房的人，更应该充分预判市场潜在的风险。南方日报记者 冯善书</t>
  </si>
  <si>
    <t>央视网消息：近日，住房和城乡建设部要求各地在扎实做好疫情防控保障的同时，全力推动企业复工复产。记者了解到，目前全国房屋建筑和市政基础设施工程开复工率超过了85%。数据显示，截至4月1日，全国房屋建筑和市政基础设施工程在建项目共18.66万个，已开复工15.87万个，开复工率为85.06%，其中，16个省(区、市)的开复工率达到90%(含)以上。此外，全国售楼处复工率达92.73%。住房和城乡建设部表示，要积极扩大住房和城乡建设领域有效投资和消费。抓好棚户区改造、政策性租赁住房建设和城镇老旧小区改造，进一步完善支持政策，加快推进改造项目开工复工。积极协调解决企业在工人、原材料和防疫物资等方面的实际困难，畅通上下游产业链，精准有序分级分区推动复工复产。同时，住房和城乡建设部要求各地努力克服新冠肺炎疫情影响，全力以赴推进农村危房改造，确保上半年完成住房安全扫尾工程任务。</t>
  </si>
  <si>
    <t>中新社广州4月3日电 (记者 许青青)3月份，随着中国内地疫情逐步得到控制，广州楼市的成交量呈现大幅回升态势，但同比去年3月仍然下降明显。网易房产数据中心监控显示，3月广州新房成交5877套，环比2月大涨338.58%，创年内月度新高(1月3775套，2月1340套)。但是同比2019年3月的9174套减少3297套，同比仍下降了35.94%。新房成交主力区仍是广州的外围五郊区(南沙区、增城区、番禺区、花都区、从化区)，共成交4184套，其中增城区成交1904套，成交量位居各区第一；中心六区(越秀区、荔湾区、海珠区、天河区、白云区、黄埔区)成交1693套，其中越秀区成交53套，为成交量最少区。二手房方面，据广州市房地产中介协会统计的数据，3月广州全市二手住宅交易市场由中介促成的二手住宅网签面积从上月3.49万平方米飙升至21.73万平方米，环比增长522%，新增放盘面积23.09万平方米环比增长504%，但从与去年同期相比仍分别下降了52.38%和47.69%。从成交区域来看，各区的成交氛围明显较2月份活跃，其中广州的白云区和增城区的网签面积分别是中心城区和外围区域成交量之首。广州市房地产中介协会分析，3月份成交量回升明显主要原因是疫情逐步得到控制，地产中介机构有序复工，业主放盘、买家购房意愿也明显增强，尤其是学区房受学校招生时间限制等影响，部分买家抓紧入市。此外，春节前积累的购房需求也在逐步释放。(完)</t>
  </si>
  <si>
    <t>新京报快讯(记者 吴娇颖)北京市住建委今日(4月3日)发布《关于优化商品住房预售许可办理事项的通知》的征求意见稿，面向社会公开征求意见。记者注意到，此次拟将商品住房预售许可截止日期调整为预售方案中确定的房屋交付日期。目前，北京商品住房预售许可截止日期是竣工之后4个月，同时不能超过开发企业与购房人签订的商品房预售合同约定的交房日期。预售到期后，企业需要在房屋初始登记后办理现房销售备案，方可继续销售。在实际中，项目竣工到初始登记间隔较长，在此期间购房人无法办理网签等手续。此次征求意见稿中另一个变化是，新申请办理预售许可的商品住房项目，一个施工证范围内的可售住宅部分，从原有只能办理一次预售许可，调整为可办理两次，同时明确了最低规模不得小于栋，不得分层、分单元申请预售许可。北京市住建委相关负责人表示，此次调整是市住建委在坚持“房住不炒”定位，落实城市调控主体责任，实现“三稳”目标的基础上，对商品住房办理预售许可做出的优化措施，开发项目预售许可申请“门槛”没有降低，房地产宏观调控政策没有改变、调控力度没有放松。相关负责人表示，适当调整预售规模，既有利于优化区域住房供应节奏，也有利于企业缓解资金压力尽快复工复产。调整后的要求仍然高于国家有关规定，办理预售许可的其他法定条件、形象进度要求、资金监管等政策均没有改变。为防止开发商借两次办理预售许可分批涨价，在征求意见稿中明确规定，项目在首次办理预售许可时，就要一次性申报施工证范围内全部可售住房、仓储、车位的销售价格。</t>
  </si>
  <si>
    <t>中新社北京4月2日电 (记者 庞无忌)58同城、安居客2日发布的《2020年一季度楼市总结报告》显示，3月份中国新房找房热度继续回升，环比上涨近三成，其中，一二线城市找房热度上涨更为明显。这份报告指出，2020年1月份，受假期和疫情双重影响，各地新房的找房需求较低，处于低谷。2月份全国找房热度环比出现回升。进入3月份，随着疫情防控取得一定成果，各地找房需求出现明显上涨，访问高峰出现，全国找房热度环比上涨28.2%，同比上涨5.6%。一二线城市找房热度上涨更为明显，环比涨幅均超过30%。在新一线城市中，新房热门找房城市多在中西部，西安、重庆、成都为前三甲。值得注意的是，报告显示，一季度环京等一线城市周边区域找房热度出现明显上升。一季度，环京城市区的找房热度同比上涨4.3%，环比2019年四季度上涨17%；环沪、环广深城市区的找房热度环比上涨约5%。其中，环广深地区中，受广佛一体化影响，佛山找房热度有显著上升，超越深圳成为区域内第二热门找房城市。除找房热度回升外，3月份购房者信心指数也有所上涨。报告显示，2020年一季度购房者信心指数总体看涨，其中，1月信心指数较低，为96，2月份上涨至99.4，3月份升至100.9。该机构的一份调研显示，3月份有42.8%的购房者认为今年是买房的好时机，32.9%的购房者认为今年楼市成交量将同比上涨；45.8%的购房者明确未来一年内打算买房。多地房价由跌转涨。据中国指数研究院统计数据，2020年3月，百城住宅平均价格为每平方米15195元人民币，环比上涨0.14%，上月这一数据为下跌0.24%。(完)</t>
  </si>
  <si>
    <t>网传燕郊限购松绑不实 房管局称没有收到书面通知中证网讯(记者 董添)近日，有消息称，燕郊新房项目限售取消，只要有一个月的北京社保就可以买房。4月1日，三河房管局对此予以否认。三河房管局燕郊办事处工作人员回应称：“没有收到任何书面通知。”中原地产首席分析师张大伟对此认为，燕郊限购政策要求相对严格，是全国房地产调控见效城市的一个风向标。在目前这个时间点，燕郊的一举一动具有很强的示范影响。预计燕郊房地产市场调控政策不会有太明显的变化。目前，燕郊地区房地产价格已经处于低位，购房者关注较多。</t>
  </si>
  <si>
    <t>中新经纬客户端3月26日电 26日，上海易居房地产研究院发布最新一期中国百城居住用地成交报告》(以下简称《报告》)。《报告》显示，1-2月份，全国100个城市居住用地成交面积为6542万平方米，同比减少18.7%。市场预测3月份开始全国部分城市土拍市场开始活跃，交易市场略有升温。《报告》统计的居住用地包括住宅用地和服务设施用地。其中住宅用地包括住宅建筑用地及其附属道路、停车场、小游园等用地，而服务设施用地包括居住小区及小区级以下的幼托、文化、体育、商业、卫生服务、养老助残、公用设施用地，不包括中小学用地。前2月百城居住用地成交面积跌近两成《报告》指出，1-2月份，全国100个城市居住用地成交面积为6542万平方米，同比减少 18.7%。受新冠肺炎疫情等影响，全国各地经济活动纷纷暂停，部分城市土拍市场也开始关闭，这使得土地交易受到影响，最终影响了前两月的交易规模和同比增速。另外，即便是在2月份，全国百城中，部分城市也依然出现了抢地的现象。易居研究院智库中心研究总监严跃进对中新经纬客户端表示，从今年1-2月份的土地市场来看，确实呈现了降温的态势，其原因有很多。包括各地土地供应的暂停、土拍市场的关闭等，都客观上会限制土地的交易。另外，2月份房企的房屋销售数据糟糕，积极促销回笼资金是其经营的首要任务，相关拿地方面的动作自然会趋于保守。二线城市居住用地成交面积减少近四成《报告》称，从城市结构方面来看，1-2月份，4个一线城市居住用地成交面积为577万平方米，同比减少1.7%。32个二线城市居住用地成交面积为2893万平方米，同比减少37.1%。64个三四线城市居住用地成交面积为3072万平方米，同比增长7.4%。严跃进认为，3月份土地交易市场有反弹和小复苏的可能。此类土地交易市场的复苏，和很多因素有关。第一、近期房企融资的机会大增，资金面是有所改善的，这会影响房企的拿地。第二、各地土地供应的质量相对好，很多房企愿意拿地，其对于具体地块的开发前景是看好的。第三、各地政府在土地供应和交易上积极做好保障和服务，包括加大地块推介、调整优化地块开发要求等，这使得房企拿地的顾虑减少。严跃进还补充道，后续此类土拍市场是否可以持续回暖，关键要看房屋销售市场。若房屋销售市场短期内难以走出低谷，那么土拍市场也会面临各类阻力和压力。(中新经纬APP)</t>
  </si>
  <si>
    <t>中新经纬客户端3月26日电 26日，融360大数据研究院发布房贷报告《2020年3月中国房贷市场报告》。(以下简称《报告》)，《报告》显示，2020年3月，全国首套房贷款平均利率则为5.48%，环比下降4BP；30城下调房贷利率水平，上海首现3成首付银行。《报告》统计监测并分析国内重点41个城市房贷市场数据。主要针对全国利率变化情况，依据监测数据对当前利率形势及未来利率趋势做出分析判断及解读，并结合政策动向及重点城市实际情况对城市利率变化原因、影响及未来变化趋势进行分析。全国房贷利率环降4-5BP与对应LPR变动基本一致《报告》显示，融360大数据研究院对全国35个重点城市533家银行分支机构房贷利率的监测数据显示，2020年3月(数据采集期为2020年2月20日-2020年3月19日)，全国首套房贷款平均利率为5.45%，环比下降5BP，为对应期限5年期LPR加点70BP；二套房贷款平均利率为5.77%，环比下降4BP，为5年期LPR加点102BP。2020年起，融360大数据研究院的监测样本扩大至41个城市674家银行分(支)行，根据674家银行分(支)行的监测数据，2020年3月，全国首套房贷款平均利率则为5.48%，环比下降4BP；二套房贷款平均利率为5.78%，环比下降5BP。《报告》分析，整体来看，两个样本量表现出的房贷利率下降幅度在4-5个BP之间，和对应期限5年期LPR降幅基本一致。全国首二套房贷款的平均利率实际水平虽然表现出较大的下降趋势，但LPR加点数基本没变。30城下调房贷利率水平上海首现3成首付银行《报告》称，2020年3月，30个城市首套房贷款利率环比有所下调，其中8个城市降幅在10BP以上，昆明首套房贷利率环比降幅最大，达29BP；7个城市的降幅为5BP，即房贷利率加点数维持不变；仅有4个城市首套房贷款利率水平有所上涨。2020年3月，一线城市悉数下调房贷利率水平。首套房方面，上海、广州和深圳的首套房贷款利率平均水平均环比下调5BP，北京环比下调4BP。具体到城市来看，北上广深的首套房主流贷款利率分别为5.3%、4.65%、5.29%和5.05%。二线城市中26个城市的房贷利率环比下调，其中8个城市首套房贷款利率降幅在10BP以上，昆明更是从2月的5.61%降至5.32%，环比下降29BP；佛山首套房贷款利率也下降了15BP；郑州3月环比下降13BP，从四大破“6”城市之一降至5.91%。2020年3月，融360大数据研究院监测的41个重点城市674家银行分支行中，首套房方面，6家银行分(支)机构下调首付比例，涉及到4个城市，其中上海的部分银行将首套房首付首次调至3成；6家银行分(支)机构上调首付比例，涉及到4个城市，北京有3家银行将首套房首付首次由原来的3.5成调至4成。二套房方面，8家银行分(支)机构下调首付比例，涉及3个城市，其中温州多家大行将二套房首付比例由原来统一的6成降至4成；7家银行分(支)机构上调首付比例，涉及6个城市，太原出现首家将二套房首付由4成直接调高至7成的银行。专家：“因城施策”执行将更具差异性房贷利率整体水平呈下降趋势融360大数据研究院分析师李万赋表示，疫情期间，各地房地产市场遇冷。多地政府出台房市相关政策，部分政策因被认定为“房贷调控松绑”出现“一日游”的现象。未来，“房住不炒”依然是主旋律，各地“因城施策”的执行将更具差异性。李万赋补充道，部分银行在调整房贷政策上有一定的滞后性，因此，预计未来全国房贷利率整体水平仍会呈现下降趋势。但考虑到目前疫情的影响正在减弱，我国经济形势和复工复产逐步恢复，监管对短期内下调5年期LPR偏谨慎，即使房贷利率继续下降，大概率也会较为平缓。(中新经纬APP)</t>
  </si>
  <si>
    <t>中新社北京2月28日电 (记者 庞无忌)新冠肺炎疫情影响下，多地二手房市场成交与带看同时陷入停滞，楼市成交出现明显下滑。贝壳研究院28日发布的数据显示，2020年1-2月份，北京、天津、广州、重庆、武汉等18城链家二手房成交量同比下降55%，其中武汉链家2月整月零成交。从城市来看，廊坊、合肥、重庆、长沙、武汉、天津与烟台1-2月份成交量同比降幅均超过60%，广州、青岛、深圳成交量受影响相对较小，降幅小于40%。疫情对房价的影响开始显现。2月份，除武汉外的17个城市中，有12个城市价格环比下降，比上月增加3个。其中北京、大连、青岛与西安成交均价连续两个月环比下跌。尽管线下带看几近停滞，但购房需求依然存在。贝壳研究院表示，近期线上客户增长明显。2月份，除武汉外的17个城市链家新增客源环比下降2.8%，同比增加61.9%。新增客源主要以线上增长为主，占比达到70.9%。二手房业主预期受疫情影响更大，新增供给下降明显。数据显示，2月份新增挂牌房源量环比下降52.2%，同比下降74%，1-2月同比下降55.7%。贝壳研究院表示，2月17日至23日，重点18城市链家新增客源量恢复已经至去年12月周均水平的70%，随着各地逐步复工与各地利好政策的支持下，预计疫情结束后需求会有一波集中释放。不过近期，新增供给恢复的速度慢于需求。贝壳研究院的调查数据显示，在有卖房计划的受访者中，73.7%的受访者表示因为市场不明朗而暂缓卖房计划，预计新增供给可能花费更久的时间恢复到疫情前水平。想换取现金和担心房价下跌而卖房的比例并不高，分别为11.4%和14.9%。疫情可能导致未来各城市供需出现短期改变，但不会改变长期供需趋势。(完)</t>
  </si>
  <si>
    <t>(抗击新冠肺炎)中国经济战“疫”录：逾50城出手“稳楼市”中新社北京2月25日电 (记者 庞无忌)连日来，各地密集出台疫情时期房地产相关扶持政策，一些力度较大的政策如降低首付比例、提供购房补贴、减免契税等“重出江湖”。市场对楼市调控松动的预期加强。许多人关心，疫情过后房价会怎么走？疫情发生以来，多地出台政策为房企纾困，缓解企业流动性压力的同时，减少交付违约。据机构统计，发布类似政策的地方已有逾50个。如：2月中旬，南昌、上海、天津、西安、杭州等地集中出台政策，部分明确土地出让价款可延期或分期缴付，部分政策涉及预售条件、开竣工等，以帮助企业渡过周转难关。近日来，一些城市或机构政策支持力度明显加大。据媒体报道，日前浙商银行下发通知，对非“限购”城市，各分支机构可将居民家庭购买首套个人住房的首付贷款比例从原来的30%调降至20%。河南省驻马店市21日出台17项稳楼市政策。其中包括，用公积金购买首套房，最低首付比例由30%下调为20%。当地还规定，各类人才、大中专毕业生、农民工在当地购房都有相应的购房补助。14日，湖南衡阳也出台楼市政策，对购房者不仅补贴契税、补贴车位款，还提供人才购房补贴。其中，非“双一流”大学全日制本科生一次性购房补贴5万元人民币。目前这种涉及房地产需求端的提振政策还主要集中在三四线城市，对房地产市场更有标杆意义的一二线城市尚未出现。中原地产首席分析师张大伟表示，上述浙商银行在全国17个省区市及香港特区设立了250家分支机构。但整体市场规模较小，对市场直接影响不大。其“降首付”的举动也并未“犯规”。根据央行、原银监会2016年发布的规定，在不实施“限购”措施的城市，居民家庭首次购买普通住房的商业性个人住房贷款，原则上最低首付款比例为25%，各地可向下浮动5个百分点。驻马店降低公积金贷款首付比例的政策直接影响也不大，张大伟表示，约影响当地10%左右的成交。但业内人士担忧，一旦“口子撕开”，若越来越多地方效仿，甚至进一步松动政策则可能引起楼市异动。官方也注意到了这一点。近期，财政部、央行等多部委密集发声，重申坚持“房住不炒”定位，再次强调不将房地产作为短期刺激经济的手段，稳定预期。业内认为，这说明疫情后不太可能出现大规模的房地产刺激或者救市，房价出现报复性反弹的可能性也不大。1月末以来，中国数千家售楼处关闭、新项目推迟开工、土地出让延期，楼市基本处于停摆状态。房企没有进账，加上大量的到期债务，利息支出和管理费用，难免资金压力链紧绷。这也成为房企降价的最大动力。日前包括恒大、富力、阳光城、世贸、奥园、新城、龙光等多家企业推出一系列买房优惠政策。其内容多是小额定金抵相对大额的购房款、无理由退房、推荐客户返佣金等。虽有让利，但降价力度不大。另外，房贷利率这一影响房价的直接因素近期也出现走低趋势。2月20日发布的贷款市场报价利率(LPR)中，1年期LPR为4.05%，较1月下调10个基点；房贷利率参照的5年期以上LPR为4.75%，较1月下调5个基点。各方力量博弈中，房价下阶段的走势很大程度上取决于疫情何时消退，以及政策松动的力度会不会持续加码。(完)</t>
  </si>
  <si>
    <t>蓝光发展荣膺“中国房地产百强企业”TOP21</t>
  </si>
  <si>
    <t>恒大、世贸等物管公司业绩大增 中国房企竞逐“新赛道”</t>
  </si>
  <si>
    <t>报告：女性置业趋势逐年上升，看房更关注客厅主卧</t>
  </si>
  <si>
    <t>房企新年“开门红”，前两月52家销售额超百亿</t>
  </si>
  <si>
    <t>报告：预计3月份找房热度会有所回升</t>
  </si>
  <si>
    <t>海南推动构建自贸港住房保障体系</t>
  </si>
  <si>
    <t>北京新规：住房租赁企业预收租金不得超3个月</t>
  </si>
  <si>
    <t>北京长租公寓监管新规出台 “租金贷”只能拨付给个人</t>
  </si>
  <si>
    <t>中国房企1月销售“开门红” 三大龙头企业均超600亿元</t>
  </si>
  <si>
    <t>“链”上先进制造业 长沙发力三大“高地”</t>
  </si>
  <si>
    <t>新年首月广州新房成交量环比跌两成 二手房环比微增</t>
  </si>
  <si>
    <t>广州新地标盛高湾区中心项目启动 预计耗资50亿元</t>
  </si>
  <si>
    <t>民盟北京市委建议北京制定住房租赁条例促市场健康发展</t>
  </si>
  <si>
    <t>70城房价上涨！都谁在买房？春节后新一波涨价？</t>
  </si>
  <si>
    <t>新年开新局 葛洲坝地产跑出加速度</t>
  </si>
  <si>
    <t>北京写字楼市场租赁需求继续回暖  办公类交易受青睐</t>
  </si>
  <si>
    <t>海南已开建近万套安居型商品住房 定价明显低于商品房</t>
  </si>
  <si>
    <t>海口三年内将开建1.8万套安居型商品住房 保障自贸港民生需求</t>
  </si>
  <si>
    <t>河北燕郊低价楼盘三天售罄 中介：好久没见过这种盛况了</t>
  </si>
  <si>
    <t>燕郊低价楼盘三天售罄 中介：好久没见过这种盛况了</t>
  </si>
  <si>
    <t>AI赋能房产中介行业 经纪人带人看房先做题</t>
  </si>
  <si>
    <t>中国建筑行业谋变：在“房住不炒”下关注城市更新</t>
  </si>
  <si>
    <t>银川降低落户门槛 租户亦可落户</t>
  </si>
  <si>
    <t>成都实行购房资格预审 热点楼盘优先向无房居民家庭销售</t>
  </si>
  <si>
    <t>好物业提振二手房价？事实真是如此吗</t>
  </si>
  <si>
    <t>广州一地块48.6亿元出让 折合楼面价追平周边新房售价</t>
  </si>
  <si>
    <t>人口普查“查房”是要收房产税？统计局：误读</t>
  </si>
  <si>
    <t>房企双11促销广州武汉部分新房5折 四季度房价会跌吗</t>
  </si>
  <si>
    <t>万达集团董事长王健林：企业进入赚辛苦钱、赚慢钱时代</t>
  </si>
  <si>
    <t>前三季度北京商品房新开工面积同比增长36.8%</t>
  </si>
  <si>
    <t>报告：全国平均新房价格进入“万元时代”</t>
  </si>
  <si>
    <t>中国房价步入“万元时代”，超30城市或出台收紧政策</t>
  </si>
  <si>
    <t>连续5个月二手住宅网签量超1.6万套 北京楼市稳了吗</t>
  </si>
  <si>
    <t>半年之内房贷按揭逆转 这中间发生了什么？</t>
  </si>
  <si>
    <t>贝壳全民新房节重庆、武汉等城市新房卖出超4000套</t>
  </si>
  <si>
    <t>全国百城土地成交呈V型走势，这城竟猛增926%！</t>
  </si>
  <si>
    <t>报告称9月中国新房找房热度环比跌1.7%</t>
  </si>
  <si>
    <t>房源充足 百城库存连续三个月环比上升</t>
  </si>
  <si>
    <t>2000块九成概率，现在抢房都得“开挂”了吗？</t>
  </si>
  <si>
    <t>房地产蓝皮书：近两三年内房价将维持高位盘整</t>
  </si>
  <si>
    <t>土地市场成交活跃 房企融资不可任性</t>
  </si>
  <si>
    <t>两部门：重点房地产企业资金监测和融资管理规则已形成</t>
  </si>
  <si>
    <t>“白菜房”折射楼市分化加剧</t>
  </si>
  <si>
    <t>深圳推出172套“稳租金商品房”供市民租赁</t>
  </si>
  <si>
    <t>多地试点共有产权 政策加力住房保障</t>
  </si>
  <si>
    <t>疫情之下，中国房地产市场的变与不变</t>
  </si>
  <si>
    <t>央行： 进一步强调房住不炒定位 牢牢把握房地产总闸门</t>
  </si>
  <si>
    <t>7月广州住宅成交量实现年内首次同比上涨</t>
  </si>
  <si>
    <t>中央定调！下半年房价会降吗？调控有何变化？</t>
  </si>
  <si>
    <t>专家：北京亦庄迎来加速发展的新阶段</t>
  </si>
  <si>
    <t>联手12大品牌跨界合作，蛋壳公寓重新定义租房生活</t>
  </si>
  <si>
    <t>2020年《财富》中国500强发布 碧桂园位列房地产行业第一</t>
  </si>
  <si>
    <t>北京：全面放开住宅小区室内装饰装修活动</t>
  </si>
  <si>
    <t>东莞出新政调控楼市：外地人停售三套房，住房3年限售</t>
  </si>
  <si>
    <t>猛降400万和加价130万，哪个是深圳楼市真相？</t>
  </si>
  <si>
    <t>报告称2019年中国共享住宿交易规模225亿元</t>
  </si>
  <si>
    <t>报告称武汉写字楼租赁重启复苏</t>
  </si>
  <si>
    <t>评论：蓝光与优秀企业家的眼光</t>
  </si>
  <si>
    <t>倪鹏飞：上半年中国楼市在多层分化中实现平稳持续较快恢复</t>
  </si>
  <si>
    <t>深圳推出八项措施精准调控楼市</t>
  </si>
  <si>
    <t>上海楼市消费需求释放 新建住宅成交量价齐升</t>
  </si>
  <si>
    <t>宜居宜养，在一品原乡享受不一样的旅居生活</t>
  </si>
  <si>
    <t>上海办公楼租赁活跃度复苏</t>
  </si>
  <si>
    <t>6月广州一二手住宅成交火热</t>
  </si>
  <si>
    <t>戴德梁行研究报告：北京二季度写字楼市场租金继续下调</t>
  </si>
  <si>
    <t>报告称北京上海首次跃升为全球“透明”房地产市场</t>
  </si>
  <si>
    <t>报告：6月30城新房在线均价环比上涨 该地增幅最高</t>
  </si>
  <si>
    <t>河北怀来县废除限购政策？ 当地住建局：继续执行</t>
  </si>
  <si>
    <t>31省份前5月房地产投资榜：粤苏浙居前三 23地增速超全国</t>
  </si>
  <si>
    <t>上海陆家嘴发布楼宇经济“倍增计划”：新增8幢商办楼宇</t>
  </si>
  <si>
    <t>5月70城房价发布，为何1%这个数字值得关注？</t>
  </si>
  <si>
    <t>最高800万元！30多地买房给补贴，你心动了吗？</t>
  </si>
  <si>
    <t>五月广州写字楼成交量环比大涨160%</t>
  </si>
  <si>
    <t>龙光地产排名跃升184位至773名 福布斯发布2020“全球企业2000强”</t>
  </si>
  <si>
    <t>龙光地产4月权益销售劲增42% 居行业第18位</t>
  </si>
  <si>
    <t>广州未来三年将筹集15万套住房惠及30万新市民</t>
  </si>
  <si>
    <t>海南实施全装修住宅工程质量分户验收</t>
  </si>
  <si>
    <t>人潮奔涌，创新不断：融侨五月购房节开局火爆</t>
  </si>
  <si>
    <t>4月中国房企海外债渠道“零融资” 现金流压力加大</t>
  </si>
  <si>
    <t>“五一”假期18城二手房日度成交量同比增60% 北京涨幅居首</t>
  </si>
  <si>
    <t>绿米联创×保利&amp;#8226;东郡联袂巨献打造智慧人居新标杆</t>
  </si>
  <si>
    <t>海南：房地产市场继续严格执行“全域限购”</t>
  </si>
  <si>
    <t>报告称4月中国新房找房热度升一成 武汉居前</t>
  </si>
  <si>
    <t>报告称家居业陆续复工 现代装修风格较受大众欢迎</t>
  </si>
  <si>
    <t>专家提醒：炒房有风险，不可盲目加杠杆入市</t>
  </si>
  <si>
    <t>国家统计局：3月份商品住宅销售价格总体稳定</t>
  </si>
  <si>
    <t>一季度广州二手房网签成交量大幅跳水</t>
  </si>
  <si>
    <t>全国房屋建筑和市政基础设施工程开复工率超过85%</t>
  </si>
  <si>
    <t>3月份广州楼市成交量回升</t>
  </si>
  <si>
    <t>北京拟优化商品房预售办理 新项目可办两次预售证</t>
  </si>
  <si>
    <t>报告：3月新房找房热度环比升近三成 西安重庆热度高</t>
  </si>
  <si>
    <t>河北燕郊限购松绑？房管局称没有收到书面通知</t>
  </si>
  <si>
    <t>云南大理11项措施刺激楼市 专家称医疗资源将影响购房选择</t>
  </si>
  <si>
    <t>报告：前2月百城居住用地成交面积跌近两成，3月份开始回暖</t>
  </si>
  <si>
    <t>报告：全国首套房贷款平均利率5.48%，上海首现3成首付银行</t>
  </si>
  <si>
    <t>山西推进智慧工地建设 6月底前在建项目全部接入系统</t>
  </si>
  <si>
    <t>南京一楼盘开盘“拉长”时间 多次中场休息进行消杀作业</t>
  </si>
  <si>
    <t>杭州开启“云买房”：视频公证选房 最快选房者1秒下单</t>
  </si>
  <si>
    <t>前2月中国18个城市二手房成交量同比降逾五成</t>
  </si>
  <si>
    <t>中国经济战“疫”录：逾50城出手“稳楼市”</t>
  </si>
  <si>
    <t>人民网北京12月31日电 今年是中央军委机关事务管理总局红星幼儿园（黄寺园）建园80周年，该园前身是1940年创建于延安的中央托儿所。无论是革命战争年代，还是和平建设时期，在80年的历程中，该园始终传承红色基因、紧跟时代步伐，把哺育革命后代、培育时代新人，作为崇高使命责任。在血与火的洗礼中，幼儿园辗转数千里，被称为“马背上的摇篮”。图为红星幼儿园（黄寺园）园史馆内“马背摇篮”雕塑前，老师向孩子们讲述从延安向西柏坡转移的“摇篮”故事。汪巍/摄中央广播电视总台央视少儿频道《大手牵小手》栏目组日前来到中央军委机关事务管理总局红星幼儿园（黄寺园），录制“红星照耀我成长”建园80周年文艺节目展演。(责编：孙竞、申亚欣)</t>
  </si>
  <si>
    <t>近日，河北、辽宁、江苏、福建、湖北、湖南、广东、重庆公布2021年普通高校招生考试安排和录取工作实施方案。这八个省市作为全国第三批高考综合改革省市，将在2021年高考实行“3+1+2”模式，包括国家统一高考语文（汉语）、数学、外语（含笔试和听力）3门科目，及考生自主选择的普通高中学业水平选择性考试3门科目。选择性考试科目包括物理、历史、化学、生物学、思想政治、地理6门科目，考生首先在历史、物理2门科目中自主选择1门作为首选考试科目，再在化学、生物学、思想政治、地理4门科目中自主选择2门作为再选考试科目。这种区别于传统的文理分科增大了考生的选择面。其中，语文、数学、外语3门使用全国卷，考试时间为2021年6月7日至8日；物理、历史、化学、地理、思想政治、生物6门由各省市组织命题，考试时间为2021年6月8日至9日。语文科目考试时长为150分钟，数学、外语科目考试时长均为120分钟，选择性考试科目每科考试时长均为75分钟。新高考考生成绩计算方式也跟之前有所不同。考生高考文化总成绩为750分，语文、数学、外语每门满分150分，选择性考试科目每门满分100分，统一高考科目和首选考试科目按原始成绩计入总成绩，再选科目思想政治、地理、化学、生物则按等级赋分后计入总成绩。实行等级赋分，主要是基于学生选考的科目不同、各科目试题难度不同等原因，以解决选考科目的原始分不具有可比性的问题，这样既保证了公平性，也可以缩小学科难度不同造成的分数差异。记者发现，新高考在志愿填报上以“院校专业组”为志愿填报单位，1所院校将拆分若干院校专业组，1个院校专业组即为1个志愿，为考生提供了更多选择，如江苏省本科批次设40个院校专业组志愿，河北省普通类考生每次最多可填报96个志愿。传统志愿设置以一所学校为一个志愿单位，而“院校专业组”则是一所学校加一个专业为一个志愿单位，将每一个志愿细化到了专业或专业类，高校可以对每个具体专业提出选考科目要求。为确保2021年新高考平稳落地，部分省市将于2021年1月至4月举行新高考适应性演练，具体考试时间安排为2021年1月23日至25日，演练将从考试组织、评卷到招生计划编制、志愿填报等环节进行全流程模拟，帮助考生了解新高考的试题风格，熟悉录取规则。适应性演练属于模拟测试，模拟录取结果将不向考生公布。（记者 董淑云）(责编：李依环、熊旭)</t>
  </si>
  <si>
    <t>原标题：骗术升级 看看伪招聘的新套路新华社北京12月29日电 想为简历“贴金”却高价办了“山寨”证书；追求高薪工作却陷入“美容贷”骗局；加入“兼职群”却上了当，甚至成了电信网络诈骗帮凶……记者调查发现，一些不法分子盯上急于找工作的年轻人，通过各种手段非法牟利，为刚刚步入社会的菜鸟设置了诸多陷阱。记者调查发现，招聘骗局中一些骗术不但迷惑性大、链条长，还让人越陷越深……虚构政府网站，颁发“山寨”证书，套牢投机取巧的人。疫情期间，正在找工作的刘先生接到电话，称可以帮助找工作，但刘先生资质较浅，建议办一张国家住建部门认可的“全国建筑工程专业”认证报告，而且这份证书还能在“官方网站”上查询验真。听说报名费300元，通过审核后再交7500元“入库注册费”，审核未通过退还报名费，刘先生便报了名。几天后，工作人员告知他审核通过，为刘先生颁发了证书。而在刘先生应聘时却被告知，根本不存在这个证书，找工作没有任何作用。记者了解到，全国有上千名像刘先生一样的当事人上当。5月，北京市公安局丰台分局将嫌疑人杜某某等19人抓获，涉案金额近千万元。记者发现，这个所谓的“官网”域名为“www.cncpi.cn”，不但使用了国旗、国徽以及相关领导人照片、讲话文章、政策法规，还专门设有“查询入口”。又如，以“兼职”为由骗人入群。记者在一个微信群中看到，有人以免费领取电饭煲为名义拉人入群，并发送兼职广告，称为某些电商平台刷单，而记者根据提示操作后，却发现所谓的“兼职”是在一个名为“玖彩网”的app中跟投下注。记者在一些投诉网站上看到，不少人反映本想兼职赚钱，却“误入”此类的“彩票”网站，一开始可以提现，但随着投入大到几万、十几万之后便发现不能再提现。更可悲的是，遭遇招工美容贷骗局后反被“拐”入团伙。毕业后的李女士收到“招聘总经理助理，月薪8万元”的信息，就参加了招聘。“面试官说条件符合，只是形象欠佳，需要做微整形手术，入职后手术费用能报销。”李女士说，在贷款10万元做了整形后，咨询入职事宜时却被百般糊弄，还欠下高额债务。记者了解到，北京警方今年打掉招工美容贷诈骗团伙10余个。办案民警告诉记者，有的受骗女子因为无力偿还贷款，还被“拐”入团伙当“托儿”，伙同其他成员欺骗其他女孩。套取信息 相互勾结 施骗更“精准”收取上岗培训费、服装费等招聘惯用的诈骗方式已是老套路了，现在，骗术升级，诈骗者施骗更“精准”了。丰台公安分局刑侦支队民警赵雷告诉记者，在“假证书”案件中，嫌疑人事先冒充建筑公司在招聘网站中发布招聘信息，接受应聘者的简历，随后再以可以办证的名义给投简历的事主打电话，与“广撒网”相比大大提升了“成功率”。据一位业内人士称，招聘平台上企业数量较多，虽然会审核基本的经营执照、招聘信息内容等，但企业数量太多，而且实际运营状况、招人动机等不可能全部了解，有些不法分子甚至注册了正常的公司，但在平台上发布招聘信息是为了套取简历。此外，部分社交软件群组中还存在倒卖简历的情况，那些除了姓名、性别、联系方式等信息外还包括了微信号、居住地、工作单位、工作经历、教育经历、期望薪资等详细信息的简历售价近20元一份。不法分子还利用年轻人没有积蓄的特点，通过骗局引诱贷款。在招工美容贷的套路中，医美诊所与网贷app公司便是合作关系，在一名自称是负责贷款审核员的男子“帮助”下，当事人伪造工作信息申请贷款。办案民警说，一旦产生了纠纷，网贷app也会“喊冤”说借款人提供假信息，把责任转嫁给受害人。记者采访发现，由于一些小额贷款app对申请信息审核不严，放款快、利息高，不法分子便引诱当事人进行贷款。一位遭遇过兼职刷单类骗局的受害人告诉记者，在其前期已经被骗2万多元、手头已经没钱的情况下，群里的联系人推荐她在小贷app上贷款5万元，这笔钱也打了水漂。齐抓共管、提高防范意识方能破解骗术根据相关机构此前发布的信息，互联网招聘市场规模快速增长，而涉及招聘类的诈骗黑色产业规模也日趋扩大。受访人士表示，相关部门要不断严厉打击各类违法违规行为，依法查处发布虚假招聘广告、提供虚假招聘信息、以担保等名义收取押金财物、以招聘为名牟取不正当利益、未经许可擅自从事职业中介等违法活动。中国政法大学传播法研究中心副主任朱巍认为，网络平台理应负有主管责任，对于在平台上发布招聘信息的用户，平台要起到监管责任；如加强事前审核，核实发布者信息的真实性，强化事中、事后的监管与惩治，对于发布不实信息、利用网络平台实行诈骗的，要依据情况做出处罚，或是注销、拉入黑名单等，对于发现涉嫌违法犯罪的，要移交相关部门处理。受访者还认为，求职者要尽可能多了解应聘公司及应聘岗位信息，对于工作内容、条件、地点、劳动报酬等关键信息无法提供或含糊其词的，应聘者应提高警惕。同时，在求职过程中，应妥善保存招聘信息、聊天记录、邮件往来记录等证据，这样，在发生纠纷时，才能依法保护自身权益。（记者鲁畅）(责编：李依环、熊旭)</t>
  </si>
  <si>
    <t>原标题：力破“四唯”，建立“多维”科研评价体系“论文、职称、学历、奖项”是科技人才评价体系中的重要指标。很长一段时间，以此四项为导向的科技人才评价体系推动了中国科学技术的发展。但是，唯此四项的机械作法，却逐渐发展演变为科研工作的羁绊和科研人员的包袱，饱受诟病。近年来，我国持续深化科技体制改革，完善科研评价机制，力破“四唯”。有关部门先后印发指导性文件，建立健全以创新能力、质量、贡献为导向的“多维”科研评价体系，形成并实施有利于科技人才潜心研究和致力创新的评价制度，使科研工作者能够轻装减负上阵，凝神聚力创新。人是现代化建设的主体，也是科技创新的核心要素。只有不断改善人才发展环境、激发人才创造活力，才能加快科技创新的步伐，助力现代化强国建设。党的十九届五中全会提出，坚持创新在我国现代化建设全局中的核心地位，把科技自立自强作为国家发展的战略支撑。2020年的中央经济工作会议明确将强化国家战略科技力量摆在未来各项工作的首位。我们即将开启全面建设社会主义现代化国家的新征程。站在特殊的历史节点，面对中国科技发展新的历史定位，相信国家的科技体制改革会持续深化，科研评价体系会更加完善，科技人才的创新活力会不断被激发。蓝图已经绘就，奋进正当其时。中国科研工作者有能力、有信心通过自主创新赶超世界科技前沿，为中国现代化建设提供坚实的科技支撑。（作者系中国科学院中国现代化研究中心副研究员；记者张亚雄采访整理）(责编：李依环、熊旭)</t>
  </si>
  <si>
    <t>锦绣学校是贵州省毕节市黔西县今年为易地扶贫搬迁新建的学校，该校学生全部来自锦绣花都易地扶贫搬迁户。在建校后的首个元旦前夕，该校组织新年联欢会、剪纸、歌舞表演、运动游戏等活动，让搬出大山的孩子在欢乐祥和的气氛中迎接新年。图为12月30日，贵州省毕节市黔西县锦绣学校的学生在参加运动游戏。新华社发（范晖摄）(责编：李依环、熊旭)</t>
  </si>
  <si>
    <t>实习期间,常乐在做新闻解说。常乐收到的口罩和月饼。王昕怡正在阅读。周磊摄郑乐心做志愿者的环保慈善商店。2020年是不寻常的一年。对身在世界各地的中国留学生来说，他们从未想到，席卷全球的新冠肺炎疫情，从线下转至线上的教学模式，各国推出的防控疫情政策……发生在这一年的这些大事件，会和自己相关。面对疫情时的焦虑担忧到调整适应，上网课时的措手不及到有序投入，隔离在家的孤独无措到安排丰富，对家人的担忧到伸出援手的奉献担当……每位中国留学生在2020年都有着独属自己的成长经历。新的一年，正如本版一位海外学子作者所言：“2021年也许依然不易，但我们会一直牢记为什么而来的初心使命，在出国留学的路上毅然前行。”坚守初心，做理想中的新闻人新年将至，莫斯科换上了银装。然而，却看不到往年在红场集市上迎接新年时的人潮熙攘与灯火辉煌。在克里姆林宫起伏悠长的钟声里，只有鸽子依旧在绕着瓦西里大教堂的穹顶飞翔，它们也许在向这尤为艰难的一年道别。俄罗斯依旧蔓延着的疫情之下，似乎只有大自然在遵循规律地变换着。于我而言，今年的莫斯科时光就像一泓平静的流水，将近9个月隔离在家的日子里，我缺失了往日的社会活动，连本该有的时间节点也在日复一日的线上课程里悄然淡去，让人难以察觉斗转星移，春去冬来。直到年末，才惊觉时间已逝。遗憾的是，不知这样的生活还将持续多久。尽管俄罗斯的新冠肺炎疫情一波未平，一波又起，但我仍选择留在俄罗斯，照常完成我在这里的最后一年学业。莫斯科的疫情从3月始，一直到8月才呈现下降趋势。原本，我的莫斯科大学新闻系的老师同学都期待着9月疫情好转，正常开学，不料却事与愿违。本该在大四进行为期两个月实地新闻机构实习的我们，最终只能在线上定期做小组研讨。没有了3年以来紧锣密鼓的课业忙碌与新闻实践，也没有了与俄罗斯同学面对面日常交流的机会，面临毕业，与导师联系只能依靠视频通话和WhatsAPP。这段时间也许是我整个大学最迷茫的时期，也是我常怀念原先学习生活的时期，但我更愿意说，2020年仍是我内心最为充实的一年。这段迷茫的时光之所以充实，是因为在这些日子里，我有了更多的时间自我思考，在不断阅读的同时也在不断写作，与志同道合的朋友们促膝长谈，更加明晰了留学归国后的职业选择与规划。与此同时，我并没有因为疫情隔离而倦怠消沉――我按原有的计划为申请研究生做准备，积极乐观地寻求着一切可能提升自己的机会，关注疫情之下世界各国人民的生活，参与俄罗斯新闻业界人员的培训课，担任系内线上杂志中俄特别合刊主编，收获了俄罗斯塔斯社与“今日俄罗斯”电视台的宝贵实习机会，目前正式进入“今日俄罗斯”工作。正如康德所说，我们越是忙碌，越能强烈地感受到我们是活着，越能意识到我们生命的存在。在看似平静如流水的2020年，实则隐藏着的是为梦想而忙碌拼搏的心。但毋庸置疑的是，在我们为自己所热爱的事业奋力追寻的路上，少不了一路关心与陪伴我们的守护人。在俄罗斯第一波疫情严峻时，中国驻俄罗斯大使张汉晖在线对话在俄中国留学生，仅隔了一天，我们就收到了学联志愿者上门发放的健康包。之后，我也加入了第二批、第三批健康包分发的志愿者队伍。我观察到，派送给我们的物资越来越丰富：医用口罩、连花清瘟胶囊、N95口罩、维C、香囊……在我所记录下的照片里，一些帮室友代领健康包的同学，甚至拖着行李箱来装物资。2020年中国国庆节适逢中秋节，我作为留俄学生代表之一有幸参加了在中国驻俄罗斯大使馆举办的见面会，那次收到的健康包里还有月饼。与祖国身隔千里，情感却只在方寸。留学生们共克时艰固然不易，然而，祖国的关心惦念却温暖有力。一条条晒健康包的朋友圈，点亮了我们这群直至今日还依然坚守海外的留俄学子的生活。2020年即将过去，对于海外学子而言，学业之路并非周道如砥，但物换星移终不敌坚守初心。“一切都是瞬息，一切都会过去”，我们在这最好的年纪，一切还未定型，一切犹可创造。希望2021年的新年钟声敲响之时，当我们回望这过去一年的日子，仍能在烦恼中忆出快乐，在乏味中感受希望，在心之所向中，抓住人生最闪光的回忆。（作者系俄罗斯莫斯科大学留学生）我刚刚开始的博士生涯2020年是不平凡的一年。回首这一年，我们很多人都会感慨良多，因为经历了太多的不易和艰辛。这一年恰逢我人生的转折之年，我选择了再次出国深造，赴新西兰奥克兰理工大学攻读传播学博士。年初，突如其来的新冠肺炎疫情恰似狂风骤雨考验着毫无心理准备的我们。我依然按照原定的计划，2月3日决然选择出发，去追逐实现我的博士梦想。在奥克兰，经历了14天的居家隔离后，开始了我的博士生涯。疫情改变了我的生活方式，同样也改变了我的学习方式。原本博士一年级的研修课程被从课堂搬到了线上，和导师面对面的例会变成了线上会议，和办公室其他研究者的探讨交流机会也明显减少。庆幸的是，在这艰难的一年里，无论是身边的师友，还是远隔重洋的亲人，都在提醒我坚定学习的初心，帮助我不断成长，并使我顺利地完成了第一年的学业。在这期间，家人的鼓励、朋友的陪伴、老师的支持，都成为我战胜寂寞、克服困难的动力。疫情期间，博士生伙伴们自发成立了网络学习小组，远程学习，共同陪伴；我的两位博士生导师也经常关心我的学习情况和心理状态，亦师亦友；家人时常嘘寒问暖的视频连线，更是给了我极大的安全感和归属感。2020年是充实的一年，博士生活带给我新的机遇与挑战。博士生涯是甘苦酝酿的过程，是研磨一杯杯回味无穷的咖啡的过程，是一个个眼泪和心血凝结而成的结果。每一篇文献综述、每一次与导师讨论、每一个学术会议交流，都成了我成长中的小积淀。我无数次问自己，读博士学的究竟是什么？读博的过程告诉我，是学习大千世界的智慧和知识，掌握批判性思维、独立思考的能力，具备透过现象看本质的逻辑缜密性。人生路漫漫，我的博士生涯也只是其中的一小部分，而这部分才刚刚开始。这一年，我一直都在与时间赛跑，与困难博弈，斩获了不菲的成果：博士开题报告顺利通过，多次参加国际传媒论坛，发表了多篇学术演讲及会议论文。作为一个刚刚迈入学术圈的新人，我还有幸受邀担任了多家国外学术杂志的审稿人，评审国外同行文章，相互学习，共同成长。这些辛苦求索得来的成果，也给了我一次次积极的心理暗示。这一年，我的收获不仅仅来自于学业，还有业余生活的丰富多彩。新西兰疫情相对稳定后，凭借着个人的兴趣和经验，我选择了兼职钢琴老师、幼儿园乐高老师和商场柜姐3份工作来充实我的业余生活。我的业余工作不仅让我结交了博士群体之外的朋友，也使我对于文化教育差异有了更深刻的认识。比如，新西兰的幼儿园会从小就开始对孩子进行挫折教育，提高孩子的抗挫力。我还通过参加新西兰教育局的直播活动，使更多的新西兰人看到了一名中国博士生的学术坚持、求知情怀和人文关怀。所有这一切艰难曲折的经历，都给我带来不同的体验，成为我人生中的宝贵财富。“月明闻杜宇，南北总关心。”置身海外，疫情下的我们时常感动于家乡和领事馆寄送来的口罩等防疫物品，感受到祖国的支持和关怀，也更深切地体会到，爱国是一种怎样深沉的情感和力量！天道酬勤，人生不设限。逐梦的日子感到充实，有梦的未来更值得期许。勇于尝试新鲜的东西，积极开拓未知的领域，这就是留学生出国求知的初心。留学经历让我们拥有更宽广的视野、更开阔的胸襟，同时也邂逅更多元、更前瞻的科技、文化。留学是机遇，更是挑战，不仅是为了求知，更是选择一种不一样的人生经历，真正学会独立生活、学习和思考。2021年也许依然不易，但我们会一直牢记为什么而来的初心使命，在出国留学的路上毅然前行。展望未来，当心怀希望，逐梦前行，奏出人生精彩华章。（作者系新西兰奥克兰理工大学博士生）2020年，我们见证了太多的风云变幻，也经历了太多伤痛、忧虑和感动。回想这一年开始时，我刚结束寒假，从国内返回英国继续学业。那时我怎么也不会想到，在这短短的1年内，世界各地的人们的生活将会发生翻天覆地的改变。春节刚刚过去，我还对接下来的大学生活有许多憧憬，期待着开始新学期的学校项目，并准备利用暑假的时间回国实习。然而，随着新冠肺炎疫情的暴发，我的生活在一阵漩涡般的迷茫后似乎就此停滞不前了。随着疫情席卷全球，学校开始取消大型活动，教学逐步被转移到了线上，期末考试也随之取消。4月，英国开始“封城”，口罩和洗手液供应紧缺，人们在超市争相抢购各种食品和物资。与此同时，有留学生开始仓促准备回国……在短短几个月的时间里，国内外的疫情形势发生了置换，我也变成了被家人牵挂的对象。暑假开始后，时间的概念好像开始模糊。由于校园关闭、外出受到限制，我有大量的时间都是在宿舍度过。几位中国舍友早已先后回国，独自一人在家，我只好靠看书和电影来打发时间，每天一次外出散步，每周去超市采购两三次生活物资。在日复一日的重复中，还好有家人和朋友的远程陪伴帮我度过了这段漫长的时光。在那段时间里，我收到了许多来自高中老师和同学的问候，也主动联系了很多许久不曾联络的朋友，约好等疫情结束后重聚。虽然大家天各一方，彼此间的距离却好像更近了。7月，一年时间已经过半，在经历了3个月的“封城”后，英国逐步开始复工。街边的店铺、餐厅、咖啡馆和电影院又重新开始迎接顾客。这时，我收到了宿舍附近一家环保慈善商店的订阅邮件，他们因为人手紧缺正在招募志愿者。本着试一试的心态，我回复了邮件，随后正式加入了他们的团队。没有想到的是，这段志愿经历成为我下半年生活中最珍贵的体验。经历了几轮培训和线上会议后，我开始每周前往店铺值班，主要负责上货和收银工作。这家商店由爱丁堡当地一个慈善环保组织运营，致力于推广零浪费的生活方式，在疫情之前他们经常会在店内举办环保工作坊和交流活动。开始志愿工作后，我结识了许多热衷于环保事业的新朋友，他们有的是学生，有的是年迈的老人，但每个人都有一颗包容、善良的心。在他们的陪伴下，每周几个小时的值班总是充满了欢声笑语。在此期间，我还发挥了自己的一技之长，为店铺拍摄剪辑了几支宣传视频，受到了大家的好评，令我十分开心。虽然志愿工作中有大量的体力劳动，常常一站就是一下午，还要一直配戴口罩，但是我还是很开心自己能够参与其中，因为如果没有这每周一次的“调节剂”，我平时在家几乎接触不到任何人。9月开学后，生活逐渐忙了起来，学校的课程仍然全部采用线上教学，但图书馆和一些教学楼已经开放。11月，我赶在英国疫情再度反弹前回到了国内，但其中的过程也是一波三折。从爱丁堡到伦敦再到上海，出发前家人一直在为核酸检测的结果担心，机场又人满为患，我在8个小时的漫长等待后终于坐上了飞机。好在两周的隔离很快过去，终于能和亲人朋友团聚时，我才发现，这是我离家最久的一年。2020年，我经历了太多无奈和失落，有太多无法完成的心愿和遗憾，但对我而言，这也是成长和反思的一年。刚刚进入20岁，我第一次参与志愿工作，第一次一个人搬家，第一次参加实习，也第一次沉下心来思考自己的未来。独处的时光让我反思了许多过去的经历和决定，让我明白了什么是真正重要的东西。虽然即将到来的2021年依然充满了太多的变数和不确定性，在亲人和朋友的陪伴下，我相信自己能够坦然迎接生活中无法避免的变化，并作出于心无愧的决定。当然，也希望疫情能早日结束。（作者系英国爱丁堡大学留学生）“数据库”、黄金海岸和照相机对陈亦舟来说，在澳大利亚昆士兰大学1年的留学生活在转眼间便结束了。前些日子，他完成本学期的课程并结束了期末考试后回到了国内。这一年，由于受新冠肺炎疫情影响，陈亦舟的学期课程多在网上进行。在他看来，将学习主战场由学校转至家里，排课时间更加灵活，也为他节省了很多通勤成本。</t>
  </si>
  <si>
    <t>人民网北京12月30日电 （记者孙竞）据教育部网站消息，近期个别社会组织未经审批违规开展面向中小学生竞赛，个别校外培训机构以竞赛名次可以与升学挂钩为“噱头”，违规开展相关培训。为此，国务院教育督导委员会办公室今天发布重要提醒：面向中小学生的全国性竞赛活动需审批才能举办，任何竞赛奖项均不与基础教育阶段招生入学挂钩。广大家长和中小学生务必提高警惕，避免上当。据了解，面向中小学生的全国性竞赛活动实行清单制管理，每年更新。2020年8月，教育部印发了《关于公布2020―2021学年面向中小学生的全国性竞赛活动的通知》，公布了审核通过的35项竞赛信息。凡未在清单上的所谓全国性竞赛，均为违规竞赛。同时，《教育部办公厅关于进一步加强面向中小学生的全国性竞赛活动管理工作的通知》（教基厅函〔2020〕21号）明确，任何竞赛奖项均不作为基础教育阶段招生入学加分依据。国务院教育督导委员会办公室表示，请广大家长和社会各界根据各地教育部门公布的举报方式，参与监督，共同维护良好的管理秩序。(责编：孙竞、申亚欣)</t>
  </si>
  <si>
    <t>人民网北京12月30日电 （记者孙竞）国务院教育督导委员会办公室今天发布关于三起校外培训机构违规开展培训查处情况的通报。通报中称，近期部分校外培训机构出现针对初、高中在校生开展全日制培训，在职教师到培训机构兼职，化学实验导致学生烧伤，课堂播放电视剧等严重违法违规问题，影响十分恶劣。国务院教育督导委员会办公室要求，针对一些机构违反国家法律法规和政策开展培训的问题，各地要高度重视，采取有力措施严肃查处，着力完善长效机制，切实巩固治理成果。一是要加强日常排查监管。要结合实际对培训机构进行经常性排查抽查，重点排查无证培训、开展全日制培训、聘用中小学在职教师等违法违规行为。严肃查处违法违规培训机构，直至吊销办学许可证和营业执照。严肃处理中小学在职教师到培训机构兼职，直至吊销教师资格证。排查和处理情况要及时通报全省（区、市），以儆效尤。二是要严格学生学籍管理。要利用“中小学生学籍信息管理系统”加强学籍管理，严格遵循“人籍一致，籍随人走”原则，在规定的时限内，及时处理入学、转学、升学、休学、复学和信息更新等相关业务。严查人籍分离、空挂学籍、学籍造假、学籍业务办理不及时等问题，坚决防止办理虚假休学手续实际在外借读或参加全日制违规培训。三是要强化社会共同监督。要管好用好“全国中小学生校外培训机构管理服务平台”，及时录入更新培训机构信息，公布黑白名单，方便群众选择合规机构和投诉机构违规培训行为。要关心群众诉求，及时处理人民群众对违规培训的投诉，协调有关各方，形成工作合力，共同推进校外培训规范发展。(责编：孙竞、申亚欣)</t>
  </si>
  <si>
    <t>人民网北京12月30日电 （记者孙竞）28日下午，首届全国高校教师教学创新大赛天津赛区启动会在天津大学举办。大赛旨在“推动教学创新，打造一流课程”，通过比赛加强示范引领，打造教学改革风向标，加快造就一支政治素养过硬、业务能力精湛、育人水平高超的创新型的教师队伍。天津大学党委常委、副校长巩金龙表示，全国高校教师教学创新大赛是在教育部高教司指导下、中国高教学会主办下的又一次高水平、高质量、高标准的重大赛事。天津大学将全力以赴做好赛事的组织服务，将大赛办出特色、办出水平，切实推动高校教师教学创新水平往深处走、往实里去。天津市教委副主任白海力指出，天津赛区是全国首个组织教师教学创新大赛启动会的赛区。教师教学是串连一流课程、一流专业和一流教材的关键因素，首届全国高校教师创新大赛为提升教师教学创新能力、打造一流课程提供了交流平台。他希望比赛能够体现新思想、新理念、新模式、新成效。中国高等教育学会事业发展部主任吴英策谈到，新时代高等教育的深刻变革对教师队伍建设和教学能力发展提出了新的更高要求。教学创新大赛为教师提升教学能力提供平台，引导教师形成卓越教学的价值追求和自觉行动。对于天津赛区的组织和实施，他希望：一是坚持挺纪在前，规范办赛，确保比赛公平、公正、公开；二是鼓励更多的教学名师、知名教授参赛，引导更多的教师潜心教书育人；三是希望天津赛区可以做成标杆，成为全国各赛区争相学习的榜样；四是积极建言献策，希望天津赛区及时总结赛事经验，收集参赛教师反馈，为全国赛和今后的赛事提供宝贵的经验和建议。据悉 ，天津赛区比赛将分为校赛、市赛预赛、市赛决赛三个阶段，并于近期陆续开展。(责编：孙竞、申亚欣)</t>
  </si>
  <si>
    <t>原标题：北京将加快中小学学校建设 到2025年新增学位约16万个北京将多渠道增加学位资源供给。其中，将加快中小学学校建设，到2025年，北京新建、改扩建和接收居住区教育配套中小学150所左右，完成后新增学位16万个左右。这是北京市委教育工委副书记、市教委新闻发言人李奕在今天举行的一场发布会上介绍的。他表示，“十三五”时期，北京累计增加学前教育学位23万个，有效缓解了入园难、入园贵问题。在“资源优质”和“机会优质”上同时发力，使老百姓在家门口就能上好学校，有效破解择校难题，小学、初中的就近入学比例均达到99%以上，中考中招选择机会更为丰富，民众满意度不断提高。谈到“十四五”时期如何进一步增加基础教育学位供给时，李奕表示，从数量方面，主要是多渠道增加学位资源供给。北京将加快中小学学校建设，到2025年，全市新建、改扩建和接收居住区教育配套中小学150所左右，完成后新增学位16万个左右。同时，支持学校整合校内空间资源，通过各类教室复合利用，增加学位数量。统筹区域内职业教育、校外教育等资源，积极用于补充中小学学位缺口。指导各区收回出租、出借教育用地和校舍用于补充学位。加强学区内、学校间的资源共享，充分提高学位资源利用效率。此外，综合考虑小学、初中、高中入学高峰的动态变化，建立各学段用地用房腾挪调配机制，优先保障学位紧张学段的需求，应对不同时期的入学高峰。除了数量增长，北京更加关注质量提升。李奕表示，北京将加强优质教育资源市级统筹，在北京城市副中心、“三城一区”、大兴国际机场临空经济区等重点功能区和人才聚集区，规划建设17所左右优质中小学学校，建成后提供优质中小学学位5万个左右。统筹推进城乡义务教育一体化改革发展，继续加大城区优质基础教育资源向郊区辐射力度。他指出，北京将完善学区化治理体系，科学划分学区范围，实现学区内教育教学协同推进、优势互补。健全集团化办学机制，加大场地设施资源和优质课程教学资源的统筹力度，帮扶薄弱学校和农村学校提高办学水平。巩固高校、教科研部门、民办教育机构等资源支持中小学发展成果。支持高校和科研院所建设附中附小。李奕强调，“十四五”时期，将进一步形成学校、家庭、社会教育的统筹协调，落实“五育并举”，深化教育供给侧改革，放管服相结合，释放办学活力，为孩子成长提供更丰富的资源和成长空间，大幅提高人才培养的质量。他称，将大力发展数字教育，努力构建新技术环境下的人才培养、教育服务和教育治理新模式，以新技术激发教育活力，培育教育发展新动能。目前，北京地区有34所高校、162个学科进入“双一流”建设名单，北京高校A+类学科数量占全国的44%。李奕表示，将深化教育评价改革、构建更加科学高效的教育治理体系上实现更大突破。坚持破立并举、统筹兼顾，坚决克服唯分数、唯升学、唯文凭、唯论文、唯帽子“五唯”顽瘴痼疾，构建首都特色鲜明的科学评价机制。（记者 杜燕）(责编：李依环、熊旭)</t>
  </si>
  <si>
    <t>日前，天津市人社局实施留学人员企业升级培育计划，聚焦自主创新重点领域，以信创产业作为主攻方向，3年时间重点支持300家左右留学人员企业快速成长，实施“一企双师三员”的培育机制，建立“企业吹哨，专员服务”的模式，形成“市区联动、部门互动、多方推动”的企业服务链。据介绍，该培育机制中的“一企”是指“一企一档一策”，即根据每家留学人员企业特点和发展阶段，建立企业升级培育档案，定期收集企业成果和需求，量身订制帮扶措施。“双师”是指为企业提供创新和创业导师，创新导师负责提供技术研发指导，创业导师负责提供创业实践指导。“三员”是指为企业提供网格服务专员、人社服务专员和要素对接专员。其中，网格服务专员由各区人社局协同企业所在孵化平台选派，负责政策落地、定期走访、需求收集等个性服务；人社服务专员由市引进人才综合服务中心选派，负责政策辅导、档案记载、成效反馈等共性服务；要素对接专员由天津市人社局相关处室选派，负责市级部门协调、要素资源整合、开展撮合活动等拓展服务。（记者扎 西）(责编：李依环、熊旭)</t>
  </si>
  <si>
    <t>新华社北京12月29日电  （记者陈席元）全国第三批高考综合改革的河北、辽宁、江苏、福建、湖北、湖南、广东、重庆八省市29日公布2021年普通高校招生考试安排和录取工作实施方案。根据方案，八省市新高考将采用“3+1+2”模式，其中，语文、数学、外语3门使用全国卷，考试时间为2021年6月7日至8日；物理、历史、化学、地理、思想政治、生物6门由各省市组织命题，考试时间为2021年6月8日至9日。记者发现，新高考将为考生带来更多选择。以本科批次为例，广东省普通类本科院校（含地方专项计划、少数民族班、各类预科班）设45个平行志愿；江苏省本科批次设置40个院校专业组志愿，每组设置6个专业志愿和1个专业服从调剂志愿；河北省普通类考生每次最多可填报96个志愿。据了解，为确保2021年新高考平稳落地，部分省市将于2021年1月至4月举行新高考适应性演练，具体考试时间安排为2021年1月23日至25日，演练将从考试组织、评卷到招生计划编制、志愿填报等环节进行全流程模拟，帮助考生了解新高考的试题风格，熟悉录取规则。(责编：牛镛、熊旭)</t>
  </si>
  <si>
    <t>本报北京12月29日电  （记者赵婀娜）在29日举行的北京市新型冠状病毒肺炎疫情防控工作新闻发布会上，北京市委教育工委副书记、市教委新闻发言人李奕表示，根据冬季疫情防控工作总体形势，北京市中小学将分三批放寒假；寒假期间，不得组织任何形式的集体补课。根据学校教育教学实际和学段年龄特点，北京市中小学放寒假的安排为：2021年1月16日，全市小学放寒假（比原计划提前两周）；2021年1月23日，全市初一、初二年级放寒假（比原计划提前一周）；2021年1月30日，全市初三、高三和高一高二年级放寒假（无调整）。按北京市要求，学生提前放假后至2021年1月29日前，各学校要组织教师开展线上家访和“一对一”学生谈话，以全面了解掌握学生成长环境和思想动态；寒假期间，各校不安排线上教学活动，不得组织任何形式的集体补课。</t>
  </si>
  <si>
    <t>本报北京12月29日电  （记者吴月）日前，教育部制定颁布了《中小学教育惩戒规则（试行）》（以下简称《规则》），并将于2021年3月1日起实施。《规则》指出，在确有必要的情况下，学校、教师可以在学生存在不服从、扰乱秩序、行为失范、具有危险性、侵犯权益等情形时实施教育惩戒。根据程度轻重，《规则》将教育惩戒分为一般教育惩戒、较重教育惩戒和严重教育惩戒三类。一般教育惩戒适用于违规违纪情节轻微的学生，包括点名批评、做口头或者书面检讨、增加额外教学或者班级公益服务任务、一节课堂教学时间内的教室内站立、课后教导等；较重教育惩戒适用于违规违纪情节较重或者经当场教育惩戒拒不改正的学生，包括德育工作负责人训导、承担校内公共服务、接受专门的校规校纪和行为规则教育、被暂停或者限制参加游览以及其他集体活动等；严重教育惩戒适用于违规违纪情节严重或者影响恶劣，且必须是小学高年级、初中和高中阶段的学生，包括停课停学、法治副校长或者法治辅导员训诫、专门人员辅导矫治等。教育部政策法规司负责人表示，为防止实践中个别教师将体罚和变相体罚作为教育惩戒实施，《规则》专门对禁止实施的七类不当教育行为作了明确和细化。(责编：牛镛、熊旭)</t>
  </si>
  <si>
    <t>人民网北京12月29日电 （记者 孙竞）教育部近日部署了2021年面向港澳台地区招收研究生工作，要求各招生单位、报考点统筹做好疫情防控和组考工作，确保招生录取规范有序，公平公正。2021年面向港澳台研究生招生初试和复试工作均由各招生单位自行组织，初试和复试时间、地点、形式、要求等由各招生单位根据教育部有关规定自行确定并向社会公布。2021年面向港澳台地区研究生招生考试网上报名时间为2021年1月1日至15日，报名网站为“内地（祖国大陆）高校面向港澳台招生信息网”。网上（现场）确认须在2021年1月31日前完成（具体时间安排由各报考点自行确定并公布）。考生打印准考证时间为2021年3月1日至15日。北京、上海、广州、香港、澳门等5个报考点仍继续负责招生信息发布和考生报名咨询、联络等工作。(责编：孙竞、申亚欣)</t>
  </si>
  <si>
    <t>人民网北京12月29日电 （记者孙竞）教育部日前颁布《中小学教育惩戒规则（试行）》，第一次以部门规章的形式对教育惩戒做出规定，系统规定了教育惩戒的属性、适用范围以及实施的规则、程序、措施、要求。如何让教育惩戒有尺度、有温度？教育部政策法规司负责人回答了记者的提问。教育惩戒是行使教育权的方式 不能为了惩戒而惩戒如何界定教育惩戒的概念和实施范围？《规则》第二条明确规定，教育惩戒是指“学校、教师基于教育目的，对违规违纪学生进行管理、训导或者以规定方式予以矫治，促使学生引以为戒、认识和改正错误的教育行为”。教育部政策法规司负责人表示，这一规定首先明确了教育惩戒的属性，其是在教育过程中发生的，学校、教师行使教育权的一种具体方式，而不是单独赋予学校、教师一种权力。其次，明确了实施的对象和方式，是对违规违纪学生的管理、训导和矫治。第三，强调了行为的目的性，即是要使学生认识和改正错误，而不能为了惩戒而惩戒。关于《规则》的适用范围，高校学生已有《普通高等学校学生管理规定》予以规范，而学前幼儿认知和行为控制能力较低，特殊教育学校学生身心发展存在障碍，都不适宜实施教育惩戒，因此《规则》将教育惩戒的实施范围限定在普通中小学校、中等职业学校。实施教育惩戒应选择适当措施 惩戒后应注重沟通和帮扶实施教育惩戒要把握哪些原则？《规则》明确，实施教育惩戒应当遵循教育性、合法性、适当性的原则。教育部政策法规司负责人介绍，一是强调教育惩戒应当符合教育规律，注重育人效果，坚持育人为本。要基于关爱学生的宗旨，注重人文关怀，达到教育学生遵守规则、增强自律、改过向上的目的。基于这一原则，《规则》规定，教师对学生实施教育惩戒后，应当注重与学生的沟通和帮扶，对改正错误的学生及时予以表扬、鼓励；学生受到教育惩戒或者纪律处分后，能够诚恳认错、积极改正的，可以提前解除教育惩戒或者纪律处分。二是明确实施教育惩戒要遵循法治原则，做到客观公正、合法合规。要以事先公布的规则为依据，尊重学生基本权利和人格尊严。《规则》要求，校规校纪中的行为规范和教育惩戒措施应当明确，并应事先公布，未经公布的校规校纪不得施行；还规定实施较重或者严重教育惩戒，要事前听取陈述申辩、事后给予救济。三是要求实施教育惩戒应当选择适当措施，与学生过错程度相适应。《规则》要求要综合考虑学生的一贯表现、主观认识、悔过态度以及家庭环境等因素，以求最佳育人效果。在确有必要的情况下，学校、教师可实施教育惩戒对学生的哪些行为可以实施教育惩戒？《规则》对应当给予教育惩戒的情形作了具体化，规定在确有必要的情况下，学校、教师可以在学生存在不服从、扰乱秩序、行为失范、具有危险性、侵犯权益等情形时实施教育惩戒。教育部政策法规司负责人解释说，不服从，指学生主观不完成其基本的学习任务，包括故意不完成教学任务要求或者不服从学校的教育、管理要求；扰乱秩序，包括扰乱课堂秩序和学校教育教学秩序，即学生的个体行为已经在一定范围产生了不良影响；行为失范，主要指吸烟、饮酒以及其他违反学生守则的行为；具有危险性，指学生实施有害自己或者他人身心健康的危险行为；侵犯权益，指学生打骂同学、老师，欺凌同学或者侵害他人合法权益的行为。此外，《规则》与《预防未成年人犯罪法》相衔接，规定学生实施属于《预防未成年人犯罪法》规定的不良行为或者严重不良行为的，学校、教师应当予以制止并实施教育惩戒，加强管教。根据程度轻重将教育惩戒分为三类学校、教师可以采取哪些教育惩戒措施？《规则》采取概括式表述，根据程度轻重将教育惩戒分为一般教育惩戒、较重教育惩戒和严重教育惩戒三类。教育部政策法规司负责人指出，一般教育惩戒适用于违规违纪情节轻微的学生，包括点名批评、做口头或者书面检讨、增加额外教学或者班级公益服务任务、一节课堂教学时间内的教室内站立、课后教导等；较重教育惩戒适用于违规违纪情节较重或者经当场教育惩戒拒不改正的学生，包括德育工作负责人训导、承担校内公共服务、接受专门的校规校纪和行为规则教育、被暂停或者限制参加游览以及其他集体活动等；严重教育惩戒适用于违规违纪情节严重或者影响恶劣，且必须是小学高年级、初中和高中阶段的学生，包括停课停学、法治副校长或者法治辅导员训诫、专门人员辅导矫治等。该负责人特别提到，实施《规则》规定的一般教育惩戒的，可以由教师当场实施，且可以事后根据情况告知学生家长；实施《规则》规定的较重教育惩戒，教师应当报告学校，由学校决定实施，且学校应及时告知家长；实施《规则》规定的严重教育惩戒，只能由学校实施，且必须事先告知家长。同时，《规则》规定在实施严重教育惩戒和给予纪律处分时，应当把听取学生的陈述和申辩作为必经的前置程序，学生或者家长申请听证的，学校应当组织听证。明确禁止七类不当教育行为 为教师行为划定红线该负责人强调，教育惩戒与体罚和变相体罚是不同性质的行为。为了防止实践中个别教师将体罚和变相体罚作为教育惩戒实施，《规则》专门对禁止实施的七类不当教育行为作了明确和细化。一是身体伤害，以击打、刺扎等方式直接造成身体痛苦的体罚；二是超限度惩罚，超过正常限度的罚站、反复抄写，强制做不适的动作或者姿势，以及刻意孤立等间接伤害身体、心理的变相体罚；三是言行侮辱贬损，辱骂或者以歧视性、侮辱性的言行侵犯学生人格尊严；四是因个人或者少数人违规违纪行为而惩罚全体学生；五是因学生个人的学习成绩而惩罚学生；六是因个人情绪、好恶实施或者选择性实施教育惩戒；七是指派学生代替自己对其他学生实施教育惩戒。通过划定这些“红线”，有利于教师规范行为、把握尺度，也有利于学生、家长和社会监督。(责编：孙竞、申亚欣)</t>
  </si>
  <si>
    <t>人民网北京12月29日电 （记者孙竞）日前，教育部在前期广泛调研、公开征求意见基础上，制定颁布《中小学教育惩戒规则（试行）》。《规则》第一次以部门规章的形式对教育惩戒做出规定，系统规定了教育惩戒的属性、适用范围以及实施的规则、程序、措施、要求等。《规则》首次对教育惩戒的概念进行了定义，规定教育惩戒是“学校、教师基于教育目的，对违规违纪学生进行管理、训导或者以规定方式予以矫治，促使学生引以为戒、认识和改正错误的教育行为”，明确教育惩戒不是惩罚，而是教育的一种方式，强调了教育惩戒的育人属性，是学校、教师行使教育权、管理权、评价权的具体方式。《规则》强调，实施教育惩戒应当遵循教育性、合法性、适当性的原则，“符合教育规律，注重育人效果；遵循法治原则，做到客观公正；选择适当措施，与学生过错程度相适应”。《规则》指出，在确有必要的情况下，学校、教师可以在学生存在不服从、扰乱秩序、行为失范、具有危险性、侵犯权益等情形时实施教育惩戒。同时，根据程度轻重，《规则》将教育惩戒分为一般教育惩戒、较重教育惩戒和严重教育惩戒三类。一般教育惩戒适用于违规违纪情节轻微的学生，包括点名批评、做口头或者书面检讨、增加额外教学或者班级公益服务任务、一节课堂教学时间内的教室内站立、课后教导等；较重教育惩戒适用于违规违纪情节较重或者经当场教育惩戒拒不改正的学生，包括德育工作负责人训导、承担校内公共服务、接受专门的校规校纪和行为规则教育、被暂停或者限制参加游览以及其他集体活动等；严重教育惩戒适用于违规违纪情节严重或者影响恶劣，且必须是小学高年级、初中和高中阶段的学生，包括停课停学、法治副校长或者法治辅导员训诫、专门人员辅导矫治等。《规则》强调，教育惩戒与体罚和变相体罚是不同性质的行为，明确禁止了七类不当教育行为，划定教师行为红线，规定了对越界教师的处罚方式，方便各方监督。同时，《规则》也强调学校应当支持、监督教师正当履行职务，维护教师合法权益，教师无过错的，不得因教师实施教育惩戒而给予其处分或者其他不利处理。《规则》还明确了教育惩戒的相关救济程序，并鼓励充分发挥家长在学生管理中的作用，形成育人合力。《规则》将于2021年3月1日起实施。下一步，教育部将积极指导推动各地、各校贯彻落实《规定》，依据《规则》健全教育惩戒的实施、监管和救济机制，让学校、教师会用、敢用、慎用教育惩戒，让家长、社会理解、支持、配合学校、教师教育和管理，共同营造良好教育生态。(责编：孙竞、申亚欣)</t>
  </si>
  <si>
    <t>原标题：我们要在世界媒体面前展风采台上资深媒体大咖生动地讲述对体育报道的理解和感悟，台下来自北京和河北8所高校的学生听得津津有味，时不时地举手向台上的体育新闻报道前辈提出自己的疑问和想法，会场气氛很活跃。这就是日前发生在北京冬奥会奥林匹克信息服务大学生体育记者选拔训练营上的场景。120名大学生通过线上和线下相结合的方式，与具有丰富经验的体育新闻报道前辈、我国冬奥首金得主杨扬以及国际奥委会和奥林匹克转播服务公司相关负责人学习交流，一同走近体育新闻、走近北京冬奥。青年为冬奥报道注入活力北京冬奥组委媒体运行部部长徐济成介绍说，青年记者训练营是由国际奥委会在青年奥林匹克运动会中发起的旨在培养一批具有奥运情怀、志在投身奥林匹克事业的青年记者项目，近年来在全球范围内引发广泛关注，并获得巨大成功。这次北京冬奥组委与国际奥委会、奥林匹克转播服务公司合作，首次将青年记者训练营项目引入冬奥会，旨在进一步弘扬奥林匹克精神，扩大北京冬奥会的影响力，为北京冬奥会和冬残奥会，以及中国体育新闻事业留下重要的人才遗产。“青年代表着一种活力，用有活力的报道方式，再加上有活力的青年人的关注，奥运会才能不断往前发展。中国需要这样一批能讲好中国故事的年轻人，这样一群年轻人有志于中国体育新闻报道，会促进中国体育新闻更加国际化、专业化、标准化。”徐济成说。培训期间，学生与杨扬面对面，现场聆听了我国冬奥首金得主、世界反兴奋剂机构副主席、北京冬奥组委运动员委员会主席对体育报道的理解和感悟，学生们还对杨扬进行了采访。杨扬说：“媒体是奥林匹克传播的重要途径，媒体从业者对奥林匹克的认知至关重要。给大学生们讲奥运赛场内外的故事，分享运动员与媒体相处的感受，我觉得对双方来说，最重要的还是信任。”媒体大咖面授报道心得在选拔训练营培训期间，大学生们与人民日报、新华社和中央广播电视总台的资深媒体大咖学习交流，老师们围绕奥林匹克的历史、中国奥运参赛史、中国冰雪运动、体育报道要义、奥运报道的“生存技巧”“采访技巧”、英文体育消息写作、如何对运动员进行采访、奥运视频报道的仪式感、奥林匹克信息服务采集以及如何守望正确的体育价值观等话题，进行了精彩的授课。此外，大学生们还与国际奥委会媒体运行部总监露西娅・蒙塔纳雷拉和奥林匹克信息服务运行与规划经理迪・马克瓦克进行了视频连线。学生们流利的英语口语和提问的专业性，也让两位国外的老师印象深刻。蒙塔纳雷拉专门在“国际奥委会青年记者”社交媒体官方账号推送了本周的训练营。她也对参与选拔营培训的学生赞许有加，“我认为这是过去一周最令我感到开心的事情。我非常高兴看到学生们在此次活动中所表现的参与度以及积极的态度。我必须告诉你们，我从来没有遇到过像你们一样准备充分、充满兴趣、全心投入的学生。所以，这是一个很好的开始。我非常期待你们中的一些人加入奥林匹克信息服务团队。”马克瓦克说：“学生们的语言水平和语言应用能力真的很让我佩服。每个人都能极其自如地运用英语，这真的非常了不起。我同样对他们对一些话题的理解感到印象深刻，因为他们提出的话题有的不仅是奥林匹克信息服务记者会面对的，也是目前全球很多记者都在面对的重要问题。”在训练营结束之后，所有参加选拔集训的大学生记者将获得国际奥委会、奥林匹克转播服务公司和北京冬奥组委联合颁发的大学生体育记者选拔训练营结业证书。训练营期间，同学与老师互动交流非常踊跃，而大家也从本次训练营中收获颇丰。中国人民大学的冯乐妍表示听完各位老师的介绍后有醍醐灌顶之感。“当多位老师在讲到体育运动如何塑造人格、促进团结与友谊、加强合作和体现作为人最本质的价值观与人性的方面时，我深有感触。多年来，我看体育赛事，大多是看异常竞争激烈的交锋，从未意识到体育其实是发掘人最大的潜能、追求体能的突破、能展现人与人之间在赛场上那种相互协作、共同超越的精神。比赛只是这些品质和精神的外壳。这些价值观、人性中闪着光的质地，是作为人的伟大之处，是作为信息服务者需要挖掘的点，是需要将它们呈现给大众的。”外交学院的李昊鹏表示，经过5天的培训，学习到了新闻采访与报道的基础知识，结识了具有不同专业背景的小伙伴，了解了冬奥背后各种各样的故事，更感受到了体育记者身上散发出来的浓厚的人文情怀。听完各位前辈深入浅出地介绍关于新闻报道、奥林匹克信息服务、采访技巧等知识，北京外国语大学的李雨洁感触良多。“培训期间，我还参观了冬奥组委所在的首钢园区，听到了许多生动的采访故事，对冬奥会的理解不再只是抽象的文字，而是变成了一幅幅画面、一段段真情。”北京体育大学的张嘉祺说：“很荣幸能和众多拥有丰富奥运报道经历的优秀记者们面对面交流请教，让我的采访、写作等能力有了一定的进步，同时感受到作为奥运历史的见证者和书写者那一份沉甸甸的责任。”河北师范大学的杨亚纳说：“无论输赢都是人生经历。不论是阿赫瓦里的坚持不懈，还是那一根象征友谊的滑雪杖，运动员身上闪耀的人性光辉超越了时空，激励一代代奥运人将友谊、尊重、卓越、包容和接受融入到了对更高、更快、更强的追求中。这一周的培训，既有专业细致的新闻知识，也有终身受益的人格熏陶。我期待北京冬奥会时在世界媒体面前展示中国青年人的风采。”据了解，参加训练的120名大学生在培训期间还接受了第二轮测试，将有10名同学在北京冬奥会举办期间，直接加入由国际奥委会组建的奥林匹克信息服务运行团队，为北京冬奥会的3000名全球注册记者和1.2万名转播商提供基础信息服务。其余110名同学将以专业志愿者的身份优先获得到北京赛区主媒体中心、张家口赛区山地新闻中心、北京奥运村、延庆奥运村、张家口奥运村、各赛区场馆媒体中心参与媒体运行相关工作的机会。（吴东 卓然）(责编：李依环、熊旭)</t>
  </si>
  <si>
    <t>原标题：拼过2020的你还好吗丨男幼师孙浩：为“小神兽”们穿上“盔甲”初见孙浩，似乎很难将他与幼师这个职业联系在一起：一个25岁的小伙子，一米七五的个子。然而，在这个极不平凡的2020年，安徽省合肥市合钢第一幼儿园的这位男幼师成了时刻与孩子们在一起的那一个。在宣传抗疫的微视频中、在洪灾居民安置点里、在网络课堂上……这位“知心哥哥”给每个“小神兽”穿上了一副正能量的“盔甲”。孙浩首次出现在新华社记者的镜头里，是在防汛的战场上。今年7月下旬，受持续强降雨影响，巢湖水位超历史最高值，其支流丰乐河、杭埠河均超保证水位，合肥市肥西县的千年古镇三河镇水情严峻。为确保人民群众生命安全，合肥市紧急转移三河镇的300多名村民到合肥市一六八中学安置点。7月29日，记者在这里，见到了孙浩。7月29日，在合肥市一六八中学安置点，志愿者带小朋友做游戏。当时的孙浩身穿写有“安徽青年突击队”的红色马甲，带着安置点的一群孩子围坐在书桌旁，做着创意手工。当其中一个孩子抬头望向他，记者在一旁按下了快门。这是孙浩作为青年志愿者在安置点的第一天。虽然家住在没有严重受灾的城区，尚在暑假的孙浩还是每天通过手机、电视等渠道了解最新的汛情，看到画面里安置点的孩子，孙浩的心提了起来――“听说安置点有不少三四岁的低龄儿童，背井离乡的暑假会开心吗？”12月18日，孙浩在合肥钢铁集团第一幼儿园给孩子们上课。于是，他迅速与相关部门联系，报名参加志愿者。很快，每天乘坐两个小时的公交车往返于家和安置点，成为他暑假后半段的日常。孙浩发现，这里的孩子有些“与众不同”。在他的课堂上，他号召小朋友们把手工作品送给自己最爱的人，一个小女孩的作品却迟迟没有送出去。“我一问才知道，小女孩想把它送给爸妈，但他们都在外地打工，半年多没回来了。”区别于城市里的孩子，安置点的这群“小神兽”大多是留守儿童，这次是和爷爷奶奶一同住进来的。“爷爷奶奶照顾日常起居还行，但普遍与孩子交流较少，孩子们到了新环境都有些害怕紧张。”孙浩说。12月18日，孙浩在合肥钢铁集团第一幼儿园展示手工课用品。抵御洪水，靠堤坝，也靠人心。从最初怯生生地呆坐在座位上，到后来争相抱着孙老师开心地笑，吵着要听故事，孩子们每天的变化让孙浩很有成就感，也让他收获了一个不平凡的暑假。“叫我一声孙老师或者一声哥哥，我就觉得很满足。”他说。疫情期间，幼儿园停课，孙浩却持续“在线”――不见面，也见爱。作为一名“90后”，孙浩头脑灵活，线上教学他玩出了花样儿。针对疫情期间的个人防护，他和同事制作了一系列短视频，倡导勤洗手、戴口罩等生活习惯，孩子们在家通过手机就可以学习。12月18日，孙浩在合肥钢铁集团第一幼儿园带孩子们上户外课。“新冠肺炎病毒就像游戏当中的小怪兽一样。”在线上课堂，孙浩告诉孩子们：“虽然它很可怕，但只要我们不断做好防护，就穿上了盔甲，在大朋友们和小朋友们的共同努力下，这个怪兽一定能被我们打败。”最让孙浩欣喜的，通过教学，孩子们不仅养成了良好的防疫习惯，更重要的是，一些孩子告诉他，长大后想做医生，想做老师，“说明言传身教可以帮孩子们树立良好的价值观”。12月18日，孙浩在合肥钢铁集团第一幼儿园看护孩子们午睡。强健的体魄也很重要。孙浩的课堂在线上、在室内，也在蓝天之下。针对学生“宅家”的时光，他和同事专门编排了健身操，教孩子在家做运动。他又结合所长，开展起足球接力活动，将一个个足球消毒后，送到孩子们所生活的小区疫情防控点，“孩子们拿回去积极开展运动，还拍摄视频”。今年是孙浩当幼师的第三年，如今的他是合钢第一幼儿园大四班的老师。每天的工作单纯却有意义：带孩子们一起玩游戏、学本领，照顾好孩子们的生活起居，“也见证每一个孩子的成长。”他说。12月18日，孙浩在家里和宠物狗玩耍。孙浩毕业于新疆石河子大学学前教育专业，打小性格活泼开朗，是出了名的“孩子王”。和同龄人一样，他爱玩爱闹，喜欢宠物，家中养了两只小狗。热衷于公益，从高中毕业开始，每年都主动献血。“先把自己写成一个大写的人，才能把孩子们带好。”他说。2020年，于他来说，太多的故事与孩子有关，他也从一方讲台上理解了自己与国家、与时代的关系。“从战‘疫’到抗洪，我见证了整个国家万众一心的力量，在挫折面前愈挫愈勇，在困难面前众志成城；我有幸一直坚守在学前教育的课堂里，这里见证了我的成长。”孙浩坦言自己还年轻，在教学方面尚显稚嫩，“但我有信心”。他告诉记者，新的一年，他要更多地向教师前辈学习，并继续发扬所长：“我想让孩子们都在足球场上尽情跑起来。”这是12月18日在合肥钢铁集团第一幼儿园拍摄的孙浩肖像照（拼版照片）。再次进入记者镜头的孙浩，口罩摘下了，短袖变成了羽绒服，不变的是他身边簇拥着的孩子，以及他在这一年最温暖的笑容。(责编：李依环、熊旭)</t>
  </si>
  <si>
    <t>新华社北京12月28日电 题：2020，中国教育穿越疫情实现裂变2020年，突如其来的新冠肺炎疫情，触发了一次“史无前例、世无前例”的大规模在线教学实践。“学生在哪里，教育就在哪儿发生”，穿越学校、家庭和社会的边界，融合线上与线下，教育有了更多可能。“上半身校服红领巾、下半身睡裤拖鞋”――今年上半年“云”学习的经历，让孩子们印象深刻。“能听到我说话吗？能看到PPT吗？可以的话请回复1。”2月4日早上8点，山西省太原市第十二中学的数学老师刘小琴开启了她的第一次直播课堂。班级的54名学生虽然不在教室，但都已做好学习准备，整齐地在屏幕上打出“1”。疫情发生后，各地出台延迟开学的规定，教育部启动“停课不停学”工作，统筹教学资源，全力保障教师们在网上教、孩子们在网上学。“从电话联系第一位老师起，短短几个小时内，41个学段学科，参与‘空中课堂’视频课建设的教师队伍全部集结完毕。”上海市教委教研室副主任谭轶斌回忆说。2月17日，国家中小学网络云平台和中国教育电视台空中课堂正式开通，“云”学习大规模开启。截至5月中上旬，国家中小学网络云平台浏览次数达20.73亿，访问人次达17.11亿。全国1454所高校开展在线教学，103万教师在线开出了107万门课程，合计1226万门次课程，参加在线学习的大学生共计1775万人。在线教学不是新生事物，但如此大规模地开展，还是第一次。在应对危机开展在线教育教学的实践中，不仅学校课堂的“围墙”被打破，还在一定程度上打破了心理上的“围墙”，形成了时时、处处、人人皆可学的新的教育形态。如何用线上线下混合式教学方式，提高学生的学习积极性和学习效果？12月20日，在第四届中国高校外语慕课联盟大会上，来自湖北大学的陆小莉老师带来的《西方文化》课，展示了生动的慕课教学实践：针对每个学习单元，学生们可利用线上视频和图书资源先进行预习，根据自己的兴趣组成学习小组，线上线下沟通商议、查找资料，并以演讲、话剧等多种形式予以展示，老师点评引导、小伙伴们线上讨论评价……跨时空、跨地域、沉浸式的融合体验，给教育带来了丰富的想象空间。中国高校外语慕课联盟理事长、北京外国语大学党委书记王定华介绍，2020年中国高校外语慕课平台新上线10个语种102门课程，课程总数较去年翻倍，达到215门；疫情期间，平台服务了1289所院校，280余万学生，并为世界慕课发展贡献了力量。统计数据显示，目前我国上线慕课数量超过3.4万门，学习人数达5.4亿人次，在校生获得慕课学分人数1.5亿人次，慕课数量与学习规模位居世界第一，课程建设数量和应用规模迅速跃居世界第一。进入后疫情时代，中国教育迈入高质量发展新阶段，更需要发挥在线教育优势，构建方式更加灵活、资源更加丰富、学习更加便捷的全民终身学习体系。“我们再也不可能、也不应该退回到疫情发生之前的教与学状态。”教育部高等教育司司长吴岩说，融合了“互联网+”“智能+”技术的在线教学已经成为中国高等教育和世界高等教育的重要发展方向。“新鲜感”正在向“新常态”转变。针对基础教育阶段促进教育公平、提升教育质量的现实需求，教育部印发关于加强“三个课堂”应用的指导意见，积极推进“互联网+教育”发展，进一步加强“专递课堂”“名师课堂”和“名校网络课堂”。教育部表示，将进一步加强对疫情期间在线教学的研究，深入总结经验和存在的问题，编制教育信息化中长期发展规划和教育信息化“十四五”规划，出台推进“互联网+教育”发展的指导意见，进一步规范引导与激励在线教育发展，不断完善面向未来的高等教育教学体系。（胡浩）(责编：李依环、熊旭)</t>
  </si>
  <si>
    <t>疫情紧张的2月底，市场上N95口罩紧缺时，南京工业大学传出了好消息：化工学院教授陈苏课题组研发的一种功能高分子材料投入量产，每天可生产8吨口罩滤芯层原料，这将极大缓解市场上N95口罩严重紧缺的局面。“N95口罩的关键技术在于其致密、能有效隔离病毒的滤芯层。用我们研制的1吨材料，再运用纳米纺丝工艺，就可以为20万只N95口罩，或者80万只普通医用口罩提供滤芯层。”课题组成员之一李晴博士介绍，课题组每次开会时，导师都会告诫同学们，做科研既要紧盯国际学术前沿，也要瞄准经济社会发展重大需求，一定要把论文写在人民最需要的地方。“能为缓解疫情作出点力所能及的贡献，课题组同学们都很开心！”李晴笑着说。“我培养学生的理念是，论文和应用一个不能少。”陈苏教授感慨地说，“正如我的老师所说，要靠近科学、靠近工程，没有科学的工程做不深、做不到领先。同样，没有工程的科学不能解决问题。科学与工程、论文与应用一个都不能少。”在南京工业大学，像陈苏这样秉持为国科研为国育才理念，面向行业产业发展培育人才已经蔚然成风。“这与‘时钧精神’在我校的代代传承有着很大关系！”化工学院教授陆小华表示。作为中科院院士、我国化工高等教育一代宗师时钧带的第一位博士生，陆小华时刻牢记着老师的精神风范――时钧放弃国外的优渥待遇，在“七七事变”之后，毅然投身祖国，怀着教育兴国的赤子之心，执教67个春秋，育桃李无数。时钧“忠党爱国、严谨治学、甘为人梯、坚韧不拔”的精神润泽着全校师生，影响着世代学子。在时钧精神感召下，南京工业大学立德树人氛围浓厚。“时钧园”成为爱党爱国和师德师风教育基地；将传承时钧精神作为新教工入职、新生入学和党员教育等必修课程；编写时钧精神读本，融入课程思政之中；连续12年开展时钧班创建活动，每年举办时钧精神演讲比赛，为优秀学生颁发时钧奖学金……传承好时先生的“接力棒”，陆小华一天也不敢懈怠，“家国情怀、追求本质”是他在面对学生时，最强调的两个科研关键。曾有刚进课题组的研究生抱怨发论文难，羡慕别人的研究方向好发论文。陆小华却认为，发好文章固然重要，但是评价一个人的工作价值主要基于两个方面：一是有没有面向国家重大需求，另一个是工作有没有系统性。“陆老师要求我们始终要考虑课题的‘顶天’，对于科学前沿的意义在何处；课题的‘立地’，对于实际工程的意义在何处。”南京工业大学博士生陈晶晶语气中透露着对导师陆小华的钦佩。在选题设计上，陆小华认为，应该坚持原创，以解决某个具体科学问题为目标。在陆小华的指导下，陈晶晶发明了国内首款针对沼液的换热器。化工学院管国锋教授谈及组建多学科融合型教研团队的初衷时介绍，科学研究是大学的重要功能，也是人才培养的重要载体，所以团队将来自企业的工程项目设为毕业设计选题，供同学们挑选。“刚开始时，参与跨学科毕业设计的学生都是靠专业教师的推荐，但现在都是学生主动报名，这对我们师资也提出了一定的专业要求。”来自电控学院的薄翠梅教授说道。这支团队是由管国锋教授牵头，机械、电控、化工、安全等专业教师联合组成的一支多学科融合协同培养学生的教研团队，旨在培养出复合型跨界人才。管国锋教授团队还给团队学生增加了一项硬性规定，即高一级的同学在完成自己项目设计的同时，必须给下一年度进入团队的同学讲解对应的知识点。“教学相长，我们让学生做老师，在增加他们压力的同时，激活他们内在的学习动力和潜能。”万辉副教授介绍道。“我申报‘智能集成设计在工厂设计中的应用’项目的时候，不仅得到了学院导师的指导，而且还得到了冯强董事长的指点和帮助，为我提供了理论与实践指导，还让我进入企业的研发平台进行实践操作。”2016级的于亮同学说，冯强是南工大的校友、南京中图数码科技有限公司的董事长，是导师和冯强将自己的项目融入企业的运营项目之中，这不仅锻炼了自己的工程实践能力，也促进了专业知识的学习和巩固。在产学合作深入开展的背景下，南京工业大学将产业元素融入专业教学，大学生创新创业训练和毕业设计的选题来源于行业企业技术革新项目的比例不断提升。“学校引导优秀科研团队和教师承担教学，将产业发展成果、研究成果及时引入专业教学内容，以科研赋能教学，把科研优势转化为教学优势，使学生及时了解本专业的理论技术前沿和企业生产的新工艺、新规范，解决产学脱节的问题，带动了人才培养质量的不断提高。”化工学院院长范益群介绍。学校扎根大地办大学，将学校创新链与区域发展产业链无缝对接。在学校的支持鼓励下，学生参与科研创新活动的积极性大大提升，95%以上的学生在校期间至少都参与了一项大创项目，基本实现了“所有项目有成果、所有学生有锻炼”，有效地促进了大学生创新精神、实践能力和创新创业能力的发展。（郑晋鸣）(责编：李依环、熊旭)</t>
  </si>
  <si>
    <t>把本土能工巧匠用起来，把新型职业农民育出来，把各方乡贤精英引回来大学毕业后，“90后”裘立在天目山脚下的杭州市临安区交口村创办了一家农业公司，流转土地300亩，用高科技育苗，种起有机小番茄、西瓜等。作为一名年纪轻、懂技术、会经营的“新农人”，裘立碰到的新问题不少。创业之初，资金接不上、缺专职人员、少技术保障等问题，都摆在面前。好在当地银行来对接，实地考察后，决定给裘立授信，解了他的燃眉之急。乡村振兴，关键在人。产业兴旺、生态宜居、乡风文明、治理有效、生活富裕，都需要人的参与。农业农村高质量发展进程不断深入、农业供给侧结构性改革不断推进，也对农村人才队伍提出更高要求。正如临安一位农业工作人员所说：“青年、乡贤回乡村，就能把新的技术和新的业态带到乡村。”正是看到了人才在乡村振兴中的关键作用，为了破解乡村要素制约、加速资源要素流向农村，浙江省从2019年开始实施“两进两回”行动，即科技进乡村、资金进乡村，青年回农村、乡贤回农村。鼓励支持青年回乡参与乡村振兴、发展产业，培育一批青年“新农人”“农创客”，要靠政策支持。目前，仅临安区就有高校毕业生、退伍军人、返乡创新创业城市人才等各类“新农人”近600人。他们积极投身新品种种养、新技术开发、新模式管理等领域，“触角”逐渐伸向农村电商、民宿、乡村旅游、文创等附加值更高的新兴产业。“新农人”“农创客”等爱农业、懂技术、会经营的人才队伍，正在成为农村创业创新和乡村振兴战略实施的骨干力量。如何更好培育“新农人”？关键在找准发力点，打破瓶颈。缺什么，就送什么；需要什么，就培训什么。针对调研走访中了解到“新农人”“农创客”群体普遍面临的缺资金、缺经验、缺技术等现实困难，浙江加快构建资金、资源、平台、技术等全要素服务体系。同时，把税费减免、用地支持、社会保障等政策用好用足。发挥省级农创客众创园示范带动作用，打造回乡入乡创业创新平台。根据现实需求，开设直播带货等精品培训课，建立“1+N”导师制进行传帮带。“新农人”“农创客”群体具有互联网等方面的优势，在帮助与支持他们时，尤其要发挥好他们的专长，为乡村发展增添新活力。有人说，眼下手机变成新农具、数据变成新农资、直播变成新农活。如何拓宽销售渠道、为农产品打开市场，也需要各地在培育“新农人”过程中，多一点互联网思维、多一点创新的办法。同时，强化乡村人才支撑，也需要坚持引育并重。近几年，浙江实施的“千万农民素质提升工程”，通过多层次的农民教育培训，让乡村工匠、农村实用型人才不断成长起来。把本土能工巧匠用起来，把新型职业农民育出来，把各方乡贤精英引回来，为乡村振兴提供人才保障，为农业农村高质量发展持续注入新动能。（作者为本报浙江分社记者） (责编：李依环、熊旭)</t>
  </si>
  <si>
    <t>门槛更低、成本更小、就业通道更为直接的职业教育，不仅点亮了贫困家庭子女的人生梦想，也阻断了贫困代际传递，改写了贫困家庭的命运面向未来，要进一步补齐职业教育资源短板，打破职业教育上升“天花板”，创新各层次各类型职业教育模式，持续增强职业教育吸引力“做梦都没想到有一天会定居成都，成为一名医院正式职工。”四川省凉山彝族自治州姑娘扎西祝玛从小家庭贫困，初中毕业时一度面临辍学，四川实行的“9+3”免费教育计划，让她有机会接受3年免费中等职业教育，由此改变了她的人生轨迹。数据显示，近年来已有8万余个民族地区家庭受益于这一免费职业教育计划。职教一人，就业一人，脱贫一家。“十三五”时期，我国职业教育取得丰硕成果，其中一大亮点就是在服务脱贫攻坚中发挥了重要作用。门槛更低、成本更小、就业通道更为直接的职业教育，不仅点亮了贫困家庭子女的人生梦想，也阻断了贫困代际传递，改写了贫困家庭的命运。近年来，职业教育不断敞开大门，让一批又一批贫困学子“进得去、上得起、学得好、有出路”，助力他们战胜贫困。授人以鱼，不如授人以渔。调研发现，一些贫困户之所以发展动力不足，缺乏职业技能是重要原因。让贫困人口通过职业教育掌握一技之长、拥有安身立命本领的“造血式”扶贫，更有助于帮助贫困人口稳定脱贫，从根本上拔除“穷根”。我国脱贫攻坚的实践充分证明，作为教育扶贫的“排头兵”，职业教育扶贫是见效快、成效显著的扶贫方式之一。比如在甘肃省东乡族自治县，当地大力开展兰州拉面培训，3个月的培训就能让学员的收入显著提高，并且就业有保障。以前在牛肉面馆打工干杂活的马进龙，一个月只能挣2000多元，经过拉面技能培训，他在北京做拉面师傅，一个月底薪就有6000多元，去年还被聘为职校的中式面点师。如今在东乡，技能扶贫让更多人有机会就业、有条件创业。在海南，不少贫困户都追过一档电视节目――《海南脱贫致富电视夜校》。为啥追着看？“送志气、送信心！”不少人这样说。安身立命的技艺，就是脱贫的底气、致富的信心。近年来，从扩大奖学金、助学金、免费教育等覆盖范围，到高职扩招向深度贫困地区倾斜，从加强职业教育东西协作，到灵活采用多种方式送教下乡、送教入户，越来越多的困难家庭学生获得低成本的教育机会、形式多样的职业技能培训，实现了“靠技能吃饭”，许多贫困家庭通过职业教育实现了拥有第一代大学生的梦想。“原本是低保户，如今是名厨师”“曾经是打工仔，现在是培训师”，职教扶贫的切实成效，提振着贫困群众的精气神，更激活了他们用知识和技能创造美好生活的信心。职业教育是广大青年打开成功成才大门的重要途径，具有培养多样化人才、传承技术技能、促进就业创业的重要作用，对于农村地区、民族地区、贫困地区来说，尤其如此。让职业教育更好发挥“扶技、扶智、扶志”的作用，为阻断贫困代际传递贡献更大力量，还需要在质量提升、能力提升上作出更多努力。面向未来，进一步补齐职业教育资源短板，打破职业教育上升“天花板”，创新各层次各类型职业教育模式，持续增强职业教育吸引力，我们必将为劳动者成长成才创造更好条件、提供更多机会，为巩固脱贫攻坚成果、助力乡村振兴注入更持久的动力。分秒之间展技艺，毫厘之间显匠心。瓷砖铺贴、机器人调试、珠宝加工、烹饪、茶艺……不久前举行的首届全国职业技能大赛上，2500多名来自各行各业的高手互相切磋技艺、展示精湛技能，传递着用技能改变人生、成就梦想的动人力量。努力推动职业教育高质量发展，培养千千万万拥有一技之长的劳动者，我们将见证更多人生蜕变的精彩故事，书写更多经济社会发展的崭新篇章。(责编：李依环、熊旭)</t>
  </si>
  <si>
    <t>人民网北京12月28日电 （记者孙竞）作为全国第一所，同时也是办学规模最大的专门招收品学兼优贫困生的公益性学校，北京宏志中学今年已建校20年。26日上午，北京宏志中学举行“宏志教育”论坛活动，学校历任书记、校长、班主任和校友齐聚校园。2000年4月10日，北京市委、市政府在北京市第一四二中学的基础上创办了北京宏志中学。作为北京市、东城区为促进教育公平所做的一项惠及民生、切实落地的重大教育举措，从诞生之日起，宏志中学、宏志教师就肩负起“教书育人”和“教育扶贫”这两大光荣使命。北京宏志中学校长林剑介绍，从2000年创办至今，宏志中学共有82个宏志班。3200名宏志生全部考上大学，其中65%的学生考上重点本科。大学毕业后，他们大多成了各行各业的翘楚。无论在哪个行业、何种岗位，宏志人都能发扬宏志精神的内蕴和张力，用德、才报效国家、奉献社会。谈到宏志生的成才密码，林剑表示，宏志中学把“德”放在首位，坚持立德树人，为国育才，努力培养具有“真挚家国情怀、超强责任担当、深厚人文底蕴、执著科学精神、持续实践创新、雅致健康生活”的宏志学子。林剑透露，面向新时代，宏志教育将着重向两个方向发力。一方面，外去宏志模式，内敛宏志精神，注入常态教育。学校正在探索逐步淡化独立存在的“宏志班”，组建了由宏志生和普通生组成的“宏志精神实践班”，让全体学生之间互相学习，各取所长，让两类学生群体实现真正的融合。另一方面，未来该校将构建七个协同发展中心，创新宏志育人方式微变格。通过建立数理（数学、物理）协同发展中心，文综（文、政治、历史、地理）协同发展中心，生化（生物、化学）协同发展中心，生命与健康（中医药、体育、心理）协同发展中心，语言（中英文）应用发展中心，以及人工智能技术应用中心、新闻与宣传中心，打破学科壁垒，促进学生思维的全面发展。同时，探究如何借助人工智能、数字技术把学科“重混”做好，更好研究七个甚至更多协同发展中心板块，助力新时期宏志育人方式变革。(责编：孙竞、申亚欣)</t>
  </si>
  <si>
    <t>原标题：年轻大学来了银龄教授2020年，随着高校银龄教师支援西部计划的启动，超过百位老教师走进云南、新疆3所大学的课堂。在2017年才开始招生的滇西应用技术大学，他们碰到了年纪比自己教龄还小的青年教师，认识了很多少数民族学生。截至目前，已有超过60位退休教授与副教授来到滇西大。他们带来了一流院校成熟的教学规范与标准，也在一步步探索更适合这所年轻大学的人才培养模式。2020年，教育部启动的高校银龄教师支援西部计划，正在改变很多人的课堂。在支教教师刘文秀的鼓励下，今年专转本的杨章彪开始直面自己“又怕又烦”的英语，备考大学英语四级考试。刘文秀是中国人民大学（以下简称“人大”）国际关系学院的退休副教授，支教期间，她曾每周上满16个课时，这破了她的周课时纪录。这个学期，超过百位高校退休教师走进云南、新疆3所大学的课堂。在受援院校滇西应用技术大学（以下简称“滇西大”），刘文秀讲授英语公共课，退休不到一年的廖群安讲授《结晶学与矿物学》。这所2017年开始招生的应用型高校，有年纪比他们教龄还小的青年教师，也让他们认识了不少少数民族学生。截至目前，已有超过60位退休教授与副教授来到滇西大，他们带来了一流院校成熟的教学规范与标准，也在一步步探索更适合这所年轻大学的人才培养模式。不少人对滇西大珠宝学院的第一印象是“简单、气派”，走进赭红色的校门，白色的低层小楼林立。一切都是新的，3年前该学院正式批准建立，只有几十个学生的校园里，农民赶着牛羊踏路而过。当时招收的第一批学生明年即将毕业，当时入职的90后教师如今已成长为教学团队的中坚力量。今年6月中旬刘文秀来的时候，教学楼、体育馆、运动场、实验室等硬件设施已基本完备，“特有的南方气候浸润校园，当时就觉得来了一个好地方，后发力量不可小觑。”地处翡翠之城腾冲市，天然的地质条件成为研究珠宝得天独厚的优势。“学院周围都是火山口”，从事岩石学研究的廖群安说，走在校外的路上，就能看到发黑的火山岩，“而翡翠、宝石都是岩石与矿物”。这位今年报到的中国地质大学（武汉）（以下简称“地大”）退休教授，去年9月就被滇西大珠宝学院的院长“惦记”上了。当时滇西大为下设的3个特色学院“寻找外援”，廖群安和几所高校的教师受邀参会。珠宝学院院长找到他，直言“办学困难缺教师”，并邀请他到滇西大授课。大半年过去，廖群安真的来了。在云南的湿润夏季，几位高校援派银龄教师与学院新入职的年轻教师如期而至，着手准备新学期的课程。先到一步的刘文秀和新入职的英语教师梁锦涛开设了暑期考研及英语四六级考试辅导班。廖群安则带着宝石系教师一起，考察野外教学矿区。“这里‘百业待兴’。”梁锦涛这样形容这所离家不远的学院，2017年学院刚成立时，这个腾冲姑娘还在上海外国语大学念书。在外求学期间，她第一次听了全英文授课，感受到“在家排第一，过来是倒数”的心理落差，也通过努力减小差距。回乡教书后，梁锦涛总能在课堂上“看到熟悉的自己”，她想“让同学们换一种思维方式看世界”。和大部分新建院校一样，师资是滇西大珠宝学院紧缺的资源。得益于高校银龄教师支援西部计划，目前学院里的2000多名学生，正走进年龄跨度差两代的新老教师的课堂。优质课程带动学生学习积极性对于宝石及材料工艺学专业的大二学生杨章彪来说，听老教授上课是幸运的。在课堂上，他感受到“知识本身带来的持续快乐”。今年，大二学生结束在大理本部的学习，回到腾冲，开始接触专业课和大二英语公共课。这名彝族男孩去年参加了全国首届宝玉石检验员技能大赛并获奖。在赛场上，他要在两小时内鉴定20种未知宝石，“这既需要了解多种宝石的相关数据，如密度、折射率等，又需要有市场经验，记住多种宝石的样貌特征”。而在廖群安的课上，杨章彪有种“豁然开朗”的感觉，对过去一些只知道其纹路或构造特征的宝石，“慢慢了解到本质和原理”。他头脑中关于珠宝鉴定的数据库与图像库也逐步找到了相应的岩石学基础。无论是来自珠宝教育老牌学校地大的教材，还是人大英语教师提供的学习方法，这些知名高校银龄教师带来的优质课程，让不只一位教师发现，“大部分学生变得很愿意学习”。但学生间的学习进度差距仍然存在。用刘文秀的话来说，如果在一个班讲授同样的教学内容，有的学生可能听不懂，有的学生却可能“吃不饱”。于是，英语分班教学实践开始了。借鉴人大等高校对本科生进行分层教学的成熟经验，刘文秀和两位新入职的英语教师对400多名本科生进行考试并分为11个班。被分在刘文秀班上的学生开始参与小组讨论开口说英语，随着课堂强化训练的进程，大家不再害怕英语。刘文秀说，“开口就脸红、开口就笑”是珠宝学院学生在英语学习方面的一个特点，“因而老师需要反复和学生强调，学习语言一定要开口说”。实际上，银龄教师影响的不只是学生，青年教师也是他们的学生。滇西大珠宝学院岩石学教师邵俊琦今年刚从地大硕士毕业。几乎没离开过校园的他，在食堂打饭还会被教工喊成“同学”。看到从母校来的廖群安教授，他笑称“自己只早来了1个多月”。在滇西大，年轻教师的教学经验由老教授言传身教。鉴于应用型高校的学科定位，一些专业课程在实际教学中更偏应用性。在旁听完年轻教师的试讲后，廖群安建议“知识体系要更加系统”，“应增加些诸如晶体光学等基础课程”。“从知识体系来说，更系统的课程能拓宽学生视野，而且能为学生以后考研或转行做铺垫。”在邵俊琦看来，廖群安是地大的第一批博士之一，“他把地大低调务实的传统全带来了”。这种务实也体现在治学上。廖群安发现，刚来的青年教师年轻、努力，但缺少时间做研究。“学校的教学与科研是并行的，教师科研水平的提高也能提升其教学质量。”廖群安记得，自己刚进入教师行列时，科研占的分量较重，能够一边教书，一边做研究，“一年300个课时左右，相对轻松”。而现在珠宝学院的青年教师，虽然能毕业后就走上讲台、成长更快，但教学课时的确更多，“有的一年可能有五六百个课时，时间更加紧张”。在刘文秀看来，这些硕士毕业后直接教书的年轻教师，虽然大部分都有过论文写作的基础训练，但还不够，“他们都处在科研之路的起点，需要银龄教授的科研指导”。指导与帮助在刘文秀担任负责人的公共课部得到了初步实现。这个在暑假成立的教学部门，结束了珠宝学院公共课任课教师的“散兵”状态，在提升应用型技术人才通识教育水平的同时，也为青年教师提供学术训练。梁锦涛记得，在公共课部成立后的第一次例会上，刘文秀就建议大家抽时间写论文，并在其后的例会中对几位年轻教师的论文进行精细指导。“隐性的改变”已留在师生心中开学以来，很多从无到有的改变在悄然发生。在实验室，晶体标本正在统一编号，这套规范几乎沿用了地大等高校实验室的标准。在廖群安看来，当地学院实验室里的标本很珍贵，但有些不适合教学，“出于标本损耗成本的考虑，可以在野外实践中适当采集，必要的教学模型也需要补充”。答疑机制也被廖群安从地大带了过来。这个在地大固定的课程，时长两三个小时不等。“最开始来的人很少，3个班加起来才来了10多个人，提问的学生也很少，答疑的习惯没有培养起来”。直到近期，上答疑课的人才多了起来。虽然离计划的归期尚早，但多数银龄教师都表示“只要学院需要，延长支教时间是没有问题的”。回忆近半年的支教生活，刘文秀坦言“没时间孤独”。她知道，每一位银龄教师的顺利派出都需要派出学校和接收学校的多方协调与配合。在人大援派银龄教授的名单正式确立后，包括刘文秀在内的几位援派教师就进入“人大滇西支教支研小分队”的微信群。一切有关银龄项目的信息都在群里发布：政策精神、工作安排、支教情况、就医指导等，一并传递的，还有对群里这些老教师的关心。秋季学期过半，大部分银龄教师仍在忙碌。他们所带来的很多“隐性的改变”，已留在当地的青年教师与学生心中。邵俊琦记得廖老师给他论文中改的标点与注释。梁锦涛常看到刘老师在系部群里发“年轻人爱用的表情包”。杨章彪回想起廖老师对大家的鼓励：现在听不懂很正常，因为这部分内容在地大是理论课和实验课相结合的，能好懂一点。在大二学生刘照娟的印象里，刘老师严厉又活泼，总骑着电动车在校园里“风驰电掣”，“很多同学都看到过，很特别，那好像不是长辈该有的速度”。（朱彩云）(责编：孙竞、熊旭)</t>
  </si>
  <si>
    <t>原标题：疫情当前，留学受阻学生如何完成学业疫情暴发以来，受留学政策、出入境限制等影响，留学生的学业问题受到诸多关注。在近日教育部召开的新闻发布会上，教育部相关部门负责人回应了当下留学生关心的热点问题。教育部国际合作与交流司司长刘锦表示，针对海外留学人员群体，持续强化防疫指导，建立远程会诊机制，上线疑似症状风险自评，整合国内高校心理辅导和健康咨询平台，配合外交部等部门安排临时航班接回确有困难的留学人员，努力把党和政府的关心关爱落到实处。刘锦表示，“面对海外疫情的严峻形势，我们要继续做好相关工作。我们通过‘平安留学伴你行’云端培训活动把关心关爱、帮扶帮助送到海外学子的身边，提醒他们确保安全、确保健康。在这些云端培训活动中，我们邀请了疫情防控、心理健康、领事保护、法律援助等方面的专家进行咨询。”至于备受留学生关注的学位认证问题，事实上，早在今年4月，教育部留学服务中心已发布通知，针对疫情影响下留学生学位认证作出说明。通知提到，受疫情防控影响，留学人员无法按时返校而选择通过在线方式修读部分课程，以及因此导致的其境外停留时间不符合学制要求的情况，不作为影响其获得学位学历认证结果的因素。刘锦进一步解释，我国的留学学历学位认证，对在境外的停留时间有要求，“如果是因为疫情的原因达不到这个要求，我们不作为影响学历学位认证结果的因素，这一点请大家放心。”此外，教育部留学服务中心主任程家财表示，按照有关规定和留学服务中心国境外学历学位认证评估的办法和标准，通过远程教育方式获得的国境外学位或者文凭，不在中心的认证范围内。针对4月的通知，他再次重申，因为疫情影响，留学生通过网课方式获得文凭，其认证不受影响，而且该政策仅限于对全日制的学生，仅限于疫情，此前的认证标准和办法并没有改变。如今，留学活动受到疫情影响冲击较大。不久前，高等教育分析机构QS（Quacquarelli Symonds）在9月4日至9月21日调研了来自全球86个国家的312名已入学的国际学生，以及来自153个国家的2689名潜在国际学生。报告显示，69%的学生坦言，疫情影响了自己的留学计划。他们中有57%的人打算推迟到明年入学，13%打算去另一个国家学习，4%表示暂时不想出国留学。刘锦表示，为缓解疫情导致的出国留学受阻问题，教育部推动94个中外合作举办的大学、机构和项目临时扩招，共录取3031人。“我也想在这里特别提醒广大海外学子，疫情期间一定要做好个人防护，戴口罩、勤洗手，少聚集，一旦出现感染，一定要及时就医，及时求助驻外使领馆，包括教育部‘平安留学’平台。此外，现在还有一些留学人员可能因为各种原因要搭乘航班回国，也请大家严格遵守国内相关的检测和防疫规定。”刘锦说。面对错综复杂的国际形势，师生的国际合作交流活动如何进行？对此，刘锦表示，各级教育行政部门和各级各类学校普遍运用在线方式开展对外合作交流，这是一种疫情下的选择，同时也是一种创新。刘锦指出，“疫情发生以来，教育部支持国内高校通过线上或者线上线下相结合的方式举办各类国际会议761个。在全球疫情还没有得到缓解的情况下，我们将常态化运用在线、视频等方式开展双边多边的教育外事活动，我们期待与中外教育界的同事能够在云端相会。”刘锦表示，教育部将打造新时代教育对外开放的新高地，按照“四点一线一面”的布局来推动教育对外开放，高起点、高标准地建设海南国际教育创新岛以及粤港澳大湾区国际教育示范区，支持长三角地区在教育另外率先开放，先行先试，支持雄安新区在新兴和前沿教育领域开展国际合作。“我们将把教育对外开放的着力点放在高质量的教育体系上，培养更加适应国家发展、更具国际竞争力的人才，坚守育人阵地，坚持立德树人”。（记者 叶雨婷）(责编：孙竞、熊旭)</t>
  </si>
  <si>
    <t>原标题：疫情之下的考研季在2020年的最后几天，报名参加2021年全国硕士研究生招生考试的考生们迎来了大考。教育部最新统计数据显示，2021年全国硕士研究生招生考试全国报考人数为377万。与以往不同的是，2021年研考是研招战线在疫情防控常态化下首次组织的大规模笔试，面临着疫情防控和考试安全的双重挑战。根据中国教育在线最新发布的《2021年全国研究生招生调查报告》（以下简称《报告》），我国研究生招生规模在不断扩张，2020年研究生扩招18.9万人，招生人数超过110万。专业硕士目前招生规模已经超过硕士研究生招生总量的60%，博士研究生招生规模不断扩大，博士每年招生已超过10万人。对300多万考生来说，考研，不仅是为了离理想的大学和专业更近一步，也是为了提高就业竞争力等现实问题。超半数考生读研是为了提升自己北京交通大学英语专业的彭佳报考了经济管理方向的研究生。在本科阶段修读了会计双学位的彭佳，发现相较于本专业，自己的兴趣和思维模式更加倾向于经济管理方向，也想从事与经管相关的职业，遂决定“挑战”难度较高的跨专业考研。在考研路上，彭佳克服了不少困难。本科期间，她只学过半学期的数学，仅有的数学知识储备与将要参加的“数学三”的考试要求相去甚远，于是，彭佳把备考复习的重心放在数学上。从今年7月下旬决定考研开始，到9月中下旬之前，她一直在学习数学。如今，越来越多的人选择考研。《报告》显示，2021年考研报名人数继续呈递增趋势，较2020年341人万增加36万人，增幅10.6%，报考人数再创历史新高。《报告》指出，近5年全国考研报名人数迅速增长。2017年研究生报考人数首破200万人大关，达到201万人。2021年研究生报考人数达到377万人，5年间，考研报名人数增长87.6%，翻了近一番。对于考研的动机，《报告》指出，通过对考研动机的调查分析，超过半数考生读研目的是为了提升自身的知识水平和能力，以及提高就业竞争力；认为毕业学校不好，想提升学校层次为另外一个重要因素。近年来，不少往届生也加入了考研的队伍。在北京某高校就读的谭小林今年要“二战”考研，而她坚持考研的初衷，是为了进入高校当辅导员。她说，目前绝大部分高校的辅导员岗位，都要求硕士研究生学历。《报告》显示，考生构成中，往届生占比上升较快，主要原因是往届生对目前的职业状况不满意，想通过读研来提升自我竞争力，获取更好的就业回报。中国教育在线总编辑陈志文分析指出，就业的压力不改变，考研热就会一直存在。相对而言，读书是最好的避险方式。专业硕士比例上升明显今年，教育部进行了大规模的研究生扩招，这也是考研队伍日益庞大的原因之一。《报告》指出，2020年研究生扩招18.9万人，招生人数超过110万人，2021年预计将继续延续这一扩张趋势。如今，作为国民教育的顶端，我国博士生规模不断扩大，有意向读博的大学生也不在少数。清华大学心理学，这是来自天津市某高校工科专业的张帅（化名）的考研目标。这一看似不相关的志向，实际却来源于张帅从初中时起就积累起的兴趣。高考填报志愿时，他就希望能够报考心理学，但却因为高考分数的局限，只能选择一所心理学突出的普通师范院校，最后因为父母希望他上个更好的大学的压力，而选择了工科。对于自己的未来，他有着非常明确的规划――读博，当在学校里待到觉得“自己的武器库没办法再进一步丰富了”，就开始做咨询工作。《报告》显示，1982年博士研究生招生人数为302人，1999年至2004年为快速发展阶段，年均增幅23.8%，但总体招生规模较小。2004年后进入稳步发展阶段，年均增幅为3.2%。直至2017年，博士招生规模再次进入快速发展阶段，2018年博士招生人数为95502人，较2017年增幅13.9%，2019年博士招生人数达到105169人，增幅为10.1%。如今，专业硕士也成为考研的主要目标。中国人民大学公共管理学院的小唐（化名）报考本校法学院的专业硕士。从高考时报了法学专业，到入学后希望转专业到法学，考研是他又一次向着这个方向作出的努力。“好早就想考研了，当时转专业没转上，就想考了”。在4年之中，小唐选修过一些法学院的课程，这让他从觉得学习法律有意思，到确定了法学“的确挺不错，适合我”。《报告》指出，专业硕士从2009年全面开始招生以来，目前招生规模已经超过硕士研究生招生总量的60%。今年报考专业学位硕士的规模占比明显上升。目前我国设置专业学位类别47个，其中硕士专业学位达到40个，硕士专业学位授权点5996个，博士专业学位授权点278个。此外，《报告》显示，近年来，专业硕士研究生招生规模显著增长。自2017年起，专业硕士招生规模始终高于学术学位硕士。2019年硕士研究生招生81.1万人，专硕招生规模达47.4万人，占比为58.5%。2019年专业硕士研究生在校生147.4万人，占比60.4%。今年7月，全国研究生工作会召开。陈志文认为，这是第一次以党中央名义召开的研究生工作会，此次会议对于基于国内内循环为主的高层次人才培养体系进行了总体设计与定位，稳定硕士，扩张博士规模，未来高层次研究型人才将主要以博士教育为主，硕士未来将主要以应用型人才为主，即专硕为主。陈志文表示：“如今，研究生的培养定位发生了重大变化，未来，传统的学术性硕士会相对萎缩，硕士更强调高层次应用人才的培养，这是值得特别关注的。”不让一个考生因疫情“掉队”在考研初试的前几天，多地接连出现病例或无症状感染者，这对研考准备工作带来了不少挑战。12月24日，教育部再次召开视频调度会，部署全国各省（区、市）以最严格的标准、最严密的措施进一步做好疫情防控工作。会议强调，要进一步加强组织领导。各省级教育行政部门、招生考试机构要靠前指挥，落实好研考组织管理和疫情防控的属地责任，做到守土有责，确保广大考生和考务工作人员的生命安全和身体健康。对此，教育部门、各地高校积极响应，保证每一个考生不会因为疫情而“掉队”。比如，在天津，全市各考区均提前准备1所标准化考点作为备用考点（全市统筹使用），各高校另备教学楼作为备用考点，同时提前做好备用考点工作人员的培训管理，以及试卷调配和安全保密等工作；在黑龙江省，由于近期境外输入性病例增多，国内多地疫情反弹，黑龙江省东宁、绥芬河、塔河等地出现本土病例，当地已经进入战时状态。黑龙江要求来自疫区的考生持7日内有效核酸检测结果，可以参加考试。即使是密接隔离考生提出参加考试要求，当地也将按照规定提供保障服务。在北京不少高校中，“为考生保驾护航”这句标语可能有不同的表达方式，但总是随处可见。12月26至28日，清华大学考点共安排344个考场。共有9000余名考生在清华大学考点参加考试，其余报考清华大学的考生分别在京外560余个考点参加考试。据介绍，清华大学考点采取了一系列防疫措施。为方便进入考点时的核验，清华大学开通了唯一入校绿色通道――清华大学艺术博物馆专用通道，并在考生绿色通道入口设置多部清华大学自主研发的测温及检测机器人“阿荼”，承担此次所有考生的进校身份识别和体温检测任务。同时，清华在各个考场大楼设置了人脸识别仪，可对考生的准考数据以及核酸检测结果相关数据进行核验。清华为各考场和考务室均配备了免洗手消、消毒液和防护服、防护眼镜、面罩等防疫物资。12月26日，北京工商大学共有2083人参加考试，共设75个考场，分布在学校两个校区4个考场楼内。记者了解到，北工商对考点内所有考场、公共区域进行早中晚三次全面消杀，并将每个考场的消杀工作落实责任到人，消杀面精确到每一个门把手、每一张考试桌面。同时，加强了对隔离考场的消杀频率，并指定专人负责引导、监考，其中一人专门负责考场防疫工作。12月26日，在大连市第六人民医院一间隔离病房内，一位正在接受医学观察的无症状感染者要参加这天举行的硕士研究生考试。这也是全国首个新冠肺炎感染者参加的考试。这场特殊的考试很快冲上了当天的微博热搜。在一个人的考场的背后，是多位考务人员、医护人员的付出，更是给疫情防控和考试安全双重考验交出了一份独一无二的答卷。考研是一个追寻梦想的过程。在社会各界的保驾护航下，即便疫情当前，考生们也没有停止追梦的步伐。不少心怀梦想的考生相信，经过一个寒冬的努力，疫情总会过去，未来就在眼前。（叶雨婷 阳洋 张释珍）(责编：孙竞、熊旭)</t>
  </si>
  <si>
    <t>原标题：虽是“小”学校，却有大梦想【我在“田园学校”】我是从城市学校来到农村学校的。从教育者的责任感来说，我觉得面对学习基础薄弱的学生，面对专业发展更需要提升的老师，内心有一种迫切的想法：努力改造薄弱学校，尊重每一个生命。我的学校地处北京市朝阳区东五环城乡接合部，学校树木葱茏，在快速城市化的当下，学校的建筑是平房，风格是红屋顶绿墙壁，具有童话般色彩。学校还有供班级、职工自由种植的菜地。根据实际环境，我们提出建设“现代田园学校”的口号。旨在创造舒展的、自由的、适切儿童天性的空间。基于对岁月抱有的安静等待之心，我们提出学校的核心理念：“相信种子相信岁月”。“种子”也和学校的名称暗合（豆各庄中学），每个生命都是喷薄欲出的“豆子”。教育是慢艺术，怀着敬畏之心，在信任老师和相信孩子的基础上，笃信笃行，立德树人。在课程建构方面，我们围绕建设现代田园学校的办学目标，努力构建田园课程。目前已经开发出“二十四节气古诗词主题诵读”校本课程，在每个节气来临之际，我们通过组织学生到校外感受节气氛围、进行节气主题讲座、举办节气诗歌比赛和节气风俗展示等，让生长于中华民族大地的传统文化得以“复活”。借助学校的菜园，我们还将开发“蔬菜课程”“种植课程”等，尽最大可能利用校园资源，进行教育开发。当然在这个过程中，我们还是要保持必要的警惕、守住必要的界限：就是泛课程化和资源的泛化使用。我们没必要把校园的每个景、每块地都进行课程开发，一些校园景观和场所自然存在就是最好的时间证明，不必刻意附着教育因素。管理方面，行政管理团队围绕建设学习型组织的方向，致力于从学习角度提升管理团队的认知力和管理力，所有行政人员都带班上课。学校实施“三年读一百本名著”的阅读工程，每天中午开设“阅读分享”和“习字”课，鼓励学生“端端正正写字堂堂正正做人”，激励学生做喜爱阅读的中国人。现代田园学校中的“现代性”就是开放和吸纳。学校绝大多数学生是京外生源，以后要回家乡读高一级学校。我们所做的是让孩子在此刻享受最好的教育、提供最开阔的视野。以后这些孩子回忆起在北京的求学生活，应该充满温馨和美好，而不是遗憾和疏远。怀着这样的教育情愫，学校组织学生去国家大剧院看歌剧、去小剧场看儿童剧，走遍学校周边的郊野公园和社会实践基地。学生们在实践活动中，感受首都的伟大和深邃。对于“田园学校”的理解和把握，不是用复古姿态逃避现代语境，更不是引导师生躲进桃花源式的阁楼进行自我满足和自我陶醉的“浅斟慢诵”。教育需要直面社会矛盾，并迎接复杂多彩的生活。我们取“田园”中土地的博大厚重、种子的自由生长、物类的丰富多样、个性的多姿多彩这些特征，进而赋予学校教育的独特内涵。在这方面，我们通过两条路径来实施：其一是通过学科活动周开展基于学科的特色活动，比如语文学科的“相约春天”诗歌朗诵会、英语学科的口语表演、数学学科的模特时装秀等。其二是丰富的“节日活动”，使学生的身心得以自由成长，在学校教育实践中，我们设立了足球节、风筝节、舞蹈节、朗诵节、表演节等，使学校的教育沃土得以丰厚。在这个过程中，紧紧依靠全体教师的智慧进行渐进式的丰富，而不是校长“一个脑袋”的运行。全体师生共商共议，绝不是校长一个人居高临下的指挥。我们试图寻找学校发展的内生式道路，进而提供可持续发展的力量。每位老师参与课题研究，每个学科都有属于自己的课题。每个课题紧密结合北京市的中考改革精神：语文课题侧重于大阅读和深度阅读，数学课题侧重于课堂的数学活动，英语课题侧重提高农村学生的口语能力。教师们从畏惧科研到享受科研带来的成功感，并利用科研改变课堂、利用科研建构课程，并让学生享受幸福的教育。我们希望寻找让学校回归阅读的道路，并抵抗浮躁和功利，培育宁静之心和从容之态。在现代田园建设中，努力让校园中的每个人“播撒美好生活的种子”，这是我们内心的理想愿景。虽然是小学校，却有大梦想。虽然是平房校，却有攀登教育高楼的梦想。虽然地处农村，但努力站立在教改前沿。这是农村薄弱校的追求。这是农村薄弱校在城乡教育均衡化过程中的自觉努力。相信种子，相信岁月。（作者：陈连林，系北京市豆各庄中学校长、北京中学原副校长）(责编：孙竞、熊旭)</t>
  </si>
  <si>
    <t>原标题：好校长是怎样脱颖而出的优秀的校长，都是有个性的，他们到一个学校，并不会复制母校，而是将办学的理念运用于新的环境，做出新的创造。根据“营造教育家脱颖而出的制度环境”的定位，将校长职级制落地生根，结出丰硕的成果，要理清三个问题：把握并尊重中小学校长岗位的特点有人认为校长的工作就是学校管理工作。学校管理是一门专业的理论和技能，因此，校长应当专业化、职业化。极端的意义上看，校长上课是得不偿失的。客观上讲，现在学校的规模大，教育教学管理工作、教科研工作、招生工作、人事管理工作、校园文化建设、总务保障工作等等，都要求校长成为专门的学校管理者。在他们看来，好教师与好校长是两回事，好教师不一定能做好校长，好校长也不需要是好教师。也有人认为学校里校长的工作称不上专业，只有学科教学才是专业。从校长个人的角度看，在担任校长之前，基本没有学校管理专业的学习经历，只有教学专业学习经历，这样校长自然将自己的教学专业视为职业的根基。实际上现在的校长基本上都走的是教学专业技术职称系列，享受的是教学专业技术职称的工资待遇。在他们看来，好校长一定是好教师，好教师基本上就是好校长。现实中，校长们往往走着不同的道路。有脱离学科教学工作，专门从事学校管理工作的。有主要从事学校管理工作，兼做学科教学工作。有主要从事学科教学工作，学校管理工作成了副业的。观察三条道路：第一条路，校长往往是已经解决了职称问题，专注于教育管理工作，长期脱离一线教学，不免对教学逐渐生疏。第二条路，出现两种情况：一是校长以管理工作为主，教学工作受到冲击，往往成为不受学生欢迎的教师，影响了校长的威信，近几年来，甚至出现学生家长公开拒绝某某校长任课的现象。二是校长以管理工作为主，教学工作依然出色的，就形成了教学与管理的良性互动，是校长卓越发展的成功之路。第三条路，往往学科教学工作较好，但学校管理工作常受到教职工的非议，不利于学校管理工作的开展。由此可见，中小学校长岗位的特点：第一，必须是一个好的教师。“一个好的校长，必须首先是一个好的教师。”好教师是好校长的前提和基础。第二，必须是一个好的管理者。具有为实现学校组织的目标，而有效地配置人、财、物资源的能力。第三，必须是学校教育思想的引领者。能运用教育学和心理学理论，结合学校发展的实际，科学地确定学校组织目标，及时发现问题，及时解决问题。第四，岗位能力的综合性特征。它既是教学的又是管理的；既是理论的又是实践的；既是历史的又是未来的。第五，岗位效能的周期性特征。学校的管理工作本质上是做人的工作，教师的教和学生的学，都需要通过课程与教学来整合，其效能的显现，有一个较长的周期。校长岗位的这些特点，不仅规定了校长选拔的范围，任用的周期，以及培训考核的目标，而且对于校长队伍的建设和倡导教育家办学，对校长职级制的实践探索具有重要意义。校长如何让一所学校绽放自己的光彩第一，校长对自身能力有清醒的认识。担任校长，自然具有行使校长这一职务所赋予的权能，这便对校长自身的能力起到一种掩饰的作用。此时，如果校长没有自知之明，便以为天然具备了校长的领导力，那么，就会在温暖的耽误中错失学校发展之机。担任名校的校长，由于名校的光环，便对校长自身的能力起到一种放大的作用。此刻，如果校长没有自省之慎，遂以为名校的校长就是名校长，天然地具有名校长的领导力，那么，得意忘形之时，正是丧失校长领导力之始。第二，校长对学校的系统思维。在学校系统之外有家庭、社区、国家，甚至国际社会。社会在日新月异的变化，国家有发展战略和不断调整的政策，社区有期待，家庭有世俗的追求。在系统内有学生、教师、职工等不同主体的需求；有课程框架、课堂教学的实施、评价，以及与此相关的人、财、物的资源配置；有不同层级的管理等等。第三，校长对学校的历史思维。学校作为一个复杂的系统，不只是一个共时态的结构，还是一个历时态的过程。英国教育家史蒂芬・斯宾德讲：“历史好比一艘船，装载着现代人的记忆驶往未来。”因此，校长必须具有历史的眼光和未来的视角。第四，校长要在现实与理想之间确定行动的方向。校长是学校的领导者。他能“清晰地阐明事情应当是什么样，现在是什么样和应该做什么才能在‘现在是’到‘应当是’的改变过程中取得进步。”所以，校长的举动，往往牵一发而动全身。在校长面对的诸多矛盾中，说到底，就是教育现实与教育理想的矛盾。这就需要校长对“现在是”有清晰的理性判断，对“应当是”有坚定的价值追求，对“做什么”有辩证的思维和坚实的行动。这样教育就能在现实中创造未来。如何避免中小学办学同质化基础教育的优质均衡发展，首先是指基础教育资源分配的均衡，为人们平等地享受优质教育资源提供基本条件。“千校一面”则是教育中的同质化倾向，是用“一把尺子”，一个标准衡量所有学校的办学行为的结果。它抹杀了学校的办学特色，失去了学校发展风格和个性，落入平庸化发展的窠臼。特级校长流动制度的设立，明显的是引导优秀校长从中心城区向郊区学校，从优质学校向一般学校流动，是加快推进基础教育优质均衡发展的一个重要举措和有益尝试。校长往往代表着一所学校的气质，校长轮岗会不会带来“千校一面”？答案是否定的。因为优秀的校长，都是有个性的，所以才能脱颖而出。优秀的校长到一个学校，并不是复制母校，而是将办学的理念运用于新的环境，做出新的创造。（作者：陈履伟，系中学正高级教师，南京师大附中原校长，现南京中华中学上新河初中校长）(责编：孙竞、熊旭)</t>
  </si>
  <si>
    <t>原标题：好校长“动”起来，好学校才能“走”起来一所好学校常常与一位好校长天然地联系在一起。好学校是专业见识深远的好校长长期经营的结果，在当下，让具有较高专业素养的校长流动起来，是解决教育均衡的重要手段之一。北京市将在2021年探索建立中小学特级校长流动制度，将特级校长评审指标的20%作为校长流动专项指标，扩大优质教育资源覆盖面。如何让校长流动更正向、避免“千校一面”“人走茶凉”，值得不断探索和研究――近日，北京等地教育行政部门启动校长流动制度，推进教育高质量均衡。关于校长轮岗已经有不少专家从不同角度做过阐述，但今天，我们更应该看到，校长轮岗本就是具有一定专业素养的校长携带自持的教育学理的流动，这样的流动本身是教育学理的传播，也是教育学理与不同学校多样、变化的教育实践碰撞过程中的不断积累与丰富，并通过这样的过程发挥惠及更多学生成长的社会效应。1.校长的风格是什么？就是教育学理中国现代第一批学校的建立，不是因为办学者有了钱，有了房子、设施，而是因为像王国维这样一批有为青年立志于民族复兴，从国外带回了现代教育学理，有了现代教育理念。这些理念好比种子通过各种媒介播撒到中国各地，成为强大的动力，才办起了一批带有示范价值的现代学校。在新文化运动后一百余年，一些学校因各种原因发展中断了，一些学校品质降低了；一些学校却能长兴不衰，一些学校遇到曲折后再度兴盛。各校发展出现不同状况的原因不乏经费、管理、社会环境等等，但更深层、更持久、更关键的原因在于这些学校的教育学理和教育精神是否依然保有抑或进入贫困、消失的状况。韩愈说“道之不存，师之不存”，没有学理智慧的学校虽然形体尚存，品质却自然下降，那些保存了教育学理资源并使其发挥作用的学校才能保持久兴不败。当下办得比较好的学校，无外乎两大类：一类是长期坚守，遵循教育规律，不断积淀的历时较长的老学校，这类学校占优质学校中的绝大多数；另一类相对少数，它们是建校时间不长，但学校发展过程中某一关键当事人为该校带来教育专业常识和理念，并将它们贯彻于学校的管理、评价和教学活动之中，使学校品质迅速提升。前一类学校说明对教育学理坚守的重要，后一类学校显示教育学理对学校品质快速提升的必要。2.教育学理能在不同学校间流动吗？实现教育均衡是近20年各级政府一直在努力目标，而在以往主要关注学校的物质条件、生源、师资或学校布局、经费投入，这些改变的确能为均衡打下基础。对各地学校实践的大面积调查显示，在各校硬件差别不大、政策相对一致的情况下，当地居民仍能明显地感受到哪所学校比较好，哪所学校比较差。而在部分地区的农村小微学校，往往能因一位有专业见识的校长到任，在三五年内使得学校面貌大改、师生信心倍增、教学绩效提升、社会认可度提高。将当下大量学校活力不足与少数学校活力充足的案例进行分析对比，不难发现校长的专业见识、能力在教育均衡上能发挥的作用越来越显著，越来越关键，越来越显得必要。在社会对教育的需求由“有学上”提高到“上好学”以后，对教育均衡的要求主要已不在于硬件设施，而在于软件和专业资源上，在与教育学理能否有效运用于学校运行的各个环节。一所好学校常常与一位好校长天然联系在一起,好学校是专业见识深远的好校长长期经营的结果，维持他们之间的结合就能在长时间里办出更好的学校。这种状态在教育尚未普及的时代没有什么不妥，但是在已经实现普及，追求公平的义务教育阶段任其存在就是放任不同学校之间的差距拉大，就无法实现均衡与公平普惠。正因为此，必须设法让具有较高专业素养的校长流动起来，才能满足当下教育均衡对深层影响办学品质的教育学理流动的需求。3.教育学理的流动将更快实现教育均衡校长是教育学理的承载者，校长的流动瞄准了教育学理流动的当事人，有助于相对薄弱学校建立信心、凝聚人心、找准问题、设计方案，提升办学品质。各地实行校长轮岗都是在校长职级制基础上进行的。校长职级制使校长身份转换，他不再是行政官员，不是公务员，没有行政级别的高低，淡化官本位意识。校长职级制中的校长基本身份是专业人员，从一所较好的学校到一所较小较薄弱学校任职不会改变他的校长职级制，这一机制也促使校长们全力以赴向专业方向不断提升。北京市将在2021年探索建立中小学特级校长流动制度，将特级校长评审指标的20%作为校长流动专项指标，要求特级校长须到本区对口合作交流的郊区学校、农村学校或新建学校支援工作3年。这种做法针对差距，抓住两端，顺势发力。在北京市2019年底评选出的首批93名特级校长中，多数为教科研领域的知名校长，他们在教育学理方面的积淀是助力他们成功入选的重要条件之一。通过让特级校长“动”起来，将积淀的教育学理传递、应用到更需要、更稀缺的乡村学校，在具体业务上，有利于新到学校的学科建设、教师成长和学校的管理质量提升；还会开阔新任学校师生视野，惠及师生成长，不只促进当地教育水平整体提升，也为乡村学校能够实现长远发展获得教育学理铺垫。校长的轮岗流动还能带动学校多种资源的流动。调查显示，薄弱学校大多位于落后社区，这类社区与学校同外界的各种交流明显少于优质学校和其所在的社区，校长轮岗在一定程度上也能加强校际的交流，开展教学与业务观摩、交流、主题研修、专题调研，建立跨校学习共同体。4.如何避免“千校一面”“人走茶凉”校长轮岗本身不是万能的，对于校长轮岗的实施需要避免单向思维，或仅有“一轮永益”的措施。影响校长轮岗的具体条件包括：所选校长适合轮岗，轮岗校长本身是主动自愿的，具有较强的应变能力，能在新环境中自主生成；所选学校确实需要轮岗校长，或者通过校长专业资源引进确实能得到改善，而非其他基本条件方面的短缺或制约；轮岗的政策环境稳定，轮岗所需要的相关支持及时到位。那些偏经验型、习惯于家长式管理、教育学理水平不够高、难以接地气的名校长一般不适宜于轮岗。校长轮岗对原任校和新任校都可能带来与初衷未必一致的效应，为避免出现不利影响，宜于轮岗前在各相关当事人间做必要的考察、沟通，在充分了解、自愿的基础上进入轮岗程序；在轮岗任职期间，需要做好监测与评价，发现问题及时反馈、调整，使校长轮岗机制趋向规范化、体系化和科学化。对于轮岗校长而言，不能简单将在原任学校的做法复制、照搬到新任学校。需要认真了解新任学校的环境、起点、资源，需要新的定位、设计、目标，避免在原任校与新任校之间形成简单模仿、依附、主副关系，处理好校长与师生的关系，淡化个人魅力的溢出效应，走一段与新任校师生共同成长的历程。校长轮岗对新任校可能产生的影响主要在于办学理念、教育思想和专业资源、工作方式方法上，这些方面发挥影响的过程较长，所以不能急功近利，期望短期见效；要给校长较大自主权，为他们创造深耕细作的条件，不能像记工分那样量化考核。要充分发挥流动、重组的增值效应，逐渐建立和完善校长流动制度，通过新任学校的品质提升实现区域教育均衡，这样才能将真情、专业品质留下，避免“人走茶凉”或政策“一阵风”。特级校长有责任发挥自身的优势，实现优质教育资源的普惠。若能在一所薄弱学校里带动一群热爱学习、有使命感的人，便是轮岗校长数十年后仍经得起检验的工作绩效。（作者：储朝晖，系中国教育科学研究院研究员）北京探索建立中小学特级校长流动制度：◆设置本次特级校长评审指标的20%作为校长流动专项指标，经过评审认定后直接到本区对口合作交流的郊区学校、农村学校（乡村和镇区学校）或新建学校支援工作，须全职流动到郊区、农村学校工作3年。◆特级校长流动指标控制在总指标的60%-70%，预留出每两年的晋升空间。(责编：孙竞、熊旭)</t>
  </si>
  <si>
    <t>原标题：“考研热”从何而来12月26日，考生走进新疆医科大学新医路校区考点。 新华社发12月27日17点，完成最后一门专业课考试后，考生刘铮铮走出考场，长舒了一口气。复习了一整年，直到后期才进入复习状态，“被疫情打乱复习计划，经历崩溃和心理重建，最后还是坚持了下来”。当日，2021年全国硕士研究生招生考试基本落下帷幕；考研报考人数为377万，创历史新高；一位新冠肺炎感染者在辽宁省新冠肺炎集中救治大连中心顺利参加了考试。发生在考研日的这些新闻牵动人心，但面对“考研热”，我们还应该关注些什么？考研就像“第二次高考”又是一年考研时，张璐璐回忆起参加考试时的心情。去年，她从山东某高校考入中国人民大学。这一年来，张璐璐在不同场合多次听到大家对母校的议论：考研备考被描述为“近乎疯狂”：大一就着手准备，天天泡在自习室，走廊里、校园内随处可见背书的学生，即便天寒地冻也不偷懒。而张璐璐的经历与此完全不相符：临近暑假才开始复习，进考场前一个月还在犹豫，甚至不想复习，可最后仍以专业第二的成绩“成功上岸”。张璐璐笑称，“很遗憾”自己没有具备“考研神校”学生应有的特点。一个拍摄考研学生吃苦用功的视频，曾一度占据热搜榜。网友留言分成两派，一部分网友以“考研基地”“考研神校”揶揄讽刺。另一边，“心无旁骛复习考研”“拒绝贴标签”的回应，针锋相对。“我们和其他普通学校没什么两样。平时正常上课，课余活动丰富。同样也会在考研和找工作选择中犹豫彷徨。在该努力的年纪努力，有什么不对？”这些天，张璐璐又看到了几篇“考研神校”的新闻报道，“一看就知道是捏造的”，她指着报道里的图片告诉记者，“这一看就不是我们学校的教室”。人们习惯把“考研神校”看成应试教育的典型，里面有或隐或显的偏见，比如高分低能、简单粗暴、急功近利等。与某些高校在考研界“一枝独秀”相比，事情正在起变化。记者调查发现，“考研神校”不再是对某所学校的评价，居于普通院校行列、考研升学率高、学生勤奋备考，具备类似特征的高校越来越常见。软科《2019本科毕业生深造率排名》，排名对象为中国1200多所本科层次的高校，榜单展示了本科毕业生总深造率前两百强的学校。山东科技大学、沈阳农业大学、滨州学院、上海科技大学等高校均在其列。换句话说，与一直在增加的考研大军相关联，“考研神校”也将越来越常见。提升学校层次是考研重要因素之一考研具有不确定性，但可以确定的是，竞争逐渐激烈。近五年，全国考研报名人数迅速增长。2017年研究生报考人数首破200万人大关，达到201万。2021年研究生报考人数达到377万，5年间，考研报名人数翻了近一番。中国教育在线通过对2021年考研学子考研动机的调查分析，超过半数考生读研目的是提升自身的知识水平和能力，以及应对就业压力大，提高就业竞争力；认为毕业学校不好，想提升学校层次为另外一个重要因素。内因是考研的主导因素，决定着个体的选择。面对“双一流”高校通过推荐免试方式接收了大量“双一流”高校学生的现实，普通院校学生想深造，通过考研改变命运成为必选项之一。河南师范大学教授李醒东说，对于他们来说，考研就像“第二次高考”，但比起高考，考研的失败率更高。考研不容易，想要考名校的研究生更是难上加难。“高考作为教育体系最广泛的一次筛选淘汰，其对学生的分流效应被很多高校认为最具参考价值。”清华大学副教授罗燕说，居于体系顶层的院校不愿向下层院校开放研究生名额，居于下层的院校则很乐见自己的学生能到顶层高校攻读研究生，提升自己院校的学术声誉和地位。另外一个不能忽视的事实是，考研客观上可以延缓部分应届毕业生进入工作岗位的时间，一定程度上缓解社会就业压力。高等教育要关注学生职业发展东北师范大学博士生陆珍是考研的“受益者”，她从一个普通院校考入“双一流”高校，进入了更好的发展平台，三年后又成功考取博士生。“考研不仅是一个学习知识的过程，对我的自信心和意志力的塑造也有帮助。”一般来说，高校对学生考研持支持和鼓励态度。久而久之，高校自身其实也受到了影响。“从人才培养目标定位和毕业生就业去向来看，当前本科教育存在就业导向、升学导向以及混合导向三种情形。”西北师范大学副校长王顶明给出了这样的判断：随着我国高等教育普及化发展，越来越多的本科高校发展为升学导向，其本科教学则更加趋于通识教育，毕业生将会更大比例地选择继续升学深造。在罗燕看来，相比于关注与外部社会的衔接，高校更在意的是其在高等教育体系内的竞争和地位提升。罗燕表示，高等教育作为整个教育体系的最终出口，要关注学生的职业发展，帮助学生完成向社会身份的转变。2020年7月，全国研究生教育会议提出稳定硕士规模，扩张博士规模，未来高层次研究人才将主要以博士教育为主，硕士生培养将主要以应用型人才，即专业硕士为主。一段时间内，“考研热”将继续持续下去。对于近400万人的群体选择，个人意愿和就业市场将会发生变化。“这意味着受教育者的升学诉求增加，慢就业、暂不就业的本科毕业生相应增多，针对本科生的生涯规划指导需要优化调整。”王顶明建议。（本文部分采访对象使用化名）(责编：孙竞、熊旭)</t>
  </si>
  <si>
    <t>刘道伟作（新华社发）一名学生在家中上网课。 新华社记者 刘 磊摄作为打破时间、空间限制的新型教育方式，在线教育近年蓬勃发展。今年以来受疫情影响，用户需求更是迎来井喷式增长，天眼查数据显示，截至10月份，今年在线教育企业新增8.2万家。另据《中国互联网络发展状况统计报告》，截至3月，中国在线教育用户规模已达4.23亿，较2019年6月增长82%。面对发展机遇，在线教育行业内侵权现象也接踵而至。如何保证在线教育版权不受侵害？这一话题引人深思。盗版泛滥的“重灾区”官网价值3000元的外语课程，有些网店只卖“9块9”，通过网盘即可保存；来自不同机构的文字资料被整合进“学习包”，点开链接就能下载……如今，这些现象越来越普遍，成为部分商家或个人增加流量、吸引消费者的手段。不少人提出疑惑：线下生活中，私自复制书籍内容并对外兜售，是侵权行为；那么，线上未经许可传播课程、资料是否侵权？“在线教育课程中的视频、课件、文字内容等一般属于《著作权法》中所述的‘作品’或‘录音录像制品’，受到《著作权法》保护。”中伦律师事务所合伙人赵刚律师接受本报记者采访时表示，上述行为构成侵权。赵刚指出，除此之外，在线教育行业还存在更多侵权形式：抄袭其他机构编撰的题库或者真题解析，形成本机构在线教学的教辅材料；在教学视频中穿插具有版权的影视及音乐作品；主讲人使用原单位为其录制的视频授课……传播者利用他人原创作品谋取私利，侵犯原作者复制权、信息网络传播权、放映权等，损害原创内容作者的正当权益。业内人士认为，盗版一直是社会顽疾，在线教育则是盗版泛滥的“重灾区”，长此以往，会妨碍行业健康发展，不利于营造全社会尊重版权的氛围。破解软件让人防不胜防北京互联网法院日前举行“在线教育知识产权相关问题研讨会”，好未来教育集团总法律顾问魏嘉介绍，该集团在某电商平台投诉删除侵犯学而思网课版权的链接约1.5万条，封闭店铺274家，被清空全部商品的店铺有102家。无独有偶，专门从事软件操作教学的百问科技有限公司表示，自2011年开始提供收费视频教程以来，公司一直面临盗版挑战。该现象在二手交易平台上更猖獗，严重影响公司权益。相关人士分析，尽管各大机构、平台利用内容加密、防盗录插件等技术手段保护版权，但不乏盗版者受利益驱使，开发相应的破解软件，“道高一尺，魔高一丈”，让人防不胜防。北京市高级人民法院法官亓蕾说，随着网络环境日益开放，侵权者活动范围从电商平台、二手交易网站向微信朋友圈、QQ群拓展，还存在多次转手倒卖现象，察觉到侵权后，权利人无法直接向平台索取对方实名信息，不能明确被告。且由于侵权者删改网络内容极其便捷，给权利人取证留证造成困难。凡此种种都导致诉讼难以进行，助长了侵权之风。专家表示，在线教育是运用互联网、人工智能等现代信息技术进行教与学互动的新型教育方式，应当理性意识到，技术手段和网络环境助推在线教育驶入快车道，同时也成为滋生侵权现象的温床。合力对盗版内容说“不”尽管在线教育诞生、成长的沃土本身孕育了侵权，但行业内部仍可有所作为。赵刚表示，企业在版权局进行作品登记、完善技术手段，避免不法分子技术破解，只是强化版权保护意识的一部分。考虑到线上教育企业人员流动性较大、对版权保护认识程度不同，还应当加强人员管理，普及相关教育，并与录制课程的教师明确版权归属，将保护版权落细落实。2019年教育部等11个部门出台《关于促进在线教育健康发展的指导意见》，要求加强知识产权保护，依法严厉打击侵犯知识产权违法犯罪行为。今年，各地积极响应国家版权局、网信办、工信部、公安部等部门，陆续开展“剑网2020”专项行动，整治在线教育培训中存在的侵权盗版乱象，切断盗版网课的灰色产业链条，取得不错成效。北京市文化市场行政执法总队对两家公司未经许可、通过营利性在线教育平台传播人民教育出版社出版教材，作出行政处罚。扬州市文化市场综合执法支队掌握网络侵权线索6条，全部予以立案。各地法院检察院也积极推进在线教育侵权案件的审理、公诉，打击知识产权犯罪行为，对侵权行为予以处罚，发挥有力的震慑作用。专家认为，以往版权保卫战中，还有一支重要力量容易遭到忽视。有需求才有市场，部分消费者图价格便宜而使用盗版资源，客观上纵容侵权行为“肆意生长”。因此消费者有必要增强版权保护意识，通过正规途径购买在线教育产品，对盗版内容说“不”。随着各方共同发力，紧握维权大旗，在线教育侵权乱象有望得到大幅改善，还在线教育市场一片清朗。(责编：孙竞、熊旭)</t>
  </si>
  <si>
    <t>党的十九届五中全会提出：“加强基础研究、注重原始创新”。刚刚召开的中央经济工作会议强调：“要抓紧制定实施基础研究十年行动方案”。基础研究难度大、花费高、周期长，需要持续稳定的经费支持。习近平总书记在科学家座谈会上的重要讲话中指出：“要加大基础研究投入，首先是国家财政要加大投入力度，同时要引导企业和金融机构以适当形式加大支持，鼓励社会以捐赠和建立基金等方式多渠道投入”。优化投入结构，形成持续稳定投入机制，对于加强基础研究具有重要意义。加大国家财政投入力度。强大的基础研究是建设世界科技强国的基石。当前，新一轮科技革命和产业变革蓬勃兴起，世界主要发达国家普遍进行基础研究战略部署，全球科技竞争重心不断向基础研究转移。近年来，我国科技创新取得重大成就，但在基础研究领域与世界先进水平相比仍存在不小差距，需要奋起直追。加强基础研究，首先国家财政要加大投入力度，鼓励长期坚持和大胆探索，为建设科技强国夯实基础。党的十八大以来，我国出台了《关于深化中央财政科技计划（专项、基金等）管理改革的方案》等一系列重要改革方案，助力基础研究领域取得重大突破。面向未来，我们要进一步加大国家财政投入力度，对基础研究的重点领域给予更多倾斜。比如，对地方、市场和社会力量难以有效配置资源开展研究的基础科学领域加大国家财政投入力度；进一步加大支持力度和调整结构，实现自由探索类基础研究、目标导向类基础研究均衡发展；支持地方政府结合本地区经济社会发展需要加大对相关基础研究投入。引导企业和金融机构加大支持。企业是创新的主体。企业处于生产经营的第一线、市场竞争的主战场，直接面对国内国际市场的各种风险挑战，最了解产业发展的技术需求，善于找准与经济社会发展需求相对接的基础研究方向。这决定了企业在基础研究方面大有可为。加大基础研究投入，要鼓励和支持领军企业把开展基础研究、提高原始创新能力作为战略性任务，帮助具备条件的领军企业部署建设一批重点实验室，支持相关企业与高校、科研院所等共建研发机构和联合实验室，加强面向行业共性问题的研究。落实研发费用加计扣除等政策，探索联合资助等措施，激励相关企业加大基础研究投入，充分发挥企业在产学研深度融合中的作用。此外，金融机构也要贯彻落实国家关于加强基础研究的战略部署，从自身实际出发，进一步研究如何以适当形式加大对基础研究的支持。拓宽社会投入渠道。创新是一个复杂的社会系统工程，涉及经济社会各个领域，需要全社会共同支持。我们要引导社会各方面更加关心基础研究，鼓励社会以适当方式多渠道投入基础研究。比如，可积极鼓励社会各界以捐赠的方式加大对基础研究的投入，支持具有发展潜力的科技工作者、新型研发机构开展基础研究。又如，建立支持基础研究的基金，不断规范基金的运作方式，扩大基金的资金来源，为基础研究提供经费支持。再如，积极探索科研活动协同合作、众包众筹等新方式，吸引社会各类创新主体共同破解研究难题、共享创新成果。在基础研究方面不断拓宽社会投入渠道，不仅可以为基础研究提供经费支持，还可以在全社会营造重视基础研究、支持基础研究的良好氛围。（作者单位：中国人民大学马克思主义学院）(责编：孙竞、熊旭)</t>
  </si>
  <si>
    <t>基础研究是科技创新的源头。习近平总书记在科学家座谈会上强调：“我国面临的很多‘卡脖子’技术问题，根子是基础理论研究跟不上，源头和底层的东西没有搞清楚。”加强基础研究是一项重大而长期的任务，要加大投入，创造良好科研生态，建立健全科学评价体系和激励机制，持续不断做好基础研究人才培养工作。创新是引领发展的第一动力。“十三五”时期，我国创新型国家建设成果丰硕。同时也要清醒看到，我国科技发展存在大而不强、基础研究和原始创新薄弱、一些关键核心技术亟待突破等问题。在新发展阶段，必须更加注重基础研究，以科技创新突破发展瓶颈。高校是我国基础研究的重要基地，是原始创新的主阵地。广大高校科研工作者要加强创新型研究，加强基础研究人才培养，为强化科技创新的人才支撑发挥关键作用。人才是创新的第一资源，创新型人才是加强基础研究、推进原始创新的主力军。党的十九届五中全会提出：“支持发展高水平研究型大学，加强基础研究人才培养。”作为培养未来创新型人才的摇篮，高校要把基础理论的教学研究摆在更加重要位置，全面提高教育质量，着力培养学生创新意识和创新能力；高度重视科教融合、产教融合，把人才培养与科技创新融为一体，把培养具有国际水平的青年科技人才和创新团队作为历史责任和使命担当。习近平总书记指出：“基础研究一方面要遵循科学发现自身规律，以探索世界奥秘的好奇心来驱动”。好奇心是做好基础研究的出发点，也是能够持之以恒做好基础研究的动力源。拥有好奇心，才能让对世界的自由探索变为自觉行为，进而取得原创性突破。居里夫妇从数吨沥青铀矿渣中提炼出氯化镭，源自对未知放射性物质的好奇；袁隆平培育出高产的籼型杂交水稻，因为他有着“禾下乘凉梦想”；屠呦呦发现全新抗疟疾药物青蒿素，获益于她对植物分类学的极大兴趣……古往今来，好奇心驱动着基础研究不断迈上新台阶。加强基础研究人才培养，首先要呵护好科研人员的好奇心，尤其是对青年研究者的“大胆假设”要给予包容，让他们从科学研究中收获乐趣，更好推开科研之门。加强基础研究人才培养，需要大力弘扬科学家精神。科学家精神的主要内涵包括六个方面：胸怀祖国、服务人民的爱国精神，勇攀高峰、敢为人先的创新精神，追求真理、严谨治学的求实精神，淡泊名利、潜心研究的奉献精神，集智攻关、团结协作的协同精神，甘为人梯、奖掖后学的育人精神。科学家精神是我国科技工作者在长期科学实践中积累的宝贵精神财富，大力弘扬科学家精神是我们加强基础研究人才培养的题中应有之义。高校科研工作者不仅要自觉践行、大力弘扬科学家精神，勇立潮头、锐意进取；还要做好“传帮带”工作，通过言传身教、以身示范，帮助学生树立科技报国的远大理想。加强基础研究人才培养，需要增强创新主体的责任感和使命感。高校不仅要教育学生遵循学术规范、坚持学术道德底线，还要鼓励学生大胆创新，对标世界前沿、对接国家战略、对准社会需求，坚持需求导向和问题导向，敢为天下先。此外，还要尊重人才成长规律和科研活动自身规律，加大对基础前沿教学研究活动的支持，为培养造就一批具有国际水平的战略科技人才、科技领军人才和创新团队搭建平台、营造氛围、提供空间。（作者为复旦大学上海医学院院长、中国科学院院士）  (责编：孙竞、熊旭)</t>
  </si>
  <si>
    <t>讲台上，来自贫困地区的学生讲述着脱贫攻坚给自己家乡带来的改变；讲台下，老师和学生们认真倾听一个个鲜活的脱贫故事。在哈尔滨工程大学，“小先生”讲扶贫的思政课颇受师生欢迎。学生们积极参与，思政教育入脑又入心。日前，哈尔滨工程大学被授予“第二届全国文明校园”称号，讲学习、讲政治、讲正气，有传承、有特色、有典型的“三讲三有”特色校园文化正逐渐形成。“我非常高兴能够站在这里，和大家分享我的故事。”来自贫困地区的船舶工程学院大三学生侯祥雨走上讲台，讲述中几度哽咽。年年都有的形势与政策课程，如何做到入脑又入心？马克思主义学院两位“80后”教师金璐璐、刘禹辰了解到学生中有的参加过“三下乡”社会实践活动，有的家位于边远贫困地区，本身就是扶贫对象，于是他们大胆创新课堂形式，让学生走上讲台，用亲身经历讲述脱贫攻坚成果，让政策理论“沾泥土”“带露珠”。就这样，超过1000名的哈工程学生，主动走上讲台，在形势与政策课上分享自己亲身经历的“扶贫故事”，讲述自己家乡的变化。为加强思政工作主力军建设，哈工程还坚持职称评聘“三单”政策，思政课教师和辅导员职称评聘实行单独标准、单独指标、单独评审，辅导员中产生了3名正教授、17名副教授，近3年有3人入选全国和省高校辅导员年度人物。善之本在教，教之本在师。哈尔滨工程大学始终把师资队伍建设作为提高人才培养质量的根本保证。哈工程校园共走出杨士莪、杨德森、徐玉如等多位院士。近3年来，学校涌现出全国工人先锋号、全国教育系统先进集体、全国高校黄大年式教师团队、全国模范教师、全国优秀教师等一批典型。“一项技术在理论上再完美，不能实际应用就等于零。工程问题就是要解决实际问题。”这是水声工程专家杨德森院士的治学理念，也是哈工程师德师风的生动诠释。建校以来，“治学严谨、组织严密、要求严格”的教风和“严谨、求实、勤奋、创新”的学风被一代代地传承了下来。如今，哈工程进一步严把教师入口关，增加思政面试环节；建立两谈三审一承诺制度；实行师德师风考评一票否决制，坚持把师德师风作为第一标准贯穿教师评价全过程。“学校鼓励师生积极投身科技创新行动，聚焦核心技术，解决多项‘卡脖子’难题。”哈尔滨工程大学党委书记高岩介绍，全校师生传承创新理念，哈工程学生代表队连续两年捧起国际水下机器人大赛冠军奖杯。蛟龙号潜水员唐嘉陵带领学生遨游深海；南极中山站5名队员揭秘科考生活；第九次北极科考队成员韩笑与学生们探索冰川奥秘……这群行业精英、学术专家都是哈尔滨工程大学开设的通识教育选修课《海洋中国》的主讲人，课程因疫情原因改为线上开讲，效果却丝毫不减。只有145个选修名额的网课，每次开播都挤进200多名学生。“紧扣学校办学特色，以有情有爱、有温度的课程，树立同学们热爱、投身专业领域的信念。”该课程主要负责人严汝建说。为传承红色基因，哈尔滨工程大学着力打造哈军工文化园，其中哈军工纪念馆开办的“军工往事”专栏，大力弘扬哈军工前辈扎根东北、爱国奉献、艰苦创业、服务国防的忠诚报国情怀。“学校坚持建设特色文化校园，发挥实践育人功能，将思政教育与学生活动结合、寓教于乐，使学生在活动中提高参与感、增强自豪感。”机电学院辅导员房帅说。(责编：孙竞、熊旭)</t>
  </si>
  <si>
    <t>前不久，在北京召开的世界慕课大会上，北京理工大学邓玉林教授团队利用虚拟仿真技术，实现中韩两国四地同上一堂实验课。韩国又松大学学生、云南大学学生、北京市大兴区旧宫镇养老照料中心的老人与线上线下嘉宾一道，同步学习、实时协作。这堂实验课，再次展现出慕课打破时空限制、让知识无远弗届的魅力。慕课，即大规模在线开放课程，是信息技术与教育教学深度融合的结晶。习近平总书记指出，要总结应对新冠肺炎疫情以来大规模在线教育的经验，利用信息技术更新教育理念、变革教育模式。全球新冠肺炎疫情，正是本次世界慕课大会的背景之一。2020年，面对疫情，教育部依托前期慕课建设积累及在线教育形式，发动全国所有高校成功实施了世界高等教育史上最大规模的在线教学实践。今年春季学期，全国所有普通本科高校全部实施在线教学，108万教师开出110万门课程，合计1719万门次；参加在线学习的大学生达2259万人，合计35亿人次；教师在线教学认可度达80%，学生在线教学满意率达85%……大会上，中国慕课与在线教育的抗疫成绩单引发广泛关注。如今，在全球教育创新实践中，慕课正在成为推动高等教育变革的重要引擎，不仅助力中国高校成功应对疫情，而且为未来高等教育课堂带来了丰富的想象空间，催生着高等教育的深刻变革。疫情期间的在线教学，改变了教师“教”、学生“学”、学校“管”，改变了教育的形态，基本实现了在线教学与课堂教学质量的实质等效。截至2020年10月，我国主要慕课课程平台有30余家，上线慕课数量已有3.4万门，在校生和社会学习者学习人数达到5.4亿人次，在校生获得慕课学分人数发展为1.5亿人次，慕课数量和应用规模已居世界第一。质量为王、公平为要、学生中心、教师主体、开放共享、合作共赢，已成为中国慕课的经验。慕课催生变革，教育塑造未来。“扩大慕课平台开放度和优质资源覆盖面”“创新慕课学习内容、模式和方法”“规范慕课的开放、共享、应用与管理”……此次大会上，《慕课发展北京宣言》描绘的愿景让人期待。以慕课促进个性化学习和终身学习，还需要进一步彰显“以学生为中心”的教育理念，增强慕课吸引力，使学习者进行更有价值的深度学习。同时，应推动中国慕课担当起服务终身学习的责任，面向社会开放更多更优的学习资源，提高服务终身学习的能力与水平，向更高层次、更高质量的方向发展，为终身学习体系和学习型社会建设贡献力量。(责编：孙竞、熊旭)</t>
  </si>
  <si>
    <t>人民网北京12月25日电 （记者张烁）日前，以“‘十四五’时期中外合作办学高质量发展”为主题的第十一届全国中外合作办学年会在线上举办。大会主席、厦门大学中外合作办学研究中心主任、中国高等教育学会中外合作办学研究分会理事长林金辉作了题为《加大改革力度，以中外合作办学高质量建设服务新发展格局》的主旨报告。林金辉表示：“加快和扩大对外开放是‘十四五’时期中外合作办学的发展方向，中外合作办学在国家扩大开放布局中的地位和作用将更加凸显，成为新发展格局的重要战略支撑。我们要以改革创新为动力，推动‘十四五’时期中外合作办学走深走实。”林金辉提出，“十四五”时期中外合作办学要抓住四个重点。一是抓住高质量发展这一主线。高质量发展是在与时俱进的中外合作办学质量观引领下的发展，是规模速度、布局结构、质量效益协调可持续的发展。二是抓住体制机制改革这一关键。政府要切实履行公共管理职责，优化管理模式和流程，为中外合作办学高质量发展营造良好外部环境。学校要加大中外合作办学规范管理力度，聚焦中外合作办学内部治理体系和治理能力现代化建设。三是抓住教学改革这一核心。中外合作办学服务国家大局必须通过服务学生的发展和成长来实现，如果不是围绕课程、教材、师资等方面的教学改革这个核心，就可能走偏方向，不利于人才培养。四是抓住党的建设这一根本。设立中外合作办学机构和项目，要做到党的建设同步谋划、党的组织同步设置、党的工作同步开展，坚持落实立德树人根本任务，加强思想政治教育，确保中外合作办学始终坚持社会主义办学方向。教育部国际司办学处处长毛冬敏指出，新形势下，合作办学应认识到自身发展的不足和短板，在促进人文交流方面发挥稳定的纽带作用，紧密结合国家战略方向，服务地方社会经济发展，促进中外合作办学进一步提质增效。“十四五”期间，在加快和扩大教育对外开放的进程中，应该更加聚焦合作办学的高质量发展，服务国家战略、拓展国际合作，立足区域发展、明确办学定位，创新制度安排、加大改革力度，结合产业需求、优化学科分布，聚焦人才培养、创新教学理念，发挥办学优势、丰富教育供给。教育部中外人文交流中心主任杜柯伟表示，当前国际环境日趋复杂，更需要加强和改进包括中外合作办学在内的各领域中外人文交流工作，发挥其国家关系稳定器、务实合作推进器、人民友谊催化器的作用，促进民心相通、民间友好。教育部留学服务中心副主任杨凌表示，教育部留学服务中心将继续发挥自身优势，配合国际司推进新形势下中外合作办学调研工作，助推中外合作办学提质增效。据介绍，全国中外合作办学年会是全国中外合作办学的峰会和国家级智库平台。10多年来，年会围绕中外合作办学重大理论和现实问题积累了11个主题、近百个分专题，建立了政府、办学者、校长以及专家学者的高端对话机制，对全国中外合作办学的规范、有序、健康和可持续发展发挥了资政咨询、服务社会、引导舆论的独特作用。(责编：孙竞、邓志慧)</t>
  </si>
  <si>
    <t>原标题：南开大学设千万基金助人文社科发展近日南开大学设立“南开大学文科发展基金”，每年将筹集1000万元经费，为人文社科发展“夯基搭台”。该基金重视学者个体和团队创造力，项目人员费占比60%；此外，400万元向青年团队倾斜。立足于新文科建设，此次“南开大学文科发展基金”项目，主要用于资助学校人文社会科学领域基础性、前瞻性、前沿性、原创性基础理论研究以及与国家重大经济社会发展战略需求密切相关的应用对策研究，以激发教师积极性、增强自主创新能力、构筑人文社科学术高地。据南开大学人文社会科学研究部负责人介绍，文科发展基金项目设科学研究和智库研究两类，以满足国家和社会发展的不同需求。科学研究类项目包括重点项目、一般项目和青年项目；智库研究类项目包括定向委托项目和自主选题项目。所有项目面向全校教师开放，每个项目获10万元、15万元、20万元不等的资助。为进一步引导鼓励青年教师、激发他们的创新活力，“南开大学文科发展基金”设置了40个青年项目，共资助400万元，在整个基金项目中占比40%。值得一提的是，“南开大学文科发展基金”在项目结项时，研究成果将坚持多元认定，突出质量导向、学术影响力、社会贡献、文化传承与创新，强化对人文与社科的分类评价。根据《南开大学文科发展基金管理规定》，项目负责人在执行期内，除发表中英文期刊论文、出版专著之外，获得的相关国家级人文科研项目，以及由评审专家认定的特色贡献成果（如译著、报告、重要中央媒体理论版文章等）均可作为考核认定要素。据介绍，学校社科部将聘请具有较高学术水平、良好职业道德的校内外专家，对申报项目进行评审，实施战略引导、自主申请、平等竞争、专家评审、择优支持的机制。（陈建强、刘茜、郝静秋）(责编：孙竞、熊旭)</t>
  </si>
  <si>
    <t>原标题：科普事业持续健康发展9月19日，安徽省肥西县上派镇青年社区科普馆内，志愿者向小朋友介绍科普知识。新华社记者 刘军喜摄12月24日，科技部发布2019年度全国科普统计调查结果。统计数据表明，2019年，在各部门、各地区的共同努力下，全国科普事业持续健康发展，整体处于稳中有升态势，包括科普人员队伍、科普经费、科普场馆等多个统计指标数据实现增长。但与此同时，在网络化科普传媒迅速发展的冲击下，我国科普事业也呈现一些新的发展趋势，面临新的机遇与挑战。对此，来自科学技术部引智司的全国科普数据统计专家给出了权威解读。多项统计指标数据实现增长科普人员队伍、科普经费、科普场馆等通常被作为科普统计调查的主要对象，相关数据变化是反映科普事业发展情况的重要衡量指标。根据全国科普统计调查结果，2019年度，我国科普人员队伍规模有所扩大，专职人员构成持续优化。“2019年全国科普专、兼职人员数量均出现增长，达到187.06万人，比2018年增加4.80%。其中，中级职称及以上或本科及以上学历专职人员15.16万人，比2018年增加10.98%，占科普专职人员的60.60%；专职创作人员2.01万人，比2018年增加29.38%，占科普专职人员的8.03%；专职讲解人员4.07万人，比2018年增加23.77%，占科普专职人员的16.28%。”全国科普数据统计负责人、科技部引智司四级调研员杨启明介绍。统计数据显示，全国科普经费持续增长，科普场馆基建支出增加明显。据悉，2019年全国科普工作经费筹集额共计185.52亿元，比2018年增加15.13%。其中，政府拨款147.71亿元，占全部经费筹集额的79.62%，比2018年提高了1.42个百分点。全国科普经费支出中，75.09%用于科普活动开展和科普场馆建设。此外，科普场馆数量继续增加，参观人数保持较快增长。2019年全国共有科技馆和科学技术类博物馆1477个，比2018年增加16个；科普场馆展厅面积537.38万平方米，比2018年增长2.22%。“科技馆和科学技术类博物馆参观人次达到2.43亿人次，比2018年增长10.93%。”杨启明指出。两项下降指标值得关注在整体处于稳中有升态势的同时，全国科普统计调查结果还面临两大新挑战――出现了两项值得关注的下降指标：一是全国农村科普兼职人员队伍规模有所缩减，2019年人员数量为40.97万人，比2018年下降7.70%。二是在网络化科普传媒迅速发展的冲击下，部分公共场所科普宣传设施数量减少。例如，城市社区科普（技）专用活动室5.47万个，比2018年减少6.74%；科普宣传专用车1135辆，比2018年减少16.85%。全国科普数据统计专家邱成利认为，农村科普兼职人员队伍规模有所缩减是个大趋势：“农民的科学素质在提高，一些新型农民的出现，使得很多一般性问题不再需要兼职科普人员来解决。与此同时，农业知识获取的渠道也越来越多元化，除了农技人员口传面授外，农民还可以通过专业网站、微信等方式获得。”在邱成利看来，网络化科普传媒迅速发展给传统纸质科普出版物带来了冲击，但这不能算坏事，而是一种进步。“部分公共场所（包括城市社区科普专用活动室等）科普宣传设施数量减少，可能有以下几方面原因：基层单位改革，不断撤并机构；不少活动室表现为综合用途，既有科技功用，又有文化、体育等功用；而科普宣传专用车数量减少，则跟各地限制公车购买有一定关系。此外，作为纯公益投入，科普宣传车辆的保养、维修费用没有明确出处，也会影响到科普专用车的数量。”专家：多一些实物，少一些屏幕统计数据显示，2019年，全国平均每94.79万人拥有一个科普场馆；而国家重点实验室、重大科技基础设施等科研机构、大学向社会开放，使开展的科普活动数量持续增长，达到1.16万个，接待参观人员947.97万人次。可见，科研设施面向社会开放赢得了更多人群的普遍欢迎。“别看我国东部地区科普场馆比较多，中西部地区还很少。为此，在政府拨款建设的基础上，科学技术部还采取让科研机构和大学面向社会公众开放、公园和旅游设施等增设科普功能、会同其他部门建立特色科普基地等方式。比如，同交通运输部共建国家交通运输科普基地，同中国气象局共建国家气象科普基地，还有国家生态环境科普基地、国家自然科学科普基地……这些都极大地弥补了我国科普场馆数量的不足。”邱成利表示，下一步，我国还将在社区、农村和企业等公共场所建立一些基层科普设施，包括科普实验室、操作室等，让公众就近就能参与科普活动。据悉，全国各类科普活动共计有11.49亿人次参加，比2018年增长28.65%。网络化线上参与模式不断涌现，成为年度科普活动的亮点。“科普活动属于非正式教育，线上并非最好的方式，我们还是鼓励线下参与。”邱成利认为，科普活动的特点是直观性、体验性和互动性，因此实物和模型的效果要比图片和文字更好。“我个人主张，有孩子参与的科普活动，应该多一些实物展示和触碰，少一些屏幕，这样能够更好地激发孩子对科学技术的兴趣，还能营造一个良好的参与氛围，产生溢出效应。”在邱成利看来，科普活动应该用低成本的方式让大家在几公里之内就能找到体验科学的场所，“这与学习书本知识同样重要”。（张蕾）(责编：孙竞、熊旭)</t>
  </si>
  <si>
    <t>原标题：肩负产学研紧密结合的新使命开展科学前沿研究，利用尖端技术解决民生问题，是我们每一位科研工作者不懈追求的梦想。我所在的北京大学激光加速器CLAPA团队在激光加速领域开展研究十多年，这虽然是一个基础研究课题，未来也可能在医学、材料、生物、电子信息等方面有广泛的应用。粒子加速器不仅是探索基础物理的重要仪器设备，其应用也渗透到了人们生产生活中的方方面面。激光加速是一种全新的粒子加速方式，未来可以广泛应用于材料科学、生物、医学、磁约束聚变诊断、高能量密度物理和粒子辐照等研究。我们团队首次提出并实验证实稳相光压加速新方法，解决了加速离子能散大、能量低等关键物理问题，在国际上首次实现从激光离子加速到激光离子加速器的跨越。在国家重点研发计划重点专项――“拍瓦激光质子加速器装置研究与应用示范”和怀柔科学城北京激光加速创新中心等支持下，我们将进行激光质子放疗系统的技术攻关，在未来实现激光质子放疗系统的临床应用。我觉得作为科研工作者，既要“顶天”也要“立地”。所谓“顶天”，即向科学技术的最前沿发起冲锋；所谓“立地”，即将高精尖的科学技术落地转化，应用于民。除了研发激光质子放疗设备，我们团队还着眼于高功率激光技术和激光加速技术在相关领域的技术应用，致力于将先进技术应用于生产实践，以带动整个产业链向前发展为目标，解决相关领域的“卡脖子”关键问题。就在2020年，广州市白云区人民政府与北京大学签署了共建广东省新兴激光等离子体技术研究院的合作协议。这是一家民营非企业性质的机构，未来将围绕高功率激光技术、激光加速器技术、新型粒子源的应用技术等方面展开应用研究与成果转化，促进激光等离子体技术与医学等学科的交叉融合，提升产业化速度，提供孵化平台；为我国在医疗、卫生、工业、材料、信息等关键领域的科技进步提供驱动力，为重大创新成果产业化的推进提供持续、重要的平台支撑。我经常会想，我们这一代科研工作者是非常幸运的。在中国做科研，我们赶上了非常好的时代，受到了足够的尊重，同时也有较多的资源去做想做的事情，这是一件非常幸福的事情。今后，我们团队将继续专注于科技创新，在未来实现更多的技术突破和科技成果转化，争取为国家强大、民族振兴、人民幸福贡献属于科技工作者的一份力量！(责编：孙竞、熊旭)</t>
  </si>
  <si>
    <t>原标题：职业教育：大力培养技术技能人才来自教育部的数据显示，目前，全国职业院校一共有1.15万所，在校学生有2857万人；中职招生600万人，占高中阶段教育的41.7%；高职招生483万人，占普通本专科的52.9%；累计培养高等学历继续教育本专科毕业生5452万人，开展社区教育培训约3.2亿人次。在服务国家战略上，全国职业学校开设了1200余个专业和10余万个专业点，基本覆盖了国民经济各个领域，每年培养1000万左右的高素质技术技能人才。在现代制造业、战略性新兴产业和现代服务业等领域，一线新增从业人员70%以上来自于职业院校毕业生。在服务区域发展上，实施职业教育东西协作行动计划，累计投入帮扶资金设备超过18亿元，共建专业点683个、实训基地338个、分校（教学点）63个，共同组建职教集团（联盟）99个，就业技能培训14万余人，岗位技能提升培训16万余人，创业培训2.3万余人。在服务脱贫攻坚上，职业院校70%以上的学生都来自于农村，千万家庭通过职业教育实现了拥有第一代大学生的梦想。教育部职业教育与成人教育司司长陈子季介绍，“十四五”期间，我国在职业教育领域要做好制度建设三件大事：第一件事就是建立职教高考制度。目的是依托这一制度，把中等职业教育和职业专科教育、职业本科教育在内容上、培养上衔接起来，使任何职业院校的学生都可以通过职教高考制度，进入任何一个职业院校的任何专业学习。第二件事是健全普职融通制度，在课程共享、学生流动两个层面进行，促进职业教育与普通教育的资源共享和理念借鉴。第三件事是健全国家资历框架制度，规定职业教育的学生和普通教育的学生学习成果等级互换关系，进而规定在特定领域两个教育系列的学生都享有同等权利。陈子季表示，“十四五”期间，我国还将搭建产业人才数据平台，持续深化、跟踪各行业职业人才需求的数据，及时准确地发布人才需求报告，科学引导职业院校的专业设置、招生规模和人才培养目标的定位。(责编：孙竞、熊旭)</t>
  </si>
  <si>
    <t>“把大山女孩送进大学”，这是云南丽江华坪女子高级中学始终不变的追求。女高从无到有，之所以能走到今天，离不开党和国家这个坚强后盾，离不开对信仰十年如一日的坚守，离不开学校全体教职员工的辛勤付出。我们坚持传承红色基因、培育时代新人，让红色基因不断焕发新的时代光芒。丽江华坪女子高级中学坚持用红色文化育人。建校初期，招生十分困难、条件设施简陋、教学经验不足、学生基础较差……经历一系列困难和挫折，学校只剩下8名老师。在这8名老师中，有6名是共产党员。我深知：只要有党组织和党员在，就没有克服不了的困难。习近平总书记指出：“青年时代树立正确的理想、坚定的信念十分紧要，不仅要树立，而且要在心中扎根，一辈子都能坚持为之奋斗”。传承红色基因对老师十分重要，对学生更是重中之重。党员教师佩戴党徽上班，每周带着大家学习革命先烈光辉事迹。学生们在接受红色文化教育过程中，潜移默化地感受到了革命先烈面对困难不怕流血牺牲、敢于拼搏的精神，从而激发起勤奋学习的昂扬斗志。实践证明，女高的成功与红色文化教育、红色基因传承密切相关。正是在传承红色基因中，学生们远方有灯、脚下有路、眼前有光，在山沟沟里也能看到外面精彩的世界，看到美好的未来。女高的教育教学实践，生动回答了培养什么人、怎样培养人、为谁培养人这一根本问题。青少年价值观的形成绝非一日之功，要努力把价值观的要求变成日常的行为准则，进而形成自觉奉行的信仰。校园文化对学生的世界观、人生观、价值观有着深远影响。处于高中阶段的青少年，思想敏锐、可塑性强，正是信仰确立的关键时期，具有一定的知识水平与判断力，容易学习、接受新的思想观念和生活方式。在学校教育中，应尊重学生们的主体地位，通过讲授党的历史、诵读经典、讲述革命英雄故事，让学生们传承红色基因，感受共产主义信仰的温度，在潜移默化中懂得要成为什么样的人，走什么样的路，如何把个人前途命运和国家的前途命运紧密联系在一起。红色基因的传承，并不只是知识的讲授，同时涉及学生的心灵塑造和深层情感。在接下来的教学中，女高所有教师都要厚植共产主义信仰，传承红色基因，用真情感染学生、赢得学生，用真理的力量感召学生，自觉做为学、为人的表率，做让学生喜爱的人，让“感党恩、听党话、跟党走”成为学生的自觉追求。我的学生肖玉娟对我说：“我上大学后，第一件事就是要入党，要成为一名光荣的共产党员，沿着革命先烈的足迹，哪里需要我，我就到哪里去。”春风化雨，润物无声。通过开展红色教育、传承红色基因，我们在学生们心中深埋一颗颗红色的种子，帮他们把人生第一粒扣子系好。青少年是祖国的未来、民族的希望，我们党立志于中华民族千秋伟业，必须培养一代又一代拥护中国共产党领导和我国社会主义制度、立志为中国特色社会主义事业奋斗终身的有用人才。面向未来，我们将继续做有共产主义信仰的人民教师，自觉担负起立德树人的光荣使命，讲好红色故事、做好红色教育，让红色基因代代相传。（作者为云南丽江华坪女子高级中学党支部书记、校长）(责编：孙竞、熊旭)</t>
  </si>
  <si>
    <t>兴国之道，人才为先。近年来，在人才强国战略引领下，各地从战略和全局的高度，将人才工作摆到更加突出的位置。不久前发布的《中国人才创新创业优质生态圈发展报告（2020）》显示，我国北京、上海、广州、深圳等7个城市吸引人才的“磁力”整体进步明显，粤港澳大湾区表现亮眼。习近平总书记深刻指出，“发展是第一要务，人才是第一资源，创新是第一动力。”人才引领科技创新，驱动产业变革，日益成为促进国内区域发展、城市兴旺发达的关键因素，也是实现民族振兴、赢得国际竞争主动的战略资源。为了招才引智，各地持续推动人才工作创新。北京、上海、广州、深圳等一线城市不断推出引才新举措，成都、重庆、西安等西部城市持续发出求才强信号，武汉、郑州两个中部省会城市对人才释放出极大诚意，杭州、南京在引才上着力发挥地域优势……人们日益认识到，谁拥有人才，谁就掌握了技术突破和产业革新的枢纽，谁就把握了经济腾飞和社会发展的先机。人才流动有其规律性。从2018年至2020年，“中国人才创新创业优质生态圈评估研究”课题组通过持续的跟踪调研，连续发布3个报告，努力探寻人才流动与城市创新创业环境之间的深层关系。研究发现，区域发展与人才发展之间是相互支撑、相互成就的辩证关系。创新创业必须以人才为依托，人才发展又必须以创新创业为主轴。那些能够更好将人才的成长链与经济发展的产业链、价值链高度匹配，将人才的高质量生命周期与经济高质量发展的时间轴线紧密融合的地方，可以更好实现人才和谐发展、生产链价值链稳步上移、创新创业创造勃兴的整合效应，呈现出经济发达、社会兴旺、文化繁荣的蓬勃发展局面。从评估报告的具体分析看，京沪杭和广深港澳等粤港澳大湾区中心城市，作为中国经济发展和人才竞争的高地，在招才引智方面日益呈现出某些规律性特征。空气质量、绿化环境等城市生态，房价房租、消费水平等生活成本，医疗教育资源的供给情况，交通和治安状况，经济的发达程度与收入水平，以及市场机制、知识产权保护、融资渠道和人力资源等，都是能否吸引人才创新创业的重要因素。更要看到，吸引人才的不仅仅是有效的市场，还有有为的政府。完善的法规政策体系，健全的执行机制，不缺位、不越位的法治意识，对人才的尊重，以及公平、透明、可预期的公共服务所营造的法治化营商环境，是形成人才创新创业优质生态圈的关键。(责编：孙竞、熊旭)</t>
  </si>
  <si>
    <t>原标题：大凉山女孩的棒球之路9月24日，四川凉山彝族自治州，棒球基地走访当地学校时带来一些生活物资，一对彝族父女在旁观。杨一凡/摄9月13日，青海省西宁市，女队员尔洗和其他棒球基地的孩子乘车赶往位于共和县的拍摄地，他们被一部棒球题材的电影选中，从北京赶来参加拍摄。杨一凡/摄9月24日，四川凉山彝族自治州，棒球基地走访的一所当地小学里，学生正在玩耍。杨一凡/摄9月24日，四川凉山彝族自治州，棒球基地走访的一所小学里，女孩尔曲睁着眼睛，趴在桌上休息。尔曲被棒球基地的孙岭峰教练选中，出发前家人不同意，最后没能前往北京。杨一凡/摄今年最热的纪录电影《棒！少年》讲述了一群困境儿童组成棒球队的故事，引发广泛关注。而不为人知的是，在影片拍摄之后的2019年年底，10名彝族女孩也加入到这个棒球大家庭。2015年，曾任中国国家棒球队队长的孙岭峰说服朋友，合伙建立强棒天使棒球基地，收助贫困家庭的孩子，一方面希望改变孩子们的生活境遇，另一方面为中国棒球发展储备人才，“棒球给了这些困境中的孩子一个选择未来的机会。”目前，这个基地已经从河南、河北、山西、甘肃、云南、四川等多地接来68个家庭困难的孩子，他们中有的父母双亡，有的是父母无能力或意愿抚养的“事实孤儿”。孙岭峰希望将来能建立囊括U8（即8岁以下）、U10、U12、U15的完整梯队，与国际标准对接。2019年12月，10个女孩、8个男孩从四川凉山彝族自治州来到基地。新加入的“十朵金花”让孙岭峰看到了筹建“强棒”第一支女子棒球队的可能。2009年出生的尔洗是这批女孩中年龄最大的孩子之一。教练批评时，尔洗的眼睛一眨不眨；跑垒时崴了脚，尔洗笑着摇头：“没事，再打一局，打到天亮！”尔洗的爸爸高中毕业，在当地县城做保安时意外去世，妈妈随后离家出走，大哥外出打工，尔洗与二姐、弟弟相依为命。为了照顾弟妹，二姐延误了自己的学业。在基地走访过的四川大凉山的一所小学里，校长在纪录片里说，之前他的学生中有女孩17岁就“结婚”，18岁当妈妈。走出大凉山，对那里的女孩来说，意味着人生有了更多选择。基地发起人孙岭峰是一位前“国手”，退役后曾出任江苏省棒球队总教练，又牵头民间“中国棒球联赛”。他从这些经历中发现，在中国推广棒球，必须从基层扎扎实实地抓。基地里最大的孩子今年十五六岁，已经开始获得一些专业队伍的关注。如果走上职业道路，孩子们可能有机会加入省市队、国家队，进入棒球运动培训行业，甚至前往美日韩等棒球强国从事职业棒球。但孙岭峰和他的合伙人说，更大的意义在于，通过这段经历，让这些孩子接触到更多的人和事，获得走出大山、走入社会的能力，以及从事其他更多职业的可能。基地有意培养孩子习惯镜头。许多孩子从一开始见人不愿说话，逐渐能在媒体记者面前用普通话表达自己。来自宁夏的马虎是正在院线上映的纪录电影《棒！少年》的男一号，女队员尔西和尔洗也参演了另一部关于棒球的电影。《棒！少年》的公映为这里的孩子带来了社会各界更多的关注。9月，在当地学校和志愿者的支持下，孙岭峰又上大凉山，挑选了9名男孩和15名女孩。今年10月，新队员第一次坐飞机来到了北京。其中，女孩金里在家里6个兄弟姐妹里排行老五，妈妈常年生病，家里孩子众多，父母无法提供更好的教育条件。阿依女子家里也有6个孩子，哥哥姐姐都已出去打工，后来大哥开车坠崖摔断了腿，家里仅有的钱全部拿出来给大哥治病。她说，自己有两个梦想，一个是当导游，可以带爸爸妈妈去看外面的世界，另一个是当医生，如果以后爸妈生病了，可以帮他们看病。今年11月21日，北京下起大雪，女孩儿们穿上本民族的服装，庆祝彝族新年。对于她们而言，从四川大凉山来到遥远陌生的北京，自下山那天起，一切都是崭新的。（高宁）(责编：孙竞、熊旭)</t>
  </si>
  <si>
    <t>原标题：别再让科研工作者承担“项目焦虑”作为一名青年科研工作者，我在读博时期就曾参与导师主持的科研项目。和导师的第一次见面时，我就注意到了他桌上厚重的项目申请文本，此后便加入了项目研究组。科研项目有效支持了我的学术研究进展，在临近结题前的一段时间里，我更是挑灯夜战，核对报告，最终发布了一系列研究成果。此外，我也参与了科研项目的设备管理、财务报销、结题答辩等环节，初步体会到在项目研究之外，仍有颇多需要操心的事务性工作。博士毕业后，我进入高校工作，科研项目在我的日常工作和生活中，占据了更重要的地位，这不仅关乎学者的学术研究，也与职称评定、薪酬职位等现实问题息息相关。此时，由于研究方向的调整，我希望在一个较新的领域尝试交叉性研究，但我很快就发现自己在项目申请上缺乏积累和经验，好在经过一些努力，这个工作也算有效完成了。回顾自己这段成功取得科研项目的经历，有不少心得想分享：首先，在那些项目评审机制中，有一些显性或隐性的职称门槛，申报书中的“既往研究基础”一栏就让处于职业生涯初期、缺乏研究成果积累的我十分为难。看到前辈学者的论文成果多到需要缩小字号、跨页填写，我却连已有的空行都填不满，以至于对项目能够评审成功心怀忐忑。这其实也是许多年轻科研工作者面对的尴尬，没名气没头衔，很容易被挡在项目申报的门外。其次，项目申报程序较多、手续复杂，如何运筹、规划好“申报体”文字，就是一门大学问。项目申请表中大都要详细填写研究的主要内容、目标和预期结果，我在填表时，便颇费了一番功夫。在连续几个月的准备和等待后，我终于成功申上了项目，开始进入研究进程。在项目实施中，我也花了不少功夫来配合项目的实施。比如，与项目相关的评估、检查和审计，均有大量的材料、文书需要花费精力撰写；项目经费的报销手续仍比较繁琐，所需的设备、耗材超过一定数额，需要走招标流程。对于青年学者而言，高强度的工作节奏，人近中年的生活负担，还有挥之不去的考核压力，都考验他们的耐力和毅力。而现行的项目报销制度，对科研工作者也有不小的现实压力。因此，作为置身其中的科研工作者，我十分感谢项目提供的资源和经费，为自己首次独立开展科研工作提供了帮助，但我也同时期待科研项目申请工作中能少一些不必要的琐碎流程。在项目申报和项目实施过程中，应当注重研究质量和创新性的评审导向，突出同行专家学术评价，尤其是对首次申请同类课题的青年科研工作者，可否放宽既往研究成果要求，适当扩大“青年项目”在项目总数中的比例。与此同时，应该在制度上鼓励结合自身学科基础和研究兴趣，探索创新性研究领域，鼓励学科交叉，鼓励符合条件的青年学者担任首创性课题的负责人，释放科研潜力。与此同时，可否减少非必要的申报材料板块，推进线上申报、线上审批，加强各主要科研基金管理单位的申报系统兼容和科研基础数据共享，使得基本信息填报尽可能实现“一键导入”，避免反复填报和复杂的纸质表格制作。在申报系统的设置上，应该注重体现不同学科大类的差异性。对于具有“填白性”的研究，提供具有灵活性的专项评审设计方案。另外，在科研项目的评估和经费使用上，应当尊重研究规律，合理设置评价程序，避免科研时间碎片化。我建议，高校可以适当增加项目负责人的经费管理使用自主权，加快推进财务助理、学术助理在科研过程中的常态化设置。当前，国家的“十四五”规划对于建设科技强国、加强基础研究人才培养、激发人才创新活力的论述让我备受鼓舞。我相信会有那么一天，科研工作者在职业生涯初期，在经过调整、精进的科研项目制度的支持下，能够更专注、从容地开展研究工作，扎根脚下的土地，做出更多具有中国特色、中国风格和中国气派的创新性研究成果。（兴盛）(责编：孙竞、熊旭)</t>
  </si>
  <si>
    <t>原标题：追求极致的工匠精神会“诱惑”你越做越好眼看耗了40分钟，又整体检测了线路，设备依旧没动静，余守安只得申请换器件。果不其然，器件坏了，不是自己的问题，这让他长舒口气。不过按规定，裁判长只能为他补时6分钟，“有些题没做好”。12月13日，我国第一届职业技能大赛落幕。盐城技师学院19岁的余守安获得电气装置项目的金牌。赛前统计，选手们平均年龄在21.8岁，这无疑是场年轻人间的较量。“竞赛很抠细节，线槽拐角要做到90度，有些偏差不能超1毫米。”来盐城技师学院前，余守安在淮海技师学院念书，那时，他觉着人的技艺没法像机器那样精确。“为了铁板更圆润，钳工老师每一锉刀都能精确到0.1毫米，十刀就是1毫米。”余守安想这怎么可能，后来在擅长的项目上练习，他发现凡事熟能生巧， “尝试了才知道能否做到”。拿安装线槽举例，刚开始余守安做的缝隙很大，“能塞根手指”，后来发现误差和材料介质、工具、手生有关，“只能多练，没捷径走”。技能大赛中，安装线槽是否规范，会被计入客观评分，你的设计是否美观，会被计入主观评分。设计想出彩，就得靠编程技术。余守安接触编程是在淮海技师学院，至今回忆起最初训练，他觉着当时思路挺乱。“有道题是设计程序控制红绿灯，费老大劲弄明白，才开始上道。”余守安说，那是他第一次发现编程不难，和生活有很强关联。不过，国赛前，余守安又被编程“绊”倒了。有道题是设计一个开关，用来控制两个灯具，按第一下，一个灯的亮度达到60%，另外一个达到30%；按第二下，灯的亮度要互相调换过来。“连着搞了三天，最后一天半夜一点多才弄好。”余守安先后试了五六种方法，发现数值转换能解决问题。“换种方法，很多参数就要调整，每种方法都要试3到5小时”。这让余守安觉着自己还是缺想像力，“不会灵活变通，尝试其他方法”。当然有时余守安也会打破常规。有个题目是调节家里日光灯亮度。一般的灯具是直接开熄，能不能把瞬间开启变为柔顺渐变，以免生硬呢？通过程序控制，他将灯具调整为三秒缓缓打开，效果不错，他认为这样更人性化了。余守安眼中的“创新”，是从竞赛中体会来的。他觉着创新是提升效率，少犯错误。在编程上，简捷高效，舍弃弯弯绕绕，不要给项目制造麻烦。“外语挺难！”备战世界职业技能大赛，学好英语能让操作更顺畅，余守安不敢放松英语学习。集训队做了汇编教材，200多个短句，1000多个单词，词汇主要是继电器、线头、线管这些专业词汇。年初，余守安还把教材导入手机软件，“随时能练，没法子，这样才记得牢”。大赛对选手的体能要求很高。一个竞赛项目持续3天，加起来16个小时，“就编程时会坐下，其他项目都是蹲蹲站站的。”为此，余守安每早6点多起床，晨跑5公里。到下午5点多，还要做几组俯卧撑、仰卧起坐、引体向上的力量训练。闲暇之时，别人逛淘宝“剁手”，余守安会在网上搜新的电气元件、装置工具，分析它们的材料构成，如何操作使用，“有的特好用，第一时间就买。”“刚接触这行是照葫芦画瓢，后来很想把东西做好。”余守安说，精益求精是潜移默化的。由于一直在参赛，余守安觉得选手比拼，传递的是追求卓越的精神，其他选手的优点，他会学习模仿，“转换到自己身上”。余守安认为高水平技艺会被人看到，成为他人追求的目标，“像我们就想赶超以往冠军，取得新成绩”。“电气装置项目有老方法，也有新技术”。余守安解释，这个项目离人们不远，大兴机场的智能设施有它的影子，会应用到家庭、酒店装修，及工厂的传送带、升降电梯。行业产业空间广阔。余守安认为，工匠精神是做出来的，要起早贪黑地练、牺牲娱乐时间，要克服孤独，保持耐心，不是嘴上说说。在他看来，个人的技艺追求，会撒下种子，传递给更多人，影响到整个行业，最终更好服务普通人和工厂客户，推动社会发展。国家提倡工匠精神，不仅是要求制造加工业，更是期待全行业求精求深，“工匠精神是精益求精的工作态度，一丝不苟的职业追求”。“比赛是要把会的东西做到极致，会‘诱惑’你越做越好。”余守安想得最多的就是好好打比赛，“进入世赛，看看潜能有多大，项目水平还能往前推进多少”。（白毅鹏）(责编：孙竞、熊旭)</t>
  </si>
  <si>
    <t>原标题：学术诚信是科学精神的基底前两年有韩春雨现象，今年更是爆出了某地方院校数学系超越北大数学系的笑话。单单就规则而言，这所学校并未直接进行作假，也并非贿赂排名机构，而是很多数学系老师对规则的娴熟掌握与利用。USNEWS排名规则中对高引用率权重较高，人为制造高引用率，让该校一举超过北大雄踞数学第一。如果说追究该校的责任，大约只有一条，对高引用率的奖赏。但全国很多高校不也是这么做吗？区别无非是程度与规则严密与否的问题。引用率本来是科研领域评价学术价值的一把重要的尺子，一旦我们把这个尺子作为衡量学术水平的重要甚至唯一的指标，就彻底被异化了。当下，有个别大学与科研机构甚至直接出台奖励政策，鼓励引用同一个学校或者单位同事的论文，以提高学校或某科研机构整体的学术声誉，则是对规则的功利化利用。评职称看论文，于是就有一些教师制造出一堆没有价值的论文，甚至是雇佣第三方不顾廉耻地定制论文。专利一度作为科研效果与成绩的一部分，于是专利就井喷了，大量没有实际意义的专利多如牛毛。表面上是我们评价尺子出了问题，过于重视一些数字评价了，才有了“四唯”“五唯”的问题，但我想更进一步追问，我们为什么会喜欢用数字评价？难道大家都很傻？肯定不是，首先是因为诚信。诚信文化的缺失，导致我们不相信定性评价，更喜欢用定量评――数字来衡量，认为数字评价一定能够实现公平。然而，只采纳数字评价，功利文化就开始上阵了。极端功利化的应对，不断扭曲各种指标，玩坏各种规则。比如SCI，比如引用率。学术诚信不是独立的，是整个社会诚信的一部分，也不可能独立存在。因此，学术诚信的建设，需要从每一个人的诚信上下手。诚信文化难道是人性的优势？不是，是严惩重罚出来的。撒谎和作假成本太高，大到你无法承受，让你不敢越雷池半步。就如法律的意义，是靠威慑实现的。去年，美国也被揭露出招生舞弊丑闻。一些有钱人通过贿赂体育教练，通过招生的旁门进了名校。被揭露后，不仅学生被退学，相关教练被罚重金、被判入狱，行贿的考生父母也一同被罚重金，被判刑入狱。我们也有很多成功的例子，比如酒驾入刑。酒驾屡禁不止，相关部门最后拿出杀手锏，酒驾入刑，这一恶劣风气迅速得到了遏制，甚至催生出代驾这一新兴职业。如果我们一些教授、科研人员一旦被发现有学术不端或学术舞弊，不仅是开除、停职，而且一辈子不得从事教师与科研工作，丢了饭碗，他还敢吗？我认为，只有从底层解决诚信的问题，才能顺理成章地建立学术诚信的风气；只有以最严格的措施惩戒学术道德失范者，才能切实捍卫科研诚信的生命线。（陈志文）(责编：孙竞、熊旭)</t>
  </si>
  <si>
    <t>活动现场（湖南大学法学院供图）人民网北京12月24日电 日前，第一届“未来精英杯”全国法科学生写作大赛颁奖仪式暨第二届大赛启动仪式在北京举行。大赛于2019年8月举行启动仪式，初审共收到来自全国高校的论文1875篇，超过2000名青年学子参赛，最终确定特等奖1名、一等奖6名、二等奖9名，三等奖24名、优秀指导奖3名和优秀组织奖5名、优秀奖30名。“写作能力是法治人才的核心能力之一，举办写作大赛事关法治人才培养和法治建设的大局。纵观首届大赛，呈现出‘参与广泛、论题新颖、思考深入’的可喜特点。”中国法学会党组成员、学术委员会主任、大赛组委会名誉主任张文显出席颁奖仪式并发表主旨讲话。张文显表示，期望广大青年学子注重法理引导，将思索法理、表达法理作为法律写作的灵魂；注重文法规律，提升法律表达的艺术性；借鉴传统文化中写作章法，如写作首重立意，要注重意旨对文辞的统帅；法律写作要注重“知识、思想、语言、逻辑、修辞”五大要素的完美统一。湖南大学副校长李树涛发言指出，坚持举办“全国法科学生写作大赛”，是湖南大学推进法学教育改革创新、落实卓越法治人才教育培养计划、团结全国法学教育力量的重大举措，也是继承发扬发扬千年学府文脉道统、传承湖湘经世致用传统的创新之举。会上，大赛组委会秘书长、湖南大学法学院院长屈茂辉发布《法科学生写作能力分析报告―基于第一届“全国法科学生写作大赛”的分析》（下称“报告”）。报告显示，从获奖作品来看，法律本科学生表现出较好的写作能力，思想敏锐。研究议题相当多元，涵盖面广，紧跟时事。报告同时指出，许多学生在学科素质和能力等方面还存在一些短板：基础知识掌握不牢，解决实践问题能力不足；阅读视野有限、同质性严重，不同院校学生在读大致相同的文献，学术视野不开阔；写作技巧粗疏，对于写作规范较为陌生；问题意识不强，宏观把握和微观分析都有待提高。当天，第二届全国法科学生写作大赛同期启动，大赛组委会主任张新宝发布第二届大赛公告并致辞。他提出，期待参赛选手做到有知识、有思想、有方法、有问题意识、有观点对策，成就法治英才。（李依环 实习生张炎）(责编：郝孟佳、邓志慧)</t>
  </si>
  <si>
    <t>第十六届中国青少年发展论坛举办（中国青少年研究中心供图）人民网北京12月24日电（李依环）青少年阶段是人生的“拔节孕穗期”，最需要精心引导和栽培。对于青少年研究工作者而言，如何在新时期进一步助力青少年发展？日前，以“全面建成小康社会与青少年发展”为主题，第十六届中国青少年发展论坛在北京举办，多位专家、学者就相关话题进行了研讨。据悉，中国青少年发展论坛自2005年创办以来，已经成功举办16届，成为了全国青少年研究工作者重要的年度学术会议。本届论坛由中国青少年研究中心、中央团校、中国青少年研究会共同主办，来自全国相关领域的专家、学者及青少年工作者300余人通过现场或线上方式参会。青少年发展事业迎来新一轮机遇期青少年未来拥有广阔发展前景“新时代中国青少年正日益展现出蓬勃向上的良好发展势头，新时代青少年发展事业正面临承前启后、继往开来的难得历史机遇。”共青团中央书记处第一书记、中长期青年发展规划实施工作部际联席会议召集人贺军科在致辞中指出，当前，青少年发展的物质基础极大丰裕、内生动力极大增强、机会空间极大拓展、权益保障极大夯实。贺军科强调，面向未来，要着眼中华民族伟大复兴战略全局和世界百年未有之大变局，深入把握青少年发展的内在规律和时代特征，依托中长期青年发展规划实施，着力塑造体格强健、精神强大、能力强劲的新时代中国青少年。国务院参事室特约研究员、原国家统计局总经济师姚景源谈到，当前，我国青年人数量增速放缓，但整体素质在不断提高；人口数量的红利在减少，但人口质量在不断提高。青年群体是我国实现第二个百年奋斗目标的重要力量，面向新发展格局，青年人在创新、创业领域将拥有更加广阔的舞台和发展前景。北京大学教授张颐武在分析当代青年人特点时指出，如今，在互联网的每个角落里都有着青年人的声音，他们展示着自己丰富的生活趣味、品位以及爱好，所表现出来的社会能量是过去未曾见到的。站在新的历史节点上，青年人的文化创造、精神创造将在世界范围内创造出新的形态、新的可能。青少年研究工作者要提升专业化、科学化水平为青少年发展事业提供新的更大助力“广大青少年研究工作者要充分依托新时代青少年发展事业的广阔平台和大好机遇，进一步增强大局意识、系统观念，突出中国特色、中国气派，强化问题导向、实证思维，吸收借鉴国际有益经验，努力为青少年发展事业提供新的更大助力。” 贺军科表示。会上，国务院妇女儿童工作委员会办公室副主任宋文珍作了题为《新时代儿童保护的现状与对策思考》的演讲。她认为，从事儿童工作时要注重三个视角，一是权利的视角，儿童应该跟成人拥有同等的权利；二是保护的视角，必须从战略高度上重视；三是服务的视角，儿童工作必须科学化、专业化。“共青团工作，团支书创新是特别关键的。”中央团校教授吴庆认为，新时期的共青团要做青年的引路人，青年在哪里，团组织就建在哪里。“要用润物细无声的方法做好迎着青年上的服务，沁入青年心的引导。”2017年，中共中央、国务院印发《中长期青年发展规划（2016-2025年）》，聚焦我国青年成长发展迫切需要关注的核心权益，从十大领域分别提出了具体发展目标、发展措施。中国青少年研究中心副主任张良驯认为，面向未来，青少年研究工作者要进一步深化中长期青年发展规划时代价值的研究、要深化中长期青年发展规划重要思想的研究、要深化中长期青年发展规划重点过程的研究。(责编：郝孟佳、邓志慧)</t>
  </si>
  <si>
    <t>人民网北京12月24日电 （记者孙竞）教育部今天上午召开新闻发布会，介绍“十三五”期间教材建设工作有关情况。教育部教材局一级巡视员申继亮在接受人民网记者提问时表示，中小学语文、道德与法治（思想政治）和历史三科统编是中央作出的重大部署决策。“十三五”期间，1到12年级全部完成了三科教材的统编统审工作。到2022年全国所有省份都要启动使用普通高中三科教材，到2025年实现所有年级的“全覆盖”。据介绍，义务教育三科统编教材2017年秋季学期正式投入使用，2019年秋季学期实现所有年级“全覆盖”。普通高中三科统编教材2019年秋季学期正式投入使用，目前已覆盖20个省（区、市），2022年前将实现所有省份“全覆盖”。在此基础上，已启动中等职业学校三科统编教材编写工作，计划2021年下半年提交审核。申继亮表示，将进一步建立完善三科教材质量改进机制。一是定期组织编写专家调研回访，深入课堂听课，与老师座谈，发放问卷作调研，了解基本情况。二是通过线上线下渠道，接受社会各界对三科教材的意见，并定期汇总归类，组织专家对所提意见建议进行研判。此外，还将大力推动三科教材的配套资源建设。建设语文学习选篇库，拓展学生的阅读范围；组织专家收集整理思想政治或道德与法治教材的案例库，以助于教师的备课和学生的自学；建设历史统编教材配套的资料库，对一些重大事件、重要人物的历史资料进行收集汇总，使学生对这些重大事件、重要人物有更全面、更准确的理解。“普通中小学三科教材以外，我们正在加紧组织编写中等职业学校三科教材。目前按照进展，今年年底完成初稿，力争明年经过试教试用、征求意见等，形成送审稿，尽早使中职三科教材的统编统审统用工作落到实处。同时，我们对其他学科教材的修订完善也在加紧推进，预计明年会启动义务教育所有学科教材的修订工作，完善新的教材体系。”申继亮说。(责编：孙竞、邓志慧)</t>
  </si>
  <si>
    <t>人民网北京12月24日电 （记者孙竞）教育部今天上午召开新闻发布会，介绍“十三五”期间教材建设工作有关情况。教育部教材局局长田慧生表示，坚持教材“凡编必审”“凡选必审”，建立健全全流程把关机制，全面加强政治性、思想性、科学性审核，拧紧教材进入学校课堂、学生书包的“安全阀”。把好编写关 规范“谁来编、怎么编”田慧生介绍，在教材编写人员条件上，提高资质门槛，突出思想政治素质和学术专业水平要求，规定教材编写人员必须经所在单位党组织审核同意，并向社会公示，从源头上把好教材质量关。在教材编写要求上，强调坚持正确政治方向和价值导向，全面落实立德树人根本任务，推进“五育”并举。其中，中小学教材要注重联系学生思想、学习、生活实际，将知识、能力、情感、价值观培养有机结合；职业教育教材要注重弘扬劳动光荣、技能宝贵、创造伟大的时代风尚，加强职业精神教育；高等教育教材要注重学术体系和话语体系创新，自觉批判各种错误观点和思潮，理工农医类教材也要注重价值导向。把好审核关 规范“谁来审、怎么审”田慧生指出，“十三五”期间，国家、地方、学校、行业、出版机构层层建立教材审核机构和机制，落实各级审核责任。分学科专业遴选教材审核专家，严格遴选标准和程序，把好专家的政治关、学术关和廉洁关。建立教材政治审核、专业审核、综合审核、专题审核、对比审核“五审制度”，多角度对教材进行全面审核。在国家教材委员会领导下，完成了一系列国家课程方案、课程标准和统编教材审核工作，对中小学国家课程教材进行了全面核查，对在用的大中小学教材内容进行了专项排查。把好选用使用关，规范“谁来选、怎么选”据不完全统计，目前在用的全国各级学历教育教材已近19万种，其中，基础教育类教材近1万种，职业教育与继续教育类教材近8万种，高等教育类教材近10万种。田慧生强调，坚持教材“凡选必审”，明确教材选用主体、选用原则、选用程序，规范“谁来选、怎么选”，确保凡是进入课堂的教材都经过严格选用审核。“加大教材选用使用检查力度，会同市场监管、出版管理等部门，严肃查处违规选用教材行为，严肃查处在价值导向、科学性等方面存在问题的教材和读物，坚决把住进学生书包这道关口。”田慧生说。(责编：孙竞、邓志慧)</t>
  </si>
  <si>
    <t>原标题：学生们天天喝的“校园奶”还好吗？“学生饮用奶计划”实施20周年观察新华社北京12月23日电 题：奶源安全如何保障？怎样让更多孩子受益？――“学生饮用奶计划”实施20周年观察新华社记者于文静、林超、郭雅茹每天一杯奶，强壮一个民族。今年是国家“学生饮用奶计划”实施20周年。当前学生奶发展情况如何？奶源安全如何保障？怎样让更多孩子受益？记者日前就此进行了采访。每天早上9点多，当老师提着装有学生奶的小筐出现在班级门口时，福建省龙岩市长汀实验小学二年级一班的孩子们便立刻停止嬉闹，一边说谢谢，一边从老师手中接过牛奶高兴地喝起来。课间喝一盒学生奶，已是这所学校里一些孩子坚持了6年的习惯。“喝点牛奶补充营养，对于山区孩子来说是一件很有意义的事。”校长李玲香说。学生奶对于孩子们来说，既是营养，也是关爱。2000年，原农业部、国家发展计划委员会等7部门联合启动实施国家“学生饮用奶计划”。2013年，中国奶业协会负责推广工作后，先后颁布了推广管理办法及学生饮用奶系列团体标准，启动增加学生饮用奶产品种类试点工作。日前在北京举行的国家“学生饮用奶计划”实施20年暨现代奶业评价体系建设推进会上，中国奶业协会副会长兼秘书长刘亚清说，全国学生饮用奶在校日均供应量从2001年的50万份增长到目前的2130万份，惠及2600万中小学生，从最初的5个试点城市覆盖到全国31个省区市的63000多所学校。“‘学生饮用奶计划’让越来越多的孩子喝上优质的牛奶，改善和提高营养健康水平和身体素质，也让学生养成了健康饮奶习惯，将受益一生。”国家食物与营养咨询委员会主任陈萌山说。作为家长，福建省南平市市民陈丽丽最在意学生饮用奶的品质。今年暑假，她特意带孩子参观了提供学生奶的长富牧场，看到挤奶、储藏、运输等全程有保障，心里有了底：“孩子的事最重要，学生奶的安全再怎么强调也不过分。”据中国奶业协会统计，目前，学生饮用奶生产企业从首批认定的7家，增加到123家，备案学生饮用奶奶源基地有354家，泌乳奶牛总存栏40多万头，日均供应生鲜乳12000多吨。蒙牛、伊利、三元、光明、新希望、君乐宝、长富等均是学生饮用奶的生产企业。据了解，为确保质量安全，学生饮用奶要求产品采用新鲜生乳为主要原料，乳脂肪、乳蛋白含量等指标高于国家食品安全标准要求，产品不使用、不添加复原乳和营养强化剂，生产24小时处于监控之下，产品采用无菌包装材料包装，检验检测全部合格后方可出厂。学校要有专人负责接收学生饮用奶产品，并且要专区储存，温湿度适宜。以未来星学生奶为例，蒙牛集团副总裁顾瑞珍介绍说，奶源来自专属基地牧场，以专用牧场、专仓收奶、专罐储存、专用设备、专人操作的生产方法，采用瞬时灭菌技术及无菌包装，经过200余项检测，105项指标监控,实行牧场、工厂、仓库、流通、学校等各环节严格监管。巴氏奶、酸奶将进入学生饮用奶计划纯牛奶、各种果味牛奶、奶糖味牛奶……会场外的展台前，琳琅满目的学生奶吸引了不少人的目光。“把学生饮用奶这件好事办好，还需要多方进一步努力。”中国奶业协会名誉会长高鸿宾说，发展学生饮用奶还面临一些现实情况：随着学生营养需求和膳食多样性变化，当前的学生饮用奶产品种类已无法满足需求；2019年国家“学生饮用奶计划”受益中小学生普及率仅为17%；多数提供学生奶的企业是保本微利，也有少数是赔本。2018年6月，国务院办公厅印发《关于推进奶业振兴保障乳品质量安全的意见》，要求大力推广国家学生饮用奶计划，增加产品种类，保障质量安全，扩大覆盖范围。在会议上，《国家“学生饮用奶计划”推广规划（2021－2025年）》正式发布。规划对于2025年的覆盖学生人数、日均供应量、生产企业数量、奶源基地数量、抽检合格率等做出要求，并明确将增加巴氏杀菌乳、发酵乳和再制干酪。规划还要求，加强学生饮用奶原料奶和产品的监督检验，倡导学生饮用奶生产企业要严把原料关、加工关和运输关，督促和指导企业建立质量安全追溯体系，落实企业主体责任。同时，明确坚持市场机制运作与相关部门支持相结合。“‘学生饮用奶计划’对奶源、加工、运输、入校等各环节要求很高，需要政府、学校、乳企、社会等多方共同努力，希望未来能拓展产品品类，让孩子们有更多选择，更喜欢喝奶。”河北省邯郸市涉县索堡镇中心小学校长李献军说。(责编：郝孟佳、熊旭)</t>
  </si>
  <si>
    <t>原标题：儿童青少年超重肥胖问题不断凸显国务院新闻办今天举行的发布会上，国家卫生健康委副主任李斌发布了《中国居民营养与慢性病状况报告(2020年)》，该报告显示，我国儿童青少年生长发育水平持续改善，但居民不健康生活方式仍然普遍存在，儿童青少年超重肥胖问题不断凸显。李斌介绍，我国儿童青少年生长发育水平持续改善，6-17岁男孩和女孩各年龄组身高均有增加，平均增加值分别为1.6厘米和1.0厘米，6岁以下儿童生长迟缓率降至7%以下，低体重率降至5%以下，均已实现2020年国家规划目标；特别是农村儿童生长迟缓问题已经得到根本改善，农村6岁以下儿童生长迟缓率从2015年发布的11.3%降低至5.8%，6-17岁儿童青少年从4.7%降至2.2%。李斌指出，我国居民不健康生活方式仍然普遍存在，超重肥胖问题不断凸显。18岁及以上居民男性和女性的平均体重分别为69.6千克和59千克，与2015年发布结果相比分别增加3.4千克和1.7千克。城乡各年龄组居民超重肥胖率继续上升，18岁及以上居民超重率和肥胖率分别为34.3%和16.4%；6-17岁儿童青少年超重率和肥胖率分别为11.1%和7.9%；6岁以下儿童超重率和肥胖率分别为6.8%和3.6%。（中青报・中青网记者 齐征）(责编：郝孟佳、熊旭)</t>
  </si>
  <si>
    <t>原标题：全国377万人报名 研招考试周六开考2021年全国硕士研究生招生考试将于12月26日至28日举行。此次考试全国报考人数达377万，比上年度增加36万余人，再创历史新高。北京青年报记者了解到，近期教育部正会同公安、网信、工信、市场监管等相关部门联合开展考试环境综合治理专项行动，严厉打击涉考违法违规活动，发现一起、查处一起，坚决维护研招考试的公平公正。教育部提醒广大考生，要按规定做好考前防疫准备，详细了解考点相关防疫要求，如体温检测、核酸证明、健康码等，提前按规定做好各项准备，同时尽量减少不必要的外出和聚会活动。此外，考生应按照考务要求，提前准备好考试所需有关证件以及必备的考试用具，仔细核实确认考试时间、地点和科目，充分考虑体温检测等因素，合理安排考试期间的出行时间和路线，预留足够的赴考时间。（记者 雷嘉）(责编：郝孟佳、熊旭)</t>
  </si>
  <si>
    <t>原标题：在青少年心中撒下热爱考古的种子北京大学考古文博学院开展面向青少年的考古科普工作，在全国范围内是比较早的。从2008年起，我们就开设了全国中学生考古夏令营。最初目的是提高生源质量，吸引中学生了解考古学，进而报考北大考古专业。到2019年，我们已累计带领近2500名学生，走过陕西、山西、河南、浙江、北京等地。说实话，一开始人力、物力、财力花费很多，但招生效果有限。不过，我们还是咬牙坚持下来了，因为我们意外达成了很多其他目标。夏令营是一个流动“课堂”，教授带队，年轻老师和研究生作为辅导员，让同学们深入到各种类型的博物馆、文化遗址、考古发掘现场，开展丰富多彩的活动。中学生们不仅学到了考古知识，提高了人文素养，开阔了眼界，更重要的是认识到了文化遗产的珍贵价值，树立了保护文化遗产的信心和决心。看到这些青少年的成长，听到他们热情洋溢、发自肺腑的感言，我们深受感动，觉得如果办夏令营纯粹是为了招生，那就太狭隘了。夏令营就像“播种机”“宣传队”，把热爱考古的种子撒到全国各个中学里。不少参加完夏令营的师生，回学校成立了考古社，为更多想要接触考古学的同学打开了一扇知识之窗。有些学生虽然没能来北大，但仍旧选择进入考古殿堂，他们的身影出现在了其他高校的考古专业之中。我们还举办了面向中学历史教师的免费培训，来自全国16个省份64所中学的83位教师，把最新的考古发现和研究成果带进了中学课堂。考古学承担着凝练文明基因、构建价值体系、厚植文化自信、助力民族复兴的新使命。我们深刻意识到，古代文明的价值阐释纯靠一门学科、一个学院是不够的，需要吸引更多的新鲜血液，培养更多的专业人才，才能凝练文化价值，更好地讲好考古故事、中国故事。考古学不是象牙塔里的学问，既要有学科研究，也要有广泛宣传。作为北大考古人，理应承担起教育和宣传两方面的社会责任，通过弘扬优秀传统文化，讲清楚我们的文明价值，讲清楚我们的文明道路，讲清楚我们的独特贡献，让青少年从小树立对中华文明的自豪感。因此，不管面临怎样的困难，我们都要把青少年考古科普事业坚持办下去。未来，我们不只自己办，还要联合全国兄弟院校和考古院所一起，吸引更多青少年了解、热爱考古学，在他们的心中撒下热爱考古的种子。我们相信，这些种子会慢慢发芽，最终长成参天大树。（本报记者唐芊尔，本报通讯员罗倩、施文博采访整理）(责编：郝孟佳、熊旭)</t>
  </si>
  <si>
    <t>原标题：看考古学如何“圈粉”青少年11月7日，考古专家（右一）在桂林甑皮岩国家考古遗址公园“少年考古乐园”指导同学们模拟发掘。新华社记者 李贺摄“就是有一个东西很美，但是它被埋到了地下，别人看不到它的美。考古学家就先把它挖出来，让它变美，再让其他不知道这个东西美的人，都看到它的美，这就是考古学家在做的事情。”让孩子们爱上考古学的，不仅仅是学校课堂。近年来，从《国家宝藏》《假如国宝会说话》等考古文博类综艺节目、纪录片等影视剧和文学作品中对考古学的展示，从博物馆参观、研学活动、夏令营，到社交媒体上考古“大V”分享的文章、音视频……丰富的科普形式，让曾经蒙着神秘面纱的考古学，带着鲜活的面孔，走进越来越多青少年的生活。青少年学习考古学有什么意义？不从事考古工作，有必要从小了解考古学吗？当前的青少年考古科普还面临哪些难题？即使不当考古工作者，从小了解考古学也受益良多自从两年前看了《国家宝藏》，北京某小学六年级学生牛牛（化名）对考古学和博物馆里的文物产生了浓厚的兴趣。虽然课业并不轻松，但只要周末或节假日有时间，他都会央求父母带他去博物馆转转。“看到那些文物，我好像亲眼看到了几千年前人们的生活。古人的智慧太奇妙了！”并不是所有家长都像牛牛父母那样理解孩子的爱好。记者询问了多名牛牛班上同学的家长，有的觉得学习考古学“耽误学习”“增加负担”，更有家长直言：“考试又不考这些，孩子以后也不当考古学家，学了有什么用呢？”孩子学习、了解考古学，真的是“浪费时间”吗？陕西师范大学历史文化学院副院长郭妍利表示：“青少年从小学习考古学很有必要。即便今后不从事考古相关工作，学习考古学对青少年的成长与发展也有着深远的影响。”郭妍利认为，考古学能为青少年提供丰富的精神滋养。“考古文化遗存是古代璀璨文明的物化形式，以实证的方式展现了中华文明起源与发展。青少年在学习考古学知识的过程中，不仅可以了解古代文化和科学知识，从而帮助他们树立正确的唯物史观，同时通过了解中华文明悠久灿烂的文化发展史，也能够增强他们的民族自豪感和荣誉感。”当前，在青少年的教育中不乏重智育，而轻视德育、美育、体育等现象。对此，郭妍利认为，考古学可以说是最能促进孩子德智体美劳全面发展的专业之一。“考古学严谨的研究传统有助于青少年培养品德，科学的研究方法有利于提升心智，田野考古模拟可以强健体魄，对出土器物的细致观察能提升美学素养。”专业人才短缺，对青少年进行考古科普急需“知识转译者”“老师带我们转了转博物馆，每件展品看一眼就过去了，基本就是对着展品念解说词。有些词我们听不懂，问老师，他也说不明白。后来有的小伙伴觉得太无聊，大家干脆就坐在一边玩手机了。”家住西安的初一学生丁一告诉记者，他在今年暑假报名参加了某家研学机构组织的“博物馆一日游”，结果却大失所望。“现在面向青少年的考古研学项目、图书、网络课程、短视频等，数量其实并不少，但质量参差不齐。”牛牛的母亲陈女士打开手机上的某短视频软件，输入“考古”关键词后，跳出的搜索结果超过了1.8万个。陈女士表示，因为儿子的缘故，她时常会“刷一刷”与考古相关的短视频，的确有一些讲得很不错。但她也发现很多视频制作者的考古素养十分有限，甚至存在知识性错误。陈女士表示：“如果家长和孩子缺少一些基本的考古和历史素养，反而会被错误的内容误导。”郭妍利指出，由于考古学专业人数有限，广大考古工作者疲于考古发掘、资料整理和科学研究工作，目前，专门给青少年科普考古知识的专业人员严重不足。而对于那些有志于给青少年作考古科普的专业人员，如何协调内容的专业性和趣味性，也是一个摆在眼前的难题。“考古是需要知识的科普化的，但这个涉及很复杂的转换，需要深厚的功力才能做到，这就需要‘转译者’。”北京大学考古文博学院教授杭侃此前接受媒体采访时曾指出，这种“转译者”的培养十分困难，因为在现在的学科分类体系下，我们还缺少相应的教育机制和课程设置。“目前给青少年进行考古科普的工作多是在工作之余展开，工作人员自身缺乏相应的传播学、心理学、教育学等相关知识，不了解青少年的学校教育模式，在考古知识传播方面专业性、趣味性常常不能很好掌握。”郭妍利表示。讲好让青少年感兴趣的考古故事是当务之急对青少年而言，兴趣就是最好的老师。“有了兴趣之后，他们才会去探究更严肃、更深入的内容。”内蒙古大学考古文博系主任孙璐表示。北京大学考古文博学院博士生奚牧凉对此也深表赞同。从第一季就开始参与《国家宝藏》的策划工作，奚牧凉发现，“明星+文保专家+博物馆”这种跨界的综艺形式的确“圈”了不少“粉”。不少孩子看节目的初衷只是追星，但后来也慢慢被国宝的博大精深所吸引，对考古和文物萌生了兴趣。因此，如何研发更多青少年喜爱的考古科普产品，讲好让青少年感兴趣的考古故事，是考古科普的当务之急。要做到这点，就要先加强青少年考古科普人员的队伍建设。同时，也要逐步设置公众考古的课程，建立公众考古人才培养体系。孙璐正在做着这样的尝试。她给内蒙古大学考古专业的学生开了一门公共考古课。“主要教三件事，一是怎么跟媒体打交道，二是怎么应对考古事件的危机公关，三是如何为考古学做好市场营销。”孙璐表示，希望通过这些实操性的内容，让学生未来在考古科普过程中能更游刃有余。“除了考古所、文博机构的工作人员外，高校的师生、退休的业务人员也可以进行有效整合，可以制定激励政策或办法，分类分专题地成立考古知识科普小组。”郭妍利指出，“还可以发挥博物馆等社会公益机构的志愿者作用，对他们进行专业培训，在线下和线上开展考古学知识的传播。”作为青少年日常学习的场所，中小学如何让考古科普与学校教育相融合，在潜移默化中提升广大青少年对考古学的认知、增进对文化遗产的热爱，也是一个迫切需要回答的问题。事实上，当前已有一批中小学通过与博物馆、高校的合作，以校本课程、校园社团、综合实践、讲座等方式，为学生提供了走近考古的机会。如西安市曲江第二小学、北京史家小学都研发了博物馆校本课程；北京四中等全国几十所高中，在北京大学考古文博学院的指导下，建立了中学考古社团……但上述做法对学校的师资，对当地的博物馆、考古资源等有较高要求。未来，如何才能让更多学校享受到优质的考古教育资源？今年9月30日，教育部、国家文物局发布《关于利用博物馆资源开展中小学教育教学的意见》，明确提出各地应利用现代信息技术建立本区域网上博物馆资源平台和博物馆青少年教育资源库，促进与中小学网络教育资源对接。这无疑为未来学校考古教育的科普提供了思路。(责编：郝孟佳、熊旭)</t>
  </si>
  <si>
    <t>原标题：让好家风好家训在心中生根“学而时习之，不亦说乎，有朋自远方来，不亦乐乎……”近日，在山东省曲阜市尼山镇东官村新时代文明实践站，伴随着悠扬古典的音乐，数十位孩子和其母亲身穿传统汉服，在老师的指导下，用自己的方式传承经典，传统文化在古风古韵的演绎下别有一番味道。这是曲阜市为丰富家风传播载体打造的“母子传承国学”品牌，通过开展家风家训宣传展示，引导广大家庭传承良好家风，培育文明新风尚。“我从7岁就开始在这学习国学节目了，通过诵、唱、舞、演，学会了《三字经》《悯农》《百善孝为先》《论语》《弟子规》等国学经典。”12岁的桂鑫源今年小学毕业，她和妈妈2015年就参与了“母子传承国学”这一主题活动。在活动中不仅是孩子们有收获，妈妈们也感触颇多。“我们通过一起阅读、演绎经典，能更多陪伴孩子，还会时不时分享书中感悟，和孩子一起成长。”桂鑫源的妈妈苏庆焕说。2015年，曲阜市妇联首先在5个镇街开展“母子传承国学”试点教学活动，以“诵国学、唱国学、舞国学、演国学”为载体，将国学教育融入家庭教育之中。如今，曲阜已经建立起350多人的8支母子传承国学队伍，各镇街又创新出共读国学、家庭情景剧、诵读、快板、三句半等形式来传承优良家风。5年来，共开展活动330余场次，受益群众超过1.9万人。东官小学校长许良说：“东官村在山里，位置比较偏远，这里的妇女和孩子大多比较腼腆，不善于表达自己。经过持续开展‘母子传承国学’主题活动，妇女和孩子们不仅文学素养大幅提升，精神面貌也焕然一新。”家庭和睦则社会安定，家庭幸福则社会祥和，家庭文明则社会文明。近年来，曲阜市把“家风工程”作为推动提升社会文明程度的重要载体，先后开展了家风家教知识培训、传承中华优秀传统文化、好家风好家训评选、美丽庭院创建等系列活动，在推动曲阜经济社会发展中发挥了独特作用。11月初，一场“和谐邻里一家亲共建文明和谐社区”邻里节活动在曲阜鲁城街道鼓楼社区展开，社区居民及工作人员共150多人在欢声笑语中参加了趣味运动会，运动会后大家来到儒学讲堂，一边欣赏歌咏比赛，一边包饺子、话家常。中午12时，饺子出锅，社区书记为交通局家属院85岁的大娘端上了第一碗饺子，随后大家围坐在一起，一碗碗热腾腾的饺子，驱散了冬日的寒意，拉近了彼此的距离，让社区这个“大家”更显和谐、温暖。作为儒家文化发源地，曲阜市秉承“儒学让百姓更幸福”这个主题，设计开展一系列接地气的活动，邻里和谐宴就是其中一项。通过在举办邻里摊煎饼、“和为贵”自助餐、共同包水饺、“我做一个拿手菜”等活动，增强群众参与度和趣味性，连续5年的时间，共举办邻里和谐宴597场，吸引了6.4万人参加。广大家庭在参与过程中更深刻体会到“远亲不如近邻”的道理，儒家文化所倡导的“出入相友、守望相助”的理念在寓于生活、潜移默化中传扬了出去。“‘十四五’规划建议提出，加强家庭、家教、家风建设。下一步，我们将引领更多的家庭传承好家风，引导村民做事有参考、做人有准则，让好家风好家训在心中生根，在行动中传播。”曲阜市委书记刘东波说。(责编：郝孟佳、熊旭)</t>
  </si>
  <si>
    <t>原标题：“做照亮贫困地区孩子未来的烛光”“风吹石头跑，四季穿棉袄。”在平均海拔5000多米，空气含氧量只有内地40%的全国海拔最高县――西藏自治区那曲市双湖县，恶劣的自然环境令许多人望而却步。然而，对双湖县中心小学教师杜安东、曹晓花这对80后夫妇而言，这里却是实现理想的天堂。“我们的梦想就是成为教师，教书育人。”杜安东和曹晓花是同乡，在新疆大学就读期间相识相恋。2008年大学毕业后，他俩看到西藏公开招聘教师的信息，虽然对远离家乡在高海拔地区工作心有顾虑，但初心和梦想最终还是让两人一致报考了那曲市的教师公招。2009年3月，两人来到双湖县中心小学任教，一扎就是整整11个年头。从那曲镇出发，驱车一路向西北整整一天后，在一处仿佛被风刮出的平原上，终于有了些许人间烟火，这里便是平均海拔超过5000米的双湖县，被称为“人类生理极限的试验场”。县中心小学，是附近4个乡镇里唯一一所完小，方圆100多公里范围内的数百名孩子大都在这里念书。“缺氧严重、到了晚上才有电、手机经常没信号……经过整整一个学期，我们才慢慢适应了这里的生活。”回忆起刚到双湖时的情景，曹晓花感叹一心向往的高原竟与内地气候环境、生活条件有着天壤之别。她说：“高反经常让人头疼，走几步路就气喘吁吁，在双湖的每一天对身体都是极大的考验。”牧区藏族孩子汉语水平普遍较低，师生间的沟通存在很大障碍。“不能总是讲，还要配合着用手势比画，直到同学们听明白、看明白为止。”双湖县中心小学是一所寄宿制学校，由于学校离家路途遥远，不少学生一个学期才能回家一次。于是，杜安东、曹晓花夫妇既当老师，又当父母。夜里陪生病的学生去医院看病、周末带学生外出购置生活用品，帮学生洗头、洗衣服……“这里冬天气温常常零下二三十摄氏度，看着学生洗衣服的小手冻得红通通的，就忍不住自己动手。”曹晓花说。爱的付出，也收获到更多的爱。“干妈，你快回来，我想你了！”这是2017年9月，学生们在杜安东的车后窗玻璃上写下的话。当时，曹晓花正在山东老家休产假，看到杜安东通过微信传过来的照片，感到鼻子酸酸的，她没想到，自己虽在几千里之外，却一直被学生们牵挂着。“做照亮贫困地区孩子未来的烛光，是我们在双湖教学最大的动力。”杜安东说。在他任教的第一个学期，二年级学生汉语课平均分只有7.8分。“每次到课堂门口，心头就像被压了块石头。”10多年来，杜安东和曹晓花摸索出一套独特的教学方法，牺牲了无数休息时间，终于使他们的教学成绩名列前茅。“在一次期末考试中，我带的五年级（3）班汉语课平均分是82.3分。这个成绩创造了双湖县教育局有成绩统计以来的最高分。”杜安东自豪地说。“洛桑卓玛、扎西旺姆、央金拉姆……那一届学生我从三年级开始带起，师生之间建立了深厚的感情。”曹晓花记得，2014年上半年，正面临着小升初的压力，夫妇俩坚持利用100多天的午休时间为学生补课，最终全班大部分学生都顺利考入了内地西藏班。2015年，杜安东被诊出室性心律失常，医生建议他尽快离开高海拔地区生活。现在，杜安东晚上必须靠吸氧才能入睡，但这并没有动摇他坚守双湖的信念。11年来，远离故土与亲人的杜安东和曹晓花，因材施教，努力构建高效课堂，为推进民族地区和贫困地区教育事业发展，在三尺讲台上辛勤耕耘、默默奉献，连续多年被评为市、县和学校“骨干教师”“优秀教师”“教学能手”。为勉励他俩在教育扶贫工作中作出的贡献，今年年初，两人被列入了西藏自治区脱贫攻坚专项奖励个人名单。“我不去想未来是平坦还是泥泞。既然选择了远方，便只顾风雨兼程……”杜安东将心里话写在日记中。他说，送越来越多牧民孩子走出双湖，走向更广阔的天地，这正是他们在海拔5000米高处坚守、奉献的价值和意义。（本报记者 尕玛多吉 本报通讯员 张宇 谢伟）(责编：郝孟佳、熊旭)</t>
  </si>
  <si>
    <t>原标题：体育课“依考定学”恐适得其反有媒体调查发现，当体育被纳入中考并赋分100分逐渐成为趋势后，体育培训市场日趋火爆，一些体育训练场地一票难求，“黄牛”也伺机而动，原价150元1小时的周末网球场地，可以转手卖到280元的高价。“0.1秒就是1分的差距”“1分就是千军万马”――体育中考焦虑之下，不少家长“加码”孩子的体育培训。“陪练”“3个月中考体育提分计划”“专项训练”纷纷成为家长社交关键词。用“依考定学”“依考定练”的简单思维定式来应对体育中考，有悖于学生身心健康发展，更是对“体育入中高考”政策精神的误读。将体育纳入中考甚至高考，初衷是通过改革评价机制，让家校及社会重新重视学生的体育及健康，推动青少年文化学习和体育锻炼协调发展，促进其身心健康发展，并不是“以体育考试分数论英雄”。而之所以要通过考试评价这一手段推动学校体育工作，主要还是因为目前我国学校体育教育仍然是整个教育事业的短板。体育教师和体育课在学校被边缘化的现象一直比较突出，社会和不少家长也更关注文化学科考试这些“看得见”的分数。在教育督导部门对学校质量的评估中，体育也大多“偏居一隅”。教育是一个循序渐进的过程，学生的体质培养更是要符合青少年儿童自身的生长发育规律，通过短期“集训”很有可能收效甚微甚至适得其反。因此对于家长的体育中考焦虑，理解的同时更应积极纾解，通过进一步深化体育教育评价改革，缓解学校和家长的焦虑。深化体育教育评价改革，各级政府和教育督导部门要将所辖学校体育工作纳入地方发展规划，明确相关部门的职责，把政策措施落实情况、学生体质健康状况、素质测评情况和支持学校开展体育工作情况等纳入教育督导评估范围。在评价的指标设计上更加科学合理，并适当增加分值权重，加强对学校体育工作的常规监测和结果监测相结合的过程性评价。建立督查、抽查、公告制度和行政问责以及第三方评估学校体育工作机制，或可对学生体质健康水平持续3年下降的地区和学校，在教育工作评估中实行“一票否决”。另一方面，学校也需要因地制宜加快推进体育评价改革，探索建立“全员、全程、全方位”关注学生体质健康的评价制度，建立学校体育教师与其他学科教师联动评价体系，将学生的体质健康如近视率、感冒率、肥胖率等作为年级、班级任课教师绩效考核的硬指标。建立学校体育教师和其他学科教师“一视同仁”的考评机制，畅通体育教师职业成长通道，研究并逐步完善学校教练员岗位评价制度。同时，还要适时常态加强学生的体质和体育锻炼情况监测，建立学生体育锻炼监测、预警、反馈机制，并通过专项培训、体育家庭作业等家校协同机制，促使家长形成常态关注孩子体育锻炼的共识和行动，缓解不必要的体育考试焦虑，真正让学生形成受益一生的体育锻炼习惯。（作者：张筠，系四川省社会科学院助理研究员）(责编：郝孟佳、熊旭)</t>
  </si>
  <si>
    <t>在学校开工启动会上，业主代表贾格里介绍学校规划图。大西洋的海风，吹拂着非洲西海岸一座赤道穿过的城市――加蓬共和国首都利伯维尔。在紧邻赤道的北侧，由中建八局一公司独立施工的利伯维尔阿里班登综合学校、埃斯特里亚斯角中学正在紧张施工中。近日，这两座学校的开工启动会在阿里班登综合学校项目部启动，加蓬教育部代表、市长代表、社会环境专家和业主代表等共同参会，对学校的早日建成满怀期待。“我们也是第一次在赤道附近建设学校。”中建八局一公司加蓬学校项目经理贾生勇介绍，利伯维尔是赤道穿过的城市，这两座学校恰巧都位于赤道北侧不远处，总建筑面积1.7万平方米。启动会上，加蓬共和国教育部代表伊莱尔向参会嘉宾介绍了学校的建设规划，学校共分为5个校区，包括学前教育、小学和中学，每年受教育人数预计超过5000人，中方负责施工的学校正是5个校区中的2个。然而，这两座学校工期仅有10个月，同时大量装修和机电材料需要从中国采购、运输至加蓬，有效施工时间被大大压缩。工期紧张，工程意义又十分重大。参加启动会的加蓬各界代表表示，将大力支持学校建设。业主代表贾格里说，将与中方项目团队一起，不遗余力克服建设困难，确保工程完美履约。贾生勇说，中方将科学合理安排工序，全力提高施工效率。“我们对新学校的建设、对中方团队的努力满怀期待。”代表利伯维尔市长参会的苏桑说，学校建成后，将为改善加蓬首都地区的教育条件发挥重要作用，为提升国民教育水平带来新的希望。本报记者 肖家鑫(责编：郝孟佳、熊旭)</t>
  </si>
  <si>
    <t>内蒙古乌兰察布凉城县学生在岱海国际滑雪场参加滑雪运动。 王 正摄（人民视觉）在云南省绿春县平河乡大头小学，支教老师教同学折千纸鹤。 万 难摄（人民视觉）广西崇左扶绥县民族小学的师生在劳动实践课上。 卢文斐摄（人民视觉）篮球、体能训练――这段时间，每逢周末，北京市民林婷都要带儿子参加体育培训。“以后体育中考可能会到100分。虽然孩子刚上初中，但从现在就得把短板给补上。”林婷说。目前，北京市中考体育科目满分为40分，其中过程性考核10分，现场考试30分。受疫情影响，今年北京体育中考取消了现场考试，改为随堂举行。不过，林婷的孩子可没有这样的“好运”――随着学校体育和教育评价改革提速，各地体育中考所占的比重正在提升。北京此前明确，2021年的中考体育过程性考核将新增体质健康标准。“目前，全国各地已经实现了体育中考全覆盖，分值从30分到100分不等。从2021年起，绝大多数省份体育中考分值都会增加。”近日举行的教育部新闻发布会上，教育部体育卫生与艺术教育司司长王登峰表示。以往被视为“副科”和“边缘学科”的体育，如今“咸鱼翻身”，在中考乃至高考中占有更重分量。教育部此前表示，未来体育中考要达到跟语数外同分值的水平。不止是体育，在教育德智体美劳全面培养的“五育”中，“体美劳”变得越来越重要，同“主科”的地位和价值以及受重视的程度有了持平的倾向。据王登峰介绍，目前中国已有9个省开始美育中考改革试点，分值一般在10分到30分之间。在义务教育阶段，大部分省区市都能按照国家课程设置方案保证音乐、美术课程总量不低于总课时的9%；近87%的学生在中小学接受了艺术教育。根据各学段特点，中国在大中小学设立劳动教育必修课程。其中，中小学劳动教育课每周不少于1课时，普通高校本科阶段不少于32学时，大中小学每学年设立劳动周。除劳动教育必修课程外，其他课程结合学科、专业特点，有机融入劳动教育内容。告别走过场 学会真本事今年，一支来自大山里的足球队感动了很多人――地处武陵山集中连片特困山区的湖南常德石门县第五完全小学足球队，在“中国足球小将”冠军挑战赛中一举夺得季军。足球小将创造奇迹的背后，是日复一日的坚持和训练。学校体育同样如此，改变“走过场”、学会“真本事”是关键。王登峰表示，学校体育要实现让学生享受运动乐趣、增强体质、健全人格和锤炼意志的目标。目前，由“健康知识+基本运动技能+专项运动技能”构成的学校体育教学模式正逐步完善，“教会、勤练、常赛”成为每个学生都需达成的“硬指标”。据介绍，目前我国95%的学校能够保障学生在校每天1小时体育锻炼。同时，为实现学生掌握专项技能的教育目标，教育部还开展了体育特色学校项目，目前已有全国青少年校园足球特色学校近3万所、全国青少年校园篮球特色学校近1万所、全国青少年冰雪运动特色学校近2000所。与体育教学相对应，美育教学的改革以教会“基本的艺术知识、基本艺术技能和专项的艺术特长”为目标方向。“中小学的音乐、美术或者综合艺术课程，要真正让学生体验美、认识美、展示美，同时又能在未来创造美。”王登峰说。中考提分后，体育和美育怎么考？这是很多家长关心的话题。作为体育和美育改革先锋的云南省，此前公布了体育、音乐和美术中考方案，明确中考体育从50分提高到100分，音乐和美术则分别从5分提高到20分。其中，体育考试由基础体能测试、专项技能测试、体质健康监测3个部分组成；美术和音乐考试则涉及素质测评、统一考试和展示活动。而对于劳动教育的改革，教育部教材局一级巡视员申继亮表示，不能用文化课学习取代真正的劳动教育，劳动教育要“以体力劳动为主”。近年来，各地为中小学劳动教育创造了诸多条件。北京建立了3个学农基地和1个学工基地，初中生要到此集中劳动一周；在河北易县，大部分学校的宿舍管理、食堂帮厨、校园保洁乃至山地、林地的维护，均由学生自己完成；上海曹杨二中开设“劳模大讲堂”必修课，建立了“自行车创意实验室”“轨道交通实验室”等，组织学生开展劳动实践。数据显示，“十三五”期间，中国义务教育阶段体育教师数量由50.2万人增加到59.5万人；美育教师人数由2015年的59.9万人增加到2019年的74.8万人，4年来增加14.9万人。尽管学校体育、美育这些年取得长足发展，但在部分农村地区，音体美教师仍存在短缺问题。对此，王登峰表示，要从源头上加大对农村地区音体美教师的培训力度和通过各种渠道补充力度，同时要通过信息化手段，进一步强化农村和边远地区音体美教育教学资源配置。拓宽体育教师来源，是学校体育发展的重要举措之一。相关意见提出，制定优秀退役运动员进校园担任体育教师和教练员制度，制定体校等体育系统教师、教练员到中小学校任教制度和中小学校文化课教师到体校任教制度。畅通优秀退役运动员、教练员进入学校兼任、担任体育教师的渠道，探索先入职后培训。与此同时，体育、美育进中考，以及未来进高考也引起了部分家长的隐忧。考试会不会加剧学生的学习负担，把更多孩子赶进校外体育培训班？对此，云南省教育厅相关负责人在回应云南体育中考相关举措时表示，只要学生上好体育课、坚持锻炼、积极参加竞赛，就能考出好成绩。体育中考上升为100分并不是要考出区分度，而主要是为了督促学生常练、坚持练，是要让校长重视体育，加速学校开足、开齐体育课。要孩子认真上课、坚持锻炼、积极参加竞赛活动，都可以考出100分。(责编：郝孟佳、熊旭)</t>
  </si>
  <si>
    <t>2021年全国硕士研究生招生考试将于12月26日至28日举行，全国报考人数为377万。为进一步统筹做好疫情防控和考试组织工作，教育部相关部门近日对有关工作进行了再部署，要求各地教育考试部门在本省（区、市）高校招生委员会的统一领导下，会同卫生健康、疾控等部门，精准、细致、周到做好疫情防控工作，确保广大考生和考试工作人员身体健康和生命安全；严格认真做好试卷安全保密和考场管理工作，确保考试平稳有序、公平公正；坚持以考生为本，优化考试服务，为考生创造良好的考试环境。教育部提醒广大考生，一要按规定做好考前防疫准备。要详细了解考点相关防疫要求，如体温监测、核酸证明、健康码等，提前按规定做好各项准备。同时，尽量减少不必要的外出和聚会活动。二要提前做好考试准备。要按照考务要求，提前准备好考试所需有关证件以及必备的考试用具。仔细核实确认考试时间、地点和科目。充分考虑体温检测等因素，合理安排考试期间出行时间和路线，预留足够赴考时间。三要严格遵守考场纪律。要提高法律意识，自觉学法知法、遵纪守法，诚信参加考试，不携带手机等各类无线通讯工具及其他违禁物品进入考场，不心存侥幸替他人或者让他人代替自己参加考试，不参与涉考违法犯罪活动。四要不信谣、不传谣，安心备考。要保持良好的心态和身体状态，积极备考、沉着应考。不要听信一些不良社会培训机构宣扬的“考试包过”“有内部资料”“提供试题答案”“预付定金可发试卷样题”等虚假信息，以及非官方网络媒体发布的招生考试信息，如有疑问请直接向当地教育考试部门咨询。为方便考生及时了解招生政策、考试安排、疫情防控要求等信息，顺利参加考试，同时严厉打击涉考违法活动，严肃考试纪律，维护考生合法权益，现公布2021年全国硕士研究生招生考试各省（区、市）信息发布、考生咨询与违规违法行为举报等渠道。近期，教育部正会同公安、网信、工信、市场监管等相关部门联合开展考试环境综合治理专项行动，严厉打击涉考违法违规活动，发现一起、查处一起，坚决维护研招考试公平公正。(责编：李依环、熊旭)</t>
  </si>
  <si>
    <t>人民网北京12月23日电 （记者孙竞）2020年全国行业职业技能竞赛全国插花花艺职业技能竞赛19日至21日在北京林业大学成功举办。本次竞赛以“新时代、新技能、新梦想”为主题，是插花花艺行业首次举办的国家级赛事。参赛选手在比赛中。 北京林业大学供图中国插花花艺协会会长、北京林业大学园林学院教授刘燕介绍，“中国传统插花”在2008年被列入国家级非物质文化遗产名录，北京林业大学作为保护单位，是教育部唯一具有文化遗产保护的高校。本次竞赛着力提高职业技能竞赛科学化、规范化、专业化水平，发挥竞赛的引领作用，为促进插花花艺行业人才队伍建设、推动行业发展提供坚实基础并营造良好氛围。竞赛分为初赛、复赛、决赛三个阶段，共有来自全国31个省区市的414名选手参赛。本次比赛引入世界技能大赛理念，在比赛规则、程序、评分方式、评分细则等全面对接世界技能大赛标准。据悉，本次竞赛由中国插花花艺协会、中国就业培训技术指导中心、国家花卉工程技术研究中心共同举办，北京林业大学承办。(责编：孙竞、申亚欣)</t>
  </si>
  <si>
    <t>国家农业科技发展战略智库联盟成立大会（中国农业大学供图）人民网北京12月23日电（李依环）日前，中国农业大学联合西北农林科技大学、中国农业科学院、中国林业科学院、中国科学院等国内外42家高校、科研机构和企业，共同成立国家农业科技发展战略智库联盟（下称“联盟”）。中国农业大学校长孙其信主持成立大会。据悉，智库联盟以服务全面实施乡村振兴战略、推进农业农村现代化为宗旨，以研究农业科技自立自强战略为主题，由国内外高校、研究机构、企业等相关农业科技战略研究机构共同发起组建，未来将着力为乡村振兴、农业农村现代化建设提供战略研究支持。“联盟将为农业科技战略研究构建一个协作、共享、集成、权威的高端智库平台，也将提升农业领域的软科学研究的影响力和话语权。”中国农业大学党委书记姜沛民表示，学校作为联盟的理事长单位，将充分地调动资源，在人员配置、办公条件等方面提供支持，希望各家科研机构今后可以加强交流、共推项目，进一步发挥农业科技战略研究主力军作用。农业农村部科技教育司二级巡视员张文会上指出，期待联盟把握国家发展重大需求，研究提出如何从农业大国向农业强国转变的政策建议；立足产业和科技发展规律，研究如何推动农业科技与产业深度融合；围绕实现乡村全面振兴，在乡村产业发展、乡村人才培养等方面提出符合实际的建议。活动当天，首届农业科技发展战略智库高峰论坛同期举行。复旦大学教授张来武、中国工程院院士万建民、中国工程院院士陈卫、中国农业大学讲席教授樊胜根等专家，分别做了“六次产业与未来农业”“现代生物育种支撑粮食安全”“食品产业科技创新战略”“全球食物系统面临的挑战及其未来研究方向”等专题报告。据悉，本次活动由科技部农村科技司、农业部科技教育司指导，由中国农业大学主办，来自科技部、农业农村部、水利部、林草局、中国科学院、中国工程院等部门领导，以及40余家联盟理事会成员单位代表150余人参会。(责编：李依环、申亚欣)</t>
  </si>
  <si>
    <t>参展人员正在2020年海交会现场交流洽谈。 （本版照片除署名外均来源网络）12月19日，2020中国海外人才交流大会暨第22届中国留学人员广州科技交流会（简称“海交会”）落下帷幕。海交会由教育部、欧美同学会（中国留学人员联谊会）、广州市人民政府共同主办，据统计，本届海交会共有英国、美国、澳大利亚、法国等31个国家和地区的5000余名海外人才参会。线下主会场吸引了来自全国30个省和自治区的88个城市（包括直辖市、特别行政区）的政府代表团，550家高校、科研院所和科技企业参展参会，带来合作项目超3800个，完成一系列合作签约、揭牌、发布等活动50余项。面对新的发展形势，海交会正致力于打造成人才“双循环”的平台。在疫情背景下，今年的海交会采用了“线下主阵地+线上广传播+海外分会场”的办会模式，在美国、英国、日本、德国、比利时等海外地区举办了9场海外分会场活动。自12月初海交会人才对接环节报名启动以来，仅在英国分会场，就收到了逾500份中国留英学子的求职申请。他们来自英国40余所高等学府，其中不乏牛津大学、剑桥大学这样的世界顶级名校，报名者中92.6%以上拥有硕博学历。本届海交会上面向海外人才释放了近3万个岗位需求，参展企业广州麦仑信息科技有限公司负责人表示，面对疫情，更多的海外人才有回国发展的意愿，而企业作为需求方也同样希望吸引到优秀人才，海交会为匹配双方需求提供了广阔平台。这同样是许多参展企业的心声。市场化转型是今年海交会的亮点之一――通过市场主体激发引才活力。海交会上，聚集了华为、广药集团、美的集团等优质企业，同时也吸引了包括鹏城实验室、生物岛实验室、中科院广东空天院、广东智能无人系统研究院等知名科研院所，为不同专业、层次和领域的海外人才提供了众多选择。与此同时，海交会也在拓展各类合作机构，与258家投融资、创业孵化等科技服务机构联合搭建平台，实现优质项目和社会资本的有效对接，“纸电池驱动的一次性医疗器件产品和市场化”“高性能锂金属电池产业化项目”等一批项目达成落户意向。本届海交会上，还首次实现了世界三大湾区――粤港澳大湾区、美国旧金山湾区、日本东京湾区的对话联动，打破时间和空间的局限，线上线下相结合，并通过主题分享、圆桌对谈和创新项目路演等方式，加深国际科技合作与人才交流，推动创新要素向企业集聚，促进产学研深度融合。其中，在日本东京湾区分会场的直播圆桌会议上，围绕“日本在创业创新上的机遇，如何与中国的优势相结合”等话题展开讨论。而在美国旧金山湾区与广州主会场连线中，则通过对话交流，分析了中美教育机制中各自的优势与不足，探索教育的创新路径，以及加快推进教学理念和教学方法变革的意义。值得注意的是，今年海交会首次推出系列品牌节目《湾区论坛》，论坛以“归・创”为主题，聚焦留学人员关注的国内外局势、全球人才发展路径、科技创新趋势、大湾区招才引智政策等方面展开对话，碰撞出思想火花。除此之外，海交会还新引进了“金博奖”（全球高层次人才科技创新大赛），这是国内第一个国家支持、民间发起并组织实施的科技创新顶级赛事。据了解，本届“金博奖”吸引了全球616个博士项目报名，举办高校、区域以及海外专场16场次，36个项目入围全球总决赛。(责编：郝孟佳、熊旭)</t>
  </si>
  <si>
    <t>在一批批海归的带动下，张江科学城已聚集各类科技人才约38万。图为11月3日拍摄的张江科学城。 新华社记者 丁 汀摄今年8月，海南省2020年首批面向全球招聘3万岗位人才现场对接会暨2020年海南省民营企业专场招聘会在海口举行，吸引众多求职者前来应聘。 张 茂（人民视觉）回望2020的海归影像，有感动、有振奋、有热血、有泪水、有坚持。这一年，有创业者黯淡离场，但我们相信，他们中的一部分会迈着更坚定的步子回来。离开的后面，是下一个更好地开始。这一年，有创业者豪情不改，初心不变。他们乘风破浪，顶住压力，熬过了最艰难的时刻。今天，我们给您带来了这一年中的海归片段，战疫中的他们、创新创业中的他们……这一幕 驰援全球战疫3月12日，在意大利全国因新冠肺炎疫情实施“封城”的两天内，中国医疗专家组飞抵意大利，成为第一批深入该国疫区的国际援助专家。援意医疗队成员中，包括5位四川大学华西医院的专家。在2008年汶川特大地震期间，意大利红十字会和医学会向四川派遣了14名急救专家，先后营救约900名伤员。此次新冠肺炎疫情暴发，让中意两国在危难时刻再次携手。接到支援意大利的通知时，留美海归、华西医院呼吸与危重症医学科主任梁宗安刚刚结束国内的救治任务，但他没有丝毫犹豫，立刻报名，飞赴罗马。“我们的任务主要是告诉他们中国是怎么做的，让他们能够按本国的情况和环境接收一些有用信息。另外，还要尽可能地把新冠肺炎相关的健康教育和一些防护知识教授给在意大利的中国公民，让他们能够防范新冠肺炎。”梁宗安说。3月下旬，留法海归、重庆医科大学附属第一医院教授任国胜也正在组织医疗团队，准备与法国斯特拉斯堡大学医院及图卢兹的当地医院进行远程专家连线，提供力所能及的帮助，分享中国一线战疫经验。也是在重庆，不久之后，留美海归艾渝创办的特斯联科技有限公司为卡塔尔紧急调配了22吨、共计500万件防疫物资，支援战疫。医疗专家火线驰援，防控经验倾囊相授，抗疫物资使命必达，在这场全球战疫背后，爱心传递不分畛域，海归守望相助，传递出这份来自中国的温暖，为国际抗疫贡献力量。这一幕 奋力创新创业根据教育部最新数据显示，2019年度中国出国留学人员总数为70.35万人，较上一年度增加4.14万人，增长6.25%；各类留学回国人员总数为58.03万人，较上一年度增加6.09万人，增长11.73%。海归回流，得益于长效人才引进机制与政策的制定。今年9月，世界知识产权组织与美国康奈尔大学、欧洲工商管理学院等在日内瓦联合发布《2020年全球创新指数》报告。其中，中国以53.28的全球创新指数得分，在全球参与排名的131个经济体中位列第14名，与2019年位次持平，是唯一进入全球创新指数前30名的中等收入经济体。中国知识与科技产出领域的突出表现，海归人才在其中贡献了重要力量。面对新冠肺炎疫情和复杂的国际环境，许多海创企业仍成为令人瞩目的国际新生力量，深耕技术与产品，创业海归带领团队走出了一条自主创新之路。6月，有“中国肿瘤NGS（二代测序）产业第一股”之称的燃石医学正式登陆纳斯达克，成为今年继金山云、传奇生物、达达集团后第4家赴美上市的中概股企业。这家由中国医学科学院分子肿瘤学国家重点实验室研究生、美国哥伦比亚大学MBA汉雨生创建于2014年的公司，目前提供十余种基于NGS的癌症疗法选择测试，适用于肺癌、胃肠道癌、前列腺癌等癌症类型。5个月之后的11月19日，国货美妆完美日记母公司逸仙电商在美国纽交所挂牌上市，成为国内首个美股上市的美妆集团。在首个交易日，逸仙电商股价盘中一度暴涨超96%，收盘时涨幅达75%，市值突破122亿美元。毕业于美国哈佛商学院的“80后”海归黄锦峰是公司的灵魂人物，而在去年，完美日记就已成为史上第一个登上天猫“双11”彩妆榜首的国货品牌。这些海创企业与国际市场接轨，也带领自身团队平稳走出了疫情阴霾。这一幕 助力地方发展一个多月前，宁夏回族自治区银川海归小镇（筹）项目签约暨首开区奠基仪式在苏银产业园举行，启动仪式上，10家医疗健康相关企业签订了投资协议。“海归小镇”是欧美同学会落实国家创新发展战略，集聚海归人才和海归产业发展的重要规划，自广州、西安之后，落户银川苏银产业园的这个海归小镇也成为留学人才助力地方发展的生动体现。聚集国际人才、科技产业与创新要素，服务地方区域经济转型升级，在此其中，人才集群化必不可少。更为重要的是，留学人才在回国创新创业之后，自身也会成为一座联通海外人才的桥梁，源源不断地引进新的海外人才，“以海归引海归”，从而加快建设步伐。有“中国硅谷”之称的上海张江科学城就是代表。在一批批海归的带动下，张江科学城已聚集各类科技人才约38万，既有诺奖获得者、海外院士、中国两院院士，也有来自世界各地的创新人才，从而得以成为沪上创新创业高地。地方引才引智，海归“用脚投票”。除了对比自身专业与区域发展契合度、比较引才政策之外，一些迎来重大发展机遇的地方和区域往往也是海归优选。比如，今年6月《海南自由贸易港建设总体方案》正式印发后，“海南”成了许多海归谈论的高频词。事实上，自《百万人才进海南行动计划（2018-2025年）》发布以来，海南已出台一系列政策举措吸引各类人才。在这样的背景下，“海归‘归海’”现象的出现便并不意外。此外值得注意的是，今年面向留学回国人员的办事程序简化也彰显了政府优化留学服务政策、方便留学回国人员工作和生活的决心，这一举措在海归圈中好评连连。自11月1日起，《留学回国人员证明》正式取消，从前为办这一纸证明而需要的繁杂手续和耗时等待已成为历史，这也为海归努力成为大众创业、万众创新的生力军增添了更多助力。(责编：郝孟佳、熊旭)</t>
  </si>
  <si>
    <t>12月21日，江苏科技大学的外国留学生在镇江市润州山路社区与居民一起包饺子，庆冬至。 石玉成摄（人民图片）对尼日利亚小伙韩懋宇来说，2017年是梦想成真的一年――他从尼日利亚纳姆迪・阿齐克韦大学宗教与人类学专业本科毕业，踏进了南开大学的校门，成为该校汉语国际教育专业的一名研究生。到中国留学的念头萌发于韩懋宇大二结束时，当时，他抱着要多学一门技能的想法，在纳姆迪・阿齐克韦大学孔子学院学习汉语。开启汉语之门后，韩懋宇对中文和中国文化的兴趣越来越浓，想了解中国的愿望也越来越强烈。经过不懈努力，韩懋宇申请到了孔子学院奖学金，实现了到中国留学的愿望。3年来，他“不敢停下努力的脚步”，因为“周围的同学都很优秀”。正是凭借优异的表现，韩懋宇当选“2018年南开大学学生年度人物”，是当年10名获奖学生中唯一一名外籍学生；荣获第二届“汉教英雄会”全国总冠军……如今，韩懋宇是南开大学国际关系专业的一名博士生。“希望能为中尼两国的交流、发展、友谊与合作贡献自己的力量。”这是他自决定到中国留学起就一直在努力的方向。“十三五”期间，中国与世界各国的教育交流合作日益紧密。和韩懋宇一样，越来越多的外国学生将目光投向中国，选择到中国留学渐成潮流。相关统计数据显示，2016年来华留学生规模突破44万；2018年，共有49.22万名留学生来华留学。数据的增长，是中国成为亚洲最大留学目的国的直接反映，也是来华留学吸引力与国家综合实力匹配度逐步提升的最好诠释。来自美国的柯鲁瀚，到中国留学前就读于美国南佛罗里达大学。“虽然我入学时读的是金融专业，但出于好奇心报了中文课。没想到上了两个学期课后，中文与众不同的文字体系、中国悠久的历史和灿烂文化都让我想继续学下去，我就申报了中文作为本科的第二专业，还决定在毕业后到中国读书。”回忆自己的留学中国之路，柯鲁瀚觉得“偶然中也有必然”。2018年，在第17届“汉语桥”世界大学生中文比赛的舞台上，柯鲁瀚尽情展示了自己对中文的热爱、对中国文化的理解以及对中国发展的认知，最终摘得美洲组冠军。同年9月，他来到北京，在对外经济贸易大学攻读硕士学位。“还记得到校的第一天，认识了一名来自墨西哥的朋友，我们晚上一起‘撸串’。”柯鲁瀚觉得瞬间就和北京拉近了距离，从此开始了他的留学生活和探索中国之旅。留学期间，作为中国发展的见证者，柯鲁瀚动了留在中国工作的念头。在2020年的最后一个月，他收获了惊喜，找到一份视频策划工作。“节目的宗旨是向外国朋友介绍中国，虽然和我所读的金融专业关系不大，但我很喜欢这份工作。”柯鲁瀚说。“十三五”期间，除了因为喜欢中国文化和希望了解中国而选择到中国留学，还有越来越多的外国学生是被中国的经济发展和先进科技吸引而来。相关数据显示，来华留学生的专业结构不断优化，学习工科、管理、理科等的学生数量增长明显，“留学中国”品牌逐步建立。乌兹别克斯坦留学生武帝在出国留学时有3个国家可以选择，他最终选择到北京交通大学读机械工程专业。“因为我看到了中国的快速发展、科技进步以及和平安全的环境。”武帝说。留学期间的收获让他更加坚信自己的选择是对的。“这些收获不仅来自学业，还来自于人生宽度的拓展，我参加了很多中外学生交流活动，结识了很多中外朋友。”武帝说，“更重要的是，来到中国后，我的很多梦想都实现了，也想告诉其他留学生在中国留学，只要付出努力，一定会有收获。”让武帝感到更幸运的是，他能继续在中国深造学习。如今，他已是中央财经大学工程与项目管理专业的一名硕士研究生，下一步还计划攻读经济学专业的博士。“未来的路很长，我希望能在中国发展自己的事业，能为加强中国和乌兹别克斯坦的交流作出自己的贡献。”武帝说。“到中国留学是值得的选择！”――这不仅是武帝的感受，更是来华留学生的共同心声。(责编：郝孟佳、熊旭)</t>
  </si>
  <si>
    <t>疫情防控期间，意大利坎帕尼亚大区的许多学校停课，学生们回到家中，通过网络上课。在那不勒斯，一位名叫托尼诺的小学意大利语教师戴着口罩，走进大街小巷，坚持为学生现场授课。托尼诺在学生家楼下大声朗读并解析文学作品，学生们在阳台上听课。托尼诺说：“以电脑和网络为媒介的远程教学难以让孩子们身临其境。我希望用这样的上课方式，让孩子们保持学习的兴趣和信心。”托尼诺的“阳台课”不仅面向孩子们，也吸引众多家长和周围的邻居，很多人站在阳台上或街道边静静聆听，感受这堂特别生动的课程。由于学生的住所分散，托尼诺每天需要辗转多地，多次讲授重复的内容，一天下来筋疲力尽。托尼诺说：“当我在阳台下、在街道上、在小巷里看到孩子们，与他们交谈并为他们讲解课文，这感觉非常美妙。我看到学生们阳光般的笑容。我们始终保持安全社交距离。家长和孩子们的理解与配合让我感动，此刻我们需要温暖和力量。”“感谢老师的付出，我们并未远离课堂”“罗达里的诗歌陪伴着我渡过难关”“老师辛苦了，这是我们从未有过的体验”……托尼诺的学生纷纷在网络上留言，为老师点赞。学生家长弗朗切斯科说：“这是人生的重要一课，‘阳台课’让不能去学校的孩子们倍受鼓舞。”（本报罗马12月22日电）(责编：郝孟佳、熊旭)</t>
  </si>
  <si>
    <t>习近平总书记指出：“我们要从党和国家事业发展全局的高度，全面贯彻党的教育方针，坚持优先发展教育事业，坚守为党育人、为国育才，努力办好人民满意的教育”。办好人民满意的教育，必须坚持社会主义办学方向，全面深化教育领域综合改革，切实肩负起培养担当民族复兴大任时代新人的历史使命。坚持立德树人的根本任务。立德树人是中华民族的教育传统。习近平总书记强调：“把立德树人作为教育的根本任务，发挥教育在培育和践行社会主义核心价值观中的重要作用，深化学校思想政治理论课改革创新”。高校必须坚持以习近平新时代中国特色社会主义思想为指导，理直气壮开好思政课，加强理想信念教育和家国情怀教育，全面深化思政课改革，创新性推进马克思主义理论学科建设，在健全学科支撑体系、推动各类课程协同合力、促进思政小课堂与社会大课堂的深度融合上下功夫，着重锤炼学生的品德修为，引导学生自觉践行社会主义核心价值观。强化师范院校的教师教育办学特色。教育大计，教师为本。习近平总书记指出：“教师是人类灵魂的工程师，是人类文明的传承者，承载着传播知识、传播思想、传播真理，塑造灵魂、塑造生命、塑造新人的时代重任”。建设一支党和人民满意的高素质、专业化、创新型教师队伍，是教育结构、学科专业结构、人才培养结构升级的重要支撑。要加快建立以师范院校为主体、高水平非师范院校参与的中国特色师范教育体系。一方面，强化师范院校的教师教育办学特色，坚守初心、强基固本，牢牢把握师范大学办学定位，真正把教师教育做优做强，为党和国家培养更多“四有”好老师；另一方面，勇于变革，着眼于我国现代化建设与教育事业发展的“未来时”，吸引更多乐教适教的优秀学生选择师范专业，培养更多卓越教师，让优秀学生成长为能教善育的大国良师。提升教育服务区域发展战略的水平。习近平总书记指出：“要立足服务国家区域发展战略，优化区域教育资源配置，加快形成点线面结合、东中西呼应的教育发展空间格局，提升教育服务区域发展战略水平。”高校应以责任担当和切实行动投入到国家重大区域发展战略中，特别是在实现巩固拓展脱贫攻坚成果与乡村振兴有效衔接过程中，创新教育“扶智”路径，促进区域人才均衡发展。针对中西部地区、欠发达地区优秀师资“下不去、留不住”等突出问题，积极探索新时代“强师”计划，为贫困地区“量身定制”师范生政策，强化与地方的办学合作和对口支援，以教育帮扶增强贫困地区“造血”功能，阻断贫困代际传递，巩固脱贫攻坚成果，助力乡村振兴。重点推进基础教育改革发展。习近平总书记强调：“要全面深化教育领域综合改革，增强教育改革的系统性、整体性、协同性。”全面深化教育领域综合改革，必须集中力量突破制约教育事业发展的根本性问题和关键性环节，特别是重点推进基础教育改革发展。充分利用新兴技术和各方资源，推动教育组织形态和管理模式变革创新，提升义务教育均等化水平，推进城乡义务教育均衡发展，促进学前教育和高中教育增量提质。激发大数据时代的教育活力，构建教育质量评估监测机制，建立更加科学公正的考试评价制度，健全教师职称、岗位和考核评价制度。（作者为北京师范大学党委书记）(责编：郝孟佳、熊旭)</t>
  </si>
  <si>
    <t>原标题：本市将加强中小学校集中用餐管理丰台五小银地校区学生对话后厨大师傅，为校园食谱提建议9月下旬，北京市制定印发全市教育系统制止餐饮浪费行为的实施方案，引导学生爱惜粮食、文明就餐，把“光盘行动”落实到每一所学校。在方案实施三个月之际，北京青年报记者走访本市部分大中小学校园了解到，各校通过加强宣传教育、优化供餐方式、精细化管理食堂、日常监督等举措，积极推行“光盘行动”，杜绝餐饮浪费，取得了很好成效。北京市教委表示，本市将进一步加强对学生的节粮教育和习惯养成，持续加强中小学校集中用餐管理和规范高校食堂管理，不断提高校园餐饮质量，努力提升广大学生在校就餐满意度。同时，学校开展节粮教育情况和学生节粮表现，将成为学校文明校园创建的重要参考内容之一。学生对话大厨为校园食谱提出建议“在学校，你不喜欢吃哪种食物？平均一天会多添几次饭？哪种菜剩的最多？”……日前，丰台五小银地校区五六年级的少先队员代表，就学校午餐进行了一次大调查，并拿着统计的午餐数据表走进后厨，“对话”食堂大师傅，为校园食谱提建议。北青报记者了解到，该校不仅请学生走进食堂对话食堂大师傅，还请食堂大师傅每天走进教室，随时关注学生饮食特点，及时调整食堂菜谱搭配。此外，学校也会通过问卷形式了解家长对食堂的意见，并及时改进。据该校大队辅导员张宇迪介绍，目前学校午餐厨余垃圾比“光盘行动”前已经减少了一半。除了丰台五小，东城区教委也鼓励学校开展调研，进行满意度调查，研发营养与口味兼顾的食谱，提升学生营养餐质量，避免舌尖上的浪费。市教委相关负责人强调，各校要通过准确掌握学生的饮食偏好、需求及食物摄入量，认真分析研究食堂每餐剩余饭菜情况，及时调整食品分量，及时改进烹制工艺，不断提升菜品质量，让学生吃得香、吃得完，减少因口味不佳造成过多剩餐浪费。食堂采购“按需定量”以减少浪费除了减少剩餐，市教委还强调，各学校要抓好学生食堂的日常管理，将节约理念贯穿到原料采购、加工经营、服务管理等各个环节，做好动态管理，加强对用餐人数的分析、预估和计算，做到按需采购、精准备货、合理配餐，有效减少饭菜浪费。北青报记者了解到，昌平区教委已经明确，下一步将针对存在的问题，例如部分学校食堂原材料进货较多、造成浪费等现象，引导学校食堂提倡食材科学分类、适量分装存储，按照先入先出原则，缩短食材流动周期，尽量即采即用，防止因存储不当导致食材变质造成浪费。对于市教委的要求，首都各高校也积极响应。例如，北京理工大学在食堂开展“少炒勤出”，根据售卖情况开展合理的出餐计划，避免因供过于求带来的餐食浪费；北京航空航天大学实行按需定量采购，密切关注校园内师生在校动态，每天下午4点下单采购第二天所需食材，做到精准采购，食堂对部分蔬菜的根茎和叶子分类加工，保证每一种食材都能物尽其用，用完的食用油桶集中倒立一段时间，不浪费油桶里的最后一滴油。推小份菜、半份菜等满足个性化需求“无汁无汤的菜成品重量由160克每份降至100克每份，同时适当下调价格。”在北京工商大学的校园里，“小份菜”成为食堂菜品供应的新变化。据北理工相关负责人介绍，为推动“光盘行动”顺利实施，学校推行“小份菜”模式，这一举措的推出，在实行“光盘行动”的同时，食堂厨余垃圾也比之前减少了三分之一。市教委相关负责人表示，各学校要按照营养健康、适量节俭的原则，科学营养配餐，合理搭配菜品，满足学生的多样化需求，逐步改变传统的同样菜价、同样菜品、同样质量、同样分量的供餐方式，充分考虑不同学生群体个性化餐饮需求，推行按需定量、按量计价和半份菜、小份菜等，方便就餐师生适量选取，避免饭菜量过剩；鼓励剩余饭菜打包行为。北青报记者了解到，海淀区学校优化供餐方式，推进按需定量、按量计价和半份菜、小份菜，方便就餐师生适量选取，避免饭菜量过剩引起的浪费。高校方面，北京大学食堂菜牌增加“小辣椒”标识，避免不能吃辣师生误选辣味菜品产生浪费；首都经济贸易大学部分菜品由按份改为按个销售，适当减少盖饭类品种米饭分量，可免费续添；北京农业职业学院食堂设置女生专用窗口；中国农业大学推出“燃烧吧卡路里”营养餐，供应丰富的低油少盐烹饪的荤菜、素菜，并详细标注了供应菜品的类别以及卡路里，同学们可根据自身食量以及卡路里需求进行点菜，做到光盘不浪费的同时，又能摄取到每餐所需的充足营养素，养成营养搭配好习惯。节俭用餐纳入学生综合素质评价北青报记者了解到，为了让学生们变身“光盘族”，北京各大中小学通过多种日常监督手段、激励方式等引导师生争当“光盘族”，甚至部分学校探索利用现代信息技术手段，实施行之有效的日常监督。“吃多少，盛多少，饭菜吃光才叫好……”在丰台五小银地校区，学校鼓励三四年级的学生自编儿歌，每日饭前进行朗读，以此增强学生的“光盘”意识；在门头沟区，各学校将节俭用餐纳入学生综合素质评价；昌平区教委也将学校开展节粮教育的情况纳入年度考核，对开展节粮教育工作突出的学校要予以表扬和表彰，对开展节粮教育不力的学校予以通报批评，对存在严重浪费现象的学校严肃处理。高校方面，中国消防救援学院在餐盘回收处安装摄像头，通过技术手段加强日常监督，及时提醒纠正餐饮浪费行为。另据介绍，北京体育大学也在推进收残处视频监控系统建设。制止餐饮浪费纳入学校年度考核值得注意的是，在推行“光盘行动”过程中，有个别学校存在认识不准确、理解不到位、急于追求效果等现象。对此，市教委表示，将大力宣传校园节约粮食、杜绝浪费的好做法、好经验，通过先进典型的示范引领，推动教育系统节粮惜粮活动的持续深入。同时，也将开展舆论监督，适度曝光反面典型。而学校开展节粮教育情况和学生节粮表现，将成为学校文明校园创建的重要参考内容之一。市教委督促各区教委和高校加大考核力度，将制止餐饮浪费行为和节粮教育工作开展情况纳入学校年度考核。对工作成绩突出的学校、部门和个人给予表扬或表彰，对工作推进不力的以适当方式予以曝光或通报批评，对存在严重浪费现象的学校要进行严肃处理。同时，持续把制止餐饮浪费工作纳入教育督导评估和日常检查的重要内容，市委教育工委、市教委领导将定期带队入校开展明察暗访。下一步，本市将继续规范高校食堂管理，持续加强中小学校集中用餐管理，不断提高校园餐饮质量，努力提升广大学生在校就餐满意度。“节约粮食、杜绝浪费”也将纳入高校思想政治理论课的教学内容。本市持续推进中小学日常行为教育，提高中小学生对节约粮食重要性的认识水平，加强家校联动监督，及时反馈学生在校浪费行为，共同推动良好用餐习惯养成。（武文娟）(责编：孙竞、熊旭)</t>
  </si>
  <si>
    <t>原标题：科学育儿须远离“伪育儿经”关注育儿自媒体、参加付费育儿课程、购买各类博主推荐物……如今，互联网成了诸多年轻父母备孕育儿的首选知识来源。然而，一些网络育儿自媒体炮制各类标题，吸引眼球、获取流量，所传播内容的专业性和权威性都无法保证，导致育儿伪科学泛滥。不管什么人，白大褂一套就是医生，有些爆款文章表面传授育儿经验，背后却是一本营销账……面对便捷却又鱼龙混杂的互联网育儿，年轻父母疾呼“救救孩子”！（12月21日《半月谈》）在现代社会，育儿不再是简单的吃饱穿暖，而是涉及健康、营养、教育、兴趣培养等多个方面，具有很强的专业性知识。年轻父母是育儿新手，往往缺乏实践经验和科学育儿知识，面对各种复杂多元的育儿理论，网络上海量的育儿信息，难免会无所适从，不知道听谁的好。育儿自媒体应运而生，都打着“育儿专家”的名义，可真实情况却无处判断。如今，育儿自媒体已经探索出一套“涨粉―带货―变现”的商业模式，依靠夸大育儿焦虑、免费提供育儿知识、树立权威形象以获取用户信任，再借机收割流量。部分育儿自媒体的内容和建议并不可靠，有些是道听途说，有些是胡编乱造，年轻父母一不小心，就会掉进坑里去，被“伪专家”“伪育儿经”所欺骗，轻者蚀财，重者损害孩子健康，甚或危及生命安全。今年3月1日开始实施的《网络信息内容生态管理规定》明确了互联网平台的监管责任，平台应当建立网络信息内容生态治理机制，健全用户注册、账号管理、应急处置和网络谣言处置等制度。可见，部分育儿自媒体发布的“育儿伪科学”内容，已经涉嫌违规，对用户有误导作用，并且容易产生不良社会后果，平台应承担起管理责任，对这些自媒体账号进行封禁处理，并严把资格审核关，提高育儿自媒体的注册门槛，对博主的身份、资质进行严格审查，杜绝浑水摸鱼现象。对于广大年轻父母而言，科学育儿并非多高深的知识，不必迷信育儿自媒体，只要摒弃育儿焦虑情绪，通过正规途径，比如专业书籍、育儿课等，学习真正的科学育儿常识，再结合个人实践操作，即可很快掌握科学育儿方法。政府部门、社会组织、医疗机构等也应看到社会上的科学育儿需求，可搭建公益性权威育儿问答知识平台，由资深医学专家结合当地实际，在一些普适性问题上给年轻父母答疑解惑。(责编：孙竞、熊旭)</t>
  </si>
  <si>
    <t>原标题：从科学的春天里再出发――专访南方科技大学校长薛其坤新华社深圳12月22日电 题：从科学的春天里再出发――专访南方科技大学校长薛其坤中国科学院院士、带领团队发现量子反常霍尔效应的薛其坤，迎来了崭新角色――南方科技大学校长。中国的基础研究从哪里突破？他将如何在这所被称为“中国高等教育改革试验田”的大学里耕耘？南方科技大学12月20日迎来第一个十周年生日之际，新华社记者专访了南方科技大学校长、中国科学院院士薛其坤。以实践回答“钱学森之问”“为什么我们的学校总是培养不出杰出人才？”这就是著名的“钱学森之问”。深圳用各种实践回答“钱学森之问”。2010年12月，教育部同意筹建南方科技大学。2012年4月，教育部同意建立南方科技大学。这所学校按照培养科学技术发明创造人才的模式去办学，肩负探索具有中国特色的现代大学制度、探索创新人才培养模式的双重使命。继朱清时、陈十一之后，物理学家薛其坤接棒南科大，成为这所学校第三任中国科学院院士校长。南科大的教师队伍中包含23位全职院士。薛其坤以“翩翩少年”来形容只有十年历史的南科大，希望营造潜心科研的学术氛围。他说，“南科大起点很高，条件很好，但是把一个少年培养成一个最优秀的成年人，需要我们几代人的努力。我对南科大的未来充满了无比的信心。我希望营造探索创新理想、追求科学梦想的学术氛围，让学者静下心来，慢慢地按照科学研究的规律，在世界上最有挑战性的科学领域探索。”“深圳经济特区40年，在社会主义体制下创造了一个现代经济发展的奇迹。在未来的40年，像美国硅谷等世界上最优秀的创新地区一样，深圳也应该建立起一所能承载中国特色社会主义先行示范区建设使命的杰出大学。这是南科大的目标。” 薛其坤说。发展基础研究要宽容“无用的研究”科研工作要顶天、立地，一方面仰望科学的星空，另一方面要脚踏实地，服务技术转化，服务社会，服务经济发展。薛其坤坚信，“中国正再次迎来科学的春天。”中国的基础研究如何实现突破？“我们一手抓的，是在很短的时间内通过我们有效的创新机制可以很快转化到社会经济发展中的技术。另一手要抓的，是看不到目前应用用途的‘无用’的研究，无用为大用，这些面向未来的研究反而可能开启无穷大的应用方向。”薛其坤说。当部分优秀的人才选择去挣快钱，当不少孩子把网红作为自己的目标时，薛其坤充满了忧虑：青少年的未来选择，是国家和民族发展的大问题。科学研究者们应通过奋斗，给大家树立榜样，吸引年轻人，在国内营造催人奋进的氛围，让未来的年轻人都向往留在重要的科研领域做科学研究，尽量让最优秀的年轻人把基础研究作为他们人生的重要选择。薛其坤强调，科学研究不像工厂生产，这头放进原料那头就能出产品。科学研究是一个非常漫长的过程，有时候需要几十年，甚至更长的历程才能实现突破。他举了引力波的例子。1916年，爱因斯坦基于广义相对论预言了引力波的存在。科学家花了半个世纪搜寻引力波，但是一直没找到，引力波成为世界自然科学中最大的一块缺失的拼图。时隔近100年，2015年科学家才使用大型探测器完成了引力波的探测实验。“急于求成、囫囵吞枣式的创新，创新质量往往不高，科学发现也不会很大。现在各个科研单位正在朝着比较正确的方向发展，希望整个社会崇尚科学，追求不急功近利的长效研究，支持科学界不断向科学技术广度和深度进军。”以新型举国体制攻克“卡脖子”技术在薛其坤看来，中央提出新型举国体制，发挥了我们体制的优势，同时借鉴了市场经济的力量，是解决当下核心技术攻坚问题的最具智慧的制度安排。“核心技术‘卡脖子’的问题是在过去400多年现代科学历史发展中逐渐积累形成的，这些问题的暴露，是因为百年未有的大变局时代国际环境的变化。我认为我们应该充分发挥新型举国体制的优势，有一部分技术需要从国家的层面上部署，针对关键领域、关键技术发展难题联合各种各样的创新单元，以举国之力完成；另一部分还是要通过市场机制，在竞争中优胜劣汰，优中取优。”薛其坤说。2019年，薛其坤因“量子反常霍尔效应的实验发现”获得当年度国家自然科学奖项中唯一的一等奖，并被杨振宁评价为“诺奖级”的科学发现。薛其坤认为，科研突破的背后，得益于国家强大的支持。“我们国家改革开放40年，给我们提供了非常强大的支持，使我们在相对经济还不是最发达的情况下，建成了世界上最先进的实验平台。没有国家的强大，经济的发展，这个实验是做不成的。所以我们失败的教训和最后成功的经验，说明追梦者美好梦想的实现，需要一个强大的国家支持。”(责编：孙竞、熊旭)</t>
  </si>
  <si>
    <t>原标题：跨文化，这个能力不能缺新的生产模式更加以问题为导向，更加建立在跨学科、多样化的基础上。因为复杂、重大问题的解决，往往不是单一学科、单一方式就能完成的，需要多元整合与跨学科的研究。尽管因为种种原因，全球化进程在近年来有些停滞，但其作为人类历史发展的大趋势不可阻挡。与经济上的一体化不同，全球化在文化上的表现是多样化，全球化将多元文化汇聚在一起，文化多样化的问题因而凸显出来。培养能够适应文化多样化要求、自如地在不同文化间穿行的年轻一代，已经成为当前高等教育的迫切任务。加强跨文化人才培养，提高我国青年的跨文化能力和全球胜任力，是我国高校当前教育教学改革包括新文科、新工科等建设中的一个重要任务。跨文化能力是现代青年的基本能力，是进行文明对话的基础跨文化能力有着丰富的内涵，既包括多语言能力，也包括文化理解能力、文化整合能力以及开放包容的精神与合作的态度。跨文化能力已经成为现代青年的基本能力，是人的现代化和全面发展的重要内容。2016年，“国际理解”被列为中国学生核心素养“责任担当”的内容之一。因为有了理解才有感同身受，才有彼此欣赏和相互尊重，才能推己及人，自觉反对文化霸权主义或文化部落主义，真正树立起全球意识和人类命运共同体的意识。未来能够担当中华民族复兴大任、推进世界和平发展的人，必定不是狭隘封闭、傲慢自大的人，而是有着高度“国际理解”能力的人。通过跨文化培养，引导青年学生正确认识自我与他人、本国与他国、本土文化与其他文化的共性与差异，增强国际理解和跨文化能力，才能自如行走在不同文化之间，进行国际交往和文明对话。中国已跃升为世界第一大货物贸易国和第二大消费市场，随着改革开放和“一带一路”建设的推进，未来中国与其他国家在经济文化上的交流合作将会更加深入。大到两国政府间的战略合作，小到企业间的商贸洽谈，熟练掌握相关专业知识、熟知彼此所在国家或地区的法规和制度都是开展合作的最基本要求；如果想要促进更深更广合作，那就更需要了解彼此的思维模式、传统观念和社会习俗这些更深层面的文化，从而把握不同，求同存异，共同发展。这些显然都需要具有跨文化能力的人来完成。中国社会对跨文化一直有着自己独特的认识，对跨文化人才培养有着独到的见解。中国传统的“和”文化既是跨文化的表现形式，又是跨文化的实现方法和价值追求，具有重要的当代价值。“和而不同”，是在坚持自身立场的同时，能够包容差异、心平气和地共存而非对立。在文化交流加深同时冲突不断的当下，中国高等教育应该继承优秀传统文化，创新人才培养模式，培养深得中华文明精髓的“现代君子”和“不同文明之间的摆渡者”。跨文化人才培养有助于涵养文化自信，讲好中国故事交流是一个对等的概念，有你有我才有交流；没有自我，就没有真正的交流。文明交流也是如此，应该是对等的、平等的，应该是多元的、多向的；在文明的交流上，没有大小强弱之分。跨文化能力意味着对文明交流的方式也有着良好的把握：既有能力站在自己文化的立场上观察他文化，又有能力以其他文化的视角来反观自己的文化，在这种观察与反观中达成对不同文化的深层次理解，从而培养出真正的文化自信与文化关切。近代以来，中国社会有一段落后的经历，在一定程度上影响了国人的自信心；通过跨文化学习和比较，有助于我们的青年把这一段历史放到人类历史的长河中去观察，放到更广阔的古今中外政治经济大格局中去解读。在观察与反观中，当代青年对中华文明的生命力会有更深刻的理解，对自己的文化之根和今天的成就会有更深刻的敬意。文化自信是更基础、更广泛、更深厚的自信。跨文化人才培养有助于涵养青年的文化自信，增强他们对自己文化的自豪感和自信心。在文化自信的基础上，才能讲好中国故事，提升国家软实力。“十四五”规划强调，以讲好中国故事为着力点,创新推进国际传播,加强对外文化交流和多层次文明对话。讲好中国故事，就要把握好中国故事。中国故事是一个内涵极其丰富的概念，不仅包含上下五千年的璀璨文明，还包括我国当下的新发展、新成就。立足中国国情、了解中国故事，有助于我们的青年一代知中国、爱中国，成为中国故事的乐于讲述者和善于讲述者。当前，对于中国的和平崛起，国外总是有一些持中国“威胁”论者对我们横加指责。要向世界展示中国崛起的真正意义、准确讲述中国，还需要我们培养的一代新人不仅内知国情，而且外知世界，能够洞察对方思维模式和文化传统，用对方的话语体系或能够接受的方式与之对话，增强对话效果。跨文化人才培养能够开阔人的视野，推动知识创新通过跨文化培养出来的开放包容品质，将极大地开阔青年的视野，活跃青年的头脑，增加青年接受不同事务的弹性和能力，帮助青年成为有跨界思维的人。这对推动知识创新有着极大的助益。因为广义的跨文化概念，不仅包括跨国别、跨民族文化，也包括跨学科、跨专业文化，以及其他的跨文化形态。当今知识创新的方式已经发生变化。英国学者吉本斯等在社会观察中发现，当今社会的知识生产模式正在发生转型，从传统的“模式1”――单一学科或多学科的、同质性的、强调共识的、主要在认知语境中产生的、以大学为主要场所的知识生产模式，转向了跨学科的、异质性的、更多反思性、在应用情境中进行的以及成员、场所和协作方式多样化的“模式2”。相对于传统的知识生产模式，新的生产模式更加以问题为导向，更加建立在跨学科、多样化的基础上。因为复杂、重大问题的解决，往往不是单一学科、单一方式就能完成的，需要多元整合与跨学科的研究。我国当前面临的一个发展瓶颈，是创新能力不适应高质量发展要求，原始创新不足。解决这一瓶颈不是一朝一夕就能完成，因此，需要我们从现在开始做好跨文化人才培养，为创新发展做好人才准备。（作者：胡娟，系中国人民大学教育发展与公共政策研究中心副主任、教育学院教授；陈嘉雨，系中国人民大学教育学院博士研究生）(责编：孙竞、熊旭)</t>
  </si>
  <si>
    <t>原标题：外语院校，为什么要发展中文学科●外语专业的专业性，需要有特定的专业课程学习。缺乏人文学科视野、基本的知识背景和知识结构，孤立地进行“听说读写译”语言技能训练，很难具有扎实的专业功底、专业素质和可持续发展潜力。●外语院校多学科发展已成为一个大趋势，但是无论是“专业+外语”还是“外语+专业”都还处于本科阶段，研究生阶段的学科融合式联合培养还很少，高层次人才培养学科还比较单一。1.新文科建设应体现战略性、创新性、融合性文科教育是培养有自信心、自豪感、自主性的人，是产生影响力、感召力、塑造力的文化，是形成国家民族文化自觉的主战场、主阵地、主渠道，社会大变革呼唤新文科，国家软实力需要新文科，造就时代新人需要新文科，文化繁荣需要新文科。“新文科”就是文科教育的创新发展。教育部高等教育司司长吴岩指出，从世界来看，世界的新变革呼唤新文科建设；从中国发展来看，新时代呼唤新文科；从教育改革发展来看，教育方针呼唤新文科建设；从方位来看，中国的高等教育应置于世界舞台、全球格局、国际坐标，不仅要参与国际竞争，还要参与国际高等教育治理，参与国际高等教育标准的制定。由此看来，在全球新科技革命、新经济发展、中国特色社会主义进入新时代的背景下，“积极应变、主动求变”是我国“新文科”建设的基本出发点。新技术改变了文科的学术研究与人才培养方式；新需求要求文科在人才培养、社会服务方面追求创新与卓越；新国情促使文科应具中国特色并走向世界舞台中央。因此，新文科是以继承与创新、交叉与融合、协同与共享为主要途径的自我革新，其建设应体现三个方面的特性：战略性、创新性和融合性。战略性是指建设要主动服务国家战略发展，适应社会主义现代化强国建设、人类命运共同体建设、“一带一路”建设需要，既要打造有中国特色的哲学社会科学学科体系、学术体系、话语体系，也要在世界舞台、国际坐标和全球格局中谋划发展与改革，参与竞争与治理。创新性是指建设不仅仅是对传统文科的外部改革，更是一种文科内部的自我革新，要通过传承传统、融合创新，寻求我国在人文社会科学领域新的突破，实现理论体系创新、学术研究创新、体制机制创新和人才培养模式创新。融合性是指现代社会的复合型需求使得学科发展越来越趋向于综合交叉，传统意义上人文社会学科与自然科学的界限正在被打破，研究对象也在发生显著变化。因此，新文科建设要丰富形式载体，创新方法手段，与现代信息技术融合，与其他学科交叉融合，与其他专业集群融合。2.外语学科再提升需高水平中文学科支撑注重学科交叉融合的“新文科”建设的全面推进，以及“外国语言文学”学科研究领域的扩展，为外语类高校中文学科“借力”优化升级，提供了坚实的政策保障和学理支撑。2017年国务院学位办公布了《学位授权审核申请基本条件（试行）》，将外国语言文学一级学科的学科主干研究领域确定为外国文学、外国语言学及应用语言学、翻译学、比较文学与跨文化研究、国别与区域研究。新确立的五大学科研究领域，扩大了外语学科原来的知识体系和学术研究的内涵，凸显了外语学科的专业性和学术性，同时，也对外语院校的人才培养方向提出了新的要求。外语专业不是工具性和人文性相结合的专业，更不是所谓的工具性专业，而是严格意义上的人文学科专业，因而，在人才培养上，就应体现人文学科“修身、铸魂”的价值引领作用，也就是说要致力于培养有“中国深度、全球广度、人文高度”的跨文化交流引领者。“中国深度”是指要“知中国、爱中国”，应该有深厚的中国根基，对中国文化本身有深刻的理解、深入骨髓的信念，在此基础上，再走向世界，了解其他文明的时候，才能深化对自身文明的理解，也会深化对世界文明的理解。“全球广度”是指要有从中国看世界的胸怀，是以专业的眼光和深度探究世界。而“人文高度”，是指能够融汇中外的文明，用平等的、包容的态度去看待、理解“多样的世界”和“变化的中国”。在此意义上，外语专业的专业性，需要有特定的专业课程学习，即以语言、文学、文化为核心的人文课程体系。缺乏人文学科视野、基本的知识背景和知识结构，孤立地进行“听说读写译”语言技能训练，很难具有扎实的专业功底和专业素质，并在事业上有可持续发展潜力。外语院校多学科发展已成为一个大趋势，但是无论是“专业+外语”还是“外语+专业”都还处于本科阶段，研究生阶段的学科融合式的联合培养还很少，高层次人才培养学科还比较单一。需要构建新型的培养机制，打造高质量的课程，中文学科和外语学科组建导师组联合培养，使高端外语人才具有坚实的人文根基，深厚的人文底蕴，良好的中文表达能力。外语院校的“外语”和“中文”学科，如鸟之双翼、车之两轮，相辅相成，缺一不可。老一辈外语教育大师许国璋、王佐良、周珏良等先生，无一不是学贯中西、“知周万物”的学人典范。新时代背景下，外语院校肩负的使命、外语学科再提升以及新型人才培养都需要高水平中文学科的支撑。3.“拆墙”“入流”“争先”，外语院校要促进学科专业交叉融合立足新时代，迎接新挑战，创造新未来。外语院校要为培养“中华文化的传承者”“中国声音的传播者”“中国理论的创新者”“中国未来的开创者”做出积极的贡献。目前，外语院校中文学科基本处于“外语院校学科建设主体之外”和“中文学科之支流”。国内还没有一所外语院校的中文学科设有一级学科博士点，这不但直接影响中文学科在外语院校的正常发展和成长，而且与外语教育应注重人文教育、通识教育与专业教育的人才培养理念不相适应。中文学科作为基础学科，其强调知识性和价值性的学科属性在高校育人育才的工程中肩负着重要任务，是构建和提升高校整体文化素质的一个重要的基础平台。恰如其时，外语院校的中文学科发展迎来了很好的机遇：一是“中国文化走出去”是文化强国战略的需要，一是“新文科”服务国家改革发展战略的需要。如何更好地服务国家战略、适应中国国情、符合外语院校人才培养要求，推进中文学科建设不断升级？其一，要“拆墙”，彻底打破学科壁垒，实现中文学科与外语学科的交叉融合。中文学科为外语院校人文教育起着“引擎”作用，它为学校提供人文素养提升的课程与师资支持，不仅有利于中文学科体现出鲜明的学科特性，也可以在校内形成强强联合、优势互补、互动提升的良好局面。新时代不仅呼唤会讲中国故事的人才，更需要能够讲懂中国故事和讲好中国故事的人才，外语院校实现中文学科与外语学科的真正融合，有利于专业优化、课程提质和模式创新，为培养此类人才创造条件。其二，要“入流”，即要提升学术内涵，有充分反映中文学科理论创新的最新代表性成果，争取进入中文学科的主流。这就要求外语院校中文学科建设要提高教育教学的时代性、学术性和针对性，注重内涵，凝练学术方向，确立适应中文学科自身发展更好更长远的目标，更加承担起传承中华优秀传统文化，建设具有中国特色、中国风格、中国气派的中文学科体系，培养中文学科优秀创新人才的重任；更加承担起在新科技迅猛发展形势下探索学科边界拓展、专业结构更新、教学范式转型、学习方式转变的重任。其三，要“争先”，即在“新文科”建设中争得一席之地，并大力提升国际知名度和影响力。一方面，创建新型学科，拓展学科发展空间。适应国家人才培养、文化建设和学科发展需要，在现有学科基础上通过整合重组，探索跨专业中文学科“新文科”建设，创建新型研究生专业和复合型本科专业，为中文学科寻求新的增长点，拓展学科发展空间；另一方面，根据外语院校的办学特色，中文学科的国际化将日益凸显并逐渐成为这个学科一个新的生长点，新的发展空间。对北外而言，可借助广泛国际交流和20余所孔子学院建设优势，拓展与海外高校的合作研究和研究生合作培养，促进中文学科在内涵、外延乃至从课程体系、授课内容到讲授方式方法等发生结构性的变化。乘此“新文科”建设、“双一流”建设的新时代东风，外语院校中文学科建设要把握专业优化、课程提质、模式创新“三大重要抓手”，积极加快推进文科教育的创新发展。高水平母语教学是高水平西学研究的基础●北京外国语大学“中国语言文学”学科始建于1951年，经过70年的努力，北外中文学科已设有一级学科硕士点，开设语言学及应用语言学、汉语言文字学、比较文学与世界文学、中国古代文学、文艺学、中国现当代文学等6个学术型硕士点和汉语国际教育1个专业硕士点，同时在外国语言文学一级学科下自设了比较文学与跨文化研究、汉语国际教育、语言政策与规划学3个博士点。北外中文学科的建设与综合性大学的文学院或中文系不同：首先，高水平母语教学是高水平西学研究的基础，也是世界一流高等教育的前提，中文学科不能甘居外语类高校的“配角”，而应勇担时代重任，成为学科发展及学术团队建设的核心成员。其次，外语院校中文学科要结合国家战略和外语教育创新自己的学科建设，要与国内综合大学或师范类院校的中文学科形成“错位发展”的态势。随着“中国文化走出去”战略的实施以及“一带一路”倡议的提出，国家比以往更需要推进中华文化的国际传播能力的建设和发展。外语院校中文学科以丰富的外语教学科研资源为依托，以开放包容的国际化视野为特色，一直都处在“会讲中国故事、讲懂中国故事、讲好中国故事”的研究和实践的前列。●广东外语外贸大学的中国语言文化学院，可追溯到1965年广州外国语学院的中文教学组。2005年3月，中国语言文化学院成立。学院现设有汉语言文学系、中国文化系和对外汉语系，开办汉语言文学（创意写作）、汉语言（高级涉外文秘）、汉语言（涉外文化管理）和汉语国际教育4个本科专业方向。拥有比较文化研究博士点和中国语言文学一级学科硕士点，下设文艺学、中国古代文学、比较文学与世界文学、中国现当代文学、语言学及应用语言学、文化传播与媒介等6个二级学科硕士点。学院设有汉语国际教育中心，专门从事汉语国际教育专业硕士培养工作。学院着力打造华南地区国际化中文人才培养高地，培养“双高”（思想素质高、专业水平高）、“两强”（跨文化交际能力强、实践创新能力强），具有国际视野，通晓国际规则，能直接参与国际合作与竞争、有社会责任感的国际化创新型中文人才。(责编：孙竞、熊旭)</t>
  </si>
  <si>
    <t>教育是国之大计、党之大计。党的十九届五中全会提出到2035年建成教育强国，丰富了到2035年基本实现社会主义现代化的内涵。加快推进教育现代化，为建成教育强国打下坚实基础，需要破解教育评价改革这个难题。中共中央、国务院日前印发的《深化新时代教育评价改革总体方案》，为构建符合中国实际、具有世界水平的评价体系指明了方向。深化新时代教育评价改革，使命光荣、责任重大，对于全面贯彻党的教育方针、加快推进教育现代化、建设教育强国、办好人民满意的教育具有重大意义。高校要坚持把立德树人成效作为根本标准，以破除“五唯”为导向，深化教育评价改革，全面提高办学水平和人才培养质量。完善立德树人体制机制，提升办学成效。立德树人是大学的根本任务。《深化新时代教育评价改革总体方案》针对学校评价，提出坚持把立德树人成效作为根本标准，就是为了回答好培养什么人、怎样培养人、为谁培养人这个重大问题。高校的使命越多，越要突出人才培养的核心地位；评价高校的因素越复杂，越要聚焦在育人成效上。高校要始终牢记为党育人、为国育才的使命，始终坚持社会主义办学方向，持续加强党对教育工作的全面领导，把思想政治工作作为学校各项工作的生命线。坚持全员育人、全过程育人、全方位育人，把立德树人成效这一根本标准内化到学校建设和管理各领域、各方面、各环节，做到以树人为核心、以立德为根本，不断完善立德树人体制机制。深化教师评价制度改革，突出师德师风第一标准。教师队伍素质决定着高校的办学能力和水平，师德师风是评价教师队伍素质的第一标准。习近平总书记指出：“教师不能只做传授书本知识的教书匠，而要成为塑造学生品格、品行、品味的‘大先生’。”教师是学生道德修养的镜子。教师的职业特性决定了教师必须是道德高尚的人群，应该成为以德施教、以德立身的楷模。教书育人是教师的天职，高校要把教书育人的投入与成效作为教师评价的重中之重，在职务晋升、工作考评中把师德师风、教育教学和人才培养情况作为评价的重要内容，进而推动师德师风建设常态化、长效化。此外，改进高校教师科研评价尤其要突出质量导向，坚持以能力、质量、贡献评价人才，正确把握教师学术评价中数量与质量的关系，强调学术水平和实际贡献，突出代表性成果在学术评价中的重要性。健全学生评价制度，促进德智体美劳全面发展。高校是青年学生学习知识、增长才干、放飞梦想的地方，高校对学生的评价制度对于学生成长成才发挥着“指挥棒”作用。高校要坚持以德为先、能力为重、全面发展，强化对学生的综合评价。要引导学生自觉践行社会主义核心价值观，拥护党、拥护社会主义，服务祖国、服务人民。严格学业标准，完善各类学生的学业要求，完善过程性考核与结果性考核有机结合的学业考评制度，进一步完善学生学位评价制度，强化学位论文质量把控，培养学生学术志趣、科学精神和学术能力。坚持“育人至上，体魄与人格并重”，强化体育评价，帮助学生在体育锻炼中增强体质、健全人格、锤炼意志、享受乐趣。改进美育评价，探索大学美育新方案，创新开展美育的形式方法，着力提升学生的审美素养，激发学生创新创造活力。加强劳动教育评价，强化劳动教育和实践教育，鼓励学生在实践中受教育、长才干、作贡献。（作者为清华大学党委书记）(责编：孙竞、熊旭)</t>
  </si>
  <si>
    <t>吴梅筠在做实验。 资料照片吴梅筠近照。 本报记者 张 文摄吴梅筠，1926年出生于浙江黄岩，曾任原华西医科大学法医学助教、讲师、教授，法医学及法医物证检验教研室主任，博士生导师，四川省学术带头人，享受国务院特殊津贴。她长期从事法医学和病理学的教育、科研及检案工作，为中国法医学事业做出了突出贡献。见到记者，94岁的吴梅筠老人很快打开思绪――治学、科研、爱情……冬日的午后，她斜偎在轮椅上，不疾不徐、娓娓道来……阳光照着她的脸庞，讲到难忘的细节时，她眼睛便会显得格外明亮。“建设新中国，哪个行业不缺人才？我愿意学这个冷门专业”“小时候觉得，医生是有知识、受尊敬的人，也是我最理想的职业。”1946年，吴梅筠从浙江黄岩县中学考入当时的国立上海医学院，主修外科医学。徜徉书海，她离自己的梦想越来越近。1951年，快毕业之际，国家在南京开办法医学培训班，从全国医学院校挑选人才，吴梅筠因为成绩好、能吃苦被选中。吴梅筠想：“建设新中国，哪个行业不缺人才？我愿意学这个冷门专业。”在培训班，吴梅筠与同班学员吴家（马文）相识相爱。两个年轻人走到了一起，并携手在科研的道路上走过了近70年的岁月。“我们俩是生活的伴侣，也是事业的合作者。”说起去世不久的丈夫，吴梅筠眼神里饱含着浓浓思念。毕业后，夫妻俩被分配到四川医学院（原华西医科大学前身）任教，摸爬滚打才刚刚开始。那时候，学校既无法医人才，也没开设法医系，小两口就在内科教研室里摆了一张桌子开展工作。同事们管这两个刚毕业的年轻人叫“小梅筠”“小家（马文）”，但他俩却又是当时学校里法医学方面最专业的老师。“那时候，学生们的听课热情很高，教室里经常挤满了人。”一门法医学公开课，夫妻俩开了30年。1983年，包括四川医学院在内的六所院校开始设立法医学本科专业。为了尽快培养更多师资力量，夫妻俩在学校开设进修班，把他俩购买的书籍全部拿到学校来。那套花了两口子近一个月工资的专业书籍，成为早期十分珍贵的学科资料。又过了3年，法医学系正式挂牌。彼时，他们已是花甲之年。“既然做了这份工作，就得负起应有的责任，有困难也得克服”在教学中，吴梅筠发现一个现象：学生们只喜欢上课“听案例”，一说到“出现场”，不少人便会打退堂鼓。“学法医，哪有不跑现场的道理？”在她看来，法医学是一门知行合一的学问。为此，她曾对年轻教师说：“我们一定要出现场，一定要学会分析现场！”学校对此也十分重视，很快联系到成都市公安局建立合作――当时的成都公安系统，仅有的几名专职法医都是从其他方面过来的，也急需专业人才加入。“我十分理解大家不愿意去现场的心情。”吴梅筠说，想起自己第一次跑现场，大家都眼巴巴地看着她这位科班出身的“专家”，指望她能在凌乱不堪的现场找出帮助破案的关键。“既然做了这份工作，就得负起应有的责任，有困难也得克服。”吴梅筠在心里给自己鼓劲。翻查、搜寻、取证……有了第一次尝试，往后的工作就变得越来越顺畅。遇到晚上办案时，他们就把第二天讲课用的讲义揣在身上，借着车上昏暗的灯光备课。积极参与案件侦破的同时，吴梅筠也关注着法医技术的前沿进展。上世纪90年代初，国外开始出现基因检测技术，吴梅筠也想尝试，无奈经费不足，思来想去，最后一咬牙：“必须得干！科学研究就是要不断与时俱进，甚至引领潮流。”在她的坚持下，她和自己带的博士生设计了一套实验方案，用来做基因比对。缺少实验设备，他们就用破旧的烤箱、孵箱改造代替，模拟实验环境，终于取得成功。“就是要在讲授教学中，让更多人爱上这门学问”如今，四川医学院几经更名、并校，现已成为归属四川大学的著名医学院。吴梅筠带出的学生，有许多已经成长为各自领域的专家，他们至今仍深受吴梅筠严谨学风的影响。吴梅筠的“严”是出了名的。为了给学生讲好每一堂课，吴梅筠和丈夫经常各自提前编好讲义，相互讲给对方听。然后又互相提意见、再修改，直到双方都满意。“做学问就应该严谨，这是我们一贯的学风。法医更要‘严上加严’。”她说。即便在70多岁高龄时，她依然站着讲完整堂课，丰富的案例引人入胜，整块黑板工工整整写满了板书：“就是要在讲授教学中，让更多人爱上这门学问。”吴梅筠的学生都知道她的严谨学风：学生5000字的论文，她密密麻麻的批注能写1万字；研究生做出的实验成果，她还要上手再做一遍复核，容不得半点疏忽……严归严，吴梅筠却深受学生爱戴：逢年过节，她总把学生们叫来家里“改善伙食”；对于家中贫困的学生，她总想着法子帮他们减免学杂费。如今，94岁的吴梅筠依旧紧跟学科潮流，时不时过问学生们的论文和科研进展。她娴熟地点击随身携带的平板电脑，打开邮箱，一封一封的都是学术讨论的往来信件。“科研是一辈子的事。”老人说，自己退休了，但对做学问的热情永远不会“退休”。坐冷板凳 下苦功夫（记者手记）“板凳要坐十年冷”，吴梅筠近70年投身法医学，孜孜不倦。有坐冷板凳的耐力与能力，这是科学工作者难能可贵的品质。在一些科学领域发展的早期，总需要先行的科学家奉献自我、扎实进取，保住学科发展的星星之火。无论哪一门学科，越是冷门，越需要默默无闻的付出和坚定如初的热情。吴梅筠以自己的光和热，为我国法医学的发展做出重要贡献，并以知行合一的态度，为法医学实际应用打牢根基。像吴梅筠一样埋首于桌边案头，忙碌于专业一线，便一定能把冷板凳坐热，做出有益于学科发展的成就。(责编：孙竞、熊旭)</t>
  </si>
  <si>
    <t>原标题：南开女生带千年木叶盏上“直播”屠金歌（左）和匠人在沟通工艺流程。照片由受访者提供像是把生命刹那间封存，一片经历了春风秋雨的叶子，在1300℃高温下印入瓷制茶盏的釉面中。热茶灌入盏中，叶片浮动，纹路脉络清晰可见，栩栩如生。这项叫木叶盏的“黑科技”是宋代五大名窑之一的吉州窑独有的制瓷绝技。它曾一度失传，近年来经过政府和文物研究者等多方努力，终于得以恢复，但依旧面临着传承难的困境。26岁的屠金歌决心当这项古老艺术的保护者和传承者。她刚从南开大学旅游与服务专业毕业，与身边几个志同道合的年轻人成立了“静象文化空间”，致力于在全国找寻宝贵的非遗技艺，希望用现代产品运营和传播模式，让传统文化被更多人知晓，重新焕发生命。今年“双11”期间，屠金歌的团队每天在直播间里不厌其烦地给网友们讲述木叶盏这个已经1000多岁的传奇技艺背后的故事。仅这次“双11”直播和后续带货，她们就卖出600多个吉州窑木叶盏。对那些守着这门手艺的老匠人而言，这个数字超过了从前一年的销量。两个年轻女孩与木叶盏“一见钟情”的故事发生在4年前。一次，屠金歌和同学于慧慧去井冈山革命老区参加人文行走活动，在江西省吉安县永和镇的古吉州窑遗址，她们亲眼见证了木叶盏神奇的诞生过程。“上千度的高温下，稍有不慎，叶子便会立即灰飞烟灭，可匠人们却将它完好无损地定格在小小茶盏上。”屠金歌说，那一瞬间，自己被震撼了。当时她就想，一定要让这么美的作品以及它背后精巧的技艺、灿烂的文化走进更多人的心里。大学期间，她就和同学们一起在学院楼里办起了集读书会、观影会、真人图书馆、创意手作等功能于一体的“静象文化空间”。也是在那时，她意识到，很多和自己一样的年轻人对传统文化，特别是非遗技艺十分感兴趣，但又缺乏了解和接触的渠道。捧着美轮美奂的木叶盏，两个90后姑娘一拍即合，她们要以木叶盏为突破口，开启一场保护、传承和创新非遗技艺的创业之旅。她俩立即在吉安县马不停蹄地开展调研，实地走访了当地数十位非遗匠人后，梳理出目前这项技艺传承发展面临的六大痛点：地区环境闭塞，产品产量、质量不稳定，营销支撑体系薄弱，产品设计脱离市场，销售渠道落后以及专业人才匮乏。最突出的问题就是技艺传承后继乏人。屠金歌吃惊地发现，当地非遗匠人只剩下10位左右，年轻匠人寥寥无几。背后的原因在于，一方面老师傅不愿意把自己的绝招传给别人，另一方面因为缺乏销售渠道，好不容易做出来的产品也少有人问津。屠金歌决定带着团队的年轻人创新与匠人的合作方式和非遗产品运营模式，将传统工艺与创新设计相结合，挖掘和培育更多优秀设计人才和手工艺从业者，开发具有文化内涵的作品。与此同时，她们利用自己擅长的电子商务、网络直播、众筹等年轻人喜闻乐见的方式，为非遗产品代言。当年轻人踌躇满志准备大展拳脚干一场时，老师傅们却不太买账。他们有的不太相信互联网，有的曾吃过一些网络代销公司的亏。为了打消他们的顾虑，屠金歌承诺前期的产品设计、推广等传播费用全部由团队免费提供，最终用诚意打动了老师傅们。在持续3年的努力下，静象团队在吉安木叶盏项目上实现了产业突围。她们在产品设计方面，引入了高校的设计团队和科研力量进行持续创新，丰富了木叶盏的品质，“原来只有一种叶子、一个色彩，现在能做8种叶子，16种色彩，27种器型，上千种款式”。结合平台、客户的反馈，她们逐渐帮助匠人摸索制定出新的质检标准，让产品更受欢迎。她们打破了原有小作坊“各自为战”的格局，拆分订单、合作生产，统一制定生产流程、提供原料，成品统一入库质检，大大提高了产能，保证了品质。“营销突围”是屠金歌团队要解决的关键问题之一。她们建立了线上渠道矩阵，包括36个主渠道，上百个分销渠道，24小时不间断销售；直播800余场，累计客户流量超过600万，销售额超350万元。组织大型电商活动106场，曾创下6天销售额突破50万元的成绩。在母校南开大学建校100周年之际，他们搜集起校园的树叶烧制成木叶盏。“让千年非遗遇上百年南开，也开启了木叶盏全国定制化市场。”屠金歌说。如今，木叶盏通过网络直播等方式让更多人“看见”传统文化的魅力，“现在我们的主要受众年龄段在30-50岁之间”，一些原本不了解茶文化的年轻人也从一个美妙的茶盏喜欢上了喝茶。目前，“静象文化”团队已与吉州窑陶瓷烧制技艺国家级、省市县各级10余位非遗传承人开展合作，服务相关从业匠人上百人，带动吉州窑陶瓷产品销售额增加500余万元，间接带动就业上千人。她们带匠人和产品走出山村，参与国内外大型的展会和学术论坛。越来越多的年轻人也主动加入其中。一个吉州青年，辞去事业单位的工作，回来传承木叶盏的烧制技艺。他成立了工作室，和“静象文化”的年轻人们一起研发创新。今年11月4日，南开大学团委与吉安县吉州窑陶瓷管理委员会签约共建创新创业实践基地，为江西省吉安县非遗产业发展提供商业模式指导、服务运营对接、产业精英人才培训等支持。“我们鼓励更多青年人才投身非遗产业发展，增强民族自信。”南开大学团委创业就业指导中心主任王建鹏说。以吉州窑为先锋，屠金歌团队探索出了一条商业模式复制与可持续经营之路。去年，她们对始于唐代的河南当阳峪绞胎瓷产品进行价值挖掘，创新营销方式，获得了超过40万元的销售额。“最近，我们希望可以继续把非遗产业脱贫模式在宁夏西吉县复制，探寻西吉砖雕非遗创新融合发展的新道路。”屠金歌说。3年多来，她们已推出各类原创文创产品近60种，与近30位非遗传承人签订代运营协议，服务了全国特别是一些贫困地区的上百位非遗匠人，帮助当地形成产业，也拉动了就业，助农增收。最近，她们利用高新技术搭建起一个中国非遗数字化服务平台――静象SAAS（Software-as-a-Service）。这个平台将整合非遗产品上中下游产业链条，一方面链接散落在全国各地的非遗传承人、匠人；另一方面牵手电商、自媒体、带货主播等销售渠道以及关键客户，打通非遗生产到市场对各个环节，带动更多年轻人投身其中。屠金歌和小伙伴们坚信，“让非遗被更多人看见，融入人们的生活，才是最有生命力的保护方式”。（胡春艳）(责编：孙竞、熊旭)</t>
  </si>
  <si>
    <t>原标题：天津大学打破导师终身制 育人能力成年度必修课在“将导师岗位与招生资格进行分离”之后，12月21日，天津大学启动研究生导师“求是论坛”并宣布，正式将育人能力提升纳入导师的年度必修课，打破以往“一次培训、终身免考”的导师认定机制。天津大学校长金东寒表示，“导师要身正学高，不仅要‘授业’，更要在‘传道’上下功夫，要形成良好的‘门风’。”研究生导师育人意识、育人能力直接关乎高校人才培养质量。天津大学此次推出的导师育人能力培训必修课“课程包”包含思政教育、能力提升、文件解读、法律意识、心理健康等方面，其中能力提升包含科研、教学、沟通、引导力、领导力、创新力等。学校要求新聘导师岗前培训并获合格证书后方可招收、指导研究生，在岗导师聘期内则需完成相应学时的培训内容。培训结果将作为下一次导师岗位选拔及招生资格认定的重要依据，并保留培训记录。天津大学近年来陆续通过发布“师德公约”，连续13年举办“我心目中的好导师”评选，举行“北洋师说”“活力实验室”等活动增强导师育人意识和能力。此次推出的导师育人能力必修课，旨在营造全员、全过程、全方位的育人浓厚氛围，提升导师队伍整体育人能力和水平。目前，学校已遴选线上课程50余门，并开设心理健康教育相关培训课程6门，还计划开设法律知识、导学关系构建、领导力和创新力提升等课程。作为全面提升导师育人能力与育人成效的重要抓手，天津大学研究生导师求是论坛将通过讲座、育人经验交流与分享、特色沙龙分享等活动开展研究生教育研讨和导师培训。金东寒在首次研究生导师求是论坛上强调，导师要以身作则、率先垂范，严格管理、严格要求，关心学生，和学生有良性互动，压实导师责任。（ 胡春艳 刘晓艳）(责编：孙竞、熊旭)</t>
  </si>
  <si>
    <t>人民网北京12月21日电 （记者 何淼）中国职业技术教育学会（下称中国职教学会）外语教育工作委员会成立大会暨第二届中国职业外语教育发展高端论坛近日在外语教学与研究出版社举办。活动现场图 主办方供图会议按照《中国职业技术教育学会章程》《中国职业技术教育学会分支机构管理办法》要求，通过线下与线上投票，选举产生中国职教学会外语教育工作委员会第一届委员会。中国职教学会会长、教育部原副部长鲁昕任工作委员会主任，北京外国语大学党委书记王定华任常务副主任。大会另投票选出副主任5位、秘书长1位和副秘书长2位。鲁昕在会上致辞 主办方供图鲁昕在致辞中表示，“十四五”新征程要求大力发展职业教育，新时代亟需具备外语素养的国际化技术技能人才，新技术加快推动职业院校外语教育创新发展。中国职教学会外语教育工作委员会旨在进一步引领和推动职业外语教育教学改革创新，提高职业教育人才培养质量和国际化水平，完善职业教育类型人才培养体系。她期待外语教育工作委员会依托北京外国语大学及外研社，充分发挥智库、平台、桥梁、标准作用，不断探索和突破，为新时代中国职业外语教育创新发展、国际化技术技能人才培养做出重要贡献。在报告环节，鲁昕作题为“职业教育：大力培养适配新技术发展的技术技能人才”的主旨报告。她指出，做好适配新技术发展的技术技能人才的核心要落实好三件事：一是明确新任务，二是掌握新技术，三是培养新人才。与会嘉宾还共同为外语教育工作委员会专家指导委员会成员颁发聘书。(责编：申亚欣、邓志慧)</t>
  </si>
  <si>
    <t>原标题：美育在“扩容”：引导中学生欣赏美 艺术课怎样变有趣？前不久，中共中央办公厅、国务院办公厅印发了《关于全面加强和改进新时代学校美育工作的意见》，强调通过美育提高学生的审美和人文素养。教育部体育卫生与艺术教育司司长王登峰在媒体上这样描述未来的学校美育：应该要教会学生美育的基本知识，教会他们去欣赏和体验美、欣赏和体验艺术作品；同时要教会他们专项的、专门的艺术特长。中学美育的现状是怎样的？应该如何引导中学生培养艺术爱好、学会欣赏和体验美？带着这些问题，中青报・中青网记者走访了一些中学。有20多年高中教学经验的特级教师、上海市进才中学美术教师张玉林告诉记者，从国家目前推行的课程标准来看，当前时期是中小学艺术课程最丰富、最多样化的时期，并且国家未来还会进一步重视艺术教育，提倡丰富的艺术内容和综合素养的艺术学习。艺术课是怎样变有趣的因为小时候学习过钢琴和唱歌，上海市进才中学高三学生石中玉非常喜爱音乐课。这学期的音乐课讲到电影配乐方面的内容，老师放了电影《加勒比海盗》中的片段。“第一次放，去掉了音乐，让我觉得杰克船长动作有点滑稽，像一个小丑式的人物；而带着背景音乐，就显得他慷慨激昂、侠肝义胆。这种对比说明音乐对电影剧情举足轻重的作用，而我小时候第一次看这部电影，却没有这么深的感受”。石中玉的同学王曦平很喜欢学校的艺术课和艺术类社团。她告诉记者，高一、高二每周一节艺术课，高三每两周一节艺术课，虽然课时不多，但内容多样。她在高一的音乐课上了解了音乐剧，还因为在课上看了综艺节目《声入人心》而喜欢上这门艺术；同学们还会排练表演集体舞节目、参加10月歌会；高二美术课结合学校“服装秀”活动，同学们学习了各个国家的服装文化，并一起动手设计、制作、展示服装；英语课文中有《歌剧魅影》，她就和同学们在“课本剧”活动中编排演出了这个剧目，很受欢迎。进才中学的艺术课现状，是近年来我国中小学艺术教育提升的一个例子。教育部体育卫生与艺术教育司司长王登峰在近日教育部召开的新闻发布会上介绍，“十三五”期间，我国大部分省(区、市)义务教育阶段都能按照国家课程设置方案保证音乐、美术课程总量不低于总课时的9%；高中教育阶段，全国93.2%的学校能够开设6个学分的艺术类必修课程；全国近87%的学生在中小学接受了艺术教育，65%的学生参与了艺术社团或兴趣小组，学习掌握了艺术特长。八成以上学生喜欢艺术课和艺术教师。艺术课堂是怎样变有趣的？张玉林介绍，学校在调研中发现，学生对初中时不太接触得到、但与生活关联更大的新型融合艺术感兴趣。进才中学的艺术课融合了舞蹈、戏剧、影视、书法、服装设计等内容，“兼顾学生兴趣、提供更多选择，这是打开艺术教育局面非常重要的一个点。”上海师范大学附属罗店中学(以下简称“罗店中学”)位于上海市宝山区，这所郊区中学几十年来以“艺术见长，尚美成人”为特色，不但有闻名全上海的学生管乐团，近年来还在基础艺术课之外开设了18门“大艺术课”供学生选修。这些课程大多与罗店当地民俗有关，包括版画、花灯、彩泥、戏曲、书法、篆刻、管乐等。而学校开设这些课程，既不为升学考试，也不采用分数来评价，只希望培养学生的审美能力和综合素养。开设如此多种类的艺术课，既依靠学校的硬件配备，也离不开“卧虎藏龙”的教师群体。罗店中学校团委书记、音乐教师王雅婷介绍，学校的书法教师金爱华过去是初中部的政治教师，兼职教授硬笔、软笔书法课，最近才转为专职艺术教师；化学老师擅长篆刻；物理老师的木工很厉害；而她本人在教音乐课的同时，还开设了电子钢琴选修课。此外，学校还以外聘方式邀请校外专家进校授课。“艺术的门类很多，很多课都可以上成艺术课，比如利用化学课的知识制作手工皂，那也是艺术品。”王雅婷说，学校的考虑是，尽可能让同学们在各个领域上有所发展，“大艺术课”和其他学科相结合，体现艺术的概念。张玉林认为，“多样化学习”和“项目化学习”是值得借鉴的艺术课教学思路，而提倡跨学科学习、锻炼学生联系实际解决问题的能力，也是目前我国艺术课程改革的大方向。艺术课可以从零基础学起进入高中以后，上海师范大学附属罗店中学的陈彦连续3个学期在学校“大艺术课”中选修了版画课。从小就对美术感兴趣的她，虽然过去没有在课外学过绘画，但立刻喜欢上了版画这种“小众”艺术。“版画的整个制作过程都很有意思。”陈彦说，“首先画草稿，然后刻版、印版，每个步骤都需要很有耐心，一旦出错就无法进行下一步了。”陈彦的版画课老师金云华告诉记者，选这门课的学生绝大多数都是“零基础”，“版画和许多绘画类型不一样，过程复杂、耗时长，学生一学期只能完成一两幅画，很能锻炼耐心。”有的零基础的孩子学完课程后，作品在上海市学生绘画作品比赛中拿到一等奖。现在，这门课还拍摄制作成了慕课、出版了教材，上海每个中学生都可以在网上进行学习。今年初三的何俊妍曾觉得自己肢体不太协调。进入上海外国语大学闵行外国语中学后，她发现学校开设的舞蹈课不但不难，还很好玩儿。上第一节舞蹈课之前，何俊妍有点紧张，她想象自己会是班上表现最差、被老师批评的那一个。但事实完全相反：老师教的动作并不难，而且对所有同学一视同仁，如果自己跳不好，还会得到老师特别的照顾和指导，一旦有进步，老师就会鼓励。何俊妍觉得，学习舞蹈给自己带来很多正面的东西。最直观的是，她发现自己的肢体协调能力变强了。上闵外的舞蹈课属于“舞向未来”公益性舞蹈教育普及项目。2011年，中国福利会少年宫陈白桦领军人才工作室与上海市闵行区教育局等机构共同在闵行区普通中小学开展的艺术教育实验，目前已有万余名师生参与。上闵外的舞蹈教师何琳是舞蹈专业出身，她说，“舞向未来”的教学方法和传统的专业教学有很大的不同：不看学生的外形条件、是否有基本功；教学内容涉及多种舞蹈门类；“旋转教室”的模式，让每个孩子都有机会站在第一排，教师要关注到每个孩子的姓名、习惯、性格；采用大量随机变化的钢琴伴奏和手势、击掌等方式，尽肯能集中学生的注意力，等等。“舞向未来”项目执行人阮晨介绍，“舞向未来”面向所有零基础的孩子，无论高矮胖瘦、相貌如何都可以在舞蹈学习中获得自信与快乐，锻炼想象力、创造力、团队协作等品质，从而提升整体素养。“无用之用，方为大用”何琳教高中生比较多，感到有些孩子因为家庭或学业等原因有较大的心理压力，但通过舞蹈课，能明显感觉到他(她)们性格变得开朗、外向，脸上有光亮了；在舞蹈课上取得成就感的同时，也更有动力在主课上用功，整个人更积极主动了。“我们的舞蹈教学理念是要关注每一个孩子，让他们在课堂中有一种成功的体验和感受，希望通过舞蹈教育去改变他们在其他方面的表现。”她说。今年初三的苏逸飞过去是一个比较内向、不太会表达的人。初中以后开始接触舞蹈，感觉舞蹈帮他找到了自信，变得比以前更会表达了，愿意主动去跟别人交流。和同学们一起练习舞蹈，从不熟悉动作到慢慢练熟的过程，再到舞台上表演完，让他“会有成就感、自豪感，还有跟大家一起克服困难的喜悦”。高中生家长周女士喜欢音乐，平时关注艺术教育。她说，有种观念认为，每个孩子都是艺术家。通过音乐、美术教育，可以让孩子找到自己的天赋；如果成年了再去学习，就错失了这个机会。即使仅将艺术作为爱好，唱歌、演奏乐器也是舒缓情绪、表达情感的很好方式。石中玉这样形容艺术给自己带来的改变：以前难过时，可能只会捶床板，而现在可以唱一首歌；以前开心的时候只会笑着走过台阶，而现在可以用美声高唱《我的太阳》。“最高的人生境界就是把人生当成一种艺术去创作。我们度过每一天也可以是书写艺术的过程，或许没什么规范，但一定是一种值得去塑造的艺术”。这也是王雅婷和她的同事们努力的方向：我们艺术课的宗旨就是让同学们学得快乐、获得审美体验，让他们知道生活中处处存在美。在采访中，一位喜欢艺术课的高三同学告诉中青报・中青网记者：“艺术是一种很玄的感觉，是‘无用之用，方为大用’，是和人伴生的东西。其他学科的知识是可以单独习得的，但艺术和生活方方面面都有关。”但也存在学生、家长不重视艺术课的情况。上海市进才中学高三学生王曦平对小范围高中生群体调研发现，不少家长缺乏对孩子进行艺术教育的理念，或者只要求孩子参加艺术培训，而非主动引导其爱上艺术；有的同学则对学校艺术课不屑一顾，认为“都高三了还有这些乱七八糟的课”。“关注美育，会让个人和社会都少一点功利，多一点对美的追求；美育让青少年得到艺术陶冶和精神升华，能让人享受终身。”张玉林老师说。正如王登峰在近日的新闻发布会上所说的：中小学的音乐、美术或者综合艺术课程，要真正让学生能够体验美、认识美、展示美，掌握基本的知识、艺术特长和专项的艺术特长，同时未来又能够创造美，“这是我们教学改革要实现的目标。明确界定这一点，就是我们美育教学改革巨大的进步”。(责编：郝孟佳、熊旭)</t>
  </si>
  <si>
    <t>原标题：超四成青年自称“社恐” 社交软件成拓圈首选超四成青年自称“社恐” 社交软件成拓圈首选慢悠悠地走在街头，10米开外看见熟人，于是慌张躲避视线，心里默念“别发现我别发现我”，紧接着把眼神藏匿在早已没电了的手机屏幕上……这一幕，你可曾熟悉？近年来，“社恐”一词屡屡进入大众视野，越来越多的年轻人给自己贴上“社交恐惧症”的标签。日前，本报联合中国社科院、社交平台探探发起调研，就当下年轻人的社交情况展开分析。调研针对探探平台18至35岁的用户发放问卷，共回收有效问卷超4000份，其中40.2%的人表示自己存在不同程度的“社恐”，52.7%的人认为自己缺乏社交技巧，也有55.6%的人对自身条件不够自信。数据里潜藏着这一代年轻人在社交方面的爱与怕。“社恐”是病吗？还是青年借“社恐”自嘲来释放的某种信号？“社恐让我脱单都成问题”调研数据显示，超四成受访者自称“社恐”，认为自己存在不同程度的社交问题。值得注意的是，这些被“社恐”压身的年轻人，肩上还有“脱单”的重担。在遇到心仪的异性时，62.4%的男生和78.8%的女生呈现被动态度。其中，21.2%的男生及30.2%的女生表示“等待对方先开口”。往往爱在心口难开，有23.1%的男生及33.6%的女生无奈选择“低调暗恋”。这或许也是近年来青年婚恋问题上升到“国家关注”层面的原因之一，“婚恋是在社会交往过程中进行选择的结果，是社交的一种高级形式。”中国青少年研究中心青年研究所所长邓希泉表示，“社恐”很可能会对社交渠道、社交能力、社交效果等造成较明显的负面影响，由此使青年自身在婚恋竞争中处于劣势，增加婚恋成功的难度。“社恐”背后：过半人“缺乏沟通技巧”国家二级心理咨询师文华认为，医学概念中的“社恐”与社会学层面的“社恐”有本质上的不同，前者需要进行严密的临床诊断，后者更多指一种生存状态，当下大多数青年口中的“社恐”均非病理性的。虽然多数青年“社恐”在专业人士眼中，只是个人精神上的自嘲或幽默，但其造成的影响，却肉眼可见。调研发现，34.3%的人表示社交障碍给自己的生活造成影响，其中14.2%的受访者表示其带来的影响非常大。“社恐”们偶尔的“被迫营业”也是实在没躲过去的不得已为之，他们在有意识地回避社交。然而，回避的背后是什么？在中国社科院新闻与传播研究所助理研究员孙萍看来，“社恐”一词被泛化的现象，潜藏着丰富的社会意义。首先，它可以解读为年轻人个性化态度的彰显：聊得来的人就疯狂地聊，聊不来的就索性贴一个“社恐”标签避而远之。其次，它也可以理解为年轻人对“社交泛化”的“反制”。“他们似乎被困在当下的社交系统里了，社交已入侵生活的方方面面，所以需要一个‘盾牌’”助其逃离。”当然，社交技巧学习不足、经验不够、缺乏社交自信，也是“社恐”存在的原因。调研中，52.7%的受访者表示缺乏与人沟通的技巧，55.6%的人表示不够自信，而38.3%的人则归咎于自身性格内向。与此同时，当代人生活节奏较快，社交关系并不牢固，圈内圈外的社交关系薄弱，所以“悬浮感”也成为导致其社交障碍乃至“社恐”的原因之一。青年恐惧的不是社交，而是“社交距离”“社恐”是否只是一时的现象，会随着社会变迁而消失吗？《2020独居青年生活洞察报告》的数据显示，高达38.56%的受访者表示独居是因为“享受独处，喜欢自由”，而独居之中疏于社交也导致社交技能的弱化，独居与“社恐”似乎互为因果，螺旋向下的趋势让青年“画地为牢”。随着“社恐”及相关社交焦虑话题在年轻人之间愈受关注，其所造成的影响短期内并没有明显消解的趋势。然而，“社恐”真的猛于虎？大可不必如此慌张，青年总会找到自己的出路。文华告诉记者，“社恐”并非仅仅是一个孤独与否的命题，更多是一种对于距离感的焦虑。而本次调研数据也在某种层面上呼应了她的观点：人们并非完全恐惧社交，43.6％的受访者倾向于社交软件的非接触交流方式。尤其在今年上半年疫情的影响下，“云上生活”更被凸显。但与此同时，虚拟社交又为“社恐”青年找到了新的适应方式，他们在网络上分享着自己的新式“社交礼仪”，如能打字说就不要发语音，能发语音就不要视频，能视频就不要线下见面等等，期待用这种方式守护自己内心能接受的社交距离。除此之外，文华还提供了一种思路：身处网络时代，“社恐”作为当下不少人生活状态的衍生品，有其存在的合理性。而在尚未达到病理性的严重程度时，年轻人可以学着与之和平共处，学着从线上交往走入现实生活。不过，这种改变仍需多方合力。“首先，社交能力并非与生俱来，需要在家庭、学校的支持、教育、引导和创设好的同辈交流环境下才能得到培养和提升。其次，社会需要为当代青年的社会交往提供场所、路径、空间，改变他们在社会交往过程中的被动局面和消极心态。”邓希泉表示，最重要的是青年群体要对社会交往在自身发展中的重要性有更科学的认知，摆脱社交的自卑心理或恐惧情绪，通过亲缘、学缘、业缘、地缘等逐渐扩大自己的交往范围，更主动、自信地进行社会交往。中青报・中青网见习记者 黄丹玮 记者 王帝 实习生 闫宇琪(责编：郝孟佳、熊旭)</t>
  </si>
  <si>
    <t>当“中考体育占分逐步走向100分”的趋势，成为学生、家长、校长、教师的一个共同判断方向时，学生体育运动开始“动真格”的了。“不允许占用体育课，喊了多少年了？我可以肯定地说，这种现象依然有，但现在以及将来，这种做法将会越来越少。”上海一所知名初中的体育教师王华（化名）告诉中青报・中青网记者，未来要接受考验的，是学校里的体育教师，“不是每一个教师都能让学生上课心率达到120-140的，也不是每一个教师都能适应未来可能的新考核”。12月14日，在教育部召开的第五场“教育2020‘收官’系列新闻发布会”上，教育部体育卫生与艺术教育司司长王登峰再次明确了“体育中考”的大趋势，“目前全国各地都已经普遍推进了体育中考，所有地方的中考都要考体育，分值从30分到100分不等。从2021年起，绝大多数省份体育中考分值都会增加，而且增加的幅度会比较大”。记者注意到，体育中考如今正朝着带火“全民体育”的方向发展。中考体育培训项目供不应求网球场地一票难求网球、篮球、游泳，初二学生家长罗女士每周六都会陪孩子一起泡在上海浦东的三林体育中心。这个在自己上学时认为“体育课就是聊天课”的运动“渣妈”，如今和儿子一起上网球课，“儿子打完网球，去打篮球。他打篮球时，我和爱人一起打网球”。罗女士的儿子明年即将初中毕业。根据2019年4月上海市教委制定发布的《上海初中毕业升学体育考试实施方案》，这群2021年参加中考的学生，刚好挤进体育中考“小变革”的试验田。上海的体育中考分值为30分，其中15分为日常考核分值，15分为统一考试成绩。而在“统一考试”中，体育运动项目被分成了4个大类。第一类占6分，可选项目为1000或800米跑、200米游泳、4分钟跳绳；第二类占3分，可选项目为50米跑、立定跳远、实心球、仰卧起坐、25米游泳；第三类占3分，可选乒乓球、羽毛球、网球、武术、体操；第四类占3分，可选足球、篮球、排球。与往年相比，2021年体育的中考分值没变，但增加了4分钟跳绳、乒乓球、羽毛球、网球、武术等可选项目。网球、篮球、游泳，是罗女士为儿子配置的“最佳体育运动组合”――网球锻炼协调性，可以消弭儿子的弱项；篮球是儿子喜欢的，可以帮助孩子长个子；游泳练耐力，冬天游泳还能预防感冒。她告诉记者，目前初中生家长最青睐网球和羽毛球课，但能像自己一样腾出一天时间泡在运动场馆的人很少，“我是一个在学生阶段特别不喜欢体育、跑个800米都要哭出声的人。现在快40岁了，每天逼自己跑步、锻炼，累得不行。我想让孩子从小就锻炼起来，正好有体育中考改革，顺水推舟”。记者注意到，从今年10月教育部发布“体育中考逐步占分达到100分”这一消息后，上海各大体育场馆开始陆续上马“中考体育”相关的培训，一些培训机构打出了“运动兴趣+应试提分”的口号。有的机构还推出了“3个月中考体育提分计划”，为学生配备“中考顾问团队”和“具有丰富测评经验的专业教练团队”，收费不菲。网球教练小叶告诉记者，今年10月以来，自己的私教预约量呈几何级上涨。忙的时候，一天从早上9点陪练到晚上7点，10个小时都顾不上吃饭。有的家长为了让孩子网球技术快速提高，一小时里聘请两名教练陪孩子练球――一人给孩子喂球，一人纠正孩子击球动作。上海的网球场也出现了一票难求的状况――各大网球场不允许电话预约，要求消费者每周一早7时去现场排队预约场地并现场支付场地费。“黄牛”则伺机而动。上海黄浦区的一名“黄牛”告诉记者，自己每周一早上4点起床去体育中心排队，原价150元1小时的周末网球场地，至少到200元才能出手，高的时候可以卖到280元。幼儿园和小学家长未雨绸缪 1分或是千军万马记者注意到，除了初中生家长，加码体育运动培训班更起劲的，当属小学生、幼儿园学生家长。李先生的孩子正在读小学三年级。最近在孩子已有的校足球队基础上，李先生自行给孩子加码了网球项目――他准备让孩子在寒假期间“天天打球”。李先生告诉记者，从今年10月开始，因为中考体育可能会有新政出台，小学生家长群开始“沸腾了”：“2021年中考的孩子，还是30分的分值；等到我们孩子中考，很有可能就是100分的分值了。”家长们的一个普遍判断是――体育30分的分值，对学生的要求可能只是“会打球”“能跑完”；而一旦体育分值达到100分，对学生的要求可能就是“0.1秒的差距等于1分”，为了拉开分值，势必会在技巧、完成程度、速度、质量等方面加码。这种情况下，学校体育教育能否“跟得上趟”就成为焦点。“一个简单的立定跳远，都是有技巧的，多跳个0.5米可能分值就不同了。”一名体育中考培训机构负责人向记者介绍。12月初“云南中考体育100分”正式方案的出台在全国范围都受到了广泛关注，这是全国第一个确定体育100分考什么、怎么考的省份。它的做法，也成为家长、老师一窥未来改革走向的一个风向标。云南省教育厅办公室主任李光洪称，云南方案中的“体育100分”并不是为了考出区分度，“只要认真上课、坚持锻炼、积极参加竞赛活动，每一个学生都可以考出100分”。但家长们的想法，似乎与教育行政主管部门的“所愿”不尽相同。李先生专门研究了云南体育100分方案的细则，他注意到，以1分钟跳绳为例，九年级男生跳110个只能得0.1分，而跳170个就能得2.0分，每0.1分之间的差距是3个，“真到了中考时，1分就是千军万马，家长不可能不争不抢，不可能不报培训班”。不以分数论英雄 消灭“三无”体育课上海市建平西校校长赵之浩告诉中青报・中青网记者，体育中考最关键的问题不应拘泥在“占多少分”上，而是要关注青少年运动习惯的培养以及学校的重视程度上。赵之浩从事了20多年初中教学工作，一个重要的感受是――上海越来越重视体育课。“从最早的中考1分体育分都没有，到后来有4分，现在有30分，又增加了乒、羽、网等可选项目，体育越来越重要”。“过去，有的学校校长是非常不重视体育。纳入中考后，那些校长要改了。”赵之浩说，“体”是形式，“育”是手段，以体育人的最终目的是让学生养成良好的运动习惯，成为具有健全人格和强健体魄的“健康人”，“中考是指挥棒，是告诉校长们要加强重视体育。但学生体育好不好，不能以分数论英雄”。早在“体育中考100分”这个消息出来之前，赵之浩所在的学校就自行订购了价值不菲的乒乓球、羽毛球发球器，让学生在体育课上进行练习。此外，学校两座篮球馆也在今年重新装修，购置了高级别的篮球运动器材。他特别不赞成学生为了体育成绩报课外补课班，“只要校内体育课认真上，老师都会教好，把运动质量提高上来。家长要理性选择，相信学校”。华东师范大学体育与健康学院党委书记汪晓赞长期从事提高学校体育教育质量的研究，她也特别关注孩子们的“运动习惯”，“有人说我们过去的体育课不出汗，体育老师其实也想解决这个问题，我们正探索如何监控体育课的运动强度和密度。”12月12日，首届全国中小学和高校健康教育教学指导委员会在华东师范大学成立，教指委成立当天即发布了《中国儿童青少年体育健康促进行动方案（2020-2030）》。方案要求，学生每节体育课的运动密度要达到75%以上，运动强度达到心率140-160次/分钟，每节课的运动技能练习时间为20分钟左右，体能练习时间为10分钟左右，彻底改变“无运动量、无战术、无比赛”的“三无”体育与健康课。汪晓赞介绍，华师大课题组目前已经在上海各区试点运动测评小程序，学生佩戴智能监测设备，不仅能在体育课上进行比赛，还能在家里进行运动比赛，“所有数据全都在线上，运动够不够，一目了然”。汪晓赞说，2018年教育部体卫艺司提出了“布置体育家庭作业”的想法，当时体育老师们很愿意执行，但却苦于无法操作，“我们不知道如何监控孩子们在家里的运动表现”。她向记者展示最新成果，当每一个孩子都系上心率带或手环等智能设备时，体育老师可以在手机、平板电脑上根据色块来判断每个人的运动强度大小，颜色越深，运动强度越大。在智能跑道上，体育老师不仅可以测试一名学生跑步的速度，还可以测试步频、步幅、跑步姿势等，可以评价一个学生的平衡力、弹跳力、灵敏度等；在足球对练中，专家们在足球中植入一个芯片，就可以在智能终端上观察球员的运动轨迹以及技战术水平。“我们有一个设想，如果全国的孩子都能在3岁以后拥有一个自己的运动数据库，可以让这些数据从幼儿园伴随他们到大学毕业。那体育中考和体育高考，是不是就可以给出更加科学合理的评价？不是一次考试的评价，而是一个过程评价。”汪晓赞说。(责编：何淼、熊旭)</t>
  </si>
  <si>
    <t>近日学校接到教育部门下发的通知，要对师德师风工作进行明察暗访，要求学校按照检查提纲做好准备，这个通知令学校感到困惑：既然是明察暗访，就不应该发检查通知，也不需做准备，这样的“明察暗访”究竟能起到什么作用？实际上，基层学校和教师对“明察暗访”这种方式还是很欢迎的，因为这种方式不确定时间，最能发现存在的问题，而一旦将“明察暗访”广而告之，就等于告诉基层学校提前做好充足准备，检查组来后匆匆翻阅资料，走马观花检查结束，效果不言而喻，根本起不到检查和促进的作用。师德师风检查本身就是一个很重要的工作内容，这种检查不能只听学校的汇报或者匆匆翻阅一些资料就了事，必须深入家长和学生进行调查了解，才能摸排清楚，掌握存在的问题反馈给学校，才能预防和减少师德问题的发生。工作中可以发现，类似于提前下发通知的“明察暗访”并非少数，上级部门之所以这样做其目的是为了减少麻烦，使本该严查的工作流于了形式，不但不利于这项工作的开展，反而造成了基层学校的一种松懈和马虎。笔者建议，既然是“明察暗访”，就不要提前下发通知，可以安排检查人员直达学校，走访家长和学生，然后将问题反馈给学校，这样才能从根本上发现问题，解决问题，让基层学校更好地开展教育教学工作。(责编：何淼、熊旭)</t>
  </si>
  <si>
    <t>伴随着青春的激情与呐喊，中华人民共和国第一届职业技能大赛（第一届全国技能大赛，以下简称“国赛”）落下帷幕。12月10日至13日的广州，86个比赛项目同步开战，为全国36个代表团的2557名选手提供了前所未有的竞技殿堂和表演舞台。这是新中国成立以来，首次举办的赛事规格最高、竞赛项目最多、参赛规模最大、技能水平最高的综合性国家职业技能大赛。一组数据印证了大赛的重量：86个项目覆盖国民经济行业大类的70%。所有比赛项目均服务于实体经济，有超过半数的项目属于生产性和生活性服务项目，近半数的项目属于基础设施建设项目……值得一提的是，参赛选手平均年龄21.8岁，最小的16岁，30岁以下的占90%。新时代、新技能、新梦想！这注定是一个浸透汗水的赛场，一次书写光荣的比拼。每位选手，都在此印下奋斗的足迹。最终，共291名选手获得86个项目的金、银、铜牌；选拔出630多名选手入围第46届世界技能大赛中国集训队。有人说，首届国赛，是世界技能大赛的练兵场；有人认为，这里是发现人才培养问题、提升教育水平的“诊断室”；还有人觉得，国赛更像是一份“样题”，为技能人才培养树立风向标。跳出赛事本身思考：大赛到底代表、传达什么，能改变什么，反映哪些问题，有何深远意义和价值？记者走进国赛现场深入采访，试解这张“考卷”。鼓舞：新老工匠造梦传承比起争金夺银的竞赛，大赛更像是一个“造梦场”，选手们将工匠精神诠释到极致。要将镜头聚焦得更深、更远，才能看清其中不易捕捉的细节。木工（国赛）项目，58岁的张井岩就是一个纯粹而踏实的表演者。作为本届大赛年龄最大的选手，他的比赛方式确实“与众不同”。刨子、斧子、锯子，他的工具都从自家带来，刨子是半个月前手工打造。木工项目的考核内容是制作木制“小蛮腰”（广州塔）模型。当其他年轻选手还思索画图纸的时候，老张已经挽起袖子开干了。“14岁开始做木匠活儿，图纸早已进了脑子里”。造型最复杂的塔身，老张纯手工打磨，提前两个半小时结束战斗，但到了底座环节，要用机器裁剪，他显得吃力，渐渐落了下风。“年轻人用机器‘咔咔咔’确实快，我太传统了。”老张告诉记者，参赛的目的就是想看看“外面的气候”，领教全国高手的水平，以后教徒弟也有方向。4年前，老张在天津开办了一所木工学校，向社会开放，只收学员的木材损失费和住宿费。几年来，在他那拜过师的徒弟有30多个，老张说，他尤其喜欢“指着这行吃饭”的学生，而不是纯图个乐子。比赛之外，老张和年轻选手、媒体记者聊起对工匠精神的理解，他总是强调：“对每个活儿不能有一丝一毫马虎，不干则已，干就要干好，干到极致。”“大赛氛围很好，看到一群年轻工匠传承老祖宗的手艺，我真的很欣慰。”他透露，自己今后可能不会参加比赛了，要让徒弟或徒弟的徒弟来参赛。同样收获欣慰和感动的，还有焊接项目裁判长、中国工程建设焊接协会常务副会长刘景凤。3天执裁，她的嗓音已经沙哑，但与记者聊天时还是不停地感慨：“每天都有亮点。”这些年，她总担心年轻选手没有规则意识，但比赛中，从戴好防护工具、劳保用品，再到摆放工位上的辅助工具，选手每一步操作都非常规范，注重每一处细节。本次国赛，焊接项目的考核更加细致完善，严格扣分标准，让每一个错误都有处理标准和依据，让竞赛过程更加公平、透明。“除了操作规范性，明显感觉，选手技能水平比以往比赛有很大进步，拔尖儿的年轻人多了！”在刘景凤看来，连续多年世界技能大赛的训练选拔，对年轻选手有良好的激励作用。她认为，大赛举办，让职业技能工作者备受鼓舞，助推提升青年技工的职业素养、精神风貌和技能水平。诊断：“新基建”迫切寻找校企合作制造业是国民经济的主体，相比公众熟知的木工、焊接等传统制造项目，大赛中，“新基建”元素同样占有一席之地。“十四五规划”中明确提出，系统布局新型基础设施。大赛执委会副主任、广东省人力资源和社会保障厅厅长陈奕威介绍，大赛充分衔接新基建，涉及通信、电力、交通、数字等社会民生领域，包含工业4.0、轨道车辆、移动机器人、汽车智能化、光电技术等战略新兴产业项目。室外场馆，一辆专门定制的“世赛列车”引起围观。这是世界技能大赛新增项目轨道车辆技术的比赛现场。围着一个黑色的转向架，选手两人一组，一人手拿记录卡，一人快速“闪转挪腾”，检查故障。这是一个年轻的比赛项目。项目裁判长、中车集团长客调试车间高级诊断组技术负责人罗昭强介绍，项目考查轨道车辆的制造、运营、维护等全链条要素，让选手感知、提高对专业的认识。除了受电弓检修调试、车门安装调试等基本功，D模块考整车的设备调试及故障处理，选手要充分认识各单元零部件结构功能和原理，每个操作背后都有指导标准。“哪怕一个螺丝钉，都和列车运行安全紧密相连。项目的核心是考验选手综合分析能力。车辆出现故障，选手第一时间在大脑里构建对车辆的理解，快速识别故障点。”罗昭强观察，赛场上强手如林，各组选手间差距细微，如果重新比一遍，排名结果可能会颠覆。轨道交通是中国制造的“金名片”之一。1990年，18岁的罗昭强就进入中车集团担任维修电工，后转为技术调试岗位。30年来，他对行业倾注了无限热爱和深情。此次国赛，他还有一个小梦想：吸引更多年轻人了解、学习轨道车辆技术，进而产生兴趣，让更多人投身这个行业。这个梦想的前半部分已经实现了。2018年开始，技能工作者和相关部门一直奔走呼吁：在上海举办的第46届世界技能大赛上，要出现中国轨道车辆技工的身影。今年，项目申报成功，轨道车辆跻身世赛大家庭！罗昭强坦言，虽然很多轨道交通专业学生还没毕业就被用人单位“预定”，但当下企业迫切需要高技能人才，青年技工现状远不能满足行业高质量发展带来的缺口。同时，行业向着更智能、环保的方向发展，对运营维护者又提出更高要求。“学生在校所学所考的大多还是基本技能。”罗昭强表示，赛事训练能让学生积累经验，但校企合作是人才培养的关键路径。“光操作到位不行，还要精准、专注、坚韧、责任，校企必须深度合作，让青年技工独当一面解决问题，才能站得稳、走得远，引领更多优秀人才加入这个行业”。赛场内外，为校企精准合作而奔走努力的，还有信息网络布线项目裁判员、中国通讯服务设计研究院教授级高级工程师杨红伟。近年来，我国通信和信息化基础设施建设发展迅速，大家享受的高速、优质的信息服务，基础都是信息网络。“家庭需要装宽带，办公室需要铺设网络通信……”杨红伟介绍，行业需求遍布城市角落。同时，信息网络是5G建设的基石，也是5G的重要配套工程，未来“大有可为”。杨红伟是该项目为数不多的来自企业的裁判。赛场内外，他最想了解：技工院校在教育方面关注什么？他坦言，行业技术更新换代快，需要大量技术型、操作型人才，一些院校注重理论培养，教学和应用契合不紧，人才培养和社会需求脱钩。“以往，行业企业更习惯于前往电子科技类名校招生，对学历等要求比较高，和技工院校的沟通还是太少了”。记者了解到，信息通信化行业对应综合布线、传输线路、光通信、接入网等专业，学生走向社会，就业对象为各大运营商的服务商、支撑单位及信息化集成项目，需要较强的技术操作能力。此次比赛中，来自企业的选手解决方案多、应变能力强，学校学生则表现出做工速度快等特点。“一些技工院校没有和行业头部企业建立紧密联系，导致用人单位急需专业人才，但毕业生却找不到就业方向。”他呼吁，一方面，用人企业要降低招工门槛，主动“沉下身子”找人才；另一方面，校方应结合企业市场需求调整专业方向和知识结构，让专业更“热门”一些，体现人才示范效应。“比赛之余，我一直找机会和学校老师沟通，了解校方人才培养模式，和他们聊行业标准理念、技术规范意义等，商量派企业导师去学校教学。”他告诉记者，学校对此很感兴趣，他已和几所院校初步达成合作意愿。杨红伟的诉求反映共性问题。有数据表明，“新基建”核心技术人才缺口达400多万。连日来，记者观察，“新基建”项目不少专家和企业方都提出，深化校企合作路径与方法，培养更多上手快、理解能力强、企业喜欢的技能人才。窗口：“新职业”渴求综合性人才如果说新基建项目建设、制造业产业转型背后，校企合作培养高技能人才是助力“法宝”，那对于近几年涌入视线的新兴职业来说，复合型、综合性人才无疑是“香饽饽”。在国赛现场，很多项目中展现最前沿、新潮的技术，高大上的操作让观众纷纷表示“看不懂”。实际上，这些技术充分衔接市场，是行业发展的风向标。</t>
  </si>
  <si>
    <t>“不提作业母慈子孝，一提作业鸡飞狗跳。”“一些家长对孩子整天担惊受怕，只要孩子不学习、不听话，就压不住火。”“有的家长则开口闭口‘别人家的孩子’，不断给孩子加压，似乎不给孩子报班，都不好意思跟人打招呼。”“有的家长积极加入各种群，希望找到‘一招鲜’，找到‘金科玉律’，但结果往往事与愿违……”在前不久举行的中国教育三十人论坛第七届年会家庭教育分论坛上，有关中国家长教育焦虑的话题被频频提及，这种焦虑背后暴露的是什么，以及如何消除这种焦虑，成为与会专家学者探讨的主要议题。北京师范大学心理健康与教育研究所所长边玉芳提起家庭教育想到的第一个关键词就是“焦虑”。2018年，她所在的北师大对外发布了一份题为“全国家庭教育状况调查”的报告，该报告对全国近20万名四年级、八年级的孩子及其班主任开展调查。结果显示，八年级学生均感受到家长对成绩有较高的期望，45.9%的四年级学生认为家长希望自己考到“班里前三名”，42.7%的八年级学生认为家长希望自己考到“班里前十名”。“我们的家长总以为孩子学习好就好了！这样的出发点无疑是为人父母的一片拳拳之心，但问题是，当我们对孩子的要求只剩下学习，还要求孩子在学习上做到‘超常’，这时我们的孩子就可能变得‘不正常’。”边玉芳说。从事青少年研究工作将近30年，中国青少年研究中心家庭教育首席专家孙云晓的感受和边玉芳很像，他提起家庭教育想到的是“童年恐慌”。多年前，孙云晓就曾发出一个呼吁：警惕童年恐慌。他说，童年恐慌让生命难以生长，甚至扭曲、毁灭。而儿童“童年恐慌”的背后，其实就是“父母的恐慌”。在他看来，随着人们生活条件的不断改善，人们对教育的期望在增高，希望能给孩子提供最优质的教育，但不同的家庭，对于优质教育的理解有很大偏差。有的家庭教育走了样，陷入家庭教育“学校化”“知识化”的误区。其结果是，家庭变成了学校，家长变成了老师，关注点都在学习上、技能上。“这就背离了家庭教育的根本宗旨和主要任务。”孙云晓说，家庭教育的本质是生活教育，一个孩子生下来既需要知识教育，也需要生活教育。将这两个教育完整地结合起来，相互支撑配合，才会有一个健康、和谐、发展的孩子。那么，家长为何如此关注孩子的学习，又如此焦虑？有人认为一个无法回避的原因是，一些学校老师将批改作业、教孩子知识的部分任务“转嫁”给了家长，家长在一天的辛劳疲惫之后不得不面对孩子和“繁重”的作业，难免心力交瘁，产生焦虑情绪。但在边玉芳看来，家长之所以如此焦虑，如此在意孩子的学习，更主要地在于他们总害怕孩子未来没有出路，总以为孩子只要学习好就好了，总以为孩子学习时间越多，学习成绩越好，未来的成长就好。“深层次原因是家长不了解孩子的成长规律，对孩子什么阶段培养什么能力、什么阶段学什么、不学什么缺乏认识，还有不知道孩子的成长需求，也走不进孩子的内心世界。”边玉芳说。她以0到6岁的孩子为例，这些孩子需要学习什么？“想想我们0到6岁怎么成长，恰恰是自由地玩耍，相当多的运动，才是符合孩子成长规律的。”边玉芳说，大量的研究证明，0到6岁的孩子需要户外运动时间，其中1个小时的体育锻炼，3个小时的自由玩耍。在她看来，孩子的成长过程中有多方面的成长需要，他们要找寻人生的意义、知道自己活着的价值，他们有与人交往的需要，要在人生的多个方面证明自己“我能行”；他们首先是一个人而不是知识的容器、学习的机器，他们需要丰盈的生活，而不是“吃饭”“学习”“睡觉”这样简单生活的重复。在北京金融街润泽学校总校长刘长铭看来，家长越来越多干预孩子的生活，孩子就可能越来越缺乏独立性，这是家庭教育出了问题。成年人总认为孩子小，总认为他离不开家长，总认为孩子依赖家长，使得孩子越来越依赖家长，而家长越来越多地干预孩子的生活，把大人的想法强加给孩子，陷入恶性循环。一个典型的例子是，不少家长认为得到好成绩，考上好学校，才是孩子的头等大事。等考完学再发展兴趣，再做其他感兴趣的事情，也不迟。因此当孩子的兴趣与家长的愿望不一致时，多数家长会想方设法让孩子服从大人的意志，或强迫或利诱。但在刘长铭看来，兴趣的产生是大脑发育的结果，很多研究表明，过了某个阶段兴趣会减弱，甚至会消失。“所以我的建议是，只要孩子兴趣是健康的，我们就应该鼓励。没有兴趣的人生是索然无味的，当学习证书成为人人共有的共性以后，兴趣和特长就成为一个人社会存在的价值。如果你有了独特的社会价值，也就不存在和别人的竞争了，也就不会产生焦虑了。”刘长铭说。在他看来，不少家长的焦虑，是唯恐孩子在技能方面被“别人家的孩子”赶超，认为被别人超过了，就是输在了起跑线上。其实家长需要考虑的不应该是孩子是否输在起跑线上，而要想想孩子在1万米、两万米以后会不会掉队，在10年、20年后，还能不能顺应这个快速变化的世界和社会。什么样的教育观最有利于孩子的发展？孙云晓认为，毫无疑问一定要从儿童实际出发，尊重儿童身心发展的特点和个人具有的潜能。在孙云晓看来，天才是选择了适合他的道路，蠢才就是选择了不适合他的道路。好的教育让人获得自由、获得幸福、获得自己潜能的实现，这是教育的本质。孩子是千差万别的，潜能也是千差万别的。儿童教育就是发现儿童、解放儿童、发展儿童。作为学者，边玉芳曾不止一次地被问到“教育孩子有没有一招鲜”，她的回答通常是“没有”。“如果非要找一个出来，那么让孩子成为一个正常人，比单纯成为一个学习上的‘超常者’重要很多。让他们有人的情感，对亲人有感恩的心、对他人有恻隐之心；他们有基本的生活感知能力、情绪调节能力，抗挫折能力……以人的方式培养孩子。这就是最大的一招鲜。”边玉芳说。(责编：何淼、熊旭)</t>
  </si>
  <si>
    <t>原标题：美育在“扩容”今年5月，罗店中学舞龙社团开展活动，胡文龙老师正在指导学生舞龙。受访者供图前不久，中共中央办公厅、国务院办公厅印发了《关于全面加强和改进新时代学校美育工作的意见》，强调通过美育提高学生的审美和人文素养。教育部体育卫生与艺术教育司司长王登峰在媒体上这样描述未来的学校美育：应该要教会学生美育的基本知识，教会他们去欣赏和体验美、欣赏和体验艺术作品；同时要教会他们专项的、专门的艺术特长。中学美育的现状是怎样的？应该如何引导中学生培养艺术爱好、学会欣赏和体验美？带着这些问题，记者走访了一些中学。有20多年高中教学经验的特级教师、上海市进才中学美术教师张玉林告诉记者，从国家目前推行的课程标准来看，当前时期是中小学艺术课程最丰富、最多样化的时期，并且国家未来还会进一步重视艺术教育，提倡丰富的艺术内容和综合素养的艺术学习。艺术课是怎样变有趣的因为小时候学习过钢琴和唱歌，上海市进才中学高三学生石中玉非常喜爱音乐课。这学期的音乐课讲到电影配乐方面的内容，老师放了电影《加勒比海盗》中的片段。“第一次放，去掉了音乐，让我觉得杰克船长动作有点滑稽，像一个小丑式的人物；而带着背景音乐，就显得他慷慨激昂、侠肝义胆。这种对比说明音乐对电影剧情举足轻重的作用，而我小时候第一次看这部电影，却没有这么深的感受”。石中玉的同学王曦平很喜欢学校的艺术课和艺术类社团。她告诉记者，高一、高二每周一节艺术课，高三每两周一节艺术课，虽然课时不多，但内容多样。她在高一的音乐课上了解了音乐剧，还因为在课上看了综艺节目《声入人心》而喜欢上这门艺术；同学们还会排练表演集体舞节目、参加10月歌会；高二美术课结合学校“服装秀”活动，同学们学习了各个国家的服装文化，并一起动手设计、制作、展示服装；英语课文中有《歌剧魅影》，她就和同学们在“课本剧”活动中编排演出了这个剧目，很受欢迎。进才中学的艺术课现状，是近年来我国中小学艺术教育提升的一个例子。教育部体育卫生与艺术教育司司长王登峰在近日教育部召开的新闻发布会上介绍，“十三五”期间，我国大部分省（区、市）义务教育阶段都能按照国家课程设置方案保证音乐、美术课程总量不低于总课时的9%；高中教育阶段，全国93.2%的学校能够开设6个学分的艺术类必修课程；全国近87%的学生在中小学接受了艺术教育，65%的学生参与了艺术社团或兴趣小组，学习掌握了艺术特长。八成以上学生喜欢艺术课和艺术教师。艺术课堂是怎样变有趣的？张玉林介绍，学校在调研中发现，学生对初中时不太接触得到、但与生活关联更大的新型融合艺术感兴趣。进才中学的艺术课融合了舞蹈、戏剧、影视、书法、服装设计等内容，“兼顾学生兴趣、提供更多选择，这是打开艺术教育局面非常重要的一个点。”上海师范大学附属罗店中学（以下简称“罗店中学”）位于上海市宝山区，这所郊区中学几十年来以“艺术见长，尚美成人”为特色，不但有闻名全上海的学生管乐团，近年来还在基础艺术课之外开设了18门“大艺术课”供学生选修。这些课程大多与罗店当地民俗有关，包括版画、花灯、彩泥、戏曲、书法、篆刻、管乐等。而学校开设这些课程，既不为升学考试，也不采用分数来评价，只希望培养学生的审美能力和综合素养。开设如此多种类的艺术课，既依靠学校的硬件配备，也离不开“卧虎藏龙”的教师群体。罗店中学校团委书记、音乐教师王雅婷介绍，学校的书法教师金爱华过去是初中部的政治教师，兼职教授硬笔、软笔书法课，最近才转为专职艺术教师；化学老师擅长篆刻；物理老师的木工很厉害；而她本人在教音乐课的同时，还开设了电子钢琴选修课。此外，学校还以外聘方式邀请校外专家进校授课。“艺术的门类很多，很多课都可以上成艺术课，比如利用化学课的知识制作手工皂，那也是艺术品。”王雅婷说，学校的考虑是，尽可能让同学们在各个领域上有所发展，“大艺术课”和其他学科相结合，体现艺术的概念。张玉林认为，“多样化学习”和“项目化学习”是值得借鉴的艺术课教学思路，而提倡跨学科学习、锻炼学生联系实际解决问题的能力，也是目前我国艺术课程改革的大方向。艺术课可以从零基础学起进入高中以后，上海师范大学附属罗店中学的陈彦连续3个学期在学校“大艺术课”中选修了版画课。从小就对美术感兴趣的她，虽然过去没有在课外学过绘画，但立刻喜欢上了版画这种“小众”艺术。“版画的整个制作过程都很有意思。”陈彦说，“首先画草稿，然后刻版、印版，每个步骤都需要很有耐心，一旦出错就无法进行下一步了。”陈彦的版画课老师金云华告诉记者，选这门课的学生绝大多数都是“零基础”，“版画和许多绘画类型不一样，过程复杂、耗时长，学生一学期只能完成一两幅画，很能锻炼耐心。”有的零基础的孩子学完课程后，作品在上海市学生绘画作品比赛中拿到一等奖。现在，这门课还拍摄制作成了慕课、出版了教材，上海每个中学生都可以在网上进行学习。今年初三的何俊妍曾觉得自己肢体不太协调。进入上海外国语大学闵行外国语中学后，她发现学校开设的舞蹈课不但不难，还很好玩儿。上第一节舞蹈课之前，何俊妍有点紧张，她想象自己会是班上表现最差、被老师批评的那一个。但事实完全相反：老师教的动作并不难，而且对所有同学一视同仁，如果自己跳不好，还会得到老师特别的照顾和指导，一旦有进步，老师就会鼓励。何俊妍觉得，学习舞蹈给自己带来很多正面的东西。最直观的是，她发现自己的肢体协调能力变强了。上闵外的舞蹈课属于“舞向未来”公益性舞蹈教育普及项目。2011年，中国福利会少年宫陈白桦领军人才工作室与上海市闵行区教育局等机构共同在闵行区普通中小学开展的艺术教育实验，目前已有万余名师生参与。上闵外的舞蹈教师何琳是舞蹈专业出身，她说，“舞向未来”的教学方法和传统的专业教学有很大的不同：不看学生的外形条件、是否有基本功；教学内容涉及多种舞蹈门类；“旋转教室”的模式，让每个孩子都有机会站在第一排，教师要关注到每个孩子的姓名、习惯、性格；采用大量随机变化的钢琴伴奏和手势、击掌等方式，尽肯能集中学生的注意力，等等。“舞向未来”项目执行人阮晨介绍，“舞向未来”面向所有零基础的孩子，无论高矮胖瘦、相貌如何都可以在舞蹈学习中获得自信与快乐，锻炼想象力、创造力、团队协作等品质，从而提升整体素养。“无用之用，方为大用”何琳教高中生比较多，感到有些孩子因为家庭或学业等原因有较大的心理压力，但通过舞蹈课，能明显感觉到他（她）们性格变得开朗、外向，脸上有光亮了；在舞蹈课上取得成就感的同时，也更有动力在主课上用功，整个人更积极主动了。“我们的舞蹈教学理念是要关注每一个孩子，让他们在课堂中有一种成功的体验和感受，希望通过舞蹈教育去改变他们在其他方面的表现。”她说。今年初三的苏逸飞过去是一个比较内向、不太会表达的人。初中以后开始接触舞蹈，感觉舞蹈帮他找到了自信，变得比以前更会表达了，愿意主动去跟别人交流。和同学们一起练习舞蹈，从不熟悉动作到慢慢练熟的过程，再到舞台上表演完，让他“会有成就感、自豪感，还有跟大家一起克服困难的喜悦”。高中生家长周女士喜欢音乐，平时关注艺术教育。她说，有种观念认为，每个孩子都是艺术家。通过音乐、美术教育，可以让孩子找到自己的天赋；如果成年了再去学习，就错失了这个机会。即使仅将艺术作为爱好，唱歌、演奏乐器也是舒缓情绪、表达情感的很好方式。石中玉这样形容艺术给自己带来的改变：以前难过时，可能只会捶床板，而现在可以唱一首歌；以前开心的时候只会笑着走过台阶，而现在可以用美声高唱《我的太阳》。“最高的人生境界就是把人生当成一种艺术去创作。我们度过每一天也可以是书写艺术的过程，或许没什么规范，但一定是一种值得去塑造的艺术”。这也是王雅婷和她的同事们努力的方向：我们艺术课的宗旨就是让同学们学得快乐、获得审美体验，让他们知道生活中处处存在美。在采访中，一位喜欢艺术课的高三同学告诉中青报・中青网记者：“艺术是一种很玄的感觉，是‘无用之用，方为大用’，是和人伴生的东西。其他学科的知识是可以单独习得的，但艺术和生活方方面面都有关。”但也存在学生、家长不重视艺术课的情况。上海市进才中学高三学生王曦平对小范围高中生群体调研发现，不少家长缺乏对孩子进行艺术教育的理念，或者只要求孩子参加艺术培训，而非主动引导其爱上艺术；有的同学则对学校艺术课不屑一顾，认为“都高三了还有这些乱七八糟的课”。“关注美育，会让个人和社会都少一点功利，多一点对美的追求；美育让青少年得到艺术陶冶和精神升华，能让人享受终身。”张玉林老师说。正如王登峰在近日的新闻发布会上所说的：中小学的音乐、美术或者综合艺术课程，要真正让学生能够体验美、认识美、展示美，掌握基本的知识、艺术特长和专项的艺术特长，同时未来又能够创造美，“这是我们教学改革要实现的目标。明确界定这一点，就是我们美育教学改革巨大的进步”。(责编：何淼、熊旭)</t>
  </si>
  <si>
    <t>近年来，教育投入充分发挥了保障教育发展、推动教育改革、促进教育公平、增强教育内涵、提高教育质量的政策导向作用，有力推动了教育事业全面发展既要紧紧抓住人民群众最关心最直接最现实的利益问题，持续保持教育投入稳定增长，在幼有所育、学有所教、弱有所扶上不断取得新进展，也要立足基本国情，合理引导社会预期教育是国之大计、党之大计。党和政府始终坚持把教育摆在优先发展的战略地位。不久前，教育部相关负责人在新闻发布会上介绍，2019年，国家财政性教育经费支出首次突破4万亿元，年均增长8.2%；占GDP比例为4.04%，连续8年保持在4%以上。“十三五”时期，中央财政坚持把教育作为财政支出重点领域予以优先保障，加大教育投入，保证财政教育投入持续稳定增长。2019年国家财政性教育经费有效带动了全国教育经费总投入首次超过5万亿元，支撑了世界上规模最大的国民教育体系，建立了世界上覆盖最广的学生资助体系，有力推动了我国教育总体发展水平跃居世界中上行列。尤其要看到，这一成就是在经济下行压力加大、财政收支矛盾突出的情况下取得的，实属不易，充分体现了以习近平同志为核心的党中央优先发展教育事业、优先保障教育投入的决心。这笔经费，花得暖心。从教育部提供的数据可以发现，义务教育在国家财政性教育经费支出中占比最高，2019年占到52.7%，体现了“保基本”；学前教育财政性经费年均增长15.4%，在各级教育中增长最快，体现了“补短板”；中央对地方教育转移支付资金80%以上用于中西部地区，“三区三州”等深度贫困地区财政性教育经费年均增长10.9%，高出全国年均增幅2.7个百分点，体现了“促公平”；教职工人员支出占到62%，比2015年提高近5个百分点，支出重点逐步从硬件建设向软件建设转变，体现了“提质量”。更让人欣慰的是，寒门学子再不愁上学难，用于学生资助的财政资金累计支出超过5000亿元（不含免费教科书和营养膳食补助），年均增长8.35%。近年来，教育投入充分发挥了保障教育发展、推动教育改革、促进教育公平、增强教育内涵、提高教育质量的政策导向作用，有力推动了教育事业全面发展。党的十九届五中全会提出，建设高质量教育体系。落实这一要求，要充分认识教育投入在建设高质量教育体系中的重要意义，从体制机制上保证教育投入稳定增长，提高教育财务治理能力，充分发挥教育财务战略支撑作用，加快推进教育现代化、建设教育强国、办好人民满意的教育。需要看到，当前教育经费投入使用管理中，还存在一些问题，如教育经费多渠道筹集的体制不健全，一些地方经费使用“重硬件轻软件、重支出轻绩效”，监督管理有待进一步强化等。这就要求进一步优化结构、深化改革、强化监管，建立健全适应现代财税制度和高质量教育体系建设要求的教育财务治理体系，“好钢用在刀刃上”。切实提高教育经费使用效益，应做到统筹兼顾。既要紧紧抓住人民群众最关心最直接最现实的利益问题，持续保持教育投入稳定增长，在幼有所育、学有所教、弱有所扶上不断取得新进展，也要立足基本国情，合理引导社会预期。同时，要区分“轻重缓急”。在各级各类教育之间要突出“重点”，重点保障义务教育均衡发展；在具体支出项目之间要突出“优先”，将教师队伍建设作为教育投入重点予以优先保障；在地区和群体之间要突出“倾斜”，着力向“三区三州”等深度贫困地区和建档立卡等贫困学生倾斜，推动实现建档立卡贫困人口教育基本公共服务全覆盖。在此基础上，也需着力补齐教育发展短板，聚焦服务国家重大战略，持续加大教育教学改革投入等。从“再穷不能穷教育，再苦不能苦孩子”到“努力让每个孩子都能享有公平而有质量的教育”，从“保证不让一个学生因经济困难而失学”到“使绝大多数城乡新增劳动力接受高中阶段教育、更多接受高等教育”……教育既是国计，又是民生。把教育经费的每一分钱用好，才能给人民群众带来实实在在的获得感。(责编：何淼、熊旭)</t>
  </si>
  <si>
    <t>本报深圳12月20日电  （记者张烁）以“奋进‘十四五’ 开创教育高质量发展新局面”为主题的人民网2020大学校长论坛19日在南方科技大学举办。60多位高校负责人聚焦教育强国建设，共话高校改革发展。论坛发布了《2019―2020中国高校社会影响力排行榜》，通过大数据挖掘，在多个维度上对高校社会影响力进行了评估。据悉，论坛还公布了人民网“谱写新时代篇章 迈向高质量发展――2020年度优秀校园新闻作品”。同时，论坛揭晓了2020年度“人民网奖学金”“人民网奖学金优秀融媒体作品”“人民网奖学金优秀技术课题”获奖名单，来自武汉大学的赵紫琰等55名同学获得2020年度“人民网奖学金”。来自12所学校13个院系的105篇融媒体作品及1篇优秀技术课题论文获奖。(责编：何淼、熊旭)</t>
  </si>
  <si>
    <t>提升青少年体质是一项系统工程，学校、社会、家长都应担负起各自的责任今年以来，让在校学生上好体育课、让体育学科在教学体系中占据应有权重的讨论与探索多了起来，这是一个可喜的变化。学校体育得到重视，是对一段时间以来学生体质下降问题的回应。但仅仅就上好体育课谈学校体育开展、仅仅就学校体育开展谈青少年体质提升，似乎还不足以将学生体质下降问题真正解决好。2019年7月以来，浙江省桐庐县在杭州市范围内率先实施学生“人人会游泳”3年培育计划。截至目前，已有数千名四至九年级学生参加培训并通过考核，取得社会反响好、家长满意度高的成效。在此基础上，桐庐县计划2021年实现九年级学段前在校在籍学生100%掌握游泳技能。提出学生“人人会游泳”计划，这对处于富春江和分水江怀抱中的桐庐县来说，首先让人想到的就是“水到渠成”。的确，早在五六年前，桐庐县域内的所有河流就都已达到可以游泳的标准，为了充分展示五水共治成果，桐庐开始推动“处处可游泳、人人会游泳”计划。也是从那时起，县里的中小学校开始全面开设学生游泳课程。去年开始实施的学生“人人会游泳”3年培育计划，采取的是政府主导、社会协同、家长参与的方式，并且注重做好科学布点和安全防护工作，由此使得这一计划平稳推进。选择在游泳项目上发力，是桐庐县因地制宜做出的选择。而在学生群体中力推“人人会游泳”计划，需要的不仅是因势利导的眼力与魄力，更有从青少年健康成长层面考量问题的责任与担当。对提升青少年体质而言，不是开设了相关体育课程就能解决问题。更重要的是能否让学生从体育课中找到运动的乐趣，并且这样的乐趣在日常生活中能否比较便利实现。提升青少年体质是一项系统工程，学校、社会、家长都应担负起各自的责任。唯有切实提升认识、协力解决难题，则青少年体质提升可期、青少年健康成长可期。(责编：何淼、熊旭)</t>
  </si>
  <si>
    <t>教育部日前印发《关于正确认识和规范使用高校人才称号的若干意见》，扭转高校“唯帽子”倾向，提出不给人才贴“永久牌”标签、完善人才称号退出机制、培养支持各类人才等意见，深化人才发展体制机制改革，推进人才称号回归学术性、荣誉性本质，激发各类人才创新创造活力。近年来，教育系统以实施人才计划为牵引，吸引和集聚了大批高层次优秀人才，带动高校人才队伍建设取得显著成效。但由于人才评价制度还不够完善、改革举措落实还不到位，“唯帽子”的问题依然存在，亟须通过深化体制机制改革予以克服。正确理解人才称号内涵、正确认识人才称号获得者的使命责任……教育部日前印发《关于正确认识和规范使用高校人才称号的若干意见》（以下简称《意见》），旨在深化人才发展体制机制改革，落实《深化新时代教育评价改革总体方案》，推进人才称号回归学术性、荣誉性本质。不给人才贴“永久牌”标签规范使用高校人才称号，首先要解决应该“怎么看”的问题。教育部人事司负责人介绍，人才称号是对人才阶段性学术成就、贡献和影响力的充分肯定，不是给人才贴上“永久牌”标签，也不是划分人才等级的标准，获得者不享有学术特权。授予和使用人才称号的目的是赋予人才荣誉、使命和责任，为广大人才树立成长标杆，激励和引导人才强化使命担当。为强化高校人才称号获得者的责任与使命，引领广大人才立足岗位、履职尽责，《意见》还从加强岗位管理的角度对高校提出要求：加强对人才称号获得者的合同管理，建立健全中期履职报告、聘期考核制度和重要事项报告制度；提出要健全兼职兼薪管理制度，加大对人才“双聘”“多聘”情况的监管力度；完善人才称号退出机制，实现人才计划能进能出。《意见》从教育行政部门和高校的角度，强调要平等看待各类人才，不将高层次人才等同于人才称号获得者，不把人才称号作为评价人才、配置学术资源的唯一依据，不单纯以人才称号获得者数量评价人才队伍建设成效。从高校人才称号获得者的角度，强调第一身份是教师，要牢记为党育人、为国育才使命，把落实立德树人根本任务融入教育教学全过程；坚持自主创新和自立自强，实现关键核心技术重大突破和哲学社会科学繁荣发展；强化价值引领，坚守精神追求，勇于承担社会责任，努力成为爱国、创新、求实、奉献、协同、育人典范。“在教学评估和学科评估方面，《意见》提出要坚持对师资队伍质量进行综合评价，不将人才称号和数量作为评价的直接依据，减少评价结果与学术资源配置直接挂钩。”教育部人事司负责人介绍。同时，在人才评价、职称评聘方面，提出要把思想政治素质和师德师风放在首位，突出教育教学成效，强调科学设置评价指标和考核周期，优化评价标准和方式，合理运用综合评价、分类评价、代表性成果评价、同行评价等方式科学开展评价。此外，在各类学科基地评估、学位点申报、项目评审、评奖评优方面，《意见》提出要建立与其特点相适应的评价指标体系，不得将是否获得人才称号或人才称号获得者数量作为限制性条件或评价的重要内容，有关申报书中不设置填写人才称号相关栏目。扭转过于看重人才称号的倾向为规范高校人才招聘和引进工作，《意见》提出多方面举措――《意见》要求高校精准提出人才招聘和引进岗位需求，不将人才称号作为硬性指标，不针对人才称号获得者发布“明码标价”的招聘广告；《意见》提出要统筹用好国内外人才资源，不将国（境）外学习或工作经历作为人才招聘引进的限制性条件；《意见》强调严格依照法律政策规定和合同约定招揽和引进人才，不得招揽在支持期内的高层次人才，禁止采取“不要人事档案、不要流动手续”或另建人事档案的违规做法招揽和引进全职人才。同时明确人才成果归属问题，要求严格按照署名单位认定、不随人走。《意见》还明确，发达地区不得片面通过高薪酬高待遇竞价抢挖人才，特别是从中西部、东北地区挖人才。要合理发挥市场机制作用，探索建立高层次人才流动的前期培养投入补偿机制。鼓励中西部、东北地区高校人才称号获得者与学校签订长期服务合同，为实施国家和区域发展战略贡献力量。激发各类人才创新创造活力《意见》提出推进人才计划改革，应该如何准确把握改革的目标和举措？教育部人事司负责人介绍，一是精简教育领域各类人才计划，对原有人才计划进行优化整合；二是强调在相同层次人才计划实施中，高校要避免重复推荐人选，同一人才在计划支持期内只能获得一项；三是要求认真检视正在实施的人才计划，明确定位，完善制度，依法管理；四是提出对人才计划实施效果进行评估，实施成效不佳、重复支持、没有实质性支持举措的要及时终止。为激发各类人才创新创造活力，《意见》还提出一系列培养支持各类人才的举措。一是坚持分类施策。要求各级教育行政部门和高校要为不同发展阶段的人才提供应有的支持，搭建满足不同层次、不同类型人才需求的发展平台。二是结合高校实际。强调要统筹考虑人才称号获得者和其他高层次人才，建立具有本校特色的人才培养和支持体系。对在支持期内的人才称号获得者，按照政策和合同约定落实配套的条件保障；对其他人才，健全针对性、普惠性支持措施，原则上不设置年龄、资历等非学术性门槛，最大限度激发人才创新创造活力。三是重视青年人才。强调要加大对青年优秀人才发现、培养、使用力度，提供长期稳定、丰富多元的支持。“高校要定期开展自评自查，各级教育行政部门加强监督指导，推动各项举措落实落地，对违规行为及时纠偏纠错。高校党委要健全党管人才领导体制和工作机制，加强对人才的全面把关，强化人才政治引领和政治吸纳，加强对人才的联系服务和关心支持。”教育部人事司负责人说。(责编：何淼、熊旭)</t>
  </si>
  <si>
    <t>人民网深圳12月19日电 （记者孙竞）由人民日报社指导，中国高等教育学会学术支持，人民网与广东省教育厅、中共深圳市委、深圳市人民政府联合主办的人民网2020大学校长论坛今天在南方科技大学举行。本届论坛以“奋进‘十四五’ 开创教育高质量发展新局面”为主题，60余位来自全国高校的书记、校长聚焦教育强国建设，共话高校改革发展。党的十九届五中全会描绘了国家未来发展的宏伟蓝图，明确“十四五”时期建设高质量教育体系，到2035年建成教育强国的远景目标。在“十四五”规划开局的新起点，本届论坛围绕“推进高校科技创新体系和创新能力建设”“落实立德树人根本任务”“提升高校服务区域发展战略水平”“新型研究型大学的创新与发展”四个话题展开深入研讨。人民网党委副书记、总编辑罗华在致辞中指出，面向“建设高质量教育体系”的时代新使命，人民网期待与各高校共同画好“同心圆”、架好“连心桥”，以主流媒体的传播影响力，汇聚更多发展正能量，提供更有力的舆论支持，为办好人民满意的教育贡献力量。罗华表示，期待积极发展“互联网+思政课”，更大范围、更宽领域为党育人、为国育才，让思政教育真正入脑入心。加强校媒协同、校媒联动，共同传播中国教育好声音、好故事，奏响中国教育发展奋进凯歌。中国高等教育学会副会长张大良在远程连线致辞中表示，人民网大学校长论坛已成为一年一度汇聚国内外高校资源、展示高等教育改革成果、构建校企合作新平台的品牌活动。论坛影响力逐年上升，在高校形成了越来越强的号召力与凝聚力。他希望，人民网继续发挥媒体平台作用，汇众智，聚众力，围绕高校教育的难点、热点和焦点，营造良好舆论氛围，共同推进教育现代化建设。广东省委教育工委委员，广东省教育厅党组副书记、副厅长邢锋在致辞中说，在新的历史起点，广东将进一步发挥改革开放排头兵、先行地、试验区的作用，聚焦更高层次、更高质量、更高标准，在“十四五”时期为全国教育改革发展再闯新路子、探索新机制。广东将紧抓重大历史机遇，坚持教育优先发展，深化教育领域综合改革，加快推进教育现代化，努力建设高质量教育体系，进一步推动粤港澳大湾区和深圳先行示范区教育事业发展，不断提升教育支撑经济社会创新发展的能力。深圳市人民政府副市长、党组成员聂新平在致辞中表示，深圳经济特区建立40年来，始终把创新视为城市精神，把人才视为第一资源，把高等教育视为城市创新发展的重要部署，加快集聚国内优质资源，不断扩大办学规模，提高办学质量，使高等教育能够从零起步，实现跨越式发展。当前，抢抓粤港澳大湾区、中国特色社会主义先行示范区和实施综合改革试点重大历史机遇，深圳全力推动包括高等教育在内的各领域高质量发展，充分落实高等教育办学自主权，加快创建一流大学、一流学科。“从全球视角来看，目前正处于传统农业与现代农业的相互交错期：一些发达国家已完成传统意义上的现代农业进程，一些经济相对落后、工业化进程较慢的国家仍处于传统农业发展阶段。未来农业如何发展，成为涉农高校不得不思考的一个战略命题。”西北农林科技大学校长吴普特在主旨发言中鲜明指出。中国科学院院士、南方科技大学校长薛其坤在主旨演讲中提出，作为高等教育工作者，必须深入思考、回答好时代赋予的新命题，要在科学把握新发展阶段、坚定贯彻新发展理念、加快构建新发展格局中抓住新机遇。一是要坚定与新时代同向同行；二是要培养具有国际竞争力的人才；三是要面向未来加强基础研究；四是要提升服务区域发展水平。人民在线总经理董盟君在发言中谈到，在媒体深度融合发展趋势下，亟需高素质专业化媒体融合运营人才。人民在线正在积极探索以课程共建、专业共建、基地共建等方式，与高校联合培养有理论、懂行业、会实操，适应社会需要的复合型全媒体人才。论坛上发布了《2019-2020中国高校社会影响力排行榜》。北京大学、清华大学、浙江大学、武汉大学、复旦大学、上海交通大学、中国人民大学、中山大学、华中科技大学、西安交通大学位居榜单前十。榜单选取了165所部属重点高校及地方重点院校，结合教育部权威数据，通过大数据挖掘，围绕高校媒体影响力、新媒体影响力、网络舆论影响力、科研影响力等多个维度，对高校社会影响力进行评估，力求提供一种观察和分析高等教育事业发展的全新视角。论坛上同时公布了人民网“谱写新时代篇章 迈向高质量发展――2020年度优秀校园新闻作品”。《是医者，更是勇士！ ――武汉大学附属医院战“疫”纪实》《原来你也在！战“疫”一线的特殊同学会》《热干面好久不见！天大姑娘用三幅漫画温暖了整个春天！》等新闻作品入选。论坛还揭晓了2020年度“人民网奖学金”“人民网奖学金优秀融媒体作品”“人民网奖学金优秀技术课题”获奖名单，来自武汉大学的赵紫琰等55位同学获得2020年度人民网奖学金。来自12所学校13个院系的105篇融媒体作品及1篇优秀技术课题论文获奖。作为国家级大型年度教育论坛，人民网大学校长论坛已成功举办七届，400余位大学书记校长会聚一堂，聚焦高校发展、人才培养、招生制度改革、高校国际化等热点问题，碰撞思想、交流经验、发表真知灼见，取得了许多建设性成果，在业界引起强烈反响。 (责编：孙竞、秦华)</t>
  </si>
  <si>
    <t>人民网舆情数据中心执行主任、人民在线总经理董盟君发言。人民网记者 翁奇羽 摄人民网深圳12月19日电 今日，主题为“奋进‘十四五’ 开创教育高质量发展新局面”的人民网2020大学校长论坛在深圳举办。人民网舆情数据中心执行主任、人民在线总经理董盟君出席论坛并发言。董盟君分享了在助力教育融媒体高质量建设和全媒体人才培养方面的思路和做法，即“1+5+N”，助力融媒体中心建设。董盟君表示，近年来，在中央的不断推动下，我国媒体融合发展进入新的阶段。对此，教育部高度重视，于2019年启动教育系统融媒体建设试点工作，至今已确定两批共30家教育融媒体建设试点单位，其中高校24家。融媒体建设试点工作是教育新闻舆论工作转型升级的突破口，目的是有效提升教育新闻舆论工作的传播力、引导力、影响力、公信力；“占阵地、搭平台、寻路径、汇资源、谋突破”。董盟君介绍说，人民网舆情数据中心/人民在线是我国舆情行业的开拓者、领航者，十多年来一直专注于舆情及大数据的研究与应用，为众多政府、企业事业单位包括教育部、高校提供舆情监测与咨询、舆情分析师和新媒体人员培训以及融媒体中心建设等服务。人民在线近几年实施人民云开放战略，推动“媒体上云，服务上链”，将舆论数据、技术平台上云，政务服务商务上链，开放一站式媒体运营能力。在此基础上，人民网舆情数据中心/人民在线提出了“1+5+N”融媒方案，概括而言就是共建一个融媒体云生态、打造五项融媒体业务能力、开放N个优质产品合作渠道，全方位地助力融媒体中心建设和运营。“1”是指人民网舆情数据中心/人民在线与宣传管理部门、新闻媒体、技术厂商、融媒体中心等共同打造一个融媒体云生态，共享资源、协同发展。“5”是人民网舆情数据中心/人民在线打造的五大融媒体云平台，包括新一代媒体“中央厨房”平台――“人民云媒”，支撑新闻的策采编发；“全网一端，千媒千面”的“人民云视”客户端，入驻即可发布新闻；新闻舆论数据可视化平台“人民云屏”，可以监测舆情热点，掌握舆论动态，追踪传播效果；融媒体指挥调度平台，实现采编任务分发和舆情应对的指挥调度；区块链版权保护管理平台“人民版权”，可以一站式完成确权、侵权监测、司法服务和版权交易。五大融媒体平台以云平台输出能力、客户购买服务入驻的形式，通过实时迭代，将最新的技术成果提供给使用单位，解决客户自建技术平台过程中资金投入大、流程周期长、维护管理难、升级迭代慢等问题，避免“建设完成就落后”的尴尬局面，真正让各类融媒体中心可以共享“5G、大数据、云计算、物联网、区块链、人工智能等信息技术革命成果”。这五大平台对高校来说也同样适用。通过各平台间模块化的组合，高校融媒体中心可以快速完成零基础的融媒技术平台建设，也可以在现有建设基础上，有目标地选择一些功能模块进行升级，并享受平台的实时迭代，全面提升高校融媒体技术平台建设速度和质量。“N”是开放人民在线的内容资讯、舆情监测、人才培训等多个优质产品合作渠道，输出人民在线的技术能力、运营能力、经营能力。融媒体中心通过合作，可以获得人民网舆情数据中心/人民在线高水准的相关服务，比如，舆情监测与咨询，特别是借助人民在线的人民慕课平台相关课程和服务，培养全媒体人才。董盟君表示，在媒体深度融合发展趋势下，中央、省、市、县四级融媒体中心加快建设，政府部门、企业也纷纷启动融媒体中心建设。融媒体中心的建设只是起点，运营才是长跑，全媒体运营人才成为关键，而高素质专业化媒体融合运营人才不足，已经成为不容忽视的短板。中办国办印发的《关于加快推进媒体深度融合发展的意见》明确要求，要大力培养全媒体人才，要优化人才队伍结构，而高校作为人才培养的摇篮，也必然会结合自身特点，承担起全媒体人才培养的工作。谈到人民在线的人民慕课平台，董盟君说，定位于打造专业的媒体融合学习平台，也是学习强国的合作伙伴。我们依托中央媒体的资源，结合自己在舆情、新媒体领域的积累，打造了党建、舆情分析与应对、新媒体运营、媒体融合运营、内容风控等系列课程，每年为全国政府、企事业单位进行各类培训100余场，累计培训人数超过20万。其中，已运营多年的网络舆情分析师证书和领导干部应急管理演练证书培训获得广泛的社会认可；今年与人社部国培网合作推出了全媒体运营师、直播销售员证书培训，也广受好评。2019年，教育部联合多部委启动了“1+X”证书制度试点工作。鼓励学生在拿到一个学历证书的同时，参加若干个职业技能等级证书的培训，为就业创造条件。董盟君指出，今年，人民网舆情数据中心/人民在线申报了第四批试点的三个证书，即舆情监测与分析、媒体融合运营、互联网内容风控，人民在线申报作为“1+X”证书制度试点的职业教育培训评价组织。目前教育部已经公示。董盟君谈到，人民慕课平台这些年积累的优势课程，包括舆情分析与应对、新媒体运营、互联网内容风控等，均是当今及未来全媒体运营人员必须掌握的知识和技能。作为媒体融合、网络舆情等专业领域的权威机构，“1+X”证书制度试点的职业教育培训评价组织，人民在线愿意积极开展与高校的合作，共同探索高校融媒体中心建设新模式，做出鲜明特色，将融媒体中心打造成学生实践、实训基地。同时，以课程共建、专业共建、基地共建等方式，产教融合，联合培养有理论、懂行业、会实操，适应社会需要的复合型全媒体人才。(责编：赵晶、邓志慧)</t>
  </si>
  <si>
    <t>中国科学院院士、南方科技大学校长薛其坤作主旨发言。人民网记者 翁奇羽 摄人民网深圳12月19日电 今日，主题为“奋进‘十四五’ 开创教育高质量发展新局面”的人民网2020大学校长论坛在深圳举办。中国科学院院士、南方科技大学校长薛其坤出席论坛并作主旨发言。薛其坤首先代表南方科技大学，对各位领导、嘉宾和教育界同仁的莅临表示热烈欢迎和衷心感谢，对人民网2020大学校长论坛的召开表示热烈的祝贺。他表示，人民网大学校长论坛是国家级的大型年度教育论坛，已经成为一年一度汇聚国内外高校资源、展示高等教育改革成果、构建校企合作新平台的品牌活动。薛其坤指出，今年是深圳经济特区建立40周年、南方科技大学建校10周年，人民网大学校长论坛也首次由一所大学来承办。南方科技大学是我国高等教育综合改革试验校，是广东省、深圳市全力创建的创新型大学。从建校之初学校被赋予探索中国特色现代大学制度和探索拔尖创新人才培养模式的重大使命。经过十年发展，南科大根据世界一流理工科大学的学科设置和办学模式，面向国家和珠三角地区战略性新兴产业发展的重大需求，以理、工、医、商为主，兼具特色人文社会学科，学校目前已成立28个院系、中心，开设30个本科专业，在校学生超过7000人，已签约引进教师1000多人。学校也在招生培养、人事制度、科研制度、国际化办学方面做出了一些南科大的探索。“南科大的快速高质量发展，得益于党和国家推动高等教育改革发展的时代大环境，得益于扎根深圳与经济特区和大湾区发展同频共振，得益于国家、省市教育部门及地方政府的大力支持，也得益于全国兄弟高校的大力支持。在这里，我也向一直以来关心支持南科大发展的在座各位领导和兄弟高校的同仁再次表示诚挚的谢意！也希望大家一如既往关心、支持南科大的发展。”薛其坤表示。今年论坛的主题是“奋进‘十四五’ 开创教育高质量发展新局面”。薛其坤谈到，作为高等教育工作者，必须深入思考、回答好时代赋予的新命题，要在科学把握新发展阶段、坚定贯彻新发展理念、加快构建新发展格局中抓住新机遇。一是要坚定与新时代同向同行。我国正处于“两个一百年”奋斗目标的历史交汇期，对高等教育的需求比以往任何时候都更加迫切，对科学知识和卓越人才的渴求比以往任何时候都更加强烈。高等教育必须立足“培养什么样的人、如何培养人以及为谁培养人”这个根本问题，树立新的价值坐标，实现新的作为，坚定与新时代同向同行。作为一所以“科技”命名的高校，南科大的发展规划也与国家的科技发展规划方向一致，坚持“四个面向”，为党育人、为国育才。二是要培养具有国际竞争力的人才。高等教育承担着科技人才培养链最重要的一个环节，即从知识学习到独立科技创新转变的关键环节。谋划好“十四五”，我们要构建合理、灵活的人才聘用、评价体制，营造宽松的学术环境，吸引最优秀的教师，搭建优秀的教师队伍。要以“宽口径、厚基础、重素质、强能力”为方向，注重具有原创意义的实验技术、分析方法和设备等的研发，把它们融入人才培养的过程，培养学生形成应对未来世界发展的核心能力，培养具有“家国情怀、全球视野、综合素养、创新能力”的拔尖创新人才。三是要面向未来加强基础研究。基础研究、前沿探索是实现原始创新最重要的途径之一，很多关键核心技术的攻克，需要基础研究的突破。规划好“十四五”，我们要努力在未来产业的源头相对应的基础性研究和科学发现方面作出中国贡献，要对一些问题提前进行深入分析、仔细思考，比如哪些基础研究具有前瞻性，哪些技术具有引领性和颠覆性，哪些突破可以称为重大成果等。我们在规划时应带着这些问题，结合国家战略与社会需求，有的放矢地前瞻性布局。明天，由南科大牵头的深圳应用数学中心将挂牌，这是深圳首个国家级数学中心，显示出国家对深圳发展基础科学的高度重视和支持。四是要提升服务区域发展水平。高等教育应立足区域发展需求深化改革，主动承担增强区域经济动力的责任使命。高校要建设成为人才培养集聚的蓄水池、成果创新转化的枢纽、服务引领发展的引擎、文化传承创新的高地，更好地促进区域经济社会发展。“南科大将致力于为实现更理想的科研成果转化模式探路，我们更希望在大学之外建一些产业转化的平台，借助地方政府的支持以及珠三角地区发达的制造业和产业链，为创新成果落地提供条件，在高精尖的仪器设备研发和制造方面探索突破。”薛其坤说，今天的大学校长论坛群贤毕至，希望这次分享能够起到抛砖引玉之效，期待大家充分利用这一交流合作平台，激荡思想火花、凝聚智慧力量，为我国高等教育发展贡献真知灼见。相信此次论坛将成为推动我国高等教育高质量发展的一次盛会，为我国高等教育工作提供有益的智慧和借鉴。薛其坤表示，南科大将全力以赴做好论坛的各项保障工作，服务好论坛，更要抓住这一难得的机会，向兄弟高校学习好的理念、好的做法，加快自身高质量发展。(责编：赵晶、邓志慧)</t>
  </si>
  <si>
    <t>西北农林科技大学校长吴普特作主旨发言。人民网记者 翁奇羽 摄人民网深圳12月19日电 今日，主题为“奋进‘十四五’ 开创教育高质量发展新局面”的人民网2020大学校长论坛在深圳举办。西北农林科技大学校长吴普特出席论坛并作主旨发言。“从全球视角来看，目前正处于传统农业与现代农业的相互交错期：一些发达国家已完成传统意义上的现代农业进程，一些经济相对落后、工业化进程较慢的国家仍处于传统农业发展阶段。未来农业如何发展，成为涉农高校不得不思考的一个战略命题。”吴普特在发言中鲜明指出。据吴普特介绍，未来农业已经初步显示出六大特征――第一，未来农业将实现一二三产融合发展；第二，未来农业经营主体将呈现多元化形态，包括涉农企业、家庭农场、农业生产经营合作社等，发展模式也将呈现多元化；第三，未来农业必须走绿色发展的道路，不能以过度牺牲自然资源为代价换取所谓的高产；第四，未来农业发展一定坚持健康引领的理念；第五，未来农业应以装备智能化促进生产效率的不断提高；第六，未来农业发展站在全球高度进行资源配置。“这六大特征表明，未来农业将是一个以绿色发展和健康引领理念为指引，以满足人民日益增长的美好生活需要为目标，以生命科学和智能技术为基础支撑，面向国内国际两个市场，业态多样丰富、经营主体多元的产业体系，是现代农业与时俱进的高级形态。”吴普特总结道。吴普特建议，现阶段我们应积极探索未来农业发展战略路径、优化农业学科专业布局、创新农业人才培养模式。从高等教育角度考虑，有效途径就是以问题为导向，走学科交叉融合发展之路。这不仅给涉农高校的发展带来了新挑战，开创了新局面，同时也给非涉农高校提供了新的发展机遇，拓展了一个新的发展空间。如今，经教育部批准，西北农林科技大学正在积极筹建未来农业研究院。吴普特表示，希望各兄弟高校能够关注未来农业，携手协力开创我国高等农林教育发展新局面，共谋发展、共创一流，为国家高质量高等教育体系建设贡献智慧。(责编：宋子节、邓志慧)</t>
  </si>
  <si>
    <t>深圳市人民政府副市长、党组成员聂新平致辞。人民网记者 翁奇羽 摄人民网深圳12月19日电 今日，主题为“奋进‘十四五’ 开创教育高质量发展新局面”的人民网2020大学校长论坛在深圳举办。深圳市人民政府副市长、党组成员聂新平出席论坛并致辞。在致辞中，聂新平代表深圳市委、市政府，对参加论坛的兄弟高校领导、专家表示热烈的欢迎。他表示，人民网大学校长论坛已经成功举办六届，为高校之间互相学习借鉴、碰撞思想、凝聚合力搭建了平台，也为促进政府与高校密切联系提供了帮助。今年论坛的主题是“奋进‘十四五’ 开创教育高质量发展新局面”，紧扣十九届五中全会精神，体现了高校构建高质量教育体系、建设教育强国的责任担当和积极作为。聂新平指出，教育兴则国家兴，教育强则国家强。深圳经济特区建立40年来，我们始终把创新视为城市精神，把人才视为第一资源，把高等教育视为城市创新发展的重要部署，加快集聚国内优质资源，不断扩大办学规模，提高办学质量，使高等教育能够从零起步，实现跨越式发展。2015年，深圳与中山大学、北京理工大学、哈尔滨工业大学、清华大学、天津大学等国内知名高校合作建设的办学机构先后获教育部批准设立。深圳自建的深圳技术大学也于2018年正式获教育部批准设立。“明天就是南方科技大学10周岁的生日，在此也提前祝贺南方科技大学生日快乐！深圳高等教育取得的成果是在上级部门的指导支持下，在国内外相关高校协同帮助下取得的。借此机会也向有关方面的领导和教育界的朋友对深圳高等教育发展一直以来的关心和支持，致以衷心地感谢！”聂新平说。聂新平表示，当前，抢抓粤港澳大湾区、中国特色社会主义先行示范区和实施综合改革试点重大历史机遇，深圳全力推动包括高等教育在内的各领域高质量发展，充分落实高等教育办学自主权，加快创建一流大学、一流学科。深圳愿与全国各高校一道，携手同行、合作共赢，努力开创教育发展新局面，为我国高等教育事业高质量发展贡献力量。(责编：赵晶、邓志慧)</t>
  </si>
  <si>
    <t>广东省委教育工委委员，省教育厅党组副书记、副厅长邢锋致辞。人民网记者 翁奇羽 摄人民网深圳12月19日电 今日，主题为“奋进‘十四五’ 开创教育高质量发展新局面”的人民网2020大学校长论坛在深圳举办。广东省委教育工委委员，省教育厅党组副书记、副厅长邢锋出席论坛并致辞。在致辞中，邢锋代表广东省委省政府、广东省教育厅预祝本次大学校长论坛成功举办。他表示，以此次高规格论坛为桥梁，全国各地知名高校的书记校长、专家学者齐聚广东深圳、齐聚南方科技大学，围绕如何开创教育高质量发展新局面展开深入研讨，必将激发智慧火花，碰撞出诸多具有战略性、前瞻性的新理念、新观点，助推广东省奋进“十四五”、建设教育强省，助推中国高等教育创新发展和教育强国建设。邢锋表示，作为改革开放前沿阵地，广东省坚持教育优先发展，全面深化教育领域综合改革，提高教育发展质量，不断加快推进教育现代化。在新的历史起点，广东将进一步发挥改革开放排头兵、先行地、试验区的作用，聚焦更高层次、更高质量、更高标准，在“十四五”时期为全国教育改革发展再闯新路子、探索新机制。广东将紧抓重大历史机遇，坚持教育优先发展，深化教育领域综合改革，加快推进教育现代化，努力建设高质量教育体系，进一步推动粤港澳大湾区和深圳先行示范区教育事业发展，不断提升教育支撑经济社会创新发展的能力。近年来，深圳全力推进高等教育高质量发展，2010年，在国家和广东省的支持下，深圳举全市之力创办了南方科技大学。作为国家高等教育综合改革试验校，十年来，南科大跨越式发展所取得的成绩广受瞩目，被媒体誉为“新时代中国高等教育创新发展的生动样本”。邢锋表示，2020年是我国“十三五”规划的收官之年，也是深圳经济特区建立40周年、南方科技大学建校10周年，“大学校长论坛”首次落户广东，首次与广东的高校合作举办，具有特殊的意义。“进一步推动高等教育综合改革、落实立德树人根本任务、建设教育强国，广大教育工作者使命在肩、义不容辞。”邢锋最后表示，以大学校长论坛为契机，以新时代新使命为己任，我们要为加快教育现代化、办好人民满意的高等教育、建设高等教育强国作出新的更大贡献。(责编：宋子节、邓志慧)</t>
  </si>
  <si>
    <t>中国高等教育学会副会长张大良发表视频致辞。人民网记者 翁奇羽 摄人民网深圳12月19日电 今日，主题为“奋进‘十四五’ 开创教育高质量发展新局面”的人民网2020大学校长论坛在深圳举行。中国高等教育学会副会长张大良发表视频致辞。在致辞中，张大良代表中国高等教育学会、杜玉波会长预祝本次大学校长论坛成功举办。他表示，人民网大学校长论坛自2014年开始，已经成功举办六届，成为一年一度汇聚国内外高校资源、展示高等教育改革成果，构建校企合作新平台的品牌活动。400余位大学书记、校长通过论坛为中国高等教育改革与发展建言献策，共同助力推进教育现代化，加快高等教育强国建设。张大良指出，2020年是“十三五”规划收官之年，也是“十四五”规划谋篇布局之年，立足人民网作为主流媒体独特的宣传影响力，本届论坛着力搭建交流平台，为“十四五”规划开好局、开新局，集思广益、共谋发展。本届论坛主题鲜明、贴近现实，将就推进高校科技创新体系和创新能力建设、落实立德树人根本任务、提升高校服务区域发展战略水平、新型研究型大学的创新与发展四个话题展开专题讨论。张大良谈到，作为中央重点新闻网站的排头兵，人民网长期以来高度重视高校的宣传报道：加强政策解读，宣传党和国家重大战略；强化典型报道，倡导坚守育人初心，弘扬立德铸魂；加强舆情引导，发挥传播优势，凝聚社会共识。人民网长期以来密切关注中国高等教育最新动态，积极报道高校建设发展成果，先后邀请200多位大学书记、校长做客访谈，为推动教育教学改革作出媒体的贡献。目前，大学校长论坛已经成为国家级论坛知名品牌，她的影响力逐年上升，在高校形成了越来越强的号召力、凝聚力。今年3月9日，教育部社科司与人民网联合组织“全国大学生同上一堂疫情防控思政大课”，在“云端”开讲，吸引了5027.8万人次进入直播间，总访问量达到1.25亿人次。张大良评价说，这堂“思政大课”把高校思想政治理论课教学优势转化成为支持防疫斗争的强大力量，引导广大学生增强“四个意识”、坚定“四个自信”、做到“两个维护”，坚定打赢这场疫情防控的人民战争、总体战、阻击战的信心和决心，深刻认识中国抗疫所彰显的中国共产党领导和中国特色社会主义制度的显著优势。“利用新媒体技术手段、多种传播窗口，人民网正在发挥媒体平台作用，汇众智、聚众力，围绕高校教育教学的难点、热点和焦点，进行思想交流、观点交锋，反映社会多元诉求，营造良好的舆论氛围。”张大良表示，期待本次论坛在推进高校科技创新、人才培养、服务区域发展、办好新型研究型大学等方面取得丰硕的研讨成果。(责编：赵晶、邓志慧)</t>
  </si>
  <si>
    <t>人民网深圳12月19日电 （记者孙竞）以“奋进‘十四五’ 开创教育高质量发展新局面”为主题的人民网2020大学校长论坛今天在南方科技大学举行。论坛上公布了“谱写新时代篇章 迈向高质量发展――2020年度人民网优秀校园新闻作品”。人民网优秀校园新闻作品推荐活动旨在展示高校新闻战线年度优秀成果，发挥优秀新闻作品的示范作用，推动高校新闻媒体坚持唱响主旋律，传播正能量。活动立足于高校新闻宣传阵地，推荐内容真实，感染力强，主题鲜明，勇于创新，社会效果好的原创新闻报道。今年活动启动以来，得到全国各大高校的积极响应，共收到七百余篇参选作品。经评审，《是医者，更是勇士！ ――武汉大学附属医院战疫纪实》等17篇作品入选新闻类优秀作品，《热干面好久不见！天大姑娘用三幅漫画温暖了整个春天！》等20篇作品入选新媒体类优秀作品。本届推荐活动评委、中国传媒大学教授、博士生导师方毅华表示，入选作品选题多元，重点突出，既有抗击疫情主题的真情纪实，又不乏活泼、生动的日常校园题材。作品形式创新，图文并茂，既有通讯特写，也有动漫、短视频，各类符号运用渐趋娴熟，期待高校创作出更多优秀作品，未来可期。2020年度人民网优秀校园新闻作品如下：1、《“一月白头”的他，仍留守武汉――记国内首位重症医学博士邱海波与他的重症攻坚团队》2、《是医者，更是勇士！ ――武汉大学附属医院战疫纪实》3、《原来你也在！战“疫”一线的特殊同学会》华中科技大学选送 作者：王潇潇、高翔、潘梓萌、王子文、冯霞4、《95岁张礼在线开课公式：71+1=+∞》5、《好样的！北大90后！》6、《电波传万里 初心永不逝》7、《大学的每一份走心，足以让毕业生倍感暖心》8、《到祖国最需要我们的地方去！》9、《珠峰脚下的十年之约》10、《“仙医小胖”入职记》西安交通大学选送 作者：孙海华、彭碧仙、孟祺涵11、《“我们的征途是深洋大海”！――上海交通大学科研成果获得国家科技进步特等奖》上海交通大学选送 作者：卢思语、江倩倩、王辰轩12、《守望相助 共赴时艰 微光成炬的西农力量》13、《代世峰：用最简单的心探索最复杂的煤世界》14、《全程视频连线 寄出温暖与祝福――北航启动2020届毕业生行李打包运送工作》北京航空航天大学选送 作者：王晴、邸白鹭、田伟15、《谢谢你，一个人在北林升起五星红旗43天》16、《毕生未敢忘忧国――记我校退休教授顾安全》17、《教授卖土豆 帮农民“造血”脱贫》1、《热干面好久不见！天大姑娘用三幅漫画温暖了整个春天！》3、《青丝变白发 不变的是教书育人的心》北京科技大学选送 作者：郝慧鹏、于成文、邢华超4、《千万分之一的你》兰州大学选送 作者：马强、罗小芳、刘建州、陶建勤、姚天僮、岳瀚逊、张本志、胡瑞、徐樱妮、何煦、李慧娟、夏雨梦</t>
  </si>
  <si>
    <t>人民网党委副书记、总编辑罗华致辞。人民网记者 翁奇羽 摄人民网深圳12月19日电 今日，主题为“奋进‘十四五’ 开创教育高质量发展新局面”的人民网2020大学校长论坛在深圳举行。人民网党委副书记、总编辑罗华出席论坛并致辞。在致辞中，罗华表示，站在“两个一百年”历史交汇点上，统揽中华民族伟大复兴战略全局和世界百年未有之大变局，中国高等教育如何适应新发展格局，开启高质量发展的新征程，已成为共同关注的时代话题。作为中央重点新闻网站的排头兵，人民网始终高度重视高校的宣传报道，展示高等教育改革发展成就、解读重大政策举措、报道各地各校典型经验，合力营造良好的教育氛围。面向“建设高质量教育体系”的时代新使命，人民网期待与各高校共同画好“同心圆”、架好“连心桥”，以主流媒体的传播影响力，汇聚更多发展正能量，提供更有力的舆论支持，为办好人民满意的教育贡献力量。对此，罗华表示――第一，构建思政教育新范式，立德树人铸魂。今年3月9日，教育部社科司与人民网联合组织“全国大学生同上一堂疫情防控思政大课”在“云端”开讲，总访问量达1.25亿人次。“全国大学生同时在线”“思政大课”等多个词条冲上热搜榜，产生了巨大的正向效应，为思政教育提供了新范式。第二，把握新时代命题，讲好中国教育故事。今年五四青年节当天，人民网推出特别策划――《青年有担当  国家有力量》，讲述了13位在抗击疫情中不畏艰险、冲锋在前、真情奉献的高校学子的故事，生动展现了当代中国青年的担当精神。人民网依托自身的主流媒体优势以及日益壮大的全媒体矩阵，充分展示中国教育的良好形象，向世界分享中国教育的探索与经验。第三，广泛应用新技术，深化产学研合作。近年来，人民网不断加大新技术领域资源投入和产业布局。凭借“资本+技术”双轮驱动，积极向科技型、智慧型企业转型，力争成为内容科技领军企业。2019年11月，经科技部批准，由人民日报主管，依托人民网建设的传播内容认知国家重点实验室启动。人民网面向全国高等院校、科研机构和其他机关单位设立开放课题基金，支持传播内容认知及相关交叉领域的基础性和前沿性研究。第四，通过高校社会影响力评估体系，提供决策参考。在今年的大学校长论坛上，人民网第五次发布中国高校社会影响力排行榜。希望借此透视出目前中国高等教育的发展现状、问题及特点，为相关决策部门提供参考和建议。展望未来，罗华表示，期待积极发展“互联网+思政课”，更大范围、更宽领域为党育人、为国育才，让思政教育真正入脑入心。加强校媒协同，校媒联动，共同传播中国教育好声音、好故事，奏响中国教育发展奋进凯歌。期待与各高校和科研机构进一步深化合作，促进科技成果转化，为强化国家战略科技力量尽一份力。据介绍，作为媒体主办的大型年度教育论坛，人民网大学校长论坛已经成功举办六届，400余位大学书记、校长共同为中国高等教育改革与发展建言献策，在业界引起强烈反响。(责编：宋子节、邓志慧)</t>
  </si>
  <si>
    <t>人民网深圳12月18日电 （记者 何淼）由人民日报社指导，中国高等教育学会学术支持，人民网与广东省教育厅、中共深圳市委、深圳市人民政府联合主办，南方科技大学（以下简称南科大）承办的人民网2020大学校长论坛将于12月19日举行。人民网大学校长论坛作为国家级教育品牌活动，自2014年以来已成功举办六届。已有四百余位大学书记、校长通过论坛为中国高等教育改革与发展建言献策，共同助力推进教育现代化，建设教育强国。本届论坛将有60余位高校书记、校长齐聚深圳，为开创“十四五”教育高质量发展新局面集聚智慧力量。“人民网大学校长论坛已经成为传递教育新理念、展示发展新成就、推动改革新实践的重要教育品牌。”参会的高校书记校长对论坛充满期待。今天下午，参加人民网2020大学校长论坛的部分高校领导一同参观了南科大。今年正值南科大校庆十周年。校方介绍，南科大作为深圳在中国高等教育改革发展时代背景下创建的一所高起点、高定位的公办创新型大学，自2010年建校以来，根据世界一流理工科大学的学科设置和办学模式，面向国家和珠三角地区战略性新兴产业发展的重大需求，以理、工、医、商为主，兼具特色人文社会学科，学校目前已成立28个院系、中心，开设30个本科专业，在校学生超过7000人，已签约引进教师1000多人。人民网2020大学校长论坛即将举办。 张启川 摄参加大学校长论坛的各高校领导参观南科大校园建设沙盘。 人民网记者 翁奇羽 摄参加大学校长论坛的校领导参观南科大校园。 人民网记者 翁奇羽 摄人民网2020大学校长论坛会场。 人民网记者 翁奇羽 摄人民网2020大学校长论坛会场。 人民网记者 翁奇羽 摄(责编：马昌、申亚欣)</t>
  </si>
  <si>
    <t>人民网北京12月15日电 第三届清华会讲12日在深圳大学城会议中心召开。来自海内外的数十位知名专家、学者齐聚一堂，围绕“大变局与新动能――科技革命与社会进步”的主题展开多领域交叉的高层次精彩发言和研讨。通过视频致辞，清华大学校长邱勇院士指出，世界百年未有之大变局正在加速演进，全球正在同时经历新一轮科技革命、产业变革和社会转型。历史经验证明，每次科技革命和产业革命都会重塑世界格局，都会对世界经济、社会发展、全球治理体系、人类文明进程产生深远的影响。邱勇说：“在2020年这个特殊的年份，我们共同讨论‘科技革命与社会进步’这一重大主题，具有特殊的意义和价值。”教育部原副部长、教育部原科学技术委员会主任赵沁平院士表示，科学家精神是大变局时代新动能的灵魂。从事科学和教育研究的工作者要坚信自然和社会发展存在科学真理，坚持对科学真理不懈追求，用理性引导我们客观洞察、冷静思索、脚踏实地，发挥人类的主观能动性，成为“只问是非，不计个人利害”的国家栋梁，成为推动社会发展的创新人才。清华大学原党委副书记，清华会讲学术委员会主席胡显章认为，人类历史就是一部科技文明进步史，科学技术在很大程度上决定了人们的生产方式，推动了社会文明的进步。21世纪以来，全球科技创新进入空前密集活跃期，使得科技变革具有全方位、总体性革命的特点，这场革命形成巨大的新动能，正在重构全球创新版图。中国科学院院士韩启德表示，科学革命催生现代医学，但经济、教育、生活环境与个人生活方式等社会因素对健康的影响远远超过医学干预。要提升全民健康水平，不应将希望都寄托在医学技术发展和医疗服务提供上，在经济发展到一定程度后，应该注重让相对公平的社会制度和倡导健康的生活方式等发挥更大的作用。中科院深圳理工大学讲座教授、香港中文大学流行病系原系主任唐金陵说，科技的进步使医学更容易发现和干预人体内微小的异常，但病人既不知道异常的存在，也感受不到去掉异常的好处，这就使医学脱离了“对病人病痛回应”的初衷，使医学可能发生异化，成为医患矛盾的重要根源之一，也为商业利益打开了大门。“医学是有温度的，但科技只是工具，本身并没有目的，是人赋予了它们使命，为医学带来进步。”清华大学文科资深教授、苏世民书院院长薛澜从“第四次工业革命”的概念入手，剖析了几次工业革命带来技术飞跃的同时所产生的公共治理难题。他指出，应当为第四次科技革命所必然伴生的“科技创新治理问题”做好准备。在专题分会讲中，中外专家、学者、顶尖技术研发团队以及知名企业管理人才还就“第三次能源革命与可持续发展”“新材料革命与石墨烯研发和产业化”“芯片技术改变世界及其研发与产业化”“科技创新与社会发展”等议题展开精彩发言和深入研讨。希望通过“会讲”，为当今社会快速发展中出现的科技创新与社会发展的难题贡献学识与思想，为身处“大变局”之中的世界探索一条共赢合作、和平发展之路。(责编：郝孟佳、邓志慧)</t>
  </si>
  <si>
    <t>原标题：设计替考方案组织作弊 他们掉包了474名考生答题数据考试结束后，吴强发现那两个考场的考生成绩一直没有公布，交了“包过费”的考生们纷纷来讨说法。为了4万元他们将474名考生的答题数据掉包了卢金增 王倩 田卓群2019年全国计算机等级考试中，山东某大学理工学院考点发生大面积作弊情况。面对口供不一的两名犯罪嫌疑人，山东省济南高新区检察院受理案件后，引导侦查机关补充侦查并赶赴教育部调取有力证据，最终二人在审查起诉阶段自愿认罪认罚并签署了具结书。经济南高新区检察院提起公诉，近日，二人分别被法院以故意泄露国家秘密罪判处有期徒刑十个月、以非法获取国家秘密罪判处有期徒刑十个月。“业务”结缘，盯上好哥们的“权力”2011年7月，从山东某大学毕业的王黎明，凭借吃苦耐劳的工作作风，作为编外人员留在了本校理工学院从事教学辅助工作。全国计算机等级考试每年3月和9月各举行一次，考点分布在各地，该校理工学院是其中一个。王黎明负责管理的计算机房就是考场之一，每次举行考试时，他负责技术支持和软件安装。而每年在理工学院考点参加全国计算机等级考试的本校学生，大部分是通过济南某校外培训机构报名参加考试的。年近不惑之年的吴强是济南某计算机技能培训中心的负责人。从山东某学院大专毕业后，吴强干过淘宝店，做过企业员工培新工作。自2010年6月，他开始从事计算机技能培训业务。因计算机考试相识，一来二去，王黎明和吴强成了无话不聊的好哥们。2019年7月，吴强在全国计算机等级考试前找到王黎明，请他吃饭并通过微信给他转了4万元，请王黎明帮忙联系一下考生报名事宜，并希望参加考试的考生都能一次性通过……面对微信里的4万元，王黎明没能抵挡住诱惑。这些年来，王黎明一直在考场负责计算机考试系统，不仅有机会接触到试题，还能有机会安排考生座次。吴强早就看中了王黎明的这些“权力”，“把他拉下水自己就能赚得盆满钵满”……“巧妙设计”的替考方案终究露出马脚2019年7月12日，吴强组织630名考生通过王黎明集体报名参加2019年全国计算机等级考试。一番密谋后，王黎明心领神会，将这些考生单独编排在山东某大学考点的05和06考场内。同年9月20日11时许，当考场工作人员将全国计算机等级考试考题运回考点后，王黎明在办公室内将正式题库数据和考试必备的两个“加密狗”交给了吴强。“宝贝”拿到手后，吴强在与他合作的济南某大学金融学院机房内组建了假考场，找来枪手代替474名考生对考题进行作答。同年9月22日下午考试结束后，吴强找到王黎明，把两个“加密狗”还了回来，并将一个存有枪手答题数据包的移动硬盘也一同交给了他。王黎明按照吴强的交代，将其提供的数据包导入该校考点机房服务器内，替换了05和06考场的原始数据包，连同其他考场的答题数据一起刻成光盘。随后，王黎明将刻成的光盘、“加密狗”、记载有考试系统管理员密码的文件及专用U盘放回保密室的保密箱。同年9月23日上午，王黎明将保密箱送到济南市自考办公室。这样，吴强提供的虚假答题数据最终传送到了国家考试中心。考试结束后，吴强发现那两个考场的考生成绩一直没有公布，交了“包过费”的考生们纷纷来讨说法。与此同时，当日监考的数名老师也被省考试院一一调查。吴强觉得事情有些不妙，是不是自己组织作弊的事情露馅了？事不宜迟，吴强赶紧联系王黎明，让他处理考场签到表，并拷贝出考试当日的监控录像进行更改。只是吴强怎样也想不明白，两人配合得天衣无缝，作弊行为到底哪里露出了马脚？原来在公布考试成绩前，主办全国计算机等级考试的教育部考试中心发现，山东某大学理工学院考点的两个考场成绩出现异常，明显高于正常考试过关率。随后，考试中心将这一情况向山东省教育招生考试院作出通报。山东省考试院通过调取、查看录像，询问部分在校考生、实地了解情况，发现“确有问题”，并通知了该校。在学校进行内部调查时，王黎明承认泄露试题并替换考生成绩上报的情况。鉴于问题严重，涉及范围广，该校向公安机关报案。一个如实供述，一个拒不认罪面对公安机关的调查，王黎明如实供述了自己的犯罪事实，并将收取的4万元好处费上交公安机关。在此案审查起诉环节，王黎明签署了认罪认罚具结书，他低着头默默流泪，一遍遍说着：“我错了，我后悔了，我当时真不该收那4万块钱……”相比王黎明，吴强则是另一副面孔。他自认为作案手法专业，不会轻易被查出来，到案后拒不承认自己的犯罪事实。案件被移送起诉后，面对讯问，吴强始终不承认犯罪事实。他承认给了王黎明4万元好处费：“王黎明问我想不想提高考试通过率，要是想就多交点钱……”其他事情却推得一干二净：“警察非得说我组织考试作弊、非法获取国家机密，我哪有那个本事。考试那天我就在家里哪也没去，什么试题、什么假考场，我根本就不知道……”因为二人的供述不一，现有证据无法形成完整链条，难以突破吴强的心理防线，只能通过扎实的证据让他低头。随后，办案检察官向公安机关列出详细的补充侦查提纲，从核实参加考试的确定人数、吴强组织作弊的行动轨迹、真假考试数据物理地址等方面，引导侦查取证。在调取该校组织的本次全国计算机等级考试考场安排表和每个考场、每个批次安排的考生情况信息后，警方最终确定实际参加考试的考生人数与考试中出现的474份成绩单明显不符。通过调查吴强的行车轨迹，结合相关证人证言，证实了他曾在考试当天另组考场且将枪手答题数据交给了王黎明。随后，警方又前往教育部考试中心调取关键证据，经多方沟通联系，最终获取了教育部提供的考场内474名考生答题考试机特征码，其中包括每一名考生作答使用的考试机物理地址。经过不懈努力，警方终于查清王黎明上交考试中心电子答卷的物理地址与当日该考点的物理地址明显不同，与吴强另组考场内机房电脑的物理地址完全一致。结合考场监控录像存在修改痕迹、王黎明的供词、证人证言等其他证据，可以证实吴强和王黎明共同策划的这起有组织有预谋的考试作弊案。证据面前，被告人当庭放弃抵抗法庭上，当检察官将证据摆在吴强面前时，他先是愣了一下，嘴里嘟囔着：“我没罪，我没违法，我什么都没做……”看到吴强阵脚大乱，检察官先是逐一分析证据，然后又向他讲明认罪认罚从宽制度相关规定。思量再三，吴强放弃了抵抗：“我给王黎明钱就是因为他在计算机房工作，能够拿到试题，可以调换考试数据……”今年8月，济南高新区检察院将王黎明、吴强提起公诉，并结合自首、退赃、认罪认罚等情节提出相应的量刑建议。日前，法院经审理全部采纳了检察机关指控意见，以故意泄露国家秘密罪判处被告人王黎明有期徒刑十个月；以非法获取国家秘密罪，判处被告人吴强有期徒刑十个月。一审宣判后，二人当庭表示服判，不上诉。案子虽然办结，但也间接暴露出学校对于考试管理的不规范问题。针对这一问题，济南高新区检察院向涉案高校发出检察建议，建议该校从建立健全保密安全制度、严格封存考试数据、加强考试工作人员的培训管理等方面提出具体意见，广泛开展法治教育，进一步规范考试程序，不断增强保密意识，防止此类案件发生。收到检察建议后，涉案高校高度重视，组织召开专题会议对计算机等级考试舞弊事件进行了深刻反思，并对照检察建议，通过对现有其他形式考试的考点进行全面排查，加强对密码箱和考试试卷的运送保管，严格按照考试管理规定做好考试签到表，规范考场监控录像、服务器考试数据、考试试卷封存及解封时限等措施，积极整改考试管理方面存在的问题。(文中涉案人员为化名。)(责编：郝孟佳、何淼)</t>
  </si>
  <si>
    <t>原标题：职业生涯规划教育：帮大学生找到发挥自我潜能的路径职业生涯规划不仅能帮助大学生对职业生涯有合理的规划，也能为有创业志向的同学找到发挥自我潜能的路径，提高大学生的创业创新能力。因此，了解大学生职业生涯规划教育的现状、需求、困境，有利于加强高校职业生涯规划教育，有效解决大学生的就业问题，有效提高大学生的创业能力，使大学生自身得到发展。中国青少年研究中心对“在校大学生就业倾向调查报告”的数据分析显示，虽然多数大学生具有积极的就业观念与就业意识，并且在就业能力提升和职业生涯规划方面做了多方努力，但是在就业倾向和生涯规划方面仍存在一些问题。1.大学生职业生涯规划意识亟待培养近九成大学生认为职业生涯规划很重要，但仅一成多大学生有清晰的职业规划一些学生存在“升学无意识、就业无意识、发展无意识、生涯无规划、学习无动力”等现象。缺乏规划的大学学习生活，对未来的就业与发展都有很不利的影响。调查发现，将近九成的在读大学生认为“职业生涯规划”是重要的。数据显示，认为职业生涯规划非常重要的大学生比例为42.8%，比较重要的比例为46.9%，二者合计89.7%。年级比较发现，低年级学生认为职业生涯规划更重要，而高年级学生认为职业生涯规划重要的比例最低。数据显示，超过七成的大学生对于自身今后职业发展有大致规划，其中有规划但没有详细步骤的超过四成（44.9%），有规划方向但没有深入考虑过的占三成（34.2%），有清晰规划的仅占一成（13.7%）。年级比较发现，五年级及以上的大学生有清晰规划的比例最高（19.5%），其次是四年级（16.7%），而一年级、二年级、三年级大学生比例略低。可见，高年级的大学生有职业规划的比例更高，比低年级的大学生高出约6个百分点。这可能是因为随着毕业的临近或进入更高年级，大学生开始考虑更现实的就业问题，因此职业发展规划成为大学生考虑比较多的问题。规划要及早开始，这样才能在几年里更好地按步骤、有节奏地实施规划，而不至于临时抱佛脚，也不至于让规划成了束之高阁的“课堂作业”。但是数据显示，大学生中，没有规划的呈现“U”形分布，大学一年级学生没有规划的比例最高（12.7%），随着年级升高逐渐降低，到了大学五年级没有规划的比例又呈现上升趋势。逾三成大学生具有主动进行职业生涯规划的意识，“考证”成为大学生实施职业生涯规划的首要途径职业生涯规划主动还是被动，对未来的职业发展有着较为深刻的影响。主动的职业生涯规划，以学生的发展需求与职业目标为出发点，有利于学生结合自身特点及发展需求，全面融合多方发展资源，对就业前的职业准备有通盘考虑。而被动的职业生涯规划，则易流于“随大流”，有的学生或许被裹胁向前，也有的学生则在盲目中迷失了自我的发展目标。调查数据显示，有三成大学生（31.5%）认为自己的职业生涯规划是主动的，有50.3%认为自己的职业生涯规划既有主动行为也有随大流的情形，还有一成多表示说不清（10.3%），有7.8%承认是随大流。可见，多数学生在职业生涯规划的过程中，主动行为与被动行为参半。年级比较发现，低年级学生规划意识更强。数据显示，能主动规划职业生涯的一年级学生38.8%，二年级31.4%，三年级29.5%，四年级32.4%，五年级及以上34.2%，可见一年级比其他年级高出4~9个百分点。而高年级学生随大流的人数较多，大学四年级学生、五年级及以上学生随大流比例分别为9.0%、8.2%，比大学一年级分别高4.8个、4个百分点。职业生涯规划的实现，需要通过一系列的活动或渠道来逐步靠近职业目标、培育职业素养，提升职业能力。数据显示，参加各种职业证书考试是大学生实现职业生涯规划的第一方法（47.2%），其次有四成多通过多参加社会活动积累人脉（43.1%），排在第三位的是涉猎相关领域知识（39.4%）。而到相关领域实习仅三成多（34.9%）。另外，选择坚持学外语、自费参加培训的比例分别为33.3%和11.2%。男女生对职业生涯规划所采取的行动存在显著的性别差异。女生在职业证书考试（52.4%）和坚持学外语（38.5%）方面均远高于男生，说明女生更倾向于以学习与培训作为自身职业生涯规划，男生更倾向于实习（35.2%）与参加活动积累人脉（41.0%）等实际行动来作为自身的职业生涯规划。虽然低年级学生具有更强的职业生涯规划意识，但从职业生涯规划发生的实际行动来看，各项规划都随年级增长实施得更多，到三四年级时达到顶峰。说明随着年级的增加，学生们开始采取更多的职业生涯规划行动。这一方面可能是因为学校的课程设置，低年级学生课程较多，虽有主动的职业生涯规划意愿，但能实际参加考证、实习等活动的比例较少，另一方面可能因为高年级学生的职业生涯规划意识虽然不强，但受到就业压力及同辈群体的影响，其职业生涯规划实际行动的发生率较高。以考证为例，一年级学生考证的比例为28.2%，四年级为51.6%，比一年级高23.4个百分点。五年级学生的数据有所回落，可能是因为很多学生在三四年级时已经考过各类证书。2.大学生职业规划相关培训急需加强逾六成大学生没参加过职业生涯规划类的教育培训，大学生的职业生涯规划培训近九成由学校就业指导中心组织了解职业生涯规划的特征与规律，学习结合自身条件与需要设计生涯规划图景的方法，才能使职业生涯规划更有效。因此，参加相关的教育培训，更有利于学生进行职业生涯规划。数据显示，有37.4%参加过职业生涯规划类的教育培训，62.6%没有参加过。参加相关培训的大学生不足四成，这说明多数大学生缺乏相关的培训，也许重视程度不够，也许当地缺乏教育条件。对参加过职业生涯规划教育类培训的大学生进行统计发现，学生参加的培训近九成（89.4%）由学校就业指导中心组织。可见，学校对职业生涯规划类的教育培训具有主导作用，在学生中有着广泛的影响力；其次为社会组织（13.1%）和团组织（12.9%），二者相差无几，均占一成左右；而学生参加由政府部门组织的教育类培训较少。性别比较发现，女生到就业指导中心参加培训的比例高于男生，男生通过社会组织或团组织活动等参加教育培训的比例更高。数据显示，女生到学校就业指导中心的比例（91.2%）高出男生3.8个百分点。年级比较发现，高年级大学生参加学校就业指导中心的教育培训更多，大学一年级学生参加社会组织、团组织、政府部门的培训较多。四年级学生比一年级学生参加就业指导中心培训的比例高5.8个百分点，一年级学生参加社会组织、团组织培训的比例分别比四年级高7.4个、9.6个百分点。这可能是因为低年级学生就业压力还未来临，他们更多喜欢社团组织、政府部门组织的、内容更宽泛的职业生涯规划培训，而高年级学生更希望就业指导中心给他们带来更有针对性的帮助。六成多大学生参加过学校开设的就业指导课，近六成大学生认为学校开设的就业指导课对自己帮助大参加培训、接受就业指导、实习见习，是大学生职业生涯规划的重要组成部分，通过有效的培训与指导，使学生在入职前能结合自身素质与能力选择适合自己的职业路径。数据统计发现，六成多大学生参加过学校开设的就业指导课或讲座（65.1%），没参加过的比例为34.9%。可见，学生对学校开设的就业指导课程参与程度尚可，但是还不尽如人意，刚刚达到“及格”水平。年级比较发现，大四学生参加的比例最高，其次是大三、大二、大五、大一。四年级学生参加就业指导课的比例为75.6%，比一年级学生高36.8个百分点。可见，在本科教育阶段，年级越高，学生参加就业指导课的比例越高。到了研究生阶段，学生参加就业指导的比例有所下降。这是因为对于本科生来说，毕业在即，就业指导成为学生找到理想工作岗位的“救命稻草”，研究生的就业问题得到缓解，或者就业难度减小，因此参加就业指导课的学生比例有所下降。数据统计显示，有57.6%的大学生认为学校开设的就业指导课程对自己帮助大，其中认为有很大帮助的比例为18.1%，认为有较大帮助的比例为39.5%。也有不足一成的学生认为帮助较小、没有帮助（3.5%、1.2%）。性别比较发现，男生认为就业指导课对自己帮助大的比例比女生高6个百分点；年级比较发现，低年级学生认为帮助大的比例最高，其中一年级为78.9%，接近八成；而二年级的比例为63.2%，三年级为55.4%，四年级为48.8%，五年级及以上为62.7%。通过对不同教育阶段学生进行比较，高职高专的学生认为学校开设的就业指导课帮助更大（61.1%），高于本科（56.5%）和研究生（48.6%）。对研究生帮助较低，帮助程度一般（46.1%）的占比近一半，远高于其他两个学业阶段。同时，调查发现有59.0%的大学生在学校里有过实习或见习经历。年级比较发现，随着年级升高，大学生对实习的参与程度逐渐升高。其中，比例最高的为四年级学生，有八成多大学生有实习或见习经历（83.0%），与一年级大学生相比高了54个百分点。到五年级及以上的大学生，实习或见习的参与度有所下降（64.9%），比四年级低了18个百分点。对参加实习的2355名学生进行统计发现，有42.3%认为实习对今后就业的帮助非常有用，有47.7%认为比较有用，合计90.0%的学生认为实习或见习对就业有帮助。可以说，通过岗位体验与实践，的确对学生选择就业目标、适应就业岗位有很大的作用。3.采取系列措施强化大学生职业生涯规划教育的专业性针对大学生缺乏清晰职业规划、求职前准备不足、自我定位不够清晰、对职场能力素质的需求不够了解等问题，建议采取系列措施强化大学生职业生涯规划的专业性。出台职业生涯规划教育分层指导框架，为不同年级的大学生提供“各取所需”的分层教育内容，提升职业生涯规划教育的质量。建议形成系统化的课程体系，学校要将“自选动作”与“必做动作”结合起来，使每一位大学生都能接受必需的就业教育。建议配备专兼职的生涯规划教师队伍，提高职业生涯规划教育的专业化水平。对从事职业生涯规划教育的专职教师要有一定的资质要求。例如，加拿大要求从事就业指导的咨询师必须具有教育学、心理学、咨询学或相应的人文社会科学的博士学位，并有一定工作经验，要求指导教师或管理员具有人文科学方面的硕士学位。对专职教师还要进行定期培训和考核。大学生的见习实习应得到全社会的支持，要把“请进来”和“走出去”结合起来。瑞典、德国、瑞士、美国等国家特别强调企业责任，各学校都与附近的企业有着密切的联系，使学生有更多的机会到企业去学习和体验。如在瑞士，约有三分之一的企业参与了学徒培训，他们和学校一起确定教学和考试内容，向学生介绍企业情况，为学生提供实习岗位，还提供部分工资。一些企业还出资建立了培训中心和实习车间。建议整合高校所在地的教育资源，为学生搭建共享的职业体验平台。针对一些学校就业指导工作内容枯燥、形式单调、功能单一等问题，建议通过多种渠道、多种方式丰富大学生的就业指导工作，尽快建立和完善集教育、管理、指导和服务于一体的就业指导体系，从而积极引导和推进大学生就业。同时，高校还要给学生体验真实社会的机会。譬如，日本政府就曾经为了开展大学生就业指导工作设立了各种专门机构来协调大学生的就业体验，例如成立了“学生职业综合支援中心”、推广“就业体验制度”等。高校应将对学生的就业指导渗透到日常教学中，充分用好团委及社团的组织优势，通过多姿多彩的活动、丰富的社会实践等提高大学生的职业规划素养和就业能力。（作者：孙宏艳，系中国青少年研究中心少年儿童研究所所长）(责编：郝孟佳、何淼)</t>
  </si>
  <si>
    <t>原标题：当霹雳舞从街头走进高校北体大Breaking实验班的学生在上课。陈瑞思供图北京时间12月8日，国内不少霹雳舞者的朋友圈里出现一条消息，但不少人转发时配文言简意赅或以表情替代，甚至没有配文――“国际奥委会执委会召开会议，同意2024年巴黎奥运会增设霹雳舞（Breaking）、滑板、攀岩和冲浪4个大项”。等了近一年半的“官宣”，就像他们发布的街舞视频中的任何一条，没有明显强调它的“燃”和“炸”，可点进去看，一定是精心挑选过的“大招”。真正让这群“有态度”的舞者扯下矜持、奔走相告的日子是2019年6月26日，国际奥委会在第134次全会上，基本同意在2024年巴黎奥运会上增设霹雳舞等4个大项。霹雳舞无限接近奥运会的消息霎时改变这个圈子的生态，“官宣”抵达时，试水者已经离岸很远。“别人还停留在概念阶段，我们已经开始实践了，并且用实践的反馈不断修正理论。”北京体育大学艺术学院副院长李小芬向中青报・中青网记者介绍，作为中国体育最高学府，北京体育大学于2020年建立街舞（Breaking）实验班并面向全国招生，目前，11名在读学生即将完成第一学期的课程。“遭遇”芭蕾舞的Bboy作为以个人风格为主的技巧性街舞舞种，霹雳舞要求舞者以头、肩、背、膝为重心，贴近地面迅速旋转、翻滚，对练习者的身体素质和表演技巧要求非常高。诞生于街头的霹雳舞因“叛逆”和“潮流”的基因一度只能在主流文化边缘，可同时也受到年轻一代的热捧。“这样一个社会流行度较高的年轻项目，在高校学科化、体系化的助力下，会更加正规、健康的发展”。李小芬表示，不少艺术形式都起源于街头，它们丰富了学院派的内容，也得到学院派助推其发展，“相辅相成，并不冲突”。记者注意到，在Breaking实验班的课程设置中，不仅有霹雳舞基础训练课、体能训练课、风格训练课等磨练过硬技术的专业技术课，还有艺术概论、中外舞蹈史、音乐理论基础等拓展艺术知识的基础理论课。此外，训练与教学法、表演剧目和竞赛实战课也展现了对学生全方面专业化的培养，李小芬表示，“希望他们具备表演、竞技、编、教学和训练于一体的综合能力，甚至以后还要有裁判能力。”在所有的课程里，让徐广昊最“吃惊”的是艺术学院的必修课芭蕾舞。穿着紧身裤、“软趴趴”的鞋子、站立时身姿挺拔，让这个习惯松垮装束、跳舞喜欢“头朝下”的18岁新生很不适应，“霹雳舞很范儿，芭蕾感觉条条框框太多”。但作为资深霹雳舞舞者，在实验班担任专业老师的白鹿却一来就强调“芭蕾一定要好好学。”他认为，芭蕾课能让舞者学会控制末端，指尖的细节也不容忽视，“艺术是相通的”。耐着性子几节课下来，徐广昊发现自己的变化，“芭蕾课让我学会把动作放慢来做，看起来更大气，等配合霹雳舞的音乐把放慢的架子做快，看起来质感完全不同。”另一门被白鹿嘱咐的基础乐理同样让他“真香”，“原来听音乐就是忙着踩点，预感有个重拍下来赶快跟一下，但对基础乐理有了了解后，不仅对踩点有帮助，更能感觉到音乐要传达的情绪，我会尝试用舞蹈表现出来，感觉水平高了不少。”像拿到一本秘籍，徐广昊透露，有一个地面动作，他在家自学了两年没有完成，进到学校后只用了3节课就已经掌握。而效率背后，反映了国内霹雳舞市场野蛮生长时期，师资、场地和学员需求无法同步的现状。徐广昊来自山东泰安，从妈妈在街上接到街舞班传单那天起，练习霹雳舞就是一个幸福但孤独的过程。6年前，泰山脚下的城市，热爱街舞的孩子几乎就扎在为数不多的舞房，有限的师资可以帮助孩子“启蒙”，但很难有针对地进行“提高”，“到了一定水平，大部分情况都是看看视频，自己琢磨”。因此，徐广昊最热爱大学生活的一点，“我第一次发现原来那么多Bboy可以在一个寝室，一起上课、练舞。”这群刚成年的孩子会在“吃什么”等问题上“坚持自己的态度”，但宿舍音乐一响，大家就会突然跟着节奏“达成一致”，“我们的宿舍要比别的宿舍嗨得多”。河北、河南、山西、湖北、内蒙古……11名男孩来自天南海北，但他们身上能轻易找到共性。例如，徐广昊和来自山西运城的杨昊立，两人都是初中开始跳舞；选择舞种时，霹雳舞是少数可选项，练到一定程度全靠自己坚持；希望通过艺考延续霹雳舞；报考时最初都考虑了四川，“冲着四川街舞氛围”“我最初的偶像Bboy杨凯在四川，说不准哪天可以切磋”。可最后因北京体育大学的一则通知而相聚北京，“想找到专业的霹雳舞老师和志同道合的人”。不同的是，徐广昊练习霹雳舞因为“需要减肥”，杨昊立则“因为太瘦”博得父母同意。可锻炼身体的作用达到后，对霹雳舞的执著让父母开始反对杨昊立的坚持。相对而言，没有专业指导情况下，霹雳舞容易受伤，且因技术难度较高进步较慢，在永济这样一个县级市，“最早我们舞房班里10个人，最后就剩3个了”。众人离场，杨昊立只能自己看视频学动作、四处寻找参赛机会，“想多见见世面。”父母的态度显露在脸上，无非“拗不过”。在国际奥委会放出霹雳舞“入奥”信号后，2019年8月，于山西省举办的第二届全国青年运动会中，霹雳舞成为二青会街舞比赛的唯一舞种。杨昊立等到了证明自己的机会，他代表山西省参赛，尽管在男子甲组只战胜了一个人，但闯入海选已经为他赢得了父母第一次到现场看他比赛，“我当时只觉得自己太菜了，得回去好好练”。没想到父亲主动问他：“要不要给你找个老师好好学？”“我还是先通过艺考上个好大学吧。”“也对，考个好城市，好城市有好老师。”杨昊立通过北体大的专业校考后，半年的文化课空前努力，“我不想因为文化课没过让之前的努力付之一炬”。(责编：郝孟佳、何淼)</t>
  </si>
  <si>
    <t>原标题：给教师减负是优化教育环境关键举措福建省日前印发《福建省中小学教师减负清单》，清单在规范督查检查评比考核事项、规范社会事务进校园、规范精简相关报表填写工作、规范抽调借用中小学教师事宜等方面明确作出18条规定，全面减轻教师非教学任务负担。据教育部相关负责人此前披露，要加大中小学教师减负督查力度，目前全国已经有20个省份出台了减负清单，预计年内所有的省份都会出台减负清单。中小学教师负担过重由来已久，各种教学的、非教学的任务占用了各地基层教师大量时间和精力。各地次第出台的减负清单，明确指向这些事务，如黑龙江、湖南、四川、云南等省份规定，不得开展未经同级党委审批报备的涉及中小学校和教师的督查检查评比考核活动；天津、湖南、海南、青海等地提出，严禁随意抽调借用中小学教师，确需借用应履行相应审批备案程序，借用期限原则上不超过半年；多省份在减负清单上都提到，减轻报表填写工作负担，规范微信工作群、政务App（应用程序）等进校园。中小学教师杂事如此之多，让人惊讶。这也有助于增进公众对教师的认知：“你看，教师负担重，并不是矫情。”前段时间，一位小学生家长因为不堪批改作业的压力“怒退”家长群上了热搜。“我就退出家长群怎么了”的声音，在引发众多家长共鸣的同时，也让教师大倒苦水：太忙了，只好让家长分劳一部分作业。现实地看，尽管教师确实不应该把批改作业的事情推给家长，但教师杂事太多，也属实情。每一项减负事宜，都对应着一堆繁杂的事务、一群无奈也无解的教师。也因此，给教师减负，绝不仅仅是教育部门的自律行为，而是优化教育环境、净化教育生态的关键性举措。让学校的归学校，让教师的归教师；让家长的归家长，让学生的归学生。这样，教师、家长、学生才能各安其位、各行其是。眼下，各地既然已经出台了减负清单，就应该强化落实、监督以及责任追究，要有时间表、路线图，不能只是一纸空文。毕竟，教师减负牵动的是简政放权、改革创新的大课题。这中间，地方政府、教育行政部门要真正认识到减负的重要性，从根本上把加诸中小学的各种杂七杂八的事情屏蔽掉，不要总是给他们安排大量非教学的事务性工作。此外，也要避免各种功利性的评比、检查、推销进入校园。至少相关管理部门要有底气为中小学设立一张严密的滤网，而不是把学校看作是一种利益、一个市场。教师减负，家长减负，学生减负，这三者其实是一个同频共振的关系，存在很大的正相关性。一方面，要坚决杜绝将学生作业变成家长作业，厘清家校的边界；另一方面，也要全面减轻教师非教学任务负担，把教师从杂务中解脱出来。说到底，减负本来就应该成为教师、家长、学生的共识。只有这些关系都理顺了，教育教学的生态才会越来越好，家长、教师、学生的关系才会越来越正常。（作者：胡印斌，系媒体评论员）(责编：郝孟佳、何淼)</t>
  </si>
  <si>
    <t>原标题：“学术临时工”是如何产生的近日，一篇关于“学术临时工”的文章引发网络热议。文中把一些中途退出科研的博士和青年教师称之为“学术临时工”，把引发这一现象的原因归咎于研究难做、论文难发、项目难申和师生关系紧张。诚然，科研人员的中途离场令人叹息，但如果简单地将原因总结如上则未免有失偏颇。其一，研究难做是每一个科研人员必须正视和接受的客观事实。了解科研工作的人都知道：科研是一个不断试错、调整、提升的过程，从来就没有一蹴而就的科研成果和不劳而获的学术成就。即便是最优秀的科研人员，也可能需要面对99%失败的可能性。正因为如此，追求真理、勇攀高峰的科研精神才熠熠生辉，激励一代又一代学者锐意进取。何况，每个职业都有自己的压力，科研工作自然也不例外。耐不了寂寞、受不起失败、坐不住冷板凳，一旦遇到“研究方向没有进展，科研仪器出现问题，实验数据不够理想”等挫折就打退堂鼓的人，成为一名优秀的科研人员的概率想必也不会太高。其二，关于论文难发和项目难申则需要辩证对待。学术论文是承载知识创新的重要形式，学者通过发表论文，报告和共享自己的研究发现，丰富人类知识宝库；科研项目则为研究提供资源支撑。由于资源的稀缺性，有限的论文版面和项目资金只能优先配置给更为优秀的科研人员，这就势必造成多数人论文难发、项目难申的情况。尽管论文发表和项目申报在个体上存在些许偏差，但在总体上，高水平论文和高层次项目与研究者的科研水平是匹配的。无论文、无项目的学者与其一味发牢骚，不如“见贤思齐”，努力提升研究水平和成果质量，才能变“难”为“易”。其三，造成师生关系紧张的深层次原因，可能是导师和学生对于培养模式的认知差异。不可否认，现实中确实有个别导师师德师风存在问题，但总体上科研院校导师队伍的水平较高。学无定法、因材施教，不同导师的培养方式和性格特点存在差异，不少人在选择导师时，盲从于导师的学术头衔和行政官衔，忽视研究兴趣和培养模式的匹配度，矛盾的种子早在选择之时就已埋下，无关学术本身。如果学生在选择导师时综合自己的研究兴趣、学术规划和个性特点，加强了解和沟通，选择一位适合自己的导师更容易带来共赢结果。因此，科研之路本不平坦，知难而退、有进有退是正常的职业选择。适合自己的路才是最好的路，这些所谓的“学术临时工”自我认识到并不适合科研，及早退出科研领域，并非资源浪费，而是正常的优胜劣汰，是对教育科学资源的优化配置和个人职业规划的合理调整。当然，“学术临时工”的产生也有其他内在原因。一方面，不少硕士生在报考博士时，对自己研究的方向和即将面临的学术压力缺少认知；还有一些博士，在申请教职时，不是抱着对教学科研的一腔热情，而是将之视为谋生的手段。没有坚定的理想信念作支撑，又缺少足够的心理准备和现实预判，一旦遭遇不顺就中途退场是情理之中的事了。另一方面，年轻的科研工作者在成长过程中确实会遇到不少困难和压力，要学会正视这些问题，深挖根源，妥善解决。如果要尽量减少“学术临时工”现象，最重要的是要激发年轻科研工作者对科研的真理想、真兴趣、真使命。科研不是一份简单的工作，而是承载着攀登世界学术前沿、实现科技强国的重要使命；科研理想不是头脑发热，而是对科研工作的执着热爱、对技术创新的不懈坚持，需要科研人员充满激情、勇于创新、敢于担当、甘于奉献、笑对失败。要优化招生方式，进一步推广和优化博士招生“申请考核制”，将不具备科研潜力的学生挡在门外，将真正对科研感兴趣又适合科研工作的“苗子”发掘培养好；在招生过程中，还要加强导师和考生的沟通，注重师生匹配度；在入学考试和中期分流等关口加强考核力度，对于不适合继续攻读学位的研究生应及早分流，严格博士培养的全过程管理。当然，守护科研理想也需要净化科研风气，尊重科研规律，不断改革完善科研评价制度，尊重年轻科研人员的首创精神，保护他们可贵的创造力。同时，针对年轻的科研群体普遍存在学业压力、经济压力、婚恋压力等问题，要加大对他们的关心指导力度，加强心理疏导，引导其正确认识科研工作中的挫折和压力，增强他们统筹处理工作和生活的能力。（作者：曾润喜，系重庆大学教授）(责编：郝孟佳、何淼)</t>
  </si>
  <si>
    <t>原标题：“十三五”期间体育美育教师不断“配齐”“‘十三五’期间‘小三门’变得越来越重要了，其地位和受重视程度逐步跟‘主科’持平了。”教育部体育卫生与艺术教育司司长王登峰说。12月14日，教育部召开第五场“教育2020‘收官’系列新闻发布会”，介绍了“十三五”期间我国加强学校体育、美育、劳动教育的有关情况。其中，全国义务教育阶段体育美育教师不断“配齐”“配强”，体育教师由50.2万人增加到59.5万人，美育教师人数由2015年的59.9万人增加到2019年的74.8万人。从2021年起，绝大多数省份体育中考分值会增加王登峰介绍，“十三五”期间我国学校体育教学改革更加深入。95%的学校能够保障学生在校每天一小时体育锻炼，逐步完善了“健康知识+基本运动技能+专项运动技能”学校体育教学模式，确保学生通过体育锻炼掌握1-2项运动技能，形成了“一校一品”“一校多品”的教育教学改革特色。目前，教育部开展的体育特色学校项目包括全国青少年校园足球特色学校近3万所、全国青少年校园篮球特色学校近1万所、全国青少年校园排球特色学校近1500所、全国青少年校园网球特色学校近300所、全国青少年冰雪运动特色学校近2000所、北京2022年冬奥会和冬残奥会奥林匹克教育示范学校近800所。“十三五”期间，全国义务教育阶段体育教师人数由50.2万人增加到59.5万人，每年新增体育教师约两万人。通过“国培计划”“省培计划”还培训了1万多名国家级骨干教师和10万多名中西部特别是农村、偏远地区骨干教师。另外，“十三五”期间逐渐建立健全了学生体质健康档案，将身心健康情况纳入初、高中学生综合素质评价，将体育科目纳入初、高中学业水平考试范围，纳入高中阶段学校考试招生录取计分科目。“到目前为止，全国各地已普遍推进了体育中考，实现了全覆盖，分值从30分到100分不等。从2021年起，绝大多数的省份体育中考分值都会增加。”王登峰说。9个省份开始“美育中考”改革试点“‘十三五’期间，艺术课程的开课率得到极大提升，每个学生学会一两项艺术特长的教育教学模式也逐渐普及起来。”王登峰说。据了解，当前，我国大部分省（区、市）义务教育阶段都能按照国家课程设置方案保证音乐、美术课程总量不低于总课时的9%；高中教育阶段，全国93.2%的学校能够开设6个学分的艺术类必修课程；全国80.7%的中等职业教育学校将艺术课程纳入公共基础必修课，并保证72学时；全国87.6%的高校面向全体学生开设公共艺术课程。各地各校也在不断完善美育课程体系，全国近87%的学生在中小学接受了艺术教育，65%的学生参与了艺术社团或兴趣小组，学习掌握了艺术特长。2019年国家义务教育质量监测艺术学习质量监测结果显示，78.5%的四年级和77.2%的八年级学生演唱能力达到中等及以上水平，91.5%的四年级和65.8%的八年级学生绘画创作与表达能力达到中等及以上水平。八成以上学生喜欢艺术课和艺术教师。据统计，全国义务教育阶段美育教师人数由2015年的59.9万人增加到2019年的74.8万人。同时，美育器材配置、场地设施等条件也得到大幅改善。“跟体育一样，美育全面纳入学生综合素质评价，而且已有9个省份开始‘美育中考’的改革试点，分值在10分到30分之间。”王登峰说。据了解，教育部已将美育纳入《深化新时代教育评价改革总体方案》，并且正在推动将美育工作与效果作为高校办学评价的重要指标，纳入高校本科教学工作评估和“双一流”建设评价指标体系。劳动教育已纳入“国培计划”教育部教材局一级巡视员申继亮介绍，今年中共中央、国务院印发了《关于全面加强新时代大中小学劳动教育的意见》，以及配套文件《大中小学劳动教育指导纲要》。这是我国劳动教育的顶层设计。有了顶层设计，“我国劳动教育的功能定位更加清晰了，劳动教育的目标要求也更加清晰系统了。”申继亮说，国家要求中小学每周要独立设一节劳动课，职业院校开设劳动专题教育必修课，不少于16学时；本科阶段不少于32学时。据了解，为了提升对劳动教育的认识，教育部将劳动教育纳入“国培计划”，纳入各地教育工作领导小组学习和培训内容范围，支持有关专业机构开展专题培训和研讨活动。今年下半年，教育部委托北京师范大学、辽宁教育学院等，实施劳动教育国培项目9个。今年下半年，湖南省教科院采取实地考察、访谈与网上调研相结合的方式，开展了23万多人次调查，覆盖大中小学生、家长、普通教师、教育行政部门管理者以及大学教授、上市公司董事长、事业企业单位负责人等。结果表明，超过90%的人认为“劳动教育很有必要”，对于每天安排30分钟体力劳动，96.6%的家长表示支持。（中青报・中青网记者 樊未晨）(责编：郝孟佳、何淼)</t>
  </si>
  <si>
    <t>走进河南省郸城县社会福利中心，就像走进了一个热闹的大家庭：孩子们有的在打乒乓球，有的在工作人员的辅导下高声朗读课文。他们大的十来岁，小的五六岁，全都衣着整洁，满脸的天真和快乐。近年来，郸城县下大力气建设县社会福利中心，还相继在乡村建成20个“儿童之家”。每个“儿童之家”都设立了活动室、图书阅览室、游乐场所。同时，以县社会福利中心、村（居）“儿童之家”为依托，汇集社会多方力量，为农村留守儿童和遭遇困境儿童撑起了一片蓝天。阳光透过宽大的玻璃窗照进来，屋里暖融融的。雯雯正在县社会福利中心宿舍里辅导着弟弟、妹妹学习，见有人来了忙招呼弟弟、妹妹站起来，礼貌地跟大家问好。雯雯姐弟仨是最近刚入住福利中心的。由于爸爸和妈妈都有精神残疾，奶奶年事已高，三姐弟的学习、生活无人照管，生活陷入困境，成为事实无人抚养儿童。得知情况后，工作人员把他们接到福利中心，给他们理发、洗澡、体检，换上了新衣服，还给他们安排好就读学校。有了福利中心这个“家”，现在，姐弟仨学习成绩均名列前茅。郸城县将因家庭贫困、家庭变故等导致生活、就医、就学困难的儿童，和因自身残疾导致康复、照料和社会融入困难的儿童，全部纳入保障范围。“我们一定让孩子有个温暖的家，让孩子们的天空充满阳光。”县民政局局长胡晓兰说。“大娘，天冷啦，您自己要保重，也要把孙女看好，别让她冻伤了，也要防着孩子烤火取暖起火灾。”“闺女，放心吧，您对俺孙女很好，俺一定不能给大家再添麻烦了。”在郸城县巴集乡段寨文化广场，关爱呵护农村留守儿童和困境儿童的宣讲活动正在进行，身穿红色服装的志愿者将一张张呵护儿童成长的宣传彩页发到群众手中。8岁女童妞妞的奶奶，拉着志愿者有唠不完的话。妞妞的父母长期在外务工，她和弟弟、妹妹跟着爷爷奶奶一起生活，经常受到志愿者的帮助。在落实各项保障制度措施的同时，郸城县组织职能部门、专家学者、志愿者，深入村（居）进行保护、关爱儿童的政策宣讲、知识普及、亲情服务、专题督导，在全社会营造关爱保护留守、困境儿童的氛围，将家庭监护、亲情呵护、制度保护、儿童自护落细落实。现在，县里要求对近3万名留守儿童的监护签订责任书，将全部适龄儿童纳入保障、保护范围。小望今年9岁，两年前父母因车祸去世，现由其大伯抚养，郸城县民政局已将其纳入孤儿保障范围。93岁的侯一风是名退伍老兵，在他的影响和带动下，许多人向小望伸出了援手，有的帮他解决生活困难，有的引导他摆脱心理困境。在众多好心人的关心下，小望逐渐走出了失去双亲的阴影，恢复了正常的学习和生活。郸城以县社会福利中心、村（居）“儿童之家”为平台，汇集社会多方力量，打造专业化的儿童管理服务队伍，改善孤儿的抚育、教学、康复等各方面条件。同时，组织动员社会爱心人士与县社会福利中心孤儿结成帮扶对子，为孤儿提供生活帮助、心理援助和学习辅助，用一双双温暖的手托举起孩子幸福、多彩的童年。（文中儿童均为化名）  本报记者 任胜利(责编：郝孟佳、何淼)</t>
  </si>
  <si>
    <t>原标题：专家探讨科学教育未来发展“2020科学教育成果交流暨发展战略研讨会”日前在北京师范大学举行。会议由北京师范大学科学教育研究院主办，旨在研讨科学教育工作进展，推动科学教育未来发展。相关部门领导、科学教育领域专家、师范院校代表、一线中小学教师和企业界代表参加了会议。北京师范大学科学教育研究院成立于2019年11月。研究院响应国家科学教育发展的重大需求，围绕我国科学教育实践面临的挑战与问题，汇聚一流科学教育研究力量，整合学校、企业和社会资源，积极开展科学教育创新研究与实践。北京师范大学科学教育研究院院长郑永和表示，研究院将在研究理念上体现科学教育分科与合科的融合，以科学素养提升、数据驱动为研究主线，构建产教研融合机制，形成开放合作的国际化平台。中国科学院院士杨玉良通过视频发表讲话。他指出，科学教育的目的不仅在于激发儿童青少年的科学兴趣，更要在全社会范围内形成有利于科学发展的土壤。为了从根本上解决“卡脖子”的问题，不仅要培养一流的科学家，更重要的是努力提升国民科学精神，推动社会公众用科学思维解决生活和工作中的问题。中国科学院院士杨学明认为，科学家的成长离不开对科学问题的兴趣和持之以恒的探索精神。科学教育一方面要在儿童青少年中深植科学理念，另一方面也要锻造他们的科学精神和品德，希望科学教育在这方面加大研究力度。同时，发挥科学家在科学教育中的作用，鼓励科学家走进学校、走进公众进行科普教育。中国科学院院士程和平指出，当前大科学工程建设正在引领我国科学基础研究事业的发展，如何针对大科学设施开发科普模式促进科学教育发展、培养科技创新人才是值得深思的问题。他希望科学教育研究能学习、借鉴国内外最新模式，更好地推动我国科学事业的发展。中国科技馆馆长殷皓认为，好的教育不仅要让学生掌握基本知识、基本方法，更要激起他们的好奇心和想象力。他表示，中国科技馆正在积极谋划科学教育方面的“馆校结合”，发现有科学潜质的青少年，努力培养一大批具有创新能力的科技人才。与会专家还就推动教育部、科技部等相关部委加强对科学教育和科学教育研究的支持，促进公民科学素养提升和终身科学素养发展，改善科技创新后备人才的培养和选拔，开发科学教育资源等问题进行了深入研讨。（记者 靳晓燕）(责编：孙竞、何淼)</t>
  </si>
  <si>
    <t>原标题：北京将出管理办法 中小学全市性竞赛结果不作为招生依据面向中小学生的全市性竞赛活动须先审批，竞赛以及竞赛产生的结果不作为中小学招生入学的依据。《关于面向中小学生的全市性竞赛活动管理办法(试行)》日前开始在市教委官网征求意见。办法规定，面向中小学生的全市性竞赛活动将实行清单管理制度，清单每年动态调整一次，在市教委门户网站公布并印发给各区教育行政部门。不举办义务教育阶段学科竞赛为切实减轻中小学生过重的课业负担，维护正常教育教学秩序，市教委在文件中明确，全市性竞赛活动必须遵循教育教学规律和青少年成长规律，体现发展素质教育的要求，促进中小学生健康成长、全面发展；原则上不举办面向义务教育阶段的学科竞赛活动。面向中小学生的全市性竞赛活动必须经过申报认定，文件详细列出了申报条件和认定流程，竞赛活动的组织主体(主办方)应为在中央编办、民政部或北京市编办、市民政局登记注册的正式机构，必须具有法人资格。每年11月，市教委将发布申报通知，委托专业机构承担竞赛活动申报的受理、初核工作，市教委负责复核、认定工作。次年1月，市教委官网将公布同意举办的竞赛活动名单，公开活动名称、主办方、时间、内容、范围、组织方式、监督方式等信息。同意举办的竞赛活动，有效期限原则上为1年，期间一般举办1次；期满后，若要继续举办的，需重新申报认定。竞赛“零收费”不得开展培训市教委对组织竞赛的前期、中期、后期各个阶段提出了多条“禁令”。例如，竞赛应坚持公益性，不得以营利为目的；主办方、承办方不得向学生、学校收取成本费、工本费、活动费、报名费、食宿费和其他各种名目的费用，做到“零收费”；不得以任何方式转嫁竞赛活动成本。各区教育行政部门、各中小学校、各类教育机构也有需要遵守的“戒律”。市教委认定的竞赛活动，如果没有明确设立分赛区的，各区不得擅自举办分赛区竞赛活动。各区教育行政部门、各中小学校、各类教育机构不得参与未经认定的面向学生的全市性竞赛活动各项组织工作；不得组织学生参加未经认定的竞赛活动，不得向家长、学生宣传、推荐未经认定的竞赛活动，不得组织学生参加有关竞赛的培训，不得为未经认定的竞赛活动提供场地、经费等条件，教师不得参与未经认定竞赛活动有关命题、指导、组织工作等。一经发现，将予以严肃处理。竞赛成绩不作为入学加分依据值得注意的是，竞赛以及竞赛产生的结果不作为中小学招生入学的依据。市教委在文件中明确，在竞赛产生的文件、证书、奖章显著位置标注活动已经市教委认定的文件名称、文号以及“不作为中小学招生入学依据”等字样。各级教育行政部门要加强区域内面向中小学生的竞赛活动管理，禁止将各种竞赛成绩、奖励、证书作为基础教育阶段招生入学加分依据，各类活动获奖结果只能视为荣誉。面向中小学生的全市性竞赛活动实行清单管理制度，清单每年动态调整一次。市教委将设立专门的举报电话，并通过调研、巡查等方式，密切与举办方、各区教育行政部门、中小学校以及家长、学生的联系，广泛接受社会投诉举报。举办方在组织实施竞赛活动中出现违反有关法律法规、违反作出的有关承诺等情况的，市教委将通知举办方及时进行整改并上报整改情况。对拒不整改或整改不到位的，市教委将要求立即撤销竞赛活动，并及时通过官方渠道向社会公告。三所在京高校开招外语类保送生本报讯(记者 任敏)清华大学、对外经济贸易大学、中央财经大学日前相继发布2021年外语类保送生招生简章。三校明年外语类保送生招生计划分别为63人、约130人和60人，均安排有“校测”，将在元旦假期期间进行。根据招生简章，清华大学2021年外语类保送生招生专业为英语(世界文学与文化实验班)、英语、日语，总招生计划不超过63人，择优录取。选拔程序包括初评、测试和认定，其中保送生测试于明年1月2日至3日进行，内容包括笔试、综合面试和口语测试，笔试的考试科目为阅读与表达(中英文)、数学与逻辑，口语测试语言为英语。对外经济贸易大学2021年外语类保送生招生计划为130人左右，其中，外国语言文学类专业(涵盖商务英语、翻译英语)招生110人左右，日语、阿拉伯语、朝鲜语、法语、西班牙语等小语种专业招生20人左右。初审通过的考生需参加学校组织的笔试和面试。中央财经大学2021年外语类保送生招生计划为60人。其中，外国语言文学类(财经英语与财经翻译)40人，日语(财经日语)20人，实际招生人数将根据生源情况调整，择优录取。中财将根据初审择优确定部分考生参加学校测试，测试包括笔试(含语文、数学)和综合面试，满分均为200分，综合面试成绩未达120分的不予录取，测试时间为2021年1月3日，地点为中财学院南路校区。（本报记者 李祺瑶）(责编：郝孟佳、孙竞)</t>
  </si>
  <si>
    <t>原标题：深圳首次招录港澳籍公务员 446名港澳籍人士争报5职位中新社深圳12月13日电 2020深圳市公务员考试12日、13日举行，共有5个职位定向港澳选拔，办公地点集中在福田、罗湖、南山等市中心区域。这是深圳公务员考试首次有港澳籍人士参加。据此间媒体报道，本次深圳定向港澳招录放出的5个工作岗位，涉及行政、金融、城市规划、涉外人员管理、医疗监管等方面，具有相当的专业技术技能性，契合粤港澳大湾区的发展规划，也契合深港澳合作的方向，共吸引了446名港澳籍人士报名。离香港较近的福田区福保街道办的一岗位吸引了244人报考，成为热门岗位。为给港澳青年“北上”发展创造适宜环境，深圳近期还推出了便利港澳居民在深发展的18条举措。(完)(责编：郝孟佳、孙竞)</t>
  </si>
  <si>
    <t>原标题：全国20省份已出台减负清单 教师负担如何真减实降？20省份出台减负清单：教师负担如何真减实降近日，教育部教师工作司司长任友群在教育部新闻发布会上表示，“十三五”期间，教育部出台了中小学教师减负20条。目前全国20个省份已出台减负清单，预计年内所有省份将全部出台。此前，会议多、评比多、表格多、抽调多，抽走了时间，分散了教学精力，让老师们疲惫不堪。今年年初，教育部提出，要把为教师减负作为一件大事来抓。一年来，各地出台减负清单，中小学教师减负的行动紧锣密鼓地展开。各省提出了哪些针对性措施，有何共同点？又有什么区别？教师负担如何真减实降？评比事项减少50%以上，减负效果难立马显现今年是湖南省益阳市乡村教师刘充从教的第六个年头，因为兼任班主任，除了完成教学任务，他还要花精力整理各项资料、留台账、迎接检查。“以前，一检查就要准备材料。周末还经常加班，确实有些不堪重负。”《湖南省中小学教师减负清单》要求，各地要在今年年底前，对本地区现有涉及中小学校和教师的督查检查评比考核事项进行一次集中清理，严格控制总量和频次，确保对中小学校和教师的督查检查评比考核事项在现有基础上减少50%以上，清理后保留的事项实行清单管理。到目前为止，《湖南省中小学教师减负清单》出台近20天。刘充介绍：“来自教育系统外的检查，精简超过三分之一；而来自教育系统内部的检查数量基本没有变化。算起来，减负感受总体不明显。”这几天，他依然在接待教学常规检查、家访记录检查和安全检查等检查组。不过，在刘充看来，部分检查项目具有合理性，比如对学生成长档案、学生体质监测及校园食品安全的检查。在督查检查评比考核方面，黑龙江、四川、云南等省份也规定，不得开展未经同级党委审批报备的涉及中小学校和教师的督查检查评比考核活动。此外，四川提出，督查检查评比考核事项中，能使用电子档的，不得要求提供纸质文档。云南限定，在一个工作年度内，同一督查检查评比考核事项开展频次不得多于两次。记者梳理发现，省级层面出台的减负清单大概都在18条左右，基本涵盖清理精简现有事项、相关报表填写工作、合理安排专项任务等内容。“要防止地市级、县区级的减负清单照搬照抄，依样画葫芦，上下一般粗。通过实地调研明确本地区不合理负担的具体事项有哪些，而哪些又是必要的教学要求，做好甄别。”陕西师范大学教授胡金木表示，“这些内容对于减轻中小学教师负担有着积极的作用，但是，政策所产生的减负效果，还需要一段时间才能显现。”与教学无关的社会事务，尚待明确此前，与教学无关的各种社会任务“进学校”成为新趋势。河南省新乡市某小学校长陈华明告诉记者，扶贫、禁毒、文明城市和卫生城市创建等各项工作都进入了学校，要求教师参加。“这些创建活动有准备不完的材料，填不完的表格，整不完的档案。”对此，多地针对不同类型活动作出具体减负规定。广西提出，开展文明、卫生、绿色、宜居、旅游等城市创优评先活动，原则上不得安排中小学教师上街执勤，不得摊派参加志愿活动的指令性任务，不得硬性要求参与网上宣传投票等活动。海南表示，各乡镇、街道社区分配的与教育教学无关的事务，中小学校有权予以拒绝。青海规定，针对中小学校和教师的各类创建活动，由教育部门严格审核把关，能合并的一律合并，能取消的一律取消。中小学教师减负20条，明确提出要统筹规范社会性事务进校园工作，不能把与教育教学无关的活动和工作强制摊派给中小学，不能随意让学校停课出人出场地举办有关活动。直到现在，陈华明还是“没有勇气”拒绝非教学类活动进校园，“扶贫、禁毒、文明城市创建，到底哪些是与教育教学无关的活动？学校在何种情况下有自主决定权？”她说，保证学校安静的教学秩序，让教师全身心地投入到教学工作，需要把项目内容明确地落在文件里。严管微信工作群，“内在负担”也需关注写不完的材料、填不完的表格、补不完的活动资料……在各类报道中，很多一线教师都感叹，经常开夜车、写材料，大部分时间和精力都耗费在了案头工作上。随着智能手机的普及，各种工作群、公众号和App应运而生，不分时段的推送和强制参与的投票让许多教师疲于应付。“现在每个教师都有一二十个微信群，无数个App，必须全天候关注，随时做好加班准备。”陈华明担心，“这样一来，消磨了教育热情，让很多人产生了职业厌倦。”记者梳理发现，多省份在减负清单上都提到，减轻报表填写工作负担，规范微信工作群。其中，江西规定，各级党委和政府及教育部门要严格规范涉及中小学校和教师的报表填写工作，根据需要统筹安排，杜绝各种数据重复上报及表格多头填写现象。四川提出，不得简单以留痕作为评判学校和教师工作成效的标准，不得以微信工作群、政务App上传工作场景截图或录制视频等方式来代替实际工作评价。“评比、填表、抽调等工作之外，目前还存在大量的与教育教学有关的负担，如由于教师缺编所导致的超量教学任务、应试教育下超量作业的批改，同时与四五十位家长进行的超工作量的沟通等等。”胡金木把这些称之为“内在负担”，“在应试教育还没有彻底扭转、社会教育心态普遍焦虑、学生之间还存在强烈竞争的背景下，教师的减负工作任重道远。”(责编：郝孟佳、孙竞)</t>
  </si>
  <si>
    <t>原标题：课间操时间跳鬼步舞？ 专家：可弥补学生活动强度不足四川凉山州喜德县则约乡中心小学校长阿说木加最近一不小心成了网红。他带领学生在课间操时间大跳鬼步舞的视频在网上传播，引发网友热议。回忆起自己中小学时期做的传统广播体操，众多网友在感慨自己“生不逢时”的同时，不禁也在质疑：鬼步舞这样的流行舞，真的能够代替广播体操吗？对此，专业体育从业者给出了建议：二者结合，效果更佳。广播体操动作编排遵循身体运动逻辑“第二套全国中学生广播体操，时代在召唤……”在每个人的青春回忆中，都或多或少会出现从操场的大喇叭里传出的这个浑厚男声。“1950年，中国代表团访问苏联，希望学习其体育制度，广播体操就是其中一种。当时苏联的广播体操已经发展得相当完善，有卫生操、辅助性体操、器械体操三种，体育代表团回国后受卫生操的启发，编排了一套自己的广播体操。1951年12月，中央人民广播电台第一次播放广播体操音乐，之后中小学校每天集体做早操成为传统，一直延续至今。”说起广播体操的由来，原国家男子手球队代表选手、训练狮教学培训主管胡瀛介绍道，目前我们中小学时期每天坚持的课间操，是1998年教育部在大众广播体操的基础上衍生设计的，专门针对中小学生的广播体操。然而无论是大众广播体操还是针对中小学生的课间操，动作都比较简单，节奏也相对缓慢，它能起到锻炼的功效吗？广播体操在动作编排中遵循怎样的原则？事实上，广播体操看似随意的动作背后，是一套科学的身体运动逻辑。“广播体操的动作主要包括两个方面：第一是伸展运动，包括对身体的各个关节和韧带的拉伸；第二是各类跳跃运动。二者相结合，能够让身体完成激活―功能性拉伸―基础性体能训练的完整过程。”胡瀛说，尽管运动强度不高，但通过广播体操的练习，长期保持一个生产、学习姿势的工人、学生能够促进自身血液循环、新陈代谢，增强肌肉力量和肢体协调性，心肺功能也能够得到一定的提升。广播体操的这一设计逻辑使得这一运动方式几乎全民适用，胡瀛介绍道，一般而言，3岁―65岁之间的人都可以通过广播体操锻炼身体，如果身体条件允许，年龄大于70岁的老年人同样可以选择这一运动方式。“很多七八十岁的老人都在练的五禽戏，其实就与广播体操相似，只不过动作相比广播体操动作更加复杂，因此可以说广播体操是全年龄段适用的。”胡瀛说。鬼步舞可起到全身性的训练促进作用由于动作简单易学、强度循序渐进且能够锻炼到全身，加之对运动场地、器械的要求都较低，广播体操天生带有极强的易普及性。但是这种强度的锻炼是否能够满足一个人日常的运动需要？胡瀛表示：“对于青壮年人群来说，需要中高等强度的运动来满足身体需要、提高身体运动机能，仅仅依靠广播体操，这个运动强度确实有些低。”而鬼步舞加入课间操，刚好在某种程度上弥补了中小学生运动强度不足的问题。鬼步舞属于一种力量型舞蹈，以动作简洁、快速有力、节奏感强为其主要特点。与这个名字所带来的联想不同，这种运动方式能够活动到的不仅仅是下肢。胡瀛介绍：“鬼步舞包含大量的跳跃、踢腿、踩踏、转身等动作，在跳跃、踢腿、踩踏的同时伴随着脚步节奏移动，这就需要关节上的转换；同时舞蹈动作中还包括手臂动作衔接和对核心肌群的使用和控制，可起到全身性的训练促进作用。由此一来，人体上下肢的协调性、爆发性、柔韧性、关节稳定性、局部肌群力量等方面都会得到增强。”“其实鬼步舞的适用人群跟广播体操的适用人群是相似的，只要身体没有大的损伤都可练习，只不过对于身体不协调、节奏感不强的人群，可能需要更多的学习和训练。同时，由于鬼步舞可根据音乐节奏的不同有很多种不同的编排形式，因此其强度也可在一定范围内得到调整。”针对大众普遍关注的，练习鬼步舞是否容易对身体造成损害的问题，胡瀛表示，“任何运动都可能给身体造成一定伤害，为避免因运动带来的运动损害，就需要我们在运动前做好热身工作，在运动后则要注意拉伸和放松。”青少年每周应有3―4次高强度运动以鬼步舞为代表的新型课间操的流行并不意味着传统广播体操的全面退场，从科学锻炼的角度来看，两种方式结合效果更好。胡瀛认为，鬼步舞在中小学生之间的流行得益于其自身特点：“鬼步舞带有更强的趣味性，其活动节奏、音乐编排、舞步设计等都能很好地激发学生兴趣，且鬼步舞比较新颖，更容易吸引青春期的小孩；在动作呈现上，广播体操以静态为主，鬼步舞则以动态为重，更符合青少年的身体机能状态。”但鬼步舞和广播体操之间，不是一个“流水前波让后波”的过程。“广播体操延续至今，带有一定的标准性和适用性，同时根据时代特点，也一直在发展改进。”胡瀛表示，广播体操结合鬼步舞在课间操中的锻炼效果会更好。“做任何有运动轨迹和动力链，需要全身协调发力的运动都需要热身，而广播体操中的拉伸动作，刚好可以用于完成鬼步舞中需要用到的关节、韧带的热身，因此，在广播体操后去跳鬼步舞就更好。”不过，无论是广播体操还是鬼步舞，仅仅依靠每天半小时左右的课间操，都无法满足青少年的运动需要。胡瀛建议，针对青少年群体，在每天保持1小时活动的同时，每周还应该安排3―4次高强度运动，每次运动时间需要在1小时，运动过程中目标心率要达到每分钟180次以上，如体能训练科目、速度跑、耐力跑、机能性锻炼、竞技比赛等。（娄玉琳）(责编：郝孟佳、孙竞)</t>
  </si>
  <si>
    <t>原标题：小学操场上空砸下一袋棒骨 这地检方建议助推专项整治常州新北：检察建议助推专项整治校园周边高空抛物“检察建议发出后，在事发单元楼和校园周边高空建筑增设了5台高清监控设施，至今未发生一例高空抛物现象。”日前，接到检察官的回访电话，江苏省常州市新北区某小学负责人话语中充满感激。“砰！”今年6月27日下午，该小学某班正在操场上体育课，附近一幢33层的百米高楼突然砸下一袋棒骨，所幸未伤及师生。两个小时后，新北区检察院从公益观察员处获悉上述线索，立即派员赶赴现场。经调查，学校位于某小区边缘，临近操场的住户经常往下乱抛杂物，包括砧板、木板、扫把等。周边群众和学校师生多次找物业公司投诉无果。“根据《关于依法妥善审理高空抛物、坠物案件的意见》，该小区住户的高空抛物行为可能涉嫌刑事犯罪。”新北区检察院副检察长蔡亮亮认为。事发当晚，该院公益诉讼和刑事检察两个部门的办案人员就成立了联合办案组，交换意见、达成共识后，连夜将案件线索移送公安机关立案。随后，该院上门走访辖区住建、教育部门，并送达检察建议书，建议开展专项治理。检察建议发出后，引起了两家单位的高度重视。区教育局向全区中小学、幼儿园发文，开展为期一个月的高空坠物风险隐患排查专项行动，要求从学校建筑物外墙、室内外悬挂物和校园周边高空抛物等三方面开展排查整改。目前，全区91所学校均成立了防高空坠物工作领导小组和应急组织体系，建立健全了高空坠物应急预案，排查整改隐患41个，安装高清监控设施12个。此外，还将高空坠物风险防范纳入了学校安全教育课程。区住建局召集各镇、街道物业管理部门负责人召开专项会议，下发《关于开展住宅小区高空抛物专项治理工作的通知》，部署为期一个月的专项治理。截至目前，全区212个住宅小区共增加监控设备77套，张贴宣传海报10659张，设立高空抛物警示标语2811个。(通讯员胡文浩 芮东生)(责编：郝孟佳、孙竞)</t>
  </si>
  <si>
    <t>把人工智能装备引入课堂是“智慧教育”的重要形式之一。江苏省宿迁市泗洪县第一实验学校请来机器人“老师”，与学生进行互动交流，在欢乐愉快的氛围中，启发孩子们勤于思考，激发他们的探索热情。（摄于2019年12月19日） 人民图片第二届国际人工智能与教育会议近日在京举行，会议由联合国教科文组织、中华人民共和国教育部、中国联合国教科文组织全国委员会共同举办，探讨智能时代人类需要具备的核心素养，研究未来教育发展战略和育人方式。面对新冠肺炎疫情给全球教育所带来的极大冲击，大规模线上教育加速了技术革命与教育变革的进程，一系列新技术展示出巨大潜能，人工智能时代的需求无疑也发生了重要变化。中国一直在进行着“人工智能+”的教育创新，智能技术与教育的融合正成为催化剂，重塑课堂、学生、教师三者间的关系。智能化教学 个性化发展近年来，中国对人工智能与教育融合发展的认识程度不断加深，出台了一系列鼓励和支持智能教育发展的政策性文件。2017年，《新一代人工智能发展规划》正式发布，其中提出，要加快人工智能高端人才培养，建设人工智能学科，发展智能教育。2018年，教育部发布《高等学校人工智能创新行动计划》，从高等教育领域推动落实人工智能发展。去年2月，《中国教育现代化2035》正式发布，提出加快推进信息化时代的教育变革，建设智能化校园，统筹建设一体化智能化教学、管理与服务平台，利用现代技术加快推动人才培养模式改革。中国教育部部长陈宝生表示，人工智能等新技术向人们展示了变革教育的巨大潜能。帮助每个人获取驾驭新科技、创造美好生活的能力，正是教育的使命所在。应当加快发展更高质量的教育、更加公平包容的教育、更加适合每个人的教育、更加开放灵活的教育，为每个人提供终身学习的机会，实现教育与经济社会的融合发展。疫情下，在线教育服务提供平台也在发力，停课不停学，新技术的应用推动着教育教学模式的变革。好未来集团董事长兼总裁白云峰表示，人工智能与教育的融合正在走向教育生态的纵深领域，推动了从教育理念到教学技术的创新与变革。通过人工智能与大数据的发展，以在线教育为载体，“线上+线下”相结合的方式正在打开学习过程的“黑匣子”，让因材施教成为可能，一幅智能教育的未来图景正在显现。技术创新涌现 重构传统课堂一些地区和学校开始了人工智能与教育教学融合的深度尝试。在北京、上海等地，智能教学助手和智能学办能够精准回应学生学习需求，并根据不同年龄段学生的差异设计了多种版本。在广州、武汉、西安、青岛等地，人工智能课正在中小学逐步铺开，以推进人工智能与学科教学融合研究。在高校，人工智能成为教学中的重要辅助。清华大学依托智慧教育教学工具，师生可以实时沟通，为课堂教学互动提供了有效解决方案。北京师范大学的国际合作研究项目中，预测了未来人工智能教师的功能角色，包括自动阅卷、血液诊断、心理辅导、体质健康监测、个性化教学指导等12种重要角色……教育部科技司司长雷朝滋表示，面对以智能技术促进学习方式和教学方式根本转变、培养适应未来社会的创新人才这一重要课题，中国从学生学习方式转变、教师角色转变、课堂形态转变、评价体系转变等4方面做出了探索。在此过程中，线上线下结合的体验式学习、项目制学习、小组合作学习，以及疫情期间成效显著的弹性学习与自主学习，正逐渐成为主流学习方式。同时，教师知识性的教学角色会部分被人工智能取代，因此能够从繁重的重复性劳动中解脱出来，将更多精力投入到对学生进行个性化的引导和培育之中。加强国际合作 缩小数字鸿沟一组数字可以更清晰地反映出中国在教育信息化方面所做出的努力。如今，中国中小学（含教学点）互联网接入率达99.7%、98.7%的学校网络带宽全部达到100兆以上，95.2%的学校拥有多媒体教室，网络教学环境大幅改善，基本建成国家素质教育资源公共服务体系。全国师生网络学习空间开通数量突破1亿个，慕课学习人数达到313.1亿人次。教育信息化正在为构建平等面向每个人、适合每个人更加开放灵活的高质量教育体系发挥重要作用。与此同时，想要创造“技术向善”的智能教育体系，进一步平衡远程教育的覆盖面，缩小数字鸿沟，为各国学生提供公平、开放、个性化的教育方式，离不开国际合作与交流。联合国教科文组织教育助理总干事贾尼尼指出，新冠肺炎疫情的大规模流行加速了全球对于新兴技术开发领域的合作需求。只有通过合作，技术才能使所有人受益，而不是进一步扩大不平等现象。技术进步的同时却也加剧了数字鸿沟，使其成为亟待解决的难题。联合国教科文组织执行局主席莫库伊援引的一组数据令人担忧：根据近期联合国儿童基金会和国际电信联盟所发布的一份报告显示，在高收入国家，87％的儿童和年轻人能够接入互联网；但在低收入国家，这个数字只有6％。全世界有22亿25岁以下的儿童和年轻人家中没有接入互联网――其中有10亿居住在亚洲和非洲。“这场疫情再次说明，人类命运休戚与共，各国利益紧密相连，彼此依存，合作应对挑战是国际社会唯一选择。”中国教育部副部长、中国联合国教科文组织全国委员会主任田学军如是说。若想要缩小数字鸿沟，实现包容性发展，各国必须携手同行。正如田学军所言：“我们必须立足共同利益，以团结取代分歧，以理性消除偏见，相互尊重，守望相助、同舟共济，充分发挥联合国教科文组织在智能教育领域的引领和协调作用，共商合作机制，共建交流平台，共享优质资源，帮助发展中国家特别是非洲国家教育发展，共同推进实施2030年教育议程，打造智能时代教育共同体。”(责编：郝孟佳、何淼)</t>
  </si>
  <si>
    <t>前不久，《儿童青少年肥胖防控实施方案》出台，受到全社会关注。本期大家谈，我们邀请三位专家学者，探讨如何更好防控儿童青少年超重肥胖。2017年的《中国儿童肥胖报告》显示，近年来主要大城市0到7岁儿童肥胖率约为4.3%，7岁以上学龄儿童肥胖率约为7.3%。儿童肥胖率不断攀升、“小胖墩”现象日益普遍，提醒我们防控儿童肥胖刻不容缓。儿童期肥胖不但影响身体和心理健康，降低运动和学习能力，还会增加成年后患肥胖、心血管疾病、糖尿病等疾病的风险，给经济社会发展带来巨大负担。抓住时机、采取行动，不仅能遏制青少年儿童肥胖的快速发展，还有助于成年人肥胖及相关慢性病的防控。科学制定青少年儿童肥胖防控策略，要将增强儿童体质纳入学校教育、医疗卫生、健康管理等全过程，形成齐抓共管格局。学校要办好营养与健康课，保证学生在校体育运动时间；家长要以身作则，和孩子一起建立健康的生活方式；企业、媒体、学术机构等也应主动积极参与，营造支持性物理环境和社会文化环境。（作者为北京大学公共卫生学院教授、营养与食品卫生学系主任）青少年儿童肥胖的发生受先天和后天多重因素影响，其中遗传因素在肥胖发生中占40%―70%，而生命早期的营养摄入、膳食结构、生活习惯等也是重要因素。当下，青少年儿童膳食结构发生了深刻变化，过度摄入高热量、高脂肪的食物，大量饮用含糖饮料，导致热量摄入超过日常所需。从生活方式来看，现在不少青少年缺乏运动，看电视和玩手机取代了体力锻炼，降低了身体代谢率。此外，研究表明睡眠时间缩短也助长肥胖发生。透过肥胖成因可以看到，行为和环境因素是防治重点。在学校层面，可以从加强青少年儿童体育锻炼、营养教育和改善校餐质量上入手。在家长层面，要鼓励孩子多运动、减少花在屏幕前的时间。定期体检，才能及早发现超重肥胖问题，以便采取有效干预措施。（作者为上海交通大学医学院九院临床医学院副院长、内分泌代谢科主任）超重肥胖已成为威胁青少年身心健康的重要公共卫生问题。正因如此，有必要将青少年儿童肥胖纳入全生命周期健康管理，采取针对性举措。具体来说，要坚持预防为主、防治结合，落实早发现、早诊断、早治疗的疾病防控策略，提出个性化和全方位的青少年儿童健康管理计划。在这一过程中，发挥健康管理专家作用，与家庭、学校、社会形成良性互动是关键。比如营养师对饮食进行指导，给出改进建议；体适能教练对运动进行指导，提供适合青少年儿童的运动方式；全科医生负责对随访儿童进行数据记录并对比前后差异，与家长沟通协助找出肥胖原因，改进生活方式、树立正确的健康理念；等等。青少年儿童健康管理最终目的是改善和促进青少年儿童整体健康。只有在青少年儿童生活、学习和成长的过程中，强化健康理念、健康习惯，才能守护好祖国花朵的未来。（作者为中华健康管理博士联盟副秘书长、主任医师）(责编：郝孟佳、何淼)</t>
  </si>
  <si>
    <t>国家发改委等部门近期联合印发《关于支持新业态新模式健康发展 激活消费市场带动扩大就业的意见》，提出鼓励发展新个体经济，开辟就业新空间。新业态、新模式的发展将带来哪些机遇？一段时间以来，政策落实情况如何？记者采访了有关专家和企业。“数数看这个小飞虫上有几个点点呢？”杨婉凝，应届高校毕业生，目前是美术宝的在线老师。“这是我的工具包，里边有分区，装着毛巾、拖把、折叠桶。”孙秀艳，天鹅到家保洁服务员，已服务6年。“大家好，冬季来临，我给大家推荐几款抗燥的美妆产品。”贾可欣，平台带货主播，一年365天，坚持天天直播。近年来，伴随着新业态的发展，众多新职业应运而生，新就业形态蓬勃发展。这些新职业中，有的已被纳入国家职业分类大典，如网约配送员、互联网营销师等；有的已具备一定规模，如数字化运营师、互联网在线教育培训师等。同时，社区团购团长、版权购买师等新职业仍在如雨后春笋般出现。这些新职业因新业态而兴起，伴随新业态的发展而发展，也孕育了众多就业岗位。国家信息中心分享经济研究中心发布的《中国共享经济发展报告（2020）》显示，2019年，以新就业形态出现的平台企业员工达到623万人、同比增长4.2%，平台带动的就业人数约7800万人、同比增长4%。“新业态有巨大的岗位创造能力，在拉动就业方面将发挥积极作用。”首都经济贸易大学副教授张成刚说。不仅如此，新就业形态还有助于提高就业质量。美团发布的报告显示，56.9%的新职业从业者月收入超6000元，36.1%的从业者月收入超9000元，21.2%的从业者月收入超过1.2万元。其中，智联招聘公布的数据显示，直播主播的月平均收入接近1.5万元。新业态孕育新个体经济除了新职业，蓬勃发展的新业态，还孕育出了新个体经济。2018年，福建三明宁化县淮土镇禾坑村村民廖省华发布了自己的第一条短视频。没想到视频火了，自家的土鸡蛋也被一抢而空。他又拍了挖冬笋、泡咸鸭蛋等视频，帮村里卖出了大量农产品。今年，廖省华组建了电子商务公司，成了新个体经济从业者。“当前，新个体经济从业者的主要特征是依托互联网平台独立工作。相对传统个体经济而言，他们有更大的技术优势、市场优势、管理优势和组织优势。”张成刚说。张成刚分析，技术方面，借助互联网平台，他们不需要自己投入开发成本，就可以低门槛地享受到数字技术红利；市场方面，他们面对的是广阔的线上市场，市场范围和市场容量大；管理方面，他们借助互联网平台的工具赋能，实现管理运营“外包”，更为高效。新个体经济的发展，对稳就业发挥了重要作用。“支持多渠道灵活就业是做好‘六稳’工作、落实‘六保’任务的具体举措，是激发劳动者创业活力和创新潜能的有效手段，也是解决低收入群体就业的重要途径。”人社部副部长李忠说，目前，我国包括个体经营、非全日制以及新就业形态等在内的灵活就业人员规模达到2亿人左右。不过，新个体经济的发展也面临着新的挑战。“在当前的经济环境中，新个体经济从业者面临的市场节奏更快，不确定性更强，风险更大。因此，支持新个体经济发展，需要探索、建设更适合其自身发展规律的制度、政策，以解决其发展中的问题。”张成刚说。张成刚表示，此次意见提出的合理降低个体工商户融资成本，可使用网络经营场所登记个体工商户等政策，有利于积极培育新个体经济发展，支持自主就业。灵活就业、共享用工等新就业形态不断涌现，随之而来的行业规范、社会权益保障等问题如何破解，备受关注。“在新就业形态下，相关从业人员对企业的从属关系依旧在经济层面存在，但工作的兼职性质导致其在组织层面上并不属于平台企业，‘公司+员工’的模式正在向‘平台+个人’转变。”智联招聘执行副总裁李强说，这将不可避免地对传统劳动关系形成挑战。上海财经大学副教授于洪认为，有关部门应积极探索，帮助灵活就业人员顺利加入现行的社会保障制度，并按照相关规范实现与他们劳动价值对等的权益保障。特别是共享用工模式，利用创新思维实现了跨区域、跨工种、跨企业的突破，劳动者权益保障面临更大挑战。为促进共享用工有序开展，日前人社部印发通知，明确了共享用工期间劳动者的工资发放、工伤责任等问题。张成刚建议，在共享用工模式下，更应注重保障劳动者的选择权。人社部的通知要求，在用工调剂前要征求劳动者意见，与劳动者协商一致，但由于劳动者天然处于较为弱势地位，其选择权是否能够得到真正保障，值得关注。“共享用工模式下，劳动报酬结算环节更多、链条更长，可能出现拖欠劳动者薪酬的现象，需要高度关注。在操作层面，缺工企业和原企业之间应提前筹划、积极协调，将劳动者权益放在用工调剂的首位，避免因协调、对接不利导致劳动者权益受损。”张成刚说。(责编：郝孟佳、何淼)</t>
  </si>
  <si>
    <t>新华社河内12月13日电（记者黄硕 蒋声雄）第三届越南大学生汉越口译大赛决赛13日在越南首都河内举行，来自河内大学的阮氏明书获得冠军。本次比赛分为汉越、越汉交互式传译两个环节，翻译内容主题为环境保护，比赛场地设在河内大学。来自河内大学和河内国家大学下属外国语大学的9名选手参加比赛，他们在此前的预赛中从来自越南北部和中部高校的108名学生中脱颖而出。目前在河内大学中文系就读本科四年级的阮氏明书说，自己参加比赛是为了提高中文水平，更好地与中国朋友交流。未来，她希望成为一名汉越翻译工作者。越南河内大学孔子学院中方院长罗军说，随着中越两国经贸和文化交往日益密切，对翻译人才尤其是口译人才的需求快速增长。口译大赛有助于选手对中国文化和越南文化同时进行深入了解，他们未来可以为增进中越友谊和两国文化交流做出重要贡献。罗军说，汉语热在越南持续升温。今年，尽管受到新冠疫情影响，河内大学孔子学院仍克服种种困难，组织了5次汉语水平考试，考生人数达9855名，创历史新高。(责编：孙竞、熊旭)</t>
  </si>
  <si>
    <t>“现在用两份菜钱能买到4种菜的‘拼盘’，既满足了我们品尝多样美食的需要，又避免了浪费。”日前，东北林业大学食堂推出的“拼盘”菜，广受同学们欢迎，每天300份的菜品常常是刚一推出就被抢光。为了打造“光盘”风尚，东北林业大学不仅推出了小份菜、称重菜，满足不同食量同学的需求，还推出了“拼盘”菜，4份菜品总重600克，价格只有10元。“自选的称重菜有时不知不觉就夹多了，这种拼盘不仅价格便宜，而且荤素搭配，营养均衡。”同学们表示。除了改变供餐模式外，东北林业大学从采购、制作环节就开始减少浪费，购买茄子、尖椒、角瓜等出菜率高的菜品，初加工时，对根茎类和需要去根的西红柿等蔬菜，尽量减少去根部分，提高成品的出菜率，还把香菜根、芹菜叶等制作成咸菜。“把食物吃干榨净是勤俭节约的好习惯，目前厨余垃圾量减少了10%以上。”东北林业大学后勤服务总公司经理刘庆国说。为了鼓励同学们养成“光盘”习惯，东北林业大学从11月1日起，推出了“21天光盘养成计划”，同学们每日打卡，如果连续21天“光盘”，就有机会获得免费吃食堂的奖励。“我们设计了从21天食堂免费到1天免费不同等级的奖励。目前已有数百名学生参加，而且这项活动是常年进行的，相信首期活动结束，有越来越多的学生享受到免费奖励的时候，一定会带动更多的人参与其中。”校团委副书记宋天宇表示。原来每天60桶剩菜剩饭，减少到35桶，其中教工餐厅每天的剩菜剩饭只有半桶不到。如今，东北林业大学餐余垃圾的减少十分明显。“小餐桌折射大文明，教职员要带头制止餐饮浪费，让勤俭节约蔚然成风。”东北林业大学党委书记张志坤说。（张士英 刘影）(责编：孙竞、熊旭)</t>
  </si>
  <si>
    <t>扎根边疆教育一线40余年，推动创建了一所免费招收贫困女生的高中，帮助1800多位女孩走出大山走进大学，被大家称为“燃灯校长”……近日，时代楷模张桂梅的事迹经媒体报道后，在教育战线引发热烈反响。致敬楷模：无私奉献 坚守初心北京一零一中学校长陆云泉深深地为张桂梅的事迹所感动：“张桂梅老师长期扎根大山深处民族地区办教育的事迹，不断地感动着我们。她按下自己的疾病和疼痛，把异乡当作家乡，把孤儿当作自己的孩子，几十年默默地奉献自己，她大爱无疆的博大胸怀，不顾个人生死的无私奉献，坚忍不拔的顽强奋斗，称之为‘时代楷模’当之无愧，足以成为所有教师追随的榜样。”北航实验学校中学部数学特级教师李靖敏在一线教书40年，也曾在山区教过书。她表示：“学习了张桂梅老师的事迹，我的心灵受到了很大的震撼。她爱岗敬业、无私奉献；她超负荷工作，用生命办学；她扶弱济贫，大爱无疆；她以惊人的力量，惊人的毅力克服病痛的折磨，始终坚守在三尺讲台。她是我们教师学习的楷模！”四川省宜宾市高县来复镇中心校校长何宇反复看了几遍关于张桂梅的报道，深受触动。她表示：“作为一名农村小学的校长，我为张桂梅老师身上这种崇高的师德与教育情怀所震撼、折服。她真正体现了一位教育工作者的责任与担当。‘改变一位农村女生，就能改变她们家的三代人！’没有华丽的语言，没有功利的浮夸，一切的付出都源于她对农村学生及他们家人深沉的爱！”张桂梅的事迹为何让众多教育人热泪盈眶？教育部教育发展研究中心综合研究部主任、研究员王烽认为：“张桂梅老师的事迹之所以感人，我认为是因为她即使有好的机会也不离开，为了这些孩子而选择扎根山区40余年，通过寻求各种社会资源支持一点点把学校办起来。她不仅‘留下来’，而且还做得这么好，改变了如此多孩子的命运。做教育需要情怀，张校长带着一颗‘童心’、一种‘痴迷’，真正践行了一位教育工作者的初心。”传承精神：播撒火种 践行使命张桂梅的事迹不仅仅感动着千千万万的教育工作者，也激发了他们为实现教育公平不断努力奋斗的决心。长年在乡村学校工作的何宇表示：“正如张桂梅老师所说，要从根本上阻断贫困的代际传递，只能靠教育。她的感人事迹值得我们每一个教育人学习，但如何把感动化为自己的实际行动，这才是最值得思考的。我还会继续坚守在农村这块土地上，尽自己之力，让农村娃娃能走出去，看一看他们不曾看过的世界！”陕西师范大学计算机科学学院2018级公费师范生蒋山表示：“张桂梅老师把希望传递给了女中的学生，也用自己的无悔与担当提振了我们有志于投身教育事业的年轻人的士气，鞭策我们奋勇前进。作为一名公费师范生，我志愿投身西部基础教育事业，张桂梅老师就是我的榜样。我将践行学校‘扎根西部、甘于奉献、追求卓越、教育报国’的西部红烛精神，教书育人、脚踏实地，让青春绽放在西部教育的热土上。”陆云泉表示，北京一零一中学将继续尽最大努力帮扶与学校结对的凉山学校。回忆起带着老师前往大凉山深处帮扶的情景，他感慨良多：“当看到当地落后的教育硬件设施，学生们薄弱的教育基础，我觉得在当地做老师真的太难了。可是那些老师仍然默默坚守着讲台，坚守着自己的教育初心，我和我们学校的老师都深深为之感动，发自内心地觉得，与他们相比，平时自己工作中的困难都算不了什么，努力奉献也还不够。我们决定长期帮扶凉山的两所学校，献上自己的微薄之力。”北京市第三十五中学校长朱建民表示：“对这些贫困地区的孩子而言，只有教育才能阻断贫困的代际传递，改变他们的人生，改变祖祖辈辈、世世代代人的命运。张桂梅老师舍弃了个人‘小我’，专心为边远地区的孩子们作出了自己的贡献，是千千万万教育工作者的楷模和榜样。我们也应该思考如何尽自己所能，做些力所能及的事。目前，学校与中科院、北航、清华大学合作，建立了10个国家级实验室，开放在线课程，通过互联网平台为西部地区的孩子提供课程资源；此外，还为广西、云南、贵州、甘肃、青海等地培养了200余名中小学音乐教师。我想，‘有歌声的地方就有希望’，希望他们能用歌声唤起孩子们对未来的希望。”（记者 唐芊尔 周世祥）(责编：孙竞、熊旭)</t>
  </si>
  <si>
    <t>本报北京12月12日电  （记者吴月）记者12日从正在北京召开的世界慕课大会了解到：我国慕课数量和应用规模已位居世界第一。慕课，即大规模在线开放课程（MOOC）。我国慕课自2013年起步，从“建、用、学、管”等多个层面全面推进，目前上线慕课数量超过3.4万门，学习人数达5.4亿人次。本次世界慕课大会以“学习革命与高等教育变革”为主题，是首次以慕课为主题举办的全球性会议。中国教育部部长陈宝生作主旨报告，分享了中国慕课与在线教育的实践、创新与探索。陈宝生表示，在全球教育创新实践中，慕课正在成为推动高等教育变革的重要引擎，不仅助力中国高校成功应对了疫情危机，而且为今后建设全民终身学习的高质量教育体系积累了宝贵经验。经过8年的努力，中国慕课数量和应用规模已居世界第一。目前已逐步建立独具特色的发展模式、科学合理的课程标准和共建共享的开放合作机制，探索形成了坚持质量为王、公平为要、学生中心、教师主体、开放共享、合作共赢等六大宝贵经验。陈宝生倡议，各国秉承合作共赢、开放包容的理念，继续加大慕课与在线教育资源建设，加强慕课与在线教育资源应用与共享，促进个性化学习和终身学习。大会发起成立世界慕课联盟，发布了《慕课发展北京宣言》。(责编：孙竞、熊旭)</t>
  </si>
  <si>
    <t>图①：李晓洋在修复雕像。资料图片 图②：樊雪崧在查阅资料。魏 力摄 图③：薄龙伟在做数据采集。孙德强摄 图④：俗称“九层楼”的莫高窟第96窟窟外木构建筑。资料图片在敦煌，时间是一种特别的存在。时间是静止的，上千年的文明仿佛凝固在一尊尊雕像、一幅幅壁画上；时间又是流动的，一代代莫高窟人在这里孜孜以求，奉献青春。莫高窟，对游客来说，是新鲜的奇观；对坚守在这里的文物保护利用群体而言，却是真实的生活。从上世纪五六十年代开始，一批批年轻人来到莫高窟，被敦煌艺术所吸引，选择扎根大漠。常书鸿、段文杰、樊锦诗……莫高窟人将青春留在敦煌，让风沙染白两鬓，以实际行动诠释着“坚守大漠、甘于奉献、勇于担当、开拓进取”的“莫高精神”。如今，新一代的莫高窟人正接过老一辈的接力棒，在这里挥洒青春，书写崭新的篇章。敦煌美术研究者樊雪崧：“希望为敦煌艺术研究出一份微薄之力，以回报历代无名工匠”从敦煌城往东南25公里，经过一片茫茫的沙漠，就到了鸣沙山东麓，那座标志性的“九层楼”映入眼帘。崖壁上700多个石窟静立，散发着神秘的光芒。8年前，硕士毕业的樊雪崧第一次来到敦煌研究院面试，就有一种似曾相识的感觉。20世纪五六十年代，一批年轻的大学毕业生来到莫高窟敦煌文物研究所，扎根大漠。最困难的时候，他们在戈壁沙漠中种粮，寻找锁阳、草籽等植物充饥。如今的莫高窟，生活条件有了很大改善。参加工作后，樊雪崧住进了一室一厅的单身宿舍，浴室、厨房一应俱全。硬件设施虽有了很大的提升，但生活还远远算不上丰富。每天宿舍、单位、食堂“三点一线”，下班后，除了宅在宿舍看书、上网，就是在“九层楼”前散步。周六周日是采购日，他们结伴坐班车下山，买零食、饮料、小家电……跟搬家一样往宿舍搬东西。孤独，是莫高窟年轻人的日常。冬天，莫高窟的游客少了，天一暗，万籁俱寂。“遇到沙尘暴天气，沙子从关着的窗户钻进来，人一连好几天都出不了门。”樊雪崧说，“这样的日子久了，很多人见了人也不爱多说话了。”莫高窟的年轻人有自己的消遣方式。“大漠孤烟直，长河落日圆”。这里的年轻人多少带点浪漫情结。爬沙山、走孤道，从研究院到敦煌市区，他们可以徒步穿越沙漠，从早上6点走到下午1点。也不是没有动摇，毕竟远离城市，家人要多陪伴，孩子面临上学，这些现实的问题，年轻人也会考虑。“但莫高窟有很好的学术平台和丰富的学术研究资源，这是让我留下的重要原因。”樊雪崧说。在莫高窟第254窟的南壁上，樊雪崧一次次观看舍身饲虎的故事。壁画采用“异时同图”的形式，将所有情节都置于一幅画面中。光从石窟外照进来，绚烂的颜色、严谨的构图、强烈的共情，都给樊雪崧无比的震撼。他一次次地观摩壁画，每一次都有新感受。壁画的精妙，在樊雪崧看来，是一种精神。在敦煌的岁月，樊雪崧找到了自己的方向――研究美术。在岁月的变迁中，是什么力量让敦煌艺术诞生于戈壁荒漠的深处？在文明交流互鉴中，敦煌美术又记录下哪些珍贵史料？带着这些疑问，他考入南京艺术学院攻读博士，师从费泳教授。“希望为敦煌艺术研究出一份微薄之力，以回报历代无名工匠。”樊雪崧说。“用数字化手段，让敦煌艺术焕发新的活力”“是什么让你留在敦煌？”这个问题，薄龙伟也问了自己好多遍。2012年，从南昌大学影视动画系毕业后，薄龙伟冲着敦煌离家近，来到研究院工作。那一年，敦煌研究院招收了16个人，薄龙伟是其中的3个女生之一。她记得，班车接着新人们来到研究院，“路上一片荒凉，车开了好久都没到，我都快绝望了。”在参加新人培训时，面对密集的石窟知识、浩大的艺术宝库，薄龙伟有些发蒙：“我对莫高窟知之甚少，感觉很惶恐。”改变发生在2014年。当时，敦煌研究院数字中心改名文物数字化研究所，薄龙伟负责石窟的VR全景制作。数据采集、后期制作、相关研究性课题……都由他们几个人组成的团队承担。她就这样一头扎进了洞窟，做起敦煌石窟的数字化。“小洞窟数据采集需要一到两天拍摄，大洞窟需要两三天，后期制作还需要两三天。VR还需要加入语音讲解、图片展示、小视频等，一个就得花上一两个月的时间。”薄龙伟说。就这样，一点点、一个个，她所在的小团队完成了200多个石窟的VR制作。改变就这样悄然发生了，以前进入石窟，她转一圈就走了，现在她一进洞窟就半天出不来。看绘画方式，研究构图方法，对比不同朝代的用色、下笔……不知不觉，她就可以看上好几个小时。之前进石窟看不出门道，现在只要一进洞窟，她就能大概判断是什么朝代的石窟。薄龙伟形容这是“内心的改变”：“进洞窟状态不一样了，我变得爱看壁画了，进了洞窟就觉得清净。”她喜欢壁画上的小动物。294窟壁画上有一只朱雀，因为年代久远，颜色褪去，没了光彩。在对洞窟进行数字化过程中，她将朱雀的线稿调出来，根据之前的研究成果给朱雀填色复原。看到小小的朱雀在屏幕里活起来、动起来，她的喜悦无以言表。随着时间的流逝、环境的变化，石窟不可避免地受到损害，壁画也在慢慢消失。“用数字化手段，可以实现敦煌石窟文物的永久保存、永续利用，让敦煌艺术焕发新的活力。”薄龙伟说。在研究院，她收获了友情，年轻人凑在一起聊天、喝茶、做饭，其乐融融。让她高兴的是，当年和她一起进入研究院的16个同事，一个也没有离开。她也在这里遇到了爱情：她在61窟拍摄，他在66窟修壁画，他一下子看见了她。如今，他成为她的丈夫，他们的孩子3岁多了。薄龙伟计划就196窟的本生故事做一个敦煌壁画故事绘本，那是一个褒善贬恶的故事。她想将壁画故事做成儿童绘本，讲给孩子听。敦煌的气候并不舒适宜人，尤其是对于爱美的女生。夏天光线格外刺眼，需要戴墨镜、口罩，冬天天寒地冻，需要裹长羽绒衣。但这里，有薄龙伟最爱的雪天。下雪天，她会爬到三危山上，雪飘落在远处的沙漠、飘落在近处的石窟。天地间空无一人，眼前一片纯净、雪白，一切都好静、好美。“壁画也是有生命的，我们要善待它们”一边是绵延的石窟、一边是浩瀚的星空，敦煌的夜晚是如此璀璨、如此奇幻――这是李晓洋从小就熟悉的星空。1989年出生的李晓洋是在敦煌长大的孩子。他的爷爷李云鹤，是敦煌研究院壁画修复大师，参与修复壁画近4000平方米，修复彩塑500余身，当选“大国工匠年度人物”。尽管是个名副其实的“敦煌三代”，但成为一名壁画修复师，并非李晓洋最初的人生设计。高中出国，室内设计专业毕业，他本想着在外闯闯。作为家中独子，他是被父母劝回敦煌的。来到敦煌研究院上班，李晓洋的第一课是和泥巴。因为做石膏没有达到要求，一向和善的爷爷发了脾气。在李晓洋的印象中，“这是爷爷第一次对我发脾气”。对修复壁画的兴趣，发生在真正接触这门手艺后。2015年冬天，李晓洋参与了莫高窟360窟的壁画抢修。360窟在莫高窟不算一个大窟，大概有40多平方米。李晓洋刚进入360窟的时候，壁画起甲（指壁画颜料层与绘制颜料层的泥层脱离并卷起的一种病害状态）非常严重。经过他们团队持续一年多的工作，第二年5月工作组照例拍摄了修复后的照片。回到办公室，看到壁画修复前后对比图，李晓洋惊呆了。这是主室北壁西侧的壁画，色泽鲜艳、构图精巧，画中人物的鼻子、眼睛栩栩如生。虽然有些颜料层脱落了，但整体画面妙不可言。“那一瞬间，忽然觉得很震撼。”李晓洋说，“这件事情后，我忽然觉得这份工作有意义了。修复能把壁画原来的样子展现给大家，很有成就感。”壁画修复是一件非常耗时的工作，“一个工程耗时几年，是很平常的事。”李晓洋说。在外人看来，他们面对墙壁，波澜不惊。只有他们自己知道，指尖涌动着波涛汹涌，稍有不慎，就可能对壁画造成不可弥补的损害。“爷爷常跟我说，壁画、塑像就像病人，我们就像是医生，它们生病了，才需要我们去修复。”李晓洋说，“别看它们不会说话，壁画也是有生命的，我们要善待它们。”颈椎不好，是久坐落下的职业病；与家人聚少离多，是修复工作的常态。但年轻的李晓洋已经找到了自己的工作生活节奏：除了在莫高窟修壁画，甘肃天水、河北曲阳、山东泰安、四川成都……都留下了他的足迹，他还参与了援外项目。2017年，李晓洋离开敦煌研究院，组建了自己的修复团队。尽管离开了敦煌研究院，但李晓洋的心还在莫高窟，觉得自己离莫高窟的星空仍然那么近。“今年是修复壁画的第九年，我感觉每一个新项目都是新的起点、新的尝试。”李晓洋说，“修复壁画已经变成我生命中的一部分，接触越多越热爱。”“坚守大漠、甘于奉献、勇于担当、开拓进取”的“莫高精神”，也是李晓洋的座右铭。带着这些“财富”，他选择继续面壁而“修”。(责编：孙竞、熊旭)</t>
  </si>
  <si>
    <t>记得多年前，常常在报章杂志上看到冠以这样标题的励志故事：“走出大山”。读罢，在深受感动之余，也颇感几分沉重与无奈――大山，那时在人们眼里总是与困难和苦难并列，是通往幸福生活道路上的障碍。近些年，我在采访中走了不少山区，也跟大山里的年轻人有过一些交流。不经意间发现，“大山”这个词，在年轻一代的眼里似乎不再那么沉重。与彼时对“走出大山”的渴望相比，现在的年轻人却喜欢谈论“走进大山”，聊起这些话题时，他们眼里闪着光，心中有憧憬。不久前，我来到西藏昌都横断山区，遇到一对本地创业的80后兄妹，他们告诉我，小时候的梦想就是走出家乡的大山，再也不回来。他们的母亲是澜沧江畔的盐民，儿时记忆里，母亲每天从江边背水晒盐，很是辛苦，他们再也不想过这样的生活。后来，兄妹俩考上了不错的大学，但在大城市生活了几年后，最终又决定回到家乡，在澜沧江河谷搞起葡萄园，生产特色红酒，带领乡亲们一起致富。他们的决定让我颇为惊讶――毕竟横亘在这里的可不是一般的大山，而是海拔四五千米的雪山。是什么吸引他们回来？基础设施的改善，是先决条件。过去，这里的人们靠制贩井盐为生，运输基本靠肩挑马驮，出门一趟，至少十天半个月；而如今，崭新的水泥路修到了镇里、通到了村里，不出一天就能到达四川、云南。这几年，当地的特色井盐制作工艺成了国家级非遗，游客成群涌入，昔日闭塞的小镇，一下子风光起来。当地政府推行优惠政策，鼓励年轻人回家乡发展。头脑灵活的兄妹俩也想借着这股东风，把当地有上百年历史的红酒酿造工艺重新发展起来。这一切让兄妹俩的回归变得顺理成章。像这对兄妹一样，如今，越来越多的年轻人不再拘泥于在城市里寻找事业的方向。“进山”，似乎成了一股新的潮流。这些年轻人大多接受过良好的教育，有知识、有想法，思路灵活，独具慧眼，善于发现大山里深藏的资源和机遇。在云南普洱，有人在大山里搞起了新型农业，一名海归青年看准消费趋势，联合农户在山里种起牛油果，收获颇丰；在浙江湖州，一群年轻人在大山钻研传统紫笋茶工艺，希望用心做出好茶；在青海三江源，有人在皑皑雪山中搞起生态保护，年轻的巡护队员、科研工作者选择在大山里燃烧青春……大山里不仅藏着无尽的宝贝，还藏着他们热爱的事业。国家各项政策也在为年轻人“进山”铺路。近年来，脱贫攻坚、乡村振兴的一系列好政策为不少年轻人“进山”搭建了广阔的舞台、创造了便利的条件。更有一批年轻的驻村干部选择来到大山，扶贫和扶志、扶智结合，致力改善大山里的落后面貌。他们的到来，为沉寂的山村带来激情与活力，也吸引着那些走出山村在外打拼的年轻人，回到家乡干出一番事业。关山万千重，山高人为峰。对敢于追梦、勇于奋斗的年轻人来说，“山”不再让人畏惧，而是让人向往，让人更容易联想到绿水青山、金山银山。从“走出大山”到“走进大山”，不仅折射着一个发展阶段的转变，也意味着新发展理念的贯彻落实，更预示着乡村振兴的美好前景。习近平总书记指出，“青年是引风气之先的社会力量。”在“走进大山”的新潮流中，年轻人已冲锋在前。当下，“十四五”规划建议已为乡村振兴擘画出更加宏伟的蓝图，期待在不久的将来，祖国辽阔大地上的千千万万高山大川，都能成为年轻人施展抱负的壮阔舞台。(责编：孙竞、熊旭)</t>
  </si>
  <si>
    <t>图①：李晓洋在修复雕像。 资料图片 图②：樊雪崧在查阅资料。 魏 力摄 图③：薄龙伟在做数据采集。 孙德强摄 图④：俗称“九层楼”的莫高窟第96窟窟外木构建筑。 资料图片在敦煌，时间是一种特别的存在。时间是静止的，上千年的文明仿佛凝固在一尊尊雕像、一幅幅壁画上；时间又是流动的，一代代莫高窟人在这里孜孜以求，奉献青春。莫高窟，对游客来说，是新鲜的奇观；对坚守在这里的文物保护利用群体而言，却是真实的生活。从上世纪五六十年代开始，一批批年轻人来到莫高窟，被敦煌艺术所吸引，选择扎根大漠。常书鸿、段文杰、樊锦诗……莫高窟人将青春留在敦煌，让风沙染白两鬓，以实际行动诠释着“坚守大漠、甘于奉献、勇于担当、开拓进取”的“莫高精神”。如今，新一代的莫高窟人正接过老一辈的接力棒，在这里挥洒青春，书写崭新的篇章。敦煌美术研究者樊雪崧：“希望为敦煌艺术研究出一份微薄之力，以回报历代无名工匠”从敦煌城往东南25公里，经过一片茫茫的沙漠，就到了鸣沙山东麓，那座标志性的“九层楼”映入眼帘。崖壁上700多个石窟静立，散发着神秘的光芒。8年前，硕士毕业的樊雪崧第一次来到敦煌研究院面试，就有一种似曾相识的感觉。20世纪五六十年代，一批年轻的大学毕业生来到莫高窟敦煌文物研究所，扎根大漠。最困难的时候，他们在戈壁沙漠中种粮，寻找锁阳、草籽等植物充饥。如今的莫高窟，生活条件有了很大改善。参加工作后，樊雪崧住进了一室一厅的单身宿舍，浴室、厨房一应俱全。硬件设施虽有了很大的提升，但生活还远远算不上丰富。每天宿舍、单位、食堂“三点一线”，下班后，除了宅在宿舍看书、上网，就是在“九层楼”前散步。周六周日是采购日，他们结伴坐班车下山，买零食、饮料、小家电……跟搬家一样往宿舍搬东西。孤独，是莫高窟年轻人的日常。冬天，莫高窟的游客少了，天一暗，万籁俱寂。“遇到沙尘暴天气，沙子从关着的窗户钻进来，人一连好几天都出不了门。”樊雪崧说，“这样的日子久了，很多人见了人也不爱多说话了。”莫高窟的年轻人有自己的消遣方式。“大漠孤烟直，长河落日圆”。这里的年轻人多少带点浪漫情结。爬沙山、走孤道，从研究院到敦煌市区，他们可以徒步穿越沙漠，从早上6点走到下午1点。也不是没有动摇，毕竟远离城市，家人要多陪伴，孩子面临上学，这些现实的问题，年轻人也会考虑。“但莫高窟有很好的学术平台和丰富的学术研究资源，这是让我留下的重要原因。”樊雪崧说。在莫高窟第254窟的南壁上，樊雪崧一次次观看舍身饲虎的故事。壁画采用“异时同图”的形式，将所有情节都置于一幅画面中。光从石窟外照进来，绚烂的颜色、严谨的构图、强烈的共情，都给樊雪崧无比的震撼。他一次次地观摩壁画，每一次都有新感受。壁画的精妙，在樊雪崧看来，是一种精神。在敦煌的岁月，樊雪崧找到了自己的方向――研究美术。在岁月的变迁中，是什么力量让敦煌艺术诞生于戈壁荒漠的深处？在文明交流互鉴中，敦煌美术又记录下哪些珍贵史料？带着这些疑问，他考入南京艺术学院攻读博士，师从费泳教授。“希望为敦煌艺术研究出一份微薄之力，以回报历代无名工匠。”樊雪崧说。“用数字化手段，让敦煌艺术焕发新的活力”“是什么让你留在敦煌？”这个问题，薄龙伟也问了自己好多遍。2012年，从南昌大学影视动画系毕业后，薄龙伟冲着敦煌离家近，来到研究院工作。那一年，敦煌研究院招收了16个人，薄龙伟是其中的3个女生之一。她记得，班车接着新人们来到研究院，“路上一片荒凉，车开了好久都没到，我都快绝望了。”在参加新人培训时，面对密集的石窟知识、浩大的艺术宝库，薄龙伟有些发蒙：“我对莫高窟知之甚少，感觉很惶恐。”改变发生在2014年。当时，敦煌研究院数字中心改名文物数字化研究所，薄龙伟负责石窟的VR全景制作。数据采集、后期制作、相关研究性课题……都由他们几个人组成的团队承担。她就这样一头扎进了洞窟，做起敦煌石窟的数字化。“小洞窟数据采集需要一到两天拍摄，大洞窟需要两三天，后期制作还需要两三天。VR还需要加入语音讲解、图片展示、小视频等，一个就得花上一两个月的时间。”薄龙伟说。就这样，一点点、一个个，她所在的小团队完成了200多个石窟的VR制作。改变就这样悄然发生了，以前进入石窟，她转一圈就走了，现在她一进洞窟就半天出不来。看绘画方式，研究构图方法，对比不同朝代的用色、下笔……不知不觉，她就可以看上好几个小时。之前进石窟看不出门道，现在只要一进洞窟，她就能大概判断是什么朝代的石窟。薄龙伟形容这是“内心的改变”：“进洞窟状态不一样了，我变得爱看壁画了，进了洞窟就觉得清净。”她喜欢壁画上的小动物。294窟壁画上有一只朱雀，因为年代久远，颜色褪去，没了光彩。在对洞窟进行数字化过程中，她将朱雀的线稿调出来，根据之前的研究成果给朱雀填色复原。看到小小的朱雀在屏幕里活起来、动起来，她的喜悦无以言表。随着时间的流逝、环境的变化，石窟不可避免地受到损害，壁画也在慢慢消失。“用数字化手段，可以实现敦煌石窟文物的永久保存、永续利用，让敦煌艺术焕发新的活力。”薄龙伟说。在研究院，她收获了友情，年轻人凑在一起聊天、喝茶、做饭，其乐融融。让她高兴的是，当年和她一起进入研究院的16个同事，一个也没有离开。她也在这里遇到了爱情：她在61窟拍摄，他在66窟修壁画，他一下子看见了她。如今，他成为她的丈夫，他们的孩子3岁多了。薄龙伟计划就196窟的本生故事做一个敦煌壁画故事绘本，那是一个褒善贬恶的故事。她想将壁画故事做成儿童绘本，讲给孩子听。敦煌的气候并不舒适宜人，尤其是对于爱美的女生。夏天光线格外刺眼，需要戴墨镜、口罩，冬天天寒地冻，需要裹长羽绒衣。但这里，有薄龙伟最爱的雪天。下雪天，她会爬到三危山上，雪飘落在远处的沙漠、飘落在近处的石窟。天地间空无一人，眼前一片纯净、雪白，一切都好静、好美。“壁画也是有生命的，我们要善待它们”一边是绵延的石窟、一边是浩瀚的星空，敦煌的夜晚是如此璀璨、如此奇幻――这是李晓洋从小就熟悉的星空。1989年出生的李晓洋是在敦煌长大的孩子。他的爷爷李云鹤，是敦煌研究院壁画修复大师，参与修复壁画近4000平方米，修复彩塑500余身，当选“大国工匠年度人物”。尽管是个名副其实的“敦煌三代”，但成为一名壁画修复师，并非李晓洋最初的人生设计。高中出国，室内设计专业毕业，他本想着在外闯闯。作为家中独子，他是被父母劝回敦煌的。来到敦煌研究院上班，李晓洋的第一课是和泥巴。因为做石膏没有达到要求，一向和善的爷爷发了脾气。在李晓洋的印象中，“这是爷爷第一次对我发脾气”。对修复壁画的兴趣，发生在真正接触这门手艺后。2015年冬天，李晓洋参与了莫高窟360窟的壁画抢修。360窟在莫高窟不算一个大窟，大概有40多平方米。李晓洋刚进入360窟的时候，壁画起甲（指壁画颜料层与绘制颜料层的泥层脱离并卷起的一种病害状态）非常严重。经过他们团队持续一年多的工作，第二年5月工作组照例拍摄了修复后的照片。回到办公室，看到壁画修复前后对比图，李晓洋惊呆了。这是主室北壁西侧的壁画，色泽鲜艳、构图精巧，画中人物的鼻子、眼睛栩栩如生。虽然有些颜料层脱落了，但整体画面妙不可言。“那一瞬间，忽然觉得很震撼。”李晓洋说，“这件事情后，我忽然觉得这份工作有意义了。修复能把壁画原来的样子展现给大家，很有成就感。”壁画修复是一件非常耗时的工作，“一个工程耗时几年，是很平常的事。”李晓洋说。在外人看来，他们面对墙壁，波澜不惊。只有他们自己知道，指尖涌动着波涛汹涌，稍有不慎，就可能对壁画造成不可弥补的损害。“爷爷常跟我说，壁画、塑像就像病人，我们就像是医生，它们生病了，才需要我们去修复。”李晓洋说，“别看它们不会说话，壁画也是有生命的，我们要善待它们。”颈椎不好，是久坐落下的职业病；与家人聚少离多，是修复工作的常态。但年轻的李晓洋已经找到了自己的工作生活节奏：除了在莫高窟修壁画，甘肃天水、河北曲阳、山东泰安、四川成都……都留下了他的足迹，他还参与了援外项目。2017年，李晓洋离开敦煌研究院，组建了自己的修复团队。尽管离开了敦煌研究院，但李晓洋的心还在莫高窟，觉得自己离莫高窟的星空仍然那么近。“今年是修复壁画的第九年，我感觉每一个新项目都是新的起点、新的尝试。”李晓洋说，“修复壁画已经变成我生命中的一部分，接触越多越热爱。”“坚守大漠、甘于奉献、勇于担当、开拓进取”的“莫高精神”，也是李晓洋的座右铭。带着这些“财富”，他选择继续面壁而“修”。(责编：孙竞、熊旭)</t>
  </si>
  <si>
    <t>人民网北京12月11日电 （记者 何淼）世界慕课大会于12月9-11日在清华大学召开。会议以“学习革命与高等教育变革”为主题，是自慕课兴起以来首次以慕课为主题举办的全球性会议，旨在凝聚发展共识、汇聚创新力量、分享实践经验、展现技术前景，以推动世界慕课与在线教育建设、发展和共享。中国教育部部长陈宝生作主旨报告，分享了中国慕课与在线教育的实践、创新与探索。陈宝生指出，在全球教育创新的实践中，慕课正在成为推动高等教育变革的重要引擎，不仅助力中国高校成功应对了疫情危机，而且为今后建设全民终身学习的高质量教育体系积累了宝贵经验。他表示，经过8年的努力，中国慕课数量和应用规模已居世界第一。目前已逐步建立独具特色的发展模式、科学合理的课程标准和共建共享的开放合作机制，探索形成了坚持质量为王、公平为要、学生中心、教师主体、开放共享、合作共赢等六大宝贵经验。陈宝生表示，2020年，人类经历了百年来最严重的传染病大流行，应对这一危机，中国政府作出了“停课不停教、停课不停学”的决定，和全国师生一起开展了一场史无前例的大规模在线教育实践，成功应对了疫情危机，基本实现了在线教学与课堂教学的实质等效。进入后疫情时代，中国教育已进入高质量发展新阶段，发挥慕课与在线教育优势，有利于构建方式更加灵活、资源更加丰富、学习更加便捷的全民终身学习体系，实现人人皆学、处处能学、时时可学。陈宝生倡议，各国秉承合作共赢、开放包容的理念，继续加大慕课与在线教育资源建设，加强慕课与在线教育资源应用与共享，促进个性化学习和终身学习，推进慕课与在线教育创新发展，共同推动慕课与在线教育的建设、发展和共享。大会发起成立世界慕课联盟，发布了《慕课发展北京宣言》。大会设主会议和四个分论坛，采取线上线下结合的方式举行。联合国教科文组织助理总干事斯蒂芬妮亚・贾尼尼、清华大学校长邱勇、经济合作与发展组织教育技能司司长安德烈亚斯・施莱歇尔致辞。各国驻华使馆、国际组织、有关政府部门、高校、在线教育平台和慕课专家等200余人在线下主会场参加了大会主会议。(责编：熊旭、申亚欣)</t>
  </si>
  <si>
    <t>人民网北京12月11日电 （郝萍）为助力教育事业创新发展，由人民日报社指导，中国高等教育学会学术支持，人民网与中共深圳市委、深圳市人民政府联合主办的人民网2020大学校长论坛将于12月19日在南方科技大学（以下简称“南科大”）举行。本届论坛的主题为“奋进‘十四五’ 开创教育高质量发展新局面”。论坛将采取“1+1+4+1”的模式，即一场主题参观、一场论坛开幕式、四场论坛和一个同期展览。来自全国各地60余位高校负责人就推进高校科技创新体系和创新能力建设、如何落实立德树人根本任务、提升高校服务区域发展战略水平、新型研究型大学的创新与发展四个话题展开讨论，旨在以“办好人民满意的教育”为指引，助力“十四五”高质量教育体系建设创新发展。同时，大会现场还将发布《2019-2020中国高校社会影响力排行榜》《2020中国高校校园好新闻》以及《2020人民网奖学金名单》。今年是南科大建校十周年。南科大作为深圳在中国高等教育改革发展时代背景下创建的一所高起点、高定位的公办创新型大学，自2010年建校以来，不断为深圳建设中国特色社会主义先行示范区、粤港澳大湾区建设提供人才支撑和智力支持。(责编：郝萍、申亚欣)</t>
  </si>
  <si>
    <t>人民网北京12月11日电 由清华大学与联合国教科文组织教育信息技术研究所共同主办的，以“学习革命与高等教育变革”为主题的世界慕课大会于今日在清华大学举办。据了解，作为信息技术与教育教学深度融合的新探索，中国慕课起步于2013年。教育部遵循“立足自主建设、注重应用共享、加强规范管理”的发展模式，采取“高校主体、政府支持、社会参与”的方式，从“建、用、学、管”等多个层面推进，经过8年的发展实践，不仅在课程建设数量和应用规模上迅速跃居世界第一，在深化教育改革、推进教育公平、提高教育质量、传播中国文化、应对疫情挑战、促进学习革命等方面取得了显著成效。数据显示，我国目前上线慕课数量超过3.4万门，学习人数达5.4亿人次，在校生获得慕课学分人数1.5亿人次，慕课数量与学习规模位居世界第一。自2017年起，教育部共计遴选认定了包括1875门线上课程、728门虚拟仿真实验教学课程和868门线上线下混合式课程在内的国家级一流课程，对慕课建设发展起到示范带动作用。2020年，新冠肺炎疫情肆虐全球，超过15亿大中小学生陷入停课、停学、停教的危机，世界各国高校的正常教学秩序也受到巨大冲击，数以亿计的大学生被迫开展线上学习。教育部在疫情发生后第一时间研判形势、果断决定在高校全面实施在线教学。据统计，全国所有普通本科高校在疫情期间全部实施了在线教学，108万教师开出110万门课程，合计1719万门次；参加在线学习的大学生达2259万人，合计35亿人次。根据教育部高等学校教学信息化与教学方法创新指导委员会等组织的调查问卷显示，2020年春季学期，全国高校在线课程开出率达到91%，教师在线教学认可度达80%，学生在线教学满意率达85%。此外，中国还在疫情期间推出了首批高校在线教学国际平台，并入选联合国教科文组织全球教育联盟，推荐给全世界大学生和全球学习者使用。目前，国内一批优质平台在医学与疫情防控、自然科学、工程与技术等八个领域上线了近700门优质课程。近年来，已有《汉语与文化交际》等200余门来自北京大学、清华大学等高校的优质慕课登陆国外著名课程平台，面向世界各国学子开放学习。（何淼 实习生张璐宁）</t>
  </si>
  <si>
    <t>张桂梅（左二）在“时代楷模”发布仪式上（12月7日摄）。新华社记者 潘旭 摄新华社北京12月11日电 在我们如期完成新时代脱贫攻坚目标任务、决战脱贫攻坚取得重大胜利之际，中央宣传部向全社会宣传发布张桂梅同志的先进事迹，授予她“时代楷模”称号。张桂梅，女，满族，中共党员，1957年出生，黑龙江省牡丹江市人，先后在大理喜洲一中、华坪县中心中学等地任教，现任云南省丽江市华坪女子高级中学党支部书记、校长，华坪县儿童福利院（华坪儿童之家）院长。张桂梅同志扎根边疆教育一线40余年，默默耕耘、无私奉献，为了改变贫困地区女孩失学辍学现状，在党和政府以及社会各界的帮助下，推动创建了一所免费招收贫困女生的高中，2008年建校以来已帮助1800多位女孩走出大山走进大学，用知识改变贫困山区女孩命运，用教育阻断贫困代际传递；她教书育人、立德树人，引导学生从小树立远大志向，倡导女性自尊自信自立自强，注重言传身教，传承红色基因，让“感党恩、听党话、跟党走”成为广大学生自觉追求；她坚韧纯粹、甘当人梯，用爱心和智慧点亮万千乡村女孩的人生梦想，展现了当代人民教师的高尚师德和责任担当，被孩子们亲切地称为“张妈妈”。她曾当选党的十七大代表，荣获“全国三八红旗手标兵”“全国优秀教师”“全国教书育人楷模”“全国五一劳动奖章”等荣誉称号。张桂梅同志的先进事迹广泛宣传报道后，在全社会引起热烈反响。广大干部群众普遍认为，张桂梅同志是践行习近平总书记“四有”好老师要求的优秀榜样，是脱贫攻坚中涌现出的教育扶贫先进典型，是新时代妇女投身脱贫攻坚巾帼建功的杰出代表，是点亮乡村女孩人生梦想的优秀人民教师。大家纷纷表示，要以“时代楷模”为榜样，认真学习贯彻党的十九届五中全会精神，更加紧密地团结在以习近平同志为核心的党中央周围，增强“四个意识”、坚定“四个自信”、做到“两个维护”，锐意进取、苦干实干，努力在全面建设社会主义现代化国家新征程上创造新的时代辉煌、铸就新的历史伟业。“时代楷模”发布仪式现场宣读了《中共中央宣传部关于授予张桂梅同志“时代楷模”称号的决定》，播放了反映张桂梅同志先进事迹的短片。中央宣传部负责同志为张桂梅颁发了“时代楷模”奖章和证书。全国妇联、教育部、云南省委有关负责同志，当地教师学生和干部群众代表等参加发布仪式。张桂梅（左）在“时代楷模”发布仪式上与主持人交流（12月7日摄）。新华社记者 潘旭 摄张桂梅（左二）在“时代楷模”发布仪式上介绍自己的两名学生（12月7日摄）。新华社记者 潘旭 摄张桂梅（右）和一名学校老师商议学校事务（12月1日摄）。新华社发（陈欣波 摄）新华时评：师者桂梅，立德圆梦(责编：何淼、熊旭)</t>
  </si>
  <si>
    <t>又是一起诱骗未成年人有偿陪侍的案件。诱骗未成年人有偿陪侍，有些人还真想得出来，干得出来。那些孩子都没有成年，还都是学生，把人骗去了KTV陪酒，店家的生意红火了，孩子们表面上也挣了点钱，可对未成年人的身心健康，却是有害无益，对于学业更有负面影响。要不是家长足够警觉，恐怕这种诱骗未成年人的有偿陪侍活动，还要拖更多的青少年下水，造成更大的危害后果。不要拿不知道违法当“挡箭牌”。诱骗未成年人有偿陪侍，这是法律的禁区。未成年人保护法明确规定，“营业性歌舞娱乐场所、互联网上网服务营业场所等不适宜未成年人活动的场所，不得允许未成年人进入，经营者应当在显著位置设置未成年人禁入标志”“对难以判明是否已成年的，应当要求其出示身份证件”“禁止胁迫、诱骗、利用未成年人乞讨或者组织未成年人进行有害其身心健康的表演等活动”。涉事的3家KTV，搞未成年人陪酒这一套，可能不是一天两天的事了，所以牵涉的孩子那么多。为什么法律有明确规定，这些本应该阻挡在外的受保护者，依然可以毫无阻力地进入娱乐场所？既然毫无作为，就必须公事公办。KTV被警方查封，责令停业整顿6个月，是他们失职失责应付出的代价。需要受到惩罚的，除了为未成年人有偿陪侍大开绿灯的涉事KTV，还有具体组织陪侍活动的几名社会青年。很多人或许不理解，为什么让几个未成年人去KTV陪酒，竟然还要被刑拘，会不会太重？其实，刑法明确规定，“组织未成年人进行盗窃、诈骗、抢夺、敲诈勒索等违反治安管理活动的，处三年以下有期徒刑或者拘役，并处罚金”“情节严重的，处三年以上七年以下有期徒刑，并处罚金”。可能有的人会提出异议，刑法提及的违反治安管理活动，并不包括组织未成年女生陪酒。的确，法律没有明确列出这种情形，但从立法精神看，也应归入其中。去年7月26日，最高法组织的“案例大讲坛”研讨会上，胡云腾大法官、最高人民检察院、民政部等相关负责人等形成共识，即组织未成年人在KTV提供陪侍服务的行为，严重违害了正常的社会秩序与教学秩序，严重损害未成年人受教育权和健康权，具有较大的社会危害性，将该行为认定为组织未成年人进行违反治安管理活动罪的客观表现之一，是非常适当的。在司法实践中，对于此类诱骗未成年人的有偿陪侍行为，多以组织未成年人进行违反治安管理活动罪来定罪量刑。之前曾有案例，赵某等3人以到大城市卖化妆品为由，并许诺支付高额工资，诱骗未成年少女到KTV从事有偿陪酒、陪唱，法院依法判决上述3人犯组织未成年人进行违反治安管理活动罪，分别判处有期徒刑10个月、6个月不等刑罚，并处罚金。这样严厉的惩罚，才能对不法分子更有震慑力，让其“长点记性”。未成年人保护，必须依法通上“高压电”。诱骗未成年女生KTV陪酒，挑战了法律的底线，应查明来龙去脉，让不法分子受到最严厉的惩处。当然，作为学校和家庭，也应加强未成年人学生的教育，提高面对社会诱惑的抵抗力和自制力，与职能部门一起构筑更有效的防护网。(责编：何淼、熊旭)</t>
  </si>
  <si>
    <t>“我想进行尝试，我就是想错一错！”据媒体报道，在湖北武汉中学近日进行的亲子沟通调查中，有学生这样呼吁。记者了解到，在关于学生是否“听话”的调查中，超过五成家长认为孩子“不听话”，而超过七成孩子却认为自己“听话”，双方在亲子沟通的有效性上出现了偏差。学生们普遍“吐槽”，家长将自己的人生经验强加到他们身上，却忽略了他们是有思想的独立个体，并呼吁父母：“请给我们试错权！”近段时间，家庭作业变“家长作业”、如何正确地进行教育惩戒等新闻频频引发争议。一边是无奈的家长，一边是委屈的教师，其实双方的“拉锯”，都是为维护孩子的权利。此次高中生喊话父母要“试错权”，提醒父母多听听自己的声音，尊重其本人的意愿。尽管此次调查有疫情期间学生较长时间居家学习的特殊前提，但亲子沟通中的冲突和障碍并不少见。影视作品中，从《小欢喜》宋倩和女儿英子矛盾不断激化，到《听见她说》小雨控诉被母亲的爱压得喘不过气，都引发社会强烈共鸣，反映了家长过度干涉孩子带来的负面影响。现实生活里，既有“辅导孩子写作业被气病”的吐槽，也有对孩子返校“万兽归笼”的欢呼，戏谑表象之下，亦流露出家长内心的些许苦涩。高中生向父母要“试错权”，是成长过程中自我意识提高的表现，他们变得更有主见，有不断尝试的勇气，并希望和家长平等地沟通，打破以往亲子关系的局限。从“父母也许是对的，但孩子的想法也不一定是错的”“我们学到的东西和世界观与父母有差异，但要求同存异，尊重差异，也要换位思考”等表达中，不难看出，孩子的诉求并非出于叛逆心理，而建立在理性思考之上。这无疑代表一种积极的指向。对此，家长理应及时反思家庭教育的不足，调整节奏，适当放手。给予孩子“试错权”，意味着双方要建立起更多信任。家长的角色定位从“主宰”转变为“陪伴”，要倾听和尊重孩子的意见，而不是只以“听话”为标准，按自己的意愿为孩子规划成长路径。相应地，孩子也会愿意敞开心扉，和家长剖白内心真实的想法。在此过程中，亲子间的争议逐步弥合、矛盾慢慢化解，才会有和谐的家庭关系。给予孩子“试错权”，意味着将选择的自由交给孩子，让孩子经由切身体验去获得独一份的感悟。须知，人生不是只有一个标准答案的算术题，也没有哪种生活方式绝对正确。前人的经验再丰富，路还是要孩子自己走。当然，这不是鼓励孩子知错犯错，在大是大非面前，家长依然有必要引导和保护孩子。这对家长提出了更高的要求。作为监护人，拿捏好分寸尺度是一项极大考验。家长要在孩子“撞南墙”时做好保护措施，也要在孩子失败后进行积极的心理建设，避免孩子的行为损及他人权益或伤害到自己。有时，孩子也应理解和感激家长的付出，遇到问题及时沟通解决。当家长的爱不再是一种束缚，当孩子敢于理性试错，这种潜移默化的改变也会传导到家校关系、师生关系等方面，最终改善孩子整个的成长环境。(责编：何淼、孙竞)</t>
  </si>
  <si>
    <t>中国驻英国大使馆网站截图中新网12月11日电 据中国驻英国大使馆网站消息，近期多名在英留学生向中国驻英国大使馆求助，称其在伦敦牛津街、国王十字火车站等人流聚集地区，被带有明显南欧口音的男子以问路名义实施诈骗。诈骗分子搭讪受害人后，谎称自己是某国际知名服装品牌设计师，愿将随身携带的该品牌服装“低价出售”以示感谢，并以天气寒冷为借口邀请受害者到车内“看货”。受害人一旦上车，即被勒索钱财。目前，已有多名中国留学生上当受骗。中国驻英国大使馆已经指导受害人报警，但此类案件侦破难度极大，追回被骗款项可能性很小。为避免类似事件再次发生，中国驻英国大使馆提醒在英中国留学生提高警惕，切莫盲目相信陌生人或贪图小便宜，更不要轻易进入陌生人的车辆或房间，如遇可疑人员尽快脱身并视情报警。紧急情况下可联系中国驻英国使领馆寻求协助。英国报警、急救电话：999(非紧急情况报警拨打101)中国驻英国大使馆：+44-20-74368294 (24小时领事保护与协助，不受理签证、护照、公证、认证等咨询)中国驻贝尔法斯特总领馆电话：+44-7895306461(责编：何淼、孙竞)</t>
  </si>
  <si>
    <t>张桂梅（中）在教室里检查学生上课情况（12月1日摄）。新华社发（陈欣波摄）张桂梅老师办公室有一幅字：如果说我有追求，那就是我的事业；如果说我有期盼，那就是我的学生；如果说我有动力，那就是党和人民。40余年来，张桂梅扎根边疆教育一线，认准用知识改变贫困山区女孩命运、用教育阻断贫困代际传递的理念，矢志不渝推动创建了我国第一所免费女子高中。她节衣缩食，倾尽所有，让更多贫困山区和少数民族地区的孩子走出大山，让困难家庭的孩子享受到教育公平，让党的政策在金沙江畔落地生根、开花结果。她教书育人，立德树人，引导学生从小树立远大志向，把理想信念教育融入日常、抓在经常，倡导女性自尊自信自立自强，言传身教，把“革命传统立校，红色文化育人”的教育理念贯穿始终，让孩子们充满勃勃生机和家国情怀，让“感党恩、听党话、跟党走”成为广大学生自觉追求，在她们心中埋下一颗为中国特色社会主义事业奋斗终生的种子。她坚韧不拔，甘当人梯，一生保持清贫本色，疾病缠身依然奉献不止，用爱心和智慧点亮万千乡村孩子的人生梦想，展现了当代人民教师的高尚师德和责任担当。张桂梅老师是践行习近平总书记“四有”好老师要求的优秀榜样，是点亮贫困女孩人生梦想的优秀人民教师，是脱贫攻坚中涌现出的教育扶贫先进典型，是新时代妇女投身脱贫攻坚巾帼建功的杰出代表，值得我们每一个人景仰学习。(责编：何淼、熊旭)</t>
  </si>
  <si>
    <t>“我们要推动高等学校科技工作转型发展，从数量积累转向质量提升。”12月3日，在介绍“十三五”期间高等教育发展情况时，教育部科学技术司司长雷朝滋坦言，对标新时代的新需求，对标世界一流大学一流学科建设目标任务的要求，高校科技创新工作还存在明显短板和不足，还需转学风，提质量。转学风，就要进一步加强学风作风建设，加强学术道德教育和学术规范训练，引导广大科技人员回归科学研究的初心，脚踏实地、潜心学问，消除学术泡沫，自觉抵制急功近利。“我们希望真正做到基础研究要真有发现，技术创新要真解决问题，成果转化要真有效果。”在政策方面，则进一步深化高校科技评价改革，树立正确的政策导向。今年高校科技工作的一号文和二号文，分别关注专利质量和破除“SCI至上”。提高专利质量，是要挤专利水分，促成果转化，提升专利转化率。破除“SCI至上”，是要打造新的创新文化和新的价值追求，倡导潜心学问、水到渠成的科研生态文化。“我们还要进一步加强高校科研诚信建设。”雷朝滋说，要强化红线意识，对学术不端行为实行零容忍高压态势，严肃处理，绝不姑息。要加强对科学道德、学术不端、科技伦理的理论研究，完善科研诚信制度建设。在提质量上，则要加强原始创新和集成公关。高等学校是基础研究的主力军，肩上责任重大。在回答科技日报记者提问时，雷朝滋指出，为推动基础研究，教育部着眼于建设科技强国的需要，采取“两手抓”的策略：一方面大力推进自由探索，充分发挥高等学校自由宽松、人才济济、多学科交叉的优势，特别是发挥源源不断的本科生和研究生作为创新生力军的优势，进一步建立健全相应体制机制；另一方面加强有组织科研，在一些关乎国家建设、民族复兴的战略关键学科领域，有组织地进行布局。打造基础研究和人才培养高地2018年，教育部启动“高等学校基础研究珠峰计划”，在“双一流”学科里布局建设一批前沿科研中心，聚焦重大前沿科学问题和关键核心技术基础研究短板，面向世界汇聚一流人才，建成高校基础研究领域的大团队、大平台，成为国家基础研究的战略力量，目前已经布局了14个前沿科学中心，包括脑科学、量子科学、合成生物等前沿领域。此外，高校自身也在积极推进前沿科学实验室的建设，提升前沿科技领域实验室的研究层次和规模。“基础研究走到今天，没有手段和条件上的突破，原始创新是非常艰难的，所以我们必须在研究手段、研究条件上下功夫，建设国家重大科技基础设施。”雷朝滋说，高校牵头建设的10余项国家重大科技基础设施已全部开工建设。此外，教育部还加强数学、物理等基础学科创新能力建设，在高水平大学建设一批数学中心、前沿物理中心和生命科学中心，打造基础研究和人才培养的高地；积极推进与国际高水平大学和研究机构在基础研究领域的科研合作；提升高校开展基础研究的能力，建设一批野外科学观测台站和科技资源平台。“我们希望高等学校今后要求科研人员，不要什么好干就干什么，什么容易干就干什么，什么容易出成果就做什么。那样做数字好看，但实际支撑不足。”雷朝滋说，他们希望通过科研平台、科研团队的实体化建设，通过科研人员的潜心学问、扎实工作，真正提升创新质量效果。（张盖伦）(责编：何淼、孙竞)</t>
  </si>
  <si>
    <t>12月9日，2019年度“中国大学生自强之星”名单揭晓，这些杰出青年学生的勤奋自强为当代大学生做出了表率。但也有一部分大学生勤奋不足，反而偷懒有余。此前，教育部对全国政协委员、中国工程院院士、河南农业大学校长张改平提出的《关于为中小学生减负、大学生加压的提案》进行了答复，明确提出要进一步夯实基层教学组织，提高教师教学能力，推进课程改革创新，实施科学课程评价，严格课程管理，立起教授上课、消灭“水课”、取消“清考”等硬规矩。不同于常见的“为中小学生减负”，为大学生加压的主张引起了广泛热议。有人认为大学生平时的课业压力已经很大了，为什么还要加压？还有人担心为大学生加压，会不会让大学教育也逐步应试化？在教育部的回应中，加强本科教学，旨在彻底扭转“玩命的中学、快乐的大学”现象。实际上，在不同的学习阶段，学生的学习能力和所能接受的学习强度本就存在差异。中小学生正处于身心成长时期，过重的学习压力不利于其健康成长。而大学生一般已经成年，他们抗压能力强，有能力完成更繁重的学习任务。这样来看，“玩命的中学、快乐的大学”是一种本末倒置。从知识结构来说，大学生所要掌握的专业知识更细、更前沿，自然需要更多时间和精力才能掌握。有些家长、老师经常说“上了大学就轻松了”，也容易让学生对大学课业的认知产生误解。当然，为大学生加压不是简单地增加课业负担，而是要完善大学教育体系，包括评价机制的改革等。给大学生加压，本质是要加强本科教育，应当引导大学生科学管理课业、生活，既不采取“放羊式”管理，也不鼓励学生一味增加课业负担，进而影响大学生活，乃至未来人生、职业规划。归根结底，现代大学培养的是全面发展、人格健全的人才。尤其是在我国大力发展科学研究的背景下，亟须掌握基础技术、了解科技前沿的创新人才。呵护学生的兴趣和理想，让学生积极主动地投入专业学习和创新实践，就显得尤为重要。为大学生加压，不仅是大学生自己的事，更需要高等教育供给侧改革创新。所以，要创造更丰富的教学场景，给学生更多、更灵活的学习机会，只有高校形成鼓励创新、鼓励钻研的氛围，大学生的专业学习才能更扎实、更有实效。(责编：何淼、孙竞)</t>
  </si>
  <si>
    <t>近日，据新闻报道，我国2019年高职扩招116万人，超额完成预期任务，今年的高职扩招工作进展也比较顺利，我国已建成世界规模最大的职业教育体系。2020年政府工作报告再次提出，今明两年继续扩招200万人。不仅高职“大扩招”，我国研究生和专升本也大幅扩招。根据教育部此前公布的数据，2020年，硕士研究生招生规模同比增加18.9万，达到100万，普通高校专升本规模同比增加32.2万人。今年9月发布的《关于加快新时代研究生教育改革发展的意见》提出，博士研究生招生规模适度超前布局，硕士研究生招生规模稳步扩大。高职、专升本、硕士研究生、博士研究生一路扩招，对于正面临就业与升学关口的高中毕业生（中职毕业生）、高职毕业生，以及本科毕业生、硕士毕业生来说，无疑是利好。这意味着升学机会的增加，可以通过升学来缓解眼下的就业难题，同时也可提升自己的学历层次，以便在未来实现更高质量的就业。但是，这也引发了一些舆论质疑：以扩招来缓解高校毕业生就业难，把教育作为就业的“蓄水池”，如果不能保障扩招之后的人才培养质量，这种做法只能短暂延缓就业压力。与此同时，还会导致高等教育结构与人才培养和社会需求脱节，制造“学历高消费”“学历贬值”与“教育浪费”。分析下来，人们赞同的是高等教育适度扩招，不赞成的是简单为缓解就业难而扩招。扩招必须由每所高校根据本身的办学定位、办学条件，基于保障培养质量、坚持办学特色进行论证，确定要不要扩招、扩招规模应该多大。不能一哄而上、不顾办学质量和特色而盲目扩招。不管高校是否承认，随着招生规模增加，招生门槛也会降低，这就要求高校必须推进“宽进严出”的招生培养模式。如果在招生门槛降低后，不能坚持培养质量标准，就会导致事实上的学历贬值问题。诸多迹象表明，接下来几年，我国研究生教育将进入新一轮扩招周期。虽然我国研究生在校生规模已达300万人，但一些研究者指出，我国的千人注册研究生数刚刚超过2，远低于发达国家7或8的水平。如果把千人注册研究生数提高到4，我国研究生在校生规模将达到560万人，每年的招生规模为180万到190万人，而现在只有100万人，有着较大的扩招、发展空间。一方面，随着近些年一些地方本科院校的发展壮大，这些院校也有申请硕士点、博士点，发展研究生教育的诉求。何况，2020年的研究生报考人数已经达到341万人，预计2021年的考研人数将突破400万人。供需两端都对研究生的扩招提出了新的需求。另一方面，扩招不是算术题，必须考虑对整体教育发展和社会发展的影响。毫无疑问，随着扩招，尤其是研究生扩招，这会进一步刺激我国整体教育的学历导向，很多学生会以提升学历为目的来进行学业发展规划。同样的问题也会出现在职业院校，本来中职学校、高职院校应该以就业为导向办学，培养学生的就业技能，这些院校在扩招的背景下，很可能不坚持以就业为导向，而是以学历为导向办学，以“中职毕业升高职，高职毕业升本科”来组织教学。因此，适度扩招的同时，要坚持教育的规律，保障教育质量。《关于加快新时代研究生教育改革发展的意见》就指出，要以服务需求为导向，合理扩大人才培养规模。坚持供给与需求相匹配、数量与质量相统一，保持与经济社会发展相适应、与培养能力相匹配的研究生教育发展节奏。质量是发展教育的生命线，以质量为保障扩大教育规模，才能解决现实教育问题、社会问题，避免制造连带问题。(责编：何淼、熊旭)</t>
  </si>
  <si>
    <t>本报北京12月10日电 记者齐芳从中国科学院获悉，2020年12月10日4时14分，我国在西昌卫星发射中心用长征十一号遥九固体运载火箭将“引力波暴高能电磁对应体全天监测器”（以下简称GECAM）空间科学卫星发射升空，卫星顺利进入预定轨道，发射任务取得圆满成功。这颗卫星的大名为“怀柔一号”，由中国科学院与北京市人民政府共同命名，昵称是“极目”。“极目”科学卫星由两颗小卫星组成，分别叫“小极”和“小目”，它们采用共轭轨道的星座布局，分布于地球两侧，形成两“极”之势，犹如二“目”。据介绍，“极目”将对引力波伽马暴、快速射电暴高能辐射，特殊伽马暴和磁星爆发等高能天体爆发现象进行全天监测，快速下传并发布观测警报，引导国内外科学家利用各类望远镜进行后随观测。这些监测数据将有助于推动破解黑洞、中子星等致密天体的形成和演化，以及双致密星并合之谜。此外，“极目”卫星还将探测太阳耀斑、地球伽马闪和地球电子束等日地空间高能辐射现象，为进一步研究其物理机制提供科学观测数据。“极目”卫星由中科院空间科学（二期）先导专项部署，中国科学院负责组织实施，国家空间科学中心负责工程大总体和地面支撑系统的研制建设，微小卫星创新研究院负责卫星系统研制，高能物理研究所为任务科学目标提出单位，并负责卫星有效载荷、科学应用系统研制建设，空天信息创新研究院负责科学数据的地面接收。测控系统由中国西安卫星测控中心负责，运载火箭是长征十一号固体运载火箭，由中国航天科技集团有限公司第一研究院（中国运载火箭技术研究院）研制生产。近年来，我国已成功发射“悟空”暗物质粒子探测卫星、“墨子号”量子科学实验卫星、“慧眼”硬X射线调制望远镜卫星、“实践十号”微重力科学实验卫星等科学卫星，和“太极一号”微重力技术实验卫星，取得了一批原创性科学成果。在中科院空间科学（二期）先导专项的支持下，先进天基太阳天文台（ASO-S）、爱因斯坦探针（EP）和太阳风-磁层相互作用全景成像卫星（SMILE）等空间科学卫星计划，将在未来3至4年内陆续发射。(责编：何淼、熊旭)</t>
  </si>
  <si>
    <t>“为什么学医？为什么要做科研？”四川大学华西口腔医学院《学术规范与研究生论文写作指导》课程开班第一课，导师叶玲就向刚刚入学的研究生新同学抛出了问题。同学们踊跃发言，有的人说为了兴趣，有的人说为了毕业，有的人说为了就业……最后，叶玲语重心长地总结说：“同学们，因为国家和人民需要你们！”“这堂课让我深刻地认识到，作为当代华西口腔人，我们肩负着口腔医学发展的重任，只有将我们自身的发展与国家和人民的需要融合起来，才能实现我们的价值。”2020级博士研究生孙一民听课之后有了更加强烈的使命感。四川大学华西口腔医学院前身为始建于1907年的成都仁济牙科诊所，是中国第一个口腔专科医院，被誉为中国现代口腔医学的发源地和摇篮。作为我国口腔医学的领头羊，学院始终坚持将思政工作贯穿教书育人全过程，始终坚持将价值塑造、知识传授和能力培养融为一体，培养出了一大批为国家发展和人民幸福做出巨大贡献的领军人才。言传身教，树立正确的医学观在那堂课上，谭静为同学们放了一段视频，讲述一位技术精湛但忽视人文关怀的医生患喉癌后，作为患者对医患关系的体会以及自己医学观的改变。放完视频，谭静告诫同学们：“只有真正做到换位思考，才能理解求医者那些看似挑剔、找麻烦，实则真切的需求，所以只有感同身受，体会病患的痛苦和软弱，才能真正成为一名优秀的医生。”四川大学华西口腔医学院的每一堂课，都既是专业课，也是思政课。老师们不仅将正确的价值观、人生观、世界观融入专业教学之中，还用自己的言传身教，潜移默化地影响着课堂上的每一个人。多年以前，口腔解剖生理学教研室主任李晓菁刚入职任教时，与老教师易新竹做搭档。作为年轻教师，她希望能帮易新竹分担一些工作，就提前10分钟到教室，发现易新竹已经准备好挂图、课件、教学模具等资料。第二次，她提前了15分钟，易新竹还是已经准备好所有资料。第三次，她提前20分钟到教室，这次终于和易新竹同时到达了教室。“易老师这份对三尺讲台的热爱一直深深影响着我。”李晓菁说。知行合一，为抗疫贡献青春力量在2020级口腔医学本科生《口腔医学导论》课堂上，四川大学华西口腔医学院基础系副主任、青年长江学者赵行经常用实践中的热门问题，引起同学们的兴趣。新冠病毒的细胞表面受体ACE2在口腔黏膜上皮细胞上怎么表达？新冠肺炎患者在口腔里有什么症状？……一个个最前沿的话题，让同学们大呼解渴。“口腔作为呼吸道的门户，有着特殊的屏障作用。”听完这堂课，很多同学表示，一定要学好专业知识，不断创新，思考并探索口腔医学在感染性疾病防治中的新方法、新途径和新理念。他们是这么说的，也是这么做的。今年年初，新冠肺炎疫情暴发后，同学们虽不能奔赴前线，但通过线下和线上各种渠道，用专业知识和青春力量加入战疫队伍，用行动诠释赤诚的家国情怀、医者担当。在线下，同学们走上街头、进入社区，参与张贴公告、上门排查、防控知识宣传等工作，通过力所能及的志愿服务为社区居民的健康增添了一份保障。他们还同时调研疫情对口腔行业的影响以及口腔行业未来发展的趋势。在线上，同学们通过“纸短情长”纸艺大赛、“抗疫进行时”微信推送制作、口罩创意设计比赛、抗疫漫画创作等活动，从口腔医学专业的角度出发，向公众科普有关口腔问题、口腔诊疗注意事项以及疫情期间的防护知识，为控制疫情传播，增强必胜信心作出了贡献。学以致用，积极投身健康扶贫近年来，四川大学华西口腔医学院依托强大的专业实力，在四川阿坝、甘孜、凉山等少数民族自治州，从零开始帮助数十个市县建立起专业牙科医院或科室。学院不仅提供先进的硬件设备，还每年定期派出学院师生上门开展培训，深入村寨、学校等地开展义诊和宣教活动，帮助当地群众就近接受高水平的专业牙科服务。前不久，学院再次派出义诊医疗小分队，先后走访甘孜藏族自治州康定市藏文中学、康定市新都桥镇小学、康定市寄宿制学校、康定民族中学等多所学校，在海拔3500米以上的高原上，为2000多名儿童进行了免费的口腔检查，普及爱牙护牙健康知识，并收集了龋齿、牙周病、错牙合畸形等数据。义诊医疗小分队负责人表示，活动搜集到的数据，为今后更好地服务高海拔地区群众口腔健康提供了有力保障，同时也让参与义诊的师生得到了锻炼和成长。学以致用，服务群众，一直是四川大学华西口腔医学院的光荣传统。在20世纪七八十年代，学院老师就坚持暑假“三下乡”。缺乏医疗器械，他们就开动脑筋就地取材，用自行车车轮产生的动力治疗牙疾。在炎热的夏季，没有降温设备，老师就背上一大块冰来降温，保证能够专心看病。如今，这样的光荣传统在扶贫攻坚工作中被进一步发扬光大。自2016年起，学院通过派出专家驻诊、派驻工作队到村开展工作等形式，助力定点帮扶的南充市嘉陵区健康扶贫、精准扶贫。今年9月24日，在“服务百姓健康行动”大型义诊活动周期间，四川大学华西口腔医学院义诊队伍赴嘉陵区开展口腔健康宣教进校园活动。在互动中，孩子们掌握了正确的刷牙方法。当孩子们拿到学院赠送的儿童牙膏牙刷套装和《熊猫牙医》健康科普绘本后，都十分开心，大家都说一定要更好地保护自己的牙齿。“当今世界正经历百年未有之大变局，我们要以祖国兴盛为己任，用专业所长为把我国建成富强民主文明和谐美丽的社会主义现代化强国而不懈奋斗。”孙一民表示，自己正努力在临床和科研两方面努力学习，用实际行动回答“为什么学医”“为什么要做科研”的问题。(责编：何淼、熊旭)</t>
  </si>
  <si>
    <t>原标题：父亲失手重伤儿子 警惕那些“以爱之名”的伤害警惕那些“以爱之名”的伤害疫情期间，因为不满儿子没有按时完成网课作业，父亲一怒之下失手重伤儿子；医院病床上，儿子却表示不恨父亲，希望与母亲解除亲子关系。11月27日，在“儿童保护的无锡实践与全国经验研讨会”上，这起监护侵害案件成为讨论最热烈的话题。华东理工大学社会与公共管理学院博士后研究员谈子敏表示，秉持儿童利益最大化原则，对于受侵害儿童的支持与干预必然伴随着对于家庭尤其是家长的干预，检察机关系统的办案评估制度、专业社工的介入、政府职能部门的合作，将家庭、社区、学校、社会、政府融入其中，有利于推动更广泛的预防性儿童保护系统的建立。报警：父亲把儿子打成重伤2020年3月的一天，正值新冠肺炎疫情防控期间，江苏省无锡市儿童医院在接治未成年人小宁(化名)的过程中发现，小宁系被父亲王军(化名)打伤。根据强制报告制度，医院报警。无锡市新吴区检察院接公安、妇联通报后，提前介入这起监护侵害案件。“疫情期间学校让孩子在家上网课，孩子功课有些松懈，迷恋上了手机游戏。”王军回忆说，那天晚上回家后他发现小宁正在玩手机，以为他没有按时完成网课作业，父子之间发生激烈争吵。见小宁出言不逊，王军随手拿起一个破旧的塑料凳向他扔了过去。小宁闪躲不及，额头被砸伤，随后被王军送往医院救治。拍完片子后医生说小宁颅内出血，必须马上动开颅手术，王军当场就傻了眼。后来他在儿童医院守了儿子一个多月，肠子都悔青了。经过救治，小宁顺利出院。但王军的行为已经涉嫌刑事犯罪，公安机关遂将该案移送检察机关审查起诉。奇怪：儿子不怪爸爸，却要和妈妈断绝关系小宁的伤势经法医鉴定为“颅脑损伤致硬膜血肿”，构成重伤二级。王军涉嫌过失致人重伤，按法律应追究刑事责任。然而在医院的病房里，当办案检察官向小宁了解情况时，他却主动替父亲求情，表示不恨父亲，希望与母亲张梅(化名)解除亲子关系。小宁的话令人吃惊。原来，平时都是王军照顾小宁生活起居，承担了主要的监护职责。此前他没有过家暴的行为。反而是小宁与母亲不睦，多次发生激烈冲突。同时，王军夫妻二人在教育理念和方式方法上不太一致，家庭关系紧张。“一旦父亲受刑事处罚，那么监管职责会受限，更重要的是，父亲若留下前科，会给孩子将来读书、就业都造成负面影响。”检察官陷入了深思。严厉打击侵害未成年人犯罪，是保护未成年人的一贯原则，但本案区别于一般的侵害案件，在事发场合、事发原因、双方身份关系等方面，都具有特殊性。一诉了之能否解决问题？如何体现对未成年人的司法保护？怎样化解亲子矛盾，修复这个家庭的裂痕？能不能再给这个后悔的父亲一次机会？带着这些思考，新吴区检察院探索建立监护考察制度，对王军设置三个月的监护考察期，签订监护考察协议、监护人保证书，督促他修正教育方式方法，根据考察期的表现再作出相应决定。为了确保监护考察成效，检察机关联合妇联、社会工作协会等部门，将小宁家庭纳入“一路童行”儿童保护项目，组建由心理咨询师、专业社工组成的团队，对小宁开展心理疏导，对小宁的父母开展亲职教育，由社工组织制定个性化帮教方案，对这个家庭开展系统帮教介入，重塑家庭关系，建立父母与孩子之间的情感连接。听证：施暴的父亲，该不该坐牢经过三个月的亲职教育和监护考察，小宁原本激烈的家庭关系趋于缓和，家庭成员之间有越来越多的良性互动，家庭氛围得到改善。检察机关向小宁征求意见时，小宁再三为父亲求情，表示当时是误伤，自己早已原谅，不希望父亲坐牢。为广泛听取各方意见，保障司法程序的公平公正，10月27日，新吴区检察院组织不公开听证会，邀请人民监督员、区人大代表、区妇联代表作为听证员，社工组织帮教老师、公安机关侦查人员、小宁的父母等有关人员参加听证。在不公开听证会上，听证员就亲子沟通、家庭问题的解决方式、考察帮教情况等问题向小宁父母、帮教老师等有关人员提问。经过评议，听证员就案件发表意见，认为本案是父亲管教子女方法失当导致，教子心切，主观恶性相对较轻。而且父亲一旦获罪，监管职责会受限，对孩子今后的成长、入学甚至就业也会造成负面影响，不利于家庭的稳定和谐，一致赞同检察机关对该案拟不起诉的意见。检察机关经审查，综合各方意见，认为王军的行为涉嫌过失致人重伤罪，但犯罪情节轻微，具有自首、刑事和解等情节，且认罪认罚，根据相关法律规定，本着儿童利益最大化的原则，决定对其不起诉。为了能让王军对自己的行为有更深刻的认识，10月29日下午，新吴区院举行不起诉宣告及训诫仪式。除了《不起诉决定书》，王军和张梅还收到一份沉甸甸的训诫词，承办检察官对他们提出了三点要求：一是要注意教育的方式方法，冷静处理家庭问题，创造温馨家庭氛围；二是要关注子女的身心健康，积极修复家庭关系，促进家庭良性沟通；三是要了解子女兴趣爱好，积极建立情感联系，将爱宣之于口、付之于行。“感谢检察官多给我一次机会，感谢各位老师对我们家庭的关心帮助，我一定接受这些建议，今后在教育孩子时注意方式方法，也在帮教老师的引导下改善家庭氛围，真正地让孩子原谅自己、依靠自己，成为他的避风港。”王军感慨地说。探索：构建“家庭-学校-社区-社会”多维度儿童保护体系“不起诉决定作出了，帮教工作不能停。检察机关将继续联合社会力量，对小宁家庭关注、监督，力争通过这样一个案件，修复一段亲情，帮扶一个家庭。也提醒广大父母，不能‘以爱之名’伤害孩子，要共同携手，保护‘少年的你’。”新吴区检察院负责人丁宏伟表示。“这个家庭具有一定代表性，能给不少家庭的教育方式带来启示。”承办检察官陆甜甜说，父母“望子成龙”心切，将学习成绩作为评判孩子“好坏”的标准，作风简单粗暴，动辄打骂，家庭关系剑拔弩张，反而起到了相反的效果。从源头进行预防，发现问题及时介入，重塑关系，修复亲情，这其中，系统帮教和亲职教育发挥了关键作用。由于案件的影响，在帮教之初，小宁一家问题丛生。经过近半年帮教，最新的一次走访中，检察官发现随着家庭氛围改善，小宁变得乖巧懂事，学习成绩也提高了。谈子敏表示，疫情期间发生的儿童家庭暴力事件明显增多，从检察机关、教育系统、社区等多个层面汇集的案件情况来看，儿童保护面临现实的紧迫性和严峻性，“这让我们反思，如何更好地推动更广泛的预防性儿童保护系统建立，避免总是在发生悲剧事件之后才能作出回应。”“今年疫情期间，我们一个月内接到了5起儿童被侵害案件。”新吴区妇联主席袁秋明说，“一路童行”儿童保护项目是新吴区系统探索儿童保护体系构建的项目尝试，通过广泛动员社会力量关注、参与和支持儿童保护发展工作，构建“家庭-学校-社区-社会”多维度的儿童保护体系。其中，检察机关对受侵害儿童、涉罪未成年人等特殊困境儿童的个案帮教起到关键作用。今年4月，江苏省检察院和省妇联下发《关于联合开展亲职教育工作的实施意见》，对通过案件发现的失职父母，要求接受国家强制力和社会力量合力推动的“回炉”再造，实现从不合格家长到合格家长的转变。“他们有可能会侵害孩子，同时可能因为管教不当，导致孩子在未成年时走上违法犯罪道路。”检察官表示，一旦发现问题父母后，检察机关将联合妇联等部门与一些专业社会组织，对其做强制的亲职教育。结束后可以对未成年人父母或其他监护人进行回访，重点了解未成年人监护抚养状况有无改善、亲子关系是否得以修复等情况，以有效和长效保护未成年人权益。(责编：郝孟佳、熊旭)</t>
  </si>
  <si>
    <t>原标题：近九成受访少年儿童相信未来15年自己有更多机会成长成才近九成受访少年儿童相信未来15年自己有更多机会成长成才到2035年基本实现社会主义现代化远景目标，受访少年儿童信心度平均打分9.51分，近八成打出满分本次调查的样本构成如下：性别：男性占51.7%，女性占48.3%。学历：小学生占90.1%，初中生占9.6%，高中生占0.1%，其他占0.2%。所在地：一线城市占23.3%，二线城市占12.2%，三四线城市占22.1%，城镇或县城占22.9%，农村占19.6%。课题组成员：马明洁 黄冲 孙山 杜园春党的十九届五中全会，提出了到2035年基本实现社会主义现代化的远景目标，描绘了我国未来发展的宏伟蓝图。成长在新时代的少年儿童，担负着时代的重任。他们对于祖国未来的发展有哪些期待？89.8%的受访少年儿童确认，未来15年有更多有助于自己成长成才的机会初二的王舒涵(化名)是一名寄宿生。她介绍，学校给每个班级都安装了电视，这次党的十九届五中全会，班主任还专门提醒大家认真看新闻联播，也从网上找了视频给大家看。调查中，66.7%的受访少年儿童关注到了党的十九届五中全会。交互分析发现，初中生关注十九届五中全会的比例为74.5%，小学生有65.9%。陕西城固乡村教师陈亮从事小学思想政治工作已经有25年了，现在担任小学五年级学生的辅导员。党的十九届五中全会召开后，他带领学生们观看了视频动画版的全会介绍，用孩子们喜欢的形式，向他们介绍国家的发展规划。之后，学生们还写了以“相约2035年”为主题的作文。在阅读学生作文的过程中，陈亮感受到，现在的孩子们对国家未来发展的信心更强，“孩子们用质朴的语言，表达了对未来的信心和美好期盼。很多作文内容让我印象深刻。比如有的孩子和2035年的自己约定，要迈着坚定的步子去追逐中国梦，有的孩子把国家比作巨龙，勉励自己要好好学习，让巨龙在未来飞得更高、更远”。“今年我们国家抗击疫情的过程，对于孩子们是一次非常好的教育。参与、见证这个过程，可以提升对国家的信心和对我国政治制度的认同。”陈亮说，“我觉得小学三至五年级是对学生进行价值观引导的重要时期。有的学生开始接触到社交媒体，会觉得不用好好学习就当‘网红’就行了。我们一定要在孩子听得懂的时候，给他讲国家与个人、理想和信念方面的内容。”调查中，89.8%的受访少年儿童确认，未来15年有更多有助于自己成长成才的机会，比14-35岁青少年群体的选择比例高出7.6个百分点。“少年儿童对未来的期待比青少年更为积极，与他们接受的学校教育和国家发展的整体形势有关。”华东师范大学少年儿童组织教育中心主任、教育学系教授、博士生导师卜玉华说。00后比90后对未来有更强烈的憧憬与渴望对于我国到2035年基本实现社会主义现代化远景目标，受访少年儿童给自己的信心度平均打出了9.51分，高于14-35岁青少年的打分(8.87分)。此外，在受访的少年儿童中，打出满分10分的比例多达79.9%，也远高于青少年(49.5%)。“爸爸跟我说，我们现在的社会环境和生活水平比他小时候要强多了，国家如今发展得这么快、这么好，是他小时候想都想不到的。我们要珍惜现在的美好生活。”对于未来，王舒涵相信，国家一定会继续大步向前，“以后对下一代的小孩，我应该也会这么说”。“国家把人民的美好生活作为新时代的奋斗目标，很重视人民群众的获得感，少年儿童也不例外。和90后相比，在新时代长大的少年儿童，他们的物质生活更加丰富，文化生活多姿多彩，学习生活更加自主，精神生活更加丰盈，这些都增强了少年儿童的获得感，因此他们对生活的社区、社会、制度等都更为认同，国家意识和国家认同感也更强。”中国青少年研究中心少年儿童研究所所长孙宏艳分析。她指出，当代少年儿童眼界开阔、善于思考，正处于三观形成的重要阶段，我们的德育工作要敢碰真问题，多为少年儿童提供体验与实践的机会，让他们不仅读“圣贤书”，还关心“窗外事”。在体验的基础上加以正向引导，对帮助他们形成积极的价值观有很大益处。这些年我们很重视传统文化教育、核心价值观教育，重视讲好中国故事，也使少年儿童对国家的认同感大大提升。“中国青少年研究中心既进行过90后与00后的纵向对比调查，也进行过中、美、日、韩四国中学生的调查，发现00后少年儿童，比90后对未来的发展信心更足，有更强烈的憧憬与渴望。和日美韩相比，中国的中学生也是对国家发展信心更足。从国际比较的角度看，中国的青少年对国家更认同，这和我国这些年实实在在的发展分不开”。“现在的少年儿童在15年后就是青年了，是国家的中流砥柱，增强他们对国家、制度的认同，充分发挥少先队的作用非常重要。”卜玉华分析，现行的《中国少年先锋队章程》在今年中国少年先锋队第八次全国代表大会部分修改后通过，其中在少先队性质的表述上，将原来的“群众组织”，改为“群团组织”。对于一线的少先队工作者来说，需要意识到这一改变的重大意义。在日常少先队的工作中，增强少先队队员对少先队的归属感，确立少先队在学校工作中的重要地位，“要让孩子们感受到少先队是他们人生中非常重要的一个组织，让每个孩子感受到他是不可或缺的，感受到少先队干部是可以信赖、倾诉的同伴”。“历史总是进步的，年轻人总是一代更比一代强。就每一代少年儿童来说，都有其成长中的困难与问题，但我相信少年儿童的成长发展总会越来越好。”孙宏艳认为，从少年儿童的成长发展角度来看，成年人要尊重少年儿童的成长规律与特点，给少年儿童更有针对性的帮助，提供更加宽松、独立、民主的成长环境，“要向一代新人学习，携手共进，共同成长”。中青报・中青网记者 孙山 杜园春(责编：郝孟佳、熊旭)</t>
  </si>
  <si>
    <t>原标题：驻白俄罗斯使馆提醒留学生、汉语教师和华侨注意防疫中新网12月10日电 据中国驻白俄罗斯大使馆消息，近期，随着第二波新冠疫情来临，白俄罗斯感染确诊人数持续上升。中国驻白俄罗斯使馆提醒广大留学生、汉语教师和华侨保持高度警惕，坚定信心，科学防疫。一、遵守防疫规定，严格做好个人防护。遵守白俄罗斯政府相关防疫规定，关注疫情动态，加强个人日常防护，坚持勤洗手、戴口罩、勤消毒、常通风，不扎堆、不前往人群密集场所，不举办聚餐聚会等聚集性活动。减少非必要外出，如确需外出一定严格防护，保持社交距离，尽量避免乘坐公共交通。重视居住环境的公共区域如电梯、共用厨房等的卫生防护，尽量不用手直接触碰公共区域高频接触物体表面如门把手、电梯按钮等，触碰后应及时洗手消毒。时刻将自己的生命健康安全放在首位，防疫工作一刻也不能松懈。二、坚持客观理性，保持积极乐观心态。针对当前疫情，科学理性看待，从战略上藐视，在战术上重视，不懈怠，不恐慌。实践证明，新冠肺炎可防、可控、可治。在疫情常态化背景下，密切关注心理健康，正视心理问题疏导，重视自我心态调节，保持积极乐观心态，如出现抑郁等症状，尽早向当地或国内专业心理机构咨询和求助，以获得及时的帮助。保持与国内家人的联系，以免家人挂念。三、注意膳食均衡，保持健康生活方式。疫情期间，日常生活中要养成良好科学的饮食习惯，足量饮水，注意膳食搭配，合理摄入身体所需的能量，因地制宜做好营养平衡，不暴饮暴食，规律作息，健康睡眠，增强自身免疫力和抗病毒能力，将疫情对我们学习、工作和生活的影响降至最低，悉心维护健康，合理安排时间，加强身体锻炼，用饱满的精神状态抵御新冠疫情的侵害。四、身体如有不适，及时进行检测就医。熟悉掌握白俄罗斯医疗健康卫生体系常识，做好应对预案。如出现新冠肺炎疑似症状，或曾与确诊、疑似病例有过密切接触史，请切勿存有侥幸心理，立即与专业医生或当地卫生机构联系，及时检测和就医；如被确诊，根据医嘱做好隔离和治疗，防止从轻症转为中、重症，同时立即提醒与自己有过密切接触史的人员进行隔离或检测。五、遇到困难和问题，请与使馆保持联系。中国使馆是海外中国公民的坚强后盾。中国留学生、汉语教师和在白华侨在防疫、学习、工作和生活中遇到任何问题和困难，请随时联系使馆，我们将竭诚为您服务。让我们携手同心，守望相助，平安健康，共战疫情。如遇紧急情况，请拨打：白俄罗斯医疗急救电话：103。中国驻白俄罗斯使馆领事保护与协助电话：00375-29-6286868。(责编：郝孟佳、熊旭)</t>
  </si>
  <si>
    <t>原标题：甘肃2020年落实学生资助资金36.1亿元记者10日从甘肃省教育厅获悉，甘肃2020年共下达中央和省级财政学生资助补助经费36.1亿元，受益学生达240.1万人次。2020年，甘肃减免学前教育保教费10.3亿元，受助幼儿87.3万人次；发放城乡义务教育家庭经济困难学生生活补助资金5.7亿元，受助学生72.1万人次；面向普通高中学生，免除学杂费、发放国家助学金总计4.1亿元，受助学生27.1万人次；面向中等职业学校学生，免除学费、发放国家奖学金和国家助学金共计4.6亿元，受助学生25.2万人次；面向高等院校学生，发放综合资助资金11.4亿元，受助学生28.4万人次。甘肃省学生资助管理中心介绍，今年，甘肃加强学生资助政策落实情况的监督检查，通过实地检查督导、工作约谈等方式，确保学生资助政策有效落地。学生资助是一项重要的保民生、暖民心工程。近5年，甘肃共计下达中央和省级学生资助补助经费142.9亿元，资助学生907.6万人次，累计发放生源地信用助学贷款86.45亿元，惠及学生139.1万人。(记者白丽萍)(责编：郝孟佳、熊旭)</t>
  </si>
  <si>
    <t>新华网北京12月10日电 12月10日，由新华网主办的第十一届新华网教育论坛“2020・CIP教育创新大会”在新华网媒体创意工场举办。本届论坛围绕“Creation创新、Interconnection互联、Participation 参与”等维度，聚焦高等教育、基础教育和职业教育三大领域，研讨教育发展新变革，探讨教育高质量发展之路。2020年，一场突如其来的新冠肺炎疫情让教育领域发生了翻天覆地的变化，我国开创了世界上最大规模的在线教育。“十四五”时期，我国将进入新发展阶段，促进人的全面发展和社会全面进步对教育和学习提出了新的更高的要求，时代赋予教育工作者更崇高的使命与责任。新华网董事长、总裁田舒斌在致辞中表示，教育是民族振兴、社会进步的重要基石，越是接近中华民族伟大复兴的目标，就越需要发挥教育的作用。他建议：要助力创新驱动发展战略，教育事业要更加关注国家所需、瞄准世界前沿，调整优化教育教学理念、学科结构、培养模式，为创新驱动发展提供有力人才支撑，同时为高质量发展赋能；努力培养时代新人，教育要紧紧围绕立德树人根本任务，将培养德智体美劳全面发展的社会主义建设者和接班人作为主线，努力培养能够担当民族复兴大任的时代新人；着力创新教育模式，把握科技浪潮带来的新机遇。中国高等教育学会副会长、北京师范大学原党委书记刘川生表示，在高等教育成为国民“基本需求”、成为国民职业生涯“基本储备”的情况下，要实现更高质量、更加公平的发展，不仅要求我们学习借鉴发达国家高等教育现代化发展的先进经验，也需要我们深入研究高等教育普及化阶段的特征和规律，更要求我们进一步提高站位、拓展视野，站在中华民族伟大复兴这一战略全局的高度，准确识变、科学应变、主动求变，推动教育事业改革创新，构建中国特色世界水平的现代教育体系，满足人民群众对优质高等教育的期盼，满足党和国家事业对高等教育的新需求。“振兴本科教育，提高人才培养质量，需要我们持续发力，久久为功，牢牢地抓住关键环节，扎扎实实地做好每项工作。”教育部高等教育司副司长徐青森重点介绍了提高高等教育质量的三个关键环节。第一，全面推进课程思政建设。“课程是人才培养的重要载体，要提高人才培养质量，必须向课程建设，特别是课程思政要质量。”第二，大力推进一流专业建设。“专业是人才培养的基本单元，是教与学的交汇点，是高校供给侧和需求侧的对接点，专业强了，高水平的本科教育的四梁八柱就建起来了。”推进专业建设，一是要优化结构，二是提升内涵。第三，加快推进教育教学的方法创新，以学习革命来推进高等教育的质量革命。当前，我国高等教育进入普及化发展新阶段，普及化时代如何更好地实现学生高质量就业？教育部高校学生司副司长吴爱华说，2020届毕业生就业结果总体稳定、好于预期。“普及化时代，使毕业生顺利走向社会关键在于创新。从精英时代到普及化时代，就业形势以及整个高等教育的使命和目标都是有新发展的。现在很多技能领域非常缺乏人才，比如物联网安装调试员、无人机驾驶员、电子竞技员等。产业结构在调整，社会管理在创新，真正有技能的人才需要加大力度来提升供给。”他表示，高等教育普及化时代，高校要从政策、产业、企业、技能、区域、创业等方面为学生挖掘更多的就业新空间。普及化阶段更加呼唤高质量的教育。圆桌论坛环节，中国工程院院士、北京工商大学校长孙宝国，西安交通大学副校长郑庆华，天津大学副校长巩金龙，中国高等教育学会副秘书长王小梅围绕《迈入普及化阶段的高等教育》展开探讨。怎样办好一所具有商科、轻工特色的高等院校？孙宝国说：“在夯实本科教育质量的具体举措方面，我们除了系统地对课程体系进行适当改革之外，也采取了一些比较有特色的做法，比如大学教育、期末考试。其中，期末考试全校所有同学、所有课程都在文体馆一起考，通过‘千人大考’，学生考出了信心。”教育评价事关教育发展方向，有什么样的评价指挥棒，就有什么样的办学导向。郑庆华认为，在教育评价改革当中，高校要立足三个方面，一是改革教师的“教”，把潜在的真正影响人的灵魂、思想、价值观、人生观的东西凝练出来。二是改革学生的“学”，高阶性、探索性、研讨式的教学是改革“学”当中非常重要的导向。三是改革学校的“管”，可以利用大数据平台来全面地采集分析评价学生的“学”、教师的“教”以及学校各个方面的“管”。“用优秀的人去培养更优秀的人，要进一步深化和落实这个理念。”巩金龙表示，在整个评价体系中，要充分运用好专业或者评估体系，特别是国家级和国际级的认证体系。另外，对于课程、专业和学科建设，要制定高标准、可操作的评价、淘汰和流出机制，形成一个良性、动态的循环。全面推进高校课程思政建设是提升人才培养质量的关键一招，课程思政建设的效果怎么样，关键在教师。教师应该怎样更好地将思政内容融入专业课程中，打造出“金课”？高校应该如何培养高素质、专业化的思政课教师队伍？中国人民大学副书记郑水泉强调，思政教育和专业课程并不是两张皮。思政教育是专业课程教育的内在部分，要依托专业课程来开展思政教育，而不是把思政教育和课程教育、专业教育割裂开来。他表示，在课程思政方面要打造一批“金课”，因此，要优化课程体系，建设好教材，提高教师开展思政育人的能力，“教师有没有开展课程思政的意识和能力是决定能不能实现课程与思政融合效果的最关键核心要素。”中央民族大学副校长宋敏表示，建设“金课”最终的目标是能够将立德树人的根本任务落到实处。“课程思政不是一门课一门课独立地、小单元地去设计，学校要有一个顶层设计。”为此，中央民族大学打造了思政铸魂工程、文化育人工程、实践育人工程，希望通过这三个工程能够使学校的思政铸魂工程有人文情怀、有生动实践，并基于此系统推进学校的课程思政。“想要提高课程思政的效果主要要解决‘融’什么和怎么‘融’的问题。”在大连理工大学副校长朱泓看来，关于“融”什么，不能用简单的一种模式渗透，有一个原则是专业的内容和思政的内容不能是简单的叠加，因此，案例的挖掘、思政元素的挖掘显得尤为重要。怎么“融”？她认为，“在课程思政设计的过程中，思政的元素要像调料一样进去，只能尝到、闻到，但是看不到，这样才能达到我们想要的效果。”如何理解“课程”“思政”这两个词？浙江大学党委副书记邬小撑认为，“课程”是主渠道，“思政”既是世界观又是方法论，要通过讲好故事的方法把两大功能有机结合起来。何为“金课”？在邬小撑看来，它有表现形式和背后的逻辑，从矛盾论角度看，主要矛盾和矛盾的主要方面仍在于教师，教师要有理想信念、有爱国情怀、有学识见识、重视育人的方式方法问题、要严肃活泼。新华网教育论坛如今已经走过了11个年头，11年来，新华网教育论坛始终着眼于老百姓最关切的教育热点、难点问题进行探讨，将传递有效建议给教育改革的决策者、执行者作为自身的职责，为实现教育现代化、建成教育强国履行媒体担当，未来，新华网将继续发挥主流媒体优势，为教育改革发展贡献力量。(责编：何淼、熊旭)</t>
  </si>
  <si>
    <t>人民网北京12月10日电 （记者 何淼）“全国储能学科前沿学者论坛”于近日在中国石油大学（北京）举办。教育部高等教育司理工处处长高东锋，中国石油大学（北京）校长张来斌教授、副校长李根生院士等嘉宾出席论坛。中国工程院院士苏义脑，中国科学院院士孙世刚、张锦等十余位储能学科领域专家在论坛上作专题报告。高东锋表示，中国石油大学（北京）举办全国储能学科前沿学者论坛，对深入学习贯彻党的十九届五中全会精神，具有很强的现实意义。他代表教育部高等教育司对当前加强储能学科建设和产业发展提出三点意见。一是要充分认识加强储能学科建设的重要意义；二是要提升储能学科人才培养质量；三是要推进储能技术产业快速发展。李根生院士表示，学校多年来坚持把自身发展融入国家能源战略需求，积极服务国家能源产业转型升级，在储能基础研究和产业化方面积累了一定研究成果，在储氢、储电、储热领域形成了一定影响力，为建设绿色中国作出了应有贡献。当前，国际形势和国家能源结构深刻调整都对能源类高校的教育、教学改革提出了迫切要求。学校主办“全国储能学科前沿学者论坛”，邀请储能学科领域专家学者共同探讨学科前沿领域和关键核心技术，正是顺应国家能源战略发展需要，着力推动储能学科和储能技术创新发展的重要举措。苏义脑院士在报告环节分享了对我国能源问题的几个基本认识。他指出，能源是国家安全与发展动力之源，能源行业发展必须坚持“安全、清洁、低碳、高效”理念。孙世刚院士作了题为“电化学储能的挑战和前沿研究”的报告，从电化学方向看储能技术发展趋势。张锦院士以“单壁碳纳米管的结构控制生长方法研究”为题作了报告。他指出，碳纳米管是由石墨片卷曲而成的空心圆柱体，具有优异的电学、力学和热学性能，被认为是未来最有潜力的下一代集成电路芯片的候选材料之一。</t>
  </si>
  <si>
    <t>“如果科研是一条长长的跑道，郭慕孙先生一生都奋力奔跑在这个跑道上，即使历经风雨，也从未停歇。”12月9日，在纪念郭慕孙先生诞辰一百周年座谈会上，中国科学院过程工程研究所所长、中国科学院院士张锁江深切缅怀了郭慕孙先生。郭慕孙生于1920年，是享誉世界的化学工程学家。他的科学研究具有独创见解，并自成学术体系，为化学工程领域特别是流态化科学技术的研究和发展提供了大量宝贵的知识财富。一生的信念是“想象出创新”2008年，美国化学工程师协会评选出了百年开创时代的50位杰出化工科学家，作为我国化工学界的元老，流态化学科的开拓者郭慕孙有幸成为其中唯一获此殊荣的亚洲学者。郭慕孙一生的信念就是“想象出创新”，他曾多次谈到创新的重要性，他说：“搞技术要有所发明，搞科学要有所创新，学术思想必须先行，只有这样才能对所研究的对象取得突破，将科研置于创新的基础上。”在几十年来的科研生涯中，郭慕孙带领团队勇于创新，开创了流态化学科先河，率先发现和区分“散式”和“聚式”流态化；建立了系统的广义流态化理论；提出了“无气泡气固接触”概念，并与同事们开拓了“稀相”“快速”“浅床”三者能相互贯穿的理论体系和研究方案，以及实现无气泡气固接触的实际方法、工艺、设备和系统；为经济建设创造了新过程；指导并进行了“多尺度法”的研究。“郭先生对科学十分地执着，他一生都在不知疲倦地工作，他具有敏锐的学术思想，在他的学术词典中没有‘跟踪’一词，而始终强调原创、第一和特色。”国家自然科学基金委员会主任、党组书记、中国科学院院士李静海说。郭慕孙青年时期出国留学寻求知识救国之路，尽管在异国他乡取得了荣誉和成就，但郭慕孙无时无刻不在牵挂着自己的祖国。1956年12月，辗转回国的郭慕孙应著名冶金学家叶渚沛之邀来到中国科学院原化工冶金研究所，立即全力以赴投入到研究所的筹备和创建中。回想当时的情景，他曾动情地说：“那时决定回来是很难的，走这一步要决定后半生的全部。”20世纪50年代的新中国百废待兴，建设中需要大量用到钢铁，可是在我国约有97%的铁矿，含铁量低于35%，再加上我国一直用物理方法选矿，而导致了加工不精，在选矿过程中，掺杂了大量废渣土。郭慕孙急国家之所急，提出要用化学的方法加工提取。当时，这种方法在国际上也刚刚兴起，在中国使用也属首次。“他将自己的全部才智毫无保留地献给了深深热爱的祖国和人民，他倾尽终生报效祖国的拳拳赤子心，给我们留下了宝贵的精神财富。”张锁江说。与此同时，郭慕孙很早就强调科技要自立自强。在将流态化应用于化工冶金的实践中，他遇到难题从不退缩，攻克了一个又一个难关。“一个发展中国家在走向发达的途径中，只有用自己的科学技术，针对自己的资源和国情，才能达到技术上独立的目标。”郭慕孙曾说。（科技日报北京12月9日电）(责编：何淼、熊旭)</t>
  </si>
  <si>
    <t>时值冬季，各种美轮美奂的冰雕又要出场，西湖大学科研团队展示了一种“冰雕”绝活儿。他们的“冰雕”，小到微米甚至纳米级别。在微米甚至纳米级别的“冰雕”上，该研究团队已经可以实现从精确定位到精准控制雕刻力度，再到以“冰雕”为模具制作结构、加工器件――一种新型三维微纳加工系统雏形初现。光刻胶之短，“冰胶”之长要理解他们研发的冰刻技术，需要先了解传统的电子束光刻技术。在传统的电子束光刻技术中，通常需要将一种叫做光刻胶的材料均匀地涂抹在晶片表面。电子束作用在光刻胶上，会改变相应位置的光刻胶性质。随后再进行洗胶、填金属、再洗胶等一系列流程。可以看出，光刻胶是微纳加工过程中非常关键的材料，不过，光刻胶也存在一定局限性。如果把光刻胶换成薄薄的一层冰，会是什么样的效果？“我们把样品放入真空设备后，先给样品降温再注入水蒸气，水蒸气就会在样品上凝华成薄薄的冰层。”赵鼎说，光刻胶之所短恰恰是水之所长。因为，在零下140摄氏度左右的真空环境中，水蒸气可以包裹任意形状的表面，哪怕是极小的样品也没有问题；水蒸气的轻若无物，也使在脆弱材料上加工变成可能。对应光刻胶，科研人员给这层水冰起名“冰胶”，给冰胶参与的电子束光刻技术起名“冰刻”。赵鼎介绍，一旦将光刻胶换成冰胶，还能够极大地简化加工流程。因为冰胶可以通过直接被电子束雕刻、融化或气化即可去除，所以加工过程中，无需用化学试剂清洗光刻胶，从而规避了洗胶带来的污染，以及难以洗净的光刻胶残留导致良品率低等问题。“冰刻2.0”，硬件初具雏形在最近的研究中，研究团队从多个维度入手，不断提升冰刻技术，并取得一系列新进展。一方面，该研究团队掌握了如何在冰刻中精准定位。他们发现，当加工多层式三维立体结构时，可以先使用低强度的电子束，精确定位后再加大强度，正式开始“镂空”作业。另一方面，实验室成员还找到了控制冰刻力度的方法。实验显示，冰胶去除厚度与电子作用强度呈线性关系。“‘冰刻1.0’系统的仪器体积较小、功能单一，适用于简单微纳结构的制作……当前‘冰刻2.0’的研发才刚刚开始，但系统的硬件设施已初具雏形。”赵鼎告诉科技日报记者，该团队的目标是实现“原料进，成品出”的一站式微纳加工。从全球范围来看，冰刻技术的研发仍处于起步阶段。这样的技术，将来有哪些用场？“在电子束光刻这个框架体系下，冰胶与传统光刻胶之间更像是互补关系。传统光刻胶工艺成熟，特别适合在大面积平整衬底上加工，冰胶则在微小的、不规则的或者非平面的衬底上加工优势更加突出。”赵鼎说，目前来看，冰刻技术的应用场景集中在基于光纤、纳米线、纳米管以及二维材料的新型光电子器件制备。复旦大学物理系主任、超构材料与超构表面专家周磊教授评价说，这项工作对于研发集成度更高、功能性更强的光电器件具有重要的现实意义。本报记者 刘园园 通讯员 冯 怡(责编：何淼、熊旭)</t>
  </si>
  <si>
    <t>近日，中共中央政治局常委会在听取脱贫攻坚总结评估汇报的会议中指出，经过8年持续奋斗，我们如期完成了新时代脱贫攻坚目标任务，现行标准下农村贫困人口全部脱贫，贫困县全部摘帽，消除了绝对贫困和区域性整体贫困。不过也要看到，我国发展不平衡不充分的问题仍然突出，巩固拓展脱贫攻坚成果的任务依然艰巨。教育扶贫在整个脱贫攻坚战中扮演了重要角色，推动贫困地区实现从“输血”到“造血”的根本性转变。巩固拓展脱贫攻坚成果，有必要对教育扶贫“扶上马”后再“送一程”。前不久，18岁高中男生迎娶14岁初中女生的新闻引发社会热议，但这类新闻恰从侧面说明，巩固拓展教育脱贫攻坚中的“控辍保学”成果，还有很长的路要走。教育部公开数据显示，全国义务教育阶段建档立卡辍学学生台账建立之初达20万人，仅四川省凉山州录入系统的失学辍学学生就达6万余名，这些失学辍学学生目前虽已“全部清零”，但仍可能存在“看不住就往外跑”的“意外”。如何让适龄孩子如期入学，让这些劝返学生入校后“不再走”？首先，必须要坚持端口前移，前置提醒，夯实联控联保。各级地方政府和卫生、教育等部门特别是村两委要随时掌握本地孩子的出生情况，对新生儿童进行建档立卡，随时跟踪其去向，对入学情况进行督查。其次，建立失学辍学学生工作台账和监测报告制度。教育督导部门和各级地方政府要充分利用大数据和信息技术等手段，采取“线上+线下”无缝对接的方式进行监测，将最容易出现失学辍学的初中阶段作为重点监测学段，将建档立卡贫困家庭子女等特殊群体作为重点监测群体。如何让学生不仅“进得来”，而且能“坐得住”“学得好”？这就需要在提高教育质量上再“送一程”。提高教育质量是关键，其核心是打造一支好的教师队伍。让贫困地区的孩子有更多好老师教，要进一步通过“招聘”“引进”“支教”等形式解决数量不足的问题，特别是加大对贫困地区学校紧缺薄弱学科、“双语”教师的“招”“引”工作力度，解决结构性师资短缺矛盾。通过进一步提高贫困地区农村教师待遇，增加培训配额，让贫困地区的教师“进得来”“留得住”；通过加强城乡教师互动交流、远程教研、线上培训等，实现贫困地区教师“地方性”转化和素质提升。同时，要激发贫困地区农村中小学的办学活力，进一步深化课程改革，改变课堂教学策略，有针对性地对“返学”儿童进行个性化分层教学和学习设计，消解他们在学习上的困难，增强“上学”对他们的吸引力，确保他们不但“留得住”，而且“学得好”。教育扶贫要“稳得住”“走得更远”，不仅要让学生“有学上”“学得好”，还得让学生毕业之后能够稳定就业、实现致富。在贫困家庭学生的就业上再“送一程”，各级政府和学校首先要通过建立贫困家庭毕业学生实名制信息库，对其就业进行跟踪管理，开展有针对性的职业指导和培训，落实各种优惠政策。其次，要常态化开展职业技能精准培训，地方劳动和就业保障、人力资源管理、教育等部门要形成合力，帮助贫困家庭学生实现从“体力劳动者”向“技能型劳动者”的转变，实现“一人长期就业、全家稳定脱贫”。教育扶贫区别于产业扶贫、旅游扶贫等最显著之处，在于贫困群体接受教育扶贫的自觉性和主动性。相较于经济脱贫而言，教育脱贫的动机激发难度更大。即便是健全贫困学生资助政策体系，实现应助尽助，助其精神脱贫的关键还是在于打破观念和认知的僵化。在贫困家庭学生群体中增强重学重教的文化自觉，一方面要加大义务教育法等法律法规的宣传和执法力度，提高贫困群众的法律意识，并进一步将其内化为行动自觉，同时要通过其他方式帮助其树立新时代教育观，形成内生式教育脱贫攻坚文化力量，让教育成为阻断贫困代际传递的重要手段。（作者：张筠，系四川省社会科学院助理研究员）(责编：何淼、熊旭)</t>
  </si>
  <si>
    <t>选派优秀在校学生到乡村学校顶岗实习支教的探索，被作为师范教育人才培养模式在全国推广；校地合作共建农业科技综合示范基地的科技扶贫模式，被作为全国高校产学研合作十大优秀案例和高校定点扶贫典型案例在全国推广；在全国高校率先成立的校地合作处，获得国务院民族团结进步模范集体和重庆市扶贫开发工作先进集体……近年来，西南大学充分发挥农业科技和教师教育方面的学科优势，“集全校之智、举全校之力”参与脱贫攻坚，引导师生“带着课题走垅”。脱贫攻坚的主战场，成了学校立德树人的大课堂。日前，记者走进了这所大学。把“苦黄连”变成“甜蜜的事业”“不吃黄连苦，怎知生活甜？”集革命老区、少数民族地区、武陵山区、三峡库区于一体的重庆市石柱土家族自治县，曾经是一个国家级贫困县。虽然石柱人种植黄连的历史有700多年，但由于种植方式落后等原因，只能“端着金饭碗讨饭吃”。2003年，西南大学按照一个院系对口一个乡镇、一个专家团队对口一个产业的原则，与石柱联合启动“县校合作”科技扶贫新模式。学校设立县校合作办公室，派专人常驻石柱负责校地对接、项目落实和专家服务；设立石柱科技创新基金，引导科研人员围绕黄连等产业开展技术研发和成果推广；整合多学科组建科技研发团队和文化产业开发团队，开展从产业规划、种植技术、产品研发到文化培育的全程全产业链服务。分别由药学院教授李学刚和历史文化学院教授田阡领衔的专家团队，通过“石柱黄连病害诊断及控制研究”“石柱黄连种植系统全球重要农业文化遗产项目策划”等30多项联合攻关，攻克了黄连根腐病防治难题，指导黄连种植户建成规范的种植基地，推广“黄连-天麻轮作”和“黄连连作”，使石柱黄连种植户年收入达到3万元。到2019年，石柱县黄连产量已占全国60%以上，石柱黄连交易所年交易量已占全国80%以上。现在的石柱黄连，已经成为国家重点开发的10个中药材大品种之一，还成功申报了“中国重要农业文化遗产”。在跻身“中国黄连之乡”的石柱，“苦黄连”成了“甜蜜的事业”。乘势而上，石柱县又通过“示范几户，带动一村；示范一村，带动一镇”，变成了“中国辣椒之乡”“中国长毛兔第一大县”和“中国最大莼菜基地县”。将专家大院建在田间地头，将文化技术送进千家万户。西南大学通过校地合作持续推进科技下乡工程、乡村振兴服务工程和人才帮扶工程，将“酸甜苦辣”都做成了“真学问”、大产业。持续20多年，西南大学的专家团队通过“从一粒种子到一杯橙汁”的全程全产业链服务，将重庆忠县变成了“半城山水满城橘”的全国柑橘种植技术示范区，带动了全县20多万名果农增收致富，其中1.6万户贫困群众户均年增收超过1万元。在拥有上千年李子种植历史的重庆巫山，专家团队提纯优选品种，示范先进技术，将巫山脆李“升级”成个大质脆、酸甜适度、汁多味香的“中华名果”，巫山也由此“升级”为中国脆李之乡。吹“牛”教授的牛脾气左福元在重庆丰都推广肉牛养殖已经20多年了，当地人喊他“吹‘牛’教授”也已经喊了20多年了。1998年，左福元以科技部科技支撑计划草食专项首席专家、西南大学教授的身份，到县城跨江整体搬迁的移民重点县和国家级贫困县丰都调研后，建议将肉牛养殖作为“搬得出，安得稳，逐步能致富”的移民产业。还没有亲眼见到“肉牛”的丰都人，很快就给四处游说的左福元送上了“吹‘牛’教授”这个外号。让他们没有想到的是，这个“吹‘牛’教授”还真有股不达目的不罢休的牛脾气。2000年，左福元牵头启动了对当地“农耕牛”的改良项目。2001年，他又将自己领衔的一个肉牛养殖国家科技攻关重大专项放到了丰都。此后20年，左福元的“肉牛团队”先后在丰都开展了50多项国家和省部级等科研项目集中攻关，逐一解决肉牛产业发展面临的优质种源紧缺、生态环境压力等一系列难题，一步步将丰都变成了国家肉牛优势产区县、全国肉牛产业大县、国家科技富民强县示范县和全国产业扶贫示范县，让全县近3万名农户通过肉牛产业实现了脱贫致富。57岁的园艺园林学院教授张盛林，大学毕业后一直从事魔芋研究和推广。魔芋主要分布在南方少数民族聚居的贫困山区，有时从一个种植点到另一个种植点就得在拖拉机上颠簸整整一天。用于推广的魔芋种芋很重，表皮脆弱，轻微碰撞都可以导致发病腐烂，所以越是颠簸越要腾出手来护好种芋，张盛林和团队成员为此经常摔得头破血流。2009年，石柱县引进了200吨种芋，最后收获的魔芋还不到100吨。张盛林先后10多次到现场研究种植失败的原因，然后带着团队从选地、调种、地块准备、播种、防病到除草，每个环节都守在种植现场指导，最终使每亩魔芋的收入提高1万元以上。1985年至今，张盛林已累计推广魔芋120余万亩，新增总产值超过12亿元，先后获得教育部科技一等奖等多个省部级奖项，被授予“全国优秀科技工作者”等荣誉称号，还连续4次当选中国园艺学会魔芋协会会长。主持国家科研专项《雅鲁藏布江中游鱼类资源保护与利用》期间，西南大学动物科技学院教授、渔业技术综合实验室主任吴青连续几年“扎根”青藏高原，取得了野生鱼栖息和繁育、野生鱼人工养殖驯化等多项研究成果，为西藏渔业发展积累了宝贵的第一手技术数据。2017年11月，由吴青主持完成的《关于在西藏林芝市开展10年禁渔的可行性研究报告》被林芝市采纳，成为西藏第一个全面禁渔令。“生态”和“生计”的和谐统一“多次参加精准扶贫第三方评估工作，让我有幸见证了精准扶贫政策如何精准地惠及千家万户，看到了贫困地区和贫困家庭一年一年的变化，也收获了一点一滴的感动和力量。”西南大学地理科学学院研究生王子羿，本科期间就参加了廖和平教授领衔的国家精准扶贫工作成效第三方评估和国家贫困县退出专项评估检查。这期间他记住很多地方、很多数据，也铭记了很多“说起来就要流泪”的人和事。廖和平从2015年起每年都承担精准扶贫第三方评估和贫困县退出专项评估任务。她和西南大学精准扶贫与区域发展评估研究中心的专家团队，每年都要带着几百名学生“到最贫困的乡村去”，几年来调查走访过全国200多个贫困区县、2000多个贫困乡村。在现场调查核实的同时，也从贫困地区越来越多“发自内心的笑容”中感受到了精准扶贫政策落地生根的效果。在评估过程中，专家团队特别重视探索高质量脱贫路径，总结各地值得推广借鉴的经验。海拔1550米的巫山县邓家乡石多土少，廖和平带领团队在开展精准扶贫调查评估的同时，为当地编制了基于废弃村庄用地复垦和低效宅基地再利用的土地整治规划，由专家团队推动的两个复垦项目使156家农户获得了909万元补偿，集体经济收入也达到505万元，实现了“增收”和“增绿”、“生态”和“生计”的和谐统一。西南大学不仅是历史性转变的见证者，更是投身其中的建设者，彰显了高校的责任与担当。2019年9月定点扶贫云南省昌宁县后，西南大学每周召开一次调度会，推动科技与人才并重、产业与教育并举、扶贫与扶志并行，几个月时间便有300多名专家教授克服疫情影响前往昌宁，建立“魔芋专家工作站”和魔芋、枇杷、茶叶示范基地，为当地投入和引进帮扶资金近千万元，购买和促销农产品近千万元，培训基层干部和技术人员两千多人次。(责编：何淼、熊旭)</t>
  </si>
  <si>
    <t>近日，国资委党委追授陈定昌同志为“中央企业优秀共产党员”，号召中央企业广大党员干部向陈定昌同志学习。获此讯息，思绪不免回到不久前，著名防空反导领域战略科学家、中科院院士陈定昌离开的那一天，天色黯然，草木含悲。到如今，陈定昌院士离开已近百天，他的音容笑貌却仿佛仍在眼前，他为我国防空反导事业所作的贡献，也历历在目。作为国家重大专项总师，国家863计划项目首席科学家，我国武器系统总体、防空反导及制导雷达技术专家，我国战略防御技术体系的倡导者、精确制导领域的主要奠基人、防空体系研究和三代防空装备的拓新者，陈定昌院士为祖国航天事业奋斗58年，带领团队取得多项举世瞩目的重大科技成果，为国防武器装备建设作出了杰出的贡献。他对党和人民无限忠诚，对伟大祖国无比热爱，为航天事业倾尽毕生心血，为祖国空天安全奉献终身，是航天人永远学习的楷模和典范。自1963年从清华大学毕业到原国防部五院二分院工作，陈定昌院士始终以发展航天事业为崇高使命，坚持做到“对国之大者要心中有数”，根据国家战略需求创造性地提出一系列新概念、新技术、新方案。他曾说：“我一生的最大追求，就是在实现中国梦上多做一些工作。”直到去世前，他一边做治疗，一边还在研究如何实现军队现代化，如何推动建设战略防御体系。他用毕生奋斗历程，践行了航天报国的诺言。殚精竭虑攻克世界级难题陈定昌院士投身祖国防空反导事业几十年来，坚守一线、攻坚克难，完成了多个国家重点型号研制，先后突破了第一代防空导弹面临的U2飞机干扰难题、完成了第二代防空导弹制导系统和系统总体设计、攻克了第三代防空导弹关键技术，取得了一个又一个胜利。他领导完成了我国空天防御体系的探索研究和基本建设，为信息化条件下新质杀手锏装备研制，形成制衡强敌的战略威慑能力，作出了历史性贡献。陈定昌院士的一生是善于创新、硕果累累的一生。“搞科学就是要创新。”他早在20世纪80年代初，就提出了“未来战争已经从单个武器系统对抗演变为体系对体系的对抗”论断，其中“三个空域、四个系列”，走基本型、系列化的发展道路，开创了防空装备成体系建设的先河。他几十年如一日，坚持狠抓关键技术攻关，坚定走自主创新之路。他领导完成的重大项目是我国在完全基于现有基础、完全自力更生的条件下，实现了完全超越现有能力，达到世界最高水平。一次次试验成功震慑强敌，一件件大国重器应运而生，他主导研制和推动规划多型装备在历次阅兵式上威武亮相，极大地提振了民族自信，扬我军威国威。陈定昌院士常说，“人总是要老的，为使我们国家的事业不断发展，要做好传承，重点是培养领军人才”。他常常不顾重疾，有重大试验任务时仍然亲临试验现场，为任务殚精竭虑，每一次试验过后都会大病一场。他始终以“不计得失、无私奉献”作为自己的人生格言，在成绩面前，更多考虑别人的贡献，在失败面前，尽量考虑自己的责任。陈定昌同志作为新时代践行科学家精神和航天精神的杰出代表，是中央企业改革发展进程中涌现出的优秀先进典型，是新时代中央企业共产党员对党绝对忠诚、对事业高度负责的光辉典范。去世前陈定昌院士曾在遗嘱中讲道：住院三个月的党费按时交齐，所有丧葬事宜一切从简，丧葬费用自理，对组织没有任何要求。这些话语，闻者无不动容。“功成不必在我、功成必定有我”，正是他一生无私奉献的真实写照。支撑陈定昌院士一生艰苦创业的首要精神力量就是爱国主义。不论科研条件多么薄弱，外界的质疑多么强烈，面临的挑战多么严峻，他都始终坚持信仰，对党和人民无限忠诚，对国家充满信心，对事业无比热爱，始终站在国家和民族生存与发展的高度迸发出航天报国的意志和追求。我们深切缅怀陈定昌院士，就是要以陈定昌院士为代表的老一代航天人为榜样，坚持面向世界科技前沿、面向经济主战场、面向国家重大需求、面向人民生命健康，勇于攀登科技高峰，走好科技自立自强的航天发展之路，夺取自主创新的新胜利，为实现中华民族伟大复兴的中国梦作出新的更大贡献！（作者：刘石泉，系中国航天科工集团有限公司总经理、党组副书记）(责编：何淼、熊旭)</t>
  </si>
  <si>
    <t>每当寒暑假到来，南昌工程学院教师们社会调研的行李中，都会有一样共同的物品――马列经典原著。“随身带几本书”，是南昌工程学院马克思主义学院原理教研室教师近年来约定俗成的一项软制度。时刻不忘品读原著、论原著、行原著，这个活动早已从课上延伸到课下，又从青年教师内部的自觉讨论学习发展到带动青年学生一起参与。就算是在不同寻常的线上教学过程中，原著教学系列活动也从未停止。这是一个成立不到3年、主要由80后青年教师为主的年轻教学团队。谈到开展原著教学系列活动的初衷，原理教研室主任王诚德说：“一切马克思主义理论原著经典都可以理解为是一定社会生活在人们头脑中反映的产物，都是马克思主义经典作家根据‘他们彼时彼地所得到的人民生活中的思想原料’创造出来的宝贵财富，我们必须‘咀嚼’继承一切优秀的原著思想遗产，作为我们青年师生‘从此时此地的人民生活中的思想原料’创造新精神财富的借鉴。”在他看来，新时代，我国青年正处于百年未有之大变局当中，深受价值多元化的影响，国际社会对中国青年的关注度也越来越高。如何更好地满足青年安身立命的思想需要，如何更加自信地将经典思想进行创造性转化，如何提高学校青年学生马克思主义理论实践水平，原著品读课程教学活动，无疑是对策中至关重要的一环。“一句话，青年师生需要原著品读，同样，原著也需要根植于青年师生现实生活当中去”。在南昌工程学院，每周二和周六，分别是教师、学生与原理课程相约的固定日子。每周二上午，原理教研室教师们品读经典；每周六，原理课程的学生集中参与原著品读。“老师们先品先读，学生们再品再读，这样就创造了一个都能参与、都有收益的学习活动氛围。”王诚德说。疫情防控期间，这一约定也从未中断，大家把读经典、学原著从平日的会议室搬到了线上学习群，师生们对这项活动都十分支持。在南昌工程学院，原著教学系列活动并不是随机播放的留声机，而是一个个有血有肉、有情感、有爱恨、有梦想、有内心挣扎的青年师生聚集在一起精心打造的一项教学活动。师生们围绕着马克思的《政治经济学批判》、恩格斯的《波斯与中国》、列宁的《走上直路》、李大钊的《我的马克思主义观》、毛泽东的《湖南农民运动考察报告》、《习近平谈治国理政》等经典一个一个读，一段一段品。在活动中大家结合新时代中国特色社会主义取得的新成绩，各抒己见，虽争论不断但思想碰撞得好不痛快，最后原著品读的活动过程会形成原著品论简报，留作教学科研的参考，进一步内化于心，成为大家学习生活的品行导向。谈起这个活动的整个设计过程与价值，王诚德说：“最初是教师利用集体备课进行小范围尝试，后来通过总结辅导答疑具体经验，再结合师生课程座谈大家的需求想法，集思广益一步一步地总结出来的。现在已经渗透到了课程教学具体环节、实践教学任务当中去。还有一部分同学利用周末时间参与课程的集体品读活动，从点到面，从面到体，原著教学系列活动得以良性运行。毕竟自己看书时难免受到思维的限制，而讨论则能碰撞出思想的新火花。”疫情防控期间，虽然不能进行师生面对面的“原理”课程学习，但是关于经典原著的品读与探讨却仍旧在以另一种方式继续着。每次上课前，教师都会以一段经典原著作为课堂的引言，再让同学们结合经典谈自己的感想和生活经历。当每一位同学将自己的喜怒哀乐倾注笔端之后，教师都会给予适当的点评，确保学生的想法可以得到及时的反馈。原本枯燥的课堂，就由同学们讲述的一个个小故事串连起来，学生们既锻炼了语言表达能力，也聆听到了早已熟知的同学心中“陌生的心路旅程”。最为精彩的是，大家能在回答问题的过程中发觉到“经典原著在生活中到底扮演了一个什么样的角色”。让南昌工程学院18电子商务班洪燕惊讶的是，“以前上课发言不积极的同学都吐露了自己的感受”。其实，早在上个学期的原理课堂上，结合“人民群众是历史的创造者”一题，王诚德就组织过一次主题为“人类与疫情抗争的历史过程”的讨论课。从阿兹海默、帕金森、琴纳等，大家发现人类历史就是一部“抗疫史”，只不过当时大家都没有料到“理论照到现实”这样快，课程刚刚结束，新型冠状病毒会席卷全球。然而此时的同学们已经对人类疫情有了更深刻的理解，也就多了一种更加平和冷静的自觉态度。真学真懂真信真用马克思主义理论2019年江西省青年思政课教学比赛一等奖获得者、2020年南昌工程学院十佳青年教师尹晶晶认为：“经典不是枯燥的，而是鲜活的。我们现在所经历的一切，其实先人们大都已经经历过了，读经典不一定能让我们背诵多少句经典，但起码能让我们站在更高处观瞻全局。”在南昌工程学院，不少青年教师都在用自己擅长的方式引导青年学生读原著、品原著。王伟的线上实践教学非常强调同学们之间的集体交流，卞桂平更注重传统文化与马克思主义理论的衔接，喻厚伟则强调原著品读要结合“自身思想的原创”。同在备课组的胡显对于品读经典也有着不一样的体会，她认为，授之以鱼不如授之以渔，所以在课程开始前，她就找来了一些经典原著的电子版分享在教学群中。她希望学生们能够通过自己通读经典名著的方式去感受经典的魅力，同时还要求每位同学都要挑选自己最喜欢的内容录一段朗诵的短视频。“与其用生硬的语言去灌输经典，倒不如让学生亲自去名著中感悟。通过朗诵、写感想等方式，让学生们进一步加深对经典的理解。”在胡显看来，朗诵的过程就是学生们与经典零距离接触的过程。通过一段时间的线上原理课程实践教学，教师们发现，学生已经逐步掌握了马克思主义基本原理的基本知识与学习要领，一段段经典的原著思想正在渗透进在线课堂当中，一份份《马克思主义基本原理概论课程实践任务书》正在有序地完成。先前同学们对于原理课程的认识也正在悄然发生着改变。(责编：何淼、熊旭)</t>
  </si>
  <si>
    <t>抓关键小事 建美丽家园本报讯（记者 王斌）机器人表演、舞蹈戏剧演出、变装秀……近日，海淀区八里庄街道在定慧里小学举办垃圾分类主题活动。学生们各展才艺，讲述自己眼中的垃圾分类。北京青年报记者了解到，今年以来，八里庄街道积极搭建平台，让学生们走出校园、走进社区，争做垃圾分类督导员。通过“小手拉大手”，促进垃圾分类取得新成效。在舞蹈表演《垃圾分类动起来》中，垃圾分类主题活动正式开始。机器人社团带来了自主设计的《自动分类，开启IT时代》节目，让现场气氛活跃起来。通过变装秀、诗朗诵、戏剧表演等节目，把垃圾分类知识传递给了现场每一位观众。这些由定慧里小学师生自主创作表演的节目，生动展现了学校开展垃圾分类宣传教育的成果。八里庄街道办事处主任李云驰表示，垃圾分类是一场全民参与的攻坚战，也是一场持久战。八里庄街道办事处注重从孩子们抓起，培养中小学生的垃圾分类意识。据悉，各社区垃圾分类志愿者会对学生督导员开展培训，讲解垃圾分类知识和督导技巧，让学生们更专业地去引导居民正确垃圾分类。通过实践活动，达到“教育一个学生、影响一个家庭、带动一个社区、文明整个社会”的目的。摄影/本报记者 袁艺(责编：何淼、熊旭)</t>
  </si>
  <si>
    <t>一代人有一代人的长征，一代人有一代人的担当。追忆85年前“一二・九”风雷激荡，中国青年高擎爱国主义旗帜，为救亡图存不懈斗争；如今站在崭新的历史起点上，中国青年勇担大任，为中华民族伟大复兴奉献青春韶华。12月5日和6日，一年一度的北京大学2020年新生“爱乐传习”项目暨纪念“一二・九”运动85周年师生歌会在百周年纪念讲堂观众厅隆重上演。第十届、十一届全国人大常委会副委员长、第十二届全国政协副主席、中国科学技术协会名誉主席、北大前沿交叉学科研究院院长韩启德院士莅临现场并参加学院汇演。北京大学党委书记邱水平，校长郝平，党委副书记安钰峰，党委副书记、纪委书记叶静漪，党委副书记、副校长陈宝剑，副校长张平文，校长助理孙庆伟、董志勇等校领导出席活动，与参演师生一同回顾革命历史、展望美好未来。本次“一二・九”师生歌会的主题是“时代青年担大任，凝心铸魂启新篇”，由27个院系师生组成的22支代表队经历两个多月的集体排练，呈现出较高的艺术水准。著名歌唱家、北京大学歌剧研究院教授戴玉强，前中国人民解放军军乐团指挥、阅兵军乐团排练指挥王雷和来自中国音乐学院、首都师范大学、四川音乐学院、中央民族大学等兄弟院校的专业人士受邀担任评委。比赛开始前，时而嘹亮、时而舒缓的歌声回荡在大厅走廊。化学与分子工程学院、艺术学院、哲学系、国际关系学院代表队的师生们身着盛装，精神抖擞，紧张有序地进行着最后的排练。邱水平、郝平等校领导来到同学们中间，与大家亲切交流并合影留念，预祝同学们取得优异成绩，赛出精神、赛出风采，用歌声抒发新时代青年人的爱国情、报国志和强国心。“一二・九”师生歌会在雄壮的国歌声中拉开序幕。12月5日晚，甲组汇演率先开始。化学与分子工程学院代表队《美好的远方》、元培学院代表队《彩虹》、物理学院代表队《星河》、生命科学学院代表队《入海》、外国语学院代表队《同行》、医学预科代表队《早樱：致驰援湖北抗疫医护工作者》、法学院代表队《最美的相约》相继唱响，为全场观众呈现了一场精心编排的视听盛宴，也让大家感受到歌曲背后的家国情怀和美好希冀。生命科学学院代表队《入海》法学院代表队《最美的相约》医学预科代表队《早樱：致驰援湖北抗疫医护工作者》外国语学院代表队《同行》在6日下午举行的乙组汇演中，政府管理学院-信息管理系“用我的歌声换你政信笑容”代表队《奉献》、历史学系-考古文博学院-心理与认知科学学院-环境科学与工程学院“HAPE”代表队《脚步》、工学院代表队《龙的传人》、地球与空间科学学院-社会学系“天造地社”代表队《不忘初心》、光华管理学院“流光华彩”代表队《大学人》、经济学院代表队《百年经世情》、129信息科学技术学院代表队《最美的相约》再续精彩，充分体现了北大学子非凡的艺术创造力与历史责任感。光华管理学院“流光华彩”代表队《大学人》经济学院代表队《百年经世情》政府管理学院-信息管理系“用我的歌声换你政信笑容”代表队《奉献》历史学系-考古文博学院-心理与认知科学学院-环境科学与工程学院“HAPE”代表队《脚步》丙组演出活动在6日晚举行。新闻与传播学院“新火相传”代表队《今天是你的生日》、艺术学院“爱乐传习・艺久弥新”代表队《少年人》、“爱智乐思”哲学系代表队《我的祖国》、城市与环境学院代表队《大地》、国际关系学院“爱国关天下”代表队《远方》、前沿交叉学科研究院代表队《我和我的祖国》、数学科学学院代表队《长城谣》和中国语言文学系代表队《新秋之歌》逐一登台，动人的歌声、精妙的编排将汇演推向了高潮。前沿交叉学科研究院代表队《我和我的祖国》国际关系学院“爱国关天下”代表队《远方》城市与环境学院代表队《大地》新闻与传播学院“新火相传”代表队《今天是你的生日》本次师生歌会特别设置了表演唱环节。后勤系统合唱团《你的背影》、北京大学附属幼儿园红星合唱团《童声联唱》两首合唱曲目点燃甲乙组汇演现场。著名歌唱家戴玉强老师现场演唱原创歌剧《青春之歌》选段《看青春中国如喷薄日出》，中央民族歌舞团女中音歌唱家朱韬老师、中国歌剧舞剧院男高音歌唱家李振涛老师联袂献唱《那就是我》，中国音乐学院女高音歌唱家郝苗老师带来一曲《我爱你，中国》，老师们高超的唱功、深情的演绎令全场观众动容，热烈的掌声经久不息。戴玉强表演《看青春中国如喷薄日出》后勤系统合唱团《你的背影》附属幼儿园红星合唱团《童声联唱》“深深感受到集体的力量，”刚刚结束表演的生命科学学院的方同学表示，大家在一起排练的日日夜夜永远难忘。“我们演唱的《入海》，唱出了平凡和伟大。就像河流、江湖一起跃入海洋，每一个人平凡的奋斗实践汇聚成集体磅礴的力量。”青春须早为，岂能长少年。2020年是极不平凡的一年，在这样一个特殊时期成长起来的大学生，注定要肩负起不平凡的使命。(责编：实习生（张露凝）、熊旭)</t>
  </si>
  <si>
    <t>人民网北京12月9日电 近日，教育部教育装备研究与发展中心立项课题“信息技术在中小学足球教学中的应用”研讨会在北师大出版集团召开。教育部教育装备研究与发展中心副主任赵宪志表示，我国足球运动的群众基础深厚，但在世界范围的竞技体育赛事中和亚洲、欧洲等其他足球强国仍然存在一定差距。本次课题的立项以校园足球信息化应用为切实抓手，希望从人才培养开始夯实根基、填补空白，为推进素质教育整体发展不断探索创新。赵宪志进一步强调，近年来，国家对于校园足球的改革发展出台系列文件大力推进，成立专项机构统筹规划，有政策支持、有组织保障是开展该项课题研究的立足之本。希望课题组能够把握优势迎难而上，扎实做好调研工作，寻找破解问题方法，集中发挥信息技术和教学专家的综合优势，切实提高教师教练信息化教学应用能力，全面提高青少年身心健康，为建设体育强国，实现中华民族伟大复兴的中国梦贡献科研力量。课题负责人，教育部教育装备研究与发展中心体卫艺处彭路介绍了课题的研究背景、现状、思路及相关内容。彭路说，研究的主要目标是全面提高学生体育综合能力素养，培养学生积极向上的体育精神，促进青少年身心健康发展。北京师范大学出版集团总编辑李艳辉表示，在中小学足球教学中运用现代化信息技术有利于提高师资水平、培养学生兴趣、优化学习环境、提升学习效率。“中小学作为体育教育的重要阵地，将新的信息化技术与体育教学结合起来，为中小学体育教育注入新动力，有助于推进2035年体育强国远景目标的实现。”福州市象峰中心小学的特约讲师胡巍介绍了他为学校定制的三步走模型设计，从AI运动文化课、AI冠军三师课堂到AI冠军实训课，AI和机器人正积极助力校园足球教育。胡巍表示，体育教育要以学生为本，教学应该以学生能够接受、吸收和采纳为基础。人工智能离不开人，它在教学中起到的作用是更加高效的帮助教师在授课过程中解决更多问题。清华大学附属小学体育教研室主任任海江认为，信息化是校园足球未来的发展方向，信息化要面向全体学生一个都不能少，信息化也是推动教师发展的新动能。任海江说，在足球教育方面，除了基础课程，清华附小还开设了一节足球教育课，研制了相关教材。“学校采用分层教学，尤其对于足球有兴趣的、想在足球方面有发展的孩子，我们都会提供可以施展足球技能的舞台和平台。”北京师范大学实验小学辅导员孙彬介绍了信息化技术在足球教学以及校园足球联赛中的应用，特别是在赛事组织和赛事宣传方面信息化技术发挥了重要作用。同时学校还采取一系列信息化手段组织了多项足球文化活动，既提高了管理效率，又增加了学生的参与度，极大地激发了学生的学习兴趣。经过近20年的不懈努力，学校已经建设成为全国青少年优秀校园足球特色学校。在专家研讨环节，上海嘉定区教育学院高中教研员章文军指出，第一，在足球教育信息化的过程中，如何才能做到学校之间的均衡发展是大家应该关注的问题。第二，很多体育老师已经习惯了传统教学方式，足球教育信息化给老师们提出了新的要求，需要考虑如何才能让信息化技术自然融入日常教学。北京师范大学体育与运动学院副教授刘天彪表示，发展校园足球的根本目的是让学生们多参与运动，通过运动强身健体，并且在运动的过程中发现自己的兴趣所在，为中国足球事业的发展提供后备人才。据悉，本次研讨会由教育部教育装备研究与发展中心与北京师范大学出版集团联合主办，北京师范大学音像电子出版社承办。会议的举办为课题日后的研究与应用打下了理论基础，对信息化技术如何更好地辅助足球教学、深化体教融合、推进足球运动的普及与发展具有重要意义。(责编：郝孟佳、申亚欣)</t>
  </si>
  <si>
    <t>当下正值2021届高校毕业生就业应聘季。日前，教育部发文提出，推动党政机关、事业单位、国有企业带头扭转“唯名校”“唯学历”的用人导向，在招聘公告和实际操作中不得将毕业院校、国（境）外学习经历、学习方式（全日制和非全日制）作为限制性条件。就业歧视，并非新问题，也非新政策关注点。《深化新时代教育评价改革总体方案》就明确提出，建立以品德和能力为导向、以岗位需求为目标的人才使用机制。此次教育部发文可谓是对该方案的具体落实。因此，问题的关键在于，如何让治理就业歧视不再停留在文件上。教育部此次发文明确提到，不得把全日制作为限制性条件，也是具有针对性的。近年来，一些单位在招聘人才时，明确提到只招全日制毕业生，把非全日制毕业生排除在外。而全日制和非全日制的差别仅仅是学习方式不同，受教育者获得的学历、学位，具有同等法律效力。设置全日制限制条件，不但涉嫌对非全日制毕业生的歧视，还严重影响我国终身学习体系以及学习型社会的建设。且从现实来看，用人单位在招聘中设置全日制限制性条件，即使被求职者投诉、被媒体曝光，监管部门对涉事单位与相关负责人也基本没有任何处罚，有的单位甚至对求职者连一句道歉也没有。在招聘条件中白纸黑字写明只招全日制毕业生这类明摆着的学历歧视，都不会受到任何惩处，就更别提那些隐秘的学历歧视了。一般来说，“隐秘歧视”指的是用人单位在发布招聘公告时不设置招聘限制条件，但在实际操作中，却执行“内部的限制标准”，不动声色用学历标准把不符合招聘要求的求职者拒之门外，而求职者对这类歧视也很难取证，监管部门要查处就更难。如何扭转“唯名校”导向、治理学历歧视？首先要全面清理在招聘公告中公然存在的学历歧视。治理这类学历歧视，要狠抓地方党政机关、事业单位、国有企业的招聘，尤其是对于地方政府出台的人才政策中带有“唯名校”导向、学历歧视意味的人才标准，要明确制止，并通报批评，追究责任。当前，全国各地都在出台引进人才的政策，综观各地的人才政策，都存在着按学历论人才的问题，这是必须要清理的。如果地方政府的人才标准就是按学历制定，那么，地方政府也就会纵容区域内的党政机关、事业单位、国有企业搞学历歧视。破除“唯名校”“唯学历”导向就可能流于形式。扭转“唯名校”导向、治理学历歧视，在我国还存在一个现实问题，即社会对这类问题的容忍度较高。不少人反问，不用学历选人，难道凭关系选人？也有人认为，用人单位强调名校学历没什么错，这能激励学生好好读书等等。这些论调，给了用人单位进行学历歧视的“底气”，凭借不少人的支持，部分用人单位还将招聘到多少名校、高学历人才作为政绩。因此，归根结底，治理就业歧视，亟须建立更科学、基于人才能力的评价体系，办好各级各类学校，坚持人才培养质量标准，从而推进全社会实现从学历社会向能力社会的转型。就拿非全日制教育来说，不能让人形成“招生分数更低、培养要求更低、让学生混文凭”的刻板形象，要执行和全日制教育一样的招生、培养、毕业标准，唯有如此，才能提高社会对这一学习方式的认可度，也才能促进这类教育健康发展。（作者：熊丙奇，系21世纪教育研究院院长）(责编：何淼、熊旭)</t>
  </si>
  <si>
    <t>本报北京12月8日电（中青报・中青网记者 叶雨婷）在今天教育部举办的新闻发布会上，教育部职业教育与成人教育司司长陈子季表示，目前，全国共有职业学校1.15万所，在校生2857.18万人；中职招生600.37万，占高中阶段教育的41.70%；高职（专科）招生483.61万，占普通本专科的52.90%。累计培养高等学历继续教育本专科毕业生5452万人，开展社区教育培训约3.2亿人次。陈子季表示，“十三五”以来，教育部构建起纵向贯通、横向融通的现代职业教育体系。“职业学校体系结构更加合理、定位更加清晰，职业教育的吸引力大幅提升。在纵向贯通上，巩固中等职业教育的基础地位，强化高等职业教育的主体地位，稳步推进本科层次职业教育试点。特别是2019年以来，教育部批准22所学校开展本科层次职业教育试点，打破了职业教育止步于专科层次的‘天花板’。”陈子季说。在横向融通上，加强职业教育、继续教育、普通教育的有机衔接、协调发展。面向在校生和全体社会成员广泛开展职业培训，促进学历教育与非学历培训衔接连通；开展职业技能等级证书制度试点，遴选92个职业技能等级证书；推进社区教育、老年教育建设，确定国家级社区教育实验区129个、示范区120个，建成28所省级老年开放大学；加快学分银行建设，促进资源互享、课程互通、学分互认，畅通各类人才成长通道。陈子季表示，在服务脱贫攻坚上，职业院校70%以上的学生来自农村，千万家庭通过职业教育实现拥有第一代大学生的梦想。“职教一人、就业一人、脱贫一家”成为阻断贫困代际传递见效最快的方式。在服务国家战略上，全国职业学校每年培养1000万左右的高素质技术技能人才。在现代制造业、战略性新兴产业和现代服务业等领域，一线新增从业人员70%以上来自职业院校毕业生，职业教育社会认可度显著提升。(责编：何淼、熊旭)</t>
  </si>
  <si>
    <t>日前，教育部对8起违反教师职业行为十项准则典型问题进行公开曝光。其中有一起案例是，江苏省宿迁市沭阳县翰林学校教师耿某带领学生应援娱乐明星问题。2020年5月，耿某在上课时间带领学生为娱乐明星应援，并录制视频在网络传播，造成不良影响。耿某被指违反了《新时代中小学教师职业行为十项准则》第三项规定，受到了停职检查处理。这对他本人是个教训，对其他存在类似行为的教师也是一个教训。据媒体报道，无论幼儿园还是小学，都有教师组织学生应援明星。比如，一名女幼师问孩子：“佳佳老师男朋友是谁？”孩子齐声回答：“×××（某男明星名）。”一小学教师问全班学生：“××（某男明星名）是我的谁？”学生们喊道：“男朋友！”这样的场景令人尴尬，涉事教师想不被声讨都难。作为个人爱好，年轻教师追星并无不可，但得分场合、分地点，更不能“绑架”学生一起应援明星。有网友提醒这些教师“请严格遵守职业规范，在做事前应考虑一下自己的行为会造成什么影响”。这种提醒是中肯的，更是必要的。教师是教书育人、塑造孩子价值观的职业，拉着学生追星，把孩子当成应援工具，岂非忘记了自己的身份？不久前，吉林松原一名男教师在学生月考考试监考期间开直播，也备受诟病。报道称直播期间最多时有1500名用户在线观看。与拉学生应援明星的教师一样，这名教师也违反了职业道德，背弃了有关规定。教师监考时不准做与考试无关的事情，遑论在众目睽睽之下开直播。从媒体报道看，这两名年轻教师都很时尚，无论应援还是开直播，都称得上新鲜事物。年轻教师思维活跃，容易接受新事物，也愿意体验新“样态”，比如对新媒体传播抱有热忱，绝不是坏事。但是，教师毕竟是教师，在工作中应该遵从相应的职业规范。拉着学生追星，在考场开直播，是不是太放飞自我了？公众对教师抱有较高的道德期许，他们希望教师真正做到“学为人师，行为世范”，特别在学生面前要以身作则，率先垂范。新媒体传播方兴未艾，面对层出不穷的新载体，应尊重教师的个人爱好。与此同时，教师应尽力将个人爱好与规章制度相兼容，当个人爱好冲击职业规范时，应将个人爱好放置在一边。而对于学校乃至监管部门来说，也面临新的挑战，即如何更有针对性地规范师德。如果教师的爱好不影响工作，也不涉及学生，那就应该尊重，如果这个爱好伤及师德，则应果断介入，依规处理。东汉的许慎说过：“教，上所施，下所效也。”这话放在今天并不过时。说到底，教师的一项重要工作就是要当好表率，如果不希望学生在课堂上玩直播，自己就别在考场上玩直播；如果希望学生有道德，自己就先要守师德。师德从来都不是抽象的，它体现在该做什么，也体现在不做什么，比如不能拉学生应援娱乐明星，不能在考场上开直播。(责编：何淼、熊旭)</t>
  </si>
  <si>
    <t>“教啥啥不行，叫家长第一名。”最近，“徐州某家长送老师不作为锦旗”的视频引起网络热议。视频中，一名男子手持锦旗，反映被老师频繁叫去学校，称“作业完成不好，叫家长；字写得不好，还要叫家长。”视频最后，这位“家长”还发出了灵魂拷问：如果我们家长什么都会做的话，还要你们老师做什么？12月7日，当地警方查明，该视频系赵某某自导自演的虚假视频，其目的是为博取眼球、吸引关注。目前，赵某某已被公安机关依法传唤。徐州市教育局也表示，经排查，徐州市范围内无天翔小学，也无赵西海老师，该视频内容纯属虚构。仔细分析视频内容，不难发现：这简直是一场精心算计下的流量收割。近些天，有家长大呼“我就退出家长群怎么了”等新闻，让家校矛盾成为舆论热点。这一极具关注度和冲突感的话题，被赵某某敏锐捕捉，成为爆款视频的“创作”背景。为增强视频的真实感和煽动性，他不仅编造出具体的学校和老师名称，购置了颇具视觉冲击力的锦旗“道具”，设计出朗朗上口的批评性“台词”，还以情绪激动的表演刺激着受众的“转评赞”欲望。一切，都是为了一个简单粗暴的目的：骗取流量。可这样的行为，却是以歪曲事实、消费公众感情、透支社会信任为代价的。说到底，这就是社交媒体上的一则“定制化”谣言。根据治安管理处罚法规定，散布谣言，谎报险情、疫情、警情或者以其他方法故意扰乱公共秩序的，处五日以上十日以下拘留，可以并处五百元以下罚款；情节较轻的，处五日以下拘留或者五百元以下罚款。在事实确认后，相关平台也应切实履行监管责任，遏制谣言的肆意蔓延。为博眼球无下限炒作的赵某某，理应为自己的不当行为付出代价。值得注意的是，相关调查结果公布后，仍有少数网友替赵某某开脱：视频虽然是假的，反映的教育困境却真实存在。甚至有人认为：锦旗上的话，说出了家长们不敢表达的心声。可是问题在于，任何有建设性的公共讨论都应以事实为依据，而不是面对披着现实外衣的虚假场景进行稻草人攻击。事实上，赵某某罗列出的种种过错，根本无益于问题的真正解决，而只会挑唆、放大偏激情绪，让教师群体背负不公的“污名化”指责，强化家校之间的人为对立关系。这段时间，经过批改作业之争、家长群变“负担群”等议题的讨论，人们逐渐意识到了家校共育难题的复杂性：一方面，我们不应以偏概全，把个别教师的不当言行视为教师群体的“通病”；另一方面，公共讨论也要就事论事，分清哪些是纯粹的职责推脱，哪些是由于基层教师非教学任务过多所导致的。惟其如此，才能针对问题的根源对症下药，有序推进矛盾的解决。歪曲事实、颠倒黑白的内容，只能让人们在盲目的情绪宣泄中陷入口水之争。近些年，随着社交媒体的发展，不少社会热点话题成了谣言滋生的“重灾区”。一些营销号为了“深挖流量”奇招尽出，甚至会处心积虑地编造虚假情节，恶意挑拨受众的情绪。而在被戳穿之后，他们还会进行自我合理化。比如，此前在“女孩考上清华跪谢爸爸”的一系列视频被指摆拍后，拍摄者就辩称，“我正能量有错吗？”类似的诡辩逻辑，是对其自身功利性行为的粉饰，也破坏了相关议题的严肃性。对此，我们也应坚持零容忍态度：谣言就是谣言，造谣者理当为自己的错误付出代价。(责编：何淼、熊旭)</t>
  </si>
  <si>
    <t>原标题：广东“新时代高校课程思政建设与改革研讨会”在惠州举办12月5日，广东“新时代高校课程思政建设与改革研讨会”在惠州举行。本次研讨会由广东省教育厅高等教育处指导，广东省高等学校教学管理学会主办，惠州学院承办。全省64所高校、200多名专家学者教师等参加活动，吸引近2万人次在线观看直播。广东省高等学校教学管理学会会长、惠州学院副校长郑文表示，学校将牢牢把握立德树人根本任务，抓住全面提高人才培养能力这一核心点，继续构建“大思政”育人格局。广东省教育厅高教处处长姜琳表示，全面推进高校课程思政建设改革是落实立德树人根本任务的重要举措，是破解教书和育人相脱节，实现“三全育人”的重要途径。“十四五”期间，课程思政将内化为省级、国家级课程选拔的重要依据，通过强化课程思政改革，打造广东特色的一流特色课程。研讨会分为主会场报告和三场分会场报告，22位专家学者分别从学校、学院、系部、教师等不同视角来分享课程思政建设经验与体会。在主会场上，郑文作“落实立德树人 打造‘惠院’特色的课程思政教育体系”报告，从探索课程思政育人机制视角，阐述具有“惠院”特色的课程思政建设工作举措及成效。广州大学教务处处长、聂衍刚作题为“广州大学课程思政建设的‘5+N’模式探索及经验”的报告，分享广州大学构建思政课程体系的经。华南理工大学外国语学院韩金龙作“一流课程域下大学英语课程思政的实施路径”的汇报，结合自身的教学实践，分享英语专业课程融入思政元素的内容和方法。暨南大学马克思主义学院副院长、教授田明围绕“基于《原理》课的思政教学反思”，从理念、内容、方法三个维度分享自己对课程思政建设的观点。本次研讨会为省内高校教师搭建多层次、多维度的交流平台，产生深度的思维碰撞、理念碰撞和实践碰撞，促进了高校课程思政建设与改革的深入交流，提升了高校教师实施课程育人的意识和能力。（金伟 肖莉丹）(责编：郝孟佳、熊旭)</t>
  </si>
  <si>
    <t>人民网北京12月8日电 （记者 何淼）教育部今天上午举行新闻发布会，介绍“十三五”期间职业教育发展有关情况。教育部职业教育与成人教育司司长陈子季表示，从“层次”教育到“类型”教育，职业教育进入了高质量发展新阶段。陈子季介绍，教育部坚持把职业教育作为教育综合改革的突破口，扎实推进各项工作，在健全办学体制、完善育人机制、提升内涵质量、增强服务能力、建设“双师型”教师队伍、建成世界规模最大的职业教育体系等方面取得了可喜成绩。目前，全国共有职业学校1.15万所，在校生2857.18万人；中职招生600.37万，占高中阶段教育的41.70%；高职（专科）招生483.61万，占普通本专科的52.90%。累计培养高等学历继续教育本专科毕业生5452万人，开展社区教育培训约3.2亿人次。陈子季指出，“十三五”期间职业教育发展主要有五大亮点。一是最大的贡献，国家确立了职业教育的类型地位。2019年1月，国务院印发《国家职业教育改革实施方案》，开宗明义指出“职业教育与普通教育是两种不同教育类型，具有同等重要地位”，正式确定职业教育在我国教育体系中是一个单独种类的教育。二是最大的突破，我国构建起纵向贯通、横向融通的现代职业教育体系。职业学校体系结构更加合理、定位更加清晰，职业教育的吸引力大幅提升。在纵向贯通上，巩固中等职业教育的基础地位，强化高等职业教育的主体地位，稳步推进本科层次职业教育试点。在横向融通上，加强职业教育、继续教育、普通教育的有机衔接、协调发展。面向在校生和全体社会成员广泛开展职业培训，促进学历教育与非学历培训衔接连通。三是最大的进步，职教发展迈入了提质培优、增值赋能的高质量发展新阶段。制度标准、协同育人、“三教”改革等方面取得了大幅进步，如建立了国务院职业教育工作部际联席会议制度，形成各部门之间、中央与地方之间协同发展职业教育的合力；坚持校企合作、工学结合，强化教学、学习、实训相融合的教育教学活动；发布中职公共基础课程方案和七门课程标准，遴选约4000种“十三五”职业教育国家规划教材等。四是最大的成就，职业教育培养了一大批支撑经济社会发展的技术技能人才。在服务国家战略上，全国职业学校开设1200余个专业和10余万个专业点，基本覆盖了国民经济各领域，每年培养1000万左右的高素质技术技能人才。在服务区域发展上，实施职业教育东西协作行动计划，推进“东西职业院校协作全覆盖、东西中职招生协作兜底、职业院校全面参与东西劳务协作”三大行动，累计投入帮扶资金设备超过18亿元。在服务脱贫攻坚上，职业院校70%以上的学生来自农村，千万家庭通过职业教育实现了拥有第一代大学生的梦想。“职教一人，就业一人，脱贫一家”成为阻断贫困代际传递见效最快的方式。“十三五”期间，共创建国家级农村职业教育与成人教育示范县（市、区）261个。在促进教育公平上，中职免学费、助学金分别覆盖超过90%和40%的学生，高职奖学金、助学金分别覆盖近30%和25%以上学生。用三年时间扩招300万人，服务“六稳”“六保”，踢出了中国高等教育普及化的“临门一脚”。五是最大的亮点，职教发展实现了更高水平的开放。在向产业开放上，配合国家发改委培育800多家产教融合型企业、试点建设21个产教融合型城市，构建了以城市为节点、行业为支点、企业为重点的产教融合新模式。在向企业开放上，遴选了73家职业教育培训评价组织，绝大多数是行业龙头企业、“小巨人”企业。现代学徒制试点参与企业2200多家。在向世界开放上，与70多个国家和国际组织建立了稳定联系，有400余所高职院校与国外办学机构开展合作办学，成立海外独立举办的第一所高职院校“中国-赞比亚职业技术学院”。在“一带一路”沿线国家和地区建设“鲁班工坊”，打造中国职业教育国际品牌。</t>
  </si>
  <si>
    <t>原标题：教育惩戒的学问：既不能“弃用”，亦不能“滥用”教育惩戒是指教师和学校在教育教学过程和管理中基于教育目的与需要，对违规违纪、言行失范的学生进行制止、管束或者用特定方式予以纠正，使学生引以为戒，认识和改正错误的职务行为。教育惩戒作为教师履行教育职责的必要手段和法定职权，既不能“弃用”，亦不能“滥用”，需要立足其价值原则之上合理使用，知其边界与限度。惩戒的目的：为学生发展创造条件秩序是社会生活的前提性条件，良好的秩序是良善生活的特征。若是缺乏必要的秩序，教育活动将无法正常进行。因而，纪律的强化与秩序的维持是教育惩戒的直接诉求。如，对课堂上开小差、做小动作、上课迟到、不交作业、故意捣蛋等违规违纪、言行失范的学生，教师常常会给予点名批评、罚站、罚写、写检讨、请家长等惩戒措施，以维持课堂纪律与教学秩序。当然，我们需要认识到秩序的维持并非教育惩戒的根本目的，仅具有工具性价值，促进学生自由而全面的发展才是惩戒的本体性价值。教育惩戒的意图不是为了实现对学生的宰制与压迫、羞辱，而是为学生自由而全面的发展创造一种良善的纪律与秩序。教育是使学生形成善良的人格为价值追求，惩戒的使用必然是出于善的目的，尊重学生的独特性，指向学生的成长，追求学生的自律与自觉。教育惩戒要有教育性价值，不是简单对儿童给予消极的否定，而应以其人格发展为旨归，引导学生建立善恶是非观念，形成健全的人格。这就要求我们在运用教育惩戒时，不能仅仅着眼于维持秩序这一工具性价值，而要时刻思考惩戒的本体性价值，惩戒到底为了什么？当惩戒违背了基本人性、法律与道德原则，异化为一种控制、支配、压迫与侵害时，它还有存在的价值与意义吗？审慎性原则：合法合规与防止滥用惩戒是一种必要的恶，对于学生意味着一定程度上的痛苦或不愉快，它本身并非一种积极的教育手段。教育惩戒应该遵循审慎性原则，慎用惩戒，无理由、无效、无益、无必要的情况下不应运用。首先，教育惩戒要合法合规。教育惩戒权是教师的法定职权，但这并不意味可以任意惩戒，需要依规而行，不能侵害学生的合法权益。惩戒规则的制定，一方面需要依据相关教育法律法规政策；另一方面要允许广大学生与家长进行民主协商讨论，最终确立一套明确具体的惩戒规则，需要明确谁有权惩戒，何种行为要受到惩戒，采用何种方式，应该遵循什么程序，不当惩戒如何矫正补救等等。其次，指向过错学生的主观故意行为。教育惩戒不适用于所有的过错问题，主要针对主观故意的过错行为，对于无心之过并能主动意识到问题所在的学生，应予以适当宽容。惩戒针对过错者，不牵连无辜者，惩戒对象只能是过错行为的主体，即过错者。对非过错者而言，无故受罚无疑是一种伤害，也会导致教师失去学生的信任、丧失威信。再次，惩戒实施要理性考量，尽量宽大。惩戒方式的选择应具灵活性，需因人因时因事因情境而异，真正实现适度、有效的惩戒。基于过失的严重程度、考虑学生的性格特点与对惩戒的可接受性选取最佳惩戒方式。依循惩戒的层级性，不随意提升惩戒量度，不轻易使用较重或严重惩戒。正义性原则：程序正当与一视同仁教育惩戒要以正义为内在精神。缺失正义，惩戒也就失去了其存在的基础。任何惩戒决定的作出，必须经过正当严谨的程序，防止惩戒权的滥用，避免武断与偏私，避免主观随意性。首先，给出惩戒理由且允许学生申辩。作出一个教育惩戒决定后，要明确向被惩戒学生陈述违规行为、具体原因与惩戒依据，使被惩戒的学生认识到惩戒行为出于公共理性，针对过错行为，而非教师个人的主观好恶。同时，教育惩戒要允许学生申辩，倾听学生的意见。惩戒不是教师或学校的单方面的行为，学生享有为自己辩护的权利、澄清事实与阐明动机，必要时也需要听取家长的意见。其次，要一视同仁，惩戒不是“差生”的“专利”。教育惩戒应一视同仁，公正的对待所有学生。惩戒是所有主观故意犯错学生必然要承受的结果，不是所谓“差生”的“专利”，没有学生（特别是学业成绩优秀的学生）享有免于惩戒的特权。教师不能因主观好恶或个人利益有意夸大或无视部分学生的违规违纪行为。这种主观的偏私不仅会使教师丧失公信力，也在一定程度上剥夺了犯错学生及时改正过错、实现成长的机会。再次，完善教育惩戒中的权利救济。在推动教育惩戒依法实施的同时，通过完善的救济机制使教师与学生的合法权益得到保障，是正义的重要体现。教师享有惩戒权，拥有一定的自由裁量权，但教师专业自主不能侵害学生的合法权益。一方面，面对现实中存在的由于教师滥用惩戒，导致学生权益受损的情况，应建立相应的救济机制，学生及其监护人可以通过学校内部的投诉、寻求进一步的行政救济与司法救济，捍卫自身的合法权益。另一方面，权利的救济不限于学生，也要针对教师建立相应的权利救济机制，以保障教师的合法权益和职业尊严不受侵犯，确保教师行使惩戒权。关怀性原则：教育善意与情感关怀教育惩戒根源于教师对学生成长的关怀与善意，“为你好”不是教师单方面的主观任意，而是设身处地为学生着想，并使学生感受到关怀。首先，爱与关怀是教育惩戒的情感基础。教育中爱与关怀关系的建构为教育惩戒奠定了情感基础，在充盈着爱与关怀的环境中，教师不会为规避潜在风险而放弃惩戒权，不会以冷漠、轻视、疏远等情感暴力的方式对待学生，不会因学生犯错而形成刻板印象，公正的对待每一个学生。关怀关系的构建，使学生感受到来自教师的爱，体悟到教师的严厉与温柔都是关怀，从而正确看待教师的惩戒。其次，倾听学生的声音与尊重其独特性。尊重学生独特性是惩戒中爱与关怀的重要体现。教育惩戒不意味着不尊重，每个学生都是有独特生命的个体，享有作为人的尊严，惩戒的目的是促进学生发展，忽视生命独特性而进行的惩戒不可能产生理想的教育效果。教师需要倾听不同学生的不同需要，充分尊重学生的独特性，做出适当的惩戒时机与方式。再次，对被惩戒学生进行事后情感关怀。惩戒会给学生带来消极的情绪体验，受惩戒的学生在情感上需要更多的关怀与帮助。教师及时、无条件、真诚的关怀，使学生体验到教师慈爱与温暖，产生积极的情感体验。这不仅能增加学生对惩戒的认同，主动改正错误，而且能避免可能由惩戒带来的师生间的芥蒂，增强学生对教师的信任感，促进良好师生关系的建构。教师还需要协调家庭与学校的教育力量，实现关怀氛围的空间连续性，共同关注惩戒实施后学生的行为变化，评估惩戒的效果并适时调整教育策略，在家校合力中促进积极的行为模式与价值观的建立。（作者：胡金木，系陕西师范大学教育学院教授，学校德育与师德研究中心主任）(责编：郝孟佳、熊旭)</t>
  </si>
  <si>
    <t>人民网北京12月8日电 （记者孙竞）12月7日，由联合国教科文组织、中国教育部、中国联合国教科文组织全国委员会共同举办的国际人工智能与教育会议开幕。中国教育部部长陈宝生指出，一年以来，在人类历史上少有的新冠肺炎疫情冲击下，全球教育受到严重影响，各国政府和教育界奋力抗疫，实施了前所未有的大规模线上教育。人工智能等新技术向我们展示了变革教育的巨大潜能。陈宝生说，人类正在迎来智能时代，新技术将给人类社会带来革命性影响。帮助每个人获取驾驭新科技、创造美好生活的能力，正是教育的使命所在。我们应当加快发展更高质量的教育、更加公平包容的教育、更加适合每个人的教育、更加开放灵活的教育。陈宝生表示，过去五年，中国政府积极落实联合国2030可持续发展议程，将教育摆在经济社会发展的优先位置，发布和实施《中国教育现代化2035》和五年实施方案，教育发展迈上了新台阶。截至2019年底，中国有各级各类学校53万所，在校生2.8亿，学前教育毛入园率达到83.4%，九年义务教育巩固率达到94.8%，高中阶段毛入学率达到89.5%，高等教育毛入学率达到51.6%，由大众化阶段历史性地进入到普及化阶段。中小学（含教学点）互联网接入率达99.7%，98.7%的学校网络带宽全部达到100兆以上。新冠肺炎疫情发生以来，我们凝聚多方合力，开展了全国范围的在线教学，充分利用新技术推动教育教学模式变革，实现了停课不停学，今年秋季已全部复课复学。面向新时代，中国将以改革为根本动力，全力实施教育2030目标，加快推进教育现代化。一是在提升育人质量上着力，围绕核心素养，建立健全各学科学业质量标准和体质健康标准，构建现代化的课程教材体系，促进学生德智体美劳全面发展。二是在促进公平包容上着力，完善促进城乡、区域教育协调发展的保障机制，精准帮扶弱势群体，完善数字教育资源公共服务体系，建设人人可学、人人皆学、人人乐学的学习型社会。三是在应用新技术上着力，推动教育教学方法创新，探索运用新技术开展多元化、过程化评价，不断提升教育治理效能，完善数字技术应用的安全管理与伦理规则。四是在进一步扩大教育对外开放上着力，始终坚持教育对外开放不动摇，打造“一带一路”教育行动升级版，更加深入参与全球重大教育行动与教育治理，扩大教育国际公共产品供给。本次会议以线上线下结合方式举行。联合国教科文组织执行局主席莫库伊、联合国教科文组织教育助理总干事贾尼尼在线致辞。包括斯洛文尼亚、阿联酋等国教育部部长在内的40多个国家教育行政部门负责人、专家学者和私营部门代表在线出席会议。中国教育部副部长、中国联合国教科文组织全委会主任田学军主持开幕式。中国教育部副部长郑富芝、民进中央副主席朱永新、北京师范大学校长董奇等出席线下开幕式。(责编：孙竞、申亚欣)</t>
  </si>
  <si>
    <t>原标题：融合教育有难度 所以更要有温度我们班有两个“特别的”小朋友，一个患有自闭症，一个感统失调，控制不住自己的行为，会出现打人，不爱学习的问题。与小朋友相处两年多，我总结出了一些经验与对策。从接班起，首先我就尽可能多地给予关注，让“特别的”他接受并信任我，在给予爱的同时，也让他有“畏”。经常打人的小朋友，在伤害同学的行为发生时，我会严厉惩罚他（惩罚是恰当、合理的，并与家长事先沟通过），在这样的教育行动中，让他明确打人是在校生活中不可触碰的“红线”，教师将“爱”给充分，也将“畏”放在他心里。同时，也要让其他孩子相信：我的老师有能力保护我，即使是对“特别的”他，我的老师也是能做到的。班主任作为班级的治理者，我们的言行很大程度上会影响孩子对这两个“特别”孩子的态度，所以，集体的风气必须可控。对于集体，首先要创建的氛围是“善良、包容”。记得接班一个多月，孩子们上了一节绘本体验课，当时主题是讲讲我的朋友，一个孩子在活动中大声说：“我的朋友是某某某（经常打人的孩子），他是个傻子。”当时在台下听到的时候，我既羞愧又难过。等孩子回到班级后，我立刻总结了上节课的表现，告诉孩子们：“人，生而不同，每个人都有自己的优点与缺点，这很正常。每个人成长的速度也不同，我们对于成长慢的伙伴应该去接受，去帮助。最重要的一点，这世间有很多美好的品质，善良说话，善良做事，这是在集体生活中必须具备的品质。”因为老师坚定的态度，因为老师对于善良的要求，自此以后，班级再没有出现伤害这两个“特别”孩子的声音，多的是理解与宽容。因为“特别的”他，班级出现了更多矛盾和冲突。首先，对于“两个孩子”对其他同学的影响，我是承认并理解的。我对孩子们说，你们如果有能力，就多帮助他们，他们需要你的帮助；如果你觉得你现在还没有能力，你就做好自己，努力不受影响。同时，我会把这两个孩子每一次的进步都归功于是同学们的努力：“是你们的帮助让某某某取得了哪方面进步，你们真了不起。”久而久之，只要“特别的”孩子上课回答完问题后，鼓励的掌声就会在班里响起。因为孩子一些行为的“特别”，他们的家长会更焦虑、不自信。作为班主任与这些家长建立信任十分重要，让他感受到老师们对于孩子没有“嫌弃”，只有更多的理解与爱。因为自闭症孩子的妈妈对于自闭症的干预知识了解得很充分，所以我在干预孩子的一些行为上，都会事先与她沟通，看看这样做是否正确。感统失调孩子的爸爸也积极为班级作贡献，他说他知道学校、老师、孩子们对于孩子的爱与帮助。基于信任，我们可以开诚布公，直面问题。对于“不安的”其他家长班里有“特别”的小朋友，一开始家长有很大质疑的声音，其中，因为特别的小朋友会打人，所以排座位时，家长因为担心自家孩子会被打而发来长长的微信。对于家长的担忧，我十分理解。我首先请家长放心，孩子在校的安全与学习，我能保证，并用实际行动去落实。接着，通过平时的一对一交流，了解家长对于“特别”孩子的看法，发现慢慢地因为孩子的宽容，因为在校秩序的稳定，最终赢得了家长的理解，获得了所有人的安心。（作者：张敏，系北京大学附属小学班主任）(责编：郝孟佳、熊旭)</t>
  </si>
  <si>
    <t>原标题：儿童孤独症：没有“神奇疗法”，6岁前康复干预可改善12月3日是国际残疾人日。残疾按发病原理分为：智力残疾、视力残疾、听力语言残疾、肢体残疾和精神残疾。精神残疾是指各类精神障碍持续一年以上未痊愈，存在认知、情感和行为障碍，影响日常生活和活动参与的状况。据中国科学院院士、北京大学第六医院院长陆林介绍，2001年，中国0-6岁残疾儿童抽样调查显示，0-6岁儿童精神残疾前两位的致残原因为孤独症和非典型孤独症。2006年，中国0-6岁儿童孤独症致残率为0.36%。由于中国还缺乏普查数据，孤独症儿童患者的数量只能通过推算得出大致数据。北京大学第六医院主任医师、北京市孤独症儿童康复协会会长贾美香告诉中青报・中青网记者，儿童孤独症预估发病率是1%，中国有4亿儿童青少年，按这个比例，中国大概有300万-500万名孤独症儿童，而且孤独症患者的患病率近些年来呈增高趋势。孤独症（也称“自闭症”）作为一种精神障碍疾病，没有特效药，只能以康复干预为主，药物治疗为辅。“贵人语迟”还是“轻度自闭倾向”直到路路（化名）被诊断出自闭症，他的妈妈才真正体会到“母亲”二字的沉重。路路长到3岁仍然不会说话，想要什么东西就用手指，爸爸妈妈也能很快地理解他的意思，家里老人总说“贵人语迟”，所以路路妈妈也从未怀疑过路路有什么不妥。一直到快上幼儿园了，路路却连上厕所、吃饭的需求都不会用语言表达，也不会与人眼神对视，路路妈妈才开始紧张。随后，妈妈给路路挂了北大六院的号，医生说路路有“轻度自闭倾向”。“我听说得了自闭症就像得了绝症，治不好的。这些孩子轻则难以与人社交，重则不会自理。我们开始发了疯似地四处寻医问药。”路路的妈妈说。经过很长时间筛选，路路的妈妈突然被一个声称“能治愈自闭症的神奇疗法”所吸引，这个宣传瞬间点燃了她的希望，但没想到，成了她和孩子噩梦的开始。“刚开始只是配合喝些中药，再后来开始给路路打针，语言没说出来多少，反而屁屁都要被打肿了，实在是太心疼就停了。也尝试过针灸，做一次的费用是1000多元，一个月一疗程，最起码得7万元！耗费了不少积蓄，但却依旧见效甚微。”路路妈妈说。吃药不管用、针灸不见效、打针更是行不通，无奈之下，路路妈妈选择了“电击”疗法――“孩子需要戴上一个像牙套似的东西，并在舌头底下垫上仪器，‘医生’声称这能刺激孩子说话、发音。”路路妈妈说，“这个方法持续了两个多月，我们觉得路路被电得都有点‘傻’了，跟他说话更是不回应我们了，我们这才幡然醒悟过来，绝对不能再这么下去了！我们停止了治疗，剩余的疗程费用也统统不要了，我们只希望尽快结束这场噩梦。”离开那家骗子医院后，路路的妈妈上网搜了“医生”给孩子打针用的药，居然是给大型动物治疗用的！“那一刻，绝望、悔恨、自责完完全全地笼罩住了我。来来回回跑了好几家医院，半年花费将近20万元不说，孩子不仅没有任何好转，更是落下了严重的心理阴影，而我也曾一度抑郁，靠看心理医生排解情绪。我甚至萌生出了消极的想法――要不然，我带着他跳楼吧，也算是一种解脱了”。停止不靠谱“疗法”，尽快开始科学干预心灰意冷之时，妈妈带着路路再次去了北大六院。“医生说路路只是轻度的自闭症，根本不应该去做那些冒险的‘治疗’，让我们立刻停止那些不靠谱的‘疗法’并尽快找机构开始干预。我们来到北大医疗脑健康儿童发展中心做最后的尝试”。康复干预才开展一个疗程，路路下课回家后居然主动给妈妈背了一首古诗：“白日依山尽，黄河入海流。欲穷千里目，更上一层楼。”他背诗的样子，让妈妈和爸爸非常惊喜，仿佛突然间见到了希望和光芒。路路前前后后加起来，在北大医疗脑健康儿童发展中心干预了有大半年时间，进步非常明显：从进班后拿到强化物会哭闹不返回，到现在可以独立返回，并且安静等待；从很少关注教学活动指令，配合度低，到目前能听从老师的明确指令独立反应完成50%；从很少主动表达到主动提要求、甚至有评论性对话；慢慢地，也学会了和小伙伴们轮流等待，学会了关注集体游戏中同伴好的行为……世界公认的可改善自闭症症状的只有“科学干预”妈妈看到路路实实在在的成长和进步，便开始操心他上学的事情。今年上半年，因为疫情不能聚集，所以路路没有经过考试就直接进行了小学分班。就读之路还算顺利，路路的基本能力都还不错，只是安坐能力和沟通能力还需要锻炼。学校老师建议妈妈来学校陪读，并且和妈妈一起商量了提高路路安坐能力和沟通能力的对策。“如果他不好好安坐，我们就数10个数，如果他坐好了，就画1个对勾，每攒够3个对勾就能得到一个好吃的作为奖励（强化物）。除此之外，我们每天晚上都会给他讲绘本故事，在讲过一遍之后把绘本上的字遮住，让他看图说话。慢慢地，他的语言逻辑性也好了很多。”路路妈妈说。由于路路的整体能力还不错，没有太大的问题行为，所以妈妈在陪读的时候，也没有做过多的事情，只是看管他，培养他的安坐能力。“这也是我对各位陪读家长的建议：尊重老师和课堂，必要的时候再插手干预。”路路的妈妈说，“他的前庭发育不太好，我就让他多运动，例如：多骑车、在家里每天跳绳100下等。现在他感统能力提高了，体质也变得越来越好。”有时候妈妈听到同龄小朋友议论路路“是不是有点傻？我们不要跟他玩了，他不会说话。”妈妈在旁边听得心里很别扭，但路路却完全不为所动，自顾自地玩去了。“现在，路路虽然还没有交到很好的朋友，但是跟大家相处得还算融洽。很多自闭症儿童的爸爸妈妈担心孩子被贴上标签，在意别人对自己的看法。其实，他人的评价都是无关紧要的，最重要的是我们要努力让自己变得更好。”路路妈妈总结治疗心得时说。贾美香告诉中青报・中青网记者，很多新手爸妈在刚得知孩子患上自闭症时，难免会心急如焚、走上干预的弯路，带着孩子四处奔波。一家医院的诊断不理想，那就换一家医院；一家机构的干预效果不好，那就换一个机构；一种方法无效，那就换一种方式……也有不少家长急于求成，信了网上声称能治愈自闭症的骗子疗法。近10年来，关于自闭症的“神奇疗法”太多了，不是打着科学的旗帜，就是背着中医的名衔，但大部分都因缺乏临床数据支持以及违背医学伦理而被叫停。因此，贾美香提醒患儿家长：到目前为止，自闭症的病因仍然不明，更没有有效的药物能够治愈。目前，世界公认的可以改善自闭症症状的只有“科学干预”，尤其是6岁前的早期干预，多数患儿可以获得不同程度的提高，部分患儿可显著改善，进而为成年后独立生活、学习和工作打下良好的基础。家长在踏上干预之路之前，一定要擦亮双眼、选择合法、正规的医院和机构。（中青报・中青网记者 夏瑾）(责编：郝孟佳、熊旭)</t>
  </si>
  <si>
    <t>原标题：随班就读、特教学校、送教上门 让残疾儿童少年入学难成为过去式辽宁丹东凤城市特殊教育学校里的“90后”特教老师。新华社发西施故里“最美特教教师”。新华社发海口市雨润特殊儿童教育培训中心，特教老师在上课。新华社发也许，没有什么压力比做一名残疾儿童的家长更大了。家住深圳市的戴女士育有一个患自闭症的儿子，尽管孩子具有初步的认知能力，但和普通的学龄儿童相比，交流能力、自理能力还是有很大差别。用她的话说，儿子是她“终其一生都要背起的担子”。今年9月，这个担子“被减轻了一半”，家门口的小学愿意接收这个男孩随班就读，他可以和所有适龄儿童一起入学。得知这个消息，戴女士心头不由一松：“我知道长路漫漫，但是这有希望的一大步迈出去了，就是最大的欣慰。”这也许是改变一个残疾儿童人生的重要一步，也是我国残疾儿童教育跨出的一大步。今年6月，教育部出台《关于加强残疾儿童少年义务教育阶段随班就读工作的指导意见》（以下简称《意见》），要求残疾儿童和每一个学龄儿童一起接受“公平而有质量”的教育。教育部基础教育司司长吕玉刚告诉记者，近年来，教育部指导各地通过特殊教育学校就读、普通学校就读、送教上门及远程教育等多种方式，落实“一人一案”，精准做好教育安置，适龄残疾儿童少年义务教育入学率稳步提高，达到95%以上。随班就读：“我们不会把特殊儿童当作‘特殊’对象”福州教育学院附属第四小学是当地比较知名的“优质资源学校”，从创建之初开始，这所学校就致力于面向学区内所有适龄儿童，提供融合教育。“只要符合上学条件，就应收尽收。”校长黄权告诉记者。从2013年第一批孩子入学，已经过去了7年。“我们的教师不是‘教书匠’，不是简单的教授知识，而是要教会同学们‘包容大爱’。我们希望残疾儿童少年有融入社会的能力，希望普通儿童能在帮助同学的过程中养成接纳包容的品质，达到各方面能力的综合提升。”黄权说。融合教育是残疾儿童和普通儿童一起成长的教育，从2013年开始，50%左右的残疾儿童进入普通学校学习成长，7年来，这个数字始终保持着。北京师范大学教授、教育部特殊教育教师教学指导委员会主任顾定倩认为，这是《意见》给全社会带来的信号，“普通学校已经成为接收残疾儿童少年就近入学的主要力量。”走进校园，只是第一步。黄权告诉记者，他们依托福州教育学院的专业研究人员为每个孩子进行初步评估，上午随大班学习，下午上音、体、美等课程，建立和同伴之间的关系。“残疾儿童少年不仅要学习文化知识，未来还要融入社会成长。对于这些孩子，能融合的全面融合，有需要个训的就个别训练。我们每个班级的老师，都有AB两套教案，A教案针对普通儿童，B教案针对特殊儿童。”黄权说。当然，他们也遇到过一些困难，也许是融合教育的普通学校遇到的“共性困难”。“进入学校之后，每个人都要有整体的观念。不仅老师需要育人，学校生活中遇到的工友、阿姨等，都要承担起育人的职责。接纳残疾儿童，不只是老师接纳，全学校都要接纳。”黄权告诉记者。只有拥有“整体观念”，同班同学才会在冲突中有更多包容，同学家长才会在冲突后有更多体谅。“我们不会把残疾儿童当作‘特殊’对象，我们强调的是整个班级的提升，而不是残疾儿童怎么培养教育，不过分关注，只按需培养，对他们来说才是更好更合适的教育。”特教学校：“只要孩子被送到学校来，就做到0拒绝”并不是所有的适龄残疾少年都适合普通小学，一些重度听力障碍、视力障碍和一部分中度到重度心智障碍的孩子需要去特殊教育学校接受专业教育。同样，在特殊教育领域，这也是今年的一步跨越――实现30万人口上、残疾儿童少年较多的县（市）都有一所特殊教育学校。江西省信丰县特殊教育学校，就专门招收“听力障碍”和“心智障碍”的孩子。在这所学校，有29名教师，114名在校生，加上工勤人员，生师比可以达到1:3。校长黄红艳告诉记者，只要家长愿意接送孩子，只要孩子被送到学校来，我们就要做到“0拒绝”。“每一个地方的特殊教育学校，都是当地的特殊教育资源中心，我们也不例外。除了自己学校的教学任务，我们还承担着为普通学校提供教师培训和巡回指导的任务。残疾儿童随班就读比例升高后，普通学校教师对于残疾儿童教育上的难点我们都会给予指导。一些重度障碍同时伴有多种疾病的儿童，无法走出家门，我们会和普通学校一起提供送教上门的工作。”黄红艳说。随班就读、特殊教育学校、送教上门，无论是哪一种方式，都是为了残疾儿童能在同一片蓝天下共同成长。有这样一组数字，可以窥见特殊教育的跨越式发展。截至2019年底，全国共有特教学校2192所，比2013年增加259所，增长约13.4%；在校生79.5万人，比2013年增加42.6万人，增长约115.9%。调查结果显示，2020年残疾儿童少年义务教育入学率约达95%，残疾人接受学前教育、以职业教育为主的高中阶段教育和高等教育的机会不断扩大。特殊教育：教师后续培训资源短缺问题亟待关注在特殊教育领域，还有哪些困难待解？在普通学校，黄权的心声是，希望有更多教师培训的机会。“每一个残疾儿童都有自己的特点，很多时候我们需要逐个案例去剖析，帮助教师备课。尽管我们和北京师范大学、福建师范大学特殊教育专业都有合作，但是后续的教师培训还需要更多指导。一些教师接触这方面的知识较少，存在一定的职业焦虑。”黄权说。后续的师资培训，也同样是黄红艳心头最重要的事。7年前，从普通学校转来刚成为一名特教教师的时候，她最焦虑的也是备课资源少，成长空间有限。“在普通学校，我想教好一课，从网络上搜索，能有很多优质资源，甚至优质课比赛实录、教师点评应有尽有。特殊教育备课资源少，案例的可推广性小，大多数情况下依靠的是教师本人的职业经验，这让我们在后期提升上有一定困难。”黄红艳告诉记者。成为一名特殊教育教师，除了学科知识要懂，康复知识也要懂，除了教生活适应、生活语文、生活英语，还有基本的护理常识。“教师的成就感大多数来自学生学会知识后的职业自豪和满足，在特殊教育行业，我们收获这份满足十分困难，在评职称方面，我们也很难拿出像普通学校教师那样像样的成绩。”黄红艳希望，能有更多提升特殊教育教师自豪感的空间。“普通学校的教师有职业技能、优质课的比赛，我们特殊教育同样需要这类同行交流，一方面能提升荣誉感，另一方面交流经验，共同成长。”黄红艳说。除了师资培训上面临的困难，黄红艳谈道;“我们作为特殊教育资源中心，一套人马，两块牌子。我们希望培训能进一步系统化，需要有专门的编制解决人员短缺的问题。”在特殊教育人才培养上，黄红艳希望师范大学在教法技能培训的同时，提升学生的人文素养，让老师留得住、用得好。吕玉刚告诉记者，教师们的心声都将是未来工作的重点。同时，他还谈到正在开展的第三期特殊教育提升计划（2020―2025年），“我们将认真贯彻落实十九届五中全会关于‘健全特殊教育保障机制’的重要要求，加大政策、资金、项目对特殊教育的倾斜，进一步完善特殊教育工作机制，改善特殊教育办学条件，加强教师队伍建设，提高残疾学生资助水平，保障残疾儿童少年享有公平而有质量的教育。”(责编：郝孟佳、熊旭)</t>
  </si>
  <si>
    <t>原标题：青岛出台家庭教育指导纲要 为焦虑的父母开出一剂“良方”近日，山东省青岛市教育局联合相关市直部门共同下发了《青岛市中小学（幼儿园）家庭教育指导纲要（试行）》（以下简称《纲要》），为全市中小学校（幼儿园）学生家长开展家庭教育提供行为指导和规范指导。《纲要》开全国家庭教育风气之先，率先将德智体美劳“五育”并举落实到家庭教育指导体系；率先将生涯规划纳入家庭教育指导体系；率先提出配备兼（专）职家庭教育指导教师，帮助家长提升家庭教育质量。8万份问卷，问出无数焦虑家长“不谈学习，母慈子孝；一谈学习，鸡飞狗跳……”类似的顺口溜，已经成为大多数中国家长自嘲中的共识。近些年来，全国各地关于孩子厌学、沉溺手机游戏、抑郁、自杀等新闻层出不穷，令人痛心的同时，我们看到的是，很多家长在孩子的家庭教育上表现出深深的焦虑。“家庭是人生的第一所学校，家长是孩子的第一任老师，要给孩子讲好人生第一课，帮他扣好人生第一粒扣子。”青岛市教育科学研究院院长柴清林对记者说，随着经济社会迅速发展，家长和社会对家庭教育指导的需求与日俱增，尤其是新冠肺炎疫情的突发，更是给家庭教育带来了极大的挑战。为做好《纲要》起草工作，青岛市教育科学研究院今年上半年面向全市中小学教师和家长发放了8万份家庭教育指导调查问卷。“根据问卷结果，我们发现大部分家长都处于比较焦虑的状态，家长们焦虑的主要问题集中体现在以下四个方面：一是孩子的学业指导负担重（占60.92%）；二是教育方式不当导致亲子冲突（占41.53%）；三是孩子的自理和解决问题的能力不足（占37.3%）；四是缺乏共同语言（占21.96%）。”青岛市教育科学研究院家庭教育研究中心副主任魏琛介绍说，问卷显示出家长们迫切需要从五个方面得到帮助和指导：如何培养孩子良好的学习习惯、如何提高孩子学习动力、个人情绪管理和行为改善的策略、青少年心理健康教育的相关知识、亲子沟通的方法。配备专业指导教师，打通家校沟通“最后一公里”据悉，青岛是2019年《全国家庭教育指导大纲》修订后，在全国教育系统率先研究制定《纲要》的城市。本次出台的《纲要》包括指导思想和总体要求、各学段（包含3～6岁、6～12岁、12～15岁、15～18岁四个阶段）指导家长实施家庭教育建议、保障措施几大部分。柴清林介绍说，《纲要》各年龄段指导要点均按照“德智体美劳”全面发展的逻辑展开，尤其是针对目前家庭教育中普遍存在的长于智、疏于德、弱于体美、缺于劳的现状，对幼儿园、小学、初中、高中四个学段家庭教育中的德育、体育、美育、劳动教育指导内容分别予以明确。“《纲要》给出了从幼儿到高中各学段学生的身心特点和具体指导实施建议，学段跨度大，覆盖面广，解决了教师在家庭教育指导中‘如何做’的重要问题，让学校在各学段家教指导上有章可循。”青岛平安路第二小学德育主任袁凤说，比如在6~12岁儿童期，可让孩子初步了解公民的基本权利和义务，使其初步认知未成年人能够理解和常见的违法犯罪行为及其危害和要承担的法律责任，建立对校园欺凌行为的认知和防范意识。“《纲要》把生涯规划也纳入家庭教育当中，这对家长的帮助也是非常大的。”青岛市第58中学生家长梁稚萍表示，《纲要》对每个学段家庭教育中的生涯规划指导内容都进行了明确，建议家长通过经历分享、带领或鼓励中小学生积极参与社会实践、志愿活动等，让孩子从实践应用的角度来思考自身应有的家庭责任和社会责任，培养适应未来发展的职业素养和创新创业能力。从全国来看，缺乏专业的师资队伍是中小学家庭教育指导的“软肋”。值得一提的是，青岛发布的《纲要》提出要加大家庭教育指导教师专业化培养力度，将家庭教育指导作为班主任岗前培训必修课程，从而解决教师在心理危机干预和家庭教育理论知识不足等方面的短板。按照《纲要》的目标，到2021年底，青岛市中小学校每个年级至少配备1名兼（专）职家庭教育指导教师。到2023年，基本建成多元化中小学家庭教育指导课程体系，打造一支专业化家庭教育师资队伍，打通家校沟通“最后一公里”。设“家庭教育”考评机制，保障《纲要》精准落地“身为孩子的第一任老师，您有上岗证吗？”从2009年开始，青岛上清路小学就坚持为新生家长举行隆重的家长学校开学典礼，宣读庄严的入学宣誓，接受校长颁发的学员证书，领取专属的《家长学员培训手册》……从此，所有的家长都成了学员，所有的学员都有班级，所有的班级都成了一个温暖的大集体。在六年时间中，班主任导师定期与家长进行交流，解答学员问题，期末对家长学员进行考评，真正做到“孩子入学、家长入校”。“学校教育、家庭教育和社会教育是教育的三驾马车。社会教育这个大体系想要通过学校教育来撬动非常难，但是家庭教育是可以通过学校教育来撬动的，而且是速度最快、见效最好的一种方式。”柴清林解释说。2019年，青岛在全国率先设立行政性质的家庭教育处，2020年，青岛市教育科学研究院专门成立了家庭教育研究中心，构建起了行政、研究两个纬度协同推进全市家庭教育指导的工作格局。目前，青岛市所辖10个区市也均已设立家庭教育科，成立了指导中心，这些都为《纲要》的落地实施提供了重要基础和保障。“我们重点打造了‘家长大课堂’‘家长面对面’‘家校合作网’三个家庭教育服务品牌，通过名师名校长进学校、家长进校园等方式开展家庭教育指导。”魏琛说，自2019年以来，已经举办市级“家长大课堂”12讲、市级“家长面对面”活动217次，视频点击量累计达641万人次。为了进一步保障《纲要》落地实施，青岛市、区教育行政部门还设立了中小学家庭教育指导工作专项经费。将家庭教育指导服务计入工作量，在绩效工资计算上予以倾斜，建立家庭教育指导教师评优评先机制。完善中小学家庭教育指导社区共建机制，城市社区建立家长学校或家庭教育指导服务站点。对各级家长学校的评估纳入文明校园创建和阳光校园评价体系。(责编：郝孟佳、熊旭)</t>
  </si>
  <si>
    <t>原标题：杜绝简历倒卖 招聘平台责无旁贷在招聘平台上投递简历后，却屡遭陌生来电和短信骚扰，内容多为介绍“贷款”“博彩游戏”“兼职刷单”等信息……许多有此遭遇的应聘者怀疑，自己的个人信息通过招聘平台落到了他人手中。据报道，从售卖企业招聘账户到批量下载应聘者个人信息，再通过贴吧或QQ群销售简历，其中存在一条完整的黑色产业链，多年来虽曝光不断，却屡禁不止。相比线下人才市场招聘，线上求职已成主流方式。为了找到一份好工作，求职者往往会在多个平台注册，简历中的信息也会比较详细，包括姓名、电话、受教育背景、职业经历、薪酬意向等等。一旦发生泄露，对个人影响极大。简历倒卖之前早有曝光，令人费解的是，这个黑色产业链始终活跃。个人简历之所以被大量倒卖，有的是直接借助招聘平台的内鬼，有的是通过邮箱和提取器获得――购买一个企业招聘账户，发布招聘启事和邮箱即可。还有的是通过简历采集系统，直接从招聘网站批量下载简历――招聘平台有个业务，就是哪怕应聘者没投简历给你，只要购买企业招聘账户，在平台上进行充值，就能查看、下载简历。无论个人简历是通过哪种方式泄露，招聘平台的责任都不可推卸。如果是内鬼，那是因为平台的内控有问题。如果是通过发布虚假招聘信息骗取简历，那是因为平台审核把关不严。如果应聘者明明没投简历，只要给平台交钱，企业就能批量下载简历，那更相当于平台直接把应聘者“卖”了――事实上，很少会有正规企业，通过自己去平台批量下载简历招人。不法分子能够伪装成招聘企业批量窃取个人简历，说到底还是因为招聘平台基于自身经济利益考虑，对入驻企业资质审查过于宽松，甚至流于形式。作为应聘者，在招聘平台上填写个人简历信息，并将相关信息存储于平台，已经与平台之间建立了法律上的契约关系。招聘平台必须承担保护用户个人信息的义务，造成信息泄露则需承担法律责任。招聘平台之外，无论是售卖简历者、售卖企业账号者、提供简历提取技术者还是购买简历者，实施的均属侵犯公民个人信息的行为。公民个人信息，是指与公民个人密切相关，且其不愿被特定人群以外的其他人群所知悉的信息。在刑法语境里，非法获取公民个人信息，侵犯了公民的隐私权，即自然人享有的私人生活安宁与私人信息不被他人非法知悉、搜集、利用和公开的一项人格权。违反法律规定出售、提供、获取公民个人信息的行为，都是法定的侵犯公民个人信息的犯罪行为。行为人只要没有出售、提供、获取公民个人信息的法律依据或者资格，没有得到公民个人的许可，就已经涉嫌构成犯罪。简历倒卖因此是典型的犯罪行为，司法机关应该加大打击力度。招聘平台在关闭问题账号之外，还应积极向相关部门举报。夯实招聘平台责任，加大司法打击力度，简历倒卖的黑色利益链条必须被铲除，“围猎”求职者的罪恶游戏，不容继续猖獗下去。(责编：郝孟佳、熊旭)</t>
  </si>
  <si>
    <t>原标题：52名日本小学生集体脱险事件带给我们的思考7月24日，江苏连云港，学生们在赣榆区中小学素质教育实践基地学习游泳。资料图片11月19日发生在日本的一起沉船事件，半个月后依然在中国颇受关注。对于52名日本小学生在这起沉船事件中集体脱险，不少中国家长为这些邻国的孩子伸出大拇指的同时，更多的是在思考：如果是我们的孩子遭遇这样的险情，也能化险为夷吗？据日本新闻网、朝日电视台等多家媒体报道，11月19日，一艘载有52名小学生（另有5名船员、5名教师）的观光船在日本香川县坂出市附近海域撞击到不明物体后沉没，包括52名小学生在内的所有乘员全部脱险。根据日本媒体的报道，观光船开始下沉之后，船长眼见船体的沉没已不可避免，他在发出呼救信号之后，指示52名小学生穿上救生衣后弃船。一些勇敢的学生率先跳入海中，而后鼓励其他学生效仿。就这样，学生们相互打气、帮助，在船体下沉的过程中陆续跳入海中，绝大多数学生最终都跳入海中等待救援，一直等到附近一条渔船赶到。让中国家长惊叹的，除了事件中的日本小学生应该大多数都掌握了游泳技能之外，还有他们临危不乱、相互帮助、共度危机的品质。这起沉船事件发生半个月后，依然在中国有着不小的关注度。一直以来，日本的学校体育就是中国学习的榜样，此次日本小学生在沉船事件中表现出的镇定和自救能力，再次让中国的家长和学者看到，日本的学校体育有太多值得我们学习的地方。云南大学体育学院院长王宗平教授认为，这起事件说明，体育教育不是一个孤立的存在，而应该与“三生”教育（生命、生存和生活）紧密结合。体育也是一种生命教育、生存教育和生活教育，这揭示了体育教育的根本目的是为了让学生获得更好的生命、生存和生活。他说：“我们的体育教育，也应当更好地把‘学’和‘生’有机结合起来，要认识到‘学’是过程和途径，‘生’是目标和根本。”这起事件让中国家长惊叹的是日本学生几乎都会游泳和他们在危机中的团结互助。日本筑波大学体育学院副教授小野太郎在接受中青报・中青网记者采访时介绍，在日本，几乎所有的学校都开设游泳课，但是游泳课的教学目标并不仅仅是让孩子学会游泳。小野太郎表示，日本的学生在学习游泳的过程中，一项重要内容就是学习应对落水危机，这就是日本学校在游泳课教学过程中设置的“全衣教学”环节，即安排学生体验穿着普通衣物落水的感受并开展自救，因为当学生遭遇落水意外时，几乎不可能正好穿着泳装，而根据测试，普通衣物吸水能力是泳装的四倍以上。即使是一个掌握了游泳技能的学生，在穿着普通衣服落水时，也会感到行动困难。如果学生从未体验过这种“全衣教学”，将很难从容面对突然落水的意外。王宗平表示，当体育上升到“三生”教育的高度，那么，掌握游泳对学生的意义也就不仅仅是他们学会了一项运动技能，更是获得了一项求生技能。小野太郎表示，这次沉船事件在日本也引起了很大关注，毕竟涉及了52个小学生，并且冬季的海水温度很低，孩子们全部脱险确实很不容易。这起事件也在日本教育界引发了思考，比如与危机处理相关的游泳教学值得肯定，以及当电子产品吸引了学生更多注意力时，日本如何通过新的形式去激发学生持续参与体育的热情。近几年，有关日本学生参加体育活动的相关视频在中国传播甚广，比如日本幼儿园的幼儿学习侧手翻、跳山羊等一些视频，就时常出现在中国的媒体报道中和社交平台上。大多数中国家长只是通过这些视频看到日本孩子优异的身体素质和运动素质，但在王宗平看来，这实际上也反映出日本的学校体育与安全教育的结合，“当人在遇到危险时，最重要的就是保护好头部、内脏（躯干），体操动作里的前滚翻就有这样的效果。”日本的各级学校对体操教学高度重视，除了为了提高学生的柔韧、敏捷、平衡等身体素质之外，也体现着帮助学生更有效的应对意外伤害的教学宗旨。日本的体育教学甚至鼓励一定范围内的冒险性，因为一个人只有经历过一定的危险，对危险才能有更深刻的认知。此次52名日本小学生在沉船事件里的沉着冷静实际上也反映出，日本学生对突发意外既有思想准备也有行动准备。王宗平表示，“对于中国的学校体育来说，也应当更多地意识到体育不是简单地教孩子锻炼一下身体，而是帮助孩子获得更好的生存和生活能力。”在这次日本的沉船事件中，面对危机时，日本小学生相互鼓励、扶助的细节也让中国的家长和学者感慨，为什么日本的孩子有这么强的团结协作能力？这实际上也和体育教育有关。王宗平说，“体育是竞争的，但体育是一种合作的竞争。”今年4月，荷兰25名高中生驾驶一艘1920年制造的大帆船从古巴返回荷兰，这条新闻也在中国引发轰动。受新冠肺炎疫情影响，当时从加勒比地区回欧洲的空中交通完全中断，这群在古巴完成为期6周的帆船驾驶课程的高中生无法搭乘预定的航班回国，被困在古巴，最终他们决定在老师的带领下驾驶帆船返回荷兰。历经38天的跨大西洋航行之后，他们安全抵家。这群荷兰高中生的“壮举”给中国家长的最大触动同样是这样一个思考：他们为什么有勇气作出这样的决定，并且还成功做到了。学生在参与体育活动中，也是培养团队合作精神的过程，在危难的时候，他们才会自觉地去使用集体的智慧和力量，王宗平表示，我们现在已经对集体球类项目在学校的开展越来越重视，比如对校园足球的推行，也是为了培养学生们的团队合作精神。但是，我们的很多学校、老师、家长都还没有充分意识到学校体育在培养学生团队合作精神上的重要作用。观察欧美、日本等国家的学校体育活动开展，不难发现，集体项目如足球、篮球、棒球、橄榄球、冰球等备受推崇，而且在这些项目在开展过程中对学生特别强调团队合作。即便是个人项目，诸如游泳、体操、网球等，在这些国家也提倡团队比赛，比如游泳的接力、各种项目的团体赛等。团队合作的精神不仅体现在学生的团结合作去获得比赛的胜利，也体现在大家共同应对困难和挫折，每个人都履行自己的责任。中国自古就是一个注重团结的国家。“我们不仅要重视国家层面和社会层面的大团结，而且，小范围的，一个单位的、一个集体的小团结也很重要。”王宗平表示，“而体育为孩子们去感受、培养这种小范围的、身边的团结提供了最好的平台。”（中青报・中青网记者 慈鑫）(责编：郝孟佳、熊旭)</t>
  </si>
  <si>
    <t>原标题：教师月平均工资为4324.61元日前，《中国教师发展报告2019：中小学教师队伍建设的成就、挑战与举措》（以下简称《报告》）在东北师范大学发布。《报告》显示，在师德方面，近六成教师热爱教师职业，超过六成的教师认为职业的意义在于与学生共同成长；当面对生命威胁时，有62.53%的教师认为自己会选择牺牲自己保护学生。在教学能力方面，调查结果显示，教师教学能力均值较高，其中教学设计能力表现最为突出，而教学研究能力尚需提高，中部地区与城市教师的能力水平较高。在工作强度方面，《报告》表明，超过半数的教师每天的工作时长超过8小时。多数教师会利用假期时间工作，寒暑假不加班的教师不足五分之一。待遇薪酬上，《报告》显示，参与调查教师的月平均工资为4324.61元，其中超过三成教师的月工资在5000元以上。东部地区教师的月平均工资为5133.17元，较中部地区高出1000多元，较西部地区高出近1500元。在职业社会声望上，《报告》指出，社会人士对教师社会声望的评价（均值为3.22）高于教师的自我评价（均值为2.47），教师整体表现出较高的职业认同感，67.18%的教师认为教师工作给自己带来了较高的自豪感。与此同时，《报告》也指出我国教师队伍建设存在的困难，例如，目前仍存在一定数量的代课教师，且存在教师性别失衡、老年教师占比大、高学历教师比例待提升等结构性问题，教学能力存在地区发展不平衡，教师工作任务过于繁重、工作压力较大等。《报告》由东北师范大学教授李广、柳海民等撰写，科学出版社出版。《报告》调查数据覆盖国内21个省份，实地深度调研了8个省份11个城市54所学校的12348名教师，访谈了323名教师。（中青报・中青网记者 王培莲）(责编：郝孟佳、熊旭)</t>
  </si>
  <si>
    <t>日前，教育部对8起违反教师职业行为十项准则典型问题进行公开曝光。这8起典型问题是：一、福建商学院教师王某某多次性骚扰学生问题。2019年，王某某屡次言语骚扰在校学生，并通过微信等方式向多名学生发送性暗示词汇和图片，情节严重，影响恶劣。王某某的行为违反了《新时代高校教师职业行为十项准则》第六项规定。根据《教育部关于高校教师师德失范行为处理的指导意见》等相关规定，给予王某某开除处分，并撤销教师资格，收缴教师资格证书，将其列入教师资格限制库；对该教师所在的二级学院党政负责人进行约谈和批评教育。二、山西省太原市知达常青藤中学校教师李某某组织有偿补课，在管理教育学生过程中简单粗暴等问题。2020年，李某某于寒暑假期间组织所带班级学生进行有偿补课，在学生管理教育过程中简单粗暴，言语失当。李某某的行为违反了《新时代中小学教师职业行为十项准则》第五、十项规定。根据《中小学教师违反职业道德行为处理办法（2018年修订）》等相关规定，给予李某某解聘处理，并责令其退还所收补课费；给予学校常务副校长停职检查、扣罚一年岗位工资和职务津贴的处理。三、江苏省宿迁市沭阳县翰林学校教师耿某带领学生应援娱乐明星问题。2020年5月，耿某在上课时间带领学生为娱乐明星应援，并录制视频在网络传播，造成不良影响。耿某的行为违反了《新时代中小学教师职业行为十项准则》第三项规定。根据《中小学教师违反职业道德行为处理办法（2018年修订）》等相关规定，给予耿某停职检查处理；对学校校长进行诫勉谈话。四、南宁师范大学师园学院教师陈某某性侵学生问题。2020年8月，陈某某私自召集学生到其家中饮酒，一名女学生醉酒后遭陈某某性侵。陈某某的行为违反了《新时代高校教师职业行为十项准则》第二、六项规定。根据《中国共产党纪律处分条例》《教育部关于高校教师师德失范行为处理的指导意见》等相关规定，给予陈某某开除党籍、开除公职处分，待司法机关对其犯罪行为作出判决后，其教师资格将依法丧失，注销并收缴其教师资格证书，终身不得重新申请认定教师资格。五、三峡大学教师郎某某使用低俗不雅方式授课问题。2020年9月，郎某某使用低俗不雅的图文在校讲授日语课程，影响恶劣。郎某某的行为违反了《新时代高校教师职业行为十项准则》第三项规定。根据《教育部关于高校教师师德失范行为处理的指导意见》等相关规定，给予郎某某停课、调离教学工作岗位处理，并对其进行通报批评、取消年度评优资格、扣罚绩效工资；对该教师所在的二级学院进行通报批评。六、江西省抚州市南丰一中教师徐某某体罚学生问题。2020年9月，徐某某在管教学生过程中，采取不当方式，造成学生身体损伤。徐某某的行为违反了《新时代中小学教师职业行为十项准则》第五项规定。根据《中小学教师违反职业道德行为处理办法（2018年修订）》等相关规定，给予徐某某警告处分，认定其当年师德考核不合格，扣除其一年绩效工资，三年内不得评优评先；对学校时任校长、分管副校长和年级主任进行约谈提醒。七、安徽省合肥市庐阳南国花园幼儿园教师苏某某体罚幼儿问题。2020年9月，苏某某在协助班主任组织幼儿活动过程中，将一幼儿带至教室外掌掴。苏某某的行为违反了《新时代幼儿园教师职业行为十项准则》第六项规定。根据《幼儿园教师违反职业道德行为处理办法》等相关规定，给予苏某某解聘处理；责成该幼儿园园长作深刻检查，对该幼儿园进行通报批评。八、辽宁省沈阳市第127中学教师金某有偿补课、指使家属殴打学生家长问题。2020年11月，金某怀疑学生家长举报自己组织有偿补课，叫来家属殴打学生家长。金某的行为违反了《新时代中小学教师职业行为十项准则》第十项规定。根据《中国共产党纪律处分条例》《中小学教师违反职业道德行为处理办法（2018年修订）》等相关规定，给予金某开除处分；给予相关校领导党内严重警告处分，给予校长免职处分；给予参与有偿补课的其他教师降低岗位等级处分。上述师德违规问题的涉事教师和相关责任人受到严肃处理，体现出上述各地各校深入落实教师职业行为十项准则，对师德违规问题“零容忍”的坚决态度。教育部高度重视师德师风建设工作，针对群众反映强烈的突出问题，持续加大查处和通报力度，深化巩固师德师风治理成果。各地各校对师德违规问题要主动出击、及时处置，坚决执行师德师风铁律，把严管与厚爱的原则体现在师德师风建设与管理中，把“害群之马”及时清除出教师队伍，努力营造教育领域良好生态。广大教师要引以为戒，牢固树立底线意识，切实增强遵守教师职业行为十项准则的思想自觉和行动自觉，坚守为党育人、为国育才的初心，不断涵养高尚师德，以德施教、以德育德，做党和人民满意的“四有”好老师。(责编：孙竞、熊旭)</t>
  </si>
  <si>
    <t>光量子干涉实物图 中国科学技术大学供图“九章”量子计算原型机实物图 资料图片“九章”量子计算原型机光路系统原理图 中国科学技术大学供图12月4日，包括本报在内的许多媒体报道了一个量子计算的大成果：中国科学技术大学的潘建伟、陆朝阳等人构建了一台76个光子100个模式的量子计算机“九章”，它处理“高斯玻色取样”的速度比目前最快的超级计算机“富岳”快一百万亿倍。也就是说，超级计算机需要一亿年完成的任务，“九章”只需一分钟。同时，“九章”也等效地比谷歌去年发布的53个超导比特量子计算机原型机“悬铃木”快一百亿倍。然而，很多读者在惊叹这一重大科研成果的同时，却对其中的原理、成果的意义、量子计算机的应用前景不明就里，甚至有读者反映，“每个汉字都认识，但还是不懂”。为此，本报记者采访了相关专家，尝试揭开“九章”神秘的面纱，了解量子计算机的原理。“量子计算机是用量子力学原理制造的计算机，目前还处于很初步的阶段。相应的，现有的我们在用的计算机被称为经典计算机。”中国科学技术大学微尺度物质科学国家实验室副研究员袁岚峰一直致力于科普写作，他告诉记者，两者的计算形式不一样，“电脑通过电路的开和关进行计算，而量子计算机则是以量子的状态作为计算形式。”我们日常使用的电脑，不管是屏幕上的图像还是输入的汉字，这些信息在硬件电路里都会转换成1和0，每个比特要么代表0，要么代表1，这些比特就是信息，然后再进行传输、运算与存储。正是因为这种0和1的“计算”过程，电脑才被称为“计算机”。而量子计算，则是利用量子天然具备的叠加性，施展并行计算的能力。“量子力学允许一个物体同时处于多种状态，0和1同时存在，就意味着很多个任务可以同时完成，因此具有超越计算机的运算能力。”中科大教授陆朝阳说，每个量子比特，不仅可以表示0或1，还可以表示成0和1分别乘以一个系数再叠加，随着系数的不同，这个叠加的形式可能性会很多很多。“目前的量子计算机使用的是如原子、离子、光子等物理系统，不同类型的量子计算机使用的是不同的粒子，这次的‘九章’使用的是光子。”袁岚峰说。袁岚峰告诉记者，量子计算机并不是对所有的问题都超过经典计算机，而是只对某些特定的问题超过经典计算机，因其对这些特定的问题设计出高效的量子算法。“对于没有量子算法的问题，例如最简单的加减乘除，量子计算机就没有任何优势。”“九章”到底长什么样在中国科学技术大学光量子实验室，记者见到了确立中国量子计算优越性的“九章”。从外观上看，与其说它是计算机，倒不如说是一台敞开式的运算系统：实验桌上3平方米左右的格子里摆满了上千个部件，“这些都是量子计算机原型机的光路”，潘建伟研究组的苑震生教授说，“正是通过我国自主创新的量子光源、量子干涉、单光子探测器等，我们构建了76个光子的量子计算原型。”另一张桌子上，摆放着“九章”的接收器。“如果你站在两张桌子之间，就意味着你置身于‘九章’之中”。原来，神秘的“九章”就是一堆光路和接收装置。袁岚峰告诉记者，光学是实现量子计算的一种手段，跟超导、离子阱、核磁共振等很多其他手段并列。“中国科技大学把光学这种手段带到了世界的中心，大大扩展了学术界对这种手段上限的估计，这是这项成果在技术上的重要意义。”“九章”确立的“量子计算优越性”有多厉害“九章”的成果，就是实现了量子计算优越性。“量子计算机在某个问题上超越现有的最强的经典计算机，被称为‘量子优越性’或者叫‘量子霸权’。”袁岚峰随后解释说，“实际上，‘量子霸权’是一个科学术语，跟国际政治无关。它指的是量子计算机在某个问题上远远超过现有的计算机。”基于量子的叠加性，许多量子科学家认为，量子计算机在特定任务上的计算能力将会远超任何一台经典计算机。2012年，美国物理学家John Preskill将其描述为“量子计算优越性”或称“量子霸权”。2019年，谷歌第一个宣布实现了量子优越性。他们用的量子计算机叫作“悬铃木”，处理的问题大致可以理解为：判断一个量子随机数发生器是不是真的随机。“谷歌造出的‘悬铃木’包含53个量子比特的芯片，花了200秒对一个量子线路取样一百万次，而现有的最强的超级计算机完成同样的任务需要一万年。200秒对一万年，如果这是双方的最佳表现，那么确实是压倒性的优势。”袁岚峰说，“九章”跟“悬铃木”的区别，一是处理的问题不同，二是用来造量子计算机的物理体系不同。“九章”用的是光学，“悬铃木”用的是超导。“这两个没有孰优孰劣，只是不同的技术路线。”“‘九章’在同样的赛道上，比‘悬铃木’快一百亿倍，这就是等效速度，也意味着我国在量子计算上实现了‘量子霸权’”。袁岚峰进一步解释说，“九章”的成果牢固确立了我国在国际量子计算研究中的“第一方阵”地位。这是因为有“悬铃木”在前，“九章”毕竟是第二个，所以只是说中国跟美国相差不远。“而在量子通信方面，我们就不说什么‘第一方阵’了。因为那里没有方阵，中国明确是世界最先进的。”所有的报道中都提到，“‘九章’处理‘高斯玻色取样’的速度比目前最快的超级计算机‘富岳’快一百万亿倍”。那么，什么是高斯玻色取样？“玻色取样是用来展示量子计算优越性的特定任务中的一项，一直被科学家寄予厚望。”袁岚峰说，“大致可以理解为，一个光路有很多个出口，问每一个出口有多少光出去。”由于量子力学赋予了光子很多匪夷所思的性质，使得光子的不同路径之间，不但可以相互叠加，也可以相互抵消，具体结果视情况而定，非常复杂。“在面对这样的难题时，玻色取样装置就有了用武之地。由于它像计算机一样，能够在较高的精度上解决特定的数学问题，同时又应用了光子的量子力学特性，所以可以称作是一种‘光量子计算机’。”袁岚峰说。此次，中国科学技术大学潘建伟、陆朝阳等组成的研究团队与中科院上海微系统所、国家并行计算机工程技术研究中心合作，成功研制出的“九章”，和之前的玻色取样机的主要区别，在于输入的光子状态，也就是对从前的“玻色取样”装置进行升级。“玻色取样机输入的是一个个独立的光子，而‘九章’输入的是一团团相互关联的量子光波。”袁岚峰说，因此，“九章”比经典计算机快很多倍，真正体现出了“量子计算优势”。量子计算机要不要装系统“量子计算机本身就是一套‘系统’。”中国科学技术大学林梅教授说，独立的光学组件提供了硬件，复杂的光路结构则决定了它的“算法”。“例如，以光子作为量子比特的量子计算机，需要能够产生光子的单光子源，能够改变光子状态、完成‘算法’的特定光路结构，还需要单光子探测器对光子的最终状态进行观测。”据了解，对于量子计算机的控制，仍然需要通过普通电脑进行信息的输入和输出。工作人员需要在普通电脑上输入初始数据，数据在量子计算机控制系统中进行复杂的转换和运算，最后得到的结果会再传输回工作人员的普通电脑上。量子计算机距离实用还有多远量子计算机能不能处理有实用价值的问题？答案是：能。“例如因数分解，量子计算机就是有快速算法的。因数分解的困难性是现在最常用的密码体系RSA的基础，所以量子计算机能快速进行因数分解，就意味着能快速破解密码。”袁岚峰说，“问题只是在于，现有的量子计算机只能分解很小的数，还不足以破解实用的密码。所以在实现量子优越性之后，下一个重要的目标就是针对一个有实用价值的问题，造出超越经典计算机的量子计算机。”“火车刚发明的时候，连马车的速度都赶不上；飞机刚发明的时候，只能在天上坚持飞1分钟；量子计算机刚发明的时候，计算过程也坚持不了几分钟。”袁岚峰说，量子计算发展到今天，我们研制出的“九章”不仅速度快、稳定性高，而且有着潜在应用价值。“不管量子计算机现在有多么初级，总有一天，它会像曾经的火车和飞机一样，一步一步向我们走来。也许将来，我们能够用光学实现真正强大的量子计算机，也就是可编程的、能处理很多有实用价值问题的量子计算机。”科学界如何评价“九章”“九章”问世后，赢得科学界一致肯定，《科学》杂志审稿人认为，此项成果是“一个最先进的实验”“一个重大成就”。德国马普所所长、沃尔夫奖和富兰克林奖章得主Ignacio Cirac称，“总体来说，这是量子科技领域的一个重大突破，朝着研制比经典计算机具有量子优势的量子设备迈出了一大步。”奥地利科学院院长、沃尔夫奖得主、美国科学院院士Anton Zeilinger评价道，“这项工作成果很重要，因为潘建伟和他的同事证明，基于光子的量子计算机也可能实现‘量子计算优越性’。我预测很有可能有朝一日量子计算机会被广泛使用。甚至每个人都可以使用。”美国麻省理工学院教授、美国青年科学家总统奖得主、斯隆奖得主Dirk Englund则称之为“一个划时代的成果”。他说，“这是开发中型量子计算机的里程碑。它表明，在复杂系统的前沿领域中，我们正处于非常特殊的时刻，复杂系统具有我们今天无法在计算机上预测的复杂性。因此，这是一项了不起的成就。”加拿大卡尔加里大学教授、量子科学和技术研究所所长Barry Sanders说，“我认为这是一项杰出的工作，改变了当前的格局。我们一直努力证明量子信息处理可以战胜经典的信息处理。这个实验使经典计算机望尘莫及。我认为这是量子计算领域最重要的成果之一。这个实验不存在争论，毫无疑问，该实验取得的结果远远超出了传统机器的模拟能力。我想说的是，这个实验技术挑战非常巨大。为了获得此结果，他们必须解决许多非常困难的技术问题。仅仅在技术层面上，他们所取得的成就也令人印象深刻。这是人们梦寐以求的实验，他们做成了，让梦想走进现实。”(责编：何淼、熊旭)</t>
  </si>
  <si>
    <t>这次月考的小作文，要求描写四川盆地秋天田野的景象。作为九年级的孩子，又是地道的四川人，这不是难写的题目。然而，我们A班45人，有11个孩子写到了“田野里，金黄的麦浪，丰收在望”；其中有4个孩子，还详细地描写了“沉甸甸的麦穗”；另有3个孩子，写了“绿油油的麦苗，在风中摇曳”的情景。也就是说，有近三分之一的孩子，不知道在四川盆地秋天的田野里，根本看不见他们描写的景象。调查中发现，大多数孩子错误的原因，是认为“金色的麦浪很美”；或者是“将记忆中描写麦苗、麦穗、麦浪的句子，信手拈来，没有思考对不对”；也有孩子认为，“麦子是咱们四川很普通的农作物，写它准没错”；只有一个孩子的理由是，“把高粱想成麦子了――高粱不是秋天成熟的吗？”我们A班的孩子，大多在城里长大，单就学习成绩和行为表现来说，确实算得上优秀。据他们说，他们知道馒头、面包、面条等食物，是用面粉做成的，而面粉呢，就是用麦子磨成的粉。他们还知道，学校附近的面包店里，哪种牌子的面包味道最好，哪种面包真正物美价廉。而且，他们在地理课上，也曾学过有关麦子的知识，不过当时只是把它当作考点记背，至于麦子的播种和收割，以及它们长在田野里的样子，因为没有见过实物，所以也不曾关心。这件事情，在班级的家长群里引起了热议。“必须给孩子们普及一些生活常识了。”大多数家长这样表示。但也有少数家长不以为然，“孩子的主要任务是学习，目标是考上名牌大学，找好工作。至于麦子的播种和收割，那是农民的事――不知道也不会影响孩子的成长和进步嘛。”这种观点，大概是孩子“五谷不分”的主要原因吧。我们不否认，孩子的主要任务是学习。但他们学习的最终目的，是到社会上去，在适应社会需要、成就自己的同时，推动社会的发展！现在的社会，需要的是多元化的人才，而不是只会读书、能考试，却连最起码的生活常识都缺乏的人。“按图索骥”“纸上谈兵”，这些耳熟能详的历史故事，在今天依然具有教育意义。任何学习都是与生活紧密相连的，这是不容质疑的啊！幸喜绝大多数家长都认识到，这次考查的小作文，看起来暴露的只是不知道有关麦子的常识。可一斑窥豹，显现出来的，肯定仅仅是冰山一角。如果不引起重视，孩子们还会因为别的常识缺失，在考试中丢分，甚至在生活中犯下不该犯的错误。对于如何弥补的方法，家长们在群里开展了热烈的讨论。最后，他们得出的方法是这样的：首先，恳请老师们在课堂上，有针对性地补讲一些常识性知识；其次，家长们在日常生活中，根据自己的认知情况，有意识地教导，尽可能地对孩子作一些引领；第三，给孩子们买一些相关的书籍，让他们在阅读中弥补；第四，利用周末、假期，带孩子们去亲近自然，实地观察，近距离去感受生活，等等。“我的孩子周末要上补习班，抽不出时间啊！”有家长说出自己的忧虑。让孩子少上一节补习课，不会影响什么。但若能让他从生活中获得知识，得到熏陶，对他的成长功莫大焉。不知道这位家长能不能明白这个道理。（作者：詹梅，为四川德阳岷江东路逸夫学校教师）(责编：何淼、熊旭)</t>
  </si>
  <si>
    <t>前不久，媒体刊发文章指出当下校本课程存在盲目跟风、缺乏顶层设计、评价不科学、无课时保障等问题，提出了中肯的建议和改进的策略。笔者以为，校本课程之所以成为特色化学校建设的噱头，主要是功利化思想作祟。正如文中指出：“一些学校校本课程的开发流于形式，被当作特色化学校建设的噱头，成为众多博眼球的手段之一。”捧读之余，笔者想起某地迎接均衡教育检查，要求学校做校本课程，因为可以加分。于是，各校立即召集人马，组织力量：网上查找，下载编辑，排版印刷。大家加班加点，不几日，一本本崭新的校本教材就新鲜出炉了，如此校本课程也就大功告成了。稍微细看，发现这些校本课程内容大多雷同，A校国学经典，B校经典国学，C校传统文化，D校文化传统，基本上是网络的“复制品”。至于内容是否符合学生认知水平，适不适合该年龄学段阅读，有没有错误遗漏，则无人过问。检查完毕，校本教材就束之高阁，无人问津了。不难看出，这种赶出来的校本课程，纯粹是为了完成上头任务，给学校装点门面，为迎检增加分值，缺少含金量。这种为了课程而课程的作秀行为，花钱费力，对学校的发展和学生的成长，并无有多大作用，应该引起我们的足够重视。应该看到，功利化思维正在成为当下学校发展的桎梏，制约了学校特色的形成，影响学生个性化成长需求，可谓教育绿色发展路上的“拦路虎”，其负面作用不容小觑。无论教育主管部门，还是学校办学者，是该重温一下教育本质的时候了，只有去除功利化思维，正本清源，才能让走偏的教育回归正道。毋庸置疑，学校组织的任何活动与事情的出发点和归宿点都应该指向学生的发展与成长，校本课程也不例外。倘若校本课程设置的初衷背离了教育的本质，偏离了学生的发展，也就失去存在的价值，当弃之如敝履。校本课程要发挥真正的价值和作用，其目标应该指向学生的个性化需求和多方面的发展。笔者认为，这就需要学校摒弃唯上的思想，抛开功利化思维，把学校的发展和学生的成长真正放在心上。首先，根据本校学生的认知水平和心理年龄特点，结合地域资源优势，基于校园文化主题，综合考量上述种种因素确定校本课程；其次，厘清课程主线，搭建课程框架，进行通盘考虑，让校本课程具有系统性，避免零散状、碎片化，学生在序列化的课程建构学习中理解、感悟、内化、践行校园文化，获得个性化的发展，培养多方面的能力。这个过程中学校逐渐凝炼形成鲜明的办学特色，提升办学品位，自然会赢得口碑与声誉。譬如，某区域“莲花小学”，地处莲花之乡，莲花与当地人们的生活密切相关。该校确立了“莲文化”为主题，根据不同学段设置不同的课程内容、目标与评价标准，开发了语文、数学、书法、音乐、美术、舞蹈、综合实践课等一系列校本课程，学生通过各种形式和途径认识了解莲的形状、色彩、味道、性能、功用，涵泳、品味莲所代表的品德意蕴和人格价值。上述校本课程，让学生历经丰富多彩的课程洗礼，发展了多方面的知识与技能，完成了生命的自我观照和品格的重新塑造，实现了校园文化与校本课程的水乳交融、相辅相成、相得益彰，促进学校形成鲜明的“莲文化”特色。毫无疑问，这样的校本课程符合教育规律，切合地域特点，促进学校发展和学生个性化成长，值得推崇和学习。总之，教育需要去除急功近利的虚火，校本课程只有摒弃功利化思维，着眼于学校的发展和学生的个性化需求，做好顶层设计，保障课时，科学评价，才能促进学校特色化建设，而不至于成为噱头。（作者：张道明，为四川省宜宾市屏山县学苑街小学教师）(责编：何淼、熊旭)</t>
  </si>
  <si>
    <t>当今世界，以人工智能、区块链、大数据等为代表的信息技术催生了新业态、新模式，固有的知识传授方式、获取方式已制约了人类破解未知世界的能力，如何满足社会需求、探索新的教育模式，是这个时代为教育事业提出的全新课题。习近平总书记在9月22日召开的教育文化卫生体育领域专家代表座谈会上指出，“努力办好人民满意的教育，在加快推进教育现代化的新征程中培养担当民族复兴大任的时代新人”。笔者认为，传统在线式教育已不能适应当前需求，智慧教育作为教育信息化的“高端形态”，以智能技术为牵引变革教育学的关系，推动实现教育现代化及“全面发展”的人才培养目标。新冠肺炎疫情期间，各个教学单位按照教育部“停课不停教、不停学”的要求，通过MOOC、SPOC等途径进行云端授课，成功在“危机”前孕育出教育现代化的“新机”。然而作为新兴教育模式，智慧教育在教学实践中仍存在一些问题，因此，如何在疫情防控进入常态化后巩固教育成果、拓展育人成效，是亟须思考的一个问题。对此，马克思主义理论为我们提供了新的理念，即从“以人为本”的视角出发，紧紧依靠师生推进智慧教育，充分尊重学生主体性，真正实现学生有价值的全面成长。首先，注重学生的个性化发展。马克思指出，“他们的需要即他们的本性”，也就是说人的需要即人的本性。传统式教育侧重统一化、标准式教学，受教育者的个性需求在其中往往不被重视。然而随着信息时代的到来，面对层出不穷的新生事物，受教育者的个性化诉求逐步强烈，他们希望得到既有特色，又能满足其求知欲的知识。智慧教育的出现能够为这一问题提供解决途径，它可借助人工智能、大数据等信息技术，以合理合法的方式收集并分析受教育者的偏好及诉求，在此基础上，教育者可根据数据反馈，对每名受教育者的特长、优势等作出判断，并据此深度挖掘他们的发展潜力，形成个性化发展，实现有教无类、因材施教的教育诉求。其次，注重学生的自由发展。马克思在《共产党宣言》中指出，“每个人的自由发展是一切人的自由发展的条件”。在云平台、云数据等“外力”的支撑下，智慧教育表现为物联化、智能化的教育形态，可将师生从面对面、点对面的教育关系中解脱出来，不仅扩大了教育主体范围，同时也拓宽了受教育者追求自由选择的渠道。当前智慧教育虽取得不小成效，但仍存在网络授课内容单一、课堂沉浸感不足等现象。究其原因，除授课理念陈旧，更多的是源于使用信息技术手段的僵化，而这正是智慧教育需要着重解决的。智慧教育要把落脚点放在“人”，充分尊重受教育者的自由性、主体性，灵活运用并将信息技术的优势发挥到最大化，强调教与学的“双向”输送，促进受教育者有价值的成长、教育者有价值的成材。最后，注重学生的全面发展。马克思在《关于费尔巴哈的提纲》中指出，“人的本质并不是单个人所固有的抽象物，在其现实性上，它是一切社会关系的总和”。因此教育主体的双方都具有现实性和社会性的特点，只有将国家发展和社会进步作为成长目标，明晰正确教育方向，才能真正实现受教育者的全面发展。智慧教育正是以人的社会属性为基础、以人的全面发展为根本诉求的新型教育模式。智慧教育借助信息平台进行探究式教学、体验式教学、互动式教学等探索，推动实现价值理性与工具理性的平衡，通过强化信念教育和素质教育，为受教育者塑造正确的道德观念，寓价值观引导于知识传授之中，避免将信息技术沦为传统式教学的工具，从根本上落实立德树人根本任务，真正实现学生有价值的全面成长。（作者：周迨琛，为北京理工大学发展与改革研究室副主任）(责编：何淼、熊旭)</t>
  </si>
  <si>
    <t>本报讯（记者 王海涵）“党的十九届五中全会的精神和内容十分丰富，建议同学们通过机遇与挑战、强国、创新等关键词去理解和学习。”12月4日，合肥共青团学习党的十九届五中全会精神青年宣讲活动在巢湖学院举行，该校马克思主义学院教师开琛这样介绍说。连日来，团安徽省委联合安徽省委宣传部、省委教育工委和省委讲师团开展“放飞青春梦 奋进新征程”党的十九届五中全会精神走进青年系列宣讲活动，各级团组织积极响应，深入社区、学校、企业等基层一线宣讲。在安徽阜阳，青年宣讲员结合各行业青年特点开展宣讲。此外，团组织购置学习图书，赠送给基层团、队组织，指导开展学习，扩大宣讲覆盖面。近日，合肥师范附小的少先队员来到包河区滨湖惠园社区开展“红领巾讲全会”活动。队员先采访居民和工作人员，了解过去5年里社区发生的变化；随后，队员化身小小宣讲员，利用视频、图片为现场居民解读“十四五”规划，并带来快板书表演，将党的十九届五中全会精神带到居民身边。在合肥市肥西县高店乡中心学校，师生通过书法展示、制作手抄报等方式学习全会精神。前不久，安徽工程大学第二届学习达人挑战赛落幕，比赛将党的十九届五中全会精神等知识贯穿在填空题试题中，参赛学生线上答题。下一步，安徽团组织还将结合“青年大学习”“青年讲师团”等工作品牌，依托团属新媒体阵地，线上线下发力，多种形式并用，打造文化产品，加深青少年对党的十九届五中全会精神的理解和认识。本报讯（记者 潘志贤）11月30日，“河南青年五四奖章”获得者、河南大学马克思主义学院副教授刘嘉尧走进信阳师范学院作宣讲报告。从抗美援朝谈到抗疫精神，从“十三五”成绩谈到“十四五”目标，刘嘉尧用青年语言讲青年故事，用大学生喜闻乐见的方式讲述党的十九届五中全会内容。该校文学院研究生郭子悦听完宣讲后深受启发，“我会以一往无前的奋斗姿态，自愿将个人理想同国家梦想紧密结合，不懈奋斗，砥砺前行！”“全面小康，从何而来？”“是什么力量圆了小康梦想？”在河南农业大学宣讲时，河南青年讲师团讲师、省派驻村第一团支书、河南工业大学教师许森以《全面小康，是14亿人的成功逆袭》为题，对全会精神进行生动解读，农大学子纷纷表示受益匪浅。为让青年宣传青年，让青年带动青年，让青年影响青年，真正让全会精神走近广大普通青少年，连日来，团河南省委组建省级青年讲师团，走进河南财经政法大学、河南农业大学等高校，走进基层团支部，开展党的十九届五中全会精神示范宣讲活动。此前，团河南省委还举办河南青年讲师团党的十九届五中全会专题培训班，邀请专家学者现场授课，为集中宣讲增智助力。宣讲中，郑州人民医院团委副书记、郑州人民医院支援湖北医疗队青年突击队队长仝麟龙以《“逆行”而上，践行党员的初心和使命》为题，用他在武汉青山方舱医院抗疫期间的亲身经历，生动阐述“让青春之花绽放在祖国和人民最需要的地方”。2021年1月底前，河南将组织由“五四青年奖章”获得者、“向上向善好青年”、青年道德模范、青年致富带头人、青年创业典型等优秀青年代表组成的讲师团宣讲志愿者队伍，深入企业车间、学校班级、“青年之家”、新时代文明实践中心等，开展集中宣讲活动。河南青年讲师团还将开辟网上课堂，推出《青年讲师谈》系列慕课产品，借助短视频、网络直播等形式，开展青年主题研讨交流。团河南省委相关负责人表示，坚持学习宣传贯彻党的十九届五中全会精神是当前和今后一个时期全省共青团的首要政治任务、长期政治任务和核心业务，团河南省委近期将推出《河南青年讲师团党的十九届五中全会精神宣讲菜单》，供基层团组织开展宣讲活动，着力打通青年理论武装工作“最后一公里”。本报讯（记者 王鑫昕）线上宣讲、博士宣讲、大咖宣讲……连日来，党的十九届五中全会精神宣讲活动在四川各地展开。四川创新形式、深化内容，力求让全会精神在青年群体入脑、入心。按照四川省委统一部署，11月19日至20日，学习贯彻党的十九届五中全会精神省委宣讲团新时代文明实践青年宣讲分团分赴成都、绵阳、内江、南充、凉山6个市（州）9个县（市、区）的新时代文明实践中心开展宣讲活动。11月20日，青年宣讲分团团长、团四川省委书记张荣来到蓬安县新时代文明实践中心，面向高职院校学生、中等学校学生、乡镇团干部等青年代表开展宣讲。青年宣讲分团成员、西南交通大学马克思主义学院博士生邢斐在宣讲中将理论转化为贴近青年日常的生活话语，并结合当地案例宣讲，深受欢迎。在阿坝藏族羌族自治州金川县宣讲时，邢斐特意强调了全会精神与青年的关联：从千方百计稳定和扩大就业到发展战略性新兴产业，从有效增加保障性住房供给到完善公共服务，这一系列促进青年全面发展的政策为广大青年提供了展示青春魅力的新机会。此外，四川省青年联合会、四川省青年企业家协会也通过多种形式，在广大青年群体中宣传党的十九届五中全会精神。四川省青联开展了线上宣讲，仅11月22日的一场线上集中学习会，在1小时的时间里，累计观看量达3380人次。通过开展“青联委员走基层”学习贯彻全会精神专题活动，许多青联委员成了全会精神的宣传员。他们围绕科技创新、区域发展、乡村振兴、文化繁荣、绿色发展、社会建设等主题，深入学校、企业、农村、机关、社区等开展实地考察、专题研讨和宣讲。11月29日，在四川省绵阳市举行的四川省青年企业家协会第十一次会员代表大会上，中国人民大学国际关系学院副院长翟东升为青年企业家代表作党的十九届五中全会精神专题辅导报告。翟东升围绕国际国内双循环、金融开放与人民币、未来政策对企业家的影响等话题作深入解析，让青年企业家觉得收获满满。本报讯（记者 马富春）近期，团甘肃省委举办学习宣传贯彻党的十九届五中全会精神暨“青年讲师团”宣讲培训班，来自全省的100名青年讲师接受培训。培训后，青年讲师组成省级示范宣讲团深入机关、学校、企业、农村、社区开展宣讲活动。在甘南藏族自治州，讲师团的宣传形式多样、内容丰富。在少先队集中学习会上，夏河县少先队总辅导员拉毛才让表示，要将全会精神和学习贯彻习近平总书记关于少年儿童和少先队工作的重要论述紧密结合起来，切实把思想和行动统一起来，聚焦少先队主责主业，勇于担当、主动作为，引领少先队员为新时代祖国的宏伟蓝图矢志奋斗。团兰州市委举办学习贯彻党的十九届五中全会精神研讨交流会，学习领会全会的重大判断、重要部署。“青年志愿者是共青团工作的社会力量，是我们要团结凝聚的群体，全会描绘的宏伟蓝图也是我们广大青年志愿者为之奋斗的目标。”团兰州市委兼职副书记，中央、省、市三级青年讲师团成员张森对如何学习好、宣传好、贯彻好全会精神谈了自己的想法。甘肃农业大学在学代会、研代会召开期间，开展专题活动，学习贯彻党的十九届五中全会精神。“作为青年大学生，我们要深刻领会全会的精神实质和丰富内涵，坚定不移跟党走，增强学习能力，提升实践水平，不断培养创新精神，增强奋斗意识，为今后投身社会主义现代化建设奠定坚实基础。”来自园艺学院的本科生代表张悦说。在武威市凉州区，干部职工、基层团委书记和少先队辅导员畅谈了学习全会精神心得。“全会提出要建设高质量教育体系，这为我们培养高素质‘大国工匠’指明了方向。今后的工作中，我会努力将产业、企业、行业、职业和学业紧密结合，更加努力地为国家远景目标、技能甘肃建设培养更多合格的高素质技术技能型人才。”凉州区职业中专团委副书记孙学胜说。(责编：何淼、熊旭)</t>
  </si>
  <si>
    <t>本报讯（记者 王磊）记者近日从中国科学技术大学获悉，该校潘建伟、陆朝阳等组成的研究团队与中科院上海微系统所、国家并行计算机工程技术研究中心合作，成功构建了76个光子的量子计算原型机“九章”，实现了具有实用前景的“高斯玻色取样”任务的快速求解。之所以命名为“九章”，是为了纪念中国古代最早的数学专著《九章算术》。根据现有理论，该量子计算系统处理高斯玻色取样的速度比目前最快的超级计算机“富岳”快100万亿倍（“九章”1分钟完成的任务，超级计算机需要1亿年）。等效地，其速度比去年谷歌发布的53个超导比特量子计算原型机“悬铃木”快100亿倍。这一成果使得我国成功达到了量子计算研究的第一个里程碑：量子计算优越性（国外也称之为“量子霸权”）。相关论文于12月4日在线发表在国际学术期刊《科学》上。量子计算机在原理上具有超快的并行计算能力，可望通过特定算法在一些具有重大社会和经济价值的问题方面（如密码破译、大数据优化、材料设计、药物分析等）相比经典计算机实现指数级别的加速。当前，研制量子计算机已成为世界科技前沿的最大挑战之一，成为欧美各发达国家角逐的焦点。潘建伟团队一直在光量子信息处理方面处于国际领先水平。2017年，该团队构建了世界首台超越早期经典计算机（ENIAC）的光量子计算原型机。2019年，该团队进一步研制了确定性偏振、高纯度、高全同性和高效率的国际最高性能单光子源，实现了20光子输入60模式干涉线路的玻色取样，输出复杂度相当于48个量子比特的希尔伯特态空间，逼近了“量子计算优越性”。近期，该团队通过自主研制同时具备高效率、高全同性、极高亮度和大规模扩展能力的量子光源，成功构建了76个光子100个模式的高斯玻色取样量子计算原型机“九章”，输出量子态空间规模达到了10的30次方。该成果牢固确立了我国在国际量子计算研究中的第一方阵地位，为未来实现可解决具有重大实用价值问题的规模化量子模拟机奠定了技术基础。此外，基于“九章”量子计算原型机的高斯玻色取样算法在图论、机器学习、量子化学等领域具有潜在应用，将是后续发展的重要方向。《科学》杂志审稿人评价该工作是“一个最先进的实验”“一个重大成就”。研究人员希望这个工作能够激发更多的经典算法模拟方面的工作，也预计将来会有提升的空间。量子优越性实验并不是一个一蹴而就的工作，而是更快的经典算法和不断提升的量子计算硬件之间的竞争，但最终量子并行性会产生经典计算机无法企及的算力。(责编：何淼、熊旭)</t>
  </si>
  <si>
    <t>从教20多年，内蒙古民族幼儿师范高等专科学校学前教育系主任包丽珍不止一次见识过300多所幼儿园来“抢”1000多名学前教育毕业生的“盛况”，对幼师行业的人才缺口有着切身体会。包丽珍告诉记者，仅学校所在地鄂尔多斯市就有353所幼儿园，在园幼儿89340名，但幼儿园教职工仅有14728名，“学校每年培养的学生远远无法满足市场需求”。一组数据印证了包丽珍的感受。2019年，国务院关于学前教育事业改革和发展情况的报告指出，目前全国幼儿园专任教师总数为258万人，按每班“两教一保”标准测算，尚缺52万人。2019年9月，“全面二孩政策”后出生的首批适龄儿童陆续开始进入幼儿园。根据西南大学教育政策研究所的一份研究报告预测，2019年学前教育阶段将因“全面二孩”政策新增适龄幼儿接近600万人，预计到2021年，幼儿教师和保育员缺口超过300万人。幼师专业应届毕业生的数量已远远满足不了社会对幼师的需求。缺口当前，包丽珍认为高职院校需要有更多作为，应是培养幼儿教师的主阵地，其培养学前教育人才质量也影响学前教育行业的整体质量。面对幼师这一缺口，教育部在行动。据悉，教育部2020年高等职业教育专业设置备案和审批结果显示，2020年新设学前教育专业点155个，高职院校学前教育专业布点总数超过700个。专科层次学前教育专业学生俨然成为我国幼儿园教师的主要供给源。但面向市场，作为育人源头的高职院校还需主动作为、持续发力。实践实操解决“水土不服”丰富的见习、实习经历，成为学前教育专业学生们入园前的必要准备。内蒙古民族幼儿师范高等专科学校学前教育专业学生梁佳宇坦言，尽管在校学习了很多专业知识、做过无数次模拟训练，但一想到要真正上手，自己还是会感觉手足无措。在鄂尔多斯东胜区康和丽舍幼儿园见习的经历，减轻了梁佳宇的慌张感。“以前看到小朋友拉链开了，总是习惯性地想帮他拉上，但是现在我懂得要引导幼儿自己动手”“如果小朋友打闹，要先试着让他们独立解决，实在解决不了，老师再出面调节。”她细数自己在实践中积累的“经验”。设计区域角、比赛讲故事、画板报做剪纸……梁佳宇兴奋地告诉记者自己平时的上课内容，“这让理论知识变得活了起来，每个我都感兴趣”。现在，梁佳宇正思考着今后要到哪所幼儿园当老师。此外，她还在认真准备“十项全能毕业考试”，将讲故事、自弹自唱、即兴舞蹈、讲课等内容与实践经验结合起来，二次夯实，以便将所学更好地应用到实际工作中。在内蒙古民族幼儿师范高等专科学校，像梁佳宇一样从校外实习中获益的学生不在少数。为此，该校不仅与鄂尔多斯市70多所幼儿园达成合作，设置了长达半年的校外实习期，实施“双导师制”，实操实践课程占比达一半以上。有30年幼教工作经验的合肥市安庆路幼儿园教育集团总园长李峥坦言，此举加强了院校与幼儿园的合作、沟通，能有效弥合职业院校学前教育专业培养的人才与幼儿园实际需要之间的偏差。“有的幼儿园缺乏先进理念指导，而院校缺乏对真实实践场域的了解，如果在理想化的环境和背景下培养学生，等真正入职就会出现‘水土不服’的情况。”李峥说，当前，部分幼儿园与高职院校合作比较浅层：幼儿园作为高职院校的实训基地，接收学校的学生进行见习和实习。在这种合作中，幼儿园处于较为被动的状态，没有办法深度参与到学校的人才培养中来。要破解这一瓶颈，就要鼓励高职院校教师多与幼儿教师进行岗位互换合作。李峥建议，一定时期内，幼儿园的骨干教师走入高校课堂，用生动形象的鲜活案例，将实际问题呈现，让学生对幼儿园有更深入的认识；高校教师深入到幼儿园，实时了解幼儿园的发展动态，了解幼儿园教学理念与情况，将先进理念应用到幼儿园实际的生活和教学中。安徽省政协委员、池州学院文学与传媒学院教授蔡荷芳也呼吁，政府、学校、幼儿园须“三位一体”协同培养幼教人才。蔡荷芳建议，可成立由教研机构的学前教育专家、专业带头人、学校和幼儿园骨干教师组成的工作机构，来调研人才需求、修订培养方案、组织教学团队、建立实训基地、评价人才培养质量。此外，定期召开由教育主管部门、学前教育专家、学校教育教学负责人、幼儿园园长参加的联席会议，对幼儿教师职前培养和职后培训进行研讨，设计课程标准、优化课程体系、建设课程资源、开展教学研究、评价培养质量等。订单培养解决“接地气”除了在日常教学、实习实践中加强合作，“订单班”也成为一些高职院校的破题之道。就读于兰州职业技术学院初等教育学院的高嘉璐从中获益匪浅。2019年入学后，经过遴选，她进入该校与北京大爱幼教集团合作办学的“大爱班”。在这里，这名00后的专业知识、实操技能得到不断提升，在今年9月举办的讲故事大赛上取得优异成绩。有了信心，前不久，她又主动策划了一场律动比赛，让老师同学刮目相看。在兰州职业技术学院初等教育学院副院长李建成看来，这是学院在探索“现代学徒制”上的一次创新――企业深度参与到学生的培养工作中，跟校方一起制定人才培养方案；选派员工在校担任班主任、承担企业方教学工作；双方合力在全国范围内对接一些优质教学资源。两年里，高嘉璐就学习了由北师大出版社出版的大爱创思3.0课程，并在一名资深幼儿园园长的指导下，对家园互动与沟通课程有了了解。此外，她还能免费在公司研发的“星火学堂”系统中，获取不少新理念、新知识。“学到本领，心也踏实了。”如今，高嘉璐对自己今后的发展有了更多底气。然而，伴随学前教育事业的快速发展，记者发现，在设有学前教育相关专业的高职院校里，不是每一位学生都能像高嘉璐一样“自信”。李建成坦言，近10年高职院校作为主力，培养了大量学前教育专业人才，就业专业对口率相对较高，但学生入职后，不时会有离职行为，学校的就业跟踪服务系统中，对此就有所反应。他认为，这与高职学生达不到公办园入门条件，民办园工资待遇较低相关。“个人生活现状、社会地位、收入，和自己的付出有一定差距，从而导致了一些幼教老师的身份认同感较低，职业价值难以实现。”李建成说。为了提前化解这一问题，目前，除了订单培养外，兰州职业技术学院初等教育学院精准对接市场，不断细化专业分类，提升课程质量。目前，已设立幼儿发展与健康管理、应用英语、表演艺术等方向。除此之外，该校加强对学生职业生涯规划的指导力度，举办校园招聘会，邀请专家解读就业风向，由一线幼儿园园长来指导岗前培训工作，让学生毕业之后，跟市场的适应更快一些，距离更小一些。2019年，兰州职业技术学院牵头成立甘肃省学前教育职业教育集团，充分发挥规模效应，加强产教、校企、校际之间的交流与合作。经过一年发展，已有83家单位参与其中，实现资源共享，优势互补。当前，该集团主动作为，对已经入职的幼教老师进行培训，提高幼儿教师的整体水平。“订单班”也在一定程度上化解了企业用人的燃眉之急。天津民进务实幼教集团总园长祁由园告诉记者，为保障集团内7所幼儿园的师资力量，当前，她们已经和河北对外经贸职业学院、兰州职业技术学院等多所高职院校建立了长期合作关系，通过校园招聘、订单培养等方式选拔优质师资。祁由园认为，幼教老师留不住的部分原因在于短暂的岗前培训并不能让每位求职者都能充分了解企业的课程体系，对企业文化的认识也不够不深入。此外，学校的学习大都以学习理论为主，等真正到了实操单位之后，有很长一段时间，不少“准幼师”无论是情绪上还是技能上，都会出现水土不服的症状。针对于此，不少成熟幼儿园开始关注专业教师培养工作。天津民进务实幼教集团就有一套自己的培训体系，以“线上课程＋线下课程”的形式，让接受订单培养的高职学子早日了解企业的课程体系、管理模式、薪酬构成、晋升通道，师风师德建设也得到进一步强化。“无缝对接，将适应的过程省略掉了，这就是校企合作的核心。”祁由园说，通过提早学习，能让企业培养一名合格幼教的时间从过去的两年左右压缩到半年甚至几个月。为此，务实幼教集团还为一些订单班学子提供了奖学金，期待与学校形成合力，做好优质教育。“高职院校最终是要解决职业化的问题。”祁由园建议，高职院校在办学时要落地落地再落地。“校企合作越深度、越全面，就越有利，对我们办园，对他们的学科建构、课程设置、学生管理都有推动作用”。幼师行业如何吸引更优秀人才对接市场是提升学前教育人才质与量的一种做法。但合肥幼儿师范高等专科学校学前教育系主任孙诚直言，要彻底化解该专业存在的同质化倾向严重、培养目标雷同、定位不明等痛点，依旧任重道远。孙诚坦言，当前，部分职业院校办学理念有误区，一方面过度重视艺术课程，对师德方面教育不多，师范属性不突出；另一方面，专科学前教育专业受到高考招生制度的限制，缺少面试环节，教师所需的基本素养无法考核，且因幼儿园教师收入低、社会认同感低，导致学前教育专业在生源上也从以往的“掐尖”向“托底”转变。“生源质量影响培养质量，也就影响未来岗位能力。”孙诚呼吁，相关部门要完善考试招生制度和政策，优先录取学前教育专业师范生，鼓励、吸引更多喜欢幼教的学生前来；制定定向招生和公费资助制度，并针对农村地区幼儿教师进行专项培养，扩大免费师范生规模和范围；加大对独立设置的师范专科学校，特别是幼儿师专的扶持力度，提升师范教育保障水平。与此同时，政府需及时补充公办园教职工，严禁“有编不补”。在没有编制的情况下，以‘同工同酬’为原则，按照在编教师的待遇，采取“购买岗位”的办法来补充教师，真正实现“用优秀的人去培养更优秀的人”。宁波幼儿师范高等专科学校副校长董刚也注意到，目前一些区、县、市在组织幼师事业编制招考时，将门槛设置为“本科学历”，这对高职高专学生就业以及相关院校人才培养造成一定“冲击”。为此，他呼吁，招聘幼师要人尽其才、不唯学历，社会大众也应转变观念，给予优秀的学前专业专科毕业生更多平等参与竞争的机会。采访中，包丽珍表达了同样的观点，她认为用人单位聘用幼师要慎重，不要一味地强调高学历。她观察到，本科和研究生阶段的教师在幼儿园任教后流失率高，职业幸福感较低。而专科层次的学生稳定，流失率低，“我们培养出来的专业学生，能够当好孩子王，深受家长和小朋友喜欢。”此外，包丽珍特别强调师德教育在学前教育人才培养中至关重要。她介绍说，内蒙古民族幼儿师范高等专科学校聘用了30多人的心理咨询团队，并且对心理咨询团队进行系统的3年心理成长培训。还定期开展大学生心理普查、辅导员团体心理培训、危机干预和追踪、个别咨询、朋辈辅导、沙盘游戏治疗等活动。兰州职业技术学院初等教育学院同样注重培养学生的职业道德。该校推行“思政一分钟”活动，要求老师结合所教课程的特点，结合教学内容、教学目标，在每一节课当中设置相应的思政内容，提升学生职业道德信念。兰州市红古区水榭花都幼儿园园长苏秀山在教育行业摸爬滚打数十年，经历了从公办小学教师到民办幼儿园园长的身份转换。作为一名经验丰富的教育工作者，苏秀山坦言，唯有提升民办园教师待遇，补齐一些管理短板，才能让真正懂行的教育工作者、民办园得到长远发展。她认为，作为幼教培养源头的高职院校要紧密结合市场需求，培养既有开阔眼界又能胜任最基础的保育工作的综合人才，要求学生均衡发展，对健康、语言、社会、科学、艺术五大领域都要有所涉猎。而步入工作岗位后，学前教育专业的毕业生也要做好“回炉重造”的准备，通过师徒结对“传帮教”的形式，淬炼自己的职业技能。此外，相关部门还要加强对于园长、办学者的培训。记者 王豪 石佳 王海涵</t>
  </si>
  <si>
    <t>原标题：初中英语听说机考 备考缩至30分钟2021年初中学业水平考试第一次英语听说计算机考试（以下简称英语听说机考）将于12月19日举行。北京青年报记者从北京教育考试院获悉，此次考试首次将备考时间由原先的40分钟调整为30分钟。2021年第一次英语听说考试全市共设置17个考区、245个考点、590个考场。根据要求，考生进入考场后要接受人脸识别，如人脸识别30秒不成功，考生要填写准考证号，登录考试系统，等待考试指令。此外，每个考点设置一名专职防疫副主考。每个考区设置1至2个备用考点，用于安排隔离考生参加考试。每个考点要设置备用考场或备用场次，用于安排考试当天发热或咳嗽等特殊考生参加考试。根据要求，报名参加2021年初中学业水平考试的考生都要参加英语听说机考，第一次考试取得满分的考生将不能再参加第二次考试。第二次英语听说机考将于2021年3月27日进行。（记者 武文娟）(责编：郝孟佳、曹淼)</t>
  </si>
  <si>
    <t>《关于加快新时代研究生教育改革发展的意见》印发，提出“面向世界科技竞争最前沿，面向经济社会发展主战场，面向人民群众新需求，面向国家治理大战略”，“到2035年，初步建成具有中国特色的研究生教育强国”。大批德才兼备的高层次人才从哪里来？研究生教育是“源头活水”。中国特色社会主义进入新时代，即将在决胜全面建成小康社会、决战脱贫攻坚的基础上迈向全面建设社会主义现代化国家新征程，党和国家事业发展对科学知识和优秀人才的需要，比以往任何时候都更为迫切。从1949年的在学人数仅629人，到2020年预计突破300万，我国研究生教育事业实现了历史性跨越，成为规模位居世界前列的研究生教育大国。然而，在“从大到强”的转变过程中，研究生教育仍存在一些亟待解决的突出问题，如对研究生教育规律的认识还不到位，对紧缺人才培养不够有力等。前不久，教育部、国家发展改革委、财政部联合发布《关于加快新时代研究生教育改革发展的意见》（以下简称《意见》），提出“面向世界科技竞争最前沿，面向经济社会发展主战场，面向人民群众新需求，面向国家治理大战略”，“到2035年，初步建成具有中国特色的研究生教育强国”，标志着我国研究生教育发展迈上新台阶、进入快车道，开启了新时代研究生教育发展的新篇章。今天的研究生，就是明天科研创新的主力军回想起19年前的面试，北京大学信息科学技术学院长聘副教授胡又凡记忆犹新。那时的她，是一位天文系本科生。“我的本科专业与电子学关联不大，会不会影响直博申请？”心中正在忐忑，只听彭练矛教授微笑着说：“欢迎你来北京大学。”这是一次“不拘一格降人才”。看中胡又凡科研潜力的彭练矛教授，刚刚开始碳纳米管的研究。“我和一些同学对这个领域比较陌生，彭老师就将很多老师请来授课，还带我们参与了多个研究项目。不多久，我们就能独当一面，成长得特别快。”胡又凡说。如今的胡又凡，已成为碳纳米领域的中坚力量，主持和深度参与了多个国家重点研发项目。在北大，“不拘一格降人才，尽我所能育人才，栽下梧桐留人才”培养的青年才俊还有很多：“80后”许海涛，碳纳米产业化方向发展带头人；“85后”魏楠，计算碳管颜色的开拓者；“90后”邱晨光，主攻碳基芯片集成化工艺研究……研究生教育究竟有多重要？教育部学位管理与研究生教育司司长洪大用列举了一组数字：70多年来，我国累计培养了1000多万博士、硕士，他们有力支撑了科技创新和国家战略发展；作为研究生培养主体的高校，承担了全国60%以上的基础研究工作和“973项目”等国家重大科研任务，产出了全国80%以上的高水平论文和社科重大成果。“今天的研究生，就是明天科研创新的主力军，他们的学术能力、学术作风、志向追求，决定了中国科研创新的高度，决定了建设创新型国家的速度。”洪大用强调，国内经济社会发展面临转型升级、高质量发展的挑战，国际人才竞争日益激烈，研究生教育的战略性、重要性更加凸显，准确识变、科学应变、主动求变更为迫切。然而，我国研究生教育仍然存在着一些亟待解决的突出问题：对研究生教育规律的认识还不到位，有的学校还片面追求规模扩张，高质量、个性化培养不足；学科专业调整机制还需完善，对紧缺人才培养不够有力；导师规模不断扩大，总体素质有保障，但一些导师责任没有压实、指导能力不强，师德师风建设仍需加强；研究生培养机制还不完善，分类培养体系建设有待持续深化，差异化、多渠道投入机制尚不健全，对重点学科、基础学科保障还不到位；法律法规滞后于实践发展，对分级管理和分类评价有影响，一些单位内部仍然存在一定程度的学位“注水”现象。“新问题新挑战提出了新任务，要进一步增强使命感、责任感、紧迫感，推动研究生教育深层次、结构性变革，加快发展更多机会、更好品质、更佳体验、更强力量的研究生教育。”洪大用说。深化培养体系建设，研究生教育突出“严”字“研究生教育突出‘研’字，像本科教育突出‘本’字，都是富有思想性、启发性的点睛之笔。这个‘研’字，要全面准确地理解。”清华大学副校长、教务长杨斌说。清华大学特等奖学金获得者、土木系2015级直博生郭宇韬家在四川，汶川地震时，他所在的教学楼被“撕”开一道裂痕，裂痕旁就是他的教室，报考大学选专业时，他选择了土木工程。“我国在建的深中通道沉管隧道如果采用新型结构，在伶仃航道的疏浚量可减少500余万方，但设计面临困难，原方案准备照搬日本的。我的导师聂建国院士认为我国在该领域应当有自主创新，指导我进行其中受力机理的研究，成果运用于工程，节省钢材近2万吨。”郭宇韬说。这些年来，他一直不忘导师的谆谆教诲：“做研究不问文章数量，只问科研价值、工程价值、社会价值，只问研究是否有创新和提高，是否有利于国家和人民。”研究生教育培养的是高层次创新人才，突出“研”字，首先要突出“严”字。根据《意见》，我国研究生教育将严把“入口关”，深化考试招生制度改革，精准选拔人才，把愿意读书、忠诚可靠、德才兼备的好苗子选拔出来；严把“过程关”，抓住课程学习、实习实践、学位论文开题、中期考核、论文评阅和答辩、学位评定等关键环节，落实全过程管理责任；严把“出口关”，合理制定与学位授予相关的科研成果要求，加大分流力度，加强学风建设，敢于让不合格的学生毕不了业，倒逼学生潜心治学。同时，用好学位授权点评估、学位论文抽检等手段，加强研究生教育质量监督，将学位论文作假行为作为信用记录纳入全国信用信息共享平台。“学术型研究生钻研探究，让人类‘知’的半径扩增；专业型研究生精通突破，目标是成为某一实践领域的专精人才。突出‘研’，绝不是说所有研究生都要做学术或理论研究。”杨斌分析认为。完善人才培养体系，正是《意见》明确提出的研究生教育关键改革举措。《意见》要求，要更加注重分类培养，进一步深化科教融合，加强学术学位研究生知识创新能力培养；强化产教融合，加强专业学位研究生实践创新能力培养。深化研究生培养体系建设，是“固本培元”之举。导师是研究生学术道路、价值塑造的引路人。“导师指导能力提升行动”，将把政治表现、师德师风、学术水平、育人实效等纳入导师评价考核体系，明确导师指导行为“十不得”，建立师德失范责任认定和追究机制。课程教材建设是研究生教育的基础工程。“课程教材建设质量提升行动”，构建研究生课程知识体系，提升研究生课程教材建设质量，试点打造研究生精品示范课程，同时推进研究生课程思政建设。突出“研”字，质量为要。“质量提升和管理行动”，强化研究生全过程培养质量管理，完善学位论文抽检制度，完善监督惩戒机制，开展研究生教育质量专项巡查，检查结果与资源投入形成联动，提高学位授予单位质量保证的底线思维和自觉意识。同时，研究生教育还将开展“基础学科深化建设行动”，支持一批事关原始创新支撑的自然科学和哲学社会科学领域基础学科，以及具有极高保护传承价值的“绝学”、冷门学科，为科技创新和社会进步夯实长远基础；开展“博士生教育提质行动”，超前布局博士生教育，差异化扩大博士生规模，健全博士研究生招生选拔机制，扩大直博生招生比例，营造更好的支撑环境。加快培养一批紧缺人才，为推进科技创新作出贡献“新冠病毒不仅攻击呼吸系统，还会造成消化系统损伤。我们发现，近八成新冠肺炎患者有消化道症状，近七成危重患者入院时肝功能异常，近五成出现腹泻。”今年2月，在导师黎培员教授带领下，华中科技大学消化内科2018级硕士研究生方丹据此进行了研究。“我们的研究让患者肝损伤等消化系统问题引起了高度关注，为临床治疗提供了参考。”方丹自豪地说。“研究生教育要着眼于服务经济社会发展需求。新冠肺炎疫情防控期间，我国已经布局20所高校加强应急管理学科建设，并实施高层次应用型公共卫生人才培养创新项目。”洪大用介绍，研究生教育将深入推进学科专业调整，建立基础学科、应用学科、交叉学科分类发展和动态调整新机制，按照高校自主调、国家引导调、市场调节调的工作思路，不断优化学科专业结构。北京大学黄如院士―叶乐副教授课题组的博士生王志轩，是如何做到连续发表高水平论文的？“交叉领域的碰撞，往往能擦出创新的火花。”导师叶乐这样解释。2016年刚入学的王志轩，先学微电子器件，再进行系统的集成电路设计方向学习，并深入到物联网、人工智能领域。不仅如此，他还经常和北大信研院的资深工程师切磋交流。“北京大学建立起跨学科、校企协同的集成电路人才培养新模式，致力于在科研上‘捅破天’、在产业上‘脚踏地’，努力培养优秀人才。”北京大学有关负责人介绍。交叉学科，常常蕴藏着无限可能。记者了解到，我国将开展“交叉学科高质量发展行动”，探索建立交叉学科发展特区，设立一批交叉学科中心，搭建交叉学科发展的国家级平台，构建放管结合、规范有序、相互衔接的交叉学科发展体系。同时，还将开展“产教融合建设行动”，打造国家产教融合研究生联合培养基地，推动行业企业全方位参与人才培养。参与“天问一号”火星探测器中多个科学载荷的图像和数据压缩任务，航天级图像压缩芯片应用于探月工程，解决了5G通信核心微波器件关键问题，研发出我国首个信息安全领域国际标准WAPI……在西安电子科技大学，这些项目成员中60%是研究生，80%的高水平成果出自研究生。这5年授位的1600余名博士研究生中，论文选题来自国家重大科研项目的占76%。国之重器、国之利器，离不开源源不断的高端人才。在研究生教育中，瞄准科技前沿和关键领域、着眼于战略支撑和高端引领，成为重中之重。洪大用介绍，我国将组织“双一流”建设高校和一流企业（院所），统筹一流学科、一流师资、一流平台等资源，以超常规方式加快培养一批紧缺人才，为推进科技创新作出贡献。同时，开展“一流学科培优行动”，在已经具有一定国际影响力、对服务国家重大战略需求发挥重要作用的国际可比学科和方向上尽快取得突破；在传承弘扬中华优秀文化的学科，以及服务治国理政新领域新方向上，取得创新性特色性成果。“研究生教育代表的是国家最高教育水平，新时代的研究生教育一定要有大视野、大胸怀、大担当、大格局，才能在国际竞争舞台上争得一流。”洪大用表示，推进研究生教育改革发展，需要凝聚多方合力，共同增强使命意识和责任意识，不断开创新时代研究生教育高质量发展新局面，为全面建设社会主义现代化国家提供更坚实的人才支撑。图①：华中科技大学同济医学院法医病理学教授刘良（右二）带领研究团队完成首例感染新冠肺炎患者遗体的解剖和病理分析，为临床治疗提供了关键依据。程  敏摄（新华社发）图②：哈尔滨工业大学博士研究生吴凡调试微纳卫星实验设备。新华社记者  何  山摄赵春亮摄（人民视觉）图④：我国首次火星探测任务“天问一号”探测器研究过程中，一批高校研究团队发挥了重要作用。新华社记者  郭  程摄 </t>
  </si>
  <si>
    <t>《悖论：思维的魔方》《形势与政策》《汽车底盘构造》《大数据与城市规划》《人格心理学》《中国传世名画鉴赏》……教育部近日推出首批国家级一流本科课程。这批被喻为首批“金课”的本科课程共计5118门，覆盖各省份和所有本科专业类。首批国家级一流本科课程，旨在示范带动更多高校和教师积极参与，树立课程建设新理念，推动课程结构、课程内容和教学方式方法改革。也是力求通过提升大学课堂课程质量，提升人才培养效能，改变部分学校轻教学、重科研现状，助力大学回归育人之本，实现高等教育内涵式发展的重要举措。“金课”的认定，对广大本科生提出了更高的要求。师生们口中的所谓“金课”，是指内容丰富、视野前沿、方式创新，学生收获大、挑战也大的课程。随着打造“金课”要求的提出，任课教师对于课程设计的投入度将显著增加，高校对于本科生的课程设置和考核标准也将进一步优化，这将倒逼广大学生在学习上更投入，对待课程更上心、对待考试更用心。这也对广大高校教师提出了更高要求。一段时间以来，重科研、轻教学的现象在高校中不同程度地存在，碍于过往的评价体系，一些教师心中存有“课教得再好，不如发表一篇论文”的认知。一下课老师就不见踪影，一学期下来，学生难得和老师深入交流几次的场景也屡见不鲜。“金课”的认定，为广大热爱教学、热爱课堂的老师注入了动力，也鼓励广大教师进一步在课程研发、课堂讲授、评价考核上下功夫，在走近学生、了解学生上花精力，从而做到用心打磨课程、潜心钻研教学、静心陪伴学生成长。当然，这对广大高校也提出了更高的要求。在考核标准和相应的制度体系上，进一步强化本科课程建设与人才培养的突出地位，向教学业绩好、课程建设好、学生口碑好的老师给予适当倾斜，让“金课”建设与科研成果置于同等重要的地位，才能鼓励更多乐于教学、善于教学的老师在三尺讲台上脱颖而出。推动“金课”成为学校育人文化的常态，任重而道远。需要高校通过制度建设，进一步完善评价体系；需要鼓励院系重视教研活动，推动集体备课，新教师与资深教师相互听课、充分研讨；需要推动教师主动拓展学术与行业、产业的对话和沟通渠道，将科学前沿和社会需求及时反映到课程内容中，推进课程内容与形式的与时俱进；还需高校充分挖潜教学单位和相关机构协同育人的内涵与潜力，实现全程育人、全员育人。大学教育，育人为本。改革深处，课程为要。以“金课”建设强化教学的重要地位，完善以人才培养为核心的大学内部治理体系建设，才能真正提升大学育人“成色”，办好人民满意的教育，为国家建设提供人才支撑。</t>
  </si>
  <si>
    <t>教育部日前印发的《高等学校课程思政建设指导纲要》，强调把思想政治教育贯穿人才培养体系。对于广大高校来说，建构课程思政的育人大格局，要在充分发挥思政理论课重要作用的同时，挖掘各类课程中蕴含的思政教育元素，既形成“惊涛拍岸”的声势，也产生“润物无声”的效果。党的全面领导“硬起来”。建设好课程思政，关乎为党育人、为国育才。学校党委要把好“指挥棒”，建立党委统一领导、党政齐抓共管、教务部门牵头抓总、相关部门联动、院系落实推进、自身特色鲜明的课程思政建设工作格局。淮北师范大学成立学校课程思政教学研究中心，统筹和指导全校专业课开展课程思政教学研究等各项工作，旨在培养一批具有思想性、政治性、亲和力和影响力的课程思政教学名师和教学团队，形成一系列课程思政教育教学改革典型经验和特色做法。制度设计“强起来”。全面推进课程思政建设，就是要寓价值观引导于知识传授和能力培养之中，帮助学生塑造正确的世界观、人生观、价值观，这就必须加强顶层设计，明确公共课、专业课、实践课等各类课程在课程思政建设中的重要作用，从不同学科专业育人功能、不同类型课程特点出发进行有效又贴合实际的规划。学校统筹配置全校课程思政建设资源，将课程思政教育教学工作压紧压实，定期开展课程思政建设专项调研和督导，建立一套课程思政教育教学质量考核评价体系。教学研究“实起来”。高校课程思政要融入课堂教学建设，切忌“贴标签”“两张皮”式的生搬硬套，应在保证专业教学水准的前提下，自然融入思政元素，使价值塑造内生为课程教学中有机的、不可或缺的组成部分。学校强调课程思政教学与研究要遵循教育教学规律、思想政治教育规律、学生成长成才规律，要求任课教师充分挖掘各类课程和教学方式中蕴含的思想政治教育资源，把理论研究与教学实践有机统一，把课程思政的研究成果体现在课堂教学质量上、学生成长和成才上。守好一段渠、种好责任田。抓住教师队伍“主力军”、课程建设“主战场”、课堂教学“主渠道”，形成协同效应，方能构建全员全程全方位育人大格局。（作者为淮北师范大学党委书记）</t>
  </si>
  <si>
    <t>“教师工作的核心是‘培养人’，要培养学生自力更生、艰苦奋斗，拥有航空报国的情怀和能力，毕业后能投身实现祖国富强、民族复兴的伟大征程。”日前举行的2020年北京航空航天大学“立德树人奖”获奖教师首场师德宣讲会上，中国工程院院士、北航电子信息工程学院教授苏东林谈到。教师是教育发展的第一资源，是立教之本、兴教之源。“教师”的职业内涵如何理解？新时期的教书育人工作有哪些新要求？教师如何处理好与学生的关系？作为北航第四届“立德树人卓越奖”获奖教师，苏东林院士会后接受了人民网专访。苏东林院士（左三）为学生授课中。（受访者供图）“教师要以德树人，应当做学生的典范”自1987年成为一名教师，苏东林在三尺讲台教书育人已累计33个年头，坚持一线教学岗位的同时，也为航空航天等领域培养了100多名电磁兼容专业的硕博研究生。“作为教师，我们本身要积极阳光，要充满正能量，要矢志不渝为国家发展献出应有之力。”在谈到对“教师”这一职业的理解时，苏东林认为，一名好老师首要的是爱国、敬业，要以德树人，应当做学生的典范，传达积极向上的思想、正确的人生价值观。科研团队里，苏东林经常是每天来实验室最早、走得最晚的一位。在学生的眼中，做起学问来的苏老师又严谨又拼搏。她以润物细无声的方式，将科学理念浸润在每一位学生的心中。因此，学生们纷纷“模仿”，始终督促自己养成热爱科研、严谨自律的科研态度。“我国后三十年的建设者，正是前三十年培养起来的。”苏东林表示，新时代教师要给学生传授真正的本领、培养学生真正解决问题的能力。对于从事科研工作的教师而言，在产教融合、在科研成果和实际应用结合中，应该有志向探索科学真正的问题，提出更多原创性的思考。“科研与教学是一个有机整体”“无影无形”的电磁场领域，苏东林已经奋斗钻研了数十年。她带领团队开创了电磁兼容与电磁环境这一学科方向，并长期致力于系统级电磁兼容理论与方法、设计与评估、试验系统研制等工作，破解了多项重大装备的电磁兼容技术难关，被业界誉为“电磁女侦探”。潜心科研攻关之余，苏东林还承担着本科生专业基础课程的教学，教的是“老师难教、学生难学”的《电磁场理论》。“这门课要用到很多知识，还要学很多物理学的理论。与此同时，电磁场最大的特点就是看不见摸不着，所以学起来有时候很难理解。”苏东林说。对于如何处理科研与教学工作的关系，苏东林认为，科研与教学并不矛盾。在完成新的科研任务的过程中，会面临新技术不断进步带来的新挑战，这也让授课老师有机会提高自己的能力。“在授课过程中，我们能把理念传授给学生，让更多的学生来从事这项研究，逐步将这个行业做大。学生在参与实验的过程中也能把他们的智慧贡献出来，因此这是一个有机的整体。”“想要做好科教融合，必须要把夯实的基础和知识运用相结合起来。在上好课的基础上，如何引导学生把理论知识运用起来，是一个关键性的问题。”苏东林指出，在平时的学习生活中，她经常锻炼学生要从自己的视角发现问题，培养解决问题的意识，同时要积极与他人交流探讨，去探究未知问题的真相。“我们要着力培养敢为人先的人才，做国家最需要的事”“作为北航的老师，我们进行的教育，是要培养学生成为解决国家重大瓶颈问题的科学家和工程师。在这种情况下去培养学生，首先是要学会自己去观察现象，其次要有凝炼出科学问题的能力。”苏东林表示。对于新时期需要培养怎样的人，苏东林表示，教师要着力培养敢为人先的人才，做别人不敢做的事、做国家最需要的事。“所谓‘敢为人先’，就是祖国需要，‘我’就敢冲敢上。首先，他要有这个报效祖国的信仰和远大志向；其次，他要有能力作出实质贡献、解决实际问题；第三，他能有这个作风去做精、做好自己的工作。”“严肃认真、周到细致、稳妥可靠、万无一失”，在日常的教学、科研工作中，苏东林始终跟学生强调这十六字方针。她说，“我们中国科学家要努力夯实科研技术，踏踏实实深耕自己的领域。更重要的，是要有志于对世界科学技术发展做出贡献、给出中国的解决方案，从而赢得世界科学家的尊重和合作。”(责编：实习生（吴商羽）、申亚欣)</t>
  </si>
  <si>
    <t>12月2日是“全国交通安全日”，多所学校、幼儿园纷纷举行形式多样的安全教育活动。图为河北省石家庄市，交管局新华交警大队的民警为中华大街小学学生们演示如何正确佩戴头盔。新华社发(责编：李依环、熊旭)</t>
  </si>
  <si>
    <t>新华社北京12月3日电 题：把时间还给老师，把老师还给孩子教书育人是老师的天职，但现实中，老师们的时间却被不少与教育教学无关的事务占用。日前，教育部表示要加强中小学教师减负督查力度，预计年内所有省份都会出台减负清单。真心希望，把时间还给老师，把老师还给孩子！教育减负已被强调多年，在某些地方却“越减越肥”――会议多、评比多、表格多、抽调多，让老师们成了“表叔”“表哥”，抽走了时间，分散了教学精力。从去年中办、国办印发相关文件减轻中小学教师负担，到今年初教育部提出“要把为教师减负作为一件大事来抓”，再到各地出台减负清单，为教师减负的行动紧锣密鼓。但有些地方老师们的真实感受却并非如此，有老师反映说，甚至连整理报送“减负成效”的总结汇报材料，也成了压在一线教师们身上一项新的负担。这些不合理的负担来自哪里？来自“用文件落实要求”“以表格回应清单”的形式主义，将开会发文、填表报数、台账记录、微信关注等作为评价学校、教师工作是否落实的标准。也来自“人坐办公室，情况看汇报”的官僚主义，重留痕轻过程，只看材料不看实际。有的事情重复做、来回做。这些不合理的负担来自哪里？来自将教师当作应付工作“利器”的懒政行为，因为师生人数众多且教师在学生中拥有话语权，因而要求教师让大家下载安装、注册与教育教学无关的各类APP，参加点赞投票、人物评选、打卡签到……一分部署、九分落实。为教师减负，必要性已形成共识，执行到位才是关键。必须力戒减负“认认真真搞形式、扎扎实实走过场”行为。让教师潜心教书、静心育人，把更多时间和精力花在孩子们身上、投入到提升教学能力中，把时间还给老师，把老师还给孩子――这是教师和家长的心声，也是全社会的呼声。（新华社记者胡浩）(责编：李依环、熊旭)</t>
  </si>
  <si>
    <t>“武汉是一座英雄的城市，我曾和它一起并肩作战，真是倍感荣光！”“舍小家、为大家，守一城、护一国，这是人民警察的使命所在。”“参加援鄂之后，我感觉自己成长了很多，更深深认识到个人的命运实实在在和国家的命运紧密联系在一起。”前不久，由全国妇联宣传部、教育部思想政治工作司主办的“奋斗的我 最美的国”新时代先进人物进校园示范活动走进北京师范大学、中华女子学院和北京航空航天大学，几位抗疫全国三八红旗手及先进集体代表向高校师生深情讲述亲历的抗疫故事。图为北京航空航天大学活动现场（资料图片）“不放弃每一个生命，这就是我们敬佑生命的铮铮誓言!”湖北省武汉市第三医院急诊科兼ICU科主任付守芝讲述了全力以赴救治病患、与患者共同战疫的感人故事。疫情发生后，在她的带领下，重症医学团队成功救治百余名危、重症患者，65岁以上高龄患者占一半以上，其中包括2名百岁老人，创下湖北省内最高龄救治成功记录。图为付守芝（资料图片）“平凡人之间的彼此温暖是支撑所有人渡过难关的不朽力量。”国家援鄂医疗队北京医院第一医疗组组长、肾内科主任毛永辉分享了与战友们“逆行”出征、全力救治、用心守护每一位患者的动人事迹。被同事称为“拼命三郎”的她每天工作在一线病房里，建流程、整规范、查房抢救，制定个体化治疗方案，不遗余力地抢救每一位患者。“医生这个职业常常会面对‘召之即来’！这不是我职业生涯的第一次，也不会是最后一次。”朴实的话语深刻展现了一位医生的责任与担当、拼搏与奉献。图为毛永辉（资料图片）“我经历过大地震，深知灾难中的痛苦和无助，奉献精神要一代代传承，在我有能力的时候要竭尽所能为我爱的城市作贡献，为生命接力。”武汉市滴滴出行平台网约车司机王利告诉大家自己为什么会坚守武汉服务武汉人民。作为2008年汶川地震的受援者，新冠疫情发生后，她毅然选择留在武汉，瞒着家人加入了滴滴社区保障车队，带患病老人去医院、运输防护物资、帮居民购买生活用品等，成为驻扎社区、摆渡居民的“摆渡侠”。图为王利（资料图片）“在武汉，每一个人都在贡献着自己的力量，我们要感谢的人也有很多，让我们感到国家的强大。”国家援鄂医疗队北医三院眼科护士长李思齐分享了从出征、会师、应战到武汉保卫战取得胜利整个过程中的感人故事。她用元气十足的战地日记和惟妙惟肖的手绘漫画，记录了战疫的青春时光，展示了她所在的“90后战斗小分队”满满的正能量。图为李思齐（资料图片）“在疫情防控武汉保卫战中，汉警快骑女子队第一时间全员奔赴战斗第一线，用实际行动践行了‘疫情在前，警察不退，交警当先’的铮铮誓言。”颈间一抹红丝巾，让身穿骑警制服的汉警快骑女子队队长周艳更加英姿飒爽。回忆坚守的76天，周艳数次哽咽，她动情地说：“我们的行动，我们头上熠熠闪耀的警徽，传递的就是警民同心战‘疫’的信心和希望。”图中右二为周艳（资料图片）活动现场，浓浓的感动在师生们心中蔓延。一位女大学生红着眼眶说：“几位巾帼英雄的讲述让我深刻感受到抗疫巾帼英雄们所展现出的敢于担当、甘于奉献的崇高精神和伟大力量，作为新时代的新青年，我们一定要牢记使命、成长为敢于担当民族复兴大任的时代新人。”互动环节里，学生们积极发问，围绕抗疫中的女性力量、危急时刻的人生抉择、平凡女性的不平凡等问题与巡讲人进行了热烈交流。全国妇联副主席、书记处书记吴海鹰说，各行各业新时代奋斗者中，涌现出很多“硬核”优秀女性，国家经济社会发展中闪耀着“半边天”的智慧和力量。特别是在今年这场抗疫大战中，广大女性以实际行动深刻诠释了伟大抗疫精神，女性的力量、女性的贡献得到充分彰显。希望大学生朋友在榜样的示范、激励和引领下，把个人理想追求融入党和国家事业之中，担当德智体美劳全面发展的社会主义建设者和接班人，为实现中华民族伟大复兴的中国梦贡献青春力量。（人民日报中央厨房-青创营工作室 杨昊）(责编：李依环、熊旭)</t>
  </si>
  <si>
    <t>今天，云南省教育厅正式发布《云南省初中学生体育音乐美术考试方案》，明确体育从50分提高到100分，音乐、美术分别从5分提高到20分。方案明确规定，体育运动员等级证书、社会艺术水平考级、艺术特长生资格认证等，一律不作为加分依据。云南省教育厅相关负责人表示，学生没有必要参加校外培训。根据方案，体育考试包括基础体能测试、专项技能测试和体质健康监测3部分，并赋予竞赛加分。3年6个学期分别组织实施。七、八、九年级考试分值分别为20分、40分、40分，学生参加考试方式分为统一测试和预约测试，按最好成绩计入学期得分。音乐、美术考试总分各20分，分别由素质测评和统一考试两部分组成，并赋予展示活动计分。素质测评在七、八、九年级前5个学期分别组织实施，以随堂考评记录与考察相结合的方式进行；展示活动以学生参加各级教育部门和学校组织的活动为主要内容，其中，音乐展示活动须为集体项目。云南省教育厅相关负责人表示，家长不要着急去报补习班，要改变“重智育轻体育”的传统观念，树立健康第一的教育理念，注重孩子的身心健康、全面发展；还要支持、鼓励孩子参加校内外的体育锻炼和竞赛活动，抽时间陪伴孩子进行体育锻炼；引导孩子在课余时间和假期，少上网，少玩手机，不沉迷游戏，把更多的时间放在锻炼身体上。（ 张文凌）(责编：李依环、熊旭)</t>
  </si>
  <si>
    <t>在3日教育部召开的新闻发布会上，教育部高等教育司司长吴岩表示，我国高等教育毛入学率不断提升，由2015年的40.0%提升至2019年的51.6%，在学总人数达到4002万，已建成世界规模最大的高等教育体系。吴岩表示，普及化的高等教育具有多样化、学习化、个性化、现代化四个主要特征。吴岩认为，多样化特征是高等教育进入普及化之后最基本、最重要的特征。第二是学习化。进入普及化以后，特别是跟现在高等教育的“互联网+教育”“智能+教育”叠加在一起来看，高等教育学习化的特征非常显著。三是个性化的特征。要尊重学生个体的独特性，帮助每一个学生成长成人成才，真正做到因材施教。四是现代化的特征。教育部学位管理与研究生教育司司长洪大用表示，教育部全面完成研究生教育“十三五”规划指标。洪大用表示，“十三五”规划提出，期末千人注册研究生数达到2人，目前已超过2人；在学研究生总规模达到290万人，今年将达到300万人；专业学位硕士招生占比达到60%左右，目前已超过60%。“十三五”期间授予博士学位33万人，硕士学位339万人。洪大用表示，2019年我国共有研究生导师46万多人，比2015年增加近10万人，其中，45岁以下导师增加约4.5万人。洪大用指出，教育部全面深化学位授权审核改革。“十三五”期间组织开展了第12批学位授权审核工作，新增了28个博士学位授予单位，29个硕士学位授予单位，697个博士学位授权点，2133个硕士学位授权点。启动学位授权自主审核改革，目前已批准32所高校自主审核增列学位点。与此同时，是加强学位授权点动态调整。2015年以来，全国共有332所高校自主撤销1663个博士硕士点，增列了1046个博士硕士点。高校作为科技第一生产力、人才第一资源和创新第一动力结合点，是国家创新体系的重要组成部分。教育部科学技术司司长雷朝滋指出，高校建有60%以上的国家重点实验室，承担了80%以上的国家自然科学基金项目，聚集60%以上的全国高层次人才，高校两院院士在全国院士总数中占比超过40%。2016-2019年，高校科技经费总额达到7820.8亿元，理工农医类R&amp;D（研发）人员全时当量由23.5万人年增长至28.94万人年，增幅23%。创新资源的汇聚为高校原始创新能力跃升和关键核心技术突破奠定了坚实基础。教育部社会科学司司长刘贵芹表示，截至2020年11月，登记在库的全国高校思政课专兼职教师总数为106411人，首次突破10万人大关，比2015年增加44290人。“十三五”时期高校思政课教师年均增长率达14.4%，其中专职教师由2015年的43353人增加到71749人，共增长65.5%。刘贵芹表示，教育部高度重视思政课教师后备人才培养工作，构建起马克思主义理论本硕博一体化人才培养体系。2018年起首次设立马克思主义理论本科专业，累计招收本科生800余人。实施“高校思政课教师队伍后备人才培养专项计划”，累计增加博硕士招生指标6070个。马克思主义理论学科博士点数量在各学科中名列前茅，全国高校马克思主义理论本硕博在校生总规模超过6.2万人，成为思政课教师队伍建设的源头活水。教育部思想政治工作司副司长余先亭表示，高校思政工作“三全育人”工作新格局逐步形成。他指出，“十三五”时期，全面实施高校思想政治工作质量提升工程，在8个省（区、市）、25所高校、92个院系开展“三全育人”综合改革试点。打造以高校思想政治工作网、易班网和中国大学生在线“三驾马车”为引领的校园网络新媒体传播矩阵，全面建立省级高校网络思政中心，形成“全国-省级-高校”三级网络思政体系。（叶雨婷）(责编：李依环、熊旭)</t>
  </si>
  <si>
    <t>12月3日，全国政协委员、北京语言大学教授张博与科技部部长王志刚聊起了自己目睹的几个学术怪现象。其一，在张博担任主编的《世界汉语教学》期刊，有的投稿人是名家，但投来的论文，“复制比”超过50%甚至更高。期刊退稿后，作者转头就将问题论文投到别家期刊发表。其二，张博某次在网上搜索自家刊物，得到的搜索结果前6项都是“钓鱼”式代发论文网站。这种网站还颇有市场，骗子假冒《世界汉语教学》名义行骗，北京语言大学一位教师就被骗走了4万元。其三，一位投稿的高校教师，在编辑部追问下承认，论文是从网上买来的，“花了600元”。“有些知识分子对学术不端没有任何羞耻之心。”12月3日，在参加全国政协提案委员会走访科技部的活动时，张博委员感慨。她在一份政协提案中建议健全学术不端监督惩戒机制。她主张，处理学术不端要将行政处罚和法律惩治结合起来。仅靠学界或舆论谴责学术不端行为，代价太小，起不到足够的教育和警示作用。“这件事非常重要，是生命线，是基石。”王志刚说，科研的本质在人，对科学家在人品上的要求应该更高。他介绍了科技部近年处置科研诚信问题的新举措，并举了一起引人关注的学术造假处置案例。2017年，国际期刊《肿瘤生物学》一次性撤销了107篇中国学者论文，引起国内外学术界哗然。科技部等多部门联合调查发现，被撤稿的107篇论文涉及作者521人，其中486人不同程度存在过错。“科技部当时毫不放松，一篇一篇查，不搞‘抽样’，查完以后进行处理。”王志刚介绍，当事人受到了所在部门的处理。其中，两位院士候选人被“拿下”，有少将降级成了大校，还有几位教授降为副教授。有的还面临刑罚。王志刚说，科研领域违法犯罪者中，近年来陆续有院士、校长、教授被判刑。“院士、教授不是挡箭牌，不是铁帽子，犯了什么就处理什么”。他向张博委员介绍，科技部已与公安、网信部门沟通，取缔了一些非法代发论文的网站。自己也上网查过，此类网站仍然存在，“最近我们还会处理”。对于学术不端，王志刚表示，近几年情况有所好转，各单位仍要高度重视，下大力气，担起责任。一方面要加大打击力度，做到“魔高一尺，道高一丈”，另一方面要弘扬科学家精神，营造良好的学风和科研环境。张博委员在提案中的一些建议，有的已经“落地”。2020年9月1日，科技部《科学技术活动违规行为处理暂行规定》开始施行。这项规定界定了64项科技违规行为以及相应的处理措施，填补了对部分科技违规活动处理的制度空白和工作短板。科技部秘书长苗少波介绍，这些举措与政协委员们的建议有关。委员们围绕科研诚信、严肃查处科研项目公关等方面多次提出过提案。在汇报提案办理情况时，苗少波说，科技创新工作受到政协委员高度关注，科技部承办的提案数量，2018年为290件，2019年为441件，2020年为497件，“呈快速增长态势”。提案数量增加的同时，质量也在提升。委员们积极围绕科技创新中的痛点、难点、热点，提交了高质量、建设性的提案，对解决相关问题提供了很好的思路和帮助。他举例指出，在推进科技体制改革方面，委员们围绕减轻科研人员负担、完善科技评价体系、优化科研项目管理等方面提出了建议。科技部会同财政部、教育部、中国科学院等推出相应改革举措。如实施了减少信息填报和材料报送的“减表行动”后，国家重点研发计划原有的57张表格压缩到了11张。苗少波还表示，在提案办理过程中，科技部注重提案落实，使委员们的关切转化为实际政策措施。而经过沟通，委员们也对科技工作有了更多的了解，形成了更为广泛的共识，让科技创新工作有了更加深厚的基础。“办理好提案，是对我国民主政治制度的尊重，是对各民主党派、人民团体和各族各界人士的尊重，是对广大政协委员的尊重。”苗少波说。（张国）(责编：李依环、熊旭)</t>
  </si>
  <si>
    <t>人民网北京12月3日电 （记者孙竞）教育部今天上午召开新闻发布会，介绍“十三五”期间高等教育事业改革发展情况。教育部高等教育司司长吴岩表示，我国高等教育进入普及化发展新阶段，高等教育毛入学率不断提升，由2015年的40.0%提升至2019年的51.6%，在学总人数达到4002万，已建成世界规模最大的高等教育体系。吴岩介绍，五年来，高等教育人才培养质量全面升级。2018年发布我国首个本科专业类教学质量国家标准，涵盖全部12个学科门类、92个本科专业类、587个专业、5.6万余个专业点。专业认证质量实现国际实质等效。2016年，工程教育正式加入华盛顿协议；2020年，医学教育专业认证制度获得世界医学教育联合会认定通过。实施一流专业“双万计划”，公布4054个国家级一流专业建设点，推进专业认证全覆盖。一流课程“双万计划”遴选国家级一流本科课程5118门，全面示范带动高校本科课程建设。五年来，高等教育人才培养体系全面创新。新工科全面深化。推进实施“复旦共识”“天大行动”“北京指南”，布局建设未来技术学院、现代产业学院、特色化示范性软件学院。新医科融合发展。将医学教育定位于“大国计、大民生、大学科、大专业”，将医学发展理念拓展为预防、诊疗和康养，服务生命全周期、健康全过程。新农科高位推进。全国高等农林教育以“安吉共识”“北大仓行动”“北京指南”为抓手，全面推进以“新农业、新农村、新农民、新生态”为核心的新农科建设。新文科布局未来。发布《新文科建设宣言》，开设政法实务、新闻传播、经济、艺术四个中国系列大讲堂，培养具有自信心、自豪感、自主性的新时代文科人才。“‘四新’建设交织融合、引领发展，已成为走进新时代的新教改、赢得新时代的新质量、领跑新时代的新体系。”吴岩说。目前，我国慕课数量和应用规模位居世界第一。上线慕课数量增至3.2万门，学习人数达4.9亿人次，在校生获得慕课学分人数1.4亿人次。推出在线教学英文版国际平台，形成慕课建设的中国方案、中国标准。吴岩介绍，“十三五”期间，信息技术与教育教学融合发展，学习革命推动高等教育深刻变革。开展慕课应用等培训班6万余次，培训老师超过462万人次，教师的教学理念、模式、技术、方法开始发生根本性变化。新冠肺炎疫情期间所有高校全部实施在线教学，108万教师开出课程合计1719万门次，在线学习学生共计35亿人次，改变了教师的“教”、学生的“学”、学校的“管”及教育的“形态”，形成时时、处处、人人皆可学的教育新形态。(责编：孙竞、申亚欣)</t>
  </si>
  <si>
    <t>原标题：85.3%受访青少年希望在未来15年能成为国家栋梁之材一代人有一代人的使命与担当。当下青少年正是我国2035年远景目标实现的主力军。这代青少年的国家认同感如何？近日，中国青年报社社会调查中心针对14-35岁青少年进行的“你心目中15年后的中国什么样”调查显示，85.3%的受访青少年希望在未来15年能成为国家的栋梁之材。爱国爱人民是受访青少年认为成为国家栋梁最应具备的素质。满分10分，受访青少年的国家认同感得分达到9.44分。85.3%受访青少年希望在未来15年能成为国家的栋梁之材刘昱强（化名）是西安某高校电子信息工程技术专业的本科生，他希望能在学术道路上走得更远，未来成为科研工作者，深耕芯片领域，为国家芯片事业发展作出贡献。调查中，85.3%的受访青少年希望在未来15年能够成为国家的栋梁之材。在北京某国企工作的刘丽丽（化名），小时候曾经梦想成为一名医生，“这次抗击新冠肺炎疫情，医护工作者是绝对的主力。面对被感染的风险，他们迎难而上、冲锋陷阵，争分夺秒救治患者，带领全国人民打了一场漂亮仗。他们是当之无愧的国家栋梁”。“班主任老师总告诉我们，作为学生，我们的职责就是好好学习，将来考入理想的大学，学习喜欢的专业。我希望在未来成为优秀的人，为国家贡献力量。”北京朝阳某中学高三学生徐娅娅（化名）说。成为国家栋梁，要具备哪些素质？在受访青少年看来，爱国爱人民（77.3%）排在首位。接下来依次是：拼搏奋斗（74.4%），刻苦学习（72.1%），弘扬民族文化、坚定文化自信（67.1%），爱岗敬业（66.7%），突破创新（65.3%），开放包容、具有国际视野（63.5%），舍“小我”、为“大我”（59.1%）等。满分10分，受访青少年国家认同感得分高达9.44分本次调查显示，青少年群体普遍呈现出了较高的国家认同感。为直观体现青少年的国家认同感，课题组以五项表述对“国家认同”进行了展现和测量。结果显示，当满分为10分，受访青少年群体的平均得分高达9.44分。“当国家有效地控制住了肆虐的疫情，大家恢复正常的工作生活，我由衷地觉得我们国家太了不起了。我为自己是中国人而感到自豪。”刘丽丽说。江西某高校本科生辅导员唐婧莉（化名）说，她感到现在的大学生普遍都对传统文化更感兴趣了，“比如相关公共选修课非常受欢迎，不少理工科学生也会去听课。这是好现象。传统文化是一个民族的底色，青少年喜爱传统文化，是认同自我身份与精神价值的体现”。具体表现方面，95.9%的受访青少年认同“天下兴亡，匹夫有责”，95.7%的受访青少年表示“我为自己是中国人而感到自豪”，95.6%的受访青年认为“关心国家大事是青年的义务和责任”，95.3%的受访青少年表示“听到国歌奏响，看到五星红旗冉冉升起之时，我感到无比激动”，92.6%的受访青少年赞同“为中华之崛起而读书”。中国人民大学国际关系学院副教授郑云天认为，未来的中国，科技进步一定会成为亮丽风景线，这是赋予年轻人的重要使命和机遇。随着民族自信心的提升，人们对中国制造、中国创造、中国智造都越来越重视，大批年轻人也勇于投身发展大潮，这种现象令人感到振奋和鼓舞。“我们始终都要铭记，要仰望星空，更要脚踏实地。无论中国社会如何发展，这块土地上孕育的古老灿烂的悠久历史和深厚文化，都会持续地影响整个国家和民族，因此当我们关注最前沿的先进文明成果的同时，也要保持住自己的‘本色’”。(杜园春)(责编：郝孟佳、熊旭)</t>
  </si>
  <si>
    <t>一桩引发全网热议的“有偿补课”新闻――辽宁省沈阳市第127中学教师金某有偿补课、金某家属殴打学生家长事件，有了最新进展。针对这一事件，铁西区纪委监委日前发布通报称，涉事教师金某被开除，127中学校长、七年级教学主任、区教育局分管副局长等3人被免除职务，区教育局局长、副局长、127中学党总支书记等多人被给予党内处分、诫勉谈话、降低岗位等级处分。铁西区纪委监委的迅速调查和严厉处理，值得点赞。教师有偿补课是一个由来已久的老问题，而这一问题之所以一直无法根治，就在于相关部门在处理有偿补课事件中，时常“重拿轻放”，无法起到警示警戒作用。相关部门的处理态度，直接影响教师和家长对有偿补课的认知，处理不严只会让教师做出相应制度和规范只是走过场的判断，也自然让一些家长“有苦说不出”。在这样的恶性循环下，有偿补课现象自然就会屡禁不止。区教育局局长党内警告处分，分管副局长党内严重警告处分、免职，副局长批评教育……在这次有偿补课事件的处理结果中，不仅相关校领导受到了相应处分处理，学校的直接主管部门区教育局的相关负责人也受到了相应的惩罚，这在以往是不多见的。上级相关部门的定论也正说明，老问题能不能解决好，关键还在于主管部门是否尽职尽责。此次由上至下的全方面处罚，是对整个教育系统从上到下明确权责的有力警示。能够看出，对领导干部的问责，实则是倒逼行政管理部门在有偿补课问题上抓紧对所属学校严格管理、有力监督的最有效行为。一定意义上，有偿补课之所以成为顽疾，很大程度上在于教育行政部门没有主动履行监管职能。教育局的态度，是学校和教师判断自身行为的风向标，将直接影响学校对类似事件的重视程度，并成为教师是否敢于做出违规之举的重要判断依据。相关文件规范早已出台，但有偿补课仍旧屡禁不止，不得不说，这与此前多起有偿补课事件“重拿轻放”的结果不无关系。没有重罚，实则是变相地表态：有偿补课可以存在。当然，治理有偿补课除了令行禁止，也不能忽视当下教师待遇低的现实问题。升学考试评价制度是基础教育存在有偿补课的根源性因素，受升学焦虑影响的家长群体，即便不参与到教师有偿补课中，也会将钱花在社会教育培训机构上。与之对应的，就是公立学校教师收入与社会培训机构教师薪资构成巨大反差，这种反差会让教师群体无法获得职业和收入的体面感。因此，解决教师工资现实问题，提高教师经济社会地位，缩小教师工资收入水平与当地公务员平均工资收入水平的差距，也是治理有偿补课的必要手段。（陈城）(责编：李依环、熊旭)</t>
  </si>
  <si>
    <t>据中新网电 （许 婧）有效期至2025年11月30日的新版《留学回国人员申办上海常住户口实施细则》（以下简称细则）12月1日起正式实施。根据细则，留学回国人员申办上海常住户口，需要同时符合多项条件，如留学人员应在回国后2年内来上海并持续在上海工作，与上海相关用人单位依法签订劳动或聘用合同、按规定在上海缴纳社会保险费和个人所得税；最近连续6个月在同一单位社会保险缴费基数不低于上一年度上海城镇单位就业人员平均工资，个人所得税缴纳情况与社会保险缴费基数合理对应；留学回国人员应为单位紧缺急需并发挥重要作用、需长期使用的人才，与单位依法签订劳动或聘用合同，合同有效期在2年及以上，且自网上受理之日起有效期在3个月及以上等，派遣人员原则上不属于申办范围。符合落户条件的留学回国人员，其配偶（须在留学人员学成回国前与其结婚，年龄距法定退休年龄5年以上）和16周岁及以下或16周岁以上、在普通高中就读的子女属随迁范围。申请单位应是在上海行政区域内注册登记的具有用人自主权的党政机关、事业单位、社会团体、民办非企业单位、合伙制企业（会计师事务所、律师事务所等）以及符合上海产业发展方向、注册资金在100万元人民币及以上、信誉良好，并在上海正常经营、依法纳税、按规定参加社会保险的各类企业（非企业法人分支机构其上级法人注册资金应不低于100万元人民币）。申请单位通过上海“一网通办”系统向上海人社部门提出申请，上传申请材料原件的扫描件等电子文档。受理部门在现场受理后的5个工作日内完成初审，在10个工作日内完成审核。审核通过的，上海人社部门通过数据共享方式，将人员信息发送至公安部门，并通过“一网通办”系统及短信等形式告知申请单位。(责编：实习生（张玉）、熊旭)</t>
  </si>
  <si>
    <t>全球疫情形势不乐观，国际局势复杂，仍在国外继续学业的中国留学生也面临着健康风险、学习模式变化等挑战……面对这些复杂交错的因素，准备申请2021年出国读书的中国学子该做出什么样的选择？如何理性规划留学？要不要留学的两难选择2019年本科毕业的李方岩（化名），为了申请美国高校，毕业后并未选择就业，而是继续为留学做准备。“到美国留学是我上大二时做好的决定，本来计划2019年冬季递出申请，但当时的英文成绩、学术准备等都不够，就打算2020年春季再递交申请，虽然一些知名大学的申请截止时间较早，但我选定的几所大学申请截止时间相对较晚，还能赶得上。”让李方岩没想到的是，突如其来的新冠肺炎疫情打乱了他的计划，赴美国留学、入境都不容易，“那时，我犹豫了，也有些茫然，就搁置了申请计划。”就在李方岩决定再次启动申请计划时，新冠肺炎疫情全球蔓延。“我和父母就留学产生了严重分歧，尤其是母亲，她建议我放弃留学，在国内工作或报考研究生。”父母的担心，李方岩可以理解，但让他放弃留学，他又觉得会后悔。“出国留学对我来说，是心中的一个梦想，不仅仅是想在专业学习上有所提升，也希望能感受异国文化，开阔自己的视野。”李方岩说。和父母反复沟通后，李方岩获得了家人支持。11月中旬，他开始准备留学材料。“我选了10多所大学，还是希望能出国读书。”李方岩说。和李方岩一样，虽然内心有过动摇，但仍坚定选择留学之路的中国学子不少。根据全球高等教育分析机构QS发布的《新冠疫情如何影响全球留学生》显示，中国仅有4%的受访者表示将取消留学计划，48%希望推迟留学。教育水平仍是重要考量因素根据新东方前途出国今年发布的《2020中国留学白皮书》，对拟留学的中国学子来说，留学目的国的教育水平仍然是意向留学人群选择留学目的国的主要因素。近年来由于就业压力的不断加大，未来就业受认可程度也成为了该人群在选择留学国家时的重点考察因素之一。相关专家表示，即使今年的申请季形势复杂，但上述因素仍是中国学子选择留学目的国的重要因素。“健康安全肯定是第一位的，但选择留学国家肯定要先考虑教育水平。”李方岩说，“所以我还是坚持申请之前规划好的美国高校。”吴娜正在为申请留学英国忙得焦头烂额，其实，她的申请准备从今年5月便开始了。“那时为考雅思四处找考位，也咨询过留学中介英国的留学申请情况，综合评估，觉得今年的留学申请竞争还是很激烈。”吴娜告诉记者，之所以选择申请留学英国，看重的正是英国的教育水平。相关留学专家建议，考虑到疫情、国际环境等各种因素，建议学子在选择留学目的国时做好备选计划，以应对留学的不确定性。理性选择留学目的院校疫情之下，有中国学子分析认为，留学申请竞争会降低。对此，相关留学专家强调，还是要理性看待。首先，大多数高校并不会因为疫情等因素降低录取标准，因此学子不要把留学目标院校定得过高，还是应该根据自己的实际水平、专业兴趣等选择合适的院校。其次，从雅思、托福等考位的紧张程度可看出，留学竞争仍然激烈。无论是哪种原因，都是留学本质的体现――开阔视野、跨文化交流等这些留学价值，并未因疫情等因素让准备出国留学的学子放弃留学。吴娜对此表示赞同，她的留学目标学校是中等偏上。“我的学术水平比较符合这些学校的录取标准，最重要的是，我喜欢读的专业在这些学校中排名比较靠前。但我确实也考虑到疫情的影响，大胆地申请了剑桥大学，只是想碰碰运气，申请的重点还是放在之前选择好的院校上。”吴娜说。在第五届新聚合国际教育高峰论坛上，中国教育国际交流协会出国留学服务分会秘书长印凯也建议家长理性地规划留学。首先，要对当前形势有一个客观、积极、正确的研判；第二，要根据孩子的实际学术水平和综合能力来进行规划，不要盲目攀比。他建议，与其当下为了冲刺名校而进行突击式的“背景提升”，不如让孩子尽早选定一样真正喜欢和擅长的事情去做，在某一方面长期坚持，作出亮点。日前，法国高等教育署发布消息，介绍了入境及在法期间的防疫措施以及2021-2022学年度院校申请的相关热点问题。据介绍，为了应对当前新冠肺炎疫情的发展态势，法国政府采取了一系列对于国际学生的签证利好措施，并将这些措施纳入相应的接待服务中。问：针对疫情，有哪些措施？答：开通了在线申请长居服务。法国内政部开展了一项名为在法外籍人员数字管理系统的在线居留申请服务。学生将首先受益于这项服务。有了这项服务，从现在开始，学生们可以在家中提交居留许可申请，无论是获得签证后的第一张居留许可还是续签居留许可。通过这项措施，留学生不再需要去警察局预约，或是前往警察局提交申请，仅需要在居留签发时亲自到警察局领取。自递交申请至居留签发前的过程中，学生可以随时登录在线个人账户查询申请状态，提交可能需要的补充信息，了解处理机构作出的决定。此外，法国高等教育机构推出新的陪伴措施。但目前的规定为远程授课：除特殊情况外，全部教学远程进行。大学或将于2021年1月起重新开放。问：近期，法国推出了哪些留学新政？答：从2020年11月30日起，中国学生在2020年11月1日至2021年3月5日期间通过Etudes en France平台申请2021年秋季入学申请时，可以享受简化的签证程序，免去面签环节。登录平台的近300所院校可以根据学生在线提交的申请材料发放录取。从2021年11月1日起，建议希望赴法留学的中国学生无论授课语言为法语或英语，相应的外语水平应高于或至少达到A2。另外，在80所开放针对中国学生2021年春季入学招生的法国院校中，一部分院校可以提供进入专业之前的法语语言课程。问：如何确保赴法学子接受到高质量的教育？答：疫情之前，法国政府在2019年发起了一项名为“法国欢迎你”的留学生接待服务认证，这是一项针对法国高等教育机构国际学生接待服务质量的认证程序，目前已经有89所院校获得认证。(责编：实习生（张玉）、熊旭)</t>
  </si>
  <si>
    <t>原标题：花样年华，如何对“艾”说不？面对艾滋病的威胁，青少年群体该如何摆正心态，又如何远离困扰？2020年12月1日是第33个世界艾滋病日，我国宣传活动的主题是“携手防疫抗艾，共担健康责任”。日前，长期开展青少年性与生殖健康教育的中国计划生育协会围绕这些问题，组织了一场圆桌讨论。科学使用药物阻断，防“艾”理念在更新。中国性病艾滋病防治协会药物预防与阻断专业委员会秘书长、深圳市艾滋病诊疗质控中心秘书张路坤说，艾滋病防治除了行为干预和治疗以外，专业医生还有一项措施，就是使用药物对发生高危性行为的人员进行HIV阻断，而对其他长期或有多次高危性行为的人员提前使用药物进行预防。为实现到2030年消除艾滋病，联合国艾滋病规划署已提出到2020年实现“三个90%”的目标，即90%艾滋病病毒感染者自己知情，90%确诊艾滋病病毒感染者获得抗逆转录病毒治疗，以及90%接受治疗者体内病毒受到抑制。张路坤说，第一个“90%”的目标最难实现，HIV易感人群规模不断增大，很多人没有意识到自己会感染HIV。这就需要推广自愿的HIV快速检测，让更多人及时了解自身健康状况，防止病毒二次传播。“爱惜自己，也要珍惜别人的生命。”深圳市性学会会长陶林认为，应通过宣传教育加强青年群体对艾滋病的了解与认识，消除恐惧，提倡主动检测、主动治疗。中国疾控中心数据显示，近年来我国新诊断报告艾滋病感染者中95%以上通过性途径感染，15岁至24岁的青年学生每年新诊断报告艾滋病病例在3000例左右。为此，张路坤建议，青年人要加强安全防范意识，没有保护的性行为属于高危性行为。“艾滋病和毒品问题也往往交织在一起。”陶林说，预防艾滋病的措施应该是全方位、整合性的。专家呼吁，青少年要远离毒品，包括酒吧、KTV里青年人喜欢使用的迷幻药等新型毒品，远离这些可能发生危险的地方，因为在神志不清的状态下很容易“做出出格的事”。如果不小心发生了高危性行为或遭受了性侵害，要尽快到所在城市的艾滋病正规治疗机构进行阻断治疗。中国计生协党组成员、国际合作部负责人洪苹表示，艾滋病感染不分职业和年龄，大学生要提高防范意识。针对青少年群体，防“艾”宣传如何才能更有效？洪苹介绍，中国计生协已累计在全国600多所高校、上万所中学以及流动人口较为集中的工厂、企业和社区开展青春健康项目，取得一定成效。中国计生协2019年发布的一项调查结果发现，超过90%的大学生没有做过HIV自愿咨询检测，但在开展了青春健康项目的高校，有意愿或做过自愿咨询检测的大学生相对更多。和青少年生活密切相关的家长和老师，同样也是青春健康教育的目标人群。据了解，中国计生协同时针对青少年的家长开展培训，希望孩子与家长能多沟通交流，形成良好的亲子互动，为青少年健康成长保驾护航。（新华社记者田晓航）(责编：郝孟佳、熊旭)</t>
  </si>
  <si>
    <t>原标题：“我要考到广州去！”――广州南沙教育帮扶助贵州山里孩子“走出去”中新网广州12月1日电 题：“我要考到广州去！”――广州南沙教育帮扶助贵州山里孩子“走出去”贵州省黔南州惠水中学八年级八班的杨本佳正在为心中梦想努力：“我要考到广州去，看看外面的世界！”来自广州的支教老师为孩子们播下理想和信念的种子，让他们将目光从大山深处转向更广阔的天地，助推孩子走出大山。“扶贫先扶智”。过去三年，广州市南沙区开展一对一组团式教育帮扶，与黔南州三县237所学校实现结对帮扶全覆盖，南沙的优秀教师们通过向对口帮扶地区输送南沙先进教育理念、培训农村中青年教师、推广教改等组团式教育帮扶等方式推进教育脱贫，阻断贫困代际传递。“用智慧参与惠水的教育，用真心兴旺惠水的教育”，这是广州南沙赴惠水开展牵手组团式教育帮扶“惠兴团队”的真实写照。刘世烽副校长到学生家中家访、现场解惑。南沙区政府 供图2019年1月，来自南沙区横沥中学的邹文化等三位老师来到惠水县四中支教，在今年1月帮扶周期结束时，邹文化选择继续留下来：“因为我想看到来自广州的教育理念在这里开花结果，想看到大山孩子的改变。”来自贫困地区的孩子有很多地方跟广州的孩子不一样：“留守儿童、隔代教育是最大问题，不少孩子没有学习目标、没有梦想，甚至不想读书，想像父母一样早点毕业好出去打工，陷入恶性循环。”邹文化说。针对学生中普遍存在的理想和信念缺失的问题，他专门为学生上了一堂题为《现实与理想》的道德讲堂课，又利用周末时间自掏腰包带着文具到学生家中走访，让家长和学生明白知识改变命运，帮助有辍学倾向的孩子重回学堂。“让家长、孩子们明确，未来不止打工种田，还有诗与远方。”“越是大山里的孩子，越需要教育，他们更需要走出大山，了解外面的世界。”来自南沙区大岗中学的刘世烽挂职惠水县教育局副局长。据介绍，通过深入调研，惠兴团队先后组织开展了两次覆盖所有乡镇中学的全年级的“同课异构”教研交流活动；开展以惠水四中，二中和县直为核心的初级中学的连片教研活动，以县内较好的学校带动较弱学校协同发展。他认为，要想实现广州教育理念在惠水落地，要从教师团队入手。2020年10月在惠水举办了第一届“班主任技能大赛”，用广州地区先进的办学经验，结合当地现状“对症下药”，充分发挥“组团式”帮扶引领辐射作用。惠兴团队计划趁热打铁，筹备两个“班主任工作室”，为当地培养一支带不走的优秀班主任队伍。润物细无声，惠兴团队支教老师为孩子们打开了梦想大门。惠水四中八年级八班的杨本佳本来没有目标没有动力，如今想考上暨南大学，到广州走一走看一看：“很向往广州的学习、生活。”九年级八班的学生刘永超本来成绩平平，现在学习成绩突飞猛进。“惠兴团队的老师们带来不一样的教学理念和方法，学生们很喜欢上他们的课。而且帮助我们很多老师开阔了视野和更新了教学理念。”惠水四中校长梁泽桦说。如今，南沙区通过“派出去”“引进来”搭建起了教育帮扶长效机制。2018年至2020年，南沙区通过“一对多”方式率先落实全区57所学校、幼儿园与黔南州三县237所学校、幼儿园、教学点的结对帮扶，实现对三县教育帮扶100%全覆盖。在“派出去”的同时，南沙接收了黔南州三县选派的65名各级各类人员来南沙跟岗学习，他们在回到当地后继续做好“二次”延伸培训，实现“培训一个，成长一个，带动一片”。数字显示，2018至2020年，南沙对黔南州三县共提供教育款物支援超2806.65万元，用于帮助提升三县的“软硬”实力。(完)(责编：郝孟佳、熊旭)</t>
  </si>
  <si>
    <t>原标题：走进大提琴 邂逅室内乐图片说明：11月25日，山东大学艺术学院大提琴教师王硕及其学生正在为幼儿园的小朋友们上大提琴与室内乐欣赏课。图片说明：11月25日，山东大学艺术学院大提琴教师王硕正在为幼儿园的小朋友们上大提琴与室内乐欣赏课。日前，由山东大学艺术学院组织的"高雅艺术进校园――2020山东大学艺术节拓展项目"，走进山东财经大学（燕山校区）幼儿园，山东大学艺术学院大提琴教师王硕及其学生为幼儿园师生带来一场《走近大提琴 邂逅室内乐》音乐会。此次活动，山东大学艺术学院师生充分发挥艺术资源，将活泼有趣的儿歌、清新淡雅的传统音乐与室内乐名曲巧妙搭配在同一课堂上。用孩子们刚刚认识的乐器演奏了《我爱北京天安门》《茉莉花》等孩子们熟悉的音乐，最后在亨德尔名作弦乐五重奏《g小调帕萨卡利亚》的经典旋律中为室内乐欣赏课画上圆满的句号。据悉，此次幼儿与室内乐的邂逅活动作为2020山东大学艺术节的延续，坚持水准高端与美育普及相结合，在助力专业教学的同时，深入贯彻美育教育精神，以美育人、以美化人、以美培元，提高了幼儿的审美和人文素养，拓展了大学生艺术实践能力。今后，山东大学艺术学院将推出更多的公益演出，除了幼儿园，他们还将深入学校、社区等普及音乐知识，鼓励更多的孩子们走近高雅艺术、爱上高雅艺术。（刘诗琪）(责编：郝孟佳、熊旭)</t>
  </si>
  <si>
    <t>原标题：大凉山深处 “铿锵玫瑰”茁壮成长11月11日，大凉山深处的布拖县拖觉镇中心校，女孩们在踢球。四川日报全媒体记者 尹钢 摄如今，每天清晨上学出门前，今年12岁、已上小学五年级的吉力么子作都会把那双胶底足球鞋擦得干干净净。这是学校足球队发给她的“战靴”，也是她最喜欢的一双鞋――家庭条件一般的她，希望通过踢球改变命运。吉力么子作练习足球已有两年多，作为当下凉山州布拖县拖觉镇中心校女子足球队的主力前锋，最近她在布拖县的小学生校园足球比赛中连踢6场，独进20球，成为女子组比赛的“最佳射手”。像吉力么子作这样，准备“走足球运动员路子”的学生，拖觉镇中心校还有不少。校长阿凉子拉毕业于西昌学院体育教育专业，2018年，在他的力推下，该校启动了少年女子足球训练计划。“去年，我们被教育部评为‘全国青少年校园足球特色学校’，目前还与成都市金牛区两所学校‘足球结对’。”阿凉子拉说，希望通过足球训练，让孩子们今后能有更多机会考上体育院校，改变命运。这里的学生练球非常能吃苦在拖觉镇中心校的标准化足球场，记者刚好赶上了一场精彩的小学女足对抗赛：横敲、二过一……身穿白色上衣的吉力么子作在球场上疾速冲入对方禁区，接地平球后左脚内切，晃过后卫后右脚顺势劲射，足球应声入网。“在学校女足队里，吉力么子作是练习足球较早的女学生，速度快，球感好，力量也够，她的带球绕杆是队里最好的。”四川师范大学体育教育专业大四学生吴瑜说。来这里支教已有2个月的他，最大的感触就是这里的学生练球非常能吃苦。“比如颠球、绕杆等需要每天练习、加强球感的科目，许多城市里的孩子兴趣不大。但这里的孩子不仅在学校里练，放学回家后也会练。他们是真的喜欢足球，同时希望通过足球改变自己的命运。”曾在成都一些少儿足球培训机构代过课的吴瑜说，在这里，学生们对自己的要求普遍都很严格，进步也很快。拖觉镇中心校的足球场2018年9月投用，也是布拖全县第一个标准化七人制塑胶足球场。“以前都是利用两个篮球场踢球。有了新足球场后，娃娃们也更珍惜每一次训练。”阿凉子拉介绍，在体育老师忙不过来的情况下，学校的语文、数学老师也会经常“客串”足球教练。未来有希望看到更广阔的世界在拖觉镇中心校，“通过足球改变命运”绝不是一句简单的说辞。“如果不是足球，我早就辍学嫁人了，是校长让我坚持下来。”如今已上初三的吉尔莫沙作对此就深有体会，她是吉力么子作的学姐、“偶像”，也是2018年凉山州青少年足球联赛小学女子组冠军队的成员与那一届的“最佳射手”。“以后，我还想继续深造读大学!”且沙么子咱也是例子。两年前，她依靠足球特长被凉山州体育局选送到西昌市航天学校，一边读书一边训练，学校包吃包住，还免除了学杂费。懂事的且沙么子咱如今学习成绩不错，将来考上好大学很有希望。格日么色格参加学校的系统训练已有两个月，虽然球感和跑位还较弱，但也在不断进步。如今她每天放学后都会再到球场加练半个小时，晚上回家做完作业也会在坝子里颠一个多小时的球。“现在我不仅能射门，带球也好了很多。”格日么色格表示，自己是真心喜欢足球。“踢足球不仅能让我感到快乐，还让我看到希望――长大后，我想出去看更广阔的世界。”据了解，除了正常的体育课，拖觉镇中心校还专门将每天13：10至14：00及16：00至17：50这两个时段规划为足球专属训练时间，从而营造更浓郁的足球氛围，让越来越多的学生加入到足球训练中。“说实话，与大城市相比，这里很多娃娃的成绩可能不是很好，如果通过踢球能考上一个体育院校，回来当个体育老师也是个很好的归宿。这样不仅能改变自己的命运，也间接改变了父母和将来子女的命运。”阿凉子拉说，“现在不只是女足，我们的男足队也组建起来了!”（四川日报全媒体记者 陈昊 王云 丁宁）(责编：郝孟佳、熊旭)</t>
  </si>
  <si>
    <t>原标题：公务员考试申论该怎么考11月29日，中央机关及其直属机构2021年度考试录用公务员笔试落幕，共有101.7万人实际参加考试，达到近年新高。就像每年高考一样，一年一度的国考备受社会关注，其考题作为考录制度的核心要素无疑值得认真研究分析。今年国考题科目与往年一样，包括申论和行测两门，申论考试180分钟，行测120分钟。这种安排从考录制度建立之初开始30多年，总体上保持稳定性和连续性。我国公务员考试题，借鉴了国内外成功的经验和做法，具有鲜明的特色。区别于学科性考试，公务员考试考能力而不是知识体系。公务员考试不针对某一个或几个学科的专业知识进行测查，而是着眼于测评从事公务员职业应当具备的能力素质，包括阅读理解能力、综合分析能力、提出和解决问题能力、文字表达能力、应变能力、计划组织协调能力等。这些能力素质的提升，当然离不开知识水平的提高，但知识不等于能力，更不等于从事公共管理的能力。有些人的学科专业知识达到硕士甚至博士的水平，但在公务员考试时并不一定具有优势。区别于古代策论，公务员考试的申论部分主要是“材料作文”。古代科举有一个重要科目，就是策论或策问，主要涉及当时的政治、经济、文化、吏治等方面的问题，要求考生提出对策思路。策论着眼于对考生政治和行政能力的检验，通过这种考试既选拔人才，又能丰富决策思路，探求一些重大政治和社会问题的解决之道。现代的公务员考试吸取了策论的经验，在申论和面试中都要求考生对相关政策和社会热点问题提出对策建议。但是，与古代策论相比，申论的很大不同是设置了大量阅读材料。比如，今年申论考试的阅读材料共6000字左右，要求先对这些相关材料进行阅读，在理解材料内容和思想的基础上回答相关问题。如果偏离了考题给定的材料，考生凭主观经验随意发挥，则可能偏题、跑题。因此，申论考试有“材料为王”的说法，对材料的阅读理解能力是申论的基础。这种试题设计适应了党政机关工作对材料归纳概括的要求，考察了考生根据材料发现问题、分析问题和解决问题的能力。当然，现代的公务员考试不同于古代科举，只考录主任科员以下的人员，而不是选拔高级公务员，因此主要还是着眼于对行政执行层面和基本文字能力方面的考察。世界各国公务员笔试主要有两种形式，一种是以英国为代表的论文式笔试，这种方法能够检验报考者的综合分析、逻辑思维以及文字表达能力，但属于主观试题，评分标准易受阅卷者主观因素影响。另一种是以美国为代表的选择式笔试，它让应试者判断是非或选择答案，这种考试评分标准化、统一化，客观性强，但难以考查应试者的文字表达和综合分析能力。因此，这两种方式各有利弊，我国采用的笔试吸收了论文式和选择式笔试长处，做到两方面兼顾，既有论文式的申论考试，也有选择式的行政能力测验。与任何其他考试一样，公务员考试不可能一成不变。作为一种能力考试，公考更要认真研究总结其内在规律和特点，适应新情况和新变化，做到与时俱进。目前，公务员考试主要分国考和省考，国考由国家有关部门组织命题，而省考由各省自行组织命题，这就出现了试题命制水准的不平衡问题。公考作为一种能力考试，尤其是申论，需要通过大量素材来表达题意，在相关材料的选择、编排、文字量、难易度、内在逻辑等方面，都有很高的要求。如此，才能实现准确考察考生相关能力素质的目标。随意凑拼一些素材，则会导致测试的盲目性，难以评价考生能力素质的优劣高下。因此，应研究改革我国公务员考试命题体制，逐步建立国家统一的笔试命题制度，确保公务员考试命题的科学化和高水准。申论考试的最大特点是将“给定资料”与所要回答的问题结合起来，也就是依据材料回答问题。但近年来，一些地方的申论题，“给定资料”的量过重，有近万字，一味考查考生的快速阅读概括能力，没有留给考生足够的思考和发挥空间。公务员工作不仅需要材料阅读处理能力，也需要有独到见解和改革创新能力；不仅要能够快速反应，也需要有深遂的思考和精心的策划。因此，好的申论材料不在多而在精，要有典型性，有内在的逻辑统一性，有丰富的内涵，能启发考生结合工作和生活经验去提炼要点，透过现象抓住本质，针对问题找到对策。(责编：郝孟佳、熊旭)</t>
  </si>
  <si>
    <t>原标题：有偿补课怎就到了大打出手的地步在职教师因“有偿补课”被处罚的事情不少人都听说过，但补课“补”成了暴力事件，恐怕不多见。这两天，沈阳“怀疑家长举报补课被老师丈夫殴打”的事件一直在热搜榜。11月28日，当地调查组对关于沈阳市第127中学教师金某有偿补课、家属殴打学生家长等问题线索进行审查调查。11月30日，调查结果显示，涉事教师金某被开除，校长被免职，区教育局副局长被免职，还有多人受到了党内警告、严重警告等不同程度的处分。此外，涉事教师丈夫刘某被给予行政拘留3日的处罚。必要且及时的处理办法，让人们再一次清楚看到“有偿补课”的代价。对于在职教师有偿补课，教育主管部门早就画定了“红线”。比如，2014年教育部发布的《中小学教师违反职业道德行为处理办法》，“禁止有偿补课”被列入“红线”；2015年教育部出台的《严禁中小学校和在职中小学教师有偿补课的规定》更作出了“严禁在职中小学教师组织、推荐和诱导学生参加校内外有偿补课”等6项规定。每年从中央到地方的教育主管部门对“有偿补课”都是三令五申，严查严打，但“有偿补课”就像韭菜一样“割掉一茬冒出一茬”，总有个别教师敢于“以身犯险”。或许有人会说，“一些地方一些老师工资低，利用课外时间赚点钱也是合理的”。也有人觉得：“在职教师相对来说更能满足家长、学生的需求，禁止有偿补课，对老师、家长、学生来说都是损失，即便不参加老师开办的补课班，许多家长也会选择市场上的培训班。”这些说法似是而非。在职教师有偿补课不仅损害了学生平等的受教育权，更违背了法律的精神。有偿补课会变相地将公共教育资源私人化、商品化。一边是公共课堂，一边是可以增加自己收入的补课班，在利益面前，难免会有教师为了“私利”压缩课堂内容，让学生上自己的补课班。而且，也不是所有学生都上得起补课班，这难免让原本就紧张的家校关系、家长与老师的关系又平添了一些猜忌。这是教育主管部门坚决禁止在职教师有偿补课的关键，也是许多家长反感在职教师有偿补课的原因。因此，必须发现一起查处一起，维护义务教育的公共性、普惠性，满足社会对教育的期待。当下，不少学生产生补课、辅导的需求，这其实对教师教学提出了更高要求。教师不仅要在课堂之上将该讲的内容讲深、讲透，课下也要多些耐心，为学生答疑解惑，而不是走下讲台就当“甩手掌柜”。这并不是额外的要求，而是职责所在。学校及教育部门也要充分发挥考核指挥棒的作用，向注重教学工作的教师倾斜。记得我上小学、中学时，别说自习课，就连课间时间，老师们也经常会到教室转转，学生有问题很容易得到及时解答，而一些家长与教师之间也不用像现在这样相处得“小心翼翼”。时代不同了，教师的职责也许发生了变化，但无论怎么变，“传道授业解惑”的根本不应当改变。如果教师能问心无愧地做到这八个字，那家长与教师之间又怎么会到了“大打出手”的地步？(责编：郝孟佳、熊旭)</t>
  </si>
  <si>
    <t>本报北京12月1日电 （记者吴月）1日，记者从教育部获悉：目前，全国中小学（含教学点）联网率已由2015年的69.3%上升至99.7%。教育部科学技术司有关负责人介绍，“十三五”期间，教育信息化由起步应用阶段进入融合创新阶段，对促进教育公平、提升教育质量、支撑推进教育现代化的作用日益明显，中国特色教育信息化发展路径赢得世界各国普遍认可，为“十四五”的发展奠定了坚实基础，努力实现让亿万孩子同在蓝天下共享优质教育资源。教育信息化发展，离不开网络基础环境的支撑。“十三五”期间，教育部与工信部联合实施学校联网攻坚行动，大力推进学校联网和提速降费工作。目前，全国中小学（含教学点）联网率已从2015年的69.3%上升到99.7%，出口带宽达到100M的学校比例从12.8%跃升到98.7%。利用信息化手段扩大优质教育资源覆盖面的有效机制基本形成，成为促进教育公平、提高教育质量的有效途径。农村教学点数字教育资源全覆盖项目已整合开发英语、音乐、美术等学科数字资源6948学时，与基础教育阶段所有学科教材配套的资源达5000万条。建成203个国家级职业教育资源库，认定1291门国家精品在线开放课程和401个国家虚拟仿真实验教学项目。慕课学习人数达3.1亿人次，获得在线课程学分的高校学生突破8200万人次。教师信息素养和应用能力得到全面提升。“十三五”期间，通过完成全国中小学教师信息技术应用能力提升工程1.0、启动提升工程2.0，累计培训1000多万名教师。如今，全国有超过80%的中小学学科教师利用信息技术开展教学活动。信息化支撑教育治理现代化成效显著。“十三五”时期，建成学校、教师、学生三大教育基础数据库，实现全国所有学校“一校一码”、师生“一人一号”。教育政务信息系统整合共享工作有序推进，共享教育基础数据达2.1亿次，支撑600多项地方业务开展。(责编：郝孟佳、孙竞)</t>
  </si>
  <si>
    <t>参赛选手正在2020（第六届）中国海归创业大赛中介绍公司产品。参赛选手正在2020（第六届）中国海归创业大赛中介绍公司产品。“咱们项目目前的行业标准化程度如何？有多少系统是面向企事业单位的定制系统？”“产品何时能够实现量产？产量可以达到什么水平？”“今年已快到年底了，对于明年来说，公司除了研发投入之外，在商业拓展方面有什么计划？”这是不久前在2020（第六届）中国海归创业大赛中发生的一幕幕。面对最终进入决赛的22支团队，受邀担任评委的专业投资人详细深入地了解项目技术构成、商业模式、应用市场、团队人员背景等方面。22个参赛团队，个个堪称精彩，令人难忘。作为本届海创大赛的举办地，11月下旬的厦门吸引了众多海归创业者。他们在同台比拼中展现巧思、碰撞创意，除此之外，海创大赛也为创业团队搭建了包含项目落地、融资、拓展市场等在内的合作平台。“项目的核心竞争力是什么？”一直以来，毫米波雷达被看作是自动驾驶的“眼睛”，是其技术中最不可或缺的传感器，有不少汽车在辅助驾驶功能中已经应用毫米波雷达，技术水平和市场需求量都非常可观。“如今市面上做毫米波雷达的公司并不在少数，相比之下这个项目的核心竞争力是什么？”一位评委问道。他所代表的南京楚航科技团队凭借88.2的高分，最终斩获本届海创大赛冠军，也是唯一一个得分超88分的参赛项目。“具有技术创新性很重要”“新型隧道荷载智能调节装置致力于解决隧道工程的三大问题：一是二衬混凝土开裂和掉块、隧道结构渗漏水等；二是在建隧道支护结构开裂、局部失效引起的坍塌；三是在建隧道造价和运营隧道养护费用高。”宁波朗达工程科技有限公司董事长应国刚介绍说，他是北京交通大学地下工程专业博士，曾以访问学者身份赴美国佛罗里达大学交流学习。得知这款自主研发、自有知识产权的荷载调节机器人已在浙江、广西等地一些隧道投入使用后，这支团队同样给在场许多投资人评委留下了深刻印象。“土木行业有它自己的特点。它可能不在风口，进化很慢，我们希望可以借助海创大赛平台，让更多人了解我们的产品与技术，为土木行业解决质量安全与造价方面的一些问题。”应国刚说。事实上，技术优势正是海归团队能否获得评委青睐的关键因素之一。“一是项目的技术壁垒的高度，具有技术创新性很重要；二是项目产品所切入的市场是否正处于高速成长阶段；三是团队素质，团队的优秀程度直接决定了项目的优秀程度，因此我们也非常看重团队成员的从业背景和经历。”当谈及自己的评判标准时，本届大赛评委之一、复星基础设施产业发展集团股权投资部总经理万霏如是说。除了技术、市场和团队之外，创业团队如果能与投资公司之间实现双向赋能，往往也会成为自身的重要加分项。“近年来，我们发力新基建产业投资，助力国家数字化转型发展，对于工业互联网、人工智能、大数据、智慧轨交、高端制造等方向尤为看重。”万霏表示，创业团队项目方向与投资公司契合度高，无疑也会在比赛中获得更多投资人的关注。“项目成熟度也越来越高”云投汇创始人兼首席执行官董刚见证了海创大赛从2015年至今6年来的发展，他担任前三届比赛评委，从第四届开始成为比赛主持人。董刚记得，自己在参与前几届海创大赛时，有些团队的路演完成度并不高，甚至还需要主持人从旁提示。但如今，不仅团队越来越成熟，“项目成熟度也越来越高。”“之前有一些海归参赛项目还处于刚刚走出实验室阶段，或者只具备理论基础，现在则有众多成熟项目，有的还拿过好几轮融资。”董刚表示，伴随着赛事发展，评委也越来越专业，现在还吸引了不少一线创投机构参与，“这也说明比赛关注度更高。对于投资而言，通过大赛来筛选优质项目是一个很好的渠道。”本届海创大赛评委来自财通创新、复星资本、华泰创新、华软资本、中科开发、中留联创、杉杉创投等7家创投机构，通过比赛表现，不少海归团队赢得了评委浓厚的投资兴趣。上海栈略数据技术有限公司便是其中之一。这是一家专注于健康险风险领域的保险科技公司，创始团队成员来自硅谷科技公司，具有美国塔夫茨大学、纽约州立大学石溪分校、纽约大学、英国中央兰开夏大学等名校留学背景。基于大数据、人工智能等技术，以数据驱动为出发点，栈略数据打造出了基于知识图谱技术和进化式机器学习系统的一体化健康险服务平台，可以解决保险业中存在的社保欺诈、理赔与核保效率低下以及保险产品设计单一等问题。“我们参与创业大赛的初衷，是希望能够了解如今不同行业的发力方向，我们的创业重点在于数据，有诸多方面可以‘跨界结合’。通过此次比赛，我们的确与其他一些获奖企业找到了合作契机。”栈略数据大湾区事业部总经理古百川说。本届海创大赛共有621个海归项目团队符合参赛条件，138个项目团队入围复赛，涉及自动驾驶、大数据、云计算、人工智能、生物医药等多个新兴科技领域。而在前五届大赛151个入围决赛的项目中，已有70余个项目获得投资及各类支持，累计超过20亿元。第21届全国留学人员创业园网络年会在厦门召开11月27日，以“新时代、新趋势、新作为”为主题的第21届全国留学人员创业园网络年会在厦门召开。会上举行了第三批“中国留学人员创业园区孵化基地”授牌仪式和“2020中国留学人员创业园最具成长性创业企业”颁奖仪式。目前，孵化该基地共分三批评价授牌48家单位，企业评选活动已举办十届，累计表彰484家企业。全国政协常委、港澳台侨委员会副主任、致公党中央副主席闫小培发表讲话，希望留创园能把握住疫情带来的“人才机遇窗口”“产业机遇窗口”和“变革机遇窗口”，加大力度吸引留学人员回国创新创业，助推产业升级培育壮大新的增长点，加快数字化转型提升服务能力，在构建新发展格局中实现更大作为。年会还发布了中国留学人员创业园联盟与首都科技发展战略研究院共同组织编制的《2020中国留学人员创业园区孵化基地竞争力报告》。该报告显示，前两批评价的41家孵化基地分布在全国20个省区市，在园留创企业近2900家、吸引留学人员6000余人，累计孵化留创企业近15000家，培育引进国家和省市各级创业人才数千名，在人才集聚、科技创新、产业促进等方面成为区域发展的重要力量。(责编：郝孟佳、熊旭)</t>
  </si>
  <si>
    <t>12月1日，江西省新余市仙女湖区仰天岗办事处辖区的中小学生和幼儿园孩子来到新余市科技馆，体验VR、机器人等科技展品。幼儿园的孩子们开心观看会跳舞的机器人。赵春亮摄/光明图片12月1日，江西省新余市仙女湖区仰天岗办事处辖区的中小学生和幼儿园孩子来到新余市科技馆，体验VR、机器人等科技展品。幼儿园的孩子在感受物理奇趣。赵春亮摄/光明图片(责编：李依环、熊旭)</t>
  </si>
  <si>
    <t>时值年关岁尾，对于教育系统而言，这一年不仅经历了大规模线上教学、校园防疫等考验，还迎来重要节点，《国家教育事业发展“十三五”规划》《教育脱贫攻坚“十三五”规划》《国家中长期教育改革发展规划纲要（2010―2020年）》（以下简称《纲要》）将在2020年收官。这些规划、目标完成得怎么样，围绕百姓对于教育高质量发展的期盼和关切，教育系统作了怎样的答卷？教育部在12月1日举行的新闻发布会上介绍了相关情况。“13.7年”背后是普及――教育发展全面促进劳动者素质提高提到“十三五”教育改革发展，“普及”是不可或缺的关键词。“‘十三五’期间我国的教育普及水平实现了新提升，在各级教育普及程度方面都达到或者超过中高收入国家平均水平，教育面貌正发生格局性变化。”教育部发展规划司司长刘昌亚介绍，2019年学前教育毛入园率达到83.4%，九年义务教育巩固率达到94.8%，高中阶段教育毛入学率达到89.5%，高等教育毛入学率达到51.6%，实现了从大众化向普及化的历史性跨越。此外，劳动年龄人口平均受教育年限达到10.7年，新增劳动力接受过高等教育的比例超过一半，平均受教育年限达到13.7年。关于新增劳动力平均受教育年限，记者注意到，在2017年，这一数据还停留在13.3年，而《纲要》提出的目标是13.5年，《纲要》所提出的人力资源开发目标超额完成。亮眼数据的背后，反映出教育发展全面促进了劳动者素质提高，为我国经济建设和社会发展之急需提供了有力人才保障。据刘昌亚介绍，“十三五”期间，现代职业教育体系加快构建，各级职业院校每年为各行各业输送了约1000万名技术技能人才。此外，2019年毕业生到中西部地区就业比例达到59%，到地市级及以下基层就业比例也达到了69%，为中西部、基层输送了大量急需人才。900万人次背后是均衡――聚焦乡村、贫困地区提升教师队伍质量在教育“普及”背后，支撑起这个世界最大规模教育体系的是不断壮大的教师队伍。据教育部教师工作司司长任友群介绍，“十三五”期间我国教师规模不断扩大，由“十二五”末期的1539万人增长至现今的1732万人，增长了12.5%，队伍素质不断提升，结构不断优化，成为保障“普及”和“质量”的基础力量。在1732万的教师队伍里，西部地区、边远地区和乡村学校教师备受关注。如何解决他们“下不去、留不住、教不好”问题，激发教师的内生动力？任友群介绍，“十三五”期间实施“国培计划”，聚焦乡村教师特别是深度贫困地区的乡村教师，培训近900万人次。“特岗计划”累计招聘42万名特岗教师，覆盖中西部省份1000多个县、3万多所农村学校。在精准实施各类支教项目方面，边远贫困地区、边疆民族地区和革命老区人才支持计划教师专项计划选派了11万余名教师，援藏援疆万名教师支教计划选派了1万名教师，高校银龄计划支援西部计划首批遴选140余名退休教授、副教授开展支教支研。此外，还实现了中西部22个省份725个连片特困地区县乡村教师生活补助政策全覆盖，惠及8万多所乡村学校近127万名乡村教师。“但在整个教师队伍中，乡村教师队伍还是我们的短板，‘十四五’还得继续补。”任友群表示，“一是加强面向农村的优秀师范人才定向培养制度；二是要加大欠发达地区师范院校办学支持力度，推动高水平师范院校帮扶欠发达地区师范院校，帮助其提升办学水平，让他们的毕业生更好地服务当地乡村基础教育；三是要加强中西部欠发达地区教师校长的培训，提升欠发达地区老师和校长的教育教学能力和办学治校水平；四是希望能够统筹实施好各类人才支教计划，探索构建多层次人才到乡村任教的格局。”“保4%”背后是坚守――教育经费投入总量有保障、结构更优化实现教育高质量发展要有“人力”保障，还需要“财力”后盾。记者了解到，“十三五”期间，党中央、国务院始终坚持把教育作为支撑国家长远发展的基础性、战略性投资，予以优先保障和重点投入，明确提出“一个不低于、两个只增不减”要求――保证国家财政性教育经费支出占国内生产总值的比例一般不低于4%，确保财政一般公共预算教育支出逐年只增不减，确保按在校学生人数平均的一般公共预算教育支出逐年只增不减。那么，“保4%”的目标完成情况如何？“从2016―2019年财政教育投入情况看，国家财政性教育经费支出在2019年首次突破4万亿元，年均增长达8.2%；占GDP比例为4.04%，连续8年保持在4%以上。这个成果是在经济下行压力加大、财政收支矛盾突出的情况下取得的，充分体现了党中央、国务院优先发展教育事业、优先保障教育投入的决心。”教育部财务司副司长刘景表示，全国财政一般公共预算教育支出、全国生均一般公共预算教育支出也逐年做到了“只增不减”。教育资金不仅要有保障，还要“用到刀刃上”。据刘景介绍，近年来教育资金使用结构逐步优化。从2016―2019年国家财政性教育经费使用情况看，一是体现了“保基本”――各级教育之间，义务教育支出占比最高，2019年国家财政性教育经费中用于义务教育的经费占到52.7%，4年始终保持在53%左右。二是体现了“补短板”――学前教育财政性经费年均增长15.4%，在各级教育中增长最快；占国家财政性教育经费的比例从2015年的不到4%提高到2019年的5%，在各级教育中提高幅度最大。三是体现了“促公平”――中央对地方教育转移支付资金80%以上用于中西部地区；深度贫困地区财政性教育经费年均增长10.9%，高出全国年均增幅2.7个百分点；用于学生资助的财政资金累计支出超过5000亿元（不含免费教科书和营养膳食补助），年均增长8.35%。四是体现了“提质量”――教职工人员支出占到62%，比2015年提高近5个百分点，支出重点逐步从硬件建设向软件建设转变，更加注重教育质量的提升。“随着经费使用结构逐步优化，在推进教育现代化过程中，教育投入充分发挥了保障教育发展、推动教育改革、推进教育公平、增强教育内涵的政策导向作用。”刘景表示，下一步要进一步强化政府投入责任，完善以生均标准为基础的长效机制，健全多渠道筹集教育经费的体制，加快推进教育财务治理现代化，继续保持财政教育投入强度，持续巩固“保4%”成果，更好满足建设高质量教育体系的新需求。（周世祥）(责编：李依环、熊旭)</t>
  </si>
  <si>
    <t>“液压式伺服冲压机、扫描透射电子全息显微镜、加氢反应器、电波暗室……这是我国尚未掌握的核心技术清单。而这只是我们国家‘卡脖子’技术的一部分。”在日前举办的第七届产教融合发展战略国际论坛上，一份当前我国的“卡脖子”技术清单吸引了所有人的目光。清单背后，指向的是未来人才培养问题。中国职业技术教育学会会长、教育部原副部长鲁昕强调，助力解决“有原料、没有好材料，能设计、不能优制造”问题是现代职业教育改革发展的重要任务，是应用型、技术技能型人才培养的重点突破方向。2014年，178所高校在首届产教融合发展战略国际论坛上共同发布《驻马店共识》，围绕“建设中国特色应用技术大学”的主题发出时代先声。七年后，论坛以“新征程――面向未来三十年”为主题，聚焦高质量人才培养，为“十四五”期间应用型、技术技能型人才培养开好局、起好步。与会专家指出，应用型、技术技能型人才的培养，不仅直接关乎经济社会发展，更是关乎国家安全命脉的重大问题。对此，教育事业应当如何把握未来，为培养高质量人才抓好规划？新兴岗位对专业人才的需求迫在眉睫“集成电路产业目前人才缺口是30万，补齐需要10年时间，在产业高速发展的情况下，这个缺口将越来越大。”北京华大九天软件有限公司副总经理郭继旺说道。华大九天是专门从事EDA软件开发和服务的公司，EDA工具在整个集成电路产业链条中具有重要地位。如果将芯片比喻为一件设计精美的工艺品，那么EDA工具就是雕刻这件工艺品的刻刀，而这把“刻刀”正是我国集成电路产业的一大短板。伴随着数字化智能化时代的到来，应用型、技术技能型人才的短缺不单出现在像集成电路等这样的高科技产业，社会生活服务业也面临着同样的难题。“迫在眉睫”是京东集团副总裁姜耀东对京东物流人才需求现状的描述。“整个物流行业已由人力资源密集型产业转变成技术密集型产业，很多新兴岗位应运而生。目前这些新兴岗位对专业人才的需求迫在眉睫。”姜耀东说。经济社会的发展离不开教育发展所带来的人力资源的发展和增长。缺口大、任务急，怎么办？教育部学校规划建设发展中心主任陈锋认为，未来三十年的发展主题是“投资于人”。他表示，新时代对劳动者知识能力素质和知识能力复合程度提出了新要求，应用型、技术技能型人才的培养体系需要根据人才成长需求来设计，包括课程、学制、场景都应该满足和适应这样的需求变化。以创新应用为导向，培养应用型、复合型、创新型人才当前，在国家政策引导和市场需求的双驱动下，以5G、大数据、工业互联网为代表的“新基建”迎来发展热潮，急需一大批高水平应用型、复合型、创新型人才推动科技创新与产业转型发展。专家指出，技术驱动下工作内容和场景的不断变化对应用型、复合型、创新型人才提出了新需求。解决“卡脖子”技术问题，需要高校不断支撑产业关键技术的创新，打通从原始创新到产业应用的关键一环。对此，中国科学院院士、清华大学副校长薛其坤表示，科学上的重大突破对人才要求非常高，需要学生有为祖国科学献身的远大抱负和理想、具备扎实的理论基础、具有敏锐的科学直觉、具有探究自然奥秘的强大兴趣和解决问题的突出能力。而北京协同创新研究院副院长罗琳同样认为，创新人才要具备自由求真的探索精神、专业系统的知识体系、知行合一的行为模式和顶天立地的创造能力等四种素养。常州工学院院长汤正华认为，当前应用型本科教育和经济社会发展的关系，正由伴生发展走向共生关系。应用型本科高校呼应着需求侧发展，承担着培养地方经济社会急需的应用型人才和建设产业急需的应用学科两大任务。重庆新鸥鹏教育集团董事长杜积西表示，未来工厂要求所有的参与者的专业本领不是在一个简单的专业方向，而是多学科交叉知识的融合，无论是什么岗位，都需要数字化、网络化、信息化、智能化融为一体的职业素养。用好评价指挥棒，产教融合促提质培养面向未来的应用型、技术技能型人才需要根据现实需求促变，而促变的关键一招就是教育评价的改革。有什么样的评价指挥棒，就有什么样的办学导向。专家指出，近日中共中央、国务院印发的《深化新时代教育评价改革总体方案》（以下简称《方案》）正为职业学校和应用型本科的办学评价改革指明了方向。鲁昕认为，评价改革要解决教育供给侧结构性改革的导向问题，我们要思考培养什么人、为谁培养人、怎样培养人的问题。“‘十四五’期间应用型、技术技能型两类人才是非常有基础的，我们要培养具有高知识水准、高技能水准、高技术素质的人。”应用型、技术技能型人才的培养要求学生具有扎实的专业能力和突出的实践应用能力。《方案》也明确提到要重点评价职业学校产教融合等情况，探索建立应用型本科评价标准、突出培养相应专业能力和实践应用能力。对此，陈锋指出，培养学生的实践应用能力就应该为学习者设计“真实世界”，包括学习空间、场景、装备、技术等，让学生在“真实战场中学习战争”。事实上，近年来，产教融合在提升人才培养质量上的作用已初现成效。天津中德应用技术大学副校长关志伟介绍，学校产教融合平台主动服务国家战略需求，以真项目为导向，推进课程、实训课题相结合的教学改革。学生毕业设计70%的题目来自企业的科研项目，29%的题目来自创新竞赛，开展了真题真做、早介入、出精品的毕业实践环节要求。在专家看来，产教融合也是提高专业学位研究生质量的有效路径。黄淮学院校长刘先省指出：“产教融合是地方本科高校专业硕士研究生教育的基本途径，交叉学科与地方特色产业学科是地方高校专业硕士的主要遴选点，校地或校企‘双导师’指导是专业硕士研究生教育的指导方式，研究生参与地方行业企业应用技术研发与推广项目或产品、作品创新是提高专业硕士教育教学质量的关键。”“进入创新发展时代，人力资本的价值是整个社会经济价值的中枢。教育是未来价值的创造者，我们要用好评价的指挥棒，以产教融合的机制推动应用型技术技能型人才的培养。”陈锋表示。（唐芊尔）(责编：李依环、熊旭)</t>
  </si>
  <si>
    <t>1日，教育部召开了首场“教育2020‘收官’系列新闻发布会”，教育部发展规划司司长刘昌亚介绍了“十三五”以来我国教育改革发展的总体情况。一是教育普及水平实现新提升。“十三五”以来，我国各级教育普及程度均达到或超过中高收入国家平均水平，2019年，学前教育毛入园率达到83.4%，九年义务教育巩固率达到94.8%，高中阶段教育毛入学率达到89.5%，高等教育毛入学率达到51.6%，实现了从大众化向普及化的历史性跨越。劳动年龄人口平均受教育年限达到10.7年，新增劳动力接受过高等教育比例达到50.9%、平均受教育年限达到13.7年。二是教育公平发展迈上新台阶。刘昌亚介绍，我国已经实现了全国义务教育阶段建档立卡辍学学生从台账建立之初的20万到“动态清零”，重点高校招收农村和贫困地区学生专项累计达到52.5万人。建立了覆盖全学段的学生资助政策体系，累计资助贫困学生3.91亿人次、资助金额达7739亿元。义务教育营养改善计划覆盖1634个县、13万多所学校，受益学生超过3700万人。连续实施两期学前教育行动计划，普惠性幼儿园覆盖率达到76%。全国23个省份、95.3%的县级单位实现义务教育基本均衡发展，99.8%的义务教育学校（含教学点）办学条件达到“20条底线”要求，56人以上大班额比例由2016年的12.7%下降到3.98%。全面实行义务教育免试就近入学和公民同招入学政策，24个大城市中免试就近入学比例达到98.6%，85.3%的随迁子女进入公办学校就读或享受政府购买学位。三是教育服务国家发展取得新突破。2019年，完成高职扩招116万人目标任务。高校创新创业教育改革持续深化，积极引导和鼓励毕业生到基层就业，2019届毕业生到中西部地区就业的比例达到59%，到地市级及以下基层就业的比例达到69%。“十三五”以来，高校毕业生累计达4088万人，初次就业率连续多年保持在77%以上。四是全面推进依法治教。“十三五”期间，我国完成了《民办教育促进法》《残疾人教育条例》修订和9部教育规章制定工作，完成全部中央部属高等学校章程核准工作。深化教育领域放管服改革，取消部本级行政审批事项12项，非行政许可审批事项、行政审批中介服务事项全部取消。稳步推进了考试招生制度改革，深化高考综合改革，推进高职分类招生考试，深化硕士研究生考试招生改革，推进专业学位和学术学位分类考试，完善博士研究生招生选拔机制。（樊未晨）(责编：李依环、熊旭)</t>
  </si>
  <si>
    <t>1日，教育部、人力资源和社会保障部在京召开2021届全国普通高校毕业生就业创业工作网络视频会议，深入学习贯彻党的十九届五中全会精神，部署做好2021届高校毕业生就业工作。教育部副部长翁铁慧、人力资源和社会保障部副部长李忠出席会议并讲话。会议指出，2021届高校毕业生总规模预计909万人，同比增加35万人，面临的就业形势严峻复杂。会议强调，各地教育部门各高校要落实好教育部做好2021届全国普通高等学校毕业生就业创业工作的通知要求，实施好2021届全国普通高校毕业生就业创业促进行动。要多种方式开源拓岗，力促多元供给，拓展就业新空间，支持毕业生到战略性新兴产业、现代服务业等领域就业创业，动员鼓励毕业生投身基层、参军入伍，扩大科研助理岗位招募和第二学士学位招生规模。会议要求，各地人社部门要构建扩渠道、促创业、强服务、提能力、保权益协同联动机制。要拓宽高校毕业生就业渠道，稳定事业单位招聘，推动国有企业扩大招聘，激励中小微企业更多吸纳就业，支持多渠道灵活就业，鼓励毕业生到城乡社区就业，做好“三支一扶”招募。要加大就业权益保障，建立困难家庭毕业生、边远地区和三四线城市帮扶清单，提供优先援助。持续清理整顿市场秩序，严厉打击违规行为。要深化实化就业创业推进行动、就业创业服务攻坚季行动，做好未就业毕业生就业帮扶工作。同日，记者从教育部获悉，教育部发布《关于做好2021届全国普通高校毕业生就业创业工作的通知》（以下简称《通知》）。《通知》指出，2021届高校毕业生就业形势复杂严峻，就业工作任务艰巨。为贯彻落实党中央、国务院“稳就业”“保就业”决策部署，教育部决定实施“2021届全国普通高校毕业生就业创业促进行动”，进一步完善高校毕业生就业支持体系，全力促进高校毕业生更加充分更高质量就业，服务加快构建以国内大循环为主体、国内国际双循环相互促进的新发展格局。《通知》指出，要树立正确用人导向。推动党政机关、事业单位、国有企业带头扭转“唯名校”“唯学历”的用人导向，在招聘公告和实际操作中不得将毕业院校、国（境）外学习经历、学习方式（全日制和非全日制）作为限制性条件，建立以品德和能力为导向、以岗位需求为目标的人才使用机制，改变人才“高消费”状况，形成“不拘一格降人才”的用人氛围。各地各高校要建立用人单位招聘黑名单制度，将经认定存在就业歧视、欺诈等问题的用人单位纳入黑名单，定期向毕业生发布警示提醒信息。《通知》强调，健全就业统计核查机制。严格执行就业工作“四不准”规定，不准以任何方式强迫毕业生签订就业协议和劳动合同，不准将毕业证书、学位证书发放与毕业生签约挂钩，不准以户档托管为由劝说毕业生签订虚假就业协议，不准将毕业生顶岗实习、见习证明材料作为就业证明材料，确保就业统计数据真实准确。建立就业数据倒查机制，委托第三方机构开展就业数据抽查。建立部、省两级就业统计举报机制，统一公布举报电话和邮箱，凡实名举报者，须在5个工作日内进行调查并回复当事人。（叶雨婷）(责编：李依环、熊旭)</t>
  </si>
  <si>
    <t>今年“双11”，7名志愿者来到江西省儿童医院病房，为血液一科的91名住院患儿点亮微心愿。篮球、布娃娃、故事书……接过志愿者手中的礼物时，这些长期饱受病痛折磨的白血病患儿露出了久违的笑容。2014年2月，团南昌市委联合南昌市青少年发展基金会（以下简称“南昌市青基会”）共同发起“微心愿”项目，通过搜集和点亮南昌市困境、大病、留守儿童的小小心愿，为他们圆梦。南昌市青基会秘书长施展表示，7年里，已有近7000名孩子的微心愿被点亮。近年来，团南昌市委依托南昌市青基会公益平台，汇聚爱心资金，联动爱心资源，不断拓展公益项目帮扶困境儿童、贫困学生、留守儿童等弱势青少年群体，7年里，共筹集善款7500万余元，救助困境青少年近6万人次。“扶贫需扶智，教育是阻断贫困代际传递的关键手段。”在施展看来，传统的助学模式中，每年资助一个孩子两三千元，监护人真正用到孩子身上的部分少之又少。2019年6月，团南昌市委、南昌市青基会、崛美行动、北京联想公益基金会面向乡村中小学联合发起“名著小书包（科普版）”项目，首批为1500名留守儿童捐赠装满12本经典科普读物的“名著小书包”，帮助孩子系统读经典。“一个‘名著小书包’的成本仅200多元，却能带给孩子真正的精神食粮。”项目负责人周彦廷介绍，与过去捐赠活动不同的是，“名著小书包”不再是零散地捐赠几本书，而是根据不同年龄段孩子的阅读需求，将推荐书目分为小低版、小中版、小高版和初中版、高中版5个阶段，每个阶段12本书。从小学到高中，有5个小书包共60本经典名著陪伴乡村留守儿童在书香中成长。《自然百科全书》《三国演义》《海底两万里》等书籍都被列入“名著小书包”推荐书单。该书单以教育部推荐的中小学生课外阅读必读书目为基础，前期通过微信投票的方式广泛征询网友建议。截至2020年5月，团南昌市委联合南昌市青基会共计发放“名著小书包”5950套，价值208万元。为了托起贫困学子的成才梦，团南昌市委整合社会爱心资源，招募志愿者在全市推行“希望星辰――手牵手支教困境儿童”项目，通过志愿者定期走访、回访，给予贫困学子资金、物质、课程等全方位的帮扶。项目负责人李海燕介绍，希望星辰困境儿童支教队的志愿者每周末都会为贫困家庭义务教育阶段学生提供一对一入户支教、一对二在校支教，结合心灵关爱等方式持续跟进困境儿童成长。穿过大片农田，骑行十几公里，文雅萍和希望星辰困境儿童支教队的志愿者每周末都会往返近3小时，到南昌市远郊的胡家三姐弟家支教。3年里，在团南昌市委的资助下，三姐弟的小屋里逐渐添置了电视机、热水器、取暖器和电饭煲，有了家的温暖。2018年8月的一天，文雅萍第一次来到这里，看到70多岁的奶奶拉扯着3个孩子，一间10平方米的小屋挤下了两张床，没有一件电器。一到冬天，冷风呼呼灌进来，冻得人直打哆嗦。文雅萍是江西师范大学2018级商务英语专业的学生。2018年暑假，刚考上大学的她加入了希望星辰困境儿童支教队，结对帮扶胡家三姐弟。姐姐读初中，两个弟弟读小学，全家人仅靠奶奶打零工和低保维系生活。支教队为姐弟三人带去了圆珠笔、笔记本、台灯、电子字典等学习用具，还精心制订了助学计划。支教助学活动以英语教学为主。为了激发三姐弟的学习兴趣，志愿者精心准备剧本，修改台词，组织胡家姐弟排练英文情景剧《除夕之夜》，借用英文演绎奇趣的年兽故事。从单词到简单的句子，再到话剧的台词，学习难度循序渐进。一开始三姐弟都很内向、羞涩，很少主动与志愿者聊天。弟弟胡智博模仿年兽时动作放不开，不敢大声发音，像一只泄了气的小年兽。接下来的几天里，文雅萍主动和他交流。在一次次讲解台词和排练中，三姐弟对中华传统文化有了更深的理解，也变得越来越自信。胡智博不仅发音进步了，还能根据表演情绪需要，主动使用一些短语。读初中的姐姐胡如梦想考师范中专，未来将成为一名教师，可偏科严重的她英语刚过及格线。文雅萍知道后上网查阅最新招生政策，还和支教团成员凑钱给她买了电子词典，同时为她制订学习计划。初一第二个学期第一次月考，胡如梦的英语成绩就提高20多分。不知不觉中，支教已坚持3年。文雅萍发现胡家三姐弟已经从最初的内向沉默、不爱学习变得开朗活泼、有理想和目标。截至目前，“希望星辰――手牵手支教困境儿童”项目在南昌各大高校设立分队，3年里，共9支志愿者队伍的200余名志愿者走遍南昌3县6区，累计支教5312课时，支出关爱资金超35万元。（陈卓琼）(责编：李依环、熊旭)</t>
  </si>
  <si>
    <t>原标题：“九○后”航天博士和他的“小星星夜曲”吴凡在调试微纳卫星实验设备 新华社记者 何山摄在过去几年中，吴凡的许多快乐时光，都与一种“小星星”有关――2013年，吴凡和一群小伙伴组队参加欧盟面向全球高校征集50颗立方体卫星的QB50项目；2015年，吴凡参与设计的“紫丁香二号”纳卫星发射升空；2018年，由吴凡担任卫星姿态与轨道控制系统设计师的“龙江二号”微卫星顺利进入环月轨道……1993年出生的吴凡从小对航天知识有着浓厚兴趣，现在是哈尔滨工业大学（以下简称哈工大）航天学院的一名博士研究生。他所在的哈工大紫丁香学生微纳卫星团队，被称为“中国最年轻的航天力量”。相比于普通卫星动辄上百公斤甚至上吨重的“大身板”，微纳卫星尺寸小、重量轻，适合执行试验性航天任务，应用广泛。“十三五”时期，载人航天、探月工程、超级计算、量子通信等领域取得一大批重大科技成果，其中也有吴凡的身影。卫星姿态控制，是吴凡的专长。他最常做的实验，就是在电脑前屏息凝视微纳卫星的运行轨迹――在漆黑的实验室里，小卫星模型缓缓前行、优雅旋转，每一丝变化都牵动着他的心。“卫星姿态控制系统相当于它的眼睛和四肢，其可靠性、稳定性及精确度是安全飞行和成功执行任务的重要保障。”这位年轻航天人的追梦路上伴随着一个个难题和挑战。2016年初，吴凡迎来大考――担任“龙江二号”微卫星的姿态与轨道控制系统设计师。“龙江二号”重量只有47千克，而当时具备同样独立地月轨道转移能力的卫星重量都在它的4倍以上。这就意味着“龙江二号”要在严苛的重量、尺寸约束下完成任务，研制难度比之前高出好几个量级。为优先保障“龙江二号”有效载荷，推进系统、星箭分离机构、天线等均采用全新设计，吴凡和团队师生不停分析计算，一个难点一个难点地破解。2018年5月，“龙江二号”顺利进入环月轨道，成为全球首个独立完成地月转移、近月制动、环月飞行的微卫星。当调度员播报这一信息时，吴凡如释重负。2019年2月4日，在与荷兰、德国无线电爱好者的共同接收下，一张由“龙江二号”拍摄的地月合影传输到团队电脑上。银闪闪的月球，伴着蓝莹莹的地球，在深邃星空的映衬下格外迷人……这张照片被《科学》杂志刊登，英国媒体称“这可能是迄今为止最棒的地月合影之一”。“这张地月合影是我们逐梦深空、探索未知的一个缩影。‘十三五’时期，我国科技实力跃上新的大台阶，自己有幸成为其中一名小小的参与者和见证者。”吴凡说。追寻吴凡背后的足迹，是一段段不为人知的寂寞时光。赶往自习室的匆匆脚步，假期泡在实验室的身影，熬夜等待的实验结果……都记录着吴凡的追梦之路。不驰于空想，不骛于虚声，不要在奋斗的年纪选择安逸――是吴凡在追梦途中领悟最深刻的道理。如今，吴凡即将博士毕业，他的选择是留校任教，继续耕耘自己的航天梦。一往无前的追梦路上，新蓝图让吴凡更有前行的力量。强化推进创新驱动发展，在空天科技等前沿领域实施一批具有前瞻性、战略性的国家重大科技项目，健全科技人才评价体系，培养具有国际竞争力的青年科技人才后备军……都让他倍感振奋。“看到浩瀚无垠的风景，得益于我们站在巨人的肩膀上。身处最好的时代，最大的珍惜就是尽己所能，为这个时代作出应有的贡献。”吴凡说，他将努力在小卫星领域提出更多原创性理论，让小卫星性能更优、研制更快捷，带领更多年轻人在逐梦航天的路上唱响“青春小夜曲”。（据新华社）(责编：郝孟佳、何淼)</t>
  </si>
  <si>
    <t>原标题：家长需求催热幼儿体育行业11月28日至29日，2020全国幼儿体育趣味赛总决赛在武汉举行，1300组家庭参赛，成为自新冠疫肺炎情发生以来，今年国内举行的最大规模的少儿体育赛事。另据赛事组委会介绍，全国幼儿体育趣味赛的线上赛同样受到家长追捧，自2月以来已有15万个家庭参与――火爆的赛况反映出广大家长对幼儿参加体育活动的高涨热情。本次赛事组委会秘书长、国际幼儿体育学会理事长杭寅向中青报・中青网记者表示，随着家长们对幼儿健康和幼儿体育的重视程度越来越高，近两三年，国内幼儿体育培训机构的数量每年都以翻倍的速度增长，但在整个行业高速发展的同时，幼儿体育培训机构的经营管理、发展模式等方面的问题也日益显现。如何让幼儿更加科学、有效地参与体育活动，帮助他们自小培养运动习惯，家庭、幼儿园、幼儿体育培训机构、赛事活动、政府部门等相关方还需要更紧密的结合和发挥各自作用。11月28日上午，武汉塔子湖体育中心，杨女士带着4岁多的儿子正准备参加本次全国幼儿体育趣味赛总决赛的平衡车比赛。杨女士介绍，她的儿子从两岁开始玩平衡车，3岁开始参加一些比赛，过去两年确实遇到了不少困扰。杨女士回忆，在孩子学平衡车之前，为了给孩子选择一个合适的运动项目，她考虑了很久，因为无论是在社区里还是在幼儿培训机构里，可供选择的适合幼儿的体育活动非常少，“老人带着孩子每天在小区内走走跑跑就算是孩子的运动了，我是希望能让孩子更加系统和规范地参加体育活动，但好像很少有机构能提供这样的服务。”杨女士后来是在朋友的推荐下，让孩子学习了平衡车，但之后又发现，不知道该如何给孩子选择平衡车的赛事，“幼儿的平衡车赛事很多，但缺少一个赛事体系指南，家长们有时会感到很难挑选适合自己孩子的赛事。”张女士带着6岁的女儿参加本次全国幼儿体育趣味赛总决赛的亲子跑比赛。张女士说她一直比较关注幼儿体育活动讯息，一有合适的机会就给孩子报名，主要是考虑到孩子现在使用手机和平板电脑的时间太多，必须用体育活动来转移孩子的注意力，同时也有助于增强孩子体质。但小区内基本上没有孩子可以参与体育活动的空间，社会上的幼儿体育培训机构太多太杂，而且总体价格较高，这让张女士有点无奈，除了参加类似全国幼儿体育趣味赛这种有公益属性的幼儿体育活动，家长们可以给孩子选择的体育活动机会真的不是很多。“家长们越来越关注孩子的体质健康，这是一个社会发展到一定阶段后的必然现象。”杭寅表示，2014年以来，全民健身上升到国家战略，体教融合也在加快推进，都是因为体育运动和对健康生活方式的追求已经成为越来越多国人的需求、成为越来越多中国家长对孩子的期望。本次全国幼儿体育趣味赛总决赛的平衡车比赛在武汉一土幼儿园举行，平衡车、体适能等体育课程是这所幼儿园的特色。武汉一土幼儿园教学园长李世瑜介绍，富有趣味且适合幼儿学习的体育课程，极大地改善了孩子的身体素质和精神面貌，但一个有意思的现象是，一方面是家长们对孩子的身体素质、精神面貌的变化感到欣喜，另一方面却是不少家长对孩子过度宠溺，比如家长喜欢抱着幼儿，很容易导致孩子的下肢力量不足，甚至出现走路的问题（内外字、外八字、踮脚走路等）。每天下午，幼儿园放学时，李世瑜和另一位分管园长会站在幼儿园门口叮嘱那些见到孩子就想抱起来的家长，“让孩子自己走”。“家长们当然都希望孩子健健康康的，但是家长们如何学到更多的有助于孩子健康成长的知识、理念，是需要幼儿园引导的。”李世瑜说。一土幼儿园在武汉属于办学条件非常优越的幼儿园，幼儿园不仅拥有完备的体育活动场地，还附设有一座室内的平衡车运动馆，李世瑜介绍，幼儿园还组建了6人的研发团队，设计婴幼儿感统训练、幼儿体适能和平衡车课程。这样的条件对于国内绝大多数幼儿园来说都是很难做到的。这就引出了一个问题，在提升学校体育教学条件上，幼儿园、学校与社会培训机构的合作是一条必由之路。体操世界冠军、退役后从事“快乐体操”培训工作的范晔向中青报・中青网记者表示，“在幼儿园和学校，一个体育老师不可能掌握所有运动项目的教学，同时，如果一个学校只开展一项体育活动也无法满足让孩子更好地参加体育活动的需求。学校与有资质的少儿体育培训机构的合作是提升学校体育教学条件的最为理想的解决办法，但是现在，这种合作的限制条件还比较多，建议教育主管部门制定一个科学的、可行的规则，以便打通学校与少儿体育培训机构合作通道。”范晔表示，体育教学的专业性很强，对于幼儿阶段的孩子，正是培养他们养成运动习惯的启蒙阶段，这也是幼儿体育把趣味摆在首要位置的原因。如果幼儿无法在运动中感受到乐趣，很可能导致孩子就此失去对运动的兴趣。但如何让体育教学更有趣味，体育老师或教练就需要专业知识。范晔表示，“打个比方，我们现在推行的快乐体操，其中有一个动作叫开合跳，开合跳的‘合’是整个人要笔直，如果你让孩子挺直身体，控制好背和腰腹的肌肉，对于幼儿来说是很难理解的，但是如果你跟孩子说像树枝一样直直的，他们就很容易理解。”范晔注意到现在从幼儿园到小学，很多孩子都在跳绳。范晔说：“孩子通过跳绳使身体得到锻炼，这是值得肯定的，但如果深入探讨‘跳绳热’这个现象，甚至有些孩子是在学校、家长的督促下拼命的练跳绳，那么透露出我们还是没有把体育的意义看的更加全面――我们的根本目的是让孩子喜欢体育，进而树立热爱运动的生活习惯，而不是为了让孩子达到某种要求、取得某个成绩而参与体育。”有家长会说，孩子太小，还理解不了体育的意义。其实不然，李世瑜说，当孩子骑着平衡车前进的时候，他必须保持专注力，他也要用自己的智慧去思考如何更好地过弯和超车，他在整个行进过程中感受到速度的快乐并最终收获自信与成功的喜悦，体育精神就这样融入了他的人生。过去几年，国内幼儿体育培训市场高速扩增，杭寅介绍，从国内幼儿体育培训机构的数量看，过去两三年每年的增长速度都达到了100%。“市场在不断地扩增，我们也需要有一个更好的模式去发展少儿体育。”今年以来，因为受疫情的影响，也有幼儿体育培训机构曝出了“跑路”传闻，杭寅认为，如果按照类似于健身房那样的预收费模式，并不是适合幼儿体育培训机构发展的模式。对于幼儿体育培训机构来说，更大的市场在与幼儿园、学校的有机结合，让幼儿体育教学以一个更加规范的方式走近孩子。中青报・中青网记者 慈鑫(责编：郝孟佳、何淼)</t>
  </si>
  <si>
    <t>原标题：澳大利亚维州发汉语招工广告 吸引留学生等当采摘工由于新冠肺炎疫情几乎影响了所有的国际旅行，对一些农民来说，他们面临的主要问题就是如何吸引足够多的工人，尤其是海外劳动力来采摘和打包产品。为此，维州政府发起的宣传活动鼓励数千名工人到农场度过夏天。该活动将通过电视台、出版物和广播宣传，目标人群有中途辍学者、留学生、移民社区和60岁以上的“银发族”。同时，宣传内容也将被翻译成不同语言，包括越南语和汉语等。维州政府表示，“为维州工作”项目提供1000个农业领域的工作机会。但维州农业厅长赛姆斯表示，从现在开始到明年5月，有接近2万个人手空缺将被弥补。“这正是行业告诉我们的。”据了解，劳动人手短缺的目标区域包括葡萄和柑橘产区、莓果产区以及苹果、核果、梨产区。(责编：郝孟佳、何淼)</t>
  </si>
  <si>
    <t>原标题：专家：投资婴幼儿早期发展 有助于社会长期发展国家卫生健康委干部培训中心党委书记、副主任蔡建华。孙凯摄第七届中国幼教大会暨第二届中国托育大会11月30日闭幕。“投资婴幼儿早期发展是最具公平与效率的公共政策”成为与会者共识。国家卫生健康委干部培训中心党委书记、副主任蔡建华表示，国家大力鼓励普惠的托育服务，通过3岁以下婴幼儿照护服务，能够促进儿童的更好发展。普惠托育鼓励整个社会各方面的参与，不仅是在城市里推动托育服务的发展，在农村也做了很多有意义的探索。与此同时，整个社会对婴幼儿照护服务事业的理解、认识不断深化，托育备案的机构数量不断增加，服务的人群也在扩大。陕西师范大学教授、教育实验经济研究所所长史耀疆表示，儿童早期发展会影响未来的人力资本，整个社会对此认识还远远不够。假定中国30%新生儿有0到3岁服务需求的话，需要接近400万从业人员。实际上0到3岁教育的合格人才还有很大缺口，大部分人是搞3到6岁的幼儿教育，这是两个不同的学科体系。陕西师范大学教授、教育实验经济研究所所长史耀疆。孙凯 摄华夏前程教育科学研究院副院长孙纲表示，当前托育发展面临许多机会，包括：办托育机构、行业内培训、提供资讯、第三方服务和信息化服务。“当然也有风险，有一部分托育机构追求只盯在钱上，肯定不行。”他说，实际上，0至3岁的孩子是以月为变化来干预的，幼儿园以半年为阶段的，按照幼儿园管理方式去做托育，可能会出现问题。所以要加强对托育机构的管理和规范，处理好投资和标准体系落实的矛盾、互联网+市场运营和资本属性的矛盾。养育未来项目荣获大会颁发的2020年度中国婴幼儿照护服务影响力大奖。该项目致力于通过影响和改善照养人的养育观念和行为，降低欠发达地区0到3岁儿童早期发展滞后的风险。(记者 马海燕)(责编：郝孟佳、何淼)</t>
  </si>
  <si>
    <t>人民网北京12月1日电 （记者孙竞）“国家财政性教育经费支出，2019年首次突破4万亿元，年均增长8.2%；占GDP比例为4.04%，连续第八年保持在4%以上。这个成果是在经济下行压力加大、财政收支矛盾突出的情况下取得的，实属不易。”教育部财务司副司长刘景说。教育部今天上午召开新闻发布会，介绍“十三五”期间国家教育经费投入与使用情况。据介绍，2019年全国财政一般公共预算教育支出达到3.5万亿元，是2015年的1.34倍，年均增长7.6%。2019年各级教育按在校学生人数平均的一般公共预算教育支出分别达到幼儿园8615元、普通小学11949元、普通初中17319元、普通高中17821元、中职学校17282元、普通高校23453元，年均增幅分别为12.8%、5.6%、6.6%、9.4%、6.8%、4.8%。刘景指出，从2016-2019年国家财政性教育经费使用情况看，一是体现了“保基本”。各级教育之间，义务教育占比最高，2019年国家财政性教育经费中用于义务教育的经费占到52.7%，四年始终保持在53%左右。二是体现了“补短板”。学前教育财政性经费年均增长15.4%，在各级教育中增长最快；占国家财政性教育经费的比例从2015年的不到4%提高到2019年的5%，在各级教育中提高幅度最大。三是体现了“促公平”。中央对地方教育转移支付资金80%以上用于中西部地区。“三区三州”等深度贫困地区财政性教育经费年均增长10.9%，高出全国年均增幅2.7个百分点。用于学生资助的财政资金累计支出超过5000亿元（不含免费教科书和营养膳食补助），年均增长8.35%。四是体现了“提质量”。教职工人员支出占到62%，比2015年提高近5个百分点，支出重点逐步从硬件建设向软件建设转变，更加注重教育质量的提升。“随着4%成果持续巩固，国家财政性教育经费2019年首次超过4万亿元，有效带动了全国教育经费总投入首次超过5万亿元，支撑了世界上规模最大的国民教育体系，建立了世界上覆盖最广的学生资助体系，有力推动了我国教育总体发展水平跃居世界中上行列。随着经费使用结构的逐步优化，在推进教育现代化的过程中，教育投入充分发挥了保障教育发展、推动教育改革、推进教育公平、增强教育内涵的政策导向作用。”刘景说。(责编：孙竞、熊旭)</t>
  </si>
  <si>
    <t>人民网北京12月1日电 （记者孙竞）教育部今天上午召开新闻发布会，介绍“十三五”期间教师队伍建设情况。教育部教师工作司司长任友群介绍，我国教师人数由“十二五”末期的1539万人增长至现今的1732万人，增长12.5%，有力支撑起世界最大规模的教育体系。任友群指出，“十三五”期间，新时代教师队伍建设的基础地位不断夯实。在质量保障上，实施三级五类师范专业认证，全国4000余个师范专业纳入一级质量监测，221个师范专业通过第二、三级专业认证。改革实施“国培计划”，聚焦乡村教师特别是“三区三州”等深度贫困地区乡村教师，中央财政投入110亿元，培训近900万人次。在提升层次上，实施卓越教师培养计划2.0，推动64所师范院校完善U-G-S协同育人机制。加大师范教育支持力度，中央高校师范生和公费师范生生均拨款标准分别提高3000元和5000元。实施职业院校教师素质提高计划，遴选首批国家级教师教学创新团队立项培育建设单位122个，公布102家企业为首批全国职业教育教师企业实践基地。在完善教师资格制度方面，28个省份参加中小学教师资格考试与定期注册制度改革试点，年平均认定教师资格人数160万以上，较“十二五”年增长约37%，近1000万人次中小学教师参与定期注册。任友群表示，教育部会同有关部门，持续推动各地落实义务教育教师工资收入水平不低于当地公务员平均收入水平。“十三五”期间，实现中西部22个省份725个连片特困地区县乡村教师生活补助政策全覆盖，惠及8万多所乡村学校近127万名乡村教师。在中央奖补政策的示范带动下，2019年全国有1012个非连片特困地区县实施了乡村教师生活补助政策。“在营造教育教学环境方面，出台中小学教师减负20条，加强督察力度，目前，全国20个省份已出台减负清单，预计年底前全部出台。”任友群说。(责编：孙竞、熊旭)</t>
  </si>
  <si>
    <t>人民网北京12月1日电 （记者孙竞）教育部今天上午召开新闻发布会，介绍“十三五”期间国家教育改革发展情况。教育部发展规划司司长刘昌亚表示，我国各级教育普及程度均达到或超过中高收入国家平均水平。刘昌亚介绍，2019年，学前教育毛入园率达到83.4%，九年义务教育巩固率达到94.8%，高中阶段教育毛入学率达到89.5%，高等教育毛入学率达到51.6%，实现了从大众化向普及化的历史性跨越。教育普及水平实现新提升，劳动年龄人口平均受教育年限达到10.7年，新增劳动力接受过高等教育比例达到50.9%，平均受教育年限达到13.7年。刘昌亚指出，在打赢打好教育脱贫攻坚战中，已实现全国义务教育阶段建档立卡辍学学生从台账建立之初的20万到“动态清零”，重点高校招收农村和贫困地区学生专项累计达到52.5万人。“建立覆盖全学段的学生资助政策体系，累计资助贫困学生3.91亿人次、资助金额达7739亿元。义务教育营养改善计划覆盖1634个县、13万多所学校，受益学生超过3700万人。” 刘昌亚说。“十三五”期间，教育公平发展迈上新台阶。刘昌亚介绍，全国23个省份、95.3%的县级单位实现义务教育基本均衡发展，99.8%的义务教育学校（含教学点）办学条件达到“20条底线”要求，56人以上大班额比例由2016年的12.7%下降到3.98%。全面实行义务教育免试就近入学和公民同招入学政策，24个大城市中免试就近入学比例达到98.6%，85.3%的随迁子女进入公办学校就读或享受政府购买学位。(责编：孙竞、熊旭)</t>
  </si>
  <si>
    <t>11月24日，在一片欢乐声中，武冈市安乐中心小学儿童之家阳光小队正式成立。“我们应该让更多留守儿童感受家的温暖！”武冈市民政局负责人高兴地说。到目前为止，武冈市各村和村小都建立了关爱儿童之家，实现留守儿童关爱服务全覆盖，并被列入全国关爱儿童服务体系建设试点县。近年来，武冈市坚持以人民为中心，压实靠牢责任；突出民政牵头、部门协作；突出家庭主体、社会参与，用心用情用力开展“文明创建、大爱武冈”农村留守儿童关爱保护服务活动，精准精心精细推动形成“政府主导、部门联动、落实基层、家庭尽责、社会参与”的工作格局。实现了18个乡镇（街道）299个村留守儿童关爱服务全覆盖。到目前为止，该市在全市范围内已开展留守儿童关爱保护活动3000多场次，2万个家庭8万余人受益。已跟踪记录留守儿童成长变化并建立问题儿童典型案例库200多例，常态化开展线下帮扶和关爱活动。几年来的实践，武冈市对留守儿童的关爱保护实现从“大水漫灌”向“精准滴灌”转变。（曾德智 柳 月）(责编：李依环、熊旭)</t>
  </si>
  <si>
    <t>原标题：京考报名首日2403人过审昨日，2021北京公务员考试启动报名。北京青年报记者了解到，此次招聘，共有1783个职位，招录3553人。据北京华图教育统计，截至昨日18时，北京公务员考试共有2403人通过审核，最热职位竞争比为25:1，无人过审职位还剩1466个，占北京地区总职位的82.22%。2021京考过审人数前三位的招考单位依次是：市公安局特警系统、市公安局房山分局和市公安局密云分局。其中，市公安局特警系统过审人数高达351人。竞争最激烈的职位为通州区商务局综合管理一职，竞争比为25：1；而中关村科学城党工委、中关村科学城管委会科技服务和产业发展岗以及丰台区档案馆会计岗以竞争比20：1并列第二。据悉，报名截止到12月4日。公共科目考试时间2020年12月20日，公安机关人民警察职位、部分行政执法类职位专业科目考试时间2020年12月19日下午14:00-16:00。（记者 解丽）(责编：李依环、熊旭)</t>
  </si>
  <si>
    <t>中办、国办印发的《关于全面加强和改进学校美育工作的意见》（以下简称《意见》）提出，到2022年，学校美育评价体系逐步健全；探索将艺术类科目纳入中考改革试点。一石激起千层浪，引发了学校、老师、家长的热烈讨论，不少家长担心，这一举措会增加学生的负担；也有一种舆论认为，重视美育是好的，但目前学校的美育只是上上美术课、音乐课，还存在着以知识性和技能性的指标考核代替以美育人的陶冶过程等功利化、简单化倾向。那么，学校美育该如何应对“考试指挥棒”的到来，又应补上哪几课，以达到更好育人效果？就此，记者采访了家长、校长和专家。第1课 以素养为导向，处理好育分和育人的关系“一旦美育加入中考，不论分数多少，为了考上理想高中，孩子势必要在美育上投入很多精力，对家长和学生来说都是负担。”记者发现，自从文件发布以来，各个家长网络社区的讨论很热闹，不少家长开始“叫苦”。市场上不少培训机构已经开始“乘势而上”，这进一步放大了家长的焦虑。对此，教育部体育卫生与艺术教育司副司长万丽君在接受媒体采访时表示，并非要求2022年全部铺开中考艺术考试，也不要求具体分值。并且“学校教什么，我们就考什么。”考试的内容是课程内容，不会给学生增加太多负担。华东师范大学教授李政涛对美育纳入中考表示理解，他认为目前只有通过考试才能真正引起社会各界重视美育。不过“关键在于怎么进。探索进中考的最好方式，要既提升美育的价值地位，实现美育的育人功能，同时又能够和其他学科、其他几个‘育’结合起来。还要处理好考试和育人的关系、育分和育人的关系，要在育分中育人、育人中育分。”北京市海淀区教师进修学校校长罗滨提出：“美育的测评应该是艺术素质的测评，不应当是天分好的学生一定高分，应是素养导向，要求学生能学习一定的艺术，学会基本的理解、审美、判断。不过还要制订细化的评价标准，家长也不必急着将孩子送进补习班。”罗滨也提出以往教育中大家也会强调美育，但缺乏实际的抓手。“重新重视美育既是国家要求，也是我们的社会发展到一定程度、生活水平提高、经济发展之后教育质量提升的客观需求。美育课程以前就有，但‘开得好不好不一定’，像是正餐之后的配餐。这次的政策把‘配餐’的地位提升到‘正餐’，让学生们‘好好吃’，让学生不仅营养不缺乏，还要‘吃得好’。”从学校的角度来看，把学校美育工作开展好也能避免家长一窝蜂地涌向校外培训机构。重庆市彭水苗族土家族自治县实验中学校长何彩宏认为：“只要从学生学习的起始阶段就将艺术能力的提升落到实处，中小学建立健全艺术课程体系，完善评价机制，以学生为本，将个人提升方案落到实处，就完全可以避免‘功利化补习’和‘往辅导班砸钱’的现象。在守住艺术课堂教学主阵地的同时，还要积极开辟第二课堂，把校园活动和艺术测评结合起来，把学校的艺术氛围全面营造起来，更重要的是要把美育融入到校园文化当中。”第2课 提升教师审美能力，课堂美起来，学生才能美起来在重庆市彭水苗族土家族自治县实验中学，除了美术、音乐、书法等课程外，还有30多个社团供学生选择，让学生在艺术类课堂与艺术实践活动的有机结合中感受美、鉴赏美、创造美。然而，校长何彩宏坦言，学校要担当起未来美育建设的重任仍然面临着师资力量不足的挑战。“学校在校学生1278人，只有音乐专职教师2名，美术专职教师2名，书法兼职教师2名。这样的师资储备远远不够，只能在其他专任教师中挑选担任艺术类辅导的老师。”对此，李政涛认为，不仅要重视教师的数量，还要重视教师的质量，“后续教师培训、教师研修、教师发展，要把美育的内涵渗透进去，提升教师的审美能力，这也是新时代教师的新基本功、新素养。只有教育者先美起来，课堂才能美起来，学生才能美起来。”针对可能存在的师资不足问题，北京交通大学建筑与艺术学院副院长张野认为有三个解决途径：“第一是适当增加班额数，但这样可能会造成师生互动不足，所以我认为可以借鉴疫情期间的经验，采取慕课和线下教学相结合的形式，理论课部分通过慕课教学，就相当于腾出一部分班容量，线下进行实践教学。第二，可以进一步推广虚拟仿真教学，根据课程所需要的场景，搭建相应的实验平台，学生结合慕课的内容进行学习。如果有不懂的问题再进行线下辅导，这样对于师资压力就会小很多。第三，我认为学分获得的方式可以更多元，采用非课程方式，例如通过打卡，将一门课分解为若干次活动，在毕业之前满足总次数即可。”许多人认为，要加强美育建设，农村地区、西部偏远地区难度更高，而罗滨认为，农村老师、少数民族地区教师恰恰有优势，“少数民族地区的美育元素更多，有民族歌曲、舞蹈，这些资源还可以‘反哺’其他地区。我们培训过70多位云南来的专员，各族老师都能歌善舞。”甘肃省东乡族自治县实验小学就结合当地实际，对教材做整合，如音乐课以学生熟悉的东乡族“花儿”为主，进行创作编曲，美术课带领学生制作符合当地民族特色的手工作品。校长唐致礼认为，农村自然环境丰富，可以带领学生领略自然风光，培养审美能力。同时可以带学生参观民俗馆、图书馆、美术馆等，让孩子进行审美体验和讨论。“既锻炼了身体，又能够感受大自然，亲近大自然，体会到大自然的美感。这些都是可以通过现有的美育教师队伍实现的。”第3课 树立“大美育”观，在跨学科融合中找到美育切入点“未来的工程师、城市建设者能否更懂审美”？美育课程如何让工科生接受，是北京交通大学一直探索的问题。为此，他们为机械学院学生开设产品设计课，讨论产品是怎么“变美”的；“艺术与科学”课通过引导工科专业学生发现艺术与科学的相通之处，比如尺度、比例、黄金分割、流线型与空气动力学的关系，让学生体会到“殊途同归”的乐趣。张野发现，从现实情况看，小学、初中到高中的课程体系对审美认识的建构是相对缺失的。“《意见》构建了从学前教育到大学的美育体系，我觉得很可贵，因为美育水平是系统的。在中学阶段解决‘知识’层面，夯实基础；在大学阶段真正提升对美的认知。”张野说。罗滨认为，学校要在课程体系中建立“大美育”观，把国家规定的必修课开足开齐，同时，选修课可以增多，为学生提供更多选择。“针对特别有特长的学生，还可以引导他们去艺术团学习。此外，还应有美育的跨学科融合。例如在语文学科中，涉及小说、剧本的片段，可以组织学生编创课本剧；英语学科可以编英语剧；美育还可以和劳动教育融合，如手工制作一件工艺品，引导学生考虑颜色、比例、大小；美育还可以与体育融合，例如拉丁舞就是体育舞蹈；或者和非遗文化结合，泥人张、糖人、风筝、景泰蓝等等都有独特的美感和韵味。学校应统筹各科教学资源，管理干部和老师要打开思路，一起找到美育的切入点。”罗滨说。张野对此表示认同，“首先授课教师应该有这种转变，应该把对美育的理解由‘手’变为‘脑’。以前舞蹈课可能就是教会学生跳几段舞，小提琴课可能就是让学生达到某个级别标准，我觉得这是以‘手’为核心的思想。艺术其实是相通的，要有‘大美育’观，引导学生对人类各个门类的艺术形式有通识性的认识，并通过案例式、研究式、沉浸式教学让学生提升整体上的判断力，学会鉴别鉴赏，自觉屏蔽丑的事物，认识美的事物。最终让学生们成为热爱生活的、善于发现生活之美的人。”(责编：李依环、熊旭)</t>
  </si>
  <si>
    <t>金展鹏院士 资料照片11月27日，中国科学院院士、我国相图与热力学专家、中南大学教授金展鹏，因病医治无效，在长沙逝世，享年82岁。金展鹏在高位截瘫20多年的艰难岁月里，承担了一大批国家重大科研项目，取得了一系列高水平科研成果，培养出数十位博士、硕士研究生。作为“金氏相图测定法”的创立者，金展鹏在材料研究领域取得了一系列标志性成果，从而享誉国内外。金展鹏数十年对科学研究不断追求、对学生无私奉献，感动了无数的中南学子。“那个坐着轮椅在校园穿行的身影，再也看不到了！”金展鹏的学生、中南大学材料学院教授刘华山在悼念文中说，“一个好的老师对学生一生都有影响，我很幸运，我遇上了金老师。”勇攀科学高峰的科学人金展鹏就像一台拧紧了发条的机器，永不停歇地在思考、在创造。金展鹏，1938年11月出生于广西荔浦。1955年9月，未满18岁的金展鹏考入中南矿冶学院（中南大学的前身），攻读金相专业。四年后，考取硕士研究生，从事耐热镁合金的学习和研究。此后，金展鹏以全校第一的成绩，通过了改革开放后首批出国留学外语考试，并被推荐到瑞典皇家工学院就读，师从世界著名材料学家和相图学权威马兹・希拉德教授。他几乎把所有休息时间都用在实验室。天道酬勤，在留学期间，他把传统的材料科学与现代信息科学结合，首创了在一个试样上测量三元相图整个等温截面的方法，巧妙地解决了世界科学界的难题。这个方法就是后来国际相图界公认的“金氏相图测定法”，国际同行因此称他为“中国金”。回国后的金展鹏，依然不知疲倦。在学生们的记忆中，一天24小时，他基本均匀地分配给了家、办公室和图书馆。但规律的研究生活，却被一场疾病打断。1998年春节后的一天，金展鹏应邀去作一个学术报告，刚走出家门，突然觉得步履沉重……在医院病床上醒来时，他发现自己除了脖子还能动，四肢已失去知觉。沉重的打击没有动摇金展鹏的科研追求。躺在病床上，他让妻子胡元英帮他翻书页，坚持工作。后来，还是胡元英想了一个办法，找来几根废弃的木条，钉成一对三脚架，固定在床头，书就“俯”在两个三脚架之间。从此，金展鹏的全部生活只有两种姿态――躺或坐。躺着，三脚架就是他的“学术平台”。坐着，轮椅就是他的双腿，环绕身边的弟子就是他的希望。每周六他都要坐着轮椅去给学生们上“论文评述”课。金展鹏有一句质朴的话：“轮椅禁锢了我的手脚，却禁锢不了我的思想。只要大脑还运转，就要学习和创造。”在轮椅上工作的22年间，他承担了1项国家“863”、1项“973”和2项国家自然科学基金课题。他还积极给党中央和国务院及有关部委建言献策、提供咨询报告10份，时刻关注着中国高等教育和科技事业的未来。1981年以来，金展鹏共培养出80多名博士、硕士研究生，其中近一半是他患病后培养的。学生们都相继成为国际相图界的骨干，在美国相图委员会中，就有4名金展鹏的学生。教学生科研更教学生做人一直以来，金展鹏最关心的就是学生。他说：“20岁是人生最美好的时光，交付在我手里，我就要用心带好他们。我必须对学生负责，对家长负责，对国家负责！”金展鹏常常对学生说：“现在我们的国家，人才不是多了，而是少了。我这辈子最大的愿望，就是你们都超过我。”病重期间，他疼得头都抬不起来，仍把学生们叫到病房，让他们把论文念给他听，一页页翻给他看，他则逐字逐句告诉学生纰漏在哪里、怎么修改。1998年，在生病住院的9个月里，他带出了4个硕士、2个博士，看了近千页的论文。病痛的折磨在寂静的夜里尤其清晰，但只要电话铃一响，他就精神振奋。学生们从世界各地打来的电话，是他最好的“止痛药”。他说：“我一辈子最爱的就是学生，他们是我的眼睛和腿，是我的止痛剂，是我的精神支柱，更是我的全部财富。”“金家军”的成绩，也足以让他欣慰。弟子郑峰曾经画过一张“金家军”的全球分布图。图上标记着金展鹏培养的50多名弟子，分布在世界17个国家，都活跃在材料科学的国际前沿。2003年11月25日，金展鹏当选中国科学院院士。身处世界各地的40多位学生，联名给母校中南大学写了信：“对我们这些有幸得到金展鹏老师教诲的学生来说，这只是惊喜却绝非诧异……即使在异国他乡，我们也总是在心里珍藏着在他身边的每一个日日夜夜。”“金院士是一个特别纯粹、特别认真的人，他对待学术认真，做人也很认真。”中南大学材料学院教授蔡格梅回忆说，不是自己亲笔写的论文，他从不署第一作者；不是自己参与的课题，他从不挂名。2004年6月，金展鹏坐着轮椅赴京，首次参加两院院士大会，并在大会上作学术报告。按规定，发言不得超过15分钟，他却被允许破例讲了30多分钟，与会院士均报以热烈掌声。学生们说，掌声是对他的学术贡献与人格、品行的最好褒奖。（本报记者 龙 军 禹爱华）(责编：李依环、熊旭)</t>
  </si>
  <si>
    <t>原标题：“回流儿童”群体存在严重心理和学业问题“‘回流儿童’既容易被同学欺负，也容易成为校园霸凌者。”北京大学教育财政研究所副研究员宋映泉的主要研究方向是教育经济学，他同时一直在关注留守儿童和流动儿童问题，发现与人口流动相伴而生的“回流儿童”群体，特征更为复杂，他们面临比较严重的学业和心理问题，值得关注。他把“回流儿童”界定为有城市流动经历，至少有过一次跟随父母在城市生活或求学的经历，但由于各种原因又返回家乡的儿童。20世纪八九十年代开始，大量农村劳动力进入城市，带来的流动和留守儿童问题引起了关注。近几年，受特大城市人口疏解政策、农民工出现返乡潮，以及一些地区异地中高考政策限制等因素的影响，“回流儿童”群体出现。研究表明，由于各地入读公办学校和中高考等方面的政策障碍，一般而言，有升学需求的流动儿童都会转变为“回流儿童”。根据2015年全国1%人口抽样调查数据，高中阶段留守儿童有过流动经历的比例大约为15%。11月30日，《流动儿童蓝皮书：中国流动儿童教育发展报告（2019~2020）》正式发布，宋映泉的研究成果是其中一部分。这项名为“关于回流儿童学业与心理发展的实证研究”的项目是基于北京大学教育财政研究所课题组在河北蔚县、涿鹿县、沽源县以及在四川苍溪县、旺苍县的调查得出的。宋映泉和同事发现，无法上公办学校以及父母返乡是儿童回流的主要原因，“回流儿童”中，表现出“回流趁早”的现象，即多数儿童选择在低年级回流。在回流之前，大部分儿童在城市的学习状况，包括公办学校的就读情况、师生关系和学业成绩都较好，但近80%的儿童回流后即留守，与父母见面频次低，且与“非回流留守儿童”相比，更少被老师关心，遭受到不同程度欺凌的比例也更高。这些都导致其对学校生活难以适应。“与‘非回流儿童’的学业情况相比，‘回流儿童’的学业成绩更差，留级的比例也更高，达到了22%。在心理发展水平方面，无论是‘回流儿童’还是‘非回流留守儿童’，其抑郁风险都在60%左右，其中‘回流儿童’的抑郁风险比例更高，达到了64.26%。”对于后一组数据，宋映泉解释，是采用了国际上广泛使用的儿童发展抑郁量表，并多次测试得出的。“我们的研究是在实证分析的基础上进行的，‘回流儿童’在学业和心理发展方面处于不利地位，这会影响他们自身的人力资本积累，从社会发展的角度来讲也是教育不公平的体现，是社会人力资本的浪费。”为此，宋映泉和同事提出，宏观制度应相应改变，逐步消除流动儿童异地求学，尤其是升学的障碍。同时，在户籍制度改革短时间内难有突破的情况下，鼓励城市务工的父母在让孩子返回老家时做出理性决策，可以让孩子在家长的陪伴之下返回老家就读，以尽快适应老家的学校和生活环境。关于“回流儿童”，北京社科院研究员韩嘉玲还发现，这一群体返乡后存在着“水土不服”的现象，而且相当普遍。研究组在对从上海回流到安徽老家的“回流儿童”的访谈中发现，很多孩子在返乡后，身上长疹子。但“水土不服”不仅表现在生理上，更多表现在心理上。从大城市回到小城市，心理上有巨大落差，想念原来的老师同学和校园环境；这些孩子大多独自返回家乡，长期住校，生活上遇到了挑战；对新学校的教学方式、学校文化难以适应……“‘回流儿童’的‘水土不服’不同于普通流动儿童和留守儿童面临的问题。针对这一现象，学校、家庭和社会层面都应该给予关注和应对。”韩嘉玲建议，这些儿童的父母应该与孩子提前做好沟通，努力实现在回流初期至少有一个人陪同孩子，不能让孩子被动地接受安排。公益社会组织也可以进行预防性介入和帮助。中青报・中青网记者 李新玲(责编：郝孟佳、熊旭)</t>
  </si>
  <si>
    <t>人民网北京11月30日电 （记者郝孟佳）日前，“2020高等教育国际论坛年会”在郑州举行。西安交通大学校长王树国在接受人民网记者采访时表示，第四次工业革命时期，高等教育需要与社会发展深度融合，打破学科之间的壁垒，创新人才培养模式，适应经济社会发展。推进产教融合 重构大学学科体系“大学应该给学生们传授更新的知识，培养专业人才，让他们将来有足够的能力引领社会发展，这是社会赋予大学的使命和责任。”王树国表示，第四次工业革命是以人工智能、生命科学、物联网、机器人、新能源、智能制造等为主的新型技术革命时代。新型技术的发展需要相应的技能型人才作为支撑，这也对高等教育提出了新的挑战。王树国认为，第四次工业革命催生了一种新的现象，即社会发展倒逼知识的发展和进步，要重构大学学科体系，才能顺应时代的发展。“目前，很多大学的专业设置都比较陈旧，如人工智能、大数据等都没有相应的学科设置，如果大学还停留在旧的思维模式上，一定会与社会脱节。”王树国说，“融合”是第四次工业革命的显著特点，包括学科与学科之间的融合、大学与社会的融合。大学和社会要深度融合，通过产教融合提升应用型大学内涵建设、提升应用型人才培养质量，也在融合中满足社会发展对人才的需求。转变教学理念，创新人才培养模式“高等教育改革的最终落点依然是人才培养，人才培养要和社会同频共振，和社会、企业的技术进步直接联系起来。”在谈到人才培养模式时，王树国表示，大学生已经成为了推动社会进步、技术进步的参与者，在参与的过程中丰富知识，也做出贡献。高校人才培养不能再像以前一样按部就班，要让产教紧密交叉融合，在实践的过程中不断创新，在创新的过程中培养人才。“要把社会进步的目标作为学生学习的目标，让学生成为新时代社会进步的贡献者和牵引者。”王树国认为，要把这样的理念纳入教学改革当中，激发学生的主动性、能动性，让每个学生都知道，未来他会成为社会的脊梁。王树国说：“大学需要转变观念，打开围墙，主动融入社会。只有深度融入社会与科技发展前沿，大学才能始终成为社会发展的引领者。”抓住历史机遇，迎接变革挑战在谈到高等教育变革面临的挑战时，王树国表示，当下的知识生产模式已经发生了改变，不再是单方面由大学传授知识，而是更多的从社会实践中获得知识，大学应该把自身的发展置于社会的发展之中，大学需要变革以适应时代的变革。王树国指出，当前，人们获取知识、信息越来越便捷，很多原创思想、知识与技术不再源自大学。企业对技术研发投入的强度远远超过大学，甚至其技术研发能力和研发条件，也已经超越了大学。“整个人类社会的知识传播呈现出快速扁平化趋势，变化的周期越来越短，现有的象牙塔式的教学模式、人才培养模式，已经无法适应社会发展。”王树国说， 在高等教育发展前进的路上，既有挑战，又有机遇，必须要拓宽思路、抓住机遇，迎接变革。(责编：李依环、熊旭)</t>
  </si>
  <si>
    <t>“国家黑土地保护与利用科技创新联盟”发起仪式现场（学校供图）人民网北京11月30日电  日前，“2020年东北黑土地保护与利用高峰论坛暨第六届梨树黑土地论坛”在北京举办。开幕式上，中国农业大学、中国科学院等17家单位共同发起“国家黑土地保护与利用科技创新联盟”（下称“联盟”）。据悉，联盟依托中国农业大学吉林梨树实验站、中国农业大学国家黑土地现代农业研究院，围绕黑土地的保护与利用，聚集院校、科研机构、市县农技农机推广部门、龙头企业和农民合作社等单位，旨在构建黑土地保护与利用科技创新与技术推广，带领并引导广大农民应用新技术，以支撑东北地区实现农业农村现代化。中国农业大学校长孙其信主持论坛开幕式（学校供图）有关负责人介绍，为了保护好、利用好东北黑土地这个“耕地中的大熊猫”，2011年起，中国农业大学与吉林省四平市梨树县人民政府联合创办中国农业大学吉林梨树实验站。多年来，累计来站的博士、硕士研究生超过180名，多所高校、科研机构以及国外相关机构的专家、学者也汇聚于此，深入开展黑土地的保护与利用研究。实验站每年完成的国家级科研项目有10余项、试验研究项目近20项。“农业科学家要加强农业与科技的融合、加强农业的科技创新，科研人员要把论文写在祖国大地上，让农民用最好的技术种出最好的粮食。”开幕式上，中国农业大学党委书记姜沛民介绍，自梨树实验站成立以来，中国农大联合各科研院所、相关企业、农民合作社在东北地区建立了8个专家工作站、100多个技术推广基地，开启了“合作社+技术工作站+高校”的联合模式，努力为黑土地保护与利用做出农大人应有的贡献。对于今后的发展规划，姜沛民表示，中国农业大学成立了黑土地科技攻关领导小组，设立了黑土地办公室，并将之列入学校的“十四五”规划中。同时，学校组建了跨学院、跨学科的紧密型科技攻关创新团队，启动了“黑土地保护与利用科技创新专项”，在基础研究、关键技术和应用推广等方面加强支持，力争在黑土地保护与利用中提供农大方案、贡献更大力量。科学技术部农村科技司二级巡视员高旺盛发言指出，“十四五”期间，科技部将组织开展重点研发计划，把“黑土地保护与利用”列入国家重点研发计划重点项目予以支持，希望广大科研人员着力突破重大技术前沿问题、突破黑土地保护与利用的重大关键技术。当天，围绕“数字技术助推农业高质量发展”“黑土地保护与利用研究进展”等话题，中国工程院院士赵春江、中国科学院沈阳应用生态研究所研究员张旭东等多位专家、行业代表进行了深入研讨和交流。据悉，“梨树黑土地论坛”自2015年启动以来，已连续举办了六届，包括10余位院士在内的近200名专家、学者为保护黑土地出谋划策，成为我国农业现代化建设的一张靓丽名片。本届论坛以“加强政产学研金协作，齐力推进黑土地保护与利用”为主题，由吉林省人民政府、农业农村部、中国农业大学、中国科学院共同主办，中国农业大学和吉林省梨树县人民政府联合承办。（李依环 实习生吴商羽）(责编：实习生（寇雅楠）、熊旭)</t>
  </si>
  <si>
    <t>人民网北京11月30日电 （记者 孙竞）日前，教育部推出首批国家级一流本科课程。首批国家级一流本科课程共计5118门，包括1875门线上一流课程、728门虚拟仿真实验教学一流课程、1463门线下一流课程、868门线上线下混合式一流课程和184门社会实践一流课程。这是教育部在2018年新时代中国高等学校本科教育工作会议上明确提出 “淘汰水课”“打造金课”，启动一流本科课程建设“双万计划”以来，国家级五大“金课”首次一并亮相。此次推出的国家级一流本科课程主要有四个显著特点：一是课程质量高。一大批两院院士、资深教授踊跃参与一流课程建设。著名经济学家、北京大学教授林毅夫，“人民英雄”国家荣誉称号获得者、天津中医药大学教授张伯礼等知名学者领衔建设的课程也出现在名单中。二是课程类型多样。既有专业基础课、专业课，也有公共基础课、通识课、思想政治课；既有理论课，也有实验课、社会实践课。三是参与范围广。首批一流课程来自于639所本科院校，既有“双一流”高校课程，也有大量地方高校的特色课程，实现了所有本科专业类全覆盖，积极引导不同类型高校教师广泛参与一流课程建设，主动对接国家、行业、专业人才培养需求，深化教育教学改革。四是示范效应强。课程突出教育教学与信息技术、人工智能技术的结合，课程建设新理念与各学科专业的结合，有效推动优质资源和先进教育教学理念在更大范围内应用共享。下一步，教育部将继续坚持高阶性、创新性、挑战度的标准，坚持学生中心、产出导向、持续改进的理念，大力推进适应新时代高质量发展要求的一流本科课程建设，加快建成中国特色、世界水平的一流本科课程体系，推进“学习革命”向“质量革命”纵深发展。(责编：孙竞、熊旭)</t>
  </si>
  <si>
    <t>人民网北京11月30日电 （记者孙竞）“新一代信息科技与应急管理”研讨会暨北京邮电大学应急管理学院揭牌仪式日前举行。北京邮电大学校长乔建永表示，学校将致力于打造以5G技术、人工智能、云计算、物联网为主要特色的应急管理学院，打造集人才培养、科技研发、成果转化、社会服务及国际合作“五位一体”的应急安全产教融合大平台。“在新冠疫情给各国应急体系和应急处置能力提出了严峻挑战的时代背景下，北邮依托在应急管理和信息科技交叉融合方面优势，以及独具学校特色的天地一体化应急技术体系筹备成立应急管理学院。”乔建永介绍。教育部副部长田学军指出，要按照应急管理能力与体系现代化的要求，整合优势资源，探索信息技术与应急管理的融合创新；大胆创新人才培养模式，培养高层次复合型应急管理人才；做好应急管理专业知识的普及，更好地服务区域的发展；主动对接国家的重大需求，整合学术资源，不断地推进应急管理实践创新。“北邮成立应急管理学院是加强应急管理学科建设，培养应急管理人才的具体行动。”应急管理部总工程师吴鑫谈到，信息化建设、科学教育、人才培养是做好应急管理工作的有力支撑，希望北邮应急管理学院办出特色，为我国应急管理事业作出贡献。“新一代信息科技在提升社会治理水平、防范化解重大风险、增强应对突发公共事件应急管理能力中具有重要作用，是国家治理体系和治理能力现代化的重要支撑。”北京市应急管理局副局长、二级巡视员谢清顺建议，北邮依托学科和专业优势，在应急管理学院和应急管理学科建设中推进学科深度交叉，走出信息科技加公共管理的特色发展道路。(责编：孙竞、申亚欣)</t>
  </si>
  <si>
    <t>人民网北京11月30日电 （记者孙竞）“让我们给故宫写信吧！写给书画器物、花园丽宫；写给历史人物、学者藏家；写给宫廷建筑、瑞兽祥云；我们可以探究问题、分享知识，也可以交流思想、表达感情……”11月27日，由北京市委教育工委、市教委与故宫博物院、国家大剧院联合主办的“见字如面・对话故宫”书信交流活动在故宫博物院报告厅启动。9位学生代表向全市中小学生发出倡议：“期待我们一起，见字如面，对话故宫！”见字如面 7位中学生发起书信交流活动今年疫情期间，北京市7位初中生发起了“拿起纸笔・见字如面”书信交流活动，号召同学们以书信形式交流，弘扬传统文化，感受独特魅力。9月10日，北京市教委发出第二期活动通知，鼓励倡议同学们远离手机，拿起纸笔，参与书信交流和朗诵活动。截至目前，前两期活动已收到来自全国各地和北京市中小学生的书信作品4000余封，举办了两次线上朗诵展演活动。会上，北京市第五中学、北京师范大学附属实验中学、北京市第八中学京西附属小学等26所中小学校被列为“见字如面”书信交流活动试点单位。北京市委教育工委副书记、市教委主任刘宇辉表示，此次发起的“见字如面・对话故宫”书信交流活动，一是传承和弘扬中华优秀传统文化，努力让其固化在青少年身上，形成情感和习惯；二是依托教育融媒体平台，探索馆校合作、融合育人；三是通过文物活化利用，丰富学生的综合实践活动，提升育人效果。北京市人民政府副秘书长程建华表示，优秀传统文化教育本质上是爱国主义教育，是“打底色工程”。组织青少年走进故宫、感受故宫，把中华优秀传统文化的思想精髓融入体验性的教育实践活动中，感受传统文化的精神内涵，对于引导青少年厚植爱国情怀，增强文化自信，具有十分重要的现实意义。走进故宫 充分实现博物馆的教育功能近期，教育部与国家文物局联合下发《关于利用博物馆资源开展中小学教育教学的意见》，要求各地教育、文物部门要加强协作，共同探索利用博物馆资源开展中小学教育教学工作的有效途径和创新模式。“未来，故宫博物院欢迎更多学生走进故宫，了解故宫承载的中华优秀传统文化，拿起纸笔记录心中感悟，让古老的故宫焕发出青春的活力！”故宫博物院院长王旭东向青少年发出邀请。他介绍，故宫博物院目前已形成多样完善的课程体系，开发了馆校合作系列课程，覆盖了包括幼儿园、小学六个年级、初一、初二、高一、高二、大学等12个学龄段。在教育部教育发展研究中心首席专家研究员王晓燕看来，“见字如面”活动形式新颖，是博物馆与学校教育教学、综合实践有机结合的一种先行探索。我国博物馆资源丰富，新时代如何发挥博物馆的教育功能，让收藏在馆所里的文物、陈列在广阔大地上的遗产、书写在古籍里的文字成为教书育人的丰富资源，需要系统设计，需要进一步健全博物馆与中小学校合作的长效机制。“希望以活动为契机，更多资源、更多力量参与进来，让同学们可以走进博物馆，也可以走进大剧院、走进科技馆；可以对话历史，也可以对话时代、对话未来，让校内校外贯通，学校、家庭、社会协同，形成“无所不在”和“无缝衔接”的融合育人体系，为培养社会主义建设者和接班人形成最强大的合力。”程建华说。(责编：孙竞、熊旭)</t>
  </si>
  <si>
    <t>人民网北京11月30日电 （记者 何淼）为服务国家重大战略，主动对接科技前沿，推动我国增材制造技术创新和产业发展，中国职业技术教育学会于近日成立了增材制造技术研究院，特邀中国科学院院士、西北工业大学柔性电子前沿科学中心首席科学家黄维担任研究院专家指导委员会首席顾问。黄维院士以“柔性电子+”未来产业为切入点，向记者介绍了柔性电子学科的发展动态以及新兴科技产业对职业技术人才需求的情况。他认为，以柔性电子为代表的战略性新兴产业的快速发展，需要大批掌握颠覆性技术的高技能人才。人才培养需要紧跟颠覆性技术发展的步伐，加强高等院校、科研院所和高新企业等相关单位的协同合作，提高人才培养的针对性、精准性、时效性和协同性。颠覆性技术需注重基础科学研究当今世界已进入智能时代，随着科技迅猛发展，科学革命蓄势待发，新一轮科技革命和产业革命催生出一批重大颠覆性技术，形成了若干新产业、新生态、新领域。国家之间的竞争越来越聚焦于科技、文化的发展，也更加依托于科技创新能力的竞争。黄维院士指出，信息技术的代际跃迁不断冲击技术天花板，加速孕育着颠覆性重大技术变革。颠覆性技术具备变革性、导向性、广泛性和引领性的特点，其中的核心和关键是引领性。通过对科技前沿领域进行全面深入系统地梳理，黄维院士总结了基本涵盖当今科技前沿关键核心领域的八种颠覆性技术，其中包含柔性电子。相较于传统的电子系统，柔性电子具有更大的灵活性，极大地拓展了电子器件的适用范围，满足了设备的形变要求，为新一代信息科技发展提供了全新的机遇。黄维院士认为，在科学技术前沿探索基础上，科技创新可以进一步引领经济社会的发展、传统产业的转型升级，特别是助推战略性新兴产业的孕育、成长、发展、壮大。黄维院士介绍，国家颠覆性创新核心领域的新概念包含着力发展以物质科学为代表的基础学科，着力发展以生命科学为代表的前沿学科，着力发展以信息科学为代表的应用学科，着力发展作为科学技术基础的数学科学等四方面。“颠覆性技术的培育，需重视其背后的基础科学和应用基础研究。推进颠覆性技术创新，必须建立在夯实相关学科发展的基础上。”谈到颠覆性技术的创新发展，黄维院士特别强调，不断推进、发展以柔性电子为代表的颠覆性技术可以在国际舞台上开启中国方案，展示中国智慧。新兴科技产业发展需要大量高技能职业技术人才现阶段，我国职业教育在飞速发展的情况下也面临着一些问题：社会就业需求日益增加但高质量、颠覆性职业技术人才产出不足；工作技能要求的不断提高凸显职校人才培养模式与市场技能需求不匹配；与政府、企业合作接轨市场多元化发展能力较弱，办学机制亟需更新；高技能“双师型”教师队伍建设有待加强等方面。黄维院士指出，以柔性电子为代表的新兴科技产业的落地，恰恰需要职业教育全面对接国际行业标准，增加在智能制造、材料成型、工业软件、人工智能等领域的投入，大力培养具有较高技能水平和大国工匠精神的颠覆性技能人才，大幅提高人才质量和数量。在这一背景下，要培养具有复合型知识的高技能职业技术人才，职业院校就必须新增颠覆性课程体系，加强颠覆性思维模式，突出颠覆性实操训练。黄维院士认为，增材制造研究院应该、也有条件发挥重要作用，积极助力人才培养。一是高技能人才培养要紧跟颠覆性技术发展步伐，加强引导职校与高校、企业、政府之间开展产学研深度合作，加快构建科学合理的人才队伍，为拔尖人才脱颖而出营造宽松的政策环境、学习氛围，广阔的动手实操空间；二是建立颠覆性技术产业人才联盟，加强协同合作，以产业化为导向，提前规划研发人才、工程技术人才及职业技能人才联盟方案，提高人才培养的精准性及协同效应。2018年，中国科协与《Science》期刊推出合作期刊《Research》，黄维院士担任主编。这是《Science》创刊一百多年来的第一本合作期刊，期刊内容主要聚焦在人工智能与信息科学、生物学与生命科学、先进材料与柔性电子等八大交叉学科前沿领域的高水平、突破性原创科研成果。黄维院士表示，希望通过8至10年的不懈努力，把中国顶尖学术期刊――《Research》的国际影响力提升到世界一流水平。</t>
  </si>
  <si>
    <t>人民网北京11月30日电 （记者 熊旭）由教育部高等教育司指导、教育部高等学校经济学类、财政学类、金融学类、经济与贸易类专业教学指导委员会联合主办的中国经济大讲堂启动仪式暨新时代经济学教育教学工作研讨会于28日在中国人民大学举办。教育部高等教育司司长吴岩出席会议并讲话。教育部高等教育司司长吴岩 主办方供图吴岩强调，中国经济大讲堂（下称大讲堂）将邀请经济学领域的理论大家、行业部门的实务专家共同打造50讲课程，这些课程要成为推动中国经济理论构建的“金课”，打造植根中国伟大实践的经济学理论体系、教材体系、课程体系；要成为解读中国实践的“金课”，讲好中国经济奇迹背后的道理、学理、哲理；要成为培养高层次经济学人才的“金课”，培养了解中国国情、具有国际视野、能够经邦济世、经世济民的经济学人才。教育部支持各高校经济院系把大讲堂作为经济学学科专业的必修课，同时鼓励其他专业学生选修。研讨会现场图 主办方供图经济学教指委主任委员、中国人民大学校长刘伟，财政学教指委副主任委员、西南财经大学副书记马骁，金融学教指委主任委员、中央财经大学原校长王广谦，经济与贸易教指委主任委员、山东财经大学校长赵忠秀，北京大学新结构经济学研究院院院长林毅夫分别在会上作了发言。(责编：郝孟佳、申亚欣)</t>
  </si>
  <si>
    <t>人民网北京11月30日电 27日，浙江开放大学揭牌仪式举行，仪式上宣读了《浙江省人民政府关于同意浙江广播电视大学更名为浙江开放大学的批复》。教育部职业教育与成人教育司司长陈子季指出，浙江广播电视大学转型为浙江开放大学是浙江“窗口建设”的重要成果，是开放大学“浙江样本”的重要体现。2012年，根据《国务院办公厅关于开展国家教育体制改革试点的通知》部署，教育部相继同意北京、上海、江苏、广东、云南5所省级广播电视大学更名为地方开放大学。2020年9月2日，教育部发布了关于印发《国家开放大学综合改革方案》的通知，推进现有广播电视大学转型为地方开放大学，支持更名后的39所地方开放大学发展为国家开放大学的区域中心（分校或分部），统一纳入国家开放大学办学体系。11月23日，河南广播电视大学已率先更名为河南开放大学。陈子季表示，《国家开放大学综合改革方案》对中国特色社会主义新时代背景下的开放大学提出了新的定位、新的目标、新的要求，为广播电视大学带来了一次新的发展机遇、迎来了一个新的成长周期。他希望，开放大学要与时俱进，积极贯彻落实党和国家的新精神新要求，谋大局、开新局，为加快推进教育现代化、建成教育强国、办好人民满意的教育提供坚强保证；要着眼大局，有力构建服务全民终身学习的教育体系，在确保和不断提升学历教育质量的同时，大力开展多种形式的非学历教育，不断拓展和提升开放大学的社会服务功能；要特色发展，落实落细改革要求，加速完成各项改革任务，走好内涵发展道路，全面提升办学质量。国家开放大学党委书记、校长荆德刚说，学校更名只是形式，更重要的是要从以量图大向以质图强转型，从学历补偿向知识补偿转型，从文凭提高向技能提升转型，从线上为主向线上线下融合发展转型。他希望，浙江开放大学在转型发展的道路上创造更多的经验，为全国开放大学的转型提供借鉴。浙江省教育厅一级巡视员丁天乐表示，站在新的历史起点上，浙江开放大学要建设成为服务全民学习、终身学习的新型高等学校，建设成为高质量的人民群众身边的大学，为加快推进教育现代化、建设教育强省，为实现“两个高水平”，奋力打造“重要窗口”做出更大贡献。浙江开放大学党委书记徐公芳表示，学校将全力以赴把新的使命履行好，让更多的人了解开放大学，让更多的人参与终身学习，更加便捷、多元、高效地将教育送给需要的人，在服务全民终身学习和培育新时代工匠中发挥更大作用。(责编：郝孟佳、熊旭)</t>
  </si>
  <si>
    <t>原标题：北京：法院2021年拟招公务员261人北京市法院系统近日发布2021年度考试录用公务员公告。全市法院拟招录261人，其中普通职位拟招录248人，面向退役大学生士兵职位拟招录13人。根据《北京市法院系统2021年度考试录用公务员招考简章》，本次招考报名条件包括具有中华人民共和国国籍；年龄为18周岁以上、35周岁以下；具有符合职位要求的工作能力；具有大学本科及以上文化程度；具备市级公务员主管部门规定的拟任职位所要求的其他资格条件等。报名在“北京市人事考试通用考试平台”网站进行。报考时间从11月30日9时至12月4日18时。通过资格审查的人员须在12月6日至12月8日期间缴费，缴费成功后在规定时间内自行下载打印准考证。考试内容分为公共科目笔试、专业能力测试和面试三个环节。其中公共科目笔试包括行政职业能力测验和申论，笔试时间定于12月20日，分上、下午进行。专业能力测试拟于2021年2月底至3月初举行。面试环节则根据《招考简章》中规定的面试人选比例，按照公共科目笔试成绩从高到低的顺序，确定参加面试的人选名单，并在“北京市人事考试通用考试平台”统一公布。面试结束后，将按照综合成绩从高到低的顺序确定进入体检和考察的人选。综合成绩的计算方法为：公共科目笔试总成绩（折合成百分制）占50%，专业能力测试成绩占15%，面试成绩占35%。（记者 张蕾）(责编：李依环、孙竞)</t>
  </si>
  <si>
    <t>原标题：安徽师大科研团队发现双黑洞吞噬恒星罕见现象本报合肥11月29日电（记者常河 通讯员王梦晓、杨穆龙）安徽师范大学物理与电子信息学院舒新文教授研究小组在一个河外星系中发现了一对互相绕转的超大质量双黑洞吞噬恒星的罕见天文现象。这是天体物理学家迄今为止在正常星系中发现的第二例超大质量双黑洞绕转系统。该研究成果近日以第一作者单位发表于国际顶级期刊《自然・通讯》，主要合作者包括中科院国家天文台、中国科学技术大学、广州大学、上海天文台、中山大学以及北京大学。“黑洞是广义相对论预言的奇妙天体，具有独特的时空结构，存在视界面，即进入视界面的所有物质包括光线都无法逃脱并最终落入奇点。”舒新文说。2015年人类首次探测到恒星级黑洞并合触发的引力波事件（2017年诺贝尔物理学奖），开启了引力波与电磁辐射相结合的多信使天体物理学研究时代。根据现有等级成团星系演化理论，宇宙中应存在大量的超大质量双黑洞系统。然而，即便是经过了30多年的研究，天文学家仅在少数几个活动的星系中找到了超大质量双黑洞。如何寻找和探测超大质量双黑洞系统是当今物理学和天文学最重要的前沿问题之一。由安徽师范大学舒新文教授领导的国内研究团队，以黑洞引力潮汐瓦解恒星事件为突破口，监测事件发生后X射线辐射的演化特性，最终成功发现迄今为止人类已知的第二例双黑洞引力潮汐撕裂恒星的罕见现象。该成果对于刻画正常星系中休眠双黑洞的分布、揭露星系增长和宇宙大尺度结构形成机制、检验现有的引力理论，以及为下一代引力波探测器提供有效波源等研究领域都具有重要意义。(责编：李依环、孙竞)</t>
  </si>
  <si>
    <t>“95后”全科教师到岗后，豫西伏牛山深处的嵩县德亭镇酒店小学更富朝气和活力。课间操时间，孩子们跳起《你笑起来真好看》伴奏的韵律操；学校阅读社团在新老师带领下尝试编排课本剧；学生就餐时，餐桌上新贴的桌签让嬉闹的孩子更加有序。不到3个月，23岁的全科教师王予川和21岁的全科教师王琼正用其所学，为深山校园增光添彩。9月初到岗，两位“95后”姑娘并未怯场，短暂适应后，王予川成为两个六年级毕业班的数学老师，王琼成为二年级的班主任、语文老师，并兼教科学、美术课。“全科教师是块砖，哪里需要哪里搬”是酒店小学校长常振伟和其他老师的共识，这是对“新人”专业素养、教学能力的高度认可。“全科教师有足够的理论储备、专业素养和丰富的实践经历，让人放心。”常振伟说，她们到岗后基本上是成熟教师，学校鼓励她们当班主任、带毕业班。2016年起，为缓解农村学校音乐、美术、信息技术等薄弱学科教师短缺矛盾，河南启动小学教育全科教师培养计划，定向培养“下得去、留得住、教得好”的小学全科教师，王予川成为河南第一批招收的全科教师。“我们都是‘多面手’，一切都在掌握之中。”王予川和王琼的自信来源于专业素养和广泛实践。“学习期间，不仅要学语数外，更要广泛学习体音美课程，歌唱、钢琴、陶笛、绘画、体育游戏、书法等。”毕业于洛阳师范学院的王予川经过两次暑期支教、一次半年时长的教学实习，毕业前就教过多个年级的多门课程，“我的大学在‘奔跑’中度过”。报到第一天，王予川在朋友圈写下“新的起点，希望自己坚守初心。”她有些许忐忑，但更有底气。“暑期支教上讲台，感觉上了展示舞台，紧张慌乱，如今再上讲台，讲台就是我的，只有期待和兴奋。”王予川说，“真正开始教师职业生涯，一瞬间感觉长大了，要挑好教书育人的重担。”酒店小学的300余名学生散落在四岭八沟的7个村庄，其中4个曾是贫困村，贫困家庭学生多、留守儿童多、学生基础差是突出特点。“看到这些孩子，就像看到我小时候的样子。”10多年前，王予川同样是在嵩县乡村小学就读的留守儿童，不同的是，她上小学时，不少教师年近退休，5个年级只有一位英语老师，学校停电时还需点蜡烛。王予川能理解留守儿童的需求，更理解农村教育的缺憾，教书育人的种子早已深埋。王予川来到酒店小学时，得益于连年招聘特岗教师，这里已有18位老师，多数是35岁以下的年轻人，课程设置齐全。近5年来，学校新建了学生宿舍楼、教师公寓楼，翻新了教学楼，软硬件条件大幅提升。王予川的到来与特岗教师不同，并非应急补缺，而是优化农村学校教师资源配置，用专业素养示范引领，尽力弥合城乡教育差距。嵩县教体局相关负责人刘德智说，全科教师最大的优势是专业，主要目标是提质。鉴于山区环境，酒店小学是寄宿制学校，王予川等人既是任课教师，又是生活老师，还是辅导老师。此外，学校少年宫组织12个社团，包括面塑、舞蹈、音乐等，“每个学生都参加兴趣社团，每位老师都带领学生社团”。王予川辅导的阅读社团学生，在德亭镇举办的成语故事演讲中包揽前三名。“农村孩子的教育与城市孩子相比更依赖老师。”王予川希望与孩子们构建“课上是师生，课下是朋友”的关系，现在，她还无法把握其中的微妙之“度”。但不少时刻，王予川已代入留守孩子家长的角色，“亦师亦友亦亲人”，宽慰家长会上父母未到的孩子，开导叛逆期的少年，“像是照顾一棵小树苗，怕它被风吹歪了，要时时扶正，让它茁壮成长”。(责编：李依环、孙竞)</t>
  </si>
  <si>
    <t>原标题：北京市出台政策：应届生入职养老服务机构最高奖6万元为推进养老服务人才队伍专业化、职业化建设，提高养老服务人才队伍整体质量，近日，市民政局等多部门联合出台了《北京市养老服务人才培养培训实施办法》（以下简称《办法》），共18条内容，其中首次将岗位补贴与护理员职业技能等级挂钩，设立养老护理岗位奖励津贴，按照初级工、中级工、高级工、技师、高级技师分别给予每人每月500元、800元、1000元、1200元、1500元的岗位奖励津贴。为引导更多生力军加入养老服务行业，《办法》还设立毕业生入职奖励，按照本科及以上6万元、专科（高职）5万元、中职4万元的标准，分三年发放入职奖励。《办法》将从2021年1月1日起实施。岗位津贴 高级技师每人每月补贴1500元据介绍，养老护理员职业技能等级以《养老护理员国家职业技能标准（2019年版）》为基本认定依据，将理论知识与实操考核相结合，注重对养老护理员岗位技能的提升。此次养老护理岗位奖励津贴的发放，首次与取得养老护理员职业技能等级证书挂钩，更加重视养老护理员实操技能水平。而养老护理员职业技能等级极大程度上体现了护理员岗位能力，在为机构内老年人提供专业护理服务时，护理员的实操水平最直接地体现出护理员专业性，最切实地提升养老机构服务质量。根据《办法》，在养老机构内签订劳动合同并按规定缴纳社会保险或签订劳务协议、专职从事养老护理服务，且取得养老护理员职业资格证书或职业技能等级证书的养老护理员，经民政部门核实后，可按月享受护理岗位奖励津贴。取得初级护理员（五级）等级的，每人每月补贴500元；取得中级（四级）护理员等级的，每人每月补贴800元；取得高级（三级）护理员等级的，每人每月补贴1000元；取得技师（二级）等级的，每人每月补贴1200元； 取得高级技师（一级）等级的，每人每月补贴1500元。两年过渡期内未取得职业技能等级的每人每月补贴300元，两年后未取得职业技能等级证书的不再给予补贴。养老护理岗位奖励津贴补贴对象不包括事业单位编制养老护理员和兼职养老护理员。养老护理岗位奖励津贴不得折抵养老护理员薪酬待遇。入职奖励 工作满一年后开始发放《办法》设立毕业生入职奖励，引导专业人才进入养老服务行业。对于这一举措的初衷，市民政局副局长、新闻发言人李红兵提到，目前，本市养老护理员学历水平普遍不高，70%左右的养老护理员为初中及以下学历。此外，养老服务是一个复杂性很高的行业，需要从业人员掌握多种能力，并且需要不断学习新知识、新技能。从提高养老服务质量的角度出发，本次专门设立毕业生入职奖励，以引导专业人才进入养老服务行业。《办法》提出，国家统招北京生源或北京地区普通高等院校、中高等职业学校的应届毕业生或毕业一年以内的往届毕业生，进入本市养老服务机构专职从事养老服务工作的，按照本科及以上6万元、专科（高职）5万元、中职4万元的标准发放入职奖励，在申请人入职养老服务机构工作满一年后开始发放，分三年按照补贴标准的30%、30%、40%，直接发放给毕业生本人。值得一提的是，凡是有意愿进入养老服务行业的毕业生，北京均鼓励其到养老机构或社区养老服务驿站专职工作，无论从事管理岗位、专业技术岗位或护理岗位，均可享受相应入职奖励。毕业生入职奖励的设立，旨在下大力度吸引和鼓励毕业生进入本市养老服务机构从事医疗保健、康复护理、营养调配、心理咨询、技术培训、能力评估、服务规划等养老服务相关工作，发挥专业力量、带动行业生机，全面提升养老服务人才队伍综合素质。技能培训 每年开展一次养老服务人才全员轮训《办法》提出，本市将实行养老服务人才分类培训制度，健全市、区、养老服务机构分级分层培训体系。按照分类培训、分层培训、全员培训的设计，形成本市养老服务人才“两类、三级”培养培训体系。所谓的“两类”培训制度，即养老护理员职业技能培训和从业人员技能提升培训。一是养老护理员职业技能培训。重点强化养老护理人才职业技能和照护能力。培训合格取得结业证书的，按照每人1500元标准给予培训机构培训补贴，所需资金从本市职业技能提升行动专项资金列支。二是从业人员技能提升培训。由市、区民政局对全市养老服务机构负责人、专业技术人员、养老护理人员等养老服务人才开展专业技能提升培训。培训合格取得结业证书的，按照每人1500元标准给予培训机构培训补贴，所需经费按照实施层级分别纳入市、区财政年度预算。“三级”培训体系即由市级、区级、养老机构本单位这三级来开展，市级组织实施全市养老服务人才能力提升示范性培训，区民政局组织养老护理员职业技能培训和市级培训外的养老服务人才能力提升培训，养老服务机构组织本单位养老护理员入职培训，确保每年对养老服务人才开展一次全员轮训，打造有层次、有分工、有重点的养老服务人才培养培训体系。（本组文/本报记者 蒋若静）(责编：李依环、宋鹤立)</t>
  </si>
  <si>
    <t>原标题：把一切全给了学生――百岁先生杨恩泽的“不言之教”杨恩泽资料照片 天津大学供图告别人世一年后，我国光纤通信领域开拓者、天津大学百岁教授杨恩泽曾经的诺言得到了兑现。儿子杨石替他完成了遗愿。2020年9月，杨先生唯一的一套房产完成出售。11月19日，杨石给父亲从教一生的天津大学送去先生遗赠的150万元。其中100万元设立专项奖学金，用于奖励年轻的科研人才；50万元捐给自动化学院光纤通信实验室，用于购置一台先生生前想添置的实验设备。在中国微波通信与光纤通信领域作出开创性贡献的杨恩泽，执教七十余载。他的学生中有享有盛名的院士，也有各行各业的翘楚，可杨恩泽一直自谦“我就是一名普通的人民教师”。而今，他如愿把自己的一切全给了学生。实验室里的“年轻人”活到人生第100个年头时，杨恩泽仍像个求知若渴的年轻人，追着时间跑。他在普通人已经退休的年纪开始学计算机，步入80岁又学会了软件编程；90多岁时，他每天步行穿过校园去办公室工作，学院楼前的台阶高高的，可他总能一步迈上两级台阶。他对科技、政治、经济等各个领域发生的新鲜事都保持着浓厚的兴趣；快100岁了还一直在查看本专业英文信息，他告诉儿子：“不看英文资料跟不上时代的发展。”实验室是他觉得最有意思的地方。因为他发现，过了90岁以后，很多地方都对自己“敬而远之”。他举着网球拍约人打球，可越来越找不到对手――没人敢与如此高龄的老人练球；他想去游泳，游泳馆门口的工作人员一看他的身份证，直接请他回家；他报名参加环城自行车活动，又被主办方婉拒，气得他自己骑着自行车跟在后面追。只有在实验室里，他总能跟新鲜的事物打交道。学院里的人都知道，杨老的时间表没有周六日，也没有寒暑假。他把教学生、做实验、搞科研当作自己的娱乐方式，乐此不疲。直到他去世前一个月，他的博士生马闯还曾在实验室遇见杨恩泽，当时老先生兴致勃勃拉着他聊起最近正在研究的课题。听说这个年轻人的研究方向后，老先生很惊讶，他说自己正在看一个相关论文。自学新版Matlab仿真软件那阵子，这位大名鼎鼎的元老级科学家更像是一个谦虚的学生，遇到问题逢人就问。杨恩泽的学生、天津大学电子信息工程学院教授于晋龙多次见到杨先生拉开实验室的门，探出头问来往的学生，“同学，你会Matlab吗？快来帮我看看问题出在哪儿？”谢田元来到光纤通信实验室攻读研究生时，早就听说杨恩泽先生的大名，“我是杨先生的徒孙，挺激动的。”没多久，这位90后学生被“90后”先生请到办公室谈心，这是实验室的惯例。搞了一辈子科研的杨恩泽总要提醒那些刚踏入科研大门的年轻人，要打好基础，“没有理论基础去做实验会很盲目。”在谢田元的记忆中，杨先生更像是一个温和的长辈。知道自己的研究方向后，杨先生会帮他查文献、找资料，并认真给论文提出修改意见，也经常给出新的思路。“我不太注意的细节，先生却十分严谨，经常能发现瑕疵和错误。”谢田元说，先生也常常会发邮件与他分享自己正在研究的问题，实验室的年轻人也都爱跑去杨先生办公室里讨论问题。一次实验中，因为缺少一种特殊的电感元件，谢田元不得不用一个替代材料先将就着用。杨先生知道后，几经波折帮他买到了。杨恩泽并没说什么，只给谢田元留了一张小纸条，上面写着：“这是微型电感，全给你。”光纤通信领域的“拓荒者”作为我国光通信领域的“拓荒者”，杨恩泽先生主持建造了中国第一条实用化光通信线路，在他从事研究的无线电通信、微波通信、毫米波通信领域均有很高成就。他早年在武汉邮电研究院从事“毫米波”通信的研究。在他的建议下，我国启动了集全国之力开展光纤通信的大会战――二八工程。当时我国在光纤通信系统技术方面还是一片空白。杨恩泽是项目技术总负责人，但国内没有合适的器件，连各分系统的设计要求和基本工艺都不清楚。他带着上百个项目组日夜钻研，为每一项技术的突破不断讨论、实验。那是一条13.6公里的线路，光缆要横穿长江。“线路跨越长江那一天，杨总工带着同事们走上长江大桥，几十个人手递手，小心翼翼地将光缆递过长江。”武汉邮电科学研究院科技发展部副主任李汉兵回忆，因为这根光纤凝聚了太多人的心血，杨恩泽不放心用机械车辆输送，担心拉坏了。这根光纤的贯通，让中国迈入了光纤数字化通信时代。而杨恩泽应邀回到天津大学任教，创建了天津第一个光纤通信实验室。“先生对科研大趋势的把握有独特的眼光。”天津大学电气自动化与信息工程学院院长王成山说，在人工智能概念还未火之时，杨先生就建议他向学校呼吁大力建设人工智能学院。而杨先生提出这个建议的一年以后，阿尔法狗人工智能机器人才引发了全球对人工智能的关注。直到人生的最后时光里，杨恩泽始终都没离开科研教学第一线，除了带学生，他还一直配合课题组从事人工智能技术的相关研究。儿子杨石从来没有听父亲讲过自己取得的成就，获奖的事情也没提过，被问起时，“他总是说，这是大家一起做的”。倾囊助学的“天真老头”比起拿杨先生当爷爷的学生们，师从杨恩泽25年的天津大学电子信息工程学院教授于晋龙，则在杨先生的严格与宽厚中，体会先生的“君子之风”。于晋龙刚参加工作不久时，准备申请学术生涯中的第一个大项目，心里没底，踌躇许久后，终于向杨先生开口请求，希望先生能引荐一下。先生当着他的面给评审主席打了电话，语气严肃地说：“我单位于晋龙同志申报了这个项目，希望你能严格把关。”于晋龙当时呆住了，他想不通，“我是先生的弟子，他能帮别人，为什么偏偏不帮我？”多年后他才渐渐明白，“先生是在教我，希望把我教成君子。”杨石的印象中，父亲简朴一生，对自己十分苛刻。科研经费应有的提成他不要，他说“国家给我的是8小时的工资了，我不应该再额外领取”。见家里的家具太旧了，儿子趁父亲不在家的时候，偷偷一件件置换。有时候，父亲发现后有些不悦，沉默了半天说：“那个还可以用”。杨恩泽的女儿杨晶回忆，小时候有一次独自乘公交车，因为人太多，还没挤到售票员那儿就到站了，于是没买票就下车了。父亲知道后，步行20分钟到公交汽车站，找售货员买了一张价格相当的票。但是对别人的难处，杨恩泽是出名的大方，认识不认识的朋友或学生，只要有困难，他都会慷慨解囊。2005年年底，天津大学自动化学院实验室收到一张从广东省饶平县寄来的10万元捐款收据，杨恩泽捐资助教的事情才被知晓。但熟悉杨先生的人并不感到意外。天津大学光通信实验室初建时，实验室急需一台价值26万元的科研仪器。这在上世纪80年代是一笔“巨款”，难倒了大家。得知情况，杨恩泽毫不犹豫放弃了自己的科研奖金，用于仪器购置。实验室的老师们也纷纷响应，最终凑齐钱保证实验正常进行。听说家乡基础教育还很落后，杨恩泽帮家乡学校联系捐赠了一批电脑，随后拿出30万元帮助城镇中心小学建一座科学楼，并设立奖学金，承诺每年资助生活困难、学习成绩优异的学生。捐完钱后，他的存折里只剩下5元。第二年，一栋面积为694平方米的科学楼在当地中心小学落成。“恩被于物，泽及后代”的红色条幅高高悬挂在楼上，许多孩子的科学之梦在此启航。杨恩泽常说：“我的一切都是党和人民给的，我要把自己的一切都回报给党和人民。”他本与儿子约好，在实验室里度过自己的百岁寿辰。儿子设想，那也算是父亲与奋斗一生的实验室的告别，他希望父亲享受没有工作的生活。然而，杨先生没等到与实验室道别的那一天。“也许你太爱你的实验室，这一次你没守约，而是去了天堂，继续你钟爱的事业。”儿子心中那个和蔼、善良、朴素、纯粹甚至有点天真的老头，走了。天津大学原校长、世界工程组织联合会主席龚克在杨恩泽先生追思会上说，“一个人做点好事不难，难的是一辈子做好事，一辈子不求名不图利，一辈子与人为善，一辈子有益于社会，有益于青年。难能可贵的是，先生做到了这一切。”天津大学党委书记李家俊说，杨恩泽先生是校园里的一位“大先生”，他的言传身教和“不言之教”，都是留给全校师生的宝贵精神财富，“这笔基金，天大将管好、用好，帮助更多的科研工作者践行兴学强国的历史使命。”(责编：李依环、宋鹤立)</t>
  </si>
  <si>
    <t>原标题：30个专业学位类别如何接受个性化“体检”11月27日，国务院教育督导委员会办公室印发《全国专业学位水平评估实施方案》（以下简称《方案》），决定全面启动全国专业学位水平评估工作，重点对金融等30个专业学位类别开展评估。此次评估有哪些重点？评估对推动高校落实立德树人根本任务、产教融合、高校特色发展有哪些具体举措？重点评估金融等30个专业学位类别我国专业学位研究生教育自1991年开展以来，经过近30年的发展，目前已设置专业学位类别47个，硕士专业学位授权点5996个，博士专业学位授权点278个。专业学位在适应经济社会发展需求，完善人才培养体系，服务教育强国战略等方面发挥着重要作用。专业学位水平评估是按专业学位类别开展的水平性评估。2016年4月，专业学位水平评估在法律等8个专业学位类别试点开展，全国符合条件的293个单位、650个专业学位授权点全部参评。国务院教育督导委员会办公室负责人表示：“试点工作在体系设计、专家评价、声誉调查和结果公布等方面进行了有益探索，为全面开展评估工作打下了良好基础。”此次评估的原则包括：聚焦立德树人，突出职业道德；聚焦培养质量，强化特色定位；聚焦行业需求，强调职业胜任。评估对象为金融、应用统计、税务、国际商务、保险、资产评估、审计、社会工作等30个专业学位类别。“这次评估对象具有限定性，不是所有的培养单位和授权点都必须参评。具有时间限定，尤其要求必须已通过专项评估或合格评估的专业学位授权点方可参加，强调了基本标准和质量是基础和底线，体现了逐步发展持续改进的思想，不求一蹴而就。”北京航空航天大学研究生教育研究中心主任马永红分析，这次评估仍具有试点探索意义，并反映出对专业共同体的充分尊重。例如，规模最大的工程专业学位类别，考虑到复杂性，本次并未要求参评。专业学位研究生教育以专业实践为导向，重视实践和应用，是为各行各业培养高层次应用型人才的教育。当前，我国的专业学位研究生在校生占比近六成，主要集中于硕士研究生阶段。统计显示，2009年专业学位硕士招生人数在硕士招生总人数中占比仅15.9%，而2020年我国专业学位硕士招生占比达到60%左右，基本实现“十三五”规划中的专业硕士招生目标。吉林大学高等教育研究所副教授张雷生表示：“目前我国的专业学位博士占比仍然极低，专业学位研究生的培养模式和资助体制尚不理想，很多高校甚至还在套用学术研究生的培养模式。《方案》的出台，将有效保障专业学位研究生教育和培养质量，提升专业学位研究生的实践和创新能力。”按专业类别设置36套指标体系，开放性“留白”《方案》提出，此次评估以人才培养质量为核心，围绕“教、学、做”三个层面，构建教学质量、学习质量、职业发展质量三维度评价体系。指标体系共包括3项一级指标、9项二级指标、15~16项三级指标，重点考查教学质量、学习质量、职业发展质量。在教学质量方面，《方案》把思政教育特色与成效摆在了首位。重点考查“三全育人”综合改革情况。同时强调职业道德与职业伦理教育评价，考查学生职业精神与社会责任感培养成效。同时考查课程与实践教学质量。强调课程教学与学生实践创新能力培养的有机融合、专业实践质量评价、师资队伍质量评价。对学生满意度和培养方案与特色，均有具体评价细则。在学习质量评价方面，《方案》分别对在学成果和学生获得感提出明确要求。强调学生综合运用知识解决实际问题的能力和在学成果的实践创新性，同时，强调学生的实际获得感和成长度，通过问卷调查，考查学生在实践能力、创新能力、综合素质提升和知识体系构建等方面的获得感和成长情况，特别考查毕业生的职业能力提升情况。此外，职业发展质量包括毕业生质量、用人单位满意度、服务贡献与社会声誉。在马永红看来，本次评估体系重视以学生成长为视角，尽量体现结构的简洁性，由教学质量、学习质量、职业发展质量等三大部分构成，且三级指标不多；以评估中心直接采集的量化指标和参评点提供典型案例等文本和声誉调查相结合，从信息不同方式可以较好展示专业学位研究生的个体和整体质量。“通过开展大规模的在校生、毕业生、用人单位、行业专家等多元主体问卷调查，从四个维度看人才培养实绩。”国务院教育督导委员会办公室负责人介绍，“从在校生角度看满意度，从毕业生角度看成长度，从用人单位角度看匹配度，从行业专家角度看声誉度。”国务院教育督导委员会办公室负责人还介绍，分类设置指标体系，在统一指标体系框架下，根据每个专业学位类别或领域的培养特点，分别设置36套指标体系，如艺术专业学位类别按照舞蹈、电影等领域分设7套指标体系。采用代表性成果、典型案例和开放性“留白”，由高校自选、自述，充分体现特色与贡献，最大限度展现不同高校的办学优势与亮点。增加研究生教育改革灵活性和专业性《方案》介绍，评估程序包括参评确认、信息采集、信息核查、专家评价、问卷调查、权重确定、结果形成与发布、持续改进等八个环节。同时，实施“全程无纸化”报送，所有材料均通过评估系统提交电子文件，不再报送任何纸质材料。《方案》提出，按照“随机、保密、回避”原则，遴选思政教育专家、各专业学位专家、行业专家等对定性评价部分进行分项评价；建立专业学位专家库、扩展具有丰富实践经验的专家资源，制定专家评价标准和指南；采用基于定量数据、证据的专家“融合评价”，提高专家评议质量。此外，对于评估体检和诊断作用，按需为各相关单位提供分析服务报告，各学位授予单位依据评估结果或分析服务报告，排查专业学位研究生教育薄弱环节和存在问题，提出针对性持续改进举措，促进研究生培养质量不断提升。张雷生表示，尽管目前我国已经有47种专业学位类别，但是我们需要清醒地认识到，实际上各地人才市场对专业人才需求旺盛的局面短时期内不会衰减，而且很多产业领域所急缺和稀缺的高层次应用型人才尚未纳入到现有的专业学位目录中来，与此同时，现有的专业学位类别过于笼统和宽泛，和人才市场实际需求的专业知识结构和能力素质相去甚远。他说：“简而言之，现有的专业学位类别无论是从数量上还是质量上都不能完全有效回应和满足社会需求和人才市场的实际需求。”张雷生建议，借助本次全国专业学位水平评估工作的深入开展，教育主管部门应深入贯彻落实“放管服”改革要求实际，允许专业学位各培养单位在广泛深入调研的基础上，切实发挥办学自主权，根据社会需求自主设立专业类别，从而增加研究生教育供给侧改革的灵活性和专业性。(责编：李依环、宋鹤立)</t>
  </si>
  <si>
    <t>中国扶贫基会2020年老挝爱心包裹项目启动暨发放仪式日前在老挝首都万象农文村小学举办。仪式上，中国扶贫基金会国际发展部项目主管尹茜向老挝和平与团结委员会秘书长宋沙努正式捐赠5万个爱心包裹。这是继2019年后中国扶贫基金会第二次向老挝捐赠爱心包裹，两年共为老挝公立小学的学生提供了7万个爱心包裹。尹茜在致辞时说，国际爱心包裹是由中国普通百姓捐赠的，它蕴含着中国人民对老挝小朋友良好的祝愿和殷切的期许。今年的国际爱心包裹含有卫生用品，希望为学生、也能为他们的家庭和社区带去帮助。老挝人民革命党中联部群团组织外事联络局局长乔・马哈蓬在致辞中向中国扶贫基金会和中国人民的慷慨资助表示感谢。他表示，很高兴看到中国的民间组织不远万里来到老挝，带来了精心设计、内容丰富的爱心包裹。爱心包裹不仅为这里的小学生提供基本的文具，也赠予他们美术用品和卫生用品，丰富了他们的课程和课余生活，使他们健康成长。他希望学生们珍惜来自中国的礼物。中国扶贫基金会国际爱心包裹项目于2019年2月启动。爱心包裹由书包、学习用品、生活用品、卫生用品和其他用品构成，种类丰富、实用性强。包裹总体设计突出“来自熊猫国度的礼物”的主题，结合受益国文化特点元素，向受益国小学生传递来自中国人民的爱心。项目善款全部来自阿里巴巴集团公益宝贝爱心网商和中国公众的慷慨捐赠。(责编：李依环、宋鹤立)</t>
  </si>
  <si>
    <t>近日，昆明市官渡区白汉场中心学校的孩子们在课间玩体育教师毕首金自制的保龄球。皮制空竹、木制保龄球、带铃铛声的跳绳……30多年来，毕首金为农村学生发明了11623件体育器材，被称为教师里的“爱迪生”，获得了一届又一届学生的喜爱。新华社记者 江文耀摄 (责编：李依环、宋鹤立)</t>
  </si>
  <si>
    <t>原标题：如今中小学校名怎么动不动就20多字？孩子记得住吗问一位同事，孩子在哪所小学读书。她愣了一愣，然后告诉我：××外国语学校河西初级中学第一附属小学。掐指一数，全称19个字，简称也得7个字。难怪，她要迟疑那么几秒。我的纠结症突然发作：如果考卷上要写全学校名称，孩子要耽误多长时间？孩子能记得或者写全他学校的校名吗？高校的校名变更，一直被社会密切关注。这些年，专科升格为本科，学院更名为大学，煞是热闹，七八个字的校名，不断变出花样。据说，极大满足了学生及家长对美好生活的期待。不过，似乎没有什么权威信息可以表明，学院比职业技术学院高明，大学比学院高明，而社会达成的广泛共识是：大学之大，校名要大。大学校名不断做大，中小学的更名近来也当仁不让。中小学改名，显然不可能向上升格，小学改中学，中学改学院，但是，自己不能做大做强，可以挂靠本地业已做大做强的知名学校，共享名校荣光。电视上的教育类新闻节目，留心那些学校或老师的身份字幕，常常是超长配置，有的还用括号注明别称。理解校方的苦衷：不能不提某某分校，否则怎么显示办学层级？只说某某分校又有问题，分校或有很多，还是要说出学校本来的名字。所以，有了“××师范大学附属中学××分校×××学校小学部”的校牌。所以，有了“××师范大学附属××初级中学××街分校××路校区”的校名。所以，有了“××市××区××开发区学校小学部(××小学分校)”的提法。名校办分校，已有“跨区作业”：××市A(县)B(县)实验初级中学(A县中学实验初中南校区)。B县，乃××市之外的教育强县。如有兴趣，可以接龙下去。20字的校名，肯定不是最高纪录。同一区域，一些学校取名据说已经陷入僵局，公办叫“××外国语学校河西分校”，民办的只好退求其次，叫“××河西外国语学校”――有个“外国语”，感觉不一样。非著名学校为什么要挂靠名校，甘愿成为分校？名校为什么愿意下挂一堆分校甚至分校的分校的牌子？业内人士指出，这是用脚趾头也能想通的问题，这是一场四方合谋的文字游戏：学校、教育主管部门、房地产商或房产中介、家长(学生)，排名难分先后。结果呢？当然不只是游戏，是看得见摸得着的实惠：家长(学生)感到很大安慰；学区房销售得到有效拉动；办学层次，改改校名，似乎自动提升，分校及主管部门与有荣焉；名校退休教师和退二线(含退休)领导，可以到挂牌分校兼职，名利双收，更是意外之喜。不过，因为挂靠名校，学区房升值，后届学生家长暂时要多付出一点房款，那是必须的。某地新建一所小学，教育部门承诺积极推动优质教育资源覆盖，确定学校为“××外国语小学××校区”，同时引进××教育学院的高校资源，为学校提供课题研究、教学改革、师资培训、学术交流等方面的支持。业主闻讯，连夜冒雨维权，因为他们一直期待的是××师范大学附属小学分校的校名，而不是××教育学院附属小学分校的校名。事实上，××教育学院的小学教育乃是王牌专业，而业主们不知情、不认可，主管部门只得含“累”放弃。中小学的校名何以那么长？背后也许是名利的合谋与共赢。有人感到痛心惋惜：名校办分校，分校再办分校，又有校区，某个名校集团旗下有近30所分校；分校的“碗里”到底能有多少名校的“汤料”？老百姓最后也许没有真正获得优质教育资源，只是虚荣心的虚幻满足。我倒不这么觉得，那些学校不挂名校的分校，优质教育资源就能自然“空降”吗？可能更不受待见，更缺乏发展信心。挂出名校的牌牌，至少本届学区房可以获得一定升值空间，东方不亮西方亮也。现在，“房住不炒”的警报不时拉响，中小学的校名不断前缀名校的牌子，这算什么操作？不是在推波助“炒”吗？我还是更关心校名变长之后的那些小问题：其一，名校的老师，有多少能说清楚他们办了哪些分校？且不谈和分校老师一同备课一同活动；其二，分校的孩子，有几个能准确说清楚自己的学校名称？其三，现在学校很重视对外交流，20多字，有的还加注括号，这复杂的校名该怎么翻译，才能让地球人一听就明白？(责编：郝孟佳、熊旭)</t>
  </si>
  <si>
    <t>原标题：“教育高地”激活太行热土“这次巡回指导，让我感受到易县的整体教育正昂扬爬坡。”2020年10月29日，在河北省保定市易县梁格庄学校挂职支教的北京市海淀区中关村第三小学科学教师刘玉男感慨地说。易县教育和体育局局长许俊良介绍，最近，他们正组织海淀区挂职支教的16位老师在易县各中小学校巡回指导，讲授教学和管理经验，进一步帮扶易县教育。作为北京乃至全国的教育高地，海淀区自对口帮扶太行山区千年古县易县以来，努力发挥自身的教育优势，并结合易县的具体情况实施精准化帮扶对接，送理念、送方法、送资源，激发了易县当地教育改革活力，起到了积极示范引领作用。教育帮扶对接，既需要把优势地区教育资源“请进来”，又需要让贫困地区的教学主体“走出去”。如何把先进的教学理念和管理理念留下，促进受援地教育水平的整体化和长远化发展？海淀区和易县共同实施京冀对口帮扶教师交流培训项目，力争在当地培养一批优秀的教师和管理人员。易县教育和体育局党组成员石新民介绍，结对帮扶以来，易县已有26所学校与海淀区各大学校结对帮扶，“海淀区的名师专家频繁来到易县支教交流指导，易县的教师和管理人员也多次赶赴北京跟岗学习”。“海淀的教育优势不仅仅是在资源上，更是在教学理念和方法上。”刚刚在北京跟岗学习两个月的易县新城小学教师于航如是说。在两个月的时间里，他们在海淀区教师进修学校的安排下，走进北京各大学校，参与学科调研、骨干教师研修、优质课展示、说课比赛等多项活动。在跟岗学习的过程中，大单元整体备课的思路让于航受益良多。于航介绍，每节课的学科核心内容和思想方法、价值观念等都不是孤立存在的。“从大单元主题出发，对各节课时进行整体备课，才能进一步促进学生的深入理解，培养学生的核心素养。”于航说。同样是跟岗学习，易县裴山中学副校长张志远则重点关注德育课程。他坦言，在原有的课程学习的基础上，需要充分挖掘各学科教学中的文化内涵、德育因素、人文精神，并利用各学科的特点在教学中贯穿爱国主义教育、传统文化教育等。“一节优秀的课必须是学科和德育相融合的课堂。”张志远说。除培训一线教师外，海淀还发挥党校作用，对易县教育系统干部进行全面培训。海淀区教育党校常务副校长陈岩介绍，该校目前正组织易县相关干部，在基层党建工作、学校德育工作管理、学校教学工作管理等方面采取专题研讨、研修交流等方式的培训，以提升教育系统干部的整体水平，助推其专业成长。由于疫情影响，2020年的教师交流受到了限制，双方及时调整了对接计划，把实地指导改为线上指导、实地研讨学习改为线上研讨学习，对接工作并没有因为疫情停滞，“云帮扶”持续开展。为保障疫情期间教育帮扶工作的开展，海淀区教委专门为易县开通了100个海淀教育视频资源网使用账号，该平台可容纳2000余名用户同时在线观看。在中小学结对帮扶中，双方也根据两地学校特色，为每对学校确定帮扶主题，力求达到精准扶智、特色帮扶。狼牙山五壮士红军小学与北京市八一学校确立红色教育对接主题；作为戏曲文化进校园特色小学，尉都小学师生受海淀西颐小学邀请参加了该校的“金帆高扬向未来”北外京剧专场演出；南城司小学与海淀上庄小学对接，合力推进学校书法教育深入开展……2020年以来，易县教师直接接受北京专家培训共计6500人，北京200余名专家来易县指导，直接或间接参与培训的管理人员、教师覆盖了全县学校，县内就读建档立卡贫困家庭学生4757人受益。海淀区挂职干部，易县县委常委、副县长沈景茂说，下一步将继续做好教育帮扶工作，并重点倾向对基层一线的教育帮扶和贫困人口职业培训上，稳固脱贫成果。（记者 陈元秋 耿建扩）(责编：孙竞、熊旭)</t>
  </si>
  <si>
    <t>原标题：对年轻科学家的早期研究应给予更多关注新一轮科技革命和产业变革蓬勃兴起，培养青年科技人才的重要性再怎么强调都不为过。年轻研究者身上承载着更多希望与可能，科技强国的建设也要求有理想、有情怀、有责任、有担当的接班人永不断档。近日，新一批“科学探索奖”名单出炉，50位科学家获此奖励，他们的平均年龄不到40岁，最年轻的仅30岁。纵览获奖者的研究成果，主要集中在基础科学和前沿技术领域，比如信息电子、能源环保、先进制造、交通技术、前沿交叉。当前，我国面临的很多“卡脖子”技术问题，根子是基础理论研究跟不上。我们熟知的改变人类历史进程的伟大发明，诸如蒸汽机、电灯、火车等，都是在牛顿力学以及麦克斯韦的电磁学等科学理论的指导下构建的，从而推动西方科学技术和经济实力的迅速崛起。基础研究是科技创新的源头。此次获奖的50位研究者本人及其研究方向都极具潜力，他们在探索基础科学和前沿技术的路途上展现出极其坚定的科研志向。本次物理数学领域的获奖者张远波曾获“中国优秀青年科技人才”奖，他主要从事凝聚态物理的基础研究，在他看来，材料物理的基础研究也是一种发散性研究，既包括材料的基础信息，也包括对产业发展中的各类问题进行发现解决。基础研究和应用技术相互促进、相互指导，才能取得长足的发展。此外，如今所展现出来的学科融合趋势惊人，学科融合既是学科发展的趋势，也是产生创新性成果的重要途径。当下环境中，应当鼓励年轻科学家投身基础研究，并尝试多学科融合，为长期突破性创新带来可能。科技的未来在青年，年轻人敢于创新，敢于打破传统研究模式，才能取得更显著的研究成果。2016年拉斯克医学特别成就奖获得者布鲁斯・阿尔伯茨教授曾说：“年轻人不该被数量化，他们更应该去创造独特的、高质量的创新。着眼于长期突破，而非短期目标。”我们所熟知的电灯这一重大发明，是爱迪生在32岁时试验成功的；爱因斯坦26岁提出光电效应理论，以此获得诺贝尔奖，36岁提出广义相对论，震惊全世界。牛顿发明微积分时仅22岁，李政道和杨振宁发现弱相互作用下宇称不守恒定律时分别是30岁和34岁。可以说，年轻时期是创造力和想象力以及学术成果迸发的最佳时间。因此，对年轻科学家早期科学研究的鼓励尤为重要。以“科学探索”为名的相关奖项的开设，正是对科学家本人及其发展方向的未来做出的无限评估，是对年轻科学工作者们自由探索、勇于创新的鼓励。青年科学家们也需要有学科互动交流的平台，在推动学科融合中共同迈向更广阔的学术天地。面对激烈的国际竞争，只有不断努力创新，实现更多“从0到1”的突破，才能彻底解决在技术方面的制约。未来，对前沿技术和基础领域的推动发展仍是国家工作的重中之重。新的挑战的出现，对广大科学家尤其是青年科学家加快科技创新提出了更为迫切的要求。“宝剑锋从磨砺出，梅花香自苦寒来。”科学研究从来不是易事，有志于进行科学研究的年轻人要耐得住寂寞，经得起失败，敢为人先，勇攀高峰，肩负起历史赋予的科技创新使命。（作者：王永锋，系北京大学信息科学技术学院研究员）(责编：郝孟佳、熊旭)</t>
  </si>
  <si>
    <t>原标题：早教班的“虚火”该降降了七田真幼小衔接课宣传广告。陈鹏摄七田真有关圆周率的课程介绍。陈鹏摄企查查的数据是，截至2020年5月初，全国与“幼儿早期教育”相关的企业注册量达3.7万家，其中经营状态是在业、存续的企业有3万家。另一份业内报告称，到2020年末，我国早幼教领域市场规模可达3000亿元。仅从早教机构的数量和市场规模去判断，可能依然不够准确。数字背后更有生机的是一个个闹哄哄的早教班：老师们在教英语、讲故事、做运动；孩子们活蹦乱跳或者打瞌睡，表情似懂非懂；而孩子屁股后面紧跟的是家长，他们配合老师完成教学任务，评判教学效果和性价比。如果身处其中，你会发现，早教班的火热程度或许超出你的想象。一个工作日的上午，记者探访早教机构七田真国际教育北京亦庄店。上午10时40分，第二节课即将开始。电梯挤满了孩子，他们大多为两岁左右的幼儿，被爷爷奶奶、姥姥姥爷带着。来到三楼，两个活动区域被家长占满，十几个孩子正在地上玩玩具，等着上课。一间正在上课的教室里，老师正给一岁半的孩子进行“闪卡练习”。家长则一对一坐在身后，其中有两个孩子不停往后看，甚至离开了座位。据介绍，七田真亦庄店在读学员约600人。每个孩子需要一名家长陪同上课，以至于早教班里人满为患。记者到访时，正值两岁阶段班级孩子“毕业”，孩子们穿着“博士帽”在大厅里拍照留念。随着记者继续探访，早教班里的“虚火”逐渐清晰起来。1、早教班急于推销，贩卖焦虑11月21日，长春大雪，三岁半的甜甜在熟悉的早教班金宝贝里度过。这节课是拼图课，她只花了5分钟就拼好了一艘大船。目前，国内大品牌的早教机构多为国外引进。美式早教品牌居多，如美吉姆、金宝贝，但也不乏引自日本的早教品牌，如七田真。美式早教重在培养大动作发育和早期艺术音乐启蒙，日式早教则追求“全脑开发”。在采访中，家长选择早教的原因众多。哪怕是没有给孩子报早教班的家长，也大多在“报不报”的问题上犹豫过。直到孩子快上幼儿园了，家住上海的蓝英才在周围朋友的“催促下”，去考察了蒙特梭利、金宝贝、美吉姆等早教机构。见面没多久，早教班老师的问题，就让蓝英“无所适从”。“能区分颜色吗？”“会拼图了吗？”“能够将数字对应实体物品吗？”得到否定回答之后，老师说：“我们班里这个阶段的孩子，这些内容都会。”蓝英发现，早教班老师反复提及该年龄段“应该掌握的某些技能”，“一听到你们家孩子做不到，就拿报了班的孩子跟你比，有一点贩卖焦虑的感觉”，加完微信后，还三天两头邀请来“体验”。考察完毕的蓝英，对这些早教班给出了“不信任”的评价：“噱头多，急于推销”。她宁愿“自己多花时间教，应该也不会比早教班差”。不过，蓝英也坦诚地对记者说：“早教因人而异，如果家里大人和孩子交流得少，没有时间陪伴，或者不懂基本的早教方法，那还是必须得报班。”2、奇葩课程教3岁孩子背诵圆周率早教班到底在教什么？有什么效果？为何家长趋之若鹜？带着这些疑问，记者前往北京方庄多个早教机构进行探访。方庄位于北京东南二环附近，人口稠密。手机地图显示，方庄方圆一公里之内，早教机构多达21家。儿童美术、日托早教、全脑潜能开发、双语阅读、舞蹈培训，各式各样的早教类型，都可以在这里找到。七田真方庄店位于方庄地铁站以南约400米，和其他日式早教一样，以“脑力开发”为特色，强调培养注意力、记忆力、思维力等，课程涵盖亲子课、基础能力课、英文启蒙课等，适合年龄从3个月到9岁半。最先吸引记者的是该机构的一则屏幕广告――“这么‘逆天’的孩子，你见过吗？”然后是“天才”案例的次第呈现：壹壹，1岁10个月，运用连锁记忆法，快速翻出8张对应卡片；浩浩，2岁10个月，数字可以数到80；朱朱，3岁1个月，准确完成中国地图拼图；贝贝，5岁半，一个月记忆圆周率100位。进店后，记者看到，除了公共区域，空间被分隔为一个个约10平方米大的小教室，和美式早教大班额不同，每个七田真的课程小班不超过6名学员。翻看七田真课程体系介绍手册后，记者惊讶地发现，圆周率作为主要内容被安排在3岁阶段的专项训练课程里。这节课的教学目标是，“记忆200位圆周率，提升记忆容量和专注力”。“3岁的小孩能够理解圆周率吗？”记者问。“这只是训练方法，单纯为了提高孩子的记忆力。”该早教班老师刘易试图打消记者的疑虑，“记忆力好，以后上小学背古诗、背乘法口诀表，不成问题。”被认为只有少数人才掌握的技能，在七田真里要教给每一个孩子。七田真的一份内部刊物显示，在2017年成果发布会上，4岁多的琦琦“流畅地背诵到圆周率400位”。“不敢输在起跑线”的家长发现，“起跑线”在不断提前。记者在教室门口看到，这里张贴着幼小衔接课的招生宣传。虽然只针对5岁半以上孩子，但是内容囊括拼音、汉字、时政热点，聚集新课标各大考点，全面覆盖运算能力。2018年7月，教育部发布《开展幼儿园“小学化”专项治理工作的通知》明确提出，社会培训机构也不得以学前班、幼小衔接等名义提前教授小学内容，各地要结合校外培训机构治理予以规范。招生宣传手册显示，七田真在北京有8所连锁店，在西安、重庆、成都、淄博、石家庄、沈阳等地均设有中心。在中国大陆开业10年来，服务超过2万名会员。为什么会有这么多人选择这里？刘易反复强调，家长们看中的正是七田真“以效果为导向”，“我们与其他早教班不一样，效果可以看得到。上过和没上过有明显区别”。3、早教机构教师专业化程度较低随后，记者又前往纽约国际儿童俱乐部方庄店，该机构主打双语教学。在全国开设130家中心，宣称代表儿童早期教育行业的“高标准”。记者调查发现，很多早教机构为了吸引家长的目光，常对自己的早教品牌进行夸大宣传，如标榜自己是先行者、天才教育等。下午4时许，纽约国际儿童俱乐部门口坐满了家长和孩子，一些孩子准备上课。由于早教老师正在进行课前准备，没能接受采访。但是，该机构销售人员邓笑带领记者参观教室。据他介绍，教室以艺术、运动等内容划分，“课堂上60%时间，老师会用英语和孩子交流”。在中英双语“双向沉浸式”互动教学中，孩子可以建立双母语思维。“学员里也有混血宝宝，可以三种语言自由切换”。在发现记者对英语授课感兴趣后，邓笑说，该机构老师均是从正规大学教育类专业毕业，入职后在机构内接受了三个月以上的统一培训，师资优质，发音准确，可以和孩子们交流得很好。早教机构的师资水平直接决定了早教的水准。“事实上，目前大部分师范院校学前教育研究只针对3至6岁幼儿阶段，而0至3岁的早教研究才刚刚起步。”长春师范大学学前教育发展研究中心刘霖芳介绍。2012年，刘霖芳曾带领团队对早教机构进行调研。当时得出来的结论是，早教机构教师的专业化程度较低。“八年后，问题依然如故”。对于早教机构自行培训教师的行为，似乎难得信任。刘霖芳透露，一些早教机构的培训工作流于形式，只要参加培训就能通过考试，并获得所谓资格证书。她建议，逐步完善早教教师的准入制度，对早教教师在学历和专业方面提出更加明确的要求。2016年11月25日，北京市修订《学前教育条例》，第十六条修改为：“在学前教育机构中从事教育的人员，必须具有相关专业知识，并获得教育行政部门颁发的学前教育任职资格证书。”</t>
  </si>
  <si>
    <t>原标题：“10万元当空姐 20万元当飞行员”？揭秘“航业”培训乱象随着航空业的快速发展，飞行员、空乘等成了人们印象中的“香饽饽”职业，一些培训机构也因此看到了行业“钱景”：“10万元当空姐，20万元当飞行员”。一句话只要肯花钱，他们就“有内部名额”“可以内部运作”。但事实是这样的吗？有人用惨痛的教训给那些想要走捷径的年轻人敲响了警钟。交20万元能当飞行员？合同签了人失联了位于北京顺义的北京某航空培训机构宣称，“参加培训面试合格，承诺每位学员就业到岗，未到岗同学不收取任何费用！圆梦空姐、空少的机会就在眼前，一定不能错过。”有学员报名后得到承诺称，交10万元当空姐，20万元当飞行员。心动的周某在网上看到该机构招聘飞行员的信息后便与其联系。“机构让我去面试，并表示跟航空公司有合作，可以提供就业岗位，付钱后会在后期安排培训如何应对面试，被聘用的几率更高。”周某说。因该培训机构称有关系、能保障就业，如果不能签订劳动合同，所有款项全部退回，周某于2018年10月8日和2019年1月7日分别签订培训就业推荐合同书，双方约定被告在周某经过面试培训后，负责周某在航空飞行员岗位上就业，后周某依机构法定代表人的要求分别于2018年10月9日和2019年1月8日向合同约定的宋某个人账户交纳5万元和15万元的培训费。“当时支付了5万元后考虑到不续签没有法律保障，所以签订了第二份合同书，但均没有参加过任何培训。”周某表示，第二份合同是在2019年10月7日到期的，只参加过一次面试，虽然通过了但最后没有签订合同，“这次面试只是通知招聘信息，培训机构什么都没有做，机构负责人说等他消息，却再也联系不上了。”想当安全员？只需六万五还帮办学历证无独有偶，想当安全员的张某同样在网上看到了该广告，培训机构表示可以推荐航空安全员的就业岗位，并提出让他办大专学历增加机会。“签署安全员合同的时候要求大专学历，培训机构让我正常填写，说是可以帮忙代办，但是没有给我培训过。”张某说，合同签订后其向培训机构支付了6.5万元，其中合同预付款5万元，剩余1.5万元是培训机构承诺给代办学历的费用。张某表示，自己与培训机构一直都是网上联系，代办的学历证书也没有见过原件。他与培训机构法定代表人见过面，并给他推荐过一次在北京的安全员面试，但面试完后就没有消息了。2019年5月合同到期后张某跟培训机构谈退款，当时培训机构表示要等到月底，之后半个月培训机构退款1万元就联系不上了。张某称，“自合同终止后，为了退款我从山东来北京三次，都没找到培训机构法定代表人，也没有退款。”承诺的工作没有安排，交的培训费也久拖未退，周某和张某都将该培训机构起诉至北京顺义法院。最终，法院经审理分别判令北京某航空培训机构退还周某培训费20万元；退还张某培训费4万元及办证费1.5万元。“航”业四大套路 这些只为钱“签合同，保就业，低门槛实现飞行梦。”其实网上很多培训机构都是骗钱的，有的甚至连资质都没有。顺义法院后沙峪法庭法官棋其格表示，近年来，此类案件确实比较常见。其实航空安全问题不容忽视，对从业人员的各项素质要求也很高。航空公司招聘空乘、飞行员、安全员都是要满足一定条件的，切勿相信培训机构能够“低门槛”推荐就业岗位或者保证就业，如果培训公司称他们“有内部名额”“可以内部运作”，此类宣传多为陷阱。根据近年来审理的案件，棋其格也揭秘了航空培训领域背后的几大常见套路。培训机构善于利用互联网进行虚假宣传，招揽培训人员，吸引学员与其签订教育培训合同，交纳培训费用。部分教育培训机构提供的培训合同内容存在格式化问题，且对培训以及推荐就业的重要细节予以模糊化处理。更有机构只收取费用，不与学员签订合同。部分培训机构通过不正当途径为部分学员获取各类证书，以此收取高额费用。但部分机构的资质是由不法企业假冒相关航空部门授权，因此在出现卷钱跑路、学员人身和财产安全被侵害等问题时，学员们难以维权。该类机构并非真正提供教育培训，而是打着培训的幌子，目的是收取高额费用。在培训期内，一些机构仅为学员提供部分航空公司的面试信息，即视为履行合同，但学员参加面试后往往并无后续结果。培训期结束后，一些机构诱使学员续签新的合同或者干脆跑路，导致学员维权困难。报名招飞培训先“验明正身”对此，法官指出之所以出现维权难，首先是因为多数学员在与培训机构签订合同时，对合同条款未尽到审查义务。同时，不重视留存签约、培训情况以及培训机构承诺等证据材料，在发生纠纷诉讼后，多存在举证困难问题，而合同中的格式条款又致使退费、追究违约责任难上加难。另一方面，多数案件还存在无法联系到被告的情况，法院无法向培训机构实际送达文书。学员无法提供培训机构的有效信息，要么提供的联系人员已经离职，要么拒接电话、下落不明，最终也导致退款存在执行困难。棋其格建议，作为求职者，如果想进入到这个行业，要通过正规渠道关注航空公司招聘信息，参加航空公司的招聘，提前做好相关准备，获得录用机会；参加行业培训一定要擦亮眼睛，建议大家前往行业管理部门或者中国航空运输协会官网，查询哪些机构具有相关的培训资质和发证资质，应该在正规的机构接受正规的培训。她强调，要强化自我保护意识，不要盲目听信广告宣传，尽量找正规培训机构，注意审查培训机构的资质，如营业执照、办学许可、教师资格、相关授权手续等。如果报名务必签订书面合同，仔细阅读合同条款，严格审查合同约定的退款条件，是否与招生宣传和口头承诺一致，避免出现口头承诺未落实到书面的情况。同时记得索要并留存合同、收据等签约材料。此外，如发现教育培训机构并未实际进行培训，此时应当提高警惕，如培训机构后续确实存在怠于履行合同甚至跑路现象，可向该教育培训机构的主管部门，如航空业协会、工商管理等部门进行投诉。必要时向人民法院提起诉讼。同时注意保存证据，如培训合同及相关附件、缴费凭证、微信聊天记录等，其中录音录像务必保留原始载体，以便更好维护自身合法权益。(责编：郝孟佳、熊旭)</t>
  </si>
  <si>
    <t>原标题：部分校外培训机构违规办“全日制”学校国家多次发文规范治理校外培训机构，但“新华视点”记者调查发现，一些培训机构近年来开发了新业务――“全日制”初高中教学。这些机构租赁公寓楼或职业院校场地，以“公立校名师任教”“军事化管理”为招生噱头，收取高额学费。山西省太原市东山上的一栋6层公寓楼内，有50多名高中生在此学习。教室、食堂、宿舍全部在一栋楼内，学生们每天穿梭在不同的楼层之间，无故不能外出。他们一天的课程从早上6点50分开始，一直到晚上10点，周末可以休息一天。这间“微型学校”是一家名为“常量教育”的校外培训机构创办的。其负责人杨常量介绍，他们本是做初三、高三百日冲刺起家的，近两三年开始专注全日制教学，包括高中各年级以及初三年级等。近年来，此类机构在太原市逐渐兴起，且有迅速增多趋势。这些机构有的租赁职业院校场地，但大多是租赁公寓楼、写字楼，环境嘈杂、人员复杂。一家名为“诸园・新起航”的培训机构位于太原市闹市区的一栋写字楼内，旁边就是汽车美容店铺。其宣传材料写道：专业从事高中教育的全日制封闭式培训学校，占地3万平方米，拥有一批高素质、高学历、高水平的管理及教师团队，开设高中普高文化课程及各门类艺考课程，为学生量身定制成长方案。机构招生负责人张主任告诉记者，这里有近百名全日制高中学生。他们与考研生、艺考生等吃住学在同一栋楼内。这类“微型学校”收费均不便宜。“常量教育”高中一年学费56800元，如果3年连报是15万元。类似机构收费也多为一年4万多元，加上食宿杂费等，一年近6万元。这些机构大都声称有公立校在职名师任教，甚至将其作为宣传噱头。记者发现，如果是机构专职老师，宣传页就会写出其姓名，有真实头像；而公立校在职老师，则用卡通头像代替，介绍内容通常为“省重点中学高级教师”“从教30余年”“多次参与高考阅卷”等。记者了解到，不久前，山西省某重点中学一名在职教师就因在此类机构代课被查。这些机构在宣传中均强调小班教学、严格管理、优质师资，让孩子能够实现“逆袭”。“三年连报保本科，超级实验班冲击985双一流大学。”对前来咨询的家长，杨常量这样说。不过，一些曾就读于此的孩子却表示，实际情况与机构宣传大相径庭。“如果让我再选择一次，一定不会来这里。”一位正在“常量教育”就读高三的学生说，这里确有公立学校的在职老师，但大部分都是机构专职老师，不少甚至是刚毕业的大学生，一点教学经验也没有。一次，一位老师拿着卷子讲着讲着就卡住了，说“没备课，这个题先过”。培训机构可以招收全日制学生吗国务院办公厅《关于规范校外培训机构发展的意见》提出，校外培训机构培训时间不得和当地中小学校教学时间相冲突，培训结束时间不得晚于晚上8点半。坚决禁止应试、超标、超前培训及与招生入学挂钩的行为。太原市教育局相关负责人表示，对于义务教育阶段，教育部有明确规定，校外培训机构不得违法招收义务教育阶段适龄儿童、少年开展全日制培训，替代实施义务教育。在高中阶段，尽管没有法律法规明确规定，但校外培训机构开展全日制教学的相关操作，却与《关于规范校外培训机构发展的意见》中的规定相违背。不仅如此，有的开设全日制培训的机构甚至连校外培训机构的办学许可证都没有，属于非法办学。记者从太原市教育局了解到，“常量教育”没有办学许可证。培训机构招收全日制学生，必然需要空挂学籍。这些学生平时在机构上学，但之后的高中会考、高考，还要回学籍所在的学校报名参加。教育部三令五申，严禁空挂学籍、人籍分离、违规借读等行为，这些学生是如何实现空挂学籍的呢？“差一点的公立学校比较好挂，最开始先请假，然后找人打点。”杨常量说。另一位机构工作人员则表示，要想空挂学籍，需要花钱找关系打点学校领导和老师。“诸园・新起航”培训机构招生负责人张主任说，如果在中考前就和他们取得联系，可以帮忙将学籍挂靠在职业高中。山西师范大学教育科学学院教授董新良说，培训机构的功能定位、教育资质以及师资配置、场地设施等，明显不同于全日制中小学校，不具备招收全日制中小学生的资质与条件。中国教育科学研究院研究员储朝晖说，高中阶段是学生个性形成、自主发展的关键时期。普通高中课程是实现高中阶段育人目标的重要载体，培训机构只开设高考相关课程，不利于学生身心健康成长。(责编：郝孟佳、熊旭)</t>
  </si>
  <si>
    <t>原标题：加强教育扶贫机制建设教育扶贫是阻断贫困代际传递、助力脱贫攻坚的治本之策。北京市海淀区充分发挥自身教育资源优势，与河北省张家口市和保定市的贫困县签署了携手奔小康结对帮扶协议。结对帮扶以来，教育“铺轨”助推脱贫列车跑出了“快节奏”。建设稳定长效的教育扶贫机制，为巩固教育脱贫成果、助力乡村振兴提供重要保障，已成为对口帮扶的长期目标与重要任务。优化学校定点扶贫长效机制，增强脱贫攻坚内生动力。知识匮乏是比物质贫困更深层的贫困，是贫困的“病根”。治贫先治愚。在促进扶贫、防止返贫方面，教育的作用是根本性的、可持续的。鉴于此，只有大力发展教育，才能彻底解开“穷扣子”，摘掉“穷帽子”，拔掉“穷根子”。海淀区名校通过将自身特色优势与定点扶贫县发展短板相结合，把先进的理念、人才、技术、经验等要素送到贫困地区，通过智力扶贫、科技扶贫等多种扶贫方式，切实增强了乡村发展的内生动力。针对贫困人口缺乏脱贫意识、动力与能力的现状，将扶贫的重点放在扶智、扶志上。依托教育资源优势，海淀区组织4所学校与张家口市赤城县4所学校建立结对关系，采取“点对点”“一帮多”的方式，定点结对帮扶。海淀区的优秀教员通过听课评课、教研活动和专题讲座的形式为赤城县注入先进的教育理念和教学方法。海淀区教工委先后派遣59名优秀教师到赤城县支教交流，区教师进修学校为赤城县中小学近400名班主任开展心理健康教育培训，为300多名中小学新任教师开展培训，对全县中学、小学、幼儿园校长进行职业培训。在教育精准扶贫推动下，通过人才之间技术技能的交流转移，海淀区的教育优势逐步传导到赤城县，相关学校的教学水平和办学质量不断提升。建好用好“控辍保学”科学机制，斩断贫困代际传播链条。扎实开展“控辍保学”工作是2020年全面实现义务教育有保障、进而打赢脱贫攻坚战的题中应有之义。办好农村教育，助力脱贫攻坚和乡村振兴，须将“控辍保学”作为一项常态化重点工作落实好。建好用好“控辍保学”长效机制，包括辍学学生行政督促复学机制、入学联控联保工作机制、“控辍保学”动态监测机制、督导检查机制和考核问责机制，努力实现教育扶贫“一个都不能少，一个都不能掉队”的目标。近年来，海淀区与当地相关部门通力合作，建立贫困学生家庭登记、宣传等工作对接机制，依托互联网信息技术建立贫困家庭学生数据共享机制，精准摸清各学段适龄人口入学情况、建档立卡贫困户子女就读情况、因学致贫家庭学龄子女就读和异地就读学生受资助情况，同时与贫困学生家庭建立“一生一卡、一生一策、一教一帮”工作机制，与学校建立贫困家庭学生动态考察机制，与驻村工作队建立贫困学生家庭定期研判机制。只有扶心扶志、扶能扶智，才能治懒治愚、拔掉穷根。海淀区一大批优秀教师积极参加援冀支教项目，在贫困学生中广泛开展自力更生、脱贫光荣的思想道德教育，加强对建档立卡贫困家庭子女在职业准备、生涯规划、创新创业等方面的教育培养，激发贫困学生树立奔向美好生活的坚定志向，彻底阻断贫困的代际传递。完善教育信息化硬件设施建设机制，实施“造血式”扶贫。作为一项民生工程，教育扶贫是一项社会性事业，客观上要求构建多元主体共同参与的教育扶贫格局，促使多元化主体协同解决复杂的社会问题，为教育精准扶贫贡献不竭力量。在政府主导下，各单位、各部门应充分发挥自身职能和资源优势，加强信息技术培训与应用，加大信息化硬件设施投资力度。在人工智能等信息技术的浪潮中，教育也正在进入科技驱动的时代，教学的方式、内容、管理等方面都发生着深刻变化。在教育扶贫工作中，如果能够有效地运用信息技术，就可以大幅提升教师队伍能力，全方位提高贫困地区学生的受教育水平，激发他们的学习动力，从而实现教育扶贫从“输血”模式到“造血”模式的转变。海淀区坚持科技赋能，助力教育资源共享，相关部门不断加强对河北省贫困地区学校信息化基础设施投资建设力度，尝试通过建设无线校园、教育信息化云平台等方式着力提升贫困地区教育领域信息化能力。例如，海淀区中关村第三小学与赤城县样田小学拉手结对，为样田小学建设新校区，搭建录播教室，实现两校间远程教学互动。在河北省保定市，来自清华大学附属中学永丰学校的老师以信息技术学科为切入点，对塘湖中学、狼牙山小学等学校的教师进行了学科核心素养与信息技术培训，提升教育信息化水平。强化考核督查问责机制，夯实提升教育扶贫实效的政策保障。构筑教育精准扶贫考核督查问责机制是确保教育扶贫各项工作有序高效运行、推动扶贫工作实现预期目标的重要保障。建好用好考核督查问责机制，具体包括多样化的考核评价指标体系、政策落实监督机制、经费去向监督机制等方面。建好用好考核督查问责机制的目的是确保教育在实现脱贫攻坚、全面建成小康社会中切实发挥基础性、根本性、持续性作用。近年来，海淀区与帮扶的贫困县相关部门不仅将建档立卡贫困学生就学、接受资助及就业等情况作为教育精准扶贫督查、督导的重点，而且将其确定为教育扶贫考核的重要指标。同时，依托信息技术为教育扶贫开发督查、督导提供数字化、信息化、智能化建设的方式方法，并通过建立政府监测机制和群众监督机制，深化年度教育扶贫工作逐级考核督查问责制度，综合运用联合督查、暗访督查、调度督查、电话督查等方式，推动教育扶贫工作不断深入，确保教育扶贫成效切实提升。（作者：刘锋，系北京市习近平新时代中国特色社会主义思想研究中心特约研究员、北京工业大学副教授）(责编：郝孟佳、熊旭)</t>
  </si>
  <si>
    <t>原标题：应加快优化研究生分流退学制度暗示索贿、论文抄袭、阻挠毕业、强制退学……近日，中山大学数据科学与计算机学院2012级博士生陈兵（化名）在网络上发布举报帖：博导因索贿失败阻拦自己发论文，致使自己无法毕业惨遭退学。11月24日，媒体从中山大学研究生院质量管理与学风建设办公室了解到，校方一年前即已获知陈兵对于博导的相关举报，并对部分举报内容进行了核查，结果为，陈兵举报内容均与事实不符，属于诬告。在校方已经进行了调查，并给出了处理意见的情况下，如果举报者不服，可以向学校的上级管理部门申诉，要求重新调查，而非在校方给出调查、处理意见后，还在网上发帖维权。必须明确，教育事务和学术事务应该由专家同行委员会调查、处理，任何舆论评价都无法代替专业评价，舆论只能对高校是否依法依规进行调查进行监督，而非越过高校进行判断。明确对教育事务和学术事务进行处理的权责边界，对落实学校办学自主权和导师权力至关重要。前不久发布的《国务院学位委员会、教育部关于进一步严格规范学位与研究生教育质量管理的若干意见》指出，导师是研究生培养第一责任人，要严格把关学位论文研究工作、写作发表、学术水平和学术规范性。要完善和落实研究生分流退出机制，对不适合继续攻读学位的研究生要及早按照培养方案进行分流退出，做好学生分流退出服务工作，严格规范各类研究生学籍年限管理。由于学生被分流、退出，都牵涉到学生的切身利益，肯定会有学生在被分流、退出后，对导师不满，提出举报。完善举报、调查机制，公正客观处理学生的举报，是建立分流、退出机制的重要内容。如果只要有学生被分流、退出，导师就面临很大的压力，那么，导师就很难坚持从严的标准，反之，校方不严肃对待学生的举报，也可能导致导师权力滥用，侵犯学生合法权利。校方调查显示，导师之所以拒绝陈兵参加外审，是因为其论文质量根本不合格。这显然不存在校方没有调查，或者没有依据的问题。至于举报者对校方的调查、处理不满，那可以再依法进行申诉。在网络发帖维权当然也是一种方式，但最终还是要回到正常的处理程序上来。不是谁在舆论场的声音大，就谁有理。而此事之所以引发关注，主要有两方面原因。其一，由于近年来接连发生导师滥用职权侵犯学生合法权利的事件，导师的整体形象受到很大影响，学生在网上发帖维权，很容易得到网友的同情，“先入为主”倾向于认为导师有问题。其二，高校的教师伦理委员会、学术委员会，本应该是独立的学术机构，对于教师伦理委员会、学术委员会的调查结果，当事师生和社会舆论应该尊重，但是，在当前的高校治理体系中，教师伦理委员会、学术委员会并不完全独立，因此，调查、处理也缺乏一定的公信力。这提醒高校在推进导师制建设，从严要求硕士生、博士生培养时，必须推进学校治理改革。赋予教授委员会、学术委员会独立负责学校教育事务、学术事务管理的职责，按学术和教育标准评价教师的教育、学术能力与贡献，同时坚持以教育原则、学术原则调查、处理教师涉及学术不端以及违反师德规范的行为，这才能避免正常的学生分流、退学处理，一再进入公众视野，变为公共事件。(责编：郝孟佳、熊旭)</t>
  </si>
  <si>
    <t>原标题：把一切全给了学生――百岁先生杨恩泽的“不言之教”杨恩泽资料照片 天津大学供图告别人世一年后，我国光纤通信领域开拓者、天津大学百岁教授杨恩泽曾经的诺言得到了兑现。儿子杨石替他完成了遗愿。2020年9月，杨先生唯一的一套房产完成出售。11月19日，杨石给父亲从教一生的天津大学送去先生遗赠的150万元。其中100万元设立专项奖学金，用于奖励年轻的科研人才；50万元捐给自动化学院光纤通信实验室，用于购置一台先生生前想添置的实验设备。在中国微波通信与光纤通信领域作出开创性贡献的杨恩泽，执教七十余载。他的学生中有享有盛名的院士，也有各行各业的翘楚，可杨恩泽一直自谦“我就是一名普通的人民教师”。而今，他如愿把自己的一切全给了学生。实验室里的“年轻人”活到人生第100个年头时，杨恩泽仍像个求知若渴的年轻人，追着时间跑。他在普通人已经退休的年纪开始学计算机，步入80岁又学会了软件编程；90多岁时，他每天步行穿过校园去办公室工作，学院楼前的台阶高高的，可他总能一步迈上两级台阶。他对科技、政治、经济等各个领域发生的新鲜事都保持着浓厚的兴趣；快100岁了还一直在查看本专业英文信息，他告诉儿子：“不看英文资料跟不上时代的发展。”实验室是他觉得最有意思的地方。因为他发现，过了90岁以后，很多地方都对自己“敬而远之”。他举着网球拍约人打球，可越来越找不到对手――没人敢与如此高龄的老人练球；他想去游泳，游泳馆门口的工作人员一看他的身份证，直接请他回家；他报名参加环城自行车活动，又被主办方婉拒，气得他自己骑着自行车跟在后面追。只有在实验室里，他总能跟新鲜的事物打交道。学院里的人都知道，杨老的时间表没有周六日，也没有寒暑假。他把教学生、做实验、搞科研当作自己的娱乐方式，乐此不疲。直到他去世前一个月，他的博士生马闯还曾在实验室遇见杨恩泽，当时老先生兴致勃勃拉着他聊起最近正在研究的课题。听说这个年轻人的研究方向后，老先生很惊讶，他说自己正在看一个相关论文。自学新版Matlab仿真软件那阵子，这位大名鼎鼎的元老级科学家更像是一个谦虚的学生，遇到问题逢人就问。杨恩泽的学生、天津大学电子信息工程学院教授于晋龙多次见到杨先生拉开实验室的门，探出头问来往的学生，“同学，你会Matlab吗？快来帮我看看问题出在哪儿？”谢田元来到光纤通信实验室攻读研究生时，早就听说杨恩泽先生的大名，“我是杨先生的徒孙，挺激动的。”没多久，这位90后学生被“90后”先生请到办公室谈心，这是实验室的惯例。搞了一辈子科研的杨恩泽总要提醒那些刚踏入科研大门的年轻人，要打好基础，“没有理论基础去做实验会很盲目。”在谢田元的记忆中，杨先生更像是一个温和的长辈。知道自己的研究方向后，杨先生会帮他查文献、找资料，并认真给论文提出修改意见，也经常给出新的思路。“我不太注意的细节，先生却十分严谨，经常能发现瑕疵和错误。”谢田元说，先生也常常会发邮件与他分享自己正在研究的问题，实验室的年轻人也都爱跑去杨先生办公室里讨论问题。一次实验中，因为缺少一种特殊的电感元件，谢田元不得不用一个替代材料先将就着用。杨先生知道后，几经波折帮他买到了。杨恩泽并没说什么，只给谢田元留了一张小纸条，上面写着：“这是微型电感，全给你。”光纤通信领域的“拓荒者”作为我国光通信领域的“拓荒者”，杨恩泽先生主持建造了中国第一条实用化光通信线路，在他从事研究的无线电通信、微波通信、毫米波通信领域均有很高成就。他早年在武汉邮电研究院从事“毫米波”通信的研究。在他的建议下，我国启动了集全国之力开展光纤通信的大会战――二八工程。当时我国在光纤通信系统技术方面还是一片空白。杨恩泽是项目技术总负责人，但国内没有合适的器件，连各分系统的设计要求和基本工艺都不清楚。他带着上百个项目组日夜钻研，为每一项技术的突破不断讨论、实验。那是一条13.6公里的线路，光缆要横穿长江。“线路跨越长江那一天，杨总工带着同事们走上长江大桥，几十个人手递手，小心翼翼地将光缆递过长江。”武汉邮电科学研究院科技发展部副主任李汉兵回忆，因为这根光纤凝聚了太多人的心血，杨恩泽不放心用机械车辆输送，担心拉坏了。这根光纤的贯通，让中国迈入了光纤数字化通信时代。而杨恩泽应邀回到天津大学任教，创建了天津第一个光纤通信实验室。“先生对科研大趋势的把握有独特的眼光。”天津大学电气自动化与信息工程学院院长王成山说，在人工智能概念还未火之时，杨先生就建议他向学校呼吁大力建设人工智能学院。而杨先生提出这个建议的一年以后，阿尔法狗人工智能机器人才引发了全球对人工智能的关注。直到人生的最后时光里，杨恩泽始终都没离开科研教学第一线，除了带学生，他还一直配合课题组从事人工智能技术的相关研究。儿子杨石从来没有听父亲讲过自己取得的成就，获奖的事情也没提过，被问起时，“他总是说，这是大家一起做的”。倾囊助学的“天真老头”比起拿杨先生当爷爷的学生们，师从杨恩泽25年的天津大学电子信息工程学院教授于晋龙，则在杨先生的严格与宽厚中，体会先生的“君子之风”。于晋龙刚参加工作不久时，准备申请学术生涯中的第一个大项目，心里没底，踌躇许久后，终于向杨先生开口请求，希望先生能引荐一下。先生当着他的面给评审主席打了电话，语气严肃地说：“我单位于晋龙同志申报了这个项目，希望你能严格把关。”于晋龙当时呆住了，他想不通，“我是先生的弟子，他能帮别人，为什么偏偏不帮我？”多年后他才渐渐明白，“先生是在教我，希望把我教成君子。”杨石的印象中，父亲简朴一生，对自己十分苛刻。科研经费应有的提成他不要，他说“国家给我的是8小时的工资了，我不应该再额外领取”。见家里的家具太旧了，儿子趁父亲不在家的时候，偷偷一件件置换。有时候，父亲发现后有些不悦，沉默了半天说：“那个还可以用”。杨恩泽的女儿杨晶回忆，小时候有一次独自乘公交车，因为人太多，还没挤到售票员那儿就到站了，于是没买票就下车了。父亲知道后，步行20分钟到公交汽车站，找售货员买了一张价格相当的票。但是对别人的难处，杨恩泽是出名的大方，认识不认识的朋友或学生，只要有困难，他都会慷慨解囊。2005年年底，天津大学自动化学院实验室收到一张从广东省饶平县寄来的10万元捐款收据，杨恩泽捐资助教的事情才被知晓。但熟悉杨先生的人并不感到意外。天津大学光通信实验室初建时，实验室急需一台价值26万元的科研仪器。这在上世纪80年代是一笔“巨款”，难倒了大家。得知情况，杨恩泽毫不犹豫放弃了自己的科研奖金，用于仪器购置。实验室的老师们也纷纷响应，最终凑齐钱保证实验正常进行。听说家乡基础教育还很落后，杨恩泽帮家乡学校联系捐赠了一批电脑，随后拿出30万元帮助城镇中心小学建一座科学楼，并设立奖学金，承诺每年资助生活困难、学习成绩优异的学生。捐完钱后，他的存折里只剩下5元。第二年，一栋面积为694平方米的科学楼在当地中心小学落成。“恩被于物，泽及后代”的红色条幅高高悬挂在楼上，许多孩子的科学之梦在此启航。杨恩泽常说：“我的一切都是党和人民给的，我要把自己的一切都回报给党和人民。”他本与儿子约好，在实验室里度过自己的百岁寿辰。儿子设想，那也算是父亲与奋斗一生的实验室的告别，他希望父亲享受没有工作的生活。然而，杨先生没等到与实验室道别的那一天。“也许你太爱你的实验室，这一次你没守约，而是去了天堂，继续你钟爱的事业。”儿子心中那个和蔼、善良、朴素、纯粹甚至有点天真的老头，走了。天津大学原校长、世界工程组织联合会主席龚克在杨恩泽先生追思会上说，“一个人做点好事不难，难的是一辈子做好事，一辈子不求名不图利，一辈子与人为善，一辈子有益于社会，有益于青年。难能可贵的是，先生做到了这一切。”天津大学党委书记李家俊说，杨恩泽先生是校园里的一位“大先生”，他的言传身教和“不言之教”，都是留给全校师生的宝贵精神财富，“这笔基金，天大将管好、用好，帮助更多的科研工作者践行兴学强国的历史使命。”中青报・中青网记者 胡春艳(责编：郝孟佳、熊旭)</t>
  </si>
  <si>
    <t>汉字是国际中文教学的重要内容，对国际中文教师来说，如何教好汉字是一大挑战。讲好汉字故事，方法之一是“字源分析法”。要分析字源，就需要联系传统文字学的“六书”理论。说到汉字的造字方法，离不开“六书”中的象形、指事、会意和形声这“四书”。象形和指事两种方法创造的汉字，往往是通过描摹事物形象，所以容易给来华留学生形成汉字是“画”出来的印象。在向留学生介绍象形字的过程中，比如介绍“日”字时，可以描画出太阳的外形；介绍“月”字时，因为月亮大部分时间并非圆形，所以有“月有阴晴圆缺”之说，这里的“缺”，古人选择用弯弯的月牙形状来表达。给来华留学生介绍象形造字法，不仅可以帮助其了解汉字的特点，也能通过溯源方式，增加汉字学习的趣味性。指事字是在象形字的基础上加一些符号，表示事物的特征。比如画一条横线，作为参照物，在横线上面画个短横，表示“上”；在横线下面画个短横，表示“下”。同样地，在表示树木的象形字“木”的上面画一横，表示“树梢”，即末梢的“末”；在“木”的下面画一条短横，表示“树根”，也就是根本的“本”。汉字是“组合”起来的用象形和指事两种方法所造汉字是独体字，而会意和形声两种造字方法所造之字是合体字。“会意”的“会”是“会合”的意思，顾名思义，会意字，就是由两个或两个以上的部分合并，会合其意义，组成新字的造字类型。比如采摘的“采”字，上半部分表示手，下半部分表示树木和它的果实。合在一起，“采”字表示用手在树上采摘，它的本义是用手指或指尖轻轻摘取，后来引申为采集、采纳等含义。同样，象形字“人”和“木”会意出“休”，表示人靠着树木休息；“手”和“目”，会意出手搭在眼睛上“看”的动作；“刀”和“衣”，会意成初级的“初”，表示制衣的“初”步工作是用刀裁剪布料，进而让学生体会现代汉语初出茅庐、初来乍到等意义。“形声”造字法就是把代表意义的形旁和代表声音的声旁结合在一起的造字方法。在汉字教学中，可以通过溯源方式，解释一些保留在现代汉字中各种结构类型的形声字，比如：财富的“财”、领导的“领”、竹竿的“竿”，嫁娶的“娶”等。同时，现代科技用字以及一些音译字，也往往使用形声的造字方式。比较典型的像音译词“咖啡”中的“咖”和“啡”两个字，再例如化学元素周期表中“认字可以认半边”的形声字等。汉字是“画”出来的，也是“组合”而来的。在面向来华留学生的汉字教学中，如何在他们对汉字造字法认识的基础上，围绕“画”和“组合”这一对主题词因势利导，展开教学？首先，象形和指事确有描摹和“画”的成分，但由于汉字形体演变，圆转的线条变成了方直的笔画，因此，培养留学生“笔画观”，是汉字书写的重要环节。其次，会意和形声是多个构字成分“组合”而来，但这种组合严格遵循方块字结构规律。按照上“头”下“底”，左“旁”右“边”，内“心”外“框”，中“腰”四“角”的布局原则，体现方块汉字的形体之美。培养留学生“部件”组字意识，不仅要注意部件名称、位置教学，更需突出形近部件对比教学。强调“呆”和“杏”是两个字；部件的“部”照个镜子，就成了另一个字陪伴的“陪”……让留学生在各部件的组字游戏中迷上汉字、爱上汉语。给来华留学生解释汉字结构、讲述汉字故事，既可分享汉字的神奇之美，也能让学生感受汉字的文化魅力。（作者系西北师范大学国际文化交流学院教授）(责编：郝孟佳、熊旭)</t>
  </si>
  <si>
    <t>百年大计，教育为本；教育大计，教师为本。教师是教育发展的第一资源，是立教之本、兴教之源，也是国家富强、民族振兴、人民幸福的重要基石。习近平总书记指出，教师是人类灵魂的工程师，是人类文明的传承者，承载着传播知识、传播思想、传播真理，塑造灵魂、塑造生命、塑造新人的时代重任。“十三五”以来，我国始终将教育摆在经济社会发展的优先位置，坚持将加强教师队伍建设作为教育事业的基础工作，优化教师发展环境，促进教育优先发展，教师队伍建设取得显著成就，有力支撑起世界最大规模教育体系，源源不断地为我国经济社会发展提供人才和智力支持。教好书、育好人，教师队伍素质大幅提升2020年金秋，12位全国教书育人楷模的事迹，温暖了许多人、感动了许多人：云南省丽江市华坪女子高中教师张桂梅为山区孩子带去光和热，她说，“只要还有一口气，就要站在讲台上”；四川省泸州市特殊教育学校教师肖敏坚守特殊教育领域24年，用支持、欣赏、包容的态度帮助、成全每一个孩子；贵州省赫章县城关镇中心幼儿园教师何梅以慈母之心架起育人之桥，在地震发生时率先冲进教室，和她的同事一起在17秒内帮助32个孩子安全撤离……一位位教书育人楷模，用实际行动塑造了当代人民教师的光辉形象。他们是全国教师的楷模，也是千千万万好老师的缩影。师者，人之模范也。人才培养，关键在教师。“十三五”以来，我国教师教育综合改革效果显著，初步形成了中国特色教师教育体系。各地在提高师范专业生均拨款、加强教育学科建设、强化师范质量保障等方面出台了系列务实举措。“十三五”以来，6所部属师范大学累计招收公费师范生3.7万余人。目前，有28个省份通过在学免费、到岗退费等多种方式，实行地方师范生公费教育。中央财政加大对师范教育的支持力度，中央高校师范生和公费师范生生均拨款标准分别提高了3000元和5000元。同时，教师培训体系日趋完善，“国培计划”实施以来，坚持服务基础教育改革发展，强化分层分类施训，有针对性地提升教师核心素养和关键能力。“我参加过3次国培计划，每一次对我而言都是成长、提升的机会。”从一名普通的小学英语教师成长为负责全市小学英语教研工作的教研员，天津市教育科学研究院课程教学研究中心的张宏丽是国培计划的受益者，她感慨地说：“国培计划助我成长。我愿意踏踏实实做一辈子老师，教书育人。”“十三五”以来，各地全面深化新时代教师队伍建设改革、全面贯彻党的教育方针，坚持社会主义办学方向，遵循教育规律和教师成长发展规律，教师素质能力不断提升、教师管理体制机制改革不断深化，优秀人才争相从教、教师尽展其才、好老师不断涌现的良好局面正逐渐形成。教师获得感幸福感不断增强2020年9月，在第三十六个教师节到来之际，习近平总书记寄语广大教师，希望广大教师不忘立德树人初心，牢记为党育人、为国育才使命，积极探索新时代教育教学方法，不断提升教书育人本领，为培养德智体美劳全面发展的社会主义建设者和接班人作出新的更大贡献。“老师，您好！”“教师节快乐！”“老师，您辛苦了！”教师节期间，北京王府井、上海外滩、青岛五四广场等地，闪耀的灯光为教师们点亮。学生们手举灯牌，用一句句暖心的话为教师们送上祝福。“十三五”以来，师德师风建设长效机制逐步健全、教师管理制度改革深入推进、中小学教职工编制科学挖潜调剂，广大教师的获得感和幸福感不断增强。评价教师队伍素质的第一标准应该是师德师风。“近年来，从教育部到地方和学校，建立健全了全方位立体式网格化的师德监管体系，各地切实把师德师风作为评价教师队伍素质的第一标准，形成了树德正风常态化长效化机制。”中国教育科学研究院研究员张布和说。几年来，教师管理制度改革深入推进。印发中小学教师、中等职业学校教师职称评审有关文件，深入推进高校教师职称评审“放管服”改革，研制深化高等学校教师职称制度改革的指导意见，深入激发广大教师创新创造活力。几年来，中小学教职工编制科学挖潜调剂。研究出台有关政策文件，指导各地通过加大挖潜创新力度、跨部门跨行业跨地区调剂等多种方式增加中小学编制，优先满足教育发展需要。促发展、优管理，在各项政策措施的推进下，广大教师的获得感不断增强。“我要继续坚守教书育人一线阵地，和老师们一起，努力为培养有理想、有本领、有担当，德智体美劳全面发展的社会主义建设者和接班人做出贡献！”全国教书育人楷模、清华大学附属小学校长窦桂梅说。“在党和国家的培养下，像我这样的一大批思政课教师正逐步成长和发展起来。只有政治强、情怀深、思维新、视野广、自律严、人格正，学生才能亲其师而信其道。”全国最美教师、中国人民大学马克思主义学院党委书记王易说。三寸粉笔，三尺讲台系国运；一颗丹心，一生秉烛铸民魂。广大教师不忘立德树人初心，牢记为党育人、为国育才使命，用爱心、智慧与奉献，点亮孩子们的未来、托举民族的复兴。越来越多的乡村教师下得去、留得住、教得好“新学期开学，我们学校又迎来了4名支教教师，都是城里来的优秀教师！”重庆石柱土家族自治县中益乡小学校长刘斌高兴地说，近几年，来学校支教的教师带动了学校教育教学水平的总体提升，家长们更满意，老师们的干劲也更足了。从石柱县渝中实验小学来到中益乡小学支教的黄敏谈到支教初衷时说：“我从小在农村长大，深知只有知识才能改变命运，我要尽自己所能，传播知识、启迪希望！”“十三五”规划纲要提出，加强教师队伍特别是乡村教师队伍建设，落实乡村教师支持计划。5年来，各地多管齐下加强乡村教师队伍建设，越来越多的乡村教师下得去、留得住、教得好。乡村教师队伍结构趋于科学合理，35岁以下教师占43.4%，本科以上学历占51.6%，中级以上职称占44.7%。教育部教师工作司司长任友群介绍，乡村教师整体素质大幅提升，2015―2019年，中央财政投入100亿元，实施国培计划中西部项目和幼师国培项目，培训乡村教师校长950万余人次。乡村教师的待遇明显改善，近5年来，中央财政安排乡村教师生活补助奖补资金207.74亿元，惠及中西部725个县8万多所学校近130万名教师。特别值得一提的是，近年来，通过“特岗计划”、中小学银龄讲学计划、边远贫困地区边疆民族地区和革命老区人才支持计划教师专项计划、援藏援疆万名教师支教计划等，为贫困地区输送了大量优质师资力量。其中，针对农村义务教育阶段学校教师推出的“特岗计划”实施15年来，中央财政累计投入资金710亿元，累计招聘95万名特岗教师，覆盖中西部省份1000多个县、3万多所农村学校。国家下大力气重点突破、补齐短板，老师们有了实实在在的获得感。“学校的教学环境越来越好了，孩子们的变化也让我骄傲。和孩子们在一起久了，感觉总有做不完的事，唱不完的歌。”海南省琼中黎族苗族自治县红毛希望小学音乐教师王杨颖是一名“90后”特岗教师，她说：“我想给孩子们最好的陪伴，未来，我会继续在教师岗位上砥砺前行！”希望的田野上，广大乡村教师正用爱心和智慧，点亮万千乡村孩子的人生梦想，展现当代人民教师的高尚师德和责任担当。(责编：胡永秋、岳弘彬)</t>
  </si>
  <si>
    <t>人民网北京11月26日电 在目前的应用中，一般的监控措施由于监控位点较为固定，往往具有许多监控死角，导致监控不到位。而在北京邮电大学人工智能学院研究生张佳程的项目中，一个具有机动性的人工智能巡检报警平台就可以补足这个短板。日前，以“智向未来，创享精彩"为主题的北京邮电大学第五届研究生创新创业成果展举办。129项参展作品聚焦于信息通信、人工智能与物联网、信息网络安全、智能机器人等前沿研究领域，集中展示了研究生科技与学术创新的成果转化。“学校将继续保持办学特色，积极构建研究生创新创业教育生态链，营造良好的创新创业环境。”北京邮电大学副校长徐坤表示，学校将积极以时代引领为目标，以市场要求为指引，以企业需求为导向，深化产教融合，坚持提升研究生创新创业能力，积极推动创新创业教育融入人才培养全过程，更好地适应新时代对研究生人才培养的新要求。研创展组织了线上展示及评审、创业论坛、路演和学术之星论坛系列活动。创新创业导师代表戴志涛在发言中强调，青年学子应在创新创业实践中服务社会、自我教育、体验人生、发现自我。（孙竞 实习生张玉）(责编：郝孟佳、熊旭)</t>
  </si>
  <si>
    <t>签约仪式现场（李依环/摄）人民网北京11月26日电 （李依环）日前，北京市大兴区教师进修学校与海淀区教师进修学校合作办学签约仪式举行。活动现场，北京市海淀区教师进修学校大兴分校正式揭牌。据介绍，未来，双方将在教育均衡化探索、教师跨区间交流与培训、教育办学模式的创新等方面开展深入合作。海淀区教师进修学校将通过定期交流研讨、挂职锻炼等方式，在教师研修、学科基地建设、课程建设等方面加强互动交流，助力提升大兴区科研、教研能力和水平。“双方通过合作办学，将为大兴基础教育的发展注入海淀力量。”对于此次合作，北京市海淀区教育委员会主任王方表示，一是要以学生为本，通过建设高水平的区域教师进修学校，服务于学生的全面成长；二是坚持合作共赢，双方互相借鉴、彼此促进，实现共生共赢的良性发展；三是要做好支持保障，海淀区教委各部门要共同推动“海淀、大兴教育发展共同体”这艘旗舰扬帆起航、行稳致远。“此次大兴区教师进修学校、海淀区教师进修学校的合作，开创了大兴教育乃至全国教育的先河。”北京市大兴区教育委员会主任赵建国谈到，海淀是全国的教育高地，海淀教师进修学校是全国教师教育的排头兵，在教师培训、教育科研等方面拥有雄厚实力和丰富经验。当前，大兴教育处于机遇最好、平台最好的时期，具有优越的区位和资源优势，希望以此次签约为契机，努力使大兴教育成为社会发展的新动力和新窗口。北京市海淀区教师进修学校校长、海淀进校教育集团总校校长罗滨接受人民网采访时表示，提升教研品质是提高基础教育的关键，大兴与海淀的合作正是教师教研融合发展的创新探索。今后双方将进一步服务教师的职业素养提升和个性化发展，包括师德培育、教学能力的提升等，同时加强不同区域间教师和学生资源的共建共享。据有关负责人介绍，此次北京市大兴区教师进修学校、海淀区教师进修学校的合作具有里程碑意义，未来两区还将启动一系列教育合作计划，预计北京市海淀区多所中小学名校将陆续落户大兴区。(责编：实习生（寇雅楠）、熊旭)</t>
  </si>
  <si>
    <t>原标题：安徽布置体育家庭作业 校外锻炼每天不少于1小时记者24日从安徽省教育厅获悉，安徽省综合防控儿童青少年近视工作联席会议第一次会议日前召开，要求通过布置体育家庭作业，引导家长支持和保障学生校外体育锻炼每天不少于1小时。深化体教融合，整合青少年体育赛事，吸引儿童青少年广泛参加体育运动。据悉，安徽省通过实施视力健康教育促进工程、阳光体育运动促进工程、减轻过重课业负担工程、教室光环境达标工程、视力健康综合干预工程、家校联动工程6大工程，合力推进全省综合防控儿童青少年近视工作深入开展。据介绍，2019年安徽省儿童青少年近视率较2018年下降了3．63％。安徽省教育厅厅长李和平表示，要全面开展近视普查，加强全省儿童青少年视力健康及其相关危险因素监测网络建设，形成准确的、覆盖各年龄段的全省儿童青少年视觉健康信息。要深入开展阳光体育运动，开齐开足上好体育课，确保学生每天阳光下校内体育锻炼不少于1小时。通过布置体育家庭作业，引导家长支持和保障学生校外体育锻炼每天不少于1小时。深化体教融合，整合青少年体育赛事，吸引儿童青少年广泛参加体育运动。（记者周畅）（原题为《安徽：布置体育家庭作业 引导学生校外体育锻炼》）(责编：郝孟佳、熊旭)</t>
  </si>
  <si>
    <t>原标题：四川省直属机关婴幼儿园开展勤俭节约宣教活动四川新闻网成都11月25日 讯 为深入贯彻党中央关于制止餐饮浪费行为的重要批示精神和省委省政府厉行节约的相关要求，在四川省机关事务管理局党组的坚强领导下，局服务保障中心联合局属各婴幼儿园大力开展 “厉行节约 反对浪费”宣传教育活动，引导全体师生文明用餐，珍惜粮食，按需取餐，遏制“舌尖”上的浪费。高度重视，迅速部署落实。服务保障迅速传达上级文件精神，并向各婴幼儿园印发《关于开展“厉行节约 反对浪费”宣传教育活动的通知》，指导各园深入学习贯彻党中央和四川省委关于制止餐饮浪费行为的重要批示指示精神，严格落实局党组厉行节约制止餐饮浪费行为的要求，带头做光盘行动的参与者、珍惜粮食的推动者。图为：东通顺幼儿园（上）、实验幼儿园（左）、红星幼儿园(右)开展“厉行节约、反对浪费”宣教活动注重宣传，营造良好氛围。图为：西马棚幼儿园（上）、玉泉幼儿园（左）、东府幼儿园（右）开展“厉行节约、反对浪费”宣教活动形式多样，确保活动效果。局属各婴幼儿园结合园本特色，通过国旗下宣讲、宣读倡议书、签名表态、观看宣传片、诗歌表演、每日光盘打卡和接龙活动等形式开展“节约小达人”“童心绘语云端绘画展” “节约型班组创建”“职工小家”创建，“勤俭节约从我做起”等内容丰富的主题宣传活动，教育引导师生、家长争做文明用餐、节俭消费的倡导者、践行者和示范者，共同守护“舌尖上的文明”，推动形成“厉行节约 反对浪费”的新风尚。(责编：郝孟佳、熊旭)</t>
  </si>
  <si>
    <t>原标题：高等学徒制：赋传统以新生关于学徒制，想必大家都不太陌生。我们现在习惯于把工匠精神挂在嘴边，而传统上可被称为“工匠”的职业，大多都是通过学徒制的方式进行人才培养的。西方不少国家都拥有久远的学徒制传统，但是现代社会所推崇的高等教育体系显然与学徒制相去甚远。似乎“学徒”与“高等”这两个词本身就难以兼容，而职业教育与高等教育之间也天然地就有鸿沟。不过如今，高等学徒制却成了不少国家的热词，如何理解传统学徒制向以高等学徒制为代表的现代学徒制转向？近年来，国外高等学徒制都有哪些新的发展动向？有哪些值得借鉴的成功经验？高等学徒制又将去往何处？这些问题值得持续关注与深入思考。自从人类社会开始出现社会劳动分工以及不同职业分类，“子承父业、师徒传承”式的学徒也随即产生。当然，由于当时社会生产相对低下、教育程度不发达，学徒多是跟随师傅进行一对一、口传心授式的“拜师学艺”，具有较为浓厚和独占性的私人性质，难以实现技艺在更大范围的普及推广与生产应用，故而这仅能被视为一种原始、松散的“前学徒制”教育形态。直到13世纪前后，随着手工业行会的诞生，“学徒制”因其以行会控制下的制度化形态被固定下来，故又被称为“行会学徒制”，这也是关于学徒制最早的正式文字记载。彼时，在西方社会，（行会）学徒制指从事某种行业的人必须加入该行会充当学徒，学徒期满后方可从事该职业，是职业教育和培训的主要形式，即俗称的传统学徒制。随着产业革命的到来，工厂制的生产方式宣告了西方传统学徒制时代的终结。而现代企业生产需要更多熟练、多面且灵活的技术工人，但“技能短缺”日益成为影响企业生产力和竞争力的关键要素。于是乎，学徒制以现代学徒制的新形态重生并兴盛于西方发达国家教育舞台。从20世纪80年代末开始，西方各国纷纷围绕“走出技能型人才短缺的困境”改革学徒制，相关立法、政策和项目层出不穷，以满足振兴先进制造业的战略需要。如法国分别在1987年、1993年和1996年进行相关学徒制改革立法，英国于1993年推行现代学徒制，澳大利亚自1996年推行新学徒制，美国和加拿大从20世纪90年代不断进行学徒制改革。而“高等学徒制”是近段时期各国随着自身经济、社会、教育、文化体系不断发展，而实施的一种更高层次应用型教育模式，也是现代学徒制的一个重要指向和发展趋势。高等学徒制从中世纪行会学徒制的历史中演变，从现代学徒制中发展而来，并具有与各国经济、社会、教育、文化体系需求相适应的时代特性。高等学徒制的国外风向当前，以“大数据”“物联网”“云计算”“人工智能”等新兴产业和业态为特征的第四次工业革命正加速进行，在此国际经济社会背景下，一些国家开始迈向高等学徒制探索之路，从教育理念、学科结构、对象来源、人才培养模式、质量保证等各个方面，不断深化拓展现代意义上的高等学徒制内涵，培养造就高层次应用型专门人才。高等学徒制已日渐成为各国高度教育政策、产业政策、创新政策、就业政策改革的焦点，这既是现代教育体系化培养的直接体现，也是科技革命与产业变革的自然产物。尽管高等学徒制的概念因不同国家和不同利益相关者而表现有所不同，尚未形成统一的结论，但广义上的内涵仍一致指向一种将企业培训与高等教育有机结合，通过在学校接受学术教育、在企业完成实践培训的交替进行，从而获得高等文凭的高层次应用型人才培养途径。2014年英国提出的“学位学徒制计划”，鼓励企业与大学将优质学术教育和专业技能教育相结合，共同开发和运行本科、研究生层次的学徒制项目。该计划迅速得到企业及包括罗素集团成员在内高校的广泛支持和参与，成为将高等教育体系与职业教育体系成功融合对接的典范，促进应用型人才培养向更高层次发展，提升社会对学徒制教育的认可。而以职业教育“双元制”培养模式著称的德国，早在40余年前已将该模式引入高等教育体系，该模式虽未以“高等学徒制”命名，但却具有学徒制典型特征。如今广泛存在于德国应用技术大学的双元制应用型硕士项目（Das Duale Masterstudium），将大学学习和职业培训紧密结合，在大学教授与职业培训师共同指引下更早进入实景化职场，为德国工业发展提供了重要的智力和人力支撑。2015年12月，澳大利亚则在国家层面启动了“工业4.0高等学徒制计划”试点项目，结合大学和公司各自优势，尝试将现代高等学徒制模式提升到对应高等教育体系中更高层次，提升国家在智能制造和工程科技领域的竞争力。在法国，高等教育越来越突出实践导向和学徒制培养特点，高校与学徒培训中心合作，最大化整合校企资源。作为法国“全面社会模式改革计划”的第二阶段，2017年5月，由法国劳工部和教育部共同提出“学徒制改革路线图”，明确将企业置于学徒教育体系的核心地位。而正处于学徒制改革初期的美国，则在2017年提出了“扩张学徒制”计划，重点发展行业认可的高质量学徒制项目，以满足关键行业领域的劳动力需求，为美国青年提供获得知识、薪酬、相关职业技能、行业认可证书（及文凭）和收入较好工作所需技能的工学结合的发展途径。面向社会需求的体系构建1.瞄准经济社会发展需要一方面，国外高等学徒制的发展勃兴，均与各自经济社会和教育体系发展需求紧密相关。高等学徒制旨在把学位学术研究与工作实践培训整合统一，确保学徒从高等教育中获得知识和从培训中习得技能，满足现代各产业创新发展需要，满足国家战略工程对高层次应用型人才急需。2017年，美国政府发布“扩张学徒制”，旨在通过推进基于行业认可的高质量学徒制计划，满足先进和智能制造领域对应用型人才的需求。另一方面，关于经济全球化、新技术革命和产业升级带来的结构性失业难题，高等学徒制也有积极的姿态与回应。譬如，从各国开展的高等学徒制课程体系中看到，诸如时间管理、职业生涯管理、领导能力等培训内容，注重发展高级职业技能，有效实现高质量人才供给与就业市场岗位精准匹配。2.健全完善质量管理机制遍历美、英、德、法、澳等国的高等学徒制可知，高等学徒制改革的实施，均离不开质量保障机制的建立。第一，严格规范的国家标准是保证质量的前提。澳大利亚在国家层面出台了《澳大利亚高品质培训框架》，规定了全国统一的职业教育办学标准；德国通过颁布《职业教育法》，为企业开展学徒制培训提供了标准化遵循。第二，明确组织管理机构及其职责，落实高等学徒制的有效运行。许多国家都建立形成了一个纵横交叉的管理体系，每一层级具有完备、有力的运行机制，有效保障高等学徒制质量。譬如，澳大利亚政府创立了技术质量管理局（ASQA），监管国家的学徒培训质量；英国政府专门设置了国家学徒制服务中心，提供高质量的学徒制教育信息和咨询服务。第三，充分发挥行业组织作用，形成多元共治格局。国际经验表明，行业组织的广泛参与可使高等学徒制教育内容更好地契合行业企业的实际需求，促进企业和高校紧密合作，有利于保障培养质量。美国的“扩张学徒制”计划由劳工部牵头，由行业协会制定行业认证的学徒制标准；法国各行业委员会深入参与学徒制的组织管理，包括注册备案学徒制合同，跟踪、协调学徒制开展过程中的问题等。3.融合职业教育和普通高等教育一方面，国外高等学徒制通过推动教育界与产业行业界形成合力，实现学历学位证书和职业资格证书有机联动、教育体系与培训体系相互融通，在横纵贯通的一体化框架体系下，实现广义上“同等学力”流动与互认。如，澳大利亚对“高等学徒制”的官方定义根据该国资格框架以及职业教育和培训框架来确定，指将结构化的在职训练与正规学习相结合，通过学习可以获得相当于澳大利亚资格框架的5级或6级文凭。另一方面，国外高等学徒制改革反映了学徒制发展层级的上移，学徒可获得学士或硕士学位，提升学徒制教育的地位和层次，有助于提高学徒制的社会认可度，为高等教育改革和扩大规模提供契机。英、法、德等国还将学徒制培养模式引入硕士研究生教育体系，发展企业为主导的应用型硕士教育项目，增加工作场所实践比重，促进产教融合培养，采取与学徒工作背景、培养方式和培养过程相适应的考核机制，打造应用型高层次专门人才。研究与实践相结合的未来教育从世界范围来看，未来的学术教育和实践训练之间将不断突破非此即彼的界限。美国哈佛大学荣誉校长陆登庭（N.Rudenstine），早在2002年7月举行的“中外大学校长论坛”演讲中指出，地球上最稀缺的资源是经过人文教育和创造性培训的智力资源。当智力资源对社会的发展比其他资源所起的作用更重要时，智力资源的稀缺性就会表现得尤为明显。而高等学徒制的发展，必将进一步促进高等教育知识体系与职业教育培训体系的深度融会贯通，而高等（学位）学徒制也将随着其内涵的不断丰富完善，逐渐成为各国培养高层次应用型人才的主要途径。高等学徒制带有传统学徒制的基因和本质属性，目前各国高等学徒制教育多集中在工程科技领域；实际上，应用型人才的含义更加宽泛，除传统意义上的工程技术类人才外，也包括经济、管理、法律等人文社会科学领域应用型人才。未来各国的高等学徒制教育在聚焦数字化、专业化程度高，且关联全球供应链市场需求旺盛的领域的同时，还应探索将以应用为核心导向的人才培养模式，拓展到包括人文社会科学在内的更多专业和行业领域，从而为社会经济发展提供全方位支撑。我们即将面向一个创新技术不断迭代的时代，需要不断学习新的知识和掌握新的技能，终身学习将成为未来教育的必然趋势。高等学徒制能有效实现工作与学习并行交替，与学历学位有机挂钩，为继续学习和深造提供了新的路径和选择。鉴于此，未来各国的高等学徒制将会在教育理念、对象来源、培养模式、课程设置、学习年限、成绩评定等方面进一步增强灵活性和开放性，在终身教育体系中发挥重要作用，以更充分满足个人、行业企业以及经济社会发展的需要。（作者：张立迁、沈妍，均系天津大学研究生院助理研究员，本文系教育部学位管理与研究生教育司2020年委托课题“国外高等教育学位学徒制相关研究”的学术成果）(责编：郝孟佳、熊旭)</t>
  </si>
  <si>
    <t>原标题：学校“企业朋友圈”能给学生带来什么日前，北京物资学院商学院为2022北京冬奥组委首批赛事实习生举行隆重的出征欢送仪式，从冬奥会物流等项目入手，这是该校强化服务社会，特别是服务国家重大战略能力的又一举措。而在10月中旬，北京物资学院期货学院和京东学院签约揭牌。作为该校与北京悟源资产管理有限公司达成的战略性合作成果，期货学院以打造产教融合下的“现代产业学院”新样板为目标。与京东集团合作成立的京东学院，则将采用“双元制”培养模式，即实行双导师制，学校与企业交替，共同培养专业的应用型人才。作为国内唯一一所以物流和流通为特色的高等院校，北京物资学院正加速驶上产教融合新赛道。产教融合，成为物流和流通领域先行者1980年，为满足国家流通业现代化对高级物资流通管理人才的需求，北京物资学院正式组建。“建校初期，在仅有一个系、一个专业、几本教材和40多名教职工的简陋条件下，物院的创业者们始终坚守初心，他们以仓库为教室、以宿舍为课堂、以货物为同伴，率先开展物资流通领域的理论研究。”北京物资学院校长刘军说。正是凭借着这股艰苦奋斗的精神，北京物资学院四十年如一日在物流流通领域敢为人先，追求卓越，取得了一系列开创性成果：创办了全国本科第一个期货专业、第一个物流管理专业、第一个采购管理专业，建立了全国第一个期货模拟仿真实验室、第一个物流系统与技术国家级教学示范中心。秉承“艰苦奋斗，自强不息，敢为人先，追求卓越”的精神，以产教融合为引领，北京物资学院为建成在物流和流通领域国内一流、国际有重要影响的有特色高水平应用型大学做出了积极探索。2015年，教育部、国家发展改革委、财政部联合发布《关于引导部分地方普通本科高校向应用型转变的指导意见》；2017年，国务院发布《关于深化产教融合的若干意见》。2018年，北京市发布《关于统筹推进北京高等教育改革发展的若干意见》，今年5月又发布《北京市属公办本科高校分类发展方案》。面对新形势，新挑战，如何更好转型，如何分类发展，北京物资学院在发挥自身物流和流通领域特色优势的基础上积极探索，优先培养高水平应用型人才。今年9月，北京物资学院第三次党代会确定了未来发展的愿景，“建成在物流和流通领域国内一流、国际有重要影响的有特色高水平应用型大学的奋斗目标”。在学科专业设置上，学校大力发展高效物流、智慧城市等产业急需、紧缺的学科专业，不断提升专业建设的社会贡献度。在学生培养上，加大专业型硕士培养力度，修订培养方案，学生实习实践和毕业论文都与生产一线挂钩。同时采用“1+X”证书制度，即毕业后获得一份学历证书和若干职业技能等级证书。校企合作，打造产教融合下的“现代产业学院”新样板日前，教育部、工业和信息化部出台《现代产业学院建设指南》，提出深化产教深度融合、校企合作，是推动高校分类发展、特色发展的重要举措。10月18日，期货学院和京东学院签约揭牌。1986级企业管理系校友，北京悟源资产管理有限公司总经理曹胜介绍：“我们私募基金参与期货学院建设，不仅可以对在校生的学历教育起到理论联系实践的作用，有利于培养专业实用型优秀毕业生，同时，还能通过非学历教育为社会投资者提供理论基础充电和交易策略培训，提升投资者教育，服务社会大众。”截至目前，学校已有160余家签约企业，基本实现对全部专业教学的覆盖，学生可以通过参加企业家课堂、企业实习、大学生创新创业等多种形式参与到校企合作之中。以校企合作为基础，北京物资学院致力于打造“双师型”教师队伍，教师需要同时具备理论教学和实践教学能力。除选送教师到企业接受培训、挂职工作和实践锻炼外，学校还于10月11日举办专业硕士校外导师与2020级研究生见面会暨新进教师拜师仪式，共聘任校外导师200余人，进一步优化了专业硕士“双导师”培养制度。在加快推进有特色高水平应用型大学建设的征程中，北京物资学院的“企业朋友圈”越来越大。知行合一，以产教融合服务国家和区域经济社会发展11月4日上午，在2022北京冬奥组委首批赛事实习生出征欢送会上，采购与供应链管理专业2019级研究生毛伍蕾对记者说：“选拔活动我第一时间报了名，能用自己的专业知识为冬奥会这种国家级重大赛事贡献一份力量，机会特别难得。”通常，人们往往关注的是激烈的角逐以及赛场上的欢笑与失意，却忽略了赛事背后庞大的物流服务与物资储备。北京物资学院借鉴服务2008年北京奥运会的经验，从冬奥会物流等项目入手，不断强化学校服务社会的能力，特别是服务国家重大战略的能力。2019年9月底，北京物资学院研究生院组织展开首批冬奥会赛事实习生选拔工作，选出管理科学与工程、物流工程、采购与供应链管理等专业的10名研究生参与2022年北京冬奥会3个赛区24个比赛场馆全物流要素系统建模，模拟物流系统运行状况，指导实际物流系统的规划设计与运作管理。在服务北京城市副中心建设上，以物流领域为例，学校持续向北京城市副中心给予产业发展智力支持，规划了包括通州物流基地、城市末端配送、粮食应急物流体系、特色农产品物流服务系统等一系列区域重点工程和民生保障工程，为区域增加税收收入10亿元以上。截至目前，400余名毕业生在北京城市副中心实现就业，分布在150余个企事业单位，其中担任各级领导职务的有百余人；在挂职合作方面，学校在北京城市副中心挂职干部6名，在企业挂职的有10余名。(责编：郝孟佳、熊旭)</t>
  </si>
  <si>
    <t>原标题：义务教育改革 看宝鸡如何既得“实惠”又有“面子”机器人演唱《我和我的祖国》，传递爱国正能量；多维滚环模拟太空穿梭场景，讲授天文知识……看着眼前的教育新科技，七十多位离退休老教师在参观完陕西省宝鸡市教育新变化后，不约而同地发出感慨：“新时代，新教育，好，真好！”教育新科技只是宝鸡新时代・新教育的一角。近年来，宝鸡义务教育发展以时不我待、舍我其谁的精神和决心，开启了大刀阔斧的改革创新，让宝鸡既得“实惠”又有“面子”。打造“新德育+大思政”德育模式近年来宝鸡探索以党政统筹为保证、学校教育为纽带、社会教育为环境、家庭教育为基础的多路径融合、多功能互补育人体制，打造出了“新德育+大思政”德育模式。“这种模式的创新之处是旗帜鲜明地指明了德育是为党育人、为国育才，让德育更有方向，它使德育形式更丰富、更新颖，更贴近学生。”宝鸡市教育局党组书记、局长肖炳良说。宝鸡高新区高新三小模拟“长征”打造的“重走长征路”思政课便是见证之一。“高新三小的‘战士们’，出发！”日前，宝鸡高新三小校长李琳一声令下，“战士们”便迈开了整齐的步伐，他们迎接的是一场长达17公里的徒步“急行军”。行军中，“战士们”不仅要面对食物零补给的考验，还要经过多道关卡考验。其中，“血战湘江”关卡，学生们两人三足接力，体验血战湘江的豪情；“遵义会议、四渡赤水”关卡，学生们在“烟雾”中匍匐前行，体验勇敢攀爬终渡江的艰辛……整整7个小时的“长征”，教育效果怎么样？“累、饿，我都快虚脱了。但这份累和饿让我明白了幸福生活来之不易。”高新三小学生程嘉烨、王悦熙等同学这样说。体育课、美育课开齐开足“我们的特色运动项目是棒垒球，而且，我们还有足球队、篮球队……”说起校园体育，宝鸡市高新区高新小学校长李乖平的话匣子打开了。“每周五下午是我们的体育社团活动时间。”李乖平欣喜地说，每逢这个时候，学生们走出教室，有的欣喜地奔跑着，有的欢呼跳跃着奔赴自选社团，玩棒垒球、打篮球、踢足球……宝鸡市体育教师围绕体育运动做文章，强健学生体魄；宝鸡市其他学科的教师也没有闲着。在流行“晒”美食、“晒”娃、“晒”心灵鸡汤的当下，宝鸡市教育人在新冠肺炎疫情防控期间，用“晒”校园美景的方式，给居家学习的学生们上了一堂生动的美育课。陈仓高中教师的朋友圈充满了诗情“花”意。这里的诗，既有古体诗，又有现代诗，它们都是陈仓高中的教师写的。“花”，既有宝鸡市花――西府海棠，也有白玉兰、丁香花等，是陈仓高中师生栽种、浇灌的花。“诗”和“花”邂逅之后，会产生什么样的“化学反应”？陈仓高中学子看到的答案是这样的：图片上是校园中盛开的海棠、白玉兰、丁香花等，图片下面是与之相呼应的诗。一种花，配一首诗，诗和花交相辉映，让陈仓高中学子在诗情“花”意中学会了发现美、理解美、追求美，让美融入了师生们的日常生活。促进教育公平，校际深度合作大山里的天气阴晴不定。宝鸡市太白县黄凤山小学教师郭让娥和同事驾车送教上门，为躲避迎面驶来的大货车，车子滑到了路边的水渠中。幸运的是，过路的好心人及时将他们连人带车救了出来。惊魂未定的同事问：“郭老师，今天还送教吗？”“送！”郭让娥坚定地说。这个坚定地“送”字，道出了宝鸡呵护困境孩童，促进教育公平的坚定决心。正如宝鸡市教育局副局长王伟波所言，困境儿童教育反映了一个城市的良心，优质教育均衡，一个都不能少。作为西部欠发达地区，宝鸡教育人深知，站上“教育巨人”肩膀，是新时代・新教育实现弯道超越的捷径之一。“教育巨人”是谁？“答案有很多，因为‘教育巨人’不是一个，而是很多。”宝鸡市教育局副局长王建昌这样说。2017年宝鸡市教育局抢抓东西部扶贫协作大好机遇，与苏陕协作对口帮扶的徐州市结为教育联盟，为宝鸡教育注入了新活力。“高职、中职、高中、初中、小学、特教、幼教等全学段、各种类教育的校际深度合作交流，使我们学到了太多东西。”“教育联盟让我真正意识到梦想会被唤醒，激情会被点燃……”这些充满感情的话语正是这些老师的心声。北京、江苏、上海、广东，美国、德国、马来西亚、新加坡……这些地方同样记录了宝鸡奔赴国内外寻找“巨人”，学习“巨人”的足迹。宝鸡市教育局一组不完全统计数据显示，仅2019年宝鸡市累计开展赴先进地区和国（境）外研修2500人次。如今，他们不仅走出了陕西，走出了国门，并开始为宝鸡教育对外布局。宝鸡南山中学便是宝鸡教育对外开放的一扇窗户。学校依靠“教育巨人”，邀请教育部课程和考试中心专家、国际教育资深专家为学校顾问，并面向全国招聘专家型优秀教师，组成了南山中学教师“梦之队”。同时，宝鸡南山中学还与美国、英国、加拿大等国家的多所一流名校建立了“双学籍”合作联盟，当起了连接宝鸡教育与世界教育的纽带。（本报记者 张哲浩 杨永林）(责编：郝孟佳、熊旭)</t>
  </si>
  <si>
    <t>原标题：一堂延续30年的青年教师“必修课”如何让青年教师站好站稳讲台？在中国石油大学（华东），一堂延续30年的青年教师“必修课”――青年教师教学比赛作出有力回答。该校严格规定，新入职的青年教师3年内必须参加一次教学比赛，通过以赛促教、以赛促练、以赛促学，全面提升青年教师的教学能力和教学素养。2020年的青年教师教学比赛共有40名教师参与，从教案展评、课堂展示到教学反思，比赛内容涵盖教学案例、逻辑引导、教学互动、课程思政等诸多方面。为了让这一赛事产生更广泛的影响，今年的决赛进行了线上直播，持续8个多小时。“整个备赛历时几个月，既酸爽，又收获满满。”获得一等奖的外国语学院教师马金芳说：“这不仅仅是一次比赛，通过实际体验，我发现了自身的很多差距，也明确了今后的教学工作目标与努力方向。”1990年起，中国石油大学（华东）开始尝试这一教学比赛，近年来根据新的形势和教学变化不断完善。30年间，累计共有345位青年教师获奖，720多名教师参与。如今，青年教师教学比赛已成为该校弘扬教学艺术、更新教学理念、发现青年教学人才、引领教学创新发展的重要平台。化学工程学院32岁的特任教授、博士生导师冯翔已入选中国科协青年人才托举工程，他仍重视教学比赛。今年他报名参赛并获二等奖，在他看来，“教书育人是老师的天职，三尺讲台是教师坚守的阵地。我不仅要搞好科研，更要上好每一堂课，教好每一名学生”。近年来，中国石油大学（华东）针对青年教师大多从校门走进校门，缺乏教育教学经验和工程实践经历的现状，专门实施了以上岗培训制、助教制、教学比赛制、工程实践能力培养制等为主要内容的青年教师教学素养提升计划。中国石油大学（华东）党委副书记、副校长刘华东表示，“比赛已经成为提升青年教师教学能力的重要平台，通过比赛，全校重视教育教学的优良传统和浓厚的育人氛围得以深化”。中青报・中青网记者 邢婷 通讯员 刘积舜 李贞刚(责编：郝孟佳、熊旭)</t>
  </si>
  <si>
    <t>原标题：河北万余所中小学开设劳动教育课记者从河北省政府新闻办获悉，截至目前，河北已有1万余所中小学校开设劳动教育课程，全省中小学校劳动教育开课率达70.6%。近期，为落实中共中央、国务院《关于全面加强新时代大中小学劳动教育的意见》，河北省委、省政府《关于全面加强新时代大中小学劳动教育的实施意见》，河北省在大中小学设立劳动教育必修课程，并进一步优化中小学课程设置，确保中小学劳动教育课每周不少于1课时。张家口市中小学校劳动教育开课率达到95.7%，保定市达到98.9%，为实现2021年秋季学期劳动教育必修课全覆盖的工作目标打下坚实基础。普通高等学校、职业院校也积极落实劳动教育课程设置要求，北华航天工业学院将劳动教育纳入2021年专业人才培养方案，河北工程大学印发相关通知及实施细则。河北省各级各类学校持续开发生动鲜活的劳动教育校本课、特色课，努力打造“一校一特色、一校一品牌”劳动教育优质课。河北省中小学特色劳动教育校本课已逾百余种，职业院校与普通高校“劳动+专业”双向互动、系统发展的课程体系逐步形成。截至目前，河北省中小学学生校外劳动实践场所已建成696所，普通高校、职业院校学生实习实训基地上千个，高校学生众创空间150余个，省级大学生创业孵化园61所，聚焦生活实践、学农学工、科技创新、职业发展等多个维度的大中小学劳动实践基地初见规模。此外，河北省各地还将加快建立劳动教育专家指导委员会，持续推动劳动教育实践基地、师资队伍建设。中青报・中青网记者 朱洪园(责编：郝孟佳、熊旭)</t>
  </si>
  <si>
    <t>许多留学生初到他国时，因为不了解当地情况、缺乏租房渠道，再加之本来留给租房的时间就有限，便常常会选择以学校为中介、在当地居民家中短期寄宿。对于一些中国留学生来说，这段寄宿生活只是过渡，是独自租房前的“适应期”，却忽略了其中包含的诸多益处。在抵达留学目的地加拿大安大略省基奇纳市之前，我对当地情况几乎毫无了解，又无太多时间仔细考察租房环境，当得知就读学校有一个与当地住户合作的短期寄宿项目时，便决定先寄宿半年，之后再根据自身需求独自找房。由于向校方中介提出了明确要求，希望优先寻找在当地居住多年的居民，因此，最终选定了已退休的泰瑞和莎朗夫妇俩，他们便成了我的房东。令人感动的是，在我到达当日，夫妇二人非常热情地在楼下等待我的到来，并且还在家中准备好了食物。等我用两天时间休整和调整时差后，泰瑞和莎朗主动提出开车带我去学校、市中心以及附近几家较大的购物中心看看，让我对即将到来的生活有一个初步了解。此外，考虑到我尚未考取驾照，还没获得购车资格，泰瑞还贴心地给我准备了一本城市公交手册。我所在的城市同安大略省五大湖地区的许多城市一样，每条公交不仅有固定线路，还有固定的时刻表。留学生若是像在国内一样，习惯等“到点了”再出门，不仅会浪费时间等车，甚至还可能误时，耽误办事。经历过加拿大冬天的留学生都明白，在平均气温零下10℃、寒风呼啸的恶劣天气里等很久的公交车，这种体验是多么糟糕。因此，这本城市公交手册极为实用，这些信息固然能通过其他渠道获知，但对初来乍到的留学生来说，手握这本小册子，就节省了许多时间成本。事实上，若没有亲朋好友在自己的留学所在国工作或生活过，新留学生们便很难获得一手经验分享，往往只能通过网络上有限的“游记式”文字来了解国外生活。但必须注意的是，这些游记是高度个人化的创作，即使是在同一座城市生活、经历过的同一件事，也可能在不同的作品里记录着不同的感受和结论，这些文本只能提供相对有限的参考。除了帮助留学生适应当地生活以外，寄宿的另一个优势在于，能够更深入地熟悉当地风土人情，帮助留学生更好地融入当地文化。开学后的第一个月，我就应邀参加了房东夫妇在子女家举办的烧烤聚会，从而结识了他们的儿女和孙辈。祖孙三代其乐融融，这让我想起了在国内的生活，也让第一次远离故乡的我多多少少在国外找到了些亲切感和融入感。那次聚会的“闲话家常”让我意识到，不管在哪个国家，家人聚会聊的话题原来都高度相似。那天，大家在聊是否需要换一辆新车？哪家小学环境更好？市中心新开的餐厅评价如何？等等。这让我得以了解当地普通人家庭的日常生活，同时，由于房东夫妇及其家人对中国的了解有限，他们有不少疑问和好奇，我也借机解释了他们关于中国的一些疑问，这进一步拉近了我与房东一家人的距离。这段寄宿经历不禁引发了我的思考。在留学前，我同不少国人一样，习惯通过以美国文化产品为代表的好莱坞电影和美剧来了解整个北美的生活和文化。但是，艺术创作所呈现出的内容或多或少地带有“滤镜”，真实的城市生活与影视作品所呈现的存在差距。正是通过与房东一家人的交往，使我认识到，中西方之间的社会和文化传统固然相差巨大，但是在很多方面中国和加拿大也有共通之处，比如家庭观念、长辈与晚辈间的相处模式。这样的经历，对于习惯在华人圈子里进行社交、当地朋友很少的中国留学生来说，无疑是有益而宝贵的。尽管我的寄宿体验相对愉快，我也与房东夫妇成为了很好的朋友。但必须指出的是，每个寄宿家庭的条件不尽相同，一些留学生的寄宿生活并不理想，这也是客观存在的。有些留学生的房东在中介工作人员上门检查时表现得很积极，但在学生入住后，房东却常在履行义务上有所懈怠；有些房东本是外语水平有限的移民，英语水平并不比留学生强很多，双方交流存在困难；甚至有个别房东因为与留学生生活习惯差异巨大，而和学生发生争执。如果遇到不可调解的情况，留学生可以首先向校方中介反应，若矛盾严重且暂时来不及租房，也可向中介提出协调换一家房东，不要因为害怕“伤了和气”，而不提出合理要求，从而损害了自身的合法权益。(责编：郝孟佳、熊旭)</t>
  </si>
  <si>
    <t>日前，英国本科招生制度可能迎来改革的消息引发众多关注。改革后将取消之前学生所熟悉的“预估分”申请方式，转而要求以学生最终实际的A-level成绩申请英国大学。英国为什么要改变已使用多年的“预估分”方式？英国留学新政若最终落地实施，又将对中国学生产生哪些影响？不再依据“预估成绩”在英国，通常情况下A-level学制为两年，分为AS年级和A2年级。AS年级结束时，学生参加AS-Level测试，老师会根据测试成绩和学生的平时表现，给出A-level预估成绩，这份预估成绩就成了高校判断是否给予学生“有条件录取”的重要依据。拿到“有条件录取”的学生，若在A2年级的A-level考试中，成绩达到高校的分数要求，就能被最终正式录取。但其中问题在于，预估成绩有时并不准确，现行录取方式对一部分学生来说并不公平，这也正是此次改革的重要原因。尽管有一套严格程序来规范老师预估成绩，使其尽量保证准确和公平，但预估成绩仍是相对主观的评判，与学生考试的最终成绩难免存在出入。客观上存在的预估误差，让一些成绩优秀的学生与心仪高校失之交臂，“低就”入学，也影响了高校录取。根据英国全国大学申请机构UCAS的数据显示，2019年被录取、老师预测可拿到3个A的18岁学生中，79%的学生成绩被高估，8%的学生成绩被低估。可见，学生的实际水平并不完全如老师预测的那样。“高校按照预估成绩发了‘有条件录取’，结果出成绩后发现最终满足学校条件的学生并不多，甚至学校没招够人的情况也不鲜见。”启德教育英国项目总监孙波说。录取方式改革后较先前的最大不同，在于英国大学将在A-level成绩公布后再发放offer，根据预估成绩给offer将成为历史，以此进一步提高高校录取准确性，提升教育公平。改革“牵一发动全身”实际上，在此之前关于改革英国本科录取的呼声一直不绝于耳，但最后往往不了了之，其中原因之一就在于这需要诸多部门协同配合。业内分析人士指出，想要推进改革还要破解几大难题――第一，现阶段官方提议是在英格兰地区进行改革，但从长远来看，英国四地需统一改革，英格兰地区与苏格兰、威尔士、北爱尔兰若存在4套招生规则，无疑为学生申请带来更多困难，但协调四地教育系统并非易事。第二，英国高校录取中，除了A-level成绩，还会通过个人陈述、面试、作品集等多种方式综合评估学生整体素质，改革后，学校在录取中的面试、加试等环节的时间会相对紧张。孙波表示，如果高校发放录取通知统一集中到A-level考试出分的8月中旬之后，也会因短时间内集中申请的学生太多而面临压力。在UCAS于近日起草的改革建议中，提出可以考虑让学生在A-level5月大考后再提交申请，而为解决高校随后面试、加试时间紧张的问题，将大学开学时间推迟至1月。但如若真是这样，开学时间延后也很可能带来毕业时间的顺延，甚至会对毕业年份学生的求职就业造成影响，这些都需要新政真正实施后具体去协调和平衡。稳扎稳打备考才是关键在此之前，英国机构曾对1500名大学申请者进行过调查，虽然大家还可以接受当前的预录取制度，但有56%的被调查者认为，大学应在收到学生A-level成绩后再给出录取结果。若改革顺利推进，像以往录取中最终A-level成绩未达学校要求、“有条件录取”作废、但offer资格却已被预录取占用的情况将不复存在。客观来说，这可能一定程度上增加了一些中国留学生圆梦理想高校的几率。“等A-level分数公布后高校再录取，中国学生在面对考试、尤其是数学等理科方面的显著优势就能凸显出来了，这会成为他们在申请上的一种优势。”孙波说，但无论怎么变，学生稳扎稳打备考、踏实走好每一步才是最关键的。UCAS发布的数据显示，申请今年入读英国大学本科的中国学生有24430人，较去年同期增加近5000人，增长率达24%。“近年来，英国连续推出几项比较重要的教育改革，比如认可的语言考试种类更多、有些学校也接受中国高考成绩，等等。从整体趋势来看，英国一直在对国际学生敞开怀抱。”在孙波看来，英国本科录取改革的大趋势日益明显。哪怕步子慢些，但主动调整沿用多年的录取政策，也反映出其推动教育体系自我革新的决心。(责编：郝孟佳、熊旭)</t>
  </si>
  <si>
    <t>研学营的小学生在观看面人制作。演员在活动现场表演晋江木偶剧团的传统小戏《掌上情缘》。由福建省文化和旅游厅主办的“2020两岸青少年木偶传承研学营”活动近日在福建省福州市启动。研学营的小学生和非遗项目大师们运用“研学+”的形式，线上互动交流，线下主题研学，体验非遗项目的文化魅力。新华社记者  魏培全摄(责编：郝孟佳、熊旭)</t>
  </si>
  <si>
    <t>党的十九届五中全会强调，要提升教师教书育人能力素质，增强学生文明素养、社会责任意识、实践本领。高校要围绕习近平总书记关于成为一名党和人民满意的好老师要有理想信念、有道德情操、有扎实学识、有仁爱之心的重要论述，大力培养高素质专业化教师队伍。加强思想政治工作。习近平总书记强调：“传道者自己首先要明道、信道。高校教师要坚持教育者先受教育，努力成为先进思想文化的传播者、党执政的坚定支持者，更好担起学生健康成长指导者和引路人的责任。”高校要健全完善教师政治理论学习制度，用马克思主义中国化最新成果武装教师头脑，引导他们把理想信念建立在对科学理论的理性认同上，建立在对历史发展规律的正确认识上，建立在对基本国情的准确把握上。加强党员教师教育管理和服务工作，推动教师党支部建设，把各类优秀教师凝聚在党的周围。积极组织海外留学归国教师、青年教师赴中央国家机关、地方基层、国有企业等，以联合培养博士后、挂职行政岗位、受聘为研究员等形式开展实践锻炼，使他们增进对国情、民情、社情的了解，真正把信仰信念植根于灵魂深处。抓好师德师风建设。教师的道德情操、行为准则直接影响学生的人格养成，关乎育人成效。抓好师德师风建设，把严格制度规定同健全日常教育督导相结合，能促进广大教师以身作则、立德垂范，让良好师德师风浸润人心、传之久远。高校要加强制度体系建设，强化价值引领，把提高教师职业道德水平摆在重要位置，在教师聘用、评优评先等工作中严把师德师风关。创新师德教育，突出全员全方位全过程师德养成，引导教师弘扬社会主义核心价值观，善于从中华优秀传统文化中汲取丰厚道德滋养，坚持教书与育人相统一、言传与身教相统一、潜心问道与关注社会相统一、学术自由与学术规范相统一，做到以德立身、以德立学、以德施教、以德育德。涵养教师的奉献精神，鼓励他们把培养高尚的道德情操和健康的志趣爱好作为终生课题，以自己的模范行为影响和带动学生。提升教师学识能力。扎实的知识功底、过硬的教学能力、勤勉的教学态度、科学的教学方法是教师的基本素质，其中知识是基础。高校要着眼培养中国特色社会主义事业建设者和接班人，立足国际视野、家国情怀、创新思维等新时代人才基本需求，注重提升教师的学识能力，引导广大教师既做好“大先生”，又做好“教书匠”。坚持把终身学习理念贯穿教师队伍建设始终，为教师提升教学技能、拓展职业发展渠道打造平台。加强对中青年学术骨干和学科带头人的培养，统筹学科建设、人才培养、科研创新、国际交流与合作等方面的政策和资源，以人才培育项目引导教师发展，以课题和智库研究支持教师发展，以健全教育培训体系促进教师发展，以多元化活动服务教师发展。塑造教师良好形象。让学生真诚接受教师的教育引导，除了理论上的说服，还靠情感的滋润。高校要积极为教师和学生的沟通交流架设桥梁，夯实师生之间相互尊重、理解和关怀的基础，让教师充分了解学生需要，用理解、引导的态度对待学生成长中遇到的问题，以情动人、以情育人、以情化人，帮助学生自我教育、自我完善，努力成为学生的好朋友和贴心人。建立和完善教师荣誉体系，选树师德标兵，加大奖励表彰力度，从物质和精神上肯定教师的辛劳与贡献。创新宣传教育形式，讲好师德故事，弘扬楷模精神，营造尊师重教的校园文化，在潜移默化中给学生以人生启迪和精神力量。（作者为中国人民大学法学院教授、中国人民大学习近平新时代中国特色社会主义思想研究院副院长）(责编：郝孟佳、熊旭)</t>
  </si>
  <si>
    <t>新华社北京11月24日电  国务院副总理、国务院教育督导委员会主任孙春兰24日出席全国深化教育督导体制机制改革会议并讲话。她强调，教育是国家现代化的重要支撑，高素质人才的培养、科学技术的创新、社会文明程度的提升，都需要发挥教育的基础作用。教育督导是保障教育法律法规和方针政策贯彻落实的重要手段。要深入贯彻党的十九届五中全会精神和习近平总书记关于教育的重要论述，落实中办、国办今年印发的《关于深化新时代教育督导体制机制改革的意见》部署，改革管理体制，由过去教育行政部门的督导转变为上级政府对下级政府履行教育职责的督导，督导的重点是德智体美劳全面发展教育方针贯彻落实情况、教育评价实施情况、教育经费投入情况等，推动党和国家的教育方针政策落实到位。孙春兰指出，优化管理体制和运行机制、提升督导权威性是教育督导改革重点，要创新督导方式，健全和落实问责机制，加强督学队伍建设，建立常态化和专项化相结合的教育督导机制，久久为功推动问题解决。各地区各部门要加强机构设置，充实督导力量，强化工作保障，确保负责教育督导的机构独立行使职能。会议以视频形式召开，国务院教育督导委员会有关负责同志、各省区市教育督导委员会委员和教育行政部门负责同志、第十一届国家督学代表出席会议。(责编：郝孟佳、熊旭)</t>
  </si>
  <si>
    <t>原标题：做父母“不吼不叫”的六种方法我家孩子今年上小学二年级，随着孩子慢慢长大，我发现他变得有些叛逆，经常不听父母的话，做错了事也不服管教，真是干着急没办法！通州区教师研修中心德育研修员刘敏慧：家长在管教孩子时，总会认为控制好过放任自流。其实，很多时候控制非但不能改变孩子的不恰当行为，还会因此激起孩子的逆反情绪，破坏亲子关系。心理学家托马斯・戈登博士在他的“P.E.T.父母效能训练”中，详细介绍了除控制骄纵以外，能够有效影响和改变孩子不恰当行为，同时又保护父母和孩子双方在人际关系中各自满足各自需求的方法。方法一，找到孩子的真正需求。当孩子的行为让家长无法接纳时，家长要了解孩子行为背后的原因。比如当责备孩子沉溺于网游、网聊的时候，家长是否想过孩子确实在现实生活中存在缺乏交流和沟通，缺少倾诉的对象和机会？家长可以通过孩子的行为找到他们真正的需求，解决现实问题。方法二，家长与孩子“做个交换”。当孩子的行为让家长无法接纳时，家长可尝试用孩子能够接纳的行为来代替。比如孩子只想着玩游戏、不愿意写作业，家长可以让孩子用户外活动的方式来代替玩游戏。方法三，调整环境。如果你给一个正在哭闹的孩子拿来橡皮泥、绘本等，孩子就会安静下来开始玩耍，这叫做丰富环境。有时也需要反过来操作，比如，当孩子迟迟不肯写作业、迟迟不肯入睡时，也可以转移走影响他们专注力的玩具、童话书等。调整环境的原则是限制环境，而不是限制孩子。方法四，发送面质性“我―信息”。面质性“我―信息”是一种没有责备、没有评价的方式，家长告诉孩子他们的行为所带来的困扰。比如爸爸对上学磨蹭的儿子说：“如果上学前我要等你这么久，我就会迟到，我的老板就会对我发火”。当孩子们听到这种信息时，会意识到他们的行为给家长带来麻烦，这时孩子会更愿意调整他们的行为，来配合家长。方法五，使用预防性“我―信息”。如果家长希望将来在发生一些事情时，能够得到孩子的帮助和支持，可以使用预防性“我―信息”，提前告诉孩子们“我的需求是什么”，并允许孩子参与到计划当中。比如家长可以对孩子说：“我们现在就来想一想明天早上需要带什么，省的明天早上时间紧张，而有什么遗漏。”方法六，通过“换挡”来减少“阻抗”。当家长发送完“我―信息”之后，孩子们可能会给家长有效的帮助，也可能出现抵抗防御。当家长发现孩子开始抵抗时，需要从发送信息的姿态转换为倾听理解的姿态，这种转换会让孩子感受到爸爸妈妈已经明白刚才的话让他们感到不舒服，因此先不解决自己的需求而是先听孩子的需求。这样做，孩子们会发现大人理解他们改变行为并不容易，这时候他们反而更容易改变自己的行为。（文/本报记者 武文娟）(责编：郝孟佳、熊旭)</t>
  </si>
  <si>
    <t>人民网北京11月25日电 （记者郝孟佳）与用人单位现场沟通、与校长“面对面”洽谈、在线视频远程面试……“ 2020年冬季长三角联合师资招聘专场”11月22日在上海举行，长三角地区400多家用人单位来到现场设摊。现场招聘活动后，用人单位和毕业生可继续通过“师聘在线”小程序平台进行招聘和求职。此次招聘专场旨在为长三角地区各用人单位的师资招聘搭建一个形式多样、内容多元、规模盛大的“交流平台”，推动长三角地区教师队伍建设，吸引更多优秀学子争相从教，促进高校毕业生充分就业。本次活动由上海市教育卫生工作委员会、上海市教育委员会、江苏省教育厅、浙江省教育厅、安徽省教育厅、长三角城市经济协调会指导，由长三角教育人才服务联盟、上海市教育人才交流服务中心共同主办。求职者分时段预约入场分时段在线实名预约，现场进行人脸识别，二次红外无感测温，全场全程佩戴口罩，提供免洗洗手液……招聘会主办方制定了严密的防控方案，严格控制场内人数，进场求职者实行分时段实名预约。此次招聘专场中，线上线下500余家来自长三角地区的用人单位向应聘者伸出“橄榄枝”，提供近万工作岗位。在求职展台边，上海师范大学研三学生周凡为招聘专场的效率“点赞”。她说：“在校内面试，选择范围往往偏少，找到心目中的理想岗位会有一定难度。在面向长三角地区的大型招聘会上，选择范围广，岗位数量多，更有机会拿到心仪的面试通知。”在徐汇中学招聘展台前，招聘负责人说：“这次招聘范围广，前来应聘的人非常多，整体素质也非常高，为我们按照学校需求筛选人才提供了选择余地。”设置五大“特色版块”本次招聘专场精心打造了五大“特色版块”，分别是“非你莫属”“校长面对面”“宣讲小舞台”“长三角用人单位远程视频面试专区”“外省市重点师范院校远程视频面试专区”，为求职者提供了一个跨越空间了解政策、展现自我、直面校长的立体化的交流平台。当天上午，上海市教育委员会王平主任和李永智副主任一行来到招聘会现场。王平与招聘单位老师、求职者亲切交谈后，参观了五大特色版块，并实时观看了设在会场内部的“师聘在线大数据监控平台”。对于此次活动疫情防控措施的落实、活动效果以及活动意义，王平给予了肯定。推动长三角地区教师队伍高质量一体化发展上海市教育人才交流服务中心相关负责人介绍说：“针对外省市4所重点师范院校的远程招聘是今年首创之举，体现了上海乃至长三角地区对于优质教育人才的期盼，也体现了上海积极寻觅人才、吸引人才的诚意。立足长三角，服务全国，吸引更多优秀人才加入教师队伍，正是我们举办此次招聘专场的初心使命。”据了解，“长三角联合师资招聘专场”连续举办近20年，已形成了一定的品牌效应。近年来，专场形式不断创新，影响力不断扩大，立足上海，服务长三角，面向全国，展示教师队伍建设的成果，营造全社会尊师重教的氛围，吸纳优秀人才争相从教，以优秀人才培养更优秀的未来人才，为长三角地区教师队伍更高质量一体化发展、人才招聘、有序流动夯实基础。 (责编：孙竞、熊旭)</t>
  </si>
  <si>
    <t>原标题：对预付式教育培训要谨慎选择针对近段时间，一些校外教育培训机构出现停业关门，众多消费者遭受巨额损失的情况，昨日，北京市消费者协会发布消费警示，提醒广大消费者谨慎选择预付式校外教育培训消费。市消协提醒消费者要选择正规培训机构，查看机构资质。消费者在选择教育培训机构时，应注意查看其是否具有教育部门或人力社保部门颁发的教学、培训等资质，多家对比挑选，查询机构经营信息，通过营业场所租赁情况等了解机构运行状况。还要避免一次性高额缴费，谨慎签署合同。消费者在缴费前，应仔细查看合同条款内容，特别注意违约条款、免责条款等内容。不轻信教育培训机构的口头承诺，应将具体要求全部落实到合同协议当中。尽量避免一次性高额缴费，确保一次性缴费时间跨度不超过3个月。遇到消费纠纷问题，消费者要注意保存证据维权。消费者要保存好包括合同文本、交易凭据、沟通记录等相关证据。如果遇到权益受损问题，要及时收集好证据，与教育培训机构协商解决。如果协商不成，可以向当地教育主管部门或人力社保部门投诉，也可以通过申请仲裁或到法院起诉等方式，依法维护自身合法权益。同时，市消协还告诫教育培训机构要诚信守法经营，主动维护消费者合法权益。要求教育培训机构应向社会公示收费项目及标准，主动接受监督，不得收取在公示以外的其他费用。严格执行国家有关政策规定，不得一次性收取时间跨度超过3个月的费用。培训对象没有完成的课程，应严格按照双方合同约定以及相关法律规定办理。通过建立银行专用账户、担保或保险机制等方式，确保消费者预付费用安全。建立并畅通消费者沟通投诉渠道，建立完善的信息反馈机制，及时化解消费纠纷，自觉接受消费者监督并及时改正，主动维护消费者的合法权益。（记者 王薇）(责编：郝孟佳、熊旭)</t>
  </si>
  <si>
    <t>原标题：期待更多年轻人进入养老行业养老行业，每天和老人打交道，听起来好像“暮气沉沉”，其实却是个实实在在的朝阳产业。清晰的发展前景、巨大的人才需求，吸引着人们投身其中。越来越多年轻人的加入，又会给这缕夕阳红，添上怎样的色彩？（11月24日《中国青年报》）近年来，养老产业得到发展的一个突出表现，就是养老机构的梯次越来越丰富，从低端到中端再到高端，可以充分满足不同家庭老人的养老需求。然而，养老行业也存在自己的问题和困境，其中很重要的一点，就是人才的匮乏。一方面，国内的职业院校、大学，开设专门的养老专业的还少之又少，导致专业人才匮乏；另一方面，则是社会各界对养老产业的误解，以及过去养老产业存在的工作任务重、责任大、待遇低的问题，让很多年轻人敬而远之。养老产业是最需要专业人才，也最需要年轻人的行业。养老行业可不仅仅只是照顾老年人那么简单，它不但需要专业的护理知识、医药知识，甚至还需要心理学知识等等。国内养老产业是最近几年才得到发展，仍处于“人才洼地”，需要大量的人才去补充、填满，这也就给了专业人才以更大的成长空间和发展前景。从养老从业人员队伍年轻化的角度来看，养老行业确实需要更多年轻的力量。年轻力量的加入，不但可以用他们身上所具备的青春、活力、时尚，和沉稳、淡然的老年人互相补充，互相影响，让养老机构也充满朝气和活力。更加重要的是，年轻人更加具备创新意识，能够把社会上一些流行、时尚的元素带进养老机构，客观上也让老年人能够跟上时代的步伐，不和时代与社会脱节。如何才能吸纳更多年轻人加入养老行业？在我看来，除了职业院校、高校加快对养老专业人才的培养，为养老行业输送更多专业型人才之外，更加重要的，则是改善养老从业人员的福利待遇，拓展他们的成长和发展空间。随着近年来一些高端养老院的出现，原来养老机构工作重、责任大、待遇低、发展空间受限的问题，已经得到了一定程度的缓解。尤其是一些先期进入养老行业的从业者，已经进入管理层，个人收入和福利待遇也得到了较大程度的提升。老年人的夕阳红，让养老成为一项朝阳产业，而这一产业要想得到积极、健康的发展，就离不开年轻人的加入。国家应该通过更加完善的法律和制度安排，为养老产业健康发展保驾护航，也为更多年轻人的进入创造条件。(责编：郝孟佳、熊旭)</t>
  </si>
  <si>
    <t>原标题：义务教育这味药能不能治“入园难”近日，教育部在对政协十三届全国委员会第三次会议第4574号（教育类433号）提案的答复中表示，关于将幼儿园纳入义务教育体系，教育部组织专家做过研究论证。专家们认为，义务教育具有普及、免费和强制等特点，目前公众对学前教育的主要诉求是希望政府承担更多责任，尽快解决“入园难”“入园贵”问题。对学前教育是否应具强制性，或多长年限的学前教育应具强制性，各界还有不同看法，需进一步研究论证。说到“入园难”，不免想起孩子3年前“入园无门”的经历。相信不少人都看过类似“幼儿园招生，家长雨夜通宵排队报名，摆躺椅裹棉被”之类的标题，尽管没有新闻报道所描述的那么夸张，但入园问题着实让不少家长伤透脑筋。小区妈妈们一起遛娃时，都会交流“择园”经验。这才发现，原来幼儿园也有鄙视链，站在最顶层的是国际幼儿园，号称双语教学，每年交费15万元-20万元，其次是每月5000-8000元的“私立园”，末端则是每月两三千元的民办园，大多藏身小区居民楼，缺乏独立的活动空间，卫生状况也马马虎虎。说到幼儿园鄙视链，还有个特殊存在，那就是公立幼儿园。北京的公立园物美价廉，每月收费不过千元，餐饮质量、活动空间都没得说，唯一的缺点恐怕就是“进不去”。幼儿园附近的居民和直属机关单位，早已锁定入园名额。对于附近没有公立园的家庭来说，入园难、入园贵，让人异常心累。结合个人经历来看，相当一部分民众主要是看中义务教育的普及和免费，这才把学前教育义务教育化，视为解决入园难和入园贵问题的良方。首先，必须承认，现阶段学前教育成本高涨，确实让相当一部分家庭不堪重负，甚至有人将入园难看作是二孩政策落地的拦路虎。其次，学前教育阶段幼儿园水平参差不齐，类似黑心园、无良幼师虐待幼儿的新闻屡见不鲜，也是家长呼吁学前教育规范化的重要原因。但是，义务教育不仅有免费和普及的特性，更具备统一性和强制性。对尚处于学前教育年龄段的孩子来说，幼儿发育水平差距不小，男童和女童的差别也很大，强制“入园”未必适应其生理发育规律。对那些心理承受能力不强、适应性差，自理能力差的孩子来说，过早强制入园，未必是好事。学前教育是否应纳入义务教育，这场大讨论的焦点并不在于“义务”。而且，人们期待的“义务”，也区别于学龄阶段的义务教育。找到“入园难”“入园贵”的破解之道，才是问题的关键锚点。事实上，国家层面已看准了社会对普惠性幼儿园和公办园的巨大需求，近几年动作很大。从数据来看，截至2019年，全国共有幼儿园28.1万所，比2011年增加11.4万所，普惠性幼儿园覆盖率达到76.01%，全国学前教育财政投入从2010年的244亿元增长到2019年的2009亿元，增长了8.2倍。以笔者所在的北京为例，3年前，我家孩子就读的民办园，现在已改为普惠园，收费也从4000多元降至千元以内。回应社会“幼有所育”的期盼，尽可能提升普惠园的比例，加快推进学前教育普及普惠安全优质发展，逐步缩小城乡学前教育差距，想方设法让公众不再为“入园难”“入园贵”烦心……破解这些难题，不仅为小家，更是为“大家”。(责编：郝孟佳、熊旭)</t>
  </si>
  <si>
    <t>国家级非遗代表性传承人、青海黄南州热贡画院院长娘本向阿艺思（右）介绍唐卡作品。“地球不爆炸，我们不休假！”常常有媒体人拿这句话来调侃自己日常的工作状态，风里雨里，严冬酷暑，有新闻的地方就有新闻工作人的影子。第21个“记者节”刚过不久，对于新闻人来说，工作就是过节的方式，他们从未停下忙碌的脚步。对于新闻媒体从业者而言，一段难忘的留学时光是积累学识、增长见识的好机会。海外留学的时光中，他们有不少难忘故事；回国从事新闻工作后，他们又有了许多暖心时刻。今天，就来听听两位海归媒体人的故事。2017年初，王逢天作为交换生前往荷兰学习半年。如今在北京一家出版单位从事编辑工作的她，对那段海外留学经历印象深刻。在王逢天看来，海外留学让她拥有了更宽阔的视野和看问题的多元角度，也培养了更为开放包容的心态。谈起荷兰留学生活，最令她印象深刻的是，有一次在“荷兰社会与文化”的课堂上，教授讲到了荷兰的国歌，等到互动环节时，王逢天和其他几名中国留学生一起，唱起了中国国歌。“远在异国的我们，当时心中的家国情怀汹涌澎湃，一种民族自豪感油然而生。”王逢天回忆道。蒙古族姑娘阿艺思，曾在英国莱斯特大学学习国际媒体与传播专业，现就职于中国互联网新闻中心，是草原频道的新媒体编辑兼记者。英国课堂上的一节语言课曾经让她难以释怀。当时，授课老师拿BBC一条有关中国商品质量的新闻举例，对中国产品颇有微词。阿艺思与班上其他中国留学生与老师展开了激烈辩论，虽然老师最终并未被说服，但这件事却让阿艺思深刻地意识到媒体报道会产生多大的影响力。“如果媒体报道不够客观，就会因此影响受众对于一件事的看法。一些外国人对中国理解片面，与当地媒体的不客观全面的报道有关。那时我就想，如果以后我从事媒体工作，一定要把中国故事讲出去，让更多外国人看到我们发展的成果。” 阿艺思说。正式入职后，阿艺思认识到，不少外国人对中国的了解并不多，尤其像她负责报道的内蒙古、新疆、西藏等这样的少数民族地区，外国人了解得更是少之又少。“我们的工作是对外展示更多中国的少数民族文化与习俗，我觉得这是一份非常有意义的事情。”阿艺思说。工作即将满3年，在阿艺思看来，这份工作令她留恋的一个重要原因，是因为自己身旁有许多了不起的搭档。阿艺思接触过很多摄影家协会里的老先生，他们喜欢无偿为阿艺思提供自己拍摄的照片，每张照片背后，都是一份认真与热爱。对于王逢天来说，自己喜欢编辑工作的另一个原因，是因为可以接触和了解到更多领域。她最近正在准备一个与科学家精神有关的展览，出于布展需要，她在搜集资料的过程中了解了许多科学家的生平与感人故事，也同一些科学家的亲属有过接触。“在布展过程中，我从科学家身上感受到了许许多多能够激励青年人向前的精神，他们是真正的榜样。这特别令人感动，也让我看到了这份工作深层次的意义。”王逢天说。热爱与坚守是不变初衷“11月8日记者节当天我们仍在发稿，想选题、写稿子，并没有休息。”阿艺思说。正如每一位一线新闻工作者一样，他们永远那么忙碌，又那么充满激情。在基层采访时，阿艺思碰到过不少媒体同行，“每一位都对这份工作极具热爱”是她最大的感触。“在内蒙古，夏天热得大汗淋漓，冬天却又是寒冷刺骨，有时候连我这个蒙古族都会受不了，但很多同行却任劳任怨，工作积极性仍然很高。这种认真负责的工作态度值得我学习。”当然，新闻人除了要拥有一份热爱，还要有一份坚守。王逢天说，新闻是一份非常有使命感的职业，写的文章要有自己的态度。对于新闻人来说，对待手中的笔和镜头要慎之又慎，因为文章和图片所承载的重量可能远超想象。因为它们既能给人带去荣誉，但一些未完全核实真相的负面报道，也可能给当事人带去不可预知的麻烦。“时刻清醒，也要时刻警惕不管做什么类型的报道，都要尽量客观，要对每一个字负责，这是新闻人的责任。我希望自己永远有底线，也永远有温度。”王逢天说。（本版照片均由受访者提供）(责编：郝孟佳、熊旭)</t>
  </si>
  <si>
    <t>龚光辉（左）在向农户传授养鸡知识。在湖南涟源，枫坪镇天柱山禽业合作社的“鸡司令”龚光辉称得上家喻户晓。为什么呢？在俄罗斯圣彼得堡国立经济大学学习7年后，这个海归硕士决定回家乡养鸡，脱下西装革履就进了鸡舍。“崽崽疯了哇！喝了洋墨水回来养鸡？”“这不是‘高射炮打蚊子’嘛”……乡亲们感到困惑，养鸡有什么好，自己养了一辈子鸡也没因此脱贫致富，怎么就让这个海归崽崽（当地方言，指辈分小的男孩子）“五迷三道”了？顶住质疑和压力，在创业10年后，龚光辉将当年的几个鸡舍做成了如今年销售额达1.7亿元人民币的家禽养殖公司，而这位海归“鸡司令”，带领着镇上2400多户贫困户走上了致富路。吸饱“洋墨水”，返乡来养鸡听到儿子要带着“新理念、新技术”返乡养鸡，龚雪东说什么也不干。“第一，送你出国读书不是为了让你回来养鸡；第二，就算养，你也比不过我。养鸡的经验本事我还能没你厉害吗？”父亲执意让龚光辉去大企业上班。那时，龚雪东的养鸡生意却并不乐观。家庭作坊式的经营模式，技术落后、抗风险能力差。龚光辉深知，父亲的鸡场这样经营下去难以为继。借着广州一家国企给自己提供高薪职位的机会，龚光辉也将父亲“骗”到了广东，专门去看几家规模化经营的现代养鸡场。看着眼前一排排全自动化管理的鸡舍，明亮洁净、规模可观，自己家的“小作坊”完全不可同日而语，养了30年鸡的龚雪东沉默了。在被深深震撼的同时，他的心底开始动摇――要不让儿子回来试试？眼见父亲松了口，龚光辉又拉着懂禽业技术的弟弟一起入了伙。父亲懂市场、弟弟懂技术、自己懂企业管理，彼此互补，缺一不可。2010年，天柱山禽业合作社正式成立，向着龚光辉心中的现代农场迈出了第一步。龚光辉心中有一幅蓝图。第一，要从“鸡贩子”转变成一家真正的养殖公司；第二，从家庭作坊模式向规范的企业发展；第三，在鸡场里全面推广规模化、标准化生产，向现代化养殖靠拢。想要一步步做成却绝非易事。鸡舍里没搭建专门的生活房，龚光辉就守在鸡舍里“打地铺”。涟源雨水多，山里湿气又重，一觉醒来常常浑身湿漉漉的，“有时腰都直不起来”。龚光辉硬是睡了1年多，调整养殖模式、改良设备、查阅资料，醒着梦着脑子里都是公鸡母鸡。一年下来，儿子的实绩让龚雪东不得不竖起大拇指。创业第一年，龚光辉的鸡场卖出鸡苗1000万羽，实现利润400多万元，比上一年翻了几番，黑鸡、乌鸡等品种深受市场欢迎，远销四川、山东等省份。探索新技术，养殖自动化还在俄罗斯读书时，龚光辉就对于养殖业的未来发展趋势有过思考，在他看来，人力成本逐渐走高的背景下，创新技术，实现自动化管理是养殖业的必由之路。创业后，他分别从德国和荷兰引进了当时最先进的现代化养鸡设备和鸡蛋分拣集合系统，从而实现包括温度湿度、喂养、收集鸡蛋、清洁粪便等环节在内的全流程自动化控制，一间1000多平方米的鸡舍只需要一人就能打理妥帖，这种健康养殖模式极大提升了家禽繁育质量。近年来，龚光辉又开始了鸡舍从自动化到智能化的探索，除了自动化生产环境之外，他还通过大数据系统智能化收集鸡舍的生产数据，由此实现养殖过程可追溯。“这套系统是我们与设备制造商共同开发出来的，根据天柱山鸡舍的特点量身打造，可以说是全球独一无二。”龚光辉自豪地说。眼下，海归“鸡司令”龚光辉已经拥有2个占地面积近9万平方米的现代化养殖基地，成为湘中养殖业的龙头企业。养鸡养得成功，另一件事也一直萦绕在他心头――怎么才能让乡亲们也尝到这科学养鸡的“甜头”？2014年，龚光辉与涟源市扶贫办对接，开始参与精准扶贫。早在龚光辉创业之初的设想中，这就是一家“公司+基地+合作社+贫困户”的全产业链现代化公司。贫困户入股分红，公司提供鸡苗和技术指导，等到鸡养大后农户可以选择自行出售，也可以卖给公司。不用为销路犯愁，有公司托底，农户便没了后顾之忧，再加上合作社年底分红，加在一起每年会有三四万元的收入。一些早年在外务工的青年人也回来了，兴致勃勃地想跟着龚光辉学养鸡。村里人明白了，这不是“高射炮打蚊子”， 海归崽崽在外头读的书确实派上了大用场，“养鸡也养得精细哩！”全链条帮扶，增收助脱贫在推进产业扶贫的过程中，湖南探索出了一条“四跟四走”产业扶贫的新路子，具体来说，就是“资金跟着贫困户走、贫困户跟着能人走、能人跟着产业项目走，产业项目跟着市场走。”将现代农业发展要求与扶贫对象自身特点相结合，天柱山合作社与贫困户建立了紧密的利益联结机制，通过直接帮扶、委托帮扶、技术培训、股份合作4种帮扶方式，实现贫困户稳定增收。“贫困户可以用产业奖补资金入股，年底享受分红。同时，贫困户也可以自己‘ 抱团’成立合作社，建立养殖基地，从而形成规模化养殖，我们提供产前产中产后全链条帮扶服务。”龚光辉对本报记者说。去年10月，龚光辉被授予了一份沉甸甸的特别“光辉”，他被评为湖南省2019年“百名最美扶贫人物”。经过十余年的发展，他的公司资产总值已达2.67亿元，并在十余个乡镇建立了26个养殖基地，联结1万余贫困人口实现脱贫。2014年至今，龚光辉已累计给贫困户分红近500万元。对于未来，龚光辉已经有了新的计划。他盘算着，合作社下一步可以尝试开展研学活动。“伴随着城镇化不断推进，现在很多孩子对家禽的了解很少，虽然吃鸡肉，但却不知道鸡是从哪里来的、如何长大出笼的，不知道鸡蛋是怎么来的。围绕禽类科普，向孩子们介绍更多的农业知识，也让他们多一点接触自然的机会。”龚光辉说。(责编：郝孟佳、熊旭)</t>
  </si>
  <si>
    <t>由于新冠肺炎疫情，今年15岁的意大利华裔阮嘉诚通过网课告别了自己的初中生活。如今，就读于高一的他表示已经习惯了网课节奏。他说，要学好中文，准备到中国读大学。当下，意大利第二波疫情形势依然严峻，当地华裔青少年们又开始了疫情伊始时的学习生活状态。近日在接受连线采访时，几位华裔青少年谈及居家上网课感受、疫情下对中国的关注及对自己未来的规划等话题。阮嘉诚表示，自疫情暴发之初，他就关注中国的疫情防控状况，也常和朋友讨论这一话题。“在疫情防控方面，中国的做法很果断，值得其他国家学习。”虽然在意大利出生长大，但阮嘉诚介绍，父母从小就注重对他的中文教育，小时候起，他也常回中国参加各种学习类培训班及夏令营活动等。“每次回到中国都感觉变化很大。”阮嘉诚说，通过体验，他感受到东西方的差异，也对自己的祖籍国有了更深入的了解。他坦言，疫情发生后，他和朋友聊起回中国发展的打算。“如今中国发展越来越好，大学知名度在不断提升，也想通过自己的努力，把一些国际化的东西带到中国。”目前，阮嘉诚正在加强各方面的基础学习。他说，过段时间会进行中文水平测试，努力考上心仪的中国大学，之后在中国发展。采访中，现就读于初三的雷敏敏表示羡慕中国现在控制住疫情、基本回归正常生活的状态。今年14岁的雷敏敏出生在意大利，3至9岁生活在中国。她坦言，自己对中国的了解比意大利多，尤其对中国浓郁的文化氛围、美食、科技发展等方面印象深刻，现在她使用中国产的手机，也曾通过便捷支付购物。“在中国是很熟悉、放松的状态。”雷敏敏说，她很想念中国，也正考虑之后到中国读书。“我觉得在中国学习会更有针对性，是不错的选择。”平日里，网上呈现的中国大学生宿舍场景和同学们的学习方式吸引着雷敏敏。她说，中国是自己和父母的故土，以后能到中国读书也是圆父母的心愿。谈及抗疫，同样就读于初三的帅子龙表示，中国取得如今的抗疫成绩需要很大的魄力和领导力，还有民众的居家配合，“中国在这方面做得非常好。”在意大利出生后，帅子龙随爷爷奶奶到中国生活过一段时间。虽然现在不常回中国，但小时候邻居热心辅导他写作业的场景让他记忆尤深，“现在每次听到中国二字，都是家的感觉。”帅子龙说，到中国上大学也是自己的梦想，“如果可以的话，一定去中国读书。”为圆梦清华大学，如今的帅子龙正努力学习。今年参加网上夏令营，他获得了优秀营员称号。他对互联网比较感兴趣，希望将来能够到中国学习相关内容。(责编：郝孟佳、熊旭)</t>
  </si>
  <si>
    <t>人民网北京11月24日电 第二届中国海洋工程设计大赛全国总决赛于21日、22日在线上举行。中国工程院院士、海洋石油开发专家、中国海洋工程设计大赛学术委员会主任周守为，中国石油大学（北京）校长张来斌，中国海洋工程设计大赛专家委员会主任陈伟以视频的方式为大赛致辞。本届大赛以“海洋可再生能源的开发和利用”为主题，深入贯彻落实“关心海洋、认识海洋、经略海洋”的重要讲话精神，针对海洋波浪能、风能、潮汐能等发电装置进行创新设计，充分锻炼和提高了学生的综合素质和专业知识水平，切实提高参赛选手解决现场实际生产问题的水平，对于保护海洋生态环境、发展海洋经济、推进生态文明建设也具有积极的推动作用。周守为指出，中国海洋工程设计大赛是新时代背景下孕育而生的一项创新型学科特色竞赛，大赛每年赛题都密切结合国内外海洋工程发展新动向，为全国大学生提供了展示自我、提升自我的平台。他鼓舞广大海洋工程学子以把知识和智慧写在祖国的南海上，为早日实现我国的海洋强国梦不懈努力。张来斌表示，尽管受疫情影响，但抵不住各参赛单位和参赛团队的热情。中国海洋工程设计大赛从无到有，再从稚嫩逐步走向成熟，离不开各主办单位和支持单位的指导与支持。他祝愿中国海洋工程设计大赛能越办越好。陈伟认为，虽然疫情阻碍了比赛的线下举办，但是无法阻止我们迈向海洋的脚步。在此背景下，本次大赛的召开显得特别有意义。面向未来，我国海洋石油工业的迅速发展对工程技术人员的专业知识水平、创造性思维等能力都提出了更高的要求。新时代大学生要时刻牢记自身肩负的历史使命，磨砺意志、掌握本领，为实现“中国梦”书写出最美丽的画卷。据了解，本届大赛共有来自中山大学、大连理工大学、中国石油大学（北京）等全国12所高校的242支队伍报名参加，经作品有效性认定及各参赛单位初赛选拔，共有20支设计制作组队伍和12支知识竞赛队伍入围全国总决赛。比赛共产生海洋杯1组、一等奖4组、二等奖16组，同时还产生了团体总分奖3个、优秀指导教师奖10个。</t>
  </si>
  <si>
    <t>人民网北京11月24日电 （记者 孙竞）近日，中央宣传部、教育部、国家语委、文化和旅游部、科技部、国家文物局、中国社会科学院、河南省人民政府联合发布“古文字与中华文明传承发展工程”总体规划，启动实施该工程。“古文字与中华文明传承发展工程”以传承弘扬中华优秀传统文化为宗旨，全面系统开展甲骨文、金文、简帛文字等古文字研究，深入发掘蕴含其中的历史思想和文化价值，揭示古文字在中华文明乃至人类文明发展史上的重要作用，创新转化成果，服务时代需求。力争经过5-10年努力，立足于出成果、出人才、可持续，建成若干高水平研究平台，形成老中青结合、具有一流学术水平和担当精神的研究队伍，产出一批具有深远影响的成果，提升中华文化价值引领力。“古文字与中华文明传承发展工程”在教育部、国家语委甲骨文等古文字研究与应用专项工作基础上设立，由工程专家委员会提供学术咨询和专业指导，中央宣传部、教育部、国家语委等八部门将统筹协调工程实施，创新管理机制，加大协同力度，组织有关高等院校、研究机构和文博单位优势力量开展协同攻关，确保工程建设实现预期目标。(责编：孙竞、熊旭)</t>
  </si>
  <si>
    <t>人民网北京11月24日电 第十届全国大学生红色旅游创意策划大赛总决赛日前在福建省南平市落下帷幕。大赛共评选出特等奖3组、一等奖7组、二等奖20组。北京第二外国语学院的“正逢海棠红”团队、东南大学的“东大在逃‘艺人’”团队、泉州师范学院的“追梦1934-1936”团队分别获得路线组、产品营销组、视频组特等奖。此外，现场还评选出 “最佳风采奖”、“最佳创意奖”及“优秀指导教师”等若干奖项。第十届全国大学生红色旅游创意策划大赛特等奖颁奖现场/主办方供图“红绿融合”是本次大赛的突出亮点之一。参赛作品结合南平绿色资源优势，深入挖掘南平的红色历史底蕴与文化内涵。在决赛现场，选手们围绕南平“世界遗产地，绿色生态城”主题，聚焦“红”与“绿”，介绍了参赛作品思路及方案，并进行情景模拟展示与现场答辩，设计作品涵盖旅游路线、文化创意产品、营销推广方案以及微视频等。“南平是一块有着光荣革命传统的红土地，红色文化极其深厚。本次红旅大赛融合‘红’和‘绿’两大资源，为南平量身打造了一批红色旅游与生态文明相融互促的好创意、好策划、好产品。”南平市委书记袁毅说。北京第二外国语学院党委书记顾晓园表示，本届大赛聚焦时代发展，将红色旅游和生态文明建设需要相结合，助力于“以红促绿，红绿融合”发展新格局，引导大学生成为红色基因的传承者、“两山”理论的践行者、生态文明的建设者。据悉，全国大学生红色旅游创意策划大赛由北京第二外国语学院于2011年发起，每年举办一届，迄今已经连续举办十届。（记者孙竞 实习生张玉）(责编：实习生（张玉）、熊旭)</t>
  </si>
  <si>
    <t>原标题：儿童感觉统合治疗师需求大，行业乱象亟须解决“研究表明，超过80%的孤独症儿童患者都存在感觉处理方面的问题，仅在孤独症儿童群体中。感统失调患者便是个不小的数字。因此，需要接受感觉统合治疗的儿童数量非常多。”中国康复医学会作业治疗专业委员会感觉统合学组副主任委员、佳木斯大学附属第三医院作业治疗科副主任刘晓佩在接受记者采访时说。感觉统合技术作为作业治疗的一个亚类，为发展障碍儿童教育康复提供了更多的治疗维度和手段。而且，随着临床研究的深入，也发现感觉统合治疗对于注意缺陷多动障碍、孤独症谱系障碍等问题都有显著的治疗价值，可以明显改善儿童由触觉、本体觉、前庭觉等感觉统合失调引起的各种问题行为，包括注意力分散、阅读障碍、书写问题、社交困难、游戏能力发展不全等。北大医疗脑健康行为发展教研院执行院长、北京大学医学博士吉宁告诉中青报・中青网记者，感觉统合理论及相关技术在19世纪六七十年代由美国南加州大学教育心理学博士艾尔斯创立。上世纪90年代，北京大学第六医院的王玉凤教授首先将其引入中国大陆，获得了专业人员和家长的广泛关注和充分认可。近年来，王玉凤教授在北京大学医学部举办了感觉统合治疗师技能提升线下实操培训班，希望通过推广严谨、科学、有效的感觉统合治疗，提高感觉统合治疗从业人员的专业技术水平，帮助更多有发展障碍的儿童及其家庭。“感觉统合理论有效地补充了对儿童神经发育相关问题的理解和认识，让人们对孩子的各种症状表现有了更深理解，避免了对孩子异常行为的不解和误会，以及因此导致的亲子关系不和谐问题。”吉宁介绍说，以北大医疗脑健康的康复实践基地为例，基地会接收很多注意缺陷、多动障碍及学习障碍儿童，他们都需要感统治疗。“为了让他们获得专业、有效的干预，基地聘请了王玉凤教授为资深顾问，并基于王玉凤教授团队的研究成果，在其团队指导打造了全套的感统干预课程，就是希望能让专业的技术治好更多的孩子。”吉宁说。目前，我国国内康复机构也越来越重视儿童感统失调问题。今年10月，刘晓佩对国内163家儿童康复机构做了感觉统合干预情况调查，发现在这些康复机构中，92%已经开展了感觉统合治疗，64%开展了小组式感觉统合干预模式。但不可忽视的是，“只有43%的（被调查）康复机构的感觉统合治疗师能够满足儿童的康复需要。49%的（被调查）康复机构虽然开展了感觉统合治疗，但是由于治疗师匮乏，儿童治疗时间难以得到保障。部分机构选择小组式感觉统合干预模式，也是为了弥补治疗师数量不足的问题。”吉宁告诉记者，感觉统合治疗因为其良好的干预效果，以及看似门槛很低，导致了从上世纪开始，在国内遍地开花。“然而，真正能够将经典的艾尔斯感觉统合理论应用到实践操作中的治疗师却少之又少；能够在感觉统合干预过程中尊重孩子的反应，按照个体特征，进行有目的有意义的游戏活动、考虑其适应性反应等方面因素的治疗师少之又少；能够持续进步，积极研究感觉统合治疗方法的研究者更是罕见。”吉宁说。吉宁认为，提高相关特殊需要儿童的教育康复质量，首先必须加强对从业人员的培养，推广有循证的艾尔斯感觉统合理论的治疗体系，从理论、评估、到治疗实操，全面提升从业人员的技术和能力。其次，相关部门应出台能够规范感觉统合治疗的标准化管理，在从业人员的入门资质、上岗培训内容、上岗资格考核、在岗继续教育等方面出台严格有效的管理标准和模式，“才有可能改变目前国内这一领域的治疗乱象”。（中青报・中青网记者 夏瑾）(责编：郝孟佳、熊旭)</t>
  </si>
  <si>
    <t>图为玉兰小学的学生们在收割高粱。 资料图片你的梦想是什么？为什么要从小热爱劳动？怎么学好知识增长本领？在河北省临西县玉兰小学，学校探索创新思想政治教育，推出丰富的活动和课程，引导孩子们讨论、思考并付诸行动，让理想信念在孩子们心中生根发芽。走进河北省临西县东留善固村玉兰小学校园，一阵歌声传来，“我是玉兰精神传承人，热爱家乡铭记心……”这是学生们每日必唱的校歌。环顾四周，名人名言、励志故事随处可见。10年来，这所以“最美奋斗者”、全国劳动模范吕玉兰名字命名的乡村小学，不断探索创新思想政治教育，让理想信念在孩子们心中生根发芽。走进玉兰小学的每个班级，都有一幕别样的“风景”：墙面贴满了学生们的画作，画着各自的梦想。五年级的姜玉莹想成为一名治病救人的医生，她刻苦学习，成绩优秀；六年级的吕志尊想当作家，每周阅读一本文史书籍……“从一年级到六年级，你随便问一个学生，都会告诉你自己的梦想。”玉兰小学校长乔培服说。乔培服说，10年前，他在校园里做过一项调查，随机询问学生自己的梦想是什么，结果令他很担忧，很多孩子并没有明确的人生理想，“根本原因在于他们不清楚为什么学习，所以没有学习和进步的动力。”深入思考并请教专家后，乔培服决定在学校开展理想信念教育。在乔培服主导下，学校将吕玉兰这一身边典型，作为抓好学生思政教育的生动教材，深挖玉兰精神内涵，举办丰富活动，结合小学生生理、心理特点，创立了以“学榜样、树信仰、做主人”为核心内容的思政课。为了让学生更好地了解吕玉兰的故事，玉兰小学请熟悉吕玉兰的老同志为学生们讲述她的生平事迹，据此整理出了《吕玉兰的故事》，从大量的师生学习体会中精挑细选，整理了《我心目中的吕玉兰》，作为“学玉兰 做主人”校本课的基本教材，每两周上一次课。“校本课主要是让学生轮流讲玉兰事迹，演玉兰故事，谈心得体会，推举身边的玉兰式好同学。有时我们还把课堂开到吕玉兰纪念馆、吕玉兰故居，强化对学生的感染力。”玉兰小学德育主任杨志峰介绍，在日复一日、年复一年的理想信念教育滋润中，学生们逐渐树立起明确的人生目标。在乔培服看来，帮助学生树立信仰，是一个引导学生逐渐了解、认同并为之努力的长期过程，绝不是三天打鱼两天晒网所能奏效的。为此，他们在上足、上好思政课的基础上，推出了长效举措。每周坚持开一次“学玉兰，做主人，我最棒”主题班会；每周一举行国旗下“学生演讲”活动，内容主要是吕玉兰的故事和身边“玉兰式好少年”的故事；每年3月举办一次“学玉兰做主人”征文比赛……“通过这些活动，校园里形成了学榜样的氛围，学生们在潜移默化和相互砥砺中迈好每一步。”乔培服说。玉兰小学每周还对学生在学校做值日、在家做家务情况进行测评，引导学生像吕玉兰一样热爱劳动，争做生活的主人。六年级的胡建飞学习成绩很好，但从前不爱劳动，有时还逃避做值日，学校开展劳动测评，他总是倒数。自尊心强的他觉得脸上挂不住，开始积极参与校内劳动，还主动承担起学校门口卫生责任区的清扫任务。奉献爱心，在校园里蔚然成风。少先队组织师生自愿参加每季度一次的“爱心一日捐”活动，同学们捐出自己省下的零花钱，几年来，他们用这些捐款为残疾学生买轮椅，为生病的同学凑手术费等。玉兰小学把引导学生树立集体观念和团队意识，培养爱祖国、爱人民、爱家乡的大爱精神当作育人的基本任务，通过“学玉兰比爱心”等活动，培养孩子们成为眼里有光芒、心里有世界的好少年。“学校引导学生每天为父母做一件暖心的事，每天节约一滴水、一度电、一粒粮，每天为同学讲解一道难题……在点滴小事中培养孩子的爱心。”杨志峰说。“玉兰小学探索创新思想政治教育，收到了德智体美劳五育并举的良好效果，培养学生的良好习惯和人品人格，为他们的中学乃至大学阶段积蓄了不断进步的能量。”临西县教育局党组副书记、副局长李秀芝介绍。“学好知识长本领，为国家出力”，是玉兰小学许多学生的共同心声。有了明确的学习目标，就有了巨大的学习热情，在师生的共同努力下，玉兰小学各年级的教学质量评估在全县乡村小学中一直名列前茅。孩子们也积极参加各种课外活动，学校男、女足球队双双获得全县冠军，男队代表县里参加了全市比赛，女队代表市里参加全省比赛，均取得好成绩；学校航模小组在全省比赛中有11人获一、二等奖；小主人合唱团把校歌《学玉兰 做主人》唱到了中国儿童中心的舞台上。培养孩子勤动手的习惯、爱劳动的态度同样不容忽视。在玉兰小学，每名同学都备有一块擦桌布，把自己的课桌、餐桌擦得干干净净。不仅如此，每天在家里做适量的家务活，是全体学生自觉完成的“必修课”，学校劳动教育基地更是同学们都很喜欢去的地方。目前，玉兰小学的思政教育经验已在临西全县小学推广。“引导孩子们树立理想、热爱生活、热爱学习、热爱劳动，争做班级的主人、校园的主人、家庭的主人，他们将来才能成为有担当、能付出、对社会有用的人。”李秀芝说。(责编：孙竞、熊旭)</t>
  </si>
  <si>
    <t>原标题：用上心理学数学课有意蕴最近几年数学教改与研究如火如荼，提出许多新思想、新观念，从强调自主探究，到素养导向的大观（概）念引领单元教学、深度学习等等，但应该注意，所有这些新理念都基于学生是学习的主体，其认知特点与学习的一般规律决定了前述育人目标能否达成。是以心理学的一般原理常研常新，一直指导着小学数学教学。小学数学界有一个被称为“现象”的现象，那就是张兴华现象。年逾古稀的江苏省数学特级教师张兴华将其一生奉献于小学数学教学心理学、并将该思想代代相传，培养了大批小学数学界的名师，其扎实地“一生做好一件事”的精神影响了学习共同体中的每一个成员。那么，心理学理论如何运用于数学教学呢？呵护好奇心与求知欲，让师生共享探究与发现的乐趣张老师常问的一句话：“这节课你准备用什么抓住儿童的心？”即是强调教学首先要激发学生强烈的、内在的学习动机，这是学好数学的不二法门。学习动机的基础是好奇心与求知欲。杜威认为人的好奇心有三个层次：本能的好奇、社会性好奇以及理智的好奇，前两种好奇可以说是人的本能，教师的作用是呵护与保护，在此基础上引导到第三水平――理智的好奇（探究）。否则好奇心、求知欲会随着年龄增长、环境的改变而消失殆尽，浪费了人的这种天赋资源。“抓住儿童的心”即是抓住“好探究”之心：好奇引发疑问并提出问题、探究与解释问题的前因后果后的成功喜悦，这是学生学好数学的深层动机。数学抽象的知识与儿童形象的思维好像是天生的矛盾，但这是从静态结果角度看问题。从发生学角度看，数学知识的形成、创造过程与儿童的探究发现过程是一致的，所谓“儿童是天才数学家”，就表达了儿童学习数学应该像数学家一样经历探究、发现的过程，既要经历万重艰难险阻，也有登高远眺、无限风光在险峰的快乐体验。儿童年龄越小，其好奇心与求知欲越强，他们提出的朴素问题（甚至是“幼稚问题、傻问题”）一般都蕴含深刻的数学知识和原理。教师不轻易否定学生的问题以及思考过程，帮助学生搭建深入探究的脚手架，甚至帮助学生寻找错误答案背后的“合理性”，引导学生学会提出问题，学会总结学习方法，让儿童成为学习的主人。把握数学本质与联系，让学生的数学思维可视化、概括化与结构化有调研表明，86.7%的学生表示喜欢有较多的动手操作或亲身实践、讨论交流或自学等课堂教学方式。对小学生而言，将抽象的数学思维过程可操作化、可视化是学习数学的基本原则。但实际教学中要关注这些活动的效率与效益，避免这些操作实践沦为外在的点缀与形式，其关键是将学习心理学的基本原理（例如学习动机、自主建构、迁移理论、模块记忆等等）有效运用到数学教学中。只要符合学生的学习心理，探究发现、合作分享甚至教师讲解都是有效的教学方式。小学低年级学生以形象思维为主，高年级逐步过渡到抽象思维，因此，小学生数学学习除了要关注内容的情境化、思维的可视形象化以外，更要让学生的数学思维概括化。为此必须把握数学概念的本质以及概念的联系，例如张老师教学很多内容都充分而有效地运用概念的变式，概括归纳出概念的本质。通过类比、迁移等方式让学生养成自主建立联系的学习习惯，这样学生头脑中就形成较为清晰的数学认知结构，在运用时能够顺利地提取相关知识与方法解决问题。数学学习方式大致可分为两类，自主探究式与有意义接受式，这两种方式相辅相成，前者重在经历知识的探究过程，后者强调知识之间的联系，形成网格状结构。应该根据不同年龄段学生的认知特点灵活选择恰当的学习方式。合作与分享，让学生在团队学习中养成健全人格与健康心理合作与分享是人之天性，因此在数学学习过程中学会表达交流、合作共享思维成果既是学习的重要方式，也是保持持续、深度学习的动力，在分享中增强自信心，提高成就感。新时代的课堂教学几乎离不开合作探究与交流分享，需要教师设计有意思、有意义的学习任务让学生探究解决，创设相互尊重包容的研讨氛围。因此教师必须懂得一些社会心理学的知识方法，理解学生的心理感受与情感需求，在日常学习中逐步培养学生的健全人格与健康向上心态。认知心理学、学习心理学与社会心理学等知识与方法运用到数学教学中，会使数学课更有意蕴。这些知识并不“高大上”、也没远离教师工作与生活，只不过需要教师反省自我言行、叩问初心使命，真正做到，立德树人，为党育人，为国育才。（作者系北京教育学院教授）(责编：孙竞、熊旭)</t>
  </si>
  <si>
    <t>原标题：找准创业文化养成的着力点创业文化是创业者在创业实践活动中表现出来的思想意识、价值取向、道德规范、创业精神、创新能力、行为方式等要素的结合，具有时代性、科学性和实践性。新时代，高校可结合学生社团等各类学生组织，培养学生自我创业意识、增强学生自我创业能力、提升学生自我创业素养，让学生在创业文化的熏陶下把创业变成自我认同、自发运用的自觉行为。变以教师为主导的“说教式创业文化”为以学生为主体的“践行式创业文化”创业文化理念极其重要，如果把创业文化简单地看作是创业者在创业实践活动过程中所表现出来的各种要素的整合，重心放在“创业”二字上，就会陷入单向思维模式，不利于创业与文化的高度融合，不利于学生自主创业行为的产生，容易固化思维，必然会背离创业文化的本质，难以成为培养大批创业思维、创业精神、创业能力的高素质创业型人才的软环境和助推器。树立和谐共生的创业文化理念首先要正确认识创业与文化二者之间的关系。创业是一种行为方式，文化是一种价值体系，只有把创业与文化有机结合，形成引导创业者创业实践的创业文化，才能实现高校创业学生创造财富的使命担当和履行道义的社会责任。从本质上讲，创业文化具有两面性，既反映了创业文化主体的教，也反映了创业文化客体的学，构成了共同存在的矛盾统一体。只有改变高校传统创业文化教育理念和服务模式，凸显创业文化客体教育和服务的主体地位，才能满足创业文化客体对创业文化的需求。目前，高校要着力解决传统“重教轻学”的跛脚行，发挥学生在创业文化教育教学活动中的主体性，推动创业文化理念教与学的和谐共生。只有充分调动“教”与“学”两方面的积极性，变以教师为“主导”的“说教式创业文化”教育体系为以学生为“主体”的“践行式创业文化”教育体系，着力构建学生在创业文化育人中的主体地位，才能真正把“课堂”还给学生，使学生成为学习的主人。高校要在提升服务学生质量的基础上把学生的成才和发展作为创业文化教育的出发点和落脚点，强调学生自我创业教育和管理，做到“一切为了学生、为了学生一切、为了一切学生”，让每一名学生都能感受到学校的关爱和温暖，以创业实际行动落实立德树人根本任务。尊重学生成长规律，有效挖掘创业文化育人的价值底蕴教育部在《关于大力推进高等学校创新创业教育和大学生自主创业工作的意见》中明确指出，要把创业教育纳入专业教育和文化素质教育教学计划和学分体系，课程设置要与专业课程体系有机融合。高校要合理规划课程体系，把创业文化融入到课程教育中，优化完善课程内容，构建全新的实践教学体系，采取课程专业相结合，课堂内外相衔接、网上网下相补充等教育方法，实现两者的互动促进和协同增效，让学生在潜移默化中接受创业文化。高校要健全制度保障体系，积极用好制度评价指挥棒，建立科学规范的创业文化评价制度，加大经费投入使用力度，确保创业工作能够得到有效保障。建立创业文化实施机构，加强部门常态协作沟通，形成文化育人合力，发挥协同育人实效。开设创业学院、建立创业档案、优化创业师资。建立创业文化名人雕塑、普及创业教育范围，从校史校训校徽校歌中凸显学校创业的奋斗历程。高校需结合新时代学生发展特点和心理需求，尊重学生成长规律，有效挖掘创业文化育人的价值底蕴，激发学生的原创思想，改变固有思维模式，增强学生创业能力，鼓励在校大学生发挥专业特长进行创新创业，在教育与实践中为国家现代化建设培养造就更多的知识型、技能型、道德型、创新型人才。丰富多彩、形式各样的学生社团活动是增强学生创业能力的重要载体授人以鱼不如授人以渔。学生创业文化养成非一日之功，高校只有确立以学生为中心的创业文化育人理念，整合学校、社会等多方资源，致力于服务创业学生需求，增强宗旨意识，增进学生福祉，把推进学生创业就业摆在首位，真正做到关心每个学生的不同特质，体现服务学生发展导向的原则，才能提升互利共赢的创业文化效能。教育工作者服务学生创业发展需求，需要在搭建创业平台和创新创业活动的基础上引导和培养学生自我创业能力、形成创业素养，提升创业效能。创业能力是新时代人才评判的重要标准。打造创业实践平台，成为创业人才培养和创业文化养成的第一要素。通过成立创业扶持基金和建立创业协会等社团组织增进学生创业体验，推进创业文化项目化发展。组织创业培训，树立典型标杆，积极引导学生把创业文化养成变成一种自我意识和自觉行为，着力发挥先进典型的“连锁反应”和“示范效应”。丰富多彩、形式各样的学生社团活动是增强学生自我创业能力的重要载体。学生自我创业能力是学生在参与和组织各类社团活动中不断锻造出来的，积极发挥学生社团活力，扩大学生参与社团活动覆盖面，提升学生干部组织各项社团活动的能力，创新学生社团创业活动载体，积极营造“人人都是创业者”的良好创业文化氛围，让学生在参与和组织各类社团活动中形成一种自觉的创业文化素养。开展创业教育，举办创业比赛，申报创业项目，组织创业实践，激发学生的积极性、主动性，激活学生创造力，增强学生的主人翁意识和社会责任感，培育大学生创业兴趣。通过开展“创业项目发布会”“创业成果展示会”“创业经验交流会”，提高学生创业本领，增强学生创业信心，促进学生自主创业。（作者：余晚霞，系黄冈师范学院党委学工部部长、副教授，武汉大学马克思主义学院博士生）(责编：孙竞、熊旭)</t>
  </si>
  <si>
    <t>原标题：新课标来了 学好数学还能靠刷题吗数学，作为“最能拉开区分度”的学科，总是家长、老师最重视的科目之一。它更是课外培训班中的“重中之重”，是各种选拔考试中的必选项。早年间轰轰烈烈的“奥数班”曾热闹一时，直到今天，“数学作业拍照能检测正确答案”仍是各课外辅导软件最大的卖点。数学课改牵一发动全身，它的每一点变化都备受关注。随着新高考逐步推进，取消文理分科，今年6月，高中数学新课程标准的颁布，中小学数学课堂正在发生哪些变化？由此，教师教学面临怎样的挑战，学生学习应该做出何种调整？记者采访了教育部数学教学指导委员会委员，《普通高中数学课程标准》研制组副组长、修订组组长王尚志。1.数学，从知识走向能力，从能力走向素养作为数学教育工作者，我们必须思考数学想要让孩子学会什么？走向社会之后，哪怕一些数学知识遗忘了，还能给孩子留下什么？在新课程标准制定和修订过程中，我们希望数学给孩子留下的核心素养是：数学抽象、逻辑推理、数学建模、直观想象、数学运算、数据分析。记者：作为亲历者，您能不能分析一下数学学科经历过的几次变革？不少家长反映，缓解择校压力之后，取消各种加分和杯赛，唯一不敢放弃的还是数学。如果问问班里同学什么培训班最受欢迎，答案一定是“数学”，对此，您怎么看？王尚志：新课标研制的指导思想就是落实中央为教育制定的根本任务――立德树人。如何落实这个任务？换句话来说，数学想要让孩子学会什么？走向社会之后，数学能给孩子留下什么，那就是核心素养。目前，在新课程标准制定过程中，我们希望能给孩子留下的数学素养体现在以下六个方面：数学抽象、逻辑推理、数学建模、直观想象、数学运算、数据分析。实际上，这是很多国家都在思考的问题。从20世纪到21世纪，随着社会和科学技术的发展，学生应该具备的基本本领发生了变化，所以我们自然要随之发生改变。举个例子，有一个调查结论，在20世纪，每个人一生要经历一到两个职业，到了21世纪，根据数据预测，每人可能要经历十个职业左右。应对一个职业和应对多个职业所需要的本领是不同的，在社会发展中，数学的作用也发生了变化。中国科学院院士姜伯驹有这样一个论述“数学已经从幕后走向前台，直接为社会创造价值”。我们的数学教育改革就在这样的背景中发生并经历三个步骤。从以知识为核心，逐步发展成以能力为核心，现在则是以素养为核心。20世纪60年代，数学教学大纲围绕着如何学到知识展开。之后一批数学家提出，数学教育的目标在于提升三大能力，即数学运算能力，逻辑推理能力和空间想象能力。三大能力一经提出，就得到了数学界、数学教育界和一线老师的广泛认可，到了2002年左右，我们开始研制高中课程标准实验稿，一些专家谈到要应对新变化，于是三大能力变成五大能力：即抽象概括、运算求解、逻辑推理、空间想象、数据处理。直到今天变为六大核心素养，简单说，提出素养是希望把知识技能、思想方法、关键能力、情感态度价值观整合起来，留给学生更多东西。我想说的是，希望学生在数学教育氛围里，通过学习数学的知识技能、思想方法等，促进学生在这六个方面能够得到发展和提升，这样就能通过教育，通过每一个学科的学习，推动学生德智体美劳全面发展。过去以知识为本的教育，通过这次课标研究，逐步在向“以人为本”的教育改变，提出核心素养也是立足于学生的发展。如果换一个词来说，过去我们重视的是学会数学知识，现在我们应该不仅要学会，而且希望学生会学数学。除此之外，有一点很重要。对于全体学生来说，数学要学习的必修和选择性必修内容“变少”了。我们的课程结构发生了变化。我们对所有学生一视同仁，不再进行文理分科。对数学有兴趣，有能力的孩子，我们提供了丰富的选修课程。选修的课程又分成了五类，有适用于向理科发展的数学课程，适用于向文科发展的数学课程，还有适用于体育、音乐、美术的数学课程、适用于特殊人才发展的数学课程，比如说大学选修课程。大学选修课有6个学分，有三个科目：微积分、线性代数与解析几何、概率论。总之，数学在“削枝强干”，对于不同的孩子提供适合的教育。2.数学“更简单”了吗？之前的数学试题，题目干练，非常简洁，缺一个字、多一个字意思就不对了。对数学试题来说，有些题仍然保持这样的风格，但是会改变“相对固化的试题形式”，另外，随着对实践和创新能力要求的提高，有些试题增加了背景，主要考察的是学生在比较真实的情境中解决问题的能力――应用能力。这就是数学建模的素养。这样的试题需要拥有好的数学核心素养、好的阅读理解能力、好的应用能力，我们希望老师、家长看到这个变化趋势，并循序渐进地实现。记者：家长都很关心少了哪部分内容？考察的知识少了，高考数学是不是更简单了？王尚志：2020年10月13日，国务院印发《深化新时代教育评价改革总体方案》，其中第20条指出：“稳步推进中高考改革，构建引导学生德智体美劳全面发展的考试内容体系。改变相对固化的试题形式，增强试题开放性，减少死记硬背和机械刷题现象。”原来是理科要完成16个学分的容量，文科14个学分。目前文理不分科了，我们的要求统一变成14个学分。必修课程8个学分，选择性必修课程6个学分，一共14个学分。一个学分相当于18个课时的内容，这意味着我们要从中减掉36个课时的内容。这36个课时分给了其他的选修内容，给音体美考生，给特殊人才考生。此次课程标准还有一个变化，就是对于高考命题有评价和指导作用。过去的课程标准主要解决“学什么、教什么，学到什么程度，教到什么程度，怎么教、怎么学”这六个问题。这一次课标增加了学业质量标准，而学业质量标准要解决的问题就是指导考试命题，例如，增加试题的开放性等，这是很大的变化。总之，参加高考的学生需要了解到，学习数学不能满足于记忆、模仿，尽管需要准备的“知识性”内容少了，但是，试题的开放性增加了。记者：改革之后，老师的教学怎样改变？学生的学习应该怎样调整？家长们最关心的是，还需要刷题吗？王尚志：课程标准的改革还有一点，就是在内容上强化了数学建模和数学探究活动，把它作为提升学生实践和创新能力的载体。其实，题目的“难易”很难直观表现，因为我们强调的不再是“知识”而是“能力”。比如今年山东省高考数学试卷，试题里带有应用背景、具体情境的题目大概有七八道。此前我们的数学试题，题目干练、简洁，缺一个字意思就不对了。现在的试题增加了应用背景，考察的是学生在比较真实的情境中解决问题的能力。从这个意义上来说，刷题还有用吗？情境变化很多，再“押题”“刷题”基本上不可能了。从数学本身说，传统的套路能应对实际的情境吗？能应对大量的试题阅读吗？师生必须想明白的是，我们要求的是学生能在真实情境下解决问题。3.数学基础应该“打”在哪儿？好的数学课其实界限是有一些模糊的，它要求学生全面发展。“又快又准”不是最重要的，知识点之间的逻辑联系才是最重要的。不要把数学割裂成一个一个小的知识点，而应该从题目的理解中，一点一点建立学生的逻辑思维能力。记者：情境的变换，需要老师怎么适应？数学课怎样教才更高效？数学应不应该提前学？王尚志：我说一个老师们普遍存在的问题，我们老师现在讲解问题时很少认真读题。哪怕是优质课都是这样，出来一道题，老师直接问同学：“这题大家会不会？看谁算得快！”我每次发现，都问，你们怎么不读一读题？我们总是说，数学要重基础，向课本要效率，但是很多基础恰恰没有打好。我们就以最经典的数学题“鸡兔同笼”举例子，大概小学三年级会学到这个题目。一般题目中会标明鸡和兔子共有多少只，两种动物共有多少“腿”，问鸡有多少只，兔子有多少只。老师们讲解一般都是这样的：假设笼子里都是鸡或都是兔子，然后进行运算。我听到一些小朋友会提问题，“为什么这样假设？明明兔子4条腿，它不是鸡，怎么能假设是鸡呢？”老师一般不会解释，只会说，“记下来，就这样算就行”。这样孩子没有理解，只是记住了，题目再变，还是不会。这样的情况下，只能“刷题”。这样一来，学生的负担就重了。这是我们最希望老师做出改变的，改变教学方法，不要“教知识”而是“教能力”。例如，在上面的“鸡兔同笼”问题中，让学生考虑“鸡腿和兔子前腿的数量”，比“假设都是鸡”要容易理解，差异在于尊重学生的认知规律，用他们（大部分）理解水平讲道理，奠定好基础。一道题出来，老师应该先读题，如何理解题意，有逻辑地思考。孩子的逻辑思维能力就是这样培养起来的，老师们甚至可以让学生重复一下，这个题目是什么意思，以后再遇到相似的问题，他们自然就懂了。比如除法，要让学生理解，除法就是“等分”，平均分为几份。再比如，一些包含“0”的乘除，老师明明知道结果还是“0”，但是不能省略步骤，这是帮助“位数”不出问题的。我们说的重视基础，就是在这里。好的数学课其实界限是有一些模糊的，它要求学生全面发展。“又快又准”不是最重要的，知识点之间的逻辑联系才是最重要的。不要把数学割裂成一个一个小的知识点，而应该从题目的理解中，一点一点建立学生的逻辑思维能力。数学学习是要建立在一定生活经验和理解能力基础上的，从这个意义上说，一定不要提前学。比如说，学生如果不积累足够的语文“反义词”“近义词”，让他们学“正负数”就缺乏理解基础，从“反义词”到“具有相反意义的量”是一个提升，再结合“给定0点的情境”。比如海拔这个单位，一定有一个“0点”，有海拔以上，也有以下。进而再去思考“需要设置0点”的情境，例如，描述道路中建筑物的位置，循序渐进，使学生学会思考。数学需要做题，但是做题的时候要去理解题目，这就叫基础，而这种基础就是管用的基础。这也是我们课程标准的一个新要求，总之，我们希望学生要会学习，更会想问题，以应对未来更多的改变。（本报记者 姚晓丹）(责编：郝孟佳、熊旭)</t>
  </si>
  <si>
    <t>原标题：教育帮扶：“扶智”又“扶志”教育脱贫是阻断贫困代际传递的治本之策。浙江省杭州市将教育领域作为对口帮扶贵州省黔东南州扶贫协作的重要方面，尽其所能提供资金、物力、人才等支持，全面推进教育帮扶工作，切实发挥好教育扶贫在民族地区脱贫攻坚中的重要作用，着力提升贫困地区教育教学水平和自我发展能力。集结资源助力教育脱贫。扶贫工作是一项需要各方力量共同助力的系统工程。杭州市先后选派50名校长、403名教师组成帮扶团队到黔东南州送教、支教，492所学校与黔东南州16个县市805所学校实现结对，实现从幼儿园到高校、从普通教育到职业教育的全链条全覆盖。杭州市各帮扶团队入驻黔东南州各幼儿园、中小学及职业学校，积极搭建平台实现资源互补，使优秀校长和教师在教育教学管理领域发挥示范引领作用，促进优质教育资源持续不断注入帮扶地区，积极助力教育脱贫工作。改进教育教学管理水平。台江县教育发展水平长期以来在黔东南州处于低位，杭州市投入4000万元财政资金实施台江县教育综合提升工程和中职教育高质量发展项目；余杭区130余名校长、教师30余次送教台江，引入先进学校管理经验。实施对口帮扶后，台江县教育实现历史性跨越，台江民族中学本科上线率从2016年的22.8%上升到2020年的79.3%；普通高中录取分数线连续五年呈上升趋势。组团帮扶黔东南州的“台江模式”已扩展至全州，有效促进当地教育教学管理水平不断提高。提升师生队伍发展能力。对口帮扶既要把人才和资源请进来“传经”，又要选拔优秀人才送出去“取经”，以培养“留得住、能战斗、带不走”的本土人才队伍。黔东南州选派了2960名校长、教师到杭州跟岗培训；杭州市选派80名校长、393名教师开展上门培训，为黔东南州培训教师3万余名，帮助贫困地区的校长、老师学习借鉴先进的管理方法和优秀的办学理念，全面提升教师队伍素质能力。同时，对口帮扶学校间建立起广泛合作关系，实现教育资源流动与共享，共同培养优质人才。杭州师范大学每年接收凯里学院优秀贫困本科生学习交流一年；杭州、黔东南州各职业学校开展校际人才培养合作，实行联合招生或委托办学，共同培养实用技能型人才。杭州市还在黔东南州设立了普通高中及职业学校“杭黔班”“西湖励志班”“甘霖班”等，帮扶贫困学生顺利完成学业。激发贫困人口内生动力。通过专家讲座、主题研讨、专业指引及技能培训等方式帮助少数民族地区教师在思想观念、专业知识、教学技术等方面不断更新和提高，指导他们提升教育教学素质，增强“自我造血”功能；通过感恩奋进、自信自强等思想教育，引导受帮扶学生克服“等靠要”等思想，激发脱贫攻坚主体内生动力。同时通过“爱在黔方”“苗岭民间助学会”“山凤凰公益基金”等捐资助学活动，对特殊困难学生开展学业资助与扶志扶智并重的精准帮扶，确保教育脱贫工作发挥实效。（作者系凯里学院大数据工程学院教授）(责编：孙竞、熊旭)</t>
  </si>
  <si>
    <t>原标题：“五老”工作室精准服务青少年在广东省深圳市，有3万多名登记在册的“五老”（老干部、老专家、老战士、老教师、老劳模），他们的经验和智慧是关心下一代工作的重要支持。近年来，深圳市龙岗区关工委在全区范围内开展创建专业化“五老”工作室活动，组织动员专家型、工匠型“五老”，利用社区党群服务中心等公益场所，为青少年提供专业化的精准关爱服务，打通了服务青少年的“最后一公里”。特殊青年画师梦的起点9月，深圳市龙岗区大芬美术馆正在举办一场特殊的画展。从远方帕皮提的海到我国北方初冬的小院，从乡村风貌到身边的农闲时光，一幅幅油画作品以细腻的笔触抒发着对自然的热爱，在场观众无不为之触动。这些画作的创作者们都来自“壹贰・叁”画室，是身残志坚的特殊青年画者。“壹贰・叁”画室由大芬知名画家蒋庆北在布吉街道党工委、大芬美术馆和大芬美协的大力支持下，于2007年创办，并以此名称（12・3国际残疾人日）纪念和鼓励身残志坚的青年画者。2007年，蒋庆北偶然得知大芬有七八十位残疾画工，他们大多数没上过正规院校、绘画功底较差，靠接单临摹油画为生，基本生活很难保障。蒋庆北萌生了帮助特殊画工的想法。在街道党委、关工委、残联等多方协调和支持下，蒋庆北在大芬油画村里开办了一个专收残疾学生的培训班，起名“壹贰・叁”画室，由他本人担任培训教师。他不仅分文不收，反而自掏腰包买画笔、颜料给学生用。10多年来，“壹贰・叁”画室已培育近100名特殊青年画师，成为他们美术梦的起点。将文化接力棒传给下一代平湖纸龙舞是深圳平湖居民在春节期间表演的一种民间舞蹈，在年过六旬的平湖社区关工委主任刘旦华的挖掘和发扬下，正成为平湖的一张文化名片。2015年，刘旦华在平湖凤凰新村党群服务中心一楼成立了纸龙舞专业工作室。工作室成立后，刘旦华把传承平湖纸龙舞作为一项重要的青少年教育工作在社区展开，不仅带领孩子们了解有关平湖纸龙舞的历史故事，还指导他们近距离接触这项传统文化的手工制作过程。他还组建了平湖社区龙队，其中分设了少年男子、女子龙队，通过组织青少年集训和排练，逐步将这一队伍打造成社区文化品牌。“要把文化的接力棒传递到青少年手中。”刘旦华希望在自己的努力下，纸龙舞这一平湖传统民俗文化能够代代相传，薪火不熄。社区青少年的公益心理咨询室加强青少年的身心健康教育，培养身心健康、体魄强健、意志坚强的一代新人，是关工委的主要工作任务。在深圳市龙岗区四季花城社区，曾担任中学心理辅导室负责人的李世超，10多年来一直致力于呵护孩子的心理健康。2008年以来，李世超受社区关工委委派担任花城小学心理健康教育顾问。多年的教育经验让他认识到，孩子的心理健康与老师、家长的正确引导密不可分。于是，他积极参与培训教师，建立心理教育骨干队伍，指导开展心理辅导活动课，编写《花城少年心灵成长记录册》和教师培训资料，全面推开心理健康教育活动。同时义务为海丽达幼儿园家长做“家庭教育和幼儿心理咨询”90多次，参与人数达1200多人次。2015年年初，他牵头在社区创办了“心益轩”公益心理咨询工作室，通过开展一对一咨询、心理沙龙、父母读书会等特色服务，联通学校、家庭、社区三方，助力社区青少年心理健康成长。在李世超的努力下，工作室累计接待咨询19900人次，举办家庭教育讲座、心理健康沙龙等活动69场，受益民众6000余人次。2019年10月，深圳市龙岗区关工委授予大芬“壹贰・叁”油画、平湖纸龙舞、“心益轩”心理咨询、吉华“图书阅览”、横岗“书法・绘画”、“朱古石舞麒麟”等6个专业化“五老”工作室为“优秀‘五老’工作室”荣誉称号。一批专家型“五老”正依托深圳市各级关工委平台，成为帮助青少年健康成长、培育时代新人不可缺少的力量。（记者 李丹阳）(责编：孙竞、熊旭)</t>
  </si>
  <si>
    <t>原标题：让家长焦虑的是“电子”还是“作业”学生作业电子化，近来成为一个舆论热点。参与争论的一方大谈便利，另一方则质疑这种方式增加了家长的负担和焦虑。深入分析关于“电子作业”的讨论，不难发现，各方表达其实存在比较大的误解空间。家长与学生的压力来自作业多，那么是学生作业本身就多，还是由于用电子方式布置方便带来作业增多？在教师倾向于给学生多布置作业的情况下，使用一种更便捷的方式确实可能增加作业量，如此，作为布置方式的“电子作业”显然不是主因。按理说，用电子方式布置作业，相对传统方式更方便，也能节省教师与学生、家长的时间，不该一方欢喜一方愁。在这种方式变得普及的过程中，只有那些不会使用或者不善使用的人才会产生压力。给学生布置作业，为何家长会感到焦虑？问题在于混淆了作业的主体。作业原本是教师布置给学生的练习，学生才是作业的主体，将作业布置到家长群不仅是布置错了地方，也造成作业的责任主体混淆，让不少家长误以为自己是作业的主体，或误以为所有家长都必须成为学校各科任教师的助教，对自己的孩子尽到批阅作业的责任，一如教师对他们所任教的学生那样。这应该才是导致家长倍感压力和焦虑的根源所在。以电子方式布置作业仅仅是使用工具的差异，作为一种比在黑板上抄写更为便捷灵巧的工具，它只会减轻负担、提高效率。而且，数字化是未来社会生活中将会普遍使用的方式，对它的偏见和一味排斥，会影响到正常教学。当然，也要看到“电子作业”与其他电子产品一样，有利也必有害。因此，真正解决问题的关键就是找到“电子作业”的正确使用方式，而不是“一刀切”式的一概不用。教师可以在班级学生群布置作业，不宜在家长群里布置作业，让包括学生在内的各方明确学生才是作业的主体，才是布置作业的对象，学生有责任在教学过程中通过适当方式清楚记录作业题，要从低年级开始锻炼学生的作业自主性。对于教师来说，无论用哪种方式布置作业，作业量的多少都应当视学习学业的需要而定，不能因为电子方式布置方便就增加作业量。此外，在当下电子产品在城乡普及程度存在差异的情况下，教师要依据所教学生的电子工具实际使用情况，选择是否使用、在什么范围使用电子方式。不宜将对学生布置的作业转发至学生家长的即时通信终端，不宜在学生家庭经济条件不具备的情况下对学生的电子产品使用情况提出硬性要求。关于“电子作业”的讨论，对教育管理者与决策者来说也是一个提醒：要更多地考虑基层和一线教学实际，避免从某种单一方面考虑出发，片面追求单一指标，提出不恰当的要求，从而限制教师依据实际自主选择是否使用“电子作业”。（作者系中国教育科学研究院研究员）(责编：孙竞、熊旭)</t>
  </si>
  <si>
    <t>原标题：小孩陪“老孩” 养老行业来了年轻人我国65岁及以上人口总数在2019年达到1.76亿人，占总人口的12.5%。不仅如此，老年抚养比（即人口中非劳动年龄人口数中老年部分对劳动年龄人口数之比）从2005年的10.7%上升至2019年的17.8%。我国居民人均预期寿命达到77.3岁，养老不仅关乎我们的长辈，更关乎每一个人的未来。养老行业，每天和老人打交道，听起来好像“暮气沉沉”，其实却是个实实在在的朝阳产业。清晰的发展前景、巨大的人才需求，吸引着人们投身其中。越来越多年轻人的加入，又会给这缕夕阳红，添上怎样的色彩？1999年出生的谭萌，早就决定投身养老行业了。这个行业较高的就业率、相对较好的待遇以及蒸蒸日上的发展前景，处处显示着朝阳气质。北京国投健康长者公寓护理主管沈小姣曾在医院工作过十几年，2018年5月正式投身养老行业。在沈小姣离职转行的前同事看来，养老一直是朝阳产业。在上海市虹口区彩虹湾老年福利院做志愿工作的徐芬曾以为，养老院还是她印象中的样子：入住的多为卧床、生病甚至孤寡老人。没想到，现在活动自如、头脑清楚的老人占据了很大比例。甚至他们比自己更时尚：有的做美甲，有的学跳舞，绘画，写字，做操……日程很满，学到新东西还会跟儿子女儿、孙子孙女介绍。以至于她进来前设想的诸多“攻略”，许多没有派上用场。陪伴老人给年轻的志愿者带来了意想不到的收获。一位奶奶慢悠悠的一段话，带走了同在彩虹湾福利院做志愿工作的罗清生活中的大烦恼。“人的一生很漫长，有时候着急找到不正确的人，不如把自己培养好，对的人总会出现的。这种事情，急不来。”罗清说，工作有时候不开心，跟爷爷奶奶待在一起，就立刻进入到另一种比较轻松的状态，把这些不开心的东西忘掉。根据人力资源和社会保障部10月28日在国新办发布会上公布的数据，我国养老金结余金额达到4.5万亿元，养老产业具有极高的市场价值和开发潜力。去年4月，当时88岁的鲍梦洲老人和老伴经过多方考察，住进了北京国投健康长者公寓。医护人员陪同看病、帮忙拿药；24小时值守，一按铃随叫随到；疫情期间公寓封闭，工作人员拿小推车，把家属给老人送来的物品亲手送到老人手里……在老人手写的日记和信件中，细细记下了“小孩”的工作，“如果给30位（长者）拿药，挂号、交费然后到医生那里处方再逐一交费，然后取药，一人平均拿5种药，就是150种。药拿到后总要逐一核实一下吧，可想而知这是多么繁重的任务。”据悉，国投旗下的健康养老产业布局包括全资子公司独立开发运营的北京国投健康长者公寓，也包括中日合资的广州国投健康嘉栖长者公寓，还包括由上海市虹口区政府投资、国投健康控股子公司运营管理的上海市虹口区彩虹湾老年福利院。上海市第五中学同上海市虹口区彩虹湾老年福利院开展合作，“用志愿服务换住宿”，为彩虹湾青年志愿者入住计划输送了首批三名志愿者。徐芬和罗清均为首批志愿者。彩虹湾老年福利院综合考虑了工作、学历背景特长和身体状况，与他们签订了志愿服务协议书。今年1月，志愿者入驻福利院后，每月助老志愿服务总时间不少于20小时。包括亲情陪伴、护理员工培训讲座以及周末的老年大学堂。目前，还针对国家开放大学的老年人课程制订了针对性内容。“医院是治疗为主，养老是稳定为主。”不少入住养老院的老人都有高血压、糖尿病等慢性病。维持健康稳定是养老的重点。在沈小姣看来，与医院工作最不同的是，自己的工作很多是与老人及托管老人的家属沟通。“比如换个常用药，或者老人今天怎么样，我们会在家属所在的微信群里沟通。而在医院，医生往往会根据病情需要直接调换。”北京国投健康长者公寓康乐专员吴亚楠是专职带爷爷奶奶搞活动的。从放电影到做手工，从外出郊游到一起做月饼，老人并不比小孩更容易哄，一段时间活动没有新鲜感了，得赶紧想个新的。一天下午3点多，一位爷爷气呼呼地找到吴亚楠：“为什么3点半的电影，我提前10分钟到，却已经开场了？”但其实当天的活动是两点半开始，可这位爷爷说，“我的时间表跟别人的不一样。”“爷爷，您回到房间后再确认一下，如果真是3点半呀，以后我每次都到您屋子里专门通知您时间，您看成不？”吴亚楠笑着哄爷爷，得想办法顺着来。还有一位患中度阿尔兹海默症的爷爷，性格本来就内向，回应大家说话基本只有点头、摇头和摆手。吴亚楠每天都去找他聊天下棋，爷爷记得了她的臭棋，也记得小吴这个名字。现在，会主动唱歌给吴亚楠听。吴亚楠是电话最繁忙的人，从清晨到夜里。下午的手工课结束了，奶奶还没做完。晚上9点做完了，赶紧打个电话过来：“亚楠啊，我做好了，明天你早上上班记得过来看一下。”“我应该不会离开这一行。”吴亚楠刚加入这行时，因为待遇而萌生的退意，已经随着收入的上升和对工作内容的喜欢而消散了。老人和家属最关心的三个问题入院前，不少老人都以各种各样理由想继续待在家里。背后的担忧往往只有一条：如果没有进养老院，就证明自己还能自理；进了养老院，可能这辈子就在这儿了。客户主管李园园就碰到一对已94岁高龄的夫妇。奶奶入住前摔了一跤，已经处于全护理状态，爷爷属高龄自理。孩子都在国外，一时半会儿回不来。爷爷奶奶经过很长时间的思想斗争，终于来公寓试一试，却在第一天凌晨就想回家：这里跟家里不一样，不适应。待上几天，才能慢慢接受新的居住环境。李园园前后接待了24位老人入住公寓。其中相当一部分都是半自理和更高照料等级，这些人居家养老的难度比较大。她说，老人和家属最关心的三个问题就是费用、居住条件和医疗护理。根据民政部的有关规定，今年上半年相当长的一段时期，公寓处于封闭状态。老人想儿女，儿女担心老人。老人会一遍遍地问工作人员：什么时候让我出去？有的老人夜里按服务铃十几次，仅仅想发泄一下情绪。老人情绪最常出现波动的时候，往往是邻居生活出现变化时――子女来探望了；老伴入住了。这时候，有的老人会跟谭萌不经意地提起：“你看，人家就是老两口入住的，互相有个照应。”唯有时间与陪伴能熨平这些波动。推老人上顶楼晒太阳、做手工、看电影，聊家长里短，聊国际形势。老年服务专业毕业的护理师谭萌在心里有本日记，楼层老人的情况，都熟稔于心：有三四位老人有洁癖，记住千万不能随便动他们的东西；有的老人喜欢关门，出门时一定记得把门带上关严实；有位老人喜欢9点到11点学习，这时间别进去打扰。还有位奶奶会在她值夜班前叮嘱她，多穿点儿，看你穿这么少，冷了去我柜里拿衣裳。沈小姣见多了生离死别，却在养老院工作时掉了眼泪。那是一位90多岁、一直卧床插管的老奶奶。这位老人反流性食管炎严重，家属在了解到这种病的风险后，最终决定去医院积极治疗。她帮老奶奶拿医保卡的时候，看到了医保卡上面的照片，“很精神、很精致的一个老太太”，和在床上肌肉软缩的样子，判若两人，沈小姣简直无法相信二者是同一个人，那一刻，她流了泪。她说，希望能尽自己最大的努力，让更多老人安享幸福的晚年。中青报・中青网记者 李晨赫(责编：郝孟佳、熊旭)</t>
  </si>
  <si>
    <t>近年来，我国学生近视呈现高发、低龄化趋势。呵护好孩子的眼睛，让他们拥有一个光明的未来，是全社会的共同责任。本期大家谈，我们邀请三位专家学者，为青少年健康成长保驾护航。青少年儿童近视率不断攀升，主要与长时间、近距离用眼有关。平时孩子们户外活动少，频繁使用电子产品造成近距离用眼负荷增加，加上不注意用眼卫生，诸多因素导致近视发生和加深的风险增加。缓解近视的症状，首先要培养良好用眼习惯，减少近距离用眼负荷。家长应多了解科学用眼护眼知识，帮助孩子培养健康的用眼习惯。例如，不要让孩子在床上、晃动的车厢内、光线过暗或阳光直射下阅读。其次，加强户外运动锻炼，保障充足睡眠和营养。如果孩子长时间视线范围受限，会导致睫状肌痉挛，诱发视疲劳，进而导致近视或者近视度数增长加快。所以，家长要积极引导孩子参加户外活动或体育锻炼，改善视力。近视防治，防大于治。早预防、早干预，才是呵护孩子眼睛的根本之策。（作者为中南大学爱尔眼科学院博士生导师，本报记者申少铁整理）预防孩子近视，家长责无旁贷。比如，留意孩子发育期看东西的时候，是否会歪头、眯眼睛、往前凑？如果出现这些现象，家长应该及时带孩子去正规的医疗机构做检查，及时进行科学矫正。学校课堂是防范近视的重要场所之一。教室的照明度、黑板的对比度、桌椅板凳的高度等都需要达到相应的国家标准。学校应该让孩子多参加户外活动，让学生有充足的休息时间。如果需要上网课，尽量给孩子使用大一点的屏幕。医生参与科普也能助力近视防治。向更多人传递科学用眼知识，才能提高全社会健康用眼意识，帮助学生从小养成良好用眼习惯。（作者为北京同仁医院屈光中心执行副主任，本报记者申少铁整理）笔者在多年的教育工作实践中发现，造成学生近视情况的原因是多方面的，比如在学校，眼保健操等活动往往成了形式；在家里，不少家长只关注孩子的学习成绩，能够使视力得以调整的体育锻炼容易淡出家庭教育的范畴；即便是学生自身，也有不少人尚未深刻认识到视力的重要性，频繁使用电子产品、作息不规律等导致用眼过度……凡此种种导致了学生近视高发、低龄化的趋势。原因各种各样，应对举措也要多管齐下。呵护孩子的眼睛，保护学生的视力，必须依靠全社会共同努力，形成有效的综合防治方案。学校有责任优化课程设置、保证劳逸结合，老师有义务督促日常习惯、提倡科学用眼，家长需要打开综合发展的视野，帮助孩子强健体魄，学生更应该增强自我保护意识，适度使用电子产品。唯有各方形成合力，从学习的细节入手、从生活的点滴做起，才能呵护好学生的双眼。（作者为北京市十一学校教师） (责编：郝孟佳、熊旭)</t>
  </si>
  <si>
    <t>揭牌仪式现场（学校供图）人民网北京11月23日电（李依环 实习生张炎）日前，山东财经大学中日韩研究院揭牌成立，由该校校长赵忠秀兼任院长，主要研究领域为中日韩自贸区国别与区域研究，以建设新型高校智库为主攻方向，旨在产出既有新颖性、战略性，又有针对性、操作性的研究成果，形成有影响力的智库品牌。据悉，今年4月，山东财经大学中日韩研究院获批“山东省外事研究与发展智库”，认定机构为山东省政府外事办公室。揭牌仪式上，山东省外事办公室副主任孙业宝会上表示，研究院的成立，将为促进中日韩三国在政治、经济、社会、文化等方面的研究提供学术交流平台和人才培养基地，作为主管部门将予以大力支持。山东财经大学党委书记王邵军会上表示，研究院将积极发挥学校经管学科优势，通过建设新型智库，开展前沿研究，创新国际化复合型人才培养模式，为进一步挖掘中日韩合作潜力，助力山东省新旧动能转换贡献力量。北京大学韩半岛研究中心研究员高永和认为，研究院的成立恰逢其时，既是山东对外进行经济文化交流的桥梁，也是中日韩投资合作的桥梁。“研究院力图发挥财经学科优势，将立足山东、服务中国，为推动山东省核心区域的产业升级，为山东经济社会发展乃至东北亚繁荣做出积极的贡献。”赵忠秀指出。对于研究院未来的建设定位，赵忠秀表示，一是强化使命感、责任感、积极性和主动性；二是建立实体研究机构，以经贸与外语等相关学科为支撑；三是培育“区域和国别研究”领域的领军人物和学科背景丰富多样的研究梯队；四是不断完善“区域和国别研究”方向的硕士研究生培养体系；五是聚焦中日韩经贸合作，努力把研究院打造成为集学术研究、决策咨询、学科培育、人才培养、社会服务为一体的高水平智库。(责编：李依环、熊旭)</t>
  </si>
  <si>
    <t>原标题：“青少年STEM教育计划 青少年科学实践”活动为孩子插上AI翅膀由中国科协青少年科技中心主办的“青少年STEM教育计划 青少年科学实践”活动22日在京落幕。历时两天的活动以“AI时代，助力编程”为主题，承办方北京大学首次采用了线上形式进行。在21日的“科学家面对面”活动中，北京大学地球与空间科学学院副教授董琳，通过一篇《石头记》带领同学们了解到了分布在地球中不同深度的各种岩石，并为同学们讲解了这些岩石的特点。毫不起眼的石头，细究起来，它的来龙去脉竟是如此曲折而复杂，引发了同学们对于地球科学的浓厚兴趣。北京大学地球与空间科学学院副教授张贵宾为大家带来了《地球的年龄》，他从放射性同位素开始，深入浅出地为同学们讲解了地球年龄如何确定的问题，并讲述了地球诞生以来各个时期的大事件。北京大学地球与空间科学学院副教授李梅的《数字地球》则从生活中常见的事例出发，将数字地球这一抽象概念，清晰而具体地呈现给同学们，并为同学们讲解了数字地球的发展和应用，鼓励大家接触前沿概念、创造美好未来。北京大学地球与空间科学学院教授陈斌的《走向人工智能思维》，结合具体的案例，阐释了什么是计算思维和人工智能思维，并探讨了面对新时代、新挑战，该如何培养计算思维、如何完成由计算思维到人工智能思维的跃迁等问题。线上编程课程由地小空开放实验室的林建斌老师带领同学们学习。林老师为同学们依次介绍了“优先循环”、“控制显示”、“随机选取”、“条件判断”等模块。同学们跟随老师的讲解，成功地编写并运行了代码，在Dino的开源硬件上将自己的编程想法一一实现。22日的结营式上进行了优秀项目展示环节，共有20余个优秀作品参与了项目展示。经过两天的AI编程学习，同学们在作品中融入了自己的奇思妙想，给专家评审们留下了深刻的印象，并对孩子们的作品进行了点评。专家们从作品创意、编程实现、展示效果几个方面综合考量，对每个作品都进行了细致的分析，指出其中的亮点和不足，并鼓励同学们再接再厉，做出更好的作品。(责编：孙竞、熊旭)</t>
  </si>
  <si>
    <t>开幕式现场（倪添翼/摄）人民网北京11月23日电（李依环 实习生倪添翼）以“新时代育人方式改革――从价值共识到实践创新”为主题，北京市西城区教育科研月20日正式开幕。活动分为西城教育科研月活动20年的回顾与展望、《深化教学改革，全面提升育人质量》主旨报告两部分进行。据了解，“教育科研月”活动由北京市西城区于2001年创办。20年来，西城教育科研月以“坚守使命、赋能变革“为主旋律，坚持教育科研工作全面贯彻落实党的教育方针，致力于为广大学校和教师提供科研成果的专业交流展示平台。开幕式上，北京市西城区委教育工委副书记、教委主任赵蓬欣表示，20年来，“科研兴教”以“紧跟时代脉搏、抓住关键问题，服务生命成长”为行动纲领，实现了挖掘西城教育优秀文化基因、转变科研管理理念、搭建展示舞台、传播教育改革与创新的先进经验等四大突破。“我们欣喜地看到了学校和教师因为从事教育科研而产生的变化，学校和教师有了更高的科研热情和科研能力，区域教育逐步形成‘科研兴教’新生态。”赵蓬欣谈到，面向未来，北京西城教育科研工作将聚焦教育矛盾问题，为教育改革赋能。北京市西城区教育科学院院长何暄在接受人民网采访时表示，“十四五”教育规划的制定过程中，面对新时代新的教育要求，科学院将从科研上为西城区的教育提供智力支持，通过科研引领，不断地给老师搭建成长和学术交流的平台；从区域角度进行科研机制的创新，培育出更多有价值的成果。北京市第七中学校长王文利在采访中介绍，“十三五”期间，学校以课题研究为载体，围绕五育并举的校本课程体系建设，实现了学校教育教学及其管理的系统性变革。“‘十四五’期间，我们还将在西城教科院的引领下采取以点带面的策略，依托课题研究，赋能变革，以更加严谨、科学、高效的方式持续推进学校治理机制现代化建设，推进高中育人方式改革、实现义务教育质量的全面提升。”据悉，2020年西城区教育科研月将围绕主题，组织20场学术活动，着力研讨在新时期如何传承与变革，推动学校育人方式改革和育人生态的重构，培育一批服务学校教育改革与创新的高水平科研成果，打造引领西城基础教育高标准优质发展、创新发展的教育研究共同体。(责编：李依环、熊旭)</t>
  </si>
  <si>
    <t>人民网北京11月23日电（李依环 实习生张玉）日前，2020年北京市哲学社会科学教学科研骨干研修班在市委机关党校举办，来自近60所首都高校的100余位哲学社会科学骨干教师，以及负责教师工作、学生工作、宣传思想工作的部分高校代表等参加研修。研修班开班仪式（主办方供图）据悉，此次研修班由北京市委教育工委会同市委组织部、市委宣传部、市委党校、市教委、市财政局等共同举办，围绕党的十九届五中全会精神、“十四五”时期建设高质量的教育体系等主题，开展了专家报告、学员论坛、研讨交流等活动，并组织学员到市内红色教育基地、展览馆等进行实践教学。参加研修班后，中央民族大学教务处副处长马映君认为，研修以专家报告为主，穿插了现场教学、分组讨论、圆桌论坛等多种学习形式，时间不长但紧张忙碌，学员们受益匪浅。“学员分类分组非常科学，比如第一组17名学员来自17所高校，有理工科、有艺术类高校，还有负责宣传、思政、教工、学工、教务等不同领域的老师，大家进行跨部门、跨学校的交流，非常充分和高效。”中国矿业大学（北京）校团委书记、学生工作部副部长孙铭晗说。有关负责人介绍，结合首都高校实际，今年北京市哲学社会科学教学科研骨干研修班进行了班次精简合并，实行封闭管理，全程按照疫情防控各项规定，做好个人防护，确保研修安全。(责编：实习生（张玉）、熊旭)</t>
  </si>
  <si>
    <t>面对数学，有人畏惧退缩，有人如痴追求，还有人认为是符号游戏和解题训练。事实上，数学之美在于缜密逻辑和高度抽象。如培根所言，数学是思维体操。感悟数学思想方法，改善思维品质是学习它的要旨所在。学习数学的过程应如是：先学会从一些现象中抽象出数学概念并学会用数学语言给出严格的定义，再学会分析其中的基本规律并学会用公式进行描述，然后推导出更多的结论并给出一些应用。人们从事数学活动时所必需的各种能力的综合就是数学能力，而数学能力的核心是数学思维能力。如果说思维是人的一种高级的心理活动形式，那么数学思维能力就是直接影响数学活动效率的，并使数学活动顺利完成的个性心理特征。在儿时充满好奇的课堂讲述高斯发现整数从1起依次加到100可以通过这些数首尾相加的和得到的童年故事，提出四边形切去一个角还剩几个角的问题；还有在现代科学技术时代构建由“智能投屏+交互课件+创意道具+APP学习平台”打造的魔法数学思维馆等等，使我们看到科学家故事、脑筋急转弯、趣味游戏、快速心算和思维启蒙训练活动，可以让儿童在游戏中培养数学感知，开发大脑潜能，锻炼思维的逻辑性和抽象性。逻辑思维的基本形式是概念、判断、推理，是严密的理性思维过程。中学数学教学重视通过解题训练，系统培养数学演算能力、数据处理能力、空间想象能力和逻辑思维能力等数学素养，而其中逻辑思维能力尤为重要。一方面，解题过程注重推理能力的训练，如在函数板块，根据函数的特性，利用数形结合，通过运算或推理，来找出函数的数量关系等，解题推导过程要求条理性、逻辑性、灵活性及创新性，因此逻辑思维和推理论证扮演了非常重要的角色。另一方面，解题过程注重思维严谨的培养，要求学生思考缜密，言必有据，思路清晰，运用正确的推理方法和推理格式，准确而有条理地表述自己思维过程。数学逻辑思维是严密的理性思维能力，它的形成可以使学生能够在头脑中自觉地进行逻辑建构，这种思维模式的缜密性、条理性和思辨力会自觉用于一般问题的处理中，可使学生受益终身。抽象思维是运用抽象概念来透过表象反映本质，达到统一表述的心理过程。在大学数学的学习过程中，抽象思维的培养尤其重要。引入线性空间用于表述具有线性关系的数学对象的统一特征；引入矩阵特征值用于描述二次曲面的统一特征。又从无穷序列的变化思考，引出了极限、连续、导数和积分的概念；还从一维空间的距离思考，引出了赋范空间、度量空间和拓扑空间的课程内容。大学数学的学习中，概念一次又一次抽象，眼界一次又一次打开，思维波涛一次又一次向前推进。可以看到，当人们摆脱直观运用符号高度抽象形成概念时，可以更深入看到问题本质，提高思维效率，同时高度的抽象是为了更广泛的应用。因此，大学数学学习使学生在知识学习和解题训练的同时，心理素质不断提高，抽象思维和创新能力逐渐提升。学习数学不是空洞地了解概念、公式、原理和机械地解题。一方面，要将数学理论的学习与应用相结合才能激发学生的好奇心和求知欲，培养创新意识，进入到创造性想象的思维阶段，使思维品质进一步升华。目前，高等学校组织的本科生科研训练计划、数学建模竞赛等活动，让学生参与导师的科研活动，让学生学会面对各种各样复杂问题和环境，灵活运用公式和法则，在活动中展现了他们的激情和创新思维能力。另一方面，在科学技术飞速发展的今天，创新意识和创新能力日益成为国际竞争力和国际地位的最重要的决定因素。而作为现代思维方式的创造性思维是以逻辑抽象为基础的思维，因此有必要在数学理论学习和应用体验的同时，学会更多的理性思考和抽象思维的能力。目前，高校正在试行的小班化教学、线上线下混合教学模式等教学手段，这将带来创新性思维品质培养的活力和培养效率的提高。在当今社会，良好的思维习惯已渗透到生活各方面。疫情控制、社会治理和企业管理等都面临着大量碎片化问题，需要逻辑思维，实行系统管理。大数据处理、人工智能和金融控制等都面临着大量复杂数据或表象，需要抽象思维，找出共性特征和构建模型，实行数据管理。可喜的是，目前计算机已能高度模拟人类的逻辑思维，就是应用逻辑思维和抽象思维的最好体现。青年人的思维习惯的框架正在形成，用数学思维训练刺激大脑皮层，可以形成理性思维习惯，提高思维品质。逻辑思维和抽象思维是创造性思维培养的基础。用数学所训练的思维观察现实，构造数学模型，学习数学的语言、图表、符号表示，进行交流；通过理性思维，培养严谨素质，从一般到抽象，从抽象到一般，追求创新精神，这是新时代的要求和呼唤。（作者为东南大学教授，教育部大学数学课程教学指导委员会委员，国家精品在线开放课程负责人，国家级线上线下混合式一流课程负责人，“十一五”“十二五”国家级规划教材《线性代数》主编。）(责编：郝孟佳、熊旭)</t>
  </si>
  <si>
    <t>原标题：让贫困儿童及时享受学前教育红利据媒体报道，按照教育部规划的时间线，到今年年底，全国学前3年的儿童毛入园率要达到85%。对此，中国发展研究基金会相关人士建议，中央政府可以专项资金的方式兜底其余尚未入园的儿童，推广“山村幼儿园”模式，让他们早日入园。无论是从理论研究的角度，还是从实践层面来讲，对儿童早期教育的投入都是性价比最高的。有调查结果显示，山村幼儿园儿童具有较好的执行功能、社会情感和学习能力，其认知和语言发展水平都在正常以上。山村幼儿园的孩子，不仅有更好的利他性、奉献精神，愿意分享资源和利益，更能体会他人消极情绪并提供帮助，而且其升学成绩也明显好于其他未接受学前教育的儿童。对于贫困家庭来说，学前教育能够解放家庭生产力，让家长省去照顾幼儿的后顾之忧，更好增产增收，是精准脱贫的政策起点。近年来，全社会对学前教育都投入了大量的关注，政府不断加大投入力度，已经实施了3轮学前教育3年行动计划，启动了城镇小区配套幼儿园治理行动。学前教育毛入学率、公办园比例显著提升，普惠性学前教育资源明显扩大。最近公布的2019年全国教育经费执行情况统计公告显示，全国幼儿园生均一般公共预算教育经费增幅为12.30%，全国幼儿园一般公共预算教育事业费支出增幅为14.32%，领跑其他学段的财政投入涨幅。国家对学前教育的重视程度，由此可见一斑。在各级政府大力发展学前教育过程中，农村学前教育受益最大，从2010年到2018年，农村地区幼儿园总数增加了61.6%，儿童在园规模增加了26.6%。在新增资源总量中，农村幼儿园占69.8%，在园幼儿占49.2%。但是在最偏远、最贫困的地区，公办幼儿园覆盖率仍较低，有的村别说公办幼儿园，连民办幼儿园都还没有。也就是说，在学前教育大步向前发展的同时，在最贫困、最边远的农村地区，儿童毛入园率是最低的。这些儿童恰恰是最需要早期教育支持的。无法接受高质量的学前教育，意味着阻断贫困的代际传递将变得更为艰难。不可否认，在边远农村贫困地区发展学前教育阻力重重，是学前教育发展的难点、痛点，但不管从巩固脱贫攻坚成果，阻断贫困代际传递，还是从保障教育公平，更好发挥教育财政投入的兜底功能来说，都要求让贫困儿童有园上、上好园，为他们的后续成长打下坚实的基础。对最弱势的贫困儿童的关注程度，是一个国家文明程度的直接体现。因此，一方面，要在继续优化教育财政投入结构、加大学前教育投入的基础上，进一步加大对农村和贫困地区的倾斜力度，把更多财政资金投向建立乡村幼儿园，发挥好财政的兜底功能。在县级政府财力不足的情况下，由中央财政安排支持学前教育发展专项资金，由当地教育部门落地学前教育服务。另一方面，要探索和创新农村幼儿园的发展模式，积极引入社会资金、社会力量发展乡村幼儿园。总而言之，不能让最底层、最弱势、最需要学前教育的孩子们最晚享受学前教育大发展的红利。（作者：杨三喜，系媒体评论员）(责编：郝孟佳、熊旭)</t>
  </si>
  <si>
    <t>原标题：幼师虐童事件背后还有哪些漏洞对于安徽歙县汪某某和徐某某夫妇而言，11月6日是个“分界点”。“3岁半的孩子，大拇指骨裂、骨折、骨骺移位，经历全身麻醉的手术……”11月14日，徐某某在当地论坛发帖，反映儿子11月6日在当地“聪明屋幼儿园”遭老师摔打受伤，引起外界关注。随后，歙县公安局通报称，伤者左手确为该机构老师致伤，将根据伤情鉴定情况和案件事实依法处理。今年9月，内蒙古呼和浩特鼎奇昭君幼儿园多名孩子身上发现不明针眼。9月29日，呼和浩特市公安局通报，该园3名老师涉嫌虐待被看护人罪，被刑事拘留。11月4日，呼和浩特市新城区人民检察院依法对幼儿园教师白某某、石某某、樊某某以涉嫌虐待被看护人罪批准逮捕。不同的地点，相同的伤害。近年来，幼儿园里的虐童事件频频发生，戳痛社会神经。这些事件给当事人及其家庭造成怎样的影响？在一次次警钟背后，还有哪些需要堵住的漏洞？事件过后，加装监控摄像头11月16日，中青报・中青网记者来到呼和浩特鼎奇昭君幼儿园采访时，有家长说：“挺担心的，感觉孩子到哪个幼儿园都不安全。”接女儿放学回家的李先生说，事情发生以后，当地教育局派出工作人员入园进行指导监督，幼儿园加装了多处摄像头，“现在全社会都关注，幼儿园各方面比之前好多了，我挺放心的”。记者了解到，该幼儿园一直正常开园，但涉事班级已解散，有的孩子转入其他班级，有的已经转园。发现自己的孩子被扎后不久，居民王先生在该市新城区教育局协助下，将孩子转入公立幼儿园上学。他当初发现，孩子头上有7处针眼，身上也有。孩子有时半夜醒来，会哭一个多小时。他问过孩子在幼儿园有没有被老师打，孩子说打了。“我以为只是打了打屁股，根本没想到老师这么恶毒”。王先生曾和其他家长一起看过监控，据他介绍：“教室里只有一个摄像头，监控画面中死角特别多。”家长们交流得知，不少孩子是在监控死角处和卫生间被扎的。王先生说，事后很长一段时间，孩子都不愿意与人接触，情绪特别不稳定，经常打爸妈。“我们也十分焦虑，不知道怎么疏导孩子。但园方态度比较好，一直在积极处理此事”。“实在想不通老师为什么会这样对孩子。”张女士也是被针扎幼童的家长，她介绍，自己3岁大的女儿特别懂事，吃饭、睡觉、上厕所基本都不需要老师特别照顾。到鼎奇昭君幼儿园后，女儿出现了一些从未有过的行为。在家时，她叫妈妈，妈妈若没有及时回应，她就会打人。有时，她还会用双手拍脑袋。后来，张女士了解到，有些被针扎的孩子也有类似行为。在家里，他们尽量避免谈论此事。“孩子转入新的幼儿园，又过了半个月，情绪才逐渐稳定。我们很气愤，但实在不想再为此烦心”。11月17日，鼎奇昭君幼儿园一位负责招生工作的老师告诉记者：“目前幼儿园已经全面安装摄像头，家长可以实时看到监控。”对此，张女士表示，今后给孩子选择幼儿园，主要看老师的师德，以及园方是否秉承对孩子负责的态度办学。她认为，监控只能起到辅助作用，家长也不可能随时随地盯着监控。11月16日，安徽歙县的家长汪某某告诉记者，目前他孩子已出院，但脾气“变得暴躁了”，喜欢自言自语。事发后，他和妻子推掉工作在家照顾孩子。“我们这些天吃不下、睡不着，生怕孩子摔跤、手沾上水。”据他回忆，11月6日，妻子发现孩子左手大拇指发紫，还有血丝。他们赶紧带孩子去乡镇卫生院和县医院拍片子，显示骨折和骨骺移位。当天他们就前往浙江大学医学院附属儿童医院挂急诊。“园方一直说孩子的手是同伴关门时夹伤的，但医生表示，如果是门夹的，不会这么严重”。11月10日，孩子做完手术后，汪某某赶回歙县。次日，他前往幼儿园要求查看监控视频。他记得，自己强烈要求下，才通过负责人的手机看到监控。他看到的画面是：孩子被一位女老师拎起扔在了一米外，然后重重落地……汪某某告诉记者，他查看监控时，涉事女老师就站在自己身后，全程没有说任何道歉的话，这些天来也没有联系过自己和家人。“聪明屋幼儿园”是在当地民政部门注册登记的民办非企业单位，业务范围是儿童托管服务。11月14日晚，该机构发帖道歉，并承诺：“主动接受相关部门的调查和处理；对涉事老师停职检查，并承担相应责任；下一步会加强师德师风建设，规范行为。”歙县民政局11月15日通报称，责令上述中心负责人向受伤幼儿家长致歉；责令中心立即辞退涉事教师，并配合公安部门对该教师依法依规作出处理；责令该中心开展为期3个月的自查整顿。“孩子才3岁半，后续还不知道要经历哪些治疗，未来，孩子心理疏导也是个难题，不知道会不会有心理障碍，打算带他去看心理医生。”这些天来，汪某某夫妇俩也十分愤怒和无奈。他们告诉记者，孩子有时早上会自言自语重复念叨“我摔你，不要搞”这几个词。对孩子说“不睡觉”3个字时，孩子会回一句“打死你”。“除了身体伤害，虐待往往导致幼儿遭受心理伤害，可能导致孩子产生抑郁、焦虑等症状，对家长工作、生活产生影响。”安徽省律师协会未成年人保护委员会主任姚炜耀介绍，此类事件后，有的家长需要辞职照顾孩子，也有家庭无奈转学、搬家，甚至有家长产生心理障碍。一些来自三、四线城市的幼教工作者向记者反映：有些民办园基础设施不到位，缺乏资金，无法让教师享受与公办园在编老师一样的待遇，年轻教师转行，留不住人才；同时，很多家长只关心老师教龄长短，一些小的幼儿园和看护点工作人员为节约成本，招自家亲戚等人来当老师，这些人没有相关学历和资格证，难以保证职业和道德素养。夏尚文是一位有5年从业经验的男幼师，他告诉记者，幼师工作并非“小儿科”，也不是简单的唱歌跳舞，具备爱心和责任心是基础。不同年纪的幼儿会表现出不同的情况，孩子犯错时，幼师要有耐心和热情哄好孩子，也可以提前和家长商量，让家长在家配合引导。“幼儿期是幼儿身心发展的重要阶段，这些年来，我也关注网上报道的幼师虐童事件，并非偶然，有其深层次原因。”结合30年幼教从业经验，合肥市安庆路幼儿园教育集团总园长李峥对记者分析，部分教师缺乏正确的儿童观，没有将儿童视为权利的主体。“活泼好动是幼儿的天性，自制力差也是幼儿的特点，再加上幼儿吃喝拉撒睡都要引导和培养，幼师要练就眼观六路耳听八方的‘绝技’，有时累得喘不过气，影响情绪。”李峥坦言，当教师迫于压力，容易忘记自己角色的特殊性，对儿童表现的行为缺乏专业认识、判断，就可能会采取粗暴的方法。“除了个人素养问题，幼师社会地位低、人员缺口大、入职门槛低、薪酬待遇少可能是更深层次的原因。”李峥表示，一些幼儿园教师准入制度、教师管理制度、安全管理制度等不完善，降低教师入职门槛，出现“先上岗，再考证”的现象，使得许多非专业、不合格的教师进入幼师队伍。缺口问题一直存在。去年，国务院关于学前教育事业改革和发展情况的报告指出，全国幼儿园专任教师总数为258万人，按每班“两教一保”标准测算，尚缺52万人。一位学前教育专业的高职院校教师告诉记者，当下，高职、中职乃至本科的学前教育人才培养也存在痛点：一方面专业认可度低，专业培养同质化严重，生源质量低；另一方面，许多学校缺乏必要师资，人才培养数量和质量跟不上。教育部《幼儿园教师专业标准（试行）》提出，要“制定幼儿园教师准入标准，严把幼儿园教师入口关”。《幼儿园工作规程》则规定，幼儿园教师必须具有《教师资格条例》规定的幼儿园教师资格。此外，也有幼师日常行为规范和职业道德规范。据了解，截至目前，国家还未出台具体细化的幼师准入标准，对幼师入职前的素养和能力进行客观认定。“也不能因个案而抹黑和攻击幼师群体。对于幼师个人而言，只有热爱教育、尊重孩子，才能赢得社会理解。”李峥也呼吁，相关部门和幼儿园需要进一步完善准入制度，加强师德、师智、师能评估和教育；另一方面要思考如何提高幼师待遇，让教师产生职业认同感和幸福感。幼儿园可对教师进行入职查询针对类似事件，如何有效应对，又该如何预防？记者了解到，现行很多法律对于虐童行为存在相关规定。例如，新修订的未成年人保护法规定：“学校、幼儿园的教职员工应当尊重未成年人人格尊严，不得对未成年人实施体罚、变相体罚或者其他侮辱人格尊严的行为。”教育法规定，“教师应当尊重学生的人格，不得对学生实施体罚、变相体罚或者其他侮辱人格尊严的行为，不得侵犯学生合法权益。”《刑法修正案(九)》中也有规定，“对未成年人、老年人、患病的人、残疾人等负有监护、看护职责的人虐待被监护、看护的人，情节恶劣的，处三年以下有期徒刑或者拘役。”姚炜耀律师认为，如果故意伤害达到轻伤以上级别，直接可适用故意伤害罪。“幼师虐童，其所在幼儿园也应承担民事责任，如道歉、心理治疗费用、转学安排等。”安徽大学法学院副教授李婕表示，遇到此类事情，被侵害儿童及家长有权向执法机关控告报案以及申请法律援助、心理帮扶。必要时，家长和孩子要一起前往特定机构进行心理咨询和疏导。她呼吁加强社会心理服务体系建设，包括社区、单位、学校等都要建立心理咨询室，未雨绸缪，同时推广执行发现未成年人权益受侵害后的强制报告制度。“幼儿时期的不良影响可能会伴随孩子未来人生，归根结底，源头预防最重要。”李婕建议，幼教机构应该全面实行入职审查，同时加强工作人员的法治教育。“特别在农村基层，留守儿童多，因此需要村（居）委会等基层力量尽力做好未成年人保护工作，紧绷一根弦，防微杜渐。”姚炜耀强调，保护儿童不应只是“家务事”。虐童事件发生在幼儿园等未成年人集中场所，幼儿园作为教育服务方，因监管不力等原因导致儿童被伤害，依法负有赔偿责任。“这给教育机构敲响警钟，招聘人员时，除了‘考证’，应严格做好准入资格审查、职业道德评估等措施，也要进一步完善继续教育、培训考核”。在预防性侵犯罪方面，2020年8月，最高人民检察院、教育部、公安部宣布建立面向中小学校（含中等职业学校和特殊教育学校）、幼儿园的教职员工准入查询性侵违法犯罪信息制度。按照规定，这些学校新招录教师、行政人员、勤杂人员、安保人员等在校园内工作的教职员工，在入职前应当进行性侵违法犯罪信息查询。教育部建立统一的信息查询平台，与公安部部门间信息共享与服务平台对接。在认定教师资格前，教师资格认定机构应当对申请人员进行性侵违法犯罪信息查询。“未成年人保护法第九十八条规定，国家建立性侵害、虐待、拐卖、暴力伤害等违法犯罪人员信息查询系统，向密切接触未成年人的单位提供免费查询服务。”姚炜耀认为，这是一个新亮点，学校、幼儿园等有关单位可进行入职或日常监管查询，最大限度避免虐童、性侵害等有前科人员入职。（记者 王海涵 见习记者 石佳）(责编：郝孟佳、熊旭)</t>
  </si>
  <si>
    <t>原标题：疫情下我国高校应届毕业生创业现状调查艺体类高校毕业生创业意愿最强烈，财经类和政法类高校毕业生创业意愿最低。资金、经验、技术和团队是我国高校应届毕业生创业面临的主体性困难。资金支持、创业咨询指导、政策宣传占有创业意向毕业生近七成创业帮扶需求。11月17日，以“我敢闯、我会创”为大会主题的第六届中国国际“互联网+”大学生创新创业大赛总决赛在华南理工大学开幕，吸引了来自国内外117个国家和地区、4186所学校的147万个项目、631万人报名参赛。我国高校应届毕业生是“大众创业、万众创新”的主力军，如何提高他们的创新力和创造力，是“促进创新驱动创业、创业引领就业”的核心关键，也是加快深化高等教育改革，走以提高质量为核心的内涵式发展道路的核心环节。就业与疫情令我国社会压力交织，各界前所未有的高度关注疫情冲击下高校毕业生的就业创业问题。我国高校应届毕业生创业意愿的状况究竟如何？创业面临的主要困难究竟是什么？对创业风险的主观感知究竟怎么样？笔者领衔的教育部人文社会科学重点研究基地东北师范大学中国农村教育发展研究院“疫情期间我国高校毕业生就业情况综合调查”课题组，试图回答上述问题。课题组与长沙云研科技有限公司、北京新锦成数据科技有限公司合作，于2020年4月到6月对全国34个省级行政区高校应届毕业生展开随机抽样调查，共回收学生样本数13767人，高校样本数共55份。其中，有效学生样本数13738份，有效高校样本数55份。本次调研对象有87%的样本量集聚于21-24岁年龄段，其中22岁、23岁和24岁分别占33.20%、31.70%和14.30%。大专毕业生、本科毕业生、硕士及以上研究生分别有1660人、11395人和683人。应届毕业生样本数据所在大学包纳了一流大学建设高校、一流学科建设高校、全国重点高校、省属重点高校、普通本科高校和高职高专。我国高校应届毕业生创业意愿的状况从调研数据来看，我国高校应届毕业生不考虑创业的比例占50.44%；有创业想法但希望累计几年经验再开始的比例达45.85%，希望毕业后就可以创业的比例为3.71%。通过数据分析，课题组发现不同性别、学历的毕业生之间在创业意愿上存在显著差异：相较于女性、本科及以上学历、城镇生源、非家庭经济困难学生而言，男性、大专毕业生、农村生源、家庭经济困难学生较之前者，明显分别具有更强烈的创业意愿。具体而言：男性毕业生创业意愿显著高于女性毕业生创业意愿，考虑创业的男女性毕业生分别占58.29%和45.62%，有创业想法但希望积累几年经验再开始的男女性毕业生分别占52.74%和42.73%，希望毕业后就可以创业的男女性毕业生分别占5.52%和2.88%。大专学历毕业生选择不考虑创业、有创业想法但希望积累几年再开始、希望毕业后就可以创业的比例分别占7.05%、60.54%和32.41%，而本科毕业生、硕士及以上毕业生在该三项选项上分别占3.32%、44.27%、52.41%和2.05%、36.46%、61.49%。城镇生源毕业生不考虑创业的意愿比农村生源毕业生高，分别占52.71%和49.23%，非家庭经济困难学生不考虑创业意愿比家庭经济困难学生更强烈，分别占52.16%和48.37%。课题组另外研究还发现，不同专业成绩组毕业生之间在不考虑创业方面未呈现出显著性差异，但在选择毕业后就创业的毕业生群体中专业成绩排后40%的学生明显较专业成绩排前60%的毕业生比例更高。在有创业想法但希望积累几年再开始的毕业生群体中，专业成绩排前60%的学生明显比后40%的毕业生占比更高。不同学科的毕业生在考虑创业意愿上存在显著差异，艺术学、哲学、农学、历史学学科毕业生创业意愿较强烈，法学毕业生创业意愿最低。从数据来看，所学学科为法学、文学、医学、管理学的毕业生不考虑创业比例明显高于50.44%的均值，分别为59.26%、57.72%、53.99%、53.19%；所学学科为艺术学、哲学、农学、历史学的毕业生不考虑创业的比例最低，分别仅为35.56%、39.13%、40.64%、42.42%。在毕业生创业意愿较强的学科中，学习艺术学和农学学科的毕业生有创业想法但希望积累几年经验再开始的比例最高，分别达到57.16%、56.13%，高于45.85%的均值。学科为哲学、历史学的毕业生是选择希望毕业后就创业比例最高的，分别达到21.74%和9.09%，显著高于3.71%的均值。此外，研究还发现，相比于就读于省级特色高水平学科（48.19%）和普通学科（49.82%）的毕业生而言，就读于双一流学科的毕业生具有相对更高的创业意愿（50.86%）。双一流学科毕业生也是希望毕业后就创业的比例占比最高的，占6.68%，超过3.70%的均值。课题组通过对不同学校类型毕业生考虑创业意愿展开进一步研究，发现艺体类高校毕业生创业意愿最强烈，财经类和政法类高校毕业生创业意愿最低。具体而言：不同学校类型毕业生创业意愿由高到低依次为艺体类(61.94%)、综合类(54.12%)、农林类(50.70%)、师范类(50.34%)、理工类(47.78%)、医学类(45.69%)、财经类(39.24%)和政法类(36.60%)。毕业生有创业想法但希望积累几年经验再开始比例最高的是艺体类高校毕业生，达57.46%，其次分别为综合类（50.13%）、农林类（47.91%）、师范类(46.04%)和理工类(44.90%)高校的毕业生，高于45.84%的均值。希望毕业后就创业的毕业生意愿由高到底依次是艺体类（4.48%）、师范类（4.29%）、综合类（3.99%）、医学类（3.03%）、理工类（2.88%）、农林类（2.79%）、政法类（2.61%）和财经类（2.29%）。不同层次的高校毕业生在考虑创业意愿方面也存在显著差异。不同学校层次毕业生创业意愿由高到低依次为：高职高专（66.43%）、普通本科高校（49.67%）、一流大学建设高校（49.49%）、全国重点高校（46.88%）、省属重点高校（45.68%）、一流学科建设高校（43.12%）。有创业想法但希望积累几年经验再开始的毕业生所在学校层次由高到低依次为：高职高专（61.57%）、普通本科高校（46.19%）、全国重点高校（43.03%）、省属重点高校（42.08%）、一流学科建设高校（40.31%）、一流大学建设高校（39.93%）。希望毕业后就创业的毕业生所在高校层次由高到低依次为：一流大学建设高校（9.56%）、高职高专（4.86%）、全国重点高校（3.86%）、省属重点高校（3.60%）、普通本科高校（3.48%）、一流学科建设高校（2.81%）。我国高校应届毕业生创业面临的主要困难课题组调研发现，在有创业意愿的毕业生中，有创业项目的比例仅为13.72%，没有创业项目的比例高达86.28%。其中，在有创业项目的毕业生中，仅有1.75%的毕业生有创业项目且已申请注册公司，还有11.97%的毕业生有项目但未具体实施。在没有创业项目的毕业生中，有高达57.42%的比例仅有创业想法而无创业项目，28.86%的毕业生没有创业项目，但有目标。据此分析，课题组认为，在有创业意愿的毕业生中，帮助占八成以上的毕业生找准创业项目，帮助一成以上有创业项目但未具体实施的毕业生有效达成创业实践与转化尤为重要。在已有创业项目的毕业生中，其创业项目的主要来源结构为：其他（33.01%）、大学生创新创业训练计划项目（28.91%）、家庭企业（13.13%）、企业合作项目（12.91%）、各类创业大赛项目（8.34%）、学校孵化项目（3.70%）。课题组进一步对选择“其他”项的毕业生展开追踪访谈，发现“其他”主要集中于“网络宣传项目”“朋友合伙项目”等。课题组进一步对项目来源结构的毕业生群体差异展开分析，发现在企业合作项目、家庭企业项目、各类创业大赛项目方面作为创业来源项目，男性比女性更具优势。我国高校有创业意愿毕业生面临的主要创业困难由高到底依次为：缺乏启动资金（24.45%）、缺少有力指导（18.62%）、没有技术支持（16.14%）、没有创业伙伴（15.13%）、缺乏创业场地（13.43%）、行政审批手续繁琐（7.05%）、家庭不支持（4.95%）与其他（0.23%）。通过分析，课题组认为：缺乏启动资金、缺少有力指导、没有技术支持、没有创业伙伴占据了整个毕业生创业困难的七成以上。由此可见，资金、经验、技术和团队是我国高校应届毕业生创业面临的主体性困难。在毕业生最需要提供创业帮扶方面，由高到低依次为：资金支持（28.56%）、提供创业咨询指导（23.01%）、政策宣传（17.78%）、简化审批手续（16.37%）、提供孵化基地（13.70%）和其他（0.57%）。通过分析，课题组认为，资金支持、创业咨询指导、政策宣传占有创业意向毕业生近七成创业帮扶需求。既然资金不足是高校应届毕业生创业困难最高和最需要帮扶的创业需求，那么课题组需要进一步摸清我国高校应届毕业生创业资金来源情况。通过调研课题组发现，应届毕业生创业资金来源由高到低依次为：个人筹集或合伙投资（35.22%）、家庭支持（28.19%）、其他（16.79%）、银行等金融机构贷款（9.59%）、政府和国家帮助（7.95%）、风险投资（2.26%）。可见，应届毕业生创业资金主要依赖于个人与家庭，这极度依赖于个体或家庭的社会资本丰富程度，打破先赋性因素掣肘而有利于毕业生充分创业的社会化支持系统尚未完善。另外，课题组通过对调研的高校样本数据分析发现，疫情中有87.3%的高校为毕业生提供了就业指导课等促进就业的学习资源，近七成就业指导网课中专门包含有创业类课程。此外，毕业生对高校提供的就业创业政策宣传中选择满意的比例也高达53.30%，一般为39.60%，仅有8.1%的比例选择不满意。应该说高校在毕业生创业方面重视度较高，毕业生满意度也较高。但囿于65.6%的高校就业指导教师（专职）在5人及以下，课题组认为，这无疑与疫情背景下高校毕业生就业指导工作高度复杂严峻的现实不相匹配，就业工作指导尚且捉襟见肘，创业指导自然难以要求更多。因此，要提高创业指导的质量，就业指导教师的专业化水平尤为关键，以取得就业指导相关资质证书（如GCDF、生涯规划师、职业指导师、就业指导师等资格证书）的拥有比例为重要水平测量指标，课题组发现就业指导服务工作队伍拥有资质证书小于20%、20%-40%、41%-60%、60%-80%、80%以上，分别为27.3%、27.3%、14.6%、10.9%、20.0%。课题组据此推断，六成高校就业指导服务工作队伍拥有就业指导相关资质证书的不足一半。鉴此，加强高校就业指导服务工作队伍的专职规模和专业化水平迫在眉睫。我国高校应届毕业生对创业风险的主观感知从调研数据总体而言，我国高校毕业生对创业风险的主观态度较为理性，仅有1.42%的毕业生没考虑过创业风险；有50.40%的毕业生认为创业有风险，投资需要谨慎；有31.98%的毕业生认为创业有一定风险，但年轻人应用于勇于尝试，即便失败也可重新再来；有16.20%的毕业生认为创业有较大风险，成功几率低，会造成很大身心压力。其中女性毕业生总体较男性毕业生在创业风险感知方面表现得更谨慎，有52.48%的女性毕业生认为创业有风险，投资需谨慎，男性毕业生仅占46.79%。学历越高，对创业风险的主观感知越谨慎，硕士以上学历认为创业有风险，投资需谨慎的比例（53.99%）显著高于本科（51.47%）和大专（44.39%）的毕业生。所学学科为哲学、历史学、文学、法学、经济学的毕业生，较农学、理学、艺术学、教育学专业的毕业生在创业主观意愿方面更谨慎。来自一流学科建设高校、全国重点高校、一流大学建设高校的应届毕业生，明显比来自高职高专、省属重点高校、普通本科高校的应届毕业生创业风险预估方面更谨慎。 此外， 城乡不同生源地的毕业生之间、家庭经济是否困难的毕业生之间并未在创业风险主观感知方面表现出显著的差异性。课题组进一步的研究发现：我国高校应届毕业生主观感知创业失败风险的来源由高到底依次为：市场风险（15.84%）、资金风险（15.29%）、竞争风险（13.47%）、成本管理风险（11.70%）、投资决策风险（10.34%）、信息风险（9.35%）、环境风险（9.31%）、产品资源缺乏风险（8.67%）、项目投资扩张风险（6.02%）。总体而言，在疫情影响下，我国高校应届毕业生就业创业风险规避更趋保守，公招公考和考研考博失利者复考意愿较往年更为强烈，2021年考研统考预计总报名人数超过2020年。同时，数据显示，疫情前后毕业生就业期待也更多流向了体制内单位。课题组发现，在毕业生未毕业时仅3.7%毕业生选择准备创业，但如果毕业时未成功就业，将会有8.2%考虑自主创业，未就业倒逼创业以应对就业的比例增加了4.5个百分点，并由此带来更多新增的就业岗位。鉴于此，在新老毕业生就业压力交叠的当下，采取一切积极有效措施“保就业”“稳就业”，综合施策以促进毕业生成功创业以激发社会活力显得尤为重要。事实上，我国在高校大学生创新创业教育方面已经采取了多项积极措施，这些措施不仅深化了高校创新创业教育改革，也是国家实施创新驱动发展战略、促进经济提质增效升级的重要支撑。目前，我国已建立了19个国家级的双创示范基地，200所深化创新创业教育改革示范校，各示范校的专职创新创业教师达1.7万人、兼职教师到4.2万人，200所深化创新创业教育改革的示范校建立了3400门创新创业教育的在线开放课程、6500多门“专创融合”特色示范课程，大学生选课人数达到了3400万人次，帮助学生形成综合性创业知识结构。通过实施“弹性学制”“在线开放课程学习认证”和“学分认定制度”，创新创业学分积累与转换机制，示范校为206万名大学生建立了创新创业成绩单，5年间有3700多名大学生暂时休学创业，全面支持学生创新创业。此外，截至2019年10月，全国高校已打造2.8万创新创业的线上线下“金课”，课程内容面向未来的“跨学科性”和“跨专业性”特征明显增强。我国还开设了国家级大学生创新创业训练计划，今年全国有1088所高校的38000多个项目立项，参加立项的大学生有16万多人，项目经费达到7.6亿元，有效提高了大学生创新创业的实践能力。课题组相信：随着我国高校创新创业教育的深入探索与实践，会进一步推动我国高等教育质量的内涵发展，真正培养在校学生的创业意识、创新精神和创新创业能力。（作者为东北师范大学中国农村教育发展研究院教授、国家万人计划青年拔尖人才）(责编：郝孟佳、熊旭)</t>
  </si>
  <si>
    <t>原标题：“学中国风 共顺义情”系列活动走进北京德威国际学校面塑的大熊猫捏得栩栩如生，中国功夫的招式比划得有模有样，典雅的秋菊在宣纸上展开了花瓣，京剧脸谱在笔下变得鲜活，饱含墨香的雕版倒印出古朴的汉字，靛蓝色染料仿佛为亚麻布施了魔法，清幽的茶香从手中的杯盏里弥漫开来……北京德威英国国际学校孩子们在老师的带领下在中华文化的海洋里遨游，眼里是掩不住的好奇与惊叹。面塑大熊猫（学校供图）这些让孩子们深深着迷的课程，都来自10月23日至11月13日由北京市顺义国际人才社区办策划，顺义区成人教育学校筹办的“学中国风，共顺义情”系列活动之“中国文化进校园”活动。活动以丰富国际学校学生的课堂内容，增进对中国传统文化了解，促进多元文化交流融合为主旨，根据不同年级孩子们的特点，分别围绕面塑、武术、国画、京剧、印刷、扎染、茶艺等七大国粹设计了内容丰富的课程。熊猫、功夫、毛笔、脸谱、茶叶等一系列极具特色的中国元素，受到学生、老师们的极大喜爱与青睐，各年级的孩子们都在老师的带领下兴致勃勃地参加了活动，最后的茶艺课更是让孩子们的视觉、听觉、嗅觉、触觉和味觉在行云流水的动作、淙淙的水声、淡雅芬芳的茶香、温润的茶盏和清香的茶水里得到了充分的享受，来了一场全方位沉浸式的中国文化体验。京剧脸谱描绘 （学校供图）这次中国文化进校园系列课程让孩子们在看、学、做的过程中，近距离体验了中国传统工艺的古朴神奇和传统文化的魅力，在浓郁的中国文化气氛里，孩子们都学得非常投入。北京市顺义国际人才社区办副主任王兆宇表示，国际人才社区要大力促进文化间的交流互动，在多元文化融合的过程中形成并加深人才与城市的联系，以空间的开放促进思想的融合。要重点推动中华传统文化进社区，进国际学校，以人们厚重的历史文化积淀的魅力带动国际人才“过中国节，学中国法，知中国情”，通过增强文化认同度，增进国际人才的归属感。北京德威英国国际学校校长柯睿林表示，学校非常重视推广汉语学习和中国文化教育，让学生开拓全球视野的同时，学习理解并融合中西方文化，未来在国际舞台上更加自信并取得成功。中国文化推广活动将帮助学生更加深刻的了解和热爱中国文化，建立积极探索多元文化的心态。(责编：郝孟佳、熊旭)</t>
  </si>
  <si>
    <t>原标题：稻田里的思政课稻浪滚滚。11月12日，在湖州市德清县联合村的稻田里，一批大学生撸起袖子、手持镰刀走进金灿灿的稻田，与农民们一起收割稻谷。到乡村接受大自然劳动教育，让劳动教化青年。浙江工业大学联合德清县康乾街道办事处，组织莫干山校区36名师生参加“稻田里的丰收课”暨学习宣传贯彻党的十九届五中全会精神专题活动。联合村党支部书记王敏敏带着农村人特有的朴实走上讲台，为大学生们生动诠释了党的十九届五中全会精神，并讲解了水稻的生产知识。“手中有粮，心中不慌！要让‘中国饭碗’不缺粮、装好粮，就要让国家粮食更安全，让农业质量更牢靠，严守耕地红线，搞好农村改革，这就要靠在座的年轻人……”“小时候浪费一粒米就要被父母打的，小伙子第一次上门相亲如果吃饭时剩下一粒饭，也会被女方家长一票否决的。”王敏敏向在场的师生和村民分享了儿时故事。他号召大家要学会勤俭节约，期望大学生能回到自己的家乡去创业，进一步了解当地情况，真正体会到“我为家乡骄傲”的快乐。在村民们的示范下，两个多小时的时间里，大学生们亲身体验了割水稻、拾稻穗等农耕劳动。应用化学专业学生卫红忙得汗流浃背，气喘吁吁地说：“第一次收割稻谷，田间劳动真是不容易，农民伯伯教会我们很多知识，我想每个‘职业岗位’都有各自的价值和意义，而劳动实践是学习的第一步。”“一粥一饭，当思来之不易；半丝半缕，恒念物力维艰。”食品科学与工程学院学生田奕彤为大家开展了“厉行节约，反对浪费”的微宣讲。她已在本校保研，研究食品安全与质量，她号召大家关注农业种植者、加工者、运输者到销售商的关键链条，重视“从农田到餐桌”的食品安全机制。学生们纷纷表示，他们第一次体验收割水稻，感受到了劳作的辛苦，水稻从育秧、打田、插秧、生长、抽穗、扬花、灌浆再到最终成熟，每一道工序都倾注了农民对粮食的赤诚。乡村建设大有可为，青年人更应该成为乡村建设的接班人和建设者，今后希望自己的专业也能给家乡的建设发挥作用。“在稻田里开设思政课堂，让我们的学生融入乡村，了解农业，体验劳动艰辛，尊重劳动、热爱生活。”该校学工部部长许伟通说，新时代劳动教育就是让学生品尝劳动幸福，懂得奉献付出的人生观和价值观。（本报记者 陆健 本报通讯员 朱皆笑 陈曼姣）(责编：郝孟佳、熊旭)</t>
  </si>
  <si>
    <t>原标题：高校心理咨询，敲开这扇门难吗近段时间，又有多起大学生轻生事件登上热搜榜。在为这些戛然而止的青春长叹一声时，许多人疑惑，行至崩溃的边缘，他们有没有去过学校的心理咨询室求助？而高校的心理咨询又该如何为学生提供更切实有效的帮助？连日来，记者深入学校，采访了部分学生和相关专家。不愿求助专业机构，抗抑郁“靠自己”的情况不在少数袁梦在研二的时候时常“情绪起伏很大，动不动就发火，一点事就哭”，结果去医院检查出患有重度抑郁症。尽管医生开了很多药，但她“一个都没吃，（因为）药物有依赖性”。袁梦说她主要靠自己。像袁梦这样“靠自己”的情况不在少数。今年5月，有媒体在社交网络上发起一项名为“当你觉得心理压力大时，会怎样缓解”的小调查，两天时间里共有2.3万人参与调查，其中1.1万人选择“硬撑着，正常生活”，仅有543人选择了“求助于专业机构”。袁梦说：“抗抑郁是一个人的孤军奋战，任何人都没办法帮忙，不添乱就很好了。”北京交通大学心理素质教育中心副主任、中国心理卫生协会科普专家张驰根据自己多年工作经验总结，抑郁症患者的一个主要症状就是自我否定、自我评价降低，觉得自己是最孤独的、最差劲的，有一种无力感、无助感。张驰曾咨询过这样一个学生，他基本不与别人交往，封闭在自我世界里。面对这样的情况，张驰认为不能简单地评判是学生抗挫能力差，这其实是有心理问题的表现，很多时候他们自己无法缓解，需要求助于专业机构。青岛大学心理健康教育与研究中心主任米振宏给出的抵抗抑郁“药方”是：开放的性格，要学会寻求帮助，学会倾诉。“咨询师、精神科医生，以及家人的帮助都很重要，整个社会支持系统非常重要。如果光靠一个人的话，疗效肯定不是很明显。因为本身患者的自我认知就出现了问题，没有旁人帮助，恢复得就比较慢。”记者采访发现，在面对学校的心理咨询中心时，许多学生担心自己的心理问题会被告知学校，进而被告知家长。在某高校校园论坛上，有学生提问：心理咨询之后，会不会通知辅导员和导师说这个学生有心理问题。另一位学生回答道：“讲实话，对保密性不要有期待，亲身经历。因为这个问题，我曾经受到挺大的打击。但是心理咨询还是可以做的，只看你更想恢复心理健康，还是更注重私密。”在2007年编制的《中国心理学会临床与咨询心理学工作伦理守则》中明确规定，咨询师应清楚了解保密原则的应用及限度，在来访者有伤害自身或伤害他人的严重危险时，作为保密原则的例外，咨询师有预警责任。米振宏也证实了这一点：“在咨询之前，学生要签知情同意书，其中最重要一条就是保密原则，这是心理咨询的职业伦理。但有三个保密例外，这也是必须让学生知晓的。第一是出现了自伤自杀的行为；第二是需要转介给精神科医生；第三是触犯了法律。”选择心理咨询的学生数量逐年上升，需预约排队大四学生白鹿在学校心理咨询中心实习了两个月，她说：“我以前从来没有意识到有精神疾病、有精神困扰的人会如此之多。我们每天都会接到来访者的电话，因为来访的人太多，我们都不能及时回应他什么时候能排上。”实际上白鹿所在学校的心理咨询中心有20个心理咨询师轮流值班，每天五六个人，都排得满满的。而来预约咨询的同学，“大概排个两周才能排到。”米振宏比较了近5年学校新生开学心理普测的数据，发现筛查出有抑郁倾向的学生数逐年上升，一学年的咨询量变成5年前的3倍，从500多人次增长到1600人次左右。张驰认为，心理咨询预约量越来越多，一方面是发病率有所升高，另一方面是通过科普等工作使得学生和社会的知晓率高了。“病耻感”降低，愿意主动寻求帮助，实现了认知转变。联合国儿童基金会和世界卫生组织相关数据显示，目前全球12亿10至19岁青少年群体中，约20%存在心理健康问题，10至19岁青少年群体遭受的疾病和伤害中，约16%由心理健康问题引发。米振宏说，相关数据显示，美国大学生自杀率是十万分之七，日本是十万分之十四，中国是十万分之一至三。张驰认为：“我国高校除了心理咨询中心会做科普、讲座、培训以外，辅导员也会对学生主动帮助、主动关心，这种机制能起到预防和保护的作用。心理问题就是要早发现、早评估、早治疗。”近日，国家卫健委发布《探索抑郁症防治特色服务工作方案》，其中要求，加大对重点人群如青少年的干预力度，各个高中及高等院校将抑郁症筛查纳入学生健康体检内容，建立学生心理健康档案，评估学生心理健康状况，对测评结果异常的学生给予重点关注。米振宏认为，抑郁症筛查很有必要，“像有些抑郁症很难通过观察来判定，所以依靠抑郁量表的筛查是很重要的。但光靠量表也不行，还要通过咨询师一对一面谈，排除假阳性。有的学生虽然量表上得分高，但实际上并没有问题。”“这里面有两个问题要注意，”张驰说，“第一，学校有没有资质来进行抑郁症筛查，在保护学生的前提下，如何去做好筛查服务还需要具体的落实措施；其次，最核心的是筛查之后必须要有应对方式，如何在生命权、知情权和保密性之间做出平衡，如何给学生做下一步的治疗，这些都需要再做细节化的研讨。”用好医教结合，关注学生心理健康需要全员育人模式今年疫情期间，青岛大学心理咨询服务团队轮流24小时在线值守。一天晚上，一位同学留言说家人不关心自己，每天晚上都失眠，觉得生活毫无意义，“还不如早点死去”，当天咨询师看到后立即与这位学生联系，进行危机干预，并持续跟进，为学生解开心结。之后，这个学生再次留言说：“这是我生命中第一次和别人讨论我的痛苦，我感觉有一束光照进了我内心的那片黑，感谢老师。”米振宏说：“每个人生命可能都伴有创伤，分享和陪伴，会让人感受到温暖，更会让人获得力量。当学生遇到困扰的时候，有一个地方去寻求帮助，是很必要的。”《探索抑郁症防治特色服务工作方案》也作出要求，中学、高等院校均设置心理辅导（咨询）室和心理健康教育课程，配备心理健康教育教师。要将心理健康教育作为中学、高等院校所有学生的必修课，每学期聘请专业人员进行授课，指导学生科学认识抑郁症，及时寻求专业帮助等。“关注学生的心理健康，不只是心理咨询中心的事情，需要形成合力。从心理中心到院系辅导员，再到班级的心理委员，至少有三级网络体系。心理中心除了跟各个学院保持联系，还要跟学校的各个部门密切联动，即使是楼管也需要懂得如何跟学生们相处，保护学生们的健康安全。这其实是一个全员育人的模式。”张驰坦言。在张驰看来，医教结合将是未来更好应对学生心理健康的模式。用“医学+教育”的方式，实现提前干预，具体干预方案需要学校和医院根据学生的个体情况共同商讨，学校提供教育帮助和辅导，医院则提供医学资源和治疗。“家庭、学校、社会，教育系统和医疗系统，心理辅导和专业治疗，形成联动模式，才能满足学生的心理健康需求，减少悲剧发生，助力整个社会心理服务体系建设。”（本报记者 杨飒）(责编：郝孟佳、熊旭)</t>
  </si>
  <si>
    <t>原标题：武汉铁路职业技术学院：我与空碗合张照“天地‘粮’心，珍食莫蚀。”“饮水要思源，吃饭当节俭。吃多吃少，光盘正好。”武汉铁路职业技术学院的食堂里，精炼而醒目的提示语，让人不由得自省：今天，我“光盘”了吗？一到午餐和晚餐时间，武铁职院的食堂就会出现一支“监督队”，他们不厌其烦地提醒师生们既要做好防疫期间的安全就餐，也要注意珍惜每一餐饭、节约每一粒粮。“只有学校人人都成为我们‘光盘行动’的宣传员，才能营造良好的‘光盘’氛围，最终养成良好的行为习惯。”武铁职院学工部部长谢刚介绍：“学校通过召开主题团日、主题班会，引导学生们从身边小事谈起，深入剖析有哪些浪费行为，有哪些可以改进的地方，推动‘光盘行动’人人知晓，人人参与。”非知之难，行之惟难。武铁职院团委副书记柯婷说，学子们通过参加防汛、抢种抢收等志愿活动，采菜、耕地等劳动教育，更加深刻地理解了“一粥一饭，当思来之不易；半丝半缕，恒念物力维艰”。在武铁职院，“我与空碗合张照”、“珍惜粮食，杜绝浪费”演讲比赛等主题活动，得到学子们的踊跃参与。看到一张张捧着空碗空盘的照片，有学生留言说，“我顿顿都是加饭，不剩一粒米。是不是也能上镜？”“安同学差点就成吃盘行动了”。不仅如此，学校在突出对师生“光盘行动”宣传的同时，更在优化餐厨流程上发力，出台相关文件进一步规范校内餐饮服务企业，优化采购、仓储、加工、厨余处置等环节，杜绝各种形式的浪费。按需取餐、科学点餐，珍惜粮食，不负好“食”光，已然成为武铁职院师生的自觉。本报记者 夏静 张锐 本报通讯员 刘莉琳(责编：郝孟佳、熊旭)</t>
  </si>
  <si>
    <t>原标题：中学生一定要读“名著”吗江苏省第二十届高中生阅读与写作作文大赛初赛命了两道题《书里书外》《线上线下》，笔者都做了指导。其中，对《书里书外》的指导强调：“这里的书，应当是文学名著或者理论经典。”原本，在笔者看来，中学生是应当读名著的，这也是中学语文老师的共识。可是，作文收上来，有一篇让笔者一惊，有喜欢，也有反省。《阅读是自己的》这篇文章，记叙了自己的阅读经历，从小学到高中有几十部乃至上百部吧，但没有一本是语文老师眼里的名著。诸如《铠甲勇士》《查理九世》《怪物大师》《斗破苍穹》《武功乾坤》《斗罗大陆》《龙族》《牧神记》《遮天》之类，都是如我一般的“一本正经”的语文老师们没有读过的，甚至没有听说过的，或者是不屑一顾嗤之以鼻的！从字里行间，可以看出，这些作品他是读得津津有味的，对他的影响也是奇妙、独特而又积极的。这篇文章，我是被吸引住了。不仅因其流畅的文笔，神来的表达，至真的呼唤，更有作者内心世界真实的流露。同时，也引起了我的沉思。从书内到书外，作者在冷眼和蔑视中一路走来。老师和家长眼里的末流作品，却是作者的兴趣所在，并且，实实在在推动了作者的成长！推动人成长的难道一定要经典名著吗？进一步思考，中学生一定要读“名著”吗？ 我的回答是，不一定！我们要做的是，顺其兴趣，积极引导，指向纵深。不可否认，名著在反映社会生活的深度上，在艺术建构的独特性上，在语言运用的精炼精彩上，各个方面，都是典范。但是，我们也要看到，正是这一切，对于文学素养尚很欠缺的中学生来说，都是高大上的，他们的接受能力和评判能力都达不到这样的高度，面对高山上的灵芝――名著，他们看不到，看到了也够不着！于是他们只能退而求次――也不是求，而只是触手可及，那些情节新奇、人物灵动、语言浅近的下里巴人的作品，一下子就能吸引他们，而且，他们阅读这些作品，完全是因为心之所爱、兴之所至，没有任何功利目的，不需要考试，不需要为抓分数而读，没有任何逼迫的因素，所以，这样的阅读是自由自在的，也就能读得畅快淋漓了！都说兴趣是最好的老师，我们有多少老师和家长去了解关注学生的兴趣呢？我们让学生阅读，终极目的还不都是为了考试？说是为提升学生综合素养，但实际上，如果没有考试的要求，我们会让学生读名著吗？另外，很多时候我们都是把自己的喜好强加给学生，从来不问一问学生喜欢什么。曾经，有推荐阅读《瓦尔登湖》的，我们细细想想，这本书适合中学生阅读吗？它是作者厌倦喧闹、孤立无助而不能立足于世时，寻求的无奈人生的栖息安身之所，所谓宁静，也不过是无奈、无为、无助的一种自我拯救、自我安慰而已。就中学生的生活阅历而言，很不容易读懂，即便读下来，也很难理解其中对人生的另类彻悟，更不排除其中的消极态度！己所不欲，勿施于人。己所欲就能施于人吗？也是不能的吧！但是，我们就是这样的一厢情愿。有没有想过，自己是中文系毕业的，是经过系统理论和实践打造过的，当然就会喜欢并从内心景仰经典名著，但中学生并没有经过系统的锤炼，也不可能有系统的文学理论的学习和鉴赏实践的磨砺，基础教育毕竟不是专业教育，当我们要把自己的喜好和推崇强塞给他们的时候，我们需要不需要考虑中学生的内心感受和接受能力？再者，时代在不断变化，网络视界是那么开阔，我们的视野却还只盯着名著，不肯放开眼界。尽管是经典，但，是不是狭窄了些？学生已经在开阔的境界里畅游了，而我们却还没有能够游目骋怀，或者干脆不愿意随着学生目光放眼远眺，我们难道不落伍了吗？时代在变，我们的观念也该变一变了！也许有人说，名著反映社会生活，能够弘扬正能量，推动践行社会主流价值观。当然如此，但很多非名著也具有这些特征啊。只要是文化主管部门审核通过的作品，都不会背离核心价值观；只要加强网络作品的监管，也不会让危害青少年成长的作品流行于世。这是普通作品流行于世的前提。无需赘述。无论如何，再也不能把非名著作品当成“洪水猛兽”，更不能借此对中学生封禁，也不能以浪费时间为名禁读了。当今，各种媒体带给人们的各类作品浩瀚无垠，并且每天都有新作品产生，层出不穷。固守传统阅读的圈子，强推自己的喜好，显然不合时宜。置身于时代之外，终究会被时代淘汰。作为教师，要从改变我们的阅读教学观念开始，改变我们的阅读教学行为，在实践中不断探索新的阅读教学策略。首先，做好调查研究、问卷调查、采访调查、写作调查等多种调查方式相结合，了解学生的阅读倾向，把握学生的阅读审美能力层级，为阅读指引铺垫道路。其次，扩大自身的阅读面。过去是教师为学生开书目，现在，不妨让学生为我开书目。教师去阅读学生阅读的书，会发现别样的世界。可能很多地方只是泛读、跳读，但一定也会有很多被吸引而精读的章节。这样，我们的指引就会有针对性了。为此教师需要更多的付出。第三，开展丰富的阅读活动。目的在于激活学生思维，引领向审美鉴赏和审美评价的纵深发展。笔者曾经设计过阅读系列活动，让学生人人参与，个个显特长。总名称叫做“让读书才能展示会有序延伸”，包括阅读批注、撰写短评、改写剧本、短剧表演、演讲比赛，等等，每项活动都会评奖，由学生评委评判，并颁发奖状。有效激发了学生的阅读兴趣。最后，作为教师，笔者想再次呼吁，我们应当摒弃一切为了考试而阅读的教学行为！为了考试而阅读，偏离了阅读为人生成长、为人性净化的根本宗旨，让阅读者因走向功利而丧尽阅读兴趣，也违逆创作的终极目的！（作者为江苏省泰州市姜堰区蒋垛中学教师）(责编：郝孟佳、熊旭)</t>
  </si>
  <si>
    <t>原标题：“双高”建设归根到底 要让学生有获得感以改革创新为主基调的“双高计划”，正在引领着中国高等职业教育未来的走向。近日，在天津职业大学召开的京津冀双高建设联盟成立大会暨高峰论坛上，“双高计划”在中国职业教育改革这盘大棋中如何落子，该往何处走，如何发挥作用等问题成为会场中最热的话题。为建设一批有中国特色、世界水平的高职学校和专业群而启动的“双高计划”，被称为职教版的“双一流”。去年年底，首批入选“双高计划”的名单出炉，这些“标杆”学校如何培养人才、如何重构专业建设，也成为各界关注的焦点。“双高计划”项目建设咨询委员会主任委员、中山大学原校长黄达人走访了全国多个省份的上百所院校，在调研访谈中他注意到，“有的总喜欢强调说，‘我们做了一项重大的改革’，我建议他不要只强调改革，而要把学生是否有获得感作为最终的目的。”专业群建设 要把人才培养放在首位对首批入选“双高校”的天津职业大学而言，其成长的40年与中国改革开放一路同行。在中国如同一列高速行驶的列车快速前行的几十年中，以天津职业大学为代表的职业院校源源不断地输送了大量的技术技能型人才。“要实现中国梦，需要方方面面的人；要有高精尖的人才，也要有一线蓝领工人。”校长刘斌说，伴随着社会的进步，学校也赶上了职业教育的大发展，“我们是首批高职示范校，现在又站在了‘双高校’的新起点上。”如今，中国正在从制造大国向制造强国迈进，对具有创新能力的复合型人才需求迫切。对职业院校而言，新的目标已经设立，要创造中国特色的职业教育模式，要走到世界职业教育的前列。与此同时，世界正处在百年未有之大变局，新技术、新业态不断涌现，刘斌说：“对我们来说是挑战，也是机遇。不能按原来的模式培养人”。“双高计划”绘制的职教发展蓝图中，专业群建设被认为是高职教育深化改革的重要抓手。黄达人表示，如果说学科建设是普通本科高校得以迅速发展的重要基础，那么推进专业群建设，就是建设中国特色高水平高职学校的关键所在。区别于本科教育人才培养注重宽口径，面向市场、面向岗位的职业教育，更突出针对性。这意味着，毕业生既要出了校门到企业就能干活儿，又要有未来岗位的迁徙能力，那么组建专业群更符合当下职业教育人才培养的需要。通过调研，黄达人看到一个明显的改变，即通过专业群建设，许多学校对课程体系进行了重构，从原来线性的课程体系变成网格状的课程体系，增加公共基础课，减少了重复课。一些学校由教师团队负责课程群的开发和建设，改变了以往教师单打独斗的局面。在重构职业教育课程建设的时候已经出现一个新趋势，即在岗位和职业能力的确定问题上，一些高职学校把人社部出台的职业分类大典作为参考，同时更关注行业内龙头企业的标准，因为，那才是行业的最高标准。深圳信息职业技术学院明确要求，15%的毕业生要拿到华为的行业高级证书。浙江金融职业学院国贸专业群负责人告诉黄达人，以前人才培养对标“国标”“行标”，现在直接对接龙头企业阿里巴巴，规定超过30%的毕业生要获得企业的证书。这样的结果也使得学生的选择变多了，学生可以在专业群的不同方向中选择更适合自己的，黄达人认为，这需要学校更加尊重学生个性化发展需要，才能更有利于培养符合产业需求的复合型技术技能人才。“不要老盯着学生的短板，要鼓励培养一技之长”，黄达人说，只有教师参与、学生受益的“双高计划”建设才是高职学校应该去追求的。建创新服务平台 要让师生参与其中尽管职业教育得到了前所未有的重视，也终于有了与“双一流建设”相匹配的重点建设财政专项投入。但一个现实是，目前我国的高等职业教育仍没有达到国家、社会和产业的期待。黄达人认为，其中一个体现就是高职学校的社会服务能力还亟待提高。据《2019中国高等职业教育质量年度报告》显示，从横向技术服务到款额来看，全国近3/4的高职学校在100万元以下，半数在10万元以下。“双高计划”正是要通过政策引导、资金投入，集中力量建成一批技术技能创新服务平台。黄达人认为，这既是学校服务于行业企业、推进校企合作的平台，也是建设“双师型”师资队伍的平台，更是培养具有创新精神和创新能力的学生的平台。目前，一些学校正在依托原有行业纽带和地方产业基地，开始探索建立针对某个具体行业的技术技能创新服务平台，解决技术应用最后一公里的问题，实现人才培养和师资队伍建设。南京铁道职业技术学院与南京国铁电气有限责任公司合作成立了“南京国铁电器工程技术研究中心”，企业研发和工程中心整体搬入校内，共建高铁变电所调度实训系统，并在此基础上合作开发国内领先的基于真实设备的高铁供电故障模拟系统。学校派出老师全程参与研发工作，这些老师紧跟专业领域技术发展趋势，培养实践能力、新产品研发能力，熟悉产品制造流程、了解企业对于岗位技能的要求等。天津职业大学与世界500强企业林肯（中国）等行业龙头企业合作，在学校设立了同步培训中心，确保最新的企业标准、技术资料引进学校。校企共同组建教师团队，将企业最新技术、产品标准引入教学，开发出课程培养学生。毕业后通过考核的学生可直接被推荐至林肯公司工作。常州机电职业技术学院做过一项统计，参与过平台研发项目的学生，比其他学生的毕业薪酬要高出20%。黄达人认为，每一所“双高校”对应于专业群，至少要有一个省级平台，这样既能反映学校服务的能力和水平，也能体现政府、社会和产业界对学校的重视和需求。更关键的是，让教师进入平台、学生进入项目、教学进入现场，工学结合、知行合一。抱团合作 链接产教融合生态圈“职业教育要主动服务国家战略，服务经济社会的发展”，国家教育行政学院学术委员会主任、职业教育研究中心主任邢晖表示，职业教育与经济社会发展、科技进步一直以来都有着直接关联。“合作才能致远。”邢晖认为，合作一直是职业教育发展的必由之路，无论是校际间合作还是校企合作，合作的范围也愈发广阔，从省域内到跨省如今已经遍及全球。在“双高校”建设中，如何形成一种合作共享的机制，是一个值得探索的方向，邢晖期待，“京津冀双高联盟应该把这种合作带入一个新高度，从硬件合作转向软件合作，从单赢到双赢再到多赢，“最终的目标是高质量发展。”在此次京津冀双高建设联盟成立大会上，天津市教委副主任白海力说，京津冀协同发展是重大国家战略，从顶层设计开启了三地功能互补、错位发展、相辅相成的新征程，他认为，“双高联盟”成立必将产生聚核效应。刘斌认为，高职教育作为一种类型教育，本就有社会多元主体参与，内外部资源交融的“跨界”特性。目前学校根据天津市不同区域的区位特点和产业特点，实施了“一区一策”，创新“区园行企校”的产城教合作模式，搭建实体化校企合作平台，通过资本融合、资源融合、人员融合等方式，让企业在与学校合作的过程中，得到实实在在的利益。“双高计划”让职业院校迎来了更大的发展机遇，刘斌认为，更应主动应对外部变革，全面顺应发展趋势。去年年底，天津职业大学提出京津冀双高建设联盟的设想，就是要将学校的建设与区域经济的发展，以及国家的发展战略更进一步统一起来。京津冀协同发展已走过几年，目前，三地部分高职院校之间已经建立起学生互派、基地共享的合作基础。刘斌设想，下一步希望能创造出一种全新的模式，在区域内实现产业互补、资源共享，进而链接出更深层次的职业教育产教融合的生态圈，“我们要打造出区域职业教育的专业品牌、师资品牌和毕业生品牌3张名片，让双高校真正成为推动区域经济发展的重要力量”。中青报・中青网记者 胡春艳(责编：郝孟佳、熊旭)</t>
  </si>
  <si>
    <t>原标题：未来5年 上海青年有哪些新期待今年是“十三五”规划的收官之年，也是青少年发展“十四五”规划的编制、布局之年。今年7-8月，上海市青年工作联席会议办公室、共青团上海市委员会、上海市青少年服务和权益保护办公室、上海团校青年研究中心以“上海青年新期待”为主题，在全市14-35岁青年群体中开展线上线下相结合的问卷调查和重点人群访谈。记者从团上海市委获悉，调查共计回收电子问卷5110份，其中90后占比37.6%，95后占比22.3%，85后占比21.3%，00后占比17.2%。调查结果显示，青年在上海的主要目标是“就业”（占54.8%），其次是“学习”（占22.8%），再次是“陪伴亲人/友人”（占10.0%）和“创业”（占4.7%）。调查指出，青年在沪创业的热情需进一步加强。未来5年，超过一半的受访青年“不打算换工作”（占71.3%），有换工作打算的占28.7%。在换工作的主要理由中，排首位的是“收入”（40.0%），其次是“兴趣”（22.8%）和“理想”（20.0%），也有5%-6%的青年选择“爱情”或“友情”。“疫情”对青年换工作的影响并不明显，仅占所有受访者的2%。针对有创业意向的青年，“获得创业培训课程”“获得税收优惠信息”“获得人员招聘渠道”是前三项待提高有效供给的方面。青年在创业时，对于获取相关资源的渠道，“不了解”的占多数。在婚恋方面，单身且有结婚意愿的人数占比最高，同时，也有10%左右的受访青年倾向于单身。在离婚青年中，更多人愿意再次恋爱和结婚。未婚青年中，选择“单身，未恋爱，且愿意恋爱和结婚”的人数最多（占51.3%），选择“恋爱中且愿意结婚”（占24.6%）的远远高于“恋爱中但不愿结婚”的人数（占3.6%）。还有9.6%和8.7%的青年分别选择了“目前单身，愿意恋爱但不愿结婚”和“单身，既不愿意恋爱也不愿意结婚”的意向。结果显示，无论是否在谈恋爱，从结婚意向来看，均显示出“不愿结婚”的女性（17.3%）多于男性（11.6%），女性（7.7%）“想单身”或“没想好”的比例高于男性（4.4%）。针对生育意愿的调查显示，受访青年选择“未生育”的比例最高（75.2%），选择“已育有1个孩子”的占22.0%，选择“已育有2个孩子”占2.6%。受访青年“未育，愿意生育”的比例最高（51.6%），而选择“未育且不愿意生育”的占13.0%；选择“已育有1个孩子，不打算继续生育”的占15.3%，而选择“已育有1个孩子打算继续生育的”占5.4%。值得一提的是，在上海，有近六成的青年对目前的住房感受表示“满意”，人均居住面积与青年对住房的满意程度不完全成正比。人均住房面积为20-40平方米的青年比例最高（占33.7%），其次是人均住房面积为40-60平方米（18.4%）和人均住房面积为10-20平方米（17.4%）。目前，租房居住的青年人数占比仅次于居住在产权房的青年人数，但是租房一族的购房意愿不强（9.7%）；购房或置换房屋意向更为明确的是居住在产权房、私房和直管公房的青年。上海青年的平均年收入水平与上海市的年人均收入基本持平。有27.6%的被访者平均年收入为7万-10万元。从消费结构上来看，上海青年在追求时尚、现代、自由的生活内容方面比较有期待。对青年最近1年消费支出前5位的项目数据统计结果显示：美食位列第一（13.6%），其次是个人形象（12.1%）和科技产品（10.2%），青年在买房/租房/房贷上的消费支出和用于旅游的消费比例相近（8.6%和8.2%）。青年买东西最主要的渠道是电商（81.9%），远远超过到实体店购物的比例（15.5%）。此外，上海青年参与社区活动的比例不高，青年获得社区活动消息的主要渠道以居委会或者邻里之间传递通知为主。受访青年中选择“从不参加”社区活动或事务（25.6%）的比例最大，而青年参与社区活动的最主要渠道是通过业委会或居委会（23.6%），其次是通过邻里（14.6%），再次是青年中心（11.0%）和青春上海act+（10.1%）。对于未来，青年对出国学习和工作、生活的意愿不高。在回答“未来五年，是否打算出国留学或定居”时，绝大部分青年选择“不打算”（75.7%）。调查还显示，青年对于公共服务的进一步发展的期待主题不明确，需求更集中在医疗、教育、交通出行等领域的服务设施现代化。在调查中，受访青年对于未来5年在5G、人工智能、区块链、大数据运用的具体领域中，排在前五位的项目是：医疗、卫生设施（16.0%）、公交枢纽（15.0%）、购物中心（12.4%）、中小学校（9.3%）、文化艺术场馆（8.3%）。中青报・中青网记者 王烨捷(责编：郝孟佳、熊旭)</t>
  </si>
  <si>
    <t>日照市岚山区高兴镇工农小学的学生参加集体活动。（2020年6月）日照市义务教育新生入学服务平台入口界面。“那天在单位上班，工作间隙，我拿出手机输入身份证号注册登录，惊奇地发现关于我的信息，包括家庭住址、房子地址等都立刻自动‘跳’出来了。我根据入学政策，点中选项并提交了联系方式，只动几下指头，系统就提示“报名成功”啦。当时还真有点不敢相信。”回忆起8月初给孩子报名入学的过程，坐在本报记者对面的沈玉琪还记忆犹新：“很快就收到审核结果，孩子成功就读我们日照东港区第五小学。真是太便捷了，感觉给孩子报名入学就像网购下单那么方便！”感受到孩子今秋入学便捷的还有张辉。“我的孩子今年小升初，对比几年前办理幼升小入学报名，流程简便到不可思议，不仅完全免去了到学校现场登记填表和提交户籍证明、房产证明等手续，而且只需在手机上注册登录，根据提示点击选项，输入手机号就完成了。当年遭遇的报名入学‘拉锯战’ ‘持久战’完全没有发生。审核结果很快就下来了，孩子顺利升入田家炳实验中学。我们虽然生活在山东日照这样的小城，但是从掌上瞬间办理孩子入学，深切感受到生活变化之大、时代进步之快。”张辉感叹道。“零证明”“零跑腿”，家长获得感满满。对于日照的中小学来说，入学方式变革何尝不是一场“空前大解放”呢？田家炳实验中学副校长李伟和东港区城西小学副校长张杰介绍说，校方承担入学资格审核责任，往年招新季，他们有“三怕”：一怕丢证，家长提交的是个人和家庭的重要证件原件，学校要逐一登记造册，妥善保管，生怕有任何闪失；二怕假证，学校收到的可能有假证，工作人员必须时刻保持警惕，练就火眼金睛，精准识别；三怕人情，人工审核难免会碰到有人请托，学校招新人员必须顶住这方面压力，做到公平公正。为了核实确认信息，招新人员不得不化身“侦探”，深入街道、社区明察暗访。即便如此，学校招生工作还是很难做到让各方满意。一谈到今年秋季招生，两位副校长的语调立刻变得欢快起来。他们告诉记者，有了强大、权威的数据支撑平台，学校的“三怕”可谓一扫而空。工作人员可迅速核对家长提交的信息并作出及时妥当处置，同时接受上级教育主管部门时时在线监督。“大数据入学”不仅高效、精准，而且堵塞了可能的漏洞，把公平公正入学真正落到了实处，大家都叫好！这是李伟和张杰最深刻的感受。中小学报名入学和招生历来是社会关注的焦点。由于教育资源分布不均衡等因素，落实公平公正的入学政策往往意味着复杂的程序和繁琐的证明事项，由此也增加了审核的工作量和难度，对此，各方都望而生畏、苦不堪言。日照依托大数据技术，在全国率先成功探索的 “零证明”“零跑腿”入学新路径无疑具有重要示范意义。闯出这条路并不容易。日照东港区教体局副局长潘维增经历了整个过程，在接受本报记者采访时，他介绍说，日照是摸着石头过河趟出来的。以他所在东港区为例，2017年，区教体局开始尝试“互联网+义务教育招生”，设置了网页版招生平台，着眼于汇总统计辖区内各校的实际招生数据。这是“网络招生1.0版”。在此基础上，区教体局在接下来两年上线了具有证件材料网络提交功能的2.0版，但操作上传繁琐，再加上网传证件材料照片像素、清晰度等不够且难辨真伪，后台审核难度极大，很多情况下依然需要家长提供证件材料原件，难以实质性脱离传统招生模式。终于，今年秋季入学，包括东港区在内的整个日照城区迈出“一大步”，跨入“网络招生3.0版”，也就是推出大数据支撑下的“零证明”“零跑腿”入学报名系统。为了展示该系统的特点，潘维增用自己的身份信息向记者现场模拟演示了注册、登录、信息核对和选取直至最终提交入学申请的全过程。“虽然是模拟，但系统自动呈现出来的关于我的相关信息都来自日照市公安、自然资源规划局、人社局等，绝对真实、准确。”潘维增说。日照能够实现这“一大步”跨越在于该市近年来持续大力推进大数据发展战略。该市大数据发展局副局长周彬彬告诉记者，2019年7月，日照市政府印发《关于促进大数据发展的实施意见》，对全市大数据发展工作作出全面部署，明确提出“促进数据资源共享开放流通”和“推动大数据应用示范”等重点任务。去年底和今年5月，大数据发展局开展了两次“数据归集、数聚赋能”专项行动，通过集中办公会战方式，全面整合各级各有关单位数据资源。主要领导亲自推动是大数据赋能义务教育入学惠民生得以实现的重要保障，日照市教育局总督学潘明福在接受本报记者采访时介绍说，市委书记张惠对此项工作提出明确要求：“今年的中小学入学工作一定要实现信息化，不能让家长再跑腿。”为如期完成任务，今年6月，日照市教育局会同大数据发展局协调推动市自然资源和规划、公安、住建、人社、市场监管等5个部门的不动产登记信息、常住人口信息、交易网签合同信息、租赁备案信息、个人参保信息、个体工商户登记信息和企业法人基本信息等7项数据资源全部接入义务教育招生系统，彻底消除了数据提取环节的技术障碍，大力支持建成义务教育“无证明入学”平台。据统计，今秋入学季，全市城区通过该平台实现义务教育入学报名超过4.17万人，占报名总人数近97%。“大数据+教育”潜力大对利用大数据变革义务教育传统招生报名方式的重要意义，各地显然都有清晰的认知，并且一些地方也进行了有益尝试，然而知易行难，像日照这样迎难而上，取得实实在在突破，着实难能可贵。该市没有停留在简单的“互联网+入学”初级阶段，而是敢啃数据归集“硬骨头”，一口气疏通数据共享的堵点、难点，义务教育入学迅速跃升到以大数据技术为支撑的“零证明”“零跑腿”办理阶段，真正实现了最大限度让数据多跑路，让群众不跑腿，既方便群众和学校，又更好地保障了入学公平公正。值得注意的是，作为地级市，日照在全国率先进行的成功探索，不仅为自身进一步推进大数据发展战略，而且为广大中小城市推进大数据应用尤其是在民生领域应用取得突破，积累了丰富经验。因此，大数据赋能义务教育入学“零证明”“零跑腿”的“日照实践”引起了广泛关注，中央广播电视总台央广、《中国教育报》《大众日报》等中央和山东省内媒体进行了报道。今年10月下旬，山东省政府办公厅派人专程到日照开展相关调研工作并给予充分肯定。成绩可喜，但毕竟是第一年实施，实践中也发现了诸多待完善之处。潘明福将其总结为3方面。一是招生平台以区县为单位建设，尚未实现全市招生工作统一监督管理和统计查询；二是平台功能单一，仅限于招生报名，还未和学籍平台对接；三是平台数据仍不健全，目前，婚姻登记数据和小产权房、居住证等部分数据尚未接入。这些不足之处无疑是该市下一步发力的重点方向。“大数据对招生工作的变革远不止于便捷，通过挖掘和利用招生过程中产生的大数据，可以为教育改革和教育科学决策提供重要依据。这是我们在推进大数据技术应用于招生工作过程中的另一个重要收获。”潘明福举例说，比如，通过深度挖掘归集的人口大数据，教育行政部门可以更好掌握适龄儿童的区域分布、生源来源、区域生源流动等信息，提前预判未来若干年招生趋势，为招生片区调整、新建学校布局、推动城乡教育一体化统筹发展等提供科学支撑。谈及推动大数据应用于招生工作应该注意的问题，潘明福提醒说，在着力推动大数据应用，强调掌上办、网上办的同时，还要关注没有网络或者网上操作不便的家庭，切实保障其适龄儿童的入学权益。“日照各中小学都设置了接待家长现场办理入学事宜的服务台，确保传统报名渠道畅通。据统计，今秋有约3%的孩子通过传统渠道报名入学。今后，我们将继续做好线上线下中小学入学服务，做到便捷高效，确保公平公正。” 潘明福表示。(责编：郝孟佳、熊旭)</t>
  </si>
  <si>
    <t>人民网河南11月22日电 （记者郝孟佳）21日，“2020高等教育国际论坛年会”在郑州开幕。结合学习党的十九届五中全会精神，围绕高等教育高质量发展，教育部党组成员、副部长钟登华提出两个观点：一要深刻认识发展成就，进一步坚定高等教育制度自信；二要聚焦教育强国建设，提升服务构建新发展格局的能力和水平。钟登华表示，高等教育发展必须坚持扎根中国、融通中外，更加坚定中国特色社会主义高等教育的制度自信。构建新时代高等教育高质量发展体系，需把握六个关键点：明确方位、锚定目标；体现改革创新根本动力；坚持问题导向；坚持目标导向；坚持系统观念；加强治理体系和治理能力现代化建设。河南省委常委、宣传部部长江凌认为，推动大学治理现代化，必须构建更加科学的育人体系，加快形成学院、书院双轨并行的育人模式；必须构建科学的学术治理体系，创新教学科研方式，打开校门、融入社会，在更大范围聚合资源；必须构建科学的行政管理体系，科学设置校本级的行政架构，赋予院系更大的自主权，推动更多的资源向院系汇集；必须提升大学的治理能力，建设高素质的教工队伍。他希望，河南的高校抓住难得的机会，进一步转变观念，明确举措，努力推动高等教育高质量发展，为我国高等教育现代化作出新的贡献。郑州大学党委书记宋争辉提出，推进大学治理体系和治理能力现代化，要立足中国大地, 办出特色和比较优势；要更新办学理念，使大学治理植根于中国的文化、传统和价值观；要发挥制度优势，贯彻落实好党委领导下的校长负责制；要系统思考，构建科学的学术和行政组织架构；要创新治理格局，构建我国高等教育发展的“双循环”体系。中国高等教育学会会长杜玉波以《适应新发展格局需要 推进高等教育高质量发展》为题作主题报告。他指出，新发展格局下实现我国高等教育高质量发展需要从六方面做出努力：一是落实立德树人根本任务，巩固以学生为中心的理念，尊重人才培养规律，构建适应新发展格局需要的人才培养体系。二是通过优化区域布局结构、调整学科专业结构、建设分类办学体系，优化适应新发展格局需要的教育布局结构。三是提升适应新发展格局需要的创新服务能力，争当服务经济高质量发展的主力军、甘坐强化基础研究的冷板凳、占领加快关键核心技术攻关的制高点，在服务支撑国家人才需要和创新需求等方面担当更为重要的责任。四是注重理念革新、思想先导，破立结合、以立促破，综合施策、协同发力，形成适应新发展格局需要的教育评价机制。五是坚持党的全面领导、把握办学方向，完善思想政治工作体系、落实立德树人，完善内部治理结构、汇聚办学合力，完善适应新发展格局需要的大学治理结构。六是坚持扎根中国与融通中外相结合以“合力解题”，坚持有选择的“请进来”、有章法的“走出去”、有目标的“深参与”，坚持开放共享与合作共赢、营造发展新格局，开拓适应新发展格局需要的开放合作局面。据悉，本次论坛年会以“加快推进大学治理体系和治理能力现代化”为主题，围绕六大议题展开深入研讨和交流，论坛年会参会人数达到1200余人，包括27个国家和地区的境外嘉宾114人，国内高校领导200余人。本次论坛还首次设立“大学校长论坛”“学者论坛”“博士生论坛”三大平行论坛，100余位国内外高等教育领域专家学者作报告，总报告场数达到105场。(责编：宋晨、宋鹤立)</t>
  </si>
  <si>
    <t>人民网北京11月22日电 （记者郝孟佳）19日至20日，2020年第三届京湘基础教育论坛举行。围绕本届论坛主题“深耕文化内涵，培育时代新人”，京湘两地专家、校长通过线上线下相结合的方式，交流、研讨文化在培育时代新人方面的意义和实践路径，以及文化如何渗透到课堂教学和在全方位育人工作中所起到的引领、示范作用。北京市朝阳区委教工委副书记王世元介绍，朝阳区从2007年正式启动学校文化建设，十三年来，朝阳区从学校文化到理想教育文化的实践经验，全方位展现了区域教育从硬件文化到软件文化再到育人文化的转变，促进了学校在理念文化、育人文化、教学文化、环境文化和管理文化向系统化、特色化、品牌化推进。王世元说，2007年至2010年，朝阳区学校文化建设开启了“三步走”阶段。第一步，要求校园环境干净、整洁、美观、安全，富有教育性。第二步，学校典型景观建设。第三步，锁定窗口校建设，瞄准“有得说、有得看、有得学”。“ 在朝阳区，每所学校都有典型景观，每一个景观背后都有一个动人的故事，它必将伴随着学校文化一代代传承下去。”湖南省委教育工委副书记王建华表示，中小学校园文化建设要突出抓好三方面工作，一是要全面开展校风教风学生建设；二是要开展形式多样的校园活动；三是要重视校园美化和人文建设。要把民族精神教育，贯穿在中小学教育教学的各个环节，渗透到中小学学习的各个方面。“要培育时代新人，就要借力现代价值文化，用教育的现代化促进人的现代化。”北京开放大学校长褚宏启认为，以现代价值文化培育时代新人主要包括五个方面：第一，课程内容要现代化，不能与时代脱节，要与核心素养、现代精神精准对接。第二，教育方式不能过于传统、陈旧。第三，评价方式要多样化。第四，教师队伍要专业化。第五，教育管理要提倡科学、民主管理。“要激发情感教育动力，没有情感就没有真正的深入灵魂的教育。”在经验分享环节，湖南省桃源县第一中学校长燕立国表示，多年来，学校用以情动情的教育方式，把情感融入学生原有的认知中，内化为他们自己的价值观和信念。燕立国说，学校关爱学困生，让他们获得温暖、自信；关爱贫困生，帮助他们完成学业；关心心困生，用关心和爱护感化学生。课堂也是以学生为本，归还学生的思维权、动手权、话语权、归纳总结权。本次论坛还设置“如何打造师生共同成长的课堂”和“如何通过学校文化体系建设实现全方位育人”两个分论坛，10位校长共话“三有”课堂，畅谈构建全方位育人体系，给与会者以借鉴与启迪。据悉，第三届京湘基础教育论坛是继2018年湖南省教育厅与北京市朝阳区人民政府签署京湘两地教育合作框架协议之后，在深化两地经验成果交流共享，促进优质教育资源融通方面的又一次落地。(责编：宋晨、宋鹤立)</t>
  </si>
  <si>
    <t>国家科技创新力的根本源泉在于人。高校是科技第一生产力和人才第一资源的重要结合点。“面向未来，如何加强创新人才教育培养”已成为中国高校的必答题。培养具有强烈家国情怀的创新人才。高校培养人塑造人，首要之义就是培植其国家利益、人民利益至上，胸怀祖国、服务人民的优秀品质。当前，我国正处于实现中华民族伟大复兴的关键时期，也是人才淬炼的黄金期。一流大学培养的创新人才，要自觉肩负起历史重任，主动把科学追求融入建设社会主义现代化国家的伟大事业中去。唯有将家国情怀放在首位，方能担当民族复兴的时代大任。这就要求高校要以铸魂育人为核心，着力在育好新人、建好队伍、讲好课程上下功夫。培养具有原始创新能力的创新人才。创新不是简单的调整改进，而是直面问题、“从0到1”的突破。建设一流大学，应着眼未来、面向未来，以科研的原创性为全人类提供未来发展的动力，培养出更多“科研破壁人”。同时，基础研究是科学体系的源头，是夯实一流大学建设的根基。一流大学应以提升科技创新能力为目标，全面加强基础研究、服务国家重大战略需求、改革科研管理和评价机制，布局重要科研方向、重大科研平台和重点创新团队。还要大力推动学科交叉研究。推进学科交叉融合是社会发展的客观需要，也是催生科学前沿重要突破和重大原创性科研成果，培养复合型、创新型人才的重要途径。大学要高度重视跨领域、跨学科交叉研究，形成关键领域先发优势，形成若干从基础研究到技术应用贯通式研究的大团队，组建大平台，承担大项目，产出大成果。培养擅于解决关键核心问题的创新人才。解决关键核心问题、解决“卡脖子”技术问题，是国家对新时代创新人才的必然需求，这对高校加快教育教学改革提出了要求，需要高校全面提高教育质量、高度尊重科技人才成长规律。高校可以建设“新工科”为契机，以继承与创新、交叉与融合、协同与共享为主要途径，致力于培养多元化、创新型卓越工程人才。同时打造“因时而新”的新工科专业结构，打通机械、光学、信息、计算机等学科专业，培养兼具工程制造和科学发现能力的卓越工程人才。还要构建“融合创新”的工程教育新模式，推动产教融合、共建共享、国际合作，实现育人要素的深度融合。培养新时代一流创新人才，事关抓发展、谋未来、致复兴。高校应牢牢把握“扎根中国大地”这一关键根本，为培养担当民族复兴大任的时代新人作出应有贡献。（作者为天津大学党委书记）(责编：孙竞、宋鹤立)</t>
  </si>
  <si>
    <t>“我们可以挖掘抗击新冠肺炎疫情的典型人物、先进事迹，激发孩子们热爱祖国、热爱家乡的热情。”相隔万水千山，北京市东方德才学校和新疆墨玉北京朝阳中学的思想政治理论课教师们，正通过视频“同备一堂课”。与墨玉县“结对子”开始于2016年。北京市援建墨玉北京朝阳中学，累计向墨玉县各中小学校派出干部教师860余人次，通过听评课、示范课、教学研究等帮助墨玉县持续提升教育质量。“5年来，朝阳区教育扶贫与受援地58所中小学、职业高中以及4个乡村结对，统筹选派各类教育交流人才2558人次，接待受援地赴京跟岗人员1242人，培训受援地干部教师16748人次，捐赠物品4.5万件，惠及建档立卡贫困生500余人。这既是必须扛起的政治责任，也是教育工作者的职责使命。”朝阳区委教育工委书记周炜说。据了解，朝阳区目前对口帮扶内蒙古卓资县，河北康保县、阳原县、唐县，新疆墨玉县、新疆生产建设兵团14师47团，以及“对口协作区”河南淅川县，“区域协同发展区”湖南和贵州贵阳市、云南昆明市，“生态涵养共建区”北京密云区，“‘一体两翼’支援区”北京城市副中心、雄安新区。9月22日，朝阳实验小学与湖南湘西土家族苗族自治州花垣县双龙镇的十八洞小学开展了联盟校活动。9月初，朝阳实验小学派出信息技术人才到十八洞小学，帮助进行网络升级和校园文化设计。目前，两校已开通网络联校，十八洞小学的孩子也能感受北京的学习氛围。把优秀干部教师“派出去”，还要把受援地教师“请进来”。回忆起去年在人大附中朝阳学校跟岗学习的经历，墨玉县第五中学教师麦尔哈巴・巴图尔记忆犹新。两个月里，人大附中朝阳学校所有课程资源和研讨交流都对她开放，“我可以随时推门听课，也感到需要学习的东西有很多，要自我加压，争取把先进的教学理念和方法都带回去。”麦尔哈巴笑着说，临别时资料太多，一个优盘不够用，人大附中朝阳学校副校长高传利又给她一个。芳草地国际学校远洋小学制定了详细方案，邀请对口帮扶的河北省康保县朝阳希望小学教师来京学习5批52人次，通过“一人一策”，确保跟岗干部教师学有所得；东北师大附中朝阳学校不仅提供跟岗机会，还搭建桥梁对接京内其他名校，让内蒙古卓资县中学的干部教师进一步拓宽视野；国家级示范职业高中北京市求实职业学校帮扶河北省唐县职业教育中心、阳原县职业教育中心，开展专业培训、跟岗学习、学生游学等活动。来朝阳区学习的孩子们，也难忘这段美好经历。“虽然雄安离北京只有100多公里，但这是我第一次来到北京！”北京八十中学雄安校区学生施一欢跟着老师和同学们看升旗、爬长城、游故宫，与北京的同学们一起上课，收获满满。北京市八十中学不仅在雄安办分校，还选派了一大批特级教师、优秀干部到雄安支教。短短两年内，北京市八十中学雄安校区就通过了河北省规范化学校评估验收。为了打破时空限制，朝阳区充分发挥教育信息化作用，开放“朝阳在线教育云平台”，让受援地区能与朝阳区学生同步、同频上一节课。特别是在新冠肺炎疫情防控期间，朝阳区录制了从小学一年级到高中三年级的全学科课程资源5213节，与受援地区共享，“同备一节课”，帮扶“零距离”。“现开展购买扶贫特产活动，各位教职工可根据个人消费能力和日常需要，自行出资、自愿购买……”9月上旬，朝阳区的教职工们收到一条通知。类似活动已组织过多次，据不完全统计，开展精准扶贫以来，朝阳区累计从受援地区购买土特产千万余元，惠及贫困地区10余万人，帮助增加200个就业岗位。随着教育扶贫的深入开展，受援地区捷报频传：河北唐县、阳原县、康保县，内蒙古卓资县等陆续退出贫困县序列……“朝阳区教委将继续坚持‘摘帽不摘责任、摘帽不摘政策、摘帽不摘帮扶、摘帽不摘监管’，为夺取教育扶贫的最终胜利贡献力量。”朝阳区教委扶贫办相关负责人说。(责编：孙竞、宋鹤立)</t>
  </si>
  <si>
    <t>不知从何时起，在线早教产品“触达”的年龄段越来越低，从3―12岁，到2―8岁，再到1―3岁、0―3岁，学思维、学编程、学英语、学绘画，广告随处可见、产品林林总总，且多贴上人工智能、大数据的标签，令人眼花缭乱。这让人在感慨早教市场之繁华的同时，也难免心生担忧。从“早教”到“早早教”，到“早早早教”，是否真的有利于儿童的身心健康？日趋低龄化的早教产品，更尊重教育规律，还是背离了教育本原？各类在线早教产品的宣传口号，并不复杂。有的强调智力开发，如“0到3岁是宝宝大脑发育的黄金期”“别错过孩子不同成长阶段的敏感期”，有的则从消费心理入手，如“在家早教已成刚性需求”“让自己的小孩成为别人家的小孩”。但就是简单的几句话，往往能一下切中年轻父母的内心――因未经历过而担心错过，因担心错过而盲从。当然，从更深层次探究，年轻父母选择在线“早早教”的产品，还有多重复杂成因。一方面，“80后”和“90后”父母，特别是年轻的“90后”父母，对于人工智能和大数据技术持开放的态度，对于数字屏和移动端也更乐于接受；另一方面，忙碌的工作节奏和育儿知识的相对缺乏，也让他们自主或不自主地将手机及平板电脑作为孩子的玩伴儿；此外，严峻的教育竞争压力，也让更多的年轻家长被裹挟至“不让孩子输在起跑线上”的人群中。特别是近年来，吸引了大量资本涌入的在线教育行业不吝成本，通过大量投放广告，影响着、驱动着尚未建构理性育儿观和消费观的年轻父母加入在线早教产品消费者大军。但过早通过在线教育软件进行智力开发和知识教授，于孩子的身心健康真的有益吗？科学研究表明，孩子身心发展有其成长规律，揠苗助长不仅会导致过犹不及，还易导致孩子产生逆反心理，失去对相关知识的兴趣。更需重视的是，近年呈上升趋势的低龄近视率，与过早使用手机或者平板不无关系。同时，有学者指出，过早与电子产品为伴，对孩子未来的人际交往和性格养成，都会造成负面影响。3岁以内的孩子，要在父母的陪伴下，尽可能充分地接触大自然、接触小伙伴，触摸、感知，建立一种基于真实接触上的认知训练，对于智力启蒙和性格养成，才大有益处。(责编：孙竞、宋鹤立)</t>
  </si>
  <si>
    <t>《关于全面加强和改进新时代学校体育工作的意见》和《关于全面加强和改进新时代学校美育工作的意见》日前印发，对加强和改进新时代学校体育、美育工作进行了系统设计和全面部署。近年来，各地在深化教学改革、改善办学条件、完善评价机制、加强组织保障等方面积极创新，逐步积累了经验。“开齐开足”上好体育美育课程上午10点，江西萍乡市武功山麻田中心学校的操场热闹起来：孩子们走出教室，来到操场跑步、练习摔跤操。摔跤，是这所乡村学校的体育特色。每周，学生们都能上80分钟的摔跤专项训练课。“原来40分钟的体育课，除去准备活动等，留给专项学习的时间不够，强度也不容易保证。”校长朱志辉决定，把体育课调整为两节连堂上，让孩子们真正出汗、锻炼身体。学校还创编了摔跤校本教材，制定了分层培养计划，一、二年级安排基本柔韧练习与游戏，三、四年级学习基本动作，五、六年级开始实战摔跤。曾经，无运动负荷、无比赛、不出汗，是一些学校体育课存在的短板。而在麻田中心学校，学生们在课上学会了摔跤，课下勤于练习，摔跤队的小队员们还在全市、全省运动会上获得了多个奖项。“通过训练和比赛，孩子们有了健康昂扬的状态！”朱志辉说。教育部体卫艺司司长王登峰表示，教学改革是加强和改进学校体育、美育工作的关键，聚焦“教会、勤练、常赛（展）”是教育教学改革的核心。《关于全面加强和改进新时代学校体育工作的意见》和《关于全面加强和改进新时代学校美育工作的意见》提出，课程开设方面，在“开齐开足”的基础上，要“上好”体育、美育课程，严格落实学校体育、美育课程开设刚性要求，不断拓宽课程领域，逐步增加课时，丰富课程内容。各地各学校的美育课程也日渐丰富。北京市海淀区实验小学积极开发校本课程，校本教材《认识我们脚下的土地》《走进音乐的人文世界》等很受学生喜爱；江西新余市仙来学校开设夏布绣、竹编、采茶戏等22门美育课程，学生“走班制”上课，每学年选学一门……采访中，很多专家表示，学校体育不仅是“跑跑跳跳”，而是要让学生享受乐趣、增强体质、健全人格、锤炼意志；美育也不仅是“吹拉弹唱”，其意义在于培养学生的审美和人文素养。北京师范大学文艺学研究中心主任王一川认为，在进行美育教学时，不只是培养学生的兴趣爱好、艺术专长，还要引导学生涵养心灵，做到以美育人、以美化人、以美培元。“要充分发挥体育与健康课程的功能与价值，不仅发展学生的运动能力，还要培养健康的行为，帮助学生养成奋勇拼搏、遵守规则等品德。”华东师范大学体育与健康学院教授汪晓赞说。统筹整合社会资源、建立帮扶机制师资队伍、场地器材是学校体育美育的重要办学条件。谈起学校体育师资，同济大学第一附属中学校务主任吴颖竖起大拇指：“学校10名体育教师中，有7名是硕士研究生，是学校所有学科中学历最高的团队！”在专业教师带领下，很多入学时的体育小“菜鸟”成了运动达人。然而，地区、城乡和校际发展仍不平衡。师资短缺、场地器材不足，是一些学校面临的“老大难”问题。如何改善办学条件，成为各地各校工作重点。在济南市永长街回民小学，每周三下午的书画课是同学们的期待。“有专业的老师来教我们书画，我的字写得越来越好，国画还拿过奖呢！”学生左玉轩说。2011年，学校与济南市市中区文联联手成立书画培训基地。10年来，10余位书画家与学校共同规划课程，让学生接受书画教育启蒙。“统筹整合社会资源，弥补了学校美育师资的不足，给学校带来了大变化，很感谢德艺双馨的书画家们！”校长丁贞春谈道。针对薄弱学校体育美育教师数量不足、质量不高的状况，两个《意见》还提出实施体育、艺术教育专业大学生支教计划。江西探索从高校师范类音体美专业大学生中选派志愿者，到留守儿童比例较高的边远农村小学开展一学期的支教，2019年选派2695名学生，受援学校达900所。“我们学院足球专业的支教大学生，圆了许多留守儿童的足球梦。”江西师范大学体育学院院长罗林说。江苏省注重农村学校美育均衡发展，连云港市东海县的少儿版画、南通市通州区的民间美术、镇江市扬中市的剪纸艺术、扬州市邗江区的传统手工艺、徐州市睢宁县的儿童画等，成为当地农村学校的美育特色。优化完善考试评价，不增加学生负担在学生评价、教师评价、教育督导评价等方面，两个《意见》提出一系列举措。其中，“改进中考体育测试内容、方式和计分办法，科学确定并逐步提高分值”“探索将艺术类科目纳入中考改革试点，纳入高中阶段学校考试招生录取计分科目”牵动着广大家长和师生的心。“相较于结果评价，过程性评价更重要。考试的目的是引导学生加强日常体育锻炼，养成良好的体育运动习惯。”云南蒙自市第三中学体育教师邓国辉说，要鼓励学校、老师更重视日常教学的引导，而不只是“唯结果论”。艺术进中考也在多个省份探索推进。江苏省今年第一年全面实施艺术中考，除了个别市因疫情等原因未组织全市的终结性评价的音乐美术素质测评外，其他市均将终结性评价结果以分数或等第计入中考成绩。据介绍，测评结合过程性评价和终结性评价，以音乐、美术教材为基本内容，以学生应知应会为基本标准。南京市宁海中学分校美术教师马峥嵘目前正在教初三学生，她认为，艺术进中考旨在激励学校、家庭、学生更加重视艺术教育，而如何进一步优化考试评价办法，让考试评价更科学、符合学科特点，真正激发学生的兴趣与热情，需要审慎探索。强化体育、美育在学生评价中的占比，如何真正发挥作用？以美育考试评价为例，教育部体卫艺司有关负责人表示，关于考试方式、计分办法、所占分值等，原则上不做国家统一规定，各省根据自身情况进行探索，有三点需要注意：一是要遵循美育自身的教育与评价规律，不增加学生负担；二是要将过程评价与结果评价相结合；三是要根据各地实际情况科学、慎重论证，稳步推进实施。(责编：孙竞、宋鹤立)</t>
  </si>
  <si>
    <t>习近平总书记指出，“两不愁三保障”，很重要的一条就是义务教育要有保障。再苦不能苦孩子，再穷不能穷教育。要保证贫困山区的孩子上学受教育，有一个幸福快乐的童年。抓好控辍保学、实现义务教育有保障，是拔掉穷根、阻断贫困代际传递的重要途径，事关广大人民群众切身利益，事关国家和民族的未来。“十三五”期间，各地各校开展的控辍保学行动取得显著成效。2019年我国小学学龄儿童净入学率达99.94％，初中学生毛入学率达102.6％，九年义务教育巩固率94.8％，相关指标已达到世界高收入国家平均水平。这天，河北省怀来县官厅中心校校长赵建兵又一次直奔李银和家。动之以情、晓之以理，为的就是让李银和的孩子们能重返校园。踏遍千山万水、想尽千方百计、说尽千言万语……在很多地形复杂、交通不便、人口流动大的贫困地区，每一个辍学孩子的返校，背后都有科学细致的顶层设计及基层干部、校长、老师的努力。千方百计保障“一个都不能少”，给“义务教育有保障”再上一道“保险阀”。“十三五”期间，教育部与10余个省份签订《打赢教育脱贫攻坚战合作备忘录》，将控辍保学作为重要任务写入备忘录；与重点省份签订“任务书”，明确控辍保学工作任务，强化控辍保学工作责任。2020年初，教育部党组又专门成立调研指导小组实施挂牌督战，助推贫困县脱贫摘帽，上下合力做好控辍保学工作。各地积极响应，层层压实责任，全国95%的县“一县一案”出台了控辍保学工作方案。在贵州、四川、广西等地，“政府一条线、教育系统一条线”的“双线多级包保责任制”带动县长、局长、乡长、村干部、校长、家长参与控辍保学；湖南建立了控辍保学工作抽查制度，开展实地督查……一个个辍学的孩子被找回来，重返课堂。既让孩子有学上，还帮家庭减轻后顾之忧。近年来，各地持续健全完善资助帮扶机制，为控辍保学托底。海南在全省范围内调剂使用国家资助名额，贫困市县多安排、农村学校多安排、贫困学生多的学校多安排；江西再次扩大义务教育生活补助范围，重点保障建档立卡贫困家庭学生、非建档立卡的家庭经济困难残疾学生、农村低保家庭学生、农村特困救助供养学生等。最新数据显示，与2019年5月底相比，截至2020年9月15日，全国义务教育阶段辍学学生由60万人减少至2419人，其中建档立卡贫困家庭辍学学生数由20万人首次实现动态清零，为2020年实现国家规划的义务教育巩固率达95%、全面实现“义务教育有保障”目标奠定了坚实基础。确保“控得住、留得下，学得懂”“好长时间没有念书，听课也跟不上。”16岁的云南姑娘晓妹面对“劝返”，心里没底气。晓妹家里穷、姊妹多，12岁才进入一所民办学校读一年级，上了一个学期就辍学了。面对这种状况，云南省金平县有关工作专班认真研究、反复劝导，将晓妹安排在了金平县“普职融合班”，不但能学基础文化知识，还能学一门实用技能。让重返校园的孩子们喜欢学校、留在学校、学有所得。“十三五”期间，农村教育水平不断提升，为广大农村适龄儿童接受良好义务教育创造了更好条件：――改革创新教育教学方式，运用“互联网+教育”免费为农村学校提供优质学习资源，打造乡村温馨校园，加强教师队伍建设，提高农村教育质量。――启动实施义务教育薄弱环节改善与能力提升项目，中央财政每年投入近300亿元，重点加强乡村小规模学校和乡镇寄宿制学校建设，增强农村学校吸引力。――严格乡村小规模学校撤并程序，防止因上学远而导致辍学。与此同时，各地结合实际，大力完善后续保障措施，让优质教育资源在农村开花结果，确保孩子们“控得住、留得下，学得懂”：在海南，2008年起就实施教育扶贫移民工程，累计投入14亿元，建成24所思源实验学校，改建、扩建14所学校，覆盖了包括全省所有民族市县在内的16个市县，提供优质学位5.5万个，使边远民族贫困地区和山区的孩子享受到与城市孩子一样的优质教育资源。在河南南阳，通过“名校+新校”“名校+弱校”“名校+乡校”等方式，让名校教育集团覆盖了83所中小学校、33.2万中小学生。211所县城优质学校还与364所农村学校“结对子”，进行管理、教学、教师、办学条件等多方面支援。在山西晋城市阳城县芹池镇中心学校，老师们把图书搬到了教室、楼道、宿舍，把教学仪器放在孩子们随时能够到的地方，让他们随时随地阅读、自由探究科学奥秘。学校还设置了足球、乒乓球、书法、绘画、农作物种植等10多种课程，极大调动学生积极性。离老远就听出来是老师到家里来了，吕斌一下子冲过去抱住老师。吕斌，智力残疾一级的8岁男孩，生活不能自理，从未像健康孩子那样享受校园生活的乐趣。“孩子动手能力弱，我就分阶段、有重点、循序渐进地对他进行运动、感知等能力训练，把动作分解开来，一遍遍演示。”河南周口市盛和小学教师韩冰在吕斌身上倾注了大量心血。“一个都不能少”，不仅包括健康儿童，还包括残疾儿童。确保他们不失学辍学，保障他们的受教育权，需按照“一生一策”原则，做到精准帮扶和精准送教，才能切实解决每一个家庭的实际困难。目前，教育脱贫攻坚战“总攻”的号角已然吹响，加快补齐短板弱项，关键在于“精准”。攻坚目标要精准、规律把握要精准、保障举措要精准……这需要各地创新体制机制，创新工作方法，在关键节点精准发力。湖南省以省教育数据中心、湘教云认证体系、数据中间件等平台系统为依托，在省级云计算环境基础上，开发教育精准扶贫“一单式”信息服务系统。系统上线以来，已开展三次全省大数据比对，实现“大数据精准确定每个学生就学去向”，能呈现每一名贫困生资助状态。青海发动3万余名干部，克服交通不便、天寒地冻、食宿无保障等诸多困难，逐人逐户深入居民家庭、牧民帐篷摸排劝返；甘肃开发了“控辍保学APP”，组织各学校每天清点在校人数，实现摸排常态化；贵州统筹各方力量掌握学生动态，对辍学风险较高人员建立完善“一对一”帮扶关爱机制……教育部基础教育司司长吕玉刚介绍，教育部进一步完善了中小学生学籍系统与国家人口基础信息库、全国贫困人口信息库比对机制，要求“三库比对、相互核查”，建立“控辍保学工作台账网上管理平台”，记录每个辍学学生信息，并对374个控辍保学国家重点监测县进行重点监测。今年6月，教育部等十部门联合印发《关于进一步加强控辍保学工作健全义务教育有保障长效机制的若干意见》，要求以52个未摘帽县为主战场、以“三区三州”为决战地，全面梳理已复学和仍辍学学生情况，一人一案制定工作方案，确保除身体原因不具备学习条件外，贫困家庭义务教育阶段适龄儿童少年不失学辍学，确保2020年全国九年义务教育巩固率达到95%。控辍保学既是一场攻坚战，也是一场持久战。“十三五”期间，各地各校开展的控辍保学行动取得显著成效，为拔掉穷根、阻断贫困代际传递带来可能，为更多孩子、更多家庭注入信心、带来希望。(责编：孙竞、宋鹤立)</t>
  </si>
  <si>
    <t>人民网北京11月21日电 （记者 何淼）由中国职业技术教育学会（下称职教学会）、中国机械国际合作股份有限公司、德国斯图加特展览有限公司联合主办的Education+2020世界职业技术教育大会暨展览会（下称Education+2020）于18日在青岛开幕。教育部职业教育与成人教育司副司长谢俐、中国职教学会副会长史薇、教育部职业技术教育中心研究所副所长曾天山等嘉宾出席开幕式。Education+2020融合国际会议、主题论坛、德国专家教师研修和同期展览于一体，与会的国内外众多行业专家共同分享国际职业教育最佳实践经验，共同探讨了产教融合背景下职业技术教育和新基建的人才培养、工业互联网人才培养等热点话题。谢俐表示，希望加快职业教育高质量发展，服务建设教育强国。要深化产教融合，为“长入”经济拓宽渠道；要营造良好氛围，为“汇入”生活构筑桥梁；要弘扬时代风尚，为“融入”文化提供助力；要坚持质量为先，为“渗入”人心插上翅膀；要强化统筹协调，为“进入”日程提供保障，为推进世界职业教育合作贡献更大贡献。史薇从国家职业教育方针政策层面论述了发展职业教育的重要性，并对职教学会在中国职业教育领域肩负的使命进行了简要阐述。她强调，今年职教学会受教育部委托组织开展职业教育专业目录全面升级和数字化改造工作，涉及中、高、本三个层次职业教育所有专业；Education+2020是职教学会本年度的重要工作之一，也是职教学会与政府、社会各界推动产、教、科、城融合的重要举措。学会在新一届理事会换届以来，为职业教育对接数字经济、对接新一代信息技术、对接科技进步、对接成果转化成立了11个工作平台。据了解，本届展会展览面积1.5万平方米，共有来自10余个地区教育系统所属单位的代表团和嘉宾参与。展商共198家，其中国际展商约占整体展商的16%；大会同期活动精彩纷呈，共举办了3场国际会议，6场教师研修，23场平行论坛，1场洽谈会等30余场系列活动，吸引来自14个省市自治区的专业人士参与。据悉，“Education+”在未来将进一步发挥国际平台优势，立志打造全国乃至世界职业教育产业聚集地，提升我国职业教育在世界职业教育领域的影响力，不断推动我国职业教育与世界接轨。(责编：孙竞、熊旭)</t>
  </si>
  <si>
    <t>人民网北京11月21日电 （记者 何淼）增材制造技术创新高端论坛暨中国职业技术教育学会增材制造技术研究院成立大会于18日在佛山举行。会议由中国职业技术教育学会和佛山市人民政府主办，佛山职业技术学院承办。中国职业技术教育学会会长、教育部原副部长鲁昕，中国科学院院士黄维，佛山市人民政府副市长许国，广东省教育厅职业教育与终身教育处处长吴艳玲等嘉宾出席会议。中国工程院院士、增材制造国家创新中心主任卢秉恒，中国科学院院士、国家纳米科学中心主任赵宇亮以线上视频方式出席。中国职业技术教育学会成立增材制造技术研究院，旨在服务国家重大发展战略，主动对接科技前沿，推动我国增材制造技术创新和产业发展，搭建产教科城融合的增材制造技术研究平台，构建增材制造高端技术技能人才培养体系，解决我国有原料没材料、有设计不能造等问题。研究院由鲁昕会长和许国副市长担任专家指导委员会主任委员，特邀王恩哥院士、卢秉恒院士、黄维院士、赵宇亮院士担任专家指导委员会专家顾问，高起点、高水平定位，努力建设成为现代职业教育新型智库，成为增材制造领域技术创新、转化应用和技术技能人才培养的高地。中国职业技术教育学会会长、教育部原副部长鲁昕致辞 主办方供图鲁昕指出，“十四五规划建议”中提出“加大人力资本投入、增强职业技术教育适应性”，对职业教育提出新的要求。职业教育要服务国家重大战略需求，主动对接科技前沿，勇于走在解决问题和科技创新的前列。对研究院下一步工作，鲁昕提出“五个聚焦”：一是聚焦国家战略和高端制造业。锚定“十四五”规划目标，加快推动我国增材制造技术创新和产业发展；二是聚焦产教科城融合。搭建一个“政府、行业、企业、学校、科学家”五元协同的高端平台，探索产教科城融合的“中国经验”；三是聚焦高端技术技能人才培养。系统培养应用型和技术技能人才，培养技能工匠、技术工匠、智慧工匠、知识工匠四级“强国工匠”；四是聚焦数字化转型升级。推进增材制造相关专业升级和数字化改造，服务支撑经济高质量发展；五是聚焦中国特色职教方案。坚定中国职业教育类型自信和文化自信，贡献职业技术教育的中国智慧、中国标准和中国方案。鲁昕表示，研究院今后要着力构建“四个载体两大论坛”，即增材制造现代产业学院、增材制造技术研究中心、增材制造技术培训中心、增材制造技术创新创业人才基地等四大载体，打造增材制造技术创新高端论坛和院士成果对接转化论坛，制定增材制造有关职业标准、教学标准、质量标准、人才培养标准等。此外鲁昕还做了题为《先进科技：职业教育新担当》的主旨报告，从科技创新、科技发展、应用转化三个方面展开。鲁昕指出，党的十九届五中全会开启了全面建设社会主义现代化国家新征程，科技创新是“十四五”时期国家重要任务，推动教育进入发展新阶段，要从提高政治站位、找准教育定位、对标国家目标、解决教育问题、建设教育体系、调整三个结构、推进四项改革、落实评价改革、改善投入结构、担当强国使命等十个方面，建设与新发展格局相适应的高质量教育体系。鲁昕系统展示了全球十大突破性技术、2016―2045年20项新兴科技趋势、新技术应用场景等。她表示，科技自立自强成为国家发展的战略支撑，我国产业发展要全面拥抱科技，职业院校要认清时代方位，紧跟产业发展和科技前沿，不断拓宽视野，为产业基础高级化、产业链供应现代化提供应用型和技术技能型人才支撑。鲁昕表示，应用转化是职业教育的新担当。职业教育要了解核心技术、熟悉科技前沿、紧跟科技创新、参与成果转化、改造专业课程、重构实训基地、教材衔接创新、拓展师生眼界、提升教师素质、培养转化人才等，要将人才培养质量提升落在行业、落在岗位、落在未来工作场景，为产业数字化、智慧化生活、智慧化治理、智能化制造，培养转化成果行业应用人才和生产服务一线技术技能人才。此外，与会嘉宾还共同为中国职业技术教育学会增材制造技术研究院揭牌。(责编：孙竞、熊旭)</t>
  </si>
  <si>
    <t>当一个人表现出了近乎完美的状态时，我们常常会给他戴上“天赋”的帽子。但出色的成绩往往得益于“坚毅”的品质。很多人都知道“一万小时定律”，说的是通过大量的、一万小时的刻意练习，可以将人的潜能激发出来。那么，一个人在追逐目标的过程中，怎样才能坚持得这么久呢？这里涉及一个重要的心理品质，就是坚毅。这里也谈谈一本书和一个故事。这本书叫做《坚毅》，作者是美国华裔心理学家安吉拉・达克沃斯（Angela Duckworth）。什么是坚毅？并不是我们理解的为了某个目标咬牙坚持住。而是长久地、有热情地在某个领域工作，坚持不懈。作者调查了西点军校、体育明星、很多商界成功人士之后，解答了一个重要问题，天赋是如何导致成功、成就的？是以直线的方式直接将人们引向成功的吗？达克沃斯通过研究，列出了两个简单的方程式：天赋×努力=技能，技能×努力=成就。也就是说，一个人能取得多大的成就只取决于两件事：天赋和努力。天赋绝对重要，但是努力更重要。换句话说，如果没有努力，你的天赋就无法发挥出来，它只是你未实现的潜能。通过努力，天赋会演化成为一种技能；与此同时，努力能够将人的技能转化为成果。作者本人的经历就是她这个理论的很好的诠释。安吉拉・达克沃斯是美国宾夕法尼亚大学的心理学教授。2013年，获得美国麦克阿瑟学者奖（MacArthur Fellowship），这个奖又被称为麦克阿瑟天才奖，是心理学家能够获得的高级别荣誉和奖励了。硕士毕业之后的几年里，达克沃斯曾经在世界著名的麦肯锡咨询公司工作，为跨国企业做行业资讯。从事职业研究之后，达克沃斯创立了非盈利性质的“品格实验室”，并担任CEO。安吉拉・达克沃斯是典型的学术精英和社会精英。从学业上来看，达克沃斯显然是人们常说的“学霸”“学神”。当一个人表现出了近乎完美的状态时，我们常常会给他戴上“天赋”的帽子。安吉拉・达克沃斯也一样，拿到了麦克阿瑟天才奖的时候，人们自然把她跟“天才”关联在一起。但是作者自己却不这么看，她认为自己的成绩是得益于“坚毅”的品质。她在书里讲了两个故事。第一个故事是，她从小在父亲眼里并不是多么聪明的孩子，上大学期间也不是资优生，甚至选修《神经生物学》这门课时遇到了很大的困难。虽然自己每次都是早早来，认真听讲，努力记住每一个名词，但是还是在第一次测验的时候没及格。助教看她基础太差，都劝她退选，以免影响GPA，但是她还是继续坚持，后来，期中考试还是没及格……她准备去退选了，当她走到老师的办公室门口，又改变了想法，还是保留了这门课，继续利用所有可能的资源，约了所有能够约到的助教的时间，把能做的题目都做完，甚至她感觉自己都能够出考题了……最后的期末考试，她拿到了B，虽然这个成绩不算出色，但是她非常珍惜，因为她是从特别差的基础起步的，这是个最令自己自豪的成绩。第二个故事发生在她读博士期间，导师是心理学界的“大牛”、积极心理学之父塞利格曼，是个非常严厉的人，学生们都怕他。她被老师叫去谈话，说她没有属于自己的一个完整理论，她哭了，心里还委屈地想：“为什么你不表扬我做得好的地方，净挑我的毛病。”“最后，我擦干眼泪坐回了电脑前。盯着闪烁的光标，意识到我的研究确实做得还不够，并没有什么突破性的建树。我就一直努力工作，画了一页又一页图表，写满了10多个笔记本。经过10多年的思考，我最终发表了一篇文章”。当然，这些工作也奠定了坚毅理论的基础，也是《坚毅》这本书的基础，也是她能够获得麦克阿瑟天才奖的基础。事实上，中国人对坚毅一词也相当熟悉。我们常说的“台上一分钟，台下十年功”，基本揭示了坚毅和成功之间的密切联系。当然，作者也在书里提到了培养孩子坚毅的心理品质的方法。第一个重要环节，就是成长性思维，任何人在学习中都会遇到障碍，当遇到困难的时候，相信自己可以变得更好，而不是永远都这么差，才能建立起希望感，坚持下去。比如，高考成绩没有那么理想，你要认识到这只是暂时的人生关口，通向梦想的路还很长，并且，学业成绩只是我个人表现的一个方面而已。第二，同样是刻意练习。找到一个正确的学习方法，不断提高水准，战胜一个个小小的困难，不断拿到正向的反馈，得到鼓励，也会让我们坚持下去。她在TED大会上有个演讲，点击超过1000万次。而这个6分钟的演讲，她也是经过了很多遍的演练。第三是要找到自己的热情所在，你才有动力坚持下去。为一个远大的、利他的目标而努力，会让你更有使命感，更容易坚持。（高艳 作者为北京师范大学珠海分校教育学院副教授）(责编：熊旭、任佳晖)</t>
  </si>
  <si>
    <t>11月20日，天津市召开新冠疫情防控工作第154场新闻发布会，通报天津东疆港区瞰海轩小区新增4例本土确诊病例最新情况并答记者问。据介绍，截至目前，天津东疆港区瞰海轩小区已发现5例本土新冠肺炎确诊病例和3例本土无症状感染者，会上通报了新增4例新冠肺炎确诊病例的基本概况，该4例确诊病例居住或工作在天津东疆港区瞰海轩小区同一楼栋。疫情发生后，天津东疆港区瞰海轩小区全面封控，涉及幼儿园、中小学全部停课，同时，天津东疆港区瞰海轩小区划定为高风险地区。据悉，天津一确诊病例曾自驾到唐山，唐山发布紧急通告。4例确诊居住或工作在同一楼栋天津市卫生健康委副主任、天津市疾控中心主任顾清在发布会上介绍，自11月9日天津市东疆港区瞰海轩小区主动排查发现首例无症状感染者后，立即采取了对其居住楼栋封控、对其密切接触者及密接的密接采取集中隔离医学观察、核酸检测等措施，并于10日对小区全体居民进行核酸检测；根据该小区后续出现病例的情况，11月18日该小区被划定为中风险地区后，按照我市疫情防控强化措施，对该小区全体居民再次进行核酸检测和血清学抗体检测，11月19日，发现3人新冠病毒核酸检测结果为阳性。同时，还有1人在住院期间发现核酸检测阳性。目前，4人均已转运至市定点医院。经天津市级专家组综合研判，均确定为新冠肺炎确诊病例。上述4人在11月10日对小区全体居民的首次核酸检测筛查中，结果均为阴性，且居住或工作在天津东疆港区瞰海轩小区同一楼栋。在发布会上，顾清通报了4例新冠肺炎确诊病例的基本概况。所涉幼儿园、中小学全部停课顾清还介绍了天津市开展的相关工作情况。“疫情发生后，天津市委、市政府主要负责同志高度重视，连夜赶赴现场指挥调度，明确提出疫情处置五条措施。”顾清说。据其介绍，在天津东疆港区瞰海轩小区全面封控的基础上，升级为高风险地区；毗邻的中交上东湾小区，为确诊病例密切接触者居住小区，按照中风险地区进行严格管理。对确诊病例杨某就诊的天津市泰达医院内患者实施单间隔离治疗，部分转移至天津海滨人民医院，部分留在天津市泰达医院本院，院内相关人员实施集中隔离医学观察，涉疫场所全面进行消杀封控，并加强流行病学调查处置。将确诊病例杨某某孙女所在幼儿园全部封闭管控。对该园全部教职员工、幼儿及陪护家长实施集中隔离医学观察，采集环境样本进行核酸检测。天津东疆港区瞰海轩小区住户人员所涉及的工作单位，根据具体情况，采取全部或部分员工实施居家医学观察，并全员进行核酸检测，涉及幼儿园、中小学全部停课。天津东疆港区瞰海轩小区住户日常频繁活动的公共场所全部停业。滨海新区、市卫生健康委迅速落实以上措施，连夜开展相关排查、流行病学调查、集中隔离管控、消杀等各项处置措施，严控疫情发展，保障人民健康和生命安全，维护社会和谐稳定。瞰海轩小区划定为高风险地区顾清介绍，截至目前，天津东疆港区瞰海轩小区已发现5例本土新冠肺炎确诊病例和3例本土无症状感染者。根据此起疫情发展形势和疫情防控工作需要，按照国务院应对新冠肺炎疫情联防联控机制关于科学划分、精准防控等工作要求，经天津市防控指挥部研判，并经天津市防控领导小组同意，自2020年11月20日2时起，将天津东疆港区瞰海轩小区划定为高风险地区，并实施相应管控措施。天津市其他区域风险等级不变。该区域风险等级调整后，将对医疗机构、有传播风险的场所、单位和社区开展重点人群的强化监测，同时采取相应的管控措施。文/记者 张夕(责编：熊旭、任佳晖)</t>
  </si>
  <si>
    <t>人民网广州11月20日电 （记者熊旭 实习生张玉）由中国教师发展基金会举办的第二届教学大师奖、杰出教学奖和创新创业英才奖颁奖典礼今天在华南理工大学举行。天津中医药大学校长张伯礼获得教学大师奖。北京大学李晓明、清华大学朱邦芬、北京航空航天大学王华明、吉林大学孙正聿、复旦大学李大潜、中国矿业大学于洪珍、华南理工大学朱长江、四川大学冯小明、西安交通大学郑南宁9位教师获得杰出教学奖。清华大学李京阳、北京大学陈方平、吉林动画学院陈忠发、浙江大学王旭龙琦、山东大学刘培超、华中科技大学李淼、中山大学马朔、华南农业大学林子森、四川大学王仕锐和西安电子科技大学张旺10名同学获得创新创业英才奖。相比于去年，本届评选工作更加关注医学教育和哲学社会科学领域，以应对全球疫情常态化新形势下的世界命题，回应社会大变革和哲学社会科学大发展的时代关切。教育部高等教育司司长吴岩在颁奖典礼上表示，希望广大高校教师潜心教书育人，各位青年学生更好成长成才，希望全社会共同努力，让教育事业成为阳光下最受尊敬的伟大事业，让敢闯会创成为阳光下最富生机的青春力量。据悉，教学大师奖、杰出教学奖、创新创业英才奖由深圳市陈一丹公益慈善基金会与中国教师发展基金会于2019年共同发起设立。(责编：实习生（张玉）、熊旭)</t>
  </si>
  <si>
    <t>授课现场（北京市委教育工委供图）人民网北京11月20日电（李依环）今天，由北京市委教育工委主办的“推动党的十九届五中全会精神融入思政课教学”――北京市学校思想政治理论课教师“同备一堂课”活动在中国人民大学举办，中国人民大学副校长、教授刘元春应邀解读党的十九届五中全会精神。首都高校思政课教师及马克思主义理论专业研究生集体参加线上学习。此次活动在参会师生中引发热烈反响。“作为思政课教师，我们应该第一时间学习领会全会精神，并将学习成果主动融入课堂教学，帮助学生正确认识中华民族伟大复兴的战略全局。”北京中医药大学思政课教师王良滨谈到。北京第二外国语学院思政课教师宋振美表示，本次备课会知识量大、含金量高。思政课教师群体今后要将全会精神更好融入思政课教学，阐释好新发展阶段、新发展理念、新发展格局，引导学生进一步增强“四个意识”、坚定“四个自信”，做到“两个维护”。“专家讲授的内涵非常丰富，我很有收获，也倍感振奋。”北京化工大学马克思主义学院研究生孙雯说，作为一名马克思主义理论专业研究生，自己将更加努力学习，不断提升理论素养和素质能力，为实现中华民族伟大复兴的中国梦贡献智慧和力量。据介绍，此次“同备一堂课”活动，是北京教育系统党的十九届五中全会精神学习宣传工作的重要组成部分。下一阶段，北京市委教育工委还将切实加强理论研究阐释，面向全市教育系统干部师生广泛开展集中宣讲活动，推动党的十九届五中全会精神入脑入心。(责编：李依环、熊旭)</t>
  </si>
  <si>
    <t>已经过去了7年，在广西科技大学土木建筑工程学院任教的副教授陈宇良依然记得当年获得希望工程资助时的激动心情。“看到‘广西青年英才助学金’申报材料上的‘希望’二字，我印象特别深，因为这笔助学金确实给了我希望，让我可以放下其他杂事来专心做科研，做更多有意义的事情。”陈宇良说，当时他在广西大学读博，由于父亲患有严重的强直性脊柱炎不能工作，靠母亲一人打零工维持生活，加上弟弟也在念大学，家庭经济情况十分困难。为了求学，大学期间他一边刻苦学习，一边做兼职赚取两兄弟的学费和生活费。通过逐级申请，陈宇良于2013年获得了两万元的“广西青年英才助学金”。“党和国家在关键时候给我帮助，我必须懂得感恩。”陈宇良博士毕业后，放弃了年薪百万的工作机会，于2018年回母校做一名大学教师。任教两年，他不但在科研方面取得突出成绩，还经常参加学校为贫困生组织的各种讲座，分享自己的成长经历，并资助25名家庭经济困难的学子。“和物质资助相比，我更多的是在精神上鼓励和帮助他们。”陈宇良说，家庭困难的学生往往都有点信心不足，他会耐心地引导和鼓励这些年轻人，因为他想把国家和党给他的关怀和希望传递下去，帮助更多的人成才，回报国家和社会。广西青少年发展基金会副秘书长苏瑜告诉记者，直到现在，陈宇良仍会定期跟广西青基会电话沟通他的发展现状，并询问他可以提供什么帮助。据了解，广西希望办有很多QQ群、微信群，长期保持着跟受助生的联系，日常分享一些公益活动资讯、资助信息，发动已毕业的学生参与志愿服务、赈灾捐款等活动。作为希望工程萌芽的地方，广西实施希望工程31年来，给八桂大地无数家庭经济困难的青少年带来了改变命运的机会。随着广西希望工程事业的深入开展，一笔笔爱心善款纷至沓来，一座座崭新校舍拔地而起，一个个“希望厨房”投入使用，一次次“圆梦行动”开展，温暖着留守儿童的心田，助力寒门学子追逐梦想。踏上新时代的征程，团广西区委深入学习贯彻习近平总书记对希望工程的寄语精神，牢牢把握新时代希望工程事业的正确政治方向，始终立足为党育人的初心使命，坚持守正创新，积极提升服务质量，不断完善工作机制，推动新时代希望工程事业实现新发展。从扶困助人单纯给予经济资助，到强化思想育人工作，引导受助青少年成长成才、知恩感恩，形成“扶困-育人-成才-回馈”的良性循环，广西希望工程事业的发展经历了一个逐步转变的过程。2007年前后，随着“普九”工作的推进、西部地区“两基攻坚”计划的实施和全国农村义务教育阶段家庭经济困难学生全部享受“两免一补”政策的落实，团广西区委把希望工程的工作重点从资助农村中小学生转移到关注帮扶贫困大学生群体上来。“当时在资助贫困大学生时，我们强烈地意识到要帮助孩子们成才，仅仅给钱是不够的。”团广西区委二级巡视员、从事希望工程25年的吴宗勋说，“在农村地区，当他们的父辈连温饱问题都没有解决时，对孩子的思想教育是缺位的。进入大学后，这些青少年不适应新的生活，往往自卑心理会特别强，作为团干和希望工程的公益工作者，我们要弥补他们家庭教育的缺失，把对这个群体的思想引领工作前置。”为了抓好育人实效，团广西区委要求县（市、区）团委在开展助学工作中，必须落实“五个一”标准，即进行一次家校走访、举行一次助学金发放仪式、开展一次感恩教育、组织一次公益活动、举办一次“筑梦圆梦”分享会，通过“五个一”方式，丰富和完善助学育人的内容体系；并建立跟踪帮扶、定期回访、长期联系青年机制，利用寒暑假召开受助大学生座谈会，了解学习生活情况，持续开展思想引领。同时，团广西区委还创作《希望路上》专题片、举办希望工程报告会，系统讲述党的领导下希望工程中发生的爱心故事。面向受助青少年开展“爱心见面会”“励志校园行”等主题活动，鼓励爱心企业为受助学生提供勤工助学岗位和工作职位，引导受助生注册成为青年志愿者，通过多种方式培养青少年自立自强、知恩感恩的优秀品质。“近年来，我国社会主要矛盾的历史性变化对希望工程的目标任务、发展方向提出了新的要求；另一方面，我国教育事业尤其是基础教育取得了长足发展，城乡教育基础设施等硬件建设的差距逐渐缩小，这对希望工程过去以建希望小学和资助贫困学生为主的工作任务提出了新的要求。”团广西区委书记李楚说，打赢脱贫攻坚战，消灭绝对贫困后，相对贫困作为一个普遍存在的社会现象在我国还将长期存在；城乡教育在信息化建设、青少年素质教育、专业教师队伍建设等方面仍有较大差距。基于以上判断，广西希望工程要积极探索在新时代的定位和发展路径，将工作重心转移到促进农村教育均衡发展和困难学生全面发展上来。从2015年开始，广西希望工程陆续推出“希望厨房”“希望体育”等系列品牌项目，筹集资金3500多万元，在农村中小学建成600多个绿色环保节能的电气化“希望厨房”，20多万名农村学校师生直接受益。广西在全自治区农村和希望小学开展“希望体育”项目，配备体育设施，推广希望小学篮球季活动，全区有300所学校近10万名青少年参与其中，在全国赛中连续取得好成绩。为了帮助学生培养劳动观念、劳动意识和劳动技能，广西还在100多所希望小学创建“红领巾菜园”劳动体验基地，开设红领巾劳动教育课。李楚表示，新时代赋予希望工程新的内涵和使命，广西各级团组织要始终聚焦共青团的主责主业，努力使每一名受助者都成为全面发展的社会主义建设者和接班人。(责编：何淼、孙竞)</t>
  </si>
  <si>
    <t>想象这样一个场景：你能用声音控制几乎一切――站在家门前，说一声开门，门会自动打开，“开灯”“播放音乐”“打扫房间”……只要你说出口，机器就做得到。曾经，这样的画面只存在于科幻片里，如今，却是生活中实实在在的场景。创新的力量日渐强劲，发展的道路越发宽广。全国政协常委、民建中央副主席周汉民表示，蓝图已经绘就，剩下的就是怎么干的问题。“十四五”是乘势而上向第二个百年奋斗目标进军的第一个五年规划，一个个关于未来的畅想，浮现在字里行间。谈到“十四五”，周汉民着重强调的是“青年”：青年最大的机遇就是随着国家的大战略走，随着国家新的发展方位走，“我们要时刻准备着”。紧跟时代大潮才能有大作为。这一点，胡国平感触颇深。我国的互联网热潮兴起于1999年，彼时，胡国平还是中国科学技术大学的一名大四学生。“我当时在中国科大人机语音通信实验室里，师兄刘庆峰要创业，希望我也加入。”那时，胡国平已经获得了中科院自动化所的研究生保送资格，有一些犹豫，刘庆峰就指给他看电脑的windows桌面，“我们要给windows加一层语音幕布”。“当时人工智能尚属于发展萌芽期，但我们意识到语音在未来人机交互中一定会发挥重要作用。”胡国平说，因为热爱，也因为坚信时代大势，他们当年成立了科大讯飞，这家人工智能公司后来以其强大的智能语音技术为众人所知。“得益于国家的高度重视与支持，科大讯飞搭上了时代快车。”胡国平说，回头再看，就业创业必须着眼未来。《建议》重点提及人工智能，这给胡国平莫大的信心。后疫情时代，人工智能生态发展正经历变化，从为产品赋能到为企业数字化转型升级赋能。胡国平希望利用平台技术，与百万开发者团队一起共建蓬勃发展的产业生态，用人工智能技术给民生事业补短板，解决社会刚需问题。这也是青年的新机遇。在全球产业链价值链重塑、我国新型城镇化格局加速形成背景下，产业升级迎来新机遇，中国正在“换道超车”。根据已披露的各地“十四五”前期课题研究成果，创新、产业等成为高频词。近年来，以新一代信息技术、新能源、新材料、生命科学为代表的新工业革命在全球范围蓬勃兴起。其中，云计算、大数据、物联网等数字技术是技术创新和产业转化最活跃的领域。这也是创新创业的热土。目前，新科技的加快成熟和产业转化正在对世界各国经济结构和全球价值链分布产生深刻影响，工业领域颠覆性的科技创新不断涌现，这给强国一代提供了无限的舞台。“当数字经济以排山倒海之势呼啸而来的时候，我们更要有担当得起的能力。”周汉民对这代年轻人十分看好，“青年是国家的未来，当下，青年最要紧的就是要有发展新阶段的通盘把握，有发展新理念的忠实坚守，有发展新格局的心中了然”。他还说，纵观“十四五”，青年有许许多多的可为之处，全面建设社会主义现代化国家新征程需要青年更多地创新和创造，所有机遇是针对有准备的头脑，青年要时刻准备着。新征程意味着新机遇。《建议》发布当天，李默就给妈妈打电话，告诉她自己的选择没错。李默是名程序员，大学毕业后在北京一家互联网公司工作，收入还行，但上班“996”是日常，“007”也是常态，北京竞争压力又大，几年下来“头都要秃了”。2018年,他决定离开北京，去成都发展，对此家人一直有些担心。如今，《建议》上清楚地写着，“优化行政区划设置，发挥中心城市和城市群带动作用，建设现代化都市圈。推进成渝地区双城经济圈建设”。这给他吃了定心丸，中西部大发展的时候到了。“一线城市容不下肉身，三四线城市容不下灵魂”，许多年轻人因此两难彷徨。未来15年，随着新型城镇化建设、区域协调发展的推进，年轻人将拥有更多更清晰更自主的选择。据不完全统计，全国目前已经初步形成了34个都市圈。而《建议》释放出的信号是，城市群、都市圈将成为新型城镇化的主体形态。“优化国土空间布局事实上是要通过诸如基础设施同步提升和改善、公共服务均等化、发展环境不断改善等来扩大就业空间。”商务部研究院区域经济研究中心主任张建平说，提升二三线城市的种种能力，年轻人就不用拥挤在一线城市中，这样，年轻人的未来就更广阔了，经济社会的和谐程度也会更高。周汉民说，新型城镇化，在很大程度上就是中心城市要优化布局区域，中心城市、次中心城市要鳞次栉比，功能各异。“这不是简单的由农民转变为城里人。”他说，空间布局要引导全民全面走向富裕的道路，区域协调要强调全国一盘棋的思想，而新型城镇化要突出的是新型。新就新在形式上、模式上、规制上和布局上，而着力的核心在于“人”。最近，李默经常会给家人发关于《建议》的解读文章，他认为，中国不是只有北上广深，成都、杭州这样的城市同样大有可为，目前西部地区还比较落后，但却有无数机会。上海财经大学中国公共财政研究院副院长于洪认为，从《建议》中可以看出，城市空间未来将不再是限制年轻人发挥才能的因素，随着新城市带、新产业带的广泛布局，年轻人可能不再像今天一样集中在大城市发展，他们会有更多的机遇、更大的舞台。(责编：何淼、孙竞)</t>
  </si>
  <si>
    <t>“创业大赛不需要创业计划书？开始我还以为听错了。”作为一名农业养殖项目创业者，来自安徽阜阳颍上县的刘发曾经参加过多次创业大赛，也收获了不少荣誉。不过，对于一名尚在“爬坡”的创业者来说，每次准备创业计划书之类的文字材料，常常耗去很多精力，势必影响本职工作。这一回，阜阳青年扶贫创业大赛简化程序，不要求提交创业计划书的做法，着实让他感到了“减负”。“尤其对于很多农村创业青年来说，他们文化程度不高，整天在田间地头从事农业生产，要他们撰写创业书，真是勉为其难，有些人甚至因此不愿参加创业大赛。”团阜阳市委工作人员曹杰振介绍说，扶贫创业大赛主要面向农村一线创业青年，举办大赛的初衷就是要推广他们的项目。“为了充分发挥他们的优势，我们省略一些不必要的环节，让创业者更能集中精力，更高效、更直观地展示自己的项目。”正因为程序的简化，在一定程度上提升了农村青年的参与积极性。在刚刚落幕的阜阳市第三届青年扶贫创业大赛上，共有100多个项目参赛，涉及特色种植养殖技术、节能环保、农产品加工及销售、农业社会化服务、电子商务等众多领域。值得一提的是，有的选手就是“脚上带泥”的青年农民，虽然文化程度不高，却是行家里手，创业项目容易复制，具有示范带动效应。大赛对阜阳地区青年参与的助力脱贫攻坚项目与计划进行全面梳理，并对有特色、可复制、经济效益突出、社会效益良好、带动贫困户多的项目或计划进行宣传、推广。决赛阶段，参赛选手更是别具一格，或用详细、充分的数据来说明创业项目市场潜力，或用生动、形象的比喻来讲述创业项目可行性。“青年扶贫大赛最大的特点就是参赛者都在扶贫一线，他们的项目没有多么高大上，但都是能在田间地头落地生根、为贫困户带去实实在在收益的好项目。”团阜阳市委副书记王静说，“我们希望以赛代训，边比赛边指导帮扶，不断完善项目，同时让更多志同道合的农村创业青年聚在一起，抱团发展。”对此，34岁的返乡创业青年刘大卫深有感触。“槐树、樱花树、大叶女贞树风景树……”中青报・中青网记者采访当日，刘大卫如数家珍地介绍着农场内种植的风景树。2012年，刘大卫回到家乡界首市光武镇，流转1000亩土地，当起农民，开办了聚丰家庭农场。刚开始创业时，每年粮食收割、堆放、晾晒，都是他一个人干，有时累得靠在树边就能睡着。起初，资金压力、基础设施匮乏、天气风险让刘大卫备感压力。团界首市委及时协调政府相关部门，给予刘大卫贴息贷款，帮他渡过难关，并且推荐他参加界首市青年扶贫创业大赛及相关培训，为他的创业路把好方向。“不把鸡蛋放在一个篮子里。”刘大卫正是在创业大赛的培训中意识到，要走多元化发展的路子，于是拓展经营蔬菜、苗木花卉、果园种植和畜禽养殖。农场成立以来，刘大卫带动周边村民从事现代农业种植、养殖。农忙时节，聘用30余名农民，每人每年可直接增加收入6000元，高峰时有100多个农民排队前来找工作。此外，刘大卫给予贫困户每年一亩地800元租金，年底还有分红。聚丰家庭农场也被评为安徽省示范家庭农场，刘大卫被评为“全省农村青年致富带头人”。在青年扶贫创业大赛上，也能时常见到集体智慧闪烁的火花――今年获得一等奖的“浓香型马泡籽油精加工及产业化”项目就是团队协作的成果。圆溜溜、青黄色的马泡瓜是皖北地区常见的野生植物，但是马泡籽榨成油还是桩新鲜事。近日，中青报・中青网记者走进位于太和县国家级农业示范区的安徽有机良庄，看到马泡瓜种苗繁育基地以及马泡籽油产品。“亩产能达到3000斤，4斤马泡籽能榨1斤油。今年产品已经订完了，本地市场供不应求。”有机良庄农业科技股份有限公司技术总监马宗新介绍。马泡瓜分布于黄淮平原，但从未规模化种植，之前只有作坊加工，效率低下。为了更好地开发和利用这一资源，有机良庄青年创业团队于2015年开始研究种植马泡瓜。经过5年持续研发，公司在马泡瓜新品种选育、规模化种植、浓香型马泡籽油加工工艺、生产规模等方面均达到国内领先水平。今年，该公司新增40亩马泡瓜试验田，尝试和甜瓜杂交，用以丰富产品口味。“光自己种植不行，还要带乡亲们致富。”该公司负责人、青年企业家陈金良介绍，在种植马泡瓜的过程中，公司不忘带动生产基地周边贫困人口就业。“2019年，公司聘用附近贫困户68户、165人，他们的人均年收入有8000多元。”据了解，自2018年来，为助力脱贫攻坚、扶持青年创业，团阜阳市委联合市委组织部、市人社局等5家单位连续开展3届青年扶贫创业大赛，涉及种植业、养殖业、服务业等方面，覆盖全部县市区，参加项目累计300余个。其中，获奖项目34个，发放奖金28.3万元，项目落地成功率92%，有效带动800多户贫困户实现增收。记者 王磊 王海涵 (责编：何淼、孙竞)</t>
  </si>
  <si>
    <t>“26岁的顾界泽担任上墅乡施阮村党总支书记，28岁的金五一担任孝丰镇城东社区党委书记，昌硕街道办事处桃园社区党总支书记郭继30岁。”浙江省安吉县委组织部副部长郑时骏日前向记者介绍说，根据上级组织部门要求，该县完成208个行政村、社区基层党组织书记换届工作，村、社区主任换届正在进行，选举出顾界泽等3名90后村支书，他们的任期为5年，将挑起乡村振兴重任。“按资排辈的话，村委肯定还有其他人选，但是大家一致认为乡村振兴要靠年轻人，他们思维活跃，创业创新能力比中老年同志强，所以推荐、选举了1994年1月出生的顾界泽担任村支书。”施阮村刚离任的前村支书李苗松说。76岁的村民顾培根同意选举结果，他说：“村里人喜欢这个小伙子。”顾界泽是土生土长的施阮村人，父母以务农为生。2012年12月，他曾去部队服役。作为优秀青年代表，他退役返乡后在上墅乡以编外身份工作，2017年5月被选举为施阮村村委委员，先后获优秀士兵、优秀志愿者等荣誉称号，在2018、2019全乡工作人员考核中连续两年获个人一等奖。基层工作纷繁复杂，村支书不仅要处理日常事务，还要解决一些村民间的矛盾纠纷，更要筹谋乡村振兴、村集体经济增收等大事。“下一个5年怎么发展，就看顾界泽和村委‘一班人’了，班子成员要团结，民生实事按计划做，群众的口碑要好。”当了11年村支书的李苗松介绍说，施阮村有680户2207名村民，村集体经济不负债，略有结余，虽然和59岁的原村委会主任施根祥同时离任，但他俩打算通过“传帮带”给新上任的年轻后生送些乡村治理经验。被108名党员选举为城东社区党委书记后，面对586户2038名村（居）民的大型设社区，如何让集体经济年收入400多万元、资产7000多万元的城东社区更好地发展，金五一好几个晚上都没睡好，担心自己当不好“领路人”。和顾界泽一样，金五一也有参军履历，2010年12月以来先后在陆军某部服役、军事院校学习，还担任过陆军某部司务长。2015年11月退役创业以来，他一直热心城东社区的公益事业，今年春季新冠肺炎疫情防控期间，曾主动请战，连续13个夜晚坚守在值班岗位上，这一举动感动了许多社区群众、党员。“年轻也是干、年纪大也是干，经济发展离不开思想开放、敢想敢做，希望你挑起集体经济发展的担子。”选举前，城东社区原党委书记、主任诚恳地找金五一谈心、做思想工作。他们知道，对年轻人来说，村（社区）干部每月三四千元的工资没有太大吸引力。很多人宁愿去上海、杭州发展，或进安吉本地企业工作，也不愿进村（社区）工作。对于这一点，李苗松的态度是，先找准人、再做事，要热心村（社区）基层组织公益事业、政治素养高、人文修养好、年轻有干劲、父母与家人支持。于是，金五一回来了，毕业于浙江万里学院公共事业管理专业的郭继也回来了。李苗松介绍，尽管年轻的90后村支书是很多村民的孙子辈，但他们嘴甜、腿勤、脑子活，村里经常能听到他们走村串户热情喊“叔叔、阿姨”的招呼声。村民也很呵护小辈们的成长。过去顶撞村干部的现象明显减少了，村民普遍都很支持和配合村里的工作。(责编：何淼、孙竞)</t>
  </si>
  <si>
    <t>2019年国庆节，王倩与西部计划志愿者合影。（左一女生为王倩）图片由受访者提供从初中到高中，家境贫寒的王倩都是老家河南省周口市商水县张明乡的“全乡第一”。她告诉自己，家里穷更要好好读书，要通过读书改变命运。由于中考考了全乡第一，王倩成为“阳光班”的一员，享受学费、住宿费全免，每个月还有200元政策补贴。2015年，王倩被北京交通大学录取，此起彼伏的鞭炮声响彻整个张明乡。可是来到北京上大学后，她才发现，大学生活竟然如此难以适应。之前从来没有说过普通话的王倩，一开口说话就觉得别扭，生怕被人笑话。王倩还记得，第一次上计算机课的时候，她不会开电脑。老师上C语言和JAVA编程课，对她来说就是一长串字符在电脑屏幕上来回滚动。此前，王倩只有在高考报志愿的时候用过一次电脑――只是在老师的指导下点了几下鼠标。来自甘肃农村的韩储银也遇到了类似的状况。初入清华大学的时候，韩储银的普通话里夹杂着浓浓的西北味，他的室友曾笑他分不清楚前后鼻音，他也自卑得不敢主动和“城里人”讲话。韩储银的家在甘肃省静宁县的一个小山村里，家里祖祖辈辈务农，他也从小就熟悉了牧羊放牛。小学六年级时，韩储银开始下地耕作，头戴一顶草帽，手握一杆长鞭，再扛一架木犁，牵着两头老黄牛在烈日炎炎下耕地。这样的生活环境与在城市里长大的同学们截然不同。韩储银深深感受到自己和同学们的差距，他感叹“清华里大神太多了”。他曾因3个小时解不开一道数学题，在深夜里痛哭；还因为不会做PPT，凌晨5时跑到学长宿舍请教。经过不断的锻炼与实践，王倩和韩储银都发现，学习掌握一门新的技能并不困难。王倩说：“觉得不行的时候就努力学，自卑也是我不断进步的动力。”韩储银和王倩，都加入了“雁行中国”公益活动。“雁行中国”的一项重要活动就是“寒门宣讲团”，这个宣讲团里的成员大多是来自全国各地的“寒门学子”，他们来自北京大学、清华大学、南京大学等12所高校。每年暑期，加入宣讲团的新成员都会到河北、重庆、陕西等地的多所高中进行宣讲，给高三学生分享学习方法、时间管理、考试技巧等。参加宣讲团将近5年时间，曾依靠资助才得以完成学业的王倩说：“帮助别人，就像是在帮助过去的自己”。虽然韩储银也曾感到自卑，但他觉得正是土生土长的自然环境，磨练出自己坚强、乐观、不轻言放弃的性格。和许多跟自己家庭背景相似的学生聚到一起，他发现有的人沉默寡言，表现出极度的自卑，甚至会觉得走在路上，别人都在偷看自己，对自己指指点点。有的寒门学子为了不让同学发现自己家庭条件不好，放弃申请学校的助学金。2015年8月21日，对韩储银来说是一个永生难忘的日子。这一天清华大学举行新生开学典礼，邱勇校长致辞演讲。韩储银和3000多名新生一样，正在认真聆听，突然间听到了自己的名字。韩储银的求学之路虽然艰辛，但是充满了温暖。初中时获得了一位北京女士的资助；高中时，他获得了浙江省一家公益基金会的资助。韩储银一直有个心愿：等自己有了能力，一定要帮助更多的人，要为家乡和其他欠发达地区的教育发展做出贡献。王倩也有同样的愿望，她高中时享受免收学费、住宿费的政策，大学时申请助学贷款，获得助学金、国家励志奖学金。从上大学开始，王倩就没有向家里要过一分钱。兼职当家教老师，到公司实习，王倩通过自己的努力挣生活费。有的时候，王倩还会给在西北农林科技大学读书的妹妹一些零花钱。“没有国家的资助政策，我们兄弟姐妹可能都没钱上学。”一直以来，王倩都想做些什么帮助别人，却一直找不到合适的机会。2016年，王倩听了一场雁行中国的宣讲会，她十分认可雁行中国的理念，选择加入，成为宣讲团的一员。从校园负责人到北京总负责人，王倩已经在雁行中国度过5个年头，组织参与十几次活动。王倩喜欢当老师，她给很多学生上过家教课，当听到学校有支教保研的名额时，王倩立刻报名。2019年6月，她和同校的6名学生，来到陕西省商洛市丹凤县第一小学支教。因为有在学校乐团的经验，王倩当起了音乐老师。第一次走进教室，站在讲堂上讲课，王倩紧张极了。王倩记得她刚走进教室，同学们就开始欢呼雀跃，因为他们终于迎来了期盼已久的音乐老师。她带着颤抖的声音作完自我介绍，开始带着班里的同学们做游戏。担心小学生难以接受深奥的乐理知识，王倩想了很多办法，观看教学视频，还给表现优良的学生奖励小红花、橡皮泥。班里一个很调皮的男生，在她临走前给她写了一封信，信中写着自己要好好学习，想考上北京的大学去找她；有学生给她送了亲手做的笔筒；还有一个女同学整整哭了一节课，舍不得她离开。王倩没有想到平日里上课难以管教的学生们，竟然对她有这么深的感情。她那天和学生们拥抱在一起，哭了许久。高考结束后，韩储银就参加了家乡县城一家爱心企业的扶贫助学公益活动，在半个月时间里，到静宁县100多户贫困学子的家中做家访。这是韩储银第一次接触公益活动。在家访过程中，有一个小男孩让韩储银印象深刻。男孩的父亲重病卧床，母亲离家出走。这个10岁大的男孩支撑起整个家，他下地种菜、开三轮车卖菜，一边照顾父亲，一边坚持读书，他坚定地告诉韩储银：“我也想上大学。”2016年7月，韩储银和班里22名同学组成“丝路心征”公益实践支队，前往韩储银的家乡甘肃静宁开展支教、体育公益和扶贫调研活动。短短一周时间，他们教孩子唱歌、搭建羽毛球场、下乡去农户家访谈。2017年暑假，韩储银组织了“雁行中国暑期大型公益宣讲团”，联合北京、南京12所高校的187名学生前往全国19个省83所高中开展公益励志宣讲活动，参与听讲的高中生达63700余人。韩储银本科毕业之后，主动申请加入清华大学第21届研究生支教团并担任团长，以一名支教老师的身份来到了陕西延安，开启了一年的支教生活。担任高中数学老师的韩储银，提前两周就开始备课，早已经将课程内容熟记于心。第一堂上课上，韩储银问大家为什么要学习数学？一位学生的回答是，“学习数学是为了更好地理解宇宙万物的本质。”这个回答让韩储银很意外，他意识到村里的孩子也有思想的深度和广度，只不过缺少一个走出去的机会。2020年2月，因为疫情影响改上网课，韩储银几乎每天都要录制视频课程。一堂30分钟的课，从备课、录制、剪辑、上传，往往需要三四个小时，有时候信号不佳，韩储银还要抱着电脑爬到山上去找网络。因为学生考试成绩不理想，韩储银曾感到迷茫、无助，怀疑自己能不能当好一名老师。经过和同学们交流，韩储银发现问题在于同学们根本没有掌握基本的知识点。韩储银重新调整教学计划，每日午休时间给学生一对一辅导，经过他的努力，他带的两个班级的学生在期末考试中都取得了很好的成绩。今年5月，韩储银所在的清华大学研究生支教团中的一个支教团队青海湟中分队获得由共青团中央、全国青联授予的第24届“中国青年五四奖章集体”。在帮助他人的过程中，韩储银收获了成长，从胆小羞涩的小男生成长为大方开朗的大男孩。支教结束后，返回清华大学继续攻读硕士研究生，公益带给他的感动、温暖和力量将支持他继续前进。“待到新木长成时，你会因为选择了我而欣喜。”韩储银至今仍然记得当年申请清华大学“自强计划”时，自己写的一句话，他说：“我一直都在努力兑现这个承诺。”(责编：何淼、孙竞)</t>
  </si>
  <si>
    <t>这是一堂八年级数学课，讲的是“幂的乘方”。开始上课时，班主任刘欣和老师打开希沃教学平台，给学生播放了从《流浪地球》影片中截取的片段。视频中宇航员驾驶空间站冲向木星的“风暴眼”，通过爆炸的推力把地球推离木星的轨道。3分钟后，刘老师根据视频中的情境给学生出了一道思考题：已知木星的半径，如何求解木星的体积？成功地把“幂的乘方”这个数学概念引了出来。这一课，师生双方都上得很轻松、顺畅。老师的手在触控板上轻轻触摸一下，空白处就会“冒”出知识点。学生做好的课堂作业放在黑板前的“黑盒子”中一扫，就会自动出现在触控板上，老师可以边讲边改。轻松的课堂氛围，先进的教学仪器，这不是在教育相对发达的东部地区，而是记者在西北内陆的宁夏石嘴山市第八中学体验的普通一课。在这里，教师通过人工智能多种教学辅助软件进行自我“充电”、备课上课、与学生互动交流，已经探索实践了两年。2018年8月，为加快教育现代化和教育强国建设，教育部结合国家“互联网+”、大数据、人工智能等重大战略，启动了“互联网+教育”示范区建设和人工智能助推教师队伍建设行动试点，宁夏获批全国首个“互联网+教育”示范区，石嘴山市成为首批人工智能助推教师队伍建设行动试点城市之一。“互联网”“人工智能”等科技手段和教育教学、深度融合，不仅作为“手段和工具”在情境化学习、教师培养、帮扶贫困等多个方面发挥作用，同时还作为“知识和内容”推进了管理方式重构、教学流程再造，确保了教学的有效性与及时性。人工智能让精准教学成为现实“备课更轻松了，随时更新优质教学资源，知识点讲解更精准了，精准教学成为现实”，这是“互联网＋教育”给教师们带来的最大感受。今年是宁夏石嘴山市第三中学物理教师赵虎工作的第七年，从最早用黑板粉笔，到今天电子化备课，效率“提升了一倍”。“以前备课需要四五个小时，现在两个小时就完成了。课后，课堂上的学生习题会自动生成一个报告，我把易错题再迅速组成一张卷子发给同学们。课堂的效率更高了，同学们的精气神调动起来了。”赵虎告诉记者。在石嘴山市第15小学，数学老师李然也经历了技术进步带来的改变。“2012年刚参加工作的时候，我每天都抱个小黑板给同学们抄口算题，还要带着教案、大尺子，手里总是拎一大堆东西跑来跑去。2015年，学校安装了电子触控教学终端，很多学科工具替代了传统的教学工具，随调随用。翻转课堂变得很容易，我可以更深度地思考一些问题，比如，我究竟要让学生学到什么？我可以对教学内容再深挖。”李然说。年轻老师掌握新技术很快，在老教师那里，运用新技术也让他们感觉到课堂教学的点滴变化。石嘴山市第三中学历史教师朱国东工作33年了，近几年，他明显感觉到“互联网＋教育”助推教师专业成长的速度。“我虽然55岁了，却是学校软件用得最多的老师之一。历史课有的内容相对概括，学生不太感兴趣，在讲中国古代手工业一节的时候，讲到制瓷业，我会给同学们下载一些拍卖会上的瓷器照片，让他们直观感受历史的馈赠，让知识点活起来。”让电子产品“为我所用”石嘴山市第三中学教师徐翠霞感受到的是师生关系的明显变化。作为高中语文教师，以前她最担心孩子们“玩手机”，上课前还会让同学们把手机关掉甚至“锁在班级前面的柜子里”。现在利用新技术教学，“自己不带手机课程都无法开展，还要通过微课等多种手段请同学们看视频学习。现在，同学们和电子产品之间产生了正向的循环。学习效率的提升让处于青春期容易紧张的师生关系、家校关系都融洽了起来。”徐翠霞说。让电子产品“为我所用”，产生“正面效应”，正是石嘴山市教育部门在试点成立之初考虑到的问题。电子产品多，如何衔接？一节课看屏幕的时间有多少，看书本的时间有多少，都经历过一次次实验。“既立足于网内，又跳出互联网。我们要求青年教师集体备课，入职不满五年的教师手写教案，既迅速提升教学水平，又不能失掉独立思考的能力。”路月玲说。石嘴山市教育体育局局长刘金星告诉记者：“相对于教育，信息技术企业更擅长做大数据分析，我们的目标是让教师用先进技术武装自己，既是教育家，又当科学家。”在这样的教学环境之下，教学相长成为现实。石嘴山市第三中学数学教师张海玲告诉记者，她的数学课上，有时会用翻转课堂的方式让学生做课件完成一节微课。“他们略显稚嫩的讲述往往给我带来启发，我们互相学习影响，我发现同学们的信息技术水平非常高。”石嘴山第三中学高二学生段宇航对化学很感兴趣，课堂上，老师用AI软件把分子构型全都展现出来，“化学不再是一串化学式，而是3D模型，从抽象的理念到直观的概念，效果提升不少。”用信息技术提高“造血”功能当前，在广大地区特别是西部欠发达地区，教育资源不均衡、教师结构性短缺成为教育领域的普遍现象。教育扶贫，不能单纯依靠优质教师输送这一“输血”模式，还要通过开展教学智能帮扶，提高教师培养的“造血”功能。石嘴山市教育体育局党组成员、师资培训中心主任邸彦春说，在石嘴山，一些学校因编制限制导致学科教师结构失衡，教师队伍整体科学素养、创新素养不高，尤其是35岁至45岁的成熟型教师缺失情况严重，加之女性教师因婚育休假造成短暂的结构性缺失，影响了正常教学工作开展和学生的全面发展。“教师结构性短缺成为制约教育发展的一大短板，这也是我们坚持向互联网和人工智能要教学生产力的重要原因。”邸彦春说。自试点工作开展以来，石嘴山市33所初高中推行了数理化生教学工具、人机对话英语训练、智慧阅读和电子触控屏教学工具为主的学科智能教学助手应用；28所小学和初高中实施以大数据驱动教研、智能化课堂观察、课堂行为观察智能化分析应用，分析教师教学行为和学生学习情况，为教师改进教学方式、教学策略提供依据。在未来教师的培养上，石嘴山市将积极加强与区内外师范院校的合作，在利用人工智能等新技术培养教师方面主动探索。“我们已经与浙江师范大学、东北师范大学、北京师范大学等知名院校合作建立了石嘴山教师研修中心、教师教育创新基地、专家工作室等，形成依托高校培育本地教师成长的新机制，最终打破了教育资源的跨时空传递瓶颈，实现优质教学资源在东西部之间的互通共享。”邸彦春说。未来，以石嘴山为试点的人工智能助推教师队伍建设将全面落地，遍地开花。人工智能将为教师队伍带来哪些改变？教育部教师工作司司长任友群表示，这项工作蕴含着助力教育精准扶贫、实现基本公共教育服务均等化、满足人民群众对公平优质教育的需求。“一是多样化满足贫困地区和乡村学校开课需求。通过实现教学工具、设施，教育装备、资源的信息化，大力构建同步智能课堂，通过专门开课、同步上课、录播课堂等方式，让贫困地区学校开齐开足开好国家规定课程。二是多维度提升贫困地区和乡村教师教学能力。利用智能研修平台，围绕新时代教育发展需求，实现教育发达地区骨干教师引领贫困地区教师协同研修。运用信息化技术手段，帮助贫困地区教师跨越数字鸿沟，分享智能教育成果。三是多层次推动优质教育资源共享。通过优质学校开设网络课堂、网络学校等形式，组织教师共享配套学习资料、在线答疑辅导，全方位推动优质教育资源工作，满足学生对优质教育的需求。”任友群说。（本报记者 姚晓丹 张文攀）(责编：何淼、孙竞)</t>
  </si>
  <si>
    <t>这学期，西北师范大学美术学院每周二晚上的敦煌壁画临摹选修课成了众多学子热捧的“网红课”，也受到社会各界的广泛关注。这门网红课是如何产生的？在西北师大有什么样的“土壤”？又折射了什么样的时代背景？近日，记者带着这些疑问走访了这座黄河之滨的百年学府。载体：教学活动融入艺术体验走进西北师大校园，冬日的水塔山多了几分宁静，少了些许喧嚣。水塔山下，“敦煌画派”研究与创作中心在美术学院的落地，让该院传承和发扬敦煌文化的担子又重了一分。美术学院院长王玉芳告诉记者，西北师范大学始终将美育教育作为教育方针中的重要组成部分，以德育引领美育、以美育赋能德育。党的十八届三中全会提出了“改进美育教学，提高学生审美和人文素养”的要求，这是党的文件第一次对美育作出重要部署，为高校做好美育工作指明了方向，也为西北师大的美育创新提供了更广阔的思路。作为距离敦煌石窟最近的百年学府，西北师范大学在敦煌艺术研究、教学、国际合作交流等方面有着坚实的基础，在培养敦煌艺术教学与创作专门人才的同时，不断推进敦煌艺术品牌建设。这学期，每周二晚的敦煌壁画临摹选修课吸引了众多学子，《飞天》《九色鹿》等以往只能在壁画上见到的场景，如今也出现在了学生的笔下。调胶矾，刷土、蛤粉，勾线，上色，不再是美术生的“专利”，这已经成为选修课上每个学生都会经历的特殊体验，每一道程序都饱含着学生对敦煌文化的钦羡和认可。优质的课程最直接受益者便是学生，2018级绘画国画班的谈玉香就是其中一位，她选择临摹的作品是《药师佛》，“敦煌壁画表现出的不仅是美学价值，更是他背后的文化信仰和期许。”谈玉香说，“以《药师佛》为例，他要表现的不仅是线条、技法、色彩等艺术方面高超的手法，也是在当时医学不发达的年代，人们对健康的向往和期待。”“敦煌壮士抱戈泣，四面胡笳声转急。”曾经布满战乱之殇的荒夷边塞，如今已成为莘莘学子心驰神往的艺术圣地，而将敦煌壁画“搬进”课堂，学生们得到的不仅是艺术的熏陶，更是文化的认同。“一方面，莫高窟的壁画作为世界文化遗产，有着极高的艺术价值，需要有人了解、学习，发扬光大，而且，敦煌莫高窟在甘肃，我们临摹壁画有着得天独厚的优势；另一方面，学习优秀传统文化，更有利于培养民族自豪感、提升民族自信心。”谈及当初开设这门课的初衷，美术学院老师宋丽娜这样说。创新：传统文化迸发商业价值“推动中华优秀传统文化创造性转化、创新性发展，对于进一步坚定文化自信，充分彰显中华优秀传统文化持久影响力、社会主义先进文化强大生命力将产生广泛而深远的影响。”西北师范大学党委书记张俊宗表示。毕业于该校敦煌学院动画专业的畅东兴就是这个公司的负责人，据他介绍，泥板画制作需经历大概10个工序，主体由五合板、亚麻布、泥土等材质制作而成，泥土取自莫高窟三危山下宕泉河畔的澄板土，运用中国传统绘画技法，其绘画基底和莫高窟壁画绘制手法差异不大，产品规格与画面内容也可根据客户的要求定制。“学生在创作之前，首先自己要了解这个作品本身的内涵及背后的意义，在这个过程中，将思想政治教育和创新创业教育紧密结合，让专业教育和创新创业教育深度融合，打造出具有商业价值的艺术作品，用大众乐于接受的方式将中国优秀传统文化展示出来，让敦煌艺术更易传播与推广。”该校创新创业学院常务副院长慕小军表示。如今，以敦煌传统文化为依托，敦煌泥板壁画、敦煌十二生肖绘画等特色文化产品已经成功走出校门，甚至还作为“校礼”，送到台湾的一些合作高校及国外部分孔子学院。“让全球各地的学者和民众更进一步、更直观、更便捷地了解敦煌文化，传播中华优秀传统文化。”慕小军说。而这，只是众多创新项目的缩影，敦煌艺术不仅成了创造商业价值的“领头羊”，也让在传统文化中挖掘商业价值的其他创新创业项目看到了希望、有了依托。核心：整合资源以加强美育教育不久前，教育部发布《关于推进学校艺术教育发展的若干意见》，明确指出艺术教育对于立德树人具有独特而重要的作用，学校艺术教育是实施美育的最主要途径和内容，将学生的艺术素质教育作为促进学校美育教学的核心。而“打铁还需自身硬”，为加强美育教育，西北师范大学则不断整合各方资源，下大力气增强自身实力。“一方面，创作人员分散，画院、高校以及社会团体和个人都在以敦煌为基础来创作，但是却没有一个平台将这些创作力量整合起来。另一方面，一些画家实践能力强，但理论研究较少；专门的理论研究人才则从历史和文化角度出发，集中在敦煌绘画的源流、风格及传播等方面，而对于当下如何创新和发展则涉及较少。”王玉芳表示，这是目前敦煌艺术研究发展的“瓶颈”。为了破解这一难题，西北师范大学以本校敦煌艺术、敦煌学研究等为基础，充分发挥学校优势，整合历史、人文、哲学等多方面的学科资源，联合全省乃至全国敦煌艺术研究、创作力量。最终，“敦煌画派”研究与创作中心应运而生。该项目将通过“机构开放、分工协作、多元互动、竞争创新”的运行机制，资源共享、分工协作，有序进行学术研究交流和美术创作。而早在2018年，中华优秀传统文化“敦煌艺术”传承基地已在西北师范大学落地，该基地围绕教育部相关要求，以落实“五育”并举和立德树人为宗旨，引领广大师生做好中华优秀传统文化的继承者和弘扬者。“‘敦煌画派’研究与创作中心将以此为平台，着眼于国家和地方经济社会发展需要理论与实践相互补、传承与创新相结合，培养具有传统学养、人文情怀、国际视野的敦煌文化传承者、传播者和创新创造人才。”王玉芳表示。（本报记者 宋喜群 本报通讯员 赵媛媛）(责编：何淼、孙竞)</t>
  </si>
  <si>
    <t>以普及奥数、选拔人才为名办班敛财的把戏被明令禁止后，当下一些培训机构可能自认风头已过，又开始以各种名义规避相关规定，为奥数换上马甲，操起敛财的旧业来了。这些培训机构以“老师”名义在社交媒体上发布有关信息，谎称奥数成绩仍在中考录取中起到重要作用、国外大学录取也看重相关成绩等，试图让奥数借机还魂。以往人们对各地奥数班的厌恶和恐惧，并非对奥数本身有什么成见，更不是否认或嫉妒数学天才的存在，而是人们迫于中考、小升初甚至幼升小的现实，不得不将奥数列为自费“必学”项目而产生的焦虑的一种表达。普及奥数、遍地办班给数学科目带来的效果、为那些有数学天赋的人带来的增益究竟几何，有目共睹。同样，这些名义繁多、花样翻新的奥数班，给那些操办者带来的效益几何，也是有目共睹。奥数班不办了，会不会埋没数学天才？具备数学天赋者，不通过奥数班是否就发现不了自己所具有的数学天赋？实际上，即使这些问题的答案是肯定的，那么，以如此规模的兴学奥数来发掘凤毛麟角的几个天才，是否值得、是否公平，也是大可讨论的一个问题。问题更在于，上述这些问题，在奥数班鼓吹者和操办者那里，根本就不是问题，因为他们的问题只有一个，那就是能不能以奥数的名义赚到钱。一个在上个月刚刚结束的以“研学营”马甲开办、以“迎春杯”名义进行招生的数学班，为期3天，费用每人9800元……就是这样一个不是奥数班、收费却一点也不逊于奥数班的“研学营”，却告诫报名者及其参与者：“为了保证活动的顺利进行，请您不要在网上过度议论，不要拍照。”由此可见，被马甲包裹着的奥数培训班，目的依然没有改变。对此，有以“老师”名义注册的社交媒体账号也大力举荐这种“研学营”。“老师”声称：“重点学校每年网报那么多孩子，凭什么给你考试机会不给别人？简历的差异才是核心。”而所谓“简历”就是上没上奥数班、有没有五花八门的奥数比赛成绩单。也是在这个所谓“老师”的社交媒体上，上述“研学营”的“升学含金量”被标注为5星，“推荐指数”也被标注为5星，而适龄人群则被标注为3、4、5年级，且“牛校认可度相当高”“是在小升初阶段确实能帮上忙的比赛”，强调“这些活动是小升初务必要参加的”。这种明目张胆地曲解相关升学规定的说法，究竟会打动多少家长，不得而知。可以肯定的是，这种似是而非的说法，会在部分家长中造成影响。对这种“不要在网上过度议论，不要拍照”的活动，相关主管部门知道不知道，知道以后如何处理，值得关注。(责编：何淼、孙竞)</t>
  </si>
  <si>
    <t>“优秀人才是可以扎堆出现的。”提到南京大学国家实验室实验班（以下简称“国家实验班”）对基础人才培养和科学研究的意义，中科院院士、南京大学微结构国家实验室主任邢定钰最先想到的就是这句话。这句话的背后有着扎实的数据支持。自2009年创建以来，“国家实验班”已经培养出近百名优秀博士。据统计，第一届“国家实验班”中物理学院的27名学生，近一半只用4年就取得博士学位，超10%的学生获得了南大优秀博士生毕业论文，远高于普通培养模式的数据。目前，从“国家实验班”毕业的大部分学生均在从事与学科相关工作。以第一届“国家实验班”为例，41名毕业生中有近一半在南京大学、西安交通大学、加州大学河滨分校、慕尼黑大学等国内外一流大学从事教学以及研发工作。基础学科是国家创新发展的源泉，基础学科拔尖人才是仰望星空的“领跑者”。南京大学国家实验室实验班在十余年的探索中，不断积累可推广的经验模式。针对目前创新型领军人才选育的症结，“国家实验班”是如何精准高效选拔和培育创新型人才？“国家实验班”何以能让青年优秀人才“扎堆出现”？研究型领军人才的培养基地时间回到2009年。彼时，我国的高等教育发展正处在一个新的机遇期――全国人才工作会议的召开，正式吹响“建设人才强国”总号角；《国家中长期教育改革和发展规划纲要（2010-2020年）》的通过，更勾勒出了未来教育改革的路线图。改革开放以来，我国基本实现立足国内培养高层次人才的战略目标，但在面对适应经济社会发展多样化需求的问题时，总体上还不能完全满足，存在着成才率低、流失率高、教育资源浪费大等问题。为探索这些问题的解决方案，邢定钰等国家实验室相关人员于2009年提出创建微结构国家实验室实验班的设想――以国家实验室的名义，面向物理、化学、现代工程与应用科学三院招生。按照设想，“国家实验班”将利用正在筹建的南京微结构国家实验室为实体，定位为物理学、化学和材料学等学科，选拔培养理论基础扎实、实验技能过硬、思维能力出众和对前沿科学敏感度高的研究型后备领军人才。在学校领导及相关部处的大力支持下，南京大学微结构国家实验室实验班于2009年获批并启动。“国家实验班”采用本科―硕士―博士八年一贯制培养方式，科研资源集中、师资力量丰厚、培养模式先进。之后，赶上教育部“2011计划”的协同创新机遇期，南京大学又正值研究生创新教育的调整档口，“国家实验班”迎来了较好的发展势头。由此，领军人才培养的“探索之旅”正式启程。21世纪以来，我国高等教育改革取得积极成效。然而，创新型领军人才的选拔培养仍存在着育人导向模糊不清、选拔形式单一僵化、培养过程缺乏连贯等现实问题。南京大学针对人才培养进行了一系列改革创新举措，其中包括以“国家实验班”为载体的本硕博一体化培养新模式，由院士、“长江学者”组成的导师“天团”，不拘一格地选拔了一批优秀学生，形成了一个培养本科生和研究生的全新模式和平台。综合评价学生，选拔早；不唯学分绩，着重考查学生综合素质；试行导师流动机制，为每个学生量身打造科研计划；专项津贴解决学生后顾之忧……一项项创新举措为学生的成长成才提供了良好的平台。回忆起自己进入“国家实验班”的经历，首届毕业生、南京大学优秀博士论文获得者雎长城坦言自己“在大学一二年级时考试成绩不算很好”。最终，他在面试环节脱颖而出，顺利入选。事实上，在第一届进入实验班的同学中，有很多像雎长城一样自推意向强、学术积极性高的同学。“国家实验班”以“学分绩+专业面试”为选拔标准，把综合素质作为主要选拔因素，注重学生自主创新意识和自主创新能力，聚焦有志于投身基础研究的优秀人才。这种大胆的选拔模式打破传统研究生培养模式的局限，从一开始，就为综合水平高、自主能力强的同学提供了后续科研的培养资格与配套资源。“国家实验班”充分尊重学生意愿，从学生兴趣点出发为每个人“量身打造”科研计划。秉持“对导师负责，对学生负责”的双向选择机制，试行导师流动机制。这样一来，不仅学生的潜能得以激发，导师在培养过程中也能有的放矢，提高效率，减少资源浪费。第一届入选“国家实验班”的唐峰就在这种自由轻松的学术氛围中找到了最适合的研究方向。“理论、实验、计算等，我先后换了4个课题组。”唐峰表示，实验班不仅拥有大量具有过硬学术资历的优秀导师，而且这些“大咖”级老师还是“共享”的，大家可以根据自己的兴趣更换导师，甚至是研究方向。2019年，唐峰以第一作者身份先后在《自然》《自然・物理》《科学・进展》等国际一流期刊上发表三篇学术论文，成为青年科研新星。为了让同学们全心投入科研学习中，“国家实验班”在本科期间每月发放专项津贴，并通过入学一次性奖励和“英才计划”等方式，尽可能提高学生待遇。“我是农村出来的小孩儿，当时花了很多时间精力出去做兼职，进入实验班后，专项津贴解决了我的后顾之忧，让我可以专心做科研。”雎长城说。培育有归属感的创新力量“‘出口决定进口’，最好的生源绝不能放跑。”“国家实验班”导师吕笑梅认为，除了创新的机制、高水平的教师队伍等，如何更好地结合政策吸引优秀学生的加入，并将优秀学生留在国内发展是我们人才培养要重点考虑的问题。谈及在“国家实验班”的经历，胡逢睿印象最深的，还是8年生活积累下来的集体归属感。“‘国家实验班’提供了交流的平台，读研期间同学们交流很多，一起发表文章，平常私下关于实验的想法也多有交流。”不仅是胡逢睿，雎长城的8年科研生活也深深受益于“国家实验班”的建制。“我们是以一个集体的形式进入‘国家实验班’的，同学间通过合作解决了很多问题，一直延续到现在。”毕业后的雎长城和同学蒋尚池继续合作，共同创办了高新科技公司――南京迈塔光电科技有限公司，主攻精密仪器研发和制造，在半导体高新行业为国家卡脖子问题努力探索研发。同时，他们还为南京大学PT实验室的建设出谋划策。据了解，“国家实验班”专门配备一名教师作为班主任，尽力为学生营造思想碰撞和合作交流的氛围，组织各类班级活动，如班级座谈会、迎新年聚会、暑假参访校友企业等。这种协同创新的班集体模式增强了凝聚力和向心力，打破了研究生通常只在课题组内交流的壁垒，有利于交叉学科和跨学科的成果产出。这样的集体归属感也慢慢升华为学生们对祖国的一种认同。“国家实验班”绝大部分同学出国深造后，仍选择回国发展。“我的导师于扬老师在国外学成后，毅然选择回国。”第一届“国家实验班”学生龚明现就职于中科大微尺度物质科学国家研究中心。他追随导师的科研步伐，前往海外进行联合培养交流，博士毕业后同样选择回国。“回望南京大学‘国家实验班’的人才培养探索过程，既有成功的经验，也有不足的反思。例如，由于超前意识导致经验不足；在实际执行时，硕博学制衔接、延期期间的博士待遇解决不很顺畅，研究生培养阶段班集体建设、使命感培养还需加强等等。”邢定钰表示，今年，教育部推出“强基计划”，加强基础学科人才培养体系，加强本硕博阶段的贯通培养。“国家实验班”将不断进行创新与教学改革的探索，加强基础学科拔尖学生培养，吸引更多优秀的学生投身基础研究。(责编：何淼、孙竞)</t>
  </si>
  <si>
    <t>匈牙利本土中文教师如意表示，希望能开发一套独特的教学方法以应对时代的挑战。图为如意近照。教育部中外语言交流合作中心供图新冠肺炎疫情在全球蔓延，为应对疫情冲击，面向各国本土中文教师的线上培训成为推动国际中文教育发展的重要举措。相关专家表示，本土中文教师了解当地风土人情、了解学生的学习习惯、语言沟通容易，是国际中文教育的重要资源。这些本土中文教师有着怎样的教学故事，在教学中又会面临什么样的挑战？本版从今日起刊出“本土中文教师系列访谈”。“是中文将我和学生们紧紧联系在了一起。能用中文陪伴他们的成长，见证他们的进步，我很欣慰，也很骄傲。”说这话的是匈牙利本土中文教师如意（Karsai Zsuzsanna）。从精心设计教学活动到带领学生了解中华文化，再到编写本土中文教材，如意说，希望能以自己的努力，为学生们了解中文、学习中文提供平台。如意与中文结缘，源于一个来自中国的纪念品。在如意小的时候，对中华文化感兴趣的父母送给她一把绘有孙悟空图案的尺子，她看着上面精美的图案和方方正正的文字很是喜欢，从此对汉字产生了浓厚兴趣。随着对汉字的了解和掌握，如意逐渐爱上了中文这门语言。“中文读起来真的太美了，学中文也特别有意思。于是，我上中学时就立志长大后要从事与中文相关的工作，在中学毕业后便报考了匈牙利罗兰大学中文系。”如意说。确定了从事中文教育的梦想，如意就开始关注如何取得教师资质。“我读书那时，在匈牙利高校只开设中文专业，还没设中文师范专业，为了获得教师资质，我只好同时修习德语――为的是通过德语师范专业先获得师范专业培训的机会。”2011年那年，还未大学毕业的如意开始在匈中双语学校实习，在该校当教学助理，主要承担校内翻译和中文辅导工作。经过努力，2013年大学毕业后，她正式成为匈中双语学校的中文教师。“我真的很开心，下一步要努力成为中文教师！”如意如是说。在匈中双语学校，如意一边继续从事校内翻译和辅导工作，一边辅助教授新开设的中华文化课程。但是在教学之初，如意就遇到了一个大难题，那就是中华文化课程没有教材，所有的教学内容都需要教师根据学生的中文水平来确定。于是，如意决定自己编写教材、设计教学活动，通过中匈双语让学生们对中国及中国文化有更深层次的了解，激发他们的学习兴趣。专心致力于教学的如意，在越来越享受到教中文带给她的乐趣之余，还希望继续提升自己的中文教学水平，成为真正的中文教师。“虽然我已有汉学学士学位，但我更希望获得中文教师资质。因此，我决定拿出时间提升自己的中文教学专业能力。”如意说。2014年，如意申请了国际中文教师奖学金，赴复旦大学攻读汉语国际教育专业。“在复旦大学，我认识了很多优秀的老师，学到了很多新的知识，也了解了作为一名中文教育工作者最重要的是什么。上海求学之旅价值巨大，让我永生难忘。”如意感慨道。从复旦大学毕业后，如意参加了本土中文教师选拔。因成绩优秀，她被正式录取为匈中双语学校本土中文教师。“很激动，真的成为一名中文教师了。回到匈牙利后，我就能如愿以偿地继续在匈中双语学校教中文，完成中华文化课程教材的研发，帮助匈牙利孩子们实现梦想了。”如意说。多年来，为了提高中文教学技能，如意通过参加培训和研修不断提升自己。参加了在华东师范大学举办的外国本土中文教师培训后，如意表示，关于教材内容的培训非常实用，不仅让她了解到有哪些新的中文教材，也了解了其他老师使用这些教材的感受和效果，从而可以借鉴参考并取长补短。2017年，如意再次来到华东师范大学参加本土中文教师培训研修。“参加类似的培训很重要，不仅可以认识很多其他国家的本土中文教师，也可以通过别人的经验了解其他老师的教学方法、教学经验，对我来说是很好的学习机会，对我的中文教学工作也有很大帮助。”作为一名本土中文教师，如意从自身学习中文的实际经验出发，了解匈牙利学生学习中文遇到的困难和挑战，帮助学生在学习中文的过程中找到更好的平衡点。在教学过程中，很多事情都让如意难以忘怀。“学生通过汉语水平考试或在比赛中获得好成绩，我会非常高兴；上课或学校活动时气氛活跃，孩子们很喜欢，也让我很高兴；有时我还会收到学生画的画作或写给我的祝福语……这些细节都让我深受感动。”让如意印象最深刻的一件事就是她教了8年的学生毕业了。“时间过得真快，我还记得这些孩子在幼儿园上第一节课时的情景。从刚开始汉语拼音都不会读到现在能够用中文流利地和我交谈，这种感觉很特别，也让我非常感慨。”如意表示，十几年来，匈牙利人学习中文和了解中华文化的兴趣不断增加。与此同时，他们学习中文的机会也明显多了起来。除了匈牙利当地不断增多的中文学校之外，各种中文教学项目、中文教育机构也越来越多，这不仅为当地学生创造了学习中文的机会，也为那些爱好中文或工作与中文相关的成年人提供了提升自己的空间。如意认为，随着信息技术和在线教学手段的发展，未来匈牙利的中文教学将更加多元化。同时，教师的角色也相应地变得丰富，因为在信息量爆炸的当下，教师需要在多方面为学生提供指导。关于未来，如意表示，“我的个人目标也与中文有关――想开发出一套独特的中文教学方法以应对时代的挑战。在信息时代，我希望我的教学方法可以引起学生的兴趣，保持他们的学习动力，并为他们提供坚实的语言基础，让他们能够在不同环境中体验学习，帮助他们掌握中文这门美丽的语言。”(责编：孙竞、何淼)</t>
  </si>
  <si>
    <t>本报南京11月19日电  （记者李晓晴）“十三五”以来，全国农民教育培训整体迈上新台阶。截至目前，全国农村实用人才总量约2254万人，占主体的高素质农民超过1700万人。第三届全国农民教育培训发展论坛日前在江苏南京举办。数据显示，“十三五”以来，我国累计培育高素质农民达到500万人，直接培训农村实用人才带头人11万人，涉农高等职业教育首次面向农民扩招达3.5万人。农民教育培训是提升农民素质、增强现代农业发展能力的重要途径。“十三五”时期，农业农村部实施了新型职业农民培育工程、高素质农民培育计划、高素质农民学历提升行动计划、农村实用人才带头人和大学生村官示范培训，农民受教育渠道大幅拓展。有文化、懂技术、善经营、会管理的高素质农民队伍规模持续壮大，农民的素质结构持续改善。(责编：孙竞、何淼)</t>
  </si>
  <si>
    <t>原标题：书声琅琅大瑶山韦君玉在备课。 冯晓安摄（人民视觉）“读那么多书有什么用？很多人不读书也过得挺好！”一名学生家长的反问，令韦君玉记忆犹新。那时她刚刚成为一名中学教师，得知班里有学生打算放弃中考外出打工，便和班主任去家访，劝说这名学生回校。“我也是山里的孩子，知识让我有了走出大山的能力，更可以选择做自己想做的事。”韦君玉是这样回答的。这算得上“现身说法”。韦君玉是大瑶山中一名语文教师，也是从大瑶山走出的女大学生，她选择回到大山，是想为山里的孩子们教授知识、传递希望。远山深处，山岭绵延、沟壑纵横，广西融水苗族自治县白云乡大坡村白难屯，是韦君玉的家乡。在韦君玉记忆中，儿时的家乡普遍贫困，自家全靠父亲种地支撑、勉强温饱。彼时，当地人们刚开始重视教育，“女不读书”的观念还较广，很多适龄女童仍在家中帮着织布种田。上世纪80年代末，在武警部队的大力支持下，“春蕾女童班”（后改名为“武警红瑶女童班”）在白云乡中心校成立，努力改变当地女孩受教育比例低的状况。1996年，8岁的韦君玉入读白云乡中心校，和村里4个小伙伴一起成为第二届“武警红瑶女童班”的学生。“父亲说不清读书有哪些好处，但是他说去了女童班肯定是对将来好的，希望我用功读书、改变命运。现在想起来，当时能有那样的机会，很幸运。”韦君玉非常感激武警部队和热心人士。2008年，韦君玉顺利考上大学，成为村里第一名女大学生。她决定报考师范专业，“大瑶山里还有很多孩子也渴求知识、需要更好的教育。”尽管毕业时考取了教师资格证，韦君玉并不满足，在南宁边工作边利用周末深造，通过自学考试，取得了广西师范大学的学士学位。“是时候回去实现最初的梦想了。”当韦君玉了解到同在大瑶山的金秀瑶族自治县迫切需要教师人才，她决定重返大山。2013年，韦君玉成为金秀县忠良中学语文教师。离开了大城市，回到了家乡大瑶山。从金秀县到忠良乡，乘车绕了2个多小时的山路。忠良中学许多学生家长常年在外务工，半大的孩子留守在家，平时由老人照看。韦君玉观察发现：“也许因为没什么机会和外人打交道，孩子们普遍性格内向，缺乏自信。”教学、家访、谈心，课上严要求，课下勤关心……一回生，两回熟，学生们私下开始管韦君玉叫“君姐”了。“能当学生学习上的好老师、生活中的大姐姐，是最开心的事。”韦君玉语带笑意，“我觉得老师不仅要教给学生文化知识，更要去点亮他们的希望，营造一个可以让他们展翅高飞的环境。”与韦君玉同班的同学，大多都读到高中、中专毕业，很多人同样走出大山。她们中有的回到乡卫生院工作，成为红瑶第一名女医生；有的创业致富后，投资修通村里10公里的公路，让白云乡白难屯结束了不通公路的历史……现在的白云乡中心小学，建起了教学楼。随着“两免一补”政策全面实施，当地实现了适龄儿童100%入学。“唧唧复唧唧，木兰当户织……”在金秀县桐木中学宽敞明亮的教室里，韦君玉带着学生们朗诵《木兰诗》，琅琅书声回荡在大瑶山中。4年前，韦君玉调到了金秀县桐木中学。这是一所乡镇中学，但教学仪器是按一类学校标准配置，每间教室都配备了电脑。刚到学校时，她和同事去贫困户学生小韦的家中家访。老旧的泥房，里面只有一张床、一张饭桌和几张小凳子……眼前所见令韦君玉想起了小时候家里简陋的吊脚楼，“得想办法让小韦有个舒适的成长环境。”韦君玉和同事帮助小韦家向相关部门申请易地搬迁。看着他们为自家的事情奔走，家长韦元群也生出一股劲头：“一个女娃都能这样帮我，为了自己的小孩，我也要努力。”通过易地扶贫搬迁，自己再打打零工，第二年韦元群就带着全家住进了新房。“教育扶贫，是阻断贫困代际传递的重要途径。我觉得当好一名老师，更要培养学生摆脱贫困的志气和智慧。”韦君玉说。(责编：孙竞、何淼)</t>
  </si>
  <si>
    <t>原标题：探索产教融合，提升职业技能 为产业转型培养人才作为“5G+AI”全场景应用示范园区项目的一环，“AI+上海科技大学数字孪生3D模型”项目近期通过验收，模型精细呈现出上海科技大学（张江校区）的校园，视觉效果令人惊叹。此次项目的主要负责人是几名来自山东商业职业技术学院与慧科集团共建的“虚拟现实现代学徒制班”的学生，在企业的指导下，这些学生逐步具备了完成项目的能力。“随着产业数字化进程的加快，职业内涵和从业方式正发生着变化。作为专注前沿科技和创新人才培养的企业，我们致力于让人才培养跟得上产业数字化转型的步伐。”慧科集团创始人、董事长方业昌说。支持高校新兴产业相关专业建设“培养能为经济发展和社会进步作出卓越贡献的人才，是新时代高校的重要使命。”贵州大学计算机科学与技术学院院长秦永彬表示，“为了提高人才的产业适用性，开展产教融合十分必要。”在贵州省教育厅的大力支持下，慧科集团与贵州大学联合共建贵州省首个省级示范性软件学院，开设大数据技术与应用、移动云计算和互联网营销等专业方向。在培养模式上，将行业岗位需求融入课程体系，把来自产业的师资、真实项目案例带入课堂。截至2020年，贵州大学软件学院累计培养540名大数据、云计算和互联网相关人才，为贵州和西南地区数字化产业输入了新鲜血液。2018年1月，国务院正式批复《山东新旧动能转换综合试验区建设总体方案》，同意设立山东新旧动能转换综合试验区。次年，慧科集团与山东省教育厅签署战略合作协议，开展新兴产业相关专业和产业学院建设，推进人才培养与产业优化升级的紧密对接。山东商业职业技术学院党委书记张志东表示，与企业的合作进一步利用了大数据、云计算、物联网、人工智能等新兴技术，推动校企双方创新现代学徒制等人才培养模式，从而有效服务产业转型升级和区域经济发展。为企业数字化转型进行人才赋能时代集团是一家高新技术企业，在数字化转型过程中，需要对员工进行多方面培训。慧科集团旗下的数字化人才在线教育平台“开课吧”，为时代集团制定了一系列数字化人才培训方案，并指导企业进行产品创新升级。“培养数字化应用人才，既能帮助企业提升工作效率、优化工作流程，也丰富了数字技术在行业内的使用场景，为进行跨行业融合提供了可能。”时代集团总裁王小兰说。“强大的师资和教研、技术团队是教学水平、课程研发的可靠保障。”方业昌说，“开课吧与多家互联网企业达成合作，全方位培养产业在数字化转型、智能化升级过程中需要的技术开发、应用和管理等人才。”目前，开课吧面向广大数字化专业和应用人才提供人工智能、产品、设计、运营等热门学科的在线课程。6月，开课吧发布“百企新基建数字人才计划”，课程涵盖数据应用人才、AI人才、产品设计人才等，紧扣新基建发展实际，满足行业从业者职业提升的多元需求。“开课吧的在线教育课程，不仅让学员在更深技术领域取得了进步，也为广大企业数字化转型进行人才赋能。未来，我们将继续帮助企业提高数字化能力，为企业智能化升级提供动力。”方业昌说。(责编：孙竞、何淼)</t>
  </si>
  <si>
    <t>“今天，每一个受过高等教育的大学生，不仅仅是信息社会的受益者，更应该是软件新文明的创造者。”日前，第五届中国高等工程教育论坛长沙举行，中国科学院院士、国防科技大学王怀民教授在接受人民网记者专访时表示，软件技能不仅仅是软件专业人才所具备的技能，而且应该成为现代工科人才的基本技能。中国科学院院士、国防科技大学王怀民 中国高等教育学会供图软件教育亟需全面升级和变革王怀民院士介绍，软件工程是工程教育的重要学科，同时也具有向工程教育乃至整个高等教育渗透的趋势。有一个说法叫“软件定义一切，软件无处不在”。因为我们今天的生活，都离不开软件，同时我们也应该认识到，软件已经成为现代文明的新载体。他谈到，2019年中国的软件及服务的产值已经占我国GDP的7%，过去20年中国GDP涨了10倍，中国的软件及信息服务业产值涨了100倍。在这个背景下讲工程教育，软件的教育应该发挥更大的作用。“在高等工程教育过程中，我们不仅要重视软件工程专业人才的培养，还要重视软件的通识教育，比如控制、电子、医学等学科，还要重视软件技能的培养。软件这个学科是需要动手的实践性学科，不仅要关注原理，更要重视实践和动手能力。”王怀民院士强调。王怀民院士表示，升级软件教育，关注的就是软件通识教育、软件专业教育、专业软件教育、软件实践能力应该如何升级，这是一系列重要的基础性问题。升级软件通识教育 与其他领域教育融合衔接如何升级软件通识教育？王怀民院士表示，这些年来实践表明，计算思维要靠软件作为载体，通过编程能力落地，具体体现在计算的认知能力和实践能力，同时要实现三个衔接。谈到认知能力，他特别解释道，“就是软件的通识教育，要帮助所有学科，包括工科、理科、管科、医科，甚至是文科，来理解如何用算法和编程思考自己本领域的问题。”王怀民院士同时认为，要培养学生获得自主学习编程工具、解决工程问题的能力和信心。今天的工具越来越衬手，要帮助每一位学生有信心去学习这个工具。何谓“三个衔接”？王怀民院士表示，一是和中学教育的衔接，将软件教育渗透到中学教育里；二是和当下衔接，在大学开设计算机通识课程，其中重要的内容就是软件通识教育；三是和未来衔接，要和相关学科领域教育进行衔接，促进软件通识教育和其他相关教育的融合衔接，贯穿整个教育的全过程。升级软件专业教育 注重网络生态建设谈到软件工程人才应该如何培养，王怀民院士表示，今天我们做软件的基本平台是一个网络的平台，写软件是基于网络的，软件是运行在网络上的，同时软件是通过网络提供服务的。未来的软件，将由一个人机物融合的泛在系统提供支持。“所以我们在软件工程、软件专业人才教育上要改变软件的观念，要拓展相关能力。软件未来针对的是一个复杂系统，不是一次性筑就的，是持续演化的，要注重生态建设。” 王怀民院士说。在这个背景下，他指出，要帮助学习系统能力的标准从计算机空间拓展到网络空间，要建立起与软件新形态相适应的高层次研究型人才的培养方法，强化解决以网络为平台的复杂系统问题的能力，从而增强学生勇于开拓新时代软件学科无人区的探索能力，以适应我国今天的发展。此外，如何提高其他专业领域软件能力？王怀民院士特别强调，软件工程的思维，是如何使得软件一个个向前滚动，解决可复用、可移植、可推广的问题。应该在所有工程学科的学生当中建立这样的思维，也包括医科、理科、文科、管科。“具体体现在需求工程和领域软件工程的能力，也就是我们要帮助学生有能力和自己专业相结合，提出如何把算法和程序变成可以复用的软件，同时要培养这些相关学科的人员能够和软件学科的人员、其他工程学科的人员有效沟通交流，形成合作，这件事情对于发展该领域来说是极其重要的。” 王怀民院士最后表示。 (责编：孙竞、熊旭)</t>
  </si>
  <si>
    <t>原标题：90后化学老师送出“神秘”礼物 自制49支唇膏送学生近日，湖南长沙周南实验中学的化学老师任欣敏因亲手做唇膏送学生成了网友口中“别人的老师”。11月17日，北京青年报记者从周南实验中学了解到，任欣敏老师共送了49支唇膏给她所教授的班级学生。送唇膏是因为此前承诺学生，如果期中考试取得好成绩，她就会送上一份神秘的礼物给他们，而该班级在期中考试中化学成绩得了年级第一的成绩。任欣敏说，自己制作唇膏送给学生们也是想让他们能学以致用，希望学生们更喜欢化学课。兑现承诺 想送出“神秘”礼物11月16日，在天气逐渐变得干燥的冬季，长沙周南试验中学的初三化学老师任欣敏为班上49名学生，每个人都送了一支亲手做的唇膏。2014年参加工作的任欣敏是个90后，如今，她在周南中学教授初三年级两个班级的化学课，同时也会在学生社团中教授一些化学知识。前几天，发现天气越来越干燥的她带着社团学生做了唇膏和口红。这一次的社团活动让她有了一个特别的想法。“在期中考试之前，我曾经和我教的学生们说，如果他们考得好，我就送一份神秘礼物给他们，前几天成绩出来，他们取得了年级第一，这让我很开心。为了兑现课堂上的承诺，在带着社团做唇膏前，我就一直在思考送点什么，因为这次我并不想像之前那样送送笔、本，而是打算送点有新意的礼物。刚好，社团活动让我有了灵感。”任欣敏说。购买材料 休息时间制作在决定送唇膏给学生们做礼物后，任欣敏开始购买材料。“整个制作过程，就数收集材料的环节比较麻烦。”任欣敏告诉北青报记者，一次性购买这么多制作材料她是有些困难的，她除了找了几家网店外，还亲自跑实体店去购买材料。材料收集齐全后，任欣敏便开始了制作。“要做的数量比较大，我趁着周末两天分批把唇膏都做了出来。”任欣敏说，她一共做了50多支唇膏，拿出了49支来送给班级同学。任欣敏告诉北青报记者，做唇膏也算是对得上她所教授的科目。“对于化学老师来说其实挺简单的，在网上找好配方，然后根据喜好加一些精油之类的。”为了让唇膏的保湿、滋润效果好，任欣敏在唇膏里特别添加了维生素e。表达心愿 希望学生爱上化学16日，在课堂上，任欣敏将做好的唇膏一一送给了学生。拿到唇膏后，学生们也很开心，迫不及待地涂了起来。“他们现在经常会在出去玩之前说，‘我先涂个唇膏’。”任欣敏说，就算是男生，对于这份礼物也没有产生抗拒。“我和他们讲，如果自己不用，可以拿来送给妈妈用，毕竟所有的材料都是纯天然的。但也因为没有添加剂的原因，唇膏的保质期比较短，很容易氧化。”任欣敏说。在送唇膏的时候，任欣敏也向学生表达了自己送这份礼物的想法，“我希望他们可以学以致用，喜欢上化学。”任欣敏说，受这次送礼物的启发，接下来，她也会继续探索，利用化学知识制作出更多的东西拿来当礼物奖励给学生们。（文/记者 王天琪）(责编：郝孟佳、孙竞)</t>
  </si>
  <si>
    <t>原标题：校园办起“丰收节” 田间地头看自然 种菜做饭成作业南独乐河幼儿园的孩子在田间体验自然乐趣平谷黄松峪中学学生们正在菜地里浇灌大白菜、除草怀柔庙城学校学生在农业科技种植园照料幼苗在校园里过“丰收节”，带领孩子们走进大自然感受植物生长规律，将劳动教育纳入学校“必修课”……今年《中共中央 国务院关于全面加强新时代大中小学劳动教育的意见》提出，劳动教育是国民教育体系的重要内容，是学生成长的必要途径，具有树德、增智、强体、育美的综合育人价值。实施劳动教育重点是在系统的文化知识学习之外，有目的、有计划地组织学生参加日常生活劳动、生产劳动和服务性劳动，让学生动手实践、出力流汗，接受锻炼、磨炼意志，培养学生正确劳动价值观和良好劳动品质。那么构建德智体美劳全面培养的教育体系，学校需要做些什么？近日，北京青年报记者到本市多所学校进行了探访。“红薯都长在地里，我们应该怎样挖，才能把它们完整地挖出来呢？”11月16日下午，一节别开生面的劳动教育课正在北京第一实验小学房山分校的校园里展开。在离校门不远处的一块大约80多平方米的小田地里，红皮红薯正探头探脑地从土壤里钻出来，在绿秧的掩映下惹人喜爱，这便是北京第一实验小学房山分校的试验田，来自五年级（2）班的同学们准备在降温之前，抢收学校的最后一波红薯。在挖红薯之前，德育主任孙桂香先向同学们演示了“挖红薯的正确姿势”：顺着红薯秧子生长的方向，找到红薯的“隐身之地”，然后将铁锹倾斜45°、一铲、一踩，再往上一扬，红薯便露出了大半个身子。随后，同学们两两一组，一个挖，一个捡，将翻出来的红薯整理堆到一起。短短30分钟时间，孩子们共挖出20多斤红薯。北青报记者了解到，不少学校都在校内建起了“种植园”。首经贸附中因地制宜在校园里规划出一块块学农园地，大的五六平方米，小的三四平方米，分配给各班。由各个班级全权负责，从翻地、播种、施肥、浇水、除草再到秋天各种农作物的丰收，让孩子们尽情体验劳动的艰辛和乐趣。怀柔区北房中学校园内也有一片种植园，占地面积约1000平方米。种植园在春播种植前，以班级为单位征求学生种植意见，种什么学生说了算，生物学科教师也会对学生进行指导，告诉大家种植农作物要考虑农时和地域条件，春季主要种植辣椒、香菜、圆白菜、菜花等，秋季主要种植胡萝卜、香菜、茼蒿等农作物，学校后勤负责种子采购，以及农具肥料准备工作。(责编：郝孟佳、孙竞)</t>
  </si>
  <si>
    <t>原标题：超九成受访幼儿家长关注普惠园建设近两年，各地纷纷大力建设普惠性幼儿园，增加学前教育学位，降低了价格，缓解了“入园难、入园贵”问题。你关注所在地区普惠园的建设吗？近日，中国青年报社社会调查中心通过问卷网（wenjuan.com），对1967名幼儿家长进行的一项调查显示，94.3%的受访家长关注所在地区普惠园的建设。对于普惠园，受访家长最关心的问题是校园安全管理（59.4%）、办园主体和教师等人员资质（56.3%）、食品安全（55.4%）和教育理念（54.0%）。61.9%的受访家长希望对普惠园的教师进行培训，55.5%的受访家长希望政府多给予普惠园财政支持。二线城市受访家长最关注普惠园建设在青岛居住的李霞（化名）是一个5岁孩子的妈妈，她的孩子就读的民办幼儿园因为经营困难，今年转成了普惠园。“今年上半年孩子不能入园，学校经费来源出现问题，所以转成普惠园。老师说，这样能享受到一些政府补贴和房租方面的优惠政策”。北京某连锁双语幼儿园老师裴雯（化名）告诉记者，今年她所在的幼儿园也遇到了一些资金上的困难，但是有集团支持，还可以维持。裴雯也在关注普惠园的情况。“这两年北京普惠园建设力度很大。我认识一些私立园的同行，从他们那里得知，一些之前收费几千元的私立园，转普惠园后，收费降到了六七百元”。调查显示，94.3%的受访家长关注所在地区普惠园的建设。分地区来看，二线城市受访家长（96.4%）最关注普惠园建设，然后是一线城市受访家长（94.4%）。裴雯觉得，普惠园的收费确实很低，而且提供了更多学位，能起到缓解“入园难、入园贵”的作用。但普惠园也分不同级别，学费、师资会有差异。而且学费一样的幼儿园，质量也不一定相同。“质优价廉”的幼儿园依然是稀缺资源。调查显示，对于普惠园，受访家长最关心的问题是校园安全管理（59.4%）、办园主体和教师等人员资质（56.3%）、食品安全（55.4%）和教育理念（54.0%）。家住河北某县的魏臻（化名）有个两岁的女儿，孩子明年就要到入园年龄，她很关注幼儿园相关信息。“最近几年，我们这里开了很多私立幼儿园，规模都不大，不知道会不会变成普惠园。其实作为家长，我最关心的不是普惠的性质，而是想知道质量是否更有保障”。对于普惠园，受访家长关心的其他问题还有：设施和玩教具质量（49.7%）、离家距离（46.1%）、学费（40.4%）、班额（33.6%）等。61.9%受访家长希望对普惠园的教师进行培训虽然现在倡导发展普惠园，但一些家长还是不惜牺牲生活质量，送孩子进更贵的幼儿园。对于这种做法，43.8%的受访家长认为没必要，幼儿园阶段的教育水平差异对孩子影响不大，43.1%的受访家长认为有必要，不能让孩子输在起跑线上，13.1%的受访家长表示不好说。李霞回忆，当初为了给孩子挑幼儿园，她费了很多心思，比较了很多不同级别的幼儿园。“国际园挺好的，但每年十多万元的学费是我们负担不起的。我们小区的幼儿园很一般，很多老师都只有高中学历。我最后给孩子找了个小一点的双语幼儿园，在孩子教育质量和家庭生活质量之间找个平衡”。“评价一个幼儿园好不好，首先当然要看安全和规范性，然后看教育理念。”裴雯向记者介绍，幼儿阶段的孩子主要还是在进行五大领域的学习，即健康领域、语言领域、社会领域、科学领域和艺术领域，而不是学科知识的学习。“有的幼儿园，只有一两个兼职外教就敢叫双语园、国际园，或者做了一些装修，就敢叫蒙氏园，乱炒概念，提高收费。家长就要多了解一些相关知识，擦亮眼睛”。魏臻希望，国家能给予普惠园更多的资金和政策支持，同时加强监管，保证普惠园的规范性。怎样支持普惠园发展？61.9%的受访家长希望对普惠园的教师进行培训，55.5%的受访家长希望政府多给予财政支持，54.2%的受访家长建议请专家进行教研指导，53.6%的受访家长呼吁民营普惠园也纳入评级和奖补制度，50.9%的受访家长希望向民营普惠园派驻公办教师，37.0%的受访家长建议对其减免房屋等租金。今年全国两会上，全国政协委员、北京师范大学教育学部教授刘焱指出，把普惠性学前教育纳入基本公共服务，可以强化政府促进普惠性学前教育发展和供给的责任，为普惠性学前教育的发展提供制度和财政保障。李霞认为，普惠性幼儿园在保证规范办园的基础上，最需要提升的是师资水平。“希望尽量让私立普惠园的老师和公立园的老师享有一样的培训机会，提升他们的职业素养。这样一来，家长才能放心地把孩子交到老师手里”。受访家长中，72.8%的人的孩子在普惠园就读。来自一线城市的占29.9%，来自二线城市的占49.0%，来自三四线城市的占19.4%，来自城镇或农村的占1.6%。中青报・中青网记者 周易(责编：郝孟佳、孙竞)</t>
  </si>
  <si>
    <t>原标题：中国关工委：让红色火种薪火相传编写5本青少年心理健康工作咨询资料、开展“红领巾大讲堂”等1150场次、开设“家长学校”义务传授“教育经”18年……陕西省咸阳市道北中学退休语文特级教师呼秀珍今年76岁，2002年从教育岗位退休后，她开始从事关心下一代工作至今，“让每一个学生快乐成长”成为呼秀珍的信念。今年是中国关心下一代工作委员会（以下简称“中国关工委”）成立30周年。30年来，中国关工委在促进青少年健康成长、加强社会主义精神文明建设、促进社会和谐稳定等方面发挥了重要作用，成为深受青少年欢迎、具有广泛社会影响的群众性工作组织。目前，全国关工委组织已达107万个，从事关心下一代工作的“五老”有1300多万人，为“让红色的火种薪火相传”发光发热。做“永不退休的雷锋”“如果我有一棵快乐草，我会给你，希望你快乐！如果我有三棵，我会给你两棵，因为我希望你比我更快乐！”翻开呼秀珍备课所用过的48本教案，每本封面上都写着这样一段话。从孩子们口中的“呼妈妈”到如今的“呼奶奶”，呼秀珍将一生奉献给教育事业。她认为，良好的教育才能让学生寻找到真正的快乐。家长李琳说，她最感激的人就是呼老师。她的女儿冯燕（化名）在初二时与老师发生摩擦，变得厌学、消沉。李琳向呼秀珍求助。呼老师利用工作之余，找冯燕谈心，与她“交朋友”。在呼秀珍的悉心开导下，冯燕心中的阴霾渐渐褪去，学习成绩也直线提升。在呼秀珍看来，“没有失败的学生，只有失败的教育。”从2002年起，她在道北中学开设“家长学校”，利用休息日办讲座，截至目前听众已达38万人次。呼秀珍不辞辛劳、不计报酬，为孩子们健康成长发光发热。2019年，全国各级关工委共举办家庭教育讲座1020万场，参加学习的家长8560万人次，编著家庭教育书籍教材近1.3万种，全国关工委共参与建设家长学校近25万所。2015年至2019年，像呼秀珍一样“永不退休的雷锋”活跃在全国各级关工委，依托乡镇、社区、农村、学校，建设儿童关爱活动阵地36.7万多个。为青少年播下法治种子“我们年纪大了，但只要能拉起一个孩子，就绝不会眼睁睁地看着他沦陷。”海南省关工委常务副主任兼法制教育团团长朱旭退休前是一名人民警察。2006年6月退休后，他加入关工委，希望“重操旧业”，通过法制宣传帮助更多的青少年。在关工委工作14年来，朱旭组织各类学校广泛开展“关爱明天、普法先行――青少年普法教育活动”。在走访过程中，朱旭发现部分青少年落入毒品“魔掌”，他感觉很着急。对于社区居民林丰（化名）来说，朱旭就是他生命中的“一道光”。因为吸毒，林丰败光了家底，正在绝望之际，朱旭带着关工委的工作人员找到了他。为了让戒毒人员回归社会，朱旭等关工委成员牵头从各个职业技术学校请来专业教师，为他们提供烘培、烹饪等技能培训。目前，全国有“五老”关爱工作团12万个、“五老”法治副校长12万名、法治教育基地2.47万个。各地关工委还积极开展义务网吧监督员工作，参与“青少年零犯罪零受害”社区（村）等试点工作。将“红色接力棒”传递给下一代“孩子的未来就是祖国的未来，我要用毕生的精力关爱青少年健康成长。”从1952年担任扬州市城北中心小学校外辅导员起，吴成先后被近百所大中小学聘请，作传统报告7000余场，听众达500余万人次。吴成老人已有95岁高龄，他出生于江苏海门，13岁当民兵，15岁加入新四军。1946年，在“苏中七战七捷”战斗中，他的右胸肋骨和右手先后中弹负伤，被迫截去右下臂。吴成老人把未成年人的成长记挂在心间。2003年，他自掏腰包，在40平方米的阁楼上布置创建了“家庭革命传统教育基地”，并搜集整理革命史料和革命文物3万余件。参观过该基地的孩子都说：“书本上的历史就在眼前。”5年来，中国关工委围绕立德树人根本任务，大力培育和践行社会主义核心价值观，扎实开展“传承红色基因、争做时代新人”“党史国史教育”“老少共筑中国梦”等主题教育实践活动，共辐射青少年2.8亿人次。(责编：郝孟佳、孙竞)</t>
  </si>
  <si>
    <t>爱丁堡的Filmhouse是一家拥有40多年历史的艺术影院，坐落在市中心，是我在上学期间最常光顾的影院。虽然这家由教堂改建的影院只有3个不大的放映厅，却和 “爱丁堡国际电影节”紧密相关。在每年8月，爱丁堡国际艺术节期间，世界各地的艺术家受邀来到这座美丽的城市，音乐、戏剧、电影、展览以及各式各样的街头表演在城市各处竞相亮相，爱丁堡也会迎来每年的旅游高峰。但在今年，由于疫情的缘故，该艺术节70多年来首次被宣布取消，给这座城市带来了不小的经济损失，同样面临经济压力的还有这家电影院。今年6月底，Filmhouse面向公众开启了线上众筹，计划在复工前筹集6万英镑。对电影院来说，这也是迫不得已的举措。“自从3月歇业以来，电影院在丧失了实际收入来源的同时，还需支付许多必要的开销，并且开业后还要面对客流量减少、运营成本增加等诸多挑战”――他们在众筹页面上如是写道。在短短一周内，就有800多人参与了捐款，募集了近4万英镑，并在1个月内达成了筹款目标。不同于一般的商业院线，爱丁堡的Filmhouse是一家独立影院和慈善机构。在英国，作为慈善机构运营的电影院，享有政府资助和税务减免，但他们维持运营的一大收入来源是私人捐款。人们之所以愿意为电影院捐钱，是因为其收益并不会落到个人手中，而是会被继续投入到电影院的运营当中。这种经营模式尽管充满挑战，却并没有限制影院的发展前景。就在今年3月，Filmhouse还公布了新的建筑规划，准备在附近的广场上选址建立一栋全新的高层影院，在提供更多放映空间的同时，还将为爱丁堡国际电影节和苏格兰电影行业的从业者提供交流和孵化创意的空间。在爱丁堡留学期间，我之所以常去Filmhouse影院，不仅因为他们的排片有许多经典艺术电影，还因为该影院实行的学生会员制度。英国许多影院都有会员制――顾客并不能积分充值，而需花钱购买每年的会员资格，以便在购票和消费时享受优惠。许多电影院的会员卡都价值不菲，Filmhouse的普通会员价格是一年40英镑，学生会员则只需5英镑，并且可以享受最大的购票折扣，因此很受当地学生欢迎。每周二晚上，Filmhouse还有面对学生的专场放映，持有学生会员卡的观众只要2英镑就可以购买一张全价11英镑的电影票。所以每到周二晚上，电影院外都会排起购票的长队。除了面向学生的优惠，Filmhouse还为老年人和带小孩的家长设有优惠的专场。同英国的许多独立影院一样，他们还和当地的中小学合作，为学生提供专场放映和教育活动。今年9月，英国的众多电影院在长达半年的歇业后终于陆续面向观众开放，我也终于重温了在大荧幕前看电影的体验。9月4日下午，爱丁堡的天气难得一见的晴朗，似乎阳光也迫不及待地露面欢迎前来观影的观众。作为Filmhouse电影院观众中的一员，我切实地感受到了影院为复工做出的努力。原本能容纳近100人的影厅只有20多个座位可供出售，每排的两个座位之间留有3个座位的间隔、前后各空出一排。为了方便观众在线购票，Filmhouse 还特意在网站上加入了选座系统。在影院内，单向通行指示、遍布各个角落的免洗消毒洗手液和工作人员防护措施都让人感到安心。遗憾的是，随着疫情反弹，Filmhouse电影院再度关闭。期待再次走进它的那一天！(责编：郝孟佳、孙竞)</t>
  </si>
  <si>
    <t>胡启元在纽约联合国总部大楼留影。贾博在联合国儿童基金会实习期间留影。李姝莹在实习期间于维也纳国际中心留影。为增加中国青年对国际组织的了解，培养有志于到国际组织工作的后备人才，国家留学基金管理委员会设立并实施国际组织实习项目。在该项目支持下，不少怀揣憧憬与理想的中国学子走进国际组织，将个人的理想抱负与世界的和平发展结合起来，为全球治理贡献中国力量。此外，有些高校也推出相关项目，资助学生到国际组织实习。在国际组织实习究竟是怎样一种体验，让我们听听“过来人”怎么说。胡启元说，将继续秉承“无穷的远方、无尽的人们，都与我有关”的信念，担负起自己的使命，为人类命运共同体的理想贡献一份力量。到纽约联合国总部实习2019年12月，受国家留学基金委资助、来自华东师范大学新闻传播专业的胡启元进入纽约联合国总部副秘书长办公室实习，主要负责信息传播工作，如日常信息发布、社交媒体运营、官方网站设计与更新、会议纪要撰写等。虽然胡启元已经在传播领域积累了不少工作经验，但她认为在纽约联合国总部的所见所闻，为她带来了全新的思路和视野，这是书本上永远无法学到的。“我曾在现场观看过数次辩论，确实精彩纷呈。”胡启元说道。胡启元也在实习期间真切感受到了中国国际地位和话语权的提升。“在办公室里，从国籍就能看到，虽然招聘官会考虑平衡问题，但往往经济发达的国家员工会多一些。得益于祖国的日益发展，更多的中国年轻人可以加入到国际组织中，为维护国际和平、促进人类进步的事业而共同努力。”胡启元说道。身处纽约联合国总部，胡启元有更多机会面对原本对她来说十分遥远的战争和自然灾害。让她印象深刻的是2020年1月17日的海地大地震10周年纪念日。当时她参加了在联合国总部大楼举办的纪念仪式，缅怀包括联合国殉职人员在内的数十万遇难者，并重申对海地重建家园的支持。细节之处最打动人心。胡启元在联合国总部内网上看到有一个同事留言：“我的爱人是联合国同事，10年前，她在这场灾难中离开了这个世界，我现在依然很想她。”而后来，当胡启元站在联合国总部一楼的纪念墙前默哀的时候，“终于明白了什么叫做悲悯，什么叫做世界公民”。时至今日，这种感觉依然让她难以忘怀。在联合国做传播沟通工作，细节至关重要。有一次，胡启元的上司给她发了一封邮件，希望她来协助审校联合国75周年系列丛书之一。一般审核到了这一关是不会有问题的，但是细心的胡启元在封面上发现了关键性错误，于是她在短时间内协同几位资深编辑提出了修改意见。在这件事情后，胡启元的上司开始对她刮目相看。胡启元认为，在纽约联合国总部的实习经历让她学会了坚定地去做一件事，哪怕花费的时间要多一点。她说，将继续秉承“无穷的远方、无尽的人们，都与我有关”的信念，担负起自己的使命，为人类命运共同体的理想贡献一份力量。“不管工作多么简单渺小，一想到自己投入的精力和时间可以助力某个儿童获得受教育机会，助力某个贫困地区多一个人填饱肚子，我就充满了动力。”从联合国儿童基金会到联合国粮农组织大四那年，就读于清华大学的贾博通过申请和选拔，受清华大学国际组织实习专项基金资助，成为了联合国儿童基金会（UNICEF）的实习生，于2019年1月开始了他在国际组织的第一份实习工作。联合国儿童基金会在瑞士日内瓦有自己单独的办公楼。日内瓦的儿童基金会大楼一共8层，其中第6层一整层是贾博实习所在的部门――紧急计划办公室。紧急计划办公室是联合国儿童基金会紧急援助的协调中心，主要是对儿童基金会地区办公室进行支持。贾博所在团队的主要工作是负责紧急援助中的儿童教育，对接处于灾难中的国家，为他们提供实地培训和远程指导等援助。让贾博自豪的是，实习中他出色地完成了一个较大的报告分析项目。他介绍道，每个需要紧急援助的国家中都有当地的人道主义救援团队，他们的工作之一是完成每年一期的工作计划，主要阐述这个国家对于紧急援助的需求和未来一年的援助计划。而贾博接到的具体工作就是分析其中教育与儿童保护的联系，通过阅读儿童保护需求的相关文献并进行定性、定量分析来形成报告，最终得以展示。这份报告的反响很好，贾博也因此获得上司的多次表扬。在联合国儿童基金会的这份实习工作更加坚定了贾博在国际组织工作的决心。实习结束后，他又申请了国家留学基金委的项目，在联合国粮食与农业组织总部实习。在联合国粮农组织工作期间，贾博亲身感受到了中国在国际治理方面影响力的提升。2019年7月入职实习的贾博，正巧赶上联合国粮农组织新任总干事屈冬玉的上任，他是联合国粮农组织历史上首位中国籍总干事。同年11月，中国常驻联合国粮农机构代表处与联合国世界粮食计划署联合举办南南合作边会，开幕式上进行了中国民乐演奏、民族舞蹈、汉服走秀等文艺表演。贾博和他的中国同事们也参与到这次文化活动中来，利用周末等空闲时间进行汉服走秀彩排，为展现中国文化的魅力添砖加瓦。从联合国儿童基金会到联合国粮农组织，贾博一直对国际组织工作充满着使命感。“不管工作多么简单渺小，一想到自己投入的精力和时间可以助力某个儿童获得受教育机会，助力某个贫困地区多一个人填饱肚子，我就充满了动力。”贾博说道。“我相信通过努力，我们可以为中国和世界搭建更多的桥梁，将中国梦融入世界和平这个梦想。”承担起中国青年一代的责任最开始吸引李姝莹申请国际组织实习的，是朴素的家国情怀。2017年即将从清华大学工程物理系博士毕业的她，参加了学校组织的第一届国际组织人才训练营，从此改变了未来职业的发展方向。“我当时想去的国际原子能机构有2000多名正式员工，但中国籍专业人员只有20余名。”李姝莹说，“作为清华大学的学生，我愿意到国际组织去闯一闯，承担起中国青年一代的责任。”在官网投递了十几个岗位后，李姝莹成功申请到了国际原子能机构的核安全与安保司放射物品运输安全股的实习岗位，获得了清华大学的实习补助，于2017年12月前往奥地利维也纳，成为该校前往国际组织实习的应届博士毕业生。与之前在相关新闻里感受到的在国际组织实习的“高大上”不同，实习后的李姝莹认为，在国际组织工作最需要的是脚踏实地。为了能让各国代表坐在一起有效协商，会议的背后需要工作人员做大量的调研、协调和组织工作。实习期间，李姝莹承担修订安全导则、撰写编排新技术文件、管理专家联络组等一系列工作。如何在放射物品跨国运输过程中统一各个国家之间的安全规范，保证放射物品的安全运输是李姝莹和同事们直接面对的问题。中国具有先进的放射物品安全运输管理经验，而李姝莹是清华大学核科学与技术专业出身，这些优势都让她在工作中如鱼得水。正是这份实习让李姝莹坚定了在国际组织工作的决心。2019年6月，李姝莹通过层层选拔成为国际原子能机构的正式雇员，服务于核保障司。在国际原子能机构实习、工作近3年来，她认为适应能力对于想从事国际组织工作的人来说尤为重要――不仅是对新的工作内容和环境的适应，还有对跨文化交流的适应。李姝莹所在的核保障司信息与通信系统办公室，工作的近100人中只有两个中国人，这就意味着她日常打交道的对象都是来自不同文化背景的同事。李姝莹会主动向同事询问是否可以加入聚会，并同大家分享中国的文化趣事。“比如有些同事不理解中国人为什么喜欢吃豆腐，我就给他们做科普，讲文化，甚至给他们介绍臭豆腐的来历。之后，他们看到我吃豆腐就会和我开玩笑，看到豆腐的照片还会发给我。”李姝莹说。从实习生到正式员工，变化的是身份，不变的是李姝莹内心对国际组织工作的认同感和使命感。“我相信通过努力，我们可以为中国和世界搭建更多的桥梁，将中国梦融入世界和平这个梦想。”李姝莹说道。(责编：郝孟佳、孙竞)</t>
  </si>
  <si>
    <t>在新冠肺炎疫情防控中，我国线上教育加快发展，不仅在有效应对中降低了疫情对教育系统的冲击，也为传统学校教育与在线教育融合发展提供了新契机。近日，《半月谈》杂志社等举办的“教育改革对话会――‘十四五’规划视野下的互联网教育”研讨会在京举行。与会者围绕在线教育的重要性、以信息化推动教学方式改革等话题展开研讨。与会者指出，推进互联网教育发展，是促进教育资源共享、全面提高教育质量的必然选择。疫情防控期间的线上教育实践，不仅为未来互联网教育提供了宝贵经验，而且对提高教育效率、促进教育公平、创新教育形态等具有重要意义。也要看到，线上教育不能完全替代线下教育，在发挥互联网积极作用的同时要努力消除其负面影响。有效治理网络环境、净化学习空间，是推进线上教育必须着力解决的问题。(责编：郝孟佳、孙竞)</t>
  </si>
  <si>
    <t>在孩子教育这条路上，老师和家长携手同行，彼此应该充分尊重与信任。没有家庭教育的学校教育、没有学校教育的家庭教育，都不可能独自完成培养孩子成才的使命。现实中，一些教师和家长对家校共育的理解还不到位。个别教师把分内的工作转嫁给家长，如让家长代替自己批改学生作业，部分家长成为“编外教师”。个别家长认为，把孩子送到学校，教育孩子的责任就移交给了学校和老师，自己可以当“甩手掌柜”。理解出现偏差，就会造成家长与教师之间的责任边界趋于模糊，导致家校共育停留于表面，难以实现预期效果。孩子们的成长过程，大部分时间都在校园。学校应该是教育的主阵地。无论是学习知识、培养素质，还是陶冶情操、完善人格，学校教育都至关重要。同样，孩子的教育也离不开家庭，家庭教育要与学校教育紧密结合起来。如果责任边界模糊，就会阻碍家校之间的顺利沟通，影响家校共育的效果。有的家长群成了老师布置任务的地方，有的成了老师疲于应付的“加班群”，有的成了家长晒娃炫娃的“攀比群”，还有的成了家长盲目点赞老师的“夸夸群”……对于部分家长和老师来说，家长群成了日常“压力群”，失去了家校沟通的本意。一方面，一些家长本身工作节奏快、压力大，却又不得不花费很大精力盯着家长群，哪怕深夜也不能错过，生怕漏看了信息、漏跟了回复，影响孩子的学习生活。另一方面，班级学生多，水平情况各有不同，老师的时间精力有限，如果逐一回复家长们频繁的询问和要求，也会耽误了备课时间。就此而言，家长群变味儿，表面上看是群规缺乏或者得不到遵守，实质上是由于家校关系没有理顺、家长与老师的角色没有摆正。家校共育，关键在“共”。学校和家庭的互相配合程度，影响着孩子的成长和发展。学校教育是主体，是对学生进行素质教育的最重要场所；家庭教育是基础，是对学校教育的必要补充。首先，老师应当尽职尽责，担负起教书育人的本职责任。同时家长也不应忘记，“父母是孩子的第一任老师”。学校教育不应当由家庭代劳，同样的，家庭教育也不能一股脑儿推给学校和老师。相互尊重、相互包容，家校合作协同育人，才能达到“1+1＞2”的效果。那些关注孩子情感的交流、关于教育目的的探讨、关乎成长经历的分享等，都能在教师与家长之间架起一座心意相通的桥梁。家校共育，目标在“育”。说到底，家校双方的目标是一致的，都是为了孩子健康成长、全面发展。真正的家校合作，需要学校尽可能调动学生家长参与学校教育的热情，获得家长对学校管理和发展的认同，也需要家长了解学校的教育教学目标，使家庭教育配合学校教育。在此基础上，划好家校共育的“经纬线”，厘清学校教育和家庭教育的任务分工、职责边界，才能各负其责、同向而行。家长与老师有效配合，形成家校共育的整合优势，有助于为学生营造一个和谐的家庭环境和校园环境。各方不缺位、不错位，坚持问题导向、目标导向、效果导向，疏通家校共育不同步、不合拍的堵点，才能促进孩子健康成长，取得教育高质量发展的新突破。(责编：郝孟佳、孙竞)</t>
  </si>
  <si>
    <t>教育是国之大计、党之大计。习近平总书记指出：“‘两个一百年’奋斗目标的实现、中华民族伟大复兴中国梦的实现，归根到底靠人才、靠教育。”面对中华民族伟大复兴战略全局和世界百年未有之大变局，教育的基础性、先导性、全局性地位和作用更加凸显。这就要求我们落实立德树人根本任务，立足更高站位培养时代新人，培养社会主义建设者和接班人，培养一代又一代拥护中国共产党领导和社会主义制度、立志为中国特色社会主义事业奋斗终身的有用人才。社会主义建设者和接班人必须全面发展，提升德智体美劳综合素质。习近平总书记十分关心学生的全面发展，就学生近视呈高发、低龄化趋势作出批示；给中央美院老教授回信，强调做好美育工作；在2018年全国教育大会上，要求把劳动教育纳入培养社会主义建设者和接班人的总体要求之中，明确提出构建德智体美劳全面培养的教育体系；强调要加大对农村地区、民族地区、贫困地区职业教育支持力度，努力让每个人都有人生出彩的机会。我们要深入学习贯彻习近平总书记关于教育的重要论述，把握我国教育的社会主义性质，遵循教育规律，落实立德树人根本任务，以凝聚人心、完善人格、开发人力、培育人才、造福人民为目标，办好人民满意的教育。做好教育工作，就是做好人的工作。必须着眼于人、落脚于人，紧紧抓住学生和教师这两个关键群体。教师是人类灵魂的工程师，是人类文明的传承者，承载着传播知识、传播真理，塑造灵魂、塑造新人的时代重任。应着力激发教师的发展动力和教育教学热情，为新时代高素质教师队伍建设营造良好职业生态和专业环境。尊重学生成长规律，始终以学生为中心，调动学生的学习主动性，提升学生自主学习和独立思考能力。引导青年一代积极投身脱贫攻坚、抗击新冠肺炎疫情等斗争实践，坚定理想信念，胸怀报国之志，为祖国奉献、为人民奋斗。当今世界，科技进步日新月异，人工智能、大数据、区块链、物联网等新技术新应用深刻影响教育事业发展。教育要为人民服务，为中国共产党治国理政服务，为巩固和发展中国特色社会主义制度服务，为改革开放和社会主义现代化建设服务。习近平总书记指出：“我们要积极发展教育事业，通过普及教育，使人们在持续的格物致知中更好认识各种文明的价值，让教育为文明传承和创造服务。”我国教育工作者尤其是高等教育工作者要有办大教育的视野，引导学生关注人类发展大势，关注国际国内形势发展变化，全面提高自身素质，不仅肩负起建设国家的使命，而且承担起为世界、为人类作贡献的责任。用好各种现代科技手段，推动教育改革创新，抓住契机构建网络化、数字化、个性化、终身化的教育体系，培育教育发展新动能。教育兴则国家兴，教育强则国家强。新时代，党和国家事业发展对教育的需要、对科学知识和优秀人才的需要比以往任何时候都更为迫切。我们要始终坚持社会主义办学方向，坚持扎根中国大地办教育，坚持中国特色社会主义教育发展道路，发展具有中国特色、世界水平的教育。面向未来，应以更广阔的视野看待教育，推进办学模式、学科布局、教育教学改革，真正担负起为党育人、为国育才的历史使命，为社会主义现代化建设提供强大人才和智力支撑。（作者为北京外国语大学校长）(责编：郝孟佳、孙竞)</t>
  </si>
  <si>
    <t>10月27日，在2020年第十四届武林大会57公斤级搏击比赛中，来自武林盟搏击俱乐部的石家豪获得冠军，年仅15岁的他力压群雄战胜了多位成年选手。家境贫寒，却从小热爱武术，湖南体育职业学院2017级毕业生陆辉创办的武林盟武道教育集团已经拥有五家分公司和十多个分校区，圆了很多青少年儿童一个功夫梦。如今，培养了熊倪、龚智超等7名奥运冠军，唐九红等近50位世界冠军以及200余名亚洲和全国冠军的湖南体育职业学院，已经成为体育职业教育改革发展浪潮中的“排头兵”。湖南体育职业学院面对体育职业教育过程中存在的教学模式单一、教育体系不完善、缺乏职业导向性等问题，以体教融合为契机，以知识教育与技能教育并重为抓手，破解体育职业教育转型困局。环环相扣 重塑职教人才培养模式“体育人才培养是一项系统工程，每个培养环节都至关重要，体育人才培养模式改革，就是要充分发挥体制机制在人才培养中的先导性作用，释放人才培养最大活力。”湖南体育职业学院党委书记周志宏讲到。为此，学院进行了体制机制的顶层设计，成功立项了湖南省教育体制改革试点重点项目《体育高职院校“产、学、研、训、赛”五环相扣人才培养模式改革》和湖南省职业院校教育教学改革研究重点项目《高等体育职业教育“产、学、研、训、赛”五环相扣人才培养模式研究与实践》，以项目为抓手开始了“五环模式”的理论研究与实践探索。“五环模式”依托“产、学、研、训、赛”的人才培养模式，贯穿学生培养目标环、机制环、培养环、活动环与评价环五个具体层面。为了激发制度活力，学校建立政府管理、学校治理、校企合作、行业融入、社会参与的“政校企行社”五环相扣校企合作长效机制，牵头成立了湖南体育职业教育集团，目前合作单位已经扩大到了70余家，与北京中体、特步等知名企业开展订单式人才培养，实现人才共育、资源共享。凭借着“开门办学”、广泛合作的办学理念，6年来，学校招生录取分数线提高了300分以上，毕业生初次就业率也从五年前的87.2%提升到90.9%，企业满意度达90%以上，起薪点普遍高于同类高职院校毕业生。产教融合 校内课堂变企业课堂“目前，体育人才培养已经开始从培养竞技人才向培养面向市场的复合型人才转变，传统的教学方式已经无法适应市场需要，在校园内搭建模拟企业真实环境、真实项目、真实管理、真实服务的教学训练项目和场馆，才能给体育人才成长提供土壤。”学院体育产业与管理系教师杨莹说。同时，学校还建立了工学结合、工学交替的灵活培养方式，开展了校园创新创业活动，搭建大学生创业孵化基地，目前已有11个创业孵化项目在学校落地。在学校产教融合的措施推动下，学生创业数量和质量逐年提高。从1家到130余家拳馆，年营业额超亿元，湖南体育职业学院2008级毕业生王亮华用短短三年时间创办了自己的跆拳道品牌。文以化人 搭建职教成长“立交桥”“传统上把职业教育看成技能训练，不重视文化和创新精神的培养，导致学生创新管理能力欠缺。”谭焱良介绍。针对于此，湖南体育职业学院开展各类文化活动，增强学生的社会责任感：学院体育保健专业、体育教育专业学生曾连续3年坚持为朱溪村、竹园村等上百位村民进行健康普查和医疗保健服务。学校从2017年开始招收武警士官生以来，就把文化培养放在突出位置。“我们要求士官班学员每周一到周四晚上必须在图书馆阅读书籍一个半小时，在校期间至少完成100本课外书籍的阅读，此外还举办读书交流、辩论赛、演讲比赛等活动，培养士官生的文化素养，真正做到政治素养强、文化水平高、军事素质优。”士官生文化素养教学团队负责人说。目前，学院正在筹划实施退役士兵学历教育基本方案，未来将设置健身教练、青少年体育教练员、应急救援等三个专业方向，加强退役士兵学历教育，帮助退役士兵顺利就业，进一步打造体育职业人才培养“立交桥”。(责编：何淼、熊旭)</t>
  </si>
  <si>
    <t>有政协委员在提案中建议，在自愿的前提下，可将一部分科技人员的退休年龄延迟到63至65岁，让他们下乡支援乡村教育。近日，教育部网站发布答复函，就政协委员在提案中提出的这一建议进行了回复。教育部在回复中指出，委员提出的补充出台科技人员支援乡村教育管理办法的建议，有利于充分发挥科技人员专业领域知识优势，普及科学知识，弘扬科学精神，提升乡村中小学教育的科学水平。但从教师法规定的教师应具备教育教学专业能力和教师资格准入资格来看，科技人员未经正规教师培训，还难以达到基础教育教学的职责要求。该提案和教育部的回复，再次引发了社会对义务教育阶段城乡教育鸿沟的关注和讨论。长期以来，城乡基础教育资源分配不均等原因一直在阻碍义务教育优质均衡发展，这是一种“接入性鸿沟”。发展乡村教育是阻断贫困代际传递、落实乡村振兴战略的重要举措，而发展乡村教育，师资队伍建设是关键所在。党和国家历来高度重视乡村教师队伍建设，坚持把乡村教师队伍建设摆在优先发展的战略地位。十九届五中全会进一步提出了促进教育公平，推动义务教育均衡发展和城乡一体化的战略目标。当今世界正在由信息化时代向智能化时代转变，这也必将催生教育领域的系统性变革，而教育信息化、智能化则是教育系统性变革的内生力量，伴随着教育理念更新、教育模式变革和教育体系重构。在此背景下，城乡基础教育鸿沟的弥合、义务教育的均衡发展中也会出现新的矛盾，需要进行专门的调查研究，不断采取针对性的措施予以破解。我们需要谨防教育信息化可能造成的城乡基础教育“二次鸿沟”，积极利用好智能时代提供的信息资源和技术便利条件，助力城乡基础教育鸿沟的弥合。面对这些新情况和新问题，为充分发挥科技人才服务基础教育均衡化中的专业知识优势，可在服务的组织机制、组织模式、组织方式、实施手段、服务内容等多方面进行更深入的探索，特别是可充分挖掘在线教育这一新的技术手段，通过机制创新、模式创新、方式创新、手段创新、内容创新，打好“组合拳”，充分挖掘和释放科技人才在弥合城乡教育鸿沟中的人才红利。相关调查显示，中小学在线教育在城乡、区域、阶层之间的发展差异巨大，西部地区和农村偏远地区发展在线教育面临多重困境。为破解这种新困境，可从以下方面重点推进。首先，要优先补齐发展在线教育需要的网络环境与硬件设备的短板，因此，国家相关部门可专门出台政策计划，充分挖掘和发挥科技人才在技术改造、支持、服务等方面的技术优势和特长，努力缩小城乡教育之间在技术接入上的差距。其次，我们也要充分认识到在线教育的“两面性”和经济落后地区发展在线教育的艰巨性、复杂性和长期性，国家相关部门可专门出台鼓励和支持科技人才支援和帮助乡村地区通过在线教育形式提升科学教育水平的政策计划。例如，可鼓励和支持科技人员利用在线技术手段，尝试通过定向、定点包干或帮扶的方式进行教育帮扶。已有经验和相关研究表明，学生的自主学习能力越强则在线教育的学习效果越好。因此，退休科技人员可重点从丰富在线互动方式、增加在线互动时间等方面入手，引导学生提升自主学习能力，培养学生多样化学习策略的应用能力，这些帮扶则可以对教师资格的准入条件放宽要求。总之，我们应充分认识到城乡基础教育均衡化发展过程中的时代性、复杂性，在试点的基础上不断探索和尝试不同组织机制、模式、方式等方面的综合创新举措，充分挖掘和发挥退休科技人才这一关键人群在弥合城乡科学教育“接入性鸿沟”中的重要作用，以推进义务教育均衡发展战略目标的顺利实现。（作者：高耀，系天津大学教育学院副教授）(责编：何淼、熊旭)</t>
  </si>
  <si>
    <t>体育课日益受到社会重视。上个月底，云南省举行听证会，提议将初中生的体育成绩满分由50分提高到100分；广东省日前也决定从2021年起提高中考体育科目分值。随之而来的是，课外体能培训班火了。据媒体报道，北京一家少儿体能培训俱乐部开设“中考体育”课程，平均200多元一节课，而广州一家少儿体育中心则报出30节跳绳私教课共9600元的价格。一节课动辄二三百元，家长们不淡定了，不是说好要加强体育锻炼、增强学生体质吗？而眼下，不管是专门的体能提升，还是“私教”“一对一”，似乎还是之前“熟悉的配方”。改来改去，为啥又回到了“报班求高分”的老路上？重视体育的意义自不待言，而对于中小学生来说，运动本来就是一种天性的释放。然而，当重视体育在现实中竟然演变成学生多了一个课外班，未免偏航了。有针对性地搞一些体育专业培训，不难理解。毕竟，运动也是需要一定技巧和持续练习的，中小学生缺乏常性，新鲜感来得快去得也快，设置专门课程加强约束与规训，也是必要的。或者说，给一些反应比较迟缓的学生开小灶，并无不可。但这些训练或练习，未必一定要通过课外班的形式实现。如果学校足够重视体育，配齐相应的师资力量，保障必要的体育课时间不被随便侵占，学生们的体育成绩想必不会太差；如果学校有足够多的活动、赛事等供学生“练兵”，体育成绩不理想的学生也能跟得上步伐。或者说，如果家长果真重视孩子的身体素质，经常有意识地带孩子参加一些远足、爬山、游泳等运动，情况也会好很多。最差的情形就是把一门门原本活泼可爱的课程，搞成了一个个如临大敌、如办大事的课外培训班。然而，至少从目前的现实看，事情正在往这个方向走。责怪家长一惊一乍、过于焦虑吗？或许有的家长有些敏感，担心孩子的体育课成绩拖后腿；或许有的家长不明就里，以为凡事只要报班就能产生奇效；或许有的家长只为花钱买个心安……但也应该注意到，家长重视分数的前提，是相关部门习惯性地把分数作为衡量、评价教育效果的尺码。多地决定或拟决定提高体育成绩在总分中的分值，“一分就是一操场”，这样明显的信号，如果家长捕捉不到那才是奇哉怪也。可见，这一轮体育教育偏航的起点，仍与有关部门并没有真正吃透“克服唯分数、唯升学”的中央精神有关，不去想办法探索建立多元评价体系，而依然奉行以分数定乾坤的老办法，走的还是应试教育的老路子，难怪家长都焦虑了。而当学校教育也并没有真正重视体育，其实质只能是把孩子和家长一股脑推给教培机构。体育很重要，课外班也有一定的必要性，但如何在释放天性与提高成绩、提升素质与减轻负担、单一成绩与多元评价之间，找到一种平衡，显然不轻松。(责编：何淼、熊旭)</t>
  </si>
  <si>
    <t>王乐鑫（化名）是江西应用科技学院无人机应用技术专业的大三学生。大一、大二学年，他在学校分别报名参加NIT（全国计算机应用水平考试）和人力资源管理师两项技能证的考试培训，并向学校交了1100元的“报考费”。在这位同学的印象中，一般一个技能证在学校的报考费在500元到600元之间，其中包含了培训费和考试费，部分技能证的报考费超过1000元。而如果通过官方渠道报名，报名费只需要几十元到一两百元之间。尽管这两个证书与专业没有任何关系，王乐鑫还是选择在学校报考。之所以如此，王乐鑫介绍，是因为学校“三证换一证”（一个等级证、两个技能证换一个毕业证――记者注）的规定。因为关乎毕业证及担心自己单独网上报考过了学校不承认，王乐鑫和大部分同学都在学校报考。近段时间以来，江西应用科技学院多名在校生向中青报・中青网记者反映，学校将考证与毕业证挂钩，报考不仅要缴纳标准考试费，还要缴纳高额培训费，且只能在学校指定的目录内选择报考。还有学生就学校乱收费、强制实习等问题通过多个网络渠道发声维权。中青报・中青网记者就此展开了调查。“不报学校组织的培训班，自己考的证不算”江西应用科技学院的官方网站显示，该校在校生1.5万余人，是经教育部批准设置、具有独立颁发国家高等教育学历资格的全日制应用型本科高校，始建于1984年。学校以市场为导向，建有人工智能、通讯、软件开发等多个校内实训中心和校外实践实训基地，开设本专科专业70多个，校企合作专业达到80%以上，职业培训项目近100项。自大一入学以来，学校便告知吴雪（化名）需两证换一证（两个技能证换一个毕业证――记者注）。既然是两证换一证，吴雪就问辅导员：不报学校组织的培训班，自己考的证算不算？对方回复她：不算。考MOS（微软办公软件国际认证）前，仅参加了学校的一节培训课，吴雪就上了考场。事后她收到了一封邮件，告知她已“通过”此项考证，但是，至今她也没有收到任何纸质和电子版的证书。在王乐鑫看来，一些所谓的培训费、辅导费，“是因为这些证书在学校设立了考点，考试会放水”。考NIT时，在学校接受了5天的培训，王乐鑫就参加了考试。据他说，考前最后一天，学校发了答案，他顺利地拿到了证书。而考人力资源管理师证时，只培训了1天，他就参加了考试。这次考试王乐鑫没有通过，但学校依然收了每人550元的报考费。今年实习前，辅导员又向王乐鑫和同学建议：“你们既然学了无人机专业，应该报考无人机机长证（AOPA超视距驾驶员）或无人机驾驶员证（AOPA视距内驾驶员）两项等级证。”这名辅导员同时告诉他，报考这两个证书就可以抵免6个月的实习，而一个证书的报考费就超过了1万元。该校教师陈龙（化名）告诉记者，学校一些收费的弯弯绕绕多，很多学生并不了解内情，如普通话等级考试，国家收25元报名手续费，学校收150元――学校不会明说就是考试费，而是“包含培训费”。陈龙介绍，150元的收费标准由负责组织考证培训的学校职培中心敲定，但培训课程却又要学校各分院自己组织，学校财务实际上拨给各分院的培训费用，少之又少。“如果找不到合规、专业的老师，只能压缩老师人数或自己学院老师加班培训，100多个学生挤在一起上大课，学生体验的是――我交给学校150元‘考试和培训费用’，但上的却是不专业的、敷衍的培训课。”陈龙说。记者获得了一份该校内部2020年培训考证收费表（高职、本科）。该表格显示，电子表格、图像处理、网页制作等证书科目在校内的报考费报价为550元，报名和辅导成本仅135元，除去合作学校等分成，每个考生身上的利润就有202元。一些收费更高的证书科目如“初级会计师”“二级建造师”，可以赚的利润都在600元及以上。“或者参加指定实习，或者参加校内额外收费的短培项目”会计专业的宋欢（化名）没想到，今年9月，自己的毕业实习竟被安排到一家温泉酒店客房部，一天要打扫五六十间客房，工作内容还包括扫厕所、刷马桶。此前学校给她和同学两个实习选项――工厂或酒店，工厂的实习期是4个月，酒店是6个月，二选一。因为无法自主选择实习单位，也交不上各种“培训班”的费用，最终她选择了酒店。几天后宋欢选择“逃”跑。也去酒店实习的肖平（化名）自称是其中的“幸运儿”。他被分到服务中心工作，而跟他同一批在酒店实习的同学，大部分被分在客房部或餐饮部，当保洁员和服务员。计算机专业的他同样想不通：“为什么自己实习的内容是如何做好一个服务员？”记者调查发现，该校不少专科大三毕业班的学生被安排到指定企业强制实习，不少人的实习企业（实习岗位）和专业不对口。一些接受采访的学生告诉记者，毕业实习不但要承受加班、两班倒的工作压力，还面临着扣工资、毕业证难以到手的风险。有的学生一个月到手工资还不足2000元，实习不满半年，学校则以社会实践分数不够为由，不给颁发毕业证。被强制签署的合同上原本规定的上五休二也变成了天天加班。陈龙指出，学校强制学生实习，很大程度上是因为能从企业赚取“劳务费”。而不参加指定实习的学生，就必须有“正当理由”，也就是报名参加（专科）大三/（本科）大四阶段校内各种额外收费的短培项目。费用低则一万元出头，高则一万六七千元。因考研或其他原因免实习的学生，是极少数。“为了让学生参加短培项目，学校采取的方法一般为软硬兼施：先分班级开招生宣传会，让各个短培合作企业来校宣传，然后对既不报名、又不想去实习的学生重点攻关，最主要的手段是拿毕业证吓唬。”陈龙说。王乐鑫也向记者证实了该说法，他身边一些想要自主选择实习企业的同学，都因学校在手续上的百般刁难及害怕毕不了业，最后作罢。而留校参加各种名目的“校企合作”培训班或考研、考证、专升本培训及短期培训都可以抵免实习，但这些都需要向学校交一大笔钱。“再好的培训项目，怎么可能两个年级的学生都自愿参加？”今年6月底，江西应用科技学院大三学生卢深林的辅导员在班群里发了一则SYB+GYB（开办企业培训和创业意识培训――记者注）培训项目的通知：为更好地服务2021届本科专科毕业生就业创业工作，（学校将于）7月11日-20日开展创新创业培训，30个人一个班，由人社部门认证注册的专业讲师授课。学员培训完成，经考核合格，颁发江西省人社厅统一印制的《高校毕业生创业培训合格证书》，毕业后可到各省大学生创业基地免费入住3个月以上，另可申请10万-30万元3年免息创业贷款。7月8日，班群发布了补充通知，强调此次培训完全免费，获得创业培训合格证书的学员，在创业时可以向政府申请10-50万元的无息或贴息创业贷款。该补充通知同时提到，尊重学生意愿，本次不能参加培训的同学可以在毕业之前择时完成培训，修完学分。既然是自愿原则，又临近暑假，卢深林和班里的大多数同学都决定7月10日参加完期末考试就回家过暑假，这次就不报名了。可辅导员又在群里补了一句，本次未参加的同学后期再回来补修学分。因为关乎学分，他和同学只好报名。培训期间，学校又让他们签署了自愿报名承诺书。“明明说的是自愿报名，为何会和学分挂钩？既然是必修的学分，为什么又要签署自愿参训的承诺书？这分明是强制培训。”卢深林说。7月16日，卢深林和同学都签署了“代为申请职业培训补贴协议”。记者在一名学生的“个人申请职业培训补贴表”表上看到，培训日期是今年7月10日至7月16日，培训时长为7天80课时，组织培训的培训主体是“南昌成远职业培训学校”。申请职业培训补贴金额是一人1300元，由培训主体代领。“职业培训补贴为什么是学生个人申请，却由培训机构代领？”卢深林和同学询问该培训机构负责人，对方回复，学校的场地、电力、师资及教材的费用都需要花钱，国家有政策有文件，这个钱只补培训机构。陈龙透露，江西应用科技学院并不属于创业培训（实训）定点机构，也没有开展相关培训的资质，所以学校才会委托外部有相关培训资质的培训机构承接本校学生的创业培训项目。陈龙记得，今年7月，期末考试结束后，学校将两个年级（17级本科、18级专科）3000余人强制留校培训。“再好的项目，怎么可能两个年级的大部分学生都自愿参加呢？”陈龙怀疑，学校和培训机构间有猫腻，双方按比例“瓜分”了上面下拨的培训补贴。而一名曾参与SYB+GYB创业培训项目的培训机构工作人员表示，该培训项目要想“挣钱”，必须得有“关系”，除了培训学校资质，还得有创培资质，不然没办法拿指标。此外，做项目还得和学校分成，这名工作人员表示不同学校价格不一样。“优势不明显，‘校企班’每年多交的5000元学费意义何在？”作为江西应用科技学院智能制造工程学院机器人工程专业的本科生，李剑2019年入学时填报了该专业的校企订单班，入学后他发现，尽管比普通班的同学多交了5000元学费，可两者的课程没有任何区别，很多时候两个班的学生都在一起上课。今年9月学校突然取消了该专业的校企合作班，李剑和校企班的同学都转入了普通班，学校承诺退还的5000元学费，至今未到账。在采访中，不少在校学生向记者吐槽，号称“解决就业”的“校企订单班”：每年比普通班多交5000-7000元不等的学费，课程水，收费高，一些专业3年或4年下来都见不到应有的企业设备和实训课，无论是资金设备还是师资力量都没能落实。而王乐鑫曾查阅了无人机校企订单班的企业方资料，发现该企业实质上就是一家无人机考证培训机构，其核心课程就是为民航局无人机考证。卢深林还记得自己入学时，学院的一位老师说：每年多交5000元报个校企班，有企业的讲师来授课，还能对口实习，包就业。而后来同班同学告诉卢深林学校的另外一套说法：你们这届报普通班的人数太少，开不了班，只能报校企班。班里有近一半想上普通班的同学，就这样来了校企班。可让卢深林失望的是，学校招生时宣传保证就业的校企班，并没有完全兑现承诺，“上届很多学长学姐毕业实习都去了电子厂，毕业后是自己找工作”。一名模具设计与制造专业校企订单班的学生则告诉记者，在学校与企业的合作合同已经解除的情况下，第三学年他们仍需上交5000元的校企合作费用，大三实习也和自己所学专业不对口。王乐鑫不理解的是：既然一些校企订单班与普通班在就业、实习等问题上并未有任何优势，那么这3年来，每年多交的5000元学费意义何在？陈龙发现，每年的入学季，在学校进行校企订单班招生宣传的并不是企业的技术人员，而是营销人员。他说，在招生宣传时，营销人员什么话都敢说，对口实习、对口就业、毕业起薪多少等等，一味地给学生画大饼，最后真正能兑现的非常少。校方：没有强制学生实习，没有强调学生一定参加学校培训中青报・中青网记者11月10日致电江西应用科技学院副董事长汪玉奇，对方表示采访请联系学校宣传部。记者拨打了该校宣传部部长何文学的手机，何文学表示，“学校确实有安排学生实习，实习是按照上面文件精神安排的。我们是应用型学校，要有实践教学，实习岗位确实没有完全做到100%的对口，学校也一直在努力。”何文学称，学生实习都签订了三方协议，至于工作时长，学生去实习后，一些实习单位可能要求学生加班，“当然加班是有报酬的，有些学生不愿意加班，所以才会有这种负面情绪”。他同时表示，学生也可以自己找实习单位，每年学校都有学生自己找单位实习，只要有实习证明都可以认定。当记者询问，是否报校内的培训班就可以不参加实习，何文学回复，报培训班的可能是校企合作专业的学生。中青报・中青网记者表示想就学生反映的乱收费、强制实习等问题进一步采访，何文学称，至于是否接受采访及以何种方式接受采访，要第二天上午上班请示、汇报学校领导后才能给出答复。11月18日上午，何文学告诉记者，可以接受书面采访，记者随即发去采访提纲。当日中午，何文学打来电话称，现在学校里主要领导都不在。他表示强制学生考证的情况，肯定是不属实的。“职业教育本身就是要鼓励学生要多参加技能培训，学生在校学习期间，学校确实有鼓励学生去考证，但没有强调一定要参加学校的培训。”何文学表示，一些没有参加学校培训的学生，也照拿毕业证。</t>
  </si>
  <si>
    <t>近日，武汉市教育局发出《关于开展杜绝“家长作业”进一步减轻中小学生过重课业负担专项整治行动的通知》，其主要减负政策和规定包括：1、小学一二年级不布置书面家庭作业，三至六年级家庭作业不超过60分钟，初中家庭作业不超过90分钟；2、不得给家长布置作业或让家长代为评改作业；3、保证小学生每天睡眠时间不少于10个小时，初中生不少于9个小时，高中生不少于8个小时；4、除高中毕业年级，一律禁止利用寒暑假、法定节假日进行补课。该通知规定之严要求之细，足以看出当地教育主管部门的减负决心之大，力度之大，值得为之点赞。但是，笔者认为：问题的关键是如何做好监督，怎样处置教师作业布置中所出现的跑冒滴漏现象。近年来，各地纷纷晒出了自己的“高招”，比如，禁止教师布置家长作业，或者尽量少布置家庭作业，切实为中小学减负。可以看出说这些“高招”是各有特色，各有亮点，但往往是理想很丰满，现实却很骨感。学生的作业量不仅未见减少，反而，逐渐往线上方向发展，家长需要协助的地方也是有增无减。在笔者看来，之所以如此，是因为说的说，听的听。对于这样的严规厉矩，真正在意的学校和老师并不多，在很多学校和老师看来，这些规定不过是“纸老虎”“橡皮泥”。成绩是硬的。学校的主管部门要成绩，家长也要成绩。素质教育无论怎样抓，短时间内是看不出端倪的，但成绩好不好却是能即时体现出来的。在排名大赛中，学校一次考不好可能没什么，如果连续几次考不好，校长的位置可能就保不住。抓素质教育，学生的成绩不一定不好，但是没有人敢冒这个险。因此，学校用成绩评价教师的导向不会变。教师自然也不敢大意。即使是明面上不能布置，也会想方设法从其它方面弥补。校外培训班也会乘虚而入。学生的作业量不减反增。至于家长更是不敢冒这个险。作业布置少了，很多家长都不满意，直接向学校反映，认为教师不负责任。教师更是不敢不布置作业，或者少布置作业。作业的布置情况，也不好监督。区域内学校数量众多，各学校学科众多，而教育主管部门人手有限，即便是想查，也往往是无从下手。问学生？学校和教师早就交代好了，问不出个所以然来；问家长？家长都希望孩子多做题，好提高一下成绩，主动反映问题的不多。因此，最终的结果往往是查无可查，只能是不了了之。作业布置的情况依然是涛声依旧。年年减负，年年如此，这早已成了常态。减负的做法是对的，也是教育发展的方向，笔者认为，解决问题必须从“根”上发力。“负”的根就是教育评价问题，这是指挥棒。有什么样的评价标准就会有什么样的教育模式。国务院近日印发《深化新时代教育评价改革总体方案》，强调扭转不科学的教育评价导向，坚决克服唯分数、唯升学、唯文凭、唯论文、唯帽子的顽瘴痼疾，并提出，到2035年，基本形成富有时代特征、彰显中国特色、体现世界水平的教育评价体系。因此，各地各学校当从评价改革这个“本”发力，本立方能道生，空喊口号的减负，即便声音再响，作用和意义恐怕都大不到哪里去。(责编：何淼、熊旭)</t>
  </si>
  <si>
    <t>人民网北京11月18日电 （熊旭 实习生寇雅楠） 近日，由首都师范大学主办的2020湖北省“37个贫困县幼儿骨干教师省外访学”国培项目活动在福建省南平市建阳区举行。南平市建阳区副区长郑顺莲在开班仪式上对学员们的到来表示欢迎。她表示，建阳位于福建省南平市中部，建溪上游，武夷山南麓，另称潭城，是福建省最古老的五个县邑之一。宋代曾以"图书之府"和"理学名邦"闻名于世。本土特色文化包括：朱子文化、建盏文化、建本文化等，希望学员们与本地幼儿园相互交流、学习，共同进步。据了解，此次国培项目以“如何更新贫困县幼儿园教育理念、在实践中改进保教行为、提升保教能力”为主题，依据按需施训原则，秉承实用性和发展性相结合的设计理念，更新其教育理念，开阔视野，提升科学保教能力开展的一次培训。在历时半个月的培训中，来自湖北省37个贫困县的100多位幼儿园骨干教师通过专家讲座、示范课教学、跟岗交流等方式，促进提升自我学习能力 、反思能力和自我发展能力。接受此次培训的湖北省谷城县紫金镇中心幼儿园教师陈厚杰感受很深。他谈到，在面对园中有百分之六十的留守儿童，最大的困难是与儿童监护人的交流：老人行动不便、无智能手机、无先进的育儿理念、无科学的育儿方法等，都制约了家园合作共育的开展。在此次学习中，他认为最大的收获就是更新了“生活即课程”、“游戏皆课程”保教的理念。湖北省麻城市福田河中心幼儿园教师王雅谈到，他们现在面临的最大的问题是师资薄弱，一所公办园只有一两个公办老师，其他都是聘用人员，素质参差不齐，而且流失严重，通过此次培训，她最大的收获是学会如何强化自身能力和利用周边资源对孩子们进行生活和游戏教育。“印象最深的是他们将‘建盏’这个传统工艺融入到课程中，作为他们幼儿园的特色课程。”王雅说。在受到建阳幼儿园的启发后，她表示，他们也应该将眼界打开、思路打开，不能局限于课堂上，要去思考怎样真正让结合本地的特色课程走进幼儿的心里。如何解决幼升小衔接是幼儿园面临的新问题，通过此次培训，湖北省崇阳县第二幼儿园教师黄琼认为，首先要在学期前向家长发放调查问卷，统计家长的聚焦问题；其次在孩童入园一开始要召开家长会，主要以改变家长育儿观念为出发点，向家长阐述学前年龄段的年龄特点及发展规律，以及小学化的危害，并向家长公布幼小衔接班的教学安排及计划，做好幼小衔接工作。建阳区教育局局长陈尧明在与培训老师交流时表示，想要把幼儿教育抓好，首先政府要履行好职责，在抓好硬件建设的同时，也要做好软件建设，在做好寓教于乐的情况下，要把传统文化融入到校园中去；其次幼儿园要根据自己的实际情况，做好评价机制，把好每一个环节；最后政府的落脚点应该放到强师资的上面，要对老师的师德师风进行阶段性考核，不断“走出去，引进来”。(责编：李依环、申亚欣)</t>
  </si>
  <si>
    <t>人民网北京11月18日电 （记者孙竞 实习生张玉）日前，中国人民大学举办庆祝国学院成立15周年纪念活动。活动共分为院庆典礼和“一勺・莫高”敦煌艺术展开幕式两个部分。中国人民大学国学院成立于2015年，是新中国第一家以“国学”为名的高等教育科研机构。2017年，国学院举行古典学学院挂牌仪式，学院进入新的发展阶段，致力于推进古典学视野下的“大国学”研究，建设“国学-古典学”特色学科和人才培养模式。国学院始终强调打破学科壁垒，贯通文史哲，积极开展根植于“大国学”的古典学研究，努力打造适应时代需求的国学学科体系，促进有深度的古今对话和跨文明沟通。中国人民大学党委副书记齐鹏飞在院庆典礼上表示，人大国学院作为新中国第一家以国学教育研究为目的的教学研究机构，也是中国大学中成立的第一家实体国学院，应当持续推进“双一流”建设，夯实学科基础，始终坚持“立德树人、为党育人、为国育才”初心使命，践行“立学为民、治学报国”责任担当，培养为中华民族伟大复兴而不懈奋斗的“国民表率、社会栋梁”。北京大学人文社会科学研究院院长、国学院副院长邓小南教授表示，人大国学院弘阔视野下的“大国学”理念，“传承文明、弘扬国学，立足现代、走向未来”的整体思路，已经成为引领性的办学方向和教育实践。借助院庆平台，国学院建立了院史展览室，先后举办多场“日知”讲座院庆特别系列，并于院庆期间开展“国学-古典学学科建设”等一系列研讨会。同时，还将开展敦煌、美术史和西域文明系列讲座等一系列活动。(责编：孙竞、熊旭)</t>
  </si>
  <si>
    <t>人民网北京11月18日电 （记者 孙竞）记者从北京师范大学了解到，北京师范大学珠海校区乡长学院和中国乡村振兴与发展研究中心揭牌暨乡村振兴领军人才培训工程（第一期）开班典礼日前在珠海校区举行。北京师范大学党委常委、副校长、珠海校区管委会主任王守军在致辞中表示，乡长学院要为实现乡村振兴战略的“产业兴旺、生态宜居、乡风文明、治理有效、生活富裕”总目标提供人才支持和智力保障，力争把“北京师范大学珠海校区乡长学院”办成在全国有影响力、知名的标志性公益培训品牌，形成乡镇经济可持续发展诊断与跟踪服务新生态。据介绍，乡长学院是北京师范大学珠海校区二级学院，依托中组部全国干部教育培训高校基地――北京师范大学基地，由北京师范大学中国乡村振兴与发展研究中心和北京师范大学继续教育与教师培训学院（珠海）提供高端智库和培训服务支撑。乡长学院的服务对象是以乡镇长为代表的农业农村基层干部及后备干部等。乡长学院将整合北京师范大学北京校区和珠海校区在各相关学科的资源优势，根据产业兴旺、生态宜居、乡风文明、治理有效、生活富裕的总要求，传播乡村振兴先进理念和方法，提升以乡镇长为主体的基层干部的现代化管理能力和综合治理能力，搭建东西协作、城乡融合的桥梁，共创农业强、农村美、农民富的新型现代“产学研、校企研”合作共赢平台，为培养造就一支懂农业、爱农村、爱农民的“三农”工作队伍贡献力量。(责编：孙竞、熊旭)</t>
  </si>
  <si>
    <t>原标题：人社部组织实施创业培训“马兰花计划”本报北京11月17日电 人力资源和社会保障部近日印发文件，组织实施职业技能提升行动创业培训“马兰花计划”（以下简称“马兰花计划”），到2021年，年培训量不低于200万人次。“马兰花计划”指出，按照“政府引导、社会参与、创业者自主选择”的原则，面向劳动者开展创业培训，提升劳动者就业创业能力，为加快推动大众创业、万众创新，促进就业倍增效应提供有力支撑。在职业技能提升行动期间，通过实施“马兰花计划”，力争使全国创业培训机构突破5000家，发展一批更高水平、更具影响力的创业培训示范基地，培育一支覆盖各类培训课程的创业培训师资队伍。“马兰花计划”提出，要针对不同的创业阶段，有针对性地开展创业培训。扩大创业培训群体范围，促进技能与创业创新结合，依托技能大师工作室等开展多种形式的创业创新活动，将学生在校期间开展的“试创业”实践活动纳入政策支持范围。完善创业培训资源建设，建立创业培训师资库。完善创业培训质量监控和效果评估体系，强化创业培训后续服务，加强对贫困地区、农村地区等的创业培训指导。“马兰花计划”要求，对创业培训项目和创业培训机构实行目录清单管理。落实资金保障，优先使用职业技能提升行动专账资金开展创业培训，各地可结合实际提高培训补贴标准。有条件的地区，对教学资源开发、线上创业培训、管理人员培训、管理平台开发等基础工作给予经费支持。（记者 李桂杰）(责编：孙竞、何淼)</t>
  </si>
  <si>
    <t>11月17日，沧州市实验小学的学生进行轮滑训练。近年来，河北省沧州市持续推进“冰雪运动进校园”活动，培养青少年的参与热情。傅新春/摄（新华社发）(责编：孙竞、何淼)</t>
  </si>
  <si>
    <t>原标题：高校宿舍每天限电两小时是因噎废食很难想象，现代社会如果没有稳定充足的电力资源，生活会是一种什么模样。但这种生活，内蒙古北方职业技术学院的学生已经历了3年。据澎湃新闻报道，在这所学校的学生宿舍内，插座每天只在中午12点到下午2点供电，在此时间之外，学生想要为手机等电子产品充电，需要到教室充电柜充电，或者额外花钱到学校其他经营性站点充电。为什么偌大的学校，需要对学生用电设置如此严苛的限制呢？学校的解释是因为曾经有学生因为违规使用电器发生过两起火灾，而且考虑到晚上学生要上晚自习不在宿舍，所以将供电时间定到了中午12点到下午2点。诚然，学校关注用电安全并无不妥，保障学生安全也确实是学校的责任，但目的的合理不等于手段的正当。学校“一刀切”式的限电措施，很大程度上是以给学生生活制造不便的方式，来规避自己的管理和服务责任。与此同时，这种简单粗暴的管理方式也没有考虑到那些未曾使用过违规电器的学生。就因为个别学生的个别行为，就因为出现过火灾，就如此大范围地限电，等于是让没有违规的学生也在承担违规的后果。其实，内蒙古北方职业技术学院的措施不是个例，不少学校也存在类似情况。一些学校会以学生违规使用大功率电器为由，通过各种办法限制学生用电。确实，类似学校这类人员集中的区域，用电时间也十分集中，大功率电器的使用会给电网带来巨大的压力。但解决这个问题的治本之道，是对基础设施进行升级改造，增加电网的电压承载能力，而非简单的一禁了之。内蒙古北方职业技术学院在限电之后，为了满足学生的充电需要，设置了两处充电设施，一组是免费的教室充电柜，一组是收费的经营性充电站点。但教室的充电柜充电缓慢，无法满足学生需求。因此学校经营性充电站点成为学生最重要的数码产品电力“供应点”，这使得学生每月额外花的充电费在10元至15元不等。虽然对个人来说数额并不大，但这既给学生生活带来了诸多不便，也完全是一笔不必要的生活开销。每天限电两小时，看起来好像是为学生的安全考虑，但是学校却忘记了，学生在学校不只有安全的利益，还有其他相关的利益，比如生活的便利、学习的便利、人身行动的便利，等等。学校以安全的名义，给学生制造诸多不便，其实是因噎废食。(责编：孙竞、何淼)</t>
  </si>
  <si>
    <t>原标题：明厨亮灶全覆盖 学生食堂不再是“隐秘的角落”近日，关于学生食堂传出不少好消息。据报道，今年年底，河南省中小学食堂将实现“互联网+明厨亮灶”全覆盖，到2022年底将扩大覆盖到其他学校食堂。浙江也提出，到2022年，学校食堂、校外供餐单位“互联网+阳光厨房”基本全覆盖，中小学和二级(含)以上幼儿园食堂智能“阳光厨房”基本全覆盖。学生“舌尖上的安全”一直都是社会关注的焦点，尤其是中小学生的食品安全更让家长们牵肠挂肚。使用过期食品、厨房食材与老鼠药放在一起、校外供餐单位卫生状况差、“营养午餐”变质等问题，追根溯源，它们的发生与校园食堂不透明、缺少充分监督不无关系。2017年，教育部发布的《关于做好学校食品安全与传染病防控工作的通知》要求，鼓励中小学校和幼儿园在厨房、配餐间等安装监控，实现食品制作实时监控，公开食品加工制作过程，自觉接受学生及家长监督。这些年，各地将推进学校食堂“明厨亮灶”作为重点工作，一些地方早已实现了全覆盖。据统计，截至去年10月14日，全国中小学，包括幼儿园，食堂“明厨亮灶”覆盖率是84%。省会城市、直辖市、计划单列市全覆盖程度达到91%。也就是说，还有一些城市具有一定提升空间，需要加快步伐。此次河南“互联网+明厨亮灶”系统通过将视频信息接入学校或教育部网页、App以及第三方平台等方式，使学校负责人和食堂管理人员可随时发现食堂食品安全问题。同时，学生家长也可借助该系统参与学校食堂监督。值得注意的是，许多地方在实施“明厨亮灶”过程中，都赋予了家长监督权。其实，通道可以再扩大一些，增加学生及家长在食品种类、食堂卫生、食品提供者、经营状况等方面的“否决权”“评分权”，毕竟他们才是与食品“亲密接触”的群体。此外，实现了“明厨亮灶”并不等于可以一劳永逸，相关部门应将监管、检查常态化，做到真“明厨”、真“亮灶”，对做得好的地方的经验、做法及时通报，对存在的问题及时整改，让“明厨亮灶”实实在在地保障学生安全。学校食品安全无小事。只有扫清学校食品安全的监管盲区，让监督的阳光照进每一处“隐秘的角落”，学生才能吃得更安全、更健康，家长及社会也才能更放心、更踏实。(责编：孙竞、何淼)</t>
  </si>
  <si>
    <t>原标题：校外培训火爆 学校体育课该干啥课外补习班早已成为众多中国家庭的“标配”，而近一段时间，不少地区的课外体育培训班也如雨后春笋般火了起来，而且价格不菲。据央广中国之声报道，一小时一节课的体能训练，通常要200多元。在市场的运行过程中，供需关系往往是影响价格走向的核心要素，体育培训班价格高涨的背后，是家长与学生的迫切需求。从提高体育在中考中的所占分值、体育课要留课后作业，到有关部门研究体育纳入高考，体育成绩在升学中的重要性在近年来显著提升。上个月月底云南省的一场听证会，便提议将初中生的体育成绩满分由50分提高到100分；广东省也决定从明年起提高中考体育分值。在应试思维依然占据主导的当下，“唯分数论”的家长和学生赶忙寻求快速提升体育成绩的方式，于是催生了体育课外培训的火爆。毫无疑问，重视体育教育、增强学生体质是好事，但是，当体育与考试、分数挂钩时，便进入了一个牵一发而动全身的社会系统，已经不仅是强身健体的事了。200元一节课，对于很多家庭来说都是一笔不小的负担。一位家长的留言说出了众人的心声：“我觉得没必要，但是为了娃儿的分数，也没办法。”当昂贵的校外体育培训为家长带来“被迫自愿”的负担时，首先应该看到的，是家庭与学校之间的责任错位，是家校关系的一种异化。这一点，与最近热议的“怒退家长群”，以及之前讨论的“减负减到家长身上”存在类似之处。闻风而动的校外补习班被竞相追逐，不禁让人困惑，学校体育课去哪儿了？现实情况是，许多学校正常教学环节的体育课时仍然不足，体育课并没能摘下“副科”的帽子，占用体育课上所谓“主科”的担忧依旧未能消除。除了保量，还要保质。在一些学校，体育课仍然处于“放任自由”的状态，教师将体育课等同于自由活动课。而无论是为了提高分数，还是为了扎实增强体育技能，学生们都无疑需要更加科学的课程体系与更加精细的训练方法。要实现这些，离不开学校加强体育课程建设与师资队伍建设。如此，学生才能接受专业性更强、效率更高的体育教育。此外，一些配套举措也应该及时跟进。比如：加强体育基础设施建设，对一些场馆、器械进行修缮；适当延长运动场地开放时间，在周末或者其他课后时间也对学生开放；采取更加多元化的体育锻炼方式，在体育课外开设长跑活动、增强广播体操的实效，或者针对考试内容进行专项训练，甚至组织比赛，等等，都是学校应该而且必须要动的脑筋。提到教育，公平总是最大愿景。学校作为一个相对平等并单纯的场域，往往最能承担起“公平”二字。如果学校将责任转嫁给家庭，甚至课外培训机构，各种差距会立刻显现出来。就以体育课为例，家庭条件是否承受得起课外培训、父母是否重视、家庭住址与体育设施的距离……都可能影响到学生的成绩。因此，在校内为学生提供更好的体育教育，是学校应该落实的主体责任，也是对教育公平的践行。(责编：孙竞、何淼)</t>
  </si>
  <si>
    <t>原标题：身边故事就是最好的思政课“小时候国家保护着我，如今我已成人，也要去保护我的祖国。”11月16日，在上海师范大学徐汇校区的公共教室，应用化学专业2017级的谢誉同学面对在座的150余名师生动情地说。在这里，谢誉与其他两名《我在湖北》的学生作者一道，与上海师范大学马克思主义学院老中青三代名师同上一堂抗疫精神思政金课。近年来，着力打造全新思政金课已成为上海师范大学立德树人工作的重要环节。《我在湖北》由100篇疫情期间身在湖北的上海师范大学师生亲历故事组成，不久前由上海人民出版社出版后，引起了社会各界的热烈反响。百篇文字，绝大部分作者是“95后”，还有38位“00后”。上海师范大学党委利用书中涌现的生动故事和先进事迹进行思政金课的教学内容设计，老、中、青三代名师领衔，学生作者组成“青年有责・同心战疫”宣讲团，集体备课，以青年视角、青年话语宣传抗疫精神，引导青年学子深刻理解世界百年未有之大变局，以及中国共产党治国理政的智慧和力量。宣讲团成员、外国语学院英语专业研究生吕焕的家乡在湖北省襄阳农村，在疫情最严重的时候，她和弟弟报名志愿者，挨家挨户地对全村200多户村民上门检测体温。“这不仅是工作，更是责任。”说到这里，吕焕禁不住动容。“大家关注过没有？像吕焕同学一样千千万万奋战在抗疫一线的人中，有多少和我们年龄相仿的青年？在支援武汉的4.2万医护人员中，有1.2万都是‘90后’，甚至‘00后’。”上海市思政课比赛特等奖获得者、马克思主义学院青年教师郭力源现场点评，“在抗疫的整个过程中，他们体现了深深的家国情怀。在他们身上，我看到了‘90后’青年是敢于担当的一代，是能够依靠的一代。”随后，马克思主义学院院长、教育部首届思想政治理论课教学展示特等奖获得者张志丹教授，全国优秀教师、马克思主义学院周中之教授，分别就抗疫中的制度优势和志愿服务精神与同学们分享，并对诸如爱国主义作用的发挥、新时代青年学子的使命和气质等问题与同学们进行了交流。（记者 任鹏 曹继军）(责编：孙竞、何淼)</t>
  </si>
  <si>
    <t>原标题：“发挥在线教育优势”【“十四五”新词典】今年突如其来的新冠肺炎疫情导致全球各类学校大规模停课，大量学生面临着“无学可上”的困境。据联合国教科文组织发布的数据，截至今年4月底，从学前教育到高等教育阶段，世界191个国家和地区超过15亿名大中小学生停课，占比约90.2%，这无疑给教育领域带来了严峻的挑战。在巨大的危机面前，在线教育让我们看到了解决问题的希望，也让我们对在线教育的优势有了更深入的理解。在抗击疫情过程中，我国教育行政部门发出了利用网络平台“停课不停教、不停学”的建议，各地积极响应号召，迅速行动，充分发挥“互联网+教育”的优势，为广大学生群体提供了在线学习资源和学习支持服务，提供了丰富多样、可供选择、广泛覆盖的优质网上教学资源，为应对新冠肺炎疫情下的教育危机贡献了中国经验。但不容否认，各国在应对危机的大考中也暴露出不同程度的在线教育困境，如教育信息化基础设施不完备、教师在线教育教学能力不足、数字鸿沟加剧导致新的不公平、学生在线学习效率低下等，这些问题都给各国教育发展蒙上了阴影。如何把实现好、维护好、发展好最广大人民根本利益作为教育发展的出发点和落脚点，不断增强人民群众教育获得感、幸福感、安全感，更需要我们看到危机中的转机，努力把疫情期间的应急举措变为教育改革的契机，把在线教育的灵活性、扩展性、可复制性等优势在常态教学中逐步利用起来，实现教育全方位、数字化、全球化的转型发展。事实上，早在21世纪初，我国就陆续出台了相关政策推动教育信息化发展，如2002年3月，教育部印发了《关于推进教师教育信息化建设的意见》，指出要加强卫星电视和计算机网络等远程教师教育优质资源的研究和开发。为了不断适应教育信息化发展的新形势、新变化，2012年3月，教育部印发了《教育信息化十年发展规划（2011―2020年）》，指出以教育信息化带动教育现代化，是我国教育事业发展的战略选择。特别是在2019年9月，教育部等11部门印发了《关于促进在线教育健康发展的指导意见》，明确提出了在线教育的概念，这赋予了教育信息化新的使命。那么，在“十四五”发展的新机遇期，如何发挥在线教育的优势值得我们深入思考。科学技术进步是推动在线教育发展的重要动力。回顾历史，在线教育能够发展起来，最关键的因素在于工具与技术带来的巨大变革，一是计算机的出现，二是互联网技术的发展。没有科学技术的进步，在线教育的发展将成为无源之水、无本之木。近年来，互联网、大数据、云技术、人工智能、数据挖掘、移动互联、智慧平台等技术的发展，不仅为在线教育带来了新技术，而且引入了互联网思维和大量资本。基于此，要坚持创新在我国现代化建设全局中的核心地位，不断加强基础研究、注重原始创新，推动在线教育技术不断发展并服务于教育教学实践。“国将兴，必贵师而重傅。”发挥在线教育优势，必须建设一支掌握信息技术知识和能力的高素质、专业化的新型教师队伍。为此，要通过学历提升和在职培训等途径，加强对教师信息化素养的培养，让教师掌握信息技术、熟悉网络数字化教学资源、驾驭各类信息教育交流小程序等，妥善解决当前教师在线教学能力不足的问题。同时，教育行政部门和学校要不断完善教师队伍管理体制机制，在教师职称评审、教学评价、绩效考核、科研奖励等方面，激发教师参与在线教育的积极性，为在线教育的实施提供充足的人才储备。此外，发挥在线教育优势，要妥善处理好政府与市场之间的关系。众所周知，在线教育的发展，不论是技术进步，还是推广应用，均离不开市场的巨大推动力量。“十四五”时期，在坚持教育公益性原则的前提下，要深化教育领域简政放权、放管结合、优化服务改革，充分发挥市场在教育资源配置中的作用，激发教育市场活力，支持和规范民办教育发展，规范校外培训机构，推动有效市场和有为政府更好结合。教育是国之大计。在全面建设社会主义现代化国家新征程、向第二个百年奋斗目标进军的第一个五年中，为了更好地发挥在线教育的优势，要特别注重推进在线教育与育人规律的深度融合，落实立德树人根本任务，推进教育公平，坚定维护国家意识形态安全，注重学生综合能力全面提升，实现德智体美劳全面发展。（作者：杨程，系国家教育行政学院团委书记、副研究员）(责编：孙竞、何淼)</t>
  </si>
  <si>
    <t>每年的秋招季，都有一批留学生完成学业，踏上回国的旅程。在他们中间，有的已经拿到了国内单位的录用通知，只等入职；有的准备好了求职材料，准备加入秋招“大军”；还有一些正暗自踌躇，这部分人心中有创业的点子，但并未想好第一步该怎么走――是直接创业？还是先进入一家同类型企业工作一段时间、积累更多经验后再创业？创业？就业？每年都会有一批新海归面对这道或许永远没有最佳答案的命题。然而，不变的是题目，时代发展中，作为答题人的“新海归”们的心态正悄然发生着变化。先就业？――积累工作经验4年前，毕业于澳大利亚新南威尔士大学的徐子航回到国内。彼时，他正跃跃欲试，他所研发的环保材料市场前景广阔，因此在研一时，徐子航心中便有了创业的想法。但事情并没有那么简单。他深知自己的纯技术背景无法妥善处理公司实际运行中的有关问题，不仅如此，本科与研究生都就读于澳大利亚的徐子航，对于国内的商业环境客观上了解有限，“在当时贸然创业并不是一个理智的做法。回国后目之所及，很多事物都觉得陌生，而这一切都需要时间去适应，也需要时间去学习。”他说。在入职国内一家中等规模的环保企业后，徐子航报名参加了面向在职人员开办的金融课程，其中有些他在澳大利亚的时候也曾学过皮毛，但当时并未多花费心思。去年5月，他终于决定辞职创业。用他自己的话说，“这是时机已到。”“工作3年的最大收获，是让我弄明白了国内这种技术型企业运营的内在逻辑，如何打开产品销路、如何保持团队的研发热情、如何平衡收支预算……如何处理人际关系、如何更好地激发团队战斗力等这些偏感性的能力也得到了锻炼。”徐子航说。他的话是不少“就而优则创”海归的内心写照。在毕业于意大利佛罗伦萨美术学院的赵晟看来，职场中的收获会为自己之后创业提供强劲助力，这种收获大致可分为两方面：一是与优秀的领导、优秀的团队相处中所实现的自我提高；二是积累资源。对于一心想做独立策展人的她来说，前期资源积累的重要性不言而喻。“不要‘为了创业而创业’，对一些领域来说，海归没有丝毫工作经验就直接选择自己干，确实要承担极大的风险。先就业再伺机创业则相对稳妥。”赵晟说。先创业？――试错成本更低也有人担心，自己所处行业正迎来风口红利，如果不直接迈出这一步或许会错失良机。毕竟，创业环境瞬息万变，自己所处行业今日的强劲势头会持续多久，很难有人准确预测。杨泽园说，如果自己同师哥一样出生在1985年，或许会和师哥一样，创业时考虑更多方面，先进入职场磨炼，等羽翼丰满时再尝试将创业点子付诸实践，那是师哥及其同年级选择创业的毕业生的路径。但杨泽园却没有这么选。他出生于1994年，研究生毕业于美国康奈尔大学，如今已是一家拥有几十名电竞主播的网络平台的老板。20多年前，他的父亲辞掉公职，下海创业，杨泽园是名副其实的“创二代”。海归创客年龄层的结构性变化，也预示着难以忽视的创业心态的改变。根据《2019中国海归就业创业调查报告》中的有关数据，“90后”尤其是“95后”新生代海归正发展成为海归就业创业的主力军。受访者当中，“90后”（1990年-1995年出生）占比达52%，“95后”占比则显著升高，达17%。相较于父亲当年创业时的瞻前顾后，杨泽园如今显然并没有那么多顾虑，更加自信而无畏，也没有考虑父亲的创业领域和创业路径。甚至，他心中考虑过一旦最终创业失败他该何去何从。“我还年轻，试错成本很低。无论这家平台能运营多久，其中经验都是我自己攒下来的。以后就算加入别人的团队也无妨，关键是创业者要做好从‘老板’到‘员工’的心理准备。”更多机会――创业就业环境优化无论是先就业还是直接创业，对于所有有志于创业的海归来说，国内如今的海创环境正提供着更好的机会、更广阔的平台。从留创园数量中可见一斑。截至2018年年底，全国已建成各类留创园超过350家，入园企业超过2.5万家，在园创业或工作的留学人员总数超过8万人，累计孵化企业超过5万家。事实上，留学生若想要回国创业，可借的助力越来越多。首先，国内各种孵化园区正在蓬勃发展。通过建设平台、开展活动、加大支持，各级政府也在为海归创新创业提供更多便利，留创园只是其中一部分。其次，通过中国留学人员创新创业大赛、中国留学人员广州科技交流会等创新创业平台建设，更多海归有了回国就业创业的机会，平台会为海归的项目转化牵线搭桥。在徐子航看来，海归创业需要避开的误区之一，是完全照搬自己在海外学习的经验。“中外的商业环境各有特点，并不完全相同。客观来说，国外的职业经理人制度更为成熟，初创团队成立后，可以凭借职业经理人队伍来弥补创始人自己某方面的经验欠缺。在国内，创业初期日子比较苦，一些小团队并不会引起职业经理人的注意，在这种情况下，创业初期可能会面对多方面压力。”他说。今年10月，教育部在对十三届全国人大三次会议第5337号建议的答复中也曾指出，坚持以“支持留学、鼓励回国、来去自由、发挥作用”新时代留学工作方针为指引，积极应对新冠肺炎疫情影响，不断创新服务模式，提高服务水平和质量，支持留学人员回国服务，鼓励他们成为大众创业、万众创新的生力军。“毫无疑问，海归创业的环境一定会越来越优渥。”杨泽园说。“关键在于，要了解自己的内心世界，知道自己到底想要的是什么。如果缺乏某一方面的经验，就需要拥有一个团队，需要寻找合伙人。创业绝不是自己打天下，善于组织团队，善于合作，才能更好地把握机遇，把事情做成。”(责编：孙竞、何淼)</t>
  </si>
  <si>
    <t>原标题：四大湾区智囊齐聚华南理工 探索区域高等教育发展新模式17日，第六届中国国际“互联网+”大学生创新创业大赛（以下简称“大赛”）在华南理工大学迎来总决赛。作为大赛系列活动中的重头戏之一，“智绘未来”世界湾区高等教育论坛通过线下举行、线上全球同步直播的形式率先举办。论坛汇聚旧金山湾区、纽约湾区、东京湾区、粤港澳大湾区四大世界著名湾区的政府、教育、产业各界人士，为面向世界和未来的高等教育和科技创新献计献策，探索区域高等教育发展新模式，搭建湾区校际共享平台、产教合作平台。教育部高等教育司司长吴岩表示，全球四大湾区的共同特点是“湾区之大”与“大学之大”紧密互动。面对世界百年未有之大变局，高等教育要超前识变、积极应变、主动求变，深刻把握多样化、学习化、个性化、现代化等发展趋势。要抓好“四个质量”（根本质量、整体质量、服务质量、成熟质量），推动“四新建设”（新工科、新医科、新农科、新文科），着力构建高质量高等教育体系。要将粤港澳大湾区打造成为人才培养和创新发展高地，基于湾区高等教育发展特点，探索“先导发展”“伴生发展”模式，以“四新建设”释放工程师红利、健康红利、生态红利、文化红利等四大红利，以一流大学、一流学科、一流专业、一流课程、一流高地、一流平台等“六个一流”助力打造科创湾区、健康湾区、绿色湾区、人文湾区。“湾区之大”在于“大目标、大规划、大发展”，“大学之大”在于“大情怀、大格局、大智慧”，二者要双向赋能，“促互动、促融合、促共荣”，创造世界发展新的增长极。华南理工大学校长高松介绍了华南理工大学“新工科F计划”，提出要着力培养家国情怀与全球视野兼备、“三力”（学习力、思想力、行动力）卓越的创造性人才，积极探索“以我为主，国际协同；服务国家，臻至一流”的在地国际化办学新路径，为粤港澳大湾区建设贡献“华工力量”。(责编：孙竞、何淼)</t>
  </si>
  <si>
    <t>原标题：疫情下，中文课堂“停课不停学”早上9时，位于津巴布韦首都哈拉雷西郊的“妈妈的爱抚”高中，教师娜奥米・穆宗加走进空无一人的教室，打开笔记本电脑，运行视频会议程序。等待学生上线的同时，她开始整理自己的教具――“汉语”“芭蕾舞”“书法”等一张张写有中文、拼音和英文的小卡片。一个小时的课程并不轻松，有口语、语法和词汇等内容，约10名学生在线上课。穆宗加仍像面对面那样，时不时“点名”学生回答问题。课程的最后，穆宗加问她的学生们：“你们爱我吗？”“爱！老师再见！”学生们回答。中文教师娜奥米・穆宗加在津巴布韦首都哈拉雷的“妈妈的爱抚”高中备课。新华社发（塔法拉・穆瓜拉摄）今年新冠疫情发生后，很多非洲国家都采取了包括学校停课在内的防疫措施。为保证学生“停课不停学”，孔子学院以及一些开设中文课的当地学校，克服网络条件困难，将课堂从线下搬到线上，丰富授课内容和形式，力求将疫情对汉语教学的影响降到最低。“不希望他们的中文学习半途而废”几年前，“妈妈的爱抚”高中把中文列入学校的选修课程。此后，选修中文的学生越来越多。该校负责人萨洛美・穆欣泽告诉记者，学习中文让学生在毕业后更有竞争力，因此力主在这所私立学校开设中文课程。和不少国家一样，津巴布韦在新冠疫情开始之初就宣布大中小学校全部停课。停课期间，除了学生在家自学，一些学校也通过上网课的方式远程授课。这是在津巴布韦首都哈拉雷拍摄的“妈妈的爱抚”高中的一间教室。新华社发（塔法拉・穆瓜拉摄）穆宗加是“妈妈的爱抚”高中的中文教师，曾在津巴布韦大学孔子学院学习中文。停课以来，穆宗加从未停止线上教学。她认为，学生在家没有学习中文的环境，有不懂的问题也很难找人请教，“所以网课对他们非常重要，我不希望他们的中文学习半途而废”。“对学生们来说，随着越来越多中国企业进入津巴布韦，会说会写中文在他们求职时是很重要的优势。”穆宗加告诉记者。中文教师娜奥米・穆宗加在津巴布韦首都哈拉雷的“妈妈的爱抚”高中备课。新华社发（塔法拉・穆瓜拉摄）停课不停学，师生齐助力肯尼亚疫情暴发后，内罗毕大学孔子学院没有因学校停课而停止教学，但线上授课对于全体师生而言并不容易。非洲国家基础设施普遍较为落后。很多学生的家里没有网络，更没有电脑等设备；而有条件上网课的学生家里网络条件也不理想，网络中断、卡顿等情况更是常事。肯尼亚内罗毕大学孔子学院老师与学生远程交流。内罗毕大学孔子学院中方院长肖珊说，为保证疫情期间“停课不停学”，内大孔院根据学员具体情况制定教学方案。一般情况下，老师主要通过视频会议软件Zoom等平台在线授课；针对家里经常停电断网的学生，老师会在即时聊天软件Whatsapp群里分享学习视频与资料，方便学生离线学习。乌干达自3月份出现疫情后，全境学校停课。但为了满足学生的中文学习需求，麦克雷雷大学孔子学院也转为线上授课。乌干达麦克雷雷大学孔子学院老师远程授课。麦克雷雷大学孔子学院中方院长夏卓琼介绍，为激励学员的学习积极性，老师们还开展了适合学员水平的文化活动，如线上中文诗歌书写比赛、汉字听写比赛等。“由于课时大量减少以及在线教学的各种限制，虽然教学效果不如课堂面授，但目前部分优秀学员的中文水平已超出预期。”“特殊时期，不辜负大家期待”尽管面临着诸多困难，但非洲学生学习中文的热情有增无减。肯尼亚学生奥姆万巴一度担心疫情会影响自己的中文学习进度，因为他在发音方面掌握得比较薄弱。“好在有了线上教学，老师在Zoom上就能纠正我的语音语调。”“经过这段时间的网课学习，我已经完成了一半的HSK汉语水平考试四级课程，我想在复课后参加四级考试，并申请奖学金去中国。”肯尼亚学生赛义夫说。肯尼亚内罗毕大学孔子学院老师远程授课。当地学生对中文的热爱令麦克雷雷大学孔子学院老师罗佳深受感动。“有的学生甚至让他的妻子和孩子们跟他一起学中文，还让他的孩子和老师对话。这对我们触动很大，也坚定了我们开展线上教学的信心。”“特殊时期，更不能辜负大家的期待！”罗佳说。乌干达麦克雷雷大学孔子学院老师远程授课。像罗佳一样，许许多多孔子学院的教师和志愿者都为自己身为国际汉语教师感到光荣，更因自己是全球抗疫的一份子而感到骄傲。他们为全球抗疫贡献着中国的智慧和力量，让世界感受着中国的温度和力度。（白林、张改萍、张玉亮、王小鹏）(责编：郝孟佳、孙竞)</t>
  </si>
  <si>
    <t>原标题：“体教融合”让“仙外雏鹰”展翅高飞11月14日至15日，2020 MLB First Pitch青少年棒球联赛南京站在南京工程学院圆满举办，来自江苏省各地共计3个组别（U8，U10，U12），18支球队展开冠军角逐，超过200位小学年龄段球员同场竞技。其中，来自南京外国语学校仙林分校的“仙外雏鹰队”作为唯一一支来自学校的球队，能够在与众多俱乐部强队的较量中脱颖而出，正展现出南京外国语学校对于“体教融合”新模式的积极探索。“仙外雏鹰队”是一支于今年夏天刚刚组建的新队伍，全部由南京外国语学校仙林分校小学部三、四年级学生组成。创立初期，由于防疫的特殊要求，训练场地不能够保证，家长自发组织积极地参与了进来，为满足队伍训练需求，积极配合协调校外场地组织训练；学校也在后勤保障，联系比赛、引入外部专业教练等方面提供了积极支持。同时，校内体育老师则与校外教练配合共同制定训练计划，将校内、校外的训练有机整合、系统开展。赛后，“仙外雏鹰队”的一名队员家长欣慰表示：“感谢学校的大力支持，让孩子可以系统性地、全身心地参与到棒球这项他所热爱的运动之中。正是由于学校对‘体教融合’不断探索，积极贯彻‘教会、勤练、常赛’的组织方式，才让孩子们在学习之余拥有了极大的锻炼机会；同时，队伍也可以以更灵活的方式自由参加各类赛事，例如参加这次MLB First Pitch的比赛。这些组织方式和鼓励措施对于提高球队整体水平有着巨大帮助。孩子越打越好，家长的积极性也越来越强！希望能继续得到学校更大的支持。”在鼓励宽松的氛围中，家长和孩子的积极性被充分调动起来，外部教练的专业培训与体育老师的日常训练相结合，家校配合，校内、校外发挥各自优势形成合力，共同成就了“仙外雏鹰队”在短时间内所取得的显著进步和骄人成绩。正如南京外国语学校仙林分校小学部体育老师袁浩所说：“家长积极参与，学校提供支持，成为棒球这项小众运动能在校内成功开展的重要的一环。球队聘请退役专业棒球运动员作为球队教练，而我们在日常训练中也会努力和专业训练形成有效的配合，更好地发挥各自专业优势，共同提高训练水平，实现学校体育和竞技体育双丰收。我们通过实践来证明，学校体育可以成为竞技体育的沃土，竞技体育也可以成为学校教育和学校体育的品牌。”9月21日，国家体育总局和教育部联合印发了《关于深化体教融合 促进青少年健康发展的意见》，吹响了“一体化设计、一体化推进”深化体教融合的冲锋号，将对促进中国学校体育和竞技体育深度融合产生深远影响。棒球是世界上最受欢迎的体育运动之一，是运动技术与智慧的高度结合，被誉为“绿茵场上的国际象棋”。瞬息万变的比赛情况要求棒球运动员在比赛中需要精神高度集中，以越野跑、重复跑、变速跑相配合形成快速反应，整个过程能有效锻炼孩子的综合运动素质；同时，棒球比赛规则也是最复杂运动比赛规则之一，需要瞬间进行大量计算以对场上复杂的局势做出判断，这也极大地锻炼了孩子的思维能力和判断力。虽然，棒球运动在中国仍属于“小众”，但从孩子抓起，以体育人，以赛带练，将这项运动推广至更广泛的青少年人群，具有赛事普惠化的特别意义。“仙外雏鹰”展翅高飞。南京外国语学校仙林分校用自己的行动为棒球运动在中国的推广提供了优秀范本。而“仙外雏鹰队”这支由学校、家长、学生球员共同打造的棒球队更是以卓然的成绩成为学校的一张靓丽名片，成为“体教融合”的一次成功尝试。（图文：孙迎田）(责编：郝孟佳、孙竞)</t>
  </si>
  <si>
    <t>原标题：加拿大联邦政府发布疫情期间国际学生来加指引据加拿大《星岛日报》报道，加拿大联邦政府近日为疫情期间前来本国就读的国际学生发布了入境指引，内容包括抵达前及抵达后应注意什么，该指引与加拿大公共卫生局的卫生建议保持一致。据加拿大移民通讯(CIC News)报道，在联邦政府网站上发布的《加拿大留学生从国外来加指引》中，政府概述了“指定学习机构”(DLI)、各省和地区以及加拿大政府，在支持国际学生方面的角色和责任。指引称，任何有新冠肺炎症状的国际学生或其随行家属均不得登机。如果抵达加拿大后出现症状，加拿大卫生官员将进行筛查，且可能不允许其入境，也可能将其送院进行医学检查。国际学生允许前往已采取疫情相关措施的加拿大学校上学。获准许教育机构的名单在政府网页上会不断更新。国际学生需持有学习许可或准签信(approval letter)，但这本身不是旅行授权。学生的旅行授权获得批准后，移民部将通知他们。如果就读学校、所在省或地区的情况有任何变化，授权可能被取消。如欲获准入境加拿大，国际学生需要向边境服务人员表明他们符合相关要求，包括是出于不可任意支配的目的进入加拿大、将在其中一间获准许的DLI学习等。如果国际学生不符合这些要求，他们可能会被拒绝入境。国际学生的直系家庭成员可以陪同，包括学生的配偶、其供养的子女。如果国际学生为未成年人，则他们的法定父母或监护人可随行。 家庭成员也必须向边境官员表明他们的旅行是出于没有选择的、不可任意支配的理由，例如帮助学生在加拿大落脚等。国际学生及其随行家庭成员必须在抵达后隔离14天。他们在旅行期间需要戴口罩或面罩，包括前往隔离地点过程中。来加之前，学生需要制定隔离计划。边境官员在决定是否让学生入境时也会考虑该计划。隔离期间，学生应确保自己有单独的起居空间和生活必需品安排，并需自我监控症状。未成年人也必须接受强制性隔离。父母或监护人在孩子离开母国之前，必须确保已为他们做出适当的安排。此外，国际学生还要确认他们是否有资格获得加拿大的医疗保险。如果没有，可以在出发前购买涵盖新冠肺炎承保的私人保险。(责编：郝孟佳、孙竞)</t>
  </si>
  <si>
    <t>原标题：“袖珍学校”里的“麻雀课”在祖国的偏远山区，有很多不足100人的“袖珍学校”，它们是全国教育体系的神经末梢，是教育扶贫的“最后一公里”。我们支教团的任务就是尽力为这里的孩子们提供更多优质教育资源。其中，发展美育是重要一环。2014年，我第一次来到贵州镇宁县木厂小学。学校共80名学生、3名教师，主要开设语文、数学等科目，美育课程几乎为零。这种情况也是其他“袖珍学校”面临的普遍难题。支教过程中，孩子们常问我：彩虹为什么是彩色的？长城是建在云朵上的吗？城里高楼有眼前的山高吗？他们从未见过乐谱、钢琴和水彩，也不知道音乐会、画展和舞台剧。我常常想，贫穷限制了山区孩子的视野，局限了他们自我成长的空间，如果能开拓美育课程，引导他们认识美、体验美、创造美，激发他们体验生活、感受世界、不断创新，那该有多好。支教团成员都有类似想法。我们用近7年时间摸索出一套课程体量小、授课方式活、教学内容“土”、受众学生少、价值导向精的乡土课程，因为拥有“小”“活”“精”等特点，被大家称为“麻雀课”。我们充分利用当地条件，因地制宜、就地取材，探索乡土教育经验，不做城市教育的翻版。比如，在贵州苗寨的学校里开展蜡染艺术、芦笙舞等乡土课程，将美术、音乐与乡土文化充分融合，既节约了教学成本，也促进了乡村之美的回归。“麻雀课”授课方式灵活，可以在不同学校实现差异化布局。我们在不同的学校分别设置民族舞、音乐、美工等课程，并在区域内建立美育“共同体”，推动学校间资源共享、优势互补。为了让课程设置更科学，我们聘请了北京师范大学、扬州大学教育科学学院的专家们出谋划策，打造标准化课程体系。如今，审美教育、劳动教育、乡土教育等60多门微课程矩阵逐步形成，范围拓展到黔、川、陇等地的60余所学校，开设美育课程15000多课时，参与支教老师300多人，累计听课学生20000余人次。现在，第一批受教学生已有不少考上了大学，从事与音乐、美术等相关的学习和研究，还有一些学生加入我们，成为“麻雀课”的志愿者，以实际行动反哺山区、奉献力量。本报记者 李晓、张国圣、晋浩天、严圣禾、王斯敏本报通讯员 张运、林小楚、夏霞(责编：郝孟佳、孙竞)</t>
  </si>
  <si>
    <t>原标题：带孩子们追着光奔跑“这个月19日我必须要回纳雍了，飞毕节的航班停了，我就买了到贵阳的机票再坐车回纳雍，学校开学前的准备工作都还没做好，实在坐不住啊！家里的事就拜托你多担待了。”我到现在都记得2020年2月回贵州之前跟老公说过的话。自打2018年5月被派往赴贵州毕节市纳雍县支教，两年多的时间里类似的话不知说了多少遍。2018年5月，经天河区教育局选派，原本任广州市天河区珠村小学副校长的我，来到纳雍县教育科技局挂任德育办公室副主任、纳雍县第一小学副校长。3个月不知不觉过去，2018年8月底，原定的支教归期已到。儿子即将高考，丈夫工作繁忙，80多岁的父母也需要照顾，家里的亲人都在盼着我回去。然而我没有选择离开，而是决定把帮扶的时间再延长1年，促使我作出这一决定的，是孩子们恳求我留下来的一页页信笺。这次，我的岗位变成挂任纳雍县教育科技局党组成员、副局长。这1年里，我跑遍了纳雍县所有乡（镇、街道）的300多所学校，到学校、进课堂实地调研。在我的努力和奔走下，这1年，纳雍县的7个课题在天河区教育局获得立项。2019年9月，纳雍天河实验学校开工建设，2020年4月竣工并投入使用。学校现开设小学1年级至6年级共24个教学班，第一批招收学生1500名，解决2393户易地扶贫搬迁贫困户适龄子女入学问题，首任校长便是我。2020年春，因新冠肺炎疫情延迟了开学，我提前带着团队进驻学校，对原有教学设施进行了一些改造。教学楼中间的空地本是一片绿化带，现在顶部装上了玻璃幕墙，地面铺上了柔软地毯，周围放置了各类图书和观赏绿植。我希望孩子们可以光着脚走进来，或趴在地毯上，或坐在书桌前，读最爱读的书，我将这里命名为“阳光书吧”。随后，露天舞台、仁智讲堂、校史馆也在原有空间巧妙“生长”出来。除了给孩子们在设施上打造“惊喜”，开学之际，我还为1268名学生准备了一份见面礼：一封信，一块金币巧克力。这封信告诉他们，甜蜜蜜的新生活即将开始了。我在信中写道：今天我们脚下的校园，是我们伟大的祖国在奔向全面小康的路上脱贫攻坚的一个印记，是大山那边的广州天河区捐资援建的，我们校名纳雍天河便是见证。感恩我们今天的时代，感恩祖国，感恩为我们遮风挡雨的奋斗者们。最后，我让孩子们把巧克力送给“最最亲爱的人”。信的落款，我写上了“你的校长妈妈：詹雯”。我很快收到了学生们的回信。有学生在信中说：“看见那么大的操场和楼层，我的小心脏不知怎么才能冷静下来。”更让我意想不到的是，不少学生将金币巧克力送了回来，“校长妈妈，您就是我们最最亲爱的人”。纳雍孩子藏在目光里的爱触动了我，让我一直不舍离去。我一直认为自己是一名“爱的搬运工”或者“爱的传递者”。办一所有生命温度的学校，让孩子们爱上学校，他们就会爱上学习，并且对生活抱有向往与希望。我想带孩子们追着光奔跑。（讲述人：贵州省纳雍县教育科技局副局长、纳雍天河实验学校校长 詹雯）（本报记者王忠耀、吴春燕、吕慎采访整理）(责编：郝孟佳、孙竞)</t>
  </si>
  <si>
    <t>原标题：教材循环利用须过好“三关”“卖了一麻袋的书，最后只能买得起一个麻袋。”“定价1000多元的书10多元就卖给了废品站。”网络上不时能看到一些毕业生的留言。这些感叹的背后折射出目前大中小学教材巨大浪费的严峻现实。这样的浪费本来是完全可以避免的，最主要的途径就是推广教材的循环利用。但是从目前实际情况来看，教材循环利用却面临着三道难关，所以要想在更大范围内推广落实教材循环利用，就必须过好“三关”。第一关是法律关。根据《出版管理条例》和《出版物市场管理规定》，通过互联网从事出版物发行业务的单位或者个体工商户，应取得《出版物经营许可证》；从事出版物发行业务的单位、个人，必须从依法取得出版物批发、零售资质的出版发行单位进货等。这些规定没有区分新书和旧书、个体工商户和个人卖家，个人是二手书主要来源，他们既是买家也是卖家，要求他们办理出版物经营许可证并提供二手书进货凭证，显然不现实，也给二手教材买卖带来潜在的法律风险。第二关是行政关。在义务教育阶段，部分免费教材循环使用已经展开。2008年起，义务教育阶段的音乐、美术、体育、健康、科学、信息技术等免费教材已实现循环使用。义务教育阶段教材由国家免费发放，这是通过行政手段推进教材循环使用的前提，且上述学科均不需学生做课堂记录，适合循环使用。那么，我们是否可以通过行政力量的引导，让语文、英语、数学在内的更多课本也循环利用起来呢？第三关是市场关。目前已循环使用的教材数量仍不及教材总量的零头，特别是在高中、高等教育阶段，教材由学生自费购买，教材循环使用更依赖市场交易，存在产业链梗阻、供需匹配成本高等问题，二手教材市场缺乏完善的平台和服务体系支撑，供需两端匹配低效。要想解决这一问题，可以考虑建立全面系统且操作性强的覆盖中小学甚至高校的共享平台，实现资源循环利用，但这需要多方共同努力。（原载于《北京青年报》 作者：苑广阔 摘编：项锋、贾月洋）(责编：郝孟佳、孙竞)</t>
  </si>
  <si>
    <t>原标题：朝气与担当，碰撞出创新的火花这是一场盛会，六年时间，让1500多万名大学生、374万个团队会聚于此。这是一片沃土，朝气青年与科技创新，在这里碰撞出别样火花，一大批科技含量高、市场潜力大、社会效益好的高质量项目不断涌现，催生企业超过7万个，创造就业岗位超过60万个，间接带动就业超过400万人。创新，已成为这个时代最紧迫的要求。浦东开发开放30周年庆祝大会上，习近平总书记强调，全力做强创新引擎，打造自主创新新高地。要优化创新创业生态环境，疏通基础研究、应用研究和产业化双向链接的快车道。作为我国深化创新创业教育改革的重要载体和平台，第六届中国国际“互联网+”大学生创新创业大赛共有国内外117个国家和地区、4186所学校的147万个项目、631万人报名参赛。数百万青年人同台竞技，共同探索如何用更前沿的方式解决最实际的问题。在“十四五”规划即将开局之时，第六届中国国际“互联网+”大学生创新创业大赛如何赛出新答卷？持续举办六年的“双创大赛”，又有什么新亮点？发现一：青年筑梦 精准扶贫今年直播带货销售额达4.3亿元今年年初，面对突如其来的疫情，看着滞销的7000多万斤晚熟柑橘，电子科技大学学生刘沈厅和9名返乡创业大学生发起眉山市彭山区果业商会，成立微梦志愿服务队，通过新媒体直播平台直播带货、直播订货实现“零接触式”销售。一系列举措很快见效。7天时间建成“零接触式”水果中转站，一个月内销售晚熟柑橘超1500万斤，帮助128个建档贫困户脱贫，增加岗位6万人次。一连串让人目不暇接的数字，见证了创业项目的一步步壮大。“今年8月，为减少洪灾对果农的影响，我们平台还助销葡萄500万斤。”刘沈厅说，“我希望通过自己的努力，让农业成为令人向往的产业，让农民成为令人羡慕的职业，为乡村振兴贡献自己的力量。”教育部相关负责人介绍，截至目前，全国已有60万青年学生通过电商平台直播带货，销售额达4.3亿元，扶贫实效超出预期。52个未摘帽贫困县所在的7省（区）均举办了全国线上对接活动，积极促成全国大学生聚焦贫困县开展以电商直播或创业实践为主的精准扶贫。这个假期，贵州大学“博士村长”团的足迹遍布榕江县、三穗县、纳雍县。贵州大学动物科学学院2018级硕士研究生张明华和老师们对榕江县国良胡蜂养殖农民专业合作社开展疫病防控培训及养殖指导。“目前，榕江县国良胡蜂养殖农民专业合作社占地面积10亩，培育蜂王10000多只，初级蜂群4000多群，年营业额300多万元。但是今年春季，由于对发病的蜂群控制不当，导致经济损失高达300余万元，在老师和我的帮助下，提出补种辅助蜜源植物、合理布局蜂场等及时有效的举措，为合作社挽回经济损失10万余元。”从延安到古田、从井冈山到西柏坡、从小岗村到闽宁镇、从嘉兴南湖到大庆油田，既有高科技项目，也有接地气成果，大学生们通过信息咨询、技术指导、产业辅导，有力推动当地社会经济建设。发现二：首次以“国际”命名双创大赛线上线下连接世界青年今年的“互联网+”大赛，还有一个特别之处――多了“国际”二字。从第三届大赛首次设立国际赛道，到本届大赛首次以国际命名“互联网+”大赛，将原国际赛道并入高教主赛道，全世界的高校青年真正实现同场竞技、相互促进，包括牛津大学、剑桥大学、哈佛大学、斯坦福大学、麻省理工学院等顶尖名校在内的来自113个国家和地区的1158所国外院校报名参赛，报名人数和参赛项目均超过上一届大赛，这是一场名副其实的世界青年的双创盛会。教育部高等教育司司长吴岩表示，六年来，已经有来自五大洲一百多个国家和地区的一千五百多万大学生参赛，中国国际“互联网+”大学生创新创业大赛正在成为一个全球最大双创教育交流平台。发现三：大学全面实施弹性学制大赛联动助力双创教育秉持着“扶农、助农、富农”使命，和“让农特产品不再难卖”愿景，立足贵州省铜仁市，贵州小伙肖祥应通过电商扶贫新模式打造网红农特产品变身“黔小哥”。而今《黔小哥――千万级网红MCN平台助力西南电商扶贫》项目已入选北京科技大学种子计划、鼎新计划，已入驻北科大创业孵化基地贝壳创空间。像肖祥应这样通过参赛助力创业的项目不在少数，大赛以赛促创效果如何，吴岩给出一组数据：“赛后成立公司的项目中，近90%是赛后第一年成立，有一半左右的公司完成融资，19%的项目完成5000万元以上的融资。实践类项目2018年的年收入在5000万元以上的占比为13%，最高的项目年收入突破2亿元。”不过，也有专家指出，我国的双创教育在人才培养上仍然存在挑战，如何把“互联网+”大赛同高校创新创业教育与实践有效结合是需要直面的问题。在章熙春看来，一流的人才培养，离不开一流的师资队伍。“在创新创业的教育上，华南理工大学采取多种措施努力打造一支业务精湛、专兼结合的双创师资队伍。以人事制度改革、科研体制改革作为突破口，打造若干瞄准国际科技前沿的基础研究团队以及服务国家战略的应用研究团队。深化成果转化服务机构和转化人才的建设，培育高水平技术转移的人才队伍，有专业服务人员负责学校的科技成果与在各地的推广和转化。还要加强教师培训和完善绩效考核办法，鼓励和引导广大教师提升创新创业的实战能力。”“要推政策，把活力热起来。在大学全面实施弹性学制，支持学生创新创业，建立了创新创业的学分积累与转换的机制，在线开放课程的学习认证和学分认定的制度，各示范校为206万名大学生建立了创新创业的成绩单，这五年期间有3700多名大学生暂时休学创业。”吴岩说，“在举办大赛的同时，还有一项‘国家级大学生创新创业训练计划’，今年全国有1088所高校的38000多个项目立项，参加立项的大学生有16万多人，项目经费达7.6亿元，有效地提高了大学生创新创业的实践能力。就是要通过育人理念、质量标准、教与学的改革，体制机制的创新，技术方法、质量文化等全面的变革，来让‘我敢闯、我会创’成为新时代高等教育的新的素质教育。”（本报记者 晋浩天 杨飒）(责编：郝孟佳、孙竞)</t>
  </si>
  <si>
    <t>人民网北京11月17日电 近日，中国戏曲学院举行2020年度研究生跨系部联合创作剧目开幕式暨京剧《硕鼠》首演。中国戏曲学院副院长冉常建表示，全校师生要扎实继承传统，在继承传统上守正创新，推动戏曲艺术向新时代迈进。中国戏曲学院学生展演京剧《硕鼠》学校供图在开幕致辞中，冉常建表示，“研究生跨系部联合创作剧目”这一平台是秉持着戏曲学院教学、科研、创作、实践四位一体的平台。创作过程中包含着学院教学目标、教学方法与科研任务等内容的体现。冉常建指出，“研究生跨系部联合创作剧目”这一平台秉持着学院的教学指导方式，通过研究生之间的碰撞融合、交流合作，展现了学院研究生们的创作风采。在此过程中，师生之间教学相长，老师在同学的创排过程中感受到新一代学生的新思维、新想法、新激情，促使自身进一步思考如何将研究生教学目标推向一个更高的境界。相应的，这一平台应随着学生的成长而不断完善，教学方法应随着社会环境的变换而不断丰富，从而真正地让研究生教学和本科生教学有不同的质的定位，让学院的研究生学子们切实地为戏曲的传承、发展贡献出自己的力量。科研与研究生工作处处长李威认为，研究生跨系部联合创排展演活动――是平台，是画廊，是桥梁。作为一个平台，研究生们可以在这一平台中驰骋想象，展现才能，把学到的和未能激发的潜能充分展现出来，同时也锻炼了他们的创作能力、合作能力、真操实干的能力；作为一个画廊，在这个画廊中有近几年来推出的20多部研究生主创的剧目；作为一个桥梁，研究生们通过这一桥梁把多部剧目推广到社会上，并取得了不错的反响。中国戏曲学院学生展演京剧《硕鼠》学校供图八部戏的主创人员在开幕式现场依次分享了剧目信息及创排感悟。“研究生跨系部联合创作剧目”这一平台，使得研究生们得益于导师们的悉心指导，通过不同专业的同学相互学习碰撞，密切配合与交流，切实将学到的理论知识与实践经验相结合，拓展了自身艺术理论厚度，艺术思维视野宽度，增强了研究生的自主学习能力，使得研究生们不单单拘泥于自己的所学专业，而是从多方位、多领域进行挖掘与培养，形成应用型综合人才。据悉，本次展演的京剧《硕鼠》，主创团队由中国戏曲学院各系研究生和本科生组成，该剧筹划、排演历时一年半的时间，充分体现了学院研究生人才培养的优良前景。在接下来的剧目展演中，中国戏曲学院将继续发挥“一颗菜”的戏曲精神，充分发挥戏曲艺术高校研究生才能，在吸收中华优秀传统文化的同时，深入挖掘主观能动性，在创作过程中博采众长，不断提高创新意识和创新能力，努力打造“高峰”剧目。(责编：郝孟佳、熊旭)</t>
  </si>
  <si>
    <t>原标题：教育扶贫点亮贫困学子人生梦想位于毕节市威宁县的广州江楠蔬菜种植育苗基地。资料图片扶贫先扶智，治贫先治愚。教育是阻断贫困代际传递的治本之策。习近平总书记强调，要推进教育精准脱贫，重点帮助贫困人口子女接受教育，阻断贫困代际传递，让每一个孩子都对自己有信心、对未来有希望。东西部协作推动教育精准脱贫，让西部地区贫困家庭子女都能接受公平有质量的教育，全面提升综合素质和劳动技能，从而摆脱贫困窘迫的命运束缚，照亮人生理想的逐梦征程。真心实意协作推动教育扶贫，扶贫服务蕴含民生温度广州市对口帮扶贵州毕节市、黔南州的过程中，加大力度推进教育精准脱贫工作，发挥优势，有力有序地推进多形式、多层次、多渠道的教育扶贫协作，为当地实现脱贫攻坚连战连捷作出重要贡献。贫困学子也因此享受到了公平而有质量的教育资源服务，直接感受到党中央的真情关怀，看到人生梦想的希望之光。比如，广州市及天河区投资4250万元，在纳雍县援建易地扶贫搬迁安置点配套学校――纳雍天河试验学校。校长詹雯和她带领的团队克服各种困难、争取各种条件，切实提高了当地贫困子弟的受教育水平，用实际行动办出了一所有生命温度的学校，让孩子们爱上学校，爱上学习，并且对生活抱有向往与希望。真帮实扶协作推动教育扶贫，项目化推动彰显帮扶力度贵州曾是全国贫困人口最多、贫困面最大、贫困程度最深的省份，现在是全国减贫人口最多的省份，其中，毕节市、黔南州减贫成效显著。能够取得这样的成绩，协作推动教育扶贫功不可没。自确定扶贫协作关系以来，广州市与毕节市、黔南州建立定期会商机制，及时解决教育对口帮扶中存在的突出问题与困难。采取项目化跟踪推进，建立任务清单、责任清单，明确具体责任人和完成时限。紧紧围绕义务教育、职业教育、高等教育发展需要，发挥东部帮扶城市在教育资源、理念、管理、人才等方面的优势，探索实施“组团式”帮扶模式，切实提高办学水平和质量。真抓实干协作推动教育扶贫，分类施策务求措施精准有效结合毕节市、黔南州的教育发展实际，广州市以更加明确的目标、更加精准的措施对症下药、靶向治疗，出实招、求实效，真抓实干推动教育扶贫工作跃上新台阶。广州市坚持精准高位对接，与毕节市、黔南州的教育局领导进行多次座谈，并拟定教育帮扶“一校一策”需求清单，形成了“一对一”“多对一”的结对帮扶格局。广州市采取分阶段精准分类施策。大力选派优秀校长、学科领军人、支教团队进入毕节市、黔南州各类学校，发挥人才作用，提高当地办学水平；瞄准建档立卡贫困人口精准发力，积极构建职业教育联盟；强化资源整合、统筹推进，积极开展师资培训、学科建设、产学研结合等合作交流。广州市还探索“组合式”帮扶模式，通过支援团队配套、帮扶资金配套、制度建设配套和人才培养配套“四配套”，突出体制机制创新植入、管理模式整体植入、理念观念传播植入、利益共同体构建植入，推动毕节市、黔南州贫困地区中小学实现内涵式高质量特色化发展。（作者：袁晓文，系贵州绿色发展战略高端智库特聘研究员）(责编：郝孟佳、何淼)</t>
  </si>
  <si>
    <t>原标题：“十不得”当成为导师学生关系新转折点近日，教育部出台《研究生导师指导行为准则》（以下简称《准则》），从坚持思想引领、规范参与招生、把关学位论文质量、构建和谐师生关系等8个方面提出要求，明确了导师指导行为“十不得”。《准则》一出台，便引起社会广泛关注，不少网友拍手称快，也有一些网友谨慎乐观，认为《准则》出台毕竟只是画起了红线，这与根治导师失德失范行为之间还有一段距离。近年来，教育主管部门密集下发一系列政策文件，规范高校教师道德及行为，然而效果似并不尽如人意，各种失德失范个案仍不时闯入大众视野。当然，失德失范的导师毕竟是“极少数”，但让人困惑的是，“极少数”不合规范的行为何以屡禁不止？究其原因，大致有以下几点：一是现行的师德行为规范尚存法律真空。我国现行的高等教育法、职业教育法、教师法、《国务院关于加强教师队伍建设的意见》中均有一些相关规定，但较为零散也不尽详细，目前尚无明确的法律制度就教师出现失德失范的情况后如何处理作出明确规定。因此，学生相关权利难以构成一种法益。教师如果轻度违反师德，法律大概率难以作出响应；若重度违反师德，则必须找到某种法定利益损害，才能得到法律救济，这使得个别作出失德失范行为的研究生导师付出的违法成本十分有限。二是高校评价机制“失偏颇”，导师选聘有时失之于宽。近年来，高校研究生大量扩招，研究生数量剧增导致导师需求量大增。当前我国在高等教育发展战略中，对高校之间实施的是差异化、层级化的政策支持和资源分配方式，对高校整体发展则实施以科研加教学导向，尤其强调科研学术的激励政策和制度安排。在这种制度安排下，高校自然将自身发展的重心放在教师的科研学术水平的提高上，而对于师德具体制度的制定和执行缺乏足够的耐心和动力。因此，高校在选聘导师时，对学历、专业、职称的要求极为重视，从未或很少考核选聘导师的师德师风是否达标；对新选聘入职后的导师也很少进行有关师德方面的系统培训，不利于提高教师整体师德认知水平。三是过程管理走过场，惩处失之于软。教育行政部门和高校是研究生导师师德建设和监管的主要机构，承担研究生导师师德师风建设的主体责任。然而，事实上，个别教育行政部门和高校很少对研究生导师进行系统的师德建设，很多是走过场。更有甚者，当导师牵涉失德失范事件后，将维护学校和地方声誉当作主要目标，抱着“家丑不可外扬”的侥幸心理，多进行消极应对和处理，为失德失范开了“后门”，从某种程度上架空了相关惩处规定。《准则》的出台，是我们凝聚共识、进一步加强导师行为规范的一个契机。这次如何让《准则》不再落“空”，真正让“十不得”成为研究生导师不得逾越的红线？笔者认为，首要的是以法立德，增强师德的强制性、可责性和可诉性。采取师德制度化、法治化举措，促进师德的固化，在现有相关的教育和教师法律规范中增设具有明确制裁导师失德失范行为的法条，增强在司法裁判中援引师德相关法规的力度，让相关法律条款活起来。此外，改革现有对高校的评价方式和激励制度，建立“重师德”的评价和激励机制，似可考虑将研究生导师的师德建设情况作为评选“双一流”大学和“双一流”学科考核的重要指标，以评价倒逼各高校在导师选聘、学校管理、学科建设、评优晋职等过程中将师德纳入首要关注点。同时，注重过程监督和违规必惩的严肃性。扎紧制度笼子，建立导师行为边界，避免其出现权力“真空”。采取“零障碍”导师失德失范投诉、举报方式，及时获取掌握导师心理和行为动态，发现“苗头”及时提醒并纠正，防患于未然。探索建立导师“征信”制度，将师德情况一并纳入其个人征信管理系统，一旦失德失范，就拉进信用“黑名单”，让“十不得”成为导师学生关系的新转折点。（作者：张筠，系四川省社会科学院助理研究员）(责编：郝孟佳、熊旭)</t>
  </si>
  <si>
    <t>原标题：游戏“她时代”：女孩们的游戏江湖《集合啦！动物森友会》《江南百景图》等游戏走红，大量女性玩家不仅成为游戏的消费主力，同时她们在社交空间的活跃表现，还为游戏本身赋予了更多鲜活的价值。“暖暖的裙子太好看了，画风比较吸引人，换装游戏简直不要太少女心。”南京大学中文系研二学生叶子，大三时常玩换装养成游戏《奇迹暖暖》，读研后开始玩《闪耀暖暖》。最近，她又迷上了《未定事件簿》（一款律政恋爱推理手游）。“据说《未定事件簿》的定位是‘打造不一样的乙女游戏’。玩这个游戏感觉很放松，比起之前玩过的同类游戏，不‘肝’也不太氪金，主要是我不想谈恋爱，我就想升级变强。”叶子说，这款游戏的女主人设很吸引她，“感觉她一天到晚只想搞事业不想谈恋爱”。放松心情，是叶子玩游戏的主要目的。看看游戏里的漂亮衣服、漂亮卡片，听《开心消消乐》里的“unbelievable”，她感到特别解压。刚成为一名程序员的职场新人皮皮，曾在大四到研一期间迷恋《恋与制作人》。这款推出了许墨、白起、李泽言、周棋洛等4个虚拟“男神”的游戏，吸引皮皮的原因是――“文笔好、画风好，看起来不尴尬，玩游戏的过程中，我会把游戏当小说看，觉得有些人物互动很甜，甜到我心里”。如今，游戏早已不是男生的专属，游戏产业的“她”时代席卷而来。根据《2019年中国游戏产业报告》显示，2019年中国游戏用户规模达到6.5亿人，其中女性用户规模为3亿，占国内游戏用户总规模的46.2%，成为重要的游戏消费群体。2020年，《集合啦！动物森友会》《江南百景图》等游戏走红，大量女性玩家不仅成为游戏的消费主力，同时她们在社交空间的活跃表现，还为游戏本身赋予了更多鲜活的价值，例如在享受玩游戏乐趣的同时，构建新颖的创意设计美学、打造“游戏社交模式”、传播隽永的传统文化等。2020年，国内女性向游戏市场发展如何？又将走向何处？“她经济”逻辑决定了女性向游戏的兴起初中语文教师Claire，读大学时经常玩“橙光游戏”。“橙光的很多游戏都是剧情类的，我本来就很喜欢看言情小说。橙光有那种立绘，能把言情小说人物形象都展示出来，而且玩家可以自己决定剧情的走向，还挺有代入感的。”Claire说，她发现自己喜欢玩的似乎都是“乙女向”的。“一个女的可以挑好多个男主角，特别爽，选自己喜欢的类型”。“乙女”一词起源于日本，本意指尚未结婚的年轻女孩，年龄多是介于14岁到18岁之间。乙女游戏属于女性向游戏的一个分支，游戏中通常有多个优质男主角供玩家攻略，游戏类型以RPG（角色扮演游戏）、AVG（冒险游戏）为主。中国人民大学新闻学院研一学生宁歌，有段时间特别喜欢玩《恋与制作人》。该游戏中的虚拟角色周棋洛，曾经一度成为宁歌心目中的爱豆，和追星一般。“我特别喜欢周棋洛的人设，他是‘理想男友’，而且‘纸片人’的人设永远不会崩”。出于好奇，宁歌还去玩了角色扮演游戏《浮生为卿歌》。不过现在回头看，这两个游戏“剧情进程太慢了”，所以渐渐也会“退坑”。“女玩家的氪金能力真的很恐怖！” 叶子感慨，她玩的《未定事件簿》现在才开服不过3个月，很多玩家氪金已经上四位数了。“游戏还在出网店周边，销量真的很惊人。就算我年纪大了，如果很喜欢其中一个角色，为了得到他的限定卡，我也会氪金的”。金融学专业大四学生田丽表示，她玩《闪耀暖暖》的过程中，会产生一种养女儿的感觉。“要把女儿打扮得漂漂亮亮的，自己没有那么好看的外表、身材和衣服，那就给女儿安排上”。中国艺术研究院副研究员孙佳山认为，女性向游戏的崛起，显然不是偶然现象，而是一个多重合力作用的结果。“在我们熟悉的网络文学领域，已经有大量的女性向网文IP出现，女性向网文发展很成熟”。孙佳山指出，“她经济”的逻辑决定了女性向游戏的兴起。“在女性消费的大背景下，人家能买口红、买包，当然也愿意买自己愿意玩的游戏，‘她经济’是女性向游戏发展的基本驱动力”。孙佳山认为，和影视发展过程相似，游戏产业自然也会迎来一个在题材类型方面的爆发式发展，“针对特定细分市场进行定向、定量的打造”。“长期来看，随着游戏产业的发展，女性向游戏一定会有自己的角色感和存在感”。好玩背后是共情感、羁绊感的投射“游戏最吸引我的点是代入感，感觉自己开了金手指，而且人生可以重来，要是路走窄了可以再开一局。”北京师范大学新闻传播学院大三学生杨兰说，某段时间在生活中承受很多糟糕的打击，而角色扮演类游戏，给了她“寄托感”。在田丽看来，很多游戏本质上并没有区分性别。“对于当下游戏市场和女性玩家，一部分定位于女性玩家的游戏商开发了很多迎合女性喜好的类型游戏，比如换装、剧情、养成类，这些游戏女性玩家会多一些，但也有针对男性玩家的类似游戏”。不少女性玩家和游戏从业者都认为，没有必要以所谓的性别去划分游戏类型，更应该关注的一个关键点是：游戏公司是否在尽可能发掘和满足女性玩家的多元需求？宁歌告诉记者，像之前很受女性玩家喜爱的《旅行青蛙》，她身边很多男生也在玩，而“吃鸡游戏”里高能女玩家也不少。“一款好玩的游戏和一部制作精良的剧一样。虽然游戏市场也在细分，总有针对的特定人群，但我觉得对男女生兴趣的迎合不是最重要的，我更期待的是玩到更多有意思、画面精良、运行流畅的游戏”。上线一个月即在 Tap Tap 的下载量超过400万次的《江南百景图》，成为2020年的一个“爆款”手游。以明朝万历年间的江南地区为游戏背景，许多真实历史人物穿梭其中，玩家在领任务盖房子的同时，感知浓郁的古风古韵。尊重女性，也培养更多女性制作人杨兰认为，女性向游戏还有不少需要改进的空间。“类似VR的很多新技术尚没有普及到女生喜欢玩的游戏。而且有些游戏设计的女性角色，一律都是胸大、腰细、腿长的形象，感觉女性就应该是那样。人设方面，很多男性角色还是处于主导、强势的地位，比如霸总，大明星；而女性就是小白，没身份没地位没钱”。“女性向游戏可以更多反映现实问题，融入一些女性安全教育知识，比如在游戏中科普什么是性骚扰。”杨兰说。宁歌特别提到两款她很欣赏的游戏《纪念碑谷》和《to the moon》，蕴含对人生意义反思的深刻立意很打动她。“生命力长的游戏，大多都是普适性很强、没有过于迎合性别的游戏，而且我觉得最关键的一点就是，不是只靠氪金”。“除了游戏基本操作的‘硬件提升’，也要加强健康价值观的引导，比如提醒玩家，不要因为深陷剧情疯狂氪金。”孙佳山指出，女性向游戏的发展，也得考虑不同年龄段女性的需求，比如推出针对中年女性的游戏。“我们经常说游戏要有适龄提示。游戏的玩法设置，包括VR这些可穿戴设备，都要对特定年龄段的女性的身体心理特点进行调试”。(责编：郝孟佳、熊旭)</t>
  </si>
  <si>
    <t>原标题：陕西眉县籍大学生：用青春的力量 助力家乡发展在陕西省宝鸡市眉县的一个猕猴桃产业园里，巨大的冷库储存着数以吨计的猕猴桃，几十条传送带高效运转，将它们输送到世界各地。一颗颗猕猴桃即将换来县里大学生的路费、学费，也换来当地百姓的生活费。陈阳看到猕猴桃产业园里工人忙碌的场景非常感慨：“这里从一片黄土变成工厂林立，酸甜的猕猴桃养活了几代人，也让眉县日益富裕。”陈阳是长春理工大学的学生，也是眉县的“猕猴桃大使”。今年9月，眉县开展“百城百校大学生猕猴桃特使暨我为家乡做代言活动”，招募了243名本县籍在读大学生作为“猕猴桃大使”，通过开展短视频制作培训、猕猴桃产业链参观、红色基因教育等形式，大学生们深入了解眉县猕猴桃的前生产和后整理过程，充分了解眉县县情。到目前为止，他们已在各个短视频平台发布作品1万多个，扩大眉县猕猴桃的影响力和美誉度，宣传推介眉县，用青春助力家乡振兴。成为“猕猴桃大使”，对大学生们来说既是考验，也是一次有意义的社会实践活动。团县委书记薛丹告诉中青报・中青网记者，在政府部门官方平台的支撑下，大学生们得以更深层次了解家乡产业现状和基本县情；另一方面，他们能更多接触社会，提高社交沟通能力，全面提升个人综合素质，为以后走上工作岗位或创业奠定良好的基础。在完成学业的同时，学生们也可以通过网络推介销售猕猴桃，帮家里增加收入。“更重要的是培养了青年学生热爱家乡的情怀，让他们懂得什么是责任担当，走好人生中的每一步。”薛丹说。天津师范大学邰嘉欣表示，成为“猕猴桃大使”、推介宣传家乡让自己更熟悉家乡的文化、特产。“作为新时代的青年，我们应该心存家乡发展，学习科学文化知识，结合本地优势，走有特色的发展道路，争取让家乡人民在通向幸福的路上，一个都不掉队”。为什么要让大学生为家乡及特产代言？薛丹表示，大学生们的足迹遍布全国各地，星星之火可以燎原。另外，他们的文化层次高，接受新事物快，思维活跃，创新能力强，能够充分利用各种形式和多种现代传媒手段宣传推介眉县猕猴桃、讲好眉县故事、做好眉县代言人。“眉县种植的30.2万亩猕猴桃是很多大学生赖以生存的经济命脉，是他们的火车票、飞机票，是他们的运动服、旅游鞋。同时，猕猴桃也是他们家乡父母的一日三餐，是兄长结婚时的二层楼，是小妹出嫁时的小轿车……猕猴桃是家里的宝，是父老乡亲的物质基础和精神依靠。作为一名眉县的大学生，无论走向何方，他们的根都在眉县，有义务、有责任为家乡猕猴桃的发展贡献力量。”薛丹说。黑龙江财经学院屈研妮表示，“我们在推动家乡发展的同时也是在推动祖国经济的发展。如今，责任的大旗正向我们递来，我们应勇于担当，在乡村振兴政策的影响下，为家乡的发展献出力量，把家乡文化、产业带到全国各地。”在眉县的发展中，青年扮演了很重要的角色。据了解，眉县每年有三分之一的猕猴桃通过网络销售到全国各地。在眉县，尤其是农村，很多是父母种猕猴桃，子女通过各电商平台销售。同时，县委县政府鼓励青年就业创业，很多青年通过不同方式，投入到一线。目前，全县培育发展专业合作社189家，猕猴桃加工龙头企业55家，猕猴桃电商企业485家，形成了集生产、贮藏、加工、销售、运输为一体的完整产业链。从传统行业的现状来说，很多第二代接班人求学或者从国外、东南沿海发达地区历练返回眉县后，应用新技术、新理念成就传统企业二次发展，例如：纺织产业，正是由于第二代接班人不断改良提升产品质量，扩大销售渠道，现在常兴纺织工业园已成为国家级外贸转型升级基地。“未来我们也将继续开展类似招募猕猴桃大使的活动，让眉县青年在外出学习和工作时依然挂念家乡，也利用大家的在外优势广泛宣传家乡，用青春的力量助力家乡发展。”薛丹说。中青报・中青网记者 张曼玉(责编：郝孟佳、熊旭)</t>
  </si>
  <si>
    <t>原标题：初中英语教材换用风波“我们请求撤销巴彦淖尔市教育局2020年作出的关于初中英语教科书选用决定。”北京仁爱教育研究所（以下简称“仁爱所”）将内蒙古自治区教育厅和巴彦淖尔市教育局告上法庭，11月11日，在第二次开庭审理时，该所再次重申了自己的诉求。从2020年秋季学期开始，巴彦淖尔市选用人民教育出版社出版的英语教材代替“仁爱版”教材。在换教材之前，该市在2019年就已改用邻市包头的中考试卷，而包头使用的正是“人教版”初中英语教材。仁爱所所长赵勇质疑巴彦淖尔市教育局用换考题的方式倒逼换教材。巴彦淖尔市教育局否认这一说法，表示“换教材的呼声由来已久”。这场换教材风波也给当地师生带来困扰。记者调查发现，巴彦淖尔市各中学普遍存在发“仁爱版”教材、用“人教版”教材，两本教材混搭上课的情况。由于突然更换考题、换教材，学生跟不上导致成绩下滑，上课时教材不统一造成混乱，老师也承受较大压力，多名一线教师支持更换教材。2019年5月，在距离中考还有两个月时，巴彦淖尔市教育局突然通知当年中考全部使用包头市中考试卷。多年来，包头初中英语教学采用的是“人教版”教材，巴彦淖尔则采用“仁爱版”教材。巴彦淖尔市第二中学英语老师张琪介绍，两本教材内容有很大差别，词汇量、话题、语法都不一样，“人教版”比“仁爱版”难一些。乌拉特中旗第一中学在给有关部门的建议中写道：“把他们（包头）初中各年级的试卷带回来给我校的学生试用，结果英语科目出现了相当大的问题，孩子们在解决英语试题能力方面差距相当大。”当年的英语中考成绩印证了两地的差距：巴彦淖尔市2019年中考英语平均分为54.06分，比包头市低了近13分，及格率仅为26.96%，在各科中处于低位。教材选用程序被叫停后又重启2019年2月，巴彦淖尔市教育局发布了“人教版”初中英语教材选用公告。但结果公示后，仁爱所就向内蒙古自治区教育厅举报称教材选用程序不合规。教育厅审查认为，按照相关规定，巴彦淖尔市教育局仅公示了7个自然日，存在重大而明显的瑕疵，不属于一次合法有效的选用。今年5月，巴彦淖尔市教育局重新启动教材选用工作，获得内蒙古教育厅批复同意。经过评选后，巴彦淖尔市教育局发布公告，正式用“人教版”初中英语教材代替“仁爱版”。这一次，内蒙古教育厅认定教材选用符合程序。巴彦淖尔市教育局计划分3年换英语教材，从2020年秋季学期初中起始年级开始启用“人教版”教材，2021年、2022年将陆续更换初二、初三的教材。但目前教育局给初二、初三年级学生采购的仍是“仁爱版”教材，中青报・中青网记者在实地采访中发现，临河四中、五中以及巴彦淖尔市第二中学初二、初三的学生都自行购买了“人教版”教材。今年4月，乌兰特中旗第一中学向巴彦淖尔市教育局申请2020年秋季开学使用人教版英语教材，“由于近年我们中学使用包头考题，而两地英语教材不统一，这给我们教学带来诸多不便。我们在学习‘仁爱版’教材的时候还得兼顾‘人教版’教材，时间紧迫、任务繁重，给我们的教学增加了负担。”一份调研报告也总结出“仁爱版”教材的不足之处：小学、初中、高中阶段英语教材版本不衔接；教材编排体系存在问题；语法归纳不系统化，学生不能集中学习；教材操作难度增加；配套的练习册不能及时更新。一些学校在汇报时提到中考试卷变动对教材选用的影响，但巴彦淖尔市教育局始终否认，坚称“中考试题是根据课程标准命题，不是根据教材命题”。师生另买教材“混搭”上课造成混乱巴彦淖尔市中考考题换成包头题已成定局，在中考的“指挥棒”下，发一本教材、用另一本教材，已然成为巴彦淖尔市各中学心照不宣的“变通”法则。2019年秋季学期开学后，巴彦淖尔市第二中学英语老师李慧和班里初二的学生都收到了“仁爱版”的课本，但她只能让学生自行购买“人教版”教材和教辅，日常教学也以“人教版”为主，“考题都换了，我不可能中考前临时突击”。中青报・中青网记者走进巴彦淖尔市第二中学初二、初三教室发现，大多数学生只带了“人教版”这一本教材，该校一名初二学生告诉记者，“我们都没带仁爱课本，老师说先学人教，等到学期末再上仁爱。”另外，巴彦淖尔市中小学教研室每学期组织的抽考、期末联考，英语考试题还是以“仁爱版”为主，中考则考“人教版”。在采访中，李慧不止一次提到一线教师“太难了”。她说，中考题都换了，教材却不换，“教育局下发通知必须用‘仁爱版’的教材，我们只能偷着上课。”两本教材内容差别大，李慧也来不及都教都学，只能以“人教版”为主。随后，中青报・中青网记者又来到临河五中和临河四中随机采访多名学生了解到，不管是哪个年级，目前都以“人教版”教材为主进行教学。11月13日，仁爱所所长赵勇向巴彦淖尔市纪检委举报，巴彦淖尔市教育局连续3年采购两套教材浪费国家财政资金567万元。“换教材是顺应老师、学生的意愿”“人教版”教材已陆续进入教室，但是这场教材风波尚未平息。仁爱所坚持认为巴彦淖尔市教育局选用教材过程不规范，教育局2019年启动教材选用工作，被内蒙古教育厅叫停后，又公开选用“仁爱版”，2020年就不该再启动更换程序，因为这违反了“教科书的版本一经选定使用，不得中途更换，应当保持3年以上的稳定周期”的规定。在法庭上，巴彦淖尔市教育局辩称，“更换教材呼声由来已久……从2013年开始就有教师和教研员反映更换教材。”截至发稿前，此案尚未作出判决。这并不是“仁爱版”教材第一次被更换。从2010年开始，仁爱所与广东、湖北、安徽等多省的教育部门对簿公堂，引发了多场教材风波。仁爱所是一家民营教育研究机构，已编写通过教育部审查的英语、化学、地理3科教材。巴彦淖尔市各旗县发展差异较大。巴彦淖尔市教育局基础教育科科长郝建军接受中青报・中青网记者采访时表示，任何一种教材都无法适用于巴彦淖尔市所有老师和学生，就目前情况来说，换用“人教版”教材是大家共同的意愿，“（有没有问题）等法院判决结果”。（应采访对象要求，张琪、李慧均为化名）中青报・中青网见习记者 石佳(责编：郝孟佳、熊旭)</t>
  </si>
  <si>
    <t>原标题：普法教育让青少年法治意识不断增强高中生小波（化名）因参与抢劫，被判有期徒刑一年、缓刑一年。北京大兴区人民法院未成年人审判法官王艳超为他实施“亲职教育计划”，安排家长与小波一起听法治课、接受心理辅导，还邀请小波参加模拟法庭等活动。历经两年多认真改造并接受普法教育，小波高考成绩超出一本线40多分。普法教育春风化雨，为像小波一样的孩子开启了人生新篇章。2016年“七五”普法工作启动以来，领导干部带头尊法、学法、守法、用法，运用法治思维和法治方式的能力和水平得到提升，广大群众特别是青少年法治意识不断增强。2018年8月24日，习近平总书记在主持中央全面依法治国委员会第一次会议时强调，坚持把全民普法和守法作为依法治国的基础性工作，实行国家机关“谁执法谁普法”普法责任制，将法治教育纳入国民教育体系，全社会法治观念明显增强。要加大全民普法力度，培育全社会办事依法、遇事找法、解决问题用法、化解矛盾靠法的法治环境。学法用法 青年干部走在前列陆运服务的增值税税率、小规模纳税人的简易计税办法、全面推行营改增的试点项目……最近，甘肃省庆阳市西峰区税务局青年干部陈亦新每天抽出半小时学习税法知识要点。“积极学法懂法守法，能有效提高税务干部运用法治思维和法治方式处理问题的能力，也能带动办事群众自觉守法纳税。”他说。2016年1月，中央全面深化改革领导小组审议通过中组部、中宣部、司法部、人社部联合制定的《关于完善国家机关工作人员学法用法制度的意见》，将国家工作人员学法用法制度规范化、长效化，进一步促使国家工作人员带头尊法、学法、守法、用法。法治观念强不强、法治素养高不高，成为衡量干部德才的重要标尺。能不能遵守法律、依法办事，成为考察干部的重要内容。“以前认为考试只是走走过场，现在是真正以考促学。”2015年，山东省滨州市率先在全省推行领导干部网络普法考试制度。全市1500多名县级领导干部每隔两年需要到微机教室参加一次法律知识测试。考试试题由网络随机生成，交卷后考试结果自动显示。浙江宁波把学法用法纳入市直机关工作人员“周二夜学”制度内容，今年以来，部分单位将整月的夜学时间用于学习《民法典》《反间谍法》《宁波市垃圾分类管理条例》等重点法律法规。江苏、江西、甘肃等省份将学法用法纳入公务员考核和领导班子、领导干部年度述职内容，将述法与述职述廉工作同部署、同推进、同考核。法治副校长进校园 让宪法精神入脑入心“讲好法治教育课是法治副校长的应尽职责，对青少年日常生活的关注和关心，也是做好法治教育工作的关键。”自2015年以来陆续担任大兴区第一中学、第五小学法治副校长的王艳超颇有心得。2019年以来，王艳超所在的大兴区人民法院以北京市高级人民法院启动的“京法巡回讲堂”系列活动为依托，举办模拟法庭大赛，邀请中小学生走进法院，参与模拟法庭审理；与团大兴区委合作，参与筹拍以“反校园欺凌”等为主题的法治教育微电影；与大兴区教委等机关共同制订《大兴区防治中小学欺凌和暴力实施意见》。“七五”普法以来，像王艳超这样的司法人员走入校园，成为青少年的法治教师，向学生们讲解宪法确立的我国国体、政体、基本政治制度、基本经济制度、公民的基本权利和义务等，让宪法活起来、动起来，让宪法精神入脑入心。宁夏大学土木与水利工程学院大四学生张娜，对两年前在银川市中级人民法院观摩的一起金融借款纠纷案件审理记忆深刻。“法庭氛围很庄严，法庭调查、举证质证、法庭辩论各个程序环环相扣，让正义以看得见的方式实现。”张娜说，“这次旁听案件庭审，给我们上了一堂生动的法制课，也让我和同学们认识到违法网贷的巨大危害。”今年7月，上海市高级人民法院等6部门联合印发《关于加强本市中小学校法治副校长工作的若干意见》，提出上海中小学应至少配备1名法治副校长，参与学生欺凌治理和罪错学生教育矫治等工作，督促学校健全完善侵害未成年人案件强制报告、涉及性侵害违法犯罪人员入职前查询和从业限制等制度机制。“花式普法”让依法治国观念蔚然成风在山西省运城市垣曲县，退休夫妇卢付合、张润棉自2012年担任义务普法员以来，自费购买摄像机、挑杆话筒等设备，鼓励身边群众当演员，自编自导拍起了普法剧。他们拍摄的第一部垣曲方言剧《就在这里吃》上线后，第一天的观看量就有2000多人次。后来在垣曲县司法局帮助下，他们成立了方言普法剧摄制组，县电视台邀请他们通过《法治垣曲》栏目参加普法宣传。邻里地界纠纷、婚姻彩礼问题、赡养老人责任与义务……“一剧一法”的情景化短剧一改教条式普法，让群众在潜移默化中感知法律。他们推出的垣曲方言普法剧都是身边人演身边事，做到了拍一部剧、释一部法、解一个惑、育一群人。“七五”普法以来，一系列制作精良的法治短视频与全国观众见面，一大批法治文艺宣传队伍走进社区、乡村开展普法惠民演出，地方戏曲、短视频、微电影等新媒体法治文化作品已成为群众学法用法的重要载体。2017年5月，中办、国办印发《关于实行国家机关“谁执法谁普法”普法责任制的意见》，推行坚持“谁执法谁普法”的普法责任制。各地执法部门纷纷利用专项法律颁布实施的周年纪念日等时间节点，组织开展宣传月、宣传周和宣传日活动。为更加贴近群众、贴近年轻人，各地执法机关还通过抖音等新媒体平台用诙谐幽默的语言、丝丝入扣的剧情向网友“花式普法”，内容涵盖教育就业、医疗卫生、食品安全、环境保护、社会救助等群众关心的方方面面。经常用手机刷短视频App的北京青年周毅很喜欢看普法情景剧，在他看来，这些“花式普法”内容不仅增强了公众的法治观念，还能提高执法部门人员的法治思维和依法办事能力。“能很明显地感受到这几年依法治国的理念深入人心，社会公众更加崇法尚法了。”他说。中青报・中青网记者 崔丽 焦敏龙(责编：郝孟佳、熊旭)</t>
  </si>
  <si>
    <t>原标题：广东350万青年学子争当“宣讲员”今天，“灯塔工程”・广东学子宣传党的十九届五中全会精神实践活动在广东中山启动。团广东省委、省学联、省少工委将发动各级团干部、少先队辅导员和青年学者、各领域优秀青年代表作为全会精神的“宣讲员”，带动一批学生党团员、“青马工程”学员、少先队员等进校园、团支部、班级、社区等，广泛开展宣传实践活动，在广东省点亮一座座“小灯塔”。该活动覆盖广东省大中学16万个团支部和27万个少先队组织，发动全省350万大学、中学团员青年、1200万少先队员成为党的十九届五中全会精神“宣传员”。届时，广东将通过团干部讲党团课的形式，遴选培育一批由团干部、少先队辅导员、青年学者、优秀青年代表组成的党的十九届五中全会精神“党团员灯塔宣讲团”，作为全会精神的“宣讲员”，以青少年“喜欢听、能听懂”的方式宣讲全会精神，帮助广大青少年感受党领导人民建设祖国新的伟大成就。“让共青团员、少先队员当主角，发挥同伴教育的优势，青少年影响青少年，青少年带动青少年。”团广东省委副书记武一婷表示，通过全省学生党团员、“青马工程”学员、少先队队干带动大中学生、少先队员作为全会精神的“宣传员”，以大学、中学团支部，少先队中队为载体，组建党的十九届五中全会精神“广东学子灯塔宣传实践队”，针对不同年龄、不同学段青少年的接受能力和认知特点，开展形式多样的全会精神宣传实践活动。通过开展主题团队日活动、组织征文演讲、知识竞赛，走进社区宣传、回到家庭分享等实践活动，让全会精神浸润每一位南粤学子的心田，进而带动感染身边人。此外，广东团组织善于用“小切口”讲好“小故事”、讲透“大道理”。他们将发挥共青团、学联、少先队组织的新媒体独特优势，开设学习宣传贯彻全会精神的专栏、专刊，在微博、微信、B站、QQ空间、知乎等青少年聚集的新媒体平台上积极主动开展全会精神宣传，通过云团队课、短视频、微电影、慕课、动漫动画、Vlog短片、长图海报、H5页面、“懒人包”等形态，创作一批让青少年喜闻乐见的思政文创产品，努力提高针对青少年群体的全会精神宣传到达率和实效性。当天，中山市组建了12支党的十九届五中全会精神宣讲实践队伍。中山市委常委、宣传部长林锐熙面向青少年代表开展党的十九届五中全会精神主题宣讲。2018年3月，团广东省委、省教育厅、省学联共同启动“灯塔工程――广东青年大学生思想引领行动”。经过近3年的深化推进，“灯塔工程”在学生社会实践、志愿服务、创新创业、成长服务活动中培育出一大批思想政治引领品牌项目，逐步构建起学校团学组织“大思政”工作格局。一系列宣传思想文化产品、主题文化艺术作品和大学生思政研究成果，让思想培育工作从“内容供给”向“产品供给”转变，品牌化、人文化、理论化的“灯塔工程”拥有越来越强的影响力和吸引力。（中青报・中青网记者 林洁）(责编：郝孟佳、熊旭)</t>
  </si>
  <si>
    <t>北京市青少年冰雪赛季日前开启，冰球、冰壶、花样滑冰、短道速滑、滑雪等多项赛事陆续开赛。借着筹办北京冬奥会的契机，以青少年为主体，搭建竞赛体系，培养后备人才，助推体教融合，北京冰雪运动正不断释放出活力。一个半小时的冰球训练课下来，11岁的王尚尚已是满头大汗。刚刚过去的这个周末，他跟随梦想ACE冰球队，取得了北京市青少年冰球俱乐部联赛的四连胜。为了保持手感，备战接下来的比赛，这两天他特意利用课余时间，给自己加练。北京市青少年冰雪赛季日前开启，平日里驰骋冰场、雪场的小选手又一次迎来了大显身手的好机会。冰球、冰壶、花样滑冰、短道速滑、滑雪等多个项目的青少年赛事将陆续开赛。以青少年为主体，搭建竞赛体系，培养后备人才，助推体教融合，北京冰雪运动正不断释放出活力。在北京，与发展较早的冰球、花样滑冰等项目比，短道速滑和冰壶算是“新兴”项目。借着筹办北京冬奥会的契机，短道速滑、冰壶这两个项目得到越来越多的青少年关注和参与。今年，冰壶比赛首次跻身各年龄段系列赛，吸引了来自8个区的101名小选手参加。孩子们的表现让赛事副裁判长杜伟印象深刻。“两年前的北京市第一届冬季运动会上，很多小选手对冰壶的规则和打法还不熟悉，技术动作还有很多错误。”他看到，经过两年的了解和练习，场上的孩子多了不少亮眼发挥，“今年的系列赛就出现了好几场精彩对决。”虽然只是青少年比赛，但无论从硬件还是软件来看，赛事组织的水平都很高。短道速滑冠军赛现场设置了视频回放系统，可以实时回放比赛情况。主办方还将在赛后制作视频集锦，结合国际滑联竞赛规则，对每一个犯规动作做出说明，让运动员、教练可以从中总结经验。冰球联赛在这个赛季继续优化竞赛规则和赛事组织。前三个赛季，联赛U6（6岁以下）组推出小场地比赛，小选手不再“追着冰球满场跑”，多了很多持球时间和射门机会。今年，北京市冰球协会经过研究，在U6组比赛中又首次使用约有标准球门3/4大小的小球门，让进攻和防守的难度都更为合理，以求提高小选手的积极性。“北京青少年冰雪运动的赛事体系已经初具规模，希望通过竞赛挖掘、培养、选拔冰雪运动的后备人才。更重要的是，营造运动氛围、打造赛事文化，让孩子们能够从冬季项目中收获成长。”北京市体育局青少年体育处处长苏峻说。北京青少年冰雪运动的发展，也带来新的选材路径。对此，丰台区体校滑冰教练张瑞感受深刻。北京市青少年短道速滑系列赛近日结束，此次比赛以区为单位参赛，张瑞参与了丰台区短道队的选拔和集训。“现在大家对冰雪运动非常重视，校园里的好苗子多了，我们选材的面也更广。”由于队员都是在校学生，协调训练时间可能需要花一番心思。“我们的集训主要安排在放学后或者假期进行，只要站到训练场上，大家的积极性都非常高。”张瑞说。本赛季，北京青少年冰球俱乐部联赛吸引了全市24家冰球俱乐部的213支球队参赛，未来5个月里，将有超过3000名小球员参与其中。从北京市青少年冰球联赛创办初期不过百人的规模，到如今北京市冰球协会拥有几千名注册运动员，经过多年的探索和发展、普及和推广，北京冰球运动在夯实项目“塔基”的同时，也为中国冰球运动的后备人才培养开辟了一块“试验田”。在梦想之地冰球俱乐部运营总监刘延慧看来，在北京冰球起步和发展的初期阶段，冰球少年的成长大多获益于家庭的支持。近些年，各方力量的加入，正在为冰球少年的成长不断增添新的助力。“现在各个区都有了自己的队伍，区级联赛也组织起来了，学校也是如此，有了经费、资源等方面的保障，对小球员的培养正在形成合力。”“这几年大众参与冰雪运动的热情很高，从政府层面而言，主要是做好规划、服务和保障工作，进行方向上的引导。”苏峻说，北京冰雪运动是在群众广泛参与的基础上，一点点发展起来的，做好顶层设计，撬动社会力量，激发市场活力，就能为未来发展不断注入动力，“这也是符合现状的发展模式。”每周五放学后，北京市朝阳实验小学学生连家祥都要参加学校冰球队训练。几年前，学校要成立冰球队的消息，让从小爱打冰球的连家祥高兴不已，他第一时间报了名，并成功入选。借着筹办北京冬奥会的契机，北京市的冰雪场地数量如今有了明显增加，为学校开展冬季运动缓解了场地短缺的问题，陆地冰雪设施、仿真冰的运用，更是将很多冬季项目直接送到了孩子们身边。杜伟说，目前，北京已有30多所学校开展冰壶运动，有更多的学校利用校园空间推广陆地冰壶，“冰壶运动相对更安全且容易上手，门槛也低，这几年越发受到学校的青睐。”目前，北京市体育局与北京市教委联合建设市级冰雪运动特色学校、市级奥林匹克教育示范学校，开展了一系列冰雪运动的普及推广活动。苏峻认为，通过推动冰雪运动进校园，不仅是在积极探索体教融合的新方法，也是在为进一步加强和改进学校体育工作做出有益尝试。(责编：郝孟佳、何淼)</t>
  </si>
  <si>
    <t>在博州实验中学任教的湖北大悟思源学校老师毕芳冰带着一家三代五口人组团援疆；华师一附中博州分校老师孙红霞2018年在第一次援疆3年服务期满后，主动申请再干一届……湖北对口支援新疆博尔塔拉蒙古自治州21年来，一批又一批援疆教师压茬接力，薪火相传，用怒放的生命，点亮边疆各族孩子的希望。湖北省从1999年开始对口支援新疆博州、2010年对口支援新疆生产建设兵团第五师。对口援疆以来，湖北发挥在教育领域的比较优势，推动博州、第五师教育跨越式发展。湖北省委、省政府高度重视援疆工作，突出教育援疆的特殊作用，在规划、资金、项目、人才等各方面都优先谋划，重点倾斜。省教育厅在博州召开教育援疆工作推进会，确定了全学段、全流程、全链条式教育援疆项目37个。双方在名校联盟、名师支教、百校结对、定向招生、资金支持和项目建设等方面达成广泛一致。率先开展“名校办分校”“3+2贯通培养”、教师结对“青蓝工程”、教育信息化空中课堂等。博州及第五师第一个组团式援建学校、第一个录播教室、第一所大学都是在湖北的帮扶下建成的。湖北以教师队伍为支撑，实施“造血式”教育援疆，助力受援地增强教育自我发展能力。近两年，湖北在岗援疆教师人数稳定在240人左右，总人数比2016年前翻了一番。严把援疆教师选拔关，援疆教师整体水平不断提升。援疆教师到受援学校后，积极推动教育教学改革，充分发挥示范带动作用，为当地学校注入活力。疫情期间，200多名老师被隔离在湖北，千方百计为万里之外的学生上网课。近5年，先后有尹才华等5名湖北援疆教师正式调入博州、第五师工作，援疆教师郭贵方获评全国“2019年最美支边人物”。通过加大教师培训力度，湖北变“输血”为“造血”，打造一支永驻当地的高素质教师队伍。湖北省连续10年在暑期组织名师，赴博州集中开展教师培训，共培训教师和教育技术人员2万余人次。每年还接受博州、第五师教师到湖北省中小学校跟岗学习。2018年暑期，博尔塔拉职业技术学院21名教师分批到清华大学、武汉职业技术学院参加“专业带头人领军能力研修”“双师型教师专业技能培训”。如今，湖北援疆干部人才队伍中，教师已占一半以上。“今后，我们将进一步发挥教育优势，为博州和第五师经济社会发展贡献更多的湖北智慧和智力支撑。”湖北省援疆工作前方指挥部党组书记、总指挥周锋说。(责编：郝孟佳、何淼)</t>
  </si>
  <si>
    <t>原标题：新西兰准备接纳首批留学生入境 实际人数低于配额据新西兰中文先驱网编译报道，新西兰国家广播电台(RNZ)报道称，根据新西兰政府上个月宣布的一项新的入境限制豁免规定，第一批国际学生正准备返回新西兰。代表全国八所大学的新西兰大学委员会(Universities New Zealand)表示，已经联系了194名符合条件的学生，现在将开始办理他们的签证手续。该委员会称，这些学生来自中国、英国、美国、印度、越南、伊朗、巴基斯坦、尼日利亚、意大利和法国，还要再等4周才能知道所有这些学生是否都能赴新西兰。政府于今年10月宣布，创建了一个新的入境限制豁免类别――250名博士和研究生国际学生可以入境新西兰。这些学生需持有有效签证，在2020年学年在读。他们的研究需要涉及医学、兽医、工程学、实验室科学等实践部分，他们无法进行远程学习，必须到新西兰，否则他们的研究无法取得进展或完成。新西兰大学委员会称，由于选择标准非常严格，实际人数低于最初的配额。(责编：郝孟佳、何淼)</t>
  </si>
  <si>
    <t>原标题：希腊小学和幼儿园将再次关闭 华人家长高度关注据希腊《中希时报》报道，随着希腊疫情的持续严重，受疫情影响希腊境内的小学和幼儿园将会关闭，再次停课的消息引发了华人家长的高度关注。希腊教育部部长凯拉梅斯14日宣布，全国小学、幼儿园和托儿所从11月16日起关闭直到11月27日。学校关闭期间将采用教育电视和网络远程教学相结合的方式进行授课。ERT2台将从周一早晨9:00开始播放教育节目。网络课程将于11月18日开始，每个课时将持续30分钟。小学阶段的网课时间为下午2点到5点，幼儿园阶段的网课时间为下午2点到4:30。此消息一出，引发家长群体关注。此前，希腊政府宣布关闭境内中学的时候，不少华人家长认为当局应该同时关闭小学和幼儿园，毕竟安全第一，孩子每天出入校园，接触外界环境也是一大挑战，部分家长也是担忧。现在，孩子不能去学校上课那肯定要安排人在家里全天照顾，孩子的上课进度同样一点也不能耽误，这考验家长们的耐力和承受能力。政府为什么要关闭小学及幼儿园？这一决定主要是为了缩减孩子父母的活动范围。儿童在家上网课进行教育，一方面，往返学校的交通运营将被停止；另一方面，将有更多的父母要在家照顾孩子，从而减少了流动性。全球疫情期下的小学生：同一世界，同一网课，同样抓狂的爸妈孩子们都很开心，终于不用上学了。但这下愁坏了家长们。孩子每天在家，功课可不能耽误，那么教学的任务就不得不由家长和老师一起来承担了。很多家长无奈地表示，他们正想方设法给孩子设定规矩和纪律，不然孩子们会变得懒散，因为接下来的好几周孩子们都不能去上学，因此家长们同时负起了纪律委员的责任。在这个特殊时期，孩子和父母的相处时间被拉长，不仅考验父母的耐力，还考验孩子的学习力，因为疫情过后孩子学习跟不上，势必出现教育分层。陪上网课已经成为了家长们的一项“艰巨”任务，尤其是小学生。每天早晨，叫醒孩子，做早饭，按时打开电脑或平板，等待老师安排一天的课程，陪孩子上课，辅导孩子，督促孩子做作业。从孩子角度讲，在家相对自由，有时晚睡晚起，没有老师的约束，但是没有同学一起玩，生活要枯燥一些，还要忍受家长不停地唠叨。前几天，看到一个妈妈吐槽，她家四个孩子，上网课才第二天，她就感觉不行了，家里只有两台电脑，每天孩子们都会抢电脑，她要下很多app，接收各种讯息，可即便如此，也搞不定孩子们的作业。今年三月份希腊由于受疫情影响全国所有学校已经关闭过一次了，当时一位网友妈妈感慨说：“我现在才明白老师的价值有多大，他们应该被表彰，之前我还没觉得，现在我的两个孩子都在家学习了，我才发现老师有多重要。”所在国各项学科不能耽误，中文母语学习也不能放下2020年的这场疫情，让孩子成为“小宅男”“小宅女”。希腊疫情暴发以后，家长们十分担忧，出于安全考虑，雅典中文学校及时推出了网络教学平台，从幼儿园到中学，各班级在线学习中文课程。校长李芳表示，“中文母语同步教育对于海外的华侨子女非常重要，面对疫情，我们深刻感受到，传统教学模式的改变迫在眉睫，在线教学将是华文教育下一阶段转型升级的重要方向。将线下的传统教学经验与线上互联网技术和丰富的教学资源相结合，力求为学生们打造出更全面、更丰富的学习平台。”这些收获的背后离不开各位在线教师和后台技术团队的辛勤付出，已经拥有丰富课堂教学经验的教师们，通过不断的自我学习，很快掌握新型教学方式，不但在云课堂上可以顺利进行互动教学，更能够在课后与家长紧密联系，及时反馈学生们的学习情况，辅助家长完成课后辅导任务。疫情之下停课不停学，如何才能学出效果？家长到底应该怎么做？在此次疫情中家长可以让孩子学会一些道理。首先要学的第一课，是珍惜，要珍惜生命、珍惜家人、珍惜环境、珍惜所拥有的一切。学习有计划，居家抓细节。家长可以帮助孩子制定一个切实可行的学习计划，学生自主学习，家长有效督促，保证每天的学习时间，家长需要告诉孩子，线上课程同样可以学习，在这个关键时期，要与学校的老师、同学保持联系，配合老师抓好学习进度，完成老师安排的学习任务。家长利用好网络课程资源，为孩子灵活安排学习及生活，在家实施自我管理、自主学习。需要教师、学生和家长各司其职，各负其责，协同推进。家长要督促孩子积极参与网上学习，完成老师布置的网络学习任务。因为孩子需要使用平板或电脑完成网课学习，家长需要让孩子养成良好的在线学习习惯，不要沉迷于网络游戏。学习之外，每天可以安排父母、孩子一起参加适量的家庭运动，比如亲子游戏、下棋，增进家人的健康，凝聚家人的感情。学习之外，需要引导孩子做一些力所能及的家务，安排孩子洗碗、拖地、洗衣服，培养孩子的生活能力，提升孩子小主人翁的精神，让孩子在劳动实践中，得到成长，得到锻炼。面对疫情，旅居希腊的华侨华人要保持平和心态，正向面对，遵守所在国防疫规定，配合疫情防控。居家学习，播种希望，努力学习，提升自己。(小王子)(责编：郝孟佳、何淼)</t>
  </si>
  <si>
    <t>原标题：哺乳期高糖饮食影响婴儿认知 但它不是决定性因素《美国临床营养学杂志》不久前刊载的一篇研究报告显示，母亲哺乳期摄取高糖饮料会损害孩子幼年认知能力发展。此前，研究团队发现，女性产后多喝高糖饮料不仅会增加自身肥胖风险，还可能使新生儿经母乳摄入过多糖分。这一次，研究团队探究了母亲高糖饮食与幼儿认知的关系，结果显示，母亲哺乳期摄入含糖饮料越多，孩子两岁时认知能力得分越低。对此，科技日报记者专访了北京大学第三医院儿科主任医师韩彤妍。她认为，这篇文章具有一定的科学价值，但并不是一篇大样本、设计特别严谨、对于今后女性哺乳期营养膳食有绝对指导意义的文章。“婴儿认知能力发育受到多因素影响，主要取决于家庭的养育方式和饮食习惯，母乳中的果糖含量只是单一因素。”她说。养育环境对孩子认知水平有影响研究人员推测，哺乳期高糖饮食之所以影响幼儿认知，“可能是因为母亲哺乳期摄入的过多糖分经母乳进入孩子体内，而过多糖分可能影响孩子大脑发育。”韩彤妍指出，过度摄入果汁和甜食不仅影响小孩呼吸道抵抗力，还会影响孩子认知发育，这已经成为普遍共识。因此，国内外营养指南都要求控制小孩的果汁或者甜食摄入量。在本次研究中，研究团队请88名女性在开始哺乳的第24小时、第1个月和第6个月填写食物日记，据此分析妈妈们饮食中摄入果汁饮料的含糖量，并使用“贝利婴幼儿发育量表”评估孩子两岁时的认知发育水平得出研究结论。“贝利婴幼儿发育量表”是对认知能力的相对全面客观的评价。韩彤妍介绍，认知能力是与神经、心理、行为、言语相关的因素的总和，孩子的认知能力在成长的每个阶段侧重点不同。此次研究评估2岁幼儿的认知能力，这一时期主要表现在大运动、精细运动以及社会交往能力等方面。在88位按照孕前体重分为正常组、肥胖组和超重组的母亲中，超重组的孩子比正常组的孩子摄入的卡路里略多，摄入糖分则明显偏高。这些有着高糖饮食习惯的小孩在两岁时的认知评分也相对低一些。“这项研究结果跟我们以往的普遍认知一致。”韩彤妍说，文章通过小样本科学实验提出，肥胖并且爱吃甜食、喝果汁的母亲，如果孕期和哺乳期保持这种饮食习惯，会导致孩子的认知能力和认知得分相对低一些。“不过文章没有挖掘深层的社会心理原因。”韩彤妍分析说，婴儿期的认知能力发育受到很多因素的影响，并不单纯只受到母乳中果糖的影响。“两岁之内的儿童都是在家庭环境影响下形成自己的饮食习惯、运动习惯以及相应的体格，这些因素都与认知能力的发展有一定相关性。以饮食习惯为例，肥胖和超重母亲相对更嗜好甜食或者高糖饮料，这类人群的性格特点是比较容易急躁，倾向于用甜食来平复心情，儿童也更有可能受到母亲情绪的影响，从而影响其认知能力。”健康平衡的饮食习惯应贯穿哺乳期哺乳期高糖饮食对孩子认知的影响是长期还是短期的，能进行补救吗？“这一批研究实验里的孩子两岁时的认知评分稍低，但是后期同样能依靠其他综合因素进行补救。”韩彤妍解释道，母亲摄入高糖饮料是影响孩子认知能力的单一因素，长期来看，孩子的养育环境对于认知能力的改善更为关键，包括家庭的养育方式、亲子情感的交流以及对孩子后期的体育训练。“最好的方式是进行预见性的预防，母亲从孕期就开始遵循科学、健康的饮食方案，育儿的过程中用积极、乐观、平和的心态养育孩子。除此之外，在关注孩子体格生长发育的同时，通过有计划的营养方案，目标明确的运动锻炼，轻松、愉快的家庭环境，培养孩子健康的日常生活习惯，才能养育出体格、精神、心理都健康的孩子。”韩妍彤说。“事实上，哺乳期母亲的饮食直接影响母乳的营养成分、营养价值甚至母乳质量。”韩彤妍建议，健康均衡的饮食习惯应该贯穿于整个哺乳期，这样，孩子经母乳摄入的营养才会相对均衡。不仅如此，母亲的饮食习惯也会影响孩子口味的变化以及日后的饮食取向，孕期或者哺乳期爱吃西红柿的妈妈，孩子出生后也更爱吃西红柿。更令人惊奇的是，母亲吃的食物会使母乳的口味产生细微变化，母亲喜欢吃辣，食物中辣的成分通过母乳传递给孩子，再加上给孩子添加辅食以及家庭饮食习惯的影响，孩子将来也可能会倾向于喜吃辣味。“孩子从母乳中接触到母亲摄入食物的各种味道，在吃母乳的过程中，形成了跟母亲类似的饮食习惯。所以只有母亲饮食习惯健康，才能让孩子处于一种相对健康的饮食环境中，孩子自身也才能形成健康的饮食习惯。”韩彤妍说。（本报记者 唐 芳）(责编：郝孟佳、何淼)</t>
  </si>
  <si>
    <t>原标题：切实推进博士生统筹招生、贯通培养博士研究生教育处于国民教育顶端，肩负着高层次人才培养和科技创新的重要使命，是国家发展、社会进步的重要基石。在国内国际形势日趋复杂的当下，突破“卡脖子”技术和前沿技术迫切需要自力更生，亟须加强高层次创新人才培养和战略储备。因此，博士研究生教育被赋予了前所未有的新期待。2020年7月，习近平总书记就研究生教育作出重要指示。“十四五”时期，我们要从党和国家事业发展的大局和中华民族伟大复兴的战略高度，创新体制机制，大力推进博士生统筹招生、贯通培养，使其适应新时代我国经济社会发展的现实需求。当前我国博士研究生教育的不足与制约博士生总体规模偏小，生源质量有待提升，生源范围有待扩大。据统计，2019年全国共招收研究生91.65万人，其中，博士生10.52万人，硕士生81.13万人。在学研究生286.37万人，其中，在学博士生42.42万人，在学硕士生243.95万人。毕业研究生63.97万人，其中，毕业博士生6.26万人，毕业硕士生57.71万人。虽然近年来我国研究生招生数量逐年递增，绝对体量已达到发达国家平均水平，但从博士、硕士人口比看，我国博士人口比是发达国家的五分之一，硕士人口比是发达国家的三分之一，远低于发达国家。虽然我国大部分双一流高校都设置了直博、硕博连读、中外联合培养等贯通培养项目，但是整体比例依然很低，特别是直博生，在全国范围内约为招生总数的10%，硕博连读生的比例也仅有30%左右。直博生的生源局限在推荐免试研究生，且录取专业类型受限；硕博连读生只能从本单位在读硕士研究生内部选拔，由此，绝大部分应届本科毕业生和往届学士学位获得者缺乏直接攻读博士学位的途径，严重限制了博士研究生的选才范围。此外，目前在国外一流大学获得学士学位的学生无法被录取为直博生，造成不少优秀生源流失。据《2019年度美国门户开放报告》显示，2018―2019年间，中国大陆留学美国总人数为369548人，占美国国际学生总数的33.7%，其中本科生有148880名，研究生有133396名。随着美国对我国高端科技封锁和制裁加剧，这些研究生有望成为我国实施创新驱动发展战略、抢占科技战略制高点的重要资源，因此，亟须推进博士研究生、特别是直博生的招考机制改革，支持留学生回到国内继续深造。博士生学制安排趋同化，创新能力与国家战略需求结构不相匹配，培养环节有待贯通。当下，我国不同类型、不同专业的博士生学制安排存在一定程度的趋同化现象。比如，不少大学的工程专业学位博士与工学博士的培养方案差异不大，导致了我国博士研究生培养模式的机械化与相对单一化，博士生创新能力与国家科技创新结构及战略需求显著不适应，亟须在博士研究生培养体系和学制安排中做出调整。长期以来，我国硕士和博士研究生在培养目标、课程体系、实践实训体系、过程管理、学位论文撰写、出口标准等环节上相对独立，一定程度上造成了学习环节的重复设置，延长了学习时间，降低了培养效率。当前以硕博连读为主要类型的贯通式培养项目和中外合作培养项目，多由不同院系或高校在不同阶段进行“接力式”培养。受到不同高校院系师资力量和培养理念的影响，在学习环境、学习内容、教学模式等方面存在较大差异，未能实现真正的“贯通”培养，影响了博士生培养效率与培养质量。此外，我国大多数高校在设计博士生贯通培养流程时缺乏动态分流的有力抓手，课程考核、中期考核、实践考核、资格考试等环节的质量监控手段多流于形式，博士生贯通培养的分流淘汰机制建设滞后、执行乏力。据2019年对全国410个博士培养单位的调查数据显示，有211个单位未制定分流淘汰办法。在制定了中期分流淘汰办法的199个单位中，也仅有19个有明确的分流淘汰比例，其中至少有11个单位几乎没有实现真正的分流淘汰。博士生培养投入结构单一、待遇偏低，经费保障有待进一步加强。我国大学以公立为主，办学经费长期依赖国家财政投入，经费结构相对单一，直接投入博士生培养的比例相对有限。当前，我国高等教育财政经费投入基本遵循“基本支出+项目支出”的管理模式，灵活性与适应性不足，造成贯通培养模式下的弹性化学习时限难以与财政资源完全契合。据统计，我国博士生延期毕业率在40%以上，不同学科差异较大，博士生在超出正常毕业年限后的资助和住宿等资源缺乏应有保障。此外，相对于经济发展速度，我国博士生的津贴增长相对滞后、待遇相对偏低。同时，由于信息不对称、监督不到位等多种原因，一定程度上还存在着博士生助研助教经费发放不及时、不足额问题。因此，亟须建立一套与博士生弹性学制相适应的财政拨款和经费保障制度，使广大博士生体面生活、潜心学术。多措并举，加快推进博士研究生统筹招生贯通培养扩大高校办学自主权，推进统筹招生，进一步拓宽选才范围。一方面，允许各高校根据国家战略、产业需求、高校办学定位、学科特点和资源条件等，统筹招生计划，自主确定研究生培养类型和培养模式。允许部分高水平大学试点实施调节性博士生招生计划。同时，尊重不同学科、专业的内在发展规律，制定差异化的学制标准，允许各高校在标准线上下浮动。另一方面，要进一步优化招录方式，不断拓宽选才范围。建议进一步深化实施“申请―考核制”，充分调动培养单位的积极性和自主性，鼓励培养单位根据学科特点制定评价标准，设置多样化的直博项目、硕博连读项目，提高研究生贯通式培养水平。允许海内外获得学士学位的留学生通过“申请―考核”方式进入博士研究生培养项目。明确培养目标定位，强化科教融合、产教融合，实施贯通培养。首先，从国家战略及全球竞争趋势出发，前瞻性地对博士研究生教育定位、培养目标做出战略性调整，瞄准世界前沿和战略必争的关键领域，调整培养方向和培养目标，重点培养国家急需的高层次人才。其次，在课程体系上，以学科为基本单元，统筹硕士和博士研究生在知识结构、社会实践和学位论文等方面的要求，打通基础课程设计，重构递进式课程体系，提升研究生学习过程中知识传递和学术训练的连贯性和适应性。再次，深化科教融合和产教融合机制，鼓励高校加强与地方政府、科研院所、行业企业的深度合作，充分整合各类教学与科研实践资源，鼓励博士生面向学科前沿和产业需求，开展原创性科研创新活动，为解决“卡脖子”技术做好实践探索和技术积累。最后，实行研究生动态管理，逐渐形成合理淘汰与有序竞争并存的培养格局，在强化资格考试和年度考核的同时，充分尊重学生意愿，使学生入学后拥有充足的学术生涯规划、选择权，提供结业、肄业、“博转硕”等多渠道分流选择途径。统筹国家财政拨款，进一步优化投入结构，大幅度提高博士生待遇。建立由政府拨款、学费收入、科研经费、社会资源等多渠道构成的博士生教育投入机制，从奖学金、研究基金、贷学金等方面为博士生提供更多经费支持。首先，在“基本支出+项目支出”基础上，探索动态化、可调整的财政支付模式，将动态的资源投入嵌入到博士生贯通培养之中。其次，整合当前创新创业、产教融合与科教融合等政策资源，积极探索多主体联合培养模式，促进资源与要素多元化投入。再次，探索科研经费反哺博士生培养的新机制，打通各类科研经费反哺博士生教育的渠道，制定阶梯式资助标准，大幅提高博士研究生待遇。最后，完善社会筹资机制，通过社会捐赠设立科研挑战基金、国际交流基金等，为博士生提供额外的科研实践经费和生活补助。（作者：林成华 周文文，分别系浙江大学国家制度研究院特聘研究员，浙江大学研究生院副研究员）(责编：郝孟佳、何淼)</t>
  </si>
  <si>
    <t>原标题：财经类院校新文科怎么建日前，由教育部新文科建设工作组主办的新文科建设工作会议在山东召开，会上正式发布了《新文科建设宣言》，对新文科建设作出全面部署。在教育部、科技部、工信部等13个部门正式启动“六卓越一拔尖”计划2.0，要求全面推进新文科建设之后，一些高校已经积极发力新文科建设，相关举措逐渐落地。作为一所以审计为特色、以服务国家经济监督和国家治理的财经类高校，南京审计大学如何开展新文科建设？记者就此进行了采访。新文科需要构建“大学科”视野“在我看来，智能化是会计发展的必然趋势。智能会计并不是放弃传统会计，甚至智能化的过程会要求我们对会计专业知识有更深刻的认识。”2019级智能会计班的朱昕妍原是会计学专业的学生，了解到学校开设了会计学（智能会计方向）后，今年年初她向学校申请转专业。作为南京审计大学会计学（智能会计方向）的首批“尝鲜者”，在校期间，朱昕妍不仅要系统掌握财务会计专业理论知识，还要学习大数据分析技术和IT技术，对复杂的财务大数据进行分析。“相比会计，智能会计增设了很多计算机相关的课程，例如Python、SQL Server数据库等，这些对于我来说还挺新鲜，挺有挑战性的。”“新文科的‘新’体现在回应新背景、新环境的变化，融入信息技术是题中应有之义。”南京审计大学校长刘旺洪告诉记者，南审以现有的优势学科为基础，推动云计算、大数据、人工智能等新技术与品牌专业嫁接，设立大数据审计、智能会计、金融科技等三个专业方向，运用新技术对财经问题进行再发现、再解析，真正实现文理交叉、多学科交融。为适应社会发展对复合型财经类人才的需求，南审还复合出工程审计、法务会计、计算机审计等专业方向，从多领域进行综合交叉研究，培养跨学科复合型人才，给南审的每一位学生都打上深深的“审计烙印”。据悉，2008年，依托丰富的会计学、审计学、法学专业资源，南审在江苏省率先开设法务会计专业。办学12年来，法务会计专业毕业生就业率连年保持在97%以上，累计向人大、律师事务所、会计师事务所等单位输送毕业生2300余人，其中部分毕业生就职于全球四大会计事务所。新文科能否建设好，教师是关键在南审，有一位连续十年当选“我最喜爱的老师”的神奇会计侠，学科钻得深，教案写得实，上课超有料，对人超用心，各类专业奖、学生评教奖拿到手软。他就是人称“路伯伯”的会计学教师路国平。每年寒暑假，路国平都会根据教学中发现的不足和课程内容的最新变化，对下学期的课件进行全面认真的修改。“会计不是单纯地把数字记在账上，不是缺了一块钱自个儿补上就行的。如果会计信息不真实，就可能造成投资者、债权人的错误决策，容不得半点马虎。”“致公”是南审校训之一，南审教师“致公”精神不仅体现在人才培养上，还落实到服务国家审计和联合国审计实践项目中。多年来，南审积极选拔骨干教师赴审计一线，全程参与国家审计实践项目，王会金、陈骏、李兆东等一批专家参与的审计项目开展科学研究，主动服务国家治理，并将经验成果用于人才培养。作为南审最年轻的80后博导、教授，孔新兵是统计学方面的顶尖高手。他认为一个称职的新文科教师，除了教知识，还应该传递社会上的新趋势，培养实际操作能力。“比如《应用随机过程》课程，希望学生掌握后，以后拿到数据能用简单模型去做验证性工作，把所学知识用在量化投资、保险精算、实际工程管理等方面。”据统计，南审现有专任教师1140名，其中教授184名，副教授375名，博士644名（占专任教师的56.5%），生师比15.28：1，拥有教育部“长江学者”特聘教授3人、讲座教授4人，逐步形成一支与新文科建设需要相匹配的高水平教师队伍。教学改革是新文科建设的主方向在南审，有这样一门《会计学》，上线中国大学MOOC（慕课）才13周，就有近4万人选课。课程被江苏省教育厅高教处遴选为报送教育部课程思政的10个典型案例之一。一门高深难懂的专业课为何如此受“青睐”？“比起一张纸的导学案或讲学稿，慕课、网络直播、QQ群答疑互动相结合的教学方式更讨我喜欢。”南审2019级计算机科学与技术（计算机审计方向）学生顾佳俊告诉记者，《会计学》不仅在教学方式上有突破，更在教学内容上有所创新，“老师以当下财经热点案例为切口，将诚实、守信、爱国等思政元素融进课堂，用最通俗的语言讲授枯燥难懂的专业知识，我们听得懂，也爱听。”除了第一课堂，南审还十分注重实践教学。自2016级审计专业硕士实践开始，南京审计大学通过“集中统一安排”的方式，在研究生入学后的第二学期，实施为期6个月的实践教育，与一线实务审计工作者一起工作，一起生活。“通过与审计机关深度合作，可以将审计实践教育嵌入审计硕士培养环节全过程。”南京审计大学政府审计学院党总支书记祝遵宏介绍，在实习中，所有同学均能至少完整参与1个项目，其中约13%的同学完整参与了3个项目。“高校立身之本在于立德树人。新文科建设需要以社会主义核心价值观为引领，用马克思主义理论和方法分析解决当今中国社会面临的各种问题，要以培养‘全面发展的人’为核心，建构以德为先、全面发展的当代大学生素质体系。以此为目标，要大力强化德育教育，促进学科专业交叉融合、融入最新科学技术，培养担当民族复兴大任的社会主义建设者和接班人。”南京审计大学党委书记晏维龙如是说。本报记者 郑晋鸣 本报通讯员 徐晓阳(责编：郝孟佳、何淼)</t>
  </si>
  <si>
    <t>原标题：加快推进高质量教育体系建设党的十九届五中全会明确了“十四五”时期我国发展的主要目标和重点任务，提出到2035年基本实现社会主义现代化的远景目标，清晰展现了我国进入创新型国家前列并建成文化强国、教育强国、人才强国、体育强国等宏伟目标和路径。教育对于经济社会发展具有基础性、先导性和全局性作用，必须紧密围绕贯彻落实党的十九届五中全会精神，紧密围绕社会主义现代化国家建设需要更好发挥作用。更好发挥创新型国家建设动力源作用。在创新型国家建设中，企业是引擎，高校和科研院所则是动力源，必须做好以下几个方面工作：一是强化学科建设支撑力。根据国家战略需求和重大创新需要，加强顶层规划，突出急需、特色，增强学科专业的响应能力。二是增强原始创新基础驱动力。加大对基础学科长期、持续的支持力度，以超常规方式加快培养紧缺人才。三是加强高端人才培养供给力。以博士生教育为重点，持续强化高端人才培养力度。四是从基础教育源头提升创新思维突破力，全面提升青少年创新思维和能力，潜心培养创新拔尖人才。更好发挥文化强国建设催化剂作用。教育是提升国家软实力的重要支柱，应当更好发挥其文化强国建设催化剂的作用：一是筑牢理想信念思想基础。坚持以习近平新时代中国特色社会主义思想铸魂育人，大力改革创新思政课，整体推进“课程思政”，促进知识教育与价值引领有机统一。二是加快哲学社会科学体系构建，形成体现中国特色、中国风格、中国气派的哲学社会科学学科体系、学术体系和话语体系。三是引领社会文明文化建设。挖掘高校蕴含的文化资源和独特的学科优势，引导师生践行社会主义核心价值观。更好发挥人才强国建设辐射源作用。十九届五中全会要求深入实施人才强国战略，教育理应进一步发挥辐射源作用，全面提升教育教学质量，着力保证人民群众享受更加公平而优质的教育。多渠道加大优秀教师供给，让更多优秀的教师培养更多优秀的人才。更好发挥推进治理体系和治理能力现代化建设助推器作用。教育是助推实现国家治理体系和治理能力现代化的重要领域，应注重做好以下两方面：一是构建政府、教育机构、社会三者新型关系，建立“管办评”相对分离又有机统一的制度；二是加快建立破“五唯”的教育评价体系，注重改进结果评价，强化过程评价，探索增值评价，健全综合评价。全面实现党的十九届五中全会制定的宏伟蓝图任务艰巨，我们要以习近平新时代中国特色社会主义思想为指导，坚持党对教育工作的全面领导，全面贯彻党的教育方针，聚焦落实立德树人根本任务，坚守为党育人、为国育才的总体要求，加快推进教育强国建设。(责编：郝孟佳、何淼)</t>
  </si>
  <si>
    <t>原标题：工程教育如何用好学科交叉融合“催化剂”“工程教育要用好学科交叉融合这个‘催化剂’，打破学科专业壁垒，促进学科之间、专业之间的交叉融合。”11月8日，在第55届“中国高等教育博览会”举行的“第五届中国高等工程教育论坛”上，中国高等教育学会会长、教育部原党组副书记、副部长杜玉波这样说。他表示，深化工程教育改革、推进工程教育高质量发展，对服务经济转型升级和建设高等教育强国具有重大意义。而这其中的关键就是要着力推进学科交叉融合。如今，我国的工程教育有一份亮眼的“成绩单”。教育部高等教育司一级巡视员宋毅表示：“这30年来，我国的工程教育已经培养了1715万名工科毕业生，打造了产业发展的主力大军，培养了一大批大国工程的领军任务，载人航天、探月工程、载人深潜、超级计算机等总师，都是我们培养出来的。”据宋毅介绍，党的十八大以来，我国的工程教育改革加速发展，并建成了世界最大规模的工程教育体系，在学总人数占所有本科生的34%，全球工程教育总规模的35%。杜玉波表示，工程科技改变世界，工程教育引领创新。高校要努力瞄准世界科技前沿，加强对关键共性技术、前沿引领技术、现代工程技术、颠覆性技术的攻关创新，在服务国家实现关键核心技术自主可控、牢牢掌握自主创新主动权方面担当重要责任，推进高等工程教育由大到强。面向未来，我国工程教育应如何发展？对此，不少院士“大咖”都提到了“融合”和“交叉”两个关键词。“这5年，我们北航这所‘光溜溜’的理工科高校，一直在探索医工结合。”北京航空航天大学常务副校长、中国科学院院士房建成以学校医工结合的例子，解释了工程教育学科交叉的重要性。房建成院士表示，现代医疗技术的发展规律是医学和工程技术的紧密结合，科学家和工程师的结合，带来了医疗技术的变革。因此，医工交叉是我国医疗技术创新发展的必由之路。但房建成坦言，这其中的过程并没有那么容易。“我国发展医工交叉，不能靠医学院单枪匹马，中国的医生没有学过理工，所以不能仅靠他们进行医疗技术研发。因此，工科要来帮忙，在建好生物医学工程学科的同时，关键是组织好、发展好大批理工科高校的作用”。具体该怎么干？房建成表示，一是做强做大生物医学工程学科群，培养有医学素养的优秀工程师（工+医），二是开拓医学科学与工程领域，培养有工程科技能力的执业医生（医+工）。据了解，2019年年底，北航建立医学科学与工程学院，通过研究生教育，提升临床医生的工程科技素养，在临床医学硕士基础上，培养具有工程科技素养的临床医学博士。房建成强调，航空航天领域的重大科技成果一定要用于医药领域创新研制，北航集全校之力发展医工交叉，实质上放大了生物医学工程学科，培养了一批发展医疗装备的优秀工程师人才。“融合”，也成为工程教育未来发展的一个重要理念。“实施学科链融入国际链，我们提出矿开在哪儿，路修到哪儿，健康服务到哪儿，中南大学的人才培养就跟到哪儿，文化种子就播种到哪儿。”中南大学校长、中国工程院院士田红旗这样说。田红旗表示，中南大学聚焦新时代工程人才核心素养，在高等工程教育探索与实践过程中开展了思政课程与课程思政、实践教育与行业发展、双创教育与专业教育、工医交叉与特色培养、国际教育与国际产业“五个深度融合”。“交叉”和“融合”，也是为了突破壁垒，培养面向科研“无人区”的拔尖创新人才。北京航空航天大学教授、中国工程院院士向锦武表示，面对空天领域的革命性、颠覆性技术变革，我国急需更多引领未来技术发展的超常规人才。当前基于学科专业、批量式、规格化的人才培养模式，很难满足未来空天技术领军人才培养的需要。向锦武说：“面向未来，航空航天很快会进入无人区，如何加快体制机制创新，做好未来科技创新领军人才前瞻性和战略性的培养，我们需要突破常规、突破约束、突破壁垒。”“因此，要着力推进学科交叉融合、产学研深度融合、线下线上紧密融合等。”杜玉波表示。中青报・中青网记者 叶雨婷(责编：郝孟佳、何淼)</t>
  </si>
  <si>
    <t>距离2021年全国硕士研究生招生考试初试不足50天，考生焦虑紧张的情绪一如张开的弓，被拉得越来越满。全国硕士研究生招生考试是一年一度的“大考”。2020年全国硕士研究生招生考试报考人数首次突破300万人，达到341万人，较上一年度增长约17.59%，是近10年增长率较高的一年。2021年考研报名人数还未完全公布，但其“火热”程度可从部分院校的公开信息中略窥一斑――截至10月31日，共有9243人报考北京林业大学，比去年同期增加15.8%；中国矿业大学（北京）报考人数共6179人，较去年增长8%；西南医科大学共有4388名考生报考，比去年增加14.60%。考研“升温”，乍看是考生个人提升竞争力、学历等意愿的累加，毕竟“众人拾柴火焰高”，而细究其背后也与经济发展形势不无关系。《2020全国研究生招生调查报告》显示，据国家统计局、教育部发布的数据来看，在1999年至2018年间，我国GDP增长率大致在6%至14%之间，研究生报名人数增长率大致在-6%至36%之间。其中，2007年我国GDP增长率达到20年间的最大值，约为14.20%，但我国2008年硕士研究生考试报名人数增长率却几乎达到了20年来的最低值，约为-6.4%。“十一五”（2006-2010年）期间，我国GDP快速增长，与此同时，研究生报名人数增长率呈下降趋势，并在2008年降至最低；“十三五”（2016-2020年）期间，我国经济由高速增长转向高质量发展阶段，2015年后，研究生报名人数增长率快速上升。我国经济的稳步发展和结构转型使得就业市场结构发生变化，加之受今年疫情的影响，就业市场的谨慎和收缩则把即将迈出校门的大学生往考研的路上推了一把。对于尚在考研路口徘徊的学生，是否考研，考哪一专业等还需理性，别慌着去做决定。比如，在就业压力的刺激下，考生盲目追求热门专业，以至于近些年社科类专业报考热度稳增不降。但《2020全国研究生招生调查报告》显示，无论是本科阶段或者是研究生阶段，在就业率还是毕业薪资方面，工科类毕业生都高于社科类。此外，随着高校对毕业“出口”的从严把关，对研究生提出了更高的要求，已有多所高校对超期研究生进行退学等处理。因此，学生要理性考量其中的得与失、利益与风险，别赔了时间，又丢了学历学位。而对于已经迈上考研路的考生说，无论抱以何种目的，眼下都要进行最后的冲刺，除非弃考。虽然近些年我国硕士研究生招生规模在扩大，但增幅仍远低于报名人数增长幅度，研究生报录比不断提升。据悉2020年考研报录比预计为4∶1，达到近20年来最高。竞争更为激烈，考研焦虑也在所难免。而这种焦虑，终归是对于时间的焦虑――时间不够用或急着把时间填满。但有时，不要害怕“浪费时间”，不要怕“虚度光阴”，感到慌乱时，不妨稍稍停下来，平息情绪，理清思路再出发。此外，热爱和目标也不失为对抗这种焦虑的良方。考研是个以结果为导向的考试，但你可以不功利地学习。当你仔细去端详学习资料，你会发现那些平时令人发困的字母中所蕴藏的语言之美，那些看似难懂苦涩的学术著作中也闪着映射古今的思想光芒……最理想的状态莫过于，不急着完成目标，反而在不知不觉中达成甚至超出了目标。所以，考研冲刺，要稳住；学习，别慌张。(责编：郝孟佳、何淼)</t>
  </si>
  <si>
    <t>原标题：“家长群”内外 谁在挣扎这些天，一个家长退出家长群的事件迅速占领各路媒体，甚至引发了一场混战。很多家长在慨叹“终于有人说了自己想说而不敢说的话”的同时，继续大倒“苦水”，甚至逐渐演变为一场对老师的声讨。而老师们也在“发声”，有人晒出自己“披星戴月”的作息表，有人列举出自己某天某个小时内同时处理的十几件大小事儿，以此证明自己的“委屈”……随着“家长退群”事件的发酵，江西、辽宁等省纷纷出台文件，明确提出教师必须亲自批改作业，严禁家长、学生代劳。有媒体对各省教育主管部门发布的文件进行了梳理，结果发现，自2018年以来，已有至少10个省份“叫停”了家长批改学生作业的作法，有些地方还将作业管理纳入绩效考核。家校关系中的脆弱一面再次呈现在人们面前。其实，家长和老师之间的较量一直存在，只是他们之间的争斗常常“发乎情止乎礼”，公开“翻脸”的时候并不多。有人说，出现这种公开混战的现象充分说明了家长和老师学校之间的相互不信任，人们甚至担心家校矛盾是否会向类似医患矛盾的方向演变。近日，中青报・中青网记者采访了多位家长和老师，当走近被家长群困扰的老师和家长时发现，矛盾的背后有相互的不理解和相互的抱怨，但更多的是焦虑和痛苦的挣扎。家长的挣扎：进退总两难“特别理解那位‘退群’的家长。”北京的初二学生家长刘鹏说，让家长判作业应该是很简单的要求了，真让人痛苦的是那些“看似留给学生实则留给家长”的任务。期中考试结束后，刘鹏的家长群里收到了一条来自老师的提醒：今晚请督促学生完成各科试卷分析。“孩子期中考试共有七科，完成七科试卷分析，仅一科一科写出来，文字量就很可观了，更何况还要分析，孩子怎么可能一个晚上做完？我不帮忙可能吗？”刘鹏说，更让他不能理解的是，试卷分析不应该是老师的事吗？家长群是科技发展的产物，它使得家长和老师之间的沟通变得更加方便快捷，几乎成为中国家长的标配。“没有家长群这种互联网工具的时候，家长和老师的矛盾会因为有时间和空间的间隔而隐藏起来了，但现在这些矛盾会更快地凸显出来。”中国教育科学研究院研究员储朝晖说。现在小学生家长以80后为主体，作为中国第一代独生子女，他们身上没有前辈们的隐忍，同时他们也在职场上承受着比前辈们更大的压力，很多人过着“996+白加黑”的生活，有时，来自家长群的压力就成了家长情绪崩溃的“最后一根稻草”。“我每天白天最怕的就是收到家长群里的消息。”广州的小学二年级学生家长林丽说，老师每天都会在家长群里总结学生的情况，上午总结孩子前一天完成作业的情况，下午总结孩子在学校的表现，做得不好的学生会被老师在家长群里“提醒”。“老师不会点出孩子的名字，但是会写出孩子的学号，家长们私下里把这种被老师点学号叫做‘挂号’，所以，只要看到家长群发信息了，我第一反应就是担心儿子被‘挂号’了。”林丽说。没有哪个家长希望自己的孩子被批评，哪怕被批评的仅是学号。但是，即使不少家长有退出家长群的冲动，真正退出的人却少之又少。就像林丽所说，被“挂号”的那一天自己就会乱了心绪，但是如果哪一天家长群里一点儿动静都没有，心里会更加慌乱，不知道孩子在学校情况如何。中国的家长很重视孩子的学习。虽然不少家长在网上呼吁“叫停家长批改作业”，但是记者在采访中发现，很多家长还是愿意“插手”孩子的学习，并不认为老师布置的与学习相关的任务是负担，甚至表示“家长批改作业能掌握孩子的学习情况”“辅导孩子作业也是一种亲子互动”“希望老师经常在群里反馈孩子的学习情况”。“为什么矛盾容易出现在小学或者幼儿园阶段？”21世纪教育研究院院长熊丙奇在接受中青报・中青网记者采访时说，因为这个时候孩子所学知识难度不高，家长有能力进行辅导，家长介入的就会很多。而到了高中，这种家长和老师的矛盾基本没有了，因为家长基本无法介入了，矛盾就随之缓解。有专家表示，家长们对“家长群”所表现出的这种进退两难，其实是家长们内心挣扎的体现。这些年，主张“鸡娃”的“虎妈”“狼爸”和主张“快乐”的“羊妈”“猫爸”同时存在，甚至有时两种截然不同的教育观念在同一父母身上同时存在，不同观念的交锋不仅会给家长们带来焦虑，同时也会带来困惑。老师的挣扎：收放难自如家长挣扎，老师也在挣扎。“现在最让我痛苦的是，想做的事情没时间做，不想做的事情却要做很多。”北京市海淀区的张老师一边滑动手机屏幕一边给中青报・中青网记者解释。最近一个星期张老师在家长群中一共发了13条信息，其中7条是“想发的”、6条是“不得不发的”。张老师教初三语文，同时也是班主任。记者浏览后发现，张老师“想发的”那7条中有5条跟期中考试有关，一条是全班期中考试总结分析，两条是考试结束当天告诫家长的要点，比如“不要太过询问孩子考试情况”“做个倾听者”“带孩子好好放松”，还有两条是考试前的提醒。张老师“不得不发的”那6条信息中，有3条是要求家长督促孩子完成某知识竞赛的，还有3条是满意度调查和两个通知的“接龙”。“这段时间正好赶上考试，我发的跟孩子学习、成长相关的信息还多了一些，平时，很多信息真是不得不发。”张老师说，班主任每天需要花太多时间在各种与教育无关的事情上。不过张老师这样的说法如果放在网上，一定会被“怼”，“谁不累呢？”在很多人心目中那个“备备课、上上课、陪孩子玩玩，还有寒暑假”的中小学教师，负担到底有多重？有这样一个段子：一位教师倒在一堆打印好的文件中，同事拼命把他摇醒。这位教师睁开眼睛努力去捡散落的纸张，然后说：“这些是我的班主任工作总结、学科教学总结、教研组总结、结对总结、课题小结、个人年度小结、个人3年规划、个别化学习观察记录、各科成绩汇总、个案追踪、家访记录、安全工作总结、学生评估手册、学籍卡登记、课外活动总结、教学案例、教学反思、教学随笔、教学论文、学习材料、业务学习材料、听课记录……”有人觉得段子就是搞笑，其实，很多中小学老师早已经成了名副其实的“表哥”“表姐”――有多少与教学无关的表格，背后就有多少与教学无关的“杂事”。“遇到必须布置给学生的‘杂事’，我经常‘偷工减料’。”刘老师在北京一所中学担任初一年级的班主任，一次“上面”布置下来观看一个视频节目，然后让交一篇观后感，“我就直接交代给了班上一位同学和家长，让家长帮忙完成”。“我这样做是有风险的。”刘老师说，万一遇到检查一定会被批评。刘老师说以前也接到类似的任务，很多孩子在同一时间打开相同的链接，由于网速的问题，视频观看效果极差，“这样的收看效果也达不到什么教育目的，还给孩子家长增添负担，我擅自决定不把这样的任务发到群里”。“现在的局面是，家长不是家长，老师不是老师，学校不是学校。”熊丙奇说，去年年底中共中央办公厅、国务院办公厅印发《关于减轻中小学教师负担进一步营造教育教学良好环境的若干意见》减的就是中小学老师过重的非教学压力。行政部门给老师布置了很多非教学任务，这导致了老师在教育教学中投入的精力不够。专家：最该改的是评价体系教师承担了很多非教学的任务，一些本该教师承担的教学任务转嫁到了家长身上，导致了家长和老师职责上的混乱和错位。要解决这个问题，就要厘清家长老师的职责，让老师做老师该做的事，家长做家长该做的事。“这涉及了教育管理体制、学校办学制度、教育评价体系等一系列根本性的问题。”熊丙奇说。在储朝晖看来，最根本的原因也出在“唯分数”的教育评价上，在现有这种评价体系中，家长和老师的目标一致：孩子成绩好。于是，一些本不是负担的事情变成了负担，比如一些本来对孩子成长有好处的志愿者服务或社会实践、安全知识问答等，因为对提高学科成绩没什么帮助而失去了“价值”，本该由学生填答的知识问答，老师默认了由家长填答，本该由学生参与的志愿服务变成了由家长代劳晒照片、打卡……“如果教育评价制度不改，那么教师和家长之间就有一颗定时炸弹，矛盾总是存在的。”储朝晖说。有人说，压垮成年人只需一个家长群。不过，别忘了两个成年人群体的矛盾最终伤害的是孩子，能压垮成年人的压力和焦虑何尝不会压垮孩子？（应采访对象要求，文中家长均为化名）中青报・中青网记者 樊未晨 实习生 阳洋 张释珍(责编：郝孟佳、何淼)</t>
  </si>
  <si>
    <t>进一步加强青少年科普教育，激发青少年科学兴趣，培养一批科技后备人才，为提升公民科学素养、增强国家科技竞争力打下坚实基础习近平总书记在科学家座谈会上指出：“好奇心是人的天性，对科学兴趣的引导和培养要从娃娃抓起，使他们更多了解科学知识，掌握科学方法，形成一大批具备科学家潜质的青少年群体。”好奇心与生俱来，对事物的好奇心越浓，想要探究世界的愿望越强烈。有研究表明，中小学生对科学的兴趣随年级升高而逐渐降低。笔者前不久在一个科普图书评审会上看到了不少创新表达、传播广泛的精品佳作，但同时发现，面向青少年的原创优秀科普作品仍然比较匮乏。与会的很多专家表示，作为实现创新发展的“两翼”之一，科学普及特别是青少年科普，当前还面临不少短板。因此，为了点亮孩子的好奇心，激发青少年科学兴趣，当前亟待进一步加强青少年科普教育，培养一批科技后备人才，为提升公民科学素养、增强国家科技竞争力打下坚实基础。加强青少年科普，要遵循科学认知规律和青少年成长规律，从呵护和激发青少年对科学的好奇心上多下功夫。这方面，很多科学场馆和科技工作者做出了有益探索。以中国科技馆为代表的一批科普场馆，每逢节假日都会吸引不少家长和孩子前往。“液氮倒进水里，为什么会像腾云驾雾一样？”“牙签插进装满水的塑料袋里，为什么不漏水？”“能量在我们的身体里，是怎么运转的？”……从激发孩子的好奇心入手，这些妙趣横生的科学展演，寓教于乐的互动体验，奇思妙想的科学装置，无疑会吸引孩子们的目光，引发无数的追问和好奇探索，也播下了一颗颗热爱科学的种子。要让青少年科普更有趣更优质，还需要社会各界形成合力，营造良好的崇尚科学的氛围，健全完善科学教育的体制机制。要鼓励科学家、科研人员在做好科技创新工作的同时，走进校园面对面给孩子们讲述科学故事、开展科学普及，也要为孩子们走进科研院所的实验室、接触高水平的科技创新成果等创造条件。这些都需要有关部门在制度设计上予以引导和支持。此外，目前科研人员做科普大多集中在“科学日”“开放日”等时间，难以形成常态化的长效机制。对此，有必要考虑在对科学传播机构、科研人员进行评价时，适当增加有关科学普及工作的内容，对在青少年科普方面作出突出贡献的机构或个人，则应给予奖励和认可。加强青少年科普，还要尊重市场规律，扶持壮大科普产业。面向市场需求，近年来一些机构组织的科学探索活动颇受欢迎。但总体来看，当前我国的科普产业还是存在“小”“散”“弱”的情况，专业化人才和机构比较少。这需要政府主导和市场运作结合，出台更有针对性的扶持政策，完善科普产业链和商业化运行模式，鼓励更多的个人、机构、企业加入，使得科普成为一个真正持续发展的事业。(责编：郝孟佳、何淼)</t>
  </si>
  <si>
    <t>近日，由中国人工智能学会、中国语言智能研究中心等单位主办的第三届中国智能教育大会在西安召开，多位专家学者围绕人工智能与教育深度融合的大趋势，对全国智能教育政策引导、前沿技术引领以及产品应用转化落地等展开探讨，进一步探索智能教育与教育均衡发展的新模式、新路径。中国语言智能研究中心主任周建设认为，智能教育是依据大数据，利用人工智能技术，精准计算学生的知识基础、学科倾向、思维类型、情感偏好和能力潜质，按照认知规律和教育规律，科学实施因材施教，实现个性化培养和人才素质的全面提升。他表示，人工智能是实现教育生态重构的有效手段，随着人工智能技术的深度广泛应用，将改变教育的时空场景和供给水平，使规模化前提下的个性化和多元化教育成为可能。当前智能教育正处于起步阶段，未来发展前景广阔。“人工智能赋能教师，将促进教学模式从知识传授到知识建构和能力素质提升的转变，同时缓解贫困地区师资短缺和资源配置不均衡的问题；人工智能赋能学校将改变办学形态，拓展学习空间，提高学校的服务水平，形成更加以学生为中心的学习环境；人工智能赋能教育治理，将改变治理方式，促进教育决策的科学化和资源配置的精准化，加快形成现代化的教育公共服务体系。”教育部科技司司长雷朝滋表示。不少专家都对人工智能助力教育均衡发展充满期待。“有了‘IN课堂’的智能作文批改系统，偏远地区的农村孩子也能享受到优质师资。”周建设以会场展出的一款智能产品为例介绍说，该产品只需通过“上传―批改―评价”的简单步骤，2秒内人工智能助手就能针对提交的中文作文给出精细的批改和评价。在一些偏远山区的试点应用显示，学生主动性显著增强，作文水平大幅提升。为此，本次大会专门启动了“智能教育扶贫扶智”公益行动，中国语言智能研究中心、中国人工智能学会、IN课堂、爱家校、京师妙笔等联手向贵州、广西、甘肃、宁夏等地捐赠系列智能教育产品，让更多孩子享受到科技带来的智慧成果，推进教育优质均衡发展。中国工程院院士、湖南大学教授王耀南表示，人工智能技术的发展日新月异，未来教育将更加注重培养学生的创新能力和合作精神，实现更加多元、更加精准的智能导学与过程化评价，促进人的个性化和可持续发展。中国工程院院士、西安交通大学教授郑南宁认为，人工智能学科的特点以及未来的形态发展，都给教育和学习带来一系列挑战，需要社会各界携手合作，以更具前瞻性的眼光和更高的历史站位促进智能技术与教育的深度融合，合理规划智能教育发展路径。(责编：郝孟佳、何淼)</t>
  </si>
  <si>
    <t>去年10月，山西农业大学和山西省农业科学院合署为一个单位，一年多来，推进科教融合和产学研协同发展，成效初显。在山西，山西农业大学和山西省农业科学院是农业人才培养、科学研究和服务“三农”的两个基本力量，一学一研，服务于地方经济发展，培养了一大批优秀的科学家和农业技术人员。如今，山西正在谋求农业转型发展新路，农大与农科院资源分散、同质建设，造成了农业科研资源配置的低效与浪费。去年10月19日，山西省委、省政府正式宣布山西农业大学和山西省农业科学院合署为一个单位，名称为“山西农业大学”，同时保留山西省农业科学院的牌子，一个党委、一套班子。合署改革大幕正式拉开。山西省委书记楼阳生确定了《山西农业大学与山西省农业科学院合署改革实施方案》的主导思想和四梁八柱，省长林武对新农大的改革发展目标提出了明确要求。一年多来，山西农业大学推进科教融合和产学研协同发展，成效初显。42岁的王斌是山西农业大学资源环境学院副研究员，今年他评上了硕导，招了第一名研究生。这得益于农大与农科院的合署改革。过去，农大、农科院的科研团队虽各有特色，但力量分散。现在，农大的7个学院与农科院的9个研究所（中心）整合为10个新学院，人才、学科、研究所、实验室各种资源实现共享。“如果不是这次改革，我至少还得5年才能当上硕导。”王斌说，受限于农科院的体制机制，只有少数研究员才有资格带研究生，如今，一大批像王斌这样的中坚力量加入硕导队伍。“农科院不缺项目和基地，缺的是人，农大正好可以提供人才支持；农大注重基础性研究，农科院的强项是推广应用研究。双方优势互补，科研队伍更加强大。”王斌说。改革后，农科院由公益一类变为公益二类事业单位，科研团队可以与政府、企业合作争取社会项目，职工收入也大幅提高。有了更多获得感，大家干事创业的热情被激发出来。以王斌所在的资源环境学院为例，从今年6月到10月中旬，4个多月时间，新增科研项目22项。“农科院的环资所和农大的资环学院在土壤培肥与质量提升、生态环境保护、盐碱地治理等方面有几十年的合作交流历史，整合后合作渠道更为畅通。”山西农业大学资源环境学院党委书记陈斌介绍。同样受益的还有农大师生。“现在，我们能在农大太原龙城校区的昆虫标本馆、农科院的果树所等地实习，丰富的实习开拓了我们的视野，对选择未来发展方向很有帮助。”山西农业大学植物保护学院的大四学生郭鹏辉说。校院合署改革以来，山西农业大学投入246万元，在大同、忻州、吕梁等市的8个地方专业研究所建设本科生实习实训基地。科研人员走上讲台，把科研新思维、新方法、新成果引入教学实践；青年学生走进田间地头，在实践中巩固学习所得。人才、技术、资源共享今年5月，习近平总书记到山西考察调研，对发展黄花产业作出重要指示。“我们立即行动，将园艺学院的种质资源、基因组研究等基础研究优势与高寒作物研究所的栽培管理、加工等应用研究优势相结合。”山西农业大学党委书记廖允成说。7月30日，大同黄花产业发展研究院揭牌成立。研究院涉及园艺学、植物保护学、作物学等7个一级学科，研究领域覆盖了黄花菜全产业链。131名研究人员包括大学教授、研究所研究员、行业管理人员、种植大户等，贯通了人才培养、科学研究、成果推广、转化落地以及政策制定等政产学研用不同领域。为了进一步打通产学研用合作堵点，合署改革还提出了“谷城院”深度融合发展专项改革方案。8月14日，《山西省人民政府关于推动“谷城院”深度融合的实施意见》印发，推动山西农谷、大学城和科研院所融合发展。建设山西农谷是山西省农业领域三大省级战略之一，目前山西农业大学将6个学院落地山西农谷办学；与清华大学中国农村研究院合作成立了“乡村调查研究院”……人才、技术、资源在“谷城院”实现互通共享。“我们要打破围墙，真正走出校门办大学。将教书育人、科研创新与农谷建设协同推进，实现基础研究、人才培养、成果运用、服务‘三农’的有机融合。”廖允成介绍。“原农科院有18个职能部门，原农大有26个职能部门，存在职责交叉、划分过细等问题。本着‘一类事项归口一个部门，由一套人员负责’的思路，将其整合为12个大部。”山西农业大学组织人事部部长闫海冰介绍。为确保合署改革顺利进行，“大部制”、“院办校”、职员制改革、分类考核机制改革等配套改革专项方案同步推进。组织人事部是整合后的12个大部之一，由党委组织部、人事处、离退休人员管理处等合并而成。“原来的管理体制下，管理干部、专业技术人员和工勤技能人员的培养分属组织部和人事处管理，转岗通道很难打通，人员特长难以发挥。组织人事部成立后，能统筹考虑三类人员的培养、评价和考核情况，规范岗位管理的同时，激发人员活力。”闫海冰说。“大部制”将部门之间的协调转化为部门内部的协调，提高了工作效率。但这个过程涉及很多干部的进退留转。廖允成说：“退出职务的管理人员将转为相应职级职员，学校在职务之外开辟了职员等级晋升通道。”“院办校”改革也是一项重要举措。目前，国内大学普遍实行垂直管理模式，人、财、物等办学资源高度集中在学校层面。院校合署改革后，山西农业大学将10个整合学院和18个研究机构作为改革试点，赋予学院人事管理、财务资产、教育教学、科研管理、学科建设等方面40多项自主权，构建了二级机构的法人治理模式，真正实现“学院办大学”。为了确保学院接得住权、用得好权，山西农业大学正逐步建立学院行政运行机构和学术权力运行机构，完善配套制度。廖允成说：“3年过渡期后，我们将实现从政府主导合署到形成内生动力的转变，努力建成国内一流、国际有影响、地域特色鲜明的高水平研究应用型大学。”(责编：郝孟佳、何淼)</t>
  </si>
  <si>
    <t>近年来，各地各部门坚持立根铸魂、价值引领、实践育人，扎实推进未成年人思想道德建设各项工作。把立德树人作为根本任务，教育引导广大青少年坚定理想信念、鲜明价值取向、养成良好品德，努力成长为担当民族复兴大任的时代新人，成长为德智体美劳全面发展的社会主义建设者和接班人。今年10月，北京市第五十中学学生张绍伦用手机写下想说的话，点击“提交”，成为“向国旗敬礼”网络签名活动的第108665位参与者。网络签名活动页面的一条条留言，表达了广大未成年人热爱祖国的美好心声。山东东营市的少年儿童则通过“我与国旗合个影”等活动向祖国致敬。在利津县陈庄镇付窝幼儿园，孩子们用玉米芯、芦苇缨拼出国旗的图案；在科达小学，少先队员们在国旗下挥舞手中的红心为祖国点赞。青少年阶段是人生的“拔节孕穗期”，最需要精心引导和栽培。各地各部门着重在坚定理想信念上下功夫，坚持用习近平新时代中国特色社会主义思想铸魂育人，抓好爱国主义教育这一课，牢固树立爱党爱国爱社会主义的情感信念。延安市文明委有关负责人介绍，近5年来，累计投入71.7亿元建设革命博物馆集群并免费开放，精心编导歌舞剧，组织青少年到“八一敬老院”慰问老红军，让孩子们从小受到红色文化熏陶。“同学们，我们今天要绣制的主题是‘友善’……”近日，在江西新余市渝水区仙来学校“乐活”社团开展的夏布绣教学课上，新余市夏布绣艺术研究所所长吴婉菁在教授传统手工艺的同时，也用社会主义核心价值观滋润孩子们的心灵。近年来，各地广泛开展“扣好人生第一粒扣子”主题教育实践活动，搭建各类实践平台。各地将思想道德教育与实践活动结合起来，帮助未成年人培养兴趣爱好、提升综合素质。在福建泰宁县梅口乡中心小学少年宫，铃声一响就热闹起来：腰鼓室内，学生们挥动鼓槌，舞动彩绸；美术室内，同学们或工笔细描，或挥笔速写，描绘缤纷世界……湖北仙桃市胡场一中初一学生王雨萱很喜欢去少年宫。加入葫芦丝兴趣小组不久，她就能照着曲谱吹奏。“女儿学到了特长，越来越自信了！”王雨萱的妈妈说。上海市依托未成年人社区实践指导站，打造家门口的“社会大课堂”。在上海市松江区新桥镇学生社区实践指导站，学生们静静聆听社区居民何勇讲述红军长征的故事，在研学行走之旅中参观松江G60科创走廊规划展示馆，感受家乡变化。11月初，走进福建莆田学院附属实验小学的“百草园”，小黄瓜藤爬上了架子，铁海棠红得艳丽……这是学校的劳动实践基地，“我们重视劳动教育，促进学生全面发展，让每个孩子绽放美好。”莆田学院附小校长许慧心说。不管是开展教育实践活动，还是选树“新时代好少年”等典型，各地在未成年人思想道德建设中，都坚持把促进未成年人德智体美劳全面发展作为重要目标。在湖北十堰竹山县得胜镇小学，学生们唱响悠扬婉转的黄梅戏，感受优秀传统文化的魅力；在河南南阳市二十二中，学生们开展“最美大课间”活动，跳出朝气蓬勃的青春风采；在湖南长沙博才卓越小学，孩子们在“我是小小一粒米”童歌童谣展示活动中，唱响勤俭节约的旋律……各地各部门还注重心理健康教育。重庆推出未成年人心理辅导系列微讲座，累计播放量超过3761.2万次。“通过开展未成年人心理健康工作，孩子们的不良习惯得到纠正，文明健康的行为习惯逐步形成。”重庆市文明办有关负责人说。(责编：郝孟佳、何淼)</t>
  </si>
  <si>
    <t>人民网北京11月13日电 （记者 孙竞）近日，第五届教育智库与教育治理50人圆桌论坛在北京举行。来自全国各地的200余位专家学者开展了多层次、多视角的深入探讨和交流分享，为我国的教育治理提供思路、凝聚共识，推进教育改革向纵深发展。国家教育咨询委员会秘书长、国家督学、教育部教育发展研究中心原主任张力指出，在新时代，教育领域需要深刻认识新发展阶段，全面贯彻新发展理念，着力构建新发展格局。在实际工作中，切实做到善用规划红利，彰显制度优势，提升治理效能。湖北省教育厅党组书记、厅长陶宏指出，要坚持教育高质量发展与服务经济高质量发展相结合，在坚持自身高质量发展的同时，立足服务国家发展战略，加快形成点线面结合的教育发展空间格局，提升教育发展战略水平。同时，要总结疫情期间线上教学的经验，稳妥谋划线上教育，改进好线下教育，把线上教育与线下教育优势结合起来。华中师范大学党委书记赵凌云在发言中总结了疫情期间教育变化的十大趋势：教育场所泛在化、教育方式多样化、教育主体多元化、教育过程双重化、育人目标全面化、教育内容未来化、教育评价过程化、教育对象的全民化、教育环节终生化、学校社区融合化。“如何推动教育的变革，是当今中国教育面临的时代之问。我们不可能也不应该回到从前，必须顺应这些趋势，全面推进和深化疫后教育变革，构建与中国新发展阶段相适应的教育模式。”赵凌云强调。据悉，本次论坛由华中师范大学国家教育治理研究院、长江教育研究院和中关村互联网教育创新中心共同主办。除主论坛之外，另有基础教育治理、高等教育治理、在线教育治理、智库建设与评价、国际教育五个平行分论坛。(责编：孙竞、吕腾龙)</t>
  </si>
  <si>
    <t>人民网北京11月13日电（记者 孙竞）第六届思想政治教育创新发展学术研讨会日前在长沙举办。研讨会以“疫情防控常态化背景下如何提升高校思想政治教育工作质量”为主题，围绕疫情防控期间高校思想政治教育工作的理论和实践探索、高校思想政治理论课教学方式改革创新等议题开展交流研讨。中国高等教育学会副会长、中国高等教育学会思想政治教育分会理事长、北京师范大学原党委书记刘川生指出，疫情防控常态化背景下，做好高校思想政治教育工作要加强理论研究，努力做好伟大抗疫精神的研究阐释和宣传推广；要挖掘教育资源，探索将伟大抗疫精神融入高校思想政治教育的方法路径；要注重总结创新，充分运用网络平台推动高校思想政治教育创新发展。教育部思想政治工作司宣传教育处处长陈郭华就当前形势下做好高校思政工作提出四点期望：一是加强对十九届五中全会精神的宣传解读，深化党的理论创新，推进铸魂育人；二是弘扬伟大抗疫精神，深化爱国主义教育，不断坚定四个自信；三是深入挖掘历史现实中的思政元素，在中西对比、内外比较中坚定理想信念；四是加强理论武装，提升实践体验，增进融合互动，着力推进三全育人。“坚持伟大抗疫精神教育、推进大学生责任担当教育、开展坚定四个自信教育是疫情防控常态化背景下提升大学生思想政治教育质量的当代课题。”中国高等教育学会思想政治教育分会副理事长，西南大学原党委书记、马克思主义理论中心主任黄蓉生谈到。中国高等教育学会思想政治教育分会副理事长，首都经济贸易大学原党委书记冯培提出，疫情防控期间，高校思想政治工作的响应和引领要以敏锐的眼力聚民心，提升引领的速度；要以坚深的定力强信心，强化引领的力度；要以聪慧的脑力暖人心，传递引领的温度。“疫情防控本身就是一场生动的思想政治教育。”中国高等教育学会思想政治教育分会学术委员会副主任委员，武汉大学原党委副书记，中央马克思主义理论研究与建设工程首席专家骆郁廷认为，提升思想政治教育工作质量，要做好重大疫情防控思政元素在思想政治理论课、日常思想政治教育和网络思想政治教育中的有效开发与转换。研讨会上，与会专家学者、一线教师和辅导员代表分别结合疫情防控期间的理论研究和实际工作，做了主题发言。据悉，活动由中国高等教育学会主办，中国高等教育学会思想政治教育分会、高校思想政治工作队伍培训研修中心（北京师范大学）、高校思想政治工作队伍培训研修中心（湖南师范大学）承办。(责编：孙竞、熊旭)</t>
  </si>
  <si>
    <t>人民网北京11月13日电  近日，首都高校第58届暨第十二届秋季学生田径运动会在北京工业大学举行。本次比赛共有参赛院校52所，分为甲、乙、丙三个组别。其中甲组为田径高水平运动队学校、体育院校和综合大学体育学院中非体育专业的学生；乙组为非甲组且人数8000人（含）以上学校；丙组为非甲组且人数8000人（不含）以下学校。首都高等学校第58届（普通组）暨第12届秋季学生田径运动会开幕式 主办方提供据了解，在此次比赛中，清华大学、北京建筑大学和北京农业职业学院分获各组团体总分冠军，北京吉利学院等高校荣获“最佳参赛组织奖”。首都高校田径运动会是北京市高等院校中历史最悠久、参与程度最高、影响力最大的体育盛会。本次比赛由北京市教育委员会和北京市体育局主办，北京市大学生体育协会、北京林业大学和北京工业大学承办，是北京市在疫情防控常态化下举办的第一个大型学生体育赛事，旨在加强学校体育工作，推动大学生文化学习和体育锻炼协调发展，促进大学生健康成长、锤炼意志、健全人格。(责编：实习生（寇雅楠）、熊旭)</t>
  </si>
  <si>
    <t>人民网北京11月13日电  近日，首都高校第58届暨第十二届秋季学生田径运动会在北京工业大学举行。本次比赛共有参赛院校52所，分为甲、乙、丙三个组别。其中甲组为田径高水平运动队学校、体育院校和综合大学体育学院中非体育专业的学生；乙组为非甲组且人数8000人（含）以上学校；丙组为非甲组且人数8000人（不含）以下学校。首都高等学校第58届（普通组）暨第12届秋季学生田径运动会开幕式 主办方供图据了解，在此次比赛中，清华大学、北京建筑大学和北京农业职业学院分获各组团体总分冠军，北京吉利学院等高校荣获“最佳参赛组织奖”。北京吉利学院张思源在首都高校第十二届秋季田径运动会上获得五项全能亚军 北京吉利学院供图北京吉利学院在首都高校第十二届秋季田径运动会合影 北京吉利学院供图首都高校田径运动会是北京市高等院校中历史最悠久、参与程度最高、影响力最大的体育盛会。本次比赛由北京市教育委员会和北京市体育局主办，北京市大学生体育协会、北京林业大学和北京工业大学承办，是北京市在疫情防控常态化下举办的第一个大型学生体育赛事，旨在加强学校体育工作，推动大学生文化学习和体育锻炼协调发展，促进大学生健康成长、锤炼意志、健全人格。(责编：实习生（寇雅楠）、熊旭)</t>
  </si>
  <si>
    <t>本市中小学迎来两场“体育考试”，一场是面向全体学生开展的2020年国家学生体质健康标准测试，另一场是中小学校体育工作评估。市教委表示，各区教委和学校要通过监测评价，动态把握学生体质健康变化趋势，及时分析测试数据，开展体质健康预警与干预，完善学生体质健康改善措施，提高学校体育工作的科学性、针对性、实效性。本市普通高等学校、中等职业学校和中小学校的全体学生都要参加国家学生体质健康标准测试。不同年级学生体测项目有所不同：小学一二年级主要测试体重指数（BMI）、肺活量、50米跑、坐位体前屈、1分钟跳绳；三四年级在此基础上增加1分钟仰卧起坐项目；五六年级再增加50米×8往返跑项目。初中、高中及大学各年级测试项目还包括立定跳远、引体向上（男）、1000米跑（男）、800米跑（女）等。此次体测结果将成为影响学生评价的因素。小学将把体质健康测试情况列入学生成长记录或素质报告书；初中以上学校列入学生档案，作为学生综合素质评价和学业水平考试的重要指标和内容。高等学校要将体质健康测试情况作为学生评优评先、毕业考核的重要依据。今年学校体育评估工作在数据采集时，还会开展体育教师调研问卷填报。其中，学校问卷要求校长或主管校长填写，体育教师问卷由本人实名填写。调查还包括摸底学校体育设施向社会开放情况、体育课时等。各学校要对各项数据的支撑材料逐一存档备查。各区会组织相关人员深入该区不少于10%的学校抽查，并形成报告。市教委也将组织专家对部分学校进行抽查。一旦发现弄虚作假、虚报、瞒报等行为，将严肃追究相关人员责任。“考后”还有跟进分析，各区教委和学校要针对自评中存在的问题进行整改，重点抓好学生每天锻炼1小时、体育课时安排、校长听体育课、体育教师组织课外体育活动和体质健康标准测试计入工作量、学生体质健康结果等指标的评估。（记者李祺瑶 刘冕）(责编：实习生 （张玉）、何淼)</t>
  </si>
  <si>
    <t>原标题：甘肃控辍保学清零 劝返万名学生复学以“智”脱贫中新网兰州11月12日电 (记者刘薛梅) 甘肃省教育厅厅长王海燕12日表示，聚焦“义务教育有保障”，甘肃以深度贫困地区和特殊困难群体为重点，逐县逐校、逐户逐生解决问题，目前，义务教育辍学现象已动态消除，有保障的目标基本实现。教育是阻断贫困代际传递的治本之策，而失学辍学却长期困扰甘肃教育脱贫攻坚，在“发展教育脱贫一批”工作中，甘肃着力构建“教育有保障、升学有能力、就业有技能、人人有出路”的教育脱贫体系，推动贫困人口由“因学致贫”向“以学脱贫”转变。甘肃建立了以县为主的教育、公安、扶贫等部门组成的联合比对机制，对学籍信息、户籍信息、建档立卡贫困户信息进行比对，定期排查和核实失辍学学生。甘肃省教育厅副厅长时宁国说，甘肃将每年的2月和8月确定为“义务教育法治宣传月”，累计编发宣传短信45万条、发放义务教育法制宣传责任告知书210万份，以此增强民众的法律意识和送孩子入学的主动性。对批评教育后拒不送适龄儿童少年入学的监护人，由司法部门依法发放相关司法文书，以“官告民”的形式敦促199名辍学学生复学，并对重点地区学生出勤情况进行采集分析，保证复学学生到校率。从2018年至今，甘肃累计劝返复学25688人(其中建档立卡贫困家庭学生10043人)，控辍保学实现动态清零，无建档立卡贫困户学生失学辍学。学生劝回来了，就得实现坐得住。在此，甘肃各地综合考虑复学学生辍学时间、学业水平、身体状况等因素对复学学生进行分类安置，学校结合劝返复学学生年龄、失辍学时间、学业水平、兴趣特长等身心发展特点，分析研究制订针对复学学生个性化的教学方案和学习方案，解决复学学生返校后“跟不上”“不想上”等问题。时宁国说，为加快改善贫困地区办学条件，加强“两类学校”建设，加大师资保障和学生资助保障力度，确保“上好学”，2014至2018年，累计投入资金238.63亿元完成“全面改薄”规划任务，据教育部通报，甘肃全面改薄项目进度并列全国第1位，全省各地义务教育学校达到国家“20条底线”要求。立足部分民众居住分散、学生上学距离较远的实际，甘肃多渠道筹措资金21.28亿元，建设乡镇寄宿制学校633所、乡村小规模学校1396所，保障了每一名农村学生稳定就近入学。投入资金12.8亿元实施“温暖工程”“周转宿舍”等省列民生实事项目，解决了深度贫困县48万名师生采暖和6.6万名教师住宿问题。为阻止因学致贫、因学返贫，甘肃建立起从学前教育到高等教育全学段资助体系，十八大以来累计发放各类免、奖、助资金及生源地信用助学贷款资金279.86亿元，受益学生1238.06万人次。从2019年秋季学期起对4类贫困家庭非寄宿制学生(即建档立卡学生、家庭经济困难残疾学生、农村低保家庭学生、农村特困救助供养学生)，按家庭经济困难寄宿生50%的标准补助生活费。王海燕说，在招生就业方面，甘肃实行“一生一策”“不就业不脱手”制度，为每名贫困家庭毕业生提供3个以上就业岗位，今年全省高校毕业生14.56万人，甘肃以“扶贫+就业”帮扶重点人群，2020届建档立卡贫困家庭大学毕业生初次就业率80.5%，高出全省平均就业率5.5个百分点。(责编：实习生 （张玉）、何淼)</t>
  </si>
  <si>
    <t>原标题：育儿正在“参数化”家有一个上着十几个课外班的一年级孩子，是种什么体验？在某知识共享平台上热传的一则消息透露出一种可能性：家里人没有一起吃饭的时间，丈夫不被允许在家看电视，只能抱着电视在大街上崩溃痛哭。真是应了那句话：“没有被‘鸡娃’（网络名词，形容给孩子打鸡血）折磨过的中年人，不足以谈人生。”不同的家庭虽各有各的“鸡娃”之道，但他们的悲喜是相通的。几乎每隔一段时间，教育焦虑都会以各种面目、借着各种梗卷土重来，不少人虽“身经百战”但仍无招架之力。不少人在虚拟社区吐槽或抱怨、指责或反叛，但一旦回到现实社会，却还是选择继续自己的“鸡娃”大计。若说现在是全民“鸡娃”，应该还是站得住脚的。对于不少父母来说，尤其是现在以70后、80后为主的父母群体，育儿如同投资。农村等贫困地区家庭为了摆脱底层陷阱，新中产则是为了让下一代顺利沿袭自己的社会地位和财富，虽然在细分的群体中，育儿的目标不同，但过往的生活经验告诉他们，教育可能是他们所能选择的投资回报率最为可观的选项了。更为现实的是，在一个容错率比较低的社会，谁也不愿意因为自身的经济社会地位造成育儿差距，而育儿差距又将孕育出更多的不平等。育儿差距如何导致价值的不平等？《不平等的童年》一书的作者研究指出，相比成就自然式的培养方式，童年经过协作培养的儿童在未来更有资本变成社会利润。说得直白些，经过密集教养的儿童在长大之后能赚取更多的收入和获得更高的社会地位。一些收入一般的家庭，在给孩子报课外班的事情上从来不犹豫，背后很可能是“育儿陷阱”带来的恐慌。过去40多年的改革开放，让现在这一代中小学生的父母享受到了巨大的发展红利，他们也因此被称作“站在自动扶梯上的人”。他们只要随着时代的浪潮一同向前，就能收获体面的生活，积累到一定的社会财富。到了他们的孩子这一代，面临的是依旧稀缺的优质资源和更为残酷的淘汰机制，在此背景下，教育的经济利益被进一步放大，更多父母下场加入育儿“拼杀战”也就不足为奇。文章开头提到的一年级孩子报十几个课外班，不过是“剧场效应”下的一个极端个案而已。对于选择了密集教养方式的家庭来说，父母俨然成为经纪人，在体制内外所提供的诸多课程等资源中进行挑选，并为他们的孩子重组制定出最佳的资源组合。在这场堪称参数化的设计中，不同孩子拿到的设计规则和具体参数不同，但输出端的结果则并无大异。这种“殊途同归”，从育儿经济学的角度来说，对照以往的参照系，或许是没错的，但当这么多的孩子经此“参数化设计”都达到同一个或者相似的结果，还会有赢家吗？当技术重塑生活的进程加快，按照旧经验进行的参数设计，还能完美适配新社会吗？即便在这场激烈的育儿竞赛中取得了经济学意义上的成功，又有多少会是孩子真心期待的结果、真心想要的生活呢？相信每一个父母在新生命降临之初，都曾发自内心地祈愿自己的孩子快乐长大、拥有丰富的人生。也许他们在一些时刻仍会想起自己的初心，但真正勇敢地后退一步的人是如此之少。重新走另外一条路、一条少有人走的路，不仅需要更大勇气，也需要更大智慧，并不是每一个父母都愿意或者有能力面对未知和风险。我们尽可以自嘲或者嘲讽“鸡娃”者，但是然后呢？每个人都没有确切答案，也都在等待一个答案。(责编：何淼、熊旭)</t>
  </si>
  <si>
    <t>好的研究生导师有多重要？北京某高校青年教师孙雨（化名）回想起读博期间导师对她的教导，至今都十分感激。“没有导师在学术规范上的严格要求，没有他对我独立思考能力的培养，我没法顺利地在学术道路上走到现在。”研究生导师作为研究生培养的第一责任人，言传身教对提高研究生培养质量尤为重要。长期以来，广大研究生导师立德修身、严谨治学、潜心育人，为国家发展作出了重大贡献。但也有个别导师指导精力投入不足、指导方式方法不科学、质量把关不严，甚至出现师德师风失范问题，造成了不良影响。日前，教育部出台《研究生导师指导行为准则》（以下简称《准则》），从坚持思想引领、规范参与招生、把关学位论文质量、构建和谐师生关系等八个方面提出要求，明确了导师指导行为“十不得”。《准则》具体作出了哪些规定？下一步又该如何落实？师生矛盾多发，导师指导行为亟须规范不是所有人都有孙雨的好运气。抱着做学术的念头进入实验室，经过了两年学习后，北京某高校计算机专业研二学生肖明（化名）却感觉“压力山大”。导师给他布置了繁重的实验室任务，并且不允许他参加校外实习。当他向导师透露“毕业后想直接工作”的想法后，导师甚至以延期毕业对他进行口头“警告”。这样的师生矛盾并非个例，此外个别研究生导师学术造假、让学生干私活、与学生发生不正当关系等师德师风失范的行为也不时出现。研究生师生矛盾为何频发？清华大学教育研究院副教授罗燕告诉记者，伴随高等教育规模的扩张，当前一个导师要带的学生数量大大增加。与规模扩张相伴的，研究生导师的角色也在发生变化，不再只是传统意义上的精神引路人，许多导师还掌握着给学生发科研经费和补助的权力。与上述变化对应的是，有不少研究生把导师喊作“老板”。玩笑之间，也暴露了一种微妙的师生关系。在采访中记者了解到，有些导师科研任务重、社会活动多，对研究生疏于指导，或是沟通方法不当，这些因素都可能加剧师生之间的矛盾。推进研究生教育高质量发展，必须依靠过硬的导师队伍。教育部有关负责人表示，目前，全国共有研究生导师46万人，其中博士生导师11.5万人。随着研究生培养规模逐步扩大，导师队伍建设面临新形势、新挑战、新任务。“制定导师指导行为准则，划定基本底线，是进一步完善导师岗位管理制度，明确导师岗位职责，建设一流研究生导师队伍的重要举措。”八方面、“十不得”，为导师指导行为划定底线好的导师应该什么样？“学术能力强，容易沟通，有充足的指导时间。”这是美国哥伦比亚大学教育学硕士毕业生谢婉怡心目中理想导师的画像。对北京某高校中文系研二学生罗倩而言，导师对学生的“尊重与包容”是她最看中的一点。不同人心目中好导师的优点或许各有侧重，但对所有导师而言，有一些底线是必须共同遵守的。此次出台的《准则》，从坚持正确思想引领、科学公正参与招生、精心尽力投入指导、正确履行指导职责、严格遵守学术规范、把关学位论文质量、严格经费使用管理、构建和谐师生关系等八个方面，对导师指导行为提出具体要求，明确基本规范。值得注意的是，《准则》不仅从正面积极引导，又划定了基本底线。针对当前导学关系、师德师风等方面出现的典型问题，《准则》明确了导师指导行为“十不得”：――不得有违背党的理论和路线方针政策、违反国家法律法规、损害党和国家形象、背离社会主义核心价值观的言行；――不得组织或参与任何有可能损害考试招生公平公正的活动；――不得对研究生的学业进程及面临的学业问题疏于监督和指导；――不得要求研究生从事与学业、科研、社会服务无关的事务，不得违规随意拖延研究生毕业时间；――不得有违反学术规范、损害研究生学术科研权益等行为；――不得将不符合学术规范和质量要求的学位论文提交评审和答辩；――不得以研究生名义虚报、冒领、挪用、侵占科研经费或其他费用；――不得侮辱研究生人格，不得与研究生发生不正当关系。教育部相关负责人介绍，《准则》不仅着眼研究生教育中的思想引领、培养过程、导学关系等重大问题，提出宏观总体要求，明晰导师职责；同时，针对研究生培养过程中的考试命题、中期考核、论文选题开题、学术规范训练等关键环节，也作出详细规定，明确具体规范。针对现实中存在的研究生质量下降的问题，教育部相关负责人指出，《准则》既尊重导师基本权利，支持导师严格学业管理，加强培养过程指导，提出分流建议，严把论文质量和学位授予质量；同时，又强调导师要严格履职尽责，确保足够的时间和精力提供指导，及时督促研究生完成课程学习、科学研究、专业实习实践和学位论文写作等任务，指导研究生高质量完成学业。强化问责监督，导师违规或将影响学校学位授权《准则》发布了，如何才能具体落实对导师的要求，真正起到优化师生关系的作用？采访中，不少受访者表达了关切。对此，教育部有关负责人表示，各地各校要结合研究生导师队伍建设实际，一方面要做好宣传解读，帮助导师全面了解准则内容，做到全员知晓；另一方面要完善相关制度，将准则真正贯彻落实到研究生招生培养全方位、全过程，强化岗位聘任、评奖评优、绩效考核等环节的审核把关。针对存在违规行为的研究生导师，教育部有关负责人强调，各地各培养单位要按照《准则》要求，依法依规建立研究生导师指导行为违规责任认定和追究机制，强化监督问责。对确认违反准则的相关责任人和责任单位，要按照《教育部关于高校教师师德失范行为处理的指导意见》和本单位相关规章制度进行处理。对违反准则的导师，培养单位要依规采取约谈、限招、停招直至取消导师资格等处理措施；对情节严重、影响恶劣的，一经查实，要坚决清除出教师队伍；涉嫌违法犯罪的移送司法机关处理。对导师违反《准则》造成不良影响的，所在院（系）行政主要负责人和党组织主要负责人需向学校分别作出检讨，由学校依据有关规定视情节轻重采取约谈、诫勉谈话、通报批评、纪律处分和组织处理等方式进行问责。此外，教育部有关负责人还表示，教育部将把导师履行准则的情况纳入学位授权点合格评估和“双一流”监测指标体系中，对导师违反准则造成不良影响的高校，将视情核减招生计划、限制申请新增学位授权，情节严重的，将按程序取消相关学科的学位授权。（本报记者 唐芊尔）(责编：何淼、熊旭)</t>
  </si>
  <si>
    <t>近日，有媒体报道称，对于最近在公共舆论场上被广为关注的中小学教师要求“家长批改作业”的问题，已经有至少10个省区的教育主管部门对此作出回应，叫停了“家长批改作业”。教育主管部门的相关规定态度明确、界限清晰，相信“批改作业”将不再成为一个困扰家长的问题。然而，这个问题被澄清，果然如舆论场上的一片叫好声那样值得庆贺吗？在“批改作业”之后，会不会还有新的问题冒出来让家长纠结不已呢？叫停家长批改作业，规定教师必须“亲自”批改作业，并对教师批改作业情况进行督察，类似规定，是不是多少给人一种违和感？如果套用这样的规定，这不就是相当于要求农民种地必须下田、医生看病必须接触病人吗？所以，这样的规定在给人以违和感之外，实际上也显露了那些让家长批改作业的学校的教育教学质量，标定了这些地方教育教学管理的底线何在。在当下，教育教学手段虽不断出新，但至少在目前的情况下，批改学生的作业仍然是为师为教之道的最低底线之一，仍然是师道和教道的基本内容之一。教师批改作业，其面对的并不是学生的一张作业纸，而是自己的教学试卷，是自己给自己的教学成果打分，也是教学活动中最重要的师生互动内容。缺少这一环节，可以肯定地讲，学校教将不教，学将不学。亦因此，将教育的底线性常识明示于规定，这样的规定如果不被视为可悲的话，起码也不值得庆贺。当然，反过来说，在底线之上，在义务之外，家长也不是不能参与到孩子的做作业过程中。幸福的家庭都是相似的，不幸的家庭却各有各的不幸。其实，环顾我们自己周围，如果说学习好、表现优异的学生有什么相似之处的话，那就是这些学生的家长都参与了孩子成长过程中的各项活动，当然也包括做作业。而这种参与并不意味着家长亲自操刀和越俎代庖，但其中或许就包括“批改作业”。这种并非老师规定义务的自愿参与，确实会帮助学生取得课业以及学业成功。然而，将家长的自愿行为变为义务，这就无疑抬高了课业和学业成功的整体成本和标准，使得自愿行为的边际效益消失于无形。在此，教师的指令其实是一种强制。这种指令内嵌着令每个家长害怕的结果，并借助其他诸如“努力才有回报”的常识，在这种可怕的结果与不按指令执行之间建立起看似合理的因果联系，由此将批改作业附加上了“后果自负”的强制性。当前适龄学生的家长，大多只有一个孩子。这种“后果自负”的强制性有多强，从家长的反应中可见一斑。叫停“家长批改作业”只是坚守了师道和教道的底线，提高教育和教学质量则是底线之上的事，还有许多工作要做。(责编：何淼、熊旭)</t>
  </si>
  <si>
    <t>希望同学有能力追求绩点，但又不受困于绩点，拥有对于广阔世界更多的热爱和好奇。一个刚进高校任教的朋友最近时常感慨，当走上讲台、承担属于教师的种种职责之后，似乎忽然拥有了一种穿越时空的视角，去回望数年前的少年心思。“做学生时很多想不明白的事，天天苦恼的问题，现在重新审视，一下子全都懂了。不过那也是学生的必经之路”。朋友指的“想不明白的问题”是：大学4年她所在宿舍的其他人，成天都疯狂为“绩点”纠结，甚至因此抱团“孤立”她。这位朋友是个性格佛系的人，又恰好属于学习不费劲儿就能拿高分的体质。大学时代的她，花了挺多时间参加学校社团和校外实践活动，学习也能兼顾好，期末考试各科成绩一直能保持在班级Top 2，让她的室友们格外眼红。“每到期末考试，室友们就对我的作息表格外紧张。我晚上10点半上床睡觉，她们就会很警惕地观察我。有一次还忍不住盘问：‘你是不是连午饭都不吃，就躲在外面复习了？不然怎这么早睡觉！’还有时候我经过她们书桌，她们会防范我是不是要看她们的笔记。”朋友回忆，当年最令她烦恼的是，每次一到系统公布各科绩点的那天，室友们都会来问她得了多少。有一次，朋友实在被问烦了，就认真地问室友：“你们为什么如此在意绩点？为什么要很在意我的绩点？”朋友很无语的是，当时室友们主要有两种想法。一种是认为老师打分主观，可能会偏爱我朋友，所以她的绩点很高；另一种是认为朋友是她们在毕业季的最大竞争对手，朋友的存在，意味着她们保研或申请出国时，难度系数大了许多。“事实上到了毕业季，她们的人生道路并没有因为我的绩点而变得不同，有的室友找了不错的工作，有人出国深造，各自出路还是与自己的努力相关。”让朋友感到很难过的是，就因为绩点――这样一个其他室友认为比天大的大学KPI，让她失去了一段珍贵的大学同窗同寝的友情。毕业之后，同寝室几个姑娘都甚少联系，如同陌生人一般。当朋友和我说起数年前那段并不愉快的往事时，我不由想起了自己读书时，班级里也有个学霸同学被绩点所困。那个同学成绩在班级排名前三位，却总是不满足于某些学科的绩点。她认为，为了到大四能以有绝对竞争力的绩点，在保研和申请出国战场上所向披靡，她必须要让每一门课的绩点都高高在上。大学里允许学生重修之前修过的科目，新的成绩能覆盖掉旧时成绩。那个学霸同学，在每个新学期到来的时候，都会选择重修她之前认为绩点还不够高的科目。这也意味着，当我们大多数学生开始步入新学期新轨道时，那个同学都会和下一届学弟学妹们同时出现在某一间教室里，任课老师也会带着无比惊讶的表情问一句：“你怎么又来了？不是已经通过考试了吗！”毋庸置疑，人的精力是有限的。这个反复刷绩点的同学在大二、大三活得非常辛苦。无暇玩乐，更无暇注意大学里绩点以外的斑斓世界。等她终于心满意足把那个数字刷到了足够“完美”时，大学时代也到了尾声。“大学四年，感觉很像另一种‘后高三时代’呢，为了这样一个结果活着，这个过程的其他记忆都模糊了。”坐在大学毕业典礼上，那个同学感慨了一句。顺利保研的她，在一段旅程的终点，并没有得到想象中的喜悦。如果这4年，和中学的那3年，以及接下来的研究生3年，都是一样的色彩和步调，青春回忆里到底有什么不一样的颜色呢？被绩点困住的大学，真的很值得吗？如今兜兜转转，我的那个“被绩点毁掉同窗情”的朋友，成为一名大学教师。经历过关于绩点的不快往事，我的朋友想做一些改变，给当下学生们传递一点自己的感悟。“首先，追求高绩点没有问题，高绩点确实是在高校学习能力的表现之一。但是，高等教育绝不仅是绩点教育，蕴含着知识、能力、心态、价值观乃至人生追求等很多维度的塑造。”朋友感叹。在期末季到来的时候，看着紧张复习、为考分忐忑的学生们，我朋友站在讲台前，郑重地说：“你们好好学习是天道酬勤；我们老师公平公正给出成绩、算绩点，是‘替天行道’。我一定会公平给出每一个成绩，而你们也不用被其他人的分数影响。记住，你们的竞争对手不是这个班的同学、室友，而是你自己。”朋友释然笑言，绩点困扰过彼时的她和室友，希望现在不会再困扰自己的学生。“我希望教出来的学生，有能力追求绩点，但又不受困于绩点，而是有自己对于广阔世界更多的热爱和好奇，毕竟人生之路很长，更值得的事情不在绩点上”。(责编：何淼、熊旭)</t>
  </si>
  <si>
    <t>2021年高考报名已经陆续开启啦虽然距离2021年高考还有一段时间但已经有超20个省份明确高考报名时间四川、安徽、黑龙江等省份在10月份已经完成了这项工作下面就跟随小编一起来看看各地安排提醒各位考生做好时间安排切勿错过报名及缴费时间北京：高考报名缴费工作11月8日正式启动北京今年高考报名缴费有银联支付、支付宝支付和微信支付三种方式。2021年普通高考报名包括网上提交报名申请信息、网上填报个人信息并缴费和现场报名资格确认三个阶段。网上提交报名申请信息的时间为2020年11月1日8时至4日20时（进城务工人员随迁子女提交报名申请信息的时间为2020年10月12日8时至13日20时）；通过报名资格初审的考生网上填报个人信息并缴费的时间为2020年11月8日8时至11日20时；现场确认报名资格的时间由各区高校招生办公室在11月20日前自行安排，考生在完成网上填报个人信息和缴费时要注意网上通知的现场报名资格确认安排，按时进行现场报名资格确认。考生必须完成上述三个阶段且通过报名资格现场确认后，方能参加北京市2021年普通高等学校招生考试。天津：2021年普通高考报名工作将于11月14日开始2021年天津市普通高校招生全国统一考试报名工作将于11月14日开始。报名条件保持不变，将进一步严格资格审核。相关考生须在规定时间内履行报名手续，逾期不再补报。符合报名条件的考生，于2020年11月14日至11月23日，登录招考资讯网（www.zhaokao.net），进入天津市普通高考网上报名系统，根据要求和提示，录入报名信息，并保证各项信息的完整、真实、准确。湖南：2021年普通高考报名工作11月10日-20日进行湖南省教育考试院提示：高考报名必须采集考生个人二代居民身份证的基本信息，如身份证遗失或将于2021年9月30日前过期的，考生须尽快到户籍所在地公安部门指定地点补办。考生个人的二代居民身份证信息应与户口簿一致，如因家庭住址搬迁、行政区划调整等导致户籍发生变更的，须及时到公安部门办理新户口簿和二代居民身份证，确保户口簿、二代居民身份证信息与当前公安部门户籍信息一致。拟报考高校少数民族预科班招生、国家专项计划、高校专项计划等有户籍招生要求的考生，须在户籍所在县（市、区）报名并认定其相关报考资格。拟报考地方专项计划、农村教师公费定向培养计划、农村订单定向免费医学生等招生计划的考生，原则上在户籍所在县（市、区）报名。广东：2021年高考报名确认时间为11月6日―10日广东省教育考试院提示，如果手机接收不到验证码，建议考生检查是否短信被拦截了，多次尝试无效建议更换父母手机接收短信。单考单招考生如需参加统考或兼报其他科类考试，应使用相应的属性号报名。有考生问，上传不了证件怎么办，能否直接交给学校或者报名点？省教育考试院回复，证件只能在系统中上传，附件大小不得超过2M，如果手机端多次上传不成功，建议使用电脑版的谷歌或火狐浏览器再次尝试。上传临时身份证有效。云南：2021年高考11月10日起网上报名云南省2021年普通高校招生全国统一考试报名工作于11月10日正式开始。包括保送、强基计划、少年班、高水平艺术团、运动队、运动训练、武术与民族传统体育单招、高职单招、英语科目听力考试和口语考试、残障考生单招及各类单独招生考试等，均须进行网上报名。网上报名从11月10日至20日进行，逾期不再办理报名手续。考生须携带本人二代身份证原件、户口簿、毕业证或学历证明，在户籍所在地的县、市、区招生考试机构、学籍所在学校设立的报名确认点进行资格审查、照相、确认报名信息。除了上述列举的这些地方，整个11月都将是高考报名的集中期，山东、内蒙古、湖北等省份虽暂未开启报名，但也将在11月中下旬进行。在公布报名时间的同时，一些地区也在为考生能顺利报名提供便利。例如，在报名缴费方式方面，北京、内蒙古等地已经可以支持微信、支付宝缴费。此外，考虑到考生报名前居民身份证有效期满、证件损坏、丢失等急需办证、用证的迫切需求，河北秦皇岛市公安机关还将开启高考学生报名加急办理居民身份证“绿色通道”。学霸这么优秀，他们的学习有没有妙招？也许根本没有，只是因为他们比你更自律还记得此前微博刷屏的“学霸笔记”吗清晰严谨的构图、可爱有趣的手绘、细心标注的重点是不是也吸引了你的注意是不是因为他们有什么妙招？只是因为他们比你更自律当你钻着网课的漏子，用自认为高明的方式“开小差”沾沾自喜的时候当你在下课后，把时间花费在打游戏，看电视，肆意玩乐的时候学霸们依然在自律地认真学习他们也许就是你的同学甚至是同桌身处一个班级，聆听同一位老师的授课</t>
  </si>
  <si>
    <t>刚刚过去的这个双十一你是不是在“买买买”这个双十一遇到了一群“扫地僧”自学Python编程的保安在北京大学第一届“争做数一数二的保安员”评选会现场20名来自各岗位的保安员他们就像武侠小说中深藏不露的“扫地僧”不仅有守护校园的武功更有隐藏着智慧的“内功”因为真的有人被保安问住了呢据说当时是这样的……看样子，要是北大的保安把定语从句设定成“进门密码”那小编这辈子就和北大无缘了……………………………………………………也有很多努力的实现梦想的“扫地僧”北京大学的师生们，在双十一，遇到了词汇量惊人的保安小哥还有很多大学的学生，在日常的生活中也遇到更多“深藏不露”的“扫地僧”可能是一位能帮助你解开四六级难题的保洁阿姨你可能还会立刻在微信上说这么一段话主人公就是下面这位阿姨这位阿姨，名叫陈芳应，原本连26个字母都认不全的她利用在一个英语培训机构做清洁阿姨的机会自学英语，几年过去，她现在达到了大学英语六级的水平，可以轻松和外教交流。未来，这位农村阿姨还梦想着出国旅游。这位阿姨是不是有什么“诀窍”？其实也没有，“最开始只能死记硬背，照着葫芦画瓢，重复、重复，再重复。”没有基础只能靠勤奋来弥补，陈芳应觉得自己这几年就像又上了一次学一样，经常是起早贪黑。有的时候下了班，别人都走了，她放下拖把，还要再拿起耳机练一下听说。只要碰到不懂的地方，她就先记在本子上。如今，她累积的笔记本已经盛满了5个袋子，每个袋子里都不下10本笔记。家里的墙上，床头上贴的都是语法。</t>
  </si>
  <si>
    <t>本报讯（记者 刘婧）3年积累单词量15000个，帮助留学生找医院，被外国人点赞……11月11日，在北京大学举办的第一届“争做数一数二的保安员”评选会上，北大保安许文龙讲述了自己在北大和英语结缘的故事，赢得了阵阵掌声。当天，许文龙身穿保安服、头戴保安帽、手拿文件夹，向观众讲述了自己的求学经历。他曾参加成人高考，并成功考上本科，上专业课之余每天坚持背英语单词，三年来积累词汇量逾15000个。今年8月，在校门口执勤时，他碰到一位不会说中文的留学生求助，在危急时刻帮助留学生找到了医院，让留学生得到了及时治疗，留学生对他竖起了大拇指，他也感慨万分：学习是无止境的，多亏了平时的积累，才能在关键时刻派上用场，在帮助别人的同时也真正体会到“北大保安”这四个字肩负的责任。“明年本科毕业后如果还有时间和精力，我要继续攻读研究生，挑战自己，更好地为北大师生服务。”许文龙说。事实上，不止许文龙，这些年北大保安的励志故事屡上热搜。北大保安卧虎藏龙，这些年来，北大数百名保安考学深造，有很多考取了大专或本科学历，有的甚至考上了研究生，还有的毕业后当上了大学老师。山西省的张俊成（曾用名张君成）被称为“北大保安高考第一人”，他1995年到北京大学做保安，1998年取得北大法律成人高考的专科文凭，后又修完一个自考本科文凭，如今是一所中专的副校长。同时，他还是一名兼职大学讲师，在长治学院讲授公关礼仪课程。来自湖北的甘相伟将自己的保安经历写成一部书――《站着上北大》，时任北大校长的周其凤为其写序称，“一个保安员，在辛苦的工作之余，能够充分利用北大良好的学习资源，努力进取，提高自己，这样的精神让我钦佩。”北大保安为什么可以频频出彩？有网友说：未名湖边、博雅塔下，人杰地灵、钟灵毓秀，成就了在这个学校执勤的保安。也有网友说：这源于这所学校“兼容并包”的学习氛围。北京青年报记者注意到，到北大当保安的青年可以分为两类：一类是主动投奔北大而来的，他们怀揣着一个“北大梦”，有着明确的学习规划，立志成为北大学子。还有一类可能是被分到北大，一开始没有考学的想法，但每天在这个学习氛围浓厚的校园里耳濡目染，眼界和以前也不一样，开始追逐他们的考学梦。北大在微博中也为这些保安“点赞”：他们就像武侠小说中深藏不露的“扫地僧”，不仅有守护校园的武功，更有隐藏着智慧的“内功”。(责编：何淼、熊旭)</t>
  </si>
  <si>
    <t>今年7月6日，人社部联合国家市场监管总局、国家统计局发布9个新职业，在线学习服务师就是其中之一。在人社部发布的《关于对拟发布新职业信息进行公示的公告》里，在线学习服务师被定义为运用数字化学习平台（工具），为学习者提供个性、精准、及时、有效的学习规划、学习指导、支持服务和评价反馈的人员。在线教育企业好未来建立“直播+辅导”双师模式，通过主讲老师提供优质的教学内容和班主任老师提供有温度的教育服务，更大程度地激发学生学习兴趣，保证学生学习效果，赢得了用户的认可。晚上6点，学而思网校成都基地的班主任老师盛倩倩准时坐在电脑前，打开摄像头进入直播间。在正式上课前15分钟，她要带着直播间里的学生们复习上节课的内容，并预习本节课的知识点。正式课程开始后，在主讲老师讲课的同时，她时刻关注着每个学生的学习状态。据介绍，班主任老师的工作内容包括几个方面；课前直播，引导学生快速进入学习状态；课中跟课，保障学生的学习效果；课后总结，发现学生学习中的问题；日常及时反馈，让家长了解学生的学习情况。大部分班主任老师会在日常任务的基础上加倍努力。为了在课后能够及时解决学生不懂的知识点和难题，盛倩倩每次课前都和主讲老师一起磨课、备课，虽然花费了很多时间，但在她看来，自己有义务和主讲老师一起帮助学生提高学习能力。在班主任老师出现前，在线教育经历了光盘时代、录播时代、大班直播时代。早期，缺乏互动和即时反馈的录播课程让学生很难全神贯注地投入学习。现在的“直播+辅导”模式，主讲老师专注于知识传授部分，班主任老师则更多承担“育”的责任，给予学生鼓励、引导式的陪伴，用细心、爱心、耐心和责任心，为在线教育补上了“育人”的一环。“想成为一名合格的班主任老师，真的很不容易。”学而思网校镇江基地班主任老师乔兴宇感慨。去年3月，还是南京邮电大学大四学生的乔兴宇成了网校的实习班主任老师。网校对班主任老师的考核要求是任何一个微小错误都不能放过。然而岗后培训的3项考核中，他有两项都没能过关，特别是在批改练习考核中，由于疏忽大意没能批改出来一个数量单位的错误，导致没能如期通过考核。工作后，乔兴宇不断提醒自己，作为一名班主任老师，一定要一丝不苟、全力以赴，对自己的学生负责，对信任自己的家长负责。凭着这股子认真负责的精神头，他很快成长为一名优秀的班主任老师。严格的考核制度，让班主任老师们具备了扎实的学科知识和良好的职业修养。“小侯老师，虽然我们没有见过面，但您对我学习和生活无微不至的鼓励与关心，让我在遇到困难时再也不会感到孤独和害怕。非常感谢您半年来的辛勤付出，祝您教师节快乐！”今年教师节，学而思网校班主任老师侯宇在朋友圈晒出了学生发来的贺卡。“这是我拥有在线学习服务师身份认证后的第一个教师节，我感受到沉甸甸的责任。未来我将不断提高专业知识技能，同时保持与学生沟通，与他们相互陪伴、共同成长。”侯宇说。据了解，网校为班主任老师岗位制定了专门的培养计划和晋升计划：其一是同一岗位内不断深耕，并通过专业级别晋升；其二是走管理序列，晋升路径分别是教学组长、学科组长、基地负责人、校长；其三是鼓励人才流动的“活水计划”，可以跨岗位、跨职能、跨事业部横向发展，比如内部转岗至教研、质控、学科运营、师选、培训等。“未来，在线学习服务师会成为教育场景中不可缺少的一部分。在线教育企业将更加重视在线学习服务师的体系搭建，并建立起选、育、用、留的一整套管理体系，让教育更美好。”好未来相关负责人说。(责编：何淼、熊旭)</t>
  </si>
  <si>
    <t>两名波兰职业学校学生正在专业技工指导下，在合作企业的生产车间进行实践。 资料图片几名德国职业学校学生正在当地工厂实习。 汉堡市政府官方网站供图一名比利时学生正在职业学校学习烹饪。 资料图片在日本教育财团旗下的职业学校，学生正在学习服装设计。 日本教育财团供图不同国家的职业教育体系各有特色。日本在精细化方面下足功夫，比利时既重视现代教育又保留古老传承，德国牢牢守住双元制模式，波兰多管齐下加快发展一度沉寂的职业教育……各国政府持续发力，不断提升职业教育吸引力，促进本国经济发展和社会就业职业培训面向所有劳动者本报驻日本记者  刘军国走在日本各城市街头，烹饪、设计、护理等技能培训课程的广告牌随处可见。完善的职教体系为日本培育了大量高技能人才，也对经济发展起到了促进作用。日本的职业教育体系主要包括学校教育和社会培训两大类。为保障职业教育长效运行，日本设立了一套较为完善的法律体系。在校园教育层面，从上世纪四十年代后期开始，日本政府陆续颁布《教育基本法》《私立学校法》《学校教育法》等，规定在义务教育阶段设立职教课程，并建立了国立、公立和私立等不同性质的专门职教机构。此后，《短期大学设置基准》《高等专门学校设置基准》等法律的出台，规范各阶段的职教学校。在社会培训层面，1958年，日本政府制定《职业培训法》，明确公共职教机构和企业内部培训的分工。1985年，该法案大幅修订，并更名为《职业能力开发促进法》，将职教体系的培养对象扩展至所有劳动者，提出终身培训是职业教育的根本方向。此外，日本法律对于学校、社会、企业内部等不同层面的技能培训机构如何管理，中央和地方政府、政府和企业在职教领域如何分工等方面，都有细致规定。随着社会的发展变化，日本政府也不断对法律进行调整。在健全的法律推动下，七十年代，日本基本建立了包括专门学校、高等专门学校、短期大学等在内的较完整的职教体系。根据学校类型和学制的不同，学生可获颁相当于大专学历的“准学士”“专门士”、相当于学士学位的“高度专门士”等学位。在发展初期，日本职业学校以政府管理为主。五十年代以来，日本的校园职业教育逐渐形成了以市场为导向、政府辅助的产学合作机制。该机制主要分为两类，一类由职教学校寻找接受学生实习的企业，双方共同制定培训计划；另一类先由企业将学生录取为实习生，再与该学生所在的学校探讨合作规划。一些地方职业学校还通过与当地企业开展共同研究、委托研究等方式，在提升学生技能的同时，助力地方产业发展。在面向全民的职业培训方面，日本在国家和地方两个层面设立了终身职业能力开发中心等机构，各类专门学校、短期大学等也通过公开讲座、开放学校设施等形式，支持各地居民和中小企业员工的终身职业学习。对于日本大型企业员工而言，公司内部的技能培训是他们的首选。时至今日，日本仍在不断完善职教体系，使其日益精细化。2019年4月1日，一批“专门职业大学”在日本各地正式开学。这是半个多世纪以来，日本首次设立新的大学类型。专门职业大学设有四年制和二至三年制，分别对毕业生授予“学士（职业）”和“短期大学士（职业）”两种学位。学位中的“职业”标记，是为了明确该学生接受的是基于职业实践知识的综合性培养。专门职业大学要求至少配备40%的实务型教师，学生在校期间有1/3以上的课程为企业实习项目。根据日本厚生劳动省的统计，2019年，日本全国短期大学毕业生就业率为98.6%，专门学校为96.6%，高等专门学校为99.6%，与大学生97.6%的就业率持平。日本职业教育的高就业率吸引了越来越多的外国学生。以职教机构日本教育财团为例，该机构旗下的职业学校中，留学生人数占学生总数的10%，来自41个国家和地区。据统计，游戏、设计、美容化妆、动漫插画等专业受到各国留学生的青睐。从职教到就业无缝对接本报驻德国记者  李  强德国以制造业立国，有着尊重和重视技术工人的社会文化。在德国，每年只有不到半数的中学毕业生进入普通大学。对大部分人来说，接受职业教育才是首选。德国职业教育体系以双元制为核心，由企业和学校合作，通过学徒制度共同培养职业技术人才。德国职业教育的双元制模式源自中世纪的手工业学徒制。19世纪工业革命后，工业发展产生大量用工需求，职业教育得到进一步发展。1897年，当时的普鲁士王国通过《手工业者保护法》，规定进修学校作为第二课堂，为学徒进行理论培训，确立了现代双元制的雏形。1969年，联邦德国颁布《职业教育法》。1970年，联邦职业教育研究所成立。这一变革从法律和机构层面，为双元制职业教育建立了规范。此后，德国政府根据社会发展变化不断调整政策，保证双元制教育始终适应市场需求。德国职业教育一般为三年制，各地的职业学校近9000家，设有超过300个专业。从木匠、厨师、清洁工到钻石打磨、钢琴制作、农产品加工等，职业教育体系涵盖了几乎所有制造业领域。在双元制职教体系中，德国企业发挥着主导作用。在全德各地，每月都会举办数十场学徒招聘会。学生一般先通过学徒招聘会与相关企业签订协议，一边实习一边在学校学习理论知识。学生在企业实践的时间需占全部学习时间的70%。学习期间，学生的大部分学费由企业承担。根据工作量，学生还能获得一定工资。新冠肺炎疫情防控期间，德国取消了大量展会，但学徒招聘会仍照常举办。双元制的教学方式以市场实际需求为指引，有效避免了学校教育与实际需求脱节的问题。从中长期看，企业培养的学生岗位适配性更高，总体成本远低于社会招聘。因此，德国企业对招聘学徒持积极态度。从西门子、戴姆勒等世界500强公司，到只有数名雇员的小微企业，都与职业学校有着紧密合作。根据德国联邦政府今年8月公布的数据，2019年，德国双元制职业教育在读人数超过130万人，共有约51.3万人签订了新的学徒合同。另据2018年的统计数据，约有七成的双元制学生毕业即被实习企业留用，实现从职教到就业的无缝对接。发达的职业教育体系促进了德国青年的就业。据统计，德国青年失业率为6.8%，远低于欧盟16.8%的平均水平。双元制职业教育因此被誉为“德国经济腾飞的‘秘密武器’”。近年来，德国职业教育也遭遇了挑战。一些年轻人认为技工工作单一枯燥，不愿选择相关职业。从2011年起，双元制学生总数逐年下降，导致一些企业的学徒岗位出现空缺。这一现象引发了德国政府和企业界的高度重视。为吸引更多学生，德国政府顺应工业4.0、数字技术发展等新趋势，推出了相关领域的新专业。同时，德国还出台政策，促进职业教育和学术教育间的衔接融通，为学生打造更加灵活多样的个性化教育路径。专业技术和管理能力并重本报驻比利时记者  牛瑞飞比利时职业教育已有150多年的历史。1865年，该国第一所职业学校在布鲁塞尔创办。1983年，比利时政府将中等职业教育纳入义务教育。2014年，该国进一步实施教育改革，强调建立贯穿终身的职教体系，并把职业教育的管理职权下放，由地方教育部门与职业学校自行商定教学内容。比利时职业教育体系主要包括中等教育学校、高等专科学校、成人职业培训学校等机构。学生初中毕业后，可以选择继续接受普通教育，也可以转到职业教育轨道。对于已经就职的劳动者，每年有120小时的带薪培训时间。据统计，每年约有50%的比利时中学生选择进入职业学校学习。比利时职业教育不仅要求学生学习精湛的专业技术，还要求他们掌握行业整体趋势和经营管理能力等，成为全面发展的技术人才。职业学校与企业联系紧密，学校对企业的研发项目给予技术支持，企业则招收合作学校的学生，让他们每周能有一天至一天半的时间进行实践。皮埃尔曾在职业学校接受过为期两年的面包师培训，让他印象最为深刻的是在面包店的实习经历。“培训第一年，我们的主要职责是学习烘烤面包，听取顾客意见并加以分析改进。第二年，我们的实习包括参与原材料采购、库存管理和店铺经营等方面。”这段经历让皮埃尔受益至今。他告诉记者，职业学校的学习和实践让他认识到，随着食品机械化制作的不断发展，面包师这一职业的工作范畴不再限于面点烘焙，而是包括了解顾客口味变化、进行原料成本管理、传承企业传统文化等各个方面。完善的职业教育体系为学生创造了良好的就业前景。据统计，2019年，62%的中等职业教育学校应届毕业生在毕业3个月内实现就业，80%的成年职业培训者在培训结束后3个月内就业。看到职业教育对就业的促进作用，一些高校也开办了职业教育课程。例如，近年来，布鲁塞尔自由大学的继续教育学院陆续开设了259项职业培训项目，学生只要具有相关专业的中等职业教育学历就有资格申请。在专业职业教育体系蓬勃发展的同时，比利时家族技艺传承的传统也在继续。35岁的吉约姆告诉记者，他的家族企业主营水暖系统修理。从15岁开始，他的父亲每天教他看图纸、熟悉修理工具和维修技术，并带他去工作现场进行实践。尽管没有上过职业学校，他凭着丰富的实践经验顺利考取了职业资格证书，从17岁开始正式踏入水暖工行业。未来，他希望自己的儿子也能子承父业。在比利时，家族企业占69%，其中77.4%的家族企业规模在10人以下。一些小微家族企业保留传统，通过家庭传帮带的方式，将职业技能代代传承。这也为比利时的职业教育开辟了另一种独特方式。（本报布鲁塞尔电）  推动本国职业教育“复兴”本报驻波兰记者  于  洋在波兰首都华沙近郊的一家大型汽车维修中心，一批学生正在专业技工手把手的指导下，进行汽车维修知识学习和实践。这些学生来自华沙第二汽车职业技术高中，这是他们每周例行的学徒培训。每个学期，这家汽修中心都会从该校招收一批学徒。学生在快速提升职业技能的同时，每月还能获得约为正式工人工资一半的津贴。每年，该职业技术高中都向波兰及欧洲各国的汽车生产和维修行业输送大量专业人才。</t>
  </si>
  <si>
    <t>新华社讯 （记者王珏玢）记者11月10日从中国科学院南京地质古生物研究所（以下简称中科院南古所）获悉，来自该所和福建农林大学的古生物学者最近在辽宁省凌源市发现一种约1.25亿年前的奇特被子植物化石：凌源变果。这种有趣的远古植物，同一个植物个体上长着形态各不相同的叶子和果实，这为人们探知早期被子植物的形态打开了窗口。领导此项研究的中科院南古所研究员王鑫介绍，被子植物通俗来讲就是开花结果的植物。它们是植物界中最进化、种类最多、分布最广的一个类群。目前全世界范围内的被子植物约30万种，占现生植物界种类的绝大多数。现在的被子植物，同一种植物的叶、花、果实等器官形态基本一致，而凌源变果之所以特别，在于一个“变”字。此次发现的凌源变果化石，长约17厘米、宽12厘米，其中保存了植物末端的多个器官，包括茎、叶、花蕾、果实等。从形态上看，同一棵凌源变果上长出了多种模样的叶片和果实：有的叶片具有细长叶柄，有的则没有叶柄，直接长在枝上。有的果柄短而粗，上面聚集生长着很多个果实，有的果柄则细而长，上面只长着一两个果实。“这些不同特征如果放在现代植物中，有可能已经跨越了很多不同的生物类别。但在1.25亿年前，它们确实出现在了同一棵植物上。这充分说明，早期被子植物在形态上还有很大的可塑性和不稳定性。”王鑫说。相关研究成果已于近日发表在国际学术期刊《历史生物学》上。(责编：何淼、熊旭)</t>
  </si>
  <si>
    <t>图为彭泽虾蟹科技小院的师生们在小龙虾育苗中心进行现场勘查、水质检测阮记明摄2020年10月下旬，正值江西农业大学建校115周年大庆前夕，一条从北京传来的消息在该校刷屏。在由中国农村专业技术协会举办的“2020十佳中国农技协科技小院”评比中，江西井冈蜜柚科技小院与江西彭泽虾蟹科技小院双双跻身其中，为这所百年学府的庆典，又增添了一抹亮丽的色彩。近年来，江西农业大学依托学校不断累积的科技创新平台、专业人才等资源，围绕江西现代农业产业重大需求，在全省布局和建设了上高水稻科技小院、井冈蜜柚科技小院、修水宁红茶科技小院等7个科技小院，迈上了精准科技服务的升级之路。对接产业需求，小院里带出大产业在彭泽县的万亩稻虾基地，稻边水塘里的地笼饲养着满是活蹦乱跳的鲜虾活蟹。彭泽虾蟹科技小院以彭泽县九江凯瑞生态农业开发有限公司为依托，充分发挥科技支撑作用，全力引领当地虾蟹产业进一步做大做强。“我们的技术不是针对虾蟹养殖一个环节，而是全产业链技术研究。”彭泽虾蟹科技小院负责人阮记明常驻小院，了解养殖户在虾蟹养殖过程中遇到的技术困难，长期跟踪服务。该小院以服务小龙虾产业集群为重点，将发酵麸皮和土壤改良技术、稻秆发酵虾苗过冬培育技术、富硒技术、虾蟹甲壳提取技术等融入全产业链集群。贫困养殖户姚友义惊喜地发现，小院科研人员研究的发酵麸皮投喂及土壤改良等技术，成为养殖户的增产秘诀。“使用新技术后，虾体更大了、密度更高了、患病更少了，水质也更好了。”从今年4月份开始，姚友义采用新技术，短短66天时间内，小龙虾亩产超过210斤，总产超过4400斤。小院先后与当地15名贫困户开展结对帮扶，入驻师生们坚持“四问、四带”即问生产、问脱贫、问需求、问困难；带技术、带人才、带项目、带费用。在太泊湖金湖村、马当船形村等地，小院先后建立了10余处核心养殖户、样板示范田，做给农民看、引导农民干、带着农民赚。就连以前无人问津的虾蟹壳也能变废为宝。“从虾蟹壳中提取的甲壳素和壳聚糖技术，可广泛用于食品、化工、医药、农业、化妆品等领域，大大提升经济价值。”阮记明说。该小院还积极在彭泽县推广稻虾共作模式。在小院技术指导下，可亩产有机稻600斤，小龙虾300斤，亩均收益6000元，达到“一水两用、一田双收”，实现产业发展和环境保护“双赢”。目前彭泽县已成为江西省最大的虾蟹产出地，至2020年底，该县小龙虾养殖将达到16万亩以上，年产值逾8亿元。产学研零距离，把论文写在赣鄱大地一头连着高等学府，一头连着田间地头。科技小院打破以往校企校地合作形式，师生们扎根在农业生产一线，与农民们同吃同住，无偿提供技术服务和管理知识，在使理论知识与专业实践相辅相成的同时，让农业插上科技的翅膀有了更多可能。科技小院创设独立办公场所、师生长期驻守的模式，随时随地助力农业生产。上高水稻科技小院师生深入上高县、进贤县、丰城市、崇仁县等地精准指导水稻种植，开展优质稻“两优一增”壮秆保优标准化栽培技术和双季稻全程机械化生产关键技术等技术培训和田间指导，培训农户和农技人员250余人。广昌白莲科技小院师生先后赴广昌、石城和吉安等地开展技术指导讲座，培训人员200余人，进行田间指导4场，分离白莲病菌12株，切实解决莲农田间水肥管理和病虫害防治问题。安远蜜蜂科技小院师生深入安远县全域18个乡镇、石城县部分乡镇开展养蜂饲养调研及技术帮扶服务，推广“中蜂免移虫育王生产器”在近300群蜜蜂中得到应用。赣州食用菌科技小院师生先后赴赣州章贡区、宁都、抚州乐安及吉安等地指导生产，仅在章贡区举办的2次食用菌技术培训班，培训当地菇农200余人次。一年来，7个科技小院共入驻学生35人，撰写日志634篇，累计入驻天数1060天，解决产业中技术问题37个，开展入户调查85次，开展技术培训40余场近4000余人，撰写调研报告21篇，发表学术论文5篇。“我们在实践过程中也真切体会到了国家农业农村发展水平，进而激发出青年大学生对科学知识的渴望、对创新创造的渴求、对奉献社会的担当，真正将学生培养成为德智体美劳全面发展的建设者。”水稻科技小院的负责人曾勇军深有体会地说。高 芸 本报记者 寇 勇(责编：何淼、熊旭)</t>
  </si>
  <si>
    <t>对于从事基础研究、应用基础研究和技术开发、科研管理服务和实验技术的科研人员，评价考核标准各异；对于科研成果的评价，不得将论文数、项目数、课题经费等科研量化指标与绩效工资分配、奖励挂钩。江苏省教育厅10月下旬出台的《关于深化高等学校科研评价改革的指导意见》（以下简称《意见》），对于科研人员、科研创新平台和创新群体、科研项目、科研成果进行分类评价，在减少评审项目数量、改进评价机制、减轻科研人员负担等领域尝试改革。重点考核成果质量及社会贡献“长期以来，部分高校还存在片面追求发表论文的数量、SCI引用情况以及重成果数量、轻转化应用等情况，《意见》引导高等学校更加重视科研质量和实际贡献，激发科研人员创新活力，不断提升高等学校科研创新能力和服务经济社会发展水平。”接受科技日报记者采访时，江苏省教育厅科技处处长张兆臣表示，《意见》最大的亮点是建立健全分类评价和多元长效评价机制。这种分类，体现在四大领域。就科研人才的分类评价来说，自然科学和哲学社会科学领域，就分别有3类评价标准。例如，在自然科学领域，对主要从事基础研究的人员，着重评价其提出和解决重大科学问题的原创能力、成果的科学价值、学术水平和影响；对主要从事应用研究和技术开发的人员，着重评价其技术创新与集成能力、取得自主知识产权的转化运用情况和对产业发展的实际贡献；对主要从事社会公益研究、科研管理服务和实验技术的人员，着重评价工作绩效和社会影响力，引导其提高技术开发能力和服务发展水平。科研成果的质量贡献如何分类评价，在《意见》中也予以明确。《意见》指出，科研成果评价以强化成果转移转化，促进科研和经济社会发展密切结合为导向，淡化论文收录数、引用率、奖项数等数量指标，重点考核研究成果质量、学术贡献、社会贡献以及支撑人才培养情况，不得将论文数、项目数、课题经费等科研量化指标与绩效工资分配、奖励挂钩。其中，对于基础研究类成果，着重评价新发现、新理论的科学水平和科学价值以及解决重大科学问题的能力。对学术论文的评价强化代表作同行评议，合理确定代表作数量及国内期刊论文所占比例，不以SCI论文相关指标作为成果判断直接依据。对于应用技术类成果，着重评价成果的创新性、成熟度及转化应用情况。对专利的评价强化高价值专利的创造和专利的转化运用。探索非常规项目评审机制“很多高校科研院所以论文、项目、奖项作为主要评价指标，而企业以解决生产实际问题为目标，接受市场的评价。评价机制的不统一造成高校院所的研究和企业实际需求脱节，同时也造成科技界和产业界较难实现双向人才流动。”一位不愿具名的高校业内人士向科技日报记者表示，在考核科技成果转化时，最好不要定太僵化的成果转化金额、转化率指标，而要看成果转化是否真正服务于产业界，产业界是否因为这些成果转化而升级，并产生附加值。在项目申报、评审和验收时，项目实施效果和代表性成果，江苏将差异化评价其创新点和贡献度。例如，对于基础研究项目，着重评价代表性成果水平及新发现、新原理、新方法、新规律的原创性和科学价值。对于应用基础研究项目，着重评价其解决经济社会发展和国家安全重大需求的效能和应用价值。对于技术和产品开发类项目，着重评价新技术、新方法、新产品、关键部件等的创新性、成熟度、稳定性、可靠性及其在支撑引领行业产业发展中发挥的作用。对于应用示范类项目，着重评价集成性、先进性、经济适用性、辐射带动作用及产生的经济社会效益，更多采取应用推广相关方评价和市场评价方式。在《意见》中，评价机制的建立也强调公平、公正、透明，实行定量评价与定性评价相结合、个人评价与团队评价相结合的评价方法。“例如可以探索建立对重大原创性、颠覆性、交叉学科创新等项目的非常规评审机制，不仅仅是学校组织校内评价，应邀请国内外同行、社会需求方共同评价。”张兆臣说。评价结果的使用也更灵活，张兆臣介绍，鼓励将科研评价改革与人事制度改革相结合，在院系和专业设置、岗位聘任和考核、资源配置、学科评估、研究生教育等工作中合理使用科研指标。(责编：何淼、熊旭)</t>
  </si>
  <si>
    <t>把“马背摇篮”的故事讲给孩子听</t>
  </si>
  <si>
    <t>“3+1+2”模式、等级赋分是啥？一图看懂八省市新高考实施方案</t>
  </si>
  <si>
    <t>骗术升级 看看伪招聘的新套路</t>
  </si>
  <si>
    <t>力破“四唯”，建立“多维”科研评价体系</t>
  </si>
  <si>
    <t>贵州毕节：新学校中接新年</t>
  </si>
  <si>
    <t>展望新年，海外学子的心愿清单</t>
  </si>
  <si>
    <t>教育部：未在清单上的全国性竞赛均为违规竞赛</t>
  </si>
  <si>
    <t>国务院教育督导办通报三起培训机构违规开展培训查处情况</t>
  </si>
  <si>
    <t>首届全国高校教师教学创新大赛天津赛区启动</t>
  </si>
  <si>
    <t>北京将加快中小学学校建设 到2025年新增学位约16万个</t>
  </si>
  <si>
    <t>天津建立培育机制助力留学人员企业创新发展</t>
  </si>
  <si>
    <t>八省市公布2021年高考改革实施方案</t>
  </si>
  <si>
    <t>北京市中小学分三批放寒假</t>
  </si>
  <si>
    <t>教育部颁布《中小学教育惩戒规则（试行）》 规定对学生实施教育惩戒的种类</t>
  </si>
  <si>
    <t>2021年面向港澳台地区研究生招生考试将于1月1日起报名</t>
  </si>
  <si>
    <t>如何让教育惩戒有尺度、有温度？教育部答记者问</t>
  </si>
  <si>
    <t>教育部颁布新规：学校、教师在必要情况下可实施教育惩戒</t>
  </si>
  <si>
    <t>北京冬奥会大学生体育记者选拔训练营侧记</t>
  </si>
  <si>
    <t>男幼师孙浩：为“小神兽”们穿上“盔甲”</t>
  </si>
  <si>
    <t>2020，中国教育穿越疫情实现裂变</t>
  </si>
  <si>
    <t>“顶天立地”做课题 产学合作育人才</t>
  </si>
  <si>
    <t>为乡村振兴提供人才保障</t>
  </si>
  <si>
    <t>人民时评：以职业教育赋能脱贫攻坚</t>
  </si>
  <si>
    <t>20年培养3200人 撑起寒门学子成才梦</t>
  </si>
  <si>
    <t>年轻大学来了银龄教授</t>
  </si>
  <si>
    <t>疫情当前，留学受阻学生如何完成学业</t>
  </si>
  <si>
    <t>疫情之下的考研季</t>
  </si>
  <si>
    <t>虽是“小”学校，却有大梦想</t>
  </si>
  <si>
    <t>好校长是怎样脱颖而出的</t>
  </si>
  <si>
    <t>好校长“动”起来，好学校才能“走”起来</t>
  </si>
  <si>
    <t>“考研热”从何而来</t>
  </si>
  <si>
    <t>在线教育需补上“版权课”</t>
  </si>
  <si>
    <t>不断加大基础研究投入</t>
  </si>
  <si>
    <t>加强基础研究人才培养</t>
  </si>
  <si>
    <t>强化创新理念 弘扬向上学风</t>
  </si>
  <si>
    <t>慕课打开教育更多可能</t>
  </si>
  <si>
    <t>林金辉：推动中外合作办学走深走实</t>
  </si>
  <si>
    <t>南开大学设千万基金助人文社科发展</t>
  </si>
  <si>
    <t xml:space="preserve">2019年全国各类科普活动共计11.49亿人次参加 </t>
  </si>
  <si>
    <t>肩负产学研紧密结合的新使命</t>
  </si>
  <si>
    <t>职业教育：大力培养技术技能人才</t>
  </si>
  <si>
    <t>传承红色基因  培育时代新人</t>
  </si>
  <si>
    <t>构建具有全球竞争力的人才高地</t>
  </si>
  <si>
    <t>大凉山女孩的棒球之路</t>
  </si>
  <si>
    <t>别再让科研工作者承担“项目焦虑”</t>
  </si>
  <si>
    <t>追求极致的工匠精神会“诱惑”你越做越好</t>
  </si>
  <si>
    <t>学术诚信是科学精神的基底</t>
  </si>
  <si>
    <t>首届“未来精英杯”全国法科学生写作大赛颁奖仪式举行</t>
  </si>
  <si>
    <t>第十六届中国青少年发展论坛在京举办 专家学者热议如何助力青少年发展</t>
  </si>
  <si>
    <t>教育部：2025年三科统编教材将覆盖中小学所有年级</t>
  </si>
  <si>
    <t>教育部：拧紧教材进入学校课堂的“安全阀”</t>
  </si>
  <si>
    <t>学生们天天喝的“校园奶”还好吗？“学生饮用奶计划”实施20周年观察</t>
  </si>
  <si>
    <t>儿童青少年超重肥胖问题不断凸显</t>
  </si>
  <si>
    <t>全国377万人报名 研招考试周六开考</t>
  </si>
  <si>
    <t>北大考古文博学院院长雷兴山：在青少年心中撒下热爱考古的种子</t>
  </si>
  <si>
    <t>看考古学如何“圈粉”青少年</t>
  </si>
  <si>
    <t>让好家风好家训在心中生根</t>
  </si>
  <si>
    <t>“做照亮贫困地区孩子未来的烛光”</t>
  </si>
  <si>
    <t>体育课“依考定学”恐适得其反</t>
  </si>
  <si>
    <t>赤道边上建学校</t>
  </si>
  <si>
    <t>“小三门”强起来 体美劳成了硬杠杠</t>
  </si>
  <si>
    <t>“小三门” 强起来 体美劳成了硬杠杠</t>
  </si>
  <si>
    <t>“小三门” 强起来 体美劳成了硬杠杠</t>
  </si>
  <si>
    <t>教育部再次部署各地统筹做好疫情防控和研考组织工作 提醒广大考生认真做好考前准备</t>
  </si>
  <si>
    <t>北林大花意浓！插花花艺行业首场“国赛”举行</t>
  </si>
  <si>
    <t>中国农大等42家单位成立国家农业科技发展战略智库联盟</t>
  </si>
  <si>
    <t>海交会：云端不落幕 引才更多元</t>
  </si>
  <si>
    <t>2020,海归的高光时刻</t>
  </si>
  <si>
    <t>中国成为亚洲最大留学目的国（十三五・中国印象(20)）</t>
  </si>
  <si>
    <t>“阳台课”带来温暖和力量（患难见真情 共同抗疫情）</t>
  </si>
  <si>
    <t>努力办好人民满意的教育（思想纵横）</t>
  </si>
  <si>
    <t>北京将加强中小学校集中用餐管理</t>
  </si>
  <si>
    <t>科学育儿须远离“伪育儿经”</t>
  </si>
  <si>
    <t>从科学的春天里再出发――专访南方科技大学校长薛其坤</t>
  </si>
  <si>
    <t>跨文化，这个能力不能缺</t>
  </si>
  <si>
    <t>外语院校，为什么要发展中文学科</t>
  </si>
  <si>
    <t>清华大学党委书记陈旭：深化新时代教育评价改革</t>
  </si>
  <si>
    <t>严谨为学七十载――记四川大学华西医学中心教授吴梅筠</t>
  </si>
  <si>
    <t>南开女生带千年木叶盏上“直播”</t>
  </si>
  <si>
    <t>天津大学打破导师终身制 育人能力成年度必修课</t>
  </si>
  <si>
    <t>中国职业技术教育学会举办外语教育工作委员会成立大会</t>
  </si>
  <si>
    <t>美育在“扩容”：引导中学生欣赏美 艺术课怎样变有趣？</t>
  </si>
  <si>
    <t>超四成青年自称“社恐” 社交软件成拓圈首选</t>
  </si>
  <si>
    <t>体育培训市场火爆：场地一票难求 幼儿园家长提前布局</t>
  </si>
  <si>
    <t>提前通知的“明察暗访”还有何意义</t>
  </si>
  <si>
    <t>比赛项目覆盖国民经济行业大类70%的“国赛”首考</t>
  </si>
  <si>
    <t>家庭教育陷入学校化、知识化误区 如何走出焦虑怪圈？</t>
  </si>
  <si>
    <t>应该如何引导中学生培养艺术爱好、学会欣赏和体验美</t>
  </si>
  <si>
    <t>人民时评：用好教育经费每一分投入</t>
  </si>
  <si>
    <t>2020大学校长论坛举办</t>
  </si>
  <si>
    <t>体坛观澜：推进学校体育需多方协力</t>
  </si>
  <si>
    <t>推进人才称号回归学术性、荣誉性</t>
  </si>
  <si>
    <t>人民网2020大学校长论坛在南方科技大学举行</t>
  </si>
  <si>
    <t>董盟君：助力高校融媒体建设和全媒体人才培养</t>
  </si>
  <si>
    <t>薛其坤:大学校长论坛将为我国高等教育工作提供智慧和借鉴</t>
  </si>
  <si>
    <t>吴普特：积极探索未来农业发展路径 创新农业人才培养模式</t>
  </si>
  <si>
    <t>聂新平：深圳愿携手同行 努力开创教育发展新局面</t>
  </si>
  <si>
    <t>邢锋：以校长论坛为契机激发教育高质量发展新理念、新观点</t>
  </si>
  <si>
    <t>张大良：大学校长论坛已经成为国家级论坛知名品牌</t>
  </si>
  <si>
    <t>人民网发布2020年度优秀校园新闻作品 37所高校作品入选</t>
  </si>
  <si>
    <t>罗华：画好“同心圆” 以主流媒体影响力为办好人民满意的教育贡献力量</t>
  </si>
  <si>
    <t>人民网2020大学校长论坛即将举办 书记校长期待分享智慧、凝聚共识</t>
  </si>
  <si>
    <t>第三届清华会讲举办 海内外专家共论科技革命与社会进步</t>
  </si>
  <si>
    <t>设计替考方案组织作弊 他们掉包了474名考生答题数据</t>
  </si>
  <si>
    <t>职业生涯规划教育：帮大学生找到发挥自我潜能的路径</t>
  </si>
  <si>
    <t>“遭遇”芭蕾舞的Bboy 当霹雳舞从街头走进高校</t>
  </si>
  <si>
    <t>给教师减负是优化教育环境关键举措</t>
  </si>
  <si>
    <t>“学术临时工”是如何产生的</t>
  </si>
  <si>
    <t>“十三五”期间体育美育教师不断“配齐”</t>
  </si>
  <si>
    <t>呵护农村儿童 让孩子们的天空充满阳光</t>
  </si>
  <si>
    <t>专家探讨科学教育未来发展</t>
  </si>
  <si>
    <t>北京将出管理办法 中小学全市性竞赛结果不作为招生依据</t>
  </si>
  <si>
    <t>深圳首次招录港澳籍公务员 446名港澳籍人士争报5职位</t>
  </si>
  <si>
    <t>全国20省份已出台减负清单 教师负担如何真减实降？</t>
  </si>
  <si>
    <t>课间操时间跳鬼步舞？ 专家：可弥补学生活动强度不足</t>
  </si>
  <si>
    <t>小学操场上空砸下一袋棒骨 这地检方建议助推专项整治</t>
  </si>
  <si>
    <t>AI赋能教育的中国探索</t>
  </si>
  <si>
    <t>齐抓共管防控青少年儿童肥胖(大家谈・关注青少年儿童健康成长③)</t>
  </si>
  <si>
    <t>创造新职业岗位 新业态孕育新个体经济</t>
  </si>
  <si>
    <t>第三届越南大学生汉越口译大赛决赛在河内举行</t>
  </si>
  <si>
    <t>东北林业大学：“拼盘”菜受学生热捧</t>
  </si>
  <si>
    <t>让更多“燃灯者”点亮乡村孩子的心灵</t>
  </si>
  <si>
    <t>中国慕课数量和应用规模居世界第一</t>
  </si>
  <si>
    <t>在莫高窟雕刻时光的年轻人(青春派・青春奋进新时代(25))</t>
  </si>
  <si>
    <t>从“走出大山”到“走进大山”</t>
  </si>
  <si>
    <t>在莫高窟雕刻时光的年轻人</t>
  </si>
  <si>
    <t>从“走出大山”到“走进大山”(创见)</t>
  </si>
  <si>
    <t>世界慕课大会：合作共赢 开创数字教育新局面</t>
  </si>
  <si>
    <t>人民网2020大学校长论坛即将在南方科技大学举行</t>
  </si>
  <si>
    <t>世界慕课大会在清华大学举办</t>
  </si>
  <si>
    <t>中宣部授予张桂梅“时代楷模”称号</t>
  </si>
  <si>
    <t>诱骗未成年人陪酒必须依法严惩</t>
  </si>
  <si>
    <t>高中生向父母要“试错权”是不听话吗</t>
  </si>
  <si>
    <t>中国留学生在英国被“名牌服装设计师”搭讪 多人被骗</t>
  </si>
  <si>
    <t>用教育阻断贫困代际传递的楷模</t>
  </si>
  <si>
    <t>教育部：高校科研要有真发现，解决真问题</t>
  </si>
  <si>
    <t>为大学生加压，需推进高等教育供给侧改革</t>
  </si>
  <si>
    <t>研究生扩招能否缓解毕业生就业难</t>
  </si>
  <si>
    <t>我国成功发射引力波暴高能电磁对应体全天监测器卫星</t>
  </si>
  <si>
    <t>四川大学华西口腔医学院：“为祖国贡献更多医者力量”</t>
  </si>
  <si>
    <t>警惕那些“以爱之名”的伤害</t>
  </si>
  <si>
    <t>近九成受访少年儿童相信未来15年自己有更多机会成长成才</t>
  </si>
  <si>
    <t>驻白俄罗斯使馆提醒留学生、汉语教师和华侨注意防疫</t>
  </si>
  <si>
    <t>甘肃2020年落实学生资助资金36.1亿元</t>
  </si>
  <si>
    <t>“2020・CIP教育创新大会”在京举办</t>
  </si>
  <si>
    <t>“全国储能学科前沿学者论坛”在京举办</t>
  </si>
  <si>
    <t>郭慕孙：学术词典中没有“跟踪”一词</t>
  </si>
  <si>
    <t>在纳米尺度做冰雕，西湖大学“冰刻2.0”首秀</t>
  </si>
  <si>
    <t>教育扶贫“扶上马”还需“送一程”</t>
  </si>
  <si>
    <t>一所大学与贫困山区的“陪伴式成长”</t>
  </si>
  <si>
    <t>追记陈定昌院士：毕生奋斗践行航天报国诺言</t>
  </si>
  <si>
    <t>南昌工程学院：原理课“玩出新花样”</t>
  </si>
  <si>
    <t>垃圾分类进校园 学生争做督导员</t>
  </si>
  <si>
    <t>北京大学2020年“一二・九”师生歌会举行</t>
  </si>
  <si>
    <t>“信息技术在中小学足球教学中的应用”课题研讨会举办</t>
  </si>
  <si>
    <t>招聘季尤应刹住就业歧视风</t>
  </si>
  <si>
    <t>教育部：全国职业学校在校生超2800万人</t>
  </si>
  <si>
    <t>老师拉学生应援明星究竟冒犯了什么</t>
  </si>
  <si>
    <t>家长送老师不作为锦旗？ 一场定制化的流量收割</t>
  </si>
  <si>
    <t>广东“新时代高校课程思政建设与改革研讨会”在惠州举办</t>
  </si>
  <si>
    <t>教育部：从“层次”到“类型” 职业教育进入高质量发展新阶段</t>
  </si>
  <si>
    <t>教育惩戒的学问：既不能“弃用”，亦不能“滥用”</t>
  </si>
  <si>
    <t>教育部部长陈宝生:加快发展更加公平包容、开放灵活的教育</t>
  </si>
  <si>
    <t>融合教育有难度 所以更要有温度</t>
  </si>
  <si>
    <t>儿童孤独症：没有“神奇疗法”，6岁前康复干预可改善</t>
  </si>
  <si>
    <t>随班就读、特教学校、送教上门 让残疾儿童少年入学难成为过去式</t>
  </si>
  <si>
    <t>青岛出台家庭教育指导纲要 为焦虑的父母开出一剂“良方”</t>
  </si>
  <si>
    <t>杜绝简历倒卖 招聘平台责无旁贷</t>
  </si>
  <si>
    <t>52名日本小学生集体脱险事件带给我们的思考</t>
  </si>
  <si>
    <t>教师月平均工资为4324.61元</t>
  </si>
  <si>
    <t>教育部公开曝光8起违反教师职业行为十项准则典型问题</t>
  </si>
  <si>
    <t>“九章”量子计算机到底有多神</t>
  </si>
  <si>
    <t>学生为什么会认为麦浪是秋景</t>
  </si>
  <si>
    <t>校本课程成为噱头 都是功利化思维惹的祸</t>
  </si>
  <si>
    <t>以人为本视角下新时代智慧教育的发展理念</t>
  </si>
  <si>
    <t>走到青年中去 讲到青年心里</t>
  </si>
  <si>
    <t>我国科学家实现“量子计算优越性”</t>
  </si>
  <si>
    <t>高职试破幼师匮乏之困</t>
  </si>
  <si>
    <t>初中英语听说机考 备考缩至30分钟</t>
  </si>
  <si>
    <t>涌现更多高层次人才的源头活水（深聚焦）</t>
  </si>
  <si>
    <t>“金课”提升大学育人“成色”（凭栏处）</t>
  </si>
  <si>
    <t>守好一段渠 种好责任田（行与思）</t>
  </si>
  <si>
    <t>苏东林院士：教师要培养敢为人先的人才 做国家最需要的事</t>
  </si>
  <si>
    <t>交警大队民警为小学学生演示如何正确佩戴头盔</t>
  </si>
  <si>
    <t>把时间还给老师，把老师还给孩子</t>
  </si>
  <si>
    <t>抗疫“她”力量丨这个活动上，许多高校学子泪目……</t>
  </si>
  <si>
    <t>云南初中学生音体美考试方案出台</t>
  </si>
  <si>
    <t>我国已建成世界规模最大的高等教育体系</t>
  </si>
  <si>
    <t>科技部部长回应政协委员关切――院士头衔不是学术不端挡箭牌</t>
  </si>
  <si>
    <t>“十三五”高等教育成绩单公布：毛入学率升至51.6% 在学人数超4000万</t>
  </si>
  <si>
    <t>85.3%受访青少年希望在未来15年能成为国家栋梁之材</t>
  </si>
  <si>
    <t>治理有偿补课就应干净利落</t>
  </si>
  <si>
    <t>上海实施留学回国人员落户新政</t>
  </si>
  <si>
    <t>疫情之下如何理性留学</t>
  </si>
  <si>
    <t>花样年华，如何对“艾”说不？</t>
  </si>
  <si>
    <t>“我要考到广州去！”――广州南沙教育帮扶助贵州山里孩子“走出去”</t>
  </si>
  <si>
    <t>走近大提琴 邂逅室内乐</t>
  </si>
  <si>
    <t>大凉山深处 “铿锵玫瑰”茁壮成长</t>
  </si>
  <si>
    <t>公务员考试申论该怎么考</t>
  </si>
  <si>
    <t>有偿补课怎就到了大打出手的地步</t>
  </si>
  <si>
    <t>全国中小学联网率达99.7%</t>
  </si>
  <si>
    <t>创业大赛 海归比拼硬实力</t>
  </si>
  <si>
    <t>科技馆里开眼界</t>
  </si>
  <si>
    <t>亮眼数据勾勒出教育格局性变化</t>
  </si>
  <si>
    <t>面向未来的应用型、技术技能型人才如何培养</t>
  </si>
  <si>
    <t>教育部：“十三五”规划确定的主要目标任务将如期实现</t>
  </si>
  <si>
    <t>2021届高校毕业生总规模预计909万人</t>
  </si>
  <si>
    <t>团南昌市委：为弱势青少年推开希望之门</t>
  </si>
  <si>
    <t>“90后”航天博士和他的“小星星夜曲”</t>
  </si>
  <si>
    <t>家长需求催热幼儿体育行业</t>
  </si>
  <si>
    <t>澳大利亚维州发汉语招工广告 吸引留学生等当采摘工</t>
  </si>
  <si>
    <t>专家：投资婴幼儿早期发展 有助于社会长期发展</t>
  </si>
  <si>
    <t>教育部：国家财政性教育经费支出首次突破4万亿元</t>
  </si>
  <si>
    <t>教育部：年底前各省份将全部出台中小学教师减负清单</t>
  </si>
  <si>
    <t>教育部：我国教育普及程度达到或超过中高收入国家平均水平</t>
  </si>
  <si>
    <t>湖南武冈：关爱儿童服务体系建设列入全国试点</t>
  </si>
  <si>
    <t>2021年北京公务员考试报名首日2403人过审</t>
  </si>
  <si>
    <t>美育进中考，亟待补上哪几课</t>
  </si>
  <si>
    <t>“那个坐着轮椅在校园穿行的身影，再也看不到了！”</t>
  </si>
  <si>
    <t>“回流儿童”群体存在严重心理和学业问题</t>
  </si>
  <si>
    <t>专访西安交通大学校长王树国：高等教育需要与社会发展深度融合</t>
  </si>
  <si>
    <t>中国农业大学等17家单位发起“国家黑土地保护与利用科技创新联盟”</t>
  </si>
  <si>
    <t>教育部推出首批国家级一流本科课程</t>
  </si>
  <si>
    <t>北京邮电大学成立应急管理学院</t>
  </si>
  <si>
    <t>博物馆里读历史 字里行间写传承</t>
  </si>
  <si>
    <t>黄维院士：柔性电子产业发展需要大量高技能职业技术人才</t>
  </si>
  <si>
    <t>中国经济大讲堂启动仪式暨新时代经济学教育教学工作研讨会召开</t>
  </si>
  <si>
    <t>浙江广播电视大学正式更名为浙江开放大学</t>
  </si>
  <si>
    <t>北京：法院2021年拟招公务员261人</t>
  </si>
  <si>
    <t>安徽师大科研团队发现双黑洞吞噬恒星罕见现象</t>
  </si>
  <si>
    <t>全科教师助燃城乡教育均衡之火</t>
  </si>
  <si>
    <t>北京市出台政策：应届生入职养老服务机构最高奖6万元</t>
  </si>
  <si>
    <t>把一切全给了学生――百岁先生杨恩泽的“不言之教”</t>
  </si>
  <si>
    <t>30个专业学位类别如何接受个性化“体检”</t>
  </si>
  <si>
    <t>老挝小学生获赠中国爱心包</t>
  </si>
  <si>
    <t>自制体育教具 充实村小课间</t>
  </si>
  <si>
    <t>如今中小学校名怎么动不动就20多字？孩子记得住吗</t>
  </si>
  <si>
    <t>“教育高地”激活太行热土</t>
  </si>
  <si>
    <t>对年轻科学家的早期研究应给予更多关注</t>
  </si>
  <si>
    <t>3岁教背圆周率 早教班的“虚火”该降降了</t>
  </si>
  <si>
    <t>“10万元当空姐 20万元当飞行员”？揭秘“航业”培训乱象</t>
  </si>
  <si>
    <t>部分校外培训机构违规办“全日制”学校</t>
  </si>
  <si>
    <t>加强教育扶贫机制建设</t>
  </si>
  <si>
    <t>应加快优化研究生分流退学制度</t>
  </si>
  <si>
    <t>把一切全给了学生 百岁先生杨恩泽的“不言之教”</t>
  </si>
  <si>
    <t>为来华留学生讲好汉字故事</t>
  </si>
  <si>
    <t>有力支撑起世界最大规模教育体系（“十三五”，我们这样走过）</t>
  </si>
  <si>
    <t>北京邮电大学举办第五届研究生创新创业成果展</t>
  </si>
  <si>
    <t>北京海淀区教师进修学校大兴分校揭牌</t>
  </si>
  <si>
    <t>安徽布置体育家庭作业 校外锻炼每天不少于1小时</t>
  </si>
  <si>
    <t>四川省直属机关婴幼儿园引导师生珍惜粮食 遏制“舌尖”上的浪费</t>
  </si>
  <si>
    <t>高等学徒制：赋传统以新生</t>
  </si>
  <si>
    <t>学校“企业朋友圈”能给学生带来什么</t>
  </si>
  <si>
    <t>义务教育改革 看宝鸡如何既得“实惠”又有“面子”</t>
  </si>
  <si>
    <t>一堂延续30年的青年教师“必修课”</t>
  </si>
  <si>
    <t>河北万余所中小学开设劳动教育课</t>
  </si>
  <si>
    <t>被忽视的留学第一步 寄宿生活</t>
  </si>
  <si>
    <t>录取方式或变 留学英国影响几何？</t>
  </si>
  <si>
    <t>体验非遗文化 传承传统技艺</t>
  </si>
  <si>
    <t>提升教师教书育人能力素质 培养高素质专业化教师队伍</t>
  </si>
  <si>
    <t>以高水平教育督导推动高质量教育体系建设</t>
  </si>
  <si>
    <t>做父母“不吼不叫”的六种方法</t>
  </si>
  <si>
    <t>2020年冬季长三角联合师资招聘专场火热开启 推动区域人才一体化发展</t>
  </si>
  <si>
    <t>北京市消协发消费警示 对预付式教育培训要谨慎选择</t>
  </si>
  <si>
    <t>期待更多年轻人进入养老行业</t>
  </si>
  <si>
    <t>义务教育这味药能不能治“入园难”</t>
  </si>
  <si>
    <t>听海归新闻人讲述:地球不爆炸  我们不休假</t>
  </si>
  <si>
    <t>脱下西装进鸡舍 海归“鸡司令”的致富路</t>
  </si>
  <si>
    <t>意大利华裔青少年盼来华读书</t>
  </si>
  <si>
    <t>第二届中国海洋工程设计大赛全国总决赛在线上举行</t>
  </si>
  <si>
    <t>八部门联合启动实施“古文字与中华文明传承发展工程”</t>
  </si>
  <si>
    <t>第十届全国大学生红色旅游创意策划总决赛落幕</t>
  </si>
  <si>
    <t>儿童感觉统合治疗师需求大，行业乱象亟须解决</t>
  </si>
  <si>
    <t>让梦想在这里启航</t>
  </si>
  <si>
    <t>用上心理学数学课有意蕴</t>
  </si>
  <si>
    <t>找准创业文化养成的着力点</t>
  </si>
  <si>
    <t>新课标来了 学好数学还能靠刷题吗</t>
  </si>
  <si>
    <t>教育帮扶：“扶智”又“扶志”</t>
  </si>
  <si>
    <t>“五老”工作室精准服务青少年</t>
  </si>
  <si>
    <t>让家长焦虑的是“电子”还是“作业”</t>
  </si>
  <si>
    <t>小孩陪“老孩” 养老行业来了年轻人</t>
  </si>
  <si>
    <t>呵护孩子“心灵的窗户”（大家谈・关注青少年儿童健康成长①）</t>
  </si>
  <si>
    <t>山东财经大学中日韩研究院成立</t>
  </si>
  <si>
    <t>“青少年STEM教育计划 青少年科学实践”活动为孩子插上AI翅膀</t>
  </si>
  <si>
    <t>2020年北京市西城区教育科研月开幕</t>
  </si>
  <si>
    <t>2020年北京市哲学社会科学教学科研骨干研修班开班</t>
  </si>
  <si>
    <t>数学：思维的体操</t>
  </si>
  <si>
    <t>让贫困儿童及时享受学前教育红利</t>
  </si>
  <si>
    <t>幼师虐童事件背后还有哪些漏洞</t>
  </si>
  <si>
    <t>面临什么困难？意愿如何？高校毕业生创业现状调查</t>
  </si>
  <si>
    <t>中国文化走进国际学校 近距离体验传统文化魅力</t>
  </si>
  <si>
    <t>稻田里的思政课</t>
  </si>
  <si>
    <t>高校心理咨询，敲开这扇门难吗</t>
  </si>
  <si>
    <t>武汉铁路职业技术学院：我与空碗合张照</t>
  </si>
  <si>
    <t>中学生一定要读“名著”吗</t>
  </si>
  <si>
    <t>“双高”建设归根到底 要让学生有获得感</t>
  </si>
  <si>
    <t>未来5年 上海青年有哪些新期待</t>
  </si>
  <si>
    <t>大数据赋能 零跑腿入学</t>
  </si>
  <si>
    <t>2020高等教育国际论坛年会开幕 1200余位专家探讨高等教育高质量发展</t>
  </si>
  <si>
    <t>深耕文化内涵 京湘基础教育专家共话文化育人新路径</t>
  </si>
  <si>
    <t>一流大学要培养一流创新人才</t>
  </si>
  <si>
    <t>同备一节课，帮扶“零距离”</t>
  </si>
  <si>
    <t>别让“早教”越来越早</t>
  </si>
  <si>
    <t>如何让体育美育强起来？</t>
  </si>
  <si>
    <t>确保实现义务教育有保障――“十三五”时期我国控辍保学成效显著</t>
  </si>
  <si>
    <t>2020世界职业技术教育大会暨展览会开幕式在青岛举行</t>
  </si>
  <si>
    <t>鲁昕：加快推动我国增材制造技术创新和产业发展</t>
  </si>
  <si>
    <t>教育时评：如果不努力，天赋就只是未实现的潜能</t>
  </si>
  <si>
    <t>天津新增4例本土确诊病例所涉幼儿园、中小学全停课</t>
  </si>
  <si>
    <t>第二届教学大师奖、杰出教学奖和创新创业英才奖揭晓</t>
  </si>
  <si>
    <t>北京高校思政课教师“同备一堂课”</t>
  </si>
  <si>
    <t>广西希望工程将育人进行到底</t>
  </si>
  <si>
    <t>听从召唤 奔赴新发展热土</t>
  </si>
  <si>
    <t>阜阳青年扶贫创业大赛带动贫困户脱贫增收</t>
  </si>
  <si>
    <t>浙江安吉：90后村支书挑起乡村振兴重担</t>
  </si>
  <si>
    <t>“寒门宣讲团”：帮助千万个过去的自己</t>
  </si>
  <si>
    <t>从一块屏到一片天</t>
  </si>
  <si>
    <t>以敦煌文化为媒 谋美育教育之彩</t>
  </si>
  <si>
    <t>警惕换了马甲的奥数培训班</t>
  </si>
  <si>
    <t>青年领军人才何以涌现</t>
  </si>
  <si>
    <t>匈牙利教师如意： “用中文陪伴学生成长”</t>
  </si>
  <si>
    <t>全国农村实用人才约2254万人</t>
  </si>
  <si>
    <t>走出大山再回到大山 只为书声琅琅</t>
  </si>
  <si>
    <t xml:space="preserve"> 探索产教融合 为产业转型培养人才</t>
  </si>
  <si>
    <t>专访王怀民院士：软件教育亟需全面升级和变革</t>
  </si>
  <si>
    <t>90后化学老师送出“神秘”礼物 自制49支唇膏送学生</t>
  </si>
  <si>
    <t>校园办起“丰收节” 田间地头看自然 种菜做饭成作业</t>
  </si>
  <si>
    <t>超九成受访幼儿家长关注普惠园建设</t>
  </si>
  <si>
    <t>中国关工委：让红色火种薪火相传</t>
  </si>
  <si>
    <t>海外学子看海外 疫情下的爱丁堡电影院</t>
  </si>
  <si>
    <t>国际舞台上的中国青年</t>
  </si>
  <si>
    <t>推动线下线上教育融合发展</t>
  </si>
  <si>
    <t>人民时评：家校共育 携手同行</t>
  </si>
  <si>
    <t>杨丹：立足更高站位培养时代新人</t>
  </si>
  <si>
    <t>体教融合培养新型体育人才</t>
  </si>
  <si>
    <t>城乡科教的“接入性鸿沟”如何弥合</t>
  </si>
  <si>
    <t>别让体育教育走应试教育的老路</t>
  </si>
  <si>
    <t>江西应用科技学院收费乱象调查</t>
  </si>
  <si>
    <t>杜绝家长作业 关键是如何监督</t>
  </si>
  <si>
    <t>如何让传统文化进入幼儿课程？一线幼儿教师这样说</t>
  </si>
  <si>
    <t>中国人民大学举办庆祝国学院成立15周年纪念活动</t>
  </si>
  <si>
    <t>北京师范大学珠海校区成立乡长学院</t>
  </si>
  <si>
    <t>人社部组织实施创业培训“马兰花计划”</t>
  </si>
  <si>
    <t>河北沧州：冰雪运动进校园</t>
  </si>
  <si>
    <t>高校宿舍每天限电两小时是因噎废食</t>
  </si>
  <si>
    <t>明厨亮灶全覆盖 学生食堂不再是“隐秘的角落”</t>
  </si>
  <si>
    <t>校外培训火爆 学校体育课该干啥</t>
  </si>
  <si>
    <t>身边故事就是最好的思政课</t>
  </si>
  <si>
    <t>发挥在线教育优势 推进教育信息化</t>
  </si>
  <si>
    <t>创业？就业？  回国第一步迈向哪里？</t>
  </si>
  <si>
    <t>四大湾区智囊齐聚华南理工 探索区域高等教育发展新模式</t>
  </si>
  <si>
    <t>第六届中国国际“互联网+”大学生创新创业大赛总决赛开幕</t>
  </si>
  <si>
    <t>疫情下，中文课堂“停课不停学”</t>
  </si>
  <si>
    <t>“体教融合”让“仙外雏鹰”展翅高飞</t>
  </si>
  <si>
    <t>加拿大联邦政府发布疫情期间国际学生来加指引</t>
  </si>
  <si>
    <t>“袖珍学校”里的“麻雀课”</t>
  </si>
  <si>
    <t>带孩子们追着光奔跑</t>
  </si>
  <si>
    <t>教材循环利用须过好“三关”</t>
  </si>
  <si>
    <t>朝气与担当，碰撞出创新的火花</t>
  </si>
  <si>
    <t>中国戏曲学院2020年度研究生跨系部联合创作剧目开幕 推动戏曲艺术向新时代迈进</t>
  </si>
  <si>
    <t>教育扶贫点亮贫困学子人生梦想</t>
  </si>
  <si>
    <t>“十不得”当成为导师学生关系新转折点</t>
  </si>
  <si>
    <t>游戏“她时代”：女孩们的游戏江湖</t>
  </si>
  <si>
    <t>陕西眉县籍大学生：用青春的力量 助力家乡发展</t>
  </si>
  <si>
    <t>初中英语换用教材 一民营教材编著机构状告巴彦淖尔市教育局</t>
  </si>
  <si>
    <t>普法教育让青少年法治意识不断增强</t>
  </si>
  <si>
    <t>广东350万青年学子争当“宣讲员”</t>
  </si>
  <si>
    <t>又一年，冰雪运动来到孩子身边</t>
  </si>
  <si>
    <t>薪火相传，点亮边疆孩子的希望</t>
  </si>
  <si>
    <t>新西兰准备接纳首批留学生入境 实际人数低于配额</t>
  </si>
  <si>
    <t>希腊小学和幼儿园将再次关闭 华人家长高度关注</t>
  </si>
  <si>
    <t>哺乳期高糖饮食影响婴儿认知 但它不是决定性因素</t>
  </si>
  <si>
    <t>切实推进博士生统筹招生、贯通培养</t>
  </si>
  <si>
    <t>财经类院校新文科怎么建</t>
  </si>
  <si>
    <t>加快推进高质量教育体系建设</t>
  </si>
  <si>
    <t>工程教育如何用好学科交叉融合“催化剂”</t>
  </si>
  <si>
    <t>考研，别慌</t>
  </si>
  <si>
    <t>“家长群”内外 谁在挣扎</t>
  </si>
  <si>
    <t>点亮孩子的好奇心（创新谈）</t>
  </si>
  <si>
    <t>人工智能助力教育均衡发展 让偏远地区的农村孩子享受到优质师资</t>
  </si>
  <si>
    <t>大学＋农科院 等于什么</t>
  </si>
  <si>
    <t>推进新时代未成年人思想道德建 设引领青少年健康成长</t>
  </si>
  <si>
    <t>第五届教育智库与教育治理50人圆桌论坛在京举行</t>
  </si>
  <si>
    <t>第六届思想政治教育创新发展学术研讨会举办</t>
  </si>
  <si>
    <t>首都高校第十二届田径运动会在北工大举行</t>
  </si>
  <si>
    <t>首都高校第十二届秋季田径运动会在北工大举行</t>
  </si>
  <si>
    <t>北京中小学迎体育“双考” 体测成绩与学业水平考试挂钩</t>
  </si>
  <si>
    <t>甘肃控辍保学清零 劝返万名学生复学以“智”脱贫</t>
  </si>
  <si>
    <t>育儿“参数化”：没被“鸡娃”折磨过不足以谈人生？</t>
  </si>
  <si>
    <t>“十不得”划出导师指导行为底线</t>
  </si>
  <si>
    <t>叫停“家长批改作业”是守住师道底线</t>
  </si>
  <si>
    <t>四年反复刷“几点几”值得吗</t>
  </si>
  <si>
    <t>多地2021年高考报名陆续开启 同学们，加油！</t>
  </si>
  <si>
    <t>你被保安查过定语从句吗？</t>
  </si>
  <si>
    <t>3年背15000单词 北大保安再上热搜</t>
  </si>
  <si>
    <t>双师课堂，为在线教育续航</t>
  </si>
  <si>
    <t>职业教育，各国政府持续发力</t>
  </si>
  <si>
    <t>中国科学家发现 1.25亿年前的“善变”植物</t>
  </si>
  <si>
    <t>一所百年学府与七家科技小院</t>
  </si>
  <si>
    <t>科研质量评价，江苏高校不再“一把尺子量到底”</t>
  </si>
  <si>
    <t>客户端北京3月5日电 (左宇坤) “随着女性经济独立性的提升，越来越多的女性开始成为买房市场中的中坚群体，女性置业趋势逐年上升。”58同城、安居客5日发布的《2021年女性置业报告》显示，超八成的受访女性有五年内购房计划，女性购房者看房时对主卧及客厅更关注。报告对一线及新一线城市中20岁以上女性群体进行的调研显示，相比往年，女性置业意愿正在逐年加强。有82%的受访女性计划在5年内置业，其中打算今年买房的女性占比14%，近四成女性打算两年内买房。至于买房的钱，报告指出，不同于以往“父母交首付，子女还贷款”这一年轻人买房的普遍模式，如今有近2成的受访女性准备自己独立购房，有半数受访女性表示需要和另一半共同出资买房，约三成女性表示需要父母支持一部分资金。另，从历年数据来看，越来越多的女性表示在购房过程中能起到决定性作用。报告显示，购房过程中，82.3%的受访女性表示自己起决定作用。而在2018年时，仅有65.2%的女性表示自己是购房决策人。而在涉及产权证署名问题上，30.2%的受访女性表示房产证上一定要有自己的名字，57.9%的受访女性表示要有双方的名字。同时，报告指出，女性在买房时，也开始展现出了自己的“买房哲学”。她们对房子的追求不再仅只是满足单纯的居住功能，而是更加追求品质和居住的改善。如，挑选房源时，选择户型和房屋质量的女性占比排在最前两位，选择价格、环境地段、交通、开发商品牌的占比也超过40%。对于房屋的内部空间，主卧及客厅更受女性购房者的关注，占比均超过70%；选择卫生间和厨房的女性占比也超过50%。此外，报告称，随着时代的变迁，90后女性开始表现出更为包容的心态，与公婆同住成为新的居住形态。近六成受访的90后女性不介意婚后与公婆同住。(完)</t>
  </si>
  <si>
    <t>客户端北京3月2日电(左宇坤)2021年开年，本是楼市传统淡季的2月，受“就地过年”倡导以及多数售楼处春节“不打烊”影响，各大开发商新春活动不断，楼市表现与往年相比较为活跃。中指研究院统计数据显示，2021年1-2月，TOP100房企销售额均值为183.6亿元，增长率均值为136.2%。销售额破千亿房企2家，百亿以上房企52家，较去年同期增加18家。52家房企销售额破百亿，碧桂园、万科超千亿今年以来，虽然多地发布调控政策给市场降温，但房企业绩依然高歌猛进。“就地过年”号召下，一二线城市迎来“就地买房”的新行情；同时，随着线上购房的兴起和折扣力度的增加，部分热点二线省会城市和三四线城市也迎来了一波“返乡置业潮”。中指研究院统计数据显示，2021年1-2月，TOP100房企销售额均值为183.6亿元，同比增长率均值为136.2%，与2019年同期124.2亿相比增长47.8%。销售额百亿以上房企52家，较去年同期增加18家；销售额破千亿房企2家，为碧桂园和万科。“增速较高不是市场过热，是市场正常恢复。”中指研究院企业事业部研究副总监刘水指出，前两月份业绩增速较高，主要是去年疫情因素影响，2020年2月份疫情防控，房地产销售基本停滞。三季度以后，同比增长数据才具有实际参考价值。值得注意的是，百强房企的上榜门槛也同步提高至33.2亿元，同比去年大幅增长169.9%，较2019年同比增长69.9%，前十的门槛已经高达343亿元。中指研究院分析认为，整体来看，各大房企春节期间利用线上渠道展开促销活动，不仅提高了线上互动，还设置专属优惠来推动线上渠道的交易，助力春节期间成交放量，加速现金回笼。百城2月房价微涨，预计3月热点城市调控继续收紧由于春节行情的走高，百城房价也迎来小幅上涨，但房价涨幅开始逐步收窄。根据中国房地产指数系统对100个城市的全样本调查，2021年2月，全国百城新建住宅均价15884元/平方米，环比上涨0.20%，涨幅较上月收窄0.17个百分点；百城二手住宅均价15585元/平方米，环比上涨0.28%，涨幅较上月收窄0.04个百分点。中指研究院指数事业部研究总监曹晶晶分析称，今年2月恰逢春节假期，多数房企调整供货节奏，受“就地过年”倡导以及多数售楼处春节期间“不打烊”影响，部分重点城市购房需求有所释放，楼市表现与往年相比较为活跃。但在调控密集出台的影响下，2月百城房价涨幅有所收窄。“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58安居客房产研究院分院院长张波总结道。接下来楼市行情又会如何？张波预计，一季度之后，总体市场热度环比下降的态势将不断显现，尤其是部分前期热度过高的板块可能将迎来房价回调，楼市的稳定性将得到进一步加强。“3月为春节后首月，预计房企推盘节奏将明显加快，市场供应将增加，百城新建住宅价格或保持稳中有涨态势，但在‘房住不炒’定位下，部分热点城市楼市政策或存继续收紧可能。”曹晶晶表示。(完)</t>
  </si>
  <si>
    <t>客户端北京3月2日电 (左宇坤)近日，58同城、安居客发布2021年《2月国民安居指数报告》显示，2月正值春节假期，全国找房热度环比下行3.8%，一线、二线城市找房热度环比下降，三四线城市找房热度逆势上涨2.8%。报告称，随着返城人群的回归，预计3月份找房热度会有所回升。58同城、安居客购房者行为信息显示，购房者信心指数2月达117.5，环比上涨7.7%；2021年2月经纪人信心指数为113.7，环比上涨1.8%。58同城、安居客监测显示，2月67城新房在线均价为16392元/㎡，环比下跌0.08%。城市新房房价环比涨幅前五的城市分别为南宁、长春、厦门、昆明和扬州。新房找房活跃城市排行前六的分别为汕头、衡阳、舟山、济宁、九江和漳州，其中汕头找房热度环比涨幅最高，达到18.8%。二手房方面，2月全国67个主要城市二手房挂牌均价为16011元/㎡，环比上涨0.93%。北京、深圳、上海二手房挂牌均价依旧稳定在5万元/㎡以上。东莞、衡阳、西安、济宁和南宁二手房挂牌均价环比涨幅较大。报告称，56%的经纪人认为，楼市调控会继续以抑制房价上涨；也有60%的购房者认为2021年调控力度将继续加大以抑制房价上涨。58安居客房产研究院分院院长张波表示，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在此背景下，热点城市2月楼市的成交量环比出现一定降幅，地价稳定、房价稳定有了更精准抓手。“预计一季度之后，总体市场热度环比下降的态势将不断显现，尤其是部分前期热度过高的板块可能将迎来房价回调，楼市的稳定性将得到进一步加强。”张波说。(完)</t>
  </si>
  <si>
    <t>海口2月5日电 (记者 王子谦)记者5日从海南省住房城乡建设暨党风廉政建设工作电视电话会议上了解到，今年海南将推动构建以公租房、保障性租赁住房和共有产权住房为主体的自贸港住房保障体系，加快补齐租赁住房短板。海南省住房和城乡建设厅厅长霍巨燃介绍，2020年海南住房保障水平稳步提高。目前该省安居型商品住房建设有序推进，全年已开工建设10个项目、9756套；全年棚改实际开工7054套；建成2044套，计划完成率202.8%；全年公租房实际开工2949套、开工率100%，发放租赁补贴10980户，完成率213.6%。在人才住房保障服务方面，海南进一步完善人才公寓保障模式，全年发放住房补贴1.07万人次，累计筹集人才住房房源约2.64万套。霍巨燃表示，今年海南将继续加大住房保障力度，提升群众居住质量和水平，推动解决本土居民和外来人才住房问题。他介绍，今年海南将结合自贸港建设实际，计划完成3.5万套安居型商品房建设任务，计划实施棚户区改造3045套，计划开工建设公租房243套、发放住房租赁补贴8204户。(完)</t>
  </si>
  <si>
    <t>北京2月2日电 (记者 于立霄)针对部分长租公寓出现“长收短付”“高进低出”等违规行为导致爆雷事件频发，北京2日出台新规，内容包括限制住房租赁企业预收租金数额、禁止“长收短付”经营模式等。北京市住房和城乡建设委员会、市场监督管理局、金融局等五部门联合印发《关于规范北京市住房租赁企业经营活动的通知》(简称《通知》)，从限制资金池、强化开业信息报送、加强租赁合同管理、细化装修规定、建立租赁纠纷调解机制、强化联合监管等方面，全面强化对分散式长租公寓企业经营活动的监管，防范住房租赁行业经营风险，切实维护首都百姓住房租赁消费合法权益。《通知》将于3月1日起实施。限制住房租赁企业“资金池”是新规的核心内容。《通知》明确规定，向租客预收的租金数额不能超过3个月租金，收付的租金周期应当匹配。《通知》明确提出，要严控“租金贷”拨付对象，银行业金融机构、小额贷款公司等不能将租客申请的“租金贷”资金拨付给住房租赁企业。在押金方面，《通知》要求，住房租赁企业收取的押金数额不得超过1个月租金。企业收取押金后，必须通过北京房地产中介行业协会(简称协会)建立的专用账户托管，企业不能擅自动用和挪用。《通知》还明确了押金退还的期限和流程，规定企业应在合同终止2个工作日内通知协会退还押金，协会将在1个工作日内将押金及同期存款利息退还承租人。在租赁合同方面，《通知》要求，住房租赁企业使用北京住房租赁合同示范文本，并在签订承租或出租房屋合同3日内在北京市住房租赁监管平台备案，对未如实备案的企业将限制其通过互联网发布房源信息。在租赁房屋装修方面，《通知》规定，住房租赁企业出资对租赁住房进行装修的，须取得房屋产权人书面同意；住房租赁企业提前解除合同的，不得收取装修费用。北京市房地产法学会副会长兼秘书长赵秀池表示，部分长租公寓企业通过“租金贷”“长收短付”等方式形成的“资金池”，是导致爆雷的“罪魁祸首”。“在租客端被过度金融化的情况下，一旦市场发生波动或企业经营管理不善，极易发生资金链断裂的情况，从而导致房主房客两端受损。”赵秀池认为，新规针对这个问题，提出了一系列针对性很强的监管措施，将有效促进市场健康平稳发展，切实保护租赁各方当事人，特别是承租人的合法权益。北京大学房地产法研究中心主任楼建波表示，近些年，住房租赁行业经历了快速发展过程，市场在发展中也暴露出不少新情况、新问题。楼建波认为，此次北京出台的新规是在行业经历快速发展、企业探索试错、市场波动以及总结经验做法后，提出了一系列有针对性的监管措施，这为长租公寓行业发展指明了方向，为住房租赁企业今后的经营行为画出了边界。(完)</t>
  </si>
  <si>
    <t>长沙2月1日电(记者 傅煜)过去一年，湖南省会长沙因长期徘徊低位的房价频受关注：房地产调控的“长沙样本”入选中国改革十大年度案例；房地产调控经验获中国住建部发文“点赞”并向全国推介，深圳、东莞等沿海城市纷纷前来取经……相较房价涨势，长沙的经济增势却十分强劲。日前举行的长沙两会上，长沙市市长郑建新在政府工作报告中透露，过去五年，长沙经济总量实现历史性跨越，迈入“万亿俱乐部”，综合实力位居中国省会城市前列。其中2020年GDP预计增长4.5%，经济恢复增长走在全国前列。未来五年，长沙将发力打造“国家重要先进制造业、具有核心竞争力的科技创新、内陆地区改革开放的高地”。中国指数研究院数据显示，到2019年底，在中国17个经济规模过万亿元人民币城市中，长沙房价最低；2020年6月“百城价格指数”，长沙新建住宅均价位于省会城市后位和中部省会城市末位。作为房价“洼地”，对外宣称坚决摆脱“土地财政”依赖的长沙，经济增长的主要驱动力在哪？建设三大“高地”有何潜力？“链”上先进制造业是引擎之一。近年来，长沙着眼22条产业链建设，以一系列举措持续推动制造业高质量发展。面对疫情对产业链带来的冲击，长沙直面变局，以“三智一芯”(智能装备、智能汽车、智能终端和功率芯片)产业为主攻方向，全力向产业基础高级化、产业链现代化攻坚。2020年中欧班列(长沙)开行量创新高，全年共开行528列，同比增长28.47%。鲁毅 摄在智能化改造加持下，长沙工程机械产业加速蝶变，成为全球唯一同时拥有4家世界工程机械50强企业的城市；开通中国首条开放道路环境下的智慧公交示范线、发放中国首批智能网联汽车试运营示范通知书、开发中国首个智慧共享出行示范项目……通过构建涵盖人工智能算法、大数据、无人驾驶车辆等的完整产业链条，长沙智能网联汽车产业异军突起，跻身国内第一方阵。做大“生意圈”，提升开放水平是引擎之二。疫情影响下，长沙产业链建设形成的强大优势，让一批外贸龙头稳住海外订单，向世界展示长沙制造的魅力。2020年，长沙实现进出口总额2300亿元，同比增长15%。积极开拓新兴市场，去年前11月，长沙实现对东盟贸易额增长53.7%，对欧盟增长7.8%。新年伊始，72家企业集中入驻中非经贸合作促进创新示范园，湖南自贸试验区长沙片区建设打响“第一炮”。根据《中国(湖南)自由贸易试验区总体方案》，长沙片区将重点打造全球高端装备制造业基地、内陆地区高端现代服务业中心、中非经贸深度合作先行区和中部地区崛起增长极。这一新引擎将为长沙开放型经济发展蓄能。值得一提的是，房价“洼地”也在一定程度上助力长沙打造发展“高地”。长沙市副市长刘明理曾对媒体表示，长沙房价收入比保持在6.4左右，为全国50个典型城市最低，有效降低了创业、就业成本。近4年，长沙年均净流入人口24万左右，一批先进制造业优势企业纷纷在此落户。“低房价优势成为长沙吸引人才、壮大产业的‘利器’和持续发展比较优势。”(完)</t>
  </si>
  <si>
    <t>北京1月24日电（记者杜燕）北京市租赁市场规模庞大、交易活跃。中国民主同盟北京市委员会（简称“民盟北京市委”）表示，住房租赁市场已成为北京市不可或缺的住房供给渠道，有必要制定《北京市住房租赁条例》，推动北京住房租赁市场平稳健康有序发展。1月24日，北京市政协十三届四次会议举行大会发言。民盟北京市委提交大会书面发言材料指出，制定《北京市住房租赁条例》有其必要性，建议国家《住房租赁条例（征求意见稿）》一旦通过，北京市要根据其中一些原则性规定进行细化，进一步巩固北京市住房租赁市场治理成果、健全住房租赁市场监管长效机制，并将一些行之有效的制度上升为地方立法。北京市租赁中介和租赁经营企业数量庞大，监管难度大。民盟北京市委提出，要监管北京市租赁中介和租赁经营企业，有必要在地方立法中设置住房租赁行业准入门槛，健全租赁中介、租赁经营企业及其从业人员的备案登记制度。民盟北京市委还提出，要规范发展长租房市场、民宿等新兴业态。近年来北京市住房租赁市场发生重大变化，住房租赁经营、民宿等新兴业态蓬勃发展。由于法律法规不健全，长租房市场“甲醛门”“爆仓门”“租金贷”等乱象频发，严重损害房东和租客利益，有必要通过地方立法明确住房租赁企业概念，规范长租房市场，调整民宿行业。民盟北京市委认为，《北京市住房租赁条例》的制定应当与《民法典》等上位法做好衔接，密切关注正在制定的全国《住房租赁条例》，并结合首都城市战略定位和租赁市场实际，解决长期困扰北京市住房租赁市场发展的租赁住房类型及合法性条件不明确、住房经营企业法律地位不明朗、以房管人机制运行不协调、长期租赁合同难推行等四个方面的问题。民盟北京市委建议，北京市要全面梳理住房租赁市场现状和存在的问题，充分吸收本市政策性文件及其执行过程中累积的成果，明确条例调整范围，规定租赁住房的合法性、适租性条件。同时，要鼓励住房租赁企业发展，加强行业监督管理，比如推进房地产行业自律管理和信用管理，建立守信联合激励和失信联合惩戒机制；再比如，加强行业诚信管理，建立健全经营异常名录和严重违法黑名单。民盟北京市委认为，要落实多元共治下的租赁住房管理，建立统一的租赁住房登记备案信息平台，实现信息实时共享。明确信息收集、处理和利用的主体，消除因部门职能侧重而产生的租赁信息管理手段、管理要求的差异。（完）</t>
  </si>
  <si>
    <t>客户端北京1月15日电 (彭婧如)“70个大中城市房地产市场价格稳中略涨。”1月15日，国家统计局公布了2020年12月70城房价数据。其中，4个一线城市新房价格环比上涨0.3%，二手房价格环比上涨0.6%，涨幅均比上月扩大。这波房价上涨的原因是什么？涨幅正常吗？2021年会不会继续上涨？一线城市房价加速上涨，拉动70城房价指数贝壳研究院首席市场分析师许小乐认为，2020年12月主要是一线城市价格上涨拉动。“一线城市新房及二手房价格涨幅扩大，广州及上海房价涨幅偏大。这是年底市场翘尾行情的体现，但翘尾行情明显高于上一年。”国家统计局数据显示，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一线城市的房价全面上涨了，而且在加速。”中原地产首席分析师张大伟表示，二手房数据最能代表北京、上海、广州和深圳的市场真实情况。2020年12月70个大中城市二手住宅销售价格指数。截图自国家统计局官网贝壳研究院数据显示，四个一线城市12月二手住宅成交量环比增加20.5%，其中广州及上海全市月度成交量创下2019年以来新高。张大伟认为，一线城市二手房价格上涨的核心原因有：疫情影响下，一线城市学区房的需求明显上升，大量出国读书人群回流，增加了市场需求；上海、深圳等城市的“打新潮”涌动，使得少数新建住宅供应稀缺，投资客入市抢夺了刚需客户房源，二手房需求增加；房地产市场的反弹。日前，智联招聘发布的调查报告就显示，2020年，向国内岗位投递简历、即有意在国内发展的海归人才数量较2019年猛增33.9%，增幅远高于2019年(5.3%)、2018年(4.3%)的同比增幅。一线城市为海归回巢大本营，吸纳了45.1%的求职申请。“2020年全年信贷增量刷新历史纪录，部分城市企业贷款与个人按揭贷款均比较宽松，这也拉动了一线城市需求。”张大伟说。从时间节点上看，许小乐认为，这与年末市场向改善及教育资源等换房板块轮动有关。“在一线城市，二手房通常比新房更能满足购房者区位及配套改善需求，年底二手市场供需矛盾趋紧，因而涨幅偏大。”楼市南热北冷，扬州新房、二手房价格涨幅领跑全国除了一线城市房价上涨值得注意外，扬州这匹黑马也引起各方注意。“从各城市来看，扬州新房、二手房价格涨幅均领跑全国，环比涨幅分别为0.8%和0.9%，市场热度可见一斑。”诸葛找房数据研究中心分析师陈霄表示，这是因为扬州依托于长三角经济圈，且有人才政策等利好的带动。易居研究院智库中心研究总监严跃进认为，扬州近期一手房价格涨幅大，客观上也会影响二手房的数据。但有一点值得肯定，其即便涨幅最大，也没有超过1%。2020年12月70个大中城市新建商品住宅销售价格指数。截图自国家统计局官网“因为从房价指数的热度判断，超过1%的基本上可以界定为过热的城市。所以从这个角度看，至少稳房价的压力会小一点。”严跃进解释说。他表示，从城市名单可以看出，涨幅较大的普遍都是华东区域的城市，包括扬州、福州、金华、合肥和厦门等。对于福州和厦门来说，市场正处于底部反弹的阶段，所以也容易出现房价上涨过快的现象。“福州的确有亮眼表现，新房、二手房价格涨幅分别为0.7%和0.8%，仅次于扬州。但是整体来看，城市价格涨幅均在1%以内。”陈霄说。一季度房价上涨趋势或将延续，涨幅料放缓58安居客房产研究院分院院长张波表示，楼市目前维持南热北冷的态势，南部特别是长三角、大湾区热度的提升，带动了城市群内房价上涨的压力；而北部城市开始出现了房价探底的态势。“预计2021年南热北冷的走势会有所缓解，楼市热度会逐渐恢复理性。北方部分城市，比如天津、山东青岛及济南、甚至东北部分二线城市，在一季度有可能迎来市场复苏。”对于“翘尾”的一线城市，张波表示，2021年一季度一线城市房价涨幅的趋势会有所减缓，在春节之后有可能迎来第二波上涨空间，但整体上房价上涨幅度依然是可控。许小乐认为，2021年市场向核心城市聚焦，部分城市房价面临较大上涨压力。贝壳研究院数据显示，2021年首周市场景气指数高的城市主要分布在长江中下游区域，上海、合肥等城景气指数在40附近及以上，这些城市后期价格上涨压力较大。“从市场走势看，当下大部分城市虽然依然处于上涨过程中，但计算平均上涨速度，相比之前有所放缓。”张大伟表示，2020年各地调控政策收紧趋势出现，全国房地产调控在2020年12月单月累计次数为31次，合计年内数据1-12月全国房地产调控政策次数高达489次。“房地产市场‘房住不炒’定位不变，地方频繁加码调控，预计2021年一季度房价上涨的趋势仍将延续，但随着调控趋紧，价格涨幅将会放缓。”陈霄说。(完)</t>
  </si>
  <si>
    <t>北京1月6日电 (记者 阮煜琳)全球房地产服务和咨询顾问公司戴德梁行6日发布数据显示，2020年第四季度，北京写字楼市场租赁需求延续回暖态势。长期来看，随着北京写字楼整体市场供应的放缓，将有望迎来租金和出租率的双提升。2020年第四季度，北京写字楼市场迎来约31万平方米的新增供应。得益于市场租赁成交的良好表现，北京全市空置率仅环比微升0.4个百分点达17.0%。大量供应致使未来一年北京写字楼市场继续承压，预计2021年北京写字楼新增供应将高达150万平方米。戴德梁行北区研究部主管魏东表示：“未来一年，在大量新增供应和全球新冠肺炎疫情尚未完全好转的双重压力下，市场空置率或将被继续推高，租金水平仍将继续面临下行压力”。长期来看，随着北京写字楼整体市场供应的放缓，在服务业扩大开放和北京自贸区政策的逐步实施下，预计与其相关的金融和高科技等行业租赁需求将得到进一步释放，届时将有望迎来租金和出租率的双提升。数据显示，2020年全国大宗交易成交总额达2047亿元，相较于2019年下降30%。其中，北京大宗交易成交额占比为20%。从全国大宗交易数据看，外资买家占比为23%，北京成为最受外资欢迎城市。从投资类别看，北京大宗交易市场中办公及研发办公类交易仍占据半壁江山，交易额占比达54%。展望2021年北京大宗交易市场，戴德梁行中国区资本市场部副董事总经理刘兵说，随着全球疫情出现好转和全球持续宽松的货币政策，内外资机构合作收购会更加普遍，稳定的运营零售物业将成热点，通州与丰台的成交预计将持续活跃。(完)</t>
  </si>
  <si>
    <t>海口12月20日电 (记者 王子谦)记者20日从海南省住房和城乡建设厅获悉，自今年4月海南对外公布安居型商品住房建设试点以来，截止12月20日已有10个安居型商品住房项目开工，共计开建9756套，定价明显低于商品住房市场价。海南于今年3月明确新出让土地建设的商品住房，实行现房销售制度，成为全国首个提出现房销售的省份。同时明确发展安居型商品住房，目的在于让符合条件的本地居民家庭和引进人才，以与自身收入水平相适应的价格购买一套住房，真正享受到海南自贸港建设红利。海南省4月底公布文件明确，安居型商品住房主要面向无房或人均住房面积未达到平均水平的居民家庭销售，限定销售对象、销售价格、套型面积和转让条件，采取政府主导、市场化运作方式建设，是具有政策保障性质的商品住房。海南今年率先在海口市、三亚市、儋州市等6个市县启动安居型商品住房试点建设。同时，通过安居型商品住房的方式在全省实施基层教育卫生人员住房保障专项计划，利用3年左右时间基本解决基层教师和医务人员住房问题。海南省住建厅介绍，截止12月20日海南全省完成14宗937.52亩安居型商品住房用地出让工作，6个试点市县开工8150套，其中海口开工4个项目(共计3340套)，三亚2个项目(共计3450套)，其它非试点市县开工1606套。在价格方面，海南安居型商品住房主要通过“限房价、竞地价”方式出让土地，销售价格按照房价收入比不超过10倍，或者不超过当地商品住房市场均价的60%，具体由试点市县根据实际情况确定。特别是面向基层教师和医务人员的安居型商品住房，相对更加优惠。12月16日，作为海口今年安居型商品住房项目之一的长秀仕家项目动工。长秀仕家项目开发商、北辰地产集团海口城市中心副总经理张华清受访时介绍，该项目占地45.77亩，总建筑面积13.6万平方米，共有6栋1027户。片区周边商业、医院、中小学配套较为成熟，开发商还将配套建设一个有12个班的幼儿园，无偿移交给政府作为公办幼儿园。在价格上，小区整体均价较周边商品房便宜20%-30%之间。记者在海口药谷北地块施工现场看到，其多栋高层主体结构工程已经完工。施工单位中交一公局集团有限公司海口片区项目书记倪献党介绍，该项目涉及南北2个区域，共建设9栋近4000套安居型商品住宅，户型以60-80平方米为主。园内设施配套齐全，售价不超过1.2万元/平方米。记者从海南省住建厅了解到，目前三亚市首个安居型商品住房项目——万科崖州安居房项目已经开工，8栋住宅楼共可提供922套住房，限售价格为9500元/平方米。海南省住建厅有关负责人表示，海南要求已出让土地的安居型商品住房试点市县尽快开工，对进展缓慢的市县将及时予以通报。同时加强建设全过程监管，确保工程质量安全。目前该厅指导各市县根据实际情况尽快制定出台安居型商品住房有关管理办法和实施细则，及时向社会公布实施，回应社会关切。(完)</t>
  </si>
  <si>
    <t>海口12月16日电 (王子谦 杨洲)12月16日，作为海口今年安居型商品住房项目之一的长秀仕家项目动工，至此该市2020年已完成土地挂牌出让的安居型商品住房项目全部开工建设。预计至2022年底，海口将开工建设安居型商品房18000套，为自贸港建设提供民生保障。长秀仕家项目占地45.77亩，总建筑面积13.6万平方米，计划投资约12.28亿元，项目建成投入使用后，将推动解决本地居民、引进人才及基层教师医务人员的住房问题。据悉，海口市已选取7个交通便利，教育、医疗、商业等配套基本齐全的优质地块作为2020年安居型商品住房建设用地，土地面积共计约235.97亩，共计可建设安居型商品住房约5380套，将超额完成5000套年度建设计划。截至目前，该市已开工建设4块安居型商品住房用地，土地面积共计140.99亩，共计建设安居型商品住房约3365套，2022年将陆续交付使用。据悉，海口将超常规加快推进安居型商品住房建设进度，在今年开工建设5000套的基础上，2021年开工建设6500套，2022年开工建设6500套。海口已初步选取4宗地块作为2021-2022年安居型商品住房项目用地，共计土地面积约343.52亩，并积极推进供地前期工作，争取尽快开展挂牌出让工作。同时，海口按照政府主导、市场化运作方式，鼓励社会企业利用存量商品住宅用地建设安居型商品住房，进一步充实安居型商品住房供应。(完)</t>
  </si>
  <si>
    <t>北京12月15日电 (彭婧如)近年来，AI正迈入场景化、商用化的大规模落地阶段，AI技术已经在家居和交通等领域进行了产业化应用，推动着行业的升级。而在房产经纪行业，AI技术也在经纪人专业化和客户服务的领域进行尝试。在北京链家15日举办的首届社区百科AI讲盘大赛决赛上，房产经纪人们正在对着AI讲盘产品进行带看前的准备训练。“这能够让经纪人精准知晓问题所在，从而更有针对性地进行练习提升，在高度还原真实场景的学习环境中，帮助经纪人收获快速成长。”北京链家相关负责人介绍。北京链家AI讲盘大赛现场。据了解，通过AI场景化智能技术，讲盘产品能帮助房产经纪人实景演练讲盘带看能力。北京链家一位经纪人表示：“作为刚入行的新人，以前进行讲盘时心里总会发怵，和客户交流时担心自己的专业度不够，现在则可以利用一切碎片时间，随时随地练习讲盘。”基于大数据驱动，社区百科AI讲盘产品拥有海量、真实的底层大数据，可谓是一本“楼盘字典”——“客户想知道的关于楼盘及社区的一切，都在这里”。截至9月30日，贝壳楼盘字典已覆盖332个城市、57万个社区的2.33亿套住宅。楼盘字典之外，社区百科AI讲盘产品还拥有一个特殊的数据库——由北京链家几千名一线员工搭建的“社区档案”。在“社区档案”中，每一个楼盘都拥有属于自己的一套完备的、个性化的档案资料。据北京链家介绍，目前“社区档案”中的每个楼盘都有近100个题干标签，共超过4大题库238个问题，从小区周边交通规划、商业人文配套、评估价格、落户政策等基础问题，再到教育资源等延展问题，形成了对北京6900多个社区信息的全面覆盖。“社区档案”还会根据客户的反馈，以及实际情况的变化进行内容更新。“希望进一步探究房产经纪行业的未来，让经纪人的成长更加专业化、系统化，从而推动整个行业的升级迭代。”北京链家总经理李峰岩说。(完)</t>
  </si>
  <si>
    <t>银川11月24日电 (杨迪)记者24日从银川市公安局获悉，为服务当地经济发展，银川公安制定了包括降低落户门槛、吸引人才落户等多项便民利民措施，今后，符合条件的租户亦可在银川落户。记者在新制定的措施中看到，银川放开租赁住房落户，在银川市居住半年以上且办理租赁登记备案，经房屋所有权人同意，便可在租赁房屋上落户。此外，购买商品房或迁移安置房已交付使用、房屋所有权人已实际入住的，凭购房备案合同、政府安置协议等合法有效证明可在银川市落户；拥有银川市房屋产权但未在银川市落户，可直接将其配偶、子女、父母户口迁入银川市。同时，银川还制定了多项吸引人才落户措施。记者在措施中看到，外来人口获得银川区(县)级以上劳动模范、先进工作者称号或表彰的，凭表彰证书或文件，可迁入本人及配偶、子女、父母的户口；军人夫妻的子女可在银川市祖父母或外祖父母户口上落户。自主择业、退伍、转业军人在原籍落户后，凭自主择业、退伍、转业证明，可在银川市亲友家落户；具有中专及以上学历或国家职业资格证书的人员，可在银川市任意城镇派出所落户。(完)</t>
  </si>
  <si>
    <t>成都11月24日电 (记者 刘忠俊)成都市住建局24日发布消息称，为坚持房子是用来住的、不是用来炒的定位，该市实行购房资格预审“一户一码、凭码报名”；登记购房人数达房源数3倍及以上，全部房源仅向无房居民家庭及棚改货币化安置住户销售；12个月内2次放弃已选购房源的，1年不得再参与购买商品住房的报名登记。据了解，购房人可通过成都市住建局网上政务大厅或者“天府市民云”手机应用客户端登录成都市商品住房购房登记系统(以下简称购房登记系统)，据实填报相关信息，申请购房资格预审。经预审符合购房条件的，购房登记系统赋予“购房资格预审码”。空中俯瞰高楼耸立的成都。刘忠俊 摄经预审具备购房资格的无房居民家庭、棚改货币化安置住户及普通购房家庭，可凭“购房资格预审码”报名登记，报名登记时间不少于2天。未取得“购房资格预审码”的，购房登记系统不接受其报名登记。对预审结果存在异议的，申请人可通过购房登记系统、咨询电话等渠道进行申诉。但是，购房申请人申请过程中提供虚假信息从而获取“购房资格预审码”的，购房登记系统3年内不受理其及家庭成员购房登记；涉嫌违法犯罪的，将移送有关部门处理。《通知》称，登记购房人数在当期准售房源数3倍及以上的，全部房源仅向已报名登记的无房居民家庭及棚改货币化安置住户销售，其中无房居民家庭房源不低于房源数的70%，剩余房源用于棚改货币化安置住户选购。公证机构将按照无房居民家庭、棚改货币化安置住户的分类及顺序，实施公证摇号排序。公证机构出具公证书前，登记购房人选购后所退房源或剩余房源，按照公证摇号排序结果依序递补。公证机构出具公证书后，登记购房人选购后所退房源或剩余房源，由开发企业自行组织销售，并在销售前发布公告，优先向无房居民家庭、棚改货币化安置住户销售。对于登记购房人数在当期准售房源数3倍及以上的商品住房项目，按照以下顺序分别对已报名登记的无房居民家庭及棚改货币化安置住户购房资格进行复核：第一顺序：具有项目所在区户籍并在项目所在区稳定就业且连续缴纳社保；第二顺序：具有项目所在区户籍；第三顺序：不具有项目所在区户籍，但在项目所在区稳定就业且连续缴纳社保，并具有项目所在区同一住房限购区域购房资格；第四顺序：不在项目所在区稳定就业且连续缴纳社保，但具有项目所在区同一住房限购区域购房资格。按照上述复核顺序，复核确认的无房居民家庭、棚改货币化安置住户人数分别达到其房源数3倍时，购房资格复核工作结束。复核过程中，第一顺序人数超过其房源数3倍以上时，按其在该项目所在区同一住房限购区域稳定就业且连续缴纳社保的时间长短依次复核；第一顺序的登记购房人数未达到其房源数3倍时，依次复核第二顺序的登记购房人资格，以此类推。登记购房人数在当期准售房源数1.2倍以内的商品住房项目，由开发企业自行组织有序销售。登记购房人数在当期准售房源数1.2倍至3倍之间的，按原有规定公证摇号排序选房，棚改货币化安置住户房源不低于房源数的20%，无房居民家庭房源不低于棚改货币化安置住户优先后剩余房源的60%，棚改货币化安置住户及无房居民家庭选购后剩余房源用于普通购房家庭选购。《通知》称，购房资格复核结束后，由购房资格审核部门将复核通过的登记购房人名单提交公证机构进行证据保全，并由开发企业即时将名单在其网站、商品房销售现场进行公示，公示期不少于1天。公示期结束后，未进入登记购房人名单的购房人，可立即参与本项目其他批次或其他商品住房项目的报名登记。《通知》还明确，采用公证摇号排序选房的商品住房项目，公证机构出具公证书后，登记购房人及其家庭成员12个月内累计放弃已选购房源达到2次的，自其第2次放弃起，12个月内不得参与购买商品住房的报名登记。对于提供虚假信息获取购房资格的，取消其购房资格，登记购房人及其家庭成员3年内不得参与购买商品住房的报名登记。开发企业、中介机构弄虚作假的，由相关行政主管部门予以信用记减分，暂停网签备案系统，暂停受理商品房预售许可或现售备案等处理。涉嫌犯罪的，移送司法机关调查处理。(完)</t>
  </si>
  <si>
    <t>广州11月17日电 (记者 许青青)据广州市资源交易中心官网发布的信息显示，经过21轮竞价，广州市天河区奥体公园北侧北AT1003036地块以48.6亿元的价格被广州合景颂誉置业发展有限公司竞得，溢价率19.68%，折合楼面价51463元每平方米。值得一提的是，该折合楼面价已经追平该地块周边一手在售楼盘售价(约4.9万元至5.4万元每平方米)，在业内被称为“面粉贵过面包”。也让该地块成功跻身今年截至目前广州楼市楼面地价第三名，仅次于64576元每平方米的越秀南路地块及55437元每平方米的海珠石岗路地块。据土地出让公告显示，该地块位于天河区奥体公园北侧，土地用途为二类居住用地面积约5.04万平方米(可建设用地面积4.73万平方米)，计算容积率建筑面积不超过9.45万平方米，地块起始价约40.65亿元，起拍楼面为43000元每平方米。根据要求，该地块出让采用“限地价+竞配建人才公寓(住宅)+摇号”方式出让，最高限制地价为58.94亿元(溢价率45%)。同时，竞得人需配建一所6班幼儿园、政务服务中心、户籍派出所、社区居委会等公共配套。据了解，该地块区域曾是天河区楼价最低的区域之一。2018年，随着广州市天河智谷片区城市设计及控制性详细规划公布，该地块与旁边的广氮板块合并成为“天河智谷”，将大力发展科技创新产业，打造粤港澳大湾区和广深科创走廊创新增长极，使得区域地块价值不断攀升。(完)</t>
  </si>
  <si>
    <t>客户端10月31日电 人口普查“查房”是要收房产税？对此，国家统计局官方微信近日发文称，其实，以房“查人”是世界各国进行人口普查普遍采用的方法，因为人都居住在房子里。人口普查中“查房”的目的是为了查准人口，住房信息登记的重点是要了解人口的居住状况、生活设施、房租水平等，是为了更好地反映当前民生问题。网传“第七次人口普查首次把查房信息纳入普查范围”，事实上并非“首次”纳入。在以往的人口普查过程中，也多次涉及房屋情况登记。因此，“查房”只是做好人口普查的“常规动作”，并非新增项目，无需过度解读。</t>
  </si>
  <si>
    <t>成都10月22日电(杜成 王鹏) 在如今的经济形势下，中国企业该如何生存发展、应变突围？22日下午，回到四川老家出席首届川渝民营企业家合作峰会暨2020(第四届)天府论坛的万达集团董事长王健林坦言：除了极少数企业，绝大多数中国企业整体都进入了赚辛苦钱、赚慢钱时代。“改革开放以来，中国经济发展速度非常快，40年来中国GDP年均增长9.5%，经济总量增长了33.5倍，快速扩大了市场，为企业发展创造了大量的机会，赚钱也相对容易一些。”王健林说，眼下经济形势发生了很大变化，中国经济由高速增长阶段转入高质量增长阶段，过去那种“追风口、赚大钱”的机会越来越少，各个行业的竞争都趋于白热化，绝大多数中国企业整体都进入了赚辛苦钱、赚慢钱时代，暴利、赚大钱时代一去不返。王健林表示，赚辛苦钱时代企业的竞争更加激烈，虽然创新、科技、模式也很重要，但再好的创新、科技和模式都要靠管理来落实，没有好的管理就无法形成执行力，可以说管理就是企业的核心竞争力，决定了企业能否做强做久。他说，对于民营企业，尤其是对于一些中小民营企业来说，少谈一些什么高大上的管理理念，企业经营要回归本质，下大力气抓成本、抓现金流，保证企业活下去、活得久，这才是王道。作为一名川籍企业家和川商总会名誉会长，王健林称这次回到家乡十分开心。“首届川商总会在刘永好会长的带领下，在全国逐渐打响了川商的品牌！”王健林表示，企业家是企业的灵魂，企业竞争归根结底看企业家，企业家又关键要看有没有企业家精神，企业家精神最重要的是创新、勤奋和坚持。在当前困难和挑战增多的形势下，更有必要强调这种企业家精神。尤其是对于川商，要破除好耍、安逸、搓麻、勾兑等地域文化中的消极部分，树立川商积极向上、奉献社会的新形象和新品牌。(完)</t>
  </si>
  <si>
    <t>北京10月21日电 (记者 庞无忌)全国新建商品住宅成交均价已连续4个月位于每平方米1万元以上的水平。易居房地产研究院21日发布的一份报告显示，根据国家统计局公布数据进行测算，今年6月至9月份，全国新建商品住宅单月成交均价均位于1万元以上的水平，分别为每平方米10113元、10263元、10540元和10191元。易居研究院智库中心研究总监严跃进表示，单月房价变动有偶然性，但当前新房销售均价突破万元价格线已经持续了4个月，说明全国房价正式进入“万元时代”。从累计均价的数据看，根据官方数据测算，今年1-9月份全国房价为每平方米9989元，十分接近万元关口。报告指出，虽然住宅均价总体上涨，但是涨幅可控。今年1-9月份涨幅为7.2%，四季度依然会有降价促销的的动作，全国房价涨幅有望趋稳。诸葛找房数据研究中心分析师陈霄也认为，9月份，官方反复强调“房住不炒”、房企降负债的资管新规压顶，加之进入传统的销售旺季，以价换量现象增加。当月新房、二手房价格涨幅均有所回落。接下来的十月仍是传统营销旺季，预计房企将会继续加大打折促销力度，积极促进去化，冲刺业绩，房价仍保持稳中略降态势。(完)</t>
  </si>
  <si>
    <t>客户端北京10月20日电(彭婧如)20日，国家统计局发布的9月70城房价数据显示，9月份商品住宅销售价格涨幅略有回落。不过，根据国家统计局19日发布的前三季度全国房地产开发投资和销售情况，有观点认为，全国住宅平均价格已步入“万元时代”。这些房地产数据矛盾吗？究竟该怎么看？一处房地产项目正在建设中。 中新社记者 张斌 摄“房价下跌可能性不大，房价总体上稳中向上”9月份，无论是新房还是二手房，价格环比涨幅都降了。如，4个一线城市新房价格环比上涨0.4%，涨幅比上月回落0.2个百分点。其中，北京、上海、广州和深圳分别上涨0.3%、0.5%、0.6%和0.4%。二手房价格环比上涨0.9%，涨幅比上月回落0.1个百分点。其中，北京、上海、广州和深圳分别上涨0.4%、1.0%、0.7%和1.1%。此外，31个二线城市新房和二手房价格环比分别上涨0.3%和0.2%，涨幅比上月分别回落0.3和0.2个百分点。35个三线城市新房价格环比上涨0.5%，涨幅比上月回落0.5个百分点；二手房价格环比上涨0.6%，涨幅与上月相同。截图自国家统计局官网那全国房价步入“万元时代”是不是意味着房价摁不住呢？并不是，来看看这个说法是怎么来的。19日，国家统计局公布数据显示，前三季度，全国商品房销售面积117073万平方米，下降1.8%。商品房销售额115647亿元，增长3.7%。易居研究院智库中心研究总监严跃进表示，根据国家统计局公布的销售金额和销售面积计算，前三季度，全国商品房均价为9878元/平方米，同比涨幅为5.6%。“另外，从单月数据看，全国平均房价近三个月连续突破了万元水平，基本上可以认为全国房价已经步入了万元的时代。”他认为，在对待房价指数和成交均价方面，需要注意区别，房价指数剔除了很多干扰，更好地展示楼市周期。“随着地价上涨，单纯的房价下跌可能性其实不大，房价总体上还是稳中向上。之所以认为今年9月份房价指数不错，是因为涨幅收窄，或者说没以前那么涨了。”严跃进表示，目前全国约有10多个城市出台了稳地价新政，这值得全国其他城市学习。55城房价环比上涨，徐州领涨贝壳研究院20日发布的《三季度地产政策回顾报告》显示，7月开始，东莞、杭州等地出台调控政策，此后针对市场热度快速上涨的市场现状，中央和住建部两次召集相关城市召开会议，自此拉开了楼市新的一轮政策调控序幕。截至10月9日，杭州、东莞、宁波、深圳、南京、十堰、无锡、沈阳、常州、成都、长春、唐山、银川、绍兴、徐州等15城出台了一系列的房地产调控新政。其中，70个大中城市中有11个城由于2020年7、8月房价指数较高，成为本轮调控的重点。“本轮调控打击炒房的核心目的就是稳房价，将投资需求挤出市场。11城中，除徐州外，其余城市房价同比指数增速回落。”上述报告显示。截图自国家统计局官网国家统计局数据显示，9月份，徐州新房、二手房价格环比涨幅分别为1.4%、1.3%，领涨全国。此前的10月9日，徐州市住建局官网发布《关于进一步促进市区房地产市场健康发展的通知》，明确加入“调控大军”。那为何徐州会在房价增速控制中“掉队”，是“抄作业”不彻底吗？多位行业人士不约而同地表示，需要给政策以时间。贝壳研究院首席市场分析师许小乐认为，今年3月以来徐州新房成交逐月走高，徐州房价涨幅居前是由于近期城市建设利好不断，同时房企拿地热情高，5月、7月徐州住宅用地成交溢价率在25%左右，市场预期走高，带动市场量价上行。“虽然徐州房价上涨幅较高，但徐州已经出台调控措施，不排除后续几个月降温的可能。”严跃进认为，考虑到徐州一、二手房的价格涨幅都是最大的，客观上徐州要积极做好房价管控，尤其是一些地铁沿线和学位较好的二手房，要防范房东和中介机构炒作。超30城市或将出台楼市收紧政策成为本轮楼市调控重点的11个城市中，已经有多城为徐州打好了“样板”。贝壳研究院报告显示，9月，11城中，6城房价同比指数在70个大中城市的排名环比8月下滑，其中深圳下滑5个名次，房价指数回落至调控政策出台前1个月(6月)的水平，预计后市稳定。“可见本轮调控立竿见影，稳房价目标初步达到预期。”上述报告点评称。接下来，楼市收紧政策可能会继续趁热打铁。中原地产研究中心统计数据显示，截至9月底，全国房地产调控政策次数高达403次。从近几个月的次数变化看，9月35次，8月32次、7月32次，6月31次。资料图。 中新社记者 韦亮 摄中原地产首席分析师张大伟表示，房地产调控最宽松的2020年上半年过去了，调控收紧已经难免。“最近多地楼市收紧的趋势已经出现，预计后续起码有超过30个城市会出台收紧力度不同的房地产政策。”58安居客房产研究院分院院长张波表示，诸如徐州、银川等城市在调控政策的压力下，房价上涨幅度开始收窄。加之后期调控持续收紧的预期不断增强，预计70个城市房价的后续整体环比涨幅大都将有效控制在1%的幅度内。“当前房地产市场进入到传统的金九银十阶段，降价促销是主旋律。四季度各地库存压力依然较大，三条红线等约束也会带来一定影响，所以价格方面看不会过于强势。”严跃进表示。他同时提醒，实际过程中，购房者要警惕各类虚假价格折扣等做法。对于监管部门来说，依然要管控各类炒作学区房的行为，积极引导中介开展业务，杜绝炒房行为。“银十”要进入倒计时了，你会出手买房吗？(完)</t>
  </si>
  <si>
    <t>北京9月21日电 (记者 庞无忌)易居房地产研究院21日发布的《全国百城住宅库存报告》称，受各地项目供应节奏加快等因素影响，最近三个月，全国百城库存持续呈现环比上升态势。报告数据显示，截至8月底，全国100个城市新建商品住宅库存总量为48438万平方米，环比增长0.8%，同比增长7.5%。易居研究院智库中心研究总监严跃进表示，在传统楼市旺季“金九银十”阶段，库存数据攀升并非负面信号。它既说明房企推盘主动性增加、促销等动作节奏加快，也说明市场上房源相对充裕，将有助于拉升相应城市的房地产市场交易量。数据显示，8月份，100个城市新建商品住宅供应量为5748万平方米，而成交量为5341万平方米，呈现了“供大于求”的态势。严跃进指出，但这并不是意味着销售行情不好，而是因为各地预售证管控有所松动，楼盘大量入市推高供应量，尤其是一些高价项目也得以入市。8月份，100个城市新建商品住宅存销比即库存去化周期为9.9个月，这也意味着市场消化完这些库存需要9.9个月的时间。今年前4月，百城楼市库存明显受疫情冲击，去库存周期陡然攀升，甚至超过了1年的水平，此后的5月份-8月份，库存去化压力总体有所缓解。严跃进认为，当前全国房地产市场总体处于复苏态势，库存压力有望进一步得到释放。但是，也需要看到，近期部分城市购房政策略有收紧、部分银行贷款也有收紧倾向，楼市调控仍然较为严厉。(完)</t>
  </si>
  <si>
    <t>这里是民生调查局，见人所未见，调查民生之变。关注你想关注的、你没关注的，调查你想看的、未看到的。客户端北京9月18日电(彭婧如)“线上抢房有哪些技巧？”这样提问，说明你可能是入门级购房者。“网上抢！建议买最好的路由器！利用公测时间熟悉后台，评估步骤用时！”这样回答，说明你可能是资深购房者。“线上抢房软件有哪些推荐？”这样提问，说明你可能是深圳的购房者。这是什么“黑科技”？“新房线上开盘需要拼手速、拼网速，为了在众多购房者中杀出重围，选到自己心仪的那套房，就有人选择‘开外挂’代抢房。”深圳的一位购房者向表示。简单来讲“机器人抢房”其实和游戏外挂或者火车票抢票加速器的概念差不多，是利用系统漏洞或做一些小程序代替手动操作，可以不断刷新一个网页，反复申请。为了进一步了解这种“抢房外挂”，记者在某电商平台以“抢房”为关键词进行搜索，出现了不少“专业网上抢房”“软件代抢房神器”“专业线上抢房微信选房”等商品，标价为几十到几百元不等。某电商平台上的“抢房外挂”商品。根据页面信息，这些店铺往往标注“承接全国楼盘不限区域”“专业团队，一对一服务”，“不中全额退款”，不仅能抢房，还能抢车位，堪称“多面手”。在页面评价中，消费者并非仅仅来自深圳，杭州、宁波、西宁、珠海、广州等地都有，但为何最近这项服务在深圳尤为惹人注意？“新房的税费少，无房客户可以优先购买，再加上一二手房的价格倒挂，买到就是赚到。”上述深圳购房者解释“外挂抢房”火热的原因。近日，深圳多个项目出现开盘售罄的情况，光明中海寰宇时代、华强城、龙华中海汇德里等都成为热门新盘。“深圳新房市场比较紧俏，新房一推出来就很抢手，所以才出现外挂软件，这也说明供求关系上有矛盾。”易居研究院智库中心研究总监严跃进解释说，深圳新房热度比二手房更大，是由于深圳出台政策对房东管得比较严，二手房的炒作受到影响。另据乐有家研究中心统计，8月份，深圳共有17个新盘项目获许预售，其中含深汕合作区共14个住宅项目，供应房源共计9600套，仅8月供应量就比整个上半年要多。9月，深圳计划入市的新项目有20多个。这也解释了深圳楼市“打新”火爆的原因。“2000元保证你抢房成功”有需求就有市场。“0秒拿下，专业终端技术秒杀抢房，不中全额退款。”“抢房神器，不中赔500元！”面对这样的宣传，不少购房者心甘情愿地为这些“抢房神器”买单。选择了号称“不中赔500元”的一家进行咨询，对方表示有专门程序进行抢房，收费根据不同楼盘略有不同，大部分是2000元左右，但是摇号的无法操作，其他类型均可。“只要你给的房号里没有内定那种，99%给你抢下！”“你们的标价不是100元吗？为啥又要2000块钱，是怎么定价呢？”面对提问，该商家回复称，“100元的是下单链接，只是为了方便客户下单付款。有些贵的5000元到1万元的都有。”当被问到2000元与1万元之间的定价差别时，对方没有回答，而是再次强调没有成功直接申请退款就行。本着货比三家的原则，又询问了几家店铺。其中一家并没有在该平台上回复记者的提问，而是需要微信解答。添加微信后，对方发来抢房需要的资料以及客户扫码操作流程，其中包括楼盘项目名称、购房证明、开盘准确时间、手机号、身份证号、楼栋-单元-楼层区间-房号、意向面积等信息。一代抢房商家的微信案例展示。客户扫码操作流程则要求客户提前登录选房系统，在正式开盘前一小时或半小时，商家会给一个新的二维码，需要客户微信授权登陆，之后商家操作正式选房时，客户不要退出，看着等待结果就行。对于会不会泄露微信隐私的问题，对方表示，他们只是通过电脑端微信获取选房接口，不会泄露任何安全隐私信息，也不会影响微信正常使用，但客户不能同时抢房，“两边同时操作会造成异常，导致选房失败。”面对价格和抢房成功机会有多大的问题，这家店铺表示起步价3000元，如果楼盘是分批次抢的情况，第二批次会比第一批次的更贵。“深圳的一处楼盘，第二批次是60%的成功率，除了我们，第二批次别家没有这么高的成功率。您可以看看我们的评价，都是好评！”“抢房外挂”商品下的部分评价。好评100%，相信你就输了确实，发现，这类“抢房外挂”产品的评价页面几乎是清一色的好评记录。外挂这么强大，真的有99%的胜率吗？会不会是刷单或者有其他的猫腻？“关于商家评论里的好评，一般你拍了订单他是不会发货的，等到抢到了才会发货，抢不到直接取消订单，所以没抢到的连评论的资格也没有，自然就全是好评了。”一位抢房行业的人士发帖解答了这一疑问。他还解释说，平台的商家只是负责接单，相当于中介的作用，之后统计发给下面的抢手，所以抢不抢得到房关键要看抢手是不是靠谱。“如果分到的人靠谱，就有很大机会抢到，但也有很多只是来碰碰运气的人接单，到他们手里，大概就跟以前买的包生男孩的药一个道理。”被“抢房外挂”坑了的例子也不少。一位坐标深圳的购房者就分享了他找外挂，找代抢的失败经历。“当时在网上找了9个人咨询关于代抢事宜，做了大量功课。但由于楼盘火爆，中介到处卖外挂，要喝茶费等，有人打了12345(政府服务热线)投诉。最终，开发商连夜公告声明，会启动防刷单机制。最终，拍胸脯保证的外挂商家表示抢房失败。”“不靠谱，现在出来的防范措施可以踢掉找代抢的账号了，所以还是自己抢吧！”“这是典型的空手套白狼，抢到算他的，抢不到就退你钱，你损失了一次抢房机会，对方却没什么损失。”有网友这样评价。资料图。 中新社记者 韦亮 摄小心刷单上“黑名单”，买不了房！对于“抢房”外挂是否涉及违规违法的问题，江苏省苏州工业园区规划建设委员会曾在回答网友的咨询投诉时回复称，为了规范销售行为，选房系统采用统一安全体系，通过技术手段防止攻击、刷机作弊等投机行为，确保该系统拥有公正公平的线上环境。“如果发现开发商或软件供应商有暗箱操作、内部操控等行为的，必将依法依规处理，涉嫌犯罪的，将依法移送公安机关处理。”江苏省苏州工业园区规划建设委员会称。房企也意识到了这种违规行为的存在，深圳光明电建洺悦府就提示，为保证线上选房的公平性，系统会开启防刷单机制，一经触发系统将自动拉黑刷单账号。另外，线上活动中会设置安全问题以防止“黄牛”情况，请购房者切勿相信任何关于“喝茶费”、“辅助软件”等谣传。“这种情况很难判断是否真正会去代抢，还是说想骗钱。如果是以营利为目的，可能会涉及非法经营的问题。”中闻律师事务所合伙人张晓菊律师向表示，使用这种软件也可能造成个人信息泄露，但如果个人信息无法确定是这个平台泄露的，维权就很难。北京市盈科(深圳)律师事务所郑博恩律师也向表示，黑科技抢房是一种违法行为，违反了《消费者权益保障法》、《合同法》、《民法总则》等规定，是一种破坏市场公正、公平、公开的行为。“另外，黑科技抢房存在一定的风险，一旦操作不当可能涉嫌构成相关的犯罪行为。因此，建议购房者不要轻信这种违法犯罪行为。”郑博恩说。(完)</t>
  </si>
  <si>
    <t>客户端北京9月7日电(彭婧如)9月7日，中国社会科学院生态文明研究所与社会科学文献出版社联合发布《房地产蓝皮书：中国房地产发展报告No.17(2020)》指出，综合各种相关因素分析，近两三年内中国房价总体上将维持高位盘整态势。“除少数三、四线城市和个别地段、个别楼盘外，整体上的房价大涨大落都是小概率事件。新冠肺炎疫情对2020年住房交易会有短期影响，对房价总体走势影响则是极小概率。”为什么房价将维持高位盘整？蓝皮书给出的理由是：其一，房价大跌极少可能。中国住房市场需求依然旺盛，城市人口增加的基本居住需求、市民改善性的居住需求和危旧房改造升级需求三者叠加效应依然继续，住房供给不能满足居住需求的总体态势不可能在短期内有根本改观。这是虽然有历史上最严厉的房地产调控，最近三年全国商品房成交均价仍有7.6%增速的根本原因所在。其二，房价大涨缺少动力支持。从现实来看，中国房价已在高位，大涨之后要有一个喘息期，继续快速上涨既乏力，又将面临较高的市场风险。从中央的决策意愿来看，近期国家控制房价大涨的决心不会变，对房地产调控从紧的政策方向也不会变。随着多主体供给、多渠道保障、租购并举的住房制度的全面落实，楼市需求压力将有所减轻，房价大涨也会失去动力。其三，防范房价大跌风险。虽然中国房地产调控的决策思维惯性依然强烈，但调控目标由控制房价过快上涨和去库存转向为稳地价、稳房价、稳预期表明，房地产调控政策正在向着与客观规律相吻合的方向迈进。为何“稳房价”会有不同解读？蓝皮书指出，房价停止不动是稳定，但计入物价上涨因素等于房价相对下降。房价上下小幅波动也是稳定。若房价上升速度低于人均可支配收入增长和国民经济发展，也可视为稳定，因为居民购房支付能力在相对增强。房价上升速度高于人均可支配收入增长和国民经济发展，短期发生应保持定力，静观其变，要更多地通过市场力量进行调节；多年连续发生则应保持警惕，力求避免。房地产政策面临四点转变2019年中央经济工作会议明确，要加大城市困难群众住房保障工作，加强城市更新和存量住房改造提升，做好城镇老旧小区改造，大力发展租赁住房。根据中央经济工作会议的精神，实际上在保障房、老旧小区改造和租赁住房等方面会形成各类新的支持政策。蓝皮书指出，房地产政策面临四点转变：第一，住房供应体系从“重市场”到“重保障”。在“房住不炒”的背景下，我国住房供应体系也发生了明显变化，从重市场端转为市场、保障并重，租购并举的住房供应体系和多层次、多渠道、多元化的住房保障体系逐渐成型。2020年住房保障建设的力度不会放松。一些人口净流入量大的城市保障类住房需加大供应量，同时，保障性住房后续管理需要进一步加强和规范。第二，住房保障体系从“棚改”到“旧改”。大规模棚改是导致2016年以来的房地产价格快速上涨的一个重要因素。到2020年，基本完成现有的城镇棚户区、城中村和危房改造。用“旧改”取代“棚改”，吸引社会资本进入，将会在一定程度上降低成本提高效率，尤其是可以在一定程度上降低地方政府的财政压力，还能在一定程度上提升实体制造业的发展。“2020年老旧小区改造的力度明显会强化，各大城市也将继续加大试点和对标杆项目推广的力度，包括电梯加装、停车位设置、管道改造等领域会形成很多新的投资机会。相关的配套政策也会跟进，如公积金提取、财政补贴等内容。”第三，租赁市场体系从“规范发展”到“租赁住房”。虽然2019年租赁市场的发展面临很多问题，但是预计2020年依然会发力，这和租售并举的发展目标是有关的。“2019年底的中央经济工作会议关于发展租赁市场的提法更加具体，提出要大力发展租赁住房，政策目标直接指向这一具体的住房产品。因为只有多渠道扩大租赁住房供给，住房租赁市场才能真正发展起来。那么，未来围绕发展租赁住房的各种政策创新会不断推出。预计在土地的供应和保障、产品的创新等方面会有各类新举措。比如在产品创新领域，包括人才租赁住房、蓝领公寓住房等，会成为供给端发力的重点。”第四，土地市场体系从“改革试点”到“全面推开”。2015年2月27日，十二届全国人大常委会审议通过《关于授权国务院在北京市大兴区等三十三个试点县(市、区)行政区域暂时调整实施有关法律规定的决定》，2020年3月11日，农业农村部办公厅发布通知，全面推开农村集体产权制度改革试点。3月12日，国务院发布《关于授权和委托用地审批权的决定》，将农用地转为建设用地审批事项授权各省、自治区、直辖市人民政府批准，以及试点将永久基本农田转为建设用地和国务院批准土地征收审批事项委托部分省、自治区、直辖市人民政府批准。“房住不炒”“稳房价”依然是市场主线蓝皮书同时指出“房住不炒”“稳房价”依然是市场主线。2020年对于房价的管控依然会继续，“房住不炒”定位不会改变，房地产调控政策的底线思维是“三稳”(稳地价、稳房价、稳预期)，既不会放水刺激也不会过度收紧。但是“一城一策”作用有可能会被强化。各地将延续2019年中央“因城施策”号召，政策继续“双向调节”操作趋势。部分热点城市持续推进限购限售限价政策，维稳房价；部分存在去库存压力的城市，则以放宽落户政策、降低人才购房门槛或提供购房、住房补贴为主，进而达到定向放松的目的。(完)</t>
  </si>
  <si>
    <t>8月23日电 据中国人民银行网站23日消息，住房城乡建设部、人民银行近日在北京召开重点房地产企业座谈会，研究进一步落实房地产长效机制。会议指出，为进一步落实房地产长效机制，形成了重点房地产企业资金监测和融资管理规则。消息指，为进一步落实房地产长效机制，实施好房地产金融审慎管理制度，增强房地产企业融资的市场化、规则化和透明度，人民银行、住房城乡建设部会同相关部门在前期广泛征求意见的基础上，形成了重点房地产企业资金监测和融资管理规则。会议强调，市场化、规则化、透明化的融资规则，有利于房地产企业形成稳定的金融政策预期，合理安排经营活动和融资行为，增强自身抗风险能力，也有利于推动房地产行业长期稳健运行，防范化解房地产金融风险，促进房地产市场持续平稳健康发展。会议还就完善住房租赁市场金融支持政策体系，加快形成“租购并举”住房制度等进行了研究。银保监会、证监会、外汇局、交易商协会等相关部门负责同志，以及部分房地产企业负责人参加会议。</t>
  </si>
  <si>
    <t>深圳8月10日电 (朱族英)深圳市住房和建设局10日发布消息称，深圳推出南山区塘朗城广场172套“稳租金商品房”房源供市民租赁。据悉，深圳于2019年推出“稳租金商品房”租赁试点项目，在深圳无房、社保缴交满1年的市民可租赁稳租金、稳租期的精装修商品房。此次推出的172套稳租金商品房共有8种户型供市民挑选。首批稳租金商品房房源包含建筑面积31平方米至41平方米左右的一房、建筑面积58平方米至61平方米左右的两房、建筑面积84平方米至86平方米左右的三房共8种户型。该批次房源无缝接驳5号线塘朗站，周边1.5公里范围内拥有多个社区、幼儿园、小学、初中及办公楼等生活配套设施。受稳租金定价机制保障，所有房源租金实行“一年一调”，每年涨跌幅不超过5%。深圳市住房和建设局相关负责人介绍，承租稳租金商品房的市民，只要是深圳住房公积金缴存职工，每月都可提取公积金月缴存额的65%用于支付房租。今年为减轻疫情期间缴存职工支付房租压力，2020年7月至12月的租房提取比例阶段性提高至80%。职工办理租房提取无需提供任何证明材料，通过“粤省事”微信小程序、“i深圳”APP、支付宝市民中心等多个自助渠道即可在线提取。此外，深圳市住房和建设局建立稳租金商品房租赁诚信制度，对承租人提供不实材料弄虚作假、租赁期间出现转租他人或改变房屋使用用途等非正常履约行为、经催缴仍逾期缴纳租金或逾期退租等情形，一经核实，将按规定将承租人列入该市房地产租赁行业失信黑名单，承租人将在五年内失去稳租金商品房的租赁资格。(完)</t>
  </si>
  <si>
    <t>客户端北京8月1日电 (彭婧如)近几个月，楼市持续回暖，6月份70城新房价格上涨城市数量创2019年7月以来的新高，下半年楼市调控方向是否会有变化？7月30日召开的中共中央政治局会议用31个字给出了最新的定调：“要坚持房子是用来住的、不是用来炒的定位，促进房地产市场平稳健康发展。”为何要继续坚持“房住不炒”？2016年年底的中央经济工作会议首次提出，“房子是用来住的、不是用来炒的”。此后，“房住不炒”成为楼市调控政策的高频词。受疫情冲击等因素影响，中国经济(GDP)一季度同比下降6.8%，二季度增长3.2%。虽然经济增长实现“V”型反弹，但当前经济形势仍然复杂严峻，不稳定性不确定性较大，为何地产调控却不能放松？中国政策科学研究会经济政策委员会副主任徐洪才向表示，中央政治局会议再次强调“房住不炒”有现实意义，警告不要一哄而上。近期个别城市房价反弹，而房价大幅上涨，不利于实体经济发展，也会影响居民消费能力，所以，要坚持不将房地产作为短期刺激经济的手段，稳定楼市，防止大起大落。“上半年全国十几个城市调控放松政策‘一日游’，背后体现的是地方松绑调控、刺激房地产市场的冲动。”中原地产首席分析师张大伟对分析称，背后的效果很明显，叠加100多个城市各种力度的人才政策，房地产市场的确快速企稳，甚至部分城市开始变得火热。“‘房住不炒’定位不变，传递明确信号——各地不可有轻易放松调控政策的侥幸心理。”易居研究院智库中心研究总监严跃进向表示，未来地价和房价出现上涨等新情况的地方，依然会积极给予管控。“随着政策的定调，不少城市开始收紧楼市调控，整体看，下半年房地产市场政策将继续以平稳为主要方向。”张大伟说。如何确保楼市平稳发展？7月24日召开的房地产工作座谈会提出，要实施好房地产金融审慎管理制度，稳住存量、严控增量，防止资金违规流入房地产市场；要抓紧建立住宅用地市场监测指标体系，定期公开各地土地储备和已出让土地建设进展情况，接受社会监督；要发挥财税政策作用，有效调节住房需求，等等。金融、土地、财税，这三类都并非传统的“限字头”行政性调控措施。在严跃进看来，从会议明确的几种调控工具看，座谈会重点在要坚持问题导向，高度重视当前房地产市场出现的新情况新问题，时刻绷紧房地产调控这根弦，坚定不移推进落实好长效机制。如何快速发现新情况新问题，座谈会提出，要全面落实城市政府主体责任，发现问题要快速反应和处置，及时采取有针对性的政策措施。要加强市场监测，对市场异动及时提示、指导和预警，精准分析市场形势。值得注意的是，北京、上海、广州、深圳、南京、杭州、沈阳、成都、宁波、长沙等10个城市政府负责人参加了座谈会。严跃进称，这10个城市大多属于今年上半年房价上涨较快的城市，其参与会议本身就是一种信号。7月份以来，深圳、南京、杭州、宁波、东莞等多个热点城市已相继出台了收紧房地产调控的政策。7月30日召开的上海市政府常务会议指出，要牢牢坚持“房住不炒”定位，坚决落实好“一城一策”常态长效机制，稳地价、稳房价、稳预期，确保市场平稳健康发展。58安居客房产研究院分院院长张波预计，下半年房地产调控对稳地价、稳房价、稳预期会抓得更紧更及时，三季度楼市热度的降温或将有一定显现。不是打压房地产，是要及时科学精准调控58同城、安居客发布的报告显示，7月全国重点监测67城新房、二手房环比价格均上涨。其中，新房在线均价环比上涨0.04%；二手房挂牌均价环比上涨0.54%，有50城二手房挂牌均价出现环比上涨情形。严跃进指出，楼市过热城市预计后续政策会收紧，尤其是近期没有出台调控政策的地方。其他城市在政策放松方面将更加谨慎，不会轻易进行放松。不过，政策收紧并非一味打压房地产。坚持“房住不炒”的定位，目的是促进房地产市场平稳健康发展。座谈会要求，从各地实际出发，采取差异化调控措施，及时科学精准调控。7月29日，深圳就对7月15日公布的楼市新政进行“打补丁”，对在途房产交易的政策适用、落户时间的认定、商品住房限购政策、离异人士购房、调整普通住房标准、推行房屋抵押合同网签等方面进行了详细说明。“楼市相对平稳、没有大起大落的城市，政策波动可能性不大，市场参与者不必过多担心政策收紧等内容，要理解各个城市政策的定力和市场进一步稳定的动力。”严跃进说，调控在于封堵炒房，满足合理的居住需求。7月20日，国务院发文全面推进城镇老旧小区改造工作，2025年底，力争基本完成2000年底前建成的需改造城镇老旧小区改造任务。涉及居民近3900万户，城镇老旧小区22万个。房地产工作座谈会亦要求，要做好住房保障工作，因地制宜推进城镇老旧小区和棚户区改造，着力解决城市新市民和年轻人住房问题。张大伟表示，老旧小区改造是一项既能保民生，又能稳投资稳就业，还能拉动消费的多赢工程。另有专家指出，老旧小区改造不容易引发炒作，从保障居住需求的角度上来看，房地产并没有被完全打压，未来这种有保有压的态势仍然会持续。(完)</t>
  </si>
  <si>
    <t>客户端北京7月30日电 “当前，亦庄迎来了区域发展的第三个阶段，也就是北京总体规划中提出来的，对接三城做好一区，这意味着亦庄未来是承接三城的利好资源，整体发展是朝着更加国际化、高端化，产城融合的高品质发展。”清华同衡规划设计研究院、城市发展策划研究所所长彭剑波29日在台湖区域价值论坛如此表示。以“亦庄东扩 台湖热土进行时” 为主题的台湖区域价值论坛现场。2019年11月，北京市政府批复了朝阳、海淀、丰台、石景山、门头沟、房山、顺义、大兴、昌平、平谷、怀柔、密云、延庆分区规划(国土空间规划)及亦庄新城规划(国土空间规划)作为区级国土空间总体规划。亦庄新城规划属于特定地区规划，规划范围包括亦庄新城的大兴部分及通州部分，空间布局“一廊一带三中心”。北京经济技术开发区管委会统一规划和开发建设亦庄新城，积极对接三大科学城，打造高精尖产业主阵地，加大科技创新与产业、城市发展的融合力度，以智慧服务促进技术创新。根据《亦庄新城规划(国土空间规划)(2017年-2035年)》，亦庄新城的范围扩区至约225平方公里。原本处于通州区的台湖，归属为亦庄新城。这意味着，台湖在承接城市副中心通州的同时，正式纳入亦庄新城经济管辖。亦庄新城规划明确，台湖作为亦庄新城空间布局规划“一廊一带三中心”中的科技金融创新中心，重点作为亦庄开发区的产业承接重点发展科技服务业、金融服务，建设有利于技术创新和产业发展集聚的地区创新中心。北京市房协副会长陈志在论坛上表示，亦庄新城规划发布，基于亦庄的发展战略以及台湖特殊的区位优势、天然的规划基因和连接属性，使得亦庄东扩至台湖成为发展必然。而从2020年初开始，实质性的权利层面也有了进一步推动，包括税收、拆迁权、不动产登记等逐渐转移，也证明了亦庄规划正在逐渐落地。基于先天区域及轨交的前置规划，台湖形成了独特的TOD发展模式，区域内实现了先规划后发展。彭剑波提到，台湖通过两站一街TOD发展模式的规划，台湖可以更好地实现都市化和国际化，依托立体轨道交通，通过京津等几大高速，很快融入到跟CBD互动，包括主城区和副中心，另外通过S6号线连接了双机场，优质的轨交发展让这个区域更有活力和动力。“台湖的两站一街规划发展，未来会形成多元融合和多重活力共生的美好生活场景，每一个TOD站点都成为城市活力的节点，实现街区和城市的高度融合，实现职住平衡与产城融合。”彭剑波称，不管是从亦庄新城整体的规划定位，还是台湖科技金融创新中心的定位，台湖都已经迎来加速发展的新阶段。众多高新技术企业资源的引进、交通枢纽规划落地的同时，台湖也已经吸引到万科、泰禾、金茂、绿城等头部房企驻足。2月份，绿城以49.8%的溢价率竞得台湖一宗不限价宅地。而万科早在2012年便入驻台湖。截至目前，万科在台湖形成了住宅、办公、别墅、商业等多元业态，4万方新五街也已开业。2019年入市的万科城市之光·东望基于17号线首站的地铁优势，从住区体量、配套、IP运营、品牌APP搭建四个维度，打造地铁城市，融入科技生活，不断从未来生活角度出发提升人居环境。陈志建议，从行业的角度出发，希望开发商从TOD模式出发做城市运营商，城市发展角度更期待看到1公里的开发，1平方公里的城市级别视角的开发运营。只有对区域的深度理解才会有更合适的开发助力，在前期注入更多的参与，才会更能从人的生活角度去实现人居品质的需求满足，实现长周期的运营。(完)</t>
  </si>
  <si>
    <t>7月28日电 27日，财富中文网发布2020年度《财富》中国500强排行榜。其中，碧桂园集团以4859.08亿元的营业收入维持第19名，位列房地产行业榜第一。《财富》中国500强排行榜，考量了全球范围内最大的中国上市企业在过去一年的业绩和成就，由世界著名的财经杂志《财富》与中金公司财富管理部合作编制，是衡量中国上市企业发展状况最著名、最权威的榜单之一。今年500家上榜的中国上市公司总营业收入达到50.5万亿元人民币，较去年增长11%；净利润达到了4.2万亿元，较去年增长超16%。今年上榜公司的年营收门槛接近178亿元，相比去年提升了近10%。去年中国GDP突破99万亿元，这意味着榜上500家上市公司的收入总和超过了中国当年GDP的一半。地产行业是入榜公司最多的行业，今年共有53家地产公司上榜，收入总额达到4.5万亿元，较去年的3.7万亿元有显著增长。随着地产行业开始进入存量时代，碧桂园顺应行业发展大势，行稳致远、稳健经营，业绩获得持续稳定增长。年报显示，2019年碧桂园实现归属公司股东权益的合同额约人民币5522亿元，实现总收入约4859.1亿元，同比分别增长10%和28.2%，持续领跑行业。今年5月，《福布斯》2020年上市公司2000强榜单发布，碧桂园集团位列第111名，较2019年排名上升18位。当前，碧桂园已获国际权威信用评级机构——惠誉给予投资级的BBB-企业信用评级，标普及穆迪也分别给予碧桂园BB+及Ba1评级，距投资级均只有一级之遥。2019年8月，穆迪又将对碧桂园的展望由“稳定”调升至“正面”，反映出市场对于碧桂园未来发展的信心。</t>
  </si>
  <si>
    <t>7月27日电 27日，北京市住建委网站刊发关于放开我市住宅小区室内装饰装修活动的通告(以下简称通告)。通告指出，北京市全面放开住宅小区室内装饰装修活动。通告指出，相关工作按照《住宅室内装饰装修管理办法》(建设部令第110号)和《北京市环境噪声污染防治办法》(北京市人民政府令第181号)的有关规定执行。通告并称，进入住宅小区的装饰装修人员，按照北京市新冠肺炎疫情防控关于社区、小区出入管理的要求执行。</t>
  </si>
  <si>
    <t>客户端北京7月23日电(彭婧如)最近，深圳楼市让人有点看不懂了。“降价400万大甩卖，深圳楼市一夜入冬”“豪宅业主加价130万成交”“买房路上，走到半路失去购房资格”“网红新盘预约认筹大塞车”……这些消息如今出现在同一个城市中，到底哪个才是深圳楼市的真面目？深圳豪宅业主：底气不如普通住宅“房价涨得很厉害或者跌得很厉害的都是个别业主。”易居研究院智库中心研究总监严跃进评价。15日，深圳楼市调控新政落地，新政八条“狠招”收紧调控，限购限贷均有涉及。如，在深圳落户且社保满3年才可购房、在深圳买第二套房首付七成以上、离婚3年内买房算二套房，等等。有媒体消息称，政策刚出炉不久，深圳楼市很快出现降温迹象，不少楼盘的挂牌价有了明显调整。比如深圳最火的一个网红盘，某套房子之前挂牌价是1100万，如今价格调到了900万。还有在深圳南山、宝安等之前热炒的多个二手房小区，也出现了降价，降幅在几十万到百万不等，最狠的直接猛降400万。“‘豪宅税’重出江湖，750万元以上的房子确实更受影响。”深圳南山区的房屋中介林昭(化名)向表示，增值税征免年限由2年调整为5年，对豪宅来说更是雪上加霜，因为不满5年就是全额增值税，这样算下来，750万以上的“豪宅”的光税费都要几十万甚至上百万，客户购房成本增加不少。所谓“豪宅税”是一种通俗的说法，指的是超过普通住房价格标准的房产将享受不到相关的税收优惠，因此在交易过程中会被要求缴纳高于普通住房标准的税费。此次新政明确界定实际成交总价750万元以上的住房为非普通住房。“豪宅的受欢迎程度可能真的不如‘老破小’了。”林昭说。不过，也有中介表示，由于房子现在是稀缺资源，一些业主出于“房子卖一套少一套”心态反而提高了报价。深圳福田区的一位业主表示，“按照新政，房子卖了很难再买，所以自己提高了报价，但还是有很多人来看房。”“降价400万的房子不代表全部真实情况，但至少说明了市场预期的改变。政策调控限制购房资格，市场是以降价为导向，至于加价出售的现象，只能说是极个别业主。”严跃进说。调控政策“打补丁”，部分人资格失而复得“我带客户从龙华来罗湖，走到一半，客户失去了购房资格。”一位深圳房地产中介曾在15日如是说。根据深圳15日公布的楼市新政内容，深圳户口持有者需落户满3年，连续缴纳至少36个月社保或个税方能买房；非深户则需连续缴纳5年以上社保或个税才有购房资格。“我在深圳的社保快满5年了，这样看来还不如不落户，落户反倒不能买房了。”这让部分深圳购房者当时感到委屈：自己刚落户，不满足新政中落户满三年方能购房的规定，按照政策的表述就不具备买房资格。不过，这部分购房者如今可“收复失地”。“已在本市连续缴纳社保或个税满5年但入深户未满3年，是否具有购房资格？”深圳市住房和建设局17日公布了标准答案：有！“对于深户家庭或成年单身人士(含离异)入户未满3年的，在符合其他购房条件前提下，能提供购房之日前在本市连续缴纳5年及以上个人所得税或社会保险证明的，限购1套商品住房。”另外，根据深圳市住房和建设局的解释，在新政实施前，已支付购房定金或购房款，但是还没有网签的购房者也可安心。只要已支付购房定金、部分或全部购房款(不含现金支付)，并能提供银行、支付宝、微信等转账有效凭证的，视为已经办理网签。“前后心情如同‘过山车’。”购房者李小姐说。供需矛盾怎么破？增加土地供应是关键这次新政被称为“深圳史上最严限购令”，但有观点认为深圳楼市调控会有“第二季”：“如果不能从供给端釜底抽薪，供需失衡的长期矛盾是难以通过货币政策等行政手段化解的。”“再调控加码的可能性其实小了，一味打压，意义也不大，市场需求还是在那里。”严跃进表示，从长效机制来讲，应该增加土地供应等来调节，所以接下来是积极供地。根据《深圳市2020年度建设用地供应计划》，深圳今年计划供应居住用地293.2公顷，占计划总量近25%，较去年计划150公顷增加了近一倍。深圳市人大常委会网站日前发布关于《深圳经济特区城市更新条例(征求意见稿)》，拟明确当已签订搬迁安置协议的合法产权比例不低于95%且符合房屋征收相关规定的，市、区政府可对未签约部分房屋实施个别征收。“这些内容有助于增加土地储备，增加后续的房源供应。”严跃进说。“房价飙涨下去也不是事儿，出台政策适当控制一下，才能健康稳定发展。”房屋中介林昭表示，面对深圳楼市3月到6月的疯狂反转，如今的政策组合反倒让自己松了口气。“之前带客户看房子，有业主坐地起价，我们也难办，平稳发展反倒让人安心。”“新政刚出，上周末看房的客户确实减少了很多，这个阶段就是买卖双方的博弈期。三个月之后，很多客户基本适应政策，该买买，该卖卖。”林昭说。深圳稳房价“组合拳”来了，你选择观望还是迅速买定离手？(完)</t>
  </si>
  <si>
    <t>武汉7月21日电 (记者 梁婷)世邦魏理仕21日在武汉发布的《2020年上半年武汉房地产市场回顾与展望》报告显示，武汉写字楼租赁活动重启迅速，线上教育催生扩张需求。报告指出，由于疫情在第一季度盘桓，使得部分积压需求推迟到第二季度集中释放。以教育行业为代表的消费服务、TMT(数字新媒体产业)及房地产建筑业表现活跃。其中，线上教育扩张需求占比近六成。数据显示，2020年上半年，武汉优质写字楼市场总存量超过500万平方米。复工后租赁活动快速复苏，继去年传统金融强势扩张后，TMT成为今年上半年升级扩租的主要动力；房地产建筑行业则延续去年升级搬迁趋势；非传统金融及第三方办公服务运营类企业在上半年集中退租明显。由于高供应量及疫情双重影响，整体市场两极分化趋势日渐明晰。甲级写字楼表现较为平稳，而硬件及运营品质较低的乙级写字楼抗风险能力较弱，部分租户在二季度逐步流失。租金方面亦有明显分化，甲级写字楼的租金略有松动，但乙级写字楼降租较为明显。全市写字楼租金同样本二季度环比下降2.5%，录得每月每平方米91.0元。世邦魏理仕预计，随着复工复产效率逐步提升，有近30万平方米新增供应将在年末逐步交付使用。随着产业扶持政策陆续出台，互联网行业中线上教育会进一步扩张。值得注意的是，疫情催生“宅经济”新型社交团购电商急剧扩张。今年上半年，电商、第三方物流及与其合作企业(供应链等)的衍生租赁需求成为武汉仓储物流市场主要需求来源。报告指出，新兴团购电商，冷链租户为主要寻租客户，需求单体面积相对去年同期缩小，且对租金较为敏感。为了支持租户度过艰难阶段，继疫情期间部分业主实施减免租政策之后，大部分开发商在新的季度采取给予额外装修期等灵活处理租户个性化需求的方式，以配合租户顺利复工复产。世邦魏理仕预计，由于复工复产顺利推进，全市仓储物流市场新增供应将按原计划竣工时间交付。下半年约54万平方米新项目入市，预计短期内空置率将会逐步走高，租金亦会继续承压。(完)</t>
  </si>
  <si>
    <t>北京7月16日电 (记者 庞无忌)中国社科院城市与竞争力研究中心主任倪鹏飞16日在中新社主办的“国是论坛——2020年中经济形势分析会”上表示，上半年中国楼市在多层分化中实现了平稳持续较快的恢复，多项指标变化大致呈现右偏的“V”型变化轨迹。国家统计局当日公布的数据显示，1-6月份，全国房地产开发投资62780亿元人民币，同比增长1.9%，1-5月份为下降0.3%。在各项楼市指标中率先“回正”。其他指标如：房屋新开工面积、开发企业土地购置面积、商品房销售面积和销售额等同比虽仍处于下降区间，但降幅持续收窄。倪鹏飞认为，结构性潜力存在，加上疫情严重但较快控制，决定综合预期稳定向好。加上炒房机制仍在，房地产调控政策保持定力，进而决定多方主体仍有动力推进市场以较为平稳的方式逐步恢复。此外，虽然监管持续从严，但宽松的货币环境使资金仍向房地产市场外溢效应，表现为开发企业资金来源增长恢复远高于开发投资增长。刚性需求受到一定影响，但改善性需求尤其炒房求利避险增加，表现为抵押贷款恢复较快。各地政府加大土地拍卖力度，减弱了行政调控力度，多措并举救助开发企业。在以上情况下，开发企业减缓资金压力，加快了销售量价恢复，以及投资开工的恢复。从空间上来看，上半年，不同区域、不同城市群，甚至城市群内部，房地产市场出现明显的差异和分化。倪鹏飞认为，这些分化的产生主要来自经济基本面、土地和金融等因素。例如：在一二线城市或者区域中心城市，有较好的公共产品、经济成长潜力高，人口流入大，但是这些城市往往土地供给相对偏紧，加之宽松的货币环境导致资金在城市之间“嫌贫爱富”的外溢和尚未完全消除的炒房机制，让这些基本面本就较好的城市楼市恢复速度更快，甚至出现偏热的情形；而基本面较差、经济发达程度较低的城市，楼市恢复速度慢，甚至出现萎缩。同时，倪鹏飞指出，楼市存在五大潜在隐忧，需要在在调控中予以关注，并采取切实应对措施。一是地价出现过快上涨的苗头。1-5月份全国土地成交量同比增长虽为-8%，但成交价款同比增长确为7.1%，推算地价上涨高达15.1%。且一些城市“地王”又现。需防类似2015-2016年那轮“地王”带动房价轮番上涨并不断扩散的局部过热再度上演；二是炒房有支撑市场恢复的作用。个人按揭贷款与定金及预收款同比恢复幅度出现差异。此前两项指标变动几乎同步，但1-5月份的前者同比增长-0.9%，后者同比增长-13%，这反映投资需求占比增加和杠杆购房比例扩大。另外不少城市出现房租下降，房价上涨。一些城市出现利用多种途径融资炒房现象；三是一些城市楼市面临过热的风险。由于房地产长效机制还没有完全建立，包括地方政府在内的市场各方仍有炒作冲动，加上前述规律支配，一些热点大都市中心区、都市圈、城市群楼市面临过热风险。四是一些城市存在空置和库存加大的风险。那些非热点城市，一些非城市群、都市圈的中小城市，由于不在调控视线范围内，过去两年出现楼市过热。但在当前疫情冲击、经济放缓、需求下降的情况下，空置和库存开始暴露，全国商品房待售面积由降转升即是这个问题反映。五是起落风险仍需警惕。虽然目前市场平稳回复，总体风险可控。但是，楼市风险总体仍比较大。国外疫情、国际经济和国际关系不容乐观，楼市预期复杂敏感多变，如果冲击和变换超过一定区间，就会引起市场剧烈波动。倪鹏飞指出，楼市未来走向决定于环境变化和政策应对，基于房地产的重要性及楼市内外环境及变化，应将稳住楼市作为宏观经济的重要目标任务，应继续将确保楼市稳定即平稳的恢复和增长作为楼市调控的目标。保持调控定力，释放市场潜力，完善调控机制。他建议，强化省级监管部门的房地产调控领导责任和调控机制。(完)</t>
  </si>
  <si>
    <t>深圳7月15日电 (记者 郑小红)深圳市住房建设局等八部门15日联合出台《关于进一步促进深圳市房地产市场平稳健康发展的通知》，推出八项措施精准调控楼市。措施涵盖行政、金融、税收等方面内容，旨在优先满足刚需，有效遏制投机炒房；运用金融、税收等经济手段，确保精准施策；强化房地产市场监管，引导市场回归理性。今年4月以来，深圳房地产市场交易较活跃，二手房价格上涨过快，部分热点片区热点楼盘出现新房抢购、二手房挂牌价虚高等现象，引起广泛关注。相关部门及时对捂盘惜售、哄抬房价、虚假宣传、发布不实言论等行为进行了严厉打击。此次出台的八项措施包括：调整商品住房限购年限、完善差别化住房信贷措施、发挥税收调控作用、细化普通住房标准、加强热点楼盘销售管理、推行房屋抵押合同网签管理、加大二手住房交易信息公开力度、严厉打击房地产市场违法违规行为。按照《通知》规定，深圳收紧户籍居民购房政策，在深圳落户满3年且连续缴纳36个月个税或社保才能购买商品住房；对购买普通住房和非普通住房实行差别化信贷政策，其中，购房人家庭名下在深圳拥有1套住房的，购买普通住房的贷款首付款比例不低于70%，购买非普通住房的贷款首付款比例不低于80%；抑制二手市场过热，个人住房转让增值税征免年限由2年调整为5年；享受优惠政策的普通住房要同时满足三个条件；对社会关注度高、预计购房人数多的热点楼盘，要按优先满足无房居民家庭购房需求的原则，并根据在深圳缴纳个人所得税或社会保险时间长短等因素制定楼盘销售方案；进一步完善交易价、评估价、登记价“三价合一”制度，房屋抵押合同应通过房地产信息平台进行网签，未经网签的房屋抵押合同不予办理产权登记手续；及时发布热点片区、热点楼盘二手住房合理成交价格，增加二手市场信息透明度，规范中介机构交易行为，引导市场理性交易，稳定二手住房价格；对涉嫌存在捂盘惜售、价外加价、虚假广告、发布虚假房源、恶意哄抬房价、违规挪用各类信贷资金进入房地产市场、捏造和散布不实言论的相关企业和人员，依法依规采取约谈、暂停网签、停业整顿、取消从业资格、吊销营业执照等处理措施，涉嫌犯罪的移交司法机关处理。据悉，深圳自2016年实施新一轮房地产市场调控以来，先后出台“深八条”“深四条”等文件，严格执行限购、限贷、限售、限价、限户型五限政策。深圳市住房和建设局方面表示，下一步将加快构建公共住房和商品住房6:4的住房供应和保障体系，让更多的市民通过政府提供的公共住房解决住房困难。今年计划供应居住用地3平方公里以上，新开工商品房1200万平方米，下半年计划入市商品住房项目80多个，预计供应房源面积超过500万平方米、超5万套。同时，今年建设筹集公共住房不少于8万套。(完)</t>
  </si>
  <si>
    <t>上海7月10日电 (记者 于俊)经历新冠疫情的民众对提升居住品质显示出旺盛的需求，据全球知名的房地产咨询投资机构第一太平戴维斯最新发布的“2020年第二季度上海市场回顾”，此间新建商品住宅销售市场呈现量价齐升的态势。据第一太平戴维斯统计，今年二季度，上海新建商品住宅新增供应约206.5万平方米，环比大幅上涨317.9%，同比下降4.3%。成交量共计248.2万平方米，环比上升159.2%，同比上升15.1%；成交均价环比攀升8.1%，达人民币(下同)60280元/平方米，同比上涨11.7%。同期，上海一手高端公寓市场迎来20万平方米的新增供应量，环比增119.1%，除沿黄浦江岸线外，新天地、碧云等传统豪宅区域也有产品入市。全市一手高端公寓共成交约28.8万平方米，较上季度上涨130.2%，同比上升47.1%。一手高端公寓价格指数环比上升4.0%，同比上升1.3%，成交均价为116700元/平方米。在住宅用地市场，申城二季度共成交27幅纯居住用地，成交占地面积共计101.5万平方米，可建面积183.3万平方米，成交楼面均价21977元/平方米。推出地块全部位于中心城区外，其中浦东临港新推出约11万平方米的住宅土地，均以溢价出让，溢价率在16%-53%。此外，全市还有8幅含住宅用地的综合地块出让。展望后市，第一太平戴维斯认为，在疫情已被基本控制的局面下，上海土地市场成交火热的局面在下半年或将持续。加之旧城改造工作的推进，市中心区域一些优质地块有望在年内出让。楼市限价在上半年已呈现一定程度的松动，利好即将入市的新项目，预计预售限价政策近期不会收紧。高端住宅市场有望延续上半年的较高供应量，其中多数为已开盘项目(如翠湖五集、绿地海珀外滩等)的新推批次，为有不同需求的高端物业买家提供了蛮多的甄选机会。(完)</t>
  </si>
  <si>
    <t>上海7月9日电 (记者 于俊)随着上海下调疫情防控应急响应级别，消费者信心得以提升，商业活动正回归正轨，办公楼租赁活跃度复苏，租户更倾向选择交通便利、低成本的非中央商务区“安家落户”。国际知名的房地产咨询服务机构仲量联行9日发布“二季度上海房地产市场回顾报告”，显示在上海办公楼租赁活跃度复苏的同时，由于疫情后市场仍然承压，租户在企业选址中更注重控制成本，采取更谨慎的租赁策略，续租率继续提高。出于成本考虑，非中央商务区受到更多关注。在疫情导致施工延误后，一些业主加快了在建项目的工程进度，二季度共有6个非中央商务区的新项目竣工，总建筑面积达29.5万平方米。但也有部分业主为应对激烈竞争和供应压力，策略性地推迟了项目竣工时间。在供应增大和需求放缓的市场环境下，上海二季度办公楼租金跌幅扩大。中央商务区的租金环比下跌2.6%，至9.55元/平方米/天；非中央商务区的租金环比下跌3.8%，为5.95元/平方米/天。业主推出更多优惠条件以吸引租户，例如更长的免租期和定制化装修等服务。弱市之下，企业向租金更优惠的非中央商务区搬迁的趋势仍在持续，二季度中央商务区的净吸收量为负2600平方米，而非中央商务区的净吸纳量达8.6万平方米，其中前滩板块吸引了众多有控制成本和整合需求的租户。科技新媒体公司的租赁需求保持活跃，疫情促使大众更重视医疗健康，因此医药类企业的活跃度有所增强。与此同时，金融服务和专业服务类企业仍具韧性，租赁需求稳定。据仲量联行对今年上半年上海办公楼需求行业分布的统计，金融服务、专业服务和科技新媒体占据前三强，分别比去年增加7%、9%、1%。(完)</t>
  </si>
  <si>
    <t>北京7月8日电 (记者 阮煜琳)全球的房地产服务和咨询顾问公司戴德梁行8日在北京发布报告指出，受到疫情的影响，2019年底及2020年一季度累计的写字楼租赁需求在二季度逐渐显现出来，整体市场吸纳量较一季度有明显上升。二季度北京写字楼市场租金继续下调。这份《2020年二季度北京写字楼市场报告》指出，新冠肺炎疫情令本应于2020年初入市的项目推迟了入市时间。本季度新项目的入市共为北京全市带来约36.2万平方米的新增供应。至此，北京全市和五大核心商圈市场空置率继续上扬，达到16.2%和9.9%，分别环比上升2.4和1.9个百分点。受到疫情的影响，2019年底和2020年一季度累计的租赁需求在二季度才逐渐显现出来。虽然市场上仍然不乏有一些企业租户出现了退租、缩减面积等现象，但新入市项目的提前预租加之延后的市场租赁成交，使二季度北京全市和五大核心商圈写字楼市场净吸纳量较一季度有所好转。戴德梁行北区写字楼部主管廉峰哲表示，自二季度大多数企业实现复产复工后，写字楼业主们将租赁策略重心，从维持租金水平转向提升出租率。为了尽快提高入驻率和最大限度的减少自身损失，业主们为租户提供了优惠的租金之外，还有更加灵活的交付状态及更大的免租力度。至此，二季度，北京全市和五大核心商圈写字楼，有效净租金按建筑面积计算达每月每平方米人民币358.5元和404.8元，分别环比下降5%和4.5%，同比下降9.5%和7.3%。戴德梁行北区商业地产部主管孟祎认为，受疫情影响，下半年商业市场将会面临更大挑战。从长远来看，经历过二轮疫情的北京商业市场，项目租金、业主经营水平、全渠道营销及创新能力、更加健康安全的购物环境、餐饮品牌的质量监控等，都将成为品牌方及业主考量的重要标准。(完)</t>
  </si>
  <si>
    <t>上海陆家嘴发布楼宇经济“倍增计划”：新增8幢商办楼宇 释放空间超百万平方米上海6月23日电(李姝徵 郁玫)上海浦东陆家嘴楼宇经济倍增促进大会23日召开。会上，促进楼宇经济倍增发展行动计划(楼宇倍增“陆九条”)正式发布。此间官方表示，2020年，陆家嘴将新增商办楼宇8幢，释放总建筑面积约110万平方米。与此同时，盒马、腾讯旗下的上海纳原信息、高瓴资本旗下的高瓴股权投资等一批标杆企业当日签约入驻陆家嘴各大写字楼。作为上海最大的中央商务区，陆家嘴拥有商办楼宇285幢，楼宇内企业产生税收超过700亿元(人民币，下同)。新冠肺炎疫情对全球经济造成冲击的情况下，陆家嘴部分楼宇现“逆势上扬”。最新数据显示，2020年上半年，陆家嘴金融城新增总部机构9家，其中新认定跨总5家、新引进总部机构4家，新增持牌类金融机构12家，新增国际资管企业5家，新增融资租赁和商业保理2家。世邦魏理仕中国区总裁李凌表示，新冠疫情暴发对今年一季度的写字楼市场产生了重大影响，包括上海在内的国内主要城市租赁需求都出现了不同程度的延后和下滑。但是，在官方有序复工复产的引领下，写字楼租赁活动3月就开始持续复苏，在陆家嘴的写字楼租赁咨询与带看活动也大幅回升。今年以来，陆家嘴新增总部机构9家，落户各类金融机构接近20家，成为战“疫”成绩最出色的商务区之一。“这首先得益于金融产业集聚效应显著。上海的金融业增加值、外资金融机构数量、证券市场规模、外汇市场交易额等多项金融指标都位居全国第一，而陆家嘴是这些资源最集聚的区域，产业集聚效应助力陆家嘴不断吸引新的金融机构入驻。我们的数据显示，金融机构在陆家嘴租赁的优质写字楼面积超过160万平方米，位居全国第一。”李凌表示。“楼宇是金融城建设发展的基石，楼宇经济是陆家嘴经济社会发展的生命线。”此间官方表示，陆家嘴金融管理局发布楼宇倍增“陆九条”，从楼宇运营支持、企业落地服务、楼宇软实力提升等各方面全面推进楼宇经济高质量发展。据介绍，当日发布的措施包括促进租税联动，陆家嘴管理局将配备楼宇服务专员，和楼宇联合开展招商和招租，对重点项目形成联动机制，免费提供工商、税务等“一条龙”咨询办理服务。管理局还将积极支持符合条件的楼宇申请楼宇奖励政策；根据产业导向，联合楼宇指导符合条件的落户企业申请各类财政扶持和专项补贴政策。楼宇倍增“陆九条”的出台也让企业倍感振奋。盒马网络科技有限公司副总裁沈丽说，盒马是上海在线新经济代表企业，之所以将总部办公地点搬迁至陆家嘴，因为这里不仅有店小二的服务态度，更有管家式的专业精神。“正是有了这样的环境，盒马全球总部才选择落户浦东陆家嘴，陆家嘴优质的营商环境加速了企业的发展步伐，我们对未来更有信心了。”(完)</t>
  </si>
  <si>
    <t>客户端北京6月15日电(彭婧如)“5月份商品住宅销售价格环比略有上涨。”国家统计局城市司首席统计师孔鹏15日表示，生产生活秩序持续恢复，住房需求得到进一步释放，70个大中城市房地产市场总体稳定，价格略有上涨。那么，哪个城市的房价跑在了最前面？57城新房价格环比上涨，银川涨幅第一数据显示，各线城市新建商品住宅销售价格环比涨幅均略有扩大，二手住宅涨幅与上月相同或微扩。环比看，银川涨幅2.1%领跑。其中，一手住宅价格上涨的城市有57个，持平的城市有2个，下跌的城市有11个。相比4月，5月新房价格上涨的城市数量增加7城，房价下跌的城市数量保持不变，新房价格上涨城市数量继续增加。二手住宅价格上涨的城市有41个，持平的城市有7个，下跌的城市有22个。相比4月，5月二手住宅价格上涨的城市数量增加4城，房价持平的城市数量不变，房价下跌的城市数量减少4城。具体看，4个一线城市新建商品住宅销售价格环比上涨0.7%，涨幅比上月扩大0.5个百分点。其中，北京、上海、广州和深圳分别上涨0.5%、0.8%、0.3%和0.6%。31个二线城市新建商品住宅销售价格环比上涨0.6%，涨幅比上月扩大0.1个百分点；35个三线城市新建商品住宅销售价格环比上涨0.7%，涨幅比上月扩大0.1个百分点。“从新房房价环比上涨的城市名单看，银川的房价环比涨幅相对较大。”易居研究院智库中心研究总监严跃进向记者表示，此类城市实际上处于一个补涨的阶段。城市规划相对较好，在市场交易反弹的时候，价格容易上升。二手房价格一线城市涨幅超1%，北京领跑全国针对一线城市房价，严跃进提到，从5月份一二三线城市二手房价格指数环比涨幅数据看，分别为1.1%、0.3%和0.1%。当前一线城市的房价上涨水平较为明显，不仅仅比二三线城市要高，同时从历史走势看，涨幅也在扩大。更为关键的是，一线城市的二手房房价涨幅超过了1%的水平。这个数字有什么玄机吗？“这是2017年4月以来一线城市二手房价格环比涨幅首次超过1%。一般来说，我们会把超过1%的水平认为是房价过热，后续一线城市的二手房价格或将被进行管控，尤其是学区房的价格。”严跃进说。据国家统计局初步测算，5月份，4个一线城市二手住宅销售价格环比上涨1.1%，涨幅与上月相同。其中，北京、上海、广州和深圳分别上涨1.8%、0.6%、0.4%和1.6%。31个二线城市二手住宅销售价格环比上涨0.4%，涨幅与上月相同。58安居客房产研究院分院院长张波认为，一线城市房价上涨和市场热度提升有着直接关联。如，5月份，上海不但新房成交量创下44个月以来的最高量，二手房成交量也明显超过2019年的月平均水平。市场成交放量对购房者心理会起到直接推动效应，加快观望者的入市步伐。5月份，北京的二手房环比和同比涨幅均明显上涨，环比1.8%的涨幅位列全国第一。中原地产首席分析师张大伟对此表示，北京二手房成交量实际单月达到了2.1万套，疫情后积压需求变现，叠加西城学区房成交井喷，使得北京二手房价格出现了环比1.8%的明显上涨。6月全国房价会“涨声”一片吗？“刚过去的5月份全国市场持续复苏，基本已经回到了2019年疫情前水平，整体市场看，基本走出低迷状态。”张大伟说。5月楼市持续复苏，6月会继续延续目前的状态吗？上海易居房地产研究院15日发布的报告显示，5月70城二手房价涨幅为0.24%，环比略有扩大，处于“合理”区间下沿，目前货币环境较为宽松，房价有一定上涨的动力，但信贷政策和调控政策仍然严格，房价短期快速上涨，脱离合理区间的可能性不大。该报告还指出，6月，部分热点城市房地产市场的火热也导致了政策略有收紧。如，苏州对违规参与地块竞买的房企，三年内不得参加苏州市区国有建设用地使用权挂牌竞价出让活动；杭州由于部分“万人摇”新盘的火热，限制了热门楼盘预售证的发放。“相比之前的金融危机，疫情对房价的影响机制是完全不一样的，房价没有出现大萧条的走势。”严跃进表示，近期各类楼盘开盘节奏加快，潜在的购房需求很强劲，这使得房价没有明显的下跌空间。但大幅上涨的条件也不成熟，当前基本上处于小涨的阶段。“从房价下跌的城市看，海口、三亚和北海等城市跌幅相对大，这也说明投资投机需求进一步被剔除，类似城市房价降温进一步说明‘房住不炒’导向的落实。”严跃进说。“6月已经过去的前两周，全国大部分城市数据继续高位运行。”张大伟认为，整体看，虽然没有降息这个最大利好出现，但“放水养鱼”对房地产来说，无论是购房人按揭贷款还是开发企业的资金都非常宽裕。整体看，6月20日LPR(贷款市场报价利率)如果没有惊喜(下降)，市场可能逐渐冲高回落。对于房价的后续走势，你又怎么看？(完)</t>
  </si>
  <si>
    <t>客户端北京6月14日电(彭婧如)买房给补贴，最高800万元！这个消息不知打动了多少购房者的心。今年以来，各大城市的“抢人大战”不仅在落户政策上发力，在购房补贴政策上更是不遗余力。年内30多地发购房补贴政策近日，上海开始“豪掷”购房补贴红包。8日，上海市青浦区在2020年人才大会上宣布，对引进的高层次人才，最高给予500万元购房补贴。除了上海，其他城市的一大波购房补贴也已在路上。南京、郑州、南宁等地近段时间来也都发布或调整了购房补贴政策。初步统计，年内至少已有30多地发布或调整购房补贴政策。其中，多个地方的最高补贴金额超过百万元。资料图。中新社记者 泱波 摄杭州、苏州工业园区、南京江北新区、台州、南宁和济南，这些地区实力演绎“不差钱”。其中，杭州荣登“大手笔”“砸钱”地区的榜首。今年2月，杭州推出“战疫引才、杭向未来”八大举措，提高高层次人才购房补贴，对A类顶尖人才按“一人一议”最高给予800万元购房补贴，B、C、D类人才分别给予200万元、150万元、100万元购房补贴。苏州、南京也不甘落后。4月底，苏州工业园区出台文件提出，全职工作的顶尖人才按“一事一议”最高可获得500万元购房补贴。6月5日，南京江北新区印发通知，实施区块链顶尖人才集聚计划，经认定的可享受最高300万元购房补贴。另外，济南3月初发布政策，重点高层次人才可享受最高100万元的购房补贴、最长5年的租赁住房补贴或最长免租5年的人才公寓。同在3月，台州启动2020年度“500精英计划”，新引进的高层次人才可享受最高300万元的购房补贴。看到这里，有没有想去这些城市买房的冲动？别着急，红包不好拿，补贴有门槛。哪些人可以拿到购房补贴？“抢人大战”抢的什么人？人才。这一轮购房补贴并非普惠性，而是更多地向需要引进的人才倾斜。很多地方推出的最高购房补贴，给的大都是顶尖人才，其次是国家级人才、省级人才、市级人才等。如，什么样的人能拿到杭州800万元的购房补贴：A类顶尖人才“一人一议”，主要包括国家最高科学技术奖获得者，菲尔兹奖、图灵奖、普利兹克奖获得者，中国科学院院士，中国工程院院士，国家“万人计划”杰出人才人选，等等。当然，对于青年人才各地也不遗余力。在普通青年人才的引进方面，河南郑州的青年人才首次购房补贴标准为：博士每人10万元，硕士每人5万元，本科毕业生每人2万元。山东青岛针对当地户籍研究生首次就业创业，按照博士研究生每人15万元，硕士研究生每人10万元的标准，给予安家费。另外，抗疫医护人员也在多地的补贴范围内。如，在桂林，抗疫一线医护人员在2020年度购买新建商品房的，按照实际缴纳契税给予100%同等金额补贴。在镇江，2月21日起3年内，所有赴湖北医务人员，本人在镇江购房并符合公积金贷款条件的，享受1次个人贷款限额上浮50%及契税全额补贴政策。补贴文件先发后撤，到手的红包为何飞了？多地购房补贴诚意满满，但一些地区“用力过猛”，导致相关政策文件先发后撤，让购房者忍不住感慨：“到手的红包飞了。”比如，内蒙古自治区赤峰市4月16日推出《疫情防控期间稳定住房消费若干措施》，对个人购买新建商品房住宅的，按其所购房屋实际缴纳税额的50%给予财政补贴。三天后，赤峰市人民政府发布通知称，经研究决定，《疫情防控期间稳定住房消费若干措施》不予执行。山东省泰安市宁阳县5月15日发布文件表示，对购买普通住房(不含二手房)且已签订网签合同备案并实际购买的购买人，按每套5000元的标准进行补贴。此外，取消二手房限售期、降低首付额度等。三天后，宁阳县人民政府发布通知叫停。资料图。 中新社记者 韦亮 摄楼市调控群中，河南驻马店也曾在2月“撤回了一条消息”。驻马店先是在2月21日出台文件，首次提出下调居民首付款比例，首套房贷款最低首付比例由30%下调为20%。此外，对在市中心城区、各县城区购买首套居住房屋的给予补助，各类人才补助标准为200元/㎡，大中专以上毕业生补助标准为150元/㎡，农民工补助标准为100元/㎡。2月28日，驻马店市人民政府主要负责同志被约谈，此后该政策文件被撤回。“驻马店本身去库存压力是非常大的。”同策集团首席分析师张宏伟当时表示，去年货币化安置比例大幅降低之后，整个市场的销售压力非常大，库存急剧上升。“对于这样的城市来讲，应该采取一些定向宽松措施来去库存。”中国社会科学院财经战略研究院研究员邹琳华则认为，稳定房地产市场可以有很多对策，不能走到利用剌激房地产来拉动经济的旧路上。“特别是购房融资杠杆，要严格控制，这关系到未来的系统性金融风险。”但不管怎样，很多地方购房补贴已在路上，你想去这些地方拿百万级红包吗？(完)</t>
  </si>
  <si>
    <t>5月11日电 今日，龙光地产(3380.HK)公布4月份销售业绩，公司单月实现权益合约销售额约为人民币98.3亿元，同比增长42%，权益合约销售面积约65.5万平方米。截至2020年4月30日，公司累计实现权益合约销售额约为人民币256.9亿元，同比增长9.8%，权益合约销售面积约171.3万平方米，销售增长保持强劲势头。根据第三方机构克而瑞、中指院、亿翰发布的2020年1-4月房地产企业销售排行榜，龙光权益合约销售额位列行业第18位。</t>
  </si>
  <si>
    <t>海口5月9日电 (记者 王子谦)海南近日出台《全装修住宅工程质量分户验收管理办法》明确，5月10日起海南实施全装修住宅工程质量分户验收，分户验收不合格将不得进行竣工验收。海南省住建厅5月9日召开新闻发布会进行解读。海南于2017年7月1日起实施新建商品住宅全装修政策。全装修住宅工程质量分户验收，是指建设单位组织设计、施工、监理等单位，在住宅工程各检验批、分项、分部工程验收合格的基础上，住宅工程竣工验收前，依据国家和本省有关工程质量验收标准、设计文件等，对每户住宅及相关公共部位的观感质量和使用功能等进行检查验收，并出具验收合格证明的活动。海南省住房和城乡建设厅副厅长刘联伟介绍该办法出台的背景时说，从2017年到2019年海南全省全装修住宅工程建设量逐年递增，同时涉及到全装修质量房屋问题的投诉也时有发生，“随着越来越多全装修住宅交付，渗漏、开裂、空鼓、材料质量等问题的相关投诉已成为热点，必须要进一步加强管理。”据悉，海南全装修住宅工程质量分户验收主要包括户内验收和公共部位验收。其中其中户内验收内容包括主要材料、部品部件和设备；室内空间尺寸；防水工程等16项内容。公共部分验收主要内容包括：屋面、外墙面施工质量；楼(电)梯、通道及地下室车库等公共部分质量等。该办法明确，建设单位应在装修施工前，对每种户型按设计文件要求设置样板房，宜以市场为导向，提供不同档次、风格的样板房，供购房者选择，以满足不同消费群体的个性化需求。样板房保留的时间自全装修商品住宅交付之日起不少于1年，或者自工程竣工验收备案之日起不少于2年。海南省建设工程质量安全监督管理局局长丁飞表示，样板房所用主要材料、部品部件和设备等应在其使用部位的明显位置设置标牌，装修施工单位需绘制样板房装修工程完工图，完工图设备材料表应包括样板房装修所用的主要材料、部品部件和设备的名称、规格、型号、质量等级、数量、生产厂名及其他内容；建设单位应组织各责任主体进行验收，验收合格并形成装修工程操作工艺及质量控制措施后方可展开施工。近年来，健康宜居已成为业主们最基础的需求。海南省建设工程质量安全监督管理局四级调研员孟鑫耀说，办法规定全装修应当采用绿色环保、防火阻燃、具有质量证明文件且各项指标符合《海南省全装修住宅室内装修污染控制技术规程》、《建筑设计防火规范》及有关国家标准的材料、部品和设备。装修工程完成后，建设单位要委托具有相应资质的检测机构进行室内环境检测，检测结果不合格的，不得交付使用。海南要求全装修住宅工程竣工验收时，验收组应抽查一定的户数。当发现验收条件不符合相关规定，分户验收弄虚作假，存在影响结构安全、主要使用功能等重大质量问题情况之一的，应当终止验收，整改符合要求后方可重新组织验收。还将对责任单位、责任人以及行政管部门进行不同程度的追责。(完)</t>
  </si>
  <si>
    <t>5月1日电 4月30日，绿米联创旗下全屋智能品牌 Aqara 与保利东郡联合举行线上发布会，带来全新智能家居之作——山西太原世界住宅 2.0。双方通过智能家居为现代化住宅赋能，为广大用户打造人性化、定制化、便捷化的未来生活方式。近年来全屋智能家居的出现，打破了大众对 “空间” 和 “家” 的固有想象。绿米联创作为智能家居和物联网领域的领先企业，旗下的 Aqara 智能家居品牌通过提供涵盖硬件及家庭服务产品的智能生活整体解决方案，引领现代生活方式的变革。目前 Aqara 依托覆盖全国各大城市的 500 家智能家居服务商，400 家 Aqara Home 智能家居体验馆，将完善便捷的全屋智能一站式服务带进用户的生活。保利东郡此次全面启动的 “世界住宅 2.0” 项目，荣膺建筑界“诺贝尔奖”—— BREEAM 四星认证，成为全国第五座、山西第一座 BREEAM 四星认证住宅。世界住宅 2.0 是国际室内设计大师邱德光先生在山西的首部作品，不仅对标世界名宅标准，更以 “先勾勒场景，再设计生活” 的创新理念，为城市居民献出了具有标杆性意义的人居解决方案。Aqara 智能家居为保利东郡世界住宅 2.0 设计提供了四大智能场景系统：智能餐厨系统、客卧休闲系统、便捷起居系统和安全护家系统，通过 Aqara 智能产品联动和场景设置，融合世界住宅 2.0 杰出的空间设计，打造全功能、可生长的一生之宅。此次绿米联创与保利东郡在智慧化住宅项目上的深入合作，让更多居民享受到全屋智能家居的便捷和乐趣。未来，绿米联创将积极推动更多智能家居项目合作，通过智能家居为住宅空间赋能，以期为大众带来更好的居住生活体验。</t>
  </si>
  <si>
    <t>北京4月24日电 (张旭)疫情使房地产上下游行业都受到了影响。24日，58同城、安居客发布《2020年一季度家居行业研究报告》指出，疫情期间众多行业的“线下端口”被阻断，提前布局线上业务的家居企业优势呈指数级上升。安居客认为，各地疫情步入尾声的时候，上游房地产行业回调是必然趋势，但是反馈至家居行业将会有所延迟，家居行业如何抢占已经成交的新房、二手房市场，以及如何快速恢复业务将成为各企业的头等任务。“2月10日以来，家居企业中的上市公司已陆续复工复产，疫情期间积累的大量订单将逐步生产兑现，家居装修行业将获得复工后盾。”报告称，但同时装修企业竞争非常激烈，疫情也加剧了装修企业的重新洗牌。58安居客房产研究院大数据表明，一季度，精装修占据市场的61.27%，其次是毛坯和简单装修。北京、上海、广州的二手房销售面积较大，二手房成交量大的区域，装修市场的潜在业务机会也更多。此外，部分城市新房销售出现了回暖迹象。报告显示，全国范围来看，现代风格成为最受大众欢迎的装修风格，占比高达44%；其次是简约与北欧风格，分别占比26%和23%；美式、新中式、中式等风格也受到了部分用户的青睐。从整体来看，时尚雅致又简洁明快的家装风格成为市场的“顶梁柱”。在一线城市中，现代、北欧、简约仍然是用户偏好度较高的三大风格。其中，上海和深圳消费者对简约风格情有独钟，北京、广州两地消费者热衷于现代和北欧风格，天津消费者选择新中式风格的比重高于其他城市。报告称，“由于一线城市住房购置成本较高，不少置业者所购房屋户型较小，现代、北欧、简约等装修风格不仅能体现成本优势，也会让房屋看起来精致整洁不夸张，并适应快节奏生活需求”。与一线城市相比，二线城市消费者普遍偏好现代风格，成都、宁波消费者的这一喜好尤为突出；唐山、厦门、济南对新中式家居风格的偏好高于其他二线城市；烟台消费者对美式风格十分喜爱，淄博消费者对简约风格的偏好超过了现代风格。报告分析，由于二线城市住房购置成本相对较低，消费者有更多“闲钱”将房屋装修成心目中的理想居所，尤其是厦门、烟台等旅游城市购房者对家居的个性化要求更高，装修风格选择也相对小众化。(完)</t>
  </si>
  <si>
    <t>4月16日电 据国家统计局网站消息，国家统计局城市司首席统计师孔鹏16日解读3月份商品住宅销售价格变动情况统计数据。孔鹏表示，2020年3月份商品住宅销售价格总体稳定。3月份，随着新冠肺炎疫情防控形势持续向好，生产生活秩序加快恢复，因疫情积压的住房需求呈现出逐步释放的势头，70个大中城市房地产市场价格出现微涨，但总体较为稳定。一二三线城市新建商品住宅销售价格环比涨幅略有扩大，二手住宅销售价格环比微涨3月份，初步测算，4个一线城市新建商品住宅销售价格环比由上月持平转为上涨0.2%，但涨幅比1月份回落0.2个百分点。其中，北京持平，上海和深圳分别上涨0.1%和0.5%，广州下降0.5%。二手住宅销售价格环比上涨0.5%，涨幅比上月扩大0.3个百分点，与1月份相同。其中，北京、上海和深圳分别上涨0.2%、0.3%和1.6%，广州下降0.2%。31个二线城市新建商品住宅销售价格环比上涨0.3%，涨幅比上月扩大0.2个百分点，比1月份扩大0.1个百分点；二手住宅销售价格环比在连续两个月持平后上涨0.2%。受疫情影响，武汉新建商品住宅和二手住宅均无成交，销售价格视为没有变动(环比指数为100，下同)。35个三线城市新建商品住宅销售价格环比上涨0.2%，涨幅比上月扩大0.1个百分点，比1月份回落0.2个百分点，襄阳无成交；二手住宅销售价格环比由上月下降0.1%转为上涨0.1%，涨幅比1月份回落0.1个百分点。一二三线城市新建商品住宅销售价格同比涨幅回落，二手住宅销售价格仅一线城市涨幅微扩3月份，初步测算，一线城市新建商品住宅销售价格同比上涨3.3%，涨幅比上月回落0.2个百分点；二手住宅销售价格同比上涨2.4%，涨幅比上月扩大0.2个百分点。二线城市新建商品住宅和二手住宅销售价格同比分别上涨5.8%和2.5%，涨幅比上月分别回落0.4和0.5个百分点，均连续11个月回落。三线城市新建商品住宅和二手住宅销售价格同比分别上涨5.3%和2.8%，涨幅比上月分别回落0.6和0.5个百分点，均连续12个月相同或回落。</t>
  </si>
  <si>
    <t>广州4月10日电 (记者 许青青)受春节影响和新冠肺炎疫情冲击，2020年第一季度季度广州市二手住宅成交量大幅跳水。据广州市房地产中介协会统计，本季度广州市二手房网签面积从上季度的113.42万平方米下滑至62.73万平方米，环比下降44.69%，同比下降38.07%。从区域来看，广州市各区无一例外环比均呈下降态势，除从化区环比下降25.55%、幅度稍小外，其余各区网签面积下降幅度基本在40%-50%之间。但值得注意的是，按网签面积计算，3月份，广州市中介促成二手住宅成交已恢复至1月的近六成。面积区间构成方面，60平方米至90平方米和120平方米至144平方米面积区间所占比例环比分别增长0.73%和0.54%，60平方米以下和90平方米至120平方米面积区间所占比例环比分别下降了0.61%和0.54%。付款方式构成方面，受成交回落影响，本季度广州市中介促成二手住宅按揭付款所占比例环比下降0.98%。(完)</t>
  </si>
  <si>
    <t>昆明3月29日电 (杜潇潇)近日，云南大理发布《关于“战疫情”促进房地产业平稳健康发展的通知》(以下简称《通知》)，以11项措施刺激房地产市场发展。《通知》提出，要扩大旅游及房地产外销市场，把资源优势转化为经济优势。据悉，《通知》共11项措施，涉及进一步规范商品房预售管理、缓解房地产企业资金压力、发挥住房公积金的保障功能等内容，以期把疫情对大理房地产业造成的损失降到最低，保持大理房地产市场平稳健康发展。《通知》提出，组建由外宣、旅游、住建等部门参加，联合行业协会组成外宣专班，政、企联合，持续实施区域外宣，擦亮大理名片，提升大理影响力，扩大旅游及房地产外销市场，把资源优势转化为经济优势。3月16日，中国国家统计局发布《2020年2月份70个大中城市商品住宅销售价格变动情况》，新房价格连续多年上涨的大理2月份新建商品住宅价格、二手房价格均与上月持平。2019年1月，大理新建商品住宅价格指数环比涨幅位于全国第一位，而2020年2月份其房价涨幅排名为22位，已明显降温。图为昆明一楼盘 杜潇潇 摄大理市房管处处长陈俊在接受记者采访时介绍，近三年来，大理市房产交易虽然价格持续上涨，但交易量持续下滑，造成近年来大理市房产库存逐年增加。“大理市40%左右的房产被大理市外消费者购买。”陈俊表示，2020年初受疫情影响的大理房市正在逐渐复苏，一季度目前销售趋势已经向好。大理州政府出台政策进行城市品牌宣传，挖掘城市居住价值，可以进一步吸引消费者购房。在大理从事房地产销售的史成(化名)告诉记者，大理房地产在2019年下半年便开始呈现疲态，新冠疫情的发生进一步打击了大理的房地产业，近期各大房地产商都在努力提供优惠政策来刺激房地产销售。对于疫情过后大理房地产业是否会迎来消费者的“报复性”消费，云南财经大学房地产与土地政策研究中心主任张洪持观望态度。“新冠疫情的发生，可能会对消费者的购房偏好产生影响，医疗资源这一之前不受消费者重视的条件可能会影响到房地产行业。”张洪表示，比起之前更受重视的气候及交通等区位优势，在未来，医疗资源是否丰富有可能左右消费者的购房选择。因此，疫情期间受到冲击的房地产行业需要政府出台相关政策进行支持和引导。(完)</t>
  </si>
  <si>
    <t>太原3月13日电 (高瑞峰)13日，记者从山西省住房和城乡建设厅获悉，该省推进“智慧工地”建设，强化行业监管责任，要求所有在建项目于6月底前全部接入、新开工项目须在开工30日内接入山西省建设工程质量安全监管信息系统。为全面提升安全生产水平，山西省将在住建领域持续开展危险性较大的工程安全、防高空坠落安全生产、市政工程管网有限空间施工安全和燃气用户安全用气等专项整治；开展反“三违”专项行动；加强市政公用设施运行安全管理，强化监督执法检查；健全完善风险分级管控和隐患排查治理双重预防机制；全面推进建筑施工安全生产标准化建设。所有在建项目于6月底前全部接入山西省建设工程质量安全监管信息系统。高瑞峰 摄该厅要求，各级住建部门要严厉打击违法违规行为，依法依规从严处罚，抓好建筑工地春季复工工作；督促企业科学编制复工方案，保障疫情防控物资，加强企业人员管控和施工现场防控，完善应急处置机制；严格落实扬尘治理“六个百分之百”要求；开展复工前设备安全状况、现场防护管理、专项施工方案落实等检查。同时，山西省将力抓城市道路扬尘整治，全面提升城市道路机械化清扫率。2020年底前，大同、朔州、忻州城市建成区道路机械化清扫率达到70%以上，县城达到60%以上；其它城市建成区道路机械化清扫率达到75%以上，县城达到65%以上。此外，山西省住房和城乡建设厅于近日印发《关于开展全省疫情防控房屋安全隐患排查的紧急通知》和《关于开展全省建筑施工企业疫情防控房屋安全隐患排查的紧急通知》，对全省所有新冠肺炎治疗定点医疗机构及集中隔离点的房屋和建筑业企业因疫情防控安置职工租住的酒店、公寓等房屋逐一开展安全隐患排查。(完)</t>
  </si>
  <si>
    <t>南京3月6日电 (记者 朱晓颖)南京一楼盘6日开盘。出于疫情防控考虑，此次开盘分批次、分时段，多次中场休息进行消杀作业。过去，南京有的楼盘集中开盘、选房时间会非常快，几个小时就能结束选房工作。这次，该楼盘采取“拉长”时间的做法，选房工作分批、分时，选房流程长达2天。如有剩余房源还将继续销售。该选房现场规定，不同批次选房客户时间间隔至少75分钟，每批次10人进入室内选房，20人在室外候场，依次进入等待区，确保同时聚集人数少于20人。进入室内选房客户同一时间不超过10人。购房人需规范佩戴口罩，有序排队(每组客户间隔1米)进行防疫检测。现场配备了充足的免洗消毒洗手液、消毒酒精、消毒液、消毒湿巾；各体温检测点配有额温计；安排数量充足的口罩与一次性手套供工作人员与客户替换使用。选房等候区外，专人专岗核验购房人的“漫游地查询”或“宁归来”健康码。购房人要提前扫描二维码进行近期“漫游地查询”，无疫情地漫游记录方可进入选房等候区，外地来宁客户需在“宁归来”官方平台进行登记报备，获得绿色健康码方可进入选房等候区。此前，受疫情影响，中国多地线下售楼、房产中介机构暂停开放，施工工地停工。随着全社会复工复产进度提升，上述场所的复工料将逐步启动。中国指数研究院研发中心专家近日认为，中国房地产市场短期调整不可避免，预计3月份市场仍将承压，今年二季度之后，楼市需求有望逐步恢复。(完)</t>
  </si>
  <si>
    <t>(抗击新冠肺炎)杭州开启“云买房”：视频公证选房 最快选房者1秒下单杭州2月29日电(记者 黄慧)新冠肺炎疫情下，中国出现“云社交”、“云招聘”等新模式。29日，杭州开启“云买房”。记者获悉，杭州首个线上选房项目采用杭州公证选房线上系统进行房源开盘活动，购房者在支付宝上即可进行选房。据悉，每个摇号家庭只允许一个账号用于参加杭州公证选房，须根据摇号登记的信息，在支付宝“杭州公证选房”生活号上完成实名认证，再观看选房直播。认购人需在认购出价后10分钟内支付10万元(人民币，下同)定金，算最终认购成功。记者了解到，购房者基本在几秒内完成选房，最快选房者仅用时1秒。开选15分钟，19套房子已被选走。图为杭州公证选房操作流程。阿里巴巴供图杭州市国立公证处副主任童丰表示，支付宝为这次开盘提供稳定安全的线上选房平台，疫情期间购房客户在全国各地均可在家实现远程选房、在线支付。2月25日，杭州市住保房管局下发了《关于积极推进商品房全流程网上销售工作的通知》，对于需要公证摇号的项目，在原先规则上有了新的补充，即要求公证机构进一步优化摇号流程，并应将公证摇号全过程及结果以录播方式记录，通过第三方平台及时向社会公布，接受购房者等各方监督。从健康码到云买房，杭州正有序推动复工复产，一手抓防疫，一手谋发展，全力打造“数字经济第一城”。(完)</t>
  </si>
  <si>
    <t>广州3月31日电 题：从名主持到综艺“特工” 田源四十不惑再出发“这些年我很快乐，自己和家人的身体好，孩子也健康成长，这就是最大的幸福。”湖南卫视《天天向上》原主持人田源30日下午空降广州塔“帷幕开啦”蜡像馆，在主持著名艺术家王刚蜡像揭幕仪式的间隙接受了记者采访。近年来，除了更多的回归家庭，田源在事业上也走出了一条新路。田源主持王刚蜡像揭幕仪式 程景伟 摄作为综艺团体“天天兄弟”原来的一员，田源幽默诙谐的主持风格一直深受大众的喜爱，成为节目里的笑点担当之一。后来，田源加盟综艺《火星情报局》，成为“火星”高级特工，助力该节目成为年度爆款综艺。从主持人到“高级特工”，田源的工作发生了不小的转变，但也有不变的一面。“两档节目都是跟着一位好哥哥(指的是湖南卫视主持人汪涵)一起做，在《天天向上》中我叫他涵哥，在《火星情报局》叫他局长，只是称呼变了，但兄弟情谊不变。”在田源看来，《火星情报局》是有能力者才能好好展现的舞台。为了分享精彩的故事，参与者要绞尽脑汁，挖掘好玩甚至奇葩的故事素材并重新进行包装，相对而言难度要更大一些，对才艺、快速反应、创意乃至体能都有挑战。田源与王刚交流 程景伟 摄新冠肺炎疫情来袭后，“直播带货”成为了一股新热潮。作为热心公益的艺人，田源用自己的影响力在直播中加入公益助农项目。“比如说湖南农民种植的水果，因为销售渠道问题，可能会放在地里没人知道。我就是要通过助农直播，告诉大家那里能吃上便宜、好的、有良心的农产品。”其实，当年田源刚加入河北电视台就是在农民频道主持节目，所以他对农民很有亲切感。“我好像天然就属于大地，连名字都是。”他笑着说。近期，田源不少时间用在了娱乐直播上，备受外界关注。田源告诉记者：“很多人说源哥你现在怎么直播做得比较多，其实直播是锦上添花的事情，但不是主业，我的主业肯定还是做主持、拍戏、当歌手。”据了解，田源今年有望加盟一档拳击竞技类真人秀节目，目前还在洽谈阶段，“大家这些年口味变了，都喜欢看真人秀。”另外，他也关注广大农村还有很多的留守儿童，希望尝试开展一档真人秀节目，为留守儿童带去关爱。田源创作的最新单曲《男人泪》将于4月15日正式上线。“这条路注定没那么好走/会记得是谁留下的感动/经历过人间的冷暖”“男人的泪/有多少人能了解/命运背后/看过多少伤心的离别/伤我的人道一声感谢”……这支单曲《男人泪》歌词写满了沧桑与坚毅。或者这也正是这位有才华有故事的男人在某种意义上的自白。“我现在也都快40岁了。以后想着的应该是让知识储备量更多，有更好的言谈举止，做出更好的作品，给观众带来更多的欢乐。”即将到了不惑之年的田源，无论生活还是事业，他都要勇敢再出发。(完)</t>
  </si>
  <si>
    <t>3月30日电 空降即登顶，提前锁定五一档观影首选！张艺谋首度执导谍战大片《悬崖之上》将于4月30日全国公映，影片由于和伟、张译、秦海璐、朱亚文、刘浩存、倪大红、李乃文领衔主演，余皑磊、飞凡主演，雷佳音、沙溢特邀主演，此次影片特别曝光“十面埋伏”版预告，以冰城为局，将敌方“抓内鬼”和乌特拉小队“秘密行动”两大悬念交织呈现，紧张刺激与扑朔迷离共生。作为张艺谋打造的谍战片，影片跳脱一般类型片桎梏，而是将核心聚焦于“人”，正邪两方群像交锋斗智的同时，背后的人性博弈也悄然浮显。《悬崖之上》自宣布定档4月30日起便势头强劲，微博抖音双平台霸榜，空降多个话题榜top1，影片将于4月18日、4月24日、4月29日开启超前点映，更引发热议。“抓内鬼”“秘密行动”交织呈现紧张悬念共生，显谍战大片气场“共产党的特工，一直秘密潜伏在特务科！”电影《悬崖之上》最新曝光的“十面埋伏”版预告以敌方视角为切入，倪大红饰演的高科长目露寒光，精密部署致命陷阱，一句“宁可错杀，不可放过”道出风声鹤唳全城狙杀的压迫感。“抓内鬼”与“秘密行动”交织的冰城谜局，为观众带来紧张刺激感的同时，更展现了敌我难辨的扑朔迷离。预告开头便借敌人之口直接透露乌特拉行动早已全盘暴露在敌人视野之下，行动即将失败，狡黠的敌人将挖出最后底牌。预告一步步呈现特工们所面临的危机，“情报说是个男的。”直至张译饰演的张宪臣惨遭电刑，“十八号跟谁见面，时间、地点。”问题被最终抛出，显示了敌人不同以往的凶狠与老谋深算，其退无可退的局面更令人好奇乌特拉小队将如何实现突围破局。除了悬念迭生与紧张刺激，预告本身也信息量巨大。墙角一闪而过的眼睛是谁？手写的密码有何深意？张译饰演的张宪臣为何会受刑，从他口中高科长是否得到想要的信息等等，令不少观众反复观看，甚至自行从中破译线索拼出故事一角。张艺谋极寒绝境打造不一样谍战片锁定五一档首选，即将开启超前点映作为张艺谋待映的三部商业大片中第一部上映影片，电影《悬崖之上》定档一经公布便引发广泛热议，实现微博热搜抖音热搜双霸榜，接连空降微博娱乐榜、电影话题榜top1。观众对影片的强期待，也助力影片锁定五一档观影首选。同时影片也特别宣布将开启超前点映，足见对自身品质信心十足。作为影片最大看点之一，导演张艺谋首度挑战谍战题材，如何打造不一样的谍战大片引发观众好奇。谈及此次拍摄，张艺谋表示：“我希望在这样一部电影里拍出特别感。拍摄前我们特地考察了很多地方的冰雪场景，因为拍摄会涉及大量这样的场景，在实景中完成的冰雪感造不了假。同时在视觉的基础上，也会希望故事性更突出，故事是要始终在视觉之上的。”此次预告中众戏骨也以不同姿态林立出场，呈现雪掩杀机下的群像对决。这其中有为信仰奔走的坚定、甘愿牺牲的勇敢、保全自我的叛变等等，正邪两方阵营斗智交锋，在敌我难辨相互猜忌的过程中，其背后的人性博弈也逐渐浮显，而这也是导演张艺谋在谍战背后想要探讨的核心主题。电影《悬崖之上》改编自全勇先原创故事。影片由中国电影股份有限公司、英皇影业有限公司、上海电影(集团)有限公司、华夏电影发行有限责任公司出品，将于2021年4月30日全国公映，4月18日、4月24日、4月29日开启超前点映，敬请期待。</t>
  </si>
  <si>
    <t>北京3月30日电 (记者 高凯)3月30日，以2018年6月底遵义市易地扶贫搬迁的贫困农民走出大山、进入城市开始新生活为素材，真实记录异地扶贫搬迁后续帮扶之路的纪录电影《进城记》在京首映。《进城记》由中共贵州省委宣传部、中共遵义市委、遵义市人民政府出品，中共遵义市委宣传部、中共遵义市委统战部、遵义市生态移民局、遵义市广播电视台、遵义市新蒲新区党工委、管委会和焦波光影(北京)文化传播有限责任公司联合摄制。纪录电影《进城记》 主办方供图作为纪录电影《出山记》的姊妹篇，《进城记》以2018年6月底遵义市易地扶贫搬迁的贫困农民走出大山、进入城市开始新生活为素材，真实记录了广大基层党员干部以人民为中心，为实现搬迁群众“搬得出、稳得住、能致富”这一目标，全面落实中央脱贫攻坚工作决策部署和贵州省委、省政府关于脱贫攻坚各项措施，上下一心、攻坚克难的励志故事。纪录电影《进城记》 主办方供图影片在主人公选择和人物故事表达方面，以积极向上为原则，不粉饰生活，不规避矛盾，力求叙事的真实性和思想性，通过客观的观察视角，持续跟踪搬迁住户，记录了杨多晏、覃猛等为代表的群众出山进城后如何适应新生活、创造新生活的积极姿态以及党委政府、社区干部群策群力做好易地扶贫搬迁“后半篇文章”的生动故事。纪录电影《进城记》 主办方供图据了解，2020年11月，该影片拍摄制作完成便获得“第26届中国纪录片学术盛典”长片十佳作品的殊荣，导演焦波凭借此片获得第26届中国纪录片长片最佳编导奖。据悉，影片将于4月2日在全国院线上映。(完)</t>
  </si>
  <si>
    <t>3月30日电 由沈严监制，李江明导演，王宥钧、殷桃、宋轶、赵今麦、夏若妍等主演的电视剧《爱的理想生活》近日收官。该剧自开播以来，收视和口碑都获得好成绩，csm59城收视率持续破2，同时段排名连续第一。剧中王宥钧饰演的“完美男友”罗商凭借高颜值暖男形象吸睛。剧中，罗商为了追求一心扑在事业上的丁荟桥，玩转系列套路：偶遇、上课、契约、陪伴……他以独特的方式争取自己的爱情。对于这个角色，王宥钧表示：“我很佩服罗商对爱情的勇气，他是一个努力追求爱情、很单纯、很勇敢的男孩。”剧中还有个有趣的设定，王宥钧饰演的罗商与奶奶相依为命，同时打多份工，两人的第二次见面便是在罗商打工的击剑馆里，作为击剑教练的罗商直言需要多赚钱，再次相遇罗商变身为门童再次出现在丁荟桥身边。据悉，为了符合角色设定，王宥钧特意去重拾了因工作而“荒废”好久的击剑，一招一式间有模有样。王宥钧透露，自己的真实生活相对简单：健身、拉片、看书，经常会为了角色去学习到一个新的技能并培养成自己的爱好，这也是演员这个行业除了业务能力之外所赋予的另外一种财富。</t>
  </si>
  <si>
    <t>3月29日电 近日，《欢乐喜剧人7》总决赛落幕。宋晓峰、田娃、王宁、孔云龙和李云杰以及秦霄贤、刘维五组喜剧人迎战喜剧巅峰之夜。总决赛采用车轮战赛制，最终，喜剧新人秦霄贤和老牌喜剧人宋晓峰以217票平票共同斩获《欢乐喜剧人》第七季总冠军。刘维带来的作品《小小星球》是一个互相关心彼此牵挂的关于友情的故事。刘维因灰指甲入院和生病的发小南南住在一个病房，对外宣称要潜心搞音乐创作的南南为了喝酒和护士长斗智斗勇，每次想要喝酒都会被护士长当场抓到，郁闷的他并不知道这是刘维和护士长联手在监督他。因为他生了很重的病，刘维为了不让他害怕才假装有病陪他住院。病中的南南始终记得刘维喜欢唱歌，并为他写了一首《小小星球》。王宁这次带领《废柴兄弟》全员回归，总导演总编剧尹琪、演员修睿、废柴兄弟主题歌《活着》的作者郝云纷纷前来助阵。王宁饰演的许之一和修睿饰演的张晓蛟这对废柴兄弟合租一张办公桌，两人落魄到连三千块钱的租金都付不起。恰好办公室最有钱的杜小啦为了应付催婚找许之一假扮男朋友，面对杜小啦爸爸想用50万劝退他，许之一自称希必地集团董事长，并放言：“我们豪门不做生意，我们是自来豪。”虽然各种装阔气，但回到现实里的两人因为付不起租金要和音乐人郝云三个人合租办公桌，连一人二百五十块钱都凑不出来的两人忍不住感慨：“虽然咱们是废柴，但也一定要努力奋斗 。”首轮比拼刘维获得大众评审120票加专业评审38票共158票，并获得“最具潜力喜剧人”荣誉称号，王宁则以大众评审135票加专业评审58票共193票淘汰刘维。孔云龙和李云杰此次获得德云社周九良、栾云平、李鹤东、曹鹤阳、冯阔洋助力，带来一个中西结合文武带打的作品《赏金相声人》。孔云龙饰演的德云萨斯州肖恩·孔老鹰和李云杰饰演的德云萨斯州瓦蓝蓝以及栾云平饰演的汤姆·栾三个西部牛仔儿赏金猎人齐聚西部酒馆，正好遇到冯阔洋饰演的新任警长彼特·冯赏金十万抓捕郭德尔纲。警长为了得到十万赏金，想要抓酒馆的酒保冒充郭德尔纲去领赏，四位赏金猎人联手击毙贪赃枉法的警长，原来这四位正是郭德尔纲的传人。孔云龙和李云杰因为出色的发挥获得大众评审139票加专业评审66票共205票，票数稍低的王宁被淘汰，止步四强并获得“最具品质喜剧人”荣誉称号。随后出场的秦霄贤带来作品《走进秦霄贤》，以他的富有型人格、他的小脾气、他的傻以及他对酒吧散台的热爱这四种人格集体出力帮他应付尖酸刻薄类访谈节目《胡说八道》的主持人小胡的采访这种设置，回应外界对他的一些质疑。访谈一开始，小胡就犀利发问：“这次参加喜剧人一次相声也没有说，是因为不敢吗？”得到秦霄贤的否定回答后，小胡下结论：“那就是不会。”秦霄贤回应：“我不是不会，我来喜剧人只想尝试新鲜的艺术手段。”最终秦霄贤的表现获得大众评审141票加专业评审78票共217票，孔云龙和李云杰被秦霄贤淘汰并获得“最具突破喜剧人”称号。宋晓峰和田娃的“峰生水起”组合用自嘲加讽刺的方式向观众展示喜剧演员的不容易和努力。两人希望大家理解二人转，最终表演获得大众评审137票和专业评审80票共217票，和秦霄贤打成平手，共同获得《欢乐喜剧人》第七季总冠军。</t>
  </si>
  <si>
    <t>3月29日电 3月27日，代表新世代声音和态度的青年文化厂牌W8VES在艺术与潮流的阵地SKP-S举办以“春浪游园会”为主题的首次线下媒体发布会暨新歌首唱会，来自W8VES厂牌的沙一汀和阿达娃首次在线下演唱了自己的全新单曲。发布会现场，沙一汀和阿达娃带来了全新单曲《你呢》和《偏听偏信》的首次新歌首唱，两人先后登台，阿达娃演唱了《mirror》《我要的》《偏听偏信》，沙一汀则以《所以你睡了没》《漫话》《你呢》点燃现场气氛。除了舞台，W8VES还带来了此次与SKP-S合作的限量联名礼盒。去年夏天，综艺《说唱新世代》高口碑收官，作为新兴音乐厂牌，W8VES自成立以来就努力将年轻一代之间的共鸣和诉求写进说唱，不仅致力于打造多元社会议题的作品，向年轻群体传播精神正能量，也多次与知名头部IP合作，辐射影视、电竞、潮流等多个圈层。发布会上，W8VES厂牌宣布了未来一年的重大规划和战略布局，未来一年，W8VES厂牌将会与上海国际艺术节、玛莎拉蒂、和平精英等圈层头部IP碰撞出新的火花，展现专属厂牌的青年潮流文化，同时，个人巡演、音乐节、全新单曲等计划也在扩充中，将继续用音乐诉说更多的故事。(完)</t>
  </si>
  <si>
    <t>3月29日电 改编自漫画《涩女郎》，由李江明执导，金璐编剧，王瑞欣、殷桃、宋轶、赵今麦、夏若妍等共同出演的《爱的理想生活》于近日在湖南卫视收官。该剧讲述几位性格鲜明、经历迥异的都市女性，在经历形形色色的生活困境之后找到自我的故事。凭借其独特的题材切入以及女性视角，一路收视领跑，热点话题不断。王瑞欣在剧中饰演戴希希(宋轶饰)的“情敌”陈嘉芊，在二人分手后与刘柯(李添诺 饰)相伴一起走出困境寻找到爱的真谛。陈嘉芊在剧中的出现被视为戴希希与刘柯分手的主要原因，面对陈嘉芊的人设争议，王瑞欣回应说：“其实她的爱情观很纯粹，不掺杂物质与其他，无论生活有多苦，只要两个人相爱她就满足。”王瑞欣曾凭借《幸福触手可及》中俏皮灵动的悠悠一角被观众所熟知，此次在剧中首次演绎“成年人的爱情故事”可谓全新尝试。不同于剧中的温婉，现实生活中的王瑞欣过得肆意洒脱，拍戏的同时还热衷于电子竞技。对于出演反差如此之大的角色，王瑞欣则表示：“角色都是生活中真实存在的，演员就是在一个个角色中成长的，所有没有尝试过的都值得一试。”</t>
  </si>
  <si>
    <t>客户端北京3月28日电 70岁的吴孟达因肝癌去世一个月后，香港演艺圈又传来噩耗，被称为“金牌配角”的演员廖启智于3月28日晚上8时32分不幸病逝，享年66岁。很多人对廖启智的名字不熟悉，但他的作品却多为经典，比如《刑事侦缉档案》、《无间道Ⅱ》、《杀破狼》、《证人》、《线人》、《反贪风暴》等，他曾多次提名香港金像奖最佳男配角，并两度获得这项荣誉。他曾与多位明星合作，包括周润发、黄家驹、刘德华等，在港片江湖，廖启智虽然鲜少演男主角，但一直被尊为前辈。回望他的一生，如同他演的小人物一样，普普通通却又跌宕起伏。从“智仔”到“智叔”，廖启智陪伴了一代又一代观众的成长，见证了香港影视业的潮起潮落。1980年，廖启智参演由周润发、赵雅芝、吕良伟等主演的电视剧《上海滩》出道。在剧中，他饰演丁力的助手陈祥贵。从此，廖启智踏上了“金牌配角”之路。1993年，他因《笼民》获得香港金像奖最佳男配角奖。2004年，他又凭借《无间道Ⅱ》斩获华语电影传媒大奖港台最佳男配角奖。2009年，廖启智凭借《证人》再次获得金像奖最佳男配角奖。廖启智与妻子陈敏儿一直被视为影视界的“模范夫妻”，两人毕业于同一期艺训班。彼时廖启智是班上年龄最大，外貌又非常不起眼的学员，他喜欢的陈敏儿是班里那个最漂亮的那个女生。两人上了三周课后，廖启智向对方表白，两人于1987年注册结婚，婚后育有三子：长子廖文哲，次子廖文信，幼子廖文诺。对于妻子，廖启智从来不吝夸赞，“她是我的最佳女主角，是我的不是大家的，也是她儿子的，她不单是家庭主妇，她还是我的老板，也是我们家里的一个力量。”原本这是一个非常美好的故事，但上天却给夫妻俩开了个玩笑：2003年，小儿子廖文诺被查出罹患血癌，于2006年4月5日病逝，年仅5岁。这对夫妻二人都是巨大打击。廖启智后来回想这段岁月时坦言十分困难，“但是过去的时候我们也不怕面对，也不怕再勾起那一段的回忆，因为是我生命的一部分，也是我家庭的一部分。我的小儿子现在好像每天也跟我在一起一样。他一直到永远也在我的心里，我也时常惦念他。”“只能老老实实做个演员”虽然获奖颇丰，又被业内誉为“金牌配角”，但廖启智并不把自己当作明星。10年前，有报道称，他曾在广州一个人搭公交车到剧组。被问及此事，廖启智对媒体说，“我觉得很平常的一件事。出了火车站，打不到车，就想着坐公交车也没问题。当时是晚上，公交车也不是太挤，我就坐了。”他曾直言，自己“从来不是明星”，所擅长的只是演戏，“只能老老实实做个演员”。近年来，廖启智的新闻很少，上一次他出现在热搜，因为“街边摆地摊”的乌龙新闻，事后这则传播甚广的短视频被证实只是廖启智电影里的画面。得知真相后，网友们一边笑着说可算松了口气，一边回忆起很多很多年前，刚刚入行的廖启智曾被媒体问道：作为演员，你最想演什么角色？当时，廖启智说：“不用对白、桥段，只需一个眼神，就演出整场戏的精髓。”据媒体报道，廖启智是去年发现患上胃癌，他不想亲友担心，一直低调治疗，仅得少数好友知道此事。3月23日，廖启智患癌消息公布后，他接受媒体采访时承认身体不适，正积极抗病，表示有信心可以康复。“谢谢关心，年纪大，机器坏，身体的确出现了不适，所以要趁早修理一下。(是不是辞演了一部剧？)为了爱惜身体，为了不耽误剧组进度，知所进退，已通知剧组这次不能合作，现在专心调理身体，健康最宝贵。”当时有媒体追问他是否患上胃癌，廖启智说：“请理解我需要安静空间去调养身体，知道大家关心，但太多的问候，虽然是好意，也会是一种负担，希望你们能体谅。”随后，他发布了一个“加油”的表情，表示有信心对抗病魔。没想到，数天之后，病魔还是带走了他。其公司发表声明称，廖启智在家人陪伴下离世，家人虽有不舍，但仍怀着盼望，将来于天家再聚。(完)</t>
  </si>
  <si>
    <t>北京3月28日电 27日，中国电视新文艺群体英才培养项目“登攀计划”开班仪式暨首期大师训练营在北京启动。此前通过行业推荐和公开招募选拔，“登攀计划”第一期已招收制片人、导演、编剧三大类电视精英共40位学员，他们将进入“登攀计划”首期大师训练营。谈到电视艺术工作者应该如何创作，中国文联党组成员、副主席、书记处书记胡孝汉强调，一是“让自己的心永远随着人民的心而跳动”，一定要深入生活、扎根人民，反映人民生活，努力创作出人民喜闻乐见的优秀作品；二是“把创作生产优秀电视作品作为首要任务”，大家要以“戏比天大”的精神对待文艺创作，在艺术上孜孜以求、精益求精、精雕细刻，真正沉下心来搞创作，不为一时之利而动摇、不为一时之誉而急躁。脚踏实地、一步一个脚印，从文艺的“高原”向“高峰”勇敢地攀登；三是“追求德艺双馨的人生境界”，青年文艺工作者应该要把崇德尚艺作为一生的功课，把德艺双馨作为毕生的追求，努力以高尚的职业操守、良好的社会形象、文质兼美的优秀作品赢得人民喜爱和欢迎。中国文联副主席、中国视协主席胡占凡指出，创作者应该始终坚守正确价值追求，积极推进影视文化创新，努力攀登艺术高峰，更好地用电视精品丰富百姓荧屏。国家广播电视总局电视剧司司长高长力结合“找准选题，讲好故事，拍出精品” 概括了自己的工作体会。他从《在一起》《山海情》等现象级的精品电视剧受到了启发：编剧、导演、演员要真正学会深入生活，还原生活本来面貌。希望大家能离生活、离真实更近一些，电视剧作品精品就会多起来。中国文联第十届全委员会委员、中国视协副主席、双新委员会主任林永健现场分享了自己的创作感受，他深知要呈现一部优秀的影视作品离不开编剧、导演、制片人以及所有幕后工作人员的努力。林永健谈到：“作为一名演员我是幸运的，我在台前享受着掌声，享受着观众的喜爱，但我深知要呈现一部优秀的影视作品离不开编剧、导演、制片人以及所有幕后工作人员的努力，他们才是成就一部作品的关键所在。创作是一个艰难的过程，翻过一座山，还有更高的山，就像我们这个项目的名字一样，需要不断地登攀，从平地到高原，从高原到高峰，艺无止境，唯有前行。”据悉，“登攀计划”中国电视新文艺群体英才培养项目是由中国电视艺术家协会主办，中国视协新文艺组织和新文艺群体工作委员会、新湃传媒承办，同时联合爱奇艺、腾讯视频、新丽传媒、优酷、正午阳光等网络平台、影视企业共同发起的公益性人才培养计划。组委会目前已召集40位学员，并选聘国际国内顶尖影视专家和行业领袖担任导师每月为学生授课，同时将“超短剧”作品创作实践与大师教学有机结合，建立常态化、科学化的培训机制，致力于培养一批熟悉和精通影视工业化流程，适应互联网发展的新型影视人才，用世界通行的影视语言讲好中国故事。</t>
  </si>
  <si>
    <t>北京3月27日电(记者 宋宇晟)3月26日，2021奥林匹克博览会启动仪式在北京冬奥首钢园区举办。启动仪式现场。活动方供图国际奥委会副主席、北京2022年冬奥会组委会副主席于再清宣布，由国际奥委会支持，萨马兰奇体育发展基金会、奥林匹克博览会组委会联合发起的奥林匹克主题电影系列项目之《我和我的奥运》筹拍工作正式启动。据悉，奥林匹克主题电影系列项目包括一部献礼院线电影《我和我的奥运》和多部奥运城市影片《我的奥运，我的城》。启动仪式现场。活动方供图其中，由多位业界资深专业电影人参与主创的院线电影《我和我的奥运》作为纪念现代奥林匹克运动会125周年，献礼北京2022年冬奥会和冬残奥会主题电影，将取材新中国与奥运历史经典瞬间背后不为人知的故事，真实再现百年来中华民族在复兴崛起中与奥运的不解之缘，展现中国人为实现百年奥运梦想所付出的努力。在弘扬奥运精神，讲好中国故事的同时，致敬中国百年奥运梦想；助力中国文化“走出去”，为中国形象“点睛”。启动仪式现场。活动方供图同时，奥运城市系列影片《我的奥运，我的城》也将启动筹备。该系列影片则通过遴选一个人的故事讲述一座城市与奥运的诸多渊源，反映奥运精神在中国的发扬光大，进而对中国人的生活、工作、城市新时代精神面貌进行全景式呈现，传递奥运精神的同时，传播新时代中国声音。 (完)</t>
  </si>
  <si>
    <t>北京3月26日电 3月26日，人文纪录片《王阳明》开播，该片作为国内首部系统梳理明朝大儒王阳明传奇人生和心学思想的纪录，以古代与现代两条交错的线索讲述王阳明的一生经历，以及阳明心学所带来的深远影响和价值。现实与历史交错的双重视角，纪录片《王阳明》在呈现形式上可谓一大创新，它采用的是“纪实+剧”的模式，话剧演员辛柏青不仅是旁白解说，还承担起大部分演绎工作。片中，他以古人及现代人两种形象来回切换：前者，他是王阳明的扮演者，追溯这位圣贤的人生重大节点；后者则是作为后世的探访者，在经历了五百年风霜的故地旧址中回想感怀，体悟阳明心学对于后人的精神启发与思想启迪作用。《王阳明》共分五集，以《溺》、《困》、《悟》、《功》、《明》五个篇章将这位明朝大儒的一生串联起来。在第一集《溺》中，主要回溯王阳明的青少年时期，以王阳明35岁的一次投江自溺作为篇章的切入点。以“溺”作为王阳明这个人生阶段的概括，源于其好友湛甘泉以“五溺”总结这个阶段的王阳明个性独特、精神狂放的状态。“五溺”包括：任侠、骑射、辞章、神仙、佛氏，在第一集中都有详略得当的介绍。当前市面上较少聚焦王阳明的影视类作品，纪录片《王阳明》在具备丰富的视听语言、真实演绎王阳明一生的同时，对于其思想精华的阐释也十分到位，将通过人物故事展现王阳明“知行合一”“致良知”“明德亲民”的思想精髓。据悉，纪录片《王阳明》已在优酷平台人文频道上线。（完）</t>
  </si>
  <si>
    <t>3月26日电 由李少红执导，张永琛担任编剧，刘涛、周渝民领衔主演的电视剧《大宋宫词》正在热播，该剧典雅考究的置景道具、将宋画融进荧屏的美学风格引发热议。重视细节把控，丰富文化内涵，一直是《大宋宫词》主创团队极力追求的方向，在澶渊之战的拍摄制作上，这份良苦用心可见一斑。剧中，剧组不仅多角度展现了宋辽双方交战的灼热，还向观众展示了众多火药兵器、床子弩等冷兵器的使用。为了生动表现出两军对垒的激烈战况，导演李少红和团队上下着实下了一番苦功。“打仗一定要有特点，宋代军事开始有了很多装备，到北宋已经发展到远程兵器，我们就把当时的攻城利器床子弩原样还原，五匹马拉弓、射程一千余米，是古代射远武器所达到的射程最高纪录之一。剧中用多处特写表现其性能和威力。”“卧阑夜听风吹雨，铁马冰河入梦来。”在26日发布的战争特辑中，《大宋宫词》剧组将陆游梦境中的画面实打实地搬到了观众面前。剧中，将士骑着披甲战马奔赴前线的战争场面十分震撼，冰冻的黄河、凿冰的百姓，两军交战兵戈相向，战马嘶鸣的战场氛围让观众仿佛置身其中。问到如何拍摄这样的画面，导演李少红介绍道，“只要越过黄河100多里就是开封，黄河就是一道最重要的天险。那时打开封的时候恰恰是一个冬天，老百姓就自发地去凿冰，因为结上冰骑兵就过来了。我们就抓住了这个特点，想办法去把这样一场冰河大战呈现出来。”“想起来特别的壮观，拍起来真的好难。”李少红坦言。因为《大宋宫词》是在南方拍摄，没有冰河的条件，剧组就用实景再造和后期特效相结合的方式，还原出了雄浑壮阔的战场场面。动作指导熊欣欣提到了这样的细节，“当我们设计马要掉下冰河的时候，我们在水下摄影看到的画面一定要和水面上看的效果不同。”精选的优质马队，真实的落水状态，慢镜头的拍摄手法，全组上下的通力合作，最终让“铁马踏冰河”的情节达到了一种极致的呈现效果。</t>
  </si>
  <si>
    <t>3月26日电 由李江明执导，李添诺、殷桃、宋轶等出演的都市情感剧《爱的理想生活》将于近日收官。演员李添诺凭借对刘柯一角的演绎，成为剧中可圈可点的加分项。《爱的理想生活》改编自漫画《涩女郎》，讲述了五位性格鲜明、经历迥异的都市女性，在经历形形色色的生活困境之后，最终找到自我的故事。剧中由李添诺饰演的刘柯作为戴希希(宋轶 饰)的前未婚夫，处于这段感情中经济薄弱的一方，不甘依靠希希父母帮助，婚礼筹备阶段逃离了这段为期五年的“女强男弱”的情感关系，并在其后爱上了自己的学妹(王瑞欣 饰)展开追求。作为这段感情的“叛逃者”，刘柯的选择缘自内心的“自卑”，他对于女朋友提到买房、付钱等字眼尤为敏感，一有端倪便脸色骤变，眼神从犀利到无措再到黯然。所以当他向戴希希提出分手时，他愤懑的同时表情有一瞬间的释然。自尊心带来的矛盾、不安和纠结被李添诺诠释地恰到好处，在这部女性角色众多的剧中显得颇为亮眼。对于出演感受，李添诺则表示：“无论如何演员都要忠于角色本身，这是作为演员的本职。刘柯不是个传统意义上的‘坏人’，只是生活环境和经历加重了他的自卑，他是依赖‘底气’而活的人，所以他才会被崇拜自己的学妹所吸引。”据悉，《爱的理想生活》是李添诺继电视剧《小楼昨夜又东风》之后，与宋轶的第二次合作。</t>
  </si>
  <si>
    <t>海口3月25日电 (符宇群)历史题材的影视作品中，人物的服饰与造型是注重还原还是要突出创新？电影技术的发展对传统人物造型会造成哪些影响？多位中国影视美术、服装造型设计领域的“大咖”在此间举行的中国电影视觉艺术高峰论坛上表示，传承与创新要契合现代观众审美。曾担任《妖猫传》《陈情令》《后宫·甄嬛传》等影视剧造型指导的中国电影美术学会服装专委会主任陈同勋认为，影视作品中人物的服饰与造型既要有文化传承，也要与当下观众的审美相契合。陈同勋解释说，这几年影视剧出现了很多玄幻剧，一些历史剧在不断地演化，很多朝代的历史文化并没有按照那个时代来走，特别是服饰。历史服饰没有必要也做不到完全历史文化的复原，传统文化的服饰经过重新抽离，也能与现代审美做一个很好的融合，这是未来电影造型的一个重要方向。为电影《三生三世十里桃花》贡献了大量美轮美奂服装作品的高级定制服装设计师劳伦斯·许表示，由于历史朝代更迭、原材料的缺失以及影视剧成本有限等因素，目前很难百分之百的做到还原古装人物造型服饰。劳伦斯·许举例说，像“锦”这种国宝级面料用老式的提花木机织造，一天最多也只能织5—6厘米，故有“寸锦寸金”之说。“等它制造好了，影视剧早就投放了，因此不可能用真实的料子来进行影视剧服装制作。”中国电影美术学会服装专委会专家委员陈杨认为，在历史题材剧上要尊重历史，但要完全按照1:1还原，这属于文物复制，这不是人物造型师应该做的事。对于材料难以还原的问题，陈杨表示，现在有很多技术可以引入替代解决这些问题，比如现在的机绣可以去替代人工绣，这便是技术和传统的一个结合。北京和力辰光机构制作总监朱晓佳说，现在影视剧流行的电影技术，有些已经可以高度还原拍摄内容。例如，HDR技术由于其高动态、宽色域、高帧率等特点，在拍摄中对于面料、质地等都有很好的表现。随着新技术在影视剧制作中的发展应用，有人担心引入新的技术可能会让观众对一个时代、一个朝代的服装产生误区。对此，劳伦斯·许表示，新技术的引用更多的是一种导向，可以帮助大家更好地去了解那段历史、那个时代。(完)</t>
  </si>
  <si>
    <t>客户端北京3月25日电(记者 袁秀月)3月23日，知名演员张少华去世，享年75岁。张少华曾出演《大宅门》《我的丑娘》《半路夫妻》等多部影视剧，其扮演的母亲形象深入人心。张少华家人25日发布的讣告透露，自2010年9月至今的10年间，张少华深受慢性阻塞性肺疾病的困扰，多次住院治疗。花火乐娱的讣告中表明，在长期的病痛折磨中，张少华一直保持乐观的心态，积极配合治疗。讣告同时透露，丧事遵照张少华生前遗愿，疫情期间从简不给他人添麻烦，家属也表示想让老人安安静静走完最后一程。故在3月25日办理完全部丧事后，发此讣告。花火乐娱工作人员对记者表示，张少华遗体已于25日上午进行火化，并举行了遗体告别仪式。至于追思会是否举办还不确定，会考虑张少华家人的感受，如果家属同意的话，将会在花火乐娱的微博公布。如果没有发，那就是家属不同意。张少华1946年出生于北京，年少时为减轻家庭负担，考进了中国评剧院学员班，开始了漫长的学艺生涯。张少华最初是学戏剧表演，后来却迷上了唱戏。在唱戏中，她找到了无穷的乐趣。不管主角还是配角，不管演好人还是演坏蛋，只要能让她表演，她就高兴。剧团开始演现代戏后，张少华在评剧《杨三姐告状》和《花为媒》中，以彩旦的身份进行表演，全国各地演了几千场，后来这两出评剧被拍成电影。在电影评剧《杨三姐告状》中，张少华和赵丽蓉同台演出，张少华演的是最坏的大嫂子。在《花为媒》中，赵丽蓉演的是媒婆，张少华演的是二大妈。1993年，张少华正式进军电视界。一开始演过很多跑龙套和配角的戏，比如《还珠格格第二部》中紫薇的舅妈、《康熙微服私访记2》中的老鸨、《海棠依旧》中的袁老太太、《半路夫妻》中的江大妈等等。后来张少华还成了“妈妈专业户”“老太太专业户”。她是《大宅门》中李香秀的妈妈，是《和你在一起》的郭大妈，是《妈妈再爱我一次》的孙奶奶，是《北风那个吹》的牛母，还是电影《梅兰芳》中的宋妈，是《一九四二》中的瞎鹿娘。2005年6月，张少华在电视剧《秘密》中扮演了戏份不多的妈妈一角，因为演技精湛，在第11届上海电视节颁奖典礼上，捧得了“白玉兰奖”最佳女演员奖。在颁奖礼上，她表示：“这个奖其实不是给我的，是给所有给我机会的导演和圈里的朋友。我这个老太太一辈子没得过奖，也不在乎得奖。我只想老老实实演戏，认认真真做人。”2008年，由张少华主演的电视剧《丑娘》掀起收视狂潮，赚足了观众的眼泪，也让她的母亲形象更加深入人心。近年来，张少华也出演了《背着奶奶进城》《大秧歌》《勇敢的心2》等多部影视剧。张少华曾表示，这些年来，她一直保持着手抄台词的习惯，不仅是自己的部分，还有和别人对戏的台词，每次下来都会抄上上百页，因为这样记得牢。对她来说，这不是压力而是享受，“就算我现在人老了记忆力减退，眼睛不好了手也会抖，但我依然特别享受这个过程。每次能按照人家的意思给全演下来，我真的就特别开心。”在生活里，张少华性格幽默，喜欢跟年轻人交流，不仅玩转微博与网友互动，还申请了自媒体的电台账号，时不时与听众分享。直到今年二月，她的微博一直保持更新，在喜马拉雅上，她最近的一条更新还是一个月前。张少华曾对媒体表示：“从生活中积蓄能量也是为了更好地投入进钟爱的演艺事业。你不知道我有多么热爱我的工作。我坚信自己要继续演下去。对我来说，不演戏就是浪费生命啊！”“丑娘”，一路走好！(完)</t>
  </si>
  <si>
    <t>3月25日电 电视剧《百炼成钢》正在横店影视基地、宁夏、湖南等地加紧摄制。近日，王雷、夏德俊、陈晓、佟丽娅、张新成、李佳航、郑伟等演员分享了拍摄感想。开机后不久，夏德俊就向剧组临时党支部递交了入党申请书，他表示，“希望像敬爱的周总理一样，也成为一名为共产主义事业奋斗终身的共产党员。”剧中，李佳航饰演的冼星海因东北沦陷、民族危亡而悲愤落泪，中断指挥，感同身受的他在拍摄完成后情绪久久难以平复。此外，拍摄期间，佟丽娅让自己脑海里始终单曲循环《歌唱祖国》保持沉浸状态，她坦言，“重新回顾这段历史，让我更加珍惜现在的生活。”对于参演《百炼成钢》的所有演员来说，进入片场就好像重回校园，大家一起学习，一起准备功课，正如王雷所说，“希望我塑造的角色，可以给观众带来新的感受、感染。”对于年轻态阵容带来的青春化表达，总导演毛卫宁表示，“整体上，我们演员的实际年龄比较符各自角色当时的状况，随着剧情发展，年龄段通过老年妆同步往上走，由同一个人贯穿始终也保证了观众‘情绪流’的连贯性。”据悉，王雷的老年妆造型需要七、八个小时来完成，而这段时间也是他循环播放、揣摩影像资料的时间。实际上，他的表演不仅受到了唐国强多部经典作品的熏陶，更得到了本人的亲自指点，他曾把自己在《百炼成钢》里各个时期的造型、片段给唐国强观看并且获得认可，“唐老师很希望有一批新的演员能够起来，因为这种题材永远是被需要的，观众也需要看到一批新面孔出现。”</t>
  </si>
  <si>
    <t>3月25日电 由鞠觉亮、刘畅执导，李兰迪、牛骏峰、韩玖诺、秦天宇、朱嘉琦、曹博、何宣林、宋涵宇、夏铭浩、陆骏瑶等主演的青春爱情竞技传承电视剧《舍我其谁》，今日曝光了首支预告片。这支预告片以爱情为主线，讲述了职场萌新记者程了(李兰迪 饰)与围棋“大神”盛景初(牛骏峰 饰)从相遇到最终彼此陪伴守护的治愈系甜恋故事。《舍我其谁》是幸福蓝海影视集团与完美世界影视刘宁工作室继《香蜜沉沉烬如霜》、《冰糖炖雪梨》后合作的第三部作品，也是“青春甜爱系列”的第二篇章。该剧以清新恋爱故事为主线，通过萌新记者和围棋天才的角色塑造，将运动竞技元素融入甜蜜恋爱剧情中，丰富了青春题材IP的内涵，拓宽了青春恋爱剧的叙事领域。剧中不仅有甜蜜的“棋”妙情缘，更有暖心的故事和热血的围棋竞技。女主程了作为实习记者从旁观者的视角，用镜头记录了棋手的世界，并帮助男主盛景初跨过挫折与低谷，与围棋道场的伙伴们一起，成为围棋文化的弘扬者和传承者。值得一提的是，《舍我其谁》是李兰迪与牛骏峰首次合作的作品。</t>
  </si>
  <si>
    <t>客户端北京3月25日电(记者 袁秀月)二月电影票房大丰收，三月观众无片可看，四月院线或有所好转。最近，《我的姐姐》《第十一回》《明天会好的》《来都来了》等10部影片定档清明节，三天的小长假会成为近期提振电影市场的契机吗？《哥斯拉大战金刚》海报《哥斯拉大战金刚》打响清明档前哨战？据国家电影专资办数据显示，2021年2月，中国电影市场共产出票房122.69亿元。其中，春节档7部影片起到重要的助力作用。春节档过后，3月影市急转直下。截至目前，3月票房仅有17亿元，票房最高的还是《你好，李焕英》，其次是重新上映的《阿凡达》。没有商业大片拉动大盘，使得今年的3月档票房远低于往年同期。清明节之前，有一部大片有望搅动市场，即3月26日上映的怪兽电影《哥斯拉大战金刚》。该片于2018年末就已开拍，原定于2020年3月上映，后多次延期。作为“怪兽宇宙”系列电影第四部的最强集结篇章，《哥斯拉大战金刚》集齐了两大怪兽界“顶流”，哥斯拉与金刚将在片中展开殊死一搏。作为同系列电影，《金刚：骷髅岛》《哥斯拉：怪兽之王》的票房都在10亿左右。不出意外，《哥斯拉大战金刚》或能继续引发观影热潮。清明档喜剧扎堆 papi酱遇上陈建斌、张子枫相比之下，清明节上映的十部影片大多为中小体量影片，题材以喜剧、爱情、亲情以及动画片为主。喜剧方面有《第十一回》《明天会好的》《来都来了》，目前关注度最高的是由贾樟柯监制、papi酱主演的《明天会好的》。该片是《后来的我们》编剧袁媛的新作，同样讲述的是北漂的故事。从预告片来看，该片依旧取材于平凡人的生活，主打普通人的共情。由电影延伸出的话题也在短视频平台引起热议，从猫眼想看数据来看，46%的用户都来自于四线城市。由此来看，该片在放大核心卖点方面较擅长。《第十一回》是陈建斌继《一个勺子》后第二部自编自导自演的电影，讲述了憨直老汉马福礼因多年前发生的一起案件被改编成话剧而“大闹”市话剧团的故事，周迅、大鹏、窦靖童、春夏等出演。该片曾在2019年获得“天坛奖”最佳编剧奖、最佳女配角奖。目前豆瓣评分8.4分，有网友评价，电影集荒诞与幽默为一体。《来都来了》则是一部拼盘喜剧电影，共有《来都来了》《孩子还小》《人都没了》《曾经爱过》《大过年的》五个故事单元，廖凡、佟丽娅、范伟、杜江、乔杉等主演。从预告片来看，剧情风格偏向真实接地气。清明期间，还有一部女性现实题材电影备受关注，即张子枫、肖央等主演的《我的姐姐》。片中，张子枫饰演一个生长于重男轻女家庭中的姐姐，在父母车祸离世后，她面临着追求独立生活还是抚养弟弟的艰难抉择。二胎家庭、原生家庭，这些社会话题也在网上引发热议。该片上映首日预售票房已超过400万，位居当日首位。此外，清明档期的电影还有鲍起静主演的《生生》、动画电影《西游记之再世妖王》《名侦探柯南：绯色的子弹》，以及动画片《小美人鱼的奇幻冒险》《奇异世界历险记》《恐龙飞车》《潜艇总动员：地心游记》等。《西游记之再世妖王》海报今年清明档谁是赢家？在各大电影档期中，清明档一直是比较尴尬的存在。不管是清明节的节日习俗还是观众的观影习惯，都让清明档缺乏些吸引力。不过，对比2015至2019年清明档的票房数据，会发现该档期的票房已从5.22亿攀升至接近7亿。虽然增长缓慢，但正在逐步壮大。在往年清明档期中，进口片一直占据优势，比如2018年，清明档票房榜前四名都是进口片，斯皮尔伯格的《头号玩家》三天拿下近4亿票房，《金刚：骷髅岛》也是2017年该档期的票房冠军。其次是国产片，犯罪、动作片在该档期较受欢迎，比如2019年的《反贪风暴4》、2016年的《我的特工爷爷》以及2015年的《战狼》都是该档期的票房冠军，《嫌疑人X的现身》《火锅英雄》也都表现不错。今年清明档期影片风格完全异于往年，从数据来看，《哥斯拉大战金刚》较为领先，目前该片的淘票票想看人数已超过45万，位居一周想看榜榜首。其次是《我的姐姐》《明天会好的》。不过，除了数据，谁会成为清明档赢家，还需要看影片的后续内容表现。清明节之后的五一档将是重头戏，《复仇者联盟4：终局之战》《后来的我们》都曾是该档期的爆款电影。片方对今年五一档的热情也更高涨，目前已有《悬崖之上》《古董局中局》《世间有她》《秘密访客》《阳光劫匪》等几部重磅作品定档，《中国医生》也有望上映，五一档影片类型和阵容更具吸引力。(完)</t>
  </si>
  <si>
    <t>客户端北京3月25日电(记者 任思雨)最近，河北石家庄的一个地铁站成了网红。它有一个颇为特别的名字——北宋站。因为名字与古朝代相同，这个站台吸引了许多网友前来打卡，他们还设计出了有趣的地铁变装秀：只见北宋站台下，博主们穿着便装走进车厢，一个转场之后，又身着美丽的古装、化着精致妆容走了出来，一些文案还写着“穿越千年，只为与你相遇”。在北宋站台一秒“穿越”到北宋，诸如此类的视频在平台上还有很多。近日，石家庄地铁官方微博专门回应了这一现象，并列出了几点温馨提示：一是站内客流较大时，拍摄视频不要影响其他乘客上下车；二是古装大多裙摆或飘带较长，注意行走时不要卡在电梯处和车门处；三是一定记得全程佩戴口罩。北宋站和北宋有关系吗？那让网友们纷纷玩起“穿越”的北宋站，真的与北宋时期有关联吗？据媒体报道，北宋曾经是石家庄的一个城中村，这里历史悠久，曾建有宋代的北岳庙、大戏楼等，还出土过两座汉代古墓。它的名字来源于古运粮河，据史料和水文地质勘探证明，冶河故道原从该村村西自北而南流过，这里曾是一处水运码头，许多货物水运至此，再向北送往真定城(邻正定)，故名“北送”。后谐音变为“北宋”。多年之后，当地为轨道交通的车站命名时，将北宋这个名称保留了下来。在《石家庄日报》2011年的一篇报道中，石家庄市轨道交通有限责任公司的负责人曾介绍，他们在命名中有一个原则，即“传承历史，彰显文明，体现指位，通俗易懂，好找易记，醒目实用”。负责人说，这些车站站名要有一定的历史性，即保留一些老地名，如一些村名，休门、北宋、谈固等，这些城中村随着城市改造的进行，将逐步退出省会的历史舞台，但这些地名应该保留下来，记录省会历史的变迁。同时，这些地名要体现指位，即大家一到这儿，就知道说的是什么地方。于是，就有了现在的“北宋”地铁站。由此可见，这个名称与宋朝的关系并不大。网红打卡，安全才是第一！如今在短视频平台检索，仍然能看到许多来到北宋站打卡的网友，她们衣着华丽，视频画面看上去的确令人赏心悦目。但值得警惕的现象是，这些跟风的短视频中存在着不少安全隐患，比如有的人不戴口罩，有的人在出站时还拖着长长的裙摆，假如车门正在关闭，稍不留神就可能出现意外。最近这些年，随着短视频的火热，一些特殊的地铁站、火车站、公路成了网红地，引来许多博主的跟风打卡，但当中的很多视频却看起来惊心动魄。去年9月，上海地铁一站台上，两名年轻女子走着走着突然同时做出“一字马”动作，并且未按要求戴好口罩，而是将口罩挂在耳侧。后来，两人因扰乱公共场所秩序被依法行政警告。2019年，5名年轻人为拍摄恶搞视频，在深圳地铁上大喊“趴下”，引发乘客恐慌，并导致当值列车停运、数列后续列车延误，分别被判处有期徒刑1年至拘役5个月不等刑罚。有网友认为，北宋站的名字本与朝代无关，也没有专门设计的古风装饰，这样的蹭名打卡并没有太大意义，“打造一下北宋文化其实也挺好的，但被这些所谓网红打卡之后就觉得变味了”。也有网友说，其实博主没有恶意，或许他们只是出于好玩、好奇才拍下了这样的变装视频。需要指出的是，“穿越”的创意固然有趣，但首先需要明白拍摄场地的规范，地铁站是公共场合，承载乘客的交通出行才是它的主要功能。拍摄者们在追求热度的同时，也要考虑背后可能隐藏的危险因素。况且，虽然疫情形势已经有所好转，但人们的防控意识不能松懈，在明知乘坐地铁须全程戴口罩的情况下，贸然摘口罩拍视频也给乘车环境留下了安全隐患。不论是玩梗还是展示才艺，前提都是要遵纪守法，不能扰乱公共秩序，千万不要为了追逐趣味，忽略了自己和他人的人身安全。要流量，更要安全！(完)</t>
  </si>
  <si>
    <t>3月22日电 由著名导演李少红执导，张永琛担任编剧，刘涛、周渝民领衔主演的宋风传奇大戏《大宋宫词》已于3月20日正式登陆爱奇艺、腾讯、优酷。该剧开播后引发热议，陈坤、胡歌、李沁、杨幂、王凯、张哲瀚以及赵薇、邓超夫妇等纷纷助阵。在22日发布的“韩熙载夜宴图”制作特辑中，古画如何活起来终于让观众得以一窥究竟。事实上，《韩熙载夜宴图》本为五代十国时期南唐画家顾闳中的绘画作品，现存版为宋摹本，绢本设色，描绘了官员韩熙载家设夜宴载歌行乐的场面。在原画中，夜宴由琵琶演奏、观舞、宴间休息、清吹、欢送宾客五段场景组成，线条工整精细，色彩绚丽清雅。而在拍摄秦王赵廷美(赵文瑄 饰)为避夺位之嫌隐居府中，大宴宾客夜夜笙歌之时，导演李少红随即便想到了曾身处相同处境，被南唐后主李煜怀疑的韩熙载，再现《韩熙载夜宴图》的想法也应运而生，她希望将古典文化与现代相结合，运用长镜头的调度，将名画与剧情相融合。“所以我们按《韩熙载夜宴图》给拍了一遍，为了融入到剧情里，特意从左向右这样子展开，有意识地让秦王像韩熙载一样串在这五个场景里。我们是希望像临摹一样造成一个镜头下来的效果。”而为了还原明争暗斗的朝堂群戏，《大宋宫词》团队也颇下了一番苦工，甚至摄影师都需要和演员一样背台词。“朝堂戏想要好看，重点是大臣的矛盾焦点，怎么走位置让人感觉是人眼在看，不是武断地让你去接受，是需要摄影师捕捉得很精准才行。”导演李少红解释道。“我们都是在剧本台词上夹小条，该怎么运镜、怎么配合、怎么让机器走位，演员也要考虑帽翅怎么避开、怎么蹲、怎么回身补位像没动过一样。”</t>
  </si>
  <si>
    <t>3月22日电 日前，据出品方公布数据，自环保主题动画《环保特攻队》开播以来，累计播放量已经突破两千万。在当下，环保问题愈发严峻；那么，在面对环境问题时应该如何应对呢？《环保特攻队》每一集里都包含着丰富的科学知识和环境问题的应对措施。这些与生活结合的知识点让小朋友在观看动画的过程中不知不觉就学习到了保护环境小措施，让观看动画也成为一种学习的过程。各种炫酷的高科技装备出场让小朋友们意识到保护环境不等于止步不前，科技不仅能让我们的生活更美好，还能解决各种棘手的环境问题。观看《环保特攻队》不仅是让孩子学会环保知识，最重要是让小朋友通过动画片培养学习知识的态度和兴趣。动画中每一集都是一个小故事，每个小故事都蕴含着不同的知识点；不仅丰富小朋友们的想象力，同时通过发现解决问题的剧情。让孩子养成主动处理问题，善于解决问题的学习态度。观看动画片成为一种正面导向，让孩子学的开心家长看得放心。《环保特攻队•出发吧泗宝》正在爱奇艺、腾讯视频、优酷等新媒体平台持续热播中。动画中 用先进的装备保护我们的世界，传递正能量 守护环境。 (完)</t>
  </si>
  <si>
    <t>客户端北京3月20日电(记者 任思雨)这一季的《吐槽大会》，总是能凭借“名场面”登上热搜。前有记者易立竞的审问式吐槽字字诛心；后有作家许知远的文化式吐槽因“高级梗”出圈；退役国足名宿范志毅与CBA辽宁队教练杨鸣登上《吐槽大会》，更是上演了一场精彩的男篮男足“自杀式battle”。在不到10分钟的脱口秀表演中，范志毅连爆金句，接连吐槽了男篮队员周琦、郭艾伦，不仅直言“我上去用脚都能传给别人”，更是再现了当年的经典名言“脸都不要了”。这几段又狠又损的吐槽立即引爆网络，许多网友笑说“杀疯了”，更有人评论称“这是史上最好笑的一期《吐槽大会》”，同时也惹来了不小的争议。前男篮球员王仕鹏表示，再提2019年世界杯生死战是在伤口上撒盐，如果是自己，不会同意节目组来碰这个“底线”。足球评论员董路则斥责称节目的做法就是为了博眼球。有媒体发表评论称，在自嘲之外千万别忘了自省，中国篮球和中国足球不应“菜鸡互啄”，而应互相鼓励。也有媒体评论，这就是一个搞笑节目，不必动辄上纲上线，要懂得“爱之深，责之切”，知耻才能后勇。最后，这场风波的主角范志毅也站出来回应：“没想到我的吐槽引起那么大反响，希望大家多多为中国足球和中国篮球加油。如果因为我的吐槽，中国足球和篮球的水平有提高，那我的目标也达到了。”尽管诞生过经典场面无数，但《吐槽大会》也遇上了出名的烦恼。关于范志毅吐槽的讨论刚刚有所平息之时，一张提词器的照片又把节目组送上了热搜。这张现场图显示，在演讲嘉宾的视线前方，一块硕大的提词器屏幕上写着嘉宾要说的话，甚至详细到了“好吧”“我也不多说了”等语气词。看到嘉宾面前的提词器，有许多网友感到惊讶：“只有我单纯地以为全是背下来的吗？”“原来都是演的啊！”他们疑惑的地方在于，如果吐槽的表演还需要提词，那不是相当于念稿大会？如果大家都能看到稿子，那嘉宾们的吃惊、欢呼、笑到锤地都是演出来的吗？“一个念词，一个演戏，那不就是《朗读者》+《演员的诞生》？”《吐槽大会》以脱口秀为表演形式，由吐槽嘉宾对主咖进行吐槽，主咖再上台反击。节目开办五季以来，尽管输出了一大批脱口秀人才，也吸引了演员、歌手、作家、媒体人、编剧、体育明星、甚至话题网红等许多非专业脱口秀演员参与。嘉宾面前的提词器，并不是节目的秘密。早在《吐槽大会》第一季，池子就在台上开玩笑说：“有弹幕说池子你也看提词器，我看提词器怎么了？人家李晨专业的主持人还照着手卡念呢，明星能看提词器，为什么我不能看？”提词器在演唱会、综艺节目并不少见，但为什么《吐槽大会》的提词器就引起了人们的反弹？有人认为，观众看明星讲脱口秀，更在意他们“敢说”的内容、临场表演的表现力，还有被吐槽者当下真实的反应。但现在这些意外都变成了预设好的答案，连语气词都有提示，那是不是人人都可以上去吐槽？以后相声、小品是不是也需要提词器？在前几季节目里，也曾有网友发现，一些明星嘉宾上去吐槽，眼神却总是朝提词器飘去，最后效果不佳。引起他们不满的是，如果嘉宾连词都不想背，那钱是不是太好赚了？在提词器登上热搜以后，一些参与过节目录制的明星发文回应，当过主咖的演员李若彤说，现场确实有提词器，但在录制前没看过其他嘉宾的稿子，也不知道自己被吐槽的方向，所以现场反应都是真实的。提词器是为了保证节目顺利录制，它是一种很好的辅助，只不过自己大部分工作时间更喜欢不用。歌手苏醒也发文表示，提词器在表演现场是核心还是辅助要因人而异，一是看艺人的准备情况，二是看艺人的语言表达能力。他写道，一个需要各路非专业脱口秀演员的节目如果真的不用辅助，恐怕一些嘉宾的表演甚至受邀都有问题，而且编剧团队也会告诉艺人，可以看但尽量不看，能不看就不看。他们都谈到，提词器是为了保证节目的顺利录制，但并不是所有人都用，曾参加过《吐槽大会》的编剧宋方金说，一起录节目的演员潘粤明就坚决要求提词器黑屏，因为觉得有提词器会干扰自己。在2017年上海电视节一个论坛上，《吐槽大会》制片人就曾回应，不少网友认为脱口秀是即兴发挥，这是一种误解。脱口秀其实是由段子手精妙设计的，用提词器不代表艺人不努力不背稿，而是希望表演者能踩准每一个精心设计的包袱点，可能改了一个字，那个包袱点就瞬间垮掉了。同提词器一起引发观众热议的，还有每一位嘉宾背后的编剧团队。这同样也不是个秘密。《吐槽大会》第五季总导演介绍过，节目的流程通常是邀约嘉宾后先做一个深入的访谈，再根据对方的反馈和想法来进行基本创作，整个过程是编剧和嘉宾一起来完成的。《吐槽大会》的衍生节目《吐槽吐槽大会》，就是邀请这些幕后编剧围坐一起热聊，揭秘与明星嘉宾们交流、创作的故事。3月初，笑果文化还在公众号开设了“编者言”的新专栏，专门介绍节目里的脱口秀编剧。栏目介绍的结尾说：“不过很有可能的是，即使看了这个栏目，还是不了解他们，不知道他们在做些什么，写过什么热搜金句。这都没关系，至少你能知道世界上还有这样一群有趣的人。”</t>
  </si>
  <si>
    <t>拉萨3月20日电 3月20日，《中国好声音》全国海选西藏拉萨赛区举行了新闻发布会，该赛区海选全面启动。拉萨赛区总策划曾亮介绍，今年是《中国好声音》播出的第十年，十年来该节目吸引并选拔出了一批批优秀的音乐人才，其中不乏来自西藏的歌手。他表示，《中国好声音》是一个草根的舞台，希望通过这个平台让更多热爱音乐的人能够勇敢展示自己。“一直以来，西藏热爱唱歌并且有音乐天赋的人很多，希望通过这个舞台让高原的好声音传播得更远。”《中国好声音》全国海选西藏拉萨赛区新闻发布会现场。主办方供图“通过此次比赛，每位参赛者都将收获一份难得的经历。”拉萨赛区参赛选手周鹂慧表示，将珍惜这个来之不易的机会，认真对待比赛，绝不轻言放弃。评委代表旦增格桑说，《中国好声音》为广大市民搭建了一展歌喉的平台，希望各位选手展现实力、赛出风格、赛出水平，彰显自我魅力和风采。他也表示，评委们将严守公开、公平、公正的原则，遵照评分细则，严肃认真、用集体的智慧评选出客观公正的结果。据悉，《中国好声音》西藏拉萨赛区今年的赛制有所改变，在以往赛制的基础上新增了复活赛。目前，该报名的线上、线下通道已全面开启，报名选手已达70多人。此次海选报名将于4月初结束，正式海选将于4月中旬开始。(完)</t>
  </si>
  <si>
    <t>上海3月20日电 (记者 陈静)记者20日获悉，在“礼赞建党百年打造中国电影品牌——中国上海影视产业发展论坛”上，中国电影基金会理事长、原国家广播电影电视总局副局长张丕民指出，中华人民共和国成立以来，电影一直是党史教育最好的教材。一代又一代的电影人用镜头聚焦生活，用影像铭记历史，流贯在电影作品血脉中的革命精神、英雄主义和思想风貌，深深感染着亿万观众，经典的场景和经典的台词勾起人们的情感共鸣。张丕民表示，2021年是中国共产党建党100周年，也是“十四五”开局之年，在这个重要的历史节点，打造献礼建党百年电影精品，也成为坚定文化自信最有力的表达。在论坛上，来自行业主管部门、协会组织及业界的企业家、专家学者们共议上海影视产业发展、寻找新的经济增长点、谋划影视新兴产业布局。爱奇艺CEO龚宇坦言，无论在影视制作方面，还是电影分发或者是电影播放方面，中国会有更多的机会，“我们对未来中国电影充满特别大的期望。”这位业界人士指出，打造中国电影品牌，需要更多的核心专业人士不够，不能仅靠艺术家单枪匹马独斗。龚宇认为，影视文化行业驱动力是科技创新。在棚拍、搭景方面，中国跟全球最先进的技术几乎保持同步了，但是更先进的虚拟拍摄相关技术还是落后的。他指出，互联网科技未来会持续存在，必须用互联网做电影分发，互联网分发成本更低。他直言，目前视频体验虽然没有电影院好，但是相信将来会超过影院。影院可能还有别的职能，比如社交职能。《人潮汹涌》制片人顾晓东表示，现在中国电影市场非常的活跃，这些年在不断增长、进步。但同时，“有高原，缺高峰”，整体质量还有上升的空间。“我们需要更多的优秀的导演编剧。还有产业化本身，也有更大的进步的空间，要在产业上跨圈、联动有更大的空间。《明天会好的》编剧袁媛直言，现在中国电影绝大部分仍处在孤芳自赏的状态，如何走出去让别人认为这是好电影，可能是接下来这一代电影人需要完成的历史使命。当前，上海正全力推进全球影视创制中心建设，上影集团党委书记兼董事长王健儿接受采访时对记者表示，在今天这样的形势之下，作为上海电影来讲确实有危机感，我们不缺数量，但是缺的是质量。真正高质量的作品，既能够记录时代，照亮人心精神传承下来，同时也要能与时俱进，更好的反映和推动现实变革的力量。采访中，记者了解到，奉贤积极参与全球影视创制中心建设，发挥自身优势，探索差异化发展路径。中共奉贤区委书记庄木弟告诉记者，无论是我们的城市发展，还是影视产业的进步，都需要将有限资源数字化提升，通过互联网连接无限发展。著名导演高群书告诉记者，自己13年前就把公司落在了奉贤。当前，各级政府部门负责人给予影视产业越来越多的重视。他指出，电影不仅仅是商业的，不能最后仅仅成为商业性的东西。“我们导演首先要相信美好，价值观是第一位！”中国电影集团公司副总经理、中广联电视制片委员会副会长江平推荐更多的影视剧的制片工作者来到奉贤，深入这里的生活，深入群众，深入实际，创造深入人心的作品来，做胸中有大义、心里有人民、头有责任，笔下有乾坤的新时代电影人。江平表示，如果有可能，希望能在奉贤拍一部戏。据悉，20日，“凝聚新力量筑梦新时代”庆祝中国共产党成立100周年自由职业艺术家作品展在奉贤区博物馆盛大开幕。全国31个省(自治区、直辖市)自由职业艺术家的积极参展，组委会共收到610幅作品。由中国美术家协会评选出100位艺术家、100幅作品现场展出。展览分“日出东方”“峥嵘岁月”“锦绣河山”“时代乐章”四大板块，以艺术的形式讲好建党百年辉煌历程中的奋斗故事。展览反映出新时代自由职业艺术家把崇高的艺术理想融入党和人民的伟大事业之中，坚持以人民为中心、传承红色基因讲好中国故事，在唱响主旋律的同时，不忘初心、坚守正道、德艺双修、潜心耕耘，用优秀的文艺作品回馈伟大的时代。</t>
  </si>
  <si>
    <t>北京3月19日电 (记者 高凯)国家大剧院19日召开新闻发布会，宣布大剧院第七届中国交响乐之春将于4月开启。国家大剧院副院长宫吉成、著名指挥家卞祖善、中央音乐学院作曲系教授唐建平、中国交响乐团首席指挥李心草出席当日发布会。作为国家表演艺术中心，国家大剧院建院之初的首个原创重大音乐品牌，便是以中国交响乐作品、中国交响乐势力为主打的中国交响乐之春。该音乐节每两年举办一次，已成为中国观众专属的交响乐盛事，大剧院的剧院艺术品牌。自2008年建院至2018年，中国交响乐之春已连续举办六届。今年春天，第七届中国交响乐之春盛大归来，这也是新冠肺炎疫情防控常态化之下，国家大剧院恢复线下演出季的首个大型音乐节。据介绍，2021年恰逢中国共产党成立100周年，第七届“中国交响乐之春”以“百年辉煌·时代回响”为主题，将在4月8日至5月7日一个月的时间里带来21场演出。力邀22支中国交响乐劲旅，17位中国指挥家，30余位知名演员、演奏家，呈现多部讴歌党和人民、书写英雄故事与时代传奇的中国交响乐作品。全面呈现当今中国交响乐的蓬勃生命力与发展活力，中国共产党伟大领导下中国交响乐百余年来的发展历程与辉煌成就。来自14个省(自治区、直辖市)的22支交响乐团，汇集中国交响乐团、中国爱乐乐团、上海交响乐团等国内顶级水准交响乐团，宁波交响乐团、江苏交响乐团、西安交响乐团等交响乐生力军，并囊括广西、四川凉山等少数民族地区的交响乐团，覆盖地域广泛，涵盖中直院团、城市乐团、厅团合一乐团、企业制乐团、新型联合乐团等不同类型，展现了在党的引领下中国交响乐发展的体制活力与多元化格局；老一辈指挥家郑小瑛、卞祖善，当今乐坛中坚力量吕嘉、余隆、俞峰、汤沐海、李心草、张国勇、邵恩、谭利华、张艺、李飚、唐青石，以及新锐指挥家林大叶、夏小汤、秦智峰、程晔等将分别率团登台，并邀请了瞿弦和、濮存昕、徐涛、赵聪、蒋国基、杨小勇、宋元明、关栋天、张昊辰、谭小棠、孙颖迪等30余位知名演奏家、演员，以超强阵容，打造中国交响强音。本届中国交响乐之春21场音乐会选取的50余部演出曲目全部为中国作品。既有丁善德、马思聪、陈培勋、朱践耳等中国第一批作曲家的经典作品，也有关峡、张千一、鲍元恺、郝维亚、唐建平、王丹红等当代作曲家的力作。其中，包括冼星海《黄河大合唱》、丁善德《长征交响曲》、《黄河钢琴协奏曲》、《梁祝》等经典传世作品；吕其明《红旗颂》、施万春《人民万岁》、关峡《激情燃烧的岁月》等记录了党领导人民实现兴国大业的开创之路；张千一《我的祖国》、于阳《中国颂》等书写了中华民族伟大复兴，以昂扬姿态屹立于世界之林的现代化新征程；《北京和声》《量子群》为国家大剧院委约外国作曲家咏颂当今美丽中国的交响乐力作；唐建平新创作的《冬奥交响曲》则表达了对即将到来的2022年冬奥会的期盼。此外，大型交响音诗《百年抒怀》、谢鹏《安岐随想》、王丹红《大江南·最忆江南》、张千一《我的祖国》为文旅部“百年百部”“百年百项”重点艺术作品；武汉爱乐乐团《浴火重生》、六团联合演出的《灯塔》为文旅部“时代交响”重点艺术作品；由张朝、郝维亚、杨帆、姜莹共同创作的《百年抒怀》、刘思军《没有共产党就没有新中国》、贾国平《宁波组曲》、交响套曲《温暖的群山》、王丹红《灯塔》、杨帆《父辈》、郝维亚《我们一起奔向大海仰望星空》、于阳《中国颂》等作品都是为建党百年专门创作的交响乐新作，与唐建平为2020冬奥会创作的《冬奥交响曲》一同，都将在本届中国交响乐之春的舞台上迎来世界首演。铭刻着时代印记的音乐，在本届中国交响乐之春中，汇聚成一部百年征程的壮丽史诗。值得一提的是，本届中国交响乐之春选择4月8日作为开幕演出，届时，武汉爱乐乐团将在指挥家邵恩的带领下，为广大观众带来由关峡、邵恩、杨帆、黄凯然联合创作的抗疫交响作品《浴火重生》。除了演出现场的精彩呈现之外，本届中国交响乐之春还充分利用云上“第二舞台”，将武汉爱乐乐团、西安交响乐团等场次搬到线上，让更多的观众感受到中国交响乐的魅力。演出之外，本届中国交响乐之春也将首次在线上线下同时开展丰富多彩的艺术普及教育活动。从读解《红色娘子军》《土楼回响》等经典中国交响作品，到探讨如何用交响乐打造城市文化名片、“交响乐之春”与音乐素质普及教育等话题，众多作曲名家、指挥名家将与观众面对面，深入畅聊中国交响。4月8日至5月7日，国家大剧院中国交响乐之春即将重磅开启。(完)</t>
  </si>
  <si>
    <t>陕西咸阳3月19日电 (记者 张远)19日上午，公益励志扶贫电影《无翅飞翔》在咸阳市大秦剧院举行电影首映礼。《无翅飞翔》取材于一个真实的脱贫故事，主人公刘文武的原型刘斌是全国脱贫攻坚奖获得者。电影由刘斌本人担任男主角，讲述他身残志不残，在各级扶贫干部的精准帮扶下，克服重重困难，创建专业养殖合作社，带领身边贫困群众脱贫致富的感人故事。为更好塑造这一典型人物和典型故事，导演团队邀请编剧芦苇担任编剧指导，反复打磨剧本。影片同时邀请张晞临、苇青、郝洋、高放、铁政、王双宝、李保安等具有长期表演经验的中青年优秀演员共同出演。据介绍，在影片拍摄过程中，从制片、导演，到全体演职人员，都以饱满的热情和高度负责的精神投身到影片的创作之中，攻克诸多困难，付出艰辛努力。坚持“小角度、大主题、高标准”，艺术家们和剧组全体工作人员下功夫做到生活提炼、精神提纯，以真实生动的生活还原、饱含温情的故事讲述、富有感染的艺术表现，最终为观众呈现一部感人至深的精品力作。参加首映仪式的咸阳市民刘女士在观看电影后表示，这部“本土”电影讲述的咸阳脱贫故事，让人熟悉又亲切。“咸阳人倔强的个性、奋斗的精神在片中得以体现，贴近生活、贴近群众。”刘女士说，电影中人生的悲喜呈现出脱贫路上的不屈与奋进，让人颇为感动。该电影由中国残疾人联合会、共青团中央影视中心、陕西小乐影视文化传媒有限公司、咸阳广播电视产业有限公司联合摄制。(完)</t>
  </si>
  <si>
    <t>3月19日电 19日，电视剧《海洋之城》正式定档并发布“船票”海报，宣布该剧将于3月23日19:30登陆江苏卫视幸福剧场以及芒果TV全网独播。《海洋之城》是一部以邮轮文化为背景的温暖现实主义题材电视剧。该剧由导演陈昆晖执导，张翰、王丽坤、王冠逸、雅玫、钟镇涛等主演。张翰将化身“国际职场打工人”，王丽坤的角色则是“萌新导游”。电视剧《海洋之城》海报。《海洋之城》以世界邮轮首位华人船长诞生为线索，讲述了丁凯、天悦、王子洋、陈安妮等一批年轻人实现梦想的故事，并以此串起了“移动地球村”上的众生百态、悲欢离合。定档海报整体以蓝色明亮的风格为主，其中包含船票的设计元素。据介绍，《海洋之城》将揭秘邮轮业，全景反映时代变迁，通过船上和岸下的故事交织，展示了当下人们生活的变化。一艘船，载众生，折射社会热点，观照社会现实。该剧海上全景拍摄转场世界各国。 据悉，剧中所有主要人物都有原型，所有话题故事都有社会新闻做背景。(完)</t>
  </si>
  <si>
    <t>3月19日电 19日，电视剧《海洋之城》即将开播并发布“船票”海报，宣布该剧将登陆江苏卫视幸福剧场以及芒果TV全网独播。《海洋之城》是一部以邮轮文化为背景的温暖现实主义题材电视剧。该剧由导演陈昆晖执导，张翰、王丽坤、王冠逸、雅玫、钟镇涛等主演。张翰将化身“国际职场打工人”，王丽坤的角色则是“萌新导游”。《海洋之城》以世界邮轮首位华人船长诞生为线索，讲述了丁凯、天悦、王子洋、陈安妮等一批年轻人实现梦想的故事，并以此串起了“移动地球村”上的众生百态、悲欢离合。定档海报整体以蓝色明亮的风格为主，其中包含船票的设计元素。据介绍，《海洋之城》将揭秘邮轮业，全景反映时代变迁，通过船上和岸下的故事交织，展示了当下人们生活的变化。一艘船，载众生，折射社会热点，观照社会现实。该剧海上全景拍摄转场世界各国。 据悉，剧中所有主要人物都有原型，所有话题故事都有社会新闻做背景。(完)</t>
  </si>
  <si>
    <t>上海3月18日电 (王笈)记者18日获悉，由上海市电影局指导、上海国际电影节和戛纳电影市场联合发起的“SIFF YOUNG X上海青年影人扶持计划”(简称“Y计划”)正式启动，配合上海重磅扶持政策，吸引、集聚更多优秀青年影人落地上海。上海国际电影节是中国唯一的国际A类电影节。此次推出的“Y计划”将充分发挥电影节的平台效应，寻找、扶持一批优秀青年影人，将其输送到海外权威电影节，让青年影人获得展示自我的机会，让国际市场了解中国电影的创作新貌。“Y计划”还将为优秀青年影人的培养建立实施体系、设立专项资金、出台政策保障，并与上海推出的一系列影视产业扶持政策联动，包括为青年影人后续项目提供创作各环节的资金支持，鼓励青年影人落户上海等。一系列“真金白银”的扶持措施，旨在为入选“Y计划”的青年影人，从剧本立项、取景拍摄、后期制作、国内外电影节参展参赛等方面，切实提供一套覆盖全产业链的保障体系。同时，通过在上海吸引、集聚一批优秀的电影创作新势力，“Y计划”也将为上海进一步完善电影人才培养生态格局、优化文化艺术作品原创生态、加快建设“全球影视创制中心”贡献力量。“Y计划”的启动得到了戛纳电影市场的全力支持。戛纳电影市场总监杰霍姆·巴亚赫表示，“非常高兴见证戛纳电影市场与上海国际电影节今年进一步加深了合作。中国青年影人拥有丰富的激情、才华和创造力，是世界影坛不可或缺的一股力量。戛纳电影市场希望通过SIFF YOUNG这一项目，帮助更多有才华的中国青年影人，也祝愿我们双方能展开更紧密的合作与交流。”据介绍，“Y计划”采取提名制的评选方式，组委会将邀请业内知名电影公司、著名导演、制片人、海外发行商代表等专业机构及个人，对符合条件的青年影人进行提名，并经过组委会邀请的评审进行初选、终选，确定第一届入选的青年影人名单。最终入选的青年影人，除将受邀出席今年6月举行的第24届上海国际电影节相关系列活动外，还将根据今年戛纳电影节举办时的实际情况，参与这一全球最大的电影交易市场，获得面向海外产业来宾与媒体的官方推介展示机会。(完)</t>
  </si>
  <si>
    <t>3月18日电 近日，《你好，李焕英》片方宣布该片即将在全球17个国家和地区上映，包括美国、加拿大、英国、西班牙、中国香港、中国澳门、新西兰、日本、韩国、新加坡、马来西亚等国家和地区。片方表示，“希望能够与更多小伙伴们，一起笑顺父母，合家更高兴！”根据猫眼专业版显示，截至3月18日，《你好，李焕英》累计票房52.8亿，位居中国电影票房总榜第二名，同时跻身全球票房前100，成绩十分亮眼。而亮眼成绩的背后，得益于能打通人们心底真实情感的共同点——母爱，而母爱是不分国界的。《Hi,Mom》作为《你好，李焕英》的英文名字也更有深意。在全世界5651种语言中，对“妈妈”的发音都极为相似，影片译为《Hi,Mom》不仅完美的解决了因中外文化意象不同所导致的理解鸿沟，同时从整个剧情延展角度来讲，李焕英泛指天下所有母亲，而每位母亲都希望自己的孩子可以健康、快乐的成长。可以说，这部电影真正做到了“献给天下所有的妈妈”。在《阿凡达》重映之际，其导演卡梅隆在接受采访时也曾提及《你好，李焕英》，他表示：“每个故事都是关于人的，而人都会在情感上互相联系。”可见《你好，李焕英》不仅在国内口碑极高，同时也得到了国外专业人士的关注和认可，进一步证明了人类情感的共通，而母爱则是人类情感共通的最好连接点。《你好，李焕英》从春节档开始，就在众多黑马影片中一路领先，影片上映短短一个多月的时间里，不断刷新中国影史记录，获得了令人赞叹的成绩。在全球上映之际，如何更好的用亲情对话世界，表达人类共同的情感，我们相信届时《你好，李焕英》会给我们一个满意的答案。</t>
  </si>
  <si>
    <t>3月18日电 改编自南派三叔同名小说的动画《盗墓笔记秦岭神树》，近日发布定档预告。这也是《盗墓笔记》系列IP的首次动画化。消息公布后，不少粉丝激动表示“终于等到你”。定档预告中，森林郁郁葱葱，秦岭无限绵延，吴邪与好友老痒进入秦岭深处，寻觅传说中的“宝贝”。行走在峡谷之间自阳间返回地府的鬼兵，掀起惊涛骇浪的河中巨兽，火光冲天的古代战场，阴森寂静的密室……宏大壮丽的大场景、精致刻画的细节仿佛从原著中走出。不少粉丝纷纷点赞对原著高度还原。作为知名IP，《盗墓笔记》曾多次影视化，为什么选择《秦岭神树》作为《盗墓笔记》系列第一部动画化的作品？南派三叔表示，《盗墓笔记》是很长的一个系列故事，从其他篇章开始动画化将可能导致剧情不连贯，而《秦岭神树》在整个《盗墓笔记》系列中相对独立，可以在固定集数内讲完所有故事。据悉，《盗墓笔记秦岭神树》将于4月4日起在腾讯视频独播。</t>
  </si>
  <si>
    <t>北京3月17日电 “首都之星艺术影厅联盟”(简称“首艺联”)将于3月18日至28日，举行“首艺联·特别策划——‘纪录小康工程’专题电影展”，免费展映《我和我的家乡》《千顷澄碧的时代》《李保国》《十八洞村》《秀美人生》5部影片。电影《我和我的家乡》海报。首艺联供图上述影片将在北京新影联东环影城、新影联东申影城、新影联美亚东申影城和新影联金宝汇影城放映。在为期十天的影展中，观众将欣赏到五部从各角度切入、反映各个脱贫攻坚先进事迹的优秀作品。电影《千顷澄碧的时代》海报。首艺联供图电影《十八洞村》海报。首艺联供图</t>
  </si>
  <si>
    <t>3月16日电 今年春节，一部小成本网络电影《布娃娃》上线。电影以荒诞离奇的手法，围绕爱情、友情、亲情三条主线，演绎男主在梦境中体验的人生百态，最后幡然醒悟的故事。电影《布娃娃》海报。该片编剧兼主演周传金表示，剧本里很多都是他的亲身经历、一些人生感悟。“面对死亡的时候，我们可能都有一些遗憾，都想把自己没有做的事情弥补一下。这个电影算是我对人生的一些理解，对爱情、亲情的一些反思。”他称，“这部电影虽然没有明星，但很接地气；演员没有精美的服装、精致的妆容，没有昂贵的道具、绚丽的灯光，甚至有的演员连普通话都说不标准，但是它却处处充满了真实和亲切，充满了人情味。”周传金坦言，演员并非科班出身，因此他们不是在表演，而是在表达自己的生活。“电影里，每个场景、每个镜头、每句话都充满了真实的烟火气。从这个意义上来说，我们出品的电影更像一个纪录片，他记录了真实的生活，记录了真实的亲情，更记录了真实的小人物的爱恨情仇。”他说。据悉，《布娃娃》由山东省互联网传媒集团股份有限公司西海岸分公司出品、山东省互联网传媒集团股份有限公司日照分公司联合出品。(完)</t>
  </si>
  <si>
    <t>3月16日电 由河濑直美、贾樟柯监制，青年导演鹏飞编剧执导，吴彦姝、英泽、國村隼、永濑正敏领衔主演，秋山真太郎、张巍特别出演的剧情片《又见奈良》，近日在北京举行首映礼。影片导演、编剧鹏飞和主演英泽出席活动，与现场观众进行了交流互动。电影《又见奈良》讲述了一段跨越60年的异国无血缘母女情。年近八十的老奶奶陈慧明(吴彦姝 饰)孤身奔赴奈良，寻找失去联系的养女陈丽华。在遗孤二代小泽(英泽 饰)和退休警察一雄(國村隼 饰)的帮助下，找到了许多接触过、帮助过丽华的人们。在这个过程中，陈慧明如同亲历丽华到达日本之后的人生，她与小泽、一雄之间的关系，也在这段旅程中更加贴近了。在首映礼现场交流环节，到场嘉宾从影像、剧作、演技、情感等方面，肯定了青年导演鹏飞的成长及电影的优秀。导演路阳称：“影片中留白的运用在现在内地电影中很少见，鹏飞的这种风格非常有趣。”作家双雪涛则认为：“影片将温暖和冷峻两种气质很好的融合起来，这于导演而言是非常了不起的能力。”演员姚晨对这部影片期待已久，她在观影后表示：“一部非常温暖而幽默的电影，但却表达了一种更深层次的孤独”，而演员杨玏也认为：“影片四两拨千斤，非常克制，但也非常动人。”据悉，电影《又见奈良》将于3月19日上映。</t>
  </si>
  <si>
    <t>北京3月15日电 (记者 应妮)在古色古香的北京东苑戏楼，世界顶级钢琴大师郎朗为一群北京的小学生上了一堂别开生面的钢琴课。15日，主办方以这堂独具意义的“绿水青山乐课堂”发布会形式，拉开了“乐至人心”——郎朗·巴赫《哥德堡变奏曲》独奏音乐会保利剧院院线巡演的帷幕，巴赫的《哥德堡变奏曲》将在长沙、常州、郑州、太原、惠州、呼和浩特、厦门、昆明、珠海、沈阳、无锡、青岛、福州、武汉和重庆等15个城市奏响。《哥德堡变奏曲》是古典音乐中的“璀璨明珠”，是音乐史上规模最大，结构最恢宏，也是最伟大的变奏曲。作品以一个主题，引导出对比命题和对应命题，然后再探求演绎与对比的各种可能性。该曲是巴赫当年为身患失眠症的开赛林克伯爵而作，旨在帮助他消磨漫漫长夜、减轻失眠痛苦。因此，这部作品也以心理治愈功能闻名，成为巴赫作品中最能够用于心理治愈的作品。在郎朗看来，全球都度过了极其特殊的一年，对于从事表演艺术的演奏家而言，个中滋味更是难言。“全世界很多国家都取消了线下音乐会，而我能在音乐会上与大家相聚，得益于我们国家对新冠疫情的有力防控。作为一名中国音乐家，我非常感恩。”郎朗说，《哥德堡变奏曲》是一部能够治愈心灵的曲子，它曾被医生用来治疗失眠，也能有效清除人们内心的阴霾，“希望这首曲子能给所有听众带来力量。”保利文化集团股份有限公司副总经理、北京保利剧院管理有限公司董事长郭文鹏向记者表示，保利文化一直注重公益事业，让山区琴童，弱势群体儿童走近大师，普及艺术。此次巡演选择在保利剧院院线，相信我们的乐迷观众，会有一场放松治愈的体验。发布会以郎朗为北京山区和远郊区的孩子举办辅导讲座的形式，让孩子们在音乐中感受钢琴艺术的魅力，这也是北京市文化艺术基金支持的北京青年报社“绿水青山乐课堂”项目启动的标志。郎朗现场不仅耐心地向来自远郊区北京第二实验小学平谷分校的琴童传授钢琴技艺，还为琴童讲述了自己演奏《哥德堡变奏曲》的心得体会。随后，他和郭文鹏一起弹下启动琴键，正式开启巡回演出的音乐旅程。作为享誉世界的钢琴演奏家，郎朗2007年就成为第一位提名格莱美奖最佳独奏器乐的中国艺术家，被时代周刊评为最具影响力100位人物。环球音乐集团旗下古典厂牌德意志留声机2020年9月在全球发行了郎朗演奏《哥德堡变奏曲》的唱片，唱片一出在全球古典音乐市场引起强烈的反响。带着这张独具意义的唱片，郎朗从2020年3月开启了《哥德堡变奏曲》的世界巡回演出，而这次开启的保利剧院院线15个城市的巡演，则是世界巡演的一部分。(完)</t>
  </si>
  <si>
    <t>客户端北京3月13日电(记者 张曦) 还记得你年少时的梦想吗？后来坚持了吗？实现了吗？最近，来自云南砚山县者腊乡那夺村的九岁女孩小云儿，就因为梦想登上了热搜。热搜榜上，#在猪肉店起舞的9岁芭蕾女孩#话题阅读达到了1.8亿人次，有2万多网友参与讨论。不少网友纷纷表示被千里马和伯乐的故事看哭了，还有网友表示，很羡慕可以为了自己梦想努力的人，“我好像什么都喜欢，又好像什么都不喜欢”。这是一个怎样的故事？凌晨4：30，远在云南那夺村的九岁女孩小云儿便要起床，跟着妈妈一起来到自家猪肉店，为新一天的生活准备。她熟练地帮妈妈切割猪肉，洗猪大肠，火烧猪脚……一年365天，只得一天休息时间。“卖肉这行太苦了。”妈妈希望小云儿能有更光明的未来。但小云儿不这么想，猪肉摊后面逼仄的厨房是她的乌托邦。她可以在这里踮起脚尖、昂起下巴、收腹、开肩、跳跃……在小云儿眼里，这里不仅是练功房，还是离梦想最近的地方。她从未系统地学习舞蹈，但互联网给她打开了一扇窗，让她通过视频学习各种舞蹈动作，她有着极其柔软的腰身，可以轻巧地把自己折叠起来，这仿佛是上天给她的礼物。小云儿希望，自己能用脚尖厚茧敲开梦想舞台。小云儿的妈妈知道女儿的梦想，她带着孩子去见当地的舞蹈老师，得出的结论是：小云儿有天赋，简单学可能会被耽误，建议去昆明或者北京找更专业的老师。当地舞蹈老师建议小云儿接受更好的舞蹈教育但这对于一个靠卖猪肉营生的家庭来说，无异于天方夜谭。如果没有遇到伯乐，千里马大概率会泯然众人矣。小云儿遇到的第一个“贵人”，是当地驾校的校长王钟，他在看了小云儿跳舞的视频后，觉得应该做些什么，他想到了“彩云计划”。“彩云计划”是北京舞蹈学院资深老师张萍和丈夫关於创办的一个公益项目，两人希望通过义务辅导和资助贫困家庭子女学习舞蹈的方式，帮助这些孩子探寻人生的另一种可能。在很多人眼里，芭蕾舞是贵族艺术，有着贵族精神。执教芭蕾的关於却有另外一番解释，他在跟清华学生讲座时提到，“贵族精神是什么？是扶助弱势群体，以完成自己的社会责任。”他觉得芭蕾舞不应当只在中央芭蕾舞团或者北京舞蹈学院，而应当在山水间。关於不知道教这些山区的孩子学舞蹈到底能怎样，但他和妻子觉得，女性天生是向美而生的，“我想还给她们这个属性，让她们通过学习艺术，有一种尊严方面的提升。”2017年，“彩云计划”志愿者团队成立，他们由中学音乐教师、驾校教练、果园经营者、铁路工作人员、医生、张萍大舅、二舅等各界人士组成。但是村里条件是简陋的。没有练功房，就在操场上压腿；没有把杆，村里的男人们就去砍一根长长的竹子。这里虽然边远，但大人们不约而同达成了相同的意识：有一分热，发一分光，希望能让艺术的光，透过彩云，照射到孩子们身上。因为这个项目，小云儿终于找到了良师。但关於却感叹，“我觉得是千里马在培养伯乐。”虽然他见过太多优秀的苗子，但像小云儿这样天赋秉异的还是头一次。孙超是纪录片《小小少年》的总导演，这个项目于2018年底正式立项，2019年初开始调研拍摄，历时一年半完成拍摄。主要是聚焦一群有天赋的孩子。孙超觉得，大多数人可能终其一生都在困惑人生的意义，也都很难找到自己真正痴迷的领域。“很多家长觉得自己的孩子只有三分钟热度，我们跟拍的这些孩子，能长时间痴迷喜欢的领域里的东西，我们想看看这些孩子为什么能沉浸在自己喜欢的这个世界中。”为了拍摄艺术舞蹈的主题，孙超和团队在全国各地包括最顶级的学府——北京舞蹈学院，见了很多条件非常优秀、热爱舞蹈的女孩儿。找了一个多月后，她见到了关於，也因此了解了小云儿的故事。bilibili高级顾问朱贤亮认为，对孩子来说，天赋并不是最主要的，更重要的是找到喜爱的事情，并为之努力。“每一种成长都值得被记录，就像你是谁，你很小就知道。《小小少年》里的少年们，在小小年纪就能察觉到自己的爱好，并愿意为了这份热爱付出同龄人所不能及的时间和努力，甚至在歧视和不解中，也能专注前行。他们的梦想值得被看到，更值得由我们来共同守护。”丈夫透露，张萍决定辞掉北京舞蹈学院老师的工作张萍有了更好的守护计划。她决定放弃自己在北京舞蹈学院的工作，回到那夺村，亲自辅导小云儿。“如果我能在她的身边，就可能会把她教地更好一点。”事实上，近几年，张萍夫妇除了教孩子们跳舞，还四处联系，帮助那夺村周边17个村选送了共62名孩子顺利进入昆明的艺术院校学习舞蹈，并为他们解决学费和生活费。说起未来，张萍希望能把“彩云计划”继续开展下去，帮助更多的孩子改变命运。同时，她也希望这些孩子将来能帮助大山里更多的人，一代代传下去。</t>
  </si>
  <si>
    <t>3月12日电 冰雪题材电影《雪舞》目前正在张家口崇礼拍摄。影片由叶伟民执导，韩庚、尹昉、郎月婷、颜卓灵、刘显达、董畅、本杰明、关海龙、石兆琪、周晓鸥、聂远、丁海峰、刘之冰等出演。3月11日，韩庚、尹昉、郎月婷等主创人员接受媒体采访，畅谈角色感悟与拍摄趣事。《雪舞》讲述了一位患上了严重心理障碍的运动员，为了挽救自己的运动生涯回到故乡崇礼，寻找传说中单人单板挑战世界第二高峰—乔戈里峰速降大神“Tiger”所发生的一连串意料不及的故事。对于出演这部电影的感想，韩庚表示自己已经滑了很多年单板，听说要拍一部滑雪的电影特别感兴趣，第一时间表示要参演，“在拍戏空隙还能过过瘾。”据片方介绍，《雪舞》以滑雪竞技比赛为背景的冰雪题材电影，将梦想、友谊和爱等多种元素相融合，传承中国青年拼搏向上、锐意进取、永不言败的运动精神。</t>
  </si>
  <si>
    <t>3月12日电 家庭生活轻喜剧《生活万岁》即将收官，该剧讲述了父亲曾建国及四位子女在生活波折中相互扶持、成长蜕变，共同拥抱温暖人生的故事。剧中通过有哭有笑的生活情节传递出“家人相守，就能克服一切生活困难”的价值观，不仅取得了收视率破1的好成绩，还收获了观众的一致好评。本剧将于明日收官，随着整部剧的剧情发展，人物的成长变化清晰可见。老曾对子女的爱从倔强关心到理解和支持，堪称“中国式父母”的微型演变史。大姐志婷(王鸥 饰)从争气要强的“一把刀”到平衡好家庭和事业的好妻子好妈妈，给予了无数女性观众“她力量”。志东(孙艺洲 饰)则是积极治愈自己，逐渐走出父亲带给自己的恐婚阴霾，重新面对曾逃避过的真挚感情，让有着同样困扰的人群看到了光亮。该剧还呈现了平凡生活中积极向上的家庭人物群像。观众能够在每个人物的身上，看到自己的影子，找到情绪共鸣点。与此同时，该剧也映射了诸多现实问题。志东职场遇难题，初恋女友庞文静空降成了自己的顶头上司，由此情节延伸出的话题“前任成为我的上司要不要辞职”引发了网友热议；志婷、耀平(辛柏青 饰)为瞒着家人“离婚不离家”，让大量网友发出了婚姻不易的感慨；志翔、香姐(徐梵溪 饰)的恋情因年龄差距而遭遇老爸曾建国的几番阻拦，引发了观众们对“父母反对的恋情还要继续吗”话题的思考。</t>
  </si>
  <si>
    <t>北京3月12日电 3月11日，科幻怪兽题材电影《星门深渊》举行开机仪式，总制片人孙放，导演兼编剧张小北，监制兼摄影指导罗登，制片人林娜、侯杰，主演高至霆、连凯、明子煜、郭迈谦悉数到场。《星门深渊》以太空星际为舞台，提出一个新颖概念“星门系统”，在未来，人类可通过星门搭乘星际飞船到达数十年光年以外的遥远星球，而在星门中，存在个别飞船会迷失其中的幽冥空间。影片故事发生在一座深困于“星门深渊”的飞船中，面对有限的空间与生存名额，21名乘客之间不仅要互相竞争，还要与被禁锢的异星怪兽展开搏斗和较量。除邀请知名特效大厂参与制作外，影片在场景搭建方面也不遗余力，搭建起近10000平米的实景科幻棚，共计12个场景。开机仪式发言环节，总制片人孙放说，《星门深渊》经历了三年的开发周期，希望能为科幻题材电影的市场注入新血液。导演张小北此次同时担任编剧，他表示，希望剧组人员能保持专业高效，拍出一部能让全体参与者感到自豪的优质科幻电影。据悉，《星门深渊》将于年内上映，届时将在优酷平台与观众见面。(完)</t>
  </si>
  <si>
    <t>3月12日电 由中央广播电视总台文艺节目中心推出的《上线吧！华彩少年》第五期播出，最终上线的24位少年将结为6组，进行第一次小组合作创演。面对“合作”这一新的难题，24位少年愈挫愈勇，终以“百般红紫共芳菲”的创演舞台，诠释出各自心中的“团魂”。这一期的阵容可谓空前丰盛，黄子韬、王一博以“华彩少年上线官”的身份与少年们同探讨共学习传统文化当如何融合创新，王一博现场秀戏腔，以之感受传统文化的内在魅力。豫剧名家小香玉、中国舞蹈家协会副主席山翀、男高音歌唱家刘和刚、知名青年歌手周深、青年京剧演员谭正岩组成“国风少年成长计划助力团”，在节目中深入每一个小组的创演排练中，针对各自擅专的领域，对少年们的表演进行培训和指导。时间短、任务重、团队磨合在即，身怀不同长处的少年们对“磨砺”一词有了更为深刻的概念。“天之骄子”组首组便遇难关，面对经典豫剧唱段《谁说女子不如男》，董家铭程宇吉戏腔难学，化身“卡碟机”反复唱练。四位个性迥异的少年在练习中磨合，弥足各自短板，扬展各自专长，终以一首创新融合《谁说女子不如男》向豫剧致敬，获得小香玉“完美”的评价。“喜气杨杨”组从全员“最佳氛围”到对颇具各民族文化特色的歌舞的探讨与融合改编，少年们在一片欢声笑语里互相帮助共同努力，终有了《华彩民族风》这一融合了湖北民歌《龙船调》、新疆民歌《青春民歌》、广西民歌《山歌好比春江水》及四川民歌《太阳出来喜洋洋》的创演舞台，彰显出各民族丰富多样的文化魅力。“猛虎嗅蔷薇”组的出功颇耗下一番功夫，田苗苗的高音音准、刘丰的节奏晚进、田轩宁与王厚义的舞蹈，一个个问题横在前，四位少年从最初的无措到最终的坚定，正如他们的歌曲《金声玉振》。“不知道该怎么办”组将经典京剧《四郎探母 坐宫》唱段中杨四郎的三重心理化为三重不同的人格：杨四郎、顾家爱妻与家国情怀。三人三人格在改编为说唱的戏词中演绎角色的纠结、碰撞到出离，戏腔一出，令人眼前一亮。看到少年们将国粹京剧与音乐剧巧妙结合，身为音乐剧演员的方书剑所言“今后更多的音乐剧，也可以往这个方向去制作，去编排。”据悉，下期节目中，余下三个小组将相继亮相，带来创演秀，周深也将献上舞台表演。</t>
  </si>
  <si>
    <t>3月10日电 由魏千翔、吴施乐、种丹妮、朱嘉琦、赵达、荣梓希、李金阳、麻骏、马丽等主演的电视剧《当天真遇见爱情》，将于今天正式收官。《当天真遇见爱情》讲述了怀揣建筑师梦想的职场新人李天真(吴施乐 饰)满腔热血地加入新美城建筑设计所，成为天才设计师孟严(魏千翔 饰)的实习生。面对孟严的严苛考验， 李天真不屈不挠，却因意外而被公司开除。与此同时，孟严为了坚持自己的设计原则，选择离职创办自己的工作室。多番邀请下，李天真成为孟严的合伙人，两人一起全力竞标“云霞村”项目。面对强劲的竞争对手，李天真坚守初心，日渐成熟，在家族企业遭遇困难时勇于担当。在一同奋斗的过程中，两人不仅产生感情，也逐渐理解了以人为本才是建筑的真正意义。自开播以来，该剧在网上备受好评，有网友评论称，最初看到剧名以为是单纯的甜宠剧，没想到一路追下来，竟然收获不少建筑行业知识。“我们希望这部剧不仅是给普通观众看的，也能给从事建筑行业的新人一些启发和共鸣。”制片人夏聆可早前受访时披露，《当天真遇见爱情》为了突出职场剧的真实性，主创团队在前期做了大量的案头工作，对建筑行业进行了深入调研，并力邀建筑行业的优秀人才给予专业向的指导。除此之外，该剧还以建筑行业为引子，描写了当下年轻人对职场的看法。例如，有着满腔热血的李天真，进入职场后不仅要面对不合理的加班外，还陷入了职场斗争。面对这些，李天真拒绝逃避，但也坚持底线，凭借自己“天真”的一面，最终在职场上站稳脚跟。“我们也是想通过这部剧，借李天真的职场经历去传递一种年轻人敢闯敢拼、独立成长的精神。希望激励职场新人为梦想、为人生去奋斗。另一方面，很多在社会中摸爬滚打的职场新人，必然会面对社会的残酷，我们希望这部剧能带给他们一些启示，在成长的过程中不要迷失自我，在感情和职场上都要保留自己‘天真’的一面，希望从这个方面来折射现实。”夏聆可解释道。和一些职场剧不同的是，《当天真遇见爱情》还就梦想能否照进现实这一话题展开了探讨。例如，孟严认为运用巧妙的建筑设计融入自然，平衡人类和自然的供求关系，这是设计师存在的必要；李天真却觉得真正优秀的建筑设计师不仅要考虑外部建筑的坚固耐用，也要考虑内部建筑的合理性。因此，她在云霞村项目的建筑设计中加入了更多关怀人文的考量和思考，让建筑与使用建筑的人以及自然相互依存。《当天真遇见爱情》聚焦当下青年的职场，呈现了年轻人们真实的模样，弘扬了正能量，面对困难他们虽然有迷茫和无助，但更多的是有着勇气和担当。这种创作方式，对当下的青春职场剧而言，是一种新的思路，也能让更多人了解年轻人们的职场观和爱情观。</t>
  </si>
  <si>
    <t>北京3月8日电 (记者 应妮)龚琳娜全新专辑《山海神话》8日在全网上线。专辑用十首歌曲描绘出了一幅色彩斑斓的神话世界，龚琳娜希望用音乐讲述大家听得懂的上古神话。龚琳娜与老锣一起经历了十八年的创作之路，在《山海神话》这张专辑里，老锣继续以作曲家身份参与，而龚琳娜则完成了从歌者到制作人的蜕变。该张专辑打破了人们对音乐以往的想象，10首歌曲均是不同风格，有《凤皇》的超高音技巧，也有《饕餮狍鸮》无调式曲目的创新，《帝江混沌》更是童话版“忐忑”。其他歌曲中，除了别具挑战性的声音技巧外，还蕴含世界音乐元素。近年来，龚琳娜一直坚持在做与传统文化相关的演唱、创作和教学工作。她与神话结缘，从《金箍棒》开始到《法海你不懂爱》，都获得了观众热烈的反响。而《山海经》是中国重要古籍，也是一部富于神话传说的最古老奇书。山川、地理、民族、物产、药物、祭祀、巫医尽在其中。以《山海经》为题材做音乐，更是龚琳娜多年的夙愿。龚琳娜强调，声音就像是能量场，将听众吸引入其中。从2018年开始筹备的《山海神话》，每首歌都有一个超高难度的声乐技巧，用不同的声音技巧，表达不同神兽的性格特征和独门绝技。如《帝江混沌》是rap风格、《凤皇》采用了超高音的表现手法、《陆吾神》则运用了霸道戏腔、《夸父逐日》融合了空灵的风格和摇滚唱腔、《饕餮狍鸮》则运用了无调性声音聚变来展现饕餮的贪婪与脆弱、《比翼鸟》体现了一种凄美与柔情、《刑天舞干戚》则表现出了一种江湖侠气、《西王母》用十度之上大跨度音程展示出一种从生到死的气度，《创世女娲》用低沉颤音让人感受到一种像母爱一样的舒适，《一臂国》则用极简主义朴素地讲了一个有趣的小故事。每一首歌都是一个完整的小作品，将人带入到一个小故事中。龚琳娜的演唱重心有两条线：一条是“民间音乐”，也就是民歌和戏曲；一条是“文人音乐”，也就是古诗词歌曲，近年她还开始学弹古琴、唱琴歌。从民间音乐这样的“俗乐”，到文人音乐这样的“雅乐”，都是龚琳娜的根。但她发现这还不够：“中国音乐应该还有一处根，那就是‘神话’。孩子们都喜欢漫威，知道蜘蛛侠，但他们知道什么是帝江混沌、什么是夸父吗？很多孩子不知道《山海经》里有无数的神兽。”此次，龚琳娜《山海神话》将上古神话的原版故事融入在音乐之中，为现代人揭开山海世界的神秘面纱。她认为中国很多的思想家、哲学家、诗人的观点和作品，还有想象力都与《山海经》息息相关。所以她想要探究根源，更希望通过《山海神话》这张专辑激发出大家对中国传统文化中神话的关注和喜爱。据悉，此次同步开启CD与黑胶限量编码版实体专辑预售，由嘿哟音乐独家发行。(完)</t>
  </si>
  <si>
    <t>北京3月3日电 (记者 马海燕)由陈道明担任总策划、黄渤监制的抗疫电影《没有一个春天不会来临》3日开机。本片由五个人物故事有机串联而成，从医生、患者、一线工作人员、志愿者和普通百姓等角度讲述小人物笑泪与共的真实生活，向现实中的平凡英雄致敬。该片集结张弛、董越、周楠、田羽生、饶晓志五位新生代导演，以及周冬雨、宋小宝、潘斌龙、尹昉、郑罗茜等众多实力演员，以五个笑泪交织的故事单元展现了社会底层普通人的抗“疫”生活，将镜头聚焦疫情中的普通百姓。黄渤监制电影《没有一个春天不会来临》。中国电影家协会供图 摄从年轻的情侣到寻常父子，从口罩厂职工到社区工作人员，从救治病患的医生到援鄂的志愿者，电影中每一个人物都抛去了英雄光环，透过害怕、焦急、欣喜、感动、痛苦等复杂的人性情绪，触摸到普通人的真实温度。电影在春天里以“春天”为主题进行创作，传递出普通人对未来的无限希望。该片监制黄渤说：“冬天被困家里的时候偶然发现了树枝上发出的嫩芽，就像是春天带来的希望。大屏幕上反向转动的风车，寓意着疫情下我们集结在一起逆风而行。”电影中的每一个单元故事都取材于真实事迹，力求在改编中融入更多的美好瞬间，在观众重温艰难时光的同时，发现平凡生活中的闪光点，治愈疫情后的心理伤痛。电影《没有一个春天不会来临》由中国电影家协会策划组织拍摄。影片拟于今年上映。(完)</t>
  </si>
  <si>
    <t>3月3日电 由谭君平担任总制片人、周小刚担任导演兼编剧、南飞雁担任编剧，刘威、王鸥、孙艺洲、代旭、陈艳茜、辛柏青、周小斌、刘佳、徐梵溪、啜妮等主演，董璇特邀出演的家庭生活轻喜剧《生活万岁》今日开播。电视剧《生活万岁》主要讲述了父亲曾建国(刘威 饰)帮助四个子女曾志婷(王鸥 饰)、曾志东(孙艺洲 饰)、曾志翔(代旭 饰)、曾志玲(陈艳茜 饰)找回生活、理解生活、拥抱生活的故事。从终极预告里可以看出，看似相亲相爱的五好家庭，实则遭遇重重生活考验：被父亲志婷视作“曾家标杆”的志婷一家，遭遇婚姻危机；看似兄友弟恭的志东、志翔，分分钟上演一言不合就动手；而小妹志玲则是因为遇到骗子，还因此连累了自己的二哥志东，生活可谓一波三折。因此，对父亲曾建国来说，势必要出手带领子女解决危机，重燃对生活的希望。与其他家庭剧有所不同的是，《生活万岁》并非单纯聚焦于生活中鸡毛蒜皮的小事，而是在笑与泪的交错中诠释“有家人在，便有生活万岁”的精神内核。曾家众人的生活看似一地鸡毛，实则蕴含家庭生活喜剧的内核：剧中不仅包含曾家众人遭遇生活挑战时的狼狈不堪，更凸显老父亲曾建国带领四位子女战胜困境时昂扬向上的生活态度。剧集通过多元化的角色设定，展现不同性格、不同职业普通人的生活态度，力求每次冲突转折做到合理，以此激励大众拥抱生活，感悟生活万岁的精彩。尤其在氛围营造方面，《生活万岁》不刻意营造焦虑情绪，而是注重描绘曾家众人彼此影响、相互治愈的过程，让观众通过老曾一家的故事感受到家的温暖。据悉，《生活万岁》将于3月3日起在央视八套和爱奇艺播出。</t>
  </si>
  <si>
    <t>客户端北京3月2日电(记者 任思雨)北京时间3月1日，第78届美国电影电视金球奖揭晓，北京姑娘赵婷凭借《无依之地》拿下最佳导演奖，成为金球奖历史上首位荣获最佳导演的亚裔女性。今年金球奖颁奖礼采用两地线上直播，屏幕里，两条麻花辫、身穿绿色T恤的赵婷微笑着向大家致谢：“谢谢和我一起提名的同行，谢谢你们拍出好看的电影，这就是为什么我爱上了拍电影、讲故事，因为它给了我们一个机会，一起笑，一起哭。谢谢你们每一个人，让我从事这项热爱的事情变成可能。”从去年到今年，赵婷的名字频繁出现在多个电影颁奖礼上。她执导的第三部长片《无依之地》先后斩获威尼斯国际电影节最高奖金狮奖、多伦多国际电影节“人民选择奖”、哥谭独立电影奖最佳影片等多项大奖，同时，也被视为今年奥斯卡的大热门。而前几年出现在平遥国际电影展时，赵婷更被国内观众熟悉的前缀是“宋丹丹继女”。赵婷1982年出生于北京，她坦言小时候就像“野孩子”，叛逆、沉迷漫画，十几岁时，赵婷前往英国寄宿学校上学，在美国蒙特霍利约克学院学习政治学，后来又前往纽约大学电影学院继续深造。纽约大学三年级要求拍摄长片，但临近三十岁的赵婷却十分迷茫，找不到人生的方向，她选择离开纽约，前往安静的美国平原。她执导的第一部长片《哥哥教我唱的歌》，讲述的是美国西部印第安保留地里一对兄妹的故事，“当时对于美国印第安年轻人高自杀率的问题一直很关注，所以我去了那里”。《哥哥教我唱的歌》剧照。但这部电影的拍摄却并非一帆风顺。影片投资方屡屡爽约，赵婷不得不自掏腰包垫付剧组人员的一半的酬金，一度瘦到88斤，在开拍前的第一天，投资方突然撤资，晚上回到家，赵婷发现家里被偷了，一些值钱的东西和用来拍摄的硬盘全都不翼而飞，她说，当时感觉自己为电影筹备的三年全都付诸东流。最后，她靠着仅有的十万美金拍成了电影，《哥哥教我唱的歌》入围圣丹斯电影节和戛纳电影节“导演双周”单元，她也凭借此片获得哥谭独立电影奖最佳女导演。“在这个过程中我确实学到了很多东西，到了《骑士》我只有八万美金，就可以很好地驾驭这种小成本电影了。”拍完第一部长片，赵婷就特别想拍一部关于西部牛仔的故事。她遇见了一位天赋异禀的驯马师布雷迪·詹德罗，并根据他的真实经历创作出《骑士》：一位优秀的驯马者因头部受重伤而被迫要终止牛仔竞技事业，可他不甘放弃梦想的故事。少数族裔、受伤的牛仔、流浪者……赵婷的摄像机对准了一些略显边缘的社会群体，关注普通人的内心，而出现在影片中的演员，也大多是非职业演员，《骑士》的主角正是布雷迪本人，除演员之外，整个剧组只有6个人。“因为这些限制，让我学会了善用眼前所拥有的一切，反而呈现出了意想之外更为质朴的真实感。对我们来说，‘真实’反而成了我们唯一能够负担起的东西。”赵婷曾说。《骑士》获得第70届戛纳电影节“导演双周”单元的艺术电影奖，赵婷开始被更多人知晓。如何拍出《无依之地》？2017年，《骑士》与《三块广告牌》同时入围多伦多国际电影节特别展映单元，《三块广告牌》的主演弗兰西斯·麦克多蒙德看完《骑士》被震撼，她大声问道——“谁是赵婷？”这也促成了两人在《无依之地》的合作。《无依之地》改编自美国作家杰西卡·布鲁德的同名纪实文学作品，影片讲述一位六旬女性在美国经济大萧条中失去一切，成为住在厢式货车里的“现代游牧民”，她一边寻找临时工作一边流浪的故事。弗兰西斯·麦克多蒙德和制作人彼得·斯皮尔斯读过原著后买下版权，后来，导演赵婷成了他们眼中的第一选择。《无依之地》由麦克多蒙德主演，这也是赵婷第一次真正意义上与好莱坞演员合作，一行人在厢式货车里走过了4个月的游民生活，影片中，仍有许多演员是真正的“游牧者”。在金球奖颁奖礼上，赵婷感谢了那些分享自己故事的“游牧者”，她引用了影片中一位人物说过的一句话：“同情心能够打破所有隔阂，让我们能够推心置腹。你的痛苦也是我的痛苦，它们交织在一起，我们能够感同身受。”麦克多曼德曾如此评价赵婷：“当在低成本、即兴的公路片制作过程中遇到许多未知因素时，人们希望有一只稳定的手指明方向。这就是你从赵婷身上得到的：一只稳定的手和一张标记清晰的路线图……她有一种在柔情与敏感之间游刃有余的神奇技能——这让她的故事讲述非常真实并且具有独创性。正是由于所有这些原因，赵婷才赢得了同仁的高度敬重。”执导漫威系列，会是什么样？如今，在第三部长片拿下多项电影大奖后，赵婷以优秀女性导演的身份为人所知。外界很多人评价，她终于撕掉了“宋丹丹继女”的标签。但是对于赵婷来说，或许并不介意这个标签，更多是感恩家人。赵婷曾说，他们给了自己很大的空间，也非常支持自己的电影事业。“他们鼓励我自己走自己的路，经受这些挫折，最重要的就是这些精神上的鼓励，我觉得对我而言是最可贵的”。在《幸福深处》里，宋丹丹记录了与继女赵婷相处的往事，2017年，赵婷带着《骑士》参加首届平遥国际电影展，宋丹丹带着巴图前往平遥为赵婷捧场。在赵婷获得金球奖最佳导演之后，宋丹丹也开心地发文祝贺：“一个不懂英文的中国女孩，16岁才出国求学，选择了一条我们从不看好但也只能尊重的道路。今天，在人家的主场拼人家的强项，取得了这样的认可，创造了这样的记录。你是我们家的传奇，相信你的故事也会激励无数中国的孩子们。”“亚裔影人”、“女性导演”……关于被贴上的各种身份标签，赵婷曾在采访中说，这只是锦上添花，蛋糕上的糖霜，而不是蛋糕本身。谈到电影之于自己的最大意义，她引用了李安导演的一句话：“电影不是把大家带到黑暗里，而是把大家带过黑暗，在黑暗里检验一遍，再回到阳光底下，你会明白该如何面对生活。”</t>
  </si>
  <si>
    <t>3月2日电 由陈伟祥、杨小波执导，关晓彤、侯明昊等主演的古装剧《我就是这般女子》今日正式收官。《我就是这般女子》改编自月下蝶影同名小说，讲述了容婳夫妇的爱情故事。剧集巧妙借助“异梦”的概念，通过女主角班婳的梦境串联起了“这般”世界。会员收官后，全体主演发布收官视频，向观众“云”告别；关晓彤亲手绘制三幅画深情告别班婳，并写道：“希望像你一样，做个肆意洒脱的女子。”侯明昊则发表长文不舍挥别容瑕。他提到，最触动自己的，“是“容”“瑕”这个名字的解读，“在这个世界上每个人都是不完美的，但我希望每个人都能成为‘容瑕’，拥有被包容和谅解的善意，也希望大家可以成为那个愿意包容他人的人。”《我就是这般女子》除了展现爱情与角色成长，还嵌入了当代青年群体对于爱情、事业、财富的不同价值观念，通过艺术编辑加工，向观众展现了一幅青年成长的古风画卷。剧中，班婳内心强大，无论遭遇到怎样的困境，总会勇往直前；谢婉瑜个性柔软温顺，却在危机时保护所爱之人；石飞仙好胜善妒，最终虽落得伤痛但还是与自己和解。剧中男性角色也颇具特色，容瑕与班婳相恋后终于卸下复仇重担，坦诚待人，收获了幸福；班恒纨绔不羁却心思细腻，最终也能够独当一面、保护家人；石晋热血深情，永远保持正义之心；蒋洛心机深沉，却对爱情无比坚定。</t>
  </si>
  <si>
    <t>3月1日电 由高琛任总制片人，梁振华任总编剧、监制，杨幂、张彬彬、刘芮麟、代斯等主演的电视剧《暴风眼》正在热播。近日，高琛和梁振华接受了媒体采访。《暴风眼》讲述了以安静(杨幂 饰)和马尚(张彬彬 饰)为代表的国安工作者们，努力侦破技术窃取案件，保护国家稀有资源及重要科研技术不被盗取的故事。剧中，国安侦察员安静和马尚共同执行代号为“暴风眼”的特别侦察任务，在案件的侦破过程中，他们发现这不仅是一起针对稀有矿石材料合成技术的窃取案件，更涉及对稀有矿石资源的大量走私。两人在探寻事件真相的过程中，和战友们密切配合、内外呼应，对案件关键信息抽丝剥茧，层层逼近真相，最终成功捍卫了国家稀有矿石资源和稀有矿石材料人工合成技术的安全。高琛表示，《暴风眼》旨在展现国安战士们在面对严峻挑战时的英勇无畏、在捍卫国家安全与利益时的坚定不移、在与家人相处时的温情点滴以及“舍小家为大家”的无私奉献精神。梁振华介绍，该剧自2010年起开始策划，剧本创作历经9年，期间曾五易其稿。该剧填补了当代反谍剧细化类型上的空缺，以细腻视角聚焦当代国家安全与国安工作者，他们为了严格保守秘密，甚至对亲生父母也不能轻易亮出自己的身份。正如《暴风眼》中马尚的感慨，“大部分时间在扮演别人”“凝视深渊的人，深渊也在凝视你”。梁振华提到，传统的反谍剧，通常都带有非常鲜明的年代感，而《暴风眼》则从当下语境中选取真实案例作为创作基础，为观众展现了一场没有硝烟的较量。</t>
  </si>
  <si>
    <t>客户端北京3月1日电(记者 袁秀月)春节假期过去一周多，《你好，李焕英》的单日票房仍在亿元量级，总票房也朝着50亿大关挺进。有人总结，这是共情的力量。贾玲和母亲真挚的情感，让很多观众都拥有了在影院嚎啕大哭的经历。《你好，李焕英》海报母女情，这是一般人眼中的主角。但有一群厂矿子弟，他们在看电影时，却会将目光投向李焕英身后的那片厂区——电影中的“胜利化工厂”，现实中取景于襄阳的国营卫东机械厂、六〇三文创园和湖北省化纤厂。“电影的场景就是我生活过的样子。”有人这么说。位于湖北襄阳的厂区，为何成为众多厂矿子弟故乡的缩影？《你好，李焕英》剧照什么是厂矿子弟？从字面意思理解，就是在厂里长大的孩子。在他们的成长过程中，有一个共同的背景，三线建设。上世纪60年代中期到70年代初期，我国对西南、西北内陆地区开展大规模的重工业建设。一批批的工人、干部、知识分子、解放军官兵响应号召，从五湖四海赶去三线地区支援建设。根据三线建设的方针——“大分散、小集中”、“依山傍水扎大营”，很多工厂都建在人烟稀少的山区或荒地。《你好，李焕英》的取景地卫东机械厂(现为湖北卫东控股集团有限公司)就位于群山环绕之中，远处是蜿蜒的汉江。这种特殊的环境，给很多厂矿子弟留下了特殊的回忆。说起7岁之前在工厂生活的岁月，陈景之仍然记忆犹新。“我们韶关钢铁厂是炸山开出来的厂矿一体，是开在山沟里的厂矿。所以我小时候见过野蜂飞舞，见过黄鼠狼咬死鸡，见过刺猬，见过蛇、兔子、蝙蝠。”他是跟贾玲年纪差不多的“厂二代”，父亲是职工学校的音乐老师，母亲在职工医院的药房工作。那时候他家在厂矿宿舍区的一楼，他还记得大马蜂在他家窗台上做了窝。“我爸很厉害，不用防护直接拿扫帚就把马蜂窝给弄了下来。”湖北卫东控股集团有限公司，游客在拍照。 胡传林 摄豆瓣小组“厂矿子弟”的组长潘一掷有类似的经历。他在辽西深山中的一家三线军工厂长大，从他的父亲1954年入厂，一直到2005年工厂破产，他们一家子在厂区里生活了五十年。潘一掷回忆，1967年春天，他们厂搬往辽西的努鲁尔虎深山里，包括他父亲在内的上千名男职工率先出发，在深山老峪里扎营施工。为了赶生产进度，他们夏天住席棚，冬天住“干打垒” 的夯土房。由于没有大型机械工程设备，许多基建工程只能靠人工肩扛手抬。他们平地铺路、架电线、建厂房、修堤坝，三年多的时间都在工地上。另一边，黑龙江老厂区的生产生活也在继续。“这样的两地生活，在三线建设时期非常普遍。《金婚》里的蒋雯丽一个人拉扯四个孩子很辛劳，这个情节很真实。我妈妈比蒋雯丽要轻松些，当时她只管我哥和我姐，我还没出生。”潘一掷表示。湖北卫东控股集团有限公司，游客在拍照。 胡传林 摄一应俱全的企业小社会电影中，为了让母亲成为全厂第一个拥有电视机的人，贾晓玲不惜假装盲人。因为她知道，电视机的话题将成为之后多年他们之间的谈资。对于在苎麻厂长大的张琳来说，这种感受不难理解。她很小的时候，家里有了9寸的电视机。“当时全厂三台我们家就一台，我们家住三楼，每天晚上围坐很多人，家里都挤不下。”让她感到熟悉的不止电视机，还有梧桐树、水泥路砖墙，她母亲跟李焕英的打扮也一样，“朴素大方一口大白牙”。《你好，李焕英》剧照穿越回1981年，电影中的场景几乎没有离开工厂这一亩三分地，食堂、宿舍、电影院、小卖部都在厂子里。实际上，在上世纪八九十年代，这正是工厂员工的共有轨迹。“在国企改制以前，厂就等于一个镇，什么都有。”陈景之形容。国营工厂承包了所有的社会服务，也就是“企业办社会”。不管是社会交往还是休闲娱乐，厂区里的服务设施一应俱全。西部某工厂空间分布图潘一掷认为，以前讲“以厂为家”是一种精神，现在看也是他们的生活状态。他用一句话总结他们厂内社区的特点：自成体系的同质化集体生活。“对照全国各地的三线工厂，会发现它们在设地布局、建筑风格等方面基本大同小异，规律性非常明显。”潘一掷提到，很多城市至今仍保留着大量的“赫鲁晓夫楼”，他们厂还有更古早的“苏式楼”和红砖筒子楼，在电影《钢的琴》和《夏洛特烦恼》里，都出现过类似的老砖楼职工宿舍。“麻雀虽小五脏俱全”，潘一掷介绍，厂子的“后勤大集体”下设冷饮厂、职工食堂、职工商店、职工浴池，最初不收钱只收票，因此产生了各种票。厂里也有电视台、报社，他记忆最深刻的是广播站的大喇叭。自建厂伊始，全厂二十个大喇叭每天早午晚三次广播。大家骑车吃饭都不用看手表，靠耳朵就能掐算好时间。“大喇叭广播的前奏曲《歌唱祖国》，我在厂区生活了十八年，相当把这首曲子听了一万八千遍。而我父母在厂区生活五十年，相当于听了五万遍。所以，当北京奥运会开幕式上响起《歌唱祖国》时，我们一家人都禁不住热泪盈眶。”潘一掷说。厂里还有职工幼儿园、子弟中小学、职工技校和厂电视大学。潘一掷回忆，子弟中学的教学水平一般，唯一优点是便利。尤其是离家近，他家离学校二百多米，一要打雷下雨他就举手请假，跑回家收晾晒衣服。一到假期，爸妈上班，他们都成了“钥匙孩儿”。电影《我11》剧照。“这可以被视为中国建国来规模最大的‘空间再造’。在这种变化中，改变的不仅仅是‘地域空间’，同时还有社会关系的重组。”有研究者指出，一批批技术人员和一线工人，建设的不仅仅是一个工厂，更是一个情感互通的共同体。潘一掷毕业参加工作后，曾经有十年的时间天南地北出差跑业务，以前他一直以为自己的经历是独特的，不足为外人道。但在出差期间，他遇到过许多客户都是厂矿子弟。一聊，才知道大家都有共同的经历。</t>
  </si>
  <si>
    <t>北京2月27日电 2月26日(正月十五)晚，中央广播电视总台《2021年元宵晚会》圆满播出。元宵晚会延续春晚阵容，以“花好月圆元宵夜”为主题，歌曲、舞蹈、小品、相声、杂技、魔术、武术、戏曲、音乐剧等轮番上演。今年的元宵晚会中，语言类节目占头牌，题材丰富，蔡明、潘长江、李雪琴、孟鹤堂、王宁带来小品《彩排》，用婚礼趣事表达人们对幸福生活的憧憬；金霏、陈曦演绎相声《对坐数来宝》；孙涛、邵峰、黄杨、张海燕、张瑞雪带来小品《听你倾诉》，讲述关于互助的有趣故事；贾旭明、李菁的相声《诗鲜》以诗句向扶贫干部、第一书记们致以崇高的敬意。品元宵、猜灯谜的传统习俗也被巧妙地穿插在节目中。元宵晚会的舞台上，中央广播电视总台百名主持人齐聚，唱响《难忘今宵》，他们手中拿着各式各样的小灯笼、福字、春字、年年有“鱼”等道具，为全国观众送上元宵祝福。有网友评论道：“国家队的牌面！”“都是大家喜欢的主持人，这个节目太棒了！”今年元宵晚会，还有德高望重的老一辈艺术家与年轻的文艺新秀同台，引发不同年龄段观众的情感共鸣。90余岁的田华、李光羲、胡松华、张目，80余岁的陶玉玲、谢芳、雷恪生，70余岁的邓玉华、卞小贞，以及60余岁的关牧村、王洁实、温玉娟等资深艺术家与中青年艺术家同台，共同唱响歌曲《到人民中去》。晚会上，孙楠与容祖儿(中国香港)两位实力派歌手合唱《陪你共度》；王铮亮、凤凰传奇带来歌曲《家的方向》；沙溢跨界抱起吉他，自弹自唱，搭配杜江、汤俊合作歌曲《老了兄弟》；廖昌永、阿云嘎、蔡程昱唱响歌曲《百年》，传递家国情怀。此外，易烊千玺、王一博、李沁、金晨、刘浩存、王俊凯、陈立农(中国台湾)等青年歌手及演员也参与到节目中来，整台晚会融合歌曲、舞蹈、小品、相声、杂技、魔术、武术、戏曲、音乐剧等丰富的艺术形式，打造了一台“欢乐吉祥、喜气洋洋”的文化盛宴。(完)</t>
  </si>
  <si>
    <t>客户端北京2月27日电(任思雨)2月27日，由陈思诚执导的春节档影片《唐人街探案3》总票房超42.5亿，超越《复仇者联盟4：终局之战》，跻身中国影史票房榜第五名。至此，中国电影票房总榜前五名都被国产片包揽：《战狼2》《哪吒之魔童降世》《流浪地球》《你好，李焕英》《唐人街探案3》。中国电影票房总榜前五名。票房榜前五名重新排列组合？78.22亿元票房、1.6亿观影人次……今年春节档不仅创下中国影史春节档累计票房、全球单一市场单日票房等多项世界纪录，两部头部电影也在不断刷新影史新纪录。截至2月27日12时，《唐人街探案3》累计票房领先《复仇者联盟4：终局之战》，成为中国影史票房榜前五名，与此同时，《你好，李焕英》累计票房也已突破46亿，与第三名《流浪地球》(46.86亿)的差距越来越小。这也是两部电影在上映第16天交出的成绩单，可以预见的是，不仅中国影史票房榜前五名全部由国产片拿下，五部影片的顺序还将迎来新的排列组合。作为去年春节档的“遗留选手”，《唐人街探案3》在映前攒足了观众的期待，预售期间一路领先，并在上映11小时后达成了票房10亿的成就。但今年春节，由贾玲执导的《你好，李焕英》表现更加突出，豆瓣评分保持在8分以上，票房更是在排片落后的情况下一路逆袭。2月21日，《你好，李焕英》以40.25亿票房反超《唐人街探案3》。23日，《你好，李焕英》累计票房超越《复仇者联盟4：终局之战》，成为中国影史票房榜第四名。作为贾玲的导演处女作，《你好，李焕英》不仅带火了张小斐，助推沈腾的主演票房更上一层楼，也让贾玲成为中国影史票房最高的女导演。更有人表示，假如《你好，李焕英》最终票房突破53亿，贾玲将超越《神奇女侠》导演派蒂·杰金斯成为全球票房最高的女导演。在这个众星云集的春节档期，《你好，李焕英》并非大制作，但在春节团圆、合家欢的氛围之下，影片塑造的母亲形象与温暖亲情击中了国民情绪，最终依靠强大的共情能力一路“开挂”。电影《你好，李焕英》剧照。这个春节档为何能创造奇迹？观察目前的中国电影票房榜前五名，《战狼2》《哪吒之魔童降世》诞生于暑期档，《流浪地球》《你好，李焕英》《唐人街探案3》均出自春节档；而在票房榜前十名中，一共有六部春节档热门影片。时间不长但爆发力极强的春节档，逐渐成为爆款的摇篮。看电影如今成为人们欢度春节的新年俗之一，今年的春节档更显特殊，2020年被暂停的春节档使得观众热情倍增，在“就地过年”的倡议下，走进影院观影也成为人们娱乐活动的首选。众多因素叠加，成就了今年春节档的火爆。灯塔数据显示，2021年春节档整体上座率在46%左右，灯塔研究院院长牧晨分析称，这一比例高于2019年春节档上座率35.5%，加上今年春节档票房、观影人次创中国影史“双纪录”，电影市场的活力逐渐恢复。从2016年的《美人鱼》、2018年的《红海行动》、2019年的《流浪地球》到2021年的《唐人街探案3》，从喜剧电影到如今风格各异的多类型影片，春节档的变迁折射出中国电影行业的变化，同时也体现着国产片在叙事和技术表达的逐渐升级。例如今年春节档，电影《唐人街探案3》不仅有众多国内外影星加盟，还是全球第四部全片使用ALEXA IMAX摄影机拍摄的商业影片；而《刺杀小说家》中，电影主创100%都是国内团队，首次在一部国产电影里集合了动作捕捉、面部捕捉、虚拟拍摄、虚实结合等特效流程。在火爆春节档的加持下，2月26日，中国电影市场2021年度总票房(含预售)已突破150亿元，达到了去年中国电影总票房的七成以上。好莱坞缺位，国产片崛起回顾2020年，在防疫措施得力的前提下，中国电影行业有序复工，全年总票房达204.17亿，超过北美成全球第一票房市场。其中，国产电影票房为170.93亿元，占比高达83.72%，支撑起中国电影市场的希望。此外，2020年中国电影票房榜前十名也首次由国产片包揽，《八佰》《我和我的家乡》《姜子牙》分别以31.10亿、28.29亿、16.02亿元的票房成绩位列前三名，《八佰》同时还拿下了2020年全球电影票房冠军。而在进口片方面，诺兰执导的《信条》总票房为4.56亿元，一度被寄予厚望的《花木兰》和《神奇女侠1984》最终只获得2.78亿元与1.62亿元的票房成绩。可以看到，在好莱坞大片因疫情影响缺位之时，国产片已成为中国电影票房的主力军，并且一次又一次成功点燃了观众的观影热情，自2020年7月影院复工之后，国庆档、元旦档、春节档多次创下影史新纪录。《你好，李焕英》《唐人街探案3》票房不断攀升，跻身票房榜前五名的背后，是国产片的市场空间依然潜力巨大，同时，在口碑效应愈发明显的当下，观众对国产片质量的要求也会越来越高。春节档之后定档新片不多，例如，2月26日新片《猫和老鼠》上映，但单日票房仍与 《你好，李焕英》有不小的距离。在即将到来的3月份，春节档影片仍有可能继续支撑电影市场，而中国影史票房前五名的组合，还会出现新的变化。2021年的春节假期虽然已经告一段落，但这个春节档开启的票房奇迹仍在继续。(完)</t>
  </si>
  <si>
    <t>2月26日电 2021山东卫视元宵晚会将于今晚7：30在山东卫视播出。从节目单看，除2021山东春晚嘉宾毛阿敏、张韶涵、廖昌永、许魏洲、李鳌、张超、贾凡、宋小睿外，还有大碗娱乐众多成员和老戏骨寇振海加盟。山东元宵晚会延续山东春晚“爱国家，爱家乡”的主题，在展示积淀深厚的山东文化的同时，也散发出青春朝气，给观众带来一道团团圆圆、其乐融融的文化大餐。晚会由山东广电主持人阿速、王晓龙、李乐、吴思嘉主持。开场歌舞由山东广电主持人阿速和“闪电兄弟”王晓龙、黄凯、丁喆、刘柯共同演唱的《闹元宵》。阿速在舞台上与一群打扮成小汤圆的孩子们欢乐互动，将节日气氛渲染到极致。晚会上，张韶涵再唱《淋雨一直走》，鼓舞大家在新的一年继续追逐美好生活；毛阿敏演唱经典歌曲《相思》，熟悉的旋律勾起对经典的回忆；冯提莫带来充满小清新气息的《摩托》；许魏洲搭档FAF乐队，演唱原创歌曲《欢迎来到这世界》；灵超、韩沐伯合作《平凡之路》，致敬平凡中的伟大；男中音歌唱家廖昌永献唱《向往》，唱出对美好未来的向往。歌曲《我要再去微山湖》融合了经典电影《铁道游击队》主题曲《弹起我心爱的土琵琶》的旋律，歌唱演员李鳌、贾凡、张超在传统民族基础的唱腔上融入美声和Rap唱法，对歌曲进行大胆创新，节奏青春跃动。李鳌表示：“希望通过这种方式，能够让人更多的去走进美声，喜欢歌剧。”除了传统元素的创新呈现外，2021山东欢乐元宵夜还有许多取材自齐鲁大地的原汁原味的艺术精粹，由宋小睿搭档青岛西海岸新区的合唱团演唱的歌曲《西海岸民谣》就是其中之一。由山东省京剧院新编演绎的《穆桂英挂帅》，则对传统戏曲文化进行创新呈现，既保留了原版精彩好看的京剧唱段，又按当代审美需求进行了现代化的舞台呈现。晚会最后，贾凡、张超为晚会献唱歌曲《幸福中国年》。语言类节目方面，喜剧厂牌大碗娱乐的众多成员集结，卜钰、何欢、泰维、朱天福、刘宏禄、曹贺军、郭宇鹏、李宗恒通过小品《衣锦还乡》，讲述了一群相约外出务工的小伙伴，五年后“衣锦还乡”的故事，幽默诙谐的剧情反转再反转，真实演绎爆笑全场。老戏骨寇振海上演小品《老爸的心病》，一次医院健康体检引发了一系列啼笑皆非的家庭趣事，天马行空的设计展示出对科幻未来的畅想。</t>
  </si>
  <si>
    <t>北京2月25日电 (记者 高凯)老舍经典作品改编话剧《二马》日前再发人物海报，据悉该剧将于4月登陆保利剧院。1924年夏，老舍赴英国任伦敦大学东方学院汉语教师。五年的侨居生活，打开了他的视野，也激发了他的创作热情，长篇小说《二马》便是老舍先生于1929年在英国创作完成。故事讲述了一对中国父子老马和小马前往英国伦敦，与两个英国女人——房东温都太太和她的女儿产生了感情。老舍用充满幽默的笔墨描绘了老马和小马在伦敦的境遇，还有二马与温都母女之间令人啼笑皆非的爱情故事。《二马》通过描写“二马”的人生与情感经历，呈现了不同社会文化的冲撞，小人物的时代精神面貌，批判了落后、不思进取的的腐朽传统思想，谴责英国文化不平等与种族歧视的社会问题。剧中“二马”与房东温都太太和小姐的爱情、华人在伦敦的境遇等被展现得淋漓尽致。据悉，话剧《二马》复排版在恪守老舍作品中文学精神的同时，挖掘升华原著中语境与和文本在当下社会的意义与表达，提升内容的创新，使老舍先生作品中特有的幽默诙谐得到充分展现，还原浓浓北京味。该剧寄望以独具特色与文化审美的民族语言，提升戏剧现场演出效果，借助戏剧形成地域语言文化的传播与交流，此版由宁文彤、崔奕、李晔、潘豪名、李帅、李溯携手演绎。老舍先生谈到《二马》的创作时曾说：“写这本东西的动机不是由于某人某事值得一写，而是在比较中国人与英国人的不同处，所以一切人差不多都代表着些什么。”于是，他创造了《二马》中富有代表性的人物形象——中国父子、英国母女、伙计、牧师？?此次剧中以“甭提钱，俗气！”作为口头禅的老北京老马由宁文彤挑梁出演。做演员三十多年，通过众多经典角色的塑造，宁文彤早已成为观众们在大小荧屏和舞台上的老熟人。从早年电视剧《亲亲我，老师》中的达达叔叔，到近年《琅琊榜》中的纪王、《欢乐颂》中的老严、《我是余欢水》中的白副主任等等，他不断带来令人津津乐道的新作品。此次在《二马》中，他所塑造的老马面临“北京人在伦敦”的境遇，窘迫中爱惜着面子，坚持着“不能俗气”的“人生哲学”，追求着来之不易的爱情。这样一个立体丰满的人物，宁文彤拿捏得恰到好处。温都太太由中国国家话剧院演员崔奕担纲。出演过《知否知否应是绿肥红瘦》《恋爱先生》《安家》等众多大热剧集，崔奕有着令观众放心、受观众喜爱的演技；作为国家院团话剧演员，在舞台上也绝对镇得住场、压得住台。《二马》中，无论是一开始的趾高气昂，还是接纳老马后的温柔可爱，崔奕都将其演绎得淋漓尽致。作为中国国家话剧院演员，李晔本身也是一位十分优秀的表演者。出演话剧《哥本哈根》，他成功塑造了经典角色海森堡；在《老宅》《那年我学开车》《青春禁忌游戏》等等作品中，也有精彩表现。此次担纲《二马》复排版导演的同时，李晔还将饰演伊牧师，在人物塑造和剧情发展上，注重温情的传递，借由剧中人物，为观众送上一碗“暖汤”。(完)</t>
  </si>
  <si>
    <t>北京2月24日电 (记者 高凯)真实记录云贵川三地脱贫攻坚战的网络纪录片《劳生不悔》24日上线，该片用镜头记录了云贵川三地的真实生活。《劳生不悔》全片共6集，每2集为一个故事主题，分别记录了在云南省怒江傈僳族自治州各地、四川省凉山彝族自治州“悬崖村”、贵州省黔东南苗族侗族自治州发生的脱贫攻坚的故事。其中，“云南怒江篇”反映了当地缺医少药的状况，同时体现了东西部扶贫协作在健康扶贫方面的努力和给村民带来的变化惠民的制度优势，医护工作者为守护村民健康翻高山跨峡谷，走村串户，送医送药的故事，只为守护村民健康尤其令人动容。“四川凉山州篇”讲述了“悬崖村”村民为努力摆脱贫困的探索，“上山下山都有选择”的背后，是村民们对“幸福生活要靠劳动来创造”的笃定与实践。“贵州黔东南篇”则与时俱进抓取电商直播的热点，记录下“侗族七仙女”网红团队背后的故事，展现扶贫干部的现实困境奋斗历程和奋斗历程现实困境。云贵川三地隶属地处我国西南边陲，崇山叠嶂、植被茂密，拥有不可多得的秀美风景。而对常年生活在此地的居民来说，山川河流提供丰富的物产资源，同时也阻断了他们与外界的联系。由于信息闭塞、交通不畅等原因，此前，这些地区的这些地方一些的居民曾饱受贫穷之苦。据了解，为第一时间掌握全面的信息咨询，坚持纪录片真实为本的创作原则，三组摄制团队跟随扶贫干部实地探访。怒江篇导演王强在拍摄中手指受伤，为不耽误拍摄进度仍旧坚持在一线；凉山篇的导演黄宛露是年轻的90后，6次前往凉山州，单是“悬崖村”通往外界的2256级钢梯，她爬了不下数十次；黔东南篇的导演杜海思维活跃，多番考虑在深入调研之后选择以时下最流行的直播带货为切入点，展现已经实现5G信号覆盖后，利用电商渠道完成脱贫任务的农村新面貌。《劳生不悔》用真实的镜头记录下云南、贵州、四川等地村民们真实的生活状态，跟随扶贫干部的脚步，展现出在国家在国家精准扶贫、异地搬迁扶贫、健康扶贫、电商扶贫等多维度扶贫政策支持下，当地居民生活旧貌换新颜的过程。该片没有为了展现扶贫成果而回避扶贫工作中遇到的坎坷挫折和问题，片中，张帼卿医生用“遗憾”概回顾括曾经的帮扶经历，遗憾自己不是一名全科医生，希望能为更多的患者医治病痛自身能力有限，未能在当地建立全科门诊；扶贫干部吴玉圣也因长期扑在工作上无暇顾及家庭而深感愧疚。而勇于将问题摆上台面纪录片真实的创作理念和真诚的创作态度，不仅加深了大众对于扶贫工作的了解和理解，更将诸多扶贫相关的医疗健康、教育教学、创业务工等对于当地村民群众而言切身相关的议题放置于公开的话语场，集互联网平台的力量，引发更广泛的关注和探讨。《劳生不悔》由北京市广播电视局指导，爱奇艺和全国扶贫宣传教育中心联合出品，爱奇艺社会责任联合呈现的脱贫攻坚主题网络纪录片《劳生不悔》今天中午12：00上线爱奇艺独家播出，并将以全片免费的形式呈现给用户。(完)</t>
  </si>
  <si>
    <t>2月24日电 由宋小宝执导，宋小宝、马丽、沙溢、张一山等领衔主演，肖央、艾伦、王祖蓝等友情出演的喜剧电影《发财日记》于大年初一正式上线。目前该片播放数据在云和、灯塔、骨朵、猫眼等专业榜单全面领跑，堪称网络电影春节档“黑马”。《发财日记》以上世纪90年代为背景，讲述了小宝(宋小宝 饰)和二哥(沙溢 饰)这对东北发小一路成长的故事。据云合大数据显示，2021年视频平台联手发起了“网络电影春节档”，网络电影片单超40部，从除夕至初六，七天时间累计播放量破4.4亿。《发财日记》的正片有效播放市占率达到25.45%。对于这部影片，中国艺术研究院艺术与文献馆副馆长张亚昕表示：“它让中国观众相信，我们所拥有的人生经历、人与人之间最善良质朴的情感就是最宝贵的财富。”对于首次执导心得，宋小宝曾在微博发布长文：“在导演界，我还是个门外汉，甚至我都不敢说自己是一个导演，执导这部电影，对我来说完全是一道‘超纲题’，但完成这部电影一直是我多年的梦想。我的梦想没有打折，我的诚意没有打折，我对电影的敬畏更没有打折。我用尽了洪荒之力，把所有的爱都倾注在这部电影上，只是单纯想把这个故事讲给大家听。”他还提到，对于这道“超纲题”，一定会有细节做得不够完美，但在诚意、真心和态度上，绝不打半点儿折扣，“我希望我能用最大的诚意让大家相信，当导演我不是突发奇想。电影是个美丽的殿堂，我知道自己离这个殿堂的大门还很遥远，但哪怕走得慢，也是近一步有近一步的欢喜。”</t>
  </si>
  <si>
    <t>2月24日电 23日，《劳生不悔》在北京举办开播发布会，导演王强、黄宛露、杜海等主创团队成员，以及片中的扶贫干部和纪录片主人公等现身活动现场，分享台前幕后的心得体会。《劳生不悔》共六集，每两集为一个主题故事，分别记录了在云南省怒江傈僳族自治州贡山县、四川省凉山彝族自治州“悬崖村”、贵州省黔东南苗族侗族自治州黎平县盖宝村发生的三段扶贫故事。“云南怒江篇”的镜头对准了三位主动请缨到怒江州参加扶贫工作的医生，她们舍弃了条件优越的都市生活，翻山越岭为乡亲们送健康，不畏艰辛入户检查，帮助建立和完善当地的儿科门诊及妇幼医疗体系。在“四川凉山篇”中，“悬崖村”第一书记帕查有格为村里修钢梯、建卫生室、开设幼教点，带领村民发展旅游业，做直播、经营民宿，将“悬崖村”打造成了名副其实的“网红村”。“贵州黔东南篇”则聚焦脱贫成功的盖宝村，村民在第一书记吴玉圣的带领下，借助直播平台展现村里的原生态风貌和底蕴深厚的侗族文化，通过电商推广农产品，走向了致富之路。《劳生不悔》通过无编排、无旁白的纪实手法，真实记录了扶贫工作者的帮扶过程：医生背着竹背篓进山给村民看病，手把手带教当地儿科医生，对村庄进行景区化改造，教村民拍摄短视频进行直播带货……拍摄纪录片的过程同样充满艰辛。王强导演在怒江拍摄时，左手小拇指被锋利的岩石划伤，血流不止、缝了七针，他却坚持带伤工作；“90后”导演黄宛露曾6次前往大凉山，数十次攀爬2556级钢梯深入“悬崖村”，拍摄村民的生活状态；杜海导演带领团队开展大量的人物调研，最终选择“浪漫侗家七仙女”这一新鲜视角作为切入点，全程跟踪拍摄。回忆起在云南怒江州的扶贫生涯，管延萍医生动情地表示收获很多，“所有帮扶人员都为这项工作感到骄傲自豪，共同努力改变了怒江州以前的贫困局面。”谢成成医生直言，参与扶贫工作的初衷就是用所学的专业去帮助那里的人们。张帼卿医生则表示，“遗憾自己为什么不是全科医生，可能会帮助更多的人、发挥更大的作用。”据悉，《劳生不悔》将于24日在爱奇艺播出。</t>
  </si>
  <si>
    <t>北京2月23日电 (记者 高凯)近期，一批聚焦“脱贫攻坚”主题的影视作品收获全社会的广泛关注。2月26日，又一部讲述中国扶贫故事的电影即将登陆全国院线。影片《千顷澄碧的时代》，不仅描绘了新时代中国农村奔小康的美好画卷，更深情呈现了中国脱贫攻坚一线的人物群像。电影频道适时推出全面小康题材重点影片《千顷澄碧的时代》，以全国第一批“率先脱贫”的兰考攻坚实践为原型，全景呈现了这场“伟大战役”带来的翻天覆地的变化。日前，由出品方电影频道主办的《千顷澄碧的时代》创作研讨会在北京举行。电影频道节目中心创作部主任、电影《千顷澄碧的时代》总监制唐科介绍，“影片整个创作过程历时4年，我们越走近兰考、走近这个题材，就越感受到它独特的时代价值与内涵。”《千顷澄碧的时代》以现实主义的创作方法和最真挚质朴的表演，将脱贫攻坚一线的真实样貌展现给观众。因为故事发生在兰考，《千顷澄碧的时代》也特别邀请到河南籍演员参与创作。李东学在片中饰演了一位一心在学术中寻找中国农村出路的热血青年。学生时代，他就对兰考和焦裕禄精神有所了解，这一次能够收到邀请出演一名基层干部，李东学直言“机会宝贵”。一拿到剧本，他就同导演、编剧仔细探讨了片中的戏剧冲突，深入了解题材的时代意义，塑造自己的信念感，“整个过程都比较忐忑，希望尽可能少留遗憾，向基层工作者们做一次真诚的汇报。”作为本片导演，宁敬武坦言完成特定目标题材的创作并非易事。《千顷澄碧的时代》要以兰考来全面展现中国脱贫攻坚这样一个大事件，这就要求电影在拍摄时既要考虑全面，又要有足够的深度。这个过程，创作者要解决小我与大我的关系，也要考虑现实主义创作的细节，是一个不断推翻自我、不断发现的动态过程。宁敬武希望，《千顷澄碧的时代》能够做到足够真实、足够真诚，只有这样才能真正打动观众。当天，电影《千顷澄碧的时代》主创团队还特别邀请来自全国近50位脱贫攻坚一线代表提前观影。研讨会上，证监会驻河南省开封市兰考县张庄第一书记王晓楠，山西省大同市天镇县赵家沟乡薛牛坊村第一书记俞贺楠及吉林省延边朝鲜族自治州龙井市委常委、副市长杨文军作为“脱贫攻坚”伟大战役的参与者，先后分享了各自的工作体会。电影《千顷澄碧的时代》中，很多故事细节就取材自王晓楠驻村时的亲身经历。观影过程中，她始终非常激动，“很多片段让我想到兰考的那些人、那些事，主角们的内心戏就是我的内心戏。”王晓楠还表示，电影带来的这份共鸣对扶贫干部们来说既是慰藉更是激励。清华大学教授、中国电影家协会副主席、中国文艺评论家协会副主席尹鸿评价，《千顷澄碧的时代》既有对真人真事的描写，又有现实主义的类型化创作，更对脱贫攻坚的全过程有着体系化的展现，是一部成功的“时代报告电影”。中国电影评论协会会长饶曙光则肯定影片“格局大、信息量大”，不仅讲述了中国扶贫故事，更贴合了全面小康和乡村振兴主题。而对主旋律题材的创新诠释，在年轻观众中也会有吸引力和穿透力。北京大学艺术学院副院长李道新直言《千顷澄碧的时代》超出了自己的预期，具备现代眼光、历史光环，也兼具中国立场、黄河气派和家国情怀，在思想深度、人文内涵和艺术品质上都有很高的水准。(完)</t>
  </si>
  <si>
    <t>2月23日电 今晚，《一桌年夜饭》将在浙江卫视播出。本期节目将走入安徽，探寻安徽的年夜饭，以及安徽春节所谓的“无鸡不成席”年俗。节目中，《一桌年夜饭》邀请到了明星嘉宾姜潮、麦迪娜。作为地道安徽人的姜潮，现场带来了家乡小吃，伊一对其赞不绝口。品尝完安徽的特色茶叶后，姜潮也被茶香味带回到那段记忆深刻的片段，并分享了童年趣事。麦迪娜现场和姜潮首次荧幕合作维族舞蹈。此外，糖画技艺传承人刘涛登场年味食堂，制作糖画作品。安徽的美食文化也有讲究，文化美食家顾佳斌在节目里讲述了徽菜的特色，提到了作为安徽菜重要组成部分的咸货，是如何脱颖而出成为当地居民必选的餐桌食材。另外，安徽大厨余宗义则制作了家乡特色美食。</t>
  </si>
  <si>
    <t>北京2月22日电 (记者 高凯)22日，北京人艺今年首部小剧场新排剧目举行媒体见面会，这部由前苏联著名剧作家阿尔布卓夫创作的《我可怜的马拉特》即将于3月12日登陆人艺舞台。《我可怜的马拉特》由林丛担任导演，主演王佳骏、陈红旭、石云鹏。他们将展示一个关于青春、成长、理想、选择的故事，也与观众一起探讨大的时代背景下人如何面对灾难和生活这一课题，让观众在诗意中感受现实，也在现实中寻找理想。阿尔布卓夫这个名字对于戏剧观众来说并不陌生，他的作品不仅对俄罗斯，也对国际剧坛产生了深远影响。2019年，北京人艺首次将他的作品《老式喜剧》搬上舞台，备受观众好评。今年作为小剧场第一部新戏，《我可怜的马拉特》则再次将作者深厚、细腻、开放的风格延续，从文本上给予二度创作大量空间。“这部作品有很多层次，有对人生的哲学思考，有鼓舞人心的热情力量，有人面对灾难的时候该如何选择的困惑。”林丛介绍道，剧作者在一个个生活化的场景中，探讨了爱情、理想、生活等方面，在琐碎中见深刻。“人如何保有最初的理想，如何去进行选择，我想每个人都会从中看到自己，或者想起自己年轻时的样子。”该剧以第二次世界大战为背景，表现在炮火中的列宁格勒废墟中相遇的三位年轻人的命运，在长达十几年的时间跨度中，他们一次次相遇与分离，最终找到了自己的路。这对于王佳骏、陈红旭、石云鹏这三位青年演员来说，有着不小的挑战，一方面他们要演出剧中人物丰富且敏感的内心世界，另一方面，又需要伴随着角色完成一次次成长和蜕变，这种变化不是外部形象的成熟，而是通过人物的表演来体现。“表演者要有强烈的信念感，他们要把自己的思考放进去，演角色同时又要演他们自己。”林丛说，同时最难的还有对表演尺度的把握，需要演员更加生活化，这也让大家对于青年演员的表现充满期待。从剧本诗意的语言，到导表演二度诗意的舞台体现，《我可怜的马拉特》将为观众搭建一个理想与现实之间的桥梁，观众在剧场里，将不只是一个观看者，更是参与者，在看故事的同时也把自己代入其中，“作品有一种诗意的忧伤，像一条小溪在缓缓流淌，观众的思绪将随着剧情在舞台上感受到时间的流淌。”在导演林丛看来，作品中人与人的关系，人与自己的关系都不在表面，都需要思考和品读，“所以这是一部可以不只看一遍的戏，每次看都会体会出不一样的况味。”目前该剧已经进入排练的后期阶段，3月12日起将在人艺实验剧场与观众正式见面。(完)</t>
  </si>
  <si>
    <t>客户端北京2月22日电(袁秀月) 一年一度的偶像选秀又来了，最近《创造营2021》和《青春有你3》先后开播，共200余名练习生与观众见面。不过播出后，率先火出圈的却是作为《创造营2021》发起人团团长的邓超，他看练习生初评级表演时的两张尴尬表情图被广为流传。有网友调侃，邓超的钱比Jony J的钱还难赚。在去年的《青春有你2》中，说唱导师Jony J被选手李熙凝和秦牛正威的“诗朗诵式RAP”逼得崩溃，那句“淡黄的长裙，蓬松的头发”更是成为网络流行语。2021选秀：国际男团or有态度男团在注意力经济的时代，选秀节目的“尬点”和选手的表演“车祸现场”似乎已不再完全是短板。它们起码还能为节目增加关注度，相比网友吐槽，更坏的情形应该是无人讨论。但要做到出圈，却不单是博人眼球那么简单。有网友总结选秀能吸引流量的几个要素：性格、人品、人设、颜值、实力，排序参考那句饭圈名言——“始于颜值，陷于才华，终于人品”。《创造营2021》剧照这要看选手的质量，更取决于节目组的水平。这几年，偶像选秀类综艺节目大爆发，一波波年轻偶像迅速走红，然而很多都是“出道即巅峰”。由于选手储备有限、水平不一，追选秀的网友也经常自嘲：“我们不是‘青春制作人’，而是‘青春受害人’。”为了突出重围，偶像选秀节目的风格、赛制几乎一年一变。今年的《创造营2021》和《青春有你3》，以及之后优酷的《亚洲超星团》都增加了国际学员，尤其《创造营2021》和《亚洲超星团》还明确打出了“打造国际男团”、“代表亚洲娱乐水准”的口号。《创造营2021》剧照《创造营2021》的90名学员中，就有来自美国、日本、泰国、俄罗斯、乌克兰等不同国家的20多名学员。而据此前节目透露的规则显示，在最终成团的11人中，可能至少有3位是国际学员。其节目发起人也体现了“国际性”原则，除了宁静、邓超、周深、周震南，还有美籍华裔歌手、f(x)成员刘逸云，以及来自泰国的硬糖少女303成员郑乃馨。《亚洲超星团》的导演陆伟此前也透露，其选手来自亚洲近十个国家。为了搭配来自不同国家的练习生，训练团队也是跨国团体。赛制变化：全开麦、学员共同投票至于《青春有你3》的风格则较为统一，相比上一季，这一季的导师阵容有所升级，李宇春担任青春PD，李荣浩、Lisa和潘玮柏分别担任声乐、舞蹈和说唱导师。首期节目中，还加入了“媒体记者会”的环节，以采访的方式来呈现选手们的个性，符合其偶像养成系的风格。李宇春还提议，初评级考核舞台要全开麦，展示真实的实力。近年来，偶像的现场唱跳实力一直备受争议，全开麦的舞台并不多，很多还都翻车了，此举大概也是对外界的回应。不过节目播出后，也有网友认为存在修音嫌疑。对于选人的标准，导师们提出了两点原则，一是突出个性，二是真实表述。这两点确实契合了很多观众对于偶像的期待，不过能否做到还有待观察。《创造营2021》的赛制变化则比较大。以往，初评级的四个等级都由导师们商量后评定，但今年学员的成绩将不再由导师一锤定音，而是由所有学员和导师共同投票决定。也就是说，学员们不仅要获得导师的认可，更要获得和自己竞争的同伴的认可。这种方式在评价标准上更加多样化，不过也有人认为，它消减了导师评价的专业性，改来改去不如扎实搞好一种经典赛制。在赛制宣布后，邓超在节目中说：“我觉得你们这个赛制制定得很好，让你们看到世界的参差。”节目播出后，“世界的参差”随即成为一个热梗。这源于国内外学员们初舞台的不同表现。不管是世界街舞比赛冠军赞多，还是日美混血男团成员米卡、和马都给观众留下深刻的印象。不少网友表示，国际学员是在“降维打击”。还有人总结，目前节目有两种画风，国内学员负责搞笑吐槽，国际学员负责唱跳。视频截图 日本选手赞多和力丸初评级获得高票《青春有你3》目前讨论较多的是XXL大码男团“熊猫堂”。有人认为，男团的外表还是很重要。但也有网友认为，男团应该多样化，不是只有一种标准答案。近几年来，从业务能力到粉丝流量，再到频频爆出的“塌房子”绯闻，外界对于偶像的评价都趋向负面，对偶像人气与实力不符的质疑声不断。在两档选秀节目播出后，也有网友吐槽，有些初出茅庐的选手以话题替代实力，错把人设当个性，错把油腻当帅气，节目组还未动手，自己就先给自己写好了剧本。偶像们的出路变多了吗？其实，造成这种情形的不只是偶像个人，还有并不完善的偶像产业。国内提供给偶像的舞台很少，很多人出道后只能去演戏或参加综艺。而由于选出的都是限定团，只维持一两年时间。一波选秀之后，制作方又忙着去培养下一波，收割新的流量。因此，偶像的活跃周期也较短。在这样仓促的氛围中，不管是练习生们还是平台方，很多时候都将重心放在话题和人设上，而对于偶像团体的核心竞争力有所疏忽。</t>
  </si>
  <si>
    <t>2月22日电 近日，体验式乡村漫游综艺《宝藏般的乡村》收官，节目以趣味形式带领观众探脱贫攻坚成果，最后一站，华少、尤长靖等宝藏团成员来到浙江淳安，走进下姜村的年味集市以及村民家中，感受美丽农村的新生活。在下姜村，热闹的集市让宝藏团找到了“回家过年”的亲切感，以粮食为原材料的农副产品和小零食，如今通过发达的物流和网络远销外省；而曾经因贫瘠而出名的下姜村，现在也开起了休闲咖啡馆，让大家对乡村新风貌有了新认识。节目还通过游戏来寻找“乡村宝藏”，THE9-孔雪儿在千岛湖畔的抓鱼比拼中，被鱼尾“狠狠打脸”也不曾放弃，因为鱼子酱正在向她“招手”；华少和任贤齐在抽木棍游戏中各出奇招，只为获得寻找取材于树木制造的开化纸和根雕的机会；熊梓淇和尤长靖在浙江柯桥体验充满重力阻碍的敬老体验服游戏……寻宝的背后，是一个个文化传承的故事：千岛湖的鲟鱼产出的鱼子酱已经成为名扬国际的国货；浙江开化的开化纸凝聚着一代代传承人对复兴传统技艺的决心；造型精致的根雕艺术品，彰显传统手艺人们的耐心与定力…收官之旅，节目组还准备了特别的惊喜——回忆杀晚餐宴，每道菜都是宝藏团走过的每一站的特色美食，团员们细数着旅程的回忆，THE9-孔雪儿和尤长靖说，他们最初接到节目邀请时是做好了“吃苦”的准备来的，但新乡村的样貌打破了他们从前对乡村的认知。雷山乌杆天麻、富硒小土豆、德令哈羊肉……美食不仅储存着节目的回忆，背后也体现着对口支援与东西部协作的力量，浙江与贵州雷山、湖北恩施、青海德令哈结下了深厚的帮扶情谊，这些乡村变化，也在宝藏团的寻宝旅途中展现在观众眼前。据悉，第二季《宝藏般的乡村》也进入了筹备过程中，新的一季节目将选取浙江省“三对口”工作覆盖的西藏那曲、新疆阿克苏、四川阿坝等地进行录制。(完)</t>
  </si>
  <si>
    <t>襄阳2月20日电 (胡传林)湖北襄阳籍知名喜剧女演员贾玲19日下午携电影《你好，李焕英》主创团队回到湖北襄阳，连续举办了两场影迷见面会。这两场影迷见面会，分别安排在襄阳市天元四季城的欧秀国际影城和民发广场的中影星美国际影城。与影迷见面时，贾玲一再感谢家乡人对她的厚爱与支持。贾玲携主创团队在襄阳举办影迷见面会 胡传林 摄当问及第一次拍电影就取得这么高票房，以后会不会继续拍电影时，贾玲坦言，拍电影《你好，李焕英》是一种情怀，是对已故母亲的思念和愧疚。眼下暂没有再拍电影的打算，还是一门心思地走喜剧这条道路。电影《你好，李焕英》由贾玲执导，贾玲、张小斐、沈腾、陈赫、刘佳等主演。该片根据贾玲亲身经历改编。截至目前，仅襄阳地区就贡献了超过1000万元人民币的票房。不仅票房火爆，影片中的湖北襄阳取景地也成了网红打卡地。仅2月16日，影片取景地之一的湖北卫东控股集团有限公司，游客就达到5000多人次。(完)</t>
  </si>
  <si>
    <t>2月19日电 改编自九鹭非香同名小说，由杨蓓、王一栩、张宇成任总制片人，于飞、沈京京、王天龙任制片人，导演伊峥执导的仙侠剧《苍兰诀》近日开机，并首次官宣演员阵容。据悉，该剧开发历时超800天，前期筹备超400天，演职人员高达600多人，服装累计超5000件，饰品超3000件，美术道具超20000件。值得一提的是，《苍兰诀》将非物质文化遗产融入了仙侠题材的创作之中。剧中不仅呈现5大中国非遗艺术，还有32种非遗传统工艺，更有27位非遗匠人亲自指导。演员阵容方面，《苍兰诀》由THE9-虞书欣(饰小兰花)、王鹤棣(饰东方青苍)领衔主演；徐海乔(饰容昊)、郭晓婷(饰赤地女子)特别出演；张凌赫(饰长珩)、林柏叡(饰觞阙)担任特邀主演；王悦伊(饰丹音)、洪潇(饰结黎)、张宸逍(饰巽风)、程梓(饰蝶衣)主演。</t>
  </si>
  <si>
    <t>北京2月18日电 2月17日，2021年春节档以78.22亿元票房成绩圆满收官，再创中国影史新纪录。在多元化的题材供给、精良的内容制作水准、数字化新营销的升级助力，以及就地过年趋势的共同作用下，大批观众在春节期间回归电影院，造就了“史上最强春节档”。灯塔研究院《2021春节档市场数据洞察报告》显示，除78.22亿总票房成绩较2019年大增32.5%创下新纪录外，2021春节档同时凭借1.6亿总观影人次再创新纪录；票房排名前两位的影片《唐人街探案3》(35.5亿)、《你好，李焕英》(27.2亿)，将八成票房揽入囊中。报告显示，本届春节档七部影片呈现出不同的市场走势。从影片日票房排名变化来看，《你好，李焕英》凭借超强的口碑于大年初四逆袭至单日票房第一；《侍神令》则从首日的第四名滑落至最后一名。此外，在《唐人街探案3》《你好，李焕英》之后，备受期待的奇幻题材电影《刺杀小说家》的票房成绩及口碑均稳定保持在第三名。今年春节档全国平票价为48.9元，比2019年春节档平均票价高出4.2元，其中一线城市涨幅明显。今年春节档总观影人次1.6亿，较2019年多了3000万。平均票价及观影人次的增加，对高票房有一定拉升作用。从用户数据来看，本届春节档，80%的用户仅观看1部影片；双人结伴观影占比较2019年春节档降低7%，单人和多人观影侧则均有提升。因影院上座率依旧有所限制、春节档影片一票难求，用户观影时段集中度较往期春节档有明显降低，14:00-15:00场次依旧是最受欢迎的观影时段，与此同时，上午场和夜场观影占比有所提升。灯塔专业版数据显示，在“就地过年”的大背景下，2021年春节档用户异地购票占比有所下降，较2019年春节档降低5%。台州、重庆、南通等城市超80%的用户选择“就地过年”，一线城市中，上海75%的用户选择“就地过年”。从区域表现来看，上海、北京、深圳、成都、重庆为2021春节档票仓城市Top5。其中，上海以超3.66亿总票房数据大幅领先。在多元化的题材类型、制作精良的内容之外，不断升级的数字化营销方式也成为春节档主流。本次春节档期间，《唐人街探案3》《你好，李焕英》《刺杀小说家》《侍神令》《新神榜：哪吒重生》等多部影片通过线上路演品牌“冲击播”宣发造势。其中，《唐人街探案3》主创陈思诚、刘昊然携手薇娅的线上路演更创下售票105万张的行业新纪录。作为“史上最强春节档”，本届春节档不仅有总票房成绩、总观影人次的突破，更有内容供给类型的进一步丰富、工业制作水平的突破性进步，以及数字化宣发方式的不断升级创新。灯塔专业版数据显示，截至春节档结束，2021年全年票房已近116亿。以本届春节档为样本，中国电影市场仍需在疫情防控常态化之下探索更多的产业环节新突破。(完)</t>
  </si>
  <si>
    <t>客户端北京2月18日电(记者 任思雨)2021年的春节档，以超78亿的票房成绩带来了牛年电影市场的“开门红”。国家电影局18日中午发布的数据显示，2021年2月11日至17日，全国电影票房达78.22亿元，继2019年59.05亿元后，再次刷新春节档全国电影票房纪录。档期内，票房排名前三为《唐人街探案3》《你好，李焕英》《刺杀小说家》。今年的春节档，为何如此火爆？是什么让观众一票难求？大年初一，《唐人街探案3》《你好，李焕英》《刺杀小说家》《熊出没·狂野大陆》《侍神令》《新神榜：哪吒重生》《人潮汹涌》7部电影如期上映，涵盖奇幻、悬疑、喜剧等类型。从大年初一到初六，七部电影的相关话题牢牢占据微博的热搜榜，在“就地过年”的倡议下，走进影院观影成为许多观众的重要娱乐活动。大年初二，岳云鹏在微博晒出电影票根，要在这天看完6部电影，配文道：“我今天太累了”。受疫情影响，今年春节期间全国影院上座率不超过75%，排片场次也有所减少，抢票之难也成了大多数观众的吐槽：“幸亏提前买好了预售票”、“假期最后一天才看上”、“春节档电影抢票也太难了”。尽管如此，今年春节档依然打破了中国影史多项票房纪录。2月12日，中国电影票房打破2019年大年初一创下的中国影史单日14.58亿的票房纪录，并刷新了单日观影总人次纪录，创造春节档首日票房新纪录。对于今年春节档的火爆，清华大学新闻与传播学院教授尹鸿表示有四点：“一则亲戚朋友同学假期娱乐消费的刚需；二则旅游流动减少，需更刚；三则影片类型比较丰富，都留到这时候来发力；四是票价大幅度提高，远远超出了疫情防控带来的上座率限制的损失。”而在观众们观影热情的加持下，中国电影还在春节期间率先拿下第一个“100亿”，2月16日，中国电影市场2021年度总票房已突破100亿，其中国产影片占比超96%。《唐探3》登顶，《李焕英》逆袭今年的火热春节档，有近半数的票房来自《唐人街探案3》。截至17日22时，《唐人街探案3》票房达到35.5亿，占据春节档总票房的45%。作为2020年春节档的“头部影片”，《唐人街探案3》让观众憋足了期待，在今年春节档开始之前，它的票房数据更是一骑绝尘，预售开始不久便刷新了中国影史预售票房纪录。2月12日，《唐人街探案3》正式上映11小时，票房超过10亿元，成为中国电影市场最快突破10亿的电影。截至春节档收官，《唐人街探案3》已经接连打破了中国影史首日票房、首日人次、场次纪录、单日票房纪录等多项纪录。陈思诚也凭借“唐探系列”成为中国首位百亿票房导演。《唐人街探案3》剧照。但在票房不断上涨的同时，《唐人街探案3》却面临着口碑的不断走低。大年初一下午，春节档影片陆续开分，《唐人街探案3》的豆瓣评分垫底，一些观众评价其推理部分薄弱、笑点尴尬等等。从大年初四开始，单日票房便开始被口碑更好的《你好，李焕英》追上。《你好，李焕英》改编自贾玲的同名小品及亲身经历，其对亲情的阐述引起了很多观众的共情。至春节档收官，豆瓣评分仍然保持在8.2分，也因为口碑的发酵，该片票房逐渐逆袭。《你好，李焕英》剧照。从2月15日开始，《你好，李焕英》以5.3亿票房成为当日的票房冠军；16日，排片超越《唐人街探案3》，上座率超过50%；17日，《你好，李焕英》的单日票房已经是《唐探3》的两倍多。贾玲也凭借这部导演处女作成为中国影史票房最高的女导演。从票房表现来看，《唐人街探案3》和《你好，李焕英》这两部话题度爆表的影片，在春节档的票房贡献占比达到了八成，当之无愧成为今年春节档的“双雄”。春节档一定是个“好档期”吗？近年来，春节档已成功崛起成为全年最火爆的档期之一，聚集着许多大制作、高成本的影片。但今年春节档，却是“几家欢喜几家愁”。除《唐人街探案3》与《你好，李焕英》，春节档影片《刺杀小说家》《侍神令》《人潮汹涌》阵容同样强大，但在两部头部影片排片占比70%左右的强势表现之下，这些影片仅能争夺30%的市场空间，最终票房均未超过10亿。比如电影《人潮汹涌》，尽管有刘德华、肖央、万茜等演员加盟，但影片自2月12日上映之后，排片从8.6%逐渐降至3%，导演饶晓志在微博上求排片：“我希望院线方能再给一些机会，在现有的场次上挤一两场黄金场给我们，或者不要完全砍掉我们的场次”。其实在春节档电影中，《人潮汹涌》的豆瓣评分在7.0以上，影片上映前，还有刘德华入驻短视频平台的消息引发全网轰动，但也有观众指出，并没有从宣传中看出电影想要讲述的内容。纵观三年来的春节档，今年的影片票房分布出现了严重的不均衡。2018年春节，《唐人街探案2》《捉妖记2》《红海行动》分别拿下18.94亿元、17.03亿元、11.97亿元票房；2019年，《流浪地球》票房20.1亿、《疯狂的外星人》14.49亿、《飞驰人生》10.43亿。而在今年，《唐人街探案3》35.5亿，第二名《你好，李焕英》与第三名《刺杀小说家》的票房拉开了近22亿元。除饶晓志求排片之外，2月15日，演员屈楚萧也为参演影片发声：“电影(《侍神令》)是大家四年的心血，接受所有批评与指正”；当天，《刺杀小说家》原著作者双雪涛还写下一篇长文，讲述电影背后的创作故事。从这个角度看，今年的春节档“相当残酷”。这也给了电影创作者一个反思的机会：春节档，真的是适合所有影片的最佳档期吗？饶晓志在文章中谈到，《人潮汹涌》可能像《无名之辈》那样，需要“一点一点来”。《无名之辈》曾在2019年11月的市场淡季上映，最终拿下7.9亿票房。从大年初六到正月十五期间，这段“后春节档”的时间仍然是其他影片找机会反弹的好时机，如能趁机增加一些宣传力度和口碑营销，在排片和票房上也许还会有更好的表现。春节档之后，还有哪些影片可看？从目前已定档的消息来看，观众还可以期待2月26日上映的《猫和老鼠》，3月5日上映的《第十一回》，4月2日上映的《我的姐姐》，“五一”档期的《古董局中局》《龙鼠兄弟》《阳光劫匪》等等。回顾今年元旦档，全国电影票房达12.99亿元，刷新中国影史同档期的票房纪录；而一个多月之后，春节档票房以78.22亿的成绩创下新高，在严格防疫措施的前提下，再给中国电影市场打下了一剂强心针。(完)</t>
  </si>
  <si>
    <t>2月16日电 每年春晚的结束曲照例是《难忘今宵》，今年大年三十与李谷一联袂演绎这首歌的是刘和刚、霍勇、伊丽媛和张心心。唱着“青山在，人未老”的“春晚新人”张心心格外引人注目，她是2020年央视星光大道年度总冠军获得者，这是她首次登上春晚舞台。尽管春晚已经过去几天了，但是张心心依旧沉浸在兴奋状态里，她说：“从小就看春晚，李谷一老师是我的偶像，能够站在她身边一起演唱《难忘今宵》也是圆了我的春晚梦。”2021年春晚现场。节目组供图“春晚是全国人民过春节必不可少的一道盛宴，能够走上春晚的舞台是每个艺术家的梦想。我作为一个刚出现在舞台上的新人能够走上春晚，并且和全国人民特别尊敬和喜爱的老艺术家李谷一老师同台演唱，展现在全国人民面前，我非常高兴、激动，也感到一份儿自豪。在这里，我感谢春晚和星光大道栏目组，给我提供了这一机会！”张心心说，星光大道总决赛节目播出后不久，自己接到春晚负责《难忘今宵》节目的一个导演电话。“说实话，得冠军后，我心情特别忐忑，担心能不能上春晚，上春晚会演什么节目。接到这个电话后，我非常激动，赶紧告知我的家人和《星光大道》剧组的导演们，大家都很兴奋。”和每个演员一样，从接到春晚邀约直到大年三十播出，要经过多轮彩排。张心心坦言，从彩排到联排总共进行了六次。“这个过程大家都非常认真，一起演唱的刘和刚老师、霍勇老师、伊丽媛老师都非常有经验，李谷一老师更是对我的演唱提出了很多指导意见。”张心心说，“每年初夕夜我们全家都是听着李老师演唱的《难忘今宵》度过的。我从小就特别喜欢这首歌，也特别喜欢和崇拜李老师。她是我的偶像，能和她一起演唱这首歌，是我的梦想，终于实现了。”春晚后，寒假即将过去了，还是大四学生的张心心所在的中央音乐学院也快要开学了。作为指挥系学生，她非常珍惜现在的学习机会，更希望跟随其老师、指挥家夏小汤教授更扎实地学习专业知识。“我们指挥专业是五年学制，还有一年半的学习时间，我争取以优秀的成绩毕业。除了学好自己的本专业知识，歌手方面我也要更多的积累和沉淀，也争取创作一些优秀的原创作品。”她说。(完)</t>
  </si>
  <si>
    <t>客户端北京2月16日电(记者 任思雨)作为中华优秀传统文化代表，戏曲是每年春晚舞台上一道不可缺失的文化大餐。近日，春晚戏曲类节目导演魏道胜接受采访，讲述了今年戏曲类节目的筹备故事。今年春晚，戏曲类节目《盛世百花园》三层大戏楼的景观式舞台设计十分瞩目，京剧表演艺术家孟广禄率先开嗓，徐梦珂、金不换、孙震、谈元共同带来“群丑贺春”为“辛丑牛年”当先喝彩，随后，经典京剧、豫剧、越剧、粤剧、黄梅戏等剧种接连登台，带来精彩表演。这个三层大戏楼的景观式舞台设计，在春晚舞台上是首次出现。导演魏道胜介绍，这一设计的灵感来源自以前的“上海大世界”。“各个剧种，各个流派都在，每一层都有一种表演，那种万人期待的场景，我们觉得才是我们戏曲最鼎盛最辉煌的时期。”为了实现这一设计，他们去了故宫的畅音阁，去了圆明园，在网上也找了大量的戏楼资料。“我们请了一些演员到我们录音棚里面，进行了抠像处理，然后再放到三层戏楼的第三层上面去，来形成这样一个结构。实际上二层整个是一个大道具，和演播厅的地屏结合起来了，一层才是我们正常的舞台。”节目中，各个剧种、选段轮番登台，名家带新秀，组成了中国戏曲的“嘉年华”式表演。魏道胜解释道：“这种形式来自我们自己的传统美学。比如说传统的建筑叫一步一景、一步换景，我们是采取这样的美学思路，让观众和戏迷看到我们景观的时候会有一步一个景观的感受，让除夕夜的春晚观众感受到戏曲的辉煌和唱段的丰富。”由于春晚是直播，要想实现这样一种方式还需要采用一些其他的方法。魏道胜介绍，他们利用了冰屏、地屏、背景大屏幕来承载视频素材，最关键的是运用了大型道具来实现三层大戏楼的景观。“我们倡导戏曲得‘一口气’。所谓的一口气就是戏曲除了好听好看，还得过瘾。”而在戏曲唱段的选择上，导演魏道胜更看重节目的“精气神”。“我们在选择戏曲唱段、戏曲流派、戏曲行当，包括一些地方戏和剧种时，实际上首选就是精气神。”魏道胜表示，节目里不单单有名家、领军人物，同时还有中青年演员，还有一群小朋友。“戏曲具有很强烈的时代性。很多年轻人认为戏曲好像脱离这个时代了，今年春晚舞台上为什么有那么多孩子？我们把这些小朋友请到舞台上来，就表示我们戏曲薪火相传、后继有人。”今年春晚，戏曲类节目表演时长长达10分钟左右，魏道胜坦言，参加5年春晚以来，今年是戏曲节目表演时间最长的一次。“这也是给戏曲一个动力吧，非常不容易。只有我们优秀传统文化能够根植到年轻人心中，根植到老百姓心中，我们的文化才能够自信，才能够传承下去。”(完)</t>
  </si>
  <si>
    <t>北京2月15日电 中央广播电视总台《2021年春节联欢晚会》虽然已落下帷幕，但晚会采用的超高清“云”制作技术，仍然备受关注。有网友表示，“云”传播、“云”互动联结起五湖四海，实现全民大联欢。那么，这些高科技是怎么制作的，背后又有怎样的故事？近日，春晚副总导演邹为接受了媒体采访。《2021年春节联欢晚会》今年总台春晚通过“云”传播，迎来了特殊的国际友人。意大利著名男高音歌唱家安德烈·波切利携其子“云”连线到春晚舞台。波切利父子用歌声祝愿中意两国人民友谊长存。在二人演唱的同时，春晚“穹顶”154块超高清屏幕浮现一张张“云”观众的脸，浓浓的情意和深深的祝福跨越重洋。春晚总导演陈临春曾表示，今年春晚的“云”传播不等同于简单的云制作、时空连线，它更多表现在借助科技手段让不能到场的表演者“空降”春晚舞台。《2021年春节联欢晚会》创意表演《牛起来》采用远程“云”制作的方式，身在春晚舞台的王一博、关晓彤与身在香港的刘德华，成功合体“牛人组合”。春晚副总导演邹为介绍，《牛起来》定位为科技民俗类节目，“今年我们想用科技感、人工智能的方式去体现我们的民俗。在舞台上，大家能看到有机械牛、四足牛(小机器牛)，这样在民俗的氛围里又有时代性。我们这些牛的包装有的取自于传统年画，有的取自于圆明园牛首，总之都是提取传统文化符号去包装这些人工智能元素。”邹为透露，《牛起来》中刘德华相关段落只占一分半钟，但是却连续拍摄了20多个小时，“他要与身边的各种元素模拟互动。为了拍好与机械牛相互击掌的动作，他拍了20多遍。”《2021年春节联欢晚会》云录制节目《莫吉托》完全使用特种设备和XR技术拍摄，周杰伦带着他的乐队，开着粉色飞车与观众环游世界共享浪漫风情。春晚副总导演夏雨称，通过XR技术，歌曲《莫吉托》“完成了人物、道具跟虚拟场景的互动和结合”。今年春晚舞台设置了一道巨幅环形新媒体背景墙，154块超高清大屏幕分布于观众席后区上方，形似一面辉煌的“穹顶”。每一块高清大屏都拥有独立通道，不仅可以呈现154幅不同画面，也为“云”观众参与互动提供了条件。歌曲《灯火里的中国》的全国各地最美夜景，特别节目《国宝回家》里的回流文物，武术《天地英雄》中武校孩子的各种身手，少儿歌舞《听我说》的卡通们的手势舞……因为这面“穹顶”，更多的“云”观众加入进来，总台春晚的舞台更加煜煜生辉。春晚总导演陈临春表示，这面“穹顶”让观众席也变成展演区，“它为整台晚会的舞美呈现、节目的丰富性都带来突破”。《2021年春节联欢晚会》小品《阳台》再现了封闭时期的小区生活场景，为观众带来守望相助的感动。当武汉解封的消息传来，歌曲《明天会更好》的旋律响起，穹顶出现一个个医护工作者的画面，他们唱响云端，感动了很多观众。老中青艺术家和“云端”各族儿女手捧鲜花“云”合唱《唱支山歌给党听》。现场演员和“云端”手持中国结的参演人员一起挥就《瑞雪平安图》。歌曲《难忘今宵》，“云端”一个个系着红围巾的普通人用手打着节拍，诉说今夜的难舍难分……《2021年春节联欢晚会》“云”技术的创新应用让内容更好地服务于观众，激起许多观众共鸣。观众纷纷点赞，云端搭桥、艺术为媒，“今宵的守岁，我们喜气洋洋。今宵的团圆，我们欢乐吉祥”。</t>
  </si>
  <si>
    <t>2月14日电 《2021年春节联欢晚会》圆满落下帷幕，歌舞类节目缤纷多彩，律动青春。许多节目用中国韵味讲述中国故事，用真挚情感共情百姓心声。不仅如此，总台春晚在视觉表现、科技创新上做了诸多尝试，科技与传统文化相得益彰，高科技让传统年味更浓。2021年春晚现场。节目组供图今年总台春晚歌舞类节目精心编排、旋律优美、寓意深远。节目组专程向中国东方演艺集团等国家一流艺术院团邀约作品，打造专属春晚的“精品定制”。中国东方演艺集团创作中心主任沈晨介绍，歌舞《节日》中非洲音乐的编排速度是原有音乐的三倍速，它不再是简单再现异域风情，而是表现中国人眼里的各国文化之美，力求葆有观赏性的同时又能贴近时代。《节日》以53条红绸飞舞作结，火红又喜庆的色彩增添了浓浓的年味。舞蹈《茉莉》由28人表演，展现一幅江南水墨画卷。最后，5名演员撑起由28把伞叠加成斗拱结构的巨大茉莉花，“象征迎来新的春天，新的气象，是希望的萌发”。舞蹈《吉祥、吉祥》由53人表演，孔雀开屏的一瞬间，每个演员都成为一片翎羽，这表达人们对新的一年吉祥如意、幸福美好的祈愿与向往。2021年春晚现场。节目组供图舞蹈《朱鹮》充满了东方人文意蕴，它将中国舞元素与芭蕾舞元素有机融合，用空灵、写意的舞蹈语言生动再现了朱鹮栖息、群翔等优雅姿态，传递人与自然和谐相处的生态理念。创意表演《牛起来》中机械牛所有的服饰、配色都以天津杨柳青年画为参照，并从中提取图案纹样，让铁甲散发出浓郁的传统文化韵味。时尚走秀节目《山水霓裳》在一首歌的时间里变幻展示了59套国风华服，刺绣工艺、纹饰图案、廓形款式都展现了中华文化的博大精深。其中一件紫黑相间的披风，图案灵感来自敦煌壁画，另一件红披风上面的纹饰是二十四节气。节目还有一条内在逻辑线，一开始李宇春身着单色服装，当她走过山林湖海田这些场景之后，从大自然中感悟到人与自然和谐共生的美好，最后穿上一套经过采风而裁制成的盛装。2021年春晚现场。节目组供图AI+VR裸眼3D演播室技术、“云”科技在舞台效果上的应用是今年春晚颇为亮眼的技术创新。春晚在求新求变中俨然成为新科技、新技术的百花园和群英会。在创意表演《牛起来》中，刘德华演唱场景采用了XR技术，其作用是制造极强的空间感。为了配合XR技术，一共营造了四个虚拟建模场景，刘德华在榫卯结构的传统建筑上放歌，在礼盒搭建的魔幻空间里劲舞，在年年有“鱼”的陪伴下遨游，最后和现场演员同台互动。许多观众看后感慨万分，并将话题“刘德华云录制毫无违和感”推上热搜。2021年春晚现场。节目组供图XR技术实现了人物、道具与虚拟场景的互动和结合，周杰伦才得以在《莫吉托》中开着粉色汽车上山下海环游全世界。春晚副总导演夏雨称：“《莫吉托》用到了机械臂，我们把两台一模一样的设备提前做了编程，让它们所有的运动轨迹是相同的，再分别拍摄。这就实现了真实的人物、真实的道具和真实场景的交互。”2021年春晚现场。节目组供图传统文化与现代科技深度融合，已成为中华优秀传统文化创造性转化和创新性发展的重要途经之一。高精尖科技元素在春晚舞台上与传统文化艺术交相辉映，让春晚焕发出勃勃生机与青春活力。春晚副总导演夏雨表示，今年她希望把歌舞节目都向作品化转换，“比如《我爱你中国》将芭蕾舞和钢琴结合，就是一个很高雅的节目。我希望这种表达很纯粹，它就是一件非常好的艺术作品”。(完)</t>
  </si>
  <si>
    <t>客户端北京2月13日电(记者 宋宇晟)《2021年春节联欢晚会》以新科技运用、创新融合等全方位的升级与突破，为全球华人奉上了情意浓浓、祝福满满的文化盛宴。春晚背后有什么秘密？总导演陈临春近日接受采访，揭秘2021年春晚背后的故事。2021年春晚现场。节目组供图从1990年第一次参与春晚至今，这已经是陈临春与春晚相遇的第31个年头了，也是他第3次出任春晚总导演。相比往年，今年春晚的语言类作品中，小品有5个，相声更是多达3个，数量创近几年之最。对此，陈临春表示，“相声这个传统的艺术形式是不能丢的，相声是非常值得春晚去挖掘，去让这些年轻人，让大家更多的观众熟悉，这是非常值得做的一件事。”2021年春晚现场。节目组供图而对于舞蹈类节目，陈临春认为，晚会要从单纯的娱乐转向更高层次的审美需求，这些舞蹈节目恰恰承担了晚会营造美学意境的功能。“舞蹈的特点就是它‘写意’，如果还能留下一点主题，或者思想含义，还能让你回肠荡气，那就是一个好的舞蹈作品。”2021年春晚现场。节目组供图除了语言类节目、歌舞类节目之外，今年春晚还专设创意类节目，让技术手段不断地在春晚中体现。创意表演《牛起来》中的“机器牛”动感十足，“刘德华云录制毫无违和感”也在社交媒体引发关注。其实，这其中也有一份不得已。陈临春说，“我们还是希望刘德华能够到现场来，一直到我们算了一下日子，刘德华肯定来不了，最后不得已才选用了这样的形式。但是现在看起来，效果还是非常好。”2021年春晚现场。节目组供图此外，今年春晚主打文化、艺术加科技。陈临春介绍，“相较于以往，我们今年增加了技术含量。当代的艺术表达离不开科技，因为大家获取信息的途径多了，尤其是很多年轻人已经习惯了借助于技术手段去欣赏文艺作品。这些科技运用也会给我们带来很多的创意，让我们觉得很有创作的欲望，它不再是重复一年又一年的一些传统项目。要是能够跟上技术更新，我想春晚节目来源就会越丰富，能够吸引越多的年轻的人。”2021年春晚现场。节目组供图“春晚是一个年度的文化盛宴，要表现一年的文化特点。你可以看到去年都发生了什么，中国在文化艺术领域都发生了什么，它里面的台词只要一说观众就会有同感，比如秦昊唱《小白船》。”陈临春认为，这说明去年的电视剧很繁荣，所以春晚舞台上会出现很多影视剧演员。“我们邀请他们是因为他们有代表作品，去年文化艺术繁荣了，它必然就折射在春晚舞台上。我希望今年的春晚，与时代紧密相关。”2021年春晚现场。节目组供图陈临春还表示，今年春晚主题比较多，但是所有这些主题都必须化为艺术手段，“创作欢歌笑语，给大家带来欢乐，祈福明年一年风调雨顺，国运昌盛，老百姓都能过上幸福生活，这就是春晚的意义。”2021年春晚现场。节目组供图据初步统计，截至12日中午，2021年春晚直播跨屏受众规模达12.72亿人，用户观看次数达49.75亿次。记者了解到，全球170多个国家和地区的620多家媒体对春晚进行播出。其中，美国、法国、德国、意大利、俄罗斯、日本、巴西、澳大利亚、印度、阿联酋、马来西亚、南非等国家和地区的358家主流电视台、电台和新媒体对春晚进行实况转播或录播，全面覆盖G7、G20、“一带一路”沿线国家等重点国家、主流媒体和重点人群，并在部分国家实现突破，合作传播媒体数量比上年增加64家，增幅达22%。数据显示，春晚直播期间海外社交平台用户观看春晚直播的触达人次超过3259万次，比上年增加454万次。日本最大的视频平台Niconico同步转播总台春晚节目，引发日本民众积极反响，实时在线观看人数9.74万人。五个小时的春晚增加了日本观众对中国春节和中国文化的了解。在非洲，有5.64万观众通过多个当地有线网络直播收看了春晚。(完)</t>
  </si>
  <si>
    <t>西安2月12日电 (记者 梅镱泷)12日，正值中国农历春节大年初一。当日，电影《你好，李焕英》《唐人街探案3》等备受关注的春节档影片正式上映，票房情况较“火爆”。“大年初一共有7部影片上映，热度比较高的是《唐人街探案3》和《你好，李焕英》，其中《唐人街探案3》全国预售票房已近5亿，《你好，李焕英》票房也已过亿。”西安大悦城博纳国际影城经理杨兴说，目前整个春节档票房预售情况，较为乐观。因受疫情影响，西安市电影院将按照中国电影发行放映协会发布的《电影放映场所恢复开放疫情防控指南(第三版)》的各项标准执行疫情防控工作，原则上每场电影上座率不得超过75%，电影放映期间不得饮食。为此，作为影院方也积极响应政策，采取了相关防疫措施，保障安全观影。图为民众正在自助机前取电影票。梅镱泷 摄“影院采取了不超过75%的上座率进行售票，进入影院时必须佩戴口罩，扫码测温，同时影厅采取每场次一消毒，公共区域一天不少于4次消毒。”杨兴表示，如果遇到发热患者，将进行单独隔离，并及时上报，影院尽可能为大家提供一个安全舒适的观影环境。记者在影院现场看到，春节档新片宣传物料在售票大厅随处可见，自助售票机前正排着取票的民众，在检票口所有人都必须佩戴口罩，扫码测温后，才能进入影厅观影。杨兴表示，影院鼓励民众线上实名购票、线下自助取票，以此减少人员接触。“春节不打算出去，所以就提前计划了春节档的电影，通过网络订了影票，今天专程和家人一起来看。在进影院时要配合扫码测温，座位也是隔开的，这样让我们大家在观影时都放心了许多。”观影民众白阳表示。图为民众接受测温进入影院。梅镱泷 摄据介绍，从目前票房表现情况来看，2021年春节档电影票房市场与往年同期相比恢复良好、表现稳健。近期，国内局地散发疫情暂未对整体票房情况产生实质影响，春节档电影票房仍有上升空间。陕西省社科院专家王晓勇表示，春节期间，大多数人选择了“就地过年”，为此影院成为了“好去处”，也丰富了大家的娱乐生活。但是影院有它的特殊性，空间较为密闭，人员较为集中，因此防疫工作不能松懈。无论作为影院方，还是观众，都要积极配合防疫要求，做好防护工作。同时，大家应该合理安排时间，尽量错峰观影更加安全。(完)</t>
  </si>
  <si>
    <t>北京2月10日电 (记者 张素)当用户为感兴趣的影片标记“想看”后会产生什么效果？观影平台和用户生活方式记录平台的合作给出答案：通过打造电影宣发闭环，或将构筑起产业链良性循环。研发者称，用户通过猫眼抖音小程序不仅能标记自己想看的电影，还能享受如一分钱预付权益、超值观影套餐、购票买赠、定制红包等服务。这些服务在促进用户转化的同时，也带来了更优质精准的宣发策略、更全面实时的数据参考，继而推动更科学的排片机制，并反哺用户，最终构筑起产业链的良性循环。2月4日0时至11日24时，“抖音邀你看电影，4亿电影福利免费送”活动合作了春节档7部影片，刘德华、王宝强、贾玲、雷佳音、陈伟霆等主创人员相继走进直播间。其中，猫眼联合抖音发起三场电影直播活动：2月5日的《侍神令》、2月6日的《你好，李焕英》、2月7日的《人潮汹涌》。猫眼方面称，三场直播活动累计直播观看人次达5261万，直播同时段日环比“想看”新增116倍。其中，刘德华单场直播连破观看人数记录(3200万)，猫眼“想看”分钟增值7134，一小时点赞记录(3500万)。猫眼方面强调，“想看”是体现电影真实市场期待值的指标。当用户为感兴趣的影片标记“想看”后，猫眼将通过注册源头控制、建立用户信用体系、挖掘群聚作弊防护、限制非法异常请求等人工智能反作弊系统防护认证。值得一提的是，2020年11月25日，猫眼宣布升级与抖音在智能宣发层面的合作，自此猫眼抖音小程序“想看”数据与猫眼底层数据全面打通，并保持实时同步新增。(完)</t>
  </si>
  <si>
    <t>2月10日电 东方卫视《新春潮乐会》今日解锁了全部嘉宾阵容和完整节目单。东方卫视《新春潮乐会》通过凝聚粉丝、凝聚明星、凝聚IP的方式，将开辟出独具特色的全新晚会IP。节目现场。节目方供图据悉，嘉宾们以家族的形式现身晚会并为观众带来具有自家特点的节目。《神奇公司在哪里》核心成员中的薛之谦、王耀庆、乔杉、杨迪和翟潇闻，组成神奇家族，将在开场曲《我怎么这么好看》中领衔献唱。其中，王耀庆、乔杉、杨迪和翟潇闻将带来《无名之辈》合唱舞台，R1SE成员翟潇闻也成功追星薛之谦，两人即将合唱的《Always On line》也引发关注。《追光吧！哥哥》中有亮眼表现的陈志朋、印小天、李泽锋、符龙飞和檀健次，都受邀参加了晚会。节目现场。节目方供图陈志朋、印小天、李泽锋将带来粤语歌曲《风的季节》，符龙飞和檀健次则将与张萌合唱80年代经典曲目《路灯下的小姑娘》。偶像团体R1SE将演绎《You》，还将改编张韶涵和潘玮柏的《快乐崇拜》。S.K.Y天空少年和BEJ48也将带着各自的音乐舞台亮相；《完美的夏天》李汶翰、吴宣仪、黄新淳、金子涵也将联袂献唱。除此以外，全能音乐人李荣浩也将带来节目。2月10日19:30，东方卫视《新春潮乐会》将如约而至。(完)</t>
  </si>
  <si>
    <t>2月10日电 2021江苏卫视春节联欢晚会将于2月12日19：30播出。江苏卫视牛年春晚延续“幸福合家欢”的温情主题，邀请老中青三代艺人嘉宾同台献艺，并特别设计了脱贫攻坚、抗击疫情和庆祝中国共产党百年华诞三大主题板块。江苏卫视春晚延续“幸福合家欢”主题，晚会嘉宾阵容涵盖老中青三代，实现对全年龄层观众的覆盖。歌舞节目既有跨界混搭，也有年代感的塑造，引发不同年龄段观众的情感共鸣。孙楠、周深、霍尊、郑云龙等实力歌手挑战自我，再现“神仙舞台”；温兆伦、王子异上演“回忆杀”；陈情少年、SNH48、等什么君等新生代歌手为晚会注入元气，人气演员万茜、肖央带贺岁大片《人潮汹涌》创意拜年；祖海、严当当、降央卓玛三大歌唱家讴歌新时代，唱响主旋律。语言类节目紧跟时代主题和社会热点，贾冰、崔志佳、刘亚津等喜剧演员带来贴近生活、贴近群众的优秀作品。此外，祖海将演唱抗疫版《为了谁》，为奋战在抗疫一线的最美逆行者们加油点赞；郑云龙演唱时代报告剧《石头开花》主题曲《这一天》；严当当演绎《长江之歌》重现公益文化纪实类真人秀《从长江的尽头回家》点滴故事。</t>
  </si>
  <si>
    <t>北京2月10日(记者高凯)网络剧《约定》日前开播，这部集结了李雪健、徐帆、董勇等一众“老戏骨”的网剧引发关注，8日开播后仅几个小时，便登上爱奇艺“电视剧飙升榜第一名”。《约定》由《年夜饭》《青年有为》《青春永驻》《向往》《非常夏日》《来碗鸭血粉丝汤》共六个单元故事组成，设置守护、建设、拼搏、学习、扶贫、传承六个主题。虽然立足宏大的主题背景，但《约定》中的每个故事都由一个个小的“约定”串联而成，其中包含与自己的约定、与朋友的约定、与家人的约定甚至是与陌生人的约定，实现约定的过程中展现出时代变迁中每一位普通人的不凡人生。《年夜饭》中，南关派出所民警马达和大周被社区内接连不断的爆竹声搞得焦头烂额，马达甚至因此推迟了辞职日期。而当真相大白时，嫌疑人“年兽”燃放鞭炮的目的是为帮助患有阿尔兹海默症的老兵郑军恢复意识。侦破案件过程也是传递温暖的过程，“小胆”克服恐惧完成与爷爷的约定，“奇奇”与马达许下长大当警察的约定？?张子贤和乔杉饰演的派出所片儿警“大周”和“马达”说话有点儿贫，互相掐互相逗，偶尔还闹出点儿笑话。这样朴实无华的哥俩儿，我们身边比比皆是，他们熟知辖区内总共有多少条街道，多少户居民，抓得住半夜偷腊肉的贼，劝得了逼婚子女的父母，在为人民服务的过程中，收获群众的鲜花和掌声，正是剧中一个个活灵活现的“小人物”，一件件琐细却生动的寻常事，加强了故事的可信性和亲切感，触发了观众内心深处的感动。“该剧内容是主旋律，但表现形式是网生的，用符合网络传播规律的方式传递主流价值观，更容易与年轻受众产生情感上的共鸣。”北京市广播电视局党组成员、副局长王志表示。(完)</t>
  </si>
  <si>
    <t>2月10日电 《中国地名大会》第二季正在热播，这档文化节目如何出圈？相比诗歌、成语，地名是百姓日常生活中俯拾皆是的信息，比如兰州拉面、山西刀削面、杭州小笼包、四川火锅等。地名只有短短几字，但是其背后是一片土地，以及土地上的历史、人文、物产、文化和情感。最新播出的一期，奉节成为主角之一。奉节还有另外一个古名——夔州。文学专家介绍称，李白、杜甫等诗人都曾在这里写出过颇具影响力的诗歌。有趣的是，他们几乎都是在失意之时来到这里，可又是在这里，让他们意气风发，写下许多焕发着生命力的创作。除了历史故事，第二季《中国地名大会》新加入了地方展演环节，让抽象的地名，变成了具象的、可看的、看玩的全维度展示。以奉节为例，先是一首融合着诗歌、古典舞、现代舞的《早发白帝城》的歌舞秀，让观众从这首耳熟能详的诗歌意境，对奉节的环境与气势一目了然。随后，节目现场邀请厨师制作盬子鸡，余味无穷之时，歌舞《三寸如黄金》又用舞蹈诠释了奉节脐橙丰收的景象。节目与其说是地名竞技之旅，不如说是一场足不出户的深度旅行。第二季节目将有江苏扬州、湖北恩施、重庆奉节、江西庐山、浙江天台、浙江桐乡、珠海横琴、安徽桐城、浙江慈溪、吉林白山、甘肃武威、新疆昌吉、福建莆田、海南五指山、内蒙古乌兰察布、陕西榆林、海南万宁、湖北咸宁18个地方的多维展示。此外，节目加入了地名飞花令、地名评书、地名拼字等出题方式。以飞花令为例，竞赛两方需要相继说出带有规定汉字的地名，且需要说出其直接的行政归属。不只是考核选手记忆地名的数量，临场反应，更是需要选手对祖国山河的深入了解和认知。</t>
  </si>
  <si>
    <t>北京2月10日电 2021北京台春晚将于大年初一(2月12日)19:30播出，近日，节目组公布了节目单和阵容，今年有哪些看点？语言类节目方面，今年北京台春晚云集了多位笑星。宋小宝将在北京台春晚邂逅迪丽热巴，PK带货能力。高亚麟、宋宁、王成思、凌岑等联袂出演小品《黎明之前》，讲述疫情期间，各级学校开启了线上教学、居家学习的新模式，萌娃在家变“神兽”的趣事。1989年，葛优、张国立、梁天主演的电影《顽主》，以诙谐的腔调和独特的视角，描摹了80年代的时代风貌，成为了中国电影的经典佳作。时隔32年，葛优、张国立、梁天三人在北京台春晚再次聚首，也将带来无数人的感动与回忆。作为春晚舞台上的“老炮儿”，冯巩再次与闫学晶搭档，延续去年的“恋爱”节奏，这一次他们在网络中相逢，在与两位年轻人的交锋碰撞中，传递出两代人对爱情的解读和疫情之下长辈、晚辈之间的相互理解与爱护。作为春节档热门电影，《你好，李焕英》自定档以来就受到了广大观众的热切期待。2021北京台春晚《你好，李焕英》剧组成员贾玲、张小斐、包文婧、韩云云、葛珊珊等集体登上舞台，重现了人们记忆中上个世纪80年代的“联欢会”。在今年北京台春晚的舞台上，常远、王宁、金靖将为大家讲述一段动人的亲情故事。为了母亲留下的遗产，煞有介事的大哥王宁、憨态可掬的二哥常远以及古灵精怪的三妹金靖，三兄妹各怀心事，明争暗斗。随着遗产真相的揭开，三兄妹找回成长记忆的同时，也找回了家庭温情。歌舞类节目方面，陈建斌与蒋勤勤、姜潮与麦迪娜两对夫妇将分别带来风格迥然不同却同样深情的歌曲，展示爱情的最美模样。春晚召集人张国立与周冬雨、李云迪等演艺明星一起放歌祝福冬奥。此外，黄渤将与王源共同献唱，周延则与万茜一起合作，吴亦凡与腾格尔带来新版的《大碗宽面》，刘涛、关晓彤、巴图一起为大家送来新春的祝福。(完)</t>
  </si>
  <si>
    <t>北京2月10日电 (记者 梁晓辉)由中国传媒大学“光明影院”项目团队制作的新时代首部无障碍年代剧《老酒馆》将于12日(正月初一)在歌华有线“光明影院”专区上线。《老酒馆》是由秦海璐、陈宝国主演的年代剧，是获得第32届中国电视剧飞天奖优秀电视剧奖、优秀导演奖、优秀女演员奖的作品。全剧共46集，讲述了民国时期大连好汉街上“老酒馆”的掌柜陈怀海谋生计、释大义的故事。大年初一起，北京市的视障朋友可以通过歌华有线高清交互机顶盒“院线”栏目进入“光明影院”专区，输入身份证件号码，通过认证后免费欣赏该剧。在新春佳节来临之际，“光明影院”项目团队秉持公益之心，为视障朋友们提供全新文化产品，丰富视障人士春节文化生活，祝福视障朋友新春快乐。2020年9月，在充分调研视障朋友观影需求的基础上，“光明影院”项目团队结合实践经验，开始探索无障碍电视剧的制作。与无障碍电影不同，电视剧篇幅长、人物多、故事情节复杂，对画面解释和情节描述提出了更高的要求。团队师生志愿者撰写讲述稿20余万字，经过4个月的打磨，创新无障碍电视剧制作模式，完成了《老酒馆》无障碍版的制作。新时代首部无障碍年代剧《老酒馆》12日(正月初一)将在歌华有线“光明影院”专区上线。“光明影院”供图2020年12月18日，在中国传媒大学举办的“决胜脱贫攻坚：无障碍信息传播与文化扶贫”论坛上，电视剧《老酒馆》无障碍版本版权授权仪式举行。上海儒意影视制作有限公司董事长柯利明向“光明影院”项目团队捐赠电视剧《老酒馆》无障碍版本制作授权许可。中国传媒大学“光明影院”项目与上海儒意影视制作有限公司的合作，不仅创新了无障碍信息传播的产品形态，也开启无障碍信息传播校企合作新模式，为无障碍信息传播产品版权问题的解决提供了新的方向。从电影到电视剧，从大屏到小屏，无障碍电视剧《老酒馆》的制作完成意味着“光明影院”项目在无障碍信息传播的道路上又迈出了新的一步。歌华有线“光明影院”专区已于2020年10月15日第37个国际盲人节当天上线，为首都视障人士免费提供无障碍影视点播公益服务，满足他们的精神需要。此外，“光明影院”APP计划于春节后推出，全国的视障人士可以通过APP，免费欣赏包括《老酒馆》在内的更多无障碍电影、电视剧等作品。届时，视障人士不仅可以走进电影院欣赏无障碍电影，也可以在家中和亲朋好友共享同一部优秀的影视剧作品，更好感受影像的魅力，享受新时代的文化成果。“光明影院”项目是中国传媒大学联合北京歌华有线、东方嘉影共同推出的公益项目，旨在为视障人群讲解优秀影片，并通过覆盖全国的公益推广，让视障人群共享电影这一文化成果，传播新时代的新思想、新气象，为国家公益事业与文化建设贡献力量。项目团队坚持每年制作104部无障碍电影，让中国的视障群体在全年的52个星期，每周欣赏两部无障碍电影。截至目前，项目团队已制作完成312部无障碍电影，实现无障碍电影在全国31个省(区、市)以及澳门特别行政区的公益放映和推广，对国务院扶贫办划定的14个集中连片特困地区进行点对点覆盖，助力文化扶贫。在进行无障碍电影制作和推广的过程中，“光明影院”项目团队还不断探索无障碍信息传播的新产品、新模式，力图为视障朋友们提供更多选择，丰富他们的精神文化生活。同时，“光明影院”致力于推动完善电影院无障碍设施，推动建立无障碍电影技术标准。未来，在“光明影院”师生志愿者的努力下，在社会各界爱心人士的共同支持下，更多优秀作品将以无障碍版本的形式走入视障人士家中，走进他们的精神世界，让视障朋友们平等地享受与明眼人一样的文化权利。(完)</t>
  </si>
  <si>
    <t>2月9日电 漫游式脱口秀《探世界》第二季自1月14日上线以来，高晓松已在节目中带领观众们感受西安与上海两座城市的魅力。结合近期多个地方倡导“就地过年”，节目组推出“新年城市表白”活动，鼓励网友们向自己的家乡城市隔空示爱。《探世界》第二季带来有关西安、上海、长沙、武汉、成都五座城市不一样的体验视角。在已播出的前几期节目中，相比面面俱到地介绍不同城市的风土人情，高晓松与每期不同的飞行嘉宾更倾向于选择一种闲庭信步的姿态，在游逛闲谈之间带出有关城市不同的个体记忆。比如在“西安篇”，高晓松既与马伯庸观赏碑林，探讨古代篆刻与书法艺术，又与郑钧游览黑胶唱片店，一同怀念那个传奇的摇滚年代；在“上海篇”，高晓松与梁建章赞叹上海高速发展、日新月异的一面，又与范志毅一同走过老弄堂，感慨上海的巨大变迁。近日，《探世界》第二季节目组应景推出“新年城市告白”活动，鼓励网友们在社交媒体上表达自己对于家乡城市的思念。据悉，节目下一期将来到长沙，高晓松将与汪涵一起探寻长沙城市文化的魅力，节目将于大年初一上线。</t>
  </si>
  <si>
    <t>客户端北京2月9日电(记者 袁秀月)春节假期将近，在各地“就地过年”的倡议下，很多人都准备了别样的过年方式，比如云聚会、云拜年等等。而云观影也成为今年的新趋势，各大视频网站开启首个“网络电影春节档”。过年期间，大家不仅能去电影院看电影，还可以在线上观看网络电影、网剧和网综。《少林寺之得宝传奇》海报首个“网络电影春节档” 王宝强致敬“少林寺”今年春节档最受欢迎的电影是哪部？想必很多人都会说是《唐人街探案3》，自春节档影片开启预售以来，《唐人街探案3》的票房就一直领先，目前预售票房已经超过4亿。作为《唐人街探案3》的主演，王宝强和刘昊然还合作了另外一部电影，即《少林寺之得宝传奇》。王宝强在电影预告中透露，八岁时，村头露天放映的李连杰主演的《少林寺》让他下定决心上少林习武、同时萌发了拍电影的想法。从影多年，他拍过众多影视剧，既有文艺片、军旅剧，也有商业喜剧片。然而对他自己而言，他最想拍一部少林电影。该片由唐季礼导演，主演还包括倪大红、吴孟达等，电影海报也致敬了《少林寺》。大年初一，这部电影将在优酷、爱奇艺、腾讯视频三大视频网站平台同步上线。《少林寺之得宝传奇》也将是首个“网络电影春节档”的重磅影片。近日，在国家广电总局网络视听节目管理司指导下，由中国电影家协会网络电影工作委员会主办，优酷、爱奇艺、腾讯视频协办的2021网络电影春节档正式开启。在首个“网络电影春节档”中，喜剧电影占据多数，南北方喜剧都囊括。既有宋小宝、马丽主演的《发财日记》，也有赵本山担任艺术指导、杨树林主演的《兴风作浪3》，由“赵四”刘小光主演的《人间大炮3》，还有王晶执导、陈浩民出演的《极品芝麻官》、包贝尔主演的电影《大红包》，以及记录武汉嫂子成长的竞技麻将喜剧电影《天才雀妈》和《暴走财神2》等。优酷春节档上线“爆笑影厅”根据中国电影家协会发布的《2020中国网络电影行业报告》显示，2020年国内共上新1089部电影，其中院线发行新片305部，网络发行新片784部 。票房方面，千万级影片票房规模13.9亿元，同比增长125%。网络电影分账票房破千万影片共79部，占全年上新影片数量的10%，部数较2019年翻了一番。网络电影品质、口碑持续向好，也吸引大量导演、编剧、演员加入。在今年“网络电影春节档”中，还有陈浩民出演的《济公：降龙罗汉》，郭靖宇监制、杨志刚主演的农村扶贫网络电影《按下葫芦起来梨》，以及动画电影《灵域1》、爱情电影《别那么骄傲》《雷震子：封神缘起》《青龙偃月刀》等。此外，《紧急救援》《拆弹专家2》《疯狂原始人2》《吉祥如意》《海底小纵队：火焰之环》等院线电影也将在春节期间播出，而春节档影片《唐人街探案3》《人潮汹涌》《刺杀小说家》的纪录片也将在各大视频网站上线。4000余部网络视听新节目免费观看2021年春节观影，还有一个关键词“免费”，各大视频网站、IPTV平台、互联网电视都将在春节期间提供免费节目。近日，广电总局部署全国网络视听媒体联合开展网络视听“就地过大年 欢乐春节档”庆新春活动，共46家重点视听网站、IPTV平台、互联网电视平台参与，提供部分优质节目限时免费观看服务。其中，4000余部是上新节目，包括网络剧《约定》《荣耀乒乓》《青春创业手册》以及《觉醒年代》《拆弹专家2》《紧急救援》等近期热门作品，还有各地的电视春晚。网剧《约定》《荣耀乒乓》海报除了展播新作，还有2000多部限时免费节目，包括《我和我的祖国》《建国大业》《集结号》《在一起》《我爱我家》等经典作品，以及《这就是街舞3》《令人心动的offer2》等网络综艺。各大视频网站也推出专题策划。优酷在过年期间推出“北京新视听免费看专区”，向北京、河北用户免费开放，片单包含剧集《觉醒年代》《石头开花》，综艺《这就是街舞》第三季、《王牌对王牌》第六季、《欢乐喜剧人》第七季，纪录片《被点亮的星球》等。优酷春节期间设立限时免费专区爱奇艺将推出“北京新视听”、“春节电影庙会”等系列专题策划，提供《奇迹男孩》《亲爱的新年好》《利刃出鞘》《邻里美好的一天》《热血合唱团》《荞麦疯长》《罗小黑战记》《妙先生》等作品进行限免展播。在免费播出的百部影片中，爱奇艺还对众多海外大片进行了普通话配音。腾讯也开放100部高品质电影大片，在春节期间针对所有用户限时免费。吴亦凡、陈伟霆等参演的《冷血狂宴》、赵文卓首部自导自演的动作电影《反击》等11部网络电影会员可以免费看。姚晨、白宇演姐弟恋 现实题材剧评分高春节期间，还有不少新剧播出。其中，最契合节日气氛的恐怕就是《假日暖洋洋》了，它讲述了三家不同的住客在春节期间来到海南三亚度假的故事。姚晨、白宇演一对姐弟恋的情侣，大鹏、张静初饰演一对离婚的夫妻，还有一家是抗疫医疗队医生和他的女儿。在短短的假期之中，情侣、夫妻、母女、父女、婆媳之间的问题通过喜剧的方式不断浮现。该剧整体风格活泼轻松，充满了生活气息，多支线的故事适合阖家观看，也第一次将“贺岁剧”的概念推广开来。目前，该剧豆瓣评分7.0分。同样口碑不错的还有《觉醒年代》《刑警之海外行动》，两部剧都正在热播中。《觉醒年代》由张永新执导，于和伟领衔主演，该剧以1915年《青年杂志》问世到1921年《新青年》成为中国共产党机关刊物为贯穿，展现了从新文化运动、五四运动到中国共产党建立这段波澜壮阔的历史画卷。有网友评价，这是一部用心且好看的主旋律剧，既有大历史，也有小细节。《刑警之海外行动》取材于中国刑警在海外与当地警方开展执法合作的典型案例，用单元剧的形式真实讲述了跨国打击海外犯罪的故事，由吴刚、柯蓝、任达华、俞飞鸿等主演。老戏骨坐镇，该剧在演技方面评价颇高，故事线也贴近现实生活，目前其豆瓣评分达7.8分。此外，今年春节期间还有娜扎、许魏洲主演的古装剧《风起霓裳》，吴谨言、殷桃主演的职场剧《正青春》，以及《我的时代，你的时代》《玲珑》《斗罗大陆》等剧，《赘婿》《甜蜜》《黑白禁区》等新剧也即将播出。(完)</t>
  </si>
  <si>
    <t>客户端北京2月9日电(记者 宋宇晟)记者近日获悉，中央广播电视总台文艺节目中心将在春节假期推出《2021新春相声大会》，拟播出时间为大年初一至初六。目前，节目均已录制完成。有哪些演员参与节目？又有哪些相声段子？此次又有何创新？《2021新春相声大会》导演近日接受了记者采访。2021新春相声大会。节目组供图从目前记者拿到的节目单来看，每期都有不同的主题，并包含4-5段相声。《2021新春相声大会》以“新老联袂，经典长青”为主题，既有著名相声前辈姜昆、冯巩、李金斗、戴志诚、赵炎等人的参与，又有李菁、高晓攀、贾旭明、陈印泉、侯振鹏等熟悉的年轻面孔。记者了解到，除了朱迅之外，姜昆、周炜、李菁、蔡明、李伟健、李金斗、邵峰等相声名家、喜剧演员也将参与节目主持。值得一提的是，在节目中说相声的不只有相声演员，还包括了歌手乌兰图雅、艺人杨迪等人。《2021新春相声大会》的内容导演李超告诉记者，节目组在演员的选择上有一个标准，就是必须“喜欢相声”、有“表演欲”。以歌手为例，他认为，歌手在表演上也天然拥有“唱功”。“多年来的制作经验让我们非常清楚跨界明星的融合方式和段子选择，唯一目标是在春节期间为观众送欢笑。”2021新春相声大会。节目组供图《2021新春相声大会》的电视导演王宁告诉记者，“每天的主题各有不同，各有看点。”从节目类型来看，《2021新春相声大会》兼顾了单口、对口、群口，其中也包含了“腿子活”“文哏”“子母哏”等多种类型。此外，记者注意到，节目中也不乏跨界混搭。除了有歌手、艺人参与相声表演外，整个节目还在相声节目之外加入了合唱、舞蹈、评弹、快板等表演。对此，《2021新春相声大会》的电视导演王宁坦言，跨界搭档和乐队的加入都是为了展现相声艺术的包容性和丰富性。“没有想不到，都能让你笑。”2021新春相声大会。节目组供图据介绍，《2021新春相声大会》节目组也力图呈现“传统”与“创新”两方面。李超告诉记者，“传统”体现在段子的选择上。“在内容制作上，我们希望在节目中进行充分地展现。对于一些老艺术家的选择上，他们都是我们少年时期的偶像，他们表演什么我们也是烂熟于心，充分展现传统相声的魅力，我们责无旁贷。”另一方面，“创新”则体现在节目的搭配和节目模式上。节目借鉴相声行业中“乱点鸳鸯谱”的经典形式，虽然在节目单上写好一段段相声演员们烂熟于心的经典作品，但表演每段作品的新秀和前辈则如“乱点鸳鸯谱” 一般临场组合，即兴碰撞。王宁还透露，还有一期节目是相声四功“说学逗唱”的极限压力测试，即随机选择一种表演形式加入相声大会，看会有怎样的呈现。李超觉得，“节目不能只让内行看懂，还要让观众‘嗨’起来。所以，‘乱点鸳鸯谱’‘点什么演什么’这类型游戏方式让节目打破原来的套路，展现新趣味。”2021新春相声大会。节目组供图希望相声艺术常演常新“虽然相声艺术本身越来越剧场化。但电视相声还是会在节庆期间引发观众关注。”谈及此次节目的制作背景和初衷，李超这样告诉记者。他介绍，《2021新春相声大会》节目缘起于“新春相声大联欢”，2016年即已存在，制作初期就以“相声”这个艺术形式为基础，并针对跨界明星、新人新秀的表演内容进行详细设计。“我们在每次的节目设计上都希望增加亮点，比如跨界、混搭、融合等多种模式。”李超还说，目前在大家的认知里，相声是有它既有的模式的，但实际上相声这个行业，本身拥有更丰富、更广泛的类型和表演方式。他认为，电视作为公众媒体有义务让更多人，看到相声的多面性，让大家能够欣赏到不同类型的表演技巧和味道。“相声传承百年，也几经辗转，还需要观众的支持，我们作为媒体人，得帮助这个行当寻找到更合适的表演方式更合适的语境。”对此，王宁也认为，相声艺术历史悠久，一直为观众所喜闻乐见，是电视荧屏上新春贺岁不可或缺的表演艺术。“但更多时候相声是综合晚会的点缀节目，看不过瘾。今年的相声大会既是盘点，也是发端。盘点的是经典名家名段、艺术创作情怀、时代欢笑记忆，把经典的和精彩打包在一起从大年初一到初六让观众看个舒爽；同时这也是相声艺术在央视平台首次以‘大会’形式亮相，展现相声引述历久弥新的活力，我们也期待相声大会能继续办下去，把更多欢笑送给观众，因此也希望这次是相声艺术新探索的‘发端’。”在新春佳节之际给观众送上欢笑和吉祥的同时，他也希望，相声艺术常演常新，传统韵味和时代新意能兼容并举。“这次我们尝试着以综艺的方式打开相声艺术，也是希望能给观众带来新意。”(完)</t>
  </si>
  <si>
    <t>客户端北京2月9日电(记者 任思雨)时隔二十多年，陈佩斯再次回归央视舞台，从喜剧演员变成导师，会有怎样的表现？近日，《金牌喜剧班》正式开播，陈佩斯、郭德纲、英达三位资深导师坐镇，共同挖掘优秀的喜剧人才。如何邀请到三位喜剧大师来参加节目？它与过去的喜剧节目有哪些不同？《金牌喜剧班》总导演董晓峰接受了专访。节目中，共有40位首发选手集结，除了传统的相声、小品，喜剧人们还将带来戏曲小品、音乐剧、木偶戏、魔术戏剧、吉剧、谐剧等多种形式的表演。而三位导师面前，有“录取”、“推荐”、“落榜”三个按钮，他们要根据选手的首轮表演做出选择、提出意见。开播第一期，久未在喜剧节目中露面的导师陈佩斯让观众们眼前一亮。在评价第一位喜剧人的小品时，他略显严格地指出了剧情逻辑的问题，比如“很多喜剧的点和前面互相不连接，就显得有点随意，不是很结结实实地从性格、从事件里生成，想强调包袱的东西多一点儿。”再如，“这是你们精心制作的东西，但我还是觉得我们的表演一直在结果当中，一点过程都不给”。看完相声《一改成名》，陈佩斯还向观众科普了“打出”的概念，两位相声演员在最后表演的“一脚踹开”，就源于喜剧中“打出”的处理方法，过去是用专门的竹批包上薄羊皮，“打出”的速度一定要快、果断，所以他建议演员们在表演中要有所选择。“对喜剧足够认真足够犀利。”“回想他们创作的喜剧作品之所以那么经典，也是因为他们严谨的专业态度和细细打磨的专业精神吧。”有观众评论道。让几位导师在舞台上表达喜剧观念，这也是导演董晓峰的想法。《金牌喜剧班》前后准备了一年左右的时间，每次在谈节目方案的时候，她常常会用一句话来概述：“邀请观众喜闻乐见的喜剧大师来口传心授，把他们的喜剧精神、喜剧经验传授给新人。”早在节目策划之初，董晓峰就希望能将陈佩斯请来，而节目的立意也恰好与陈佩斯的想法不谋而合：“我们跟导演组交流了以后，双方能够达成一致的方向，所以我就同意了。”导师英达也曾谈到，自己看重和大家的互相沟通，希望通过交流，能让喜剧道路再有新的东西，郭德纲更是在录制现场透露，节目最大的特点就是没有内定，让自己觉得很踏实。对观众而言，这些年喜剧节目接连不断，但令人印象深刻的优秀喜剧似乎变少了，对喜剧人的印象也还停留在过去的一些喜剧明星身上。“做这个节目一是为喜剧新人提供舞台，二是希望他们能在这里解开自己的困惑、看看自己应该怎么做，可以成为大家喜欢的喜剧人，新老同台，实现喜剧的传承。”“这个节目之所以叫金牌喜剧班，其实我们是想着为喜剧做一些东西，来到这里的学员经过三个月的录制和学习，他们能学到东西，这也是三位老师答应来到这里的目的和出发点。”进入《金牌喜剧班》的首发阵容学员共有40组，当中既有已经崭露头角的喜剧老将，也有渴望舞台的喜剧新秀，还有演员金铭、歌手汪东城等寻求破圈的表演者。董晓峰透露，参演学员中喜剧新人的比例更多，“他们当中有一些过去不是喜剧人，但是对喜剧特别向往和憧憬，想来舞台做尝试。之所以选择这样的人，也是希望通过他们的感受来告诉大家喜剧有多难，但是喜剧又是多么可敬。”台上三分钟，台下十年功。不同于以往的喜剧节目，《金牌喜剧班》引入了一个重要的概念——师承。在此前的喜剧节目中，观众们通常看到选手们一轮又一轮竞技表演，而在《金牌喜剧班》里，真人秀与舞台竞演结合在一起，观众们还能看到导师们在舞台之外带着学员们上课、传授戏剧知识的过程。整个节目的呈现，也更像是一个大班级。“整个《金牌喜剧班》完全是按照一个班级的概念在做，从入学考核、到成班、从班内小考到班级大考，然后到毕业汇报演出、毕业典礼……”董晓峰透露，节目中，三位导师风格各有不同，尽管有录取和竞演，但三人并没有相互竞争、火药味十足，而是会从各自擅长的领域出发倾囊相授，带着学员学习和实践。比如，导师陈佩斯会开展喜剧理论课，带着学员看他演的话剧，再和学员探讨，为大家提供一些表演实践方面的指导；以情景喜剧见长的导师英达则会带来剧场沉浸式体验，带学员观摩人艺的演员排练话剧、体验话剧表演，更会在节目中重拍《我爱我家》的片段，讲述当年的表演故事，让他们饰演其中的角色；而郭德纲会回归传统演出，带领学员和徒弟到三庆园剧场拉练，让大家在相声园子里直接进行切磋，鼓励从生活中提炼素材。“所有导师都是从学员作品定方向开始就参与讨论、接着打磨作品本子，到排练，甚至上台了还会再过来盯一下，他们特别想把自己的经验传授给新人、指导新人怎么进步，这种参与的程度让我很感动。”做喜剧难，而在短视频时代，让喜剧作品都能得到观众满意，更是难上加难。董晓峰感慨，看到参加节目的很多学员都在倾尽努力排练，但可能作品最后没有达到大家想要的预期时，会感到很有遗憾，“喜剧人是特别伟大的，他们在绞尽脑汁为别人制造快乐。”在谈到对喜剧传承的理解时，董晓峰说：“我觉着所有想做喜剧的人，他们心里都应该有一个信念，就是对喜剧的执着。因为喜剧真的是非常难，而且它必须下苦功夫，才能做出好的东西，这两者缺一都不可。喜剧传承不应该是一个口号，它必须做到具体的事上。”(完)</t>
  </si>
  <si>
    <t>北京2月8日电 (记者 马海燕)由著名编剧温豪杰担任总策划，李雪健、徐帆、董勇、陆毅、乔杉、于朦胧、韩昊霖等联袂主演的网络剧《约定》8日晚在爱奇艺开播，该剧以平凡生活中的真实感动勾连起大众的时代记忆，成为跨年的一道温情“家乡菜”。该剧是国家广电总局网络视听节目精品创作传播工程扶持项目、北京广播电视网络视听发展基金扶持项目，也是国家广电总局网络视听“就地过大年 欢乐春节档”庆新春活动的重磅作品之一。国家广播电视总局网络视听节目管理司司长魏党军表示，近年来，优秀原创网络视听节目不断涌现，影响力和口碑日益提升。《约定》的播出，意味着网络视听创作进入了高质量发展的全新阶段。演员徐帆参演《来碗鸭血粉丝汤》。马海燕 摄北京市广播电视局副局长王志表示，该剧以小人物反映了整个国家的发展进步，用符合网络传播规律的方式传递主流价值观，更容易与年轻受众产生情感上的共鸣。主旋律影视作品已经成为近年来影视创作的高地，涌现出一批主题鲜明、扎根生活、展现时代风貌的作品。随着网络影视行业的快速发展，创作形式更加灵活、内容更加年轻多元的主旋律网剧作品也备受关注。《约定》由《年夜饭》《青年有为》《青春永驻》《向往》《非常夏日》《来碗鸭血粉丝汤》共六个单元故事组成，囊括了农村脱贫致富、养老和社会保障、教育振兴、大国工匠等内容，刻画了不怕艰苦的基层民警、投身建设的青年、追逐梦想的运动健儿、靠电商扶贫找寻亲人的孩子、勇敢逐梦的中年人、不惧年龄老有所为的老人等有着鲜明时代特色的小康群像，展现出从乡村到城市、从少年到老年的普通人的人生。演员徐帆参与了该剧中《来碗鸭血粉丝汤》这个单元的演出。谈到为何会选择网剧，徐帆说，该剧有一个不同样的老年，特别吸引人。“虽然我还没有老到退休的年龄，但是一岁年龄一岁人，是什么年龄就要演什么年龄的人物，等着等着就等来了这个角色。这个角色和我演的其他角色不一样。再进入到这个故事里看见李雪健老师，我就知道稳当了。”“拍这个戏对我自己也是有引导的。有的时候觉得家里过日子随随便便就可以了。但有的时候你太不讲究，那个精气神就垮了，这个戏里说还是要有一些礼仪，这种礼仪运用在生活中，大家都会变得柔和。”徐帆说。该剧周一到周六每晚两集播出。(完)</t>
  </si>
  <si>
    <t>2月8日电 由宋小宝执导的合家欢喜剧电影《发财日记》，将于大年初一上线。今日，该片发布终极预告和终极海报，目前，该片已开启预售。《发财日记》以上世纪90年代为背景，讲述了小宝(宋小宝 饰)和二哥(沙溢 饰)这对东北发小一路成长的故事。与定档预告相比，《发财日记》终极预告可谓“笑料”全面加倍。小宝跟随二哥来到“遍地都是钱”的深圳，结果“一夜得子”，两人的“发财日记”情节可谓是一波三折。与此同时，首度曝光的一家人雨夜送小天意就医、兄弟重逢当场泪奔、小宝身陷火场等戏份更是直戳泪点。发布终极预告的同时，《发财日记》终极海报也正式曝光，主演宋小宝、马丽、沙溢、张一山“一家人”同台亮相，集体携手奔向新年新生活。据悉，《发财日记》的时间跨度长达二十余年，在片中，襁褓之中的小天意也长大成人，成了倔强少年(张一山 饰)兼台球高手，这条父子亲情线贯穿影片的始终。而在戏外，“最强色号差”父子档秒变“台球好兄弟”，张一山幽默调侃，“电影指定是杠杠的，但宝哥的台球技术有待进步。”宋小宝则“自黑”回应：“台球技术哥努力，毕竟黑8的颜色和我接近。”值得一提的是，早前宋小宝曾在微博发布长文畅谈执导心得，他表示：“在导演界，我还是个门外汉，甚至我都不敢说自己是一个导演，执导这部电影，对我来说完全是一道‘超纲题’，但完成这部电影一直是我多年的梦想。我的梦想没有打折，我的诚意没有打折，我对电影的敬畏更没有打折。我用尽了洪荒之力，把所有的爱都倾注在这部电影上，只是单纯想把这个故事讲给大家听。如今，电影即将和大家见面，我满怀喜悦，又忐忑不安，万千言语，只化作一句：初来乍到，请多关照。”</t>
  </si>
  <si>
    <t>2月8日电 电视剧《心想事成》今日公开了“绚美人生”版概念海报。该剧讲述了一对平凡姐妹的情感和人生故事。《心想事成》讲述的是孙心、孙想这对性格迥然不同的姐妹，在拼搏与平淡安稳中忠于本心，追寻美好生活的故事。她们一个敢打敢闯，一个温润如水，在品尝了人生百味之后体会到“踏实奋斗”才是人生本味这一道理。二十年前轰动一时的情感家庭剧《空镜子》，用充满市井烟火气的平凡生活感动观众，曾先后获得20届金鹰奖长篇电视剧优秀作品奖，22届飞天奖长篇电视剧二等奖等。作为这部现实主义大作的姊妹篇，《心想事成》同样聚焦当下的现实生活，剧集中所涉及的“互联网公司”“博主”等看点，与当下现实生活中的流行元素相结合。据悉，《心想事成》的文学总监由《空镜子》编剧、著名作家万方出任；著名编剧、制片人梁振华出任总制片人；剧集由《热血同行》《怪你过分美丽》的总编剧苏蓬担任编剧；刘一志担任导演，曾负责《征服》《不要和陌生人说话》的拍摄工作；《热血同行》《你好！神枪手》的制片人高寒松担任制片人。</t>
  </si>
  <si>
    <t>北京2月7日电 (记者 高凯)因集结了陈佩斯、郭德纲、英达等喜剧大师而备受关注德首档喜剧传承类综艺《金牌喜剧班》6日晚开播即迎来颇高热度，数据显示，节目开播获播出同时段全网收视第一，全国所有上星频道同时段收视率第一。话题#金牌喜剧班##德云社为郭德纲花式应援#在播前就登上微博热搜榜单，截至目前微博总话题阅读量破6亿。《金牌喜剧班》是国内首档喜剧传承类综艺，独辟蹊径的将舞台竞演与养成真人秀相结合，在当前喜剧类综艺层出不穷，市场已趋于饱和的环境下，实现了深度挖掘喜剧背后的故事，通过喜剧前辈培养传承人的全过程，呈现出喜剧综艺新面貌。2月6日起，每周六19:30，《金牌喜剧班》在中央广播电视总台央视综艺频道播出，同时在爱奇艺、优酷、腾讯、快手平台同步上线。《金牌喜剧班》的金牌导师阵容强大，一次集结中国小品的开山鼻祖陈佩斯、中国相声当今的里程碑郭德纲以及中国情景喜剧第一人英达三位资深喜剧前辈，他们在节目中首次强强联手，共同挖掘喜剧优秀人才，力求将喜剧文化高质量的传承下去。节目官宣嘉宾阵容时，时隔22年再次重回央视舞台的陈佩斯加盟让观众可谓是“开了眼”，他透露和《金牌喜剧班》的合作是“一拍即和”，“已经到了该做这个事儿的时间”，英达对于节目看重的是和大家的互相沟通，“希望自己通过交流，让喜剧道路上能再有新的东西”，而郭德纲则爆料“节目最大的特点就是没有内定，让自己觉得很踏实”。而针对第一期三位导师的表现，亦有网友直言“陈佩斯老师严谨但过于严肃”“好想看到老师搞笑有梗的评价”这才是第一期节目，相信接下来的几期会逐渐满足所有人的期待。对于优秀喜剧人才的判断标准，三位导师在节目中展现了不同的考量维度，观众同样想要了解的是三位资深喜剧前辈从业多年的心得感悟，针对这个问题，陈佩斯直言，“我们真不缺喜剧，但缺的是能经得住时间考验的经典”，而对于如何做出经典的喜剧，英达表示“一定要创新，创新当然是一条难走的路，要动脑子去琢磨，累，但是值”，创新的重要性毋庸置疑，但对于喜剧文化的传承同样重要，在这一点上，郭德纲认为，“必须得一段段去练，一台台去说，尊重观众，尊重舞台，尊重这一行，才能出好东西，才能够传承”。三位导师来自不同的喜剧领域，但对于喜剧行业有着同样的热爱和希冀。《金牌喜剧班》的学员阵容中既有董建春、李丁、张聿霍、星辰等新锐相声演员，又有代表着观众童年记忆的金铭、主持人曹扬、流量艺人汪东城及一众影视明星，实现了从未被挖掘的喜剧新秀到不忘初心的喜剧老将以及破圈艺人的全维度覆盖。同时，《金牌喜剧班》也是国内近年来节目形式最多元的喜剧综艺，除了传统的小品、相声外，还涵盖戏曲小品、音乐剧、木偶戏、魔术戏剧、吉剧、谐剧等多种表现形式，多方位呈现了喜剧的智慧与魅力。令人惊喜的是，首期的很多节目在编排上都体现了创新精神。在小品《忘不了》中，演员海银、海宝将钢琴搬到了舞台上，现场弹奏钢琴并让旋律配合剧情进行不断调整，将推进剧情的任务除了演员表演外又创造了一个实现渠道。演员业务能力同样也有创新，盛伟作为一名传统的相声演员，在首期节目中跨界演起了小品，无论是面部表情还是肢体表现都很有张力，很难看出这是他的首次小品经历。据悉，在接下来的赛程中，学员先是有机会参加到陈佩斯班的喜剧公开课、郭德纲班的撂地演出、英达班沉浸式拍戏体验中，令大家深刻领悟到“生活是智慧，喜剧是大智慧”的人生真谛。随着赛程的延续，三位导师进而将课堂搬进真正的剧场，在剧场实地演出边演边学，教学员从生活中提炼素材，而学员在剧场内更好的感受导师作为喜剧演员的专业魅力，在精神世界趋于一致的基础上更高效的进行喜剧理论与经验交流，增益自己的业务能力。(完)</t>
  </si>
  <si>
    <t>客户端北京2月7日电 距离大年三十除夕夜还有四天，中央广播电视总台《2021年春节联欢晚会》的联排工作进入最后的冲刺。2月7日，第四次联排如期举行。本次联排在节目整体的娴熟度、配合度、流畅度上有了极大的提升，各类节目在多次的排练后更加成熟。在着力打造传统文化主题、年俗主题、科技主题的基础上，本次联排将整台晚会各类节目之间的流畅衔接作为工作重点。通过主持人串词、合理安排节目顺序、春晚剧组整体工作配合等方面的打磨与努力，为全球观众的除夕“大餐”做好保障。本次联排中，各类节目的综合呈现效果各具亮点。语言类节目题材广泛，妙趣横生，博得观众喝彩声不断。值得一提的是，相声类节目数量此次有望达到历年之最，不仅内容题材接地气、贴生活，演员阵容更是新人新气象，其中还有来自国内名校的“学霸”新秀登台亮相。他们继承了传统相声优秀的技巧和内容，也用自己的创造力与时代同步伐，为现场观众送去阵阵欢乐。歌舞类节目此次也是异彩纷呈，不仅在题材上紧扣重大主题，紧贴时代脉搏，也在节目形式上富于创新，以新颖、丰富、精彩的表现力呈现出高水准的审美性、艺术性与观赏性。值得一提的是，朱明瑛、杨洪基、蒋大为等老一辈艺术家将登台献艺。老中青艺术家激情演唱，用艺术的力量鼓舞人心、感人肺腑、催人奋进。武术节目、创意类节目则结合了时下最新的科技手段，让创意为效果增色，让技术为内容服务。(完)</t>
  </si>
  <si>
    <t>客户端北京2月7日电 2月7日，中央广播电视总台《2021年春节联欢晚会》新闻发布会在北京举行。相关负责人介绍了本届春晚节目亮点和多项前沿科技手段应用。晚会节目有哪些新亮点？《2021年春节联欢晚会》紧跟时代主题、紧扣社会现实、紧贴火热生活。整台晚会将在“欢乐吉祥、喜气洋洋”的新春氛围中为全球华人献上一台强信心、聚民心、暖人心、筑同心的文化盛宴。中央广播电视总台编务会议成员朱彤介绍2021年春晚总体情况。供图。舞蹈节目百花齐放、美美与共。中国古典舞、少数民族民俗舞、现当代舞、芭蕾舞、街舞等舞蹈大幅度创新，色彩丰富、创意十足。今年春晚舞蹈数量将为历届之最，以满足观众多样化需求。歌曲节目饱含真情，内容表达创新，用词曲书写和记录了人民的伟大实践，用音乐谱写中国故事，唱响伟大新时代。老中青艺术家激情演唱，用艺术的力量鼓舞人心、感人肺腑、催人奋进。语言节目题材丰富、喜庆欢乐、寓教于乐。相声、小品等捕捉社会万千进步变化的细微之处，表达人们对幸福生活的憧憬，在喜庆氛围中歌颂真善美，在欢声笑语中打动人、感染人。2021年春晚总导演陈临春介绍创作亮点。供图。整台晚会突出中国元素、民族特色、地域文化和世界多彩文明之美。因疫情防控需要，有几位深受观众喜爱的境外演员无法到现场演出，总台采用超高清“云”视频技术，架起观众和演员之间的桥梁。“云传播”联结起五湖四海、世界各地的精湛艺术，为“就地过年”的人们送上浓浓的年味。哪些新技术令人惊艳？春晚不仅是一台文艺盛宴，同时也是科技创新的盛会。2021年春晚继续创新技术运用，大幅度融合前沿科技手段，充分呈现总台“5G+4K/8K+AI”战略迅猛发展的最新成果。今年春晚舞台主屏采用61.4米×12.4米的8K超高清巨型大屏幕，以春晚演播大厅的中心为圆心弧形布置；在观众席后区和上方，由154块屏幕构成超高清大屏幕，与舞台主屏、地屏和装饰冰屏融为一体，构成一个穹顶演播空间，拓展了舞台视觉空间。创新设计使台上台下融为一体，将现场观众互动融入其中，也让“云”观众做客春晚现场。今年春晚舞美首次采用8K超高清视频进行呈现。整个演播大厅随物赋形、千姿百态、姹紫嫣红，总台自主研发的大屏“控管监”播放系统可对120路超高清视频进行裁切、合成和同步安全播放。今年春晚将首次采用AI+VR裸眼3D演播室技术，突破传统舞台空间呈现形态，新颖炫酷、科技感十足。配合全景自由视角拍摄、交互式摄影控制、特种拍摄和实时虚拟渲染制作，本届春晚将为电视机和手机前的观众带来一场突破感官体验的惊喜之旅。中央广播电视总台编务会议成员姜文波介绍2021年春晚新技术应用情况。供图。春晚全媒体传播如何实现？今年春晚将在总台8K超高清试验频道进行首次8K直播。2021年春晚将在总台北京四址、上海国际传媒港、深圳粤港澳大湾区中心通过IP网和5G网传输的内网电视频道进行播放。同时，总台联合四大运营商在北京、上海、广州、深圳、成都、杭州、济南、海口、青岛、福州等10个城市公共场所的30多个8K超高清大屏及8K电视机同步播放《2021年春节联欢晚会》。2021年春晚在延续全媒体传播的基础上，将实现新媒体传播的新突破。今年春晚将在“央视频”和“央视文艺”进行首次“VR视频+三维声”直播。通过采用总台研发的智能切换和多主体智能追踪技术，实现多视角观看。总台还将在上海传媒港融媒体影院首次进行春晚4K影院直播。央视新闻新媒体、云听、央视网、央广网、国际在线等将向全球同步直播。今年春晚将携手抖音，12亿红包带给亿万观众惊喜。此外，淘宝将与春晚联动，清空购物车、20亿商品补贴助力观众“淘”到好运。《春晚倒计时》《春晚进行时》《春晚微纪录》等一系列跨屏节目、《春晚GO青春》直播带货、春晚文创等项目将释放全民互动巨大能量，延伸“春晚季”欢乐氛围。除夕当晚，综合频道、综艺频道、中文国际频道、国防军事频道、少儿频道、农业农村频道、4K超高清频道、8K超高清实验频道将全程同步直播。音乐之声、经典音乐广播、文艺之声、中国交通广播、华语环球广播和南海之声将同步音频直播。新闻频道、英语频道、西语频道、法语频道、阿语频道、俄语频道、中国之声、大湾区之声择时插播春晚精彩节目。美国、法国、意大利、俄罗斯、日本、巴西、澳大利亚、印度、阿联酋、马来西亚、南非等170多个国家和地区的600多家媒体也将对春晚进行直播及报道。欢乐吉祥迎新春，喜气洋洋过大年。《2021年春节联欢晚会》将坚持方向性、注重文化性、增强艺术性，为亿万观众献上一场精彩、难忘的高水平艺术盛宴。(完)</t>
  </si>
  <si>
    <t>北京2月5日电 (记者 高凯)改编自唐家三少阅读量最高，话题性最持久的同名小说的电视剧《斗罗大陆》5日起在CCTV-8电视剧频道及腾讯视频同步播出。《斗罗大陆》自2008年首发至今已过十三载，伴随了一代代粉丝成长，原著中的每一位有血有肉的青年对友情、亲情的坚守令人动容，他们破茧成长的逆袭历程所传达的迎难而上、拼搏进取的精神激励着年轻受众，这种正能量的代际传递，也成为《斗罗大陆》粉丝间不熄的情怀指引。电视剧《斗罗大陆》由肖战、吴宣仪领衔主演，辰亦儒、邱心志、钟镇涛特邀主演，朱珠、高泰宇特邀出演。担任编剧的王倦以创作轻松、悬疑和极具青年感的风格见长，曾改编《庆余年》《大宋少年志》《木府风云》等口碑收视兼收的优质剧作。《斗罗大陆》中史兰客七怪的成长和情感刻画是剧集的一大亮点，摆脱了以往传奇青春剧中脸谱化的模式，他们的成长和情感变化真实生动。七个天赋极佳又性格各异的年轻人，来自不同的地方，怀着不同梦想和追求，一群有棱角又互相不对付的人在碰撞中成为挚友。电视剧细腻地表现了他们的友情质变。巨大的情感反差给角色刻画和人物成长腾出了充足的表现空间，友情成长蜕变生动真实的呈现于屏幕。(完)</t>
  </si>
  <si>
    <t>北京2月5日电 (记者 高凯)2月5日，《2021年春节联欢晚会》第三次联排在中央广播电视总台一号演播厅如期举行。此次联排以科技手段打造焕然一新的视觉效果，包括采用国际最新的数字影像技术与节目内容互融互通，赋予观众沉浸式的视听享受。整场晚会将科技美学与精品内容融合为一体，AR、XR、电影特效技术等将现实舞台上无法完成的效果精彩呈现，融通虚拟空间与现实世界。相对于一般的AR场景，今年春晚作品在AR创作上更为复杂、精细。这些作品需要反复推敲各类动作效果和质感细节，使它们准确对应节目内容节点以及灯光、舞美、大屏幕变化，自然地融入到舞台实景当中。被AR效果覆盖的观众席能随着节目需要变换场景，与主舞台无缝链接为一体，这相当于把春晚舞台搬到了整个演出现场。XR技术打造了多场景及空间转场变化，让观众有种移步换景、身临其境的沉浸式体验。虚拟效果更加注重节目立意的深度发掘与打造，加之电影特效技术的运用，寄望为电视机和手机前的观众带来一场突破感官体验的惊喜之旅。据介绍，中央广播电视总台在春晚疫情防控工作中坚持最高标准、最实措施和最严要求，成立春晚疫情防控工作机构，在北京市疾控中心等部门的指导下制定并严格执行《2021年春晚疫情防控工作方案》。通过对演职人员及环境的核酸检测、对各演职团队的精确管理、对主演播区及相关区域实行闭环管理、演播厅按照75%限流等多项举措，做到了人、物、环境同防控。(完)</t>
  </si>
  <si>
    <t>北京2月5日电 (记者 高凯)由电影频道节目中心(CCTV-6)出品，河南省委宣传部、兰考县委宣传部联合摄制，宁敬武执导，李东学、宋佳伦、苏丽主演的电影《千顷澄碧的时代》今日发布定档消息，将于2月26日在全国院线公映。《千顷澄碧的时代》以在全国第一批“率先脱贫”的兰考攻坚实践为原型，深刻反映中国完成人类文明史上最大数字人群摆脱贫困的壮举。据悉，影片《千顷澄碧的时代》采用了正面、全景式的叙事方式——以“双雄人物+金融扶贫主线”，串联起所有的故事和人物，塑造中国脱贫攻坚一线的群像人物。片中，一心想在学术中寻找中国农村出路的热血青年芦靖生，与县委副书记范中州、乡书记韩素云为代表的兰考各级干部相遇在中国脱贫攻坚战第一线，带领人民群众奋战三年，攻坚克难。与30年前的《焦裕禄》相比，《千顷澄碧的时代》力图在传统主旋律电影模式上“百尺竿头更进一步”，用现代电影的真实力量讲好“中国故事”。“这绝不是一部单纯的讲述好人好事或英雄模范的故事，它讲的是如何解决贫穷问题，如何让贫困人群有更多选择的权利。”本片总监制唐科认为，解决贫穷问题是人类共同的目标。“我想通过这部影片把我们的扶贫经验、价值观，把这个中国故事分享给全世界。”在导演宁敬武看来，真实客观的表达科学创新的脱贫方法论是关键。因此，具有金融从业经历的宁敬武在《千顷澄碧的时代》首创性的确立了金融扶贫这一主线。据介绍，该片不仅呈现出书记张永和、副书记范中州主抓的“产业扶贫”和“技术扶贫”故事，还展示了以芦靖生为代表的新一代干部群体，用“金融扶贫”新方法打赢脱贫攻坚战的过程。(完)</t>
  </si>
  <si>
    <t>2月5日电 随着2021辽视春晚嘉宾阵容的正式公布，集众多喜剧人于一堂的演出阵容，引发热议。坚持用作品说话，以地道北方味和丰富文化内涵来打动、感染观众，历来是辽视春晚的不变传统。从节目彩排后收到的反馈来看，今年辽视春晚语言类节目依旧包袱不断、笑点密集。从已经公布的演出阵容来看，2021辽视春晚不仅有冯巩、王振华、《欢乐饭米粒儿》大家庭、巩汉林、潘长江、黄晓娟、郭冬临、贾冰、宋小宝、程野、赵海燕、宋晓峰、杨树林、王小虎等登场亮相，也有李雪琴、辣目洋子、王成思等新面孔加盟。而导演组对今年语言类节目表演嘉宾的“混搭”，更是能给观众带来不小的惊喜。表演极具个人风格的贾冰，搭档热度和关注度极高的辣目洋子；向来擅长以家长里短小故事折射家庭社会大问题的郭冬临，则会遇上从脱口秀舞台上走红的李雪琴；还有开心麻花的常远与相声演员孙越的组合。每年辽视春晚的语言类节目，都给观众留下了金句不断、爆梗连连的深刻印象。2021辽视春晚不仅延续了这一风格，更是在节目编排上进行大胆创新，将城市发展、家乡变化、代际沟通、人际交往的大情怀和小故事融入到作品当中。在以往的春晚表演中，总是把一句“我想死你们了”挂在嘴边的冯巩，每每都会在小品节目中为观众带来欢乐。可今年却有所不同，冯巩将搭档王振华来上一段创新相声。据悉，除了会在作品中融入时下热点和更多包袱，还将突出乡音、乡情、接地气等元素，并以问答的趣味形式与观众进行爆笑互动。据悉，辽视春晚将于2月10日晚19:30播出。</t>
  </si>
  <si>
    <t>2月5日电 北京台春晚今天公布语言类节目阵容，不仅云集了冯巩、宋小宝、杨树林、程野、宋晓峰、常远、王宁、贾冰、金靖等笑星，还集合了迪丽热巴、高亚麟、贾乃亮、尹正、印小天等演员，薇娅、李雪琴等也将加入，与传统笑星“跨界”合作。作为春晚“常青树”，冯巩与老搭档闫学晶的经典组合再上北京台春晚舞台，讲述一段有趣温馨的网络时代父母爱情故事。宋小宝则将搭档迪丽热巴上演小品。春天养老院的故事，连续上演了三年。杨树林、宋晓峰、程野三位老搭档，最终都收获了自己的幸福。2019年，杨树林在北京台春晚喊话李雪琴，迅速登上热搜，今年，李雪琴将在北京台春晚上重新回答“宇宙的尽头到底在哪里？”宋晓峰今年戏路大翻转，他的搭档换成了尹正。程野此次的搭档是薇娅和印小天，并要联手打造古装小品。今年北京台春晚语言类节目设置社会生活的“共情点”，反映老百姓日常生活。以“好爸爸”形象深入人心的高亚麟与宋宁合作，化身萌娃父母。常远、王宁和金靖则联袂演出“三兄妹”，讲述了一段别样的亲情故事。此外，陈小艺、吴刚、丁志诚与多位北京人艺的演员将为观众送上浓浓的新春祝福和精彩表演。贾冰和贾乃亮也首次跨界合作。据悉，2021年北京广播电视台春节联欢晚会将于大年初一(2月12日)19：30在北京卫视、BTV文艺频道同步播出。</t>
  </si>
  <si>
    <t>2月5日电 5日晚，《直通之夜》总决赛将在CCTV-3综艺频道播出。最终，有哪些选手能脱颖而出，被总导演陈临春选中进入春晚彩排？《我要上春晚》及其特别节目《直通春晚》播出至今，备受好评。《直通之夜》共16组选手通过抽签分组，两两对战，最终由陈临春导演代表春晚节目组决定谁将获得春晚彩排的邀请函。《直通之夜》上由杨幂、杜江、高伟光、金晨、汪聪组成的红队，与张艺兴、李沁、周深、佟丽娅、刘浩存组成的蓝队共同为选手加油助力。2021年中央广播电视总台春节联欢晚会总导演陈临春、国民组合凤凰传奇、歌唱家蒋大为、演员张凯丽、小品演员巩汉林、歌唱家蔡国庆组成专家评审团，一起见证选手圆梦春晚之路。当哈萨克族乐器冬不拉遇上蒙古的马头琴，会迸发怎样的精彩？水果星球乐团将传统乐器和流行音乐进行融合，为摇滚音乐注入不一样的生命力。时代少年团带来歌舞《青春的起点》，蔡国庆感慨：“今天这一开场，让我们这一代的演员感到特别的振奋。我们可以想象，今年的春晚会是多么精彩！”杜江与湖南祁东启航留守儿童合唱团合唱《你笑起来真好看》，孩子们更为爸爸妈妈献歌《夜空中最亮的星》，暖心的歌声让张凯丽不禁落泪。《我要上春晚》的老常客刘钊、孙超，为观众讲述了“租房”日常；斑马森林弹唱《爸爸妈妈》，用温暖的音乐表达对父母的感恩与想念；周昭妍吉他弹唱的《小跳蛙》让嘉宾团集体竖起大拇指；由六位朝气满满的年轻人组成的牛奶乐队用四种不同风格展示《荷塘月色》；莱州中华武校的表演《师父》以创意十足的大型武术情景剧，体现了中华武术精髓的传承。从小学习杂技表演，国内首支男女爬杆组合光士强、王莹莹超高难度的表演让嘉宾惊叹。不同于爬杆组合的刚柔并济，肖杨、曹惠妮的完美搭配多了些动情缠绵，美轮美奂的表演征服了评委和观众。此外，男孩故事带来“我们来找茬”版舞蹈《冬天里的一把火》；董建春、李丁带来相声《电梯来了》；侯星则首次把国风和环舞表演相结合。</t>
  </si>
  <si>
    <t>2月5日电 5日晚，由中央广播电视总台文艺节目中心推出的首档台网互动国风少年创演节目《上线吧！华彩少年》播出第四期。继上周一对一创意加演之后，余下11位少年在本期集结“出战”。随后，最终上线的24位少年结为6组，进行第一次小组合作创演。在第四期《上线吧！华彩少年》的节目里，“匠心”一词被赋予新的诠释：对于传统文化艺术的传承与创新性发展，不仅应仅仅以技养生，更要做到以心养技。张羽清将家中对话重现于《幺妹》，摇滚曲交融古老南音，击鼓声里演绎出南音韵调之魅力。上线官董艺在节目中鼓励张羽清：“福建南音在2009年被列入人类非物质文化遗产代表名录中，这是我们中国人的骄傲，你永远可以把它传承下去。”王厚义则以《老古董》探讨了年轻人当如何“以心养技”。一把折扇，一袭青衫，融入北京曲剧的地道京味儿。王厚义借由此曲表达自己“不要在意旁人看法，坚定自己的信念，不断磨砺自己”的决心。钟颖加入经典国漫念白的《破茧》，桑娜充斥西域风情的《传说》，曾淑岩传统元素与街舞交融的《扇舞翩翩》……在《上线吧！华彩少年》的舞台上，少年们用台下的艰辛磨砺，换来台上一瞬的厚积薄发。正如吴克群在节目中所说：“你们代表了华语创作的未来”。在第一期节目中以清亮嗓音打动上线官们的云南姑娘杨润琴，这次化身民族鼓手，奏响云南栽秧鼓，一首彝语歌曲《栽秧阿依》尽显民族特色；清华硕士潘超在第一期节目播出后一度引发网友热议，这一次他用自己的原创歌曲《攀》诠释自我色彩；袁帅在歌曲《爱情黑皮书》中尝试二次改编；叶青青以《彩虹节拍》用旋律为自己征途铺上华彩。上线的24位少年分成六个小组进行首轮合作创意。分组之过程亦可谓精彩不断，董家铭则多次选择组员被拒绝，大呼“太难了”；京剧唱将张晓涵在选歌时，放弃自己的戏曲专长，选择新的挑战；张羽清连续拒绝三位队长，主动选择担起董家铭组的Vocal，挑战自我。六个小组及创演节目已确定，在下期节目中，首次小组合作创演启幕，六组少年将带着他们创新改编的《丝竹管弦》《请留下来》《皮黄新韵》《梨园金声》《嘿呀依儿呀》《七点开始》六个舞台亮相。</t>
  </si>
  <si>
    <t>2月4日电 日前，宋小宝微博发布长文，宣布自导自演的合家欢喜剧电影《发财日记》正式官宣定档大年初一，获得张国立、邓超、孙红雷、黄渤等近30位好友力挺。今日，该片发布“相亲相爱”版群像海报，并透露将于明日正式开启预售。《发财日记》讲述了改革开放初期，“草根兄弟”小宝(宋小宝 饰)和二哥(沙溢 饰)从东北老家到深圳打工，结果不但被迫升级当爸，更与马露(马丽 饰)成了不打不相识的欢喜冤家，一系列暖中带泪的故事就此展开。除了亲自执导并且主演，宋小宝同时也是《发财日记》的编剧，片中的“小宝”作为出身草根的小人物，他的身上其实融合了宋小宝本人早年的生活经历。对此，宋小宝表示，虽然现在通讯、交通、科技都很发达，可从前的那种温暖、质朴、快乐反而更让人感动，“这也是我想拍《发财日记》的最大原因，因为情感永远是比金钱更重要的东西，每个人的经历也许就是人生最大的‘财富’。”尤值一提的是，女主角马丽进组拍摄时正值孕期，她坦言《发财日记》凝聚着导演和所有人的心血和爱，就像大家的“孩子”。据悉，电影《发财日记》将于2月12日在腾讯视频、爱奇艺、优酷三家网络平台同步上线。</t>
  </si>
  <si>
    <t>2月4日电 4日，2021山东春晚发布幸福之声《幸福进击》及其MV，歌曲由人工智能小冰作曲，山东卫视创意传播工作室主任杨健填词，小冰框架内AI歌手何畅与青年歌剧演员贾凡共同演唱。《幸福进击》MV。节目方供图《幸福进击》MV中的画面，都来自山东卫视新时代生活日记节目《此时此刻》。节目原生态记录现实生活中的真情实感。谈到和人工智能合作的感受，贾凡说：“我把小冰、何畅当作人类来合作。小冰的创作和何畅的演唱，体现出一些比较特别的技法，带给我很多启发，也给音乐带来更多可能性。”《幸福进击》MV。节目方供图近日，2021山东春晚嘉宾阵容揭晓，既有黄渤、成龙、冯巩、毛阿敏、张韶涵、郭冬临、廖昌永等观众耳熟能详的明星，也有THE9-刘雨昕、硬糖少女303、许魏洲、冯提莫、金靖等年轻偶像，更有奥运冠军张继科等在各个领域做出突出贡献的“山东骄傲”。晚会以“幸福中国年”为主题，将多维度诠释“幸福”概念，力求成为观众新春最温暖的陪伴。据悉，《2021山东春晚》将于2月9日(大年二十八)在山东卫视播出。（完）</t>
  </si>
  <si>
    <t>2月3日电 近日，2021辽视春晚正式官宣今年的主题为“百年家国梦，欢歌庆小康”，并表示将精心创作一系列传递正能量、引领新风尚的精品文艺节目，陪伴全国观众共迎新春。2021辽视春晚在团圆、喜庆的背景下，紧扣“家国”“小康”等时代主题，献礼建党百年，与全国观众一起展望未来的美好征程。除了歌声与欢笑，2021辽视春晚也以情动人，将邀请全国劳动模范、抗疫英雄、大国工匠、辽宁好人等来到节目现场，向无数坚守岗位、无私奉献的英雄致敬，也为那些在平凡岗位写下不平凡故事的普通人送去真挚祝福。语言类节目方面，2021辽视春晚的语言类节目，不仅集结了众多笑星和喜剧人，其组合方式和作品的内容、品类也堪称丰富多元，作品数量多。其中尤为引人关注的，是来自开心麻花团队的常远与相声演员孙越的全新搭配。一个是近年来在小品舞台上为观众所熟知的喜剧人，一个是相声演员岳云鹏的搭档。这样打破常规、勇于创新的组合方式，更具看点。据悉，2021辽视春晚将于2月10日播出。</t>
  </si>
  <si>
    <t>北京2月3日电 召集来自中国、日本、俄罗斯、泰国等不同国家、不同经纪公司和院校的90名学员，最终选拔出多个正能量少年，组成国际男子团体……在团体选拔类节目竞争激烈之时，《创造营2021》将以打造国际男团为出口打破同质化困境。2月1日，《创造营2021》专家研讨会在京举行，主管部门和相关行业协会的领导、广电及国际文化交流领域的专家、知名媒体人等齐聚，围绕《创造营2021》对于促进国际青年文化交流的核心价值、呈现国际青年社交实验的创作思路展开讨论，并为节目创新出谋划策。企鹅影视NOVA工作室负责人、《创造营2021》节目制片人多晓萌表示：“《创造营2021》旨在打造一支由中外多国学员构成的、在中国本土诞生的国际男团。希望通过多国少年们的相互交流、交融，展现当代青年社交方式，释出节目差异性看点。节目希望在国际青年文化交流的大基调下，努力打造出节目的社会影响力、文化影响力和行业影响力。”清华大学新闻与传播学院教授、中国文艺评论家协会副主席尹鸿表示：“节目定位为国际青年文化交流男团成长综艺，抓住了青年、文化、成长三个载体进行国际文化交流和传播，切入点准确。”《创造营2021》以“国际青年文化交流”“青年社交实验” 为两个核心方向，国家广播电视总局监管中心视听一处处长孙文涛表示：“从创作主题上，《创造营2021》选取了国际青年文化交流大主题，从思想价值输出上展现不同国家、地区的青年人逐梦圆梦的拼搏精神，展示当代青年的青春风采，致力于传递正向价值，立意是值得肯定的。”针对《创造营2021》在创作上的特点，专家们也进行了深入的剖析。中国社会科学院新闻与传播研究所中国广播影视研究中心副主任张建珍表示：“《创造营2021》将流行文化与国际文化交流相结合，这是一次非常重要的尝试。不同国家的选手集中在一起，不同文化之间的交流碰撞，如何和国际对话？流行文化有可能成为我们在国际传播方面的一种最有成效的新的传播方式。”中国新秀团体选拔类节目经过几年的发展，虽仍处在热门位置，但已经进入了同质化竞争的状态，企鹅影视天相工作室群总经理邱越表示，节目定位于用国际化的方式组队，做出差异化，“节目将打造中国第一个本土诞生的国际男团，我们将以如履薄冰、以终为始的心态，努力推出能代表中国的、被亚洲市场乃至世界认可的国际男团”。(完)</t>
  </si>
  <si>
    <t>2月3日电 由宋小宝执导，宋小宝、沙溢、马丽、张一山领衔主演，肖央、艾伦、王祖蓝、魏翔等友情出演的喜剧电影《发财日记》，今日宣布定档，将于2月12日大年初一在视频网站上线。《发财日记》以上世纪90年代为背景，讲述了小宝(宋小宝 饰)和二哥(沙溢 饰)这对东北发小一路成长的故事。对于执导心得，宋小宝在微博发布长文：“在导演界，我还是个门外汉，甚至我都不敢说自己是一个导演，执导这部电影，对我来说完全是一道‘超纲题’，但完成这部电影一直是我多年的梦想。我的梦想没有打折，我的诚意没有打折，我对电影的敬畏更没有打折。我用尽了洪荒之力，把所有的爱都倾注在这部电影上，只是单纯想把这个故事讲给大家听。如今，电影即将和大家见面，我满怀喜悦，又忐忑不安，万千言语，只化作一句：初来乍到，请多关照。”宋小宝坦言，对于这道“超纲题”，一定会有细节做得不够完美，但在诚意、真心和态度上，绝不打半点儿折扣，“我希望我能用最大的诚意让大家相信，当导演我不是突发奇想。电影是个美丽的殿堂，我知道自己离这个殿堂的大门还很遥远，但哪怕走得慢，也是近一步有近一步的欢喜。”据悉，除了众星云集的演员阵容，《发财日记》的幕后阵容也颇为强大，包括摄影指导赵小丁、造型指导陈敏正、剪辑指导李栋全等。对于初次合作的感受，赵小丁表示，“小宝是学习欲望和应变能力都比较强的人，面对一场戏的不同拍摄方案，他可以在最短的时间内做出正确的选择，进入状态以后这些东西自然也就成了导演思维。”</t>
  </si>
  <si>
    <t>客户端北京2月2日电(记者 任思雨)距离春节还有不到十天的时间，各地方卫视2021年春节联欢晚会开始陆续揭晓参演的明星阵容。今年春节，湖南卫视春晚发力最早，将在小年当天播出，安徽卫视、山东卫视春晚定于腊月二十八播出，浙江卫视、天津卫视、辽宁卫视春晚将于腊月二十九播出，而北京卫视、东方卫视将在大年初一继续点燃“战事”。今年地方台春晚，会有哪些新玩法？三台喜剧春晚，你选谁？每年，春晚的语言类节目都是观众最期待的环节，今年，同时在腊月二十九播出的辽宁卫视、天津卫视和浙江卫视，都打出了喜剧春晚的口号。一贯以小品、相声等语言类节目见长的辽宁卫视春晚，每次都能凭借独具东北喜剧风格的表演受到关注，今年，辽视春晚的语言类嘉宾阵容依然强大，邀请到冯巩、李雪琴、贾冰、辣目洋子、“欢乐饭米粒儿”、潘长江潘阳父女、巩汉林巩天阔父子、开心麻花在内的喜剧人及黄金搭档。据了解，今年辽视春晚的语言类节目里，有反映城市发展和家乡变化的，有体现代际沟通和温馨亲情的，有折射人间大爱和温暖正能量的，从小人物为切口，与时代主题和社会热点相契合。今年天津卫视的春晚，则继续被德云社“承包”。从目前公布的名单来看，今年德云社的参演演员共达到了58位，比去年参与的演员多出一倍以上，除了岳云鹏、郭麒麟、孟鹤堂等人气演员之外，名单上还有马志明、田立禾、杨少华、魏文亮、石富宽几位相声界的知名前辈。与往年不同的是，今年浙江卫视联合优酷打造了“笑赢这一年”的喜剧春晚。首批阵容里，既有姜昆、潘长江、郭冬临、宋小宝、朱时茂、常远、苗阜、王声等传统喜剧人，也有金靖、李雪琴、杨迪等新锐喜剧人。晚会还会邀请刘谦等明星，用喜剧的手法跨界呈现魔术、歌曲、街舞等节目。此外，今年以喜剧为主打的几台晚会都更加强调原创，浙江卫视喜剧春晚透露，表演者们几乎都拿出了全新编排的节目，德云社的岳云鹏与孙越则将在天津卫视带来全新独一无二的相声段子，辽宁卫视也强调，在语言类节目展现嘉宾们的原创实力。梳理目前官宣的春晚阵容可以发现，有一位喜剧人十分忙碌，那就是春晚“常青树”冯巩，今年他将带着团队接连亮相北京卫视、辽宁卫视、山东卫视三台春晚。还有一位喜剧新人也连跨三台晚会，自去年的《脱口秀大会》后，李雪琴完成了从网红到脱口秀演员的转型，今年她将登上北京卫视、辽宁卫视和浙江卫视的舞台。在辽视春晚的后台花絮中，冯巩和李雪琴还现场打趣讲起了段子。不知在今年地方台春晚，这两个“忙碌喜剧人”会不会有合作？意想不到的嘉宾与搭档一花独秀不是春，每年地方卫视的春节联欢晚会上，跨界组合都是容易引起热议的话题，今年又会诞生哪些跨界组合？近日，2021年北京广播电视台春节联欢晚会进行了带妆联排。据了解，今年北京台春晚，黄渤与王源将同台演唱歌曲《过去了》，二人还特意带来了自己的私人萌宠“黄逗菌”和“Roy6”；而观众熟悉的吴亦凡歌曲《大碗宽面》，则会有腾格尔加盟，嘻哈曲调遇上民族风情，带给观众不一样的感受；歌手周延将与万茜一起合唱歌曲《你的答案》。不仅是演员与歌手在歌舞类节目玩跨界，语言类节目也发展出了各种混搭组合。例如在辽视春晚，相声演员孙越将与常远搭档，不说相声演小品；辽宁喜剧笑星宋晓峰、杨树林也将联合大碗娱乐许君聪、蒋诗萌，组成“史上最不靠谱的包装公司”，上演“诗”意包装；出生于辽宁沈阳的笑匠贾冰，则选择在小品里用辽西方言挑战读作文。在安徽卫视，“直播一姐”薇娅将首次与小品演员刘亚津等人上演小品《催婚直播间》，在催婚话题与网络直播等社会热点的碰撞中，擦出“笑果”与“泪花”。去年在综艺中备受关注的“姐姐”与“哥哥”，这次也会在多个地方卫视的春晚中带来表演，比如因《追光吧哥哥》受关注的印小天会登上辽宁卫视和浙江卫视春晚，而在《乘风破浪的姐姐》中出道的万茜则会在辽宁卫视、北京卫视和湖南卫视亮相。同时，今年的春晚舞台上，还有许多意想不到的嘉宾登上舞台。比如，在湖南卫视春晚，以袁隆平院士为首的杂交水稻天团将带来晚会首秀，此外，北斗导航、机械制造等科技创新力量也将轮番亮相。前不久，袁隆平院士通过湖南卫视春晚晒出牛年新愿“牛气冲天，亩产三千”。“抗疫”和“扶贫”是2020年的重要主题，湖南卫视春晚还邀请到一些为扶贫事业奋斗的工作者，例如扶贫干部、大学生村官、直播带货网红，并通过一系列节目向扶贫人、抗疫人致敬。除了表演，还有这些“首次”每年的春晚，各大卫视不仅会想方设法在内容和明星嘉宾方面拼创意，还会在舞台设计、传播技术上有所创新。例如，2021年山东春晚首次在青岛录制，晚会结合青岛的城市定位，从舞台的空间造型到灯光色彩上都做了全新尝试，将3000多平米的场馆充分利用，打造极具海洋特色的舞台。晚会同时还邀请到黄渤、张继科、孙涛等山东籍明星参加录制，奥运冠军张继科透露，此次为家乡的父老乡亲带来了两首歌曲，一首是《我的青岛》，一首是《我的祖国》。安徽卫视今年则首次将春晚搬进影院，成为全国“第一台走进影院的卫视春晚”。据了解，安徽卫视还将邀请2020年安徽省各行各业“奋斗者”、“逆行者”、“创新者”代表，在影院内与安徽台主持人共看春晚、共享年货、共庆新年。受疫情影响，今年春晚的举办更要保证参演嘉宾及工作人员的健康与安全。值得一提的是，辽宁卫视春晚全程加大对疫情的防控工作，除了每72小时进行一次全员核酸检测外，还在录制现场配备了大量的消杀用品，严格控制进入彩排现场的人数以及彼此间的距离，避免出现人员聚集的情况，全部演职人员在非正式录制时也会被要求全程佩戴好口罩。今年地方卫视春晚，你最期待哪个？(完)</t>
  </si>
  <si>
    <t>2月2日电 近日，电视剧《星辰大海》正式杀青，剧方首度曝光一组人物剧照。《星辰大海》由余丁导演，苏晓苑编剧，刘涛、林峯、芦芳生、柴碧云、何翯、张晨光、谭耀文、恬妞等出演。该剧以小镇姑娘简爱(刘涛 饰)南下创业为主线，广角式呈现简爱、商界才俊林恒之(林峯 饰)、国营厂长之子李一鸣(卢芳生 饰)、副镇长女儿文馨(柴碧云 饰)等人长达二十余年的人生故事。与其他都市创业类题材不同的是，《星辰大海》以女性成长为主视角，呈现了现代女性在职场中的更多可能性。剧方表示，《星辰大海》除了对女性情感、女性成长、女性奋斗进行了重点着墨外，对上世纪八九十年代至21世纪初的生活也做了极大还原和艺术呈现。“既复刻了时代记忆，又在略高于生活的基础上进行了艺术加工，一定会让观众获得与时代同进的共情感。”据悉，《星辰大海》前后历时4个月的拍摄，导演余丁严控细节，大到人物表演，小到布景装饰，甚至每一个道具的摆放都很考究。刘涛则开启“角色上身”模式，将简爱这一跨度十余年的角色演绎得立体又生动；林峯在片场勤练普通话，坚持原声出演。据悉，该剧预计年内播出。</t>
  </si>
  <si>
    <t>郑州2月2日电 (王登峰)2月1日下午，2021年中央广播电视总台春节联欢晚会进行了第一次彩排，由河南少林塔沟武术学校近二百名学员表演的武术节目精彩亮相，并赢得了好评。图为塔沟武校参加2015年央视春晚演出《江山如画》 (资料图)受访者供图少林塔沟武术学校自2003年以来，已17次参加央视春晚的演出，其中《咱们工人有力量》、《壮志凌云》、《功夫世家》等节目分别获得“全国观众最喜爱的节目一二三等奖”，少林功夫也逐渐成为每年央视春晚中不可或缺的一个元素。图为塔沟武校参加2020年央视春晚演出《武林雄风》 (资料图)受访者供图武术是中国的国粹，也是中华民族传统文化的重要内容之一。据了解，为了能在大年三十晚上给全球华人和全国亿万观众献上精彩震撼的武术节目，少林塔沟武校2020年收到春晚剧组邀请函后，就和央视导演组开始了前期筹备，不断对节目进行精雕细琢，虽然具体内容暂时还不能透露，但届时一定能给全国观众带来一场武术盛宴。(完)</t>
  </si>
  <si>
    <t>北京2月1日电 近日，2021年北京广播电视台春节联欢晚会进行了带妆联排，并公布首波明星阵容，今年北京台春晚将延续以往传统，于大年初一晚7：30播出。晚会之初，王琳凯、檀健次、符龙飞、何昶希、闫永强五位年轻演员带来歌舞秀《春天，我们在一起》，代言人热巴一袭白裙带着蝴蝶的翅膀翩然而至。主持人方面，除了代言人和召集人，还有北京广播电视台的主持人春妮、李杨薇、郭炜和雅萌等共同主持。今年北京台晚会同样打造了许多跨界组合，给观众带来富有创意的混搭节目。例如，黄渤与王源同台演唱歌曲《过去了》， 腾格尔加盟吴亦凡的歌曲《大碗宽面》，而歌手周延将与万茜一起合唱歌曲《你的答案》。作为中华民族的“新年俗”，春晚尤其强调合家欢式的浓郁氛围，陈建斌与蒋勤勤带来《我要你》，姜潮与麦迪娜演绎《给我一个吻》，两对明星夫妇唱出执子之手的细水长流。从白马少年丁真到在田间地头起舞的小英夫妇，再到甘肃平凉乡村体育老师和喜德瓦尔彝族合唱团……这些散布在各个地方的中国笑脸曾给足了大家鼓励和感动，在阿云嘎的歌声里，这些笑脸让观众再次温暖。同时，今年北京台春晚从节目内容到场景设计都融入了大量复古元素。春节档电影《你好，李焕英》剧组成员贾玲、张小斐、包文婧、葛珊珊、何翯、韩云云等集体登上舞台，《排球女将》《心恋》《春风吻上我的脸》《梅兰梅兰我爱你》《路灯下的小姑娘》等老歌串烧营造年代感，为观众捧上一波回忆杀。此外，北京广播电视台三代主持人联袂表演合唱《不忘初心》，晚会上百位主持人首次同台，回顾在舞台上划过的峥嵘岁月。今年北京台春晚，大张伟与魏大勋将一起演唱歌曲《嘛呢》，延续一贯的糖果风、欢乐风的特点；刘涛、关晓彤、巴图带来热闹喜庆的神曲《新春蹦吧》，充满浓浓跨次元的Z世代画风。同时，点击量数千万的年度抖音神曲也来到舞台，许魏洲、乔欣和罗罗、何曼婷、小阿七带来《春天在哪里》《踏山河》《酒家》《我要吃肉肉》等神曲，黄景瑜、陈飞宇、李沁、鞠婧袆联袂表演《少年》，唱出青春最美的样子。据悉，2021年北京广播电视台春节联欢晚将于大年初一(2月12日)19：30，在北京卫视和BTV文艺频道同步播出。(完)</t>
  </si>
  <si>
    <t>2月1日电 近日，由杨烁、蒋欣领衔主演的当代题材电视剧《梦想城》开机，该剧讲述了以男女主人公罗承宇、楚安歌为代表的中国大数据领域新生代创业者，参与国际竞争，历经风雨梦想成真的创业故事。《梦想城》由董富来执导，刘克中担任编剧，柏麟联合导演，除了杨烁、蒋欣外，成泰燊、李依晓、周放、吴其江、许潇晗、令卓、宋美儿、史蒂夫、林雪飘等也参与出演。总制片人吴家平透露，《梦想城》历经5年精心打磨，演员杨烁、蒋欣代表所有主创发言，分享创作体会，表示要凝聚合力、全力以赴，努力打造一部让观众记得住、让时代留得住，有温度、有深度、有感染力的电视剧精品。据悉，《梦想城》将主要在余杭未来科技城、西湖景区、运河景区等杭州城区取景拍摄，力争今年底与观众见面。</t>
  </si>
  <si>
    <t>客户端北京1月31日电(记者 任思雨)“很好奇豆瓣的打分标准是什么，那些零分一分的恶评标准到底是什么……”最近，由胡一天、胡冰卿主演的电视剧《暗恋·橘生淮南》豆瓣评分5.3分，导演发文质疑豆瓣的评分标准，尽管又删除了微博，但相关话题还是登上了微博热搜。如今，关于影视剧评分的争议时常出现，豆瓣的评分机制还可信吗？这部青春剧为何被打低分？《暗恋·橘生淮南》改编自八月长安的同名小说，主要讲述了盛淮南(胡一天 饰)与洛枳(胡冰卿 饰)长达十五年从暗恋到相恋的青春成长故事。这部作品同时也是八月长安的“振华三部曲”之一，其中，前两部小说的影视化改编都取得了不错的成绩，《最好的我们》豆瓣评分8.9分，《你好，旧时光》8.7分，成为国产青春剧的优秀代表，还提升了刘昊然、谭松韵、张新成、李兰迪等主演的人气。在热门原著和前作的加持下，《暗恋·橘生淮南》影视剧版受到了很多观众的期待，开播后曾多次登上社交网络热门，但是，这部剧的口碑成绩却没能赶上，目前只有5.3分。与前两部作品有所不同，《暗恋·橘生淮南》原著更多从女生视角的暗恋着墨，女主洛枳由于家庭原因对盛淮南心情复杂，同时又被盛淮南的优秀吸引，如何让暗恋的大量内心独白展现出来，又让细腻的少女心事使观众产生共情，是它影视化的难点之一。但在剧集开播不久后，剧中女主角的人物塑造却没能得到所有观众的认同，有观众评价说，身为文科学霸的洛枳聪明、自尊心强、敏感，但在剧中只保留了卑怯懦弱的一面。同许多知名小说的改编剧一样，部分情节的改动也引起了一些书粉的不满，在出现略显悬浮的风景和台词时，弹幕会飘过“转折生硬”的评价。此外，《暗恋·橘生淮南》共有三个版本的影视化改编，选角也各不相同。除了这部剧的胡冰卿、胡一天，还有网剧版的朱颜曼滋、赵顺然，电影版的张雪迎、辛云来，谁的表现更贴近想象，成了短评区一些观众的打分原因。《暗恋·橘生淮南》导演李木戈在微博写道：“那些零分一分恶评到底判断标准是什么，萝卜青菜各有所爱，前后几版您自己选，一个个义愤填膺地在那口诛笔伐大可不必吧，放过《暗恋·橘生淮南》吧，也省得给您添堵。”为什么总是豆瓣评分？这已经不是第一次影视剧主创对豆瓣评分提出质疑了。上个月，“林更新怒怼打一星的网友”登上热搜，其主演的电视剧《最初的相遇，最后的别离》上线后豆瓣评分6.8分，他发微博质疑：“打一星的朋友，您真的看剧了吗？还是喜羊羊看多了。”在口碑效应愈发突出的当下，一部剧、一部电影的豆瓣评分成了观众观看与否的标准。凭借着多年来的用户累积，豆瓣成了片方和观众都重点关注的评分平台。“豆瓣电影评分的主旨和原则，是‘尽力还原普通观影大众对一部电影的平均看法’。这个主旨过去十年没变过，将来也不想变。”豆瓣创始人阿北曾这样写道。但也因为受到的关注越来越多，近年来，有关影视剧豆瓣评分的争议和官司也经常出现，每隔一段时间都会有人质疑，豆瓣真的公平吗？2015年，阿北在《豆瓣电影评分八问》中曾介绍过豆瓣的打分机制：“比方说一部电影有42万用户打分，我们的程序把这42万个一到五星换算成零到十分，加起来除以42万，就得到了豆瓣评分。每过若干分钟，程序会自动重跑一遍，把最新打分的人的意见包括进来。”阿北说，水军是有的，但豆瓣评分很难刷得动。“豆瓣这两年的原则是‘所有能判断属于非正常评分的一概不算’”、“因为正常打分的人实在太多了，也因为反刷分早已经是豆瓣电影日常工作的一部分，不少同事借助更多的程序一直默默在做”。2017年，豆瓣电影短评区更改了短评显示机制，不再显示全部短评，原因在于“在不影响用户使用的前提下，不提供超量数据展示，是反水反爬的通行做法”，而隐藏与条目无关的短评是为了维护正常的讨论范围。虽然豆瓣有着反水军的努力，但随着用户的不断涌入，关于电视剧的评分也出现过一些变化，曾有平台统计，从2018年到2020年，国产剧TOP10平均分从8分提升至8.8分。同时，寄望通过豆瓣养号来控评的人总能想到钻漏洞的办法，去年，一位图书编辑发文控诉，他们刚推出的一本小众图书几天内多出了几百条某明星粉丝的评论，而粉丝几乎都是在复制粘贴高赞短评。如今，不论是在片方宣传营销中，还是网友们的粉黑大战中，豆瓣评分似乎已成为一个必争之地。《暗恋·橘生淮南》的导演后来删除了质疑的微博，表示“躺平任嘲”，而在豆瓣电视剧讨论专区，也出现了不少观众逐渐“真香”的评价。评价一部剧的标准有许多种，但值得关注的现象是，除了粉丝打榜及水军生意，一些情绪化打分或者恶意的打分，也成了豆瓣影评区的常见现象。比如，林更新怒怼网友后遭到许多网友吐槽，短短两个小时后，《最初的相遇，最后的别离》豆瓣评分从6.8分直接掉到4.8分，至今未变，一些网友直接评论，没看过也要给一星。再如，电视剧《山海情》在还未开分前，一条打一星的短评获得了几百个赞：“倪妮为什么要用配音，导演想啥呢”，但实际上，倪妮并未在这部剧中出演。甚至有时候一部剧的豆瓣评分，跟它的内容和质量关系并不大。不看好改编，打一星；平时很讨厌这个演员，打一星；一些出圈的视频片段或社会话题，也会直接影响影视剧的评分走向。“我确实不知道除了拍好电影，能做什么。”如阿北所说，影视创作者不应该指点和左右观众的想法和评价，好剧不会被淹没，想要堵住恶评，能做的还是不断产出扎实的作品。但另一方面，观众是否也可以适当思考，影视剧可以被评价，但别让豆瓣评分成为情绪宣泄的出口，对剧作尽量保持客观理性地评价，两方都能心平气和，评分平台对于影视行业才能带来更良性的影响。(完)</t>
  </si>
  <si>
    <t>北京1月30日电(记者 张曦) 29日，《中国歌曲TOP排行榜》颁奖晚会落幕，专家评审团评选出的“最佳男歌手”和“最佳女歌手”由周杰伦和李宇春获得。晚会上，演员陈伟霆和王丽坤揭晓并颁出“最受欢迎影视歌曲”《此生惟你》和“最受欢迎歌曲”王俊凯的《生长》。阿朵和尹正为陈立农颁发“最受欢迎新人”奖。吴亦凡当晚获得两项荣誉，他的《大碗宽面》荣获 “最佳作词”奖，并且还拿到了“最佳创作歌手”奖。吴亦凡表示，会继续做出更多音乐作品给大家。王铮亮凭借《家的方向》获得由王备和王晓锋颁发的“最佳作曲”奖。他与王以太身着可爱的“蓝天”服装，共同为观众带来这首温暖的歌曲。常石磊的歌曲《大调》荣获由捞仔和李小沛颁发的“最佳制作人”奖，王源荣获由董冬冬、成方圆颁发的“最佳新人”奖。王源在采访中表示：“我出道八年，第一张专辑在去年年初，正好符合奖的标准，要戒骄戒躁，再努力。”张艺兴以专辑《莲》中融合东西方音乐元素的实验精神，依次创造的崭新听感荣获由李云迪、郝嘉颁发的“最佳唱片(专辑)”奖。已从事音乐20年的火星电台获得由董冬冬、成方圆颁发的“最佳组合(乐队)”奖。由大众网络票选产生的“最受欢迎男女歌手”分别由周深和袁维娅获得。周深在获奖后感慨：“作为歌手能被听到已经是非常幸福的事情。”袁维娅则在随后的歌曲舞台《我爱》中以高音惊艳全场，借歌表达自己对音乐的热情。由专家评审团评选出的“最佳男歌手”和“最佳女歌手”最后揭晓。叶小纲与关牧村共同为周杰伦和李宇春颁发了“最佳男歌手”奖和“最佳女歌手”奖，无法来到现场的周杰伦通过大屏幕对现场前辈与观众表示了感谢，李宇春也在获奖后表明自己今后会依旧创作更多好音乐的决心。</t>
  </si>
  <si>
    <t>1月30日电 《直通春晚》即将收官，第四期节目于30日播出，最后一批选手也将登上圆梦舞台，角逐最终晋级《直通之夜》的机会。其中，牛奶乐队将经典歌曲《我的舞台》；董建春和李丁带来相声表演《电梯来了》；刘若颖、徐菲和沈凌云献唱全新改编后的《风吹麦浪》；肖杨与曹惠妮以杂技《如果爱》讲述一对情侣的爱恨纠缠；傲日其愣携手张东朗献唱《天边》展现蒙古长调；邓男子表演魔术《梦想的蝶变》。《直通春晚》第四期，主持人任鲁豫携春晚推荐官杨迪和汪聪，陪伴选手们一同度过春晚圆梦之旅。助梦嘉宾刘烨、张国强、王鸥、白凯南、凤凰传奇和李玉刚共同为选手加油助力。当经典老歌交融年轻活力，会发生怎样的化学反应？由六位朝气满满的年轻人组成的牛奶乐队给出了答案。他们带来由自己加工创作过的《我的舞台》，扑面而来满是“童年回忆”。他们在这首歌中加入了属于自己的编曲理念，赋予了这首歌清新的能量。董建春和李丁开场便先声夺人，伶牙俐齿一段相声传统曲艺，镇住全场。杨迪刘烨不遑多让，分别以四川和东北“绕口令”大秀才艺。随后，他们带来又一个有趣的故事《电梯来了》，将电梯里遇到的尴尬事生动地讲述出来，引现场笑声不断。被称“金曲三姐妹”的刘若颖、徐菲和沈凌云初登场，便用自己的唱腔和才艺征服了嘉宾团。戏曲《我们都有一颗红心》、花腔《春天的芭蕾》，还有那首经典《鸿雁》，三位姐妹花唱起来丝毫不在话下。凤凰传奇被“金曲三姐妹”现场的《风吹麦浪》感动，也在现场一展歌喉。肖杨与曹惠妮的杂技《如果爱》构建了一个家庭场景，选手们通过肢体抛接互动和现代舞的结合，讲述了一对情侣从相恋到分离的爱恨纠缠。来自辽阔草原的蒙古族歌手傲日其愣携唱作歌手张东朗组了一个有趣的组合，登上他们向往已久的圆梦舞台。当张东朗的吉他口琴遇上傲日其愣的蒙古长调，他们用和声为观众带来一场听觉盛宴。已经第九次冲击春晚的魔术师邓男子，这一次仍是为梦想而来，一场扑克牌近景魔术《梦想的蝶变》诠释自己逐梦的历程。</t>
  </si>
  <si>
    <t>北京1月29日电 中央广播电视总台首届《中国歌曲TOP排行榜》颁奖晚会定于1月29日19:00播出，晚会将颁出“最佳系列”和“最受欢迎系列”共14个重要奖项。箫声落处莲华绽，张艺兴一首《莲》点燃舞台，拉开晚会序幕；陈立农以沉稳不失少年感的声线演绎《年少无邪》；周深以空灵之音演绎坚定爱情，以黑白水墨风为主基调，带来优雅中国风的《此生惟你》。火星电台带来《推开世界的门》，以清新自然的旋律铺开一张名为“另一半我”的世界地图；同是中国风，吴亦凡献唱的《大碗宽面》多了潇洒无畏的江湖侠气，用说唱方式展现乐观态度；王俊凯则用曲风轻快的《生长》传达内心。音乐的魅力不仅在于以歌声诠释自我，它更是一种力量，在每一个特殊时期用旋律传达温暖与希望。王源与常石磊带来《离家的人才会想听的故事》，将音乐唱成故事；王铮亮和王以太以《家的方向》将思乡愁化为能量；袁娅维气场全开，一首《我爱》展现扎实唱功。颁奖盛典上，叶小纲、付林、李光羲、关牧村、莫华伦、李小沛、董冬冬、捞仔、陈涛、王备、丁薇、韩红等知名音乐人陆续揭晓颁发由专家评审团评选产生的“最佳系列”和由大众网络票选产生的“最受欢迎系列”奖项。据悉，中央广播电视总台首届《中国歌曲TOP排行榜》颁奖晚会将于1月29日19:00在CCTV-3综艺频道播出，央广音乐之声、经典音乐广播、文艺之声和国广劲曲调频同步播出。(完)</t>
  </si>
  <si>
    <t>1月29日电 28日晚，央视直播特别节目《知识点亮中国年》播出，节目由康辉、李思思担任主持人，华彩少年选手代表担任嘉宾主持人。节目现场，明星嘉宾齐上阵，作为“知识送福官”，杨幂、迪丽热巴、金晨、蒙曼分享了有趣的春节年俗；张凯丽、欧阳娜娜、杨迪、秦海璐、万茜则普及了春晚的趣味知识，其中登台最多的喜剧演员是冯巩。黄子弘凡、刘丰、田轩宁、柏宇豪四位华彩少年作为嘉宾主持人，展示了舞剑、舞蹈、三弦、歌唱等才艺。除了各路明星，现场还有各行业正能量代表和“智囊团”作为“知识分享嘉宾”分享知识。国乐艺术家方锦龙，歌手、演员陈立农，科普作家河森堡畅聊春节年俗。方锦龙现场展示了众多乐器，包括骨笛、簧等。河森堡分享了贴门神、舞龙舞狮的趣味知识。而既然是“知识点亮中国年”，李思思也提议大家以此作为春联的下联，分别创作出上联与横批送给网友。康辉以“荧屏连接云端路，知识点亮中国年”和横批“融合发展”做了结尾。节目中，主持人和嘉宾临时组了支乐队，李思思手拿雷音筒，陈立农弹起簧片，康辉、河森堡敲起了盒子，华彩少年们则用弹脸颊、敲击桌面、弹奏三弦的方式加入进来，配合方锦龙现场送出了乐队Live秀。主持人还连线任鲁豫、尼格买提，任鲁豫推荐了系列童书，尼格买提送出《现代汉语词典》，“带上它等于带上康辉本人”的妙语让观众捧腹大笑。</t>
  </si>
  <si>
    <t>1月29日电 29日，《直通春晚》第三期在CCTV-3综艺频道播出。节目中，梦然再唱《少年》；“迪杰”组合带来相声《小偷别跑》；王以太搭档刘美麟全新演绎《故乡的云》；王萌、王璐、刘薇与王洪洋带来小品《崴了一只脚》；摩爵舞团将传统与现代舞蹈结合演绎《丹寨凤鸣》；李亚丰带来经典逃脱魔术《水箱逃生》。《我要上春晚》及其特别节目《直通春晚》播出至今，以嵌入优秀传统文化内核的节目内容和年轻人喜闻乐见的创新形式，备受好评。第三期节目里，主持人任鲁豫携春晚推荐官杨迪和汪聪，与观众共同见证选手们的春晚圆梦之旅。助梦嘉宾刘涛、秦岚、陈立农、冯雷、李玉刚和高晓攀为选手加油助力。王以太带来以春晚为主题的即兴Freestyle，刘美麟则一展海豚音。他们演唱经典老歌《故乡的云》，游子的愁思与对故乡的想念被演绎得淋漓呈现，勾起现场嘉宾们的感慨。梦然带来网络上传唱度颇高的歌曲《少年》，展现“少年”的朝气与信念。她在现场讲述自己创作《少年》的心路历程，并献唱《追梦的微光》送给登上节目的每一位选手。曲艺方面，本期《直通春晚》的舞台上迎来了一对“别扭”的搭档，一高一矮、一长一幼的房鹤迪与辛杰为观众带来画面感十足的相声表演《小偷别跑》。王萌、王璐、刘薇与王洪洋用小品《崴了一只脚》致敬丁西林民国喜剧三则之《瞎了一只眼》。颇具创意的他们用生动的表演讲述一个虚拟网络英雄“吹牛”的故事，小品结束后，嘉宾团与主持人和选手玩起“牛”语接龙，一个接一个说与“牛”有关的成语。此外，摩爵舞团穿着具有浓浓丹寨文化的服饰登台，为观众普及苗族甩手舞和丹寨文化，并现场教学甩手舞健身技巧。魔术师李亚丰则带来惊险刺激的逃脱术《水箱逃生》。</t>
  </si>
  <si>
    <t>上海1月28日电 (王笈)上海文广演艺集团与著名导演徐峥28日在沪签署战略合作协议，共同成立中国第一家喜剧垂直类全产业链公司，以兰心大戏院为支点，通过平台化运作聚合高质量、独特的喜剧内容，打通线上线下布局产业上下游，助推构建国内喜剧新生态。近年来，随着一批线上综艺节目的接连热播，喜剧在中国展现出新的生命力，成为了贴近年轻一代的一种生活方式。数据显示，时下“年轻态喜剧”的受众大多以18岁至29岁的年轻人为主。其中，有60%的受众观看过线下喜剧表演，追求现场更直接、更立体的感官刺激。上海文广演艺集团旗下品牌“上海国际喜剧节”，是上海一张富有特色的文化名片。喜剧节联动全球顶级喜剧艺术家，推介展示中外喜剧精品，截至2020年已有超过26个国家和地区的133部经典喜剧在此平台上演。著名导演徐峥。官方供图徐峥则是中国喜剧影视界极具号召力的人物，自编自导自演喜剧片《泰囧》后“一路狂飙”，逐步将“囧系列”打造成一个成熟IP，为华语商业电影发展探索出了一种新兴模式。此次双方“牵手”，将结合各自在喜剧内容、人才和剧场等方面的资源优势，相互借力赋能，以全产业链的思维布局喜剧产业，逐步打通线上影视和线下现场，在产业平台上串联起喜剧节庆、现场演出、行业盛典、专属综艺、IP孵化、人才培养和都市演艺综合体等七大版块，构建新的喜剧内容生态。全面升级“上海国际喜剧节”，将是双方合作的第一步。据透露，大修结束后即将回归的兰心大戏院，将成为喜剧节的驻演剧场，从综合性都市精品剧场逐步“变身”为喜剧专属剧场，吸引更多年轻观众走入其中；徐峥将担纲这座剧场的“主理人”，为其选择优质的喜剧内容；以兰心大戏院为支点，一个中国喜剧人的颁奖盛典也正在筹划当中。“笑是一种修养，一种力量，一种对生活的态度。”在上海文化广播影视集团副总裁陈雨人看来，上海是一座拥有喜剧基因的城市，从滑稽戏、独角戏，到海派清口、脱口秀，喜剧产业的潜能正被逐步挖掘，“相信这次的合作，将对上海的喜剧产业发展发挥重要作用”。(完)</t>
  </si>
  <si>
    <t>客户端北京1月28日电(袁秀月)60岁的刘德华还有流量吗？如果从当下流行的“数据论”来看，在这方面他似乎并没有什么优势。微博超话仅有40万粉丝，打榜控评几乎没有，超话排名更是在50名徘徊。至于要不要把刘德华和流量放在一起，大家的意见也不一。有人认为，现在流量艺人指的是，一个人没什么作品就快速火起来了。刘德华是靠一部部作品红起来的，他当然不是流量。也有人认为，他当然是流量，不是自媒体的流量，而是人们心中的顶流。“现在的流量明星都是一两年就更新一批，而刘德华却40年不倒。”但这一切都是“老黄历”了。最近，刘德华在抖音开通了他的首个社交媒体账号。仅两天时间，粉丝已经超过了3000万。第一条短视频，刘德华还原了《无间道》的天台名场面，点赞数一路飙到了1800万。另外两条点赞数也都超过1000万。翻开评论区，更是成了大型追星现场，不仅有贾玲、陈浩民、薇娅、吴宗宪等明星前来打卡，还有来自各个年龄段的粉丝留言。有年轻的粉丝替父母来追星的，更多的是70后、80后前来留言。很多人的追星时长都是10年起步，30年的大有人在。有网友8岁开始唱《忘情水》，到现在孩子都10多岁了。有网友今年42岁，从初一起，同学录和铅笔盒上都是刘德华。有网友的评论都带着年代感——“儿时的偶像，帅翻天！”还有众多明星纷纷发短视频欢迎，王宝强再现《天下无贼》回忆杀、邓紫棋模仿《忘情水》、肖央模仿《赌侠》《无间道》、容祖儿用刘德华歌曲回答问题……由于互动数太多，刘德华也迅速以超过5000万的互动分登上明星爱DOU榜第一名，用网络用语来说就是“屠榜”了。还有网友调侃，不知道刘德华有没有数据粉，这数据应该不用担心了吧。60岁的偶像用年轻人的方式出现，这并非是刘德华的第一次。在去年12月份，刘德华就曾做客薇娅直播间，为自己的电影《拆弹专家2》做宣传。当晚有超过500万人次观看，50万张电影票瞬间卖光，由于观看人太多，直播间还一度被卡成了PPT。不少网友感叹，老牌艺人真是能“打”，这才是国民度。刘德华开通抖音后，网友们也送上另一个称号“真·顶流”。这可能是网友们在“顶流”这一词汇上难得达成的一致。从2014年开始，影视领域开始流行“流量”的概念，以互联网上的数据来衡量明星的人气，由此产生了所谓的“四大流量”、“新四大流量”等等绰号。流量的另一含义是能够变现，以人气和热度来获取收益。因此，“流量至上”的逻辑一度大行其道。影视剧组、品牌以粉丝数来选演员和代言人，粉丝为了让偶像有资源拼命做数据，片方为了票房刷数据等等。流量泛滥和流量失灵，也使得“顶流”这一称号失去其该有的含金量，流量逐渐祛魅。2019年还曾发生一件让人啼笑皆非的事情。有网友质疑，周杰伦微博超话都上不了排名，官宣代言、转发评论都没破万，他粉丝真这么多吗？微博数据那么差，为什么演唱会门票还难买啊？这一帖子不仅引发网友群嘲，也激起了周杰伦粉丝的打榜热情。在各路人马的努力下，周杰伦超话迅速登上微博超话榜第一名。流量一定要通过数据体现吗？这一事件也引发网友们的思考，有评论指出，其实，帮周杰伦打榜也是陷入圈套，我们不应该被流量逻辑裹挟。也有人认为，应该挤压流量泡沫，让口碑成为真正的流量。如果说周杰伦粉丝打榜让大家看到，流量和数据不能说明一切。那么今天的刘德华则说明了，各个群体对于流量的理解不同，流量虚火背后，也有真的火。初代偶像之所以能走红40年，从网友们的评论也可见一斑。从刘德华的状态保持，到人品、敬业程度，而提到最多的则是他的影视作品和歌曲。很多人可能不知道，在刘德华之前，抖音明星爱DOU榜的周榜冠军也不是流量艺人，而是冯巩。冯巩发布了一百多条短视频，获赞数达到一亿。顶流和国民度没有贵贱之分，但能让大家一直喜欢，却是一种本事，而这需要的不止是粉丝的卖力打榜，还需要偶像自己的努力，毕竟作品的流传时间总比话题度的留存时间长。(完)</t>
  </si>
  <si>
    <t>1月28日电 你知道春晚历史上持续时间最长的节目是什么吗？过年为什么吃饺子？春晚上出现次数最多的节目是哪个？送给观众的神秘礼物究竟是什么？28日，中央广播电视总台推出《知识点亮中国年》新媒体直播特别节目，节目由康辉、李思思担任直播主持人，华彩少年选手代表担任嘉宾主持人。据悉，节目将以“知识点亮中国年”为主题，用普通观众的春节记忆开启，以《知识点亮团圆年—春节年俗知多少》《知识点亮奋进年—2020知多少》《知识点亮中国年—春节晚会知多少》三个板块为主轴。直播节目中，杨幂、迪丽热巴、朱一龙、欧阳娜娜、杨迪、万茜、金晨、李现、陈立农、赵露思等明星将担任“知识送福官”，除了送出趣味小知识外，还会分享各自的春节记忆。此外，佟健、王启明、蒙曼、薛兆丰、河森堡、方锦龙等将作为“知识分享嘉宾”分享知识。</t>
  </si>
  <si>
    <t>1月28日电 27日，电影《吉祥如意》在北京举行首映礼，导演大鹏携制片人陈祉希、主演刘陆、艺术顾问王红卫等出席，分享影片背后的创作想法和幕后故事。当晚，管虎、陈思诚、黄渤、张译、赵又廷、宋佳、贾玲、乔杉、刘昊然等演员，以及本片主题曲演唱歌手隔壁老樊现身助阵。电影《吉祥如意》是大鹏执导的首部现实题材影片，故事源自大鹏的真实经历。影片讲述了大鹏突发奇想，回到东北农村老家，希望将一家人如何过年拍成一部电影，结果遭遇一系列意外。因拍电影而聚齐的家庭成员们，完成了最后的聚会。“我想拿着摄像机，去她的农村，记录一件事情。”2017年春节，大鹏回到了姥姥所在的村庄，以家人们为主角，开始了《吉祥如意》的拍摄。影片不仅大胆地将镜头对准自己真实的家人，大鹏也没有给家人剧本。正如他所说的“拍一场天意”，最终呈现了一个有争吵、有和好、有共鸣的家庭生活故事。大鹏形容家人关系“经得起撕扯，也能迅速凝结，是在漫长关系中通过种种困难，对外面对，对内消化，然后编织在一起的柔韧关系。”《吉祥如意》分为《吉祥》和《如意》两个部分，并由两个剧组分别拍摄，这也是导演最初的拍摄构想。《吉祥》讲述了一个大家庭过年的故事，《如意》则将视角对准了镜头背后的大鹏。身兼导演和家族成员双重身份的大鹏，让《吉祥》和《如意》这两部分成为了一个紧密有机的整体——前者是发问，后者是答案。而整个所谓拍摄“天意”的过程并不顺利，开拍前姥姥突然病重，演员刘陆的身份转换，拍摄过程中三舅女儿的突然现身……一切看似充满戏剧性的情节，却都是真实的故事。对于影片从拍摄到后期制作到上映，历时四年，大鹏解释说：“在我漫长的后期过程中，我觉得我要把这个事做完，同时作为家庭的一员，我想完成那种有仪式的告别。”首映现场，到场嘉宾也在观影过后分享了自己的观感。管虎表达了对影片的喜爱，“真好，真的好，真实的力量是没法用语言形容的。”黄渤则认为《吉祥如意》是大鹏“一次很了不起的尝试”。据悉，电影《吉祥如意》将于1月29日上映。</t>
  </si>
  <si>
    <t>北京1月27日电 作为湖南广电“脱贫攻坚三部曲”的压轴之作，《江山如此多娇》播出16天，频频登顶卫视收视冠军，开播至今酷云一直保持卫视第一，以超越第二名的卫视近80%的成绩持续领跑，豆瓣评分也高达8.4分。今晚，《江山如此多娇》迎来大结局，剧中人物的故事都将画上一个圆满的句号。《江山如此多娇》海报《江山如此多娇》讲述的是选调生濮泉生、知名记者沙鸥响应国家号召，到贫困村“碗米溪”帮助当地人民脱贫，克服各种人、事等困难，带领着碗米溪的村民们改变思想，改变生活，最终实现脱贫致富的故事。虽然是扶贫题材，但这部剧却一点也不苦。人物群像性格各有特点，温情中还带着搞笑。电喇叭家虽然穷，但是夫妻感情好，女儿读书也考上了大学；喜妹家爱财，但是她爸爸也是真心疼女儿，而濮泉生和沙鸥仿佛打怪升级一般，历经劫难，一路带着碗米溪村的村民们办蚕桑基地、养蜂、发展网红经济、修隧道、发展旅游页、种植业……渐渐地，村里人真正分到了第一笔分红，钱包鼓起来了，脸上笑容也多了。有评论认为，《江山如此多娇》胜在真实接地气的“人间烟火“，比如麻迷糊把扶贫发的猪仔都直接吃了，顿顿喝酒；田老八家暴用两头牛换来的幺姑，好赌滥赌。此外，台词方面也没有“高大上”，充满了直面现实的真实和犀利。该剧让观众真正看到，“不仅是我们改变了乡村，乡村也改变了我们。”(完)</t>
  </si>
  <si>
    <t>客户端北京1月25日电(记者 袁秀月) “《007：无暇赴死》可以改名为《007：无暇上映》了。”在这部动作大片第三次宣布改档时，有网友如此调侃。最近，受疫情影响以及全球多地影院大面积关闭，多部好莱坞大片宣布撤档或改期。时隔近一年，好莱坞再次迎来撤档潮。《007：无暇赴死》海报《007：无暇赴死》三度改档去年3月份，受到新冠肺炎疫情冲击，《花木兰》《007：无暇赴死》《速度与激情9》等多部好莱坞大片宣布撤档。10个月过后，《花木兰》已采用流媒体加院线的方式上映，而《007：无暇赴死》《速度与激情9》仍未与观众见面。原本这两部电影都定于今年春季上映，但受到疫情影响，《007：无暇赴死》第三次推迟了它的上映日期，目前延至10月8日。据外媒报道，由于《007：无暇赴死》投资高达2亿美元左右，因此它要依靠全球票房实现盈利。而在大多数电影院关闭的情形下，这几乎是不可能实现的。《007：无暇赴死》是007系列电影的第25部作品，故事将从邦德退役开始讲起，该片也将是丹尼尔·克雷格最后一次出演007。作为第六任詹姆斯·邦德，丹尼尔·克雷格从2006年的《007：大战皇家赌场》开始，共出演了五部007系列电影。随着疫情的持续，好莱坞电影业又陷入低迷。据外媒报道，目前在北美，大约65%的电影院仍然关闭，而一直开放的电影院售票情况也不容乐观。这意味着电影公司将没有信心在大荧幕上放映他们最热门的电影。除了米高梅电影公司的《007：无暇赴死》外，派拉蒙影业也将《寂静之地2》推迟至9月17日北美上映，这是该片第四次调整档期。此外，索尼旗下的音乐电影《灰姑娘》、超级英雄电影《莫比亚斯：暗夜博士》、科幻冒险电影《超能敢死队2020》，以及汤姆·赫兰德新片《神秘海域》也分别改档至7月16日、明年1月22日、11月11日和明年2月11日。环球影业也推迟了汤姆·汉克斯主演的新片《人生》，该片由《权力的游戏》导演米格尔·萨普什尼克执导，目前上映时间为8月13日。《王牌特工》前传电影《王牌特工：源起》原定今年3月12日北美上映，现也推迟到8月20日。改档的影片还包括《比得兔2：逃跑计划》《亚当斯一家2》《Soho区惊魂夜》等，其中最早上映日期为6月11日。另外，有媒体预测，《速度与激情9》《黑寡妇》等大成本影片也有可能推迟上映。《王牌特工：源起》海报第一季度好莱坞电影业低迷据外媒报道，由于影片纷纷撤档，有市场分析师认为，第一季度的降幅将高达90%，第二季度或有一些改善。在过去10个月中，为应对疫情冲击，不少好莱坞影片选择放弃院线发行，上线流媒体平台。去年4月，环球影业的《魔发精灵2》就成为首部绕过院线在网络播出的好莱坞大片。虽然该片付费点播收入不错，但却与美国最大的连锁院线AMC交恶。之后，AMC与环球影业达成一项历史性的协议，窗口期缩短至17天。去年8月初，迪士尼影片《花木兰》也改为在流媒体平台Disney+点播放映，华纳电影《史酷比狗》、迪士尼音乐剧《汉密尔顿》、派拉蒙喜剧《爱情鸟》等都改为网络播出。前段时间，华纳还宣布，2021年院线上映的17部影片将在旗下流媒体平台HBO Max同步上映，包括《沙丘》《哥斯拉大战金刚》《黑客帝国4》《猫和老鼠》等。这一决定引起巨大争议，《信条》导演克里斯托弗·诺兰以及《沙丘》导演丹尼斯·维伦纽瓦均发文反对。不过，值得注意的是，流媒体正在成为电影人不得不做的选择。对于中小成本的电影来说，流媒体平台提供了更多的发行渠道和盈利方式。最近，《蜘蛛侠：平行宇宙》制作班底打造的冒险动画电影《智能大反攻》也卖给了奈飞(Netflix)，将于今年内上线。不过，对于成本高达2亿美元的大片来说，由于全球多地电影业恢复缓慢，这使得片方很难盈利，即便是采用付费点播模式。也就是说，要看到这些大片，可能还需要一段时间。(完)</t>
  </si>
  <si>
    <t>1月25日电 23日，第二期《直通春晚》播出。节目中，无限少女唱《中国话》嗨翻全场；大连杂技团杂技表演展现视觉盛宴；欧道舞团带来舞蹈《狩猎》；陈静波与刘世芬携李玉梅带来融入评剧的小品《半夜猫叫》；才旺罗布与李紫婷合作《飞云之下》、陈印泉与侯振鹏带来相声《最美劳动者》。第一、二期的《直通春晚》有个特别的设计，主持人尼格买提与云端主持人汪聪连线第二现场，春晚推荐官杨迪携助梦嘉宾张凯丽、李玉刚、黄晓娟、尚雯婕和蔡国庆，在第二现场共同为选手加油助力。无限少女全新演绎融合了京剧和说唱文化的《中国话》，用自己的青春活力彰显中国话的魅力。大连杂技团带来杂技表演《蹬伞·盛世》，将中国传统杂技中的“轻蹬技”展现给观众。主创团队运用西方芭蕾舞形式重新编创，灯光与雀羽伞相呼应，兼备艺术观赏性和杂技的刺激与震撼，让嘉宾团叹为观止。第二期《直通春晚》的舞台迎来了三位国家级演员，他们重现当年春晚经典小品《打工奇遇》。李玉梅回忆与自己的老师赵丽蓉的故事，三位演员带来小品《半夜猫叫》，引现场笑声不断。欧道舞团带来《狩猎》，让嘉宾团赞不绝口。陈印泉与侯振鹏则通过相声《最美劳动者》致敬忙碌于城市中的劳动工作者们。此外，才旺罗布携手李紫婷带来温暖的歌曲《飞云之下》，借歌传达在外打拼的人们对于家乡故土及亲人的思念。</t>
  </si>
  <si>
    <t>客户端北京1月24日电(记者 袁秀月)“《山海情》有多好看？我用原倍速看的。”谁能想到，在今天，不用倍速键已经成为对一部剧最大的褒奖。对于当下年轻人来说，追剧、追综艺开倍速已经成了标配。而且，二倍速似乎都不能满足大家的需求，不少视频网站还推出了三倍速。有网友感叹，这届观众为啥离不开倍速？这样做到底是节省时间还是浪费时间？开启三倍速的N种场景互联网时代，人们看视频已经渐渐摆脱遥控器的限制，在技术帮助下实现了“想怎么看就怎么看”的自由。一般的剧1.5倍，剧情烧脑的1.25倍，特别好看的以及名场面就正常速度，无聊剧情则2倍速。不过，同样都是视频，在什么情形下大家会开启三倍速？其中，最常见的是剧情不吸引人时，剧情注水、节奏拖沓、演员表演糟糕、剧情奇葩、演员语速过慢等任何一个理由都可能让观众开启三倍速。来自上海的小杨最近在追一部大热的古装剧，但目前的剧情处于鸡肋的阶段，追吧，剧情实在太牵强；不追吧，某个角色又实在让人上头，最后只好三倍速看完不喜欢的剧情。而有些剧实在太拖沓，但是快进又怕错过一些细节，只能三倍速。相比二倍速，三倍速更快，但也可能造成语速太快听不清、对于剧情细节一概而过等情形。所以，它应用的场景也与二倍速不同。比如平时太忙，追剧也要赶时间，三倍速；有追剧强迫症，起了头就要追完很痛苦，三倍速；N刷老剧，熟知剧情，只用来回味，三倍速……除此之外，三倍速还常常用来跳广告。当前，很多电视剧和综艺进行网络播出时，除了片头片尾的广告，还有中间小剧场、植入、口播等各种类型的广告。当影响观看体验时，很多人便会选择三倍速。三倍速：省时间还是浪费时间？虽然说当下开倍速已经成为风气，但大家对于三倍速的态度却不一。经常追剧的陈橙认为，三倍速的功能还挺方便，不喜欢的剧情就长按屏幕，不错的地方就松开。既节省时间，又看到了想看的内容。但也有很多人并不赞同过度使用三倍速。从事IT行业的宋朋就表示，他追剧时一般不使用倍速，顶多会拖进度条快进。因为在他看来，用三倍速可能会把精彩的内容刷过去，“不想看的内容就不看，没意思的还看它干嘛”。如果只图省事，他会选择看解说视频，他曾用这样的方式刷过很多童年看过的动漫，比如《犬夜叉》《七龙珠》《圣斗士星矢》等等。有网友也持类似的看法，倍速不如不看，可以把时间留给好剧。三倍速要接受大量信息，没有回味的空间。对于影视行业从业者来说，他们对倍速的感情可能更加复杂。2019年，美国视频网站奈飞(Netflix)在测试新增的“倍速播放”功能时，就遭到了从业者的反对。好莱坞的部分演员和导演认为，发行方不应该改变内容呈现的方式，倍速会进一步削减观影体验。“如果你想90分钟内看完《教父》，那就自己去发明个机器吧。”《辛普森一家》的编剧贾德·阿帕图曾表示。《蜘蛛侠：平行宇宙》的导演彼得·拉姆齐也质疑，是不是每样产品的设计都必须顺应那些最懒惰、最没品位的人？不过，最终奈飞还是推出了这一功能，支持视频以0.5x、0.75x、1.0x、1.25x、1.5x等速度播放。针对倍速播放，也有媒体认为，这只是消磨时间的一种方式，千万不能被它主宰，占用太多的时间。也有专家认为，碎片化的信息在互相碰撞中会产生一种新的美学审美快感，一种生命潜在的愉悦感。“要看到迅速阅读的美学体验和这个时代相呼应，不能单纯与过去相比较来做价值判断。”网剧越来越短，网综越来越长？一方面，倍速播放正影响着人们的观看习惯，比如有的人习惯了1.5倍速，长此以往觉得1.5倍速才是正常的说话速度，耐不下心来慢慢看剧。另一方面，它也在影响着影视行业的生产与创作。在过去一年里，精品短剧集中爆发。《隐秘的角落》《我是余欢水》《沉默的真相》《摩天大楼》等多部剧都在20集以内，没有注水、节奏紧凑、悬念突出，有的观众甚至来不及开倍速。爱奇艺相关负责人曾表示，短剧集的体量非常适合网生一代和节奏紧张的用户们。《我是余欢水》的主演郭京飞也在接受采访时表示：“很多观众看剧都是要调到二倍速、四倍速的，干吗要这样折磨观众呢？我们把该剪的都剪掉，这不是对观众的尊重吗？讲故事就应该是这样的。”与之相反，为了适应观众倍速、片段化的观看方式，很多综艺节目的时长则被拉长，尤其是网络综艺。每期分为上下两集、每期时长2个小时起步，这几乎成了网综的共识。目前正热播的几档综艺《潮流合伙人》《哈哈哈哈哈》《奇葩说》《戏剧新生活》都是如此。对于一些选秀节目和竞技类综艺来说，其时长更长，为了让观众看到更多选手的表现，有的甚至接近4个小时。那么，在加速追剧追综艺的今天，观众的观看时长增加了吗？据《2020腾讯视频年度指数报告》显示，2020年综艺节目人均消费时长达36.6分钟，呈递增趋势，但增幅不大，前两年分别为33.6分钟、35.2分钟。《2020腾讯视频年度指数报告》相比之下，短视频迅速崛起，领跑网络视听行业。据《2020中国网络视听发展研究报告》显示，截至2020年6月，我国短视频用户规模达8.18亿，综合视频用户规模为7.24亿。短视频人均单日使用时长110分钟，综合视频则为96分钟。超六成用户每天看短视频，超三成用户每天看综合视频。《2020中国网络视听发展研究报告》从数据中可看到，这届观众已在碎片化、快节奏的道路上越走越远。三倍速并不是个新功能，将来或许还有五倍速、十倍速，但三倍速成为常态却是一个值得思考的问题。不管是对观众，还是对影视行业从业者。(完)</t>
  </si>
  <si>
    <t>1月22日电 电影《扫黑英雄》将于1月23日在爱奇艺独家上线。据介绍，影片由真实事迹改编，杨春从警28年来，始终以铁一般的理想信念奋战在维护稳定、服务群众第一线，2019年1月23日凌晨，因长年超负荷工作，杨春突发疾病牺牲在工作岗位上，年仅49岁。电影《扫黑英雄》以明德市公安局副局长杨栋生命中的最后一案为主线，讲述了他在自知病情急需治疗的时候，仍然选择长期坚守在扫黑一线，带领整个警队将东岩村黑恶势力一网打尽的故事。整个故事将焦点放在一线扫黑干警身上，通过写实手法展现一线干警与黑恶势力斗智斗勇的过程。电影主角杨栋由演员唐旭饰演，并围绕杨栋一角，将其亲情、友情、爱情、战友情铺展开来。在与黑恶势力的斗争中，唐旭塑造的角色冷静睿智铁面无私，在与同事和家人的相处中，又时常展露铁汉柔情的一面。据悉，这部警匪题材的类型影片，希望向观众传递“扫黑除恶护人民，热血铁胆铸警魂”的时代英雄赞歌。(完)</t>
  </si>
  <si>
    <t>1月22日电 经过一个多月的热播，由赵丽颖、王一博、胡兵等主演的《有翡》圆满收官，该剧根据小说《有匪》改编，讲述了周翡砥砺成长、仗剑天涯的传奇故事。21日，主演胡兵发长文告别角色李徵。收官当天，胡兵发长文吐露心声，将自己从研读剧本、初识李徵到塑造角色、融入角色、感悟角色的全部心路历程娓娓道来，字里行间，难掩不舍。胡兵表示，有幸饰演李徵这位侠义之士，再圆英雄梦。对于网友对这个角色的评论，胡兵写道，“有人说李徵是‘活在回忆里的外翁’，也有人说他是白月光、意难平。但是，于我而言，他只是阿翡的公翁，一个至情至性的普通人。”值得一提的是，剧中李徵与段九娘(董璇 饰)的对手戏令观众直呼“意难平”。实际上，这是胡兵、董璇两位老友时隔十年的再度合作。</t>
  </si>
  <si>
    <t>1月22日电 近日，2021山东春晚在青岛完成录制。据了解，此次山东春晚的内容编排、串联方式、嘉宾阵容均有创新，晚会的舞台也进行了创新升级，融入海洋与科技创新元素。2021山东春晚首次在青岛录制，晚会结合青岛的城市定位，以“好笑、好听、好看、有情、有品、有料”的节目创作思路，展示青岛的风采，讲述山东故事，向观众展现出朝气、活力、现代的城市形象。黄渤、冯巩、张韶涵、THE9-刘雨昕、张继科、孙涛等明星参加录制。语言类节目的编排上，在强调喜剧感的同时，题材多取自日常生活场景，以小故事讴歌大时代，以小人物书写大情怀。孙涛再次登上山东春晚的舞台，带来为山东春晚量身定做的小品《我蕉绿》，关注家长为孩子辅导作业等社会热门话题。奥运冠军张继科透露，此次为家乡的父老乡亲带来了两首歌曲，一首是《我的青岛》，一首是《我的祖国》，从小家、家乡、国家的不同维度诠释“幸福”的概念。此次山东春晚从舞台的空间造型到灯光色彩上都做了全新尝试，将3000多平米的场馆充分利用，打造了极具海洋特色的舞台。此外，晚会以年夜饭的形式进行串联，舞美设计新颖，有浓郁的山东年味，作为地道的青岛人，黄渤邀请表演嘉宾共同“吃年夜饭话幸福”，趣味十足。据悉，2021山东春晚将于2月9日(大年二十八)在山东卫视播出。</t>
  </si>
  <si>
    <t>1月22日电 记者获悉，七期《我要上春晚》目前已全部结束，进入《直通春晚》阶段。第一期《直通春晚》上，时代少年团唱响《青春的起点》；斑马森林合力演奏《爸爸妈妈》；被称为“音乐界最会说相声”的李涵与武启深带来《北京的旋律》；刘枭杂技《大鱼》一展濒临失传的绝技；李冠志献上有趣有料的魔术《穿越时空迎新春》。第一、二期的《直通春晚》有个特别的设计，主持人尼格买提与云端主持人汪聪连线第二现场，春晚推荐官杨迪携助梦嘉宾张凯丽、李玉刚、黄晓娟、黄圣依和高伟光，在第二现场共同为选手加油助力。获得2020年《中国好声音》亚军的斑马森林乐队，此次经由凤凰传奇推荐也来到《直通春晚》的舞台。三人上台便展示大招，一段“斗琴合奏”用手中的乐器征服了云端观察团。他们通过一曲《爸爸妈妈》唱出对父母的感谢与爱。中国传奇杂技技艺继承人刘枭靠秀发为观众重现曾濒临失传的绝技——吊发杂技。杂技表演《大鱼》中，刘枭扮以美人鱼诉说海的故事。节目中，来自魅力湘西艺术团的两位90后表演者巴君与宋希然的杂技《江湖》，上演了一场信任与惊险相融的心灵冒险。刺激的飞刀表演在快意江湖的背景下展开，让嘉宾团尖叫不断，张凯丽甚至惊叹“你们是在用生命来表演啊！”被人称“音乐界最会说相声，相声界最懂音乐”的李涵、武启深，这一次将音乐和相声结合了起来，为观众送上相声表演《北京的旋律》。</t>
  </si>
  <si>
    <t>1月22日电 2020年《星光大道》通过6场分赛和1场总决赛的激烈比拼，最终年度总冠军由张心心、黄绮雯两位年轻的女孩子并列获得。决赛现场，2021年央视春晚总导演陈临春向她们发出了春晚彩排邀请。张心心是来自中央音乐学院指挥系大四的一名学生，1998年出生在北京，成长在一个充满艺术氛围的家庭。她在努力学习文化课的同时，文艺方面的天分也在不断显现，多次参加各类比赛并获奖。这次来参加《星光大道》，张心心起初并没有信心，虽然热爱音乐，钢琴又是从小学到大的，但对于唱歌却并没有受过专业训练，只是自己非常喜欢唱歌，周围很多人包括导师夏小汤都鼓励她尝试，没想到她一路进入总决赛。对于未来，张心心有很多期待，她喜欢唱歌，将来想当一名歌手。她说非常感谢《星光大道》这个节目发掘了她，拿到冠军后回到学校，要更加认真的学习专业知识。她认为艺术的路都是相通的，不管将来从事什么样的艺术工作，扎实的音乐基础一定会给她的未来更多可能性。24岁的黄绮雯是一名来自山西省临汾市自来水有限公司泵房的一线员工。她从小就非常喜欢唱歌，但是没有经过专业的培训，大学期间因为给同学帮唱参加了校园歌手大赛，自此之后才发现自己可以在舞台上唱歌给别人听。虽然毕业后在自来水公司上着三班倒的工作，但对于“唱歌”这件事黄绮雯还是没有放弃。2018年开始带着设备在街头唱歌，后来还在直播平台申请了账号，做起直播。凭借扎实的唱功，黄绮雯从周冠军、月冠军进入到总决赛。决赛舞台上，黄绮雯现场在中国歌剧舞剧院交响乐团的伴奏下，演唱了一首《最美的太阳》。黄绮雯说这首歌是唱给包括自己在内的所有怀揣梦想，在各个岗位上奋斗的平凡普通人，希望让大家在逐梦的路上更有力量。这个来自自来水厂的一线女工，每次需要跟公司请假才能参加节目录制，渐渐获得了些成绩，也成为全公司的希望。赛后黄绮雯表示，虽然得了总冠军，头上有了“光环”，自己还是会回到工作岗位上，继续做好自己的本职工作。业余还是会唱歌给更多的人听，她说她自己就是来自基层，现在也要回馈基层，让更多的人从她的歌声中能得到快乐。(完)</t>
  </si>
  <si>
    <t>1月21日电 近日，年味美食真人秀节目《一桌年夜饭》公布概念海报，并官宣将于1月24日开播。据悉，这一季的《一桌年夜饭》将分别展示10个不同的城市，用10段不同的主题弘扬中国传统文化，让观众从中感受到城市的发展。节目邀请了各领域的榜样人物作为惊喜嘉宾登场，有抗疫工作者、传统文化传承人、新时代创业者等，与各明星嘉宾一起在鉴赏年味的过程中畅聊年夜饭背后的那些故事，领略不同城市的家乡年夜饭，感受不同城市过年的风俗习惯，以及对年味儿的不断追寻与难以诉说的情怀。从南方汤圆年糕到北方的饺子腊肉，不一样的年夜饭，别样的家乡味儿，这些故事都将通过《一桌年夜饭》传递给观众。</t>
  </si>
  <si>
    <t>1月21日电 近日，“由你音乐榜”2020年度盘点出炉，周杰伦一举摘得年度歌曲、年度热门原创、年度连冠、年度连续在榜、年度MV、年度电台歌曲等多项桂冠。这份盘点不光聚焦歌者、金曲，还从歌曲、歌者、听歌的人(用户)、多领域音乐(跨界)、月份牌(时间)等多元维度，对2020年华语乐坛全貌展开了全面细致的梳理。作为80后的回忆和90后的青春，周杰伦的歌曲也同样陪伴了00后的一路成长，从去年《说好不哭》99.17到《Mojito》98.80的“由你”指数，周杰伦完成了由你音乐榜创建以来的第一个“双冠王”。作为一首原创歌曲，《Mojito》不仅获得全年最佳，还连续6周在榜5周连冠，此外歌曲的MV也成为年度最高热度。在年度TOP10热门歌曲的分赛道中，冠军位始终由《Mojito》占据。本次年度盘点也呈现出华语乐坛各大音乐流派百花齐放的局面。其中，流行在歌曲数量和单曲成绩上一枝独秀，仍然是国人最喜爱的音乐流派，不过近些年国风、电音、说唱、摇滚也奋起直追，同样在2020年画出浓墨重彩的一笔。国风歌曲中，周深凭《画绢》等四首歌曲占据了TOP10近半壁江山；电音方面，张艺兴/R3HAB的《BOOM(R3HAB Remix)》无悬念夺冠；说唱赛道中，吴亦凡一首《极光》领跑第一梯队。2020的摇滚音乐延续了“乐队的夏天”，新裤子乐队的跳舞系列新作《有空地的地方就有人跳舞》拿到季军席位，而旅行团乐队的《风犬少年的天空》则借力热剧位列亚军。汪峰凭借《往昔的野草》摘夺桂冠。在泛娱乐领域内，无论电影、剧集，还是动漫、综艺、游戏，优秀的作品都离不开相匹配的原声OST。受疫情影响，沉寂了近一年的大银幕在年底迎来相见，十大电影原声歌曲中，三甲作品都在最后一季度后来居上，《如果声音不记得》成为最大赢家，张碧晨的《骗》则紧随其后。剧集方面，王一博为网剧《有翡》演唱的《熹微》守住了冠军位置。综艺赛道中，李克勤与周深合作的《不见就散》稳坐第一名宝座，而《青春有你2》、《乘风破浪的姐姐》、《我们的乐队-乐队无限公司》等综艺节目都在TOP10榜单上斩获好成绩。</t>
  </si>
  <si>
    <t>李少红谈女演员年龄危机：说有也有，说没有也没有近两年，随着女性性别意识的崛起，女性遭遇的年龄危机和职场压力经常成为热门话题。如何看待女性的性别意识、如何看待女演员的年龄危机，著名女性导演李少红近日接受了记者专访。李少红接受记者专访。 苏丹摄李少红参加过1995年的世界妇女大会。她还记得那时参会，被问到最多的问题是中国有多少女导演。“我当时还挺诧异的，这是我从来没想过的问题。我说我们光北京电影制片厂就有20多个女导演。”参加世妇会，让李少红意识到性别的“优势”。“其实性别差异并不是一件不好的事情，性别意识实际上是大家对自我有一个自觉认知的意识。从那之后，我觉得我的创作好像变成了一个能够运用自己的女性视角和眼光去进行艺术上的创作。”从《大明宫词》到《橘子红了》都成了当年的热播剧，在不同的时空里，从不同的女性视角去看待权力和生活的时代，对今天的女性依然有启发意义。李少红说，其实《大明宫词》《橘子红了》刚出来时，大家也评价不一，很多人觉得“另类”。今天不觉得了，是因为大家已经习惯了，越来越有了明确的女性意识觉醒。从最初的“妇女能顶半边天”到今天女性要求各方面的权利平等，她认为，女性意识的觉醒是一个从不自觉到自觉的过程。大家对自己的性别认知非常重要，“我们要求一个完整的眼光看世界，而不是一个只有女性、女权或者只有男性、男权视角。”李少红接受记者专访。 苏丹 摄“你不一定非要签在这儿”今天的许多明星如周迅、杨幂、唐亦菲等最早都出自李少红的公司。他们有的大红大紫，有的归于沉寂，有的被贴上了市场流量的标签，但当年出演的李少红的影视剧，几乎都成了他们的代表作。对于演员红了就出走的问题，李少红一直看得很开，“很多东西不是一成不变的，不可能有永远不散的宴席。我觉得离开是必然的，说明他从家走向社会了。你让他走向社会，能给予他什么样的帮助，不是金钱上的，也不是机遇上的，而是他自身的能力。”离开后，李少红也会认真观察他们的作品。“我昨天还在跟周迅讲，她演屠呦呦，抓到了一个特别好的肢体细节，就是总揣着胳膊。她就挺高兴，告诉我她怎么观察人物发现这个特点。我也觉得特别好，她没有放弃艺术的追求。”“我们去年也请杨幂回来客串一个女地下党员，戏很少，她也回来了。我觉得她变化很大，人一下子沉静下来，不是原来满场飞的小女孩。虽然她也有一段时间觉得我对她太严厉，老批评她。其实不是的，有些话可能是别人不会跟你讲，只有对你特别上心的人才会把这些话告诉你。我能感觉到这些话这些年对她起到作用了。”李少红说。“我也跟《红楼梦》那些演员讲，这是命运让你们第一次就演了主角，但是并不等于从今天开始你们就永远是主角，你要归零，从零再往上走。”李少红直接告诉他们，“你不要去想一定要签在这儿，签没有意义，你们要到各种剧组里，这种磨练才是真的。”李少红导演。受访者供图“速成的东西没有营养”对于当下演员的一夜爆红或炒作热搜数据走红，李少红不以为然。她认为，演员还得需要养成期，就像稻子一样，要有成长期。任何东西要违反自然规律，不见得是一件好事。速成的东西一定会损失很多营养。一个演员就靠一次机遇爆红，不长远，最后还要重新回炉，能让演员长远的就是演技。新版《红楼梦》拍摄时，小演员跟着李少红两年就干一件事情：观察生活、写日记。李少红至今还留着他们的日记。从最开始的“挺有意思”、“挺好玩的”、“太可乐了”到后来写出“为什么可乐”、“为什么感人”，李少红让他们通过这种方式理清思路、深入生活。也有人耐不住寂寞，两三年还不红觉得太慢了。李少红直言：“你还不到红的时候，你基础都没做好，红有什么用，你自己都心慌。”后来也有熬不住的演员寻找捷径遇到坎坷，李少红感慨之余也无能为力。虽然她的戏走出了很多明星，但是李少红坦言，至今也不愿意做那种捧红、炒作的事，“你不能光看那些数字，而且那些数字是今天的，不是明天的，还是要把一些正确的东西带给年轻演员，让他们知道什么才是真正对自己有用的。按部就班地认真做好每一个作品，他自然就能够有生命力。”李少红这几年也参加一些网络综艺节目，当导师，看演员在台上演一段经典影视作品，她说，参加节目只是想去了解一下，跟平时在现场说戏是两回事。但她认为，参加这种节目，对演员确实是一个锻炼。因为影视演员在现场，一条演不好，没关系，还有第二条，还有导演给你说戏。综艺太即兴了，全靠演员自己。“所以我说对演员说，来参加一下综艺还是好的，否则你没有机会让他们认识到自己身上存在这么大的问题。”而对于很多演员到综艺舞台不是为了锻炼演技，而是为了出点什么上热搜。李少红则不以为然：“演戏你还是要进组，最后还是要看演技。即使拿了冠军，跟能不能接到戏真的不是一回事。”李少红在《听见她说》拍摄现场。受访者供图“年龄危机：说有也有，说没有也没有”这两年，电视剧、综艺、社交媒体都在讨论女演员的年龄危机。李少用直言：“这种危机，你要说有也有，你要说没有也没有，全在于自己。比方说到了中年，你非要跟年轻人去抢角色，就有。你不跟年轻人去抢的话，就没有。因为他抢不了你的。”“哪个年龄段演哪个年龄段的戏，花旦青衣老旦，本来就是行业的规律，是随着年龄增长，为其表演所划分的区域。演员要把过渡做好，心态摆好，就无须焦虑。”李少红说，演员不是一个只有青春的职业，因为不属于竞技的行业，最主要的是演员自身不要恐慌，从花旦到青衣的过渡怎样能让观众接受，对你有认知。李少红说，演员各个年龄段都有自己的优势。很多演员到了40岁，只要能找到角色的魂，照样有很好的角色演。比如周迅去演40多岁的屠呦呦，能把这样一个人演好，靠的不是颜值，而是演技在线，机会来了，能把握机会，只有这样的人，才能把角色演好。李少红在《听见她说》拍摄现场。受访者供图“不断学习，才能适应时代”从上世纪80年代起拍商业电影，到后来拍电视剧，李少红一直站在时代的潮头。但今天的影视生态与前些年显然都不同，互联网巨头进场、资本裹挟汹涌而至、数据流量对影视投资者和创作者的影响前所未有，都让很多传统影视人难以适应。李少红认为，互联网不单对影视生态，而是对全人类都有巨大影响。当然，影视观众越来越年轻化，能不能跟得上时代的变化，对创作者确实是一个挑战。“停不停得下来全看自己，没有人强迫你停下来，你要不断去学习，去适应。”她坦承，自己适应得也不是特别好，但是一直在努力。“我觉得这个行业有一个好处，就是每一次搞创作都是给你一个机会，能学到一个领域的东西。”李少红说，她一直不拒绝新鲜事物，她是电影导演里第一批拿电脑写剧本的人，第一批拍广告的人，拍电视剧时又是最早一批接触到数字化拍摄的人，到电影从胶片转型到数字化时，很多人转不过来，经历过电视剧数字化转型的她没有任何障碍。作为一个喜欢“玩”的导演，她自己平时也经常刷抖音，还参加“抖音星动之夜”为艺人颁发年度奖项。从网剧到短视频她也都在尝试，还和赵薇一起做了短片《听见她说》，聚焦女性生存危机。赵薇找到李少红时，她没什么犹豫，就答应了。李少红参加“抖音之夜”。受访者供图她直言，短视频的创作挑战也挺大。一个独白剧就靠一个人说十几分钟，三句话说不好人家就跑了。“现在的检查标准就是一个流媒体6分钟。在这6分钟之内你抓不住观众，他就走了。其实考验也挺大的，竞争压力也很大。”“时代会赋予你很多机会，你怎么跟上这个时代，就看你自己的判断和把握。”她说。</t>
  </si>
  <si>
    <t>客户端北京1月20日电(记者 任思雨)最近，有一部“土味剧”让很多观众欲罢不能。“《山海情》？跟《山海经》有关系吗？”“仿佛我爸妈常追的上世纪恋爱剧。”刚听到这个剧名时，有人这样疑惑过。作为一部扶贫主题剧，它似乎没什么热搜潜质，却上了热搜，还让看过的人直呼真香：“我被西北方言疯狂洗脑！”“整天为扶贫操碎了心！”“没想到有一天，我会因为扶贫剧热泪盈眶。”这么“糙”的电视剧，好久不见《山海情》一开篇，就“土”到了极致。论风景，这里只有一望无际的黄土地和山窝窝；看演员，黄轩、张嘉益、闫妮、尤勇智、祖峰、热依扎、胡明、王莎莎……一个比一个灰头土脸。故事从上世纪九十年代的宁夏西海固地区讲起，这里史称“苦瘠甲天下”，被联合国专家评为“最不适宜人类生存的地区之一”。村子里，兄弟三人只有一条裤子，谁有事出门了谁才穿；为了一头驴、一口水窖，爹就能把女儿嫁人。《山海情》的山和海，分别代指宁夏与福建。它讲的是在国家扶贫政策引导和福建对口帮扶下，宁夏西海固地区贫困群众移民搬迁，克服万难把“干沙滩”建成“金沙滩”的故事。刚从农校毕业的马得福去报道，第一个任务就是劝返自己的老乡：七个涌泉村的吊庄移民户刚搬到玉泉营，第二天就逃了回来。所谓吊庄，就是动员大山深处贫困地区的村民移民到银川附近的平原，再分一片地让他们发展生产、重建家园。听上去，要搬迁的目的地玉泉营离着城市、铁路、国营农场更近，一切都很美好。可实际上，那里还是一片荒凉的戈壁滩，除了沙尘暴一无所有。逃跑的老乡们说啥都不肯再去：“一年一场风，从春刮到冬，大风三六九，小风天天有”、“给蚊子改善伙食”、“饿得回来直吐酸水，喉咙芯子都快吐出来了”。家里再穷，好歹还有几间屋子遮风避雨，但到了那从零开始，要干上多少年才有希望？大人们刚回来，娃娃们又跑了。因为不想顿顿吃洋芋，马得福的弟弟得宝和几个村里娃扒火车逃跑，一起跑的还有得福的青梅竹马李水花，父亲为了彩礼，要强迫她嫁到苦水村。但当苦水村的人两次打上父亲的门，逃婚的水花又哭着回来下跪：“我嫁”。两次逃跑，都是因为穷。穷得经不起更多折腾，穷得留不下年轻人。“咱再穷，也不能把骨头穷没了，是吧。”在老支书和代理村主任的带头下，第一批吊庄户前往戈壁滩，开始了新的生活。原汁原味的方言版，更带劲乍一看，《山海情》要讲的故事很苦。但剧里，村民们的生活并非苦大仇深，而是热热闹闹，每天都有各种鸡飞狗跳的段子。干部到村子里动员扶贫，发现一批扶贫珍珠鸡被偷吃得还剩一只；儿子逃跑了，爹就在村广播喊：“你给我回来，回来腿给你打断”；一到村民开大会，吵来吵去就像菜市场……由于西北地区地域辽阔“十里不同音”，剧组参考了宁夏和西安等各地方言，组合形成了剧中的泛西北话。为了不看字幕的电视观众，主创团队又用10天时间准备了普通话版本。但观众们都说，看《山海情》，还是方言版更带劲。一方水土养育一方人，黄土地就着质朴的西北话，无论是嘻嘻哈哈还是骂骂咧咧，好像一下子就有了灵魂。而当郭京飞饰演的福建援宁干部陈金山一出场，烫嘴的福建普通话和西北话一相逢，更是贡献出无数笑料：“老教授很不容易的，奔波在黄河流域zi sha(治沙)。”“教授啊！那是他的任务啊！”导演孔笙曾说，在剧本创作阶段，他们捕捉到了当年很有意思的一件事：福建人来了以后听不懂当地话，当地人听不懂福建话。所以，当年的扶贫工作人员，最先要过的就是语言关。扶贫剧，也能让人“上头”过去提起扶贫剧，大家总会觉得太宏大、离现在的生活太遥远。</t>
  </si>
  <si>
    <t>1月20日电 19日，抖音发布首份娱乐白皮书(下简称白皮书)，从电影、剧集、综艺、明星四个维度，分析了2020年抖音平台的娱乐生态。白皮书显示，抖音已经构建起日益完善的娱乐营销生态，通过热点榜、征稿活动、挑战赛等不同方式，引领短视频营销步入2.0时代。白皮书同时透露抖音将于2021年正式进入微短剧赛道，为文娱行业提供全面的服务与支持。抖音成为娱乐宣发必备平台白皮书显示，2020年票房前20的华语电影，全部开设了官方抖音账号。官方抖音账号的数据成为衡量电影热度的重要标尺。这一年票房过亿的影片中，抖音参与宣发合作的电影票房累计达到174.99亿，占过亿影片总票房的99.4%。剧集方面，越来越多的主流剧集选择与抖音合作，进行精准垂类营销。2020年，超过90%的剧集开设了官方抖音账号。其中都市、悬疑、青春题材，为抖音用户播放次数最高的三类剧集。抖音同时也成为综艺宣发的必争之地。相关内容播放量前三名分别是《演员请就位》《乘风破浪的姐姐》《火星情报局》。而《中国新说唱2020》海选、《乘风破浪的姐姐》开播与成团夜、《脱口秀大会》第三季决赛等，是最具有热点属性的事件。越来越多的明星选择将抖音作为建立多元化形象、丰富粉丝圈层、开展作品推广的关键基站。截至2020年11月，已有超3000位明星艺人入驻抖音，较2019年增长超1000人。抖音完善生态引领短视频营销步入2.0时代白皮书显示，在短视频发展早期，娱乐营销只是简单分发物料、视频二次剪辑。随着抖音积聚了大量优质内容创作者，产生海量丰富内容以后，平台已经建立起了完整的生态闭环，开始引领短视频娱乐营销步入2.0时代。抖音热点榜结合抖音去中心化的属性，根据站内话题的播放量和热度进行实时推荐，不仅能直观衡量内容的热度，也为内容带来更大的曝光量，是名副其实的热度制造机、话题流量池。据统计，抖音有超过481万的娱乐内容创作者，2020年产出了大量爆款视频，抖音围绕这些创作者打造的征稿模式，不仅为创作者提供了成长的土壤，也让娱乐IP的影响力呈几何级数增长。此外，抖音流行着各式各样的“挑战赛”，通过增强用户的互动性，带动娱乐内容的曝光。2020年，抖音联合电影《赤狐书生》发起的“赤狐书生游园会”，当日话题最高播放达到2亿，迅速扩散了电影的热度。抖音发布自制微短剧计划在建立起完善的娱乐营销生态之后，抖音开始从中下游宣发合作，向上游制作端靠拢。据白皮书公布，抖音将在2021年正式进入精品微短剧赛道，成为文娱内容的共创者。2021年，抖音将携手真乐道文化、华谊创星、五元文化、唐人影视、新线索影业、萌扬文化等业内头部制作公司，开发至少30部的精品微短剧，类型涵盖都市、悬疑、青春等多个题材。抖音联合出品的首部竖屏微短剧《做梦吧！晶晶》将于近期上线播出，由金靖、陈赫、张云龙、熊梓淇、汪东城、张雨剑、霍尊等主演。该剧讲述渴望爱情的大四女生晶晶通过拆盲盒入梦的方式，与20位不同类型的虚拟男友进行限定恋爱，满足浪漫心愿。2021年上半年，抖音首批微短剧将会陆续上线，包括关晓彤、娄艺潇等人出演的《男翔花园》，秦牛正威、李诞等人主演的《为什么还要过年啊》，费启鸣、白举纲、何泓姗等主演的《别怕，恋爱吧》，以及黄新淳、刘津言等主演的《星动的瞬间》等。</t>
  </si>
  <si>
    <t>太原1月19日电 (记者 胡健)日本喜剧《与我跳舞》19日在山西太原举行看片活动，当地民众率先感受到这部新年解压电影。曾作为周杰伦MV女主角的日本女星三吉彩花在片中亦有上佳表现。《与我跳舞》讲述了任职于日本一流公司的铃木静香(三吉彩花饰)，在某一天意外地被一位催眠师催眠，得了一个连医生都检查不出来的“怪病”：无论何时何地，每当听到音乐响起，就会不由自主地唱歌跳舞。这个“怪病”给静香的工作和生活都带来了极大困扰，她找到了催眠师前助理斋藤千绘(八城优饰)，一起踏上“治病”之旅。影片以脑洞大开的催眠术为切入点，展开了一系列的幽默故事。在观影中，其轻松欢乐的基调让现场欢笑声此起彼伏。映后，有观众表示：“三吉彩花在片中经历了一趟解除‘催眠魔咒’的旅程，让我在观影过程中收获了一趟愉悦的解压旅程。”电影《与我跳舞》曾在多伦多日本电影节收获“最佳观众选择奖”和奇幻国际电影节“观众银奖”，并在第22届上海国际电影节展映。影片导演矢口史靖为日本著名的金牌导演和编剧，曾执导多部佳片。该片由日本导演矢口史靖自编自导，三吉彩花领衔主演，八城优、室毅、三浦贵大、宝田明、Chay等日本演员一同出演，电影将于1月22日登陆中国内地院线。(完)</t>
  </si>
  <si>
    <t>1月19日电 近日，由你音乐榜发布2020年度盘点，通过数据还原了2020华语乐坛流行轨迹。歌曲方面，2020年，出道20周年的周杰伦献上新作《Mojito》，这首歌的成绩和热度迅速打破各项纪录，包揽年度歌曲、年度热门原创、年度连冠、年度连续在榜、年度MV、年度电台歌曲等多项第一名。年度歌手TOP20榜单展现了华语乐坛的薪火相传，既有周杰伦、林俊杰、薛之谦，也有张艺兴、周深、蔡徐坤、摩登兄弟刘宇宁等，入围歌者中唯一的组合时代少年团更是全员出生在千禧年之后。此外，随着音乐发布途径的拓宽及数字音乐发行的崛起，音乐人阿悠悠、海来阿木、王靖雯不胖、任然等也在年度歌手TOP20榜单中占据一席之地。从年度盘点中可以看到，16至18岁的年轻用户倾向于追逐人气组合和歌手，时代少年团有《要你管》和《只有我一个人觉得？》入围；TFBOYS无论组合发歌还是各自出击，表现均相当抢眼；张艺兴、吴亦凡也皆榜上有名；处在19岁至30岁年龄段的90后、00后们的青春都藏在歌曲里，周杰伦、林俊杰、五月天、陈奕迅等华语乐坛的经典歌手更受这一群体欢迎。在最受女性听众偏爱的T0P10金曲中，蔡徐坤凭借《情人》问鼎榜首，易烊千玺的《粉雾海》紧随其后，吴青峰的《如果声音不记得》位列第三。男性听众偏爱歌曲中，程响的《世界这么大还是遇见你》排名第一，任然的《飞鸟和蝉》与阿悠悠的《旧梦一场》分列第二、三位。近两年，OST的爆发已然成为华语乐坛不容忽视的一股力量，随着行业向前发展，OST的辐射范围也从传统电影、剧集，进一步拓展到综艺、动漫、游戏和营销等更广泛的细分领域。在2020年剧集原声音乐TOP10中，网剧凭借8首入围作品成为最大赢家，其中王一博的《熹微》、周深携手郑云龙的《昙花一现雨及时》和王源的《圆舞曲》分列前三强。综艺方面，2020年度综艺歌曲第一名花落李克勤与周深合唱的《不见就散》；《青春有你2》上榜了《微微》和《YES!OK》两首歌；《乐队无限公司》中谢霆锋联合王俊凯、萧敬腾也凭《平凡之路》和《我说了算》榜上有名；李宇春带来的《无价之姐》伴随大热综艺《乘风破浪的姐姐》出圈，位居年度综艺金曲第三名。此外，尽管院线停摆令2020年度电影原声TOP10略显单调，但在12月上映的电影《如果声音不记得》中，吴青峰演唱的同名主题曲和张碧晨演唱的插曲《骗》却也分别斩获冠亚军。</t>
  </si>
  <si>
    <t>1月19日电 记者获悉，文化节目《中国地名大会》第二季将于1月23日起开播。据节目组介绍，第二季延续了第一季的制作理念，以地名知识为载体，从地理、历史、语言、民俗、文学等各个角度全方位展现中华大地的万千风貌。节目组透露，新一季的《中国地名大会》对地名文化的呈现形式进行了优化提升。节目新增“地方展演”环节，来自江苏扬州、湖北恩施、重庆奉节、江西庐山、浙江天台、浙江桐乡、珠海横琴、安徽桐城、浙江慈溪、吉林白山、甘肃武威、新疆昌吉、福建莆田、海南五指山、内蒙古乌兰察布、陕西榆林、海南万宁、湖北咸宁18个地方的队伍，将当地特色的人文风光、地域美食、非物质文化遗产等，以展演的形式搬上舞台。在出题方式的设置上，新一季《中国地名大会》难度升级，创新推出了“地名评书”、“地名飞花令”、“地名故事汇”、“地名拼字题”、“旅行达人讲述题”等多种全新玩法，提升赛制整体的趣味对抗性。“地名评书”中一段段暗藏地名线索的历史故事，讲出地名背后的悠久文化；“地名飞花令”则要求场上选手在短时间内说出符合题目要求的华夏地名，是对地名知识储备和临场反应能力的一次考验。本季节目从全国范围内挑选出50多位地名高手，选手们将在每场比赛中通过“一举成名”突围赛、“榜上有名”对抗赛和双人天梯竞速赛三个环节，争夺“守擂团”的资格，并最终决出本季《中国地名大会》的总冠军。新一季节目采取分团而战的方式，根据选手的职业、年龄、兴趣经历等特点，将首发的50位选手分为5大特色方阵。这些选手来自祖国各地和各行各业，几乎覆盖了所有年龄层。《中国地名大会》第二季依然由鲁健担纲节目主持人，不但有第一季解读嘉宾，北京师范大学文学院教授、博士生导师康震，南京大学历史学院教授、六朝博物馆馆长胡阿祥回归，还邀请到北京大学城市与环境学院历史地理研究中心教授韩茂莉，陕西师范大学历史文化学院教授王双怀。四位嘉宾坐镇现场，为选手和观众全方位解读地名背后所承载的文化历史。为了更好地讲述中国地名故事，节目还特意邀请了一批“旅行达人”，这些达人都带着自己的旅行故事和心路体悟而来，带领大家一起在地名里畅游诗与远方。此外，在舞台设计上，本季节目采用了环形屏幕设计，让更多的视觉内容和地方风光能以更广视角显现出来，以营造一种剧场般的现场感和沉浸感，让观众有如身临其境，生动展现中华大地的大好河山与璀璨文化。据悉，《中国地名大会》第二季将于1月23日起，每周六在央视中文国际频道(CCTV-4)19:00档首播，每周日在央视综合频道(CCTV-1)22:30档重播。</t>
  </si>
  <si>
    <t>客户端北京1月19日电(记者 袁秀月)最近有消息称，韩国电视台JTBC将翻拍国产剧《三十而已》，《有翡》《流金岁月》也有望在韩国播出。1月初，《大秦赋》也登陆国外的YouTube热播剧场。距离《媳妇的美好时代》走红坦桑尼亚过去近十年，国产剧“出海”已不再是遥远的传说。近几年来，国产剧大批量“出海”，很多热门剧目都已远销海外。“出海热”背后，国产剧播出效果如何？《大秦赋》海外播出视频截图国产剧“出海”都到了哪里？“我最近才刚开始看中国的奇幻电视剧，然后我马上就着迷了。这不是我看的第一部，但在场景、服装、特效、打戏以及表演方面都绝对是最好的一部。”在美国最大的互联网电影资料库IMDb上，有国外网友如此评价国产剧《香蜜沉沉烬如霜》。像这位网友一样，很多外国人正通过电视剧了解中国。想当初，《甄嬛传》走出国门时一度在网上引起轩然大波。现如今，国产剧同步在海外播出已成为普遍现象。据广电总局相关负责人2019年透露，电视剧是当前中国电视节目国际传播中最主要的节目类型，占全国电视节目出口的比重约70%，已出口到全球200多个国家和地区。国产剧“出海”，都播到了哪里？其中，最常见的是国外的电视台，包括韩国、日本、马来西亚、蒙古国以及阿拉伯地区、非洲、澳洲等的电视台。《隐秘的角落》韩国预告视频截图韩国有专门播放中文节目的中华TV、CHING等，此外，MBC、KBS、ChannelA等韩国主流电视台也都播过国产剧。除引进《隐秘的角落》《延禧攻略》《亲爱的，热爱的》等爆款剧目外，近年来韩国还引进了一些非大热剧目，如《天乩之白蛇传说》《人间烟火花小厨》《今夕何夕》等。韩国电视台对于国产剧的改编也在增多，《步步惊心》《致我们单纯的小美好》《太子妃升职记》都被改编为韩剧。相比之下，日本电视台引进国产剧数量没那么多，不过，日版“中二十足”的翻译常在网上引发热议。比如《延禧攻略》翻译为《璎珞～紫禁城燃烧的逆袭王妃～》，《甄嬛传》译为《宫廷争霸女》等。国产剧“出海”的另一大去向是海外各大互联网平台，如美国流媒体平台Netflix、美国视频网站YouTube、Hulu，以及播放大量亚洲节目的视频网站Viki等。前几年，Netflix曾采购过《甄嬛传》《琅琊榜》《白夜追凶》等多部优质剧目，“Netflix引进”一度成为品质的象征。近些年，为吸引更多亚洲用户，Netflix对国产剧的引进也开始加速，仅这两年就收入了《陈情令》《琉璃》《下一站是幸福》《三十而已》等多部剧。Viki则与中国国际电视总公司、华录百纳、华策影视、传驿人影视等多家中国影视公司展开合作，这使得国际观众也能收看丰富的中国电视剧，既包括《红楼梦》《还珠格格》等老剧，也包括《以家人之名》《锦衣之下》等新剧。Viki更针对亚洲市场，有大量韩剧、中剧资源。国产剧出海，哪些最受欢迎？这么多国产剧在海外播出，效果如何？哪类剧最受欢迎？从地域来看，国产剧在亚洲，尤其是东南亚地区仍有着较强的竞争优势，而且近几年的影响力也在逐渐上升。同时也开始走出亚洲，向中东欧、拉美、中东、非洲等国家和地区不断拓展。在越南的视频网站BiluTV和FPT Play上，国产剧几乎占据半壁江山。在BiluTV实时排名表上，国产剧占据过半席位，包括《有翡》《百岁之好，一言为定》《如意芳霏》《狼殿下》《上阳赋》等剧目，其余为韩剧和越南本土剧。根据谷歌搜索数据分析，在2020年马来西亚的影视方面热搜词TOP10中，除了《法证先锋4》《使徒行者3》《机场特警》，还有大热的《青春有你2》以及《三十而已》。2019年还有《亲爱的，热爱的》和《全职高手》。不过，在亚洲地区，国产剧仍面临着韩剧这一强大的对手。在国外评分网站MyDramaList的热门电视剧中，韩剧占相当一部分，其次是中剧、日剧和泰剧。从日本影评网站Filmarks上的剧目数量，也能看出日本对于各国电视剧的接受程度。其中美剧最多，其次为韩剧、英剧、加拿大剧，然后是中剧。不过，近年来中国电视剧的数量在逐步提升。去年，日本NHK电视台还曾破例在黄金档播出《皓镧传》，《隐秘的角落》也将在1月登陆日本。《皓镧传》登陆日本NHK国产剧影响力增大，很大程度上是由爆款剧目带动的。比如《步步惊心》《甄嬛传》《琅琊榜》《延禧攻略》《陈情令》等。2018年，《延禧攻略》还曾登顶谷歌全球电视剧热搜榜榜首。延禧攻略登上谷歌热搜榜榜首</t>
  </si>
  <si>
    <t>北京1月18日电 (记者 余湛奕)记者18日从中华全国妇女联合会了解到，近日，全国妇联宣传部联合芒果TV《乘风破浪的姐姐2》节目组发起“巾帼她力量”网络寻找活动。妇女是人类文明的开创者、社会进步的推动者。新时代新征程，全面建设社会主义现代化国家需要千千万万平凡而伟大的女性，需要广大妇女贡献更大智慧和力量。她们，就在我们的身边，是抗击新冠肺炎疫情战场上的女医务人员、科技创新领域的女科技工作者、脱贫攻坚路上的女党员女干部、扶危助困的巾帼志愿者等……网络寻找活动真诚关注各行各业女性奋斗者，用心传递她们敢于追梦、美好绽放的时代新貌。2021年，《乘风破浪的姐姐2》全新起航，以自信升级、奋斗升级的姿态迎接全新的一年，焦点从女性的精彩绽放渗透到她们成功背后付出的努力和奋斗，通过节目表现出丰富多样化的女性价值观，诠释自信奋斗的“她力量”，让更多女性能从节目中感受到在各种社会关系中自我价值的体现。本次网络活动在中国妇女网、芒果TV、微博三大渠道开设致敬专区，进入活动页面，通过图片和视频的方式发布身边的巾帼榜样即可成功参与。活动将从平凡岗位建功、帮助困难群体、创新创业榜样、乡村振兴力量、环保先锋、文化传承人、保家卫国战士等不同维度，寻找并呈现励志的女性人物故事和形象，传递时代精神，展现她们不畏平凡、砥砺深耕的态度，唱响女性与时代同行、乘风破浪的奋斗赞歌。据悉，每周“巾帼她力量”推荐榜单中的人物故事将有机会进入《乘风破浪的姐姐2》节目正片，上榜优秀女性将有机会莅临《乘风破浪的姐姐2》成团夜现场，与姐妹们一起传递乘风破浪的时代精神，展示“巾帼她力量”。(完)</t>
  </si>
  <si>
    <t>1月18日电 1月17日，音乐竞猜真人秀《蒙面唱将猜猜猜》第五季上演年度盛典，宣告本季收官。伊能静、黄圣依、王霏霏、李克勤、甄子丹、张智霖、袁咏仪、陈龙、小沈阳、李雪琴、尤长靖、隔壁老樊、汪小敏、傅菁等带来了精彩的演出。《蒙面唱将猜猜猜》从2015年诞生，到如今已经走过5个年头。作为灿星的一档老牌节目，蒙面“综N代”面临着模式创新的问题。近年来音乐节目的广泛开发，让观众对节目类型越来越挑剔，头部歌手资源亦争抢得十分激烈。这些正是《蒙面》第五季需要解决的问题。从收视来看，节目一直稳居同时段卫视收视前三，从网络热度来看，不乏张智霖袁咏仪送包梗等热搜热点。不同以往《蒙面唱将猜猜猜》会请来华语音乐圈内知名歌手，今年节目将更多的目光放在了很多“意外”的人身上，给观众也会带来不少惊喜。比如李雪琴，大家通过节目发现，原来她不仅会脱口秀，唱歌也那么好听，声音还很像那英。又比如今年在《乘风破浪的姐姐》里有出色表现的王霏霏，通过《蒙面唱将猜猜猜》的舞台，可以看到她不仅经过严格训练，而且只要给她一个舞台，就能够完美展现自己各方面的艺能。再如选秀节目中走红的尤长靖，在《蒙面唱将猜猜猜》里，展现了自己音乐方面的才能。《蒙面唱将猜猜猜》第五季在传统模式中，寻找到了突破点，兼顾了音乐性和话题性，为更多音乐提供了可能性，为更多的实力者提供了展示舞台。</t>
  </si>
  <si>
    <t>北京1月17日电 (记者 高凯)国内首部战疫纪录电影《武汉日夜》将于1月22日正式在此间院线上映，16日，该片举行了特别首映。纪录电影《武汉日夜》由30位战疫摄影师在一线取景拍摄。影片以真实感性而又克制的镜头语言再度带领观众回到一年前的武汉，全片没有使用一句画外音，没有编写一句台词。影片以疫情最前沿医院重症监护室的医护人员及病患为主线，以深夜孕妇运送志愿者为辅线，展现了平凡的医护人员及百姓在疫情面前不舍昼夜、不惜生死、守望相助、共克难关的温暖故事。为《武汉日夜》献唱主题曲《你真好》的知名演员周迅，当日通过一个个疫情下的动人瞬间，解读了自己心中“有你真好”的内涵——它是尊重生命，是学会感恩，是爱有回音。“我自己很开心能够有机会唱这首歌，看完电影后再听这首歌真的很有感触，人和人之间互相帮助，有你真好，希望大家在未来的很多年延续互相帮助的精神与情感。”周迅说。现场，纪录电影《武汉日夜》还首度曝光了片尾曲《所有的所有》MV和声波版海报。歌曲《所有的所有》由音乐人常石磊作词、作曲并演唱，能够以这种方式参与到《武汉日夜》这部电影中，常石磊直言非常荣幸：“这部真实又充满力量的纪录电影，让《所有的所有》表达出了更多东西，变得更有温度。”值得一提的是，《武汉日夜》导演曹金玲特别邀请本片30位摄影师与她共同完成了这支片尾曲MV的制作，展现出更多来自战疫一线的珍贵画面。在本场特别节目中，纪录电影《武汉日夜》主创特别在北京、武汉两地之间举行互动连线。影片摄影团队代表受邀重返武汉拍摄地，见证曾经被按下“暂停键”的空旷城市，如今再次重新变回烟火人间，散发温暖与生机。首映礼上，《武汉日夜》出品人、电影频道节目中心主任曹寅也向中国电影博物馆捐赠了电影拷贝。这段对武汉那段特殊日夜的记录，也将作为人们2020年共同的记忆，被永久纳入馆藏。曹寅表示，作为国内首部进入院线发行的抗疫题材电影，《武汉日夜》希望观众不仅是重温武汉抗疫感人的日日夜夜，更重要的是从中汲取伟大的抗疫精神，捕捉闪耀的人性光辉。日前，电影频道携手数百位电影人共同发起“有你真好”大型融媒体公益观影活动，截至目前已有251位电影人积极响应，他们将在全国28个省及直辖市共70座城市推出逾350场《武汉日夜》公益观影。据悉，《武汉日夜》目前已开启预售，将于1月22日正式登陆全国院线。(完)</t>
  </si>
  <si>
    <t>北京1月17日电 (记者 冉文娟)尽管调侃自己是“灶台旁边的小煤油灯”其他选手则像天上的星星，《奇葩说》辩手东北英语姐还是因一番中年女性职场困境的言论引发了讨论，不少网友称她接地气、说出了自己的心声，杨幂则称她三观正，给了自己很多思考。综艺节目之外，东北英语姐是位中年辞去安稳工作的创业者，也是活跃在抖音等平台的短视频博主。她说，自己是普通中年女性中的一员，这个群体的声音需要被社会所听到。关于女性的话题越是被社会广泛讨论，越能带来改变和进步。想替天上没被点亮的“小星星”说话在《奇葩说》中，东北英语姐说想替“大海里的每一滴‘海水’，还有天上那些永远没被点亮的‘小星星’说几句话”。在她认为，中年女性在职场中面临太多质疑和困境，但这个群体沉默隐忍，发不出自己的声音。节目中，她说“面试官对中年人总有一些误解。要么觉得中年人的‘肝不新鲜’，加班加不过十二点；要么觉得女性要照顾家，照顾孩子；如果你结了婚还没有孩子，那更被嫌弃。”“关心我怀没怀孕的人不是我老公，而是老板。”东北话和英语无缝切换，综艺“笑”果十足，但这些话也让一些网友“笑着笑着就笑不出来了”。“我希望在这个平台上说一说我们自己。”东北英语姐说，节目中的呈现都是自己多年的切身感受。女性在职场上的“玻璃天花板”无法捅破，在很多领域，女性的职位和收入都低于男性，职场机会也更狭窄。在家庭中，很多中年女性言必称老公、孩子，却唯独没有“自我”。节目中的阐述让许多人觉得真诚、接地气，很多女性到东北英语姐的社交平台留言，倾诉自己在职场和感情中的困惑。“她们认为我说出了她们想说但不敢说的话，这些留言让我觉得欣慰，也看到了发出声音的价值。”2020年，女性议题经常成为舆论场的焦点话题。在东北英语姐看来，这是件好事。“女性话题被探讨，无论是赞同还是争议，都能让女性被这个社会所‘看到’，更能够推动性别的平等和进步。”曾为公务员的东北英语姐。两年前，东北英语姐从令很多人羡慕的公务员工作辞职，成为一名英语教育领域的创业者。人到中年告别安稳，过上“每一口食都要自己刨”的生活，东北英语姐说过程不易，但自己很享受这种不确定性。“很多人不理解为什么到了这个年纪还要折腾，但我一直是知道自己想要什么的人。”东北英语姐说，自己找准方向之后就会坚定前行，“我从来不在意任何人的眼光，没有任何人的声音能羁绊到我”。创业经历谈不上一帆风顺，尤其是2020年疫情暴发让很多事情变得更难。“创业第一年在混乱中活了下来，紧接着疫情就像一个雷扣了下来。”东北英语姐说自己现在“每一天都生活在海浪当中，分分钟会爆”，但这些挑战也历练了自己。“很多人求稳，但什么叫稳？不是不被开掉就是稳，足够多的本事才是稳，在哪儿都能活。”东北英语姐认为，即便面临种种不确定性，但迎接挑战就好了，在变化中提升自己，能力才是立足的根本。离职后，东北英语姐还成为了一名短视频博主，粉丝量逐步累积。这些不同的挑战给了她更多的机会。“我的边界在不断扩大，在挑战更多未知的过程中，我也在享受这种不确定性。”女性要勇于追求向上的自由在工作中，东北英语姐常和中年妈妈们交流。据她的观察，中年妈妈们大都很忙，操心老公孩子、公公婆婆，操心工作上的事儿，整个生活被自己之外的事情所占满。“我很想鼓励中年女性，无论在家庭、职场中承担什么角色，一定不能放弃我们自己。”在她看来，女性应该勇于追求向上的自由，不要囿于眼前的安稳。“一些眼前看似的自由却会让人陷入向下的生活，如果你不积极拥抱这个变化的世界，可能会被甩出去，不要懒惰。”说到自己的经历，东北英语姐说，尽管一直有很温暖的环境，不需要过多挑战自己，但始终自我严格要求，从来没有停止过自省，“很怕松懈下来就会垮掉”。“迎接变化的过程一定是痛苦的。这就像是健身，痛苦之后会很爽。如果一直躺着，会被时代抛弃。到时候诉苦说自己什么都不会，这就是自己的问题。”“我相信女性的力量是无穷的。”东北英语姐说，未来还将持续在短视频平台分享更多女性话题，挖掘生活中的细小瞬间，和更多的女性一起互相鼓励，传递更多的勇气和力量。(完)</t>
  </si>
  <si>
    <t>北京1月16日电 (记者 高凯)集结一众明星戏骨，改编自亦舒经典作品的电视剧《流金岁月》15日晚收官。这部以豪华班底制作的女性题材作品自筹备起便显现相当热度，然而播至终了却未能突破“热”而不“爆”的局面，不免令人感到遗憾。作为亦舒的一部重要作品，《流金岁月》在当年曾是众多青年女性的“多刷”读物，上世纪末，香港演员钟楚红和张曼玉在电影版中的演绎更令朱锁锁和蒋南孙两位女主人公具象立体，为更多人所熟悉。剧版《流金岁月》以顶配阵容出场，制作精良，时机上也可谓紧扣正当其时的女性题材，然而这部声言讲述女性成长主题的剧集令人遗憾地未能在38集中践诺，最终竟是但见人物光鲜“流金”，却难觅“岁月”予其磨砺勇气。剧版《流金岁月》朱锁锁与蒋南孙由风情万种的倪妮和气质知性清纯的刘诗诗饰演，选角可谓不失精准。陈道明、袁泉等多位演技和号召力一流演员的加盟更进一步将阵容升级为“华丽”。然而事实证明，仅仅选对演员对于真正塑造人物而言是远远不够的。相比原作，剧版《流金岁月》对两位主角的成长经历进行了不少改动，遗憾的是，这些改动最终几乎全都成了丢分项。以朱锁锁为例，这个上天太宠爱(致美的外表)又待其极不公(一无所有，生而缺爱)的角色，本是汇集了颇多矛盾与无奈，她从底层开始的攀爬，本可充满戏剧张力。对于演技在线的倪妮而言，也是一个创作其小屏幕代表人物的良机。然而在剧中，朱锁锁的“攀爬”不再需要实质上的纠结牺牲，一切被安排成了机缘与无需展示实质轨迹的概念上的努力，不学无术的女主几乎是莫名其妙就受到上级的赏识，其所谓“成长”随即一路受到超强庇护。细节表现上，朱锁锁虽然最初人设是底层无依，剧中却自始至终光鲜亮丽，稍有时尚常识的观众一望而知，这位没能力工作，只能寄住在弄堂亲戚家的女主角，自一出场始，几乎每次亮相的全身行头均达到普通都市女孩难以企及的几万元以上。剧情上亦是如此，除了不断强调“没能力独立租住”的台词，贫困带给她的窘迫感难觅踪迹，如此一来，漂亮穷女孩朱锁锁的无奈、野心，她其后一系列的行为一下就泄了力道，人物也就不可避免失却了应有的内在魅力。《流金岁月》故事给人的悬浮感或许有一定先天因素，亦舒的作品本身就是相对现实更重“腔调”，故事往往难以在女性情感生活之外与现实世界产生更多的联系。剧版《流金岁月》将原本发生在上世纪末香港的故事“搬”到当下的上海，在人物背景设定上也作了较为合理的相应调整，然而这些为给现实感加分的努力却最终因为改编后更为悬浮的故事而化为泡影。改编后蒋南孙不打不相识的爱情充满套路，本应是“捞女”设定的朱锁锁则不再有原作中被生活逼出的原生狠劲，在每一次的受挫后便因遇到导师式的异性而一路升级，这一切令亦舒作品中存量本就不多的现实感进一步被稀释，甚至近乎不见。在女性题材大受欢迎的当下，有着背景和个性完全不同双女主的《流金岁月》本可有所作为，然而剧中对于二人情感与经历的悬浮处理最终令其女性成长的主题成为一个五光十色的肥皂泡，难以有所负载。诚然，剧版《流金岁月》的确展现出一对女主之间令人艳羡的完美友谊，女主彼此间释放的善意、理解、欣赏与信赖可以说是对女性题材一种新的发掘。然而除此之外，该剧更多则是再次突显出此间女性题材相关创作的同质化。梳理剧中双女主遇到的成长危机，重男轻女、情感欺骗、心机凤凰男，套路的剧情加上每一次遭遇简单化坎坷后“天降神兵”式的简单化化解，令蒋南孙浴火重生中的淡然坚毅显得缺乏质感，朱锁锁充满生命力的野心与其与生俱来的纠结矛盾显得苍白无力。由此，尽管选择了不同于原作和电影版的完满大结局，但对观众而言，剧版《流金岁月》中始终难觅两位女主历经岁月洗礼本应散发出的面对未来的勇气。回望长达38集的来路，她们似乎并未真正独自去承受过什么，与其说岁月赋予的感悟成长，两位漂亮女主留下更多的背影是在超百万的置装费下进行的一次又一次时尚展示。(完)</t>
  </si>
  <si>
    <t>客户端北京1月16日电(记者 宋宇晟)近日，一则“女童模仿《熊出没》坠亡，动画片制作公司被判赔偿6.6万元”的消息在网络流传。不少网友表示难以理解：小孩子模仿动画片出了事，动画片制作公司要担责吗？记者在查阅此案件相关的民事裁定书后发现，实际情况与传闻存在偏差。我们先来看一下女童坠亡的事实经过。根据该案一审民事判决书认定的事实，坠亡事件发生在2018年7月26日上午。死者父母称，当天，杜某(8岁)与丁某(6岁)在家中玩耍。除两个孩子外，杜某的母亲黄某也在家中。当天12时左右，杜某模仿《熊出没》动画片中的熊大、熊二在身上绑起绳子往下跳的情节，用绳子捆绑并进行攀岩游戏玩耍。丁某后来这样描述当时的情况：“我们觉得无聊，想模仿动画片中的情节，就在杜某家中找了一些绳子，然后就把绳子绑在杜某身上。”结果，杜某从家中窗户跌落受伤，当即被送往都江堰市人民医院住院治疗。但孩子还是于2018年7月29日死亡。这里需要说明的是，死者杜某的母亲黄某当时虽然在家，但法院认定其系精神残疾，残疾等级二级，没有认知能力。因而，从法律上来说，黄某无监护能力。值得注意的是，坠亡事件中还存在一个有争议的细节。杜某的父母在此后的庭审中主张，杜某坠楼系丁某推搡所致。杜某在医院抢救期间对当时情况的说明也显示，是丁某推搡致其坠楼。但这只是单方面的陈述。考虑到杜某坠楼后，生命垂危；视频录制时，不能确定其思维是否正常，且问话时具有诱导性，法院对相关视频资料未予采信。事发当年，杜某父母将当天一同玩耍的丁某(6岁)及《熊出没》制作方华强方特(深圳)动漫有限公司告上法庭。理由是“杜某因被丁某推搡，从家中窗户不慎跌落”，同时玩耍是“在模仿动画片‘熊出没’的游戏”。2019年，四川省都江堰市人民法院作出判决：杜某的监护人即本案原告应当承担主要责任。法院同时指出，“结合本案中死者杜某年仅8岁，其父母亲身患残疾，父亲靠打工为生。对于此类家庭中，孩子因疏于父母照顾，对电视中播放的动画片等缺乏正确认识，极易导致悲剧发生。根据本次事件中造成杜某死亡的作用力大小，法院确定以二原告承担80%的责任、二被告各自承担10%的责任为宜。”二被告应分别支付赔偿款66387.55元。但案件并未结束。两被告不服判决，向四川省成都市中级人民法院提起上诉。成都市中级人民法院随后撤销都江堰市人民法院的判决，并发回重审。理由为“作为无民事行为能力人应当在诉讼中追加其监护人为共同被告”。重审时，都江堰市人民法院追加了两被告参加诉讼，为丁某的父母。此次审理中，原告以与华强方特公司达成庭外和解为由，撤回了对该公司的起诉，法院依法予以准许。但在判决书中，法院仍对华强方特公司在本案中的责任承担进行了认定。法院认为，华强方特公司制作的《熊出没》作品中的部分危险情节、画面虽有警示文字提示，但该警示方式，不足以对观看动画片的幼童起到警示作用，华强方特公司未尽应有的注意义务，对损害事实发生存在过错，应当承担相应侵权责任。具体责任比例为，死者杜某父母承担80%的责任，一同玩耍的丁某及其父母承担10%，华强方特公司承担10%的责任。由于原告已与华强方特公司庭外和解，判决书虽明确了其责任，但并未要求做出赔偿，只是判决丁某及其父母向原告支付人身损害赔偿款74487.55元。丁某及其父母随后上诉至四川省成都市中级人民法院。2020年，法院作出终审判决，驳回上诉，维持原判。是动画片“背锅”了吗？梳理法院判决，记者发现，事实情况和网上传闻其实存在偏差。首先，动画片制作公司并未“被判赔偿6.6万元”。这是由于华强方特公司已与杜某父母庭外和解。此外，判决结果显示，动画片制作公司只承担了10%的责任。在整个案件中，法院的几次判决都明确了一点：死者父母应承担80%的责任。终审判决书称，本案中，杜某年满8周岁，丁某年满6周岁，均系无、限制民事行为能力人，侵权责任由其监护人承担，作为两幼童的法定监护人应当考虑到其玩耍时年龄相应的行为能力，尽到监护责任。事发地为杜某家中，作为限制行为能力人的监护人，一审认定杜某父母承担80%责任，并无不当。同时，法院还考虑到，该案中的两名幼童杜某(8岁)相比丁某(6岁)的年龄、智力状态，更能知晓爬上窗户游戏玩耍行为的危险性，对造成损害所起的作用相对要大，其过错责任大于丁某。丁某系无无民事行为能力人，丁某的父母存在一定监护不力的责任，法院判决其承担10%的赔偿责任。可以看出，在这个坠亡案件中，动画片制作公司并未承担主要责任。当然，考虑到孩子的模仿能力，相关作品确应进行警示提示。法院判决书显示，《熊出没》作品中的部分危险情节、画面有警示文字提示，“但该警示方式，不足以对观看动画片的幼童起到警示作用”。不少网友觉得，家长应该多反思自己，判决有些苛责动画片制作方；也有观点认为，动画片只通过文字提示，对不识字的孩子确实未尽到提示义务。可如果考虑到杜某所处家庭环境——在家的母亲系精神残疾，父亲又以打工为生，我们更应关注如何避免此类悲剧的发生。(完)</t>
  </si>
  <si>
    <t>1月16日电 由中央广播电视总台文艺节目中心推出的节目《上线吧！华彩少年》自12月25日播出以来，备受好评。在首期初舞台创演之后，第二期节目15日在央视开播，20位少年纷纷亮出“十八般武艺”，精彩绝伦的国风创演让董艺、王珮瑜、甄子丹、贾乃亮四位上线官叫好连连。本期节目的20位少年中有名校毕业生、传统艺术传承人、专业艺术团就职演员等。曾就职于部队文工团的房静，以架子鼓激情奏响《当兵的人》，并现场展示敬礼、踢腿、搏击等标准动作，展现出军人英姿飒爽的风采。贾乃亮认为，房静身上有股飒劲，她唱出了这首军旅歌曲的军魂。张羽清带来由经典歌曲《天涯歌女》改编的《天涯海角觅知音》。张羽清灵活地运用了流行、评弹、节奏布鲁斯三种唱法。王珮瑜在点评中赞许，张羽清捕捉了评弹的基本要素，“味道很对且唱腔优美”。田苗苗在天津市青年京剧团主攻花旦，她在京剧片段《桃花山》中表演了传统戏曲绝技“跷功”，其扎实的功底技惊四座。甄子丹也一时入戏，活学活用京剧唱腔直呼“你太可爱了”。除了戏曲及音乐，少年们还以曼妙的舞姿为语言，向观众讲述了属于他们的情感故事。毕业于中央戏剧学院音乐剧专业的张乐瑶，用舞蹈《鲲》将波澜壮阔的深海美景徐徐展开。上线官王珮瑜表示，从表演中感受到女性在流动的生命状态中绽放的美丽。毕业于北京舞蹈学院中国古典舞表演专业的董家铭，在剑舞《绮剑少年时》中让人感受到英姿勃发的少年意气。同样以剑术作为舞蹈元素的还有毕业于中央戏剧学院舞剧专业的柏宇豪，他在古典舞《清平乐》中融入了直体、砸毽子等专业动作。王珮瑜介绍，砸毽子容易在长期练习时造成迎面骨骨折以及大筋断裂，具有相当的危险性，演员练就的功力可谓“台上一分钟，台下十年功”。《上线吧！华彩少年》为少年们提供天高海阔的展演舞台，少年们向观众展示了更多门类的国粹技艺。李派快板书传人、高派山东快书传人王玥，以说唱歌曲《王字旁的玥》述说学艺经历，甄子丹直言要把快板加至电影情节，贾乃亮也在快板的节奏中即兴对对子，引来现场笑声一片。前两期初舞台创演节目表演完毕后，结合35位少年的初舞台添彩值及笔试成绩，吴善宇、刘丰、杨朝阳、张晓涵、彭鑫成、董家铭获得率先上线的机会，并成为了六个创演小组的组长。下期节目将会对组长以外的少年们进行创意加演，以一对一形式进行比试，加演结束后将会有11位少年暂时下线。</t>
  </si>
  <si>
    <t>1月15日电 14日晚，湖南卫视青春进行时剧场跨年剧制《这就是生活》收官。收官当日，该剧CSM59城同时段收视率再夺第一。21个剧播日，21次收视第一，从开播到收官，都市情感剧《这就是生活》交出了一张“全满贯”成绩单。其实在开播前，《这就是生活》就曾数次登上待播剧景气指数榜，12月9日，该剧在湖南卫视青春进行时剧场正式“营业”，首日斩获三网收视第一并登上热搜榜，取得开门红。《这就是生活》以“百年好合”CP一路闪婚、闪孕、分手、复合为多元切口，通过快节奏的起伏线和密集的“生活流”事件，由点及面，不惜笔墨，重点铺陈并透视当下夫妻在家庭事业之间寻求平衡，在三观的磨合、社会的历练中实现蜕变成长的全过程。有网友直呼“过于真实，追剧上头”，相关话题“成年人的生活没有容易二字”引发网友的持续热议和共鸣。此外，《这就是生活》被赞紧扣“新手爸妈幸福攻略”的主题，呈现了当代年轻人对“幸福”的全新理解，还原了生活本身的复杂性。</t>
  </si>
  <si>
    <t>1月15日电 由陈伟祥、杨小波执导，关晓彤、侯明昊等主演，改编自月下蝶影同名小说的古装轻喜剧《我就是这般女子》将于18日开播，今日片方发布制作特辑。《我就是这般女子》讲述了富贵千金班婳(关晓彤 饰)与世家公子容瑕(侯明昊 饰)在机缘巧合下，携手成长并相爱一生的故事。为了保证剧集的高质量，主创团队进行了多次剧本围读，深入探讨剧中人物特性和故事情节发展；在拍摄现场，演员不断打磨剧本，与导演一起“头脑风暴”。在美术设计和制景上，主创团队也是下足了功夫。其中班婳开场戏，美术团队耗时2个月做了三次的专题研讨，敲定概念设计图和实际场景落地方案，场景设计细化到街边小贩。为了更好展现富丽恢弘的场景，制片人孙佳亮表示：“这场戏动用了三百五十人的群演，大量的烟火和马匹，十五分钟的开场我们拍了四个晚上。”在服装造型上，团队尽力还原小说的质感，展现中国传统文化的底蕴和美感；同时还根据不同的场景和不同的人物进行独家定制，手工缝制剪裁，制作工序极为复杂；其中班婳服装近80套，前期的设计加后期制作工期长达半年，成衣多是高饱和度的颜色，款式新颖大方，与班婳骄纵纨绔的人物个性相辅相成。</t>
  </si>
  <si>
    <t>客户端北京1月15日电(记者 任思雨)距离春节还有不到一个月的时间，各大春节档影片纷纷开启了新一轮的宣传，这个众星云集、大制作扎堆的档期会带来怎样的票房表现，备受人们的关注。但同时，随着近日多地出现新冠肺炎确诊病例，春节档电影能否顺利上映、敢不敢走进影院，也成为电影人和观众担心的问题。经历过多舛的2020年，今年的春节档，会有哪些不一样？2021年春节档影片海报。大年初一，七部影片同日展开竞争“三十晚上年夜饭，大年初一看唐探。”“大年初一，笑顺爸妈。”“等了3000年，还有30天，哪吒，开战！”1月13日，多部春节档电影发布倒计时海报及预告片，在今年大年初一，将有《唐人街探案3》 《刺杀小说家》 《你好，李焕英》 《人潮汹涌》 《新神榜：哪吒重生》 《侍神令》《熊出没：狂野大陆》七部电影同日展开竞争。其中，在2020年初就“预定爆款”的电影《唐人街探案3》始终保持着一骑绝尘的热度，不久前，《唐人街探案3》淘票票想看人数突破700万大关，再次刷新了平台最高想看纪录。其实回顾一年前的此时，《唐人街探案3》的上映早已有过充足的预热，陈思诚监制的《误杀》成为票房黑马，2020年初播出的网剧《唐人街探案》也取得了较高的口碑，《唐人街探案3》在春节的上映可谓恰逢其时。但是，来势汹汹的疫情打乱了一切。之后，《囧妈》选择网播，《急先锋》《夺冠》《姜子牙》等选择在2020年下半年上映，只有《唐人街探案3》和《熊出没：狂野大陆》按兵不动，坚持选择在今年春节上映。两年的期待积累，也让《唐人街探案3》的热度一路持续领先。而另一边，新片《你好，李焕英》想看指数也在不断上涨，先有喜剧小品受到好评在先，又有贾玲、沈腾等喜剧演员担任主演，目前，《你好，李焕英》猫眼累计想看数已接近70万，近期涨势迅猛。此外，《侍神令》《刺杀小说家》《新神榜：哪吒重生》《人潮汹涌》四部影片近期的想看人数也在不断增长。北京环球艺动影院管理有限公司总经理朱腾接受记者采访时表示，“现在春节档的排片，各个片方已经在进行接洽，我们尽量都能满足他们。我预计今年春节档，《唐探3》肯定毫无悬念，比较看好《你好，李焕英》，应该会是一匹黑马，其他包括《侍神令》《新神榜：哪吒重生》应该都会有不俗的表现。”倒计时一个月，影院做了哪些准备？2021年一开年，元旦档期的全国电影票房达12.99亿元，刷新了历史同档期的票房新高，中国电影市场迎来“开门红”。对于影院来说，这个迟到的春节档意义重大，但连日来的疫情形势变化又给档期增添了许多不确定性。距离春节档还有一个月，影院的准备情况怎么样？浙江宁波象山万达影城店长吴徐杰向记者介绍，“我们目前就是先设定一下价格，相对还早，不像去年一样提前一个月就准备起来，今年确实准备得没有那么早”。他介绍，影院最近主要做的还是防疫方面的准备，例如定期消毒、准备防疫物资等等，至于排片等事宜，还在等待正式的通知和标准。朱腾也表示：“影院现在正在为春节档做准备，比如像往年一样提前备货，但是也有一些担心，就是害怕我们影院所在的地方出现疫情，那整个影院就开不了了。”谈到与往年的不同，两位影城管理者不约而同地提到了防疫措施：“今年关于疫情防控方面的准备更多了，比如说一些物资的准备、还有规范观众的进场流程、提醒顾客厅内不允许吃东西、一定要全程戴着口罩等等。”去年春节档戛然而止，使得许多影院准备的食品遭到积压，而今年在严格防疫要求下，各家影院的准备也有所不同。朱腾介绍，“各个地方的政策不一样，我们五家影城中，位于广东东莞的影城不允许卖食品，其他的影院还可以正常售卖，但是销量相比过去都有所降低。但是春节档的一些食品和原料，我们是准备得很充分。”就地过年，给春节档带来什么改变？春节档与国庆档，是一年中最重要的两个档期。回顾去年国庆期间，全国疫情防控形势进一步好转，“报复性消费”、“报复性观影”成为关键词，国庆档电影拿下近40亿票房的好成绩。但在今年春节档到来之前，疫情的反复成为悬在人们头上的阴影。近日，随着河北省出现数百例新增确诊病例，石家庄市、保定市的电影院均宣布临时关闭，开放时间待定。今年严格的防疫措施，也可能会给春节档的宣发方式、票房分布带来新的改变。点映、进校园、明星路演……往年春节前，各个影片都会拿出许多宣传招式争取春节档的一席之地，但在今年，多地相继发布严控聚集性活动的通知，如北京市暂停受理审批两节期间举办的大型营业性演出活动，四川省严格控制大型会议活动数量及规模等。因此，春节档影片举办的大型路演或发布会等活动可能会暂停。而如何在线上争夺最大数量的观众，成了影片宣传的新问题。另外，全国多地发起的“就地过年”倡议，也可能会对不同城市的票房表现带来影响。往年春节，三四线城市影院的票房上涨较快，灯塔研究院于2020年底发布的电影市场报告显示，从近三年数据来看，每逢春节档，都有近15%的票房占比从一二线城市下沉至三四线。但在今年“非必要不返乡”的号召下，作为三四线城市观影主力军的返乡人群减少，可能会给当地影院的票房带来影响，一线城市的票房则有望得到提升。今年春节档，一二线城市与三四线城市的整体票房情况是否会拉平，还有待观察。受疫情影响，今年春节档显得有些特殊，不论返乡还是就地过年，影院做好疫情防控措施依然是大前提。你最希望去影院看哪部电影？(完)</t>
  </si>
  <si>
    <t>北京1月15日电 1月13日，职场观察类综艺《令人心动的offer》第二季正式收官，李晋晔、王骁、詹秋怡历经重重考验，最终获得了君合律师事务所的实习offer，节目还发布了《2020新职场人TOP8话题报告》。从“职场偶像剧”到“职场现实剧”，《令人心动的offer》第二季展现了残酷又温暖的多元职场图景，并引入末位淘汰和替换制，还原现实职场规则。案件模拟、案例焦点辩论、模拟谈判、刑事争议焦点对抗、公益法律服务、模拟法庭、个人述职……节目将律师行业的种种与社会热点相结合，构建出95后初入职场的全新图鉴。节目中，“完美面试者”李晋晔在实习中走出舒适圈、实现自我认知；有着学历光环的王骁在大起大落中逐渐找回自我；职场慢热的詹秋怡则让观众看到温柔而坚韧的女性力量。第十期节目的最后，君合律师事务所的创始合伙人肖微律师、带教律师王钊律师、人事总监曹兰主任和6位实习生们一起现身观察室，在加油团的见证下，为李晋晔、王骁、詹秋怡颁发了令人心动的offer。收官当日，节目选择通过“令人心动的云述职大会”线上活动来复盘整季节目，同时，云述职大会也回顾了节目播出期在各平台引发的高讨论度职场话题，发布了《2020新职场人Top8话题报告》。从“史上最难就业季”到“二本/双非逆袭”，实习生讲述着初入职场的崩溃时刻，也分享着近期的职场思考，职场导师也就这八个话题提出了自己的体会和建议。制片人王鑫璇在采访中提及，《令人心动的offer》下一季不再做律师题材，之后仍将有更多新的职场故事亟待展开。(完)</t>
  </si>
  <si>
    <t>1月15日电 据悉，由殷飞、王磊执导，唐旭、张衣、刘帅、李东翰主演的影片“我是警察”公安英模系列电影之《扫黑英雄》定档于23日在爱奇艺播出。《扫黑英雄》以一起突发命案展开，讲述了明德市公安局副局长杨栋带领整个警队深入调查咬死不放，揭开以企业家林峰为首的顶峰集团杀人灭口、高利放贷、开设赌场攫取巨额利益等罪行，经过一次次紧张无比的斗争，最终将这股称霸一方的涉黑势力绳之以法的故事。影片通过跌宕起伏的故事情节和真实紧张的动作场面，还原了一线公安干警的危险与艰辛。据悉，该片中杨栋一角以牺牲在扫黑除恶专项斗争中的“时代楷模”杨春为原型。从警28载的杨春始终奋战在打击黑恶势力一线，被查出身患冠心病且已有心肌梗塞先兆的情况下，仍然选择3次推迟住院治疗，最终，他的生命永远定格在扫黑除恶专项斗争中。电影《扫黑英雄》在尊重真实人物事迹的前提下，对事件细节进行艺术加工，完成对扫黑除恶专项小组带头人杨栋这一角色的塑造，展现扫黑英雄身上的烟火气和人情味。据悉，《我是警察》系列根据公安系统10位优秀共产党员、英模人物先进事迹为原型创作，在此前已经上映的《千里追凶》和《利剑行动》，均收获观众的一致好评。</t>
  </si>
  <si>
    <t>北京1月14日电 (记者 高凯)《星光大道》2020年度总决赛14日晚登陆央视综艺频道。经过6场年分赛的激烈角逐后胜出的6组选手——朱兴东、张弛、桂雨濛、张心心、黄绮雯、杨克强，以及两名由全体30组选手内投产生票数前两名的选手王志心、王七七，共8组优秀选手将一一登陆总决赛舞台，奉献出精彩表演。今年进入总决赛的8组选手，黄绮雯来自山西临汾自来水公司，有着音色特别的“泵”嗓；张心心就读于中央音乐学院，能弹能唱能指挥；朱兴东不仅外形帅气，而且从小学习钢琴，专业素养过硬；张弛表演、唱歌俱佳，还有扎实的戏曲功底；杨克强出道五十余年，音乐成果丰硕，一开口便是韵味独特的嗓音；还有人美歌甜的桂雨濛、清新率真的王志心以及网络原创达人王七七，也都各有所长、各有特色。除此之外，在本年度总决赛舞台上，观众将听到经过重新编曲演绎的《兰亭序》、《知否》，感受“新国风”的又一种打开方式；听到融入京剧与武术元素的网络歌曲《狂浪生》，体会潮流与经典的火花四溅；听到汉语蒙语交织、充满民族风情的《遥远的妈妈》、《梦中的额吉》，品味不同文化语境下的独特魅力……8位选手大展身手，精彩不一而足。点评嘉宾方面，歌唱家阎维文、魏松、佟铁鑫、作曲家张宏光、卞留念等多名艺术家及文艺工作者担任点评嘉宾，顶级的嘉宾阵容，为总决赛的专业性、权威性保驾护航。现场还有各大院团领导、知名媒体代表、历届总决赛获奖选手欢聚一堂，共同选出本年度获奖选手。</t>
  </si>
  <si>
    <t>1月14日电 由陈伟祥、杨小波执导，关晓彤、侯明昊等主演，改编自月下蝶影同名小说的古装轻喜剧《我就是这般女子》将于1月18日开播。《我就是这般女子》改编自月下蝶影同名小说，讲述了富贵千金班婳(关晓彤 饰)与世家公子容瑕(侯明昊 饰)在机缘巧合下，携手成长并相爱一生的故事。对于这次合作，关晓彤表示与侯明昊合作非常开心；侯明昊称赞关晓彤在个性和外形都符合原著班婳的形象；导演则夸赞两位主演默契十足，是剧组的“开心果”。对于剧中角色，关晓彤感叹班婳是开挂的人生，不仅一改传统古偶女主塑造的套路，极具爽感、金句频出，“人设太好了。”提及自己出演的容瑕一角，侯明昊则表示：“容瑕这个角色挺不好饰演的，他有很多人前人后的一面。”</t>
  </si>
  <si>
    <t>贵州万山1月13日电 (刘美伶)30集当代工业、都市电连续视剧《看万山红遍》13日在贵州省铜仁市万山区朱砂古镇举行开机仪式。开机仪式现场。 万山区委宣传部供图电视剧《看万山红遍》讲述了中国“汞都”铜仁市万山区从资源枯竭到涅槃重生的过程。地处湘黔交界、武陵山脉深处的万山区，曾是中国最大的汞工业基地，被誉为“中国汞都”“千年丹都”。在中国经济建设和特殊困难时期，万山为中国的经济发展做出了巨大的贡献。电视剧《看万山红遍》以真实的故事为原型，紧贴人民群众，将新时代背景下城市改革发展中产业转型、绿色经济等一系列理念，通过生动的故事和人物形象展示给观众，以独特的视角讲述了贵州省万山区从汞矿兴衰到成功转型发展的奋斗历程。贵州省文联主席、国家一级编剧欧阳黔森担任该剧的总制片人及编剧，十佳电视剧导演张多福担任导演，内地男演员保剑锋担任男主角，内地女演员张俪担任女主角。开机仪式现场。 万山区委宣传部供图电视剧《看万山红遍》已列入中宣部中央文产资金重点影视扶持项目、“建党百年”主题重点跟踪项目、国家广电总局2018-2022年重点项目规划选题。该剧将进行为期4个月的拍摄，计划2021年下半年播出。(完)</t>
  </si>
  <si>
    <t>1月13日电 14日，漫游式脱口秀《探世界》第二季正式上线。首期中，高晓松与马伯庸携手逛西安，在碑林纵论古今，在晓书馆探讨古代书法篆刻，尝遍西安当地美食。13日，高晓松举办了一场线上见面会，与网友们进行互动。他先是宣布自己减肥成功，减掉了30斤。此前高晓松出入各种场合都会带一把扇子，见面会上他解释扇子的作用是为了遮肚子，如今已经没有这个需要。见面会现场，高晓松还结合《探世界》第二季里走访的西安、上海、长沙、成都、武汉，畅聊城市文化，以及与之有关的点滴记忆。比如，在西安与郑钧回忆青春，在上海偶遇儿时故人，在长沙与汪涵促膝长谈，此外，高晓松还表示到了成都后要学四川话。《探世界》第二季首期，镜头聚焦千年古都西安，高晓松与马伯庸相约碑林，探索每一段碑文背后的故事。两人在《石台孝经》中回味唐玄宗与唐肃宗的父子关系，在《感时伤悲记碑文》中探讨明末物价水平，在拴马桩前笑谈“弼马温”这一名称的由来。游览完碑林过后，两人在西安晓书馆展开了一场座谈会。座谈会上高晓松还从晓书馆的错别字谈起，科普活字印刷及雕版印刷、古代书法篆刻的相关知识。</t>
  </si>
  <si>
    <t>1月13日电 12日，由任钊萱担任导演、鲁丹担任总制片人的电影《爸爸是外星人》宣布启动，由贾冰担纲男主角。电影《爸爸是外星人》讲述了小女孩金今意外地发现自己的爸爸老金竟然是外星人的故事。影片将通过一系列嬉笑怒骂又不失温情感人的故事，诠释人世间最珍贵的父女情感。80后新锐导演任钊萱在阐述创作初衷时表示，这是一部充满想象力的现实题材作品，在脆弱的生命面前，人们依然选择用最朴实的情感，为亲人带来美好生活希望。近几年，《乘风破浪》、《银河补习班》、《摔跤吧！爸爸》等亲情题材影片取得了不俗的成绩，多个温暖的父亲形象赢得了观众的认同。总制片人鲁丹表示，电影《爸爸是外星人》的主题是父女情，是一部充满人文关怀的作品，同时将融合喜剧等丰富的类型片元素。主演贾冰以喜剧人的身份被大家熟知，但在《爸爸是外星人》中，贾冰实现了人物塑造上的突破。发布会现场，贾冰卖起了关子：“看完剧本后，我觉得老金这一角色很有挑战性。以往我是片中的‘搞笑担当’，这一次，大家可以在电影院里去寻找不一样的我。”导演任钊萱也表示，希望在拍摄中挖掘出贾冰身上喜剧以外的特质。据悉，《爸爸是外星人》将于2021年4月开机。</t>
  </si>
  <si>
    <t>客户端北京1月13日电(记者 任思雨)“有新的警情，请查收。”视频里，湖南省长沙市公安局天心分局坡子街派出所的提醒声响起，弹幕上，“抓了么订单”的调侃不断飘过。最近，一档警务纪实观察类真人秀让观众很“上头”，其故事的曲折离奇程度可以与《1818黄金眼》媲美，论普法也不输各种法制节目，从第一季的豆瓣评分8.8，到第二季的9.2，它不仅成为网友的“快乐喷泉”，更让坡子街派出所成了新晋的网红打卡地。这个又像综艺又像纪录片的《守护解放西》，到底有什么魔力？电视剧都不敢这么演？“北有三里屯，南有解放西。”解放西是长沙市最繁华的商圈，聚集着多家购物中心、大小商铺、酒吧、上千家酒店和宾馆民宿，而热闹之下，矛盾冲突和犯罪事件也暗流涌动。《守护解放西》讲的就是分管此片区的坡子街派出所的日常。每天深夜来临时，坡子街派出所就迎来了报警高峰，大哭大闹的醉汉、嘴硬狡辩的小偷、打架斗殴的热血青年们相继被警察带回来，所里的热闹程度堪比菜市场，“名场面”也是一个接一个出现。比如第一期里的打群架：一个男生不满女生叫他“四线演员”，觉得受到了侮辱，就骂对方的妹妹难看，一群人随即扭打在一起。被带到派出所时女生还辩称：“四线艺人是夸奖好吗，不说你十八线就不错了。”《守护解放西》两季节目里，酒是最大的“背锅侠”。一个16岁女生酒后一直报假警，号称掌管长沙的制毒团伙，在派出所大闹“整个长沙，我是老大！”等男朋友来接时，更是来了一段“我为你放弃了整个长沙”的“青春疼痛文学”，与第二天酒醒的乖巧女孩判若两人。通过节目你会发现，原来喝醉酒的人不仅会往身上泼热水、砸坏自己的车、还会在医院裸奔，当你以为《我被女朋友的未婚夫打了》信息量有点大的时候，后面还有更狗血的《两个兄弟为我老婆打架顺带把我也送进派出所》……而一些嫌疑人看上去反侦察能力极强，被逮到的理由却十分不可思议。有个潜逃许久的嫌疑人凑热闹看酒店调监控，结果发现要抓的人就是自己；有个小偷专偷监控死角的电瓶车，但他骑着共享电动车偷车，被警方一个客服电话就锁定了位置……都说艺术源于生活，大家之所以追《守护解放西》追到“上头”，也因为现实生活里的瓜，实在比影视剧香多了。有网友评论说：“这种纪录片完美地满足了我们不出被窝就可以凑热闹、隔着屏幕不会影响执法的心情。”但它不仅是一档“人类迷惑行为大赏”，节目里，还讲述过许多令人气愤和无奈的案件。一个案子中，男子报警称自己20岁的妹妹被绑架，可对方只说转账12500元。当最后发现这全是妹妹自导自演时，哥哥情绪崩溃了，原来她已经骗走了哥哥准备结婚用的十几万，骗肩膀受伤的爸爸骑车借钱，又用妈妈的名义借了很多钱。但背了一身债的妹妹在外过得十分潇洒，被捕时还忿忿不平：“为什么全部都怪在我头上？”在被拘留后，心疼妹妹的哥哥还向警察发短信，询问能不能送几件保暖衣服……不同于严肃的法治节目或者刺激的警匪片，《守护解放西》讲的大都是日常琐碎的案子。但因为有些案件看上去太过戏剧化，所以常有观众疑惑，这真不是“演”出来的？节目总策划、中广天择传媒总经理助理唐剑聪说：“我们节目中所有的镜头、所有的情节都是真人、真事、真案件。警务题材是绝对不能有任何作假的，这个是有非常强的纪律性，我们也一直严格执行。我们经过两个多月的拍摄，一共拍摄了300多个案件，3万多分钟的素材，最后挑选了大概35至40个案件，500分钟左右的素材在节目中展现。我们敢负责任地说，每一分钟都是真实的，没有任何的编剧或者是预演。”为了尽量不影响民警办案，节目组采用了“非侵入式拍摄”，《守护解放西》总导演、中广天择内容事业部大片中心总导演肖姝介绍，节目组做了大量的拍摄改造工作，甚至拆了坡子街派出所办公室的一面墙，就是因为要装一面单向透视玻璃用以隐蔽拍摄。同时还增加了多隐蔽拍摄的设置、定向收声的设置，让案件当事人和警官自然、真实地表达。在节目的每集一开篇，都会有字幕打出：本片的主要对象均已同意拍摄。实际上，节目组在等到警方处理完案件后才去找当事人沟通，获得他们同意出现的授权。《守护解放西》由哔哩哔哩与中广天择传媒联合出品，B站COO李旎说，在接触这个策划之初，她首先是被“用年轻的方式打开派出所”这个定位打动了，觉得特别适合B站。同时警务题材自带普法性质，也能对用户起到正向的引导。同时，节目又有着综艺化的剪辑和后期，比如用花字和漫画介绍警察，或者把受害者和嫌疑人对话拼在一起造成“打脸效果”等等。“不同的全景式警务纪实类节目，拍摄的都是民警真实的日常，节目组能够发挥的地方很有限。在这种情况下，后期制作是否遵循网络传播规律、切中网友的审美喜好，就变得十分重要。”《守护解放西》后期总导演廖莎说。它的目的，可不是“搞笑”近年来，有多部警务类的纪录片与观众见面，也是通过这些片子大家发现，原来派出所的警察日复一日面对的，有追击毒贩的大案，更有帮助独居老人找钥匙等等家长里短。实际上，警察的工作也并非刻板，面对百般狡辩的罪犯，他们会犀利地怒怼：“你讲真话不需要捋，讲假话才要捋，你为什么要捋逻辑，因为你在关键细节上讲的都是假话。”但面对老伴不幸离世的老奶奶，办案民警也会照顾到亲人的情绪，在救下身患抑郁症的年轻人、想不开的失意人后，他们又经常拿出自己的亲身经历安慰对方。这类节目出现的意义，不仅是讲述警察的执法日常，更是展现复杂的人生百态，以及知法守法的重要性。每一桩案件的发生，背后都有一段令人唏嘘的故事。警察们除了将犯人抓捕归案，很多时候还承担着调和矛盾、教化的责任。因为一些看似很小很奇葩的矛盾，也可能隐藏着公共安全的隐患。比如，在审讯一个有八次前科，还带着小孩偷东西的男子时，老警察语重心长地向他讲道理：“八九岁小孩到十四五岁这一段时间，做父亲的形象很重要，可以决定他的一生，就像种庄稼一样，不要为了自己贪图享乐就什么都不管。”在看似娱乐化的外壳之下，节目也在用真实的案例，引起更多人对于法律的关注。</t>
  </si>
  <si>
    <t>上海1月11日电 (记者 徐银)由上影集团出品的青春励志影片《大城大楼》11日在“中国第一高楼”上海中心大厦举行启动仪式。监制张建亚、导演谢鸣晓、编剧何晴携演员陈奕龙、李媛、佟瑞欣等出席。据悉，电影《大城大楼》是一部聚焦“90后”成长的青春励志片，讲述了一对“90后”青梅竹马的发小，伴随着如火如荼的开发大潮，用自己的方式挥洒青春热血，在各自岗位上，在梦想与现实之间挣扎，践行梦想，创造奇迹。影片选择将镜头聚焦“90后”的“这30年”。在剧本阶段，片方便格外着力塑造一批鲜活可感、有血有肉的“90后”普通年轻人形象。其中，男主人公李石是个幼儿园老师，发起全甲格斗直播，决战上海之巅(上海中心)，表面上看似离经叛道，其实一直在通过自己的努力成为一名优秀的教师。女主人公安安就职于上海中心，不管是在日常工作，还是垂直马拉松等新鲜活动，都用全然不同的新方式，以青春浇灌出属于自己的“大城大楼”。陈奕龙在发布会上解读，男主角李石是个比较典型的“上海本地90后”代表，是与浦东、与上海一起成长起来的年轻人，“他是个有责任有担当有正义感的角色，希望自己能将这份暖意、善意和责任感传递出去，让大家看见”。安安的扮演者李媛表示，电影《大城大楼》展现了三种时代精神，一种是张工代表的“责任”，一种是安安代表的“奋斗”，还有一种是李石代表的“表达”，这三个时代的人看似各自忙碌，实则命运相连，这三种时代精神见证着上海浦东发展的30年，与此息息相关。电影《大城大楼》正是关注到“90后”一代人的特质，首次全面地以电影叙事的方式探索、求解“90后”正青春，以开放的态度展现30年来年轻人的滚烫成长历程。导演谢鸣晓透露，电影《大城大楼》是国内大银幕第一部呈现年轻人最喜爱的电子竞技及发展过程的作品，还力邀年轻人耳熟能详的“电竞人皇”Sky加盟影片拍摄，观众通过大银幕就能近距离欣赏他精彩刺激的炫技；同时，电影还将融入cosplay、全甲格斗等时下流行元素，深入二次元，希望通过年轻人最喜爱的视觉效果和表达方式，让电影具有更强的可看性和艺术效果。发布会现场，编剧何晴表示，电影《大城大楼》是一部“关于爱”的电影，其中包含城市变迁的爱、追逐理想的爱和慈善的爱，“希望这些爱也能为普通人带来温暖”。此番电影《大城大楼》在上海中心举行开机仪式，一方面是因为上海中心将是影片重要取景地，“决战上海之巅”等看点十足的戏份均发生在此；另一方面，上海中心也象征着近年来中国在经济文化等领域全方位的伟大成就，也是伴随“90后”成长“这30年”的奇迹。(完)</t>
  </si>
  <si>
    <t>1月11日电 1月11日，悬疑罪案题材网络剧《逆光者》发布警察版造型海报。据悉，目前该剧仍在紧锣密鼓的拍摄进程中。《逆光者》人物造型海报。剧方供图该剧由芒果TV和美百馥影业联合出品，唐藩、秦丽担任总制片人，余庆执导，彭冠英、张雨剑领衔主演，杨烁特别出演。《逆光者》将镜头对准禁毒警察这样一群在和平年代甘愿藏身黑暗守护光明的无名英雄。《逆光者》人物造型海报。剧方供图此次人物造型海报集齐了彭冠英、张雨剑、杨烁、陈米麒、高曙光、刘冠成、石凉、刘倩文、凌子桐等多位主演的警察造型。《逆光者》人物造型海报。剧方供图该剧中，双男主谢岚山和沈流飞在警校就读期间建立了浓厚的情感，两人目标一致，誓要成为捍卫正义的禁毒警察。但毕业之后，两人时隔多年再次相遇之时，身份的颠倒错位以及昔日的惊险奇遇使得他们的交情一度降至冰点。面对艰险的重大案件，两人能否合力化险为夷，这样一对警界双雄能否冰释前嫌，再度和好？各种看点令人期待。当前《逆光者》仍在有条不紊地拍摄中。(完)</t>
  </si>
  <si>
    <t>1月11日电 10日，由腾讯新闻主办的2020“腾讯娱乐白皮书”年度盛典举行。对于华语音乐行业整体态势与变化，腾讯音乐娱乐集团(TME)企业发展部总经理梁韵恒表示，目前有近70%的人愿意为音乐付费，2020年新歌发歌量近70万首，较上年数量增长超过两倍。数据显示，近三年来，音乐行业规模呈现持续增长的状态，数字专辑销售额、用户数量和新歌的发歌量都在快速扩容；付费会员方面，以TME旗下QQ音乐、酷狗音乐、酷狗音乐为代表的主流音乐平台付费会员持续增长；消费习惯方面，用户付费意识较强。据腾讯娱乐白皮书调研数据显示，内容生产方面，华语录音室版本发歌量呈现井喷式增长，2020年新歌发歌量近70万首，较上年数量增长超过两倍。在梁韵恒看来，这些数据都在印证并预示着一个趋势，“在音乐行业里面有更多的用户消费意愿被挖掘出来，音乐内容有更多的商业价值被发挥出来，极大程度鼓励了更多怀揣音乐梦想的人加入到音乐行业，将更多的好内容创造出来，这也是音乐行业能够重新走上正循环的很重要的基础。”随着行业不断向前发展，音乐内容的生产主体、音乐分发和宣发渠道都发生着深刻的变化，梁韵恒表示：“严格意义上来说，如今所有网络用户既是音乐的传播者，也是音乐的生产者。”结合近二十年的数据来看，内容的生产主体的演变大概分为三个阶段。第一阶段，传统工业时代，大型唱片公司等主导了音乐内容的生产；第二阶段，从传统工业时代逐渐过渡，头部明星的话语权逐渐增加，大量的个人音乐工作室涌现，优秀的音综节目挖掘了非常多的素人歌手和好听的歌曲；第三阶段，数字音乐时代，受惠于科技的进步，内容创作及传播门槛降低，每个人既是传播者，也是生产者。梁韵恒以2020年为例，“在2020年以网综、台综以及线上演出新的宣发的方式成为了在这个特殊年份新的发行渠道，例如说垂直类的音乐综艺，养成类的音乐综艺，让更多的垂直类圈层向的音乐内容能够触达他们所面向的音乐用户，线上的演出创造了一个新的模式，让传统的演出突破原有的空间局限，让上百万甚至上千万的观众能看到高品质的演出。”</t>
  </si>
  <si>
    <t>北京1月11日电 近日，春节档动画电影《新神榜：哪吒重生》举办“追光有你：从白蛇缘起到哪吒重生”追光厂牌作品联动见面会，在1月10日的北京收官站见面会上，IMAX 3D激光版片段首次放映，电影《白蛇：缘起》续作的片名logo《白蛇2：青蛇劫起》也在现场正式官宣。《新神榜：哪吒重生》由《白蛇：缘起》原班人马历时四年打造，在《白蛇：缘起》上映两周年之际，追光动画联合创始人于洲表示，“从《白蛇：缘起》到《新神榜：哪吒重生》，我们希望既能传承经典故事，又能在经典的基础上创新，做出符合当下时代精神的故事。”两部电影的主创团队亦亮相与观众互动，《白蛇：缘起》导演黄家康认为，“镜头语言电影感很强，感觉这已经不是单纯的动画，而是可以媲美真人视效大片的电影。”《新神榜：哪吒重生》导演赵霁表示，“距离《白蛇：缘起》上映已经过去两年时间，我们希望这次能够给大家交一个满意的答卷。”活动现场，《新神榜：哪吒重生》IMAX 3D激光版片段首次放映，“新哪吒”李云祥颠覆以往的传统形象，变身成穿皮衣、骑机车、性格叛逆的热血青年。追光动画艺术总监龟爷透露，此次在美术上“把东方的柔美元素和朋克的硬核元素做了结合，将东方的内敛和西方的张扬相融合，打造出片中独一无二的东海市”。《白蛇：缘起》里阿宣和小白的配音演员杨天翔、张喆也来到现场，在《新神榜：哪吒重生》当中，他们分别为“新哪吒”李云祥、哪吒宿敌彩云配音。在颁奖环节，“最捧场观众奖”获奖者由一位曾在影院连刷《白蛇：缘起》49场的粉丝拿下。与此同时，追光动画联合创始人于洲和制片人崔迪还在现场正式揭晓了《白蛇2》的片名logo：《白蛇2：青蛇劫起》，导演黄家康透露，目前该片正在制作中，“肯定跟青蛇相关、也是跟爱情相关的故事，想知道更多内容，看《新神榜：哪吒重生》，会有惊喜。”据悉，电影《新神榜：哪吒重生》将于大年初一正式上映。(完)</t>
  </si>
  <si>
    <t>1月11日电 11日，电视剧《大江大河2》迎来大结局，最终收获豆瓣9.1的高分。虽然第二部结尾并没有为宋运辉给出完全圆满的结局，但他的个人成长之路可谓收获满满。《大江大河2》带给观众最大的惊喜，莫过于看到了宋运辉的成长。这样的成长与改变，也并不是一蹴而就的。刚进入项目组的宋运辉，先是为了保住项目审批顶撞了路小拉，又因为设备引进问题差点被挤出化工厂班子，几经周折才和路小拉“不打不相识”，获得了支持与认可，也重新成为项目的掌舵人。不过，《大江大河2》并没有为宋运辉落下完满的句点。结局中，宋运辉黯然离开，但他却问心无愧，终于完成了跨国合作的事业理想。第二部里的宋运辉，无论是生活环境、工作环境，还是心态成长、身份转换，变化都是非常巨大的。再次饰演宋运辉，熟悉之中仍有不少挑战，王凯也在采访中提到，“这一次体验到了陪伴角色一同成长、蜕变的欣慰与喜悦。”而为了在表演上将宋运辉的成长与改变直观地传达出来，王凯坦言为此进行了专门设计：“知识分子的情绪波动较少，动作内敛，我要收着演。宋运辉当了厂长之后，会变得更加稳重，在说话语气、动作处理、神态表现上，我都做了相应的变化处理。”正是基于对表演职业的热爱与敬畏，王凯在专业演技上的追求从未停歇。现在的王凯更明白一个好演员对于表演的追求是什么：“少拍戏，拍好戏，对自己严格要求，也对观众负责。”</t>
  </si>
  <si>
    <t>客户端北京1月9日电(记者 袁秀月)全棉时代的一则广告出圈了，只不过是被骂出圈的。这则广告宣传的是一款卸妆湿巾，显然目标受众主要为女性。然而，其广告内容却似乎并不愿意承认这个事实。广告中，一个女孩独自走夜路时被黑衣男子尾随。女孩发现后神情慌张，皱眉思索如何脱身。突然，她停下脚步，从包里拿出一盒卸妆湿巾。这时，尾随男子也正好触到她的肩膀，女孩回头，已经瞬间卸妆“变丑”，尾随男子吓得发出呕吐声，女孩脱离危险。由于实在槽多无口，该广告随即在网上引发热议。有网友分析，这则广告看似宣传产品，实则内涵了两个刻板印象：其一内涵美女都是化妆化出来的，卸妆前后差异大；其二内涵女生被骚扰是因为她自己打扮得花枝招展。有网友认为，这是在大肆宣扬被害者有罪论，“为什么是你被跟踪？因为你好看，因为你穿裙子，因为你走夜路。”也有网友指出，跟踪尾随是很严肃的事，如果有人经历过会感到恐惧，而且这种行为也是违法的，实在不适合用在广告中“玩梗”。还有网友认为，拍广告的人完全没搞明白这个广告是给谁看的，这是通过侮辱受害者、侮辱目标客户的方式去做广告，“一边想赚女性受众的费用，一边又要丑化女性形象”。此外，有网友也认为，该广告不仅侮辱女性，也将男性定义成尾随女生的犯罪者。随后，全棉时代官方微博回应，称视频为广告创意，是为了突出商品的清洁功能，目前已经将此视频下架，对此深感抱歉。不过，这则回应同样受到网友质疑，把锅甩给创意，这是在推卸责任。之后，全棉时代发布致歉信，称已成立整改小组。拍短视频广告惹争议，全棉时代并不是个例。去年12月，京东金融的土味借贷广告就曾遭网友吐槽。视频中，一个农民工因母亲坐飞机恶心向空姐求助开窗户，受到前排乘客鄙视。空姐建议升舱，农民工因余额不足放弃。这时，后排的大哥说升舱的钱他出，随后拿农民工的手机开通网贷，借了15万元备用金。这则广告也被网友称为“迷之逻辑”，“升舱就能开窗户了吗？”“不是说升舱的钱你出吗？”类似的借贷广告还有很多，比如空姐跟一个“矮矬穷”形象的男性说：“你连360借条都不知道，我们不合适。”37岁的施工队队长，用花呗给女儿过生日。广告语写着：“一家三口的日子，再精打细算，女儿的生日也要过得像模像样。”外卖小哥在路边搭救了董事长，董事长为了报答小哥，帮他开通了京东金条。有网友总结了这类广告的共同点：第一，主要面向“下沉用户”，主人公都是在最基层工作的劳动者；第二，强调剧情反转，借贷后就能翻身。有网友质疑，这类广告确定不是企业在自黑吗？在广告引发争议后，360借条随后表示已经第一时间将广告片下线，为广告内容给网友带来不好的感受道歉。京东金融也发布致歉信，称该短视频传播系因团队管理不善、审查不严，导致违规上线。之后，京东发言人再次发表道歉声明，表示这次事件不仅仅是管理审核的问题，更是操作团队的导向、文化和价值观出了问题，公司已成立专门调查小组调查此事。这类广告频频引发众怒，表面上是因为“土味”“奇葩”“审丑”等原因。实际上，更深层次的原因在于，内容价值观扭曲，突破了广大观众的底线。“金钱至上”的原则潜藏在广告中，主人公有钱就有了一切，但实际上，这种“有钱”只是假象。广告鼓吹超前消费的好处，却只谈收益，模糊风险。不过，进入舆论中心的雷人广告仍受到了较大的关注度。也有网友质疑，这是在“反向营销”，不管怎样都赚到了一波流量。我们相信，没有几个企业愿意“自毁羽毛”。但企业在做广告宣传时应该警醒，切忌有“凡是宣传皆是好事”、“黑红也是红”的理念误区。广告是企业的脸面，代表着企业的价值观。雷人广告也许能收割一时流量，但最后伤害的还是企业形象。一个企业如果只顾追求经济利益，而不将消费者和社会公众放在眼里，那它的道路一定不会长远。同理，企业做广告宣传产品，也不能只顾效益和流量，不顾社会责任和公众情感。广告形式可以“土”，但不能雷人。故事可以有套路，但不能恶俗。就像网友所说，广告不是爆梗才能火，而是有共鸣才能火。营销手法万万千，不要选择最低端的那种。恶心观众，无异于自毁招牌。企业们应引以为戒，做好价值导向，别再“前赴后继”。</t>
  </si>
  <si>
    <t>客户端北京1月9日电(记者 任思雨)“我的第一部剧要和大家见面啦，请DDGZ(多多关照)！”1月7日，章子怡发微博为自己的电视剧《上阳赋》宣传，片方也先后发布了角色预告片及主题曲，这部于几年前杀青且经历了多次改名的剧，即将于1月9日正式开播。“连章子怡都要来演电视剧了？”这一消息迅速引起网友热议。电影演员演电视剧，会“演技碾压”还是“走下神坛”？出道以来首部电视剧，讲的是什么？从影二十余年，章子怡饰演过许多大电影中的经典角色，但此前从未演过电视剧。《上阳赋》官宣时，汪峰也发文支持妻子：“肩部手臂的伤到现在还没彻底痊愈，将近十个月的拍摄需要巨大的承受力和热爱才能坚持下来。” ​​​《上阳赋》由寐语者小说《帝王业》改编，属于知名“大女主”作品之一。据电视剧拍摄制作备案，故事讲述的是郡主王儇卷入朝堂争斗，嫁给出身寒门的豫章王萧綦，之后贺兰王子绑走王儇向萧綦寻仇，夫妻二人因祸得福相爱相知，在经历过一番权位之争、平定内外之乱后，最终两人携手开创盛世，共同守护家国百姓。章子怡谈王儇这个角色时说：“她有现代女人身上的气质和价值观，她独立、不被束缚、追求自己的自由，她就像我身边看到的现代女性，非常丰满的一个人物，我是觉得我演得特别的过瘾。”但这部剧的定档上映，也曾经历过一波三折。2017年，电视剧《帝王业》宣布正式启动，片方表示，该剧将会起用华语影坛最顶尖的演员，并参照华语顶级电影的制作水准，着力打造出一部华语电视剧里最具品质的“剧王”。2018年初，《帝王业》以《帝凰业》为名开机，除了章子怡领衔主演，主演阵容还有周一围、于和伟、左小青、杨祐宁、史可、袁弘、赵雅芝、惠英红等等。在此之前，国内“大女主”古装剧风头正盛，周迅、汤唯也纷纷接演电视剧《如懿传》《大明风华》，2018年还诞生出现象级爆款《延禧攻略》。但不久之后，受内容、政策等影响，“大女主”古装剧在市场开始遇冷。《如懿传》选择网络首播，《大明风华》则到2019年底才播出，《帝凰业》也改名成《江山故人》，2020年又改为《上阳赋》，直到2021年初才正式官宣播出消息。《上阳赋》的预告片展示了章子怡多个古装造型，有策马奔腾的快乐、身披华服的大气、朝堂之上的凝重……有网友评价，看到了《卧虎藏龙》《夜宴》《英雄》《十面埋伏》的影子。前不久，章子怡在一档演技类综艺中直言：“为什么一定都要当演员呢？演员这个职业难道是一个最低级的职业吗？”这段略显犀利的言论一度引起争议，因此，章子怡这次在电视剧中的表现，也被网友们格外关注。他们为何纷纷转型电视剧？最近这些年，在电影界取得过优秀成绩的演员纷纷转型接拍电视剧，已经成为影视行业的热门的趋势。秦昊出演《无证之罪》《沙海》《隐秘的角落》，周冬雨出演《麻雀》，倪妮出演《天盛长歌》《流金岁月》等等。之前只演电影，为什么现在都去演电视剧？秦昊曾在采访中说，当时给到自己手里的电影剧本烂到想骂街，他一度发朋友圈提问，拍《如懿传》的周迅留言催促他也赶紧：“现在哪有好电影啊？送我手里的剧本一个个写得那么傻，怎么演啊？ ”他说，自己只执拗于是不是好的作品，投资再大的电影，如果是个烂片，还不如拍一个优秀的剧。章子怡也表达了类似的观点，“无论是演电影还是演电视剧，我演的都是人。这个人是谁，我觉得是特别重要的。”“我特别想在一个角色的世界里翱翔的时间长一点。”秦昊曾坦承，一开始自己是想让女儿生活得更好，会多接一些综艺、剧，而让他觉得很奇妙的是，正因为接了这些剧后，找自己的戏、剧更多了，有些是以前自己没机会演的。《隐秘的角落》剧照。每当有这样的消息出现，大家的印象往往是“电影咖”要“走下神坛”，但是，并不是所有演员在电视剧中都带来了让观众满意的表现。拿下多个电影节大奖的周冬雨，就在接演《麻雀》时遭遇不少网友的吐槽，汤唯在古装剧《大明风华》里的造型和演技也曾多次登上热搜：“这台词是烫嘴吗？”“就不该下凡，好好演电影就好了。”后来，汤唯也在采访中回应，表示电视剧和电影太不一样了，在这方面自己完全就是一个菜鸟，去演电视剧就是因为自己“太欠练了”。电视剧和电影的表演有什么差别？演员张译分析过，二者在尺寸、精度、节奏和风格上都有区别，电视剧表演尺寸很小，尽量靠近生活，而在现实主义的电影里，表演要格外谨慎，在电影里表演吃惊，也许，只需要眨一下眼睛。咏梅则以自己为例详细介绍了两者在准备时间和进入状态时的不同，最后她表示，对演员的表演来说，剧本还是影响很大的。“因为一个好的剧本它能激发出所有人自己最真诚的感受。”“水土不服”怎么办？《上阳赋》宣布定档后，网友们的意见也各不相同，有人认为“有种看电影的感觉”，有人疑惑“为啥她的角色永远都是倔强狠厉的样子”，也有人说，就想看看到底会演成什么样。其实，电影和电视剧相互跨界的演员有不少，一个演员在剧作中的表现，不仅只有演员本身的演绎，也有剧本、台词、造型、甚至剪辑节奏等多方面的因素加持。如果说在大银幕上，演员细微的表情和动作会引起观众注意，那在小屏幕上，角色设定是否完整可信、演员演绎是否贴近现实会是观众多一层考量的地方。因此，演员的“水土不服”，也与剧作的整体质量息息相关。面对电视剧开播后的种种评价，章子怡说：“我自己会把心放得很宽，不管结果怎么样，我都是秉承着以最专业的态度和全心的热爱投入到角色当中，我觉得是特别美好的一段经历。祝它好运。”不论电影演员和电视剧演员，都是整个影视剧创作团体中的一份子，他们终极目的都是为角色、为一部完整的故事增色添彩。只有所有人都认真对待，才能让角色、让一部剧更加完美。(完)</t>
  </si>
  <si>
    <t>厦门1月8日电 (杨伏山 徐丽麟)首届“山与影像季”8日在厦门理工学院艺术会堂拉开帷幕。为期三天的校园展映活动，将贡献高校力量助力厦门影视之城的发展。自2019年始，中国金鸡百花电影节长期落地厦门，为厦门带来影视产业发展新契机和城市文化氛围新活力。由厦门理工学院影视与传播学院师生自主发起，联合海峡两岸青年短片季合作策划举办的“山与影像季”校园展映活动，因应“全城金鸡、全年金鸡”的办节思路，探索校企合作的模式，助力本土影视学科人才培养和影视平台之间多形式、多层次、多类型的产学研合作。厦门市委宣传部文产处处长林宗宁称，当前，厦门正大力实施“以节促产、以节促城”和“全域影城”的发展战略，通过规划引领、政策引导、平台搭建、园区建设、招商引资和主体培育等措施，把厦门建设成为新时代中国电影产业发展新高地。统计数据显示，2020年前11个月，厦门市新增影视企业431家，落地项目195个，投资总额123亿元。厦门影视企业通过电影备案拍摄许可112部，网络电影备案33部，电视剧备案15部，约占福建全省的一半。厦门电影事业的繁荣，不仅需要金鸡百花电影节这一平台的支撑，也需要更多与本地高校的互动和本土化影视人才的挖掘与培育。厦门理工学院副校长赵振祥说，作为福建省首个以“影视”命名的二级学院，该校影视与传播学院为电影节的落地和发展输送了许多年轻的力量。开幕式上，与会厦门理工学院师生一同观看开幕式影片《棒！少年》，感受校园展映的青春氛围。(完)</t>
  </si>
  <si>
    <t>1月8日电 由中央广播电视总台文艺节目中心推出的2020《我要上春晚》第七期即将播出，节目中男孩故事带来歌曲《足够》；乌兰图雅演唱《各族儿女心向党》；张春丰与王超带来小品《抢地盘》致敬为脱贫攻坚奋战的干部；山东省莱州中华武校带来武术表演《师父》；醒耳人声乐团一曲《亲爱的旅人啊》再现听觉盛宴；国家体育总局青岛航海运动学校学院则带来《百舸争流》。2020《我要上春晚》第七期节目由汪聪和于莎莎组成的云端助梦团，高晓攀、王迅、凤凰传奇、李沁和阚清子组成助梦嘉宾团，共同助选手勇敢追梦。节目中，乌兰图雅被众嘉宾争抢合作上春晚，高晓攀更是主动请缨，用呼麦表诚心。凤凰传奇组合“一分为二”，曾毅与乌兰图雅新组“套马传奇”，合唱《套马杆》，玲花则与王迅搭档合作《月亮之上》。来自山东省莱州中华武校带来的大型武术情景剧《师父》，让高晓攀感慨万千，忆起自己的学艺往事：“老师常说一句话，严谨叫艺术，松懈叫玩意儿。”李沁和王迅则现场拜师学艺。张春丰与王超以小品《抢地盘》展现农村新风貌，致敬为脱贫攻坚日夜奋战的干部们。身怀绝技的他们将极具东北特色的二人转带上舞台，更是创新改编了凤凰传奇的《天蓝蓝》。国家体育总局青岛航海运动学校学院带来了高速水上运动《百舸争流》，令现场观众大呼刺激，嘉宾团更是集体上台，为过水上摩托艇第一关进行平衡力测试。《我要上春晚》的舞台上从不缺悦耳的音乐，醒耳人声乐团带来《亲爱的旅人啊》，备受欢迎。男孩故事则带来活力十足的歌曲《足够》。台下的高晓攀即兴拿快板带来一段快板说唱，李沁也被少年们的青春活力感染。</t>
  </si>
  <si>
    <t>那些在各种网络平台上变着法儿吐槽名人的up主，终于被吐槽对象“反击”。1月6日，“陈凯歌举报吐槽自己的up主”话题引起广泛热议。针对此事，北京星权律师事务所发布声明称，话题中所涉及的投诉举报系律师事务所主动代陈凯歌导演进行，该投诉未针对相关网络用户对陈凯歌导演作品的评价内容，而是针对相关网络用户所公然发布的涉嫌对陈凯歌导演人身攻击的言论。(1月6日 )大略来说，有关律师事务所的声明在法律上并无毛病。我国法律严格保护公民人格权利，对任何公民的人身攻击言论都属于侵权行为。陈凯歌虽然是知名导演，但他同样是受法律保护的公民。因此，如果存在侵权事实，陈凯歌的确可以依法委托律师事务所，通过投诉举报等渠道，维护自己的合法权益。不过，依照我国宪法，法律也要保护公民的言论自由。针对社会上的各种问题表达思想见解，包括对导演作品等文艺表现形式发表评价，无疑是普通人言论自由的一部分。接受观众对其作品的批评性言论，既是一名创作者应当具备的“雅量”，也是公众人物应当承担的社会义务。目前，在有关律师事务所的声明之中，我们并没有看到陈凯歌本人对这些评价的态度。当然，对公众人物的批评，不能演变成人身攻击。老实说，现在网络上的一些言论，仗着“敌在明我在暗”，估量着“法不责众”，往往直接奔着公众人物开骂，肆意侵犯他人的人格权利。这种行为触碰了法律的红线，受到法律追究一点不冤。如何厘清对公众人物合理批评与人身攻击的界限？当年的孔庆东诉关凯元案就是一个可资借鉴的案例。2013年5月11日，南京电视台十八频道主持人吴晓平对北大教授孔庆东发表了一席评论，孔认为吴发表的“他今天之所以在全国有一些名气，完全是靠骂人骂出来的”、“所以老吴今天第一个耳朵想挂什么呢？教授还是野兽，到底是教授还是野兽？”等言论侵犯了其名誉权，要求吴及南京电视台赔偿损失20万元。如果单看“野兽”等用语，的确有人身攻击之嫌。但是，北京市海淀区人民法院却认为，评论依据的报道和案件所涉情况是真实的，并无相关证据证明吴晓平存在借机损害孔庆东名誉、进行人格侮辱的恶意，即使言辞稍有过激，仍应予以理解与宽容。特别是孔庆东系北京大学教授，应属社会公众人物之列，基于公共利益的考虑，应允许相关公众提出合理的质疑、指责甚至刺耳的批评，除非发言人发表相关言论时具有明显的恶意。由此不难看出，要证明一段对公众人物的评价属于合理批评，而不是人身攻击，首先要求论据真实，没有歪曲，其次是对方必须有“明显的恶意”。与此同时，相比于普通人，公众人物也应有更大的容忍度，对于一般性的调侃与批评，不宜动辄“上纲上线”。与此同时，那些打着批评的幌子，借机对名人大搞人身侮辱的不法分子，也应记得“莫伸手，伸手必被捉”的道理，适可而止，谨言慎行。这不，就在1月6日，演员谭松韵名誉权案胜诉，发表不实信息的被告便公开道歉了。</t>
  </si>
  <si>
    <t>1月7日电 据悉，《山海情》(原名：《闽宁镇》)即将登陆浙江卫视中国蓝剧场，接档《大江大河2》从1月12日起每天19:30播出。《山海情》由高满堂、孔笙、侯鸿亮金牌团队再度合作，是继《大江大河》第1、2部后正午阳光出品的又一部现实主义题材剧。并由黄轩、张嘉益、闫妮、姚晨、白宇、祖峰、郭金飞、黄尧、白宇帆等联合出演。该剧取材于现实，描绘了宁夏西海固人民在国家政策的引导下，移民搬迁和探索发展的历程，展现福建干部、专家和各行各业的人们对宁夏的真挚帮扶。据悉，创作之初，《山海情》制作组去往福建、宁夏进行深入采访，收集原始资料。美术团队在戈壁滩搭建了一个村子，还原当年村落风貌。值得一提的是，早前浙江卫视综艺《奔跑吧！黄河篇》曾走进宁夏闽宁镇，节目中，李晨、Angelababy、郑恺、沙溢等通过一系列游戏，领略当地原汁原味的本土风情，趣味呈现当地特色产业。据悉，浙江卫视“美好时代剧献2·美好犇腾而来”三部曲是《大江大河2》《山海情》和《正青春》，分别聚焦改革开放、脱贫攻坚、青春奋斗三个重要阶段。</t>
  </si>
  <si>
    <t>1月7日电 6日，电视剧《江山如此多娇》在北京召开发布会。导演安建，罗晋、袁姗姗等主创悉数出席。据了解，《江山如此多娇》将以纪实笔触、全新视角、细腻情感以及宏大格局展现当下脱贫攻坚时代精神。剧中，袁姗姗饰演的沙鸥灵活运用“精准扶贫”的各项政策，并且利用互联网，以新媒体平台为媒介，开辟出一条“网络卖货”的新兴产业链，在尝试与创新中带领村民们攻坚克难。谈及沙鸥这个角色，袁姗姗坦言：“我的角色是在村子里捧红了一个‘网红’，带着她卖货致富，所以最近看完丁真的新闻很有感触。”袁姗姗表示，看到丁真红了之后，带动了家乡的经济发展，所以特别希望能有更多丁真火起来。袁姗姗介绍称，剧中沙鸥的两次“离开”让自己记忆犹新。第一次，她想给全村拍一张夜景照片却恰遇停电，村民自发点燃篝火，点燃的是对未来的憧憬；而第二次，沙鸥完成扶贫离开碗米溪村，村民们在村口列队相送，这一次点亮的是理想的火种。据悉，《江山如此多娇》作为湖南广电“扶贫三部曲”的收官之作，将于1月10日播出。</t>
  </si>
  <si>
    <t>1月7日电 由刘天池担任艺术总监，李梅任总编剧并执导，陈振奇任编剧，陈意涵Estelle、徐凯鑫、杨仕泽、李嘉豪、王之一、佳琪联袂主演，万籽麟特别出演的网剧《恋恋小酒窝》将于2021年播出。《恋恋小酒窝》为爱奇艺“天鹅计划”的第二部作品，延续了前作优势和“宫家三兄弟”阵容。该剧讲述了几位年轻人的职场与情场奋斗故事。“三失”天才少女唐双鲤放弃了高级软件工程师身份，回到故乡阴差阳错地当起了前台，因为遭遇一系列变故，而寻求平凡与平静，结果遇到了三位性格截然不同的男生，每个人不同的性格差异，也在不经意间组成了多款CP。据悉，“天鹅计划”是爱奇艺联合刘天池表演工坊共同打造的重点项目，尝试将影视、综艺、短视频、文学等内容板块业务打通，集结优势资源，培养一批优秀的新人演员的同时，打造一系列优秀的影视剧作品。项目创始人之一刘天池老师表示，从育人的角度出发，希望能够在学校教育的基础上，为年轻演员们提供更多实战的可能性和经验。</t>
  </si>
  <si>
    <t>客户端北京1月6日电(记者 张曦)很多人对2020的总结是：太难了。但如果你看过2021年这部开年纪录片，或许会有不同的感悟。吃饭、睡觉、繁育、成长……这些平淡无奇的场景，对很多动物而言，都十分艰难，光是活着，就需要耗尽全力。坦桑尼亚伦盖伊火山下的小红鹳，羽翼未满就开始极限挑战；雌性加拉帕戈斯陆鬣蜥，面临着死亡和当母亲的终极选择题；阿尔达布拉象龟每天都胆战心惊，要么活下去，要么被烤熟……BBC《完美星球》的第一集，通过火山，记录下了这些努力活着的动物们。坦桑尼亚伦盖伊火山的北侧，是纳特龙湖。这里是世界上腐蚀性最强的湖泊之一，也是上百万只红鹳的繁衍之地。来自东非的200万只红鹳会在距离湖水5公里的地方繁育后代，四周都是腐蚀性很强的天然碱水。这样的好处是陆地上的掠食动物不敢进犯，但坏处却是，小红鹳们羽翼未满就要开始极限挑战。经过28天的孵化后，雏鸟破壳诞生。迎接它们的，除了55度的高温，还有用父母的血混合而成的食物。等会走路后，它们会与父母短暂告别，成群结队地走向纳特龙湖，只为汲取淡水。然后在那里，与飞来的父母重聚。这短短的5公里，对一些雏鸟而言，会耗尽一生。因为它们要穿过剃刀般锋利的盐碱地，以及腐蚀性极强的泥沼。每一步对它们而言，都是在挑战极限。如果体力不支掉队，就会被守在一旁的天敌非洲秃鹳一口吃掉。在地球的另一边费尔南迪纳岛中心，有一个宽度超6公里的火山口。这是一个非常活跃的火山。即便如此，仍有大量动物依赖火山的热量生存。比如加拉帕戈斯陆鬣蜥。雌性的加拉帕戈斯陆鬣蜥要从数百米高的峭壁上爬下，到火山底部产卵。等待它们的，只有两个选择：要么成为母亲，要么死亡。这是没有路的一条路。地面频繁的震颤使峭壁摇摇欲坠，陆鬣蜥需要格外小心，不仅要谨防踏空，还要注意躲避落石。就算成功抵达，陆鬣蜥还需要在激烈的同类竞争中，寻找到一个适合的产卵洞穴。产卵结束后，它们将原路返回。那些洞穴里的卵，由火山来孵化。这样的结果是：或者因火山温暖而生，或者因火山爆发而死。几乎所有动物都天敌。比人类更早抵达阿尔达布拉环礁的阿尔达布拉象龟也不例外。它们居住的地方与世隔绝，碧海蓝天，食物充沛。但世间哪有真正的完美，阿尔达布拉象龟唯一的敌人，偏偏就是阳光。如果找不到阴凉隐蔽的地方，它们会在龟壳里被烤熟。</t>
  </si>
  <si>
    <t>对话热门人物，了解新闻背后的故事。一人一面，还是一人千面？开腔，不只是语言的交流，更是灵魂的触碰。在这里，新闻主角变得更加立体。客户端北京1月6日电 题：《大江大河2》的王凯，怎么“变了”？对于演员王凯而言，刚过去的2020年是忙碌且收获的一年——年初有《清平乐》《猎狐》两部大剧播出，年末还有《大江大河2》，在三部剧里都是戏份重的大男主。王凯将这个过程形容为“勇攀高峰”——这个词同样也可以用来形容宋运辉在《大江大河2》中的成长历程。从稚气的大学生到稳重的厂长，王凯表示，第二部他在情绪的控制、动作的处理上都会偏内敛一点。此外，他还透露，其实第二部中，宋运辉和梁思申还是普通的朋友关系。“我喜欢在这个成长过程中的宋运辉”《大江大河》用一句话就可以概括，那就是改革开放。但与同类题材的严肃不同，它以宋运辉、雷东宝、杨巡的个人奋斗为主线，讲述了大背景下的浮沉故事。宋运辉通过读书改变了命运，他勤学苦干，从国企的技术人员，一步步晋升。雷东宝在乡村改革的浪潮中，带领全村人承包到户，办厂子。杨巡则从卖馒头做起，抓住商机，摸爬滚打有了自己的产业。第二部演员仍是原班人马，李雪、黄伟执导，唐尧编剧。而三位主人公宋运辉、雷东宝、杨巡的事业生活都发生了变化。尤其是宋运辉，他已经不再是那个为了上大学站在烈日下一遍遍背《人民日报》的小辉了，他是东海化工领导班子最年轻的副职，是宋运辉2.0。谈及宋运辉的成长，王凯认为，其实不仅是年龄的成长，还有生活环境、工作环境的变化，以及心态上的成长。“之前的宋运辉可能更专注于知识、技术层面，但是到了第二部就要面临一些人事关系的抉择和调整，包括一些家庭方面的感情问题。如果说第一部的宋运辉是知识改变命运，那第二部里，我觉得宋运辉就是如何不辜负这个时代。”对于这样的宋运辉，观众也有不同的看法，而王凯则表示，他喜欢在这个成长过程中的宋运辉，“知世故而不世故，历圆滑而弥天真”。虽然三位主人公都经历了成长，但王凯认为，大江大河系列的核心一直没有变，那就是不畏艰险、敢闯敢拼的精神。“经历过那个年代的人，他们真的会找到共鸣。更年轻一些的人之所以也能够找到共鸣，我觉得就是被这种时代的精神所感动。”为宋运辉2.0设计小动作在表演上，王凯也对宋运辉2.0版本进行了全新的设计。在他看来，那个年代的人跟我们现代人不太一样，尤其是知识分子，他们不太会有大幅度的动作，大的情绪波动很少。所以他在情绪的控制、动作的处理上就会偏内敛一点。尤其是到了厂里做厂长之后，宋运辉会变得更加稳重，他在说话语气、动作、包括神态的表现上都会做相应的变化和处理。第一部时，为了呈现大学生的状态，从外形上靠近角色，王凯曾瘦了十斤。到了第二部，王凯觉得，宋运辉作为厂长，生活环境变好了，那肯定也会相应地胖回来，一点点褪去学生气。同时，他也为成长后的宋运辉设计了一些小动作，比如说不再用鼻子去拱眼镜，而是用手去扶眼镜。“想从很多细节方面的设计让大家感觉到，宋运辉长大了，是一个相对来说比较稳重的厂长，而不是一个稚气的大学生了。”不过在表演过程中，王凯也遇到了很多难题。最大的难题在于，在第二部中，宋运辉无论在工作上还是生活中，都特别难。一边在复杂的工作环境中斡旋，一次次“绝地求生”，一边还要解决家庭的矛盾。而且，由于宋运辉是化工企业的技术人才，剧本台词的难度也不小，观众经常能看到大段大段的、属于那个年代化工类的专业术语，这对王凯来说也是不小的考验。第二部宋运辉和梁思申是普通朋友关系在第二部中，宋运辉从金州来到了东海，开启了一段新征程，同时也遇到了新的人物。比如剧中的路司长，他和宋运辉的对手戏在网上引起热议。有网友评论，奇奇怪怪的cp又增加了。CP感是怎么修炼出来的？王凯分析，一开始宋运辉跟路司长有点敌对，火药味比较浓，但到后来大家也慢慢发现了，他们就是不打不相识，实则是一路人。“只是路司长和宋运辉站的位置不一样，他站得比我高，看的是整个中国和世界的大局。而宋运辉看的可能只是中国和东海的大局，就比他矮了一层，每个人所持的立场不一样，所以看待问题的角度不一样。一开始会有摩擦，会有分歧，甚至会有矛盾，但是到后期话说开了，我了解他的心思，他也了解我的想法，所以最后我们成了惺惺相惜的好朋友。我觉得大家可能是觉得这个比较有意思吧。”在第二部中，宋运辉和梁思申的感情线也备受关注。对此，王凯透露，其实第二部中，宋运辉和梁思申还是普通的朋友关系，或者说是亦师亦友的关系。近几年，王凯的作品产量并不高，在综艺节目中的露面也不多。王凯坦言，不同的阶段会有不同的追求，最初入行的时候是希望能有戏拍，到后面变成希望能有好戏拍，再到后面是希望能有自己想拍的戏拍。所以，他也没有担心过接戏少会导致人气降低。在他看来，不停地拍戏掏空自己，反而会让人气降低。他还是之前那句话，少拍戏、拍好戏，这是对自己的严格要求，也是对观众负责任。(完)</t>
  </si>
  <si>
    <t>客户端北京1月4日电(记者 宋宇晟)1月4日，A股新年第一个交易日，北京京西文化旅游股份有限公司(简称“北京文化”)开盘跌停。记者注意到，北京文化当日发布多份公告。其中一份公告显示，北京文化于2020年12月31日收到中国证券监督管理委员会《调查通知书》，因公司涉嫌信息披露违法违规，证监会决定对公司立案调查。这份公告同时表示，“公司将积极配合中国证监会的调查工作，并严格按照监管要求履行信息披露义务。”在同日公布的另一份公告中，北京文化称已于2020年12月31日收到中国证券监督管理委员会北京监管局《关于对北京京西文化旅游股份有限公司采取出具警示函措施的决定》和《关于对宋歌、张云龙、陈晨采取出具警示函措施的决定》。两份警示函均指北京文化于2018年部分项目收入不符合《企业会计准则第14号——收入》规定的确认条件，导致公司于2018年度多计营业收入约4.6亿元，多计净利润约1.91亿元。公司2018年年报财务信息披露不准确。此外，警示函称，北京文化2018年年报中内控自我评价报告部分披露财务报告重要缺陷数量为0个，该信息披露不准确。记者查阅2019年3月公开的北京文化2018年年度报告发现，公司2018年营业收入超12亿元，归属于上市公司股东的净利润超3.25亿元。当年，北京文化出品的《我不是药神》2018年中国电影票房总榜第三的好成绩。对此，北京文化在今年1月4日的公告中称，深刻反思公司工作中存在的问题和不足。“公司将充分吸取教训，切实加强对相关法律法规及规范性文件的学习，完善内部控制，加强信息披露管理工作，进一步规范公司运作水平，提高信息披露质量，严格依法履行信息披露义务，杜绝此类事件的再次发生。”被立案调查前，北京文化2020年12月23日公告显示，宋歌、江洋、贾园波三位高管已提交书面辞职报告。其中，宋歌因工作调整原因申请辞去公司总裁职务，但仍担任公司董事长、董事会战略发展委员会主任委员等职务。值得一提的是，此前，北京文化还曾被举报财务造假，但当时公司对此予以否认。2020年4月末，北京文化原副董事长娄晓曦举报公司财务造假。随后，北京文化声明称，此为“不实言论、诋毁污蔑”，并指公司原副董事长娄晓曦因涉嫌挪用资金罪，已出逃海外。在经历公司股票连续两个交易日(2020年4月30日、5月6日)收盘价跌幅偏离值累计超过20%后，北京文化再次回应称，公司前期披露的信息不存在需要更正、补充之处；董事会确认，公司目前没有任何应披露而未披露的事项或与该事项有关的筹划、商谈、意向、协议等；公司不存在违反信息公平披露的情形。北京文化曾出品《我和我的家乡》《战狼2》《我不是药神》《流浪地球》等多部爆款电影。其2020年三季度报告显示，报告期内营业收入较上年同期减少超98%。公司给出的变动原因为“受疫情影响，本报告期电影收入较上年同期大幅减少”。企查查显示，北京文化目前存在多笔股权质押。不过，分析认为，2019年的前三季度，北京文化业绩较上年同期实现大幅增长，主要因为电影 《流浪地球》等项目收益确认。当年，《流浪地球》位列2019年中国电影票房总榜第二，至今位列中国电影票房总榜第三，票房超46亿元。作为多款爆款影片的出品方，北京文化被证监会立案调查自然让不少人联系到其即将上映的几部影片。由北京文化主投资出品的《封神三部曲》此前备受关注，该片或许将成为北京文化能否摆脱困境的关键。(完)</t>
  </si>
  <si>
    <t>1月4日电 正午阳光出品年度大剧《大江大河2》正在热播，该剧由李雪、黄伟执导，孔笙监制，王凯、杨烁、董子健、杨采钰领衔主演。谈到第二部的感受，王凯表示，宋运辉要逐渐适应作为一个独立掌舵人的身份。剧中，宋运辉开始展现出在人事关系处理上智慧的一面，与路司长不打不相识，最后成为挚友。这之后，宋运辉仿若一根扎在厂里的“定海神针”，只要有问题，去找宋运辉就对了。厂里在发展中出现的问题，总能在宋运辉的运筹帷幄中迎刃而解。在对待自己的兄弟雷东宝和杨巡上，宋运辉也做到有情有义，只要是在符合原则之内的事情，他都尽心尽力。在最新的剧情中，宋运辉再一次面临严峻挑战，“做事只看对错”的他，不光在工厂决策层与马厂长等人产生了分歧，还遭到了下属员工的不理解，双重压力之下，宋运辉展示了自己强硬霸气的一面，暂时压下了风波，但问题如何解决，悬念仍留在后续剧情中。在《大江大河2》中，宋运辉因为身份的变化和年龄的增加，较前作形象气质有了较大突破，王凯通过演技实现了宋运辉的全面“升级”——眉眼之间多了几分严肃与霸气；对待像路小拉、老徐这样的上级，言谈举止间加入几分老成，也不再像个愣头青一样莽撞不知变通。对此，王凯表示，宋运辉要逐渐适应作为一个独立掌舵人的身份。“第一部的时候可能只专注在一些技术上、专业类型上、实际操作方面的这些东西，但是到第二部可能还涉及到人事关系的处理。”</t>
  </si>
  <si>
    <t>1月4日电 由常远、李沁、沈腾、乔杉领衔主演的喜剧电影《温暖的抱抱》正在全国热映中，目前累计票房突破5亿。片方近日发布了由段奥娟、R1SE赵磊演唱的拥抱主题曲《你是我的阳光》MV。《温暖的抱抱》根据韩国电影《计划男》改编，讲述了对整洁和计划有着超乎常人执念的鲍抱，在遇到个性率真宋温暖、妙手神医贾医生和假仁假义王为仁之后，人生发生戏剧性转变的故事。该片自12月31日上映以来，已在元旦小长假收获了超5亿票房，累计观影人次突破1300万。值得一提的是，影片在跨年日的黄金场上座率(59.5%)和午夜场上座率(65.1%)均为当天冠军。此外，导演常远携李沁、沈腾、乔杉、王智、米可等多位主演，在半个多月的时间里持续接力，辗转了长春、沈阳、天津、郑州、西安、武汉、南京、北京、青岛、深圳、广州、上海等数十个城市，与各地的观众进行了近距离交流。片方近日发布了由段奥娟、R1SE赵磊演唱的拥抱主题曲《你是我的阳光》MV。MV穿插了2020年的暖心拥抱瞬间：抗疫一线的工作人员与儿女的隔空拥抱；身为消防队员的儿子与母亲时隔五年的拥抱……都令人感受到了温暖人心的力量。</t>
  </si>
  <si>
    <t>1月3日电 由中央广播电视总台文艺节目中心推出的大型互动综艺节目2020《我要上春晚》第六期将播，由袁成杰与于莎莎组成云端助梦团，白凯南、蔡国庆、杨玏、苗阜和阚清子组成助梦嘉宾团，共助力选手追梦晋级。由各行各业热爱音乐的人们组成的青岛XUAN了室内合唱团，带来青岛版《莫吉托》，杨玏与苗阜现场爆星。杨玏现场分享自己曾参加合唱团的经历。男团熊猫堂为观众带来精彩舞蹈《辣辣辣》，蔡国庆当场爆星，向选手提出自己的建议：“你们能不能答应我，每个人再增肥20斤”，惹现场笑声连连。徐洪凯与王思梦极具东北特色的小品，让观众领略到东北艺术的魅力。选手们个个身怀绝技，在随后的即兴表演中，选手带来西厢快板。苗阜、白凯南上台诉说语言类节目的不易，给予选手最暖心的鼓励。本期《我要上春晚》里，来自山东省杂技团的女孩们化身“未来战士”，带来蹬鼓表演《战斗天使》。节目为选手们送去惊喜，任鲁豫现场连线其中一位选手的父母，对话令阚清子与苗阜触动，阚清子回忆自己与父母的故事，不禁哽咽。(完)</t>
  </si>
  <si>
    <t>深圳1月2日电 (郑小红 朱族英)张国立首度执导的话剧《我爱桃花》于2日和3日在深圳开演。《我爱桃花》登上第24届深圳大剧院艺术节的舞台，深圳也是其全国巡演的首站。该剧由张国立首度执导，邹静之编剧，张铁林、高晓菲、张博主演，《断金》原班人马精彩呈现。《我爱桃花》是一部用古代故事将人类情感困惑唯美地展现在舞台上的话剧，由邹静之编剧的小剧场经典，也是北京人艺第一部演出超过百场的小剧场作品。多年来，《我爱桃花》被不同班底排演成不同版本演出了600余场。2011年，邹静之凭借《我爱桃花》中精妙风雅的台词和故事布局获得现代戏剧谷“壹戏剧大赏”年度最佳编剧奖。图为主演张铁林人物形象照。深圳大剧院 供图一场年轻人面临的爱情危机和选择危机在《我爱桃花》舞台剧中上演。该故事讲述了唐朝时，有位名叫冯燕的公子与牙将张婴之妻偷情。某夜，张婴醉归，张妻将冯燕藏起，不料张婴醉卧时压住了冯燕放在椅子上的巾帻。待冯燕欲逃时，示意张妻将那巾帻拿来，但是张妻却会错了意，以为冯燕是要张婴腰间的刀，遂将刀递给了冯燕。冯燕突然感受到张妻的心狠手辣，便一刀将张妻杀死……据介绍，全剧采用如盗梦空间般“多维”结构，以一个“戏中戏中戏”的方式为观众展现一场情感罗生门，诠释人与人之间的不可知性、戏与生活的分界，全景化地展现出人自身的生存状态。(完)</t>
  </si>
  <si>
    <t>1月2日电 1日，《2021新年音乐会——扬帆远航大湾区》播出。音乐会以篇章为结构，分为“同心粤港澳·乐迎新年”、“追梦大湾区·跃动世界”、“幸福粤港澳·粤立潮头”、“扬帆大湾区·悦向未来” 四大篇章。主持人张泽群、任鲁豫、陈星、张智霖、李若滢、邓璐、楚乔陪伴观众共赏新年音乐会。一首气势浩荡的《我的祖国》拉开这场音乐会的序幕。钟镇涛、夏利奥、杨宗纬与张也携手高歌，现场观众随之共唱，传达着自己的爱国情怀。当晚群星云集，陈龙、温兆伦、钟镇涛合唱《万里长城永不倒》；张智霖演唱《同舟之情》；澳门蔡高中学合唱团带来歌曲《莲成一家》；周笔畅、容祖儿与夏利奥合唱《共同家园》；李宇春与莫华伦携手演唱《为爱感动》；惠英红、杜德伟、郑希怡与刘恺威带来《坚信爱会赢》；陈小春与尹正共唱《友情岁月》。音乐会上，王佳男领奏《百鼓迎新年》；李克勤一首《红日》嗨翻全场；孙楠与谭维维献歌《追梦之路》；张韶涵与平安带来《乘风破浪》；韩磊演唱《南方有座山》；王大陆携手沈月、朱正延与李艺彤带来《最初的心最美的梦》；廖昌永一首《灯火里的中国》绘出新时代祖国的美好山河图景。张也、蔡徐坤经典新唱《我们的生活充满阳光》；吕良伟与曾小敏带来创意改编的粤剧戏歌《每一个春天》；陶喆与胡彦斌带来歌曲《弯弯的月亮》；云朵与云飞的《我相信》与那英献唱的《春暖花开》，以旋律描绘大湾区人民拼搏向上的精神。杨宗纬与张碧晨一首《守护》，传达大湾区人民守护幸福生活的信念。张英席、霍勇、王传越、薛皓垠与张海庆将美声进行趣味改编，一首耳熟能详的《新年好》被他们演绎出新时尚。伍燕、李治廷与黄俊英带来粤语说唱《讲古》；李云迪领奏交响《保卫黄河》；殷秀梅一首《壮丽航程》诠释“壮丽航程风正劲，扬帆远航正当时！”</t>
  </si>
  <si>
    <t>北京1月1日电 (记者 高凯)国内首部战疫纪录电影《武汉日夜》将于1月22日正式上映，由知名演员周迅演唱的该片主题曲《你真好》于近期推出并受到关注，充满温情的朴实词曲配以去年上半年武汉抗疫期间的种种画面，此间网友纷纷感言，“有你真好”“被周迅唱哭”。由电影人周迅演唱的《你真好》MV日前全网发布。“你真好，太多的我也做不到，为你我要过得更好”，歌中的词句，将我们这一年经历的冬日雨雪、春暖花开一并娓娓道来。伴随周迅温柔的歌声，视频中一个个抗疫斗争过程中的动人场景闪过，让不少人“只听了不到一分钟就哭了”。网友说，“再看这些画面，泪目。感谢所有英雄，有你们，真好！”“2020对每个人而言，都是不平凡的一年，珍惜、收获、感动、温暖给你。”“很多感动的瞬间，见证了祖国的强大和凝聚力，2020的回忆值得我们珍藏”……有人从这首歌曲中再次感受到了温暖的力量，有人决心“好好活着才不辜负”，而更多更多的留言，则不约而同写下“有你真好”“有你们真好”。《你真好》激起的全民感动，更引得大家对即将公映的纪录电影《武汉日夜》充满期待。据悉，《武汉日夜》由电影频道出品，湖北广播电视台、浙江横店影业有限公司、杭州一九零五文化传媒有限公司、一九零五影业(北京)有限公司、湖北省文学艺术界联合会、杭州含笑传媒有限公司、弓立(厦门)医疗用品有限公司、武汉广播电视台、情动影业(北京)有限责任公司联合出品，该片以真实克制的镜头语言记录了武汉的故事，带来人性关照与抚慰。(完)</t>
  </si>
  <si>
    <t>北京1月1日电 2020年12月31日晚，迎新年、助冬奥倒计时活动——“北京之光”在中华世纪坛聚力开启。伴随着北京时钟的指针指向零点，来自全球华人的问候、新年的寄语、现场的祝福汇聚成能量光束，在迎新倒数声中，凝聚着2021新年祈福与2022冬奥祈盼的“北京之光”点亮，为2021年新年的到来增添了一份仪式感。此外，中华世纪坛现场还举办了“中华世纪坛新年演出”，演出以“五湖四海 同贺新年 助力冬奥”为主题，集戏曲、诗词、武术、传统器乐于一体，奥运之家合唱团演唱大合唱《踏雪寻梦》《心愿》，青年歌唱家金响、韩子以及小歌手曹菡熙带来歌曲《金山岭上雪花开》，京剧名家胡文阁、成家班-龙韵武艺团、中关村国际舞蹈中心、额尔古纳乐队、青年歌唱家杜朋朋、歌唱家魏金栋分别奉献了精彩的表演。奥运健儿、海内外侨界、各界艺术家、全国各地少数民族兄弟姐妹也通过录制新年VCR，为祖国送上新年和冬奥祝福。演出最后，全体演职人员一起合唱《我和我的祖国》，共同抒发对祖国的美好祝愿。据了解，迎新年期间，以燕京八绝为主题的传统文化交流展落地中华世纪坛。“燕京八绝”即景泰蓝、玉雕、牙雕、雕漆、金漆镶嵌、花丝镶嵌、宫毯、京绣八大工艺门类，曾在2006年至2008年先后入选《非物质文化遗产名录》。新年演出现场，北京燕京八绝协会会长、北京燕京八绝博物馆馆长柏群将镌刻着“匠心传承 筑梦冬奥”的非遗手工螺钿镶嵌工艺品赠与北京奥运城市发展促进会副秘书长高云超，以此助力中国文化传承，致敬北京2022年冬奥会。(完)</t>
  </si>
  <si>
    <t>1月1日电 12月31日晚，《启航2021——中央广播电视总台跨年盛典》播出。不少网友表示被截中泪点。尤其是钟南山、张伯礼、张定宇、陈薇献唱《我和我的祖国》，让很多人感受到了“中国力量”。2020年，面对突如其来的新冠肺炎疫情，以北京大学援鄂医疗队为代表的年轻一代白衣战士们担起使命，执甲逆行，守护一方生命。阿云嘎一首《人民至上》让人感受到了医者仁心的无畏与担当。周笔畅献唱温暖《心火》，并与杨幂携手合唱《世间美好与你环环相扣》，以歌致谢勇敢的守护者们。向家五兄弟，火神山医院建设者们为生命拼出“新速度”；珠峰高程测量登山队在2020年再次问鼎珠峰；综合格斗运动员张伟丽、川藏铁路勘察设计技术队长王杜江、永不停歇的杂交水稻之父袁隆平……无数心怀勇气与梦想的人们，用自己的拼搏展现着中国人坚定自信的风貌与力量。黄景瑜、郭艾伦用一首《真心英雄》为这群敢闯敢拼的真英雄做了最美的和声；凤凰传奇的《过山》和与董宝石合唱的《升》唱出中国人“上下而求索”的干劲与拼搏；周延(GAI)的《华夏》与戴荃的《沧海一声笑》唱尽乘风破浪之江湖情怀；硬糖少女303《硬糖少女》《硬要赢》激励大家勇敢逐梦。盛典舞台上，随着彩色气球悦动，空乘、军警、医疗工作者等各类职业的年轻人齐聚舞台，在追梦青春版块多曲连唱，诉说青春故事，彰显中国担当。李宇春用《把我最爱的文字读给你听》和《给女孩》献上最美好的祝愿；吴亦凡的《大碗宽面》与《贰叁》彰显新时代年轻人独一无二的色彩；王源一首温暖的《骄傲》传达追梦人期愿父母为自己骄傲的心声；秦海璐《推开世界的门》与吉克隽逸的《孔雀》，皆化为逐梦路上最美的旋律。郁可唯一首《向上的光》致敬航天人勇攀高峰、敢为人先的创新精神；李云迪与欧阳娜娜(中国台湾)在器乐弹奏中诉说《春天的故事》；高伟光与赵露思带来《我的未来不是梦》；平安与月亮姐姐温暖合唱《暖暖的小团圆》；褚海辰、李菲菲与周旋献歌《爱我中国爱我家》；张云龙和薇娅《星光》的歌声中汇聚了攻坚力量“点点星光”；孙楠的《向往》用汗水播种希望。此外，刘劲、奚美娟、黄品沅、张凯丽带来诗朗诵《2021，中国你好》；严当当、伊丽媛以《同欢同乐同祝愿》让欢腾氛围再上一个高度；袁晨野与金婷婷高歌《再一次出发》；殷秀梅则唱响《复兴的力量》。</t>
  </si>
  <si>
    <t>客户端北京1月1日电(记者 袁秀月)亦舒笔下写了很多中国香港的都市女性，她们穿梭在繁华的大都市中，在现实和金钱的考验中，寻求着爱情和自我。与以往的传统女性不同，她们独立且个性鲜明，生命力旺盛，不少角色被当下女性奉为人生样本。然而，活成亦舒笔下的女子难，即便在影视剧中演绎她们也并不简单。最近，由亦舒小说改编的电视剧《流金岁月》播出，这版亦舒女郎又将是什么样？小说里的朱锁锁和蒋南孙小说《流金岁月》讲述的是朱锁锁和蒋南孙作为挚友，在生活浮沉中相互扶持的故事。故事发生在二十世纪七八十年代的中国香港，蒋南孙家庭殷实，但她的祖母重男轻女，父亲是个二世祖，一家人在祖母的庇佑下生活。朱锁锁的父亲是海员，她从小便借住在舅舅家，过着寄人篱下的生活。这两位性格截然不同的女孩，在中学相识，自此成为好友。朱锁锁无家可归时，蒋家收留并照顾过她。后来，蒋家破产，朱锁锁也帮助蒋南孙渡过难关——无论生活怎样变化，她们的友谊依旧如初。故事以蒋南孙为第一视角，主要围绕她的成长和朱锁锁的友谊展开，叙事中有很多留白之处，比如朱锁锁发达的经历等，给读者留下了很大想象空间。但要改编成电视剧，则有很多需要填补的空间。更重要的是，虽然这是围绕两个女孩展开的故事，但男性角色不可避免，怎样呈现他们之间的关系，在女性题材崛起的今天也成为一个课题。1988版《流金岁月》剧照女性友谊还是三角恋？《流金岁月》作为亦舒的经典作品，早在1988年就由中国香港导演杨凡实现了影视化。尽管张曼玉与钟楚红的竞艳一时成为关注的焦点，但情节却是大刀阔斧的改编，原创男性角色家明的加入、蒋南孙和朱锁锁同时爱上了他的设计，把女孩的友谊故事变成了一出俗气的三角恋。而另一部改编自亦舒同名小说的电视剧《我的前半生》中，女主角子君的觉醒又掺入了三角恋的因素，所谓女性独立的话题成为陪衬，观众的讨论焦点也变成了“贺涵到底该跟谁在一起”。有媒体评论，电视剧《我的前半生》把女性经历了近一个世纪奋争才得以迈出去的那半条腿，硬生生又拽了回来。有研究者指出，亦舒小说中大多塑造两类女性，一类是靠美丽赢得成功，将自身的故事演绎为都市传奇；一类则是以才智打拼世界，成为平凡生活的主控者。在《流金岁月》中，朱锁锁是前者，蒋南孙是后者。至于爱情和婚姻，在亦舒小说中则没有神圣美好的呈现，反而充满了理性的审视和反思。很多男性也是无法依靠的，蒋南孙的前男友章安仁，会在蒋家破产后立即与她划清界限；朱锁锁的前夫谢宏祖，婚后也会违背诺言另结新欢。在《流金岁月》中，友情才是真正的核心，譬如小说中那句名言“我成功，她不嫉妒，我萎靡，她不轻视，人生得一知己足矣。”经济和精神的独立则是蒋南孙和朱锁锁的出路，小说中多金潇洒的阿姨是最佳的范本。不过，亦舒仍对读者保有最后的温情，决心单身一辈子的蒋南孙最后也遇见了王永正。电视剧则更近一步，王永正从一开始就已经出现。这大概是电视剧基于通俗化的考虑，新版的《流金岁月》同样由沈严、秦雯合作改编，故事背景搬到了21世纪的上海，从目前剧情来看，蒋南孙和朱锁锁的人设基本保留。蒋南孙在遭遇家庭变故时，将在朱锁锁的陪伴下，脱掉曾经的“公主裙”投身职场，完成独立女强人的华丽转型；而朱锁锁则是“独立”的另一面，她寄希望于家庭与爱情，却也一次次遭遇失望，在最艰难的时刻，她发现，原来自己最牢靠的臂膀正是蒋南孙。跟小说一样，南孙的小姨同样带有历经岁月打磨与沉淀之后焕发出的顽强、坚韧的品格，鼓励着她们成为更优秀的自己。更重要的是，电视剧《流金岁月》保留了“女性情谊”这一内核，该剧不再以“闺蜜互撕”作为吸睛点与话题点。据编剧秦雯曾表示，她希望通过南孙与锁锁的故事，向观众传递出“爱情可能是锦上添花，但友情从不缺席”的精神核心。剧中对于小说里“重男轻女”的观念也进行了呈现，此外还有“沪漂”、“凤凰男”等热门话题。不过，怎么从细节里把故事落地生根，后续仍有待观察。不仅如此，《流金岁月》无论是在预告或是正片中，都以不俗的画面质感与氛围感，向观众呈现出一张兼具摩登感与烟火气的都市画卷；而这部剧的配置也令人期待，陈道明、袁泉等人的加盟也为故事增加了许多看点。目前，《流金岁月》豆瓣评分7.5分，比1988版以及《我的前半生》评分都要高。除去改编者的功劳，可能还有大众观念的变化。30多年过去，亦舒对于女性命运的书写终于在今天得到了些许回应。(完)</t>
  </si>
  <si>
    <t>客户端北京1月1日电(记者 袁秀月)据灯塔专业版数据显示，截至发稿前，2020年贺岁档票房已超过40亿元，恢复到2019年同期的八成多。其中，《拆弹专家2》票房领跑，《紧急救援》《沐浴之王》紧随其后。三部电影都带有动作元素，动作片或是贺岁档最大赢家。2020贺岁档票房超40亿元据灯塔专业版发布的2020贺岁档报告显示，截止到12月31日12点，贺岁档总票房恢复到2019年同期的84%，达39.11亿元。截至发稿前已超过40亿元。贺岁档观影总人次也恢复到2019年的70%，达0.9亿人次；总场次已超过2018年同期，恢复到2019年贺岁档的90%，达1208.6万场。灯塔专业版2020贺岁档报告2020年初受疫情影响，电影院关闭。自7月20日复工以来，用户观影正加速复苏。从电影档期来看，贺岁档也是2020年票房最高的档期，其次为国庆档，票房为39.65亿元。不过，从2017年以来，贺岁档大盘正逐年下降，2019年为46.32亿元，2018年为49.26亿元，2017年更是高达56亿元。从观影用户来看，今年贺岁档半数以上观影用户为90后，25岁以下的年轻人观影占比有小幅上涨，观影人群更加年轻化。贺岁档竞争激烈 《拆弹专家2》领跑从影片来看，2020贺岁档竞争也非常激烈，超过70部电影扎堆上映，不仅有商业片，还有文艺片、动画电影等。但相比国庆档和2019年贺岁档而言，今年贺岁档影片头部效应不明显，缺乏有较大影响力的爆款。目前，票房最高的为刘德华、刘青云、倪妮主演的《拆弹专家2》，达5.9亿元。相比去年《误杀》的8.3亿有所下降。林超贤执导、彭于晏主演的动作片《紧急救援》，以及彭昱畅、乔杉主演的《沐浴之王》以4.36亿元、4亿元紧随其后。这三部电影都带有动作元素，可见在年末，很多观众都需要酣畅淋漓的动作片来“提提神”。相比去年同期，2020贺岁档票房也更加平均，前六部票房都在3亿元以上，其余三部分别为郭敬明执导的《晴雅集》、好莱坞动画电影《疯狂原始人2》以及爱情电影《如果声音不记得》。从口碑来说，2020贺岁档评价最高的是《心灵奇旅》，这也是《飞屋环游记》《头脑梦工厂》导演的新作，豆瓣评分达9.0分。但该片的票房并不理想，目前不到1亿元。其次为《疯狂原始人2》8.1分，《拆弹专家》7.9分。贺岁档票房前三名均是国产片，豆瓣评分都在6分以上。《送你一朵小红花》会是下一个爆款吗？目前，2020年度票房已经突破200亿元，票房冠军为《八佰》，其次为《我和我的家乡》《姜子牙》《金刚川》以及《夺冠》。虽然已经成功冲击200亿，但1月份仍有几部电影具备爆款潜质。比如易烊千玺主演的电影《送你一朵小红花》，该片上映首日票房就破2亿元，据猫眼专业版预测，该片内地总票房或超过17亿元。《送你一朵小红花》首日票房破2亿此外，常远、李沁、沈腾主演的《温暖的抱抱》首日票房也达到1.65亿元，还有宫崎骏的电影《崖上的波妞》，以及梁朝伟、段奕宏主演的动作片《猎狐行动》。更值得期待的是2021年春节档，目前春节档已定档电影8部，包括《唐人街探案3》《熊出没：狂野大陆》《新神榜：哪吒重生》《刺杀小说家》《侍神令》《你好，李焕英》《人潮汹涌》等。你想看哪部？(完)</t>
  </si>
  <si>
    <t>客户端北京12月31日电(记者 任思雨)2020年的最后一天，中国电影票房终于如愿突破了200亿大关，给仍在坚持的电影人们带来了希望。春节档消失、停滞178天、国庆档首日刷新纪录……在被疫情笼罩的2020年，电影行业经历了颇多苦辣酸甜，这份200亿的成绩单中，既有中国电影人的团结互助，更有来自观众的支持、肯定与鼓励。在2020年的年尾，让我们用六个关键词，回顾这一年与电影有关的记忆。2020年初，《唐人街探案3》《紧急救援》《夺冠》《急先锋》《囧妈》《姜子牙》《熊出没·狂野大陆》七部电影各自展开猛烈的宣传攻势，被视为“史上最强”的春节档正蓄势待发。其中，《唐人街探案3》的数据更是一骑绝尘，接连打破了多项预售纪录。但谁都没想到，新冠肺炎疫情打乱了热闹的新年气氛，1月23日，七部电影先后发文宣布撤档，电影院开始关闭大门，影院员工暂时停业，红红火火的春节档迅速跌至冰点。只是，当时的电影从业者还难以想到，这一停工，便是178天。从冬到夏，这段时间对中国电影而言，是无比漫长的“至暗时刻”。2月起，多家影院上线外卖业务，解决为春节档准备的零食饮料。再之后，有电影转网、有电影人转行、还有一些影院彻底关门……半年的时间里，从业者们能做的只有等待。终于，7月16日，国家电影局发布通知，低风险地区影院在各项防控措施有效落实到位的前提下，可于7月20日有序恢复开放营业。“报复性观影”成为热门话题。久别重逢，影院观影也有了新的规则：实名售票、交叉隔座、全程戴口罩、上座率不超过30%、原则上禁止售卖饮料零食……短短几天内，多地影院迅速准备就绪。20日凌晨，几家影院率先开启零点场，甚至有影院打出“1元特价观影”的口号，吸引观众回归，《第一次的别离》成为第一部在复工当天首映的新片。但复工初期，受限于30%的上座率和充满变数的疫情形势，新片不敢贸然定档，影院多为老片重映，难以吸引更多观众，直到国产战争片《八佰》的定档。2020年夏天，《八佰》如烈火般点燃了中国电影市场，先是创下电影点映票房最高纪录，又在正式上映后连续多天保持了过亿的成绩，给行业打了一剂强心针。在上座率不超过50%的前提下，《八佰》最终拿下31亿的票房，并问鼎2020年度全球电影票房总冠军。之后，七夕档到来，《我在时间尽头等你》一举刷新单日单片票房纪录，七夕当天的总票房更是达到5.27亿，与去年成绩相当。同时，30%、50%、75%……随着国内疫情形势好转，影院上座率也在逐渐提高。《八佰》、七夕档、再到国庆档，“刷新”成为电影市场经常见到的关键词。中秋与国庆假期叠加，10月初的电影院迎来久违的热闹。《我和我的家乡》《姜子牙》《夺冠》成为国庆档大热门，《姜子牙》不仅刷新中国电影市场动画电影首日票房纪录、首周票房纪录，更成为中国影史票房最快破10亿的动画电影。在观众的观影热情加持下，10月3日，中国电影年度总票房正式突破100亿元大关。尽管有上座率75%的前提，但今年国庆档最终收获总票房39.2亿元，位列国庆档票房影史第二。北京时间10月15日0时，2020年中国电影票房市场以129.5亿元人民币(合19.3亿美元)正式超越北美，历史上首次成为全球第一大票仓。2020年国庆档电影海报。但在电影院暂时关闭的半年中，来自行业内部的改变也在悄然发生。疫情期间，网络电影快速成长，3月下旬，网络电影《奇门遁甲》以5000多万元的票房分账成绩，刷新了网络电影市场票房纪录。大年初一，从影院撤档的《囧妈》免费上线网络，随即遭到几家院线的联合抵制，认为其“破坏行业基本规则”。但之后的几个月，《肥龙过江》《春潮》《征途》《春江水暖》等越来越多的影片开始寻求网络放映。电影院会不会消失？院转网的速度会不会越来越快？今年举办的各大电影节上，“院转网”、“窗口期”都成为重点讨论的话题。年底，华纳兄弟宣布，2021年上映的17部新片都将同步上线HBO Max和电影院，消息一石激起千层浪。除了网络平台与院线之间的微妙关系，疫情导致的“片荒”同样是影院需要面对的难题。未来会怎样，从业者仍在前行中不断摸索。国庆档之后，电影市场陷入了长时间的低迷期，单日票房甚至一度回落到复工初期的数据，截至12月17日，中国电影票房距200亿的目标还差20多亿。但从那之后，众多贺岁档影片开始齐发力，12月18日，《紧急救援》《神奇女侠1984》两部大片同时对打，24日，《拆弹专家2》《晴雅集》的上映更让连续3天的单日票房突破2亿。其中，由刘德华领衔主演的《拆弹专家2》获得了高口碑评价，上映6天便拿下5亿票房。而在2020年底的关口，几部跨年电影更被视为冲刺年度票房的希望。其中，由易烊千玺、刘浩存主演的电影《送你一朵小红花》热度一路领先，截至12月30日，该片预售票房已经突破2亿，成为复工以来预售票房最高的电影。《送你一朵小红花》海报。12月31日10时，中国电影2020年度总票房突破200亿，年度票房前五的影片为《八佰》(31亿)、《我和我的家乡》(28亿)、《姜子牙》(16亿)、《金刚川》(11亿)、《夺冠》(8亿)，国产片扛起了中国影市的大旗。在2020年的最后一天，中国电影终于实现了200亿的“小目标”。这一年跌宕起伏，中国电影在艰难中不断前行，由疫情带来的危机仍在，但未来更加值得期待。(完)</t>
  </si>
  <si>
    <t>客户端北京12月31日电(记者 宋宇晟)不到2020年的最后一刻，你都想象不到会看到怎样的新闻。谁也没有想到，2020年12月31日，居然等来了郭敬明和于正的道歉。“时间过去了十五年，这个错误一直伴随着我，从我年少，到青年，到如今马上走向四十岁的人生中点。”郭敬明提到，抄袭事件对自己来说，像是一个“无法愈合的伤口”，“不敢撕开，也不敢面对”。2006年，法院判决郭敬明的小说《梦里花落知多少》抄袭庄羽的小说《圈里圈外》。依照郭敬明的说法，法院当时所作判决对其有两个要求：其一是赔偿庄羽20万元；其二，在《中国青年报》上公开道歉，或者直接将判决书内容刊登在报纸上。虽然赔偿早已做出，但公众迟迟未等来郭敬明的道歉。郭敬明说，法院做出判决后，自己一度很反抗，不肯承认自己的错误。“当时的我无法面对自己的内心，于是在律师问我选择写道歉信还是刊登判决书的时候，年少轻狂的虚荣和抗拒让我选择了逃避道歉，以直接在报纸上刊登判决书来履行法律惩罚。”毕竟就在被法院认定抄袭后的第二年，2007年，由郭敬明任编剧之一的电视剧《梦里花落知多少》播出。海报显示，该剧改编自郭敬明的同名小说及庄羽《圈里圈外》。电视剧《梦里花落知多少》海报。而对于胜诉的庄羽来说，却有着完全不同的境遇。庄羽曾经在节目里提到自己当年起诉郭敬明后遇到的困境——“媒体炸了，纷纷报道一个名不见经传的小作者如何炒作；互联网上，到处是对我的羞辱、谩骂和攻击”。但庄羽没有退缩，为了维权，她甚至辞掉了工作，庄羽说：“我要的是讨回一个公道”。15年后，庄羽才等到郭敬明的道歉。对此，她通过微博表示接受道歉，并建议将两部作品收益合并在一起成立反剽窃基金。郭敬明也称，会按照庄羽的提议，“一起成立基金，希望可以为创作者们创造更好的原创环境”。2014年，类似的剧情也在上演。于正担任编剧的古装剧《宫锁连城》热播，作家琼瑶发布公开信，称《宫锁连城》的主线及主要情节发展涉嫌抄袭自己的作品《梅花烙》，并随之上诉。2015年12月，琼瑶起诉于正侵权一案历时19个月终于尘埃落定，于正被判公开道歉，琼瑶获赔500万元。判决后，败诉的于正虽迟迟未道歉，但2018年4月，北京市第三中级法院对此案进行强制执行，在《法制日报》上刊登判决主要内容，所需费用由于正承担。2020年12月31日，于正就《宫锁连城》侵犯《梅花烙》版权一事向琼瑶道歉。他在微博中称，这份道歉现在才来，并非自己不愿意承认错误，而是缺乏足够的勇气。“我知道错了，用了六年正视了这个错误。”于正说，“这六年里我并非大家眼中的一帆风顺，生活、事业都要从零开始，承受了巨大的压力，除了给您(指琼瑶)的赔款之外，我还面临平台、投资方等一系列的赔偿，这是对我最好的惩罚，也是血一般的教训。”他表示，希望有机会向琼瑶当面道歉，同时也向所有原创者道歉、合作伙伴道歉。“也希望我的经历能为每一个创作者带来警示，敬畏原创、尊重法律！”随后，于正宣布，退出《我就是演员3》，“潜⼼回归创作”。“两人都是时隔多年才道歉，一定程度上说明他们法律观念淡漠。”中国文字著作权协会总干事张洪波在接受记者采访时认为，这其实是“迫于舆论压力、社会压力作出的道歉”。这里提到的“舆论压力、社会压力”的起点大概就是几天前的“联合抵制”事件。12月21日，111位编剧、导演、制片人、作家联合呼吁，严厉打击和惩处有抄袭剽窃违法行为的编剧、导演，媒体平台应主动拒绝这些有劣迹且不加悔改的创作人。此后又有45人加入第二批联名签署名单，共计156人参与。签名的百余人包括琼瑶、束焕、汪海林、白一骢、高群书等知名影视从业者，而被点名的“有抄袭劣迹的编剧、导演”就是郭敬明和于正。12月30日，据央视报道，136位网络作家联合发出倡议，其中包括“拒绝跟风、抄袭、侵权盗版等行为，不唯点击量论英雄，加强精品化创作”。张洪波认为，两人的公开道歉“对规范行业发展有一定意义”。而从法律角度看，北京市律协著作权法律专业委员会主任、北京市中永律师事务所律师王韵认为，“之前拒绝道歉、之后主动道歉”的行为可看作是他们“对曾经错误行为的一种承认和补救”。建议设立“黑名单”制度同时，王韵在接受记者采访时也表示，“与之前相比，我国对著作权法的保护日趋完善，尊重版权、尊重作品、尊重作者的理念正逐步深入每个人的意识。”张洪波也指出，近年来加强版权保护的一系列措施也给这些“抄袭者”造成了不小的压力，同时对行业产生了警示作用。记者梳理发现，近年不乏类似的案件出现在公众视野。</t>
  </si>
  <si>
    <t>12月31日电 据悉，大型4K超高清纪录片《智造美好生活》将于2021年1月1日—6日在CCTV4每日13:00播出。该片共6集，分别为《家 世界》、《医 健康》、《慧 城市》、《绿 生态》、《深 赋能》、《创 未来》，每集时长50分钟。纪录片以“科技改变生活，智慧创造未来”为主题，重点讲述当代新科技新发明引领推动普通中国人生活幸福、美好升级、命运改变、梦想实现的温暖故事。该片总策划、中国国际电视总公司总裁唐世鼎表示，《智造美好生活》聚焦前沿科技，用镜头形象讲述中国故事，反映大众身边生活的新变化，揭示其背后隐藏的科技因素与创新动力，充分展示科技创新成果惠民利民、改善人民生活品质，着力体现人民群众的获得感、幸福感、安全感。唐世鼎透露，全片从策划创意到拍摄制作历时两年多，摄制组奔赴海内外，经过反复挑选与深入挖掘，跟踪纪录了50多个普通民众因科技改变生活的精彩人生故事。主创团队先后深入全国30多个省区、100多个市县，行程10万多公里，采访中国科学院及中国工程院两院院士、社会热点领域行业领军人物与普通民众上百人。此外，纪录片《智造美好生活》全片以4K超高清高品质影像与数字化、网络化、智能化生活场景呈现，并采用5G、AI、机器人、无人机航拍、水下摄影等高新技术设备，卫星云图、特效动画与今昔影像对比和话题代言人、主题曲与原生音乐等多种形式，力求深入浅出，通俗易懂。（完）</t>
  </si>
  <si>
    <t>12月31日电 由徐峥监制，王放放执导，孟美岐主演的电影《我心飞扬》今天宣布定档，将于2022年2月1日大年初一上映。电影《我心飞扬》海报。片方供图电影《我心飞扬》讲述了中国短道速滑运动员为了自身的冰雪梦想与国家荣誉，历经低谷、坚持不懈，最终在赛场上问鼎冠军的故事。徐峥表示，自己被中国冰雪健儿的拼搏精神所深深触动，“中国需要自己的体育电影，因为中国英雄太了不起了！”据悉，该片由徐峥担任监制，编剧王浙滨、王放放历时三年，数易其稿，共同打磨原创故事，何可可则出任了影片的剧本策划。徐峥在微博中写道：“希望《我心飞扬》是一份礼物，献给中国冰雪运动，献给为祖国荣誉拼搏的奥运健儿们。”值得一提的是，孟美岐将在《我心飞扬》中饰演国家队的短道速滑运动员，征战冰雪赛场。片方介绍称，经过几轮深入的沟通与试镜，孟美岐的形象气质与她身上不服输的拼劲令她最终与角色走到了一起。为了贴合人物、体验运动员的生活，孟美岐已经开始接受了系统的专业训练。对于出演《我心飞扬》，孟美岐发文表示：“感谢为中国冰雪运动做出贡献的人们，我会努力，不负期待。”(完)</t>
  </si>
  <si>
    <t>12月31日电 今日，由鞠觉亮、刘畅执导，李兰迪、牛骏峰、韩玖诺、秦天宇、朱嘉琦、曹博、何宣林、宋涵宇、夏铭浩等主演的电视剧《舍我其谁》正式杀青，今日片方曝光杀青特辑。《舍我其谁》改编自人气小说《舍我棋谁》，讲述了初入职场的记者程了与棋坛风云人物盛景初之间陪伴守护的故事。该剧将围棋文化与国风美学相结合，是少有的围棋题材影视剧作品。为了让主演们在剧中呈现出最真实的对弈状态，制作团队邀请聂卫平出任本剧的围棋指导。在开机前所有主演，无论是否在剧中出演棋手角色，都被安排在聂卫平围棋道场进行了三个月的系统化围棋培训。此外，聂卫平还在剧中特别出演。总制片人刘宁表示，希望打造一部内容为王，品质为上，不盲目跟风的作品。因此，剧中的车祸和爆破等场景，均为实景拍摄。尽管具有一定危险性，演员们仍坚持亲自上阵。剧组工作人员对爆破场面的精准操作以及对翻车动线的严格规划，加上拍摄团队的完美配合，在确保安全的同时，让场景呈现得更加真实。演员方面，李兰迪在这部剧中的造型也一如她的角色特点，灵动可爱；牛骏峰则气质清冷。从杀青特辑可看出，为将剧情场景更好更流畅地呈现给观众，演员们在寒风瑟瑟的冬日户外，脱下保暖外套穿着薄款秋装完成拍摄工作。而剧中大量的体力拍摄，如威亚打斗等镜头，都由演员自身完成。</t>
  </si>
  <si>
    <t>乌鲁木齐12月31日电 (记者 冀江彤)2021年1月3日20时20分，轻喜剧爱情故事片《喀什古丽》将在CCTV-6电影频道黄金段首播。在此日晚观看该片，也是电影出品方向全国电视观众发出到新疆、到喀什观看美景、品尝美食、欣赏美女的倡议。近日，电影频道电影创作部主任唐科接受记者采访时称，电影《喀什古丽》是一部集思想性、艺术性、观赏性俱佳的精品力作。作为一部现实主义题材的电影，在光影聚焦之间呈现了“民族融合、脱贫攻坚、文化润疆”等多个主题，安排在节日期间播出适合欢乐祥和、团结和谐的新年氛围。10月21日，电影《喀什古丽》在新疆喀什市举行首映仪式。喀什地委书记李宁平(中)，地委副书记、行署专员帕尔哈提？肉孜(左一)，出品人、中国新闻社新疆分社社长李德华(右一)，电影频道代表、电影频道创作部副主任林丽宁(右二)，《喀什古丽》女主角扮演者韩与诺(左二)按下首映式启动键。冀江彤 摄谈到新疆题材电影创作时，唐科认为，新疆是中国电影艺术的一个宝库，题材众多，内容丰富，关键是要挖掘，要多走出地域性，强化人们的共性，电影《喀什古丽》就是一个成功的案例。故事发生在中国最西端新疆喀什与东南海滨城市深圳两地，可以说是中国相距最远的两地之一，富二代男主人公与喀什的女主人公，在深圳共事期间产生了爱慕之情，由于男主人公家庭遭遇变故，女主人公“忍痛割爱”返回家乡，并留下爱情信物作为约定。即将继承家业的男主人公不顾家庭种种阻拦，为了爱情从深圳来到喀什，寻找日夜思念的爱人，由此展开了一段有惊无险、趣味横生的追爱之旅……电影《喀什古丽》讲述深圳和喀什一对男女青年因为内高班相恋，分手、又重回真爱的故事。剧组供图唐科说，该影片通过不同人物的设置，借鉴经典电影《五朵金花》叙事结构，自然地向观众呈现了今天的新疆、今天的喀什，使观众对喀什有了一个更新的认识。新疆有一句俗语：不到喀什就不算到新疆。从这个意义上讲，观看此片，也是对新疆最新的一个了解。影片让广大观众在不到100分钟的时间里，了解到喀什和深圳两地青年的爱情故事。尽管两地最远，差异很大，但男女主人公的心却走得很近。唐科介绍，该片除了立意高、思想性强以外，其可视性还体现在喜剧特点上。作为轻喜剧的电影故事片，《喀什古丽》呈现了南疆维吾尔族人诙谐幽默的性格特点、乐观向上的生活情趣。通过美人、美食、美景，使该片增添了浓郁的生活气息。在2021年元旦小长假的最后一天播出《喀什古丽》，对于新疆题材的电影而言实属难得，该片也是电影文化润疆的一个具体落实的举措。唐科表示，该片是电影卫星频道节目制作中心和中国新闻社新疆分社联合出品的成功作品，借此我们感谢中共喀什地委宣传部、喀什古城旅游文化开发有限公司、新疆华凌影业有限责任公司参加联合摄制。(完)</t>
  </si>
  <si>
    <t>12月31日电 2021年，故宫将迎来第601年。由中央广播电视总台影视剧纪录片中心摄制，中央广播电视总台、故宫博物院联合出品的纪录片《我在故宫六百年》将于今晚20:00档在央视纪录频道播出。《我在故宫六百年》聚焦故宫古建修缮保护，记录宫墙之内的文保工作者，展现宫墙之外的天下人与这座城池发生的奇妙关联，讲述紫禁城青春永驻的故事。六百年前，紫禁城在北京落成。自建成以来，这片古老建筑群的生命和故事一直都深深地埋藏于历史的深处。《我在故宫六百年》聚焦故宫600年的历史印痕，以“丹宸永固”大展、养心殿大修工程、岁修保养为线索，通过故宫古建部、工程管理处、修缮技艺部、文保科技部、考古部等部门的工作视角，开启故宫再发现之旅。这些“新发现”既有故宫深处的大历史，也有故宫古建上的趣闻故事，更有紫禁城每块砖瓦、每根梁木所发出的“文明之声”。你可知道中都皇城在规模初具时，为何突然被朱元璋喊停，成了他未完成的理想之城？近三十年不上朝的万历皇帝，到底宅在养心殿干些什么？嘉庆帝为什么不在登基时给养心殿见新，直接入住？皇帝的卧室后殿，为何也有偷工减料的现象？近两百年前的清朝宫廷“春晚节目单”上留下了怎样的文艺华彩？如此种种，都是《我在故宫六百年》发出的历史之问，探寻的历史之谜。故宫的每块砖、每片瓦、每根木、每幅彩画都有自己的语言。但只有与它们相处足够长时间的人，才能够听懂它们。丹宸之所以永固，皆因一代代故宫人薪火相传。在漫长的接力中，每个人付出的时间与责任，才最终留下了红墙黄瓦、流光溢彩，留下了可以永远诉说的紫禁城故事。《我在故宫六百年》细腻地呈现了故宫古建修缮的过程和技术，通过对古建修缮领域“庙堂”与“江湖”的互动，展现了传统中国建筑工匠群体的传承密码。片中有当代故宫人的孜孜不倦：他们痴心寻访海月贝壳，按照传统工艺绘制保存彩画小样，在换好的木头上标注更换日期和新木序号；有匠人令人惊叹的妙手巧思：绘制长春宫游廊彩画、更替养心殿扶脊木、修缮故宫角楼和乾隆花园古华轩；更有坚守与传承：一张大木匠合影记录了修缮角楼的匠人记忆。这次63年前的修缮工程，不仅让西北角楼完好地留存至今，也培养出了故宫第一代和第二代古建修缮的工匠群体，积累了完备的工程资料与施工规制。历经时间洗礼的故宫需要用时间塑造和磨砺出最好的守护人。当下古建修缮不断创新，更多热爱文保事业的年轻人也积极加入文保队伍。80后的故宫考古工作者、毕业于名校专攻修缮材料的青年专家、来自修缮技艺部专攻匠作技艺的学员……新一代文保人传承前辈的匠作技艺与匠心，逐渐成长。考古、拓印、贴金、换木、修楼、抹墙……匠人们不急不躁，于一方天地专注一件事，修复重现历史的痕迹。</t>
  </si>
  <si>
    <t>客户端北京12月31日电(记者 任思雨)提到这些年的跨年晚会，你印象最深刻的名场面是什么？是洛天依演唱的《茉莉花》？是李宇春一年一度的压轴？是窦靖童被冻出的表情包？又或是“xxx假唱”“xx全开麦”的热搜？2021年即将到来，各大平台跨年演唱会的全阵容也基本官宣完毕，这次的跨年盛典，会有哪些不一样？取消观众席，压缩现场人员规模与往年不同，今年受疫情影响，各地户外跨年活动严控规模，观众想现场感受跨年晚会不再那么容易。近日，江苏卫视发文明确不公开对外售票，仅有少量的活动赠票，早已开票的湖南卫视跨年晚会，则提前告知了观众的注意事项。根据海口发布的通告，到海口参加湖南卫视跨年演唱会的观众需预先进行健康申报及绑定演出票，入场需持有12月24日(含)以后核酸检测结果(阴性)的纸质证明；境外(不包括澳门地区)人员需按要求隔离28天。凡入场人员须严格落实预先健康申报、体温检测、7天内核酸检测证明、实名制入场、全程戴口罩、对号入座等要求。12月26日，海口进一步加强跨年演唱会疫情防控工作，进一步压缩进入跨年演唱会现场人员规模，除湖南卫视正常渠道已售出的门票外，停止一切对外票务工作。29日，浙江卫视也发布温馨提示称，此次演出现场不设置任何形式的观众席，提醒观众勿通过不正规途径购票，并希望粉丝不要到场馆周围聚集。另外，为避免现场粉丝的灯牌大战，湖南卫视专门在跨年阵容海报上明确标注了“谢绝灯牌”几个字。江苏卫视也提醒禁止携带LED灯牌、横幅、专业拍照摄像设备进入场馆。最忙的是他，最惊喜的是他？12月31日晚，中央广播电视总台、湖南卫视、江苏卫视、东方卫视、北京卫视、浙江卫视、B站等平台将同时“竞技”，众星云集带来跨界表演。如今，明星同时加盟两档或三档跨年晚会已不是新鲜事，但今年，有一位明星异常忙碌——歌手周深，音乐风格百变的他目前已经确定参加总台、北京卫视、B站、江苏卫视四档跨年晚会的演出。周深确定参加四场跨年演出。而前几年都以组合形式参加跨年晚会的TFBOYS，这次不会同台出现。王源宣布参加总台与江苏卫视跨年，王俊凯宣布参加湖南卫视跨年，而易烊千玺暂未宣布参加跨年演出，由其参演的电影《送你一朵小红花》将在跨年夜上映。在各大平台比拼明星阵容之外，四川卫视选择不走寻常路，深挖“国风、国潮、国漫”为核心的垂直市场，除了歌曲演出，晚会还将真人复现成都永陵博物馆时刻雕塑二十四伎乐演奏，推出汉服大秀等等。值得期待的是，今年爆火的理塘小伙儿丁真也会出现在舞台上，届时共有20位来自不同行业的康巴少年唱跳《马背上的理塘》。海报发布后，网友们纷纷调侃，“好像奥特曼海报”、“这是丁真宇宙吧”。不过，这场演出的播出时间是1月1日，在12月31日晚，丁真的“综艺首秀”将在康巴卫视2021年“花开高原”跨年歌会亮相。我在北方穿军大衣，你在南方等破晓？在多台跨年晚会的“厮杀”中，北京卫视总是能凭借“冷”出圈。与其他卫视在海口、澳门等地办晚会不同，今年北京卫视的跨年晚延续室外舞台实景秀的形式，主舞台设置在北京首钢园区内的滑雪大跳台区域，还将在河北、吉林等地设立分会场。在冬天的北方室外载歌载舞是什么感受？2017年底，观众们看到裹着军大衣、戴着雷锋帽的窦靖童龇牙咧嘴地唱歌，2018年底的汪峰直接变成“人形加湿器”……今年年底，还能否再现军大衣、加湿器的组合？如果说在北京卫视跨年的嘉宾要“挨冻”，那湖南卫视的嘉宾可能要熬个夜。据了解，2021年1月1日清晨，湖南卫视将在祖国南端的海边，以主题演讲、歌舞表演、弦乐表演等方式开启一场特别的直播节目，与观众共同迎接2021年的第一缕阳光，这也是湖南卫视首次开辟早间时段直播特别节目。除了明星歌舞，这些表演也值得期待每年跨年夜，富有创意的舞美也是晚会吸睛的重要一环。前不久，江苏卫视音乐总监赵兆透露，观众将看到一支由弦乐、管乐、电声乐队、民族乐队等构成的240人全建制交响乐团，这在全球的电视晚会中都尚属首次。届时，演唱会上的各种音乐类型、风格都将和交响乐产生碰撞。值得一提的是，演唱会现场设置了一个超大型乐团装置，这支240人的交响乐团不仅要演奏、还有舞蹈动作设计，还会当成一个背景，营造出“人就是舞美”的视觉效果。去年，B站跨年晚会凭借一系列精彩的创意演出获得了高口碑评价，今年央视频与B站将联合推出“2020最美的夜”跨年晚会，从目前预告来看，《仙剑奇侠传》系列组曲、漫威的主题音乐演出都将登上晚会的舞台。据了解，此次B站跨年晚会在北京、武汉、香港、台北四座城市设立了会场。其中在香港会场，香港老牌艺人汪明荃、陈百祥、黎诺懿将担任主持，谢霆锋、邓紫棋及TVB艺人也将分别在北京和香港带来音乐表演。同时，上千只无人机还将环绕香港城市夜景，与观众共同倒数跨年，这台晚会还将于12月31日晚在香港TVB翡翠台联合播出。这个跨年夜，你最想谁的表演？(完)</t>
  </si>
  <si>
    <t>12月30日电 29日，都市女性情感剧《北辙南辕》在北京杀青并发布两款海报。该剧由冯小刚执导，编剧陈枰执笔，摄影师赵小丁掌镜，讲述了五位女性在一线都市携手创立“北辙南辕”餐厅的过程中，逐渐收获成长与爱情的故事。闺蜜合伙版海报与全家福海报揭晓了五位女性主演阵容，分别是啜妮、王珞丹、隋源、蓝盈莹、金晨。此外，赵倩、韩庚、张晞临、丁志诚、刘晓庆、朱时茂、徐帆也加盟出演。据悉，王珞丹此次友情出演“北辙南辕”餐厅大股东尤珊珊，也正是她一手攒成了“闺蜜合伙局”；蓝盈莹饰演乐观热情的“十八线小演员”鲍雪，金晨则饰演感情受挫的海归戴小雨，身为表姐妹关系的两人在京重聚，开启“互怼姐妹”的欢脱日常；另两位股东也同样不可小觑：啜妮饰演“主妇作家”司梦，结识尤珊珊后，与几位“老板娘”的人生紧密相连；隋源饰演的冯希为爱赴京，却无意中收获了伙伴，开启了全新的人生。《北辙南辕》是冯小刚导演继《芳华》之后又一次将镜头聚焦“女性群像”， 与《芳华》的年代感不同，《北辙南辕》立足当下都市语境。《北辙南辕》的编剧由曾经编写过《激情燃烧的岁月》《青衣》《民工》等高分影视作品的陈枰担纲。陈枰的作品具有“深情而不滥情”的风格，其对角色的描摹体现对人性的爱重。此外，该片也是冯小刚与著名摄影师赵小丁继《只有芸知道》后的再次合作。</t>
  </si>
  <si>
    <t>北京12月30日电 29日，国家广播电视总局发展研究中心、湖南广播电视台在北京召开大型电视专题片《从十八洞出发》专家研讨会。与会专家认为，节目进行了大胆的创新，是一部反映脱贫攻坚的标志性文化创意作品。《从十八洞出发》是一档具有纪实、理论特点的电视专题片，分为《首倡之声》《精准之方》《时代之魂》《旷世之业》《未来之路》五集，12月26日起在湖南卫视首播。节目秉承“把大片做到村里去”的创作理念，邀请专家走出演播室，走到精准脱贫的新屋场和田间地头。用镜头展现新时代脱贫后的美丽乡村，叙说震撼人心的脱贫历程。国家广播电视总局宣传管理司司长马黎表示，《从十八洞出发》是一个重量级的作品，在脱贫攻坚题材的各类片子中，它让人眼睛一亮，有脱颖而出的感觉。在创作模式上，专题片进行了大胆的创新，其所采用的各种手法实现了跨界。作品坚持以人民为中心的创作理念，把嘉宾请出演播厅，把访谈搬进农家院，在田间地头记录沧桑巨变，多层次勾勒出一幅脱贫攻坚的中国画卷。北京大学中文系教授张颐武认为，这个节目是家国情怀、人文关怀、情动抒怀的高度融合。它是中国脱贫攻坚时代背景下的全景式展现；它用温柔的镜头讲述独特的中国脱贫故事，同时还上升到人文情感层面，挖掘人物个性，凝练人物情感。《从十八洞出发》不光是空间上的出发，更是向人的精神深度的出发，让观众融入其中形成共鸣。它是一部反映脱贫攻坚的标志性文化创意作品，也是为电视文化贡献的一部标志性作品。清华大学新闻与传播学院常务副院长、教授陈昌凤认为，这个节目有大视野，是践行马克思主义新闻观的一个体现。把一个宣传主流的片子做到这么活，做到观众用户的心里。电影、新闻、综艺等等形态的交融，还有像微记录，访谈，走路，各种手段信手拈来、穿插其中，融合了时代最前沿的、最具有创新精神的媒体人的素养。中国社会科学院新闻所世界传媒研究中心秘书长冷凇认为，《从十八洞出发》是一个脱贫攻坚的影视化总结，故事体的叙事，电影级的设置，场景化的策划，互动式的对谈，还有戏剧式的画面，是一档有教科书性质的节目。中国教育电视台副总编辑、《教育传媒研究》总编辑张志君认为，《从十八洞出发》的特点是：大主题、小人物、小故事、小切口，深入浅出、引人思考、跨时空、跨圈层、跨领域的聆听、互文见义式的言说、诗意的阅读、跨媒介的传播，可以称得上是一份“电波版的中国精准扶贫白皮书”。《从十八洞出发》总策划，湖南广播影视集团(台)副总经理、副台长徐蓉介绍，节目播出后社会反响热烈。有网友留言说：“第一期播出后真的是深深震撼到我了，脱贫是为了每个人能过上更好的生活，有一部这样能记录脱贫和国家进步过程的节目真的太有意义了”。她还透露，《从十八洞出发》也是湖南广电跨年大事件——“扶贫三部曲”的首发之作，接档播出的还将有大型史诗歌舞剧《大地颂歌》电视版、电视剧《江山如此多娇》。(完)</t>
  </si>
  <si>
    <t>12月30日电 近日，由导演刘进执导，孙俪、赵又廷、于和伟等出演的现实主义职场剧《理想之城》顺利杀青。这部剧怎么拍的？会有哪些创新？总制片人张婷婷和平台方总制片人戴莹接受了媒体采访。《理想之城》以建筑行业为背景，讲述了造价师苏筱(孙俪 饰)因合作方推诿事件而被迫离职后，机缘巧合下进入赢海集团子公司天成建筑，在高压又精细的造价工作中，面对各种挑战，终于迎来事业的高光时刻和对人生理想的新感悟。对于创作该剧的初衷，在总制片人张婷婷看来，目前还没有一部女性职场剧是真正在讲职场故事，基本都聚焦于职场恋爱，“《理想之城》是在讲职场的困境与出路，包括如何正确看待职场中不公平的经历，如何将挫折变成进阶的垫脚石，在职场中坚持正确的价值观。”张婷婷介绍称，《理想之城》的一大特点就是真实，她希望表达当下现实的故事，“所以我们这部剧的风格也是很写实，真实有力，不是一群悬浮精英，也不会狗血塌陷。”对于《理想之城》的剧情，爱奇艺高级副总裁、自制剧中心总经理、《理想之城》平台方总制片人戴莹直言很满意，“《理想之城》的内核非常正能量，没有过多呈现以往商战剧中夸张的勾心斗角，而是跟随苏筱这个人物成长主线，看她勇敢突围，实现了一个实干型理想主义者的胜利，并通过丰富的人物群像，展现不同立场下每个人物的选择，没有简单地用正邪阵营来区分。”提及演员的表演，戴莹也是赞不绝口，“苏筱的扮演者孙俪和夏明的扮演者赵又廷也为此项目奉献了毫无保留的真诚和令人动容的表演，除此外还有于和伟、陈明昊、李传缨等演技派戏骨倾情投入，高叶、杨超越、刘奕畅、代旭等优秀青年演员也有精彩表现。”据悉，《理想之城》在服化道上十分用心，不仅搭建了两万多平米的实景，还涉足于上海、苏州、昆山、湖州、山西近300个场景的辗转拍摄。此外，张婷婷透露，该剧拍摄上最大的创新是LED屏的应用，“我们用LED替代了传统绿布，传统的绿布方式是后期把需要的背景用抠像放上去，这样演员脸上的光是平的，不会像实景拍摄产生光影变化。LED就解决了这个问题，随着演员动态脸上会反映出光影变化，显得比较真实。”谈到对于《理想之城》的信心时，张婷婷表示：“我们已经把我们能做的，在有限条件下都做到了最好，剩下的，就交给观众吧。”</t>
  </si>
  <si>
    <t>客户端北京12月30日电(记者 任思雨)每年年底总有那么几天，社交网络会被各种年度音乐榜单刷屏。音乐大数据难以勾勒出这一整年的生活，却也能显示出当下某些时刻的个人偏好。不过，在听歌这件私人小事上，能找到完全相同的榜单已经越来越难。有人的年度最爱是“英语听力”、“宝宝巴士”，有人在深夜循环冷门歌曲，还有人感叹，连续好几年听的都是老歌，最爱的歌手兜兜转转还是那几个。音乐平台发布的2020年度音乐报告。2020年，我的歌单还是它们1999年，朴树发行首张个人专辑，名字叫《我去2000年》，成为许多人回忆千禧年的起点。他唱着《白桦林》上了春晚，《那些花儿》火遍全国。那一年，乐坛花开正当时，签约新公司的陈奕迅发行专辑《打得火热》，其中的主打歌《K歌之王》，最终将他“K歌之王”的称号唱响。陈奕迅专辑《打得火热》封面。《K歌之王》成为2000年度十大劲歌金曲之一，一起入选的歌手还有张学友、谢霆锋、陈慧琳、郭富城、郑秀文、王菲、刘德华等，最后拿下金曲金奖的，是杨千嬅的《少女的祈祷》。那一年，有旧人离去，也有新人补位。无印良品组合解散，公司主管对单飞后的光良说，给你的老乡写一首歌吧。那天恰好写词人也在场，他不到二十分钟就创作出《勇气》，后来，梁静茹凭借此歌一战成名。另一位女歌手也刚刚崭露头角，一首“天黑黑，欲落雨”让大家记住了她的名字——孙燕姿。趁热打铁，年底她推出第二张专辑，《开始懂了》《坏天气》等歌曲再次爆火。孙燕姿专辑《我要的幸福》封面。还有三个年轻女孩，参加了一档叫做《宇宙2000实力美少女争霸战》的选秀比赛，第二年，她们以S.H.E组合的名字出道。那一年，周杰伦还在公司闷头创作，给刘德华写《眼泪知道》被退回，给张惠妹写《双截棍》被退回，直到杨峻荣从《可爱女人》发现了他的才华，他对吴宗宪说，“这个年轻人我要自己来带，你交给我，他一定红”。当年11月7日，周杰伦第一张同名专辑《Jay》横空出世，这个21岁的年轻人就此开启华语乐坛的新篇章。周杰伦专辑《Jay》封面。还有五月天、陶喆、王力宏、张惠妹、蔡依林、萧亚轩……他们的名字，在那些年的各大音乐榜单交替闪耀，2004年的金曲奖颁奖典礼上，王菲的得奖感言是：“我会唱歌这个我知道，所以对金曲奖评委给我的肯定，我也给予充分的肯定！”如今，每隔一段时间，都会有盘点15年、20年前乐坛神仙打架的视频登上热搜。2020年初，这些歌手先后开启线上直播演唱会，弹幕纷纷说“全体起立”、“爷青回”。不久前，豆瓣发布2020年度音乐榜单，其中，在年度最受关注艺人一栏，人们发现了熟悉的名字：周杰伦、王菲、孙燕姿、陈奕迅、朴树、五月天、新裤子乐队……“这确定不是二十年前的榜单？”“现在乐坛是真没人了吗？”有人疑惑。十年前“神仙打架”，十年后粉丝吵架？2019年，摇滚歌手郑钧在节目中无奈地说：“排行榜上的歌，十首里面有九首真的听不下去。”原来一首歌火是因为它本身好听，但现在是因为唱歌的人火，大家就觉得这首歌应该火。这段话迅速登上热搜，在一些人看来，“十年前神仙打架，十年后粉丝吵架”，音乐排行榜早已失去客观的立场。但是，华语乐坛金曲变少的原因，并非都是流量和排行榜。在无比热闹的千禧年前后，行业的危机已悄然埋下。数字音乐时代到来，盗版却开始横行，依靠实体唱片与歌手生存的唱片行业遭遇沉重打击，认真写歌赚不到钱，幕后创作者转行还是坚持成了问题。那些年，大量网络红人和网络歌曲涌现，他们的火爆也显示出这个行业发生的内在变化——创作方式不一样了。在传播渠道远没有今日发达的时候，一张新诞生的唱片、一首出现在电视电台榜单的歌曲，已经经历了歌手、制作人、唱片公司和专业编辑的层层打磨和筛选；而在人人都可以是唱作人的年代，写歌和发歌不再需要严格的门槛，留给音乐人成长的时间变少，尽管音乐数量比起过去大幅增加，但穿透力却变弱，更不提其中还有一些为迎合大众口味的快消品。同时，音乐的选择权也交给了听众自己。信息爆炸之下，人们迎来了音乐消费的分众年代。听众的注意力被大范围稀释，大数据根据个人习惯和喜好推送歌曲，另一边，几秒钟的前奏就能主宰一首歌的命运，尽管歌手们在用各种方式塑造自己的独特性，但大趋势仍难阻挡。《我是唱作人》总导演车澈提到：“大家好像都被关在自己信息茧房里，一边是音乐人缺乏平台去展示好音乐，一边是观众认为当下市场没有优质音乐。”胡海泉也曾说：“现在推一个歌特别难，你精心制作一张专辑，很容易感觉就石沉大海了，哪怕你的同事尽了最大的努力。”也是在分众化的趋势下，“超级歌手”、“国民金曲”的出现不再像过去那么容易。排行榜的考量因素变多，兴起于短视频平台的一些爆款，在脱离情境后也难免陷入争议。新歌迭代的速度还在加快，今年，有人发现，连《学猫叫》《野狼disco》这类的“神曲”似乎都变少了。现在没有好歌听吗？那也未必今年夏天，周杰伦《Mojito》让服务器崩溃；冬天，五月天上线新曲《因为你 所以我》，神隐几年的萧亚轩也发了新专辑《Naked Truth赤裸真相》，热闹之后，它们都没有像过去一样成为年度热门。很多人对“神仙打架”的名场面远去惋惜不已，但也有人不这么认为。一位网友评论道，“我觉得就是因为环境不同了，现在的听众能自己选择要听什么样的歌，而不是随大流什么火听什么，如果现在的音乐人还是做像十五年前那样的音乐，那华语乐坛才是真的没有进步、更没有巅峰可言”。27日，微博知名音乐博主“耳帝”发布了2020年度100首最佳歌曲总结，评论区有人说，100首里面一首都没听过，有人说，“如果你把这些歌都听一遍，或许对华语音乐会有新的认识”。过去音乐创作的面向是大众，而现在，更多元、更有自我表达的歌曲正在出现。市面上不全是流行抒情歌，人们各寻各的共鸣，也不是一件坏事。22日，十年磨一剑的万能青年旅店发布《冀西南林路行》，上线一天，销售总额突破660w，创下该音乐平台的独立音乐数字专辑最高纪录，有网友说："对认真做音乐的人来说也是一个鼓励。"</t>
  </si>
  <si>
    <t>客户端北京12月29日电(袁秀月)最近，明星健康宝照片被泄露一事在网上引发热议。据媒体报道，在明星代拍群中，花1至3元即可购买多位明星的健康宝照片。记者注意到，目前这类照片已经在网上传播开来。在微博某卖图的超话中，卖健康宝照片的信息已经刷屏，一元打包出售100个明星健康宝照片，两元出售健康宝查找教程和身份证信息。在健康宝小程序中，进入“健康服务预约查询”，点击下方的核酸检测服务，然后点击“他人核酸检测结果代查”，即可通过姓名和身份证信息查询到带有照片的核酸检测结果。负责研发健康宝的公司对媒体回应称，正在跟进此事，有相关信息会及时公布。目前，警方也已经介入调查。出售或传播明星健康宝照片有哪些风险？明星健康宝照片属于个人隐私吗？出售或传播这些信息又有哪些法律风险？记者采访了北京金诚同达律师事务所知识产权业务组组长、娱乐法专家周俊武律师。周律师表示，即将施行的《民法典》对隐私的定义是“自然人的私人生活安宁和不愿为他人知晓的私密空间、私密活动、私密信息。”同时，判断相关信息是否属于个人隐私，往往还需考虑当事人对相关信息及其产生场景的预期。也就是说，如果按一般正常人的认知，当事人对所处空间的预期是私密的，认为其在该等空间的自由行为不会公开，且社会公众也认为该等信息不应被他人所知。那么，当事人在该等空间的行为可以认为属于个人隐私。因此，如果明星拍照时处于私密空间，加之明星使用健康宝拍照是为进行人脸识别，显然没有将(素颜)照片公之于众、广泛传播的预期。从这一层面，不排除明星健康宝照片被认定为属个人隐私的可能性。但个人隐私在“私密性”上的要求相对较高，明星健康宝的照片也不一定都能达到“私密”的标准。鉴于目前被泄露的是健康宝上包含明星照片、姓名、身份证号、电话号码等综合信息，该等信息实际已落入法律对“个人信息”的定义。对此，无论是现行《民法总则》还是2021年马上施行的《民法典》，都提供了明确的法律保护，规定任何人均不得非法收集、使用、加工、传输他人个人信息，不得非法买卖、提供或者公开他人个人信息。出售或传播明星个人信息将面临什么后果？周俊武律师表示，首先，我国《刑法》中设有侵犯公民个人信息罪。向他人出售或者提供公民个人信息；或是将在履行职责或者提供服务过程中获得的公民个人信息，出售或者提供给他人的；以及窃取或者以其他方法非法获取公民个人信息的，视情节严重性，都有可能构成犯罪，被处以有期徒刑或者拘役，并处或者单处罚金。其次，从民事法律关系角度而言，该照片如被认定为个人信息或个人隐私，明星也可起诉相关人员，要求其承担赔偿损失、赔礼道歉等民事法律责任。并且，照片也承载着明星的肖像权，对于相关人员擅自出售此等照片的，明星也可向其追究侵犯肖像权的民事责任。长时间以来，明星私生活一直是人们社交中一个不可或缺的话题，狗仔偷拍、甚至一些真人秀节目很大程度上也是在满足人们的窥私欲。明星私下性格如何、人品咋样、素颜和电视上有差别吗……这些都是大家平时热议的话题，各方粉丝们也会就偶像的长相进行比拼。但拿明星健康宝的照片比美丑，对有些明星冷嘲热讽，甚至互相攻讦，这就不合适了。在网上，不少人恶意评价明星的健康宝照片，甚至主动进行传播。先不说健康宝拍照要受多种因素影响，单说在该事件中，明星照片的美丑根本不是重点。重点在于照片是如何泄露出来的，又是如何传播的。明星健康宝照片泄露，首先是明星身份证信息的泄露。近年来，明星身份证信息、航班信息泄露早已不是新闻，盗用明星航空里程、偷换明星航班座位的事件频频发生。在网上，花几元钱就能买到明星的身份证信息。为方便老年人群体的使用，健康宝推出“他人健康码代查询”功能，他人可帮忙输入姓名、身份证信息以及人脸识别，获取老年人健康状态。“他人核酸检测结果代查”少了最后一关人脸识别，结果给有心人提供了可乘之机，有人反而将平台的漏洞当做满足自己私欲的工具。窥私应该有底线，攀比也该有个度。个人信息泄露背后，不是明星一个群体的麻烦。换位思考一下，谁会愿意自己的个人隐私满天飞？拿这种照片比美丑大可不必，我们更应该关心的是，如何保护个人隐私，学会知法而不犯法。(完)</t>
  </si>
  <si>
    <t>北京12月29日电 2021年元旦期间，中央广播电视总台推出多档节目共迎新年。12月31日晚，《启航2021——中央广播电视总台跨年盛典》唱响跨年之夜，其中，开场歌舞《启航看中国》唱出青春与活力；胡杏儿与黄梦莹、祝绪丹共同唱响《我和2035有个约》，表达向美好未来携手共进的期愿；钟镇涛献歌《大海》经典再现；简纶廷魔术表演扣人心弦；李云迪与欧阳娜娜以器乐弹奏诉说《春天的故事》；王祖蓝、王耀庆、关晓彤与麦嘉欣携手高歌《我和我的祖国》。在《2021新年音乐会——扬帆远航大湾区》里，交响与合唱《我的祖国》拉开演出序幕，钟镇涛、夏利奥、杨宗纬、张也携手共高歌，传达炙热爱国情。周笔畅、容祖儿与夏利奥合唱《共同家园》，惠英红、杜德伟、郑希怡与刘恺威带来《坚信爱会赢》，陈小春与尹正带来《友情岁月》；伍燕、李治廷与黄俊英带来说唱《讲古》，融入多种岭南文化元素。融合混搭、创意交响、无人机打造的悬浮天幕等多种艺术形式交融打造听觉与视觉盛宴。此外，中央广播电视总台音乐之声年终盘点特别节目《乐！2020》邀请王嘉尔、荒井十一等做客直播间。(完)</t>
  </si>
  <si>
    <t>12月29日电 “去年成为亮点的，今年都不会用。”近日，江苏卫视披露2021跨年演唱会细节，音乐总监赵兆透露，今年最大的亮点是将首次引入全建制240人交响乐团。用交响乐点燃跨年夜，这一创意源自江苏卫视2020跨年演唱会的开场秀。当时赵兆担任总指挥，他带领一支40人的交响乐团奏响流行金曲串烧，以这样特别的形式“串”起了参与整场演唱会的艺人嘉宾。很多观众盛赞交响乐开场秀是“神来之笔”，由此江苏卫视跨年团队也萌生了将大型交响乐团搬上跨年舞台的想法。今年年初开始，节目组便召开策划会，将奇思妙想落地生根。“江苏卫视跨年团队充满了冒险精神，这种玩法在跨年晚会上没人玩过，要玩就玩到极致！”再次担任音乐总监，赵兆坦言今年的荔枝跨年比以往任何一届都更具挑战性。启用由弦乐、管乐、电声乐队、民族乐队等构成的全建制240人交响乐团，这在全球电视晚会中尚属首次。如此庞大的交响乐团“空降”跨年舞台，除了担任主力“音乐输出”之外，也作为舞美的核心主体呈现。演唱会现场将设置一个超大型乐团装置，240人不仅要演奏，也有舞蹈动作设计，营造出“人就是舞美”的视觉奇观。除了交响乐团，今年江苏卫视跨年将会做一个大的开场秀，将参与今年跨年所有艺人的经典歌曲串烧在一起，以音乐会的方式来介绍他们。每一段旋律让人一听就知道这是谁的歌，将观众带入到演唱会的情境当中。另一方面，各种类型的音乐都将与交响乐碰撞出火花，这其中既有流行与交响的对话，也有民乐与交响的相融，还有古风与交响的结合。赵兆直言：“我相信，这次音乐改编上的突破是前所未有的。”但他也表示，过于颠覆的改编其实是一种破坏，“要做到不破坏原曲和歌手本来的气质，又变得更加优化，这个度要把握好。”据悉，江苏卫视2021跨年演唱会将于12月31日19：30播出。</t>
  </si>
  <si>
    <t>12月29日电 《超球少年》近日在江苏卫视开播，作为国内首档青少年足球竞赛真人秀，节目的新颖模式受到好评。首期节目播出后，节目CMS59城、35城、全国网的收视率、份额双排名同时段节目稳居第一，酷云数据立足直播关注度排名五。在第二期节目中，杨晨身为执教官，不仅传授专业的竞技知识，也时刻关注着小球员的身体素质与健康。他多次叮嘱超球少年：“白天训练踢球，到了晚上如果有不舒服，一定要第一时间来找执教。”这也让小球员们感受了温暖的关爱。此外，本期嘉宾将邀请谢楠、叶一茜、曹颖、麦迪娜、买红妹、潘阳作为超球•星理事，给予超球少年们暖心陪伴，并为他们打气助威。小球员们与星理事见面的画面妙趣横生，被质问“叶一茜是谁”之后，叶一茜还“被迫”回答了“性别、年龄”等问题，这让叶一茜本人哭笑不得。第二期节目迎来了球队之间的对决，星•执教李玮锋与董路分别带队天津天健队和清华附中足球小将战队，两位执教精心排兵布阵，给予指导。由于天气原因，少年们要在雨天进行竞赛。董路表示：“这场比赛，天气给我们造成了一定的影响，但是这样的比赛会让我们思考，在新的环境中怎样去比赛，这是好事。”据悉，除江苏卫视每周一22：00首播外，《超球少年》还会在每周一23：25深圳卫视播出、每周二10：00爱奇艺爱奇艺体育播出、每周二12：00咪咕视频上线、每周五17：50湖南国际频道播出。</t>
  </si>
  <si>
    <t>12月28日电 日前，优酷推出的纪实性追更式综艺《同一屋檐下》举行点映会，六位明星观察员邓紫棋、陈建斌、魏大勋、李诞、曾可妮、杨笠现场分享录制体验。《同一屋檐下》聚焦六位年轻人合租的105天。为什么要“合租”？节目中的六位素人嘉宾给出了他们的解释——他们中有在校外兼职打工而常常错过宿舍关寝时间的大学生；有因梦想不符合母亲规划、家庭关系极度紧张的“打工人”；有经历创业失败只能跟员工挤在一起，但又让对方觉得没有了私人空间的创业者……但是，当这些人以个体身份融入进社会生活的同一屋檐下时，他们能和睦相处吗？点映会上，一出因“洗碗”引发的大戏就吸引了在场所有人的目光。“吃饭后谁洗碗”的问题让小屋里第一次有了纷争与矛盾。“洗碗事件”中究竟谁对谁错？在魏大勋看来，答应洗碗但又没洗的素人嘉宾“不仗义”，“那有一天我也去工作了，会有人给我洗碗吗？”但陈建斌就觉得，“生活里没有那么多大事儿，生活里全是鸡毛蒜皮，你要这么弄下去没法儿过了！”在邓紫棋看来，太坚持就没有人情味，但也不能默默帮她洗了，应该说只是帮对方做这个东西，不代表纵容对方。据节目组介绍，《同一屋檐下》除用高质感4K、50帧影视化拍摄呈现烟火气的生活化场景外，将采取首周一次性上线4期，之后每周双播的“周更”式排播。“追更式”特点还体现在剪辑手法上，节目舍弃了常见的小窗口回应模式，而是随着素人嘉宾“剧情”的切口穿插明星所在客厅画面的实时反馈。优酷内容监制程阳表示，这样的创新是为了把所有的情绪留给人物和故事本身，把更多开放的想象空间留给观众。节目总导演黄斌则表示，节目内容十分真实，“我基本每天到拍摄现场就都只有一张纸，写的是所有素人的行程安排，除此以外全部线索都是真情实感发生的。”</t>
  </si>
  <si>
    <t>12月28日电 27日，喜剧电影《温暖的抱抱》在北京举办首映礼，出品人、总制片人李亚平，导演兼主演常远，主演李沁、乔杉、马丽、王智、魏翔、王宁、黄才伦、王成思、陈昊明、米可、李海银、许文赫现身，和观众分享幕后故事。提及为何会关注完美主义者的题材，常远坦言“每个人生活中都有自己的小怪癖，自己也有，还是希望用喜剧的方式给大家带来温暖，治愈每个人孤独的小角落。”首演喜剧电影的李沁表示，“很开心能和非常优秀的喜剧天团合作，为了不笑场每天都拍着大腿演戏，也学会了小龇牙、大咔嚓等行话，对喜剧有了更深入的了解。”乔杉爆料常远最初用“事业心很强的男人、有粉丝的偶像歌手”来形容王为仁的角色特质，万万没想到最后会成为影片中的最大反派。马丽揭秘“辣眼睛”的出镜脚艺人并非乔杉，而是老公许文赫友情客串，当时正处于孕期的马丽笑称“换一个脚也确实不太容易下手”，《温暖的抱抱》也意外促成了其一家三口的银幕首秀。身为好友的贾玲此次也现场力挺常远，并发出了“转型导演很成功，没想到还会转型偶像派”的夸赞。魏晨称赞这是一部有笑有泪的电影，通过这部电影感受到了爱和成长的力量。钟丽缇、张伦硕夫妇则被小鲍抱的饰演者米可的哭戏感动，称跨年时会再次带着小朋友一起观看。据悉，电影《温暖的抱抱》根据韩国电影《计划男》改编，将于12月31日全国上映。(完)</t>
  </si>
  <si>
    <t>上海12月28日电 (张践)12月27日上午，电影《革命者》在上海松江举行了开机仪式，并正式宣布定档2021年7月1日。据悉，电影讲述了从1912年至1927年间李大钊的革命事迹，以及在他引领下的仁人志士、革命先驱传播马克思主义、创建中国共产党的热血故事，以普通人的视角展现出历经百年生生不息的革命火种与壮志豪情。电影《革命者》监制管虎和导演徐展雄 张践 摄该片由知名导演管虎监制、青年导演徐展雄执导，同时官宣首位主演张颂文饰演片中最重要的“革命者”之一——李大钊。管虎表示，李大钊身上有坚定的信仰，希望电影能把这种精神传递给当下的年轻人，为此将以一种新的电影类型呈现给全国的观众。电影《革命者》出品方之一光线传媒董事长王长田 张践 摄光线传媒董事长王长田介绍，李大钊是重要革命历史人物，想要制作出一部受到观众欢迎又有艺术品质的电影是一个大挑战，最终主创的阵容组合则让王长田增添了诸多信心，他介绍饰演李大钊的演员张颂文之前就合作过，在他心中张颂文是中国最出色的、最有表演能力的男演员之一。电影最终确立的名称为《革命者》，英文名称意为“先锋”。影片采用多点并联式故事结构，串联出有关系的历史人物，也包括普通劳动人民。他们眼中的李大钊，以及他们和李大钊的交际串联将为影片注入新的灵魂。(完)</t>
  </si>
  <si>
    <t>12月26日电 由中央广播电视总台文艺节目中心推出的大型互动综艺节目2020《我要上春晚》第五期于12月26日播出。节目中巩汉林回忆起自己与赵丽蓉搭档合作小品的往事，并用赵丽蓉的创作态度鼓励选手：“舞台艺术，要讲究，不要将就。”第五期节目由袁成杰与汪聪组成云端助梦团，巩汉林、句号、吴克群和黄晓娟组成助梦嘉宾团，助力选手追梦晋级。第五期的舞台上迎来一群血气方刚的少年，他们自带“七只萌物”登场，炫酷的武术表演和“七小福”的童子功，引发全场掌声。延泽演艺团将以《少林十八铜人》诠释止戈于武的武术精神。童鸣与黄荣带来《小花上学》，诙谐搞笑的故事最后，竟来反转，引观众深思。巩汉林回忆起自己与赵丽蓉搭档合作小品的那些年，与观众分享赵丽蓉的故事，以对方的创作态度激励选手：“舞台艺术，要讲究，不要将就。”此外，节目中，叶润泽将融合了花鼓戏、长沙弹词与湘剧武旦打戏三类湖南国家级非遗的作品《湖湘伢子》带上舞台。7岁的周昭妍则抱着吉他登台，与青蛙乐队合唱《小跳蛙》。黄海涛与廖敏荣一首《燃》展现最强舞姿，演绎唯美的浪漫故事，他们希望通过《我要上春晚》的舞台，让更多人看到国标舞中不一样的舞种。</t>
  </si>
  <si>
    <t>12月26日电 12月25日，由中央广播电视总台文艺节目中心推出的首档台网互动国风少年创演节目《上线吧！华彩少年》播出。风华正茂的少年们在舞台上以创演节目的形式，表达自身对传统文化的热爱、传承和创新。据总导演周聪介绍，《上线吧！华彩少年》节目组在海内外五万名报名者中，经过层层选拔，最终选出了35位华彩少年，他们中有学习过传统文化的少年、也有名校学霸。首期节目中，共有16位少年展开个人初舞台创演。以音乐、武术、民族舞、传统技艺、京剧等艺术形式，通过创新与融合，呈现出少年“国风”。就读于美国伯克利音乐学院的黄子弘凡，选择了一首有着浓郁西北风情的《妹妹的山丹花》。花儿是被列入国家级非物质文化遗产名录的艺术形式，黄子弘凡加入现代音乐编曲和技法，为这门古老的艺术重新注入了新鲜的血液。曾以京剧唱腔改编《青花瓷》而走红的张晓涵，这次把京剧唱段《打虎上山》加入了说唱形式。牛津大学硕士在读的彭鑫成，在《浏阳河》中加入了节奏布鲁斯的形式改编新唱，还有杨朝阳的钢琴弹唱《绒花》、聚来提的《花儿为什么这样红》，都将传统与现代有机融合。节目中唱作俱佳的少年，以他们的改编与创作，致敬传统文化。毕业于四川音乐学院流行演唱专业的卞子严，改编了李白名作的《赠汪伦》。香格里拉的纳西族女孩杨润琴第一次走出彩云之南，一首以纳西族民歌《阿里里》串联改编的歌曲《小小姑娘》，让四位上线官潸然泪下。清华大学环境科学与工程系硕士潘超，在校期间曾发表6篇学术论文被SCI收录，在专业学科上颇有成就。毕业后选择大胆追梦，成为职业歌手，在节目中带来原创歌曲《栋梁》，然而他的歌唱实力却没有得到上线官的认可，更多的是对潘超的职业选择感到惋惜，引起了讨论。就读于中国戏曲学院三弦专业的刘丰，在《故乡是北京》中使用了大三弦进行了演奏。王珮瑜介绍，三弦一般用于京剧伴奏，深居幕后鲜在台前示人，刘丰把它聚焦在舞台的高光之下，让更多人了解到它。除了才华横溢的少年们，节目中的四位“华彩少年上线官”的表现也可圈可点。节目制片人董艺同时身为“国风少年成长计划”发起人，提出了很多专业、中肯的建议，让少年们受益匪浅。“国风少年成长计划”守护人王珮瑜，与少年进行了即兴京剧合作《四郎探母》，感受国粹艺术的博大精深。“国风少年成长计划”助力人甄子丹，不仅分享了职业生涯的经验，还亲自展现钢琴才艺，身体力行激励少年。“国风少年成长计划”见证人杨幂，对每一个节目观察细致入微，提出了不少中肯建议，她对表演质量的把控之高，更成为节目的“严格担当”。节目播出后，获得广泛好评。许多网友认为，“朝气蓬勃的少年，把传统与创新相结合，引领更多年轻人学习、感悟以及传播传统文化，有着非常重要的意义。”据节目制片人董艺介绍，在《上线吧！华彩少年》节目进行的同时，同步在线下开启国风少年成长计划，包括“国风进校园”、“国风吹拂”以及“华彩堂”三大部分，让线下各个年龄阶层的观众能够参与其中。</t>
  </si>
  <si>
    <t>12月25日电 24日，北京英嘉国际影城举行全新CINITY影厅的揭幕仪式。华夏电影(北京)有限公司副总经理胥斌、产品总监邵杰、幕亿影投副总经理杨亮等参与，并解读全新CINITY影院系统的革新技术与行业意义。华夏电影(北京)有限公司产品总监邵杰介绍称，CINITY品牌综合运用了4K、3D、高亮度、高帧率、高动态范围、广色域和沉浸式声音等放映领域七大高新技术，让电影画面更清晰、色彩更绚丽、影像更流畅、细节更丰富、动作更连贯，大幅度提升电影的逼真度和沉浸感，为观众带来“能看清画面每一个细节”的全新观影体验。除了在观影效果上会带来不一样的变化之外，全新CINITY技术的革新在整个电影放映行业中同样有着非常重要的意义。对此，华夏电影(北京)有限公司副总经理胥斌表示：“这套由中国自主创新的高格式电影放映系统，攻克了放映端的技术瓶颈，也推动着创作者提升电影质量，创新升级影片母版制作技术，以重点技术环节的突破，带动整条高格式电影产业链的形成，打通高格式电影的各个工艺环节，推动电影向差异化、专业化、高端化发展，进而驱动中国电影产业的整体升级。”揭幕仪式结束后，影迷们在英嘉国际影城全新CINITY厅一同观看了电影《晴雅集》。影迷们表示，“从没想到电影屏幕还能这么亮”，也有人表示，“最大体验是电影特效和打斗动作虽多，但视觉效果极其流畅，一点也不眼花。”</t>
  </si>
  <si>
    <t>12月25日电 12月23日，由《新周刊》主办的2020中国年度新锐榜荣誉盛典在京举行，现场揭晓并发布了20项荣誉、新势力榜5项荣誉和优化生活贡献榜6项荣誉。从2001年至今，“中国年度新锐榜”已成功举办20届，今年，“年度新锐人物”颁给了“抗疫人”。荣誉盛典现场，当几位抗疫医护代表、公益支援代表、物流支援代表、抗疫纪录者代表回顾自己的抗疫经历时，全场所有人自发起立鼓掌。演员、导演李晨摘得“年度艺人”荣誉，演员胡先煦获得“年度新锐演员”。今年20岁的胡先煦已有12年戏龄，2020年由他首挑大梁主演的漫改剧《棋魂》低开高走，在播出后口碑逆袭。民谣歌手张尕怂获得“年度音乐人”，在这个不平凡的春天，他幽默俏皮的歌词，歌唱援鄂医护人员也见证了疫情阴影下普通个体的挣扎与坚韧。《三十而已》《二十不惑》共同获得“年度电视剧”，《八佰》则拿下“年度电影”荣誉。总制片人梁静坦言，“今年电影上映的时候，我真的是看到中国电影人抱在了一起，这个感受是非常深刻的”。接受采访时，梁静表示，《八佰》是自己第一部学习做制片人的作品，《金刚川》时则成长飞速，在接下来的项目中，自己会作为比较成熟的制片人掌控很多事情。她还透露，明年将会有两部比较大的商业片与观众见面。(完)</t>
  </si>
  <si>
    <t>12月25日电 今日，浙江卫视城市慢生活体验真人秀综艺《念念桃花源》宣布定档，将于2021年1月2日起开播，三位常驻嘉宾和飞行嘉宾的都市“桃花源”之旅即将开启。《念念桃花源》是一档打造理想生活空间、开拓理想生活全新定义的沉浸记录式生活慢综艺节目。节目将期待与遐想照进现实，旨在带领观众从高压、快节奏生活慢下来，将美食、美景和生活、情感契合展现，全方位呈现都市桃花源的理想生活。“慢和真，才是生活该有的样子。”据节目组介绍，《念念桃花源》主打慢生活，填补了忙碌的都市人对悠闲安逸生活的心理预期，给大众以宽慰与启迪。节目将借助都市“桃花源”这一载体，让嘉宾与观众一同品味慢生活，找寻适合自己的生活方式。</t>
  </si>
  <si>
    <t>济南12月25日电 (赵晓)“以往杂技剧以炫技为主、短于抒情、拙于叙事。《铁道英雄》的创排打破以主题贯穿杂技节目的传统方式，‘以技讲剧’，将高难度杂技动作与跌宕起伏的剧情巧妙融合，这为中国杂技剧的现代转型和创新提供可借鉴的思路。”《铁道英雄》艺术总监、编剧张桂林25日在新闻发布会上表示。当天，由中共山东省委宣传部、山东省文化和旅游厅、中共枣庄市委出品，山东省杂技团创排的大型原创杂技剧《铁道英雄》在济南举行首演新闻发布会。该剧目讲述了鲁南铁道游击队英勇抗击日本侵略者的故事，以地下交通员凤兰与游击队队长老铁的爱情故事以及凤兰从普通群众发展为中国共产党员为脉络，塑造了共产党人和革命战士浴血奋战的英雄群像。新闻发布会现场播放《铁道英雄》精彩片段。赵晓 摄张桂林称，《铁道英雄》在音乐、舞美、灯光、服装、人物造型和表演形式等方面都进行了突破性创新，打破过去以杂技为主、剧情为辅的表演方式，让杂技技术为叙事服务。演员一边完成高难度的杂技动作，一边演绎诠释剧情，呈现出“技”与“剧”融合的最佳形态。“为达到自然流畅的情感叙事，我们大胆舍弃了一些传统杂技的优势项目，取而代之的是大量创新动作。如‘微山湖’场景中的U型绳，是首次出现在杂技领域的表演方式。”“以往道具固定，演员在运动，但在《铁道英雄》中，道具与演员都是运动的，我们称之为‘运动的时空’。”张桂林说，主创人员还通过解构与重构的方式，利用枕木和铁轨搭建出一个立体、伸展向上的环形铁道，按照1:1比例还原火车，让火车头带动车厢在环形铁道上滑行。工业风格、现代感与历史时代创造性糅合，再现了铁道英雄抗击日军的壮烈场景和恢宏场面，整体表现出“电影真人秀”般的舞台艺术效果。图为《铁道英雄》剧目展演现场。赵晓 摄据山东省文化和旅游厅一级巡视员李国琳介绍，山东是革命老区，铁道游击队在山东抗战历史上久负盛名。游击队队员以铁路为战场，收集情报、护送伤员、运送物资，取得一次又一次胜利，他们的故事先后多次被搬上荧屏。“山东创作的《铁道英雄》是用杂技的形式展示以铁路为标志的产业工人抗战事迹。我们希望用这部剧、这群英雄群像，阐发中国共产党人的初心和理想信念，向建党百年献礼。”“大型原创杂技剧《铁道英雄》的创排也是以文促旅、以旅彰文。”李国琳表示，在文旅融合的大背景下，旅游演艺亟待升级，打破重形式轻内容、同质化严重、缺乏艺术性的僵局。《铁道英雄》的推出将有力提升山东文化旅游产品的内涵，丰富山东旅游演艺项目的优质供给，对文旅融合背景下旅游演艺的创新发展极具示范意义，“希望这部原创杂技剧精品能为旅游演艺发展破局”。图为《铁道英雄》剧目展演现场。赵晓 摄据介绍，《铁道英雄》将于12月31日晚在山东省杂技演艺厅首演。(完)</t>
  </si>
  <si>
    <t>12月24日电 23日晚，德云社鹤字科演员孟鹤堂在抖音举行直播，十年搭档周九良及龙字科招生特别指导栾云平等多位相声演员现场助阵。谈及这次直播来意，孟鹤堂直言自己要竞选龙字科招生办主任。据郭德纲直播首秀时透露，这次招生将是他最后一次大规模收徒，也是德云社首次尝试线上招生方式，他将从云鹤九霄四科弟子中选出德云社龙字科招生办主任。如今竞选日程过半，作为候选人之一，孟鹤堂直播专场邀请了德云社多位相声演员为自己拉票。早前，郭德纲赐予四位招生办主任候选人每人一个锦囊，在为其竞选助力的同时，也向他们提出了挑战。孟鹤堂在直播间首次打开锦囊，所谓相声讲究四门功课 “说学逗唱”，他领到的是其中的“逗”字令牌，背面是师父郭德纲的一段赠言“逗斗逗”。谈及对“逗”字的理解时，孟鹤堂表示，“逗字，会说单口，能逗哏，能捧哏，能腻缝儿，会双簧。”对此，栾云平、周九良补充道，“说相声是较劲的行业，不论是逗哏还是捧哏，都得带给大家快乐，能把大伙儿逗笑了。这也是咱们站在这的责任。”</t>
  </si>
  <si>
    <t>北京12月24日电 23日，首档台网互动国风少年创演节目《上线吧！华彩少年》在北京举行看片会。会上，制片人董艺、总导演周聪与专家一起，以“传统文化的守正创新”为主题进行了探讨。谈到《上线吧！华彩少年》，节目总导演周聪提出了两个关键词：国风、创新演绎。她表示，节目中的的少年代表来自不同院校，不同民族，他们的表演可以呈现出年轻人们对国风新的表达。从节目剪辑片段里可以看到，《上线吧！华彩少年》从海内外范围选拔出了35位国风华彩少年，他们的表演充满了中国传统文化元素。其中，张晓涵的创意京剧《打虎上山》融合了说唱元素，卞子严的歌曲《赠汪伦》改编自李白名作，此外还有古韵舞蹈《清平乐》《卷珠帘》《十面埋伏》等。最令嘉宾们印象深刻的是来自纳西族女孩杨润琴的《小小姑娘》，中国戏剧家协会秘书长崔伟称：“通过节目感受到孩子的靓丽纯朴。”嘉宾在看片后给予35位少年赞扬，北京大学中文系教授张颐武称赞少年们自带一股正气。对于“传统文化的当代表达”， 张颐武表示，传播中国文化，既要“传文脉”，也要“得真谛”，他以“三新”解读该节目：“新空间、新使命、新维度。节目从这三个方面展示了中华文化的新形态，让人耳目一新。”节目通过京剧、民族器乐、舞蹈等艺术表达，向观众们展示少年眼中的传统文化。崔伟称：“观众通过少年对传统文化的认识和了解、才艺的展示，也能够生发出对国风的认识。才艺展示向前延伸到中国人与国风、民族文化的关系，向后延伸到中国文化、中国未来的发展，民族文化和民族艺术在其中应起到的作用，使得节目的内涵和意义得到非常好的表达。”据悉，《上线吧！华彩少年》将于近期在总台播出。</t>
  </si>
  <si>
    <t>12月24日电 今日，由常远、李沁、沈腾、乔杉领衔主演的喜剧电影《温暖的抱抱》发布宣传曲《怪可爱的》MV，歌曲由孙海峰作词，刘乐作曲，阴阳怪气男团演唱。阴阳怪气男团此次献唱《温暖的抱抱》宣传曲，是他们首度为电影献声。MV以热衷清洁整理、制定计划的鲍抱(常远 饰)“在别人眼里我就像一个怪物”的自我介绍开场，五个大男孩各自低吟浅唱，独白般的歌词将鲍抱不被理解的过往娓娓道来。随着歌曲的推进，鲍抱因为遇到宋温暖(李沁 饰)而悄然发生转变的故事温情上演。鲍抱在宋温暖的陪伴和鼓励下，逐步敞开心扉。据悉，电影《温暖的抱抱》根据韩国电影《计划男》改编，将于12月31日全国上映。近日，导演兼主演常远在兰州参加路演时，谈到剧本的改编创作时，常远说：“其实改动还是很大的，因为我喜欢这个人物，我就保留了男女主的人物性格，增加了很多中国的传统文化，风格也更加本土化。”</t>
  </si>
  <si>
    <t>北京12月23日电 (记者 应妮)在23日的腾讯微视火星计划发布会上，腾讯短视频社区副总经理李啦宣布未来一年将重点布局微剧，“我们将投入10亿资金和100亿的流量，为微剧赛道下的内容生态建设提供充足的支持。”同时，腾讯微视还宣布正式推出主打制作精良的1-3分钟竖屏连续微剧品牌“火星小剧”，以及针对精品微剧的扶持计划“火星计划”，联合创作者共同推动竖屏IP短剧产业的发展。数据显示，国内短视频用户已经超过8.18亿，近九成网民使用短视频，从2020年3月至9月半年内用户量同比增长87%，短视频市场发展趋于成熟。腾讯微视将单集时长超过40分钟以上的视频定义为长剧；时长5分钟至10分钟左右的内容，定义为短剧；将微视近年来推出的单集时长在1分钟至3分钟的具有连续剧情的视频剧称之为微剧。现场发布了针对精品微剧的扶持计划“火星计划”。腾讯微视将为原创优质创作者提供资金支持，以保底金加流量奖励金的形式，例如一般50集内容，可获得30万元保底收入，并根据作品获得流量多少获得额外激励。对于“火星计划”中的微剧作品，腾讯微视还将为其提供一系列优质曝光渠道，每部作品都可获得千万级的曝光扶持。据了解，自2020年初，腾讯微视就已经初步尝试微剧，所推出的《通灵妃》系列改编自腾讯动漫同名IP，真人漫改的形式为原著粉提供了另一种想象空间，该系列微剧全网播放量已突破10亿，总话题量达20亿；另一部竖屏古装互动微剧《摩玉玄奇》，互动次数破亿，在豆瓣有7.0的评分。据悉，在春节期间，微视还会陆续推出由曾经出演《乡村爱情》“谢广坤”和“谢腾飞”的著名演员唐鉴军、曹桐睿主演的“土味”乡村偶像剧《铁锅爱炖糖葫芦》、改编自腾讯游戏天美工作室国民手游《天天爱消除》的供暖治愈微剧《消除吧！烦恼》、全网首部主播养成微剧《上头姐妹》、改编自腾讯动漫同名IP的《如梦令》等百余部微剧作品。(完)</t>
  </si>
  <si>
    <t>北京12月23日电 (记者 高凯)2020年12月，适逢曾经影响了中国改革开放后几代人的电视剧《渴望》播出30周年，为此，CCTV-4《中国文艺》“向经典致敬”特别策划了“电视剧《渴望》30年后重相聚”的录制活动。伴随着当年《渴望》电视剧的导演鲁晓威、赵宝刚及演员蓝天野、李雪健、张凯丽、黄梅莹近40位台前幕后艺术家的到来，时光的脚步渐渐慢了下来。仿佛那些泛黄的岁月从未走远，大家重聚在《渴望》的屋檐下，回顾经典诞生的幕后故事，重温当年在一起录制剧目时的难忘岁月，致敬奋斗时代的纯净美好与真情。《渴望》30年再聚首 央视供图30年前，50集电视连续剧《渴望》一经播出便在观众中引起热烈反响，创下了中国电视剧史上空前绝后的90.78%的收视率。作为中国电视剧发展历史性转折的“里程碑”，《渴望》不仅获奖无数，至今仍然被称为中国电视剧的高峰。《中国文艺》“向经典致敬”打造的这次“《渴望》30年再聚首”既是一次文艺界的盛会，也是对一个时代的回望。这部在当年创下”收视神化”的电视剧背后究竟有哪些不为人知的故事，将在节目中由各位主创、演员为观众一一揭晓。《渴望》30年再聚首 央视供图温柔善良的刘慧芳、憨厚朴实的宋大成、心直口快的刘大妈、自我自私的王沪生、快人快语的徐月娟、高傲清冷的王亚茹等，一个个鲜活生动的荧幕形象都将在30年后走到台前，为观众亲自讲述《渴望》的前生后世与他们的心路历程。CCTV-4《中国文艺》“向经典致敬”是一档以“集体致敬”形式向经典文艺作品和艺术家致敬的节目，意在使观众在重温经典的同时，感受艺术家的人格魅力，通过“抢救式”记录，打造出“具有手工质感和时光打磨印记”的节目。《中国文艺》“向经典致敬”开播5年来，已经陆续制作播出了以“央视四大名著电视剧系列”为代表的多期“再聚首”节目，通过访谈、表演、外拍纪录短片等形式向经典的文艺作品和德高望重的艺术家们致敬。据悉，本次“电视剧《渴望》30年后重相聚”特别节目将会在《中国文艺》“向经典致敬”中分期播出。(完)</t>
  </si>
  <si>
    <t>衢州12月22日电(张斌 董资 姜梦倩)22日，“衢州有礼·锦绣江山”第五届浙江省微电影评选活动表彰盛典在浙江衢州江山举行。来自四川的微电影《多吉的夏天》成为“最大赢家”，一举拿下“最佳影片”和“最佳女演员”奖项。今年是决胜脱贫攻坚之年，该片具有浓厚的时代特色，讲述了四川省阿坝州黑水县的一名驻村书记推广藏香猪养殖，用爱温暖藏乡儿童的故事。据悉，本届评选活动共征集到来自全国20余个省(自治区、直辖市)的762部作品。经过角逐，最佳影片、最佳导演、最佳男女演员等8大单项奖，评委会特别表彰，“大爱无疆”抗新冠肺炎疫情短片单元十佳影片，幸福小康人家微电影评选展示活动十佳影片，“江山如此多娇”短片单元十佳影片，“天下浙商”短片单元十佳影片等奖项全部揭晓。以退伍军人为原型的微电影《魂在心中》同时获得评委会特别表彰和“江山如此多娇”短片单元十佳影片，成为今年成绩最优异的江山本地微电影。疫情背景下，《战疫科罗娜》《家园防线》《江山24小时》等十部作品荣获“大爱无疆”抗新冠肺炎疫情短片单元十佳影片。本届评选活动评委会主席、浙江省电影家协会副主席熊颖俐介绍，2015年1月，浙江省电影家协会成立微电影专委会；2016年，首届浙江省微电影评选活动开启。五年来，近3000部微电影前来参赛，上百部优秀微电影获得奖项。“原本只是浙江省的微电影评选活动慢慢走向全国，现在已经走向海内外。微电影题材包罗万象，影片质量也是一年更比一年强。”据悉，此次活动由浙江省电影家协会、浙江省文化产业促进会、浙江日报报业集团、中共衢州市委宣传部、中共江山市委、江山市人民政府主办，浙江省电影家协会微电影专业委员会、浙江法制报社、中共江山市委宣传部承办。(完)</t>
  </si>
  <si>
    <t>深圳12月22日电(记者 郑小红)2020中国(深圳)国际电视剧节目交易会22日在深圳开幕。中国电视剧制作产业协会会长尤小刚在解读2020年度“中国电视剧(网络剧)产业调查报告”时说，2020年全国电视剧产量在去年历史性低谷的基础上继续大幅下跌，但这无需过度忧虑，甚至在一定程度上，“减量”恰恰是“提质”的推动因素。报告显示，今年1至11月份电视剧备案630部，较2019年的811部减少181部(降幅22%)，前三季度电视剧获准发行许可119部，较上年同期减少42部(降幅26%)。对于后续走势，根据问卷调查，323位受访者中有133位(占比41.2%)较为乐观，预期“寒冬”将很快过去，行业发展正迎来新一轮繁盛期；另有167位受访者(占比51.7%)的观点相对谨慎，认为受制于众多综合问题的深层影响，行业在短期内很难“破局”。这种对未来市场走势预期的明显分化，反映了我们当前所处阶段的“拐点”属性。报告还提出了市场上的收视评价体系仍然混乱；演员薪酬近两年有明显下降，但相关结构性问题是否真正解决；制播分离是否还是值得倡导的产业方向等深层次问题。报告显示，目前带有“高杠杆”属性的抽样调查数据并不会因为“大数据”的来临而主动退位，问题的真正解决需要来自顶层设计的强大决心和雷霆行动。2020中国(深圳)国际电视剧节目交易会22日在深圳开幕 钟志 摄对于演员薪酬问题，产业报告调查组认为，近两年来，“天价”片酬的扭曲现象得到了明显抑制，但演员薪酬的绝对数额仍在高位，相比创作生产中其他成本远未达到合理水平。与此相关，当前中国电视剧创作重演员、轻编剧、轻导演、轻制作的问题依然十分严重，特别是一些经纪公司过度关注公司经济利益以及与之紧密相关的旗下演员的人设形象和“身价”炒作需要，动辄用拒演、怠工等恶劣行为胁迫制片人和导演就范，很多情况下演员自身被裹挟甚至被胁迫，严重干扰正常创作。对于相关问题的解决，2016年度“产业调查报告”曾提出的措施思路之一是“适当推动国有经纪公司建设”。经过近三年来的持续调研思考，调查组认为在这个思路方向上可以考虑更大力度的具体措施，比如按非营利性社团的形式建设国有经纪服务机构，把所有不具有文艺院团单位编制的演员全部纳入，既保障演员个人的社保福利、劳动保护、职业培训、职称评定等基本权益，又承担从业资格、签约审查、业务督查等行业规范管理的责任。对于制播分离问题，报告认为，多年来的实践证明，在大方向上坚持执行制播分离式的专业化社会分工是符合产业运行规律的。面对市场上的相关诱惑与压力，希望平台方多一些克制，制作方多一些勇气，共同优化产业生态，共同努力推动2035文化强国战略目标在电视剧行业的有效实现。2020年度“产业调查报告”由中国电视剧产业协会和首都广播电视节目制作业协会共同组织实施。(完)</t>
  </si>
  <si>
    <t>广州12月22日电 2020“少年音乐大战”暨网易云音乐第六届全国校园歌手决赛日前在广州长隆欢乐世界落幕，历经3个月角逐，从30个城市2600所高校6.5万名选手中选拔出来的全国20强在总决赛的舞台上演多轮精彩表演。校园歌手大赛作为校园音乐传统赛事已连续举办六届，是国内第一批打造校歌赛模式的音乐平台，在我国大学生群体中形成了重要影响力。与以往不同的是，本次大赛设置了大众鉴音、人气PK双晋级赛道等全新赛制，旨在发掘真正具有潜力的校园好声音，大赛为优秀选手提供了现金奖励以及个人定制单曲、知名音乐公司等签约机会，助力优质校园新声实现音乐梦想。据介绍，第六届全国校园歌手大赛自今年9月初启动以来，报名人数超过6万人，经过万人海选、千人音战、百人竞演、终极对决四个阶段层层选拔，覆盖线上作品和线下录音棚歌曲PK、城市站Live竞演、明星同台Show等形式。值得一提的是，本次大赛首创赏音猎人游戏化盲听鉴音模式，将游戏化盲听鉴音加入到校园歌手大赛的评选机制中，从而将选择权交给用户，真正识别和挖掘这些校园音乐人，为华语乐坛输送更多新鲜血液，推动中国原创音乐发展。决赛现场经过两轮比赛后，袁娅维、颜人中等音乐导师、专业鉴音团以及大众评审团现场打分，最终杨念慈、骆郁娴和王子牛获得大赛全国三强。网易云音乐市场总监谢奇笛表示，中国校园拥有着海量、优质的潜力音乐人，希望通过校园歌手大赛为校园中有实力的唱作人群，提供一个可以展示才华并可持续的音乐通道，让优质的音乐人被更多人看见。(完)</t>
  </si>
  <si>
    <t>北京12月22日电 近日，“2020搜狐时尚盛典”开启，搜狐公司董事局主席兼首席执行官张朝阳接受媒体采访时称，直播技术是今年的一个特色，明年会继续带货，将微综艺带货进行到底。提及对时尚的理解，张朝阳认为，时尚原初的定义是一种流行，流行是一种审美，而审美有好几个角度。“首先在物理方面的审美，比如要保持健康的生活方式，导致的年轻向上的力量，一种清爽，一种年轻，一种活力，这是对美的定义。另外，一种真实自然，无论是语言艺术的沟通，还是表演，都是特别天然特别真实。”谈到2020搜狐时尚盛典，张朝阳说，即使明星因时间冲突无法赶到，也能通过直播技术“身临其境”。“他们感觉就跟现场一样，所以说进行了多次连线，甚至连线到伦敦或者在中国其它地方。这个是今年的一个特色，技术让我们跨越了时空。”据悉，该盛典已连续举办九年，张朝阳表示，“从它的先期启动、候选人，到事件的发生，现场明星，都形成了在时尚界、娱乐界生动的内容，这种内容无论在直播时事件的报道，还是以后的碎片化传播，都是非常好的内容，作为媒体平台非常重要的。”</t>
  </si>
  <si>
    <t>北京12月22日电(任思雨) 12月21日晚，“2020艺术新作·冬暖主题影展”(以下简称“冬暖影展”)开幕式在京举行，中国电影资料馆副馆长张蕾以及影展片方代表出席开幕式。《火山》作为开幕影片进行放映，映后张杨导演与现场观众分享了影片的幕后故事。“2020艺术新作·冬暖主题影展”海报。据介绍，全国艺联已经连续第三年举办“冬暖影展”，本届影展将于12月21日—1月10日在北京、上海、深圳、南京、杭州、重庆、厦门等7个城市举办，共有12部影片与观众见面，在多视角的艺术探索中，呈现当下不同地域、不同社会群体的现实生活，关注个体在这些社会背景下的情感和命运。其中，开幕影片《火山》讲述了在云南大理双廊镇伙山村，来自上海的艺术家沈老师一家人一边教当地老太太创作农民画，一边过着自己的“移居”生活。《火山》不仅仅是讲一段故事，大理当地白族保留完好的传统生活习俗和礼仪亦贯穿始终。全片色彩浓郁，缤纷而质朴，以其真实的质感和包容的氛围，给都市生活的人们带来宁静。闭幕片《小伟》(又名《慕伶，一鸣，伟明》)在各大影展中均有斩获，也曾在北京电影节、上海电影节上掀起抢票热潮。作为新锐导演黄梓的长片首作，本片以细腻动人的方式，与观众分享在亲情羁绊的至深处，普通中国家庭关于爱和死亡的抉择。本届“冬暖影展”共有“童语”、“心愿”、“历程”三个主题单元。在“童语”单元，《少年与海》《夏夜骑士》《郊区的鸟》三部影片通过儿童视角中的烂漫美好呈现出成人世界中的现实故事。例如，《少年与海》中一个因父母早逝、寄居家庭经济紧张而变得“野性”十足的孩子小杰，不断经历着本不该他经历的选择。“童语”单元电影海报。“心愿”单元的三部影片聚焦现实生活，个体与命运对抗，不断寻求心灵抚慰与精神求索。《拨浪鼓咚咚响》呈现了一个痛失爱子的寻仇货郎和一个寻找父亲的孩子从不共戴天到形同父子的故事。《光之子》记录了少女梅朵独自踏上一段寻找父亲和归宿的如梦般的心之旅。《野马分鬃》中，即将大学毕业的阿坤，在历经生活波折后，逐渐意识到了成长的代价和生命的无常。“心愿”主题单元电影海报。“历程”单元的四部影片则透过影像折射人性。《热汤》讲述在大数据时代背景下，各自生活的四组人物面临着同一个亘古难题。《平静》讲述一位三十出头的女性因与多年相处的男友分手情绪陷入低谷，她在内心痛苦的同时，依然保持对世界的感知和观察。《蓝色列车》把目光聚焦在八九十年代改革和市场大潮汹涌而来前的过渡时期。《乘客》通过不同的角度关注现代婚姻生育困境和复杂的两性关系。“历程”主题单元影片海报。据悉，此次“冬暖影展”将于北京、上海、深圳、南京、杭州、重庆、厦门等7个城市举办，部分影片将举办映后交流活动，影片主创和影评人将现身影院与观众朋友进行深度解析与互动。(完)</t>
  </si>
  <si>
    <t>12月22日电 近日，2020北京文创市集创意设计沙龙在北京举行。清华大学美术学院博士甄明舒、知名设计师蒋云涛、崔长杰等出席，聚集"设计跨界，产业融合"主题，从不同维度探讨创意设计与相关产业融合发展的有效路径与重大意义。来自腾讯王者荣耀、和平精英衍生品开发团队的崔长杰表示，想把中国文化，中国元素用各种方法传递给年轻人。在他看来，游戏是一种很好的方式。比如，在给一个麻将游戏做手工传承拍摄时，崔长杰发现，哪怕是麻将上的一个文字，都能够传递出创作者用心的一笔一划，“其实有非常多的好东西，我们可以从中国传统文化当中落汲取。”而在制作《王者荣耀》城市冠军杯时，他和团队设计出了八枚正方体，象征不同参赛队，并采用中国传统的榫卯技术，让每一个模块既能拆下来也能够安装回去。“节气作为和农业关联性很强的命题，一直有非常广的认知度。随着人民生活状态改变，现在人们对节气又渐渐的陌生了。”设计师蒋云涛则致力于推广二十四节气，他表示，希望用不同形式把二十四节气传统命题让更多人了解到。蒋云涛想了很多办法，最终他和团队发起创作计划，邀请全国各地的设计师，以节气为主题，用视觉设计的方式把它重新呈现出来。在三、四年的时间里，有两三百位设计师参与了这个计划，通过这些创作作品，蒋云涛看到了现代人对节气的认知或者是感受。他把这些作品做了展览和推广，也让很多人对节气产生了兴趣。</t>
  </si>
  <si>
    <t>北京12月22日电 12月21日，中华思源工程扶贫基金会(以下简称“思源工程”)脱贫攻坚总结大会在北京举行，“思源工程”理事、芭莎公益慈善基金管委会主任、《了不起的姐姐》出品人苏芒，著名演员黄奕、关悦等300多位嘉宾出席大会。“思源工程”副理事长兼秘书长李晓林介绍，自2007年成立以来，“思源工程”联合社会各界爱心企业、爱心人士和媒体，募集款物26亿元，对接贫困地区农产品销售超110亿元，帮扶困难群众超2000万人次。在教育扶贫领域，“思源工程”已在全国贫困地区1万多所学校开展了帮扶工作，共援建100多所“思源学校”，为3000多所学校捐建“思源电教室”，为104个国贫县、145所学校捐资开设302个“思源教育移民班”和21个育才班，为5399所学校捐建“思源扬帆图书室”，为137个学校捐建“思源零钱电影院”，为313所学校捐建芭莎课后一小时美育教室、为1887所幼教学校(含幼儿园)捐建2094套“儿童安全教育平台”，并开展了“思源助学金”、“乡村舞蹈”、“小荷图书角”等一系列教育扶贫项目。在卫生医疗扶贫领域，“思源工程”已向30个省、直辖市、自治区及“三区三州”等的1076个国贫县和省贫县等3500家医院，捐赠3728辆救护车、上百台大型医疗设备、为84家医院捐赠3D卫生医疗诊断平台，捐建198个村卫生室，培训2000多名村医，提高贫困地区医院医疗水平，推动医疗资源向贫困地区延伸。在大病救助领域，“思源工程”开展了“天使妈妈”、“爱的分贝”、“温暖童心”、“脊椎侧弯”等大病救助项目，联合爱心网友和爱心人士，救助和资助先心病患儿、唇腭裂患儿、听力障碍患儿、血液病、胆道闭锁、器官移植等63种大病贫困患者累计超过3万人。在新农村建设领域，“思源工程”实施“思源沼气”、“爱心玫瑰谷”、“思源水窖”、“思源阳光计划”，以及“公益组织+地方政府+合作社+企业+受助农户”五位一体产业扶贫等项目，先后援建思源沼气池和思源水窖2万口，援建太阳能光伏电站14座、户用光伏电站400多座，捐建小型水利设施18处，扶持200个规模化生态种植养殖产业项目等。同时，“思源工程”联合知名电商企业，于2018年8月成立中国电商扶贫联盟，已在多地举办了8场贫困地区特色农产品品牌推介洽谈会，还举办了3场大型农产品网络促销活动，累计帮助贫困地区对接销售农产品超110亿元，资助270余家企业获得“三品一标”认证证书。为此，“思源工程”专门在总结大会上，向135家爱心企业、合作单位颁发“中华思源工程扶贫基金会脱贫攻坚爱心集体”纪念杯和证书，向97位爱心人士颁发“中华思源工程扶贫基金会脱贫攻坚爱心个人”纪念杯和证书。2020年初新冠肺炎疫情爆发后，“思源工程”联合100多家爱心企业、112位爱心明星、60万爱心网友等社会各界以及海外爱心企业、华人华侨，向湖北等21个省(自治区、直辖市)的56个市、县的575家医院等机构，交付疫情防控物资达240余批次、17品类、64种，合计800多吨，包括负压救护车、呼吸机等医疗设备，医用口罩、防护服、医用酒精等防疫物资和干衣机、微波炉等生活物资。苏芒在发言时表示，未来将继续与“思源工程”一道，为新时代公益慈善事业的发展献计出力。黄奕说，做慈善过程中，在爱里被治愈，这种爱不仅是赋予受助人的爱，而是受助孩子们的笑容，还有个人发自内心的价值感得到体现。艺人要多展示正能量，感染带动身边的朋友，让慈善事业一路到底。关悦表示，本次获得“中华思源工程扶贫基金会脱贫攻坚爱心个人”纪念杯和爱心证书，既是一份纪念，又是鼓励。(完)</t>
  </si>
  <si>
    <t>12月21日电 近日，电影《没有过不去的年》发布定档海报，宣布将于2021年1月15日上映。该片由尹力执导，吴刚、吴彦姝、江珊、郭涛主演。导演尹力曾执导《我的九月》《张思德》《云水谣》《铁人》等优秀影视剧，善于以小人物的悲欢离合，提炼出家庭、社会的本质。尹力介绍称，电影《没有过不去的年》创作灵感来源于普通百姓的平凡生活，希望用新的视角解读了每个中国人都熟悉的“过年”。《没有过不去的年》阵容强大，由吴刚、吴彦姝、江珊、郭涛、刘丹、吴军、郭虹、林永健、丁嘉丽等出演，值得一提的是，这也是尹力与吴刚继2009年《铁人》之后的再度联手。此外，赵晓时担任摄影指导、高亦光担任美术指导。本次曝光的海报，简约大方，温馨朴实。儿子环抱着母亲，含蓄真挚；母亲注视着儿子，平静慈祥。据悉，该海报由设计师黄海操刀。</t>
  </si>
  <si>
    <t>12月21日电 21日，全国首档青少年足球竞赛真人秀《超球少年》在江苏卫视开播，范志毅、杨晨、李玮锋、曲波、董路、肖山等6位球员，将指导来自全国不同地区的12岁以下的百位足球少年踢球。不同于以往的体育综艺，《超球少年》除了无剧本外，在星•执教的选用上可谓用心良苦。范志毅、杨晨、李玮锋、曲波均为前国脚，董路则是足球评论员，而肖山是受人敬佩的海南女足教练。节目中，范志毅、杨晨、李玮锋、曲波、肖山，董路6位星•执教，再次披挂上阵，与10位少年们对战绿茵。尽管少年们展现了强大的应变能力，但面对这些配合默契的“足球老炮儿”，依然陷入了手足无措的无奈境地。即便最后少年们上场对战人数增加至20人，可还是以0:3的巨大劣势输给了超球执教团。事实上，5V20这种看似天马行空的设置，正是星•执教们对小将们综合能力最简单、最直接却又十分有效的考验。同时各个执教之间在少年球队训练理念上产生了冲突，在节目中对少年们摸底测试阶段产开了不同纬度的专注，范志毅和董路在节目中不断互动，笑点频发。《超球少年》首期便给无数观众带去了满满的激动与惊喜。超球执教团展现出了对足球的强大理解力，从技术、体力等硬实力，再到战术、抗压的软实力，执教团六位教练对于少年们的倾囊相授，节目中小将们也没有辜负教练们的教导，出色的表现让观众连连喝彩。</t>
  </si>
  <si>
    <t>12月21日电 由常远、李沁、沈腾、乔杉领衔主演的喜剧电影《温暖的抱抱》将于12月31日全国上映， 12月20日，出品人、总制片人李亚平，导演兼主演常远，主演王智、米可等主创亮相天津南开大学及当地多家影城，与影迷互动，分享拍摄幕后故事。李亚平、常远、王智、米可与观众互动《温暖的抱抱》讲述对整洁和计划有着超乎常人执念的鲍抱(常远 饰)，本以为自己是一个友情爱情的绝缘体，但在遇到个性率真宋温暖(李沁 饰)、妙手神经贾医生(沈腾 饰)和假仁假义王为仁(乔杉 饰)之后，上演了一段阴差阳错的喜剧故事。首次携《温暖的抱抱》回家，常远表示要先让天津的“家人们”看一下自己的处女作。在谈及创作初衷时，常远感触颇多，他表示：“他(鲍抱)是很极致的一个人物，而且他是一个很有喜感的人物，深挖之后，还有很多感同身受的东西在其中，我想让更多的人能够有机会了解电影中涉及的这群人。”《温暖的抱抱》根据韩国电影《计划男》改编，但在出品人、总制片人李亚平眼里，两部作品无论是本土化的情感还是喜剧的类型，包括电影中富有想象力的画面，都有很大的不同。对于常远，李亚平也是赞赏有加：“常远用了三年的时间，重新把这个剧本写了一遍，我从他身上看到了巨大的潜力，他也给了我巨大的惊喜。”首次挑战这种追求“完美主义”的角色，王智直言有点“难”：“当时道具怎样摆放，要非常整齐，包括包饺子要用圆规，第一层韭菜馅直径是多少，然后上面那层肉馅的直径是多少，都是要统一的。”影片中写给小鲍抱的信让不少观众为之动容，而这也正是影片中最让常远有共鸣的情节。常远现场透露：“这封信是在我儿子出生的前一天，我在家写了三天写出来的，这是一种非常细腻的情感。你只有真正把自己放在情境里，去和主人公对话，你才能知道什么样的文字，什么样的语言能够让他成长，能够让他勇敢地去爱身边的人，勇敢地去拥抱身边的人。”</t>
  </si>
  <si>
    <t>北京12月21日电 由人民日报社《民生周刊》杂志社等联合出品的公益短片《月圆之时》日前在北京正式开机，由知名演员普超英、青年相声演员付强、小演员王嘉悦等联合主演，讲述了一段有关留守儿童的感人温情故事，短片将于春节前夕与观众见面。《月圆之时》讲述了北漂夫妻马东西、李浪有一儿一女，儿子李吉患有先天性听力障碍，需要植入人工耳蜗，夫妻俩为了尽快攒钱给儿子植入人工耳蜗，背井离乡来北京打工，但是面临孩子呼唤，夫妻俩决定在又一个月圆之夜赶回家与孩子们和老人团聚。据主创团队介绍，创作《月圆之时》的初衷是他们在采风过程中看到了留守儿童的生活，孩子对父母的爱简单而直白。导演于宁宁说他和妻子同样是在北京奋斗，孩子留在老家父母照顾，同样的感情经历让他决心拍一部这样的片子。开机后主创团队来到北京启蕊康复中心，为孩子们送来图书和生活用品，丰富孩子们的生活。虽然在康复中心生活的大多是自闭症儿童，但孩子们看到剧组的叔叔阿姨非常兴奋，还一起拔河、做手工香皂。剧中出演马东西雇主的付强是热心公益事业的青年演员，一直很关注儿童题材作品，平时也身体力行做志愿者，力所能及给孩子们提供帮助。“希望每一个孩子能拥有快乐的童年和良好的教育，希望我们的片子能够为更多家庭和孩子带来温暖。”多年来人民日报社《民生周刊》杂志社拍摄的公益电影《情缘》《缘之爱》《等你一声妈》等在社会上赢得良好的口碑，本次《月圆之时》公益短片将于2021春节前夕与观众见面。(完)</t>
  </si>
  <si>
    <t>12月21日电 由正午阳光出品的电视剧《大江大河2》已于12月20日正式开播。在此前发布的片花中，王凯饰演的宋运辉，表达了自己的职业选择。自此，宋运辉的事业线也将正式拉开序幕。对于这部剧的感受，王凯在微博上表示：“时代在变，宋运辉没变。”在首日播出的前两集中，宋运辉接手了一团乱麻的项目，正待一展宏图的时候，项目却被中途叫停。为了保护自己的事业与理想，宋运辉施展浑身解数终于让项目成功启动，自己却被调到其他项目最累的筹备前段，担负起更大的责任与挑战。从首播的情节中可以看到，历经磨砺后的宋运辉早已不再是从前那个委曲求全的小辉，他不断突破自我，也不断打破众人的认知，走上义无反顾的成长之路，踌躇满志准备去开创一个全新时代。此外，开播当日曝光的“险途版”片花还提前揭示了后续剧情：宋运辉要面对家庭中出现的种种难题。在《大江2》中，宋运辉无疑将历经更多的挑战，在人生和职场激荡中迅速走向成熟。据悉，《大江大河2》由李雪、黄伟执导，孔笙监制，王凯、杨烁、董子健、杨采钰领衔主演，已于12月20日起登陆东方卫视、浙江卫视、优酷、爱奇艺、腾讯视频。</t>
  </si>
  <si>
    <t>客户端北京12月19日电(记者 宋宇晟)“有谁会愿意知道一头牛的想法？”最近上映的电影《少女佳禾》在开头说了这样一句话。这部电影是周笋执导的第一部长片，而她就是愿意了解“一头牛的想法”的那个人。近日，周笋接受了记者专访。电影《少女佳禾》海报。邓恩熙扮演的李佳禾是这部电影的主角。她给观众的感觉大概能用“紧绷”概括。一篇文章用这样的句子形容这个角色：“紧绷，又很轴，像一只牛。”在电影里，佳禾就是那头牛。镜头中的她总是皱着眉、一言不发，眼神直直地盯着你。她原本也是一个爱笑的女孩。但几年前母亲的意外遇害，让佳禾的生活变得灰暗：跟同学相处不来，和父亲也不怎么交流。而当她意外地遇到了杀死母亲后从工读学校教育改造归来的少年犯于镭，她决心去完成自己的“复仇”。可这并不容易。她一点点接近于镭，才发现这个少年犯的生活并不如她想象那样，也身处一个破碎的家庭之中。当“复仇”的机会摆在佳禾面前时，她终于还是没能下得去手……电影《少女佳禾》剧照。少年本应“底色干净”这并不是一个多么复杂的故事，但似乎总能让我们联想到现实中的一些问题。导演兼编剧周笋直言，创作过程中，正是受到了一些新闻的触发，才慢慢地形成了现在这么一个故事。“这种触发不一定要一个原型。”周笋告诉记者，影片所讲述的故事是她受到各种信息触发以后，再结合自己的想法和观点才形成的。而触发她的，大多是和未成年有关的事情。因为她觉得，“少年时期的底色是干净的，但他们又会面临与成人世界的冲撞。”但恰恰是“底色干净的少年时期”，现如今也不乏校园暴力、少年犯罪的新闻出现。周笋说，她曾看到一段用手机拍摄的几个小女孩互殴的视频。“当她们停下来时，我在想，这不就跟我见到的小孩儿都挺像的吗？都很乖巧的样子。”“如果有这样一个乖巧的小女孩在我面前，我没有办法想象她会做这样的事情。我想知道是什么让她们形成了这样的状态。”或许每个“问题少年”都像影片开头提到的那头牛，但周笋愿意去了解他们的想法。而这部影片就是她给出的答案。电影《少女佳禾》剧照。在影片中，佳禾由邓恩熙饰演。2017年拍摄该片时，邓恩熙只有12岁。面对如此年轻的演员，周笋确实也曾有担心。“我开头是有一点担心，像邓恩熙这样外表甜美的女孩儿，可能没有片中角色的那种感受。”不过在拍摄中，这样的担忧很快就被打消了。“我跟她聊了之后发现，这个年龄段小孩儿的很多东西都是相似的。只是她要先信任你，才会跟你聊。”这让周笋觉得，邓恩熙，甚至那个年龄段的每个孩子都像是一头小牛。只是或许大家并不真的了解他们罢了。电影的最后，周笋并没有让佳禾真的“复仇”成功，而是选择和那个少年犯“和解”。于镭问佳禾，为什么不坚持一下，坚持一下就可以为妈妈报仇了。佳禾的回答是，“我不想成为另一个你。”这样的结尾让不少观众觉得有点理想化。周笋也并不否认这一点。她告诉记者，这就是自己想要的理想化的结尾。“因为这个片子的初衷就是希望大家看完能够有那么一点点感触，希望引起大家更关注有一点问题的小孩。”“我只能把关注到的问题呈现出来，但要解决问题需要更多人的关注。”(完)</t>
  </si>
  <si>
    <t>哈尔滨12月19日电 (记者 刘锡菊)18日晚，首届“未来影像·冰雪电影展”于黑龙江省哈尔滨市启幕。该活动为期4天，通过专题研讨会、影片展映、冰雪短视频及优秀剧本颁奖等系列活动，聚焦黑龙江影视文化、推介黑龙江特色冰雪旅游、推动黑龙江文旅产业发展，叫响“北国好风光，尽在黑龙江”。著名演员江疏影进入活动现场。吕品 摄当晚，开幕式在一段激昂澎湃的宣传片中拉开序幕，短片中除了展现黑龙江“时尚”“开放”“包容”等多面性外，更有蔡康永、陆川、郝蕾、李晨、叶乔波、薛兆峰、李诞、陈伟鸿等艺人为影展隔空应援。不仅如此，开幕式现场更有宝石GEM、王铮亮、殷秀梅、黑龙江省歌舞团等优秀艺人和演艺团体带来的精彩表演。作为“未来影像·冰雪电影展”推广大使，著名导演、编剧陆川和青年演员江疏影亲临开幕式现场，共筑红毯星光。著名导演、编剧陆川进入活动现场。吕品 摄本次活动由中共黑龙江省委宣传部、黑龙江省文化和旅游厅主办，中共哈尔滨市委宣传部、哈尔滨市文化广电和旅游局作为支持单位，融创文化集团和融创中国华北区域集团承办。据悉，作为中国电影的重要组成部分，黑龙江电影从1899年至今已经走过120多年的历史，底蕴深厚。文化资源富集冰天雪地、冰情雪韵，更是黑龙江文化百花园中的亮丽符号。冰雪文化、冰雪产业也已成为文化强省旅游强省建设的重要支撑，黑龙江将借助得天独厚的‌‌冰雪资源优势，大力发展冰雪电影产业，不断推出有思想、有格局、有温度的优秀电影作品，开启黑龙江影视业发展的新时代，推动黑龙江文化建设高质量发展。本届冰雪电影展以“未来影像”为主旨，以“科幻融入影像，电影创造梦想”为主题，推动冰雪与电影有机承接，将为广大电影爱好者奉上一系列冰与雪、光与电相容的华彩盛宴。启动仪式现场。吕品 摄开幕式现场，“未来影像·冰雪电影展”推广大使陆川表示：哈尔滨是一个骨子里、血液里就有电影基因的国际化的都市，‌‌应该有自己的电影节。推广大使江疏影则调侃道：“如果你们错过了这次电影节的话，心情一定会比哈尔滨室外的温度还低，‌‌哇凉哇凉的”。本次“未来影像·冰雪电影展”还将举办3场电影产业专题研讨会，届时，导演陆川、作家饶雪漫、《姜子牙》的导演程腾等影视产业精英，以及青年学者、业界技术专家齐聚一堂，为黑龙江未来的影视产业发展贡献智慧。电影展期间，《流浪地球》《疯狂外星人》《智取威虎山》《被光偷走的人》《缝纫机乐队》《捉妖记》《我和我的家乡》等口碑佳作也将重返银幕，为南北游客们提供文化大餐。(完)</t>
  </si>
  <si>
    <t>客户端北京12月18日电(记者 张曦)“云鹤九霄，龙腾四海”，这是德云社的八个科。从1996年创办至今，德云社逐渐从单一的相声模式中走了出来，随着旗下栾云平、孟鹤堂、张鹤伦、周九良、尚九熙、秦霄贤等新一辈相声演员的走红，有人说这是德云社在拥抱流量。果真如此吗？德云社如何招收徒弟，未来如何运作？近日，郭德纲接受了媒体采访。好多人不明白德云社的辈分排序，郭德纲解释称，“云鹤九霄，龙腾四海”八个科都是师兄弟，这个字只意味着入学的时间。德云社即将招收“龙字科”学员，郭德纲说，这是自己最后一次大规模收徒，因为再往后岁数越来越大了，也未必教得过来。从12月中旬开始，德云社将在抖音直播完成长达半年的招生，这也是德云社第一次用线上直播的形式招生，郭德纲没有设置人数限制，他说：“越多越好，也许三百个，也许五百个，也许一千个，没准的事。”在拥抱互联网前，德云社的招生是传统模式：发布招生简章，写上邮箱，全国各地喜欢相声的人们前来报名。郭德纲觉得这有局限性，因为互联网能挖掘更多的人才。但在抖音上招生，也有不少问题，比如，如果遇到“网红”学员，会否开绿灯？面对这个问题，郭德纲的态度很明确：“只要龙字科要你，一进门是龙你得盘着，是虎你得卧着，是蒜你得在醋里泡着，我不管你在外面多么惊天动地，进了这个门之后你要守这个行业的规矩，你在外边红得天崩地裂，在我们这儿不起作用。”德云社招什么样的人？这是摆在很多希望进德云社的人面前，最现实的问题。郭德纲的招生要求简单，只有两点：第一得热爱相声，不能奔着追星来；第二得是说相声的材料，“要不是那材料您再怎么努力，你把高峰(德云社总教习)累死也干不了这行。”但实际上，能进德云社的门，需要重重考验。栾云平说，首先，普通话尽量得过关。高峰则把标准更细化：最好是一张白纸，口齿要清楚，眼睛最好能张开得稍微大一点，要有舞台表现力、语言表达能力和快速的临场反应。在高峰看来，这是相声演员的基础素质，如果都符合，学起来才会易如反掌。除了这些客观条件外，孟鹤堂给出建议是，“学相声一定要耐得住寂寞”。这种寂寞是别人都红了自己还没红，别人都发财了自己还没有。郭德纲很怕耐不住寂寞的学员，在德云社有个不成文的规定，但凡招来的学生都会玩命劝退。“我说‘走吧，别干了’，有人听话就走了，有的人不好劝，可能要三年几年不一样，这是我们一个淘汰机制，到最后剩下的可能才能说明是真爱相声。”此外，自尊心则是进德云社后第一个要灭掉的东西。“这不是不尊重你，打掉你的自尊心是让你尊重这个行业。如果一个人的自尊心太重，私心杂念太重，这对学艺是最大的障碍。”郭德纲解释说。很多想报名德云社的学员，都冲着郭德纲的名气而来。但成百上千的人，郭德纲能教的过来吗？郭德纲的答案是：会。早年，郭德纲曾手把手带出了一批徒弟，但后来因工作繁忙，部分教学工作都落在了高峰头上。然而此次“龙字科”是郭德纲自己起的头，他决定和高峰、栾云平及云鹤九霄四科演员一起传授相声技艺。在德云社学相声，教材不是第一位。按照郭德纲的说法，“可以整理出这么厚一摞教案来，但是跟他最后的成才率是两回事。”德云社教学，第一看天赋，第二因材施教。但总的来说，都得遵循传统。传统是什么？郭德纲给出的解释是：表现技巧传统，但所有理念一定要时新。“如果让学员报名不能写在纸上，一定要写在竹片上，那不叫维护传统，叫智力缺陷。”学习传统，懂得创新，还要会创作。郭德纲表示，“相声创作是很奇怪的问题，多少大家也尝试帮着写相声，无一成功，必须是演员自身懂相声，才能创造好相声。”怎么看待流量和创新？虽然传统二字始终挂在郭德纲嘴边，但不能否认的是，一批青年相声演员已经成功出圈，成为了“流量”。孟鹤堂的一句“盘他”，成为了网络热词；秦霄贤参加了多个综艺节目……外界还给德云社的女粉丝起了个名号——德云女孩。谈到这个话题，郭德纲说：“我们是服务行业，如同开早点铺，卖包子和卖馄饨的，我们没有资格去选择客户，人家推门进来了要半斤也得卖，要一斤也得卖，吃完之后说不好吃，啪泼脸上我们也得忍着，我们就是这个买卖，谁来了我们都得踏踏实实地拿人家当主顾，好好服侍着，就这么简单。”如今的郭德纲，虽然人气依旧，但他对互联网尤其是短视频平台的玩法，还不太了解。就连抖音号也是徒弟帮着注册的，虽然没怎么发视频，但已有了20万粉丝。“你说这哪说理去，还没玩过呢！”郭德纲说自己也爱看徒弟们抖音下的评论，“时代在发展，社会在进步，反正不能让社会给你落下就行了。”(完)</t>
  </si>
  <si>
    <t>12月18日电 12月18日，歌者许海霞全新单曲《鲸落》正式发布，据悉，这首新歌由音乐人郭志凯为其量身定做，由陈超作曲编曲、青蛙乐队主唱彭钧监制，和声徐海榕、吉他演奏杨世云等诸多音乐家倾力合作而成。《鲸落》从创作到后期完成共用了两个月的时间，歌曲将时下热词“鲸落”改编成歌，用音乐歌颂勇于奉献的鲸鱼故事，曲风新颖时髦。许海霞生于民歌之乡山西河曲，从小的歌唱天赋加上系统的声乐理论学习，让她的舞台越来越大，之后考入中国音乐学院，开始进入乐坛，近几年，许海霞在国内诸多大赛上均取得过不俗的成绩。郭志凯评价说，“她在演唱任何歌曲时都有自己独有的诠释方式，虽然偶尔也有瑕疵，但那种淳朴以及真实感是我进入这个行业几十年都难以遇到的，所以，这首音乐作品就是为其写的，也只有她能够唱出我心里想表达的音乐。”(完)</t>
  </si>
  <si>
    <t>12月18日电 今日，由常远、李沁、沈腾、乔杉领衔主演的喜剧电影《温暖的抱抱》发布温暖主题曲《跃进人海拥抱你》MV，由歌手张杰演唱。据悉，该片将于12月31日全国上映，已开启预售。张杰演唱《温暖的抱抱》温暖主题曲电影《温暖的抱抱》根据韩国电影《计划男》改编，讲述了对整洁和计划有着超乎常人执念的鲍抱(常远 饰)，在遇到宋温暖(李沁 饰)、贾医生(沈腾 饰)和王为仁(乔杉 饰)后，人生发生了意想不到的反转。该片由常远执导，常远、李沁、沈腾、乔杉、马丽、艾伦、田雨、王智、魏翔、王宁、黄才伦、张一鸣、王成思、张子栋、陈昊明主演。今日曝光的《跃进人海拥抱你》MV中，鲍抱与宋温暖惺惺相惜，影片中的重要道具拥抱小瓷人的分分合合也将这份情感历程中的波折巧妙展现，刻画出笑泪并存的动人故事。谈及影片的创作初衷，常远坦言，“鲍抱虽然外表高冷，但内心是很温暖的一个人，这个角色从一开始就很打动我。每一个人都值得被爱和去爱别人，鲍抱也是如此。希望大家看完这部电影，都能勇敢去爱、勇敢去表达，走出自己的舒适圈，学会主动接纳他人、拥抱他人，在年末的时候给自己爱的人一个温暖的抱抱，欢乐跨年。”</t>
  </si>
  <si>
    <t>12月18日电 由中央广播电视总台文艺节目中心推出的2020《我要上春晚》第四期将播，西部洛克带来说唱《江湖流》；杜康《凡事怕琢磨》以脱口秀展现喜剧新颖视角；F3篮团花式篮球点亮青春；刘果楠演绎魔术《茶颜幻变》；濮阳敬雷杂技团则带来又一场惊险大秀；上海伊匹克舞团齐舞《士兵突击》燃爆全场。第四期节目由杨迪与汪聪组成云端助梦团，魏大勋、张凯丽、佘诗曼和蔡徐坤组成助梦嘉宾团，共助力选手追梦晋级。西部洛克一曲《江湖流》开场，地道长沙方言版说唱歌曲嗨翻舞台。作为中国最早的说唱组合之一，他们的表演令张凯丽当场爆星。她与魏大勋组成“吉林姐弟”，现场“求教”选手说唱技巧。篮球如何玩出花来？F3篮团带来花式舞台，将精湛的球技与舞蹈结合，赢得现场掌声不断。张凯丽则现场回忆自己当年担任篮球校队中锋的经历。来自濮阳敬雷杂技团的选手们带来惊险刺激的杂技表演《摩天飞轮》，他们在高达8米，转速4秒一圈的飞轮上完成各种高难度杂技动作，为了保证表演效果，他们在此过程中无任何保护措施，看得观众既高呼精彩又为选手揪心。上海伊匹克舞团带来燃炸全场的齐舞《士兵突击》，则掀起本期节目又一个高潮。刘果楠则为观众带来“色香味”俱全的魔术《茶颜幻变》。此外，节目中脱口秀也有新玩法：流行热曲被倍速演绎。佘诗曼现场挑战起二倍速绕口令，蔡徐坤直接加码到二十倍速，令现场观众笑声不断。据悉，《我要上春晚》第四期将于12月19日20:30在CCTV-3(综艺频道)播出。</t>
  </si>
  <si>
    <t>客户端北京12月18日电(袁秀月)同样是逆龄追梦，同样是表演唱跳，但男性艺人似乎面临着与女性艺人截然不同的处境。最近，综艺节目《追光吧！哥哥》播出，21位哥哥向观众展示了他们的初舞台。檀健次、肖顺尧、符龙飞、付辛博等初代男团的舞台获得不少好评。《追光吧！哥哥》剧照但很多人都没想到，率先出圈的会是“油腻”和“搞笑”。杜淳为什么要跳舞、明道跳螃蟹舞、汪东城这个舞太油了等纷纷登上热搜。节目中金星和郑爽的点评，也给广大网友提供了讨论话题。在话题之外，《追光吧！哥哥》要表达什么内核？他们又如何看待中年“油腻”？对此，采访了《追光吧！哥哥》的总制片人蔺志强，对于外界的疑问，他一一作了回应。《追光吧！哥哥》剧照为什么要做这档节目？今年夏天，《乘风破浪的姐姐》拓宽了女团选秀的概念，也让很多观众了解了30+女艺人的焦虑与困境。作为主打男性艺人混龄竞演的一档综艺，《追光吧！哥哥》的出发点和立意又是什么？蔺志强表示，之所以做这个节目，是因为过去男性脸谱化、标签化的表述很多，但其实他们也有努力拼搏的一面，也有可爱真性情的一面，希望能借这档节目传播放大，成为中国男性的群像。“我们认为中国男性面临着理想和现实的压力，特别是人到中年，这种成熟艺人，面对这些压力怎么样去油，展现出属于这个阶段男性的独特魅力，这个是节目要回答的问题。”至于造星，并不是节目的目的。蔺志强还表示，以往媒体总是非常功利地追求大咖和一线，没有把舞台交给仍然非常努力的男艺人，他认为这是不公平的，也不是良性的生态。他希望通过这个节目让更多努力的人被看到，能够有收获，这也是节目的目的之一。《追光吧！哥哥》海报“这个节目和‘浪姐’是截然不同的”此前在媒体采访中，导演金磊曾坦言，《追光吧！哥哥》是受到了“浪姐”的启发。节目从宣布以来，也免不了被多方面比较。对此，蔺志强表示，其实这个节目和“浪姐”是截然不同的，从命题到立意到整个过程以及真人秀的部分，区别非常大。他认为，“浪姐”回答的是中年女性的职业焦虑和年龄焦虑。而对《追光吧！哥哥》来讲，这些哥哥没有年龄焦虑，职业焦虑也不强，他们都很忙，所以年龄焦虑和职业焦虑不是节目的重点。《追光吧！哥哥》回应的是对中国男性的表述能不能更多元的问题。他表示，“哥哥”和“姐姐”是天生的CP，大家讨论、关注和对比都很正常。不过，他也直言不怕对比，“在我们看来，把自己想传递的东西传递到位，这个节目就会有自己的价值和独特的魅力，这也是非常有信心的。”《追光吧！哥哥》剧照选角有什么标准？邀约难度大吗？对于很多选秀节目来说，选角总是外界最好奇的部分之一。而一档成熟艺人的竞演综艺，选角又有什么样的标准？蔺志强透露，首先年龄不是问题，唯一的标准是艺人对改变自己、对呈现不一样的自己有没有足够的渴望，对舞台是不是仍充满热爱。他表示，节目会重点展现哥哥们的四个能力。一是自我管理的能力，包括身材管理、形象管理、对舞台呈现的管理。他透露，陈志朋从参加节目到现在已经瘦了六斤。其次是抗压能力，如何面对压力、抵抗压力，把压力变换成男人的不服。第三是构建社会关系和角色的能力，这些哥哥互相之间不认识，有的不清楚对方的名字，他们在一起生活和演出，如何重新构建新的社会关系。第四是职业素养，能不能撑得起这个舞台，能不能呈现精彩的表演。蔺志强表示，其实这个节目艺人邀约的难度，也是他职业生涯中最大的。有的艺人特别忙，因为时间和档期的原因参加不了。有的艺人认为这是个翻红节目，觉得自己没有过气，不想翻红。有的则因为才艺支撑不了12集，遗憾放弃。《追光吧！哥哥》剧照如何看待中年男性的油腻？节目播出以来，不管是节目中还是节目外，“油腻”总是逃不开的话题。作为节目的制作方，他们又如何看待“油腻”？蔺志强认为，油腻也是大家对中国中年男人的刻板印象，其实中国男性丰富的程度超过了媒体过去所传递的。在他看来，油腻不可怕，之后的节目中会让大家看到他们去油的过程和结果。“共情和共鸣是我们的目标，我们希望用户带着同理心，就是大家都不容易，都很努力。我们不会一开始把非常完美的哥哥呈现给大家。好的节目要么无限接近真实，要么给观众造梦，这个节目是无限接近真实的节目。我们希望通过这个节目让大家对中国的男性多一些理解和宽容，看到他们身上的闪光点，生活的真相就是这样，生活不仅仅是光鲜亮丽，俊朗的外表和身材。”蔺志强说。也有网友认为，社会环境还是对男性太宽容了。对此，蔺志强表示，宽容还是严格，更多的是自己对自己的要求，节目想展示的是哥哥对自己的严格。至于中国男人对自己太宽容还是严格，他认为，每个家庭、每个个体都有不同的答案，这个是没有统一答案的。金星和郑爽不装、真实且犀利除了哥哥们的舞台表演，《追光吧！哥哥》播出后，出圈的还有金星的评价，以及郑爽的“reaction”(看视频的反应)。蔺志强介绍，金星和郑爽为节目引出了女性视角，让这个节目更完整和立体。他表示，节目筹备时，在女性视角的输出上，当时就想一定要观点清晰，价值观很正，他们不希望这个节目是没有看点的节目。而从这个角度来看，金星和郑爽非常合适，她们在录制过程中不装、真实，而且非常犀利，也不是恶意的、哗众取宠的点评，背后是对哥哥们的期待和鞭策。《追光吧！哥哥》剧照舞台讨论少？“哥哥们的努力都会体现在作品上”作为一档竞演类节目，舞台表演仍是非常重要的评价标准。前两期节目播出后，节目热度和话题度不低，但对于舞台的讨论却没那么多。也有网友质疑，节目是不是只靠八卦维持热度？对此，蔺志强表示，他也很赞成靠作品说话，哥哥们的努力都会体现在表演和作品上，节目绝对不是嘻嘻哈哈的。他还透露，目前节目第一次公演已经录制完成，一公舞台作品的完成度和水准都高于初舞台，二公也会比一公的完成度更高。他表示，节目赛制是层层递进的，总共会有四次公演，最后是总决赛。不过接下来，节目真人秀的比例会逐渐放大。他们希望去传递一些正能量的东西，比如并非男人一定都是拼搏的，他能不能帮助别人、对家人负责，这些部分节目会有所放大。“舞台的部分是传递东西的形式，真正的灵魂，人物关系、人设等大家爱看的东西大部分是在真人秀的环节，这两个都很重要，我们会不断调适，达到最优。”(完)</t>
  </si>
  <si>
    <t>原标题：世界羽联：汤尤杯按原计划进行 亚洲赛事地点未定8月28日电 日前，世界羽联公布了最新版赛程。其中，汤尤杯将按照原计划在10月举办。而在欧洲进行为期两周的世界羽联巡回赛后，赛事将转战亚洲，亚洲的三场赛事中包括世界巡回赛总决赛，不过这三场赛事地点还未确定。据世界羽联的官方信息，汤尤杯决赛将按原计划于2020年10月3日至11日举办。汤尤杯决赛结束之后，世界羽联世界巡回赛将继续在丹麦进行，在第42周和第43周分别在丹麦的奥德赛进行为期两周的欧洲赛事。这两项比赛分别是丹麦公开赛I和丹麦公开赛II，均为超级750赛事。接下来将有两周的过渡时间让所有参赛选手安全转移到亚洲(考虑到必要的隔离期)，在第46和47周进行两场超级1000巡回赛，并在第48周进行世界羽联世界巡回赛总决赛。不过，这三场亚洲赛事的具体办赛地点还未确定。(完)返回搜狐，查看更多&lt;!-- 政务账号添加来源标示处理 --&gt;&lt;!-- 政务账号添加来源标示处理 --&gt;</t>
  </si>
  <si>
    <t>原标题：柯洁绝杀率队卫冕农心杯 中国围棋赛场内外双丰收客户端北京8月22日电(记者 岳川) 狭路相逢勇者胜。在刚刚结束的第21届农心杯世界围棋团体锦标赛最后一盘较量中，中方主将柯洁顶住巨大压力，执白中盘战胜韩方主将朴廷桓，不负众望帮助中国队卫冕成功，第8次捧得农心杯。世界围棋团体锦标赛代表世界范围内最高水平的团体比拼，其重要程度无需赘言。加之本届农心杯又是自疫情爆发以来最具分量的围棋赛事，这自然令它更加受到中日韩棋迷的关注。过往历届世界围棋团体锦标赛的冠军一般在2月产生，今年由于疫情，后半程比赛被迫延后了近半年。好事多磨，由柯洁、范廷钰、谢尔豪、芈昱廷和杨鼎新组成的中国队，最终如愿卫冕成功。虽然日本队近年来实力相对不足，但韩国队兵强马壮，5人中包括4个世界冠军。特别是韩国等级分第一人申真谞，自拿下LG杯冠军后前景愈发被外界看好。因此中国队想要卫冕，并不容易。比赛进程也如外界所料，中国队赢得艰难。能够如愿卫冕，首先要归功于先锋杨鼎新的精彩表现。在本届农心杯首阶段比赛中，元晟溱、山下敬吾和金志锡先后败于杨鼎新之手；第二阶段，他又接连淘汰了一力辽、李东勋、申真谞与许家元。至此，豪取七连胜的杨鼎新把日、韩两队打得仅剩下各家主将，而中国队还一人未损。在农心杯历史上，包括胡耀宇、李昌镐、彭荃、姜东润、谢赫、党毅飞等棋手先后在单届比赛中完成五连胜，而申旻埈曾取得六连胜。第18届和第20届中，作为先锋出战的范廷钰两次取得七连胜，为中国队夺冠奠定了坚实的基础，那也是农心杯过往单届赛事中的连胜纪录。因此，“连下七城”的杨鼎新不仅追平了由范廷钰创造的连胜纪录，还再一次复制了“先锋会主将”的佳话。不过在去年底进行的第二阶段最后一盘棋中，杨鼎新憾负日方主将井山裕太。虽然他没能刷新纪录，但其惊艳的表现为中国队开启了冠军之门。主将柯洁同样功不可没。在朴廷桓渐入佳境时，压轴登场的柯洁终结了他的冠军梦。同为世界冠军，虽然近来朴廷桓的状态似乎不如队友申真谞，但经验丰富的他已连续多届以韩国队主将的身份参赛，这次也不例外。朴廷桓也用表现证明自己堪当大任，他在毫无退路的情况下四次退敌，最终请出了中方主将柯洁。柯洁与朴廷桓是老对手，图为2020第八届CCTV贺岁杯中日韩新春围棋争霸赛决赛 钟欣 摄尽管芈昱廷、范廷钰、谢尔豪先后不敌朴廷桓，但今日背水一战的柯洁一锤定音，终结悬念。至此，在最近9届世界围棋团体锦标赛中，中国队7次夺冠，再度展现了在围棋项目上强大的团体实力与人才厚度。日后回首本届赛事，除了杨鼎新、柯洁等人的精彩表现外，朴廷桓与范廷钰的重赛也会是令人印象深刻的记忆点。网络对局，最糟心的就是碰到网络掉线、机器故障等意外，类似的突发情况也发生在本届农心杯的比赛中。前日朴廷桓与范廷钰的对局，就在中断许久后宣布重赛。朴廷桓有个习惯，他喜欢在读秒进行到第9秒左右时落子，这也被他从当面对弈带到了网络对局中。意外发生在第157手时。在此之前，执白的朴廷桓表现稳定，棋形厚势，而范廷钰处于劣势。可直到这一手读秒时间到，观赛的棋迷也迟迟未能等到朴廷桓落子。从韩国棋院事后提供的视频中可见，朴廷桓在读秒进行到第8秒和第9秒时均有点击鼠标的动作，但屏幕上迟迟没有反馈，直至超时。随后朴廷桓示意工作人员，韩国棋院的结论是服务器正常，问题或许出在鼠标上。不过也有网友在观看视频后认为，是朴廷桓自己点错了位置。无论如何，超时的结果已不可改。柯洁一锤定音 资料图 中新社记者 曾鼐 摄无论是停一手还是直接判负，超时对于朴廷桓而言都意味着失利，也意味着韩国队全军覆没。不过经双方相关组织协商后，最终范廷钰和朴廷桓的这盘棋被判重赛。中国围棋协会副主席华学明说：“体育首先要遵循规则，但体育同时应该有它的‘温度’和‘精神’。”本届农心杯，中国队在棋盘上与棋盘外，大获全胜。(完)返回搜狐，查看更多&lt;!-- 政务账号添加来源标示处理 --&gt;&lt;!-- 政务账号添加来源标示处理 --&gt;</t>
  </si>
  <si>
    <t>原标题：锦织圭第二次新冠检测仍为阳性 能否参加美网成未知8月22日电 北京时间22日凌晨，日本网球名将锦织圭在社交平台上公布了自己的第二次核酸检测结果。不幸的是，锦织圭的检测结果仍旧是阳性。锦织圭表示自己症状很轻，并且处于完全隔离中。在下周初还会做一次核酸检测，届时会向大家公布最新情况。同时，他也感谢了大家对他的关心。五天前，锦织圭宣布自己新冠病毒检测呈阳性，并因此退出即将开始的辛辛那提大师赛。据悉，按美国公共卫生当局规定，新冠阳性需要隔离10天，锦织圭有可能在美网开赛前5天解除隔离。尽管宣布退出了辛辛那提站比赛，但锦织圭却并没有对是否参加美网明确表态。按照计划，2020年美国网球公开赛将于将于8月31日开战。(完)返回搜狐，查看更多&lt;!-- 政务账号添加来源标示处理 --&gt;&lt;!-- 政务账号添加来源标示处理 --&gt;</t>
  </si>
  <si>
    <t>原标题：日媒：东京奥运圣火传递拟维持原日程 3月开始当地时间3月19日，2020年东京奥运会圣火交接仪式在雅典帕纳辛奈科体育场进行。图为井本直步子托起火种。客户端8月20日电 据日本共同社报道，关于受新冠肺炎疫情影响而延期至明年夏季的东京奥运会圣火传递活动，组委会已初步决定，基本维持原定巡回日本全国47个都道府县的121天日程。明年3月25日以福岛县足球设施“J-Village”(位于楢叶町、广野町)为起点的计划预计将再度进入准备阶段。报道同时指出，根据今后的疫情，也可能会对包括天数在内的实施方式进行调整。随着奥运会延期，组委会为开展涉及整体运营的成本削减等工作，考虑对圣火传递也进行简化。不过报道援引奥运相关人士言论称，即便减少天数，对压缩经费的效果也不大，变更计划还需要得到地方政府和赞助商等许多相关方面的理解，因此放弃。据分析，有关在各地举行的圣火抵达庆祝活动，组委会将与各都道府县的执委会就缩小规模或取消等简化事宜展开磋商。东京奥运圣火传递活动原定今年3月26日以J-Village为起点，历时121天巡回日本全国。组委会表示，拟在重启的圣火传递中优先已选定的约1万名火炬手，以及包含各地名胜古迹等的路线。(完)返回搜狐，查看更多&lt;!-- 政务账号添加来源标示处理 --&gt;&lt;!-- 政务账号添加来源标示处理 --&gt;</t>
  </si>
  <si>
    <t xml:space="preserve">这是一个小黑狗的故事――5年前，小黑狗还是个3个月大的小流浪狗，铲屎官发现它的时候，它正躲在草丛里舔伤口...看到有人靠近，它抬起头，就对她露出了一个微笑。
铲屎官当时就心疼哭了，事后得知，小黑狗是被人恶意丢到火堆里的，所幸它及时逃了出来，但是肚皮和爪子都被严重烧焦...
烧伤是很痛苦的，又是被人为伤害，可小黑狗没有任何的戒备之心，还冲着她笑。
铲屎官当即把小黑狗送去了医院，医生说它的烧伤面积不小，需要一段时间的治疗...
铲屎官就把它带回家中细心照料，烧伤治好后，小黑狗也把这里当做了自己家。
如今，5年过去了，小黑狗还是如当年那般性情温顺，只会憨笑，就是身材嘛，长了不少幸福肥！没错，这个煤气罐真的是当年的小黑狗...
当初的小可怜，就这样一路长胖了60斤，如今变成了长毛大黑猪，到了需要控制饮食的地步。
其实小黑狗是铲屎官养的第7只狗狗，也是她救下的第7个毛孩，如今铲屎官家里养了44只狗...
而小黑狗和所有的兄弟姐妹都相处的很好，它从来不挑食，还特贪吃，总会帮别的狗狗舔碗底，就这样一口一口把自己吃成了球。
当初是火坑逃命的小流浪狗，如今，是要控制饮食的圆润毛孩...这是一个幸福过头的甜蜜小故事。
</t>
  </si>
  <si>
    <t>5年前被扔火堆差点烧死，而如今，它长胖60斤变长毛黑猪！</t>
  </si>
  <si>
    <t>都说猫的身体是液体做的可以摆出任何姿势但看过那么多狗子睡觉后我发现狗根本就是橡皮泥做的！早几天一位网友家小博美的睡相就把他吓到了
网友说那天他忙完工作回到家开门时狗子没有出来迎接想到小家伙平时就经常睡到失聪就没有在意但是当他走进屋子看到狗狗时……差点儿吓到哭出来！只见狗子卧倒在狗笼里身体卡在笼子的侧边看上去好像被分成了两半画面十分惊悚
网友赶紧跑过去查看仔细一研究才发现原来它只是把头埋在了笼子里而右边的只是它的尾巴而已他把这一幕分享到网上后短短几天就获得了3w+的点赞大家看了都表示很难想象它是怎么睡的：不知道的还以为是命案现场呢！
不得不说狗子的睡姿确实很迷这姿势换了谁猛地一看都得慌吧！</t>
  </si>
  <si>
    <t>狗子睡觉时身体分成了两半，主人看到后吓哭：好像命案现场！</t>
  </si>
  <si>
    <t>楼下有人在吵架
立刻吸引了家里的猫们围观
原来喵星人也这么八卦啊
喵：打起来了吗
狗狗猫咪宠物控大型吸猫撸狗会所，每天可爱搞笑萌宠等你来！汪星人、喵星人、宠物领养，养猫养狗攻略，医疗求助咨询。6篇原创内容公众号</t>
  </si>
  <si>
    <t>楼下有人在吵架，立刻吸引了家里的猫们围观，太可爱了</t>
  </si>
  <si>
    <t xml:space="preserve">这位小女孩来自澳洲的墨尔本，她和所有小孩一样，非常喜欢玩。一般小孩子喜欢汽车玩具、洋娃娃之类，而她却显得很与众不同，她很喜欢小鸡，还经常和它们打成一片。
女孩的妈妈带她去农场的目的，是想让她感受一下大自然，没想到她对鸡颇有兴趣，还积极参与了农场的“顶鸡”活动。农场的工作人员会先给她戴上一顶帽子，然后再拍拍她的头，示意她做好准备，再将一只鸡放在了她的头上。
只见小女孩头上顶着1只鸡，起初不太适应，她还抿紧了嘴，显得有点紧张。凑近后发现画风清奇：内心的激动难以掩饰啊！渐渐，她露出了开心的笑容，还时不时地挥动小手。
后来，随着小女孩参加的次数越来越多，每次“顶鸡”成了她们之间的一次亲密接触，她和小鸡之间的感情也越来越好。不过小女孩的妈妈有点头疼，因为她每周都要嚷嚷着去农场。
小女孩还因为她的种种表现，成功上了当地报纸，看了不免令人佩服。
小女孩能将自己的兴趣爱好坚持下去，很不容易，毕竟小孩子几乎就3秒钟热度。
</t>
  </si>
  <si>
    <t>小女孩头上顶着1只鸡，凑近后发现画风清奇：内心的激动难以掩饰</t>
  </si>
  <si>
    <t xml:space="preserve">
图片来源@视觉中国文 | 开菠萝财经（kaiboluocaijing），作者 | 苏琦，编辑 | 金?_?[“请李佳琦不要再蹭N姓（Never奈娃）女明星的热度。”这原本是粉丝调侃李佳琦的一句玩笑话，没想到如今成了现实。Never是李佳琦养的宠物比熊犬，在李佳琦还未成名时，就常出现在直播间，和彼时的小助理付鹏一起陪伴李佳琦。伴随2019年、2020年李佳琦火出圈，Never也顺势成为“2020年最火的狗”，并一路火到2021年，热搜随便上，明星怀里随便钻，大牌联名玩得欢。今年5月31日，以它的名字命名的奈娃家族天猫旗舰店开业，618期间单店成交额破600万。“宠物比人类KOL更吸粉”，在短视频的世界里，一点也不稀奇。据克劳锐发布的《2020萌宠内容生态下的“宠物经济”研究报告》显示，2020年1月-10月，在抖音、快手等平台，头部萌宠类KOL平均粉丝增长率皆高于头部KOL。这或许验证了奈娃家族IP的打造初衷――既然头部KOL流量峰值接近饱和，不如转战细分赛道。“在直播电商行业，每一个垂类中都应该有一个头部。”一位业内人士称，宠物更是如此。打开抖音、快手，被推荐到你屏幕前的猫猫狗狗，有的狗狗帮主人做饭、取外卖、煮姨妈期的红糖水，有的边牧用不同口令按钮和主人“对话”、给别的狗开培训班，智商超过大学生；有的则上演宫斗、吃醋、抢主人男朋友等大戏，令无数年轻人沉迷，这背后正是达人、MCN和平台共同努力的结果。疫情期间迅速崛起的“云吸宠”经济，吸引了不少宠物博主、宠物垂类MCN机构进场，都试图用泛娱乐的内容吸粉变现。抖音相关负责人曾透露，2020年平台粉丝过万的宠物博主多达2.5万人，并将宠物内容定为重点发展垂类。快手的相关报告显示，截至2020年5月，快手宠物垂类观众数量增长至1亿，宠物短视频单日最高播放量达7亿，活跃宠物作者数量也达7.5万。但有宠物MCN机构人士发现，宠物短视频市场看起来热闹，但即使做到头部，依然存在粉丝不精准进而导致变现难等问题，更尴尬的是，这一赛道并不适合用直播电商变现。那么，千万粉丝级别的大号以及宠物MCN生存得如何？宠物短视频赛道中还将出现哪些新机会？宠物抢男友、“说中文”，背后都是生意近两年，短视频平台上的萌宠类内容越来越丰富，“云养宠”的人也越来越多。宠物短视频的大趋势是拟人化和剧情化，给宠物配心理台词，模拟各种拟人化情景，不少粉丝发出“这狗我认识，我语文课同学”“不是不允许动物成精吗”“当年高考，它坐我后面”等感叹。
开菠萝财经观察发现，这些宠物短视频内容大致分为两种类型。一种以记录宠物生活为主，主要的表现手法是，根据宠物发出的声音配上“拟人台词”，描述宠物安慰、陪伴、照顾主人等场景。另一种是让宠物做人类做的事，展现拟人化场景，如宠物做饭、开车出门买菜、和主人抢男友等，或是通过一些玩具如“台词按钮”，让宠物之间看起来像是用人类语言交流，甚至让宠物当老师给其他动物上课。到目前为主，宠物短视频赛道已经长出了不少粉丝千万量级的账号，比如抖音的“会说话的刘二豆”、“王泡芙”、“尿尿是只猫”、“金毛路虎”等，猫、狗比例相对平均；快手上则以狗为主，头部账号有“轮胎粑粑”、“金毛蛋黄”等，画风相对抖音更接地气甚至猎奇。开菠萝财经还发现，即使同一个ID在抖音、快手均开设账号，视频内容一样，但配乐和封面风格也有明显差异。
实际上，拟人化的拍摄套路基本一致，让狗/猫“做人事”，或使用同样的台词按钮，主人配上稍有不同的台词即可。有不少用户在评论区吐槽，短视频平台上的宠物内容，同质化问题越来越严重。这类账号的优势是涨粉快、流量高，且创作门槛低。“带剧情、带鲜明人设的短视频，本身自带吸引力，而且拍摄、创作的门槛、成本都较低。比如说今天狗状态不错，正好多拍一些素材；明天狗不配合，主人就改改标题和台词，可操作空间较大。”贝壳视频CMO王克表示。在变现方面，这类账号以接广告投放为主，大部分同时会在抖音橱窗/快手小黄车上架宠物相关商品。开菠萝财经翻看上述账号，发现植入品牌多为智能家居、啤酒饮料、3C数码，以及主打家庭场景的汽车等品牌。一位宠物MCN机构人士告诉开菠萝财经，粉丝近千万级别的萌宠大V，目前单条广告刊例基本都是数十万起，旺季平均一个月能接六七条广告，淡季则是两三条。不过粉丝量不是广告主投放的唯一标准。“无法变现的千万级粉丝的账号，有的是。”王克提醒到，宠物赛道的头部账号投放单价很高，品牌方需要考虑的是，该账号在快速吸粉的过程中，若粉丝人群不聚焦，投放效果不理想，不如转投内容更垂直、粉丝更精准的中腰部账号。美ONE第二大IP是条狗如果说上述猫猫狗狗绝大多数人都叫不出名字，那么，在直播带货界，最知名、以及和明星同框最多的狗莫过于李佳琦直播间里的比熊犬Never了。在李佳琦还没有成为超级主播时，Never就常现身直播间，给粉丝们表演招牌才艺“拜拜”。起初，它的出现或许是偶然，但回看Never走火的路径，不难发现李佳琦所属公司美ONE在幕后运作的痕迹。
Never招牌才艺“拜拜”一个令Never人气暴涨的小插曲是，去年2月，Never和她女儿“妹妹”在李佳琦直播间打了起来，李佳琦称呼Never为“N姓女明星”，并将这场掐架比喻为两个女明星之间的互撕。“Never和妹妹打起来了”的话题随即登上热搜，Never也从淘宝直播间一路火到微博、B站、抖音和小红书，B站上有关“Never打架”的视频片段有近百万观看量。同月，经过李佳琦在微博和直播间的多次预热后，Never代言的完美日记与Discovery的联名眼影盘“小狗盘”在李佳琦直播间首发，16万库存不到10秒就被抢购一空，而正式开售后的30万盘一上架也即刻被秒光。目前该系列仍在完美日记天猫店售卖，月销超10万笔。如果说，Never这次商业试水，是在团队无心插柳之下的超常发挥，那此后发生在Never身上的一系列动作，大概就是公司有意铺垫了。美ONE先于2020年4月出品真人秀节目《奈娃家族的上学日记》，在节目中，李佳琦送Never去当治疗犬；8月让Never参加综艺《忘不了餐厅》；10月，由李佳琦和Line Friends联名打造的“奈娃家族”IP正式诞生，有Never奈娃、MEME妹妹、PEGGY佩奇、DIDI弟弟和PIGGY小猪猪五位家族成员。这五条狗有各自的IP形象和“狗设”，美ONE还在综艺节目、公众号和直播间中，反复强化每条狗的性格特点。
图源 / 奈娃家族天猫旗舰店最重要的是，美ONE已然给奈娃家族配好了电商链路，先是疯狂联名，与fresh联名推出护肤礼盒，与RIMOWA联名上线拉杆箱，与蕉内联名推出内衣等；再是打造奈娃家族天猫旗舰店。天眼查显示，去年12月18日，上海奈娃家族品牌管理有限公司成立，由美腕（上海）网络科技有限公司全资持股。公开战报显示，今年618期间，奈娃家族IP货品总成交额破3000万，奈娃家族单店成交额破600万。目前该旗舰店共有13款商品，多为自有IP的服饰鞋帽和手办周边。一位业内人士猜测，奈娃家族不排除下一步进军宠物赛道供应链的可能。事实上，美ONE将“奈娃家族”打造成IP并非一时兴起。洋葱集团联合创始人聂阳德曾在采访中表示，如今红人行业的普遍痛点是头部红人难以复制，而破局方法之一就是做“家族化矩阵”。多个IP组合有利于最大化发挥IP的商业效果，子IP也可以反哺主IP，触达更多用户圈层。在去年9月小助理付鹏宣布离开李佳琦后，Never以一己之力承担起了延续李佳琦这个大IP的责任。“在用户心智里，小助理和Never都有人气基础，比打造一个新IP更容易让人接受，且更容易火。”直播电商MCN机构负责人乐乐表示。开菠萝财经翻看奈娃家族店铺的用户评价发现，不少用户提到了“品控一般”，但多会跟一句，“给我N姐撑排面”或者“喜欢李奈娃”。
奈娃家族旗舰店用户评论乐乐评价，奈娃家族本身是宠物不假，但其本质是为李佳琦IP做加权。这点从用户对Never这一IP的接受度以及因此对产品降低要求就可以看出。“美ONE希望在李佳琦粉丝画像的基础上，拓宽受众边界，持续建立粉丝与李佳琦之间的信任度，而Never这个宠物元素就非常适合，既符合李佳琦的既定人设，也符合他的粉丝偏好。”如果奈娃家族的IP生命周期是有限的，那么有两个问题美ONE不得不面对，一是如何延续其生命周期，二是李佳琦还能打造多少衍生IP，这种家族式IP的模式是否具备可复制性？在一位业内人士看来，这些问题都有待观察。宠物MCN，天花板在哪里？和奈娃家族的IP路线不同，现在抖音和快手上的宠物账号，多是先用内容引流，再靠广告变现。奇怪的是，这些品牌植入和橱窗带货成绩不错的达人，却很少进行直播带货。一个例证是，根据飞瓜数据，抖音宠物类目达人共有19151个，开通直播的仅有449个播主，占比不及五分之一。以表现亮眼的达人“金毛路虎”举例，近三个月内，该账号直播6场，其中带货仅三场，主要带货商品类目是食品饮料和母婴宠物，预估销售额为5.4万。“这是因为宠物账号的粉丝不一定都是养宠物的人，再加上，很多品牌进行广告投放的核心诉求是用户触达，品牌非常看重宠物账号积累起来的偏年轻、愿意社交分享、又有消费能力的粉丝群。”王克根据贝壳视频子品牌“名宠派MCN”旗下达人的数据分析称，宠物账号在泛生活、泛娱乐方向的植入空间较多，更受“品质生活”品牌主欢迎。但这类型的账号，并不适合直播带货变现。据业内人士分析，其中一部分原因是带货主体矛盾，画面里出现的是猫狗，主人一般不出镜，粉丝认识的是宠物，但直播又是基于人与人之间的信任，带货转化更难。另一部分原因是，带货品类受限。宠物粮食品牌目前依旧依赖传统电商渠道，同时还会顾虑快抖平台的价格体系破发以及专属SKU的设计问题。王克观察到，相比美妆、服饰赛道，宠物赛道的短视频化步伐相对滞后，前两个赛道早已有不少国货品牌完成了自有视频化布局，但宠物赛道还在探索期。“因为整个宠物赛道依旧非常传统，‘行业等级’森严，销售体系严重依赖电商。”“如今走到视频化时代，任何一个体量大到一定程度的品牌，终究会有‘品牌MCN化’的需求。”王克表示，如何服务好宠物品牌的视频化营销，是MCN未来的一个方向。目前，MCN机构作为资源方提供服务这件事，不管是宠物品牌自己做MCN，还是让外部MCN帮助品牌搭建，都正在蓬勃发展中。一个例子是，去年9月在纽交所上市的国内一站式宠物服务平台波奇网，在招股书中披露，目前波奇宠物已签约宠物KOL账号约860个，要将原本的宠物服务平台转变为一家宠物MCN公司。乐乐更看好“宠物专业知识内容”这个细分类目，因为用户人群更垂直，都是养宠人士，且主播可以是人。一旦主播用专业知识建立起和用户的信任链接，之后就能教用户如何科学养宠。针对精准用户进行种草、知识付费、宠物健康干预等多元的商业化路径。开菠萝财经在抖音分别搜索“宠物医生”、“训宠知识”、“宠物美容”等关键词，发现暂时还没有出现头部，大部分账号的粉丝量都在50万上下。不过，最新的变化是，不少宠物MCN机构已经开始重点培养这类型主播。多位业内人士认为，宠物，本就不是一个能挣快钱的行业，再加上天花板低、行业步调滞后，宠物赛道很难快速发展，如同养宠物一样，这需要上下游的资源方、品牌方和MCN机构，共同花时间去“养”。*应受访者要求，文中乐乐为化名。</t>
  </si>
  <si>
    <t>把狗捧成网红，是门好生意？</t>
  </si>
  <si>
    <t>近日，一只名叫siri的金毛犬之死，受到众多网友的关注。金毛犬主人陈女士为了让爱犬能从南京回贵阳，联系了一家宠物托运服务商，并支付了近3000元购买宠物空运托运服务。然而该服务商却“收了空运的钱，走了陆运，导致狗在车上中暑死亡”。近些年，关于宠物托运事故频发，不少网友反映自己曾遭受欺骗。据了解，个人申请航空托运活体宠物并不复杂，但有一系列限制条件保证宠物的安全，其中温度是必要因素，费用来说一只宠物从几百元到一千多元不等，宠物主可以提前在官网进行申请。而如果条件不够合适，宠物只能走陆运的话，也建议主人能多方比较找到其中口碑好的商家，别轻易让宠物陷入听天由命的境地。
金毛siri因托运致死金毛 Siri 托运死亡上热搜监管部门：已介入调查7月9日凌晨，网友陈女士发文，控诉自己的宠物狗金毛siri被托运致死，控诉托运公司欺骗顾客，漠视生命，在各大平台引发网友关注。陈女士表示，自己与广州市花都区的一家宠物托运服务商“帮帮国际宠物托运公司”签订空运合同，而该公司却私自将宠物陆运，导致宠物于7月6日在车上中暑死亡。陈女士称，金毛Siri体重80斤，机场工作人员告诉她，狗体重超重，不能和主人一起坐客机回家。陈女士表示siri比较容易晕车，而从南京到贵阳开车需要20多个小时，自己刚拿到驾照还不能上高速，因此在这家宠物托运机构花费2600元想要空运狗。双方约定的是7月7日晚上九点多的飞机出发，托运机构借“空运需要办理相关手续”为由，6日早上提前接走金毛siri。7月7日，陈女士收到了狗搭乘的那趟航班取消的消息，而托运公司表示狗乘坐的是货机，可以按照计划起飞。因陈女士发出的多个语音和视频电话均被托运公司拒绝，托运公司也不发来狗的视频，所以陈女士怀疑托运机构私自将空运改成了陆运。事实上，在6号接走siri后，托运公司就陆运把它送往贵阳了。
金毛siri7月7日晚，当陈女士再次见到siri的时候，它已经死亡，陈女士表示当时狗的尸体发臭，口吐白沫，身上飞满苍蝇。托运机构给出的说法是飞机货舱太热导致狗中暑，但事发后陈女士曾联系到了托运机构运输siri的货车司机，托运公司这才改口承认将空运改为陆运这一事实。托运公司此后给出两种解决方案：一是赔偿给陈女士一只狗，二是赔偿6000元。而这种解决问题的方式引来了网友的不满，网友表示：“对生命有起码的尊重吗？”7月16日，广州市花都区交通运输局一名工作人员在接受媒体采访时表示，目前正召集双方进行调解，基于双方签订的合同以及各方权利义务，就违约金的赔偿方面开展相关工作。对于犬只金毛死亡的情况，该局调查后会进行相关情况说明。行业高速增长下宠物托运却事故频发根据艾媒咨询《2021年上半年中国宠物经济产业发展现状与市场调研分析报告》显示，有将近70.0%的中国消费者曾经养过或现在正在饲养宠物，而10.8%的消费者目前正在计划养宠。养宠家庭越来越多，宠物托运服务需求庞大。在行业高速增长下，问题也不断浮出水面。托运时间延期、骗走宠物、运输死亡、活体与货物混运、承诺与服务不符等，不会说话的宠物被当做货物一样送上车，然后便陷入“听天由命”的境地。在金毛siri之死冲上热搜之前，关于宠物托运的乱象，也曾令人心痛地发生过。2017年6月10日晚，网友“沫夕宝宝”左女士将一只宠物狗委托深圳某宠物运输公司，托运至11日深圳至武汉的MU2478次航班。然而没想到，11日上午，她的父母在武汉天河机场接宠物时却被告知宠物狗已经意外死亡。托运的宠物狗意外死亡后，左女士与航空公司进行过多次交涉。航空公司先是表示以宠物狗每公斤100块钱的标准，给予左女士进行赔付，对此，左女士完全不能接受。此后，左女士发帖称，经协商事件已得到妥善解决，但未透露最终赔偿的金额。但不管如何，却再也不能挽回狗狗的生命。
乘客小维的金毛犬跑出托运笼，被找到后身上已布满伤痕。2017年5月，在武汉天河机场，乘客小维随机托运的金毛犬，在到达机场后跑出托运笼。几个小时后，小维再见到自己的狗时，狗身上已遍布伤痕。对此，涉事机场方面回应称，托运犬只到达机场后在卸货时跑丢，随后工作人员抓捕时“对该金毛犬进行了控制和应急围捕”。此后，据报道，航空公司为救治这只宠物狗垫付了部分费用五万余元，并表示后期还会与金毛犬主人进一步协商相关事宜。假空运也是宠物托运中，常见的“坑”。事件发生后，有网友表示自己的朋友也通过宠物运输公司运输宠物金毛犬，同样因为陆运中暑遭遇不测，质疑这样的欺骗行为并非偶然。而一位网友回忆，在找某宠物运输公司运送宠物时，原本承诺的650元空调SUV专车运送，在实际操作中变成了放在大巴的行李舱中，这种托运行情只需400元。“还好运输的时候气温突然变凉，不然这种方式宠物必死无疑。”运输行业业内人士介绍，这种打着“空运”旗号实则通过陆运宠物的方式是行业猫腻“重灾区”，用专车运送已属“良心”，塞进长途大巴货仓实属完全不顾宠物生命。声音：对生命缺乏敬畏怎能承担宠物托运服务？对每一个狗主人来说，狗狗都是陪伴自己的亲人，所以当涉事公司提出赔6000元或“帮你买一条”的解决方案后，被喷一点不奇怪。此外，也有专家表示，可以开发宠物保险，但对于狗主人来说，她们要的并不是风险发生后的赔偿，而是希望能让宠物能平安度过宠物托运中的不确定时刻，并安全到达目的地。进入七月，全国普遍高温，南京亦有“火炉”之称。陆运运输多毛的金毛犬，高温中暑风险不小。不顾与消费者要求，改空运为陆运，却又不提供相应的保护措施，可以说涉事托运机构缺乏对生命基本的敬畏。经营宠物托运服务，又不关爱宠物，当舆论影响放大之后，涉事宠物托运机构之举，亦会破坏消费者对这个行业的信心。如何挽回对行业的信心呢？希望相关部门能加强对于宠物托运公司的资质审核和监管，避免很多无良商家为赚取巨额利益，而出现欺骗、无赖、不负责任的行为。此外，宠物运输的从业者们最好能有进入这个行业最基本的认识：他们运送的宠物不是货物，而是能抚慰人心的陪伴者，对待宠物们，再温柔一些吧。封面新闻综合 周琴 资料据扬子晚报、澎湃新闻、川观新闻等</t>
  </si>
  <si>
    <t>金毛siri遭遇致命托运 宠物托运乱象何时休？</t>
  </si>
  <si>
    <t xml:space="preserve">
对于养猫的铲屎官们来说，想必各位都经历过这样的瞬间：猫咪正在玩耍，却忽然炸毛了。或者是，猫咪从某个角落里忽然蹿出来，一边保持着炸毛的姿态，一边气冲冲地走向你，似乎在向你做出挑衅的行为。猫咪经常炸毛的背后，到底藏着猫咪什么样的心理呢？
 猫咪炸毛的场景，往往有这些：第一：家里养了多只猫，几只猫在打闹的过程中，或许会有一两只猫忽然急眼了，然后一边保持炸毛的姿态，一边冲着对方“怒冲冲地吼几声”；而接下来的情况，要么是打一架，要么是停止低沉的叫声，重新恢复平静。第二：猫咪正在吃东西，正在睡觉，或者正专注于某件事情，这个时候，猫咪忽然听到了某些声音，或者看到了某些东西，然后导致猫咪出现了炸毛的现象。第三：猫咪正在玩耍，玩某个玩具，或者在家里上蹿下跳的跑酷，这个时候猫咪也容易炸毛。一般来说，养猫过程中猫咪几种炸毛的场景，无外乎以上几种。
猫咪炸毛的背后，到底藏着猫咪的哪些心理？第一：用来装X说来也好笑，但这个解释是行得通的，这是站在人的角度去看待猫咪的行为。当猫咪身边出现了一只陌生的猫咪时，这就相当于有别的动物忽然闯入了一只猫咪的领域。这个时候，小猫咪往往会产生一丝的害怕心理，但为了保护自己的地盘，猫咪往往会通过炸毛，不断发出低沉的吼声，试图让自己看上去更唬人。这在人们的印象中，可以称之为“装X”，但在猫咪的心中，它们试图用这种方式，让自己看上去“很不好惹”，用来吓退别的动物。
第二：猫咪真的生气了猫咪炸毛的场景，还体现在猫咪处于愤怒的情况下。不过这种情况下的炸毛，往往是铲屎官引起。当主人跟猫咪互动的时候，某些行为，某些动作让猫咪感到了十分不爽；这个时候啊，猫咪就会出现炸毛的现象。此时的猫咪，试图用炸毛的姿态，让铲屎官意识到自己的错误。所以说，如果你在跟猫咪互动玩耍的过程中，发现猫咪有炸毛的现象，可千万不要掉以轻心。下一秒，或许就是猫咪将要攻击你的瞬间。
第三：猫咪受到了某些惊吓这个时候猫咪的炸毛，一般来说是受到了外力的惊吓。比如说：猫咪正在睡觉的时候，你忽然大叫一声，猫咪会从睡眠中惊醒。或者逢年过节，有人结婚的时候，外面有鞭炮声，这个时候猫咪也会被这些陌生的声音，影响到它们的情绪。就像人一样，当人受到某些惊吓的时候，偶尔会全身竖起鸡皮疙瘩。对于猫咪来说，它们自然会表现出炸毛的姿态，这是猫咪情绪上的一种表现方式。
第四：猫咪的应激反应如果你家猫忽然面临着前所未有地，让它们感到害怕的事情，那么猫咪就会出现严重的应激反应。这个时候，猫咪不仅仅会炸毛，并且还会出现全身颤抖，耳朵变成飞机耳，眼睛睁大的现象。如果猫咪真的处于这种状态下，铲屎官千万不要忽视；因为猫咪在极度的应激反应下，很可能会猝死。比如：你带着猫咪出去玩，猫咪的面前忽然窜出了一只脾气很凶的狗狗冲着猫咪叫唤，这个时候的猫咪就会出现一些应激反应。过于强烈的刺激，就容易导致猫咪炸毛。
今日话题：你家的猫咪，有没有过“炸毛”的行为？（文章配图来源网络）</t>
  </si>
  <si>
    <t>猫咪情绪多变，经常“炸毛”？铲屎官千万不要忽视</t>
  </si>
  <si>
    <t>话说，来自美国康涅狄格州的Jessica养了3个毛孩子。
这仨都是金毛+贵宾的混血。
是真当娃养的那种…
带它们逛超市，
哄它们碎觉觉…
连爷爷都把它们当小孙子来宠…
几个狗子原本就是一副熊孩子的样子。玩累了回家倒头就睡，
还随时随地要抱抱。
然而，当Jessica有了宝宝后，狗子们画风大变！一个个都懂事起来了~它们小心翼翼摸着Jessica的肚皮，超级期待宝宝的降临。
2019年11月，Jessica和丈夫的儿子Theo正式出生。
宝宝回家时，三只汪立马出来迎接。
从此之后，他们家的画风就变成了这样…
这样...
狗狗们换着姿势各种陪睡…
有时抱着，
有时让宝宝躺在自己肚皮上。
像个大抱枕给宝宝满满的安全感。
Jessica说，Theo真的特别喜欢狗狗，“他每天都会抱着三只狗狗中其中一只，小睡15-30分钟。”
几个狗狗不仅是陪睡员，还是相当称职的小保姆。
每当Theo开始哭闹，它们就会赶紧跑到宝宝身边，用毛茸茸的身体抱住它，Theo的情绪也会神奇般得平静下来。
狗狗们陪着Theo听妈妈讲故事，
看风景，
开车车，
玩秋千…
只有有Theo的地方， 总能看到狗子的身影。
在狗狗包围中长大，周围人甚至都开玩笑说：“Theo会不会以为自己也是狗狗。”
Jessica表示，可能因为狗狗气场平静，孩子跟着它们一起长大，性格也很平静放松。
现在，Theo已经长大了一点，平时出门俨然一副“以后我来保护你”的画风~
当然，他们依然经常抱在一起睡觉...
又萌又暖哇~
refhttps://www.dailymail.co.uk/femail/article-8383143/Golden-doodle-pup-racks-700K-Instagram-followers-posing-baby-brother.htmlhttps://www.instagram.com/samsonthedood/--------------------Ais白夜：嗯…其实和打过疫苗的宠物一起生活有助于培养孩子的抗体，会更健康的（当然宠物要好好做驱虫和打疫苗！）yusakana-：评论不用点开，都能想到有人在说什么了，人管好自己就行VincentPicasso：泰迪混的好多品种都好可爱，bunny就是古牧混泰迪，真的太可爱了！！MrBullops：看的时候就知道评论会有什么了…你们就不配有狗勾这种天使在你生命中。人家都当家人，还在小动物小动物的，你多少年前不就是个猴子谁比谁高贵啊二八六七鹅不食：虽然但是……有无养过狗勾的说一下对婴儿会不会有影响啊（非杠，我是真的想知道）leEdMo：还能防过敏，锻炼孩子免疫系统。父母做好引导，非常安全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</si>
  <si>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一出生自带三个“巨型泰迪”陪睡员，这个宝宝也太幸福了！</t>
  </si>
  <si>
    <t xml:space="preserve">很多铲屎官都给狗子买过玩偶但玩偶们几乎都没能撑过半天的不过网友家的呆门却不太一样呆门是个十足的玩具控家里所有的玩具都是它的宝贝它十分爱惜也从没咬烂过玩偶每天呆门都要挨个宠幸一遍才安心这天网友看到它的玩具都有点脏了便打算帮它洗一洗
结果没想到从把玩具丢进洗衣机开始狗子就很不开心地守在他身边而且玩具被晾起来之后它更是全程守在阳台一副生怕玩具长翅膀飞走的样子
主人表示，呆门的玩具大概三个月洗一次所以它会每三个月就在阳台守很久从白天到晚上，时不时就要去巡逻一次
下次也把狗子洗一洗跟玩具挂一起好了这样它就不会担心了
</t>
  </si>
  <si>
    <t>狗子含泪在阳台守一整天，竟然是为了它，主人笑了：单纯的孩子！</t>
  </si>
  <si>
    <t xml:space="preserve">你以为这是一盒乌冬面？
不，这其实是柴柴Charmy的狗窝！
就这样的面碗窝，人家还有个同款...
而且这还只是它众多狗窝中的一款――它还有个热狗窝...
这才是真“热狗”！
以及一个大的汉堡包窝！
一头扎进汉堡里的快乐，你们能想象得到吗？
而且人家还有烤虾当枕头...
土司当被子...
随便睡个觉，都是非常香甜的那种！
关于这货的食物狗窝，最喜欢这个...薯片袋狗窝！
能躺能盖，简直完美~
“请不要对着我流口水~”
而说到能躺能盖，这个夹心的狗窝，也超级棒呀！
不知道十一啥想法，小编个人是很想拥有一个了！
“为大家表演一个被子吃狗！”
而由于铲屎官审美很是多元，所以Charmy还拥有一个海豹窝...
谁不想拥有这样一个能枕又能抱的豹豹呢？
海豹：我来当你的朋友...
可你却只想睡我！
还有个帅气的白萝卜...
嗯，这个也可以是狗窝！
就连自己的屁屁都不放过！
当然了，Charmy也有很多“正常”的狗窝，比如这个...
看着就超级舒适呀！
如果有成人版，小编能躺一天！
对了，这货还有个懒狗沙发，可以整个汪都窝到上面...
是不是突然有点想当狗了？
不过，虽然Charmy很博爱，不挑窝，但铲屎官还是翻过车，买回来了一个小车造型的狗窝...“睡上面好像不太对...”
“睡里面有点小挤...”
“铲屎官救命...我好像被卡住了！”
总体而言还是很羡慕了，果然小仙汪的狗窝，都那么与众不同呀！
对了，最后提醒下，为防止引发家庭不和谐，最好小心别让你家狗子看到这篇文章...狗比狗，气狗！
</t>
  </si>
  <si>
    <t>“看到这只柴的狗窝后，我家狗子当场哭了！”</t>
  </si>
  <si>
    <t>在很多人的印象里，狗都是开门护院的，但当今社会治安状况好了很多，小偷小摸的人很少了，但另一方面在家庭内部，狗狗的作用却越来越突出，除了作为宠物陪伴家人，还能在家居安全上守护着家里人，今天要说的事就是很好的例子。马来西亚一个小镇的深夜，大部分人都睡着了。可一户人家里的53岁女主人马拉却突然被吵醒了，只见身旁8个月大的爱犬阿曼达正在轻咬她的头发，像是要拉她去哪里...困意正深的马拉以为阿曼达是口渴了，叫她自己去外面喝水，不要吵着自己睡觉。
可狗狗看她依然躺着，就继续不依不饶地扯她的睡衣，轻咬她的耳朵和脸，还不断扒拉着她，想要把人弄醒。
被闹醒的女主人十分恼火，就一边斥责它，一边睁开眼睛起来，准备为它弄水喝...却没想到一睁开眼，眼前的景象吓到了马拉，家中以小祭坛为中心的区域都被火苗围了起来，并且火势很大，她立马跳起来喊醒了全家人，她的丈夫因为中风，行走不便，但幸好有狗狗的提醒，才让这一家五口人，抓住了逃生的时机。
之后，马拉一家五口全都安然无恙，狗狗阿曼达有一点烧伤，但经过治疗已经无碍了，只是家当几乎全被大火吞噬了...马拉不敢细想，如果没有阿曼达的话，后果会是怎样，她和家人都非常感激狗狗拯救了这个家庭。
马拉还表示，当初阿曼达刚出生时，不知道是被谁丢在了垃圾桶里，身体非常虚弱，濒临死亡，当时她不忍心它孤独地死去，就抱回家里亲自用奶瓶喂养它，直到它恢复健康，然后收留在家里一直养到现在...谁也没想到，它居然成了救了全家性命的英雄狗狗。
忠犬救家人的故事在当地传开后，引来了当地议员的注意，他帮马拉一家找到了临时的住所，可以安心住到房屋重建完毕。
他还号召大家募捐，来帮助这个在火灾中失去了一切的家庭，马拉也承诺，会将多出来的善款捐赠给当地的动物收容所。在帮助马拉一家的过程中，议员还很惊讶的发现，他其实和马拉在40年前是同学...
当然，虽然之后政客的介入有作秀之嫌，但不可否认的是，阿曼达不仅救下了马拉一家的生命， 还用自己被广为称道的英雄事迹为这个横遭不幸的家庭，带来了很多实质性的帮助。
现在回想起当晚阿曼达的异常行为后，马拉直呼是自己太马虎了，她不断地对阿曼达道歉，认为当晚是自己责骂了它，感到很愧疚。同时也感谢阿曼达不顾她的责骂，还坚持把家人救出。狗狗真的很小天使啊！所以啊，千万别对狗狗吝啬你的善意，谁知道，未来它会不会救你一命呢？</t>
  </si>
  <si>
    <t>垃圾桶里捡回来的狗狗半夜啃咬主人……可没想到它的举动竟救下一家五口！</t>
  </si>
  <si>
    <t>都说饲养猴子如果你的智商不高就会玩不过它，可在国外一位饲主玛丽家的这只猴子”小猴“就与众不同。这天玛丽在准备煮饭的食材，小猴自己在外面玩耍，它见主人一直在厨房里头忙碌，不一会便悄悄地进去厨房。
小猴围绕着玛丽在转悠，它认真的看着玛丽手上的动作，不一会它就用手在盘子里拨，玛丽见状就说：“怎么，你想来干活是吗？那你就负责把这盘菜折了吧”。小猴一听赶紧抬头看玛丽，玛丽不顾它直接就去弄其他的菜了。
这时小猴脸上突然露出了不开心的表情，尽管不开心，但小猴的手已伸向了盘里，抓起了盘里的豆子学着玛丽的样子认真的折起了菜。起初玛丽很惊讶，她知道小猴很聪明，也能听得懂她说的话，只是万万没想到它竟然真的干起了活。因为蹲的时间太长，小猴很快换成了直接坐到了桌子上，它配合着玛丽的节奏，把豆子一根一根地折成一半。整个过程小猴都是苦瓜脸，时不时地还要用力露出狰狞的表情。看起来十分的不悦，玛丽就开始逗小猴：“要是不服气就不要干了”，小猴抬头看了看玛丽，随后又气嘟嘟的折起了菜，一副不敢向玛丽撂摊子的样子。
慢慢的小猴越来越顺手，双手根本停不下来，就像是个专业打下手的员工，非常的敬业。直到帮玛丽折完了全部的菜，它才起来走动，随即还扑向玛丽怀中去撒娇吗，要奖励。玛丽说小猴在家里很乖巧，它帮玛丽的忙已经不是第一次了，记得一次，玛丽因为家里的车坏了，自己在挪零件的时候，碰巧那个零件很重，玛丽搬得很吃力。这时小猴赶了过来，最后帮着玛丽将零件挪好，从那个时候起，玛丽就知道，小猴就像是个人，它什么都懂。因为平时见到玛丽做什么它都会凑过去看，如果自己能做的就会帮玛丽，简直就是家里的一把好帮手。玛丽把小猴帮忙的画面发出后，短短几天就引起了众多人的观看，还成为了小猴的粉丝，称都被小猴的模样萌翻了：“这是最委屈的美猴王了”。</t>
  </si>
  <si>
    <t>“猴王”为了生活，被迫帮忙择菜，全程苦瓜脸不开心</t>
  </si>
  <si>
    <t>把宠物看成是宠物，而不仅是一个可以标价的物体。全文1672字，阅读约需3.5分钟特约评论员 张丰 编辑 李潇潇 实习生 耿心?h 校对 吴兴发7月16日早上，一只叫Siri的金毛犬冲上了热搜。它在酷暑中惨死笼中的照片让爱狗人士落泪气愤。这件事揭开了宠物托运乱象的盖子，引发网友声讨。▲托运公司负责人回应金毛犬死亡：疑为员工接私单后换车 涉事员工已离职。新京报我们视频出品（ID：wevideo）多家媒体报道，还原了事件真相。网友“亚瑞蒂奥”想把自己的宠物狗Siri从南京托运到贵阳，联系了一家名为“广州帮帮宠物托运”的宠物托运服务商，并支付了近3000元购买宠物空运托运服务。然而该服务商却“收了空运的钱，走了陆运，导致狗在车上中暑死亡。等这位狗主人见到自己的爱犬时，它“已经臭了”。托运公司给的解决方案是，另外帮她买一只金毛，或者赔她6000元。她当然不能接受。7月16日，新京报记者探访发现，涉事的帮帮货运公司已停止运营。公司负责人周女士回应称，涉事托运订单疑似是员工利用公司渠道所接的私单，到达贵阳后空调宠物大巴被换成普通大巴。该员工事发后已离职。▲律师解读金毛Siri之死：托运公司违约在先有过错 行业监管存在难度。新京报我们视频出品（ID：wevideo）目前，广州交通运输局已介入调查，涉事公司承认狗的死亡为己方责任，并承认是使用陆运方式运输。此外，该公司有工商经营许可证，但并未在交通部门备案，实际上没有相关运输资质。这次金毛犬Siri之死，也把国内宠物托运乱象推向了大众视野。对每一个狗主人来说，宠物都像是自己的孩子一样，倍加爱惜。但是，对一些托运公司来说，它只是一件“活的物体”而已。所以，在这件事中，涉事公司也很快就提出了解决方案，“帮你买一条”或者赔6000元，在他们看来这算是有诚意了，但是几乎没有狗主人会接受这样的方案。
▲金毛Siri照片。图源/新京报我们视频截图这也说明，有专家给出的“开发宠物保险”的方案，并不能解决问题。保险能够解决的只是赔偿中的资金问题，无法从根本上扭转宠物托运过程中所面临的巨大不确定性。“亚瑞蒂奥”在诉说自己遭遇的时候提到，自己曾反复要求托运公司给自己看视频，公司都没有答应，她当时就怀疑出事了。这个细节告诉我们宠物托运中最重要的一环：如何通过全方位视频展示，给主人提供安全感，也可以监督整个托运过程？目前宠物寄养基本上解决了这个问题。“宠物宾馆”有摄像头，主人可以随时看自己的“毛孩子”的状态。店员的基本服务也得以呈现，并以此取得客户信任。托运中最理想的做法，就是为自己的宠物买一张票（比人的机票还贵），把它装在航空箱里，和自己一起坐飞机――让它不离开主人的视线范围。国外已有航空公司提供这样的服务。而在国内，此举还多限于理念层面，国内航空公司只有少数能够做到“同机抵达”。把宠物放在货仓，即便短短两三小时，宠物都有遭遇不测的可能。这就是当前宠物托运的现状。近年来，宠物经济崛起，作为其细分领域的宠物托运也迎来快速增长，但随之而来的是各种乱象：托运延期、宠物“失联”、被走私或打死、宠物与货物混运、笼子质量堪忧、氧气不足、托运公司承诺与服务不符等。天灾人祸纷纷降临在“毛孩子”头上，能成功“上岸”甚至要看运气。这无疑正是金毛Siri惨死的斑驳背景。而这显然需要改变。最根本的，当然是改变观念，运输公司要把宠物当成“伴侣动物”，而不是“货物”来运输。从技术上来讲，即便是陆运，也可以增加“直播”即时监控，并设专门服务人员，及时提供食物和水，如此，中暑死亡的类似惨剧就能避免。更重要的，是要加强对宠物运输公司的资质审核。在这起事件中，涉事的宠物托运服务商就没有运输资质，显然，它本不应该承担这种业务，也就不会发生后续的悲剧。对此，监管部门不能留下管理盲区，让宠物托运企业“带病上岗”。随着人口流动变得更加频繁，养宠物的独居人士逐渐增多，从产业角度来看，宠物托运是一片蓝海。但第一步，我们必须把宠物看成是宠物，而不仅是一个可以标价的物体。值班编辑 花木南
新京报小鲸铺子本文部分内容首发自新京报公号“新京报评论”未经新京报书面授权不得转载使用欢迎朋友圈分享</t>
  </si>
  <si>
    <t>收空运费走陆运，金毛托运惨死谁之过？</t>
  </si>
  <si>
    <t>都说养猫不如养狗，猫咪不忠不认主，这真是对猫咪最大的偏见。它们不过是要面子、装高冷的酷崽罢了，实际内心里别提多么依赖铲屎官了。3年前家里的猫突然攻击家人猫咪拉拉有两位主人，大主人和小主人，她们是一对母女。虽然平时最爱依偎大主人，因为她身上的味道好闻，而且让它感到心安。但是喜欢和小主人一起玩耍，喜欢被小主人抚摸，她总是很会逗猫，很多花样。虽然猫咪拉拉偶尔会被整的有点狼狈，但和小主人在一起的时间更多，毕竟猫咪也是贪玩的嘛！不过猫咪最近的心情非常不好，一向温顺好脾气的它突然性情大变，竟然还开始攻击家人。不让主人靠近，还会咬主人。这是之前从没发生过的事情！
主人带猫咪去宠物医院检查，完全健康，没有任何不舒服。但家人们试图靠近猫咪，依然不可以。迫于无奈，只好把猫咪关在笼子里，母女俩一边焦急地看着它，一边心疼的哭泣。在求助宠物专家后才了解原因：原来从小把它带大的小主人去外地上大学了，心思敏感的拉拉，以为主人把它抛弃了，所以就恨上了小主人，连带着恨了所有人类。
原来，猫咪拉拉是被捡来的拉拉是被主人从垃圾桶里捡到的，它的原主人把刚出生没几天的拉拉扔到了垃圾桶里，小主人把它捡回家，悉心喂养、耐心陪伴它长大，一天都没分离过。小崽子时期的拉拉，就很胆小怕人，想必也是因为被抛弃的原因吧。在母女俩爱心、耐心的浇灌下，才渐渐活泼开朗，温顺可爱。在猫咪拉拉的心里，早就把小主人当成了自己的“妈妈”。没想到小主人外出上学，长期的离家不归，让拉拉以为自己被第二次抛弃了，所以将悲伤转成愤怒，甚至仇恨抛弃它的人。才会对人类不信任、有攻击性行为。看着它受伤又委屈的眼神，小主人心疼的一直掉眼泪。
专家说：现在的解决办法就是小主人要从心里，真心地、不害怕得像拉拉倾诉原因和感情，并向它保证以后要多陪陪它。小主人以眼神安抚，不断地告诉猫咪：“我没有抛弃你，永远不会抛弃你”。看到主人泪流满面、感受到她眼神里的真诚和温柔，猫咪才逐渐放下戒备，允许小主人抚摸自己。慢慢地从小主人的温声细语和肢体抚摸中感受到浓浓的爱意，和以前一样没有变化，终于又愿意重新依赖主人，还对她开始了撒娇。现在，小主人即使在外地上学，也尽量每天都和拉拉视频，一放假就回家亲自照顾拉拉。拉拉也懂事的和主人和好了，明白主人待在家的周期，渐渐习惯了这种离别。虽然离别总是悲伤的，但聪明敏感的拉拉，会一直用爱包容着自己的主人。
猫咪在什么情况下，会对主人有隔阂？猫咪拉拉和小主人的故事，归根到底是因为分离，情感的缺失让猫咪没有安全感，所以才会对人类戒备。那么什么情况下，猫咪比较容易对主人有隔阂呢？1、猫咪受伤、手术后，没有得到安慰的时候。任何动物都有脆弱的时候，特别是猫咪这种天生敏感多疑的生物，它们在生病时或者绝育等手术后，身心都是最脆弱的时候。这时候主人一定要付出比平时更多的爱心和陪伴，多多抚摸猫咪，给足它的关心关爱。除了身体生理上的需求，最重要的是心理关爱。
2、猫咪换新环境的时候。猫咪的适应期比较久，大多数猫咪会比较排斥新环境。所以尽量不要频繁换环境，如果必须换，那么可以带着猫咪熟悉的猫窝、猫垫、猫玩具等器具，带有猫咪熟悉的气味，能帮助它更快熟悉新环境，放松戒备。同时，主人也要每天陪伴猫咪，不要让它们自己呆在陌生环境。养宠物，不仅仅是提供食物和水，情感需求是相互的，你需要，宠物们也需要哦，多多陪伴和关爱，才是最健康和谐的人宠关系。
今日话题：你和你家的猫咪分离过吗？最长的分开多久？再次回来的时候，猫咪还认识你，愿意和你接触吗？（文中图片来源于网络，文字原创，侵权必究！）</t>
  </si>
  <si>
    <t>3年前家里的猫突然变凶，还开始攻击家人，原因让人掉眼泪</t>
  </si>
  <si>
    <t>养猫界流传着一种说法：猫咪掉毛这件事，它们一年只掉毛2次，而每次掉毛的时间是半年。所以说，当你决定养猫的那一瞬间起，你就得做好家里到处都是猫毛的准备。
猫咪掉毛严重，是一种什么样的体验呢？首先：你的衣服上，沙发上，床上，凡是能粘毛的东西，上面必定都会有猫毛出现。猫咪出现的地方，也一定会有落下的猫毛。然后：客厅的地板，卫生间，阳台，这些猫咪能出现的地方，地面上全部都是猫咪身上飘落着的猫毛。最后：即便你保持三五天的频率给猫咪梳毛，也依旧无法缓解猫咪掉毛的现象；并且，在季节交替的时间点，猫咪掉毛量会达到顶峰。你能够明显看到，猫咪身上有一层绒毛等待脱落，用手轻轻一抓，就能抓下来一把猫毛。
如果你是一个有洁癖的人，保证你养猫几个月后，这种洁癖就没了。因为无论你怎么清理，家里的地板被你拖得多么干净，地面上始终都有猫毛的存在。我养了3只猫，每天都受到猫毛的煎熬，可是无论你怎么挣扎都是徒劳。后来我就妥协了，既然它们掉毛的现象无法改变，那就自己勤快一些；每天拖地，多给猫咪梳理毛发，多准备一些粘毛的工具，这样也能够缓解猫咪身上掉毛的现象。
猫咪掉毛，已经成为了铲屎官们的“心结”。可是，猫咪掉毛如果很严重，并且掉毛的量一直都很多，这个时候铲屎官就该考虑一下，是不是其它原因导致猫咪掉毛严重呢？导致猫咪掉毛严重的原因，还有这些：第一：猫咪患上了皮肤病如果猫咪患上了一些皮肤病，比如猫癣，或者猫咪身上有跳蚤，虱子等东西，那就会导致猫咪的皮肤受伤。而猫咪的皮肤受伤了，它们掉毛的量就会变多。当你发现猫咪身上有局部的掉毛，并且已经能够清晰地看到猫咪的皮肤，猫咪皮肤上面还有一些红肿，这个时候铲屎官就该注意了，猫咪可能是皮肤病。
第二：猫咪的掉毛量与饮食有关如果猫咪长期吃一些不好的猫粮，或者长期吃一些动物肝脏，那就会导致猫咪的毛发脱落严重。影响不良的猫咪，毛发暗淡没有光泽，摸上去显得很粗糙；而吃了一些不好的猫粮，猫咪的毛发则会有明显的脱落。如果是这种原因导致，建议铲屎官们及时更换猫粮，试探猫咪的口味以及身体的变化。
猫咪掉毛严重，该怎么解决？第一：季节交替时，给猫咪洗澡在每个季节交替的时候，是猫咪掉毛最严重的时候；这个时间点，铲屎官最好带着猫咪去洗澡一次。建议带去专业的宠物店给猫咪洗澡，因为猫咪在洗澡，吹干毛发的过程中，身上一些绒毛很快就被吹落了。一般来说，猫咪洗澡之后的一段时间里，掉毛量明显变少了。第二：养成给猫咪梳毛的习惯如果铲屎官勤快一些，那么家里的猫毛自然会越来越少。保持三四天，最多不超过1周的频率给猫咪梳毛。养成每天拖地的好习惯，并且家里多准备一些粘毛的工具，只要铲屎官勤快一些，猫毛并不会影响到你的生活幸福感。
当然，如果你察觉到猫咪掉毛严重，是因为猫咪生病了，皮肤出现了问题，这个时候一定要给猫咪进行治疗，去一些宠物医院寻求帮助。养猫并没有想象中那么困难，只不过有些麻烦而已。但这些麻烦与困惑，跟猫咪带给你的快乐比起来，不足一提。
今日话题：你家的猫咪，每天掉毛多吗？（文章配图来源网络）</t>
  </si>
  <si>
    <t>“一年掉毛2次，一次掉半年”：猫咪掉毛，是铲屎官的“心结”</t>
  </si>
  <si>
    <t>昨天一个金毛siri的事件上了热搜，引起了很多宠主的关注，当兽医小明了解到事情的来龙去脉后，也为狗狗的离去感到惋惜，同时也气愤于无良商家的不负责任！事件的起因网友找了一个办理宠物托运的公司，花重金拜托他们将自己的狗狗从泰州托运到遵义。期间一再强调，金毛的腿做过手术，不能强行碰到，可见主人是多么在意狗狗。托运公司的人也言之凿凿的说一定会好好照顾狗狗。但事实是怎样呢，为了能和网友的航班同时到达目的地，他们提前接走了狗狗，理由是需要很多手续，其实是为了能让陆运的时间赶得上空运。
结果是长时间让狗狗待在狭小的客车行李箱里因为中暑而离开了这个世界。当网友知道狗狗去世的消息时，当场晕了过去。而托运公司也一直在找借口甚至玩起了失踪。从这个事件也不难看出，这个托运公司的不负责，他们为了降低托运的成本，根本就没考虑过狗狗的生命安全，哪怕一点也没有！为什么这么说，哪怕他们安排专门的人全程看着狗狗的健康状态，也不至于让狗狗由于中暑而离世，如果有一点点良心，在狗狗出现中暑时还是来得及的。
其实无论是空运或者陆运，都有一定的风险，但是空运对于狗狗来说会少受一些罪。而这个事件最大的问题是在于他们的不负责！因为即使是通过陆运，但如果安排专业人士全程照看狗狗，也不至于会发生这样不可逆转的悲剧！下面兽医小明就给大家科普一下关于航空托运狗狗的一些注意事项，避免空运悲剧的发生。1、首先一定要找一家专业负责的托运公司进行咨询在夏季，当温度过高时，是有很多航空公司会取消航班的，所以一定要问清楚。如果找到了一家负责任的托运公司，那么对狗狗的安全也是一种保障。如果有一些特殊要求，可以在托运前跟托运公司交代清楚，这样可以将托运细节处理得更好。
2、确保自己和狗狗坐的是同一个航班这个事件中，无良商家提前将狗狗从主人身边给接走，并且当主人质疑航班取消的时候，商家还在胡说八道说狗狗已经起飞了。主人当时尽管怀疑了，但最终还是打消了顾虑，也是问题的关键。所以希望其他铲屎官给狗狗托运时，无论商家说得如何天花乱坠，都请不要相信，坚持要和狗狗坐同一个航班，因为自己的宠物，自己跟着是最放心的。
3、让狗狗能提前适应航空箱建议铲屎官在让狗狗进行托运前，就购买好一个航空箱，并且训练狗狗能适应里面。这样也不至于真的到了那天，让狗狗被迫接受要挤在航空箱里，这样对狗狗的心理也会有一定的影响。可以放一些狗狗熟悉味道的衣物在航空箱里，让狗狗能够感到安心。4、在空运前增加狗狗的运动量铲屎官可以在将狗狗托运的前几天，让它们多进行一些运动，这样当它们真的待在飞机上的时候，压力或许可以减少一些，疲惫让它们想休息。
5、为狗狗准备好充分的水狗狗在飞机起飞前几个小时就要被放到仓库里面去了，夏季温度原本就高，它们对水的需求量很大，加上需要长途跋涉很久，所以主人要在航空箱里准备好自动饮水设备，保证它们有充足的水。6、保证宠物托运过程中有专人看管这一点很重要！因为托运过程中，谁也不知道会出现怎样的意外，所以一定要确保托运过程中有专人来陪着宠物们，保证温度、食物等，为狗狗提供一个有保障的环境。现在很多宠主都十分舍得为宠物花钱，他们为狗狗所提供的衣食住行已经远远超过了狗狗本身的价值，不是钱可以衡量的。
兽医小明也希望这样的事情别再发生了，也希望这次事件过后，很多商家可以引以为戒，提高好自己的服务质量。对于本次事件的网友，她的目的也旨在引起大家的重视，不让更多的宠物受到伤害。同时希望各位铲屎官们，以后在为狗狗办理托运时，各方面能考虑得更到位一些，这样才是对狗狗的的生命起到好的保障。图片来源于网络。</t>
  </si>
  <si>
    <t>金毛因为托运而离世，除去商家的无良，办理空运需要注意哪些？</t>
  </si>
  <si>
    <t>7月16日早上，一只叫Siri的金毛犬冲上了热搜。它在酷暑中惨死笼中的照片让爱狗人士落泪气愤。这件事揭开了宠物托运乱象的盖子，引发网友声讨。多家媒体报道，还原了事件真相。网友“亚瑞蒂奥”想把自己的宠物狗Siri从南京托运到贵阳，联系了一家名为“广州帮帮宠物托运”的宠物托运服务商，并支付了近3000元购买宠物空运托运服务。然而该服务商却“收了空运的钱，走了陆运，导致狗在车上中暑死亡。等这位狗主人见到自己的爱犬时，它“已经臭了”。托运公司给的解决方案是，另外帮她买一只金毛，或者赔她6000元。她当然不能接受。目前，广州交通运输局已介入调查，涉事公司承认狗的死亡为己方责任，并承认是使用陆运方式运输。此外，该公司有工商经营许可证，但并未在交通部门备案，实际上没有相关运输资质。这次金毛犬Siri之死，也把国内宠物托运乱象推向了大众视野。对每一个狗主人来说，宠物都像是自己的孩子一样，倍加爱惜。但是，对一些托运公司来说，它只是一件“活的物体”而已。所以，在这件事中，涉事公司也很快就提出了解决方案，“帮你买一条”或者赔6000元，在他们看来这算是有诚意了，但是几乎没有狗主人会接受这样的方案。
▲金毛Siri照片。图片来源：新京报我们视频截图这也说明，有专家给出的“开发宠物保险”的方案，并不能解决问题。保险能够解决的只是赔偿中的资金问题，无法从根本上扭转宠物托运过程中所面临的巨大不确定性。“亚瑞蒂奥”在诉说自己遭遇的时候提到，自己曾反复要求托运公司给自己看视频，公司都没有答应，她当时就怀疑出事了。这个细节告诉我们宠物托运中最重要的一环：如何通过全方位视频展示，给主人提供安全感，也可以监督整个托运过程？目前宠物寄养基本上解决了这个问题。“宠物宾馆”有摄像头，主人可以随时看自己的“毛孩子”的状态。店员的基本服务也得以呈现，并以此取得客户信任。托运中最理想的做法，就是为自己的宠物买一张票（比人的机票还贵），把它装在航空箱里，和自己一起坐飞机――让它不离开主人的视线范围。国外已有航空公司提供这样的服务。而在国内，此举还多限于理念层面，国内航空公司只有少数能够做到“同机抵达”。把宠物放在货仓，即便短短两三小时，宠物都有遭遇不测的可能。这就是当前宠物托运的现状。近年来，宠物经济崛起，作为其细分领域的宠物托运也迎来快速增长，但随之而来的是各种乱象：托运延期、宠物“失联”、被走私或打死、宠物与货物混运、笼子质量堪忧、氧气不足、托运公司承诺与服务不符等。天灾人祸纷纷降临在“毛孩子”头上，能成功“上岸”甚至要看运气。这无疑正是金毛Siri惨死的斑驳背景。而这显然需要改变。最根本的，当然是改变观念，运输公司要把宠物当成“伴侣动物”，而不是“货物”来运输。从技术上来讲，即便是陆运，也可以增加“直播”即时监控，并设专门服务人员，及时提供食物和水，如此，中暑死亡的类似惨剧就能避免。更重要的，是要加强对宠物运输公司的资质审核。在这起事件中，涉事的宠物托运服务商就没有运输资质，显然，它本不应该承担这种业务，也就不会发生后续的悲剧。对此，监管部门不能留下管理盲区，让宠物托运企业“带病上岗”。随着人口流动变得更加频繁，养宠物的独居人士逐渐增多，从产业角度来看，宠物托运是一片蓝海。但第一步，我们必须把宠物看成是宠物，而不仅是一个可以标价的物体。特约评论员|张丰编辑|李潇潇实习生|耿心?h校对|吴兴发</t>
  </si>
  <si>
    <t>收空运费走陆运，金毛托运惨死谁之过？｜快评</t>
  </si>
  <si>
    <t xml:space="preserve">网友在公司附近救下了一窝小奶猫并帮他们找到了合适的领养家庭唯独留下这只奶牛猫“薯条”
网友表示当时薯条看起来笨笨憨憨的真的有被他可爱到
给薯条擦拭完身子后他还会主动爬上铲屎官身上撒娇
上个月铲屎官突然想到拿彩票绕猫头三圈就会中的传言于是心血来潮就想试试
没想到买彩票从没有中过的她这次有了薯条的神助力一下连中3张！
当时家人还嘲笑她中了1000块之后家人还说“好扯啊~怎么可能~只是凑巧啦”于是又翻出之前的发票又中了1000块！
当盆友听说薯条这么招财后把发票也寄给她帮忙兑奖居然又中了200块！
真?招财猫彩票已经买好就差寄彩票的地址了
</t>
  </si>
  <si>
    <t>从没养过猫，一养猫，彩票就中奖！</t>
  </si>
  <si>
    <t xml:space="preserve">奶牛猫很喜欢黏着小主人
到哪跟哪
就是这体型有点
道理我懂，为什么猫这么大
</t>
  </si>
  <si>
    <t>奶牛猫很喜欢黏着小主人，到哪跟哪，就是这体型有点！</t>
  </si>
  <si>
    <t>加拿大金毛Sully的主人，就是一个户外运动爱好者，Sully从小开始，就一直跟着主人一起上山下水，把附近的山头都跑遍了！
但是狗狗的一生只有短短十几年，在Sully步入老年后走路越来越吃力，关节疼痛无法爬山，大喘气声在表达自己很努力。它努力想要跟上主人脚步的样子，让人特别心疼。不忍心让一只老狗还像年轻时那样奔波，主人跟其他朋友爬山时经常不带上Sully，但它经常眼巴巴看着主人出门。
细心的主人特意从朋友那里借了一辆轮椅，只要让Sully坐在轮椅里，又可以重新带它出门看遍山水风景。
就算下雪了，主人把轮椅进行改装后就变成雪橇，自己也可以轻松拉着Sully上山。周边白雪皑皑，但Sully能跟主人一起上山还是特别开心。
主人的生活总是多姿多彩，有家人朋友，但对于狗狗来说它的一生只有你。看到你出门却丢下自己，它多少会不开心。
就算是步入老年的狗狗，每天出门散步能够缓解关节炎，千万不要觉得它不愿意走就不出去，这样会导致关节僵化后面越来越不想走。
大型犬寿命本来就比较短，像Sully这样能活到14岁的老狗已经很幸福。如果想要老狗寿命更长一点，就要下一点功夫，除了日常加多一点鲜食，带它出门慢慢散步外，最好每年做一次身体检查。狗狗会忍受疼痛，要是主人观察不仔细，往往会等到它病入膏肓时才发现，到时治疗的费用和困难程度都很高！定期身体检查，及时发现疾病就能及时治疗。
希望每一只狗狗老了，都能陪在主人身边，开心快乐度过最后的时间。</t>
  </si>
  <si>
    <t>14岁金毛想陪主人爬山却走不动，主人用轮椅实现它的梦想</t>
  </si>
  <si>
    <t>在韩国的一片居民区域里，老远就能看到一只狗狗的身影站在楼顶的边沿上，而它站立的地方仅仅只有12cm宽。
狗狗就在上面小心翼翼地活动着，突然一个不留意它就会踩滑，后半身就悬挂在半空中，路过的居民都被狗狗这一举动吓到，担心下一秒狗狗就会掉下来。起初大家都不在意这来讲只狗狗异常的行为，一直到了10天后，居民才意识到事态的严重性，立即找来了动物义工救助这只狗狗。
可是当义工们上去时，狗狗受到了惊吓，它不断地沿着边缘往后退，非常的警惕，义工见状不敢再进一步靠近它。为了了解狗狗是什么原因爬到这仅有12cm的屋檐，义工向附近的居民打听这只狗狗的情况，问的人越多，信息自然也会多。了解到这只狗狗并没有主人，它是经常在附近流浪的狗狗，它爬上楼顶的这十来天里，无论是下雨还是大太阳，它都不愿意下来，有时候困了它也是坐在上面眯着眼睛睡觉。
居民们还反应感觉最近很奇怪，之前经常能见到很多流浪狗在附近，可现在越来越少。基本白天是没有见到狗狗的身影，它们好像只有晚上才会出来翻找垃圾，寻找食物，带着这个疑惑，义工一直在推测原因。就在这时，一位居民出来指出自己认得这只流浪狗，因为它是众多流浪狗中最干净的那只，所以对它比较有印象。大概是在十几天前，她看到了有人将一只流浪狗装在袋子里，而当时这只狗狗就在那里看着。亲眼目睹同伴被装走，狗狗当时很害怕，当危险慢慢逼近它时，幸运的是狗狗及时反应过来，随后逃脱了。
也就是那一次之后，就再也没有在街头上看到这只流浪狗，而附近的流浪狗似乎也全部都躲了起来。说到这里，义工大概能推测出附近的流浪狗因为没有饲养人，有坏心人惦记了起来，想将它们都抓走，图财或者吃掉它们。
而狗狗之所以站在高处，其实它是为了保护自己，因为见到同伴被抓走，命运肯定是悲惨的，所以它害怕的只能走上了这条极端的路。狗狗的经历让人很心疼，在当生命受到威胁时，它本能地激起求生欲望。最后义工不得不慢慢一步步靠近它，就在快要抓住它的时候，突然狗狗从楼上摔了下去，那一刻所有人都不敢相信，他们都愣了一下，下一秒就往楼下跑去。
最终在一个狭小的楼缝里找到了狗狗，幸运的是狗狗只是被夹在里面疼得直叫唤，狗狗不再抗拒义工的接近，这才顺利将它抓到。
带它去检查身体并无大碍，也许是饿了好几天，将义工给的食物全部都吃完，然后躲在角落里看着外面陌生的一切，但那一刻狗狗的眼神里不再是绝望。狗狗得到了救助，它将被安排领养，希望它往后的生活里不再有恐惧。</t>
  </si>
  <si>
    <t>狗狗见同伴被抓走，站到12cm宽的楼顶边沿，竟是为了保护自己</t>
  </si>
  <si>
    <t>美国某处的一位房主因为要维修煤气管道，就打开了地下室的地板，这一打开竟看到了令人震惊的一幕。只见1只大熊的头露了出来，看那神情显得有些疲惫。凑近后又发现里面还住了3只小熊幼崽，看得人一头雾水。
随后，房主赶紧联系了相关部门求助。等工作人员赶到现场时，确定了它们是在冬眠，但是里面空间太小并不合适它们。一旦煤气出现泄漏的情况，它们就会面临危险。没过多久，工作人员及时和专家进行了沟通，还制定了一套完善的救助方案。
他们在附近给大熊和小熊幼崽临时搭建了一个住所，将它们顺利救出来后，大熊很快接受了新住所，还满心欣喜地住了进去。而3只小熊被送去给兽医检查，确认无任何健康问题后，又重新和大熊生活在一起了。
幸亏房主发现得早，不然长期在里面冬眠，可能还会有生命危险呢。相信等春天到来时，它们又会回野外生活了吧。</t>
  </si>
  <si>
    <t>国外房主维修煤气管道时，发现1只大熊和幼崽，随后确定是在冬眠</t>
  </si>
  <si>
    <t xml:space="preserve">
??漫画插画：Carmen</t>
  </si>
  <si>
    <t>狗狗独自在家，就会焦躁不安？小心它得了“精神病”！</t>
  </si>
  <si>
    <t>现在养狗的小伙伴越来越多很多人会给狗狗做个造型好看又可爱，带出去也很有面子
小绿书@小怡酱丶但有些人不满足普通的“洗剪吹”总想让自家的狗子更亮眼却不想差点“害死”小可爱！一时兴起给狗狗染色耳朵竟因过敏整片脱落来自泰国的小博美Diffy性格活泼，长得也非常可爱每次出门都能收获好多夸奖主人也很乐意把它打扮的更漂亮
某天，主人带Diffy来到宠物店她曾经在网上有看到别人给自家狗狗染色很酷炫就问店老板能不能给Diffy染个毛送上门的生意怎么会拒绝？宠物美容师立刻给Diffy安排上整个过程大概持续了40分钟听话的Diffy不吵不闹乖乖的让人给它的耳朵和尾巴“上色”
最后，金灿灿的耳朵和尾巴变成了红色的一直竖立的耳朵也耷拉了下来美容师安慰狗主人：“别担心，过两天耳朵就会恢复了！”
结果回到家，Diffy越发不对劲原本活泼的它一直无精打采还总去碰耳朵，看起来特别的难受
直到这时，主人才意识到不对劲Diffy可能对染发剂过敏！是过敏导致的灼烧才会让它这么难受她慌忙在网上发帖求助，也是迷惑行为了…这时候还不立刻去医院，网友能给你什么帮助？两天内，Diffy过敏症状越来越严重最后，它的左耳朵就这样整片掉了下来…
事后，这位狗狗主人也非常懊悔说：“不怪美容院，只怪无知的自己！”但这又有什么用呢？可爱的Diffy永远失去了一只耳朵为了虚荣心，给宠物染色这就是伤害它们！！波妹儿看到这件事以后非常气愤人类眼中所谓的“时尚”对于宠物来说一点意义都没有!!现在宠物美容的项目越来越多给宠物染色也成为了时尚风向标随便搜一下小绿书、橙色软件各种染色产品、染色教程比比皆是
商家为了赚钱，当然拍着胸口保证很安全但作为毛孩子的主人难道不应该了解染色的风险吗？
* 舔了染发剂，是“佩服”狗子命硬吗？
* 自己都觉得气味刺鼻不让狗进屋，嗅觉敏感的狗狗呢？猫猫狗狗的皮肤十分敏感、娇弱因此需要厚厚的毛发来保护不管是剃毛还是染色都很容易伤害到它们的皮肤！* 8块8的染发剂，你敢用在自己头上吗？所谓安全无毒的染发剂都是化学制剂对苯二胺 - 皮肤过敏、呼吸道感染p-氨基苯酚 - 高铁血红蛋白症、哮喘p-甲基苯酚 - 腐蚀皮肤及粘膜……这还是人用染发剂的部分合规成分更别提极其廉价的宠物染发剂了！
* 商家自己都不知道成分表，就敢宣传“无毒、无害”就算是人类这样“皮糙肉厚”的也难免会出现染发过敏的情况更何况是可怜的毛孩子？过敏，好歹还可以保住性命猫猫狗狗天性会舔舐自己的毛发有毒制剂入口，轻则洗胃、重则丧命！
* 狗狗因全身染色中毒，导致肾脏衰竭不要为了虚荣心给宠物染色不要伤害它们依赖、信任你的心！*本文图片素材来源于网络，如侵删</t>
  </si>
  <si>
    <t>一时兴起给狗狗染了红色小耳朵，没想到…整片耳朵“烧”掉了！</t>
  </si>
  <si>
    <t>空运变陆运？被托运的犬只金毛死亡。近日，有网友发文投诉称，其委托广州花都区的一家宠物托运服务商，从南京托运一条金毛至贵阳，服务商承诺空运，收取费用后却采取陆运的方式运输金毛，导致金毛中暑死亡。此事一度登上微博热榜第一，不少宠物博主、网友发文声援。
金毛主人发文 来源：微博博主“亚瑞蒂奥”7月16日上午，广州花都区市场监督管理局办公室一名工作人员告诉澎湃新闻（www.thepaper.cn），他们已经收到相关投诉信息，目前该局已派工作人员正处理此事。微博博主“亚瑞蒂奥”7月9日凌晨发文称，她是小狗Siri的“妈妈”，小狗是一只金毛。她联系了“广州帮帮国际货运代理有限公司”（简称：帮帮货运）帮其从南京托运小狗至贵阳。7月6日，帮帮货运工作人员通知其将小狗送去南京，以办理检疫证明。但小狗到南京后，被拉上车开始陆运，未办理检疫证明。前述文章称，她向帮帮货运交纳了空运小狗的费用，但是该公司却采取陆运方式转运小狗。转运期间，她多次询问该公司工作人员是否安全，但工作人员未告知小狗是陆运且已死亡的事实。7月7日晚，该博主见到小狗时它已经死亡。“狗都已经臭了。”该博主写道。这条微博附带的几张头像为“帮帮宠物旅行社”的聊天截图显示，疑似在转运期间，一名陈姓工作人员回复称，他们走的空运，并承诺晚上能到达贵阳。澎湃新闻注意到，在前述聊天记录中，小狗Siri的主人查询信息得知托运小狗的航班取消了，她得到陈姓工作人员答复称“我们走货机，宠物依旧可以走。”但Siri的主人多次询问小狗托运视频，该公司工作人员并未提供有关视频。陈姓工作人员称，“我的同事比较忙，不方便拍视频，不代表我们就不是飞机托运。”前述多张聊天截图显示，事发后，陈姓工作人员称，帮帮宠物旅行社承认整件事情的最大过错方是该公司，经内部商讨后给出两个解决方案，重新买一只金毛赔偿给Siri主人或赔偿Siri主人六千元，如果Siri主人认为公司目前给出的赔偿金额不如其预期，双方可继续商讨；如其坚持走法律程序，该公司也将以“辱骂”、“骚扰”等理由对其进行反告。前述微博博主还在其他平台发文称，已了解陆运司机的相关信息，并掌握足够的证据证明是帮帮货运公司工作人员委托该司机运输小狗Siri。截至发稿前，澎湃新闻致电帮帮货运公司，电话已转为“通讯助理漏话提醒”。澎湃新闻注意到，关于“金毛Siri”的微博话题，截至16日10时16分，已讨论达20.1万次，阅读次数达10亿次。天眼查信息显示，帮帮货运是一家宠物托运服务商，为宠物提供航空托运、随机托运、中铁快运、港澳托运、汽车托运、中转托运、宠物出国、机场接送等项目，隶属于广州帮帮国际货运代理有限公司。该公司成立于2018年3月21日，注册资本300万人民币，公司地址位于广州市花都区。</t>
  </si>
  <si>
    <t>宠物托运机构“收空运钱走陆运”致金毛犬死亡？广州市监部门介入</t>
  </si>
  <si>
    <t>养猫并没有你想象中那么容易，倘若你还没有做好准备，真的不建议你养猫。你要知道，对于新手小白来说，需要经历漫长的时间了解猫，认识猫，然后才能够跟猫咪建立起足够的信任，有足够的自信养好猫。倘若你没有准备，只是跟风养猫，那么养猫之后过不了多久，你就会后悔的。
-01做好心理与生理上的准备在养猫之前你就应该明白：不要把猫咪当成一只动物对待，要把它们当成一条生命对待。当你接受了猫咪的那一刻起，也就意味着你要对一只生命负责任。这生命是沉重的，是有尊严地，是需要你用心去呵护的。而当你养猫之后，猫咪就是你生活中的一部分，然后逐渐被你的内心接手，成为家庭中的一员。你会经历着猫咪的“生老病死”，也会被猫咪的陪伴，感动，调皮等各种行为和状态所影响。你与猫咪之间，会逐渐产生更多的默契。倘若你连自己的生活都无法管理，连最基本的责任心都没有，那么养猫并不适合你。我见过不少人，当对猫咪产生了厌倦之心，就随意地将猫咪丢弃。
而且，还要做好生理上的准备。如果你是一个有洁癖的人，那么你或许会无法忍受家里到处都是漂浮着的猫毛，无法忍受猫咪排便的味道。其实，当你能够接受这些，你会发现只要你勤快一些，这些都是可以解决的。猫咪掉毛，可以每天拖地，经常给猫咪梳毛；猫咪排便味道重，那就经常更换猫砂，让猫砂盆保持干净的程度。
-02要做好经济上的准备有人说：养猫并不需要多少开销，给它们吃普通的猫粮，少买零食，一样花钱不多。话是这么说，可当你给猫咪吃的东西比较差时，它们会随着年龄的增长，暴露出一些身体方面的问题。而宠物看病的开销，想必你也有所了解。宠物生病一次，动辄几百上千，多则几千；这些钱，对于普通上班族来说，不是一笔小钱。更何况，还要给猫咪打疫苗，每个月给猫咪买猫粮，买猫砂，买一些日用品等等，这些都是你每个月收入的开销。
倘若你的收入只够自己的生活，并且还是月光的状态，那么真的不建议你养宠物。有多少年轻人，为了面子，为了跟风，一时冲动养猫；最后，因猫致贫。所以说，在你没有足够的经济条件之前，千万不要轻易养猫。当你养猫后就会发现，养猫的开销有时候不受你控制。
-03做好家庭环境的准备这里的家庭环境，还包括两点。第一：家人的意见如果养猫这件事，你的家人不同意，在你私自养猫后家人才得知，那么你的养猫之路往往没那么顺利。我也见过一些，因为女人喜欢养猫，而男人不喜欢养猫；女人偷偷地买回家一只猫养着，最终两个人意见不合大吵一架，又是离婚又是冷战。有些情侣因为养宠物意见不合而分手，有些夫妻也因为这样的事情闹到离婚。所以说，如果你真的打算养宠物，首先你要知道家人的意见，只有家人接受了你养猫这件事，那么你养猫的路程才会顺利。
第二：环境的准备猫咪对环境的依赖其实挺高的，如果你自己没有固定的住所，在外面租房子生活，那么你每次搬家对于猫咪来说，都是一种煎熬。所以，如果你没有自己的家，或者说家里的空间很小，或者你经常出差不在家里面，那么都不建议你养猫。因为养猫并没有你想象中那么容易，对你来说，你的一生中或许会有很多只猫；而在猫咪眼中，离开了主人，它们将无法生活下去。
今日话题：你觉得，自己适合养猫吗？（文章配图来源网络）</t>
  </si>
  <si>
    <t>养猫之前，一定要做好这些准备</t>
  </si>
  <si>
    <t>前几天，一则淘汰警犬将被拍卖的新闻上了热搜，引起了广大网友们的关注，很多人都说想带一只回家。
而在昨天，备受瞩目的淘汰犬拍卖会在沈阳如期举行了。因为之前引起了热议，全国各地很多喜欢狗狗的人都特意赶到现场，整个院子里大概有五六百人，挤出了种人山人海的感觉。
大家戴着口罩，排着长队，手里拿着竞拍牌，志在必得的等着带小狗狗回家。
然而，拍卖一开始，1号狗狗的价格就把大家给惊到了，竞拍的人不断加价，最后1号狗狗以5.8万的价格拍出。
从之前的表格来看，这只狗狗被淘汰的原因是长毛，虽然长毛不适合做警犬，但是作为宠物犬，也是很受人喜欢的，毕竟谁会不喜欢毛茸茸的小可爱？
之后的2号、3号、4号犬也分别以2.8万、3.8万、3.2万的价格拍出。
等到竞拍5号犬的时候，价格又迎来了新高，5号犬拍出了15.1万。这只狗狗先是被叫到了4万元，又涨到了5万元，最后以15.1万的高价，被新主人拍走了。
而最惊人的还是29号狗狗，它以33万全场最高的价格拍了出去。
其中有一位竞拍者出价32万，他势在必得的表示必须要，结果狗狗被其他人出价33万拍走了。
其他的狗狗也全都非常抢手，54只淘汰犬的成交价，没有一只低于2万。
而拍卖狗狗得收益则会全部上缴国家。
之后，媒体采访了拍走29号狗狗的来自河北唐山的孙先生，孙先生说他看着狗狗就比较喜欢，本来还有个27号备选，但是没拍到就放弃了。
拍之前他的预算觉得最高也就10万，没想到能拍到33万。
虽然超了预算，但他还是觉得值，也是给国家做贡献了。
29号狗狗是一个未知年龄的德牧黑背，被淘汰的原因是衔取弱。据了解，这只身价33万的狗狗长这样，虽然看起来体型不大，但是很帅气。
来竞拍的张先生也如愿以偿的拍到了喜欢的狗狗，虽然也是超了预算好几倍，但他还是很开心，觉得能养到警犬非常荣幸。
他说会把狗狗当儿子养，他马上就要结婚了，以后也会有孩子，提前养一只狗狗，也是对他当父亲责任感的锻炼。
只用了一上午的时间，54只狗狗全部拍出去了，都有了新家、新主人，可它们以后的生活会是什么样，我们并不知道。
从拍卖价格和警察学院发布的竞购人责任要求来看，我们其实不太担心弃养、转卖转让等问题。
但有一点却让人始终不放心，就是这么高价拍回去的狗，会不会被主人变成种狗，让它们成为繁育机器，以警犬后代的名义，做成了另一桩生意，把钱赚回来。
因为从始至终我们都不知道这批狗狗是否绝育，竞购人责任要求里也没有写“禁止繁殖”，很难让人不去担心这些狗狗将来的命运。
所以，希望警察学院后续能多关注一下这些狗狗，也希望带狗狗回家的人，都能不受利益驱使，做一个爱它们的主人。而这些狗狗，曾经的训练已经让它们吃很多苦了，愿它们以后每一天，都能生活的幸福快乐！ 那最后：你与狗狗是如何相遇的呢？来评论区分享吧~如果觉得这篇文章有用请点个“在看”喜欢就请转朋友圈吧~文章转载自公众号【宠物帮领养中心】如需转载请联系该公众号??</t>
  </si>
  <si>
    <t>54只“落榜”警犬被高价拍卖出，网友却有喜有忧……</t>
  </si>
  <si>
    <t>各位鱼友大家好，我是养鱼老道，和大家一起轻轻松松养水、快快乐乐养鱼，敬请鱼友们关注！因为自己没有时间管理，隔天喂鱼或者每周投喂一次，这样的养鱼方式到底行不行呢？还是那句话，饲养观赏鱼的一切行为，都需要围绕着鱼缸水质和观赏鱼的状态来展开。
有些小鱼苗，或者人工鱼，可能会受不了比如说很多的小鱼苗，正处在生长期，那是不能断食的，如果一断食，要么立刻停止生长发育，再也长不起来了，要么就有可能直接饿死，有个三五天就玩完了，尤其是刚出生的小鱼苗，越小越难办，而且最好是活食投喂。另外牵扯到的，就是观赏鱼之前的一个摄食习惯，另外还有投喂食物的种类问题。很多人工鱼，在人工饲养环境下，一般都是每天投喂，甚至是大量投喂、促进生长，一旦突然改变饮食习惯，可能就会患上肠炎了。食物的选择也很重要，之前摄食的何种食物，我们最好是能够提前询问一下商家，特别是一些挑食、厌食、体质比较敏感的观赏鱼。很多鱼友总想着省事，给龙鱼等肉食性观赏鱼投喂鱼饲料，或者七彩、燕鱼类的，很多品种，有可能之前也根本没有摄试过鱼饲料，所以到家之后，根本不吃，这就比较麻烦了。
长期如此，它们也会患病。中大型肉食性观赏鱼，比较皮实的原生鱼、野生鱼，隔天投喂也未尝不可某些中大型肉食性观赏鱼，就比如说水虎鱼、狗头鱼、招财猫、鸭嘴之类的，非常皮实，胃口也大，在野外环境下，它们未必能够天天摄食。对于这一类的观赏鱼，如果我们确实没有时间，是可以隔天投喂的。那也要看观赏鱼的生长期以及状态、反应、食欲等。还有就是，以防观赏鱼由于过度饥饿，导致内耗，如果打斗现象很明显，甚至于弱肉强食，我们就会遭受损失。每周投喂一次不可取，长期挨饿并不好至于说，饲养观赏鱼每周只投喂一次，我认为这种饲养方式并不可取，就算是鱼缸的水质不好调理，观赏鱼的密度很大，那么，我们还不如适当减密，剩下来的观赏鱼会活的很好。那也比养着密密麻麻的一缸鱼，一周也不敢投喂一次要好。
我们说隔天投喂，还不算太过分，如果能够长久保持这种频率，那也能将就。但是，一周投喂一次，这就有点太过火了，那还养鱼干嘛呢？过高、过低气温、观赏鱼患病、入缸三天不投喂，那是另外一回事如果气温过高或者过低，观赏鱼根本没有任何的食欲，那么，我们确实可以不投喂，因为即使投喂了，它们也不会吃，人家根本不想吃，为什么我们还要喂呢？剩余的残饵在缸里，更会污染水质。夏季的水温超过33度及以上，那就不必喂了。而在漫长的冬季来临时期，水温接近零度，大部分冷水观赏鱼也是根本不摄食的，那是它们的天性，这也要看主人的想法，想要室内恒温饲养，正常投喂也行。另外就是观赏鱼患病期间，或者入缸前三天，是可以不投喂的，这是特殊情况。每周停食一天，是个什么鬼？关于每周停食一天的问题，经常有鱼友在问。
这东西说白了，算是个所谓的养生吧，人还没养生呢，观赏鱼倒是养生起来了，其实根本没这个必要。有的说法是，停食一天空空食，有利于肠道修复，那也只是按照人类的观念，往观赏鱼的身上去套，我们咋不每周只吃饭六天空空食呢？所以说，对于此种方法，我也只能呵呵了，愿意相信的就用，不愿意相信的就算。但是，饲养观赏鱼，最好还是每天定时定量投喂，这才是最好的饲养模式。我是养鱼老道，更多观赏鱼问题敬请关注，谢谢！</t>
  </si>
  <si>
    <t>隔天喂鱼、或者每周投喂一次，这样饲养观赏鱼行不行？</t>
  </si>
  <si>
    <t>养猫时间长了后，应该不难发现它们经常会做出一些比较奇怪的行为，让人看不懂。前几天兽医小明的同事还发了个朋友圈，晒了一张猫咪蹲着的照片，那坐姿实在是太洗脑了，果然只有喵星人能干出这种不寻常的事儿。今天兽医小明来给大家盘点一下猫咪的一些让人看不懂的“迷之操作”。
1、当主人铲完屎后，当着主人的面又立马拉便便有时候铲屎官会发现，当自己为主子铲完屎后，甚至还没有离开，猫咪立刻跳进去又开始进行排便行为，留下铲屎官一个人在原地凌乱。那么猫咪为什么会有这样的行为呢？其中一个原因是领地意识很强。当铲屎官把它们的屎铲出去后，它们迫不及待又开始标记自己的领地：这地盘是我的！另一个原因则可能是因为猫砂盆太脏了，猫咪就等着铲屎官打扫猫砂盆呢，当铲屎官弄干净后，它们自然想进去排泄。
2、猫咪喜欢偷看铲屎官洗澡有很多铲屎官都抱怨说，每当自己洗澡的时候，自家的猫咪会隔着门缝偷看自己洗澡，且屡教不改。那么猫咪为什么会有这样的行为，难道是因为太色了吗？其实是因为它们把你当成老大了哦。猫咪之间都会有一个“带头者”，当老大带头做什么事情的时候，它们都会跟着做。
当铲屎官去卫生间洗澡的时候，对于猫咪来说，它们肯定也想跟着老大一起去。还有一个原因就是源于它们的好奇心，它们想知道铲屎官在卫生间里干嘛。3、喝水龙头的水经常会在网上看见猫咪喝水龙头水的动态图，那么猫咪为什么放着现成的水不去喝，反而喜欢自己动手丰衣足食呢？因为它们觉得自己碗里的水不新鲜，而一些流动的水却让它们产生兴趣。所以它们不止喝水龙头里的水，还喝马桶里的水。
4、猫咪吃草在所有人眼里，猫咪都是食肉动物，但是它们却会吃草。其实草对于猫咪来说是有益的，国外的一位学者说过，猫咪吃草可以帮助它们减少身体里的寄生虫，它们通过吃草来清洗它们的肠胃，吃草行为为它们的肠胃健康做了贡献。5、暗中观察铲屎官这个行为就比较迷惑了，有时候铲屎官会发现总觉得家里有人在盯着自己，而暮然回首，却发现原来有一双猫眼正暗中观察自己，难道是想偷袭自己吗？其实并不是，反而这是猫咪对主人的一种爱意呀。因为喜欢主人，才会偷偷看主人，比如主人上厕所的时候，偷偷把猫头伸进来，其实它们是担心铲屎官，怕铲屎官在里面会不会发生什么意外。
其实还有很多猫咪的奇怪行为，兽医小明就不一一为大家盘点了，相信铲屎官应该最清楚，但是总而言之呢，它们是没什么坏心思的，如果非要为奇怪行为找个理由的话，可能只是为了打发时间罢了。图片来源于网络。</t>
  </si>
  <si>
    <t>盘点猫咪的5个迷惑性行为，你家猫咪中招了吗？</t>
  </si>
  <si>
    <t xml:space="preserve">
这位女子在回家的路上时，看见不远处的墙角处的筐子里探出了一只猫头。因为原本就十分喜欢猫咪，就想着上前去逗它玩玩。哪想靠近它之后，当镜头拉近后看见喵的体型后就直接愣在了原地，都不知道说啥了：这是喂饲料养大的吧？怕是一只猪吧？
只见这只橘猫哪里还有一点猫的样子，除了猫头正常以外，整个身子无比的圆润，像极了洗衣机的滚筒呀！你咋能长这么胖呢？奶奶养大的。
</t>
  </si>
  <si>
    <t>回家路上看见一只橘猫，看见喵的体型后乐坏了：喂饲料养大的吗？</t>
  </si>
  <si>
    <t>国内一家特警队在外设立了治安岗亭，一位特警小哥像往常一样推开了岗亭的门，可眼前一幕让他血只往头上涌！只见平时整洁的岗亭内，床上用来休息的被褥被全部扔在了地上，并且被子里的棉絮等东西都被掏了出来。
一台警用对讲机也被扔在了地上，甚至2个防弹头盔，一个防爆头盔也被从架子上拽到了地上，其中一个头盔挡风板被摔碎了，更恐怖的是，一面防暴盾牌被拉扯在地上，盾牌上满是牙印，并且盾牌也碎了。
而在小哥周围，一只哈士奇开心地围着小哥乱窜！您没看错，岗亭内一片狼藉的景象并不是进小偷了，而是哈士奇拆家了。
小哥一边查看情况，一边大喊：“你又拆家了，我只出去了几分钟，拿了个文件而已，你这拆的我怎么赔得起？”当小哥看到防暴盾牌跟头盔也被拆烂时，更是一脸沮丧。小哥：完了完了，这一个月工资都不够赔的。
最神奇的是，等小哥查看完情况，把哈士奇拉到跟前教育时，这只二哈居然有反抗的意图，大有想根小哥打一架的趋势。哈士奇为什么能拆了岗亭？原来，这只哈士奇是警犬，有正规编制那种。2020年年初，国内一家警犬训练队几名训导员，觉得自己训犬技术过硬，所以想挑战不可能，挑战内容为将哈士奇训练成警犬。
于2020年3月引进了一只叫”八万“的哈士奇，又于当年5月，引进了一只叫”不拆“的哈士奇，目前这2只哈士奇都有警犬编制，并且受过正规警犬训练。虽然两只哈士奇都受过警犬训练，但结果是失败的，哈士奇最终没能通过警犬考核，目前这2只哈士奇依然在警犬队受训，平时小哥们也会带着二哈到外面一起执勤。
今年2月初，小哥带着这只叫”不拆“的二哈到岗亭执勤，小哥平时离开岗亭时，为防止二哈拆家，会将二哈拴在岗亭里，当天小哥想着自己就回去拿个文件，几分钟就回来，可没想到二哈的战斗力这么强，短短一会时间，岗亭被它拆得体无完肤。”不拆“这只哈士奇不出手则已，出手就惊天动地！</t>
  </si>
  <si>
    <t>二哈拆了公安岗亭，盾牌上满是牙印，特警叔叔不淡定了</t>
  </si>
  <si>
    <t xml:space="preserve">
橘白猫“波波”十分调皮，这天看到爸爸打开冰箱门，准备将刚买回家的铝箔包饮料冰进去时，它立即冲到冷藏柜里趴好，吹着超舒爽的凉风散热，似乎爱上了这个温度。没想到，波波说什么都不肯离开，还回头反咬爸爸一口，模样让人又气又好笑。
透过照片可以看见，波波看见冷藏柜夹藏还有一点空间时，二话不说把自己当成食物冰起来，弯下身子感受透心凉的温度，开心吹起冷气来。只见波波一脸痴呆，隐身在奶茶和红茶堆里，丝毫没有要回到平地的意思，让饲主直呼，“波仔，老爸已经开冷气，为什么还一直要跑冰箱里去？”
饲主表示，因为他很喜欢喝奶茶和红茶，才会买个几箱回家冰起来，“应该是波波年纪小，对很多事情都很好奇，没去过冰箱才想要进去玩！”目前约4个月大的波波，是吴先生先前去洗车时，洗车厂老板给他的猫咪，父子俩还在慢慢培养感情中。
</t>
  </si>
  <si>
    <t>好热呀！小屁猫冲进冷藏柜，把自己冰起来，爸拉出它反被咬一口</t>
  </si>
  <si>
    <t>美国加州的一名女子“凯伦”在去年通过一家动物收容所，领养了一只比特犬“莉莉”。
凯伦清晰地记得第一次见到莉莉的时候，它躲在铁笼的角落里，背对着凯伦，只敢偷偷地瞄一眼凯伦。从它的身上，凯伦看到了它似乎很害怕面对人类，也是因为这个原因，凯伦决定将莉莉带回家中。
原以为莉莉知道有新主人会开心一点，但没想到它不仅没有露出开心的表情，反而拒绝凯伦的靠近。接回家中一路上，莉莉一直靠着窗户边，车子行驶中令莉莉感到焦躁不安，紧紧缩在后车位的底下发抖。
凯伦见状很是心疼，心想回到家中后一切便会好起来的，可让凯伦意外的是，回到家中，莉莉不愿意回到屋子内，只想呆在院子里。考虑到莉莉之前遭到遗弃过，它缺乏安全感，这个时候凯伦不能去强求将它带回房子里，只好先慢慢来安抚它的情绪。
接下来长达一个星期的时间，凯伦依旧无法让莉莉踏进家里，它总是喜欢窝在院子里。更令人诧异的是，莉莉面对装有狗粮的狗碗，它似乎很陌生，不敢去吃，凯伦意识到可能过去的生活里，它并没有体验过用狗碗吃饭。又或者凯伦拿出为它准备的玩具，莉莉也根本不懂得如何玩玩具，它对一切新事物非常的陌生，以及害怕去触碰。
终于在第二个礼拜，有一天突然下起了大雨，凯伦担心莉莉在院子外会着凉，便决定安抚它，带它进房间。幸运的是经过几天的接触，凯伦的努力并没有白费，莉莉慢慢对凯伦放下了一些警惕，跟着进了房子里头。虽然它快速地找个角落躲了起来，但这对于莉莉来说已经是最大的进步了。为了更快地让莉莉走出阴霾，凯伦打算每日带它出去接触新的人和狗狗，却不曾想到凯伦出门有障碍，它不止一次的对着路人狂吼，也不止一次的害怕躲起来。凯伦只能带着它在院子里先陪它玩耍，并且经常地给它鼓励和奖励，建立彼此的信任。
就在这时，凯伦父母饲养的一只泰迪狗”查理“的到来，让莉莉变化很大，查理是只可爱活泼的狗狗，它喜欢围着莉莉转悠。可是莉莉却不愿意与它靠近，受到莉莉的排斥查理并没有因此而气馁，它坚持不断地去讨好莉莉，在莉莉忧愁的时候，它也会安静地在一旁陪着它。
也许是同伴的支持，和主人给予的爱护，经过一年多的时间，莉莉终于敢冲向外面的世界，接纳生活给予它的一切，开启了它的全新生活。一只狗狗需要花多长时间才能走出过去痛苦的阴霾，这是个无知数，但相信你给予它的爱，它是完全感受得到。</t>
  </si>
  <si>
    <t>领养回来的流浪狗坚持睡院子，见到主人瞬间石化，原因让人泪崩</t>
  </si>
  <si>
    <t xml:space="preserve">谁刚刚攻击了我的烤鸡？网友日前带了一只排队买的烤鸡回家，香味四溢的烤鸡忍不住先吃了一口，但当她吃到一半时，赫然发现家中没有塑胶手套，便临时起意出门购买。
没想到当她回家时，却发现整只鸡不翼而飞，而嫌犯汪却鼓着肚子心虚地缩在一旁，仿佛在说，都是鸡先动手的！
当饲主回家后，发现排队一个月的烤鸡只剩下碎屑。等了一个月终于买到的烤鸡，吃了一只翅膀果然香喷喷！烤鸡的口感令阿曼尼饲主余味无穷，但万万没想到，再次回家后，便从此与烤鸡“天鸡永隔”。照片中，鸡骨头散落一地，狗狗阿曼尼(Armani)则心虚躺在一旁，肚子还是鼓鼓的，这状况让饲主相当傻眼。饲主苦笑说，“本来要手撕一块吃，但又想滑手机，就到附近店家买个手扒鸡用套，我该死的临时起意！”
现在只剩下空盒子与一盒全新的手套。目前4岁的阿曼尼是只贪食的汪星人，只要是能吃的，通通都会进到它的肚子里。饲主分享说，“塑胶袋、盒子都没有咬到，甚至是移动的痕迹，鸡却凭空消失了，第一个想法还以为是自己吃完产生错觉。”仅仅20分钟的时间，烤鸡就瞬间消失，让饲主也哭笑不得的说，“现在空有手套没有鸡！还有一只躲在镜子后面的八成是共犯，平常不会躲在那，分明是作贼心虚。”
阿曼尼：烤鸡就当作本汪的尾牙啦！
</t>
  </si>
  <si>
    <t>谁攻击了烤鸡？排队买来的美食不翼而飞，鼓肚汪缩角落：不是我</t>
  </si>
  <si>
    <t xml:space="preserve">
小时候，最喜欢看的莫属《虹猫蓝兔七侠传》。虹猫是孩子们的偶像，小朋友们玩闹的时候，男孩儿们都争抢着当虹猫，谁要是能挥舞着树杈制作成的“长虹剑”，站在院子的最高台阶上，那叫一个威风凛凛。世界上，就没有什么我虹猫大侠做不到的事。
但长大后的今天，当你真的养了一只虹猫的原型――橘猫，却很有可能会引来一群人的嘲讽。猫的品种表现的是品位和格调？“呦，橘猫也算猫啊？土死了。”“几十块钱一只的东西，养它干嘛，真嫌自己不够掉价的。”“你这猫都不用给它吃猫粮，随便整点剩饭就行了”我的朋友二妮昨天就遇到了这样的苦恼。当时她和男朋友吃过晚饭，正一起在小区里散步，墙边的一个封住的纸盒里传来一声声奶猫的叫声。她们打开盒子，一只小橘猫就定定地站在里面。二妮有一只养了5年的美短，资深铲屎官。看到小橘猫不免心生怜悯，知道是被人遗弃了，想要把小猫带回家养着。但，万万没想到，男朋友极力反对，理由是――养土猫，掉价不？
来，大家一起来品鉴一下她男朋友（现在是前男友）的言论：“猫的品种就像戴手表一样，十万的卡地亚和几十块的电子表走字都很准，但他表现的是一个品位和格调。”短短一句话，我已经明显的可以感觉到我的血压在上升了。怎么虹猫都仗剑走天涯了这么多年了，怎么就砍不完这些品种歧视者脑子里的傲慢与偏见呢？连养只猫都要去物化它，用“品种”这种先天性的原因来对一个鲜活的生命做出贯穿一生的否定，无聊不无聊啊？怎么，你因为长得丑当舔狗的时候，干嘛不想想是不是自己品种不好的原因？球场被人家在头上暴扣尴尬的时候，干嘛不想想是不是自己品种不好的原因？别人穿衣服是赏心悦目的衣服架子，你穿衣服是鼓鼓囊囊的大肉球子的时候，有好好反思一下是不是自己品种不好的原因吗？世界虽然不太美好，但无论你高矮胖瘦，无论你黑白美丑，只要你足够努力，都会收获相应的尊重与幸福。怎么到了一只猫身上，这些包容就没了呢？不管别的猫多好，还是最爱我的宝如果说，养一只昂贵的猫咪对品种歧视者来说是一种身份与财富、品味与格调的象征，那我想可能明星的财富应该比大部分品种歧视者的财富要多，那他们是怎么做的呢？杨幂到底有几只猫可能连她的粉丝都不知道，只知道从她捡到第一只流浪猫开始，养猫生涯就一发不可收拾，这么多年陆陆续续，从“乌云盖雪”到“大橘为重”，杨幂养的猫咪涵盖各类中华田园猫品种。
还有不少明星一直参与着救助流浪猫的行动，也一直在为保护流浪猫而发声。比如舒淇就经常在社交平台为猫咪发声，深得喵星人的认同。
最近在热播的综艺节目，舒淇也分享了自己养猫的一些想法，呼吁大家不要看重猫咪的品种，用领养代替购买，同作为养猫人真的疯狂给她点赞。
二妮的前男友，你看到了吗？这才是你说的品味和格调啊！品种猫也好田园猫也罢，是每个人的选择，歧视大可不必。万物皆平等。歧视行为本质上来说都是在用猫咪品种来标榜自己的格调，都是LOW逼行为。生活已经够内卷了，干嘛要把这种内卷带到可爱的小猫咪身上呢？
对于猫猫呀，最重要的不是它的品种，而是它陪伴你度过的那么多个日日夜夜。不管品种是个啥，一起经营喵的家~不管别的猫多好，还是最爱我的宝~铲屎官们！动动小手转发一下，让更多像二妮前男友这样的人看到这篇文章，进来挨骂！</t>
  </si>
  <si>
    <t>说土猫Low？你先去照照镜子看看自己吧！</t>
  </si>
  <si>
    <t>每一个铲屎官在养猫之后，都无法接受的一件事情：猫咪将会离开自己。
在我很小的时候，有了记忆后，家里就有猫咪的存在；那时候还住在农村老家，家里养了2只田园猫。那2只猫虽然只陪了我五六年的时间，但如今我也养猫，我经常在想，并且会计算：我的猫还会有多少年要离开我？养了宠物后，人往往会变得感性，变得患得患失，就像恋爱一样，无法忍受会有分离的那一天。
前段时间在网上看到了一篇宠物科普文章，里面就提到了这个问题。一只猫咪的生活走到尽头，在临死之前，猫咪会表现出哪些行为？有没有什么征兆？其中，主要可以通过两个类别来进行区分。第一：猫咪非正常去世这里的非正常，就是猫咪生病，身体出现了一些无法治愈的症状，即便铲屎官尝试努力了，也无法挽回猫咪的生命。这种状况下，猫咪会有这些表现。食欲不振，毛发凌乱，毛色暗淡没有任何光泽；喝不下去水，尽管趴在水碗旁边，也难以进行喝水的动作；除了正常的生理需要之外，其余的时间一直躺在家里的某个角落，即便主人叫唤猫咪，猫咪也没有任何回应。当铲屎官发现，你家猫咪当下的阶段跟之前的阶段，有了很明显的反差；并且你也知道，猫咪患上了某些病症无法治愈，这个时候你就该做好准备了。如果猫咪已经表现出十分痛苦的样子，最好的选择是，寻求宠物医生的帮助，如何才能让猫咪减少一些痛苦，在没有痛苦的状态下，走完生命的最后一段时间。
第二：猫咪的正常去世1、猫咪陪在你身边的时间变长最明显的变化就是，一只老年猫即将离开这个世界的时候，它往往更愿意陪伴在主人身边；这些时间，要比平时陪伴在你身边的时候，最少要多出五分之一。平时猫咪每天陪在你身边2个小时，如今或许会陪在你身边2-3个小时。而且，猫咪不仅会陪在你身边更久，还会出现舔人的行为。就像猫咪跟它的同类生活在一起时，往往也会出于喜爱，出于某些原因舔另外一只猫的毛发一样。当猫咪也开始舔你，那就说明猫咪的生命即将走到尽头，它们只是想在你身上留下更多属于它们的气味。
2、老年猫会出现幼猫时期才有的一些行为当一只幼猫来到你家的时候，会一直叫唤，不分白天和晚上，幼猫始终都在叫唤。并且，幼猫还会出现躲藏的行为，寻找一个更安静不被打扰的地方躲起来，不被主人发现，直到幼猫适应了新环境为止。而老年猫在临死之前，同样会出现这样的行为，老年猫会努力叫唤，尽管发出的声音有些嘶哑，有些费力，可它们还是要叫唤。除此之外，老年猫同样会有躲藏的行为；就像它们刚刚来到你家时的样子，还会去同样的角落躲起来。
3、持续发出呼噜声，并且行走困难当老年猫临死之前，它们每天多数时间都会发出沉闷的呼噜声，这与主人抚摸猫咪时，猫咪出于享受打呼噜的声音和频率都不同。老年猫的呼噜声，是持续的，这种呼噜声是猫咪针对自己的痛苦，进行的“自愈行为”。尽管通过打呼噜让自己减少疼痛未必可取，可老年猫依旧有这种习惯。另外，老年猫临死之前，只能通过两条前腿行动，两条后腿是没有那么大力量的；老年猫甚至无法通过后腿支撑着自己前行，行动吃力。当铲屎官发现了猫咪出现了以上行为，一定要多给猫咪一些陪伴和关心，既然无法挽回猫咪的生命，至少要陪伴猫咪最后一段时间。
今日话题：你有没有经历过“猫咪离开你”的瞬间？（文章配图来源网络）</t>
  </si>
  <si>
    <t>猫咪“临死之前”，会给主人释放这些信号</t>
  </si>
  <si>
    <t>最近同事小梁总是跟兽医小明抱怨自己养的小猫一点都养不熟，尽管天天把它跟菩萨一样的供着，但还是做出一些很气人的事情，比如：破坏家里的植物，挠坏了家里的沙发。这不是白眼狼吗？其实养一只猫没有那么容易，但是也不难。很多新手铲屎官正是因为过于自信了，才没把猫咪给养好，下面兽医小明来科普一下猫讨厌你的一些表现。
1、与铲屎官保持一定距离不喜欢一个人的表现一定是肉眼可见的。如果当你想跟自家猫咪亲热的时候，发现猫咪总是躲着你，不让你摸，说明它并没有很信任你。如果喜欢你，那一定是黏着你，而不是与你保持距离。如果猫咪不喜欢你亲近它，那么铲屎官就要注意了，你在猫咪心中的地位不高哟。
2、不在猫砂盆里排泄都知道猫咪是有洁癖的动物，除了生病或者像发情期那种情况，一般都是在猫砂盆里解决排泄物的。但如果排除了其他任何问题，但还是在随地排泄的话，只能有一种解释：猫咪在报复你！猫咪是出了名的记仇，一旦铲屎官让它们觉得不爽，讨厌铲屎官了，就会用随地排泄来报复主人。
3、喜欢拆家猫咪拆家的情况一般是在它们幼年的时候发生的比较多，又或者是原本猫咪就比较调皮，例如奶牛猫，它们拆家是情有可原的，毕竟喵界二哈嘛。但如果养了很长时间后，它一直都没有改变，那证明它不喜欢这个家，它通过拆家来气你。4、经常对着主人做出进攻的姿势大部分猫咪在养了一段时间后，性格都会慢慢变好，如果猫咪不愿意跟你亲近，反而总是对着你龇牙咧嘴的话，那代表猫咪是打心眼里讨厌你了。
谁不想要一只温顺的猫咪呢？看着别人怀里的猫咪那么黏人，有些铲屎官一定很嫉妒吧？其实如果猫咪不喜欢主人的话，跟主人平时对猫咪的态度一定也有关系，不是有句话这么说的嘛，没有无缘无故的爱，也没有无缘无故的恨，如果想试图改善与猫咪的关系的话，自己的态度就很重要。首先你想让猫咪喜欢你，你就得打心眼里喜欢猫咪，可能有人要说了，不喜欢猫怎么会养猫呢？那你就错了，有些人养猫就是跟风，其实他根本就不喜欢猫。
其次就是对待猫咪一定要亲力亲为，每天亲自喂它们吃饭，通过陪它们玩耍来增加好感度。用自己的真诚去打动它们。另外平时跟猫咪说话也不要大声吆喝，把音量尽量压低一些，谁都不喜欢冲自己吼的人吧？最后兽医小明在总结一下，除了外面领养的小野猫很难养熟外，大部分猫咪都是很好养的，如果你养不熟猫咪，建议先从自身找找问题，是不是哪里做错惹得猫咪反感了，总而言之就是用爱感化它们啦。图片来源于网络。</t>
  </si>
  <si>
    <t>养不熟的猫身上有哪些表现？在责怪猫的同时，别忘了反省自己哦</t>
  </si>
  <si>
    <t xml:space="preserve">
图片来源@视觉中国文 | 锌刻度，作者 | 铲屎官Lily，编辑 | 李觐麟“总觉得专业的事儿交给专业的人，但没想过专业的人也会昧良心赚钱。”7月12日，网友“亚瑞蒂奥”在其宠物狗Siri因托运发生意外死亡后连发多条微博。根据“亚瑞蒂奥”发布的微博内容，为了让自己养大的一只金毛犬从南京回贵阳，其此前联系了一家名为“广州帮帮宠物托运”的宠物托运服务商，并支付了近3000元购买宠物空运托运服务。然而该服务商却“收了空运的钱，走了陆运，导致狗在车上中暑死亡”。于是，一则惨案掀起了宠物托运行业的乱象一角。不同于以往宠物托运仅停留在“异地迁徙”，如今携宠物出游也渐成风潮。曾有“前瞻网”的数据指出，如果按照高端消费者中25%的人每年会运输一次宠物计算，就是3750万人次，每一只宠物的营业额按照270元计算，这个市场需求的消费额就将达到10亿元。然而，巨大的市场之下常潜贪婪之心，由于缺少严格的市场监管，宠物托运公司往往服务规则不一，工作人员素质难辨，宠物们能否平安抵达目的地，似乎全凭运气。“我不想要钱，只想要Siri回来”2021年7月7日晚上，网友“亚瑞蒂奥”见到了自己养的“毛孩子”Siri最后一面。然而，这并非“亚瑞蒂奥”计划中的场景――见面的地方并非机场而是客运站的一处空地，眼前的Siri也并没能活蹦乱跳地朝她奔来，而是躺在狭窄的笼子里，并早已停止呼吸。“当天晚上7点左右，我接到了一个从贵阳打来的电话，一个并非机场工作人员的人说他拿到了我的狗，但狗死了，让我去拿。我询问他是在哪里取的狗，他说机场，我问你确定是机场吗。他就不再回复我了。”事后，“亚瑞蒂奥”告诉锌刻度，“见到狗时，它已经臭了。”时间回溯至6月中旬，为了将养了快两年的金毛犬Siri从学校所在地带回贵阳家，考虑到路程遥远如果坐汽车Siri可能会难受，“亚瑞蒂奥”便联系了“广州帮帮宠物托运”，购买其宠物空运服务。之所以选择这家托运公司，是因为“亚瑞蒂奥”曾在去年4月通过该公司托运过一次Siri，并在机场接到了安全抵达的Siri。出于信任，“亚瑞蒂奥”在今年6月直接联系了此前负责托运的工作人员，并签订了从南京到贵阳的空运合同，服务总价为2600元，并支付400元定金，约定7月7日晚完成成都航空同一航班的单独托运。
“亚瑞蒂奥”和工作人员的聊天记录据“亚瑞蒂奥”描述，当时其询问工作人员能否随机托运（下飞机后可立即提取宠物），对方表示“随机不了，可以和人一个航班但只能单独托运，人下飞机后需要等两个小时才可以提取。”7月6日，按照广州宠物帮帮托运工作人员的要求，“亚瑞蒂奥”提前将Siri送至南京，原因是“要去做手续，还有去海关检查健康”。然而，7月7日凌晨两点左右，“亚瑞蒂奥”接到航空公司短信称其和Siri选择的航班取消了，当“亚瑞蒂奥”询问工作人员狗怎么办时，迟迟没有收到回复。直到早上6点，对方回应称，”走货机宠物依然可以走。“我开始还不确定他们是不是骗了我走的陆运，直到我给他（工作人员）打了电话，他在电话里遮遮掩掩，没头没尾，我才开始怀疑他们没有走空运，后面我说我不托运了把狗接回来，钱可以留给他们，他们不愿意，我才肯定他们已经走了陆运，”当即，“亚瑞蒂奥”报了警，但因为不是民事案件未能受理，“亚瑞蒂奥”告诉锌刻度，“最后就只能等到7月7日晚上。”而7月7日晚上，“亚瑞蒂奥”等来了上文的噩耗。
去世的Siri“原来狗一到南京就被拉上车开始陆运了，根本没有所谓的检疫办证，只是想提前一天路运过去，收到的时候就是空运的假象，中途我询问了无数次狗是否安全，工作人员昧着良心撒谎了两天。”事后，“亚瑞蒂奥”发现了诸多可疑之处，其中包括，“我们选的航班是成都航空，但其实成都航空32kg以上的宠物根本不能托运（Siri体重为39kg）。”时至今日，广州帮帮宠物托运公司给出的解决方案是赔偿6千元。但“亚瑞蒂奥”表示，“我不想要钱，想要Siri活过来，想要他们倒闭，这样的公司不配做宠物行业。”事实上，因第三方宠物托运公司造成的宠物托运事故并不在少数。在Siri事发前两月，微博上的一位网友也因为一起宠物托运事故维权已久。而在微博、知乎等多个平台，均能看到大量对第三方宠物托运公司的“避雷警告”和吐槽，问题则主要集中在工作人员态度差、提取宠物时临时加价、承诺的保温或降暑措施并没做等等。“收钱之前极度热情，仿佛你的宠物就是他的宝贝，收钱之后就爱答不理，你的宠物就只是一个待运的货品。”23岁的Sherry此前因为工作调动，需要从北京搬家至成都，而她的猫也需要一同托运。为了尽可能保证安全，Sherry选择了随机托运，但由于不清楚具体的托运办理流程，她联系了一家第三方宠物托运公司，支付了200元购买其托运办理服务。“起飞当天，我提前把猫带到了机场，见到了宠物托运公司的工作人员，结果发现他们的工作就是替我带着猫去称重、办手续、签单子和过安检。”Sherry顿时觉得自己交了一笔智商税，“我家猫咪证件齐全，我又不是不识字，完全可以自己很快做完这些手续，干嘛还要多花钱找这些宠物托运公司？”近十倍价差，致“假空运”泛滥事实上，锌刻度发现，目前宠物托运的方式主要分为空运和陆运，其中空运主要分为随机托运和单独托运，大部分宠物主都更倾向于随机托运。锌刻度了解到，随机托运的一个必要条件是宠物主所搭乘的飞机必须有有氧舱，所以需要宠物主提前询问航空公司，确定有有氧舱后可订票并预定有氧舱。由于不同航空公司对宠物托运的要求不同，也需要提前询问各航空公司。然后，宠物主需要提前备好宠物航空箱、宠物疫苗本和动物检疫证明。行程当天，则可以直接去违规物品或超重托运处办理登机牌和宠物托运，按照流程进行打包和超重缴费，再填写好相关手续后，就可以让宠物通过安检进入宠物托运区。但许多宠物主都和Sherry一样，因为不了解具体流程而直接选择了宠物托运公司，殊不知这个行业鱼龙混杂，收费不一且问题频出。没能撑到两岁生日的Siri点燃了养宠人的愤怒，也向宠物托运行业投下了一颗石头，然而这样的事情在业内人士看来早已不算新奇。从2018年开始做专业宠物托运的李永鑫，如今已经搭建起了一个十人小团队，平均每个月的宠物托运量在300至500只之间，方式包括汽车、火车、飞机、物流车、专车等，主要以国内线路为主。三年多的时间里，李永鑫见到了这个行业里太多的阴暗面。“总的来说，目前在宠物托运这个行业里有三种人。”李永鑫详细描述了这三类人的特点。第一类，传统物流业人员，车站、码头以前货运、票务人员，他们往往习惯于把一只宠物称作“一件货”。第二类，经常在网上销售宠物到外地的商家，通过自己多次托运宠物的经验，自己也摸清了一些车站班次，顺便接单挣钱。虽然托运量不大，但价格偏高，并不把托运视作主业。第三类则是宠物托运部，拥有多种交通渠道，也了解宠物的生活特性，价格稳定，宠物在途意外死亡风险较小。当宠物成为家庭中倍加珍惜的家人，宠物托运的生意便吸引了越来越多的生意人。李永鑫给锌刻度提供了目前宠物托运的费用，汽运周边80元到130元一只5公斤到20公斤起价，长途另计；火车是260元起，10公斤，含代办检疫证；飞机550元到600元起，10公斤，含代办检疫证，价格不含上门接送和笼具费用。但显然，这样的价格对广州宠物帮帮托运这样的公司来说不够暴利。“这个季节，其实托运对大型犬来说风险比较大，但却不影响部分人为了追求更高利润私下改运单。”李永鑫说道，“特别是在网上接网站，自己没有专业员工的店铺。”“假空运”是李永鑫在对话过程中提到的一个关键词，“假空运目前已经成为了一些托运公司的主要挣钱方式。”如若不是深入了解，我们可能甚至很难想象，托运公司发来的宠物托运物流信息和动态，实则出自专门相互转单、造假航空运单号和到站信息的微信群。在“Siri意外死亡事件”发酵后的第三天，“亚瑞蒂奥”再度发布微博提到，还有其他宠物托运死亡事件背后藏着多家名字不同，但拥有同一地址和同一号码的托运公司。据锌刻度了解，这几家托运公司的信息皆指向广州致诺宠物服务有限公司，该公司股东也在另一家名为广州帮帮国际货运代理有限公司的企业中100%占股。
帮帮宠物托运背后的公司与股东 来源：“某企业信息查询平台”顺藤摸瓜，锌刻度找到了广州帮帮国际货运代理有限公司所开设的淘宝店，名为“帮帮宠物旅行社”，目前仍在销售全国宠物托运服务，不过在锌刻度以宠主身份向其发送托运咨询后，页面显示“已读不回”。但根据“亚瑞蒂奥”7月12日在发布的微博显示，广州帮帮国际宠物旅行社仍然在微信上接单，似乎给了赔偿之后并不影响生意继续开展。500亿元规模的宠物托运，亟需一场“打假”Siri的遭遇不是宠物托运行业出事的头一遭，相信也不会是最后一次。近年来，随着宠物经济的不断崛起，宠物烘焙、宠物摄影、宠物托运等细分领域也不断迎来市场增长。数据显示，宠物托运市场规模已从2014年的212.5亿元增长至2020年的548.5亿元，年复合增长率高达14.5%。并且在未来五年里，专家预计中国宠物托运行业市场规模将以12.8%的增长率持续增长，到2023年，市场规模有机会突破829亿元。然而在高速增长的市场下，行业问题也在不断浮出水面。在黑猫投诉平台上，光是搜索“宠物托运”关键词就有91条投诉，问题围绕托运时间延期、骗走宠物、运输死亡、活体与货物混运、承诺与服务不符等，不会说话的毛孩子被当做货物一样送上车之后就陷入“听天由命”的境地。纵观整个行业，各家托运机构体量小，并且呈现高度分散的状态。即便是宠乐游、舒宠快运、宠必达等规模较大的连锁型托运公司也同样问题不断。有业内人士向锌刻度透露，即便是顶着一块大招牌，但宠主有时候也难辨实虚。因为各个品牌在不同地区的服务参差不齐，甚至有的加盟店连手续都不齐全，出了问题更是难以负责。如果到时品牌方对加盟店拒之不理，那么申诉无门的还是宠物主。除了大型连锁品牌之外，随意开店接单的小商家更是比比皆是。在“宠物托运”贴吧中，有各类小型运输队、司机发布信息称可承接全国拼车、包车业务，可运送一切活物。尽管他们大多宣传配备冷暖空调、专业宠物人员照顾和开车十年以上的老司机，但事实上在没有完善的监管机制下，这一切都是空口白话。
宠物托运行业需要全新升级“整个行业面临一场洗牌，随着宠物托运产业链参与主体的丰富，打造更健全的生态也就是势在必行了。”某宠物行业从业人员告诉锌刻度，“但就眼下来说，完善宠物保险算是一个较为迫切的事。”在她看来，宠物保险规则的完善一方面能够对交易双方产生一些行为约束，避免产生模糊、简单的霸王性条款。另一方面也是尽可能的对宠物、宠物主做一些切实保障。只是无论如何，在宠物经济的千亿浪潮中，商人追求的是利益，而宠主却只想要自己的宝贝平安无事。</t>
  </si>
  <si>
    <t>致命的宠物托运</t>
  </si>
  <si>
    <t xml:space="preserve">
设置星标，不再失联</t>
  </si>
  <si>
    <t>喵：尿频，尿急，尿不尽……痛痛快快怎么就这么难？</t>
  </si>
  <si>
    <t xml:space="preserve">墨西哥一家超市门口，接连好几天一只白色的流浪猫经常在附近逛悠，特别认真地盯着门口处，只要有人出来，它就会赶紧上去磨蹭，或者对着他们喵喵的叫。猫咪的行为让人一度怀疑它是在等待它的主人，但实际上它是想要食物吃，才对每个人都献殷勤。尽管很多人都不搭理这只猫咪，但它似乎很坚定的每天出现在那里，每天都做着同样的事情。唯一一个态度不错的“塔妮娅”去超市购物时，远远就看见门口的这只猫咪，当塔妮娅越走近时，猫咪突然屁颠地朝她小跑过去。塔妮娅见状非常的开心，便蹲下抚摸它，猫咪受到塔妮娅和别人不同的态度，随即它立马起身。塔妮娅也走近超市里头，岂料猫咪竟跟在后面，塔妮娅一路跟它互动，不知不觉地就带猫咪带领到了宠物食物区。猫咪不在继续往前走，它坐到低下摆放猫粮的旁边，对着塔妮娅喵喵叫，似乎在告诉塔妮娅这是它喜欢的食物。收到猫咪给出的意思，塔妮娅有点不敢置信，见塔妮娅没有动静，猫咪又做出了一个举动让塔妮娅非常的震惊。猫咪叫唤塔妮娅没有领会，随即它就去磨蹭猫粮，塔妮娅拿起猫咪指着给它看，猫咪瞬间表现得很兴奋，还用爪子去抓猫粮。看到如此聪明的猫咪，塔妮娅决定为它购买一包它喜欢的猫粮奖励它。猫粮被塔妮娅放在购物车之后，猫咪就变得安静了下来，它一路跟着塔妮娅去挑选其他的物品。当塔妮娅在挑选时，猫咪感到无聊就会躺在地上打滚，一瞧见塔妮娅要走，它就立马起来紧紧跟着。好像它知道，那包猫粮还要等塔妮娅买单才有，所以要跟紧。终于结束了购物，结账后，塔妮娅为猫咪打开猫粮给了它一些，猫咪开心地吃了起来。于是，塔妮娅就摸摸它的头，告诉猫咪她要回去了，突然猫咪抬起了头看着她，看到塔妮娅要走，猫咪也不再吃粮，而是又跟着她走在身后。猫咪的举动让塔妮娅很吃惊，她怀疑自己是被这只聪明的选上了，心里便想着如果猫咪再继续跟着她回家，那么就将收养它回家一起作伴。果不其然，猫咪舍弃了它亲爱的食物，紧紧跟随在塔妮娅的身后，塔妮娅也没有食言，她正式地收养了这只聪明的猫咪，取名“兔子”。只要你愿意付出，我就做你的猫作为没有饲养过宠物的塔妮娅来说，聪明的兔子无疑是最好的选择，刚将兔子领回家中发现它的身上有很多伤痕，心疼它流浪街头的日子，所以塔妮娅一家很爱护兔子。有了兔子之后，塔妮娅经常说自己是被兔子选上的主人，就因为自己的态度不错，还愿意为它买吃的，因此被兔子盯上。
</t>
  </si>
  <si>
    <t>聪明流浪猫选主人，看上就带去超市买猫粮，态度不错就做你的猫</t>
  </si>
  <si>
    <t xml:space="preserve">喵星人“小刀”这天坐在厨房前，看着大家忙进忙出准备食材时，露出背部长长的“刀疤”出来见客，乍看之下宛如被割破的填充娃娃。原来那只是它身上的一条白毛，让来家中作客的姐姐开玩笑地说，“”喵喵好像圆到裂开了！”小刀的棉花胖到炸出来，超像抽取式卫生纸。小刀：我哪里胖？哼哼！透过照片可以看见，8.7公斤的小刀有着圆润身形，背后白毛超像“胖到炸开的棉花”，因而闹出不少笑话！饲主笑说，猫咪名字之所以取叫小刀，就是因为它的背上有一条天然白毛，“但我从没想过，它会因为像是胖到裂开、或是卫生纸盒外型，居然被采访。”小刀表示，都是拍照角度害它变胖子。平常小刀没有刻意吃得很豪华，只有偶尔吃海鲜时会喂食虾、蟹加料。有趣的是，其实小刀最钟爱饲料，每吃完自己的份，就会跑去抢虎斑妹妹的来吃，最后又坐在黑猫哥哥旁边等食，不知不觉它就养出了肥肥的“粉红嫩肚”，跑步还会一边甩动，画面十分可爱！饲主分享，目前4岁大的小刀脾气好、喜欢摸摸，经常用尽各种方式吸引人家注意，“例如我弯腰在捡东西的时候，它跳到我的背上开始抓抓，然后趴着撒娇！”就连虎斑妹妹趴在棉被里，小刀都会故意跳上来压在猫身上，气得对方跑掉，它就能得逞顺利争宠，让人看了哭笑不得。小刀经常抢虎斑妹妹的饭来吃。超有爱的毛毛一家人。
</t>
  </si>
  <si>
    <t>8.7kg喵胖到裂开，棉花炸出来，她曝真相笑倒网友：拿针线过来</t>
  </si>
  <si>
    <t>在美国纽约皇后区有一位清洁公司的员工Myrick，4年前加入公司时，公司委派了一直工作犬Roxy给他做助手。别看Roxy是一只比特犬，经过训练的它可以嗅闻出床单上是否有臭虫，是居家清洁的好帮手。
PS：臭虫其实是床虱，喜欢藏在被褥上，会咬人！在北美一直是烦人的卫生问题，即使是繁华的纽约，从图书馆或豪宅区均无一幸免。一般发现后，就不得不请清洁公司上门做清洁。
拥有一只能嗅闻出臭虫的工作犬，无疑让清洁公司有了独特竞争力。日常下班后，Roxy会回到Myrick的家里，和他们一家人一起生活。日常放假也会一起出门玩耍，他们不仅是工作伙伴，更是家人！
疫情期间，生意一落千丈，清洁公司选择精简员工，而Myrick就是被炒鱿鱼的一员。然而他离职后送还了公司的汽车、信用卡和其他设备，唯独不肯交还Roxy。大家都知道，工作犬的训练费用特别高，商用工作犬基本上要自己掏钱训练，而Roxy训练费用高达15000美元。时间一天天过去，几个月后清洁公司控告他“大额窃盗罪”，要求他立刻把Roxy归还！
当初加入公司时，其实签了保证书，一旦离开公司就必须交换Roxy。然而Myrick辩解说，在他离职时公司就收回条款，还询问他“是否会继续收留Roxy”。公司律师表示这不可能，训练Roxy的费用高昂，公司根本不可能把Roxy送给员工。Roxy是公司的员工，日常狗粮费和医药费都是公司负责，为什么他能够占有Roxy不还？
清洁公司表示当时没有立刻讨回狗狗，是觉得之后还会重新雇佣Myrick。但Myrick的律师却反驳根本没有这回事，他一家人早就搬到宾州，哪有重新雇佣这回事！最后，Myrick被警方逮捕在监狱中蹲了15个小时，很明显他觉得这个经历特别难顶！当时他跟其他20名罪犯关在一件狭窄的牢房里，里面还有一个是拿球棒殴打父亲的人，而自己仅仅是因一只狗蹲局子。可能他觉得自己不应该跟这么残暴的犯人呆在一起。
虽然蹲局子不好受，但Myrick表示会Roxy的过去非常悲惨，不一定会跟新的员工合作，它的心里只有我，自己会为了它继续坚持争夺。抛开Myrick对Roxy浓浓的爱，把所有东西简化一下，不就是“员工独占公司工作犬”的事情！即使你再喜欢狗狗，觉得自己是它的主人，但它就是公司的工作犬！总不能说我喜欢邻居的金毛，就去把它带回家养？
这件事双方律师都坚持自己的说法，里面还有很多疑点。不过从目前的情况看，你支持哪一方？</t>
  </si>
  <si>
    <t>男子离职后霸占工作犬！公司气愤：训练费用高达1万5美元</t>
  </si>
  <si>
    <t>作为特殊人群的好帮手，导盲犬似乎一直都好评不断，且在犬界有很高的地位，人们提到它们也会莫名尊重。根本原因在于它们的工作能力，以及作为盲人的一双眼，被认为是伟大善良的狗狗。互联网的发达，也使得每次导盲犬的相关话题都能被炒上热门。这种崇高的地位，到底是狗狗应得的，还是背后操盘手打造的“神犬”设定呢？
导盲犬成本高达22万，投入与回报远不成正比近些年来普遍跑进公众视线的导盲犬，实则引进我国的时间才不过短短15年而已。训练基地少、专业人才少、训练经验也少，以致于15年的时间才培训出不足200只导盲犬。而目前还在服役阶段的，才百来只。同时，导盲犬的投入资金非常高昂。导盲犬的培训基地、培训费用平均下来也要20万以上，这些费用的来源都是国家补贴、社会公益捐助。虽然盲人获取导盲犬只需要报备申请，就可以免费获得一只导盲犬。但我国目前盲人数量有1700万人以上，这100来只导盲犬，实在不够分的啊！
而且，导盲犬受训时间很长，平均需要4年左右。狗狗平均寿命也不过13年左右。也就是说，花费了大量财力、人力以及时间培训出来的合格导盲犬，才能帮助盲人短短不足10年的光景。这还不算，年老的导盲犬，无法精准工作，需要退休养老……可见，投入与回报却是不成正比，供不应求。
导盲犬需专人伺候，为何不能雇人照顾盲人？除了训练投入高，导盲犬的饲养成本也很高。虽然专家们说：“喂养导盲犬，和普通宠物一样。”但从实际角度出发，盲人自己的生活都无法照顾，更不可能独自完成：喂养狗狗、按时打疫苗、铲屎铲尿等。也就是说，盲人需要狗狗的帮助，而狗狗需要专门的“保姆”伺候。那为何不能把驯养导盲犬的资金，用来雇人照顾盲人呢？既能帮助盲人出行，又能照顾日常起居。
1、首先，盲人的自尊心受不了。如果你身边有盲人或者曾经接触过盲人就会知道，大多数盲人的内心是压抑、自卑且又有强烈自尊心的。他们不愿意麻烦任何人，但现实却是一点小事都要求人帮助，总有人像看婴儿一样盯着自己，这种无能为力的感觉，会让他们觉得自己是个废人。且作为护工来说，如果面对一个情绪不稳定、低气压的雇主，自己每天的工作要承受精神和体力的双重折磨，根本无法长久胜任。那么最终的结果是，不断招聘、辞职、招聘的恶性循环，盲人得不到安全感，心理伤害更严重。2、不利于帮助盲人独立。护工自然比动物更全能，甚至照顾盲人方方面面。但这样也会彻底让盲人丧失独立生活的可能性，逐渐动手能力也没有了，日常生活全部依赖他人。那么几十年的护理费用，也是相当高昂的，毕竟物价、工资也是不断在上涨。综上，可见雇人照顾盲人并不完全可行。当然非常富有的家庭，那怎么选择都可以。
导盲犬能否被取代？随着科技的发展，电子盲杖、电子狗等科学设备越来越多，且它们更敏感灵活，价格也适中，普通家庭也能承担得起。那么使用期限短、只能记住有限路段、且有色盲不分红绿灯的导盲犬，可否被淘汰呢？1、心理陪伴无可取代。冷冰冰的电子设备，尽管在全能、机敏，也是无法取代宠物狗带给人们的满足感。它们是盲人漆黑世界的一片光明，不仅指引生活中的道路，也能指引灵魂去往安宁。内心得到坚定、勇敢、重新生活的勇气。狗狗之于人类，是忠诚的好友、是任劳任怨的家人、是温暖治愈的伴侣，这种有鲜活生命力的陪伴，是无可取代的。
2、帮助盲人更快独立。不管是护工，还是更科技的电子产品，都是一个道理。越全面，越让人依赖，那么就越不利于盲人独立。他（它）只会让盲人长久得不到锻炼的身体部件，越来越迟钝，逐渐丧失独立生活的能力。而导盲犬，虽然只有出行的时候能发挥作用，且有局限性；在家里反而是需要被人类照顾的。这种模式，反而能帮助盲人独立靠自己，激发潜能。他们的生活才会有目标，才不会觉得自己是什么都做不了的废人。相信就算导盲犬只能陪伴自己短短10年左右，那么也足够盲人锻炼到独立生活的能力了。
今日话题：不管是导盲犬，还是电子设备，对盲人来说都能发挥很大作用，都是很好的帮手。如何选择，可以根据实际情况来，当然了如果非常有经济实力，那么都可以拥有。你认为导盲犬有存在的必要吗？你觉得导盲犬更好，还是科技产品更好呢？欢迎评论区留言~（文中图片来源于网络，文字原创，侵权必究！）</t>
  </si>
  <si>
    <t>一只导盲犬成本高达22万，还需要保姆伺候：是谁把它们吹成神犬？</t>
  </si>
  <si>
    <t>一个小镇上，当地居民经常会见到一只狗狗在垃圾桶旁边徘徊，那里因为常年有垃圾堆积，总是散发着臭味，可这只狗狗并不在乎。
在这恶劣的环境下，能让人想到的就是“这是只流浪狗，它在此徘徊是为了寻找食物来填饱肚子”。因此有很多好心人还将家里的剩饭剩菜拿来喂给狗狗吃，原本以为狗狗会将人们带来的食物吃得一干二净，但是令人奇怪的是，狗狗面对美食竟然无动于衷。到了傍晚狗狗照常在垃圾桶旁边呆着，它的眼睛一直注视着一个方向。直到有个男子提着垃圾走来，狗狗突然站了起来，它特别地激动，努力向男子摇摆着它的尾巴，而男子也轻轻抚摸着它。
难道这是狗狗的主人？果不其然，这只狗狗并非是流浪狗，它叫“小虎”是男子8年前在动物收容所收养的一只狗狗。
小虎在3个月大的时候，就已经非常地黏主人，每天主人去丢垃圾它都一定要跟上，后来主人因为工作原因，他无暇照顾小虎，不得已将小虎送到母亲家饲养，而母亲家距离主人的家还有1.5公里远。在送走小虎的第二天晚上，主人去丢垃圾时，意外发现小虎竟然在那里等待着他，主人每天都会在此陪小虎玩耍一会儿，随后小虎便很乖巧地回去母亲家里。小虎每天都风雨无阻，即使是下雨天它也要坚持走1.5公里远的距离按时来到垃圾桶那里等待主人。但是有一次主人没有如期去丢垃圾，小虎竟在此等待了一个晚上。
主人知道后，被小虎的行为温暖到，他知道小虎从来都不会迟到。从此，主人不管什么天气都会准时出去丢垃圾，因此经常被家人笑道：“跟小虎的约会比老婆的还要多”。这么准时的小虎，终究还是迟到了一次，那天主人到垃圾处并没有见到小虎，他开始紧张起来，担心小虎在路上遇到了车祸，便沿路寻找。
在走到一半路程之时，远远地就看到小虎着急地往这边赶，不过主人还是看出了小虎的异样，它的前左腿好像不敢踩地，要提着走路，靠着三条腿支撑身体，小虎明显吃力很多。即使是这样小虎还是要跑来见主人，陪主人一起丢垃圾。以为是小虎受伤了，主人第一时间便为它检查身上是否有伤口，幸运的是，小虎没有遭遇车祸。可主人也没有放心，他随即带着小虎去检查身体。兽医说，小虎得的是老年病，它的身体在退化，需要补充营养和多休息。
主人知道小虎为了见他坚持了这么多年，它已经把这当成是必不可少的事情，那么就不会去阻止它，他们会继续着他们之间的约定，让小虎开心的生活。小虎与主人的故事虽然不是轰轰烈烈，但这足以表达他们深厚的感情。其实每只狗狗都是值得被爱的，它们都是窝心的小天使。</t>
  </si>
  <si>
    <t>狗狗每天走1.5公里到垃圾桶旁，误以为是流浪狗，其实只为见主人一面</t>
  </si>
  <si>
    <t xml:space="preserve">
2013年冬天，北方的天气很冷，并且寒冷会冰封一切，那天一位铲屎官正在自己工作的车棚里吃饭，铲屎官的工作没啥技术含量，就是看守车棚，忽然车棚里有人呼喊，铲屎官连忙放下饭碗去帮忙。等铲屎官忙完后，再次端起饭碗时发现饭碗空了，铲屎官抬头张望，不远处有一只流浪狗，嘴边还沾着饭渣！
铲屎官虽然有些生气，但那天实在太冷了，看狗狗可怜，所以并没有为难狗狗，相反，他苦笑了一声后将自己剩下的饭也给了狗狗。从哪起，这只流浪狗跟铲屎官结下了不解之缘，铲屎官每天下午3点准时上班。渐渐的狗狗也会在3点准时来到车棚。一来二去，一人一狗逐渐熟络，铲屎官给狗狗起了个名字，叫大黄。
时间一晃3年过去了，铲屎官早就收养了大黄，并且经常给大黄洗澡，甚至让大黄躺在自己的被子上，大黄也非常聪明，一旦有陌生人进入车棚，大黄会马上吼叫，一人一狗感情深厚且相互陪伴。可天有不测风，2016年铲屎官忽感不适，直接去了医院，到医院后检查结果显示癌症，15天后，铲屎官去世了！太快了，快到铲屎官进入医院后就再没出来，所以他没能跟大黄告别。
铲屎官离世了，但大黄不知道！它依然跟以前一样，每天下午3点，等待在铲屎官上班的必经之路上！小半年后，小区里的人都知道了大黄的事，也知道大黄在等铲屎官，大家感动于大黄的忠诚，开始自发给大黄送食物。后来社区改建车棚拆了，大家原本以为车棚被拆后，大黄就不会再等铲屎官了，可大黄没有，车棚被拆后大黄显得更慌张了， 它每天都等在铲屎官上班的必经之路上，只要见到有人长得像铲屎官，它会马上飞奔上去，但每一次的结果都是失望而归！
5年来，大黄为了等铲屎官受尽了挫折，有一次它发现一个人非常像铲屎官，但那人骑着电动车，大黄连忙追了出去，等小区居民发现大黄不见了后赶紧组织人寻找。大黄被找到了时，是在附近一家狗肉馆里，正巧小区一个阿姨在这家馆子里打工，她用20块钱将大黄赎了回来。
被从狗肉馆救回来后，大黄似乎也受到了惊吓，从那以后它再也不离开小区了，可依然每天3点在路口等铲屎官！大黄太让人心疼了，小区里好多人想收养它，但不论大家将大黄带去哪里，大黄最终都会回到小区北门（车棚旧址)。大家明白知道，大黄一心等铲屎官，它拒绝被人收养，没办法，小区里的好心人在北门给大黄搭建了狗窝。目前大黄依然每天在等待，每天在寻找，小区居民都知道大黄的故事，他们说大黄是邻居，是家人，会负责大黄的安全和食物问题。
我无法想象它一次次去寻找，可每次都收获的是失望，它是怎么坚持等待5年的？但大黄的意志太坚定了，即使它5年来收获的全是失望，也丝毫动摇不了它的决心，可能它会和忠犬八公一样，等到自己闭上眼睛的那一天！对于大黄的事情，我没有资格去评价什么，但大黄让我明白，在狗狗眼里忠诚真的比自己的命还重要。最后，希望大黄一切都好！</t>
  </si>
  <si>
    <t>主人离世，狗狗原地等候5年，被人收养后，仍跑回原地等候！</t>
  </si>
  <si>
    <t>千万不要小看任何一只流浪猫因为你永远也不想到它们隐藏的真实身份竟然是…名侦探喵南只要报酬（小鱼干）到位什么任务都能完成！拜托流浪猫帮忙走丢的猫竟然真回来了！日本铲屎官@石川佳典家的猫走失2天用了各种办法都找不到万般无奈之下她想起来在网上看到的玄学找猫大法“拜托流浪猫侦探 帮忙找猫”
抱着“死马当活马医”的想法她带着小鱼干找到了便利店附近的猫请求它们给自家猫带话让它玩够了赶紧回家
没想到，第二天一早猫真的回来了…来了…了…
* 就是这只！这只“短暂性”离家出走的猫一回到家就没心没肺的玩起了纸盒子根本无视铲屎官的担忧呢~
* 啊！我被纸盒子“逮捕”啦！猫咪意外出走迷茫的铲屎官怎么办？波妹儿相信“科学养猫”的各位平时都会很注意及时关门、封窗但也很难完全避免各种意外把纱窗掏出个洞，跑掉趁着开关门咻的一下，跑掉因为家里来人慌不择路，跑掉……
而娇生惯养的小猫咪一旦跑出家门面对陌生的野外，吓都要吓死想吃口剩饭都抢不过流浪猫更别提还有各种喜欢虐猫的变态了…所以，如果发现猫猫走失一定要抓紧时间、努力找猫！01据权威统计显示猫咪走失后的72小时内是寻回猫咪的最佳时机超过72小时后猫咪被成功找回的概率就会下降很多猫咪需要时间适应陌生的环境刚开始通常走不远，会就近躲藏比如：楼梯间、杂物堆、空调外机下…一旦适应之后，就会继续开拓更大的地图！02超有效の找猫大法如果确定猫咪真的跑出门而不是躲在你家柜子里、窗帘后、床底下...等等等犄角旮旯里那么可以尝试以下几种方式找回离家出走的主子！1. 地毯式搜索以家为中心，开启地毯式搜索重点搜索以下地区，包括且不限于：楼栋内的杂物堆、楼梯角落、窗外平台、地下车库、楼道消防箱小区内的绿化带、车辆底下、车棚、垃圾站还可以求助物业调取监控询问清洁阿姨和保安！
2. 张贴寻猫启示准备一份详细的寻猫启事张贴在家和小区周围及朋友圈转发写清楚走丢时间、具体位置猫咪名字和外貌特征、联系方式以及猫咪的高清正面照！
3. 楼道及家门附近放置猫粮在猫咪可能出现的地方放置猫粮和喜欢的小零食不仅便于它寻味找到回家的路还能让不会抢剩饭的它不饿肚子
付费求助专业寻宠团队现在网上有很多寻宠团队依靠经验+专业工具，发现猫咪的蛛丝马迹还原行动路线，进而找到猫咪只是收费较高，一般开价起（异地路费另付）
（娱乐为主，仅供参考!!!）1. 剪刀大法最著名的玄学找猫大法在灶台上放满满一碗清水碗上平放一把剪刀剪刀打开后指向家门或者窗户的方向轻轻呼唤猫咪的名字
@魔一傲喵2. 大师问卦塔罗、周易、卜卦统统安排上找大师掐指算出猫咪的方位和现状再根据线索去找猫
3. 求助流浪猫侦探用罐头贿赂小区里的流浪猫给它们展示逆子的照片和名字让它们帮忙带话：“麻麻很想你，玩够了快回来吧！”
不管尝试哪一种方法都希望丢猫的铲屎官千万不要放弃！因为，如果你放弃了那它真的只能流浪街头希望每一只猫猫都能平安归家!!*本文图片素材来源于网络，如侵删</t>
  </si>
  <si>
    <t>叛逆主子离家出走2天未归，流浪猫：小case，5条小鱼干帮你找到！</t>
  </si>
  <si>
    <t xml:space="preserve">
胡公馆的第874期分享夏天，猫咪若是呆在空调房里不运动，晚上再跟着铲屎官一起打打牙祭，那很可能就会和老胡家的三代咪一样，在发胖的道路上一发而不可收拾。而橘猫作为喵界多肉猫的代表，坊间盛传着它们十橘九胖，还有一只特别胖的传说。这话可不仅仅只是个玩笑，记得很早前老胡就和大家分享过，橘猫的基因里含有易胖因子，属于那种喝凉水都容易长胖的易胖体质。
在橘猫的圈子里，总有一些凭实力胖成网红的家伙，像来自日本东京的古比就是其中的一员。古比被网友们戏谑为是一只靠颜值和身材吃饭的网红橘猫，极具辨识度的哭丧表情，搭配上肉团团的身材，让人看了总有种莫名地喜感。
“你忒喵的敢再说一遍？”憨憨的古比其实性格非常好，总能配合铲屎官完成各种各样的搞怪。
“麻麻总是喜欢肌肉喵，可是我……只有一身的膘！不高兴……”
“为什么麻麻会这么沉迷于换装表演呢？傻傻的……好苦恼！”看到满桌的小零食，古比似乎也很难兴奋起来。
“麻麻说，猫咪精瘦点才健康，这一桌子好吃的，能看不能吃，好惆怅……”为了能瘦身成功，古比也是蛮拼的。
“每天都吃一点蔬菜，健康又可爱！但，我是一只猫耶，好颓废……”
“麻麻说，瘦身的关键就是管住嘴，迈开腿，为了让我动起来，竟然把零食放那么高！好累哦……”不过，古比也是有很积极乐观的一面。
“不管有多困难，我相信，只要坚持，就一定能成功的！耶比！”
“每天还要和麻麻一起读读书。咦？书上的那个家伙，怎么看着有些像我呢？！”
“瘦身这条路可真不容易走，各位瘦子们，可千万别心宽体胖啊，当心回不去咯！”在面对肥胖这件事上，相比古比的苦恼，另一只胖橘摩卡则显得淡定得多，当然，也有网友们说……油腻得多。
因为，摩卡是正儿八经心宽体胖的代表，每天除了吃，就是睡，或者是摆出各种撩人的姿势。
“瞅啥瞅？别看我胖，我会做的动作，你可未必做得到！”
“随便来个侧抬腿式瑜伽动作，你能做吗？”
“再给你整个动态的，不会可以多学学！”
“嫌刚才那动作没难度？你可以挑战下这个动作试试！”
“咱凭实力胖起来的身材，你说减就减？我不要面子的？！”
“愚蠢的人类啊，喵生无常，一切顺其自然就好，好好地享受当下它不香吗？”各位铲屎官，这两只大橘，你会支持哪只呢？（进入下方胡公馆社区，参与文章的评论！）关注“胡公馆”，一起来听“老胡说猫”！</t>
  </si>
  <si>
    <t>猫趣｜猫咪凭实力胖起来的身材，铲屎官想说减就减？喵星人可未必答应</t>
  </si>
  <si>
    <t>猫咪每天睡觉的时间长达十几个小时，而幼猫还有可能达到20个小时。也就是说，一天中的大多数时间，无论主人是否在家，猫咪基本上都在睡觉中度过。可有些铲屎官比较疑惑：“既然猫咪那么能睡，为什么夜里还是很喜欢闹腾？”
有个网友给我留言，网友说他家里养了2只猫，每天夜里他刚刚睡着的时候，猫咪就要在屋子里跑来跑去，在家里到处捣乱，搞得他睡不着觉。而且，猫咪在夜里经常叫唤，两只猫一会儿打架，一会儿在屋子里上蹿下跳，还会跑到他的床上蹦?Q一会再离开。猫咪安静下来的时候，已经是后半夜了。长时间被猫咪这种精力旺盛的样子影响着，网友的睡眠也越来越差。当初养猫就是觉得猫咪比较安静，所以才没有选择养狗狗；可没想到，养猫后的生活，也并没有想象中那么安静。
有多少铲屎官们，经历过类似的事情呢？其实，猫咪也是精力旺盛的小动物，它们睡醒之后，除了吃饭还是睡觉；身体里的精力，没有人陪伴的孤独，都在铲屎官回家之后表现出来。猫咪夜里不睡觉的原因，往往有这些：第一：好奇心导致猫咪的好奇心是很重的，并且猫咪有着十分敏锐的嗅觉和听觉，它们能看到的，听到的，都是铲屎官不易察觉的。所以，一旦夜间外面有个风吹草动，或者家里有蚊虫，那么都会吸引猫咪的注意力。
第二：过剩的精力，没有得到消耗还有一个原因，那就是铲屎官没有跟猫咪互动，猫咪在无聊和孤独的状态下，身体里过剩的精力没有消耗光，所以才会在夜间活动起来。你要知道，猫咪的祖先们就是昼伏夜出的动物；白天是它们睡觉的时间，夜晚才是猫咪们兴奋的时间。猫咪的祖先们会凭借着出色的嗅觉以及听觉，还有在夜间的视线，去捕猎。这种行为，也保留在猫咪的身体里。
第三：换了新环境的猫，也很少睡觉如果你买回家一只幼猫，你会发现开始的时候幼猫也很少睡觉，幼猫更喜欢黏人。如果晚上能陪在主人身边睡觉，那么猫咪才愿意安静下来；如果主人将幼猫关在卧室外面，那么幼猫就会叫唤很久才安静下来。除此之外，成年的猫咪在换了新的环境后，也很少睡觉；因为它们换了新环境，会产生陌生感，恐惧感，需要一段时间才能够适应。
如何做，才能让猫咪在夜间不那么闹？第一：消耗猫咪的体力最好的办法，就是铲屎官下班之后，多陪陪猫咪，跟猫咪有一些互动。比如：用逗猫棒逗猫，或者跟猫咪进行一些其它的活动。当猫咪的精力得到了释放，感到疲惫后，猫咪自然就愿意安静地睡觉。第二：不要让猫咪进卧室如果你在养猫的时候，就让猫咪养成了进卧室睡觉的习惯，那么一旦你停止让猫咪进卧室，那么猫咪会在相当长的一段时间里，都吵醒你，不让你安心睡觉。这是因为，猫咪对卧室的环境十分熟悉，并且产生了一些依赖感。最好的办法，就是用一段时间让猫咪适应，限制猫咪在家里的活动范围，并且在猫咪平时喜欢的位置，放上猫窝，让猫咪换新的睡觉环境。
今日话题：你家的猫咪，在夜里容易闹腾吗？（文章配图来源网络，文字原创，侵权必究）</t>
  </si>
  <si>
    <t>猫咪夜里不睡觉的时候，到底在干什么？</t>
  </si>
  <si>
    <t>前几天兽医小明在宠物医院门口捡到了一只流浪小橘猫，看它可怜就好心带了回去。原本想为它找个家，于是发了朋友圈看看有没有合适的领养人。想着平时想养猫的人那么多，这小橘应该很抢手吧，但……几天过去了，鲜有人问津。后来兽医小明就想通了，为什么它没人收养呢，原来是因为它的出身：一只土猫！几千上万的猫咪都有人买，白给的猫都不要，不就是这个原因吗？
说到这里，兽医小明就想diss一下有些人，咱田园猫不仅在颜值上不输给品种猫，另外还有很多优点，凭什么不养？看完下面这些，你还能不喜欢田园猫吗？1、田园猫身体素质强如果说品种猫是温室里的花朵，那么田园猫则是打不死的“小强”，它们的身体素质杠杠的，甩了品种猫几条街。很多品种猫都天生带有一些疾病，例如折耳猫，它们的软骨病发病率很高，会让猫咪痛苦。例如布偶猫，天生肠胃就比较脆弱。
而现在宠物治疗起来也比较昂贵，稍微检查一下就几百上千的，养一只土猫不香吗？咱们的田园猫生活环境差，伙食也没有品种猫好，但它们就是很少生病，你说气人不气人？2、田园猫会更加独立大部分品种猫都是人工繁育出来的，性格会温顺一点，但脾气也会相对大。惹它生气了，或许还会有小情绪哦。
但咱们的田园猫就不一样了，可能是没人疼的孩子更懂事，它们从小都比较独立。一些乡下的田园猫更是靠自己动手丰衣足食，即便是离开了主人，它们也有独自生存下去的能力。如果一只宠物猫跟田园猫都不小心走丢了，那一定是田园猫活下去的几率会更大一些，品种猫离开了主人后生存能力很低。3、 价格低大部分的田园猫都是免费的，运气好的话随便在马路上都能捡回家一只。而品种猫就不一样了，光是买下它们可能就要耗费不少的钱。
而如今中华田园猫的种类大致有这几种：橘猫、三花猫、狸花猫、奶牛猫。橘猫性格好，容易养活，不出意外的话都能养成一只猪。三花猫呢大部分都是母猫，公猫的几率很低，你说神奇不神奇？而狸花猫呢就更厉害了，在国外的价格比一只布偶猫还要高！这养了一只狸花猫不变相很赚吗？
而奶牛猫呢，它们的性格很调皮，被称为喵界二哈，多可爱呀！其实兽医小明说这么多关于田园猫的优点，并不是在强调宠物猫有多么多么不好，它们都有各自的优缺点。希望大家都能发现每只猫咪身上的闪光点，不要因为价格或者是别的因素就忽略了咱们的田园猫。另外，如果养了猫咪就要对它们的一生负责，不要随便放弃它们。图片来源于网络。</t>
  </si>
  <si>
    <t>身价高的品种猫就一定值得养？咱们的田园猫也很棒好吗？</t>
  </si>
  <si>
    <t>随着互联网的发达，人们对狗狗的认知从看家护院，到狗狗可以根据职能，划分为不同的犬种，比如：观赏犬、伴侣犬、工作犬等。而工作犬又可以分为：警犬、搜救犬、牧羊犬、导盲犬等。其中数量最少、培训最难、费用最高的相对而言就是导盲犬了。毕竟担负着主人的一双眼睛，对导盲犬的性格、智力、能力都有很高的要求，培训起来难上加难。但一旦它们成为一名合格的导盲犬，对于主人来说就不单单是伴侣犬了，而是如同恩人、亲友一般的存在。伟大的导盲犬对于盲人来说，是黑暗中救赎的星光，带给他们幸运与平安。
38岁新西兰女子失明13年，因导盲犬意外重见光明一位新西兰的女子，11岁的时候因为大脑长了一颗肿瘤，压到了视神经而失明。家人花重金，又排队等待了很久，才等到一只稀有的导盲犬。从此之后导盲犬成了女孩生命中最信任的好友和“拐杖”。它让她成功鼓起活下去的勇气，让她的生命有了依靠，能乐观开朗地长大。一人一狗，形影不离，相互依偎。女孩从一开始的磕磕碰碰，到后来给狗狗喂食、喂水，都要亲自做，从不假手于人。
就这样彼此相伴了13年，到了女孩24岁时候的某天晚上，女孩例行给自己的导盲犬一个晚安吻。几千次的晚安吻，没想到就在那一晚她抬头时意外撞到了咖啡桌。这一下竟然“撞松”了压迫视神经的肿瘤，导致肿瘤偏离了最危险的位置，让她的手术成功率大大增加！就连医生都连连感慨：这是奇迹！没多久，手术成功的女孩就重见光明了。她终于见到了日夜相伴的狗狗的模样，让她重见光明的幸运天使。
现在已经恢复光明十几年的新西兰女孩，也长成了女人，如今38岁的她还拥有了健康漂亮的女儿。而导盲犬却垂垂老矣，走到了汪生的老年。走起路来颤颤巍巍，再也不能“主导”主人的方向了。这位新西兰女子后来在采访中说：“我的狗狗，送了我一场生命的奇迹”。无疑，狗狗是她生命中的奇迹，但也正因为她对狗狗的温柔善良，才有那一次幸运的意外呀！她感恩狗狗的帮助，狗狗何尝不觉得这一生有幸福又有成就呢？
如何得到一只导盲犬 导盲犬是盲人的好助手，它们帮助盲人朋友们重拾对生活的信心，走出黑暗、走向人群。但目前国内导盲犬数量仅仅百来只，非常稀缺。如果有需要，该如何申请才能得到一只导盲犬呢？
1、健康状况需要具备一定程度的生活自理能力，以及一定的定向行走能力。这样出行的时候，才能在导盲犬的指引下顺利行走。同时，一人一狗外出，也能打理好自己。2、工作状况需要有稳定的收入。虽然导盲犬培训机构都是政府扶持或者公益捐助，盲人领养导盲犬是完全免费的。但导盲犬日常的食物，以及护理开销，是需要本人负责的。具备一定的收入，才能保障狗狗的生活和健康，这也能更好地服务于盲人。3、生活条件独居盲人是没办法领养导盲犬的，因为几乎不具备照顾狗狗的条件，所以领养狗狗的前提是有家人一起住。那么领养狗狗，也要争取家人同意。比如他们是否对皮毛过敏，是否不喜欢宠物，是否不同意养狗等。
有需要的人群可以去盲人协会申请，对申请人的健康情况、工作状况、生活条件进行评估，评估通过就可以领养一只导盲犬了。目前国内的培养基地有：大连、南京警犬研究所、郑州、西安、广州等地都有导盲犬培训基地。今日话题：你还见过哪些“奇迹狗狗”呢？你和狗狗之间有哪些感人的故事呢？欢迎评论区分享~（文中图片来源于网络，文字原创，侵权必究！）</t>
  </si>
  <si>
    <t>38岁新西兰女子失明13年，因导盲犬意外重见光明，医生：奇迹</t>
  </si>
  <si>
    <t>我们常说“人不如狗”，这可以理解为“活得不如狗”，也可以理解为“品德不如狗”。但更扎心的是，很可能人的颜值也确实不如狗。这要从一场小婴儿与狗宝宝的可爱之战说起。为什么狗和婴儿让人觉得“可爱”？当我们看到人类幼崽和狗宝宝时，都会情不自禁感叹一句：“哇！好可爱！”人类大脑确实会对“可爱”做出反应。因为，在我们大脑中存储着隐形的“可爱量表”。早在1943年，诺贝尔生理学或医学奖得主动物行为学家洛伦兹（Konrad Lorenz）就提出了“幼儿图式”(Kindchenschema, baby schema)的概念[6]，指面庞拥有大大的脑袋、圆圆的脸、高额头、大眼睛、小嘴、小鼻子这些特征。这些外貌特点都可以让人们脑中的“可爱量表”爆表，而这也是小婴儿和小狗狗们的典型面部特征！
婴儿和成人不同的面部形态 | [8]所以当我们看到小婴儿和小狗狗时，会唤起大脑眶额叶皮质的神经反应，而眶额叶控制着人积极的情绪和快乐的体验[8]。但，小婴儿和小狗狗谁更可爱呢？可爱擂台：小婴儿 vs 狗宝宝英国中央兰开夏大学心理学院曾面向成人发放过“人类对于宠物狗和宠物猫幼态偏好”主题的调查问卷问卷展示了18张图像，包括：人类幼崽、成年狗、狗宝宝、成年猫、猫宝宝、玩偶泰迪熊。参与者们会为图片“吸引人的程度”打分。结果发现，人类幼崽、狗宝宝、猫宝宝对问卷填写者的吸引程度不相上下，甚至狗宝宝的分数还要高出那么一丢丢[2]！而日内瓦大学相似的研究也发现人们看到狗宝宝图片比小婴儿图片更有愉悦感[4]。
研究者所使用的图像丨[2]2020年，哈佛大学心理学院在前实验的基础上，进一步对小婴儿和狗宝宝的可爱程度展开研究。实验中一组图片会将小婴儿和狗宝宝眼睛遮挡住，另一组图片将他们下颌遮挡住，然后给图片中宝宝们可爱程度打分。即使在有遮挡的两种情况下，狗宝宝的可爱分数都比小婴儿高。[11]那人类幼崽知道这事吗？人类幼崽服气吗？服气！林肯大学的心理学家向三至六岁的孩子展示人类、狗、猫的图片，通过使用专业的眼动追踪软件来记录孩子们每张图片的注视时间，并要求孩子们对每张照片的可爱程度用五点量表进行评估，从“不可爱”到“非常可爱”一共五个等级。[3]扎心的是，孩子们眼中的可爱程度排序：狗宝宝&gt;成年狗&gt;小婴儿&gt;成人。
对人、狗和猫三个物种的成年体和幼年体面孔图像的平均可爱度评级 | [3]看来，无论三岁的孩童，还是“三十岁的宝宝”，都达成了共识――可爱界顶流：舍狗宝宝其谁，非狗宝宝莫属。可爱擂台：狗狗vs狗狗虽然“顶流”已经产生，严谨的心理学家们还想知道，狗宝宝的颜值巅峰，可爱峰值在哪里。于是又一次在宠物狗内部搞起了“选秀”，给各个年龄段的小狗狗们“评级” [5]。最后，出生六到八周的狗宝宝荣登可爱界“霸主”。这才知道，原来狗狗在人类心中有这么可爱！而纽约市立大学和巴纳德学院研究者则具体地研究了受人类欢迎的宠物狗外貌特征。结果显示，在众多外貌特质中，人们对狗狗的五个方面有明显的偏好：“大眼睛”、“颌面小”、“眼间距大”、“瞳孔明显”、“笑容嘴角明显”。
1-2眼睛（大/小）；2-3颌骨（大/小）；5-6眼间距（大/小）；7-8瞳孔（明显/不明显）；9-10笑容嘴角（明显/不明显） | [7]狗狗是怎样变得这么可爱的？人们发现，很多品种的狗狗在成年之后仍然可以保持婴儿的可爱特征，这种现象也称之为“幼态持续 ”（neoteny）。“幼态持续”在家养动物的演化过程中起到重要的作用。人们更偏爱对这种没有攻击性的外表的品种成为家养动物，也是人类驯化宠物的方向[1]。试想看到一只看起来又萌又弱小狗和一只看起来又凶又狠的大狗，甚至感觉需要制服它，哪一只被抱回家的几率更大呢？
欧亚狼丨Daniel Mott虽然看起来萌弱的小狗不一定攻击力不如看起来凶狠的大狗，但“幼态持续”可以让狗狗更有机会接近人类。提出“幼儿图式”概念的洛伦兹认为，“幼儿图式”的面庞特征，也就是婴儿般的面部特征，可以触发人类内在的关怀和照顾机制[6]。这就是为什么面对小婴儿，人类会有非常强烈的保护欲望。作为家养宠物，能够激发主人的保护欲望也是它们的生存之道。杜克大学人类进化学教授托马斯?斯特鲁萨克（Thomas T Struhsaker），经过长期实地观察长尾黑颚猴的社会行为，发现成长中的长尾黑颚猴随着婴儿特征的消失会伴随着被保护程度的下降，还会引起其他成年猴子的侵略性行为。虽然说，保护度降低和小猴自身抵抗能力的加强也相关，毕竟孩子大了，也放心了。但是有一部分随着年龄增长还能保持长期幼态的猴子还是会得到更长久的保护与支持[9]。对于家养宠物狗来说，他们在一代又一代的进化中已经失去了祖先的狼性，得到主人的保护和照顾是他们得以存活的唯一出路。
描绘两只狗攻击欧洲盘羊的撒哈拉岩画 | Fondazione Passaré在《犬类的可爱效应：主人对宠物狗的可爱评分等级可作为主人-狗关系的预测因子》一文中，探究了影响狗狗与主人之间的关系质量的因素[10]。收集了668名成年狗主人的问卷反馈，“可爱”的重要性跃然纸上。被主人认为越可爱的狗子，主人-狗之间的依恋程度、互动程度还有亲密程度都会更高，会拥有更高质量的情感关系。
越可爱的狗越容易获得人类的宠爱丨腾讯云图库所以说狗狗的可爱外表在与人相处中其实扮演着非常重要的关系。“更可爱”的狗子会更加受宠爱， “可爱”是宠物狗基因传递下去的筹码。又或者说，人类抛弃了不可爱的狗狗，没有抛弃可爱的狗狗们。而我们人类自己一直处于自然的进化，我们并不会因为“不可爱”而不选择一个人类宝宝，从而，宠物狗一直在人工干预下一代又一代不断向人类的审美靠近，变得“更可爱”，甚至人类会认为它们比人类幼崽还要可爱。
吉娃娃，被人类驯化而来的犬品种之一丨腾讯云图库其实，宠物狗荣登可爱界霸主看似风光无限，其实暗藏了宠物狗世世代代一直在被选择的悲伤――可爱得以进化，不可爱惨被抛弃。在可爱进化的道路上，也面临着追求“可爱”而不择手段，孕育如茶杯犬这类易患先天性疾病的品种。狗子们一路走来其实不易。也呼吁人们对“可爱”的进行健康追求，切莫过分追求“可爱”。参考文献[1]Archer, J. (1997). Why do people love their pets?. Evolution and Human behavior, 18(4), 237-259.[2]Archer, J., &amp; Monton, S. (2011). Preferences for infant facial features in pet dogs and cats. Ethology, 117(3), 217-226.[3]Borgi, M., Cogliati-Dezza, I., Brelsford, V., Meints, K., &amp; Cirulli, F. (2014). Baby schema in human and animal faces induces cuteness perception and gaze allocation in children. Frontiers in psychology, 5, 411.[4]Brosch, T., Sander, D., &amp; Scherer, K. R. (2007). That baby caught my eye... attention capture by infant faces.[5]Chersini, N., Hall, N. J., &amp; Wynne, C. D. (2018). Dog pups’ attractiveness to humans peaks at weaning age. Anthrozo s, 31(3), 309-318.[6]Lorenz, K. Z. (1943). Die angelborenen Formen moglicher erfahrung. zeitschrift fur Tierpsychologie, 5. vol, 5, 235-409.[7]Hecht, J., &amp; Horowitz, A. (2015). Seeing dogs: Human preferences for dog physical attributes. Anthrozo s, 28(1), 153-163.[8]Kringelbach, M. L., Stark, E. A., Alexander, C., Bornstein, M. H., &amp; Stein, A. (2016). On cuteness: Unlocking the parental brain and beyond. Trends in cognitive sciences, 20(7), 545-558.[9]Struhsaker, T. T. (1971).Social behavior of mother and infant vervet monkeys (Cercopithecus aethiops). Animal Behaviour 19: 233?C250.[10]Thorn, P., Howell, T. J., Brown, C., &amp; Bennett, P. C. (2015). The canine cuteness effect: owner-perceived cuteness as a predictor of human?Cdog relationship quality. Anthrozo s, 28(4), 569-585.[11]Woo, B. M., &amp; Schaller, M. (2020). “Parental” responses to human infants (and puppy dogs): Evidence that the perception of eyes is especially influential, but eye contact is not. PloS one, 15(5), e0232059.作者：王冰玉编辑：江笑川一个AI虽然我不是人，但人是真的不如狗
本文来自果壳，未经授权不得转载.</t>
  </si>
  <si>
    <t>小狗狗和小婴儿哪个更可爱？当然是小狗狗了！</t>
  </si>
  <si>
    <t xml:space="preserve">网友日前分享一段温馨影片，只见高龄93岁的阿祖一边坐在轮椅上晒太阳，一边唱着摇篮曲，而橘猫“”老黄”就窝在她的怀里眯眼酣睡，看似平凡的日常互动却充满了幸福的感觉，令人看了治愈又感动。阿祖跟老黄一起惬意地晒太阳。影片中可以看到，阿祖抱着宝贝老黄，小声哼唱，轻柔又沧桑的嗓音让猫孙听得相当陶醉、浑身放松，睡得非常香甜，祖孙俩就这样在和煦的阳光下，享受专属彼此的平静片刻，画面仿佛溢出满满的爱。老黄：伦家最喜欢阿祖了。阿祖的外孙女表示，那日阿祖按照惯例在户外晒太阳，“老黄通常都只陪在身边一起晒，但是当天它竟然主动跳到阿祖的身上取暖，阿祖也开始唱歌给它听，我想这就是他们长期互动以来的陪伴默契！”老黄是家中的猫老大。老黄今年大约7岁左右，是被猫妈妈遗弃的流浪猫，患有上颚裂。饲主说，“当初老黄会出现在我家，是因为家里某只浪猫跟它说，这家可以吃饭，而且无限量供应，我带你回去！”于是就被带回家里住了下来。老黄个性稳重，还有点鸡婆。饲主说，老黄刚来的时候非常乖巧、安静，也会跟其他猫咪一起在柱子上，轮流上“大小夜班”，但是1、2年过后，“它在家中的地位篡升，主要工作就是当老大，管教家里的猫狗们，或是卖萌跟路人撒娇，还有最重要的事就是陪阿祖晒太阳。”饲主分享，平时如果天气冷的时候，阿祖都会怕老黄冷，会自己帮它盖上被子，把它当孙子般疼爱。而老黄有时候也会跳上阿祖的床一起睡觉，祖孙俩之间的感情十分要好。阿祖都会帮老黄盖被被。
</t>
  </si>
  <si>
    <t>93岁阿祖轻声哼唱哄猫孙，它陪晒太阳窝怀中酣睡</t>
  </si>
  <si>
    <t>美国的二月的天气寒风刺骨，从事动物行业的“艾丽”在经过一条排水道时发现了一只幼小的吉娃娃犬。当时这只吉娃娃表现得奄奄一息，全身冰冷，微微颤抖着。艾丽用手准备将它抱起，却被眼前情况吓了一跳，因为狗狗两只前腿都没有了，看起来就像是个小袋鼠。
看着如此可怜小家伙，艾丽想都没想就将它包裹起来，紧紧抱在怀中给它温暖。对于这只幼犬能否活着，艾丽没有把握，她只想尽自己的能力为它治疗好。
幸运的是，在动物医院治疗半个月之后，狗狗有了明显的好转，但是它总是很胆小，甚至不敢靠近照顾了它半个多月的艾丽。狗狗的反应，让艾丽猜测它应该是繁殖场的狗狗，因为天生就没有前肢，繁殖场选择将它丢弃。狗狗悲伤的命运让艾丽不忍心再把它交给别人，决定自己饲养狗狗，并取名“袋鼠”。随着袋鼠身体逐渐稳定，想到它性格内向，艾丽便为它定制了轮椅，让它跟其他狗狗一起玩耍，这样会对它的性格有所帮助。
袋鼠观察了一群可爱的狗狗好几天，它终于动心了，鼓起勇气加入它们的时候却遭到同伴的排斥，只要袋鼠靠近，狗狗们就远离它。经过几次后，袋鼠放弃了，它变得更加自卑起来，从此躲在医院里不愿意出来。艾丽担心这样的环境会影响到袋鼠，只能将它带回家中，可是家里还饲养了一只乌鸡“佩妮”，向来鸡犬不和，而且家里的佩妮相当的霸道，艾丽担心袋鼠会被欺负。
果不其然，回到家中，佩妮远远看到袋鼠就冲出来用嘴巴啄了它身上，因为无法逃脱，袋鼠害怕得直叫唤。
没办法，艾丽只能将它们隔离起来，直到有一天，艾丽出门后，没有关紧房门，佩妮偷偷进去了袋鼠的房间，等到艾丽回家才发现，当下艾丽赶紧进去房间查看，却被眼前的一幕温暖到。
佩妮并没有像一开始那样欺负袋鼠，而是和袋鼠紧紧依偎在一起睡觉，那个画面无比的和谐。之后的日子里，非常有活力的佩妮总是想往外面去玩，但是袋鼠依旧不敢出门。
可佩妮却没有放弃，它每天都催促着袋鼠陪它出去走走，不出去就啄它，抵抗不了的袋鼠只能按照佩妮的意思去做，时间长了之后，它们就习惯了每天都出门散步。
慢慢的袋鼠性格也开始变得开朗起来，经常和佩妮打闹，也许是同病相怜，佩妮特别地心疼袋鼠，总是护着它。艾丽说佩妮也是被当作实验的工具，是自己不忍心，救了佩妮。
如今它们都成为了彼此的好朋友，艾丽为它们之间的友谊感到开心。如今袋鼠已经8岁了，在三年前佩妮生下了它的女儿“皮帕”之后就永远离开了袋鼠，佩妮的女儿也顺理成章和袋鼠成为了好友。
艾丽说佩妮的离去，令袋鼠消沉了一段时间，它经常对着窗外呆呆地望着那条它们每天都走过的路。不过很快袋鼠就振作了起来，它知道以前是佩妮陪它走过黑暗日子，那么接下来它应该好好照顾皮帕才对，继续着它们的友谊。</t>
  </si>
  <si>
    <t>吉娃娃没了前腿遭同伴嫌弃，乌鸡用霸道招数令它振作</t>
  </si>
  <si>
    <t xml:space="preserve">饲主家里养了一只可卡犬“屁诺”，几天前饲主带着它一起去露营玩了整整3天，没想到旅行完回到家后，它竟然整个累得跟狗一样，躺上床倒头就睡翻。妈妈当时将它呆萌的模样拍下并上传到网上，结果却意外引起网友讨论，所有人看完都一头雾水，找它的“头”找到快眼花！
可卡犬躺床上睡翻，网友全都找不到头。
“玩了3天，回家不支倒地，睡得好可爱！”画面中可以看到，虽然妈妈在文中说明那是自家毛孩睡觉的萌样，但不论怎么看，那都只是像一坨“会呼吸的毛毯”，黑白相间的毛发乱成一团摊在床上，根本看不出手脚在哪里，因此也让网友玩起“大家来找茬”的游戏，疯猜毛孩的头到底在哪个部分。
妈妈笑说，其实就连毛孩清醒的时候，也找不太到它的眼睛。
饲主现身解答，还特地标示身体部位，并发出狗狗全身照。
</t>
  </si>
  <si>
    <t>嗨3天累翻，床上一团会呼吸毛毯，网友看半天眼花：头到底在哪</t>
  </si>
  <si>
    <t xml:space="preserve">
来一口猫鸡腿吗？这也太太太太诱人了！
一只不够，两只来凑▲前两天我们发起了一个“鸡腿猫”的征集活动，粉丝的投稿快要把猫来了后台撑爆了，看了看大家的鸡腿猫，开始咽口水了，隔壁小孩馋哭???前方高能，一波鸡腿猫来袭???每吃一个鸡腿，就有一只猫丧失生命！！！这鸡腿饱满健硕，带点橘的猫，这肉都是一口一口吃出来的！
这妖艳的姿势，也不知道勾引了多少少男少女？
圆润的肥臀，厚实的肉背，这鸡腿估计价格不菲???
这是一只烤鸡腿，烤着烤着某些地方糊了???
过分了，严重怀疑是在秀大长腿？？？这姿势可以称得上第一名了！
正宗美味的白切鸡？？？？
这劈叉的程度有的一拼！
重点来了，猫出现这样的姿势一般情况下不是在舔菊花就是在舔蛋蛋的路上????猫咪为啥会做出这样的高难度“舔菊花”行为呢？
01正常的清洁行为首先猫咪的柔韧度那毋庸置疑了，这种超高难度的动作不在话下。猫爱舔菊花这件事，以我们人类的思维来说，很难理解这种行为，（毕竟人类也不会舔菊花），但对猫咪来说是再正常不过的日常生活。聚众舔橘现场??
事实上猫咪的舔菊花行为是一种爱干净的表现，通常是自我梳理和清理的一种行为。从小的时候，猫妈妈会帮助小猫排泄，通过舔小猫的菊花的行为，帮助小奶猫清理自己。
02与生俱来的天性，自古就有在猫咪成长的过程中，“舔菊花”是与生俱来的天性。并且在古代就有猫咪“舔菊”的说法。在很多图册里，就会出现猫咪舔菊花的样子。
维拉德?德?霍奈尔特猫画册，1230年，法国拉完屎舔菊花，舔完菊花吃东西，无聊的时候舔菊花，舔完菊花亲铲屎官的脸???
但仔细观察就会发现，它们舔的不单单是菊花，可能是自己的肚子，后脚和肛门附近。因此，一般情况下，猫舔过“菊花”后，再去亲你，你是不会吃到屎的????
03健康隐患，菊部警告有时候，猫咪还会舔舐小jj，这种情况一般出现于发情的猫咪或者想要发情的猫咪，但如果生殖器官出现红肿，炎症，猫咪也会频繁舔舐。另外就是猫咪在舔舐肛门周围，可以观察一下菊花是否有红肿异常的情况，如果肠道寄生虫，猫咪的菊部也会不舒服，这就要及时带猫看医生了。
温馨提醒各位铲屎官，如果你家猫咪出现频繁舔菊花，要密切关注一下是不是猫咪身体不舒服等情况，及时发现问题，呵护猫咪健康。你家猫爱舔菊花吗？“一起来舔菊”??转发分享出去，让更多的人了解，如果你还想知道关于猫咪的其他知识，留言区等你来。
</t>
  </si>
  <si>
    <t>每吃一个鸡腿，就有一只猫丧失生命！</t>
  </si>
  <si>
    <t xml:space="preserve">
本篇改编自真实故事，毛毛其实是小米的狗狗，每年小米回老家走亲戚什么的，都会带点狗粮去看看樱桃树下的毛毛，希望它在汪星过得快乐。小米说，真希望当时自己没有睡着啊！但凡听到一丁点动静，自己起来看看，说不定还有挽救的机会！不知道毛毛去世当晚究竟有多痛苦和绝望，全家人沉浸在睡梦中，只有毛毛自己孤零零的睡在院子里，独自面对死亡。也不知道它走的时候身体上有多疼痛？是不是疼的连呼救的力气都没了？小米说，自己真的特别懊恼，更是恨透了下药毒狗的人。你知道吗？你眼里美味的一盘菜，可能是别人亲爱的“家人”。猫狗肉都是未经检疫的肉，有寄生虫风险不说，被下药毒死的猫狗，身体里也会有药物残留，根本不适合作为肉源供人类食用！</t>
  </si>
  <si>
    <t>去世12年的小猫咪，又回来找我了……</t>
  </si>
  <si>
    <t xml:space="preserve">
胡公馆的第873期分享在这个炎热的夏季里，流浪猫宝宝也是特别的多，老胡家一楼的阿婆家里，竟然发现有4~5只刚出生没多久的小奶猫在嗷嗷待哺。虽说，阿婆是做社区流浪猫救助的，但这个小猫数量也并不常见。其实，对于大多数普通人来说，当遇到这种小猫时，心情会很复杂，既想施以援手，又害怕力不从心，所以，往往心怀善意的人们更多只是选择了单纯的投喂。
那么，当我们遇到这些需要帮助的流浪动物时，应该如何进行科学的救助呢？首先，要知道如何判断它是否是一只流浪动物。如果它符合以下特征，则很大概率是一只流浪动物：
1、警惕性很强，不易接近；2、很瘦，典型的缺乏营养；3、无人照料，毛发凌乱；4、有外伤，生存竞争不易；5、对于狗狗的话，还可以看是否有项圈。如果，你发现的是一窝小奶猫，连续多日都在固定的位置，身边没有大猫照顾，且目测身体虚弱，请务必能及时的进行救助。你的行动，很可能是它们唯一生存下去的机会！其次，要懂得评估流浪动物的身体状况，以判断是否需要就医。
我们常会以如下的几个纬度来做观察，判断流浪动物是否需要就医：1、观察面部，看是否很脏，或眼鼻处是否有分泌物；2、观察嘴部，看是否干净，是否有黑色或褐色的结痂；3、观察口腔，看是否有异味，或是有大量的流涎；4、观察身体，看有无明显的伤痕；5、观察行为，看是否蜷缩成一团，不爱动；6、观察屁屁，健康的动物，屁屁也会是比较干净的。
有以下情况的猫咪是需要进行抓捕和救助的：1、明显生病或受伤的猫咪；2、警惕性不高，过于亲人的猫咪；3、没有母猫照顾的哺乳期小奶猫。对于健康状况良好，且对人高度警惕的流浪猫，可以合理的投喂猫粮和水，持续观察，寻找机会进行绝育。当你决定帮助流浪动物，带它去就医的时候，需要注意以下步骤：
1、体检；2、驱虫；3、免疫；4、绝育。也许，会有铲屎官对于绝育这件事心存芥蒂，但对于流浪动物来说，绝育还是很有必要的。猫狗的繁殖能力很强，在不做约束，条件适宜的环境里，数年的时间便能繁衍出上万只的后代。在有限的生存空间中，这些生命只能进行恶性竞争，大自然的淘汰是非常残酷的……
另外，绝育也可以让流浪动物免遭一些病痛的威胁。这里有个救助里的小贴士：
对于绝育过的流浪动物打耳标，是一个救助共识，主要是为了避免它们被重复的施加手术，打耳标也是遵从的公左母右原则。当我们为流浪动物完成就医步骤后，就需要慎重的考虑，是放归还是领养了。最后，带流浪猫回家，你确定准备好了吗？养宠物从来都不是一个人的事，我们在决定养宠之前，都需要慎重的评估，自己是否具备将它领回家的条件：
1、自己或家人是否支持？2、自己或家人是否对毛发过敏？3、若是备孕、待产或哺乳期的家庭，是否具备喂养的条件？4、是否有足够的时间、精力和金钱来支持自己养宠？如果上面这些问题都不是问题的话，那么，恭喜你，可以准备迎接家庭的新成员了！事实上，很多的流浪动物都是因为饲主的冲动养宠或是不当养宠的行为造成的，没有充分的认识到自己的责任，只是为了好玩，最终，却让小动物们承受了所有的后果。
理性养宠，文明养宠，从你我做起，期待着，人与动物可以真正和谐共处的那一天早日到来！（进入下方胡公馆社区，参与文章的评论！）关注“胡公馆”，一起来听“老胡说猫”！</t>
  </si>
  <si>
    <t>猫护｜遇到流浪猫该如何科学救助？这篇救助手册里全有了</t>
  </si>
  <si>
    <t>撸毛孩子撸到一半突然停手，毛孩子们吃惊过后，纷纷使出各种撒娇攻势，暗示铲屎官继续…这可爱劲头完全无法拒绝嘛菜鸟也嚣张212：我家狗子一停手就开始用头往手里拱习惯成不自然:噢天哪！对摩卡试了试！一停下来她就会抬头叫一声让你继续！橙子姑娘914：动物真的能看到表情！！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</si>
  <si>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撸宠物时突然停手的后果，这撒娇攻势简直无法招架！</t>
  </si>
  <si>
    <t>上周二，对于美国阿肯色州的霍华德一家来说，是一个永远值得铭记的日子。这一天，他们终于找回了自己流落在外的家人――一只名叫Razzle的黑色雪纳瑞。而此时，距离Razzle丢失的日子已经过去了整整十年。
2011年，Razzle在阿肯色州的家中突然失踪，从此之后再无音讯 ，后来的几年里，主人霍华德一家想了各种办法寻找Razzle，但始终一无所获。时间一年年过去，找回Razzle的希望变得愈发渺茫，就在所有人都以为这注定成为一桩遗憾时，事情突然出现了转机。几周前，位于加州斯托克顿的一家宠物收容所迎来了一只流浪狗子，在例行检查时，工作人员发现它背后有一个小小的痕迹，怀疑那是植入微芯片时留下的微创。这件事很快引起了动物救援组织的注意，他们证实了工作人员的想法，立刻对那一枚微芯片进行了扫描，得到了狗主人的联络信息――那正是霍华德一家。
得知Razzle下落的亚伦?霍华德（Aaron Howard）也难掩激动：“那绝对是一个让人振奋的消息，让Razzle回家对我们来说意味着一切。”然而，要把Razzle还给它的主人并不容易。首先就是Razzle的健康问题，流浪生活给它带来了很大的负面影响，孱弱的身体甚至无法承受起一趟回家的旅途。救援组织的志愿者为此做出了许多努力，他们安排了兽医为Razzle进行治疗，时刻盯着它的身体状况。在精心照顾之下，Razzle逐渐好转，但要作为宠物在飞机上托运，仍然是一件不可能的事情。在这种情况下，如何让Razzle回家成了一个让所有人头疼的问题。不过，这并没有难倒杰里米?韦德（Jeremy Wade），作为动物爱好者兼飞行员，他做出了一个大胆的决定――开直升飞机把Razzle送回家。
7月6日的凌晨3点半，韦德从加州南部的圣卡洛斯出发，来到了北部的斯托克顿的收养所，将唯一的乘客Razzle接上了直升机，飞行了5个半小时，直升机途径新墨西哥州短暂补给，他们再度启程，又经历了5个半小时才达到了目的地阿肯色州。据统计，这一趟旅行总共达到了1600英里（约2574公里）。这样高强度的飞行，无疑让人身心疲惫，但把Razzle交给等在那里的家人时，韦德表示自己的付出已经收到了回报。“能让我亲眼见证这一刻，真是太棒了。"对于期盼了十年之久的亚伦和他的妻儿来说，更是如此。他们接过Razzle瘦小的身体，抚摸着它久久无法平静。“我们不知道该如何感谢……所有帮助它回家的人的善意让我们感动不已。”
如今的Razzle已经过上了幸福的生活，看到这一幕的网友们也十分感慨。“很棒的故事，永远不要放弃寻找你心爱的宠物。”“天啊，这真是个传奇，它怎么跑到离家1600英里的地方的？给那些帮助Razzle与家人团聚的人一个大大的拥抱，希望它能在有爱和安全的环境下度过余生。”“如果更多的兽医能定期扫描他们看到的动物，而不是只在有人带来发现的动物时才扫描，就会有更多的动物被归还。”或许不是所有遗失的宠物都能像Razzle一样有个美好的结局，但我们始终期待着，有更多这样的故事发生……ref:https://www.dailymail.co.uk/news/article-9777633/Long-lost-dog-reunited-family-missing-10-years-following-1-600-mile-rescue-mission.html#comments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</si>
  <si>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丢失10年的狗子和主人团聚，跨越2500公里搭专机回家！</t>
  </si>
  <si>
    <t>想必很多铲屎官都有这样的疑问：为什么别人家的猫咪那么乖巧懂事，黏人可爱；可我家的猫咪，始终都是高冷沉默，对我爱答不理的样子？其实，别人家的猫只是看上去比较好，也许在你看不到的地方，别人家的猫咪不知道有多么高冷。
其实，猫咪的性格不仅仅与从小生活在猫妈妈身边的时间长短有关，还跟猫咪被主人带回家后生活的环境有关。当一只幼猫被你带回家，这个时候影响猫咪性格脾气的因素有：你喂养猫咪的方式，你居住的环境。猫咪大多数时间，都是高冷的；但是，也有一些品种的猫咪，它们天生就是好脾气，无论你怎么抚摸它，猫咪都不会生气。可也有一些猫咪啊，只要你靠近它，它就要作势离开。
猫咪信任主人的时候，有哪些表现？睡觉的姿势不修边幅，可以随时变化出各种各样的睡姿；不介意被主人抚摸，愿意随时靠在主人身边休息；愿意跟随主人，就像一只跟屁虫。而猫咪不信任主人时，又有哪些表现呢？攻击主人，每当主人靠近猫咪的时候，猫咪都会龇牙咧嘴；大多数时间都躲在角落里睡觉，不愿意被主人靠近；不会主动靠近主人，除非主人的手里面有食物。
如何建立起猫咪对主人的亲近感呢？铲屎官要明白，猫咪性格养成的重要阶段有两个。第一个是幼猫时期，也就是猫咪刚刚来到你家生活的前几个月，一直到猫咪半岁大。还有一个阶段，就是猫咪成年之后的生活环境。第一：幼猫时期当你买回家一只幼猫，这个时候铲屎官需要给猫咪足够的关爱和陪伴；因为幼猫刚离开猫妈妈，它们对新环境是充满防备心理的。幼猫多数时间都会躲起来睡觉，这个时候，只要你花一些时间陪伴幼猫，让它们的意识里习惯了你的存在，接下来猫咪就会越来越黏人。
第二：猫咪成年之后这个阶段的猫咪，除了要给猫咪足够的关心与时间陪伴之外，还要关注猫咪的情绪变化。最好的缓解猫咪情绪变化的方式，就是利用食物哄骗猫咪。你要知道，猫咪的嘴巴真的很馋，在美食面前，猫咪的尊严将会荡然无存。所以说，每次你家猫主子生气的时候，你只需要拿出来它们爱吃的罐头，打开后，猫咪就会老老实实地出现在你面前。除此之外，铲屎官在养猫的过程中也要记得：千万不要勉强猫咪，如果你察觉到猫咪的情绪不对，已经生气了，这个时候就停止你的行为，不要再激怒猫咪。
养猫过程中的一些小习惯，也会让猫咪对主人产生越来越多的亲密感。比如：给猫咪梳毛，撸猫，抚摸猫咪的头部，颈部等等。当你养成了这些小习惯，并且不断跟猫咪互动时，你就会察觉到你与猫咪之间的感情，在一点点产生变化。
其实，养猫过程中最忌讳的只有一件事：勉强猫咪。猫咪不喜欢洗澡，你却勉强它洗澡；猫咪不愿意出门，胆子小不敢见人，你却每天带着猫咪出去。这样违背猫咪心思的行为，往往会让猫咪躲着你，好不容易对你产生的安全感，也会逐渐消失。
今日话题：你觉得，你家的猫咪信任你吗？（文章配图来源网络，文字原创）</t>
  </si>
  <si>
    <t>想让猫咪越来越“亲近你”，其实很简单</t>
  </si>
  <si>
    <t>很快就要进入三伏天，外面的温度实在是让人吃不消，随便待一会就会汗流浃背，这种情况下，兽医小明这类怕热人群就想窝在空调房里不出来。而最近又总是出现这样的新闻：又一条狗狗因为吹空调而去世了。这就让不少铲屎官都心慌慌的，到底还能不能让狗狗一起吹空调了？兽医小明很负责任地告诉大家：汪是可以吹空调的。狗狗的毛发比较多，尤其是像金毛、哈士奇这类狗狗，特别怕热，所以给它们吹一下空调也是可以的。但是要注意，温度不要过低。下面给大家科普一下狗狗吹空调的一些注意点。
1、避免让汪对着空调吹从小父母都教育我们，不要对着空调的出风口，会容易着凉生病，而对于狗狗来说也是同样的道理。如果让狗狗正对空调的出风口，就会导致它们受凉，这样就得不偿失了。2、开空调温度不要过低像兽医小明这类“老年人”，开空调的温度一直是27度。如果让汪也一起吹空调的话，温度也不能过低，虽然它们身上的毛发有些是比较厚的，但是也容易导致它们患空调病。建议给它们开的温度是27度左右，否则也很容易患上肠胃方面的疾病。
3、温差不要过大主人要根据室外的温度来调节空调的温度，不要让狗狗在温差较大的环境里走动。比如它刚在炎热的室外活动过，那么不要让它立即进入室内吹空调，否则会使狗狗感冒。4、为狗狗补充充足的水分有不少人不喜欢吹空调，原因就是空调时间吹长了会导致很干，而狗狗也是同样的。它们本身会水的需求量就蛮大的，如果吹了空调，会让它们更缺水。
当狗狗在吹空调的时候，铲屎官也别忘记为它们补充水分。5、定期清洗空调空调长时间不清洗的话，过滤网上的细菌和灰尘都会比较多，尤其是碰见较长时间的梅雨季节，就容易滋生细菌。如果不定期清洗就使用空调，而狗狗又吹了空调，会导致它们过敏，可能会出现流鼻涕、咳嗽等现象。
6、不要整夜吹空调很多人贪凉，整夜整夜吹空调，其实这是不好的习惯。夜间温度本来就不高，如果一直开着空调，很容易导致感冒，所以建议不要整夜开空调。兽医小明希望大家给汪吹空调时，都谨记上面的注意事项，否则很容易就影响到狗命。
另外最近温度较高，大家选择带汪出门遛弯的时候，要选择合适的时机。尽量选择在清晨或者傍晚带狗狗出门遛弯，且避免进行剧烈运动，防止狗狗中暑。如果带狗子出门玩耍的话，不要将它们单独放在车内哦。图片来源于网络。</t>
  </si>
  <si>
    <t>为给狗子降温把空调温度开很低？别让自己的无知害了汪</t>
  </si>
  <si>
    <t xml:space="preserve">“有一种使命叫尽自己最大的努力去帮助世间万物，自然便会得到应有的反馈”。这是印尼某个小镇上一家名叫”巴隆猫咪之家“的故事，那里大约有195平大的场地，住着400多只流浪猫。房子里的客厅，卧室，厨房，庭院都是猫咪可以自由活动的地方，如果有生病的猫咪，还有单独隔离起来的房间及猫笼，每天的必要工作更是消毒清洁，一个这样的地方无疑是流浪猫的幸运之家。那么这样猫咪之家是从一开始有存在的吗？并不是，而是一对普通夫妻在2000年就开始收养了流浪猫，长达20年的时间里，他们收养之路并非顺风顺水。起初蒂塔家没有饲养任何动物，那时候的他们也谈不上喜不喜欢动物，直到一场意外。蒂塔外出在路上救起来一只遭遇车祸受伤的猫咪，眼看着猫咪奄奄一息，似乎下一秒就没有了生命气息。蒂塔紧张得无从下手，但是看到受伤的猫咪她又不能置之不理，于是便将它抱回家中，决定自己来为它疗伤。幸运的猫咪经过蒂塔的悉心照料，它身体逐渐恢复健康，看着猫咪在家里蹦?Q，家人都特别的喜欢它，似乎猫咪的到来为这个家庭增加了很多色彩。最主要的是作为普通家庭主妇的蒂塔，她从救助猫咪上得到了成就感，找到了自己的价值，丈夫给予了她全力支持，于是便开始了她的收养计划。然而在收养流浪猫的事情上频频遇到问题，随着蒂塔全身心投入这份工作后，家里的流浪猫咪越来越多。开始显得家里比较拥挤，甚至都没有空地下脚，第一次蒂塔一家五口为流浪猫搬家。原以为搬来的新家会比以前更好，可居住下来没有多久，蒂塔却遭到了邻居的投诉：“你家养那么多只猫，已经影响到我们了。”为此蒂塔和丈夫不断想办法解决，可即使每天清洁场地，还是避免不了猫咪太多，气味还是会存在，而且还有时候乱叫的情况。尽管再怎么解决，邻居还是愤怒了，他们将蒂塔家的流浪猫偷走，拿去丢弃掉以此来警告蒂塔。无法再缓解的情况下，蒂塔一家再次面临着搬家，这期间陆续搬了三次，随着蒂塔收养的流浪猫越来越多，最后在2014年蒂塔决定为它们创办猫咪之家。起初在资金上的烦恼，他们夫妻俩只能靠着之前的存款和退休金勉强熬过去。直到19年疫情影响，猫咪之家已经收进了400多只猫咪。那一年很多猫咪遭到无情的遗弃，加上被虐待的、生病的、车祸受伤的，蒂塔一个人根本照顾不来，于是丈夫辞掉工作，回来帮助蒂塔一起照顾这些可怜的毛孩子。坚持做一件自己喜欢的事情，总会有收获，蒂塔的猫咪之家慢慢有了传播，从一个人增加到了9个人的团队，而且还获得了很多奖牌，有固定的捐助。现在蒂塔表示，“救助猫咪20年最大的挑战是教育饲主替猫咪节育观念，以免过度繁殖造成更多流浪猫“。其实很多人还不了节育的重要性，如果要好好地对待它们，目前节育是减少流浪动物的唯一方法。
</t>
  </si>
  <si>
    <t>邻居为了不让养猫，竟偷猫丢掉来警告，了解后竟养400多只猫咪</t>
  </si>
  <si>
    <t xml:space="preserve">Hoegaarden：英文故事本喵听不懂啦！网友日前分享一张逗趣照片，只见爸爸正在念英文故事书给4岁的女儿听，只不过她怀里的“伴读喵书童”Hoegaarden却露出一副生无可恋的表情，一头雾水进入怀疑喵生的状态，行径让人看了差点笑翻。照片中可以看到，妹妹像抱布娃娃一样将Hoegaarden揽着怀里，一起听爸爸念故事书，只不过那只小书僮似乎很不情愿，全程表情呆滞、眼神无光，傻萌的模样仿佛在想着，“本喵完全听不懂啦！还不快放我走。”画面可爱又搞笑。妹妹从小就和猫咪生活在一起。饲主表示，家里除了Hoegaarden之外，还饲养了其他5只猫咪，每一只的脾气都非常温和，从以前就陪着妹妹一起长大、经常玩在一起，因此妹妹和它们的感情都相当要好。网友家的猫咪每只脾气都超级好。国际语言就是：喵，为何要学英文？
</t>
  </si>
  <si>
    <t>萌妹抱“喵书童”听爸念英文故事，它呆滞脸怀疑猫生：听不懂啦</t>
  </si>
  <si>
    <t xml:space="preserve">
在俄罗斯靠北的位置，很多地方常年气温较低。虽说这里的冬天更是冰天雪地，但很适合雪橇犬生活。这位主人养了好几只雪橇犬，有次就给主人带来了一个大惊喜。
在2016年，主人带着狗狗外出游玩，雪橇犬意外发现了1只可怜巴巴的小狗。因为担心它被野外的野兽吃掉，就带回家养了。
这只小狗黑乎乎的，长相酷似黑熊。在小时候，它和别的狗狗一样，时常喜欢撒娇，还会黏着主人。只要主人在和其他狗狗玩耍，它准要去凑热闹，和它们一起争宠。
几个月后，这只小狗的体型看起来比雪橇犬还要大。起初还以为它是吃得好，才会长得那么快。后来越养越觉得不对劲，这货好像不是狗，它明明就是一只狼呀！看着主人和狼倚靠着拍照，真担心它会咬一口。
其实，这位主人一开始就把狼当成宠物来养，导致它可能渐渐地被狗狗同化了。尽管这头狼没有咬过人，但还是比较危险的。
</t>
  </si>
  <si>
    <t>外出游玩发现1只小狗，带回家后越养越觉得不对劲：外国人胆子真大</t>
  </si>
  <si>
    <t>在泰国一个榴莲果农场里，每天都需要有人在那里看守果园，而很多果农都选择饲养一只狗狗来一起看守。“贾布吉”就是这样一只金毛犬，它很幸运被一家果农选中，在偌大的榴莲农场里，它喜欢自由地奔跑和主人玩耍，更喜欢陪着主人卖榴莲。
在榴莲摊上经过的路人总是能见到贾布吉，它戴着帽子坐在一堆榴莲摊的旁边，对着路人露出一副甜美的笑容。
路过的人都会被它的笑容吸引，忍不住过来抚摸它，还顺便购买了榴莲。贾布吉在当地是出了名的明星，果农说，起初饲养它，只是为了看守果园。
在它很小的时候，贾布吉跟随着主人在摊位卖榴莲，它看着主人总是对来往的路人露出真诚的笑容，而且一直站在摊位前招呼客人，贾布吉对此似懂非懂。直到有一次主人临时有事离开一会儿，告诉贾布吉要看好榴莲便离开了。
等主人回来的时候，意外发现，贾布吉竟然站在主人常站的位置，面带笑容看着前方，那个模样十分可爱，还引来了很多路人，他们都纷纷去抚摸贾布吉，还询问榴莲怎么卖。贾布吉似乎听懂了客人的话，转身对着写在字板上的价格吠叫了两声。主人就这样远远地看着贾布吉为他卖出了第一个榴莲，到了第二天，果农故意不站在摊位前，不一会贾布吉又站到了摊前，露出微笑，像极了卖榴莲的老板。
自此之后果农的生意越来越好，很多人都冲着贾布吉而来，贾布吉也很享受这样的感觉。不过，泰国的天气十分炎热，贾布吉有时候被太阳晒得实在难耐，它就会躲到旁边的阴凉处，但如果有人经过，贾布吉会立即出来迎接。
贾布吉的举动让主人感到很意外，看到贾布吉如此聪明，而且它已经完全把卖榴莲当成是自己的工作，非常地敬业，主人便为贾布吉佩戴了遮阳帽。有了帽子的遮挡，贾布吉更加沉浸在榴莲丰收的荣耀中，它这一坚持就是7年时间，随着时代的进步，果农为贾布吉拍下了不少卖榴莲的照片，照片中的它都是笑脸对人。
而且它还通过努力的工作，获得了“最佳笑容奖”，还成为了一名网红，当地的人都慕名而来，就为了贾布吉这感染力的笑容。果农常开玩笑，自己的果场能越来越好，全靠贾布吉的功劳，而且贾布吉还教会了果农，做生意主要是以真诚待人，即使你不说话，一个笑容足以让人感受到你的诚意。购物买的就是服务，相信看到贾布吉的笑容，很多忧愁都会烟消云散。</t>
  </si>
  <si>
    <t>榴莲摊的老板竟是一只“金毛犬”，7年卖榴莲获得最美笑容服务奖</t>
  </si>
  <si>
    <t>岛国有位小哥非常喜欢小动物，特别是狗狗，一直想要领养一只小狗，可都没有成功，但就在不久前，他就终于捡到了一只“小狗”。那天傍晚，他在离家不远的路上看到了一只非常小的狗狗，小奶狗长得十分软萌，动作还非常可爱，十分亲近他，不断地往他脚边蹭，男子马上被圈粉了。
因为地处郊区，附近的人家不多，这难道是个小流浪狗？发生这样的事情，男子心里就想：我终于有狗了？！
看到这么奶萌奶萌的小狗，男子已经爱不释手了，他小心翼翼地捧在手心，立马赶回家。
就这样，男子升级为铲屎官，给小狗取名为Luna。但心里又想，这么可爱的小家伙应该不会是流浪狗啊，该不会是别人弄丢的吧？但他又有点舍不得。铲屎官每天都给小狗拍很多照片，想着发到网上秀一秀，说不定也能为它找到原来的主人。
有些网友看到后夸赞他家的小狗很可爱，奶声奶气的样子非常吸引人，但也几位网友说这小狗不是狗狗，可能是其它野生动物或者狐狸，劝他还是带去检查一下。
主人也有点心虚，而且小奶狗的叫声很不一样，虽然没养过小狗，但铲屎官还是感觉有些不正常，于是带小狗去了宠物店。带着“小奶狗”一进宠物医院，医生就有点惊讶了，大概它们也知道这只小可爱不应该是一只宠物。经过兽医检查确认，这个小家伙的确不是宠物犬，而是一只狐狸，最好还是把它送走吧，毕竟这动物不适合家养。在得知“小狗”是狐狸后，铲屎官也不得不承认这个事实，这看来是空欢喜一场了。
毕竟普通人是不能养狐狸的，但小Luna也还好，根本没有独立在野外生存的能力，贸然放生可能也是害了一条生命。既然被自己遇到了，那也是缘分，应该帮它找一个好的归宿，在朋友的建议下，它决定为小Luna寻找一个动物园。
一打探才发现，原来自己生活的小城就有一家动物园，还是以狐狸为主，名字还取得很特别，叫北狐牧场公园。得知了事件的经过后，动物园也十分愿意收留这个无家可归的小家伙，园区的环境也十分适合小狐狸的生活，这里还有正在哺乳的狐狸妈妈。
如今，小Luna已经跟几只年龄相仿的小狐狸生活在了一起。男子也会不时来到动物园看望小狐狸，小家伙在里面生活得不错，而且也有合适的伙伴，他终于可以放下心来。
男子也表示，这次虽然没有成为铲屎官，但这大概也是小Luna最好的归宿了，以后一定还有机会再领养一只真正的小狗。</t>
  </si>
  <si>
    <t>“小狗”主动求收养，小哥越养越感觉不对，兽医：送走它吧</t>
  </si>
  <si>
    <t xml:space="preserve">
今夏欧洲杯，陪伴我们一路走过的，不只是绿茵场上的24支豪强，还有这些可爱的动物，婴儿伙伴们。决赛中，狗狗Chile把票投给了意大利，这也让他在本次神兽预言的环节中，以三连胜完美收尾。虽然英格兰在点球大战中的失利，让猫咪呼噜没能迎来三连胜，但同样要给咪咪一个大大的赞。感谢每一位参与的宝贝，结果不是最重要的，在这个夏天留下印记，来年我们再相聚。</t>
  </si>
  <si>
    <t>欧洲杯神兽预测完结：感谢在这个夏天留下你们的印记</t>
  </si>
  <si>
    <t>现在越来越多的年轻人爱上养猫了，除了因为猫咪养起来非常省心，比如不用出门遛，自己会上厕所，安静没噪音等优点，特别适合忙碌的年轻人饲养。更主要的原因还是猫咪太可爱啦！随随便便一个小动作都要萌化了，时时刻刻都在卖萌，看到它们的一些软萌动作，一整颗心都被治愈了。最经典的当属猫咪的“揣手手”，这个在人类世界的“大爷揣”，到了喵星人身上反而是超级呆萌的存在。它对揣手手的酷爱，时常让我怀疑它的胸前其实有两个兜儿！
那么你知道猫咪这个动作是什么意思吗？猫咪总爱揣手手，可不止是卖萌哦！如果你对猫咪揣手的认知，还停留在猫咪卖萌，或者认为是它一些潜意识的行为习惯，那你就真的白养猫了。事实上，猫咪简单的一个揣手动作，背后都藏着很多小心思呢！1、安全感我们都知道猫咪祖上是生活在野外的，野生群体。大自然里危机四伏，只要比自己强大的动物都可能是潜在的敌人，弱肉强食的环境下，猫咪被训练成了机警、敏感、多疑的性子。所以它们大多情况下都是紧张防备着的，很少有放松的时候。这种警惕心已经刻在骨子里，成为了猫咪一族的性格特点。而它们竟然会有揣手手这么放松的动作，这说明是对环境的完全信任和放心。因为它们唯一的攻击利器――爪子，被收起来揣在了胸肌下，这种行为既不利于它攻击，也不便于它逃跑。这表示它确认不会被攻击，没有威胁，是铲屎官给了它足够的安全感呀！
2、不想被玩弄养猫的朋友都知道，猫咪的小粉爪子手感真的太好了！特别是按一下爪子背部就立马“开花”的那一刻，简直想吸溜一口，太萌了有没有！所以铲屎官们日常最爱的逗猫动作，就是玩弄猫咪的爪子。可猫咪是那么好说话的吗？它高兴了就让你抚摸伺候一下，不高兴了就“别碰我，挠你哦”！那么还有一种就是，你平时真的对猫不错，猫咪也是真的喜欢你，被你玩烦了、生气了，却不忍心伤害你怎么办？只能委屈巴巴的憋着火气，把爪子收起来了呗。如果你这时候还没眼力见，看不出猫公主很生气，那你可就太讨猫厌了。
3、誓死捍卫本喵的指甲猫咪的爪子在远古时期是用来捕猎和防身的，可作为宠物的它们爪子就没用武之地了呀，反而不断生长的指甲还会折磨的它不舒服，以至于每天都拿你的皮沙发磨爪子。这既折磨你的钱包，猫咪的生理上也不舒服。给它们剪指甲才是双赢的局面，还能避免被挠花脸。可给猫咪剪指甲实在太难了，因为警戒心如猫咪，它们的防身利器就算是每天给它铲屎铲尿的你，也不能碰。所以就只能把揣手手把爪子藏起来，也是在向你宣言：“休想碰本喵的指甲”！ps：想要猫咪不排斥剪指甲，一定要学会专业的剪指甲技术，从猫咪第一次剪指甲时就留下五星级服务，以后自然就不会排斥了。（注意，习惯要从小培养，毕竟猫咪大了就不好骗了。）
4、抱爪取暖猫咪揣手手的习惯最常见到还是在冬季，因为恒温动物的猫咪，对温度变化非常敏感，既怕热也怕冷。而爪子是唯一没有被猫毛覆盖的地方，很冷的时候，只能把小爪子揣进怀里暖着了，这真的和东北大爷取暖是一个意思了，没毛病。
5、惬意的“二郎腿”作为最会享受的动物，没有一个好的发呆姿势，怎么能成为合格的喵?哲学家呢！所以，有些时候没有什么特别的心思，仅仅是因为它无聊了，也会揣手手，这个行为就相当于人类在“跷二郎腿”。你要问为什么这么做，因为舒服呀！
6、舒服的睡姿猫咪和人类到底是不一样的，我们睡觉侧睡或者平躺着睡才是最舒服最解乏的姿势，但猫咪可不喜欢躺着睡哦。大多数猫咪会觉得躺着睡不舒服，同时躺睡把最脆弱的肚皮露出来，这对于它们是非常不安全的行为，DNA里就排斥这种自爆弱点的行为。而揣手手这个姿势，无论是从生理上的舒适度，还是心理上的安全感，都是最舒服的睡姿。
7、“喂，我真的在卖萌求食”最后一个原因，真相了。“铲屎官你别多想，我是真的在卖萌求食啊，我都这么可爱了，你不得肉罐头来双份大量的？”没错，有些情况下，猫咪对着你揣手手，其实和狗狗拽你裤腿有异曲同工之妙，是在求食啊。如果你看不出它背后真实的小心思，那你离被猫咪报复也不远了……
小结：掌握猫咪的肢体语言，才会成为一名合格的铲屎官，有利于培养你和猫咪之间的感情，给猫咪提供一个幸福健康的猫生，同时也能更好地享受猫咪带来的快乐哦~今日话题：你家里的猫咪喜欢揣手手吗？你还想知道猫咪哪些肢体语言呢？欢迎评论区留言分享~（文中图片来源于网络，侵删；文字原创，侵权必究！）</t>
  </si>
  <si>
    <t>猫咪总爱揣手手可不止是卖萌，不懂它的这些小心思，真的白养猫了</t>
  </si>
  <si>
    <t>这个天气，只能用一个词来形容：煎熬。从空调房间出去后，你只感觉全身都被热浪席卷，整个人都处于恍惚之中；眼前的热浪，似乎将眼前的世界变成了模糊的一片，让你分不清现实和梦境。而这个天气下的猫主子们，也已经在“崩溃”的边缘。
现在这个天气有多热呢？外面30多度，直奔40度的天气，倘若不开空调，室内的温度也要逼近室外温度。猫主子们在没有开空调，没有通风的房间里躺着，对它们来说是一场考验；有些猫咪为了避暑，已经跑到了水池子里面，偷偷地打开水龙头。也有一些猫咪，躺在床下，沙发下，柜子下，四脚朝天地瘫在地上，感受着地板的凉意。
前段时间出门的时候着急，忘了开风扇开窗子通风，回到家的时候，发现我家里的一只长毛猫已经热得吐舌头。猫咪吐舌头，说明它已经热到了一定程度，倘若再处于这样炎热的环境，猫咪很快就会中暑。我急忙打开空调，猫咪这才逐渐恢复生机。
在这个天气里，人都无法忍受这样的高温，猫咪同样有可能中暑。所以，铲屎官在养猫过程中，一定要及时关注猫咪的身体状态以及猫咪的一些表现。当猫咪中暑了，会有哪些表现？猫咪的轻度中暑：气喘吁吁，伸出来舌头呼吸，看上去很慵懒，很疲惫，状态不佳。猫咪重度中暑：嘴唇边会有白沫，有些猫咪甚至会便血，流鼻血；严重的话，猫咪会处于昏厥状态。所以，铲屎官在这个天气下，一定要多观察猫咪的一些行为举动；一旦发现了猫咪中暑的现象，要及时帮助猫咪脱离风险。
天气炎热，哪件事情最不应该做？最不应该给猫咪“剃毛”。有不少铲屎官，夏季入伏后，就开始张罗着给猫咪修剪毛发；有些铲屎官还算有些理智，会给猫咪修剪局部的毛发；但也有一些铲屎官就比较过分，他们把猫咪全身的毛发都剃光，只留下猫咪头部和尾巴的毛发。其实，剪掉毛发并不会帮助猫咪散热，因为猫咪主要的散热途径是：肉垫。当猫咪的肉垫与地面接触时，猫咪是能够进行散热的。如果铲屎官强行剃光猫咪的毛发，那么强烈的阳光会灼伤猫咪的皮肤，百害而无一利也。
铲屎官该如何帮助猫咪避暑呢？最烧钱的办法：每天打开空调，将室温控制在一定范围内。这是最直接，最简单，也是最方便的方法；人需要避暑，猫咪同样需要避暑。将室温控制在26度左右，人也能过得去，对猫咪来说也是比较舒服的。但也有缺点，这个办法太烧钱了；一天24小时不关闭空调，一个月的电费也不少了。其次，还可以打开风扇，开窗子通风。将猫咪的活动空间局限在某个范围内，并且在这个范围准备一个风扇，再打开窗子进行通风；这样比较简单，猫咪也能够避暑。这是性价比最高的办法。
还有一个辅助的办法，那就是不要断水。在家里多个角落里，都给猫咪倒上一碗水；天气这么热，猫咪的食欲或许会受到影响，但千万不要让猫咪缺水。每天给猫咪准备一些干净的水源，这样也能够帮助猫咪避暑。
今日话题：你家猫咪感觉到热了吗？（文章配图来源网络，文字原创）</t>
  </si>
  <si>
    <t>为了“避暑”，我家的猫咪们想尽了一切办法</t>
  </si>
  <si>
    <t>就在前几天，吉林某小区里发生一件十分让人气愤的事情。一位大妈朝着一只流浪的小野猫扔砖头。而当有好心人出面制止，提出希望能给小猫多一些包容的时候，大妈说了这样一句话：这儿不能养禽兽。如果从字面理解的话，禽兽指的是飞禽走兽，那猫咪自然不在这个范畴内。而我们人大多用“禽兽”来骂人，所以为何对一只小猫敌意那么大呢？
关于流浪猫的危害首先咱们不可否认的是流浪猫对咱们人类的生活确实是有一些影响的。比如它们因为饥饿或者好奇，可能会捕捉鸟类和昆虫。比如它们的身上是携带了大量的细菌，如果人不小心触摸了，有可能会被感染疾病。比如流浪猫的繁殖能力很强，相互交配可以产下流浪猫。但兽医小明觉得这些都不足以支撑咱们要对一只流浪猫这么残忍。因为有些危害咱们是可以控制和避免的。
如果咱们不随便摸流浪猫的话，根本不会被传染疾病，因为它们身上的细菌不会通过空气来传播，而且流浪猫存活的几率其实很低，即使繁殖能力很强，也会因为极端天气被冻死或者是饿死等，真正能存活的流浪猫少之又少。而且流浪猫的存在有弊也有利。它们很好地控制了蛇类和老鼠的数量，而老鼠身上携带的病菌是很多的，对咱们的生活也起到了贡献。如何控制流浪猫的数量兽医小明觉得，流浪猫的数量一定是要控制的，但绝不是以这种残忍杀害的方式。
首先喜欢猫咪的人是很多的，我们可以呼吁爱猫人士以领养代替购买的方式，给流浪猫一个家，其实这是最好的解决办法。既能控制流浪猫的数量，又给了它们存活的机会。其次是为流浪猫做绝育。这就是一项比较大的工程了，需要花费不少的财力。但就兽医小明目前了解的情况是，已经有部分好心人，在自己领养不了猫咪的情况下，会为它们做绝育，也有一些宠物医院免费给猫咪做绝育，这么多善良的人在为解决流浪猫的繁殖问题做努力，我们有什么理由不能多给流浪猫一些宽容呢？
在人的面前，流浪猫是弱小的，更何况造成流浪猫数量增多的原因里，有人为抛弃这一点。兽医小明认为，既然人也有错，那就不要让猫咪去承受所有的后果，应该大家一起努力去控制流浪猫的数量。希望那些对流浪猫有敌意的人，不要再去虐待或者是杀害它们了，用正确的方式去对待流浪猫。
当我们在路上碰见有虐待动物事件的时候，不要冷漠。如今关于虐待动物的相关法律法规还没有完善，只能靠咱们自发的去阻止了。希望有一天，流浪动物的数量能化为零，解决了人类的困扰，同时也能让它们不再流浪。图片来源于网络。</t>
  </si>
  <si>
    <t>大妈朝流浪小猫丢砖头，难道流浪猫当真有这么不配活着吗？</t>
  </si>
  <si>
    <t>各位鱼友大家好，我是养鱼老道，和大家一起轻轻松松养水、快快乐乐养鱼，敬请鱼友们关注！按照正常规律来讲，无论什么生物，在三伏天的繁殖率和食欲，基本上都是最低的，比如说繁殖力很强悍的兔子、鸽子之类的，在最冷的数九寒天或者是三伏天内，有一个月几乎不繁殖，道理都一样。观赏鱼也是如此，当气温高于32度以上，它们的食欲和繁殖力同时都在下降。
很多鱼友误以为夏季来临，水温很高，观赏鱼的食欲一定会很旺盛，因为新陈代谢加剧，特别是一些喜欢高温的热带鱼，应该多加投喂，其实，这也未必完全正确。水温高、含氧量低，观赏鱼活力就会下降，水中的废气和毒素较高水温一高，看似观赏鱼的活力和新陈代谢旺盛，但是，那也不能太高吧？这其中也要有个度。超过了32度及以上，水体中的含氧量就会极低，再加上观赏鱼排出的废气较多、密度较大，这个水质才是最不容易管理的。一旦水质不好，观赏鱼就会精神不振、食欲不振，出现各种问题，过多投喂以后，水质败坏的速度一定更快，这就会导致观赏鱼出现各种各样的腐烂病。甚至于比较严重的肠道疾病。
冰冻食物的腐败速度最快，比鱼饲料和活食还要快炎热的夏季，无论是鱼饲料还是活鱼虫，都要小心谨慎投喂，即使是活的鱼虫，想要保存完好，也不太可能，过去我们去捞鱼虫投喂观赏鱼，在这个季节里，鱼虫的死亡率最高。其他时节，刚刚死去的鱼虫，还可以拿来直接投喂观赏鱼，而现在这个季节，哪怕是一路上的颠簸，大部分鱼虫也很难包活，部分在旅途中可能就已经发白、腐烂了，途中更不敢见光，受到阳光的暴晒。线虫之类的，过去一般使用水桶装载，开盖吧，怕阳光暴晒，盖上盖子，内部气温骤升，经常到家后打开盖子，一堆死虫，有的已经发臭了……而从冰箱里拿出来的各种冰冻鱼食，化冻后必须快速投喂，而且绝对不能有剩余，宁可少食多餐的每次少量投喂，也不能一次性大剂量往鱼缸内扔，一旦有残余，水质必败坏。
还有一点就是，不能反复化冻、多次化冻，也不能冰冻的时间太长。食物化冻后，要看鱼食的色泽和水面的泡沫多少，一旦发现不正常或者不新鲜了，只能被迫放弃。最后就是我经常提到的，鱼饲料发霉了，几乎每次投喂前，都要仔细查看。在不能有效保证水质和饲养密度的前提下，可以适当减少投喂量或者不喂如果在三伏天内，饲养观赏鱼不能有效地保证水质和饲养密度。那么，当鱼缸水温持久高于32度以上，还不如干脆点，适当减少投喂次数和投喂量，或者干脆不喂。在食物和水质，二者选其一的情况下，我们还是保水质、保住观赏鱼的命要紧。
食欲是一种想要的欲望，没有欲望，可以停食大家可以看到，每次我给观赏鱼喂食，几乎都是先行试探，试探的是观赏鱼的一种索食欲望，这个欲望会有一定的肢体语言展现。比如说，大部分观赏鱼快速浮游水面聚集，等待主人的投喂。比如说摄食的速度和兴奋度，这些都是我们需要注意的。有索食欲望是一回事，摄食中又开始吞吞吐吐是另外一回事。前一两分钟看似很兴奋，后来又索食无味，那还是一回事，最后剩在缸底的食物，一定要及时清理掉，坚决杜绝水质败坏。我们要根据观赏鱼的这些所有表现，来决定手中投喂食物的量，而不是整天在研究必须每天投喂多少或者每次投喂几粒？想要一个固定的模式，根本没有。
如果发现观赏鱼的摄食欲望有所减低，那么，完全可以做停食处理，让它们适度饿上一两天，之后的状态可能会更好，或者是适度换换水，在这个三伏天，显得尤为重要。因此来说，这个季节的观赏鱼管理重点，依然是水质为先，投喂其次。我是养鱼老道，更多观赏鱼问题敬请关注，谢谢！</t>
  </si>
  <si>
    <t>三伏天养鱼，在换水和喂食上哪个更重要？一定要分清主次</t>
  </si>
  <si>
    <t xml:space="preserve">日本一名登山爱好者”山本“，非常享受独自野外露营的感觉，于是在近日他将心思放在了一个郊外山区上。听说那里天空晴朗，夜间能静心享受几分宁静与安然，清晨能与万物一同苏醒，互相打招呼。如此有意境的地方能不引起到山本吗？山本熟练地收拾必要物品，独身上山，一路上山本都充满了激情和期待，在爬上山时，还听到一些刷刷的声音。很快山本来到了一块空地，他打量着那里，最终确定那里是个露营的好地方。山本紧接着开始搭建帐篷，有露营经验的他很快就将住宿安排妥当，眼见就要黑夜了，山本开始拿出锅煮晚餐，随着美食的香味弥漫，突然一只流浪猫苏闯入山本的帐篷里头。见到猫咪的时候，山本愣住了，还没反应过来猫咪就想上前去抢他的食物吃。山本及时回过神这才保住了晚餐，得不到食物的猫咪，很快就撤离了帐篷，虚惊一场的山本继续吃着他的晚餐。不一会儿，他通过帐篷上的微光看到了外面的阴影，黑色阴影一直在晃动，逐渐放大，山本吓得要出去看清楚时，拉开帐篷迎面走来了一只猫咪。
山本仔细一看，这次并不是只有一只流浪猫，而是6只，它们一拥而上，直接进到帐篷里。看它们来势汹汹，又对着山本的食物虎视眈眈的样子，山本心想完了，这是遇到当地山贼了。面对这群强盗，山本只能交出他带来的肉肉和水，交给这群猫咪强盗以保安全。猫咪们吃饱喝足后，却丝毫没有想要离开的意思，它们又开始在帐篷里逛悠，山本还没有领会到它们的意思，它们就已经找了个舒服的地方躺下了。山本它们的举动，大概明白了这意思，就是想不光要打劫，还要霸窝呗。衡量轻重后，山本只能委曲求全，自己跟这6只流浪猫挤兑在一个帐篷里睡觉，这样一夜的体验也果然很棒，夜间的宁静换来了一晚的猫咪呼噜声，导致没睡好的山本，早早就偷摸起来煮早餐了。可早餐刚煮好，帐篷里的猫咪又开始蠢蠢欲动了，最后自己只吃了一小点，不得已把早餐又分给了它们。山本知道这里已不能久留，他便要收拾东西离开，没想到却受到了这6只猫山贼的阻拦。它们为了不让山本收拾被子，还做出压住被子的行为，这让山本哭笑不得。不能爽快放人，山本想到将剩余的食物拿出来贿赂猫咪，趁它们在吃的时候，赶紧将物品收拾好，这才得以脱身。这一次的经历让山本印象深刻，他想过会遭野生动物的袭击，或者人类抢劫，但从没想过自己会被一帮流浪猫给抢劫了，显然这次的野外露营以失败告终。
</t>
  </si>
  <si>
    <t>野外露营，却遭遇6只流浪猫潜入帐篷“抢劫”，被迫以失败告终</t>
  </si>
  <si>
    <t xml:space="preserve">国外的一条街道上，路人来来往往，一名女子和朋友有说有笑的，在经过一块石板的时候，突然被打了一下，她随即转头看去，结果愣住了。竟然是一只猫咪打了它，而且还特别的凶，女子见状哭笑不得，忍不住伸手去抚摸猫咪的时候，还遭到了猫咪的抗拒。猫咪举起手手，准备要反抗女子，担心受伤的女子只能就此作罢。不一会，有经过了一名粗壮的男子，猫咪依旧向他伸手了手，快速的打在他的身上。感受到被攻击的男子，当下反应过来要还击回去，要给这只猫咪一个教训，岂料猫咪也做好了备战的举动。它严肃地看着男子，靠着后腿坐立支撑身体，前面两手举高高的。男子想打回去，可都被猫咪快速的反击回来，完全不甘下风，猫咪疯狂挥手，最终男子只好认输，笑着离开了。尝到甜头的猫咪，就这样一直坚守在那里，只要路人一经过，它就开始打过去，很多路人都表示很无奈。起初大家都以为这只猫咪是流浪猫咪，随着它的霸道行为，有路人找上了它的主人”迈克“想要了解这到底是什么情况。原来这只猫咪叫“卡卡”，它是由迈克一手养大的，从小就特别的聪明，小时候因为一被迈克关起来，它就撕心裂肺地哭喊，叫声太过凄惨，迈克不忍心只能将它放出来。得逞后的卡卡，便更加的得寸进尺了，它观察迈克怎么打开门。有一天自己尝试，真的打开了，之后它就每天开门出去玩耍，或者到门口的石板上晒阳光浴。看着它不会乱跑，迈克也便由着卡卡了。然而没想到的是，卡卡因为在外面观察路人，它开始学会了调戏路人，开始它还不怎么敢去接触路人。直到它趴在石板上睡觉，突然一只手摸了它，卡卡下意识保护自己，就对路人还击回去了，路人因此陪它玩了一会儿。这让原本不敢接触陌生人的卡卡似乎找到了乐趣，于是它便开始向路人下手了。不过更让迈克头疼的是，卡卡还教坏了新领养来的猫咪“小斑”一起和它在路边打人。迈克担心有些不喜欢猫咪的人，会造成一些困扰，或者有些路人愤怒伤害到它们，所以决定为它们记录下它们街头拦人的镜头，表示随后就要居家教训它们了。
迈克没想到将它们恶行发出，还得到了很多网友的留言，表示要去找卡卡和小斑相遇，顺便打上一架。不得不说猫咪看似好生饲养，其实它骨子里有种“熊孩子”的特征，你永远无法预料到它的下一步会整出什么幺蛾子。
</t>
  </si>
  <si>
    <t>霸道猫咪街头拦人就打，太不讲武德，路人竟然纷纷去“讨打”</t>
  </si>
  <si>
    <t xml:space="preserve">“想起家里好像也有同款，但绝对不是拿来铲排骨酥的。”饲主这周在夜市买小吃时，意外发现老板用来装炸物的铲子似乎有点眼熟，近看才发觉铲子居然和自家猫砂铲一模一样！这尴尬逗趣的巧合，让她瞬间有股熟悉的味道扑鼻而来……米菇是只超会卖萌的美短摺耳猫。饲主表示，自己很喜欢吃这间排骨酥，每次去都一定会买，不过那天意外发现，自己和老板用的是同款铲子，不过用途却完全不同。“觉得有一股熟悉的味道，不知道老板在挖的当下，跟我在挖的当下，心情是不是一样的哈哈！”饲主也分享自家的3只猫主子，分别叫米菇、米堡和小花，其中米菇是只又萌又帅，人人爱的美短，个性软萌的它是家里的小王子。米堡则是猫奴献上年终奖金和薪水，好不容易救回的断腿猫咪，经过2年的细心照料，才终于能够跑跑跳跳。最后一只小花是饲主2个月前在路边遇到的流浪猫，当时它奄奄一息地躺在路边，让猫奴只能再度贡献年终，来照顾这只皮包骨的小可怜。新成员小花和其他猫咪相处融洽。喵：就差一点点……
</t>
  </si>
  <si>
    <t>买排骨酥见“熟悉同款铲”，她笑：有味道的酥肉</t>
  </si>
  <si>
    <t xml:space="preserve">第一眼看到这个照片还以为它是只被饲养的纯狼网友才能把它拍得这么清晰...
可没想到的是通过网友才得知它居然是只哈士奇而且还有纯血证明...
这算是返祖最厉害的哈士奇了吧明明是只二哈，却长了一副狼的模样...
它还有个霸气的名字叫Ninja（忍者）大概是它的“伪装术”太厉害了主人才给起了这么个名字...
很多人眼里，哈士奇就应该是蓝眼三把火可在赛场上，哈士奇的蓝色或棕色眼睛任何形式的斑纹都是被认可的...
养这样一只哈士奇怕是不敢随便出门吧...
不过，这狗子也是相当帅气了一副霸道总裁样，简直能迷死个人...
然而，当我去翻看它的生活照时形象就彻底崩塌了，感受下...
果然，二哈的帅只是瞬间啊
</t>
  </si>
  <si>
    <t>一只外表和狼99％相似的哈士奇，长得也太酷了吧，帅到炸裂！</t>
  </si>
  <si>
    <t xml:space="preserve">
胡公馆的第871期分享在喵星人里，如果说有一种猫，铲屎官对它的评价最为两极分化，那一定是无毛猫（最为常见的就是加拿大无毛猫，也称为斯芬克斯猫）！
爱它的人，对它软糯黏人的性格爱不释手。可厌恶它的人，则认为它长得太丑，看着恐怖，恶心，简直就是外星生物……
看起来邪魅的外表，很容易就让人联想到了破坏王比鲁斯大人。
作为特意为猫毛过敏的爱猫人培育的猫咪品种，它们虽然外表上看起来和常见的猫咪有很大不同，没有柔顺的毛发，没有那么光鲜养眼的颜值，但它们的性情却是非常温顺的，聪明活泼，而且，还像汪星人一样，懂得忠于主人。也正是因为它们的独特个性和颜值，让很多的明星也心甘情愿的成为它们的铲屎官。
雪莉就对无毛猫爱不释手，甚至在吃奶油的时候，也不介意猫咪亲近的贴在身边。
陈乔恩也同样是位无毛猫的铲屎官。
和酷酷的猫咪一起合照，毫无违和感。
“这个妹子，由我守护了！”霍思燕家，更是将小玉（家里的无毛猫）当作心肝宝贝在养。
儿子嗯哼从小就和小玉一起长大，情同手足。
“粑粑麻麻，一起过来玩耍呀！”其实，和无毛猫外表类似的，也有有毛的品种，像德文和柯尼斯卷毛猫，它们就像是烫发版的无毛猫。
“What？”最近，就有一只来自美国威斯康星州刚过2岁生日的柯尼斯卷毛猫在网上火了一把。
这只叫像素的柯尼斯卷毛猫长得很有特色，表情丰富，且有一对犹如吸血鬼般的獠牙，让它笑起来要比别的猫更添几分鬼魅。
“嘿嘿……嘿嘿……”像素的铲屎官艾莉森家里养了好几只猫咪。
但就属像素最为独特。
别看它平时和家里的小可爱们一起时，状态还是蛮正常的。
但其实，它骨子里就是一个喵版的杨迪！
面部表情之丰富，让其他的喵星人都自叹弗如。
它时而展现出很诡异的笑容。
笑得你不知所措。
时而又一脸严肃的看着你，帅炸了街。
它魅惑你的时候，会让人招架不住。
生气起来，又会让人不寒而栗。在它两周岁生日的时候，铲屎官将它有趣的组图放到了网上，可没想到，把有些网友们给吓得够呛……
“你放我照片，有通知我吗？我同意了吗？！”
“好好地看着我的眼睛！”
“千万不要招惹我，否则，会被吃掉的哦！”甚至，有驱魔师给铲屎官留言……
说在像素的身后看到有团阴影，那是恶魔，正在操控着像素的身体，做表情练习……
“啊？！我啥时候成了恶魔代言人了？”
铲屎官也表示，虽说像素的样子是看着惊悚了点，但它其实是只乖巧懂事的小可爱呢！
“就是，各位铲屎官们，可千万不能以貌取猫哦！”（进入下方胡公馆社区，参与文章的评论！）关注“胡公馆”，一起来听“老胡说猫”！</t>
  </si>
  <si>
    <t>猫趣｜让驱魔师都出动了的猫咪，被人说恶魔附体，会是长成什么样呢？</t>
  </si>
  <si>
    <t>收到粉丝提问：“猫咪真的会被打服吗？”这不禁让我回忆起最初刚开始养猫时候的“血泪史”。猫，会被打服吗？所有人对猫咪的印象基本都是软萌可爱，非常治愈，再疲惫烦躁的心情，回到家只要看到猫咪，撸一把它瞬间就能抛却所有烦恼。可真的和猫咪长期相处，才会发现猫咪真的很会欺负人。它们虽然可爱，但武力值真的不可小瞧，特别是性格阴晴不定，说黏你就黏你，说高冷就立马翻脸不认人。一双爪子绝对能挠的你哭爹喊娘，它丝毫不手软、不心疼，完全没有主从意识，你就是它的小“侍从”而已。最初，我就是这么被猫咪“奴役”的。
直到有一段时间我在家办公，它不分场合不分时间的扒拉我电脑，抱住我鼠标，抓挠我码字的手……彻底让我暴躁了，抱着它揍了一顿：打爪子、打屁股、打后腿，直把猫咪打得灰溜溜躲起来。待我忙完半小时后，我才意识到自己做了什么，又尴尬又很不好意思的，捧着肉罐头去哄猫猫。它试探着、怯懦着盯着我，最终没低过肉罐头的香气，一边小心翼翼吃着一边偷偷看我，那一刻又心疼又心软，连忙抚摸了一阵脑瓜。后来我就发现，经过这次“毒打”，它没有那么顽劣了，稍微有点尊重我了，起码看我工作很忙的时候，不会无理取闹的弄乱我东西打扰我办公。我才意识到：呵，猫咪也会欺软怕硬啊！
驯养猫咪应该怀柔感化，还是武力驯服？你可能要问了：既然打猫就能收获一只乖巧可人的猫咪，那我就直接武力驯服猫咪不就得了？首先，“无规矩不成方圆”这话也适用宠物界，所以我不赞成溺爱宠物。但也不赞成暴力揍猫，如果你揍猫是带有发泄情绪并以此获得快感，那这不叫教育，这说明你有暴力倾向，你在虐猫。猫咪平均智力只有3、4岁小孩，对待小孩应该怎样？打一棍，再给颗甜枣，是最好的手段。所以，驯养猫咪既要有惩罚措施，也要有走心感化它，二者相辅相成缺一不可。
1、打猫要掌握力度。不能太轻，否则它觉得你再给它挠痒痒呢。不能过重，否则猫咪只会害怕你，看到你就躲起来，这不是在养宠物，反而养成了“仇人”。正确的力度应该是，你用手打自己的手背，刚好感到痛的力度。2、打猫要选好位置。打猫咪的目的是为了让它有规矩，建立良好主人与宠物的相处规则，而不是为了虐猫，所以选择正确的位置，避免猫咪受伤，很重要。一是可以选择猫咪犯错的位置来惩罚：比如猫咪咬人，那么可以用手指弹嘴巴，注意不要打到猫咪鼻子。猫咪抓挠人，可以拍打猫咪的爪子。若是猫咪乱捣乱，可以选择拍打猫咪的后腿跟，这种既能感觉到痛，又不是脆弱敏感的位置。
3、打猫要抓住时机。打猫咪的目的是为了让猫咪意识到错误，并不再犯，而采取的手段，那么就要让它发挥最大的效果才可以。所以，要在猫咪犯下错的那一秒就立马打它，并且还得在“案发现场”立即惩罚它。这才能让它知道自己是为何被打，意识到这种行为是不被主人所允许的。如果你过了几分钟再去打，甚至更长时间，它不仅不知道自己犯错了，甚至还觉得你神经病、再找茬，那么你会被疯狂报复的，你主人的权威也基本不存在，和猫咪的关系只会愈演愈烈。4、打猫之后要记得“给颗甜枣”。这是最最重要的一点：武力教育完猫咪之后一定要怀柔，修复与它的关系！打，是为了立规矩；哄，是为了拉回关系，不让它记仇。一般可以在半小时后，拿着它最爱的小零食屁颠屁颠哄猫就行了，同时还可以拿着玩具陪猫咪玩一会，消解掉它的愤恨（很多猫咪真的很记仇啊，毕竟你们不是同族，你也不是它真的爸妈，哄猫是必须的）。
教育手段，要因猫而异如果你的猫咪本身很胆小，或者性格很极端，我并不建议你用武力手段教育它。因为尺度不好掌握，很可能就会影响猫咪一生的性格：1、过度胆小，害怕人，不自信，常年躲起来。2、十分记仇，反抗报复，更恶劣的拆家；或者把主人当成危险的敌人，攻击人类。3、过度应激，导致抵抗力下降，经常生病，威胁生命。所以，你可以根据猫咪的性格特点，来“因材施教”。
不用武力的话，其实也可以掌握一些训猫常识，来训练它一些口令，增强它的服从性，虽然比训狗难一些，但成功后，你会收获一只乖巧可爱、治愈力翻倍的小猫咪。比如：1、食物诱哄，这招可以帮助你驯养猫咪“召之即来挥之即去”。需要它来的时候，可以拿出食物，让它做到你规定的位置上，做对了就摸摸头，并奖励一口吃的。2、转移阵地，适用于工作被打扰的时候。如果猫咪喜欢扒拉你电脑或者文件，那么你可以把所有东西都收走，并且不让它碰你、挨着你。什么时候它和你保持一定距离并乖乖坐着，不阻挠你，那就摸摸头、安抚它。时刻记住，动物不会说话，它们沟通理解的途径只有肢体语言，你要习惯重复动作，强化它们的肌肉记忆来达到驯养的目的。换位思考，多用肢体语言，科学驯养猫咪，你会收获不一样的快乐哦！
今日话题：你支持武力驯服猫咪，还是怀柔感化猫咪呢？你家的猫咪是什么性格，你是如何收服它的呢？欢迎评论区留言讨论~（文中图片来源于网络，文字原创，侵权必究！）</t>
  </si>
  <si>
    <t>猫真的会被打服吗？驯养猫咪应该怀柔感化，还是武力驯服？</t>
  </si>
  <si>
    <t>话说，来自美国威斯康星州的姐们Alyson养了好几只猫，其中一只叫Pixel，是一只柯尼斯卷毛猫。
这货从小表情就十分丰富，还长了一对獠牙，笑起来跟别的猫都不太一样。
“谁早上7点骑在口风琴上冲浪？”“不造，反正不是我”
帅哥出街！
叮，仿佛听到微波炉的铃响了~
困了，先睡了。
“我去，这什么鬼？”
“茄子~”
“嘿，想跟帅哥玩耍吗？”
“我饭呢？”
无论是它一脸期待的表情，
还是它的愤怒脸，
惊讶脸，
疑惑脸，
都是分分钟能截出一堆表情包。
铲屎官感觉挺有趣，就把它照片po到了网上。然而，有些网友看了Pixel的照片吓尿了！“这简直是我见过最恐怖的猫！”“半夜看到它，我肯定要心脏病爆发。”“鬼压床的恶魔复活了。”“怎么会有这么丑的猫？！”“这不是猫，这是老鼠吧！”“救命，外星生物攻入地球了。”“加一对翅膀，它就是蝙蝠了。”尤其是Pixel长大嘴巴的照片，
以及这侧颜...
这叫铲屎官起床的画面...
让他们感觉毛骨悚然…
有些人甚至说Pixel是被恶魔附体了，它的表情就是恶魔的表情！这不是开玩笑…甚至有驱魔师特地在脸书上私信了Pixel的铲屎官…“我是驱魔师，你的猫身后有一团阴影，它是恶魔，它正在用你的猫作为木偶，它不知道如何使用它的身体，所以现在先控制面部表情练习。”“你要把猫关进笼子里，在猫的面前，不停对着大天使麦克祈祷，你一直祈祷，恶魔会离开。”“祝你的猫好运。”
…Pixel此时的表情…excuse me？
铲屎官说Pixel虽然有时表情有点惊悚，但它性格很好，“是一只非常有爱的猫咪”。
人家超乖der~ 不要以貌取猫啦！
refhttps://www.thesun.co.uk/news/14095464/wisconsin-cat-creepy-facial-expressions-demon-exorcist/--------------------------------------灰偷偷懒：并不不觉得恐怖反而觉得好可爱啊Daisuren：要是我养猫，有人这样私信我会被我骂爆平?gmika：dbq但是神态好像香川叔魔王Yuki酱：经验告诉我越是这种长相的猫性格越粘人szd（卷心菜的皮球YO：没事，吸的动四维神兽皮卡丘：有一说一点开图确实吓到了。。。我改名啦RG：如果是我养，我好担心晚上睡觉睁开眼，发现他在看你，我可能会吓死o0无梦0o：臭人类不要管小猫咪的事啦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</si>
  <si>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因为长成这样，这猫被网友说恶魔附体，甚至驱魔师都出动了</t>
  </si>
  <si>
    <t>比一只狗子更治愈的，就是两只狗子，双倍治愈~~除了最后一种！夜雨不烦黄烦??：开头两只也太漂亮了糯米团团糍：看的我想再养一只昵称要怎么改才能通过：我觉得我可以拥有不止两只狗子Evachou19027：我认同惊吓是双倍哈[哈哈][哈哈][哈哈]因为自从我家有了两只柯基汪后，事实证明猕猴条儿：那么 三只呢？MikaBL：我家四只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</si>
  <si>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拥有两只狗子就是双倍快乐！直到哈士奇出现后，画风就变了</t>
  </si>
  <si>
    <t>不瞒你说，养猫之后的日子，铲屎官每天都在跟猫咪“斗智斗勇”，可最后的结果，似乎总是以铲屎官妥协收场。
养猫后的早晨：凌晨5点钟，铲屎官还在睡梦中，被猫咪从身上踩来踩去。猫咪的脚步就像下雨，一会儿急促，一会儿缓慢；又像是冰雹，急促奔跑的时候，踩在主人身上的力度很大；缓慢行走的时候，踩在主人身上的脚掌铿锵有力。无论哪一种方式，猫咪都要用它们的倔强叫醒睡梦中的铲屎官。我养了3只猫，平时工作日，猫咪会在早晨6点左右叫醒我；而它们叫醒我的方式，几只猫轮流在我身上跑酷，跑来跑去。直到，我醒来它们才罢休。
当然，也有一些猫比较低沉，富有心机；或者说，阴森森的。有些猫，会坐在你枕边，眼睛一眨不眨直勾勾地盯着你，时不时地会趴在你鼻子上面闻来闻去，那动作似乎是在闻主人还有没有气息。如果主人长时间不醒来，猫咪就会趴在主人的耳边叫唤，并且伸出来舌头舔铲屎官的脸。也有一些性格很暴躁的猫咪，能动口就不多叫唤，它们会用牙齿咬主人的胳膊或者别的部位。你们懂那种，熟睡状态下，正在做着美梦，却忽然被猫咪吵醒了的那种感觉吗？那一瞬间，你想要把猫咪暴打一顿；可看着猫咪阴森的眼神，你最终还是怂了。
养猫后的中午：你在客厅的沙发上躺着，一边吹空调吃水果，一边看着书；此刻的猫咪，却躺在阳台上晒太阳。外面的大太阳，高温的天气，你一脸懵地盯着猫咪：难道，你不怕被烤熟吗？不怕成为一只烤熟的猫吗？没错，猫咪对高温的适应能力还是很强的，除非你家是一只长毛猫。开空调也可以，不开空调猫咪也完全能够忍受。但是，你却无法忍受，满屋子里都找不到猫咪的那种慌张感。
猫咪实在是太擅长躲藏了。前段时间我家里的一只猫，躲在柜子里睡了一整天，我从早晨8点开始找猫，断断续续一直找到了晚上8点。家周围，家里的每个角落，我全都找遍了。晚上，还是在另外一只猫的指引下，我才找到了那只躲在柜子里睡觉的猫咪。那一刻，简直是又气又乐。老夫找了你一天，你却藏起来睡觉？
养猫后的夜晚：难以入睡，我只想用这4个字来形容。对于大多数上班族的铲屎官来说，铲屎官跟猫咪的生物钟是颠倒的。当你在上班的时候，猫咪在睡觉；当你晚上下班回家，吃完饭，收拾完一切，准备睡觉的时候，而猫咪刚好精力旺盛，十分亢奋。在夜晚，猫咪在屋子里到处跑酷。一会儿抓门，一会儿抓虫子，一会儿打翻了某个杯子，一会儿制造一些噪音。跟猫咪生活在一起，就像是一部悬疑片。很多时候，你都无法明白猫咪的行为动作背后，到底藏着它们什么坏心眼。
养猫之后，猫咪会带给你各种各样的惊喜，当然猫咪也会带给你一些惊吓。惊喜是：猫咪竟然能够感受到你的难过。惊吓是：它们感受到了你的难过，却还要添油加醋地打翻你的杯子，让你更难过了。
今日话题：养猫之后，你的生活产生了哪些变化？（文章配图来源网络，文字原创）</t>
  </si>
  <si>
    <t>养猫后的生活，就像经历了一部“悬疑剧”</t>
  </si>
  <si>
    <t xml:space="preserve">美国的一位老奶奶因为热爱动物，她一直以来都有喂养流浪猫的习惯，在今年冬天，她更是将一个房间空出来，为流浪猫咪添置了地毯，暖和的睡窝，还24小时都提供食物，方便猫咪们随时进来。附近的流浪猫咪都得到过老奶奶的恩惠，它们也非常地懂事，从来都不会打闹，不会给老奶奶带来这方面的困扰。每天老奶奶只需要把食物放在那里，偶尔会抚摸下它们，跟它们说说话，可奇怪的是，有一只小猫咪白天总是睡觉。老奶奶摸它的时候，它也依然埋头深睡，想到猫咪是夜行动物，就没有再打扰它。这天老奶奶的孙子“艾瑞克”来家里拜访，知道奶奶一直有喂养猫咪的习惯，便提出要去小房子里看看猫咪们。当艾瑞克进去的时候，这些猫咪全部都围着他，磨蹭他，特别地亲人，这个时候艾瑞克看到角落里头的一个小暖窝里有个特别小的猫咪。想到这么小的猫咪就要出来流浪艾瑞克忍不住过去摸摸它，然而艾瑞克越看这只小猫咪越觉得不对劲，它的外形太小，有点像老鼠。艾瑞克慢慢地将它抱过来，看到尖嘴尖腮，满脸胡子的正脸时，艾瑞克吃了一惊，这哪里是小猫咪，分明是个负鼠宝宝。被惊醒的负鼠，它往身边挪动，不一会有几只猫咪围到它的身边，它们就像是认识了很久一样，大家都习惯了它的存在。艾瑞克以为是奶奶特地收留了它，还问起了老奶奶负鼠的事情，岂料老奶奶反应很大：“负鼠？什么负鼠，我只有看到猫咪呀！”随后便跟着艾瑞克一起去确认。当见到这只小猫咪的正脸，老奶奶哭笑不得，她说：“难道是我老花加深了？它都已经在这一段时间了，天天就知道睡觉，我以为是只小猫咪，而且它身上也有一样的毛毛”。即使知道它是一只负鼠，但这些天它和其他猫咪很融洽地相处，而且也没有打扰到老奶奶，老奶奶便决定留下它，还为了取了个叫“太特”的专属名字。太特完全当自己是只小猫咪，生活在一堆猫咪当中丝毫没有压力，反而还得到更多的温暖。艾瑞克笑说：”这是个间谍猫咪，原本家族派它出来探路的，结果它迷路了，忘了自己是谁，岂料在这有暖床还有好吃的，于是就索性当起了猫咪“。负鼠是一种比较原始有袋类的动物，它是夜行杂食动物，在生态相对平衡的条件下，是不会对作物造成危害，它们主要分布在美国和加拿大，也有很多家庭将其带成宠物饲养。
</t>
  </si>
  <si>
    <t>负鼠冒充流浪猫骗吃骗喝，就因为它身上有毛毛，没有被认出</t>
  </si>
  <si>
    <t>网友这天看见邻居家的白狗正在被奶奶训斥，好奇地近看才发现爆笑真相！原来是贪吃的狗狗将脑筋动到贡品上，居然将整只鸡叼走，被气到追出来的奶奶骂了一顿，逗趣的一幕让网友看了也笑翻直呼，“这又不是肯德基！”
狗狗将整只鸡偷出来。
照片中可以看到，贪吃的白狗把整只鸡都偷走，连鸡皮都吃下肚，品尝完美食还不忘舔舔嘴边，表情回味无穷，只是没过多久，就被追出来的奶奶抓得正着，劈头就是一顿责骂。
好吃到舔嘴唇的狗狗：真香啊！</t>
  </si>
  <si>
    <t>贪吃白狗咬贡品，被奶奶训斥，狗狗：真香啊！</t>
  </si>
  <si>
    <t>这只呆萌边境牧羊犬Ollie这天趁爸妈不在家，居然把零食桶偷偷打开，将一根根洁牙骨吃得精光，没想到贪嘴的下场，就是被卡在塑胶桶内！只见Ollie头塞进塑胶桶，仿佛在扮“巴斯光年”，又糗又?椎谋砬槿猛腹?视讯目睹一切的饲主哭笑不得，忍不住笑说，“为什么可以贪吃成这样！”
饲主强调，“首先这整件事情，狗狗没有受伤。”当时他们夫妻俩在邻居家吃饭，便把2只毛孩留在家里，自己则用监控留意它们的情况。“因为之前Ollie曾经多次为了偷吃小零食，打开了整理箱，所以我们把整理箱跟饲料桶移到别的房间，只剩下旋盖的桶装洁牙骨留在书房里面。”结果在吃完饭后，自己透过监控看见Ollie头上多了一个透明桶子，紧张到赶快回家解救它。
饲主没想到，Ollie居然能把桶装洁牙骨打开！而且它还吃光了里面约4小包的洁牙骨，头却跟最后一包零食一起卡在桶子里。她笑说，其实桶子和Ollie脖子之间留有2指宽的空隙，只要脖子伸直就能拿下来，只是Ollie实在太紧张，不停地低下头，反而卡住出不来。“Ollie看到我们回家，它也很?澹?因为它是趁我们不在，偷吃东西才会被卡在桶子里，所以我们回家解救它的时候，Ollie才一脸又尴尬、又害怕、还很无辜的表情。”
Ollie个性活泼又贪吃。</t>
  </si>
  <si>
    <t>整桶洁牙骨嗑光，呆萌汪吃到卡头，糗变巴斯光年：拔不出来了</t>
  </si>
  <si>
    <t>日本一铲屎官家有两只柴柴，黑柴北斗今年五岁，赤柴小空都九岁了...
可不知道为啥，每次逛街的时候，黑柴都习惯性的往赤柴身上一趴，然后...让赤柴驮着自己走！
赤柴虽然很无奈，但也没有任何办法，毕竟都已经习惯了...
因为黑柴的这个举动已经持续四五年的时间...也就是说自从有了二胎黑柴，头胎赤柴的这日子就没轻松过！
至于黑柴为什么要这么做？有网友推测是走累了，想靠着赤柴休息...
铲屎官揭晓了原因：因为黑柴平时很喜欢观察路人，但它个子比较矮，视野有限，看不到路人的脸，所以会趴在赤柴身上，站得高，看得远...
而且，每次黑柴也都只是在人比较多的商业街才会这样~
行吧，短腿也挺不容易的！
只是更心疼赤柴了，估计之前是心疼小屁孩，才让驮着这货的，结果这一驮就是四五年...
爱幼爱的也足够了，是不是该到了尊老的时候了？</t>
  </si>
  <si>
    <t>黑柴喜欢趴在赤柴身上，一趴就是五年，知道原因后很心疼！</t>
  </si>
  <si>
    <t>国内一位铲屎官花大价钱买了一只，猫咪品相不错，甚是可爱，等猫咪长大一些后，铲屎官萌生了遛猫的想法，她觉得这么可爱的小猫咪不能总关在家里。
为此铲屎官做了很多准备工作，第一次带猫咪出门时，猫咪害怕紧张地直往铲屎官怀里钻，铲屎官没有放弃，依然坚持每天带猫咪外出遛湾。半个月后，猫咪适应了外界环境，已经能跟铲屎官在小区里散步了。
遛狗很常见，遛猫大家都没见过，所以只要铲屎官带猫咪出来，马上会围过来一群孩子，或者邻居，他们纷纷夸赞猫咪可爱乖巧，这些夸赞让铲屎官非常受用。
可随着遛猫继续，铲屎官发现事情似乎有些失去控制了，以前惧怕出门的金渐层，不知从什么时候开始居然主动要求出门了，起初铲屎官还很高兴，但后来发展成了只要铲屎官不带猫咪出去，猫咪就蹲在门口使劲嚎叫。
铲屎官没办法，只能坚持每天带猫咪出去，到后来，即使外面下雨，猫咪也要外出遛湾，铲屎官只能猫给咪穿上雨衣再带猫咪出去。猫毕竟不是狗，天天遛猫铲屎官也腻了，所以她不想带猫咪出去遛弯了，可猫咪非常固执，一到遛猫时间就蹲在门口嚎叫。起初铲屎官以为猫咪发情了，所以才想往外跑，后来发现即使家里的小母猫，也留不住它想往外跑的心。
小母猫：你别出去了呗，外面多危险啊。金渐层：你走开，今天我必须出去。再后来，这只金渐层彻底失控了，它居然学会了自己开门偷偷溜出去，但万幸的是它玩够了知道回来。
今年2月初，铲屎官为了不让金渐层出去，将门反锁了起来，但金渐层直接跳墙走了。等铲屎官发现时，金渐层已经爬上了房顶，铲屎官在楼下冲金渐层喊：“自己在外面注意安全，早点回来”，但金渐层只是回头看了一眼铲屎官，然后直接走掉了！金渐层：就你话多。
遛猫固然酷炫，可一旦猫咪习惯野外生活后，将难以适应居家生活，用通俗的话来说就是心玩野了，收不回来了。这时候的猫，心已经不在主人这里了，一旦它跑出去，漂亮的宠物猫会被别人误以为是流浪猫，然后抓走收养，如果真被人抓走了，那么这只猫咪的心和身体，都将不再是你的了。所以，一定不要遛猫！</t>
  </si>
  <si>
    <t>一定不要遛猫，因为遛着遛着，它就不是你的猫了！</t>
  </si>
  <si>
    <t>人生有三大错觉：有人在敲门，手机在震动，他喜欢你。而对于养猫的铲屎官们来说，同样有三大错觉：我家猫喜欢我，我家猫夜里踩我，我家猫想吃掉我。
有不少铲屎官在养猫之后，都会有这样的疑问：我家的猫为什么那么高冷？我养了它那么久，难道它还是不信任我，不喜欢我吗？并且，也经常有网友给我留言：如何判断猫咪是不是喜欢我？其实啊，猫咪是否喜欢你，信任你，在猫咪平时的一些行为举止中，早就透露出来了。而如果你家的猫咪仅仅是在利用你，对你做出的一些撒娇卖萌行为，都是为了获取一口吃的，那么猫咪的行为则比较反常。
当猫咪“利用”主人时，往往有这些表现：第一：需要时会献殷勤，不需要时装高冷你有没有这样的落差感？你正在看剧，猫咪从另外一个屋子里走出来，然后迈着小碎步跑到你面前。这个时候，猫咪一边用身子蹭你，一边用渴望的眼神盯着你，似乎在说：铲屎的，你快关心我一下。原来，顺着猫咪的目光看下去，它们的碗里没有吃的了。你从沙发上起来，给猫咪的碗里填满食物；猫咪吃完后，继续躲在某个角落里睡觉，不再搭理你。
而这样的落差感，就说明猫咪在利用你，还不够喜欢你。如果每一次你家猫咪靠近你，向你献殷勤的时候，都建立在猫咪对你有所求的基础上，那足以说明问题了。我养了3只猫，其中有1只猫也是这个样子。当这只猫看到我手里拿着零食，拿着猫罐头，它表现得十分殷勤，看上去比另外两只猫还要喜欢我。可当它骗走了我手里的食物，甚至都不愿意被我抱一下。倘若我勉强它，它立马换了一张嘴脸，变得龇牙咧嘴。那时我才意识到，一直以来，小丑都是我一个人，是我自作多情了。
其实很多铲屎官都是这种“自作多情”的心态。猫咪跟主人培养足够的信任感，好感，需要时间的积累；有些猫性格很好，几个月就足够了；也有一些猫性格高冷，缺乏安全感，几年也未必够。第二：猫咪拒绝被你抚摸另一个判断因素，就是看你家猫咪平日里对待你的态度。如果猫咪不愿意靠近你，不愿意被你抚摸，即便你在给它剪指甲，梳毛，擦身上，猫咪也是十分不情愿。自始至终，猫咪都是表现出一副高冷的模样。当猫咪跟你相处时，总是这样的态度，那足够说明猫咪不在乎你，不信任你。
培养猫咪对主人建立起足够的信任和好感，最关键的阶段在养猫前半年。一般来说，猫咪被你带回家的时候，大概在2个月左右大小；这个时候，一定要多给猫咪一些陪伴，让猫咪感受到你的关爱，感受到环境的安全。那么接下来，只要你养猫的方式不那么偏激，用理解猫咪的方式跟它们相处，那么在猫咪成长的过程中，就会越来越依赖你。那些高冷的猫咪，有一部分原因是因为它成长的过程中，太缺乏安全感，所以防备心比较重。
今日话题：你觉得，你家猫在“利用你”吗？（文章配图来源网络，文字原创）</t>
  </si>
  <si>
    <t>别自作多情了，你家的猫不爱你，只是在“利用你”</t>
  </si>
  <si>
    <t>宠物界知名度最高的，当属哈士奇。以拆家之能力，让人恨得牙痒痒；以潇洒帅气的外貌，让人心生向往之。爱恨交叉，大概是最能精准形容哈士奇的主人的心情了吧。不过，聪明的人类总是最会享受，为了达成更好的结果，往往衍生成很多高明的办法。比如，想要哈士奇的帅气，却不太想要它捣乱叛逆的性格，那么一个很好的解决办法就是――杂交。然而，哈士奇的基因实在太强大了，仿佛不论和谁交配，后代总是更像二哈，一眼就能看出来是二哈的孩子。
二哈的基因到底有多强大？某网友家里的哈士奇在外出散步时，不小心把花园里的博美给欺负了。几个月后，博美主人抱着崽儿找上门，来找哈士奇负责。网友本来想辩驳一番：凭什么冤枉我家狗子，它还是个“纯情狗子”。然而，看到小崽子乌黑的黑眼圈，反驳的话卡住了喉咙，怎么也说不出口了。长得这么像的典型二哈眼，不懂狗的人也能看出来这是哈士奇的崽啊！照片晒到网上，就连网友们都笑了：这充满智慧的二哈眼，一看就装满了“装修计划”。
而哈士奇的主人也没话可说了，只好替哈士奇承担责任，把小崽子接过来收养了。一边气愤不已的骂哈士奇：不守狗德！那么小的博美都能下得去手，这得多危险啊，实在太过分了！可不嘛，博美冒着生命危险，以小小的母体孕育出大狗的孩子，这真的是危险又受累的过程。最可恨的是，生出来的狗崽子还那么像哈士奇，这遗传基因太强大了。
二哈的基因，会影响杂交后代的性格吗？既然杂交犬的初衷是为了保留狗爸狗妈的优点，取长补短的孕育下一代，那么除了外貌，性格上是怎么融合的呢？比如，顽劣的哈士奇和温顺的狗狗的杂交后代，性格上是更顽劣还是更温柔呢？1、首先，基因的选择和结合有非常多的不确定性。比如哈士奇和最温顺的金毛杂交，后代的外貌有些会特别像哈士奇，几乎一点也不像金毛。然而也有些只像金毛，不像哈士奇。性格上也是如此，有的杂交后代更偏向哈士奇，而有些更偏向金毛。所以，不管是外貌还是性格，都有不确定性。
2、杂交犬集合双方的性格特点。杂交犬之所以很受欢迎，就是因为它集合了父母双方两个犬种的优点。特别是性格上，如果哈士奇和温柔的狗狗结合，那么杂交犬可能既不像二哈特淘气，也不会过于温柔。更可能是既活泼又乖顺，没有父母的极端，刚好中和了。3、除了外貌和性格，杂交犬的优点还有很多。杂交犬除了中和父母性格，更活泼、聪明、机警、服从之外，它的身体也更强健、体质更好，很少生病。而研究也证明：杂交犬的寿命更长，体质更好，更容易训练。为什么会这样呢？通俗讲，基因也会互相厮杀，优胜劣汰，生下来的基因自然是优秀的，因此杂交后代也会比父母双方更优秀。
二哈和谁杂交更好？该如何选择杂交对象？“既然杂交犬这么多优点，这么好养活，那把二哈和我更喜欢的犬种杂交怎么样呢？有什么条件么？”同一物种，从生物学上讲是可以成功杂交，没有隔阂的。但从医学角度来讲，杂交的选择对象要更严谨，才能保证成功率。1、二哈的杂交配偶，最好是同等体型。前文案例中，男二哈和女博美杂交，顺利生下小狗崽，这种概率其实非常低。因为二哈属于中大型犬，母体博美是小型犬，小型犬要生出一只大型犬的后代，是有极大的生命危险的。小型犬的子宫也一定非常小，而带有大型犬基因的狗崽，却很可能过于庞大，导致难产。所以不建议体型相差过大的犬种杂交。当然你可能会问：如果二哈是母狗，博美这种小型犬是公狗呢？这种概率也很低，毕竟体型相差大，体位难度也更大了，而且女二哈很可能看不上“小男友”，所以从交配上就会失败。
2、杂交对象需要仔细挑选。如果你想为自己的狗狗杂交一个后代，而不是直接买杂交犬。那么选择杂交对象最好是知根知底的，熟悉对方的生长环境，了解它的健康情况。毕竟，杂交的目的是为了生出来更优质的后代。所以除了对自己的狗狗知根知底，对方狗的性格、健康、甚至受教育水平都要了解清楚。最后，挑选好对象之后还要培养两只狗的感情，毕竟狗狗的交配勉强不来。无论是血统纯正的狗狗，还是杂交犬，都各有优缺点，选择之前要做好功课，选择之后就要好好饲养，负责对待。
今日话题：你见过最奇葩的杂交犬是什么样的？你觉得杂交犬更好，还是血统纯正的狗狗更好呢？（文章中图片来源于网络，文字原创，侵权必究！）</t>
  </si>
  <si>
    <t>二哈的基因到底有多强大？网友：这智慧的眼神，填满了装修计划</t>
  </si>
  <si>
    <t>如今喜欢猫的人很多，大部分都是被它们的外表所吸引，但真正了解猫的人却比较少。前几天兽医小明给大家盘点了一下关于汪的一些冷知识，今天再来为铲屎官们罗列一些猫咪的冷知识，让宠主们对猫咪有更多的了解。
1、猫从来都没有9条命一直以来关于猫咪的传言都很多，而关于猫有9条命的传言更是让一些人深信不疑。可以很负责任的告诉大家，猫咪就一条命，会摔得死，所以一定要看好它们，别让它们从高空摔落！2、猫咪有左右撇子之分猫咪跟人一样，也分左撇子右撇子。母猫一般都是右撇子，公猫大多是左撇子。
3、猫咪的大脑与人脑的相似度高达90%在很多人心里，通常都觉得狗比较聪明，因为它们能感受到主人的情绪。但实际情况是猫咪和人的大脑最为相似，远超狗狗。它们比狗更能懂人，很多时候它们只是不想理你而已。4、猫也是有鼻纹的上次有说过，每只狗的鼻纹都不一样，猫咪也是。
5、猫咪是品尝不出甜味的猫咪的味蕾分辨不出甜味，所以它们吃不出甜食。如果发现它们对奶糖好像很有兴趣的话，知识因为里面的奶味吸引了它们。6、长期撸猫可降低血压有研究表明，经常撸猫可以降低铲屎官的血压。所以你有高血压的话，可以尝试养一只猫咪，经常抚摸它们，说不定会有意外的惊喜哦。
7、猫咪自带GPS鸽子是因为自带GPS，所以它们不管飞出门多远，也能找到回家的路。而其实猫咪也是。可能有人要问了，那为什么猫咪却十分容易走丢呢？其实是城市环境的复杂性决定了这样的结局，猫咪体内的GPS原本就很弱，稍微一干扰它们，自然就迷路了。8、猫咪的耳朵上有30块肌肉！可能大家还不太清楚，人的耳朵上只包含了6块肌肉。别看猫咪耳朵小小的一只，其实包含了30块肌肉。同时它们的耳朵活动起来很灵活，可以转到135度的样子。
9、 猫的70%的时间都是在睡觉中度过在整个喵生里，它们有一大半的时间都是在睡觉，比例高达70%，应该让不少人都觉得很羡慕吧，这果然是睡神附体呀。10、中国养猫的数量位列世界第二世界上这几个国家养猫人数是最多的，美国、中国和俄罗斯，而中国是位列第二名的。
11、母猫一生中可生育100只左右的小猫这个数据一出来，大家都能感受到猫咪强大的繁殖能力吧，这就是为什么要给猫咪绝育了。如果正常让猫咪谈恋爱而不去管，它们能互相繁殖，这速度简直让人难以想象呀。12、猫咪没那么喜欢吃鱼很多人都以为猫咪很喜欢吃鱼，而事实并非如此。一块肉跟一条鱼供猫咪选择的话，它们会更喜欢吃肉，吃鱼只是因为它们觉得鱼腥味闻起来比较新鲜而已，而且猫咪不擅长吃鱼，它们也会被鱼刺卡住。好啦，有关猫咪的冷知识今天就讲到这，是不是对喵星人又有了进一步的了解呢？图片来源于网络。</t>
  </si>
  <si>
    <t>自以为很了解猫？下面这12个关于猫咪的冷知识你都知道吗？</t>
  </si>
  <si>
    <t>小女孩在海边玩水时，一旁的大狗操碎了心...一边密切注意着小主人，一边观察着海浪情况！
眼看浪就要把小主人淹没了，大狗子果断出嘴，直接把小主人拽上了岸！直到把小主人拖到安全的地方，才终于放心的就势趴下了...
这种“看着你闹，看着你笑，但又担心你会有危险时就赶紧保护着你”的宠溺感，也是让网友们都大呼好暖！当然，也有不少铲屎官表示很羡慕，为何同样是狗，别人家的像个英雄，而自己家的却一副...其实狗子们是有两个心的，在主人面前的时候经常宝宝心，爱撒娇卖萌求关注...
在主人需要自己的时候，人家就是妥妥的婆婆心，操心命！主人感冒了不停地吸鼻子，狗狗还以为她在哭泣，就不停的过来查看...
主人觉得挺有趣，就故意逗它玩！
到最后狗子都有点疑心了，但还是很关心的过来了...
狗子：养了这么个幼稚主人，你能咋办，只能宠着呗！而对于小主人，它们的婆婆心发挥的可谓是淋漓尽致：别吼啊，没看小主人都哭了嘛，会不会教孩子啊！
摇尾巴也不注意点，都快打着小主人了！
别打了别打了，都这自家兄弟！欺负我可以，绝不能欺负小主人！
狗子：为了这个家，我也是操碎了心啊！养了这么个婆婆心的狗子，既暖又治愈...肿么样，你家狗子是不是也有颗婆婆心？</t>
  </si>
  <si>
    <t>看到小主人有危险，一旁的大狗果断出嘴</t>
  </si>
  <si>
    <t>国内一位铲屎官在小区里结识了一只流浪橘猫，这只橘猫虽然是流浪猫，但它并不怕人，并且它的性格非常好，不但让摸，还能抱！那天铲屎官撸了橘猫好久，铲屎官也不小气，将橘猫引到家里，给了橘猫很多好吃的，并且这只橘猫是个话痨，它还能跟人聊天。
一来二去，铲屎官跟橘猫混熟了，橘猫经常到铲屎官家的院子里来要吃的，但它吃完就走，绝不多留。
橘猫：“没有人能拥有我，我是大家的，再见”。
一转眼时间来到了今年2月初，当天铲屎官又在小区里碰到了橘猫，但由于铲屎官没带吃的，所以她直接将橘猫领到了家里，橘猫也不认生，进了铲屎官家后到处闻嗅！可到处闻嗅的橘猫，被铲屎官家的2只原住民嫌弃了，首先是一只田园小白猫，不停地用爪子去撩拨橘猫。橘猫转身看了看，发现小白猫只是一只小猫，所以并没有理会！
小白猫欺负橘猫无果后，铲屎官家第二只原住民出场了，这只猫是一只成年金吉拉，体型硕大！它上来就直接开始跟橘猫对视，大家可能不知道，猫跟猫对视，就意味着直接问对方：“打一架”？如果对方躲避对视，说明对方怯懦，不想迎战，但如果对方不躲避，两只猫会马上开打，而面对金吉拉的挑衅，橘猫没有躲避。
金吉拉见橘猫迎战，直接冲橘猫扑了上去，一白一黄两只猫瞬间战成一团，刹那间猫毛满天飞，5秒过后战斗结束，很明显橘猫赢了，因为橘猫一根毛都没掉，但金吉拉被橘猫抓掉了很多毛。
两只猫战斗完后，橘猫在气势上明显压了金吉拉一头，感觉金吉拉已经力竭了，而橘猫似乎才热完身。橘猫：就这？就这？
随后铲屎官赶紧将两只猫分开，隔离了起来，虽然是金吉拉发起的战斗，但橘猫完好无损，金吉拉却似乎受到了不小的惊吓。
这个结果真的是意料之中，家猫是不可能打的过流浪猫的，首先流浪猫虽然每天食不果腹，但它们为了争抢食物，几乎每天都在战斗，而在蜜罐子里长大的家猫，最多跟家里的同伴打打闹闹而已。
其次，家猫每天能有多少运动量？家里就那么大，在家转圈1公里都算多了，可流浪猫为了寻找食物一天能奔走20公里！最后，家猫指甲都是修剪过的，流浪猫的指甲从未修剪过，利如针尖。身体素质不如人家，心理素质也不如人家，就连武器都不如人家，怎么赢？所以，千万别让你的猫盲目接触，或者妄图欺负流浪猫，平时外出遛猫时，见到流浪猫就赶紧带猫咪离开。
收养了流浪猫后，别抱有任何侥幸心理，先将流浪猫和家里的原住民隔开一个礼拜，然后再让2只猫慢慢接触。因为一旦家猫跟流浪猫对上，家猫必输！</t>
  </si>
  <si>
    <t>我家猫想欺负流浪猫，结果悲剧了</t>
  </si>
  <si>
    <t xml:space="preserve">居住在英国的一名男子“派瑞斯”2年前经历了一场床底诡异事件。派瑞斯是个电影制片人，工作地点相对自由，当工作不忙时他更多时间都是宅在家里。向来都好睡眠的他，却在一个晚上，怎么也无法入睡，到了后半夜躺在床上的派瑞斯终于感到困意也逐渐进入潜意识睡眠，就在这时，他的耳边传来了几声喵叫声，在这夜深人静的时候显得特别的清晰。听到猫叫声，原本有困意的派瑞斯一下子又清醒了过来，可是他之后在床上又没有再听到有声音。自那晚开始，派瑞斯感觉家里很奇怪，之后的几天频频发生了一件事情，派瑞斯吃的食物总是莫名其妙地不见了，或者垃圾桶里的东西也会被翻个遍。派瑞斯察觉到家里可能还有别的东西，于是便开始把家里各个角落都查找一番，也一无所获。甚至派瑞斯还不一度怀疑自己是不是最近太敏感了，为了缓解自己的心情，派瑞斯打算外出走走。他想起自己一件心仪的毛衣被收纳在床下，于是便进屋去拿，当他打开床底的收纳柜时，被眼前的一双眼睛给吓到。派瑞斯吓得连忙关上收纳柜，等情绪稳定下来，他才缓缓地打开了收纳柜，这回他看清楚里面的竟是一只奶牛猫。他们四目相对，派瑞斯完全不认识这只猫咪，他不知道它是怎么来到了他的床底。令人傻眼的竟然是奶牛猫的怀里还有四只小猫咪，派瑞斯小心翼翼地伸手过去抚摸奶牛猫时，并没有遭到它的抗拒，随后派瑞斯将它们逐个抱出来。看着这四只还没有开眼的小猫咪，再看看奶牛猫眼里尽是温暖，派瑞斯知道这是刚当上母亲的奶牛猫。这五只猫咪给了派瑞斯一个大惊喜，同时也解开了派瑞斯这些天的困惑，他推测怀孕的奶牛猫是从窗户爬进来躲在收纳柜里的。而且那晚听到的声音就是奶牛猫在生孩子的时候，而它为了填饱肚子不得不偷吃派瑞斯的食物。突然多了五只猫咪，派瑞斯不能坐视不管，他担起了“奶爸”的重任，立即去购买了猫咪用品，没有饲养过动物的他，似乎也很期待有猫咪的生活。派瑞斯表示当时他因为工作及生活问题陷入在忧伤之中，是因它们五只猫咪的到来，给他人生来了个大转折。每当孤寂的时候，它们总是排着队陪伴着他安静地坐着，又或者去磨蹭他，试图去安慰派瑞斯。猫咪种种行为都令派瑞斯意想不到，他曾经认为动物是没有感情的，直到他在奶牛猫的身上看到了母爱，小奶猫的身上看到了活力。因此派瑞斯也开始转变了自己，直到今天，四只小奶猫已经长大，派瑞斯非常地宠溺它们，家里也基本都是它们的地盘。2年多的相处令派瑞斯和五只猫咪成为了最亲近的家人，他经常更新猫咪们的捣蛋日常，也时常感性：“是它们教会了我如何成为一个更好的人，透过这些宝贝们我还在不停地学习人生许多道理，我无法想象没有它们的生活”。缘分就是这样不期而遇，你无法预知未来怎样，就珍惜好眼前的一切，爱护宠物也是一样的，它的未来很短，但这短短的十几年里足够你去爱它。
</t>
  </si>
  <si>
    <t>床底有猫？进屋拿衣服，被五只猫咪吓到，强行被当上猫爸</t>
  </si>
  <si>
    <t>当小狗狗知道自己即将拥有一个家时会有怎样的反应？网友们用照片告诉你，领养一只狗子会有多少额外的收获！“领养了一个小可爱，这是带它回家的路上拍的，看得出来它真的很开心！”
“跟这个浑身都洋溢着幸福的小可爱说再见吧！它今天被领养啦！”
“因为长得太大被遗弃，好吧，欢迎来到新家，我可爱的大宝宝！”
“三个领养日都没能成功被领养的狗狗，看到我的第一面，就爬到了我腿上...我猜它其实是在等我出现！”
“帮助一只小流浪狗找到了新家庭，这是它刚被领养几个小时后，它的新主人发来的照片！值了！我还要继续一直救助下去，直到再也没有流浪动物。”
“啥也不说了，这是我家大宝在成为我家大宝前后的对比图！”
“领养了一只有过不好的经历的小狗，我家大狗就这样经常抱着安慰它。”
“没错，是我，我来接你回家啦！”
“刚领养的老宝贝，它之前从来没有进入过室内，这是它第一次在家里，在温暖的床上小睡。”
“本来只是暂时帮忙照顾这只狗狗的，但它的表现让我们再也离不开它了。”
“昨天刚领养的，当它听到我夸它是好孩子时...”
“一个很高冷的酷老头，在得知自己被领养时...”
“上周领养了一只狗，这是它昨晚的睡姿...”
“本来只打算领养一只狗狗的， 可看到它们这个样子...谁会舍得分开它们啊！”
“领养了一只有心理创伤的狗狗第一天vs一个月后...”
“领养这个小家伙，是我做过的最好的决定！”
如果你也想要养狗，那就从救一只狗开始，以领养代替买卖。如果你已经拥有了狗，那么请好好待它，因为它的全世界就是你。</t>
  </si>
  <si>
    <t>小狗狗得知自己被领养后。这个反应也太可爱了吧！</t>
  </si>
  <si>
    <t xml:space="preserve">
胡公馆的第870期分享如果说，天下有一种爱是永恒的，那必定是母爱！不论是人还是动物，成为母亲之后，都会因为孩子而变得更加坚强、勇敢。而看着刚出生的孩子在自己身边逐渐地失去生命的气息，相信是所有的母亲都难以接受的事实。冬季的韩国街道上，正下着小雨，天气很凉，一对情侣有说有笑的朝停车场走去。
走到自己车前时，他们发觉似乎有双眼睛在车下盯着他们。弯下腰，看到一只黑猫非常紧张的注视着他们，但是却并没有马上逃走。
仔细一看，猫咪的下身湿漉漉、粘乎乎的。在这样的天气里，很难想象这只猫咪正在经历着怎样的痛苦。为了能让猫咪出来，不被汽车碾压到，男生启动了汽车，试图用汽车的噪音迫使猫咪离开。
但是，黑猫依然蜷缩在车下，一动不动……
猫咪的举动让这对情侣也很是纳闷，心想会不会是生病了？于是，先在附近的宠物店里买来了猫罐头，见猫咪还是不太感兴趣，一脸失魂落魄的模样，很是让人心疼。便又去宠物医院，请来了宠物医生，希望能帮上忙。医生观察了猫咪的状态后，表示很是反常，在试图用手去抓它的时候，意外的发现黑猫的旁边竟然还有四只小猫，只不过，早已没有了生命体征……原来，黑猫是只猫妈妈，它不愿离去也许是为了它的孩子们。
医生收拾了小猫们的遗体，黑猫妈妈却还是一动不动的趴在原地。
费了番力气，钻到车底，用毯子盖住了黑猫妈妈。这个时候，才发现它的身体血水混合着雨水，粘乎乎的，估计是刚生产不久。体力的透支让它非常的虚弱，加上孩子们在身边一个个的离去，身心俱疲的黑猫妈妈完全没有一点生气和抵抗的意志。
抱着黑猫妈妈，医生摸索着做了个基础检查，初步判断，黑猫妈妈很可能是在附近遭遇了车祸，受伤后，在外力的作用下导致早产，这才会拖着受伤的身体躲到了汽车下面，产下的小猫们因为过于虚弱，没有一个能够存活下来。
回到医院，拍片后发现，黑猫妈妈的大腿果然已经骨折。虽然，它一直不愿进食，身体也有贫血的状况，若是进行手术，风险很大，但是，伤情严重，不得不冒险手术。经过四个多小时的手术，黑猫妈妈总算是从鬼门关爬了回来，然而，丧子之痛让它依然神情落寞，毫无生气。医生通过猫咪的亲人性格、体型和毛发的清洁程度判断，这应该是只从家里偷跑出来的家猫，可是，它的身上没有任何身份信息，只能在附近发放寻主启事，但直到黑猫妈妈身体康复也无人前来认领……
帮黑猫寻主的期间，黑猫妈妈虽还是一直闷闷不乐，情绪低落，但身体情况已经逐渐好转了。正好，医院又收到了一只刚刚出生便失去母亲的小奶猫。黑猫妈妈的身上尚存着母亲的味道，小奶猫闭着眼睛摸索着蹭到它的怀里，它并没有拒绝，而是目带泪光的舔舐着小奶猫，直到小家伙吃饱喝足，安心睡着。
也许，黑猫妈妈是以为自己的孩子又回来了吧……最初发现它的那对情侣，一直都在密切的关注着它，当得知并没有人来认领它时，便决定要收养这对母子，希望能给它们一个温暖的家。相信，在这样有爱心的人家里，这对新母子应该能过上很好的生活吧！（进入下方胡公馆社区，参与文章的评论！）关注“胡公馆”，一起来听“老胡说猫”！</t>
  </si>
  <si>
    <t>猫趣｜小猫咪早产夭折，遭遇车祸的黑猫妈妈守在遗体旁，久久不愿离去</t>
  </si>
  <si>
    <t>许多主人对“警戒区”不重视，却而把错全怪在“烈性犬”上那些将问题归结于品种犬的人应该知道，人类最早也是“角斗士”，但今天强壮的人将能量展示在橄榄球、足球、篮球等各类运动中。烈性犬也只是狗，是动物，同样强大的能量完全可以被引导到正确的活动中――牧羊犬不会咬死羊群、训练有素的普雷萨犬也成为了马戏团最受欢迎的演员。
品种不一定决定狗的行为，但强大的品种狗需要特别的主人来照顾它们――有奉献精神和负责任的人。不幸的是，本案中的两位律师，没有能力对付强大的宠物，即使对狗进行了服从训练，如果狗已经处于失衡、紧张的状态，它们是永远学不会任何命令的。
狗主人口口声声说他们“爱”狗狗，但请再次注意，狗的需求，不是我们认为的需求。它们还需要规则、界限和限制――从审判结果来看，狗主人之所以也被判刑，是因为他们日常的疏忽大意、没有负起监护人的责任。
一个曾被狗咬伤的邻居说，男主人在案件发生后的唯一评论是，“嗯，这很有趣。”其他目击者描述说，早在狗杀人前两天，他们就看到它们在公园攻击其他狗。一位当时在遛狗的邻居作证说，当她让男主人给他的狗戴上嘴套时，他让她少管闲事，并恶狠狠地咒骂了她。而案件中惨死的受害者，竟然也不是第一次被咬了。她之前就被其中一只狗咬伤过，从那天起，她就非常害怕狗，在大楼里特意避开它们。然而那次事件之后，狗主人不仅没有向她道歉，也没有寻求专业人员来调教狗、或者来确保狗狗们是否适合和这位邻居一起居住。主人们什么也没做。这样一来，当狗再一次遇到胆小示弱的受害者，她理所当然地成为了被夺命的目标。
血腥地攻击持续了5到10分钟，受害者在袭击发生后四小时内抢救无效死亡。这场悲剧又造成了两起不必要的死亡――Bane和Hera都被处以安乐死。雄犬Bane在袭击当天被实施了安乐死，我尝试帮另一只犬Hera辩护，它不是天生的杀手，还有机会康复，但公众的强烈抗议已经决定了它的命运――即使我能改变它的行为，也没人会再信任它了。- to be continued -
??第58期 |狗狗越来越胆小？这很可能是你的锅！第59期 |上百万只狗狗被处死？这些都是主人的错！第60期 |狗狗瞬间性情大变？其实在日常生活中就发出了危险信号！第61期 |凶恶狗狗背后的故事，原来是主人的不以为然导致了悲剧！文章| 西萨?米兰     编辑 | 鱼鱼</t>
  </si>
  <si>
    <t>狗狗伤人，这全都是品种的错吗？</t>
  </si>
  <si>
    <t>今天早上，兽医小明的同事在群里发了一个猫咪的表情包，大家都被喵给可爱到了，最重要的是这猫居然会笑！随即都纷纷表示，这样的猫不多见呀，好想要同款。不过只有兽医小明相对淡定了，猫会笑简直就是天方夜谭，这就跟猫咪会流泪是一样的道理，只是人加了自己的感情戏进去罢了。
猫真的会笑吗？答案当然是否定的，喵星人是没有表情这方面的能力的。它们虽然也会表达自己的开心之情，但却不是靠面部。当它们觉得开心时，会平躺在地上，对铲屎官露出自己的肚皮，给人抚摸。偶尔也会发出咕噜声，来表达自己的喜悦之情。那么猫咪的嘴角为何会上扬，让人觉得它在笑呢？1、裂唇嗅反应当猫咪闻到一些强烈的刺激性气味时，就会触发裂唇嗅反应。此时的猫咪嘴唇弯曲，这样的目的是为了让气味从前齿根部进入，从而方便它们辨别气味。而猫咪则会眯着眼睛、歪着头部，给我们一种它在笑的错觉。
2、打哈欠当猫咪在打哈欠的时候，它们的嘴角也会给人一种像在笑的感觉。而很多网上的一些猫咪微笑的图片，就是猫咪打哈欠的瞬间截取的。如果没有养过猫的话，则会被图片给欺骗了哦。3、应激反应当猫咪受到惊吓或者是处于紧张的状态时，就会出现应激反应。此时的猫咪身体温度会升高，并且会张大嘴巴，并伴随吐舌头的行为。其实猫咪这种反应是代表身体不适，但却可能让我们误以为它在笑，觉得它很开心。
4、给自己散热当猫咪经历了一定的运动量以后，就会需要靠喘气来散热，就跟小狗吐舌头散热是一个道理。这样可以使它们获得更多的氧气，能使它们的自身温度降低。5、身体疼痛都知道猫咪的忍痛能力很高，一般不会轻易表达出自己身体不适。而有研究指出，猫咪在身体饱受折磨时，会出现类似做鬼脸的表情，甚至会被铲屎官误会，觉得猫咪在笑呢。
猫咪不开心时会有哪些表现呢？当猫咪不开心时，它们会用力的甩自己的尾巴，表示出它现在很暴躁，非常的烦。另外如果面部表情也十分凶狠，并且伴随着飞机耳的话，那么铲屎官就要注意了，搞不好猫咪是要对你动手了呢。不光是这些举动，它们的精神状态也是区分心情的重要标志。如果你的猫睡觉的时间变多了，而且也懒得收拾自己的（都不愿意舔舐毛发了），对自己最爱的零食也不敢兴趣了，严重时还会出现乱尿的情况。当你发现猫咪出现这些情况时，在排除了疾病的因素后，就要自我反省了，到底是哪里惹到了主子。
其实猫咪的喜怒哀乐都是很容易被察觉到的，如果啥也感受不到的话，证明你没在好好照顾猫咪。兽医小明觉得，既然养了猫咪，就要对它们负责。无论是它们的身体状况，还是精神面貌，都要足够的重视才可以。图片来源于网络。</t>
  </si>
  <si>
    <t>猫咪嘴角上扬是在微笑？除了PS外，更多是裂唇嗅反应造成的</t>
  </si>
  <si>
    <t>很多时候，我们永远只能看到获得最高荣誉，享受鲜花和掌声的编制内的狗狗，却忽略了它们同时受训、同样受苦的“落榜”狗狗。就像，大众认识并记住的永远只有第1名，后面的名次根本无人在意。可不是所有的事情都是第1名完成的呀，有比赛就有淘汰，那么那些在残酷竞争下，没有“考上编制”，被淘汰的狗狗怎么样了？
“没考上编”的狗狗，是什么下场？培训出合格的警犬的难度，可以用百里挑一来形容也不为过。它们不仅需要性格完美、执行力强、服从性强、令行禁止，，还得有超强的学习能力、灵活的身体以及超高的身体素质。可以说，它们在成为一只合格的警犬前，也是要过五关斩六将。果然，不管是狗狗还是人，编制内的工作都是竞争大、难度高啊。那么有考试，就会有淘汰。那些受训之后，没考上编的狗狗，又该是什么下场呢？
它们会被集中拍卖！起拍价200，一次加价50，价高者所得。而最近的一次拍卖，54只警犬全部找到买家，其中竞拍价最高的是一只德牧，以33万的冠军价格被买走。这让网友都酸了：还没来及可怜狗狗，它就已经被包分配了，身价还那么高，原是我不配了……没错，被淘汰的狗狗统一包分配，且参与者要求很高，狗狗终身有保障，可以幸福度过汪生。
什么样的狗狗“考不上编”？竞拍淘汰犬需要什么资格？在预备狗狗们的训练过程中，会不断对它们进行测试，不达标的狗狗最终都会被刷下来。一、什么样的狗狗会被淘汰呢？狗狗淘汰原因一般包含但不限于：肢体力量、先天缺陷、年龄过大、或者胆子小等。从体能、性格到能力的全面考核，可谓“铁饭碗”不好端。
二、竞拍淘汰犬需要什么资格？1、淘汰下来的狗狗，会有一个集中的档案表，上面将狗狗的年龄、性别、犬种、淘汰原因等细节罗列的十分清楚，这既是对新主人的透明负责，也是让狗狗能真诚的找到有缘人。2、所有前来竞拍的爱狗人士，必须提前下载打印好“淘汰狗狗档案单”，带着单子和钱，本人亲自来到现场参与竞拍。3、凡竞拍成功得到警犬的人，终生都不能转让或贩卖狗狗，更不能利用警犬从事任何营利行为。4、凡饲养淘汰警犬的人，务必善待狗狗，直至狗狗正常的走到生病尽头。可以说，淘汰狗与养狗人都会被登记在册，追踪并记录到狗狗生命结束。既对狗狗包分配，又保证狗生幸福。
为什么大家愿意花高价购买“淘汰警犬”？1、淘汰犬统一安排竞拍，是一直以来最妥善安排狗狗的手段，也是常见方式。而盈利所得，全部上交给国家，这何尝不是淘汰犬所做的伟大贡献？而竞拍者不远万里驱车从四面八方的城市赶来，排队、竞价，也是想得到爱犬的同时，还能为国家出一份力。所以，他们从一开始的1万预期，不断提高自己的心理价位，4万、7万、10万......33万。2、淘汰警犬拥有最强的纪律性、服从性、机敏性，既适合陪伴解闷，更适合看家安家。仔细看这些淘汰原因，几乎是一点瑕疵就会被淘汰掉，这些瑕疵在普通犬种中根本无足轻重，既不影响生活，也不影响美观。在身体健康、体格强悍的前提下，它们还比普通犬种具备“武术”技能、“搜索”技能，仿佛一个武林高手来你家做管家，你愿不愿意呢？当然是抢着去聘请呀！
今日话题：你觉得花33万元买一只淘汰警犬，值不值得？在你心里，你觉得警犬是怎样的形象？欢迎留言分享~（文中图片来源于网络，文字原创，侵权必究！）</t>
  </si>
  <si>
    <t>那些“没考上编”的狗狗，都是什么下场？</t>
  </si>
  <si>
    <t xml:space="preserve">网友分享，日前将家猫挑食不吃的2个罐罐放在车上，在苗栗山区吃饭时正好在花盆旁发现1只流浪猫，她试图靠近，对方便惊慌跑走。网友担忧地在心中默默喊话，1个小时后又看到流浪猫出现，她利用车上的2个罐罐示好才顺利诱捕并把它带下山。网友第一次接近，胆小的流浪猫便吓跑了。网友时常前往朋友开在苗栗山区的餐厅，日前在户外用餐区突然看到1只瘦弱又胆怯的浪猫似乎想靠近，当她接近时却又逃走了。网友表示，“我想说猫咪应该饿了，于是在心中默默用意念沟通，告诉它如果愿意跟我回去，我保证会请领养人善待它。”猫咪似乎感受到善意，1小时后真的又出现在餐厅对面。网友把罐罐放进纸箱，缓缓接近猫咪并告诉它，“我一定说到做到，先来吃饭，吃饱我就带你回去。”没过多久，流浪猫就放下戒心接近开始吃，吃完便在网友身边磨蹭，乖乖让她抱进纸箱带去中途之家，后来也十分顺利有人预订收养。网友在心中不断祈祷，结果吓跑的猫咪又出现了。网友提到，“我曾经逃避过，认为浪猫有它们的宿命，但回家后心里一直都很难过，有些猫咪第二次遇到便断手断脚、有一餐没一餐，让我很后悔当时没救它们。”后来1名中途之家的爱妈告诉她，“以后你捡猫，我挺你，交给我吧！”才让网友义无反顾地开启救援流浪猫的行动。
</t>
  </si>
  <si>
    <t>家中主子不吃，她带2罐罐出门，意外钓到圆脸美猫</t>
  </si>
  <si>
    <t xml:space="preserve">去年10月初，国内一位铲屎官在家里车库发现了一只流浪橘猫，那天雨很大，天气很冷，猫咪似乎是在车库里躲雨。铲屎官见猫咪可怜，回家给猫咪拿了一些猫粮，后续几天里，铲屎官怕猫咪挨饿，连续在车库放了好几次猫粮。但让铲屎官没想到的是，没过几天，小橘猫居然自己找上门了，当天铲屎官正在家里休息，忽然听到门口传来了若有似无的挠门声，起初没在意，但声音一直断断续续传来，铲屎官开门查看时她惊呆了。只见门口蹲着一只小橘猫，猫咪睁着圆滚滚的眼睛，眼神清澈明亮，好奇中又带着一丝窃喜，并且嘴角似乎还挂着一丝微笑，铲屎官一眼就认出了这只猫咪。铲屎官：你是怎么找到我家的？铲屎官说时至今日，她都没想明白这只猫是怎么找到她家的，首先车库离她家有一段距离，其次铲屎官家住5楼！由于猫咪的眼神实在太可爱了，铲屎官赶紧拿出食物招待猫咪，当天吃完后猫咪自己走了！可是没过几天，这只小橘猫又来了，这次来的时候跟第一次一样，睁着大眼睛，静静的看着铲屎官。猫咪的眼神太可爱了，铲屎官实在无法拒绝，她决定收养它！但让铲屎官没想到的是，这只橘猫刚进铲屎官家门就开始反客为主了，它一点都不认生，直接跳上了沙发，并且跟铲屎官家的原住民猫相处也非常和谐。可后续铲屎官发现，这只猫咪没法家养，它流浪习惯了，如果强行关在家里就会不停地嚎叫，甚至会在床上乱拉乱尿，并且猫咪自己也非常抑郁！铲屎官被逼得没办法，只能将猫咪放走，目前这只橘猫是散养状态， 铲屎官上班时，将它放出去，铲屎官下班时，猫咪会在家门口等铲屎官！这么可爱的猫，没能圈养在家着实遗憾，但猫咪现在每天都知道回家，每天都有食物跟水，总比它天天在外面食不果腹强！其实这只是一个关于流浪猫的小故事，但猫咪那可爱的眼神，以及这一人一猫之间的互动实在太暖心了，所以希望大家都能善待流浪猫，正是因为铲屎官善待了小橘猫，才让小橘猫有那么可爱的眼神，和这么暖心的故事。
</t>
  </si>
  <si>
    <t>喂过2次的流浪猫，找上门要吃的，这眼睛也太好看了，谁能拒绝？</t>
  </si>
  <si>
    <t>很多都称哈士奇为“撒手没”，没良心，还有人说二哈如果丢了，很快就会忘了主人。但是今天要讲的这只狗子，为哈士奇正了名，它们虽然没心没肺，但也是个爱主人的好狗狗啊！两个月前，佛罗里达州，哈士奇Snow被人偷走了...铲屎官立马报了警，警方也介入了调查，但因为线索有限，陷入了困境，所以一直没能找回Snow。
铲屎官忧心极了，这个被宠坏的大傻狗，会不会被欺负，会不会受伤，又担心这货别忘了自己...好在经过两个月的寻找，警方最终还是成功找到Snow，并且立马通知了铲屎官过来认领狗狗。
这是重逢那一刻...在主人出现的瞬间，Snow就认出了她，然后直接扑到了她怀里！
虽然有时候智商确实不靠谱，但无论如何都不能忘记主人。
隔着屏幕都感受到了二哈的兴奋与喜悦...“主人，你终于来接我回家了！我好想你！！”超级甜蜜的一幕！就是就是二哈的表达兴奋的方式，温馨之中还是带了点搞笑...哈哈哈哈哈哈哈哈一般人真的很难招架！
即使心大如哈士奇，在失去主人后，这段时间肯定也特别的不安和焦虑，好在现在都没事了，主人来接自己回家了，可以继续当个无忧无虑的毛孩子啦！这种失而复得的感受真的太让人激动了，无论是主人还是狗子。
最后警官还透露，这次的偷狗案件并不简单，他们很快便会公布详细信息，相信还会有很多狗狗会被找到。无论如何，希望丢失的狗狗都能早日回到主人身边，另外，也祝福偷狗贼早日归天！</t>
  </si>
  <si>
    <t>哈士奇失踪两个月后被找到，再看到麻麻的那一刻…它的反应暖哭了！</t>
  </si>
  <si>
    <t xml:space="preserve">讲真，生娃就跟开盲盒差不多。领养来的一只混血金毛，没多久就生了宝宝，结果嘛...娃没有一只像它的。
领养了一只怀孕的黑拉，结果它一生，就生出全套色系的拉布拉多！
金毛麻麻和牧羊犬粑粑，生出了一堆黑黄花的崽崽。
瞧这位麻麻的得意样，就知道它肯定是位得意的小画家――生的娃就没一个能长得像一点的。
“你确定产房里没抱错娃？？？”
“哦买噶，让我想想，孩子它爹到底是谁！”
谁能想到一身黑的狗狗，能创造出五彩斑斓的颜色。
“听说你们在猜崽它爹是谁？我猜你们肯定猜不着！”
虽然崽崽没一个像自己，但它超级骄傲超级开心哦~
有的狗妈创意十足，而有的狗妈，就有点懒散了。这位麻麻生的娃，至少还能靠颜色区分。
哈哈哈这位麻麻，没了项圈，还能认出谁是谁吗？
瞅瞅，这群娃都是约好的配色吗？
像极了复制粘贴来的，不知道狗妈能不能区分自己的孩子呢？
崽崽：“麻麻，长大后我就成了你哦~”
“孩子它爹是谁不重要，像我就行！”
一样的扎扎实实的肥。
这一窝都是你未来的大学同学吧！
发现第一只生错了颜色又懒得改，就来个将错就错：像不像我已经不重要了，它们彼此能一样就成。
有了孩子，麻麻们都超级骄傲，连二哈也不例外。
“把长高的梦想，寄托给下一代~”
“天了噜，这，都我生的？？？”
“没错，都是我生的，快夸我~”
“想撸哪只你随意，咱也不是外人哈~”
“虽然生娃很累，但每一个娃我都爱~”
希望这些被狗妈妈全心全意宠爱的小奶汪们，长大了能够找到一个好人家，然后带着妈妈的祝福，做个永远健康幸福的宝宝~
</t>
  </si>
  <si>
    <t>黑拉生出全套色系拉拉，确定产房里没抱错娃？</t>
  </si>
  <si>
    <t>小主人和狗狗看见桌上有一颗零食，一副都想要的样子，可是手短的狗狗怎么也够不到，这时候小主人出手了...原以为狗狗这下没希望了，没想到小主人竟把零食往狗狗面前一推，让它吃！小小年纪却是个大暖男，好棒其实狗狗和小主人之间，真的可以超治愈！这让我想起了之前的一个故事。一只6岁的黄金猎犬，因为偷吃地瓜被妈妈责骂，这时候，2岁的小主人站出来替它伸张正义，“地瓜吃了再煮就好啦，它肚子饿了怎么办？”好有爱，有这样的小主人，真好！</t>
  </si>
  <si>
    <t>开始时以为小主人要和狗狗抢吃的，结局却是一个大写的暖心！</t>
  </si>
  <si>
    <t>据美联社、哥伦比亚广播公司丹佛频道等媒体消息，近日，美国多个动物园正陆续开展动物新冠疫苗注射工作，其中，灵长类动物和食肉动物是重点关注对象。新冠疫情暴发以来，人类仍在深入研究病毒及其传播机制，根据美国疾控中心的报告，现有的案例和信息，新冠病毒可以由人传播给动物，尤其在密切接触时。目前，人们已经发现猫狗等宠物和许多哺乳动物（如堤岸田鼠、雪貂、果蝠、仓鼠、猪、兔子、貉、树??和白尾鹿），动物园或保护区里的大型猫科动物（如狮子、老虎、美洲狮、美洲豹、雪豹），动物园的大猩猩、农场的水貂等都有可能感染新冠，但尚不明确所有可能受感染的动物。一些动物园和保护区的动物出现疾病体征后，均被检测出病毒阳性，其中主要包括大型猫科动物和灵长动物（如大猩猩）。美国第一例动物感染新冠病毒是纽约布朗克斯动物园的一只雌性马来亚虎。
纽约布朗克斯动物园里马来亚虎目前人们怀疑它们发病的原因是接触了感染病毒的管理员，不少案例还反映出，就算工作人员做好个人穿戴防护，还是会导致动物感染。一家名为硕腾（Zoetis）的美国兽医制药公司致力于动物新冠疫苗的开发。今年2月，加州圣地亚哥动物园里一群西非低地大猩猩感染新冠病毒，之后，园内灵长类动物接种了该公司的试验性新冠疫苗。
硕腾的兽用疫苗捐赠计划硕腾正在向美国27个州的大约70个动物园以及保护区、大学和其他动物保护区捐赠11,000余剂疫苗，奥克兰动物园是最早一批获赠单位，园中两只老虎最先接种了疫苗。奥克兰动物园目前没有任何动物感染的病例，园方管理上也相当严格，要求饲养员与动物保持安全距离并佩戴防护设备。
奥克兰动物园工作人员为一只白鼬注射新冠疫苗7月7日，科罗拉多州丹佛动物园宣布将从下周开始为园中动物接种疫苗。过去一年半里，丹佛动物园里也没有出现动物感染的情况。不过，动物健康副总裁斯科特?拉森博士表示，“（注射兽用疫苗）为我们的动物提供保护对我们来说非常重要……我们希望能够像保护人类一样保护它们。”据《丹佛邮报》消息，第一批40剂疫苗预计将在接下来的两到三周内送达，可以供兽医为20只动物进行注射。拉森表示会优先考虑灵长类动物和食肉动物，尤其是类人猿和大型猫科动物。他说：“我们可能会给一只或两只大猩猩打针，狮子的话，可能会有两到三只。”
丹佛动物园里的类人猿由于兽用疫苗的试验和数据有限，丹佛动物园的兽医们也将谨慎行事，仔细记录每只动物的接种反应，并在可能的情况下采集血液样本。
丹佛动物园内设有专业动物医院，游客可以近距离观察兽医们为动物进行检查、治疗和手术的过程据悉，丹佛动物园将疫苗列入动物预防健康计划，如果这些动物接种情况良好，到夏末，动物园可为多达100只动物接种。</t>
  </si>
  <si>
    <t>美国部分动物园开始使用兽用新冠疫苗</t>
  </si>
  <si>
    <t>封面新闻记者熊英英一只名叫“银子”的猫咪去世了。宠物殡葬师陈磊小心翼翼地为它清理身体、梳理毛发，尽可能恢复到生前可爱的样子，然后送到一旁的告别室，让宠物和“家长”做最后的道别。“很多人都是把宠物当成家人，所以我们都统一称呼他们家长。”陈磊解释说。陈磊是一名90后，原本从事境外旅游行业，2020年突如其来的疫情让工作陷入停滞。一次偶然的机会，他在寻找新的项目时发现了专门从事宠物殡葬服务的毛球忆馆，在与同是90后的公司创始人干雅莉交流后，陈磊决定加入其中，成为合伙人。从事这项工作以来，他们一共送走了600多只宠物，也见证了很多宠物和主人的故事。陈磊说，他的愿望是希望每个人在面对自己的宠物离别时，都能用科学的方式去处理它们的遗体，“也希望每一个离别都是温暖的”。
创始人卖房创业为宠物送终毛球忆馆位于成都双流区的一个艺术区内，一排不起眼的平房，门外走道两旁种满绿植和各种花花草草，仅从外观看，很难把这里和宠物殡葬联系到一起。“光是找场地都花了八个多月，很多房东一听是要做殡葬相关的，都不给租。”陈磊说，好不容易找到现在这个地方，装修到一半时，在园区工作的人听说是要做宠物殡葬，也都极力反对，甚至在园区内开大会联合抵制。因此在开业之初，这里只能悄悄营业，没有挂招牌，平时大门紧闭，营造出一种还在装修的状态。“之后来的人越来越多，大家也就慢慢习惯了，没有再出来阻拦。”
事实上，创业之初的艰辛，都是陈磊成为合伙人之后，才从干雅莉口中得知的。而干雅莉之所以会成为宠物殡葬师，也是因为养了五年的兔子离开。2019年底，她关掉了经营多年的民宿，还卖了一套房重新创业，就是希望能让所有宠物在去世时都能够“走得体面”。“一屋一炉一人，那属于很早期的阶段了。”陈磊介绍，如今的宠物殡葬服务有一套完整流程，一般有专车上门接宠物遗体，对宠物进行清洁整理，安排告别仪式，然后送到有动物无公害化处理资质的专业机构进行火化、骨灰收装，此外还提供宠物骨灰存放或宠物墓地埋葬等服务。而客户送来的除了猫猫狗狗，还有马、鹦鹉、蜥蜴、仓鼠等另类的宠物。最大发展瓶颈在于观念转变即便是行业已经越来越规范，这也并不是一门容易的生意。在陈磊成为合伙人后不久，就有一位同事离职，很重要的原因就是收入太稳定。陈磊说，目前创业面临的困难主要有两个方面，一是行业还处在发展早期，缺乏一个市场教育的过程；其次，大多数人对殡葬这件事很忌讳，推广起来有一定难度。“我们也尝试过参加宠物博览会，但大家都不是很能接受。”最难突破的还是观念上的转变，随后陈磊分享了一个故事。
2020年8月7日，他接到一个电话，电话那头的小姑娘泣不成声，原来是她的宠物猫咪从高楼掉下来摔死了，之后又被家人扔进了垃圾桶。在外地读大学的她得知了消息，急忙赶回来，此时垃圾已经被送往了回收站。女孩托人在垃圾回收站寻找，从晚上8点一直到凌晨1点，最后找到时猫咪已经浑身湿透并伴随着恶臭。之后陈磊将猫接回店里，完成整理美容、告别等一系列工作时已是凌晨5点。而现在回过头来，陈磊觉得，女孩的家人并非故意将猫扔进垃圾桶，而是在他们一直以来的观念里，宠物去世就应该这么处理。“很像这个行业的一个缩影，上一辈人和我们这一辈对待这件事的态度完全不一样。”虽然很难，陈磊仍然相信这是一片蓝海。据《2019年中国宠物行业白皮书》显示，中国城镇宠物(犬猫)消费市场突破2000亿，比2018年增长18.5%。在这巨大的消费市场中，宠物殡葬的消费渗透率仅仅只有0.5%。他透露，从去年开始有接触一些投资方，希望借助资本的力量把这项事业做起来。“一方面是希望我们自己有稳定的经济来源，另一方面是觉得这个行业确实有它存在的价值，某种意义上说也是一种刚需。”</t>
  </si>
  <si>
    <t>成都创客丨90后宠物殡葬师：两年为600余只宠物送终</t>
  </si>
  <si>
    <t>藏獒，又叫西藏獒犬、吐蕃獒、东方神犬等，是一种原产于青藏高原，体型较大性格凶猛的狗，也是世界上最凶猛的犬种之一。
藏獒性格刚毅，力大勇猛，警觉性高，领地意识极强，对主人极为忠诚，以前曾是国王、部落首领的最佳护卫犬。如今，藏獒成了游牧民族的最佳保护犬，能很好地保护主人及其财物。
藏獒虽然对主人忠心，但它对出现在自己领地内的陌生人有强烈的敌意，因此藏獒一旦出现在了人类生活区，将对公众的安全构成严重的威胁。
近日，安徽萧县的群众报警称，村子里突然闯进一只非常大的狗，好像是藏獒，在村子里不停地兜兜转转，大家都不敢出门了。
接警后，当地派出所的民警和特警大队立即赶到了现场，最终在一户人家的院子角落里找到了它，其正趴在地上休息。经仔细辨别后确认，它正是藏獒，目测其体重约有百余斤。
由于一直找不到这只藏獒的主人，加之防止其造成更大的伤害，最终民警决定将其击毙。直到这时，这户人院子的主人才敢打开房门，小心翼翼地走出来。
你喜欢养宠物吗？对于这种饲养大型且具有攻击性宠物的行为，你们怎么看？欢迎在下方留言评论……</t>
  </si>
  <si>
    <t>“东方神犬”现身安徽萧县农村，特警大队果断出击，最后咋处理？</t>
  </si>
  <si>
    <t>公号： MipTour 发布！宠物独自在家不放心！so，宠物火车托运，还不快来了解一下！火车托运猫狗等宠物旅游坐火车怎么携带宠物：根据相关规定：除了导盲犬，任何活体动物，不论体型大小都不能带进车厢，包括家禽和萌宠等，但部分符合要求的宠物可以办理托运或押运。
比如小仓鼠、小乌龟、宠物猫/狗等萌宠可以托运，而以下动物则不能办理：能够主动攻击伤害人的猛兽、猛禽蛇、蝎子、蜈蚣、蜂等
托运：到车站办理运输，人宠分开。押运：跟着宠物上行李车，自行看护。运输距离在200公里以内、中途不需要喂食的，可不办理押运。如需押运请提前购买车票，凭车票办理押运手续。
火车托运（1）动车不能托运！
（2）其他火车必须直达的列车才能托运，中铁快运不接受需要转车的宠物托运。
也就是说：只有一些车次的普通火车才能托运宠物，高铁和动车是不能托运宠物的，为了能把宠物带回家，很多人不得不坐上了好多年没坐过的普通火车。具体流程：1、开具宠物免疫证明和动物检疫合格证明
提前21天完成狂犬疫苗注射，拿着狂犬免疫本去打疫苗的医院开具宠物免疫证明；再到各地的动监所去开动物检疫合格证明。
2、确定好火车班次，准备一个宽敞的托运箱，办理好托运手续。
有挂货厢的火车才可以托运宠物，而且普通火车才可以托运，高铁是不行的；另外火车运输时间较长，准备宽的的托运箱会舒服些！
3、一同上车、到站后取回宠物
火车票当天，带着托运箱及狗去火车站旁的中铁快运，狗上车，主人也上车。宠物都在火车最后一节，全是货物和动物。期间可探视，喂水喂饭擦屎擦尿，铲屎官都懂得！
小猫火车托运火车到达站台并且全部卸货了才可以领回自己的宠物，基本上都是下了火车后还需要多等待一段时间，不是马上就可以领到。一般情况需等待将近一小时，因为列车员需要卸货走手续，然后再到交付处取回宠物！
公号： MipTour 发布！4、注意事项（1）如旅行时间较长，记得给猫猫狗狗准备适当的食物和水；（2）因地区间存在气温差异，可提前为它们采取必要的保暖措施；（3）如乘坐高铁出行，注意办理托运车站和乘坐列车不在同一车站，请根据车站距离和开车时间等因素安排出行。
5、总结一下，火车宠物托运办理的几个关键点：（1）确定火车车次是否可以托运宠物；（2）在宠物医院开具检疫证明；（3）到卫生监督所开具押运证明；（4）乘车当天提前到行李托运处办理托运。
如今在家里养宠物的人越来越多了，无论是放假回家还是出门旅游，除非寄养宠物，我们总避免不了想把宠物带在身边的情况。很多时候旅游可以办理宠物托运，一定要认真看本文的托运经验分享！
#宠物火车托运#</t>
  </si>
  <si>
    <t>旅游时火车怎么托运宠物？一定要按照这些步骤来，搞错了很麻烦！</t>
  </si>
  <si>
    <t>狗狗每天都会费尽心思叼来不同的礼物，就为迎接主人回家给她惊喜想必很多养狗的同学都有过这样的经历：每次回家的时候都能受到来自家里狗子的热烈欢迎，它们不仅会一路小跑过来，嘴里还会叼着各种各样的“小礼物”什么的。这只叫作Levi的汪星人也是如此，但是会更加热情。Levi的主人说一开始发现它在迎接自己回家会叼来礼物的时候还吓了一跳！因为它当时叼着小半盒螺丝钉儿就冲出来了，主人还以为它自己吃进去了好几颗，赶快就带它去医院好好检查了一番。万幸的是Levi并没有误食螺丝钉，一场虚惊。不过这次主人的反应倒是让Levi打开了新世界的大门：看到自己叼着小礼物跑过去，主人就能这么激动，而且还一脸特别关心特别紧张的样子，还有这种好事儿呢？于是它就一发不可收拾，从此之后每天都变着花样地叼着小礼物迎接主人回家。有时候是饭盆，有时候是后院的杂草，有时候是自己的玩具、自己的小毯子什么的。甚至还有不知道从哪儿叼来的一大截木棍子，那神情也很是真诚：热烈欢迎主人回家！更为浪漫的是，Levi偶尔还能给上了一天班的主人送来几朵刚摘下的小花花，那真是不管有多累多辛苦，看见乖巧的汪星人和花花之后都能轻松很多了。不过也不是每次都能有这么浪漫。据说Levi也叼过什么肥料还有家里养在院子里的小鸡。尤其是被叼来的小鸡一脸懵，完全不知道发生了什么，只有Levi还是一脸兴奋开心地等着主人摸摸头的夸奖。虽说这些小礼物都不是什么宝贝，但每次Levi在主人回来前都会花尽心思变着不同的花样准备回家的惊喜，这是最宝贝最难得的啦！返回搜狐，查看更多责任编辑：</t>
  </si>
  <si>
    <t>狗狗每天都会费尽心思叼来不同的礼物，就为迎接主人回家给她惊喜</t>
  </si>
  <si>
    <t>网友给猫咪买了新猫粮，它刚吃了一口就朝主人吐舌头：太难吃了！很多人小时候都会挑食吧，虽然爸妈做了一大桌的好吃的，但是你只会选择自己爱吃的食物。这样虽然你吃得很开心，但是身体没法吸收到均衡的营养，以后可能会长不高营养不良呢！所以小朋友还是不挑食才行！你以为只有人类才会挑食吗？其实动物们也会如此呢，就比如我们身边养的宠物，有时候对吃的也很挑剔。有这么一位网友，家里养了只猫咪，它是那种特别能吃的猫咪，主人为此买了很多好吃的。不过猫咪也并不是所有的都吃，有时候甚至一种吃过了就不再吃了！这一天网友买了一款新猫粮，然后就倒给猫咪尝尝！猫咪很快坐到了饭碗前，然后就伸头去尝了尝，不过它明显还接受不了新猫粮，刚吃了一口，就回头看了看主人，然后还吐出了舌头，这意思是新猫粮难以下咽很难吃吗？看到旁边那堆得这么高的罐罐，就知道它是有多难伺候了！返回搜狐，查看更多责任编辑：</t>
  </si>
  <si>
    <t>网友给猫咪买了新猫粮，它刚吃了一口就朝主人吐舌头：太难吃了！</t>
  </si>
  <si>
    <t>英短母爱泛滥, 护着小奶猫, 连亲生母猫都不让靠近现在养猫咪的越来越多，但是能摸清喵星人心思的铲屎官却没有几个。在主人眼中，猫咪大多是高冷傲娇的，但是下面这只母爱泛滥的猫咪则是让主人大跌眼镜。宠主养了一只黑色美短和一只白色英短，自从黑猫生下宝宝后，白猫的画风就彻底变了。白猫像猫妈妈一样，将小奶妈护在身下，深怕主人又将小猫咪“物归原主”。白猫那委屈的小眼神好像在说，这就是我的孩子，为什么要将我们分开？看得出白猫超级喜欢这群猫崽的，问题是它们真的不是不孩子啊，你看看这品种都不一样！真正的猫妈妈和往常一样，又被白猫赶跑了，呆呆地坐在一旁思考人生：为什么闺蜜比我还像亲生母亲？到底谁才是这群小猫的亲妈？虽然话说不管黑猫白猫，能宠孩子的都是好猫，但是不顾亲生母猫的感受，强行把小奶猫偷过来抚养的白猫，这只估计独一无二啊。主人也很头疼，这只白猫还没生过孩子，可能是看闺蜜生了小奶猫突然就母性大发了，而且比亲生母猫还宠孩子。网友们笑着说，这么宠孩子，让你们家白猫自己也生一窝啊，再这么下去，黑猫估计都怀疑喵生了！返回搜狐，查看更多责任编辑：</t>
  </si>
  <si>
    <t>英短母爱泛滥, 护着小奶猫, 连亲生母猫都不让靠近</t>
  </si>
  <si>
    <t>自从养了布偶猫，我才发现被骗得好惨！说好的优雅变成这样…简直说起布偶猫你会想起什么名词？优雅、貌美如花、美丽无双、喵界女神、小仙女、软萌易推倒、……可是这位网友哭诉，为什么他家的布偶猫就没有以上那些特质的？难道我养的是假猫？传说中布偶猫有松软细腻的长毛，胸前还有一条大围脖，湛蓝色如同宝石般的大眼，美得简直360度无死角，姿态如同优雅高贵的缪斯女神一样~想想就觉得美死了……然而，这么完美的仙女布偶猫是别人家的，这位网友养的布偶猫就……哈哈哈，一言难尽啊！自己看看~这只布偶猫叫豆豆，它的日常跟优雅高贵完全沾不上边，简直笑喷饭了！每次给豆豆剪指甲的时候……拜托，虽然你是一只猫，但是保持一下你的形象好吗？剪个指甲恐怖到需要求救吗？好吧，就算你要求救也来个楚楚可怜的样子啊，好辣眼睛！不过偶尔，这只布偶猫还是会装逼一下的。摆出一副迷惘但又深情的样子，45度仰视天空……宁静而深邃……即使阅猫无数的你是不是也被它这一瞬间惊艳到了？！只需要一眼就沦陷，然后心甘情愿的献上自己的膝盖和钱包，成为猫奴！别傻了，亲！快醒醒吧，那个带着明媚的忧伤美丽到掉渣的布偶猫豆豆只是个假象而已，因为它真正的性格是超级逗比，一点也不乖巧优雅，它是日常就是各种调皮捣蛋，外加气死人不偿命！当你收拾行李箱的时候，它就跑过来各种阻挠，死活不肯离开箱子，俨然把箱子当成新窝了，哈哈哈……箱子长了一只布偶猫！你说调皮不？猫窝不是用来睡，而是用才踩的，这下你懂了吧。而它睡的地方……我告诉你，除了猫窝，它哪里都睡！！！经常睡桌子上、躺地上，还喜欢坐你电脑上……天啊！说的布偶猫是个温柔可人、乖的不像话的小仙女呢，为毛我家的布偶猫性格像二哈？差点忘了说，它还喜欢偷我的袜子……终于被我人赃并获了！！！难怪我老是找不到另一只袜子，原来是你……气得我要吐血了！这布偶猫干了那么多“坏事”我都忍了，谁让我当初上当受骗了呢，毕竟还是自己养大的喵，宝宝心里苦，但是宝宝不说。它居然还不让我亲！！！太伤心了，简直欺人太甚……伤心欲绝的我终于发现我养的是一只假的布偶猫。返回搜狐，查看更多责任编辑：</t>
  </si>
  <si>
    <t>自从养了布偶猫，我才发现被骗得好惨！说好的优雅变成这样…简直</t>
  </si>
  <si>
    <t>网友意外买到蓝毛狗狗, 乍一看还以为是蓝猫, 不知是何品种对于英国短毛猫大家应该都是熟悉的，而英短的花色有很多种，其中蓝色毛发的英短，我们经常称之为蓝猫，是一种很常见也很多人饲养的猫咪。最近有一位网友买了一只狗狗，乍一看还以为是蓝猫，因为这只狗狗长了一身跟蓝猫一样的蓝毛，而这种毛色出现在狗狗身上是比较少见的。这只蓝毛狗狗我们姑且叫蓝犬吧，单纯看现在这样子很像中华田园犬，但是中华田园犬很少有看见这种毛色的（我是没见过，但是田园犬那么多，也许有所以称很少），再加上现在狗狗也还小没长开，也许不一定是田园犬。而且在看这只狗狗的眼睛，非常的漂亮倒有点像哈士奇的蓝眼，眼黑居眼球正中间，一副狼犬的眼睛，配合上一身蓝毛，感觉像是蓝湾牧羊犬，但是又缺少了一副狼脸。虽然这只蓝犬不知道是何品种，还可能是串串，但是这身毛色和眼睛还是很漂亮的，这位网友也是捡到宝了，这只狗狗长大了也许能带来惊喜，不知道你们觉得这只狗狗到底是何品种呢？返回搜狐，查看更多责任编辑：</t>
  </si>
  <si>
    <t>网友意外买到蓝毛狗狗, 乍一看还以为是蓝猫, 不知是何品种</t>
  </si>
  <si>
    <t>网友发现家里的水费飙升, 看完监控后, 感觉养了一只水货橘猫!网友发现家里的水费飙升，看完监控后，感觉养了一只水货橘猫！现在随着人们生活水平的不断提高，很多人都喜欢开在家里养各种各样的宠物，像那些猫猫狗狗之类的，非常多，以前我们小时候的时候，农村里面基本上每家每户都会养猫咪，因为猫咪能抓老鼠，如果不养猫的话，家里粮仓里面的粮食可能就会被老鼠糟蹋了，但是，现在的猫咪已经完全是沦为宠物猫了，很多人都知道猫咪是非常怕水的，但是小编我前几天看到了一个有趣的故事，看完之后，小编我感觉彻底颠覆了我的尝试，因为下面的这一只橘猫，简直就像是从小生活在大海边一样！下面的这一位网友，平时在大城市里面上班，平时都是一个人，非常的空虚，于是朋友就建议他在家里养一只猫咪吧，俗话说得好，男养猫女养狗，虽然不知道是什么意思，但是这位网友还是去宠物市场买了一只不知道品种的猫咪，但是回到家之后，发生了事情，却是让这位网友始料不及！这一只可爱的小猫咪来到网友家里以后，每次睡觉的时候，网友都把猫咪抱在怀里，后来有朋友句告诉他，这是一只橘猫，是猫界公认的大吃货，网友听完之后，觉得没什么，因为能吃是福嘛，可是让网友不可思议的是，自从猫咪来到家里以后，家里的水费简直就是直线飙升啊，以前网友一个人居住的时候，一个月水费就是50来块钱，可是猫咪来了之后，水费每个月高达200多块钱，开始以为是家里的水表坏掉了，可是和房东沟通之后，发现并没有什么问题！后来，网友就在家里面安装了一个监控，结果没过几天就发现，原来是自家的小橘猫惹的祸，因为这是一只不怕水的小橘猫，每次趁主人不在家的时候，就把浴缸里面的水放得满满的，然后自己舒舒服服的在浴缸里面游泳泡澡，网友看到监控中这样的画面，瞬间感觉自己可能养了一只水货橘猫！对于猫咪怕水不怕水，大家有什么看法呢？顺便再问一句，男养猫女养狗，这是一个什么梗，为什么总是能听到别人讲？返回搜狐，查看更多责任编辑：</t>
  </si>
  <si>
    <t>网友发现家里的水费飙升, 看完监控后, 感觉养了一只水货橘猫!</t>
  </si>
  <si>
    <t>网友刚捡的小猫很可爱, 没想到长大后画风突变, 模样变化太大了!人们小时候的长相，和长大后的样子是有很大不同的。就算是你本人，看到自己以前的照片，都会觉得变化太快了，真的会被吓一跳呢！动物们也是如此，从刚出生时候的萌萌哒，几个月后就长成了大猫了！就有这么一位网友，不久前捡了一只小猫。刚来到家里的时候，那模样真是可爱呢，朋友见了都想摸一摸它。因为网友家里原先就养了只猫，小猫每天还会抱着大猫睡觉，这样的画面也是很治愈了。本以为它会一直这样可爱下去，没想到小猫长大后，画风也突然变了！现在的小猫长得比大猫还要壮，身上还到处都是肥肉，胖得都不忍直视了。之所以是这样，还是因为它经常透出，看这偷吃独食的模样，真是太猥琐了！所以铲屎官们，一定要珍惜宠物们小时候的时光，因为长大后你不知道它们会长残成什么样！返回搜狐，查看更多责任编辑：</t>
  </si>
  <si>
    <t>网友刚捡的小猫很可爱, 没想到长大后画风突变, 模样变化太大了!</t>
  </si>
  <si>
    <t>网友准备开车出门, 却被一只小奶猫困住, 检查车子时又发现惊喜以前出门前，也许你只需花10分钟，一旦养了狗，可能花半小时，如果养了猫也许时间更久，特别是小奶猫这种缠人精，一点也不好对付。众所周知，主人出门前一旦被宠物缠住很难脱身，看着它们卖萌撒娇的样子，实在不忍心把它们丢家里，可又不得不这么做。日前，有一名网友准备开车出门时，却被一只小奶猫困住，这次可不是什么“碰瓷”，因为小奶猫是网友家养的。当网友去开车时，看见一只小橘猫躺在车轮下睡着了，幸亏这是在自家，如果在外面猫咪这样躺着多危险。安全起见网友打算再检查一下车子，因为前段时间他家猫咪生了一窝小奶猫，这只是其中一个，而且猫咪又喜欢钻车底，以防万一。最后网友在车底没看见猫，却在右前车轮下发现一只小狸花猫也在睡觉。让网友感到惊喜的是，左前轮下躺着一只橘猫，右前轮下躺着一只狸花猫，而且左右对称，把整个车困住，难到不想让他出门？别说网友还真信这个，他觉得两只小奶猫这样躺着不无道理，最后他决定还是待家里，这样心里踏实些。返回搜狐，查看更多责任编辑：</t>
  </si>
  <si>
    <t>网友准备开车出门, 却被一只小奶猫困住, 检查车子时又发现惊喜</t>
  </si>
  <si>
    <t>网友买回来一个小床, 三只橘猫全都挤上去睡觉, 心疼在中间的猫!现在不少人都开始养起了宠物，但别以为养宠物是一件很轻松的事情，你不仅仅需要关心它吃的问题，还要陪它玩，给它买玩具等等。就有这么一位网友，家里养了三只猫咪，主人后来买回了一个小床，打算给猫咪们睡一下试试，看看它们喜不喜欢。结果当天网友就看到了这样的情景，三只猫咪一起挤在了小床上睡觉，谁也不让着谁。关键这三只橘猫的体型很大，这个小床根本就不够它们三个睡得，但是它们却偏要挤在一块，主人也是无语了，都这么喜欢这个小床啊？看着这肥壮的身体，我莫名心疼被夹在中间的猫咪，马上都要被夹成肉饼了吧！今天就凑合一晚上，明天主人就给你们买两个小床去！主人：你们这么睡，难道不热吗？猫咪：挤一挤更暖和！中间的猫：我带着愧疚感，我很不安，就怕兄弟掉下去！床说：我压力好大，再这样就要塌了！返回搜狐，查看更多责任编辑：</t>
  </si>
  <si>
    <t>网友买回来一个小床, 三只橘猫全都挤上去睡觉, 心疼在中间的猫!</t>
  </si>
  <si>
    <t>准铲屎官被二哈圈粉，买下来后却被告知：别高兴得太早了！一网友在网上晒自己成为铲屎官！网友到宠物店看中了一只小哈士奇，当即就决定买下来了。网友很喜欢狗狗，但是一直没有养狗狗。后来，终于决定要养狗狗后，这位准铲屎官就有事没事到宠物店看看，也许会遇到命中注定的那只狗狗。其实在网友心里已将想好要买一只柯基。但是一进去宠物店就改变了想法。网友一进去宠物店，就发现一只二哈特别热情。二哈整个身子探起来，想要和网友互动。顿时，网友被二哈圈粉了。这小东西萌萌哒的，但是眼神就是这么贱贱的。太逗比了！网友当即决定买下来。网友荣升铲屎官啦！网友兴奋地晒出狗狗的萌照。但是下面一波网友就在劝诫：别高兴得太早。这货一看就是纯种的，以后要小心。但是网友认为自己用心肯定能把二哈养好教好的。声明：纯原创文字，图片来源网络（版权归原作者所有，如有不妥请私信告知）。原创不易，未经授权请勿转载，谢谢合作。返回搜狐，查看更多责任编辑：</t>
  </si>
  <si>
    <t>准铲屎官被二哈圈粉，买下来后却被告知：别高兴得太早了！</t>
  </si>
  <si>
    <t>主人躲在屋里，狗狗在门口气急败坏地跺脚又吼叫：开门呐！当你办不到某些事情时，别人却不来帮忙，你能感受到那种绝望的心情吗？其实对方只需要一个动作就可以帮到你了，但是就是不出手，你说急不急？其实这种情况在动物界很平常，看它们那种着急的表情真的好好笑呢！就有这么一位网友，家里养了只狗狗。这一天网友就打算逗狗狗一下，于是就躲进了屋里把门给关上了，但是门是透明玻璃的，所以可以看到里面的。果然狗狗发现主人在里面后，马上就过来了，都站在门口看主人了，看样子它也想进来呢！不过主人故意没有开门，它就很着急的在那里跺脚又叫！看狗狗这气急败坏的样子，虽然有点心疼它，但是不知道为什么我看了很想笑呢！大概这就是我让别人帮忙，但是别人却不帮的样子吧！狗狗：铲屎的，你到底开不开门，让我进去啊！信不信我直接把门给卸了！返回搜狐，查看更多责任编辑：</t>
  </si>
  <si>
    <t>主人躲在屋里，狗狗在门口气急败坏地跺脚又吼叫：开门呐！</t>
  </si>
  <si>
    <t>柴犬狗狗吃涮肉, 一个表情让主人笑喷, 柴犬: 好吃到飞起来了!对于宠物狗狗来说，没有什么烦恼是一口肉不能解决的。如果实在不能解决，那就再吃上一口肉。不管什么时候，只要狗狗看见好吃的，瞬间就能感觉到狗生的美好。真是何以解忧，唯有吃肉。这位铲屎官周末在家休息，主人决定吃顿火锅改善改善生活，天天在公司吃盒饭，鸡腿饭鸭腿饭，铲屎官吃的都快吐了。主人刚刚准备好食材，家里的馋嘴小柴犬，早早就预定好了最佳用餐位置。打开电磁炉，鸳鸯锅底料汤水一加热，主人先涮了几块羊肉片。柴犬狗狗盯着滚烫的锅，两只眼睛冒出了幽幽的绿光。狗狗忍不住的开始流起了口水。要说这主人对狗狗也真是够意思，自己还没吃，就先给柴犬来了一口肉。狗狗美滋滋的吃进肚子里，瞬间爽歪歪的闭上了眼睛。柴犬心说：“我的天哪！人世间竟然有如此美味，好吃的我都快要飞起来了！”返回搜狐，查看更多责任编辑：</t>
  </si>
  <si>
    <t>柴犬狗狗吃涮肉, 一个表情让主人笑喷, 柴犬: 好吃到飞起来了!</t>
  </si>
  <si>
    <t>主人重病在床, 结果狗狗的做法, 让所有人为它点赞世界之大，无奇不有，又是一个阳光明媚的天气，新的一天又是这么可爱，今天为大家带来不一样的精彩内容，希望各位看官给小编动手评论点赞喔！您的每一次评论点赞都会带来好运气喔！据悉，主人重病在床，结果狗狗的做法，让所有人为它点赞！下面随小编一起去了解下详细的事情真相！最近，在一小区附近，经常能看到一只狗狗的身影。它每天把自己的孩子放在一个篮子里，然后咬着篮子到街上去卖。刚开始，大家都不知道这只狗狗想要干什么。但是大家都发现，狗狗用可怜巴巴的眼光看着每一位路过的路人。后来一位好心的邻居告诉大家，狗狗的主人生病了，重病在床，家人们正在为他筹集医药费。但是谁都没有想到，真是狗狗看着床上虚弱的主人，也想出一份力，竟然把自己的孩子用篮子叼到市场上去卖。院子里的很多人也都知道了这件事儿，就花钱来买这些小狗狗。狗狗不认识钱，只要看见人丢了纸币在篮子里，就叼出一只小狗狗，让他带回家。小狗狗被人抱起后，不停的发出叫声，不愿离开，狗狗也看着自己的孩子不停的摇尾巴。周围的人被一份深情深深地感动了，于是又把狗狗重新放回篮子里，但并没有把钱收回来。狗狗把钱叼回家里，或许是放到了主人的床边，或许狗狗的主人看到，也会止不住的流眼泪，没人知道在这位主人的家中到底发生了什么。这件事情扩散开后，也有很多爱心人士为狗狗的主人捐款，最终狗狗的主人得到了及时且有效的治疗。返回搜狐，查看更多责任编辑：</t>
  </si>
  <si>
    <t>主人重病在床, 结果狗狗的做法, 让所有人为它点赞</t>
  </si>
  <si>
    <t>狗狗出门迎接主人, 姿势却像个螃蟹, 隐情让男子愧疚不已!对于很多铲屎官来说，养宠物最重要的就是需要足够的耐心和细心。只要缺少其中一点，饲养宠物的过程就会变得异常艰难，对宠物自身的成长也是十分不利的。每一个主任必须时刻保持着对宠物关爱的心，不然，很有可能将宠物置身于危险之中。一名男子很喜欢狗狗，几年前，当他收到朋友送给他的狗狗时，便无时无刻的照顾着它，从来不敢懈怠。之后，男子的工作逐渐变得繁忙，他开始分散精力，以至于狗狗生病了他都不知道。一天，男子很晚才下班回家。走到大门口，狗狗就一瘸一拐的走了过来。见狗狗走相如此丑，男子大声训斥了狗狗一番。没想到，狗狗并不是有意这么走路的，它患上了严重的关节炎导致腿部变形了。男子立即把狗狗送到医院进行治疗。治疗过程中，医生还责怪了男子的粗心大意，让狗狗的病情拖的如此严重。男子感到十分内疚，他在心里暗暗发誓，之后一定要好好照顾狗狗，不再让它受疼痛折磨了！返回搜狐，查看更多责任编辑：</t>
  </si>
  <si>
    <t>狗狗出门迎接主人, 姿势却像个螃蟹, 隐情让男子愧疚不已!</t>
  </si>
  <si>
    <t>主人嫌弃狗狗掉毛, 给它做了个新造型, 狗狗却一脸不乐意!养过狗狗的宠主朋友们都知道，这狗狗一到换毛的季节随之而来的就是让人头疼的掉毛这件事情了。沙发上，毛衣上，房间里只要是狗狗经过的地方麻烦人的狗毛便到处乱飞，不仅影响家人生活还难于打理。而解决问题最直接的方法就是剃毛，把狗狗身上的毛剃光看它还掉不掉，还飞不飞。于是主人二话不说拿起剪刀就是几下直接给狗狗换了个造型，看着狗狗这全身上下就剩脑袋脖子和尾巴的毛还在的样子，乍一看还挺像金毛狮王的造型呢！这下主人倒是放心了，可我们的狗狗郁闷着呢，这陪伴自己良久的毛毛都不在了，看它那一脸憋屈样儿，别提多忧郁了～就这个丑不拉几的造型还怎么去见领家的萨摩耶嘛，郁闷～狗狗转身便躺在地上别过头去，瞬间都不想理主人了，只想好好睡一觉思考一下狗生，顺便为逝去的毛毛默哀～看着狗狗这极不情愿的样子主人有勉强给它修了一下前脸，看着比刚才好多了，但是毛毛还是不在呀，主人你这不是忽悠我呢嘛！哈哈～其实这样也挺不错的，谁让狗狗掉毛呢返回搜狐，查看更多责任编辑：</t>
  </si>
  <si>
    <t>主人嫌弃狗狗掉毛, 给它做了个新造型, 狗狗却一脸不乐意!</t>
  </si>
  <si>
    <t>原标题：逗比主人带狗子逛街, 坐在自行车上像个小孩, 路人看见后笑抽了如今，越来越多的宠物被人们打扮得更加的人性化了。有时，根据它的体型和所穿的衣服，很有可能在大街上将其误认为是小孩。不过，现在的宠物往往和小孩儿一样金贵，当然也要受到和小孩一样的待遇，这才能显得更公平。一名女子出门前将自己准备带出去的狗狗做了一番精心的打扮。因为正值冬天，担心狗狗受凉的女子拿出了狗狗专属的戴帽卫衣。给狗狗穿好衣服后，主人将它固定在了自行车后座上，以防狗狗半路掉下车。当女子骑车上路时，不少人在女子身后观察了很久。他们第一眼看上去，后座上的就是一个小孩。直到人们走向前时才发现，原来，那并不是孩子，而是一只披着衣服的狗狗。不过光从背影看上去，完全不像是狗狗啊。看样子，女子对狗狗这样的衣着打扮完全想把它修炼成一只“狗精”啊！返回搜狐，查看更多责任编辑：</t>
  </si>
  <si>
    <t>逗比主人带狗子逛街, 坐在自行车上像个小孩, 路人看见后笑抽了</t>
  </si>
  <si>
    <t>自从养了猫咪，每天地上一排壁虎，猫咪被骂低头不认错自从养了猫咪，每天地上一排壁虎，猫咪被骂低头不认错随着时代的发展，人的生活水平普遍提高，大家也兴起了一股养宠物的热潮。都说狗主猫奴，其中狗狗因为忠诚善良，成为了大家最喜欢的宠物之一。而猫咪因为高冷的性格和可爱的外表形成反差萌，赢得了不少人的喜爱，也成为了大家最喜欢的宠物之一。养过猫咪的朋友都知道猫咪是种高贵慵懒的生物，在它眼中人类只是一群愚蠢的两脚兽，在自己的保护下给予自己供养，人类要好吹好喝得伺候着它们，仿佛它们才是主人。有一个网友家里就饲养了一只聪明可爱的英国短毛蓝猫，也就是俗称的蓝胖子。蓝猫天生活泼好动，领地意识很强，整天都在家里飞檐走壁，是个捕猎高手。自从家里饲养了这只大胖猫，主人再也没在家里看过老鼠。不过自从蓝猫失去狩猎目标后，它又盯上了下一个猎物：壁虎。大家都知道壁虎对于人类其实是有益的，它可以吃蚊子吃各种害虫，但家里的蓝猫还是把魔掌伸向了它们，每天主人下班回家就会发现地上多了一排东西。看着这一排的壁虎主人也是很是无奈啊，一群壁虎肚子朝天排成一排，不远处还有着许许多多断尾，面对这“赫赫战功”猫咪很是得意，一脸微笑着向主人炫耀。主人把猫咪带到跟前用手指指着猫咪责骂它，而猫咪却依旧是一脸傲娇的表情，虽然低下了头但还是一脸不服，不认错！返回搜狐，查看更多责任编辑：</t>
  </si>
  <si>
    <t>自从养了猫咪，每天地上一排壁虎，猫咪被骂低头不认错</t>
  </si>
  <si>
    <t>网购2只仓鼠，不料却收到2只老鼠，1个月后，主人笑得合不拢嘴网购2只仓鼠，不料却收到2只老鼠，1个月后，主人笑得合不拢嘴随着人们生活水平不断的提高，越来越多的人开始选在在家养只宠物来陪伴自己度过无聊的时光。除此之外，宠物们蠢萌的性格和可爱的样子，常常能够给主人们带来无穷无尽的乐趣。不过现在养宠物都是以小猫小狗居多，今天我就跟大家说说关于两只老鼠的故事。有位网友在朋友家做客的时候，发现朋友家养的小仓鼠十分的可爱，于是想着小仓鼠又不会拆家又不会捣乱什么的，就也想在家养两只。于是她就果断网购了两只小仓鼠，可没想到快递一到，网友收到的竟然是两只小老鼠。但不管怎么样，毕竟是花了钱买的，所以网友只好硬着头皮继续养下去，时间一久，这位网友也就渐渐的习惯了与两只老鼠作伴生活。虽然这是两只小老鼠，但是在网友的眼里，它们是非常可爱的存在，而且这两只老鼠性格都是十分的温顺，出门的时候还特别的安静，也不会想着要逃走，所以也没给网友闯祸。看着这两只如此省心的老鼠，网友每天都笑得合不拢嘴，在家的时候，网友也没有限制老鼠的自由，反倒是随他们去，这两只老鼠也从来不会把家里弄得乱七八糟的。每天就是围着主人跑来跑去，等着主人喂吃的。各位读者们，你们见过养老鼠的吗？返回搜狐，查看更多责任编辑：</t>
  </si>
  <si>
    <t>网购2只仓鼠，不料却收到2只老鼠，1个月后，主人笑得合不拢嘴</t>
  </si>
  <si>
    <t>网友带兔子去剪毛发，它秒变成一只泰迪，配上呆萌的表情太可爱了现在养宠物的人是越来越多了，其中猫咪和狗狗是人们最多的选择了。而其实还有一种动物很受欢迎，那就是兔子了！但是养兔子并没有猫咪和狗狗好养，在喂养之前一定要学好相关必要的知识，才能健康喂养它们健康长大。就有这么一位网友，家里养了只兔子。为了让兔子看起来有个性，主人就带着它去剪毛发。经过理发师的手，这只兔子的样貌果然就不太一样了，看起来都不像是兔子了，而是像一只狗狗了！这不就是泰迪一般的发型吗？再加上兔子萌哒哒的模样，这样的兔子带出去回头率肯定很高呀！不过这兔子实在是很乖了，我所接触的兔子都不喜欢被人长时间摸，兔子急了还会咬人呢！而这只兔子怕不是被点穴定住了吧！主人：原来兔子也能变得这么萌！兔子：以前总有猫咪欺负我，这下我剪个泰迪的发型，回去我要好好的吓它一顿！返回搜狐，查看更多责任编辑：</t>
  </si>
  <si>
    <t>网友带兔子去剪毛发，它秒变成一只泰迪，配上呆萌的表情太可爱了</t>
  </si>
  <si>
    <t>网友出差将宠物龟交给父母照顾，一年后长成了忍者神龟，直接泪奔世界之大无奇不有，网上有些网友的自身经历真的非常有趣。小编在冲浪时发现了一个网友遇到的新奇事，对这位网友来说是真的悲伤，但小编看到后笑得合不住嘴。等我给大家介绍。事情是这样的，这位网友因为单身一人在外工作就养了一只乌龟。相信许多小伙伴养乌龟都是因为好养活，即使很长时间不吃饭也能活下来。因为工作原因他要外出一段时间，但是又担心小乌龟出现意外。最后他还是将乌龟托付给了父母，回来后他看父母喜欢就没好意思要回来。就这样乌龟成了父母的专宠，网友也没有过多关心，毕竟父母总比他会养。一年后，他突然发现乌龟长大了，而且个头大的吓人。他买的是一种小乌龟，没想到父母直接给养成了“忍者神龟”。网友看到后忍不住心疼，于是他把照片发到网上，结果还火了。有人说：“乌龟长大了，房子还没长”。返回搜狐，查看更多责任编辑：</t>
  </si>
  <si>
    <t>网友出差将宠物龟交给父母照顾，一年后长成了忍者神龟，直接泪奔</t>
  </si>
  <si>
    <t>笑岔气! 熊猫爬到雪人身上 因太重压断雪人的头众所周知，熊猫是世界级保护动物，是中国的国宝，是世界自然基金的形象大使。熊猫可爱呆萌的形象成功掳获世界各国人民的心，“向他国租借熊猫”已经成为我国的一项外交手段，更好地促进世界和平。有人说，熊猫是“具备熊科的实力，却偏偏要靠卖萌过日子的萌宠”。的确，熊猫是典型的熊科，虽然吃竹子和胡萝卜，但熊猫的消化系统仍然是食肉性的。大熊猫胖乎乎的身材，注定了不平凡的体重。动物园有一头大熊猫，好不容易见到雪，特别兴奋。工作人员在一场大雪过后，堆起了雪人。可惜，雪人被大熊猫发现。大熊猫要对雪人展开破坏～大熊猫是灵活的大胖子，只见它身手敏捷地爬上雪人，然后踩在雪人的头上。不得不佩服工作人员的堆雪人技术，这雪人能经受住熊猫庞大的身躯。帅不过一秒，雪人的头就摇摇欲坠。大熊猫意识到危险，赶紧跳到地上，扶住雪人头。果不出其然，雪人的头被熊猫压断，咕噜滚到一旁，此时的工作人员已经笑岔气。知道自己犯错的大熊猫，都没脸看镜头了，躺在雪球上一动不动。大熊猫是不是很可爱呢？要是今后熊猫的数量够稳定，允许人类圈养，你敢拿它当宠物吗？返回搜狐，查看更多责任编辑：</t>
  </si>
  <si>
    <t>笑岔气! 熊猫爬到雪人身上 因太重压断雪人的头</t>
  </si>
  <si>
    <t>熊猫的祖先是什么动物？居然是可怕的食肉兽，太丢熊了~熊猫圆滚滚的身体一副人畜无害憨憨的模样。专业卖萌为生，没事啃点小竹子勤快的时候爬爬树打打滚，都能惹得大家捧腹大笑。但是你知道熊猫的祖先是什么动物?谁能想到凶猛的食肉猛兽居然慢慢进化成了这么个萌物呢?据说熊猫的祖先要追溯到八百万年以前。历史还是相当悠久的，它们也算得上我们神州大地的第一批原住民。人类还在它们之后呢。那么熊猫的祖先是什么动物。和现在的大熊猫有没有区别呢?古生物学家根据熊猫祖先的化石进行了电脑分析。复原了原始熊猫的形象。熊猫祖先看上去居然和现在的狐狸有点相像。不过体型却比狐狸要大了很多倍，是放大版。和狐狸的精瘦苗条相比熊猫祖先可是个大胖子了。当然现在的熊猫也是比狐狸胖很多。现在的熊猫主要是竹子嫩叶等素食为主，偶尔吃点肉。但是熊猫的祖先却是个不折不扣的食肉动物。它们拥有强大的捕食能力，速度快而且撕咬能力强。食量比现在的狮子老虎还吃得多。所以在当时有熊猫祖先出现的地方，这些食草动物就悲剧了。不小心就沦为它们的食物。相比于现在整天眨巴黑眼睛，晃着圆滚滚的身体还能不小心摔倒的熊猫来说，简直相差太大了。而且现在我们见到的国宝也是喜欢抱着竹子啃。其实漫长的历史也让它们的基因发生了改变，变得不爱吃肉喜欢吃素了。后来其他的肉食动物出现而熊猫的抢食能力实在不行，只能选择了大家都不吃的竹子~~返回搜狐，查看更多责任编辑：</t>
  </si>
  <si>
    <t>熊猫的祖先是什么动物？居然是可怕的食肉兽，太丢熊了~</t>
  </si>
  <si>
    <t>熊猫非要跳坑，拉都拉不住，玩腻后撒娇：来拉我上去嘛导读：熊猫非要跳坑，拉都拉不住，玩腻后撒娇：来拉我上去嘛大家一定在生活中都会见过非常可爱的动物吧。见到的最多的也就是猫猫狗狗这些常见的动物。除此之外，在自然界当中也是有着很多非常好玩可爱的动物们。但是除了可爱，谁的待遇算最大的呢，大家一定都会说大熊猫的名字。确实作为国宝的它们，在生活中的待遇可以说是太好了，不愁吃穿，每天就是吃了睡睡起来玩，玩累了再睡。最近正是有着一只非常可爱的大熊猫，它就是日本和歌山动物园的大明星熊猫海滨。可以说这只熊猫和大多数熊猫们一样，都非常爱玩。它似乎每天都有着满满的活力，这只熊猫的玩心非常重，作为它们的饲养员也是会觉得很无奈。毕竟很多时候它们会发现找不到海滨的影子，这是因为它又不知道钻到哪里去了。大家可以看到海滨又开始作妖了，不停的向一处深沟里爬，饲养员也是进行了干预可它就是无动于衷，一只往前爬。可以看到饲养员都趴在地上拉住它的腿了，它也似乎像个没事人一样，对饲养员不理不睬。最后一下子也是给滚了下去。可以说这个画面非常有趣了。饲养员们就更加无奈。但是过了一会，海滨似乎发现下得去上不来，又开始大叫寻求帮助，在饲养员把它拉上去的时候一下子由于体重的原因又滚下去，简直不要太可爱。返回搜狐，查看更多责任编辑：</t>
  </si>
  <si>
    <t>熊猫非要跳坑，拉都拉不住，玩腻后撒娇：来拉我上去嘛</t>
  </si>
  <si>
    <t>熊猫瘫倒在地，饲养员的反应过于真实：我家缺的是黑白拖把吗夏天转瞬即逝，一晃眼又要开学了，不知道各位还在上学的朋友们暑假作业写好了吗？身为上班族的兽医小明肯定是没有这个烦恼的，不过想想要是能重返十八岁，在家开开心心过个暑假，再来几斤暑假作业兽医小明都顶得住。没写好作业的朋友们也不必难过，浑身写着一个懒字的不仅有咱们人类，大熊猫也是一样的。某家大熊猫研究基地里，一只大熊猫被拽住腿拖行的样子让人忍不住有点疑惑，还有人敢这么对咱们的国宝的吗？而饲养员的操作也是过于真实了，直接拽着熊猫就跟拖地一样拖了出来，果然一物降一物呀。不过虽然在当场表演耍赖，但大熊猫拖在地上的萌宠温情时刻还是让不少人直呼可爱。恐怕饲养员也无奈了，我家缺的是一个黑白的拖把吗？还不赶紧站起来~眼看大熊猫又啪叽一声赖在了地上，饲养员以一种违反常理的姿势把这货拖了起来。嗯，不错，有兽医小明的老妈叫咱起床的几分神韵哈~兽医小明科普：大熊猫数量稀少主要是因为它们繁殖困难，主要靠人工授精来繁衍后代，而雌性大熊猫一年只能排一次卵，甚至还存在着假性怀孕。说起战斗力来，咱们的国宝可妥妥的有牌面，毕竟传说里人家还曾经是蚩尤的坐骑嘛~返回搜狐，查看更多责任编辑：</t>
  </si>
  <si>
    <t>熊猫瘫倒在地，饲养员的反应过于真实：我家缺的是黑白拖把吗</t>
  </si>
  <si>
    <t>熊猫爬树逃跑，摔下来不会有事吗？网友：熊猫可能是故意摔的大熊猫作为我国的国宝，不仅牙口一流，会吃竹子，甚至，爬树能力也是一流的。平时看着圆润笨重的大熊猫，爬树不过两下就爬上去了。可看着大熊猫那么大的体型，觉得它能爬树虽然让人很惊讶。可更担心的是，这么庞大的体积爬树，不会摔下来吗？事实上，大熊猫还真的会，不仅是因为太重了，也有可能是因为没爬好。甚至乎，摔下来的次数还不少。并且很可爱的，有时候不小心掉下来了，还会恼怒的怪树没有接住它~大熊猫会爬树，和它的生存方式不无关联。固然大熊猫体积很大，可是它因为攻击力不高，又没有坚硬的铠甲和爪子护体。所以，其天敌还是有很多的。但平时吃的基本上都是素食，能获取存储的能量不多，面对强敌跑是跑不过的，因而，大熊猫学会了爬树。熊猫爬上树之后，可能是平时吃得多吧，那个体型还是惨不忍睹到，树快断了的感觉。然后，熊猫还很没有自知之明的，喜欢爬的越高越好。而树干是越往上越细。最终，不负树望的，有时候熊猫爬的太高了，树干咔擦就断了。熊猫十分无可奈何的掉了下来，如果运气“好”，也许就抓着一根树干，要掉不掉的，还有个缓冲，和心理准备。运气不好，猝不及防地就掉了下去。看得欣赏大熊猫萌态的游客们一阵惊呼，然而，摔下去的大熊猫，慢腾腾的爬了起来，晃了晃脑袋，还是一副没事熊的样子。有人就很奇怪了，为啥熊猫们从那么高的树上掉下来，居然还会没事呢？其实，这和熊猫和环境都有关系。大熊猫的体态，让其一般不能爬到太高的高度。爬的太高了，也会紧紧抱着树干避免掉下来。就算掉下来，要么不太高，要么还是抱着树干呢。再加上树底下一般都是草地，十分柔软，大熊猫也是一身的脂肪和绒毛，只要不太高，基本上没啥事。而且就算有事，大熊猫一脸“黑眼圈”的样子，我们也是看不出来的。当然，大熊猫因为体型，摔下树也是常有的事。对于它们来说也是家常便饭，可自己练习时掉下来，总好过遇到急事的时候再掉下来。甚至，熊猫很多时候还会自己故意掉下去。有人说是玩耍，其实万一熊猫在野外，出于各种原因不下心掉下树了，学会怎么灵活的逃跑，也是很有必要的。当然，动物园为了保护大熊猫，树干一般会修整的十分规整。保证大熊猫少被摔一点。毕竟，总是被摔，游客们看到了，也会很心疼的。返回搜狐，查看更多责任编辑：</t>
  </si>
  <si>
    <t>熊猫爬树逃跑，摔下来不会有事吗？网友：熊猫可能是故意摔的</t>
  </si>
  <si>
    <t>粘人小奶猫变身“恶老虎”，暴躁还咬人？只因铲屎官忽略了这一点不知道各位铲屎官们有没有这样的经历：当你刚刚养猫的时候，那只小奶猫特别粘人，特别乖巧懂事；每天都要趴在你身上，粘着你睡觉才满足。但随着猫咪越来越大，体重上升，猫咪的年龄增长，这只小奶猫成年后，开始不喜欢被主人抱着了，也不喜欢睡在主人的身上了。甚至，有些猫咪会变得越来越凶，脾气越来越差，还会出现咬人的状况。我养的第一只宠物猫，是一只英短蓝猫，刚买回家的时候猫咪才40天不到；养了前半年，猫咪的性格特别温顺，虽然聪明调皮，但很听话；养了1岁之后，猫咪的性格完全变了；再加上，我把猫咪带回了老家散养在院子里，猫咪玩疯了。后来不喜欢被抱着，动不动就咬人，而且很怕人，龇牙咧嘴更是常有的事情。有不少养猫的铲屎官们，都跟我倾诉了他们家里养的小猫咪，也经历过这样的现象。那么，为什么猫咪小时候特别温顺，长大了却变成“小老虎”那也凶呢？其实跟铲屎官有分不开的原因。1、猫咪需要陪伴，如果你家的猫咪长时间缺少陪伴，就会变得暴躁、易怒很多人在养猫的过程中总是觉得：猫咪很独立，性格也好，又能睡觉，所以不需要铲屎官的陪伴。殊不知，猫咪需要主人的陪伴，丝毫不比狗狗少；哪怕猫咪在家里睡觉十几个小时，但当猫咪睡觉的时候，也希望铲屎官就在身边不远处陪伴着它们。很多猫咪之所以性格变得凶，变得脾气暴躁，就是因为铲屎官忽略了猫咪的陪伴，缺少陪伴猫咪的时间。如果你不信的话，当你每次出差或者回老家，离开你的猫咪几天时间；再次回家后，你家的猫咪就会躲着你，不敢接近你，甚至把你当成了个陌生人；需要你再次用两三天的时间，才能获取猫咪对你的信任。如果你总是重复着离开猫咪，让猫咪觉得没有安全感，那你家的猫咪，当然就容易变得情绪不稳定，易怒，暴躁。2、铲屎官喂养猫咪的方式，可能有问题猫咪这种动物吧，不能对它们动手，你越是打猫咪，就越容易让猫咪厌恶你，甚至对你记仇。如果你家猫咪犯错了，你可以呵斥它，或者干脆把猫咪关在笼子里面，但千万不要轻易殴打你家猫咪，不然啊，你家的猫主子，会记恨你的。那些木讷、不活泼、易怒、缺乏安全感、对人表现出敌意的猫咪，往往是因为自己的生活环境不好，受到了惊吓才导致的。所以啊，各位铲屎官们在平时养猫的过程中，千万不要随便打你家的猫咪，也不要随便吓唬你家的猫咪。今日话题：你家猫咪小时候的性格，和现在的性格，差别大吗？返回搜狐，查看更多责任编辑：</t>
  </si>
  <si>
    <t>粘人小奶猫变身“恶老虎”，暴躁还咬人？只因铲屎官忽略了这一点</t>
  </si>
  <si>
    <t>眼看就要狩猎成功了, 两只猎狗居然打起来了, 野猪成看热闹的了眼看就要狩猎成功了，两只猎狗居然打起来了，野猪成看热闹的了。现在打猎的机会少了，会打猎的狗也少了，根本没有机会学习啊。更不要说几只狗狗打猎的配合了。两只猎狗堵住了一只黑色的野猪，看狗狗的样子应该是广西的下司犬。属于中华田园犬中的猎犬。捕猎用的。不过，动作这么娴熟的狗狗现在可不好找了。两只狗成功的把野猪给堵到了墙角我估计这个时候野猪的内心是凉凉的。平时一只狗就够难缠了，这下子来了两只，今天怕是要交代在这里了。不知道野猪这个时候是怎么想的。意外突然发生了....两只猎狗同时撇下了猎物，两只狗掐在了一起，看样子这是要狠狠的打一架啊。野猪看着都傻眼了，什么情况？野猪就这么一脸蒙圈的看着狗狗狗打架，这个场景估计它的小脑袋是处理不聊了，这是啥情况啊返回搜狐，查看更多责任编辑：</t>
  </si>
  <si>
    <t>眼看就要狩猎成功了, 两只猎狗居然打起来了, 野猪成看热闹的了</t>
  </si>
  <si>
    <t>男子多年前救下只狮子，如今相聚的场面，让在场人都泪流满面随着人们生活水平的提高，越来越多的人都会选择养一些宠物来陪伴自己，因为它们不仅可以帮主人看家护院，也可以给主人带来很多的欢乐，随着社会的发展，人们的生活压力也越来越大，他们会觉得和动物相处比和人相处要省事很多，所以很多人都更喜欢和动物打交道。朋友从小就十分喜欢动物，小时候就经常缠着爸妈带他去动物园里玩，朋友很喜欢和动物呆在一起，小时候他梦想着以后可以在动物园里工作，但是也并不是那么的容易，朋友最后虽然没有在动物园里工作，但也从事着和动物有关的工作。这也是令人羡慕的事呀，可以做着自己喜欢的工作，真的是一件令人幸福的事，朋友是一位野生动物摄影师，每天穿梭在森林和大草原之间，和自己喜欢的动物在一起，朋友每天工作虽然很辛苦，但是他一直都很开心。朋友一次在大草原上进行拍摄工作时，遇到了一只走丢了的小狮子，朋友看着小狮子这么可爱，便把它留在身边照顾了一段时间，但是因为朋友的工作要四处奔波，便把狮子交给了动物保护组织照顾，不过朋友每次回到大草原的时候都会去看它，小狮子也慢慢的长大了，狮子虽然看着比较凶猛，但是很知道感恩，朋友每次去看它的时候，它都会激动的跑过来和朋友拥抱，真的是太有爱了。返回搜狐，查看更多责任编辑：</t>
  </si>
  <si>
    <t>男子多年前救下只狮子，如今相聚的场面，让在场人都泪流满面</t>
  </si>
  <si>
    <t>猎豹已经濒临灭绝，为何还要对它们进行“战利品狩猎”？众所周知，猎豹是这个星球上奔跑速度最快的猫科动物。它们流线型的身体、风一样的奔跑速度和高效的捕猎方式一直是动物学家和摄影师在草原上追逐的目标。然而，在人类各种活动的影响下，猎豹正濒临灭绝，据估计野生数量只剩下7000只左右，是一种比狮子、美洲虎、美洲狮数量还少的大猫。图：猎豹在草原上追逐猎物。然而，“濒临灭绝”似乎并不能让人们给予猎豹更多的同情和保护，尤其是对于那些猎人而言。近日，一名美国猎人正在向美国政府申请把他在非洲纳米比亚参加的“战利品狩猎”活动中杀死的一只猎豹身体的一部分运回美国。如果这名猎人的申请获得批准，这只猎豹将会成为第一只授权进入美国的战利品猎豹。不少动物学家开始担心，因为这会创造一个可怕的先例，并很有可能鼓励越来越多的战利品猎人去非洲追捕猎豹，加速它们悲惨的命运。图：早些时候，在非洲一只猎豹被美国猎人猎杀。所谓的战利品狩猎，是指为了获取猎物的皮毛、犄角、牙齿等而进行的狩猎活动（区别于为了获取食物而进行的狩猎）。对于战利品猎人来说，动物越罕见，其皮毛、犄角、牙齿等越有价值，杀死它的刺激和声望就越大。为了杀死这些动物，它们往往要先给相关组织或部门交一大笔钱。比如在2017年，一位美国猎人在纳米比亚缴纳了40万美元的费用后“合法猎杀”了一头35岁的雄性黑犀牛。图：2013年，美国一位有名的主持人在南非参加战利品狩猎活动，猎杀了一头雄狮。她也因此遭到了全世界众多网友的口诛笔伐。图：在非洲纳米比亚，一只豹子被猎人“合法猎杀”。大型猫科动物长着一身漂亮的皮毛，常常成为猎人优先选择的目标。现在，战利品狩猎已经成为非洲一些地区的支柱产业，每年可带来丰厚的经济回报。但对于这种独特的狩猎方式，目前是存在广泛争议的。一种观点认为，有计划的战利品狩猎活动可以缓和人与动物之间的冲突，并给贫困地区的人们来来经济利益，从而更好地保护动物；但另一种观点则恰恰相反，人们认为这样的狩猎活动是很不道德的，而且将会严重影响动物种群的发展，尽管在短期内可能看不到这种负面影响。图：一只猎豹被猎人猎杀。目前，对于猎豹进行的战利品狩猎活动已经引发了不少人的担忧。猎豹已经失去了大约90%的历史栖息地，现存的栖息地中有大约77%不在保护区内，它们更容易受到人类的攻击，或者遭遇“报复性猎杀”（因猎杀人类喂养的家畜而遭到人类报复）。对于这种比狮子还要濒危的大型猫科动物而言，对其进行战利品狩猎活动是十分残酷的——没有什么可以成为猎杀它们的理由。返回搜狐，查看更多责任编辑：</t>
  </si>
  <si>
    <t>猎豹已经濒临灭绝，为何还要对它们进行“战利品狩猎”？</t>
  </si>
  <si>
    <t>猩猩一眼认出前主人，幸福拥抱不舍得松手，团圆的画面温馨感人猩猩也叫做人猿，它们是比猴子还有灵气的生物，和人类的基因非常的相似，更是被网友们称为“森林中的人类”，最近网上流传了一只曾经被收养的小猩猩再次见到宠主的温馨视频，小猩猩流露出来的真情实意感动了众多网友。据说这只小猩猩刚出生的时候因为患有先天性肺炎而被母亲狠心抛弃，一位叫做乔治的好心人看猩猩这么可怜，就决定和妻子一起收养他，这只小猩猩就成了家里的小宠物，夫妻俩把小猩猩当成孩子一样养，把猩猩照顾大了之后，夫妻俩决定把猩猩送到动物园，让它能够和自己的同类一起生活，不得不说这对夫妇真的很有心。这只小猩猩叫做林巴尼，在动物园生活的也非常好，某次，夫妻两人去了动物园看望小猩猩，没想到猩猩一转身仅仅看了一眼就认出了主人，它忍不住高兴的叫着，还跳到主人身上给了主人一个大大的拥抱，不得不说这场团圆的画面，实在是太感人了，让在场的人都为之感到动容。猩猩：主人，好想念你呀，终于见到你了。猩猩抱着主人显得十分幸福，这一拥抱竟然也不舍得放开主人，猩猩见到曾经的主人就像是见到很久没见的老朋友一样，想要好好地聊一聊。看来小猩猩非常的通灵性，它还记得当初是谁救了自己，不得不说真的被猩猩的知恩图报感动到，很多在场的人也感动的不行，在场的人不禁发出感慨“有时候，动物比人类还有情”。返回搜狐，查看更多责任编辑：</t>
  </si>
  <si>
    <t>猩猩一眼认出前主人，幸福拥抱不舍得松手，团圆的画面温馨感人</t>
  </si>
  <si>
    <t>自从花68块钱买只兔子后 , 就成了家人的小可爱, 万千宠爱于兔身豆爷是去年2月11日元宵节那天到我家的，68块钱，当时一眼就看中了。跟很多人一样，觉得兔子本身不贵，所以一开始，豆爷住的是鸟笼，厕所、脚垫、水壶、窝都是买鸟笼送的。大学舍友大学时养了只侏儒，现在已经6岁了，在她的推荐下，买了18块钱一包的兔粮，那时候没想到查喂养方法，就问了卖兔子的，说幼兔只需要吃兔粮和苜蓿，成年后才吃提草，于是在豆爷到我家的前三个月里，他吃的是成兔粮和苜蓿草，和各种各样五颜六色的零食。去年10月，由于豆爷已经完全躺不下笼子，正准备买新笼子的时候，家里一个亲戚听说我准备买笼子，送了一个77CM长的狗笼子给我，于是豆爷才搬进了新家，之后因为原来的小三角厕所积尿，80ML的水壶太小，陆续换了大方厕和稍大一些的水壶，之前送的脚垫也早就报废换成了猪脚板。豆爷到家之后其实一直让我很省心，成年之后乖乖吃提草，再也没有给过苜蓿，就是那种10块钱一斤最普通的提草他也吃得很开心，每天30克的兔粮，绝不多给，到家几天就会自己上厕所，发情也从不喷尿，因为我妈有洁癖，所以笼子和厕所的清理也很勤，也没生过皮肤病。但是长期吃渣粮和幼兔时期只吃苜蓿导致豆爷经常尿钙，后脖子营养缺乏脱毛严重。今年5月，我扔掉了所有没吃完和没开封的三无零食，换掉了原来几块钱的180ml的水壶，草架先后买了弹簧草架和浴室置物架，浴室的很适合豆爷，食盆换成了马卡。买了燕麦草，果树草，小麦草，每天提草为主之外，还少量增加一些别的草，兔粮减少到每顿12克，每天早晚各喂一次。为了补充营养，又买了平衡素，每天加2克在兔粮里。500克小包的兔粮，每天吃五颗，草饼两天吃一个，乳酸菌偶尔吃一次，这些就是豆爷现在全部的零食。蔬菜周末有时间会给他准备一些，豆爷之前有些便秘，但从来没拉过肚子，蔬菜会适当给他吃一些。现在经过三个月，豆爷后脖子毛已经长出来了，也没有尿钙了，吃草量也有增加，现在一个月吃五斤的提草，屎也变得又大又圆。下半年我家搬家，可能还会带他绝育，希望他能陪我更久。个人觉得，也许科学喂养不是百分之百正确，但是的确是需要重视的，比如吃草，比如脚垫，比如足够多的活动时间和喝水，比如保证环境清洁。兔子虽然不值钱，可也不是命贱，既然养了就请负责，可以穷养但不能乱养，父母不支持而且没有零花钱的学生党即使再喜欢也请忍住，等到自己有能力再接他们回家。来自网友：宫0504返回搜狐，查看更多责任编辑：</t>
  </si>
  <si>
    <t>自从花68块钱买只兔子后 , 就成了家人的小可爱, 万千宠爱于兔身</t>
  </si>
  <si>
    <t>原标题：宝可梦与万代合作 推出伊布主题电子宠物
	　　玩过万代电子宠物“拓麻歌子”(又译作塔麻可吉，宠物蛋)的玩家或许都会对这款袖珍游戏机有印象，前不久网上传来宝可梦又与万代南梦宫展开合作的相关消息，而近日万代为了庆祝口袋妖怪20周年而推出了伊布主题电子宠物。
	　　从此次万代展示的伊布主题电子宠物游戏机来看，无论是型号、重量还是在设计上，都延续了原本的经典风格，甚至连LCD显示屏都十分相似。不过在外表的装饰上，万代此次装饰了十分可爱的伊布形象。
	　　从玩法上来看，此次伊布有者多种进化方式，玩家可以根据自己的喜好进化成水伊布、火伊布、雷伊布、太阳伊布、月亮伊布、叶伊布、冰伊布、仙子伊布这8种形态。
	　　不过需要注意的是，这款伊布主题电子宠物仅在日本当地发售，而且目前在市场上也处于缺货的状态。
                (责编：董思睿、杨波)
				分享让更多人看到</t>
  </si>
  <si>
    <t>宝可梦与万代合作 推出伊布主题电子宠物</t>
  </si>
  <si>
    <t>盘点一下有哪几种猫是比较烧钱的？没钱还是“敬而远之”吧</t>
  </si>
  <si>
    <t>流浪猫身上插着根钢针，还以为是恶作剧，看清后流下了眼泪</t>
  </si>
  <si>
    <t>树林里发现1只小狗，夫妇俩带回家后，越养越觉得不对劲</t>
  </si>
  <si>
    <t>猫趣｜据说，猫咪养得久了，铲屎官的胆子也会越来越大</t>
  </si>
  <si>
    <t>吸猫上瘾，名画里的猫要不考虑吸下？</t>
  </si>
  <si>
    <t>边缘柴找人陪玩，硬塞玩具，直接丢在橘猫脸上……它傻眼逃跑</t>
  </si>
  <si>
    <t>天太热，带给大家雪花里的猫咪</t>
  </si>
  <si>
    <t>猫狗什么时候做绝育手术会更好？</t>
  </si>
  <si>
    <t>如果你家猫有这些表现，说明它“缺乏安全感”</t>
  </si>
  <si>
    <t>萌妹头绑朝天辫，主子误当逗猫棒，出掌狂挥</t>
  </si>
  <si>
    <t>猫趣｜如果条件允许，你会养二猫吗？</t>
  </si>
  <si>
    <t>为什么猫咪在主人身边“暴躁”，在陌生人面前却很“老实”？</t>
  </si>
  <si>
    <t>猫趣｜当贪吃的喵星人被抢了食物，会是啥反应？</t>
  </si>
  <si>
    <t>铲屎官想让猫咪听话，最好的方式：“赏罚分明”</t>
  </si>
  <si>
    <t>飙仔柴见弯道，抢先压车，整只狗快掉下去，网友：有赛车魂</t>
  </si>
  <si>
    <t>2021狗巴迪勇士赛报名开启 6月5日首站登陆北京</t>
  </si>
  <si>
    <t>狗狗瞬间“性情大变”？其实在日常生活中就发出了危险信号！</t>
  </si>
  <si>
    <t>橘猫：这么巧，你也入宫？狗狗：是啊姐妹，听说这家拆弹很专业！</t>
  </si>
  <si>
    <t>为啥电影里好“人”都让狗做了，猫只能当大反派？</t>
  </si>
  <si>
    <t>这五个人中，有一位从业8年，粉丝超80万的狗狗教官｜宠业新流量</t>
  </si>
  <si>
    <t>狗狗走丢几天后回来了，背上还多了封信，主人读完后直言想哭</t>
  </si>
  <si>
    <t>男子当着母猫面踩踏幼猫，路人都看不下去了：内心不会痛的吗？</t>
  </si>
  <si>
    <t>它们的世界｜宠物社死瞬间，比人类的更加尴尬！</t>
  </si>
  <si>
    <t>你知道吗？猫咪很擅长“看人下菜碟”</t>
  </si>
  <si>
    <t>午餐放地上？回家见“蚊帐盖狗”，趴门前满脸问号，疼毛原因曝笑喷网友</t>
  </si>
  <si>
    <t>小猫咪又吐了！正常吗？该不该看医生？猫呕吐情况大全！</t>
  </si>
  <si>
    <t>猫趣｜虎头虎脑的喵星人，也有被打脸的时候，实在是太丢脸了</t>
  </si>
  <si>
    <t>猫趣｜被铲屎官控制饮食的馋猫，在食物和铲屎官面前，选择了见死不救</t>
  </si>
  <si>
    <t>猫屎“铲”出千亿生意，智能硬件解锁新财富密码｜宠物新观察</t>
  </si>
  <si>
    <t>图省事将兔子跟狗养在一起，隔断时间后觉得疑惑：画风咋跑偏了？</t>
  </si>
  <si>
    <t>白养了这么多年的猫，抱抱的姿势还是错的？怪不得它不爱你！</t>
  </si>
  <si>
    <t>黑猫乖躺摇椅入睡，比婴儿好哄，网友融化：好大只的宝宝</t>
  </si>
  <si>
    <t>为了让猫狗过得精致，我每月花费近万</t>
  </si>
  <si>
    <t>15岁金毛犬绝食吐血，女主人不离不弃，背着60斤的狗上下楼梯！</t>
  </si>
  <si>
    <t>韩国这间狗子理发店，狗狗理发后照片，也太舒爽了吧！</t>
  </si>
  <si>
    <t>不瞒你说，其实猫咪是“液体”做的</t>
  </si>
  <si>
    <t>猫趣｜看了这只会卖萌的小糯米糍，又有多少铲屎官想养白猫了？</t>
  </si>
  <si>
    <t>出10万买狗遭拒，看过这只狗的赚钱本领后，是我我也不卖</t>
  </si>
  <si>
    <t>橘猫被剃光毛发后，站在镜子前一动不动：这难道是自闭了吗？</t>
  </si>
  <si>
    <t>主人为了图省事，将猫咪和比特犬养在一起，几年后画风竟然跑偏了</t>
  </si>
  <si>
    <t>支付宝上的宠物生意</t>
  </si>
  <si>
    <t>每天背着两袋小狗去墓地，坚持一个月，这个老奶奶真心有爱</t>
  </si>
  <si>
    <t>捡了一只流浪狗回家，养大后觉得长相奇怪：怎么长得跟斑马一样？</t>
  </si>
  <si>
    <t>为了保护狗子，铲屎官到底能有多强？</t>
  </si>
  <si>
    <t>萌猫挤落寞嘴边肉，怀疑喵生，满脸心事笑翻网友：等下班的我</t>
  </si>
  <si>
    <t>当猫咪有这些表现，说明它们身体内“有虫子”</t>
  </si>
  <si>
    <t>你知道吗？猫咪也会“玻璃心”</t>
  </si>
  <si>
    <t>大狗狗拍照时踩到了小狗的尾巴，然后……被它的表情笑尿了！</t>
  </si>
  <si>
    <t>为什么主人在“撸猫”时，猫咪会咬人？</t>
  </si>
  <si>
    <t>屠宰车上救下怀孕金毛，被救时狗狗泪流满面，隔天生了8只小狗</t>
  </si>
  <si>
    <t>波奇宠物发布《618中国宠物主消费趋势报告》</t>
  </si>
  <si>
    <t>四只幼犬被活埋地下一周，机智狗妈妈的举动，成功拯救自己的孩子</t>
  </si>
  <si>
    <t>猫悟｜要有怎样的心境，才能让人懒出猫的境界？</t>
  </si>
  <si>
    <t>隐秘的宠物殡葬，猫猫狗狗们的死亡价码</t>
  </si>
  <si>
    <t>哪些情况下不能给狗狗洗澡？时机选得不对，会危害到汪的性命哦</t>
  </si>
  <si>
    <t>回家路上看见一只橘猫，镜头拉近后都愣住了：这是奶奶喂大的吗？</t>
  </si>
  <si>
    <t>女子熬夜睡过头忘了喂猫，睁开眼后却想继续装睡：我真不是故意的</t>
  </si>
  <si>
    <t>各类猫咪防暑好物，哪些值得买？</t>
  </si>
  <si>
    <t>齐白石把老虎画成病猫却还能卖2800万？看看尾巴！</t>
  </si>
  <si>
    <t>2岁男孩总在狗窝里醒来，父母觉得困惑，查看监控后觉得很温馨</t>
  </si>
  <si>
    <t>如果你无法忍受这些“烦恼”，千万别轻易养猫</t>
  </si>
  <si>
    <t>猫趣｜生娃不易，养娃更难，猫妈妈恨不得把小猫们全都塞回去</t>
  </si>
  <si>
    <t>猫趣｜世上只有妈妈好，猫咪受委屈了也会扑向妈妈的怀抱</t>
  </si>
  <si>
    <t>宠业周报丨天猫调整宠物类目相关规则；毛星球获数千万元融资</t>
  </si>
  <si>
    <t>很多人都对猫咪很心动，但是却不敢养，一部分是源于养猫太费钱了！兽医小明就是典型的代表，自己都养不起，更别谈养猫了！
            咱先不提那些品种猫，即便是普通的田园猫，正儿八经的养起来，花销也是不少的。下面兽医小明就给大家介绍几种比较烧钱的猫咪，让贫穷铲屎官避雷。
            1、折耳猫
            折耳猫看起来很可爱，且性格很好，像是折翼的天使一样。纯种的折耳猫价格在5000元到7000元左右。但是养它们不仅购买价格高，而且后期饲养所需花的钱也很高。
            首先折耳猫与生俱来就有软骨病，发病的概率非常高。当它们发病以后，病痛会一直折磨它们，铲屎官不但要时常照顾它们，而且也要为它们治病。光是一系列检查以及治疗费用，就很让人头疼了。
            兽医小明其实是不建议购买折耳猫的，希望大家如果在不知情的情况下养了折耳猫的话，一定要照顾好它们，不要因为它们生病就抛弃它们。
            2、无毛猫
            无毛猫的价格也是比较昂贵的。它们的特别之处也正是它们的烧钱的地方：无毛。
            正是因为它们没有毛发，所以皮肤很容易感染皮肤病。想养好无毛猫的话，平时也需要给它们的皮肤做护理，涂上护肤霜。
            比如夏天带它们出门的话，就要为它们准备“防晒霜”，不得不说，很多人都没有这样的待遇呀。
            3、缅因猫
            想必大家对缅因猫也挺熟悉的吧，毕竟这货的体型在猫咪里面排行老大了。有很多缅因猫长得比狗子都要大。
            从体型也不难看出，它的食量也是十分巨大的，因为人家要长身体嘛。它的食量是普通猫咪的3倍左右，这样一算，光是它每个月的饭钱，也足够让一些铲屎官望而却步了。
            4、布偶猫
            布偶猫可是猫界的仙女，身上的毛发摸起来手感也是相当不错。可能是仙女猫就会有仙女病吧，布偶猫属于病娇的那类猫咪。
            它们的肠胃不太好，如果喂食不当，则会出现呕吐和拉稀等一些不良反应，所以铲屎官平时也要为它们做好肠胃护理。另外也要时常为它们做美容，护理毛发也需要不少的费用。
            5、奶牛猫
            奶牛猫虽然没有上述猫咪那么昂贵，也没有它们的一些例如护理、治病等需要花钱的地方，那为什么它也会上榜呢？只因为它被称为猫界二哈，这么说大家应该懂了吧。
            奶牛猫的性格十分活泼，在拆家方面也是有祖传的基因的，今天给你挠坏沙发，明天给你咬坏鞋，反正能拆的东西肯定都不会放过。养只奶牛猫相当于养了只哈士奇，你说烧钱不烧钱？
            上面就是兽医小明给大家介绍的几种养起来比较费钱的猫咪，有铲屎官入坑了吗？
            不过它们虽然可能开销比较大，但是也有很多优点。希望大家无论是养了哪个品种的猫咪，都要好好爱护它们，千万不要一时兴起养了后就随意抛弃，这样是极不负责任的行为！另外兽医小明还想呼吁一下大家，用领养代替购买的方式给流浪猫一个家。
            图片来源于网络。</t>
  </si>
  <si>
    <t>其实兽医小明一直都不愿意去用最大的恶意去揣度人性，宁愿相信每个人都有善良的一面，但是当今天看了一个关于流浪猫的视频后，真的就气愤了很久，对于一个瘦弱的橘猫，如何下得去手。
            视频短短一分钟，但一秒都在刺痛着观看者的心
            某位网友在路上遇见一只流浪橘猫，一直围着自己转，起初还以为它是想讨要吃的，但是低头却发现它的身上被插着一根钢针！本来还以为是恶作剧，看清后流下了眼泪。
            它在网友身上久久不愿意离去，大概是在寻求帮助吧，身体的疼痛已经让它叫不出来了。
            幸运的是网友送它去医院治疗后，医生说没有伤到要害，只是身体很虚弱，要靠它自己的意志活下去。
            流浪猫的现状如何
            它们不像宠物猫那样有玩具、有零食，想吃饱饭都要靠运气，想生存下去就得小心翼翼。
            在我们的视线里，好像流浪猫生活的也不差，撒撒娇卖卖萌就有人投喂，导致很多人产生这样一种错误：流浪猫也可以养的白白胖胖，似乎还比家养猫多了些许自由，它们比家养猫要幸福多了！
            但其实这只是我们所看见的表面，每年因为饥饿、寒冷和疾病而死去的流浪猫就占了很大的比例。据调查研究表明，流浪猫的平均寿命，一般在3-5年左右，而家养猫可以达到12年向上，这样的差距难道不揪心吗？
            流浪猫走失的原因，很大一部分的流浪猫源于它们走丢，还有一部分原因则是因为被人为抛弃。而流浪猫的繁殖能力又比较强，即使不断有流浪猫死去，因为繁殖的速度快，所以给我们一种好像流浪猫生存现状很好，因为它们的数量好像一直稳定在某一个基数。
            流浪猫的存活是否有必要？
            很大一部分人对于流浪猫的看法是，觉得它们没有存在的必要，一来是流浪猫细菌很多，会传染给人类，二来是它们发情期的叫声已经影响到人类的生活了。其实这两点看起来很有道理，但实际对人类的危害并没有那么大。
            首先来针对第一点，会传染细菌。虽然流浪猫身上携带着寄生虫和细菌，但是只要你不触碰到它，那么这些不会影响到人，因为病菌没法通过空气传播，相反，我们去虐猫、杀猫、捕捉猫，才更有可能会被它们身上的细菌所感染。
            再来聊聊第二点。猫咪发情期的叫声确实不好听，但是其实很多流浪猫因为生活条件太差，或者是受到疾病的影响，许多流浪猫已经不具备像正常猫的发情能力了。而且现在晚上噪音比较大，能被流浪猫的发情期叫声所影响到，也是很小的概率。也许有时候你所听到的猫咪的发情声是家养猫的也不一定。
            另外兽医小明再说一个流浪猫对咱们城市的贡献：流浪猫为清除城市里的鼠害做出了贡献。一般现在家养猫都不让出门，部分宠物猫也不具备捉老鼠的能力，而流浪猫则扮演了除鼠的重要角色。
            兽医小明想说，流浪猫并没有那么可恨，希望大家对它们多一些包容吧，即使不喜欢它们也别伤害它们。
            希望养猫的铲屎官不要遗弃猫咪，而喜欢猫咪有养猫想法的铲屎官，可以采取领养代替购买的方式为减少流浪猫做贡献。当我们面对有人虐待流浪动物时，也可以站出来，为保护动物出一份力。
            图片来源于网络。</t>
  </si>
  <si>
    <t>这对夫妇俩以为自己救助了1只小狗，就带回家收养了，结果越养越觉得不对，这只狗到底是什么身份？
            法国一对夫妇俩在树林里遛狗时，他们听到了小奶狗的声音，根据声音找过去时，竟发现了1只棕灰色的小狗，只见小狗被渔网困住了，不能动弹。
            他们赶紧上去帮它脱离了困境，由于当时气温太低，男子还将衣服脱下来给它取暖。
            夫妇俩在那等了很久，狗狗的主人也没有找来。他们猜测它是一只流浪狗，就直接带它回家了。刚到新家，他们忙着给小狗喂食，洗澡。洗澡时发现它的身上全是跳蚤，看得人头皮发麻！此时的小狗极其瘦弱，体重大概只有1斤。
            他们看着洗完澡的狗狗，好奇它究竟是什么品种犬呢？研究半天，也没弄明白是什么品种，反正是只狗呗！
            它在夫妇俩的悉心照顾下，养得是越来越好了，一天一个变化。等它生活了一个月后，越养越觉得不对劲。夫妇俩发现事情并不简单：狐狸现出原形了！这长相根本就不是狗，看起来就是1只狐狸呀！后来，他们还从专家那里确认了这个事实！
            他们本想将它放生，但又担心它独自在野外根本无法生存，就决定继续养着它了。夫妇俩把它当宠物一样养着，定期带它打疫苗、做驱虫。这货跟其他宠物也没有什么区别，总是喜欢跟着主人，似乎已经将夫妇俩当成家人了。
            其实，所有的动物对人类都是有感情的。尤其是这种从小养到大的，它对主人很依赖。希望大家能够尽自己所能去帮助那些小动物，千万不要恶意伤害它们哦！</t>
  </si>
  <si>
    <t>胡公馆的第855期分享
            不知道大家家里的猫咪是散养还是笼养的，反正老胡家的三代咪，在没人盯守的时候，都是笼养的。其实，从老胡的内心出发，是希望能在家里散养三代咪，毕竟，谁不喜欢有更广阔的活动空间呢！
            然而，面对这个兔崽子，实在是做不到啊！半夜，本想着在写文章，让它进房间放放风，顺便可以撸一撸，找找灵感，可这精神小伙倒好，刚进来时老老实实的趴在旁边，等我一坐下来敲键盘，它就开始跑酷了！动作太快，实在是追不上，眼睁睁地看着它一脚踩翻了桌上的咖啡杯……
            到了嘴边的国骂又被硬生生的咽了下去，谁让自己作践非抱它进来呢，默默地让它哪凉快呆哪去好了！
            不过，三代咪这还顶多只是调皮生事，经常惹些麻烦需要铲屎官擦屁股罢了。有些铲屎官家里的宝贝喵们，那真的是可以把自己铲屎的给活活吓个半死。
            昏暗的橘红色灯光下，一件白外套若有若无的飞来飞去，任谁看到了应该都会头皮发麻吧？
            乌漆嘛黑的的房间里，突然发现地上有一个大家伙在向外走动，赶紧开灯查看……
            “哥们，你到底是想闹哪样？！”
            喵星人作妖的手段可不止这一两个。
            一位铲屎官最近经常看到门口的感应灯，总是在凌晨三点的时候，没有任何人经过的情况下突然亮起。
            心慌的铲屎官蹲守了半天，终于发现了罪魁祸首。
            敢情家里的小主子，是把这感应灯当玩具玩了啊，灭了就弄亮，周而复始，不厌其烦……
            看到铲屎官发现了它的诡计，还不耐烦地甩动着尾巴，想把铲屎官赶走。
            一妹子胆小，凌晨里睡得迷迷糊糊的起来，总能看到窗帘在无风自摆的飘动。
            诡异的场景，让妹子十分害怕，只敢戴上眼罩，双手捂住双耳，强迫自己入睡……
            结果，第二天翻看视频录像，却是哭笑不得，这是硬生生的让喵主子吓得一宿没睡好啊。
            不过，真要遇到喵星人闹夜，除了关笼子外，赶紧拉上被子，蒙头就睡说不准还是个好办法！
            你要非去看猫咪在搞啥幺蛾子，说不准会被吓得当场去世。
            “铲屎的，你瞅啥瞅呢？”
            “别犹豫了，起来嗨呀！”
            “妈妈咪呀，我来啦！”
            “嘿，听说，养猫养得久了，铲屎的胆子都会变大许多哦！”
            你家的喵主子，半夜作妖吗？瓜子板凳已经备好，请说出你的故事吧！
            （进入下方胡公馆社区，参与文章的评论！）
            关注“胡公馆”，一起来听“老胡说猫”！</t>
  </si>
  <si>
    <t>猫的主题经常出现在名画里，猫的高傲、猫的漠然、猫的慵懒和优雅，当然还有关于猫的文字。今天我们就选取了这样一些猫。　　吸猫，就吸名画里的猫　　01　　　　/ 《伸懒腰的猫》(局部），2014年，山田绿 /　　每只猫咪都不简单　　——柯莱特（Colette）　　02　　　　/ 《折毯上的猫》，1985年，爱德华·鲍登 /　　我相信猫是落入凡间的精灵。　　我敢肯定，猫能漫步云端，却不留下一个爪印。　　——儒勒·凡尔纳（Jules Verne ）　　03　　　　/ 《立春》，2011年，山田绿 /　　在享乐方面，猫咪可算是行家　　——吉米·哈利（James Herriot ）　　04　　　　/ 《日本蛇瓜》，2010年，山田绿 /　　猫是树丛里的小狮子　　——印度谚语　　05　　　　/ 《白山茶花》，2010年，山田绿 /　　一个人被猫无视过，　　他才算真正体会了被拒绝是什么滋味　　——佚名　　06　　　　/ 《百间先生的猫》，2011年，山田绿 /　　你是我的猫，我是你的人。　　——希莱尔·贝洛克(Hilaire Belloc)　　07　　　　/ 《唐·曼努埃尔·奥索里奥·苏尼加》，约1790年，弗朗西斯科·戈雅 /　　如果你懂得如何与陌生的猫交朋友，　　那么好运也定会常常与你相伴。　　——谚语　　08　　　　/ 《唐·曼努埃尔·奥索里奥·苏尼加》，约1790年，弗朗西斯科·戈雅 /　　数千年前，猫咪受人崇拜，宛如神明。　　它们至今没有忘记。　　——谚语　　09　　　　/ 《观鸟》，2014年，乔奈尔·莎莫菲尔 /　　有了第一只猫，你就会养第二只　　——欧内斯特·海明威（Ernest Hemingway）　　10　　　　/ 《静物与猫》，1770年，塞巴蒂亚诺·拉泽里 /　　猫是行走的装饰品。　　——爱德温·兰特（Edwin Lent）　　11　　　　/ 《小女孩与猫》，1889年，泰奥菲尔·亚历山大·斯坦伦 /　　一户人家如果养了猫，　　那么就没必要买任何雕塑品了。　　——卫斯理·贝茨（Wesley Bates）　　12　　　　/ 《在春天》，2015年，山田绿 /　　猫，是月光下的独行者；　　猫，是阳光间的休闲者。　　——出处不详　　13　　　　/ 《猫饲好五十三匹》(局部)，约1850年，歌川国芳 /　　猫很奇怪，无论是面对飞蛾，　　还是拿着斧头的杀人犯，都是一个表情　　——波拉·旁德斯通（Paila Poundstone）</t>
  </si>
  <si>
    <t>饲主家里有只无厘头的柴犬阿NO，爱玩的它常常都会叼着玩具到处找人陪玩。
            但是这天因为家人刚好都在忙没空理会，没想到它无计可施之下，竟然咬着玩具跑去找家里的橘猫Uber，明明是要邀请对方一起玩耍，却直接把玩具硬塞过去丢在人家脸上，害得对方直接吓跑！
            柴柴把玩具丢猫脸上求陪玩，对方直接被吓跑。
            饲主无奈笑说，其实阿NO本身是只个性温驯但有点调皮的孩子，而Uber则是室友养的猫，自从家里养了猫之后，阿NO就常常被欺负，因为个性实在太好，所以总是傻傻地被欺负。
            平常阿NO都会主动拿玩具来求主人跟它玩，可是每当家人都没空的时候，它就会转而跑去找Uber，只是怎么也没想到，它会用如此强硬的方式。
            阿NO常常被Uber欺负但都不会生气。
            两毛孩感情非常好。
            “谁家也有柴和猫的组合？每天看它们相处真的会笑死。”
            画面中可以看到，阿NO当时被家人拒绝陪玩后，就像发了疯一样，叼着玩具乱甩乱跑，直到发现Uber闲闲没事做后，就默默咬着玩具来到它面前，接着甚至站到人家床上，直接把玩具丢在猫咪脸上硬塞过去，让Uber当场傻眼跑走，就连妈妈看了也不禁笑翻。
            它们常常黏在一起，就连睡觉也是。
            饲主笑说，其实阿NO并不喜欢陌生的猫狗，唯独Uber让它愿意玩在一起。
            柴犬阿NO与橘猫Uber。</t>
  </si>
  <si>
    <t>今天同事请客吃冰棍
            猛然想起一个话题
            猫咪怕冷吗
            先说结论：猫咪很怕冷，猫咪也怕热
            这两种极端的天气之下
            都会对猫咪造成很大的伤害
            猫咪的体温在38度
            要比人类的体温高一些
            但猫咪适应寒冷的能力
            却不如人类
            有些品种猫御寒能力特别强
            因为它们从出生在寒冷的生活环境中
            而我们身边大多数的宠物猫咪
            是没有经历过苦寒天气的
            在极端的温差下
            非常容易生病
            其实经常见到雪花的猫咪
            对于它们来说雪花也没有什么大不了的
            就和大晴天、下雨天没有什么区别
            猫咪像孩子一样好奇心旺盛
            雪花对它们来说是一个很新鲜的事物
            为了满足自己的好奇心会勇于尝试
            下雪天气里带着猫咪出去玩
            要记住两点
            第一：记得给猫咪穿上厚衣服，帮助抵挡寒冷
            第二：外面的温度特别冷时，就不要带猫咪出门
            在进家门前一定要将猫咪身上的雪花抖掉
            避免它们着凉
            回家后先用热毛巾将猫咪的爪爪和身体擦一下
            若是猫咪身上湿的厉害
            一定要尽快吹干
            和猫咪一起玩雪是一种很奇妙的体验
            不过请大家做好给猫咪保暖的准备
            为避免猫咪走丢
            大家最好带上牵引绳
            玩雪的时候大家要注意安全呦</t>
  </si>
  <si>
    <t>对于大多数猫狗来说来说，绝育手术的优点是大于缺点的。但是很多家长会感到迷茫，什么时候给猫狗做绝育会比较适合呢？
            在国外的宠物收容所，很多小猫小狗都是在6个月大的时候就被安排了绝育手术，因为做绝育手术是可以有效防止外界流浪猫狗的增加。
            六个月通常是一个适合做绝育的年龄，因为宠物已经完全接种疫苗并且在生理已经合适做麻醉以及绝育手术；如果家长们拖延得更久，可能会失去绝育和绝育的一些好处。例如，雌性狗和猫在第一次发情前进行绝育时几乎可以完全预防乳腺癌，而绝育更能防止雄性的某些不良行为，例如攻击性和尿液标记。
            但是根据现在最新的研究表明，对于大型犬种来说，六个月就进行绝育可能并不打合适。下面我们来看看各项研究，对于大型犬来说，什么时候给他们做绝育会更好。
            什么时候给大型犬进行绝育更合适
            2019 年有一个被广泛引用的研究发现，在金毛寻回犬这个品种里面，六个月或更小的时候被绝育狗未被绝育的狗相比，骨科损伤的风险增加了 300% 以上。
            但是这项研究只涉及金毛猎犬，虽然很容易推断到其他类型的狗（特别是大型品种或大型混合品种），但毕竟每个犬种之间还是存在区别，并不能这么简单的推断其他品种的大型犬也会有这个风险。
            而在其他研究表明，在幼年时期被绝育狗当中，某些类型的免疫疾病和癌症的发病率可能会增加。
            另一方面，2013 年一项关于犬类预期寿命的研究发现，平均而言，绝育的狗比完整的狗寿命长 26.3%，绝育狗的寿命长 13.8%。同年班菲尔德宠物医院的一份报告显示，平均而言，绝育的猫比完整的雄性猫的寿命长 62%，而绝育的猫的寿命比完整的雌性长 39%。
            绝育时要考虑的健康状况
            兽医了解清楚宠物的健康史，并在手术前进行全面的体检。
            如果宠物的身体状况不适合麻醉、手术、或者是术后康复。那么应该推迟绝育手术。
            什么时候应该给宠物绝育？
            决定何时绝育其实就是权衡潜在风险和收益。
            在权衡利弊后，许多兽医继续建议大多数健康的宠物在 5 到 6 个月大时进行绝育或绝育。这包括所有猫、所有母犬、所有小型公犬和任何拥有足够活动地方的大型公犬。
            但是，对于那些没有机会到处乱“交配”的大型公犬 ，在它们15-18 个月大时进行绝育可能有助于他们随着年龄的增长保持健康。
            当然最终的绝育时间，你也可以与你的兽医交谈，大家共同努力和探讨，最终根据宠物的实际情况确定最佳安排绝育或绝育的时间。</t>
  </si>
  <si>
    <t>在给大家科普猫咪“胆小”的性格之前，先跟大家分享一个我针对身边养猫朋友们做的一个小调查：针对宠物猫与田园猫的性格对比。
            我身边养猫的人，算上我差不多有10个。
            其中6个人养了田园猫也养了宠物猫。
            在我询问一圈后发现，除了橘猫之外，其余的田园猫胆子都很小。
            我养了奶牛猫，朋友们养的田园猫品种包括：狸花猫，三花猫，黑猫等。
            而这些田园猫胆小的表现普遍包括：害怕陌生人，害怕洗澡，不喜欢被抱着，不喜欢被勉强。
            并且，猫咪的应激反应也有着不同程度的变化。
            就比如：我养的奶牛猫，它不愿意让我抱着，甚至连剪指甲掏耳朵都不允许；但是，它却是最粘人，最愿意主动过来蹭我的。
            它们的性格好，温顺，不抓人咬人；可这与它们胆小，并不冲突。
            -01
            猫咪胆小，有哪些表现？
            当你想要抱着猫咪的时候，猫咪表现出了强烈的抗拒，即便你养了它几年，猫咪依旧不愿意被你靠近；这说明猫咪胆子小，很独立；可是，猫咪又愿意主动靠近你，这说明猫咪内心深处喜欢你。
            只不过，被你抱着的时候，没有安全感。
            家里如果去了陌生人，猫咪第一时间躲起来。
            给猫咪洗澡，基本上是不可能完成的任务，猫咪会出现强烈的应激反应。
            想带着猫咪出门散步，更是难上加难；猫咪只愿意宅在家里，即便你打开家门，猫咪也不敢跨出去。
            这些表现，是平时养猫的过程中，很容易就能发现的。
            而且，特别胆小的猫咪，应激反应的程度也是不同的。
            我亲眼见过猫咪因为害怕，全身发抖，瘫在地上无法动弹，嘴巴里吐白沫，这已经是很严重的应激反应。
            稍微轻一些，猫咪的应激反应就是全身发抖，叫声也跟着颤抖。
            -02
            猫咪胆小，跟哪些原因有关？
            第一：跟猫咪的品种有关
            一般来说，宠物猫基本上都不怎么胆小，并且还会表现出黏人的样子；即便是你家里去了陌生人，开始的时候宠物猫会因为害怕和好奇躲在角落里偷看。
            但熟悉了一段时间后，宠物猫就愿意靠近陌生人。
            第二：跟猫咪从小的生活经历有关
            如果猫咪在很小的时候就离开了猫妈妈的身边，那么在这只猫咪的内心和性格中，它们就是胆小怯弱的。
            这与人，其实有着相似之处。
            一个人从小就离开父母的身边，养成了独立生活的性格，那么这个人即便再独立，再要强，内心深处还是缺少爱意，缺少安全感的。
            对于一只猫咪来说，同样如此。
            它们会表现得独立，强势，来掩饰内心的害怕。
            第三：跟猫咪的生活环境有关
            如果你在养猫的过程中，总是跟猫咪分离，很少有时间陪伴猫咪，那么这只猫就会不信任你，进而变得胆小。
            还有，你居住的环境总是变化，经常带着猫咪搬家。
            另外一个原因就是，在你养猫的时候，总是打骂、吓唬猫咪，猫咪跟你相处的时候情绪总是紧绷着，充满压力。
            这一系列的因素，都容易导致猫咪的性格胆小。
            -03
            如何改变猫咪胆小的性格？
            先说结论，如果猫咪的性格胆小，你无法彻底改变，只能帮助猫咪缓解。
            第一：不要勉强猫咪，试着引导猫咪
            如果猫咪不愿意被你抱着，那就不要勉强它们；如果猫咪不愿意洗澡，那就用湿巾经常帮猫咪擦一擦。
            当猫咪需要你，想要你关心的时候，自然会主动靠近你，蹭你。
            第二：试着带猫咪出门
            让猫咪走出家门，在家门口的环境走动走动，这样做的目的，并不是养成遛猫的习惯。
            而是，让猫咪在接触外面的环境时，锻炼它们的好奇心，增加它们的勇气。
            当然，带着猫咪出门回家后，一定要给猫咪做好消毒的工作。
            第三：养猫的方式要有耐心
            猫咪会犯错，会偶尔闹腾，但这就是它们的天性。
            你无法压抑一只猫的天性，所以不要总是打骂，吓唬猫咪；如果你总是很大声地怒斥猫咪，在猫咪的心中，会慢慢产生抵触你的心理。
            今日话题：
            你家的猫咪，胆小吗？
            （文章配图来源网络，文字原创）</t>
  </si>
  <si>
    <t>有只温和又亲人的3岁猫咪“果酱”，这天它误把8个月大宝宝头上绑的朝天辫发型当成逗猫棒，一下出手挥啊挥、一下用嘴巴咬咬看，无厘头的行径让饲主看了无奈又好笑。
            影片中可以看到，妹妹趴在婴儿床上玩耍，而果酱则是站在后头，用毛手手对着人家头顶上那撮朝天辫拨啊拨，下秒甚至把嘴巴凑上前，把整支冲天炮咬下去，画面令人哭笑不得，简直是误会大了！
            果酱：妹妹你头上这东西好好翘喔！
            饲主表示，平时宝宝如果在婴儿床玩，果酱都会主动躺在她身边，或是窝在床的附近，“但之前都是静静躺着而已，那天不知道为何，就突然对妹妹的头发很好奇，才会刚好录到这段搞笑的画面。”
            Mina家中一共饲养了7只猫咪和2只狗狗，不过除了果酱之外，其他只猫都不太会接近宝宝。妈妈分享，“平时果酱躺着的时候，妹妹都会爬过去摸它，不过有时候果酱也会跑掉不给摸。”
            果酱可爱的模样相当讨人喜欢。
            果酱和其他猫伙伴。
            妹妹也很喜欢狗狗。</t>
  </si>
  <si>
    <t>胡公馆的第858期分享
            话说，在三代咪住院期间，看护它的医生和我们说：“咪咪性格蛮温柔的，对人很友善，但是对猫却有点凶，刚来第一天，就把隔壁左右的邻居全给哈了……你们家怕是养不了二胎咯。”
            这家伙自从进了家门之后，集百般宠溺于一身，别说是猫了，在家里对人也是骄横跋扈的，受了欺负是一定会找机会报复回去的！
            虽说，老胡家是暂时养不了二胎了，但其实还是蛮建议家里只有一只猫，有条件的铲屎官，可以考虑再养一只的，因为，只有一只猫的你，是永远也无法体会到两只猫的快乐！
            有了伙伴的陪伴，它再也不会感到孤单了。
            它们会一起等着铲屎官开饭。
            一起，对着铲屎官卖萌。
            一起，躺平了享受生活。
            一起，相亲相爱的搂着困觉觉。
            生活，会因为多了它们俩而平添许多的乐趣。
            时而，分工协作，共享成果。
            “你先去喝两口，我帮你把风！”
            时而，为了口吃的，大打出手，六亲不认。
            “你给我闪开，这是我的猫粮！”
            两只猫的家庭，天天都可以观看情景剧直播。
            “嘿，你知道吗？铲屎官昨天新买的小鱼干到货了！”
            “嗯？”
            “不信？你闻闻，我已经偷吃到了哦！”
            “只要你乖乖听话，以后我也偷给你吃……”
            当然，两只猫的家庭，铲屎官也会经常不经意间吃到满嘴的狗粮。
            成熟猫咪的爱是理性而又克制的。
            青年猫咪的爱温柔而又缠绵。
            少年猫咪们则充满了激情和顽皮。
            “哪有小结巴不爱浩南哥的呢？！”
            当然，考虑到猫咪强烈的领地意识，新猫和原住民间很容易产生冲突，所以，一定别忘了给它们一个彼此熟悉，慢慢适应的隔离期，一般一周左右差不多，反应大的话，也许会需要一个月甚至更长的时间。
            所以，最好的情况还是让它们一起共同长大，青梅竹马的感情才是最为亲密的。
            拥有两只小猫蛋的感觉，一定是非常的酸爽吧！
            那么，如果条件允许，你会考虑养二猫吗？
            （进入下方胡公馆社区，参与文章的评论！）
            关注“胡公馆”，一起来听“老胡说猫”！</t>
  </si>
  <si>
    <t>其实，猫咪才是典型的“窝里横”。
            在主人面前暴躁不堪，丑态毕露，稍微有点不开心就瞪着一双大眼睛，气冲冲地盯着主人，似乎受了多大的委屈。
            但是，在陌生人面前，猫咪的表现却“如墙头草一般”。
            两个场景，让你看清猫咪的真实面目。
            场景一：
            你在家里给猫咪洗澡的时候，猫咪恨不得把你给“生吞活剥”了；猫咪一边发出犀利的叫声，一边伸出爪子，也不管抓到你身上哪个位置，一定要从卫生间逃走；一边逃走，猫咪还一边骂骂咧咧。
            但是，如果你把猫咪带去了宠物店，找一个陌生的，专业的人给猫咪洗澡；猫咪虽然也反感，也害怕，但却不轻易反抗。
            场景二：
            猫咪在家里特别活泼，上蹿下跳，家里的任何角落都能够吸引猫咪的注意力。
            平时你想抓住猫咪，想要抱一会儿猫，那简直比登天还难。
            可是，当你把猫咪带出门，想要牵着猫咪散步遛弯；猫咪的身子，四肢，却像是被灌了铅一样沉重。
            猫咪不会走路了，趴在地上，随便你怎么拉扯，猫咪就是不愿意走。
            倘若这个时候，一个陌生人靠近你家的猫咪，猫咪会表现得十分温顺，趴在地方一动也不动。
            上面这两个场景，熟悉吗？
            或者再换个例子：
            你家里去了陌生人，猫咪会先躲起来一会儿，躲在某个角落观察情况；过一会儿，如果陌生人还没有走，那么猫咪就会靠近陌生人，在陌生人身边闻来闻去。
            如果陌生人伸出手来触摸猫咪，猫咪也没那么反感。
            这几种情况对比一下，铲屎官们就会发现一件事情。
            猫咪在你面前的时候，表现得暴躁，容易愤怒，间歇性发疯，咬人抓人的时候没轻没重；可在陌生人面前，猫咪就像蔫了的茄子，任人宰割的小绵羊。
            乖巧，安静，一动不动。
            如果不是猫咪戒备的“飞机耳”，你都不敢相信自己的眼睛。
            那么，为什么会出现如此明显的落差呢？
            其实，这不仅与猫咪的性格有关，还跟猫咪的短暂应激反应有关。
            第一：猫咪在主人面前放松，可以无拘无束
            一般来说，一只幼猫被你带回家，大概1个月左右的时间，猫咪就会逐渐对你产生依赖感，并且愿意主动接近你。
            超过3个月，猫咪对你的信任度和好感就会越来越深。
            如果猫咪在你身边陪伴了几年时间，那这个时候，猫咪与主人之间就会存在着某种默契。
            猫咪知道主人的作息习惯，知道主人每一个动作背后可能代表的意思。
            当猫咪跟你在一起如此熟悉，如此放松，它当然会无忧无虑地表现出自己最糟糕，最温柔，最暴躁，最聪明的一面。
            即便是幼猫生活在猫妈妈身边，也没有那么乖巧；猫咪在足够熟悉，足够有安全感的环境下，是情绪和性格是间歇性变化的。
            而这些变化，才是真实的猫咪。
            第二：猫咪在陌生人面前有应激反应，表面安静，实际紧张
            你以为猫咪在外面看到陌生人，安静地一动不动，就是猫咪对他们有好感？
            并非如此。
            猫咪之所以安静，是它们的内心感觉自己遭遇了危险，周围的环境让猫咪紧张害怕。
            别看猫咪一动不动，表面安静乖巧，实际上猫咪全身的肌肉都紧绷着，随时做好了逃走的准备。
            它们洗澡，打针，出去散步的时候不敢动弹，是它不确定逃跑的过程中是否安全；一旦猫咪确定自己能逃跑，它们才会孤注一掷，用出自己最大的力气逃走。
            这是猫咪在陌生环境中，产生的短暂应激反应。
            猫咪在主人面前暴躁，在陌生人面前安静，是大多数猫咪都会出现的正常现象。
            所以，各位铲屎官们千万不要多想哦。
            今日话题：
            你家的猫咪，在陌生人面前是怎样的？
            （文章配图来源网络，文字原创）</t>
  </si>
  <si>
    <t>胡公馆的第859期分享
            一直以来，大家都是看到馋嘴的喵星人偷吃铲屎官的食物。
            有贼眉鼠眼，小心翼翼的。
            也有明目张胆，理直气壮的。
            但你有见过喵星人被抢了食物后的模样吗？
            有种动物，叫小浣熊，也被网友们亲切的称呼为干脆面君，它们就经常会偷食，甚至是抢夺猫咪们的食物，而且，它们“死皮赖脸”的德行常常会把喵星人欺负的没脾气。
            “你要干啥？！”
            “我就要一把猫粮，后会有期……”
            不过，喵星人也不是好惹的，当着面偷猫粮，是不是太过分了？
            “我又来了……老规矩，只要一把猫粮！”
            “你给我走开！”
            哪怕是遇到了暴躁喵，干脆面君也是能吃一口是一口。
            “诶，随便你叫唤吧，反正我吃几口就走。”
            若是和喵星人直接对上了眼，那可就得小心谨慎了。
            “少安毋躁……这次一颗就好，只要一颗……”
            俗话说得好，不怕贼偷，就怕贼惦记，喵星人也不可能时时刻刻守着自己的食物呀！于是，小偷直接变身成了强盗。
            “趁着没人，赶紧吃，有多少吃多少！”
            “在这吃的麻烦，干脆打包回去算了！”
            这偷的多了，喵星人也麻木了……
            “真好吃，今天干脆吃个饱吧！”
            “你爱吃多少吃多少吧，反正铲屎官都会补上的……”
            别以为喵星人在家里骄横跋扈的，在外面可有的是动物能欺负它们，除了干脆面君，负鼠也会来偷食喵星人的食物。
            “你瞅啥瞅？吃你两口饭是看得起你，你想搞事还是咋滴？！”
            别看橘猫块头不小，却是个典型的小怂货，一被欺负就想着回家找妈妈。
            “麻麻，你都看到了么？这家伙实在是太嚣张了！”
            “麻麻，你出来教育下它呀！”
            “麻麻，别拍了呀，快出来呀，人家都要哭啦！”
            别说是野生动物了，有时候，连家里的狗狗也会偷吃猫咪的食物。
            一般，有招惹喵星人想法的汪星人，基本上都是像二哈这种愣头青了。
            看着猫咪背对着饭盆，里面还有剩下的食物没有吃完，二哈就开始动歪脑筋。
            “你干啥呢？”
            “没啥，你碗没放好，我帮你收拾一下。”
            见猫咪只叫没动，二哈把饭盆放下来就开始大口大口的吃起来。
            “东西还是抢过来的香啊！”
            偷吃猫粮这事，也不仅仅见于动物之间，铲屎官偶尔也会尝点鲜。
            记得之前，在推特上，日本的一位铲屎官就偷吃了猫粮，猫咪目睹了偷吃的过程，一脸惊愕的表情爆红网络。
            这难以置信的表情，就像是发现被麻麻偷吃了薯片的孩子……
            “铲屎的，你也太狗了吧！”
            不知道你家的猫咪若是发现被偷吃了食物，会是个怎样的反应呢？
            （进入下方胡公馆社区，参与文章的评论！）
            关注“胡公馆”，一起来听“老胡说猫”！</t>
  </si>
  <si>
    <t>很多铲屎官在养猫的过程中，都容易陷入一个误区：猫咪不能打，越打猫咪，猫咪越是反抗。
            其实，这个说法是对的，但不够全面。
            猫咪的性格的确很倔强，它们很容易对主人表现出一副“不服气”的样子；可是，如果你在猫咪小的时候，就对猫咪进行了很好的养猫方式，那么猫咪的性格是可以得到改变的。
            猫咪的服从性虽然不高，可如果你使用的方法得当，猫咪依旧能够变得听话。
            -01
            主人打猫咪时，猫咪会报复主人吗？
            先来跟大家分享几个，当主人打猫咪的时候，猫咪往往会出现的反应。
            有些猫咪会比较错愕，一副诧异的表情，大概在想：你竟然敢打我？你以前从来都不打我的。
            有些脾气好的猫咪，会表现出一副疑惑的样子：你为什么要打我？我哪里做错了吗？
            有些脾气暴躁的猫咪，会做出攻击铲屎官的行为；我身边一个朋友，他家里养的猫简直是个暴脾气；他不过是打了猫咪一巴掌，结果被猫咪各种角度，各种方式报复了半小时。
            还有一些心眼多，脾气比较差的猫咪，并不会直接攻击铲屎官，而是会通过别的方式报复主人。
            比如：在家里到处排便，把桌面上的杯子打翻，撕咬家里的沙发，主人的鞋子等等。
            猫咪的情绪，本就是间歇性，跳跃式的表现形式。
            安静的时候，很安静；暴躁的时候，很闹腾。
            所以，在猫咪这种不稳定的情绪下，它们偶尔犯错误是很正常的事情。
            关键在于，猫咪在犯错后，铲屎官以什么姿态教育猫咪，以什么方式与猫咪沟通。
            -02
            铲屎官养猫时，一定要做到：赏罚分明
            你想要猫咪听话，想要猫咪的服从性高一些，那么你就必须明白赏罚分明的道理。
            就像父母对待子女，子女犯错的时候，父母应该及时给予一些批评，然后告诉他们如何做；子女获得某些成绩的时候，父母也应该不吝啬赞美和奖励。
            在养猫的过程中，同样该做到如此。
            第一：犯错时要惩罚，乖巧时要奖励
            猫咪犯错的时候，一定要及时制止它们，可以通过大声呵斥，或者轻轻地打猫咪，来让猫咪意识到自己的行为是不对的。
            记住，惩罚猫咪不是目的，你所有的行为，最终目的都是希望猫咪能够改掉坏习惯。
            而当猫咪最近的表现很不错，比较听话，比较乖巧；那么，你可以给猫咪一些零食奖励。
            不要小瞧猫咪的智商，它们能够根据主人的情绪，主人的行为和气势，来判断主人的下一步行为。
            有些猫咪看到主人站起来，一副怒气冲冲的样子，猫咪就会吓得躲起来；那是因为，猫咪意识到自己可能哪里做错了。
            第二：主人要保持高冷，让猫咪认清“谁是主人”
            如果你家猫咪不仅脾气差，总是犯错，不知道悔改，而且还不黏人；这个时候，铲屎官应该学会高冷。
            既然猫咪不理你，那么你也不要去理猫咪；每天给它们的碗里放上一些食物和水，让它们自己随意做什么。
            过不了几天，猫咪就会主动靠近你。
            记住，这个时候很关键，即便猫咪靠近你，你也不要太热情，而是依旧保持距离感。
            过不了几次，猫咪就会愈发黏人。
            你越是主动讨好猫咪，总是黏着猫咪，猫咪就越是高冷，越想要离开你。
            其实，养猫的许多瞬间，就像谈恋爱。
            只有感情是不够的，还要用正确的方式养猫。
            今日话题：
            你家的猫咪，听话吗？
            （文章配图来源网络，文字原创）</t>
  </si>
  <si>
    <t>柴犬“妞拗”自从学会坐摩托车后，每次都会将头探出来欣赏沿途风景，发现车头要转弯时，还会动用上半身力量抢先压车，似乎以为自己就是驾驶本狗，让妈妈超担心直呼，“有时，还真怕车会碰到它的脑袋。”
            透过照片可以看见，妞拗发现前方有弯道时，马上倾斜身体“用头压车”，还不忘扎稳马步保持平衡，不过整只狗看起来都快掉出去了，画面十分惊险。
            饲主表示，妞拗一开始是用洗衣篮装着，到了5、6个月大才可以自己坐摩托车，“一直以来都是要把头伸出去，我有绑牵绳，就是怕它掉下去！”
            妈妈担心妞拗会摔下车，绑紧牵绳。
            目前9个月大的妞拗虽然很贪吃，不过对人、对狗都十分亲民，是个很好相处的胡麻柴。
            有趣的是，妞拗不习惯在家大小便，早晚必须坐车到住家附近的公园，一定要看到草皮才甘愿解放，让饲主笑说，“每天我都会带出去2趟，有时候下雨也是要出去，所以它摩托车坐得很熟练了！”
            妞拗会陪妈妈一起追剧。
            超萌的妞拗人见人爱。
            妞拗自己量体重。
            妞拗：上车吧！本柴载你兜风！</t>
  </si>
  <si>
    <t>人民网北京4月26日 （张帆）今日，国内首创的长距离户外人犬障碍赛——2021狗巴迪勇士赛报名正式开启，首站将于6月5日在北京华彬生态园拉开帷幕。
	狗巴迪勇士赛由盛力世家打造运营。据悉，这项赛事将采取人与犬共同参与挑战的模式，更加强调人与犬为共同目标奋斗的伙伴关系。赛事有别于传统的宠物赛事和人宠互动产品，所创造的是人与宠物“为了同一个目标一起奋斗”的独特体验。
	参赛人犬组合将获得专属装备。主办方供图
	狗巴迪勇士赛更加强调“伙伴”的理念，在比赛的设计上也将打破“展示我养的宠物”的模式。比赛采用“一人一犬”共同挑战的方式进行，障碍依自然地形而建。在3公里距离里，人和犬将面对负重、泥潭、穿越等10个障碍的洗礼，所有障碍的设置既是对犬的考验，也是对人的挑战。参赛人犬组合将获得专属牵引绳、专属参赛T恤、专属头带参赛物资，并通过自己的努力去赢取专属奖牌及专属三角巾。
	据介绍，首站赛事的组别分为小型犬（肩高≤40cm，体重≤10KG）、中型犬（肩高40cm-60cm，体重10KG-30KG）和大型犬（肩高61cm-70cm、体重31KG-40KG），中型犬和大型犬分别设置精英组别。
	目前，2021狗巴迪勇士赛报名已开启，可关注“狗巴迪勇士赛”微信公众号、微博查询更多信息。
                (责编：王连香、高雷)
				分享让更多人看到</t>
  </si>
  <si>
    <t>狗狗是否正处于“红色警戒区”？
            如何分辨出宠物发出的“危险信号”？
            上一节，我简单介绍了处于“红色警戒区”犬只的侵略性攻击，这节我们继续来聊聊如何在早期就发现宠物的危险信号。
            来到美国之前，我从未在家乡见过对人类或同伴具有侵略性攻击的危险犬只。
            我见过患狂犬病的狗和其他狗互相打斗，一旦其中一只将对方打倒在地，二者之间的统治地位高下立判，斗争也戛然而止。
            在自然界中，威胁行为通常是为了阻止对方继续进行公然的侵略。除非群族里有某位拖后腿的弱者，必须被狼群除名，否则首领会从整体利益出发、将攻击降至最低，尽量减少交锋的可能。
            在我来到美国之前，我从没见过一只狗在咬了对方一口作为警告后、还继续攻击对方的――把另一只狗按倒在地，或者继续对吓坏的孩子穷追不舍。
            这基本上意味着“红色警戒区”的界线了，一旦踏入禁区，就意味着毫不留情的杀戮――无论是对另一只动物还是人类。这已经超越了争夺支配权或领地的问题，那只狗的意图是攻击它的目标，直到死亡为止，没有生还的可能。
            ▲ 不停地追击直到死亡为止
            位于“红色警戒区”的犬只，无论平时是和你亲密无间的伙伴、还是和你睡在一张床上的爱犬，一旦它意识里的“红灯”亮起，主人就像不存在一样，不论你尝试如何拉扯开你最信任的狗狗，它都不会听你的，像完全变了一个性格。
            ▲ 以前的乖狗狗，有可能会变成致命杀手
            它会与你反抗到底，宁愿被处死也不愿停止攻击，直到对方死亡――脑海中被这一个念头完全占领，听不见任何外界的劝阻和警告。夺取对方生命的意志，甚至超过了可能对主人造成痛苦的担心。
            如果你强行在此时拍打、拉扯它、对它大喊大叫，事实上只会加剧它崩溃的精神状态，也非常容易在此时被误伤。这种致命的执念绝不是一夜之间发生的，换句话说，这种悲剧是完全可以避免的。
            - to be continued -
            (下一章将讲述一件真实事件）
            ��
            第58期 |狗狗越来越胆小？这很可能是你的锅！
            第59期 |上百万只狗狗被处死？这些都是主人的错！
            文章|西萨・米兰     编辑|鱼鱼</t>
  </si>
  <si>
    <t>��大家好，我是宠小丫，一个脸皮比砖厚，老实巴交又善良的铲屎官。
            今天我又给大家准备了一些搞笑宠物图片，请收下今日份的小开心，一起来看看这些沙雕萌宠合集吧！
            01
            ▲铲屎官带家里的猫咪去宠物医院做绝育手术，当医生把它固定在桌子上时，发现旁边竟然还有一只巴哥犬在做绝育，两个小家伙的对视简直笑死了！
            橘猫：这么巧，你也准备入宫？
            巴哥：是啊，姐妹！！！听说这家的拆蛋专家技术不错，收费也不高。
            02
            ▲之前曾有一家宠物医院晒出了一面锦旗，应该是某位铲屎官送的。看了之后莫名的好笑！
            这哪里是宠物医生啊，这明明就是个拆蛋专家啊？
            03
            ▲猫咪小时候就喜欢站在乌龟的背上，没想长大后这个毛病还是没改掉！
            龟：我太难了...
            04
            ▲当你的喵星人需要你的关注的时候！
            汪星人：知道的以为你是想撩我，不知道的还以为你是想削我...
            05
            ▲当雪橇犬突然闯进工地，结果下一秒工人们集体崩溃了，还能怎么办啊？老板养的狗只能看着它鉴定完啊...
            06
            ▲猫咪：躲是不敢躲的，想跑又跑不掉，只能勉强维持现在这个样子，这个家我真的是待够了！
            07
            ▲狗子这是在做下水前的伸展动作吗？还挺有安全意识的呢？到底跟谁学的？
            08
            ▲猫咪：我想考个大学有什么错？凭什么不让我学习？就是因为我没交小鱼干吗？
            09
            ▲感觉我的自信全都来自于家里的狗狗，因为我不管怎么样，在它眼里永远都是唯一，永远都在闪闪发光！
            记得关注我~给你好看，每天更新不迷路！</t>
  </si>
  <si>
    <t>大家有没有发现，不管是电影还是动画，尤其是歪国片儿，猫咪总是作为大反派出现？
            比如《猫和老鼠》的汤姆又蠢又笨、被杰瑞花式戏耍；
            《007》里妄想统治世界的黑手党BOSS永远撸着心爱的大白猫；《哈利波特》里反派乌姆里奇养了一群猫来监视主角们；
            更别提基本所有的童话故事中，邪恶巫婆的标配永远是黑猫、扫帚和绿色药水…
            反观狗子们…什么《导盲犬小Q》《忠犬八公》《一条狗的使命》，不仅都是正面形象，甚至还能C位出演！
            可恶！同样都是萌到爆炸的毛毛仔，凭啥好“人”都让狗做了，我们猫咪就只能当坏人？
            波妹儿拿着放大镜仔细研究，总xia结shuo出了猫咪和反派的6个共同点：
            01
            拥有“反对一切”的思维模式
            它们冷酷冷漠无理取闹，不仅天天一副臭脸，行为方式永远让人无法理解。不管铲屎官说了什么，它都！不！听！
            永远只看自己的心情做事，也许上一秒还在喵喵蹭你，下一秒就亮出了锋利的爪子。
            而狗子这种看到主人就心花怒放摇尾巴，让sit就sit、说no就不去做的暖男忠犬…统治世界的野心？根本不可能存在的呀！
            02
            喜欢猫猫祟祟、暗中观察
            猫咪行动起来悄无声息，最喜欢在角落暗中观察，趁你不备跳出来“发起进攻”，这不就和反派一样样的么？
            而且身体灵活，可以躲在任何意想不到的犄角旮旯，摆出奇怪的姿势，甚至让人分不清楚它们到底是固体还是液体…
            03
            尤其擅长操纵人心
            它们可爱的呼噜噜、喵喵叫，只是为了收服愚蠢的人类来达到自己的目的。忍辱负重、出卖色相都是表面现象，它们知道这样做了，铲屎官们就会乖乖的为它献上小鱼干、猫罐头。
            等到哪一天它不乐意吃了，你不会觉得：“给你吃的你还不要？惯得你！”而只会反省自己：“啊…是不是最近加班太多没陪你玩，呜呜呜都是我的错！”
            04
            傲慢无礼、占有欲极强
            它们对待主人的态度极其不端正，会抓老鼠、抓虫子的自己，可比不会捕猎的“臭铲屎的”厉害多了！有大反派那种“统治世界”的味道了~
            躺平翻肚皮、不停的蹭脸，只是在宣告主权：被它们的气味标记过的东西都是自己的，包括你！
            05
            以“折磨”猎物为乐趣
            是真的哦！猫科动物都是非常凶残的，它们捕杀鸟、老鼠、小金鱼等动物，很多时候不会立刻吃掉，而是先玩乐一会儿，以此来证明自己的地位和掌控力。
            * 发现老鼠不吃掉只跟着：“给劳资顺道儿走！”
            但…因为长得可爱就可以轻易得到原谅，是不是和迷人的反派非常相似呢？
            06
            高贵又奢华的生活方式
            “穷养狗、富养猫”，说的其实是：狗狗是杂食性动物，吃的方面相对没有特别讲究，而猫咪是纯肉食性动物，肠胃娇弱，要好吃好喝的养着，会花费更多的金钱和资源~
            而且猫咪慵懒、高贵的姿态，和天天傻乐呵的狗子不一样，像极了富裕的大户人家~所以在电影中，如果导演们想表现一个坏人很有钱，或者不缺钱，就直接让他们养只猫，其他的都不用说了...
            * 老佛爷的爱猫Choupette，继承了21亿遗产...</t>
  </si>
  <si>
    <t>导读：4月1日，宠物行业观察 X TOPS它博会共同发起的宠物行业首个面向萌宠达人沟通互动的专栏内容【宠业新流量】，这档栏目前期将主要聚焦来自抖音、快手、B站、小红书等内容平台上的科普类萌宠达人，每期推荐5家，介绍萌宠达人的特色栏目以及新近动态。
            第008期我们将为大家分享来自抖音平台上的5家科普类萌宠达人：普安特DR.Kay、田媛元（科普专业猫咪养护知识）、Pure猫咪后厨、狗狗教官蓝sir、猫猫狗狗。
            专注宠物的
            普安特DR.Kay
            简介：普安特DR.Kay自2020年12月1日在抖音上发布了自己的第一个科普作品《猫咪无法治寓的疾并你不得不重视！》，作品大致内容以养宠知识为主，其中，获赞数最高的视频作品为《原来90%的中国人都误解了狂犬并》，达到了4066赞。而目前普安特DR.Kay的整体获赞数达到了13.9w，粉丝数达到了1.9w。
            动态：
            1）2020年12月3日上线《养狗秘籍》栏目，目前已更新19集，栏目整体播放量达到46.5w；
            2）2020年12月1日上线《养猫秘籍》栏目，目前已更新19集，栏目整体播放量达到20.7w；
            3）普安特DR.Kay的橱窗共有36件推荐商品，其中，销量最高的产品已售叔数量为769件。
            家里有20多只猫的
            田媛元（科普专业猫咪养护知识）
            简介：田媛元（科普专业猫咪养护知识）自2020年3月13日在抖音上发布了自己的第一个作品，大致内容以养宠知识与猫咪美容洗护教程为主，其中，获赞数最高的视频作品为《如何快速去除宠物身上的跳蚤之洗前喷涂》，达到了16.5w赞。而目田媛元（科普专业猫咪养护知识）的整体获赞数达到了79.2w，粉丝数达到了13.8w。
            动态：
            1）2020年12月25日在亚宠华南展参加ICE世界名猫展；
            2）2020年3月12日上线《田媛元的猫咪美容洗护》栏目，目前已更新12集，栏目整体播放量达到292.1w；
            3）2020年4月6日上线《田媛元的猫咪接生教程》栏目，目前已更新9集，栏目整体播放量达到了175.3w；
            4）田媛元（科普专业猫咪养护知识）的橱窗共22件推荐商品，其中，销量最高的产品已售数量为8.6w件。
            擅长深度剖析解答的
            Pure猫咪后厨
            简介：Pure猫咪后厨自2019年9月19日在抖音上发布了自己的第一个作品，大致内容以猫咪行为心理学为主，其中，获赞数最高的视频作品为《读懂流浪猫的语言》，达到了113.2w赞。而目前Pure猫咪后厨的整体获赞数达到了351.2w，粉丝数达到了48w。
            动态：
            1）2021年5月10上线《猫行为心理深度解析》栏目，目前已更新12集，栏目整体播放量达到3093.5w；
            2）2020年9月26日上线《猫病深度剖析解答》栏目，目前已更新30集，栏目整体播放量达到859.1w。
            有8年从业经验的
            狗狗教官蓝sir
            简介：狗狗教官蓝sir自2019年10月26日在抖音上发布了自己的第一个作品，大致内容以训犬教学与Vlog为主，其中，获赞数最高的视频作品为《快速教会幼犬室内大小便》，达到了7199赞。而目前狗狗教官蓝sir的整体获赞数达到了68.4w，粉丝数达到了82.5w。
            动态：
            1）2019年12月5日上线《狗狗技能教学》栏目，目前已更新29集，栏目整体播放量达到153.7w；
            2）截至目前，狗狗教官蓝sir共更新20＋只狗狗的训犬Vlog。
            每天直播四小时的
            猫猫狗狗
            简介：猫猫狗狗自2021年2月1日在抖音上发布了自己的第一个作品，帮助投稿的粉丝解答养宠问题为主，其中，获赞数最高的视频作品为《如果狗子误吞了巧克力怎么办》，达到了3228赞。而目前猫猫狗狗的整体获赞数更是达到了542.8w，粉丝数达到了37.8w。
            动态：
            1）猫猫狗狗的直播时间为每天下午两点至六点；
            2）猫猫狗狗的橱窗共53件自卖商品，其中销量最高的产品已售数量为40件。
            写在最后
            【宠业新流量】栏目由宠物行业观察与TOPS它博会联合发起，关注来自各大内容平台的萌宠KOL，希望在这里可以给大家一个展示的平台，同时欢迎大家跟我们的小伙伴一起交流合作。</t>
  </si>
  <si>
    <t>面对宠物走丢，大部分铲屎官都是崩溃的，因为如果再想把它们寻回，基本就十分困难了。而走丢的宠物流浪后也会比较惨，一来是可能会被人下锅，二来是它们基本没什么野外的生存能力。
            但是下面这个小故事里的狗狗，算是幸运又幸福了。
            这位网友某天在带着狗狗遛弯的时候，不小心将它给弄丢了。即便是发布了不少消息寻求外界的帮忙，也没有任何收获。就在网友心灰意冷以为它不会再回来的时候，它居然自己跑回来家，而且看上去还好好的。
            但是奇怪的是，这货的背上却多了张纸条，网友看了一眼后发现是一封信，读完后却直言想哭了：你可真不省心呀。
            原来这货哪是出门磨砺去了，分明是享福去了，在人家家里好吃好喝不说，还找了个对象，没准现在肚子里已经有宝宝了，害，一只狗都养不起了，这一窝子狗该怎么办呀。
            不过兽医小明觉得，这可是一件好事呀，失而复得。毕竟不是所有的狗子都可以这么幸运的，所以大家带狗出门一定要看好它们哦。
            自从现在有法律规定带狗出门必须系牵引绳后，兽医小明发现原先乱遛狗的行为好了很多。
            希望大家可以严格要求自己，这样不仅保障了狗狗的安全，也可以改善一些人对狗狗的看法。
            兽医小明科普：如何为狗狗挑选合适的牵引绳？
            为狗狗挑选一款合适的牵引绳是比较重要的，如果牵引绳导致它们觉得不舒服，部分狗狗会出现拒绝遛弯的情况。
            针对幼犬，可以为它们挑选胸背式的牵引绳，这样可以对狗狗起到保护的作用。而对于中大型犬，则更适合项圈式的牵引绳，这样有利于控制它们。项圈对狗狗可以造成一定压力。
            一般牵引绳按照材质来分有这3种：化纤、尼龙、皮革。尼龙绳的优点是相对较软，比较结实，价格也很划算。而皮革牵引绳则显得更舒适，质量好。
            建议小型犬可以使用化纤或者尼龙材质的牵引绳，因为一般它们力气比较小。而一些力气大的汪，最好用皮革牵引绳。
            大部分狗狗都不喜欢被系上牵引绳，所以舒适度也很重要。当它们有咬牵引绳的行为时，铲屎官要及时制止，否则再结实的牵引绳也顶不住它们的撕咬呀。
            图片来源于网络。</t>
  </si>
  <si>
    <t>最近几天，一则“上海某男子踩踏小猫致其死亡”的新闻上了热搜，引起了很多人的关注。
            而当兽医小明看了相关视频后，心中久久不能平静下来，这流浪猫究竟有什么错？
            事情的起因
            如果说是小猫伤到男子了，或者影响到男子的生活了，可能他的做法还不会引起众怒，但是当警察调查后，给出的结果是，男子因为和他人的纠纷，将怒火迁怒于面前的流浪猫，并且是当着母猫的面，踩死了它的孩子。将路人都看呆了，真的，你内心不会痛的吗？
            事情发生后
            母猫看着自己的孩子被人踩踏后，再也没有醒来，守在旁边愣了好久。
            周围的人，为了祭奠死去的小猫，也纷纷送上了鲜花。
            其实，好心人还是非常多的。
            而这样虐待流浪猫的事件并不少见，只不过很多时候没有被爆出来而已，只因为它们是流浪猫，不像宠物猫那样有人疼爱。
            流浪猫目前的现状
            首先流浪猫的生存环境很差，能熬过冬天的流浪猫只占了百分之四十。其次它们靠脏水以及一些人类的食物垃圾存活，很容易造成疾病或者中毒。如果聚集的流浪猫里再有一些携带细菌的猫咪，再互相传染，这生存率就更低了。
            其次很多人对流浪猫原本就不满，或是因为它们发情期的叫声，或是因为原本就恐惧流浪猫，会对它们痛下杀手，这也影响了流浪猫的存活率。
            甚至有些人会捕捉流浪猫做食物，比如街头的一些羊肉串，就有传言是用猫肉做的，否则羊肉串怎会如此便宜？
            那么兽医小明来总结一下流浪猫在生存中面临的一些问题：寒冷、疾病以及人类。
            如何帮助流浪猫？
            首先建议那些有养猫计划的铲屎官，可以去流浪动物收容所以领养代替购买的方式，给流浪猫一个家。
            如果没有条件养猫的话，可以为猫咪提供一些力所能及的帮助。例如在远离居民住宅楼的地方，为它们搭建猫窝或者投喂一些食物。可以联系身边喜爱猫咪的人，一同帮助它们，给它们提供疫苗和驱虫的工作，并且能给它们做绝育。
            不过需要引起注意的是，流浪猫的警觉性一般都会很高，而且身上会携带一些细菌，建议大家不要动手抚摸它们，要做好防护措施，避免被它们抓伤或者咬伤。
            当然，咱们也可以为它们发布领养信息，现在喜欢猫咪的人那么多，即使自己养不了，也可以帮忙扩散消息，让想养猫咪的人能够帮助流浪猫。
            另外现在时常会发生虐待流浪猫的事件，而导致这些事件发生的根本原因是目前还没有相关法律法规可以约束人，所以当我们周围发生了虐待流浪猫的事件时，大家不要冷漠，觉得事不关己，而是应该站出来，指责这类行为。
            兽医小明希望大家可以对流浪猫多一些宽容，即使不喜欢它们也别去伤害它们。流浪猫的生存环境原本就比较恶劣，如果再人为干预的话，想活下去就实在太难了。
            图片来源于网络。</t>
  </si>
  <si>
    <t>相信每一个人的身上，
            都发生过社死的瞬间，
            或大或小，
            或许放宽心安慰自己能过去，
            或许每每想起都忍不住
            把自己闷在被子里面无声尖叫。
            但是总是站在“社死中心”立场的你们，
            想想有一天也能成为记录这一瞬间的旁观者
            是不是有点庆幸还有点暗爽！
            感觉这样的机会千载难逢？
            看看自己家里的主子！
            简直是全新社死C位的最佳嘲笑对象人选！
            还是不知道应该什么时候准备好相机记录下来这样的瞬间？！
            以下几个重点还请着重添加到备忘录！
            覆盖之广，之精准！都令人心服口服！
            也就是俗话说的，一抓一个准！
            # 还没睡醒#
            要知道睡觉是一个人最放松也是最容易社死的瞬间！
            不光当初是用怎样仙男仙女的颜值虏获你的芳心的，
            一到了睡觉肯定不受控制的怎么舒服怎么来。
            # 刚刚睡醒 #
            不亚于睡觉的好时机，
            当然是刚刚睡醒的那一瞬间
            总是会......
            想问一句你是谁？
            # 美容后 #
            其实这也是铲屎官特别容易忽视的一个时间
            毕竟我们送狗子们去美容
            都是为了能让它更好看更可爱
            但是总会有那么几次
            碰见的tony老师
            是拥有放荡不羁爱自由的灵魂
            美容全凭手感
            # 夏天 #
            是的，你没有看错
            就是夏天这个季节
            毕竟天气热了，
            给毛孩子们脱下毛背心也是为了它们舒服
            可总有些铲屎官，
            只在乎舒服了，没在乎美
            于是......
            社死从一瞬间，变成了好几个月......
            可能......
            也就是欺负毛孩子们不会说话吧！
            不过玩起来就会忘记了吧！
            不过在这之前，
            各位铲屎官们还是要细心的给各家宝贝进行驱虫！
            可不要让毛孩子们成为寄生虫的“饕餮盛宴”！
            所以，
            你家毛孩子的社死瞬间是啥时候呢？
            所有图片来源于网络</t>
  </si>
  <si>
    <t>如果用三个字来形容猫咪，我会用“墙头草”。
            在猫咪眼中，谁手里面有食物，有好吃的，猫咪更原因靠近谁；这也是猫咪与狗狗之间，最大的区别。
            对于训练得当的宠物狗来说，陌生人给予的食物，它们不会轻易接受；除非主人在身边，狗狗会先看向主人的表情，得到主人的允许后，狗狗才会接受陌生人的食物。
            而对于猫咪来说，它们的眼里只有食物，没有主人；为了食物，猫咪甚至能够轻松地背叛主人。
            从这个角度来看，猫咪的服从性，可靠性，与狗狗比较起来，都差一些。
            也因此，才会有标题中所呈现的字眼“看人下菜碟”。
            这是一种地方方言，如果用严谨一些的词句来解释，意思为：
            猫咪就像某些人一样，性格左右逢源，两面三刀；见人说人话，见鬼说鬼话；跟什么人在一起，表现出什么样的性格状态，有什么样的行为举止。
            跟大家讲几件发生在我家猫咪身上的事情。
            1、我在家的时候，猫咪不敢上床；因为猫咪每次到床上睡觉，弄得床上全都是猫毛；从那之后，我就不允许猫咪上床睡觉。
            每次猫咪想要钻进卧室，或者跳上床的时候，我都会大声呵斥猫咪；如果猫咪不动弹，我就会弹它们的耳朵。
            在我多次的重复下，猫咪就养成了这种意识和习惯：不能上床，不能进卧室。
            有一段时间，我把那只猫咪放在老家给父母养；我母亲也是特别喜欢猫的人，而猫咪在她面前，就是另一幅模样。
            仗着被宠爱，猫咪随便跳上床；仗着被一家人当成“团宠”，猫咪可以随意进出家里的每一个角落。
            每次给家人开视频的时候，我都有一种感觉：我被抛弃了，猫咪才是真爱。
            2、在我面前很暴躁，在别人面前瞬间乖巧。
            我家有一只猫还特别爱表演，它们在别人面前是一副状态，在我面前又是一副状态。
            当家里来了一个陌生人，但是猫咪又不讨厌不反感的人时，猫咪就会表现得好奇，跑到别人面前，在人家的腿上蹭来蹭去。
            而我在家的时候，猫咪恨不得离我远远地，每次我想要抱着猫咪，撸猫的时候，都得满屋子追猫，也未必能追到它们。
            你们懂那种失落感吗？
            作为一个铲屎官，给猫咪好吃好喝伺候着，竟然还不如一个陌生人给它们的新鲜感强烈？
            猫咪类似的行为还有很多。
            如果我手里没有吃的，猫咪连看都不愿意看我一眼，这让我感觉，这几年的付出给错了猫；也让我感觉，真爱却没有得到该有的回馈。
            为此，我给家里几只猫封号“渣猫1号，2号，3号”。
            很多铲屎官在养猫的过程中，都会有类似的经历。
            如果你跟一个陌生人同时在家，你手里面没有吃的，陌生人手里有猫咪最爱的食物；这个时候，猫咪就会蹑手蹑脚，小心谨慎地靠近陌生人，直到猫咪得到自己想要的食物。
            各位铲屎官们，千万不要小瞧一只猫的“智商”。
            平日里别看猫咪乖巧，安静，甚至是高冷；其实啊，它们的很多行为，都是装出来的。
            猫咪装睡着，其实只是不想理你；猫咪装安静，只是为了下一次调皮；猫咪装乖巧，只是为了掩饰自己犯的错。
            养猫不易，养猫的过程，就像跟猫主子在进行一场斗智斗勇。
            今日话题：
            你家的猫，做过哪些让你伤心的事？
            （文章配图来源网络，文字原创）</t>
  </si>
  <si>
    <t>“奇怪？午餐怎么放在地上！”网友这天返家正在停车时，看见家中黑犬“花花”一如往常趴在门前晒太阳，不过身上却被蚊帐罩住，像被封印般动弹不得，让人看了满脸问号。
            没想到，询问饲主竟得到超爆笑解释，“这样就不会被蚊子咬，苍蝇也来不了了。”
            花花：嗨，你回来啦！
            照片中可见，花花待在蚊帐里动也不动，摆出超舒服趴姿享受暖阳，看到姐姐回家时也没有任何反应，不知情的人还以为它中了“忍术定身术”，直到家人走到身旁才会兴奋地想出来。
            饲主表示，因为花花很讨厌苍蝇来烦它，总会躲进车底弄得全身脏兮兮，“所以妈妈买了一个大的蚊帐让毛孩进去，就可以晒太阳、苍蝇也不来了！”
            花花喜欢坐车车出去玩。
            花花是家中的小公主！
            花花原本是浪浪，2016年5月1日被爸爸从工地捡回家养，因为在外头流浪太久不知道实际年龄，当天便成了它的生日！
            脾气好又不会生气的花花其实十分爱吃，只要看见食物什么事都能妥协，而且它还是一只“只会坐汽车”的狗狗，经常躲在车底一边躲苍蝇、一边等着随时出门，模样十分可爱。
            黑漆漆的花花。
            花花超爱吃，看见食物就受不了诱惑。</t>
  </si>
  <si>
    <t>（“这种可不建议哦~”）
            设置星标，不再失联</t>
  </si>
  <si>
    <t>胡公馆的第863期分享
            虎头虎脑的喵星人，虽说外表看起来憨萌可爱，但其实骨子里大都桀骜不驯。在喵星人的意识里并没有主人这个概念，平日里费心费力，喂食铲屎的铲屎官在喵星人的眼里也许只是奇怪的两脚兽。
            别看它们会主动的凑上来亲近，示好，那更多只是为了口吃的罢了，在家里，一旦喵星人彻底的熟悉了环境和家庭成员，那么，它就会认为自己才是一家之主，看谁不爽就怼谁。
            但是，战斗力强悍，自尊心强的喵主子，也同样会有被打脸的时候，特别是在它们赖以自豪的弹跳力上。
            “这次不算……我还没有准备好！”
            给你次机会，看你好好准备。
            “怎么会这样呢？明明感觉距离应该够了的呀！”
            “看准目标，蓄势待发，用力起跳！哎呀……”
            都说喵星人的弹跳力特别厉害，可看了这些喵……总感觉，童话里都是骗人的！
            “嘿……哈！只要装作若无其事，就不会有人发现这件糗事。”
            “实在是丢脸，我还是直接躲床底下去好了……”
            也许，有人会说了，这都还是些小奶猫呢，有失误很正常呀！
            那我们就来看看成年橘座们的表现。
            喵式跳水……请问橘座，您是想靠这尾巴螺旋升空吗？
            如果觉得上面那位的动作过于平凡，那么，下面这位应该就属于喵式花样跳水了。
            “我其实只是想表演个空翻，你能吗？！”
            在橘座的面前，地心引力似乎都会比平常更强一些，刚一升空，便迫不及待的想回到地面。
            “这应该是本喵此生之中最丢面子的一次！遁了遁了！”
            说到面子，这只橘猫麻麻或许会更伤心吧。
            “一群熊孩子，老娘摔下来就没一个上来扶一把的！”
            这真是很好的诠释了，什么叫做“妈摔，儿孙散”……
            咱们也不能就盯着大橘们看，在摔跤打脸这事上，哪种猫都会遇上，就拿这只狗里狗气的暹罗来说，着实是跳了个寂寞。
            “我这……真的是准备跳过去的呀！”
            实在是看不下去了，再发下去，估计连铲屎官都不想承认是自家的猫啦！
            你家的猫咪有遇到啥打脸的事吗？不妨说来听听哟！
            （进入下方胡公馆社区，参与文章的评论！）
            关注“胡公馆”，一起来听“老胡说猫”！</t>
  </si>
  <si>
    <t>胡公馆的第854期分享
            总是听人说馋猫，但不知道有多少人见识过真正的馋猫？
            老胡家的三代咪，自认为应该可以算得上是馋猫了！几乎从来不挑食的，从刚进家门便展现出了吃货的本色。
            流浪的时候都能长得这么胖，实属少见。
            遇到吃的了，立马转身回来，边踩奶，边大口干饭。
            吃得干干净净不说，连饭碗也不让收……
            这还是在它刚进家门，家里准备不足的时候，现在好了，看胡嫂那架势，势必要把三代咪养成“奶奶家的猫”！望着三代咪这每月递增1~2斤的体重，老胡默默地开始盘算着是不是该控制下了。
            不过，三代咪不是今天故事的主角，后面有空了再来专门写写它的近况。我们言归正传，今天的主角是一只叫莫拉的小狸猫。
            光看这脸型，就知道在吃的方面，不是善类。
            铲屎官刚把它带回家没几天，便发现这是一只十足的吃货，经常一个不留神就跑去偷吃的，被铲屎官当场抓包后，还会一脸无辜的故作镇静。
            “我什么都没干，真的，我发誓！”
            莫拉对食物的迷恋，并没有因为年纪的增长而改变，每次听到或看到铲屎官准备吃东西的时候，都会立马飞奔过来，然后，瞪着一对大眼睛，可怜巴巴的看着铲屎官……
            “你确定有吃的也不分我一口吗？”
            有时铲屎官在忙，把食材放在桌上，想着有包装在，也无所谓啦。这时，莫拉就会过来“帮忙”。
            “我来帮你打开，放心，我只是帮你打开而已。”
            作为一只吃货，不挑食应该是基本属性。别说前面都是吃香的喝辣的，哪怕就只是猫粮，莫拉也是干得非常地开心！
            看看它一到饭点，看到猫粮时的表情就知道了……
            “干饭啦！燥起来，燥起来！”
            一张大脸直接就埋在饭盆里，狼吞虎咽地吃得一地都是。
            有时，明明已经很困了，还是舍不得放下猫粮，一定要干完再说。
            真是扛不住的时候，就在饭盆旁边，顶着门框打个盹……
            铲屎官对莫拉也是非常的溺爱，平时，只要莫拉想吃，都会分点给它。
            莫拉过生日的时候，铲屎官还专门为它定制了一款豪华的生日蛋糕。
            等到上称之后，铲屎官才发现，莫拉这家伙小小年纪体重不轻，这可不是毛发蓬松带来的错觉，人家这是实打实的胖！
            于是，铲屎官决定要开始控制莫拉的饮食了，该停嘴时就停嘴！
            “啊？！你搞没搞错？！”
            在铲屎官吃面的时候，莫拉也只有旁边看着的份。
            “你不爱我了……”
            “你伤害了我，还一笑而过……”
            “猫咪生气可不是闹着玩的！”
            一天，铲屎官想着参加下网上流行的#如果猫看到你晕倒，会有什么反应？#
            想检测看看莫拉会不会也关心下自己，于是，当着莫拉的面顺势倒下……
            谁曾想，莫拉直接鸟都没鸟一下，还趁火打劫，跳上桌子顺走了一包猫条！
            “毛爷爷说过，自己动手，丰衣足食，你倒了，正好我自己来！”
            瞧着莫拉这自带BGM的步伐，铲屎官在后面真的是哭笑不得。
            你家也有馋猫吗？在食物和你面前，它会选择哪个呢？
            （进入下方胡公馆社区，参与文章的评论！）
            关注“胡公馆”，一起来听“老胡说猫”！</t>
  </si>
  <si>
    <t>图片来源@视觉中国
            文 | 观潮新消费，作者 | 王叁，编辑 | 紫苏
            每到午休时间，小丁总是迫不及待地拿起手机，看看自家“猫主子”在做什么。如今，越来越多的打工人都会买智能逗宠监护器，随时来监测家中宠物的动向，并远程互动。
            在每个“年纪轻轻、猫狗双全”的家庭中，宠物的定位已经是“家庭成员”，主子们会将自身的全部需求投射到宠物身上。一个宠物行业的小众分支――宠物智能硬件，突然间壮大到链接其他环节的核心位置。
            观潮新消费（ID：TideSight）注意到，今年“6・18”期间，天猫宠物智能硬件销售额激增13倍；京东方面的数据则显示，6月1日开场仅15分钟，宠物智能用品成交额同比增长了30倍。
            谁能想到，一个智能猫砂盆卖到1500元，并且年销售能破亿。智能硬件解锁了宠物市场新的财富密码，一个新的千亿级市场正在诞生。
            01 智能硬件解锁宠物新赛道
            近年来，新品牌崛起的速度非常快。今年的618更加细分，榜单看起来也更有意思。其中，智能猫砂盆销售榜的榜首是一家名为Catlink的新品牌。
            Catlink成立于2017年，两年后才发布第一款产品：售价1500元的智能猫砂盆。这款拳头产品一炮而红，2020年带动公司年销售额同比增长686%，又在今年618期间稳居智能猫砂盆销售榜TOP1。
            高价宠物智能设备的强势销量，既证明了这一细分市场的潜力，也解答了“高价智能设备能否卖得出去”的核心问题。
            Catlink创始人张晓林在很多个场合重复着一个同样的故事：
            一位Catlink智能猫砂盆用户在查看猫咪数据时发现异常，自家小黑猫的排便次数从平时的一天两三次变成了十多次。紧急送往宠物医院之后，小黑猫被查出患了肾炎。医生表示，如果猫一直不排尿，会出现尿反流，甚至引发肾衰竭。
            张晓林提到，“智能猫砂盆的数据监测功能，能够给宠物主预警猫咪的健康状况，早发现和预防疾病。从这个意义上来说，省下了很大一笔猫咪看病钱，还能挽救猫咪的生命。”
            在宠物用品市场工作十余年的张晓林，是三只猫咪的主人，也是宠物市场上创业者的缩影。
            目前，国内宠物智能硬件行业尚未真正形成竞争格局，仍处于共同拓展市场边界的阶段，头部几家厂商均以“小而美”的姿态存在。
            比如，2003年成立的多尼斯，从宠物牵引绳起家，于2017年发布智能项圈C2，以此开始布局“宠物智能生态圈”。同年在纳斯达克上市后，多尼斯成为首个宠物智能中概股，并逐渐拓展到宠物智能、宠物洗护、宠物营养保健和宠物牵引为基础的四大业务板块。
            同样是国内最早布局宠物智能硬件的企业之一的小佩宠物，成立于2013年，目前已有IPO的打算。小佩宠物以“多品牌多品类”为战略布局，在宠物小家电产品之外，还延伸到了宠物医院、宠物门店以及宠物周边等环节。
            2015年成立的霍曼科技，核心产品是智能喂食器、智能饮水机和智能逗猫玩具，以“宠物品质生活家”为主题，打造智能家居+生活趣玩的产品矩阵，同样走中高端精品路线。
            可以看到，2017-2019年是国内宠物市场智能概念觉醒的阶段，2020年至今，这一细分市场跑步进入爆发期。但智能硬件本质上仍属于家电市场，家电巨头自然也不会缺席。
            今年3月，美的集团成立美新宠物科技有限公司，作为全资子公司，美新宠物科技拥有宠物品牌“猫有引力”以及“Fluffy＆Floppy”，通过猫用饮水机、空气净味器、猫用航空箱等产品进军宠物智能用品市场。
            “百货巨头”小米进入宠物赛道的时间比美的更早。
            2019年，小米集团投资宠物智能硬件品牌“猫猫狗狗”，双方合作生产的米家智能宠物饮水机和米家智能喂食器产品已经实现量产，天猫数据显示，在小米官方旗舰店上， 米家智能宠物饮水机和米家智能喂食器月销量分别突破6000+、1000+。
            今年的它博会上，米家生态链企业Pawbby和宠物食品品牌联合推出智能食盆，并表示未来双方将共同探索智能养宠新时代。
            目前，宠物经济虽然已是几千亿规模的市场，但主要份额仍被传统的宠物食品、服务和医疗赛道所占据，在这几个已经定型且巨头林立的赛道上，切入的机会不多。
            而宠物智能硬件市场起步稍晚，随着创业公司和家电巨头的联手推进，以及新的消费需求持续涌现，市场的边界正加速拓展。
            02 铲屎官“铲出”千亿市场
            从可以保持恒温的智能宠物窝、到自动定时投喂的喂食器和饮水器，再到可以实时检测健康数据的智能项圈和猫砂盆，还有24小时监控的摄像头甚至是追踪监控的陪伴机器人，宠物智能硬件无孔不入，连接着宠物的饮食、健康和情感等多个细分领域。
            天猫在今年1月发布的《2020下沉市场智能家居消费洞察》显示，目前宠物智能用品市场最受欢迎的“三大件”是智能饮水机、自动喂食器和智能猫砂盆。
            “养猫一时爽，铲屎火葬场。”
            养猫人自称“铲屎官”，苦涩中透露了养宠生涯中最大的痛点和最核心的需求，毕竟猫咪的排泄物异味极大，而且吃的猫粮越好，铲屎的痛苦级别越高。
            智能猫砂盆因此成为宠物智能硬件中最先突围的“尖刀产品”。据天猫平台数据显示，早在2018年“双11”，仅天猫商城一天之内就卖出了400台进口智能猫厕所；2020年11月1―10日，宠物智能家居的产品销量同比增长了58倍，而销量最高的品类，就是智能猫砂盆。
            2020年，智能猫砂盆不但是天猫智能家居消费增速TOP10中唯一的宠物产品，甚至一路火到了海外。
            “宠以食为天”，智能饮水机和喂食器则对应着宠物本身的核心需求――吃喝。智能设备可以有效且精准地控制宠物进食的时间和分量，让养宠人在外工作或出差时不必委托他人照顾，还能帮助宠物养成更加健康的进食习惯。
            与此同时，宠物智能硬件的兴起也对应着养宠人群年轻化的趋势，公开数据显示，35岁以下的年轻人已经占据了养宠人群近七成的比例。而早在《2019年宠物行业白皮书》中就有调查显示，超过4成的消费者购买过宠物智能产品。
            养宠人群年轻化，意味着宠物在家庭中的定位在悄然改变，从单纯的宠物变成核心家庭成员，其需求必然拓展，从以往的“吃喝拉撒遛”，到如今开始关注宠物的健康与情感需求。
            由于人与宠物之间沟通的天然障碍，这部分新出现的需求更需要智能化硬件来填补。
            比如，智能项圈随时监测宠物的身体状况，售价高达上千元的智能猫砂盆，也是因为增加了数据监测功能，及时预警宠物的健康情况。
            宠物智能硬件在产品种类与功能层面的多点开花，已经开始倒推电商平台的战略升级。
            今年4月，天猫在新财年规划中表示，天猫宠物将加大对宠物业务的投入力度，宠物类目升级为一级行业，天猫将用当年建设美妆的资源和投入力度，重点发力宠物赛道，并在未来3年将宠物行业打造成第二个天猫美妆。
            5月20日，京东宠物举行2021年战略升级发布会，京东宠物业务正式升级为独立业务部，并宣布未来一年将整合京东全平台资源，打造超过50个第一梯队的新品牌。
            电商平台对于消费市场的嗅觉足够敏锐，随后的618电商节期间，宠物智能硬件果然迎来爆发式增长，新一轮“猫狗大战”正式打响。
            而宠物智能硬件背后，当下增速较高、规模庞大的宠物经济市场提供了足够的支撑力。2020年，国内养宠物数量突破1亿，市场规模接近3000亿元，并连续多年保持高增速。
            艾瑞咨询5月份发布的《2021年中国宠物消费趋势白皮书》显示，2015-2020年6年间，国内宠物市场的复合增速达到32.8%；未来三年复合增速预计14.2%，到2023年规模将达到4456亿元。
            艾媒咨询公布的数据更加夸张，预计到2023年中国宠物市场规模将达到5928亿元。
            规模足够大、品类足够多、需求持续增长，宠物行业成为了创业者的天堂。但宠物市场整体仍然处于相对混乱的状态，也存在一系列的问题。
            03 三大矛盾待解
            “目前很多智能宠物产品其实是智商税，一般不会主动推荐，上千块的产品，买回去坏了或者闲置了，会影响声誉。”李小麦对观潮新消费表示。
            小麦在五环外经营一家宠物店，提供寄存、清洁等配套服务。他从几年前就注意到智能硬件，“去年开始群里聊的更多了，很多人在问有没有智能猫砂盆可以推荐，我只能建议大家多看几款产品对比一下。”
            在小麦看来，可能是因为顾客”报忧不报喜“，一般出了什么状况才来找他帮忙解决，所以看到的负面更多。
            “智能宠物用品现阶段的实用性没有宣传的那么强大，至少很多种类看上去没有那么实用。比如，三百块的智能喂食器，哪怕交了智商税也无所谓，但两千多的智能猫砂盆，真的有那么智能吗？”
            小麦的观点直指当前宠物智能行业的核心难题：智能化所代表的高成本与市场普及所需要的低价之间的矛盾。
            即使是宠物智能硬件中价格偏低、实用性较高的智能喂食器，在淘宝一款月销量1000+的产品评论中，也不乏“卡粮”、“断网”等问题。
            这些问题并非个例，几家头部品牌的产品也未能幸免。
            今年4月，小佩宠物官方微博发布了一则公告，其中提到，2020年11月份成都的一起火灾后，消防调查显示为宠物智能饮水机电线线路故障产生高温电弧引燃周围可燃物发生火灾。小佩宠物表示，已经对该型号的智能饮水机做出多次测试，在设备正常工作条件下经过长时间工作各元器件和结构都未发生变化，所以认为是室内电压浪涌引发了这次火灾。
            随后，多位用户表达不满，目前该条微博的评论区已关闭，但从热门转发中仍然可以看到较为激烈的言辞，多次提到宠物饮水机漏电、喂食器卡粮等事件。
            小麦解释称，“现在很多宠物主愿意为宠物花大钱，消费群体年轻化，自然愿意为智能化付费，但宠物安全和健康一定是他们的底线。提供一百次便利都是理所当然，但只要出一次问题就绝对不行，这应该是所有宠物用品商家的共识。”
            目前，起步中的宠物智能硬件行业主要面临三个核心矛盾：技术与产品、价格与市场、功能与需求。
            其一，能够保证量产的核心技术与设计制造产品的企业之间存在错位关系。比如，智能化必然涉及的AI、芯片、大数据等技术，并不是当前宠物智能硬件玩家的强项。没有技术壁垒的产品，很快就能在某多多平台上实现九块九包邮；
            其二，搭载核心技术的智能化产品成本偏高，如何定义自身的利润空间是企业难题，如何良性压低同类型的产品价格则是行业的难题；
            其三，当前市场上的宠物智能硬件中小玩家齐聚，但仍没有真正的领头羊，行业也没有统一的标准。各类产品的功能五花八门，标新立异，伪需求反而增加了使用负担。
            张晓林曾在接受媒体采访时提到，产品从研发到落地，要经历技术研发、开模再到生产几大环节。“一套猫砂盆的模具费就需要三四百万。如果产品开发的不严谨，修改一次模具可能几万块就没有了，这种研发的投入比较高。”
            他指出了问题的根源：“模具的独特性使得开模成本难以降低，研发新品，模具需要重新做，至少三四百万的投入。找代工厂帮忙生产，一个批次至少要订2000-5000台，假设每台成本一千块，那又是200-500万的投入。刚入行的小厂家不敢去开模。”
            在近日的天猫新品牌私享会上，张晓林再次强调，宠物智能硬件的客户是宠物而非消费者，研发产品的出发点必须是宠物的健康舒适。
            商业重塑，好在变量已经发生。
            04 结语
            “曾经有个网友分享了自家狗子的视频，他去上班后，狗子在门口等了一天。那一刻，亏欠感溢出了屏幕。”小丁对观潮新消费如此解释购买智能监护器的初衷。
            类似的故事在无数个养宠家庭中重演，他们并不会吝啬给自家宠物最贵的，只是同时希望这个最贵的能是最好的。翻了13倍的销量也足以证明，消费层面的旺盛需求亟待释放。
            在宠物经济的大潮流中，智能硬件细分市场的爆发已经是无法阻挡的趋势。但如何更好的解决行业痛点，增强技术壁垒、夯实产品等，是每一个入局者都要思考的问题。
            毕竟，年轻的铲屎官们的背后，是一片新蓝海。</t>
  </si>
  <si>
    <t>提起兔子，就想起了那首儿歌，瞬间它软萌的形象就在脑海里浮现出来了。不过兔子的战斗力是比较低的，几乎任何动物都可以欺负它，所以家养兔子时一般就会比较注意，将它隔离开来养。
            来看看下面这个网友分享的小故事，咋跟想象中的兔子差别那么大呢？
            网友家里养了条土狗，性格还好，一般不会惹事。这天从集市上带回来一只兔子，为了图省事，就没有刻意将兔子跟狗狗分开来养，觉得在自己的眼皮子底下应该不会出问题。
            可是等隔了一段时间后，网友发现兔子跟狗狗之间的关系变得十分微妙，按道理来说，即使狗狗不欺负兔子，也就是井水不犯河水的状态，但是却不是如此，网友不禁觉得疑惑：画风咋跑偏了？看见它俩的状态直捂脸了：这啥操作呀？
            只见兔子趴在狗狗身上，彼此之间居然有股子爱情的气息，太让人觉得离谱了。而狗狗居然也不反抗，天啊，也太秀了吧？
            哈哈哈哈，兽医小明终于相信了不同物种间爱情的存在，不得不感叹一句，爱情的力量可真伟大呀。
            不过兽医小明还是建议其他铲屎官千万别这么干，别将兔子跟狗养在一起，因为大部分的狗狗跟兔子是不相容的，如果不想兔子英年早逝的话，就要将它们隔离开来养，否则兔子迟早要凉。
            兽医小明科普：可以帮兔子洗澡吗？要注意哪些问题呢？
            答案：可以洗，但是不要过于频繁。兔子有一定的清洁能力，所以不需要经常帮助它们洗澡。
            帮兔子洗澡，要注意好下面这4小点。
            1、如果要帮兔子洗澡，要选个好的天气，最好是温暖的晴天，而且洗完后要及时帮它们吹干毛发。否则它们一旦受凉的话，很可能会生病，严重可能会导致死亡。
            2、一般来说兔子的胆子都很小，它们惧怕洗澡，如果铲屎官强制带它们洗澡的话，会引起它们的应激反应，很多网友都说过，自己兔子洗澡后出现不吃不喝的现象，这就是应激反应，所以不建议频繁洗澡。
            3、洗澡时避免让水流入兔子的耳朵里。水进入兔子耳朵后，可能会引起中耳炎。另外它们的耳朵里有很多神经末端，会导致它们死亡。
            4、给它们洗澡的话，最好就擦拭一下手脚就好啦。要记得用专门的宠物沐浴露哦，选择用温水去淋湿它们，水最好要浅一点，盖过脚就好。
            5、在它们一岁以下的时候，最好别为它们洗澡，等它们身体的抵抗力强一点再说。
            图片来源于网络。</t>
  </si>
  <si>
    <t>��漫画插画：Carmen</t>
  </si>
  <si>
    <t>黑猫“阿尼基”超级乖巧，这天家人哄睡小宝宝失败后，发现毛孩站在一旁看着大家，便把它抱到摇篮上观察有什么反应。
            没想到，阿尼基不但没有尝试脱逃，还跟着摇摇椅晃动的节奏眨眼睛，一度快睡着的模样萌翻不少猫奴！
            阿尼基：人家也想当宝宝！
            影片中可见，阿尼基穿上格子帽T保暖身体，摊开肚皮舒服地躺在摇椅上享受，任由家人摇晃都没生气，只露出傻眼猫咪的表情盯着大家看，似乎以为自己也是婴儿，反应十分逗趣。
            饲主笑说，“结果阿尼基乖乖的这样躺了3分钟，一度眼睛闭上要睡着了，后来因为有人按门铃把它惊醒！”
            阿尼基和小宝宝抢暖扇吹。
            2月底将满3岁的阿尼基，不但备受众人的疼爱，还是爷爷奶奶的宝贝猫孙，经常能看到二老陪猫玩的可爱景象！
            有次爷爷担心阿尼基会不小心着凉，拿起衣服把它包得紧紧的，还不忘捧进怀里温柔安抚，就像在照顾婴儿般细心，让全身黑到发亮的帅猫瞬间杀气全无，家人也看了哭笑不得。
            7公斤的阿尼基越长大越帅。
            爷爷看阿尼基的眼神超有爱！
            爷爷拿自己的帽子给阿尼基戴。</t>
  </si>
  <si>
    <t>图片来源@视觉中国
            文丨开菠萝财经（ID：kaiboluocaijing），作者丨金�_�[ 路俊迪 吴娇颖 聂菲 苏琦，编辑丨金�_�[
            当代铲屎官自己的日子过得很糙，三餐不规律、睡眠不足，但自家猫咪和狗子，必须得拥有智能宠物厕所、智能喂食器、智能饮水器、智能净味器、负离子毛梳等等，过上精致又智能的生活。
            《2021年中国宠物消费趋势白皮书》显示，2020年宠物经济规模已将近3000亿元，到2023年规模将达到4456亿元。“它经济”的升温，吸引腾讯、小米、京东、阿里等互联网大厂，美的等家电巨头以及三只松鼠等消费品牌持续进入宠物细分市场。
            从今年618大促的消费数据也可见养宠人群对宠物的宠溺程度见涨。天猫618“开门红”期间宠物用品销售额激增1300%以上；京东618首日宠物医疗保健品增100%，宠物智能烘干箱增300%。
            两三千的智能猫砂盆、宠物陪伴机器人，接近四千元的智能猫窝和猫架，都是谁在买？
            开菠萝财经和6位宠物主人聊了聊，发现他们剁手各式宠物智能产品，最普遍的诉求是为了猫狗的安全（智能开关），或方便自己“云吸猫/狗”（摄像头），还有人是将自己无法被满足的需求放置到猫狗身上，比如给猫买智能浴缸，以满足自己对泡澡的渴望，比如给狗办北京朝阳区的狗证，却调侃自己还没拿到北京户口。
            宠物主人购入智能硬件的首要标准是安全，但他们对市面上的宠物智能硬件普遍不满意，认为有些（玻尿酸狗粮、负离子毛梳）完全是智商税，有些（智能饮水机、宠物吸尘器、称重饭盆）还达不到“智能”的标准，功能单一、效果一般，甚至对猫狗有伤。
            这6位宠物主人都表示，在自己的能力范围内让自家宠物过上了“精致生活”，它们比自己要快乐和舒服得多。未来，他们愿意继续给毛孩子花钱，有的人坚持“别家猫有的，我的猫猫也必须拥有”的理念，还有人期待着更智能的宠物硬件，如智能遛狗器、能解决人宠沟通问题的黑科技产品。
            想给猫猫们买智能浴缸，满足自己对泡澡的渴望
            不欧不欧，27岁，大厂程序员
            我算是资深铲屎官了，有一只小小的长毛橘猫和一只可爱的布偶。我给自己用的电子产品不是最新的，但别人家猫猫有的东西，我家猫猫必须拥有。
            受访者供图
            最近我给她们买了1759元的陪伴机器人。我在逛猫猫论坛时看到很多人分享了照片和购物感受，我想自己平时上班比较忙，下班到家就快12点了，陪伴猫猫的时间不够，加上6月初大促预售，就下单了。
            我很早之前就知道宠物智能产品，疫情期间开始重点关注，当时在家办公，有一种很深的孤独感。那段时间是橘猫和布偶陪我度过的，渐渐地，我也能够从人的角度去感受猫猫，买东西的时候也开始重点考虑她们需要什么。
            过年期间，我给她们买了各种智能产品，前前后后大概花了八千，码程序累了也可以云吸猫，感觉很不错。
            自动喂食、自动猫砂盆、带摄像头的陪伴机器人，以及智能猫窝，算是刚需。最贵的是智能猫窝和猫架，3699元，因为我希望在能力范围内给猫猫最好的家。宠物吸尘器不太实用，最没用的还要属宠物空气清新器，效果一般，噪音还巨大，把猫猫们吵得很烦躁，甚至隔壁邻居都能听见，就闲置了。
            我喜欢尝鲜，也喜欢买很多新鲜玩意给猫猫，下班路上经常会刷一些宠物智能产品，也会被“预防黑下巴”“人用级别原生PP棉”的噱头所吸引。当然，我给她们选产品，会把安全作为最重要的标准，之前看过“猫窝倒扣把猫猫闷死”的新闻，所以会在买之前做很多功课。
            在我的精心照顾下，我的猫猫都很健康，除了定期检查，很少去宠物医院，所以大部分的宠物支出都是家居和玩具，月均消费大概在三千五左右，是我月薪的十分之一。
            受访者供图
            她们可以说是衣来张口饭来伸手，每天吃喝拉撒都有安排，基本实现了猫猫的智能生活，比我过得快乐太多。我的生活比较简约，除了必要的生活支出，没什么花钱的地方，在北京的朋友很少，同事之间也不会互相打扰，所以现在的积蓄完全可以支撑我理想中“宠物的精致生活”。别的不说，至少在某猫社区内，我的猫猫精致度可以处于中上游，并且随着工资的增长，我的猫猫还会越来越精致。
            如果今年年终奖够多，我还想给猫猫们买一个智能浴缸，一定程度上满足自己对泡澡的渴望。
            我还没有北京户口，我家狗子已经“有”了
            高�B，32岁，互联网从业者
            我养了一猫一狗，猫是橘猫，狗是史宾格，狗是比较少见的品种，主要是用来做警犬的。
            我选择智能产品的标准是实用，其中最实用的是摄像头和智能开关，一个是让我不在家的时候也能看猫狗，另一个是，如果夏天家里温度太高，可以远程给它们开空调。两三千块的智能猫砂盆也有实际的用途，感应到猫上了厕所，就会自动清洁，不会让家里有味道。
            因为担心狗子走丢，我还给它买了AirTag。虽然有点傻吧，因为如果有人偷狗的话就完全没用了。
            但这还不是最傻的，我买到最没用的是称重饭盆。因为狗子吃多少、盛饭的小勺能装多少，经常盛饭是会有大概判断的，但不会每顿饭都精准称重；称重饭盆的设计是，每次称重时要先把称重开关打开，再倒入狗粮才行，如果先倒进狗粮再开开关就无法称出重量，所以操作起来很麻烦。这个称重饭盆虽然也就100多，但现在就发挥了五块钱的价值，当作一个普通饭盆在用。
            智能硬件发展火热的2014-2015年，市面上就出现了一些针对宠物的智能硬件产品，比如智能猫砂盆、智能饮水机、智能喂食盆等等，这两年产品迭代得比较完善了。
            但现在市面上有些产品，像原生PP棉填充的猫帐篷、瓦楞纸猫咪浴缸，我是不会买的。因为我家猫不喜欢封闭的猫窝，就喜欢狗床，浴缸即使不掉屑，我家狗也会把它撕了的。还有前段时间看到的含玻尿酸的狗粮，价格还挺贵，这种就很难理解了。
            我需要的真正的高科技产品是智能遛狗器，如果有了，我可能会考虑。
            我的原则是在自己能力范围内，尽可能地让它们更健康，所以医疗费用肯定不会省，猫粮狗粮和零食也都会选天然无添加的、贵的。但医疗方面，因为猫狗没有保险，花费肯定比人多，给狗洗牙要花300多，给狗做绝育的时候做检查就花了700多。论日常花费，也是狗子花钱更多，因为狗的需求更复杂，狗粮、零食、磨牙棒、疫苗，还有遛狗的、出去玩的各种东西，每月得花1000多块，猫几百块钱就够了，一年算下来，这两只的花费得一两万块。
            我养它们五六年了，随着我收入提高，它们的生活环境也在变好，和我比的话，过得肯定比我好。这也合理，因为为猫狗打造一个理想的生活环境，比为自己打造一个理想的生活环境，成本低得多。做个绝对对比的话，我还没有北京户口，我家狗已经有了，狗证是北京朝阳区的。
            一个人养五只猫，“自动铲屎器”让我解脱了
            小飞机，27岁，建筑设计师
            我家现在有五只布偶，爸爸叫“大胖”、妈妈叫“挖煤”，三小只“angelababy”、“李荣浩老师”和“刀疤”是爸爸妈妈意外怀孕的结晶。
            以前只养挖煤的时候，我感觉没什么压力，现在一家五口都靠我一个人照顾，每天铲3次屎，让我感觉活在“氨气天堂”，呼吸道都快要出问题了。
            今年618，我给家里的毛孩子们添置了一款智能猫砂盆，大促活动价709元，专用猫砂袋一卷40元。有了“自动铲屎器”和TOP级猫砂，我终于能比较纯粹地享受养猫咪的快乐了。
            三只猫咪挤在一起喝奶 / 受访者供图
            现在市面上流行的这些宠物智能产品，功能都比较单一，但是打着宠物科技的旗号，就算贵得离谱，也能卖得很好。事实上，它们要做到安全有效这一项都不容易，以前就有过自动喂食器卡粮导致猫饿死、自动喂水器漏电导致猫喝水时触电的报道。
            猫砂盆算是其中有一定科技含量的，但是有些品牌品控做得很差，以前也有过智能猫砂盆把猫卡死的报道，我在购买前肯定会“避雷”这样的品牌。我买的猫砂盆有防卡措施，入口有传感器，顶上是个可以顶开的合页，类似顶入式猫砂盆。如果我家猫还有那么一点点智商的话，遇到危险可以自己跳出来，不至于毫无生机。
            目前我给它们买的智能产品都算是刚需，加起来也只有1000多元，最有用的是一组智能组网摄像头和空调伴侣，以及室内温湿度传感器，加起来300多元。因为广州的夏天很热，我又住在顶楼，平时经常加班不在家，很担心猫在家里会中暑，所以买了这组产品，室内温度超过30℃就可以自动开空调，也可以通过手机APP实时监控。
            解放双手的智能猫砂盆 / 受访者供图
            像颈椎病猫碗、猫帐篷、电动梳这些新型宠物用品，我基本不会心动。有的人给自己买几千元的美容仪都懒得用几次，给猫猫买个1000元的梳子，就真的能坚持天天给它梳毛吗？折合下来，使用效率和性价比都极低，可能就是纯粹为了满足自己的购物欲吧。
            相比之下，吃喝拉撒方面的消耗品才是花费的大头。比如一包6L的猫砂105元，一个月用了3包；一包猫粮400-600元不等，一个月就吃完了；偶尔加餐吃鸡腿肉丁、猫罐头，还要喝羊奶，算下来一个月要1000元左右。
            我在宠物身上的花费一直比较固定，就像一条直线，而自己的生活花费就像一条波浪线，大部分时候感觉它们过得比我精致。但是养5只猫猫确实有些负担不起，以后可能会考虑把几只小的送人吧。我眼下的小目标是，希望自己能够多赚点钱，早日给崽子们安排上一个自动烘干机。
            最期待解决人宠沟通问题的黑科技
            景言，32岁，互联网从业者
            我养了一只中华田园猫和一只美短。目前他们的生活不算非常智能，我买过上千元的智能设备，发现很多都是智商税。
            今年618，我给小猫买了一个自动旋转的玩具球，因为她刚两个多月，精力旺盛，我希望她自己在家的时候，那个球可以一直转，陪她玩。但实际上，这个球旋转几圈之后就停止了，必须要人工手动去拨动它。
            猫咪在玩玩具球 / 受访者供图
            其实大部分自动玩具不好评价，因为每个猫性格不一样，我们家的不爱玩，可能别人家的很爱玩。但智能饮水机似乎不太实用――在我看来，实际效果和正常水碗的效果没有太大区别，还要定时清洗，看起来像活水，实际上并不能过滤，而且我当时因为在水里感觉到了电流，就不敢给她们用，闲置了。
            至于预防黑下巴、保护颈椎的猫碗，我也有关注过，但看了一些科普视频、了解了黑下巴的原理后，就没有下手。
            我们家的大猫比较省钱，因为比较挑食且不爱动，我最近在给她挑选更优质的猫粮、营养品与玩具。小猫比较小，也是营养品花销居多。我给宠物消费的理念就是选择安全性高、口碑好的产品，如果是智能科技类产品，要多看一些测评与真实评价才会买，标准是能节省人力成本，符合“科学喂养”原则，比如操作便利、有断电等突发情况等备案，希望材质贴近婴儿用品，单价贵一点也没关系。
            因为第一只猫已经到了中年，比较担心她的身体健康，不过目前还没在市面上见到与宠物健康检测有关的产品，如果有的话，我会考虑入手。另外，我真心想要一个能解决人宠沟通问题的黑科技产品，期待中。
            因为有自动喂食器，我的宠物过的算是饭来张口的生活，而我过的是自食其力的劳苦生活。可能我不属于那类非常精致的麻麻，我还要努力奋斗，争取让家里猫咪的猫生更加幸福快乐。
            猫咪最需要的“智能硬件”是猫主人
            沛沛，22岁，大学毕业生
            我家有两只中华田园猫，叫喵小寻和布丁。从日常饮食到年检、看病，我每个月在它们身上的消费均摊下来，大概占我生活费的40%左右。近几年，我开始关注宠物智能硬件，也不是为了让它们过上智能生活，主要是让身为猫主子的我更省事一些。
            喵小寻和布丁 / 受访者供图
            平时看到一些宠物博主推荐的产品，比如自动喂食器、活泉水饮水器等等，我都很心动，却发现跟普通的猫碗没啥区别，当然，生活费也不允许。
            直到看到了一款1000块钱的自动铲屎智能猫砂盆，“解放双手、自动铲屎”，简直是铲屎官的福音。家有两只猫、每天需要铲双倍屎的我，火速下了单，幻想着再也不用忍受奇臭无比的“生化武器”了。
            但我发现，“智能”不意味着可以撒手不管。有了智能猫砂盆，铲屎的流程变得更复杂了，猫砂盆里容易卡猫砂，细碎的猫屎很难铲出来，两三天就需要打开清理一次。现在我已经给它们换回最基础的猫砂盆了，每天自己老老实实铲屎。已经闲置的智能猫砂盆挂在闲鱼上都很难卖出去，我才知道自己的的确确是交了智商税。
            我认为，不是名贵品种的猫狗，就算住纸箱也能活，但现在很多“黑科技”是抓住了宠物主人的心理，“想养宠物但怕麻烦，那就买贵的东西来对它好、弥补它。”
            其实，猫咪最需要的硬件是人。之前为了让它们睡得更舒服、活动空间更大，我花重金给它们购置了猫爬架和猫窝，但它们并不搭理，每天最喜欢的还是在我的床上蹦�Q和睡觉。
            我想，我的猫咪已经过上了我理想中的“宠物的精致生活”，每天出去玩累了就回来，饿了立马就能吃到饭，身为一个打工人的我，无比羡慕。
            自动饮水机会漏电、智能猫砂盆不识别，很多宠物智能硬件并不智能
            欣蓓妈妈，28岁，互联网公司市场人员
            一开始养猫的时候，铲屎是一件很煎熬的事，我看到一款智能猫砂盆，不到两千，宣称能自动清理排泄物并打包，入手之后发现并不是这样。有时候猫咪上厕所还没上完，猫砂盆就开始工作了，有时候猫尿得比较少，猫砂盆就识别不出来。
            之前我家猫不爱喝水，我在淘宝上刷到自动饮水机，它自己会咕嘟咕嘟出水，还带自动净化功能。考虑到猫爱喝流动的活水，我猜这个饮水机应该更能带动它多喝水，就花了700多元买了一台，但发现她宁愿去马桶里喝水，也不愿意喝这个饮水机里的水。经检查，我发现这个设备有点漏电，它每次喝水都会被电舌头，就赶紧停用了。
            唯一比较成功的是一款一百多块的智能玩具，羽毛会不断地从盒子里的洞洞里钻出来，她一直玩了三个多月，每次拿出来的时候还是会好奇。不过她更喜欢跟我玩逗猫棒。
            欣蓓，一岁两个月，按照生辰八字取的名字 / 受访者供图
            踩坑以后，我就没买过智能产品了，因为我发现想要把猫养好，还是要自己勤快，这些原本你期待能省时间省钱的智能产品，反而会让你多花更多时间和更多钱。
            而且现在的宠物智能用具还没有到让我完全放心的程度。原本我想给我家猫买一个减肥用的跑步轮子，但因为担心不安全没有入手，最终决定自己去遛她，带她跑步。因为我经常出长差，本来想买自动喂食机，后来想想觉得很不靠谱，万一有一天哪个零部件坏了，猫就得挨饿了。
            现在比较花钱的地方是给她做饭，我很少给她吃猫粮，一般都给她做猫饭，需要去菜市场买新鲜的肉、内脏和小鹌鹑等，还会买维生素C、补剂之类的。
            吃的喝的玩的用的穿的，大部分养宠物的人，其实都很愿意给毛孩子花钱，但我们希望能买到靠谱的产品。
            我养宠物是想让她陪伴我，而我照顾她，我们之间的付出是相互的，她真心实意地陪我，我当然会亲力亲为地多照顾她一些，这样才能建立感情。既然产品没到那么智能的程度，有些事还是得我自己亲自来做。
            注：应受访者要求，文中不欧不欧、沛沛、景言、小飞机、高�B、欣蓓妈妈为化名。</t>
  </si>
  <si>
    <t>��大家好，我是宠小丫，一个脸皮比砖厚，老实巴交又善良的铲屎官。
            今天我又给大家准备了一些搞笑宠物图片，请收下今日份的小开心，一起来看看这些沙雕萌宠合集吧！
            01
            ▲天了噜，这只小猫咪的脑袋圆滚滚的，好想先摸为敬！
            这每天都是啥伙食啊，脸盘子的肉肉都快溢出来了！
            02
            ▲女主人15年前饲养了两只金毛寻回猎犬，可惜它们的年纪渐长，身体开始出现不同的毛病。
            其中一只在2月底离世后，另一只金毛的身体也明显转差，她起初以为狗狗只是烂牙，所以失去胃口，没想到带去宠物医院检查后发现竟然是癌症，且开始呕血，只剩下两个月的寿命  
            由于狗狗们年事已高不良于行，无力上下楼梯，所以每次外出她都会用背带，背着接近60斤的狗狗上下楼梯带它出去看看外面最后的风景...
            03
            ▲猫咪做错了事情，只不过说了它几句，就这个样子，哎，难搞哦！
            铲屎官：好啦好啦，不说你了，都是我的错，行了吧？
            04
            ▲女主人早晨一起床就看见哈士奇歪着脑袋朝她走过来，本来以为它又要作妖，结果发现……丫是落枕了！
            长这么大还是第一次见狗狗落枕，就问你们见过没？
            二哈：妈，那啥，你看我走的是直线不？
            05
            ▲当我在阳台吃零食时，此时隔壁家的邻居猫……
            这顺风耳朵有点厉害啊，不投食还真有点不好意思了！
            网友：猫咪长成这样，你要负一定的责任...
            06
            ▲为了方便狗子进出，主人特意在门上给狗子装了个小门，结果没想到这货居然把小门当成了大门的门把手...
            狗子：你是不是没把我当人？竟然叫我钻狗洞？你看不起谁呢？？？
            07
            ▲两只猫咪在打架，底下那只喵使用了连环拳，结果却被对方这一招直接碾压！
            08
            ▲狗子每天都跑到院子里干这事，主人：我是被戴绿帽子了？瞅瞅，这尾巴摇得，比见了亲主人还欢呢？
            09
            ▲喵星人：“其实我是一只滑板鞋，只想在这光滑的地板上，摩擦，摩擦。”
            记得关注我~给你好看，每天更新不迷路！</t>
  </si>
  <si>
    <t>对狗狗来说，发型也是决定颜值的关键。
            韩国有家宠物美容店，经常晒出自己那些客户理发后的照片，
            一个个瞬间变得圆滚滚…
            松软又清爽，看着好舒爽~
            理发师一阵咔咔咔后，小狗狗们纷纷改头换面。
            一只原本像拖把的贵宾。
            经过一连串的修剪，
            简直判若两狗。
            顶着一头杂毛的黑白狗。
            剪毛后好可爱。
            一只毛发长到遮住双眼的白狗。
            剪完后，突然有了北极熊宝宝的画风。
            美容师有时还会去动物收容所帮无家可归的小狗们理发。
            剪完后个个都神清气爽~
            狗狗理发过程也很可爱~
            这只小博美这天来剪发。
            美容师先帮它洗了个澡。
            顺便做做头部按摩。
            洗完后就这么小小一只了。
            然后美容师帮它吹干毛发，
            再一点点进行修剪。
            爪子，
            腿部，
            屁股，
            耳朵，
            每个部位都不能错过。
            狗狗全程很乖。
            表情萌翻了！
            最后看下效果
            有些狗狗真的超级配合。
            乖乖让你洗澡。
            乖乖待着让你剪毛，
            偶尔还露出甜美的笑容。
            或者剪着剪着，直接睡着...
            这工作，感觉好治愈哇~
            ref
            https://www.instagram.com/k.good_/
            https://www.youtube.com/watch?v=LSF1Em4hs9o
            --------------------
            维桑梓：救命我居然觉得潦草的它们更可爱
            黑教父：～
            奶油芝士味炸鸡：哦哦哦哦这样的小狗勾我一口气可以亲十个！
            初心就是想躺着：小狗狗的归宿都是圆溜溜吗
            各位小伙伴们
            微信公众号规则又进行了调整
            事儿君也不得不跟大家求个三连
            希望大家多多点击“在看”
            喜欢的话也点个分享和赞
            这样事儿君的推送才能继续出现在你的订阅列表
            与大家继续分享每个开怀大笑或拍案惊奇的好故事</t>
  </si>
  <si>
    <t>猫咪最神奇的地方在于：猫咪真的是液体做的。
            与狗狗最大的区别，通过一个行为就可以看出来。
            当你抱着狗狗的时候，狗狗的身体呈现出正常的平直状态；而当你抱着猫咪的时候，猫咪的身体可以变成不规则的形状。
            养了一只液体猫，是一种什么样的体验呢？
            体验大概是：家里面，凡是带有“凹进去”的物体，都难逃猫咪的好奇心。
            刚刚拆开快递的箱子，瞬间被猫咪据为己有。
            为了防止铲屎官反悔，拿走箱子，猫咪要摆出各种奇怪的造型，努力将自己整个身子，完全装进箱子里面。
            即便那个箱子的大小，与猫咪的体型完全不符合，猫咪也根本不在意。
            至于你装水果的瓶瓶罐罐，吃饭时装菜的碗，只要猫咪喜欢，它们就会努力地钻进去。
            而在如今这个炎热的季节下，猫咪更喜欢钻的地方，其实是卫生间里面的洗手池，以及家里的马桶。
            猫咪的身体柔韧度，有多好呢？
            你把猫咪放在什么位置，放在任何地方，猫咪基本上都有能力让自己的身体去适应这个物体。
            并且，猫咪也不嫌“硌得慌”。
            这么热的天气里，打开家门，你随时都有可能看到这样一副似乎融化成水了的猫咪。
            小科普时间：
            为什么猫咪如此钟爱狭小的空间？
            我家的猫咪，钻过最小的地方是：垃圾桶。
            你没看错，我刚刚换上新的垃圾袋，下一秒就被猫主子据为己有；那个垃圾桶大概有40厘米高，直径大概在25厘米。
            而我的那只猫，13斤重。
            如果不是亲眼看到，你很难相信，猫咪是如何把自己硬生生地塞进去。
            无论什么样的空间，只要猫咪感兴趣，它们就愿意钻进去；只要有一个能钻进去的空间，猫咪就愿意在里面睡觉。
            猫咪为什么会有这些行为呢？
            第一：与猫咪的野外生存经历有关
            猫咪的祖先生活在野外时，它们总喜欢睡在狭小的洞里，或者睡在树干上面。
            你要知道，猫咪的体型并不算大；尽管它们是“捕食者”，可在天敌的眼中，猫咪也是“猎物”。
            而为了防备天敌，猫咪只能在休息的时候，将自己藏在狭小的空间内；只有它们自己能够随意进出，体型大一些的天敌却无法进入它们的洞穴。
            而这种习惯，被印刻在猫咪的骨子里，基因里；即便如今成为了宠物猫，被主人关爱着，猫咪也时刻保留着这种习惯。
            如果你家里去了陌生人，猫咪会因为害怕，躲到某个箱子里，或者躲在某个狭小的，不能被捉到的空间里。
            这是猫咪的一种自我防护心理。
            第二：“好奇心害死猫”
            千万不要小瞧一只猫咪的好奇心。
            在猫咪眼中，一切运动着的东西，都能够吸引到它们的注意力；比如，苍蝇，蚊子，你手里摇摇晃晃的扇子，被你拿着的逗猫棒等等。
            而一切带有陌生气味，或者猫咪此前没有见过的新鲜玩意，同样能吸引猫咪的好奇心。
            比如：你刚拿回家的快递箱子，你打开的抽屉，从来没有让猫咪进去过的卧室等等。
            猫咪喜欢钻箱子，喜欢狭小的空间，正是激发了猫咪内心强烈的好奇心。
            所以说啊，各位铲屎官在养猫的过程中，完全可以不给猫咪买猫窝；你只需要自己给猫咪准备几个箱子，裁裁剪剪，就是猫咪最喜欢的窝。
            今日话题：
            你相信猫咪是“液体动物”吗？
            （文章配图来源网络，文字原创）</t>
  </si>
  <si>
    <t>胡公馆的第860期分享
            在时尚界，白色是永恒的经典色，会让人联想到懵懂、正直、纯净。
            而在喵界，白猫也是永恒的经典款！
            小的时候，就像是一团蒲公英，活泼、飘逸，惹人怜爱。
            长大了，短毛的白猫天然有股贵族气质，清秀而典雅，举手投足间都在向人们展现喵星人的高贵。
            而长毛的白猫，则自带王者buff，当它走向你的时候，仿佛狮子王的BGM便随之响起。
            异瞳的白猫，充满了异域风情，两颗宝石般的眼瞳摄人心魄。
            有位铲屎官家里就养了一只小白猫，因为小小的一只，肉嘟嘟的，所以，起了个名字叫小糯米糍，真的是让人看了忍不住就想咬上一口。
            “大家好，我就是那只小糯米糍哦！”
            “我可以驾驭各种不同的卖萌风格，不知道你喜欢哪种呢？”
            “忧郁型的：麻麻，今晚还有木有小鱼干……”
            “逗比型的：我今天有洗香香哦，不信，我先闻闻。”
            “慵懒型的：麻麻说了，小盆友就是要多睡！”
            小奶猫，整个身体都是粉嫩粉嫩的，铲屎官还特意拍了不少特写。
            “嘿嘿，有木有萌到你呀？”
            “好了好了，卖萌可是很消耗体力的，今天就到这里吧。”
            “麻麻说我该睡觉了……”
            “这么亮，让人家怎么睡得着嘛？！”
            Two hours later……
            “ZZZzzz……”
            这只可爱的小糯米糍，有没有让你也有了养白猫的冲动呢？
            家里已经有了白猫的铲屎官们，不妨也分享下自家白猫的日常哦~！
            （进入下方胡公馆社区，参与文章的评论！）
            关注“胡公馆”，一起来听“老胡说猫”！</t>
  </si>
  <si>
    <t>这只狗狗是一只“拉戈托水猎犬”，它跟泰迪犬只是外形相似，但它比泰迪犬猎性强，并且由于是猎犬，天生叫声比泰迪更加尖锐。
            而这只狗狗目前也是一只工作犬，其作用是帮助主人寻找成熟的黑松露，所以它们又被称为松露猎犬。
            据主人说，当初有人出10万他都没卖，起初都以为主人是吹牛的，但看过这只狗狗的赚钱本领后，我觉得如果是我，我也不卖！
            这只拉戈托水猎犬名字叫“白雪”，每到工作日，主人就会带着白雪去黑松露园里寻找黑松露，白雪工作兴致很高，得知要去寻找黑松露时非常开心，因为它知道只要能找到黑松露，主人就会给它奖励。
            下图小碗里放的是奖励白雪用的奶酪
            刚一到黑松露园，白雪就自动进入了工作状态，当铲屎官还在跟朋友攀谈时，白雪已经找到黑松露了！
            白雪：“铲屎官你快来，这底下有黑松露，块头不小”。
            每当白雪找到黑松露后，它会用爪子轻轻抛开地面，让这块区域呈现出跟别的地方不同的颜色，它并不会把黑松露挖出来，而是后续由主人亲自将黑松露用专业工具挖出来。
            为什么不能用机器探测？
            可能有人会问，现代科学这么发达，为什么不发明一个专业的探测仪，来探测黑松露，非要用狗来挖。
            这其实跟黑松露的特性有关，大家都知道，黑松露是非常名贵的东西，它的种植并非人为播种，而是人为搭建好适合黑松露生长的“环境”，然后任由黑松露在地下生长，至于长在哪里不知道，成熟没成熟也不知道。
            而松露猎犬的好处在于，它们不但能准确找到黑松露，还能分辨黑松露是否成熟，也就是说一只合格的松露猎犬，只会找成熟的黑松露，这一特性是任何机器都做不到的。
            当天下午十几分钟时间，白雪就为主人找到了价值4000多元的黑松露，您算算帐，如果白雪是您的狗狗，别人出10万您卖吗？
            可能有人觉得买卖狗狗很别扭，但其实买卖工作犬很正常，国外农场几乎每年都要购买牧羊犬，这些工作犬跟宠物犬不同，它们存在的意义，就是帮主人创造价值，但这不妨碍主人拿它们当宠物狗对待。
            是不是很厉害？这就是狗这种动物，为什么能陪伴人类这么久的原因，它们真的做到了，只要人类需要，它们就可以办到的地步。
            除了松露猎犬以外，还有圣伯纳这种专门在冰天雪地救人的工作犬，甚至一些专门在水里帮助拉船和救援落水者的狗狗，居然真的进化出了脚蹼！
            所以狗狗是人类的朋友，这句话真的不是说说而已，它们真的可以为人类做任何事情！</t>
  </si>
  <si>
    <t>夏天到了，不少人会带宠物去剃毛发，一来是可以减少掉毛，二来是觉得可以帮宠物降温，这可是两全其美呀，但是却没有考虑过宠物是否愿意。
            看完下面这个网友分享的小故事后，兽医小明希望大家在带宠物剃毛之前都能考虑一下。
            这位网友家里养了一只橘猫，原本性格十分活泼好动，这不天气渐渐热了嘛，网友就考虑帮它把毛发剃了，也帮它凉快凉快。
            当把它带去宠物店剃了毛发带回家后，就发现它有些不对劲，不像以前那么活泼了，网友起初也没放在心上，想着过段时间也就好了，可能它现在还没习惯呢。
            可是当过了几天后，网友才意识到事情的严重性，发现橘猫经常站在镜子面前一动不动，显得十分不开心：这难道是自闭了吗？
            网友看见猫咪这样后，也觉得十分内疚：以后再也不随便剃毛了。目前也只能安抚安抚它，期待它毛发长出后心情能变好吧。
            兽医小明觉得，没事千万别随便帮宠物剃毛，你看看这位宠主，好心办了错事了吧？
            虽然宠主的出发点是挺好的，想帮猫咪降温，但是结果却不尽人意，这就像极了一些家长对待孩子的方式。把他们认为好的东西强加给孩子，从来没问过他们愿不愿意，喜不喜欢，反正只要自己觉得对就行。
            兽医小明认为，真正为了孩子好，就应该多跟他们沟通交流，明白他们内心的想法以及想要的，这样不仅能促进彼此之间的感情，也能让孩子快乐的成长。
            父母的教育方式对孩子的一生影响还是蛮大的，也间接影响了孩子的性格，兽医小明希望当父母的多去理解孩子，而不是一味要求他们怎样怎样，否则落不到好反而会引起孩子的反感。
            兽医小明科普：剃毛对宠物的影响多大？
            1、首先剃光毛发对宠物起不了很大的降温作用，反而将它们的皮肤暴露在太阳下。皮肤缺少了毛发的保护后，会容易引起皮肤病。
            2、宠物没了毛发后，心理会变得抑郁，它们觉得自己和其他宠物变得不一样了，严重时还会引起它们有轻生的行为。
            兽医小明建议只要适当给宠物修剪毛发即可，也不要做过多花里胡哨的造型，避免影响到宠物的心理健康。
            图片来源于网络。</t>
  </si>
  <si>
    <t>俗话说近朱者赤近墨者黑，当两个人相处久了，性格和为人处世也会越来越相似。不过这种情况不仅仅会发生在人类身上，不同物种的动物生活久了也是会被彼此传染的哟。
            来看看下面这个小故事，完美体现了这一点呀。
            这位网友家里养了2只比特犬和1只猫，因为都说猫狗双全才是人生赢家嘛。而主人为了图省事，就没有将它们分开养，虽然说比特犬比较凶。
            在一般人的印象里，肯定会觉得猫咪会被欺负吧，但是几年后连主人都懵了：这画风不太对呀，怎么跑偏了呢？
            只见猫咪非但没有被比特犬欺负，还相处成了好兄弟，每天同吃同睡的，不仅如此，猫咪的性格居然也像狗了，眼神无比犀利，丝毫不像别的猫一样温柔。看来比特犬已经成功把猫咪的性格给同化了呀。
            兽医小明看到这个猫咪的眼神，估计这货已经完全把自己当成狗了吧？
            从这个故事不难看出，性格的确是可以相互影响的。所以咱们在生活中挑取朋友的时候，一定要注意，选择三观正的人交往，如果不慎交到了狐朋狗友，对自己的影响也是很大的，说不定不知不觉中就被改变了。
            兽医小明科普：比特犬值得养吗？
            比特犬虽然性格凶猛好斗，最初被培育出来的目的也是用来战斗的，但是它的身上也有很多的闪光点，下面兽医小明就给大家来盘点一下。
            1、智商较高
            许多人觉得比特犬只是肌肉发达，看上去没脑子，但事实是比特犬的智商在狗狗排名中是前十名的。它们不但身体强壮，而且智力很高，主人经过短暂的训练就能够让它们学会一些技能，主人不用担心它们听不懂自己的指令。
            2、顽强的意志力
            应该都听说过比特犬的耐力吧，一旦它跟对手打起来，是永远不会认输的，它们的忍耐力超强，至死不休。据调查研究显示，比特犬可以进行长达2个小时的战斗，它们感觉不到疼痛，耐力和其他狗狗对比的话，明显成优势，主人也不必担心带它出门时它们会累。
            3、忠诚度很高
            它们一旦认定了主人后，就连替主人死都是可以的。只要主人对它们下达了命令后，即使再艰难的任务，它们都会去努力完成。
            4、内心也是温柔的
            虽然比特犬看上去五大三粗的，但是内心也是温柔的。它们能感受到主人的情绪，想和主人一起分担喜怒哀乐。
            不过再怎么说，铲屎官带比特犬出门都要用结石的牵引绳将它们给拴好，毕竟是烈性犬，容易伤到人。
            图片来源于网络。</t>
  </si>
  <si>
    <t>宠业家消息，今日，支付宝在其官方微信公众号中宣布，支付宝在其APP中上线了“爱宠证”功能，加油宠物的用户可以在“爱宠证”中给自己的的宠物建立专属档案通过蚂蚁集团的宠物鼻纹识别技术，宠物可建立独一无二的电子“身份证”。
            据蚂蚁保险平台宠物产业部总经理若与介绍，宠物已经成为越来越多家庭的重要成员。爱宠证可以让宠物跟人一样拥有身份证明，便于解决宠物健康管理、出行登记、丢失找寻等问题。
            在发布爱宠证的同时，支付宝也发布了《全国宠物名图鉴》。图鉴显示，在支付宝上登记的爱宠名字中，豆豆、可乐、球球、咪咪、多多成为宠物热名前五位。
            而在城市分布中，各城市最受欢迎的宠物名中，上海宠主最爱给自己的宠物取名咪咪，北京宠主则爱叫自己的宠物豆豆，南京最热宠名为球球，广州为多多，成都为汤圆，杭州为可乐，天津为妞妞，香港最热宠名则为胖虎。
            除了“爱宠证“之外，支付宝早在2016年就已经开始涉足宠物领域，小编就来给大家盘点一下这些年，支付宝在宠物方面有发力点。
            开通”到位“服务
            出现代遛宠物服务
            在2016年，支付宝就已经开始涉足宠物行业，宠物行业观察此前曾报道，继开通北上广深杭之后，支付宝上新功能 “到位”在2016年10月31日正式开放天津、苏州、成都、西安等十个城市，更多用户可以在支付宝上体验找人帮剥皮皮虾、代遛宠物等个性化服务。
            推出定制专属宠物码
            2019年1月，支付宝官方微博发文称“（支付宝）开发了一款小程序，可以帮宠物主人们定制专属宠物二维码牌。如果宠物不慎走失，捡到的好心人能够扫码通过安全电话快速联系宠物主人，我们的程序员小哥哥也太有爱了吧，支付宝搜索“宠物码”，九块九可定制，全国包邮。”
            据悉，用户可以在支付宝搜索关键词“宠物码”进入宠物码相关领取页面，这也是这是支付宝首次推出宠物定制专属二维码牌。
            入局宠物保险
            发放“宠物险”免费体验版
            2020年4月，继支付宝推出宠物定制专属二维码牌后，支付宝又推出了赠险服务，免费发放40万份宠物医疗保险，保额为1000元，保障期限3个月，由大地保险承保。上线仅一个月时间，就有20多万份免费宠物医疗保险被领走。
            支付宝这种“精准刺激潜在用户”的办法，既是一次拓展用户的手段，也是通过营销手段来推广“宠物险”的方式。用户通过免费试用来了解宠物保险，还可以通过升级保障来购买定制保险产品，为宠物选择更加适合的产品。
            开通鼻纹识别技术
            识别成功率超过99%
            2020年7月20日，支付宝保险平台正式宣布开放宠物鼻纹识别技术，并应用到宠物险的项目中。目前，这款“宠物险”可接受3个月-10周岁的猫、狗两大类宠物投保。据悉，投保时，支付宝保险平台根据鼻纹信息为宠物建立专属电子档案，理赔时，刷鼻纹核实宠物身份就可一键完成理赔。值得一提的是，宠物鼻纹识别技术的识别成功率超过 99%。
            据杭州市城管局环卫处副处长朱燕介绍，从去年9月开始，杭州市城管局就开始了和支付宝合作，尝试在犬证办理中运用宠物鼻纹识别技术，并在西湖区开展试点，电子犬证可全程线上办理，用时不到5分钟。
            据支付宝方面相关人员介绍，在未来，支付宝还将会打通宠物驱虫、疫苗等服务，方便用户做宠物管理，进一步做好宠物服务。
            未来，支付宝还将在宠物方面做如何布局，宠业家将持续保持关注。</t>
  </si>
  <si>
    <t>有好心人在路上看到奇怪的一幕，一个老奶奶总是背着6只小狗，坐公交车到一处偏僻的墓地。
            难不成老奶奶最心爱的人葬在那里，不然她怎么会天天都去看望，但每次都带着6只小狗也太奇怪了。一开始好心人也疑惑，老奶奶是不是要弄死6只小狗。
            好心人偷偷跟着老奶奶，才发现原来她是带着小狗们来看一只瘸腿的狗狗。
            真相才慢慢浮出水面：原来老奶奶之前在墓地附近发现，一只瘸腿的狗妈妈生了6只小狗。这附近有野生动物出没，她想着把狗妈妈和小狗一起领养回家。
            但是狗妈妈对人类特别警戒，总是跟人类保持安全距离。即使上一秒还在疼爱自己的孩子，下一秒看到有人过来会立刻跑开。
            没办法，老奶奶后面几天只能把小狗带回墓地，一方面让小狗喝奶，另一方面希望通过日常相处让狗妈妈放下戒心。小狗容易饿，老奶奶只能每天过来3次，让小狗能吃饱。
            没想到这样的日常，慢慢地竟维持了一个月，只能说老奶奶真有耐心，为了小狗一天跑几趟。
            但狗妈妈可能因之前被人类伤害过，还是对老奶奶特别警戒，一看到人接近立刻拐着断腿跑开。
            后来，有节目组知道后，觉得狗妈妈太可怜，决定帮助老奶奶诱捕怕人的狗妈妈。
            他们在空地上放了一个很大的诱捕笼，而诱饵自然是狗妈妈最爱的小狗们。小狗们被放在小围栏里，不停呜呜叫想要跑出去。狗妈妈在笼子外十分警惕，嗅闻了一下之后站住，但最后还是心疼小狗跑了进去。
            救助人员眼疾手快，立刻远程操控把门带上。门关上那一刻，狗妈妈吓得四处乱窜。不知道它之前究竟经历过什么，对人类的靠近和笼子有这么大的心理阴影。
            自此，7只狗狗成功被救援。经宠物医生检查，小狗们在老奶奶照顾下都十分健康。狗妈妈的问题也不大，但断腿错过最佳治疗时间，能否治愈很难说。现在狗妈妈在医院治疗，等痊愈之后再送还给老奶奶照顾。
            不得不说，老奶奶真的很有爱心，一个老人家每天背着两袋小狗坐车去墓地，一天3次，整整维持了一个月。
            英雄并不仅仅指代那些力量强大的人，而是那些力所能及愿意帮助弱小的人。这个老奶奶，当之无愧是个英雄。</t>
  </si>
  <si>
    <t>当大家在路上看见可怜的流浪动物时，都会怎么做呢？是想着将它们带回家收养，还是放任不管，让它们自生自灭呢？
            来看看下面这个国外网友身上发生的小故事，让人不禁捏了把汗。
            这位网友某天去野外的时候，发现了一条流浪狗，奄奄一息像是被抛弃了一样。网友不忍心丢下它不管，就好心把它带回家养大，想着反正一条狗而已，也不是很难养。
            不过网友发现，这条流浪狗随着时间推移长大后，却越长越奇怪，而且性格也不太好，跟其他动物也不能和睦相处，看它的毛发，长得跟斑马一样，不禁疑惑起来，这到底是个啥呀。
            在后来联系了相关部门后，才得知这只“狗狗”的身份，原来是一只鬣狗，相当的危险，吓得男子都不敢跟它接触了。
            要兽医小明说，当碰见身份不明的动物时，还是别带回家养为好，否则可能为自己带来危险。
            目前流浪动物的形势十分严峻，不仅身处恶劣的环境，而且还有很多人对它们充满敌意，甚至虐待它们。
            兽医小明觉得，在流浪动物没有影响到我们，或者威胁到我们的安全时，请对它们多一些包容吧，它们为了活下去也十分不容易，我们可以不喜欢它们，但是也别去伤害它们，每一条生命都是值得敬畏的。
            另外建议有些想养宠物的铲屎官，可以采取领养代替购买的方式，给流浪动物们一个家。不过要去正规的领养机构，一旦养了宠物，就要对它们负责。
            兽医小明科普：关于鬣狗。
            很多人都十分讨厌鬣狗，觉得它们凶残，吃腐肉，今天兽医小明就为大家介绍一些关于鬣狗的知识。
            鬣狗科有四属四种，包括土狼、条纹鬣狗、斑鬣狗和棕鬣狗。斑鬣狗属于鬣狗科中体型最大的一种，而雌性鬣狗的体型是大于雄性的。
            在我们的心中，觉得鬣狗在捕猎方面不强，因为总是看见它们吃其他动物的尸体，但事实并非如此，它们在捕猎上是非常优秀的。拥有良好的听力和视力，甚至可以看到十公里外的猎物，速度可以达到50公里每小时。
            还有人觉得斑鬣狗智商不高，而实际它们智商较高。它们的社会性很强，等级关系很鲜明，一般排列为雌性首领、其他雌性、幼崽、雄性。
            目前斑鬣狗的数量已经下降到很低了，它们为控制草原的生态系统也做出了不小的贡献。一旦它们灭绝了，会严重影响到非洲大草原的生态。
            图片来源于网络。</t>
  </si>
  <si>
    <t>一只熊妈妈带着两只熊宝宝出没，
            狗子们发现后纷纷上前试图将其赶走。
            没想到，熊妈妈的战斗力惊人，
            不仅打跑了最大的黑狗，还顺手抓了只小狗，
            在危机关头，主人出现了…
            window.DATA.videoArr.push({"title":"为救狗子 美国加州17岁女孩徒手将棕熊推下围墙","vid":"z3250smohi3","img":"http://inews.gtimg.com/newsapp_ls/0/13614081064_640480/0","desc":"近日，来自美国加利福尼亚州的17岁女孩海莉为救自己的宠物狗，徒手将棕熊推出围墙外的视频在社交网络热传。监控视频显示，母熊带着两只熊宝宝走在围墙上，试图抓住宠物狗。就在这时，海莉从屋内冲出，将熊从墙上推下，并迅速抱着狗狗跑开。海莉和她的家人表示，附近常有棕熊出没，但这是他们第一次如此靠近野生动物。"})</t>
  </si>
  <si>
    <t>2岁猫咪“棉花糖”是个小吃货，平时只要有食物就懂得听指令，否则其余时间都很厌世。
            这天棉花糖心事重重地将头馈在沙发上，挤出“落寞嘴边肉”像在怀疑喵生一般发呆许久，让一旁的饲主看了无奈又好笑，不知道宝贝到底在烦恼些什么。
            影片中可以看到，棉花糖一动也不动地赖在沙发上，眼神呆滞、黯淡无光，就连妈咪靠近它也完全没有反应，生无可恋的模样仿佛在想着，“唉！当猫咪好难啊！”画面十分傻萌。
            棉花糖是个个性温柔的小女生。
            饲主表示，前阵子收养了另一只猫妹妹“二宝”，棉花糖就时常被追着跑，脾气也变得比较烦躁，时不时就会露出这样厌世的表情。
            “当天看到它玩得超级累，但又不闭眼睛睡觉，一副生无可恋的样子实在太可爱，所以就拿手机拍下这治愈的画面。”
            就算热脸贴冷屁股，二宝还是很喜欢黏着棉花糖。
            棉花糖常常被二宝惹生气。
            饲主特别分享，“当初刚领养棉花糖的时候它才3个月大，长得瘦瘦丑丑的又感冒，想不到后来越养越漂亮，眼睛变超级大，就连爸爸妈妈都被征服，对它百般疼爱，有时都不禁让人觉得它才是亲生女儿。”
            棉花糖小时候的模样。</t>
  </si>
  <si>
    <t>在养猫的铲屎官中，常常会出现这样的说法：猫咪养在室内基本上不出门，不需要体内外驱虫。
            这句话就好比：猫咪根本就不需要打疫苗一个道理。
            尽管在室内圈养着的猫，也需要定期做好体内外驱虫；如果你发现猫咪身上有跳蚤，有虫子的时候，就已经晚了。
            猫咪的身上有虫子，会有哪些表现？
            体外有虫：  
            猫咪的驱虫一般分为体内驱虫和体外驱虫，猫咪的身体表面有虫子很容易辨别。
            第一：猫咪出现抓挠耳朵，抓挠身体的行为
            如果猫咪总是抓挠耳朵，并且保持一定频率，十分频繁地抓挠，这就说明猫咪的耳朵里有耳螨。
            铲屎官们千万不要轻视耳螨对猫咪耳朵造成的伤害，有些猫咪的耳朵出现耳螨后，它们就通过不断抓挠，拍打自己的耳朵来缓解疼痛和痒。
            而猫咪的耳朵上又遍布着血管，被猫咪长时间高频率地用力抓挠，就会导致“耳血肿”。
            刚养猫那会我也不懂，直到我家里的一只猫咪出现了这个状况，因为抓挠耳朵导致耳血肿，耳朵肿得很大，很红。
            带去宠物医院后才知道，猫咪耳朵里耳螨太多，间接导致猫咪出现了耳血肿。
            另一种情况，就是猫咪不断抓挠身子，或者猫咪的皮肤表面出现掉毛，有黑色点状分布。
            猫咪掉毛严重，并且一块一块脱落，这就说明猫咪的体外有虫子，导致猫咪出现了一定程度的皮肤病。
            而如果猫咪的皮肤表面，有很多密密麻麻的黑色东西，那就是虫卵，用不了多久就会变成跳蚤。
            当猫咪的身上出现了跳蚤，对猫咪来说是一种折磨，对于铲屎官来说，更是一种折磨。
            体内有虫子：
            还有一种情况，就是猫咪的体内有虫子。
            与体外有虫子比较起来，猫咪的体内有虫就不那么容易被发现。
            第二：猫咪出现食欲不振，忽然变瘦的现象
            当猫咪的体内有虫子时，它们会有明显的“食欲不振”表现，不爱吃东西，或者吃了很多事物，却发现越来越瘦了。
            这就说明，猫咪吃东西的影响，都被体内的寄生虫给消耗了。
            如果你家猫咪的体重与之前比起来，不断在下降，极有可能是体内有虫子。
            当然，还有最明显的一种表现，就是猫咪排便的时候，里面有虫子。
            到了那个时候，就说明猫咪体内的虫子，已经到了一定程度；倘若铲屎官再不重视起来，就会对猫咪的身体造成很大伤害。
            当猫咪的身体有虫子时，铲屎官该怎么办？
            第一：养成定期给猫咪体内外驱虫的好习惯
            即便你家的猫咪是圈养在室内的，最好也要保持2个月体外驱虫一次，1个月体内驱虫一次。
            当然，现在猫咪的体内外可以同时驱虫，只不过付出的代价要高一些。
            而如果你家里的猫咪是散养状态，那么最低要1个月体内外驱虫一次；而且，即便这样，也很难保证猫咪的身上不会有虫子。
            毕竟猫咪每天在外面溜达，接触到外面的流浪猫，到处乱钻，都有可能携带虫子。
            第二：如果有条件的话，最好不要散养猫咪
            如果你住在农村，那就关上大门，只让猫咪在院子里活动，并且院子里经常消毒。
            如果你住在小区那就更好办，不要带着猫咪出门，如果猫咪很想散散风，那就让猫咪在楼下简单逛逛就可以了。
            猫咪毕竟不像狗狗，有些铲屎官会让猫咪上床，与猫咪有亲密的接触，那就更应该保持猫咪的体内外驱虫以及定期洗澡。
            今日话题：
            你多久给猫咪驱虫一次？
            （文章配图来源网络，文字原创）</t>
  </si>
  <si>
    <t>人际交往中，跟一个有着“玻璃心”的人相处，会让你感到很有压力，甚至是很疲惫。
            因为你也不知道自己说的哪句话，就让对方伤心难过。
            跟一个玻璃心的人谈恋爱，更让你明白什么是煎熬；因为对方的情绪就像过山车，一会儿上，一会儿下；一会儿晴天，一会儿阴天。
            而养了一只玻璃心的猫，对于铲屎官们来说，同样是一种挑战。
            什么是猫咪的玻璃心？
            提到猫咪的玻璃心，可能很多人没那么容易理解。
            那我换一个词来跟大家解释：爱生气。
            你家的猫咪脾气暴躁，爱生气吗？
            我养了3只猫，简直是3种极端。
            一只猫爱撒娇，爱叫唤，因为一丁点儿小事，就要在你面前委屈且楚楚可怜地叫唤，直到把你的心都融化了。
            一只猫特别胆小，哪怕你抓住它给它剪指甲，它都会吓得呼吸急促了起来，产生一些应激反应。
            还有一只猫，脾气特别差。
            并不仅仅是脾气差，还特别古怪。
            你摸它一下，它就会生气，你大声冲着它说几句话，教训它几句，猫咪就敢跟你顶嘴，骂骂咧咧，眼神变得冷冰冰地盯着你。
            时而愤怒，时而委屈，时而躲着你，时而黏人，这样一只性格多变的猫咪，让我感到十分无奈。
            而且，这只猫玻璃心喜欢生气就算了，关键是它还记仇。
            猫咪会因为哪些事情跟铲屎官记仇呢？
            对主人的耐心，超出了限度。
            当你抱着猫咪不愿意松开，或者跟猫咪互动的时候，已经惹毛了猫咪，这个时候啊猫咪都会变得没耐心；它们一边生气，一边准备报复一下铲屎官。
            还有一些原因，有好吃的零食，却藏着掖着不愿意给猫咪吃。
            当然，最重要的一个原因就是，因为猫咪犯错了，铲屎官打骂了猫咪，然后猫咪就开始了记仇。
            每一个铲屎官都应该知道的养猫真相：猫咪是打不服的，即便暂时在你面前表现安静，老实一会儿，但趁你不注意的时候，猫咪还是会报复你。
            猫咪报复铲屎官的方式，有哪些？
            第一：到处排便
            猫咪报复主人最常用，也是最明显的方式就是在家里到处排便。
            你的床上，沙发上，衣服上，甚至是鞋子上面，都无法逃脱猫咪的坏心眼。
            你对猫咪的伤害指数越高，猫咪的愤怒值越高，那么猫咪到处排便的几率越高，次数就越多。
            第二：做出攻击主人的行为
            我到现在还清楚记得，第一次给我家猫咪洗澡的时候，我简直是伤痕累累。
            毕竟是第一次亲自给猫咪洗澡，经验还不足，尽管之前在宠物店里学习过；可真到了自己实际操作起来，就知道给猫咪洗澡有多么难。
            那一次，我家的猫彻底愤怒了；尽管给猫咪的脖子套上了伊丽莎白圈，可猫咪还是把我的胳膊上抓破了。
            从那之后，我再也没给猫咪洗过澡；每次洗澡，都是带着猫咪去宠物店。
            而猫咪的报复性为，就是攻击你；抓你，或者是咬你。
            不同性格的猫咪，攻击主人的方式和强度也不同。
            有些猫只是龇牙咧嘴吓唬主人，最主要是为了保护自己；有些猫咪啊，它们是真的抓咬。
            如何避免猫咪报复主人呢？
            我觉得，最好的办法就是：不勉强猫咪，不惹猫咪生气。
            倘若你家猫没有耐心，那你明知道猫咪没有耐心，就不要再去惹它们呀；它们愿意吃饭就吃饭，睡觉就睡觉，想要靠近你你就陪它们一会儿。
            在相互尊重的基础上，才能让猫咪逐渐信任你，依赖你。
            倘若铲屎官在猫咪面前变成了“一个舔狗”，那猫咪只会不珍惜你的好，还会把你当成它们的佣人。
            今日话题：
            你家的猫咪，也是“玻璃心”吗？
            （文章配图来源网络，文字原创）</t>
  </si>
  <si>
    <t>最近有位主人分享了
            家里两只狗狗的合照
            可把大家都逗笑了
            他给家里的两只狗子拍照时
            大狗不小心踩到了小狗的尾巴
            然后……
            小狗：你tm故意的吧
            主人说
            当时看到小狗的表情瞬间笑喷了
            虽然被踩到也没啥办法
            毕竟打不过
            但是这小模样
            很显然已经在心里记上了一笔
            看看把孩子气的
            嘴唇都黑了
            希望小狗该还手就还手
            因为我发现大狗的表情也不对劲
            他很有可能是故意的啊！</t>
  </si>
  <si>
    <t>如果你是一个资深铲屎官，想必你一定经历过这些无奈的瞬间。
            第一：猫咪忽然从角落里蹿出来，抱住你的脚开始咬，咬完之后迅速跑走。
            第二：当你作势要追猫，捉猫咪的时候，猫咪会十分配合你，但当你惹恼了猫咪时，它们就会出现攻击你的行为。
            第三：当你在抚摸猫咪的时候，猫咪会忽然咬你；上一秒安静，下一秒暴露了它们暴躁的性格。
            这些猫咪性格反差的瞬间，铲屎官们有没有亲身体验过？
            为什么猫咪的情绪变化，前后反差会这么大呢？
            其实，猫咪这种忽然的情绪变化，在被主人抚摸之后，做出咬主人的行为，与猫咪的某些应激反应有关。
            1、猫咪出现了“抚摸性攻击”行为
            这种行为，出现在猫咪身上很正常，这属于猫咪对自我的安全受到侵犯时，所做出的一种应激反应。
            即便你是那个养了猫咪多年，与猫咪之间有深厚感情的铲屎官，也一样不行。
            你在抚摸猫咪的过程中，可能某个动作，或者抚摸的力度，让猫咪感觉到了不舒服；而猫咪身体感到不舒服，它们下意识的条件反射，都会是攻击主人。
            这种被抚摸过程中攻击主人的行为，有个专业的词汇叫“抚摸性攻击”。
            2、你的抚摸，对猫咪来说是“陌生的”
            这里的情况，就可以展开来分析。
            如果你身上有陌生猫咪的气味，或者有猫咪讨厌的味道；当你抚摸猫咪的时候，猫咪就会感到不适；这种不适，先是生理上的，然后才是心理上的。
            猫咪开始的时候，会表现出一些耐心，不会瞬间发脾气；但是，如果你接下来的行为没有丝毫收敛，反而要得寸进尺。
            那这个时候，猫咪就会愤怒了；愤怒状态的猫咪，只会抱住你的手开始咬。
            另一种情况就是，你给猫咪的感觉比较陌生；离开猫咪太久，或者把猫咪自己丢在家里多天，这些行为，都会让猫咪的内心对你产生一些戒备。
            3、猫咪把你当成了“伙伴”或者“猫妈妈”
            当猫咪还是幼猫时，幼猫与幼猫之间的玩耍方式，就是通过撕咬，打闹，抓挠等方式，去表达感情，增加彼此之间的亲密感。
            而且，幼猫跟猫妈妈相处时，会更加肆无忌惮，丝毫不注意形象，情绪常常表现得反复无常。
            别看猫咪这个时候挺暴躁，其实这也是猫咪对主人感情的一种表达方式。
            只是啊，这种表达方式，铲屎官未必会喜欢。
            当然，还有一种可能性，那就是：在猫咪的心里面，它们认为它的地方要比你高。
            所以，当你抚摸猫咪的手法和力度，让猫咪感到一些不舒服；这个时候，猫咪就会通过咬你的方式，来倾诉它内心的不满。
            所以说，在你养猫的过程中，一定要让猫咪的内心认清楚现实：你才是主人，它才是猫。
            如果猫咪混淆了这种概念，不把主人放在眼里，那在你接下来养猫的过程中，还会遇到一些阻碍。
            今日话题：
            你家的猫咪，会忽然咬人吗？
            （文章配图来源网络，文字原创）</t>
  </si>
  <si>
    <t>国内一位铲屎官开车路过某郊区时，忽然发现路边停着一辆三轮车，车旁边蹲着一位大叔，此处荒郊野外很偏僻，这辆三轮车看起来也十分怪异，它没有车厢，但后面被焊接了一个巨大的铁笼子，笼子里还有一只金毛。
            铲屎官感觉不对劲，所以下车询问，大叔说车坏了，一时间没法修理，只能等待救援，后续铲屎官又问道，车里的狗狗是怎么回事。
            大叔：这是狗肉馆定的狗，明天要用，我今天给人家送过去。
            大叔轻飘飘的回答听的铲屎官遍体生寒。此时铲屎官才明白，这辆车是一辆屠宰车，弄清楚缘由后，铲屎官将视线看向了车里的金毛，狗狗非常安静，没有一丝挣扎，但狗狗的眼神看的人非常不忍，似乎是知道自己的下场，无力反抗就此认命了一样。
            距离车修好还有一段时间，铲屎官打开了铁笼子，仔细观察狗狗，可当铁笼子打开的那一刻，铲屎官发现这只金毛居然在哭！没错，像人一样流眼泪。
            见狗狗哭得厉害，铲屎提出让狗狗下车，他想仔细看看狗狗，大叔沉默了一会同意了。
            狗狗下车后似乎看到了希望，不停的对着铲屎官摇尾巴，还头紧紧靠在铲屎官腿边，那服样子像是抓住了一根救命稻草一样，并且铲屎官发现狗狗哭得更厉害了。
            随后铲屎官翻看狗狗身上时，发现狗狗除了脏一些之外并无大碍，但肚子很大，铲屎官询问大叔，狗狗肚子这么大不会是怀孕了吧，大叔一口咬定没怀孕，就是吃得肥而已！
            但铲屎官此时对大叔已经完全失去了信任，沉默了一会后，铲屎官跟大叔提出想买下这只金毛，大叔打了几个电话后，两人商量好价格，铲屎官掏钱将金毛买了下来。
            由于狗狗身上实在太脏，铲屎官直接将金毛就近送到了附近一家宠物医院，想给金毛洗个澡，但宠物医生看了看后拒绝了，说这么大肚子可能真的是怀孕了，需要做个B超，后续B超显示，这只金毛确实怀孕了。
            狗狗怀孕不能洗澡，当天铲屎官将金毛带回了家，但让铲屎官没想到的是，回家第二天金毛就生了，一共生了8只小狗，但夭折了一只。目前狗妈妈和小狗一切安好！
            这只从屠宰车上救下来的金毛生了8只小狗，生的还都是纯种金毛。
            这只能说明一个问题，这只金毛之前是有主人的，主人给狗狗安排了生育计划，但狗狗怀孕后跟主人走失了。因为一般人不会将怀了纯种小狗的狗妈妈卖掉，所以只能是走失后被人捡到了，可捡到的人不知道狗狗怀孕，更可悲的是，即使如金毛这种纯种狗，依然被卖给了屠宰场！
            因此养狗千万别抱有任何侥幸心理，不要觉得狗狗听话，就可以不用带牵引绳，更不要觉得你的狗是纯种狗，即使丢了也不会有生命危险。
            你的狗在你身边才是小宝贝，一旦离开了你，在别人眼里它是什么真的不好说，如果你真的爱你的狗，出门一定要给狗狗戴牵引绳，千万别让狗狗离开你的视线！不丢，才是最好的保护。</t>
  </si>
  <si>
    <t>6月22日，知名宠物生态平台波奇宠物发布《618中国宠物主消费趋势报告》（下称“《报告》”），从大数据维度解读后疫情时代国内铲屎官的消费趋势变化。报告显示，2021年618期间波奇宠物全渠道GMV达2.34亿元，订单总重超4813581公斤，其中猫订单占比
            超过60%。
            近年来，随着我国居民收入提升和养宠人群不断扩大，宠物消费相关的商品和服务类型不断丰富，国内宠物行业规模快速扩张。媒体预测，未来三年我国宠物行业复合增速在14.2%，到2023年规模将达到 4456亿元。
            本次《报告》显示，共有368个宠物品牌参与今年618，其中新增品牌121个。最受国内宠物主欢迎的品牌依次为皇家、怡亲、福来恩、伯纳天纯、纽顿、Halo、Feline、喵洁客、顽皮和爱丽思。其中，皇家包揽犬粮、猫粮最受欢迎品牌，怡亲则在猫零食、猫砂等洗护用品中摘获桂冠。在医疗保健品中，福来恩、大宠爱和犬心保3个品牌更受宠物主喜爱。
            宠物食品类目是宠物行业最大的细分市场，随着人们对喂养商品粮的认知提升，市场对宠物食品的需求进一步释放。据不完全统计，618期间全国铲屎官共购买389837袋猫粮，251475袋狗粮与1287632罐罐头，需要50架满载的货机运往全国各地。
            最舍得为爱宠花钱的省份和直辖市分别为上海、广东、江苏、浙江和北京。其中，天津的郭先生是最舍得花钱的铲屎官，今年618共为主子花了6231元；江苏的辛先生最贴心，为主子买了32样商品，包括10种主食、6种零食、7种保健品、2种医疗用品和7种宠物用品。</t>
  </si>
  <si>
    <t>在韩国某个小镇上一场暴雨骤然降临，令人猝不及防，下了将近一周的时间才慢慢停住了，然而雨后的村子却是一片荒凉，不少用木头搭建起来的小房子和已经老化的泥土房在暴雨中更是不堪一击。
            雨过天晴之后，村民们陆续出来收拾被摧毁的残局，一位村民在不远处，看见一只白色的狗狗对着她在吠叫。
            开始以为狗狗只是叫唤，过会就好了，并没有在意，可狗狗的叫声不但没有停止，反而变得更加急促起来，村民不得不关注这只狗狗。
            当她靠近狗狗的时候，发现它在一块堆积的石头里扒出了一个小洞，见村民过来，狗狗更是围绕着她转圈，然后又对着那个小洞叫唤。
            这样异常的行为令村民很疑惑，感觉狗狗像是要告诉她，那里有东西一样。
            村民立即找来了别人帮忙，渐渐地将小洞附近的废弃石头搬开，里面因为下雨，泥土都是湿湿的。
            在挖了一定深度的时候，地下传来了哼哼唧唧的声音，随着越挖越深，村民的手触碰到了一块软软的东西，随即抱出了一只小狗狗。
            当抱出的那一刻，手中的小狗狗不停地叫唤，而在旁边的白色狗狗见状上去舔着小狗狗，原来小狗狗是这只白色狗狗的孩子。
            以为就埋了一只小狗狗在里面，村民正起身要离开的时候，狗妈妈再次对着他吠叫了起来。
            村民推测地下应该还有狗，于是便继续往里挖。果不其然，陆续抱出了三只小狗狗，见到挖出了小狗的狗妈妈。
            此刻它停止了叫声，一心围绕着那四个幼犬，可见里面已经没有它的孩子了。
            在大家都疑惑小狗为什么会埋在底下时，这个时候一位村民说出了整个事情的经过。
            在一周前，暴风雨来临的前一天晚上，村民在车库里收拾好东西，预防暴雨时，一只狗妈妈带着它的四个孩子来到了车库门前。
            当时，村民好心收留它们在车库里，让它们有个遮风挡雨的地方，等到天晴后再放它们出去。
            可这一等便是一周后，村民见到车库已被破坏，当时他以为狗妈妈已经带着孩子离开了，想不到孩子们竟然被深埋在地下。
            估计狗妈妈遇难时，它肯定是很焦急的，在自己逃脱之后并没有选择抛弃孩子，它一直徘徊在此直到孩子们被挖出。
            幸运的是，四只小狗狗身体没有大碍，在墙倒塌时它们躲藏在角落里，还有一层木板替它们分担了重量，加上滋润的土，提供了水分，它们才能维持了这么久。
            如今狗妈妈和孩子们都被接到了收容所，已经陆续被人领养，相信这是它们好的开始。</t>
  </si>
  <si>
    <t>胡公馆的第856期分享
            初入夏季，上海这边20~30度左右的气温，不冷不热，气候宜人，让人不免容易产生一丝贪念安逸的情绪，然而，回头看看躺平在床上的三代咪，还是默默地回到了电脑前……
            说真的，喵星人是老胡认为这个世界上最会享受生活的生物，没有之一！
            它们可以心安理得地靠在椅子里，等着爱它们的铲屎官来喂食。
            高兴的时候，可以和铲屎官一起玩骑马马的游戏。
            懒癌犯了，也会有人愿意陪着它们玩耍，并且乐此不疲。
            生活，在喵星人的眼里就如小溪里的流水，潺潺流水，不急不缓，延绵不绝。
            哪怕就只是看着它们，慵懒地舔舐着小爪子，也会觉得莫名地治愈。
            要有怎样的心境，才能让自己懒出猫的境界？
            下个楼梯，都不想动手，直接用滑的……
            玩个玩具，也懒得动脑，哪里倒下就躺在哪里……
            困了累了，就地躺个四仰八叉，还很嚣张地摆动着小尾巴，告诉你：
            “别以为哥们我睡着了，心里可跟明镜似的呢！别想着打坏主意哦！”
            和佛系的喵星人待久了，铲屎官也会平添不少的生活情趣，用喵主子梳理下来的毛发，给它做个小玩偶，看着它望向微缩版自己的眼神，嘴角也会禁不住的上扬起来。
            也许，龟版喵生就是不少人所向往的躺平生活吧……
            （进入下方胡公馆社区，参与文章的评论！）
            关注“胡公馆”，一起来听“老胡说猫”！</t>
  </si>
  <si>
    <t>文 | 深响，作者｜陈文琦
            清理台、冰柜、告别室、研磨机、纪念厅、祈福墙。
            这是一家名为彩虹星球的宠物殡葬机构。开店在北京市朝阳区广渠路后，半年的时间里，有400只小动物在这里办了后事。
            这些小生命里，有被医院误诊，挂了一个多月水，但最终痛苦到无法行走的8个月大的小狗；有寿终正寝，临终前还软乎粘人的猫咪；有得了抑郁症，把自己的身体啄地千疮百孔的鹦鹉；也有短暂地在人世间活了一年多的青蛙......
            死亡是这里最不新鲜的事情。但送小动物来的主人们，面对死亡的姿态，千差万别。
            一大家子人送陪伴家庭十几年的狗狗过来，老人兴奋得意地说起“我家小狗多么从机灵可爱”，突然意识到它已经离开，一时又不言语了。
            一句话不说的年轻人，眼眶红红的，在沉默中完成送终流程，一个人来，一个人走，头也不回。
            在殡仪馆工作的硬汉大哥，看尽了生离死别，开玩笑和彩虹星球的工作人员说“我们算同行”，但是在狗狗被安乐的瞬间，哭的稀里哗啦。
            彩虹星球的联合创始人王英豪在跟「深响」讲述这些事情的时候，语气很从容。我们坐在宠物纪念厅的沙发上，对面墙上的一个个格子里，放置着骨灰盒、小墓碑和它们生前爱玩的玩具、爱吃的零食。
            “死亡是个很沉重的事情，但是聊起宠物，对于主人来说很轻松。”王英豪告诉「深响」，他之前是一名家具设计师， 一年前进入了宠物殡葬行业。“原本我以为，每天工作完之后，会接纳很多负面情绪，但并不是这样。这是一个不断在见证温暖的地方。”
            经济快速增长，孤独也是。
            2020年，全国城镇犬猫数量突破1亿只，消费市场规模扩张至2065亿元。围绕着宠物经济，业态愈加丰富：各式干粮、冻干、零食、营养剂；日用品、玩具、服饰、智能设备；医疗机构、宠物医院；洗澡、寄养、训练、美业等服务。
            今年618，京东数据显示，6月1日开场8小时，京东宠物品类成交额超过去年全天。6月18日当日前一小时宠物品类成交用户数增长189%，当天，宠物企业业务成交额同比增长18倍。宠物市场头部公司、纽交所上市的波奇网公布数据，618期间，波奇宠物全渠道GMV达2.34亿元，订单总重超481万公斤。
            然而，最终，所有养宠人都将面临一个共同的问题――它们会离开。而不得不做的，是告别它们，告别与它们相关的生活记忆。
            宠物经济的终点站，是殡葬。
            体面离开
            处理宠物遗体的方式有几种：无成本随机抛弃，自行掩埋，送去市政部门专门设立的动物尸体无害化处理机构，在宠物殡葬机构进行火化。
            随机抛弃，与垃圾一起处理的方式，既无情又有极大隐患。动物病死后，若不采取无害化处理，也许会使附着于尸体的病菌和细菌存活，对环境、其他动物和人们的生活造成危害。
            虽然数据不可考，但是自行掩埋是很多主人会选择的方式，他们希望陪伴自己的宠物入土为安。
            “2018年的夏天，不想让一直生病的他晚年如此辛苦，选择了安乐，然后埋在了家附近一个地方，有水有草。”一位狗狗的主人说。
            “家人给他念了经书，然后埋了。”另一位宠物主人说，家里养了6年的贵宾上周因车祸意外去世，她至今还不愿回忆当时的场景。
            其实，动物尸体的掩埋，是有明文规定要求的，需远离学校、公共场所、居民住宅区、村庄、动物饲养和屠宰场所、饮用水源地、河流等区域；需要深埋、夯实；动物尸体和掩埋后的地表环境应使用有效消毒药喷洒消毒。
            国家建设的动物无害化处理体系包括收集暂存系统和处理系统。比如在北京，据报道，需无害化处理的动物尸体，包括养殖场、屠宰加工厂、动物隔离场以及饲养的宠物， 送交或投放入收集暂存点后，由环卫运营公司清运和处理，所需费用由公共财政承担，企业和市民无需付费。
            但是，对于宠物主人来说，这种没有任何情感附加的方式或许难以接受。
            专业的宠物殡葬机构正在北京、上海、成都、杭州等一线及新一线城市出现，比如彩虹星球、同在北京地区的宠慕等。
            在这样的宠物殡仪馆里，宠物入殓师会对宠物进行遗体清理，让主人在告别室与爱宠进行最后告别，留存宠物的印迹（毛发、爪印等）作为纪念，之后，再将遗体安置在冷柜，并安排火化。
            这是一项高度定制化的服务，根据宠物的情况和主人的需求，服务内容和相应价格都会改变。比如，店里提供骨灰盒、纪念吊坠、骨灰钻石、宠物标本等商品。
            宠慕里的告别室，宠物主人和宠物在这里告别
            相比宠物经济的其他环节，专业殡葬服务在养宠人群中的认知度不高。
            “很多客户告诉我们说，完全不了解有这样的服务，直到宠物走了，不知道该怎么办，问了朋友，才接触到在做（宠物善后服务）的地方。”宠慕创始人李超告诉「深响」。
            2015年，他的宠物狗JoJo因癫痫发作离世，却找不到能让JoJo体面离开的殡葬机构。他辞职，投入到了宠物殡葬行业。当时，在国内，专业的宠物善后行业基本是一片空白，在做火化的机构设备简陋，处理方式粗暴，甚至会出现坐地起价的情况。他和同事一点点摸索出一套专业化的标准服务流程。
            “现在，一部分人群对这行的观念还停留在很早之前，认为这行是‘天价’、‘暴利’。我们的客户群基本都是靠口碑积累。”李超说。
            在宠物殡葬行业，还有专门做纪念商品设计的工作室，像Q Planet。
            陪伴自己多年的狗小Q步入老年后，吴彤总会为它的离去忧心忡忡。也是在2015年，她设计了第一批宠物骨灰盒，温馨的木头房子，上面可以刻上宠物的名字和主人想说的话。
            “论及生死，愿我们从容”，这是Q Planet的座右铭。吴彤说：“大家总是避讳谈死亡，但其实它是一个再平常不过的事情。我想创造这种舒缓、明亮、干净的感觉。”
            衰老、死亡，漫长而普世。王英豪、李超、吴彤们的初衷，不仅是尊重每一个生命，也是希望每一个主人能从这些仪式感中汲取情感的联结，更好地说再见。
            死亡的价码
            宠物主数量和消费能力的增长，以及他们对宠物的情感附加，催生了更大的宠物殡葬市场。
            “某企业信息查询平台”数据显示，截至2020年11月，我国当年共新增超过1200家宠物殡葬相关企业（全部企业状态），同比增长447%，已经超过历史相关企业总量之和。宠物主月收入在4000元以上占比77.7%，月入过万的达到了30.1%。
            大众点评页面上，搜索北京地区专业的宠物殡葬机构，彩虹星球的人均消费为1802元，宠慕为995元，上金山为1281元。如果死亡是一门生意，能赚钱吗？如雨后春笋般生长起来的善后机构，自己能活下去吗？
            归根结底，宠物殡葬行业的产品，是服务。
            的确，专业服务客单价高，但是客户基数少，单个用户服务时间长也是事实。李超告诉「深响」，通过跟台湾同行交流，他了解到，全台湾就有超过100家做宠物殡葬的机构，台北一家头部宠物殡葬机构，一个月单量大概有500到600，而宠慕在最多的时候也不到这个数字的五分之一。
            王英豪对此感知相似，虽然数据一直有波动起伏，但是大概在每天3单左右，平均一个月就是100单。这与北京地区的宠物保有量相比，可以看出，最终会选择这种方式与宠物告别的主人还是极少数。
            他们也说，自成立以来，并没有感受到近几年的单量有在显著提升，一是因为同行数量更多了，二是这一服务始终没有真正进入大众视野。
            做这行的成本不低。
            占大头的是租金。选址有几个考量：不能太偏远，交通相对便捷；空间宽阔，要给客人足够安静、私密的空间；最头疼的是，物业不能避讳这件事。宠慕和彩虹星球都经历过搬家，在选店址的过程中，都遭遇过业主不理解，拒绝把地方租借给他们。
            设备方面，主要是火化炉。市面上的火化设备价格差距很大，从几万到几十万的都有。低价火化炉存在排放不合规的问题和安全隐患。
            招募人员也是个难题。有挺多人出于猎奇的心理，对宠物殡葬师这一职业产生兴趣。实际上，据「深响」了解，目前的机构的工作人员都不多。
            新员工的培训成本高，如何处理动物遗体，如何照顾客人的情绪，如何面对一些不好看的场景波澜不惊，这些能力都需要一定时间来培养。
            这还是一个全年全天候无休的行业，死神可不会挑日子。
            半夜接到客人电话是常有的事。“有一次客人凌晨3点多过来，告别宠物，然后等白天我们负责火化的同事上班。就陪着客人，看着太阳慢慢升起来， 经常会日夜颠倒。”王英豪说。
            这也导致他开分店、规模化的计划一直搁置。在这个服务至上的行业，只要疏忽了一个客人的需求，就有可能让口碑一落千丈。
            政策方面，法律法规本身的不完善，“没说行，也没说不行”的情况，让行业有时地位尴尬。
            宠物善后行业的服务和商品，其实都是“情感消费”，如何为其定价？利润率高的是骨灰宝石定制、标本制作这些服务，但是真正有这样需求的客户稀少。机构还有尝试落地过克隆、太空葬（将动物骨灰撒到外太空）等项目，但是大多都不了了之，用李超的话说“这样的客人，不是少，是罕见”。所以，成本摊销到普通服务上。价格下降，只有在市场客户整体变多后才有可能发生，不然，机构的生存会有压力。
            彩虹星球的祈福墙
            一路走好
            行业未成气候之时，问题总是相似的。
            同行恶性竞争举报、打价格战、假装客户打听情况，这种事屡见不鲜。而且，现在高度分散化的情况，也难以让行业形成合力，很多环节都还没有打通，比如，如何和宠物医院、其他宠物社群平台、社区合作等等。
            IT桔子估算显示2020年中国宠物服务市场规模约合542.17亿元。细分市场主要包括：宠物美业服务、宠物寄养/训练与其他服务等，其中宠物美业服务市场占比最高，2020年约合346.98亿市场规模，生活服务约合173.49亿市场规模，休闲娱乐、宠物殡葬与其他占比较低，约合21.68亿市场规模。
            殡葬行业整体的盘子小，教育市场进程缓慢，还有种种陈旧的社会观念的束缚。其中的机构，要坚持做下去，只能说，“要用心”。
            有时，在生死面前，宠物入殓师们会陷入困难的道德选择。
            具体来说，比如给不给宠物做安乐？李超说，内部有严格的审核机制，达到什么条件的动物，才可以安乐。也有客户将身体状况良好的宠物带过来，要求安乐，但是不符合安乐条件的动物，“客人给多少钱都不会做”。
            有一次，客人带一只生病的斗牛犬到彩虹星球，知道它没有很大的救治希望了，考虑送它安乐。主人很舍不得，但也不愿意让它再经受痛苦。在决定安乐之前，这对客人偶遇了另一对客人，他们刚送走那只患了抑郁症的鹦鹉，看到了这只斗牛犬。缘分是，他们养的斗牛犬之前也是类似的情况，但最终治愈了。几分钟的交谈，给了这对主人鼓励和希望，他们决定继续治疗，斗牛犬也最终躲避了被安乐的命运。
            观念习俗的转变，绝不是一朝一夕的事。宠物消费市场的热火，喧闹不到这些安安静静的宠物殡仪馆。行业里的人有很多想做的事情，给离开的宠物做纪念展览，做书纪念他们在人间的日子，给失宠主人建立社群......
            “我们把骨灰寄存在了灵堂，周围有很多其他小朋友（宠物），特特不会那么孤单。小院环境很好，天气好的时候，他在里面可以晒到太阳。”15岁大的狗狗特特离开了，主人送走了它之后，在大众点评页面写道。</t>
  </si>
  <si>
    <t>夏季到了，人随便动一下都是一身的汗。至于宠物，那就更不用说了，大部分的宠物都是一身的毛，冬季保暖，夏季不散热呀。所以铲屎官给宠物洗澡的频率也会比夏季频繁。
            值得注意的是，宠物不是在任何情况下都适合洗澡，有时候甚至会危害到它们的性命。下面兽医小明就来给大家科普一下狗狗不能洗澡的几种情况。
            1、刚领回家的幼犬
            刚带回家的狗狗，它们对周围的环境都不是很熟悉，容易出现应激反应，而且它们此时的免疫力很低，即使它们身上很脏也不能为它们洗澡，否则会引起感冒不说，严重时可能会引起细小。铲屎官可以用温热的湿毛巾帮它们清洁一下。
            2、刚接种好疫苗
            疫苗虽然可以预防一些疾病，但它的本质也是病毒。狗狗被打完疫苗后，身体是比较虚弱的。如果它们出现呕吐现象，弄脏了身体，可以适当喂一些益生菌缓解一下。
            3、狗狗生病了
            当狗狗生病了，此时它们的抵抗力低且很虚弱，如果帮助它们洗澡，只会影响病情，让它们病情变得更加严重。当狗狗恢复身体后，再为它们洗澡也不迟呀。
            4、狗狗来大姨妈了
            母犬在来大姨妈的时候，也就是生理期时，它们的抵抗力比较弱，千万不要帮助它们洗澡，否则会造成它们体内营养成分的流失。
            5、母犬刚生完幼崽
            刚生完幼崽的母犬，不仅脾气暴躁，易怒外，而且身体也没有以往结实。毕竟生育幼犬对它们自身是一种消耗，此时的身体抵抗力弱，建议等母犬身体复原后再帮助它们洗澡。
            6、狗子刚吃完饭时
            都知道人在吃饱后是不建议立马洗澡的，狗狗也是如此，它们的胃处于胀的状态，此时如果帮助它们洗澡的话，引起血管扩张，会导致狗狗没法消化，严重的话还会使狗狗出现昏迷的现象。
            那么帮狗狗洗澡要注意哪些呢？
            1、第一次洗澡要为狗狗留下好的印象
            帮助狗狗洗澡的时候，动作要轻柔一些，先将狗狗放入未装水的盆子里，可以稍微奖励它们一些零食，让它们觉得乖乖待在里面会得到奖励。然后可以抚摸它们，给狗狗第一次洗澡留下好的印象。发现狗狗待在盆子里很安静时，再适当往里面加上温水，记得动作要轻柔，直到水覆盖了狗狗的全身。
            这样做比第一次就强迫狗狗进入满是水的盆里更能博得狗狗的好感，为下次顺利给它们洗澡做好铺垫。
            2、让狗狗耳朵和眼睛保持干燥
            在洗澡的时候，一定要避免弄湿狗狗的耳朵和眼睛，这两个部位都是它们特别敏感的。为它们清洗身体的时候，要顺着毛发去清洗。
            3、要用专门的宠物沐浴露以及吹干它们的毛发
            人和狗狗的皮肤存在着差异，而且宠物沐浴露和宠物沐浴露的功能也存在着差异性，很多宠物沐浴露可以用来除螨杀菌的，人的沐浴露也会刺激到狗狗的皮肤。
            当帮助它们顺利清洗完后，可以用湿毛巾或者吹风机帮助它们吹干毛发。有些狗狗对吹风机的声音很敏感，所以看狗狗适合用哪种方式吹干。
            如果不及时吹干它们的毛发，则容易致使它们感染皮肤病，有调查研究表明，狗狗得皮肤病的很大来源在于洗完澡后没有很快擦干。
            兽医小明相信每一位宠主都希望宠物能干干净净的，但是千万别频繁为它们洗澡，洗澡次数过多不仅会刺激到它们的皮肤，而且对毛发也有不好的影响，就像人的头发一样，清洗过多会变得干燥。
            像夏季的话，建议给狗狗洗澡频率的1-2周左右，而冬季可以适当延长。但是也要根据狗狗的毛发来看，像一些长毛犬，一周洗一次澡也是可以的。
            图片来源于网络。</t>
  </si>
  <si>
    <t>关于橘猫，大家对它的印象除了颜色外，最深有感触的就是这货的体型了。不论它是家养的也好，还是流浪的也罢，它都能把自己的体型安排得明明白白：一只染了色的猪。
            来看看下面这个网友分享的小故事，简直是太真实了。
            这位女子在回家的路上时，看见不远处的墙角处的筐子里探出了一只猫头。因为原本就十分喜欢猫咪，就想着上前去逗它玩玩。
            哪想靠近它之后，当镜头拉近后看见喵的体型后就直接愣在了原地，都不知道说啥了：这是喂饲料养大的吧？怕是一只猪吧？
            只见这只橘猫哪里还有一点猫的样子，除了猫头正常以外，整个身子无比的圆润，像极了洗衣机的滚筒呀！害，你咋能长这么胖呢？奶奶养大的
            不过兽医小明对于橘猫能长成这样已经见怪不怪了，毕竟不是有句话叫10个橘猫9个胖，还有一只赛大象嘛。
            但是兽医小明想提醒大家的是，猫咪过于肥胖对于它们的健康是有弊无利的，容易引起一些疾病，所以铲屎官发现家里猫的体重高于正常水平时，就要帮助它们减肥了。
            兽医小明科普：关于橘猫，你了解多少？
            橘猫并不是特指某一个品种，而且由于它们的毛发颜色而命名的，在我国，大部分橘猫都是狸花猫，它们的毛色一般是全橘色，或者是橘白相间。大部分橘猫都是公猫，橘猫的公母比例大概是4:1。
            它们被人们戏称为“渣猫”，为什么会这样说呢，因为它们如果在被人类收养的情况下，满足不了它们对食物需求的话，就可能出现离家出走的行为。
            大部分橘猫都是过着流浪的生活，但是它们与其他流浪猫不同的是，别的流浪猫大多对人都十分警惕，但是橘猫的性格却比较亲人。有调查研究表明，在1274只不同品种的猫咪里，身上带有橘色的猫咪，喜欢跟人撒娇玩闹。
            橘猫的食物来源与其他流浪猫不同，它们并不是靠捕猎为生，一般靠着人类的主动投喂或者“碰瓷”来养活自己。当它们感觉到面前的人性格善良后，就会主动出击，所以它们的碰瓷成功率非常高，根本不用怕自己饿死。
            在这样的环境下，即使它们处于流浪的状态，也能把自己养得白白胖胖的，这也是为什么大部分橘猫体型都非常庞大的原因。
            图片来源于网络。</t>
  </si>
  <si>
    <t>现在的年轻人多半生活都十分不规律，才有了这样的玩笑话：月亮不睡我不睡，我是秃头小宝贝。即便大家都知道熬夜不是什么好事，但还是控制不了自己晚睡的习惯。
            来看看下面这个网友分享的小故事，养猫的你还敢赖床吗？
            这位女子家里养了2只猫咪，每天早上都是规律喂食的，但是这天因为女子前天熬夜了，睡过头了，所以忘了喂它们。
            当女子从睡梦中醒来的时候，睁开眼却只想继续装睡了，定在床上也不敢动：我真不是故意的呀。
            原来家里的2只“小祖宗”此时就在自己的床上盯着自己呢，仿佛自己犯了什么大错一样，
            那样子就像在责怪自己：你想饿死本喵吗？
            哈哈哈哈，兽医小明只想说，这一幕也太真实了，果然主子们都是惹不起的呀，不就是晚喂了会饭，至于这样上纲上线吗？幸好咱也不养猫，不然不得天天被猫锤呀。
            说到现在年轻人喜欢熬夜这事呀，兽医小明忍不住想说道说道。
            很多人都是晚上不睡，早上不起，不但伤害自己的身体健康，还浪费了不少白天的时间在睡觉上面，这并不是好的习惯。
            熬夜会引起的一些危险想必也不用兽医小明多说了，希望大家都能自律一些，早睡早起，用充足的精神面貌去迎接新的一天。另外也要多多锻炼，提高自己的身体素质，这样才能更好地去奋斗和生活呀。
            兽医小明科普：更换猫粮要注意哪些？
            1、猫咪会经历幼猫、成猫以及老年猫三个阶段，在不同阶段所需要的猫粮的营养也是不一样的，因此铲屎官要选择对应的猫咪，而且在它们怀孕、绝育以及减肥时，由于身体的情况问题，也要更换猫粮。
            2、如果给猫咪更换猫粮后，猫咪出现了不适应的情况，铲屎官也要注意，带猫咪及时去医院健康，并谨遵医嘱，在医生的意见下挑选合适的猫粮。
            3、给猫咪换粮一般是在7天内完成的。是采取用新粮逐渐代替旧猫粮的方式，而不是一下子更换掉。在前两天的时候，在旧粮中掺入百分之二十的新粮进入，在三到四天时，掺入百分之五十左右的新粮，在五到六天时，掺入百分之八十的新粮，而在最后一天时，可以全部替换成新的猫粮。按照这样的过程更换猫粮，可以避免猫咪出现肠胃不适的情况。
            图片来源于网络。</t>
  </si>
  <si>
    <t>本文由【只想待在空调房里不出去的默尔索】提供
            好热，好热！！！
            最近真的感觉热到不行啊，一大早就开始出汗。主子也不上床了，全都四仰八叉地倒在瓷砖地上...
            随时随地瘫地上
            图自网络
            我在家时，猫咪倒是可以一块儿吹空调。不过，如果家里没人时，猫猫怎么办呢？
            TA们自己是如何散热的？我们能做些什么吗？
            有些什么便宜又好用的物件，能帮助猫咪消暑呢？
            猫咪是如何散热的？
            在此之前，小默觉得有必要科普一下猫咪是怎么散热的。
            当周围环境温度升高/兴奋/压力大/运动时，猫咪的身体会向大脑发送体温过高的信号，大脑再决定采取措施，散发掉多余的体温。
            图自：猫研所
            猫咪自主采取的降温方法主要有：出汗、舔毛、待在阴凉处等。
            图自：猫研所
            出汗
            出汗散热可以调节体温。
            但与人全身布满汗腺不同，猫科动物的体表缺乏汗腺，汗腺仅位于少数特定的无毛区域，如肉垫、鼻子、嘴唇、肛门周围。
            图自：猫研所
            因此，在炎热的夏天，我们可以看到猫咪的爪垫经常湿哒哒的，有时在地板走过，还会留下一串潮湿的小脚印。
            图自：icatcare
            如果你家猫咪的脚毛太长，夏天可以帮忙剃剃，让猫咪更好地散热。
            图自：icatcare
            全身剃毛就不必了。
            猫咪身上没什么汗腺，夏天剃毛并不能很好帮助TA降温，反而会增加晒伤风险。
            可以经常给它们梳梳毛
            保持毛发顺滑不打结
            图自：猫研所
            热传递
            由于猫咪的汗腺不发达，通过出汗散热，作用比较有限，更多的时候猫咪是通过热传递的方式来调节体温的（说人话：哪儿凉快待哪儿）。
            夏天猫咪特别喜欢趴在冰凉的地板上，这是因为地板可以带走猫咪身上部分热量，让猫咪保持凉爽。
            舔毛
            没错，舔毛也可以调节体温。
            舔毛的作用再再再+1
            图自：猫研所
            猫咪的舌头上布满乳头状突起，也就是我们常说的“倒刺”。这些倒刺的顶端有一个空腔，猫咪可以从嘴里吸出唾液，然后将其涂抹到毛发上。
            图自：pnas
            因为这些“倒刺”很长，猫咪在梳理毛发时，不仅是弄湿表层毛发，唾液还会触及到深层皮毛。
            当唾液蒸发时，会带走猫咪身体过多的热量，达到给皮肤降温的目的。
            颜色越黄表示温度越高，越紫温度越低。
            从该热成像可看出，猫咪舔过的地方从红色变为了紫色。
            图自：pnas
            怎么帮助猫咪防暑降温
            知道了猫咪是怎么调节体温的，我们可以“对症下药”帮助猫咪防暑降温。
            空调大法好
            上文说到，猫咪汗腺不发达，热传递降温才是更有效的。因此，开空调降温，让家里冰冰凉凉的，是帮助猫咪防暑降温的最佳选择。
            但如果家里没人，开上一整天，好像不太安全，电费又让人心疼……
            这个时候我们可以选择：
            开睡眠模式/节能模式。能省一点是一点。
            图自：google
            使用智能插座/空调伴侣。这个真是蛮推荐的，坐在办公室就可以远程/定时控制，中午最热的时候给猫咪开上一两个小时。
            智能插座
            手机远程控制
            老式空调不用换，买个插座就变智能了！
            参考价：65元
            图自：某宝
            使用摄像头远程监控。如果担心不安全，可以在开空调的同时，开着摄像头不时看看。
            绝不是为了上班摸鱼！
            参考价：100元
            图自：某宝
            Tips：
            ● 空调的温度在26°左右比较好，不要温差太大；
            ●  不要让傻猫对着风口一直吹，可以在空调前放置一个挡板；
            5块钱买不到吃亏，买不到上当
            参考价：5元
            图自：某宝
            ●  有梅雨季的地区，又闷又湿太难受，记得开上除湿功能；
            ●  最好还有其他没开空调的房间可供猫咪选择。毕竟有时候开了空调，猫咪反而还跑其他房间去了...
            退而求其次的电风扇
            电风扇的工作原理是通过加快周围的空气流动，加速人身上汗水的蒸发，带走热量，这对汗腺较少的猫咪来说作用不大。
            图自：google
            而且如果屋子里本身就很热，风扇吹出来的也是热风...所以小默并不是很推荐电风扇。
            图自：google
            但如果家里没有空调，或住的商住公寓空调电费实在是高得吓人的朋友，也可以选择开风扇。
            但最好使用没有扇叶的风扇，或出风口缝隙较小的风扇，以免猫咪扒拉风扇叶或尾巴卷入风扇中。
            戴X的外形，只要X森十分之一的价格
            参考价：150元
            图自：某宝
            开的时候，还可以放一盆冰水在前面，使吹出来的风凉凉的，或者使用放了冰晶的冷风机。
            这些纳凉用品可以有
             冬天毛绒绒的窝可以收起来咯，换上藤席/凉席（别买太小，最好能让猫咪躺平）。
            参考价：30元+（不包括猫）
            图自：猫研所
             床/沙发也可借机换成冰丝面料/藤席，这样夏天主子也愿意和你睡。
            参考价：150元（打着为主子花钱的名义买买买）
            图自：某宝
             用铝锅、铝盆、不锈钢盆等一些导热性好的材质作为猫窝~
            参考价：40元（猫咪不用，还可以用来洗菜）
            图自：某宝
             宠物行军床也不错，底部悬空，透气凉爽。
            参考价：15元
            图自：某宝
            这种冰垫里含有化学凝胶，咬破误食会有中毒风险，不建议使用。
             制作一些凉爽小物件。比如冰毛巾、凉水瓶、冰袋，放在猫咪旁边~
            参考价：低至0元！
            图自：google
            还需要注意这些
            保持良好通风
            如果家里不开空调，那就一定记得开窗通风哦（当然，纱窗要关好），保证屋内新鲜空气流通。
            不要把猫咪关在门窗紧闭的房间内，或者关在阳台/阳光房。
            有些傻猫可能是自愿大中午的一直待在阳台上。也最好将它们挪到室内，特别是在上午 11 点到下午 3 点太阳最毒的时候，以免晒伤。
            考虑到太血腥可怕，就不放图了。
            图自：猫研所
            避免阳光直射
            出门前记得拉上一部分窗帘，可使用遮光效果好的窗帘。
            图自：google
            也可以在窗户玻璃贴上隔热膜，隔热防晒。
            达到与世隔绝的效果
            参考价：10元/平
            图自：某宝
            家住顶楼的，可在天台铺一层隔热膜。
            为了猫咪，老小区改造
            参考价：5元/平
            图自：某宝
            并且要确保猫咪可以进入家中阳光不充足，铺有瓷砖/大理石的区域。
            图自：google
            调整与猫咪的娱乐时间
            如果你喜欢在大中午和猫咪进行激烈的玩耍互动，恐怕需要调整一下游戏时间了，最好选择早晚比较凉爽时。
            还有些太贪玩的小猫咪，热到小狗喘都还没停下来的意思，铲屎的就得干预一下。
            图自：google
            带猫出门要注意
             能不出门就不出。如有特殊情况必须出门，比如得去医院打疫苗、绝育等，最好一大早或者傍晚太阳下山后出门，避开中午最热的时候。
             夏天车里的温度能达到四五十度，千万不要粗心把毛孩子忘车里！
             别用那些密不透气的猫包，可试着在航空箱里放个冰袋等。
            对，就是在报你太空舱猫包的身份证号！
            图自：某宝
             如果要托运，避开夏天正午的航班。也最好人猫一块儿，有个啥事，及时能处理。
            如果猫咪体温升高，无精打采不愿动，呼吸急促小狗喘，甚至出现呕吐、昏迷等症状，可能就是中暑了！
            请马上将猫咪挪到阴凉处，采取空调风扇冰袋等措施降温急救，并及时送医。
            【本期所长互动】
            你还买过什么猫咪防暑好物吗？
            //////////
            责任编辑：LNS
            本文为猫研所原创，谢绝任意转载</t>
  </si>
  <si>
    <t>齐白石把老虎画成病猫，却还能卖2800万，行家：你看尾巴！　　前言：　　“老虎不发威，你当我是病猫？”，这句话大家应当也都听说过，在生活之中，更是有人不断的喜欢欺负人，有的人被欺负后，就会说出这样的话，寓意着自己不是容易被欺负的人，更是在表明自己不害怕别人。病猫与老虎，看似是不相同的东西，但是总是会有人将其拼凑在一起，就好比有着绘画大师称号的齐白石，他就曾经将老虎画成了病猫的模样。虽说也曾经遭受到人们嘲笑，其中一张画卖到2800万元。　　　　在2010年，香港拍卖行现场就出现一幅《虎图》，这也就是齐白石在90岁时期的作品，经过多次举牌后，最终以2800万港元的价格成交，加上佣金后，画作就超出了3000万元。不得不说，真是贫穷限制了想象，我们也终究是不懂，有钱人们到底是如何花钱的。在我们眼里看来，这幅画作是丝毫没有收藏价值的，但是行家却不是这样想，光是看尾巴就能看出端倪来。　　　　在普通人眼里看来，就是一只病猫，却能卖到如此高价，这是不是因为齐白石的名气高，才能将其卖出呢？更是有人说，这不是老虎，而是猫的背影。这幅画作争议性很大，但是即便是有钱人，也不会花那么多钱，买来一张废纸回家的，能花费高价格与时间将其拍下，自然也就有很多原因。　　　　这幅画上的老虎，像是老虎，又像是猫，跃然在纸上，看起来很是神奇。我们可以看到，画中的动物有着呆萌的耳朵，有着长长的尾巴，但是皮肤却是黄黑相间的，像极了老虎的肤色。看起来，就像是一只病猫，这样的说法也不掺假。其实，我们仔细看，画作之中有两行字。　　　　外行人看似是病猫，但是行情人也都能看得出来，当中的端倪。画中的老虎背对我摸嗯，能看得出来，躯体很是强健，横卧匍匐就是猫最常见到的姿势，然而爪子却像极了老虎偷袭与捕食的模样。整幅画作最深受人们关注的就是在于尾巴，尾巴呈现S状，有着完美的回勾，与虎头相对应在一起，显得很是协调。我们使用放大镜观看后，也可以发现到独特性。　　　　总结：　　将老虎画出病猫的样子，齐白石并非是第一人。在他之前，清代扬州的画家华岩就曾经画出过类似病猫的老虎来。他所画出的老虎，更像是忍着饥饿多天，即将要病死了一样。可以看得出来，老虎的形象并非很凶猛，但是华岩却画得很好，不管是线条，还是身子都被呈现到栩栩如生。将齐白石的作品与他的作品进行对比，在价格上齐白石要超越一些，但是华岩的作品要更早一些，水平也要略高一些。</t>
  </si>
  <si>
    <t>现在的孩子大部分都是独生子女，他们在小的时候还是比较孤单的，所以有些家长会选择养宠来陪伴孩子。至少在兽医小明小的时候，家里的大黄起到了不可替代的作用。
            来看看下面这个网友分享的小故事，简直太温馨了。
            这对国外的夫妻，育有一个2岁大的男孩，与此同时，陪伴他成长的还有一只狗狗。由于他们之间有深刻的感情，于是就把狗窝安排在了孩子的卧室，希望汪能起到守护神的作用。
            本来这也挺好的，因为狗狗很忠心嘛，但是夫妻俩却注意到，每天去孩子房间叫他起床的时候，他都躺在狗窝里，跟狗子抱成一团。可是前天晚上他都是睡自己床上的呀。
            父母觉得十分疑惑，但是当看完监控后却被暖到了，觉得十分温馨。
            原来孩子是自己爬到狗窝里去的，并且把自己的被子也带了过去。害，如果不是有监控作证的话，估计各种传言都要出来了。
            兽医小明都服了这熊孩子了，这舒坦的床不睡，硬要挤在狗窝里，不过也从侧面反应出他们的感情很好呀。
            兽医小明觉得，如果家长不能给孩子充足的时间陪伴他们的话，可以为他们买一只宠物，这样对孩子的身心健康也是有帮助的。很多孩子的童年都十分孤单，这种孤单感甚至会影响他们的成长。
            也建议家长们能对孩子们多一些关注，不要只忙着自己的事情，很多家长只顾着赚钱，觉得经济条件好了，孩子就开心了，其实不然，他们想要的不过是父母的爱而已，很多孩子缺爱就是因为从小缺少父母的关心导致的，所以一定要引起家长的重视。
            兽医小明科普：夏季里狗狗中暑怎么办？
            首先狗狗中暑分为轻微中暑、中度中暑以及重度中暑。
            轻微中暑在为狗狗缓解后可以不用去医院，而中度或者重度都是要送去医院治疗的，否则会影响到它们的生命。
            当狗狗中度中暑的时候，会呈现呼吸困难的情况，此时可以浇一些凉水在它们身上，为它们降低温度。
            当狗狗重度中暑时，可能会导致昏迷，用冰毛巾裹住它们的全身，可以用酒精擦拭腹部无毛的部位，并及时送它们去医院。
            发现狗狗中暑的时候，要先帮它们解开项圈，喂它们喝水，在送医院的过程中将狗狗的头放低，避免它们呕吐。
            图片来源于网络。</t>
  </si>
  <si>
    <t>你只看到那些铲屎官们“光鲜亮丽”的一面，只看到了他们在晒宠物时开心的一面，却没有看到他们在刚刚养宠物时的无奈与辛酸。
            养猫并没有你想象中那么容易，至少对于新手来说，前几个月是很难的；直到猫咪成年后，你才能逐渐适应猫咪的一些坏习惯。
            猫咪带给你的幸福感虽然很高，可带给你的烦恼，也不少。
            烦恼一：猫咪的服从性差，间歇性暴躁
            如果你养了一只狗，那么这只狗狗的服从性往往比较高；只要你对狗狗进行一段时间训练，那么狗狗就能够听懂一些简单的指令。
            比如：坐下，站立，握手，趴下，不许动。
            当狗狗犯错的时候，你教训它几次，它下一次就不敢再犯同样的错误。
            可对于猫咪来说，它们的服从性是很差的；你教它们几十遍，它们也未必能学会握手。
            相反，你每次抓住猫咪的脚掌时，猫咪都会发出“哇呜”的声音来威胁你。
            你知道吗？猫咪很讨厌被人抓住脚掌，即便你是它的“衣食父母”。
            很多时候，猫咪的性格都不稳定。
            上一秒还安静温顺，下一秒可能就会对你做出个攻击行为；你也可以理解为，猫咪的亢奋是间歇性的。
            睡觉之前，睡醒之后，都容易疯疯癫癫，在家里到处跑酷。
            有时候打碎了你的杯子，有时候跑到沙发上抓挠一番，留下它们锋利的抓痕，有时候，它们如同一阵风吹过，只给你留下满地的猫毛。
            烦恼二：猫咪排便，真的很臭
            在我的记忆中，刚刚养猫的时候，猫咪排便所带给我的震撼，让我至今记忆犹新。
            刚把猫买回家的时候，我就去吃饭，当我正在吃饭的时候，忽然被一阵臭味熏得喘不上气；当我循着臭味的来源才发现，那是猫咪排便的味道。
            倘若你居住的环境很封闭，家里的空间小，仅仅是猫咪的排便，就让你无法忍受。
            不过好处是，猫咪会自己在猫砂盆里排便；不像狗狗，你每天要带着狗狗出门几次，狗狗才会在外面排便。
            倘若你是一个有洁癖，或者对气味比较敏感的人，那么你要问一下自己：能否通过猫咪排便臭味这一关？
            烦恼三：猫咪一年四季，都在掉毛
            养猫界流传着一个段子：猫咪一年只掉两次毛，一次掉毛时间长达半年。
            养猫之后，我每天都要拖地一遍；后来觉得太累，换上了一些比较智能的设备，可依旧无法阻挡猫毛在家里到处跑。
            沙发上，床上，椅子上，你的衣服上，鞋子上等等，只要是猫咪能够接触到的地方，一定有它们身上的猫毛。
            而且，猫咪掉毛的季节在春天之后，冬天之前，这两个关键节点，是掉毛期比较严重的时候。
            因为天气热的时候，猫咪要脱落掉身上那层厚厚的绒毛，度过夏天的炎热；天冷之前，猫咪要脱掉一层毛，然后长出来一层厚厚的毛，抵御冬天的寒冷。
            如果你养了一只长毛猫，还要防止猫咪的毛发打结；如果猫咪不经常洗澡，毛发自然就容易打结，到了那个时候，除非你给剪短，不然很难处理干净。
            猫咪的掉毛现在，并不能从根本解决，铲屎官只能通过自己的勤劳，减少猫毛在家里存在的范围。
            看似简单的养猫，看似与猫咪生活在一起幸福感很高，可实际上，养猫的幸福和快乐背后，却藏着这些烦恼。
            今日话题：
            养猫的烦恼，你能够忍受吗？
            （文章配图来源网络，文字原创）</t>
  </si>
  <si>
    <t>胡公馆的第862期分享
            昨天，老胡和大家分享了“有妈的孩子像个宝”，被猫妈妈关注、保护的小猫咪都是幸福的，场面也很温馨，但其实，猫妈妈带娃却是艰辛的，有时恨不得能把小崽子们重新塞回去，回归自由身。
            “妈妈……我好像没有吃饭的位置了呀！”
            猫咪一般正常生产，一胎4~6只，但偶尔也会超标……
            生的小奶猫太多了，每次喂奶猫妈妈都会有种身体要被掏空的感觉，只想无力地躺着，也顾不上是不是每只小家伙都有奶吃。
            喂饱了小家伙们，猫妈妈也不会闲着，无时无刻的关注着小家伙们的一举一动，生怕眨下眼的功夫小家伙们就会被铲屎官给偷走。
            俗话说的好，生娃不易，养娃更难！随着小猫逐渐地长大，猫妈妈需要操心的事还是一茬接一茬。
            登高跳远是猫咪们赖以生存的技能，必须要从娃娃抓起，猫妈妈只有狠得下心，小猫咪才能成功！
            但不是每只猫妈妈都能做到这么淡定，看到猫宝宝可能有危险了，条件反射似得立马冲过去，一把就给抱了下来。
            “哎哟喂，我的小祖宗，爬这么高，万一摔下来，怎么办？！”
            抱下来，搂在怀里，还要不停地舔毛安抚。
            “以后这么危险的游戏，我们不要玩了哈。”
            垂直方向的不能玩，小崽子们就在地面上闹腾个不停……
            “臭小子们，能不能安静会？刚躺下来，眼睛都没来得及闭会呢！”
            好不容易都安静了，猫妈妈还得抓紧时间教会小猫们常见的生活技能。
            “记得每天都要把自己洗香香，你们只有好看了，铲屎的才会更爱你们！”
            这样没日没夜的操劳，也难怪会一孕傻三年了……
            “诶，我的娃娃呢？”
            这位更好，直接把娃娃掉到了垃圾桶里……
            偶尔，生活过着过着就忘了还有娃娃在身边。
            “妈妈，我还没进去呢……”
            也许，只有抱着一起睡觉的时候，世界才能真正恢复平静。
            “谁忒喵的让我生的？我要把她塞我肚子里去！”
            很多铲屎官都觉得，养了猫咪后，至少要给它留一代后代，但是，真正能为小猫们和猫妈妈规划好生产后一切环节的铲屎官少之又少！小猫生出来后如何处理？是自养还是送人？猫妈妈的身体该如何调养？当这一系列的问题扑面而来的时候，弃养或许就成了一部分人的选择……
            你会让自家的猫咪生小猫吗？后续问题又是如何解决的呢？欢迎大家在社区里积极分享自己的经验哦！
            （进入下方胡公馆社区，参与文章的评论！）
            关注“胡公馆”，一起来听“老胡说猫”！</t>
  </si>
  <si>
    <t>胡公馆的第861期分享
            “世上只有妈妈好，有妈的孩子像块宝，投进妈妈的怀抱，幸福享不了。”
            这首人尽皆知的儿歌响彻我们的童年，对于每个宝宝来说，妈妈都是他们心中最大的依赖，那么，对于猫宝宝来说，妈妈是怎样的存在呢？
            最近，网上有条很有趣的视频火了。
            铲屎官为了让家里的猫咪们有更多的娱乐项目，于是，买了个三层的大转盘。小猫咪也确实很喜欢，只是，第一次玩，还没有掌握正确的打开方式，上来就直接爬到了大转盘上面……
            猫妈妈虽然在一旁安静地看着小猫玩耍，但眼睛却是一刻也不敢离开。
            看着小家伙左摸摸、右爬爬、东掏掏、西探探……生怕有个意外。
            结果，猫妈妈的担忧还真应验了。
            啪叽一下……小猫从大转盘上一股脑摔了下来。
            看着小家伙摔下来后还在地上滚了两圈，旁边的铲屎官忍不住笑出了声。
            而小猫，则一脸委屈的第一时间钻进了猫妈妈的怀里。
            “呜呜呜……妈妈，太丢人了，旁边这人还笑我！”
            猫妈妈边心疼的舔舐着小猫，边安慰它：“宝宝乖，别管那笨蛋，她自己上次拖个地还摔了一跤呢！”
            铲屎官：“呃？！”
            这视频一发布便冲上了热搜，#原来猫受了委屈也会找妈妈#！
            网友们对猫妈妈的心理活动和行动感同身受。
            与有妈的孩子像个宝相对应的自然就是没妈的孩子像根草了……
            对于被铲屎官收养回家的小流浪来说，大多都是“孤儿”，也许，根本就从未享受过妈妈温暖的怀抱，但是，心中对于母爱的渴望却是与生俱来的。
            一位救助人救回了一只瘦小的流浪猫，看着可怜的小家伙，救助人打算用羊奶粉先喂喂它。
            当救助人拿着冲调好的羊奶粉回来时，看到了让人心酸的一幕……
            小流浪正一脸羡慕地看着猫窝里正在喂奶的猫妈妈，想凑近点，却又不敢。
            犹犹豫豫地徘徊在原地，若有所思……
            幸运的是，三花妈妈是只温柔的母猫，它不但接纳了小流浪，还帮它做了个脸部SPA。
            相信小流浪以后有妈妈的日子一定会过的很幸福！
            对于流浪猫来说，有妈妈和没妈妈往往不是幸福和不幸福的问题，而是生和死的抉择。
            还记得那只让无数网友惊叹，主动上医院求助的流浪猫妈妈吗？
            一天，一只流浪猫突然叼着一只小奶猫急吼吼的冲进了当地的一家宠物医院。
            径直就跑到了医生的跟前。
            看到这种反常的行为，医护人员们很快凑了上来，为小奶猫做了检查。
            原来，是小奶猫受伤了，猫妈妈一时情急，病急投医，顾不得喵星人的矜持和谨慎。
            后来，医护人员将故事分享到网络上后，网友们在感叹猫妈妈聪明的同时，也觉得有些心酸……
            流浪在外的小奶猫们，一旦离开了猫妈妈的庇护，很可能活不了多久。
            只愿世间每个宝宝都能得到妈妈的宠爱，幸福的长大！
            （进入下方胡公馆社区，参与文章的评论！）
            关注“胡公馆”，一起来听“老胡说猫”！</t>
  </si>
  <si>
    <t>导语：hello，大家好。这是宠物行业观察新增的内容栏目【宠业周报】，旨在整理新近一周时间在宠物行业发生的热门事件、萌宠趣闻，感受行业内正在发生的变化。
            本期为第二十八期，具体内容如下：
            大公司动态
            佩蒂入股爱派宠物
            6月24日，国内A股上市公司佩蒂股份官宣投资入股爱派宠物小镇（金狮广场店），持股15%，投资金额未公布。后者于6月23日在青岛金狮广场开业，为山东省最大的高端商场宠物店，营业面积1200平方米；且在万象城、大融城等地同时开设五家新型宠物门店，营业面积800平方米。
            天猫调整宠物类目相关规则6月29日生效
            天猫将对宠物类目的相关招商规则进行调整：宠物/宠物食品及用品类目规则变更后，招商入驻要求增加具备《动物防疫条件合格证》，若商家仅转售活体动物（经营不含动物繁殖）的，则需提供活体动物的购销合同及供货方的《动物防疫条件合格证》，购销合同内如明确购销品种，需与所售的产品一致。
            来源：电商报
            波奇宠物发布《618中国宠物主消费趋势报告》
            6月22日，波奇宠物发布《618中国宠物主消费趋势报告》，从大数据维度解读后疫情时代国内铲屎官的消费趋势变化。报告显示，2021年618期间波奇宠物全渠道GMV达2.34亿元，订单总重超4813581公斤，其中猫订单占比超过60%。
            来源：波奇网
            巴西食品公司（BRF S. A）
            拟进军宠物食品行业
            据外媒报道，巴西食品公司（BRF S.A）6月18日向相关证券部门提交的证券文件中，宣布计划收购巴西Hercosul宠物食品公司。据BRF S.A高管表示，该公司的目标是2025年成为世界顶级的宠物食品企业。
            据了解，巴西食品公司（BRF S.A.）是世界顶级家禽、饲料和其他食品生产商之一。2009年由Perdig?o和Sadia联合组成，是世界上最大的食品公司之一，也是世界上最大的农业工业综合体之一。Hercosul则是巴西一家宠物食品生产和渠道零售商。
            来源：华思联
            Oterra将收购戴安娜
            宠物食品的着色业务
            据外媒报道，天然宠物食品色素供应商，Oterra奥特拉，原名为Chr. Hansen Natural Colors A/S计划收购戴安娜食品公司的天然食用色素业务。戴安娜食品公司由Symrise AG公司所有，Symrise AG是一家向人类和宠物市场提供香精、香料、食品、营养和化妆品原料的全球供应商。
            来源：Petfood Industry
            回盛生物将建
            “宠物制剂综合生产线建设项目”
            回盛生物董事长张卫元表示，公司为宠物药布局配备了强大的研发团队，专注于宠物药的研发，目前已取得马波沙星原料及制剂两项宠物新兽药证书及多项宠物药生产批文；公司拟投资建设“宠物制剂综合生产线建设项目”，涵盖宠物制剂多个品类，有利于实现公司宠物制剂的规模化量产。
            来源：同花顺
            易宠科技宠物全渠道GMV突破2亿
            据36氪报道，宠科技宠物全渠道GMV突破2亿，多个品牌突破千万级销售成绩。其商城在今年的6月大促中结合周年庆放利，预售同比增长242.51%。宠物家长为“主子们”锁定消费的优质品牌中，占比超过60%。
            来源：36氪
            原本猫粮与河南农大共建犬猫食品营养研究中心
            2021年6月20日下午，河南农业大学动物科技学院与郑州趣味网络科技有限公司校企共建“犬猫食品营养研究中心”揭牌仪式在郑州举行。双方将结合自身资源优势，围绕犬猫食品营养，共同培养科研人才，加强食品营养技术的探索和交流。
            来源：速途网
            投融资信息
            毛星球 FurFur Land
            获数千万元人民币Pre-A轮融资
            宠业家消息，毛星球 FurFur Land在天使轮完成仅6个月后，又完成了数千万元人民币Pre-A轮融资，本轮融资由老股东UpHonest Capital威诚资本和合享资本共同投资。据悉，毛星球FurFur Land此前分别获得了UpHonest Capital威诚资本、拙朴资本和上海宝樽宠物的投资。
            据悉，毛星球FurFur Land是一个全品类宠物生活品牌，以高颜值、高品质、高性价比的宠物食品为核心，受到了大量年轻宠物主人的喜爱。核心团队是来自硅谷的互联网连续创业者，毛星球目前单月销量相较去年同期增长了近12倍，相比较6个月前的天使轮融资时期也有超过5倍的增长，今年目标是完成年销量破亿的目标。
            宠物食品中科益生
            获数百万元种子轮融资
            宠业家消息，“中科益生”近日完成数百万元种子轮融资，由鳌投资本和天使投资人周檀煜先生共同出资，本轮融资主要用于新产品开发和市场拓展。据了解，该公司产品分为主粮、罐头、零食和营养品几大类，通过创新产品功效，实现 “营养均衡、少生病、预防大于治疗”的科学养宠方式。
            来源：凤凰网
            政务&amp;其他信息
            宠物诊疗废弃物处置不当
            上海青浦开展检察公益诉讼
            近日,上海市青浦区检察院发现部分宠物诊疗机构存放和处置医疗废弃物不符合标准,严重侵害社会公共利益,依法进行立案审查。,对辖区内16家动物诊疗机构在不同程度上存在未按照规定分类收集和临时存放废弃物、废弃物包装物和容器,没有明显警示标识和警示说明等相关违法违规行为。当场作出警告的处罚决定,并责令上述宠物诊疗机构限期改正违法行为。
            来源：腾讯新闻
            百胜中国旗下COFFii&amp;JOY首个
            动物友好主题咖啡馆北京揭牌
            6月19日，百胜中国旗下精品咖啡COFFii&amp;JOY首个“动物友好主题咖啡馆”在北京中骏世界城揭牌。在COFFii&amp;JOY动物友好主题咖啡馆的外摆区设有宠物友好专座，携带宠物的顾客，可以在专座区品尝咖啡师制作的萌爪拉花咖啡，并让爱宠休息、饮水。在主题咖啡馆里，创意海报、主题墙贴向顾客展示着动物保护知识与现状。顾客可以在店内扫码向它基金捐出自己的爱心善款，助力动物保护事业。
            来源：证券日报网
            支付宝可为宠物建电子“身份证”
            6月25日起，家有宠物的用户上支付宝搜“爱宠证”，就可以为自己的猫和狗建立专属档案。通过蚂蚁集团的宠物鼻纹识别技术，宠物可建立独一无二的电子“身份证”。
            据悉，宠物防走丢系统不久也将在支付宝上线。如果宠物走失，路人借助鼻纹识别技术、宠物电子身份证的信息，可以帮助宠物找到主人。在未来，支付宝还会打通宠物驱虫、疫苗等服务，方便用户做宠物管理。
            来源：深圳商报
            旅客可携带导盲犬乘车
            交通运输部、公安部联合印发的《道路客运车辆禁止、限制携带和托运物品目录》6月20日起正式实施。《目录》明确，旅客可以携带导盲犬乘车。
            来源：荔枝新闻
            顽皮产品体验官辣目洋子表情包上线
            宠业家消息，近日，顽皮宠物产品体验官辣目洋子表情包上线微信。
            上海举办首场猫美术馆
            6月18日，在中国台湾缔造15万观展人潮的“CAT ART猫美术馆”在上海八号桥艺术空间顺利召开内地首站展览发布会。本次猫美术馆由上海悠逖文化发展有限公司及木棉花(上海)动漫有限公司共同举办、展出了61件日裔美籍艺术家山本修的”世界名画 全面喵化”作品。
            主办方悠逖文化总经理李威先生介绍，本次猫美术馆上海站是首次将山本修先生的展览引进内地，经过与团队讨论后，山本修特别为首站上海绘制了全新的作品-长达五米的《猫宴图》，对于CAT ART猫美术馆全球巡演表示信心满满。
            来源：北晚新视觉
            县域消费者画像出炉男性成宠物市场消费主力军
            58同镇与清华大学社会科学学院县域治理研究中心、社会与金融研究中心联合发布《县域消费市场调查报告》，报告显示：男性消费者每月宠物消费平均支出为299.4元，而女性平均每月的宠物消费仅为115.7元，约是男性的1/3，当前男性成为县域宠物消费市场中的主力军。
            来源：58同镇
            米兰大学发布论文与猫咪叫声数据集
            米兰大学研究团队在期刊《动物福利》上发布了论文《猫在不同环境中叫声的自动分类》。他们通过音频信号处理和模式识别算法，实现了对猫叫声的自动分类。此外，团队还开放了一个包含 440 段由 21 只猫收集的叫声数据集。
            来源：36氪
            国内首只“燃气嗅探犬”
            在吉林市“上岗”
            为保障燃气管网运营安全，6月21日，吉林港华燃气有限公司引入国内第一只“燃气嗅探犬”，在我市首次执行燃气泄漏探测的任务。据了解，因燃气公司在天然气输送运行中添加“四氢噻吩”，经过专业训练的燃气嗅探犬在极短的时间内便可捕捉这种味道，探知燃气是否有泄漏发生。
            来源：澎湃新闻</t>
  </si>
  <si>
    <t>在线旅游，如何玩转新常态</t>
  </si>
  <si>
    <t>“预约旅游”渐成“新风尚”</t>
  </si>
  <si>
    <t>武汉春运平稳启幕 智能+服务助力安全出行</t>
  </si>
  <si>
    <t>大众安徽管理层履新 深化电动出行战略</t>
  </si>
  <si>
    <t>文旅部：建立以游客评价为导向的导游服务考评体系</t>
  </si>
  <si>
    <t>民宿数量比2019年增长70%！北京环球度假区开业在即，民宿悄然升温…</t>
  </si>
  <si>
    <t>端午小长假将至 各部门保障旅客安全有序出行</t>
  </si>
  <si>
    <t>上海：深化世界著名旅游城市建设 全面提升城市旅游供给品质</t>
  </si>
  <si>
    <t>旅游扮靓幸福生活</t>
  </si>
  <si>
    <t>铁路等部门多措并举保障旅客假日安全有序出行</t>
  </si>
  <si>
    <t>上半年红色旅游持续升温 游客呈现年轻化亲子化特征</t>
  </si>
  <si>
    <t>国际视点 ｜全球旅游业有望加速恢复</t>
  </si>
  <si>
    <t>北京延庆打造“国际文化体育旅游休闲名区”</t>
  </si>
  <si>
    <t>2021江苏体育产业大会暨体育旅游融合发展论坛举行</t>
  </si>
  <si>
    <t>这些红色旅游景区火到“一票难求”，你打卡了吗？</t>
  </si>
  <si>
    <t>红色IP催生“打卡热” 年轻化出游热度持续升温</t>
  </si>
  <si>
    <t>丽江旅游业 转型拓新路（在危机中育新机  于变局中开新局）</t>
  </si>
  <si>
    <t>端午节假期国内旅游出游超8913万人次</t>
  </si>
  <si>
    <t>“小众”旅游悄热漓水人家</t>
  </si>
  <si>
    <t>第11个5・19中国旅游日 追溯元代旅行家汪大渊足迹</t>
  </si>
  <si>
    <t>事关出行！全国铁路新一轮调图落地 有何亮点？</t>
  </si>
  <si>
    <t>为冰雪旅游插上数字翅膀</t>
  </si>
  <si>
    <t>端午节假期旅游出行半径缩短 红色旅游迎来客流高峰</t>
  </si>
  <si>
    <t>端午假期国内旅游收入达294.3亿元 同比增139.7%</t>
  </si>
  <si>
    <t>上海“新12条”推动旅游业高质量发展</t>
  </si>
  <si>
    <t>北京环球度假区将分三阶段推进开园筹备</t>
  </si>
  <si>
    <t>上半年红色旅游持续升温 红色旅游人群呈现年轻化、亲子化特征</t>
  </si>
  <si>
    <r>
      <t>“</t>
    </r>
    <r>
      <rPr>
        <sz val="10"/>
        <rFont val="宋体"/>
        <family val="3"/>
        <charset val="134"/>
      </rPr>
      <t>由于疫情原因，今年过年就在家里过，前几天已经把出去旅游的机票退掉了。</t>
    </r>
    <r>
      <rPr>
        <sz val="10"/>
        <rFont val="Arial"/>
        <family val="2"/>
      </rPr>
      <t>”</t>
    </r>
    <r>
      <rPr>
        <sz val="10"/>
        <rFont val="宋体"/>
        <family val="3"/>
        <charset val="134"/>
      </rPr>
      <t>家住乌鲁木齐的郭女士说道。据了解，为响应国家合理有序引导群众就地过年的号召，最大限度减少人员流动，切实降低疫情传播风险，</t>
    </r>
    <r>
      <rPr>
        <sz val="10"/>
        <rFont val="Arial"/>
        <family val="2"/>
      </rPr>
      <t>1</t>
    </r>
    <r>
      <rPr>
        <sz val="10"/>
        <rFont val="宋体"/>
        <family val="3"/>
        <charset val="134"/>
      </rPr>
      <t>月</t>
    </r>
    <r>
      <rPr>
        <sz val="10"/>
        <rFont val="Arial"/>
        <family val="2"/>
      </rPr>
      <t>26</t>
    </r>
    <r>
      <rPr>
        <sz val="10"/>
        <rFont val="宋体"/>
        <family val="3"/>
        <charset val="134"/>
      </rPr>
      <t>日，国家民航局下发通知，明确自</t>
    </r>
    <r>
      <rPr>
        <sz val="10"/>
        <rFont val="Arial"/>
        <family val="2"/>
      </rPr>
      <t>1</t>
    </r>
    <r>
      <rPr>
        <sz val="10"/>
        <rFont val="宋体"/>
        <family val="3"/>
        <charset val="134"/>
      </rPr>
      <t>月</t>
    </r>
    <r>
      <rPr>
        <sz val="10"/>
        <rFont val="Arial"/>
        <family val="2"/>
      </rPr>
      <t>27</t>
    </r>
    <r>
      <rPr>
        <sz val="10"/>
        <rFont val="宋体"/>
        <family val="3"/>
        <charset val="134"/>
      </rPr>
      <t>日</t>
    </r>
    <r>
      <rPr>
        <sz val="10"/>
        <rFont val="Arial"/>
        <family val="2"/>
      </rPr>
      <t>0</t>
    </r>
    <r>
      <rPr>
        <sz val="10"/>
        <rFont val="宋体"/>
        <family val="3"/>
        <charset val="134"/>
      </rPr>
      <t>时起，购买</t>
    </r>
    <r>
      <rPr>
        <sz val="10"/>
        <rFont val="Arial"/>
        <family val="2"/>
      </rPr>
      <t>1</t>
    </r>
    <r>
      <rPr>
        <sz val="10"/>
        <rFont val="宋体"/>
        <family val="3"/>
        <charset val="134"/>
      </rPr>
      <t>月</t>
    </r>
    <r>
      <rPr>
        <sz val="10"/>
        <rFont val="Arial"/>
        <family val="2"/>
      </rPr>
      <t>28</t>
    </r>
    <r>
      <rPr>
        <sz val="10"/>
        <rFont val="宋体"/>
        <family val="3"/>
        <charset val="134"/>
      </rPr>
      <t>日</t>
    </r>
    <r>
      <rPr>
        <sz val="10"/>
        <rFont val="Arial"/>
        <family val="2"/>
      </rPr>
      <t>~3</t>
    </r>
    <r>
      <rPr>
        <sz val="10"/>
        <rFont val="宋体"/>
        <family val="3"/>
        <charset val="134"/>
      </rPr>
      <t>月</t>
    </r>
    <r>
      <rPr>
        <sz val="10"/>
        <rFont val="Arial"/>
        <family val="2"/>
      </rPr>
      <t>8</t>
    </r>
    <r>
      <rPr>
        <sz val="10"/>
        <rFont val="宋体"/>
        <family val="3"/>
        <charset val="134"/>
      </rPr>
      <t>日春节期间机票的旅客，均可免费办理退票或至少一次改期。　　疫情之下，旅游业从去年开始就受到极大的冲击，旅游行业比较低迷，但从各大平台的旅游板块采取的措施来看，旅游行业还是取得了发展。业内人士指出，疫情促使人们旅游习惯发生了明显改变，如今越来越多的人开始选择在网上进行交通票务和住宿酒店的预订，这就给在线旅游平台，提供了更好的发展契机。　　据了解，目前行业不仅从自身平台产品出发、打造</t>
    </r>
    <r>
      <rPr>
        <sz val="10"/>
        <rFont val="Arial"/>
        <family val="2"/>
      </rPr>
      <t>“</t>
    </r>
    <r>
      <rPr>
        <sz val="10"/>
        <rFont val="宋体"/>
        <family val="3"/>
        <charset val="134"/>
      </rPr>
      <t>红包补贴、就地过年</t>
    </r>
    <r>
      <rPr>
        <sz val="10"/>
        <rFont val="Arial"/>
        <family val="2"/>
      </rPr>
      <t>”</t>
    </r>
    <r>
      <rPr>
        <sz val="10"/>
        <rFont val="宋体"/>
        <family val="3"/>
        <charset val="134"/>
      </rPr>
      <t>活动、出行保障等各种活动，而且也打开了今春旅游新模式。　　在线旅游行业助力就地过年　　打开</t>
    </r>
    <r>
      <rPr>
        <sz val="10"/>
        <rFont val="Arial"/>
        <family val="2"/>
      </rPr>
      <t>“</t>
    </r>
    <r>
      <rPr>
        <sz val="10"/>
        <rFont val="宋体"/>
        <family val="3"/>
        <charset val="134"/>
      </rPr>
      <t>去哪儿</t>
    </r>
    <r>
      <rPr>
        <sz val="10"/>
        <rFont val="Arial"/>
        <family val="2"/>
      </rPr>
      <t>”</t>
    </r>
    <r>
      <rPr>
        <sz val="10"/>
        <rFont val="宋体"/>
        <family val="3"/>
        <charset val="134"/>
      </rPr>
      <t>在线旅游平台，被</t>
    </r>
    <r>
      <rPr>
        <sz val="10"/>
        <rFont val="Arial"/>
        <family val="2"/>
      </rPr>
      <t>“</t>
    </r>
    <r>
      <rPr>
        <sz val="10"/>
        <rFont val="宋体"/>
        <family val="3"/>
        <charset val="134"/>
      </rPr>
      <t>红包补贴、就地过年</t>
    </r>
    <r>
      <rPr>
        <sz val="10"/>
        <rFont val="Arial"/>
        <family val="2"/>
      </rPr>
      <t>”</t>
    </r>
    <r>
      <rPr>
        <sz val="10"/>
        <rFont val="宋体"/>
        <family val="3"/>
        <charset val="134"/>
      </rPr>
      <t>八个大字所吸引，</t>
    </r>
    <r>
      <rPr>
        <sz val="10"/>
        <rFont val="Arial"/>
        <family val="2"/>
      </rPr>
      <t>“</t>
    </r>
    <r>
      <rPr>
        <sz val="10"/>
        <rFont val="宋体"/>
        <family val="3"/>
        <charset val="134"/>
      </rPr>
      <t>去哪儿</t>
    </r>
    <r>
      <rPr>
        <sz val="10"/>
        <rFont val="Arial"/>
        <family val="2"/>
      </rPr>
      <t>”</t>
    </r>
    <r>
      <rPr>
        <sz val="10"/>
        <rFont val="宋体"/>
        <family val="3"/>
        <charset val="134"/>
      </rPr>
      <t>从周边玩乐、特色民宿、人气景点、甄选酒店四个方面进行了细致的旅游服务选项，为人们春节旅游提供了新的方向。记者了解到，不仅是</t>
    </r>
    <r>
      <rPr>
        <sz val="10"/>
        <rFont val="Arial"/>
        <family val="2"/>
      </rPr>
      <t>“</t>
    </r>
    <r>
      <rPr>
        <sz val="10"/>
        <rFont val="宋体"/>
        <family val="3"/>
        <charset val="134"/>
      </rPr>
      <t>去哪儿</t>
    </r>
    <r>
      <rPr>
        <sz val="10"/>
        <rFont val="Arial"/>
        <family val="2"/>
      </rPr>
      <t>”</t>
    </r>
    <r>
      <rPr>
        <sz val="10"/>
        <rFont val="宋体"/>
        <family val="3"/>
        <charset val="134"/>
      </rPr>
      <t>，携程、飞猪这些在线旅游平台也相继推出了</t>
    </r>
    <r>
      <rPr>
        <sz val="10"/>
        <rFont val="Arial"/>
        <family val="2"/>
      </rPr>
      <t>“</t>
    </r>
    <r>
      <rPr>
        <sz val="10"/>
        <rFont val="宋体"/>
        <family val="3"/>
        <charset val="134"/>
      </rPr>
      <t>就地过年</t>
    </r>
    <r>
      <rPr>
        <sz val="10"/>
        <rFont val="Arial"/>
        <family val="2"/>
      </rPr>
      <t>”</t>
    </r>
    <r>
      <rPr>
        <sz val="10"/>
        <rFont val="宋体"/>
        <family val="3"/>
        <charset val="134"/>
      </rPr>
      <t>的活动或者产品。　　天眼查专业版数据显示，我国目前有</t>
    </r>
    <r>
      <rPr>
        <sz val="10"/>
        <rFont val="Arial"/>
        <family val="2"/>
      </rPr>
      <t>2300</t>
    </r>
    <r>
      <rPr>
        <sz val="10"/>
        <rFont val="宋体"/>
        <family val="3"/>
        <charset val="134"/>
      </rPr>
      <t>余家从事在线旅游服务相关业务的企业。我国在线旅游相关企业集中注册于</t>
    </r>
    <r>
      <rPr>
        <sz val="10"/>
        <rFont val="Arial"/>
        <family val="2"/>
      </rPr>
      <t>2014~2016</t>
    </r>
    <r>
      <rPr>
        <sz val="10"/>
        <rFont val="宋体"/>
        <family val="3"/>
        <charset val="134"/>
      </rPr>
      <t>年，</t>
    </r>
    <r>
      <rPr>
        <sz val="10"/>
        <rFont val="Arial"/>
        <family val="2"/>
      </rPr>
      <t>3</t>
    </r>
    <r>
      <rPr>
        <sz val="10"/>
        <rFont val="宋体"/>
        <family val="3"/>
        <charset val="134"/>
      </rPr>
      <t>年新增近千家相关企业，占总量的</t>
    </r>
    <r>
      <rPr>
        <sz val="10"/>
        <rFont val="Arial"/>
        <family val="2"/>
      </rPr>
      <t>42%</t>
    </r>
    <r>
      <rPr>
        <sz val="10"/>
        <rFont val="宋体"/>
        <family val="3"/>
        <charset val="134"/>
      </rPr>
      <t>。尽管如此，在线旅游行业的龙头企业，如</t>
    </r>
    <r>
      <rPr>
        <sz val="10"/>
        <rFont val="Arial"/>
        <family val="2"/>
      </rPr>
      <t>“</t>
    </r>
    <r>
      <rPr>
        <sz val="10"/>
        <rFont val="宋体"/>
        <family val="3"/>
        <charset val="134"/>
      </rPr>
      <t>去哪儿</t>
    </r>
    <r>
      <rPr>
        <sz val="10"/>
        <rFont val="Arial"/>
        <family val="2"/>
      </rPr>
      <t>”</t>
    </r>
    <r>
      <rPr>
        <sz val="10"/>
        <rFont val="宋体"/>
        <family val="3"/>
        <charset val="134"/>
      </rPr>
      <t>、携程、同程艺龙等平台关联公司，都是</t>
    </r>
    <r>
      <rPr>
        <sz val="10"/>
        <rFont val="Arial"/>
        <family val="2"/>
      </rPr>
      <t>“</t>
    </r>
    <r>
      <rPr>
        <sz val="10"/>
        <rFont val="宋体"/>
        <family val="3"/>
        <charset val="134"/>
      </rPr>
      <t>老字号</t>
    </r>
    <r>
      <rPr>
        <sz val="10"/>
        <rFont val="Arial"/>
        <family val="2"/>
      </rPr>
      <t>”</t>
    </r>
    <r>
      <rPr>
        <sz val="10"/>
        <rFont val="宋体"/>
        <family val="3"/>
        <charset val="134"/>
      </rPr>
      <t>。</t>
    </r>
    <r>
      <rPr>
        <sz val="10"/>
        <rFont val="Arial"/>
        <family val="2"/>
      </rPr>
      <t>“</t>
    </r>
    <r>
      <rPr>
        <sz val="10"/>
        <rFont val="宋体"/>
        <family val="3"/>
        <charset val="134"/>
      </rPr>
      <t>去哪儿</t>
    </r>
    <r>
      <rPr>
        <sz val="10"/>
        <rFont val="Arial"/>
        <family val="2"/>
      </rPr>
      <t>”</t>
    </r>
    <r>
      <rPr>
        <sz val="10"/>
        <rFont val="宋体"/>
        <family val="3"/>
        <charset val="134"/>
      </rPr>
      <t>成立于</t>
    </r>
    <r>
      <rPr>
        <sz val="10"/>
        <rFont val="Arial"/>
        <family val="2"/>
      </rPr>
      <t>2006</t>
    </r>
    <r>
      <rPr>
        <sz val="10"/>
        <rFont val="宋体"/>
        <family val="3"/>
        <charset val="134"/>
      </rPr>
      <t>年，同程艺龙则成立于</t>
    </r>
    <r>
      <rPr>
        <sz val="10"/>
        <rFont val="Arial"/>
        <family val="2"/>
      </rPr>
      <t>2000</t>
    </r>
    <r>
      <rPr>
        <sz val="10"/>
        <rFont val="宋体"/>
        <family val="3"/>
        <charset val="134"/>
      </rPr>
      <t>年，携程网成立时间最长，诞生于</t>
    </r>
    <r>
      <rPr>
        <sz val="10"/>
        <rFont val="Arial"/>
        <family val="2"/>
      </rPr>
      <t>1994</t>
    </r>
    <r>
      <rPr>
        <sz val="10"/>
        <rFont val="宋体"/>
        <family val="3"/>
        <charset val="134"/>
      </rPr>
      <t>年。　　从预定方式到产品，各大在线旅游平台为</t>
    </r>
    <r>
      <rPr>
        <sz val="10"/>
        <rFont val="Arial"/>
        <family val="2"/>
      </rPr>
      <t>“</t>
    </r>
    <r>
      <rPr>
        <sz val="10"/>
        <rFont val="宋体"/>
        <family val="3"/>
        <charset val="134"/>
      </rPr>
      <t>就地过年</t>
    </r>
    <r>
      <rPr>
        <sz val="10"/>
        <rFont val="Arial"/>
        <family val="2"/>
      </rPr>
      <t>”</t>
    </r>
    <r>
      <rPr>
        <sz val="10"/>
        <rFont val="宋体"/>
        <family val="3"/>
        <charset val="134"/>
      </rPr>
      <t>提供了保障。预定方式方面，平台不仅有详细的出行保障，从飞机、火车、高铁等出行方式的退票政策，到各地出行防疫的出行政策，从可领取免费的疫情险，到现金红包、免费取消预订酒店等，为人们的出行提供多方面保障。　　从产品方面，平台更倾向于推广周边旅游产品，以北京为例，有关春节期间本地景区的搜索量一周内增长了</t>
    </r>
    <r>
      <rPr>
        <sz val="10"/>
        <rFont val="Arial"/>
        <family val="2"/>
      </rPr>
      <t>7</t>
    </r>
    <r>
      <rPr>
        <sz val="10"/>
        <rFont val="宋体"/>
        <family val="3"/>
        <charset val="134"/>
      </rPr>
      <t>成，</t>
    </r>
    <r>
      <rPr>
        <sz val="10"/>
        <rFont val="Arial"/>
        <family val="2"/>
      </rPr>
      <t>“</t>
    </r>
    <r>
      <rPr>
        <sz val="10"/>
        <rFont val="宋体"/>
        <family val="3"/>
        <charset val="134"/>
      </rPr>
      <t>酒店</t>
    </r>
    <r>
      <rPr>
        <sz val="10"/>
        <rFont val="Arial"/>
        <family val="2"/>
      </rPr>
      <t>+</t>
    </r>
    <r>
      <rPr>
        <sz val="10"/>
        <rFont val="宋体"/>
        <family val="3"/>
        <charset val="134"/>
      </rPr>
      <t>风景</t>
    </r>
    <r>
      <rPr>
        <sz val="10"/>
        <rFont val="Arial"/>
        <family val="2"/>
      </rPr>
      <t>”</t>
    </r>
    <r>
      <rPr>
        <sz val="10"/>
        <rFont val="宋体"/>
        <family val="3"/>
        <charset val="134"/>
      </rPr>
      <t>套餐的搜索量一周内增长了</t>
    </r>
    <r>
      <rPr>
        <sz val="10"/>
        <rFont val="Arial"/>
        <family val="2"/>
      </rPr>
      <t>5</t>
    </r>
    <r>
      <rPr>
        <sz val="10"/>
        <rFont val="宋体"/>
        <family val="3"/>
        <charset val="134"/>
      </rPr>
      <t>成。　　</t>
    </r>
    <r>
      <rPr>
        <sz val="10"/>
        <rFont val="Arial"/>
        <family val="2"/>
      </rPr>
      <t>“</t>
    </r>
    <r>
      <rPr>
        <sz val="10"/>
        <rFont val="宋体"/>
        <family val="3"/>
        <charset val="134"/>
      </rPr>
      <t>从今年走势来看，在线旅游行业要更精细化、智慧化管理，才能给用户提供更优质的旅游服务。</t>
    </r>
    <r>
      <rPr>
        <sz val="10"/>
        <rFont val="Arial"/>
        <family val="2"/>
      </rPr>
      <t>”</t>
    </r>
    <r>
      <rPr>
        <sz val="10"/>
        <rFont val="宋体"/>
        <family val="3"/>
        <charset val="134"/>
      </rPr>
      <t>专家介绍道。　　</t>
    </r>
    <r>
      <rPr>
        <sz val="10"/>
        <rFont val="Arial"/>
        <family val="2"/>
      </rPr>
      <t>“</t>
    </r>
    <r>
      <rPr>
        <sz val="10"/>
        <rFont val="宋体"/>
        <family val="3"/>
        <charset val="134"/>
      </rPr>
      <t>以前旅游都是把眼光放在家外面，今年在家过年，但是我们也挖掘出很多周边游，也挺有意思，能带着父母一起。</t>
    </r>
    <r>
      <rPr>
        <sz val="10"/>
        <rFont val="Arial"/>
        <family val="2"/>
      </rPr>
      <t>”</t>
    </r>
    <r>
      <rPr>
        <sz val="10"/>
        <rFont val="宋体"/>
        <family val="3"/>
        <charset val="134"/>
      </rPr>
      <t>福州供电段职工张志霞说。　　新技术开启旅游新体验　　走进新疆准东的展厅，</t>
    </r>
    <r>
      <rPr>
        <sz val="10"/>
        <rFont val="Arial"/>
        <family val="2"/>
      </rPr>
      <t>VR</t>
    </r>
    <r>
      <rPr>
        <sz val="10"/>
        <rFont val="宋体"/>
        <family val="3"/>
        <charset val="134"/>
      </rPr>
      <t>展示平台吸引了来访人的注意，站在指定的地点，耳边传来恐龙的叫声，眼前的屏幕上一只霸王龙正缓缓向人走来，随着吼叫的接近，霸王龙也已站在人身边。这就是</t>
    </r>
    <r>
      <rPr>
        <sz val="10"/>
        <rFont val="Arial"/>
        <family val="2"/>
      </rPr>
      <t>VR</t>
    </r>
    <r>
      <rPr>
        <sz val="10"/>
        <rFont val="宋体"/>
        <family val="3"/>
        <charset val="134"/>
      </rPr>
      <t>技术带来的全新体验。　　当前，我国有</t>
    </r>
    <r>
      <rPr>
        <sz val="10"/>
        <rFont val="Arial"/>
        <family val="2"/>
      </rPr>
      <t>700</t>
    </r>
    <r>
      <rPr>
        <sz val="10"/>
        <rFont val="宋体"/>
        <family val="3"/>
        <charset val="134"/>
      </rPr>
      <t>多家全景</t>
    </r>
    <r>
      <rPr>
        <sz val="10"/>
        <rFont val="Arial"/>
        <family val="2"/>
      </rPr>
      <t>VR</t>
    </r>
    <r>
      <rPr>
        <sz val="10"/>
        <rFont val="宋体"/>
        <family val="3"/>
        <charset val="134"/>
      </rPr>
      <t>旅游景点，在</t>
    </r>
    <r>
      <rPr>
        <sz val="10"/>
        <rFont val="Arial"/>
        <family val="2"/>
      </rPr>
      <t>2020</t>
    </r>
    <r>
      <rPr>
        <sz val="10"/>
        <rFont val="宋体"/>
        <family val="3"/>
        <charset val="134"/>
      </rPr>
      <t>年</t>
    </r>
    <r>
      <rPr>
        <sz val="10"/>
        <rFont val="Arial"/>
        <family val="2"/>
      </rPr>
      <t>9</t>
    </r>
    <r>
      <rPr>
        <sz val="10"/>
        <rFont val="宋体"/>
        <family val="3"/>
        <charset val="134"/>
      </rPr>
      <t>月就有游客通过</t>
    </r>
    <r>
      <rPr>
        <sz val="10"/>
        <rFont val="Arial"/>
        <family val="2"/>
      </rPr>
      <t>VR</t>
    </r>
    <r>
      <rPr>
        <sz val="10"/>
        <rFont val="宋体"/>
        <family val="3"/>
        <charset val="134"/>
      </rPr>
      <t>来了一场沉浸式旅游体验。</t>
    </r>
    <r>
      <rPr>
        <sz val="10"/>
        <rFont val="Arial"/>
        <family val="2"/>
      </rPr>
      <t>VR</t>
    </r>
    <r>
      <rPr>
        <sz val="10"/>
        <rFont val="宋体"/>
        <family val="3"/>
        <charset val="134"/>
      </rPr>
      <t>全景云旅游是以全方位展示旅游景区的自然环境、设备和项目，带领用户穿越到目的地，感受当地的人文景观。同时，用户可以随意变大变小、</t>
    </r>
    <r>
      <rPr>
        <sz val="10"/>
        <rFont val="Arial"/>
        <family val="2"/>
      </rPr>
      <t>720</t>
    </r>
    <r>
      <rPr>
        <sz val="10"/>
        <rFont val="宋体"/>
        <family val="3"/>
        <charset val="134"/>
      </rPr>
      <t>度拖拽全景图，给用户带来极大的体验感和参与感。　　除了</t>
    </r>
    <r>
      <rPr>
        <sz val="10"/>
        <rFont val="Arial"/>
        <family val="2"/>
      </rPr>
      <t>VR</t>
    </r>
    <r>
      <rPr>
        <sz val="10"/>
        <rFont val="宋体"/>
        <family val="3"/>
        <charset val="134"/>
      </rPr>
      <t>技术，直播平台的参与，也为旅游带来了新的体验。据了解，马蜂窝旅游直播将在春节期间开启</t>
    </r>
    <r>
      <rPr>
        <sz val="10"/>
        <rFont val="Arial"/>
        <family val="2"/>
      </rPr>
      <t>“</t>
    </r>
    <r>
      <rPr>
        <sz val="10"/>
        <rFont val="宋体"/>
        <family val="3"/>
        <charset val="134"/>
      </rPr>
      <t>春节特别计划</t>
    </r>
    <r>
      <rPr>
        <sz val="10"/>
        <rFont val="Arial"/>
        <family val="2"/>
      </rPr>
      <t>”</t>
    </r>
    <r>
      <rPr>
        <sz val="10"/>
        <rFont val="宋体"/>
        <family val="3"/>
        <charset val="134"/>
      </rPr>
      <t>，为足不出户的用户带来缤纷多彩的视觉旅游模式。除此之外，各旅游景点也将通过不同的平台展示新春云旅游地。　　</t>
    </r>
    <r>
      <rPr>
        <sz val="10"/>
        <rFont val="Arial"/>
        <family val="2"/>
      </rPr>
      <t>“</t>
    </r>
    <r>
      <rPr>
        <sz val="10"/>
        <rFont val="宋体"/>
        <family val="3"/>
        <charset val="134"/>
      </rPr>
      <t>去年我带着孩子从微信公众号上游览了博物馆，孩子学到很多东西，今年就地过年，我更期待这样的活动，足不出户，让孩子增长见识。</t>
    </r>
    <r>
      <rPr>
        <sz val="10"/>
        <rFont val="Arial"/>
        <family val="2"/>
      </rPr>
      <t>”</t>
    </r>
    <r>
      <rPr>
        <sz val="10"/>
        <rFont val="宋体"/>
        <family val="3"/>
        <charset val="134"/>
      </rPr>
      <t>王娜女士说道，往年，她都会带着孩子去内地旅游，一方面要照顾孩子，另一方面还要紧跟团，全程都很忙。但去年的云旅游带给她新的体验，让她更期待今年的云旅游活动。　　</t>
    </r>
    <r>
      <rPr>
        <sz val="10"/>
        <rFont val="Arial"/>
        <family val="2"/>
      </rPr>
      <t>“</t>
    </r>
    <r>
      <rPr>
        <sz val="10"/>
        <rFont val="宋体"/>
        <family val="3"/>
        <charset val="134"/>
      </rPr>
      <t>今年的在线旅游行业，是机遇，也是挑战。</t>
    </r>
    <r>
      <rPr>
        <sz val="10"/>
        <rFont val="Arial"/>
        <family val="2"/>
      </rPr>
      <t>”</t>
    </r>
    <r>
      <rPr>
        <sz val="10"/>
        <rFont val="宋体"/>
        <family val="3"/>
        <charset val="134"/>
      </rPr>
      <t>业内人士表示，虽然当下在线旅游平台推出了新的本地游，挖掘了很多新的产品，但是在线旅游平台的主流产品和收入仍旧是</t>
    </r>
    <r>
      <rPr>
        <sz val="10"/>
        <rFont val="Arial"/>
        <family val="2"/>
      </rPr>
      <t>“</t>
    </r>
    <r>
      <rPr>
        <sz val="10"/>
        <rFont val="宋体"/>
        <family val="3"/>
        <charset val="134"/>
      </rPr>
      <t>旅游、旅行</t>
    </r>
    <r>
      <rPr>
        <sz val="10"/>
        <rFont val="Arial"/>
        <family val="2"/>
      </rPr>
      <t>”</t>
    </r>
    <r>
      <rPr>
        <sz val="10"/>
        <rFont val="宋体"/>
        <family val="3"/>
        <charset val="134"/>
      </rPr>
      <t>，目前的产品并不能完全满足需求。　　</t>
    </r>
    <r>
      <rPr>
        <sz val="10"/>
        <rFont val="Arial"/>
        <family val="2"/>
      </rPr>
      <t>“</t>
    </r>
    <r>
      <rPr>
        <sz val="10"/>
        <rFont val="宋体"/>
        <family val="3"/>
        <charset val="134"/>
      </rPr>
      <t>虽然疫情让旅游业不可避免地进入加速洗牌期，但长远来看会让行业走向高质量发展的道路。</t>
    </r>
    <r>
      <rPr>
        <sz val="10"/>
        <rFont val="Arial"/>
        <family val="2"/>
      </rPr>
      <t>”</t>
    </r>
    <r>
      <rPr>
        <sz val="10"/>
        <rFont val="宋体"/>
        <family val="3"/>
        <charset val="134"/>
      </rPr>
      <t>专家认为，对于旅游企业来说，如何在当下多变的市场环境中抓住发展脉络，迅速打开新局面，成为不得不思考的问题。当下，市面上旅游产品同质化问题严重，个性化和品质旅游需求持续提升，给信息化旅游企业孕育了更大的市场空间。在线旅游平台不仅要有新产品，还要开启智慧新模式，为疫情之下的旅游保驾护航。</t>
    </r>
  </si>
  <si>
    <t>新华社北京6月14日电 题：“无预约，不旅游”成为旅游业提升服务的抓手　　新华社记者余俊杰、陈爱平　　这个端午节假期，各地文化和旅游系统落实“限量、预约、错峰”要求，严格执行预约游览、规范佩戴口罩、体温测量等措施，加强通风消毒管理，科学精准做好疫情防控。　　上海海昌海洋公园推出亲子DIY包粽子、免费系五彩绳等活动，开放星光夜场，在阴雨天气下仍然吸引众多游客“打卡”。据公园有关负责人介绍，今年多个假期接待游客量较2019年同期均有所增长，实行游客实名制购票预约入园，并对当天入园游客及馆内游客密度进行实时监控及限流管控。　　福州古厝保护开发集团有限公司三坊七巷街区负责人介绍，景区推行线上预约机制，游客可通过“福州古厝”官方微信公众平台进行线上预约或电话预约，方便游客提前安排行程。　　据艾媒咨询日前发布的《2021中国景区门票预约服务专题研究报告》，随着疫情后“限流、预约、错峰”等措施的开展，作为主要参考指标之一的门票线上化率已提升至22.4%。　　超八成受访者表示知晓“景区门票预约”这一概念，并有七成以上受访者对景区门票预约制的推行持乐观态度。针对景区门票预约服务水平，有45.2%受访者体验到“提前限流，不需要排队”，有42.1%受访者认为可以“提前了解确定行程”，有41.9%认为能够“提前知晓景区信息”。由此可见，预约旅游不仅是有效的防疫手段，也方便游客更合理规划行程。　　更早探索预约旅游的景区，则更早尝到了“科技加持”的甜头。故宫博物院保卫处票务科科长邓宇介绍，在2015年故宫全面实行预约旅游，游客总量非但没有下降，平均每年还有10%至15%的客流增长。预约制有效起到了“削峰填谷”作用，防止客流短时聚集，改善了游客的游玩体验。　　业界也日益认同预约旅游是景区精细化运营的重要途径。美团门票度假事业部总经理刘燕翔指出：“今年‘五一’期间，美团游客留下的评价数据同比增长超过55%。这些评价对景区的运营提升非常有帮助，让我们知道哪些做得好的地方可以做得更好，哪些做得不好的地方需要改善。”　　上海海昌海洋公园总经理李绍君对预约旅游带给景区数字化转型的助力感受颇深：“景区淡旺季非常不平衡，旺季很旺，淡季却‘吃不饱’，实行预约旅游后，景区可以动态掌握园内游客的变化趋势，提升游客游玩体验的同时，对景区内服务资源的调度也更加合理了。”　　文化和旅游部近日印发的《“十四五”文化和旅游科技创新规划》提出，推进预约、错峰、限量常态化技术研究，研发自主预约、智能游览、线上互动、资讯共享、安全防控等一体化服务和用户智能管理的综合平台，开展基于大数据、人工智能的旅游“智慧大脑”应用示范。　　专家分析，当前国内旅游者消费升级意识明显，不断推动旅游市场持续高质量发展。如何让预约旅游更好服务百姓、激发市场主体能动性，相关工作还需要不断积极探索完善。　　文化和旅游部信息中心副主任信宏业认为，分时预约是避免景区人满为患、实现精准化管理的有效手段。但在落地执行过程中，要充分考虑游客感受和现实因素，不能一刀切，更不能把分时预约变成“横”在景区和游客之间一道新的“鸿沟”。　　北京第二外国语学院首都文化和旅游发展研究院执行院长厉新建建议，景区、互联网平台携手提供服务，要充分考虑预约旅游后的全流程管理，比如预约入口的便利性和信息的准确性等。　　“我国已经进入小众、高端、长距离、精细化的旅游需求阶段，未来的预约旅游，将探索符合精细化旅游服务的预约旅游制度。”中国社会科学院研究员戴学锋说。</t>
  </si>
  <si>
    <t>原标题：武汉春运平稳启幕 智能+服务助力安全出行
	2021年春运28日正式启幕。记者当日走访华中重要交通枢纽城市武汉的各大火车站、机场发现，在“非必要不出行”“就地过年”的倡导下，客流量较往年大幅减少，智能测温、“刷脸”验票等无接触服务，助力旅客安全出行。
	记者在武汉站看到，当日在候车厅内仅有几位旅客，站前广场不断循环播放广播，提醒旅客出示健康绿码、佩戴口罩进站。
	在加强站车环境防控，全力做好测温、“健康码”查验和客流引导的同时，今年中国铁路武汉局集团公司管内118个车站全部实现电子客票，旅客可持有效身份证明，实现无接触检票验票，一证通行。
	针对手机没电、无微信、无手机、不会操作等无法出示健康码的旅客，各站设置专门通道，旅客填写身份信息和联系方式后，由公安部门联网核实健康状况后就能通过，身份核验时间仅需一分钟。
	在武汉工作陈先生，当天送妻子和孩子回家乡福建过年。他告诉记者，往年春运都要盯着日子“抢票”，今年买票异常顺利，当天家人乘坐的车次还有不少余票。根据武汉铁路部门的此前统计，武铁春运节前车票的预售量较往年下降了70%左右。
	在武汉天河国际机场，20多个无感红外测温设备成为进入航站楼第一道“关口”。武汉天河国际机场航站区管理部主任叶涛介绍，自动监测设备最大限度减少对旅客出行的干扰，有效筛查体温异常人员的同时，旅客无须等候停留即可快速进出。
	目前，武汉天河国际机场每周有3个定期国际航班到港。湖北机场管理公司信息部副主任何荣华介绍，机场对入境旅客通道实行全封闭、硬隔离管控措施，从旅客走下飞机进入廊桥，直到完成测温、流行病调查、核酸检测采样及办理入境手续，全流程实现与外界零接触。
	据悉，春运首日，武汉天河机场计划航班283架次，与疫情前的同期相比下降一半左右。“运输需求相对减少、运力供给相对充裕是今年春运的两大特点。”湖北机场集团机场管理公司副总经理徐越辉称，精细化做好疫情防控将成为今年春运重要工作。
                (责编：杨虞波罗、吕骞)
				分享让更多人看到</t>
  </si>
  <si>
    <t>大众汽车（安徽）有限公司发布人事任命：自2021年6月1日起，葛皖镝博士 （Dr。 Erwin Gabardi）正式出任大众汽车（安徽）有限公司CEO，全面负责大众安徽业务战略和运营管理工作，促进大众汽车集团在华电动出行战略的加速发展。
　　大众汽车集团（中国）CEO冯思翰博士表示：“作为一名管理经验丰富的行业专家，葛皖镝博士将领导大众安徽阔步向前，助其在全球电动出行领域取得竞争优势。葛皖镝博士在商业分析以及生产优化管理方面拥有丰富经验，他的远见卓识将为公司的战略发展提供更多前瞻性指导。在他的带领下，大众安徽将进一步推动集团在华电动出行战略的发展，以惠及中国消费者。”
　　葛皖镝博士表示：“大众安徽承载了我全部的工作热情，能够担此重任我感到很荣幸。我坚信，凭借领先的技术实力、清晰的产品规划、经验丰富的管理团队以及强大的人才队伍，我们能够探索出一条全新的发展道路，迈入电动出行新时代。我将与各位同事及合作伙伴携手共进，为中国市场带来更多足具吸引力的高品质电动车型，助力大众安徽持续引领电动汽车的在华发展。”
　　葛皖镝博士于2015年加入大众汽车集团，在德国总部担任“mach18工厂项目”负责人，任职期间，基于丰富的管理经验，他带领大众汽车品牌全球20家工厂全面实现产能优化。其后，他出任大众汽车集团（中国）企业战略副总裁兼秘书长，负责集团和品牌在中国的战略规划，并推进落实集团“携手同心2025+”战略。
　　在此之前，葛皖镝博士曾在麦肯锡咨询公司担任了7年高级管理职务，主管欧洲和中国汽车制造商及供应商项目。他曾分别在奥地利格拉茨大学和格拉茨技术大学获得了公共经济学和机械工程学双科博士学位，主攻经济工程方向。
　　作为大众安徽CEO，葛皖镝博士将凭借其深厚管理经验、专业技术知识、跨文化洞察力和领导力，确保大众安徽——大众汽车集团在中国的第一家专注于新能源汽车的合资企业，在未来取得成功。
　　此外，高乐夫 （Jörg Graf） 先生自2021年5月1日起正式出任大众汽车（安徽）有限公司首席数字官。他拥有超过三十年的汽车行业从业经验，工作领域覆盖跨工厂、物流和生产环节的数字转换、信息技术解决方案以及数据管理。
　　高乐夫在奥迪工作十年后，于2014年至2019年担任一汽-大众首席信息官兼组织发展负责人。此间，他在合资企业数字化转型方面展现出的专业知识和丰富经验受到了高度评价。作为大众安徽首席数字官，他将凭借出色的领导力以及创新视角，为集团电动化发展及数字化转型贡献力量。
　　目前，大众安徽全新MEB工厂正在全面建设中，这也是大众汽车集团在华第三家纯电动汽车工厂。新工厂首款车型将于2023年下半年投产，为加速落实集团电动出行战略的发展打好基础。此外，大众安徽还通过一系列人才招聘活动、并借助MEB工厂样板中心以及集团位于欧洲各地工厂的强化培训项目，积极开展人才培养与储备。</t>
  </si>
  <si>
    <r>
      <t>文旅部印发行动方案要求优化导游就业环境规范执业行为　　建立以游客评价为导向的导游服务考评体系　　</t>
    </r>
    <r>
      <rPr>
        <sz val="10"/>
        <rFont val="Arial"/>
        <family val="2"/>
      </rPr>
      <t>●</t>
    </r>
    <r>
      <rPr>
        <sz val="10"/>
        <rFont val="宋体"/>
        <family val="3"/>
        <charset val="134"/>
      </rPr>
      <t>开展不合理收费清查行动。旅行社不得向导游收取或变相收取各类押金、保证金、管理费、服务费等不合理费用，导游行业组织不得以导游证注册为名收取任何费用　　</t>
    </r>
    <r>
      <rPr>
        <sz val="10"/>
        <rFont val="Arial"/>
        <family val="2"/>
      </rPr>
      <t>●</t>
    </r>
    <r>
      <rPr>
        <sz val="10"/>
        <rFont val="宋体"/>
        <family val="3"/>
        <charset val="134"/>
      </rPr>
      <t>构建与导游等级考评机制深度融合的导游服务质量综合评价体系，以游客评价为导向，激励导游自觉提升服务质量　　</t>
    </r>
    <r>
      <rPr>
        <sz val="10"/>
        <rFont val="Arial"/>
        <family val="2"/>
      </rPr>
      <t>●</t>
    </r>
    <r>
      <rPr>
        <sz val="10"/>
        <rFont val="宋体"/>
        <family val="3"/>
        <charset val="134"/>
      </rPr>
      <t>针对社会反映强烈的强迫或者变相强迫旅游者参加购物活动或者另行付费等消费项目、向旅游者兜售物品等问题，深入开展线索核查和案件查办工作，及时查处违法违规行为，维护游客合法权益　　在刚刚过去的端午节假期，我国的文化旅游市场再度取得佳绩。　　综合各地文化和旅游部门、通讯运营商、线上旅行服务商数据，经文化和旅游部数据中心测算，</t>
    </r>
    <r>
      <rPr>
        <sz val="10"/>
        <rFont val="Arial"/>
        <family val="2"/>
      </rPr>
      <t>2021</t>
    </r>
    <r>
      <rPr>
        <sz val="10"/>
        <rFont val="宋体"/>
        <family val="3"/>
        <charset val="134"/>
      </rPr>
      <t>年端午节假期三天（</t>
    </r>
    <r>
      <rPr>
        <sz val="10"/>
        <rFont val="Arial"/>
        <family val="2"/>
      </rPr>
      <t>6</t>
    </r>
    <r>
      <rPr>
        <sz val="10"/>
        <rFont val="宋体"/>
        <family val="3"/>
        <charset val="134"/>
      </rPr>
      <t>月</t>
    </r>
    <r>
      <rPr>
        <sz val="10"/>
        <rFont val="Arial"/>
        <family val="2"/>
      </rPr>
      <t>12</t>
    </r>
    <r>
      <rPr>
        <sz val="10"/>
        <rFont val="宋体"/>
        <family val="3"/>
        <charset val="134"/>
      </rPr>
      <t>日至</t>
    </r>
    <r>
      <rPr>
        <sz val="10"/>
        <rFont val="Arial"/>
        <family val="2"/>
      </rPr>
      <t>14</t>
    </r>
    <r>
      <rPr>
        <sz val="10"/>
        <rFont val="宋体"/>
        <family val="3"/>
        <charset val="134"/>
      </rPr>
      <t>日），全国国内旅游出游</t>
    </r>
    <r>
      <rPr>
        <sz val="10"/>
        <rFont val="Arial"/>
        <family val="2"/>
      </rPr>
      <t>8913.6</t>
    </r>
    <r>
      <rPr>
        <sz val="10"/>
        <rFont val="宋体"/>
        <family val="3"/>
        <charset val="134"/>
      </rPr>
      <t>万人次，按可比口径同比增长</t>
    </r>
    <r>
      <rPr>
        <sz val="10"/>
        <rFont val="Arial"/>
        <family val="2"/>
      </rPr>
      <t>94.1</t>
    </r>
    <r>
      <rPr>
        <sz val="10"/>
        <rFont val="宋体"/>
        <family val="3"/>
        <charset val="134"/>
      </rPr>
      <t>％，按可比口径恢复至疫前同期的</t>
    </r>
    <r>
      <rPr>
        <sz val="10"/>
        <rFont val="Arial"/>
        <family val="2"/>
      </rPr>
      <t>98.7</t>
    </r>
    <r>
      <rPr>
        <sz val="10"/>
        <rFont val="宋体"/>
        <family val="3"/>
        <charset val="134"/>
      </rPr>
      <t>％。实现国内旅游收入</t>
    </r>
    <r>
      <rPr>
        <sz val="10"/>
        <rFont val="Arial"/>
        <family val="2"/>
      </rPr>
      <t>294.3</t>
    </r>
    <r>
      <rPr>
        <sz val="10"/>
        <rFont val="宋体"/>
        <family val="3"/>
        <charset val="134"/>
      </rPr>
      <t>亿元，同比增长</t>
    </r>
    <r>
      <rPr>
        <sz val="10"/>
        <rFont val="Arial"/>
        <family val="2"/>
      </rPr>
      <t>139.7</t>
    </r>
    <r>
      <rPr>
        <sz val="10"/>
        <rFont val="宋体"/>
        <family val="3"/>
        <charset val="134"/>
      </rPr>
      <t>％，恢复至疫前同期的</t>
    </r>
    <r>
      <rPr>
        <sz val="10"/>
        <rFont val="Arial"/>
        <family val="2"/>
      </rPr>
      <t>74.8</t>
    </r>
    <r>
      <rPr>
        <sz val="10"/>
        <rFont val="宋体"/>
        <family val="3"/>
        <charset val="134"/>
      </rPr>
      <t>％。端午节假期，全国文化和旅游系统未发生重特大安全生产事故，未发生疫情通过文化和旅游系统传播事件。　　旅游业的高质量发展，离不开高标准的市场体系，而作为我国旅游业的重要组成部分，导游队伍的建设自然要加快进行。就在近日，文化和旅游部研究制定了《加强导游队伍建设和管理工作行动方案（</t>
    </r>
    <r>
      <rPr>
        <sz val="10"/>
        <rFont val="Arial"/>
        <family val="2"/>
      </rPr>
      <t>2021—2023</t>
    </r>
    <r>
      <rPr>
        <sz val="10"/>
        <rFont val="宋体"/>
        <family val="3"/>
        <charset val="134"/>
      </rPr>
      <t>年）》（以下简称《方案》），明确提出加强监督管理，规范执业行为。针对社会反映强烈的未取得导游证而从事导游活动、强迫或者变相强迫旅游者参加购物活动或者另行付费等消费项目、向旅游者兜售物品、低俗恶搞讲解等问题，深入开展线索核查和案件查办工作，及时查处违法违规行为，维护游客合法权益。　　强迫购物没有赢家　　出门旅游，乘兴而去，败兴而归，不少游客这样的体验与导游的不规范行为有关。　　前不久，</t>
    </r>
    <r>
      <rPr>
        <sz val="10"/>
        <rFont val="Arial"/>
        <family val="2"/>
      </rPr>
      <t>“</t>
    </r>
    <r>
      <rPr>
        <sz val="10"/>
        <rFont val="宋体"/>
        <family val="3"/>
        <charset val="134"/>
      </rPr>
      <t>孩子只要没死就得购物</t>
    </r>
    <r>
      <rPr>
        <sz val="10"/>
        <rFont val="Arial"/>
        <family val="2"/>
      </rPr>
      <t>”</t>
    </r>
    <r>
      <rPr>
        <sz val="10"/>
        <rFont val="宋体"/>
        <family val="3"/>
        <charset val="134"/>
      </rPr>
      <t>的一段视频引爆网络舆论。原来，一名游客在云南西双版纳购物点接到家人视频电话，家人告知其</t>
    </r>
    <r>
      <rPr>
        <sz val="10"/>
        <rFont val="Arial"/>
        <family val="2"/>
      </rPr>
      <t>“</t>
    </r>
    <r>
      <rPr>
        <sz val="10"/>
        <rFont val="宋体"/>
        <family val="3"/>
        <charset val="134"/>
      </rPr>
      <t>儿子生病需要做手术</t>
    </r>
    <r>
      <rPr>
        <sz val="10"/>
        <rFont val="Arial"/>
        <family val="2"/>
      </rPr>
      <t>”</t>
    </r>
    <r>
      <rPr>
        <sz val="10"/>
        <rFont val="宋体"/>
        <family val="3"/>
        <charset val="134"/>
      </rPr>
      <t>，引发导游不满，怒怼游客称孩子没死就得进去购物。　　这样的现象并非孤例。还有不买东西，游客被导游威胁怒骂其骗吃骗喝的。同样在近期，网络流传的一段视频显示，湖南张家界一导游在某翡翠城怒骂游客：</t>
    </r>
    <r>
      <rPr>
        <sz val="10"/>
        <rFont val="Arial"/>
        <family val="2"/>
      </rPr>
      <t>“</t>
    </r>
    <r>
      <rPr>
        <sz val="10"/>
        <rFont val="宋体"/>
        <family val="3"/>
        <charset val="134"/>
      </rPr>
      <t>骗吃骗喝，你们投诉老子一下试试。</t>
    </r>
    <r>
      <rPr>
        <sz val="10"/>
        <rFont val="Arial"/>
        <family val="2"/>
      </rPr>
      <t>”</t>
    </r>
    <r>
      <rPr>
        <sz val="10"/>
        <rFont val="宋体"/>
        <family val="3"/>
        <charset val="134"/>
      </rPr>
      <t>　　两起几乎在同一时间段，在不同地区发生的旅游纠纷，都涉及导游问题。于前者，西双版纳州旅游市场秩序整治领导小组办公室通报称，对涉事的西双版纳景洪游趣国际旅行社有限公司，处吊销旅行社业务经营许可证的行政处罚，对直接责任人张某处两万元罚款，对涉事导游冷某某处两万元罚款并吊销其导游证。　　于后者，张家界文化旅游广电体育局作出处理，认定中国旅行社总社张家界有限公司，存在构成侵害消费者人格尊严权利的违法行为，处行政罚款</t>
    </r>
    <r>
      <rPr>
        <sz val="10"/>
        <rFont val="Arial"/>
        <family val="2"/>
      </rPr>
      <t>20</t>
    </r>
    <r>
      <rPr>
        <sz val="10"/>
        <rFont val="宋体"/>
        <family val="3"/>
        <charset val="134"/>
      </rPr>
      <t>万元，对涉事导游邱某处行政处罚</t>
    </r>
    <r>
      <rPr>
        <sz val="10"/>
        <rFont val="Arial"/>
        <family val="2"/>
      </rPr>
      <t>3</t>
    </r>
    <r>
      <rPr>
        <sz val="10"/>
        <rFont val="宋体"/>
        <family val="3"/>
        <charset val="134"/>
      </rPr>
      <t>万元。　　值得注意的是，早在</t>
    </r>
    <r>
      <rPr>
        <sz val="10"/>
        <rFont val="Arial"/>
        <family val="2"/>
      </rPr>
      <t>2017</t>
    </r>
    <r>
      <rPr>
        <sz val="10"/>
        <rFont val="宋体"/>
        <family val="3"/>
        <charset val="134"/>
      </rPr>
      <t>年</t>
    </r>
    <r>
      <rPr>
        <sz val="10"/>
        <rFont val="Arial"/>
        <family val="2"/>
      </rPr>
      <t>3</t>
    </r>
    <r>
      <rPr>
        <sz val="10"/>
        <rFont val="宋体"/>
        <family val="3"/>
        <charset val="134"/>
      </rPr>
      <t>月</t>
    </r>
    <r>
      <rPr>
        <sz val="10"/>
        <rFont val="Arial"/>
        <family val="2"/>
      </rPr>
      <t>24</t>
    </r>
    <r>
      <rPr>
        <sz val="10"/>
        <rFont val="宋体"/>
        <family val="3"/>
        <charset val="134"/>
      </rPr>
      <t>日，云南省就印发了被称为</t>
    </r>
    <r>
      <rPr>
        <sz val="10"/>
        <rFont val="Arial"/>
        <family val="2"/>
      </rPr>
      <t>“</t>
    </r>
    <r>
      <rPr>
        <sz val="10"/>
        <rFont val="宋体"/>
        <family val="3"/>
        <charset val="134"/>
      </rPr>
      <t>史上最严</t>
    </r>
    <r>
      <rPr>
        <sz val="10"/>
        <rFont val="Arial"/>
        <family val="2"/>
      </rPr>
      <t>22</t>
    </r>
    <r>
      <rPr>
        <sz val="10"/>
        <rFont val="宋体"/>
        <family val="3"/>
        <charset val="134"/>
      </rPr>
      <t>条旅规</t>
    </r>
    <r>
      <rPr>
        <sz val="10"/>
        <rFont val="Arial"/>
        <family val="2"/>
      </rPr>
      <t>”</t>
    </r>
    <r>
      <rPr>
        <sz val="10"/>
        <rFont val="宋体"/>
        <family val="3"/>
        <charset val="134"/>
      </rPr>
      <t>的《云南省旅游市场秩序整治工作措施的通知》，其中明确禁止</t>
    </r>
    <r>
      <rPr>
        <sz val="10"/>
        <rFont val="Arial"/>
        <family val="2"/>
      </rPr>
      <t>“</t>
    </r>
    <r>
      <rPr>
        <sz val="10"/>
        <rFont val="宋体"/>
        <family val="3"/>
        <charset val="134"/>
      </rPr>
      <t>不合理低价游</t>
    </r>
    <r>
      <rPr>
        <sz val="10"/>
        <rFont val="Arial"/>
        <family val="2"/>
      </rPr>
      <t>”</t>
    </r>
    <r>
      <rPr>
        <sz val="10"/>
        <rFont val="宋体"/>
        <family val="3"/>
        <charset val="134"/>
      </rPr>
      <t>，并提出了</t>
    </r>
    <r>
      <rPr>
        <sz val="10"/>
        <rFont val="Arial"/>
        <family val="2"/>
      </rPr>
      <t>“</t>
    </r>
    <r>
      <rPr>
        <sz val="10"/>
        <rFont val="宋体"/>
        <family val="3"/>
        <charset val="134"/>
      </rPr>
      <t>黑名单</t>
    </r>
    <r>
      <rPr>
        <sz val="10"/>
        <rFont val="Arial"/>
        <family val="2"/>
      </rPr>
      <t>”</t>
    </r>
    <r>
      <rPr>
        <sz val="10"/>
        <rFont val="宋体"/>
        <family val="3"/>
        <charset val="134"/>
      </rPr>
      <t>和行业禁入的措施。但直到近期，这样的事件仍然在发生。</t>
    </r>
    <r>
      <rPr>
        <sz val="10"/>
        <rFont val="Arial"/>
        <family val="2"/>
      </rPr>
      <t>“</t>
    </r>
    <r>
      <rPr>
        <sz val="10"/>
        <rFont val="宋体"/>
        <family val="3"/>
        <charset val="134"/>
      </rPr>
      <t>黑导游</t>
    </r>
    <r>
      <rPr>
        <sz val="10"/>
        <rFont val="Arial"/>
        <family val="2"/>
      </rPr>
      <t>”</t>
    </r>
    <r>
      <rPr>
        <sz val="10"/>
        <rFont val="宋体"/>
        <family val="3"/>
        <charset val="134"/>
      </rPr>
      <t>屡禁不绝，究竟是何原因？是否有根治之策？　　一方面，游客苦强迫购物久矣；另一方面，导游也同样觉得自己很</t>
    </r>
    <r>
      <rPr>
        <sz val="10"/>
        <rFont val="Arial"/>
        <family val="2"/>
      </rPr>
      <t>“</t>
    </r>
    <r>
      <rPr>
        <sz val="10"/>
        <rFont val="宋体"/>
        <family val="3"/>
        <charset val="134"/>
      </rPr>
      <t>委屈</t>
    </r>
    <r>
      <rPr>
        <sz val="10"/>
        <rFont val="Arial"/>
        <family val="2"/>
      </rPr>
      <t>”</t>
    </r>
    <r>
      <rPr>
        <sz val="10"/>
        <rFont val="宋体"/>
        <family val="3"/>
        <charset val="134"/>
      </rPr>
      <t>，有导游</t>
    </r>
    <r>
      <rPr>
        <sz val="10"/>
        <rFont val="Arial"/>
        <family val="2"/>
      </rPr>
      <t>“</t>
    </r>
    <r>
      <rPr>
        <sz val="10"/>
        <rFont val="宋体"/>
        <family val="3"/>
        <charset val="134"/>
      </rPr>
      <t>诉苦</t>
    </r>
    <r>
      <rPr>
        <sz val="10"/>
        <rFont val="Arial"/>
        <family val="2"/>
      </rPr>
      <t>”</t>
    </r>
    <r>
      <rPr>
        <sz val="10"/>
        <rFont val="宋体"/>
        <family val="3"/>
        <charset val="134"/>
      </rPr>
      <t>称，游客购物金额与其收入挂钩，强迫购物实属无奈。在认为应当整治此类现象的同时，就有网友提出导游的薪资结构正是构成上述现象的原因之一：</t>
    </r>
    <r>
      <rPr>
        <sz val="10"/>
        <rFont val="Arial"/>
        <family val="2"/>
      </rPr>
      <t>“</t>
    </r>
    <r>
      <rPr>
        <sz val="10"/>
        <rFont val="宋体"/>
        <family val="3"/>
        <charset val="134"/>
      </rPr>
      <t>这跟导游工资成分也有关系，他们没有底薪，上一天班拿一天的钱，而游客消费的提成是大头。</t>
    </r>
    <r>
      <rPr>
        <sz val="10"/>
        <rFont val="Arial"/>
        <family val="2"/>
      </rPr>
      <t>”</t>
    </r>
    <r>
      <rPr>
        <sz val="10"/>
        <rFont val="宋体"/>
        <family val="3"/>
        <charset val="134"/>
      </rPr>
      <t>　　底薪微薄依赖回扣　　针对这类现象，时评人叶祝颐分析指出，当下，团队旅游市场的现状是，由于门票、住宿、餐饮费用不断上涨，旅游市场竞争白热化，旅行社多采取压低旅游报价的手段吸引客源，然后从旅游质量打折、频繁安排购物等环节中补足。　　</t>
    </r>
    <r>
      <rPr>
        <sz val="10"/>
        <rFont val="Arial"/>
        <family val="2"/>
      </rPr>
      <t>“</t>
    </r>
    <r>
      <rPr>
        <sz val="10"/>
        <rFont val="宋体"/>
        <family val="3"/>
        <charset val="134"/>
      </rPr>
      <t>多数导游不在旅行社拿工资，或者底薪非常微薄，他们的收入基本上依赖于游客购物、参观自费景点，从中获取佣金、回扣。而且越是旅游资源丰富的地方，这个问题越突出。尽管云南省曾有过导游因为强迫交易被判刑</t>
    </r>
    <r>
      <rPr>
        <sz val="10"/>
        <rFont val="Arial"/>
        <family val="2"/>
      </rPr>
      <t>6</t>
    </r>
    <r>
      <rPr>
        <sz val="10"/>
        <rFont val="宋体"/>
        <family val="3"/>
        <charset val="134"/>
      </rPr>
      <t>个月的案例，但是强迫交易入刑判例未成为惯例，旅游市场强制购物的问题依然是水里按葫芦，此起彼落。</t>
    </r>
    <r>
      <rPr>
        <sz val="10"/>
        <rFont val="Arial"/>
        <family val="2"/>
      </rPr>
      <t>”</t>
    </r>
    <r>
      <rPr>
        <sz val="10"/>
        <rFont val="宋体"/>
        <family val="3"/>
        <charset val="134"/>
      </rPr>
      <t>叶祝颐说。　　</t>
    </r>
    <r>
      <rPr>
        <sz val="10"/>
        <rFont val="Arial"/>
        <family val="2"/>
      </rPr>
      <t>“</t>
    </r>
    <r>
      <rPr>
        <sz val="10"/>
        <rFont val="宋体"/>
        <family val="3"/>
        <charset val="134"/>
      </rPr>
      <t>当前，旅游市场运行不正常、管理不规范，尤其是旅行社与导游之间劳资关系的不规范。导游不仅享受不到固定工资，带团前还要向旅行社垫付带团</t>
    </r>
    <r>
      <rPr>
        <sz val="10"/>
        <rFont val="Arial"/>
        <family val="2"/>
      </rPr>
      <t>‘</t>
    </r>
    <r>
      <rPr>
        <sz val="10"/>
        <rFont val="宋体"/>
        <family val="3"/>
        <charset val="134"/>
      </rPr>
      <t>人头费</t>
    </r>
    <r>
      <rPr>
        <sz val="10"/>
        <rFont val="Arial"/>
        <family val="2"/>
      </rPr>
      <t>’</t>
    </r>
    <r>
      <rPr>
        <sz val="10"/>
        <rFont val="宋体"/>
        <family val="3"/>
        <charset val="134"/>
      </rPr>
      <t>。</t>
    </r>
    <r>
      <rPr>
        <sz val="10"/>
        <rFont val="Arial"/>
        <family val="2"/>
      </rPr>
      <t>”</t>
    </r>
    <r>
      <rPr>
        <sz val="10"/>
        <rFont val="宋体"/>
        <family val="3"/>
        <charset val="134"/>
      </rPr>
      <t>在全国政协委员、宁夏回族自治区政协副主席洪洋看来，这样的运作模式，是导致导游强制游客消费的根本原因。　　今年全国两会期间，洪洋提交了一份《关于彻底整治旅游市场乱象》的提案，其中就提出</t>
    </r>
    <r>
      <rPr>
        <sz val="10"/>
        <rFont val="Arial"/>
        <family val="2"/>
      </rPr>
      <t>“</t>
    </r>
    <r>
      <rPr>
        <sz val="10"/>
        <rFont val="宋体"/>
        <family val="3"/>
        <charset val="134"/>
      </rPr>
      <t>要像扫黑除恶一样，彻底整治旅游市场乱象</t>
    </r>
    <r>
      <rPr>
        <sz val="10"/>
        <rFont val="Arial"/>
        <family val="2"/>
      </rPr>
      <t>”</t>
    </r>
    <r>
      <rPr>
        <sz val="10"/>
        <rFont val="宋体"/>
        <family val="3"/>
        <charset val="134"/>
      </rPr>
      <t>。　　洪洋建议，要合理确定导游基本工资和绩效工资，完善激励约束机制，旅游企业应根据导游的业绩和游客满意度来确定导游的绩效收入。提高导游从业资格条件，对导游实行年度资格等级审查，加大对导游带团过程的监督，如在导游车上安装监控和行程跟踪定位系统等。</t>
    </r>
    <r>
      <rPr>
        <sz val="10"/>
        <rFont val="Arial"/>
        <family val="2"/>
      </rPr>
      <t>“</t>
    </r>
    <r>
      <rPr>
        <sz val="10"/>
        <rFont val="宋体"/>
        <family val="3"/>
        <charset val="134"/>
      </rPr>
      <t>对那些游客举报量大、服务质量差的导游，应该降低资格等级直至吊销导游证。　　不合理收费要清查　　《方案》的出台，正是监管部门对于导游行业进行规范管理的重要一步。　　</t>
    </r>
    <r>
      <rPr>
        <sz val="10"/>
        <rFont val="Arial"/>
        <family val="2"/>
      </rPr>
      <t>“</t>
    </r>
    <r>
      <rPr>
        <sz val="10"/>
        <rFont val="宋体"/>
        <family val="3"/>
        <charset val="134"/>
      </rPr>
      <t>导游队伍是我国旅游业的重要组成部分，是旅游服务的提供者和旅游形象的展示者，是传播中华优秀传统文化、弘扬社会主义先进文化、促进社会主义精神文明建设的重要窗口，在提升旅游服务质量、维护旅游市场秩序、推动旅游业高质量发展方面发挥着重要作用。</t>
    </r>
    <r>
      <rPr>
        <sz val="10"/>
        <rFont val="Arial"/>
        <family val="2"/>
      </rPr>
      <t>”</t>
    </r>
    <r>
      <rPr>
        <sz val="10"/>
        <rFont val="宋体"/>
        <family val="3"/>
        <charset val="134"/>
      </rPr>
      <t>文化和旅游部有关负责人指出。　　这位负责人坦言，现阶段，导游服务供需结构性矛盾仍然比较突出，管理体系不够健全、就业环境还需优化、权益保障相对薄弱、职业认同仍需加强、专业能力有待提升、执业行为需进一步规范、行业价值观作用发挥不够充分等问题依然存在，个别导游的严重违法违规行为对行业产生较大影响，与旅游业高质量发展的新要求还有一定差距。　　为此，《方案》提出，优化就业环境，保障合法权益。开展不合理收费清查行动。旅行社不得向导游收取或变相收取各类押金、保证金、管理费、服务费等不合理费用，导游行业组织不得以导游证注册为名收取任何费用。建立导游关爱机制。发挥行业组织联络作用，为注册导游按灵活就业人员办理社会保险登记提供支持，鼓励导游按需投保综合执业商业保险产品。　　健全导游行业组织。引导各地加快省、市两级导游行业组织建设，适时推动成立以各级导游行业组织为会员的全国性导游行业组织，为便利导游执业、保障导游合法权益发挥更加积极作用。　　建立导游服务质量综合评价体系。制定《导游星级服务评价管理办法》，构建与导游等级考评机制深度融合的导游服务质量综合评价体系，以游客评价为导向，激励导游自觉提升服务质量。　　加大导游等级考评激励力度。在人才培养项目、行业培训、表彰奖励工作中向高等级导游倾斜。积极协调有关部门将导游等级与相关专业技术人员职称层级实施有效衔接。　　在查处违法违规行为之外，实施信用监管。《方案》要求建立完善导游信用档案，推广应用全国旅游监管服务平台信用管理系统，坚持</t>
    </r>
    <r>
      <rPr>
        <sz val="10"/>
        <rFont val="Arial"/>
        <family val="2"/>
      </rPr>
      <t>“</t>
    </r>
    <r>
      <rPr>
        <sz val="10"/>
        <rFont val="宋体"/>
        <family val="3"/>
        <charset val="134"/>
      </rPr>
      <t>应列入，尽列入</t>
    </r>
    <r>
      <rPr>
        <sz val="10"/>
        <rFont val="Arial"/>
        <family val="2"/>
      </rPr>
      <t>”</t>
    </r>
    <r>
      <rPr>
        <sz val="10"/>
        <rFont val="宋体"/>
        <family val="3"/>
        <charset val="134"/>
      </rPr>
      <t>原则，指导各地依法依规将符合列入条件的失信导游列入失信主体名单并实施信用惩戒，并强化行业自律。（记者</t>
    </r>
    <r>
      <rPr>
        <sz val="10"/>
        <rFont val="Arial"/>
        <family val="2"/>
      </rPr>
      <t xml:space="preserve"> </t>
    </r>
    <r>
      <rPr>
        <sz val="10"/>
        <rFont val="宋体"/>
        <family val="3"/>
        <charset val="134"/>
      </rPr>
      <t>张维）</t>
    </r>
  </si>
  <si>
    <t>​（央视财经《第一时间》）目前，北京环球度假区正在进行开业前最后的准备工作。度假区开业后，预计将吸引大量客流。而在景区周边，很多民宿经营者也已经提前布局，静待景区开园。　　​在北京环球度假区北侧的一个小区，记者见到了民宿经营者张虹。因为看好度假区开业后的大量客流，去年底以来，张虹在周边几个小区陆续租下近10套房源，精心设计装修开发成了民宿。　　民宿经营者 张虹：可以看到整个环球旅游度假区的远景，尤其是在晚上，当环球旅游度假区有灯光秀或者烟花表演的时候，足不出户就能看到这些特色表演。　　张虹告诉记者，今年以来，像这样有稀缺景观资源的房屋已经成了香饽饽。尽管租金不便宜，但很多民宿经营者都看好这一区域的发展。　　民宿经营者杨旭：我们这套房子的面积是在150平，是三室两厅两卫一厨的房型，面对的客户群体大概就是以家庭为单位的客户，这套房子每天租金价格大概在980元左右，开业之后有可能会上浮一些。　　在一家民宿预订平台，记者了解到，截至今年6月初，北京环球旅游度假区周边的民宿房源大多为一居室和两居室，数量相比2019年增长了70%左右。　　中国旅游研究院景区研究主管战冬梅： 环球影城将成为京津冀的文旅新地标。消费上，迪士尼人均消费是在1000~2000元之间，我想环球影城应该也差不多，这些年我们国内旅游消费的升级需求还是很强烈的。　　转载请注明央视财经　　（编辑 刘峥）</t>
  </si>
  <si>
    <t>新华社北京6月11日电（记者樊曦、周圆）端午小长假即将开启。随着出行客流攀升，各部门加大运力投放，采取多种服务举措，全力保障旅客小长假安全、有序、温馨出行。　　来自中国国家铁路集团有限公司的统计显示，6月11日，铁路端午小长假运输启动。11日至15日，全国铁路预计发送旅客5700万人次，共计划加开旅客列车1100余列，其中最高峰日6月12日预计发送旅客1300万人次。　　为提升旅客出行体验，中国铁路北京局集团公司北京南站认真落实常态化疫情防控措施，严格监测进出站旅客体温，对候车区、检票口、服务台、扶梯、卫生间等部位按标准进行消毒。中国铁路武汉局集团公司在汉十高铁、汉宜铁路、京广铁路等线路加开动车、普速等各次列车371列，充分保障旅客出行需求。中国铁路南昌局集团公司福州、厦门等车站通过候车室智慧屏、官方微信公众号发布热门景区旅游攻略，方便旅客查阅。　　假日出行，电力运行是保障。国网山东龙口市供电公司组织工作人员对接铁路部门，开展用电安全巡查，做好节日期间火车站及铁路供电线路用电安全保障。南方电网贵州兴义供电局提前编制端午假期保供电方案，深入开展保供电安全检查，重点保障机场、铁路、码头等重要交通枢纽安全用电。　　民航方面，为了做好旅客出行服务保障，针对老年及特殊旅客，首都机场推出全流程服务陪伴等线下“适老服务”项目，通过“北京首都国际机场”小程序进行线上预约，实现车门到舱门的一站式服务。长春机场优化服务保障流程，强化晚到旅客服务保障，增设引导岗位为旅客提供指引服务，改善旅客出行体验。湖南航空联合同程旅游推出“机+红色主题游”产品，旅客预订相关线路机票可享有“韶山一日游”出游服务。</t>
  </si>
  <si>
    <r>
      <t>新华社上海</t>
    </r>
    <r>
      <rPr>
        <sz val="10"/>
        <rFont val="Arial"/>
        <family val="2"/>
      </rPr>
      <t>6</t>
    </r>
    <r>
      <rPr>
        <sz val="10"/>
        <rFont val="宋体"/>
        <family val="3"/>
        <charset val="134"/>
      </rPr>
      <t>月</t>
    </r>
    <r>
      <rPr>
        <sz val="10"/>
        <rFont val="Arial"/>
        <family val="2"/>
      </rPr>
      <t>22</t>
    </r>
    <r>
      <rPr>
        <sz val="10"/>
        <rFont val="宋体"/>
        <family val="3"/>
        <charset val="134"/>
      </rPr>
      <t>日电（记者陈爱平）以城旅一体、主客共享构建全域旅游发展</t>
    </r>
    <r>
      <rPr>
        <sz val="10"/>
        <rFont val="Arial"/>
        <family val="2"/>
      </rPr>
      <t>“</t>
    </r>
    <r>
      <rPr>
        <sz val="10"/>
        <rFont val="宋体"/>
        <family val="3"/>
        <charset val="134"/>
      </rPr>
      <t>高原</t>
    </r>
    <r>
      <rPr>
        <sz val="10"/>
        <rFont val="Arial"/>
        <family val="2"/>
      </rPr>
      <t>”</t>
    </r>
    <r>
      <rPr>
        <sz val="10"/>
        <rFont val="宋体"/>
        <family val="3"/>
        <charset val="134"/>
      </rPr>
      <t>，以引领性重大项目、名片性重大活动、功能性重大平台构筑旅游发展</t>
    </r>
    <r>
      <rPr>
        <sz val="10"/>
        <rFont val="Arial"/>
        <family val="2"/>
      </rPr>
      <t>“</t>
    </r>
    <r>
      <rPr>
        <sz val="10"/>
        <rFont val="宋体"/>
        <family val="3"/>
        <charset val="134"/>
      </rPr>
      <t>高峰</t>
    </r>
    <r>
      <rPr>
        <sz val="10"/>
        <rFont val="Arial"/>
        <family val="2"/>
      </rPr>
      <t>”</t>
    </r>
    <r>
      <rPr>
        <sz val="10"/>
        <rFont val="宋体"/>
        <family val="3"/>
        <charset val="134"/>
      </rPr>
      <t>，以全力增加旅游总收入实现旅游贡献</t>
    </r>
    <r>
      <rPr>
        <sz val="10"/>
        <rFont val="Arial"/>
        <family val="2"/>
      </rPr>
      <t>“</t>
    </r>
    <r>
      <rPr>
        <sz val="10"/>
        <rFont val="宋体"/>
        <family val="3"/>
        <charset val="134"/>
      </rPr>
      <t>倍增</t>
    </r>
    <r>
      <rPr>
        <sz val="10"/>
        <rFont val="Arial"/>
        <family val="2"/>
      </rPr>
      <t>”</t>
    </r>
    <r>
      <rPr>
        <sz val="10"/>
        <rFont val="宋体"/>
        <family val="3"/>
        <charset val="134"/>
      </rPr>
      <t>，全面提升城市旅游供给品质</t>
    </r>
    <r>
      <rPr>
        <sz val="10"/>
        <rFont val="Arial"/>
        <family val="2"/>
      </rPr>
      <t>……“</t>
    </r>
    <r>
      <rPr>
        <sz val="10"/>
        <rFont val="宋体"/>
        <family val="3"/>
        <charset val="134"/>
      </rPr>
      <t>十四五</t>
    </r>
    <r>
      <rPr>
        <sz val="10"/>
        <rFont val="Arial"/>
        <family val="2"/>
      </rPr>
      <t>”</t>
    </r>
    <r>
      <rPr>
        <sz val="10"/>
        <rFont val="宋体"/>
        <family val="3"/>
        <charset val="134"/>
      </rPr>
      <t>时期，上海将这样深化世界著名旅游城市建设。　　上海</t>
    </r>
    <r>
      <rPr>
        <sz val="10"/>
        <rFont val="Arial"/>
        <family val="2"/>
      </rPr>
      <t>22</t>
    </r>
    <r>
      <rPr>
        <sz val="10"/>
        <rFont val="宋体"/>
        <family val="3"/>
        <charset val="134"/>
      </rPr>
      <t>日正式发布《上海市</t>
    </r>
    <r>
      <rPr>
        <sz val="10"/>
        <rFont val="Arial"/>
        <family val="2"/>
      </rPr>
      <t>“</t>
    </r>
    <r>
      <rPr>
        <sz val="10"/>
        <rFont val="宋体"/>
        <family val="3"/>
        <charset val="134"/>
      </rPr>
      <t>十四五</t>
    </r>
    <r>
      <rPr>
        <sz val="10"/>
        <rFont val="Arial"/>
        <family val="2"/>
      </rPr>
      <t>”</t>
    </r>
    <r>
      <rPr>
        <sz val="10"/>
        <rFont val="宋体"/>
        <family val="3"/>
        <charset val="134"/>
      </rPr>
      <t>时期深化世界著名旅游城市建设规划》。规划提出，至</t>
    </r>
    <r>
      <rPr>
        <sz val="10"/>
        <rFont val="Arial"/>
        <family val="2"/>
      </rPr>
      <t>2025</t>
    </r>
    <r>
      <rPr>
        <sz val="10"/>
        <rFont val="宋体"/>
        <family val="3"/>
        <charset val="134"/>
      </rPr>
      <t>年，上海将力争实现旅游年总收入由</t>
    </r>
    <r>
      <rPr>
        <sz val="10"/>
        <rFont val="Arial"/>
        <family val="2"/>
      </rPr>
      <t>2020</t>
    </r>
    <r>
      <rPr>
        <sz val="10"/>
        <rFont val="宋体"/>
        <family val="3"/>
        <charset val="134"/>
      </rPr>
      <t>年的</t>
    </r>
    <r>
      <rPr>
        <sz val="10"/>
        <rFont val="Arial"/>
        <family val="2"/>
      </rPr>
      <t>3139.78</t>
    </r>
    <r>
      <rPr>
        <sz val="10"/>
        <rFont val="宋体"/>
        <family val="3"/>
        <charset val="134"/>
      </rPr>
      <t>亿元增加到</t>
    </r>
    <r>
      <rPr>
        <sz val="10"/>
        <rFont val="Arial"/>
        <family val="2"/>
      </rPr>
      <t>7000</t>
    </r>
    <r>
      <rPr>
        <sz val="10"/>
        <rFont val="宋体"/>
        <family val="3"/>
        <charset val="134"/>
      </rPr>
      <t>亿元，旅游产业增加值占上海</t>
    </r>
    <r>
      <rPr>
        <sz val="10"/>
        <rFont val="Arial"/>
        <family val="2"/>
      </rPr>
      <t>GDP</t>
    </r>
    <r>
      <rPr>
        <sz val="10"/>
        <rFont val="宋体"/>
        <family val="3"/>
        <charset val="134"/>
      </rPr>
      <t>比重由</t>
    </r>
    <r>
      <rPr>
        <sz val="10"/>
        <rFont val="Arial"/>
        <family val="2"/>
      </rPr>
      <t>2020</t>
    </r>
    <r>
      <rPr>
        <sz val="10"/>
        <rFont val="宋体"/>
        <family val="3"/>
        <charset val="134"/>
      </rPr>
      <t>年的</t>
    </r>
    <r>
      <rPr>
        <sz val="10"/>
        <rFont val="Arial"/>
        <family val="2"/>
      </rPr>
      <t>3.4%</t>
    </r>
    <r>
      <rPr>
        <sz val="10"/>
        <rFont val="宋体"/>
        <family val="3"/>
        <charset val="134"/>
      </rPr>
      <t>增加到</t>
    </r>
    <r>
      <rPr>
        <sz val="10"/>
        <rFont val="Arial"/>
        <family val="2"/>
      </rPr>
      <t>6%</t>
    </r>
    <r>
      <rPr>
        <sz val="10"/>
        <rFont val="宋体"/>
        <family val="3"/>
        <charset val="134"/>
      </rPr>
      <t>左右。　　上海黄浦江两岸夜景。新华社记者陈爱平摄　　上海市文化和旅游局局长方世忠说，上海旅游发展目标以</t>
    </r>
    <r>
      <rPr>
        <sz val="10"/>
        <rFont val="Arial"/>
        <family val="2"/>
      </rPr>
      <t>“</t>
    </r>
    <r>
      <rPr>
        <sz val="10"/>
        <rFont val="宋体"/>
        <family val="3"/>
        <charset val="134"/>
      </rPr>
      <t>一梁四柱</t>
    </r>
    <r>
      <rPr>
        <sz val="10"/>
        <rFont val="Arial"/>
        <family val="2"/>
      </rPr>
      <t>”</t>
    </r>
    <r>
      <rPr>
        <sz val="10"/>
        <rFont val="宋体"/>
        <family val="3"/>
        <charset val="134"/>
      </rPr>
      <t>为特点，即以建设高品质世界著名旅游城市为主轴，以建设都市旅游首选城市、国际旅游开放枢纽、亚太旅游投资门户、国际数字旅游之都为四大功能支撑。　　上海旅游发展将遵循</t>
    </r>
    <r>
      <rPr>
        <sz val="10"/>
        <rFont val="Arial"/>
        <family val="2"/>
      </rPr>
      <t>“</t>
    </r>
    <r>
      <rPr>
        <sz val="10"/>
        <rFont val="宋体"/>
        <family val="3"/>
        <charset val="134"/>
      </rPr>
      <t>以人为本，共建共享</t>
    </r>
    <r>
      <rPr>
        <sz val="10"/>
        <rFont val="Arial"/>
        <family val="2"/>
      </rPr>
      <t>”</t>
    </r>
    <r>
      <rPr>
        <sz val="10"/>
        <rFont val="宋体"/>
        <family val="3"/>
        <charset val="134"/>
      </rPr>
      <t>原则。数据显示，</t>
    </r>
    <r>
      <rPr>
        <sz val="10"/>
        <rFont val="Arial"/>
        <family val="2"/>
      </rPr>
      <t>2020</t>
    </r>
    <r>
      <rPr>
        <sz val="10"/>
        <rFont val="宋体"/>
        <family val="3"/>
        <charset val="134"/>
      </rPr>
      <t>年底，上海拥有国家级旅游功能区</t>
    </r>
    <r>
      <rPr>
        <sz val="10"/>
        <rFont val="Arial"/>
        <family val="2"/>
      </rPr>
      <t>6</t>
    </r>
    <r>
      <rPr>
        <sz val="10"/>
        <rFont val="宋体"/>
        <family val="3"/>
        <charset val="134"/>
      </rPr>
      <t>个，国家</t>
    </r>
    <r>
      <rPr>
        <sz val="10"/>
        <rFont val="Arial"/>
        <family val="2"/>
      </rPr>
      <t>A</t>
    </r>
    <r>
      <rPr>
        <sz val="10"/>
        <rFont val="宋体"/>
        <family val="3"/>
        <charset val="134"/>
      </rPr>
      <t>级旅游景区</t>
    </r>
    <r>
      <rPr>
        <sz val="10"/>
        <rFont val="Arial"/>
        <family val="2"/>
      </rPr>
      <t>130</t>
    </r>
    <r>
      <rPr>
        <sz val="10"/>
        <rFont val="宋体"/>
        <family val="3"/>
        <charset val="134"/>
      </rPr>
      <t>个，红色旅游经典景区</t>
    </r>
    <r>
      <rPr>
        <sz val="10"/>
        <rFont val="Arial"/>
        <family val="2"/>
      </rPr>
      <t>12</t>
    </r>
    <r>
      <rPr>
        <sz val="10"/>
        <rFont val="宋体"/>
        <family val="3"/>
        <charset val="134"/>
      </rPr>
      <t>个；千余历史建筑面向市民开放，</t>
    </r>
    <r>
      <rPr>
        <sz val="10"/>
        <rFont val="Arial"/>
        <family val="2"/>
      </rPr>
      <t>105</t>
    </r>
    <r>
      <rPr>
        <sz val="10"/>
        <rFont val="宋体"/>
        <family val="3"/>
        <charset val="134"/>
      </rPr>
      <t>处文旅场所点亮</t>
    </r>
    <r>
      <rPr>
        <sz val="10"/>
        <rFont val="Arial"/>
        <family val="2"/>
      </rPr>
      <t>“</t>
    </r>
    <r>
      <rPr>
        <sz val="10"/>
        <rFont val="宋体"/>
        <family val="3"/>
        <charset val="134"/>
      </rPr>
      <t>夜经济</t>
    </r>
    <r>
      <rPr>
        <sz val="10"/>
        <rFont val="Arial"/>
        <family val="2"/>
      </rPr>
      <t>”</t>
    </r>
    <r>
      <rPr>
        <sz val="10"/>
        <rFont val="宋体"/>
        <family val="3"/>
        <charset val="134"/>
      </rPr>
      <t>，结合城市微更新的</t>
    </r>
    <r>
      <rPr>
        <sz val="10"/>
        <rFont val="Arial"/>
        <family val="2"/>
      </rPr>
      <t>“</t>
    </r>
    <r>
      <rPr>
        <sz val="10"/>
        <rFont val="宋体"/>
        <family val="3"/>
        <charset val="134"/>
      </rPr>
      <t>家门口的好去处</t>
    </r>
    <r>
      <rPr>
        <sz val="10"/>
        <rFont val="Arial"/>
        <family val="2"/>
      </rPr>
      <t>”</t>
    </r>
    <r>
      <rPr>
        <sz val="10"/>
        <rFont val="宋体"/>
        <family val="3"/>
        <charset val="134"/>
      </rPr>
      <t>达到</t>
    </r>
    <r>
      <rPr>
        <sz val="10"/>
        <rFont val="Arial"/>
        <family val="2"/>
      </rPr>
      <t>50</t>
    </r>
    <r>
      <rPr>
        <sz val="10"/>
        <rFont val="宋体"/>
        <family val="3"/>
        <charset val="134"/>
      </rPr>
      <t>个</t>
    </r>
    <r>
      <rPr>
        <sz val="10"/>
        <rFont val="Arial"/>
        <family val="2"/>
      </rPr>
      <t>……</t>
    </r>
    <r>
      <rPr>
        <sz val="10"/>
        <rFont val="宋体"/>
        <family val="3"/>
        <charset val="134"/>
      </rPr>
      <t>这些为市民游客带来丰富体验的载体将在</t>
    </r>
    <r>
      <rPr>
        <sz val="10"/>
        <rFont val="Arial"/>
        <family val="2"/>
      </rPr>
      <t>“</t>
    </r>
    <r>
      <rPr>
        <sz val="10"/>
        <rFont val="宋体"/>
        <family val="3"/>
        <charset val="134"/>
      </rPr>
      <t>十四五</t>
    </r>
    <r>
      <rPr>
        <sz val="10"/>
        <rFont val="Arial"/>
        <family val="2"/>
      </rPr>
      <t>”</t>
    </r>
    <r>
      <rPr>
        <sz val="10"/>
        <rFont val="宋体"/>
        <family val="3"/>
        <charset val="134"/>
      </rPr>
      <t>期间进一步扩容。到</t>
    </r>
    <r>
      <rPr>
        <sz val="10"/>
        <rFont val="Arial"/>
        <family val="2"/>
      </rPr>
      <t>2025</t>
    </r>
    <r>
      <rPr>
        <sz val="10"/>
        <rFont val="宋体"/>
        <family val="3"/>
        <charset val="134"/>
      </rPr>
      <t>年，上海将形成以</t>
    </r>
    <r>
      <rPr>
        <sz val="10"/>
        <rFont val="Arial"/>
        <family val="2"/>
      </rPr>
      <t>“</t>
    </r>
    <r>
      <rPr>
        <sz val="10"/>
        <rFont val="宋体"/>
        <family val="3"/>
        <charset val="134"/>
      </rPr>
      <t>建筑可阅读</t>
    </r>
    <r>
      <rPr>
        <sz val="10"/>
        <rFont val="Arial"/>
        <family val="2"/>
      </rPr>
      <t>”</t>
    </r>
    <r>
      <rPr>
        <sz val="10"/>
        <rFont val="宋体"/>
        <family val="3"/>
        <charset val="134"/>
      </rPr>
      <t>为标志的海派文化旅游集群，黄浦江</t>
    </r>
    <r>
      <rPr>
        <sz val="10"/>
        <rFont val="Arial"/>
        <family val="2"/>
      </rPr>
      <t>“</t>
    </r>
    <r>
      <rPr>
        <sz val="10"/>
        <rFont val="宋体"/>
        <family val="3"/>
        <charset val="134"/>
      </rPr>
      <t>世界会客厅</t>
    </r>
    <r>
      <rPr>
        <sz val="10"/>
        <rFont val="Arial"/>
        <family val="2"/>
      </rPr>
      <t>”</t>
    </r>
    <r>
      <rPr>
        <sz val="10"/>
        <rFont val="宋体"/>
        <family val="3"/>
        <charset val="134"/>
      </rPr>
      <t>十大旅游板块各具特色，</t>
    </r>
    <r>
      <rPr>
        <sz val="10"/>
        <rFont val="Arial"/>
        <family val="2"/>
      </rPr>
      <t>200</t>
    </r>
    <r>
      <rPr>
        <sz val="10"/>
        <rFont val="宋体"/>
        <family val="3"/>
        <charset val="134"/>
      </rPr>
      <t>个</t>
    </r>
    <r>
      <rPr>
        <sz val="10"/>
        <rFont val="Arial"/>
        <family val="2"/>
      </rPr>
      <t>“</t>
    </r>
    <r>
      <rPr>
        <sz val="10"/>
        <rFont val="宋体"/>
        <family val="3"/>
        <charset val="134"/>
      </rPr>
      <t>家门口的好去处</t>
    </r>
    <r>
      <rPr>
        <sz val="10"/>
        <rFont val="Arial"/>
        <family val="2"/>
      </rPr>
      <t>”</t>
    </r>
    <r>
      <rPr>
        <sz val="10"/>
        <rFont val="宋体"/>
        <family val="3"/>
        <charset val="134"/>
      </rPr>
      <t>助力构筑城市</t>
    </r>
    <r>
      <rPr>
        <sz val="10"/>
        <rFont val="Arial"/>
        <family val="2"/>
      </rPr>
      <t>“15</t>
    </r>
    <r>
      <rPr>
        <sz val="10"/>
        <rFont val="宋体"/>
        <family val="3"/>
        <charset val="134"/>
      </rPr>
      <t>分钟旅游圈</t>
    </r>
    <r>
      <rPr>
        <sz val="10"/>
        <rFont val="Arial"/>
        <family val="2"/>
      </rPr>
      <t>”</t>
    </r>
    <r>
      <rPr>
        <sz val="10"/>
        <rFont val="宋体"/>
        <family val="3"/>
        <charset val="134"/>
      </rPr>
      <t>。　　在</t>
    </r>
    <r>
      <rPr>
        <sz val="10"/>
        <rFont val="Arial"/>
        <family val="2"/>
      </rPr>
      <t>“</t>
    </r>
    <r>
      <rPr>
        <sz val="10"/>
        <rFont val="宋体"/>
        <family val="3"/>
        <charset val="134"/>
      </rPr>
      <t>科技赋能，开放创新</t>
    </r>
    <r>
      <rPr>
        <sz val="10"/>
        <rFont val="Arial"/>
        <family val="2"/>
      </rPr>
      <t>”</t>
    </r>
    <r>
      <rPr>
        <sz val="10"/>
        <rFont val="宋体"/>
        <family val="3"/>
        <charset val="134"/>
      </rPr>
      <t>方面，上海将加快推进旅游数字化转型，全方位打造旅游数字新场景，并以开放促活力，不断提升上海旅游市场配置、创新策源能力。在</t>
    </r>
    <r>
      <rPr>
        <sz val="10"/>
        <rFont val="Arial"/>
        <family val="2"/>
      </rPr>
      <t>“</t>
    </r>
    <r>
      <rPr>
        <sz val="10"/>
        <rFont val="宋体"/>
        <family val="3"/>
        <charset val="134"/>
      </rPr>
      <t>城景一体，融合发展</t>
    </r>
    <r>
      <rPr>
        <sz val="10"/>
        <rFont val="Arial"/>
        <family val="2"/>
      </rPr>
      <t>”</t>
    </r>
    <r>
      <rPr>
        <sz val="10"/>
        <rFont val="宋体"/>
        <family val="3"/>
        <charset val="134"/>
      </rPr>
      <t>方面，上海将以文塑旅、以旅彰文，全面提升</t>
    </r>
    <r>
      <rPr>
        <sz val="10"/>
        <rFont val="Arial"/>
        <family val="2"/>
      </rPr>
      <t>“</t>
    </r>
    <r>
      <rPr>
        <sz val="10"/>
        <rFont val="宋体"/>
        <family val="3"/>
        <charset val="134"/>
      </rPr>
      <t>旅游</t>
    </r>
    <r>
      <rPr>
        <sz val="10"/>
        <rFont val="Arial"/>
        <family val="2"/>
      </rPr>
      <t>+”“+</t>
    </r>
    <r>
      <rPr>
        <sz val="10"/>
        <rFont val="宋体"/>
        <family val="3"/>
        <charset val="134"/>
      </rPr>
      <t>旅游</t>
    </r>
    <r>
      <rPr>
        <sz val="10"/>
        <rFont val="Arial"/>
        <family val="2"/>
      </rPr>
      <t>”</t>
    </r>
    <r>
      <rPr>
        <sz val="10"/>
        <rFont val="宋体"/>
        <family val="3"/>
        <charset val="134"/>
      </rPr>
      <t>产业能效。在</t>
    </r>
    <r>
      <rPr>
        <sz val="10"/>
        <rFont val="Arial"/>
        <family val="2"/>
      </rPr>
      <t>“</t>
    </r>
    <r>
      <rPr>
        <sz val="10"/>
        <rFont val="宋体"/>
        <family val="3"/>
        <charset val="134"/>
      </rPr>
      <t>品质服务，现代治理</t>
    </r>
    <r>
      <rPr>
        <sz val="10"/>
        <rFont val="Arial"/>
        <family val="2"/>
      </rPr>
      <t>”</t>
    </r>
    <r>
      <rPr>
        <sz val="10"/>
        <rFont val="宋体"/>
        <family val="3"/>
        <charset val="134"/>
      </rPr>
      <t>方面，上海将面向全球市场，构建门类丰富、品质优秀、服务一流的旅游供给体系，优化旅游活动环境，提升旅游治理效能。</t>
    </r>
  </si>
  <si>
    <t>旅游扮靓幸福生活　　在上海的中共一大纪念馆，大学生李响重温革命历史、感悟红色文化；在贵州安顺黄果树瀑布景区，辽宁游客杨阳刷脸入园，享受智慧旅游便利；在四川剑阁县双旗美村，成都游客王佳美和朋友徜徉花海，体会美丽乡村韵味；在山东济宁任城区“运河书屋”，市民郭璐在假期读书“充电”，感受文旅融合魅力……　　习近平总书记指出：“旅游是综合性产业，是拉动经济发展的重要动力。”“文化产业和旅游产业密不可分，要坚持以文塑旅、以旅彰文，推动文化和旅游融合发展，让人们在领略自然之美中感悟文化之美、陶冶心灵之美。”　　新中国成立以来，我国旅游业从无到有、从小到大、从弱到强，逐步发展成为增强国民幸福感、提升国民健康水平、促进社会和谐的重要产业，成为具有优化区域布局、统筹城乡发展、促进新型城镇化功能的新经济增长点。特别是党的十八大以来，我国旅游业以更好满足人民美好生活需要为根本目标，推进文旅融合、拥抱智慧旅游、丰富旅游供给、优化市场秩序，在高质量发展之路上阔步前行。_x000D_
　　背上行囊，拥抱诗和远方，旅游正扮靓着百姓的幸福生活。　　供需两旺，大众旅游深入发展　　今年端午小长假，旅游市场持续向好：国内旅游出游8913.6万人次，按可比口径同比增长94.1%；实现国内旅游收入294.3亿元，按可比口径同比增长139.7%。红色旅游、乡村旅游、都市休闲迎来一波客流高峰。　　改革开放后，我国旅游业发展迎来春天。1981年，我国旅游业第一个发展规划出台，国内旅游逐渐起步并不断发展壮大，从增加创汇的单一功能向促进国民经济发展和增加就业等多种功能转变。　　如今，旅游已走进百姓的日常生活。旅游市场供需两旺、欣欣向荣，旅游日益成为中国人小康生活的重要标志，也成为世界认识现代中国、开放中国、文明中国、美丽中国、幸福中国的途径。　　旅游业的蝶变，得益于供需两侧所下的功夫。需求侧，持续强化消费激励和消费引导，把扩大旅游消费同提高人们生活品质结合起来，拓宽旅游消费领域、释放旅游消费潜能；供给侧，不断丰富和优化旅游产品体系，推动旅游供给提质、扩容、升级，以高质量旅游产品供给引领和创造旅游新需求。　　2019年，我国国内旅游市场和出境旅游市场稳步增长，入境旅游市场基础更加牢固。全年国内旅游人数60.06亿人次，比上年同期增长8.4%；全年实现旅游总收入6.63万亿元，同比增长11.1%。这意味着，我国年人均出游达4次，已经进入大众旅游时代。　　2020年，尽管受到新冠肺炎疫情冲击，我国旅游业仍然表现出相当大的韧性和活力。我国国内旅游人数呈现逐季度降幅收窄趋势。去年下半年以来，受跨省游恢复及假期带动，国内旅游市场持续复苏。　　文旅融合，优质供给更加丰富　　野生鸟类成群结队，在连成片的湿地内嬉戏觅食；游客徜徉景区，漫步、健身、骑行自得其乐……山东齐河挖掘以黄河号子、绣球灯舞为代表的黄河民俗文化，大力发展黄河文化旅游，让黄河水乡国家湿地公园成了人们休闲旅游的好去处。　　随着收入水平提高和市场持续发展，旅游从“有没有、缺不缺”到了“好不好、精不精”的阶段。紧跟消费新趋势，我国推进旅游供给侧结构性改革不断深化，从追求数量和规模向追求质量和品质转变，努力改善国内旅游供给品质，持续提升旅游服务质量，增加旅游市场有效供给。　　——文旅融合催生优质产品。文化产业和旅游产业密不可分，各地坚持以文塑旅、以旅彰文，推动文化和旅游融合发展，让人们在领略自然之美中感悟文化之美、陶冶心灵之美。文化和旅游的一次又一次“牵手”，催生了一件又一件百姓喜闻乐见的文旅融合产品。如今，博物馆里过大年成为一种新年俗，民俗节庆活动、文化展演受到越来越多游客的喜爱。　　——智慧旅游带来全新体验。在四川雅安的中国工农红军强渡大渡河纪念馆，游客可以随时通过手机APP接入“5G+AR云”，扫描实景就能身临其境地感受当年的场景。近年来，智慧旅游发展驶入快车道，沉浸式旅游、数字化体验产品越来越多，不仅让旅游资源借助数字技术“活”起来，也切实提升了人们的出游体验。　　——优质旅游供给更加丰富。我国乡村旅游、红色旅游、度假休闲旅游加快发展，截至今年6月中旬，已创建168个国家全域旅游示范区，有5A级旅游景区306家、国家级旅游度假区45家、全国乡村旅游重点村1000个、全国红色旅游经典景区名录300处。研学旅游、体育旅游、中医药健康旅游、邮轮旅游、冰雪旅游等旅游新业态快速发展，成为旅游业发展的重要增长点。　　协同发展，旅游带动作用更大　　吃上旅游饭，增收路更宽。　　青山环抱、溪水潺潺，云南腾冲市清水乡司莫拉佤族村迎来清晨第一缕阳光，李发顺一家也忙起来，烧火、蒸米，准备做大米粑粑。近年来，司莫拉佤族村发展文旅产业，成了全国乡村旅游重点村，2020年接待游客突破21万人次。游客越来越多、生意越来越红火，李发顺一天能卖300多个大米粑粑。　　旅游是综合性产业，是拉动经济发展的重要动力。旅游业渗透力大、融合度高、拉动力强，不仅能与一二三产业的各个领域通过“旅游+”或“+旅游”的模式进行融合发展，形成新的产品和业态，与文化、教育、科技和其他社会事业也有着互相交叉、嫁接和融合发展的基础。　　乡村旅游发展更热。巴山大峡谷景区位于四川达州市宣汉县东北部，通过景区综合开发，当地走出一条依托文化旅游业脱贫奔小康的新路子，带动片区102个贫困村、9.1万贫困人口脱贫，辐射带动包括重庆、陕西周边25个乡镇、50多万人增收致富。近年来，文化和旅游部持续推进全国乡村旅游重点村镇建设，会同相关部门出台相关政策，持续改善乡村旅游发展环境，带动相关地区增收致富。　　红色旅游品牌更响，文化魅力变为发展活力。在河南新县郭家河乡湾店村79岁的张爱华家，几个小学生围坐在一起，听老人讲述红色故事。新县擦亮红色旅游品牌，全县旅游从业人员达5万人，发展农家乐700余家。数据显示，“十三五”期间，相关部门累计安排中央预算内投资26.8亿元，支持红色旅游景区建设。今年，文化和旅游部举行“百名红色讲解员讲百年党史”宣讲活动、联合相关部门推出“建党百年红色旅游百条精品线路”，进一步激发了人们的红色旅游热情。　　各方形成发展合力，发挥更大带动作用。为推动文旅产业发挥更大的惠民、富民作用，“十三五”期间，我国累计投入旅游发展基金63.64亿元。近年来，文化和旅游部充分调动各方力量，广大社会团体、旅游企业通过对口帮扶、消费助力、文旅带动等多种形式，为我国经济新旧动能转换、扩大内需、拓宽就业渠道、促进乡村振兴发挥更大作用。　　旅游既是拉动内需、繁荣市场、扩大就业、畅通国内大循环的重要内容，也是促进国内国际双循环的重要桥梁和纽带。以推动旅游高质量发展为主题，以深化供给侧结构性改革为主线，以改革创新为根本动力，以满足人民日益增长的美好生活需要为根本目的，旅游发展一定能开创新局面，为全面建设社会主义现代化国家做出新的更大贡献。　　本期统筹：杜海涛 欧阳洁　　版式设计：张丹峰　　数据来源：文化和旅游部 　　王 珂 【编辑:房家梁】</t>
  </si>
  <si>
    <t>新华社北京6月13日电（记者樊曦）13日，端午小长假第二天。铁路等部门科学调配运力资源，加强线路设备安全检查，全力做好旅客服务工作，努力确保旅客假日出行安全有序。　　来自中国国家铁路集团有限公司的数据显示，13日，全国铁路预计发送旅客860万人次，加开旅客列车578列。中国铁路沈阳局集团公司在沈丹高铁加开动车组列车4对，并对部分列车实施重联运行，方便旅客前往丹东“一日游”。中国铁路武汉局集团公司宜昌车务段将屈原故里端午节文化活动安排、公交联乘方式、列车时刻表等内容制作成“便民手册”，免费向旅客发放。中国铁路广州局集团公司在广州南站、广州站、广州东站设立5G智能化健康防疫核验系统，旅客进站刷身份证即可快速查验健康码和核酸检测结果。　　为配合地方交通运输部门做好出行工作，国网嘉祥县供电公司组织党员服务队对辖区内电动汽车充电桩和充电站开展专项安全检查，为电动汽车用户假期出行保电护航。国网五莲县供电公司对辖区内高速公路及胶新铁路供电设施进行节日特殊巡视，组成输电、变电、配电等专业应急小组，增加巡视密度，及时发现和消除用电安全隐患。</t>
  </si>
  <si>
    <t>上半年红色旅游持续升温_x000D_
　　本报讯(记者吴丽蓉)“七一”临近，各地红色旅游迎来客流高峰。文化和旅游部数据中心调查显示，红色文化在年轻人群中的认知度和影响力快速提升，红色旅游人群呈现年轻化、亲子化特征。_x000D_
　　红色旅游已成为年轻人了解革命历史、缅怀革命先烈、传承红色基因的重要方式之一。携程旅行发布的《2021上半年红色旅游大数据报告》显示，上半年红色旅游景区预订量同比增长超2倍，80后、90后占比达七成。00后参加红色旅游的人数显著增长，上半年通过携程下单红色旅游景区的00后，比2019年同期增长约2.5倍。以亲子爱国教育为主题的红色旅游也越来越普及，上半年红色旅游景区门票的预订客群中，亲子家庭占比超过三成，其中80后最爱带娃逛红色景点。_x000D_
　　“红色+”呈现出新的形式。例如，天津、海南、四川等省份推出红色旅游经典线路，将“红色+海洋”“红色+生态”“红色+乡村”紧密结合。其中，由于许多革命老区、红色旅游资源都集中在农村地区，多地开发出“红色旅游+乡村旅游”特色线路，受到游客的普遍欢迎。_x000D_
_x000D_
　　吴丽蓉 【编辑:房家梁】</t>
  </si>
  <si>
    <t>受疫苗接种进度及多国政策提振，全球旅游业近期显露复苏迹象，但不同地区和国家的旅游业复苏仍呈现不平衡状态。业内人士认为，旅游业对全球经济复苏至关重要，各方应加强国际合作，推动旅游业实现更具韧性和更可持续的发展。　　联合国世界旅游组织专家委员会日前公布的最新报告显示，随着疫苗接种步伐加快和一些关键旅游市场重启，全球旅游业恢复的信心指数正在上升。60%的受调查者认为，全球旅游业将在2022年恢复至疫情前水平并迎来增长。今年1月份这一比例为50%。　　行业显露好转迹象　　近一段时间，部分国家的旅游业开始恢复。埃及旅游和文物部长哈立德·阿纳尼近日表示，埃及旅游业正逐步好转。今年4月，埃及接待了来自20个国家和地区的约50万游客，游客数量恢复至2019年同期的约50%。为保证游客和从业者的安全，埃及政府为旅游业200多万从业者接种疫苗。阿联酋旅游部门透露，今年第一季度，阿联酋酒店业平均住宿时间比去年同期增长27.6%，其中3月份同比增长112%。　　非洲部分国家的旅游业也在加速恢复。乌干达旅游部官员表示，今年第一季度的游客预订量较去年同期增加了两倍，旅行社的预订量在去年8月至今年3月间增长了11倍。　　世界旅游及旅行理事会(WTTC)总裁兼首席执行官格洛丽亚·格瓦拉4月底表示，近几个月来，不少国家的海岛旅游、短途和近程旅游均出现初步复苏迹象。WTTC预计今年全球旅游业对全球GDP的贡献将同比增长48.5%。　　与此同时，一些线上线下结合的国际旅游展会陆续召开。5月中下旬，马德里国际旅游展召开，来自55个国家和地区的5000多家展商与会，线上线下参展人数超过10万；几乎同期，在迪拜举办的阿拉伯旅游交易会吸引了来自沙特、意大利、德国、马来西亚、韩国、美国等60多个国家和地区约1300家展商参加。　　便利政策持续出台　　根据猫途鹰、亿客行等全球知名旅游公司的调查，随着全球疫苗接种进度加快，各国民众对夏季旅游的需求增长，越来越多游客开始计划度假行程。为迎接暑期游客，许多国家和地区相继推出有针对性举措，努力提振旅游业。　　最近，国际航空运输协会与多国合作推出“数字健康通行证”制度。阿联酋航空、卡塔尔航空开始使用“国际航协旅行通行证”手机应用，推出“数字健康护照”，提高了出行的便利性和灵活性。包括欧盟在内的一些地区和国家也正在试行类似的数字旅行通行证。　　拉美多国代表近期共同签署《蓬塔卡纳宣言》，制定在后疫情时代旅游业发展的行动计划，强调加大对旅游企业和从业者的帮扶力度。　　一些国家出台了相关的旅游便利政策。例如，埃及制定了综合行动计划，包括建设新酒店、完善旅游基础设施和旅游景点、开发新的旅游城市、邀请旅游作家和网络博主“打卡”热门景点；加勒比岛国巴巴多斯推出一年期的新签证，允许持证者在岛上远程办公一年，其间无需缴纳地方所得税……　　旅游行业的投资也重新开始活跃。近日，全球短租公寓预订平台爱彼迎宣布同全球旅游品牌一道，参与墨西哥旅游业25亿美元投资项目。今年4月，牙买加获得外国和本地旅游投资20亿美元，投资项目包括大型的酒店和度假村开发，未来两年将新增酒店客房7000多个，创造2万多个新就业岗位。　　世界旅游组织秘书长波洛利卡什维利表示，数字化将在旅游业复苏过程中发挥重要作用，各国应提高旅游目的地管理机构运用数字技术的能力，加强游客、旅游业从业者与数字环境的关联。　　从旅游推广到人才培养再到行业交流，数字化工具的应用日益广泛。约旦旅游局利用社交媒体频道发布宣传视频，展现历史图像、自然风光、考古景观；牙买加政府为旅游业从业者提供免费在线培训认证课程，帮助他们提高数字化技能；马德里国际旅游展上，主办方通过在线和移动应用程序增强线上参与的现场体验感，其提供的多种工具能便利全球与会者的交流，加强信息共享……　　协力促进可持续发展　　业内专家认为，目前全球旅游业整体呈现缓慢恢复态势，但疫苗分配不均、医疗卫生水平不一、经济债务负担各异等问题，可能阻碍部分国家和地区的旅游业恢复进程，全球旅游业复苏将呈现不平衡状态。　　日前在沙特利雅得举办的全球旅游业复苏大会上，各方一致认为应大力支持公私部门、国家之间加强协调合作，促进旅游业可持续发展，让更多地区和民众享受到旅游业红利。　　大会上，世界旅游组织发起“最美旅游乡村”倡议，将在全球认定一批采取创新方法促进乡村旅游转型的地区。世界旅游组织还宣布在利雅得开设区域办事处，协调中东地区旅游政策和措施、收集数据、共享信息、促进旅游业投资，建立针对中东地区的旅游学院，培训和认证专业人员。沙特旅游大臣哈迪布在会上宣布，将与世界银行合作，出资1亿美元建立国际综合旅游基金，致力于国际旅游业可持续发展。　　国际货币基金组织建议，各国政府在出台政策时要更注重针对性，关注政策空间和可持续性问题，应通过转向可持续发展的旅游模式、投资新技术等推动旅游业实现多元化发展。各国必须加强国际合作，建立共享信息平台，为游客提供有效的防疫指南和出行指导。　　波洛利卡什维利表示：“旅游业代表着经济复苏的希望。旅游业要安全重启，离不开各国发挥领导力，加强合作与创新。”　　(本报开罗6月7日电)　　《 人民日报 》( 2021年06月08日17版)</t>
  </si>
  <si>
    <t>新京报快讯（记者 吴为）11月27日，延庆区政府官网消息，近日北京市政府正式批复《延庆分区规划（国土空间规划）（2017年—2035年）》。记者从公开信息获悉，延庆区的功能定位中明确提出了“国际文化体育旅游休闲名区”。延庆区坚持首善标准，按照首都西北部重要生态保育及区域生态治理协作区、生态文明示范区、国际文化体育旅游休闲名区、京西北科技创新特色发展区功能定位，认真履行保障首都生态安全政治责任，牢固树立和践行绿水青山就是金山银山的发展理念，紧抓筹办举办北京2022年冬奥会、冬残奥会的历史机遇，推动生态优势转化为绿色发展优势，不断提升生态保育功能、城乡发展水平、人居环境质量，实现更高水平、更可持续的发展。优化城市空间布局。统筹考虑自然禀赋、城镇发展基础、功能定位和发展目标，协调生态保护与发展的关系，发挥城镇与农村、山区与川区各自优势，形成“一城、两带，两区、八廊”的空间布局。严格控制城市规模。立足首都生态屏障的功能要求，以资源环境承载能力为硬约束，切实减重、减负、减量发展，实施人口规模、建设规模双控，倒逼发展方式转变、产业结构转型升级、城市功能优化调整。严守人口总量上限、生态控制线、城市开发边界，严守永久基本农田和生态保护红线，强化“两线三区”管控，实行全域全类型国土空间用途管制。科学配置资源要素，统筹生产、生活、生态空间。压缩生产空间规模，促进产业结构转型，在冰雪体育、现代园艺、旅游休闲与文化创意、科技创新领域集中发力，构建现代、绿色的高精尖产业体系，实现更有创新活力、更加集约高效的经济发展。推进教育、文化、体育、医疗、养老等公共服务设施均衡布局，完善城乡便民服务网络，实现城乡“一刻钟社区服务圈”全覆盖，提高生活性服务业品质；加强旅游服务设施建设。统筹山水林田湖草各类生态要素，完善生态空间结构，大幅提高生态规模与质量。开展森林城市建设，构建游憩绿地体系，完善环首都森林湿地公园环。加强与周边地区在生态环境保护与治理方面的协作，开展水污染、大气污染等方面的联防联控，遏制贴边发展和无序蔓延，实现生产空间集约高效、生活空间宜居适度、生态空间山清水秀。</t>
  </si>
  <si>
    <t>人民网北京5月25日电 （记者胡雪蓉）24日，2021江苏体育产业大会暨体育旅游融合发展论坛在江阴市举办。来自国家体育总局、江苏省体育局、江苏省文化和旅游厅、江苏省各市、县（市、区）体育部门、体育产业载体、企业以及高校智库等近700人汇聚大会。
	江苏省体育局局长陈少军作了题为《打造增长新引擎 引领高品质生活 加快推动江苏体育旅游高质量发展》的主旨演讲。他指出，体育和旅游都是高品质生活的重要元素，以体育为内涵、以旅游为载体的新型休闲生活方式已形成社会新风尚。群众对美好生活的需要为体育旅游提供了广阔的市场，构建新发展格局为体育旅游释放出巨大的潜力，美丽江苏建设为体育旅游深度融合创造了机遇条件。随着新发展格局的构建和健康中国、体育强国、全民健身、全域旅游等国家战略的深入实施以及健康理念、生活方式、消费观念的不断转变，体育旅游迎来了加速发展的战略机遇期。
	陈少军表示，深化体旅融合、发展体育旅游，是促进旅游业转型升级的必然要求，也是推动体育产业提质增效的必然选择，对于培育事业发展新支点、打造经济增长新引擎、满足人民对高品质生活的需要具有十分重要的意义。江苏省体育局今年专门开展服务体育企业“十个一”行动，并作为党史学习教育“我为群众办实事”实践活动重点项目，高度重视政企沟通联系工作，大力弘扬“店小二”精神，带着责任、带着感情，推动各项体育产业政策落地落实，把服务企业的实事办出实效。
	国家体育总局体育经济司副司长、一级巡视员彭维勇指出，近年来，江苏体育产业不断完善政策、搭建平台、夯实基础，体育产业发展水平居全国前列。体育旅游消费作为体育消费的重要内容，体育总局将会同发展改革委等部门制定户外运动产业发展规划纲要，鼓励各地区因地制宜，开发一批以滑雪、山地户外、水上、航空、自行车、马拉松等为代表的体育旅游项目，同时加强与林草局的对接，加快推动山川、森林、草原等自然资源向户外运动开放，丰富体育旅游产品供给。
	会上，江苏省文化和旅游厅副厅长李川、江苏省体育局副局长王志光签署深化体旅融合发展战略合作协议，发布了《江苏省深化体旅融合发展行动计划》及一批重点工作任务清单。“十四五”期间，两厅局将共同建立定期会商机制，把推动体育旅游高质量发展纳入体育产业、文旅产业发展规划，共同打造体旅融合赛事活动，拓展体旅融合空间载体，认定一批体旅融合发展示范基地和项目，打造体旅融合活动品牌，加快推动体育与旅游高质量融合发展。
	本次大会以“办实事、促融合、走前列”为主题，对江苏省体育局服务体育企业“十个一”行动实施情况进行了集中展示。发布了74家体育产业政企沟通联系点名单、江苏省体育产业发展专项资金直报平台政策、江苏省体育系统2021年度政府采购清单以及建设银行江苏体育企业金融服务政策，为江苏新获评的3家国家体育产业基地授牌，并向体育企业代表赠送体育产业政策信息资料。体育产业领域专家及部分重点体育企业代表，围绕“数字经济时代，互联网、数字化如何赋能体育产业高质量发展；体育企业如何拥抱资本市场，实现转型升级”等行业热点话题，进行对话分享。
                (责编：赵超、吕骞)
				分享让更多人看到</t>
  </si>
  <si>
    <t>中新经纬客户端6月27日电 (张燕征 实习生 杨宛瑾)“追完电视剧《觉醒年代》后，被鲁迅圈了粉。那个年代，青年学子在北大红楼讨论学术、时政，教授们就未来走向争论不休……剧里的场景让我想到这些地方看一看。”高考结束后，河北廊坊的白同学听说鲁迅故居有相关展览后，便和朋友一起来北京打卡。　　今年是中国共产党成立100周年，年轻人对打卡红色旅游景区的热情暴增。携程平台数据显示，2021年上半年红色旅游景区预订量同比增长超2倍；其中，通过携程下单红色旅游景区的“00后”，比2019年同期增长约2.5倍。另据去哪儿数据，今年五一假期，平台红色旅游人均消费达到1903元，创近年新高。另外，“95后”群体在红色旅游群体中的占比已经实现连续三年增长。　　　　旅游资料图 中新经纬 张燕征 摄　　一票难求！红色展馆有多“火”　　“好想去中共一大纪念馆及会址‘打卡’，奈何总是约不到门票。”上海的27岁白领王琦先生对中新经纬客户端表示，临近“七一”，想沿着革命先辈的足迹走一走，但每次都约不到门票。据了解，相对于收费的自然旅游景区，很多红色博物馆或旧址免费对公众开放，但需要提前预约门票。　　23日，中新经纬客户端在“中共一大纪念馆”官方微信公众号上查看个人参观预约情况发现，6月24日及25日，参观中共一大会址的门票已全部约满，截至发稿，参观中共一大纪念馆还剩一张票。此外，中共一大纪念馆在26日、27日及29日的参观门票已全部被预约。　　据其官方微信公众号显示，中共一大纪念馆每日预约人数为12000人(含团队)，每天7个时段可预约。中共一大会址旧址宣誓大厅每日预约人数为3000人(含团队)，每天3个时段可预约。　　　　来源：中共一大纪念馆个人参观预约截图　　在湖南，韶山毛泽东故居的门票也只有少量余票。其官方预订平台“天下韶山”微信公众号显示，毛泽东故居门票已售145万张以上，生平展区已售门票79万张以上，专题展区已售门票32万张以上。截至27日9时，中新经纬查看门票预约情况发现，毛泽东故居27日还剩余票323张，28日还剩619张。　　一位毛泽东故居相关工作人员对中新经纬客户端表示，今年4月故居修缮重开后，每天都要接待很多来自全国各地的游客，受新冠肺炎疫情影响，现在每天接待游客人数在1.2万至1.5万人之间，故居及展区均有专业人员免费讲解。　　刚从湖南出差回来的张先生对中新经纬客户端表示，他利用出差间隙，专门从湘潭打车去韶山参观毛泽东故居。然而，距离伟人故居还有一段路程，周边的道路已被堵得水泄不通，身边很多游客拿着各种花束、花篮。　　“我母亲是有50年党龄的共产党员，父亲也是一名老党员，受他们的影响，我一直对那段难忘岁月怀有深厚的感情，如今父母的年纪大了，行动不便，在建党百年之际，我替他们看看毛泽东故居，并在毛主席铜像前敬献了花篮。”张先生称。　　“新青年”热衷红色旅游新产品　　近日，中新经纬客户端来到北京多处红色旅游展馆发现，除了很多单位组织“专题参观”，游客中还有不少亲子出游或学生群体。　　在军事博物馆展区前，来自山西的陈女士在抗日战争时期物品的陈列柜前驻足。“这几天，儿子的学校成为中考考场，放假四天。同时女儿高考也结束了，刚好在‘七一’前夕，就带他们来北京玩两天。”陈女士告诉中新经纬客户端，女儿平时很喜欢红色历史，而儿子对军事武器类比较感兴趣，因此军事博物馆是首选。　　　　来军事博物馆参观的小学生 中新经纬 杨宛瑾 摄　　鲁迅纪念馆位于北京西城区一个安静的胡同内，虽然位置相对不太好找，但是仍吸引了不少游客慕名前来。中新经纬客户端注意到，在展馆文创产品展览区，有“新青年帆布包”“五四名人书签”“红楼丝巾”等周边产品，此外店内还出售鲁迅的相关书籍。　　北京某高校大二学生林洁挑选了两本泛黄的散文诗集，分别是《朝花夕拾》和《野草》。“这是上世纪70年代人民文学出版社出版的鲁迅作品，书本当时的定价是0.25元，现在当然贵一些了。”林洁介绍道，两本书再加上购买的书签、笔袋等其他文创周边，总共花了346元。　　据同程旅行平台的文旅消费数据披露，“Z世代”(13岁至27岁)在各类红色文旅产品的消费用户中占比接近60%。结合偏好调查数据和实际消费数据可知，“Z世代”对于红色旅游这一细分市场不仅有着较为积极的认知，而且在红色旅游实际消费方面也较为积极。　　　　北京鲁迅旧居 中新经纬 杨宛瑾 摄　　值得一提的是，市面上还涌现出一批红色旅游+展览、红色旅游+演出等创新主题红色文艺产品。　　“今年上半年，我在国家大剧院看了七八场演出，包括‘红色娘子军’芭蕾舞剧，‘祖国颂歌’弦乐器演奏，以及‘唱支心歌给党听’音乐会。比较经典的剧目需要提前抢票，否则刚开售，票就秒光。”作为一位艺术爱好者，“90后”女生黄珊珊表示，今年上半年她投入在演出门票的费用已超数千元。　　同程旅行数据显示，“Z世代”最青睐的红色旅游产品按偏好度排列依次为：红色遗址/遗迹、革命纪念馆/博物馆、红色专题游、革命老区深度游、红色演艺等。　　旅行社推红色旅游组合产品　　广州起义烈士陵园、延安革命旧址、沈阳“九一八”历史博物馆、南昌八一起义纪念馆、重庆红岩革命纪念馆……随着“七一建党节”即将到来，不少博物馆及革命旧址迎来了一批批团队游客，这也盘活了革命老区的红色旅游经济。　　去哪儿网发布的《2021红色旅游发展报告》显示，据中国国内有关研究测算，在中国旅游收入每增加1元，可带动第三产业相应增加10.7元消费。另据文旅部数据，2020年红色旅游规模突破1亿人次，结合经济学模型预估，红色旅游经济贡献突破1万亿元。　　中新经纬查询第三方预订平台发现，目前多家旅行社已推出了各式各样的红色旅游组合产品。例如，在携程平台，以“红色旅游”关键词可以搜出数千条产品，数百条跟团游产品。其中，【红色恋歌】长沙+韶山+庐山+井冈山+景德镇+南昌红色7日游产品，售价1283元，费用包括往返火车票、景区门票、红军服、住宿及餐食费等；飞猪平台上还推出了“贵州旅游遵义会址+息烽集中营跟团一日游”，售价158元，费用包括导游讲解费、中餐、摆渡车及往返车费。　　　　红色旅游景区资料图 中新经纬 张燕征 摄　　据了解，去哪儿近日还联合中国国航、海南航空等20家航空公司，北京大兴、西安等23个目的地机场，共同开启了“红色旅游季”，包含暑期、中秋假期在内长达100天的出游季，并基于年轻群体的消费习惯推出了百元机票秒杀、红色航线等优惠活动。　　需要特别指出的是，红色旅游的兴旺带动了偏远地区的旅游经济。“贵州有很多红军长征红色旅游系列景区景点，包括遵义会议纪念馆，娄山关战斗遗址，红军四渡赤水纪念地等。此外，还有不少红色旅游目的地在相对比较偏远的地区。很多游客来到这里后，不仅为了参观，还想体验一下当时的生活。”多彩贵州文化旅游研究院院长陈俊在接受中新经纬客户端采访时称。　　陈俊介绍道，近年来，当地相关部门尝试把红色文化和体育旅游结合起来。比如贵州多山，道路崎岖，红军在长征途中遇到悬崖、河流怎么办？我们结合当地的自然环境，推出了攀岩、漂流、跳伞、徒步等体验活动，在实际体验中，游客可真切感受到红军精神。“在推进红色旅游项目过程中，当地老百姓得到实惠了，他们在乡村办起了民宿，可接待大型旅行团。对于当地红色旅游点来说，发展是最好的保护。”　　携程旅游研究院行业分析师方泽茜表示，随着爱国主义教育呈现大众化、常态化趋势，红色旅游也逐渐走入大众视野。尤其是当代年轻群体，参与红色旅游的比例逐渐提升。拉近红色旅游与年轻人之间的距离是当今旅游企业的课题之一。(中新经纬APP)　　(应采访者要求，文中王琦、林洁、黄珊珊均为化名。)　　中新经纬版权所有，未经书面授权，任何单位及个人不得转载、摘编或以其它方式使用。　　【编辑：冯方】</t>
  </si>
  <si>
    <t>红色IP催生“打卡热” 年轻化出游热度持续升温　　红色文化带火红色旅游　　太行山高速沿太行山东麓蜿蜒而行，北起北京门头沟，南接河南林州，全长680公里，于2018年底全线贯通。在河北省境内，太行山高速纵贯张家口、保定、石家庄、邢台、邯郸5个设区市，途经19个县（市、区），覆盖全部太行山革命老区，宛如一条玉带将西柏坡、城南庄、抗日军政大学旧址、129师司令部旧址等红色地标串联起来，成为一条“红色旅游路”。图为参观者在河北省平山。　　全家一起去红色旅游景点感受红色文化，去博物馆对话历史，成为今年端午假期许多家庭“寓教于游”的必选项。记者从多家在线旅游平台了解到，假日期间涉及红色旅游的搜索、预订量均有大幅度增长。随着“七一”临近，各地红色旅游迎来客流高峰，红色文化在年轻人群中的认知度和影响力快速提升，红色“打卡地”在社交平台也成为年轻一代出游人群分享热门。　　部分平台红色旅游人次增长200% 年轻化趋势显著　　综合刚刚过去的端午小长假数据来看，红色旅游也成为度假市场的一抹亮色。文化和旅游部数据中心调查显示，全网红色旅游景区门票销售同比增长六成。携程6月14日发布的《2021端午假期旅行大数据报告》中显示，节日期间通过携程平台预订红色旅游产品的订单同比增长60%。同程旅行平台上，与2020年同期相比，2021年端午假期红色旅游人次更是增长了200%。　　热门红色景点方面，携程平台数据显示，北京、南京、延安、嘉兴、遵义、保定、上海、淮安、韶山、安阳为最热红色旅游目的地TOP10，圆明园、中山陵景区、中国国家博物馆、中国人民革命军事博物馆、枣园革命旧址、杨家岭革命旧址、南湖景区、狼牙山、红旗渠、宝塔山成为红色旅游TOP10景区。此外，新晋国家5A级旅游景区——上海市中共一大·二大·四大纪念馆景区搜索量持续暴涨。　　值得一提的是，年轻一代参与红色旅游的热情近年来不断高涨。2020年在携程平台上参与红色旅游的游客群体中，80后和90后占比已提升至50%。驴妈妈平台端午期间搜索游客群体中，以95后和00后增速最快，同比增幅超过400%，显示了红色旅游人群越来越年轻化的趋势。包括嘉兴南湖、遵义会议会址、义乌陈望道故居、泸定桥等也是热门红色旅游目的地。　　“从我们平台数据来看，超过40%的年轻游客对红色旅游的兴趣点在于‘喜欢沉浸式的体验’，从深度讲解到科技体验，收获他们不曾了解到的历史知识。在经典的红色旅游之外，贵州天眼这样的‘大国重器’，也是年轻游客热爱的游览地，进一步激发了他们建设祖国的动力。”马蜂窝旅游研究中心负责人冯饶介绍。　　红色IP大热 旅企发力多元化主题产品　　一部《觉醒年代》引发了一轮实景地“打卡”热潮。各大社交平台上，参观新文化运动主阵地——《新青年》编辑部旧址和北京鲁迅博物馆、去北大红楼体验学习成为时下的出游新风尚。　　“红色旅游的关注度近年来持续走高，今年更是达到了一个前所未有的高度，核心原因在于国人的文化自信、制度自信不断增强，希望通过游览红色旅游场馆、景区、目的地深刻感受那段波澜壮阔的历史，红色旅游因此正在成为旅游消费的‘新国潮’。”同程研究院首席研究员程超功表示，“另一方面，红色旅游目前已经成为一些目的地最核心的旅游资产和品牌，他们在产品设计、市场推广等方面不断推陈出新，很好地承接了红色旅游需求的持续增长，从而在供给端为红色旅游热度的提升打下了坚实基础。”　　各大旅游企业都在今年针对性的推出系列活动。携程上线了红色旅游频道，而为了打通红色旅游通向年轻群体的桥梁，平台还发起“金牌领队计划”，组织达人、旅游大咖，业内精英，扮演新时代红色旅游传颂人，探秘精品红旅路线，通过创新式内容输出方式，传唱、弘扬爱国主义精神。　　中国旅游集团则在近日联动井冈山、延安、黎平等红色旅游目的地资源启动了“永远跟党走”红色旅游项目。据悉，项目将包括打造“筑梦之旅”南海邮轮红色旅游主题航次，发起“我为群众办实事”工农兵红色公益旅游活动等八方面内容；途牛则上线了红色旅游多元化主题产品，不仅有革命历史为主的经典线路，还有围绕“走近大国重器、感受中国力量”“体验美丽乡村、助力乡村振兴”等主题，以科技发展、乡村振兴为创新方向的红色旅游产品。　　航司方面，多家航空公司也增开了红色旅游航线。中国南方航空推出“上海、嘉兴3日游”“南昌、井冈山、瑞金3日游”等多条红色旅游路线；东航江西分公司结合市场形势和江西特点推出“自由飞—江西通”红色旅游主题产品，实现省内自由签转，助力旅客便捷出行；湖南航空联合同程旅游打造了“空铁联运红色旅游”项目；延安机场公司此前则开通哈尔滨、西昌航线，加密成都、遵义、南京航线，恢复武汉、济南、桂林、大连等航线航班，使得全年累计运营航线达27条，通达城市29个。　　记者从多渠道获悉，“七一”前夕，仍有多家旅企将发布红色旅游产品，民航部门也将发布相关针对红色旅游目的地的丰富航线。　　协同联动打造精品化线路 数字化助力高质量发展　　近几年，红色旅游已经成为国内旅游市场增长的新引擎。2019年中国红色旅游人数超过14亿人次、收入逾4000亿元，2020年红色旅游也有力带动了疫后中国旅游市场复苏。文化和旅游部数据显示，2020年我国红色旅游出游人数超过1亿人次。“十四五”时期，将重点实施一个工程、建设七大体系，开创文化和旅游工作新局面，其中旗帜鲜明的提出将加大发展红色旅游。　　文化和旅游部6月初联合中央宣传部、中央党史和文献研究院、国家发展改革委推出了“建党百年红色旅游百条精品线路”，多元的文化主题，丰富的旅行体验，加快了红色旅游精品化探索。在端午节假期文化和旅游市场情况汇总中，文化和旅游部介绍，武汉“寻访英雄武汉红色记忆”主题红色旅游宣传抖音话题播放量接近1800万次；天津、海南、四川等省份推出红色旅游经典线路，将红色+海洋、红色+生态，红色+乡村更紧密结合；上海运行连接一大·二大·四大纪念馆景区的红色专线巴士，吸引众多游客；山东宁津、乐陵、庆云、商河四县市串联精品红色旅游产品，“协同联动”构建红色文化矩阵，做活鲁北红色文化旅游市场。6月12日，国内首个以红色旅游为主题的大型沉浸式文商旅街区延安红街正式开街。延安红街整体采用延安时期建筑风格，包括主题街区、红色讲堂、沉浸演艺、射击乐园、长征步道、窑洞酒店、特色非遗等，并被纳入延安红色旅游精品线路。　　当前红色旅游与中国可持续发展、扶贫攻坚、乡村振兴和农业多元化等政策项目密切结合，已日渐形成了产品丰富、选项多样、独树一帜的特色文化产品，为革命老区振兴赋能，助力贫困地区脱贫致富。“发展红色旅游既有巨大的经济价值，也有巨大的社会价值，它不仅是一个非常重要的旅游细分市场，同时也是促进红色文化传承、支持革命老区发展的重要抓手。”程超功指出。　　“产业化、数字化将是红色旅游未来发展的关键所在。产业化是红色旅游可持续发展的基础，数字化则是红色资源整合和效率提升的重要动力源。”程超功强调，“今年年初，我们启动了‘百年辉煌，红遍神州’计划，联合全国主要红色目的地、行业协会、大型媒体平台、研究机构等陆续推出红色旅游系列活动，并基于自身的技术优势和平台优势联合全国红色目的地、行业协会等深入探索‘互联网+红色旅游’的新发展模式。为提升红色旅游目的地的数字化发展水平，我们发起成立了‘红色旅游数字联盟’，特别发布了‘全域通’的红色版，以自动导览、智慧地图、全景VR、3D展品、AI管家、短视频、声音剧、漫画等多个功能技术助力红色旅游目的地的资源整合和产品线上化。”（记者 韦夏怡）</t>
  </si>
  <si>
    <t>5月，全市接待游客148.8万人次，环比增长51%；进入6月，增长态势继续保持，其中6月15日接待游客15.4万人次，创今年以来单日最高接待量……看着近两个月全市接待游客量的攀升曲线，云南省丽江市文旅局局长张建华的眉头有了些许舒展。
	　　作为旅游名城，丽江旅游业占全市经济总量的半壁江山。突如其来的新冠肺炎疫情，使得丽江旅游在1月下旬按下“暂停键”。一季度，全市接待游客量和旅游总收入双双同比下降约80%，景区景点、旅行社、酒店客栈、餐饮等行业陷入低谷。
	　　疫情防控常态化条件下，丽江一方面加大政策支持力度，力保旅游业市场主体，一方面危中寻机，坚定不移推动旅游业转型升级。
	　　纾困解难，助力文旅产业复苏
	　　夜幕降临，丽江古城区大研古镇欢声笑语不断。大石桥下，祈愿的河灯随波漂荡，情侣们在网红打卡地流连。酒吧街上，吉他声扬，各色美食香飘四溢。
	　　人们熟悉的丽江正在归来。“五一”假期，丽江游客接待量恢复到去年同期约七成，旅游收入恢复逾五成。
	　　停业3个多月，樱花屋金酒吧300多名员工一个未裁迎来复工。酒吧经营者王忠国告诉记者，政府出台扶持政策，酒吧一季度约17万元的增值税、营业税和城乡建设费获全免，还免交了近300万元房租。
	　　让阿溢灿阁客栈经营者周宝感到宽慰的是，在社区工作人员协调下，房东免了客栈约3个月的房租。在大研古镇，1316家像周宝这样的文旅经营户获得房租减免。
	　　保市场主体，就是保产业发展基本盘。丽江统筹安排3000万元旅游发展资金，支持文旅企业推广促销，用于景区景点建设奖补和文旅企业贷款贴息；协调动员企业和个人房东减免文旅企业房租超过1亿元；对87家旅行社暂退质量保证金1524万元；协调丽江古城富滇村镇银行向文旅企业推出低利率的“惠企贷”，已有8家企业获得2590万元贷款。
	　　“这几个月，我们遭受的损失确实不小，这50万元真是雪中送炭。”得知企业将得到政府资金支持，丽江宾馆总经理鲍家荣倍感温暖。疫情期间，丽江宾馆临时安置了一批滞留游客，做好防疫消毒，提供特色餐饮，开展心理辅导。丽江全市57家安置滞留游客的宾馆和酒店，将获得总额780万元的财政支持。
	　　在一系列政策助力下，截至6月中旬，丽江18家A级景区已恢复开放16家，284家文化经营场所复工率达77.8%，181家旅行社复产率达50.3%。
	　　创新业态，向体验经济拓展
	　　从6月中旬各旅行社组织的省内游来看，丽江游客接待量大致恢复到去年同期的65%，离摆脱困境、回归常态尚有一段距离。
	　　如何克服困难、积极作为？在5月下旬举行的丽江旅游转型升级专题培训班上，与会者达成一个共识：过去，丽江旅游过度依赖门票经济、观光经济，开拓创新不足。今后，要努力打破利益藩篱，共同推进文旅产业转型升级。
	　　疫情防控期间，丽江坚决执行国有景区门票降价50%政策，让利于游客，同时着力发展休闲度假、康体养生、文化研学等新产品新业态，推动旅游产业从“门票经济”“观光经济”向文旅融合、体验互动转变。
	　　在此之前，玉龙雪山、老君山、泸沽湖等景区门票以及丽江古城维护费已分别进行较大幅度下调。“景区门票收入下降，会给丽江带来阵痛，但提升旅游品质、拓展景区外延势在必行，将会带来长远收益。”丽江市常务副市长木崇根表示，“加快转型升级，是丽江旅游可持续发展的必由之路。”
	　　5月7日，以纳西族历史文化为底蕴的“木府风云”山水情景剧在丽江雪山峡谷演艺公园正式公演，截至6月21日已累计接待游客3万余人次。
	　　“作为丽江新兴旅游示范区的转型升级项目，‘木府风云’山水情景剧将自然景观和特色文化深度融合，并且增加了游客互动参与环节，能给游客带来新的体验。”景区负责人任建军说。
	　　玉龙纳西族自治县白沙镇岩脚村，曾被明代旅行家徐霞客形容为“乔松连幄，颇饶烟霞之气”。这里即将开业的“物与岚设计收藏酒店”，其功能不再局限于住宿和餐饮，而是致力于将酒店本身打造成为旅游目的地。
	　　“从建筑设计到景观呈现、家具物件，既深入挖掘纳西族传统文化元素，也让客人领略多元文化交融魅力。”这家酒店的品牌总监林亚楠表示，“既能获得身心休息，更有深度审美体验，是旅游新业态的应有之义。”
	　　科技助力，智慧旅游生根开花
	　　旅游转型升级，离不开科技助力。发展智慧旅游，丽江走在前列。
	　　2017年下半年，以“一部手机游云南”为平台的智慧旅游在丽江试水。该平台以“提升游客行旅体验，规范旅游市场生态”为宗旨，运用物联网、云计算、大数据、人工智能技术等，整治欺客宰客、强迫消费、恶性竞争等乱象，帮助丽江古城5A级景区摘掉了受全国旅游资源规划开发质量评定委员会“严重警告”的帽子。
	　　今年丽江旅游重启以来，适应疫情防控需求，景区预约、错峰、限流成为“标配”，丽江智慧旅游平台功能得以充分发挥。线上购票、刷脸入园、自助导览等智慧服务的推广应用，保障了游客安全和旅游秩序，提升了游客的满意度。
	　　5月2日21时19分和5月3日20时32分，丽江古城景区瞬间游客量达到2万人，游客流量大数据平台发出三级预警，景区立即开启560个智慧应急疏导广播，启动27块智能引导屏，进行安全提示和人员疏导，实现了错峰和限流。
	　　在张建华看来，预约制、定制化将成为今后旅游消费的新常态，“这促使我们持续升级景区的软硬件设施，增加科技含量，真正达到智慧景区建设的目标要求。”
	　　在玉龙雪山景区，最新应用的“旅迹推送”让福建游客黄丽琼欣喜不已。从海拔4680米的冰川处回到缆车候车大厅时，黄丽琼点击大厅的触摸屏，看到沿途摄像机抓拍了她游览过程中的十来张照片，“这些照片好真实、好生动，值得永久保存。”
	　　刷脸入住酒店，刷脸支付商店，能对高原反应者作出预警的智慧厕所……丽江旅游正处处闪烁出智慧的色彩。
	　　年初，丽江游客稀少，但有一家客栈照样客满。这家客栈的主人缪立伟每天在各大平台做直播、聊丽江，与粉丝互动。他在抖音、快手平台上的粉丝已达170多万，慕名而来的游客络绎不绝。
	　　“旅游个性化、定制化趋势愈发明显，网络直播是客栈与游客沟通的重要方式。”缪立伟现已担任当地新媒体协会会长，带动57家客栈加入直播行列，转变营运方式。“有实力，有积淀，加上持续转型升级，丽江旅游前景广阔。”他说。
	　　《 人民日报 》（ 2020年07月08日 01 版）
                (责编：王仁宏、初梓瑞)
				分享让更多人看到</t>
  </si>
  <si>
    <t>记者14日从文化和旅游部获悉，经文化和旅游部数据中心测算，2021年端午节假期三天（6月12日-14日），全国国内旅游出游8913.6万人次，按可比口径同比增长94.1%，按可比口径恢复至疫前同期的98.7%。端午节假期实现国内旅游收入294.3亿元，同比增长139.7%，恢复至疫前同期的74.8%。（记者余俊杰）6月13日，游客在甘肃省敦煌市鸣沙山月牙泉景区游览。新华社发（张晓亮 摄）6月14日，游客在江苏无锡太湖鼋头渚风景区游玩。新华社发（还月亮 摄）6月13日，游客在甘肃省敦煌市鸣沙山月牙泉景区游览。新华社发（张晓亮 摄）　　6月14日，在浙江省湖州市德清县下渚湖国家湿地公园，游客划船欣赏盛开的荷花（无人机照片）。新华社发（谢尚国 摄）</t>
  </si>
  <si>
    <t>新华社南宁12月25日电题：“小众”旅游悄热漓水人家    新华社记者贾启龙    广西桂林市阳朔县福利镇屏山村，四面环山，当地产的柑桔味甜汁多。近年来，屏山村以柑桔为脱贫主导产业，种植面积近万亩。    出屏山村，沿着山路行驶10余公里，就到了漓江边。70余年前，由共产党领导的抗日武装临阳联队，在此处屡屡伏击日军辎重部队。    “因屏山村和阳朔核心旅游区有段距离，走大众旅游路线，不占优势，我们决定引领他们走农旅结合的‘小众’路线。”桂林警备区政委王致介绍。    屏山村的土地富含硒，水质清洁，所产稻谷绿色环保。“在发展电商外售的同时，我们还在互联网上开辟了‘共享稻田’业务，通过认领小幅地块的方式，实现精准化销售。”驻屏山村第一书记何忠生说，同时鼓励群众依托自建房，开农家乐和客栈致富，每年都有数万名前往阳朔核心旅游区的过路游客来村里旅游。    今年夏天，在大力推进现代农业产业和餐饮业的基础上，广西军区在文物部门的协助下，对屏山村内的临阳联队旧址进行了修复完善，并结合村里的产业路开发出一条红色旅游线路。    福利镇镇长张波算了一笔账：阳朔县全年游客量高达1500万，在保持现有游客基础上，推进“小众”旅游项目，将有助于屏山村的经济发展。他摊开屏山村规划蓝图，指着10余个位于半山腰的点位说：“这些环江而设的点位，可从多个角度俯瞰漓江的美景。这些点位以栈道相连，可通至各红色景点。”    “为了留住游客，我们精心设计了这条独特的‘小众’旅游路线。此外，屏山村还开发了竹排漂流、果园采摘、民宿餐饮等多个旅游配套项目。”张波说。    目前，桂林军地利用相关政策，推进屏山村“小众”旅游项目。记者看到，停车场、公厕、路灯、观景亭等基础设施正在加紧建设。各项工程虽未完工，踏访屏山村的游客却络绎不绝。    “在推进屏山村乡村振兴建设项目时，我们就游客需求、消费潜力等一系列问题，先期进行调研论证，并围绕消费旅游一体化的要求，协调军地力量，完善了各项旅游配套设施和基础建设。”王致说，屏山村的“小众”旅游项目，给他们开展扶贫工作一个启示——扶贫一定要因地制宜。</t>
  </si>
  <si>
    <t>在中国历史上，他是徐霞客之前一位伟大而神秘的旅行家。他被西方学者称为“东方马可·波罗”，然而人们对19岁之前、30岁之后的他至今一无所知。</t>
  </si>
  <si>
    <r>
      <t>中新经纬客户端</t>
    </r>
    <r>
      <rPr>
        <sz val="10"/>
        <rFont val="Arial"/>
        <family val="2"/>
      </rPr>
      <t>6</t>
    </r>
    <r>
      <rPr>
        <sz val="10"/>
        <rFont val="宋体"/>
        <family val="3"/>
        <charset val="134"/>
      </rPr>
      <t>月</t>
    </r>
    <r>
      <rPr>
        <sz val="10"/>
        <rFont val="Arial"/>
        <family val="2"/>
      </rPr>
      <t>25</t>
    </r>
    <r>
      <rPr>
        <sz val="10"/>
        <rFont val="宋体"/>
        <family val="3"/>
        <charset val="134"/>
      </rPr>
      <t>日电</t>
    </r>
    <r>
      <rPr>
        <sz val="10"/>
        <rFont val="Arial"/>
        <family val="2"/>
      </rPr>
      <t xml:space="preserve"> (</t>
    </r>
    <r>
      <rPr>
        <sz val="10"/>
        <rFont val="宋体"/>
        <family val="3"/>
        <charset val="134"/>
      </rPr>
      <t>万可义</t>
    </r>
    <r>
      <rPr>
        <sz val="10"/>
        <rFont val="Arial"/>
        <family val="2"/>
      </rPr>
      <t>)6</t>
    </r>
    <r>
      <rPr>
        <sz val="10"/>
        <rFont val="宋体"/>
        <family val="3"/>
        <charset val="134"/>
      </rPr>
      <t>月</t>
    </r>
    <r>
      <rPr>
        <sz val="10"/>
        <rFont val="Arial"/>
        <family val="2"/>
      </rPr>
      <t>25</t>
    </r>
    <r>
      <rPr>
        <sz val="10"/>
        <rFont val="宋体"/>
        <family val="3"/>
        <charset val="134"/>
      </rPr>
      <t>日起，全国铁路开始实行</t>
    </r>
    <r>
      <rPr>
        <sz val="10"/>
        <rFont val="Arial"/>
        <family val="2"/>
      </rPr>
      <t>2021</t>
    </r>
    <r>
      <rPr>
        <sz val="10"/>
        <rFont val="宋体"/>
        <family val="3"/>
        <charset val="134"/>
      </rPr>
      <t>年第三季度列车运行图。这次调图有何亮点？如何方便你的出行？下面一起来了解吧！　　北京站首开</t>
    </r>
    <r>
      <rPr>
        <sz val="10"/>
        <rFont val="Arial"/>
        <family val="2"/>
      </rPr>
      <t>“G”</t>
    </r>
    <r>
      <rPr>
        <sz val="10"/>
        <rFont val="宋体"/>
        <family val="3"/>
        <charset val="134"/>
      </rPr>
      <t>字头动车组　　中新经纬记者从中国铁路北京局集团获悉，此次调图，京哈高铁共计增开列车</t>
    </r>
    <r>
      <rPr>
        <sz val="10"/>
        <rFont val="Arial"/>
        <family val="2"/>
      </rPr>
      <t>52</t>
    </r>
    <r>
      <rPr>
        <sz val="10"/>
        <rFont val="宋体"/>
        <family val="3"/>
        <charset val="134"/>
      </rPr>
      <t>对，分别为：图定</t>
    </r>
    <r>
      <rPr>
        <sz val="10"/>
        <rFont val="Arial"/>
        <family val="2"/>
      </rPr>
      <t>33</t>
    </r>
    <r>
      <rPr>
        <sz val="10"/>
        <rFont val="宋体"/>
        <family val="3"/>
        <charset val="134"/>
      </rPr>
      <t>对</t>
    </r>
    <r>
      <rPr>
        <sz val="10"/>
        <rFont val="Arial"/>
        <family val="2"/>
      </rPr>
      <t>(</t>
    </r>
    <r>
      <rPr>
        <sz val="10"/>
        <rFont val="宋体"/>
        <family val="3"/>
        <charset val="134"/>
      </rPr>
      <t>含日常</t>
    </r>
    <r>
      <rPr>
        <sz val="10"/>
        <rFont val="Arial"/>
        <family val="2"/>
      </rPr>
      <t>27</t>
    </r>
    <r>
      <rPr>
        <sz val="10"/>
        <rFont val="宋体"/>
        <family val="3"/>
        <charset val="134"/>
      </rPr>
      <t>对、周末</t>
    </r>
    <r>
      <rPr>
        <sz val="10"/>
        <rFont val="Arial"/>
        <family val="2"/>
      </rPr>
      <t>6</t>
    </r>
    <r>
      <rPr>
        <sz val="10"/>
        <rFont val="宋体"/>
        <family val="3"/>
        <charset val="134"/>
      </rPr>
      <t>对</t>
    </r>
    <r>
      <rPr>
        <sz val="10"/>
        <rFont val="Arial"/>
        <family val="2"/>
      </rPr>
      <t>)</t>
    </r>
    <r>
      <rPr>
        <sz val="10"/>
        <rFont val="宋体"/>
        <family val="3"/>
        <charset val="134"/>
      </rPr>
      <t>，高峰</t>
    </r>
    <r>
      <rPr>
        <sz val="10"/>
        <rFont val="Arial"/>
        <family val="2"/>
      </rPr>
      <t>19</t>
    </r>
    <r>
      <rPr>
        <sz val="10"/>
        <rFont val="宋体"/>
        <family val="3"/>
        <charset val="134"/>
      </rPr>
      <t>对。新图实施后京哈高铁达到图定列车</t>
    </r>
    <r>
      <rPr>
        <sz val="10"/>
        <rFont val="Arial"/>
        <family val="2"/>
      </rPr>
      <t>60</t>
    </r>
    <r>
      <rPr>
        <sz val="10"/>
        <rFont val="宋体"/>
        <family val="3"/>
        <charset val="134"/>
      </rPr>
      <t>对、高峰</t>
    </r>
    <r>
      <rPr>
        <sz val="10"/>
        <rFont val="Arial"/>
        <family val="2"/>
      </rPr>
      <t>81</t>
    </r>
    <r>
      <rPr>
        <sz val="10"/>
        <rFont val="宋体"/>
        <family val="3"/>
        <charset val="134"/>
      </rPr>
      <t>对。　　具体来看，新增</t>
    </r>
    <r>
      <rPr>
        <sz val="10"/>
        <rFont val="Arial"/>
        <family val="2"/>
      </rPr>
      <t>33</t>
    </r>
    <r>
      <rPr>
        <sz val="10"/>
        <rFont val="宋体"/>
        <family val="3"/>
        <charset val="134"/>
      </rPr>
      <t>对列车分别为：北京朝阳</t>
    </r>
    <r>
      <rPr>
        <sz val="10"/>
        <rFont val="Arial"/>
        <family val="2"/>
      </rPr>
      <t>—</t>
    </r>
    <r>
      <rPr>
        <sz val="10"/>
        <rFont val="宋体"/>
        <family val="3"/>
        <charset val="134"/>
      </rPr>
      <t>赤峰</t>
    </r>
    <r>
      <rPr>
        <sz val="10"/>
        <rFont val="Arial"/>
        <family val="2"/>
      </rPr>
      <t>10</t>
    </r>
    <r>
      <rPr>
        <sz val="10"/>
        <rFont val="宋体"/>
        <family val="3"/>
        <charset val="134"/>
      </rPr>
      <t>对、北京朝阳</t>
    </r>
    <r>
      <rPr>
        <sz val="10"/>
        <rFont val="Arial"/>
        <family val="2"/>
      </rPr>
      <t>—</t>
    </r>
    <r>
      <rPr>
        <sz val="10"/>
        <rFont val="宋体"/>
        <family val="3"/>
        <charset val="134"/>
      </rPr>
      <t>哈尔滨西</t>
    </r>
    <r>
      <rPr>
        <sz val="10"/>
        <rFont val="Arial"/>
        <family val="2"/>
      </rPr>
      <t>5</t>
    </r>
    <r>
      <rPr>
        <sz val="10"/>
        <rFont val="宋体"/>
        <family val="3"/>
        <charset val="134"/>
      </rPr>
      <t>对、北京朝阳</t>
    </r>
    <r>
      <rPr>
        <sz val="10"/>
        <rFont val="Arial"/>
        <family val="2"/>
      </rPr>
      <t>—</t>
    </r>
    <r>
      <rPr>
        <sz val="10"/>
        <rFont val="宋体"/>
        <family val="3"/>
        <charset val="134"/>
      </rPr>
      <t>沈阳</t>
    </r>
    <r>
      <rPr>
        <sz val="10"/>
        <rFont val="Arial"/>
        <family val="2"/>
      </rPr>
      <t>5</t>
    </r>
    <r>
      <rPr>
        <sz val="10"/>
        <rFont val="宋体"/>
        <family val="3"/>
        <charset val="134"/>
      </rPr>
      <t>对、北京朝阳</t>
    </r>
    <r>
      <rPr>
        <sz val="10"/>
        <rFont val="Arial"/>
        <family val="2"/>
      </rPr>
      <t>—</t>
    </r>
    <r>
      <rPr>
        <sz val="10"/>
        <rFont val="宋体"/>
        <family val="3"/>
        <charset val="134"/>
      </rPr>
      <t>吉林</t>
    </r>
    <r>
      <rPr>
        <sz val="10"/>
        <rFont val="Arial"/>
        <family val="2"/>
      </rPr>
      <t>3</t>
    </r>
    <r>
      <rPr>
        <sz val="10"/>
        <rFont val="宋体"/>
        <family val="3"/>
        <charset val="134"/>
      </rPr>
      <t>对、北京朝阳</t>
    </r>
    <r>
      <rPr>
        <sz val="10"/>
        <rFont val="Arial"/>
        <family val="2"/>
      </rPr>
      <t>—</t>
    </r>
    <r>
      <rPr>
        <sz val="10"/>
        <rFont val="宋体"/>
        <family val="3"/>
        <charset val="134"/>
      </rPr>
      <t>长春西</t>
    </r>
    <r>
      <rPr>
        <sz val="10"/>
        <rFont val="Arial"/>
        <family val="2"/>
      </rPr>
      <t>2</t>
    </r>
    <r>
      <rPr>
        <sz val="10"/>
        <rFont val="宋体"/>
        <family val="3"/>
        <charset val="134"/>
      </rPr>
      <t>对、北京朝阳</t>
    </r>
    <r>
      <rPr>
        <sz val="10"/>
        <rFont val="Arial"/>
        <family val="2"/>
      </rPr>
      <t>—</t>
    </r>
    <r>
      <rPr>
        <sz val="10"/>
        <rFont val="宋体"/>
        <family val="3"/>
        <charset val="134"/>
      </rPr>
      <t>丹东</t>
    </r>
    <r>
      <rPr>
        <sz val="10"/>
        <rFont val="Arial"/>
        <family val="2"/>
      </rPr>
      <t>1</t>
    </r>
    <r>
      <rPr>
        <sz val="10"/>
        <rFont val="宋体"/>
        <family val="3"/>
        <charset val="134"/>
      </rPr>
      <t>对、北京朝阳</t>
    </r>
    <r>
      <rPr>
        <sz val="10"/>
        <rFont val="Arial"/>
        <family val="2"/>
      </rPr>
      <t>—</t>
    </r>
    <r>
      <rPr>
        <sz val="10"/>
        <rFont val="宋体"/>
        <family val="3"/>
        <charset val="134"/>
      </rPr>
      <t>沈阳北</t>
    </r>
    <r>
      <rPr>
        <sz val="10"/>
        <rFont val="Arial"/>
        <family val="2"/>
      </rPr>
      <t>1</t>
    </r>
    <r>
      <rPr>
        <sz val="10"/>
        <rFont val="宋体"/>
        <family val="3"/>
        <charset val="134"/>
      </rPr>
      <t>对、北京朝阳</t>
    </r>
    <r>
      <rPr>
        <sz val="10"/>
        <rFont val="Arial"/>
        <family val="2"/>
      </rPr>
      <t>—</t>
    </r>
    <r>
      <rPr>
        <sz val="10"/>
        <rFont val="宋体"/>
        <family val="3"/>
        <charset val="134"/>
      </rPr>
      <t>佳木斯</t>
    </r>
    <r>
      <rPr>
        <sz val="10"/>
        <rFont val="Arial"/>
        <family val="2"/>
      </rPr>
      <t>1</t>
    </r>
    <r>
      <rPr>
        <sz val="10"/>
        <rFont val="宋体"/>
        <family val="3"/>
        <charset val="134"/>
      </rPr>
      <t>对、北京朝阳</t>
    </r>
    <r>
      <rPr>
        <sz val="10"/>
        <rFont val="Arial"/>
        <family val="2"/>
      </rPr>
      <t>—</t>
    </r>
    <r>
      <rPr>
        <sz val="10"/>
        <rFont val="宋体"/>
        <family val="3"/>
        <charset val="134"/>
      </rPr>
      <t>牡丹江</t>
    </r>
    <r>
      <rPr>
        <sz val="10"/>
        <rFont val="Arial"/>
        <family val="2"/>
      </rPr>
      <t>1</t>
    </r>
    <r>
      <rPr>
        <sz val="10"/>
        <rFont val="宋体"/>
        <family val="3"/>
        <charset val="134"/>
      </rPr>
      <t>对、北京朝阳</t>
    </r>
    <r>
      <rPr>
        <sz val="10"/>
        <rFont val="Arial"/>
        <family val="2"/>
      </rPr>
      <t>—</t>
    </r>
    <r>
      <rPr>
        <sz val="10"/>
        <rFont val="宋体"/>
        <family val="3"/>
        <charset val="134"/>
      </rPr>
      <t>珲春</t>
    </r>
    <r>
      <rPr>
        <sz val="10"/>
        <rFont val="Arial"/>
        <family val="2"/>
      </rPr>
      <t>1</t>
    </r>
    <r>
      <rPr>
        <sz val="10"/>
        <rFont val="宋体"/>
        <family val="3"/>
        <charset val="134"/>
      </rPr>
      <t>对、北京朝阳</t>
    </r>
    <r>
      <rPr>
        <sz val="10"/>
        <rFont val="Arial"/>
        <family val="2"/>
      </rPr>
      <t>—</t>
    </r>
    <r>
      <rPr>
        <sz val="10"/>
        <rFont val="宋体"/>
        <family val="3"/>
        <charset val="134"/>
      </rPr>
      <t>通辽</t>
    </r>
    <r>
      <rPr>
        <sz val="10"/>
        <rFont val="Arial"/>
        <family val="2"/>
      </rPr>
      <t>1</t>
    </r>
    <r>
      <rPr>
        <sz val="10"/>
        <rFont val="宋体"/>
        <family val="3"/>
        <charset val="134"/>
      </rPr>
      <t>对、北京朝阳</t>
    </r>
    <r>
      <rPr>
        <sz val="10"/>
        <rFont val="Arial"/>
        <family val="2"/>
      </rPr>
      <t>—</t>
    </r>
    <r>
      <rPr>
        <sz val="10"/>
        <rFont val="宋体"/>
        <family val="3"/>
        <charset val="134"/>
      </rPr>
      <t>承德南</t>
    </r>
    <r>
      <rPr>
        <sz val="10"/>
        <rFont val="Arial"/>
        <family val="2"/>
      </rPr>
      <t>1</t>
    </r>
    <r>
      <rPr>
        <sz val="10"/>
        <rFont val="宋体"/>
        <family val="3"/>
        <charset val="134"/>
      </rPr>
      <t>对；北京</t>
    </r>
    <r>
      <rPr>
        <sz val="10"/>
        <rFont val="Arial"/>
        <family val="2"/>
      </rPr>
      <t>—</t>
    </r>
    <r>
      <rPr>
        <sz val="10"/>
        <rFont val="宋体"/>
        <family val="3"/>
        <charset val="134"/>
      </rPr>
      <t>承德南</t>
    </r>
    <r>
      <rPr>
        <sz val="10"/>
        <rFont val="Arial"/>
        <family val="2"/>
      </rPr>
      <t>1</t>
    </r>
    <r>
      <rPr>
        <sz val="10"/>
        <rFont val="宋体"/>
        <family val="3"/>
        <charset val="134"/>
      </rPr>
      <t>对。此外，枢纽内优化调</t>
    </r>
    <r>
      <rPr>
        <sz val="10"/>
        <rFont val="Arial"/>
        <family val="2"/>
      </rPr>
      <t xml:space="preserve"> </t>
    </r>
    <r>
      <rPr>
        <sz val="10"/>
        <rFont val="宋体"/>
        <family val="3"/>
        <charset val="134"/>
      </rPr>
      <t>整始发终到北京站</t>
    </r>
    <r>
      <rPr>
        <sz val="10"/>
        <rFont val="Arial"/>
        <family val="2"/>
      </rPr>
      <t>3</t>
    </r>
    <r>
      <rPr>
        <sz val="10"/>
        <rFont val="宋体"/>
        <family val="3"/>
        <charset val="134"/>
      </rPr>
      <t>对。　　至此，京哈高铁图定列车达到</t>
    </r>
    <r>
      <rPr>
        <sz val="10"/>
        <rFont val="Arial"/>
        <family val="2"/>
      </rPr>
      <t>60</t>
    </r>
    <r>
      <rPr>
        <sz val="10"/>
        <rFont val="宋体"/>
        <family val="3"/>
        <charset val="134"/>
      </rPr>
      <t>对，其中北京站始发</t>
    </r>
    <r>
      <rPr>
        <sz val="10"/>
        <rFont val="Arial"/>
        <family val="2"/>
      </rPr>
      <t>4</t>
    </r>
    <r>
      <rPr>
        <sz val="10"/>
        <rFont val="宋体"/>
        <family val="3"/>
        <charset val="134"/>
      </rPr>
      <t>对，北京朝阳站始发</t>
    </r>
    <r>
      <rPr>
        <sz val="10"/>
        <rFont val="Arial"/>
        <family val="2"/>
      </rPr>
      <t>56</t>
    </r>
    <r>
      <rPr>
        <sz val="10"/>
        <rFont val="宋体"/>
        <family val="3"/>
        <charset val="134"/>
      </rPr>
      <t>对。北京站结束了没有</t>
    </r>
    <r>
      <rPr>
        <sz val="10"/>
        <rFont val="Arial"/>
        <family val="2"/>
      </rPr>
      <t>“G”</t>
    </r>
    <r>
      <rPr>
        <sz val="10"/>
        <rFont val="宋体"/>
        <family val="3"/>
        <charset val="134"/>
      </rPr>
      <t>字头动车组始发终到的历史。　　除了京哈高铁外，北京南至青岛</t>
    </r>
    <r>
      <rPr>
        <sz val="10"/>
        <rFont val="Arial"/>
        <family val="2"/>
      </rPr>
      <t>(</t>
    </r>
    <r>
      <rPr>
        <sz val="10"/>
        <rFont val="宋体"/>
        <family val="3"/>
        <charset val="134"/>
      </rPr>
      <t>北</t>
    </r>
    <r>
      <rPr>
        <sz val="10"/>
        <rFont val="Arial"/>
        <family val="2"/>
      </rPr>
      <t>)</t>
    </r>
    <r>
      <rPr>
        <sz val="10"/>
        <rFont val="宋体"/>
        <family val="3"/>
        <charset val="134"/>
      </rPr>
      <t>间也有新动作。据国铁集团介绍，实施新的列车运行图后，北京南至青岛</t>
    </r>
    <r>
      <rPr>
        <sz val="10"/>
        <rFont val="Arial"/>
        <family val="2"/>
      </rPr>
      <t>(</t>
    </r>
    <r>
      <rPr>
        <sz val="10"/>
        <rFont val="宋体"/>
        <family val="3"/>
        <charset val="134"/>
      </rPr>
      <t>北</t>
    </r>
    <r>
      <rPr>
        <sz val="10"/>
        <rFont val="Arial"/>
        <family val="2"/>
      </rPr>
      <t>)</t>
    </r>
    <r>
      <rPr>
        <sz val="10"/>
        <rFont val="宋体"/>
        <family val="3"/>
        <charset val="134"/>
      </rPr>
      <t>间运行时间在</t>
    </r>
    <r>
      <rPr>
        <sz val="10"/>
        <rFont val="Arial"/>
        <family val="2"/>
      </rPr>
      <t>3</t>
    </r>
    <r>
      <rPr>
        <sz val="10"/>
        <rFont val="宋体"/>
        <family val="3"/>
        <charset val="134"/>
      </rPr>
      <t>小时</t>
    </r>
    <r>
      <rPr>
        <sz val="10"/>
        <rFont val="Arial"/>
        <family val="2"/>
      </rPr>
      <t>20</t>
    </r>
    <r>
      <rPr>
        <sz val="10"/>
        <rFont val="宋体"/>
        <family val="3"/>
        <charset val="134"/>
      </rPr>
      <t>分以内的动车组列车会增开</t>
    </r>
    <r>
      <rPr>
        <sz val="10"/>
        <rFont val="Arial"/>
        <family val="2"/>
      </rPr>
      <t>8</t>
    </r>
    <r>
      <rPr>
        <sz val="10"/>
        <rFont val="宋体"/>
        <family val="3"/>
        <charset val="134"/>
      </rPr>
      <t>列。而之前中新经纬记者查询铁路</t>
    </r>
    <r>
      <rPr>
        <sz val="10"/>
        <rFont val="Arial"/>
        <family val="2"/>
      </rPr>
      <t>12306</t>
    </r>
    <r>
      <rPr>
        <sz val="10"/>
        <rFont val="宋体"/>
        <family val="3"/>
        <charset val="134"/>
      </rPr>
      <t>平台发现，以调图前的</t>
    </r>
    <r>
      <rPr>
        <sz val="10"/>
        <rFont val="Arial"/>
        <family val="2"/>
      </rPr>
      <t>6</t>
    </r>
    <r>
      <rPr>
        <sz val="10"/>
        <rFont val="宋体"/>
        <family val="3"/>
        <charset val="134"/>
      </rPr>
      <t>月</t>
    </r>
    <r>
      <rPr>
        <sz val="10"/>
        <rFont val="Arial"/>
        <family val="2"/>
      </rPr>
      <t>24</t>
    </r>
    <r>
      <rPr>
        <sz val="10"/>
        <rFont val="宋体"/>
        <family val="3"/>
        <charset val="134"/>
      </rPr>
      <t>日</t>
    </r>
    <r>
      <rPr>
        <sz val="10"/>
        <rFont val="Arial"/>
        <family val="2"/>
      </rPr>
      <t>14</t>
    </r>
    <r>
      <rPr>
        <sz val="10"/>
        <rFont val="宋体"/>
        <family val="3"/>
        <charset val="134"/>
      </rPr>
      <t>：</t>
    </r>
    <r>
      <rPr>
        <sz val="10"/>
        <rFont val="Arial"/>
        <family val="2"/>
      </rPr>
      <t>20</t>
    </r>
    <r>
      <rPr>
        <sz val="10"/>
        <rFont val="宋体"/>
        <family val="3"/>
        <charset val="134"/>
      </rPr>
      <t>后的列车为例，除了</t>
    </r>
    <r>
      <rPr>
        <sz val="10"/>
        <rFont val="Arial"/>
        <family val="2"/>
      </rPr>
      <t>G251</t>
    </r>
    <r>
      <rPr>
        <sz val="10"/>
        <rFont val="宋体"/>
        <family val="3"/>
        <charset val="134"/>
      </rPr>
      <t>、</t>
    </r>
    <r>
      <rPr>
        <sz val="10"/>
        <rFont val="Arial"/>
        <family val="2"/>
      </rPr>
      <t>G205</t>
    </r>
    <r>
      <rPr>
        <sz val="10"/>
        <rFont val="宋体"/>
        <family val="3"/>
        <charset val="134"/>
      </rPr>
      <t>、</t>
    </r>
    <r>
      <rPr>
        <sz val="10"/>
        <rFont val="Arial"/>
        <family val="2"/>
      </rPr>
      <t>G206</t>
    </r>
    <r>
      <rPr>
        <sz val="10"/>
        <rFont val="宋体"/>
        <family val="3"/>
        <charset val="134"/>
      </rPr>
      <t>等车次，北京南至青岛</t>
    </r>
    <r>
      <rPr>
        <sz val="10"/>
        <rFont val="Arial"/>
        <family val="2"/>
      </rPr>
      <t>(</t>
    </r>
    <r>
      <rPr>
        <sz val="10"/>
        <rFont val="宋体"/>
        <family val="3"/>
        <charset val="134"/>
      </rPr>
      <t>北</t>
    </r>
    <r>
      <rPr>
        <sz val="10"/>
        <rFont val="Arial"/>
        <family val="2"/>
      </rPr>
      <t>)</t>
    </r>
    <r>
      <rPr>
        <sz val="10"/>
        <rFont val="宋体"/>
        <family val="3"/>
        <charset val="134"/>
      </rPr>
      <t>间列车运行时间均在</t>
    </r>
    <r>
      <rPr>
        <sz val="10"/>
        <rFont val="Arial"/>
        <family val="2"/>
      </rPr>
      <t>4</t>
    </r>
    <r>
      <rPr>
        <sz val="10"/>
        <rFont val="宋体"/>
        <family val="3"/>
        <charset val="134"/>
      </rPr>
      <t>小时以上。由此可见，调图后两地往来将更加快捷。　　　　截图来源：铁路</t>
    </r>
    <r>
      <rPr>
        <sz val="10"/>
        <rFont val="Arial"/>
        <family val="2"/>
      </rPr>
      <t>12306</t>
    </r>
    <r>
      <rPr>
        <sz val="10"/>
        <rFont val="宋体"/>
        <family val="3"/>
        <charset val="134"/>
      </rPr>
      <t>平台　　苏州等地首开始发进京高铁　　据中国铁路上海局集团介绍，新图中，苏州北、无锡、连云港、永康南等站首次开行始发进京高铁列车，长三角开行始发进京高铁列车的车站由</t>
    </r>
    <r>
      <rPr>
        <sz val="10"/>
        <rFont val="Arial"/>
        <family val="2"/>
      </rPr>
      <t>29</t>
    </r>
    <r>
      <rPr>
        <sz val="10"/>
        <rFont val="宋体"/>
        <family val="3"/>
        <charset val="134"/>
      </rPr>
      <t>个增加至</t>
    </r>
    <r>
      <rPr>
        <sz val="10"/>
        <rFont val="Arial"/>
        <family val="2"/>
      </rPr>
      <t>33</t>
    </r>
    <r>
      <rPr>
        <sz val="10"/>
        <rFont val="宋体"/>
        <family val="3"/>
        <charset val="134"/>
      </rPr>
      <t>个，区域相关城市往来北京更方便。　　具体来看，苏州北</t>
    </r>
    <r>
      <rPr>
        <sz val="10"/>
        <rFont val="Arial"/>
        <family val="2"/>
      </rPr>
      <t>—</t>
    </r>
    <r>
      <rPr>
        <sz val="10"/>
        <rFont val="宋体"/>
        <family val="3"/>
        <charset val="134"/>
      </rPr>
      <t>北京南增开</t>
    </r>
    <r>
      <rPr>
        <sz val="10"/>
        <rFont val="Arial"/>
        <family val="2"/>
      </rPr>
      <t>G4</t>
    </r>
    <r>
      <rPr>
        <sz val="10"/>
        <rFont val="宋体"/>
        <family val="3"/>
        <charset val="134"/>
      </rPr>
      <t>次</t>
    </r>
    <r>
      <rPr>
        <sz val="10"/>
        <rFont val="Arial"/>
        <family val="2"/>
      </rPr>
      <t>0.5</t>
    </r>
    <r>
      <rPr>
        <sz val="10"/>
        <rFont val="宋体"/>
        <family val="3"/>
        <charset val="134"/>
      </rPr>
      <t>对，沿途停靠无锡东、南京南、济南西，苏州至无锡、南京、北京间最短运行时间分别为</t>
    </r>
    <r>
      <rPr>
        <sz val="10"/>
        <rFont val="Arial"/>
        <family val="2"/>
      </rPr>
      <t>10</t>
    </r>
    <r>
      <rPr>
        <sz val="10"/>
        <rFont val="宋体"/>
        <family val="3"/>
        <charset val="134"/>
      </rPr>
      <t>分钟、</t>
    </r>
    <r>
      <rPr>
        <sz val="10"/>
        <rFont val="Arial"/>
        <family val="2"/>
      </rPr>
      <t>49</t>
    </r>
    <r>
      <rPr>
        <sz val="10"/>
        <rFont val="宋体"/>
        <family val="3"/>
        <charset val="134"/>
      </rPr>
      <t>分钟、</t>
    </r>
    <r>
      <rPr>
        <sz val="10"/>
        <rFont val="Arial"/>
        <family val="2"/>
      </rPr>
      <t>4</t>
    </r>
    <r>
      <rPr>
        <sz val="10"/>
        <rFont val="宋体"/>
        <family val="3"/>
        <charset val="134"/>
      </rPr>
      <t>小时</t>
    </r>
    <r>
      <rPr>
        <sz val="10"/>
        <rFont val="Arial"/>
        <family val="2"/>
      </rPr>
      <t>16</t>
    </r>
    <r>
      <rPr>
        <sz val="10"/>
        <rFont val="宋体"/>
        <family val="3"/>
        <charset val="134"/>
      </rPr>
      <t>分钟。　　　　资料图</t>
    </r>
    <r>
      <rPr>
        <sz val="10"/>
        <rFont val="Arial"/>
        <family val="2"/>
      </rPr>
      <t xml:space="preserve"> </t>
    </r>
    <r>
      <rPr>
        <sz val="10"/>
        <rFont val="宋体"/>
        <family val="3"/>
        <charset val="134"/>
      </rPr>
      <t>中新经纬</t>
    </r>
    <r>
      <rPr>
        <sz val="10"/>
        <rFont val="Arial"/>
        <family val="2"/>
      </rPr>
      <t xml:space="preserve"> </t>
    </r>
    <r>
      <rPr>
        <sz val="10"/>
        <rFont val="宋体"/>
        <family val="3"/>
        <charset val="134"/>
      </rPr>
      <t>熊家丽</t>
    </r>
    <r>
      <rPr>
        <sz val="10"/>
        <rFont val="Arial"/>
        <family val="2"/>
      </rPr>
      <t xml:space="preserve"> </t>
    </r>
    <r>
      <rPr>
        <sz val="10"/>
        <rFont val="宋体"/>
        <family val="3"/>
        <charset val="134"/>
      </rPr>
      <t>摄　　连云港</t>
    </r>
    <r>
      <rPr>
        <sz val="10"/>
        <rFont val="Arial"/>
        <family val="2"/>
      </rPr>
      <t>—</t>
    </r>
    <r>
      <rPr>
        <sz val="10"/>
        <rFont val="宋体"/>
        <family val="3"/>
        <charset val="134"/>
      </rPr>
      <t>北京南增开</t>
    </r>
    <r>
      <rPr>
        <sz val="10"/>
        <rFont val="Arial"/>
        <family val="2"/>
      </rPr>
      <t>G2580/G2587</t>
    </r>
    <r>
      <rPr>
        <sz val="10"/>
        <rFont val="宋体"/>
        <family val="3"/>
        <charset val="134"/>
      </rPr>
      <t>次</t>
    </r>
    <r>
      <rPr>
        <sz val="10"/>
        <rFont val="Arial"/>
        <family val="2"/>
      </rPr>
      <t>1</t>
    </r>
    <r>
      <rPr>
        <sz val="10"/>
        <rFont val="宋体"/>
        <family val="3"/>
        <charset val="134"/>
      </rPr>
      <t>对。值得一提的是，</t>
    </r>
    <r>
      <rPr>
        <sz val="10"/>
        <rFont val="Arial"/>
        <family val="2"/>
      </rPr>
      <t>G2580/G2587</t>
    </r>
    <r>
      <rPr>
        <sz val="10"/>
        <rFont val="宋体"/>
        <family val="3"/>
        <charset val="134"/>
      </rPr>
      <t>次是徐连高铁开通运营以来首次开行至北京南的直达高铁列车，全程最短运行时间</t>
    </r>
    <r>
      <rPr>
        <sz val="10"/>
        <rFont val="Arial"/>
        <family val="2"/>
      </rPr>
      <t>4</t>
    </r>
    <r>
      <rPr>
        <sz val="10"/>
        <rFont val="宋体"/>
        <family val="3"/>
        <charset val="134"/>
      </rPr>
      <t>小时</t>
    </r>
    <r>
      <rPr>
        <sz val="10"/>
        <rFont val="Arial"/>
        <family val="2"/>
      </rPr>
      <t>20</t>
    </r>
    <r>
      <rPr>
        <sz val="10"/>
        <rFont val="宋体"/>
        <family val="3"/>
        <charset val="134"/>
      </rPr>
      <t>分钟，徐连高铁沿线东海、新沂、邳州等地群众去往北京更快捷。　　此外，无锡</t>
    </r>
    <r>
      <rPr>
        <sz val="10"/>
        <rFont val="Arial"/>
        <family val="2"/>
      </rPr>
      <t>—</t>
    </r>
    <r>
      <rPr>
        <sz val="10"/>
        <rFont val="宋体"/>
        <family val="3"/>
        <charset val="134"/>
      </rPr>
      <t>北京南增开</t>
    </r>
    <r>
      <rPr>
        <sz val="10"/>
        <rFont val="Arial"/>
        <family val="2"/>
      </rPr>
      <t>G2588/G2571</t>
    </r>
    <r>
      <rPr>
        <sz val="10"/>
        <rFont val="宋体"/>
        <family val="3"/>
        <charset val="134"/>
      </rPr>
      <t>次</t>
    </r>
    <r>
      <rPr>
        <sz val="10"/>
        <rFont val="Arial"/>
        <family val="2"/>
      </rPr>
      <t>1</t>
    </r>
    <r>
      <rPr>
        <sz val="10"/>
        <rFont val="宋体"/>
        <family val="3"/>
        <charset val="134"/>
      </rPr>
      <t>对，永康南</t>
    </r>
    <r>
      <rPr>
        <sz val="10"/>
        <rFont val="Arial"/>
        <family val="2"/>
      </rPr>
      <t>(</t>
    </r>
    <r>
      <rPr>
        <sz val="10"/>
        <rFont val="宋体"/>
        <family val="3"/>
        <charset val="134"/>
      </rPr>
      <t>金华南</t>
    </r>
    <r>
      <rPr>
        <sz val="10"/>
        <rFont val="Arial"/>
        <family val="2"/>
      </rPr>
      <t>)—</t>
    </r>
    <r>
      <rPr>
        <sz val="10"/>
        <rFont val="宋体"/>
        <family val="3"/>
        <charset val="134"/>
      </rPr>
      <t>北京南增开</t>
    </r>
    <r>
      <rPr>
        <sz val="10"/>
        <rFont val="Arial"/>
        <family val="2"/>
      </rPr>
      <t>G2558/G2557</t>
    </r>
    <r>
      <rPr>
        <sz val="10"/>
        <rFont val="宋体"/>
        <family val="3"/>
        <charset val="134"/>
      </rPr>
      <t>次</t>
    </r>
    <r>
      <rPr>
        <sz val="10"/>
        <rFont val="Arial"/>
        <family val="2"/>
      </rPr>
      <t>1</t>
    </r>
    <r>
      <rPr>
        <sz val="10"/>
        <rFont val="宋体"/>
        <family val="3"/>
        <charset val="134"/>
      </rPr>
      <t>对。　　复兴号动车组更多了　　中新经纬记者了解到，除了线路上的变化，更多的复兴号动车组在本次调图中也加入了运营。国铁集团介绍，此次调图后，复兴号智能动车组扩大至京沪、京哈、京广、徐兰及成渝高铁开行，京沪高铁上时速</t>
    </r>
    <r>
      <rPr>
        <sz val="10"/>
        <rFont val="Arial"/>
        <family val="2"/>
      </rPr>
      <t>350</t>
    </r>
    <r>
      <rPr>
        <sz val="10"/>
        <rFont val="宋体"/>
        <family val="3"/>
        <charset val="134"/>
      </rPr>
      <t>公里的复兴号将由</t>
    </r>
    <r>
      <rPr>
        <sz val="10"/>
        <rFont val="Arial"/>
        <family val="2"/>
      </rPr>
      <t>36</t>
    </r>
    <r>
      <rPr>
        <sz val="10"/>
        <rFont val="宋体"/>
        <family val="3"/>
        <charset val="134"/>
      </rPr>
      <t>列调增至最高</t>
    </r>
    <r>
      <rPr>
        <sz val="10"/>
        <rFont val="Arial"/>
        <family val="2"/>
      </rPr>
      <t>66</t>
    </r>
    <r>
      <rPr>
        <sz val="10"/>
        <rFont val="宋体"/>
        <family val="3"/>
        <charset val="134"/>
      </rPr>
      <t>列。　　　　资料图</t>
    </r>
    <r>
      <rPr>
        <sz val="10"/>
        <rFont val="Arial"/>
        <family val="2"/>
      </rPr>
      <t xml:space="preserve"> </t>
    </r>
    <r>
      <rPr>
        <sz val="10"/>
        <rFont val="宋体"/>
        <family val="3"/>
        <charset val="134"/>
      </rPr>
      <t>中新经纬</t>
    </r>
    <r>
      <rPr>
        <sz val="10"/>
        <rFont val="Arial"/>
        <family val="2"/>
      </rPr>
      <t xml:space="preserve"> </t>
    </r>
    <r>
      <rPr>
        <sz val="10"/>
        <rFont val="宋体"/>
        <family val="3"/>
        <charset val="134"/>
      </rPr>
      <t>万可义</t>
    </r>
    <r>
      <rPr>
        <sz val="10"/>
        <rFont val="Arial"/>
        <family val="2"/>
      </rPr>
      <t xml:space="preserve"> </t>
    </r>
    <r>
      <rPr>
        <sz val="10"/>
        <rFont val="宋体"/>
        <family val="3"/>
        <charset val="134"/>
      </rPr>
      <t>摄　　具体来看，复兴号智能动车组主要担当北京至哈尔滨、吉林、沈阳、上海、杭州、石家庄、广州、西安间以及成都至重庆间运行速度高、旅行时间短的高铁列车。　　据悉，复兴号智能动车组增加了很多新设施和功能。例如，二等座椅靠背上增加了</t>
    </r>
    <r>
      <rPr>
        <sz val="10"/>
        <rFont val="Arial"/>
        <family val="2"/>
      </rPr>
      <t>USB</t>
    </r>
    <r>
      <rPr>
        <sz val="10"/>
        <rFont val="宋体"/>
        <family val="3"/>
        <charset val="134"/>
      </rPr>
      <t>充电接口，方便旅客使用手机和充电；一等座椅增加了可调节头靠、电动腿靠等；商务座配备了支持手机投屏功能的智能交互终端，并采用座椅交错布置和巧妙结构设计，提高了旅客私密性、便捷性、舒适性。　　国铁集团还介绍，本次新图已铺画预留拟开通的拉萨至林芝铁路。拉林铁路开通时，我国自主创新研制的复兴号高原内电双源动车组将上线运行。　　据了解，复兴号高原内电双源动车组采用整列一体化设计，两端分别挂电力动力车和内燃动力车，可在电气化和非电气化线路间自由切换、贯通运用；创新采用弥散和分布式相结合的方式连续供氧，为旅客提供良好乘车体验，完全适应高海拔、连续长大隧道环境。复兴号开进西藏，将极大便利藏东南地区群众出行。　　你家乡通高铁了吗？你最近乘高铁出去玩了吗？</t>
    </r>
    <r>
      <rPr>
        <sz val="10"/>
        <rFont val="Arial"/>
        <family val="2"/>
      </rPr>
      <t>(</t>
    </r>
    <r>
      <rPr>
        <sz val="10"/>
        <rFont val="宋体"/>
        <family val="3"/>
        <charset val="134"/>
      </rPr>
      <t>中新经纬</t>
    </r>
    <r>
      <rPr>
        <sz val="10"/>
        <rFont val="Arial"/>
        <family val="2"/>
      </rPr>
      <t>APP)</t>
    </r>
    <r>
      <rPr>
        <sz val="10"/>
        <rFont val="宋体"/>
        <family val="3"/>
        <charset val="134"/>
      </rPr>
      <t>　　中新经纬版权所有，未经书面授权，任何单位及个人不得转载、摘编以其它方式使用。　　【编辑：王永乐】</t>
    </r>
  </si>
  <si>
    <t>冰雪旅游是冰雪产业的重要组成部分，是吸引人民群众广泛参与冰雪运动的有效形式。在新冠肺炎疫情防控常态化背景下，应重视运用5G、大数据、人工智能等新一代数字化技术，以产业智能化克服疫情影响，推动冰雪旅游产业发展。
	　　建设冰雪旅游信息服务平台，实现服务数字化。建设智能化冰雪旅游信息服务平台，可以让人们更快捷方便地获得相关信息和服务。除此之外，平台还应实现智能感知客户需求、精准推送相关信息和主动提供对应服务，形成咨询、旅游、休闲娱乐、住宿餐饮和商务活动的良性互动，构建集导航、导游、导览、导购、观光、休闲、商务于一体的智慧旅游体系。
	　　建设冰雪旅游大数据中心，实现信息精准化。建设冰雪旅游大数据中心，充分利用目前互联网、物联网以及通信网等各类采集终端和采集手段，形成主动感知和数据生产，使数据获取更精准有效。用户在使用系统服务的同时又会产生新的数据，进而形成规模庞大的数据池。大数据中心需要具备数据分析处理能力，能够根据需要对数据进行分类加工处理，形成全领域数据库和多项专题数据库，为相关部门和企业提供应急预案和决策参考。
	　　建设冰雪旅游线上虚拟体验馆，实现推介交互化。疫情防控期间，“云旅游”悄然兴起。通过“5G+VR”全景技术，利用无人机的俯瞰视角以及景区关键位置部署的全景摄像头、固定或机动机位，对冰雪旅游景区进行直播拍摄，游客仅需佩戴VR眼镜或其他显示终端，就可以随时随地畅享冰天雪地自然风光，实现旅游体验在线化。虚拟体验馆还能突破冰雪旅游的季节性限制，即使在炎炎夏日，人们依然可以通过穿戴虚拟装备体验冰雪旅游的乐趣。旅游企业或相关行政机构通过建设冰雪旅游虚拟体验馆，可以实现跨时空体验式推介，增强对游客的吸引力，开拓冰雪旅游营销推介新渠道。
	　　建设冰雪旅游综合监管系统，实现管理在线化。借助5G技术及物联网的应用，通过冰雪旅游综合监控平台，更好统筹事前与事后管理，更好统筹旅游机构、从业人员和游客管理，更好统筹疫情防控和产业发展。建设冰雪旅游企业服务评价监管体系，监管部门可以通过游客对商家的投诉、评价、打分等情况，全程在线处理，公开诚信信息，实现旅游消费产业链全程监管。完善客流统计与预警系统，使冰雪旅游景区客流的趋势分析和预测周期更短、覆盖率更高、实时性更强、覆盖面更广，提高旅游生态环境监测和保护能力，强化对景区游客的疏导分流功能。
	　　总之，为冰雪旅游产业插上数字化的翅膀，可以让冰雪运动和冰雪旅游打破空间和季节的限制，在更大的空间、更广的时间吸引更多人参与其中，从而打开产业发展新蓝海。
	　　（作者为黑龙江数字文化产业研究中心研究员）  
	　　《 人民日报 》（ 2021年03月12日 09 版）
                (责编：王连香、连品洁)
				分享让更多人看到</t>
  </si>
  <si>
    <t>新华社北京6月15日电（记者张漫子）伴随多部主旋律影视剧的热播，红色旅游迎来客流高峰。多个旅游平台的数据显示，今年端午节假期期间，红色旅游、短途出行成为关键词。　　携程数据显示，端午小长假期间通过携程平台预订红色旅游产品的订单同比增长60%。其中，北京、南京、延安、嘉兴、遵义、保定、上海、淮安、韶山、安阳为红色旅游的热门目的地。　　北京市文旅局相关负责人介绍，端午节假期期间，红色旅游景区受到游客和市民喜爱。香山革命纪念馆、香山公园双清别墅、长辛店二七工人纪念馆都是游客比较集中的红色景区，中国人民革命军事博物馆也因假日期间举办建党百年主题电影展映活动和儿童绘画主题活动，受到亲子家庭的普遍欢迎。　　北京多区在端午假期期间推出了各具特色的红色旅游主题线路和红色主题体验活动，吸引游客积极参与。丰台区推出了包含半日游、一日游的红色文化游、工业记忆游、老镇风情游等6条主题游线路；房山区推出涵盖堂上村“没有共产党就没有新中国”纪念馆、平西抗日战争纪念馆等在内的多条红色旅游主题线路；延庆区推出“迎接建党100周年，重走平北抗战路”红色深度体验游线路。　　由于端午假期时间限制，相对短途的高铁游成为游客出行的主要选择。携程数据显示，从假期热门线路来看，旅客高铁游单程平均时长为2小时13分钟、平均出行半径338公里。上海、北京、杭州、成都、南京、重庆、长沙、武汉、西安、青岛成为全国高铁抵达的十大热门城市。　　同程研究院首席研究员程超功介绍，今年端午假期，中国游客出行半径明显缩短，短途、深度的休闲度假和文化体验成为首选，既省去了舟车劳顿，也能得到更好的休闲放松。同时，疫情背景下，旅游业已积累了一定的应对经验。旅游企业目前的做法是增强灵活性和市场多元化，同时在产品结构和市场布局方面重点关注低风险地区，快速做出调整。随着我国疫苗接种工作的持续推进，业界对于即将到来的暑期旅游旺季有信心。</t>
  </si>
  <si>
    <t>6月14日，文化和旅游部公告称，2021年端午节假期三天全国国内旅游出游8913.6万人次，按可比口径同比增长94.1%，按可比口径恢复至疫前同期的98.7%；实现国内旅游收入294.3亿元，同比增长139.7%，恢复至疫前同期的74.8%。　　某在线旅游平台数据显示，今年端午假期平台整体订单同比去年增幅达83%，其中，门票、租车、主题游业务已超越2019年同期水平，同比去年分别增长87%、153%和171%。红色旅游消费不断升温，某平台的红色旅游产品订单同比增长60%。　　红色旅游受追捧　　由于端午小长假时间限制，高铁游成为周边出行重要选择。携程数据显示，出行最高峰在假期首日，上海、北京、杭州、成都、南京、重庆、长沙、武汉、西安、青岛成为全国高铁抵达十大热门城市。从假期热门线路来看，端午期间游客以短途旅游为主，旅客高铁游单程平均时长为2小时13分，平均出行半径338公里。　　在去哪儿平台上，端午期间最受欢迎的景点中，故宫、三星堆博物馆分别列第一和第三。随着近年来博物馆等文化类景区的文创产品日益丰富，故宫的御猫、河南博物院的考古盲盒、三星堆纵目萌萌杯等“潮玩”成为吸引年轻人前去打卡的理由。端午期间，带有河南博物院考古盲盒券的门票套餐最受欢迎。　　水上乐园类产品在携程平台搜索热度不断提升。上海玛雅海滩水公园、成都融创水世界、恐龙园侏罗纪水世界、海花岛童世界水上王国、北京欢乐水魔方成为最受欢迎水世界。　　值得注意的是，红色旅游消费不断升温。通过携程平台预订红色旅游产品的订单同比增长60%。其中，北京、南京、延安、嘉兴、遵义、保定、上海、淮安、韶山、安阳为最热红色旅游目的地。中国国家博物馆、中国人民革命军事博物馆、枣园革命旧址、杨家岭革命旧址、南湖景区、狼牙山、红旗渠、宝塔山等成为红色旅游前十大景区。　　位于大别山腹地的河南新县鄂豫皖苏区首府革命博物馆，12日下午开馆前，门前已经聚集了大量游客，群体中不仅有企事业单位，当地不少在校学生也前来参观。博物馆的一名工作人员告诉中国证券报记者，今年来馆参观的游客明显增多，一到周末或节假日讲解员数量就颇显不足。　　青年是旅游出行主力　　数据显示，80后、90后、00后人群占总出游人数的85%，是假期旅游出行主力。值得一提的是，18岁至25岁的大学生和职场青年最爱高铁出游，18岁至35岁高铁用户占比超过80%。假日期间，通过携程预订耗时最短的高铁为长沙谷山至尖山，仅3分钟车程；最长的高铁线路为深圳至北京。　　乡村旅游在小长假中也大放异彩。携程数据显示，浙江安吉、江苏溧阳、浙江桐庐、安徽六安、广西阳朔为端午期间最热乡村旅游目的地。从出游人群看，90后游客占比近半，最爱去城郊乡间。　　携程研究院战略研究中心高级研究员谢晓青认为，小长假消费呈现的新特点、新趋势，背后体现出游客对于旅行中文化内涵、个性体验、出游品质等不断提升的需求。端午期间各地文旅活动精彩纷呈，为旅游市场注入了新鲜活力，年轻人逐步成为拉动假日消费的主力，也将从需求侧带动旅游消费新业态加速扩张。</t>
  </si>
  <si>
    <t>新华社上海6月18日电 题：上海“新12条”推动旅游业高质量发展　　新华社记者陈爱平、许晓青　　上海17日发布《关于支持上海旅游业提质增能的若干措施》，简称“新12条”，产业政策从去年2月的行业救急措施，逐步转向为产业未来赋能的新举措，旨在推动“十四五”期间旅游业高质量发展。　　这是继去年推出降低旅游企业融资成本、实施文旅市场振兴计划等12条支持服务旅游企业平稳健康发展政策措施后，上海再次推出支持旅游业发展政策。　　“新12条”进一步扩大旅游企业受益面，提出鼓励在沪金融机构按市场化原则，加强对民营小微旅游企业的信贷支持，支持旅游企业通过私募基金投资、挂牌上市、发行债券等方式拓展融资渠道，加大政府性融资担保、再担保机构对旅游市场主体的融资增信力度。　　“新12条”注重拓展旅游发展新市场，实施“上海旅游宣推计划”，鼓励企业拓展面向机关和企事业单位、中小学等拓展旅游消费客源市场，提供党建主题研修活动、研学实践教育等服务。上海将搭建旅游企业与大型节展活动的对接平台，推动开发高品质会奖旅游产品、个性化定制旅游服务等。　　在优化旅游高品质供给方面，“新12条”鼓励旅游度假区和目的地投资建设，围绕上海重点旅游项目，推动资本和旅游重大项目精准对接，并支持企业开展旅游人才技能培训。　　“新12条”还注重引导旅游数字化转型，支持运用数字全息、VR等技术发展全景旅游、沉浸式旅游等虚拟现实交互旅游场景，今年上海将打造20个数字景区、600家数字酒店。　　“‘老12条’重在扶企纾困、解燃眉之急，‘新12条’重在提质增能、促长远发展。”上海市文化和旅游局局长方世忠说。　　春秋旅游副总经理周卫红说，“新12条”中鼓励企业拓展旅游消费客源市场相关措施最让她振奋。“导游们忙起来、有收入，企业的活力就回来了。”　　疫情防控进入常态化以来，这家民营旅游企业从业务暂停、骨干人才“失业”等危机中“涅槃”，在上海文旅部门支持下积极开拓城市微旅行、研学游等新市场，其承运的上海市中国共产党一大·二大·四大纪念馆景区“红色专线车”也于近期投入运营。周卫红说，企业在“求存”同时，也看到了发展的方向。　　今年第一季度，上海接待国内游客约6112万人次，实现旅游收入652.73亿元，分别恢复至疫情前水平的75%和67%；国家A级景区接待人数和营业收入、星级饭店业务等持续复苏。但从经济指标来看，旅游业尚未恢复至疫情前水平。　　旅游是大产业、大民生、大展示，关系长远发展，关系民生福祉，关系城市形象。上海财经大学教授何建民分析，从产业发展看，应进一步盘活资金、技术、人才等要素，推动区域合作和产业融合。从经济社会发展全局看，旅游业应助力构建我国“双循环”新发展格局和推动长三角一体化高质量发展。　　随着“新12条”发布，沪上多家金融机构与上海市文化和旅游局签约为旅游中小微企业搭建“24小时”金融服务平台，以“银团”方式为上海旅游高峰工程、重大旅游目的地建设提供“一站式”服务。上海市文化和旅游局副局长金雷说，上海正在探索专项保险产品与旅游服务质量保证金的替代方案，切实降低旅行社经营负担。　　上海市发展和改革委员会相关负责人说，上海推动“新12条”落地，也将加快旅、文、会、商、体等产业协同发展，整体提升营商环境和行业治理能力。上海市人力资源和社会保障局相关负责人称，除了继续推进援企稳岗政策，上海正在加快培养一批适应旅游业发展的技能人才。　　上海正在实施旅游倍增计划，力争到“十四五”期末，旅游年总收入由2020年的3139.78亿元增加到7000亿元。方世忠说，在各方共同努力下，上海正开创深化世界著名旅游城市建设的新局面。</t>
  </si>
  <si>
    <t>环球度假区将分三阶段推进开园筹备　　度假区目前尚未发布票务信息及开园日期 所谓试运营“体验票”“内部票”均存风险　　北京青年报记者从北京环球度假区获悉，环球度假区将分三个阶段推进开园前的筹备工作。目前，园区正处于第一阶段压力内测阶段。其他各项准备工作正在按计划稳步推进中。　　据北京环球度假区介绍，园区开园前的各项准备工作正在按计划稳步推进中。“基于环球主题公园在世界各地积累的成功开园经验，并结合中国主题公园行业的实践，我们将分三个阶段推进开园前的筹备工作。”相关负责人透露，第一阶段将邀请北京环球度假区内部员工参与压力内测，通过多场景测试不断完善运营流程，提升游客体验；第二阶段将开启试运营，定向邀请合作伙伴、受邀客人参与运营测试；第三阶段将迎来盛大开园。　　据透露，目前环球度假区正在有序推进第一阶段压力内测的相关工作，包括人员培训、服务细节打磨、演出彩排、餐厅运营及餐饮服务测试，以及与政府部门、第三方专业机构及行业专家，根据既定流程按计划、分批次完成对游乐设施及骑乘设备进行多场景的模拟测试。一万多名员工参与了开园筹备工作，加入各项模拟服务与压力内测，以获得最真实的一手体验，从而不断提升游客服务和体验。　　“过去几个月，在政府部门、合作伙伴及全体员工的共同努力下，北京环球度假区已经在人才招聘与培训、餐饮服务、娱乐演出、园区绿化等方面取得了诸多进展。”据介绍，目前，北京环球度假区已经有一万多名员工到岗并完成了各项专业培训，为开园后给游客带来高品质的娱乐体验进行着各项积极的准备。　　度假区内数十家餐饮门店已经进行模拟服务和运营测试。在北京环球城市大道，厨师团队专门打造了266种全新的美食和饮品。为园区内24场演出和娱乐活动专项设计、制作的共计超过一万套演出服装已经准备就绪。千余名演职人员自2月份以来持续进行每周七天紧锣密鼓的彩排预演，力求在盛大启幕时为游客带来高品质、沉浸式的娱乐演出。环球影城大酒店、诺金度假酒店已邀请员工及其家人进行试住体验，两家酒店的餐厅及酒吧已向员工开放。　　“作为环球大巡游的演员，已经记不清进行了多少次彩排，终于盼来了第一次带妆彩排！我和小伙伴们超激动，演出服装Blingbling的美翻了。到了巡游的后半程，路线两旁观看的员工还在持续为我们尖叫欢呼打气，正在排练的其他小伙伴们也开始互相鼓励，大家的能量非但没有下降，反而比开始时的能量更强。就这么互相鼓励着、感动着，以最好的表演状态到达了终点，大家激动地欢呼，真是难忘的回忆！”环球度假区演员张雪说。　　“所有这些努力都紧紧围绕盛大开幕后的游客体验不断精进打磨。”北京国际度假区有限公司主题公园和度假区管理分公司总经理苗乐文表示：“多年来，我们一直与合作伙伴和政府部门倾力合作，为北京环球度假区的盛大启幕做着各项准备工作。我们的目标是将北京环球度假区打造为独具魅力、精彩美妙、备受期待的全球度假胜地典范，为游客带来非凡的娱乐体验。现阶段的压力内测对于我们至关重要。我们将在确保运营准备全方位达到环球主题公园一贯的高品质服务的前提下，迎来盛大开园。”　　北京环球度假区特别提醒游客，目前度假区尚未发布票务信息及开园日期，未面向公众销售任何门票，市场上关于门票价格的信息均为猜测。消费者在市场上购买所谓的试运营“体验票”、“内部票”或“预售票”均存在风险，请广大消费者警惕相关风险，以免造成损失。（记者 赵婷婷）</t>
  </si>
  <si>
    <t>“七一”临近，各地红色旅游迎来客流高峰。文化和旅游部数据中心调查显示，红色文化在年轻人群中的认知度和影响力快速提升，红色旅游人群呈现年轻化、亲子化特征。　　红色旅游已成为年轻人了解革命历史、缅怀革命先烈、传承红色基因的重要方式之一。携程旅行发布的《2021上半年红色旅游大数据报告》显示，上半年红色旅游景区预订量同比增长超2倍，80后、90后占比达七成。00后参加红色旅游的人数显著增长，上半年通过携程下单红色旅游景区的00后，比2019年同期增长约2.5倍。以亲子爱国教育为主题的红色旅游也越来越普及，上半年红色旅游景区门票的预订客群中，亲子家庭占比超过三成，其中80后最爱带娃逛红色景点。　　“红色+”呈现出新的形式。例如，天津、海南、四川等省份推出红色旅游经典线路，将“红色+海洋”“红色+生态”“红色+乡村”紧密结合。其中，由于许多革命老区、红色旅游资源都集中在农村地区，多地开发出“红色旅游+乡村旅游”特色线路，受到游客的普遍欢迎。（记者吴丽蓉）</t>
  </si>
  <si>
    <t>中国美术馆馆长吴为山：大型雕塑《旗帜》16次易稿</t>
  </si>
  <si>
    <t>名画名家丨保罗・克利：绘画就是带着线条去散散步</t>
  </si>
  <si>
    <t xml:space="preserve">101岁普利兹克奖得主玻姆辞世，建筑搭建在过去与未来 </t>
  </si>
  <si>
    <t>他的艺术，就是一堆白气球</t>
  </si>
  <si>
    <t>319米！南半球最高的住宅建筑：“星爆”摩天大楼</t>
  </si>
  <si>
    <t>约瑟夫?博伊斯――重量级后现代主义艺术家先行者</t>
  </si>
  <si>
    <t>“发现博物馆”“解锁”申城夜间经济新活力</t>
  </si>
  <si>
    <t>巴特?沃尔特：展现动物灵魂的雕塑家</t>
  </si>
  <si>
    <t>这位顽童设计大师，他造的房子都会跳舞</t>
  </si>
  <si>
    <t>上海老建筑修缮记 寻根“文联老楼”</t>
  </si>
  <si>
    <t>《美国末日2》设计师加入微软工作室</t>
  </si>
  <si>
    <t>中国美术学院油画系、综合绘画系研究生优秀作品</t>
  </si>
  <si>
    <t>怀素，吃个鱼还用草书记下来</t>
  </si>
  <si>
    <t>伦敦泰晤士河南岸：艺术扮靓街头</t>
  </si>
  <si>
    <t>法国画家欧仁・德拉克罗瓦油画作品</t>
  </si>
  <si>
    <t>5.18国际博物馆日 是时候打卡一场展览了</t>
  </si>
  <si>
    <t>Mexico：大自然是最美的建筑师</t>
  </si>
  <si>
    <t>宋.米芾临摹王献之《中秋帖》草书</t>
  </si>
  <si>
    <t>连王羲之都崇拜的书法家，不愧为“草圣”</t>
  </si>
  <si>
    <t>Martin Klimas：摔出来的艺术</t>
  </si>
  <si>
    <t>工程师、画家、法医，历史上的达芬奇到底有多牛？</t>
  </si>
  <si>
    <t>“包裹下整个巴黎凯旋门”―艺术家克里斯托的遗愿</t>
  </si>
  <si>
    <t>中国人民解放军海军博物馆在青岛开馆</t>
  </si>
  <si>
    <t>弗朗索瓦・热拉尔丨新古典主义艺术</t>
  </si>
  <si>
    <t>国博雕塑展呈现“百年巨变”</t>
  </si>
  <si>
    <t>配音艺术家马玉玲去世 享年91岁</t>
  </si>
  <si>
    <t>用音乐唤醒建筑 金科携手李云迪开启东方美学之旅</t>
  </si>
  <si>
    <t>蓝底车牌将被淘汰？新一代车牌设计图曝光</t>
  </si>
  <si>
    <t>你见过把大海带回家的艺术吗？</t>
  </si>
  <si>
    <t>法国画家安德烈・洛特的立体派</t>
  </si>
  <si>
    <t>“好奇无界”来沪，看米奇与现当代艺术的连结</t>
  </si>
  <si>
    <t>为什么他是中国最具影响力工业设计师？</t>
  </si>
  <si>
    <t>杭州亚运会、亚残运会引导标识系统基础元素设计发布</t>
  </si>
  <si>
    <t>上海：在博物馆学习海洋知识</t>
  </si>
  <si>
    <t>城中村“夹缝住宅” | 北上广老城里的“新建筑”</t>
  </si>
  <si>
    <t>约瑟夫?乌洛尼亚：奥地利现实主义雕塑家</t>
  </si>
  <si>
    <t>国家跳台滑雪中心设计建设用了什么新技术？</t>
  </si>
  <si>
    <t>秦皇岛海碧台将艺术植入公共空间</t>
  </si>
  <si>
    <t>女性艺术家的心灵灯塔：英国皇家女院士的跌宕人生</t>
  </si>
  <si>
    <t>书法是什么样的艺术？它的根本特征是什么？</t>
  </si>
  <si>
    <t>英女王生日嘉奖艺术家，佩西斯画出静物喜悦</t>
  </si>
  <si>
    <t>第19批赴黎维和建筑工兵分队修缮巡逻道路纪事</t>
  </si>
  <si>
    <t>纽约博古网拍：苏富比欣呈173件中国及日本艺术珍品</t>
  </si>
  <si>
    <t>镇江博物馆 西津渡旁访吴风</t>
  </si>
  <si>
    <t>皇帝的雕塑：意大利艺术家隐形雕塑拍出1.5万欧元</t>
  </si>
  <si>
    <t>美术展的学术研讨会 是艺术思想的深度剖析</t>
  </si>
  <si>
    <t>法国印象派艺术大师莫奈最贵的十幅油画作品</t>
  </si>
  <si>
    <t>ARTRA“自定艺”，打造无边界艺术“游乐场”</t>
  </si>
  <si>
    <t>相约“博物馆奇妙夜” 交响乐“旅行”童趣十足</t>
  </si>
  <si>
    <t>中国最会拍照的女人 她是时尚摄影界的大腕收割机</t>
  </si>
  <si>
    <t>我国身价第一的艺术家，连续七年蝉联榜首</t>
  </si>
  <si>
    <t>特纳奖入围名单公布 首次没有个人艺术家入围</t>
  </si>
  <si>
    <t>凯瑞・西蒙斯：用文化元素点缀艺术绘画</t>
  </si>
  <si>
    <t>福建京剧院打造青春版《真假美猴王》</t>
  </si>
  <si>
    <t>女摄影师Kristina Kazarina人像作品</t>
  </si>
  <si>
    <t>探索神秘古蜀影之刃3x三星堆博物馆联动即将开启</t>
  </si>
  <si>
    <t>清华美院事件持续发酵！十多位设计师没有一位是眯眯眼</t>
  </si>
  <si>
    <t>复旦博物馆“止水映人间”，从古代铜镜看社会万象</t>
  </si>
  <si>
    <t>汪明荃与罗家英报名学书法，着装时髦难掩苍老，皱纹明显皮肤蜡黄</t>
  </si>
  <si>
    <t>人物：蓬皮杜中心的“换帅”，水彩与乡建的艺术家</t>
  </si>
  <si>
    <t>化腐朽为神奇，既是科学，也是艺术——来自格林美的答卷</t>
  </si>
  <si>
    <t>景德镇御窑博物馆将开放，贯穿明清御窑六百年</t>
  </si>
  <si>
    <t>这三位艺术大咖的作品中透着一股仙气！</t>
  </si>
  <si>
    <t>已故艺术家Jean-Michel Basquiat联名为何随处可见</t>
  </si>
  <si>
    <t>未来油画大师：瑞典青年画家尼克・阿尔姆</t>
  </si>
  <si>
    <t>再创经典计划 北京越野设计大赛决赛揭晓</t>
  </si>
  <si>
    <t>这位摄影师，她真的太会用光了！</t>
  </si>
  <si>
    <t>扒扒艺术家们的怪癖：抗拒洗澡的米开朗琪罗</t>
  </si>
  <si>
    <t>直播间教老艺术家“做人”</t>
  </si>
  <si>
    <t>艺术大师们在儿童时期都创作了什么作品？</t>
  </si>
  <si>
    <t>扬州中国大运河博物馆“展透”，哪件是镇馆之宝！</t>
  </si>
  <si>
    <t>第三届北京剧院戏剧节暨儿童戏剧嘉年华开幕</t>
  </si>
  <si>
    <t>盈趣科技：拟将闲置工业厂房出租予火聚盈趣创新设计研究院</t>
  </si>
  <si>
    <t>吾皇巴扎黑5岁生日趴 数个国内外IP、漫画家齐祝福</t>
  </si>
  <si>
    <t>赛博涌现―NFT加密艺术展 呈现古典与现代的碰撞</t>
  </si>
  <si>
    <t>达芬奇被质疑是外星人？科学家：看了设计图就明白！</t>
  </si>
  <si>
    <t>人像摄影技巧大全，还不赶紧安利起来！</t>
  </si>
  <si>
    <t>上海电影博物馆举办“电影万岁——吴贻弓纪念特展”</t>
  </si>
  <si>
    <t>马赛克风格的裂缝补丁 为城市点缀独特的艺术气息</t>
  </si>
  <si>
    <t>十九世纪的美国著名水彩画家――温斯洛・霍默</t>
  </si>
  <si>
    <t>陕西一批新建博物馆或将年内开馆</t>
  </si>
  <si>
    <t>王铎，一个把楷书直接写进骨子里的男人！</t>
  </si>
  <si>
    <t>中国唯一被誉为大师的女画家</t>
  </si>
  <si>
    <t>军事科学院“不忘初心、牢记使命”书画摄影展开幕</t>
  </si>
  <si>
    <t>这些功勋艺术大家们是时代的印记！</t>
  </si>
  <si>
    <t>胡抗美：大多数人所谓书法创作，不过是模仿古人</t>
  </si>
  <si>
    <t>灵魂舞者：雅科夫列夫镜头下的唯美艺术</t>
  </si>
  <si>
    <t>唐三彩非遗艺术馆开展“探索跨界融合”主题沙龙</t>
  </si>
  <si>
    <t>AI可创作与人类画作“难以分别”的艺术品</t>
  </si>
  <si>
    <t>安东尼?卡洛――钢铁塑造抽象艺术的雕塑家</t>
  </si>
  <si>
    <t>树皮布上的“疯狂”：英国皇家艺术研究院展非洲画家作</t>
  </si>
  <si>
    <t>文物“清白”是博物馆的道德底线</t>
  </si>
  <si>
    <t xml:space="preserve">贫穷艺术大师米开朗基罗・皮斯特莱托｜生命的公式 </t>
  </si>
  <si>
    <t>80年代油画《父亲》：添了支圆珠笔，被指是败笔？</t>
  </si>
  <si>
    <t>庆祝建党百年桂澳两地职工书画摄影联展在澳门揭幕</t>
  </si>
  <si>
    <t>当艺术介入社区 社区艺术的在地实践</t>
  </si>
  <si>
    <t>带娃逛博物馆 还有比学知识更重要的事</t>
  </si>
  <si>
    <t>学摄影，你要了解摄影的趋势――有5个表现方式</t>
  </si>
  <si>
    <t>珠宝设计师马瑞入局加密艺术 成为CROSS平台创始人之一</t>
  </si>
  <si>
    <t>袁隆平钟南山雕塑亮相建党百年美术作品展</t>
  </si>
  <si>
    <t>雇60000只蜜蜂帮自己搞艺术 太酷了吧</t>
  </si>
  <si>
    <t>摄影画面质感――重要的三点</t>
  </si>
  <si>
    <t>国家动物博物馆：野牦牛是不是最大的牛？</t>
  </si>
  <si>
    <t>明代江南的文人与书法――浙大艺博馆 三吴墨妙 展</t>
  </si>
  <si>
    <t>“长脖子”就是他的风格，艺术家却一生受病痛折磨</t>
  </si>
  <si>
    <t>Sci-Fi CON 科幻主题展2021ChinaJoy领略科幻艺术</t>
  </si>
  <si>
    <t>五羊战疫图爆红网络，广州漫画家致敬抗疫人员</t>
  </si>
  <si>
    <t>“设计上海”第八年，看不同视角下的“中国语言”</t>
  </si>
  <si>
    <t>京剧电影《大闹天宫》将上映 导演分享拍摄过程</t>
  </si>
  <si>
    <t>100克月壤样品入藏国家博物馆</t>
  </si>
  <si>
    <t>不只是极简艺术家 他用艺术赋予一座小镇第二生命</t>
  </si>
  <si>
    <t>摄影界的“梵高”：戴安・阿勃丝</t>
  </si>
  <si>
    <t>电影《姜子牙》曝概念图 设计独具东方神韵</t>
  </si>
  <si>
    <t>京剧表演艺术家刘秀荣因病逝世 享年86岁</t>
  </si>
  <si>
    <t>写实大师查尔斯・韦德，他把油画玩到了新的高度！</t>
  </si>
  <si>
    <t>与任伯年、吴昌硕并称“清末三大画家”的一代大师</t>
  </si>
  <si>
    <t>著名英国涂鸦艺术家班克斯壁画荷兰拍出三十八万</t>
  </si>
  <si>
    <t>米开朗基罗的雕塑老师是多纳泰罗吗？</t>
  </si>
  <si>
    <t>世界最大艺术书墙，4层楼高，就在深圳！</t>
  </si>
  <si>
    <t>濮存昕艺术云讲堂：如何展现朗诵魅力</t>
  </si>
  <si>
    <t>探路天府之都！《居住在中国》2021中国样板间设计大赛城市巡展来了</t>
  </si>
  <si>
    <t>俄罗斯绘画：传达上帝的世界之美</t>
  </si>
  <si>
    <t>京剧电影《大闹天宫》：找到戏曲和电影平衡点</t>
  </si>
  <si>
    <t>冯远征表演艺术云讲堂：追求表演的更高境界</t>
  </si>
  <si>
    <t>“陋室”里的画家，想成为艺术家</t>
  </si>
  <si>
    <t>摄影作品： 欧洲教育建筑的粗野主义</t>
  </si>
  <si>
    <t>书法界的一件顶级草书，现在价值4亿多！</t>
  </si>
  <si>
    <t>中外艺术家：发展迅速、文化包容的新疆值得点赞</t>
  </si>
  <si>
    <t>绘画大师谢罗夫：天才的成长也需要好老师的引导</t>
  </si>
  <si>
    <t>颜文�牛河突�艺术的坚持和留守</t>
  </si>
  <si>
    <t>大年初一 云游地博：中国地质博物馆 大自然的鬼斧神工</t>
  </si>
  <si>
    <t>雨天，手机摄影想拍就拍！</t>
  </si>
  <si>
    <t>生活如画――水彩画家旧镇写生作品选</t>
  </si>
  <si>
    <t>时尚摄影师卡德尔用自己独特的风格造就传奇的一生</t>
  </si>
  <si>
    <t>蒙德里安：红黄蓝与直横线格子影响画坛的普世艺术</t>
  </si>
  <si>
    <t>“中国京剧之星”展演将启动 5场演出汇聚京剧中坚力量</t>
  </si>
  <si>
    <t>文艺男设计师李勇：一半设计，一半生活</t>
  </si>
  <si>
    <t>北京中山公园音乐堂“打开艺术之门”落幕</t>
  </si>
  <si>
    <t>法国水彩画家Charles Villeneuve笔下的高级灰</t>
  </si>
  <si>
    <t>上海是建筑师邬达克的建筑遗产</t>
  </si>
  <si>
    <t>被淡忘的油画先驱丨卫天霖：源于自然，胜于自然！</t>
  </si>
  <si>
    <t>一场介入艺术家王波自身时间记忆的旅程</t>
  </si>
  <si>
    <t>国际博物馆日：百件原版浮世绘，上海呈现浮世万象</t>
  </si>
  <si>
    <t>馆阁体书法的最高水准，就在这里了</t>
  </si>
  <si>
    <t>以电视艺术精品力作奉献人民（光影视界）</t>
  </si>
  <si>
    <t>食物也能成为艺术品 艺术家将牛油果变成了艺术品</t>
  </si>
  <si>
    <t>英国具象现实主义画家 迈克尔 ・ 奥尔福德</t>
  </si>
  <si>
    <t>未来博物馆会是什么样（解码・国际博物馆日）</t>
  </si>
  <si>
    <t>天津自然博物馆：牛吃草，为什么还能长那么壮？</t>
  </si>
  <si>
    <t>他是清代的一位“全才”：书法不学而自成</t>
  </si>
  <si>
    <t>梁思成：为什么研究中国建筑？</t>
  </si>
  <si>
    <t>美国加州举办粉笔画艺术节</t>
  </si>
  <si>
    <t>电影《秀美人生》：以新叙事呈演新时代青春楷模</t>
  </si>
  <si>
    <t>第十四届广东省艺术节开幕 民族歌剧《红流澎湃》上演</t>
  </si>
  <si>
    <t>眉目传情：大师们油画中那些美丽的眼睛</t>
  </si>
  <si>
    <t>永乐今年春拍22.5亿元成交 当代艺术市场整体爆发</t>
  </si>
  <si>
    <t>画家齐白石喜爱与鱼虾蟹蛙为伍</t>
  </si>
  <si>
    <t>“王牌”武器设计师本京：“投入全部激情才能持续前进”</t>
  </si>
  <si>
    <t>上海著名的私立博物馆 集建筑美学网红气质于一身</t>
  </si>
  <si>
    <t>罗丹、毕沙罗的密友――法国画家亨利・杜海姆</t>
  </si>
  <si>
    <t>康乐县博物馆：中国是从什么时候开始用牛耕地的？</t>
  </si>
  <si>
    <t>南京古生物博物馆：犀牛是牛吗？天牛、蜗牛为什么也叫牛？</t>
  </si>
  <si>
    <t>2021国际博物馆日主题｜博物馆的未来：恢复与重塑</t>
  </si>
  <si>
    <t>敦煌书法最新研究揭秘中国千年“书体之变”</t>
  </si>
  <si>
    <t>照相写实主义――绘画与相机的世纪之战！</t>
  </si>
  <si>
    <t>非遗传人亮绝活儿?京味画家谈传承</t>
  </si>
  <si>
    <t>宝山城市未来艺术节今天开启</t>
  </si>
  <si>
    <t>苹果拟投资10亿欧元打造“欧洲硅设计中心”</t>
  </si>
  <si>
    <t>追忆钱绍武先生：他够得上中国现代雕塑的根基之石</t>
  </si>
  <si>
    <t>伍楷舜：用硬科技打造万物互联智能新时代</t>
  </si>
  <si>
    <t>摄影周“一带一路”主题展板块亮相</t>
  </si>
  <si>
    <t>10个大师级摄影技巧，让你的摄影水平更进一步</t>
  </si>
  <si>
    <t>书画艺术品的收藏，已成为土豪们的一种时尚！</t>
  </si>
  <si>
    <t>“小毕加索”Alita：2岁办画展 13岁收入过亿</t>
  </si>
  <si>
    <t>书坛一哥：“吼书大师”写草书，情感与笔墨相融合</t>
  </si>
  <si>
    <t>大英博物馆展出《精灵宝可梦》艺术作品</t>
  </si>
  <si>
    <t>北京荣宝2021春拍 彭斯、罗中立领衔当代经典绘画</t>
  </si>
  <si>
    <t>巴西画家Antonio Giacomin：湿画法的独特魅力</t>
  </si>
  <si>
    <t>京剧表演艺术家钱浩梁去世 曾饰演《红灯记》中李玉和</t>
  </si>
  <si>
    <t>中国十大最著名古建筑你了解多少？</t>
  </si>
  <si>
    <t>聚焦“互联网+艺术”创新模式，深植民族文化艺术基因</t>
  </si>
  <si>
    <t>为几代女性艺术家铺平道路的埃德尔森走了</t>
  </si>
  <si>
    <t xml:space="preserve">  越来越夸张的时尚设计</t>
  </si>
  <si>
    <t>新一代艺术家：以新的工作方法，记录时代变革</t>
  </si>
  <si>
    <t>吴昌硕：我的书法是这样练成的！</t>
  </si>
  <si>
    <t>治愈今夏的艺术大展“宫崎骏与吉卜力的世界”开幕</t>
  </si>
  <si>
    <t>清华园的建筑诗人</t>
  </si>
  <si>
    <t>走进中共一大纪念馆，在艺术作品中重温红色历史</t>
  </si>
  <si>
    <t>一周观展指南：国际博物馆日将至</t>
  </si>
  <si>
    <t>美国绘画：她16岁就惊艳了世界</t>
  </si>
  <si>
    <t>伦勃朗的两部油画杰作</t>
  </si>
  <si>
    <t>勒维・杜尔默：象征主义画家</t>
  </si>
  <si>
    <t>美国费城艺术博物馆翻新扩建后对公众开放</t>
  </si>
  <si>
    <t>三影堂摄影艺术中心呈现《痕迹再现》</t>
  </si>
  <si>
    <t>他让模特穿上紧身衣，摆出各种姿势表演行为艺术</t>
  </si>
  <si>
    <t>粤剧南派艺术传承人郑永健：让粤剧渡远洋、进校园</t>
  </si>
  <si>
    <t>生命奇旅来了！历时三年科技与艺术的完美沉浸体验</t>
  </si>
  <si>
    <t>迪拜世博会中华文化馆 一主题四维度 展示文化艺术</t>
  </si>
  <si>
    <t>100名小朋友用童画描绘心中的上海地标建筑</t>
  </si>
  <si>
    <t>美籍华裔画家凯文・雷画中的舞女：静谧的美！</t>
  </si>
  <si>
    <t>跟着齐白石去捕鱼虾：故宫推出“跟着艺术大师”系列新</t>
  </si>
  <si>
    <t>为什么很多书法高手，越来越重视“手札”？</t>
  </si>
  <si>
    <t>现代京剧《奇袭白虎团》晋京演出</t>
  </si>
  <si>
    <t>丰子恺：绘画是无用的，无用便是大用</t>
  </si>
  <si>
    <t>近在咫尺的公共艺术展 在马德里街头邂逅艺术大师</t>
  </si>
  <si>
    <t>中国概念助音乐节实现艺术“内循环”</t>
  </si>
  <si>
    <t>温哥华新地标获2021全球最佳高层建筑奖</t>
  </si>
  <si>
    <t>人物 | 特纳奖提名团体批评泰特 八旬吴本清展示书法</t>
  </si>
  <si>
    <t>让艺术走进生活 让家居更具收藏价值 她到底有多牛</t>
  </si>
  <si>
    <t>云游博物馆 | 这9个关于牛的“冷知识”，您知道吗？</t>
  </si>
  <si>
    <t>日本摄影师用镜头记录下亚洲最美风景</t>
  </si>
  <si>
    <t>“徐渭书画作品展 ”5月19日于绍兴博物馆展出</t>
  </si>
  <si>
    <t>北京天桥艺术中心亮出新节目单</t>
  </si>
  <si>
    <t>赵子昂 | 书法史上的全才，水平不亚王羲之</t>
  </si>
  <si>
    <t>德国画家亲手“毁画”引50万粉丝叫好？</t>
  </si>
  <si>
    <t>清华美院“眯眯眼”时装周被质疑：迎合审丑的艺术！</t>
  </si>
  <si>
    <t>伊米・克诺贝尔 | 探索绘画和结构之间的关系</t>
  </si>
  <si>
    <t>人物|他们在追问“摄影”，也在追问“新与古”</t>
  </si>
  <si>
    <t>陈子庄：“真实感”三个字不能用在艺术上</t>
  </si>
  <si>
    <t>李洪春：京剧可以细致地分为十个行当</t>
  </si>
  <si>
    <t>阿历克斯・卡茨 | 我愿意将我的生命奉献给绘画</t>
  </si>
  <si>
    <t>摄影进阶之慢速快门技巧</t>
  </si>
  <si>
    <t>一位艺术家 | 大卫・霍克尼</t>
  </si>
  <si>
    <t>亨利・卢梭：法国有两个卢梭，这是画家那个</t>
  </si>
  <si>
    <t>以数字化模式“恢复与重塑”博物馆文化</t>
  </si>
  <si>
    <t>杭州亚运会、亚残运会吉祥物项目运动造型设计发布</t>
  </si>
  <si>
    <t>打卡工业遗存丨用艺术留住记忆</t>
  </si>
  <si>
    <t>苏轼和米芾：书法交往与较量</t>
  </si>
  <si>
    <t>艺术家用盐画10万朵樱花，“盐”值100分！</t>
  </si>
  <si>
    <t>电影：机械复制时代的艺术</t>
  </si>
  <si>
    <t>用中国水墨诠释西方时尚 这个青年画家该火了！</t>
  </si>
  <si>
    <t>“心目吐彩――吴大羽蜡彩艺术展”</t>
  </si>
  <si>
    <t>敦煌唯一的欧体楷书墨迹，看看唐人如何写欧阳询</t>
  </si>
  <si>
    <t>元朝大画家倪瓒的超级洁癖</t>
  </si>
  <si>
    <t>书法、篆刻名家作品展拉开中国国家画院庆祝建党百年系</t>
  </si>
  <si>
    <t>第三届中央音乐学院5.23艺术节开幕</t>
  </si>
  <si>
    <t>伦敦设计双年展揭幕 聚焦后疫情时代创意产业复苏</t>
  </si>
  <si>
    <t>波拉伊奥罗：将解剖于雕塑结合的艺术家</t>
  </si>
  <si>
    <t>《国乒荣耀》课程在中国乒乓球博物馆开讲</t>
  </si>
  <si>
    <t>空山基和他的机械姬：影响当代艺术四十年</t>
  </si>
  <si>
    <t>9位书法大家谈16种书法用笔，你知道几种？</t>
  </si>
  <si>
    <t>披着艺术家外衣，他将5000张偷拍照做成艺术展</t>
  </si>
  <si>
    <t>捡漏艺术节―艺术仅属于少数人的时代将成为历史</t>
  </si>
  <si>
    <t>美国画家去世前画了一条线卖7.4亿</t>
  </si>
  <si>
    <t>明朝书法奇才的一生 少年白痴 中年天才 晚年宗师</t>
  </si>
  <si>
    <t>“中国艺术大讲堂”启动仪式在中国美术学院举办</t>
  </si>
  <si>
    <t>北京自然博物馆：寒冷的大东北为什么会有水牛？</t>
  </si>
  <si>
    <t>画家＋贫困户结对子一起富</t>
  </si>
  <si>
    <t>鲁比利亚克――英国半身人像雕塑先驱人物</t>
  </si>
  <si>
    <t>时隔80年，梁思成大量建筑手稿曝光</t>
  </si>
  <si>
    <t>安迪沃霍尔，一个赚钱无止尽的艺术家</t>
  </si>
  <si>
    <t>深圳跨世纪的地标建筑――赛格广场，由陈世民设计</t>
  </si>
  <si>
    <t>第十一届中国石油工程设计大赛在中国石油大学（北京）落幕</t>
  </si>
  <si>
    <t>这个诸暨人的书法作品拍出9027.5万元刷新纪录</t>
  </si>
  <si>
    <t>人物 | 记录封城的法国摄影师与绘写演员的主持人</t>
  </si>
  <si>
    <t>海军166舰停泊重庆作为海军历史主题博物馆面向公众开放</t>
  </si>
  <si>
    <t>成都博物馆：展现锦城瑰丽与厚重</t>
  </si>
  <si>
    <t>颜真卿的楷书特点是什么，为什么会被称为“颜筋”</t>
  </si>
  <si>
    <t>吴大羽：中国早期抽象油画的一代宗师</t>
  </si>
  <si>
    <t>在红色新地标中国共产党历史展览馆的西侧广场上，庄严矗立着五组雕塑。其中大型雕塑《旗帜》是一面迎风招展、气势如虹的鲜艳党旗，与另外四组洁白巨石雕成的《信仰》《伟业》《攻坚》《追梦》浑然一体。　　《旗帜》的创作者、中国美术馆馆长吴为山6月21日告诉记者：“《旗帜》蕴含着强烈的精神指向，既是永远向前的党旗，也是一座永恒的丰碑，象征着中国共产党历经百年伟大历程而意气风发的气概，象征着一百年后、一千年后，以至于更遥远的未来，这面伟大的‘旗帜’依然飘扬。 ”　　作为创作成果丰硕的著名雕塑家，吴为山创作的马克思铜像，矗立在马克思故乡特里尔。他告诉长江日报记者,《旗帜》雕塑创作历经两年半，前后易稿16次，从初创到最终完成，通过无数次研究、推敲、打磨，达到完善。其中也凝聚了电脑制作团队和大批工匠几百个日日夜夜的心血。　　《旗帜》雕塑众多细节具有特殊寓意　　《旗帜》雕塑坐落在中国共产党历史展览馆西侧广场正北侧中间，整体造型庄重、朴素、概括、简洁。座台高5米，总高8.1米，金色的党徽光辉夺目。吴为山介绍了其中具有特殊寓意的细节：　　——《旗帜》的基座高1米，旗帜部分高7.1米、长21米，象征1921年7月1日。　　——红色寓意血染的风采。当参观者走近这面旗帜时，会被这一片大红色感动，火红的党旗是血染的风采，是无数革命先烈紧跟党、抛头颅洒热血的象征。　　——流动的光影效果。雕塑外部以不锈钢板材进行手工锻造，以微妙变化的弧面、曲面、平面构成明快、爽朗的体面，形成流畅富于韵律的线条，将起承转合、跌宕回旋的节奏和雕塑的块面、体积、空间融合在一起。由于受光面的不同，使得阳光照射后产生不同的光影，具有流动感，象征不断砥砺前行。　　——风展红旗如画，雕塑的座台由32级台阶构成，端庄厚重。当人们拾级而上，可身临其境地感受党旗的神圣与肃穆，在党旗下重温入党誓词。雕塑与环境和谐一体，红色的旗帜、绿色的植物、白色的汉白玉基座与台阶，三色相得益彰、相映成趣，产生明快大方的视觉美感。　　用极简主义艺术表达深刻内涵　　吴为山披露：在最初的构思里，脑海里闪现过无数旗帜的各种形象，但最终还是回到旗帜造型本身，在旗帜造型与基座上下功夫，这是个由繁至简、由叙事到象征的提炼过程。最大的创造性在于不露痕迹地将人们熟悉的中国共产党党旗形象进行了雕塑化的处理，总体上将柔性的、非固定形态的薄绸布，转化为厚达1.45米至3米、曲度不断变化的曲面体，省略了旗杆、旗箭等，将整面旗帜转换为曲面体。　　雕塑的飘扬感来自整体上从俯视角度形成的飞燕形，这条在旗帜中上方构成的面向观众的弯曲大弧线,使整座雕塑形成迎风飞扬的飘动感，另一道曲线则是旗帜尾口形成的“S”形。这面旗帜的艺术匠心正在于曲直的变化和交织，上端是飘扬曲折，下端是平直挺立，曲与直的交界处形成了整面旗帜最长的横向光影，强化了旗帜高高飘扬的视觉特征。　　“从平面到立体，从具象的党旗到具有抽象意味的旗帜雕塑，是一个由理念、信念转化为视觉造型并通过造型升华为崇高，继而坚定信仰的过程。”吴为山说，他在创作过程中力求做到四个契合：与中国共产党的党性、中国共产党的初心相契合；与中国共产党长期以来所倡导的文艺为人民大众的最朴素的审美相契合；与中国共产党历史展览馆周边的空间、环境相契合；党旗的造型、尺度、空间、精神指向，要与习近平新时代中国特色社会主义思想的指导相契合。　　美术评论家、中国美术家协会美术理论委员会主任尚辉评价：《旗帜》是将现代抽象雕塑运用于深刻主题揭示的优秀之作，是用极简主义艺术进行鲜明、丰约、深刻内涵表达的成功探索。“旗帜”是具象的，似乎不允许雕塑家进行过多的艺术处理，这或许正是创作的难度。作为如此宽阔广场上的一面旗帜，却始终具有飘扬的动感，具有稳健、凝重、舒展、崇高的形象，让每位观众都不会因视距变化而造成旗帜俯仰的变化。不论走多远，这面旗帜始终向你招展，始终给你以向上奋发的激励。（长江日报驻京记者柯立 通讯员杨子）　　　　中国共产党历史展览馆西侧广场正北侧中间，5米高的座台上，总高8.1米的雕塑《旗帜》犹如一面迎风招展的巨大党旗，气势如虹，金色的党徽光辉夺目。（中国美术馆供图）　　　　《旗帜》雕塑宛如朝霞中点燃的一团火，象征着中国共产党历经百年伟大历程而意气风发的气概。（中国美术馆供图）　　　　中国美术馆馆长吴为山和他创作的《旗帜》雕塑。（中国美术馆供图）　　　　吴为山为中国共产党历史展览馆主题雕塑创意构思。（中国美术馆供图）　　　　吴为山在创作雕塑《旗帜》。（中国美术馆供图）　　　　吴为山创作的马克思和恩格斯雕塑陈列在中国共产党历史展览馆内。（新闻联播截屏）</t>
  </si>
  <si>
    <t>1879年12月18日，是瑞士画家保罗·克利（Paul Klee）的生日。在二十世纪上半叶的众多现代艺术画家之中，他可能是最难定义的一个：他的画既抽象又具象，他的作品没有很强烈的美学讯息要传递，他始终只想像小孩一样画画。　　　　音乐与绘画的关联　　保罗·克利诞生于瑞士，其父亲是德国人，根据当地法律保罗·克利的国籍亦属德国。他的双亲都是音乐家，母亲虽因婚姻而结束歌唱家志业，但仍对保罗·克利寄予厚望，想栽培儿子继承音乐事业，在他几岁时已经让他学小提琴。　　　　1911年的保罗·克利　　保罗·克利确实具音乐天赋，拉得一手好琴，亦乐在其中。可是，他就是觉得不想当音乐家，而想当个画家，这点让父母大失所望。保罗·克利自己绝不讨厌音乐，他只是想当画家的欲望较强；两个领域的体验，反而让他深刻感受到音乐与绘画之间的共通之处。往后保罗·克利的画家朋友莱昂内尔·法宁格（Lyonel Feininger）这样说：「没有了音乐家克利的画家克利是无法想像的。」　　在看过保罗·克利的代表作品后，我们大概很难想像他最早期的画是以钢笔与墨水笔刷为主要媒介。　　　　保罗·克利《我的房间》（My Room），1896年　　保罗·克利1898年开始正式于学院习画，在巴黎与慕尼克之间，他选择了后者。留学外地，为了糊口的他写过剧场评论、画过讽刺漫画。后来他的蚀刻版画意外受到市场欢迎，使他终于可以赚取生活所需的收入。　　　　　　保罗·克利亦有画彩色画，例如《四个苹果的静物画》（Still Life with Four Apples）就颇有塞尚（Paul Cézanne）的影子，但克利的色彩更厚重而暗淡，跟他中、后期的作品大为不同。　　　　　　保罗·克利后来加入了由德国表现主义组成的「蓝骑士」（The Blue Knights）团体，并跟来自俄国的抽象主义大师康丁斯基（Wassily Kandinsky）成终身好友。克利仍在苦苦找寻自己的艺术风格，是康丁斯基与其他画家朋友给他建议与鼓励。　　　　色彩的大绽放　　保罗·克利的艺术突破，发生于1914年到北非突尼斯（Tunisia）的游历。当地的阳光让他如受灵光感召一样，对颜色有了崭新的感受，并以水彩画成《哈玛迈特清真寺》（Hammamet with Its Mosque）。　　　　保罗·克利《哈玛迈特清真寺》（Hammamet with Its Mosque），1914　　（The Berggruen Klee Collection, 1984）　　在这张画中，我们看到了保罗·克利常用的表现法，就是将表象性与非表象性的元素并置在同一画面之内：画的上半部分捕捉清真寺的轮廓，它被高塔与树包围；画的下半部分是一面城墙，几乎遮去了画面的三分之二，克利转而以化开的半透明色块来表现，这里的手法是参考了罗伯特·德劳内（Robert Delaunay）。　　保罗·克利就在突尼西斯之行后宣布说：「我与色彩合一。我是个画家。」此后他终于脱胎换骨，开始展开终生对色彩的无尽探索。他更写下了创新的色彩理论，被誉为继达芬奇的《笔记本》之后最重要的绘画著作，甚至比保罗·克利自己的绘画有最高成就。　　　　保罗·克利手写笔记内页　　保罗·克利一生的作品，都是绘画媒介、颜色与构图的实验。他曾饥渴地吸收二十世纪初各个流派，包括立体主义、超现实主义、后印象主义与表现主义（让人意外的是，他对文艺复兴艺术兴趣缺缺，唯独爱米开朗基罗），然而克利有自成一格的创作方式，他的艺术始终难以定性为某种「主义」，我们只能粗略归纳出克利的某些倾向。　　　　保罗·克利的《老人》（Senecio）就用了立体派的方式来画　　保罗·克利继承了印象派之后所有现代艺术流派的主张，拒绝以再现现实世界作为艺术的任务，他指艺术「不是为了再现看得见的世界，而是让生命被看见。」可是克利亦不算非常推崇「为艺术而艺术」信条，他亦重视绘画的装饰功能（这主张颇接近野兽派的马蒂斯（Henri Matisse））。　　从《哈玛迈特清真寺》再发展下去，保罗·克利的画总是游走在抽象与具象之间。他建立出一种技法：以水彩作底色，同时有钢笔画的线条，所画有时较具像，有时则不，很多时是两者并存，例如《红色气球》。他不会为画中事物填上它们在现实中的颜色，而是以自己的方式在画面上铺排色彩。　　　　　　　　保罗·克利的画大多没有很深奥的主题，就如画本身所见，是对于颜色、形状、线条的尝试。「颜色是绘画中的非理性元素，亦是表达的主要载体。」一句，或许总结了他的绘画观。　　　　童稚的《新天使》　　保罗·克利有一特点跟毕加索很相似，就是非常欣赏儿童的绘画。在克利看来，儿童画看起来完全不受既有模式与范例的影响，他毕生都在追求这种洗除匠气的艺术。克利曾被指他的画就像小孩画的，这反而使他高兴，大概因为对于他这是赞美多于批评。　　我们在谈蒙克（Edvard Munch）时曾提到《新天使》（Angelus Novus）。克利少有画出脸相如此清晰、仔细的人物，我们可以看出克利勾勒出天使的线条都经过细心设计与构思，但整体却能充份呈现出一种童稚的感觉，就如我们若要小孩画一位他们心目中的天使，他们会画出这样的作品来。　　　　保罗・克利（Paul Klee）《新天使》（Angelus Novus）　　这幅画在研究克利的艺术史家眼中，其实并不算突出之作，但此画的成名，很大程度得归功于文化理论家与哲学家瓦尔特·本雅明（Walter Benjamin），他对此画情有独钟，称这天使为「历史的天使」，并对之大书特书。在艺术史上，很少有这种甚为主观但又流传甚广的作品解释。我们可能会思考，这种脱离作者脉络的解读，会否是一种过度诠释？无论如何，《新天使》确实为瓦尔特·本雅明带来灵感，使他以画讲出一套历史的哲学理论。　　　　晚年的死亡威胁　　1935年，保罗·克利开始有免疫系统失调症状，首先是酿成硬皮病（全身性硬化症），继后到内脏功能问题。克利的健康每况愈下，使他不能再像以往多产。　　另一方面，三十年代的德国纳粹党上台，他们的美学相当保守，跟国家（或希特勒本人）意志不符的前卫艺术都会被列入「颓废艺术」（degenerate art），而被批判与禁止贩售与展出。康丁斯基与克利都曾于德国魏玛的美术、建筑与设计学校包豪斯（Bauhaus）任教，学校亦被纳粹下令关闭。　　保罗·克利的晚期作品：　　　　　　　　　　　　　　　　在纳粹的威权压迫下，保罗·克利拒绝宣誓效忠元首希特勒以换取较好待遇，他只好回到瑞士避险，在疾病与政治交逼之下继续他的艺术生涯。加上二战来临的威胁与过往一战经验遗下的阴霾，晚年的克利趋向悲观，转向以战争与死亡为题材。　　　　克利《死亡与火》（英：Death and Fire；德：Tod und Feuer），1940年　　即使如此，克利的童趣依然延续至他的最后作品之中。这时期的代表作是1940年的《死亡与火》（Death and Fire），谈这幅画时我们必须提到它的德文原题《Tod und Feuer》：　　「Tod」是死亡的意思，我们细心看画，会发现中央白色脸的人物，五官是由「T」、「o」与「d」构成，而人物的头部、手臂与手上的太阳，又是由另一组「T」、「 O」与「D」组成。　　这种手法有点像日本的文字脸「へのへのもへじ」（Henohenomoheji），带有相似的喜感，而且画面用色亦是给人温暖的橙、黄；然而这幅画却在语义上带有双重的死亡意味，后方的人物呈前行状，似是奔向太阳，但同时亦像正迈进死亡。作为克利的最后作品，这画跟表面所看并不相称，内外都负载着死亡的气息。　　　　日本的文字脸「へのへのもへじ」（Henohenomoheji）　　保罗·克利于《死亡与火》完成后的同年6月29日逝世。他一生都想入籍瑞士但不如愿，在当局终于批核他的瑞士国籍之前六天死去，留下一生的遗憾。克利的绘画延续到二十世纪的画坛，他对「过程比形式更重要」的主张，可以说是杰克逊·波洛克（Jackson Pollock）行为绘画的写照。往后我们在欣赏画作时，或许可以记住克利曾说那句：「绘画就是带着线条去散散步」。　　　　保罗・克利</t>
  </si>
  <si>
    <t>澎湃新闻获悉，德国建筑师，1986年普利兹克奖得主戈特弗里德·玻姆（Gottfried Böhm）于2021年6月9日去世，享年101岁。　　玻姆在几十年的建筑生涯中完成了多处建造，包括教堂、博物馆、市政中心、办公楼、住宅和公寓等。他被称为教堂的建造者，其设计的朝圣教堂被认为是20世纪最重要的教堂之一。他将自己定义为在过去与未来、思想世界与物理世界之间、建筑物与现实世界之间创造“联系”的建筑师。　　戈特弗里德·玻姆，这位德国建筑的领导者以雕塑混凝土建筑而闻名。他的任务是在第二次世界大战之后重建他们的国家。据《纽约时报》消息，6月9日，玻姆在位于科隆的家中去世，享年101岁。这一消息由他的儿子，建筑师保罗得以确认。　　　　戈特弗里德·玻姆　　在1986年戈特弗里德·玻姆获得了普利兹克奖之前，他就已被认为是德国最重要的建筑设计师之一。与他的父亲，表现主义建筑师多米尼库斯·玻姆（Dominikus Böhm，1880-1955）一样，他被称为教堂的建造者。　　玻姆的第一座教堂设计完成于1949年，那是一座小教堂，现如今是科隆柯伦巴博物馆（ Kolumba）建筑群的一部分。玻姆特别参与了科隆这座城市的战后重建工作。玻姆在中世纪早期教堂的遗址上建造了这座新的小教堂，前者可追溯到980年，并于1943年被盟军炸弹摧毁。其设计融合了教堂少数幸存的元素，包括外墙、教堂的东北支柱、主教堂中殿和15世纪的圣母玛利亚雕像。一年后，玻姆开始为科隆的官方重建计划工作，该计划由著名建筑师鲁道夫·施瓦茨 (Rudolf Schwarz) 领导。 　　　　玻姆在废墟的教堂遗迹上的建设　　“瓦砾山在那里绽放出美丽的花朵，”玻姆在2014年的纪录片《具体的爱——玻姆家族》中谈及战后的科隆时说， “那是一个山地世界，让我着迷。” 玻姆在古老的、遭到猛烈破坏的建筑与现代设计之间建立了对话。 1986年，在伦敦金史密斯大厅举行的普利兹克奖颁奖典礼上， 英国王室成员格洛斯特公爵是一名建筑师，他向玻姆致敬，表示，“他的新建筑在旧建筑遗迹上，将未来与过去联系起来。”　　 　　位于德国西北部Neviges的朝圣教堂　　玻姆职业生涯的决定性作品是位于德国西北部Neviges的朝圣教堂（ Mariendom），在德语中被称为 Wallfahrtsdom（壁垒王国 ）。这座教堂于1968年完工，是一件具有纪念意义的野兽派艺术作品，其锯齿状的混凝土屋顶被比作帐篷、水晶和冰山。 朝圣教堂坐落在山顶，雄伟地耸立在中世纪房屋之上。 在当时，这一建筑是为了容纳自1950年代开始每周末涌入的数千名朝圣者。今天，这座教堂更像是建筑爱好者的朝圣地。　　玻姆对朝圣教堂的内部空间的关注与他对屋顶和雕塑立面的关注一样多。他设计了彩色玻璃窗、灯和门把手，甚至椅子。该教堂是阿尔卑斯山以北的第二大教堂，可容纳8,000名信徒。 与柯布西耶的朗香教堂一起，这一教堂被认为是20世纪最重要的教堂之一。 普利兹克评审团在授予玻姆奖项时表示，这是他在职业生涯中建造的70多座教堂中最著名的一座。　　 　　Neviges的朝圣教堂　　　　朝圣教堂内部　　　　朝圣教堂屋顶　　戈特弗里德·玻姆于1920年1月23日出生于德国法兰克福附近的奥芬巴赫。他是多米尼库斯和玛丽亚·玻姆三个儿子中最小的一个。 他的父亲多米尼克斯·玻姆是德国著名建筑师，祖父也是一名建筑师。小时候，戈特弗里德喜欢来到父亲的工作室中，设计窗户和一些简单的建筑细节。　　他于1939年被征入国防军，一直服役到1942年在俄罗斯战役中受伤后被送回德国。之后，玻姆在慕尼黑工业大学学习建筑，并于1946年获得学位。他又在该市的艺术学院学习了一年雕塑，后来他称这是为了与父亲保持距离。虽然他是父亲的继承者，但他害怕让父亲失望。尽管玻姆最终选择了成为建筑设计师，但之前的雕塑训练使他拥有了创作独特作品的技能。　　玻姆回到科隆后，来到父亲的公司工作，于1955年父亲去世后接管了整个公司。1948年，他与伊丽莎白·哈根米勒 (Elisabeth Haggenmüller) 结婚，后者是他在学生时期认识的建筑师，她在她丈夫的许多项目上提供了不少帮助。玻姆的三个儿子斯蒂芬 、彼得和保罗也都受过建筑师培训，从1980年代开始为父亲的公司工作。 如今，他们每个人都经营着一家独立的建筑公司。　　1951年，玻姆前往美国纽约，在卡斯坦·鲍曼的公司工作数月。在游历美国期间，他结识了两位赋予其最多灵感的包豪斯设计大师密斯·凡·德罗与格罗皮乌斯。 回到德国后，他于1963年成为德国亚琛工业大学的教授，并一直担任该职位至1985年。　　　　科隆本斯堡市政厅　　　　科隆本斯堡市政厅　　玻姆在同一时代的另一个重要作品是科隆的本斯堡市政厅。他将这座混凝土结构建在一座12世纪的山顶堡垒旁边。厚厚的混凝土板和无缝的玻璃为塔楼创造了一个理性主义的基础，它从层层螺旋形的窗户中升起，最终汇成块状的屋顶。尽管它是一栋现代的建筑，但它的颜色与邻近的城镇、城堡相互协调，做到了与周围的环境融为一体。　　除了百货公司、教堂和住宅开发项目外，这是他设计的众多行政大楼之一。 在1970年代战后教堂建设热潮消退后，这些行政大楼项目越来越多地占据了他的关注度。 虽然玻姆主要在德国工作，但他还参与了世界各地的建筑设计和开发项目，包括在洛杉矶、波士顿、东京和意大利都灵。　　利用混凝土塑造强大的表现力是玻姆早期作品的一大特色。玻姆力求探寻建筑色彩、形式、材料间与环境的关系，从城市规划的视角着手设计，这也与他所提倡的“连接“理念一脉相承。　　　　圣格特鲁德教堂 St.Gertrud Church 1965，德国科隆　　　　Christi Auferstehung教堂　　随着技术的进步，他在后期作品中也加大对钢材与玻璃的使用。1995年，受柏林服装零售商 Peek 和 Cloppenburg 的委托，玻姆设计了一座六层楼的建筑，外立面采用了玻璃。 《纽约时报》称其为“新柏林可能是什么样子的一个显著例子”。2000年，玻璃又为德国南部城市乌尔姆的市政图书馆揭幕了一座闪闪发光的玻璃金字塔。　　玻姆一直工作到90多岁。 自2006年开始，他与儿子，建筑师保罗的公司合作完成了位于柏林附近的波茨坦的汉斯-奥托剧院（Hans-Otto-Theatre），其玻璃门厅的顶部是一顶炽热的红色雕塑皇冠。　　他在2014年的纪录片中说：“生命并没有完全随着死亡而消失，还是有其他东西的。这很难想象。“教堂也有类似的东西。你会感觉到与一个更高、更遥远的领域的关系。”　　附：　　戈特弗里德·玻姆普利兹克奖领奖辞（节选）　　一座建筑就是人所在的空间，是其尊严的背景；建筑的外观应该是它内在和功能的反映。新建筑应能自然地融入它的环境，无论是在建筑学还是历史层面，不应否认或粉饰我们时代的特质。你无法脱离语境地孤立“引用”历史，历史自有其自然连续的惯性，这一点必须得到尊重。　　尤其是在“二战”结束后，我们城市的肌理已被切割得支离破碎。巨大的交通干道横贯于城市中，功能、形态、规模、材料、色彩都与现存城市环境完全无关的建筑物，兀然耸立。在今日，对这些“伤口”的缝合无比重要。保留下积极的一面，重建都市环境中必要的和谐——只有这样，我们才能再次感受到漫步于古老城市之中时，那种自然亲切的社区感。　　就像我的妻子曾坦率地对我同为建筑师的儿子们说过的，“我们这代人建造了许多，但你们这一辈，要努力去缝合其中的所有伤口”。　　（本文综合自《纽约时报》、有方公众号。）</t>
  </si>
  <si>
    <t>做传统艺术，需要工匠精神，需要十年如一日地对技艺的钻研；做现代艺术，需要天马行空的想象力，需要把“超现实”变成“现实”的勇气。　　这两种路径，一个是传承，一个是创新；这两类艺术家，在艺术市场里同样重要，却常常互相鄙视。　　如果非要选一个的话，Z世代的我，还是更喜欢后者。因为我喜欢现代艺术带给我的感受，就是：“你觉得它简单，但你就是想不到！”　　　　Charles Pétillon 作品：《家庭纪念品》　　今儿给大家介绍的法国艺术家 Charles Pétillon 的作品，让我说的这种感受，变得非常好理解。　　因为他的每幅摄影作品里都是“日常景观”加上“白气球”，但事实就是：很吸引眼球。　　数不清的白气球，出现在了它们本不应该出现的地方，就像拼贴艺术一样，Charles Pétillon 在现实生活中创造了一个“超现实景观”。　　　　　　上：《看法》 ，下：《突变》　　Charles Pétillon 是70后，他在广告行业工作了近10年，曾为 Lui、Vogue、Numéro 等杂志工作。　　2009年，他开始疲于机械的日常拍摄，决定用摄影来表达一些个人观点，重新把它当作艺术。　　一开始，他想要传达政治暗喻，但又觉得自己只能提出问题，并不能提供解决方法，所以就把目标转向了与我们生活息息相关的东西——生存环境。　　　　　　上：《游乐场1 》，下：《游乐场2》　　互联网和社交媒体创造的虚拟空间，几乎已经垄断了人们的日常、娱乐生活，这些在现实中真实存在的生存环境，已经逐渐变得冷清。　　比如“游乐场”系列，Charles Pétillon 选择的是篮球场、儿童滑梯，再比如电话亭和实体店铺，它们也都是正在消失的东西。　　　　　　上：《对话》，下：《被征服者的悲哀》　　Charles Pétillon 把自己的气球装置统称为“入侵”，一方面指气球溢出空间时产生的感觉，一方面指对人们回忆的入侵。　　对他来说，白色是一个中立的颜色，不带情绪，没有刻板印象，不抢镜，它更容易让人们看到照片时，注意到气球周围的环境。　　　　　　上：《异常》， 下：《民俗》　　Charles Pétillon 觉得，气球是个很神奇的东西。　　小孩子喜欢它，它代表了童趣、纯真；它很脆弱，一个针头就能引爆；同时它又很危险，因为爆炸带给人的恐惧，是生理层面的。　　　　　　Charles Pétillon 和 《心跳》　　Charles Pétillon 最具代表性的作品，是2015年在伦敦考文特花园安装的“心跳”装置。考文特花园有“伦敦心脏”的美誉，在这里留下作品，对艺术家来说是非常高的荣誉。　　他组建了一个20人团队，给考文特中心的顶部挂上了10万个白色气球，装置总长54米，它像一片云一样，给这个19世纪的建筑带来了新的活力。　　　　　　　　　　《冰屋1 》《冰屋2》《无建筑》《叠加》　　如果在照相技术刚刚完善的时代，Charles Pétillon 的作品，可能不需要白气球，就能拥有很高的审美价值。但在这个时代，纯粹的风景摄影，功能性价值更大，比如：充当电脑壁纸。　　大多能让人眼前一亮的现代艺术作品，其实都不是以技艺取胜。只不过，能被称作现代艺术家的人，大多都不会提前考虑：我做的到底是不是艺术？</t>
  </si>
  <si>
    <t>由Fender Katsalidis设计的澳大利亚“星爆”摩天大楼近日已完成了最后的内部建造。该大楼官方名为澳大利亚108大厦（AUSTRALIA 108），项目位于位于南岸，毗邻墨尔本CBD，高319米，共100层。　　　　　　这座雕塑般的玻璃塔有两个金色的楼层，从主结构向外悬挑出了6米，呈星状。这一独特的星星设计被称为“星爆”，打破了它的简洁线条。　　　　　　“星爆”的灵感来自于澳大利亚国旗上的联邦之星，它位于建筑物的三分之二处，它容纳了一个悬挑在空中的游泳池。在晚上可以看到建筑的水平色带被照亮，形成一个发光的线框，突出了建筑的轮廓。它们是可编程的，并配合在夜晚被点亮的“星爆”。　　　　　　　　一层平台的特点是保留旧的立面，而10层以上的停车场被金丝雀棕榈树和树木覆盖，为建筑提供分层的绿色元素。　　　　　　　　大楼的公共设施包括一个两层高的空中花园、餐饮和功能空间、剧院、健身房、水疗中心和烧烤露台。整个大楼共有4500多平方米的共享设施。　　　　　　　　　　澳大利亚108已成为南半球最高的住宅建筑。尽管冲浪者天堂（Surfers Paradise）的Q1塔的总高度为322.5米，但它的顶部是一个尖顶，其屋顶高度仅离地面245米。</t>
  </si>
  <si>
    <t>约瑟夫•博伊斯，1921年出生在德国的克雷菲尔德，1986年在德国杜塞尔多夫去世。作为雕塑家、美术家、装置艺术家、表演艺术家的他，创作的作品被后现代主义尊崇，成为欧洲后现代主义最具影响力的艺术家之一。　　　　约瑟夫的童年，就彰显出绘画的天才。然而，调皮的他喜爱动物，在中学即将毕业的时候，跟随一个流浪的马戏团出走，照看那些表演的动物。后来在家人的寻找下，重新返回学校学习。　　　　　　毕业后参加德国空军，成为一名通信兵。一次空难侥幸存活，被救下后送到后勤医院。养好伤后，又回到了部队。战争结束，成为了战俘。褪去军人的身份，他进入艺术学校学习，开启人生的艺术之路。　　　　　　大学生活是愉快的，然而他的创作理念和导师有着巨大的分歧，表面是尊重的学习，实际他的创作是我行我素。因为艺术观点的分歧，后期与雕塑教授的相处并不友好。　　　　　　他曾说：“艺术要生存下去，只有向上和神灵与天使，向下和动物与土地连结为一体时，才可能有出路。”这样的思想，加上童年对动物的喜爱，发展到对人的博爱。认为人应该保护大自然，并与动物结为一体。1965年的事件作品，《如何向死兔子解释》，充分体现出他的博爱之情。　　　　　　博爱的思想，促使他用熟悉的感觉介质：脂肪、铁丝、金箔、木料等材质进行创作。　　　　　　象征的手法，以《如何向死兔子解释》为例，人抱着死去的兔子，金箔绕面，暗示向上和神灵，向下和动物和土地已连结为一体，凸显出人的残忍和在利益面前的贪婪。　　　　　　约瑟夫的各种创作作品，都有着极端的成份展现。他这种极端的思想和两极分化的行为，导致同时代人们的不理解。随之，他也被解雇了杜塞尔多夫学院雕塑教授的聘任。　　　　　　他的各种作品，在他去世后的拍卖会上，不断受到人们的热捧。由此也能看出，他超前的创作思想，得到了人们的认可。尤其是后现代主义的艺术家们，更是认为他是最有影响力的艺术先驱之一。　　　　　　本账号系网易新闻·网易号“各有态度”签约账号</t>
  </si>
  <si>
    <t>“思南夜派对·发现博物馆”。 官方供图　　中新网上海6月5日电 (王笈)来自上海汽车博物馆的馆藏经典古董车“驶入”“夜派对”；上海博物馆首次将非遗项目“珂罗版书画复制技艺”带出馆外向公众展示……周末傍晚，一场“博物馆夜派对”正在上海思南公馆火热上演。汇集30余家博物馆及知名文化品牌IP的文创集市上，千余件人气文创周边琳琅满目，供市民游客入手心仪好物。　　　　“思南夜派对·发现博物馆”。 官方供图　　第二届“上海夜生活节”围绕“夜购、夜娱、夜游、夜秀、夜食、夜读、夜动”7大主题版块，5日起在上海全城展开。作为本届“上海夜生活节”的重要板块，本周末的“思南夜派对”以“发现博物馆”为题，在荟萃多种近代历史居住建筑类型、被誉为“露天博物馆”的思南公馆，开启了一场漫游博物馆的奇妙旅程。　　上海博物馆、上海汽车博物馆、上海电影博物馆等诸多网红博物馆及高人气文化IP在此精彩亮相，带来了各自的“看家绝活”、体验活动及文创产品，供市民游客逐一邂逅。如上海博物馆特邀“珂罗版书画复制技艺”传承人现场展示精心复制的书画作品；上海汽车博物馆特别编排了“与车共舞”特色展演，将馆藏经典福特古董车、旗袍秀、情景舞剧、四弦乐演奏、现代舞表演融为一体；“发现博物馆商店”则特别定制了文创贩售机，供一键选购沪上更多文博好物……形形色色的互动体验，让市民游客不禁感慨：发现了博物馆的无限妙趣。　　　　“思南夜派对·发现博物馆”。 官方供图　　上海市文化和旅游局博物馆处相关负责人告诉中新网记者，不少博物馆都“藏于深巷”，希望能通过这样成规模“进驻”商圈的形式，为公众打开博物馆的大门，从文创入手，吸引更多人了解博物馆、爱上博物馆、走进博物馆。　　　　“思南夜派对·发现博物馆”。 官方供图　　“‘夜派对’只是一个开场。”据透露，未来3个月周五或周六晚间，上海全市近30家博物馆将开展各类“博物馆奇妙夜”活动，包括延长开放时间、举办特展和主题活动，并推出门票、文创产品、教育活动、餐饮茶点、文旅线路等折扣优惠，供观众体验“展览+活动+文创”的综合性夜场。(完)　　来源：中国新闻网</t>
  </si>
  <si>
    <t>动物的可爱，与人类和平相处，呈现出丰富多彩的生活画面。然而，有多少人能够去了解动物、思考动物，真实地展现动物，赋予动物本质的美和自然真实的力量展现呢？　　　　　　巴特•沃尔特，就是这样一位专职的动物雕塑家，将自己对雕塑艺术的酷爱，融入对动物的表现中，展现出动物的力量和精神形貌，带来贴近自然，感受动物运动美的快乐。　　　　　　三十年专注动物雕塑，以独特，有着动态表面处理动物形态的艺术手法享誉世界。中国有句古语说：“有志者事竟成，三千越甲可吞吴”。巴特就是这样一位，喜爱动物，展现动物，用艺术呈现出动物的情态和内在的灵魂，打动欣赏者，创作出独具风格的雕塑作品。　　　　　　虽然使用者粘土，塑造着各种动物。但是他将热爱融入，努力捕捉动物的本质，描绘出一个个难以捕捉的瞬间。执著的创作，去粗取精，融合艺术的手法，展现出动物情态的精髓，将本质的特征淋漓尽致地展现，使动物有了灵魂的统领，犹显真实。　　　　　　巴特•沃尔特的作品，在全世界著名的公共和私人收藏中都能找到。这点，充分证明了作品受到人们喜爱的程度。　　　　　　常见的动物，常用的黏土材料；细致入微的观察，特有的创作风格，融入动物的灵魂，动物犹如有了思想，拨动人们的心弦，呈现出不一样的精彩。　　　　　　　　　　　　　　　　　　　　　　本账号系网易新闻·网易号“各有态度”签约账号</t>
  </si>
  <si>
    <t>在建筑界也有这样一位老顽童，虽然已经是92岁的高龄，但他的作品充满着未来感和奇思妙想，简直不像出自地球人之手。　　　　首尔路易威登之家　　他设计的LV店铺如云朵般轻盈，在夜空中似一艘航行的帆船，充满诗意和梦幻。　　　　Dusseldorf建筑 照片: Nemanja Radovanovic/Alamy　　他主持的建筑大楼奇形怪状，浑身包满金属板，好像下一秒能就如科幻电影中的场景开始变身。　　他就是Frank Gehry，为解构主义建筑开宗立派，被称为建筑界的毕加索。　　　　材料、线条、技术都是Gehry实现奇思妙想的工具。博物馆、住宅、商业大楼……他的作品都拥有大胆奇特的外观，呈现出没有章法的扭曲和超现实的张力。　　一路饱受非议与诋毁，但性格中的“顽”，让Gehry从未停止脚步。　　　　Luma Arles艺术中心　　他的最新作品Luma Arles艺术中心依然延续了这种奇妙，铝板如鱼鳞覆盖，极富想象力。　　几十年一日，这一切，都是因为他心中的火没有灭，还是那个打破建筑界陈词滥调，敢于向世界竖中指的顽童。　　　　01　　建筑界的毕加索，他的作品如天外来物　　Frank Gehry的解构主义设计在建筑界有开宗立派的地位。他与毕加索都打破了建筑与艺术的界限，都经历过争议、质疑、肯定，虽处不同时空但可以说是高山流水般的知音。　　92岁高龄的Frank Gehry代表作有如天上繁星般闪烁。　　这里选择其中二三，一同来感受下这位大师的与众不同。　　　　西班牙毕尔巴鄂古根海姆博物馆　　西班牙毕尔巴鄂古根海姆博物馆是Gehry在62岁时的作品，这一作品被认为是20世纪开创性建筑的典范。　　普利兹克建筑奖得主西班牙建筑师拉斐尔·莫尼欧曾叹服，“没有任何人类建筑的杰作能像这座建筑一般如同火焰在燃烧。”　　的确，如火一般富有生命力。　　建筑表面由多个流线型多面体组成，或如碎石、或呈弧形，打破几何秩序、毫无章法，但同时却带着轻盈、灵动的美感，富有视觉冲击力。　　　　实际上，它耗材5000吨，表面覆盖了3.3万块钛金属片，独特的造型、设计让外墙随时散发着粼粼光感。　　如一件抽象派的艺术品。　　博物馆一开门，毕尔巴鄂这个衰败的工业老城立马声名远扬，每年慕名前来的游客有400万人次之多，彻底被盘活了。　　一座建筑带火一座城，这样的现象被称之“毕尔巴鄂效应”，独属于Frank Gehry。　　　　这一效应同样可见于位于布拉格的“会跳舞的房子”，MISS当年去旅行的时候，这是必打卡的景点之一。　　明明只是静态的房子，却仿佛两个人跳着双人舞，玻璃房上窄下宽，如一个正在优雅旋转的女士，底部是飞起的裙摆。　　　　　　半圆形的玻璃顶是男士的礼帽，中间拐角设计如搂腰的手。　　这不是建筑，是一个让人过目不忘的艺术品。2005年捷克国家银行还将它印在了金币上。　　曾一度有人认为这样的建筑破坏了城市和谐的面貌，但它的灵动、活力、异想天开还是让许多游客禁不住千里赴约。　　那时候站在远处看建筑久久移不开眼，我想这大概就是Gehry的魔力了。　　　　　　Luma Arles艺术中心　　顽童之所以不会老，是因为永远有一颗少年的心。　　看看鲐背之年的Gehry的最新作品。　　他又在法国南部的一座古朴小镇上造了一栋格格不入的建筑，Luma Arles艺术中心。　　　　　　11000块不锈钢面板层层叠叠，玻璃窗在无序中建造有序。外墙贴满铝板，造型奇特大胆，有人说这是“不锈钢龙卷风”。　　龙卷风过境，声势浩大、心有余震，如此贴切。　　02　　跨界合作，大牌也爱他　　Frank Gehry天马行空的创意还跨界到了其他领域，大牌们也很爱他。　　他为LV设计过“致敬Monogram”的Twisted Box手袋。　　　　外形还原了软质手袋放在桌面上时的状态。不规则、没逻辑，甚至奇奇怪怪，用刚硬线条定格柔软画面，这可能只有Gehry可以想得出来了。　　　　　　它的外表依然是黄棕色牛皮，配以经典的Monogram花纹、黄铜色金属锁扣。　　但不走寻常路的外形让它瞬间脱颖而出，成为蕾哈娜等明星的出街利器。　　　　Torque扭转形戒指　　这样的扭曲感同样出现在Gehry为Tiffany设计珠宝时。　　在Torque扭转形戒指中，金属、石头和木材设计都能成为他展现惊人创意的介质。　　直线与弧面扭在一起，简洁而充满张力。戒指随着手指的运动如在指间流转，富有动感。　　　　Orchid耳环　　曲线也赋予Orchid耳环流动之美，普通的材质变得有立体感、艺术感。为自然线条注入生命力，是Gehry始终如一的追求。　　03　　顽童的成长之路　　Frank Gehry能够拥有这般奇思妙想的创造力和童心未泯的性格，在他成长轨迹中都有迹可循。　　1929年，Gehry出生于加拿大多伦多的一个犹太人家庭。他说，这是一个自由派家庭。　　　　他的童年属于祖父的五金店，看着别人焊接金属、切割玻璃，有趣多变的材质在他心中悄然生根。　　他的童年属于美术馆，牵着母亲的手逛遍每一个艺术品，和艺术的不解之缘就此开始。　　童年还属于和祖母一起搭建的木片城市，从无到有的城市在稚嫩的手中成型……　　美好的童年足够治愈一辈子，虽然家境不富裕，但依然将Gehry培养得乐观、洒脱。　　　　17岁时，全家移民美国，因家境不好，Gehry白天开货车，晚上在夜校学习建筑，最终考入南加州建筑学院。　　后来，他又获得了哈佛大学城市规划专业深造的机会，但因觉得专业学习得太笼统而选择中途肄业。　　1962年，33岁的Gehry在多家建筑公司工作后，成立了自己的公司Frank O. Gehry＆Associates，开始设计家具。　　废纸做的艺术品成为了他的设计灵感，Easy Edges系列家具的面世打响了他的名号。　　　　扭曲、奇怪，但有着惊人的舒适度和耐用性，同时比实木更轻巧。一鸣惊人，这些作品后来甚至被博物馆收纳。　　1978年，第一栋解构主义建筑出现了。那是Gehry自己的家。而后，一发不可收拾。　　　　普利兹克建筑奖、Wolf建筑艺术奖等世界顶尖建筑大奖都被他一一收入囊中。　　“一切特立独行的人格都意味着强大”，这话来形容Frank Gehry再合适不过。纵观他的设计生涯，随心而行、桀骜不驯，凭着一腔热血投身建筑。　　Gehry说，建筑就像万灵药，可以为穷人建造住房，也可以建造美好的城市。　　　　两年前，90岁的他去学了开飞机，再一次证明他永远是那个天马行空的少年。</t>
  </si>
  <si>
    <t>在川流不息的上海延安西路与南京西路交汇处，矗立着一幢百年老建筑，它见证了上海市中心两条主干道路的发展变迁，也目睹了咫尺之遥从无到有架起的延安高架。　　这栋建筑的身世却被湮没在历史的烟尘里，从1990年代至今，一直被误传为“意大利总会”。2018年这栋历史建筑启动修缮，此次修缮也为这幢花园洋房“正名”：原来它只是跟原“意大利总会”比邻而居，它本身是一幢甚为精美的花园住宅，住宅主人至今难有定论。　　“澎湃新闻·艺术评论”推出的“上海老建筑修缮记”系列本期走进如今的上海文联办公地，寻访其中一栋历史建筑的前世今生。　　被误传的“意大利总会”　　静安区延安西路238号是上海文艺界熟知的“文联老楼”，始建于1920年代中期。1950年，上海市人民政府将其划拨给市文联使用，之后一直被用作文联办公楼。1994年，大楼被公布为上海市第二批优秀历史建筑。　　“文联老楼”于1995年的历史照片　　据负责此次修缮项目的建筑师、华建集团历史建筑保护设计院副院长宿新宝介绍，一直以来，人们都认为“文联老楼”的前身就是原意大利总会旧址。即便建筑在1990年代被列为优秀历史建筑之后，建筑上的铭牌标注的也是“意大利总会”。　　接手这个项目之后，修缮团队开始了对建筑本身的调研。“我们觉得房子的室内构造更像居家的私宅，而不是休闲娱乐的俱乐部。作为总会应该有礼堂、舞厅一样的大空间，而这幢建筑并不具备。”宿新宝说。　　带着这样的困惑，设计团队查阅了大量的资料，在一张1947年的行号图上，确认了建筑当时的门牌号以及更多证明其为花园住宅的证据。　　“现在的上海文联地块范围从延安西路200号至238号，包括3号楼、文艺会堂、老大楼及北附楼等多栋建筑。而历史上地块内是一分为二的，由西侧三角地即延安西路238号历史建筑和东侧一墙之隔的原意大利总会、百乐坊等组成，因此西侧的238号历史建筑一度被误认为是原意大利总会旧址。”宿新宝说。　　原来的意大利总会旧址早已不存，在其旧址地块上也早已建起新的文联大楼。　　1979年航拍图　　项目区位图，现在的上海文联地块范围从延安西路200号至238号，包括3号楼、文艺会堂、老大楼及北附楼等多栋建筑。　　谈及各国侨民在上海兴建总会的历史，要追溯至1864年，上海最早的西方俱乐部英国总会（又名上海总会）始建，地址在今延安东路、广东路外滩之间。1926年，位于茂名南路淮海路地段的新法国总会落成，同一时期还有美国花旗总会、美国哥伦比亚乡村俱乐部等。当时意大利侨民在上海也有一定的数量，也开始兴建自己的总会。　　意大利总会建设前场地照片　　“意大利总会原先已有一处，位于赵主教路（Rue Maresea）285号，是意大利侨民在上海的重要活动场所，由于建筑陈旧、使用空间有限等因素，新建总会的计划又在1938年被提上日程。　　意侨在赵主教路意大利总会外合影　　“1941年9月，新意大利总会在此开张（当时门牌号为大西路10号），虽然建筑总体略显简朴，但通过一张总会大礼堂落成典礼的历史照片，可知其大礼堂竟也是由邬达克设计。　　意大利总会大礼堂，1941年9月　　“1949年5月后意侨陆续回国，1950年7月，地块内建筑被划拨给上海市文学艺术界联合会使用。”　　设计师向澎湃新闻记者展示了一张1995年从上海宾馆方向拍摄的照片，照片中邬达克设计的意大利总会大礼堂已被拆除，露出了北侧清水红砖里弄百乐坊。　　1995年从上海宾馆方向望向基地　　洋房犹在，主人未知　　那么如今作为“文联老楼”的百年历史建筑，建筑原来的主人是谁？建筑本身又有着怎样的故事呢？　　“文联老楼”今貌，沿街立面。　　宿新宝说，1950年代开始它就一直作为上海市文联的办公使用，房子的内部结构保存得较为完好，基本没有大的改动，所以他们当初在调研房子时，觉得建造之初其作为住宅性质是很明显的。　　由于建筑地处公共租界以西越界筑路区域，又属私宅，上海市城建档案馆未收录其历史图纸，其他档案资料有限，因此建筑的建造者、设计师等信息尚无确凿定论。　　他们在查阅《开埠后的上海住宅》、《应道富与通和洋行三代人》等文献后得知，关于住宅的主人有两种说法，一说该住宅原为纺织界富商周士贤住宅；另一说法是该建筑原主人为上海统益纱厂股东董春芳。董春芳在1924年参照通和洋行设计的凤阳路338号应公馆（电视剧《安家》中原型）稍加改动后建造。　　凤阳路338号应公馆（图片来自网络）　　宿新宝认为董春芳一说也并非没有道理，“从建筑外观、布局、细部等看两栋建筑确实有诸多相似之处。不过从建筑品质和立面效果而言这栋可能更加精美。”　　主楼山墙局部照　　主楼立面细部　　主楼立面细部　　澎湃新闻记者在采访过程中，听上海市文联的一位钱姓老先生谈起：在2006年前后，一位老先生曾经领着六七位小辈来寻访这栋住宅。当他走到二楼一个房间时，说自己曾经就是睡这个房间，当时他眼泪就掉下来了……老先生还回忆说，自己是12岁离开这里，令他意想不到的是，房子居然保护得这么好，格局没有大动，一切还是熟悉的。　　主楼三层走廊修缮后　　“当时我们对于建筑的保护意识还不像现在这么强，也没有意识到要去询问老先生的身份，只是送了一套文联的书和杂志给他。”这名钱姓老先生说。　　城市历史和风景的一部分　　去年12月底，“文联老楼”修缮完工。抹去时间沉积在建筑身上的浮尘后，它绽放着沉稳厚重的熠熠光彩。　　延安西路238号建筑主楼立面修缮后　　主楼东部立面修缮后　　由于建筑整体保存状况良好，此次修复以保护修缮为主，重点还原建筑的历史风貌。宿新宝感叹，近代上海花园洋房林立，不过在他修缮过的住宅项目中，保存这么好的还是少数。这幢建筑不失为近代上海花园洋房中的精品，体现了当时很高的工艺水平和艺术价值。　　建筑采用砖木混合结构，主楼三层，灰白色水刷石饰面外墙，红色机平瓦屋面。建筑中部外廊装饰有爱奥尼廊柱，柱式比例规整古朴，细部装饰精致，总体呈现意大利文艺复兴风格特征和巴洛克装饰。　　主楼立面细部，建筑中部外廊装饰有爱奥尼廊柱。　　室内细部装饰也非常精美考究。比如住宅一层的木装饰面全部采用当时最好的家具用材柚木，二三层则是柳桉。每个房间的木地板拼花样式也各不相同，地板边缘一圈是做回纹勾边。　　地板边缘一圈是做回纹勾边（澎湃新闻记者 拍摄）　　此次修缮，木饰面和木地板都是在原物基础上先做脱漆除白、修补，再重新上漆、保养，恢复历史风貌的同时又保留了原有的年代质感。　　修缮前，木地板已经有多处塌陷，这次修缮先对地板拼花进行了全面测绘，打开地板下的地垄墙并重新翻修，再重铺毛地板和归位拼花地板，最后再对木地板进行打蜡，修缮后的木地板依旧也是原汁原味。　　主楼一层入户门廊　　建筑的装饰精美考究，还体现在门斗区和一楼主通道全部用彩色水泥花砖铺设，不同区域的花砖式样也各不相同。这么多不同的图案样式集中在一户私宅，也可见当初主人家不俗的经济实力。　　“水泥花砖是用颜料和水泥混合做出来的，很厚，质量特别好。”宿新宝说。此次修缮，原来老的水泥花砖基本完整保留，部分破损区域也没有用新的替换，而是用水泥打底，然后在上面手绘纹饰，以这种方式修复的花砖与原来的花砖基本看不出区别。“如果特意为了这么小的量去重新烧制，工期、资金成本都很高，而烧出来的效果如何也不确定。”　　水泥花砖（澎湃新闻记者 拍摄）　　水泥花砖（澎湃新闻记者 拍摄）　　每个房间最亮眼的装饰是壁炉。这栋住宅从一楼到二楼每个房间都装设了壁炉，总计15个壁炉，壁炉套上有9种不同颜色的方瓷砖。每个壁炉的样式虽略有不同，但都贴着颜色独特的小方瓷砖，从墨绿、酒红、湖蓝到群青……，既是那个年代主要的采暖设备，也给每个房间增添了一抹亮色。此次修缮，基本保留了老的壁炉面砖，也补配了一部分。不过损坏补配的面砖总数不足200块，量很少，都是特意从佛山小土炉定烧的。　　壁炉　　壁炉　　壁炉　　房子中央连接二、三楼的柚木楼梯显得宽敞而气派，楼梯栏杆由一根一根科斯林柱式构成，雕刻精美，可见房子主人的审美偏好。　　柚木楼梯　　过去这里一间间房间对应的是一个个协会办公室，修缮后的“文联老楼”从过去高密度的办公空间释放出来，变成以会议、展览为主的空间，兼具一定的办公功能。　　南门廊　　作为曾经的花园洋房，洋房主人已难觅其踪，原本建筑南侧的草坪花园也已不复存在，仅留洋房。历经百年变迁，其周边风貌相较当初已发生翻天覆地的改变。1995年到1996年，延安高架路修建，道路拓宽，市文联大院边界向北退让，几乎蚕食掉整片花园草坪，老大楼也由此成了距离延安高架最近的优秀历史建筑之一。　　主楼南立面修缮后　　俯瞰延安路高架照片　　一百年过去了，曾经精致的花园洋房矗立在川流不息的延安路高架旁，见证着城市的发展变迁，甚至它本身也成为城市历史和风景的一部分。</t>
  </si>
  <si>
    <t>原标题：《美国末日2》设计师加入微软工作室
	　　最近，设计师Robert Ryan更新了自己的LinkedIn页面信息，增加了他在Initiative工作室的高级系统设计师职位。他在顽皮狗任职期间，曾参与过尚未发售的《美国末日2》，以及已经发售的《神秘海域4》，以前也曾参与过《美国末日》和《神秘海域3》。
	　　Initiative工作室去年正式亮相，许多业内知名开发者都宣布加入，包括《荒野大镖客》的设计师Christian Cantamessa，《侠盗猎车5》的开发者Tom Shephard，还有Insomniac工作室的Drew Murray。Initiative工作室坐落于圣塔莫尼卡市，由前任Crystal Dynamics带头人Darrel Gallagher负责带队。
	　　Initiative工作室究竟在开发什么游戏目前尚不得而知，但可能会在6月的E3大展上公布。
                (责编：杨虞波罗、杨波)
				分享让更多人看到</t>
  </si>
  <si>
    <t>重湖叠巘--中国美术学院油画系、综合绘画系研究生优秀作品提名展　　开展时间: 2021.5.15-2021.6.29　　展览地点：宁波纳得美术馆　　参展艺术家作品选：　　　　甘晟 / 观潮图　　220x380cm 布面丙烯 2020年　　　　甘晟 / 寻宝图　　160x180cm 布面丙烯 2014年　　　　甘晟 / 行走的人　　150x180cm 布面丙烯 2014年　　　　何儒 / 匠心　　160x160cm 油画 2016年　　　　何儒 / 雅韵　　150x160cm 油画 2017年　　　　何儒 / 笛　　70x110cm 油画 2019年　　　　方经纬 / 五大臣访美　　160x140cm 布面油画 2019年　　　　方经纬 / 回归　　180x150cm 布面油画 2019年　　　　方经纬 / 大合影　　115x160cm 布面油画 2019年　　　　莫非 / 遗存的历史之三线厂　　170x190cm 布面油画 2018年　　　　莫非 / 寻猫启事　　120x100cm 布面油画 2018年　　　　莫非 / 钢琴聚会　　140x130cm 布面油画 2018年　　　　周若成 / 肖像　　100×90cm 布面油画 2019年　　　　周若成 / 画室中的模特-3　　80×65cm 布面油画 2021年　　　　周若成 / 画室中的模特-1　　130×70cm 布面油画 2021年　　　　蔡俊杰 / 床边的老人　　140x120cm 布面油画 2018年　　　　蔡俊杰 / 门前的老妇人　　190x155cm 布面油画 2018年　　　　蔡俊杰 / 联防联控-我们在行动　　80x100cm 布面油画 2020年　　　　谢小轩 / 橘色空间　　195x160cm 布面油画 2017年　　　　谢小轩 / 抗疫一线　　90x90cm 布面油画 2020年　　　　谢小轩 / 碧空-1　　40x50cm 布面油画 2019年　　　　刘宇轩 / 境象一　　120×120cm 布面油画 2018年　　　　刘宇轩 / 画室外的风景　　120×150cm 布面油画 2020年　　　　刘宇轩 / 夜景一　　50×50cm 布面油画 2019年　　　　李依祎 / 道听途说系列一　　175x180cm 布面油画 2018年　　　　李依祎 / 我看见　　130x135cm 布面油画 2020年　　　　李依祎 / 志愿者肖像　　90x120cm 布面油画 2020年　　　　林凡荻 / 自由　　150x125cm 布面油画 2016年　　　　林凡荻 / 静谧是一个远方　　150x125cm 布面油画 2016年　　　　林凡荻 / 度假　　70x80cm 布面油画 2020年　　　　⁮乔宇 / RECOUNT-2019.10.3　　30x40cm 布面丙烯 2020年　　　　乔宇 / RECOUNT-2019.10.3　　40x40cm 布面丙烯 2020年　　　　乔宇 / RECOUNT-2019.10.3　　40x40cm 布面丙烯 2020年　　　　黎勤斌 / 被遮挡的人在推进的空间　　140x130cm 油画 2020年　　　　黎勤斌 / 被遮挡的龟背竹在推进的空间　　140x120cm 2020年　　　　宁宁 / 旋律系列　　130x130cm 布面油画 2017年　　　　宁宁 / 旋律系列　　130x130cm 布面油画 2018年　　　　宁宁 / 旋律系列　　160x190cm 布面油画 2019年　　　　俞铭铖 / 对错与折中系列-199公里　　150X130cm 油画 2021年　　　　俞铭铖 / 路在脚下　　200x150cm 布面油画 2021年　　　　俞铭铖 / 射击风景　　130x150cm 布面油画 2021年　　　　李依凡 / 山梦　　50x60cm 纸本综合 2015年　　　　李依凡 / 窗系列-2　　30x35cm 纸本综合 2018年　　　　李依凡 / 风景剧场系列-6　　30x40cm 纸本综合 2019年　　　　刘悠然 / 11：59PM　　80x100cm 布面油画 2018年　　　　刘悠然 / 3：16AM　　80x100cm 布面油画 2018年　　　　黄丽娴 / 以梦为马　　120x100cm 布面油画 2019年　　　　黄丽娴 / 格子与房子　　150x100cm 布面油画 2021年　　　　黄丽娴 / 去与归系列-4　　60x80cm 布面油画 2020年　　　　杨一凡 / 海石　　21x25cm 纸本综合 2020年　　　　杨一凡 / 九月里深沉的眼　　21x25cm 纸本综合 2020年　　　　杨一凡 / 晚和深　　18x25cm 纸本综合 2020年　　　　杨方歅 / 部分消失的记忆-2　　140×120cm 丙烯、拼贴 2020年　　　　杨方歅 / 部分消失的记忆-20　　150×100cm 丙烯、拼贴 2020年　　　　杨方歅 / 记忆之龙珠-3　　50×40cm 丙烯、拼贴 2021年　　　　徐忠波 / 望春风　　110×79cm 纸本水性材料 2019年　　　　徐忠波 / 临时记忆　　160x110cm 纸本水彩 2020年　　　　徐忠波 / 关于文本的西湖之一　　127×77.5cm 纸本水彩 2019年　　　　高宇婧 / 世界是我手中的多面体-005　　30x40cm 综合材料 2021　　　　高宇婧 / 世界是我手中的多面体-008　　55x80cm 综合材料 2021　　　　高宇婧 / 世界是我手中的多面体-009　　55x80cm 综合材料 2021　　　　张仁杰 / 井盖 60x50cm　　布面丙烯 2021年　　　　张仁杰 / 绿Ⅲ　　40x40cm 布面丙烯 2020年　　　　张仁杰 / 网住268亿立方海水　　50x40cm 布面丙烯 2020年　　　　曾晓杰 / 梦游者系列一　　120x150cm 布面综合材料 2021年　　　　曾晓杰 / 梦游者系列二　　120x150cm 布面综合材料 2021年　　　　曾晓杰 / 梦游者系列三　　120x150cm 布面综合材料 2021年　　来源：美术档案</t>
  </si>
  <si>
    <t>唐代草书大家怀素，熟悉书法的朋友肯定都熟悉，凭借一手圆劲有力，奔放流畅的草书，将书法艺术表现的极具浪漫主义色彩，并且对后世的书风产生了极为深远的影响，在书法史上，和张旭齐名，有“张颠素狂”之称。今天，我们不对怀素本人多做介绍，主要来看看他的一篇比较有意思的草书《食鱼帖》。吃个鱼还用草书记下来，可能他自己都没想到这篇信手拈来的作品会成为流传千年的经典。　　　　　　在欣赏怀素的《食鱼帖》之前，我们先通过怀素的另一篇草书传世经典《自叙帖》来领略一下他的书法风采。通过上面两个局部我们就可以看到，怀素草书的最大特点就是线条的质感，如同铁锥画沙一般，并且笔笔中锋，横竖斜直无往不收。上下的呼应如同疾风骤雨，给观者以酣畅淋漓的快感。　　　　怀素的草书还有一个别人比不了的高妙之处，那就是在快速的行笔过程中，对点画的精准控制。虽然行笔迅捷，但怀素表现出来的点画细节，基本没有因为速度而失控的地方。这一点，也体现出了怀素出神入化的驾驭笔锋的能力。　　　　看完怀素的《自叙帖》，我们再来欣赏他的这篇《食鱼帖》。《食鱼帖》其实是怀素写给友人的一封信札。从内容来看，信中主要是关于吃鱼吃肉的一些描写。怀素作为一名僧人，这么不为戒律所束缚，足以看出其放荡不羁的狂放性格。　　　　　　从上图的这些细节片段，我们可以看出，此帖虽然是后世的摹本，但还是将怀素圆转的灵动，以及提和按的变化表达的淋漓尽致。和《自叙帖》在风格上略有不同的是，这篇草书用笔的变化更加丰富一些，狂而不乱，有一中高古圆润的独特气质。　　书法的最高境界是什么？看完怀素的这些草书你可能会有一个全新的认识。正所谓“无意于佳乃佳”，正是这种不加刻意的修饰，信手拈来的灵感之作，才能表达出书法的真谛。</t>
  </si>
  <si>
    <t>这是5月26日在英国伦敦泰晤士河南岸拍摄的墙上的艺术作品。 当日，泰特现代美术馆附近的泰晤士河南岸街头出现一系列以“超越界限”为主旨的艺术作品。这一系列作品都与疫情“封城”相关，希望给城市注入积极乐观的精神，为街头带来一抹靓色，并号召人们重新沟通。新华社记者 韩岩 摄</t>
  </si>
  <si>
    <t>法国画家欧仁·德拉克罗瓦(Eugène Delacroix)油画作品　　　　　　　　　　　　本文法国画家欧仁·德拉克罗瓦(Eugène Delacroix)油画作品</t>
  </si>
  <si>
    <t>今天是第45个国际博物馆日，今年国际博物馆日主题为“博物馆的未来：恢复与重塑”。</t>
  </si>
  <si>
    <t>墨西哥是美洲大陆印第安人古文化中心之一。这里曾孕育出闻名世界的奥尔梅克文化、托尔特克文化、特奥蒂瓦坎文化、萨波特克文化、玛雅文化和阿兹特克文化。今天我们再一次去看看最新的几个与自然和谐共生建筑。　　01　　UC House　　Daniela Bucio Sistos　　　　UC住宅是位于米却肯州莫雷利亚市的郊区的住宅，建筑设计的出发点是创造一个模糊了内部和外部之间的项目，室内空间与建筑产生了微妙的联系。　　　　　　　　　　　　　　UC 住宅一直被认为是一个适合步行的住宅，当人们穿过它时，纹理和尺度的变化将使它远离视觉中心，更多地与用户产生紧密的互动，这也是一个神圣而安静的空间。　　　　　　　　　　　　　　　　02　　Mazul Beachfront Villas　　Revolution　　　　Mazul是瓦哈卡州Santa Elena ElTule社区海岸的50座海滨别墅的住宅项目。总体规划是在一个三公顷的场地上进行的，在那里创建了大约400平方米的50块土地。每个地段都有一座125平方米的别墅。建筑方案包括一个带有游泳池、露台、餐厅、酒吧和海滩俱乐部的会所，以及分布在整个土地上的郁郁葱葱的绿色区域，其中有天然的道路，以及一个运营和行政区域。每一栋别墅的设计都让室内和室外空间融为一体，提供了阴凉、休息和盥洗室，让人有一种与自然相联系的独特体验。该项目的奢华之处在于户外区域和场地之美。按照这种方法，别墅的基本功能包括一间卧室、一间完整的浴室、一间起居室、一间厨房、一个露台和一个私人泳池。游泳池位于前面，目的是在风吹向别墅内部同时起到降温的效果。　　　　　　　　　　　　　　　　　　　　　　　　　　　　　　　　03　　Sforza House 　　Alberto Kalach　　　　Sforza住宅位于太平洋海岸前，沉浸在墨西哥瓦哈卡州LaBarra de Colotepec的景观中，由墨西哥建筑师Alberto Kalach设计，Sforza House的灵感来自于对环境的感知，沉思和尊重瓦哈卡海岸的环境——这里是科洛特佩克河三角洲与海洋交汇的地方拥抱着这片繁茂的庇护所，以使它们与本质和自然之美再次相会，而没有人工的痕迹。　　　　　　　　　　　　　　　　　　　　　　　　　　04　　CBC House　　Estudio MMX　　　　该项目位于墨西哥城的西部，在这个项目中，Estudio MMX尝试着体验环境的多样性。在设计中，我们考虑了开阔的开放空间，以补充远处的视野，并依次与封闭和亲密的空间相连接，旨在享受场地和房屋的比例、高度和明暗变化的变化。　　　　　　　　建筑和景观的包容与尊重是实现单一家庭住宅所需的私密和具体方案的基本组成部分。在这个项目中，每时每刻都有意想不到和令人惊讶的事情发生，使建筑成为日常历史的框架，由居住者书写。　　　　　　　　　　　　　　　　05　　Octavia House　　PPAA　　　　OCTAVIA CASA源自于将OCTAVIA品牌的价值传递到生活空间的意图。自然、简单、清晰和诚实的价值观被引入建筑空间，用户可以在墨西哥城体验独特的住宿体验。　　　　　　　　　　　　　　　　　　该项目位于城市中最统一、最适宜步行的城市地区之一康德萨社区，旨在响应该社区的情况做出回应，并作为具有这种城市和社会特征的另一个项目加入。　　　　　　　　　　　　　　　　　　　　　　　　06　　Paradero Todos Santos　　Yektajo Valdez Architects　　　　拥有35间客房的Paradero Todos Santos于2021年2月1日开业。TodosSantos的首次亮相标志着Paradero Hotel的长期计划的开始，该计划旨在将其体验式品牌扩展到墨西哥其他未受污染的目的地。Todos Santos每年的日照时间为355天，作为一个放松的冲浪小镇和户外爱好者的天堂，它越来越受欢迎。Paradero占地5英亩，位于最后一个未受破坏的Mesa农业社区内——一个由160英亩家庭农场组成的农业区域。由于靠近北回归线，因此附近的景观提供了五个独特的生态系统：拥有200年历史的Cardon Cacti沙漠，Sierra La Laguna山脉，太平洋沿岸数英里的原始海滩，一个拥有5,000棵棕榈树的绿洲，以及尽其所能看到的农田。由于多样性，教科文组织将Todos Santos指定为生物圈保护区，这是巴哈仅有的两个这样的保护区之一。</t>
  </si>
  <si>
    <t>宋.米芾临摹王献之《中秋帖》草书　　 　　 　　宋.米芾临摹王献之《中秋帖》草书</t>
  </si>
  <si>
    <t>张芝，东汉时期著名的书法家，被誉为“草圣”“草书之祖”，他的书法作品享有“一笔书”的美誉。　　　　张芝擅长草书中的章草，他的写法不同与其他人，他将草书中的字字分离写成上下连贯的形式，开创了草书的新写法，在当时具有很深的影响力。　　　　王羲之在学习书法的时候，比较崇拜的两位书法家是钟繇和张芝，他曾说“吾书比之钟、张，钟当抗行，或谓过之；张草犹当雁行。然张精熟，池水尽墨，假令余耽之若此，未必谢之。”意思就是说呢，我的书法作品与钟繇、张芝相比较呢，和钟繇的是不相上下的，兴许还能超过他。可是与张芝的草书相比较呢，兴许和他前后排列，因为张芝精研熟练，临池学书，把池水都给染黑了，如果我像他一样苦下功夫，未必不能超越他。</t>
  </si>
  <si>
    <t>这是一位名叫martin klimas的德国摄影师，用瓷器摔出来的中国功夫！在瓷器落地的一刹那，原本静止的物象似乎瞬间具有了生命力！太震撼了，美到“爆”！　　　　　　　　　　　　　　　　　　　　　　版权声明：尊重知识产权，版权归属原创作者，文章源于授权作家或网络，网络其他素材无从查证作者，如有侵权，原创作者烦请联系我们予以公示或删除处理。　　　　2021三伏时间表，三伏过不好，是要留病根的！　　【夕阳有约】“馅饼”背后的“陷阱”　　把开心当作一种习惯　　编辑：胥岩　　邮箱：laonianribao1985@sina.com　　版权归属原作者所有</t>
  </si>
  <si>
    <t>《蒙娜丽莎》这幅画你一定知道，这幅画在全世界范围内的知名度都相当的高。但是一提到这幅画的作者达·芬奇，知名度就没有那么高了。那么我们今天就来聊聊这位文艺复兴三杰之一，历史上最多才的艺术家，达·芬奇。　　　　生于芬奇镇的私生子　　公元1452年4月23日，达·芬奇出生在意大利托斯卡纳附近的芬奇镇，全名叫做列奥纳多·迪·瑟·皮耶罗·达·芬奇，意思是“出生在芬奇镇的皮耶罗之子列奥纳多”。虽然达·芬奇的父亲很富有，但是有证据表明，他是个私生子。　　由于是私生子的缘故，达·芬奇并没有接受过当时的正规教育——拉丁语、几何和数学，教育相当的稀缺。1464年，12岁的达·芬奇移居到了佛罗伦萨，在当时这里是整个意大利经济、艺术中心，商业发达，艺术家众多。　　　　公元1466年，14岁的达·芬奇拜入了当时著名的艺术家韦罗基奥的门下，开始学习绘画和雕塑。当时的韦罗基奥在意大利的名声很大，达·芬奇作为一个私生子，能拜入他的门下，除了他运气不错，之外，他英俊的相貌也起了一定的帮助。　　根据文艺复兴时期的作家乔尔乔·瓦萨里的记载：　　“达·芬奇是无与伦比的美丽。”　　　　甚至根据瓦萨里的记载，当时达·芬奇的老师韦罗基奥的一个雕塑“美少年大卫”，就是以达·芬奇的脸为原型进行雕刻的。但达·芬奇虽然可以靠脸吃饭，却偏偏要靠才华，天赋异禀的他很快就在当时巨星云集的韦罗基奥工作室中脱颖而出。　　当时韦罗基奥在画一幅《耶稣受洗图》，允许自己学生们参与，达·芬奇获得了画左下角一个小孩的权利。当时的达芬奇将那个小孩画得极其的传神，以至于将画上其他的人物衬托得无比死板。传说韦罗基奥看见达·芬奇画的人物之后，直接封笔不再画画。　　　　精通多个领域的大师　　达·芬奇不仅仅是一个绘画天才，在别的领域他的天赋也是无可比拟。韦罗基奥认为一个艺术家必须要有足够的解剖学知识，画出来的人体才会足够美丽，因此他的所有学徒都必须掌握解剖学。　　在公元1481年到公元1511年的三十年里，达·芬奇和一名医生合作，解剖了超过30具尸体，发表了数篇解剖学论文和超过200幅解剖图册。这在那个年代已经可以说是大师级的解剖师了。他对于人体骨骼和肌肉的了解远超了当时很多画家和医生。　　　　为什么《蒙娜丽莎》的微笑如此迷人？因为达·芬奇解剖了三十多张脸，详细的了解了人在微笑的时候会牵动哪些肌肉，这才画出了那张饱满的脸，这是人类历史上有记载的对微笑时面部肌肉最早的研究。　　同时达·芬奇还是人类历史上第一个详细的画出了牙齿结构的人。并且他还详细的画出了自己解剖人颅骨时的剖面图，为人当时医学进步提供了巨大的帮助。同时达·芬奇不仅仅对人类的骨骼感兴趣，他还对人类怎么行动起来感兴趣。　　　　为了研究人类是怎么行动起来的，达·芬奇曾经切断过青蛙、狗的脑脊髓和脑神经，研究这些神经会如何影响动物的行动，并且将这些神经记录在了实验记录上。要知道，世界上第一台神经外科手术已经要到1935年了。　　但因为保守势力的阻挠，一直到1680年，达·芬奇已经去世了161年之后，他的这些实验手稿才发表了出来。　　　　精通解剖学的同时，达·芬奇还是一个知名的工程师和数学家。现在还能找到他当年设计的潜水艇、攻城器械的图纸。甚至他还是一个战争工程师，设计了很多可以运用在战争里的武器。同时他还设计出了世界上第一台机械计算机，不过这台计算机始终停留在了稿纸上，并没有实现。　　1502年，达·芬奇为土耳其设计了一座桥，长达数百米，可以直接跨越海峡，横跨欧洲和亚洲。但是土耳其苏丹认为这座桥无法修建而作罢。2006年，土耳其政府在对图纸进行了微调之后，宣布将会将这座桥修建起来，说明这座桥的设计是没有问题的。　　　　晚年的达·芬奇已经成了当时名震欧洲的著名艺术家、工程师。他被法国国王邀请进入宫廷，并且在那里度过了人生的最后一段时光，法国国王对他十分尊敬，时常跑去向他咨询问题。1519年5月2日，这位集多种才华于一身的至高学者去世了。　　“达·芬奇的死，对于每一个人来说都是一种损失，造物主无力再造出一个像他这样的天才了。”　　　　小结　　达·芬奇的一生是充满了传奇的一生，他是一个十分值得人尊敬的学者。在文艺复兴初期那段时间里，宗教保守势力还十分的强大，但就是在这样的环境下，达·芬奇还是冒着生命危险进行了一项项的研究，为今天的现代科学发展打下了基础，这样的人值得我们的尊敬。</t>
  </si>
  <si>
    <t>澎湃新闻获悉，巴黎凯旋门包裹项目将于下月启动。凯旋门是世界上最著名的纪念性地标之一，整个项目的安装将耗费1400万欧元。　　这一项目实现了去年辞世的大地艺术家克里斯托（（Christo Vladimirov Javacheff））和妻子珍妮-克劳德（Jeanne-Claude）长达近60年的梦想——1962年制定了包括凯旋门的计划，并在这座纪念碑旁租下了一间小小的屋子。　　大地艺术家克里斯托（（Christo Vladimirov Javacheff））的遗愿即将实现：巴黎凯旋门即将包裹于银蓝色的织物与红绳中。克里斯托的这一计划诞生于上世纪60年代初，就在下月，包裹项目将正式启动，并于9月完成。克里斯托于去年5月去世，未能亲眼见到这一项目的实现，但在此前的采访中，他曾表示自己的这些项目可以在自己不在的情况下完成。克里斯托和妻子珍妮-克劳德曾在世界各地展开过各种耗时多年的大型公共项目，吃过一次又一次闭门羹，而对于那些最终得以实现的作品，克里斯托曾引用妻子的话说道，这一切不是出于耐心，而是出于热情。　　　　克里斯托 图：Wolfgang Volz　　据《卫报》报道，凯旋门包裹项目将于下月启动。凯旋门拱门将包裹在2.5万平方米的可循环利用聚丙烯织物中，并由3000米长的可循环利用红绳加以固定。这一项目实现了克里斯托和妻子珍妮-克劳德（Jeanne-Claude）长达近60年的梦想。　　　　包裹凯旋门，照片蒙太奇 图：Estate of Christo Javacheff　　“他们做了一组照片蒙太奇，展示这个项目实现的样子，但事实上，他们从来没有提过要真的实现，因为他们认为自己拿不到必要的许可，” 克​里斯托的侄子弗拉基米罗夫·贾瓦契夫（Vladimir Javacheff）在接受《卫报》采访时说道。　　“今天，我们能够在克里斯托不在的情况下进行这个项目，是因为他们（克里斯托和珍妮-克劳德）已经留下了每一个视觉和艺术上的细节。这个项目是100%的克里斯托与珍妮-克劳德作品。”贾瓦契夫表示。　　2017年，为了配合克里斯托展览，包裹凯旋门的项目重新被提上议程，并得到了巴黎市政当局和监管公共纪念碑的法国国家历史文物中心（Centre des monuments nationaux）的许可。　　施工队将在7月14日香榭丽舍大道举行的法国国庆日纪念活动结束后，开始为期12个月的施工，并于9月18日前完成。和克里斯托的大部分作品一样，这会是一个临时作品。10月3日，包裹将被及时拆除，为11月的停战日（Armistice Day）纪念活动做准备。在作品的筹备与展示期间，凯旋门无名烈士墓前的“永恒火焰”（The Eternal Flame）将持续燃烧。　　一如克里斯托之前的项目，包裹凯旋门项目的资金全部来自出售艺术家的研究筹备资料、绘画、拼贴画、比例模型，以及上世纪50年代到60年代的作品及其他公共项目的原版版画，不会获取任何公共资金。　　　　克里斯托夫妇　　1935年，克里斯托在保加利亚出生，1957年流亡东欧，他从布拉格逃往维也纳，然后再去了巴黎，在那里遇到了法国女子珍妮-克劳德，两人后来成为生活与艺术上的伴侣，直到2009年珍妮-克劳德去世。　　早在年轻时代，克里斯托已经对物体因捆扎包裹后而产生的效果萌生了兴趣，沙发、桌子、自行车，日常物品在包裹后被艺术家加以“陌生化”，而“陌生化”正是艺术所需要达到的效果。在克里斯托看来，“包裹”给了物体新的身份，通过隐藏来揭示更多。之后，他将这一观念继续延展，从包裹物品到包裹美术馆、商店、街道、大楼，以及桥梁。　　　　蓬皮杜展览上，克里斯托在20十世纪60年代创作的小型包裹作品 图：Julien Mignot　　对于包裹的效果，克里斯托引用罗丹的雕塑来解释：罗丹曾做过许多巴尔扎克的雕像，第一个版本中的巴尔扎克有着大肚腩和瘦腿，而当他在其雕塑身上裹上不了后，雕塑的效果就诞生了，这正是今天伫立在纽约现代艺术博物馆花园中的杰作：身披睡袍的巴尔扎克。这与布料之于新桥（Pont-Neuf）或柏林国会大厦（Reichstag）的意义如出一辙：流动的、带着反光的布料在空气中随风飘荡，建筑上的窗户、小雕饰及其他装饰全被忽略了，只有最基本、最抽象的形状被强调出来。“那些琐碎和平庸的东西都不见了，只剩下建筑最本质的比例被呈现出来。”　　新桥与柏林国会大厦也是克里斯托与珍妮-克劳德最负有盛名的作品之一。1995年6月17日，距柏林墙倒塌不到六年，德国柏林国会大厦被10万平方米的银白色丙烯面料和1.5万米的深蓝绳索包裹起来，成为一座通体闪烁着银色光芒的大地雕塑。原本建筑的肌理被全部覆盖遮挡，变成一座简单到极致的几何抽象物体。他用柔软而感性的布料把一个政治体包裹成了一个艺术雕塑。让人们用不同的眼光去看待和感受这个世界。而在1975年开始的长达十年的巴黎新桥项目中，他们又用4万多平方米布料将这座塞纳河上最古老的桥梁包裹起来。这座桥建于1606年，经历过各种改建、扩建与重建。而克里斯托与珍妮-克劳德的包裹延续了其不断变化的传统。他们在桥的表面附上织物，强调了新桥的比例和细节。　　　　1995年，克里斯托和珍妮-克劳德的《包装国会大厦》，他们用铝纤维覆盖了柏林的德国国会大厦。　　　　《包裹的新桥》，巴黎，1975—85图：Wolfgang Volz 1985 ©Christo and Jeanne-Claude Foundation　　　　克里斯托为《包裹的新桥》所作速写　　巴黎市长安娜·伊达尔戈（Anne Hidalgo）表示，“在新桥项目过去35年后，克里斯托与珍妮-克劳德最富有雄心的项目之一即将揭晓……凯旋门将根据克里斯托的愿望进行包裹，突出我们的首都和我们历史中的这座标志性纪念碑的意义。在克里斯托去世一年多后的今年，巴黎仍在续写这位伟大艺术家的作品。我们有机会向他致谢，并捍卫我们对于当代创作的喜爱。”据悉，凯旋门包裹计划原定于去年同克里斯托的蓬皮杜展共同展开，但由于疫情而遭到推迟。贾瓦契夫还补充道，这一计划还遇到过另一个障碍，“法国鸟类保护协会联系了我们，声称有一只红隼在纪念碑上筑巢，请求我们将计划延迟至今年九月。”　　　　克里斯托与他的“包裹凯旋门”方案，2019　　去年，在去世前不久，克里斯托在一次采访中坦言，凯旋门包裹计划非常特别，“一切都来的很突然。这个提议要追溯到1962年，但是突然就得到了批准。” 克里斯托说道，他几乎花了18个月的时间来草拟这一项目的细节。“我们在新桥上花了10年时间，在德国国会大厦上花了25年之久，中途被拒绝了三次。我们为纽约的《门》（Gates）等待了26年，吃过一次又一次闭门羹。这不是耐心，珍妮-克劳德说过，这是热情。”　　（本文编译自《卫报》与克里斯托和珍妮-克劳德官网，部分内容参考《外滩画报》相关报道）</t>
  </si>
  <si>
    <r>
      <t>6</t>
    </r>
    <r>
      <rPr>
        <sz val="10"/>
        <rFont val="宋体"/>
        <family val="3"/>
        <charset val="134"/>
      </rPr>
      <t>月</t>
    </r>
    <r>
      <rPr>
        <sz val="10"/>
        <rFont val="Arial"/>
        <family val="2"/>
      </rPr>
      <t>26</t>
    </r>
    <r>
      <rPr>
        <sz val="10"/>
        <rFont val="宋体"/>
        <family val="3"/>
        <charset val="134"/>
      </rPr>
      <t>日，中国人民解放军海军博物馆在山东省青岛市举行开馆仪式。这是开馆仪式现场。　　新华社发（于斌</t>
    </r>
    <r>
      <rPr>
        <sz val="10"/>
        <rFont val="Arial"/>
        <family val="2"/>
      </rPr>
      <t xml:space="preserve"> </t>
    </r>
    <r>
      <rPr>
        <sz val="10"/>
        <rFont val="宋体"/>
        <family val="3"/>
        <charset val="134"/>
      </rPr>
      <t>摄）　　　　</t>
    </r>
    <r>
      <rPr>
        <sz val="10"/>
        <rFont val="Arial"/>
        <family val="2"/>
      </rPr>
      <t>6</t>
    </r>
    <r>
      <rPr>
        <sz val="10"/>
        <rFont val="宋体"/>
        <family val="3"/>
        <charset val="134"/>
      </rPr>
      <t>月</t>
    </r>
    <r>
      <rPr>
        <sz val="10"/>
        <rFont val="Arial"/>
        <family val="2"/>
      </rPr>
      <t>26</t>
    </r>
    <r>
      <rPr>
        <sz val="10"/>
        <rFont val="宋体"/>
        <family val="3"/>
        <charset val="134"/>
      </rPr>
      <t>日，中国人民解放军海军博物馆在山东省青岛市举行开馆仪式。这是开馆仪式现场（无人机照片）。　　新华社发（江帆</t>
    </r>
    <r>
      <rPr>
        <sz val="10"/>
        <rFont val="Arial"/>
        <family val="2"/>
      </rPr>
      <t xml:space="preserve"> </t>
    </r>
    <r>
      <rPr>
        <sz val="10"/>
        <rFont val="宋体"/>
        <family val="3"/>
        <charset val="134"/>
      </rPr>
      <t>摄）　　　　</t>
    </r>
    <r>
      <rPr>
        <sz val="10"/>
        <rFont val="Arial"/>
        <family val="2"/>
      </rPr>
      <t>6</t>
    </r>
    <r>
      <rPr>
        <sz val="10"/>
        <rFont val="宋体"/>
        <family val="3"/>
        <charset val="134"/>
      </rPr>
      <t>月</t>
    </r>
    <r>
      <rPr>
        <sz val="10"/>
        <rFont val="Arial"/>
        <family val="2"/>
      </rPr>
      <t>26</t>
    </r>
    <r>
      <rPr>
        <sz val="10"/>
        <rFont val="宋体"/>
        <family val="3"/>
        <charset val="134"/>
      </rPr>
      <t>日，中国人民解放军海军博物馆在山东省青岛市举行开馆仪式。这是陆上装备展区的航空装备（无人机照片）。　　新华社发（江帆</t>
    </r>
    <r>
      <rPr>
        <sz val="10"/>
        <rFont val="Arial"/>
        <family val="2"/>
      </rPr>
      <t xml:space="preserve"> </t>
    </r>
    <r>
      <rPr>
        <sz val="10"/>
        <rFont val="宋体"/>
        <family val="3"/>
        <charset val="134"/>
      </rPr>
      <t>摄）　　　　</t>
    </r>
    <r>
      <rPr>
        <sz val="10"/>
        <rFont val="Arial"/>
        <family val="2"/>
      </rPr>
      <t>6</t>
    </r>
    <r>
      <rPr>
        <sz val="10"/>
        <rFont val="宋体"/>
        <family val="3"/>
        <charset val="134"/>
      </rPr>
      <t>月</t>
    </r>
    <r>
      <rPr>
        <sz val="10"/>
        <rFont val="Arial"/>
        <family val="2"/>
      </rPr>
      <t>26</t>
    </r>
    <r>
      <rPr>
        <sz val="10"/>
        <rFont val="宋体"/>
        <family val="3"/>
        <charset val="134"/>
      </rPr>
      <t>日，中国人民解放军海军博物馆在山东省青岛市举行开馆仪式。这是海上舰艇展区（无人机照片）。　　新华社发（江帆</t>
    </r>
    <r>
      <rPr>
        <sz val="10"/>
        <rFont val="Arial"/>
        <family val="2"/>
      </rPr>
      <t xml:space="preserve"> </t>
    </r>
    <r>
      <rPr>
        <sz val="10"/>
        <rFont val="宋体"/>
        <family val="3"/>
        <charset val="134"/>
      </rPr>
      <t>摄）　　　　</t>
    </r>
    <r>
      <rPr>
        <sz val="10"/>
        <rFont val="Arial"/>
        <family val="2"/>
      </rPr>
      <t>6</t>
    </r>
    <r>
      <rPr>
        <sz val="10"/>
        <rFont val="宋体"/>
        <family val="3"/>
        <charset val="134"/>
      </rPr>
      <t>月</t>
    </r>
    <r>
      <rPr>
        <sz val="10"/>
        <rFont val="Arial"/>
        <family val="2"/>
      </rPr>
      <t>26</t>
    </r>
    <r>
      <rPr>
        <sz val="10"/>
        <rFont val="宋体"/>
        <family val="3"/>
        <charset val="134"/>
      </rPr>
      <t>日，中国人民解放军海军博物馆在山东省青岛市举行开馆仪式，参加仪式的海军官兵整齐列队。　　新华社发（于斌</t>
    </r>
    <r>
      <rPr>
        <sz val="10"/>
        <rFont val="Arial"/>
        <family val="2"/>
      </rPr>
      <t xml:space="preserve"> </t>
    </r>
    <r>
      <rPr>
        <sz val="10"/>
        <rFont val="宋体"/>
        <family val="3"/>
        <charset val="134"/>
      </rPr>
      <t>摄）　　　　中国人民解放军海军博物馆展示的海军英模走廊（</t>
    </r>
    <r>
      <rPr>
        <sz val="10"/>
        <rFont val="Arial"/>
        <family val="2"/>
      </rPr>
      <t>6</t>
    </r>
    <r>
      <rPr>
        <sz val="10"/>
        <rFont val="宋体"/>
        <family val="3"/>
        <charset val="134"/>
      </rPr>
      <t>月</t>
    </r>
    <r>
      <rPr>
        <sz val="10"/>
        <rFont val="Arial"/>
        <family val="2"/>
      </rPr>
      <t>22</t>
    </r>
    <r>
      <rPr>
        <sz val="10"/>
        <rFont val="宋体"/>
        <family val="3"/>
        <charset val="134"/>
      </rPr>
      <t>日摄，手机照片）。　　新华社发（郭中正</t>
    </r>
    <r>
      <rPr>
        <sz val="10"/>
        <rFont val="Arial"/>
        <family val="2"/>
      </rPr>
      <t xml:space="preserve"> </t>
    </r>
    <r>
      <rPr>
        <sz val="10"/>
        <rFont val="宋体"/>
        <family val="3"/>
        <charset val="134"/>
      </rPr>
      <t>摄）</t>
    </r>
  </si>
  <si>
    <t>弗朗索瓦·热拉尔（ Franois Gérard ）是法国新古典主义绘画的杰出代表、雅克·路易·达维特的得意弟子之一。他主要以流行的肖像画著称，由于他所画的肖像都是欧洲名人，尤其是一些法兰西第一帝国和王政复辟时期的要人，因而名声很大。　　弗朗索瓦·热拉尔的主要艺术贡献是在肖像画上。在画坛上，他是以一个流行的肖像画家的身份，被拿破仑宫廷聘为上宾的。他除了能画一手俊美的肖像之外，在上流社会还以能言善辩，举止高雅，风度翩翩而闻名。　　　　他既被当时的革命党人所喜爱，也受拿破仑一世及其周围朋党的夸赞。拿破仑垮台后，他很快又做了路易十八的宫廷画师，在他成为复辟王朝的红人时，立即又属于处在反动时期的法兰西学院的代表人物。　　　　1819年，画家热拉尔受封为男爵。晚年，得到查理十世的庇护，1830年，受聘为巴黎先贤祠作天顶画。</t>
  </si>
  <si>
    <t>放飞梦想(雕塑) 王卫宁　　杜建坡摄　　为庆祝中国共产党成立100周年，由中国国家博物馆、中国美术家协会、四川美术学院联合主办的“百年巨变——雕塑作品展”近日在中国国家博物馆举行。　　展览包括“苦难岁月”“美好生活”两部分，以百年来人民生活的改变为主题，展出刘开渠、滑田友、潘鹤、田金铎、曹春生、曾成钢、吴为山、李象群等几代雕塑家的近百件作品。这些作品生动表现了旧中国人民的深重苦难，细致描绘了新时代社会全面进步、人民共享小康的幸福生活，深刻揭示了只有中国共产党才能领导中国人民站起来、富起来、强起来。　　展览第一部分展示了《轰炸》《农工之家》《农奴斗争盼解放》《翻身农民》等经典雕塑作品，反映旧社会民众饱受“三座大山”压迫，在中国共产党领导下奋起抗争的历程。刘开渠的《农工之家》是中国现代雕塑史上第一座大型劳动人民主题雕塑。作品创作于抗战胜利后，以田园间男耕女织的美丽图卷，表达了战后人们对美好生活的憧憬。　　展览第二部分选取近年来创作的主题雕塑作品，展现新时代中国人民多姿多彩的幸福生活。陈妍音的《歌唱祖国》按照1︰1比例真实还原了一群老年歌唱者热情演唱的场景。吴为山的《中国少女》通过一位恬静的中国少女形象，体现出创作者对时代和美好生活的感悟。邓柯的《岜沙人的芦笙节》描绘了苗族地区一年一度盛大的传统节日，人们身着盛装，载歌载舞，欢庆丰收。　　值得一提的是，为了反映新时代人民的幸福生活，中国国家博物馆与四川美术学院合作，特别为此次展览创作了7组大型系列主题性雕塑。新能源汽车销售火爆，群众积极参与基层民主选举，小学生满怀自豪地参观航天科技展览……一幅幅朝气蓬勃的生活场景，汇集成小康社会的绚丽图谱，令参观者感受到振奋人心的时代力量。　　此次展览策展人、中国国家博物馆纪委书记陈莉介绍，下一步，展览现场将引入AR(增强现实)等技术，为观众带来智慧化看展体验。</t>
  </si>
  <si>
    <t>配音艺术家马玉玲网易娱乐6月22日报道 据中国配音网消息 ，配音艺术家马玉玲老师于2021年6月21日16时于大连市逝世，享年91岁。马玉玲1952年由北京市中央卫生部防总文工团调入长影译制片任配音演员，曾为《保尔 柯察金》、《复活》、《一仆二主》、《百万英磅》、《蝴蝶梦》等20多个国家的300余部译制片配音。马玉玲早年多塑造活泼、欢快、泼辣、开放的青年女性形象，也擅长塑造醉鬼、巫婆、精神障碍、精神分裂或古怪性格者。后期多塑造沧桑、善良的老者，或冷酷、阴毒的中老年妇女形象。其中《失业的自由》中的妓女尤达、《一仆二主》中的女仆、《百万英镑》中的兰尼是她自己最为满意的艺术形象，而《保尔·柯察金》中的冬妮娅则是最为脍炙人口的形象。</t>
  </si>
  <si>
    <t>原标题：用音乐唤醒建筑 金科携手李云迪开启东方美学之旅
	　　近日，金科与李云迪进行了跨界合作，作为重庆籍国际钢琴大师李云迪，此次解锁了从音乐到建筑的跨界新身份。
	　　据介绍，金科与李云迪的合作始于2018年，金科出品中国美好生活读本《美邻》创刊号上以《钢琴王子李云迪“奏响有温度的美好生活圈”》作为开篇之作。
	　　其实，不管是在西方建筑领域还是东方古典建筑工法中，音乐与建筑都同属艺术门类，尽管前者是依靠无形的音响，后者是依靠有形的形象来表达与传递情感，但二者的情感表达是相通的。“节奏之美”“旋律之美”“意境之美”都是音乐和建筑创作中共同追求的终极目标。
	　　“金科选择李云迪为品牌推荐官，在某种意义上也是一次让大众进一步理解‘金科东方人居美学生活理念’”的具象化表达。”金科相关负责人说，李云迪所表现出的艺术家的驾驭能力和古典浪漫主义气息正是金科多年坚持，积极努力所追求的东方人文主义的品牌气质。
	　　该负责人表示，一直以来，金科致力于中国传统建筑与人居文化的传承和发展，让更多人读懂东方人居美学，用自己的力量坚守东方人居美学的复兴之路，这是金科一直坚持和努力的事情。
	　　枣庄集美天宸。新华网发（受访单位供图）
	　　据了解，从1998到2021年，从重庆到全国150多个城市，金科顺应时代趋势，紧扣客户需求，把东方人居的实践从项目战略上升为产品战略，系统打造了博翠、集美、琼华三大产品系，彰显东方设计美学。金科认为，以建筑还原生活，致力于平衡“工作与生活”“进取与闲隐”之间的空间感和建筑形制，是“琼华系”产品实现天人合一的东方人居生活梦想的重要组成部分。其对东方人居美学体系搭建的历程，是金科理解下的中国建筑之美，这既是为现代国人的新居住理想代言，也是金科集团向市场宣誓打造东方人居方式的最好诠释。
                (责编：李源、董童)
				分享让更多人看到</t>
  </si>
  <si>
    <t>5月21日，公安部交通管理科学研究所在国家专利局申请注册了一组全新样式小型汽车号牌以及临时行驶车号牌，新的牌照和现在使用的蓝色牌照有着完全不同的视觉风格。
　　新号牌将使用在小型汽车上，其中“X”代表任意的数字或者字母，而位数上其采用了与目前新能源号牌相同的两位地区代码（例如：粤A）+6位数字/字母的组合（例如：123456）。另外，上面还有类似欧洲车牌一样的圆形徽标图案，有没有懂行的朋友解读下这有何用途？
　　临牌的样式也有很大改变，基本延续上面提到的新号牌的风格，左边加了一块蓝色区域，并有二维码区域和有效期日期。</t>
  </si>
  <si>
    <t>你认识树脂吗？　　这是一种新兴的工业材料，人们发现这种材料具有很强的可塑性，而且凝固的树脂，具有高光泽度的透明表面，特别像玻璃。只要加入颜色，就可以变成漂亮的工艺品。　　　　创作的过程并不是很复杂，熟悉这种材料的人，在创作树脂作品时，一般采用透明的树脂材料，再结合一些绘画颜料进行调和，像绘画一样，将不同的颜色的树脂材料一层层的堆积，就会诞生出十分精致的树脂作品。　　因此，涌现了一批批以树脂艺术创作为主题的艺术家们，北卡罗来纳州艺术家罗尼·兰利无疑是其中的佼佼者，她将树脂艺术和海洋创作在一起。　　　　海洋无疑是流动的，富有生命力的事物。　　而树脂则是静止的、凝固的事物。　　罗尼·兰利将二者融合在一起，流动与静止的结合，变成了令人心醉的美。　　　　　　　　为什么要以海洋为主题创作树脂艺术品呢，因为罗尼兰利非常喜欢大海，当她在心情低落的时候，就喜欢去海边散散步，吹吹风，看看广阔无限的大海，这样子，她才能重拾对生活的信心。　　　　这个习惯，在她大学即将毕业的时候，达到了最高点。　　众所周知，美国大学生的债务问题十分严重，许多美国大学生，毕业后就要面临无力偿还债务的困扰。如果不还债，就没办法获得毕业学位。　　家境不富裕的罗尼兰利，在大学毕业时，就需要偿还一笔巨大的债务。　　而她却没有任何办法解决，一想到令人头疼的债务问题，她就会去海边散散心或者埋首艺术创作中。　　同时，她也接触到了树脂艺术创作。这种新奇的创作让她倍感兴趣，喜爱大海的她，立马就想到将大海的元素融入到这个新奇的艺术创作中。　　　　没想到这些以海洋为创作的树脂艺术作品大受欢迎，受到鼓舞。兰利用更大的热情投入到到了海洋为主题的树脂艺术创作中。　　创作的过程是艰难的，当需要添加树脂的时候，她需要专心致志让多层环氧树脂呈现 她 标志性的光滑海景， 灌注后混合在一起，形成迷人的漩涡和泡沫状的波浪状图案。 这个过程，需要耗费大量的时间和精力。　　除了树脂，她的作品中还需要木材来做衬托，本来可以去工艺市场随便找一些木头来当背景板，但是兰利却坚持亲手雕刻每一件作品。　　　　　　　　　　让本应该成为衬托的背景板，显得独特又兼具美感。　　尽管每一个惊人的创造可能需要10个小时才能完成，但是收获却是巨大的。　　独一无二的壁画、家居饰品，甚至以色彩丰富、逼真的海景为特色的冲浪板，都是令人赞叹的佳作。　　　　　　　　　　兰利的树脂艺术品不仅让她成为了一直想成为的艺术家，还帮助她解决了大学贷款的债务。　　现在的兰利依然热衷于将海洋的美丽带进她的作品创作中， 她觉得，海洋能让低落的人们顿扫阴霾，豁然开朗。　　所以她将海洋，搬到了作品中创造一片海洋，让人们在家里时刻看到蔚蓝的海洋，时刻保持心情愉悦，心境平和， 这真是一件很美好的事情。　　　　▲以上图片均来自网络，版权归原作者所有，此处仅作分享　　·今日互动话题·　　觉得这些树脂艺术怎么样？</t>
  </si>
  <si>
    <t>André Lhote | Pittore Cubista，安德烈·洛特（1885-1962），立体派画家，　　　　安德烈·洛特（1885-1962）是法国立体派画家，主要研究人物、肖像、风景和静物。作为一名艺术教师和作家，他也非常活跃和有影响力。　　　　安德烈·洛特于1885年7月5日出生于法国波尔多，从12岁开始学习木雕和雕塑，当时他的父亲将他学徒到当地一家家具制造商，接受木材雕塑师的培训。　　　　他于1898年就读于波尔多博爱艺术学院，并学习装饰雕塑直到1904年。在那里，他开始在业余时间画画，1905年他离开家，搬进自己的工作室，全身心地投入到绘画中。他受到高金和塞尚的影响，于1910年在德鲁埃画廊举办了他的第一次单人展览，四年后他搬到了巴黎。　　　　在最初以 野兽派风格为主，之后，Lhote 转向立体主义，于 1912 年加入欧莱雅节小组，在欧莱雅沙龙展出。他与一些现代艺术之父，包括格莱泽斯、维隆、杜尚、梅辛格、皮卡比亚和拉弗雷斯纳耶一起。　　　　第一次世界大战的爆发中断了他的工作，1917年退伍后，他成为由罗森博格支持的立体主义者团体之一。　　　　1918年，他共同创办了法国新修订版艺术杂志，直到1940年，他一直为该杂志撰写有关艺术理论的文章。　　　　Lhote 于 1918 年至 1920 年在香槟圣母院任教，后来在巴黎其他艺术学校任教，包括大乔米埃学院和他自己的学校安德烈·洛特学院，他于 1922 年在蒙帕纳斯创立。　　　　他的学生包括：Henri Cartier-Bresson, Conrad O'Brien-ffrench, Elena Mumm Thornton Wilson, Adamson-Eric, Simon Elwes, Kuno Veeber, Charlotte van Pallandt, Wesley E. Johnson, Sava Šumanović, Margaret Lefranc, Shirley Russell, Gwyneth Johnstone, Paul Kane, Julie van der Veen, Michael Wishart, Lino Spilimbergo, Amalia Nieto, Héctor Sgarbi, Tamara de Lempicka, Sarah Marindah Baker, Genevieve Pezet and Helen Stewart.　　　　Lhote 在法国和其他国家（包括比利时、英国、意大利以及 20 世纪 50 年代在埃及和巴西）进行了广泛的演讲。在埃及，Lhote 与埃法特·纳吉合作，利用埃及考古学作为他们工作的题材。　　　　他的作品在1955年获得国家雕塑大奖赛的奖励，联合国教科文组织雕塑委员会任命洛特为国际画家、雕刻家和雕塑家协会主席。　　　　　　　　　　　　　　　　　　　　　　　　　　　　　　　　　　　　　　来源：艺术台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</si>
  <si>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6月12日，“好奇无界：米奇艺术展”在上海余德耀美术馆举行，在2600平方米的空间内，呈现了50位（组）来自世界各地的艺术家的主题创作。　　展览在迷宫式的空间中展开，邀请人们去探索米奇身上不变的纯真与好奇心，从漫画墙、霓虹标识，再到印刷版画，在流行文化与当代艺术的各种场景中，艺术家们以各自的视角重新解读这一动画人物，展现“每个人心中都有一个米奇”。　　澎湃新闻了解到，此次展览由迪士尼与尤伦斯当代艺术中心（UCCA）旗下UCCA Lab联合举办。　　记者在现场看到，漫画墙、霓虹标识、印刷版画……在流行文化与当代艺术的各种场景中，米奇的形象得到了不同的演绎。“好奇无界：米奇艺术展”在迷宫式的空间中展开，在空间的转换中让人心生好奇，从而开启一场关于“米奇”的探索。　　1928年，世界首部有声动画电影《威利号汽船》（Steamboat Willie）于纽约上映，小老鼠米奇由此进入大众视野，成为一代代人的成长记忆。近百年来，米奇已从早期动画短片的主角发展成为当今全球流行文化的代表符号，跨越不同文化和地域，对各个领域都产生了影响。2018年, 为庆祝米奇诞生90周年，纽约举办米奇艺术展，并于2020年巡展至东京。而此次的“好奇无界：米奇艺术展”在保留展览纽约站和东京站的重要艺术家作品之外，邀请20余位中国当代艺术家，围绕米奇展开全新创作实践。　　　　好奇无界：米奇艺术展全球巡展上海站 展览现场　　　　好奇无界：米奇艺术展全球巡展上海站 展览现场　　作为家喻户晓的卡通形象，米奇成为了人们记忆的载体，也被赋予各种各样的意义。在第二次世界大战与战后的岁月里，迪士尼把米奇变成纯真、希望和美国精神的象征。而在艺术家们的手中，米奇成为了他们个人风格的诠释。　　　　丹尼尔·阿尔轩《隐藏的米奇》2018　　　　阿莱克·希林《与米妮和雏菊美好的一天》2019　　在展览现场，澎湃新闻记者看到，艺术家丹尼尔·阿尔轩（Daniel Arsham）的作品《隐藏的米奇》采用其标志性的向墙外延伸的风格，重构米奇在人们心中的经典形象。正如他的许多其他作品那样，硬质的石膏也有柔软、轻盈如风的一面，裹挟着时间的痕迹。事实上，不少艺术家的作品都与时间和记忆有关。例如艺术家阿莱克·希林（Alake Shilling）的作品《与米妮和雏菊美好的一天》中，从自然和记忆中提取艺术元素，将米妮置入让人感到温柔亲切的幻想世界中；艺术家史妮可·史密斯（Shinique Smith）的作品《捆包变体No. 0026（对我的初恋米老鼠的颂歌）》用来自不同时代的米奇毛绒娃娃构建了一座柔软的大型雕塑，创造出一件观众们“想要拥抱的东西”。　　　　迈克尔·博桑科《再往前走一英里，另一个崭新的微笑》　　　　田名网敬一《米奇的日本之旅》2018.　　在《3000%米奇积木熊》中，戴伦·罗曼内利（Darren Romanelli）将一枚大型潮流玩具用回收再利用的、来自不同时代的迪士尼纺织品进行包裹，“自由探索米奇，并重新诠释它的意义”。阿丽亚娜·帕帕德梅特罗普洛斯（Ariana Papademetropoulos）用祖母家米奇珍宝屋中的照片作为《我母亲1979年的卧室》的创作参考，构建了一扇通往回忆的门。田名网敬一则将“黑暗的影院里微笑的米奇”视作其“所有创作的起点”，以童年记忆与幻想为蓝本创造出《米奇的日本之旅》这幅彩色迷幻画作。　　　　阿丽安娜·帕帕德梅特罗普洛斯《我母亲1979年的卧室》　　　　布莱恩·罗丁格《声音的局限模仿》2018　　作为上海站的特别策划单元，展览中的“米奇 与/在 中国”板块呈现中国艺术家的委任创作，以多元视角在不同语境中重新解读这一动画人物。张心一作品《梦网》选取了米奇手臂这一标志性符号作为创作元素，邓乃瑄的《平行世界》则与传统工匠合作，诠释他们眼中不同的米奇。在《三个米奇》中，黄启覃运用电脑制图技术将三个从网络上搜寻到的米奇形象进行罗列重叠，给观者带来熟悉而又模糊的视觉体验。陆平原作品《葫芦》从中国传统神话的生命观中汲取灵感，将米奇的头部造型与葫芦相结合，形成某种文化的对话。而在李钢的作品《蜜蜂》中，艺术家用糖制“镜片”替换了眼镜、放大镜、窗户和电视机上的镜片玻璃，并翻拍他人记录下的世界。　　　　邓乃瑄《平行世界》2021　　　　李钢《蜜蜂》 2021　　在“好奇无界：米奇艺术展”的开幕式上，展览策展人之一、UCCA副馆长、尤洋提到了米奇这一动画形象与现当代艺术的连结。事实上，自19世纪末开始以来，现代艺术对流行文化具有不同以往的开放性，它接受来自报纸、广告、漫画和涂鸦的视觉文化中的图像与形式。1990年，纽约现代艺术博物馆曾举办展览“高与低：现代艺术与流行文化”，探讨现代视觉经验中艺术与商业、大众文化的微妙联系。从毕加索以拼贴为创作的立体主义作品到安迪·沃霍尔以艺术手法挪用消费文化影像的再创作，再到诸如凯斯·哈林与让·巴斯奎特等波普与街头艺术家，艺术语言大众文化并非界限分明。　　　　Noise Temple《跳舞的米奇》2021　　在以米奇为主题展开的创作中，也能艺术媒介的发展。在展览中，不少艺术家运用数字技术等演绎米奇的形象。例如，《跳舞的米奇》中，艺术家Noise Temple利用数码参数重构米奇的数字化形象，结合Glitch手法创作动态的图像及声效，激发一段米奇形态百变的“舞蹈”过程。刘佳玉的浸入式投影装置作品《踏浪逐梦》使观众可以通过放置于空间内的天文望远镜，在太平洋上寻找正在乘风破浪向你奔来的米奇。曹雨西创作的互动装置作品《二进制图案 米奇版》使用定制原型LED屏幕和亚克力切板，通过人脸识别技术，将捕捉到的观众脸庞进行艺术视觉化处理，从而构建出动态变化的米奇脸。当观众走近作品时，米奇的脸将会从原本的黑白图案转变成观众自己的脸庞。或许这也呈现了展览的意义，即“每个人心中都有一个米奇”。　　展览“好奇无界：米奇艺术展”将展至10月10日。</t>
  </si>
  <si>
    <t>杨明洁——福布斯中国最具影响力工业设计师　　问起身边的人　　他们说那是学生时代的偶像　　曾就职慕尼黑西门子设计总部　　后回国创办自己的设计机构、品牌　　他将上百项全球设计大奖，收揽囊中　　同波音、爱马仕、轩尼斯、奥迪等顶尖大牌合作　　他的作品被法国蓬皮杜中心永久收藏　　他将一座102年历史的发电站改造成为了　　中国第一座私人工业设计博物馆——杨明洁工业设计博物馆　　陈列着他从全世界搜罗的上千件古董工业品　　见证了工业设计的发展　　YANG DESIGN的办公空间坐落于博物馆的六层　　　　（杨明洁设计博物馆）　　　　（杨明洁设计博物馆-现代馆）　　　　（杨明洁设计博物馆-历史馆）　　我们在博物馆顶楼　　采访了著名工业设计师杨明洁……　　“快乐、愤怒，都是我做设计的动力”　　　　01定位，设计师　　远赴德国　　1994年，我在考大学，中国美院和浙江大学都在招工业设计。那时并不清楚这个专业是做什么的，只知道和我喜欢的东西有关联。后来，我读了浙江大学的本科，中国美院的研究生，再到德国继续学习。毕业后在慕尼黑西门子设计总部工作，那是全球最大的设计公司之一。接触了很多国际项目，在那里学到了重要的设计原则。直到今天，我始终专注于工业设计领域。　　　　做设计，让我获得一种单纯的、发自内心的快乐。以此为前提，才会专心把一件事做好。这意味着我不会受外界的任何干扰或压力而改变方向。而是努力做更好的设计，以获得更多的快乐。　　　　（杨明洁设计作品  受邀原研哉策展的HOUSE VISION未来之家“绿舍”）　　回到中国，看不到远处的自己　　2004年，我还在西门子设计手机，使劲研究手机按键如何排布，品牌识别性。　　2007年，苹果第一代智能手机发布，一个新的时代开始了，手机物理按键不存在了。　　完成了在德国的学习和工作后，我回到了上海。　　因为，我的德国导师一直有一个愿望。他当初邀我去德国，就是希望有一天我能回来，把学到的东西带回中国，影响和推动中国工业设计的发展。　　　　（杨明洁设计作品  法国轩尼诗中式餐具）　　中国虽然在设计领域落后德国，但活力、机会、发展高于德国。在这里我很难想象明年会发生什么，预见不到远处的自己，这也是我最后决定回来的重要原因。事实证明这个选择是对的。　　　　　　（杨明洁设计作品  羊舍扶手椅“榫卯的重构”）　　互联网到来，近十几年，中国发展非常快。　　面对这么多诱惑和机会，我希望去做出选择，放弃没意义的诱惑，专注于真正有意义的事情。只有这样，才能真正做到极致。人的一生有限，如果什么都做，就意味着什么都做不好。每天改变方向就意味着没有方向。　　　　（杨明洁设计作品  美国波音飞机内舱自清洁洗手间）　　02美学，虚山水　　 简单是一种精神 　　我的导师在我回国前，说过一句话：简单是一种精神。他建议我每年只做一到两件作品，品质足够好，是可以留存很久的。但在中国很难做到这一点，环境太过浮躁。　　我们必须改变态度，设计并非是商业的工具，而是独立存在的。设计应该很好地解决人与人、人与物、人与自然、人与社会之间的关系，这种关系应该是友善的，而非对立的。　　　　（杨明洁设计作品 意大利品牌natuzzi多功能家居系统）　　我在不断做减法，让自己变得单纯一点，才能看清什么是没意义的诱惑。一位设计师，如果能看清楚自己擅长的，并专注做到最好，他的作品一定是独一无二并对这个世界有正面启迪意义。这个过程我还在经历中。　　　　（杨明洁设计作品  爱马仕2019春夏新品发布会展陈）　　 虚山水，来自儿时美学启蒙 “虚山水”系列的诞生，源自我的童年美学启蒙记忆。我一直很喜欢下雨，尤其是故乡杭州的梅雨季。细密雨丝，形成极其丰富的层层雨幕。眼前的现实世界由近及远，从清晰化为模糊。感官被限制到一个纯净美好的世界中。　　　　（蓬皮杜艺术中心x杨明洁 光之森林）　　雨、雾、雪、冰形成的“虚空”，抽象成了中国绘画与诗词中的“留白”。这是东方设计美学的一个重要组成部分。将多余、没有意义的全部去除，只保留最重要的，进而成为了一种人文精神与审美嗜好。　　　　（杨明洁设计作品  羊舍“虚山水”庭院及茶室）　　我对于难以捕捉的视觉画面非常着迷。若体现到产品设计上，我会比较喜欢用渐变、磨砂半透或是透明的材料。　　如果体现到空间、展览与装置上，我一直尝试可以让视觉层层叠嶂却可穿透的“虚”空间。于是便诞生了“虚山水”系列作品。　　　　作为一套展示系统，可以任意组装与拆分回收，这是符合可持续发展的原则的。我希望自己的作品，不仅好用好看，还是能够令人感动的。　　　　( 杨明洁设计作品  设计互联博物馆年度大展，羊舍"虚山水，竹林间" )　　新材料研究，坚持把这件事做下去 我们还持续在自己的“CMF实验室”中，研究各类材料的创新应用。发现一款材料很有意思，就去做尝试，无论是传统还是现代的。过程中80%左右都会失败，最终能应用到产品开发的约20%。这是一个不断试错的过程。　　　　（杨明洁设计作品  羊舍折纸沙发）　　有一些产品市场反响不错。另一些是以设计为导向的，诞生出了一系列限量版作品，如折纸沙发、空气沙发等。因为在材料上的突破应用，还陆续被包括法国蓬皮杜艺术中心在内的国内外美术馆收藏。　　　　（杨明洁设计作品  羊舍空气系列沙发）　　03文化，中国工业设计的断层　　中国工业设计的断层 　　2005年到现在，中国的设计环境，发生很大变化。在德国曾有一位老师说，中德设计相差50年。这几年政府、企业，对设计的重视度越来越大，出现十分热闹繁忙的景象。可是我们对设计的认知还不够，对知识产权的重视还不够。一件优良的产品，从诞生到畅销全球，必须依托于一个国家成熟的产业基础及强势的文化背景。　　　　（杨明洁设计作品  羊舍碳纤维智能旅行箱）　　畅销全球的德国轿车，让人联想到二战时精美的德国坦克。意大利的家具、服饰品牌，美学品质之高，是脱胎于手工艺的产业基础。苹果、特斯拉、谷歌之所以诞生在美国，因为它是全球互联网产业最发达的国家。从农业文明、工业文明到数字文明时代，欧洲的设计发展是循序渐进的。　　　　（杨明洁设计作品  羊舍碳纤维智能旅行箱）　　中国的工业设计存在着一个断层，没有完整意义的经历第一次、第二次工业文明，突然进入第三次工业文明。这影响到了我们的审美、生活方式等方方面面。　　　　（杨明洁设计作品SUPER NOTE超级笔记本）　　很难做一个纯粹的设计师 　　因为断层，中国的设计文化并不成熟。设计沦落为商业的工具，除了快乐，愤怒是我做设计的另一个驱动力。名创优品、拼多多等这样的企业上市，是对于知识产权的漠视，伤害的是一个国家的品牌。这样的事情频繁发生，对中国设计师是极大的打压。让设计师无法纯粹面对设计本身，而要考虑设计以外的很多东西。事实上，那些应该有更专业的人去做。人的一生能够做好一个专业就已经很了不起了。　　　　（杨明洁设计作品 肯德基可循环餐篮）　　维基百科上对于“日本职人精神”的解释：“追求自己手艺的进步，并对此持有自信，不因金钱和时间的制约，扭曲自己的意志或做出妥协，只做自己能够认可的工作。一旦接手，就算完全弃利益于不顾，也要使出浑身解数完成。”　　如果从我自身经验去理解所谓的“职人精神”，其实当中很重要的一点就是满足自己的快感！　　　　（混凝土万年历 AD x羊舍）　　在没有任何外在压力的情况下，做这件事本身是快乐的。就好像“做设计”这件事情本身对我而言就是快乐的。　　而非出于某种功利驱动或是强大压力制约之下而为之。这是一种信仰式的价值观，而非投机式的、功利主义的价值观。　　我希望更多的设计师持有一种信仰式价值观。　　　　（杨明洁设计作品  壹基金救灾帐篷）　　中国未来的审美方向 日本设计师原研哉先生曾到我的博物馆拜访，他看到我们所做的一整幅时间轴对比研究图。对比的是在同一时间点，西方与中国在设计上所发生的大事记。　　原研哉问我：有宋代的么？我回答：很遗憾，还没有整理进去。　　　　（杨明洁设计作品  瑞典绝对伏特加双瓶装）　　陈寅恪先生曾说：中国文化“造极于赵宋之世”。体现在国画上的“留白”，瓷器上圆、方、素色的单纯质感，以及后来的明代家具。 既然中国在宋代就出现了极简审美，那为何当下中国主流人群的审美嗜好与价值判断，更喜欢喧嚣、繁琐、贵重材料堆砌的东西？　　往下深究有很多原因。　　　　（杨明洁设计作品  德国奥迪双色太阳镜）　　　　（杨明洁设计作品  法国标致508 e-Bike智能电动单车）　　　　（杨明洁设计作品  施耐德监控设备）　　关于文化，我的德国导师 Dieter Zimmer 教授曾对我说过的一句话：我们必须认真对待“文化”这一概念，将其视为精神，而将设计视为标准。　　即便经历断层，文化也会从根源上，以某种方式自然地继续生长。而非浮于表层的符号或形式上的模仿，我希望能够从文化的根源上开始思考，然后设计。　　我想，一个国家的设计水准，其实并不在于那些看似喧嚣、宏伟、浮华的表面，而是在于究竟有多少人愿意为了一件单纯而美好的事物，坚持几十年甚至上百年。</t>
  </si>
  <si>
    <t>人民网北京3月27日电 （李乃妍）26日，杭州亚运会、亚残运会引导标识系统基础元素设计线上发布。该引导标识系统基础元素设计是杭州亚运会、亚残运会视觉形象系统建设的重要基础性工作，是落实赛时功能分区和人、车流线管理，加强赛会景观和气氛营造的必要工具。
	杭州亚运会、亚残运会引导标识系统基础元素设计样例。图片来源：杭州亚运会官网
	杭州亚运会、亚残运会引导标识系统基础元素重点围绕场馆侧进行设计，包括车辆交通标识、行人导向标识、功能区域标识、公共信息标识等。该引导标识系统中的装置造型源于良渚玉琮与钱江浪潮，以玉琮寓意礼迎八方、节节攀升及坚韧拼搏的运动精神；以浪潮体现生命的活力。整体版面以虹韵紫为主基调，进行渐进式色阶处理，并把信息进行分区分层编排设计。导视图标符号采取圆角化处理，与杭州温润的特质相协调。同时增加可触摸的盲文标识，便于视觉障碍者使用。
	杭州亚运会、亚残运会引导标识系统基础元素设计实景效果。图片来源：杭州亚运会官网
	杭州亚运会、亚残运会引导标识系统基础元素设计样例 图片来源：杭州亚运会官网
	据悉，杭州亚运会、亚残运会引导标识系统基础元素设计由中国美术学院设计艺术学院视觉传达设计系教师、副教授周峰领衔设计完成。
	据杭州亚组委宣传部相关负责人介绍，这套系统发布后，将全方位、多维度地覆盖各种场馆内外场景，形成连贯的信息场与信息链，为场馆侧引导标识系统深化设计提供基础，为建设独具特色的杭州亚运会、亚残运视觉形象系统助力。
                (责编：王震、章斐然)
				分享让更多人看到</t>
  </si>
  <si>
    <t>原标题：上海：在博物馆学习海洋知识
	　　6月8日，小朋友在参观沉船复原模型。
	　　当日是世界海洋日，不少观众来到位于上海临港新城的中国航海博物馆，了解海洋知识。
	　　新华社记者 方喆 摄
【1】【2】【3】
                (责编：李依环、吴楠)
				分享让更多人看到</t>
  </si>
  <si>
    <t>来自：新微设计（ID：land-2013）　　本文已获得授权　　东西越旧，越有味道　　因为它承载了　　一小段历史　　旧主人的一份情思　　还有岁月赋予它的一丝魅力　　北上广这三座寸土寸金的城市，在历史记忆和文化情怀都保存完好的同时，老城区却空心化严重。老城区里的大部分老房子，早已到了使用年限，残破不堪，有着极大的改造和重建需求。　　这些无人问津的老宅、毫无生气的旧居，因为建筑师的妙手回春而渐渐苏醒，慢慢复活。旧楼房和围墙之间的“新建筑”是年轻人对美好生活的期盼，也是老一代人无法割舍的记忆。　　下面让我们一起由物及情　　欣赏这些老城区里的“新建筑”　　01.一对85后年轻人的最美婚房 | 广州城中村改造　　02.从“坐困愁城”到“大隐于市” | 历史街区住宅改造　　03.44㎡ 窝·居的极致改造 | 窝.居　　04.狭缝中的住宅 | 北京灯市口胡同住宅改造　　05.回归胡同生活 | 小樊的“插件家”　　06.一个白色房子，一个生长的家 | 里弄里的私宅改造　　07.里弄烟火人气中的烂漫璀璨 | 水塔之家　　●广州　　01.　　一对85后年轻人的最美婚房广州城中村改造　　设计：汤物臣·肯文创意集团　　坐标：广州　　两位共同怀着恋旧情结的85后夫妻在旁人无法理解的坚持下，买下一栋位于广州荔湾旧城的三层老宅作为他们的婚房。老宅经历了时代、环境、居住者一代一代传承的变化，曾经有趣的人、物、故事让这栋古建筑的风骨渗入到灵魂。同时，岁月的洗礼也赋予它破旧、沧桑的一面。▲旧建筑周边航拍图　　该项目被立为危险楼房，并存在着结构不规则、经常浸水、昏暗无光、与邻居共墙共窗等现实问题。设计师团队不仅在解决以上房子的物理结构问题外，还对业主初创家庭和未来家庭成员的变化进行预设和计划。　　▲新建筑周边航拍图　　在各层小平台及室内植入绿植，形成仿如一个内外部混合的立体花园，让邻里和街坊都能感受丝丝自然绿意，帮助调节城市微气候。　　▲门外绿植　　广州雨水较多，原有的结构导致房屋每到雨季便浸水进屋，设计师团队以最重心的问题作为开端，将整栋建筑地台提高至800mm。为了保留居住者对整个空间视线的开阔性，首层地面局部下沉，分别形成会客厅和下沉式茶座。　　▲会客厅和下沉式茶座　　团队第二步做的是使整栋建筑分成两侧，南边室内体块退缩，使中间形成天井，倾泻而下的日光在建筑的中心位置上创造出一种竖向的动态感，将自然光线引入到每一个空间，同时改善室内的通风情况。　　▲中间天井　　以中间的天井为核心，再将两边的建筑设计成错层结构，无论是光和空气都能更自由地融入到各个空间中，开放墙体，使各层空间更通透，视觉得以更好延伸。楼梯由一楼串联各层，形成空间体块，室内动线更加活跃，一方面让空间与空间之间的互动更明显， 另一方面令人与人，人与“家”更亲密。▲空间演变示意图　　▲楼梯由一楼串联各层　　错层的设计让空间与空间形成缝隙，透过缝隙，家人之间在不同楼层中都能构建一种视觉或听觉的联系，形成一种新的陪伴方式，让这个家创造更多趣性的体验。　　▲错层的设计　　设计师团队由始至终都希望通过设计，让这个被称作“家”的房子能有更多可能相遇、相聚的空间，思考如何通过空间改变家人的相处模式，甚至是家庭关系。平衡人与建筑以及周围环境之间的关系至关重要。设计，要让居住者对家有持续的幸福感和居住渴望的氛围。▲楼顶花园　　▲平面图　　建筑师：汤物臣·肯文创意集团　　主创建筑师：谢英凯，田芳　　项目设计师：罗作滔，刘天中，余江序，潘晴　　摄影师：黄早慧，范文耀，毛迪生　　02.　　大隐于市-历史街区住宅改造从“坐困愁城”到“大隐于市”设计：URBANUS都市实践　　坐标：广州　　广州海珠区的蒙圣社区，因传说秦朝名将蒙恬后裔在此定居而得名。项目所在的上蒙圣街是一条幽深的小巷，原建筑是1985年屋主自建的三层半砖混结构小楼，单层建筑面积仅有22平方米,四周为密集的房屋所包围。　　▲周边环境　　建筑外墙选用了褐红色天然纹理的小片石材，颜色与周边的老旧建筑相近，随着时间的流逝它细碎的纹理会与环境愈加融合。改造后的建筑低调地融入社区，坐享大都会中‘大隐于市’的一方精神天地。　　▲建筑外墙　　改造设计由内及外，在极小的空间内重新组织生活功能，用雕镂的方法使建筑内部上下贯通，房中有房，小中见大；顶层引入天光，明暗开合有度。南北两侧外墙上特殊的采光斗将天光引入底层。　　▲立面草图　　▲一楼起居室、餐厅　　▲二层活动室　　▲二层儿童房　　一个房子，不仅需要容纳人的身体，还应该容纳人的精神和梦想。整栋房子虽小，但足以承载大都会喧嚣之上的一份超然物外的恬静。正如《桃花源记》中的“初极狭，才通人”，走过只有一线天光的窄巷，又“复行数十步，豁然开朗”，从下而上经历了一个从幽暗到明亮、从压抑到释放的过程，构建出一个垂直的桃花源式的居住体验。　　▲二层通向三层的楼梯　　▲主卧　　四层顶楼有一个空灵剔透的小房间和一个可以四面环顾市景的露台，它没有固定的功能，适于赏月、饮茶和沉思。　　▲四层房间　　这个仅80余平方米的极小独栋住宅是构成广州旧城肌理的一个微小单元，作为一个城市微更新的样本，它对于历史传统深厚的旧城区，有着特殊的人文意义，也是对大拆大建的旧城更新模式的批判和抵抗。　　▲住宅夜景　　设计：URBANUS都市实践　　地点：广州市同福东路蒙圣社区上蒙圣街十八号　　主持建筑师：孟岩　　项目建筑师：姜轻舟　　摄影师：张超 孟岩 姜轻舟 张超贤　　03.　　窝.居　　44㎡ 窝·居的极致改造　　设计：汤物臣·肯文创意集团　　坐标：广州　　设计师在占地仅为20㎡的微型空间中，为一对都市年轻情侣和两只猫星人建造私属“乌托邦”，在满足物理层面的实用性、美观性的同时又满足了精神层面的舒适性，构筑关于“家”的新价值观——窝·居并不代表是蜗居。　　▲原建筑及周边环境　　▲改造完项目外观　　▲鸟瞰　　在极少化的空间框架下，关于尺度的思考，不要仅仅只是缩小一切，设计师基于这个客观前提下，处理著这个“单纯又复杂”的空间关系，同时在感性层面满足年轻人对一个家的氛围的需求。　　▲剖面效果图　　业主两人养了一只猫，设计师考虑猫和人有著不同的人机工学尺度，而人和猫同时作为「窝·居」的主人，需要通过家具和空间的设计去干预尺度，让两种尺度产生有趣的交集，将「窝·居」同时成为居住者和猫咪的游乐场。　　For People-人　　▲动线图-人　　楼梯悬空设计，削弱原本楼梯的笨重感，让整个起居室更加轻盈通透。　　▲楼梯　　居住者坐在客厅透过缝隙连通了到厨房的视线，“去走廊化”的处理让空间适应性得到延伸。　　For Pet-猫星人　　▲动线图-猫　　The Cattery-猫窝　　利用不同段差取代隔间做出空间区隔，多层次空间让铲屎官与猫主人能有更多若即若离的互动区域，两位铲屎官也可以随时监测到猫主人的动态。　　▲空间功能图　　▲猫咪活动空间　　▲榻榻米　　▲楼顶露台　　▲平面图　　项目名称：窝·居-2020东方卫视 梦想改造家　　项目面积：44㎡　　设计单位：汤物臣·肯文创意集团　　摄影师：黄早慧 / 毛迪生 / 钟鹏　　●北京　　04.　　北京灯市口胡同住宅改造狭缝中的住宅设计：B.L.U.E. Architecture Studio　　坐标：北京　　项目位于北京东城区灯市口附近的胡同里。L形的狭房子夹在胡同老墙和一个二层高楼的外墙之间，居住着三代共6口的一家人。改造通过增加大面积的天窗以及通透的玻璃立面解决原先的采光问题。　　▲住宅入口　　一层根据人在不同功能空间里的活动高度，自然形成了几个高高低低的木头盒子，包括客厅、餐厅、卧室、书房和浴室等功能。在保证每个家庭成员有着相对独立生活空间的同时，创造一个整体的连续的开放空间，增加了人与人之间交流的机会。　　▲入口学习区　　▲一层区域　　▲餐桌　　▲充分利用的空间　　通高的公共走廊部分和胡同相连，像是胡同街道的延伸。通向后院的大门采用木质框架和透明玻璃，可以整体打开，任何时候都可以将庭院的景引入室内，人的活动可以同时在庭院进行，室内外互通，与自然融合。家不是一个封闭的房子，而是属于城市空间的一部分。　　▲洗手间　　▲通透的学习区　　二层的儿童空间是另一个连续层叠的“立体胡同”, 为孩子们在室内创造一个可以像户外一样开放自由的游乐场，其中使用布条和网等柔软材料以保证儿童的安全。　　▲二层儿童区　　设计单位：B.L.U.E.建筑 设计事务所　　总建筑面积: 43平米　　摄影师: 锐景摄影　　05.　　小樊的“插件家”回归胡同生活，在老城中享受新生活。设计：众建筑　　坐标：北京　　小樊在西城区的长椿街胡同院里长大。上高中时，家里因无法忍受胡同过时的生活条件，和大杂院日益拥挤破败的环境，在郊区购买了一套楼房。但她自己住不惯楼房，仍然留恋着饱含人情味的胡同生活。　　▲建筑外观　　设计师采用“插件家”系统来改造家里的这间老平房，让她重回儿时成长的环境。相比较于买楼房，改造费用节省了30倍，居住条件远超楼房，日常能耗也大大降低，上下班通勤时间也从之前的4小时缩短为1小时。　　▲建筑周边　　这间“插件家”是为患有幽闭恐惧症的小樊量身定做的：客厅比原来的平房高近一倍，顶部双侧都开了高窗，阳光能够铺洒在室内的每个角落。卫生间屋顶隐藏的蓝色顶面，让这个小空间在雾霾天里也能反射出湛蓝的天光。屋顶平台让小樊在拥挤的胡同环境中拥有一片能够呼吸的小天地。　　▲客厅比原来平方高一倍　　▲阳光洒满每一个角落　　▲高窗　　新建房屋不能影响任何方向邻居的采光、视线与通风，所以出现了不同方向的退台和斜切面。甚至在搭建过程中，邻居新的修改意见也会随时出现，但插件板可以很轻松的现场切割，这一特性使得调整都能轻易实现。　　▲顶层平台　　▲分析图　　“插件家”是交织的社会力量在诸多实际限制中催生出来的新城市景象。“插件家”用居民花得起的钱实际提升了居住质量，让像小樊这样的年轻一代原住民能够回归胡同生活，在老城中享受新生活。　　▲总平图　　▲剖面图　　主持设计: 何哲 沈海恩 臧峰　　设计团队: 陈亦怀 张朕　　屋面防护技术支持：北京中建新材科技有限公司　　摄影: 众建筑、高天霞　　上海　　06.　　老房新生-里弄里的私宅改造　　一个白色房子，一个生长的家　　设计：RIGI睿集设计坐标：上海　　房子位于上海市中心的一个旧里弄里，有整整71年的历史。这里有这座城市最原汁原味的市井气息，也承载着几代人对于老上海的记忆。在这普通旧里弄之中，RIGI睿集设计了这个三层白色的住宅。　　▲项目外观　　▲老宅区位　　原始建筑1947年竣工，由三层组成。面宽5.5米，深度约15.2米。南北朝向，南北各有入口，由于内部复杂隔间很多，深度也很深，整体室内的采光较很差。由于建筑修建时间较早，建筑局部构造有修复结构需求的可能，因此为建筑整体做了加固设计，并统一了整个建筑的层高，将原来位于北侧的楼梯全部拆除。　　▲住宅入口　　RIGI在一楼的设计中延展了半开放的区域，模糊了室内外的界限，原来孤立的院落和三层空间，在改造后有了新的对话关系，半户外阳光空间，为客厅空间增加了足够温暖的气息。阳光，植物，室内，室外，模糊的场景界限让空间和生活场景中随意切换，设计师在院子中预留了一个树洞，春天的时候种上的树木，随着这个家，孩子一起成长，时间也是设计的一部分。　　阳光房客厅餐厅与厨房在一楼的设计中形成一个完整空间，这是一家人在一起分享最多的空间，不管是父母孩子还是老人，希望这个空间是属于生活之中的每一个场景，而不是被功能所定义的。　　▲阳光客厅　　▲模块化家具墙面　　小朋友的床和书桌以及仓储连接在一起，主人的小孩很喜欢这个房子，在楼梯爬上爬下，在院子里不停的玩耍，这也是设计师的一个初衷，给这个孩子一个更大的世界，站在另一个维度去理解这个不停变化的世界。　　▲儿童书桌　　由钢板楼梯围绕自然光天井自一楼起循序向上，可以看到改造过的天窗和垂直采光窗以及一个纯户外空间，这是改动最大的区域。整个建筑的源发点就是从阳光和垂直空间开始。主卧保留了原始建筑的坡顶结构，将衣帽间和卫生间统一在一个盒子之中。　　▲主卧　　▲洗手间　　房子并不代表家，家永远是属于自己的家人的地方。家承载了我们每一天的生活，这应该是一个容器，承载着的成长，经历和希望。而设计，应该是给生活更多的宽容。　　▲剖透视　　▲平面图　　▲改造前后对比图　　作品名称：一个白色房子，一个生长的家　　主设计师：刘恺　　设计师：杨骏一　　摄影师：田方方　　案例面积：240㎡　　07.　　水塔之家里弄烟火人气中的烂漫璀璨　　设计：Wutopia lab俞挺　　坐标：上海　　上海建筑师俞挺率领他的团队精彩漂亮的完成了一座水塔住宅的改造，给上海里弄那烟火人气的生活带去一星烂漫的璀璨。水塔从鳞次栉比挤挤挨挨的壮观弄堂屋瓦中高耸而出，怀揣梦想，端着态度，向这个东方巴黎之城彰显自己的平凡与不凡。　　▲建筑外观　　项目是金陵东路的一处旧式里弄里孤独矗立着一座水塔住宅。最早的塔楼是一个约4m见方的筒子楼存水用。水塔底部架空，是小区主要的通道。　　▲项目周边　　水塔上的家，住着爷奶二人与孙女，住户最大的心愿是儿子儿媳也同住在此。上海老城厢上空的家，39平承纳着一家人衣、住、吃、行的所有内容。　　▲建筑剖面　　设计师在原有的两层空间中增加了一个夹层，看似挤压了原有空间，但是因为这个错层每个不同功能的房间实际上变的疏离。从一个房间到另一个房间都要经过一段不短的“跋涉”。　　▲ 玄关 厨房 起居室　　▲ 玄关　　▲厨房　　▲起居室　　▲老人房平面图　　▲老人卧室　　▲儿童房平面图　　▲儿童房　　户主曾经想在坡屋增加一个屋顶花园，出于安全和未来不确定因素的考虑。最终他看到的是一个在阳台上的垂直花园。外立面适当的改建体也是设计师一种态度的体现，即便是改变一个微小的个体，也要作出对负面城市空间的一种积极回应。　　▲屋顶花园鸟瞰　　▲立面图　　主设计师：俞挺　　设计团队：夏慕蓉、葛宇斐、王素玉、刘奇才、于军峰　　墙绘：谢程银、冯明皋、俞挺　　摄影：胡义杰　　- End -　　免责提示：部分文章系网络转载，仅供分享不做任何商业用途，版权归原作者所有。部分文章及图片因转载众多，无法确认原作者与出处的，仅标明转载来源。如有问题，请加微信：chenran58，我们会立即删除，并表示歉意，谢谢!</t>
  </si>
  <si>
    <t>约瑟夫•乌洛尼亚，1877年出生在维也纳附近的郊区农庄，1943年在维也纳去世。现实主义雕塑风格，在当时混乱的奥地利，成为一道清新的风景，也将他的艺术才华充分地展现出来。　　　　乌洛尼亚的雕塑作品存世并不多，这与当时奥地利国家的环境有着很大关系。出生于1877年的乌洛尼亚，在还没有他的十年前，1866年普奥战争中，奥地利的失败，联邦解散后，1867年与匈牙利签约成立了奥匈帝国。巨大的社会冲击，对生活在这里的人民，有着巨大的影响。国家的突然改变，致使他出生后和童年，都在动荡的社会环境中成长。　　　　第一次世界大战的结束，奥匈帝国随之也解体了，奥地利成立了共和国。此时，正值乌洛尼亚创作的高峰期。然而1938年又被德国吞并，二战后被苏、美、英、法四国占领。因此，乌洛尼亚的创作生活，总是伴随着动荡的社会环境，所以保留的作品并不是很多。　　　　经历了两战的动荡时间，奥地利的艺术创作也受到国际上各种主义和风格的影响，呈现出多姿多彩的一面。　　　　乌洛尼亚的现实主义雕塑风格，在融合古典主义和浪漫主义风格的基础上，取材本国的传说故事和现实人物事件创作，蕴含积极的精神，渴望社会环境的祥和。因此保留的作品中，取材基督和母子的形象，犹如诉说着博爱，展现出和平博爱的力量。他的这种风格，在当时奥地利艺术氛围以古典主义和浪漫主义一统天下的局面里，尤其显得可贵和耀眼。　　　　　　　　本账号系网易新闻·网易号“各有态度”签约账号</t>
  </si>
  <si>
    <t>原标题：国家跳台滑雪中心设计建设用了什么新技术？
	　　距北京2022年冬奥会还有一年多，20日，记者从中国中铁股份有限公司获悉，张家口赛区国家跳台滑雪中心等场馆已全部完工，目前正进行调试工作。
	　　国家跳台滑雪中心设计建设如何体现“绿色冬奥”理念？用了什么新技术？有哪些创新？
	　　国家跳台滑雪中心是我国建设的首个跳台滑雪场地，也是全球首个全钢筋混凝土框架结构滑雪中心，首个在顶部出发区设置大型建筑物的跳台滑雪场地。
	　　“项目由主体建筑、训练跳台以及综合区组成，占地约62公顷。主体建筑由山上顶峰俱乐部、山下体育场以及二者之间的竞赛区组成。其中顶峰俱乐部设置三个主要楼层即标准跳台出发层、大跳台出发层、观光及会议功能楼层，采用异型钢框架结构，顶部圆环直径80米，计算总用钢量约1800吨。”中铁建工集团项目总工程师张裕介绍说。
	　　中国建筑设计院设计人员告诉记者，国家跳台滑雪中心设计灵感源于中国的传统吉祥饰物“如意”。从跳台环形顶端，再到剖面线形和底部看台，与中国传统吉祥物“如意”的S形曲线完美融合，被称为“雪如意”，在体现体育建筑动感造型的基础上，又凸显了中国元素。
	　　设计人员表示，以往的雪道在山脊上，堆土成型。而“雪如意”是架在山谷之间的全钢筋混凝土框架结构，使用136根桩柱架起混凝土滑道。两侧有高山遮蔽，形成天然挡风屏障，让运动员在飞翔时避风，感受更好的比赛环境和更舒适的体验。
	　　依山设计的“雪如意”给施工带来了极大难题。
	　　“滑道所处山体，地势起伏大、基岩风化界面程度不一。”中铁建工集团项目经理姜秀鹏说，高达110米的山体边坡施工，相邻桩顶标高最大相差11米，土方量庞大、支护范围广、作业面狭小、安全风险大。
	　　项目技术团队多次召开专家论证会，从开辟施工道路、临时支护配合永久支护，自上而下的施工顺序，机械开挖配合爆破作业等方面入手，制定出高大山体支护安全专项施工方案，解决支撑大跨度、大荷载混凝土构件承载力需求。
	　　“冬奥场馆施工过程中，场地的取土弃土、边坡爆破都会导致大量次生裸地的出现。”张裕说，关于赛道周边山体切削后的边坡稳定及支护影响山间生态问题，国际经验也无从借鉴。
	　　作为科技部国家重点研发计划“科技冬奥”重点专项相关课题参与方，中铁建工集团项目部承担了“针对生态再造格宾支护体系及生态环保方面考虑不足的现状”课题研究，技术团队联合北京工业大学等院所进行攻关，创立“局部山体切削面的生态再造格宾支护体系”，首次将格宾再造技术用于山体支护和生态恢复。
	　　“格宾再造技术，是指对切削后的碎石和土壤进行筛选，并合理组合填充到格宾网箱中，形成支护体系，再种植适应当地气候的植被，以实现生态恢复的目标。”姜秀鹏说，通过在500米典型滑雪赛道进行示范，验证了支护体系的技术可靠性与耐久性。
	　　冬奥会赛事80%的服务用房多为临时建筑，需要快速搭建且能够予以回收利用。
	　　“对典型冬季冰雪运动设施体系建筑，如比赛起点区、裁判塔和转播台，及附属临时设施等，项目面临着一系列亟待解决的关键技术瓶颈问题。”张裕说。
	　　通过调查研究、理论计算、试验比对及工程应用等手段，中铁建工集团项目部对在典型冬奥低温场下装配式结构体系的力学性能、抗震性能等进行研究，形成了具有冬奥赛事特色的“装配式建筑物的模块化结构及建筑体系”。
	　　国家跳台滑雪中心建设还应用了复合地基、雨水、地表水、融雪水收集系统等多项新技术以及应用高性能混凝土中空玻璃幕墙等施工材料新工艺。
                (责编：赵竹青、初梓瑞)
				分享让更多人看到</t>
  </si>
  <si>
    <t>6月15日，海碧台携手白盒子艺术馆举办的“新关系当代艺术展”，在秦皇岛海碧台· 巢中心开幕。此次艺术展以“家”为主题，展出包括艾敬、蔡国强、陈文令、房奇、顾小平等30余位国内著名当代艺术家与设计师的作品。展览从新时代、新现实、新关系角度出发，重新思考和定义生活，并以全新的方式，将艺术植入海碧台社区内外的公共空间。　　海碧台项目位于秦皇岛金梦海湾核心区，由嘉里建设有限公司（以下简称“嘉里建设”）开发建设。目前，海碧台一期已全面入住，2021年二期新品将启幕。户型为建面约51平方米-435平方米的一居-四居，价格待定。　　嘉里建设聘请了国际建筑大师摩西·萨夫迪打造。从某种角度而言，摩西·萨夫迪也是心理大师，他洞悉到人们对“家”的需求，亲笔设计并打造了“栖息地”系列，以独特的建筑形态，让建筑与艺术、人居融为一体。而海碧台是中国唯一一个栖息地居住项目。　　新开放的巢中心也是海碧台探索公共艺术的一次举措。“巢”意鸟类归家筑巢，以之命名海碧台新文化艺术中心，亦表明了海碧台打造人类归家理想之地的用意。其整体设计以“向海而生”为概念，海浪线条的设计手法，错落有致的空间布陈，也与整个海碧台项目“栖息地”的理念相互呼应。　　据悉，嘉里建设于1996年在香港联合交易所上市。嘉里建设在地产发展方面积累数十年经验，先后在超过20个城市发展多个大型项目。专注在主要城市繁华地段建设优质住宅及综合物业，包括北京嘉里中心、浦东嘉里城、静安嘉里中心、深圳嘉里建设广场及天津嘉里中心。　　　　海碧台项目实景。企业供图　　新京报记者 袁秀丽 校对 薛京宁</t>
  </si>
  <si>
    <t>文 | 大雨798　　　　她是一位才华横溢的艺术家，是一位成就卓越的女性，也许她没有风度翩翩的魅力。她以坚持自己的信念和勇气为原则，她的直言不讳令人钦佩。”　　——作家格拉迪丝·斯托瑞（Gladys Storey）　　　　▲安妮·斯威纳顿著名作品《视觉之感》　　安妮·路易莎·罗宾逊·斯威纳顿（Annie Louisa Robinson Swynnerton，1844—1933年）是一位以肖像画和象征主义作品闻名的英国女画家。她曾就读于英国伦敦的曼彻斯特艺术学院和罗马朱利安学院。斯温纳顿的艺术创作受到英国维多利亚时代的拉斐尔前派画家、雕塑家乔治·弗里德里克·瓦茨（George Frederick Watts，1819—1904）的影响，创作了许多具有深刻寓言与象征性的著名作品。著名的肖像画家约翰·辛格·萨金特（John Singer Sargent，1856—1925年）非常欣赏她为艺术事业所付出的巨大努力，并冲破各种阻力，帮助她在1922年成为皇家艺术学院历史上的第一位当选女院士。　　英国伦敦泰特美术馆在 “维多利亚时代的人体绘画” 展览目录中对斯威纳顿评价道：　　“安妮·斯威纳顿是最大胆的人体女画家之一，她那对人物极有力度的表现方式常常令观众感到震惊”。　　安妮·路易莎·斯温纳顿除了是一位很有才华的画家外，更是一名战士。她坚毅的性格是她取得成功的关键因素。她克服了诸多困难，进而取得了成功，她如同光明的灯塔，激励了更多女艺术家，她们随之而来徜徉于艺术的海洋。　　　　▲安妮·斯威纳顿家境殷实的少女时期　　安妮·斯威纳顿于1844年出生在英国曼彻斯特的赫尔姆（Hulme），她的父母都是律师。斯威纳顿有六个妹妹，为了抚养妹妹，她曾以出售水彩画来补充家庭在困难时期的收入。她的妹妹艾米丽（Emily）后来也成为一名画家。　　　　▲《玛格丽特和克里斯汀·古思里》　　安妮·斯威纳顿的父亲弗朗西斯 · 罗宾逊出身卑微，早期靠木匠活维持生计，之后他完成学业，开始了他的法律生涯，成为了一名律师的书记员。1840年，他与约克一家旅馆老板的女儿安妮 · 桑德森结婚。弗朗西斯 · 罗宾逊的职业生涯也取得了进展，1843年他在希格森律师事务所获得了管理职员的职位，后来该事务所改名为希格森和罗宾逊律师事务所。安妮·斯威纳顿是家中的长女，紧随其后的6个妹妹依次为艾米丽、朱莉娅、莎拉、阿德拉、玛丽和弗朗西丝。在安妮的成长过程中，罗宾逊一家曾多次改变居住地。 1861年，这个17岁的女孩跟随家人搬到了位于曼彻斯特一个十分有名望的地区——索尔福德的227号，并雇佣了两个女仆。他们隔壁的邻居都是富裕的家庭，一个是帽子制造商，雇佣了两百多名工人，另一边的邻居是一个丝绸商人。　　　　▲《萤火虫》1900年因家中变故而奋发向上的青年时期　　大约在19世纪60年代末，安妮·斯威纳20多岁时，她的家庭发生了重大变故。父亲弗朗西斯 · 罗宾逊的律师事务所因运营不善被迫宣告破产，一家人的经济状况急转直下。1869年，为了偿还债务，他们的大房子及房中的大部分物品都被变卖。从1871年的人口普查记录中可以明显看出，安妮一家已经搬到了布鲁克街一个狭小的出租屋，安妮·斯威纳顿的姑姑玛丽和继祖母住在同一条街上的另一栋小房子里。　　　　▲《幻象》1902年　　1868年秋天，安妮、艾米丽和朱莉亚在家附近的曼彻斯特艺术学校学习，这所学校就是现在的曼彻斯特艺术画廊。三个姐妹在校期间，曾获得过许多奖项。1873年，安妮她的一幅油画和男子肖像画获得了重要的国家奖项——威尔士王妃奖学金。她获得了一枚金牌和11英镑的“巨额”奖金。三姐妹上这所学校，磨练了她们的艺术技能，并以此维持生计，使她们能够独立，甚至自给自足。当时，曼彻斯特的艺术市场十分活跃，富商们往往避开出自“经典大师”的艺术作品，因为他们对这类作品的了解远远不能帮助他们买到真迹，他们更喜欢委托有前途的画家创作只属于他们自己的画作。　　　　▲《舞台新秀》　　在当时的社会氛围下，由于严重的性别歧视，像安妮这样的女性艺术家少之又少，有研究表明，成功的女性艺术家多出自于本就从事艺术职业的家庭，并得到家人的支持而立足于当时由男性掌控的艺术世界。然而，安妮没有得到父母的支持，也没有艺术背景或社会关系，所以，她的职业生涯十分艰辛。在她24岁进入艺术学校时，也并没有同龄人具备的美术基础，更加不易的是，她同时不得不在拮据的生活条件下抚养她的6个妹妹，这样的条件对于想要成为艺术家的安妮来说更是雪上加霜。所以，安妮 · 斯温纳顿与当时的社会偏见作抗争，并在最终成为一名职业艺术家，这是一项了不起的成就。　　那时的欧洲，为了出售画作，艺术家们必须有能力去展示他们的艺术作品。在当时的曼彻斯特，展出作品的主要途径便是成为曼彻斯特美术学院的一员，这样学生们便会被允许在每年的春季展览上展出他们的创作。然而，成立于1859年的艺术学院不接受女性艺术家。安妮是个勇士，在1874年，她和其他一些女艺术家一起向学院委员会请愿，希望能够加入春季展会。于是，她们将自己的要求刊登在当地的报纸上。1875年，由于担心公众舆论，学院只得妥协，创建了一个新的学院班级，并将其命名为“女艺术家展会” ，但学院仍然不允许女性参加人体素描班。1875年，安妮和妹妹艾米丽和朱莉娅，以及她的朋友伊莎贝尔 · 达克和其他五位女艺术家入选女艺术家展会，但是由于学院对于女性学员提出的苛刻条件，此时的安妮不得不离开学校，去往别的国家寻求发展。　　与志同道合的闺蜜为艺术而奔波　　在漫长的人生中，与另一个人的偶然相遇往往会塑造和影响一个人的未来。对安妮来说，她在曼彻斯特艺术学院的同学苏珊 · 伊莎贝尔 · 达克尔便是改变她一生的朋友。达克尔出生于沃里克郡，在索尔福德的女修道院接受教育，她的母亲在那里开了几家小旅馆。达克尔的年龄与安妮相仿，和安妮一样，她没有得天独厚的背景。十四岁时，伊莎贝尔住在巴黎，完成学业后在法国巴黎做家庭教师，并在卢浮宫学习艺术。1869年，她在意大利过了一个冬天，然后回到了巴黎。然而，随着1870年法国和普鲁士之间的战争，法国首都被普鲁士军队围困，伊莎贝尔 · 达克和她的兄弟匆忙离开法国回到曼彻斯特。普法战争结束后，他们才回到巴黎，但随后1871年的巴黎公社起义，使得他们不得不再次离开这个国家。回到曼彻斯特后，伊莎贝尔 · 达克尔重返曼彻斯特艺术学院。　　　　毫无疑问，伊莎贝尔 · 达克尔对安妮 · 斯温纳顿有很大的影响，在1874年秋天结束了曼彻斯特的艺术课程之后，达克尔说服安妮和她一起去巴黎旅行，并且有机会进一步发展她们的艺术事业。两人的到达的第一站是罗马，在那里她们学习了两年，成为英美艺术和文学圈的一部分。在这里，她们与女作家、女歌手、女演员和女艺术家相互交流，相互学习。斯温纳顿热爱意大利的生活方式， 1883年至1910年她在那里生活了很长时间。意大利本身和意大利人的生活方式大大影响了斯温纳顿的艺术风格，这一点，可以在她创作女性为模特儿的作品使用的缤纷色彩中看出来。早期画作的人文情怀　　1874年，安妮 · 斯温纳顿在自己30岁那年，完成了一幅精美的油画肖像，题为《罗马妇人的杰布萨》。这是一幅维多利亚时代的肖像画，描绘的是一位身着传统服装的优雅的罗马妇女。　　　　▲《罗马妇人的杰布萨》1874年　　耶布萨这个名字没有任何历史或文学内涵，所以我们推测这只是一个普通的人名。这是安妮 · 斯温纳顿已知的最早的油画，是她在第一次访问意大利时完成的。在这幅作品中，她灵活使用了明暗对比，这种技术利用了明暗之间强烈的色调对比使得画面更加立体，意大利艺术家卡拉瓦乔在罗马文艺复兴期间就使用过这种艺术手法，安妮 · 斯温纳顿在罗马期间应该是受到了他的作品的影响。　　　　▲《一位意大利母亲和她的孩子》1866年　　安妮 · 斯温纳顿在意大利时的另一幅名画是1886年的《一位意大利母亲和她的孩子》。这是她在19世纪80年代创作的一系列意大利妇女和儿童画作中的一幅。女人和孩子站在坎波维拉诺遗迹的拱门前，俯瞰圣劳伦斯大教堂城外的圣殿。在这幅画像中，可以看到一位年轻女子，她穿着一件朴素的农民服装，白色的衬衫袖子蓬松，头上戴着一件白色头巾。她坐在爬满常春藤的拱门下面的墙上。她的腿上坐着她那又矮又胖的小女儿。小女孩穿着一件蓝色的连衣裙，脖子上戴着一条金色的圆形项链。母亲用左手扶着孩子，右手握着孩子的右手。安妮用白色的高光来描绘明亮而自然的阳光，光落在女人的头饰、手臂和膝盖上，唯美而恬静。这幅画具有文艺复兴时期的艺术风格，由此可以推测斯温纳顿在意大利时所受到文艺复兴时期作品的影响。　　　　▲《果园》　　斯温纳顿在19世纪80年代完成了另一幅母子画作，名为《母亲与孩子》 ，也被称为《果园》。这幅画的背景是德文郡的克洛维利。类似于她以前的作品，我们可以看到在画作中对自然光的处理，整幅画色彩丰富又不抢眼，对比自然，光线柔和。安妮将苹果树作为背景元素，这可以追溯到拉斐尔之前关于自然真理，亲近大自然的概念。安妮使用朴实的颜色描绘了一个精干的妇女，这也显示出了乡村自然主义绘画的特点。画中的女性一手提着水壶，一手托着孩子，同时象征着母亲和劳动者的角色。大约在1876年底，安妮和伊莎贝尔离开意大利，回到曼彻斯特。　　·未完待续·　　「 唯美品鉴 」欢迎大家留言点赞+关注，谢谢！</t>
  </si>
  <si>
    <t>有三个问题：第一个问题就是中国书法艺术是汉字的艺术造型。中国书法艺术是土生土长、地地道道的民族传统艺术。它只不过是白纸上写黑字，可是却有千变万化的生动形象，看起来又那么有味道，就是那个形式非常简单、内涵非常深奥，所以很特殊。就有很多人要理解它、要解释它，这个究竟是一种什么艺术？于是就有种种的说法。　　　　比如有人说它是和绘画相通的，因为“书画同源”。有人说它和建筑相通，因为都要强调那个平衡和稳定。也有人说它和舞蹈相通，因为一个一个字就像舞蹈家的舞姿那么优美。还有人说它具有诗意美，因为它像诗歌一样很能够启发人的联想和想象。也有人说它具有音乐美，因为它和音乐一样，具有内在的节奏和旋律，韵律。更加有意思的一种说法说书法它具有人体结构和人体的仪态之美，说我们人看书法写得好坏，根据自己的人体结构和我们的表情、姿势来看这个书法。这些说法都有一定的启示作用，但是还没有抓到书法艺术最根本的特征。　　书法艺术的最根本的特征是什么呢？可以这样表述：它是以汉字为独特的素材，对于这种素材、对汉字进行了深刻地艺术想像、巨大的艺术加工，从而就创造出了一种独特的书法形象，书法艺术形象。如果用一句话来概括，就可以这么说：中国书法艺术就是汉字的艺术造型。那么中国书法究竟依靠什么来把这个相当抽象的文字符号变成一个生动多变的艺术形象、富有美学价值的艺术形象呢？我认为除了使用中国特有的笔、墨、纸这些硬件之外，主要靠的是艺术家自身的艺术创造力。这个艺术创造力量，有两个软件组成：一个是它的非常活跃的艺术想像能力；还有一个就是苦练出来的操作的功夫，主要靠这两个软件。在这里我想先从美学的和审美的角度，对书法艺术之美做一点理念上的说明。我认为构成艺术之美，包括一切艺术，不仅仅是书法艺术，构成书法之美它是有多种因素的，多种因素的和谐地结合。但是其中一个最最根本的因素是什么？那就是这个艺术作品它深刻体现了人的创造力量。创造力量是人类所特有的，是人类作为万物之灵的一个鲜明的本质特征。那么人类对于各种美的创造，就是把它所特有的内在的创造力量加以外化，变成为可以感受、可以审视、可以观照、可以评估的，而且是在表现特定的艺术形式之中的美学形象，你从这个艺术形象当中，你感觉到这个创作者很有创造力量，这个就是美的。　　　　那么什么是审美呢？审美的根本意义就是这种美的形象受到社会性的审视和评估。它使得这个审美者通过这个生动的、乃至于神奇的艺术形象，深入地感知其中所体现的人所特有的创造力量，就是人的本质的力量。那么现在具体说到书法艺术之美就比较简单了：那就是人的创造力量在书法创作、书法特定形式当中的一种表现。所以说这个跟其他的艺术没有什么区别。但是审美活动，书法审美倒是有一些特点，所以说它具有一个相当具有群众性的一个心理优势。什么样心理优势呢？就是说人在观赏书法艺术作品的时候，他首先会出现一个潜在的心理活动，就是把眼前看到的书法艺术形象和你从小认字的时候保存在你记忆里的标准汉字，或者叫模式汉字的印象进行比较。什么叫标准汉字？印在识字课本上的楷体字或者是宋体字跟日常我们报刊上所写的，纸上印出来的，电脑里打出来的标准汉字，这个东西留在我们记忆当中就是一个很好的参照系。就是艺术形象中，我们对照参照来进行比较来感知美，这个是很普遍的。　　比如你看一幅山水画，那你不自觉地要把这个画跟自然的山水进行比较，觉得它做了那么大加工。可这种比较就比较难，为什么？山水画跟那个山水比较，这个比较就很复杂。你不像书法，很自然地你看书法跟我从小认的楷体字，它做了那么大变化，这个很自然就出现了。这一比较，观赏者他就感觉到，哎呀，这个书法家他怎么能对汉字做出如此新奇的、如此多彩的、我简直想都想不到的那样一种加工？所以他对书法家、书法创作者的创造力量就深感惊异。我们大家都知道，审美会得到美感。一般认为美感就是审美的娱悦，赏心悦目了，实际上它必然伴有其他的心理内容。假如美感紧紧是审美娱悦，那跟感官刺激有什么区别呢？那就停留在感官刺激的阶段上。实际上由于我们大脑的各个部位各有功能，功能不一样，可是当认识一个事物的时候，它各部门之间、各个部位之间有个神经联系，它互相连通，互相引发神经反应，就像一个互联网。因此你对内容丰富复杂的事物的反应总是不单一的。　　比如美，美是什么东西？美就是一种复合的精神产物。我们得到的美感，什么是美感？是一种复合的感觉，不是一个单一的感觉。所以美感的生成有时候很可能包含相当复杂的心理内容。但是其中也有两种心理因素，它们往往是相伴而生的，那就是“惊”和“喜”的结合。“喜”就是审美娱悦，看了痛快，这个在意识的表层很容易感知。“惊”就是对艺术家创造力量的惊异之感、敬佩之情，这个在意识的深层，甚至于无所觉察。但是你在观赏有重大美学价值的作品的时候，产生惊异感是非常重要的。一个很重要的因素，艺术创作能够使观赏者产生惊异之感，敬佩之情，这是什么意思？这就是对于作者的创造力量的高度肯定，高度肯定他的创造力量，就是高度肯定这个东西是美的。汉字符号变为书法艺术，从根本上靠的历代书法家的巨大的艺术创造力量。那么也许有人就要说了，外国人，他也有巨大创造力量，他怎么就没把本国的文字变成一个高深的书法艺术呢？当然各国都有书法艺术，但是大家也公认中国的书法艺术是最高深的，这个是世界上公认的。那么这是什么原因？这就要涉及到中国书法的一些特殊性。　　　　先说这个特殊的硬件，硬件里边的第一项仍然需要讲汉字。汉字，我刚才讲过了，整体上讲它不是象形字，但是它是方块字，方块字就占有了一定的面积。你别看这个面积小，有了这块面积就有文章可做了。其次它的笔画形状比较多样，点、横、竖、撇，一共有八种，这叫“永”字八法。这八种笔画形状在永远的“永”字里都有了，八个形状。还有它这个笔画之间的连接方式比较多样、比较多变，它对这一小块面积的空间切割也比较多样。还有一点就是它的字体发生多次变化，“篆隶正草”四个大变化，这个中间还有很多小的变化，这些因素加在一起就使得汉字作为一种素材，它比较富有艺术的可塑性，便于加工成为一种生动多姿的艺术形象，这是汉字作为一种艺术素材的天然优势，这是第一项硬件。　　硬件的另外一些：笔、墨、纸，这也有特殊性。笔是根软的毛笔，写出来的线条可粗可细、可方可圆，方笔圆笔，可枯可润，什么叫枯呢？笔上的墨快要干了，写出来笔道开花了，开花有啥好？写得苍劲，如果写好写得苍劲；可枯可润，“润”就是滋润，可直可抖，平直的笔画还可以抖笔，抖笔显得格外苍劲，所以是变化无穷，这是笔。　　纸是宣纸，这个宣纸可是有非常奇妙的功能。它具有托墨、吸墨、化墨的功能，只要你善于运用，就能取得非常神奇的表现效果，这是其他纸张所不能比拟的。墨的浓淡可以随意调配的，你给钢笔墨水不行，钢笔墨水一会儿浓了、一会儿淡了，不行。它这个可以随意调配，结合着巧妙的用笔，可以使“墨分五彩”。这墨是黑的，怎么可以五彩？五彩就是“渴润浓淡白”。“渴笔”就是枯笔，“润笔”就是滋润的，“浓墨”、“淡墨”还有“白”，这个“白”就是写好了一张字留下的白，它是一个艺术的白，不是一张纸本来的白。所以中国古人讲：墨出是字，白出也是字。我们现在讲：黑出是艺术，白出也是艺术。所以说这都是中国书法成为一个高深艺术的一些硬件它有特殊性。硬件很重要，但是更重要的是软件。　　软件我刚才讲了，它主要的就是纸，具有中国特色的一种想像力。想像在心理学上跟我们日常生活里所讲的不一样，我们日常生活里我们讲某某人很善于出主意想办法，那个人就富有想像力。心理学上讲的想象纯粹是一种形象的活动。它就是利用我们投到记忆里边的事物的种种形象，我们从小到大看见过种种事物形象，把它留在脑子里了，现在对它进行分解、综合、交配这些心理加工，从而就创造出一个新的形象来，这个就叫想像。善于造出新的形象的、自己没有见过的、是我造出来的，这个就叫想象。　　比如文学创作里边经常用这个办法，典型人物，把几个人物形象的性格特点集中到一个人身上，这个就叫想象。或者说绘画，收其峰打草稿。这幅画的山峰，不是某一个山峰的照猫画虎，它是吸取了很多山峰的特点、优点画出这个山峰来，这就是想象。那么这种想像能力是世界各国的正常人都有的，不是你中国人特有的，可是中国人的想像却有一点自己的特色。因为中国传统文化它常常强调世上的万事万物都是相通的，所谓“万物与我为一”。其中最大的相通就是“天人相应”。大自然、人类社会，你看起来它是彼此独立、各行其道，实际上它确实彼此密切联系、紧密呼应，是相互影响的。现在这个思想很走俏了，在全世界都走俏，为什么？因为把这个思想用到环保和生态平衡里去。中国人怎么能在两三千年以前就能认识到大自然和人类社会的紧密联系呢？那么我们中国人的的确确深受传统文化“通”的观念的深刻影响。所以在各类艺术创造中，各类创造活动当中，我们都习惯运用一种放射式的感悟和聚焦式的想象，这是中国创造思维的一大特色。这两句话什么意思呢？什么叫放射式感悟、聚焦式的想像？那我们就拿书法家做例子、结合书法家来谈。你要知道书法家所写出的字、书法形象实际上都是一种化合物了。它是什么呢？首先从书法学学书法，那也不是单一的某一种法书，它是要学很多种法帖，然后把这些模范书法掰碎了再糅合，创造出一个新的形象来了。这个新的形象是更能表现我自己的个性的，是更符合我自己的审美情趣的一个形象。所以每个人的字，一人一个样，这已经是一次化合，这个已经是一种相当有创造性的一种想像了。但是大书法家的努力还不限于此。大书法家怎么样？他时时刻刻用书法家的眼光来观察万事万物，而往往有比较精彩生动的创作感悟，这就叫放射式的感悟。立足书法、放眼万物、随出感悟。　　　　中国书法史上很有名的故事，王羲之看鹅在水里游、在岸上走。他看鹅的形体姿态跟书法有关系，他把鹅的线条吸取到在书法里。唐代大书法家张旭，草书了，他看当时的最有名的舞蹈家公孙大娘舞剑器魂托舞，他有悟于书法。大书法家怀素在旅途中听到嘉陵江水的水声，有悟于书法，对书法有感悟。著名的篆书家李阳冰，他甚至声称他对天地间万事万物都有所得，这就叫放射式感悟。然后你把这些感悟，都作为奇妙的添加剂，统统用到书法创作的化合过程中，也就是想像过程当中来，你把它都用到书法创作中来，使得他创作出来的书法形象，成为更加高级的、更加精密的化合物，这就叫聚焦式想像。同志们可能会说，你把书法家的想像你说得这么神，我在王羲之书法里我也没看到鹅的形象，张旭的书法我也没看到公孙大娘跳舞，怀素书法我更加听不见嘉陵江水的水声。你要知道这个书法家的想象他并不是把万事万物的形象生硬地、简单地搬到书法创作中来。这种简单、生硬地照搬，它只能造成艺术的分裂。它是怎么样呢？他是通过精深的形象思维，把各种事物具有美的特征的线条、结构、姿致、风度、神情、韵律等等因素经过提炼，转化、熔铸到书法艺术当中。这样的艺术想像才叫做精深。它和简单地拼凑、堆积、杂糅大不相同。张旭他曾经说过两句话，非常值得后人重视：他说，开头我看见公主和担夫争路，公主出来了，仪仗队，对面过来挑担的挑夫了，路窄就发生矛盾了，拥挤了。张旭看到了，他从这种杂乱现象当中，他悟出笔法之意了。这个笔法跟这个线条有关系，他有一种感悟。然后他看见公孙氏、公孙大娘“舞剑器而得其神”。这一个“意”字，一个“神”字，这两个字说得真是太好了。说明书法家的想像，他所吸取的东西不是形象地照搬，而是那个神韵。因此“提意取神”就成为历代书法家努力学习的艺术奥秘了。　　第三个问题就讲功力与线条。我们刚才讲了想象能力很重要，是创造力量的重要组成。但是它不是惟一因素，因为你还要把你脑子里想得好好的形象、美的形象，你把它外化出去，你把它变成实实在在审美的对象，这就要操作了，在书法里就要书写了。书写就要功夫了，不练功，你手上没功夫，你的心里想的和手上不相应。你想得好好的，一写出来完全不是那么回事儿。你再活跃、再优美，写出来的字还是不成样子。我们前面讲了中国笔、墨、纸好得很。你得会用，你要不会用，一张宣纸是特别容易弄得一塌糊涂的。书法艺术有四大要素，就是笔法、墨法、结体、布局。结体就是一个字的结构，千变万化。每个人写的字结构都不同，同样一个字，一个“张”字，一百个姓张的写出来一百个样子。布局就是整个一幅作品的布置、安排。前边两个讲究笔法、墨法那就是为了保证书法线条它要有质量，这个东西是最要苦练功夫。你说一个人很聪明、想像力很丰富，对书法有好处？有好处。书法创作，刚才讲了想像力是创造力量的一个重要组成，但是这个线条你再有想像力也没用的，你就得练，练出质量来。你可以拿这个建筑物比喻。书法线条好比建筑物所用的建筑材料。一幢摩天大楼，设计宏伟壮观，简直是好得不得了。你拿什么材料做？你用大土坯造得起来吗？你用青砖瓦片、木材梁柱你造得起来吗？你造不起来。你用豆腐渣，那就成了豆腐渣工程了。它这个东西要高级的建材才行。这个书法线条就等于是书法最适合使用什么样的材料。那么有的人就会说你这个比喻不恰当，玻璃钢、大土坯一望而知，你这个书法线条都是黑色道道，它有什么质量区别？你有了欣赏的经验、有了欣赏的水平，基本上也是一望而知。如同你走到长安街上，你看到工商银行的新大厦，你突出的感觉：它的建材可是高级，比一般的房子要高级得多。这跟书法一样的，你对于有经验的、有水平的观赏者来讲，这个线条有没有质量，一望而知。那么现在就要问：什么样的书法线条才是高质量的？你总要讲讲，总得有个描述的标准。用一句话来概括：就是这个书法线条要有力度。中国古人对他有各种各样的描述：遒劲，笔法要遒劲，洗练、老辣、圆健、弹力、内劲、铁划银钩、长枪大戟、力透纸背、入木三分，多生动！古人描写笔法有力很生动，但是还不够生动，最最生动的，要数已故的胡小石先生。他是南京大学的教授，他对书法线条有两句话，他说书法线条应该像钟表里常运的发条，他说的是机械表，不是现在的电子表，机械表里的发条噌噌噌在运动、有弹性，不可如汤锅中烂煮之面条。你不可以像汤锅里头的面条，这面条而且是煮烂了，一点筋道都没有。你的书法如果是面条就不行。所以说多少书法家、书法理论家都强调书法线条要有力度。　　　　书法线条有力度有什么好处？在审美方面有什么好处？首先，线条有力才显得有生机、有活力。你看现在报刊上印出的大字标题，那真够大的，排得非常匀称，很整齐，它也很好看。但是你看它那线条，现在放大了看得清楚了，死死板板地，没有生气、没有活力，所以它不是书法艺术。没说有人练书法从报纸上剪标题作为字帖，没有的，因为那个不是书法。这个线条必须要含有内力或者弹性，它才显得活跳圆转，就像生猛海鲜富有表现力了。写字要求肥而不肿，瘦而不削，什么意思？你可以写得粗、可以写得肥，但不能浮肿，你不能患上浮肿病，因为浮肿不是胖。那么你也可以写得瘦、写得细，你可以减肥，但是你不能肌肉萎缩。所以就书法线条而言，有力度就是有质量，就是玻璃钢；没有力度就没有质量，就是大土坯。古人形容书法，说它“入木三分”是表述一种观感，是讲书法力的形象，它不是说毛笔真正能够把木板都刺穿了，不是这个意思。它主要是讲笔对墨的控制、墨对纸的渗透都有高度熟练的技巧，达到恰到好处。那个笔法才显得沉着、深刻、不浮躁、不浅薄、有分量、有厚度。这是一条，有力度就有生气活力。第二，线条有力再加上结构紧凑，这实际上就是艺术准确性的一种表现，显然极为重要。关于这个问题，我们拿打乒乓球来做比喻就很清楚看出这个问题。任何人开始打球，他都只能托一托，挡一挡，恰恰给人造成一板扣死的机会。他的球拍的挥动和球的运动线条都是没有力气的。是不是因为这个打球人没有力气？不是，他是举重运动员，他力气大得很，但是他没有练过乒乓球，他不会打，他没有准确的动作，他一用力就要出界或者落网。所以他只能小心翼翼，打起来毫无力度。等到成了优秀运动员以后，他打出来的球就不一样了，那个时候有力了、也好看，而且准确了。准确性是创造力量充分到位的表现。对于美的创造是否成功，它起着决定性的作用。你说我特别善于创造，但是我每回都不能到位，那你这是废话，都不能到位你就无所创造。所以我们必须把线条力度和艺术的准确性、创造性的到位联系起来看，你才能真正理解它的重大含义。　　以上我们讲的第三个问题主要讲书法线条要有质量，而这个质量只有靠练功才能够提高。当然练功所要解决的问题也不仅仅是线条质量问题，还有多种问题。我们今天没有时间可以展开来讲，但是我们看到一个情况：中国历代优秀书法家、书法理论家，没有一个人不强调功夫在真正的艺术创造当中的作用。这种强调对于保证千百年来书法艺术的健康发展，具有极为重要的意义。我们中国书法，千百年来经过那么大的发展，而始终是前进的、是健康发展的，就跟那么多人强调真功夫有很大关系。</t>
  </si>
  <si>
    <t>中国端午节前夕，英国女王伊丽莎白二世迎来了95岁寿诞庆典，庆典之际，她为一批艺术家和艺术工作者颁发了荣誉头衔。英国女性雕塑家菲利达·巴洛被授予勋爵爵位，陶瓷历史学家、作家埃德蒙·德·瓦尔等人获“大英帝国司令勋章”。　　在洛杉矶，希拉里·佩西斯在展览里展现了她描绘静物的“喜悦”，在平凡事物中揭示“我们是谁”；在中国香港，乔尔·梅斯勒举办亚洲首个个展，作品展现了童年的“梦中风景”。在上海，戴敦邦个展开幕，“一个中国人画《资本论》”献礼建党百年。　　《澎湃新闻·艺术评论》“一周艺术人物”，报道并评析国内外的艺术话题人物及热点事件。　　英国伦敦 | 女王伊丽莎白二世　　95岁生日庆典，嘉奖艺术家和艺术工作者　　95岁的英国女王伊丽莎白二世　　6月12日，英国女王伊丽莎白二世迎来了95岁寿诞庆典，庆典之际，英国女性雕塑家菲利达·巴洛（Phyllida Barlow）被授予勋爵爵位，嘉奖她为英国人所做的杰出贡献。　　英国女王生日庆典，多人被授予荣誉。左图为女王，右侧为雕塑家菲利达·巴洛（上）、雕塑家维罗尼卡·瑞安（中）和画廊业主赛迪·科尔斯（下）。　　1944年出生的巴洛属于“大器晚成”的艺术家，她早年先后就读于切尔西艺术学院和斯莱德艺术学院，毕业后开始在不同的艺术院校任教，2004年被任命为斯莱德艺术学院的教授。在40多年的教学生涯中，她以自由开放的艺术观念和教学理念指导学生，对年轻一代艺术家产生了重要影响，她自己的五个儿子中也有四人成为了艺术家。她前半生的“身份”是成功的教育家。直至2009年退休后，她才开始专注于个人的艺术创作，那一年她已经65岁。翌年，她在蛇形画廊举办个展，开始引起艺术界的关注。随后又先后在一些世界著名艺术机构举办个展，并于2017年代表英国参加了威尼斯双年展。几年之内便从名不见经传的“新人”一跃而成为大师级的人物。2015年，巴洛被授予“大英帝国司令勋章”（CBE）。　　女王生日之际，获得“大英帝国司令勋章”的艺术从业者还有陶瓷历史学家、作家埃德蒙·德·瓦尔（Edmund De Waal）、摄影家马丁·帕尔(Martin Parr)、英国政府艺术、文化遗产与旅游部负责人艾玛·佩尔等人。女王还颁发了“大英帝国官员勋章”（OBE），获得者包括画廊业主赛迪·科尔斯（Sadie Coles）、1956年出生的雕塑家维罗尼卡·瑞安（Veronica Ryan）等人。（文/畹町）　　美国洛杉矶 | 艺术家希拉里·佩西斯　　描绘静物的“喜悦”，在平凡事物中看到“我们是谁”　　希拉里·佩西斯　　据artnet报道，近日，生活和工作于洛杉矶的美国艺术家希拉里·佩西斯（Hilary Pecis）凭借在伦敦、纽约、洛杉矶多地展出的作品而受到艺术市场的关注。佩西斯以视角敏锐的构图和野兽派式对于色彩的热爱而记录着平凡事物的美好。　　希拉里·佩西斯 《早餐的一角》　　佩西斯正在纽约参与一场群展“反馈”（Feedback），展览策展人海伦·莫尔斯沃思（Helen Molesworth）介绍道，佩西斯就像是“洛杉矶的大卫·霍克尼”，“她的画描绘了洛杉矶的室内场景：角落里的橘子碗，你可能正读着关于鲍勃·汤普森的书，喝着抹茶，你的生活节奏要比在纽约的朋友们慢。”莫尔斯沃思说道。与此同时，她指出了佩西斯不同于霍克尼的特点，“你不会在她的静物与风景画中找到任何人物。”对此，艺术家本人解释道，画人物就像是看照片，“当我看着自己的照片时，我没法认为它归纳了我是谁。照片只是一个人的平面呈现。”　　值得一提的是，无论是描绘自己的社区还是朋友的起居室，佩西斯总能抓住我们想要让别人所看到自己过着怎样的生活——美术馆的海报，或是一堆艺术书。换句话说，你可能不知道一个人的面貌，却能知道他们是怎样的人。“围绕我们身边的事物就是我们是谁、想要成为谁的标记。”佩西斯说道。（编译/钱雪儿）　　中国香港 | 艺术家乔尔·梅斯勒　　亚洲首个个展：始于童年的“起初”　　乔尔·梅斯勒　　近日，美国艺术家乔尔·梅斯勒（Joel Mesler）将于中国香港举办首个亚洲个展“乔尔 ‧ 梅斯勒：起初”。　　梅斯勒自童年记忆与生活经历中汲取营养，文字图像并用，使其私人印象与文化精粹、人类普世意识元素紧密联结。展览“乔尔 ‧ 梅斯勒：起初”中展出的作品由大胆的风格化图案组成，再现香蕉树和其他植被的叶片、动物形态、水潭与太阳。在主题和风格上，绘画中的热带动植物唤起关于保罗·高更和亨利·卢梭笔下幻想丛林的记忆，同样让人联想起20世纪中期装饰艺术的标志性形式，诸如诉说着异域风情的印刷墙纸。在这些场景中，梅斯勒加入了文字呈现的短语，实践字母构型并将其融入画面构图。　　乔尔·梅斯勒《无题（你指的伟大的事物）》 Untitled (You Deserve Great Things), 2021　　梅斯勒通过追溯童年的夜间遐想和梦境来构思这些绘画。正如他所回忆：“这些画是从我小时候时父母晚上出门的夜晚回忆中提取出来的。他们通常会把我哄上床，然后亲吻我并说晚安，我妈妈会在我的脸颊留下口红的痕迹。”入睡后，这些元素开始盘旋在我的脑海。“而我房间里墙纸中的动物会与我母亲夹克上的皮草、衣服的颜色、香水和古龙水的气味混合一体。” 梅斯勒介绍道，这些展览中的画作是“我与父母进入黑夜之后，我的梦中风景。”（整理/钱雪儿）　　上海｜艺术家戴敦邦　　一个人画的《资本论》　　戴敦邦　　6月10日，展览“一个中国人画《资本论》”在朵云轩艺术馆（南京东路422号朵云轩四楼）展出。朵云轩特别推出这一展览献礼建党百年。　　戴敦邦，国画家，擅画人物，工写兼长，多以古典题材及古装人物入画，其主要代表作品有《水浒人物一百零八图》《戴敦邦水浒人物谱》《红楼梦人物百图》等。　　戴敦邦作品，《资本论》插图　　戴敦邦近年来把创作目光投向了马克思的《资本论》。据悉，50多年前他曾为《资本论》创作过，因各种原因中止后，他心中始终没有熄灭这个梦想。如今，戴敦邦表示，2018年是马克思诞辰两百周年，此时开始动笔，恰逢其时；按照计划，三卷本的绘制工作将在2021年初全部完成，恰好以此迎接中国共产党的百年华诞。　　为了能形象地描绘、诠释马克思的思想，戴敦邦参阅大量历史资料与研究著作，写下了厚厚一叠读书笔记与摘抄，每天的绘画时间长达十几个小时。　　此次展览正是三年来戴敦邦创作成果的集中展示。展厅中的这些作品气势恢宏，形象生动。戴敦邦以人物画的笔墨语言，诠释了马克思经典《资本论》三卷的宏篇大意。这些作品即是《资本论》的图解，也是一种中国化、时代化、大众化的解读与艺术化的表现。</t>
  </si>
  <si>
    <t>原标题：“蓝线”敢啃“硬骨头”    ——第19批赴黎维和建筑工兵分队修缮巡逻道路纪事    维和官兵在施工作业。刘雄马 摄    “这条路失修多年，长期困扰我们，没想到中国维和官兵前来帮助修缮，真是太感谢了！”近日，在黎巴嫩南部边境“蓝线”附近，当地优鲁村村民阿里专门来到施工点，向中国维和官兵表示由衷感谢。    9月初，中国第19批赴黎维和建筑工兵分队在完成部署后，展开了年度首个防卫工程施工任务，对意大利营和波兰营等4个分队的2条常用巡逻道路进行维护修缮。    这两条道路位于“蓝线”附近，黎以冲突期间受损极大，而且周边埋下了地雷，对当地民众的日常生活造成了严重影响。“路边的山地都被铁丝网封住，随处可见红色三角警示牌。”立体建筑连连长王兵介绍说，道路多为土路，到处坑坑洼洼。特别是在雨季时会更加泥泞难行，对重型工程装备运送、施工作业和后勤补给等工作造成很大阻碍。    根据联黎部队要求，分队要对两条道路进行维护加宽和路面硬化工作，并重新构筑排水系统。    由于路况极为复杂，工程量比预估的增加许多。为了赶在雨季来临前完成任务，分队采用了“人停机不停”的轮班作业方式。部分施工地段极不平坦，工程机械需要在近30度的斜坡上作业，对操作手的精细化作业能力是很大的挑战。而且道路一侧就是雷区，最近的时候，挖掘机轮胎离雷区只有数米距离。    对于这样一项艰巨任务，分队专门选派了经验丰富的队员。挖掘机操作手宋海智曾多次执行演训保障、抢险救灾和援建地方施工等任务，次次带头啃下“硬骨头”。这一次，他驾驶挖掘机采用“跨沟作业”方式展开施工，在确保施工质量同时，有效提升了施工进度。    在一些工程机械难以展开的卡脖子路段，分队采取人工作业方式进行。在为一条道路构筑新的排水系统时，队员们遇到一条堵塞多年的涵管，作业面极小。为此，大家利用工兵锹、钢钎等工具，采取“两头挖进”的作业方式，及时疏通了这条涵管。“晚上回去的时候，大家满手都是血泡。”四级军士长刘磊说，道路修好后，不仅将改善联黎部队雨季的巡逻条件，也会极大方便当地村民的日常出行和畜牧农作。    “难度越大，越能体现中国维和工兵的专业水平。”工程即将完工之际，联黎部队人员由衷称赞中国维和官兵，“你们不愧是一支敢啃‘硬骨头’的蓝盔先锋！”（刘雄马 庄小好）</t>
  </si>
  <si>
    <t>苏富比纽约博古：亚洲艺术珍品网上专场拍卖将于6月22日开拍，为广大藏友欣呈173件中国及日本艺术精品，其中多个传承有序的北美私人珍藏首次亮相。　　　　Goldsack伉俪私人收藏　　苏富比纽约本场为大家带来一组加拿大 Charlotte 及 George McDonald Goldsack 伉俪于二战期间，在上海收集的玉器及文房雅器。夫妇二人于1946年辗转万里，返回英国，其收藏由子孙传承至今。这些拍品展现了Goldsack伉俪卓绝的审美品位，更见证了他们面对战争及迫害时莫大的勇气与坚韧。　　　　Charlotte及George McDonald Goldsack伉俪　　　　　　Lot 86  　　清十八 / 十九世紀 青玉雕古琴形蓋盒　　规格：Width 11.8 cm　　起拍价格：6,000美元　　　　　　Lot 87  　　清十八世紀 白玉雕瓜瓞螳螂把件　　规格：Width 10.4 cm　　起拍价格：6,000美元　　Florence 和 Paul H. Benedict伉俪私人收藏　　除此之外，来自美国的Florence Benedict（1886-1939）与Paul Howie Benedict（1888-1968）伉俪的私人收藏，是本场拍卖会另一焦点。　　　　Florence 和 Paul H. Benedict伉俪及其子　　夫妇二十世纪上半叶旅居中国数十载，在发展事业的同时，对中国文化产生了浓厚兴趣。Florence于芝加哥大学先后完成神学学士（1908年）及硕士（1913年）学位。毕业后她远赴中国安徽省怀远县，任职长老会传教士。而Paul出生于宾夕法尼亚州托瓦达郡，1909年耶鲁大学毕业后移师中国，在标准石油公司担任要职，分别在上海、南京、北京和天津工作。二人在中国相识，1918年在怀远结婚后在北京生活。　　1942年日战期间，Paul 于天津被日军囚禁，并在北京关押七个月后方才获释，随后返回美国。夫妇二人旅华期间觅得多件中国家具、佛教造像和其他艺术珍品，历经漫天炮火和长途跋涉，传承至今，殊为珍贵。　　　　　　Lot 42  　　明 銅漆金佛坐像　　规格：Height 25.6 cm　　起拍价格：8,000美元　　　　　　Lot 43  　　明 / 清初 銅鎏金送子觀音坐像　　规格：Height21.6 cm　　起拍价格：6,000美元　　　　　　Lot 44 　　十七 / 十八世紀 銅漆金佛坐像　　规格：Height24.1 cm　　起拍价格：6,000美元　　其它精品一览　　　　　　Lot 18  　　清宣統 粉青釉八卦紋琮式瓶 《大清宣統年製》款　　规格：Height28.6 cm　　起拍价格：8,000美元　　　　　　　　Lot 9  　　清光緒 粉彩三羊開泰紋盌 《大清光緒年製》款　　规格：Diameter 14.7 cm　　起拍价格：6,000美元　　　　　　Lot 15 　　清乾隆 珊瑚紅地留白纏枝花卉紋盌 《大清乾隆年製》款　　规格：Diameter 12.9 cm　　起拍价格：5,000  美元　　　　　　Lot 16 　　清光緒 黃地粉彩開光龍鳳紋大長頸瓶 《大清光緒年製》款　　规格：Height 72 cm　　起拍价格：10,000美元　　　　Lot 19  　　民國 劉希任作粉彩人物圖瓷板一對　　规格：Height 25.1 cm; Width 39.5 cm　　起拍价格：8,000美元　　　　Lot 32 　　清康熙 青花纏枝蓮紋器　　规格：Height 39.7 cm　　起拍价格：6,000美元　　　　　　Lot 38 　　清光緒 青花纏枝花卉紋賞瓶　　规格：Height38.5 cm　　起拍价格：7,000美元　　　　Lot 45 　　清末 緞繡祝壽圖大掛屏　　规格：Height of panel 79 cm; Length  280.7 cm　　起拍价格：3,000美元　　　　Lot 50  　　明末 / 清初 刺繡祿壽雙全圖掛屏　　规格：Height 139.7 cm; Width 141.6 cm　　起拍价格：20,000美元　　　　　　Lot 54 　　民國 紅地繡祝壽圖掛屏　　规格：Length 276.2 cm; Width 172.7 cm　　起拍价格：6,000美元　　　　Lot 55  　　清十九世紀 紅料長頸瓶　　规格：Height22.8 cm　　起拍价格：2,000美元　　　　　　Lot 75 　　清 壽山石雕筆山 《智仁樂壽》《石農》款　　规格：Width 13.2 cm　　起拍价格：5,000美元　　題識：　　心會古人共山水 滄趣懷瑾　　題簽：　　壽山石智仁樂壽山水筆架 滄趣樓舊物　　　　Lot 76清 紅木古琴形臂擱 《丙子冬日式如鐫》款　　规格：Length 29.5 cm　　起拍价格：2,000美元　　　　　　Lot 84 　　清十八 / 十九世紀 青玉雕香爐　　规格：Width13.6 cm　　起拍价格：3,000美元　　　　Lot 85  　　清 碧玉雕仿古簋式爐　　规格：Width 15.5 cm　　起拍价格：3,000美元　　　　　　Lot 96 　　宋至明 玉雕螭龍紋劍璏　　规格：Length 3.9 cm　　起拍价格：6,000美元　　　　Lot 114  　　清康熙 茄皮紫釉暗花蓮紋獸耳壺　　规格：Height37.8 cm　　起拍价格：6,000美元　　　　　　Lot 137  　　十七 / 十八世紀 銅鋪首耳壺　　规格：Height35.9 cm　　起拍价格：5,000美元</t>
  </si>
  <si>
    <t>江苏镇江西津渡，是长江边上一个著名的千年渡口。三国时期，这里曾驻有孙权的东吴水师。历代文人留下了不少与西津渡有关的诗词名篇。　　镇江博物馆就坐落在西津渡旁，原馆舍为英国领事馆旧址，是全国重点文物保护单位。改扩建后的镇博是一座花园式的博物馆，秀雅的建筑与蓊郁的草木相映成趣。　　镇江博物馆珍藏着4万余件(套)从新石器时代至明清时期的文物，其中国家一级文物103件(套)。馆内常设青铜器、陶瓷器、金银器、工艺品、佛教文物等专题展览。　　青铜器映照古吴遗韵　　西周及春秋时期吴国青铜器是镇江博物馆的特色馆藏之一。吴国青铜器在形制、纹饰、铸造工艺上受到中原地区青铜文化影响，又具有独特的地域风格。　　走进青铜器展厅，镇江出土的各式青铜器映入眼帘。与庄重浑厚的中原青铜器相比，吴国青铜器更显轻巧清秀，其合金配方中铅的含量大于锡，色泽也有别于其他地区的青铜器。　　1976年出土于镇江丹阳司徒公社西周窖藏的青铜凤纹尊，是镇博馆藏青铜器中的国宝级文物。尊是商周时期重要的祭器和酒器。青铜凤纹尊高30厘米，口径41厘米，通体纹饰华丽精美。口沿下有一组连续的鸟纹，腹部以云雷纹作底，主体为两对大凤鸟纹，凤鸟展翅挺立，眼睛炯炯有神。凤鸟之间点缀着两只小型动物纹饰，形似蛙或龟，专家推测为一雌一雄，可能是族徽。　　青铜凤纹尊的造型、纹饰与陕西扶风出土的丰尊颇为相似，但器型更开阔，纹饰细节有所不同。它体现了吴文化与中原文化的融合，表明当时吴国青铜器铸造水平不亚于中原。　　西周鸳鸯形尊是吴国青铜器风格的典型代表。全器素面无纹饰，整体作鸳鸯形，造型逼真写实，富有生活气息。鸳鸯体型丰腴，昂颈平视，头顶一冠，背部设一喇叭形口，双脚并立，与后部一螺旋形支柱共同支撑全器。商周青铜器中有不少仿鸟兽形状的器型，如鸟尊、牛尊、虎尊、象尊等，而用江南水乡的鸳鸯作尊的形制则较为少见，体现了浓郁的地方特色。　　黑釉瓷见证汉代风俗　　陶瓷展厅展出文物近200件，年代跨度从新石器时代晚期到清代，以两周时期几何印纹硬陶、原始瓷、六朝青瓷、清代官窑瓷器为大宗。　　展柜里有一件东汉时期的黑釉小罐，现在看起来其貌不扬，但在当时却是稀罕物件。黑釉瓷是在青瓷的基础上发展而来，出现时间约略在东汉中晚期，通常以氧化铁作呈色剂，早期的黑釉瓷器成功作品发现不多，到两晋时期才臻于成熟。　　这件黑釉瓷罐出土于镇江丹阳一座汉墓中，高3.7厘米，口径3.5厘米，十分小巧。罐胎紫褐色，釉层丰厚，釉面滋润，色黑如漆。小罐颈部有两个对称穿孔，可以系绳悬挂，专家推测为鸟食罐。该墓葬中还出土了一件银错金铜带钩，有“永元十三年五月丙午日钩”铭文，东汉永元十三年即公元101年。纪年铭文的发现，使这件小罐成为目前国内发现最早的有纪年可考的黑釉瓷器。　　汉代有养鸟的风气，李商隐的《义山杂纂》中说：“至汉而养鹦鹉者纷纷矣。”作为养鸟标配的鸟食罐，不单有喂鸟的功能，还成为养鸟人炫耀的资本。这个黑釉瓷罐，正是汉代养鸟之风的佐证。　　元代青花云龙纹瓷罐是瓷器展厅里引人注目的精品。罐腹饰有云龙纹，采用先刻后画的工艺制成，是制瓷工匠弃刀用笔过渡时期的佳作。龙小头细颈，身肢矫健，四爪强劲，腾跃于云中，活灵活现。此罐出土时，罐内装有一批元代银器，其中一只银盘刻有阿拉伯文回历纪年铭文，为回历七百一十四年一月，即元仁宗延祐元年(1314年)，它为考证此罐大致的年代提供了依据。　　金银器镌刻大唐盛景　　金银器展厅里，一件件精美文物镌刻着古代镇江的繁华印迹。镇江是大运河的重要流经地，唐代以来，随着大运河的繁荣，镇江的经济文化日益发达。“安史之乱”后，唐王朝的经济重心南移，南方逐渐成为金银器制作中心，尤其是镇江等地，金银器工艺十分高超。　　镇江丁卯桥是出土唐代金银器的三大著名窖藏之一。丁卯桥附近曾是码头，大批货物在这里集散。1982年在丁卯桥发现的唐代窖藏中，金银器多达956件，总重量达55公斤，器型包括酒器、食器、盛器及女子梳妆用的发钗、手镯等。　　经专家鉴定，这批金银器均为晚唐遗物。不少器物的底部、侧面或是不显眼的位置上，都錾刻着“力士”铭文，专家推断“力士”可能是当时金银器的一个品牌，有名牌商标的含义。从这些金银器的纹饰可以发现，晚唐金银工艺品已将外来文化与中国传统文化很好地融合。细密繁复、象征性较强的波斯风格纹饰被吸收消化，加入了中国人喜爱的鱼纹、凤纹等纹饰。　　鎏金双凤纹带盖银盒是这批文物中的珍品。银盒通体鎏金，盖面高高隆起，似一朵覆盖的莲花。盖面锤刻花纹以衔草翱翔的双凤为主体，周围环绕8对飞雁，并间以缠枝莲纹和鱼子纹。盖口沿和盒身上腹部均刻有8对奔鹿，下腹部錾刻8朵牡丹团花。高圈足一周刻10只大雁，足边缘刻变体莲瓣纹带。　　此银盒造型华丽端庄，錾刻的花鸟动物纤毫毕现，神态生动，体现了唐代金银器制造的高超水平。双凤、对雁、雌雄双鹿和莲花、牡丹等图案寓意百年好合、富贵团圆，反映了古人的吉祥观念。盒外底部刻有“力士”“伍拾肆两壹钱贰字”字样，标明品牌及银盒重量。　　“与朋友交，言而有信，请人伴十分；敏而好学，不耻下问，律事五分……”这是唐代的酒令，来自丁卯桥出土的一套银鎏金酒筹筒。这套酒筹筒是跟酒旗等酒宴文物一起出土的，由龟形座和圆柱形筒两部分组成，造型奇巧，纹饰繁美。龟背中央设双层仰莲，上承圆柱形筒。筒盖周饰卷边荷叶纹，顶纽饰莲花。盖侧饰鸿雁及卷草纹、流云纹，盖纽与边沿有银链相扣。筒身正面錾双线长方框，内书“论语玉烛”四字，两边一龙一凤盘绕，衬着缠枝花叶和卷云纹。　　酒筹筒内盛放着50根长方形酒筹，上面刻有《论语》文句和饮酒规定。如“有朋自远方来，不亦乐乎，上客五分”，就是说朋友来了，大家都高兴，酒筵上的贵客都喝半杯酒，主人不用喝。这组酒宴行令专用器在唐代出土文物中属首次发现，反映了大唐盛世热闹多彩的酒文化，2013年被列入《第三批禁止出境展览文物目录》。　　工艺品折射文人雅趣　　工艺品展厅的近百件文物以明清时期为主，分为金属、漆艺螺钿、丝绸、雕镂、文房用品、玉石杂件六大类，展现了中国传统工艺的精湛技艺和审美格调。　　宋代是团扇极盛时期，也是扇面绘画发展相对成熟时期。南宋周瑀墓出土的雕漆镂空团扇，浑圆光润，工艺精巧，是难得一见的宋扇珍品。　　周瑀是宋代的一位太学生，墓中随葬的团扇应是他生前所爱之物。扇柄头部刻有“君玉”二字，或为周瑀之号。扇面呈椭圆形，细木杆为轴，竹篾丝为骨，左右两侧各以月牙形扇托托护扇面。扇面裱纸施杮汁，素面无纹。扇柄采用脱胎和剔犀两种髹饰工艺制成，形似橄榄，中间略粗两端稍细。柄把镂空，透雕3组如意云头纹饰，镂空花纹可围绕杆轴自由转动。扇柄表层髹黑漆，约5毫米宽的镂空刀口处可看到十多道红漆，每道间以黑漆，细若发丝。这件团扇所用的镂空雕漆工艺在以往出土的文物中极为少见，是国内考古发现年代最早、保存最完善的雕漆器之一。　　清陈鸣远手制紫砂笔筒、象牙八仙上寿臂搁、齐白石刻青田狮子钮大石印……琳琅满目的工艺品吸引了不少参观者驻足欣赏，赞叹不绝。　　目前，镇江博物馆正在进行改扩建工程，未来将展示镇江近现代史，还将设立青少年活动中心、小影院等，拓展公共教育服务。</t>
  </si>
  <si>
    <t>之前，我们曾认为用胶带粘在白墙上，价值12万美元的香蕉是当代最疯(没有狂)的艺术品……　　现在，意大利艺术家Salvatore Garau创作的非物质隐形雕塑被一位私人收藏家收入囊中，后者在一次拍卖会上出价15000欧元拍下了它。　　如果你是那种不能理解为什么有人能为数字资产如游戏皮肤、符文或越来越流行的非可替换资产(NFTs)支付大笔资金的人，那么Salvatore Garau的非物质雕塑或许会让你的大脑开发200%。　　题为 "我是" 的无形艺术作品是一个技术上“空无”的空间，但实际上又被雕塑的能量所占据。　　听着像是你会感兴趣的东西？没有吗？好吧，反正已经太晚了，因为有人已经在本月初支付了1.2万欧元(拍卖权为1.5万欧元)抢走了它。　　皇帝的雕塑的新主人会得到什么？如果我们谈论的是可见的、有形的东西，那他获得了一份真实性证书，证明 "我存在" 现在是他的财产。我想，这总比啥也没有强。　　那么，要如何保存这件无形雕塑呢？嗯，艺术家建议将艺术品存放在特殊的房间里，在一个没有障碍物的空间里，大约150×150厘米。特殊的照明和温度控制可有可无的，因为 "我是" 是非物质的……　　"拍卖的结果证明了一个无可辩驳的事实：虚空是充满能量的空间，即使我们清空它，什么也没有留下，根据海森堡的不确定性原理，虚无也有质量。"Salvatore Garau说。"因此，它有能量，能凝结并转化为粒子，简而言之，就在我们身上！。当我决定在一个特定的空间里'展出'非物质的雕塑时，这个空间将把一定数量和密度的思想集中在一个精确的点上，创造出一个雕塑，仅从我的标题来看，这个雕塑将采取最多样的形式。毕竟，我们不是也赋予了我们从未见过的上帝以形状吗？"　　Garau认为他的隐形雕塑是我们这个时代的一个完美隐喻。它显然也优于新颖的NFT艺术品，因为它不仅同样独特，不可能被复制，而且对环境的影响为零。</t>
  </si>
  <si>
    <t>美术展，曾经是美术界无比神圣的事情，可是现在的美术展已经丧失了美术展产生和存在的意义了。曾经的美术展分两种产生形式，一种是被埋没的画家自己寻找出路而做的个人展览，另一种是经纪人（策展人）策划的展出。这两种形式都分为个人展和联展。这些画家和作品都有一个共性，就是艺术。而现在，随便一个人找一个场地就可以为一个人或者多人做一个展，这些展览不追求艺术的高度和纯真性，只是借用美术展的名义走画。当然美术展的作用也不仅仅是展出，是包含销售的。但是不是为了艺术，只是为了销售而作的展，可以说是欺骗性的。曾经一个艺术展需要准备很长的时间，但是现在的这种展览一星期可以做三个展，走一个形式和过场，也不需要做展览预热，也不需要开馆迎宾。就是为了借用展览之名走一些不含艺术的画作。　　　　杜艳作品　　美术展，走到今天这个情况，一是毁在了一些不良商人手里，二是毁在了社会风气之下。因为美术展的展出作品和画家已经不是对艺术的选择，主要聚焦在了人的选择上，谁的人脉广，谁的地位高就做谁的，就一起鼓吹。甚至一些优秀的美术展在做学术研讨时，也都是在用一些套语讲这位画家的技法高超等等，没有人去认真的解读这位画家或者展出的作品。要知道不是所有的美术展都有学术研讨，有美术研讨会的都是艺业高绝的画家，所以对其做的学术分析，不是技的层次，而是艺术思想的深度剖析。但是现在的学术研讨会基本都是技法肯定会。造成的原因很简单就是大家都懒了，都忘记了自己画画的初心。也因此，导致了现在书画界的不正风气和乱象。　　　　陈云鹏作品　　书画界的乱象，大家有目共睹。也有很多人提出解决这个问题，但是越解决越乱。究其原因，就是画家们忘记了初心，美术展不再神圣。解决原因只有画家们重拾初心，美术展再回神圣。　　　　孙本见作品</t>
  </si>
  <si>
    <t>NO.1 《干草堆》　　　　详情：布面油画72.7x92.6cm 1890年作　　成交价：USD 110，747，000　　法国印象派艺术大师克劳德·莫奈最贵的十幅油画作品克劳德·莫奈（Claude Monet，1840年11月14日－1926年12月5日），法国画家，印象派代表人物和创始人之一。莫奈是法国最重要的画家之一，印象派的理论和实践大部分都有他的推广。莫奈擅长光与影的实验与表现技法。他最重要的风格是改变了阴影和轮廓线的画法，在莫奈的画作中看不到非常明确的阴影，也看不到突显或平涂式的轮廓线。　　NO.2 《绽放的睡莲》　　　　详情：布面油画160.3x180cm 1914年作　　成交价：USD 84，687，500　　莫奈被认为是第一个采用外光表现阳光下自然景物的瞬间变化的印象派大师。他的作品突破了传统的绘画题材和构图的束缚，完全以对客观物象的视觉经验与感知为主要出发点。莫奈选择以睡莲为其意象世界的建构基础，在作品中呈现出独特的审美意蕴。　　NO.3 《干草堆》　　　　详情：布面油画72.7 x 92.1 cm 1891年作　　成交价：USD 81，447，500　　NO.4 《睡莲池》　　　　详情：布面油画100.4x200.1cm 1919年作　　成交价：GBP 40，921，250　　NO.5 《睡莲》　　　　详情：面油彩81x100.5cm 1905年作　　成交价：USD 54，010，000　　NO.6 《睡莲》　　　　详情：布面油彩88.5x100cm 1906年作　　成交价：GBP 31，722，500　　NO.7 《睡莲池》　　　　详情：布面油画88.3×99.5 cm 1905年作　　成交价：USD 43，762，500　　NO.8 《阿让特伊之铁桥》　　　　详情：布面油彩60x98.4cm 1873年作　　成交价：USD 41，480，000　　NO.9《落日下的国会大厦》　　　　详情：布面油彩81.3x93cm 1902年作　　成交价：USDD 40，485，000　　NO.10 《总督宫》　　　　详情：布面油彩81x93cm 1908年作　　成交价：GBP 27，534，000</t>
  </si>
  <si>
    <t>今天，中国上海国际艺术节中心推出了全新艺术品牌活动ARTRA“自定艺”的同名主题曲《自定艺》，在多个音乐平台上线。6月13日，上汽·上海文化广场即将化作无边界艺术“游乐场”，一群向往自由、热爱艺术的年轻人为“自定艺唱游夜”注入澎湃活力。由W8VES（万悟）厂牌艺人圣代和阿达娃共同创作的新歌《自定艺》，也计划在“唱游夜”现场首唱，这是他们为ARTRA“自定艺”创作的主题曲。　　在清新明亮的电子音乐风格中，说唱歌手们率性地与这个世界对话——年轻人不应该被陈规束缚，ARTRA用全新的方式唤醒青春的勇气。他们将与街舞冠军叶音、SYNC舞蹈工作室、自得琴社、WOTA艺（荧光棒舞蹈）演出团体MyStic等艺术团体与主持人廖搏一起营造一个没有边界的艺术“游乐场”。　　　　《自定艺》唱片封面　　搭建实现音乐梦想的舞台，唱响敢说敢做的自立精神　　“保持着坚定，向未来奔去。让我们共同书写自定艺的奇迹，让我们过滤那些成长中的非议，让我们听到属于新世代的声音，ARTRA用全新的方式唤醒属于我们这些年轻人的勇气。” W8VES（万悟）厂牌成员圣代、阿达娃共同创作新歌《自定艺》，在充满律动的歌词中真诚地吐露心声。这首以说唱形式创作的新歌，将在6月13日晚唱响上汽·上海文化广场。　　“新歌主要包含两重含义，一是年轻人敢说敢做的自立精神，二是无边界‘游乐场’的概念。”圣代透露，写歌时一直在琢磨，“自定艺”所特指的“playground（游乐场）”有着非常丰富的内涵。“play”既表达“玩乐”的意趣，也指代“戏剧”，两者可以共融互相转化，而“playground”则是产生快乐的物理承载空间。“这是一个玩乐与表演的舞台，一个让大家开心、愉悦的空间，一个让我们尽情发挥创造与想象的地方。”在他看来，“游乐场”还有着回归童年的天真感，“即使长大也要保持童心，保持可爱和乐观。即使遇到迷茫困顿，也可以在艺术里，找寻到重新出发的力量。”　　由《说唱新世代》节目人气选手组成的“W8VES”厂牌秉持“万物皆可说唱”的宗旨，关注创新和表达，鼓励音乐人把年轻一代之间的共鸣和诉求写进作品。此次，中国上海国际艺术节中心携手哔哩哔哩，为喜欢音乐的年轻人搭建实现音乐梦想的舞台，拓宽华语音乐自由发展的新空间，同时牵手上海人民广播电台流行音乐频率动感101与BesTV百视通，更广泛地传播这首“年轻态”的主题曲。　　说唱、街舞和国潮相遇，共同阐释艺术与欢乐的“无边界”　　一群跨领域的年轻艺人们在“自定艺唱游夜”集结，他们将用热爱点燃观众的热情，用意想不到的舞台刷新既有认知，让艺术与欢乐没有边界。　　W8VES（万悟）厂牌成员阿达娃、沙一汀和圣代用说唱音乐来自我表达；用不羁的灵魂与世界对话；《这！就是街舞》第二季总冠军叶音和SYNC舞蹈工作室用极致的街舞肢体语言传递能量，以扑面而来的热情感染他人；神仙乐团“自得琴社”在传统中求索创新，用极富创意的民乐抒发人类共通的情感；WOTA艺（荧光棒舞蹈）演出团体MyStic用荧光棒点燃热爱；街舞赛事主持人廖搏惊喜加盟，用专业解读串起演出，掀起阵阵高潮。　　当晚的演出中，既有新歌，亦有耳熟能详的代表作上演；既有“舞”林中人的相互切磋，也有经典乐声与潮流街舞的惊喜比拼。W8VES（万悟）厂牌成员圣代和阿达娃除了正式首唱期待已久的ARTRA“自定艺”品牌主题曲之外，他们与沙一汀还将带来各自的代表作，《偏听偏信》《凯瑟琳》《漫话》等歌曲将首次在剧场唱响。两支不同“舞”林“门派”的舞团——在街舞领域深耕的叶音和SYNC舞蹈工作室与在WOTA艺（荧光棒舞蹈）坚守的MyStic舞团，在相同的舞台上相遇，合作带来炫目的演出。Battle（比拼）的战火从街舞燃烧到了国风，自得琴社的琴声与叶音和SYNC舞蹈工作室的街舞在一来一往之间，碰撞出新的火花，这是民乐与街舞的首次Battle（比拼），也是经典与潮流的古今对话。　　当说唱、街舞和国潮在“游乐场”中相遇，艺术的疆界便不复存在，跨界的舞台将释放无穷的青春能量。　　据介绍，作为ARTRA“自定艺”品牌同名演唱会，自定艺唱游夜还将打通线上线下，力求通过年轻群体以喜闻乐见的艺术形式，吸引更广泛的青年观众关注舞台艺术，“演出一定是活力的、积极向上的，我们希望能传递给大家青春的前行力。”　　充分释放艺术活力，多维度呈现焕然新生的艺术品牌　　中国上海国际艺术节中心推出的全新艺术品牌ARTRA“自定艺”，以“没有边界的游乐场”为核心品牌理念，不拘泥于具体艺术形式，充分释放艺术的活力。活动将以“融合、多元、前瞻、引领”为特点，通过剧院观摩、线上观剧、跨界融合项目体验、专业工作坊等多元形式，全方位塑造、多维度呈现一个焕然新生的艺术品牌。　　今年的ARTRA“自定艺”系列活动包括注入了青春力量的“自定艺唱游夜”、糅合展览与舞蹈的浸入式艺术现场《融》、让艺术与科技深刻对话的观念演出《对话·寓言2047》。据悉，ARTRA“自定艺”活动将以优质数字文化产品引领青年文化消费，满足年轻用户多样化、个性化的需求，生发大众对未来艺术形态的关注与探讨。未来，ARTRA还将探索新时代艺术形式，推动科技、游戏、装置、视觉、景观、非遗等元素与舞台艺术融合互动。主办方希望，该活动不仅能为加速上海国际文化大都市功能全面升级添砖加瓦，也能为打造彰显时尚动感的都市文化体验矩阵再筑平台。</t>
  </si>
  <si>
    <t>霸王龙、翼龙、狮子、大象、蓝鲸……在咏梅娓娓道来的朗读和李飚执棒下北京交响乐团带来的音乐声中，孩子们在音乐构建的“博物馆”中度过了一个愉快的下午。
	10月17日，著名影视演员咏梅登上了北京国际音乐节的舞台，与指挥家李飚和北京交响乐团携手献上了一台趣味横生的“博物馆奇妙夜”交响音乐会。当天，咏梅变身博物馆里的“讲解员”，为小朋友们解读即将听到的音乐内容，而指挥家李飚更是带着全场唱起了“生日歌”。
	《博物馆奇妙夜》是凯伦·莱弗拉克根据著名的儿童读物创作的新的多媒体管弦乐作品，讲述了一个名叫梅森的小男孩在生日这天和他的小伙伴去自然博物馆参加过夜派对的故事。
	当天的演出现场，音乐会的每个乐章之前都有一段朗诵。咏梅款款走上舞台，在温柔如水的朗诵中，一场关于自然博物馆的音乐旅行如约开始。
	咏梅通过生动有趣的语言为小朋友们揭开了恐龙馆、非洲哺乳动物馆、矿物岩石展厅、生物多样性展厅等每一个不同主题的展厅。随着展厅的出现，与之匹配的动人音乐也随之响起。
	音乐家们的热情感染了现场的观众，小朋友们纷纷表示很喜欢这样的音乐会，尤其是小象那个段落，特别有趣。
	对于如此充满童趣的演奏，艺术家们也都充满了热情。李飚表示，“在我看来，北京交响乐团作为首都的交响乐团有责任去参与这样的活动，不光是让音乐在音乐厅出现，还要让古典音乐在各个地方被大家听到。演奏家们也很积极，大家对这部作品都很感兴趣。我们也希望这种形式的音乐会除了北京国际音乐节之外，还可以更多地普及起来。”
	凭借电影《地久天长》斩获第69届柏林国际电影节最佳女演员奖的咏梅出演过众多知名影视作品，而她却是首次参与到音乐会中来。对此，咏梅激动地表示：“我向来都是积极参与公益项目的，能支持，我都是不遗余力地支持，尤其是这次和北京交响乐团合作特别开心，能为小朋友们进行公益演出，这么美妙的设想和合作，我很享受。”
	音乐节艺术总监邹爽透露，“每一年我们的公益演出票都是秒售罄，今年我很惊讶的是在疫情期间，这一场是最受关注的演出，这其中必不可少是因为咏梅老师的知名度，还有就是孩子们憋了这么久了，终于可以聚集在一起来欣赏古典音乐。我觉得这是一个值得庆祝的日子。我们呼吁的是社会名人从古典音乐的角度一起来进行这种公益演出。”（田婉婷）
                (责编：郭冠华、丁涛)
				分享让更多人看到</t>
  </si>
  <si>
    <t>陈漫，这个三年前日薪已经近10万的摄影师，是诸多奢侈品品牌、时尚杂志和歌手唱片的最后一道包装。她，就是一颗定心丸。　　提到「陈漫」这个名字，在时尚娱乐圈几乎无人不知。如果你在各个平台搜索“时尚摄影师”这样的字眼，陈漫的大名一定会直入你眼前。如今，她早已从一个热爱摄影和绘画的小姑娘，成为了名副其实的「国际时尚摄影师及视觉艺术家」，有一个相爱的混血老公，是两个孩子的妈妈。　　电视剧《武则天》开播后，范冰冰再次变身霸气性感的武媚娘为《嘉人》杂志开年，真的美哭了！随后陈漫工作室发出微博“老朋友合作，当然易如反掌”。　　是的，你看到过的所有冰冰美艳的照片，几乎都出自陈漫之手。合作十年，冰冰说“陈漫有自己的风格，是别人没有的，我和她合作了这么多年，还是最爱她拍我的样子”。　　在中国摄影界，陈漫是排名在前五的最贵的摄影师之一。想找她拍片的人数不胜数，可谓档期最难预约的时尚摄影师。她是国内众多一线明星的御用摄影师，长期为《VOGUE》、《ELLE》、《BAZAAR》等多家时尚杂志拍摄封面。　　▲陈漫　　很多人羡慕陈漫，因为她在时尚圈中太红了，红得几乎每个人都想找她拍照。原因只有一个，出自陈漫之手的每张照片都打上了她独有的印记，叛逆但不乖张，时尚却非另类。　　如果说父母给了明星们天使般的容貌，而陈漫赋予了他们不可取代的气质和内涵，从某种意义上来说，她是在用手中的相机完成只有整容医生才能实现的效果。作为摄影师的陈漫，本人也十分上镜　　陈漫从“艺术家觉得我不是艺术家，摄影师觉得我不是摄影师”，蜕变为既是艺术家，又是摄影师。　　以前人们认识陈漫，是因为她为范冰冰、王菲、赵薇等众多一线大牌明星拍照，直到2016年年末，陈漫以一组性感大片登上某男性时尚杂志，人们才惊叹原来陈漫不仅会拍人，还很上镜，她自己本身就是做模特的料。她曾经掌镜为腕表品牌拍摄形象大使的大片，如今自己成了腕表的形象大使。　　陈漫曾说：“在镜头前没有不好的模特，只有不合格的摄影师，模特都有自己的特点，如果能把他的特点发挥出来，都是好模特。”　　作为一名摄影师，她非常明白一名优秀模特的特质在哪里；自己把这种特质流露出来，也就是顺理成章的事了。陈漫一直在用一种“中体西用”的表达方式拍摄中国当代面孔、当代场景。　　小时候，陈漫一直住在北京大栅栏的四合院里，因此，她总喜欢称自己为南城女孩。两岁时，一次偶然的机会让母亲发现了小陈漫的绘画天赋。“那时居住条件不太好，家里有时会有老鼠出没”，有一天老鼠又出现了，还不太会说话的陈漫拿起笔，干净利落地把老鼠的模样画了出来，妈妈看后觉得画得很像，于是让陈漫报名参加了少年宫的绘画培训班。　　就这样，陈漫开始了科班出身的绘画经历。陈漫的父亲是画广告牌的，母亲是医生，或许是遗传了父亲优秀的美术基因，陈漫在绘画上的天赋表现得越来越明显，到了上中学的年纪，陈漫顺利地考上了中央美院附中。　　因为有强大的绘画功底，陈漫喜欢电脑绘画进行后期制作，阴影、皮肤、背景的结合，用画笔达到脑海中想要的样子。她独特的构图、灯位的运用、后期的方式是别人羡慕又学不来的，科班出身专业背景+顶阶天赋+贵人相助+勤奋努力，造就了现今如日中天的陈漫。　　这个南城的北京大妞又是如何通过镜头俘获明星大腕的心？　　我能看到比你更像你的你　　陈漫从小到大一直有一种观察的习惯，杨澜就曾经被她看到发毛。一次陈漫给杨澜拍照片，杨澜到了摄影棚后总觉得不对劲。后来，突然发现了陈漫用她那双大大的眼睛一直盯着自己看，看的杨澜后脊梁骨发凉。　　陈漫上学的时候还用她的眼神震慑过老师。老师不让上课穿拖鞋，可是陈漫穿了一双拖鞋，在老师检查的时候，她狠狠瞪了一眼老师，竟然被老师放过了。　　陈漫对人的观察力十分敏锐。她这么来“夸耀”自己的观察力 “班里有一群孩子画画的话，有一种孩子画什么人都像他自己；有一种孩子画谁都特别像这个人。我就属于那种画谁都特别像，而且是他想要的那个他内心还未知的那种像。”　　陈漫对于人的外表有着非常大的兴趣，在看电视换频道的一秒间就能看到人脸上的表情，她经常会画一个人，而且画的比他自己还像他。为此陈漫甚至还想过做罪犯画像师。　　人是主题，混合是模式　　陈漫的镜头阅人无数。演员，歌手，模特，甚至普通人，无论是谁，陈漫总能捕捉到他最独特的一面，让人惊艳。对于陈漫来说，每个人都有自己不同的特点，但是首先他是一个人。她的拍摄不以男女为单位，不以年龄为单位，不以贫富为单位，而是以人为单位的。　　而陈漫想通过一种混合的方式来表达，用陈漫的话来说我们这个时代是一个混合的时代。她认为中国的文化博大精深，想要将中西结合、时尚与传统结合，因此有了《五行》，有了《四大天王》。　　陈漫的作品体现了一种混合的面貌，但并不是一种混乱的混合，而是一种恰当的、美的混合。在这种前提下再将自己想要表达的观点注入其中。陈漫希望自己的作品既有过去的东西，也有未来的东西，既主流，也非主流，既时尚，又有点另类。　　这就是陈漫的魅力。　　2017年，《上下》以令人惊叹的自然景象和异域风情为灵感，发布秋冬年题“时间丝路”新品，携手陈漫推出特别合作系列—“赤焰黑”， 在水火既济中平衡相动，演绎今日的东方时尚。　　陈漫的作品充满个人风格，她的“学为体，西学为用”的艺术理念，以现代的方式表达传统，既东方也西方，既主流也非主流，既过去现在又未来，既俗也雅， 在看似对立的两极诠释匀衡之美。这次全新合作的“赤焰黑”系列正是这些理念的最佳印证。”　　随性陈漫，怎么都行　　但凡在艺术上有所成就的人，多有一颗孩子一样的心——执着，也爱玩儿。陈漫就是这样。但操作商业和时尚摄影，陈漫懂得妥协，哪怕有时候客户的要求和品味与自己的想法背离。　　陈漫认为女性的第一特征就是包容，所以陈漫说：“当然要按客户的要求去做，如果客户给我宽松的发挥空间当然好，如果不能，我不会太较真儿。我的目的是为了赚钱。我为什么要赚钱呢，因为我要拿赚的钱供养自己的理想，来“买”自己喜欢的那些事情。”　　对于模特，陈漫也是保证同样的“包容”态度：“我觉得大家都是好拍的，这并不是什么高精尖的工作，因为大家现在都在拍照片，大家也都会修片。我觉得这个是一个像玩似的工作，只不过恰好我是这个专业。”　　说实话，别人老问说你有没有什么特别不想要的拍摄客户。我其实不是那种特别拧的人，不是说我是艺术家，较真，你必须那样，不然我就不拍了，我不是那种人。　　绘画式摄影，完美捕捉镜头　　陈漫参加过三次高考。第一次没考上；第二次考上了中央戏剧学院学舞台美术，还跟汤唯同一届，后来受不了中戏太严格的管理决定退学；第三次考中央美术学院，最终进了摄影专业。其实，她本来就是央美附中的，结果绕了一大圈才进了央美。　　陈漫说：“我经过很长时间的绘画和平面设计的训练，这对我的摄影有很大的帮助。”　　“中国摄影师们常常模仿外国摄影师，没有人拍摄中国正在发生的改变。我拍了很多中国当代的面孔、中国当代的场景，以代表中国当代的一种美，这跟绘画和平面设计的道理是一样的，就是如何在一个平面上组织视觉语言。”　　以前总有人把陈漫的后期功夫比作整形医生的手术刀，在她的处理下，任何人的照片都能有一个脱胎换骨的转变，包括各大明星。乍看惊艳，细看有点用力过猛。其实，陈漫这十多年来的作品风格可以分为三个阶段。　　第一阶段是学生时代以VISION杂志封面为代表的“学院派”，她把内心的感受发挥出来，但明显有学院训练的痕迹。那时因为用了很多后期，陈漫自己也感到困惑：“艺术家觉得我不是艺术家，摄影师觉得我不是摄影师。”　　《Vogue》上两位相互倚靠的模特因为档期问题分开拍摄，封面图为后期合成　　到了第二个阶段，陈漫尝试解释自己，做了“中国当代”系列。当时主流时尚圈流行“极简一寸照片风格”，她便丢弃了许多学院化的东西，加入了个人在平面设计上学到的技术和从小到大对美的感知。　　第三个阶段，陈漫变得成熟了，不仅在解释自己，还在表达自己的各种爱好，例如中国哲学、中医、佛教、道教等。“做加法不难，做减法难，”陈漫在接受采访时形容自己风格的进化就是一个做减法的过程，“我越来越把作品中的后期处理减去，有些杂志的封面甚至完全没有后期。　　如今大家对美的观念有了不同的认识，所以一味追求后期的摄影也不是所有观众都喜欢的。”这一转变让陈漫意识到，她不仅擅长后期处理，比后期更重要的是融入中国元素。陈漫登上《嘉人》杂志封面倡导素颜　　策展人、艺术批评家凯伦·史密斯认为：“陈漫的‘绘画式摄影’，完美地捕捉了当下社会年轻人的形态。他们浮华的外表、放肆的生活和不愿被禁锢的青春梦想被展现得淋漓尽致。” 其中作品《宇航员》被英国伦敦维多利亚和阿尔伯特博物馆（V&amp;A Museum）收藏，美国旧金山亚洲艺术博物馆也收藏过陈漫的作品。陈漫作品《宇航员》　　陈漫说：“在国外，更多人把我定义为艺术家而不是商业摄影师，所以我的一些作品也进入了博物馆的收藏系统。其实我自己倒不觉得这两个角色会分得很开，即使是为商业而拍的作品，也不会摒弃艺术的追求。所以我有些被博物馆收藏的作品，其实也是在商业项目中创作出来的。”　　陈漫作品《中国十二色之曙红》　　陈漫在某期《鲁豫有约》中曾说：“我专业课真的是，不好意思地说，真是有点自信，因为我从两岁就开始学画画，参加各种少年宫的班。我进去往往都是这班里最小的学生。没想到我在短时间之内，就变成班里画得最好的，后来获得各种奖、各种绘画比赛第一名：国际第一名、中美交流第一名、中日交流第一名……”　　还在央美读大学时，通过各种关系与机缘，陈漫成了已故画家陈逸飞创办的VISION杂志的封面摄影师。当时陈逸飞看了陈漫的作品，觉得非常不错。就这样，陈漫开始了自己的商业摄影师之旅，大量拍摄各类明星。　　有人统计过，陈漫为时尚杂志拍摄的封面占了全国时尚杂志的半壁江山。陈漫说：“作为一名商业摄影师，我追求的不是一种风格，而是一种准确，应对不同观众的需求来表达不同的东西。从这一点来说，无论是商业摄影还是艺术摄影，追求都是一样的，就是能打动目标观众。”　　王俊凯有一种干净斜睨的魅力。　　王源有一种纯真蜕变成男人的诱惑。　　霍建华成了一个温柔外表内心火热的男人。　　邓超的照片粗粗一看很诙谐，但是又透着男人的稳重魅力。陈漫为时尚杂志拍摄的封面占了全国时尚杂志的半壁江山　　在陈漫的镜头下，王菲、范冰冰、李冰冰、周迅、大卫·贝克汉姆（David Beckham）、辛迪·克劳馥（Cindy Crawford）等众多明星，被赋予了以前从未被发掘的气质和魅力。擅长找到一个人的特征，再在强化这个特征的前提下去最大程度的美化，呈现出一个“真我”，这样的陈漫简直太有魅力了。</t>
  </si>
  <si>
    <t>在最近两年内，我国有两个画家频频在互联网的世界上亮相，几度受到网民的瞩目。一位是乌合麒麟，他是CG画家，画作颇受争议。关于他的画是否具有艺术性，一直是网民讨论的热点，但不可否认的是他的画能最大程度上引起民众的共鸣，还颇具讽刺性，其画作的影响力可以说是近几年来最大的，相对也拥有比较高的价值。　　　　另一位画家就是冷军，和乌合麒麟一样，冷军同样是一位饱受争议的画家。冷军的一幅超写实作品《小麦》，在这两年受到了大众的关注，拍卖价格高达7015万元。他曾经画的作品《手相》，也曾被拍出690万元的高价，实际上在画作中只有一只破旧的手套而已。　　冷军也一直以来被大众吐槽是在画照片，看不出他本人画作的艺术性。不过其实他的画作本身也有着背后的故事。《手相》就是冷军前往武钢采风后，亲自体验了工人的生活和工作，又机缘巧合地在工厂内捡了一只被遗弃的破手套，至此冷军的创作情感就全部寄托于这副手套上，才画出了这幅作品。　　　　虽然这两位画家在近两年来都受到了大众的瞩目，甚至冷军本身的画作拍卖价格也非常高，然而这两位却都没有入选今年的胡润中国艺术榜十强。　　在今年的6月份，胡润发布了中国艺术榜的榜单，该榜单是根据我国在世的艺术家去年在拍卖市场的成交额来进行的排名，实际上更多地体现了艺术家的商业性。在过去的七年内，这个榜单一直都被同一个画家霸占了榜首之位，冷军也只入围过第六名而已。　　　　在这次榜单中，排名在最后的是毛焰，总成交额是5785万元；贾蔼力排行第九，也是前十中最年轻的画家，才42岁，总成交额为7349万元；排名第八的是朱曜奎，他也是前十中最高龄的，今年是89岁，成交额为7666元；58岁的刘小东以9222万元的成交额排名第七。　　从第六名开始，这些艺术家的总成交额都成功过亿元了。排行第六的范曾最终的成交金额是1.3亿元，如今83岁。而第五名张晓刚，其成交金额就已经达到了1.9亿元。第四名刘野的成交金额则是2.1亿元。第三名和第二名的差距也不大，周春芽排行第三，总成交金额是2.5亿元；第二名曾梵志的总成交金额是2.7亿元。　　　　而第一名崔如琢明显就和榜单上的其他人拉开了差距，仅去年一年，崔如琢画作的总成交金额就高达7.8亿元，比第二名和第三名的成交金额加起来还要多。值得注意的是，仅榜单上的前二十名的艺术家的总成交额，就占据了整个榜单成交总额的80%，而总共有100名艺术家上榜，可见该行业的资金过度集中于金字塔顶端的手中。　　1944年，崔如琢出生于北京。在上个世纪60年代，崔如琢跟随国画大师李苦禅先生学习。而后他告别师傅，在上世纪80年代在美国游学了数十年的时间。在这10多年的时间中，崔如琢在美国、欧洲的艺术领域闯出了自己的一片天，受到了不少收藏家的高度评价。　　　　在上世纪末，崔如琢决定回国，回到了自己的出生地北京定居，后被中国艺术研究院聘请为博士生导师，现在也是故宫学院的研究院院长。纵观崔如琢的履历中，可见其本身的才华和天赋确实是他成功的根本。　　崔如琢的所有作品中，如今已有19件作品的市场价格成功过亿元。崔如琢本人虽然认为自己距离齐白石、黄宾虹这样的一代宗师相差甚远，但是他自认在美术史上还是有了一定的贡献的。也正因为他确实有创造、有传承、有革新，才能让他确实从市场上超越同期，甚至超越前人。　　　　在最近的七年中，仅崔如琢出现在拍卖市场上的作品，合计成交价就达到了51亿元之多。其中售价最贵的是《秋山烟翠》，创造了当代在世艺术家的作品的最高成交额，拍卖价格是1.9亿元。　　崔如琢在国际上的影响力非常高。绘画大师刘海粟就曾经表示，在所有的东方画家中，他只欣赏齐白石和崔如琢。可见在他的心中，崔如琢的作品甚至能和齐白石先生的相提并论，也难怪崔如琢成为全美最知名的中国画家。在汶川地震的时候，崔如琢曾捐出5000万元，而后又向故宫捐赠了1亿元，被称为“文艺界首善”。</t>
  </si>
  <si>
    <t>据《卫报》报道，5月7日，2021年特纳奖入围名单公布，有五个艺术团体入围最终的决赛圈。这是特纳奖自1984年颁奖以来，首次出现没有任何个人艺术家入围的情况。该奖项被认为是世界上最负盛名的视觉艺术奖项之一。今年的特纳奖备受艺术圈期待，因为去年特纳奖由于新冠肺炎疫情的肆虐而取消了颁奖。　　没有个人艺术家入围特纳奖名单的情况表明，在过去的一年中，很少艺术家能够公开展出自己的作品。评委会将注意力集中在持续合作的艺术团体中，他们的作品不一定出现在画廊里。　　泰特美术馆的英国总监亚历克斯·法夸森（Alex Farquharson）担任本年度特纳奖评审团主席，他说，“特纳奖的最大乐趣之一就是反映当代英国艺术的心情，经过一年的封城，很少艺术家能够公开展出自己的作品，我们选择了五个杰出的艺术团体，他们的作品在疫情之下还在继续，而且因为疫情而变得更加重要。”此次特纳奖入围的艺术组织也体现出，特纳奖评委会对疫情影响下生活的回应，艺术家们的作品不仅是艺术作品，更是一种社会实践。　　这次入围的五个艺术团体是：Array Collective、Black Obsidian Sound System（BOSS）、Cooking Sections、Gentle / Radical和Project Art Works。他们都是积极参与社会运动的艺术团体。　　Array Collective是一个总部在北爱尔兰的贝尔法斯特，由11人组成的艺术团体。自2016年以来，他们所创作的艺术作品一直为女性堕胎权、酷儿运动、社区士绅化、社会福利制度等问题鼓与呼。评审团认为，他们的作品非常敏锐地触及到北爱尔兰的社会问题。　　　　Array Collective艺术团体。照片源自：Alessia Cargnelli / PA　　BOSS的总部位于伦敦，他们的作品横跨声音、行为等媒介。他们成立于2018年，他们的艺术活动是为了支持QTIBPOC运动（即为酷儿、跨性别者、双性恋黑人和有色人种的平权运动）。　　Cooking Sections的总部位于伦敦，他们是食物艺术家。他们最近向人们展示出鲑鱼的恶劣养殖状况，这让泰特美术馆在菜单上取消了与鲑鱼相关的菜肴。　　Gentle / Radical在2016年的加的夫成立。他们的精神是“边缘即我们的主流”，并促进社会改变。评委会称赞他们能够深入他们所在的当地社区。　　Project Art Works位于东萨塞克斯郡黑斯廷斯。评委会表扬他们在疫情期间，在因疫情关闭的黑斯廷斯当代艺术馆的玻璃上继续展出作品，让路人观赏。　　2021年特纳奖将在今年12月1日在考文垂大教堂宣布最终的获胜者，届时获胜的艺术团体将赢得25000英镑的奖金。　　参考链接：https://www.theguardian.com/artanddesign/2021/may/07/five-art-collectives-shortlisted-for-turner-prize，https://www.artforum.com/news/turner-prize-2021-shortlists-five-artist-collectives-85705</t>
  </si>
  <si>
    <t>查看大图　　查看大图　　查看大图　　查看大图　　查看大图　　查看大图　　查看大图　　查看大图　　凯瑞·西蒙斯（Kerry Simmons），俄罗斯出身美国现实主义女画家。凯瑞从2003年起就一直是一名优秀的画家。她的作品被国内外收藏，并在美国多家画廊和展览中展出。她在芝加哥地区生活和工作。　　查看大图　　查看大图　　查看大图　　查看大图　　查看大图　　查看大图　　查看大图　　查看大图　　查看大图　　查看大图　　查看大图　　查看大图　　查看大图　　查看大图　　查看大图　　查看大图　　查看大图　　查看大图　　查看大图　　查看大图　　查看大图　　查看大图　　查看大图</t>
  </si>
  <si>
    <t>原标题：福建京剧院打造青春版《真假美猴王》
	福建京剧院5日在福州举行青春版《真假美猴王》建组动员大会。元旦刚过，福建京剧院即启动看家剧目复排，打造由第四代优秀青年演员主演的青春版《真假美猴王》。
	该剧由福建省文化和旅游厅指导，福建京剧院出品。福建省文化和旅游厅党组成员、副厅长黄苇洲，福建省戏剧家协会主席吴新斌，《真假美猴王》编剧、导演李幼斌，福建京剧院原院长黄大为，福建省安溪县高甲戏剧团团长谢志斌和全体演职人员参加了此次活动。
	黄苇洲表示，京剧《真假美猴王》承载了福建京剧人一代代的光荣和梦想，再现经典要领会老剧本的精华，创新思路，提升水准；合理利用新时代的传播手段，打造大IP文创周边，通过新媒体宣传方式吸引年轻人走进剧场；让福建京剧院的看家大戏走得更远，传播得更广，力争做到外国人也爱看，把中国国粹艺术作品推广海外，传播中国传统文化，在经典的基础上实现更成功的飞跃。
	“福建京剧院要砥砺初心，守正创新，再上新台阶，让《真假美猴王》也成为我们这一代人的美好回忆。”黄苇洲说。
	《真假美猴王》编剧、导演李幼斌说，福建京剧院建院72周年，历经19位院长，《真假美猴王》也上演40周年了。该剧1981年参加北京国庆汇演，邓颖超同志观看之后给予赞扬，“这部戏小孩爱看，大人爱看，老人也爱看”；青春版《真假美猴王》的创作要吸引更多年轻人走进剧场，弘扬优秀民族文化。
	福建京剧院原院长黄大为回顾了当年进京演出的峥嵘岁月，勉励新一代福建京剧院人要传承敢为人先的拼搏精神，再创辉煌，并专门带来了《真假美猴王》赴京演出时的珍贵历史资料。
	福建省安溪县高甲戏剧团团长谢志斌说，作为与福建京剧院合作共建单位，十分荣幸地能在人才、剧目、演出、创作等方面共建并得到帮扶，实现了以戏带功，共同推进福建省戏曲文化的传承发展。
	福建京剧院副院长孙劲梅表示，福建京剧院一定发扬“一棵菜”精神，团结一心，密切配合，通力协作，守正创新，把青春版京剧《真假美猴王》打造成传承转化、推陈出新的经典复排典范，让福建京剧院在推出更多优秀剧目、优秀人才和院团建设等方面实现更大的飞跃。
	福建京剧院文武并重，武戏有深厚的渊源，也有良好基础。创始人之一的李盛斌先生，猴戏独具特色，曾与李少春、李万春同以猴戏分台献艺，被誉为“北京三李”。1979年，李幼斌先生和姚颖华一起将李盛斌先生演过的30分钟折子戏《双星斗》改编成长达160分钟的京剧《真假美猴王》，并担任导演。
	上世纪80年代，福建京剧院携京剧《真假美猴王》先后在福州、北京、上海、天津、济南等地演出600多场，一度出现一票难求的现象。1981年10月，该戏参加北京国庆汇演。1983年，由方荧导演，徐大松、王金柱、赵宇良主演的《真假美猴王》被珠江电影制片厂拍成电影在全国上映，是露天电影时代的经典回忆。（记者 刘可耕）
                (责编：孟丽媛、刘颖颖)
				分享让更多人看到</t>
  </si>
  <si>
    <t>来自俄罗斯的女摄影师Kristina Kazarina，现居于泰国。白羊座的她，在摄影方面喜欢热情奔放的画面感。　　　　　　　　　　................................................................................　　................................................................................　　................................................................................　　　　　　　　................................................................................　　　　　　　　　　................................................................................　　中外绘画艺术　　安莫希艺术</t>
  </si>
  <si>
    <t>沉睡数千年，“再”醒惊天下。近期，三星堆遗址新一轮发掘工作引发各方关注，新出土的黄金面具、圆口方尊等文物，再次激发了人们对神秘古蜀的好奇。以数字游戏为载体，重构文物背后的世界，再现数千年前神秘的古蜀文明，暗黑国风武侠动作手游《影之刃3》与三星堆博物馆深度联动活动即将于下周四（6月24日）正式来袭！浮尘去土，终露真容。玩家将随游戏主角们一同揭开古蜀的神秘面纱，开启一次跨越千年的文明对话。神秘古蜀，复现于世三星堆古遗址被称为20世纪人类最伟大的考古发现之一。遗址的发现及文物的出土，将5000年前神秘的古蜀文明带入了人们的视野，昭示着长江流域与黄河流域一样，同属中华文明的母体，被誉为“长江文明之源”，“世界第九大奇迹”。自1929年首次发掘文物至今，三星堆遗址出土了的上千件珍贵文物。这些文物的造型与同时期的黄河文明、中原文化和而不同，风格迥异。千人千面的青铜面具、威风凛凛的大立人像、交龙匍匐的青铜神树……每一件文物都极具视觉冲击力，向世界展示着神秘又充满魅力的古蜀文明。《影之刃3》脱胎于国产独立精品《雨血》系列单机作品，讲述了在杀气四溢的“影境”武林中围绕“杀气改造”技术展开的“布局”与“破局”的故事。玩家必须打倒一个个被改造成怪面的武林人士，探寻黑暗技术背后的势力交锋。此外，游戏还回归了在前作中广受好评的“技能链”玩法，动作连招更加简单丰富，游戏体验无比爽快自由。</t>
  </si>
  <si>
    <t>清华美院的一场时装秀在近日引发了极高的讨论度，原因就是参与演出的众多模特，有很多一部分是眯眯眼　　　　谁都清楚，眯眯眼甚至不是欧美国家的审美，这是他们给黄种人贴的标签，他们都是拿这个来嘲讽我们的！　　但可能在清华美院的人眼中，你觉得丑吧，就是你欣赏不了艺术　　所以艺术圈真是好，丑也能叫美得高级，高级脸，反正一切都能用艺术两个字做遮羞布　　　　搞笑的是，在最后的谢场环节中，所有的设计师也是全都出现了　　让人奇怪的是，如此追捧咪咪的设计师们，没有一个是所谓的眯眯眼，相反还都是浓眉大眼的　　　　　　由此可以看出，什么是美，他们自己还是有清晰的认识的　　有人说过，是艺术需要群众基础，不是群众需要艺术基础。当然有时候群众也需要艺术基础，但是需要的不是这种艺术基础。艺术应当是用来表达感情，感受世界，交流沟通的东西，而不是一群脱离群众的家伙用来掩饰自己的畸形审美和心态的狗皮膏药　　　　所谓高级脸就是国外对我国女性歧视性选美的造物，国人一看欣赏不来，但人都在国外获奖了总不能说人丑吧，然后所谓的高级脸的称号就有了。　　当然也有人称，这不是眯眯眼，而是高端的丹凤眼　　你要说丹凤眼美我没意见，但丹凤眼的前提是要以优美的眉形衬托，这几位眉都要修没了，你该怎么解释清一色的淡眉，突出的颧骨，宽大的脸庞以及没吃饭一样的表情？咱中国常以浓眉大眼为美，什么时候以这些元素为美了？再者，除了丹凤眼，杏眼，桃花眼等也是我国自古以来就有的美眼元素之一，为什么其他眼型一概没有，而是统统都用所谓的丹凤眼？　　　　别跟我谈什么应该接受审美多元化，国外对我们一直保持如此单一审美，我们又凭什么接受这种不属于自己的外来印象？　　好莱坞的男星，女星中国人觉得不美吗？再看看印度的宝莱坞的男星，女星我们觉得不美吗？都是男的型男，女的大眼睛高鼻梁，性感的嘴唇，曼妙的身材，整个人类同一时期对人的美是趋同的，没有本质区别！凭什么到了中国这里就是女的高颧骨，塌鼻梁，猴腮嘴！这么赤裸裸的精神奴役与丑化，阉割中国人的审美观！　　让西方人指定中国人只配长成什么样，只配拥有什么样的审美　　　　不光是模特丑，这些设计，我觉得也是丑，完全不符合大众审美。你们要是觉得，你们跟大众不一样，比大众更高级的话，那就闭嘴吧，也别劝大众去提高审美水平了，我相信没有几个人会愿意让自己的审美提高到，连这种作品都拍手称赞的水平。　　所以说，就是这样才是最大的悲哀，最好的学府，教出来的人连正面面对错误都不敢，而且还骨子里不承认错误。</t>
  </si>
  <si>
    <t>铜镜是古人日常生活中常见之物，它的起源与其功能密切相关。铜镜起源于静止之水，又并不止照容这么简单。在过去人们的物质和精神生活中都无处不见铜镜的影子：做人体、车辇、宫殿的配饰，用于婚俗嫁娶以求吉利、以及作为佛教、道教之法器，不一而足。澎湃新闻获悉，复旦大学博物馆近日推出了铜镜展，从源、物、人、史、情五个维度将118面铜镜进行了立体地展现。本文为策展人手记。　　复旦大学博物馆近日迎来了本科生策展模式下策划的第六个展览：“止水映人间——王纲怀先生捐赠铜镜展”。展览很快引起社会的关注，校内观众络绎不绝，校外观众纷纷来电咨询如何才能到达展厅。在目前复旦大学仍处于疫情防控管理的情况下，笔者希望能借助文字，将“止水映人间”展览的策展理念、重要内容予以呈现，以飨读者。　　展览现场　　展览现场　　铜镜是古人日常生活中常见之物，“止水”是铜镜的别称。因此，展览名称以“止水”入题。“映”即“反映”之意。“人间”的内涵非常丰富，但简言之，就是关于“人”。整个展览分为“长河浮镜”“铜华纹章 ”“镜象晏然”“镜照尘寰”以及“止水逢缘”五个部分。　　展览现场　　“长河浮镜”讲述铜镜的起源、功能及制造与装饰工艺，是为“源”。铜镜的起源与其功能密切相关。早在上世纪50年代，梁上椿先生便对中国古代铜镜的起源和发展过程作出如下排列：止水——鉴盆中静水——无水光鉴——光面铜片——铜片背面加钮——素背镜——素地加彩绘——改绘彩加铸图纹——加铸字铭文。简言之，铜镜起源于静止之水。整个展览以此为切入点，一来是用观众所熟悉的“铜镜用于照容”的常识拉近与观众的距离，二来则是点了整个展览的主题。　　然而，在整个铜镜发展的历史长河中，铜镜的功能又并不止照容这么简单。中国古代铜镜最早发现于齐家文化，到商代晚期已基本成型。战国时期铜镜种类已相当丰富，汉代、唐代是铜镜发展的两个高峰，宋元时期转型，明清逐渐衰落。铜镜文化四千年，今天，当我们回溯铜镜在历史长河中留下的些许痕迹，不难发现，在过去人们的物质和精神生活中都无处不见铜镜的影子：做人体、车辇、宫殿的配饰，用于婚俗嫁娶以求吉利、以及作为佛教、道教之法器，不一而足。　　铜镜的生产工艺在战国时代基本成熟，而在后续的各个时代，又不乏创新工艺的介入。现代科技手段的运用为我们大体揭示出铜镜铸造的过程，文献记录印证了我们的分析。从采矿-制范-冶炼-浇铸-冷却-取范-磨镜-洗镜，此次展览所呈现的辽代制镜工艺图，堪称完整记录铜镜制造流程的最早文献。而在各个时代，铜镜的生产装饰工艺都有自身的亮点：战国铜镜上同心圆的绘制体现了当时高超的画图技术；秦镜工匠比德国数学家卡尔•弗里德里希•高斯（1796年）解决素数连弧等分问题早了将近2000年；明清时期景泰蓝工艺改变了过去铜镜绝大部分是单色系的印象，创造出了艳丽动人、栩栩如生的花鸟世界。　　喜上眉梢纹景泰蓝工艺镜　　“铜华纹章”展示的是铜镜背面多姿多彩的纹样，是为“物”。众所周知，铜镜有正面和背面之分：用以照容的光面为正面，纹饰精美的一面为背面。铜镜研究学者倾注大量心力研究探讨的就是铜镜背面丰富的纹饰。各时期铜镜纹饰都具有明显的时代特征。因此，本部分采用时间轴的形式，来展示各时期铜镜多种多样纹饰的变化过程。商晚期铜镜纹饰以素面、直线纹或弦纹为主，西周铜镜见有线刻动物纹样，战国时期有变形龙纹、蟠螭纹、花叶纹、山字纹等，出现了由主纹和地纹构成的层次丰富的图案。　　蟠螭菱纹三凤镜　　羽翅地四山八叶纹镜　　汉代铜镜的一个变革是草叶纹的出现和大量铭文镜的产生，四灵纹、星云纹、博局纹等。三国两晋时期神兽镜是典型的镜种，四叶八凤镜亦富有特色，也是此次展览的一个专题。　　四叶八凤镜　　隋唐时期盘龙纹、团花、鸾兽等，创新有海兽葡萄纹、瑞兽纹（狮、虎、盘龙纹等）、十二生肖纹、纯植物纹（如宝相花纹）和花鸟纹等，都是典型的纹样。宋代铜镜纹样简单，但通常把作坊名称标示得非常清晰。明清时期亦流行吉语镜。除了常见的花鸟纹、龙纹、瑞兽纹之外明代独创了八宝纹和杂宝纹。清代种类甚少, 纹饰不但无发展 ,而且较之明时又少了许多,多为简陋粗糙, 只有皇家御用的铜镜尚且精美。　　“镜象晏然”，揭示了各时代铜镜所反映当时人们的思想观念，是为“人”（即个人）。铜镜是古人托物寄情的重要载体，铜镜上丰富的纹样，具有多层次的内涵。镜背的铭文除了有祝福的寓意，也反映着在时代影响下，古人内心的价值观念。围绕这一批铜镜，展览总结出了作为个人的三种情愫：居而必安、长乐未央和相思勿忘。　　对富贵长乐的美好期望，对人生理想的积极追求，都是古人“入世”价值观念的体现。汉代铜镜铭文将汉代人追求无尽的安乐、富贵如意、体现相思的文化内涵表现得淋漓尽致。“从酒高堂，投薄至明”，要在高堂一边饮酒，一边玩当时流行的投壶、博局等游戏，还要玩到天亮，这得是何等的快乐。真希望这种快乐能“与天无极，与地相长”。这种安乐与闲适，不断升级成神仙思想。　　从酒高堂铭博局草叶镜　　“（乘） 游云，上大山，见神人”，但是又落回俗套，“宜官秩， 保子孙”。这样能够长长久久的快乐，终究还须有“常富贵”“日有熹，月益富”做基础，并且这种基础最好能“千秋万代”，代代相传。汉代人的长富贵、见神人、宜子孙的愿景，表现在唐镜上，便是鸾凤、仙骑、云龙等图像。金人的仙人鹤兽、明人的麟趾螽斯都有异曲同工之妙。汉代人还有一种非常典型的思想，俗语姑且称之为“相思文化”。“长相思”“勿相忘”“愁思悲”，句句都体现了汉代人对亲人的思念。但是这种思念有的带着豁达，“久游何伤，长勿相忘”；有带着告诫，“慎勿相忘”；有的带着无奈，“君有行，妾有忧”。　　君毋相忘铭连弧镜　　“镜照尘寰”，讲述铜镜背后所承载的人与人之间、人与社会、社会与社会之间的复杂关系，如买卖关系、社会管理与文化交流等，是为“史”。对于汉代是否已有成形的商业，过去学界一直带有疑虑。但是铜镜上的铭文却早已揭示出当时经济社会的商业化面貌。贾市盈盈，铜镜上祝福“用镜者”“乐未央”“常得意”，“服者君卿”“诸君敬买镜”等等，为吸引买者之心已昭然若揭。“此镜甚明”“新有善铜”都是为了告诉买者自己铜镜材质优异。而到了五代，南唐在首都昇州（今南京）铸造“都城铜坊”镜，镜中所刻的工匠姓名达二十余种。可见，当时在铜镜上留下名号印记已经司空见惯了。宋代集市流行，商号更加重要。光湖州便有石家、李家等不同家族名流。湖州薛氏家族颇负盛名，有“薛仰溪”“马思塘”等铸镜工匠。署名第一字为工匠姓氏，第二字系“仰”“怀”等带有感情色彩的动词，第三字常为“泉”“溪”等与自然相关的名词。这或与明代盛行风水学有关，即在镜背署名顺风水、利五行，方能造出大吉之镜。　　铜镜虽小，却是时代政治、经济和文化交流的缩影，亦可窥见当时社会事件、管理的方法与制度。商代晚期的重圈直纹放射状纹与草原聚落或首领墓葬的结构非常相像，因此可能是一种源自草原观念的纹饰。汉代早期铜镜铭文多用“修”“常”字，不见“长”字，系避淮南王刘长讳所致。这一方面让我们通过铜镜了解到汉代避讳现象，另一方面则为铜镜断代提供了确凿的依据。西汉景武之际的昭明清白镜极有可能是纪念晁错所制。“内清质以昭明……絜清白而事君……”，呼应了《汉书·晁错传》“错虽不终，世哀其忠。”　　清白铭圈带镜　　文化是交流互见的，铜镜文化亦不例外。中国铜镜受佛教影响甚深。早在东汉晚期，陶瓷器上便开始出现佛教塑像等些许痕迹，这种痕迹到三国吴时期开始在四叶八凤镜出现，四叶内有了带佛像、协恃乃至供养人的图像，十六连弧中也有了飞天。唐代海兽葡萄纹成为铜镜的典型组合纹饰，海兽（如狮子）和葡萄自西汉经丝绸之路，伴随佛教的传入而盛行。与传统蟠龙纹融合形成蟠龙海兽葡萄镜，此后逐步发展为纯海兽葡萄镜。到了元代，藏传佛教的兰查体真言便直接铸造于铜镜之上了。我们知道，早在汉代，中国铜镜便已流传至日本。《三国志·魏书·倭传》记载，日本邪马国遣使者到洛阳，魏明帝赠送了“铜镜百枚”。唐代，许多铜镜由遣唐使带回日本，并被神社、寺庙收藏。可见中国铜镜对日本文化的影响。但后来日本创造出了具有自身特色的铜镜——和镜。明末清初，又出现了日本铜镜的反向影响，江浙、闽南等地区出现了日本和镜以及仿制和镜，这与频繁的民间海上贸易相关。清代，福建沿海一带开始模仿日本和镜，制造出了中式和镜。　　兰闺睕睕铭六瑞兽镜　　“心归止水”讲述的是捐赠者王纲怀先生缘结铜镜以及复旦与铜镜之间的几次交集，是为“情”。笔者认为，王纲怀先生在以下四个方面为中国铜镜的研究做出了较为重要的贡献：一是提出“单位面积重量（m 值）”的概念，将过去用“轻薄”“厚重”等感性的描述语汇进行了量化；二是进一步细化秦镜分期的标准，详尽到铜镜的镜钮、边缘等每一个参数的演变规律；三是系统研究汉镜铭文的内容与书体演变；四是全面收集考古出土与私人收藏家的铜镜资料，为学者们的深入研究提供资料基础。　　复旦大学博物馆此次推出的铜镜展，从源、物、人、史、情五个维度将118面铜镜进行了立体地展现，描绘古代铜镜包罗的社会万象，揭秘古代铜镜所蕴含的情感志趣和社会变迁，透物见人，透史见事，透事见情，层层推进，最终落脚于古人与镜、今人与镜的双重缘分。　　（作者系复旦大学博物馆副研究馆员，本文发表有删节）</t>
  </si>
  <si>
    <t>近日，74岁香港老牌艺人汪明荃晒出与老公罗家英一起报名书法班学习书法的照片，照片中汪明荃穿绿色斑点背心，搭配黑色短裤，穿着时尚非常亮眼。而老公罗家英则头戴棒球帽，搭配墨绿色夹克，脚踩白色拖鞋，走起休闲简约风路线。
            通过照片可以看出汪明荃心情大好，与自己的作品合影留念，一手漂亮的毛笔字惊艳众人。
            而老公罗家英则像以前一样喜欢搞怪卖萌。对着镜头灿烂微笑，像一个开心果一样逗“阿姐”开心。这样的爱情着实令人羡慕。
            照片中的汪明荃素颜出镜，皮肤蜡黄皱纹明显苍老感，一不小心暴露真实年龄。罗家英则与妻子相反，皮肤皱纹较少，显得要年轻不少。
            这次两人罕见合体露面，一起度过甜蜜的二人世界，将私下老牌艺人们如何充实老年生活展现给大众，这次报名书法班学书法便可见退休生活的丰富多彩。
            汪明荃与罗家英自1987年相恋，携手走过了34年，并于2009年结婚，这一段黄昏恋在娱乐圈被传为佳话，夫妻二人伉俪情深的生活美满而又甜蜜。
            此前汪明荃与罗家英双双患癌，且都经历过复发，但他们夫妻二人用坚强勇敢的一面告诉世人病魔不是不可战胜的。患病后两人相互扶持鼓励，最终战胜了病魔，可见爱情的力量是伟大的。
            如今两人都以年事已高，享受着退休生活。所有的粉丝朋友们都希望他们保重身体，未来还可以有新的作品带给大家。</t>
  </si>
  <si>
    <t>2021年7月19日起，巴黎蓬皮杜中心将迎来新任主席洛朗·勒庞，他现任巴黎毕加索博物馆主席。在其新任期内，2027年，蓬皮杜将庆祝开馆50周年。　　近日，水彩画家陈希旦在上海呈现88幅画作，一展“水上江南和水彩情怀”。水汽氤氲的浙江桐庐，发布了一项艺术计划，建筑师水雁飞与艺术家沈烈毅将在乡村山水中联手创作跨界作品。此外，三位荷兰建筑师组建的事务所MVRDV将改造设计深圳妇儿大厦，为城市更新提供案例。艺术家一山创作的30米长卷《数字江山图》于沪上展出。　　《澎湃新闻·艺术评论》“一周艺术人物”，报道并评析国内外的艺术话题人物及热点事件。　　巴黎 | 洛朗·勒庞　　被任命为巴黎蓬皮杜中心主席　　　　洛朗·勒庞　　近日，法国总统马克龙任命洛朗·勒庞（Laurent Le Bon）为巴黎蓬皮杜艺术中心新任主席，任期将从7月19日开始。勒庞将接替自2015年起领导蓬皮杜、即将退休的塞尔日·拉维涅（Serge Lasvignes）。勒庞在2000年至2008年曾担任蓬皮杜的策展人，2018年至2010年间担任蓬皮杜艺术中心梅斯分馆馆长，2014年起一直担任巴黎毕加索博物馆的主席。　　勒庞1969年生于塞纳河畔纳伊市。他毕业于巴黎政治学院（Sciences Po Paris）与卢浮宫学院（École du Louvre）。2005年，在蓬皮杜担任策展人期间，勒庞曾策划展览大型展览“达达”（Dada）。2008年，勒庞还在凡尔赛宫（Palace of Versailles）担任杰夫·昆斯个展的策展人。　　勒庞以策划知名艺术家大型展览而为人熟知，并因其“充满野心的出借政策以及与重要地区、国家和国际博物馆的伙伴关系和合作协议”而受到法国前任文化部长弗兰克·里斯特（Franck Riester）的称赞。他被普遍认为是这一职位的保守人选。勒庞上任的时机正值博物馆计划自2023年起闭馆，进行为期四年的翻新工程，以迎接蓬皮杜50周年纪念（2027年）。蓬皮杜在临时闭馆前的最后一场展览将展出毕加索的绘画。此外，勒庞将负责监督该机构在美国新泽西州泽西城的分馆建设，预计将于2024年开幕。和蓬皮杜的其他分馆一样，位于新泽西的分馆将与蓬皮杜的策展人建立联系，并容纳其近12万件艺术作品的馆藏，与此同时进行半独立地运营。（文/钱雪儿）　　上海 | 水彩画家陈希旦　　水彩写生中的外滩、水乡与欧洲街景　　　　陈希旦　　6月22日，“水上江南 水彩情怀——陈希旦水彩写生创作展” 在外滩18号久事艺术空间开幕。展览以“百年外滩”、“江南水乡”、“欧洲风情”为主题展出艺术家陈希旦的水彩画作品共88幅。创作题材涵盖了江景、建筑、街景乃至水乡等视角。　　陈希旦是一位“土生土长”的上海水彩画家，坚守在水彩画领域创作研究60多年。他的作品记录和反映出上海城市大街小巷、黄浦江两岸的发展变化，表现江南水乡的视角主题，也记录了游历欧洲时的城市映像。　　陈希旦笔下，外滩建筑群出现一种轻快、通透和活泼的氛围。作品《外滩晨光》中，原本灰色基调的“万国建筑”在阳光下呈现出明丽的色彩。《浦江晨渡》则是从老码头的角度望去，江上船来船往，太阳升起，波光粼粼的江面，轮渡、码头，让黄浦江充满了生命力。据悉，他在不同时期不同季节创作百年外滩主题的作品有五六百件之多，晨昏朝暮，每一刻都无法复制。　　　　陈希旦《外滩晨光》　　　　陈希旦《金色渔港》　　“水”则是陈希旦作品中的另一个大题材。在展览第二板块“江南水乡”展出的《金色渔港》和《泰安桥》中，陈希旦用色彩语言表现出“小桥、流水、人家”悠闲、静谧的江南水乡美景。而在“欧洲风情”板块中，亦有艺术家描绘波光闪闪的水面场景，如作品《金色塞纳河》等。这些作品不仅体现了水彩画的创作特点，也表现了艺术家在创作中寻求自己的状态和情绪。（文/陆林汉）　　上海 | 当代艺术家一山　　30米长卷《数字江山图》展出沪上，含2000多幅作品　　　　一山（左）与HDM画廊主管Olivier Hervet在作品《数字孩童》前合影　　6月22日下午，“BUG——一山《数字江山图》展”在上海外滩3号沪申画廊举行。展览是继北京银帝艺术馆展后在上海的再次亮相，展出了30米长卷《数字江山图》《出水芙蓉》《数字孩童》《太空一家》《加密狗》《灵境》《非平衡》和《呼吸》等作品。此次展览的亮点是艺术家一山创作的30米长卷，微喷作品《数字江山图》，此长卷由2000多幅作品拼入，并吸取时下年轻人儿时的经典游戏元素，进行像素化重构。　　　　30米长卷《数字江山图》，展出现场　　一山，四川诗书画院顾问、四川雕塑学会顾问、当代艺术家。大约八年前，一山开始了他基于“数码手绘”为技法特征的数码作品创作，一开始从“数字抽象绘画”开始，后来逐渐增添为“形象与非形象”两种视觉形态的完备，并逐渐从“原生数字文件”的物理形态通过“数据转换”向“数字雕塑”“数字互动装置”“数字动图”“数字视频”等形态扩展。近期又在尝试将其“数码创作”的“原生作品”继续向“全息技术”以及“AR”“VR”技术的延伸，一山也提出了他的“艺术3.0”构想。　　主题“Bug”在狭义上即是指电脑的软件语言程序出现的漏洞，广义上包括既定程序与匹配程序存在的差异。展览主题从广义上引申为身份的差异，在展览学术主持、策展人王萌看来，一山拥有社会学视野与实践，使得他的艺术实践从一开始，就有别于从美术知识系统进入当代性探索的创作者，体现出一种“BUG属性”的异质状态。（整理/畹町）　　浙江桐庐 | 建筑师水雁飞、艺术家沈烈毅　　艺术唤醒乡村，“放语空年度展廊计划”桐庐发布　　　　建筑师水雁飞（左）、艺术家沈烈毅　　6月26日下午，2021首届“放语空年度展廊计划”发布会在杭州桐庐放语空乡宿文创综合体云舞台举行，首届展廊计划合作建筑师与艺术家名单正式公布，分别为建筑师水雁飞、艺术家沈烈毅。六个月后，他们的联合创作将在桐庐青龙坞青龙潭亮相。　　　　桐庐青龙坞青龙潭。2021首届“放语空年度展廊计划”成果将在6个月后呈现。　　放语空“以艺术唤醒乡村”的实践是浙江省桐庐县美丽乡村建设的一个缩影。放语空首个落地项目“桐庐放语空乡宿文创综合体”通过引入国内外建筑师及艺术家的优秀作品，为乡村植入文化艺术元素，丰富了周边民宿的功能业态。　　水雁飞出生于1981年，获得美国普林斯顿大学建筑学硕士学位，直造建筑设计工作室创始合伙人及主持建筑师。作品“大乐之野庾村民宿” 的设计回顾文章于2017年在《建筑学报》发表，并获2018年AIA美国建筑师协会卓越设计奖，同年受邀参加威尼斯建筑双年展。沈烈毅，1969年生于杭州，现任教于中国美术学院雕塑与公共艺术学院。沈烈毅擅于将自然和日常元素融入雕塑艺术的观念中，将个人的经验转化为对生命感悟的艺术表现。　　“放语空年度展廊计划”的理念是推动国内建筑师与艺术家跨界合作，以2021年为计划元年，每年邀请一位建筑师与一位艺术家合作，打造一座具有一定功能、以户外展亭为表现形式的艺术实体作为年度展廊作品。　　同济大学建筑与城市规划学院院长李翔宁表示，当前国内传统建筑体系虽然和艺术还有一定界限，但诸如张永和、王澍等当代建筑家以及年轻建筑师们已经习惯在日常创作中融入当代艺术理念。李翔宁提到，国外也曾开展建筑师与艺术家的合作项目，然而放语空年度展廊计划提出的命题更具挑战性——即创作带有功能性的实体空间。（文/畹町）　　深圳 | 建筑事务所MVRDV　　改造设计深圳妇儿大厦，为城市更新提供案例　　　　MVRDV，从左到右Winy Maas, Jacob van Rijs和Nathalie de Vries.　　据“有方空间”报道，近日，由建筑事务所MVRDV改造设计的深圳妇儿大厦正式动工，建筑涵盖有深圳市妇女联合会（促进妇女和儿童发展的多功能机构）的办公室、一家酒店、一座购物中心和一个面向儿童的“探索大厅”。　　　　深圳妇儿大厦 效果图　　MVRDV建筑设计事务所创建于1991年，是当今荷兰颇有影响力的建筑师事务所。它由三位荷兰建筑师Winy Maas、Jacob Van Rijs和Nathaliede Vries联合创办，事务所的名称即取自于这三位建筑师的姓氏。　　凭借色彩吩咐的外墙和景观屋顶，改造后的建筑将成为深圳福田区的新风景。更重要的是，这座100米高的改造项目为深圳正在兴起的“适应性再利用”城市更新风潮树立典范。　　原大楼建于深圳爆发式增长的初期，在曾经的二十年中并未完全得到有效利用。在此次改造中，设计团队为建筑立面增加了一个多色的框架系统，该系统可以加大立面深度，并提供额外的遮阳，建筑的热性能在得以提高的同时，也让室内更为舒适。外立面框架系统采用不同的颜色，反映出对应的内部空间分区；裙楼采用更加丰富的色彩，与街道和行人产生愉悦互动。　　建筑塔顶设有大型无障碍露台，参观者还将欣赏到从塔楼核心筒向上延伸而出的结构——一座邀请本地女性艺术家创作的柱形墙。　　深圳自上世纪80年代间成为经济特区后，其增长速度几乎超过了世界上任何一座城市，彼时落地的很多建筑到今天不能继续满足城市发展的要求。而深圳妇儿大厦的改造，展示了存量建筑另一种可能的未来。　　“了解深圳的城市发展史后，我们看到了适应性再利用的巨大潜力。”MVRDV创始合伙人Jacob Van Rijs 说道。（整理/钱雪儿）</t>
  </si>
  <si>
    <t>格林美股份有限公司　　格林美循环产业基地　　格林美报废线路板绿色处理裂解系统　　【殷殷嘱托】　　7月22日上午，正在湖北调研的习近平总书记前往从事电子废弃物绿色回收利用的格林美高新技术公司武汉分公司考察，他指出，变废为宝、循环利用是朝阳产业。垃圾是放错位置的资源，使垃圾资源化，化腐朽为神奇，既是科学，也是艺术，希望企业再接再厉。　　——据新华社2013年7月23日电　　【企业心声】　　每年7月，公司都要召开一次大会，主题就是牢记嘱托、扛起责任，将总书记的殷殷嘱托化作格林美绿色发展“永远的东风、永恒的激情、永久的动力”。　　8年来，格林美实现了翻天覆地的变化，回收网络基本覆盖全国，废物回收体量从当年的50万吨增长到现在的500万吨，产值从约30亿元壮大到现在的150亿元，循环产业基地从当年的3个发展到现在16个。　　更关键的是技术创新。8年来，我们发展了资源深度循环的技术，打通了从废弃物到高端制造的完整循环，真正实现了化腐朽为神奇。譬如，我们从废旧电池里提炼的超细钴粉，已占到全球40%的市场份额。　　当前，我们正在进一步扩大规模，力争“十四五”期间废物处理规模从500万吨/年做到1000万吨/年，让循环资源成为主流资源。　　——格林美股份有限公司董事长许开华　　◎记者 闵卫国 覃秘 王乔琪 ○编辑 全泽源 　　渡远荆门外，来从楚国游。从蜀地顺长江而下，过了荆门山，就进入荆楚大地。如今的荆门市，坐落在荆门山东北百公里开外。　　近10年来，这个四线城市变得越来越“神奇”：从手机到冰箱到电动汽车，方圆数百公里的各类电子废弃物“鱼贯而入”，经过格林美荆门绿色循环工厂“庖丁解牛”式拆解，再深加工，变成国际巨头争相订购的高附加值再生原材料。变废为宝，在这里成为产业传奇。　　“使垃圾资源化，化腐朽为神奇，既是科学，也是艺术。”走进格林美荆门低碳产业园，大门口、展览馆、车间……处处可见习近平总书记的嘱托，这些智慧之语，已内化于每个格林美人的心中。　　“我们一直铭记着嘱托，一直在落实嘱托。”格林美股份有限公司党委书记、董事长许开华对到访的上海证券报记者说，在持续落实总书记嘱托的过程中，格林美实现了裂变式发展，产生了显著的环境效益和经济效益。　　垃圾是放错位置的资源　　绿树阴浓夏日长，楼台倒影入池塘。走进格林美荆门低碳产业园区，树木与绿水相互掩映，清新空气沁人心脾。实在难以让人相信，这里竟是全国最大的电子垃圾回收处理工厂总部。　　“10年前，我刚进格林美的时候，这里还是一片荒地。”格林美资深员工李智专说着，从一张用三个废旧轮胎组装的“环保椅”里站起来，转身遥指了一下后方四五百米开外的一片树林，绿树丛中隐约可见厂房一角，“现在厂区面积已经扩大三四倍了。”让李智专自豪的是，格林美不仅自身在快速壮大，而且还带动了整个荆门地区循环产业链的勃兴，乃至撬动全国绿色循环产业的崛起。　　这个崛起，起步于回收废旧家电及电子产品。　　“回收是循环利用的基础。我以当‘破烂王’为荣！”许开华笑呵呵地说。笑容的背后，饱含回收行业初期的艰辛，也洋溢着格林美技术进步带来的自得。　　近百年来，人类从电气化时代步入信息化时代，层出不穷的电子产品给我们带来了巨大的便利。然而其废弃之后带来的环境问题也不容忽视。联合国发布的《2020年电子废弃物监测》报告显示，2019年全球产生的电子废弃物总量达到了创纪录的5360万吨。　　这些电子废弃物既含有各种稀缺金属，也含有不易回收的有害物质。10多年前，多数废旧家电被遍布各地的废品回收小作坊收纳，简单的拆解不仅带来巨大的环境隐患，也造成严重的资源浪费。　　如何破解？给足够高的回收价格，让小作坊的经营者心甘情愿把回收来的废旧家电交给正规拆解企业。例如，小作坊拆一台电视机可以赚60元，那格林美的回收价就明显高于这个价格。　　能够付出比市场更高的价格，是因为有先进的技术做后盾。据许开华介绍，格林美通过开发三层立体式拆解线、整体控制性破碎、智能识别系统等多种自动化拆解工艺装备，拆解效率比传统单工位提高了3倍，实现了废旧电器的高效拆解和材料精准分类。此外，格林美还建设了全流程的负压和环保设施，对氟利昂、粉尘、恶臭等实现了有效收集，大幅改善了员工作业环境，废物处理工厂变成了国家级绿色工厂。　　“现在，我不敢说完全没有小作坊了，但60%以上的废旧家电，肯定进了正规拆解企业。”格林美子公司格林循环董事长秦玉飞介绍，这已达到欧洲和日本等发达国家的最新水准。　　据统计，格林美2020年共回收了逾500万吨的废弃物，其中电子废弃物总拆解量达到800万台（套），占全国电子废弃物拆解量的10%。　　“是总书记给我们带来了东风。”许开华说，2013年，格林美还只有3个基地，废弃物年处理量只有50多万吨。习近平总书记视察之后，循环经济的战略意义成为广泛共识，多个地方政府主动上门寻求合作，公司趁势完成了覆盖全国的回收网络建设。目前，格林美已在湖北、湖南、广东、江西、河南、天津、江苏、浙江、山西、内蒙古、福建等地建设了16个循环产业园。　　中国的循环经济模式也在国际上引起共鸣。2018年，格林美荣获达沃斯“全球循环经济跨国公司奖”；2020年，武汉格林美的城市废旧电池回收利用创新模式荣获“保尔森可持续发展绿色创新奖”。　　方以类聚，物以群分。垃圾是放错位置的资源。格林美首先要做的就是把垃圾收归其位。　　变废为宝是门艺术　　“工欲善其事，必先利其器”。回收只是第一步，怎么变废为宝，这里面还需要高科技开路。　　走进绿树掩映的拆解工厂区域，就听闻隆隆的机器作业声。一台台废弃冰箱被自动上料机送上拆解线，冰箱上贴着“二维码”，这是每台废旧电器进入园区后被赋予的“身份证”——里面记录着生产厂家、型号等基本信息。扫码是拆解的第一步，验明正身，相关信息会同步传送到生态环境部。随后，一名工人对制冷剂进行回收。接着，下一个工人用工具卸掉压缩机。　　后续的拆解由一个特制的破碎机完成，随着轰隆隆的破碎声响起，铁、铜、铝、塑料等碎片从不同出口被“吐”了出来。整个过程只耗时30秒。　　机器的轰鸣声中，拆解线背后高墙上的一行大字闪闪发光——“使垃圾资源化，化腐朽为神奇，既是科学，也是艺术”。　　在秦玉飞看来，上述的拆解线只是科学水平，格林美还有一个绝活接近“艺术”水准，那就是对线路板等高端废弃物的回收与拆解。　　步入格林美荆门园区展厅，一面巨大的“线路板”高墙冲击着记者的视线，墙上用各类废弃线路板拼构出立体的城市地图。格林美副总经理、董秘欧阳铭志指着这些错落有致的“艺术品”说：“这些废弃物含有金、银、镍、钴、铂等十余种贵金属，我们董事长把它们比喻为‘城市金矿’。”　　“黄金在哪里？现代的手机和电脑都很高级，一吨线路板里，有400克左右的黄金，比金矿的品位要高多了！”谈及挖矿，许开华喜笑颜开。　　然而，开掘“城市金矿”的难度远大于开采天然矿山。为了攻克难题，许开华带领一批博士耗时10多年才完全打通产业链，在消除污染的同时，把电子废弃物中的贵金属完全提取出来。这项核心技术荣获2018年度国家科学技术进步二等奖。　　掌握关键技术后，格林美在荆门建设了一条线路板拆解线，通过它，电子废弃物能真正被“吃干榨净”。　　据秦玉飞回忆，当时一位环保官员考察之后，称赞这是国之重器，是打赢电子废物污染治理攻坚战的利剑。　　格林美还积累了一批硬核科技，这不是从天上掉下来的，而是靠重金及人才激励“激发”出来的。据欧阳铭志介绍，公司近年来每年的研发经费投入大幅增长。公司制定的创新激励制度明确：“做研发就有奖励”、“成果转化就有分红”，创新成果的分红权比例最高可达20%。　　大舍大得。截至2020年，格林美自主研发了100余项核心技术，累计申请2181件专利。　　■　　“8年前，我不敢吹牛，但现在我们可以自豪地说，格林美的拆解回收技术已达到世界领先水平，有些技术还是全球独一份！”许开华声如洪钟。　　庄子曾讲过一个“庖丁解牛”的故事，一个人的解剖技术练到极致之后，就会达到道的境界。反观格林美用高科技拆解电废，虽然主客体不同，但其背后的“技进于道”之意蕴，千载而下，仍异曲同工。　　“‘化腐朽为神奇，既是科学，也是艺术。’科学，我懂。艺术，我开始还不太明白，琢磨了很久，后来想，这应该是希望我们‘技进于道’，要走向更高的水平。”许开华说，他一直在思考落实总书记的嘱托，最终将“高端再造”定为企业发展的战略方向。　　战略的创新升级，使得格林美从废物处理端的单纯废物回收拆解，升级到绿色消费端的新能源材料再造，由此迈入万亿级的新兴市场。　　凭借在回收电池中对镍、钴等金属的深度理解与技术积淀，格林美果断进军三元材料领域，并很快成长为全球龙头，三星、宁德时代、LG等锂电巨头陆续成为公司客户。2020年，公司的三元前驱体材料在全球市场占有率超过15%。　　“我们把废物做成高附加值的产品，卖给全球优质客户，做到了化腐朽为神奇。”许开华说。　　同圆美丽中国梦　　2021年5月30日，星期天。荆楚大地骄阳似火。格林美荆门园区里人头涌动，热闹非凡。来自全国各地分公司的核心骨干近千人汇聚一堂，商议未来发展大计。　　“我们的技术很强了，但不能躺在柜子里，要把这些技术变成庞大的产业群，在全球范围内继续扩大规模！”许开华在人才大会上开宗明义提出，未来3年要培养千名高层次人才、千名青年骨干、千名产业工匠，以配合未来5年的产业扩张计划。这是格林美成立20年来首次召开人才大会。　　“怎么吸引人才？说白了就三句话，给优厚待遇，给培养机会，给施展平台。”面对记者的提问，许开华脱口而出。　　秦玉飞就是格林美重点培养人才的一个典型。这名“80后”从上海交通大学研究生毕业后就入职格林美，跟随许开华“事上磨练”，并深受器重，擢升为格林循环公司董事长，后来公司又专门送他回母校专职读博深造。　　“我为什么选择格林美？因为这是一个可以实现产业报国梦想的好平台！”秦玉飞说。　　格林美人拥有一个产业报国梦：要改变中国的资源供给模式，让循环资源取代原生资源，成为供应主流。　　在欧美发达国家，再生资源已成为通行的绿色标签，跨国巨头们纷纷主动使用再生资源。　　最近，欧洲一家玩具企业找格林美订制了一款高端再生塑料，采购价高得让秦玉飞很意外。“问了才知道，他们如果使用原生塑料要交税，而用再生塑料，不仅免税，还能很好地传递循环经济理念。”　　在我国，绿色循环发展也已形成大潮流。　　根据我国政府规划，二氧化碳排放力争于2030年前达到峰值，努力争取2060年前实现碳中和。在这个目标下，新能源汽车产业迅猛发展。截至2021年5月底，我国新能源汽车保有量已达580多万辆，约占全球新能源汽车总量的50%。　　动力电池关键原材料是钴、镍、锂，我国的钴资源十分匮乏，进口依赖度高达90%。“大家都在担忧钴和镍不够用，如果只是用原生矿的话，当然不够。”许开华说，循环利用是目前能找到的最好出路。据统计，近年来，格林美循环再生的钴资源超过中国原钴开采量。　　面对历史性的机遇，格林美打造了一条“电池回收—原料再造—材料再造—电池包再造—新能源汽车服务”新能源全生命周期价值链。　　据许开华介绍，目前荆门已建成国内独具特色的废旧电池循环利用全自动生产线，年可拆解动力电池包10万套。该生产线可实现废旧动力电池包、电池废料及一次性干电池的自动化、智能化、资源化“一键式”循环利用，钴镍等金属综合回收率超过98%。同时实现电解液无害化处理。在资源储备方面，格林美已与比亚迪等全球330余家汽车厂和电池厂签署了协议，建立废旧电池定向回收合作关系。　　左手是世界领先的核心技术，右手是源源不断的再生资源。许开华雄心勃发：“我们现在废弃物年处理量只有500万吨，未来五年能否干到1000万吨？再看远一点，能否干到3000万吨？我觉得没问题。”　　逐浪朝阳产业，更逢东风浩荡。对格林美来说，乘风破浪正当时。</t>
  </si>
  <si>
    <t>澎湃新闻获悉，历时4年之久建设的景德镇御窑博物馆将在“5.18”国际博物馆日试开馆。博物馆以明清御窑厂600年的历史为支撑，通过展示景德镇陶瓷考古研究所这30多年来在御窑厂历代官窑遗址所取得的重要陶瓷考古成果以及发掘的各个时期的重要遗物，来展现元代浮梁瓷局到明清两代官窑的整个历史发展的脉络。　　景德镇陶瓷考古研究所名誉所长江建新此前接受澎湃新闻采访时说：“由于御窑博物馆是在明清御窑厂遗址的基础上建立起来的，它在展陈设计上会比较特殊。比如一般的博物馆以展示单个传世的经典藏品为主，御窑博物馆会把同一种器物类型的几十个标本展示出来。通过这样的展示，观众就能发现它的生产过程以及精品拣选的标准。”　　御窑博物馆展览效果图  景德镇御窑博物馆供图　　　　景德镇御窑博物馆外景   景德镇陶瓷考古研究所供图　　《浮梁县志》载：“珠山，在景德之中独起一峰，高数十仞，绵亘数里，峰峦遥列，俯视四境。相传秦时番君登此，谓立马山。至唐因地绕五龙，为珠山。元末于光据之为行台，号蟠龙山。明称纛山。后为御器厂镇山。”自明初设立以来，延续明、清两代，历时600余年的御窑厂集中了最优秀的人才，最精湛的技艺，最精细的原料，最充足资金，烧造出了许多精美绝伦的瓷器。　　景德镇御窑厂（国家考古遗址公园）全景　　作为世界上唯一的皇家瓷厂遗存，从明清两代的皇家御窑，到“江西瓷业公司”、景德镇市政府办公地，再到这些年新建成的国家考古遗址公园，数百年中，御窑厂几经变迁。在近三十年的考古中，随着明清御窑厂遗址的不断发掘以及出土文物的不断积累，很多有代表性的陶瓷文物标本在1989年景德镇陶瓷考古研究所成立不久后设立的龙珠阁内已经展陈不下。2015年，时任景德镇陶瓷考古研究所所长的江建新有了建立新的博物馆的想法，但是苦于没有经费。其后故宫博物院的耿宝昌、北京大学的宿白、时任国家文物局副局长谢辰生三位九十岁高龄的老先生联名向中央领导写了封信。据了解，这封信的内容不仅是为了建御窑博物馆，还针对整个御窑厂的保护提出了几条建议。后来得到中央领导的批示之后，建设新馆的项目拨款才下来的。　　御窑博物馆外景　　2020年10月，御窑博物馆落地。这座博物馆位于景德镇历史街区的中心，毗邻明清御窑遗址，地段周边环绕着不同年代的建筑，从 明、清、民国时代的老民居及私家民窑，到1949年后建造的厂房，再到1990年代末的商品住宅，丰富、多元的城市肌理，塑造了极其特殊的、厚重的地段环境。　　御窑博物馆内景  图片来自是然建筑摄影　　御窑博物馆外形灵感来自于景德镇传统龙窑的博物馆由8个多曲面拱体结构造型构成，其建筑材料中有20%的砖是景德镇的老窑砖。“这个建筑根植于景德镇的历史，它是有温度的。”御窑博物馆设计师、中央美术学院建筑学院院长朱锫此前介绍，御窑博物馆就建在御窑遗址附近，走近它，仿佛能感受到御窑的气息。　　澎湃新闻获悉，历时4年之久建设的景德镇御窑博物馆将在“5.18”国际博物馆日试开馆。开馆后，博物馆常设展以明清御窑厂600年的历史为支撑，通过展示景德镇陶瓷考古研究所这30多年来在御窑厂历代官窑遗址所取得的重要陶瓷考古成果以及发掘的各个时期的重要遗物，来展现元代浮梁瓷局到明清两代官窑的整个历史发展的脉络。在展陈设计上，景德镇陶瓷考古研究所名誉所长江建新此前接受澎湃新闻采访时说：“由于御窑博物馆是在明清御窑厂遗址的基础上建立起来的，它在展陈设计上会比较特殊。比如一般的博物馆以展示单个传世的经典藏品为主，御窑博物馆会把同一种器物类型的几十个标本展示出来。通过这样的展示，观众就能发现它的生产过程以及精品拣选的标准。”　　除常设展陈外，“大元梦华——景德镇御窑博物院馆藏元代瓷器展”“素笔珠山——宿利群绘画展 ”“ 瓷画御窑——景德镇青年陶艺家作品展 ”三大展览也将在御窑博物馆同期开展。　　元    青花云龙纹花口盘　　　　元   釉里红缠枝茶花纹玉壶春瓶　　据介绍，在历史的长河中，元代虽然短暂，但为人类留下的文化遗产却十分丰厚。绘画、丝织品、陶瓷等都成为了极具影响的艺术品，其中景德镇青花瓷器更是成为了中国陶瓷史上划时代的作品，代表了当时最高的制瓷水平。　　元    青花云龙纹砚盒　　此次“大元梦华——景德镇御窑博物院馆藏元代瓷器展”展出景德镇御窑博物馆收藏的元代瓷器精品，主要有青花、釉里红、卵白釉、蓝釉、青白釉等，不仅品类丰富，亦不乏罕见的珍品。其中最重要的展品是1988年珠山北侧风景路一带出土的绘有五爪龙纹、金彩的遗物，是迄今发现的最珍贵的元官窑资料。   　　元  青花云龙纹围棋罐　　　　元  卵白釉印云龙纹高足碗　　　　元   蓝地白龙纹砚盒　　（本文据景德镇御窑博物馆、景德镇陶瓷考古研究所资料及澎湃新闻此前报道。）</t>
  </si>
  <si>
    <t>Thanakorn Chaijinda 1956年出生于泰国清迈。毕业于清迈的拉杰哈马加拉大学，目前就职于湄卓大学和清迈大学，从事水彩画教学工作。　　早在童年时期，他就对艺术产生浓厚的兴趣，并练就了高超的绘画技艺，这也最终塑造了他的艺术家形象。受到生活环境的影响，他的作品题材描绘了泰国的自然美景、社会生活、各种寺庙以及乡村。　　Thanakorn Chaijinda作品欣赏　　　　　　　　　　　　　　　　　　　　　　　　　　　　　　　　　　　　　　　　　　　　　　　　　　 Beni Gassenbauer作品欣赏</t>
  </si>
  <si>
    <t>距离Jean-Michel Basquiat逝世已过去三十余年，而大众仍未曾窥见这位传奇涂鸦艺术家的全部。不久前，Basquiat的家人称将会在明年初春于纽约举办一场艺术展览，这场被命名为「Jean-Michel Basquiat: King Pleasure」的展览中会展出已故艺术家多达200件从没曝光的艺术作品，展览由其家人组织与策划，亦代表着将会从一个亲密的角度讲述关于这位艺术家的故事。　　　　Via The Estate of Jean-Michel Basquiat　　Jean-Michel Basquiat 的家庭成员Lisane Basquiat 与 Jeanine Heriveaux 在近来接受采访时说：「Jean-Michel 的作品有很多展览，但从来没有从家庭的角度来讲述他作为一个孩子、一个男人、一个儿子和一个兄弟的故事，这个展览酝酿了许多年，而现在正是时候。」不得不说，此番话语点明了展览所具有的噱头与吸引力。　　仔细再斟酌一下，到目前为止，Basquiat 的展览、话题甚至其形形式式的各种周边产品，似乎关于这位已故艺术家的东西从来就没离开过大众的视野，艺术家已经辞别人世，到底这一切都是谁在推动呢？　　　　展览的名字取自 Basquiat 1987年的画作《King Pleasure》| Via The Estate of Jean-Michel Basquiat　　谁在管理 Basquiat 的艺术遗产？　　　　Jean-Michel Basquiat | Via sothebys　　Jean-Michel Basquiat 短暂的一生中曾对多方面文化现象进行探索，这位有着海地与波多黎各血统的非裔美国艺术家，其革命性的艺术作品中谈论了不少重要社会议题，通过融入其独特的洞察力，推动了一种持续至今的社会与文化叙事，以及对艺术史的深刻贡献。无奈的是，由于服药过量，Basquiat 在80年代末期英年早逝，年仅27岁的他从未有过遗嘱，此后他丰富的艺术遗产则一直在其家人之间传承。　　　　Jeanine Heriveaux | Via ANDER GILLENEA/AFP GETTY IMAGES　　通过浏览 Jean-Michel Basquiat 的官方网站可以知晓，Jean-Michel Basquiat 遗产管理机构由这位已故艺术家的父亲 Gerard Basquiat 所管理，直到他于2013年去世。目前机构的权益由已故艺术家的姐妹 Jeanine Heriveaux、Lisane Basquiat，以及她们的继母 Nora Fitzpatrick 所有。　　这意味着她们拥有着 Jean-Michel Basquiat 生平创作的艺术品国际版权，无论这件艺术品的实际所有权归谁所有。当其它品牌和创意单位希望以广告、授权商品或其它商业方式使用这些艺术作品时，都需要联系该遗产管理机构。　　此外这个机构也曾开展过 Jean-Michel Basquiat 艺术作品鉴定服务，以有偿的方式在十八年间审查了2,000余件艺术品，并为这些艺术品颁发鉴定证书。　　世界知名艺术家的遗产，是否过度商业化？　　　　Jean-Michel Basquiat 涂鸦作品《Untitled》| Via The New Yorker　　已故艺术家的遗产交由家人继承打理本无可厚非，但随着「Untitled」、「Boy and Dog in a Johnnypump」等 Basquiat 的知名艺术作品接连在苏富比这类拍卖行以超一亿美元的天价成交之后，有些事情也似乎正在失去控制…　　近年来，Basquiat 的作品不断打破非裔美国艺术家的最高拍卖价记录，一时间也让他如毕加索、梵高、高更、德库宁那样跻身于艺术界伟人之列。作为世界上作品最「昂贵」的艺术家之一，Basquiat 这个「名字」仿如被接二连三地开拓出更多的商业空间，无论从话题热度还是作品价值，都成为了近代商业艺术突破最明显的个例。　　以至于现如今，我们可以看到从 Urban Decay 的腮红与眼影盘到 Reebok 的运动鞋再到 Comme des Garçons 的衬衫，其艺术作品的特许经营行为，无处不在。　　　　　　　　　　近年来与 Basquiat 联名的商品 | Via The Estate of Jean-Michel Basquiat　　仅在近一年以来的不完全列表中，我们就可以发现 Basquiat 与 CASETiFY 推出了联乘手机配件周边，与 WACKO MARIA 新季再度合作的 Hawaiian Shirt，与潮流品牌 EVISU 推出了联名服饰，还有与 Dr.Martens 的联名鞋履等等。除了服饰以外，Basquiat 的艺术作品还被应用在各种不同品类、人群的产品之上，你甚至还能见到 Basquiat 合作款的芭比娃娃。　　虽然 IP 合作的前提都是合法途径所给予的作品使用权，但从品类到频率看来，层出不穷的合作难免使人联想到，其遗产管理机构对于艺术作品的授权是否已然泛滥？这位艺术家的遗产是否正在被过度商业化利用？　　　　Basquiat 联名款芭比娃娃 | Via The Estate of Jean-Michel Basquiat　　Basquiat 并不是一个孤例，他的旧友 Andy Warhol，以及同样是已故涂鸦艺术家的 Keith Haring，共同成为了艺术遗产被过度商业化嫌疑的「三巨头」。本季，除了 Basquiat 的联名产品，你还可以购买到加拿大 Campbell’s® 公司的 Andy Warhol 联名限量款罐头汤罐，Polaroid 与 Keith Haring 艺术基金会合作的特别版拍立得相机，CONVERSE、LEVI’S® 等品牌分别与 Keith Haring 的联名服饰，甚至还有 UNIQLO 结合 Andy Warhol、Keith Haring、Jean-Michel Basquiat 三位艺术家所打造的究极版「波普艺术」联名系列，当然，与这三位艺术家的联名也早在近些年就成为了 UNIQLO 每一季的定番。　　　　　　　　　　　　　　UNIQLO UT 艺术家联名系列 | Via UNIQLO　　这些联名合作是品牌分别与各艺术遗产基金会之间建立许可合作关系下的结果，当品牌们希望增加艺术及酷感的调性，并让自己变得有那么些与众不同时，Andy Warhol、Keith Haring、Jean-Michel Basquiat 似乎成了绝佳之选。　　在这种许可交易里品牌向基金会或遗产管理机构支付版税以获得使用其艺术图像的权利。在过往，像 UNIQLO 这样的主流品牌使用 Andy Warhol、Keith Haring、Jean-Michel Basquiat 这些艺术家作品来设计服饰通常是难以想象的，虽然艺术领域的人们仍然可能会对一件印有 Basquiat 画作售价在百元左右的 T 恤感到咋舌，但这种跨界交叉已经成为了一种广泛的流行文化现象。　　　　Polaroid x Keith Haring 联名款相机 | Via Polaroid　　　　Campbell’s® x Andy Warhol 联名限量款罐头汤罐 | Via Campbell’s®　　在此并非是在抨击这种商业化现象，对于艺术商业化的偏见显然早已不合时宜，毕竟当今的文化如此流动，艺术与时尚、商业之间可以发生很多有趣的交叉。越来越多艺术家加入到这样的行列当中，这种合作关系通常也能够让艺术家接触到更多层面的受众并获得经济收益。可是，对于已故艺术家来说，频繁的合作是否能符合艺术家生平所反映出的合作意愿？这似乎也变成了一个「无法对证」的讨论。　　以 Coach 为例，曾在2020年发布了结合 Basquiat 作品的独家胶囊系列，系列中包括了多款包袋、成衣单品和饰有艺术家标志性艺术作品和短语的配饰。尽管 Coach 创意总监称自己是 Basquait 的忠实粉丝，言语间满是赞誉之词。但在许多 Basquait 粉丝的眼中，这种合作并不适合他。　　　　　　　　Coach 与 Basquait 的联名系列 | Via Coach　　这种合作关系所面临的主要批评在于作为艺术家的 Basquait 在世时曾多番批判资本主义与大规模生产，而与 Coach 这样具有一定奢侈品调性的合作显然与其信念相去甚远。那些添加上了奢华金属配件和闪亮字体装饰后的原始作品设计似也成了对于艺术家遗产的讽刺。这种合作的意图似乎过于直接，甚至令人感到困惑，亦让人质疑这究竟是对于艺术家的致敬，还是一种对于艺术遗产的「商业利用」。　　一个残酷的事实是，Andy Warhol、Keith Haring、Jean-Michel Basquiat 几位艺术家的作品之所以如此频繁地出现在从连帽衫、内衣到钥匙扣等所有物品之上的根本原因，恰恰是因为他们已经去世了。正因如此，削弱了商业行为对于他们声誉造成负面影响的担忧，而这通常又是那些活着的艺术家们会害怕的事情，斯人已逝，掌握艺术遗产权力的人则更倾向从自己的角度去构建叙事。　　我们不难想象，即使是像 Andy Warhol 这样从不惧于与商业合作的艺术家还活着时，若他看到那些随处可见印在袜子、水杯上自己的画作，难免也会心烦意乱。或许就像他的名言「Art is what you can get away with (艺术永相随)」说的那样，无论是「他们」还是「我们」最终都没能逃过。　　　　Jean-Michel Basquiat 与 Keith Haring| Via The New Yorker　　跨界合作确实是能够为我们带来某些新颖甚至前所未见的触动，正如开头所说，艺术作品的商业化并不是错误方向，有度与过度的倾向才是更加根本的问题。但从社会历史角度来看，商业化似乎只是艺术反映人性的方式之一，而无论大众如何看待这种商业化，我都不认为艺术创作的初衷是试图靠作品赚到最多的钱，甚至衡量艺术品价值的方法，也不该只是它在拍卖会上以怎样的高价出售，艺术家以及艺术品中所蕴含的先锋思想与审美理念，以及对周遭、社会甚至更多现象提出的尖锐问题与批判警示，这些方面才是更真切地展现艺术品价值的参考要素。　　在未曾窥见全貌的 Jean-Michel Basquiat 的故事里，或许也可能有着这样一种视角，年仅22岁的他就成为了在曼哈顿惠特尼双年展上展出作品的最年轻艺术家，从那时起他就成为了一座「营销金矿」。年轻且天真的艺术家曾有着强烈的内在驱动力，他迫切地想要证明自己的价值。可画廊老板，艺术投机者们像秃鹰一样盘旋在侧，鼓励他创作的数量胜过质量，推动着无休无止的拍卖活动，也最终磨灭了少年眼里的光。27岁的他对海洛因贪婪成瘾，一种可被形容为「不可避免」的悲伤结局夺走了他的生命。对于 Basquiat 来说，这或许就是艺术与商业相交之于他的结果。　　世界知名艺术家们在离世后，他们的作品将如何被对待和展出，艺术遗产将如何被规划与保护，艺术家的亲人是否会从中受益，是谁，又是以何种方式？原创艺术作品相关的版权有效时长该是多少？显然这些问题该被妥善处理与监督。</t>
  </si>
  <si>
    <t>瑞典青年画家尼克·阿尔姆堪称未来油画大师，前途不可限量　　　　尼克·阿尔姆1985年出生于瑞典埃克斯约。2007年，他进入佛罗伦萨艺术学院，并在那里担任助教。2010年毕业后，他获得了加入哈德逊河奖学金的奖学金。第二年，在回到瑞典之前，他在挪威画家Odd Nerdrum学习班学习。目前，他的工作室在斯德哥尔摩。　　　　尼克·阿尔姆获得了多个荣誉和奖项。他于2012年在费城的美国肖像学会展出，并获得优异奖。2013年，他获得了ARC国际沙龙的第一名，随后又获得了William Bouguereau奖。2017年，他被授予TIAC艺术价格和国际ARC沙龙的购买奖。　　尼克·阿尔姆人物作品　　　　艺术家自述：（1）　　作为画家，我的目标是使我的作品充满生命。人物始终是我创作的重心，我试图以强烈的光线，氛围和质感来捕捉他们。我更喜欢直接创作而不是使用相机。照片只是对生活的一种解释，缺乏微妙的色彩和价值变化以及自然界有趣的变化。　　　　艺术家自述：（2）　　我主要的创作灵感来源来自我周围的世界。我的目标是传达人类固有的，普遍的，超越文化规范和特定趋势的东西。从上下文本身到细节，人与人之间的心理紧张，心态，心情或表达绘画喜悦的机会，都会唤醒我我周围环境中沉睡的元素。　　批评或改变社会不是我的目标。相反，我的作品主要针对个人的内心世界。希望我的作品能为观众提供一种与日常生活息息相关的休息，唤起一种反思的意识，或者激发创意的冲动。</t>
  </si>
  <si>
    <t>由北京越野联合普象网、AUTOFUNS共同主办，并由中国汽车工程学会指导的“再创经典计划·北京越野设计大赛”，近日在北京落下帷幕，经过参赛选手的设计解读及现场评委投票，最终决定出本次大赛的冠军。北汽越野通过与最权威、最专业、最垂直的机构强强联合，打造了一场行业标杆级的大赛。
　　百大高校联动，重点高校宣讲
　　2020年12月3日，“再创经典计划·北京越野设计大赛”正式启动，而活动所采用的双通道0门槛赛制，让大赛有机会集结专业选手与大众选手全方位的脑洞与创意。截止2021年3月21日活动征集截止，大赛共征集到1470幅作品，其中包括317幅专业通道作品，1153幅大众通道作品，这其中不乏来自全球顶级设计院校的美国ACCD、CCS，以及汽车行业设计师作者，整体作品展现出极高的技艺水准。
北京汽车集团研究总院副院长 单伟
　　越野设计大赛活动以清华为起点，持续走进北京理工大学、同济大学、武汉理工、湖南大学等知名高校，进行赛事宣讲，获得师生热烈响应，同时面对面沟通顶尖设计专业人才，强化品牌感知，增强大赛吸引力。通过重点名校拉动包括鲁迅美术学院、中国美术学院、美国创意设计学院、艺术中心设计学院等，国内外近百家高校联动，包括10余所国外大学，名校院系教授亲自带队，指导学生备赛参赛。
　　而除了专业的设计院校，本次设计大赛并没有设置门槛，倡导全民参与，大赛丰富的作品风格、精彩的创意呈现，展示出全民越野爱好者的参赛热情。
　　总决赛 ：“北京五感”决赛沙龙
　　2021年4月27日，再创经典计划·北京越野设计大赛以一场有212个越野细节的“北京五感”沙龙进入决赛，从越野之声、色、味、感、心等五种感觉入手，让大赛期间的各种亮点汇集一处。来自北京越野各位领导、设计人员；清华、北理工、同济等高校的教授；百大英雄团车主、中国汽车工程学会领导也齐聚一堂，共同参与到本次活动的决赛当中。活动现场嘉宾、评委和参赛选手近距离面对面地进行平等交流互动，通过参赛选手的设计解读及现场表现，最终决出本次大赛的冠军。
　　总决赛结果
　　至尊奖：湖南大学 张沙 作品：《POP-RUN》
　　侠客奖：北京理工大学 吕艺丰 （团队成员：张宇博 安晓颖 何自强） 作品：《WETWO》
　　先锋奖：同济大学 濮启航 作品：《ROVER 30》
　　优胜奖：武汉理工大学 唐佳明（ 团队成员：丁逾新 ） 作品：《Watcher》
　　优胜奖：ACCD（美国） 周冠英 作品：《Off-Road Continent》
　　人气奖：湖南大学 张沙 作品：《POP-RUN》
　　大赛彩蛋：“经典再创官”计划
　　北京越野在大赛之后还公布了决赛“彩蛋”：邀请5位参赛选手，担纲北京越野首批“经典再创官”，作为 “经典再创官”，5名决赛选手将受邀到北汽造型中心实习，与北京越野专业设计师一起工作、学习和生活，获得北京越野顶尖设计师亲授指导的同时，还将全方位体验汽车设计师的日常生活，共同打造下一代经典越野车。
　　“再创经典计划”是北京越野数字化用户运营的重要项目之一，北京越野以打造中国越野车第一品牌为目标， 期望通过更具未来前瞻性的年轻“越野人”的智慧，不断开发出更具潜力，更符合消费者多样化、个性化需求的产品，带给年轻消费者更加美好的未来“悦”野品质生活。</t>
  </si>
  <si>
    <t>Chantal Convertini的摄影作品，看看她是怎么用光的。</t>
  </si>
  <si>
    <t>一路以来，艺术生身上都被打着各种标签　　“我行我素”、“标新立异”　　久而久之　　个个身怀“怪癖”　　但这里的“怪癖”并非贬义　　相反，对于艺术生而言　　恰到好处的“怪癖”　　更多时候甚至可当做你的立身之本　　　　艺术家们也不例外　　他们也有着属于自己的一些　　令人哭笑不得，亦或瞠目结舌的“怪癖”　　今天，就来扒一扒艺术家们　　那些不可思议的小“怪癖”　　也许你离艺术大师的距离只差那么“一步”　　1　　　　米开朗基罗，文艺复兴三杰之一　　是绘画家、雕塑家、建筑师、诗人　　　　作为文艺复兴时期雕塑艺术最高峰的代表　　米开朗琪罗无论是笔下的人物　　还是雕塑作品，都常常被认为是美的代表　　他的壁画更是随便拎出其中一个篇章　　哪怕是没有学过艺术的人，都会觉得似曾相识　　　　《创世纪》　　在创作期间，他也不畏艰辛　　天天仰卧在十米多高的脚手架上抬着头作画　　甚至画到《创世纪》的局 部《大洪水》时　　由于没有掌握好湿度，画完 之后壁上布满了霉菌　　我们的米爷又把它全部敲掉重画　　　　《大洪水》　　然而，就是这样一位伟大的艺术家　　生活里却及其抗拒洗澡　　米开朗基罗认为洗澡会危害身体健康　　于是他一件衣服总是穿很久才换　　以至于别人都觉得那件衣服长在他身上　　　　睡觉时的米开朗基罗也不脱衣服和靴子　　和他睡一张床的仆人有好几次　　都是被他用皮靴踹醒的　　有一次，米开朗基罗的腿都肿了起来　　他不得不割破靴子查看　　结果因为太久没脱鞋，　　连腿上的皮肤都跟着脱落了下来　　　　他的住所更是肮脏不堪　　日常也邋遢的不行　　据说在他去世的时候　　衣服已经脏到贴在了身上　　料理后事的人不得不用　　剪刀把衣服剪破再一片片剥掉　　自己脑补一下， 可能就是这样的　　　　以后再看米开朗基罗的作品　　可能都有内味了　　　　达芬奇同样是文艺复兴时期的人物　　却和米开朗琪罗有着完全不同的气质　　他喜爱整洁，衣着举止都非常绅士　　　　他也是一个非常博学的人　　在绘画、音乐、建筑、数学、　　几何学、解剖学、生理学、光学、　　力学、发明等领域都有着非常多的成就　　他全部的科研成果大约有一万五千页　　遗憾的是并没有全部发表出来　　有很多都保存在他的手稿中　　达芬奇脑补坦克的雏形　　　　达芬奇的草图　　　　　　达芬奇作品　　　　爱因斯坦因此评价说，如果达芬奇的　　科研成果能够在当时就发表的话　　科技至少可以提前半个世纪　　当然，后世人对达芬奇　　最大的评价还是在绘画上　　　　而达芬奇之所以有那么多的精力　　可以去学习不同的技能　　秘密就在于他比常人“能睡”　　并不是因为他真的很能睡，而是因为　　他发明了一种睡眠法——多阶段睡眠　　也就是每隔4小时睡15分钟　　　　这样每天分多次睡眠，每次时间不长　　但通过这种方式来完成一天的休息　　能有效增加清醒的时间　　一周下来可以比普通人节约出大概20-30个小时　　　　达芬奇不愧是绝世天才　　这样的睡眠法也能想出来　　3　　　　对于安迪·沃霍尔，你了解多少？　　无论你是否了解艺术，都或许听过他的大名　　无论你是否了解他的过去　　都曾在街上见过他的代表作　　对于今天来讲，安迪·沃霍尔不仅仅是　　一位绝世艺术大师，他本人更是成为了　　一种社会符号，象征着一个时代的文化变迁　　　　他被誉为20世纪艺术界最有名的人物之一　　是波普艺术的倡导者和领袖　　也是对波普艺术影响最大的艺术家　　　　　　　　他大胆尝试凸版印刷、橡皮或木料拓印　　金箔技术、照片投影等各种复制技法　　沃霍尔除了是波普艺术的领袖人物　　他还是电影制片人、作家、　　摇滚乐作曲者、出版商　　是纽约社交界、艺术界　　大红大紫的明星式艺术家　　　　　　　　但是，除了对艺术的热爱外　　他还是一个收集狂　　从1973年开始，安迪沃霍尔的桌子边上　　永远存在着一个大纸箱子　　他会把所有经手过的东西放入这个箱子　　箱子满了以后，沃霍尔就把它封上　　标注日期，然后放进仓库　　直到1987年去世，14年间　　安迪沃霍尔总共收藏了612个牛皮纸箱子　　安迪沃霍尔给它们起名“时间胶囊”　　　　他装进纸箱的物品也　　奇奇怪怪　　金宝汤罐头　　　　饼干盒　　　　杂物　　　　旧报纸　　　　他还专门腾出来12间屋子　　来安放他的这些宝物　　从旧家具、书本、珠宝到玩具一应俱全　　　　不得不说，安迪·沃霍尔　　还真是个收藏控呢　　4　　　　萨尔瓦多•达利是著名的　　西班牙加泰罗尼亚画家　　因为其超现实主义作品而闻名　　　　他也是一位具有非凡才能和想象力的艺术家　　他的作品把怪异梦境般的形象与　　卓越的绘图技术和受文艺复兴大师影响的　　绘画技巧令人惊奇地混合在一起　　　　　　　　他所创造的奇怪、梦呓般的形象　　不仅启发了人们的想象力、诱发人们的幻觉　　且以非凡的力量，吸引着观赏者的视觉焦点　　更是以探索潜意识的意象著称　　　　　　而这么一个天才艺术家　　确是个自恋狂　　为什么说他自恋，我们来看看他的达利语录　　“我并不擅长谦虚，　　毕加索是西班牙人，我也是；　　毕加索是天才，我也是；　　毕加索举世闻名，我也是。　　“由于我是天才，我没有死亡的权利，　　天才会死，天才的作品不朽。　　“画家遇到最幸运的两件事，　　第一是西班牙人，第二，叫达利，　　这两件幸运的事情都被我碰上了　　　　　　此外，他还有句名言：“每天早晨醒来　　我都在体验一次极度的快乐　　那就是成为达利的快乐　　　　品品这些话，说他是史上最逆天　　自恋狂的艺术家没有冤枉他吧　　看完后，是不是觉得他们的　　这些怪癖有点令人惊叹呢　　那这些怪癖你有吗？　　如果很不幸，你也有　　那恭喜你啦　　你在去往艺术大师的路上，不远了</t>
  </si>
  <si>
    <t>文 | 开菠萝财经（kaiboluocaijing），作者 | 吴娇颖，编辑 | 金�_�[
            一位“老戏骨”因为带货，被直播间里的评论骂哭了。
            故事的主角是资深演员、近年来出演了多部影视剧的“老爸专业户”张晨光。在其6月18日进行的一场直播中，部分网友在评论区质问“为什么不好好拍戏，学网红带货”“缺钱吗”。最让张晨光伤心的，是有评论指责他“晚节不保”。
            这场直播快结束时，张晨光开始沉默，随后忍不住转过头去擦眼泪。他哽咽着向直播间的观众解释称，“我一路走来三十几年，在演艺事业上兢兢业业，每一个角色都想扮演好，今天到直播间里来，也是想要把另外一个才能表现出来”。
            这一哭，事情闹大了，舆论开始发酵。大多数网友表示心疼张晨光，称指责老演员直播带货是“晚节不保”的说法，无异于一种道德绑架。但也有网友指出，直播间“恶评”的来源，是其直播间售卖的酒，与此前潘长江等老艺人带货的一样，属于“贴牌酒”。
            事实上，在张晨光之前，就有不少下场直播带货的“老艺术家”，因为售卖争议产品或直播话术“翻车”，被网友吐槽过。更关键的是，这些争议和翻车都未得到过“老艺术家”及团队的正式回应。这一次，当网友们看到又一位“老艺术家”徘徊在“翻车”边缘，同样的情绪又因类似的场景被点燃。
            问题似乎出在“老艺术家”向主播角色的转变上。由于过去的身份人设与新的职业特征存在较大差距，“老艺术家”们很难快速适应直播生态，多数时候表现得更像是带货的“工具人”。同大多数明星艺人一样，这些“老艺术家们”直播频次不稳定，即便有团队协助，选品、带货、售后、危机公关方面的能力都多有不足。
            但不得不说，电商直播行业对明星主播的要求也越来越高了。明星效应不再显灵，消费者要服务，品牌商家看销量，背后的MCN机构考量可持续性。要成为一名合格的主播，很难，明星要重建职业规划转型主播，更难。
            老艺术家“晚节不保”，还是网友太严格？
            张晨光直播间里的“恶评”，一开始并不是针对其下场直播带货这件事情本身，而是在选品上。
            飞瓜数据显示，这是张晨光第8次在抖音进行直播，销售额超400万，带货的商品中接近77%为酒类，包括茅台、五粮液、杜康等多个知名白酒品牌，商品来自酒仙网旗舰店、也买酒酒水旗舰店以及一些酒类专营店。其中，一款售价为2599元的茅台飞天白酒，销售额达到133.4万，占全场GMV的30%以上。
            引发争议的正是这款曾在张晨光直播间多次上架的“53°贵州茅台飞天500ml白酒”。有网友指出，直播间里这款酒的包装左下角的长方形印章，与官网正品包装上的正方形红字印章不一致，质疑其带货的是“贴牌酒”，即掺了水的挂牌勾兑酒。
            张晨光直播带货的酒品，售价最高的一款“茅台”为2599元
            对此，有业内人士指出，直播间包装与官网展示包装是不同侧面，不能据此鉴别真伪。此外，还有网友称，收到货后发现这款酒为定制酒，称其“价格虚高”。
            面对相关质疑，张晨光及团队始终没有公开作出回应，网友们看到的只是张晨光本人的掩面而泣，这才让负面声音持续在直播间里发酵。
            有人把疑似“贴牌酒”直接等同于“假酒”，质问张晨光“为什么不好好拍戏，出来卖假酒”、“缺钱吗”，伴随着节奏被带偏，最后发展成有人嘲讽其“晚节不保”“卖货和演技结合”。
            一位自称是当时在场工作人员的知乎网友称，“张老师是很在意自己形象的一个人，看到直播间有些恶意评论，虽然说可以置之不理，但想起来多多少少也会觉得有点委屈，毕竟（他）做演员真的是兢兢业业扮演好每一个角色，（在）直播间也很认真，但也有很多人不理解。”
            当然，指责一位在直播中并无出格行为的艺人主播“不该进行直播带货”，无疑是一种道德绑架。在没有证据的情况下主观认定其售假，更是有恶意诽谤的嫌疑。
            但事实上，在张晨光之前，“晚节不保”这个词，早就在老一辈艺人投身直播带货的浪潮中，被玩坏了。
            老一辈喜剧艺人潘长江，曾经与因卖售“贴牌酒”深陷争议的谢孟伟（《小兵张嘎》中嘎子的扮演者）连麦，语重心长地劝其远离直播，“这里的水很深，网上的东西都是虚拟的，你把握不住”。没想到，今年4月，潘长江自己也带起了货，其直播间售卖的白酒，也被网友扒出来，疑似存在与“嘎子”同样的“贴牌”问题。“看热闹不嫌事大”的网友还让谢孟伟“劝劝潘子”，并因此诞生了“潘嘎之交”的梗。
            不过，面对网友的调侃乃至谩骂，直播镜头里的潘长江好像并不在意，反而在短视频平台玩起了“演技”带货、与网红连麦，甚至为了给连麦的网红带粉向粉丝磕头。
            潘长江为给网红带人气，在直播间向观众磕头
            无独有偶，此前TVB“老戏骨”曾志伟在开启直播带货后，也曾被质疑直播售假。有用户在收到酒后到其账号评论中留言称“条码扫不出来”“赠品不对”，还有用户直言曾志伟是被商家“套路”了，“（商家）现场给你看真酒，卖给我们的是假酒”。
            老牌演员刘晓庆此前在直播中带货翡翠手镯，却因为对产品不熟悉，在与商家连线直播中插不上话甚至记错台词，让场面一度尴尬不已。
            知名导演张纪中与妻子也在今年5月做起直播带货，直播中，张纪中“赶鸭子上架”一般地配合妻子介绍和展示商品，被网友吐槽“把自己的段位玩低了，好好的导演不当，竟然学网红带货”。
            前不久，资深演员闫学晶在直播间坦言，自己因偶然的机会做起直播带货，是冒了很大的风险的，“稍有不慎就可能翻车甚至晚节不保”，但因为在卖货时和商家一唱一和，搞为粉丝砍价的“套路”，也被网友吐槽“戏精”。
            面对种种争议、吐槽与指责，有人可以巧妙化解，有人可以一笑了之，也有人直接回怼，但这次，“老戏骨”张晨光在直播中被“恶评”骂哭，或许才真正暴露了“老艺术家”们在直播带货中的窘境。
            老艺术家带货为何总被嘲？
            从张晨光和闫学晶在直播间的自我剖析来看，不排除“老艺术家们”有一颗想做好“另一份事业”的心，但“想不想做好”与“做不做得好”，是两码事。
            或许从走进直播间的那一刻起，他们就应该做好重新被审视的准备。
            与流量明星或年轻一代演员相比，老一辈演艺明星与观众的距离更远。他们较少活跃在电视荧幕或互联网平台上，更多是以影视剧中塑造的角色形象出现在大众面前。大多数网友眼里的他们带着一层时光滤镜，在这层滤镜的后面，他们是神秘、低调乃至崇高的。
            但直播带货是一种更“赤裸”的商业行为，主播扮演的是导购员的角色，需要亲民、接地气乃至为观众服务。当“老戏骨”也走下神坛，在美颜开满的直播间里，卖力推销手边琳琅满目的商品，对着屏幕一口一个“宝宝”时，这样的直播第一印象与荧幕中的经典深刻一对比，就容易在部分观众心里形成巨大落差。
            “因为演员和受众是有一定距离的，给人的感觉更‘高高在上’，而不像是相对比较亲民的网红主播，而且演员塑造的角色并不一定就代表他的人设。”上海财经大学电商研究所所长崔丽丽向开菠萝财经分析，从这个角度讲，演员的人气要转换为带货的流量，既考验演员的观众缘与亲和度，也考验演员自身与角色的人设一致性，以及带货产品与演员人设的匹配度。
            助理在进行直播讲解，观众称张晨光“感觉被绑架了”
            更尴尬的是，像张晨光一样的“老戏骨”，很难仅凭几场直播就完成从演员到主播的身份转变。多数时候，他们更像是直播间的“工具人”，按照脚本走流程，时不时在主播进行产品讲解时配合地表示赞同，轮到自己讲解，也显得有些磕磕绊绊，还要时不时瞟一眼旁边的提示。
            在易观高级分析师陈涛看来，无论是演员还是普通人，作为主播的选品专业性、话术组织、临场反应等，从不熟悉到熟悉、从入门到精通，都是一个逐渐适应和熟练的过程。“一上来就要求他有非常专业的特质，这明显是苛求于人。”
            “传统方式的演员明星接代言、做广告，是不需要为销量做保证的，但在直播间，判断主播优秀与否，就是非常简单粗暴地看带货量，挑战性太大。”崔丽丽也坦言。
            由于工作性质的原因，大多数明星艺人不可能像职业主播一样按时出现在直播间，也很难时刻配合团队进行选品、预热、粉丝运维、售后等一系列工作。因此导致的直播频次不稳定、选品品控不专业、售后服务不到位等等问题，让品牌商家、运营机构和消费者都开始对“明星主播”的带货能力打上问号。
            而有明星主播因直播售假、带货效果不佳等频频“翻车”的案例在先，直播间里的观众和消费者耐心越来越有限，留给“老艺术家们”完成身份转变的时间，无形中变少了。
            更严重的问题在于，在这次张晨光事件之前，就已经有潘长江、于震、曾志伟等多名“老戏骨”或实力派演员，陷入疑似卖“贴牌酒”的争议，但并未有任何一位明星主播作出回应或澄清说明，这就让不少网友对明星主播的风评每况愈下。“除了那些每月直播场次比较固定、选品质量也比较稳定的，其他明星直播带货，总是给人一种玩票、跑通告、捞一笔的感觉。”长期通过直播间购物的用户优优向开菠萝财经表示。
            至于“老艺术家”和团队处理不好危机公关的原因，我们不得而知。但结果是，无论后来的“老艺术家”如何强调自己是在“搞事业”，观众买账的意愿明显下降了。
            主播职业化，明星主播该洗牌了？
            换个角度看，与其说是“老艺术家”难以适应带货主播的角色，不如说，是越跑越快的电商直播行业对主播的要求变高了。
            当直播带货走过蛮荒生长的阶段，直播间的消费模式逐渐稳固，那些想着“露个脸就能赚一笔”的明星，再难长期吃到流量的红利。
            消费者不买单，品牌也开始对明星直播带货迟疑。“品牌选择与明星主播还是网红主播合作，基本还是以ROI（投资回报率）为导向，但明星带货‘翻车’的案例实在太多，坑位费还不低，自然不算最优先级别。”某品牌电商负责人池旭告诉开菠萝财经。
            “被‘坑’多了以后，商家们也学‘聪明’了。”据池旭介绍，以前，明星带货的坑位费都是开播前就到账的，不管最终卖得如何，这笔钱他们都能收入囊中。但现在，品牌都要求根据销量来给明星主播结算坑位费，“避免再出现以前那种坑位费花了几十万，产品却只卖出去几万的悲剧”。
            在直播带货最火的时候，许多明星纷纷涌入直播间，找到负责运营的MCN机构谈合作。但MCN机构们发现，有些明星不够了解直播生态、也不懂得直播话术，甚至都不愿意花时间去研究产品和学习直播技巧，自然带货效果也不好。
            据腾讯新闻旗下深网报道，交个朋友联合创始人童伟曾谈到，主动找来合作的明星不少，“但只要明星经纪人提出要保底或者自己不想好好研究产品的要求，我们都不会签约。”
            反观那些在直播间找到“事业第二春”的明星主播，实际上都作出了新的职业规划，具备了作为一个主播需要的专业素质，乃至完成了从“跨界主播”到“专业主播”的转变。
            “做直播带货成功的明星，一定是非常亲民且有群众基础，受众群体相对比较稳定，而且带货周期相对固定，更专业于选品和产品介绍的。”崔丽丽认为，明星要转型当主播，首先得让观众了解自己的真实个性，获得大众认可之后，再提升选品和产品推广的专业度，才能让流量转变成购买力。
            另一个值得注意的现象是，这些成功转型的明星主播，都已经签约了专业的直播电商MCN机构，在选品、供应链、售后等方面有稳定的团队支持配合，同时直播频次和销量都比较稳定，带货口碑也不错。
            林依轮、刘涛、朱梓骁等明星主播
            据小葫芦大数据显示，2021年4-6月，签约愿景娱乐的朱梓骁每月保持10-20场的直播频次，每月GMV平均能达到1亿以上；谦寻文化旗下的林依轮，开播频次稳定在每月20场左右，月平均GMV在1亿到2亿之间；签约坚尼传媒的曹颖，每月直播10-20场，最高月GMV近1亿。
            陈涛指出，在如今的电商直播行业，明星与MCN机构的双向选择，是一个越来越明显的趋势。“任何一个主播要想做成功，都需要有一个专业的团队配合和支持，单靠明星的号召力或影响力，最多能够撑起一两场直播的流量。因此，明星主播的成败，除了其自身的职业意识与规划，也考验其背后团队或者MCN机构的能力。”
            例如，团队是否能贴合明星的目标消费人群去选择最适合他们带的货，能不能选择靠谱的品牌做好品控，出现问题时危机公关能否及时介入并妥善处理。
            归根结底，直播带货进入下半场，单纯的明星效应已经很难行得通了。但近半年来，可能是冲着流量利益而来，也可能是想开辟另一番事业天地，依然不断有“老艺术家”进入这个名利场。而此时，即便是明星主播，入场门槛也在变高，“老艺术家们”要想不失体面地带货，与强调自己多么敬业或者请求观众多点宽容相比，更有用的，或许是磨练一身像闯荡演艺圈时那样过硬的真本领。
            *应受访者要求，文中优优、池旭为化名。</t>
  </si>
  <si>
    <t>作为艺术爱好者，相信你一定都曾有过这样的疑惑：艺术大师们的绘画能力是与生俱来的吗？他们在童年时期会像普通小孩一样随便涂鸦吗？童年的画作又揭示了他们内心的哪一面？　　今天就是儿童节，在这个特殊的日子里，不如让我们一起看看艺术大师们鲜为人知的童年作品，也许你可以从中找到你想要的答案。　　　　01　　Albrecht Dürer　　1471-1528　　Self-portrait at Thirteen(1484)　　完成于13岁　　德国艺术家阿尔布雷希特·丢勒是北方文艺复兴时期最伟大的人物之一。作为画家，他可以与同时代的达芬奇相媲美，他精湛的木刻版画使他名垂艺术史。　　丢勒还被誉为「自画像之父」，这幅「十三岁时期的自画像」便完成于1484年，比达芬奇创作的那幅有名的自画像（ca. 1510-1515）要足足早了二十几年。这幅画的右上角还标着“我在1484年对着镜子给自己画的，我那时还是个孩子。阿尔布列希特·丢勒“。　　　　Albrecht Dürer, Self-portrait at Thirteen (1484)　　在这幅使用银点法绘制的自画像中，充满着动人的细节: 浓密的头发，圆润稚嫩的面部轮廓，眼神中透出思考的神态……这个年仅13岁的男孩，却拥有着用线条就能表达强烈情感的天赋。　　02　　Paul Klee　　1879-1940　　Woman with Parasol(1883–1885)　　完成于4-6岁　　保罗· 克利将这幅在他4-6岁之间完成的简笔画称为「生命中最重要的作品」。画中的线条非常简单稚嫩，是小保罗未经训练时的一次信笔涂鸦，却命中注定般地实现了这位包豪斯大师对艺术的最高追求:原始的活力和创造力。　　　　Paul Klee, Woman With Parasol (1883–85)　　虽然对原始主义的推崇从卢梭时代就已经开始了，但是保罗· 克利将其和现代主义结合在一起，他试图挣脱系统艺术训练的 “束缚”, 用孩童的视角去重新看待和感受世界。为此，他不仅在自己的作品《山地中的帐篷》中复制了12岁儿子的画作；　　　　Paul Kle, Tent City in the Mountains, 1920　　还在后期的作品小丑与面具中用天马行空的简笔画致敬了童年期的自己。　　　　Paul Klee, 小丑与面具, 1926　　03　　Pablo Picasso　　1881-1973　　Bullfight and Pigeons(1890)　　完成于9岁　　毕加索的创作风格在不同的阶段多有变化，但是有两个元素却贯穿了他的整个艺术生涯——斗牛士，鸽子。　　　　bullfights and pigeons picasso　　从具象的牛到抽象的半牛人米诺陶洛斯，　　　　Minotaure dans une barque sauvant une femme', 1937　　从细致描画的鸽子到简洁的LOGO。　　　　　　我们可以看见他在不断用这两个元素「破」与「立」，自行搭建了一条清晰的风格变化时间线，而这种痴迷始于他的幼年时期。　　毕加索的父亲兼启蒙教师就是一个狂热的鸽子爱好者，他不仅在家里养了很多鸽子，更以善于画鸽而闻名，甚至被称为 palomero (鸽友)。在父亲的影响下，年幼的毕加索对鸽子非常痴迷: 他会在小朋友在广场上玩的时候，独自在沙地上画鸽子，甚至会时不时地偷偷带鸽子去学校……　　在这幅9岁完成的作品中，他俏皮地将鸽子变成了高高在上的「观众」，形态各异的人们则变成了被观赏的「小动物」，小巴布罗发现了看待世界的新方式，似乎也为未来的抽象和立体种下了小火苗。　　前景中的斗牛场景还是比较写实的简笔儿童画风格，当时的他应该也想不到在未来他会画下这样的牛吧:　　　　04　　Edward Hopper　　1882-1967　　Little Boy Looking at the Sea(1891)　　完成于10岁　　爱德华·霍普出生于纽约尼亚克的一个中产阶级家庭，五岁开始画画。在父母的鼓励和支持下，霍珀很快将绘画确定为自己的人生方向，他甚至有先见之明地在他童年的油漆盒上贴上了“WOULD-BE ARTIST”的标签。　　　　Edward Hopper, Little Boy Looking at the Sea (1891)　　这幅钢笔画在霍普三年级成绩单的背面，日期为1891年10月23日。就像他素描中的小男孩一样，霍珀年轻时的大部分时间都是在水边度过的——他童年的房间俯瞰着哈德逊河，他经常拿着速写本在河岸边写生，描绘着过往的船只和人群，画中的小男孩仿佛是上帝视角下的他自己。　　　　Automat, 1927　　「孤独」是爱德华·霍普的作品中最常表现的情绪，而这个略显孤独的背影显示了一个可能:比起都市对人的异化，或是时代变迁带来的无措，霍普的孤独更像是与生俱来的诅咒和天赋。　　05　　Georgia O’Keeffe,　　1887-1986　　Untitled (Hand)(1902)　　完成于14岁　　1901年，14岁的奥基夫离开了家，前往威斯康星州麦迪逊市郊的天主教寄宿学校圣心学院。在她入学的第一天，学生们被要求画一个婴儿手的石膏模型。刚刚开始学习绘画的奥基夫，画作被老师评价线条粗糙笨重。　　　　Georgia O’Keeffe, Untitled (Hand) (c. 1902)　　小奥基夫虽受打击，但是并未放弃。她擦着眼泪不断地练习，直到画出让老师挂在墙上展示的作品，她也第一次在画作上签上了自己的名字。　　06　　Salvador Dalí　　1904-1989　　Landscape Near Figueres(1910–1914)　　完成于6-10岁　　看着这幅恬静的画，你可能很难将它和天马行空的达利联系在一起。这幅画作完成于达利尚未「开化」的幼年时期，而彼时印象派盛行，所以从中看到印象派的影子不足为奇。　　　　Salvador Dalí, Landscape Near Figueres (1910–1914)　　这幅风景画是萨尔瓦多·达利已知最早的一幅作品，描绘了他的故乡──西班牙加泰罗尼亚的小镇菲格雷斯的自然景色。画面以绿色为主色调, 远处天幕的淡绿，近景处草地的翠绿和正对着观众视线的深绿树木，共同交织出和谐又层次分明的图景，小达利还在画面中增加了白色的云朵和红色的屋顶，为作品增添了几分生动。　　值得一提的是，这幅画在明信片的稚嫩作品是由油彩所作。也就是说，天才达利在幼年时候就已经开始画油画了。　　　　在看了这么多艺术家的童年画作后，你也许已经发现，儿童般的纯粹正是天才的本质。虽然我们已经不再是可以过儿童节的年龄，但在最后还是祝所有“大孩子”们永远拥有一颗如孩童般赤诚的内心，儿童节快乐！　　©本文为 Cc主义 独家版权所有，　　欢迎分享至朋友圈；　　如需转载，请联系微信号ccfoundation　　侵权必究　　图片来源于网络　　-End-　　六月展讯 | 全球70个展览，带你夏日放肆玩！　　上海展讯｜仲夏六月，50个展览陪你踏上新的旅程　　展览预告｜刘娃：午夜魑魅　　想免费看展的点这里</t>
  </si>
  <si>
    <t>站在200余平方米的河道剖面“巨幕”前，观察隋唐至明清的地层如何由宽变窄；步入缓缓前行的古代大型“迎船”内，邂逅一场热闹非凡的“运河上的婚礼”；穿梭在店铺林立的运河街巷中，开启一场穿越唐、宋、明、清的时空之旅……　　6月11日，记者走进即将正式开馆的扬州中国大运河博物馆，在专家们的指引下提前探馆，看14个展陈空间的1万余件（套）展品，如何讲好千年运河的动人故事。　　　　截至目前，博物馆已经征集了从春秋至当代反映运河主题的各类文物展品1万余件（套），并设置“大运河——中国的世界文化遗产”“因运而生——大运河街肆印象”2个基本陈列和“运河上的舟楫”“世界运河与运河城市”等9个专题展览，堪称中国大运河的“百科全书”。　　琳琅满目的展品中，哪件文物最不容错过？　　　　这是扬州中国大运河博物馆内的展品。新华社记者朱筱 摄　　“一定不能忽视全馆尺寸最大的一件展品。”江苏省文化和旅游厅副厅长、南京博物院院长龚良介绍，这是一个长25.7米、高8米的古汴河河道剖面。该藏品在河南省文物考古研究院支持下，从开封截取搬运而来，占据一整面墙，犹如巨幕电影。　　它的价值不仅在于巨大，更在于传递出的历史信息。专家介绍，河道剖面上的一条条线如同年轮，清晰地勾勒出从隋唐至明清的地层，最早的距今已有1400多年，直观展示河道如何从宽到窄，直到完全淤积成平地的过程。　　　　巨型展品不止这一个。馆中有件高达10米的回洛仓仓窖复原模型，里面陈列着含嘉仓的碳化粟米。龚良说，隋朝时期，江南和江淮地区的物产经大运河运往洛阳，因此洛阳附近有回洛仓、含嘉仓等“国家粮仓”，“目前考古发现的大型仓城，在洛阳和长安已超过了6个。最小的仓城中有375个仓窖，最大的则有500多个，一个仓窖可储存50万斤粮食。”　　此外，参观者还可以登上一艘长约21米、桅杆高15米的“沙飞船”，在四周投影的带动下，模拟坐船扬帆远行，感受两岸的繁华盛景。相传“沙飞船”是扬州沙氏所造，因跑得快而得名。它是明清时期江南一带的大户人家娶亲或看戏常用的交通工具，也是康熙南巡、乾隆南巡时的御座船之一。　　　　这是扬州中国大运河博物馆内的“沙飞船”复制模型。新华社记者朱筱 摄　　除近距离欣赏文物外，参观者还可随心“打卡”不同主题展厅。比如，在“因运而生——大运河街肆印象”内“逛吃”和“买买买”；在720度全景展厅中，沉浸式观看8分钟的“河之恋”体验展；在“世界运河与运河城市”展中，欣赏来自威尼斯的贡多拉和阿姆斯特丹的郁金香；在“运河迷踪”展中玩一场密室逃脱，了解运河水工科技、体验运河探索乐趣。　　　　　　“全流域、全时段、全方位展现大运河历史文化是博物馆的展陈特点。”扬州中国大运河博物馆新任馆长郑晶说，全流域指的是隋唐大运河、京杭大运河和浙东运河；全时段是指从春秋时期开凿邗沟开始，直到今天运河给人带来的美好生活；全方式是指通过11个常设展览和2个临时展览，反映大运河物质和非物质文化的方方面面。　　如此丰富的展品从哪来的？据江苏省文化和旅游厅党组书记、厅长杨志纯介绍，博物馆起步时是“零藏品”“零展品”的状况，通过考古发掘、在运河沿线8省（市）启动展品征集、创作艺术品、接受捐赠和复制经典文物模型等方式，最终共征集到各类文物展品1万余件（套）。　　　　“镇馆之宝”是各大博物馆的“活招牌”，可以让参观者直观感受文物价值的同时，由此窥见中华民族的历史与文化。扬州中国大运河博物馆的“镇馆之宝”是啥？龚良透露，不是一件，而是“一群”。　　“凡是反映运河发展历程的，凡是体现运河沿线美好生活的，凡是蕴含运河历史文化的都是‘镇馆之宝’。”龚良说，文物的价值不在于值多少钱，“镇馆之宝”的意义也绝不局限于一件文物，更重要的是如何透过文物与其他文物、文物与地域以及文物与人的联系，讲好运河与人们生活之间的故事。　　记者：蒋芳、朱筱　　编辑：郭宝江</t>
  </si>
  <si>
    <t>原标题：第三届北京剧院戏剧节暨儿童戏剧嘉年华开幕
	18日，2020第三届北京剧院戏剧节暨儿童戏剧嘉年华开幕，将于2021年2月3日闭幕，为期48天。
	本届戏剧节由北京剧院、中国儿童文学研究会儿童剧委员会、中国文化管理协会演艺工作委员会共同主办，本届戏剧节内容包括“童眼观剧”“戏润童心”“童戏未来”主题活动。
	戏剧节开幕式大戏由话剧《湘江1934》拉开序幕，故事讲述了一位15岁的红军小战士短暂而波澜壮阔的生命历程。
	戏剧节期间，北京剧院将上演一系列优秀儿童剧目。其中，由北京剧院出品，中央戏剧学院教师联合打造的原创家庭音乐剧《辰辰大冒险2之冰球少年》也将上演。这是北京剧院“辰辰系列”原创自制剧的第二部。
	“辰辰系列”传递了一种快乐教育方式，让孩子们走进剧场轻松学知识。本剧将抽象乏味的知识融入轻快具象的角色和情节，并创编出曲风多样的音乐作品，让每个孩子爱上剧场、爱上戏剧。
	同时，中国木偶艺术剧院《熊猫与小鼹鼠垃圾分类之环保小卫士》、北京儿童艺术剧院《九思》、西安儿童艺术剧院《我们是秦俑》、《游子吟》、浙江儿童艺术剧团《哪吒“闹”海》、湖南省儿童艺术剧院《巨人计划之勇气》、哈尔滨儿童艺术剧院《水果部落梦想+》等儿童剧院团优秀儿童剧也将在“云端”为孩子们带去多部儿童剧。
	此外，戏剧节还将举办线下戏剧工作坊，与央视频合作举办线上戏剧短视频大赛，与让孩子感受戏剧之美，体验戏剧的快乐。
                (责编：孟丽媛、鲁婧)
				分享让更多人看到</t>
  </si>
  <si>
    <t>格隆汇6月29日丨盈趣科技(002925.SZ)公布，公司拟将自身拥有的闲置房产，即坐落于厦门市湖里区嘉禾路588号的工业厂房(以下简称“租赁物”或“标的房产”)，出租予参股公司厦门火聚盈趣创新设计研究院有限公司(“火聚盈趣创新设计研究院”)，由其进行装修改造，并充分利用火聚盈趣创新设计研究院股东各方资源优势，围绕着智能制造领域产业链上下游，引入优质企业入驻，打造集技术、资本、人才、教育于一体的工业设计、智能制造领域的孵化器。
            租赁物建筑面积15,696.41平方米，每月租金为39.241万元，免租期之后，租金每三年在前一年度的基础上递增5%。此次租赁期限为15年，允许火聚盈趣创新设计研究院对外分租。
            标的房产重新装修改造后，将着力打造为工业设计、智能制造孵化器，有利于为公司带来更多优质的产品和项目机会。此次出租闲置房产的年度租赁收入约470.892万元，占公司最近一个会计年度经审计营业收入比例为0.0887%，对公司当期以及未来财务状况、经营成果影响小。</t>
  </si>
  <si>
    <t>6月1日，是中国原创卡通形象吾皇、巴扎黑的生日，同时也是吾皇形象作者白茶的生日。当天，白茶在微博@吾皇的白茶开启庆生直播，与粉丝们共同为吾皇、巴扎黑送上生日祝福。作为吾皇巴扎黑5年来首次公开庆生活动，吾皇万睡联合10余家合作平台、20余家国内外热门IP及漫画家、20余家合作品牌，共同将吾皇5周年推至超高热度。六一当日，话题#今天是吾皇巴扎黑的生日#登上热搜榜单26位，话题阅读1.1亿次，当晚直播间累计观看人数超100万，评论互动超36.1万条，微博@吾皇的白茶成为当日微博动漫领域阅读数第一、互动数第二。多元化内容上线，品牌、IP、漫画家齐送祝福</t>
  </si>
  <si>
    <t>中新网北京5月28日电 (记者 应妮)位于隆福文化中心的“赛博涌现——NFT加密艺术展”正在火热进行中。在蓝天白云和红墙碧瓦的映衬下，集合传统绘画艺术、雕塑艺术以及新媒体影像、装置艺术等高科技于一体的跨界艺术展在隆福文化中心仿古建筑中，为观众带来充满想象以及跨越时空的美妙交错感。作为传统与现代文化交相辉映的世界级文化艺术消费目的地，隆福寺不仅已经成为北京的网红打卡地，更致力于推出智能化、科技化和数字化的内容。此次引进数字领域大热的NFT概念，正是建设“数字”隆福寺过程中的一次尝试。希望通过NFT的展示与探讨，带给观众更多有关时空体验与生命意义的思考，展望未来世界与今天世界的连接。展览现场 展览组委会供图据悉，今年以来，北京各大知名美术馆纷纷引进NFT展览，区块链艺术、科幻艺术、3D赛博绘画等成为高频词汇。相比前几场数字加密艺术展，除了对NFT的持续公众普及教育以外，“赛博涌现——NFT数字加密展”希望通过与传统殿堂艺术的数字化对话来进行更多作品以外的业界思考与创新探索。展览邀请了中国八大艺术院校的学者代表，包括四川美术学院、鲁迅美术学院、清华美术学院、中国美术学院等，囊括24位国内顶尖的先锋跨界艺术家、中国数字艺术的重要推手、区块链技术领袖等，展出了近50件(套)不同主题的油画、雕塑、版画、新媒体影像、装置、声音、CG等虚拟现实与人工智能的作品，可看性十足。展览现场 展览组委会供图总策划联合出品人孙迪介绍：“此次展览创新地把线下展览与NFT网站平台进行战略合作，从‘观展’延展到‘成为展览的一部分’，进而推动数字收藏、交易与流通。”在展览期间，还将邀请传统艺术与数字艺术的代表性专家，开展数十场学术论坛，探索在数字时代艺术与科技如何重塑并成为我们文化生活的一部分，未来的艺术产业如何构架集创作、交易、投资收藏和加密文化输出为一体的新型数字化平台。展览现场 展览组委会供图中国艺术研究院美术研究所外国美术研究室主任、艺术评论家王端廷认为：“数字技术无孔不入的渗透到了人类生活的各个领域，新冠疫情更加快了数字化技术发展的步伐，加深了数字化生产和生活的程度。在艺术领域，数字艺术创作已经有三十多年的历史，积累了相当丰富的成功经验。近年来，NFT加密技术被用于艺术收藏，改变了传统的艺术收藏方式。这一新事物也引起艺术界的关注，成为近期艺术圈的热门话题。我始终坚信，技术本身不存在对错善恶之分，问题在于技术使用者的道德观念。无论如何，我们不能回避新技术，而应该善加利用这些新技术，以促进社会的良性发展。”展览现场 展览组委会供图未来，赛博艺术还将为观众带来更多展览展示，不断探索数字时代艺术与科技的趣味结合，开创商业和数字的有机联动。据悉，“赛博涌现——NFT加密艺术展”将在隆福文化中心持续展出至6月7日。(完)【编辑:卞立群】</t>
  </si>
  <si>
    <t>在我国的历史上，有着很多充满神奇色彩的人，比如在庄子的笔下，有着“古有大椿者，以八千岁为春，八千岁为秋”这样长寿的人，也有传说中的道祖老子，西出函谷关，化胡为佛这样充满神话色彩的人，再或者是唐朝的李淳风袁天罡二人，作《推背图》推断后世近两千年的发展。　　　　而除了我们神奇的东方，在西方欧洲也有着许多充满了神奇色彩的人物，而在其中最有着玄幻色彩的莫过于是达芬奇。而达芬奇也因为自己的神奇被质疑为是外星人，究竟是为什么呢？科学家给出了答案：你看看他画出来的设计图，就明白了。　　达芬奇在1452年的出生在了正值文艺复兴的意大利，此时的意大利是整个欧洲文艺复兴的中心，而达芬奇则在这场文艺运动中名声大噪，被称为文艺复兴后三杰之一，剩下两人则为米开朗基罗和拉斐尔。　　　　然而所谓的文艺复兴三杰之一只是达芬奇的表面身份罢了，假如真的深入去了解达芬奇，你可能真的会怀疑达芬奇的真实身份，而这一切的原因则是达芬奇所画的许多东西不是违背了当时的常理，就是远超当时的时代。而人们之所以这样认为，其实主要和他所画出的设计图有关，当人们看到后，一度质疑这根本不是当时的人们所能想出来并画出来的。　　提起达芬奇，很多人知道他都是因为他的那副享誉世界的画“蒙娜丽莎的微笑”，因为这幅画，很多人都知道了达芬奇是一名画家。他连续画了三年的故事也成为了激励后人努力坚持的典范，然而尽管这幅画里面有着许多奇怪的地方，让人们感觉到神奇，但它终究只是一幅画罢了，对于人们的生活并没有什么影响，相比起达芬奇其他的东西而言，这幅画显得微不足道。　　　　达芬奇除了画家这个身份之外，还有许多其他的头衔，比如当时被称为文艺复兴时期最伟大的数学家，同时他还是生物学家，物理学家，地质学家等，在达芬奇的身上，有着太多的标签，而达芬奇这么多头衔的得来则与他所画出来的设计图有关。　　尽管达芬奇画了许多的设计图，但是人们却很少看到达芬奇亲手做出来的东西，与中国历史上有着“穿越者”身份的王莽不同，他在距离现在一千多年之前就自己动手做出了和现代相差不大的游标卡尺。而达芬奇则相对喜欢理论工作，他的许多设计都是只画出了图纸，但是却并没有亲手做出这些产品。　　　　当爱因斯坦在看过达芬奇的这些图纸之后曾说：假如当初达芬奇将自己的这些设计手稿公之于众，那么可能整个世界的科技水平就要提前领先五十年。或许在很多人看来，这份来自爱因斯坦的评价有些夸张，但是这也从侧面说明了达芬奇的这些设计图对于爱因斯坦这样一位伟大的物理学家的震撼究竟有多大。　　当我们的内燃机刚刚发展起来，汽车刚刚出现的时候，很多的内燃机都无法对汽车的速度进行直接的控制，而一直到变速箱的出现才彻底的解决了这个问题，然而早在几百年前，在达芬奇的设计图纸中，却已经画出了变速箱草图。或许这一张设计图纸并不能说明什么，但是达芬奇的神奇之处却并不是仅仅只有这一处。　　　　在达芬奇的设计图纸中，有一副是达芬奇设计出的弓弩，这种弓弩制作工艺非常的复杂，但是和中国的诸葛连弩相比也毫不逊色。除此之外，达芬奇还设计了“坦克”，尽管达芬奇设计出的坦克相比起现代的坦克而言，差距非常大，但是在几百年前，达芬奇却设计出了这种从不曾出现过的新概念武器，不得不让人怀疑达芬奇的真实身份。　　而真正让人感到震惊的则是达芬奇所留下的一张“卫星图”，这种图只能够依靠卫星才能够拍摄出来，然而在15世纪的时候，达芬奇却自己动手画了出来，这不由得让人怀疑达芬奇是否乘坐过太空飞船，或者他本就是从外星而来，不然这些神奇得设计图又是从何而来。　　　　或许很多人都因为达芬奇的蒙娜丽莎而记住了这位伟大的画家，但是达芬奇的真实身份却像是被迷雾笼罩一样难以看清，达芬奇的真实身份又是如何只能靠后人搜寻更多证据前去证明。　　参考资料：　　《逍遥游》</t>
  </si>
  <si>
    <t>拍摄人像如何弥补生理缺陷　　拍摄人像时，对个别人物的生理缺陷，可以运用不同的光线照明，并采取不同的拍摄角度，适当加以弥补。现介绍以下几种主要的弥补方法。　　1. 脸形胖的人物不宜拍摄正面像，面部可略为侧斜，并适当提高照相机的位置，采取俯角拍摄。主灯光的照射角度宜稍高与稍侧，使脸上产生投影，就能使脸形显得瘦一些。对瘦的脸型，则可用相反的方法来弥补。　　2. 对眼睛的大小不同的人物，可根据镜头近大远小的透视原理，从稍侧的角度拍摄，并使眼睛较小的一侧靠近照相机，就能把较小的眼睛拍得稍大些，以便使两只眼睛大小显得接近。也可以用灯光来处理，具体方法是，将较大的眼睛处于亮部较小的眼睛安排在暗部，借以掩盖缺陷。对眼睛深陷的人物，可将主光灯放低些，用较柔和的光线拍摄。拍摄突出眼珠的人物，可以使其适当降低视线，从而弥补缺陷。　　3. 对口型不正的人物，可以采取稍侧的角度，并运用不同的光线加以弥补。4. 对鼻子过长的人物，要放低主光灯和照相机的位置，并使人物的头稍抬高些，从正面拍摄。鼻子扁平的人物，不宜拍侧面像，而要用侧光照明，使得鼻子的一侧产生阴影，就不会显得扁平。　　5. 对脸形瘦削、额头突出和下颚消瘦的人物，应该放低主光灯和照相机的位置，从正面拍摄。　　6. 对脸上皱纹过多的人物，要放低主光灯位置，运用柔和光线，从侧方拍摄。　　7. 拍摄戴眼镜的人物，容易产生反光，如果让他把头稍微低一些。并将镜架略微推高，同时，调整侧面辅助光，就能减少眼镜上的反光。　　8. 其他两颊、额角、眉毛等等缺陷，都可以通过变换拍摄角度和调整灯光位置等方法进行弥补。　　怎样为女性拍好靓影　　⑴ 表情自然拍照时，被摄体没有必要双眼直瞪镜头。其实，被摄体目光处在以镜头为中心的上下、左右10厘米范围内，都可以拍出正面感的照片，不一定非注视镜头中心不可。　　⑵ 把照片拍好，被摄体不一定非要大笑，其实略微微笑一下即可，但人物主体别忘了张亮眼睛，使双眼充满光辉，如此才显得精神。　　⑶ 被摄体手上拿着东西比较容易做出姿势。拍照时，被摄体应稍挺胸、放松肩膀，而且，某一肩端宜稍偏向胸部，因为稍斜的站姿具有女性的自然之美。　　如何防止红眼　　摄影者在室内较暗的环境下拍摄人物主体时，经常会产生“红眼”现象。此时，摄影者可以利用数码单反的防红眼模式功能，进一步缓解红眼现象。此外，摄影者还可以提高室内照明情况，以缩小瞳孔来减轻“红眼”现象。　　如何拍好肖像摄影　　保持眼睛水平线的拍摄位置是改善肖像摄影最简易的方法。此方法是从被摄体的眼睛水平线开始。比如，给小孩子拍照时，你就要弯下膝盖，使相机与小孩的眼睛大体上处于同一水平上。以眼睛水平线为基准拍摄被摄体时，拍摄的照片会显得更加“亲切”，这是因为观赏者会感觉到他们观察的被摄体的“眼睛”，而眼睛往往是一个人最生动的地方。　　如何在逆光的情况下拍摄清晰的人物　　如果摄影者想要利用日落前无比绚烂的天空作为人像摄影的背景，又不想使人物成为剪影效果，这种情况，摄影者可以尝试关掉闪光灯，把镜头对准天空，然后半按快门，记录下对天空的曝光值或者打开相机上的曝光锁按键，然后镜头对准人物，对照片重新构图，打开闪光灯，用闪光灯的光照亮人物。这样的话，人物有足够的闪光，但人物后面的天空看起来仍然不错。　　如何表现一人静止在动态虚影当中　　要想拍出人流中突出表现一个人的效果，那么就需要把人物安排在流动人口较多的场所里，比如在地铁站或者是急速变化的繁华街头。要达到这种效果，就需要较慢的快门速度，所以此时，最好配备三脚架。利用三脚架固定相机后确定构图，然后设定合适的曝光度，使快门速度约大于0.2s，然后按下快门。此时，摄影者可以利用取景器观察拍摄的效果，如果背景中走动的人群的虚化效果并不能使你满意，那么摄影者可以尝试多调整几次快门速度和曝光值。当然，在傍晚时分的街区拍摄这种效果更有利于设定曝光值，摄影者们可以尽情地拍摄照片。　　如何抓拍跳跃的瞬间　　要想抓拍一个跳跃的瞬间，首先要选好跳跃主体和画面背景。以天空作为背景会增强画面的整体效果。选定好摄影地点后，把相机固定在三脚架上，并且降低三脚架的高度，并选择构图。为了拍摄人物跳跃的空中姿态，摄影者要加快相机的快门速度。当然，摄影者们还可以自己作为主体，此时就需要利用相机的自拍模式了。首先把构图和曝光组合设定好，然后把自拍定时器设置为10秒。接下来，摄影者就可以在镜头前尽情地展示自己跳跃的姿态了。　　如何拍摄人物剪影　　如果要想拍摄人物剪影效果，首先摄影者应该选择正对着太阳或者其他光源的拍摄场地。然后选择手动模式，根据当时的环境来确定曝光值。对于剪影效果的测光，摄影者可以选择点测光，然后对准背景的光亮处形成测光，利用曝光锁定按钮锁定曝光值。接下来对人物主体进行构图拍摄。　　体育摄影如何对焦　　在体育摄影中，对焦是一门很难掌握的技巧，这是因为体育摄影的被摄对象都具有很强的动感，速度很快，摄影者没有多少时间去琢磨着对焦。对于初学者来说，比较容易的方法就是借助于相机上的自动对焦系统。虽然自动对焦系统可以迅速地对好焦点，但如果使用方法有误，就不能发挥它应有的效用。也就是说，只有把被摄体恰到好处地留在取景窗中央的测距框内，才能达到准确对焦的目的。要是相机配备的镜头焦距不是很长，视角较大，把运动的被摄体安排在取景框中央的测距框内，还算容易；如果相机所配备的镜头是200毫米以上的长焦距镜头，由于视角较小，既要追踪被摄体，又要对准测距框，可能会感到很吃力。为了适应这种场合，影友们不妨改变上述习惯，可暂时不考虑取景框的范围如何，只利用测距框追踪被摄体，这样在感觉上可能会轻松一些。　　拍体育照片时还有一种常用的对焦方法，那就是预先对焦来拍摄，即当被摄体进入预定焦点时随即按下相机的快门。预先对焦很适用于体育摄影，例如，用此方法来拍摄跳高运动员飞过横杆的动作就十分理想。拍摄时，可以先把焦点调在运动员可能越过横杆的某一点，然后把焦点锁定，使其不再前后移动。最后视运动员飞越横杆时的情况按下快门，摄影者们即可拍摄到清晰度很高的照片。　　如何拍摄短跑的运动项目　　短跑的起跑姿势健美有力，宜用低角度、侧方向拍摄，注意不要让运动员前后重叠。发令桥声一响，运动员右腿冲出、左腿刚蹬离地面的瞬间是十分富有表现力的。宜用85-135mm的镜头，快门速度1/250秒。终点充线是短跑的精彩瞬间，可用1/500秒的快门速度。拍摄点较灵活，在终点线侧前方、正前方，高角度、低角度都值得一试。</t>
  </si>
  <si>
    <t>坐一下《城南旧事》中的桌椅，朗诵小英子最喜欢的“我们看海去”；或者，走进《阙里人家》，推开“老孔家”的大门，看五代同堂的孔门全家福……
	9月12日下午，一场特别的展览在上海电影博物馆开幕。由上影集团指导、上海电影博物馆主办的“电影万岁——吴贻弓纪念特展”正式开幕。展览现场，吴贻弓执导的知名影片中的经典场景再现，丰富的历史资料全面展现吴贻弓的电影人生。
	开幕式现场，吴贻弓导演的家属将吴导的遗物捐赠给上海电影博物馆。这批遗物包括电影艺术档案（含手稿）、工作笔记、奖杯奖牌、证书聘书、工作照、剧照等共计500余件物品。这也是上海电影博物馆建馆以来收到的数量最多、种类最丰富的一次捐赠。
	现场童声演唱《送别》，这是吴贻弓导演代表作《城南旧事》的主题曲。音乐声中，吴贻弓的生前好友与工作伙伴一起重温吴贻弓与电影为伴的一生。
	上海电影集团董事长、党委书记王健儿表示，吴贻弓扎根创作的精神激励着上影人回归内容、回归原创，鼓舞大家擦亮“上海电影制片厂”的金字招牌。“电影万岁”四个字蕴含的力量，让上影人在2020年这样一个特殊之年仍迎难而上，“我们在十四五发展新战略中最重要的一条就是要拍好片子，在任何重要的历史时刻，上影不会缺席，这是我们上影人最根本的使命。”
	上海电影集团党委副书记、总裁王隽向吴贻弓的夫人张文蓉、儿子吴天戈等家属颁发了捐赠证书。开幕式最后，王健儿、王隽、张文蓉、吴天戈，以及吴贻弓生前好友陈东共同在特制的画轴上盖上了“电影万岁”的印章。
	本次展览聚焦吴贻弓的电影作品及其创作成就，以七大板块的内容，追随他的创作历程和生活轨迹，传播上海电影的美学及上海电影的精神，呈现“电影万岁”的内涵。
	“电影万岁——吴贻弓纪念特展”是上海电影博物馆2020的年度大展。策展团队经过一年的筹备与策划，精选实物、手稿、剧照、照片、奖杯、文学本、完成台本等精品特藏，全面展现吴贻弓的电影人生。
	其中，《巴山夜雨》《阙里人家》等影片的导演总结、《城南旧事》《姐姐》的工作手记、《流亡大学》《少爷的磨难》等影片的场景画稿，均是首次公开展示，具有非常重要的史料研究价值。
	展览中最引人注目的，莫过于展区内的一个大型艺术装置。914张照片从一个纸盒中喷涌而出，配合精心处理的光线设计，吴贻弓的一生如光束一般绚烂开来。这个装置的创意正是源于他自己的经历——少年吴贻弓利用手电筒和纸盒，自制影院，种下了一个电影梦。当梦想照进现实，我们用光影的交汇致敬这位理想主义者。同时，博物馆也借由914这个特别的数字，在吴贻弓导演逝世一周年的日子，表达最诚挚的纪念与缅怀。
	此次特展特别还原了两大经典经典场景，让观者可以沉浸式地置身电影场景，成为主角。
	《城南旧事》展区复原了小英子的学堂，摄影机、摄影灯等器械营造出电影的现场拍摄感。观众可以坐一坐1920年代的桌椅，朗诵小英子最喜欢的“我们看海去”。
	走进《阙里人家》，推开“老孔家”的大门，五代同堂的孔门全家福映入眼帘，历史责任与道德责任的不平衡演绎出一台经典的家庭伦理剧，成就了吴贻弓创作序列中的新高峰。
	为了配合“吴贻弓纪念特展”，深入挖掘“电影万岁”内涵，电博的文创团队创意打造系列主题文创。作为文创开发的核心词，文创团队从《城南旧事》中捕捉灵感，打造出篆刻版“电影万岁”字体，用怀旧的温情赋予它以情感，用刻印的形式赋予它以力量。
	系列产品包括“电影万岁”纪念版图章、主题胸针、纪念帆布袋、工作手册、档案袋，以及《城南旧事》气氛图复刻品、“送别”手摇八音盒等。
	吴贻弓纪念特展是继谢晋、汤晓丹、郑君里等展览之后的又一个电影大师展，也是电影博物馆2020年度首个重磅展览，于9月12日开幕，展期持续一年。（李君娜）
                (责编：郭冠华、丁涛)
				分享让更多人看到</t>
  </si>
  <si>
    <t>Ememem一位法国街头艺术家，也被人称为“路面外科医生”，擅长用艺术来装点和修复地面裂缝。　　　　他的系列作品以城市地面和建筑上不同龟裂程度的裂缝为画布，使用陶瓷、木料和沥青等材料，以马赛克风格为基调结合城市的传统图样文化，使用拼贴技术在裂缝处创作一幅幅俏皮美观的地面补丁，在完成路面修复的同时也为城市角落添加了独特的艺术气息。　　　　他的系列马赛克艺术已经遍及欧洲的多座城市，包括巴黎、马德里、巴塞罗那和米兰等。现在他正在进行由Sociétédu Grand Paris 资助的项目，在巴黎（Grand Paris Express）地铁的施工现场进行创作，该作品将在2021年8月31日之前免费展出。</t>
  </si>
  <si>
    <t>霍默是美国十九世纪著名的风景画家，版画家。水彩画是其晚期的作品，他开创了一种美国特色鲜明、既现代又古朴的画风，他将十九世纪美国风俗画创作推向了巅峰，晚期最著名的画作是海景系列的作品。　　相比于他的油画，霍默更加熟知水的特性，善于表现出水透明的性能，淋漓尽致把光与影处理得完美极致，他的水彩处理笔触和颜色更加自由，作品也就更具生命力和感染力。　　他自己也曾对一位朋友说：“我可以保证，我将来定会因我的水彩画而名声不朽。”</t>
  </si>
  <si>
    <t>开展常态化民间收藏文物公益鉴定，开放一批新建博物馆……为扎实开展好党史学习教育和“我为群众办实事”实践活动，日前陕西省文物局确定，2021年要为群众办好6件事。　　推出陕西革命旧址云上展。通过学习强国陕西学习平台、汉唐网、汉唐微博、汉唐网公众号、陕西红色记忆公众号等多个平台，让群众通过网络方式足不出户即可云游100个革命旧址，接受革命教育。　　开展革命文物开学第一课活动。在2021年秋季开学后，与教育厅联合开展“革命文物开学第一课”活动，让中小学生了解革命历史，弘扬革命文化，传承红色基因。做好革命旧址维修开放工作。　　加强革命旧址保护维修后的对外开放，提升革命纪念馆、旧址展陈及讲解服务水平，让群众走进革命旧址、博物馆接受革命教育。　　开展常态化民间收藏文物公益鉴定。陕西省文物保护研究院、陕西历史博物馆、陕西省文物总店每月各开展一次常态化民间收藏文物公益鉴定服务，向社会公众传播文物鉴定知识、倡导理性收藏，进一步提高全社会文物保护意识。　　开放一批新建博物馆。加快博物馆项目建设，破解全省博物馆发展不平衡的问题，重点争取秦始皇帝陵博物院铜车马博物馆、陕西考古博物馆、延安博物馆年内开馆。　　实施博物馆公共服务“六进入”活动。指导全省各文博开放单位利用本馆资源积极开展优秀历史文化、红色文化进学校、进军营、进企业、进乡村、进社区、进机关等活动，充分发挥博物馆的公共文化服务功能。</t>
  </si>
  <si>
    <t>王铎是一位各体皆能、风格多样的书法全才，无论是伟岸遒劲的大楷、高古朴厚的小楷，还是他那飞腾跳跃的行、草书，在晚明书坛上都称得上是一流的。其中，他的行、草书墨迹传世较多，不少法帖、尺牍、题词均有刻石，最有名的当属《 拟山园帖》和《琅华馆帖》。　　王铎画像　　而正书在王铎的作品中却不多见，其《拟山园帖》卷五中所收录的楷书《延寿寺碑》，更是王铎唯一传世的柳体楷书。　　此碑写得瘦而不枯，紧而不密，劲健中透出淡雅平和的气息，完全掌握了柳书的精髓。无论运笔和结体，均可称得上“神似”，是学柳的代表作。　　《延寿寺碑》欣赏　　‍　　第一套教材链接如下：　　很实用的，书法培训机构，最佳硬笔培训教材，笔画+偏旁部首+间架结构+独体字+练习本，共九册。　　很实用的，书法培训机构最新硬笔教材，笔画练习篇。</t>
  </si>
  <si>
    <t>王叔晖（1912-1985）字郁芬，生于天津，定居北京。她是中国唯一被誉为大师的女连环画家，擅长工笔重彩人物画。历任出版总署美术科员，新华书店总管理处美术室图案组组长，人民美术出版社连环画创作组组长、专业画家。中国美术家协会会员，曾任中国美术家协会第二、第三届理事。她创作的《西厢记》、《木兰从军》、《梁山伯与祝英台》、《孔雀东南飞》、《生死牌》、《杨门女将》、128幅白描版《西厢记》、等小人书风靡数十年，至今还不断被重印。　　王叔晖工笔人物画欣赏　　王叔晖《西厢记》连环画作品　　　　　　　　　　　　　　　　　　　　　　　　王叔晖更多作品</t>
  </si>
  <si>
    <t>书画摄影展现场。魏寅摄
	6月16日上午，军事科学院庆祝中国共产党成立100周年“不忘初心、牢记使命”书画摄影展揭开帷幕，院领导和官兵代表共100余人参加了揭幕仪式。
	此次书画摄影展共设“百年礼赞，欢庆华诞”“江山多娇，风景独好”“向战而行，魅力军营”“崇严尚实，冰壶秋月”四个展区，展出的书法、绘画、摄影作品均为该院人员创作完成。这些作品意境深远、风格多样、亮点纷呈，体现了昂扬向上的文化格调和精神风貌，展示了高举旗帜跟党走、团结奋进谋创新的坚定意志力量。
	据悉，此次展览在筹备期间面向全院征集作品，各单位人员积极响应、踊跃报名，共提供作品440余件。经专家评审，从征集到的作品中遴选出220余件参加展出，并评出20余件优秀作品。
	用翰墨言志，借丹青抒怀，以光影传情。这次展览活动既是开展党史学习教育的一项重要活动，又是全院人员文化艺术修养的一次集中展示，为营造共庆百年华诞、共创强军伟业浓厚氛围起到了推动作用。（魏寅、向鹏程）
                (责编：陈羽、黄子娟)
				分享让更多人看到</t>
  </si>
  <si>
    <t>“一个时代有一个时代的主题,一代人有一代人的使命。”雕梁画栋，亭台楼阁，多姿多彩的建筑，形成了中华民族独特的建筑风格和气度。人民币、国徽、军队勋章、旗帜等国家形象，曾随着时间融入我们的审美基因，塑造了每个人对“国家”这一抽象概念的图像记忆。而创造这些国家形象与气度的艺术家、设计师、建筑师，他们的名字随着一个时代的结束与开始，将永久存在于我们的记忆当中。　　　　何镇强　　中国十大建筑功勋艺术家　　何镇强，中国当代著名艺术家，杰出美术教育家，“中国室内设计终身成就奖”获得者，清华美院环境艺术设计学科奠基人，中国实用美术教育倡导者和推动者。其以扎实的绘画设计能力横跨中国美术界、中国工艺美术界、建筑装饰界等多个领域。　　　　何镇强　　何镇强在绘画方面不仅做出卓越成就，在国家建设事业方面也功勋卓著。他参与了建国十周年十大建筑室内设计装饰、毛主席纪念堂的室内设计、新中国第一个万吨巨轮的室内装饰、第一个国际列车的设计、北京最早的一号线地铁设计、长安街上第一个国际俱乐部的室内和陈设设计、中国第一个五星级酒店国贸饭店的室内设计、全国第一届工业展览的展示设计、还有改革开放初期在法国巴黎蓬皮杜文化艺术中心举办的第一个中国建筑环境生活展，他在室内设计界取得了一系列令人瞩目的成就。　　　　图为何镇强1959年人民大会堂穹顶手稿　　他设计过的项目还有建国初期人民大会堂、民族文化宫、中国美术馆建筑装饰部分设计、中南海、玉泉山等楼、厅、堂、室部分室内设计与陈设艺术设计，还有毛泽东主席纪念堂部分室内设计、长城饭店、昆仑饭店、建国饭店、赛特饭店、新万寿宾馆、王府井大饭店、国贸中国大饭店等部分室内设计与室内陈设艺术设计。　　　　何镇强室内设计手稿　　梁思成　　中国近代建筑之父　　梁思成为近代中国建筑学术发展建立了不可磨灭的功勋，他是近代建筑教育事业的奠基者之一，也是近代教育事业的开拓者。　　　　梁思成　　梁思成毕生致力于中国古代建筑的研究和保护，是建筑历史学家、建筑教育家和建筑师。1928年留美归国后，创办了东北大学建筑系。在抗日战争期间，他完成了中国人的第一部建筑史《中国建筑史》的写作。1946年，他创办清华大学建筑系。他为新中国的城市建设和文物保护做出重要贡献。　　　　梁思成考察大同云冈石窟　　他曾任中央研究院院士（1948年）、中国科学院哲学社会科学学部委员，参与了人民英雄纪念碑、中华人民共和国国徽等作品的设计。梁思成还是中国近代城市规划事业的推动者，提倡现代规划理论。　　　　梁思成手稿　　周令钊　　国家名片、国家形象设计师　　开国大典上天安门城楼悬挂的戴八角帽的主席画像，国徽、共青团旗、少先队星星火炬，第二、第三、第四套人民币，甚至人民大会堂主会场的“满天星”穹顶,都是周令钊亲自绘画、设计或参与的作品。　　　　周令钊　　这只是他从艺80多年众多作品中的“冰山一角”。人民解放军“八一”勋章、独立自由勋章、解放勋章，大型历史油画《五四运动》、大型壁画《世界人民大团结》、油画《韶山》，记录反映新中国不同时代气息的各种招贴画、邮票、徽章，以及一些现在还随处可见的已深入普通百姓生活的各种标识均是周令钊的设计。　　　　周令钊回忆开国大典毛主席画像绘制现场　　中央美术学院院长范迪安这样评价，“他用崭新的视觉形象‘设计’了崭新的国家形象，使国家意志视觉化，反映了人民当家做主的精神风貌。”　　　　周令钊《世界各国人民大团结》　　吴良镛　　新中国建筑教育事业开拓者　　吴良镛是我国建筑与城市规划领域的学术带头人。著名美籍华裔建筑学家贝聿铭曾说过：“不管你到哪个国家，说起中国的建筑，大家都会说起吴良镛。”　　　　吴良镛　　1922年生于南京，中国科学院和中国工程院两院院士，中国建筑学家、城乡规划学家和教育家，人居环境科学的创建者。吴良镛先后获得“世界人居奖”、国际建筑师协会“屈米奖”、“亚洲建筑师协会金奖”、“陈嘉庚科学奖”、“何梁何利奖”以及美、法、俄等国授予的多个荣誉称号，2012年2月14日，荣获2011年度“国家最高科学技术奖”。　　　　吴良镛论文《释“阙”》部分手稿（1943）　　“探索中国人如何能有一个更好的居住环境，更好地生活、学习、研究和工作——这是我的责任，也是应尽的义务。”吴良镛说，他毕生追求的就是要让全社会有良好的与自然相和谐的人居环境，让人们诗意般、画意般地栖居在大地上。　　吴良镛《广义建筑学》</t>
  </si>
  <si>
    <t>在不少人看来，书法就是写写字而已。于是乎，一些人，不管以前是干什么的，都涌到“书法家”这个队伍中来了。　　他们有的对传统技法非常生疏，甚至过去根本就没有拿过毛笔。有的则虽然也曾写过毛笔字，但也只是随手挥写，对书法的审美规律几无所知。此外，还有一些“江湖书法家”，没有一点传统功底，任笔为体，还热衷于宣传造势，其行径近乎江湖术士，满纸粗率，格调低俗。　　这种没有经过严格书法训练的涂鸦之所以有市场，与目前普通观众对书法缺乏审美能力有直接关系。历史地看，普通观众与书法艺术隔膜的讨论，自上世纪上半叶就开始了。　　胡抗美 唐 · 祖咏诗77×46cm　　沈从文在一篇题为《谈写字》的文章中说，书法虽然在进入民国后被承认为一个艺术门类，但社会上的许多人，对书法“本身美恶毫无理解”。　　他举了一个例子，民国初年的山东督办张宗昌不识字，但某艺术杂志上竟还刊载过他一笔写成的“虎”字。沈从文感叹道：“多数人这么爱好艺术，无形中自然就奖励到庸俗与平凡。标准越低，充行家也越多。”　　在沈从文看来，要想挽救书法这门艺术，使其免于堕落，可能的办法之一就是尊重社会分工，让真正懂书法，在书法上有造诣的人来向社会宣传普及书法审美知识。如此一来，“真的专家行家方有抬头机会，这一门艺术也方有进步希望”。　　沈从文的这个意见，对于今天的书法环境而言，仍然极具针对性。我们已经看到，他所叹息的流弊，在今天非但没有消失，甚至更严重了。　　胡抗美 唐 · 李群玉诗139×35cm　　书法家无疑也是在写字，但书法家的书写是以严格的书法艺术训练为基础的。简单地说，实用中的写字只需让读者知道写的是什么字就可以了，但书法创作却需要通过笔法、墨法、结体、章法等综合性的创造，来构成一个审美世界，表现出创作主体的审美情趣。这二者的差别是巨大的。　　沈从文认为，书法作为一门艺术，有很高的专业门槛。由于有门槛，在一个观众对书法传统产生隔膜的时代，“提出‘向传统学习’的口号”，就极有必要了。他的这个建议又可谓正中肯綮。在今天，不单是普通大众，就是书法家队伍内部，在向传统学习这一点上，怎么强调都不过分。　　向传统学习，是中国书法审美的基础，这就首先要认识建构书法审美价值的着眼点。中国书法是讲究用笔、点画、结体等法度的，只有掌握了这些法度，书法才能呈现出丰富的美感。　　胡抗美 李白诗二首69×23cm　　我们可以举一个简单的例子来说明法度的意义。　　“一”字是中国汉字里最简单的字，谁都认得出来。但要在书法创作的意义上写好“一”字就不简单了。　　古人所谓“横如千里阵云”，可以理解为怎样写“一”字，我们来细读这句话。　　首先，“云”是什么？团团块块的墨云？薄如轻纱的淡云？袅袅娜娜的一线之云？宛如飞天灵动的飘逸之云？都可以是，也都可以不是。　　其次，“阵云”即云的阵势、动势。如果“云”讲的是“形”的话，那么，“阵”讲的是“势”。有“形”必有“势”，必须赋予“形”生命；点画能否活起来，关键在于“势”。　　“形”是“势”的载体，没有“势”，“形”就没有灵魂。“势”讲布阵，阵出神采。　　云在天空中千姿百态，千变万化，“横如千里阵云”意味着，书写可以无穷变化。在写“一”字时，书法家笔力的强弱、字势的构架、线条的律动，墨的浓淡枯湿，以及个人的学养、个性和书写时的情感，都直接决定着“一”的形态、动势和表现的意趣。　　胡抗美 宋 · 欧阳修《采桑子 · 画船载酒西湖好》 146×67cm　　向传统学习还意味着，认识到传统的生命力在于创新。我们这个时代的书法，从表面上看，的确很繁荣，全国各级书法家协会的在册书法家人数加起来，是一个十分庞大的数字。但从当前书法创作的现状来看，情况其实是不容乐观的。　　从当今书法展览的主流看，似乎创造的东西少了一些，而模仿却几乎成风。大多数人所谓书法创作，不过是模仿古人，甚至模仿当代人。更低劣的模仿甚至是，直接用电脑集字，然后反反复复临写，就名其曰创作。　　胡抗美 唐 · 清江《可止诗》 69×23cm　　另一个问题是书法家的传统视野问题。书法的传统是多元的，帖是传统，碑是传统，经典的是传统，民间书法也是传统，远非一种书风所能囊括。自清代中期以来，随着碑学的兴盛，书法史上出现了新一轮的创新高潮，碑帖结合的书风在晚清已成为书坛主流。　　但现今的书法大展上，却难看到沿着这一创新路向所作的新探索。整体来说，当今的书法审美趣味不高，传统视野狭窄，“书法家”特别多，但品位较之前代却明显下降了。　　要进入书法艺术的高境界，是一个是积学渐修、厚积薄发的漫长过程。如果仅仅能提起毛笔写字，就自誉为善“书法”，何其陋也！　　胡抗美（1952—），湖北襄阳人，号鹿门山人、一席堂、得天庐、三觉翁。现为中国书法家协会顾问，中国艺术研究院、四川大学硕士、博士生导师。</t>
  </si>
  <si>
    <t>俄罗斯摄影师 亚历山大·雅科夫列夫 （Alexander Yakovlev），毕业于俄罗斯国立人文大学法学院。这组人体摄影再一次将古典绘画和当代商业摄影融为一体，以一种更为直白和纯朴的方式呈现出来。</t>
  </si>
  <si>
    <t>2021年6月12日，来自深圳市内外中医药、民族医健康、影视动漫、新文旅、数字媒体、传统文化研学、非物质文化遗产技艺传承等业界领军人士以及党政领导等15人，齐聚深圳高水旺唐三彩非遗艺术馆，共同探讨跨行业融合新路径和新模式，推动国家级非物质文化遗产唐三彩创造性转化和创新性发展。　　　　　　本次参观研讨交流活动，由中华非遗中医药文化研究员昌墨振倡议发起，佳兆业集团控股有限公司、深圳甲骨文文化传播有限公司、深圳慈商俱乐部、黔东南州经典民族医药发展有限公司、杭州电魂网络科技科技股份有限公司、大视野（深圳）影视投资有限公司、国纬康基（深圳）文化旅游集团有限公司、深圳唐宝斋非遗文化发展有限公司等单位负责人，集体参观了高水旺唐三彩非遗艺术馆，随后参加了主题研讨交流。　　　　本次活动围国家级非物质文化遗产唐三彩文化传承与技艺创新发展主题展开研讨。各单位负责人结合本行业特点和实操经验，分别提出唐三彩传统项目如何与中医药、大健康、新文旅、动漫游戏、网络影视和生物科技等行业跨界融合的新观点，旨在激活唐三彩传统文化的内生动力，推动唐三彩传统产品迭代更新与融合创新，让唐三彩文化走进时代，走进生活，走进大湾区。　　　　　　研讨交流形成初步共识，深度挖掘和提炼唐三彩优秀文化的千年积淀和独特技艺，充分发挥国家级非遗传承人高水旺大师的品牌影响力，采用动漫游戏表达方式、数字新媒体推广手段、网络直播带货销售模式，促进唐三彩文化创意产品、衍生产品、跨界融合产品设计开发形成常态化和规模化，实现唐三彩传统文化和非遗技艺与时尚生活融合、与Z世代新消费群体融合、与特别定制需求融合，最终形成唐三彩全产业链生态闭环。</t>
  </si>
  <si>
    <t>A为机器绘制，B为人类绘制。图片来源：《艺术实证研究》　　随着人工智能技术（AI）的发展，画家这个职业似乎也将被机器取代。据近日发表在美国《艺术实证研究》上的一项新研究显示，从抽象表现主义的杰作到现实世界的完美刻画，AI已可创造出与人类画作没有明显区别的艺术品。　　研究结果表明，越来越多的个人已无法准确识别AI生成的艺术品，他们常常会将代表性艺术作品与人类联系起来，将抽象艺术作品与机器联系起来。　　代表性艺术作品显然源于现实生活，因此倾向于刻画现实世界中的某些事物，例如人、田野或建筑物；而抽象艺术作品并不试图反映现实，因此人们倾向于将其与机器联系起来。而事实上最好的抽象艺术作品源于强烈的人类情感，最著名的要数巴勃罗·毕加索和马克·罗斯科的画作。　　研究发现，人们获得的创作者的信息，即了解到作品是由人类还是AI创作，会对其评估和接受该幅作品产生影响。如果画作是由计算机创建的，则它们的评估价值往往会更低。即便如此，AI画作的市场价格近年来正在不断的水涨船高。　　在2018年一个广为人知的例子中，佳士得拍卖行以43.25万美元的高价卖出了AI绘制的肖像。这幅AI画作是由巴黎的一个3人小组创建的，他们使用“对抗性生成网络（GAN）”将14世纪至15世纪之间绘制的1.5万张肖像存储到算法中。GAN通过使两种算法相互对立来工作，以尝试创建具有说服力的真实世界表达。　　除此之外，由美国马里兰大学、字节跳动AI实验室和Adobe公司研究人员联合创建的另一种名为PaintBot的算法，则对维米尔和梵高等艺术大师的作品进行了细致的研究，并学会了复制他们的作品。　　PaintBot算法使用深度学习技术来掌握每位艺术家将笔刷放在画布上的方式，模仿笔触的颜色、密度和大小。一旦熟练掌握给定的方法，AI不仅可以复制不同艺术家的作品，而且可以根据所选画家的独特风格创作出新作品。　　AI画作虽已卖出数十万美元的高价，但创造力和创造过程是人类仍然占据优势的最后一个前沿领域。不过，该项研究的作者认为，离计算机学会画出使人类产生情感共鸣的随机且不可预测的艺术作品，应该不是太遥远的事。（记者冯卫东）</t>
  </si>
  <si>
    <t>安东尼•卡洛，英国抽象主义风格雕塑家。1924年出生在英国的萨里郡新莫尔登，2013年在伦敦去世。抽象主义风格的作品，多数以钢铁的焊接和铜、铅、锡等金属材料完成。是英国多产的雕塑家，被公认为当时代最具有影响力的雕塑家之一。　　　　卡洛青年时期在伦敦的皇家艺术学院学习雕塑，毕业后担任抽象主义大师亨利•摩尔的助手。五年时间的学习和工作锻炼后，1952年离开摩尔的工作室，自己开始了创作生涯。　　　　1963年，在教堂画廊举办了自己用钢铁焊接而成的大型抽象雕塑作品。鲜艳的颜色，反传统的艺术手法，赢得人们的赞赏。　　　　展览之后，他开始了钢铁材质的大量创作，同时也研究使用其他金属材料与钢铁的结合。后期创作也使用陶瓷，并且是粗陶。因为他发现粗陶，更能表现出他作品的内涵和构想。　　　　卡洛不仅努力创作，同时还是一位善于教书育人的教师，他用提问的方式在伦敦的圣马丁艺术学院任教，给艺术教学形式和教学主题开辟了全新的道路，成为学生们最喜欢的教授。　　　　荣获多个国际艺术奖项，拥有美国、英国多个大学的荣誉学位。1987年被英国授予爵士称号，2000年又获功绩勋章。　　　　一生的创作道路，发展着他的“雕塑语言”钢铁道路，引入了绚丽的色彩，使用着精致的形状和线条，对欧洲和美国雕塑产生了巨大的影响，成就用钢铁创作雕塑的一个高峰。　　　　　　　　　　　　　　　　　　　　本账号系网易新闻·网易号“各有态度”签约账号</t>
  </si>
  <si>
    <t>近日，位于伦敦的英国皇家艺术研究院（Royal Academy of Arts）为肯尼亚画家迈克尔·阿米蒂奇举行个展“天堂法令”。这位艺术家在树皮布上描绘了疯狂的森林风景和超现实的非洲城市生活，他戏仿欧洲油画传统中对于异域风情的刻画，展现了残酷的现实，也试图展望真实而美好的文明。　　迈克尔·阿米蒂奇（Michael Armitage）绘画上的洞让人感到忧心。他在树皮布上作画，这种材质显然不如油画布坚固，而且时有破损，导致画面的缺失。这种效果不失可爱，显示出我们在历史与良知上的缺口。但是令人忧心的是想到这些作品已经开始有裂缝，可能无法长期保存，而这样的现代绘画值得在今后许多年的博物馆中展出。　　　　《天堂法令》（Paradise Edict，2019）　　阿米蒂奇描绘了疯狂的森林景色和超现实的非洲城市生活。你不想身处这样的热带天堂吗？尤其是在难以出游的现在，戴着口罩站在展厅里都能感受到异域情调。但是在这样的热情中，残酷的场景开始显现。在这里最迷人、最具有史诗性的作品《天堂法令》（Paradise Edict，2019）中，人物的轮廓从迷人的全景图中浮现，他们折磨着别人或是被人折磨。赤裸的双腿被冷酷残暴的双手束缚。而你想跃入那清凉而诱人的池水吗？有一只巨大的鳄鱼正从那里爬出，半隐在绿色的绿雾之中。乍看之下的田园诗骤然成了戈雅式的噩梦。　　事实上，这种戈雅式的怪诞戏剧比比皆是。在一幅穿着内衣的猩猩画像中，它正从深蓝绿色的雨林中走出，叫人瞠目结舌。接着是人群观看政治活动的大场景，很多人坐在低矮的宽枝树上，仿佛出自戈雅的某一幅阴暗群像。这位描绘不安的西班牙大师想必会喜欢《手拖车》（Mkokoteni，2019）中让人不适的戏剧，画中一位老人拖着两个年轻人，其中一个在另一个的背上，身处独轮车和人力车之间。　　　　《手拖车》（Mkokoteni，2019）　　阿米蒂奇在大尺度上作画，他的自信是合理的。他有趣而让人困惑，讽刺而充满人情味。他拥有戏弄旁观者的惊人能力。当你走过他的内衣猩猩模特，你会看到一群狒狒以传统裸体模特的方式摆着姿势，优雅地弹开一串香蕉，那姿势就像安格尔或者提香的画。　　这样的玩笑击中了欧洲油画传统的核心，阿米蒂奇为了自己的意图大大地改造了这种传统。阿米蒂奇1984年出生于肯尼亚首都内罗毕，后来在伦敦接受训练，如今在两地工作。他戏仿了欧洲艺术表现地点和人物的方式。他的“裸体”狒狒镇定地在雨林的树荫中摆出造型，这是一种对于欧洲绘画中描绘异域浪漫风情的荒诞演绎，这种传统可以追溯到18世纪威廉·霍奇斯（William Hodges）描绘的塔希提女人，德拉克罗瓦（Delacroix）的《阿尔及尔女人》以及高更（Gauguin）的岛上风情。但是倘若在一个超现实恐怖故事中，身处热带的某位欧洲艺术家爱上的不是岛上少女，而是狒狒呢？这就是阿米蒂奇在画中想象的让人无所适从的可能。　　阿米蒂奇的“裸体狒狒模特”　　展览名为“天堂法令”，出自那幅鳄鱼出没的“伊甸园”。没有哪个殖民主义幻想家能像阿米蒂奇那样，用如此醉人的色彩描绘非洲。彩色的汁液从这些画中溢出来。难以命名的颜色在粗糙的树皮布上闪闪发光：蓝粉，紫灰，湿绿。然而，这位艺术家是个残酷的现实主义者。街头人们的脸上有着贫穷和时间的标志，看上去就像甘美汤汁中突出的骨头一样。这些宏大的历史画作其实只包含了一些小肖的生活片段。“安提戈涅”呈现出高更白日梦中的模样。此外无他。但这个女人并没有如梦似幻地凝视着，而是大胆地盯着画面外面，双腿分开。裸体摆脱了艺术，成为简单的人类。她的宠物猴子让人注意到蓝色帘子的边缘，上面留下了一条高更式的信息，但是它并非某种让人感到神秘的象征主义训诫，而是把你带到人间:“她想要的只是结婚。”　　《豹纹诱惑者》（Leopard Print Seducer, 2016）　　阿米蒂奇将一间展厅献给了那些影响过他的非洲艺术家。他还在内罗毕创建了一个非营利空间，用于展示并推广当地的当代艺术。在画家中，他是一个魔幻现实主义的预言家，而这样的重要分享显然反映了他对于自己的出身和所做的事情的看法。Asaph Ng’ethe Macua的绘画《当男人从女人那里夺取权力》（When the Men Took Power from Women）让我感到震撼，艺术家以斯巴达风格绘就了一幅强有力的神话场景，让人想到岩石艺术。　　《当男人从女人那里夺取权力》（When the Men Took Power from Women），Asaph Ng’ethe Macua　　阿米蒂奇很好地与他人共享自己的成功。在那些讽刺与画家的玩笑背后，他是一个富有同情心的观察者。通过微妙的艺术，他向你展示着真实的生活：不过是想结婚的女人和拖着人力车的老人——他们在向我们呐喊。　　　　《偷鸡贼》（The Chicken Thief, 2019）　　　　《第四等级》（The Fourth Estate, 2017）　　而这样的世界是可以修复的。它可以成为天堂。阿米蒂奇并非简单地讽刺绘画的美梦。他那浓烈而神秘的笔触允诺了天堂的实现。这些描绘现代生活的杰作中透露着真情实感。当不同的价值彼此竞争，文化战争侵袭着文化，去认识你所见到的这种真实的光辉非常重要。迈克尔·阿米蒂奇很特别，他是真正的艺术家。　　展览“迈克尔·阿米蒂奇：天堂法令”将持续到2021年9月19日。　　（本文编译自《卫报》）</t>
  </si>
  <si>
    <t>日前，国家文物局、财政部联合制定了《国有博物馆藏品征集规程》(以下简称《规程》)，建立健全藏品征集管理制度，明确指出：博物馆不得征集来源不合法或来源不明的藏品，事关我国文物保护大局。</t>
  </si>
  <si>
    <t>开幕式现场　　2021年6月8日下午，贫穷艺术大师米开朗基罗·皮斯特莱托（Michelangelo Pistoletto）在上海的首个个展“生命的公式”于上海民生现代美术馆正式开幕。本次展览触及了艺术家逾半个多世纪创作生涯的重要作品，全面呈现出其不同时期的创作风格与理念思考。　　作为二十世纪具有重要国际影响力的艺术运动“贫穷艺术”（Arte Povera） 的代表人物之一，米开朗基罗·皮斯特莱托（Michelangelo Pistoletto）自上世纪60年代起开始他的艺术生涯中具有重大意义的镜面绘画创作。他从日常物品出发进行的创作，打破了传统绘画的“高雅”出身，让观众的参与构成了作品的动态发展。在艺术家半个多世纪的创作中，镜面绘画被不断赋予新的内涵和挑战，以行为、装置、雕塑等多种展现形式，延续艺术家理性的探索。2003年， 皮斯特莱托发表《第三天堂》宣言，并开启其同名系列创作。在这一系列创作中，他以数学的无限符号“∞”为基础，衍生出第三个圆，从而创造了一个全新的符号——“第三天堂”。三个圆分别象征着自然主宰的世界、现代社会创造的人工世界以及这两者终将达成平衡共生的理想世界，即人类文明的新阶段。　　本次展览以近乎倒序的方式，从预示着艺术家美好愿景的“第三天堂”系列展开。这个象征性符号曾经以各种形式出现在世界各地，在法国巴黎的卢浮宫中庭、在古巴哈瓦那的教堂广场上、在俄罗斯莫斯科的列宁雕像旁，在布鲁塞尔欧盟理事会大楼前的“新的无穷大符号” 现高悬于民生美术馆核心筒展厅正中，宣示着艺术家愿携手全球艺术家和艺术爱好者共同努力营造一个全新世界的理想。　　　　开幕式现场 播放米开朗基罗·皮斯特莱托 视频　　　　上海民生现代美术馆馆长 甘智漪 发言　　　　意大利驻沪总领事 陈琪 发言　　跟随“第三天堂”的召唤，观众可以自由穿行于一个不断变化的镜面剧场。衍生于“第三天堂”理念，但以不同介质表现的四件作品，在这个虚拟空间内相互指涉，构成了一个互文现场。在大型装置作品《镜子的划分与倍增》中，遍置着以各种不同角度打开的双面镜，镜面之间的互映及反射暗示着个体与环境甚至所处社会的关系，折射出人类意识、情感、记忆和梦想的复杂无限，视觉化地展现出对于理性的虚拟探索。镜面如同一张巨大的表盘，连同观众的活动轨迹一同嵌入在“第三天堂”的中轴坐标上。　　进入一楼西展厅前，艺术家重现了60年代具有特殊里程碑意义的“减少的物品”系列中的《大井》装置，在一个开放和封闭并存的空间里，瓦楞纸与镜面这两种普通的日常材料被赋予了新的观看意义。这一系列的诞生，也为评论家杰尔马诺·切兰特（Germano Celant）于1967年提出的“贫穷艺术”概念提供了重要参照——消解艺术与日常生活的界限，以原始质朴的物质材料重新界定艺术的语言和定义。　　　　媒体导览　　　　　　现场　　在西展厅，同时展出了此系列的另外一件重要作品《无限立方米》，一个由六面镜面向内的镜子界定出的一立方米空白空间，成为了镜面相互照应的无限空间。西展厅中，皮斯特莱托赖以成名的镜画系列，以3组双联黑白几何镜画将阴阳对立、统一及互化的中国哲学演绎到了极致。这些作品将对物质的需求降到极低，以最朴素的现成材料调动观者最敏锐的感知，这正是皮斯特莱托为最不起眼的物件赋予的多维度内涵。　　展览的尾声以文献方式呈现了艺术家围绕“第三天堂”核心理念展开的一系列实践，包括大地艺术、行为事件及大型装置等不同表现形式的创作。在这里，“第三天堂”可以是转瞬即逝的闪现，也是长存某处的永恒印记。　　游走于镜面剧场中，无数重重叠叠的身影就如现代社会为我们量身定做的欲望一般虚幻缥缈，令人迫切追问：在如此纷繁复杂的世界里，生命的公式该如何书写？我们与自然、与人类世界、与他者的关系该走向何处？沿着皮斯特莱托“第三天堂”的美好愿景一路回溯至“减少的物品”，生命的公式仿佛是无限的减法，或许唯有不断回到最本真的、最原初的状态才能真切地体悟那个理想中的“全新世界”。　　本次展览于2021年6月9日正式对公众开放，并持续展出至9月30日。　　艺术家简介　　　　米开朗基罗·皮斯特莱托　　米开朗基罗·皮斯特莱托(Michelangelo  Pistoletto)，1933年生于意大利比耶拉。自1955年开始其作品陆续展出，后于1960年在意大利都灵的加拉泰亚画廊举办首场个展，早期实践致力于自画像的探索。1961年至1962年间，他创作了最早的一组“镜画”作品，将观者本身与实时现场纳入其中，带回被20世纪前卫艺术所摒弃的文艺复兴透视法，对其进行反向创作。此作品很 快令这位艺术家蜚声国际，并于60年代在欧美重要画廊与博物馆举办诸多个展。“镜画”系列也成为其艺术创作于理论思想的基石。1965年至1966年间，他创作了一组名为《减少的物 品》系列作品，被视为“贫穷艺术”运动的奠基之作，皮斯特莱托也成为这一运动的核心力量与领军人物。1967年起，他的工作开始跳出传统展览空间，在此后的数十年间，他不断将来自不同领域与社会各界的艺术家聚合到一起进行“创造性合作”。1975年至1976年，其作品《房间》分为12个连续的展览，在都灵的斯坦画廊进行——这是其一系列为时一年，以“时间大陆”为名之作品的首部曲。该系列还包括《白色之年》(1989年)和《快乐的海龟》(1992年)。1978年，在都灵的一场展览确定了皮斯特莱托 未来创作的两个方向：《镜子的划分于倍增》与《艺术承载信仰》。　　八十年代初期，他完成了一系列硬聚氨酯雕塑创作，并在1984年于佛罗伦萨美景堡所举办的个展中以大理石呈现。1985年至1989年间，皮斯特莱托创作了一系列“黑暗”作品，名为《肮脏的艺术》。九十年代，通过“公共艺术计划”，以及创建于比耶拉的艺术城市皮斯特莱托基金会和理念大学，他将艺术与社会各领域积极地联系起来，旨在激起与制造“有责任的社会变化”。　　2003年，他获得威尼斯双年展金狮奖终生成就奖。2004年，都灵大学授予皮斯特莱托政治学荣誉博士学位。值此时机，他也宣布了自己最新创作阶段，“第三天堂”。2007年，由于“作为一名艺术家、教育家和社会活动家，他将源源不断的创造力贡献给艺术，创造出给世界带来全新理解方式的、划时代的艺术形式”，皮斯特莱托在耶路撒冷获颁沃尔夫艺术奖。2010年，其文章《第三天堂》以意大利语、英语、法语和德语四种语言出版。2011年，他出任波尔多 Evento 2011双年展“艺术与城市再演进”的艺术总监一职。2012年，他开始致力宣传“重生日”，这一首个庆祝重生的日子定为每年的12月21日，迎来世界各地的特别活动。2013年，巴黎卢浮宫举办其个展“米开朗基罗·皮斯特莱托：一年——世间天堂”。　　同年，他在东京获颁“高松宫殿下纪念世界文化奖”的绘画奖。2014年，在意大利当任欧盟轮值主席国期间，其“第三天堂”的标志符号进入了布鲁塞尔欧盟总部的大厅。2015年5月，他被授予古巴哈瓦那艺术大学的荣誉博士。同年他完成大型装置《重生》，立于联合国驻日内瓦总部万国宫。2016年，位于哈瓦那的古巴国家美术馆举办皮斯特莱托大型回顾展，展出从60年代的绘画，到最新的《第三天堂》，再到完成于2015年的古巴“镜画”，横跨其创作生涯的多个维度。2017年，其个展“米开朗基罗·皮斯特莱托：壹加壹等于三”作为威尼斯双年展平行项目展，在圣乔治马焦雷教堂亮相。2018年是值得纪念的一年：皮斯特莱托在整个南美进行了一次了不起的巡展，在此期间他还在利马和智利圣地亚哥举办了两场重要展览。2019年6月，南美双年展特别为皮斯特莱托举办了“Circuito  Pistoletto”，这场广泛的展览一直持续到2020年3月，涉及意大利使馆、MUNTREF（前移民酒店和当代艺术中心），贝尼托·昆奎 拉博物馆等。</t>
  </si>
  <si>
    <t>前言　　岁月轻狂您已白发苍苍，但仍抹不去您对我的养育，生活的重担压弯了您的脊柱，但您却未曾低头，时光的痕迹沧桑了您的容颜，但依旧阻挡不了您对我的疼爱与付出。——致父亲　　我国自古以来特别注重家庭观念，而一个家的完整肯定不能没有父亲这一角色，他是支撑家庭的顶梁柱。而我国一直以来是一个农业大国，以至于古代才有了重农抑商的思想，从古代开始便以农业为本，因此农民这一角色长期在我国有着特别的意义和情感色彩，在古代正是有了这些农民的付出，才有了几千年来众多强大的朝代，所以父亲也是一个家庭关键的劳动力所在，假设将农民和父亲这两种形象相结合，会擦出怎样的花火呢？今天我们要说的就是这么一个故事，有一幅80年代的油画《父亲》，为过评选在人物头巾中添了支圆珠笔，却被指是败笔？　　塞翁失马焉知非福　　这个80年代油画《父亲》的作者就是罗中立，1948年出生于重庆普通家庭，从小在工农阶级家庭长大的他，与生俱来就对工农阶级有着一些特殊的情感在，所以他在1968年从四川美院附中毕业后就主动回到了大巴山的农村生活了十年。后来1977年全国恢复高考后，他又主动报考了川美，但遗憾的是，虽然自己兴趣专业是第一，但他却因为古典文学考试不及格而落榜。　　庆幸的是，塞翁失马焉知非福，当时他还在四川美术学院附中二年级期间，因为政策变动，有缘的他来到了四川的达县教学，也正是因为这一次在达县的教学，让他意外地认识了一个当地老人。这名老人名叫邓开选，由于他天生就对农民有着亲切的好感，并且在当地也不是很熟，就需要有当地人带他适应环境和地方，就这样他很快便和邓开选老人认识，到后来甚至跟邓开选老人一起生活在同一屋檐下。　　也正是因为有了在达县的这些特殊的经历，从而奠定和激发了罗中立心中的创作灵感。后来他终于等到机会，第二届全国美术展览就是让他崭露头角的时候，罗中立在确定作品深思之后，为了再次提高了作品的立意，决定把与邓开选老人共同生活的经历当创作背景，他以邓开选老人为原型，就这样在1980年创作出了经典名画《父亲》，也正是这幅油画成就了罗中立。　　艺术思想遭受质疑与评判　　但是不管做得再完美，难免也会有些人不喜欢、不赞同，甚至还会引来不可避免的争议和评判，而这幅画也是受到了社会的非议和舆论的压力。有些人甚至评判说，《父亲》这幅油画根本就是污蔑了中国农民的根本形象，没有反映新中国农民的新变化。所以也就有了油画《父亲》在最后定稿时，为什么一处细节有了明显的修改。　　从这幅画我们可以看到，油画中父亲的头巾中莫名地夹了一支圆珠笔，但有些人却觉得有点突兀，被认为是败笔，其实这一笔也跟当初的历史背景有关，也是为了体现解放后新中国的农民形象，已经不再是只会干粗活没有文化的农民了，归根结底这一处修改很明显是贴上了时代标签。罗中立这幅油画在画中加上了圆珠笔，虽然只是小小细节，但却是那个年代永远抹不去的标记。　　作品的创作环境与初衷　　几十年过去后，记者有幸采访了油画《父亲》的创作者罗中立，提起这个事他这样说道：当时《父亲》这幅画之所以会火，是因为它的社会性要远胜过艺术性。假设现如今再让我再画《父亲》这一角色，我更多的是会从绘画和艺术行为去构思，不会像当年夹杂着许多的社会属性。　　现如今，人们在细细观赏罗中立当年所画的父亲，真的就像他说说的那样，当时绘画的初衷是以社会性为背景，所以它并有多大的艺术性，它所展示的并不是高超卓越的绘画能力和技巧，而是一个时代的社会在某一个阶段留下的时代烙印，反映着的是当时的社会背景和时代思想与环境。　　结语　　值得一提的是，不同于其他国家的历史文化，中国的传统文化中家庭和血缘宗族有着很强的观念和地位，所以自古以来父亲这一个角色一直在我国有着特殊地位和情感色彩，父亲对于一个家庭和社会，有着不可取代的重要意义。　　图片源于网络，如若侵权请联系删除</t>
  </si>
  <si>
    <t>新华社澳门6月26日电(记者刘刚)由澳门工联总会、广西壮族自治区总工会合办的“奋斗百年路 启航新征程——庆祝建党百年桂澳两地职工书画摄影联展”，26日在澳门揭幕。展览展出摄影作品196幅，书画作品42幅。_x000D_
　　澳门工联总会会长何雪卿致辞表示，自澳门回归祖国以来，澳门社会高速发展，教育、医疗、经济等方面取得了辉煌成绩。事实证明，没有中国共产党就没有“一国两制”下的繁荣澳门，坚持中国共产党领导，准确贯彻“一国两制”方针，落实“爱国者治澳”原则是维护澳门繁荣稳定的重要基石。希望透过美好的画卷和相片，提升民族归属感和自豪感，不断发展壮大爱国爱澳的力量。_x000D_
　　广西壮族自治区总工会主席张晓钦在书面致辞中表示，联展的展品主题突出，内容丰富，充分展示中国共产党建党百年的光辉历程、广西改革开放以来的建设成就、澳门回归祖国后的巨大变化。生动反映桂澳两地职工对祖国对家乡的热爱与赞美，以及桂澳一家亲、共圆中国梦的家国情怀。_x000D_
　　这一展览也是“澳门社会各界庆祝中国共产党成立一百周年活动筹委会”举办的系列活动之一，展期至7月6日。_x000D_
 【编辑:房家梁】</t>
  </si>
  <si>
    <t>上海 HOW Art Hub 艺术社区创意展示在中国，社区艺术是一个方兴未艾的领域。不同城市都涌现出了一些强调在地性与参与性的公共艺术项目。这些不同的实践在一定程度上揭示了当下社会所存在的问题，以及提供了对这些问题的不同的解决方案。上海 HOW Art Hub 艺术社区创意展示艺术家们从专业视野出发与现代化公共文化服务体系进行创新合作，传播了一种基于生活品质的新美学、新艺术。                                   迈阿密艺术社区的Gucci店铺 （来自网络）在今年的全国两会上，全国政协常委、中国美术馆馆长、中国美术家协会副主席吴为山亦提出建议，要充分发挥社区广告覆盖面广、受众多、传播性强的优势，以公益广告助推我国经典文艺作品走进社区。可以说，艺术社区、艺术乡建，是新时代基层治理中的生动探索。当艺术社区成为艺术家们的实践空间时，社会现场好似成了美术馆，这一新型的存在方式，让人们感知：艺术不是高冷的，而是切切实实可以温润生活、提升幸福感的。本期本报选择了成都、上海、广州三地的个案，以此剖析这些实践本身在当下社会现实中的试验意义。</t>
  </si>
  <si>
    <t>5月18日是“国际博物馆日”。过去一年受到疫情的影响，很多博物馆的展区门可罗雀，各类展览也因故暂停或取消。“恢复与重塑”，不仅是大多数博物馆正在面临的挑战，也是今年第45届国际博物馆日的主题。　　聊起“带娃逛博物馆”，不少年轻父母常有困惑：好不容易带着自家的孩子来博物馆一趟，可是孩子却没常心，在博物馆里看了没半个小时，就吵着要离开了。有的家长还很困惑，博物馆里那么多宝贝，别说孩子，连大人也不知道，到底要从哪里开始看起呢？还有小部分家长总希望孩子能在博物馆里速速开窍，得到人文的熏陶，吮吸历史的气息，成为新一代慧眼识宝的文物专家。　　　　公众印象中的博物馆。（本文照片均由作者提供）　　观众们的种种疑问，其实也是不少博物馆业内人士时常思考的问题。上海博物馆副研究员张经纬在十几年的工作期间经常遇到观众向他抛出这样的问题。作为一名博物馆人，张经纬认为这些参观博物馆的孩子就是博物馆的未来。如果这些代表未来的小观众（以及他们的家长）没能从一开始就看懂博物馆，爱上博物馆，那或许就是博物馆最大的损失了。　　在了解观众这件事上，或许没有人比约翰·福克（加州大学伯克利分校）和林恩·迪尔金（弗罗里达大学）这两位教育学和博物馆专家更加胜任。他俩经过25年的时间，对广义的博物馆，包括艺术、历史、儿童和自然史博物馆，以及动物园、植物园、科学中心、故居、国家公园等等（甚至还扩展到虚拟博物馆）机构进行研究，完成了一项有趣的研究：《博物馆体验再探讨》。在下文中，张经纬从业内人士的角度，结合这本著作的分析结论，谈谈如何从博物馆方和观众的双重视角，重塑博物馆体验。　　《博物馆体验再探讨》，[美]约翰·福克/ [美]林恩·迪尔金著，社会科学文献出版社2021年4月。　　撰文 丨 张经纬　　（上海博物馆副研究员，人类学者，作家）　　01　　博物馆人眼中的博物馆　　VS　　观众眼中的博物馆　　什么是博物馆体验？这本研究型著作将当今博物馆所面临的状况，从根本上分为两个方面：一、博物馆想让参观者看到些什么，得到些什么？二、观众们想在博物馆里看到些什么，而他们实际上又看到了些什么？　　简单来说，博物馆体验包括两个视角，博物馆方的自我认知与观众的认知。比方说，博物馆策展人通常认为参观者是为了欣赏艺术、了解历史上的文明、与古典世界融为一体等等崇高的目标，在做好了充分的提前准备工作，甚至精心打扮一番后，才来到向往已久的博物馆。　　而实际上，研究显示，绝大多数参观者确实怀着一种“崇敬感”来到这个“宁静且神奇”的场所。但是，他们最关心的，其实是前往博物馆时的交通时间、停车问题、几点关门，以及博物馆餐厅的饭菜好不好吃，有没有值得购买的打折文创纪念品，比如玩偶、徽章、明信片，或者冰箱贴。如果要在这份列表中加入些貌似“专业”的主题，可能会是博物馆里的展品是不是都是真的？这些文物都很贵吧……　　　　博物馆里的网红文创。　　为什么会出现这样的情况呢，真的是“阳春白雪”不巧遇到了“下里巴人”了吗？其实并非如此。站在博物馆策展人的角度，不得不承认，其设想的观众在很多时候都是“学富五车、才高八斗”的资深艺术史专家，来到展厅里，仿佛随时随地都可以笑谈上下五千年。　　而现实中来到这里的观众，基本都是在“工作、做礼拜、购物以及其他休闲活动中做出取舍”之后，才选择了博物馆。说得再明白些，在最普遍的观众们看来，去博物馆参观其实和去电影院、健身房、购物中心、网红餐厅，以及家里的沙发一样，是周末或空闲时段里，放松身心、休闲娱乐的一个选择。只不过这个选择，在时下听上去比较“高大上”，能让自己感觉在建构“合格的父母”这个身份时更自信一点，或者只是在朋友圈里晒图时能博得更多点赞。　　一方面，是博物馆（或家长）希望参观者仅仅通过参观，就在2-3个小时里，奇迹般地变成古代艺术史的专家——实际上，要全面解读任何一家正规博物馆的陈列，都恐怕需要几个博士学位的积累。另一方面，则是惨淡的现实。当研究者询问一个半大男孩对一年前参观伦敦自然历史博物馆的经历时，他对两三个小时的参观过程只留下这样的记忆，“我不记得了，我想我们去看了恐龙。男孩们在恐龙的周围跑来跑去……除了吃午饭我不记得其他事了”。　　　　观察恐龙化石的孩子与父母。　　平心而论，以传授、传播知识为宗旨的博物馆，只给观众留下这样并不算美满的“博物馆体验”，或许是一件令布展者和参观者都略感遗憾而尴尬的事情。　　02　　如何找回“宁静且神奇”的博物馆　　直面尴尬本身，至少好过心照不宣的继续尴尬，因为发现问题本身，就意味着距离问题的解决又迈近了一步。《博物馆体验再探讨》的两位研究者，也确实给广大博物馆提出了一些切实可行的建议。这些建议同样分为两个部分，分别给予馆方和观众。　　首先，对于馆方来说，传统的展线逻辑依然重要。展览的策划者通常会借助陈列的结构（参观的顺序），传递一种知识的逻辑。比如，在动物园、植物园、地质馆、科技馆等机构中，布展者会通过分类方式，传递自然世界的体系，以及“进化”的观念——毕竟，哺乳动物、鸟类、水生植物、陨石标本这些分类，对大部分参观者都能一目了然。而这种“交互”机制，可使观众在参观的同时，完成自助的学习过程。　　与此同时，如今与日俱增的博物馆也为我们提供了新的思路。越来越多的汽车、金融、电信、航天、3D打印等行业或新兴产业博物馆，可以满足参观者多元的兴趣。毕竟，我们虽然无法在2-3个小时里，速成为一个古代艺术专家，但要在这段时间里了解一个充实、具象的主题，已经足够了。　　　　中国3D打印文化博物馆。　　其次，对于参观者来说，这样的建议同样奏效、可行。既然博物馆可以从一个“大目标”分解成若干个“小目标”，那么参观者也可以通过拆分目标，来获得更多积极的体验。研究者调查发现，许多带着孩子前往博物馆的年轻父母自己也只有极其有限的参观经历，他们在博物馆里两眼茫然的同时，又怎能奢望自己在展厅中跑来跑去的孩子，在极短的时间里就展现天赋异禀，成为艺术品鉴赏小天才呢。　　因此，我们的体验专家也建议，如果观众们放弃一次看个够，一口吃成文物专家的“雄心壮志”，每次都带着一个短期就可以实现的“小目标”来博物馆寻找答案，或许就有更高的满足感。比如，花一个小时来了解一下陶瓷的烧制过程，或是从史前马车轮子到现代汽车橡胶轮胎的进化之旅，又或者古代造纸工艺的流程，都是方便操作且卓有成效的参观策略。　　当然，更真实的观展数据其实还显示，虽然人们在回想观展的过程中，都很难指出哪些具体领域给人留下最深印象，但无疑都将参观博物馆的经历记忆为一段与家人、朋友、同学或老师共同相处的温馨时光。　　　　在博物馆里学习新知的孩子与父母。　　因此，有时将参观博物馆理解成一种等同于享受游乐场、电影院、网红餐厅一样的休闲体验，而非“崇高、典雅”的学习场所，也能让我们回归博物致知的初心。　　03　　迈出体验博物馆的第一步　　诚如书中所言，拜各类书籍、电视和电影中塑造的博物馆形象所赐，今日的博物馆“仍然被媒体描述称古老、陈旧的异国（古代）藏品之渊薮”，满足人们对于猎奇的想象。但我们作为博物馆的当代从业者，依然有信心将其从“稀奇古怪东西的陈列柜”形象中拯救出来。努力帮助参观者改变那种，在陈列品/文物面前，混合了敬畏感、距离感、迷失感，又不知如何表达的失语状态。　　两年多前，我在拙作《博物馆里的极简中国史》中，就已经畅想过：我们面对中国的博物馆中那些古代艺术品时，除了发自内心地感叹太漂亮，太精美了，了不得的“宝贝”之外，还能再想到一些什么。其实，当我们将这些艺术品，还原成人类先民在历史上创造出来的“有用之物”，就能发现，古人是如何借助这些物品的生产和交换，建立友谊、结成婚姻，推动了人口的增长、文化的演变。此时的我们就已经迈出了体验博物馆的第一步。　　《博物馆里的极简中国史》，张经纬著，铁葫芦·北京联合出版公司2018年2月。　　今天第45个世界博物馆日的主题是“恢复与重塑”。抛开“高尚、典雅”知识殿堂的固有印象，回归博物致知的初心，在博物馆中找到与家人、朋友共度的温馨时光，不妨可以视作重塑博物馆体验的好办法。　　　　共度博物馆里的温馨时光。</t>
  </si>
  <si>
    <t>虐我　　努力是一种什么样的体验？　　35篇原创内容　　公众号　　这是乔尔·史密斯的一种说法——　　在1890年代，柯达公司　　推出了标准化的输出程序，　　照片因此成为日常生活的壁纸。　　如今，任何人或者说每一个人　　都能创造充满细节的图像，　　作为日常事件的公众影象，　　在照相机的推动下与日俱增。　　在1900年的艺术摄影中，　　与享乐主义的法律背道而驰，　　开始疏远了平庸的关注真实的大众媒体。　　而新闻摄影也在拥抱　　惠斯勒风格朦胧的微光，　　在风格和信息上同时模仿，　　揭开了和现代传统对立的序幕。　　这以后，通过一系列有意为之的、　　违反常态的姿势，艺术家们　　在摄影的审美和认识论的边界进行尝试，　　进入二律背反的空间：　　怀疑的同时证实，　　否定的同时表明，　　缺席的具体化连同实体的存在。　　下面分成五个章节从历史溯源，　　从而为摄影的空无提供不同的走向。　　第一、通过一台传统的照相机曝光，　　然后通过日本的木板印刷工艺，　　在不断地印制过程中减少画面可触摸的细节。　　通过这样一种冒险的影像处理程序，　　直到失去原本的客观状态，　　成为一种设计，　　一种肌理，或者一幅速写。　　第二、作为可辨认的摄影作品相反的审美模式，　　使其非具象化，抽象化。　　从战略上创造出不是摄影的摄影媒介，　　包括故意失败的快照等。　　失去地平线的关联，　　排除客观物体，　　让光线取代解释功能，让人们去推测。　　第三、以禅宗的意念去吸引观众，　　以严格的手工艺制作构成感知的悖论。　　选择最高等级的照相机技术，　　但是最终呈现的是非物质的主题，　　主观的认知，比如晕眩或者视觉的过失。　　小技巧：数量，空无，平面化，　　构成观众认知的混乱。　　第四、刺激怀疑态度的影像，　　强调摄影证据的唯物主义的原始态，　　公然违反照相机的礼仪。　　比如通过长时间曝光，　　使画面产生注意力的盲区。　　在失效的主题画面上划上大叉，　　让原本的影像走向反面。　　第五、由内而外倒置摄影，　　有意滥用摄影技术词汇构成象征性的努力。　　通过一幅直截了当的画面，　　提升其边缘效应，　　延伸极端的审美特征，　　提升中心角色的地位。　　比如强烈阳光下黑色的阴影，　　构成生活之中的死亡。　　图文来自网络，仅供学习与交流，版权为原作者所有，侵删。</t>
  </si>
  <si>
    <t>全球首个去中心化NFT发行与拍卖平台，也是行业内种类最丰富的平台CROSS，用三个月的时间完成了产品端完善与升级，4月14日上线了正式版。
CROSS是行业内NFT种类最丰富的平台，包括加密艺术品、数据通证、AI训练模型数据金融衍生品。自1月份在火币生态链Heco上线BETA版以来，备受NFT项目以及玩家的广泛关注，通过合作方的资源互补以及自有社区的强力加持，CROSS已创造了接入地址数突破25万，单日竞拍次数上万，单次活动交易额达百万人民币等圈内佳绩。马瑞CROSS的创始人之一马瑞，他不仅是区块链和NFT艺术的研究者，还是一位加密艺术家、国际珠宝设计雕刻艺术家。他与众多品牌联名合作，宝马新7系跨界设计师合作推广、VERTU手机联名设计、DELL电脑跨界联名、故宫宫廷文化联名设计师、自然堂白玉系列联名。在创作数字艺术作品之前，马瑞更多是以珠宝设计雕刻家的身份别人所知。首件雕刻艺术珠宝作品《玉兰花开》金镶玉雕刻项圈，受TTF之邀参加世界顶级珠宝展——“瑞士巴塞尔国际钟表珠宝展”，是国内唯一登陆国际珠宝展的和田玉作品，并荣登国内顶级珠宝杂志《芭莎珠宝》、法国DREAMS杂志封面。作品在在意大利获得国际设计大奖A DESIGN银奖。虽然在珠宝设计雕刻领域已颇有成就，但他没有将自己局限于珠宝设计领域，而是探索更多的艺术媒介和表现方式。他选择创作数字艺术，他认为，“数字艺术是艺术与科技的结合，赋予他更多的创作灵感，探索艺术表现的更多可能性”。２０２１年初Ｂｅｅｐｌｅ的数字作品经NFT加密拍出了近七千万美元，NFT艺术市场迅速热起来。NFT为数字艺术提供了独一无二、可验证的所有权，艺术家在全球市场上出售他们创作的作品，并持续获得版权收入。无数艺术家借助新渠道“NFT市场”寻求自己的新出路。NFT市场的巨大魅力也吸引着马瑞，面对区块链世界NFT的造富，马瑞反而沉静下来，结合东方尤其是中国美学，想要创造出有文化内涵的NFT艺术。艺术是相通的。设计珠宝时马瑞在西方传统珠宝设计中融入中国水墨画、宫廷派玉雕等表现手段，自创“阴阳雕刻法”，融入中国传统的哲学思想与中国美学中的写意风格。在创作NFT艺术时，他也从中国文化出发，通过艺术与科技的结合，唤起大家对中华文明的思考，如以“兵马俑”为主题的《云山风度》，以“龙”为主题的《天使与雅各的决斗》等作品。他说：“中国历史悠久，文化积淀深厚，我们要构建不同于西方艺术的新框架与新脉络。中国人要有自己的艺术价值观,首先要有文化自信。”《云山风度》的主题是兵马俑，兵马俑是中国古代辉煌文明的一张金字名片，也是中国古代雕塑史上的奇迹。兵马俑创作于秦始皇时期，尽显秦朝的军事实力，也寓意着中国伟大的未来。艺术家用电脑将兵马俑重新呈现，旨在通过技术将兵马俑复活，唤起未来世界对中华文明的再认识。作品中呈现了时间与空间的扭曲与转化。时间上展示了古代、现代与未来的冲突。兵马俑本身是上色的，经过千年的风化，颜色已经掉了，画中的兵马俑被描绘成彩色，整个氛围是欢快和明亮的，具有潮流感和未来感。在空间方面，兵马俑看起来是人和他的肩膀，但也像土地和山峦，人和土地融为一体，成为一种符号，是对其身份IP的认知。画中的山是偏向于中国画的山，但又是再造的山，艺术家通过对地貌的改变，将自然赋予人为的痕迹，表现了现世人类对自然的改造。下面的球可以被认为是一个星球，或许是人类未来生活的地方。艺术家将兵马俑置于现世、未来之间，引领观者思考中华文明的传承。《云山风度》 29.1X38.92厘米《天使与雅各的搏斗》中的龙原型来自南宋画家陈容的龙，想要表现的是两种力量的一种对抗。世间有很多矛盾体，存在着力量的对抗，象征着美德与恶德的一种较量。中国神话中能够与龙对抗的生物几乎没有，艺术家选择用两条龙相互对抗。画面左边的龙是朱砂色画的，右边是青菁石颜料画的，两种颜色是视觉上产生强烈的对比。红色和蓝色可以代表女性和男性，是一种性别的对抗；红色象征热情似火，蓝色象征宁静如水，是由内向外的力量的对抗……两条龙被中间的“圆珠”连结在一起，灵感来自中国传统的双龙戏珠。戏珠在中国传统文化中是龙的精华，两条龙对龙珠的争斗，象征着人们对美好生活的追求。艺术家以龙珠作为连结，想要表达的是世间万物之间虽然存在对抗，但两者也是处于一个有机体中，世间的对抗可以化解。《天使与雅各的搏斗》，84.58X27.46厘米马瑞将他的作品投到NFT艺术平台上，使其成为加密艺术。他认为NFT的未来有无限可能性，因为艺术品本身具有金融属性，艺术区块链在2021年打开了艺术与金融融合的新序幕。于是，一直对艺术商业和金融的保持思考的马瑞又给自己增加了一个身份，即CROSS平台的创始人之一。他期待通过CROSS这一平台，确保艺术品的版权被合法保护，发掘和扶持艺术家，推动NFT时代加密艺术的发展。他说：“很多艺术从业者的艺术创作是没有变现渠道的，有了NFT这种去中心化平台，只要你的作品有意义，就一定能活。之前的核心渠道掌握在部分艺术家、画廊或者具有话语权的平台上，现在有能力的人将作品发到世界NFT平台上，作品中若有闪光部分，肯定会被看到。NFT使得创作者的数字版权是独一无二、透明可溯的，并且因唯一性而体现出一定的收藏价值，保护了创作者的利益。NFT艺术是新时代孕育的产物，中国也应该有更多的艺术家去做这个，那么中国就有更多的艺术话语权。”目前升级后的CROSS平台全面开通CVT支付功能，CVT将作为CROSS的主要流通介质，已完成在以太坊链ETH、币安智能链BSC和火币生态链Heco三链之间的快速迁移和跨链部署，并率先于本日在Heco链上开通CVT交易。智能合约优化拍卖流程，采用盲拍、公开拍卖、一口价等三大竞拍方式，丰富NFT市场的拍卖模式，让NFT拍卖多元化、丰富化、趣味化。后台系统的精细化管理，对管理系统进行了全新的优化升级，根据用户使用习惯，对数据、NFT、用户、拍卖、首页进行精细化管理。个人中心增加社交属性，CROSS正式版的个人中心位于网页的右上端，另新增了具备社交属性的个性化功能。面对未来，马瑞说：“NFT其实很新，新到我们也不知道它将来会是什么样子，我对它的发展充满期待，它有无限的想象空间。我的创作还是植根于东方几千年文化，挖掘我们的艺术审美和人文情怀和我们自身的认知。民族的，才是世界的。”</t>
  </si>
  <si>
    <t>现场展出油画《中国共产党党员——钟南山》，作者冯少协。　　　　现场展出蔡俊杰2021年创作油画《全民战疫》　　　　现场展出袁隆平先生雕塑（长江日报驻京记者 柯立 摄)　　　　现场展出钟南山的人物雕塑（长江日报驻京记者 柯立 摄）　　　　画家李如创作的《2020——紧急驰援》展现军队支援武汉场景　　　　黄永玉2003年抗击“非典”时创作的《我的祖国，我的人民》在现场展出吸引观众驻足欣赏；2020年，97岁的他又创作了一幅画作《中国人活得有气势！》支持武汉（长江日报驻京记者 柯立 摄）　　　　《七七的号角》是武汉著名老画家唐一禾1940年创作的布面油画　　九派新闻6月18日电 由中央宣传部、文化和旅游部主办的“伟大征程时代画卷——庆祝中国共产党成立100周年美术作品展”正在中国美术馆展出，九派新闻记者6月18日在现场看到油画《雨润新港》，取材于习总书记2013年冒雨视察武汉新港经典镜头的油画；现场还展出多幅抗疫主题作品，以及袁隆平、钟南山先生的人物雕塑均在现场展出。　　九派新闻6月18日电 由中央宣传部、文化和旅游部主办的“伟大征程时代画卷——庆祝中国共产党成立100周年美术作品展”正在中国美术馆展出，九派新闻记者6月18日在现场看到油画《雨润新港》，取材于习总书记2013年冒雨视察武汉新港经典镜头的油画；现场还展出多幅抗疫主题作品，以及袁隆平、钟南山先生的人物雕塑均在现场展出。　　展览紧紧围绕建党百年主题，分为序篇和开辟新天地、建设新中国、迈步新时期、奋进新时代四个篇章，420余件展品涵盖国画、油画、版画、雕塑等多个艺术门类，汇聚了中国美术馆及相关美术机构收藏的经典美术作品，以及近年来创作的优秀党史题材及现实题材作品。　　的20世纪中国经典油画作品《七七的号角》。由于战争的劫波和唐一禾早逝于1944年，他的作品存世量少。早在2005年纪念唐一禾先生诞辰100周年的日子里，其夫人熊明谦女士携全家子女将历经岁月而精心保存在家的唐一禾作品全部捐赠给国家，由中国美术馆永久收藏。　　中国美术馆馆长吴为山表示，“这是几代中国美术家以丹心，以真情，以大美，在不同时期所抒写的歌颂党的艺术篇章。是党领导文艺所结出丰硕成果的见证。这些作品具有思想高度、党史厚度、情感温度、艺术深度，也充满了时代气息和文化自信。”　　据悉，展览将持续至7月25日,期间将开展形式多样的公共教育活动，发挥美术作品以美育人、以美化人的独特作用。</t>
  </si>
  <si>
    <t>荷兰鹿特丹艺术厅博物馆，一处艺术品展柜前，人们正窃窃私语聊个不停···　　“这是什么啊？玻璃里怎么全是蜜蜂？”　　“艺术品吗？我看怎么像个蜂巢？”　　在人们的七嘴八舌中，展柜内的蜜蜂依然嗡嗡嗡地工作不停：　　　　　　如果你对古埃及文化比较了解，可以一眼看出这似乎就是古埃及法老阿肯那顿的大王后娜芙蒂蒂（Nefertiti）的雕像。　　　　创作出这个特别艺术品的人叫Tomáš Libertíny，1979年出生于斯洛伐克，现居荷兰鹿特丹：　　　　众所周知，做艺术，“独特性”有多么重要，Tomáš Libertíny的创作就在于足够独特，整个艺术家圈子里都找不出第二个像他这样进行创作的——雇用蜜蜂当员工与他一起工作。　　　　比如这座以娜芙蒂蒂胸像为原型的雕塑，Tomáš Libertíny雇用了60000只勤劳的小蜜蜂和他一起创作。　　他先以3D打印技术做出娜芙蒂蒂的基本骨架，然后一切交给蜜蜂，由蜂群按照筑巢的天性为他完成剩下的所有工作。　　　　这是一件由一群蜜蜂亲手筑起的艺术品，换个思路再解读，你也可以认为这是一个供蜜蜂生存的艺术品造型蜂巢。　　　　这件艺术品花了Tomáš Libertíny2年时间完成，他所做的只是将骨架放置好，然后静静等待蜜蜂完成。　　Tomáš Libertíny绝对是个好“老板”，从来不会强迫员工工作，小蜜蜂们想上班就上班。　　　　作品于2019年首次在鹿特丹艺术厅亮相，当时的它还处于“施工”阶段，人们可以透过玻璃清楚的看见蜂群的工作过程。直到去年，它才算正式“竣工”，放在阿姆斯特丹的Rademakers Gallery进行展览。　　　　和蜂群一起工作这件事，Tomáš Libertíny从2005年就开始做了。　　　　他一直对蜂蜡这种物料很感兴趣，在他看来，蜜蜂们创造蜂蜡的蜂巢兼具简单与复杂的双重美感。没有人工元素的蜂蜡纯粹就是自然的一种表现形式，也正是这种原始的属性，让它充满无穷的塑造潜力。　　　　从2005年开始，他创作了一系列的蜂巢作品（Made By Bees）。　　比如形状各异的罐子　　　　实物图：　　　　　　　　　　　　　　Tomáš Libertíny是少有的完全无法估计自己多久能完成作品的艺术家，曾有媒体问他，完成一个作品大概需要多少长时间，他表示：不知道，估计不了，一切都得看小蜜蜂们的时间安排。　　作品初期的样子，这时蜂巢才刚刚成型。　　　　辛勤工作的”员工“们　　　　阳光下透出光芒的罐子，试问有哪些人造材料可以做出这样的效果？这就是大自然的魅力。　　　　有时Tomáš Libertíny还会自己制作展览柜，将它们做成蜂箱的样子。　　　　　　“过去的艺术家们虽然拥有无穷的想像力，但往往被锤子、凿子等一些创作工具限制创作，以前的我也是如此。　　所以我想用这种方式打破框架，让大自然活用自身的鬼斧神工。”　　这是Tomáš Libertíny的创作初衷。　　　　　　除了瓶罐之外，Tomáš Libertíny还创造了一些具体形象或完全抽象的艺术作品，比如以布鲁图斯为原型的人像雕塑（布鲁图斯是晚期罗马共和国的一名元老院议员，组织并参与了对凯撒的谋杀）。　　　　小蜜蜂们协助创作的实物。　　　　　　艺术品与蜜蜂形成了一种奇妙的共存关系。　　　　抽象一些的如下面这个外形酷似花朵形状的雕像。　　　　　　别看形状奇奇怪怪，其实这件雕像也很有意思。　　　　　　在设计初期，Tomáš Libertíny专门打造了一个结构不稳定的支架，他想看看蜜蜂们最终能否让这个稍微一碰就会倒的东西稳定立住。　　　　　　本以为失败的可能性比较大，但结果出乎Tomáš Libertíny意料，在蜜蜂的努力下，这个雕像不光可以稳定站住，还被它们做成”花朵“的形状。　　　　Tomáš Libertíny最震撼的作品是下面这个大小和真人差不多的人像。　　　　　　以自己为原型，与自然合二为一。　　　　　　　　看起来做这样一件雕塑好像很简单，但其实打造这种近乎纯天然的艺术品，需要花费大量时间和精力。　　首先，蜂群和蜂蜡都很容易受到天气影响，得选择合适的天气才能确保工作顺利进行；　　其次，蜂群有时候也没那么听话，创作过程中时常会出错，Tomáš Libertíny失败的作品远比成功的多得多...　　　　　　这几年来，Tomáš Libertíny一次又一次地请教拜访专业养蜂人，确保自己足够了解蜜蜂，这样才能让这群”员工“乖乖听话，顺利完成自己的创作。　　　　有人曾质疑过Tomáš Libertíny的作品：“这完全就是蜜蜂完成的，怎么署了你的名字？”　　对此，Tomáš Libertíny一笑而过。　　“神奇的大自然无时无刻不在进行着创作，我本来就不是主角，我也只是它所创造的一件会说话的‘雕塑’而已。”</t>
  </si>
  <si>
    <t>一， 质感的定义　　造型艺术基本构成的三大感觉要素：　　形态感  色彩感  材质感　　   质感是用来标志　　人对物体材质的生理和心理活动的，　　触觉和视觉所产生的综合印象。　　　　二，质感的分类与性质　　  触觉质感——触觉质感就是靠手和皮肤的接触　　而感知的物体表面的特征，　　触觉是质感认识和体验的主要感觉。　　　　  视觉质感——视觉质感就是靠眼睛的视觉　　而感知的物体的表面特征。　　是触觉质感的综合和补充。　　　　靖边波浪谷拍摄的一张照片，　　风化岩的纹理感与粗糙感，　　借助其线条的规律感体现质感　　三，肌理　　1，肌理是指物体表面的组织纹理结构，　　即各种纵横交错、高低不平、　　粗糙平滑的纹理变化，　　是表达人对物表面纹理特征的感受。　　　　2，面的肌理是面的内部大小不同、　　方向不同、形状不同、密度不同、　　明度不同的点、线或形状规律　　或无规则的排列与组合产生的视觉效果。　　　　　　3，肌理带来的震撼　　利用不同的镜面来扩展画面——窗户，镜子，　　甚至水都是很好的反射面，　　肌理的不同会产生一种奇特的结构效果。　　　　如果肌理占你要表现的主体的一个较大部分，　　那就尽量突出它并将它清晰的展示出来。　　使肌理与主体以及背景协调起来。　　像一些地方的老人，　　他们皮肤的纹理很深刻，　　展示了一种岁月刻画出的沧桑感，　　用特写的方式能更好的给人视觉的冲击。　　Sukanto Debnath/摄影　　　　　　　　　　肌理与质感含义相近，　　对摄影的形式因素来说，　　当肌理与质感相联系时，　　它一方面是作为主体的表现形式　　而被人们所感受。　　　　　　另一方面则体现在通过艺术创作手法，　　创造新的肌理形态，不同的材质，　　不同的创作手法可以产生各种不同的肌理效果，　　并能创造出丰富的外在造型形式。　　　　　　　　图文来自网络，仅供学习与交流，版权为原作者所有，侵删。</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</si>
  <si>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showPlayer({id:"/pvservice/xml/2021/2/4/4e34107f-bbc0-4cbb-a299-bf87c971e94b.xml",width:720,height:540});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上海科技馆：金钱肚和毛肚是牛的第几个胃？
                (责编：杨虞波罗、章斐然)
				分享让更多人看到</t>
  </si>
  <si>
    <t>5月18日，“三吴墨妙：近墨堂藏明代江南书法”特展在浙江大学艺术与考古博物馆对外展出。这一展览以香港近墨堂书法研究基金会的明代书法收藏为中心，结合少量借展文物，试图呈现以吴门为中心的明代江南书法的发展历程。展览分为四个单元，共有93件（套）书法、绘画作品，其中，绝大多数展品为首次面向公众。这也是浙大艺博馆首个以私人藏品为主的学术特展。澎湃新闻特刊发策展人薛龙春关于此次展览的解说文章。展览现场 摄影：卢绍庆展览现场 摄影：卢绍庆引言作为书法史上第一个地域流派，吴门书派的成长、兴衰与归于沉寂吸引了人们特别的兴趣，除了那些伟大的艺术家及其追随者，流派的生成，它的运作机制、效应以及弊端更是研究者关注的重心，对此作出恰当的解释，不仅可以对十六世纪的江南书法有更深刻的认识，对于理解此后的书法史生态——各种地域流派的潜扬沉浮——也具有重要意义。本文虽以吴门书派所在的苏州为论述中心，但涉及到的区域则包括江南的松江、常州、嘉兴，乃至南京、扬州、宁波等相关区域。由于在元末的动乱中，张士诚曾经盘踞苏州，朱元璋“愤其城久不下，恶民之附寇”，故苏州在明初曾遭到特别的对待，一些有钱有势的人被迁徙，大批豪族的田产被没收，并如数定税，虽说重税盖以惩一时，洪武十三年（1380）二月，朝廷已命户部减苏州、松江、嘉兴、湖州四府重税粮额。但在很长一段时间内，苏州一府的税额，“比宋则七倍，比元犹四倍”，甚至高于浙江一省。自成化、弘治以后，明帝国的中央集权日渐衰落，对基层的控制力也不断下降，地方的经济与社会力量开始获得长足发展。太湖东西山的商人甚至形成了著名的洞庭商帮，在明中后期的经济生活中富有盛名，苏州盛产的茶叶、丝绸正是通过他们行销各地。经济的富足，带来了城市与商业市镇的勃兴，人员、物品与信息在这里快速流动。在消费与社会习俗方面，苏州甚至一度成为全国倾慕与效仿的中心。本地的读书识字人口也在不断攀升，学宫“制度宏壮，为天下第一。人才辈出，岁夺魁首”。由于科考中式的绝对数字较高，为子弟选择塾师，让他们不断进学并走上仕途，便成为有力之家对下一代的基本人生规划。虽说每三年一次的会试中苏州考中进士的人数平均在20人上下，但相比起生员的数字仍是杯水车薪。大量有知识与才能的读书人不得不滞留本地，在清代，类似的人才多以幕僚的方式旅食各处，但在此时尚未形成风气。展览现场 摄影：卢绍庆我们所熟知的吴门最重要的书家，大多有着惨痛的科举经历，文徵明、蔡羽、钱同爱、汤珍、王宠、文彭、文嘉等人曾数次、十数次应试而败北，祝允明虽在数次应考之后获得举人身份，却止步会试，他的宦迹也只是广东兴宁县令数年。而唐寅虽取得乡试的解元，但因会试时涉嫌舞弊，被黜为吏，失意终身。吴门书派的兴起，一方面与当地集聚了大批文化菁英有关，另一方面也得益于方兴未艾的文化消费。作为城市化的结果之一，文化产品成为奢侈消费的一个重要部分。文人是文化资本的拥有者，在将文化资源转化为经济资源之后，他们的经济关切也一定程度上得到满足。吴门书派因子弟、姻戚、师生、乡邦等各种因素形成了稳固的文艺社群，并发展为地域文人集团，虽然没有明确的艺术主张与组织形式，但在表现手法与作品风貌上颇有一致之处。这一流派还辐射周边地区。地域流派也具有天然的惰性，尤其是当书画家临仿老师就能轻易获得声名与财富时，创造的冲动便消歇了，面对周边地区有力者的挑战，他们几乎没有招架之力。在此后的数百年中，流派的消长构成了书法史的基本生态，每一个流派都乘其他流派的式微而起，但最终也难逃被其他流派取代的宿命。一 启示与酝酿元末以来，苏州更是书画家频繁活动之地，至正八年至十六年（1348-1356）张士诚据吴期间，昆山玉山草堂成为江南文化活动的一个中心。主人顾瑛的“玉山佳处”除了提供吟咏的亭台楼阁之外，还有专门的书画舫，“中无他长物，唯琴瑟笔砚，多者书与画耳。”四方文人在这里觞咏留连，声光映江，外间目为神仙中人。玉山草堂大小雅集达50余次，《草堂雅集》收入70余家千余首诗。杨循吉在回溯到顾瑛的豪侈时，特地指出文化消费的奢侈，但正因为对诗文书画“当代之笔”的消费，玉山雅集突破了地方格局，展现出高端文化的象征意义。这对明中叶的苏州文人无疑具有启发意义。由元入明的书法传承，苏州宋克是一位关键人物。他曾得饶介指授，因此是赵孟頫与康里巎巎间接的传人。他的楷书比赵更见妩媚，草书锋芒爽利则近于巎巎，但结构更为宽博。书于元末的《送陆治中之杭州序》很可能由一件立轴改装为册页，行款已非原貌，但可以看出早年的宋克已具不凡的功力。在后来的许多作品中，宋克将楷书、章草与草书杂糅成篇，形成崭新的书写节奏，既流畅洒脱，亦饶古拗之趣。宋克《送陆治中之杭州序》（局部）宋克《送陆治中之杭州序》（局部）宋克不仅影响了高启、方孝孺等同时文人，对十六世纪的吴门书派也有开启之功，王世贞曾指出：“吾吴书盛于希哲（祝允明）、徵仲（文徵明），而启之则仲温（宋克）。”因为曾游寓松江，宋克也启发了永乐以来的松江书家。永乐宫廷中最具书名的松江沈度、沈粲兄弟，都出身中书舍人，沈度的儿子沈藻（生卒不详）后来也以父荫供奉此职。沈度书学宋克，更见圆润也更富秩序感，书写制诰官文自是极为得体。其时公私刻书，匠体字也多以沈度为尚。松江士人因为沈度的成功，比比学宋，“至钱原博（即钱溥）辈滥觞，几以仲温为恶札祖”，王世懋认为从末流论其品格，对于宋克未必公允。三沈之外，以书入仕的松江人还有张骏，景泰年间仕至礼部尚书。如果说三沈主要继承了宋克的楷书，张骏、陈璧等人则发扬了宋克的草书，他们技法精巧，但行款常显得怪异。张骏的《思补堂诗轴》展现出不俗的才情与功力，不过，他的机巧也一览无遗。与张骏合称“二张”的张弼，成化二年举进士，授兵部主事，出为江西南安知府。他的草书在宋克的基础上溯唐宋名家，技巧更为圆熟，气象也更为恣肆。陈献章曾以“如今到处张东海”来形容张弼草书在当时的影响。成化二十年（1484）六月，张弼所书与友人吕秉之《联句诗卷》，用笔精熟，文质相映，朴实处有稚趣，灵动处见妙心。不过张弼的草书也时有突兀不伦之处，故王世贞称其好到极处，也俗到极处。张弼《联句诗卷》吴门书派也酝酿于成化、弘治年间。此时的徐有贞、刘珏、沈周、李应祯、吴宽、王鏊等人颇具书才。他们中有几位是朝廷的高官，对地方的影响力可想而知。如王鏊正德初年仕至内阁大学士、户部尚书，致仕家居之后与苏州文人过从甚密。诸家学书大多从赵孟頫、宋克起步，如刘珏行书有赵孟頫遗矩，草书犹存明初习气，徐有贞草书学怀素，略参张弼取势，《水龙吟词轴》流荡洒脱，却不免花哨。徐有贞《水龙吟词轴》总体上看，他们的取径开始突破元人而转向宋四家，如吴宽学苏，得其肥厚，气象沉雄；沈周学苏黄，得其体势，格局开张；李应祯以赵为基础，兼有宋四家笔法，运斤成风而极少懈笔。沈周《致唐寅札》、李应祯《致沈周札》、吴宽《致王鏊札》等不仅可考诸老之间的交往，也可窥学古佞宋之一斑。沈周《致唐寅札》李应祯《致沈周札》吴宽《致王鏊札》祝允明、文徵明等人从学于前述数家。徐有贞是祝允明的外祖，李应祯是他的岳父。文徵明则因父亲文林的关系，分别向吴宽、李应祯、沈周请教诗文、书、画，在《跋李少卿帖》中，文徵明谈到李应祯向他传授书学要诀，涉及到用笔的起承转合、取势的向背开阖与节奏的抑扬顿挫等各个方面，文徵明因此获得一个不同寻常的起点。事实上，诸家之中最为关键的人物正是李应祯。他出身中书舍人，兼善真草行隶，笔致清润端方，时人称其“笔精墨妙，动应古法，如守礼之士，恭而能安”。但他闻名至今的却是“奴书之论”，他批判明朝前期书法曲意逢迎、趋时俗书的风气，强调自我性情的表现，曾以南朝张融不甘影从二王的典故，向文徵明传达个人创造的价值。当然，以规规模拟为耻，应是书家到了一定阶段以后的要求，祝允明对于岳父的这个说法并不完全赞同，《书述》云：“太仆资力故高，乃特违众，既远群从（宋人），并去根源，或从孙枝翻出己性，离去筋骨，别安眉目。盖其所发奴书之论，乃其胸怀自憙者也。”李应祯天分甚高，多阅古帖便能得其三昧。但袭取近人、不溯其源的提倡不免大谈高睨，一些刚学执笔的人已羞言模仿古人，显然会被误导。在《奴书订》一文中，祝允明进一步指出，唐人虞世南、颜真卿、柳公权虽面貌各异，但都从王羲之得法，宋四家也都发端晋唐，因此学书须“沿晋游唐，守而勿失”，否则“革其故而新是图，将不故之并亡，而第新也与”？虽然祝允明的议论乃针对李应祯而发，在“故”与“新”的关系上，他们有不同的观点，但下一代的吴门书家更重视个性面貌而不仅规模前贤，却无疑由李所激发。鼎盛时期的吴门书坛不仅展现出一种独特的地域（以及个人）风貌，同时也建立起与晋唐书法深刻的联系。二 吴门四家在明中期的地域文化竞争中，苏州居领先之势。王世贞分析明代书法的发展，指出国初尚沿袭元人，颇有雷同，“吴中一振，腕指神助，鸾虬奋武，为世珍美，而他方遂绝响矣。”从中不难看出王世贞作为苏州人的自豪。大批文人投入书法的研习，与祝允明、文徵明的示范有极大关系：“吾吴中自希哲、徵仲后，不啻家临池而人染练，法书之迹衣被遍天下而无敢抗衡。”此一时期苏州有名的书家层出不穷，形成了具有全国影响的吴门书派。祝允明、文徵明、陈淳、王宠是其中杰出的代表，被后人称为“吴门四家”。祝允明出身名门，少年时即有神童之誉。他钻研古文词，得深湛棘奥之妙，吴中文体为之一变。他曾自夸取得高第易如反掌，但中举之后连试不第，虽说仕途不显，但他的书法颇为吴人宝重。王宠认为，自赵孟頫以来的三百年间，只有祝允明得书学递承之大统。即便是文徵明，对祝氏也多所推让，常常自谦“于无佛处称尊”。祝允明的放诞不羁、不修行检也深深吸引了吴门的后学。《明史·文苑》记载了一则他的轶事，祝允明出门常常被人追债，他不仅不觉得尴尬，反而因此感到欣喜，因为他的名士形象将藉此得到凸显。同样，在明中叶的吴门，“不问生产”也不会带来不负家庭责任的道德批评，相反记载者通常常抱着激赏的口吻，认为这暗示了当事人世俗关切的淡漠与人品的孤高。虽然祝允明、文徵明学书都从宋克、赵孟頫——亦即祝允明笔下的“孙枝”——起步，但他们都未止步于此，而是藉此梯航叩问晋唐。祝允明于诸体无所不学，无所不宗，张凤翼在一则题跋中说：“祝京兆作书多似曼倩，高自许可，意在惊人，故每出入晋唐宋间，未免弄一车兵器。然亦投之所向，无不如意。”张凤翼看来，祝允明书法出入晋唐、两宋，也不免炫耀之嫌——事实上，在这类临摹作品的落款中，他常常自称“老人多儿态”，也就是逞能之意。上海博物馆藏一套祝允明临写魏晋唐宋名家法帖的册页，颇能证明祝允明难能的驱遣古人的能力。值得注意的是，嘉靖以来，对多种书体、字体的掌握与变通，正成为职业化书家的基本能力。这种展示既是书家功力的呈现，也为消费者提供了可选择的书体-风格样式库。祝允明《梦游莺花洞天记轴》祝允明当然不愿成为他岳父笔下的“奴书”，烂熟的临摹功夫成为他锻造个人风格的坚实基础，王宠称他“书法上轨锺、王，下视近代，晚岁益出入变化，莫可端倪，酒酣纵笔，神鬼怪幻”。祝允明楷书从赵孟頫得法，书于弘治十五年（1502）的《梦游莺花洞天记轴》是祝氏早年的代表作，许多字都保留了赵孟頫独特的写法。但在后来，锺繇、王献之与虞世南在祝允明楷书风格的塑造中作用更大，如去世前一年为昆山魏希明所书《黄庭经册》，用笔优游含蓄，结构寛松甚至略带拖沓，饶有古拙之趣。祝允明《黄庭经册》（局部）祝允明《黄庭经册》（局部）祝允明的小草取法二王、孙过庭、李怀琳，杂合章草与今草，趣味亦与小楷相近。而大草则以黄庭坚为基础，在减少点画缠绕的同时，强化简洁果断的用笔与穿插掩映的姿态之间所形成的视觉张力。祝允明一直在晋唐传统与抒情写性之间寻求一个恰当的平衡点，他的大草展现出奇怪面目与沉静自省的交融，王世贞认为分寸拿捏得恰到好处，再过一步便是“牛鬼蛇神”。安世凤在比较吴门书家祝允明、文徵明和王宠时，也独具慧眼地指出，祝允明“乱而能整，纤而愈老”，为文、王二氏所不及。不过，祝允明未能融通各种书体，他的行书甚至因面目过于芜杂，个人特色远不及真、草鲜明。在传记资料中，我们看到的文徵明与祝允明性情截然相反，他温和而克制，以不越礼法为立身的原则。与祝的早秀不同，幼年的文徵明被描述成“不慧”或是“少慧”的普通人。但他极为用功，郡学生以喝酒喧闹、赌博下棋打发时光，惟独他日临《千文》十本。这成为他未来领袖书坛的傲人资本。相比起祝允明，文徵明的科举之路更为坎坷，十应乡试皆告不售。正德末年，刑部尚书林俊特地向应天巡抚李充嗣推荐文徵明，嘉靖初年文徵明得以岁贡生应试吏部，授翰林待诏。在翰林院的几年中，同僚姚涞、杨维聪等人常陷其于窘迫之境，时昌言于众曰：“我衙门中不是画院，乃容画匠处此耶？”数十年之后，当何良俊在提到这段令文徵明极不愉快的经历时，饶有深意地说：“（姚、杨）二人只会中状元，更无余物。故此数公者（指文徵明与在京与他亲近的陈沂、黄佐、马汝骥等人）长在天地间，今世岂更有道着姚涞、杨维聪者耶？”文徵明题方从义《山水》此次展出的元人方从义指画《山水》卷，有文徵明两次题跋，第一次题写楷书绝句时，年方十八。字势率意，用笔松动，趣在欧、颜之间，已经显示出过人的书才。文徵明年轻时曾刻意临学宋、元人书，对苏轼、黄庭坚、米芾、赵孟頫等皆所涉猎。不过在悟得笔意之后，又悉数弃去，转而专法晋唐，惟大行书仍作黄庭坚体势。合装于《友梅图》之后的《中秋诗卷》虽长枪大戟，仍富有用笔的弹性与活力，堪称合作。文徵明各体书皆以谨严温润为趣旨，从中可见李应祯的深刻影响。展览中另一件三十八岁时为好友昆山黄云所作行草《诗卷》，用笔流畅自如，虽多韵少骨，已见老成之意。此后数十年间，他的基本面貌并未有大的变动。文徵明《友梅图》、《中秋诗卷》在后来的评论中，文徵明的书法愈老愈妙，孙过庭《书谱》所揭橥的“人书俱老”，正是这种志气和平、不激不厉的境界。在某种意义上，年龄不仅是功力和修养的象征，它还预示着值得信赖的作品质量。王世贞在比较吴中“四才子”时，对徐祯卿、祝允明与唐寅的早逝颇抱惋惜，并从文徵明的成功中，悟得从事艺文“不可以无年”的道理。在文徵明生前，书画家并不是他最重要的外界形象，他还是一个被市人称为“文先生”的君子，一个诗文专家，一个曾经的翰林院官员。但在他去世以后，文嘉《先君行略》开始强化文徵明“独持文柄者垂六十年，或有得其书画，不翅拱璧，虽尺牍亦藏弆为荣”，与前代最伟大的艺术家赵孟頫相比，文徵明的博学、诗词、文章、书画与相埒。这些评价，虽多借“论者”之口，但反映出文氏家族对文徵明作为艺术家形象的积极建构。而万历二十二年（1594）江盈科所作《文翰林甫田诗引》，更将文徵明的书画成就作为评论的重点：夫太史之字与画，无论真鼎，即其厮养赝为者，人争重值购之。海内好事家无太史之字与画，以为缺典。这很容易让人联想起“江南士夫家以有无倪画判清浊”的套话来。无论以赵孟頫还是倪瓒为比况，都意在揭示文徵明在书画史上的重要地位。不过，也有人在谈到文徵明晚年书法时，批评其用笔的尖薄与结字的程序化，并由此上升为格调卑弱的非议。文徵明的学生陈淳（后改名道复），也出身士大夫之家，祖父陈璚与吴宽为同年进士，与王鏊、史鉴、沈周等都是好友。在少年时代，陈淳以通家之好从学于文氏，“凡经学、古文、词章、书法、篆籀、画、诗，咸臻其妙，称入室弟子。”但中年丧父之后，陈淳开始厌弃世事，沉湎于焚香玩古，从容文酒。甚至以狎妓冶游为风雅。因为这方面的分歧，陈淳与文徵明关系竟然变得疏远。有趣的是，陈淳在艺术风格的追求上也走向了与文徵明截然相反的方向。钱允治在讨论陈淳风格时，特别注意到他和文徵明的差异：“（陈淳）少虽学于衡翁，不数数袭其步趋，横肆纵恣，天真烂然。”正德、嘉靖之交，陈淳曾短暂游京师太学，但卒业之后绝意干进，大部分时间里，他隐居于苏州郊外的陈湖，在给友人的信中，他自称“一向作意山中学道，不欲在家干俗事”。山居的体验让陈淳更为向往一种天真自然的艺术境界。他早年曾倾慕马远、徐熙的设色画，讲究对外物刻画的肖似，有人称他的写生为当代第一名手。但后来觉得徒求貌似不免类狗之诮，于是开始游戏水墨，以气为主，不复以精致设色为事。徐渭称他“花卉豪一世，草书飞动似之”。文嘉曾说，吴中书法自祝允明与文徵明之后，咸推陈淳为善。他的简札笔墨精妙，颇得晋唐遗意。书于金粟山藏经纸的小草《千字文册》，行笔或深或浅，姿态或隐或显，操控或有意或无意，纵横争折，触遇生变。陈淳《千字文册》（局部）陈淳《千字文册》（局部）陈淳的大草更受称道，他曾多次书写《牡丹诗卷》，展览中的一件铺毫有猛力，提锋见空灵，顿挫抑扬，意态飘忽。陈淳草书颇受祝允明影响，嘉靖二十一年（1542）在一件祝允明书作的跋文中，陈淳写道：“枝山先生余少时常侍笔研，有师道焉。往往见其书札，如接其谈论。今逝去已久，无复领其教益。每观人间翰墨，辄兴叹不已。”可知祝允明与陈淳也有师生之雅。无锡博物院藏祝氏大草《宋词李调卷》，后半部分即为陈淳所作示范。二人草书都属豪纵一路，不过祝行笔利落，陈则更为雄深，除了气质的差异，笔墨器具也颇有关系。彭年说陈淳不喜欢用鼠须、兔颖一类的健笔，而惯用圆熟的羊毛小笔烂漫书之。他还喜用淡墨，当时的风气是诛求浓墨，陈淳则力排众议，见人磨墨太浓，往往搁笔不下。柔软的羊毫、渲淡的墨色，陈淳的草书显得更为润泽与柔和，也更多偶然趣味，但失控之处则不免怪诞，有人因此认为陈淳乃“南路体”之滥觞。在吴门四家中，王宠年龄最小，行年也最短。在他去世之后，人们将他形容为一位天才诗人与艺术家，认为他的书法“无一点尘俗气”，同时对于他“中道而夭，未见其止”也深表惋惜。陈淳《牡丹诗卷》（局部）少年时代的王宠颇得长辈抬爱，十四岁时已为知府林庭㭿目为奇童。正德初年，与兄王守以里俊选隶学官，一时声称甚藉。但自正德五年（1510）起，王宠八应乡试，皆告不售。嘉靖九年（1530）以年资贡入太学，但礼部考试再次受挫。身为人所注目的“三吴之望”，其落第比其他士子更为难堪，屡试不第带来的焦虑感导致王宠最终抑郁得疾。王宠书法也深得祝允明指授，展览中的祝允明巨卷《述行言情诗》就是为王宠所作的行草示范。王宠曾多次临摹祝允明作品，如文嘉所藏祝氏《古诗十九首》卷，王宠曾借阅三月，临摹数过。有学者甚至因王宠早年书作与祝允明颇有相似之处，将祝允明《曹子建诗》册鉴定为王宠的作伪。事实上，在学习祝允明的同时，王宠对祝氏临学的二王、虞世南、李怀琳、孙过庭等也悉心取法，并有特别的心得，从而逐步拉开了与祝允明的距离。祝允明巨卷《述行言情诗》如果说陈淳发挥了祝允明书法恣肆雄奇的一面，王宠则拓展了祝允明书法中散漫稚拙的一面。这在小楷与行草中都有明显的体现，如赠永夫《近作三首扇》，书于嘉靖二年（1523），尚多祝允明小楷扁阔松散之意。但晚年所书《送陈子龄会试三首》在大小、方阔、奇正上随字赋形，巧拙相生，个人面貌更为鲜明。书于嘉靖九年（1530）的《少陵廿五诗卷》，是王宠晚年行书的代表作，无论是结构重心的下沉，点画牵掣的聚散，还是用笔断割的不合常情，都强化了稚拙天真的趣味，并彻底摆脱了对祝允明的依傍。王宠《近作三首》王世贞曾经拈出“以拙为巧”来评论王宠，指出这一追求与文徵明的精巧大异其趣。他以层台缓步般的用笔传达给我们宁静与优雅，以类于脱榫的点画衔接方式与生稚的姿态显示他的孤高以及与俗世的区隔，以泯灭起讫痕迹所暗示的蕴藉体现他人格上的高度修养。不过即使是王世贞也不得不承认，很多时候王宠显得较为作意。恬淡、脱俗，很可能只是他人生的面具，而不是情感的真实流露。总之，祝、文、陈、王四家超越宋元而上，塑造出鲜明的十六世纪吴门的文化形象。这一形象既有温柔精雅的一面，也有散漫放纵的一面。这就如同既有人享受充满耳目之玩的城市生活，但山居或村居的“山人”在嘉靖时期也开始大量出现，他们主动与喧嚣的城市疏离。从某种意义上说，这不仅展现了苏州文化传统与个人际遇之间、菁英文化与市井文化之间所形成的张力，也体现出城市化带来的观念和行为方式的包容性。三 天下法书归吾吴由于长寿，在徐祯卿、祝允明、唐寅等人去世多年以后，文徵明仍主持吴门风雅三十余年，一门父子中以诗文书画著名者甚夥，儿子文彭、文嘉，侄子文伯仁都是当时艺苑的翘楚。文徵明所交接的后生也有若干辈，王世贞曾称文徵明取友“先后凡十余曹”，可见文徵明在后辈之中巨大的影响力。有人甚至认为，吴门书派、吴门画派在沈周、祝允明等人谢世之后，逐渐演变为文徵明的流派。文徵明对后学的吸引力，除了他的品行、文学与书画，也因为他在文化消费中的号召力。在逐渐养成的消费习惯中，书画成为社交活动中高雅的礼品，与诗文有所不同的是，书画具有物质形式，可以悬挂欣赏，也可以转手贸易。生活在吴门的书画家需要面对各种应酬，柯律格曾根据诗文书画在不同场域的运作方式，讨论文徵明作品所处的关系网络。这些应酬性质的书画可能出于艺术家主动的赠予，更多情况下，则是友人的索求与代求，这其中起作用的往往是复杂而难以拿捏的人脉网络，而不是地位与金钱。高居翰在《画家生涯》一书中将一些请托人描述为可以从中抽成的“代理人”，似乎对这种应酬文化缺乏理解。值得注意的是，尽管请托人有时会对作品提出具体要求，但他们无法左右书画家的风格。展览中一件文彭《致朱朗札》，要求为作六画以应京中友人之求：前者尚有长册数幅，兹寄去画绢六幅，每两幅界作六幅，不拘青绿、水墨、浅绛，亦不可十分草草。盖京中士夫但欲求画，无以应之。其佳者又不知，而太简略者则又以为不佳耳！千万体念。文彭《致朱朗札》虽然他提出画作不能草率，以防求画人认为他在草草应付。这看上去与风格有关，但对于画家却不会有特别的限制，即使是限制某种风格，一定也是书画家非常擅长的。中国传统文人并不讳言利益，无论是编书，还是诗文书画，在十六世纪的苏州都会得到可观的报酬。正德年间，江南富族求翰林名士作墓志铭或写作序记，“润笔银动数廿两，甚至四五十两。”昆山周于舜请仇英作《子虚上林二赋图》，经年始就，酬以百金。文徵明也有收钱的例子，如在写给一位地方官的信中，文徵明提到：“委重不敢辞，顾仪币骈番，不容前却，祗领之余，不胜惭悚。”在另一封同一上款的信中，文徵明声称：“兼拜多仪之辱，……所委拙笔，敢不勉竭驽钝，以副盛意。”但润笔大多数时候并不体现为金钱。从文徵明家族的大量存世书札来看，除非官府的委托或是特别的订制（大多费时极多）需要对方付钱，常见的收益是礼物（包括时令食品、生活用品、药品以及文房）与服务（主要是旅游与寓居）。索求者常常需要不断给书画家送礼，每一次送礼都意味着一次催促。而忙冗与老病，也成为书画家拖延交差的修辞。代笔也是书画家穷于应付之际不得已的策略之一。目前已知文徵明诗文代笔人为汤珍，书画代笔人则有文彭、文嘉、钱榖、朱朗等。朱朗的代笔，常常出于文徵明的要求，在一封写给朱朗的信中，文徵明委托他作画以了“清债”。这些代笔常常有文徵明的亲笔题款，张凤翼曾指出：“今外间赝笔甚多，岂皆无款识邪？且当时苦于应酬，亦有（朱）子郎辈代笔，而太史亲题款者。”当一位作家或者书画家成名之后，文章书画所归属的名要比实重要得多，尽管索求者拿到的并非亲笔，但只要艺术家认可，是不是真迹并不重要。由于文徵明书画在当时广受欢迎，“四方之以艺事请者门如市。”身处雅债包围之中的文徵明曾告诫门生陈淳不要卖字，不过，在蓬勃的消费市场的裹挟之下，很少有人能够抵御诱惑。尤其是当文徵明成为一个消费符号之后，大部分文门弟子只要模仿文徵明就能轻松获利，故“环吴之里居者，润泽于先生之手几四十年”。一方面，文门弟子从文徵明这里获得教益，但文的风格也成为难以突破的藩篱，如果没有特别的勇气与新的视觉资源介入，他们必定面目趋同，很难自立一格；另一方面，他们一旦学得文徵明的面目，很容易得到外界的认可，若是刻意保持与文徵明的距离，反而难以出头。虽然文彭、文嘉、文伯仁、彭年、陆师道、王穀祥这一辈在学文的同时尚能透漏己意，尤其是文彭、文嘉，书画风格并不为乃父所囿，文彭的小楷比乃父更为醇厚灵动，小草则将孙过庭与怀素糅为一体，颇有个人面貌。《王恭人墓志铭》由文徵明撰文、文彭小楷书丹，虽是一件拓本，但摹刻传真，醇厚生动，水平并不在文徵明之下。不过，吴门后辈如钱穀、黄姬水、王穉登、张凤翼、周天球、陆士仁等人日见平庸，已难以在文徵明之外独立门户。“文氏一笔书”不仅是苏州书家的商标，同时也是他们的魔咒。文彭《王恭人墓志铭》出于射利的目的，伪造吴门四家的作品在市面上也大行其道。安世凤指出：“希哲翁（即祝允明）书遍天下，而赝书亦遍天下。”刘九庵等人通过书迹比对，注意到吴应卯、文葆光是祝允明书作的作伪人，吴敏道则是王宠的作伪人之一。展览中的吴应卯《唐诗三首卷》，应是自一个长卷中截取的第一段，虽然没有署款，但引首印“月中人”正暗示了“卯”字，而根据“应”、“膺”等字第一二笔连写的独特写法，也可以判断出自吴的手笔。此卷的结构特征与国家博物馆藏吴氏伪造祝款的杜甫《秋兴八首卷》如出一辙。吴氏伪造祝允明多为大草一路，他的行书虽有祝允明的影子，但格调清新，笔法练达，水平不在祝允明之下。吴应卯《唐诗三首卷》即使在同时人看来，市面上流传的文徵明书画，已是十不一真。但由于文徵明享年九十，有时即使得一二笔，傅会他早年某个时间的作品，也很容易为人接受。王穉登指出，通过仿造文徵明的作品，“一时砚食之士沾脂浥香，往往自润。”这些砚食之士除了专门造假的人之外，也包含不少文门弟子，盖“门下士赝作者颇多，征明亦不禁”。门生造假，不啻是协助文徵明代笔的合理延伸。尽管吴门书派后期作者大多依榜文徵明获取利益，但在传记资料中，他们却刻意强调晋唐古法的深厚修养，以及超然独出的个人面貌。吴门书派毕竟是一个地域流派，而不是以一位艺术家命名的作坊，无论是延请仇英设色，还是要求朱朗代笔，作品的归属权仍是文徵明，与此同时，朱朗有大量自己署名的作品，也有冒充文徵明署款、“托名以传”的作品。三种同样水平的作品，其归属权与性质却大不不同，这造成了中国古代书画研究的复杂性。尤其是那些伪作，它们的大量存在既是对艺术家利益的掠夺，同时也强化了艺术家更为长远的利益，真迹将因此获得更大幅度的升值。四 周边的挑战王世贞精心搜集的《三吴墨妙册》，今分藏于北京故宫博物院、香港中文大学与近墨堂书法研究基金会。其中一些书家的籍贯在我们通常所理解的“江南”之外，包含了南京、扬州与宁波等地，这说明王世贞将这些区域也视为吴门的影响范围。但在文徵明去世之后，这些曾受其惠泽的地区开始公开挑战吴门的权威。这些区域不仅有雄厚的经济实力，也是苏州以外重要的古书画收藏中心，凭借着对于古物的研究与学习，他们获得了挑战吴门的底气。当王世贞宣称“天下法书归吾吴”时，周边“吾浙”“吾歙”“吾徽”“吾松”的呼声也此起彼落。虽说在文徵明身后，王穉登以布衣提倡风雅于吴会垂三十年，是时正值申时行告归里居，颇相推重，吴谚语致有“天下歇家王百谷，山中驿递赵凡夫”之说，以春秋笔法来形容二家宾客之盛几同朝市。但外界的评价已无复吴门鼎盛时期的崇拜之情，相反，批评之声日甚一日。在友人眼中，丰坊目旷古今，自视甚高。嘉靖十四年（1535），他在诸体书《书诀册》的款识中写道：“白野汪子仲苏每见余书辄啧啧称赏，以为无一笔无来处，然则不待后世之元章而余固有知已矣。”“无一笔无来处”的评价，丰坊甘之如饴。书于1540年代的《中峰祖师行脚歌轴》，字在行楷之间，不难见得《集王圣教序》、二王刻帖直到赵孟頫、宋克的影子，但诸家体势又十分协调地统摄于腕下。嘉靖三十二年（1553）《为乔庵先生作诗卷》则显示出丰坊对二王草书、孙过庭《书谱》的掌握与变通。不过，无论楷书还是行草，丰坊的个性都不十分突出。王世贞曾批评丰坊虽自负书薮，但只有形模，缺乏美感，即使每一笔都出于正锋，仍是“恶札”。丰坊《中峰祖师行脚歌轴》不过，在丰坊的同乡看来，情况并非如此。张时彻称其旁通六艺，书法集成众美。薛冈则称“国朝法书大家祝京兆、丰考功两人，世重其片楮若《兰亭》然”，认为丰坊是明代唯一可以与祝允明颉颃的大家。项穆也认为丰坊天资、才学与祝允明相等，只是都有怪俗之处。范钦则指出丰坊研精书学，其名不振乃为吴人所掩。而针对王世贞的批评，黄汝亨强调丰氏深得右军之法，可“弟畜京兆”，只是赝帖太多，故世人诋为野狐。项穆与伯父项元淇皆以书法擅名，所撰《书法雅言》一书于书坛多所攻瑕。苏州刘凤策曾见项穆书法，对比苏、嘉两地的兴衰，颇生今昔之感。他认为苏州书法自宋克以逮祝允明、王宠，都称得上一代名笔。现在虽也有不少书家，但未能嗣徽前哲。而嘉兴自项穆专志于书，凝神积年，已经远过于吴，乃至“人知有兰台，不复知有赵吴兴”。虽然此跋乃受人之请而作，不无推举过情之意，但从中不难看出周边地区书法崛起，令苏州人生出很强的危机感。在刘凤看来，吴门的书名大振于文氏父子，其衰落也在于“皆宗文氏”。如果说丰坊去世之后，浙人开始小心地指出丰坊之名“为吴人所掩”，则休宁詹景凤对吴门的挑战更为直接。詹氏心气甚高，自称于文章师二京，时出入《庄》、《左》，于书师右军父子。虽然功名不显，官位甚卑，但他的书画声名却不胫而走，屠隆《致詹景凤札》有云：“足下入都门一日而倾其都人，征辞赋、索笔札，闻如云矣。”可见詹氏文章、书法所受到的欢迎。书于万历十八年（1590）的草书《乐府诗卷》，反映出詹氏不俗的笔墨技巧，其短促的点画最为灵动，长笔则略显勉强，变化手法似亦有限。詹景凤《乐府诗卷》（局部）詹景凤《乐府诗卷》徽州与吴县一样，也是山多地少，人口众多，故外出经商成为当地人的重要选择，这些外出谋生的徽州人在万历以后形成商帮，赀财雄厚。经济的振兴，刺激了地域文化意识的觉醒，重视教育与艺文成为徽人的集体认知，詹景凤的文化竞争意识正是这一历史情境下的产物。其时海内论书但说文祝，在詹景凤看来，祝允明虽才气过人，但学阙精纯。文徵明有书家之学，而才未充拓，他的书法千字一律，无复变化，不免椽史习气。至于吴门派的滥觞，“徐有贞、李贞伯，仅仅能执笔，是何等札？”他们之所以享有盛名，是因为“吴人好为乡，故标榜乃尔”、“吴俗善自标致，相为引重”，同时，苏州地处东南都会，声名易于传闻。詹景凤将苏州的成功归结为当地书家互相标榜，桴鼓响应，并压制其他区域的书家。尤其是王世贞，对徽人多所讥弹，詹景凤认为他为了抬高苏州，蓄意打压徽州，但实际情形很可能是在徽州地域文化自觉以后，詹景凤在文化场域中对掌握话语权的先到者发起挑战。不过，无论浙江还是徽州，虽有抗衡苏州的企图心，但他们还不能真正撼动吴门的地位。吴门书派的晚期书家虽然很少具有全国性的声名，但仍然拥有较高的整体水平与地域声势，相比之下，以丰坊与詹景凤为代表的浙江、徽州不仅显得势单力薄，且无论是强调功力还是强调变化，都缺乏更宏阔的视野。吴门真正的挑战来自于松江。虽说松江只是闾尾之地，但明初曾有三沈、二张的辉煌，与文徵明同时的陆深、莫如忠声称甚籍，中叶以降，莫是龙、陆应阳、董其昌、陈继儒等人又迅速崛起。在松江人的眼中，“文氏一笔书”、“文氏一笔画”是后期吴门派难以摆脱的困境。对流派核心人物的追随，从而酿成一种具有共同特点的书风，既是流派成熟的重要标志，也为它的式微埋下了伏笔。莫是龙批评当日苏州书坛说：“（祝允明、王宠）数公而下，吴中皆文氏一笔书，初未尝经目古帖，意在佣作，以笔札为市道，岂复能振其神理，托之豪翰，图不朽之业乎？”他认为这些追随文徵明的书家，既不学古，亦无雄心，只以书法为获利的手段，故吴门书法绝无重振的可能。无独有偶，范允临在讨论后期吴门派的绘画时，也不无尖刻地指出：今吴人目不识一字，不见一古人真迹，而辄师心自创。惟涂抹一山一水，一草一木，即悬之市中，以易斗米，画那得佳耶？间有取法名公者，惟知有一衡山，少少仿佛摹拟，仅得其形似皮肤，而曾不得其神理，曰：“吾学衡山耳。”苏州人自我标榜的“吾学衡山”，正好成为范允临攻击苏州的口实。文氏后人文震孟对当日的吴门画坛也颇为悲观，认为以董其昌、赵左为核心的云间画派，苏州无人可以争锋。他甚至觉得文徵明本人难辞其咎，《跋董太史卷》云：“（文徵明）晚年应酬日烦，大半出门下人手，遂开救济法门，赝品盛行而画品轻，吴门派乃出云间下。”让门人帮助代笔，最终演化为利字当头，这直接导致苏州画坛走向没落。如果说何三畏为莫是龙作传，称他去世之后身价隆隆而起，不在沈周、文徵明之后，仍以吴门书画家作为攀比对象的话，则董其昌从一开始就以颠覆吴门派为他的目标，他声称学晋魏人书三年之后，已不复将文祝置诸眼角，不仅如此，文徵明的偶像赵孟頫也成为董其昌蓄意超越的对象。文与赵最重要的特色是精熟过人，极少懈笔，董其昌则反其道而行之，他鼓吹自己的书法因“生”而有“秀色”，而赵孟頫却因“熟”而有“俗态”。与吴门书派相比，松江书派的崛起更具理论色彩。董其昌行草《自书诗》册书于万历三十九年（1611）八月，用的是高丽笺一类光洁的纸张，转左侧右，用笔如飞，极好地诠释了“秀”的含义：率意而不作意，空灵而不沉滞，无一实笔甚或笔不到位。以“率意”来超越“作意”，董其昌的理论与实践在文化场域的竞争中更具主动性，他也历史地引导了此后的书法史走向，为书法的发展开辟了一个新的天地。董其昌行草《自书诗》（局部）董其昌行草《自书诗》（局部）董其昌行草《自书诗》（局部）对于文祝专美于前，董其昌十分不满，他曾比较松江书家与吴门书家：吾松书自陆机、陆云，创于右军之前，以后遂不复继响。二沈及张南安、陆文裕、莫方伯稍振之，都不甚传世，为吴中文祝二家所掩耳。文祝二家，一时之标，然欲突过二沈，未能也，以空疏无实际。与范钦、詹景凤等人的说法如出一辙，董其昌认为本朝松江前辈书家声名不振，根源也在于“为吴中文祝二家所掩”，但实际上文祝的成就未能超越二沈。在另一则题跋中，他再一次为陆深之名为文祝所掩感到惋惜，并假借“公论”，指出陆深比文祝更为高明：“因文祝同时，颇为吴中所掩。若作公论，实在待诏、京兆之上。”陆深作于嘉靖六年（1527）《白雁诗册》，确如董其昌所云，用意专精，笔笔到位，《集王圣教序》、李邕与赵孟頫的影响历历可见，但书才不及书学，通篇实多虚少，谓驾文祝而上，或非“公论”。董其昌的同年进士朱国祯曾经记载一则趣事，万历二十六年（1598），他与董其昌曾有以下一番对话：余问曰：“兄书法妙天下，于国朝当入何品？”曰：“未易言也。”再问曰：“兄自负当岀祝枝山上，且薄文徵仲不居耶？”玄宰曰：“是何言，吾辈浪得名耳。枝山尚矣，文亦何可轻比？”因举笔写十余文字曰：“着意写此，曾得徵仲一笔一画否？”看来此句是真心话。由此可见，董其昌内心并非不知文祝的分量，以一种不屑的口气来谈论吴门书派，并放大松江书家的优越性，很可能只是他后来的竞争策略。这也提醒我们，对于艺术家的种种言说，我们不能仅从表面来理解它的意义，而要咀味其背后的意图。万历以降，对于吴门书派的批评并不止上述的浙江、徽州与松江地区，如福州谢肇淛鼓吹当时颇有书名的董其昌、邢侗，而将吴门、浙江甚至松江的前辈书家一概打入另册。济南杨梦衮评论《停云馆帖》亦云：第十二卷为文徵仲书《黄庭》楷书，临右军书也，宛然优孟之扺掌；《西苑诗》十首，典雅可颂，而字多圆熟，恐不能超轶千古耳。此公临池之技为当代推重，与枝山并驾，今稍稍为时论所屈。子昂一派将于何处生活？“子昂一派将于何处生活？”击中了吴门书派的要害，虽然在传记数据中吴门书家大多高蹈晋唐，但事实上他们只是在文徵明的阴影下讨生活，最多不过以赵孟頫为宗主。余论总之，十六、十七世纪之交，吴门书法的地位不断受到来自周边区域的严峻挑战。在吴门四家尤其是文徵明强大的影响之下，本地后生只要模仿他们就能轻易获得声名与利益，因而滋生出强大的惰性。虽说一定数量的书家、相对接近的美学品位有利于在区域竞争中形成声势，但取法浅近导致创造力不断枯萎，也是不争的事实。与此同时，代笔、造伪等与利益相关的运作层出不穷，这些对流派的发展也有严重的负面影响。一个地域流派的振兴与式微，往往前后不过数十年。在地域流派成为艺术生态的基本单元之后，各地域的竞争如何展开？不同的地域流派处于不同的历史时期，也处理不同的形式问题，在此过程中，新的艺术格局如何形成？中国书法的发展如何获得持续的动力？这些或许是晚期书法史更具关注价值的议题。（本文原题为《明代江南的文人与书法——关于“三吴墨妙：近墨堂藏明代江南书法”的解说》，作者系浙江大学艺术与考古学院教授，“三吴墨妙：近墨堂藏明代江南书法”策展人。图片由浙江大学艺术与考古博物馆提供。）展览现场 摄影：卢绍庆参观及活动信息：为了让观众收获更多体验，加深对书法艺术的感受和了解，浙大艺博馆在展览期间将推出面向观众的学术工作坊、主题讲座、手工体验工作坊等活动。一、展览相关学术活动：1. 5月22日-5月23日：“明代江南的文化与书画”国际学术工作坊2. 5月25日：“十六世纪的吴门书法”专家对谈3. 5月22日-6月20日：共安排有十场学术讲座。二、展览相关教育活动：5月18日开始，陆续推出始造文字体验、古法造纸体验、博物馆里品书法沙龙、书画装裱工作坊等活动。（活动信息以浙大艺博馆官方微信为准。）三吴墨妙：近墨堂藏明代江南书法展览日期：2021.5.18-2021.9.12展览地点：浙江大学艺术与考古博物馆展厅四/展厅二开放时间：每周二至周日，9:00-17:00 （周一闭馆，参观需要提前通过公众号进行预约。）</t>
  </si>
  <si>
    <t>“我想要的是短暂并有意义的一生。”　　阿梅代奥·莫迪利亚尼Amedeo Modigliani　　　　▲阿梅代奥·莫迪利亚尼　　Amedeo Modigliani　　阿梅代奥·莫迪利亚尼　　意大利表现主义画家与雕塑家，犹太人　　20世纪初法国“巴黎画派”的重要代表人物　　这位意大利“巴黎画派”的代表艺术家，　　作画时以烈酒为水，　　以大麻为食，　　创作出一幅幅“长脖子人”。　　　　▲《执扇女子》　　他曾在巴黎街头流浪，与毕加索为友　　给诗人阿赫玛托娃画过16幅裸体素描　　还有一个女人，为他殉情。　　　　▲莫迪利亚尼、毕加索与著名诗人、文学家与评论家安德烈·萨尔蒙　　虽然莫迪利亚尼在世人眼里　　是和毕加索一样的“艺术疯子”　　但是他却没有毕加索的名气和长寿，　　仅活到了36岁。　　　　▲《穿黄毛衣的杰妮•海普顿》　　莫迪利亚尼出生在意大利利沃尔纳，　　父亲是商人，母亲是英文教师。　　不知为何他自幼就体弱多病，　　14岁那年更是因伤寒而休学。　　　　这时莫迪利亚尼就开始痴迷绘画，　　一天到晚沉浸在画室里，　　然而病魔始终不放过他。　　16岁的时候又得了肋膜炎，　　继而引发肺结核。　　　　1906年到巴黎，　　与毕加索等人同在蒙马尔特高地下的民区居住，　　并且向布朗库西学习雕塑。　　19世纪后期至20世纪前期在巴黎诞生的艺术运动，　　形成自己的艺术语言，　　作品充满神秘或忧伤的色彩。　　　　莫迪利亚尼运用优美、　　精练的线条勾画对象的轮廓，　　然后涂布经过夸张、　　提炼的浓艳色彩。　　　　他吸取塞尚表现形态结构的方法，　　并且把形象通过夸张变形而特别拉长。　　　　　　莫迪利亚尼笔下的人物并不真实，　　经过加工之后，　　画面呈现出一种有韵律的优美节奏。　　　　仔细看大部分肖像作品的眼睛大都无神，空洞，　　法国有一种说法：“此时的模特是处在催眠之中。”　　　　莫迪利亚尼说：　　“受着痛苦经历的驱使而厌恶这个外部世界的时候，　　那个已知的自我把自己深深埋藏在内心世界之中，　　并把它自己夸大为世界的创造者。　　表现派艺术家异常自命不凡，　　并不是自负，　　而是从心理上说有充分根据的经验，　　是一种使远离现实的孤独性格免于崩溃的必要手段。”　　　　莫迪利亚尼所有的画　　都是他的自画像和他灵魂的象征，　　他创造了发泄自己情感的方法，　　在他的画中包含着，　　甚至隐藏着一种欲望的满足。　　　　由于贫困和疾病的折磨，　　莫迪利亚尼只活了36岁，　　1920年1月24日逝世。　　　　一直与他生活在一起的　　他的最忠实的妻子模特让娜·埃比泰尔纳，　　在听到他死讯的第二天也跳楼自杀了。　　1923年人们在拉雪兹神父公墓为他们举行了合葬仪式。　　　　莫迪利亚尼的一生宛如一颗光芒四射的慧星，　　一闪即逝。　　　　随着时间的流逝，　　莫迪里阿尼的名字不但没有被世人遗忘，　　反而更加光彩夺目。　　　　莫迪利亚尼找到了一种　　既是图像又是装饰风格的线的艺术语言。　　这种曲线和涡形，　　延伸了这种温柔中的严峻、　　模糊中的朴实，　　它们很符合现代精神传达的表现主义。　　给20世纪带来的是一种“战栗的艺术”。　　本文部分内容来源于网络，如有侵权，请联络删除。</t>
  </si>
  <si>
    <t>2015年8月23日，有着科幻界诺贝尔之称的“雨果奖”，把第73届最佳长篇小说奖颁发给了中国小说家刘欣慈“五年磨一剑”的长篇科幻小说《三体》。当年的颁奖典礼也具有浓厚的“科幻”色彩，国际空间站的一位宇航员林格伦，通过太空连线的形式把奖项颁发给了《三体》。刘慈欣也因此成为获得雨果奖的亚洲第一人，《三体》也是中国第一部在国际上获得认可的科幻小说。《三体》的获奖绝非偶然，获得雨果奖之前，《三体》已经在美国连续获得了五个文学大奖的提名：星云奖、雨果奖、轨迹奖、坎贝尔奖、普罗米修斯奖。历届雨果奖颁发的都是科幻领域内，文学艺术作品当中的顶尖之作，我们熟悉一些电影《盗梦空间》、《复仇者联盟》、《银河护卫队》、《权利的游戏》等都曾获得过雨果奖。在这里还需要介绍一下，雨果奖中的“雨果”并不是《悲惨世界》的法国作家雨果，这位“雨果”曾在1926年在美国创办了《惊奇故事》杂志，并在这本杂志中首次把“科幻小说”的概念提出，为了纪念这位雨果，所以才有这么一项奖项。早在1968年，美国科幻大师库布里克就拍摄了一部《2001太空遨游》，而这部电影也是太空题材的开山之作。如今2001已经过去了20年，人类并没有实现真实意义上的太空遨游，但电影中的高科技装备已经走进现实。当年电影中的平板电脑，已经在2010年被苹果公司开发成了iPad，片中的视频通话如今也已经家喻户晓，而可以与人类对弈的人工智能，如今已经战胜了围棋、中国象棋、国际象棋等领域的人类顶尖棋手。此后几十年内，西方科幻电影佳作，诸如《007》、《阿凡达》、《复仇者联盟》等已经不胜枚举。在美国，科幻产业仅次于航空业，是美国的第二大创汇产业。目前中国科幻产业仍处于起步阶段，随着科学技术水平的不断提高，未来科幻产物将会慢慢融入到人们的日常生活当中，或许只有当民众们体验到科幻带给人生活中的便利，中国科幻产业才会迎来高速发展。</t>
  </si>
  <si>
    <t>近日，广州漫画家、插画师刘志泉在网络平台发布的一幅致敬抗疫人员的漫画刷爆社交媒体（如图）。目前，该作品已有近400万阅读量，网友纷纷留言表示：“画得好燃好刚，爱了！”“非常触动人心，尤其是广州人的心，感谢白甲军！广州加油！”　　　　近日，羊城晚报记者对刘志泉进行了采访。提及画作的创作初衷，刘志泉回忆：“防控疫情期间，广州高温加暴雨，医护人员每天穿着严密的防护服，在高温、暴雨中坚持工作。我就想给大家打打气。”　　通常，创作一幅合格的作品，刘志泉需要花上十多天的时间，但这次创作他只用了短短三天。刘志泉告诉记者，为了尽快出作品，他沿用了一些之前创作过、但未曾公开的元素（如画中代表医护人员的“白甲战士”）来“合成”这幅画。“每天工作之余，都会花七八个小时在这上面。每一个元素都要单独上色，这次画的元素特别多，光‘白甲战士’就有十几个，每个都要单独勾画细节。”　　据介绍，画中的五羊雕像代表广州，“白甲战士”就是抗疫人员，最下面是病毒，整幅画作象征抗疫人员守护着广州。刘志泉说：“我的主题是我们终将取得胜利。漫画中可以明显感觉到明暗区分，寓意着风雨之后总会迎来晴天。”</t>
  </si>
  <si>
    <t>6月3日至6月6日，“设计上海”在工银中心上海世博展览馆举行，展览分为当代设计、新材料与应用等八大板块。去年展会上新设的TALENTS和新开物板块也迎来第二次亮相。　　“设计上海”展会总监谭卓表示，希望展会能够为设计与社会议题的有机融合提供新思路。2014年，“设计上海”首次举行，当时中国设计还很稚嫩，设计行业也仍是十分初步的状态。如今，进入第8个年头，不少国际设计师和品牌亲历了中国市场的发展，而对于本土设计师而言，如何在世界语境下思考中国设计的方向成为了他们实践的一大关键。　　进入中国的世界设计　　在展会现场，澎湃新闻记者看到不少外国展商的身影。今年“设计上海”在去年的基础上扩大超过25% 的展览面积，汇集来自30多个国家和地区的400多个国内外高端设计品牌和独立设计师作品。相比于去年因疫情而两度延期，今年的“设计上海”让人看到疫情影响之下经过隔离等控制的国际交流新常态。　　　　2021“设计上海”现场　　　　2021“设计上海”现场　　在当代设计馆，与全球设计师合作的品牌 HAY、拥有百年历史的家具制造商 Carl Hansen &amp; Søn、结合传统和创新的设计公司 &amp;Tradition都来自丹麦，它们共同展示了北欧设计风格。2014年，“设计上海”首次举办，Carl Hansen &amp; Søn 也进入中国，其中国区品牌负责人Eric Tsai回忆道，当时中国的设计市场谈不上成熟。“对比亚太区的其他国家，日本、韩国的市场已经拥有充分的设计教育，形成了较稳定的市场环境。中国市场则还在成长中，比较浮躁。那时候中国的节奏走得很快，但总是跟风……所有人都在寻找好东西，但很少有人能静下心来去了解它们为什么好，背后的价值是什么。”与此同时，他们也看到了中国市场的潜力，“一些酒店、咖啡厅等公共空间越来越喜欢北欧的简约风格，还有一些丹麦品牌开始在中国开店、参展。”　　　　2014年的“设计上海”Carl Hansen &amp; Søn的展位　　HAY也是较早进入中国的北欧品牌之一，其代表Kim Bukbjerg Fiedler认为，相较于过去对于家居用品相对单一的需求，中国近十年的发展可谓突飞猛进，“新的消费群体释放潜力，市场对设计、工艺、功能、个性化的需求和关注也日趋增多。”而去年的疫情也带来了一些影响，“大家被迫长期地待在家中，可能对‘家’的需求提升了一个度，对‘家’的概念也有了新的定义。”Fiedler分析道。　　　　HAY的家具　　融入日本元素的Stellar Works与意大利建筑师 Michelle De Lucchi共同呈现新作。Michele De Lucch曾在著名的孟菲斯运动（Memphis）中崭露头角。此次在“设计上海”中，他设计的“Float”沙发系列由几近隐形的结构支撑，如同悬浮在空中，配件的自由组合设计增加了对不同空间的适用性，De Lucch希望在工业化的现代重现自由的空间。来自美国纽约的时尚家居品牌departo则以现代人移动创新的生活方式为灵感，从陶瓷和玻璃器皿，到纺织品和服饰，不同产品可以单独使用，也能进行组合。　　　　Stellar Works 作品　　中国的设计“语言”　　除了国际设计，不少中国本土品牌与设计师也出现在此次“设计上海”中。在这些年的办展过程中，“设计上海”也累积了对中国设计的观察。2000年前后还是中国设计萌芽的初期，而2014年“设计上海”的首次举办是国内设计环境转变的一个重大信号。此后，新兴的国内设计品牌也开始有了发展。于是，很多人都会思考，中国设计是否能有足够的力量，成为国际化的品牌呢？　　　　一把交椅　　成立于2008年的中国设计品牌U⁺希望在世界语境下重新思考中国设计的方向。联合创始人沈宝宏与谭晓慧认为，在世界范围里，中国传统的文化只是一部分，不能代表全部。“当现在的中国人审视自己的生活时，如果只用‘传统’来解释是远远不够的，一定会有世界性的语言参与其中。”今年是U⁺首次参与“设计上海”，其新作 “一把交椅”沿袭传统交椅的形制，坐面与椅背一体成型；“听园茶几”则以温润造型体现设计对人的关心。“中国人的审美提升非常迅速，甚至远远超过了设计师对产品理解的水平。对于U⁺这样的中国设计品牌来说，要真正走入国外的民用市场，依然有一段距离。今年的新品其实已经积累了很多年了，我们思考得很慢，毕竟这是一个新的尝试。”　　去年，“设计上海”开设了新开物版块，由设计师陈旻策划。“新开物”的名字取自明代科学家宋应星的著作《天工开物》，“开物”指的是利用人工对自然所进行的创造生产，而“新开物”代表的是艺术、工艺和设计之融合。通过聚集设计师、匠人与艺术家的作品，“新开物” 想要对人工的创造进行反思，让手作的温度带回人类文明的线索。　　　　间物花器 中国 郝振瀚　　今年的“新开物”被翻译为“neooold”，即新（neo）与旧（old）的结合，基于中国传统手工艺和材料资源，邀请全世界的设计师进行创作。郝振瀚的“间物花器”名称取自拉丁语Tertium quid，意为两种已知元素结合生成的一种未知元素，作者将布料与泥浆融为一体，最终的产物既有布料的柔软又有陶瓷的坚硬质地。日本设计师寺山纪彦从固着动物藤壶身上找到灵感，这种动物将粗糙不平的物体表面作为附着点，并相互覆盖，在物体表面形成一个新的外衣。在作品《藤壶的结构》中，模具表面叠上多层陶瓷后，形成了一个新生的“壳”。内里是人造的结构，表面是不可预测的藤壶般生长形成的外壳。　　　　《藤壶的结构》寺山纪彦　　在去年的采访中，被问及什么是设计中的“中国语言”，陈旻认为，“这应该由广大中国设计师以及在中国做设计的外国设计师通过自身对当时当地的理解，做出的一种设计诠释，它一定是一个综合的概念”。而语言与标签大不相同，“极少有设计师艺术家会安于标签，标签和风格一样，是一个封闭的死循环，排斥有创造性的发展，更禁止突破。而语言是开放的系统，兼容并包，与时俱进，是不断在进化的体系”。</t>
  </si>
  <si>
    <t>原标题：京剧电影《大闹天宫》将上映 导演分享拍摄过程
	京剧电影《大闹天宫》18日将在北京举行全国公映启动仪式。该片由福建京剧院和福建电影制片厂共同承担创排拍摄。
	《大闹天宫》是从昆曲中沿袭下来的京剧剧目。此次电影的创排、拍摄，就是以著名戏曲剧作家翁偶虹的文学剧本为基础，舞台的流派和风格以京剧大师李少春先生上世纪50年代《大闹天宫》的舞台呈现为主要参考。
	“时代变迁，观众的审美已经发生很大变化，如何找准戏曲与电影两种形式的最佳契合点，是主创团队在前期工作中面临的一个难题。”出身京剧世家，也曾主演过京剧《大闹天宫》的导演程箓表示。
	据介绍，为了把抽象的戏曲文化装进电影的载体中，让观众在体验现代影视科技震撼的同时领略博大精深的京剧艺术，摄制团队在尊重舞台艺术的基础上，通过最新的技术手段，放大京剧武戏的高难度技巧，加强视觉冲击，增加影片的可观看性。同时，在影片拍摄中合理运用了一些现代电影的CG、动画技术和电影拍摄技巧，整体提升电影的观赏度。
	据悉，《大闹天宫》在筹备之初就备受关注。京剧电影工程领导小组专门成立了《大闹天宫》剧目专家指导委员会，协调包括多名武戏泰斗在内的全国京剧专家全程把脉指导。
	全国11个京剧院团和艺术院校的30多名优秀武生聚集福州，以演美猴王著称的张四全担任舞台版执行导演，由中央戏剧学院的王璐、福建京剧院的李哲、北京京剧院的魏学雷和詹磊4名青年演员分演不同场次的孙悟空。
	此外，由20多位资深京剧艺术家、剧作家、戏剧评论家组成的京剧电影工程艺术指导小组从剧目的遴选，到电影剧本的研讨审视，再到演员阵容的敲定，给予了专业的策划与指导。
                (责编：刘颖颖、韦衍行)
				分享让更多人看到</t>
  </si>
  <si>
    <t>昨日，“月球样品001号·见证中华飞天梦”展览开幕式暨捐赠入藏仪式在中国国家博物馆举行。图为观众在参观月球样品001号。本版摄影/新京报记者 浦峰月球样品001号。观众在参观探月工程相关科技实物。　　昨天上午，“月球样品001号·见证中华飞天梦”展览开幕式暨捐赠入藏仪式在国家博物馆举行，随后展览向公众开放。　　记者了解到，展览展出包括月球样品001号在内的探月工程相关科技实物40余件，“嫦娥五号”返回器和降落伞原件也一同在展览中亮相。未来，月球样品还将赴各地巡展。　　展 览　　月壤容器借鉴青铜尊造型　　为庆祝中国共产党成立100周年，入藏国博的月球样品001号重量恰为100克，被装置于一个容器内，成为国博GB93484号藏品。　　月壤容器设计师介绍，月球样品的容器材质为人造水晶，整体造型借鉴自国博馆藏的系列青铜“尊”，以体现稳重大方之感。整体外部造型高38.44厘米，象征地球与月亮间的平均间距384400千米；整体外部造型宽22.89厘米，象征嫦娥五号自发射到返回的任务时长22.89天。从时空两个纬度，展现中国探月领先地位。　　容器内部造型由地球、中国地图、月球、月壤等组成，月壤储存在中心部位的空心夹层球体造型之中，通过填满在其中的月壤，得以呈现形似月球的造型特征。下部地球造型磨砂透光，其上中国地图造型透光突出，象征华夏大地对月亮的长久情意。　　容器内设计了地球与月球间相隔9.9厘米，取意古人所描绘的“天有九霄”，寓意中国探月突破极限、跨越“九重”。　　记者了解到，此次展览以“月球样品001号”为中心，展出探月工程相关科技实物40余件，辅以大量图片资料、动态图片和视频资料，系统回顾中国探月工程取得的辉煌成就。“嫦娥五号”返回器和降落伞原件也一同在展览中亮相。　　月 壤　　月球样品有四种基础用途　　2020年12月17日，嫦娥五号返回舱安全着陆，带回了近2公斤的月球样品，首次实现了我国地外天体采样返回，是航天强国建设征程中的重要里程碑。当天下午，国务院新闻办公室举行新闻发布会，国家航天局宣布，一部分月球土壤将入藏国家博物馆，向公众展示。　　发布会上，国家航天局副局长、探月工程副总指挥吴艳华介绍，月球样品包括三类用途，第一类：最主要的目的是进行科学研究；第二类：有一部分样品将入藏国家博物馆，向公众展示，进行科普教育；第三类：一般依据国际合作公约和多边双边合作协议，将发布月球样品和数据管理办法，与有关国家和世界的科学家共享，也有一部分按照国际惯例，可能作为国礼相送。　　对于采回的月球样品，国家航天局会妥善存储。吴艳华透露，除了位于北京的中科院国家天文台作为主要存储地点以外，还将在湖南韶山毛主席的故乡进行异地灾备，以告慰毛主席，他提出的“可上九天揽月”这个夙愿实现了。　　去年1月8日，国家航天局对外发布《月球样品管理办法》明确，月球样品原则上将分为永久存储、备份永久存储、研究和公益四种基础用途。（记者 张畅）</t>
  </si>
  <si>
    <t>Heritage / 经典　　　　在美国得克萨斯州的西南部，有一个只有两千余人的小镇，名叫Marfa。它距离墨西哥边境只有1小时的车程，像极了电影《老无所依》中无人问津的沙漠边陲小镇。然而，每年却至少有4万人涌入此地，不为别的，只为了那个扭转了这个小镇“命运”的人——Donald Judd。　　不只是艺术家，　　也是一个由始至终的“空间创作者”　　　　1994年，Donald Judd在Marfa的Architecture Studio里。这座始建于1925年的建筑，在60年代由Marfa国家银行大楼接管使用。Judd买下后花费了6个月的时间进行翻修，拆除了银行时期的设计，尽量还原20世纪30年代的空间格局，摄影Laura Wilson。　　Donald Judd是谁？作为第二次世界大战后美国重要的艺术家，他常常被认为是一名雕塑家，并被贴上极简主义的标签。直白的Judd将雕塑称为“特定对象”。当然，他也不认可极简主义这一太过笼统的标签。　　我绝不认为我在做雕塑。　　　　　　Judd在Marfa小镇买下了大量的老旧废弃建筑，上图为Cobb House的街景，下图则是Marfa的Architecture Studio。　　在Marfa这个小镇的二十多年里，Judd买下了大量老旧和废弃的建筑，亲自设计，和当地人一起修缮、改造。他所做的一切对Marfa小镇的改变是巨大的，慕名而来的各类人士给这个小镇带来了生机。形形色色的时髦人士走在小镇的大街上，渐渐地，也成了Marfa的一个特色。　　　　新近出版的Donald Judd Spaces一书。第一次对Judd基金会位于纽约和得克萨斯的空间进行了完整的梳理与呈现，其中包括从未出版过的档案照片和全新委托拍摄的照片，以及艺术家的五篇文章。　　从哲学史到艺术评论，从二维绘画到三维作品，再到建筑的修缮设计，他让空间、色彩和形式成为一个整体，纯粹地存在。在这里的他，是与众不同的Judd，而不仅仅是人们印象中那个喜欢用工业材料、创作了无数盒子的艺术家。　　　　Judd绘于1988年6月27日的座椅草图。　　在这里生活的Judd不仅是艺术家，还是狂热的设计师、收藏家、作家，以及一名兢兢业业的建筑师、一个由始至终的空间创作者。他花费8年时间修缮的Chinati Foundation当代艺术博物馆，集结了Carl Andre、Claes Oldenburg、Dan Flavin、Richard Long等雕塑家的作品。他与当地工人耗时4年制作组装的15件混凝土装置孤立在旷野中，粗粝原始、毫无生机的它们却能轻易激起人们内心的波澜。而他所设计的家具作品也有着他强烈的个人特色。　　他亲手创造自己的“世外桃源”　　　　The Block的庭院里摆放着Judd设计的家具，两层楼的坡顶房子被改造成艺术家住所，摄影Elizabeth Felicella。　　Cobb House、Whyte Building、Gate House、Architecture Studio、Art Studio……Judd在Marfa打开了21座建筑的大门，其中有6座是其生前未实现的计划。罗素堡前哨站是Judd于1973-1974年在Marfa买下的一个前军用建筑群。他把军需官的房子改造成住所，两个军用飞机库则变为展览、工作的场所。他还雇用当地的土坯墙建造专家，遵循西南地区和墨西哥住房的传统，把整个街区围了起来，多出一个连接各座建筑的庭院。　　　　1973-1974年间，艺术家Donald Judd在Marfa改造完成了第一个项目The Block。图为前军用飞机库改造成的个人图书馆。远景处是艺术家Dan Flavin的灯光装置，是他特意为Judd创作的三件作品中的一件，摄影Elizabeth Felicella。　　改建后的建筑群取名The Block，是一处带有浓厚Judd风格的世外桃源。他不仅建造了泳池，种上了白杨木，还亲自设计了凉棚、烧烤架以及角落里的温室、鸡舍和狗窝。展厅的另一边是Judd的个人图书馆，连排的书架上摆放着其收藏的13000多册书籍，其中有许多20世纪前的作品，也不乏人类学、植物学和考古学的内容。　　　　1973-1974年间，艺术家Donald Judd在Marfa改造完成了第一个项目The Block。图为前军用飞机库改造成的个人图书馆一侧墙面上的艺术作品，摄影Elizabeth Felicella。　　在偌大的展览空间里，那些既不是绘画也不是雕塑的新三维艺术被永久地安装在自然光下，与周围的空间、结构一起构成了Judd所谓的特定对象。在两堵超长的书架中间，是Judd设计的书桌和床榻。Judd在1994年因淋巴瘤突然离世，这里的一切还维持着原样。　　比例在艺术和建筑中具体可辨，　　它创造了我们的空间和时间。　　　　1989年，Judd在Marfa买下了Las Casas牧场，包括一间工作室、一个棚屋、熔岩石围成的畜栏和用石头垒成的同心圆形状的花园。图为工作室内景，摄影Matthew Millman。　　如果说The Block是Judd的日常，那么Ayala de Chinati便是他的精神领地。在巴斯克语中，“Ayala”意为山坡与草原相遇的地方，Casa Morales、Casa Perez和Las Casas这三座建筑与周围的牧场正好位于Chinati山脉的北面，靠近墨西哥边界。如此，既可以留存当地的建筑风貌，又可以保护未经开发的土地。加入环保协会的Judd连年购买牧场周边的土地，以此来抗衡工业发展对自然环境的侵蚀。到去世前，Judd已经买下了将近134.7平方公里的牧场，去世后亦长眠于此。　　“永久装置”，　　是他守卫艺术的方式　　　　纽约101 Spring Street的四楼空间 ，墙上悬挂着极简主义艺术家Frank Stella的画作《GurII,1967》。在Judd设计的长桌边，摆放着Gerrit Rietveld设计的Zigzag椅，摄影Charlie Rubin。　　为了守卫艺术，让空间与艺术两者能够同时“永久地存在”，Judd有了“永久装置”这个概念，而它起点，便是纽约SOHO区著名的101 Spring Street。1968年，Judd标志性的“盒子”“堆栈”“渐进”等作品日渐成熟，各种名为《无题》的矩形方盒也成为他司空见惯的个人符号。在惠特尼美国艺术博物馆举办的首场博物馆级个展将Judd推向了世界，使他成为“极简主义”运动的先驱。同 年11月，他用举办个展赚到的钱买下了101 Spring Street这座破旧的五层废弃建筑，简单的修葺之后，与家人一起搬进了这座巨型宅邸。　　　　位于101 Spring Street顶层的卧室，墙上悬挂着Judd的早期作品和艺术家Claes Oldenburg的帆布填充装置《Light Fixtures at La Coupole》。地上摆放着Judd设计的睡眠平台，其中有许多有趣的细节。一张19世纪的意大利高靠背沙发立于一旁。靠窗一侧是Dan Flavin的荧光灯作品，摄影Charlie Rubin。　　20世纪90年代初，Judd一心想要恢复整座建筑的原始外立面，但铸铁和玻璃工艺的修复费用太过高昂。直到2010年，在国家历史保护信托基金的支持下，修缮才得以动工。3年后，Judd基金会完成了所有的修复工作，并将这座始建于1870年的建筑首次向公众开放，人们可以近距离观察它的原始细节以及Judd的空间设计、艺术装置和各种收藏。　　　　Judd在1982年设计的84号胶合板椅。在底座部分，艺术家将胶合板以不同的角度和形式进行组合。　　在他看来，有限的展览时间和粗暴的运输都让人难以恭维。艺术品所处的环境和自身同等重要，这是他守卫艺术的方式。他让空间成为艺术的载体，并让两者一起成为永久装置。　　画廊和博物馆能提供信息，　　但它们并不能提供理解的情境　　　　　　Donald Judd在1984年设计的Bookshelf14和Corner Chair15，采用阳极氧化铝，沿袭了艺术家的极简风格。　　因为找不到自己喜欢的家具，Judd开始自己设计制作，并在1973年自己制作了第一件沙发床。后来在1984年设计的Bookshelf14和Corner Chair15，采用阳极氧化铝，也同样沿袭了他的极简风格。对于他这样对一切不设限的人，或许只要有创意与想法，艺术真的能被好好守卫。　　因为在绘画中得不到满意的答案而一头扎进三维艺术；因为找不到喜欢的家具而开始自己制作；因为反对污染和过度开发而大量买进无人打扰的农场土地；因为“永久装置”和 “特定对象”的理念而横跨到建筑设计领域……“极简主义艺术家”的标签的确不够，因为Judd塑造了一种全新的艺术语言。　　INTERACTION　　话题互动　　除了“极简主义艺术家”，　　你对Judd的哪个身份最好奇呢？　　文末留言一起讨论一下吧！　　部分内容来自《安邸AD》2021年5月刊　　图片来自Judd Foundation、Donald Judd Furniture © Judd Foundation Donald Judd Art © Judd Foundation / Artists Rights Society (ARS), New York</t>
  </si>
  <si>
    <t>戴白手套的妇女，纽约城，1956　　公交车上的妇女，纽约城，1957　　下阶梯的男孩，纽约城，1957-1958　　穿着连帽衫的拿枪小孩，纽约城，1957　　它们证明了某些东西曾经存在，而现在或许已经不存在了……你可以转身离开，但当你回来时，他们仍会在那里看着你。　　—— 戴安·阿勃丝（Diane Arbus）　　　　戴安·阿勃丝　　戴安·阿勃丝(Diane Arbus,1923-1971)是美国新纪实摄影最重要的旗手，摄影界里一位出位的犹太籍女摄影师，被誉为摄影界的“梵高”。她把穷人、畸形人、流浪汉、变性人、同性恋者、裸体主义者、智障患者作为自己（正常人）和社会（主流）的背面而进行的摄影探索，执拗地逼迫着我们不得不重新审视“正常”与“不正常”、“道德”与“不道德”、“公正”与“非公正”、“尊重”与“侵犯”这样一些根本问题。她的影像作品被抨击为“不道德”。美国著名作家诺曼·梅勒曾经这样评价她：“把一架相机放到戴安·阿勃丝手里，就如同把一颗手雷放到小孩手里一样危险。”阿勃丝是美国第一个参加威尼斯艺术双年展的摄影家。她的摄影展还在全球巡展，参观者达725万人次。　　　　戴安·阿勃丝摄影作品　　　　戴安·阿勃丝摄影作品　　戴安· 阿勃丝最有名的照片当要属那对穿着如同修女一样道袍的双胞胎，这对双胞胎被放置于白墙面前，身体如冻死般僵硬，两眼怔怔地盯着前方，她们变成了历史照片中“最让人难忘且感到不安”的孩子，照片被反复用于各种恐怖电影、电视剧的剪辑当中，用以渲染闺蜜的气氛。1967年这幅照片在美国纽约现代艺术博物馆展出后，双胞胎的父母认为这毫无美感的照片是对女儿形象的歪曲，要求不能在任何地方、以任何方式印制这张照片。“人常常要装出一个正常的样子让别人理解，而别人却往往看到你不正常的一面”，戴安· 阿勃丝说。　　　　《马戏团演员》，1964　　戴安·阿勃丝，杰克·达古拉在酒吧，1961　　拿长手套的扮装者，1959　　　　戴安· 阿勃丝的艺术生涯中主要拍摄过三种不同类型的人。第一类为畸形人、异装癖、瘾君子、流浪汉、变性人、同性恋者、裸体主义者这些游离在主流文化之外的人群。为了接近这群特殊人群，她曾参加变性人舞会，和变性人约会；她也曾赤身裸体，去参加裸体party。　　　　《桌边的两位女士》，1966　　　　　　第二类人为正常人，特别是所谓“上流社会精英”，精英们在她相机下呈现出一种伪装荒诞感。“我们在路上遇到一个人，基本上只注意到他的缺陷。我们这样的天性是很怪异的，然而我们不满自己的这种天性，就创造了另一套伪装。我们的伪装就像给世界发出一个信号，让别人以某种方式来了解我们。但是你想要别人了解的你和别人眼中的你不一定一致，我称之为意图和效果之间的差距。”　　　　《Sewish Giant在父母家》，1970　　　　戴安·阿勃丝摄影作品　　　　嘉年华上的吃火人，1957　　戴安· 阿勃丝拍摄的第三类人多半为天生智障。“他们完全没有自我意识。拍他们时，他们根本不注意我。在我的相机面前，他们就像些奇异的大孩子，一举一动都难以预料。他们可能极其活跃，也可能一动不动。当他们在草地上笨拙地嬉闹时，发出的声音千奇百怪：乱七八糟的咕噜声、痛苦的呻吟声、尖叫声……他们干什么都全神贯注，不管是试戴小丑的帽子还是揪别人的头发，这让我觉得既好玩又感动。”　　美国作家诺曼· 梅勒评论说：“如果你给黛安一架相机，就仿佛把手榴弹给了一个婴儿一样可怕。”　　　　　　　　《三胞胎在她们的床上》，1963　　1923年3月14日，戴安· 阿勃丝出身在一个百万的美国犹太家庭中，有一个哥哥一个妹妹，三个孩子均为保姆带大。这样优渥的生存环境让戴安· 阿勃丝产生了存在主义危机，并最后演变成了虚无主义：认为世界、生命特别是人类的存在是没有客观意义、目的以及可以理解的真相。“ 我觉得孩提时就各受折磨的一件事是——从来就不觉得有过困境，我被一种不真实的感觉所肯定，而我所能感觉到的只是不真实而已。”　　　　戴安·阿勃丝摄影作品　　　　戴安·阿勃丝摄影作品　　于是戴安· 阿勃丝碰到了畸形人，他们的生活是如此苦痛和悲剧。戴安· 阿勃丝从他们的身上找到了真实，她开始跟踪，寻找，拍摄他们。15岁时，戴安·阿勃丝遇到了时尚摄影师 阿伦· 阿勃斯并在3年后结婚。21岁的时候，戴安· 阿勃丝怀孕，自拍裸体孕妇照，并在和丈夫开始为“Happer'sBazaar”时尚杂志摄影，取得了不小的商业成功。　　　　戴安·阿勃丝摄影作品　　　　《哭泣的幼儿》，1967　　31岁，戴安· 阿勃丝成为了两个孩子的母亲，但十月怀胎的艰辛依然没有解决她的存在主义危机，她如同一个饥渴的人一样寻找痛苦作为“真实存在”，“真实活着”的证据，分娩的时候她要求医生不使用麻醉药，她想要清醒的体验生育的过程，亲身体验“切肤之痛”。拥有两个孩子，34岁的戴安· 阿勃丝患上了严重的抑郁症，她决定离开商业圈，在New School选修了前辈 丽莎· 荣德的课程。她的老师酷爱拍摄 脑满肠肥或瘦骨嶙峋的“怪人”，丽莎· 荣德 告诉戴安· 阿勃丝 ：“如果你不去拍那些你不得不拍的东西，你就永远不会拍照。”　　　　戴安·阿勃丝摄影作品　　几年后，戴安· 阿勃丝结识了恐怖视觉艺术画家 马文· 伊斯雷尔，他鼓励了她去拍摄世界上任何人。于是，戴安· 阿勃丝去陈尸所、妓院、旅馆、广场拍照，她的拍摄方式越来越直接， 她的抑郁症也愈发严重，“你无法脱出自己的皮肤，而进人其他人的身躯；别人的悲剧是永远不可能成为你的。”　　　　《纽约街头》，1965　　　　戴安·阿勃丝摄影作品　　　　戴安·阿勃丝摄影作品　　戴安· 阿勃丝在死亡前曾说，“有一次我做了一个梦，梦见我坐在一艘豪华游轮上，所有的栏杆都镀了一层黄金，大船装饰得象一个婚礼蛋糕一样华丽，空气中弥漫着烟雾，我们的船正在燃烧，而船上的人们却在喝酒赌博，我知道船正在慢慢下沉，他们也都知道，可他们却依然非常快乐，他们唱啊跳啊，几近疯狂，生的希望一点也没有，可我同样也兴高采烈，我能拍到我想拍的任何东西。”　　1971年7月28日，恐怖视觉艺术画家马文· 伊斯雷尔决定去探望电话两天一直无人接听的戴安· 阿勃丝，却发现了侧躺浴缸尸体腐烂的她。人们在她的桌上发现了日记，最后一页上写着：“最后的晚餐”，48岁的她吞下了巴比妥盐酸，用刀片割开了自己的双腕。　　　　戴安·阿勃丝摄影作品　　　　戴安·阿勃丝摄影作品　　戴安· 阿勃丝的许多重要作品拍摄对象都是“畸形人”。谈到畸形人这个话题，不禁让我们回想起前段时间热播的《美国恐怖故事第四季：畸形秀》；《美国恐怖故事》将故事的背景设定在了1950年左右，讲述了畸形秀这一独特的文化现象。正如电视剧《美国恐怖故事》那样，从19世纪40年代到20世纪70年代，畸形秀在美国的马戏团和嘉年华当中十分受到欢迎。在这些“欢场”上，你能一睹到连体婴儿，侏儒患者，巨人等畸形人的“风采 "；“ 畸形人有一种传奇性的特质，就像一个神话故本里的人物，阻挡在你面前，逼你回答一个谜语”，戴安· 阿勃丝说。　　　　戴安·阿勃丝摄影作品　　随着现代科学与文明的发展，这些“畸形人”渐渐被撕去了“恐怖”，“怪异”，“刺激”的面纱，人们渐渐有了共识，不再残忍地消费他们，而是将他们当做弱者和边缘群体，抱以同情。二十世纪“ 电视马拉松”式的捐款节目被取消，主持人曾经好用夸张的语气渲染气氛，“看看这些可怜的孩子，你只要打进电话捐款，就能改变他们的命运！”，组织者愿意让儿童站在台前，并尽可能地展示其悲惨命运。如今美国的密歇根州以法律手段禁止除以科学研究为目的之外的展出畸形人类的行为。　　　　《变装人》，1962　　因此，当戴安· 阿勃丝的照片第一次在纽约现代美术馆联展的时候，摄影部门的管理员每天早上必须例行去擦掉照片上人们吐的口水。观众无法接受“拍摄畸形人”这样艺术表现方式，认为其作品肮脏不道德。而戴安· 阿勃丝的作品如果放在了今天社交媒体上，恐怕亦要遭受到“消费弱势群体，恶意炒作”之嫌。　　　　戴安·阿勃丝</t>
  </si>
  <si>
    <t>国庆档国漫巨制《姜子牙》日前发布6张动态大场景概念图，“北海”“战时废墟”“归墟”等影片关键场景以别具一格的动态形式亮相，向观众展现了颇为震撼的人间神迹。
	　　作为春节档首部回归电影，影片在猫眼和灯塔双平台累计想看人数超280万，居同期第一，被央视评为“最受期待”影片。演员丁禹兮也倾力推荐，“把《姜子牙》补上了，就是把中国年补上了。”电影将于10月1日全国上映。
	　　姜子牙场景概念图-天梯
	　　据了解，电影《姜子牙》有超过30个场景设置，工作量比常规动画电影多出一倍。在创作前期阶段，主创们绘制了2300多张概念图，每个场景平均迭代次数高达70版。其中次数最多的“归墟”场景更是经过近百次修改，可谓“千锤百炼”。
	　　此次发布的六张动态场景概念图展现了影片中最具代表性场景。为了能够打造一个观众觉得真实可信的封神世界，电影首先采用国风特色的设计，将国画的留白艺术融入其中。例如概念图中天界的“天梯”采用棱角分明的“直线”设计，与人间北海“弯曲繁复”的线条形成强烈反差。其次，影片的每个场景在视觉风格上统一的同时，都有独特的颜色与材质。在颜色方面，“归墟”是金色调、“北海”是蓝色调等；在材质方面，天庭的金属质感更具威严，北海的木质元素更显荒凉，材质与颜色交融，更能使观众身入其境。
	　　电影《姜子牙》由100%国产动画团队倾力打造。影片中出现大量神话元素，例如概念图战时废墟中的玄鸟便是取材自《山海经》中寓意殷商先祖的诸鸟首领，在影片中引申为告慰亡魂、带来希望的吉祥神兽；再小到士兵盔甲上的纹路设计，都是对真实文物进行样式提取参考，以体现出封神时期的“上古感”。这些细节元素也展现了东方经典神话本身的魅力。
	　　姜子牙场景概念图-归墟
	　　影片上映档期正值中秋和国庆双节，定档消息一出，已经有不少网友表示要邀请最重要的人观看，借此机会团圆，“把过年没看成的遗憾补上”；还有国漫粉丝称“要和去年一起看哪吒的人再去看”。从《哪吒之魔童降世》到《姜子牙》，颇有国漫传承的仪式感。（钟菡）
                (责编：郭冠华、丁涛)
				分享让更多人看到</t>
  </si>
  <si>
    <t>（原标题：京剧表演艺术家刘秀荣逝世）
                    资料图新京报6月28日报道  据中国国家京剧院官方微信消息，国家京剧院6月28日发布讣告，中国共产党的优秀党员，杰出的京剧表演艺术家，国家级非物质文化遗产项目（京剧）代表性传承人，全国政协第九、十届委员，全国妇联第四、五、六、七届执行委员，中国文联第六届全国委员，国家京剧院艺术指导委员会顾问，中国戏曲学院荣誉教授刘秀荣同志因病医治无效，于2021年6月28日14时05分在北京逝世，享年86岁。为响应防疫要求，不设灵堂。告别仪式时间另行通知。</t>
  </si>
  <si>
    <t>传 播 艺 术，播 种 幸 福 。　　国内、外艺术名家 | 艺术品收藏 | 文学 | 音乐 | 视觉　　　　Charles Weed　　查尔斯·韦德　　美国画家, (1970-)　　　　　　　　查尔斯·韦德(Charles Weed, 1970-) 美国画家，1970年明尼苏达州Champlin。1990年9月至1991年4月在佛罗伦萨的塞西尔-格雷夫斯工作室学习。1988-1990年与明尼苏达州明尼阿波利斯的乔治·赫尔曼和彼得·布吉学习绘画。1990年9月-1991年4月格雷夫-塞西尔工作室助理教师。1992-1996年在意大利佛罗伦萨艺术学院担任绘画助理主任。　　| 风景篇 |　　　　　　　　　　　　　　　　　　　　　　　　　　　　　　　　| 人物篇 |　　　　　　　　　　　　　　　　　　　　　　　　　　　　　　| 静物篇 |　　　　　　　　　　　　-E N D-　　【 国际艺术大观 】　　写实大师查尔斯·韦德，他把油画玩到了新的高度！　　请关注　　【版权声明】　　我们尊重原创。《国际艺术大观》所推内容若涉及版权问题， 敬请原作者告知，我们会立即处理！　　合作、投稿：i8art@sina.com</t>
  </si>
  <si>
    <t>赵之谦（1829年8月8日-1884年11月18日），清代著名的书画家、篆刻家。汉族，浙江绍兴人。初字益甫，号冷君；后改字㧑（huī）叔，号悲庵、梅庵、无闷等。赵之谦的篆刻成就巨大，对后世影响深远。　　近代的吴昌硕、齐白石等画家都从他处受惠良多。著有《六朝别字记》、《悲庵居士文存》等，又有篆刻《二金蝶堂印存》。　　与任伯年、吴昌硕并称“清末三大画家”。赵之谦是"海上画派”的先驱人物，其以书、印入画开创的"金石画风”，对近代写意花卉的发展产生了巨大的影响。　　　　　　他的画风系得自徐渭的酣畅淋漓，王武的明丽隽雅。但变徐的行草书用笔为金石书用笔，中侧锋兼施，圆淳坚凝，顿挫具见骨节而无偏燥外强之弊，翩翩儒雅，刚柔兼济，没有一根线条是一划而过、一扫而出，而讲究如锥画沙般的剥蚀效果;　　　　　　中国传统花卉画中，主角大都是“四君子”这类常见题材，主题也都围绕着气节、精神进行描绘。在此基础上，赵之谦还画前人从未或是很少涉猎的题材，如铁树、灵芝、佛手、棕榈、菠萝蜜……　　　　　　　　他的作品个性鲜明，风格新颖，他笔下的花卉最具特色也最具辨识度，他凭借着自己对植物的独特认知与灵感，在短暂的人生中，架构起一座繁花似锦的秘密花园。　　　　　　构图饱满是他的作画秘诀，中国文人画在构图上一直秉持着极简风，讲究以虚衬实、以少胜多。　　而赵之谦在构图上却一反常规，在他的花卉作品中，画面丰富，布满全纸，但丝毫不显拥挤，密而不杂，繁而不乱。　　　　　　艳而不俗是他的配色宗旨。相对于清新淡雅的中国花卉画，赵之谦的设色要更加大胆、艳丽，前期“浓艳”，后期“古艳”，终归是脱离不了一个“艳”字。　　配色方式通常采用饱满的色彩配合浓重的水墨，画面温润酣畅、艳丽多娇，把花卉植物的娇艳之姿描绘得淋漓尽致。　　　　　　书法金石，更是让他的画锦上添花。　　赵之谦书法篆刻功力深厚，以书入画是他作品的另一大特点，他从金石、书法中汲取营养，并融入绘画作品创作中。　　　　　　　　赵之谦的一生坎坷多难，经历了世间的世态炎凉、悲欢离合，对人生的不易与艰辛有着深刻的体会。　　因此也造就了鲜明的性格特点，他的画作散发着激昂和无穷的生命力。　　这种“生活虐我千百遍，我待生活如初恋”的精神，给他的作品注入活力，使他的作品闪耀着光彩。　　赵之谦的一生跌宕起伏，但绝不缺乏精彩，他开创了“金石画派”，又是“海派”先驱。　　他的艺术创作为后人留下了美学范式，丰富了中国写意花鸟画体系，给文人画带来独特的精神面貌与内涵。</t>
  </si>
  <si>
    <t>著名的英国艺术家班克斯（Banksy）的一幅壁画，尺寸为3乘以3.5米，星期二晚在荷兰兹沃勒的一个拍卖会上拍出了38万欧元，低于拍卖行的预期。这幅壁画标题是“白宫老鼠”（White House Rat），但壁画上画的是一只猫。　　该壁画是在2004年画在利物浦酒吧The White House的墙上，今年早些时候连同墙体从英国运了荷兰，重达500公斤。　　据说新的买家来自英国。　　　　“最伟大的作品”　　据位于荷兰上艾瑟尔（Overijssel）省首府的拍卖行Hessink's的一位发言人说，这是该艺术家有史以来拍卖的最大幅的作品。　　　　原始的工作甚至更大，但是只有“猫”的躯体可以分离。Hessink以前曾出售过其他一些班克斯画在房屋墙壁上的街头艺术品。　　　　衔着手榴弹的小鸟　　去年11月，作品“衔着手榴弹的小鸟（Bird with Grenade）”被出售了，买家是谁仍然是一个秘密。 “但是每个人都认识他，”拍卖师当时说。　　　　班克斯认为，他画在公共墙壁上的艺术品属于所有人，但据拍卖行先前称，有的建筑物的所有者通常会有不同的想法。　　最新拍卖的作品很难说是否是属于班克斯的真品，但是Hessink对这幅“白宫老鼠”的真实性毫无疑问。从一开始，作品就被认为是“真正的班克斯”。　　拍卖推迟，因为网络出现了技术问题，并非每个人都可以在网上出价。　　2018年10月，苏富比拍卖行出现了奇怪的一幕，班克斯的一副作品以120万美元的价格售出，但随后就被巧妙地销毁了。　　为你还原一个真实的荷兰　　微信号 : hollandone　　网站：www.hollandone.com　　邮件：info@hollandone.com</t>
  </si>
  <si>
    <t>米开朗基罗·博那罗蒂（Michelangelo Buonarroti），欧洲意大利文艺复兴时期伟大的雕塑家、绘画家、建筑师和诗人，雕塑艺术最高峰的代表，米开朗基罗1475年3月6日生于佛罗伦萨共和国卡普雷塞，1564年2月18日在罗马去世，差十几天就满89岁，超越了古稀之年，进入了耄耋之年，度过了70余年的艺术生涯，与达芬奇和拉斐尔·桑西并称为文艺复兴后三杰。　　　　上图是米开朗基罗雕像　　网上有文章介绍米开朗基罗的雕塑老师是多纳泰罗，多纳泰罗把自己一生的心得都传授给了米开朗基罗。　　多纳泰罗（Donatello ，1386年-1466年）意大利文艺复兴雕塑家、画家。是意大利文艺复兴早期的第一代美术家，是15世纪最杰出的雕塑家。　　从出生和年龄的时间来看，多纳泰罗离世9年后米开朗基罗才出生，显然多纳泰罗不可能直接传授雕塑知识给米开朗基罗，多纳泰罗不是米开朗基罗的老师。　　那么，米开朗基罗的雕塑老师是谁？　　　　上图是米开朗基罗自画像　　在欧洲文艺复兴时期，很多艺术家在学艺的道路上，并非只有一个引路人。米开朗基罗也是这样，他13岁时进入了佛罗伦萨著名画家多梅尼科·吉兰达伊奥（Domenico Ghirlandaio）的工作室，随后在伯托尔多·迪·乔万尼指导下学习了一年的雕塑。　　伯托尔多·迪·乔万尼（Bertoldo di Giovanni，1420—1491年），意大利艺术家、雕塑家。乔万尼是多纳泰罗的学生，常常为多纳泰罗设计的作品做后期工作。　　　　上图是乔万尼的雕塑作品　　米开朗基罗在乔万尼这位优秀的雕塑家的指导下开始学习雕塑，虽然只有一年的时间，但往往第一任老师的影响最为深远的，显然米开朗基罗受益匪浅，就这段时间，让他不仅掌握了雕塑方面的要领，还把乔万尼在雕塑上的精华都学到了。由此，米开朗基罗接触终生所从事的神圣事业，并以神奇的速度掌握了绘画和雕塑的技巧，能够独立完成作品。　　所以，米开朗基罗的雕塑老师是乔万尼，而乔万尼的雕塑老师是多纳泰罗。　　　　上图是多纳泰罗的大卫（左）和米开朗基罗的大卫（右）　　古希腊时代，手工和机械都被看作是鄙贱之事，希腊的精英们更喜欢哲学或形而上学的美妙学问。到了文艺复兴时期，画家与雕塑家才真正登上大雅之堂，被人们所推崇和尊敬。这是脑与手的结合，也是近代艺术与科学的开端。　　在欧洲文艺复兴时期，意大利雕塑取得了世界瞩目的成就。多纳泰罗和米开朗基罗都重视从古希腊、罗马雕塑中吸取营养，在继承希腊古典主义雕塑艺术的前提下进行探索，两位大师先后塑造了《大卫》雕塑，他们的《大卫》运用了不同的材质塑造了不同形态的大卫，在不同的文化背景下凸显出不同的韵味和艺术追求。　　《大卫》雕像塑造的人物大卫是圣经《旧约全书》中的英雄，后来成为以色列王，并使国家得到了统一。公元前10世纪以色列王扫罗在位时，非利士人进攻以色列，其中有一个身高2米多的巨人勇士哥利亚所向披靡，无人能敌；大卫见此情景，主动要求作战。大卫看见哥利亚，没有恐惧，大吼一声，用石头准确击中哥利亚的头，巨人当场昏倒，大卫冲上前去，拔出利剑割下哥利亚的头。　　　　上图是佛罗伦萨巴杰罗博物馆　　多纳泰罗的《大卫》雕塑。在意大利佛罗伦萨乔托钟楼的东南方的国立佛罗伦萨巴杰罗博物馆（Museo Nazionale Bargello），这是佛罗伦萨最伟大的雕像美术馆之一，收藏14到17世纪托斯坎尼地区雕刻作品而闻名。二层有多纳泰罗的两件重要作品，一件是1415年29岁时独立创作《圣乔治》，一件就是在罗马旅行之后约1435年到1440年（49岁到54岁）创作的《大卫》。这尊雕像原立于佛罗伦萨美第奇宫殿前的广场上。　　多纳泰罗是意大利文艺复兴前期雕塑新纪元的代表人物，曾耗费大量的精力去研究古代希腊和罗马的雕塑，但他并不一味地模仿，而善于在继承古典主义雕塑艺术的基础之上进行创新。这尊《大卫》就是多纳泰罗进入艺术的成熟期的一件重要的代表作，多纳泰罗运用古希腊人创立的对应构图方式，向人们展现一位形体比例和结构都十分准确的少年形象。这位圣经人物不再是概念性的象征，而是一个活灵活现、有血有肉的生命。　　多纳泰罗的青铜雕塑《大卫》，它被公认为是文艺复兴时期，第一件在青铜铸造过程中复兴了古代裸体雕像传统的独立的、无支撑的裸体男子雕塑。　　　　上图是多纳泰罗的青铜雕塑《大卫》　　《大卫》雕像高165厘米，也是目前为止人们所知的第一尊真人大小的裸体铜雕像。因为着意表现人的完美体魄和崇高精神的雕塑作品，在黑暗的中世纪已经消失，所以同真人一般大小的裸体《大卫》问世，实在是惊世骇俗之举。裸体的、有血有肉的少年大卫立在人们面前表现了过去时代的结束和新时代的到来，开创了现实主义的表现手法和颂扬人体美的先河，奠定了文艺复兴时期的现实主义传统。　　大卫在雕像中被塑造成了一个可爱的牧童形象。他戴着一顶饰有桂枝的帽子，穿着长靴，头戴牧人帽子，右手持着斩下巨人哥里亚头颅的宝剑，左手握着用击昏对手的石头，脚下踩着被割下的戴着精致头盔的哥利亚的头颅，脸上的表情是那样悠闲，似乎还有一点得意。整座雕像立在一个桂冠上，表达着胜利者的骄傲，与大卫脸上那泰然自若的微笑相呼应。　　多纳泰罗的父亲是个做羊毛刷的工匠，多纳泰罗14岁开始学习石刻，有着一双工匠的粗壮有力的手。多纳泰罗一生孜孜不倦的工作，终生未娶，享80岁的高龄，死后有幸葬在美第奇家族的陵墓里，且紧挨着柯西莫的墓。其作品在佛罗伦萨还有很多，对于我们这些匆匆过客来说，你到意大利佛罗伦萨一定要去看多纳泰罗的《大卫》。　　　　上图是佛罗伦萨学院美术馆　　米开朗基罗的《大卫》雕塑。1504年，29岁的米开朗基罗用了四年时间完成了举世闻名的《大卫》，安放在韦吉奥宫正门前，作为佛罗伦萨守护神和民主政府的象征。现在收藏在佛罗伦萨学院美术馆（Galleria dell'Accademia）。　　佛罗伦萨学院美术馆隶属于1562年成立的佛罗伦萨美术学院，是欧洲最早的一所以教授艺术为主的学校，也是世界最古老的美术学院，世界美术最高学府。　　　　上图是佛罗伦萨学院美术馆　　佛罗伦萨学院美术馆因为米开朗基罗著名的雕像《大卫》，每年吸引了140万游客前来。为了雕塑的安全和避免混乱的排队，游客通常都需要提前预订，按照预定的时间，前往近距离观察这件世界知名的作品。　　　　1501年，米开朗基罗刚过26岁，他的故乡佛罗伦萨要在市政厅广场放置一件雕像，这件雕像要代表城市的青春和自由。米开朗基罗接受了这项任务，他选择了大卫作为雕塑的原型。　　当时，多纳泰罗青铜《大卫》塑像已在佛罗伦萨60年，家喻户晓，人人皆知。米开朗基罗从1488年13岁开始学画和雕塑，就知道多纳泰罗青铜《大卫》，他潜心研究，发现多纳泰罗青铜《大卫》是选择了大卫战胜巨人后休息的瞬间来进行表现。米开朗琪罗决心对这一题材的构思设计以及材质均不同于他的前辈大师。　　　　首先在材质上也不再选择青铜，米开朗基罗选中了一块石头。这是一块被闲置了八十多年的6米高的加拉拉巨石。许多雕塑家曾想将它雕成巨像，但后来都放弃了。　　米开朗基罗看着这块巨大的纯白色没有瑕疵的岩石，心潮澎湃，好像要把自己年轻的生命热情灌注进这块石头。他说：“我看见在这块石头内有一位天使，我必须让他出来。”　　于是，米开朗基罗用了四年的时间，剥离了所有遮蔽天使面貌的石料，将他的容颜体态展现在世人面前。1504年，在人们惊叹的目光里，高达549厘米的一位英俊而健美的少年横空出世。　　　　这是一位肌肉发达，怒目而视，准备战斗的全裸青年。他充满自信地站立着，左手抓住投石带，右手下垂，头向左侧转动着，面容英俊，坚定毅然的眼神微微含怒凝视着远方，显示出压倒一切敌人的威武姿态。　　这就是《圣经》中击败巨人哥利亚的牧童，名叫“大卫”的美少年。　　　　米开朗基罗将大卫塑造为一个肌肉发达，体格匀称的年轻的英雄，集中表现了他在激战之前，目光投向地平线的远方搜寻敌人。他的身体和面部的肌肉虽然处于静止状态，却有一种内在的紧张感和力量感。以一种静态的美捕捉到了一个激情爆发前的瞬间，让凝固的雕像饱含着永恒的张力，整整五个世纪过去了，他的力与美仍令人激动不已。　　　　《大卫》以解剖学为基础，对人体结构和全身的筋肉都表现得极为合理极为自然，身体各部分之间的比例符合古典艺术的理想标准似乎又回到了崇尚人体美的希腊和罗马时代。姿态遵守“重心转移”的造型规律，显得放松而自然；运用艺术夸张的处理，将头部的比例加大，下肢放长，手和脚的关节都较大，以加强英雄的形象效果。　　《大卫》开创了文艺复兴时期美术作品的一个重要而引人注目的主题，就是对人类自身价值的发现和认识。他的沉思目光似乎发现了人类自身的美和力量，这种对人类自身价值的发现和认识，正是文艺复兴的根本精神。同时，作为中世纪以来第一尊裸体的圆雕作品，《大卫》这件作品成了文艺复兴时期英雄的象征，也是文艺复兴时期艺术风格的总结，具有划时代的意义了。　　米开朗基罗塑造的《大卫》，显示了内心的沉着力量和对战斗胜利的信心，这就是佛罗伦萨人热爱和平、追求自由的心愿象征。这件作品树立在城市广场数百年之久，激励年轻的生命要面对自我，要承担责任，要挑战一切的难度。　　　　佛罗伦萨，这个城市，文艺复兴的摇篮，正因文艺复兴天使投资人美第奇家族对佛罗伦萨长达300年的统治，造就了这个城市的文艺范。出现了多纳泰罗、米开朗基罗等许许多多敢于挑战艺术难度的世界级艺术精英。　　多纳泰罗的《大卫》是青铜雕像，高165厘米，是目前为止人们所知的第一尊真人大小的裸体青铜雕像。大卫在雕像中被塑造成了一个可爱的牧童形象，展示了大卫战胜巨人后休息的瞬间。现存放在巴杰罗博物馆。　　米开朗基罗的《大卫》是岩石雕像，高549厘米，是中世纪以来第一尊裸体的圆雕作品。米开朗基罗将大卫塑造为一个肌肉发达，体格匀称的年轻的英雄，集中表现了他在激战之前的状态。现存放在佛罗伦萨学院美术馆。　　《大卫》雕塑，标志着一个城市伟大的历史，从巴杰罗博物馆到佛罗伦萨学院美术馆仅相隔730米，步行13分钟，你就可以享受两位世界级雕塑大师带来的艺术美感和心灵震撼。</t>
  </si>
  <si>
    <t>很少人知道　　世界最大艺术书墙就藏在深圳　　整整4层楼高，放置超过20000本书　　一眼望去就是震撼，怎么拍都出片　　入会费高达320000元　　连门票都收200元/人　　这里到底值得吗？　　现在带大家实景探秘！　　　　· 城市观察日记　　#世界级书墙# #星空餐厅# #“鲸鱼”房子#　　　　　　怎么也没想到，世界最大的单体艺术书墙，居然藏在深圳，就建在雅昌艺术中心！　　与其说是“书墙”，倒不如说是“书楼”更贴切，从底下走过，这种渺小和伟大共存的震撼，总是令人动容。　　1. | 4层楼高的文化聚落　　　　超越以往任何书与空间的陈列关系，书墙成为中国首个获得德国红点设计“传达设计”奖的博物馆式空间。　　整整4层，几乎是一栋楼的高度，堆满了超过20000本艺术类书籍。很多人来这一呆就是好几个小时，不舍得离开。　　　　　　由空中连廊把1楼和4楼连接起来，可观赏到书墙每一层的珍贵书籍 。从1楼漫步至4楼，每个角度都有不同的发现，让灵魂受激。　　2. | 最佳机位：通往4楼的楼梯　　　　书墙灯光由中国台湾知名灯光设计团队担纲，台北101大楼、国立故宫博物院等地标建筑的灯光设计都是他们的作品。　　整体光线呈暖色，没有想象中的严肃，反而多了一份柔和和舒适。　　　　　　每到午后，当太阳透过玻璃窗打进来，光影也成了艺术作品的一部分。　　想要拍出大片，亲测通往4楼的楼梯是最佳的机位，能把整面书墙都包揽至镜头里，有种说不出的震撼。　　3. | 一面书墙，一部艺术史　　　　　　　　　　书墙汇聚了全世界经典艺术图书、珍稀孤本及古旧书、限量版艺术家手制书、世界顶级博物馆及权威艺术学府出版物等。　　涵盖10个语种、120多个国家的艺术图书，甚至你还能找到几百年前的罕见孤本。　　　　　　逛累了，可以到阅读区选一本自己喜欢的书翻阅。为了保护书籍，记得要带上手套哦！　　值得一提的是，这里的买手深入世界各大书会、古旧书市和典籍收藏机构。一些在外面很难找到的书，也可以来这里碰碰运气。　　　　　　雅昌艺术中心，可能有很多人听过，但是都没有来过。　　与其他艺术中心不同，雅昌还拥有自家的印刷厂，BVLGARI、Rihana都与它有合作，这很硬气。　　◎ 蓝天 · “鲸鱼房子”◎　　　　这栋面积达到42000㎡的大楼，集书墙、户外剧场、艺术书区、美术馆、儿童区、艺术讲堂、餐厅于一体。　　无论是情侣约会，还是带孩子来陶冶艺术情操，亦或者一个人来发呆闲逛，都是不错的选择~　　　　　　整体建筑为深海的蓝，起伏的波浪线条组成了一头蓄势待发的蓝色鲸鱼。　　建筑内部呈现“三角形”结构，像突出地表的万花筒，也像是雅昌的英文“Artron”的字母A，当然，你可以按你的所想去解读它~　　◎ Vip门票，高达32w◎　　　　为了有更好的阅读体验，雅昌艺术中心在五楼开设了VIP阅读区，门票高达320000元，最少也要120000元，仅供中心的会员使用。　　汇聚5万种、15万册全球艺术图书，藏书量相当于一个博物馆。　　　　　　里面分成了世界艺术书区、亚洲艺术书区、当代艺术书区、品牌专区4大藏书区，就连价值50万一套的红楼梦就这么放在桌子上~　　啧，在我的发达列表里，又多了一个新的奋斗目标。　　　　　　雅昌艺术中心为付费参观，入场需要200元门票。听起来有点昂贵，但门票也相当于代金券，能在商品区买书、去餐厅吃个饭，性价比很高。　　1. | 星空餐厅　　　　餐厅是除了书墙外最多人来拍照打卡的地方。天花板采用星空的设计，就算在阳光四溢的午后，也能看见点点星光。　　　　　　主要以西餐和简餐为主，一份肉酱意面，再加一份小吃，一个人吃绰绰有余，味道和摆盘都是星级酒店的水准。　　曾经听说过还有人专门冲着餐厅来，在星空之下吃饭，也是一件极美好的事情吧。　　2. | 雅昌儿童馆　　　　　　馆内设有供小孩子阅读的儿童馆，有各种儿童书籍可供翻阅，带小盆友来也不用担心打扰到别人。　　门外一大片绿植草地，入目皆是葱茏。　　3. | 户外剧场　　　　　　剧场是一个完全露天的户外区。偶尔会在这里举办小型音乐会、户外演出或者户外展览，欣赏艺术与自然的神奇触碰。　　4. | 美术馆‍　　　　　　　　五楼除了VIP区，还有一个对外开放的美术馆，100米长的弧线展现，会不定期举办各种展览。　　这次我们刚好碰见《正墨-当代水墨大展》，将中国水墨文化融入当代语境，感受艺术宇宙的无限生命力。　　5. | 艺术商品区　　　　　　门票还包含艺术商品区的代金券，要是有看中的书或艺术中心的衍生品，可以买来带回家，作为手信也很不错。　　这么算下来，200元门票也不算贵了。　　　　以书为媒，润物无声　　来这里挑一本喜欢的书，让时间慢慢流淌　　这便是让人最放松的时刻　　以后， 周末又多了一个发呆的好去处　　EDITOR编辑：梁波万　　PHOTO摄影：Vennphang　　DESIGN设计：Havi　　ADD地址　　　　▌ 雅昌艺术中心 ▌　　-地址-　　-交通-　　2号线/侨城北站D出口（步行1.3公里）　　7号线/桃源村站B出口（步行1.4公里）　　公交：侨城一号广场站、北环桃源天桥站　　-营业时间-　　周二至周日 9:00-19:00　　（17:00后停止售票，逢周一闭馆）　　Tips：　　①门票200元，需现场买票　　（门票也相当于200元代金券，可到餐厅或艺术商品区使用）　　②1.2米以下儿童、70周岁以上老人免费参观　　③非vip参观区域为：艺术中心每月一书展区、雅昌企业故事区、艺术书墙、户外剧场、儿童馆、星空餐厅等　　本文由ShenzhenWeekly授权发布　　转载请联系原作者</t>
  </si>
  <si>
    <t>showPlayer({id:"/pvservice/xml/2021/2/25/d157b5f9-2e37-43eb-ad10-a06c23cc7e9a.xml",width:600,height:450});
		       伴着悠悠古琴声，中国戏剧家协会主席、著名表演艺术家濮存昕在“云端”开讲啦。好的朗诵能够让文章变得更加充满激情、跌宕起伏，引发观众共鸣。那么，怎样才是充满真情与力量的朗诵？2月25日14：30，濮存昕为你讲述如何理解朗诵，以及如何展现朗诵的魅力。敬请关注。
                (责编：王紫、高雷)
				分享让更多人看到</t>
  </si>
  <si>
    <t>点击继续查看
使用安卓和iPhone最新版本客户端可获得更流畅体验，下载地址：
安卓用户点这里
iPhone用户点这里</t>
  </si>
  <si>
    <t>宁静、温暖的树林装饰着夕阳的最后一缕光芒，闪闪发光的雪，被雨水洗浴净化的绿色世界，透过春天的青翠看到的修道院白色墙壁……所有这些都是刻意地充满了微妙的，颤抖的诗意。　　　　传达“上帝的世界之美”，绘画“散发出一种肯定生命的色彩交响乐般的欢快之声”。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t>
  </si>
  <si>
    <t>原标题：京剧电影《大闹天宫》受好评：找到戏曲和电影平衡点
	新华社北京9月20日电（记者白瀛）作为“京剧电影工程”前两批20部入选作品中唯一一部武戏影片，《大闹天宫》日前在京举行的研讨会上获得了专家好评。专家认为，该片找到了戏曲和电影两种艺术的最大平衡和结合点，体现了中国传统文化守正创新的时代精神。
	京剧电影《大闹天宫》由京剧名家李幼斌、杨少春、张四全担任舞台导演，程箓担任电影导演，全国11家院团武戏演员参加演出，王璐、李哲、魏学雷、詹磊饰四人分饰孙悟空，福建电影制片厂摄制。
	中国文联原副主席仲呈祥说，京剧电影《大闹天宫》摄制完成是推动中华文明创造性转化、创新性发展的一次成功实践。“所有中华优秀传统文化必须同中国当代文化相适应，所以这部影片提供的启示，超越了戏曲电影本身，对其他类型文艺创作也具有借鉴意义。”
	中国电影评论学会会长饶曙光说，戏曲电影应该最大限度保留戏曲艺术的魅力，同时发挥电影语言的表现力，京剧电影《大闹天宫》就找到了两种艺术的最大的平衡和结合点。“戏曲的程式化表演、戏曲舞台扩张力，被原原本本拍摄下来，同时中景和特写的交叉剪辑，把电影的魅力也发挥了出来。”
	中国戏曲电影产业联盟执行主席梁汉森也认为，京剧电影《大闹天宫》既严格遵守了京剧舞台上的规范，又用电影手段进行了改造和推进，体现了守正创新的精神。“《大闹天宫》虚实结合得很好，用了一些虚拟的电影特效手段，但武打完全是舞台化的，而且始终有一个全景，告诉观众这是一个舞台上的京剧电影。”
                (责编：刘颖颖、韦衍行)
				分享让更多人看到</t>
  </si>
  <si>
    <t>showPlayer({id:"/pvservice/xml/2021/2/24/38ecff8c-0612-4208-8be8-73a2d8bd309f.xml",width:600,height:450});
	北京人民艺术剧院副院长冯远征来给年轻演员上课啦！作为演员，该如何揣摩角色，在舞台上让自己的表演与众不同？又该怎样根据自己的特点运用表演技巧，做到真正打动观众？2月24日14:30，冯远征向年轻演员传授自己的表演技巧以及数十年从艺生涯的心得体会，敬请关注。
                (责编：王紫、高雷)
				分享让更多人看到</t>
  </si>
  <si>
    <t>这两天，绍兴一位收废品的“画家”火了，他住在一间不到20平方的出租房里，白天收废品，晚上画油画，已经画了上千幅了。　　眼前这个不到20平方的房间，解决了位光明吃饭、睡觉、画画等几乎全部生活所需。墙上挂着几十幅新作的油画，等晾干了，位光明就要给客户寄过去。　　　　　　位光明：“画了应该有一千多幅，烧了差不多有500来幅，四五百，卖出去也就四百来幅，有好多都是重新覆盖了，重新覆盖的有一两百 （为什么烧掉）就是自己看了都非常刺眼，不舒服。”　　　　位光明老家在安徽，今年48岁，在绍兴收废品18年。让人惊讶的是，位光明没有拜过师，也没上过正式的美术课，所有的技法，都是他自己摸索出来的。　　　　位光明：“小时候就是买一些《三国演义》、《水浒传》，我们那时候连环画，就是两毛三毛买本连环画，画的挺好就买宣纸，宣纸很薄嘛，铺在上面半透明，用铅笔描，等手练熟了再用毛笔，非常小的毛笔，毛笔能描得比较周正了，就放在旁边临摹。”　　　　位光明高中没毕业，后来在广州画过四五年素描。2003年来了绍兴，以收废品为生，一待就是18年。2016年，他开始学习画油画。　　位光明：“我长期一个人住，老婆孩子在家，有时候夜晚挺空虚的，画油画解解寂寞，看视频，买一些画册，买一些世界各地的书，前后买了三百多本了，刚开始就是，你看这个书上，泛青就直接找青色，泛红就直接找红色，色彩是乱七八糟，基本上样子像，色彩难看死了，后来就慢慢地学习调色，现在也不成熟，现在就是为了满足客户的需要，尽量让色彩艳丽一点，实际上真正搞艺术，色彩是要完全灰色的，各种高级的灰色，但是那种比较慢，顾客也等不了。”　　　　目前，位光明还是以临摹世界名画为主，他还在快手上开了号，不少人会通过私信找他买画。　　　　位光明：“我不接，手机里我看了下，这两天，都觉得我火了，随便买一幅能升值似的，但是自己做不了啊，一个月我现在能卖二三十幅， 300多一幅，去掉绘画成本，能赚个五六千，收废品三四千四五千，加起来一万冒个头。”　　　　位光明说，现在画画都是为了谋生，他希望有一天，自己可以创作，成为一名真正的艺术家。国内一众画家中，他最喜欢广州美术学院的郭润文教授。　　　　位光明：“最喜欢郭润文老师这个《莎拉的钥匙》，你看这个色彩，整幅背景色，还有沉思这种，这个我也非常地喜欢，就好像电影里的蒙太奇那种特写画面，背景色，冷色和暖色的冲突，戏剧性的冲突，都是一层层覆盖出来的，如果覆盖不好就容易脏，郭老师这个技术非常好。”　　　　前两天，郭润文教授跟位光明进行了视频连线，鼓励他继续画画。　　广州美术学院郭润文教授：“我们都对美有着充分的仰望，而且我们用绘画的手段体现出来，这点我们是一致的，完全一致，我们是平等的，在这方面完全一致，我们沉浸在绘画的愉快之中，这点我跟你是完全一样，先模仿，先模仿没关系，大量的模仿都可以，模仿到一定时间，再逐渐地慢慢走出来，你的绘画技能会得到进一步地加强，这是我的建议。”　　　　位光明：“我很激动的，目标是画出像郭润文老师那样的作品，有一天，当然了，不可能像人家那样有成就，能够在美术馆当展览品，不再为了钱画画了。”　　　　来源：1818黄金眼</t>
  </si>
  <si>
    <t>雷纳·班纳姆（Reyner Banham）在他的著作《建筑中的新粗野主义：伦理还是美学？》（The New Brutalism in Architecture: Ethical orAesthetic ?）给出了他认为“粗野主义”一词的根源，即它来自“建筑中无可争议的转折点之一，勒·柯布西耶 (Le Corbusier) 的混凝土杰作”马赛公寓“。其中，柯布西耶用清水混凝土（法语：béton brut）来表示未加工或粗铸的混凝土，为粗野主义成为建筑术语奠基，之后便蓬勃发展。在书中，班纳姆强调了柯布西耶设计的马赛公寓的里程碑意义，以及塑造它的社会政治背景。二战后，欧洲钢铁匮乏，让裸露混凝土成为正在蓬勃发展的粗野主义运动中建筑的首选材料，该运动的建筑由裸露和粗糙的表面及引人注目的几何形状定义。　　教育建筑与其他建筑形式类似——大体上与社会经济和政治因素密切联系——同时也受到各自时期建筑风格的影响。与他们对纪念性的追求相结合，世界各地教育机构的设计审美也转向粗野主义来突出他们的“制度主义 (institutionalism)”。为了与粗野主义的传统风格保持一致，钢筋混凝土为首选材料，在些教育中心的表面增添了各种形状和纹理。　　除了为记录集体住宅及教堂中的粗野主义的文章提供图片以外，摄影师Stefano Perego还由衷记录教育建筑中的粗野主义，包括大学、中小学、研究所、学院楼和大学图书馆。在本文中，我们将重点讲述一些来自德国、比利时、意大利、法国、荷兰和瑞士的机构，涵盖了整个欧洲范围。　　德国许克尔霍芬中学礼堂　　　　建筑师：Christoph Parade，Brigitte Parade　　　　年份：1963-1974　　　　地点：许克尔霍芬，德国　　　　　　科隆大学图书馆　　　　建筑师：Rolf Gutbrod　　　　年份：1964-1968　　　　地点：科隆，德国　　　　　　柏林自由大学卫生与微生物学院　　　　建筑师：Hermann Fehling ，Daniel Gogel　　　　年份：1966-1974　　　　地点：柏林，德国　　　　　　医药实验研究所　　　　建筑师：Gerd Hnska　　　　　　萨尔兰大学餐厅　　　　建筑师：Walter Schrempf 和Otto Herbert Hajek　　　　年份：1966-1970　　　　地点：萨尔布吕肯，德国　　　　　　法国　　里昂圣玛丽中学　　　　建筑师：Georges Adilon　　　　年份：1976　　　　地点：拉维皮耶尔，法国　　　　　　意大利　　“Silvano Fedi”工业技术学院（中学）　　　　年份：1970　　　　地点：皮斯托亚，意大利　　　　　　小学　　　　建筑师：Guido Canella, Michele Achilli, 和 Daniele Brigidini　　　　年份：1972-1981　　　　地点：皮耶夫埃马努埃莱，意大利　　　　　　里贾纳玛丽亚阿德莱德奥斯塔学院　　　　地点：奥斯塔，意大利　　　　　　阿图罗托西州立科学学院　　　　年份：1980-1985　　　　地点：布斯托阿西齐奥，意大利　　　　　　荷兰　　代尔夫特理工学院讲堂　　　　建筑师：Johannes Van den Broek 和Jaap Bakema　　　　年份：1966　　　　地点：代尔夫特，荷兰　　　　　　免责声明：　　图片文案来源于网络，如有侵权联系删除。</t>
  </si>
  <si>
    <t>我们如今能够见到的一些历史上的书法名品，在浩如烟海的历代名帖当中，如同凤毛麟角，而大量的珍奇法帖，已经随着历史的变迁，消失在了时代的长河当中。　　而能够流传下来的，一部分藏于博物馆，一部分流落于民间，而我们时常会在一些拍卖会上见到一些珍奇的法帖。　　在拍卖界，有最贵的“十大名帖”！　　　　其中排在第三位的是“唐宋八大家”之一曾巩的《局事帖》，是2016年成交的，价值2.06亿元，排在第二的是王羲之的书法《平安帖》，价值3.08亿元，而排在第一位乃是书法史上的一件顶级草书，通篇杀气腾腾，价值4.37亿，如果将这件作品折合成单字来算的话，一个字，也能价值一辆宝马车了！　　这件作品就是黄庭坚在56岁的时候写的《砥柱铭》！　　这一年是公元1101年，黄庭坚已经是晚年的了，这件作品的落款是“建中靖国元年正月庚寅，系船王市，山谷老人烛下书”，道出了《砥柱铭》的书写时间！　　　　在草书界能够堪称顶级作品，没有几件，晋人的王羲之从单字上打破用笔的界限，实现了章草像小草的跨越，而王献之则精研体势，将小草演变为了连绵的大草，到了盛唐时期，张旭与怀素凭借超凡的天资和对于前人书法的独到领悟，在草书的章法上探索出了一条全新的美学境界。　　而到了宋代的黄庭坚，作为江西诗派的创始人，他以深厚的学养悟出“荡桨笔法”，在草书线条的多变性上做到了极致，成为了后人膜拜的对象。世称“霸气黄山谷”，他的这件《砥柱铭》，正是这种荡桨笔法的应用，变得杀气腾腾而酣畅淋漓！　　　　对于黄庭坚而言，能够体现他生平草书最高成就的作品，其实并不是这件价值4个亿的《砥柱铭》，而是他在自己生命的最后一年，创造出的这件《李白忆旧游诗卷》。　　200年后的大书法家沈周曾经这样评价晚年时候的黄庭坚草书：　　"山谷书法，晚年大得藏真（怀素）三昧，此笔力恍惚，出神入鬼，谓之'草圣'宜焉！"　　在真正的高手眼中，黄庭坚也的确担当得起“草圣”这一称号，能够在笔法上变幻莫测，出神入鬼，能够在结字上纵情恣肆，洒脱飞扬，而不离法度，纵观整个书法史，能够达到黄庭坚这种境界的没有几个人！　　　　黄庭坚的草书是继承了张旭与怀素的衣钵，尤其是线条的变化，在怀素的基础上，黄庭坚做了大胆且极为成功的创新，用笔上峭拔而挺健，气势雄健而苍茫！　　晚年时候的黄庭坚，草书已经达到“人书俱老”的境界，在整个宋代无出其右者。李志敏先生评价道：　　黄庭坚论书、鉴画、评诗均以韵字为先，他引鹤铭入草，雄强逸荡，境界一新。　　　　对于古代的传统艺术而言，其内在的理路都是相通的，当你精擅一门的时候，再去将这种“贯通”之势应用在其他学问门类当中，也有相互滋养的效果，就像是《二十四诗品》用于评价书法也完全适用，这因为如此，才造就了黄庭坚晚年的草书神迹——《李白忆旧游诗卷》。</t>
  </si>
  <si>
    <t>新华社乌鲁木齐6月28日电（记者孙少雄）连日来，多名在华外籍艺术家和中方艺术家赴新疆喀什、阿克苏、乌鲁木齐等地开展“感知中国——大美新疆”创作交流活动。艺术家们表示，新疆给他们的创作带来很多灵感，发展迅速、文化包容的新疆值得点赞。　　6月15日，艺术家们来到喀什古城，琳琅满目的美食、风格各异的小店、丰富多彩的居民生活……他们一边游览，一边用相机记录。　　在一家木器店门口，店主边制作新家具，边和前来采买的顾客聊天，气氛热络。西班牙艺术家路易斯用摄像机记录下这一画面。　　“普通人的生活展示着真实的新疆，在他们脸上可以看到幸福、安宁的生活状态。”路易斯是名电影与纪录片导演，他此前的一部作品就记录了中国各地普通人的生活，“这次新疆之行会给后续创作积累丰富素材。”　　在阿克苏地区沙雅县努尔巴克乡兰帕村，棉农操作高效节水设备进行灌溉，不远处无人机正面向棉田喷洒农药。美籍艺术家瑞秋看到后说：“棉花长势真好，没想到新疆农业机械化、自动化程度这么高，令人震撼。”　　天津美术学院工艺美术系副教授陈卓和蒙古国艺术家莫德格玛则被克孜尔千佛洞的壁画吸引，频频点赞。　　莫德格玛说，新疆的文化遗迹被保护得很好，不但有丰富的色彩，还有动人的历史故事，多元文化交织给了自己很多创作灵感。</t>
  </si>
  <si>
    <t>#列宾#　　　　瓦伦蒂娜·塞梅诺夫娜决定不再将儿子的发展仅局限于艺术教育，她回到莫斯科，将瓦伦丁·谢罗夫安排在莫斯科的一家体育馆。　　在这里，谢罗夫的母亲再次找到了俄国油画大师伊里亚·叶菲莫维奇·列宾，恳请他继续上绘画课。　　列宾的家人张开双臂接受了谢罗夫，他的绘画课程继续在更高的水平上进行。　　　　列宾注意到，尽管谢罗夫经常在绘画课中间休息或开小差，但这孩子拥有非凡的艺术天赋，他还是取得了很好的进步，他能够描绘出课程计划中的一切，非常成功的作品让这个男孩很自信。　　谢罗夫的母亲从大师那里得知儿子的好评，惊喜不已。　　谢罗夫几乎立即对体育馆的科目全部辍学，怀着极大的热情沉浸在他最喜欢的绘画中。　　　　原来，体育馆的负责人也发现了谢罗夫异于常人的艺术天赋，呼吁这位年轻艺术家的母亲重点培养孩子的绘画，建议将这个孩子转移到一个特殊的机构，在那里他那异于常人的艺术天赋才可以得到充分的发展。　　这就是那个男孩最终搬到列宾家里去的原因。　　现在，他在素描和绘画方面的学习没有其他任何事情干扰了。　　　　伊戈尔·格拉巴在他的回忆录中写道：“甚至连列宾都把他视为艺术家，而不是青少年美术爱好者，甚至还会为他摆姿势画肖像画，同时他自己也在画谢罗夫。”　　这师生两人相处融洽，亦师亦友。　　　　列宾在充分观察和深刻理解生活的基础上，以其丰富的、鲜明的艺术语言创作了大量的历史画、风俗画和肖像画，且画作数量之多，全面展示了当时俄罗斯广阔的社会生活状态，是任何一个画家都无法与之比拟的。　　　　遇到列宾这样的老师是谢罗夫的幸运，列宾对待艺术的严谨态度影响了谢罗夫一生。　　1880年，列宾建议谢罗夫进入艺术学院深造，谢罗夫来到著名教授帕维尔·奇斯特亚科夫的工作室，他以极其僵硬的教学方式而闻名，经常批评和嘲笑他的学生的每一笔不准确的笔画。　　　　这位教授的这些教学方法帮助谢罗夫养成了一种深思熟虑而缓慢动笔的习惯，和他的老师一样，瓦伦丁·谢罗夫不能容忍绘画中的匆忙和近似化，这一点体现在他对形体轮廓的精准描绘上。　　　　在回答有关他用心创作的问题时，这位天才画家，谢罗夫说：“如果说画得慢是我的错，不是我不知道怎么画，而是我不喜欢。”　　事实上，说谢罗夫没有超高速成像技术是不公平的，他拥有快速捕捉形象的天赋和准确描绘对象的能力，但他更喜欢精益求精，就像每一个有“强迫症”的艺术家一样。　　这位才华横溢的艺术家为了他的肖像画至少需要40次左右调整模特摆姿势，有时甚至反复摆姿势的次数达到了100次，然后他完美地画出了一幅即时素描，并完美地诠释了铅笔速写素描的艺术。　　　　瓦伦丁·谢罗夫凭借他的先天技能，不仅能够把握人物和头部的可辨认轮廓，而且能够清晰而准确地传达出他外表的所有特征，并立即捕捉到人物的面部表情。　　从这些短小的、超强的速写式素描中，人们可以领略这位艺术家令人惊叹的技巧。　　　　谢罗夫常用速写式素描来训练自己的手，他去画游行人群和军事演习，画日常活动中的官兵，他根本不寻求肖像的相似性，甚至违背自己的意愿，他画即时感受，画出了真正的肖像。　　　　这位大师精准的眼睛和清晰明了的手法使得他的作品与其他艺术家不可能有的特别的效果。　　谢罗夫可以在没有任何铅笔初步草图的情况下，立即用画笔直接画出复杂的构图，毫无疑问，颜料、刷子和铅笔都服从了他。　　因此，为了解决某一个技法问题，或者某一个陌生内容，他会画上好几个月来研究，在反复尝试中，他不管是描绘成年人还是描绘自信地给他摆姿势的孩子，长时间的摆姿势使他们精疲力竭。　　　　入学仅五年后，谢罗夫就离开了艺术学院，感觉自己已经是一名准备好了的绘画大师。　　在他的一生中，他不断地创造性地自我完善，在持续的创作中自由地进行着。　　1885年开始，谢罗夫创作的油画作品陆续获得当时的艺术界好评，那时他20岁左右。　　　　瓦伦丁·谢罗夫画风的形成是在列宾和奇斯特亚科夫这两位俄国的大画家及其艺术流派的影响下形成的。　　然而，在二十岁的时候，这位艺术家（谢罗夫）在创作风格和技巧上与任何老师都没有什么共同之处，因为他形成了自己独特的表现方式，这不能与艺术史上任何著名的技巧相混淆。　　尽管谢罗夫的画作在制作上非常多样化，但这仍然是事实。　　　　画家从来不会像其他画家那样，在任何一个人成功地找到并找到了解决问题的方法后就停下来。　　在寻找新方法的同时，他试图为每一个特定的情节寻找最合适的艺术表现形式和技巧，比如油画《加冕典礼》并没有具体描绘某一个人物，而是用粗犷笔法去表现热闹氛围。　　　　在他的职业生涯中，谢罗夫不断地寻找和发现更精确的方式来表达他对对象的态度，从不满足于已经使用的方式。　　“一招鲜吃遍天”在现实里很实在，但非真正的大师所为。　　　　俄罗斯画家谢罗夫出生在艺术家庭，列宾的入室弟子，成功没有悬念　　富豪萨瓦的影响，不如母亲的固执教育，谢罗夫终成油画大师　　~END~</t>
  </si>
  <si>
    <t>人生不长，需要懂点艺术，关注020，持续接收好文章　　“我画画快乐，　　把快乐给了别人，　　别人感到快乐，　　我自己更快乐。”　　——颜文樑　　　　肉店　　粉画　　47cm×62cm　　1921　　“……颜文樑先生的艺术成就，三个时期各有不同的侧重，早年看重透视与构图；中年和晚年是着重阴暗与色彩，特别是晚年期，色彩丰富善变，绚丽极致；先生秉性开朗、乐观、虽饱经忧患，但在他的油画风景中，感受不到消极郁闷的压抑气氛，他的画总是健康、明朗，都是快乐印象的记录，令人喜悦、舒展，仿佛使我们永远置身于明丽的光绘之中，畅吸着大自然的清新空气。”（黄觉寺）　　　　天坛　　17cm×25cm　　1953　　“上世纪20年代，徐悲鸿出掌南京中央大学艺术系，林风眠任杭州艺专院长，刘海粟留法前创办上海美专，颜文樑则回国后一手营建了苏州美专。虽则同期前后另有几所美术学校，但若是没有这四位宗师，中国的现代美术，不可思议……刘海粟、林风眠，算是取了后印象派与野兽派一脉，与中国的文人画余绪略经搅拌，有所创发，后半生以中国画工具作画，几乎放弃了油画。徐悲鸿、颜文樑二位，则取19世纪欧洲经院传统，给后世的传递研修，垫了底子。徐悲鸿的素描与造型，早有公论，颜先生侧重探究西洋画色彩谱系，就第一代留洋前辈的各所侧重而看，他于欧人油画色彩的理解，遵从，最为潜沉而专一。”——摘自《记颜文樑和他的苏州美专》（陈丹青）　　　　重泊枫桥　　25cm×51cm　　1980　　”由仰慕科学而试制油画颜料，追踪开启文艺复兴时代的焦点透视、统一光源，及至赴法旅欧接受库尔贝写实主义和莫奈、西斯莱、毕莎罗印象主义的洗礼，颜文樑步履蹒跚地走过了自十五世纪产生油画到把这种油画语言充分发挥出来的光色灿烂的印象主义画派近四百年欧洲传统绘画的艰辛里程，他一直以东方人的理解方式去手摹心追欧洲绘画的语言，时而非常接近，时而从容超脱”。——摘自《论第一代油画家文化心理（4）中国油画的本上意识》（尚辉）　　　　厨房　　粉画　　49cm×64cm　　1920　　　　英国议院　　25cm×37cm　　1929　　　　米兰大寺　　17cm×25cm　　1930　　　　柏林旧皇宫　　17cm×25cm　　1931　　　　秋山　　18cm×25cm　　1939　　中国美术馆藏　　　　雪霁　　89cm×122cm　　1950　　　　西湖夕照　　17cm×25cm　　1953　　　　深夜之市郊　　36cm×62cm　　1960　　　　轧钢　　28cm×35cm　　1960　　　　浦江夜航　　48cm×60cm　　1963　　　　虎丘　　26.5cm×37cm　　1964　　　　冬　　25cm×37cm　　1964　　中国美术馆藏　　　　夏　　41cm×67cm　　1972　　中国美术馆藏　　　　卧室　　25cm×37cm　　1974　　　　载月归　　30cm×43cm　　1978　　　　厨房　　纸本色粉　　48cm×62cm　　1920　　苏州博物馆藏　　　　红海　　画布油彩　　17.9cm×25.7cm　　1928　　中国美术馆藏　　　　越南西贡　　油画　　16cm×24cm　　1928　　　　罗马斗兽场　　油画　　17cm×25cm　　1930　　　　月夜炊烟　　木板油画　　34.2cm×45.5cm　　20世纪40年代　　　　颜文樑（1893-1988） 字栋臣。江苏苏州人。自幼随父习国画，1908年考入上海商务印书馆，从日人松岗正识学西画。1922年与同仁创办苏州美术专科学校并任校长。1928年留学法国，入巴黎高等美术学校学习油画。翌年粉画《厨房》在巴黎春季沙龙获荣誉奖。在法期间，又不辞辛劳购置教学石膏像460余件运回祖国。1952年起任中央美术学院华东分院教授、副院长，后曾任中国美术家协会理事、顾问、上海美术家协会副主席等职。颜文樑崇尚写实画风，能融西方古典主义造型与印象主义色彩为一体，善于在实践中寻求规律，总结经验。用笔细腻凝炼，工中有写；色彩明快绚丽，变化微妙丰富而不失整体气势。其油画雅俗共赏，自成一格，具有浓厚的民族特色和抒情意味。颜文樑对透视学、色彩学、解剖学等技法理论亦有精深研究，出版有《颜文樑》（画集）《美术用透视学》《色彩琐谈》等。颜文樑是中国现代油画大师，杰出的艺术教育家。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</si>
  <si>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一座地质博物馆，就是一段地球的发展史。大年初一到初五，新华网小编带你云游中国具有代表性的地质博物馆。探访博物馆里的镇馆之宝，聆听奇珍异宝、史前生命浓缩的地球科学故事。大年初一逛胡同，百年地博享盛誉，科研精神薪火传，见证地学发展史。       中国地质博物馆始建于1916年，是由中国人自己创办的首家公立自然科学博物馆。100多年来，在与中国现代科学同步发展的历程中，积淀了丰厚的自然精华和文化遗存，以典藏系统、成果丰硕、陈列精美称雄于亚洲同类博物馆，并在世界范围内享有盛誉。       博物馆收藏各类地质标本，涵盖古生物、矿物岩石、珠宝玉石等各个领域，具有很高的收藏价值、科研价值和观赏价值，其中有驰名中外的巨型山东龙、中华龙鸟等恐龙化石，北京人、元谋人等古人类化石，蓝铜矿、辰砂、辉锑矿、香花石、黑柱石、磷氯铅矿、白钨矿、锡石等中国特色矿物，“水晶王”、萤石等令人震撼的国产巨型矿物晶体，世界罕见的铬钒钙铝榴石（沙弗莱石，重达144.45克拉）、托帕石猫眼（4172.55克拉）、方柱石猫眼（886.4克拉）等巨型宝石。        中国地质博物馆正门右前方的广场上，矗立着一块堪称“镇馆之宝“的巨型水晶晶体。这块水晶高约1.9米，宽约1.7米，厚1米多，重达3.5吨，1958年夏挖掘于江苏省连云港市东海县房山镇库北村。在它之前，我国还从没有发现过如此巨大的水晶晶体，因此被誉为 “水晶王”。 “水晶王”外观酷似一座晶莹剔透的“金字塔“。实际上，它是无色透明的石英晶体，其化学成分为二氧化硅。巨型水晶的生长的条件十分苛刻，必须具备足够的生长空间，适合的温度、压力条件，丰富的物质来源，这是水晶晶体形成与不断生长的必要条件，因此，像“水晶王”这样的巨型水晶才显得弥足珍贵。        在开展藏品科学研究的同时，中国地质博物馆也长期从事地层古生物学、矿物岩石学、宝石学和博物馆学的研究，并取得累累硕果，特别是在早期脊椎动物学、昆虫学以及辽西热河生物群等研究领域所取得的成果受到国内外科学界的广泛关注。博物馆以系统精美的宝石陈列，独到的宝石研究成果，持续的社会推广活动，带动和引导了当代中国宝石科学研究和知识普及。</t>
  </si>
  <si>
    <t>又到了回南天，除了下雨就是阴天，潮潮的。这个时候就不能拍晴天的照片了，那么就来看看雨天的拍照技巧吧！　　1、雨天拍雨痕　　其实下雨天拍照比晴天更能显示一个人的拍摄水平。下雨天一部手机就轻松帮你提升照片逼格的秘诀在于——拍雨痕。将手机的聚焦在雨滴上，透明玻璃上，会将雨天效果拍的格外惊喜。再利用P图软件做下背景虚化（选择窗外颜色鲜亮的地方拍摄），这样背景虚化后也可以得到彩色效果，照片不那么暗淡单调，显得清新淡雅。2、用雨伞等道具做色彩对比　　用手机对准雨伞上淡淡的雨痕，在雨伞鲜艳颜色的映衬下，便能轻易体现自然而然的美感。在城市的亲们还可以利用街景霓虹灯做反衬。　　3、特写花朵上的残留雨滴　　拍摄植物上落下的雨滴最好等待雨过天晴，雨刚停后，将手机尽量接近花朵，用微距镜头拍摄。拍摄技巧如微距拍摄植物的技巧一样，只不过落上雨滴的花草更加美丽。有时雨滴上会倒映上植物的影子，非常可爱。　　4、雨天拍朦胧人像　　大家可能会想，下雨天光线那么暗，怎么拍人像啊？告诉你，恰恰相反，雨天恰恰是拍出文艺美的最佳时刻。绵绵细雨的时候适合拍摄唯美的小清新人像，稍大的雨可以将匆忙赶路人的奔跑状态和神情很自然的抓拍，更加写实生动。不同的雨天拍摄，表现不同的雨中情雨中景。个中滋味，学友们只要一试就会爱上。　　5、聚焦水中倒影别有味道　　下雨天用手机拍倒影是难度较高的拍摄角度。但倒影是朋友圈晒图的必备技能。首先宝宝先要找一个雨滩，最好能映衬下周围的建筑和过往的行人；其次就是等待时机，或喊友人站到雨滩旁边，或等待行人恰巧路过能倒影在雨滩内。然后宝宝站到水滩对面，面对模特，聚焦在水面，找好角度就可以啦。其次人物的pose一定要帅要个性才有拍摄意义。学友们可以参考下以下几种姿势。　　我想和你看世界　　中国摄影网签约摄影师作品征集　　1、作品类型、风格、主题不限，但必须是以一个完整的专题形式呈现，须提供主题阐述、摄影师的近期 形象照 及个人简介200字左右，其他可以提供包括个人联系方式、摄影经历、荣衔资历，重要获奖、摄影感悟等。　　2、个人作品集（每组15-30张，文件格式：JPG，图片宽度 大于3840像素 ，或者文件 大于5M ，不得有水印）须有每幅作品的标题或图片内容说明。　　3、将以上两组文件打包压缩成RAR或ZIP格式发送网站编辑部，万能邮箱： cnphotos@163.com 。　　4、入选作品，将在签约摄影师作品赏析、名家经典等栏目刊登， 其作品也将登记入库，作图片销售代理，优秀作品将推荐人民网、人民摄影报、澎湃新闻等媒体刊发，同时， 将有资格参与中国摄影网十佳摄影师评选 ，入编《中国摄影网》杂志期刊，颁发签约摄影师证书、入展证书。　　大数据推荐</t>
  </si>
  <si>
    <t>黄永生《古镇春熙系列五》 水彩56x76cm 2021　　　　黄永生《古镇春熙系列一》 水彩56x76cm 2021　　　　黄永生《古镇春熙系列二》 水彩56x76cm 2021　　　　黄永生《古镇春熙系列三》 水彩56x76cm 2021　　　　黄永生《古镇春熙系列四》 水彩56x76cm 2021　　　　林奕德《吉祥》 水彩56x76cm 2021　　　　林奕德《收网》 水彩56x76cm 2021　　　　林奕德《田野烟雨》 水彩56x76cm 2021　　　　林奕德《听潮》 水彩56x76cm 2021　　　　林奕德《竹林取静》 水彩56x76cm 2021　　生活如画　　——旧镇写生手记　　文/黄永生　　去最喜欢的地方写生是最开心的事。这个最喜欢去的地方是旧镇，漳浦高速路入口进去，它是古老的旧镇，旧镇所有特征浓缩在暾照老街，最好吃的旧镇肉丸在这条街最繁华地段。明知最嘈杂的街，各种各样的车偏要往里开，交警不会来贴单，为了方便乃人之性也。　　住在街里面的人，不必走出这条街也能活得很滋润。面粉烙一张皮，包一些美滋滋的馅，几个小时就能挣不少钱。那个挡道的卖猪肉小贩，他根本不想避让往来车辆，占据最佳位置就为了让你慢步看他的鲜美猪肉，等到猪肉全卖光了他就把那个破旧架子随便搁在街上。有店面的生意人，哪怕房间很宽，也要把阳伞往街面上撑开，她知道你们这些敢开车进来的都是老司机，反正总能够把车开过去。　　那些缠绕的电线，看不清楚从电线杆的哪头出来又去了哪个窗户，那块红蓝相间的遮阳雨披下，摆满各式各样的蔬菜瓜果，包装箱、塑料桶、摩托车相互挨着，谁也离不开谁。经过整治之后，那些卖海鲜的地摊被挤到街的另一头，最繁华的街里偶有海鲜地摊，因家就在这里赶不走她。这里可以买到一斤一元五角的六鳌地瓜，还有各式各样的干货。街道上很难找到坐得下来写生的地方，骑楼里红砖已经褪色却很好看，旁边总是放一些无价值物件，或停放几辆摩托或自行车，也只有门前狭窄空间可以坐下来写生。主人走出来看画画，还招呼小孩一起看热闹，说几句漳浦腔调的闽南话，听不准确恰当意思，彼此一下子活络起来，请我们喝茶。趁她满脸笑容，借她家洗手间用一次，发现洗手间下水道通往海里，运气好的话还可看到小鱼在脚下游来。　　朝向海的门外有小块空地，摆放不多的几瓶植物，沿着不平的石头阶梯往下可走进海水里，靠屋子附近海面漂浮各种各样的养殖，等要下锅再去捞几条鱼都来得及。远处是规格不等的鱼罾，使人想起陆游“野艇鱼罾举”的诗句。朝海很宽阔，向街很局促，画家们还是在旮旯里找感觉，寻求自己的语言形式。假如你画那些表面现象，亦可画得丰富多彩，要是有开车进去街里的经验，不妨感受一下进得去难出来的体验。“进得去难出来”本身即是冒险，前面的车把你的车堵住了，后面的摩托车想从缝隙里挤过去，你必须在一点点空间里驾驭，觉得这期间我的注意力一点不敢开小差。这太像当下的写生形势，每天不知有多少画家在写生，即便五一节的日子里，画友说劳动最光荣，写生更光荣。写生的人太多，同样会造成拥堵现象，明知拥堵还拼命写生，大家都自觉不自觉想那个“进得去写生难出来自己的语言形式”的问题。想这个问题的时候，我一下子不再抱怨暾照街“进得去难出来”的拥堵了。　　我们来到东厝村山尽头一户人家，林老大爷端坐在客厅，声音很洪亮。开始，我们急匆匆作画，与老人不搭话，偶尔听他对外面厨房里的人喊话，发现他才是这座房子里最有权威的长者。他要我进去喝杯茶，老人家几个孩子啊，前面生了五个女儿，到后来生了一个男孩，今天刚好从厦门回来，他要画家们在他家里吃午饭。老人已八十二了，每天还要喝一斤高度酒，他儿子说以前老爸老妈一次能喝三四斤酒。看林老大爷硬朗结实的身体还很健谈，我想为什么很多人怕喝酒他却嗜酒如命。生活不就是酒吗，有人怕生活之烦杂，有人爱那种烦杂感觉，就像那条暾照老街嘈杂而多彩，虽乱而有序，能不能从中悟得还看你的机缘，人生不就是走一条磕磕碰碰从夹缝中求生的街吗。假如从中悟得此理，画作或许会更多内含，有时觉得自己画作轻飘，可能是缺乏走过暾照街那样的体验。　　再说一下那天的个人感受，我怕开车进去暾照街无处停车。写生工具沉重，又要走很远的路，最后还是开车进去。从东边开车进去老街，整条街是海鲜地摊，地上湿漉漉，街里人匆匆。车到了拐角处前再也动不了了，只好退出来，但心有不甘。绕了一个大圈，从暾照街西边开车进去，每一路段很狭窄，小心龟速渐进老街的繁荣地段。有人把车停在店门前，后面还可容一部车，我紧随其后，刚停好车，店主人出来了，不要挡他的门前，好言笑脸皆无用。只好走来又走去寻寻复觅觅，看到小贩把卖肉架子挪开，才有足够路面让我把车开进巷子里，停车后发现车后轮刚好在台阶角处。折腾到我已没劲，时间所剩无几，终于坐下来写生，在有限时间内画完一幅作品，可谓佳作来之不易。生活要不如此，我难得到急中突发的线条，顺直觉来的那几笔似是几番周折后的补偿。画完了收拾工具时忽有所感，不给自己太多犹豫，生活总是属于那些闯过烦杂的强者。生活如此，画似之。　　2021年5月6日　　　　林再福《古韵》 水彩56x76cm 2021　　　　林再福《梦境》 水彩56x76cm 2021　　　　林再福《暖阳》 水彩56x76cm 2021　　　　林再福《紫晖》 水彩56x76cm 2021　　　　林再福《积翠》 水彩56x76cm 2021　　　　胡思旗《叠翠》 水彩56x76cm 2021　　　　胡思旗《构》 水彩56x76cm 2021　　　　胡思旗《海上》 水彩56x76cm 2021　　　　胡思旗《街坊》 水彩56x76cm 2021　　　　胡思旗《矩阵》 水彩56x76cm 2021　　　　乔小乔《我在秀才村》 水彩36x26cm 2021　　　　乔小乔《缓缓走》 水彩36x26cm 2021　　　　乔小乔《看书的米妮》 水彩36x26cm 2021　　　　乔小乔《无痕》 水彩36x26cm 2021　　　　乔小乔《雨中的东厝村》 水彩56x76cm 2021　　　　蔡晓晴《水云间》 水彩56x76cm 2021　　　　蔡晓晴《古厝》 水彩36x36cm 2021　　　　蔡晓晴《院墙》 水彩51x36cm 2021　　　　曾军艺《漳浦东厝村》 水墨65x39cm 2021　　　　曾军艺《漳浦马王公庙》 水墨65x39cm 2021　　　　曾军艺《漳浦天后宫》 水墨65x39cm 2021　　　　曾军艺《漳浦秀才村1》 水墨65x39cm 2021　　　　曾军艺《漳浦秀才村2》 水墨65x39cm 2021　　　　洪宝慧《渔歌》 水彩46x64cm 2021　　　　洪宝慧《雨过后》 水彩46x64cm 2021　　　　洪宝慧《祖屋》 水彩46x64cm 2021　　　　黄志洋《丹青绘古厝》 水彩56x76cm 2021　　　　黄志洋《东厝绿道》 水彩56x76cm 2021　　　　黄志洋《古厝春晓》 水彩56x76cm 2021　　　　黄志洋《暮鼓声声绕宫宇》 水彩56x76cm 2021　　　　林秋蔚《波光粼粼》 水彩41x31cm 2021　　　　林秋蔚《流水绕村》 水彩76x56cm 2021　　　　林秋蔚《日渐西斜》 水彩41x31cm 2021　　　　林秋蔚《悠悠风来》 水彩41x31cm 2021　　　　林秋蔚《老街深处》 水彩41x31cm 2021　　　　林天喜《岸边》 水彩75x56cm 2021　　　　林天喜《海风吹来》 水彩75x56cm 2021　　　　林天喜《后花园》 水彩75x56cm 2021　　　　林天喜《几棵枣树》 水彩75x56cm 2021　　　　林天喜《天后宫》 水彩75x56cm 2021　　　　林铮《古街记忆》 水彩28x20cmx3 2021　　　　林铮《礼贤秀才村》 水彩28x20cmx4 2021　　　　林铮《乌石天后宫》 水彩28x20cmx4 2021　　　　林铮《希望的田野》 水彩28x20cmx9 2021　　　　林铮《争辉》 水彩53x76cm 2021　　　　刘蔚《故乡的龙眼树》 水彩56x76cm 2021　　　　刘蔚《蓝色的梦》 水彩56x76cm 2021　　　　刘蔚《祈福》 水彩56x76cm 2021　　　　刘蔚《文魁》 水彩56x76cm 2021　　　　刘蔚《鱼罾》 水彩56x76cm 2021　　　　潘甘杏《旧物温影》 水彩56x76cm 2021　　　　潘甘杏《恋恋烟火》 水彩46x61cm 2021　　　　潘甘杏《日照兰若》 水彩46x61cm 2021　　　　潘甘杏《秀才学堂》 水彩56x76cm 2021　　　　潘甘杏《烟雨厝》 水彩46x61cm 2021　　　　刘毅鹏《春雨荡漾》 水彩56x76cm 2021　　　　刘毅鹏《牯镇观音亭》 水彩46x61cm 2021　　　　刘毅鹏《水绿如苔》 水彩56x76cm 2021　　　　刘毅鹏《秀才村》 水彩56x76cm 2021　　　　刘毅鹏《雨中嫩绿》 水彩46x61cm 2021　　　　齐平《栋梁》 水彩76x56cm 2021　　　　齐平《净地》 水彩76x56cm 2021　　　　齐平《热土》 水彩76x56cm 2021　　　　齐平《小憩》 水彩76x56cm 2021　　　　齐平《浴出》 水彩76x56cm 2021　　　　蓝达文《归》 水彩75x56cm 2021　　　　邱玉铭《承载》 水彩56x76cm 2021　　　　邱玉铭《葱葱绿绿》 水彩56x76cm 2021　　　　邱玉铭《绿夏》 水彩56x76cm 2021　　　　邱玉铭《默》 水彩56x76cm 2021　　　　邱玉铭《无人的街》 水彩56x76cm 2021　　　　杨晓薇《憩》 水彩36x61cm 2021　　　　杨晓薇《大雨将至》 水彩36x61cm 2021　　　　杨晓薇《午后的心情》 水彩36x61cm 2021　　　　郑炜《晨曦》 水彩76x56cm 2021　　　　郑炜《泊港》 水彩76x56cm 2021　　　　郑炜《关帝庙》 水彩76x56cm 2021　　　　郑炜《神佑》 水彩76x56cm 2021</t>
  </si>
  <si>
    <t>传 播 艺 术，播 种 幸 福 。　　国内、外艺术名家 | 艺术品收藏 | 文学 | 音乐 | 视觉　　　　格雷格·卡德尔（Greg Kadel），美国时尚摄影师，现居纽约，杂志客户包括《VOGUE》（美国版、英国版、日本版、意大利版、法国版等）《GQ》、《Harper’s Bazaar》、《i-D》等，商业客户包括Louis Vuitton、Hermès、Max Mara、H&amp;M等。　　　　　　　　Greg Kadel的作品具有典型的欧美时尚范儿，难能可贵的，是在中规中矩的时尚杂志拍摄风格中，常常能有出人意料的灵感闪现，在职业摄影师当中，这特点其实并不多见。随心所欲而不超越规范，这就稍稍具有大腕的特质了。　　　　　　　　一般来讲，人们常常喜欢用“风格”一词来形容一个职业者的创作特点，但真正具有风格的却并不多见。风格至少包含有“独特”、“与众不同”这样的意思，可是以职业作品而论，这种品质却难得，因你要符合客户的需求，过度的自我风格很容易超出这种需求可以忍受的范围，变成扯皮。　　　　　　　　　　高手调和了这一点，在职业作品中释放自己的想象力，于是形成了所谓风格——这风格才是真正的风格。正如文中提到的Greg Kadel常被人称为“传奇摄影师”,这称呼如果用来形容其作品,倒也有一定道理。　　　　　　　　　　　　　　　　　　-E N D-</t>
  </si>
  <si>
    <t>相信大家都会看过蒙德里安（Piet Mondrian）的格子画，可能觉得不明所以，或是觉得就是一些装饰画。然而是什么力量驱使这位荷兰画家画出这些格子画呢？原来在画作背后，画家更有思想或哲学上的追寻。　　　　皮特・蒙德里安（Piet Mondrian）　　　　荷兰与法国之间的画坛　　皮特・蒙德里安（Piet Mondrian）的父亲是一位具美术修养的小学校长，而叔父是职业画家，他自小就不乏机会接触到绘画。早年蒙德里安顺理成章读荷兰皇家美术学院，接受学院派的写实风格洗礼。但一如两世纪相交前后的欧洲艺术家，蒙德里安置身与法国印象派（与点描派）的同时代，亦受荷兰印象派（Dutch Impressionism）的薰陶。　　身处荷兰的艺坛，蒙德里安亦受海牙画派（the Hague School）的暗哑用色倾向影响，他的早期印象派画作就不如莫奈或雷诺阿用色鲜艳；但到后来他又受到野兽派的启发，突然作大胆的用色。在摸索与塑造风格的精神历程之中，我们可以从蒙德里安的画中看出他继承了多种当时的艺术思潮。　　　　　　　　　　从立体派转向抽象化　　在一次看过立体派的展览后，蒙德里安受到极强的冲击。之后他再来到巴黎这现代艺术之都，结识到毕加索与乔治·布拉克这对立体派共同始创人，决心吸收立体派的教巧，但他却再加以发展。　　两幅《有姜汁壶的静物画》（Still Life with Gingerpot），是蒙德里安过渡到后来成熟风格的重要作品。两幅画所画的几乎是一样的静物：画面中心的湖水蓝色姜汁壶是主角，桌上摆放着各种水杯等容器，前景是芝士块与刀。从画法上来看，第一幅让人想到塞尚那种「只画轮廓、不画细节」的原立体派；第二幅则更接近毕加索的立体派，但蒙德里安将物件画得更平面化、几何化，仿佛已经离开了毕加索，走出了自己的路。　　　　　　　　蒙德里安的《构成》系列　　蒙德里安习惯书写自己对艺术的想法，例如以下一段：　　「艺术高于现实，而与现实没有直接关系。要想在艺术中接近精神性的层面，就要尽可能少地利用现实，因为现实与精神性相对立。我们在此来到一种抽象的艺术跟前。艺术应该高于现实，否则它对人就没有价值了。」　　后来蒙德里安终于告别了表象／再现式（representational）的画作。结合平面化的技巧，蒙德里安开始画他最为人知的一系列作品，当中只用了粗幼不一的直横线条、矩形色块，与红黄蓝三原色。　　　　《红、黄、蓝的构成II》（Composition II in Red, Blue, and Yellow）　　以《红、黄、蓝的构成II》（Composition II in Red, Blue, and Yellow）为例，占画面大部分的红色，无疑会最先吸引观者的视线；左下的蓝色格子虽然比例上比红色小得多，但以冷色的特性制衡着大片的红色；而右下角的细小黄色格子，再次以暖色的特性微妙地维持整幅画面的平衡。至于线条的粗幼，蒙德里安认为幼线条能更快被观者的视线辨识。　　蒙德里安画作的奥妙，在于他布局上不让任何一个元素过分突出，从颜色特性、位置到大小粗幼比例，都完美达到构图上的和谐，让画作呈现出悦目的和谐感。我们可以想像画面上的任何一个元素若有变动，例如将红、黄或蓝换成另一颜色，或是改变三原色色块的比例，都会破坏整个画面的构成。　　　　《纽约市I》（New York City I）　　二战期间纳粹军于欧洲肆虐，蒙德里安先是退走伦敦，然后越洋到了纽约。到埗后，他深深被这跃动的城市震撼，从而画出《纽约市》（New York City）系列。　　《纽约市I》（New York City I）中穿插井字形的矩阵线条，最多的是黄色线，红色与蓝色各有四条；线条之外就只有我们熟悉的白色色块。线条在各个交汇点互相重叠，织成一个网状的画面。具体的画题赋予了画作意义，亦主导了观者对画面几何元素的联想，像俯瞰的纽约的街道或流动的车辆。　　　　1940年的纽约市　　　　要以艺术表现宇宙真理的理念　　蒙德里安称自己的风格为「新造型主义」（neoplasticism），从他的几何学画作来看，我们可能会以为他是个信奉理性的人，可是他其实对精神性的哲学有很深的追求。以上《构成》等系列的几何学画作，乍看似是经蒙德里安精准计算的成品，但他不单从不用尺来画画，他本人亦否认他的画是出于「计算」，而应该是一种凭极致的意识（the utmost awareness）画出的作品。他曾说：　　「我在平面上构建线条与色彩的组合，从而以最极致的意识去表达普遍的美。大自然（或者说，我所看到的）激发了我的灵感，让我跟其他画家一样，处于一种情绪化的状态，从而产生了创作的冲动，但我想尽可能地接近真相，并从中抽取出一切，直到我达到事物的基础（仍然只是一个外部基础！）⋯⋯我相信，通过用意识而不是用计算构建的水平和垂直线条，在高度的直觉引导之下，使之和谐和有节奏，这些基本的美的形式，必要时辅以其他直接的线条或曲线，有可能成为一件艺术作品，因为它是真实的。」　　　　《Victory Boogie Woogie》是蒙德里安未完成的遗作，他将方形画布旋转45度成为菱形画布，亦成了菱形系列的最后作品　　康丁斯基的几何形状之中，似乎尚有迹可寻，可看出所画的事物；蒙德里安则完全放弃了对现实事物的指涉。蒙德里安凭艺术所要追求的，是一种不分种族与文化、共通于全人类的普世宇宙之美。　　凭着历久不衰的线条与格子，蒙德里安成为了二十世纪现代艺术的巨人，向他致敬的有波普艺术大师罗伊·利希滕斯坦（Roy Lichtenstein），与法国名时装设计师圣罗兰（Yves Saint Laurent）。</t>
  </si>
  <si>
    <t>原标题：中国京剧之星展演荟萃中坚力量
	今年是“徽班进京”230周年、京剧成功入选联合国教科文组织人类非物质文化遗产代表作名录10周年。“第三届中国京剧之星展演”将于12月23日至27日在梅兰芳大剧院举办，届时，来自国家京剧院、北京京剧院、天津京剧院、大连京剧院、上海戏剧学院的15位优秀中年演员将作为“中国京剧之星”参加展演5场演出。
	这15位演员是王越、田磊、张兰、张兵、周婧、张建峰、常秋月、詹磊、谭正岩、王艳、吕洋、傅希如、蓝天、凌珂、金喜全，他们是当下京剧舞台上的中坚力量，行当齐全，流派纷呈，还有多位是戏剧“梅花奖”获得者。他们将拿出各自的代表剧目参加展演，中国京剧艺术基金会还将在每天的演出之后召开专家点评专题研讨会，为演员的表演把脉、会诊，助力提高。
	本次展演由中国京剧艺术基金会主办。他们曾于1993年和1996年先后举办了两届“中国京剧之星推荐演出”，推出了一批优秀京剧人才。中国京剧艺术基金会理事长、著名京剧表演艺术家张建国就是当年“中国京剧之星”推出的优秀京剧人才。张建国希望，15位优秀演员以此为契机，对自己的艺术之路进行一次再总结、再检视，守住京剧艺术之“本”之“正”，创造顺应新时代发展之“新”之“变”，努力将自己磨砺成为名副其实的“中国京剧之星”。（记者 牛春梅）
                (责编：孟丽媛、刘颖颖)
				分享让更多人看到</t>
  </si>
  <si>
    <t>以设计之名　　与所有青春期的孩子一样，高中时期的李勇也开始了自己的叛逆，这次他想要以画笔表达自己的态度。本想应付一下高考了事，不曾想这一笔，从青春年少到爱人家庭，直到今天伴随李勇的走进设计旅程。　　　　即便是介入科技之后，李勇依旧无法丢却手绘带来的乐趣，一纸画稿，承载的是从功能需求到精神诉求的升华。为爱设计，是李勇作为设计师最幸福的表达，在他的画稿中：于家之理想，简约不凡，四季三餐。　　“想要设计出业主向往的家，我必须重视人的互动与关系，不论是夫妻、孩子、父母还是其他，家人之间的沟通与感受，是这个空间中最重要的情绪价值，通过设计手法，将空间合理布局、强档装饰，不但能够促进家人关系，还能够影响其社会关系。”　　　　这是李勇为80多个家庭打造空间后的感悟，同样也是他每一个设计背后最深刻的思考。　　家庭关系早已成为一种社会问题，攀高的离婚率似乎以一种威胁的方式裹挟着每一个单身都市青年，作为设计师，李勇注意到了这些问题，同样，除了艺术与创意，他也将对社会关系的探索作为家空间设计中的重要维度。　　　　对于李勇个人而言，艺术、自由、自然几乎概括了他所有的处事原则，商业外的艺术追求，才是设计本来的样子，而散漫自由的动线才更加美妙烂漫，随心而动的状态才能够达到身心平衡。同样，将艺术、自由、自然嫁接进空间设计，家才有了它该有的样子。　　　　都市人面对的本就世俗繁琐，潜心寻觅一处秘境时，家才是最理想的归宿。“不必去在意流行的、世俗的、商业化的逻辑，每个家空间都有它特殊的意义，家就应该是独一无二的，所以我希望除了装饰与艺术本身，家空间可以达成一些精神诉求。”　　于是，在李勇打造的每个家空间里，我们都能看到互动与温情。　　屋檐下的小确幸　　在李勇的设计理念中，设计可以促进家庭成员间的关系，当空间布局的变换改变了家人的互动，促进了其积极交流时，总能发现一些不期而遇的幸福。　　　　在这间260㎡的顶层复式里住着一家三口，五岁的小儿子有着各种各样的兴趣爱好。在顶层复式的户型中，大面积的客厅就显得尤为重要，在客厅空间的打造上，李勇将家人的互动交流情景表现到了极致。　　　　被沙发与工作台隔开的两个空间里，承载着一家三口的娱乐、学习、工作的需求，隐藏的开合式背景墙也将收纳、展示等功能一同融合。窗边与孩子的棋局、桌前讲述的书中故事、角落里悠扬的四指连弹、电视前的欢声笑语……是理想中的幸福样子。　　　　客厅的设计中，李勇并没有为实现艺术目的而强调空间感，反而将大空间的格局打散，动线自由，营造着普通生活中的温馨。生活，本就是烟火缭绕、柴米油盐。　　　　　　　　与客厅连接的开放式厨房，将该场景下的家人互动自然表达出来，一餐一食，联系起了所有人沟通与劳动的快乐。　　　　　　在二层的私密空间里，忘记烦恼与疲惫，静谧的空间开始自我对话，感受着家庭生活带来的那些小确幸。　　　　而室内空间的局限总是不能满足所有的情绪释放，在阳台及屋顶，设计师李勇将空间做了延伸改造，打造出的屋顶花园使生活场景更加丰富。真正的心情开阔，不正是我们被自然拥抱时的辽阔心境。　　展开一些户外亲子运动，打理一下花花草草，这里的互动，轻松自在，酣畅淋漓。　　　　　　　　“空间动线的细致打造更有利于家人之间的互动、沟通，而艺术与功能的打造更能激发对生活的热情，当我通过设计改变促进了一个家庭的关系时，才最有意义，也是我的设计初衷。”　　　　　　生活本该如此，就这样站着，看向彼此，平静却倍感幸福。晨光里，车水马龙；夕阳下，袅袅炊烟。在李勇的设计里，以最自然的方式还原着生活。</t>
  </si>
  <si>
    <t>闭幕式上，指挥家谭利华执棒北京交响乐团演出。
					　　闭幕式演出前，乐手向网友分享准备工作。
	　　本报电　（步鹏）北京中山公园音乐堂“打开艺术之门——2020暑期艺术节”日前闭幕。5月31日至8月31日，艺术节采取线上、线下两种方式，进行了数十场音乐会的演出，线上观看总量突破5000万。艺术节期间还举办了7个线上艺术夏令营，吸引了200多名来自海内外的孩子参与。
	　　主办方供图
                (责编：杜佳妮、丁涛)
				分享让更多人看到</t>
  </si>
  <si>
    <t>Charles Villeneuve　　1971年出生于法国南特　　水彩画家、建筑师以及设计师　　1997年，他被授予“美术学院国家建筑大奖”　　并被授予法国青年艺术家的美术学院奖学金　　　　　　　　　　　　　　　　　　　　　　　　　　　　　　　　　　　　　　　　　　　　　　　　　　　　　　　　- END -　　世界：当代中国艺术展 | 征稿　　投稿咨询请加微信：artgeya　　联系电话：13522454081　　邮箱：artgeya@163.com　　【版权声明】　　我们尊重原创，所推内容若涉及版权问题，　　敬请原作者告知，我们会立即处理。</t>
  </si>
  <si>
    <r>
      <t>·</t>
    </r>
    <r>
      <rPr>
        <sz val="10"/>
        <rFont val="宋体"/>
        <family val="3"/>
        <charset val="134"/>
      </rPr>
      <t>本文转载于名利场艺术，有改动　　电视剧《安家》有一个情节：徐姑姑开展了上海老洋房业务，瞄准了一套叫做龚家花园的洋房，一开口就预估</t>
    </r>
    <r>
      <rPr>
        <sz val="10"/>
        <rFont val="Arial"/>
        <family val="2"/>
      </rPr>
      <t>1.5</t>
    </r>
    <r>
      <rPr>
        <sz val="10"/>
        <rFont val="宋体"/>
        <family val="3"/>
        <charset val="134"/>
      </rPr>
      <t>亿，而且还只是试试水。　　　　多少人一辈子都赚不到</t>
    </r>
    <r>
      <rPr>
        <sz val="10"/>
        <rFont val="Arial"/>
        <family val="2"/>
      </rPr>
      <t>1.5</t>
    </r>
    <r>
      <rPr>
        <sz val="10"/>
        <rFont val="宋体"/>
        <family val="3"/>
        <charset val="134"/>
      </rPr>
      <t>亿的零头，这上海老洋房凭什么卖这么贵？　　　　剧中出售的上海老洋房　　除了地段，面积之外，徐姑姑还给出了一个令人服气的解释：　　龚家花园是匈牙利设计师，邬达克设计的。　　邬达克是谁？　　他是世界上最顶级的建筑设计师之一，上海大部分著名的建筑都是出自他的手，奠定了上海这座城市基本的建筑格局。光他的一个名字，就值</t>
    </r>
    <r>
      <rPr>
        <sz val="10"/>
        <rFont val="Arial"/>
        <family val="2"/>
      </rPr>
      <t>1.5</t>
    </r>
    <r>
      <rPr>
        <sz val="10"/>
        <rFont val="宋体"/>
        <family val="3"/>
        <charset val="134"/>
      </rPr>
      <t>亿。　　　　邬达克自身的经历也很有意思，他在一战中致残，</t>
    </r>
    <r>
      <rPr>
        <sz val="10"/>
        <rFont val="Arial"/>
        <family val="2"/>
      </rPr>
      <t>1918</t>
    </r>
    <r>
      <rPr>
        <sz val="10"/>
        <rFont val="宋体"/>
        <family val="3"/>
        <charset val="134"/>
      </rPr>
      <t>年意外流亡到上海。因身无分文而不得不去做绘图员谋生，结果成就了他的建筑之路。凭借国际饭店、绿房子、诺曼底公寓等建筑作品，成为了上海的建筑文化传奇。　　其中不少建筑，至今都是上海的名片。　　你可能没听过邬达克的名字，但是你一定见过他设计的建筑。　　　　邬达克　　比如，武康大楼。　　　　图源</t>
    </r>
    <r>
      <rPr>
        <sz val="10"/>
        <rFont val="Arial"/>
        <family val="2"/>
      </rPr>
      <t>ins</t>
    </r>
    <r>
      <rPr>
        <sz val="10"/>
        <rFont val="宋体"/>
        <family val="3"/>
        <charset val="134"/>
      </rPr>
      <t>：</t>
    </r>
    <r>
      <rPr>
        <sz val="10"/>
        <rFont val="Arial"/>
        <family val="2"/>
      </rPr>
      <t>takelookz</t>
    </r>
    <r>
      <rPr>
        <sz val="10"/>
        <rFont val="宋体"/>
        <family val="3"/>
        <charset val="134"/>
      </rPr>
      <t>　　这是</t>
    </r>
    <r>
      <rPr>
        <sz val="10"/>
        <rFont val="Arial"/>
        <family val="2"/>
      </rPr>
      <t>1924</t>
    </r>
    <r>
      <rPr>
        <sz val="10"/>
        <rFont val="宋体"/>
        <family val="3"/>
        <charset val="134"/>
      </rPr>
      <t>年，邬达克设计的武康大楼。　　但在最早它叫做</t>
    </r>
    <r>
      <rPr>
        <sz val="10"/>
        <rFont val="Arial"/>
        <family val="2"/>
      </rPr>
      <t>“</t>
    </r>
    <r>
      <rPr>
        <sz val="10"/>
        <rFont val="宋体"/>
        <family val="3"/>
        <charset val="134"/>
      </rPr>
      <t>东美特大楼</t>
    </r>
    <r>
      <rPr>
        <sz val="10"/>
        <rFont val="Arial"/>
        <family val="2"/>
      </rPr>
      <t>”</t>
    </r>
    <r>
      <rPr>
        <sz val="10"/>
        <rFont val="宋体"/>
        <family val="3"/>
        <charset val="134"/>
      </rPr>
      <t>或</t>
    </r>
    <r>
      <rPr>
        <sz val="10"/>
        <rFont val="Arial"/>
        <family val="2"/>
      </rPr>
      <t>“</t>
    </r>
    <r>
      <rPr>
        <sz val="10"/>
        <rFont val="宋体"/>
        <family val="3"/>
        <charset val="134"/>
      </rPr>
      <t>诺曼底公寓</t>
    </r>
    <r>
      <rPr>
        <sz val="10"/>
        <rFont val="Arial"/>
        <family val="2"/>
      </rPr>
      <t>”</t>
    </r>
    <r>
      <rPr>
        <sz val="10"/>
        <rFont val="宋体"/>
        <family val="3"/>
        <charset val="134"/>
      </rPr>
      <t>，</t>
    </r>
    <r>
      <rPr>
        <sz val="10"/>
        <rFont val="Arial"/>
        <family val="2"/>
      </rPr>
      <t>1953</t>
    </r>
    <r>
      <rPr>
        <sz val="10"/>
        <rFont val="宋体"/>
        <family val="3"/>
        <charset val="134"/>
      </rPr>
      <t>年被上海市人民政府接管，正式更名为武康大楼。　　这座大楼在徐汇淮海中路</t>
    </r>
    <r>
      <rPr>
        <sz val="10"/>
        <rFont val="Arial"/>
        <family val="2"/>
      </rPr>
      <t>1850</t>
    </r>
    <r>
      <rPr>
        <sz val="10"/>
        <rFont val="宋体"/>
        <family val="3"/>
        <charset val="134"/>
      </rPr>
      <t>号，对面是宋庆龄故居。　　　　它的特点是，它是上海最早的外廊式公寓建筑之一，也是世界上仅存的</t>
    </r>
    <r>
      <rPr>
        <sz val="10"/>
        <rFont val="Arial"/>
        <family val="2"/>
      </rPr>
      <t>3</t>
    </r>
    <r>
      <rPr>
        <sz val="10"/>
        <rFont val="宋体"/>
        <family val="3"/>
        <charset val="134"/>
      </rPr>
      <t>栋船型建筑之一。它的基地呈三角形状，位于五条马路交汇的岔道口，视野开阔。　　看上去，像不像一艘大轮船？　　　　它具有浓重特色，在多部电影中出境。　　电影《色戒》中，王佳芝放走了易先生后，她拦了一辆黄包车说</t>
    </r>
    <r>
      <rPr>
        <sz val="10"/>
        <rFont val="Arial"/>
        <family val="2"/>
      </rPr>
      <t>“</t>
    </r>
    <r>
      <rPr>
        <sz val="10"/>
        <rFont val="宋体"/>
        <family val="3"/>
        <charset val="134"/>
      </rPr>
      <t>走，去福开森路</t>
    </r>
    <r>
      <rPr>
        <sz val="10"/>
        <rFont val="Arial"/>
        <family val="2"/>
      </rPr>
      <t>”</t>
    </r>
    <r>
      <rPr>
        <sz val="10"/>
        <rFont val="宋体"/>
        <family val="3"/>
        <charset val="134"/>
      </rPr>
      <t>。　　福开森路就是现代的武康路，她要去的地方就是武康大楼附近。　　　　它的外观采用法国文艺复兴风格，立面横向分为三段。　　底楼是老欧洲的骑楼样式，门洞中的长廊用作人行空间，　　其中包括三角形古典山花窗楣、转角挑阳台、牛腿造型等多种法式元素。很有特色。　　　　　　在网上，武康大楼出售的一套</t>
    </r>
    <r>
      <rPr>
        <sz val="10"/>
        <rFont val="Arial"/>
        <family val="2"/>
      </rPr>
      <t>93</t>
    </r>
    <r>
      <rPr>
        <sz val="10"/>
        <rFont val="宋体"/>
        <family val="3"/>
        <charset val="134"/>
      </rPr>
      <t>平米产权的二手楼房，价格已经超越了</t>
    </r>
    <r>
      <rPr>
        <sz val="10"/>
        <rFont val="Arial"/>
        <family val="2"/>
      </rPr>
      <t>1200</t>
    </r>
    <r>
      <rPr>
        <sz val="10"/>
        <rFont val="宋体"/>
        <family val="3"/>
        <charset val="134"/>
      </rPr>
      <t>万，每平米高达</t>
    </r>
    <r>
      <rPr>
        <sz val="10"/>
        <rFont val="Arial"/>
        <family val="2"/>
      </rPr>
      <t>12</t>
    </r>
    <r>
      <rPr>
        <sz val="10"/>
        <rFont val="宋体"/>
        <family val="3"/>
        <charset val="134"/>
      </rPr>
      <t>万元，真正的寸土寸金。　　　　无数的人来到上海都会在此留影纪念，因此又被称为</t>
    </r>
    <r>
      <rPr>
        <sz val="10"/>
        <rFont val="Arial"/>
        <family val="2"/>
      </rPr>
      <t>“</t>
    </r>
    <r>
      <rPr>
        <sz val="10"/>
        <rFont val="宋体"/>
        <family val="3"/>
        <charset val="134"/>
      </rPr>
      <t>上海名片</t>
    </r>
    <r>
      <rPr>
        <sz val="10"/>
        <rFont val="Arial"/>
        <family val="2"/>
      </rPr>
      <t>”</t>
    </r>
    <r>
      <rPr>
        <sz val="10"/>
        <rFont val="宋体"/>
        <family val="3"/>
        <charset val="134"/>
      </rPr>
      <t>。　　　　图片来源：微博</t>
    </r>
    <r>
      <rPr>
        <sz val="10"/>
        <rFont val="Arial"/>
        <family val="2"/>
      </rPr>
      <t>@</t>
    </r>
    <r>
      <rPr>
        <sz val="10"/>
        <rFont val="宋体"/>
        <family val="3"/>
        <charset val="134"/>
      </rPr>
      <t>张安朴　　著作《邬达克留给上海的</t>
    </r>
    <r>
      <rPr>
        <sz val="10"/>
        <rFont val="Arial"/>
        <family val="2"/>
      </rPr>
      <t>30</t>
    </r>
    <r>
      <rPr>
        <sz val="10"/>
        <rFont val="宋体"/>
        <family val="3"/>
        <charset val="134"/>
      </rPr>
      <t>幢经典老建筑》　　相信很多游客来上海，第一会去武康路，第二就是上海巨鹿路。　　巨鹿路是上海保存最多的花园住宅的道路之一。　　巨鹿路上有一个人叫做上海作家协会的地方，是以前著名的刘家花园。　　刘家花园藏有一个感人至深的爱情故事。花园主人叫做刘吉生，是二十年代有名的</t>
    </r>
    <r>
      <rPr>
        <sz val="10"/>
        <rFont val="Arial"/>
        <family val="2"/>
      </rPr>
      <t>“</t>
    </r>
    <r>
      <rPr>
        <sz val="10"/>
        <rFont val="宋体"/>
        <family val="3"/>
        <charset val="134"/>
      </rPr>
      <t>煤炭大王</t>
    </r>
    <r>
      <rPr>
        <sz val="10"/>
        <rFont val="Arial"/>
        <family val="2"/>
      </rPr>
      <t>”</t>
    </r>
    <r>
      <rPr>
        <sz val="10"/>
        <rFont val="宋体"/>
        <family val="3"/>
        <charset val="134"/>
      </rPr>
      <t>。民国纳妾，不足为奇，但刘吉生是一股清流，他终身只爱青马竹马的伴侣陈定贞。真正地</t>
    </r>
    <r>
      <rPr>
        <sz val="10"/>
        <rFont val="Arial"/>
        <family val="2"/>
      </rPr>
      <t>“</t>
    </r>
    <r>
      <rPr>
        <sz val="10"/>
        <rFont val="宋体"/>
        <family val="3"/>
        <charset val="134"/>
      </rPr>
      <t>一生一世一双人</t>
    </r>
    <r>
      <rPr>
        <sz val="10"/>
        <rFont val="Arial"/>
        <family val="2"/>
      </rPr>
      <t>”</t>
    </r>
    <r>
      <rPr>
        <sz val="10"/>
        <rFont val="宋体"/>
        <family val="3"/>
        <charset val="134"/>
      </rPr>
      <t>。他在爱妻</t>
    </r>
    <r>
      <rPr>
        <sz val="10"/>
        <rFont val="Arial"/>
        <family val="2"/>
      </rPr>
      <t>40</t>
    </r>
    <r>
      <rPr>
        <sz val="10"/>
        <rFont val="宋体"/>
        <family val="3"/>
        <charset val="134"/>
      </rPr>
      <t>岁生日时，送了这一套</t>
    </r>
    <r>
      <rPr>
        <sz val="10"/>
        <rFont val="Arial"/>
        <family val="2"/>
      </rPr>
      <t>4000</t>
    </r>
    <r>
      <rPr>
        <sz val="10"/>
        <rFont val="宋体"/>
        <family val="3"/>
        <charset val="134"/>
      </rPr>
      <t>㎡的花园别墅作为礼物。　　　　这套别墅最出名的便是</t>
    </r>
    <r>
      <rPr>
        <sz val="10"/>
        <rFont val="Arial"/>
        <family val="2"/>
      </rPr>
      <t>“</t>
    </r>
    <r>
      <rPr>
        <sz val="10"/>
        <rFont val="宋体"/>
        <family val="3"/>
        <charset val="134"/>
      </rPr>
      <t>爱神花园</t>
    </r>
    <r>
      <rPr>
        <sz val="10"/>
        <rFont val="Arial"/>
        <family val="2"/>
      </rPr>
      <t>”</t>
    </r>
    <r>
      <rPr>
        <sz val="10"/>
        <rFont val="宋体"/>
        <family val="3"/>
        <charset val="134"/>
      </rPr>
      <t>。　　　　在花园里的中央有一个喷泉，叫做普绪赫喷泉。</t>
    </r>
    <r>
      <rPr>
        <sz val="10"/>
        <rFont val="Arial"/>
        <family val="2"/>
      </rPr>
      <t>155</t>
    </r>
    <r>
      <rPr>
        <sz val="10"/>
        <rFont val="宋体"/>
        <family val="3"/>
        <charset val="134"/>
      </rPr>
      <t>厘米高的普绪赫雕像矗立其中，</t>
    </r>
    <r>
      <rPr>
        <sz val="10"/>
        <rFont val="Arial"/>
        <family val="2"/>
      </rPr>
      <t xml:space="preserve"> </t>
    </r>
    <r>
      <rPr>
        <sz val="10"/>
        <rFont val="宋体"/>
        <family val="3"/>
        <charset val="134"/>
      </rPr>
      <t>旁边有</t>
    </r>
    <r>
      <rPr>
        <sz val="10"/>
        <rFont val="Arial"/>
        <family val="2"/>
      </rPr>
      <t>4</t>
    </r>
    <r>
      <rPr>
        <sz val="10"/>
        <rFont val="宋体"/>
        <family val="3"/>
        <charset val="134"/>
      </rPr>
      <t>个小天使。这是邬达克受到名画《普绪赫洗浴》的影响所设计，在希腊神话中，普绪赫是希腊公主，爱神丘比特的母亲维纳斯嫉妒其美貌，就派自己的儿子丘比特除掉普绪赫，没想到两人私下相爱，最终成为伴侣。　　这座喷泉，象征爱情。　　原本一座喷泉耗费巨大，但是刘吉生的爱情打动了邬达克，最终他免费赠送给了这对夫妇。　　　　建筑内部也非常富丽堂皇。仔细看这个扶手栏杆，会发现里边藏有</t>
    </r>
    <r>
      <rPr>
        <sz val="10"/>
        <rFont val="Arial"/>
        <family val="2"/>
      </rPr>
      <t>KSL</t>
    </r>
    <r>
      <rPr>
        <sz val="10"/>
        <rFont val="宋体"/>
        <family val="3"/>
        <charset val="134"/>
      </rPr>
      <t>三个字母，这是妻子陈定贞用心为丈夫刘吉生设计的，是他的外文名字</t>
    </r>
    <r>
      <rPr>
        <sz val="10"/>
        <rFont val="Arial"/>
        <family val="2"/>
      </rPr>
      <t>(Kyih-Sung Lieu)</t>
    </r>
    <r>
      <rPr>
        <sz val="10"/>
        <rFont val="宋体"/>
        <family val="3"/>
        <charset val="134"/>
      </rPr>
      <t>的缩写。　　　　后来刘吉生夫妇移居去了香港，他的哥哥刘鸿生</t>
    </r>
    <r>
      <rPr>
        <sz val="10"/>
        <rFont val="Arial"/>
        <family val="2"/>
      </rPr>
      <t>1952</t>
    </r>
    <r>
      <rPr>
        <sz val="10"/>
        <rFont val="宋体"/>
        <family val="3"/>
        <charset val="134"/>
      </rPr>
      <t>年捐出这栋别墅，便成为了上海市作协的根据地。　　　　刘家花园扬名天下，但是吴同文故居更是被世人称赞。　　吴同文是做军用颜料起家的，军绿色是他最爱的颜色。因此这栋房子大量使用绿色也被称之为</t>
    </r>
    <r>
      <rPr>
        <sz val="10"/>
        <rFont val="Arial"/>
        <family val="2"/>
      </rPr>
      <t>“</t>
    </r>
    <r>
      <rPr>
        <sz val="10"/>
        <rFont val="宋体"/>
        <family val="3"/>
        <charset val="134"/>
      </rPr>
      <t>绿房子</t>
    </r>
    <r>
      <rPr>
        <sz val="10"/>
        <rFont val="Arial"/>
        <family val="2"/>
      </rPr>
      <t>”</t>
    </r>
    <r>
      <rPr>
        <sz val="10"/>
        <rFont val="宋体"/>
        <family val="3"/>
        <charset val="134"/>
      </rPr>
      <t>。它被喻为远东第一豪宅，也是邬达克最得意的作品。　　　　吴同文这人的经历，也挺有意思。他本是个弃婴，意外被吴家领养，成为了一代颜料商人。因为能说会道，长得还算俊俏，成功娶了颜料大亨贝润生的小女儿，一举成为颜料界最巅峰的人物。后来又娶了二房如夫人。两房太太都生了一堆孩子，可以说是人丁兴旺。　　　　发达之后，吴同文找到邬达克，请他帮忙设计房子。邬达克根据吴同文家庭情况，采用了一种奇特的设计理念：不用直线，采用曲线。一是让建筑显得温和明媚，二是减少孩子的磕磕碰碰。因此在绿房子，无论你从哪一个角度看，几乎都看不到棱角。这在当时几乎是从未有过的设计理念，刷新了上海建筑的记录。　　　　吴同文还提出了一个诉求：两房不和，在保证舒适的情况下，尽量减少来往。这个诉求对别的设计师是个考验，但是邬达克信手拈来。他设计了三点：　　第一，设计为四层，吴同文和他的姨太太住在四楼，大太太住在三楼。　　第二，每层都配了一个几乎</t>
    </r>
    <r>
      <rPr>
        <sz val="10"/>
        <rFont val="Arial"/>
        <family val="2"/>
      </rPr>
      <t>360</t>
    </r>
    <r>
      <rPr>
        <sz val="10"/>
        <rFont val="宋体"/>
        <family val="3"/>
        <charset val="134"/>
      </rPr>
      <t>度的阳光房，呆在自家阳台就可以尽情享受阳光，减少晒太阳时候的相遇与尴尬。　　　　第三，安装私人电梯，一个坐电梯，一个走楼梯，自然就减少了很多矛盾。就这样，绿房子成为了上海第一个安装电梯的私人住宅，被载入历史。　　看到这里，你或许觉得，吴同文在感情上的表现不如刘吉生。但是故事后来的发展，还是挺令人意外的。多年后贝夫人离开了绿房子去和孩子挤在一起生活。而遭遇到变故的吴同文最后和如夫人，在绿房子里手牵手自杀了，当人们发现他们的时候，他们的身体紧紧地靠在一起。　　　　或许感情的事情，谁都没有资格批判。但是无论如何，这栋绿房子都是上海建筑的瑰宝。它不仅承载了一个家族的离合悲欢，更是上海建筑史的奇迹。据说，房子设计完之后，邬达克曾经拍着胸脯说，</t>
    </r>
    <r>
      <rPr>
        <sz val="10"/>
        <rFont val="Arial"/>
        <family val="2"/>
      </rPr>
      <t>50</t>
    </r>
    <r>
      <rPr>
        <sz val="10"/>
        <rFont val="宋体"/>
        <family val="3"/>
        <charset val="134"/>
      </rPr>
      <t>到</t>
    </r>
    <r>
      <rPr>
        <sz val="10"/>
        <rFont val="Arial"/>
        <family val="2"/>
      </rPr>
      <t>100</t>
    </r>
    <r>
      <rPr>
        <sz val="10"/>
        <rFont val="宋体"/>
        <family val="3"/>
        <charset val="134"/>
      </rPr>
      <t>年都不会过时！　　现在看来果然如此。这栋绿房子的设计，到今天也是令人称奇！　　　　刘家花园和吴同文故居，因为设计，也因为爱情故事所以广为流传，知名度最高。　　但是邬达克的其他建筑，也不应该被忽视。　　整个上海，就是邬达克的建筑史，你或许会在不经意的街角，就遇到了丁贵堂住宅。这是你无法忽视的住宅，因为它采用的是典型的西班牙花园洋房的设计理念。　　　　图片来源：周璇　　它的屋面盖红色筒瓦，四坡顶，屋檐下有连续拱券装饰带，这些都是西班牙建筑的显著特点。　　　　这栋房子的主人丁贵堂，经历也很励志。他出身卑微，家庭务农，他是最早靠读书改变命运的一代人。因为成绩优异进入仕途，最后官至海关副总税务司，为人民海关的创建做出了可贵的贡献，被载入史册。　　　　这栋建筑还体现了中式对称的美感，用螺旋形西班牙柱式作装饰。至于采光，也考虑地很充分，窗台设计地很低，保证了足够大的透光面积。　　　　这栋房子，后来被作为上海海关专科学校办公楼，现在属上海海关管辖。　　　　孙科别墅的设计，也是西班牙风格。　　邬达克个人审美是偏向西班牙风格别墅，所以为自己设计了这栋别墅。因为当时孙中山的儿子孙科特别喜爱，又因为孙科总是帮助邬达克在上海立足，邬达克就把它转让给了孙科。　　　　它位于长宁区番禺路</t>
    </r>
    <r>
      <rPr>
        <sz val="10"/>
        <rFont val="Arial"/>
        <family val="2"/>
      </rPr>
      <t>60</t>
    </r>
    <r>
      <rPr>
        <sz val="10"/>
        <rFont val="宋体"/>
        <family val="3"/>
        <charset val="134"/>
      </rPr>
      <t>号，处处都充满了设计感：贝壳形的拱门、尖券门廊、螺旋立柱、鱼鳞状的外墙饰纹，呈八角形和圆形的转角厢房</t>
    </r>
    <r>
      <rPr>
        <sz val="10"/>
        <rFont val="Arial"/>
        <family val="2"/>
      </rPr>
      <t>……</t>
    </r>
    <r>
      <rPr>
        <sz val="10"/>
        <rFont val="宋体"/>
        <family val="3"/>
        <charset val="134"/>
      </rPr>
      <t>楼梯是柚木质地，做工精良，用柳桉木镶嵌席纹地板，更是充满了巴洛克古典大宅的美感。　　　　和丁贵堂住宅不同的是，窗户都采用较大的落地窗的设计来保证充裕的阳光。　　　　这是邬达克根据地形、朝向后设计的，也保证了每一座建筑的独一无二与不可复制性。现在的孙科别墅，属于上海万科集团，整顿后将再次对外开放。　　　　位于江苏路</t>
    </r>
    <r>
      <rPr>
        <sz val="10"/>
        <rFont val="Arial"/>
        <family val="2"/>
      </rPr>
      <t>155</t>
    </r>
    <r>
      <rPr>
        <sz val="10"/>
        <rFont val="宋体"/>
        <family val="3"/>
        <charset val="134"/>
      </rPr>
      <t>号的中西女中景莲堂，也是邬达克的著名设计之一。　　　　它的创办人是美国卫理会，驻沪传教士林乐知。首任校长是海淑德。学制</t>
    </r>
    <r>
      <rPr>
        <sz val="10"/>
        <rFont val="Arial"/>
        <family val="2"/>
      </rPr>
      <t>10</t>
    </r>
    <r>
      <rPr>
        <sz val="10"/>
        <rFont val="宋体"/>
        <family val="3"/>
        <charset val="134"/>
      </rPr>
      <t>年，主要招收富贵女子入学。光有钱不行，也得考察品德，这所学校不欢迎被宠坏的千金小姐。它所培育出来的都是名流，如如宋氏三姐妹，而且采用全英文教学，教授算学、音乐、家政等很多方面。　　在当时是最有名的女子教育学校，没有之一。　　　　建筑风格是哥特式美国学院风格，建筑平面为倒『</t>
    </r>
    <r>
      <rPr>
        <sz val="10"/>
        <rFont val="Arial"/>
        <family val="2"/>
      </rPr>
      <t>T</t>
    </r>
    <r>
      <rPr>
        <sz val="10"/>
        <rFont val="宋体"/>
        <family val="3"/>
        <charset val="134"/>
      </rPr>
      <t>』字形，四层钢筋混凝土结构，白墙红瓦的设计，有利于疏通雨水，而且也充满了浓重的中国风。　　　　建造于</t>
    </r>
    <r>
      <rPr>
        <sz val="10"/>
        <rFont val="Arial"/>
        <family val="2"/>
      </rPr>
      <t>1923</t>
    </r>
    <r>
      <rPr>
        <sz val="10"/>
        <rFont val="宋体"/>
        <family val="3"/>
        <charset val="134"/>
      </rPr>
      <t>年的四行储蓄会大楼，位于四川中路</t>
    </r>
    <r>
      <rPr>
        <sz val="10"/>
        <rFont val="Arial"/>
        <family val="2"/>
      </rPr>
      <t>261</t>
    </r>
    <r>
      <rPr>
        <sz val="10"/>
        <rFont val="宋体"/>
        <family val="3"/>
        <charset val="134"/>
      </rPr>
      <t>号，从汉口路四川中路，就可以远远观望到该建筑。　　　　顾名思义，四行就是四家银行：大陆、中南、金城、盐业。他们是当时上海最著名的四家银行。由邬达克设计，</t>
    </r>
    <r>
      <rPr>
        <sz val="10"/>
        <rFont val="Arial"/>
        <family val="2"/>
      </rPr>
      <t>1926</t>
    </r>
    <r>
      <rPr>
        <sz val="10"/>
        <rFont val="宋体"/>
        <family val="3"/>
        <charset val="134"/>
      </rPr>
      <t>年建造。　　设计方案是公开向社会征集，然后公开竞赛，并不因为谁名气高就选择谁。但是邬达克依然能够从数万个设计方案中脱颖而出，证明了他过人的实力。　　这个建筑的风格中式主义偏多，但是也采用了</t>
    </r>
    <r>
      <rPr>
        <sz val="10"/>
        <rFont val="Arial"/>
        <family val="2"/>
      </rPr>
      <t>19</t>
    </r>
    <r>
      <rPr>
        <sz val="10"/>
        <rFont val="宋体"/>
        <family val="3"/>
        <charset val="134"/>
      </rPr>
      <t>世纪晚期中欧公共建筑的个性元素，比如：钻石形窗户、转角塔楼等等。浮雕的选择，则是古典复兴风格，所以建筑外形也充满了复古风情。　　　　最顶部加盖了六角形穹顶的塔楼，并用巴洛克装饰风格，成为当时也是现在的著名路标。　　　　在这次疫情中，医院成为了中坚力量，而邬达克设计的宏恩医院也发挥了重大的作用。宏恩医院，就是今日的华东医院。　　　　它位于延安西路</t>
    </r>
    <r>
      <rPr>
        <sz val="10"/>
        <rFont val="Arial"/>
        <family val="2"/>
      </rPr>
      <t>221</t>
    </r>
    <r>
      <rPr>
        <sz val="10"/>
        <rFont val="宋体"/>
        <family val="3"/>
        <charset val="134"/>
      </rPr>
      <t>号，因为医院是公众建筑，救死扶伤的地方，为了突出医院的肃穆和整洁，邬达克采用了意大利文艺复兴风格。　　这种风格的基本特征是，追求整体的和谐、稳定，力求对称。　　　　所以我们会看到，整个建筑给人的感觉是非常地宁静与简洁，白色墙面设计，更是增添了一份淡然的感觉，有利于身心的疗养。　　　　如果俯瞰华东医院，会发现主体建筑分南楼、北楼和门诊部三个部分，呈</t>
    </r>
    <r>
      <rPr>
        <sz val="10"/>
        <rFont val="Arial"/>
        <family val="2"/>
      </rPr>
      <t>“</t>
    </r>
    <r>
      <rPr>
        <sz val="10"/>
        <rFont val="宋体"/>
        <family val="3"/>
        <charset val="134"/>
      </rPr>
      <t>工</t>
    </r>
    <r>
      <rPr>
        <sz val="10"/>
        <rFont val="Arial"/>
        <family val="2"/>
      </rPr>
      <t>”</t>
    </r>
    <r>
      <rPr>
        <sz val="10"/>
        <rFont val="宋体"/>
        <family val="3"/>
        <charset val="134"/>
      </rPr>
      <t>字形布局。现代的很多医院采用的也是这样的设计。　　　　图片：博客高参</t>
    </r>
    <r>
      <rPr>
        <sz val="10"/>
        <rFont val="Arial"/>
        <family val="2"/>
      </rPr>
      <t>88</t>
    </r>
    <r>
      <rPr>
        <sz val="10"/>
        <rFont val="宋体"/>
        <family val="3"/>
        <charset val="134"/>
      </rPr>
      <t>　　此外，邬达克还参与建设了</t>
    </r>
    <r>
      <rPr>
        <sz val="10"/>
        <rFont val="Arial"/>
        <family val="2"/>
      </rPr>
      <t>“</t>
    </r>
    <r>
      <rPr>
        <sz val="10"/>
        <rFont val="宋体"/>
        <family val="3"/>
        <charset val="134"/>
      </rPr>
      <t>哥伦比亚住宅圈</t>
    </r>
    <r>
      <rPr>
        <sz val="10"/>
        <rFont val="Arial"/>
        <family val="2"/>
      </rPr>
      <t>”</t>
    </r>
    <r>
      <rPr>
        <sz val="10"/>
        <rFont val="宋体"/>
        <family val="3"/>
        <charset val="134"/>
      </rPr>
      <t>，因此新华路一度被称为</t>
    </r>
    <r>
      <rPr>
        <sz val="10"/>
        <rFont val="Arial"/>
        <family val="2"/>
      </rPr>
      <t>“</t>
    </r>
    <r>
      <rPr>
        <sz val="10"/>
        <rFont val="宋体"/>
        <family val="3"/>
        <charset val="134"/>
      </rPr>
      <t>外国弄堂</t>
    </r>
    <r>
      <rPr>
        <sz val="10"/>
        <rFont val="Arial"/>
        <family val="2"/>
      </rPr>
      <t>”</t>
    </r>
    <r>
      <rPr>
        <sz val="10"/>
        <rFont val="宋体"/>
        <family val="3"/>
        <charset val="134"/>
      </rPr>
      <t>。　　　　这块区域的建筑风格混杂，集合了英国、美国、意大利、荷兰、西班牙等不同国家的建筑特色，每栋建筑都是根据业主要求定制的。　　　　其中邬达克设计的蛋糕房，位于新华路</t>
    </r>
    <r>
      <rPr>
        <sz val="10"/>
        <rFont val="Arial"/>
        <family val="2"/>
      </rPr>
      <t>329</t>
    </r>
    <r>
      <rPr>
        <sz val="10"/>
        <rFont val="宋体"/>
        <family val="3"/>
        <charset val="134"/>
      </rPr>
      <t>弄的</t>
    </r>
    <r>
      <rPr>
        <sz val="10"/>
        <rFont val="Arial"/>
        <family val="2"/>
      </rPr>
      <t>36</t>
    </r>
    <r>
      <rPr>
        <sz val="10"/>
        <rFont val="宋体"/>
        <family val="3"/>
        <charset val="134"/>
      </rPr>
      <t>号，这栋建筑是上海唯一的二层圆形别墅，看起来像一个双层蛋糕。　　他希望自己的女儿能生活在这样甜蜜的房子里，因此他称这栋房子为，</t>
    </r>
    <r>
      <rPr>
        <sz val="10"/>
        <rFont val="Arial"/>
        <family val="2"/>
      </rPr>
      <t>“</t>
    </r>
    <r>
      <rPr>
        <sz val="10"/>
        <rFont val="宋体"/>
        <family val="3"/>
        <charset val="134"/>
      </rPr>
      <t>犹如童话小屋般的房子。</t>
    </r>
    <r>
      <rPr>
        <sz val="10"/>
        <rFont val="Arial"/>
        <family val="2"/>
      </rPr>
      <t>”</t>
    </r>
    <r>
      <rPr>
        <sz val="10"/>
        <rFont val="宋体"/>
        <family val="3"/>
        <charset val="134"/>
      </rPr>
      <t>因为寄托了个人情感，所以它是邬达克生前最喜欢的个人作品之一。　　　　他还设计了很多教堂，比如黄浦区西藏中路</t>
    </r>
    <r>
      <rPr>
        <sz val="10"/>
        <rFont val="Arial"/>
        <family val="2"/>
      </rPr>
      <t>316</t>
    </r>
    <r>
      <rPr>
        <sz val="10"/>
        <rFont val="宋体"/>
        <family val="3"/>
        <charset val="134"/>
      </rPr>
      <t>号的沐恩堂，在市中心附近，是上海市优秀建筑。　　　　</t>
    </r>
    <r>
      <rPr>
        <sz val="10"/>
        <rFont val="Arial"/>
        <family val="2"/>
      </rPr>
      <t>1874</t>
    </r>
    <r>
      <rPr>
        <sz val="10"/>
        <rFont val="宋体"/>
        <family val="3"/>
        <charset val="134"/>
      </rPr>
      <t>年建造的时候，其实叫做</t>
    </r>
    <r>
      <rPr>
        <sz val="10"/>
        <rFont val="Arial"/>
        <family val="2"/>
      </rPr>
      <t>“</t>
    </r>
    <r>
      <rPr>
        <sz val="10"/>
        <rFont val="宋体"/>
        <family val="3"/>
        <charset val="134"/>
      </rPr>
      <t>慕乐堂</t>
    </r>
    <r>
      <rPr>
        <sz val="10"/>
        <rFont val="Arial"/>
        <family val="2"/>
      </rPr>
      <t>”</t>
    </r>
    <r>
      <rPr>
        <sz val="10"/>
        <rFont val="宋体"/>
        <family val="3"/>
        <charset val="134"/>
      </rPr>
      <t>，属于基督教美国卫理斯教派。但后来基督教各教派实行联合礼拜，意思是意为沐浴于主恩之中。也有说法是为了纪念美国堪萨斯州，捐款人慕尔去世的女儿所以改名。　　沐恩堂是典型的美国学院复兴哥特式，大量采用斩假石饰面，用水泥幔尖拱顶，在当时是少有的建筑风格。　　　　后来，</t>
    </r>
    <r>
      <rPr>
        <sz val="10"/>
        <rFont val="Arial"/>
        <family val="2"/>
      </rPr>
      <t>1936</t>
    </r>
    <r>
      <rPr>
        <sz val="10"/>
        <rFont val="宋体"/>
        <family val="3"/>
        <charset val="134"/>
      </rPr>
      <t>年一位美国教徒前来参观时，捐赠了一座</t>
    </r>
    <r>
      <rPr>
        <sz val="10"/>
        <rFont val="Arial"/>
        <family val="2"/>
      </rPr>
      <t>5</t>
    </r>
    <r>
      <rPr>
        <sz val="10"/>
        <rFont val="宋体"/>
        <family val="3"/>
        <charset val="134"/>
      </rPr>
      <t>米高的霓虹灯十字架，才真正让沐恩堂声名远扬。　　　　邬达克还设计了息焉堂，它是沪上唯一的拜占庭式穹顶教堂，内部采用的都是哥特式窗户。　　　　拜占庭式穹顶，会给人悠远宁静的感觉。　　　　外墙纹路采用的是规则鱼鳞纹，显得肃穆。　　　　邬达克是融贯中西纵横古今的大家，不仅喜欢古典主义，现代设计也是一绝。　　古今中外四种风格的相融，让他的建筑风格独树一帜。　　邬达克打样行所在地，真光</t>
    </r>
    <r>
      <rPr>
        <sz val="10"/>
        <rFont val="Arial"/>
        <family val="2"/>
      </rPr>
      <t>&amp;</t>
    </r>
    <r>
      <rPr>
        <sz val="10"/>
        <rFont val="宋体"/>
        <family val="3"/>
        <charset val="134"/>
      </rPr>
      <t>广学大楼也是由他设计的，外形偏现代化。真光大楼，最早叫做浸信会大楼，是美国基督教中华浸信会的所在地。后来，该教会机构创办传道刊物《真光》，就以此刊物名命名为真光大楼。　　　　它的外形很特别，是因为采用了锐角状竖线条做装饰，出女儿墙收头。　　　　用乳黄色及褐色曲面外墙贴面砖饰面，显示出一种钢铁森林般的现代感，但又不失古典主义的风采。这座建筑，是邬达克结合</t>
    </r>
    <r>
      <rPr>
        <sz val="10"/>
        <rFont val="Arial"/>
        <family val="2"/>
      </rPr>
      <t>“</t>
    </r>
    <r>
      <rPr>
        <sz val="10"/>
        <rFont val="宋体"/>
        <family val="3"/>
        <charset val="134"/>
      </rPr>
      <t>古今中外</t>
    </r>
    <r>
      <rPr>
        <sz val="10"/>
        <rFont val="Arial"/>
        <family val="2"/>
      </rPr>
      <t>”</t>
    </r>
    <r>
      <rPr>
        <sz val="10"/>
        <rFont val="宋体"/>
        <family val="3"/>
        <charset val="134"/>
      </rPr>
      <t>四种风格的最典型的表现。　　　　邬达克在上海的辉煌，也吸引了和引导了一批国内建筑师的成长。　　比如贝聿铭。　　</t>
    </r>
    <r>
      <rPr>
        <sz val="10"/>
        <rFont val="Arial"/>
        <family val="2"/>
      </rPr>
      <t>1934</t>
    </r>
    <r>
      <rPr>
        <sz val="10"/>
        <rFont val="宋体"/>
        <family val="3"/>
        <charset val="134"/>
      </rPr>
      <t>年</t>
    </r>
    <r>
      <rPr>
        <sz val="10"/>
        <rFont val="Arial"/>
        <family val="2"/>
      </rPr>
      <t>12</t>
    </r>
    <r>
      <rPr>
        <sz val="10"/>
        <rFont val="宋体"/>
        <family val="3"/>
        <charset val="134"/>
      </rPr>
      <t>月底邬达克设计的国际饭店建成后，成为了远东第一高楼，长达半个世纪之久，它保持了上海最高建筑记录。　　当时的贝聿铭还是个小孩，但他看到后就立志要做一名建筑学家。　　　　这座建筑在当时究竟有多迷人？　　它曾经是上海的神话。　　</t>
    </r>
    <r>
      <rPr>
        <sz val="10"/>
        <rFont val="Arial"/>
        <family val="2"/>
      </rPr>
      <t>1959</t>
    </r>
    <r>
      <rPr>
        <sz val="10"/>
        <rFont val="宋体"/>
        <family val="3"/>
        <charset val="134"/>
      </rPr>
      <t>年，郭沫若来到上海国际饭店后，为它写了首诗：　　</t>
    </r>
    <r>
      <rPr>
        <sz val="10"/>
        <rFont val="Arial"/>
        <family val="2"/>
      </rPr>
      <t>“</t>
    </r>
    <r>
      <rPr>
        <sz val="10"/>
        <rFont val="宋体"/>
        <family val="3"/>
        <charset val="134"/>
      </rPr>
      <t>雨中踏上最高楼，伸手摩云摘斗牛，逍欲飞升乘火箭，红旗插到九重头。</t>
    </r>
    <r>
      <rPr>
        <sz val="10"/>
        <rFont val="Arial"/>
        <family val="2"/>
      </rPr>
      <t>”</t>
    </r>
    <r>
      <rPr>
        <sz val="10"/>
        <rFont val="宋体"/>
        <family val="3"/>
        <charset val="134"/>
      </rPr>
      <t>　　　　图片来源：微博</t>
    </r>
    <r>
      <rPr>
        <sz val="10"/>
        <rFont val="Arial"/>
        <family val="2"/>
      </rPr>
      <t>@</t>
    </r>
    <r>
      <rPr>
        <sz val="10"/>
        <rFont val="宋体"/>
        <family val="3"/>
        <charset val="134"/>
      </rPr>
      <t>张安朴</t>
    </r>
    <r>
      <rPr>
        <sz val="10"/>
        <rFont val="Arial"/>
        <family val="2"/>
      </rPr>
      <t xml:space="preserve"> </t>
    </r>
    <r>
      <rPr>
        <sz val="10"/>
        <rFont val="宋体"/>
        <family val="3"/>
        <charset val="134"/>
      </rPr>
      <t>上海硬笔画研究会会长　　它的建筑风格就比较现代，参考的是美国</t>
    </r>
    <r>
      <rPr>
        <sz val="10"/>
        <rFont val="Arial"/>
        <family val="2"/>
      </rPr>
      <t>20</t>
    </r>
    <r>
      <rPr>
        <sz val="10"/>
        <rFont val="宋体"/>
        <family val="3"/>
        <charset val="134"/>
      </rPr>
      <t>年代摩天楼的建筑风格。占地面积小，平面布置成工字型，前部</t>
    </r>
    <r>
      <rPr>
        <sz val="10"/>
        <rFont val="Arial"/>
        <family val="2"/>
      </rPr>
      <t>15</t>
    </r>
    <r>
      <rPr>
        <sz val="10"/>
        <rFont val="宋体"/>
        <family val="3"/>
        <charset val="134"/>
      </rPr>
      <t>层以上逐层四面收进成阶梯状，因设计巧妙，其实内部空间很大。它的楼顶的设计也很罕见，但极大地保证了采光面积。　　　　以上基本上都是邬达克的重要建筑风格的代表作，但除此之外，他还建造了数不清的建筑，其中颇有一些风格奇特的建筑。　　比如这座雷文住宅。　　　　它的栏杆和墙壁很有特色：栏杆中间有一个心形，非常浪漫。外墙是奶黄色，纹路是不规则鱼鳞纹。看起来有一种地中海风格的浪漫风情。　　　　邬达克在中国迎来了创造高峰期：　　美丰大楼、中西女塾、花旗总会、四行储蓄会大楼、爱神花园、宏恩医院、沐恩堂、诺曼底公寓、浸信会大楼、广学会大楼、国际饭店、大光明电影院、</t>
    </r>
    <r>
      <rPr>
        <sz val="10"/>
        <rFont val="Arial"/>
        <family val="2"/>
      </rPr>
      <t>“</t>
    </r>
    <r>
      <rPr>
        <sz val="10"/>
        <rFont val="宋体"/>
        <family val="3"/>
        <charset val="134"/>
      </rPr>
      <t>外国弄堂</t>
    </r>
    <r>
      <rPr>
        <sz val="10"/>
        <rFont val="Arial"/>
        <family val="2"/>
      </rPr>
      <t>”</t>
    </r>
    <r>
      <rPr>
        <sz val="10"/>
        <rFont val="宋体"/>
        <family val="3"/>
        <charset val="134"/>
      </rPr>
      <t>、吴同文公馆等等</t>
    </r>
    <r>
      <rPr>
        <sz val="10"/>
        <rFont val="Arial"/>
        <family val="2"/>
      </rPr>
      <t>...</t>
    </r>
    <r>
      <rPr>
        <sz val="10"/>
        <rFont val="宋体"/>
        <family val="3"/>
        <charset val="134"/>
      </rPr>
      <t>　　爱司公寓</t>
    </r>
    <r>
      <rPr>
        <sz val="10"/>
        <rFont val="Arial"/>
        <family val="2"/>
      </rPr>
      <t xml:space="preserve"> </t>
    </r>
    <r>
      <rPr>
        <sz val="10"/>
        <rFont val="宋体"/>
        <family val="3"/>
        <charset val="134"/>
      </rPr>
      <t>图片来源：微博</t>
    </r>
    <r>
      <rPr>
        <sz val="10"/>
        <rFont val="Arial"/>
        <family val="2"/>
      </rPr>
      <t>@</t>
    </r>
    <r>
      <rPr>
        <sz val="10"/>
        <rFont val="宋体"/>
        <family val="3"/>
        <charset val="134"/>
      </rPr>
      <t>张安朴爱文义公寓</t>
    </r>
    <r>
      <rPr>
        <sz val="10"/>
        <rFont val="Arial"/>
        <family val="2"/>
      </rPr>
      <t xml:space="preserve"> </t>
    </r>
    <r>
      <rPr>
        <sz val="10"/>
        <rFont val="宋体"/>
        <family val="3"/>
        <charset val="134"/>
      </rPr>
      <t>图片来源：微博</t>
    </r>
    <r>
      <rPr>
        <sz val="10"/>
        <rFont val="Arial"/>
        <family val="2"/>
      </rPr>
      <t>@</t>
    </r>
    <r>
      <rPr>
        <sz val="10"/>
        <rFont val="宋体"/>
        <family val="3"/>
        <charset val="134"/>
      </rPr>
      <t>张安朴德利那齐宅</t>
    </r>
    <r>
      <rPr>
        <sz val="10"/>
        <rFont val="Arial"/>
        <family val="2"/>
      </rPr>
      <t xml:space="preserve"> </t>
    </r>
    <r>
      <rPr>
        <sz val="10"/>
        <rFont val="宋体"/>
        <family val="3"/>
        <charset val="134"/>
      </rPr>
      <t>图片来源：微博</t>
    </r>
    <r>
      <rPr>
        <sz val="10"/>
        <rFont val="Arial"/>
        <family val="2"/>
      </rPr>
      <t>@</t>
    </r>
    <r>
      <rPr>
        <sz val="10"/>
        <rFont val="宋体"/>
        <family val="3"/>
        <charset val="134"/>
      </rPr>
      <t>张安朴霍肯多夫住宅</t>
    </r>
    <r>
      <rPr>
        <sz val="10"/>
        <rFont val="Arial"/>
        <family val="2"/>
      </rPr>
      <t xml:space="preserve"> </t>
    </r>
    <r>
      <rPr>
        <sz val="10"/>
        <rFont val="宋体"/>
        <family val="3"/>
        <charset val="134"/>
      </rPr>
      <t>图片来源：微博</t>
    </r>
    <r>
      <rPr>
        <sz val="10"/>
        <rFont val="Arial"/>
        <family val="2"/>
      </rPr>
      <t>@</t>
    </r>
    <r>
      <rPr>
        <sz val="10"/>
        <rFont val="宋体"/>
        <family val="3"/>
        <charset val="134"/>
      </rPr>
      <t>张安朴　　如今番禺路</t>
    </r>
    <r>
      <rPr>
        <sz val="10"/>
        <rFont val="Arial"/>
        <family val="2"/>
      </rPr>
      <t>129</t>
    </r>
    <r>
      <rPr>
        <sz val="10"/>
        <rFont val="宋体"/>
        <family val="3"/>
        <charset val="134"/>
      </rPr>
      <t>号，就是邬达克在上海事业最鼎盛时期所居住的地方。这座英式乡村别墅风格建筑，由邬达克亲手设计并建造的。　　　　连同自己的住宅一起，邬达克为上海留下了哥特式、罗马式、巴洛克式、中西合壁式等数十种不同风格的建筑。　　　　如今的上海，既有白墙灰瓦，也有玫瑰花窗。半个上海的建筑都几乎被邬达克承包了，甚至有人说，</t>
    </r>
    <r>
      <rPr>
        <sz val="10"/>
        <rFont val="Arial"/>
        <family val="2"/>
      </rPr>
      <t>“</t>
    </r>
    <r>
      <rPr>
        <sz val="10"/>
        <rFont val="宋体"/>
        <family val="3"/>
        <charset val="134"/>
      </rPr>
      <t>上海，就是邬达克的建筑遗产。</t>
    </r>
    <r>
      <rPr>
        <sz val="10"/>
        <rFont val="Arial"/>
        <family val="2"/>
      </rPr>
      <t>”</t>
    </r>
    <r>
      <rPr>
        <sz val="10"/>
        <rFont val="宋体"/>
        <family val="3"/>
        <charset val="134"/>
      </rPr>
      <t>认识邬达克，就是认识上海，了解邬达克，就是了解上海。　　上海与邬达克之间的关系，或许就如贝聿铭所说：　　邬达克的建筑过去是，现在是，并将永远是上海城市轮廓的一抹亮色。　　但不必去怀念邬达克，因为无论在街角还是闹市，你都会与他相遇。　　</t>
    </r>
    <r>
      <rPr>
        <sz val="10"/>
        <rFont val="Arial"/>
        <family val="2"/>
      </rPr>
      <t>—————— The End ——————</t>
    </r>
    <r>
      <rPr>
        <sz val="10"/>
        <rFont val="宋体"/>
        <family val="3"/>
        <charset val="134"/>
      </rPr>
      <t>　　世界艺术鉴赏　　艺术家、展览推广、艺术品交易</t>
    </r>
  </si>
  <si>
    <t>人生不长，需要懂点艺术，关注020，持续接收好文章　　自画像　　布面油画　　45.5cm×38cm　　1939　　“前面的物体和后面的物体不能一样，　　如果前面冷，　　后面就一定要暖；　　后面冷，　　前面的色就呈现出暖色，　　这样才能对比而露出空间。”　　“阴影里也有光，　　是许多光影组成的，　　有非常丰富的颜色。”　　“白用的少，　　则光的感觉越强，　　大师们是用白很少的。”　　“色度、色感，　　总的来说就是调子。”　　——卫天霖　　青花瓷瓶中的白芍药　　布面油画　　尺寸不详　　1976　　卫天霖对于中国传统的承继，使他更于印象派的点采手法加入传统的线造型的特色，变油画笔触为以线的表现，而且决不是单纯的轮廓线，纯属面线结合的卫派技法。　　仅此这就是已是他很了不起的花技法上的变革，是用油画的材料，却又以传统的审美手段来表现，从而使人能感受出对物象的摹写，而是一种艺术升华的表象。　　他的构图也是以传统的多点透视处理画面的，即使是一幅静物，也是以鸟瞰的视点与其光，色相结合而处理画面的，这是我国油画发展的一种光辉成就，是很值得我国当代画家们研究和继承的。（刘海粟）　　向日葵　　布面油画　　尺寸不详　　1974　　卫天霖不仅善于吸收西方近代油画艺术的优点，而且善于吸收中国传统绘画艺术的精华，并把两者融合起来。　　他用色彩和笔触去创作色彩灿烂，笔触浑厚并富有节奏感的油画作品，我们相信卫天霖的油画艺术将越来越为人所欣赏。　　他对中国油画发展史上所作出的贡献，也将为人们所肯定。（罗工柳）　　黄桃、蓝布、红漆盘　　布面油画　　46cm×61cm　　1972　　西方的油画传入中国将近百年了，直接到欧美和日本去学习回来的人前后也不算太少，但到头来都改行画水墨了，坚持在油画那贫瘠坚硬的土质上，执意耕种下去，直到79岁死去，我们赞扬学了西画又将之移植到中国土壤，丰富、发展了国画的前辈画家们，我们同时向坚攻油画到底，将之融化成中国油画或是具备中国特色的战士们致敬。　　卫天霖老师就是属于这样的战士，温厚善良的卫老在这个战区里，从来没有表现过丝毫的动摇和软弱。　　他于此付出了终生被冷落的代价！卫天霖的画饱满、淳朴、斑斓而朴实，赋华的于朴实之中，这是极难得的艺术风格。（吴冠中）　　静物　　布面油画　　61cm×71cm　　1969　　在卫天霖先生的作品中，尽管他使用的是西方的文化载体，但画面中却涌动着东方绘画的力量和生气。　　他的作品色彩斑斓，作画不受表达技法的限制，充满了惊涛骇浪般的能量。（刘巨德）　　窗台向日葵　　布面油画　　55cm×55cm　　年代不详　　他高度评价中国传统艺术文化中的装饰性特征，并广泛收藏民间艺术中富有装饰风格的作品，如他收藏的许多民窑陶瓷、织物、印染土布、漆器屏风、金属摆件、剪纸等等，他把自己长期的研究感受，融化在他的色彩里，在他的静物油画中。　　他注重发挥绘画感觉表达的力度，又精心关照画面总体构成与物象结构的理性分析。　　但是他十分强调这些清楚的观念和认识，有时需要采用“不清楚”的表现语言，常常要去自由地表现光、色、体、面的空间关系，并同时极为含蓄地与线的意味结合起来。　　他认为似与不似，张弛有度，痛快淋漓，斑剥厚重都是相得益彰的，是相辅相成的。　　经常是在总体统一的要求下解决相对的矛盾，只有这样才能生动，自然而不刻板乏味。　　他常提及“味道”是绘画中很神圣的感觉，它体现了一种气质和灵性，要下很大功夫，才有可能获得这种纯然的自由。　　做人如此，做事如此，绘画也是如此。　　吴冠中先生曾说卫老的油画是严于推敲，精于提炼的，其画如同“贾岛的苦吟”。（袁运甫）　　瓶花　　布面油画　　60cm×73cm　　1974　　锦簇　　布面油画　　55cm×72cm　　1959　　白芍药　　布面油画　　55cm×53.5cm　　1976　　白芍与山　　布面油画　　尺寸不详　　1970　　芍药　　布面油画　　50cm×61cm　　1953　　兔儿爷　　布面油画　　56cm×56cm　　1962　　桃子与小壶　　布面油画　　尺寸不详　　1962　　静物　　布面油画　　65.5cm×72.5cm　　1973　　桃与李　　布面油画　　尺寸不详　　1974　　国子监　　布面油画　　45.5cm×53　　1946　　北京戒台寺　　布面油画　　43cm×48cm　　1932-1973　　京郊小院　　布面油画　　尺寸不详　　1959　　土火车　　布面油画　　46cm×61cm　　1959　　卫迅像　　布面油画　　46cm×38cm　　1945　　兄妹俩　　布面油画　　56cm×70cm　　1938　　闺中　　布面油画　　尺寸不详　　1926　　矿工　　布面油画　　尺寸不详　　1962　　裸妇胸像　　布面油画　　45.5cm×33cm　　1926　　向日葵　　布面油画　　尺寸不详　　1946　　卫天霖（1898-1977），字雨三，山西汾阳人。1920年赴日本留学，入东京川端洋画学校，1922年考入东京美术学校（现东京艺术大学）西洋画科，受业于日本著名。油画家藤岛武二，毕业后留在该校研究部再深造两年，1928年回国。受蔡元培先生之聘任北平大学造型艺术研究会导师，后来该会改为西画系，卫天霖也升为主任。同时也应沈尹默先生之聘在东华门北河沿的孔德学校任教，后来中法大学孔德文艺学院在阜成门外成立，又被任命为艺术部主任。40年代曾在国立北平艺专（当时杨仲子先生为校长）、华北大学文艺学院和北平私立女子西洋画学校任教。1949年以后先后任北师大教授、北京艺术师范学院副院长、北京艺术学院副院长、北京中央工艺美院教授。中国美术家协会会员。　　艺术家检索（点击直接阅读） • •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</si>
  <si>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如果说热烈的情感是王波浪漫主义的表现，是艺术家感性创作的表达方式，那么，作品布局和符号选择的巧思就是作品中理性的一面。</t>
  </si>
  <si>
    <t>5月17日，在2021年国际博物馆日到来之际，“浮世万象——百幅浮世绘艺术珍品展”在上海世博会博物馆开幕。展览集中展示了日本江户和明治时期的浮世绘原版文物级别古画，展出的100套作品全部来自日本浮世绘三大私人收藏家族之一的浅井家族。“浮世万象”全景式呈现了浮世绘这种日本代表性艺术形式和文化象征的精彩魅力。　　在今年国际博物馆日主题“恢复与重塑”之下，在中国首次展出日本民间传说中具有魔幻色彩的神灵鬼怪等故事，在新冠疫情下，为百姓健康祈福并期盼世界和平。　　浮世绘兴起于日本江户时代（1603-1867年间，也称德川幕府时代），是一种以版画为主的艺术类型，字面译文为“虚浮世界的绘画”。它以世俗生活为主要表现对象，体现了普通民众的文化与审美趋向。浮世绘作为日本的大众艺术，从莫奈、梵高等这些欧洲印象派大师的时代至今一直受到世界各国人士的广泛青睐。　　井上探景《雪月花之内——浅草金龙山之图》　　2021年国际博物馆日主题为“恢复与重塑”，“浮世万象——百幅浮世绘艺术珍品展”在中国首次展出日本民间传说中具有魔幻色彩的神灵鬼怪以及神兵天将战胜病魔妖怪而使百姓恢复健康的故事。在全球受到新冠疫情影响的背景下，展览希望通过这些内容表达对健康生活与和平世界的美好期盼。同时也是对今年国际博物馆日主题“恢复与重塑”的呼应演绎。　　展览策划了“城”、“季”、“娱”、“信”四个板块，描绘了日本江户时代的市民生活、山川景物、戏剧人物、民间传说，全景式呈现了浮世绘这种日本代表性艺术形式和文化象征的精彩魅力。　　歌川芳虎《东京日本桥风景》　　歌川芳虎的《东京日本桥风景》描绘了江户末期到明治初期，日本桥桥头人群熙攘的场景。法令告示牌于桥左侧高竖，牌下设有用于防火的储水木桶。除了人力车与马车，自行车也穿梭其中，更有西洋男子骑马从画右侧前来。画中的许多细节展现了西洋文化的逐步融入，是一幅展示江户城风俗变迁的珍贵浮世绘。　　杨洲周延的《江户砂子年中行事 端午之图》是一幅由明治时期的浮世绘画师杨洲周延所描绘的江户时代末期到明治初期端午节时热闹的景象。　　杨洲周延《江户砂子年中行事 端午之图》　　奈良时代，中国端午节的习俗传入日本，并被赋予了新的文化，演变成菖蒲节、男孩节。在日语中，“菖蒲”与“尚武”一词的发音相同，且菖蒲的叶子形状与剑的形状相似，因此我们可以从图左侧看到众男孩手持菖蒲制作的剑进行竞赛，意在祈愿男孩身体健康。所以端午节也逐渐成为了祈愿男孩身体健康的一个节日。盔甲、武蔵坊弁庆的人偶等装饰也开始流行起来。画里可以看到右上方有一个很大的鲤鱼旗，据说是从江户时代关东地区开始形成的风俗。原本端午节和儿童节是两个不同的节日，明治维新后，端午节演变为今天日本的儿童节。　　歌川国芳《相马的古内里》　　歌川国芳的《相马的古内里》是他的代表作之一，描绘了镇压反叛的大宅光国与平将门之女泷夜叉姬和手下荒井丸以及召唤出来的妖物“饿者骷髅”作战的画面。五月姬改名泷夜叉姬后返回关东，在相马城再次发动了叛乱。朝廷派遣了大宅光国和山城光成率军前往镇压，但泷夜叉姬使用妖术应战，迫使朝廷军队陷入了苦境。大宅光国等人最后用阴阳术打败了泷夜叉姬。据说泷夜叉姬在临终时说：“这次可以心平气和地去父亲身边了。”　　展品中的七成作品为大幅三联画，历史背景内容丰富。无论在画师构成、还是画作内容上，展览均构建了一个相对更为完整的展出体系，而这种完整性也就更趋近展示历史中真实的浮世万象。更为重要的是，展览将艺术回归人文，探讨作为市民艺术的浮世绘作品，为何会被后世冠以“江户时代的百科全书”之誉。展览特别选取了与中国文化有关的作品，比如描绘“五节句”习俗的画作中可以看到诸多中国文化元素，折射出中日两国源远流长的交往历史。　　月冈芳年《无题（宫本无三四于左壁狐退治）》　　　　杨斋延一《小野小町咏哥之图》　　　　杨洲周延《江户砂子年中行事 端午之图》　　和此前国内诸多的浮世绘展览不同，策展人采用世博会的独特视角进行了一次艺术解读，展览通过浮世绘呈现了日本版画与中国版画技艺和传统文化的交融互鉴，籍由日本参展1867年巴黎世博会、1873年维也纳世博会等机缘，浮世绘走进欧洲大众视野并对欧洲美术界产生重大影响，自身亦吸收外来文化而丰富其叙事表现的世界性，为东西方文化的传播交流和互促共荣发挥了独特的作用。细心的观众可以看到浮世绘名作中出现的中国乐器，也能看到后期对欧洲产生诸多重大影响的作品。受此次展览巧妙融合了世博馆展览体系三个特色维度，藉浮世万象而：观城市生活，览大千世界，赏世博精髓。　　杨斋延一《佳人雪见之清乐》　　除了展出百幅珍品外，此次世博馆还联合中央美院青年师生创作了精彩的“动态版浮世万象”，结合当代审美意趣、社会风俗以及热点元素，选取喜多川歌磨、铃木春信、鸟居清长、东洲斋写乐、歌川广重等浮世绘名家作品，进行内容再创作和动画设计，年轻的观众会有不一样的有趣体验。在艺术跨时代的交融中，努力做好中日文化交流的使者，为中国青年一代提供展现的舞台。　　世博会博物馆馆长刘绣华表示，浮世绘在今天依然表现出极强的艺术生命力，我们通过展示这种在中日两国均较受欢迎的艺术形式，为2022年中日邦交正常化50周年以及2025年日本大阪世博会进行预热，切实发挥世博会博物馆民间外交的平台功能。　　葛饰北斋《富岳三十六景 凯风快晴》　　在开幕活动现场，世博会博物馆与中国文物交流中心分别向中央美术学院（中法）艺术与设计管理学院、中央美术学院城市设计学院和上海黄浦区中华路第三小学3家合作院校颁发感谢信和参展证书；向合作企业“小红书”颁发“浮世体验官”证书。　　展览将持续至8月8日。</t>
  </si>
  <si>
    <t>明·沈度《敬斋箴册》，黄纸本　　23.8×49.4cm，北京故宫博物院藏　　这幅作品文凡19行，行10字，为沈度的小楷作品，属典型的“馆阁体”作品。1418年（永乐十六年）沈度52岁时书，其笔力劲道，气格超迈，通篇结字匀停，行列齐整，形貌丰润淳和，端雅雍容。《敬斋箴册》代表馆阁体最高水准。　　　　全篇布势疏朗，笔意柔媚，然起收之势皆能笔笔力到，一丝不苟，使转应接，飘逸流畅，足见作者勤于临古，已达到法度森然，技法娴熟的境地。　　　　起笔多尖，转折多圆，宝盖右纵，长撇上翘，是此篇点画的主要特征。结字上则时用中宫紧缩之法，如“居”、“帝”、“敢”、“或”、“城”、“弗”、“事”等，颇饶古趣，与元倪瓒相近，但长捺多不稳妥，如“越”、“足”等。　　　　从风格上可以看出沈度的书法师承晋唐，出于《兰亭》之体系，其韵度丰神则更多地是受到赵孟��书风和同朝而略早的宋克的薰陶，这应该是时代的使然。　　　　《明史·文苑传》云：“度书以婉丽胜”。阴柔秀润、平和姿媚，可以认为是沈度书风的主旋律。</t>
  </si>
  <si>
    <t>核心阅读
	　　书写和记录人民的伟大实践、时代的进步要求，更好地满足人民精神文化需求，不仅是电视艺术的本质属性之一，更是其重要的文化使命
	　　优秀传统文化给了电视艺术创作者无穷的文化滋养和无限的想象空间，同时，电视艺术也为传统文化的继承和弘扬、创造性转化和创新性发展提供了载体
	　　在习近平总书记文艺工作座谈会重要讲话发表六周年之际，第三十二届电视剧“飞天奖”、第二十六届电视文艺“星光奖”评选于9月28日落下帷幕，一批具有精神高度、文化内涵、艺术价值的高品质作品受到表彰。这些作品坚持正确的政治方向、舆论导向和价值取向，艺术地再现了人民群众的伟大实践和精神历程，激荡着电视文艺工作者勇攀文艺高峰的奋斗足音，是党的十九大以来我国电视艺术发展成就的集中呈现，为文艺创作树立了鲜明的价值坐标与品质标杆。
	　　记录伟大时代  反映人民心声
	　　书写和记录人民的伟大实践、时代的进步要求，更好地满足人民群众精神文化需求，不仅是电视艺术的本质属性之一，更是其重要的文化使命。紧跟国家前进脚步、紧扣人民奋斗脉搏，是党的十九大以来电视艺术作品的鲜明主题和鲜亮底色。
	　　一是聚焦主题主线，用史诗性表达彰显时代变革、弘扬民族精神。伟大事业需要伟大精神，需要文艺工作者立时代之潮头、发时代之先声，通过更多有筋骨、有道德、有温度的文艺作品激励亿万人民不懈奋斗。近两年来，电视艺术创作者自觉聚焦主题主线，怀着记录时代发展的使命担当，围绕庆祝改革开放40周年、庆祝新中国成立70周年、决战决胜脱贫攻坚等重大主题，通过艺术的视角，从不同领域、不同侧面浓墨重彩地展现时代的沧桑巨变，彰显恢弘的史诗意味。
	　　在本次获奖作品中，电视剧《大江大河》描写了几位主人公在改革浪潮中的人生阅历，折射时代转折的宏阔图景；《最美的青春》讲述了一批有理想的年轻人响应祖国号召奔赴荒漠植树造林的动人故事。电视纪录片《我们走在大路上》展现了中华民族从站起来、富起来到强起来的伟大飞跃，为历史存真，为时代立传；《长江之恋》勾勒出长江流域日新月异的变化，将对母亲河的深情与眷恋提升到生态建设的高度。这些作品通过对个体、民族、国家命运的深刻把握，描绘出历史和现实的壮美篇章。
	　　二是关注现实生活，用生动的影像展现普通百姓的奋斗和梦想。习近平总书记指出，社会主义文艺从本质上讲就是人民的文艺。文艺只有植根现实生活、紧跟时代潮流，才能发展繁荣；只有顺应人民意愿、反映人民关切，才能充满活力。
	　　此次获奖的电视艺术作品正是因为植根现实生活、紧跟时代潮流、反映人民关切、反映人民心声，才受到了观众的喜爱和欢迎。电视剧《急诊科医生》展现了急诊科医护群体救死扶伤的崇高追求与人文情怀。电视文艺栏目《闪亮的名字》演绎了很多平民英雄的光辉事迹，激发了人们对英雄的崇高敬意。电视纪录片《海兰江畔稻花香》讲述了海兰江畔群众在国家政策的扶持下摆脱贫困、共奔小康的生动故事。创作者在“身入”的同时更加“心入”“情入”，精准找到人民群众在现实生活中的热点、难点、痛点，从人民的伟大实践和丰富多彩的生活中获得灵感，用生动的影像表现普通百姓的奋斗和梦想。
	　　坚定文化自信  彰显中国精神
	　　近两年来，电视艺术在坚定文化自信、彰显中国精神方面，勇于担当、主动作为，自觉为国家写史、为民族塑像、为时代明德。
	　　一是聚焦重大题材，凝聚人民奋勇前进的精神力量。本届获奖作品，把爱国主义作为创作的主旋律，引导人民树立和坚持正确的历史观、民族观、国家观、文化观，在革命历史书写中彰显信仰之美、崇高之美，弘扬中国精神、凝聚中国力量，增强做中国人的骨气和底气。
	　　重大题材电视剧以唯物史观为指导，在重现激扬岁月中树立伟人和英雄的光辉形象，有力彰显信仰的力量。《伟大的转折》深入挖掘遵义会议和长征精神的内涵，用思想的光芒烛照新时代的征程；《外交风云》首次生动而系统地展现了新中国的外交思想、外交风采和外交成就；《可爱的中国》讲述了方志敏为革命事业不懈奋斗并最终从容就义的光辉一生。电视纪录片《故园长歌（中国出了个毛泽东）》展示了毛泽东同志的革命经历、宏大志向和崇高品格。电视综艺节目《跨越时空的回信》以红色家书为切入点，传承红色基因，凝聚前行力量。这些节目以更加年轻化的创新表达提升了传播效果，生动地诠释了“中国共产党为什么能”，起到了在人民群众中举精神之旗、立精神支柱、建精神家园的引领作用。
	　　二是深植文化根脉，让电视文艺汲取深厚文化滋养。文艺创作不仅要有当代生活的底蕴，而且要有文化传统的血脉。“求木之长者，必固其根本；欲流之远者，必浚其泉源。”中华优秀传统文化是中华民族的精神命脉，是涵养社会主义核心价值观的重要源泉。近两年，电视艺术创作者坚守中华文化立场，传承中华文化基因，展现中华审美风范，让观众在观剧的过程中感知中国风格、中国气派，凝聚民族文化认同。
	　　电视剧《老酒馆》把故事置于时代风云之下，将爱国情怀和文化之美植入津津有味的情节叙述；《情满四合院》展现四合院里的百态人生，彰显美善品格和担当情怀。电视综艺节目《国家宝藏（第一季）》通过丰富的视听语言让“大国重器”的价值内涵实现了现代性转化。电视戏曲节目《谁与争锋——京津冀河北梆子名旦大会》拓展和深化了大众对中国传统戏曲文化的认知。此外，一些剧作和节目注重历史情境的营造，在场景、舞美、道具、服饰、礼仪等方面，致力于展现中华审美风范，传承中华文化基因，让传统文化在故事和舞台中“活”起来，让文化自信的光芒闪耀荧屏。优秀传统文化给了电视艺术创作者无穷的文化滋养和无限的想象空间，同时，电视艺术也为传统文化的继承和弘扬、创造性转化和创新性发展提供了载体。
	　　坚持守正创新  推动精品迭出
	　　推动文艺繁荣发展，最根本的是要创作生产出无愧于我们这个伟大民族、伟大时代的优秀作品。精品之所以“精”，就在于思想精深、艺术精湛、制作精良，这既是创作者的追求目标，也应是优秀作品的遴选标准。本届获奖作品题材丰富、风格多样、内容各异，但都恪守精品原则，体现“三精”要求，注重质量内涵，是经得起观众推敲、经得起历史检验的优秀作品。透视这些获奖作品，我们可以在电视文艺精品创作方面获得一些启示：
	　　一是通过对历史和现实的深入挖掘找好选题。艺术可以放飞想象的翅膀，但一定要脚踩坚实的大地。电视剧《绝境铸剑》从一支红军独立营的成长折射出古田会议精神对人民军队走向强大的重要意义，昭示历史和人民选择中国共产党的必然性，为革命历史题材电视剧创作提供了成功的范例和崭新的思路。电视综艺节目《中国地名大会》以地名知识为载体，展现中华大地风貌、弘扬中华优秀文化。电视文艺栏目《经典咏流传》用“和诗以歌”的形式将传统诗词与现代流行音乐融合，在艺术审美中阐释人文价值。这些作品的成功都启示创作者，要真正沉潜下去，从历史宝藏和现实生活中找选题、搞创作、出精品。
	　　二是通过精益求精的创作态度磨砺品质。文艺创作是艰苦的创造性劳动，来不得半点虚假。精品都是远离浮躁得来的，都是呕心沥血铸就的。电视艺术创作者必须用诚意和匠心来吸引人、感染人、打动人，必须把创新贯穿到电视艺术创作的各个环节中。央视《春节联欢晚会》将丰富多样的文化元素汇聚融合，舞台设计新意迭出，视听语言精美绝伦。电视纪录片《影响世界的中国植物》用震撼而温暖的镜头语言，生动呈现了21科28种植物的生命旅程及其对世界的影响。电视动画节目《大禹治水》《丝路传奇》、少儿电视节目《我同祖国共成长——庆祝新中国成立70周年少儿晚会》将童真童趣与希望梦想融为一体，让少年儿童畅享五彩斑斓的世界、接受道德文化的熏陶、获得爱国主义的教育。
	　　三是通过优化资源配置提供机制保障。加大扶持引导，是文艺精品不断涌现、文艺事业繁荣发展的有力保障。围绕重大时间节点，国家广播电视总局指导广播电视行业整合优势资源，通过加大政策、资金、人才扶持力度，推动电视艺术领域在短时间内创作推出一批高质量作品，受到观众的普遍好评，如向新中国成立70周年献礼的电视剧《激情的岁月》《在远方》等。这些作品为电视艺术精品创作提供了一条宝贵经验：机制创新，可以为精品佳作的不断涌现提供充足动力源。
	　　当前，我国电视艺术迎来新的历史机遇，肩负新的时代责任。作为电视艺术精品创作的风向标，“飞天奖”和“星光奖”将进一步发挥权威评价机制的导向作用，引领广大电视艺术工作者自觉融入时代、真情拥抱时代，牢牢聚焦人民、生动表现人民，以声画记录时代进步，用荧屏展现火热生活，倾心奉献更好更多精神食粮，为实现“两个一百年”奋斗目标和中华民族伟大复兴中国梦做出自己的贡献！
	　　（作者为中宣部副部长，国家广播电视总局党组书记、局长）
	　　上图为部分获奖作品海报。          
	　　制图：蔡华伟
	　　《 人民日报 》（ 2020年10月16日 20 版）
                (责编：郭冠华、丁涛)
				分享让更多人看到</t>
  </si>
  <si>
    <t>牛油果营养丰富，对心脏、大脑、皮肤、头发和肠道都大有好处，但意大利艺术家丹尼尔·巴雷西（Daniele Barresi）却发现了这种流行水果的另一个用途。他将绿色的牛油果肉作为素材，创作出令人难以置信的复杂雕刻作品。巴雷西的食物雕塑令人印象深刻，为他赢得了许多奖项，他是WACS锦标赛（2013年和2014年）两届世界冠军雕刻设计师，2015年，他又被邀请回到这项赛事担任了评委。　　当您看到这些牛油果雕刻作品，就很容易理解巴雷西在艺术上为何如此成功。他的作品不仅在视觉上令人惊叹，而且充分展现了这位艺术家的专业技能。每一项设计都需要数小时才能完成，但巴雷西享受创作过程中的每一刻：“就像人们所说的那样，如果你热爱自己所做的事情，那么花多长时间都没什么关系，因为你会享受你所做的一切。”　　多说一句，虽然巴雷西以牛油果雕塑而闻名，但他也会用其它水果蔬菜、肥皂甚至树脂进行创作。“我非常喜欢雕刻，尤其用西瓜进行创作，因为它们让我想起了自己的出生地，”他说道，“还因为它们的颜色——绿色、红色和白色，还有它们的大小，这样我可以选择任何设计方案。”　　水果雕刻让巴雷西把他对食物的热爱和对艺术的热情结合起来。“雕刻对我来说是一种心灵的宁静，”他分享道，“我一直喜欢任何与艺术和厨房有关的东西，所以雕刻给了我将二者结合起来的可能性。”　　下面咱们就来欣赏一下这位艺术家的作品吧！　　　　　　　　　　　　　　　　　　　　　　　　　　　　　　　　　　图片来源于网络，如有侵权，请您告知，将尽快删除。</t>
  </si>
  <si>
    <t>迈克尔·奥尔福德（Michael Alford），英国具象现实主义画家。　　迈克尔以表现力十足的绘画风格而著称，融合了古典技术和现代感性。迈克尔的画作多样，反映出他对一系列不同主题和观看方式的兴趣。他画了当代的城市景观，街景，风景，裸体，人物和肖像。他还是壁画家和战争艺术家。　　迈克尔的第一个训练来自他的父亲，父亲教他从小就汲取视野。在皇家海军陆战队服役一段时间后，迈克尔在达勒姆大学（Durham University）读西班牙语和阿拉伯语。后来他在斯莱德学校和切尔西艺术学校学习艺术。　　迈克尔在伦敦的画廊和整个英国以及欧洲和美国的画廊中广泛展出。他在国际上出售自己的作品，并在包括国家军队博物馆在内的多个私人和公共收藏中拥有绘画。　　　　他的装饰壁画出现在世界各地的房屋，饭店，酒店，宫殿和公共场所。迈克尔获得了包括皇家油画家学会2017年斯坦利·格林（Stanley Grimm）奖，绿色和石材油画奖，伦敦最佳绘画的艾格尼丝·里夫纪念奖和普里玛·卢斯·穆拉奖（Prima Luce Mural）的奖项。　　他是切尔西艺术协会的前理事会成员。在2017年，他出现在SkyArts年度景观画家中。　　迈克尔曾三度担任英国军方的正式战争画家。在2011年和2013年，他陪同部队前往阿富汗赫尔曼德省。2016年，第三委员会将他带到了伊拉克。迈克尔在伦敦生活和工作。</t>
  </si>
  <si>
    <t>图①：山西大同，云冈石窟研究院数字中心工作室的工作人员在进行影像数据采集。　　新华社记者 詹 彦摄　　图②：山东济南，“东方智美”国宝数字体验展现场。资料图片　　图③：安徽博物院数字展厅的“新安江上桃花红——明清时期徽州女性文物展”页面。　　资料图片　　数据来源：国家文物局　　5月18日是第四十五个国际博物馆日。今年的主题是“博物馆的未来——恢复与重塑”，号召全球博物馆共同探索数字化和创造新的文化体验及传播模式，关注博物馆发展的新方向、新模式、新方案。　　未来的博物馆在哪里，长什么样？数字化带来了极具想象力的答案。“十四五”规划纲要提出，“推进公共图书馆、文化馆、美术馆、博物馆等公共文化场馆免费开放和数字化发展。”近年来，博物馆业加快与数字化牵手，一个个文物保护研究项目，借助互联网拉近了与公众的距离；一件件珍贵文物移步线上，带给人们耳目一新的体验；一个个博物馆形象IP开发，让历史文化融入日常生活。博物馆登云入网，展现出巨大潜能，博物馆数字化转型的未来令人期待。　　——编者　　展品“活”起来　　数字展陈提升观众体验　　“曾经，博物馆是有围墙的，展览以实物形式进行巡展。”四川广汉三星堆博物馆副馆长朱亚蓉说，数字化让博物馆的边界更加模糊，得益于先进的技术，“云端”观展成为常态，展览借助科技走到不同城市，博物馆真正实现了“无处不在”。　　走进改造升级后的三星堆博物馆综合馆，生动、丰富的多媒体技术更全面、更深入地表达三星堆文化内涵。序厅里，多媒体“三星堆之眼”勾勒三星堆发现发掘关键节点；正厅里，L型视频墙用逼真的三维动画呈现了三星堆古城形成过程，吸引不少观众驻足观看。据介绍，这些多媒体视频采用电影级别的制作，最后的三维渲染环节用了70多台电脑同时作业。　　三两好友相聚，赏花品茗、抚琴对弈……打开湖南省博物馆网上展厅，进入《闲来弄风雅——宋朝人慢生活镜像》专题，伴着古琴乐曲，宋朝文人雅士的生活场景徐徐展开。该展览于去年下半年上线，运用AR、VR、三维影像制作、多媒体信息技术等，制作了360度全景线上虚拟展厅，全方位立体式呈现了80余件文物。　　如果说数字技术能作为实体展览的补充，那么看场没有实体文物的展览是什么感受？“震撼!”“很炫酷!”“仿佛穿越了!”去年9月，“互联网 中华文明”数字体验展在首都博物馆开展，处处给人以惊喜：用手拨动加入交互密码的“古琴”，一曲《广陵散》在指间流淌；和着人们的动作，一袭长沙马王堆汉墓出土的“素纱衣”翩翩起舞……在体验展现场，一名带着孩子来看展的退休教师说：“科技与文化结合使展览寓教于乐，增加了孩子对传统文化的理解和热爱。”　　“互联网时代，博物馆应当积极运用数字技术和互联网思维策划、组织、推广展览。”首都博物馆信息资源管理与出版部主任孙芮英说。与传统展览不同，数字展突破时空和地域，采用交互式展示手段、开放式知识探索模式，让观众在生动的数字展品中开始富有启发性、体验性的“漫游”之旅。　　对于博物馆而言，5G是数字化转型的重要契机。“依托5G的技术优势，博物馆可以实现更优质高效的公众服务、更身临其境的观展效果、更丰富多样的社教体验以及建设更专业且开放的科研平台，‘智慧博物馆’将从概念转化为现实。”首都博物馆信息资源管理与出版部工程师李陶说，目前首都博物馆主体建筑已完成基站布线，实现5G信号全覆盖。　　复原文物细节　　三维采集助力保护修复　　事实上，业内公认博物馆数字化转型的技术已经普遍成熟，数字化采集只是第一步，数字化运用和保护又是一个难题。“内容为王，怎样把知识性、娱乐性、互动性很好地结合起来，是博物馆发展下一步突破的方向。”朱亚蓉如此思考。　　故宫发布5万多件高清文物影像的数字文物库、首都博物馆上线APP呈现数字化文物、三星堆开设线上3D展厅……近年来，文物数字化在博物馆行业逐渐深入人心，许多博物馆都展开了三维数字化采集工作。　　整个数据采集过程乍看并不复杂：技术人员采用三维激光扫描仪、高清相机等设备收集文物数据，再通过数据建模，建起整件文物的三维模型。　　然而，“要真实还原文物历史状态与容貌，需要高精度的数据。”朱亚蓉介绍，以三星堆博物馆藏的青铜神树为例，因为体型庞大，分成了几十块残件分段扫描再拼接，单这件文物扫描就用时一个多月、数据处理用了半年。　　精细的数字化采集，往往能做到高度复原每一块残件乃至文物细节，因此成为文物修复的重要参考。　　古琴是中国历史上的一种器乐形式，其形制和漆色断纹具有很高的美学价值，琴身上所刻历代琴人的题款，也为美术、书法、文学等考证研究提供资料。然而，大部分流传至今的古琴都出现了不同程度的破损，保护修复对于研究和展出都至关重要。　　王宜飞是湖南省博物馆科研与编辑出版部主任，同时也是古琴保护修复研究团队负责人。他介绍，湖南省博物馆藏古琴共53张。在保护和修复古琴过程中，博物馆成立了保护修复研究团队，运用CT扫描、三维重构和3D打印等技术，在修复中实现最小干预和有效保护。　　以唐琴“飞泉”为例，纳音看起来是桐木材质，可CT扫描后发现，原来它的面板是杉木做的，纳音则是贴镶上去的。扫描后，修复师会运用古琴三维数据，对缺失部分的结构进行三维重建，先进行虚拟修复，此后再对本体进行修复，以此增加修复的精准度。　　湖南省博物馆从2016年底开始筹备馆藏古琴保护修复项目，2018年项目启动至今，组建了由文物保护、材料学、文物与博物馆学、非遗保护和艺术设计等多学科专业技术人员组成的馆藏古琴保护修复研究团队，对于馆藏古琴的内部结构、断代、定名、流传经历等有了新的发现。　　数字化采集是一个漫长的过程，成本不菲。李陶认为，博物馆数字化首先是藏品信息的数字化和展览陈列的数字化，以此为基础，通过各种多媒体展示形式，让受众获得丰富的数字化体验。首博目前亟待对藏品进行深入发掘，这是一个需要持续投入和不断更新的过程。　　洞悉文物“身世”　　数字技术用于考古发掘　　博物馆的展品大多来自考古现场。如今，文物展品与数字技术的关系，早在考古发掘现场就已经开启了。　　“目前正在进行的三星堆遗址发掘，无论是从多学科研究还是考古发掘方法与技术，都站在了世界考古的前沿，可以作为新时代中国考古学的典范。”5月16日，中国考古学会给新成立的四川省考古学会发来一封贺信，这样写道。　　此次三星堆考古发掘的“科技范儿”引起人们广泛关注，数字技术体现在文物发掘、提取的方方面面。　　走进三星堆遗址考古发掘现场搭建的现代化大棚内，只见围绕6个恒温恒湿的玻璃方舱，排开多个考古实验室：无机质文物应急保护室、应急检测分析室、微痕应急保护室……旁边的会议室里，占据整面墙的大屏幕实时显示考古大棚内的情况。“每个发掘坑都设有24小时不间断拍摄系统，采集记录的所有数据集中存储起来，是未来考古研究的珍贵资料。”四川省文物考古研究院院长、三星堆遗址考古发掘总领队唐飞介绍。　　发掘现场搬进了实验室，考古技术也实现了多个首次。在实验里，一件青铜器形状的白色硅胶套摆在桌上，这是为新发现的青铜尊量身定制的3D打印“防护服”。原来，青铜尊器型大，采取传统的石膏固定提取易碎。因此，团队先用3D扫描仪采集文物数据，再在3D打印出的模型上制作好硅胶保护套，给文物穿上后再提取。唐飞说：“3D打印技术以前在文物修复中应用得比较多，但用在考古发掘上还是第一次，实现了技术应用的创新。”　　值得一提的是，此次考古还首次应用了高光谱数据采集与分析，来识别文物表面的物质组成。“高光谱技术一般用于遥感卫星。对于文物来说，不同材质对不同波长的电磁波的响应不同，对发掘坑表面进行光谱扫描，就可以预判文物的材质。”现场实验室里，西安光机所研究院研究员杨瑞杰演示起了数据分析设备，“比如青铜、象牙和丝织物的光谱表现就不一样，在肉眼看来只是黑色‘土块’的物质，在高光谱成像仪的扫描下能一目了然。”据介绍，本次挖掘的4号坑中，一些丝绸制品的残余就是这样被发现的。　　版式设计：沈亦伶　　《 人民日报 》( 2021年05月18日13版)</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</si>
  <si>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showPlayer({id:"/pvservice/xml/2021/2/3/5e8b6c1b-1803-4887-b62c-c174ae6794f1.xml",width:720,height:540});
	相关新闻
	南京古生物博物馆：犀牛是牛吗？天牛、蜗牛为什么也叫牛？
	北京天文馆：丑牛，是说牛很丑吗？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</si>
  <si>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很多人说“字如其人”，这话其实并无道理，一幅作品能完全体现一位作者的学养、阅历、艺术感知、性格等等诸多方面。　　　　字如其人”是见不到人品的，见到了是他的性情和他的艺术追求。书法的至高境界其实技法尚在其次。启功的老师溥心畬先生曾经说道：　　书画之道，经史为上，诗词在后；画在字下，而字又以小字为上，凡必先悟而后得；由悟而生，往往工妙。　　意思是说要想学好书画，经学与史学是绕不过去的，要想写好画好，要先悟到一定程度，你才能达到了一个至高的境界。　　　　而这里的“悟”而非仅仅是技法与艺术之“悟”，更多的是对于传统文化之物，书法的载体是传统文化，没有丰厚的国学积淀，你的书法也不会好到哪里去。　　我们以民国的三位顶尖书法家举例，白蕉一生以晋人行止见识为依准，萧散而淡泊，在他笔下表现得全是晋人风貌。谢无量洗尽铅华，返璞归真，将书法写得至纯而至精，而马一孚先生则是凭借深厚的学养，从这样的土壤中生发出的书法作品，总会让人感动！　　而马一孚先生这种人，这是中国传统学人追求的书法的至高境界，那就是“书卷气”！　　　　我们今天谈一位清朝的“全才”，在诗文上，在书法上，在国学上，他都堪称一代宗师。　　大文学家俞平伯是他的后人，一代国学大师章太炎是他的学生，诗、书、画、印“四绝”的吴昌硕先生是他的弟子……　　他就是俞樾！　　俞樾是清代极少数能将书法写到“神而明之”境界的一个人，从整个书法史上来看，元、明、清三代的书法已经逐渐式微，在碑学领域，邓石如开启了清朝的大门，使之成为书法史上最后的一个觉醒。在帖学上已经没有大师了。　　　　而俞樾，则是以一介读书人的如椽巨笔，将文人书法写到了一个全新的高度。这是他卓然立于整个时代的原因。　　俞樾是道光30年的进士，会试的时候，受到了曾国藩的赏识，后来因为做人太过刚直，不懂逢迎，遭馋而被贬，于是俞樾隐居苏州，著书立说，在经学、诗词、戏剧和书法上都取得了空前的成就。　　俞樾平生的书法代表作乃是他的信札，他的《行草书二十四通》奠定了他在清代帖学上的地位。　　　　俞樾的书法高明于他人的地方就在于他用篆、隶的笔法写行草，这是绝对的古法，也是晋人常用的书写范式，这也是他的书法高古而极富“书卷气”的原因。　　俞樾的书法在清朝中晚期以至于民国时期，影响力都很大，受到了许多名家的推崇，他的《行草书二十四通》更是开启了后人手札的全新书写范式。　　俞樾的《行草书二十四通》后面附有刘翰华临赵子昂的字，也堪为经典。</t>
  </si>
  <si>
    <t>研究中国建筑可以说是逆时代的工作。　　　　近年来中国生活在剧烈的变 化中趋向西化，社会对于中国固有的建筑及其附艺多加以普遍的摧残。然对于新输入之西方工艺的鉴别还没有标准，对于本国的旧工艺，已怀鄙弃厌恶心理。自“西式楼房”盛行于通商大埠以来，豪富商贾及中产之家无 不深爱新异，以中国原有建筑为陈腐。他们虽不是蓄意将中国建筑完全毁 灭，而在事实上，国内原有很精美的建筑物多被拙劣幼稚的，所谓西式楼 房，或门面，取而代之。　　　　主要城市今日已拆改逾半，芜杂可晒，充满非艺术 之建筑。纯中国式之秀美或壮伟的旧市容，或破坏无遗，或仅余大略，市民 亳不觉可惜。雄峙已数百年的古建筑(Historical landmark),充沛艺术特殊 趣味的街市(Local color),为一民族文化之显著表现者,亦常在“改善”的旗 帜之下完全牺牲。　　近如去年甘肃某县为扩宽街道,“整顿”市容，本不需拆 除无数刻工精美的特殊市屋门楼，而负责者竟悉数加以摧毁，便是一例。 这与在战争炮火下被毁者同样令人伤心，国人多熟视无睹。盖这种破坏, 三十余年来已成为习惯也。　　市政上的发展，建筑物之新陈代谢本是不可免的事。但即在抗战之 前，中国旧有建筑荒顿破坏之范围及速率，亦有甚于正常的趋势。　　这现象 有三个明显的原因：一、在经济力量之凋敝，许多寺观衙署，已归官有者, 地方任其自然倾圮，无力保护;二、在艺术标准之一时失掉指南，公私宅第 园馆街楼，自西艺浸入后忽被轻视，拆毁剧烈；三、缺乏视建筑为文物遗产 之认识，官民均少爱护旧建的热心。　　　　在此时期中，也许没有力量能及时阻挡这破坏旧建的狂潮。在新建设 方面,艺术的进步也还有培养知识及技术的时间问题。一切时代趋势是历 史因果，似乎含着不可免的因素。幸而同在这时代中，我国也产生了民族 文化的自觉，搜集实物，考证过往，已是现代的治学精神，在传统的血流中 另求新的发展，也成为今日应有的努力。　　中国建筑既是延续了两千余年的 一种工程技术，本身已造成一个艺术系统，许多建筑物便是我们文化的表 现，艺术的大宗遗产。除非我们不知尊重这古国灿烂文化，如果有复兴国 家民族的决心，对我国历代文物，加以认真整理及保护时，我们便不能忽 略中国建筑的研究。　　以客观的学术调査与研究唤醒社会，助长保存趋势，即使破坏不能完 全制止，亦可逐渐减杀。这工作即使为逆时代的力量，它却与在大火之中 抢救宝器名画同样有急不容缓的性质。这是珍护我国可贵文物的一种神 圣义务。　　　　中国金石书画素得士大夫之重视。各朝代对它们的爱护欣赏,并不在 于文章诗词之下，实为吾国文化精神悠久不断之原因。独是建筑，数千年 来，完全在技工匠师之手。其艺术表现大多数是不自觉的师承及演变之结 果。这个同欧洲文艺复兴以前的建筑情形相似。这些无名匠师，虽在实物 上为世界留下许多伟大奇迹，在理论上却未为自己或其创造留下解析或 夸耀。因此一个时代过去，另一时代继起,多因主观上失掉兴趣，便将前代 伟创加以摧毁，或同于摧毁之改造。亦因此，我国各代素无客观鉴赏前人 建筑的习惯。　　在隋唐建设之际，没有对秦汉旧物加以重视或保护。北宋之 对唐建，明清之对宋元遗构，亦并未知爱惜。重修古建，均以本时代手法, 擅易其形式内容，不为古物原来面目着想。寺观均在生义上，保留其创始 时代,其中殿宇实物，则多任意改观。这倾向与书画仿古之风大不相同，实 足注意。自清末以后突来西式建筑之风,不但古物寿命更无保障,连整个 城市,都受打击了。　　如果世界上艺术精华,没有客观价值标准来保护，恐怕十之八九均会 彼后人在权势易主之时，或趣味改向之时，毁损无余。在欧美，古建实行的 保存是比较晚近的进步。十九世纪以前，古代艺术的破坏，也是常事。幸存 的多赖偶然的命运或工料之坚固。十九世纪中，艺术考古之风大炽，对任 何时代及民族的艺术才有客观价值的研讨。保存古物之觉捂即由此而生。即如此次大战，盟国前线部队多附有专家，随军担任保护沦陷区或敌国古 建筑之责。我国现时尚在毁弃旧物动态中，自然还未到他们冷静回顾的阶 段。保护国内建筑及其附艺，如雕刻壁画均须萌芽于社会人士客观的鳖 赏，所以艺术研究是必不可少的。　　今日中国保存古建之外,更重要的还有将来复兴建筑的创造问题。欣 赏鉴别以往的艺术，与发展将来创造之间，关系若何我们尤不宜忽视。　　西洋各国在文艺复兴以后，对于建筑早己超出中古匠人不自觉的创 造阶段。他们研究建筑历史及理论，作为建筑艺术的基础。各国创立实地 调査学院，他们颁发研究建筑的旅行奖金’他们有美术馆博物院的设备， 又保护历史性的建筑物任人参观，派专家负责整理修葺。所以西洋近代建 筑创造，同他们其他艺术，如雕刻，绘画，音乐，或文学，并无二致，都是合 理解与经验，而加以新的理想，作新的表现的。　　我国今后新表现的趋势又若何呢？　　艺术创造不能完全脱离以往的传统基础而独立。这在注重画学的中 国应该用不着解释。能发挥新创都是受过传统熏陶的。即使突然接受一种 崭新的形式,根据外来思想的影响，也仍然能表现本国精神。如南北朝的 佛教雕刻，或唐宋的寺塔,都起源于印度，非中国本有的观念，但结果仍以 中国风搭造成成熟的中国特有艺术，驰名世界。艺术的进境是基于丰富的 ,遗产上，今后的中国建筑自亦不能例外。　　　　无疑的将来中国将大量釆用西洋现代建筑材料与技术。如何发扬光 大我民族建筑技艺之特点，在以往都是无名匠师不自觉的贡献，今后却要 成近代建筑师的责任了。如何接受新科学的材料方法而仍能表现中国特 有的作风及意义，老树上发出新枝，则真是问题了。　　欧美建筑以前有“古典”及“瀝别”的约束，现在因科学结构，又成新的 姿态，但它们都是西洋系统的嫡裔。这种种建筑同各国多数城市环境毫不 抵触。大量移植到中国来，在旧式城市中本来是过分唐突,今后又是否让 其喧宾夺主，使所有中国城市都不留旧观？这问题可以设法解决，亦可以 逃避。到现在为止,中国城市多在无知匠人手中改观。故一向的趋势是不 顾历史及艺术的价值，舍去固有风格及固有建筑，成了不中不西乃至于滑 稽的局面。　　—个东方老国的城市，在建筑上，如果完全失掉自己的艺术特性，在 文化表现及观瞻方面都是大可痛心的。因这事实明显的代表着我们文化 衰落，至于消灭的现象。四十年来，几个通商大埠，如上海天津广州汉口 等，曾不断的模仿欧美次等商业城市，实在是反映着外国人经济侵略时 期。大部分建设本是属于租界里外国人的，中国市民只随声附和而已。这 种建筑当然不含有丝亳中国复兴精神之迹象。　　今后为适应科学动向，我们在建筑上虽仍同样的必需采用西洋方法, 但一切为自觉的建设。由有学识,有专门技术的建筑师，担任指导，则在科 学结构上有若干属于艺术范围的处置必有一种特殊的表现。为着中国精 神的复兴,他们会作美感同智力参合的努力。这种创造的火炬已曾在抗战 前燃起，所谓“宫殿式”新建筑就是一例。　　但因为最近建筑工程的进步，在最清醒的建筑理论立场上看来，“宫 殿式”的结构已不合于近代科学及艺术的理想。“宫殿式”的产生是由于秋赏中国建筑的外貌。建筑师想保留壮街的琉璃屋瓦,更以新材料及技术将 中国大殿轮廓约略模仿出来。在形式上它模仿清代宮衙，在结构及平面上 它又仿西洋古典派的普逋组织。在细项上窗子的比例多半属于西洋系统, 大门栏杆又多模仿国粹。它是东西制度勉强的凑合,这两制度又大都属于 过去的时代。它最像欧美所曾盛行的“仿古"建筑(Period architecture),,因 为糜费侈大，它不常适用于中国一般经济情形，所以也不能普遍。有一些 “宫殿式”的尝试，在艺术上的失败可拿文章作比喻。它们犯的是堆砌文 字，抄袭章句,整篇结构不出于自然，辞藻也欠雅驯。但这种努力是中国精神的拾头，实有无穷意义。　　　　世界建筑工程对于钢铁及化学材料之结构愈有彻底的了解，近来应用愈趋简洁。形式为部署逻辑，部署又为实际问题最美最善的答案，已为 建筑艺术的抽象理想。今后我们自不能同这理想背道而驰。我们还要进一 步重新检讨过去建筑结构上的逻辑；如同致力于新文学的人还要明了文 言的结构文法一样。表现中国精神的途径陇有许多，“宫殿式”只是其中之—而已。　　要能提炼旧建筑中所包含的中国质素，我们需增加对旧建筑结构系 统及平面部署的认识。构架的纵横承托或联络，常是有机的组织,附带着 才是轮廓的钝锐，彩画雕饰，及门窗细项的分配诸点。这些工程上及美术 上措施常表现着中国的智慧及美感，值得我们研究。　　许多平面部署，大的 到一城一市，小的到一宅一园，都是我们生活思想的答案，值得我们重新剖 视。我们有传统习惯和趣味:家庭组织，生活程度，工作，游息，以及烹饪，缝 纫，室内的书画陈设，室外的庭院花木，都不与西人相同。这一切表现的总 表现曾是我们的建筑。现在我们不必削足就履，将生活来将就欧美的部 署，或张冠李戴，颠倒欧美建筑的作用。我们要创造适合于自己的建筑。　　在城市街心如能保存古老堂皇的楼字，夹道的树荫，衙署的前庭，或优美的牌坊，比较用洋灰建造卑小简陋的外国式啖水池或纪念碑实在合 :乎中国的身份，壮美得多。且那些仿制的洋式点缀，同欧美大理石富于“雕 %刻美”的市中心建置相较起来,太像东施效颦，有伤尊严。　　因为一切有传统 的精神，欧美街心伟大石造的纪念性雕刻物是由希腊而罗马而文艺复兴 延续下来的血统，魄力极为雄厚，造诣极高，不是我们一朝一夕所能望其 项背的。我们的建筑師在这方面所需要的是参考我们自己艺术藏库中的 遗宝。我们应该研究汉阙，南北朝的石刻，唐宋的经幢，明清的牌楼，以及 零星碑亭，泮池，影壁，石桥，华表的部署及雕刻，加以聪明的应用。　　艺术研究可以培养美感,用此驾驭材料，不论是木材，石块，化学混合 物，或钢铁，都同样的可能创造有特殊富于风格趣味的建筑。世界各国在 :新法结构原则下造成所谓“国际式”建筑;但每个国家民族仍有不同的 表现。英、美、苏、法、荷、比、北欧或日本都曾造成他们本国特殊作风，适宜 .于他们个别的环境及意趣。以我国艺术背景的丰富，当然有更多可以发展 :的方面。新中国建筑及城市设计不但可能产生,且当有惊人的成绩。　　在这样的期待中，我们所应作的准备当然是尽量搜集及整理值得参 者的资料。　　以测量绘图摄影各法将各种典型建筑实物作有系统秩序的记录是必 须速做的。因为古物的命运在危险中，调査同破坏力量正好像在竞赛。多 多釆访实例，一方面可以作学术的研究，一方面也可以促社会保护。研究 中还有一步不可少的工作,便是明了传统营造技术上的法则。这好比是在 ,欣赏一国的文学之前，先学会那一国的文学及其文法结构一样需要。　　　　所以 中国现存仅有的几部术书，如宋李诫《营造法式》，清《工部工程做法则 例》，乃至坊间通行的《鲁班经》等等，都必须有人能明晰的用现代图解译 释内中工程的要素及名称，给许多研究者以方便。　　研究实物的主要目的则 是分析及比较冷静的探讨其工程艺术的价值，与历代作风手法的演变。知 己知彼，温故知新，已有科学技术的建筑师增加了本国的学识及趣味，他 们的创造力量自然会在不自觉中雄厚起来。这便是研究中国建筑的最大 意义。　　图像中国建筑史精美手稿</t>
  </si>
  <si>
    <t>当地时间6月26日，粉笔画创作者在美国加州圣克拉拉县Triton艺术博物馆用粉笔在地面上作画。Triton艺术博物馆主办的本次粉笔画艺术节将持续两天，共吸引十多位创作者参加。 中新社记者 刘关关 摄</t>
  </si>
  <si>
    <t>原标题：电影《秀美人生》：以新叙事呈演新时代青春楷模
	“这个作品非常有意思的地方，是其创作的人物内心，不像从前一些作品塑造英雄模范时一开场就给出定位”，8月31日，根据黄文秀同志先进事迹改编的电影《秀美人生》在北京举行专家研讨会，中国电影家协会副主席尹鸿表示，“这一次的主人公是从其内心出发，通过人物塑造，给出了非常真实可信的定位，没有任何悬浮感。”
	《秀美人生》由导演苗月执导，演员郎月婷、陶海、白威等联袂主演，由广西壮族自治区党委宣传部策划和组织拍摄。影片以全国优秀共产党员、派驻乐业县百坭村第一书记黄文秀为人物原型，讲述了黄文秀在脱贫攻坚第一线倾情投入、奉献自我，用美好青春诠释共产党人初心使命，谱写新时代青春之歌的动人故事。
	对于这样一部展现时代楷模的作品，当日包括尹鸿在内的众多业界专家表示，其避免了“套路”化的表达，对人性的挖掘真实而准确，对于黄文秀这位年轻的时代楷模的人物塑造十分成功。
	尹鸿认为，影片最大的特点是展现了人物的心理动力，这是对扶贫主题最好的阐释。“我觉得人物人心动力的表述，包括跟家人的关系，跟土地基因的关系，非常充分。这样就使得她跟村民之间的关系变得十分可信，有扎实的基础。”
	他指出，《秀美人生》摆脱了传统的情节剧的模式，以一串联的事件构成，以人物为核心带动，选择的扶贫的案例非常有特点。“实际上扶贫的工作在一定程度上是改变人的工作，电影这个主题表现的特别好。片中黄文秀不只是简单地解决村里人的经济问题，而是鼓励他们转变思想和作风，激起心中对于生活的向往，从而找到脱贫之路。”
	北京电影学院中国电影文化研究院执行院长吴冠平指出，《秀美人生》令“年轻人回到了我们英模题材表达的对象中”，十分可贵。
	“这部影片给英模这个形象某种复杂性，这种复杂性是时代带来的。”吴冠平认为，影片表达出的时代所具有的复杂性，也凸显出扶贫攻坚这件艰难的事情之非凡意义，“而恰恰是这样艰难的事情，更凸显出主人公的价值。”
	中国电影评论学会理事阿郎指出，中国的主旋律影片创作近年来赢得关注，“我觉得无论是《我和我的祖国》还是《攀登者》都开拓了一个模式，就是把主旋律和类型片进行嫁接。”他认为，《秀美人生》也实现了一次成功的“嫁接”，“看这部电影，我忘记了这是一个主旋律的电影、是一个劳模的电影，我们看到的是一个青春片，中国就是有这样一群年轻人用这样的方式去渡过自己的青春，我觉得这是非常好的样本。”
	据悉，《秀美人生》将于9月在全国公映。(记者 高凯)
                (责编：刘颖颖、丁涛)
				分享让更多人看到</t>
  </si>
  <si>
    <t>原标题：第十四届广东省艺术节开幕 民族歌剧《红流澎湃》上演
	2020年11月20日晚，由广东省文化和旅游厅主办的第十四届广东省艺术节在广州友谊剧院拉开帷幕。众多嘉宾和观众欢聚一堂，共同观看了开幕大戏——民族歌剧《红流澎湃》。
                (责编：孟丽媛、刘颖颖)
				分享让更多人看到</t>
  </si>
  <si>
    <t>俗话说，眼睛是心灵的窗户，世界级的油画大师在创作这些作品的时候绝对不含糊，下面我们就欣赏一下他们画中的这些美丽的眼睛。</t>
  </si>
  <si>
    <t>5月22日，永乐2021春拍圆满落幕。26大专场，近3000件拍品，最终斩获22.5亿元的总成交，创造5个白手套专场，2件过亿拍品、30件超千万成交的漂亮成绩单。　　　　现当代艺术　　中国当代艺术市场整体爆发　　5月21日举槌"生命的风景——吴冠中作品专场”、“中国二十世纪及经典艺术夜场”、“国际视野——全球化的当代艺术夜场”三个现当代艺术夜场表现稳中有惊喜：156件拍品，总成交额达7.31亿元，成交率90.38%，并有1件过亿，9件超千万元成交。加之早先举槌的“执纸脉望——二十世纪艺术集萃专场”和“态度——潮流艺术与生活美学专场”日场，永乐本季现当代艺术板块共斩获7.6亿元，超越去年全球首拍时的6.79亿元，创下了现当代艺术板块的成交新高。　　老中青三代中国艺术家在本场均有突破性表现。当晚最高价被吴冠中晚年代表作《苏醒 》以1.15亿元夺得，这也是2021年国内首件过亿成交的现当代艺术品。张晓刚博物馆级作品《血缘：大家庭12号》以8119万元成交，创下艺术家个人第二高价；王怀庆《永字八法》则以7187.5万元成交，位列第三，并刷新了艺术家拍卖纪录。此外，贾蔼力、王音、屠宏涛亦在本场刷新了个人拍卖纪录。　　　　吴冠中《苏醒》　　纸本彩墨150×360 cm 1994年　　估价：9500万-1.65亿元　　成交价：1.15亿元　　除《苏醒》外，吴冠中另一晚期抽象彩墨作品《松魂》以3680万元成交，位列专场第二。　　　　吴冠中《松魂》　　纸本彩墨148×201 cm 1980年代　　估价：2800万-3800万元　　成交价：3680万元　　　　赵无极《24.10.68》　　布面油画114×161.5 cm 1968年　　估价：3800万-5800万元　　成交价：5980万元　　　　赵无极《10.01.91》　　布面油画130×162 cm 1991年　　估价：3000万-5000万元　　成交价：3450万元　　　　“国际视野——全球化的当代艺术夜场”中，王怀庆成为最大黑马，其将木材与油画结合于一体的作品《永字八法》从1800万元起拍，吸引了多位现场卖家及电话委托参与竞争，价格很快就突破了5000万元，此后在拉锯中慢慢又升至6000万元，最终以6250万元落槌于现场买家，《永字八法》加佣金7187.5万元，超越2016年以5452万港元成交的《足-2》，大幅刷新了王怀庆的拍卖纪录。　　　　王怀庆《永字八法》　　木条，布面油画，综合材料150 × 420 cm   60 × 420 cm 2012-13年　　估价待询　　成交价：7187.5万元（新纪录）　　　　张晓刚《血缘：大家庭12号》　　布面油画150 × 190 cm 1995年　　估价待询　　成交价：8119万元（艺术家第二高价）　　　　周春芽《太湖石》　　布面油画200 × 150 cm 1999年　　估价：2000万-3000万元　　成交价：2081.5万元　　　　尚扬《董其昌计划 -17》　　布面油彩，丙烯128×496cm 2008年　　估价：650万-850万元　　成交价：1265万元　　70、80后艺术家中，贾蔼力依然傲视群雄，其早期作品《无名日2》从800万元起拍，经过一番激烈的竞争，以2300万元落槌于电话委托，加佣金2645万元，继去年夏拍之后，再度于永乐刷新了个人拍卖纪录。而相较于2015年939万元的成交价，贾蔼力的《无名日2》在6年时间内价格上涨了182%，走出一条快速稳健的升值曲线　　　　贾蔼力《无名日2》　　布面油画267.5 × 400 cm 2007年　　估价：800万-1600万元　　成交价：2645万元(新纪录)　　以上拍卖数据说明了一点：在全球货币宽松的环境下，2021年的艺术品市场并不差钱，许多资金正在寻找保值标的，拍卖行需要做的是准确掌握市场脉搏，并推出迎合藏家需求的作品。</t>
  </si>
  <si>
    <t>世上曾有齐白石，余墨犹存人世间。　　要问余墨哪里赏，上海松江大学城！　　　　齐白石画的水族画之所以精妙绝伦，完全是因为他不同寻常的功夫。但同样下功夫而缺乏感受与迁想的画家，却不一定具备白石对水乡生活的情有独钟，更缺少白石那种在记忆中保存的尤尽乡悄和赤子之心。幼年的白仁家居湘潭杏子坞，身边便是波光激确、鱼游虾跃的足斗塘。　　　　齐白石作品《鱼虾蟹图》　　老家的齐白石，像热爱星塘老屋一样地热爱与童年生活为伍的青蛙、草虾、蜗蟹 和小鱼，热爱它们鲜活的生命。那种 田同生活的情味， 在白石的心灵深处留下了永恒的生意和长久的怀恋。他在题画中说： ＂友人尝谓余门，画虾得似至此，从何学来？余曰， 家 园小池水清见底，常 行虾游， 变动无穷， 不独 专能似？“ 很消楚， 门石的意思是形似不过是一种手段．目的是表达心与物游穷其变化的一份感动。当然要表现这份感动．也有赖十对水族习 性及其运动规律的精确把握。　　　　齐白石作品《螃蟹图》　　在他移家到茹家冲后，便十分注意观察蜕蟹的横行，忤在题画上写迫： “ 余寄伴堂后， 行侧有井．井上余地．平铀秋苔 苍绿错杂， 尝有肥蟹横行其上。余细视之｀蟹 行 其足其足坠多，不乱规矩，世之瞧此者不能知。“白石对所画诸物的观察入微，为的是以创作规律驾驭自然规律，实现赖对象以代言的绘画创造，不失形似又不受形似局限地抒发心底的光明与感釉。　　　　齐白石作品《小鱼快来》　　遍观齐白石所画的水族画、可以看到种儿窟的天真和纯朴的乡悄溢于褚墨之外．蛮心与乡情 又是异常紧密地纠结在一起。有这么 幅 人所共知的作品，上 画 两 根 系着包饵的 长丝 ，引 得小鱼三五奔跃而来。而中题道：“小鱼都来！＂画的是诱鱼上钩、却表达了钓鱼孩童内心的希冀与欢乐。　　　　（本文图片素材源于齐白石传人书画网）　　注：以上图文节选自讲座《少白公子趣说齐白石》 主讲人：汤发周　　辛丑年 【牛年】发布于华东齐白石文化艺术交流中心（上海分中心）</t>
  </si>
  <si>
    <t>S-300防空导弹系统。    晚年时期的本京。资料照片    “俄军得到了可抵御高超音速导弹的保护手段。”前不久，俄罗斯《消息报》称，俄军S-300V4防空导弹系统完成了综合性测试。该系统防御空中打击范围是传统S-300的2-3倍，可摧毁包括巡航导弹和战术战役导弹在内的各种目标。    披上“新装”的S-300再度引起世人关注。S-300诞生可追溯到上世纪60年代。在S-300刚刚立项时，总设计师拉斯普列京辞世，S-300项目失去了主心骨，几近夭折。    苏联武器设计师鲍里斯·瓦西里耶维奇·本京接手老师拉斯普列京的未竟事业，带领团队将设计目标逐一分解，展开集智攻关，最终打造出具有全空域作战能力、高机动和强电子对抗能力的S-300防空导弹系统。    随后，本京又带领团队设计出S-300PM、S-300PM1等多款明星武器。如今，当S-300的作战效能被屡屡赞扬时，人们依然会记起这位“王牌”武器设计师。    启蒙导师频频助力，“拉式粉丝”成长为型号总师    1950年的一个夏日，苏联一名军方高层被斯大林召见。斯大林翻阅着沙发上的文件，意味深长地说：“一架敌机曾于1942年7月10日飞越莫斯科上空，那是一架侦察机，想象一下如果那不是侦察机而是原子弹运载工具。这意味着我们需要一个全新的防空系统，即使在大规模突袭中也不能让一架飞机通过……”    当年8月，苏联政府通过了一项秘密法令——在莫斯科市周围部署萨姆-1防空导弹系统，苏联当局拟定了一份30人的专家名单，毕业仅3年的年轻工程师本京赫然在列。    1947年，本京以优异的成绩获得莫斯科航空学院硕士学位，毕业后入职第108研究所，从事雷达探测系统的设计和研究工作。当时，第108研究所负责人正是本京的偶像——著名的导弹设计师拉斯普列京。    当年，政府决定组建国防工业部第一特种设计局，拉斯普列京奉命调入，担任副总设计师。之后，拉斯普列京从第108研究所调走时，带上了年轻富有才华的本京。没过多久，本京成为了拉斯普列京的助手，负责研制防空导弹制导雷达。    当时，苏联高层要求：新研制防空导弹系统要能从各个方位击落敌机。想要达到这样的目标，必须配备上千个单通道雷达，难度极大，制导雷达研制工作一度陷入僵局。    为了尽快研制出新型防空武器系统，拉斯普列京将自己研制的SNAR-1地炮侦察雷达系统资料，全部交给本京用于学习参考。为了提高制导雷达精度，他还经常带领本京在茹科夫斯基飞行试验研究所，测试防空雷达捕捉飞机目标的效果，并根据数据不断调整和优化制导雷达的性能。    1951年，在导师拉斯普列京帮带下，本京成功研制出首个多通道雷达B-200，这款雷达具备目标指定功能和单个导弹制导功能，在当时属于世界先进水平。2年后，搭载B-200雷达的萨姆-1首次试射，成功击落了一架图-4改装的战斗机。    其实，在B-200立项之初，本京已经开始琢磨如何在莫斯科周边部署雷达系统。当时，有人对这项“超前”工作并不看好。    但拉斯普列京给了本京莫大支持。有了导师的强有力“助攻”，本京的工作成效明显。他先在实验室里根据地图绘制雷达站分布图，再拿着地图、指南针，对城市重要设施进行精确标定。    回忆起这段时光，本京说：“我几乎每天都在疯狂奔跑，就像在战争中一样，但我的能力水平得到很大提升……”    有了先前积累的经验，本京的雷达部署工作变得得心应手。他通过巧妙计算，在距莫斯科市中心80公里和170公里的位置，部署了2条环形雷达监视带，整个系统仅用56台雷达。从此，一度肆无忌惮的北约高空侦察机再也不敢来袭，萨姆-1保卫了莫斯科领空30年的安宁。    萨姆-1出现后，美军开始采用高空侦察手段。本京配合拉斯普列京，对萨姆-1进行改进，将新的雷达制导系统安装在重型牵引车上，研制出具有野战机动能力的防空导弹系统萨姆-2。    1960年，萨姆-2首次击落美军U-2高空侦察机，美军不得不停止对苏联的高空侦察活动。凭借这次精彩表现，本京成为拉斯普列京的得力干将，开始协助拉斯普列京研制多用途多通道的防空导弹系统。    然而，世事无常。1967年，积劳成疾的拉斯普列京不幸辞世，本京接过接力棒，正式担任S-300总设计师，开始了苏联第三代防空导弹系统的研制任务。    力排众议走新路，打造长空“铁拳”    1989年11月7日，S-300PM1防空导弹系统首次亮相莫斯科红场。这款武器的设计者本京远远望去，脸上露出了满意的笑容。    本京接手研制S-300时，苏联防空导弹系统大多采用老式晶体管电路，能耗高、体积大，运算性能受到限制，无法满足对新一代飞机、导弹目标的跟踪和拦截打击要求。本京意识到，新一代防空导弹系统要想大幅缩小系统体积、减轻导弹重量，就必须使用全新的半导体电子技术。    但是，设计局一名副总设计师提出反对意见。他认为新系统采用过多不成熟的技术，很可能降低系统的可靠性与稳定性。    “甩不开老路子，终将被淘汰。”本京力排众议果断采用新型半导体电子技术。当时，苏联的电子技术并不发达，从模拟电路到数字电路的跨越并非易事，本京带领团队将设计目标逐一分解，集智攻关，各个击破。    20世纪60年代末，世界空军战略进攻与防御战术发生了重大变化。美军将空袭战术从高空高速突进拓展为低空突防。主要负责高空拦截的S-200系统已经不能适应新的作战需求。    面对战术更加刁钻的对手，本京意识到，新系统必须能同时应对多个来袭目标，避免因敌方袭击兵力过多，导致系统无法应付而“自我崩溃”。    为了提高雷达的低空截获性能，本京首次采用了I-J波段的相控阵导引雷达，这款雷达不仅可以锁定并引导导弹攻击巡航导弹和低空突防的轰炸机，还可以引导6枚导弹同时攻击3个目标，目标杀伤率高达95%。    1980年，新型防空导弹系统S-300P开始服役。得益于大规模采用半导体电子技术，S-300P的运输和战斗状态转换便利了很多，从布设阵地到发射仅需5分钟；垂直发射方式，使导弹具有全方位快速射击能力。    本京并不满足于此。S-300P服役不到4年，本京又着手开发S-300P的升级版——S-300PM。    这款系统，本京引进了杀伤力更大的5V55R导弹，并将引导方式改进为主动跟踪。这一改进使得导弹可以有效对抗电子干扰，而且制导精度更高。    本京曾这样说：“我想克服更多技术问题，投入全部激情才能持续前进。”    时至今日，S-300已成为俄罗斯防空与末段反导一体化的现代化防空反导系统。本京用尽毕生心血，打造的长空“铁拳”，被苏联和俄罗斯视为最值得骄傲的军工产品之一。    扬长避短、适当取舍，就能得到意想不到的效果    本京在研制萨姆-1期间，一直力求生产一款性能超强的单通道雷达。受制于当时苏联电子工业技术薄弱，研制工作进展缓慢。有一天，他向拉斯普列京提及此事，拉斯普列京给出建议：“你可以尝试把性能并不算高的部件，组合成主战性能突出、综合技战术较高的武器系统。”    老师的建议给本京灵感。他随即将能够接收多种偏振信号的雷达组合起来，研制出了一款新型雷达。这款雷达在苏联服役了近30年。    拉斯普列京的设计理念，深深影响到了本京。他意识到，设计过程中适当取舍，反而能获得意想不到的效果。    本京接手S-300研制工作之初，发现S-300防空系统设计异常复杂，如果想按时完成任务，需要两家企业合作，并行开发工作。    一开始，这个提议遭到设计局内部人员的反对，他们认为设计局的事业蒸蒸日上，谁也不愿意让其他企业分得手中的“蛋糕”。    当时，北约国家已经开始研制第三代战机和新型对地导弹，S-300的研制任务十分紧迫。本京综合分析了设计局的研发能力后，坚持向军方高层提议，将生产任务“一分为二”。    军方高层最终采纳了他的意见，将能够拦截弹道导弹的“子型号”S-300V交由安泰联合体负责开发。金刚石设计局由本京牵头，负责研制针对飞机类目标的“子型号”S-300P。    这个建议使设计局压力大大减小，本京也有足够精力研发综合性能更强的S-300P。    作为设计师，本京不以技术指标作为首要考虑对象。20世纪80年代，美国实施“战略防御计划”，研制出具有直接碰撞功能的KKV弹，这种导弹能够借助高速飞行时所具有的巨大动能，通过直接碰撞摧毁目标。    本京调查发现，定向破片杀伤与KKV弹的碰撞杀伤效果相近。于是，他们在设计S-400拦截导弹时，果断采用了定向破片杀伤方式来摧毁目标，这一改进使导弹研制成本大幅降低。    1998年，本京从金刚石设计局退休后，依然会为设计局提供独到的见解。当时，美军升级了“爱国者”导弹，其先进的APC-3系统可以拦截不同距离的飞行目标。    本京向设计人员提出建议：要扬长避短，充分发挥俄罗斯飞行体设计和发动机技术的优势。经过反复试验，设计局研制出了9M96中短程、48N6DM中远程、40N6超远程3种类型导弹，可以有效应对各种作战飞机、空中预警机、战役战术导弹及其他精确制导武器。    本京一生遵从拉斯普列京的“拉式金科玉律”，也是这一金科玉律的忠实追随者：用系统理念，在各种性能之间进行权衡取舍，抓住主要指标，解决主要矛盾。    本京一生获誉无数，曾两次获得社会主义劳动英雄的荣誉称号，还被授予列宁奖章。    2007年5月22日，本京因病去世。在他的墓地上，矗立着俄国防部和金刚石设计局联合铸造的金属墓碑。墓碑的金属材料来自于被S-300导弹击落的靶机，这无疑是对这位设计师的最好纪念。（石峰 候永朋 王旭）</t>
  </si>
  <si>
    <t>上海浦东的陆家嘴，是国内最具影响力的金融中心之一，也是很多外地游客到上海旅游，一定会去打卡的地方，因为那里坐落着三座摩天大楼，被称为陆家嘴“三件套”，不过在财富丛林之中，却藏着一座私立博物馆，它历史和艺术并重，颜值和内涵也通通在线，那就是上海著名的震旦博物馆。　　　　说到震旦两个字，相信很多游客一定不会陌生，因为在上海外滩上，你不仅能看到黄浦江对岸的东方明珠和陆家嘴“三件套”，还可以看见震旦国际大楼，在大楼的一层就是震旦博物馆的所在，这是一家以佛教造像，青花瓷，古代陶器和玉器为主的私立博物馆。　　　　其实在上海，从来就不缺博物馆，大大小小的博物馆加起来一共有149座，不过震旦博物馆在上海人心中，却是一座非常有“腔调”的博物馆，首先它是私立的，这里所有的藏品都是震旦集团董事长在苏富比，佳士得，保利等海内外各种拍卖会买回来的，其中不乏堪比公立博物馆的国宝级文物。　　　　二楼的展厅为古代陶俑，多以汉唐时期的人物，动物和建筑为主，其中唐代的红陶说唱俑形态栩栩如生，是大家耳熟能详，也是认知度比较高的，三楼的历代玉器展厅里，藏着一件镇馆之宝，汉代的金缕玉衣，还有很多诸如良渚文化，红山文化，春秋战国时期的各种精美的玉器。　　　　四楼的展厅主题为青花瓷器，主要以元明清三代的青花瓷为主，向大家展示了这600年间，青花瓷从器型到花纹的转变，元青花什么价钱？大家应该都懂的，五楼是咖啡厅，窗外有无敌的外滩美景，在这小憩一下来上一杯精致的咖啡，把历史，艺术，都市，自然尽收眼底，也是一种相当美妙的体验。　　　　六楼展示的是佛教造像，这应该是整个震旦博物馆的精华区域，这里展品都是北魏到隋唐时期的佛像，介绍了中国佛像的起源，很多精美的佛像，以前只能在河南，山西，甘肃这样的文化大省的省级博物馆里才能看见，这震旦博物馆作为一家私立博物馆，有这么精美的馆藏，实属难得。　　　　很多人说，上海震旦博物馆是一座艺术和历史并重的博物馆，但是作为一家私立博物馆，它的颜值也是非常高的，从震旦大楼的一层到震旦博物馆，你会走过一条在上海鼎鼎大名的网红楼梯，大气的欧式建筑和中国传统文化完美的结合，却看不出一点的违和感，二楼的大厅被当地人称为“小卢浮宫”，欧洲宫廷式的穹顶设计，豪华的吊顶灯饰，非常的洋气。　　　　震旦博物馆外部的整体设计和内部的细节设计，都是日本著名设计师，被称为“清水混凝土诗人”的安藤忠雄所设计，层次分明的网红旋转楼梯，象牙白和浅灰色系，让它看上去更加高级，在他的设计下，让震旦博物馆拥有了极简的外立面，让展馆看上去更加现代化，与陆家嘴周边的建筑遥相呼应，堪称上海众多博物馆中的颜值担当。　　　　在上海的这样的国际化大城市，人们对文化的汲取方式非常多样，审美要求也越来越高，传统的博物馆虽然文化底蕴很深厚，但貌似已经不能满足当下人们对博物馆的需求了，震旦博物馆集建筑美学和网红气质于一身，还兼顾了文化输出，这样的博物馆，有谁不喜欢呢？</t>
  </si>
  <si>
    <t>油画世界ArtYouhua　　——分享世界油画，欣赏各国艺术——　　　　Henri Duhem　　亨利·杜海姆　　法国, (1860-1941)　　　　　　　　　　亨利·杜海姆（Henri Duhem，1860-1941） 法国印象派画家，是佛兰芒老家庭的后裔，于1860年4月7日出生在杜埃。最初是一名律师。1887年，他对绘画和水彩画的热情最终促使他去巴黎并参加了Henri Harpignies的绘画班。1893年，33岁的他完全放弃了他的律师职业，投身于艺术事业。　　　　　　他与奥古斯特·罗丹（Auguste Rodin），卡米尔·毕沙罗（Camille Pissarro），古斯塔夫·卡耶博特（Gustave Caillebotte）和亨利·勒·斯达纳（Henri Le Sidaner）成为密友。　　　　　　　　　　　　　　　　　　　　　　　　　　　　　　　　　　　　　　　　　　　　　　　　　　　　　　　　　　　　　　　　　　　　　　　　　　　　　　　　　　　　　　　　　　　　本文由油画世界 (ID：ArtYouhua)首发</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</si>
  <si>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showPlayer({id:"/pvservice/xml/2021/2/4/145f4055-e78c-4d37-88cf-95ab39e93355.xml",width:720,height:540});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国家动物博物馆：野牦牛是不是最大的牛？
	上海科技馆：金钱肚和毛肚是牛的第几个胃？
                (责编：杨虞波罗、章斐然)
				分享让更多人看到</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</si>
  <si>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showPlayer({id:"/pvservice/xml/2021/2/3/07e0cd96-8587-40eb-a7e9-a7f9617c4ba2.xml",width:720,height:540});
	相关新闻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</si>
  <si>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5月8日， 2021年“5·18国际博物馆日”中国主会场活动新闻发布会在京召开。国家文物局副局长关强介绍今年国际博物馆日中国主会场活动情况，国家文物局博物馆与社会文物司（科技司）司长罗静，北京市文物局局长陈名杰回答记者提问。国家文物局政策法规司司长、新闻发言人陆琼主持新闻发布会。　　澎湃新闻获悉，今年“国际博物馆日”的主题为“博物馆的未来：恢复与重塑”，聚焦后疫情时代，面对未来社会、经济、环境等挑战，博物馆应如何开启新思考、探索新模式、提出新方案，展开广泛探讨。今年的亮点之一是“万年永宝：中国馆藏文物保护成果展”，汇集了故宫博物院、敦煌研究院、首都博物馆、中国丝绸博物馆等23家文博机构的50余件文物精品。　　　　2021年“5·18国际博物馆日”中国主会场活动新闻发布会　　1977年，国际博物馆协会通过决议，确定每年5月18日作为“国际博物馆日”，并于次年起开始举办庆祝活动，至今已连续举办了44年。　　中国于1983年正式加入国际博物馆协会，自此以后每年均组织“国际博物馆日”的相关活动。从2009年起，国家文物局开始举办国际博物馆日中国主会场活动，至今已在重庆、广州、沈阳、南宁、济南、南京、石家庄、呼和浩特、北京、上海、长沙等地举办了12届。今年的主会场活动将由国家文物局和北京市人民政府主办，中国博物馆协会、北京市文物局承办，北京博物馆学会、首都博物馆、北京市内相关博物馆联合协办，主会场设在首都博物馆。　　　　首都博物馆外景　　发布会中，国家文物局副局长关强介绍，今年“国际博物馆日”中国主会场活动将全方位集中展示中国博物馆事业发展的最新成果，开幕式上，除了发布上年度中国博物馆最新数据，公布一年一度的“全国博物馆十大陈列展览精品”和“全国最具创新力博物馆”推介结果外，还将启动“博物馆5G新生活”“中国国宝大会”“金话筒走进博物馆、带你一起读中国”等活动。　　国家文物局副局长关强还介绍了今年的国际博物馆日的亮点：首先是推出“万年永宝：中国馆藏文物保护成果展”。本次展览由国家文物局和北京市政府联合主办，既是将在同期举行的ICOM-CC配套展览，也是2021年“5·18国际博物馆日”中国主会场活动主题展览，汇集了故宫博物院、敦煌研究院、首都博物馆、中国丝绸博物馆等23家文博机构的50余件文物精品。　　“万年永宝：中国馆藏文物保护成果展”分为“万年、慧眼、巧手、芳华、永宝”五个单元，深入介绍馆藏文物的科学认知方法与保护技术，展示我国馆藏文物保护修复的最新成果、展现馆藏文物保护的中国理念和中国实践。同时，本次展览将携手中央电视台、华为公司等，探索加强“展览+媒体+科技”的跨界融合，为广大公众提供前所未有的展览解读和观展体验。　　其次主会场所在地为北京首都博物馆，国家文物局将指导北京市推进北京“博物馆之城”建设，全面提升博物馆收藏、研究、展示、教育、传播水平，推动北京市建立布局合理、结构优化、特色鲜明、活力充沛、功能完备的博物馆体系，助力北京“四个中心”建设。　　　　首都博物馆内景　　围绕今年的博物馆日主题，也将配套举办两个论坛。5月17日下午，国家文物局将举办第二届博物馆青年论坛，邀请13位来自博物馆、高校的优秀青年专家学者，以青年人的独特视角，共同探讨博物馆未来发展中青年人的使命和责任。5月18日下午，将举办博物馆日主题论坛，除邀请国家文物局、文博考古领域领导和知名专家外，还跨界邀请了建筑师、科学家、艺术家、资深媒体人，共同探讨新时代博物馆的发展之路。　　5月18日19:00-21:00，首都博物馆还将举办一场“博物馆之夜”活动。活动主题为“回望历史、守正创新、点亮博物馆之城”。整个活动从首都博物馆地下一层至五层，分为：文明·探方、活化·展示、穿越·体验、守正·创新4个板块，通过主题音乐、泥塑及拓片制作、话剧、京剧、古典舞等多种艺术形式，讲好文物故事，“让文物活起来”。　　　　2020年国际博物馆日，苏州博物馆山水主庭院在夜幕光影之下。　　此外，国家文物局方面介绍，主会场所在地——北京地区的博物馆纪念馆也将举办一系列特色鲜明、精彩纷呈的陈列展览、学术研讨、公众互动和文化遗产推介等配套活动。　　北京市文物局陈名杰局长介绍了今年主会场所在地北京在博物馆日的系列活动。　　国家文物局与北京市人民政府将于5月17日、18日在首都博物馆共同举办“5·18国际博物馆日”中国主会场活动。这是自2017年中国主会场活动在北京举办以来，时隔四年又一次在北京举办。　　陈名杰介绍，为配合“5·18国际博物馆日”中国主会场活动的举办，北京市将围绕“博物馆的未来”主题、北京年度特色和博物馆特点，组织开展展览和文化活动，北京地区博物馆和相关文博单位在国际博物馆日期间将推出百余项专题展览和文化活动。　　首先的关键词是建设“博物馆之城”：目前北京市已有备案博物馆197家，数量为全国城市之首，其中，国家一级博物馆达18家。就博物馆数量、密度、布局、办馆水平、发挥公共服务效能上看，已经是我国规模最大、实力最强的博物馆集群聚落。　　北京市朝阳区率先提出建设“博物馆之城”，计划在“十四五”末建成100家博物馆、美术馆等文化场馆。亦庄经济技术开发区4月召开新闻发布会，宣布打造一座全域开放、自建共创、高端定位的“科技馆之城”。东城区、西城区也相继提出建设“博物馆之城”的目标，并且针对腾退的空置古建、老旧厂房，主动引进博物馆等文化功能的文化场馆。大兴国际机场与首都博物馆等文博单位合作，将于近期引入展览、文化活动等博物馆功能，向广大国内外游客推介北京历史文化，提升机场乘客休息空间的文化品位。　　其次，北京还以四个系列的展览和活动营造“5·18国际博物馆日”城市文化氛围，分别是“红色传承，建党百年系列”，在喜迎建党百年之际，以首都博物馆《伟大征程——庆祝中国共产党成立100周年特展》为开端，北京地区部分博物馆深入挖掘文物背后的故事，将举办20余项专题展览和特色活动。　　“8+”名人故居纪念馆联盟将联合推出“追求与探索——文化名人的历史印记”和“传承文化名人之精神、点亮博物馆未来之光——8+名人故居纪念馆联展”及一系列特色文化活动；故宫博物院联合新华网等单位开展“不忘初心 追寻梦想——建党百年讲好博物馆藏品故事”主题宣传活动；香山革命纪念馆推出“纪念馆的传承——香山与革命”系列活动；北京汽车博物馆以《铁骑征程——庆祝中国共产党建党100周年》主题展览。　　　　北京汽车博物馆　　博物馆是城市的会客厅，博物馆日期间，北京地区博物馆将积极探索赋能人民群众美好生活的渠道和方式，提供优质展览和服务，部分博物馆还将延长开放时间，为市民群众提供暖心服务。　　5月18日，北京地区近10家博物馆将延时开放。如中国主会场所在地首都博物馆将举办 “博物馆之夜”活动。“博物馆之夜”活动是历届中国主会场的常规动作和保留项目，在国家文物局指导下，首都博物馆将为观众打造一场设计巧妙、古今结合、人物互动的文物活化展示活动；北京文博交流馆以京音乐展演为特色，中国电影博物馆以夜间电影展映为特色，还有北京郭守敬纪念馆、北京税务博物馆等也将推出不同主题的延时开放活动。　　北京地区博物馆将推出20余项精彩纷呈的特色展览和活动。故宫博物院将推出“往昔世象——故宫博物院藏古代人物画展”；首都博物馆推出“万年永宝：中国馆藏文物保护成果展”；周口店北京人遗址博物馆推出“丹青遗韵 妙手生花——北方草原古代壁画艺术精品展”；正阳门推出“展现古都风采 讲好雨燕故事全球首个北京雨燕5G高清慢直播：雨燕日记”活动；北京市文物局还将发起“博物馆见过最好玩的文物”线上征集，邀请公众推荐心目中最有趣的文物。　　博物馆日期间，北京地区博物馆围绕中小学生教育、志愿服务等主题，开展系列社会教育活动。　　加强学术研究和交流将有力推动博物馆业务水平和服务能力的提升，对于博物馆品牌建设、北京“博物馆之城”建设也有着积极的推动作用。国际博物馆日期间，北京文博交流馆（智化寺）“京音乐”非遗品牌影响力持续扩大，博物馆日期间将持续演出；孔庙国子监博物馆4月22日成立《中华文化大讲堂》国子监传播中心，定期邀请专家学者专题授课。其他博物馆也正积极挖掘本馆特色，打造博物馆品牌；北京博物馆学会将举办“助力博物馆之城建设”沙龙研讨会，探讨新形势下博物馆如何直面疫情、技术、行业发展等带来的挑战。　　　　孔庙国子监博物馆，孔庙大成殿　　据了解，除了上述主会场的活动，全国各地也将按照国家文物局的统一部署，围绕“国际博物馆日”主题，开展数千场内容丰富、形式多样的活动，搭建博物馆与公众沟通的平台。如辽宁、福建、河南、贵州、宁夏等多个省市将举办本地区的国际博物馆日主会场活动，河北博物院、辽宁省博物馆、山西博物院、河南博物院、甘肃省博物馆、贵州省博物馆、郑州博物馆等多家博物馆将在“5·18”前后推出新的展览，黑龙江、江苏、云南、广西等地多家博物馆将在5月18日当天提供免费讲解等服务。此外，各地博物馆还将围绕今年“国际博物馆日”主题组织开展流动展览、文化讲座、文物鉴定、文创发布、互动体验、教育研学等丰富多彩的线下活动，以及在线展览、网络直播、文博知识网络竞答等线上特色活动。</t>
  </si>
  <si>
    <t>作为中国文化基本要素之一，汉字的书写艺术经历了篆书、隶书、草书、行书、楷书等，其间“因何而变”等问题长期困扰学术界。甘肃省书法家协会通过多年对绵延千年的敦煌书法史进行研究梳理，逐步理清了中国书法历史演变和断代历程。　　“以往学者们研究中国书法多聚焦于某个朝代与历史时期的名家或书法流派，而对于字体、书体的历史演变、断代等问题尚显模糊。”中国书法家协会理事、甘肃省书法家协会常务副主席陈新长近日接受中新社记者专访时分析称，这是由于缺乏贯穿演变始末的史料记载所致，而跨度千余年的敦煌书法却见证了“其中点滴变化”。　　以汉字为依托的中国书法，是一门古老的汉字书写艺术，从甲骨文、石鼓文、金文为主体的大篆，小篆、隶书，至定型于东汉、魏、晋的草书、楷书、行书等，书法一直散发着艺术的魅力。　　在陈新长看来，敦煌书法包括敦煌藏经洞出土的敦煌遗书，敦煌地区古遗址中出土的简牍，以及敦煌石窟墙壁上的题壁文字，敦煌地区遗存的碑刻书法等，还包括“草圣”张芝、西晋著名书法家索靖等当地代表性人物。　　“时间跨度400多年的敦煌汉简，700多年的敦煌遗书，加之其他敦煌书法遗存的补充，即是一部中国书法‘书体之变’史。”近年来，陈新长通过各种途径查阅了数千件敦煌遗书和简牍，并拜访多位国内知名的书法艺术家和研究敦煌文化学者，完整理顺了敦煌汉简中的“隶”变和敦煌遗书中的“楷”变。　　陈新长说，连续反映两汉历史的敦煌汉简，正好是中国古文字向今文字转变的时期，承上启下的汉简书法是汉字字体由篆书逐渐演变到隶书的反映，且开启了后世草、行、楷书的发展。汉魏以后，中国书法的篆、隶、草、行、楷五种书体已然完成，两千年来再没人能创造出第六种书体。　　陈新长研究发现，上起东晋，下至北宋(5至11世纪)的敦煌遗书，来源于汉简书法，其囊括了篆、隶、草、行、楷全部书法艺术语言，完整记录了楷书前后约400年的历史，提供了楷法从萌芽到成熟的全过程。　　对于近年“先有篆书、隶书、楷书，然后有行书、草书”的观点，陈新长表示，敦煌马圈湾出土的汉简表明早在西汉中期就有了成熟的章草。它揭示出书法演变是从篆书到隶书，从隶书到草书，然后才演变出行书、楷书的过程。　　陈新长认为，敦煌书法是中国书法的源流所系，其代表了丝绸之路重镇敦煌文化圈的面貌。尤其是张芝创立今草，第一次使汉字书写成为一门独立的抽象造型艺术，在中国书法书体演变成型的过程中发挥了至关重要的作用。(完)</t>
  </si>
  <si>
    <t>查看大图　　通常情况下，选择献身艺术的人，都曾自视与众不同。然而他很快会发现，自己的艺术、自己的与众不同，往往就扎根在所有人的相似中。　　—— 加缪　　查看大图　　查克·克洛斯Chuck Close(1940- ) —— 美国超级写实主义画家，也就是照相写实主义的代表画家。（稍后会向大家讲一下为什么会形成照相写实主义）　　他出生于华盛顿，曾就学于华盛顿大学、耶鲁大学、维也纳造型艺术学院。他早先从事抽象表现主义创作时，发现他的作品与别人的作品同出一辙，缺少自己的特点。为了追求自己的视像和观念，他于是转向了画人，且借助照片画人。　　查看大图　　《教授》　　查看大图　　《苏珊》　　查看大图　　《克林顿》　　他的画幅大，远看逼真，近看局部却很抽象，不真实，他用逼真的画面揭示出一个真实的虚幻，是具象中的抽象。　　查看大图　　琳达，克洛斯，1976年，274.3x213.4cm，布混合材料，佩斯美术馆　　尽管他的画画得十分细腻，但因为只着重于表现生理细节，人物形象是缺乏生气的，只不过是自然主义的一种极端一种末流。　　查看大图　　自画像 克洛斯1968年263x213cm　　他从1964年起描绘人像，两年后专以照片为蓝本作画。他调侃道， “抽象表现主义的画家都画得很‘帅’，我就采用最笨的。他们的画用颜色涂得很厚，我就只用黑白，涂得极薄。当然，后来我也用了色彩。” (《访问查克·克洛斯》， 《世界美术》1987年第1期，第34页。)他终于找到自己，做到了与众不同。　　查看大图　　查看大图　　《马克 蜡笔》（Mark Pastel，1977）　　查看大图　　《辛迪》（Cindy，1988）　　查看大图　　保罗II（Paull II，1996）　　克洛斯描绘的对象都是他所熟悉的亲友，他了解他们的音容笑貌、个性心理，但在画面上，不仅人物毫无表情，不传达任何自己的特点，克洛斯也抹去自己的感情，不表露任何倾向。他用喷笔和电动橡皮代替可能泄露个性的画笔，费时耗力地进行他的工作。　　查看大图　　约翰，克洛斯作，1971—1972年，画布丙烯，254x228.6厘米，纽约威尔敦斯坦画廊藏　　《约翰》是克洛斯70年代初的一件作品，人像逼真，纤毫毕现。皮肤、毛发、眼睛、眼镜等均被描绘得富有质感。如此大的尺幅，加上如此强的逼真，会让人产生一种念头，那就是真得“像假的一样”了。　　查看大图　　查看大图　　查看大图　　照相写实主义又被称作超级写实主义，是流行于70年代的一种艺术风格。它几乎完全以照片作为参照，在画布上客观而清晰地加以再现。正如克洛斯(Chuck Close)所说，“我的主要目的是把摄影的信息翻译成绘画的信息。”它所达到的惊人的逼真程度，比起照相机来有过之而无不及。　　查看大图　　查看大图　　照相写实主义的画家们并不直接写生。他们往往先用照相机摄取所需的形象，再对着照片亦步亦趋地把形象复制到画布上。有时他们使用幻灯机把照片投射到幕布上，获得比肉眼所看到的大得多、也精确得多的形象，再纤毫不差地照样描摹。蓝本上一些不够清楚的细节，也被画家们予以修正，而具有同样的逼真性和清晰性。　　查看大图　　查看大图　　如此巨细无遗的精确画面，在某种意义上反倒成了对人们常规观察方式的一种挑衅。因为在一般情况下，人们对形象的视觉感知不会细致到面面俱到，不放过任何细节。通常由于职业、情感、性格以及实用主义等诸多影响，眼睛会有所选择地对形象作出反应，有些可能经仔细观察获得了清晰印象，有些可能只是一带而过，甚至很多时候，人们的看法只是大致清楚而已。　　查看大图　　查看大图　　查看大图　　照相写实主义的写实几可乱真，但它对所有细节一视同仁的清晰处理，则暗示了它与现实之间的距离，暗示了真实之下的不真实。此外，照相写实主义画家们有意隐藏了一切个性、情感、态度的痕迹，不动声色地营造画面的平淡和漠然。这种表面的冷漠之下，其实包含了某种对社会的观念，它反映的是后工业社会中，人与人之间精神情感的疏离和淡漠。　　罗中立的名作《父亲》亦是是受克洛斯的影响。　　查看大图　　父亲 罗中立1980年 油画216x152cm中国美术馆藏　　其他“照相写实主义”作品欣赏　　韦恩既是个摄影师，也是个画家。他的工作信条来自其在加拿大军中21年的服役经历。井井有条，一丝不乱。他用Adobe Illustrator软件进行绘画创作，他的画也被称为矢量图（vector graphic）。　　查看大图　　查看大图　　查看大图　　德鲁·布莱尔（Dru Blair）是一个飞机画家，他的绘画工具主要是油漆喷雾器，主要画各种超级写实的飞机。下面这幅是德鲁的代表作之一。这幅画他花了65-75个小时完成，画得非常精细，几乎无法分辨是画还是照片。　　查看大图　　琳达·胡博（Linda Huber）用铅笔作画，画龄已经超过40年了。她青睐写实主义的画风，这一点从她的作品可以看出——栩栩如生。　　查看大图　　查看大图　　查看大图　　罗伯·赫弗兰（Rob Hefferan）是一位才华横溢的人像画家。下面这几幅是油画。罗伯的每一幅作品，都流露出不同的情绪，这已经成为他的一种风格。　　查看大图　　查看大图　　查看大图　　查看大图　　查看大图　　查看大图　　克里兹多夫·卢卡斯威兹（Krzysztof Lukasiewicz）是一位很有才华的铅笔画家，波兰人。　　查看大图　　查看大图　　查看大图　　查看大图　　查看大图　　查看大图　　查看大图　　杰瑞米·盖达斯（Jeremy Geddas）　　查看大图　　查看大图　　超级写实主义，亦称“照相写实主义（photorealism）”。1970年发源于美国， 二十世纪六十年代后期逐渐在西方流行。作品力求“逼真”和“酷似”，必须做到纯客观地、真实地再现现实，所绘对象尺幅多较巨大。　　评论家只勉强承认超级写实主义的绘画技巧不错，而超级写实主义画家们则有着不同的观点。画家们认为，他们的画，内涵远远超过照片，因为他们在描绘物体的时候，运用了他们全部的判断力，创造出的作品，其影响与原始的照片完全不同。波特·蒙洛伊（Bert Monroy）就说：“我认为，结果不是最重要的，重要的是过程。”　　中外绘画艺术　　安莫希艺术</t>
  </si>
  <si>
    <t>印一张木版年画，剪一张剪纸作品，体验臭豆腐制作中的关键环节……昨日下午，多位非遗传承人带着非遗技艺，走进北京市东城区东四九条小学，为孩子们带来一个寓教于乐、充满传统文化气息的儿童节。　　活动一开场，国家级非遗口技项目代表传承人方浩然的一段口技“百鸟朝凤”马上吸引了孩子们的注意，接下来模仿的各种动物叫声更是让孩子们的欢笑声不断。北京非遗传承人“天桥坛子周”周仁喜的耍花坛绝活儿，让大家看得紧张又惊喜，现场数次响起掌声。京味画家杨信带来了自己绘制的画作《王致和非遗故事》：北京的胡同、街巷和发生在这个古老城市中的故事。在场的孩子们听得津津有味，很多孩子说，自己的家就在东四的胡同里，“胡同里虽然都是老房子，但是经过改造，我们的生活越来越便捷，环境越来越优美。”　　非遗进校园，不能光是看和听，动手环节也必不可少，北京木版年画代表性传承人张阔带领孩子们一起印年画，北京泥彩塑第五代传承人张忠强为孩子们讲解了兔儿爷的制作、着色技艺，不少孩子跃跃欲试。一张纸、一把剪刀，国家级非遗剪纸项目传承人刘晓迪用简单的工具，就带领孩子们剪出各种美丽的图案。　　大家还发现，北京老字号王致和也变得“年轻”，卡通形象“王小和”也出现在了木版年画、泥彩塑和剪纸作品中。在接下来的环节中，国家级非遗王致和腐乳酿造技艺代表性传承人将王致和腐乳磨豆、卤水点豆腐、搓毛、红曲灌浆等制作过程一一向孩子们展示，不少孩子还亲自参与其中，体验这种有着300多年历史的食品的制作过程。</t>
  </si>
  <si>
    <t>图说：艺术节启幕仪式现场　　迎着吴淞滨江的微风，上海大学上海美术学院的蒋铁骊教授仔细斟酌着雕塑作品《时光隧道》的摆放位置，不远处，滨江岸线上的吴淞文脉地标，仿佛低声细诉着历史，也见证着如今的美好生活。随着《时光隧道》的落成，宝山城市未来艺术节今天正式开启。未来一年，宝山市民将在家门口的转角遇见“最美艺术作品”，邂逅曼妙的艺术导赏课程，登上民星舞台绽放光芒。　　据悉，宝山城市未来艺术节将与上大美院合作设计100件人文雕塑作品。今天，除了《时光隧道》所在的滨江岸线外，宝山区文化场馆、张庙街镇街心花园等也迎来首批作品进驻，作品以城市地标、城市天际线等形象，塑造“城市表情”，打造市民身边的“艺术街区”，让人们在日常生活中享受艺术带来的美好。　　　　图说：雕塑作品《时空隧道》　　此外，艺术节还计划分江南美术节、海派音乐节、文艺电影节、科技文化节、非遗生活节五大板块，持续为百姓提供高品质的街角音乐会、音乐艺术导赏等活动。深受喜爱的海派民星舞台，也将把更多的文化精品送到观众眼前。　　近年来，宝山深耕“五个百年”历史底蕴，深化红色文化地标建设，保护富有特色的工业遗存，建设81处吴淞文脉地标，传承“最宝山”的城市文脉。为了迎接建党百年，宝山区在今年深入开展了“百姓百艺同庆百年盛典”十项系列文化活动，参与人次已近300万。宝山城市未来艺术节的开启，将助力宝山进一步打造文化“人才磁场”，培养文化专业人才，孕育高水平的原创文艺作品，让文化产业赋能城市产业革新，让城市有风景，街区有温度，打造文艺“宜居家园”。（新民晚报记者 吴旭颖）</t>
  </si>
  <si>
    <t>据外媒报道，美国科技企业苹果公司10日表示，计划在德国慕尼黑投资逾10亿欧元新建欧洲最大移动无线半导体和软件研发中心。　　据法新社报道，苹果表示，公司将把慕尼黑打造成苹果的“欧洲硅设计中心”（European Silicon Design Centre），该中心将聚焦5G和无线科技，预计将创造数百个就业岗位。　　苹果首席执行官（CEO）库克在一份声明中表示：“从探索5G科技的前沿到新一代技术，对于我们慕尼黑工程团队将探索的每件事物我都备感兴奋。”库克表示，过去40年，慕尼黑一直都是“苹果的家”。　　据悉，苹果自1981年开始就已经在慕尼黑设立了基地，如今有约1500名员工在慕尼黑工作。苹果在德国共有4000名员工，已有一些工程师在德国南部的多个中心研发微芯片。苹果表示，在德国南部的最新投资可能在未来3年超过10亿欧元。　　苹果表示，在慕尼黑建立的新设施预计达到3万平方米，将在2022年启用，届时将容纳“苹果日益兴旺发展的手机部门，以及欧洲最大的无线半导体和软件研发中心。”　　有分析指出，苹果在德国整合研发资源，有助于其更好地控制供应链和利润率，令其可以根据自己的产品需要进行精准研发。　　随着智能化和数字化的发展，无论是智能手机这样的电子产品还是汽车这样的传统商品，芯片都必不可少。但由于新冠肺炎疫情对供应链产生了较大影响，目前全球正面临芯片短缺，汽车等行业受到的影响尤为明显。　　欧盟9日发布最新数字化发展路线图，表示将在2030年以前将半导体产值比重翻倍至全球的20%。慕尼黑是欧洲重要的科技中心之一，拥有许多世界一流的大学，不少大型科技公司都在此设立了研发中心。　　据美国消费者新闻与商业频道报道，美国谷歌公司在慕尼黑有约1000名员工，慕尼黑还是宝马和奥迪等汽车巨头的总部所在地，苹果在此设立研发中心还可能帮助其寻找苹果汽车项目所需的工程人员。近期，全球多个大型企业加大布局半导体生产，意在防范半导体短缺成为常态的风险。（记者 王婧）</t>
  </si>
  <si>
    <t>2021年6月9日晚，知名雕塑家、书画家、美术教育家和艺术理论家 钱绍武先生在苏州辞世，享年94岁。　　钱绍武先生（1928-2021)在教书育人的同时，以一系列雕塑作品如杜甫像、李大钊像、阿炳等享誉艺坛，不少堪称20世纪中国雕塑艺术经典。钱绍武先生辞世后，艺术界知名人士、其友人及中央美术学院雕塑系师生近期不断通过文字表达追忆与思念：　　“在钱先生身上还有一种特别重要的特质深深影响我至今，这就是先生西学东渐、博学众采、融会贯通的示范效应，因为我发现钱先生博学多才绝不是单纯的兴趣所致，而是随他的学养渐行饱满之际，先生能够敏锐的觉悟到跨界学识的交互效应，并能促使这个效应的不断增强。因此，在这样高层次的学术践行影响下，青年学子一定是受益匪浅的。”　　“他是良师，也够得上中国现代雕塑根基上的一块石头。”　　　　钱绍武先生（1928-2021)　　邵大箴（中国美术史学家、美术评论家）：　　绍武学长、老友走了，恶讯传来，心中久久不能平静。绍武是一位杰出的，可以说是才华横溢的艺术家，真诚于他献身的艺术，雕塑、素描速写和书法艺术是他的特长，艺术品格纯正，有鲜明的时代特色和个性，引领艺术新风尚，其中代表作《李大钊像》堪称为中国当代雕塑的传世佳品。他为中国当代雕塑艺术教育和创作勤奋操劳了一生，贡献多多，他的名字和业绩将载入中囯艺术史册。　　　　《李大钊纪念像》　　何鄂（雕塑艺术家）：　　惊闻钱绍武老师仙逝，十分悲痛，钱老对中国雕塑的影响太大了！上世纪我们都年轻时一下子被他的素描迷住了！只要是雕塑界的会议，有钱老参加，都能听到他独特开怀的笑声，我们喜欢聆听他即兴抒发学术见解，艺术阔论。他讲话时，眼晴笑着像弯月……那一年受钱老邀请去怀柔参加雕塑专业活动，领略了钱老在古筝伴奏下吟诗的淡定、典雅和超脱，亦神、亦仙、亦圣！那一次，钱老的夫人还健在，和我们大家在一起愉快的交谈着……又记不得哪一次会议，休息时，大家争着让钱老看手相，我也伸出大手待钱老判定，钱老用手指着我手掌中一条竖纹说：你的事业线很长，你看一直通到底了，我仔细一看真是……回忆钱老音容笑貌，怀念钱老给予我的教诲和帮助，无限感慨！祝愿钱老和夫人在天之灵安息！　　　　钱绍武素描作品　　隋建国（中央美术学院雕塑系教授）：　　钱绍武先生走了，感觉好像自己后背所能倚靠的大山，缺了一大块。　　在大学时代就为钱先生的素描肖像系列所感动。也没有什么具体规定，一般的素描头像，大家都以习作来对待。钱先生的这一批素描，我们是以人物肖像来看待的，可能是因为他的刻画深入而完整，显示出他的艺术气度。我的记忆里，王式廓以最基本的素描刻画和塑造了20世纪中叶河北农民的一系列肖像。同样是素描手段，钱先生刻画的则是改革开放后城市里、实际上就是北京人的肖像。　　　　钱绍武素描作品　　1986年我来到美院读研究生，第一天清早在操场上遇到时任系主任的钱先生，我告诉他我的导师是董祖怡先生。钱先生说，董先生雕塑造型基本功是最好的，你要好好把他的东西学到手。等我在校尉胡同校园的后排房有了做泥塑习作的教室，才发现，原来是跟钱先生隔壁。每天开门关门就会偶然相遇，有时顺便就去他的屋里呆一会儿。先是跟着他理解亨利·摩尔，后来是看他用毛笔水墨画人体。当他知道我书法是临颜真卿，就劝我学学《爨宝子碑》，学着从那种严谨的结体里放松出来。后来学校中转到了大山子，他就教我们以吴语南声吟唱诗文，跟我们一起去交界河山里实践自然中的公共艺术。1997年我做系主任，第一个想到的就是去跟钱先生请教。　　钱先生做系主任的时候，名声在社会上已经很响亮，但他每天就在我们的身边，是一个鲜活而风趣的人。后来曹春生先生接续他做系主任，再后来是司徒兆光先生，都很有社会影响。但在雕塑系里做主任，除了责任更重，遇事情要拍板，替雕塑系这条航船把舵，真也没什么特殊。从1952年起，雕塑系作为一个学术传承有序的整体，一代代人传下来，在各位系主任率领下走过了七十年。在央美雕塑系这条航船上，钱先生是第四任舵手，我是第七任，第八任吕品昌，现在任上的张伟已经是第九任。　　　　中央美院五届历任雕塑系主任　　钱先生作为一个人，有三四十年代人的学养，也有留学苏联喝洋墨水的经历，近一二十年试着挖掘雕塑里的中国写意风韵，他笑谈自己是书法第一、素描第二、雕塑第三。其实这三部分都融进了他的雕塑作品里。　　钱绍武先生为李大钊造像，为闻一多造像，为李白、杜甫、阿炳造像。如今，他自己也走进了历史，魂魄凝聚为雕像。他所留下的遗产，等着我们去细细地梳理。　　　　钱绍武先生在苏联伯爵城堡（约1954～1959年）　　王少军（中央美术学院雕塑系教授）：　　1978年我考入了中央美术学院雕塑系，也正是在这一年，我见到了当代中国雕塑界领域众多领军大家，而钱绍武先生就是其中一位。　　在“文革”结束恢复高考这样的社会背景下，我们七八级各学科专业的新生都呈现着如饥似渴的学习状态。我印象很深的一件事情是当时全校各专业师生都在传阅的一册人像写生素描集《素描随想》，这位作者就是钱绍武先生。我记得，就是这套素描颠覆了我以往对造型艺术技法和理论的认识，甚至可以认为钱先生所强调的“截面式套圈”的形体观察和表现方法，直接导致包括本人在内的雕塑系学生对泥塑人体、人像造型技法认识的迅速开悟！由此可见，钱绍武先生的教学精髓是讲究触类旁通、布道有术。这套素描写生范例的出版显然是针对中国高校素描教学中存在的问题而推出的解决方案，回想起来从那个时候我已深深地被先生所影响。从平面绘画到造型空间，不知不觉建立起了互为建构的正确意识，为后来的艺术成长打下了一个重要的质量基础。　　在后来长期与钱先生的接触中，越来越加深了对先生艺术人生的认识深度。　　　　钱绍武《大路歌》 青铜200cm×70cm 1959年　　首先，从钱先生青年求学时期所创作的代表作品《大路歌》与后来的《李大钊纪念碑》《江丰像》《闻一多像》《阿炳坐像》等一系列重要主题性创作联系在一起，就凸显了钱先生对家国命运鲜明的政治主张和责任担当。同时，先生在改革开放以来，倾尽心力投注于中华文化成就的弘扬和造型，创作了一大批重要的历史人物和事件纪念像。先生不单是在主题立意方面精挑细选，也在创作过程中对中西方传统雕塑的本体语言不断探索、实践，形成了先生独具的内部结构严谨坚实，外部塑造气韵生动，形成了大气磅礴的公共性纪念雕塑语言。　　　　钱绍武先生为闻一多先生塑像 翁乃强摄　　在钱先生身上还有一种特别重要的特质深深影响我至今，这就是先生西学东渐、博学众采、融会贯通的示范效应，因为我发现钱先生博学多才绝不是单纯的兴趣所致，而是随他的学养渐行饱满之际，先生能够敏锐的觉悟到跨界学识的交互效应，并能促使这个效应的不断增强。因此，在这样高层次的学术践行影响下，青年学子一定是受益匪浅的，我本人可以说至今依然是在践行着这样的一种学术道路！　　我不想对先生的多面成就加以评说，但的确在钱先生身上，特别是晚年期，强烈地呈现出意求高远且狂放不羁的文化精神取向，这在其雕塑、绘画、书法、文章等各方面成就中都有所呈现。我认为这是一种高级境界，不是随便的人能达到的，高山仰止，今我肃然起敬！　　钱先生爱惜学生是出了名的，这方面我更有自己的切身体会。记得我刚毕业分配到河北不久，当时是雕塑系主任的钱先生让当时留校的从众给我写信，希望我能回系里教学。可由于众所周知的困难没能如愿，而钱先生又让我报考他的研究生，因我外语考的不争气而作罢，再后来，当我创作了《曹雪芹纪念像》参加全国美展时，先生看了后写了一篇文章。其中对我的这件作品的评价真正是对青年人的鼓励和提携，让我从中明白许多深层的创作理念而受用终生！　　总之，对先生的怀念一言难尽！先生对我的教育之恩，我永远记在心；先生在我心中是一座永远的丰碑；先生的学问将是我珍藏的丰厚遗产！我觉得钱先生广博的学问中所包含的东西之微妙与深奥是需要我长期研究和学习的。　　　　钱绍武先生在玉皇庙考察中席地讲学　　吕品昌（景德镇陶瓷大学校长、教授，原中央美术学院雕塑系主任）　　我第一次见到钱绍武先生是1981年的8月，我还是大三的学生由尹一鹏老师带队进行西北考察到访中央美术学院，钱老时任雕塑系系主任专门为我们全班同学进行了一次座谈，聆听了他对艺术的见解，从古到今、从东到西……娓娓道来，大家收获很大，都感觉钱先生太博学了，心情激动而充满崇敬。12年之后的1994年我调到北京工作，同年在中国美术馆举办个展，钱先生欣然接受邀请出席了开幕式并致辞，先生给晚学以极大的鼓励和支持。1995年我调入中央美术学院雕塑系任教，与钱老的接触更多了。尽管钱老已退休但先生还是系教工党支部一员，经常参加组织生活会，为我们讲党课。另外，我与钱老同住昌平下苑村为邻，来往密切，每年逢年过节都会聚一聚，喝个小酒，听先生神侃甚为开心。98年雕塑系老中青一起参与了中国人民抗日战争纪念群雕的创作，大家每天在一起创作，70多岁的年纪还同我们一样在脚手架上塑造，先生敬业精神让我们感动也为之担心。现场创作氛围很好，闲暇之余大家都围着钱老聊天、听故事……风趣智慧、学识渊博而又和蔼可亲。　　　　阿炳像　　钱先生家学渊源，国学修养扎实，诗词、歌赋、书画精通、学贯中西、融通古今。一生创作出大量书画和雕塑作品，其雕塑艺术成就是我国现代雕塑史上的一座时代高峰。其作品《李大钊像》《阿炳》《曹雪芹像》等堪称中国美术史的里程碑作品，承载了中国文化精神，彪炳史册。　　钱先生是现代雕塑教育的先行者，是艺术教学实践的卓越教育家，他主持中央美术学院雕塑系教学多年，积极推动央美教学走向社会、服务社会，鼓励青年学生解放思想，大胆创新。为中央美术学院培养出一批批优秀青年才俊，也为我国美术教育事业做出了开拓性贡献。　　钱先生的雕塑艺术贡献是跨时代的，他的仙逝是我国美术教育和雕塑事业发展的巨大损失，其思想与才情、德艺令后人敬仰。　　　　陈子昂雕像　　张伟（中央美术学院雕塑系主任）：　　一直相信钱老不会老，因为自我跟着他学习的这二十多年间见到他矫健的身影从来没有慢下来过。　　一直相信钱老不会悲伤，因为只要离近他所在的空间里都能听到他标志性的“哈哈”大笑。　　一直相信钱老是我的领路人，因为至今我所经历的雕塑研学之路上都能清晰地看到他的脚印。　　一直相信钱老不会离开我们，因为他热爱他教过的每一位学生，热爱他身边的每一个人，热爱他亲手完成的每一件作品，热爱他走过的每一寸土地。　　　　钱绍武先生在多福寺考察　　展望（中央美术学院雕塑系教授）：　　昨天我莫名其妙的准备把以前的几张老师送给我的字画拿去装裱，其中就有钱先生的两幅。一幅是1994年雕塑系列个展的时候专门为我写的个展标题“空灵空，诱惑系列”，另一幅是一首诗。没想到今天一大早就收到钱公子的微信讣告钱先生已经驾鹤西去。　　就在前一个月去苏州办展时还看望了钱先生，那时他平静的躺在加护病房，靠医疗设备维系着生命，不想这就是最后的一面了，令人感慨万千！　　想当年我因生病住院半年，后来系里讨论我是否休学的办法就是做一个泥塑女人体，由钱先生带几位老师来做评定的，诸多与钱先生交往的事情恍如隔日。今天我在得知这一消息时正好又与家人一起去苏州旅行，好像冥冥之中似有一些我无法理解的巧合。我虽然不是钱先生后来分工作室后的学生，但我也是非常仰慕先生的才华，而且有很多不同场合的接触。　　我在上一次校庆趁着钱先生来美院之际，用手机做了一个即兴访谈，请教了几个问题，上次去苏州时已交给了钱公子，那次访谈看来是我最后一次与活生生的钱老先生聊天了。　　钱老先生一路走好！　　　　《杜甫立像》 铸铜 高250cm 2007年　　姜杰（中央美术学院雕塑系教授）：　　我一直以“钱绍武先生的学生”而深感自豪。　　在我读书的那些年，我对钱先生的记忆永远是他朗朗的大笑声。每次他把我们叫到他家里 ，操着一口无锡普通话大谈金庸的武侠小说，神釆飞扬、滔滔不绝，这时基本上没有任何人有插话的机会。偶尔兴之所至，他也会以古风清唱一段古诗词。本来我们是来聊创作的，但总会处在这样的情景，哈哈哈……　　再之后我们毕业、成长并成为艺术家、老师，渐渐地越发体会到导师的意义为何。他的才华、学识、人品通过作品传达出来。他的气场像一股强大的力量，不断地放射出来。他是一个榜样。　　钱先生是雕塑大师，但他最喜欢说自己的书法比雕塑做的好。记得早年间，学生们围在桌边看他写字，他每写一幅，我们就疯狂地叫好，弄得他总是兴致勃勃，一㝍再写，停不下来，导致最后我们很多人都存有一幅他的字。　　美好的时光，记忆永远在心里。钱先生，一路走好……　　　　钱绍武先生于中央美术学院100周年校庆为雕塑系题字　　张德峰（中央美术学院雕塑系教授）：　　大约半个月前听说钱先生已近弥留之际，后有同学从江苏回来说看望了病榻上的钱老师，他们觉得钱先生时日不多了。今天一早叶晨在同学群发出其父已于昨天晚上离世。我因早有心理准备，故没觉突然和过分悲伤，但心情格外沉重，吃不下饭。　　上午无心做事闲在家中翻看相册，脑海里不断闪现出这三四十年间很多与钱老接触时的情景。记得第一次见钱老是在1982年，那时我在苦攻素描，因画不出明确的立体感而苦闷，就借着与王育中和刘家洪老师认识的机会跑到美院雕塑系去请教钱先生，有幸的是一进门就见钱先生正在严厉指教趴在桌子上写作业的一个男生（那时不知道那个男生是叶晨）。我也不懂事，等钱先生刚刚平静下来，就急着向他请教有关人体结构和在素描中如何体现更加立体化等问题。他接过我递过去的速写本，顺手画了一个弯曲的手指说；就是这样的。我端在手里一看，顿时茅塞顿开，从那以后我的素描飞跃般的进步起来。考入美院后钱先生给我们上过人体素描和雕塑等课程，从他那里我了解到摩尔和许多西方艺术大师的作品。　　钱绍武素描作品　　　　《女人体》之一 铸铜1987年　　1992年我想去德国留学，需要有教授推荐信，记得那是一个冬日的傍晚，我到钱老家去取他帮我写好的推荐信，他们一家人正围在桌前吃饭，先生见我来了，放下手里的饭碗，站起来走到另一间房的写字台前一边笑着一边递给我他写好的推荐信并说：张德峰我太了解你了，哈哈！写好了，你拿去吧！我至今还保留着这封推荐信（因为推荐信翻译成外文后有他签字就行了，而原件复印一下即可，是不需递交的）。一年之后我得到德国KAAD基金会的奖学金，为此我内心深处对钱先生怀揣着由衷的感恩之情。在德留学期间因遇到很多艺术上的问题，曾经给钱先生写过一封长信，想得到他的点拨，那时他没给我回信。我回国后在一次活动中向他提及此事，他说：你的感受很真切！就这一句话让我深感先生之大睿，使我开始思考艺术与民族和个人的生命关系，这是很难说清楚的感受。　　　　阿炳坐像2004年　　记得1989年毕业聚餐的那个晚会上，他给我做出了一个评语，但不是面对我说的，而是对我们工作室主任司徒杰教授讲的，他说：你改变了张德峰琐碎的毛病，使他掌握了整体观察和表现的方法，他的人体泥塑和毕业创作整体感都很强。记得司徒先生说：那是他自己努力的结果。说实话，我其实毕业那会儿并没真正懂得整体的塑造法，但模模糊糊从霍去病墓的那个《马踏匈奴》和钱先生创作的《李大钊》像上感觉到整体的力量。很多年前，有一次和钱先生谈论整体的问题，他嬉笑着说：整体就是把眼儿都填上。这才让我理解整体的塑造在于精神的高度明确，一切细部都藏在整体的表象里面。有一次我们几个同学在课堂上讨论什么作品才是好的，大家各抒己见，正巧钱先生推门而入，于是我主动上前提问，他稍加思考后严肃认真地说：“形式和内容达到高度统一的作品就是好作品”。先生这句话一直令我揣摩至今，带研后我又特别将媒介概念纳入其中思考，使我在学院教学中所开课程都围绕这个课题展开。　　　　钱绍武先生在中央美术学院100周年雕塑系的校庆典礼中　　几十年来我与钱先生见面不是很多，但每次见面钱先生都是在大笑中谈天说地，并经常给我一些启示。有一次他还给我们几个学生看手相，他给我看的几个结果到如今都确实难以改变，这也在提醒我要知足惜福。我一直想请钱先生再给我看看手相，2019年系里年拜会，钱先生参加了，我蹲在他身边请教两件事，其中就有请他看手相一事，我伸出手，他一声不吭，无论我怎么问，老先生面带笑容就是不吭一声！我知道自己一切照旧，心里很踏实。但是万没想到2019年的团拜会居然是与先生的最后诀别！这令我很是难以接受，两眼朦胧想哭 ，心口堵得慌！　　　　2019年央美雕塑系新年团拜会　　今天在翻看旧照片时，有很多包括钱先生在内的与已故老先生交谈的记忆不停地产生，很多情景即使没有照片也是历历在目的！以后有机会在细细道来。今天如不把心中对钱绍武老人家的思念说出来，恐怕很难吃下妻子给我做的早餐！　　深情又由衷地为一代天骄钱绍武老师祈：愿先生英灵永存！您去天堂的方向无疑是一路平坦。您的艺术成就和待人接物的美德将永传于世。　　萧立（中央美术学院雕塑系教授）：　　今年春节，当看到钱先生在病床上闭目听我们学生等人语音拜年的视频时，心里非常难过……叶晨说先生在积极治疗、护理中，我们也在心中为先生祈祷，期盼先生康复！　　今天传来先生仙逝的消息，泪流不止……先生的一幕幕影像浮现于心，历历在目：　　先生在讲述当年在苏联留学时创作《大路歌》的经历，毕业答辩时先生着重阐述了是如何将中国书法、绘画中写意、气韵等优秀的特质与西方理性造型结合的……　　先生在学校拍摄的录像教学片中讲解、示范素描，并讲述了他给毛泽东主席写信，并收到了同意、恢复美术学院以人体写生作为造型训练传统的回信……　　先生在家中给我们学生讲诗、讲书法，讲《西狭颂》、《裴大将军传》等名帖，写字运笔时要与纸有摩擦的涩感。告诉我们到泰山时一定要去看泰山金刚经岩刻……　　先生在讲述家乡的阿炳，让我们认识到人生艰难的一面……　　先生有一天早上在煤碴胡同西口路边的小摊上吃早饭，坐在小板凳上，不远处就是垃圾桶……　　先生踩着砖摞，一下就翻过了学校与教师宿舍楼之间已经关了的大门，进到单元楼道，一步上两级楼梯就上楼了……　　先生在家中讲述《天龙八部》，接着引申到他登顶武当山的体验，告诉我们艰苦的攀登过程以及越发陡峭、狭窄的空间安排在造型中与心理作用的关系……　　　　钱绍武先生在天龙山石窟考察讲学　　先生在指着画册上的唐代力士造像讲解中国古代造型的特点，用“麻袋装土豆”作为生动的比喻……先生在讲解创作李大钊大型雕塑时是如何将唐三彩对形体细节压缩的造型语言加以应用的……　　先生来看学生的创作，当时我是二年级，看到我做的《大禹治水像》后哈哈笑着说：“萧立默着比看着做得好……”　　先生在严肃批评我自认为不错的（实则偏离了本质）的一本速写与默写，以警醒与戒除我内心的自大与骄傲……　　先生在八十多岁时我去看他，先生问我了解《艺术与视知觉》这本书吗？……先生在研究鲁道夫·阿恩海姆的《艺术与视知觉》……　　　　钱绍武先生在法兴寺考察讲学　　先生八十几岁时，打着赤膊伏在地上，正在为军委大厅书写巨幅书法……　　先生在苏州郊外太湖岸边环境一流的木质别墅工作室内时常吟诗、创作、挥毫不辍。大前年叶晨邀我协助钱先生做创作稿，我发现九十高龄的钱先生虽然记人不是时时清楚了，但指导作品创作时却感觉极其敏锐如故……　　先生在病床上，今年春天中国美术馆系列学术邀请展——我的个展，未能向先生当面汇报，终生遗憾……　　去年我带学生去国博，一进大厅就看到了钱先生的《大路歌》原作，情感真挚、强烈，造型浑然、大气。真乃大路之歌啊！　　如上寥寥片断，远未了心中所念。　　怀念先生！愿钱先生在天堂继续讲课、挥毫、做雕塑……喜愉安祥！　　　　1950年代雕塑系部分教师合影，右五为钱绍武先生　　钱绍武操琴。(00:37)　　注：本文据中央美术学院雕塑系资料整理，有删减。</t>
  </si>
  <si>
    <t>新华社深圳2月17日电题：伍楷舜：用硬科技打造万物互联智能新时代　　新华社记者白瑜　　如果独居老人室内摔倒，谁会第一个发现？可能是家里的Wifi信号。　　无线通信信号干扰一直是技术专家希望解决的问题，然而，这种干扰也是人与物互联的一种方式。能不能通过Wifi信号的变化捕捉并分析出危险情况，向看护人发出警告呢？　　“85后”教授伍楷舜把信号干扰这一问题变成了解决问题的方法。他带领研究团队跳出传统思维框架，发现了Wifi信号除了通讯外还有监测的功能，其信号干扰可反映空间内人的状态，将无线干扰“变害为宝”，用一个个新技术打造万物互联智能新时代。　　作为深圳大学博士生导师、国务院政府特殊津贴专家，伍楷舜擅长用创新的思维方式进行技术研发，除了高精度泛在感知，还创造性地利用干扰进行网络优化增强传递性能，保证所有人都能在密集网络环境下享受到流畅的网络服务。　　“通俗地讲，在传统通信方式中我们这样避免干扰：当一个用户在传输信号时，最好其他人都不要‘说话’，以便信号更高效率地传输。然而我们团队反其道行之，开辟了新的思路：有意引进一些干扰，引导不同用户‘说话’，整个网络的效率反而提升，这就是基于物理层的无线网络性能优化。”伍楷舜说。　　伍楷舜本科学习的是微电子专业。那时中国的互联网产业处于爆发式发展前夜，他一直在思索下一个十年世界什么样。　　一次偶然的机会，他读到国际电信联盟发布的《ITU互联网报告2005：物联网》，了解到物理世界中存在的实体将通过物联网技术变成可视、可量化的数字并上传到云端集中管控调配，物联网将推动社会组织生产方式发生翻天覆地的变化。这篇文章让他眼前一亮。他选择基于无线传感器网络的智能感知与大规模网络传输的关键技术作为博士研究方向。　　2011年，伍楷舜获得香港科技大学计算机科学与工程学博士学位时仅26岁，28岁时即成为当时深圳大学最年轻的特聘教授。他领衔的广东省无线大数据与未来网络工程中心、深圳大学物联网研究中心，现有18名教师、10余名博士后及70余名硕博研究生，研究方向包括物联网、普适计算、大数据、智能感知、移动计算、无线通信网络、人工智能、可穿戴设备、智慧城市等。　　这个年轻的研发团队犹如魔术师，将5G、IoT（物联网）和AI三大技术融合，通过网络赋予万物感知，最终在云端形成大量数据，并通过智能化落地应用。研发团队如“开挂”了一般，近年已获得授权的中国发明专利70件，美国发明专利5件，在国际主要学术期刊和会议上发表论文150余篇。　　科研、带博士硕士生、写论文、应用成果落地……繁重的科研工作几乎挤占了伍楷舜所有的休闲时间。他还有一大“发明”，把科研和休闲健身相结合。在研发健身成果可视化的“健身手套”时，伍楷舜的实验室里摆放了健身设备，一边健身采集动作，一边记录传感器数据，调试技术参数。　　伍楷舜的实验室就像未来世界的盒子，储存着感知、传输、连接、计算、应用等方面可能影响未来的物联网技术。“我希望研究出有世界级影响的核心技术成果，在时代的浪潮中翻涌出一朵浪花，推进我国在物联网技术方面的发展，希望这个世界变得更加智能、更加美好。”伍楷舜说。</t>
  </si>
  <si>
    <t>10月27日，北京国际摄影周2020的“一带一路”主题展板块全景亮相。诗与远方·一带一路世界自然遗产摄影展、2020丝路国家青少年国际摄影竞赛获奖作品展，从不同角度关注人类命运共同体，另有北大荒农业等多个小型专题展也同时开幕。
	　　昨天开幕的自然遗产展位于中华世纪坛当代馆地下一层，共展出140余幅作品。黄山、九寨沟、武陵源、峨眉山、武夷山等国内自然遗产以及纳米比亚的纳米布沙海、澳大利亚大堡礁、俄罗斯堪察加火山群、意大利多洛米蒂山等国外自然遗产的美景，均被摄影师镜头展现出来。未来北京国际摄影周组委会、中国艺术摄影学会将联合国际摄影艺术联盟，持续以影像为媒，按类别设立若干世界遗产专题，为各类世界遗产的保护与传承做出有益尝试。
	　　2020丝路国家青少年国际摄影竞赛获奖作品展位于中华世纪坛南广场。今年的竞赛依然以“我的家园”为主题，其内容涵盖丝路沿线国家人们的日常生活、节日盛典、自然环境、社会事件及自然与文化遗产等内容。虽受疫情影响，竞赛仍然收到来自25个国家、10万多名青少年选手的作品25万余幅。此次展出作品是刚刚通过网络评选筛选出的优秀作品。
	　　北京国际摄影周2020由文旅部、北京市政府主办，以“影像：穿越现实”为学术主题，并以“抗疫·脱贫”和“一带一路”为内容主题。（李洋）
                (责编：郭冠华、丁涛)
				分享让更多人看到</t>
  </si>
  <si>
    <t>点击关注'扫街摄影”精彩呈现给你！　　1.将拍摄对象抽象化　　在画面中获取这些中性物体　　或抽象物体会给图像带来额外的因素。　　观众可以用这些抽象的物体　　感觉到与主题无关的东西；　　它给图像增加了一些戏剧性。　　Steve McCurry　　Steve McCurry　　 2.巧用几何形状　　寻找形状，图案，对称性，　　捕捉几何，线条和曲线。　　尝试根据这些形状组合图像。　　在框架内部获得独特的符号产生强烈的焦点，　　使观众轻松地与图片相关，具有一定的节奏。　　Harry Lieber　　Ahmad Alsaif　　Yongjun Qin　　3.平衡画面构图　　构图时注意画面的平衡，　　避免出现不平衡的画面，　　注意陪体在画面中的位置，　　或尝试将主体和陪体相关联。　　可以通过混合灯光，阴影，物理元素，人物，　　对比色等来实现图片的平衡。　　移动焦点可以很好地平衡图像。　　Tom Lingxiao　　Raymó　　Piet Flour　　Anna Hurtig　　 4.巧妙裁剪画面　　并不是所有的照片都是一次性用相机拍摄完成的，　　往往是通过了后期的剪裁，使画面更完美。　　这可能也意味着在拍摄的时候　　要已经想好后期该怎样处理画幅的大小，　　让主体更加的吸引观者。　　Alain Turgeon　　Laurentlesax　　Ragin　　Elena Karagyozova　　 5.要有明确的观点　　这里说的观点指的是在拍摄的时候的角度　　和思考画面中该出现的东西。　　在拍摄之前，先试图将场景看作是一张照片，　　这有助于我们获得哪些是想要的内容。　　与主体匹配，而不是从相邻角度　　拍摄将产生很好的效果。　　还要尝试从高处或深处拍摄，　　将产生有趣的角度和视觉。　　Adrian Sommeling　　Vladimir Zivancevic - krug　　Shlomi Nissim　　Rahmat Mulyono　　 6.一定要简洁　　尝试保持框架的简洁，　　这有助于观众将焦点放在主题上。　　换句话说，一种简约的方法。　　明智地选择你的主题　　并勾勒出他们将使图片看起来很棒。　　尝试让背景很简洁，让观众脱颖而出。　　MarcusBjörkman　　Rimantas Bikulcius　　Piotrek Lakowski　　Peter Svoboda　　 7.画面的纵深感　　尝试通过关注于前景，　　为前景赋予大量空间，　　并用强大的主题填充它们，　　使人的心灵分离层次，　　从而诱导背景深度。　　自然光可以在创造图像纵深感方面发挥重要作用。　　同时创建这些有纵深感的画面，　　使得观看者可以在更广的角度看到它们。　　Jeanie Lazenby　　Lazy Vlad　　Syaifullah Maulana　　Marc Adamus　　 8.摆脱束缚　　遵循三分之一规则，金章，金三角，　　螺旋，黄金意思，或许取得很好的成果。　　但是人们不必在按下快门的同时过多考虑这些，　　虽然在实践中裁剪后会有所帮助，　　但是在一段时间的练习之后，　　所有这些都会自然而然地运用到拍摄当中。　　Johannes van Donge　　Chris Miles　　 9.留白也是一种语言　　大面积的留白容易给主体留下更多的关注，　　广泛应用于艺术摄影。　　留白是将主体周围的空间空出;　　该空间可以与主体完全对比，　　使得视觉更容易被观看者掌握。　　Harry Lieber　　Christos Dimitriou　　FrançoisCONSTANT　　Zarko Aleksic　　 10.打破规则是摄影的铁律　　首先学习规则，　　然后学会有效地破坏规则，　　试图打破上述所有规则，　　使你的照片独一无二，　　要使得你拍摄的内容　　与上述所有规则形成鲜明对比，　　并且仍然发现它具有视觉吸引力。　　Balazs Pataki　　Usman Arafat　　Jacob Jovelou　　Koen Pieters</t>
  </si>
  <si>
    <t>2019年6月2日晚　　中国嘉德2019年春拍　　马云以29325000元　　拍下潘天寿精品力作《午睡》　　据爆料　　马云或许打算将作品名字改为　　《天猫》　　这样，天猫也可以很艺术　　　　潘天寿 （1897-1971） 午睡　　设色纸本 立轴92×77cm　　题识：午睡。颐者寿指墨。　　钤印：阿寿、潘天寿印、强其骨　　鉴藏印：卢光照藏　　卢光照（1914-2001）题签条：睡猫。潘天寿画。卢光照藏，一九七八年装裱于北京。　　6月7日端午节　　马云现身上海韩天衡美术馆　　与韩天衡畅谈艺术　　　　此前　　他曾花费160万　　请韩天衡老师刻印　　一时间刷爆朋友圈　　　　随着经济的发展　　和书画品收藏的火热　　越来越多的土豪加入其中　　马云　　便是其中非常有名的一位　　　　他还坦言　　未来不学艺术的孩子将找不到工作　　可见其对书画是真爱　　显然　　对书画艺术品的收藏　　已经成为　　土豪们的一种时尚　　难道有钱就是可以很艺术　　有钱就是可以任性　　那么这里面的原因是什么呢？　　　　1　　书画艺术品收藏有利于投资保值　　当一些企业家在现金充裕的情况下，必然会考虑投资和资金保值的问题。根据近二十年中国内地投资市场的比较，收藏投资文物艺术品珍稀真品的回报率要远高于股票、房产以及贵金属等。　　刘益谦是上海新理益投资公司的董事长，是一位书画收藏爱好者。拍卖场上的一件件艺术品，不断被刘益谦和夫人王薇一起收入囊中：　　　　刘益谦　　2003年，92.4万在拍场上争到张洪祥的《艰苦岁月》和吴冠中的《爱晚亭》，93.5万元以及戴泽的《和平签约》，55万元；　　2004年，170万元买到金山石的油画作品《八女投江》，吴冠中油画作品《北京雪》，363万元；　　2007年买到文征明《行草书诗》手卷，1111万元，清代董浩 《万有同春图册》册页（十开），770万元；　　　　王羲之草书《平安帖》，刘益谦收藏　　2008年，694万元买入吴宽的手卷《行书杂诗》，1574万元买到石涛的《花卉册》册页（十开）；　　2009年，刘益谦在拍卖场上以6171万元拍得宋徽宗的《写生珍禽图》卷，1.69亿拍下了吴彬《十八应真图卷》；　　　　宋徽宗《写生珍禽图》卷　　2010年，刘益谦以3.08亿元的天价又拿下了王羲之的《平安帖》，4043.2万元拍下陈逸飞作品《踱步》，9520万元拍得齐白石作品《可惜无声花鸟工虫册》册页，1.14亿元买下陈栝的《情韵梅花》，宋唐炯的《至胡宗愈伸蔚帖页》，9128万元，南宋范成大《超然帖页》，5656万元。　　近两年，刘益谦夫妇继续在国内外的拍卖场上大量买入高价位艺术精品，2.8亿港元的成化斗彩鸡缸杯，3.1亿港元买到明永乐“御制红阎摩敌刺绣唐卡”，10.84亿元的莫迪利亚尼的《侧卧的裸女》，2.7亿港元的张大千《桃源图》，以及刚刚在北京匡时1.7亿元拍到的蒋廷锡百开册页《百种牡丹谱》。　　如今，刘益谦夫妇已经在上海和重庆建起了三家龙美术馆，放置和展出他们的上千件珍贵收藏品。　　2　　艺术品收藏有助于提升企业文化　　企业家将自己收藏的艺术品装点着办公室，建立企业的美术馆，供往来的客户、嘉宾参观欣赏，有助于提高企业和个人的美誉度，增加企业经营的文化内涵。也许，多少亿的资金并不容易让客户感受到企业家的实力，但有一件国宝的收藏就能让客户眼见为实，有助于获得客户的信任，有助于企业在文化产业上的发展。　　　　孙广信　　新疆广汇集团是一家经营房地产、能源等领域的大型企业，董事长孙广信也是收藏大家。他从上世纪90年代初就开始收藏书画，但早期是小打小闹。后来，书画鉴赏家包铭山成为了孙广信的艺术品收藏顾问，孙广信因此大量在拍卖场上买入艺术品。　　2004年，他花了4620万元拍得傅抱石晚年所作巨幅作品《雨花台颂》，1.242亿元买到了李可染的《韶山——革命圣地毛主席故居》，2.668亿元拍到徐悲鸿的《九州无事乐耕耘》，5290万元买入黄宾虹的《山川卧游卷》手卷。　　　　徐悲鸿《九州无事乐耕耘》　　孙广信收藏有潘天寿的《春塘水暖》与《耕罢》，张大千的《峨嵋接引殿》、李可染的《万水千山》，傅抱石的《茅山雄姿》与《琵琶行》，徐悲鸿的《十二生肖》，石鲁的《高山仰止》、吴冠中《柳叶如鱼》关山月的《寒梅图》，林风眠的《仕女》、《山水》和《花果静物》等许多珍贵作品。　　据不完全统计，孙广信收藏了十几幅齐白石的精品之作，10多幅李可染的精品，8幅张大千，7幅吴冠中，7幅傅抱石，5幅徐悲鸿，5幅潘天寿，以及林风眠、黄宾虹、石鲁、李苦禅、陆俨少、吴湖帆等著名现当代画家的艺术精品。　　　　李可染《韶山——革命圣地毛主席故居》　　近两年，孙广信继续在内地拍卖场上驰骋扫货。　　2015年，2.79亿元买到潘天寿的《鹰石山花图》，1.265亿元买到李可染的《井冈山》。在刚刚结束的2016春季拍卖会上，孙广信又投入2.3亿元把傅抱石的《云中君与大司命》买到。　　十几年来，孙广信收藏了超过500幅近现代名家的精品书画，投入了至少40亿元，主要收藏中国近现代十位顶尖艺术家的书画作品：吴昌硕、齐白石、黄宾虹、徐悲鸿、潘天寿、傅抱石、张大千、石鲁、林风眠、李可染等。他为此也建立起了自己的私人艺术馆——新疆广汇雪莲堂近现代艺术馆。　　3　　从藏品可见企业家的个人修养与情操　　当企业家们成功地经营企业，占有许多财富的情况下，企业家的个人品味与修养必然会成为企业家受人尊敬的个人符号。　　商业房地产大亨王健林从上世纪80年代，就喜欢收藏。他曾开玩笑说，当初放弃部队和政府的铁饭碗，下海做生意，就是因为有钱才能搞收藏，买字画。　　　　王健林　　1992年，傅抱石的家人找到王健林，想以800万的价格出售傅先生的作品《龙盘虎踞》。在当时800万元可是一笔不小的数字，但王健林怕失去这次机会就不会再有，虽然800万对他而言有压力，他提出分四期两年付款，每次200万，终于得到了这件傅抱石的精品之作。　　　　傅抱石《虎踞龙盘》　　1993年，王健林以140万元的价格买下了李苦禅的《五只鹰》，这幅画曾经是北京荣宝斋的中堂画，在荣宝斋挂了几十年。　　　　李苦禅《五只鹰》　　王健林最喜欢吴冠中的作品，他最早就收藏有吴冠中的《香山春雪》、《竹舍》和《泼墨漓江》。后来，王健林花费巨资，上下搜罗，几乎买下了流落在国外所有的吴冠中作品。2003年，他已经拥有吴冠中70多幅藏品。　　王健林还特别喜欢收藏石齐的作品。　　　　石齐《罗汉宫》　　2006年3月，王健林将一次展览中的70幅杨延文水墨画全部收购，耗费资金不低于5000万元。　　万达的艺术收藏顾问团队有十来个人，这其中还不包括欧洲专家，负责人是在收藏圈素以“大嘴”著称的郭庆祥先生。每当王健林和其团队在研究拿下一幅收藏品时，这个团队和专家顾问团就会开会讨论。最后的决定由王健林亲自审定。　　经过近二十年来的搜集，王健林现在所拥有的书画收藏已达上千幅，而且每年都还在增长。这些画作价值已达数十亿元，藏品都存放在某银行几百平方米的保险库里。　　2013年11月，王健林投入1.72亿人民币在佳士得纽约拍下了毕加索名画《两个小孩》，同时，还用1700多万元人民币买到毕加索的《戴帽女子》，2015年5月，王健林又以约1.27亿人民币买下了莫奈的佳作《睡莲池与玫瑰》。　　王健林的目标是建造大连万达美术馆，他还计划在北京建造一个美术馆。　　　　4　　书画收藏必然成为企业家后半生的精神依托　　企业家在人生的巅峰时间多忙于经营管理，但其人生的后半段，也许会有更多的时间和精力去体验文化和艺术。　　内地著名影视公司华谊兄弟的董事长王中军，也是一名收藏家。因为他自幼就酷爱绘画，在20岁左右的时候曾去业余的美术院校学习。虽然最终没有走上艺术这条道路，但他对艺术的喜爱却从未停止，也因此对中国油画的收藏情有独钟。　　　　王中军　　20多年间，王中军的藏品包罗万象，数量已经多达几百件。　　近两年，王中军也在海外拍卖场上也买起了西方油画。3.77亿元的梵高作品《静物，插满雏菊和罂粟花的花瓶》，1.85亿元收藏的毕加索油画《盘发髻女子坐像》，常玉的《群马》等。　　　　毕加索《盘发髻女子坐像》　　　　梵高《静物，插满雏菊和罂粟花的花瓶》　　2017年，王中军的私人美术馆将会在北京落成，为了给美术馆增添一件代表中国传统的镇馆之宝，今年，他投入2.07亿元买到了北宋曾巩的存世孤品《局事帖》　　　　此外，还有大家熟悉的企业家对收藏情有独钟，比如，腾讯的老总马化腾先生　　　　马化腾　　2013年，以1700万拍得徐悲鸿《四马图》，2015，以1000万元拍得李可染作品《蜀山春雨》、以260万元拍下黄胄小品 、以750万元拍下林风眠《丛林小鸟》、以650万元拍下傅抱石《深山访友图》......　　　　李可染《蜀山春雨》　　企业家们对于艺术品的收藏热情也许会随着他们的爱好的加深与年龄的增长而越来越高涨。不知何时，企业家对于文物艺术品的长线收藏，还可以有效抵御突然而至的经营风险和资金短缺。　　从国内外大量实例来看，企业家收藏的文物艺术品往往可能是他遇到财务问题时最后的可变现资产。一些企业家就是靠艺术品的变现最终得到资金支持而使得自己的企业的资金链得以连上，使企业转危为安。</t>
  </si>
  <si>
    <t>艾莉塔·安德烈　　事实上，无论是音乐、绘画等艺术方面，要想获得非凡的成就，我们听得最多的一句话就是"要是没有天赋，那就加倍努力"。然而澳大利亚有一位小姑娘，不但有着非常高的绘画天赋，后天还十分努力，被世人亲切的称为"小毕加索"，她就是艾莉塔·安德烈。　　埃丽塔2岁开画展，3岁就实现毕加索一生的梦想　　毕加索，是西班牙著名画家、雕塑家，也是现代艺术的创始人，西方现代派绘画的代表人物之一。他的作品共计37000件，其中包括了油画、素描、版画等等，他是有史以来第一位亲眼看到自己的作品，被收藏进卢浮宫的画家。　　他更是当选为"20世纪最伟大的十位画家"之首，他有4幅作品都在"全世界前10名最高拍卖价的画作"的榜单上。他在艺术上取得了非常辉煌非凡的成就，但是就在前几年，一位小女孩的出现却被誉为了"小毕加索"，更有人说她年仅3岁就实现了毕加索一生的梦想。　　　　毕加索　　这究竟是怎么一回事呢？这个小女孩究竟是谁？她为什么会得到外界那么高的评价？我们先来谈论一下毕加索他这一生的梦想，不太了解他的人，可能会以为他的梦想是什么成为百万富翁，或者是在艺术领域上没人超过他等等，这些比较现实的梦想。　　但实际上，毕加索的梦想依旧如同他的绘画风格一般，他的梦想是"希望用一辈子的时间，自己就像孩子一样画画"，他希望能跟孩童一般可以无拘无束，想画什么就画什么，在毕加索的心中，每个孩子都是艺术家。　　那么为什么这位小女孩就可以被称为"小毕加索"呢？这是因为她在很小的时候，就在绘画领域取得了非常了不起的成就。这位小女孩叫做艾莉塔·安德烈，她在2岁的时候就在香港举办过画展，并且被一位香港本地的收藏家看中，以24000美元，相当于16万人民币买下。　　　　艾莉塔·安德烈　　正是因为这个画展，年仅2岁的艾莉塔·安德烈首次出现在众人面前，其作品色彩绚丽夺目、耀眼动人，多种颜色肆无忌惮的碰撞在一起，带给了大家一场视觉的盛宴。艾莉塔·安德烈流露出来的绘画天赋，使各大媒体争相报道，等到她4岁时，就已经收入过百万。　　有艺术界的前辈称赞艾莉塔·安德烈，为"抽象派新晋大师"、"小毕加索"，堪比"杰克逊·普洛克"，更说她3岁就实现了毕加索一生的梦想。如今13岁的艾莉塔·安德烈，更是入选了"全球十大天才"，前途一片光明，那么年幼的艾莉塔·安德烈为什么会如此出色？　　埃丽塔的天赋虽然与生俱来，但是也离不开父母的培养　　只要翻看过曾经报道了，艾莉塔·安德烈事迹的那些媒体报纸，会惊讶的发现：艾莉塔·安德烈在九个月大的时候，就会自己在地上用颜料进行涂鸦，并且线条分明，不像其他小孩子那般随手涂鸦乱画。艾莉塔·安德烈的祖父是有名的肖像家，子承父业，她的父亲也是一位画家。　　　　艾莉塔·安德烈的作品　　因此艾莉塔·安德烈的父亲很快就发现了自己女儿，在绘画上面惊人的天赋。虽然在成年人的眼中，只有9个月艾莉塔·安德烈的画作，实在是令人摸不着头脑，换做其他家长很有可能认为，她是在调皮捣乱。但是艾莉塔·安德烈的父亲，并没有抑制她对绘画的兴趣。　　艾莉塔·安德烈的父亲还特意为她腾出了一间空旷的房间，当做"画室"，所有绘画需要用到的画具、材料一应俱全。再加上她的母亲是摄影师也是一位音乐家，同样是"艺术家"。因此在自己女儿对绘画表现出浓厚的兴趣时，也给予了艾莉塔·安德烈非常大的支持。　　艾莉塔·安德烈的母亲偏爱于户外采风，她会将自己拍摄的那些或温暖、或轻松、或悲伤的事物，一张一张讲解给幼小的艾莉塔·安德烈听，帮助她获得绘画的灵感。更会在艾莉塔·安德烈画不出来作品，感到郁闷的时候，为她拉小提琴听。　　　　艾莉塔·安德烈　　艾莉塔·安德烈在所有家人的鼎力支持下，可以很好的投入到自己的绘画世界中去，并且进步飞快。而年纪很小的艾莉塔·安德烈的绘画风格，完全不同于其他"小神童"。比如出生在英国被称为"小莫奈"的威廉·姆森。　　威廉·姆森虽然比艾莉塔·安德烈晚了几年，才有第一次的画展，但是他同艾莉塔·安德烈一样，在很小的时候就对绘画有了兴趣。在3岁时，就主动问父母要了画笔，开始了自己懵懂的作画之旅。等之后接受到了专业的绘画训练后，他的绘画水平进步飞速。　　　　艾莉塔·安德烈的作品　　威廉·姆森在8岁的时候，就已经是英国小有名气的当代画家之一。他的作品往往都是一些优美的山水、田园风光的写实作品，他的绘画基调、色彩搭配都让人叫绝。而艾莉塔·安德烈的风格却独具一格，是典型的"抽象派"画家。　　艾莉塔·安德烈的绘画手法非常多变，或是直接将颜料泼在画布上，或是用挤压的方式，亦或者是将颜料装在喷瓶里，肆意喷洒出自己想要的图案等等。也就是这样的绘画手法，使得艾莉塔·安德烈年纪轻轻就有了别的画家，可能要找寻很久的独特画风。　　艾莉塔·安德烈更是在媒体面前，表达出自己的与众不同，她在面对自己"堪比杰克逊·普洛克"这一点上，其实是有一些抗拒的，她曾经面对记者毫不避讳的，说出了自己对这句话的理解。　　　　艾莉塔·安德烈　　她认为每位画家的风格都是独一无二的，不存在谁像谁一说，她的创作方式也不同于杰克逊·普洛克，所以她不认为自己与杰克逊·普洛克相似。那么如此与众不同的艾莉塔·安德烈，现如今又发展成了什么样子呢？　　即便是已经名动澳大利亚，艾莉塔依旧不改初心　　现在的艾莉塔·安德烈已经13岁，从当初的小萝莉正慢慢出落成亭亭少女。但是年幼成名的她，依旧受到了许多媒体的关注，但是也有不少人，尤其是艺术界的人士们，会担心过度的曝光，可能会影响艾莉塔·安德烈的创作生活。　　不过一直都有非常精彩，且不断进步的作品出世的艾莉塔·安德烈，成功打消了众人的顾虑。哪怕自己的名声变得有多么的响亮，那么有多少媒体整天想要采访自己，13岁的艾莉塔·安德烈依旧是"两耳不闻窗外事"，专心于自己的绘画创作中，不被凡事所叨扰。　　　　艾莉塔·安德烈　　艾莉塔·安德烈经常在她父亲为她准备的"画室"里，一创作就是两三天的时光，非常专注。而她这些年断断续续流传出来的作品，依旧得到了不少艺术大家的赞赏。她又陆陆续续办过几次画展，也卖出了好几幅画，皆价值不菲，才13岁的她，如今都收入过亿了。</t>
  </si>
  <si>
    <t>打开WiFi万能钥匙，查看更多图片　　当代有个“吼书大师”很火，被很多人批评，这些批评者大多是一些没有经过系统书法训练，也没有学习过书法史的人。　　“吼书”并非是曾翔独创，古今中外都曾有之，古代的张旭、怀素，日本的井上有一，都曾经写过“吼书”。　　很多人也仅仅只是看到了一种表象。其实“吼叫”只不多是宣泄情感的一种方式而已，艺术创作的过程往往需要某种情感的释放和表现，在这种释放之下，才有可能达到一种空前的状态。　　晋人吸食“五石散”，然后“行散”之后作书，书法往往工妙，唐人多饮酒，靠着酒精的麻醉，张旭、怀素、高闲、贺知章、李白等人创作出了无数的佳作，宋人黄庭坚许多作品也皆是酒后为之，兴之所至，呈现的形式往往多样，而“吼叫”或者其他行为，多只不是艺术家一种表达方式而已，这丝毫不奇怪。　　唐代有一个被称之为“草圣”的人，他叫做张旭，他可以说是有史料记载的“吼书”第一人，李颀曾经写诗评价他“露顶胡床，长叫三五声。兴来洒素壁，挥笔如流星。”　　张旭是中国笔法史上最重要的传承人之一，他的舅舅是大书法家陆彦远，他的外祖父是陆柬之，而陆柬之乃是虞世南的外甥，虞世南又是智永的亲传弟子，张旭是正统的“二王”笔法的传承人，并且在此基础上，悟理更深，他是一个天生的艺术家，其书法与天地万物完美融合，别出机杼，堪称是唐代的“书坛一哥”。　　张旭的书法影响了怀素、颜真卿、吴道子、邬彤等一众书法家，当世的许多名家都是在他的笔法体系当中而自成一脉的。　　宋朝的大书法家蔡襄更是将张旭赞叹到了一个至高无上的地位：　　长史笔势，其妙入神，岂俗物可近。怀素处其侧，直有奴仆之态，况他人所可拟议。　　意思是张旭的笔法极为神妙，无丝毫尘俗之气，怀素都无法与之比肩，更别说是别的人了！　　这位唐代草书最高水平的代表人物，生平传世的作品极少，其中有一件《李青莲序》一直被后人所称赞，这字真是绝了，可惜一般人欣赏不来！　　这件《李青莲序》乃是张旭平生杰作，这件作品笔法直接“二王”一面，在字法和章法上，都能够看出其情绪的变化以及与自然万物相融合的状态，是真正的将笔墨意趣与自然万物和情绪变化完美融合的代表作。　　真正的艺术品往往具备这种特点，没有死板的书写，只有活灵活现的灵魂，其情晰中的喜、怒、哀、乐，其眼前所见之名山大川，鸟兽鱼虫，其身处环境之天地之变，都能入书。　　当你将他的这件《李青莲序》领悟精透，你对于中国书法的至高境界，就又走进了一步。</t>
  </si>
  <si>
    <t>原标题：大英博物馆展出《精灵宝可梦》艺术作品
	　　近日英国伦敦的大英博物馆举办了“Manga マンガ”展会，以日本动画和漫画品牌为主题，展会时间从5月23日持续到8月26日。主办方展示了宝可梦设计师杉森建在1996年绘制的原创插图（1996年是《精灵宝可梦》诞生之年）等艺术作品，一起来看看吧。
	　　插图展现了皮卡丘从1996年到2018年的创作和发展历程。另外妙蛙种子和梦幻也有展出，它们在初始151只宝可梦中的编号是001和151。通过定期的内容更新，现在已经有800多只可供收集的宝可梦。
	　　皮卡丘(1996)
	　　梦幻(1996)
                (责编：杨虞波罗、夏晓伦)
				分享让更多人看到</t>
  </si>
  <si>
    <t>罗中立的画是给人以艺术享受的，虽然他笔下的人物显得有些“笨”和“拎”。罗中立偏爱画“笨拙”和“拎陋”的人物，主要出自他对农民的尊重和爱。正是他爱得太深沉了，以致他的审美感发生了变化，它不仅看到农民心的善良、质朴和美，连他们的外形在他心目中，也是很美的。它不顾世俗的偏见，把那些长期以来被文人雅士们看不惯的又粗又黑又笨又脏的农民描绘出来，迫使人们去尊重和热爱这些人物，尊重和热爱这种笨、拙、拎中所包含的美。罗中立在这里表现出艺术革新家的气魄和胆识，为中国艺术中新形态美的创造出了贡献。80年代初中国大陆出现的乡土写实主义画派，就是以推崇这种新形态美为其特征的。　　——邵大箴　　上世纪八十年代初期，继“伤痕”美术之后，逐渐复苏的中国画坛上涌现出“乡土现实主义”的新风。它与文学领域盛行的“寻根”潮流相呼应，展现出知识阶层已不满足于简单地否定和控诉“文革”的灾难，而是希望通过追溯民族文化的源头，揭示中华文明的深层结构，探索民族心理的形成机制，反思历次运动给文化带来的断裂，找到面临的种种文化问题的答案。艺术家的目光不约而同地聚焦于乡村，以及带有原始色彩的少数民族聚居地。他们在那里找到了素朴而未经污染的人性，找到了浑然天成的生机，找到了隐退已久的风景，找到了真正的自我。于是，像罗中立的《父亲》、陈丹青的《西藏组画》、何多苓的《春风已经苏醒》等佳作接二连三地诞生。其中又以罗中立的作品最具代表性。《父亲》为罗中立带来了广泛的声誉，但他并未满足于此，在继续以超级写实主义手法创作了《春蚕》、《岁月》等作品。　　　　5230　　罗中立(b.1948)　　冬麦　　布面 油画1983年作　　签名：中立1983.4　　LUO ZHONGLI　　WINTER WHEAT　　Oil on canvas　　79×94cm 31 1/8×37 in.　　RMB: 800,000-1,200,000　　此幅《冬麦》创作于1983年，正是罗中立继《父亲》这一系列农民题材创作的延续。占据画面主体的是一位抱着冬麦的农村妇女在傍晚的雪地里行走的场景。人物与背景的刻画依然具有超级写实主义的精致，但已呈现出一种倾向简洁概括的风格，而一些局部更不乏罗氏后来样式主义风格作品的装饰味道，尤其是在冬麦、雪地及地上的小草中，繁复而富于肌理感的短线，远处地平线的余晖及近处房屋中隐隐的灯光，农妇青色的棉衣，这些典型的笔触及冷暖色调的鲜明对比与和谐统一，是罗氏风格的标识。作品中对农民的关怀表现，显得怀旧、忧伤、唯美，带着八十年代乡土现实主义的米勒或怀斯风。　　　　5232　　徐芒耀(b.1945)　　等待　　布面 油画2015年作　　签名：芒耀2015.3　　展览：2016中国写实画派十二周年展，北京1+1艺术中心，2016年。　　出版：《2016中国写实画派·十二周年典藏》p28，吉林美术出版社，2016年1月。　　XU MANGYAO　　WAIT FOR　　80×40cm 31 1/2×15 3/4 in.　　RMB: 380,000-500,000　　陈丹青谈到：“这些画是我画的，又不是我的画，我可能在画‘画’与‘印刷品’、‘画’与‘画家’的关系，那是一种暧昧的，有待了解的关系”。陈丹青并没有进行批判，而是以一个当代观者的角度，略带有玩味的态度诠释了这个时代独有的“去历史化”视觉活动。　　　　5233　　陈丹青(b.1935)　　景物系列　　布面 油画2014年作　　签名：陈丹青2014　　CHEN DANQING　　SCENERY SERIES　　91×135cm 35 7/8×53 1/8 in.　　RMB: 550,000-650,000　　《景物系列》本质上以油画写实的手法对机器印刷的复制品—画册进行写生。陈丹青早在1997年之前便开始了对印刷画册的写生，两三本摊开的画册，并置不同历史时期的画作。画册中的作品，从文人画到春宫画，从马奈到董其昌，从书法到油画，陈丹青都曾涉猎过，整个世界美术史便是他视觉实验的材料。陈丹青对于画册的写生深刻反映了我们所处时代的视觉文化，即一个图像异常丰富甚至于泛滥的时代。对于任何时期的画作，我们都可以信手拈来其复制品。陈丹青作品所探讨的问题与瓦尔特-本雅明（Walter Benjamin）《机械复制时代的艺术作品》的主题不谋而合。在重复的复制与被复制之间，正如本雅明所说，艺术的灵韵（Aura）逐渐消失殆尽。　　　　彭斯(b.1980)　　无边的凝视　　布面 油画2006年作　　展览：风—彭斯油画作品展，保利艺术博物馆，2008年。　　出版：《风Style：彭斯2005-2007》p105。　　PENG SI　　ENDLESS GAZE　　188×118cm 74 ×46 1/2 in.　　RMB: 400,000-500,000　　彭斯具有诗人的气质，浓郁而凝练的诗意情怀满溢在他的作品中。他人物、风景并长，写实、写意共重。人物是彭斯的“主打”。彭斯的肖像画几乎没有背景，人物就置身于那种暗暗的混沌之中，与主体相契合的背景或浅或深，营造出一种神秘幽暗的画面氛围，主人公就在这样一片空寂玄幻的空气之中思索和沉吟，似乎世事与我无关，我只在自我的沉寂之中坐究八荒，用心去体味玄妙的有位的天籁之音了。人物眼神刻画在彭斯画中令人无法回避，或摄敛精诚、低眸沉思、或微启心扉、凝眸张望，幽幽的目光像一泓清澈的冷水，淡淡的哀愁、无奈的恬静，让画面充满了冷静的思索和淡淡的忧愁，使其漫溢着一种落花的香味。</t>
  </si>
  <si>
    <t>@Antonio Giacomin　　Antonio Giacomin，是来自巴西的水彩艺术家、作家，出版过多本书籍，擅长的题材是水彩风景。　　　　　　　　　　Antonio Giacomin是一位视觉艺术家，出生于巴西塞拉高加（SerraGaúcha）的南卡希亚斯（Caxias do Sul），塞拉高加是巴西南部南里奥格兰德州东北部山区的一个文化区域。它的大多数居民是德国和意大利血统。因此，SerraGaúcha的城市通过其建筑，美食和文化反映出德国和意大利的影响。这种文化也影响了Antonio Giacomin。　　　　Antonio Giacomin在绘画世界中拥有四十年的轨迹。他被公认为世界水彩画创作中最著名的画家之一，他的作品曾在多个国家的展览和活动中展出。　　　　除了展览和钻研他的艺术作品外，Giacomin还举办水彩工作坊，创意工作坊和讲座，并活跃在国内外的各种艺术活动中。　　　　Antonio Giacomin最喜欢创作风景静物题材，复古的色调，湿润的画面，寂静美好，仿佛时间在这一刻静止了。</t>
  </si>
  <si>
    <t>原标题：京剧表演艺术家钱浩梁去世 曾饰演《红灯记》中李玉和
	因出演红色经典《红灯记》中的李玉和一角为国人熟知的京剧表演艺术家钱浩梁9月3日在北京离世，享年87岁。
	钱浩梁生于上海，其父钱麟童是上海新华京剧团麒派主演。
	资料显示，1950年，钱浩梁进京报考中国实验戏曲学校(中国戏曲学校前身)，以一出《林冲夜奔》得到主考周信芳的赏识，进入学校研究班深造，师从尚和玉、迟月亭等名师。1956年，钱浩梁加入中国实验京剧团担任主演，其间先后受到李少春、李生斌、盖叫天等名角指点。1962年，钱浩梁被选调到中国京剧院。
	钱浩梁最为人熟知的角色是现代京剧《红灯记》里的李玉和。
	1964年2月，中国京剧院排演《红灯记》，李少春是扮演李玉和的A角，钱浩梁饰演B角。其后，钱浩梁在《红灯记》电影版中饰演李玉和，因此红遍全国。
	钱浩梁博采众长，系出色的文武老生，其代表剧目有《伐子都》《艳阳楼》《挑滑车》《连环套》《一箭仇》《金钱豹》《长坂坡》《汉津口》等。(记者 高凯)
                (责编：杜佳妮、丁涛)
				分享让更多人看到</t>
  </si>
  <si>
    <t>中国建筑，具有悠久的历史传统和光辉的成就。我国古代的建筑艺术也是美术鉴赏的重要对象。而要鉴赏建筑艺术，除了需要理解建筑艺术的主要特征外，还要了解中国古代建筑艺术的一些重要特点，然后再通过比较典型的实例，进行具体的分析研究。中国古代建筑艺术的特点是多方面的。从美术鉴赏的角度来说，以下一些特点是应当了解的。　　一，世界上最大的宫殿——故宫　　　　　　 　　故宫，又名紫禁城，位于老北京城的中轴线上，是明朝和清朝的皇室。占地72万平方米，建筑面积约15万平方米，共有殿宇9999间半，是世界最大的宫殿，也是中国现存最大最完整的古建筑群。整个建筑群按中轴线对称布局，层次分明，主体突出。太和殿，又称“金銮殿”，是明、清皇帝举行大典的地方。它在故宫三大殿中是最大的一座，也是中国古代宫殿建筑中最大的木结构宫殿。故宫是中国最大的艺术博物馆，收藏着90多万件历史文物和艺术品，其中有许多稀世珍宝。故宫中的故事数不胜数，其中以香妃的故事最为著名。 故宫的建筑体现着浓厚的文化气息。由于中国古人信奉阴阳五行说，因此大体上可以分为两大部分。南为工作区，即外朝，北为生活区，即内廷。　　二，世界屋脊的明珠——布达拉宫　　　　　　 　　举世闻名的布达拉宫，耸立在西藏拉萨市红山之上，海拔3700多米，占地总面积36万余平方米，建筑总面积13万余平方米，主楼高117米，共13层，其中宫殿、灵塔殿、佛殿、经堂、僧舍、庭院等一应俱全，是当今世上海拔最高、规模最大的宫堡式建筑群。“布达拉”系舟岛，是梵文音译，又译作“普陀罗”或“普陀”，原指观世音菩萨所居之岛。拉萨布达拉宫俗称第二普陀罗山。　　布达拉宫依山垒砌，群楼重叠，殿宇嵯峨，气势雄伟，有横空出世、气贯苍穹之势，坚实墩厚的花岗石墙体，松茸平展的白玛草墙领，金碧辉煌的金顶，具有强烈装饰效果的巨大鎏金宝瓶、幢和红幡，交相映辉，红、白、黄3种色彩的鲜明对比，分部合筑、层层套接的建筑型体，都体现了藏族古建筑迷人的特色。布达拉宫是藏建筑的杰出代表，也是中华民族古建筑的精华之作。　　布达拉宫是一项建筑创作的天才杰作，整体为石木结构，宫墙全部用花岗岩垒砌，最厚处达5米，墙基深入岩层，外部墙体内还灌注了铁汁，以增强建筑的整体性和抗震能力，同时配以金顶、金幢等装饰，巧妙地解决了古代高层建筑防雷电的问题。数百年来，布达拉宫经历了雷电轰击和地震的考验，仍巍然屹立。布达拉宫主要由东部的白宫，中部的红宫及西部白色的僧房组成。红宫前面有一白色高耸的墙面为晒佛台，在佛教的节日用来悬挂大幅佛像挂毯。众多的建筑虽属不同时期建造，但都十分巧妙地利用了山形地势修建，使整座宫寺建筑显得非常雄伟壮观，而又十分协调完整，在建筑艺术的美学成就上达到很高的水平。　　三，慈禧太后的寝宫——颐和园　　颐和园是清代的皇家花园和行宫。乾隆继位以前，在北京西郊一带，已建起了四座大型皇家园林，从海淀到香山这四座园林自成体系，相互间缺乏有机的联系，中间的“瓮山泊”成了一片空旷地带，乾隆决定在瓮山一带动用巨额银两兴建清漪园，以此为中心把两边的四个园子连成一体，形成了从现清华园到香山长达20公里的皇家园林区。　　颐和园原名清漪园，始建于清干隆帝十五年（1750年），历时15年竣工，是为清代北京著名的“三山五园”（香山静宜园、玉泉山静明园、万寿山清漪园、圆明园、畅春园）中最后建成的一座。咸丰十年（1860年）被英、法侵略军焚毁。光绪十二年（1886年）开始重建，光绪十四年，改名颐和园。光绪二十一年工程结束，是慈禧太后挪用海军经费修建的。光绪二十六年又遭八国联军破坏，翌年修复。全园可分为宫廷区和苑林区。　　颐和园主要由万寿山和昆明湖组成，水面占全园的四分之三。集中了全国园林艺术的精华，构思最巧妙、最有特色的是她的长达728米的长廊，长廊和廊中的绘画本身就有很高的艺术价值，另外她还起到了将园内各个景点有机地联系起来的作用，烘托出园林整体的美。　　　　　　 　　四，道教宫殿式建筑——永乐宫　　　　　　 　　永乐宫修建于元代,施工期前后共110多年,才建成了这个规格宏大的道教宫殿式建筑群。特别是宫殿内部的墙壁上，布满了精心绘制的壁画，其艺术价值之高，数量之多，实属世上罕见。来到山西，自然不能放过去永乐宫欣赏元代壁画的机会。　　永乐宫是典型的元代建筑风格，粗大的斗拱层层叠叠地交错着，四周的雕饰不多，比起明、清两代的建筑，显得较为简洁、明朗。几个点以南、北为中轴线，依次排列。　　永乐宫始建于元代，原址在永济县永乐镇，故得名。相传这里是吕洞宾故乡。20世纪50年代末，因修建黄河三门峡水利枢纽工程，永乐镇成了水库所在地。为了不使这些文物掩没，经过精心的筹划，将宫殿内所有960多平方米的壁画完整的揭取下来，运至芮城的新址，即今之永乐宫。布局疏朗，中轴线上由南至北分别为山门、龙虎殿、三清殿、纯阳殿和重阳殿。永乐宫是现存最早的道教宫观之一，也是目前保存最完整的一组元代建筑，宫内保存着举世闻名的元代壁画艺术，三清殿和纯阳殿内的壁画尤为精美。　　五，中国第一座皇家陵园——秦始皇陵　　　　　　 　　秦始皇陵位于西安以东30公里的骊山北麓，南依骊山，北临渭水。高大的封冢在巍巍峰峦环抱之中与骊山浑然一体，景色优美，环境独秀。秦始皇陵于公元前246年，秦始皇初即位开工修建，前后历时38年，动用徭役、刑徒72万余人。这位叱咤风云的旷世君主不仅为后人留下了千秋伟业，还留有这座神秘莫测的皇家陵园。陵园建制仿都邑，陵墓周围呈回字型，筑有内、外两重城垣，目前探明的大型地面建筑为寝殿、便殿、园寺吏舍等基址。　　秦始皇陵是古代帝王陵墓中规模最大、保存最好的陵园。秦始皇自即位起，就修骊山为陵墓，并六国后，征民夫七十余万人治骊山，挖成又大又深的地宫，宫内奇珍异宝不计其数，并令工匠做了防盗的机驽，以水银为江河大海，上具天文，下具地理，以人鱼膏为长明烛。秦始皇陵的建造，承袭了前代帝王陵园制度又加以发展，奠定中国封建帝王陵园的建筑格局。它地上的王国模拟于地下，视死如生，是封建王权至高无上的象征。秦始皇陵是中国第一座皇家陵园，是我国劳动人民勤奋和聪明才智的结晶，是一座历史文化宝库，在中国近百座帝王陵墓中，以其规模宏大埋葬丰富，著称于世，1961年被中华人民共和国公布为第一批重点文物保护单位；1987被联合国教育、科学和文化组织，列入世界文化遗产保护目录，成为全人类共同的财富。　　六， 唐陵中的杰作——乾陵 。　　　　　　 　　唐代帝陵多利用自然地形，因山为坟，因此比秦汉时的人造巨冢更有气势；陵墓的神道极长，石雕刚健雄伟，数量也较前加多，墓内壁画尤为生动。　　唐乾陵是唐高宗李治与女皇武则天的合葬墓，是唐陵中具有代表性的一座。它因山为坟，海拔1049米，呈圆锥形，南北主轴线长达4.9公里，陵园周长40公里，由内外两城组成。外城遗迹已难寻觅，内城遗址犹存，面积2.4平方公里，有青龙、白虎、朱雀、玄武四门，门外均有石刻，当年陵园内还有献殿、下宫、画像词堂等建筑。据记载，唐后期曾重建殿宇378间，初建时的规模显然更加庞大。现乾陵遗存的主要是朱雀门外的神道和其两侧的石刻。长长的神道两侧有两组残存的土阙和石刻114件，石刻有华表、翼马、朱雀、石马、石人、石狮等，多用整块巨石雕成，雕工精细，线条流畅，气势伟岸，富于质感，反映了盛唐的国威和工艺水平。　　乾陵的建筑质量极高，墓道用石条密封，并在缝隙中灌铁水，极难开启，因此成为唯一没有被盗的唐代皇帝陵墓。乾陵的范围很广周围有17座陪葬墓，已发掘的有永泰公主墓，章怀太子墓和懿德太子墓。　　陵不仅外观宏伟，修建坚固，内藏也十分丰富。李治生前酷爱书法，广为搜集，临终遗嘱把他所收藏的书字埋在墓内，李治和武则天均处于盛唐时期，且据勘查，乾陵虽经1000多年，却未被盗过。由上可以想见，乾陵内部的文物一定十分丰富，极其珍贵。　　七，天下第一桥——赵州桥　　　　　　 　　赵州桥原名安济桥，俗称大石桥，建于隋炀帝大业年间（595~605年），至今已有1400年的历史，是当今世界上最古老的石拱桥。石拱桥是用石块拼砌成弯曲的拱作为桥身，上面修成平坦的桥面，以行车走人。而赵州桥的特点是“敞肩式”，即在大拱的两肩上再辟小拱，是石拱桥结构中最先进的一种。她是世界上现存年代最久、单孔跨度最大、保存最完整的一座敞肩型石拱桥，被世人公认为“天下第一桥”。赵州桥正名安济桥，俗称大石桥。其设计者是隋朝匠师李春。赵州桥是正常的交通运输桥，它的桥身弧线优美，远眺犹如苍龙飞驾，又似长虹饮涧。尤其具有艺术特色的是栏板以及望栓上的浮雕。充分显示了隋代矫健、俊逸、浑厚、严整的石雕风貌。整个大桥堪称一件精美的艺术珍品，称得上是隋唐时代石雕艺术的精品。　　八， 天下绝景——黄鹤楼。　　　　　　 　　黄鹤楼巍峨耸立于武昌蛇山之巅，原址在湖北武昌蛇山黄鹤矶头，自古与湖南岳阳楼，江西滕王阁并称为“江南三大名楼”。历代名士都先后到这里游乐，吟诗作赋。而崔颢的诗《黄鹤楼》：“昔人已乘黄鹤去，此地空余黄鹤楼。黄鹤一去不复返，白云千载空悠悠。晴川历历汉阳树，芳草萋萋鹦鹉洲。日暮乡关何处是，烟波江上使人愁。”一直被认为是“唐诗七律压卷之作”，很多人都能背诵。因这首诗，成就了黄鹤楼“文化名楼”的地位。 黄鹤楼素有“千古名楼”，“天下绝景”之誉，不同的时代，由于社会生活的需要不同，科学技术的水平不同，人们的审美观念不同，黄鹤楼产生了不同的建筑形式和建筑风格。现在我们看到的黄鹤楼是以清代黄鹤楼为蓝本，于1981年重建，1984年落成的。黄鹤楼外观为五层建筑，高51米，里面实际上是九层。中国古代称单数为阳数，双数为阴数。“9”为阳数之首，与汉字“长久”的“久”同音，有天长地久的意思,所谓“九五至尊”，黄鹤楼这些数字特征，也表现出其影响之不同凡响。　　九，江南名楼——岳阳楼 。　　　　　　湖南岳阳市著名古建筑，它屹立在洞庭湖畔，是我国古建筑中的瑰宝，自古有“洞庭天下水，岳阳天下楼”之誉。前身是三国时（215年），吴国鲁肃练水兵士构筑的阅兵台。唐开元四年（716年）中书令谪守岳州，在此修楼，正式定名为“岳阳楼”。宋庆历五年（1045年），滕子京守巴陵郡时重修，并请范仲淹撰《岳阳楼记》，于是名声更大，成为我国南方一大名胜。明崇祯十一年(1639年)岳阳楼毁于战火，翌年重修。清代多次进行修缮。清光绪六年(1880年)，知府张德容对岳阳楼进行了一次大规模的整修，将楼址内迁6丈有余。　　十，中国第一塔——嵩岳寺塔。　　　　　　 　　嵩岳寺塔，在登封县城西北6公里太室山南麓嵩岳寺内。嵩岳寺原名闲居寺，早先是北魏皇室的一座离宫，后改建为佛寺。此寺的建造年代在北魏永平元年至正光元年（508~520年）之间，最少也有1450多年的历史。 嵩岳寺塔，高大挺拔，雄伟壮观。因没塔棚木梯，游人走进塔去，却登不上塔顶，塔棚和木梯哪里去了呢？传说是寺里的和尚放火烧掉了。</t>
  </si>
  <si>
    <t>2021年5月20日，由中国民族文化艺术基金会主办，互联网艺术发展专项基金、大鹏教育承办的“大鹏杯”互联网艺术爱好者大会在北京市梅地亚中心盛大开幕。</t>
  </si>
  <si>
    <t>回顾一周艺术人物，在伦敦，艺术家希瑟·菲利普森在泰特不列颠展出新作，用“后末世生物”占据展厅。在上海，俄罗斯摄影艺术家瓦莱里·卡苏巴的个展即将举办，呈现镜头中的“视觉小说”与俄罗斯浪漫现实主义。复星艺术中心邀请青年雕塑家苏畅在顶楼空间呈现创作。此外，国内外两位艺坛前辈也告别人世。88岁的女性主义先驱艺术家玛丽·贝丝·埃德尔森近日走完一生，她致力于倡导女性权利和人权，为女性艺术家铺路。94岁的故宫博物院原副院长、玉界泰斗杨伯达于5月21日辞世，他将工艺美术史与艺术史学、历史学、考古学等学科理论相结合，撰写专著50多部。《澎湃新闻·艺术评论》“一周艺术人物”，报道并评析国内外的艺术话题人物及热点事件。美国|艺术家玛丽·贝丝·埃德尔森88岁逝世，曾加入美国首间全女性画廊，为女性艺术家铺路埃德尔森近日，女性主义先驱艺术家玛丽·贝丝·埃德尔森（Mary Beth Edelson）的子女宣布埃德尔森逝世，享年88岁。作为开创性的女性主义杂志《异端》（Heresies）的创始人和纽约首间女性运营的画廊A.I.R. Gallery的早期成员之一，埃德尔森一生倡导女性权利和人权。通过多样化的艺术实践，她成功地挑战了1960和70年代占据主导地位的男权结构，为此后几代女性艺术家铺平道路。埃德尔森1933年出生于印第安纳州东芝加哥，13岁时开始在芝加哥艺术学院学习，随后在印第安纳州的德堡大学（DePauw University）获得艺术学士学位。埃德尔森是版画家、拼贴艺术家、油画家、摄影师、表演艺术家与作家。受到亨利·马蒂斯、保罗·塞尚等影响，她在20世纪60年代创作了一组围绕母亲和孩子的绘画。70年代开始，她意识到这些早期影响背后的讽刺，并转向表演，以及对于艺术中描绘的女性形象的研究。《一些在世的女性艺术家》1972，以达·芬奇《最后的晚餐》为基础重新想象的拼贴海报。她在这个时期最知名的作品之一是1972年以达·芬奇《最后的晚餐》为基础重新想象的拼贴海报。在她的版本中，乔治亚·欧姬芙（Georgia O'Keeffe）代替了基督，包括路易丝·布尔乔亚（Louise Bourgeois）、路易丝·内韦尔森（Louise Nevelson）和小野洋子在内的女性艺术家则代表了门徒。该作品目前被纽约现代艺术博物馆收藏。90年代末，埃德尔森开始在“Title IX工作组”任职，负责向国家艺术基金会提出申诉，指控纽约现代艺术博物馆等著名机构女性艺术家的作品代表性不足。2007年至2009年，她的作品与朱迪·芝加哥（Judy Chicago）和卡罗莉·施妮曼（Carolee Schneemann）等早期女性主义艺术家的作品一起被列入巡回展览“WACK! 女性主义革命艺术”（WACK! Art of the Feminist Revolution）。2019年，她被位于纽约的非营利组织“女性艺术核心小组”（Women’s Caucus for art）授予终身成就奖。（整理/钱雪儿）北京 | 故宫博物院原副院长、玉界泰斗杨伯达94岁逝世，融合研究工艺美术史与艺术史学、考古学等学科杨伯达 资料图5月21日，故宫博物院发布讣告，著名美术史、玉器及玉文化研究专家、故宫博物院原副院长杨伯达先生，于2021年5月21日12时40分在北京去世，享年94岁。讣告表示，杨伯达先生的离去，是故宫博物院和文博领域的重大损失。杨伯达先生，祖籍山东蓬莱，1927年12月出生于辽宁旅顺。1949年11月加入中国共产党。早年师从黎冰鸿、王式廓、罗工柳、彦涵习画，后从事中西美术史和博物馆学研究。1949年，毕业于华北大学美术系。同年，任北平华北大学美术系助理员、干事及北平艺专辅导科干事、代理科主任。1952年至1956年，任北京中央美术学院展览工作室副主任、党支部书记。1956年至1984年，先后担任故宫博物院陈列部副主任、美术史部副主任、业务部副主任、陈列部主任。1984年10月至1987年6月任故宫博物院副院长。1997年离休。享受国务院颁发的政府特殊津贴。杨伯达先生学识渊博，将工艺美术史与艺术史学、历史学、考古学等学科理论相结合，撰写专著50多部、论文480余篇。杨伯达先生曾多次牵头组织海内外知名学者召开专题学术研讨会。他主编的《中国金银器、玻璃器、珐琅器全集》《中国玉器全集补遗》《中国玉学玉文化论丛》等学术著作成为相关学科领域内集大成之作。他首先提出“玉学”“玉文化”“玉文化是中华文明的奠基石”“玉石之路”等新论点，为古玉研究开创了崭新途径，受到国内外专家、学者的高度重视。（整理/畹町）上海 | 俄罗斯摄影艺术家瓦莱里·卡苏巴镜头中的“视觉小说”与俄罗斯浪漫现实主义瓦莱里·卡苏巴澎湃新闻获悉，6月12日至8月29日，上海摄影艺术中心将举办“瓦莱里·卡苏巴：俄罗斯浪漫现实主义”展览，精选出生于白俄罗斯的摄影艺术家瓦莱里·卡苏巴（Valery Katsuba）创作生涯中的38幅代表作，涵盖了他的10余个主要系列。瓦莱里·卡苏巴1965年出生于苏联时期的白俄罗斯共和国，他站在俄罗斯艺术史丰富的创意表达基石之上，并向俄罗斯伟大的文学传统致敬。卡苏巴从自身的成长经历、时代和历史不断变化的审美表现形式中汲取了大量灵感。他通过优雅的身躯和充满力量的饱满线条，展示了人类内心对完美的渴望，对光明、美丽和纯粹的向往。他以叙事性的视觉语言和浪漫的理想主义情怀，用相机创作出一篇篇“视觉小说”，仿佛抒写着时代滚滚红尘裹挟下的个人史诗。他镜头下的主角们，在《空中飞行系列》中以优雅的曲线悬在半空做出迎风展翅的姿态；继承自古希腊和罗马的美学传统，如同雕塑般的身体在《形体文化》和《模特：经典和当代》系列中，被置入宏伟的楼梯、宫殿、艺术学院和博物馆这样的华丽空间中，回荡在照片表面的完美与权利之间的张力令人为之惊叹着迷。而画面中微妙晦涩的隐喻，则等待着观者用各自的想象力去洞见。瓦莱里·卡苏巴《形体文化》1998-2008瓦莱里·卡苏巴《模特：经典和当代》 2008-2021美国心理学家、作家安德鲁·所罗门评价，瓦莱里·卡苏巴是美学大师，他如普拉克西特利斯那样精确优雅地描绘人体；而在每一具美丽的身体中，他都发现了一颗跳动的心。（文/畹町）伦敦|艺术家希瑟·菲利普森在泰特不列颠展出新作，用“后末世生物”占据展厅希瑟·菲利普森近日，英国艺术家希瑟·菲利普森（Heather Phillipson）的委任新作在泰特不列颠美术馆的杜维恩展厅中展出。在这件名为《破裂1号》（Rupture No.1）的作品中，菲利普森将空间想象成发生于平行时间的鲜活生命体，由技术残余构成的变异物种占据着展厅。希瑟·菲利普森《破裂1号》（Rupture No.1）希瑟·菲利普森的作品涉及影像、雕塑、装置、音乐、诗歌、数字媒体等多种媒介。她将自己的作品形容为“量子思想实验”，它们通常具有一种潜在的威胁意味，用艺术家自己的话来说，“那些已经被接受的思想、图像和系统或许正摇摇欲坠。”通过意想不到的多重组合，菲利普森召唤出荒诞而复杂的系统。在这里，废弃的机器、巨大的混凝纸（papier-mâché）雕塑和手绘场景与数字影音彼此交叠。堆积如山的盐、一分为二的飞机燃料箱、储气罐以及屋顶通风口都被着上了色光。一切都受到了重新混合与编排。在这个浸透了霓虹色的空间里，艺术家演绎了她眼中的后末世故事：炸弹降落，石油耗尽，动物不过以闪烁的“数字眼睛”的方式存在，从你进入展厅的那一刻便开始打量你。与此同时，菲利普森的另一件作品《尽头》（The End）正在伦敦特拉法加广场上展出，在这件作品中，巨大的奶油块上嵌着一颗樱桃，上面分别听着一只苍蝇和无人机。菲利普森试图以此传递出人类社会所面临的威胁与希望。（文/钱雪儿）上海｜艺术家苏畅在天台上展现的雕塑语言苏畅5月20日，复星艺术中心推出了第一期天台艺术季。该艺术季是2021复星艺术中心公共艺术年众多专题活动之一，复星艺术中心将在春季和秋季，定向邀请装置或雕塑艺术家在顶楼“数字空中花园”中展出或进行创作，以此吸引公众走进和了解公共艺术，进阶探索公共艺术对于城市精神的塑造和深远意义。第一期向公众呈现艺术家苏畅的雕塑作品。苏畅，1985年出生于上海。他以雕塑语言作为个人艺术实验的载体。苏畅善于以简洁的语言直面对雕塑本体的讨论，认为雕塑拥有自己的情感和语言。苏畅《连续呼吸》，铜，图片来源：复星艺术中心此次呈现的三件雕塑作品《连续呼吸》《肌肤循环》和《连续的圆》采用了石膏铸铜工艺。在对雕塑“形”的塑造上，艺术家实现了从“外”转向“内” 观看方式的转变。当观者面对以奇怪方式组合的管道和肢体时，不得不摒弃其惯常对于雕塑形状、质感、色彩等方面的关注，转变为探究作品标题与作品的关联。苏畅希望以此在天台空间内激发观众的想象力，从“外”至“内”观照自我与现实，反思世界，并对艺术与生活，艺术与城市，艺术与自身关系进行思考。许只需要使用简单的雕塑语言就可以在这个城市轻声的充满情感的无言之歌中随雕塑的起伏律动而呼吸。河流穿过城市，而时间穿过我们，来不及理解也不会停下，放松，请停留在这一刻。”</t>
  </si>
  <si>
    <t>究竟从什么时候开始，我们产生了服装与自我之间存在联系的想法呢？普遍的成长经历告诉我们，它很有可能是自然而然诞生的情感。最鲜明的例子莫过于上中学时大家都更愿意穿着自己的衣服而不是统一的校服。这不仅仅是因为大多数校服都非常难看，即使有些学校推出了日式韩式的新校服，依然无法让学生们高兴地接受统一着装这件事情。　　这就像是一部简写的时尚史。时尚艺术正是在类似的心理中发展起来的。进入现代社会之后，追求不同的外在服饰已然成为了人们必要的审美追求。不过，在学校里，政教处的老师们可并不喜欢“奇装异服”的学生，昔日的我们是站在学生立场上对此嗤之以鼻的，但当我们成年并拥有着装自由后，会发现对于时尚界的那些真正的“奇装异服”，我们貌似也没有接受的能力。阅读时尚史是件非常有趣的事情，它就像当下的世界一样，在经历了20世纪的思潮和艺术追求后，逐渐在纷杂的政治概念、后现代审美等多元的思想中开始面目模糊。　　　　本文出自《新京报·书评周刊》4月30日专题《栽入时尚》。　　撰文丨宫子　　终于有人看不下去了　　“时尚影响着你，不知不觉间决定了你的行为。但在时装这件事上，这种独裁是翻倍的，因为它支配着女人，而女人决定着男人的所作所为。”——保罗·波烈　　“一支庞大的殡葬工大军，有搞政治的殡葬工、有谈恋爱的殡葬工，总之是由各色人等汇聚而成的殡葬工”。　　这就是诗人波德莱尔对法国街头上男人服装的评价，十分刻薄。然而，当时的法国巴黎已经算是全世界最时尚、最现代化的地方了。但在19世纪，它还是陷入了现代社会之前的僵局，变得雾气凝滞。　　如果要为服装设计的破局找一位开创者的话，我倾向于选择法国人保罗·波烈。尽管英国人查尔斯·弗雷德里克·沃斯早在1858年就创办了时装沙龙，但论及时装革新的现代意义，他的影响力是不如波烈的，尤其是在解放女性服饰方面。　　　　保罗·波烈　　紧身束胸与裙撑是在之前几个世纪荼毒不浅的时装风尚，象征着维多利亚时代的风格。这种让女性刻意显得苗条的服饰几乎从每个细节上都在对女性的身体造成伤害。它完全不是人选择服装，而是人的身体被迫适应服装。例如，大多数女性都要用深呼吸的方式穿上紧身束胸和裙撑，然后再用被讽刺为“希腊式弯曲”的方式走路（胸部前挺，臀部后翘，将身体扭曲成一个倒置的“？”）；而后流行的颜色是舍勒绿——以砷或砒霜为原料，颜料工人只要不小心吸入微末就可能致死；拖地的长裙如果搅在车轮里大概率会受伤；裙撑的材料极为易燃，经常会有女性在厨房中不小心将自己烧死。最后，脚上踩的还是维多利亚平鞋，一种会让脚显小但是会导致骨骼变形的款式。　　保罗·波烈看不下去了。后来被称作“时装暴君”的他对死板僵硬的女性服饰发起了革命性攻击。这位暴君的宣言是“以自由的名义给女人的腹部解放出更多的空间”，他设计出了腰线更高的裙子，同时借用胸罩代替了紧身胸衣，让女性得以更自由地呼吸。　　　　波烈设计的服装。　　不过，就像我们今天有时不得不向自己的衣服妥协而瘦身减肥一样，波烈的服装设计也不是完美的。例如波烈所设计的“霍步裙”，穿上它后，女性只能迈着小碎步走路。在一次与记者的对谈中，波烈自己也承认了这一点，“是的，我解放了女性的胸部，却束缚了她们的腿。女人们开始抱怨，再也没法走路或是跨上马车了”。　　风格迥异的巴黎时尚　　“如果你找出最好的巴黎设计师，把他与外界隔离开来，或是把他送到外地去——他就一文不值了”——珍妮·浪凡　　珍妮·浪凡设计的时装。　　波烈是时尚设计史上的传奇，但绝对不是什么受欢迎的传奇。他所做的服装设计，很长一段时间里都是香奈儿和夏帕瑞丽等女性设计师的嘲讽对象。现代女性服饰真正的解放者，恐怕毫无疑问只能是香奈儿。波烈在解放了女性胸部束缚的同时用“霍步裙”给女性上了脚链，而香奈儿前卫的时尚设计则可以让每个女人像男人一样骑马。　　　　香奈儿。　　在宣扬女性自由方面，香奈儿用自己亲手打造的时装给出了最强烈的回应。她是保守主义设计师的眼中钉。1916年，香奈儿设计出了自己的第一款时装，三件套针织套装。1919年，她注册了自己的时装店，随后又推出了以茉莉花为底调的“香奈儿5号”香水，风靡一时。香奈儿设计的针织套装一度是女性衣柜中的必备装扮，它更宽松，完全抛弃了胸衣，让女性自由彰显自己的身体线条，而且更重要的一点是，香奈儿让时装变成了大众女性可以随意接触的事物。相比之前定价不菲的高档时装，香奈儿设计的针织套装可以在工厂里裁剪生产，织物的原料也便宜许多，女性可以用更少的金钱购买到一件精致美观的时装。而这恰好是之前时装设计师非常忌讳的一点，因为能够大量生产就意味着时装的减价与样式的抄袭，会极大地影响自己的经济收入。　　　　香奈儿5号。　　可惜，今天的香奈儿已经完全不是走这种路线的品牌了。　　对于影响经济收入这一点，当时的香奈儿持十分开放的态度。“说真的，在法国有4万多个女裁缝，如果不从设计师那儿寻找思路，她们还能怎么办？就让她们去抄袭吧，我选择站在女人和那些女裁缝的一边，而不是帮着时装屋说话”。　　　　《时装的自白》，作者：（法）帕梅拉·戈布林，绘者：（法）扬·勒让德尔，译者：邓悦现，版本：重庆大学出版社2018年9月　　20世纪20年代，香奈儿又推出了风靡至今的“黑色小礼服”。这款经典时装强调腰线，线条窄长，而不规则的裙摆又为直线线条增加了活泼感。今天我们看到的很多时装都以黑色为经典、高级的配色方案，但香奈儿之前，翻翻高档时装订制的历史，我们几乎找不出几件以黑为主色调的时装。因为黑色一直被视为丧葬场合的配色。香奈儿的“黑色小礼服”打破了这个约束，并立刻在法国乃至全世界风靡起来。　　同时期的另外几个女性时装设计师也在改变着人们的穿着。让娜·浪凡推出了黑色的时尚连衣裙，融合了流行的V字领风格，保留了人们对裙撑风格的蓬松审美，同时又以取消裙撑、以弧形褶皱替代的方式解放了女性的腰部。艾尔莎·夏帕瑞丽利用超现实主义艺术，以错视画的效果推出了手工针织毛衣。格蕾夫人一反前面几位设计师对黑色的崇拜，转而以纯白色无光丝绸设计出复古的罗马式“女神礼服”。　　　　夏帕瑞丽设计的时装。　　一时间，风格迥异，各具特色的服装涌现在了巴黎的时装屋中。　　有一位同行是香奈儿非常鄙弃的人——克里斯蒂安·迪奥。他更重视商业效益、精英的喜好，以及在让民众掏空钱包这一点上也颇有经验。迪奥将时装带入了商业广告的领域，找来了好莱坞女星黛德丽和英国皇室公主为自己的时装带货，同时将分店开到了美国。在此之前，迪奥一直宣称自己的服装为精英阶层设计，所以昂贵的定价并不是什么应该质疑的问题。（20世纪迪奥出品的每一款服装都是由迪奥本人亲自定价，除了服装成本和制造时长外，他还会往里面添加一笔不菲的“设计成本费”）而在美国，他发现并不是每个人都能消费得起自己的时装后，就开始推出新款的鞋包，发现这些还是一些普通人无法承受的之后，就开始制造价格更为亲民的迪奥口红与香水。这样“面面俱到”的设计让迪奥的商业公司赚得盆满钵满，最夸张的时候，迪奥一年的收入占了整个巴黎全年出口贸易总额的70%。　　　　克里斯蒂安·迪奥。　　同时期的其他设计师还有在迪奥时装屋当学徒的年轻人伊夫·圣·罗兰，沉默寡言的西班牙人巴伦西亚加（巴黎世家创始人），设计薄西装与短裙的罗贝尔·皮盖（先后加入迪奥与纪梵希），在一个世纪的经营后终于成为箱包界名贵的路易·威登，在服装外抓住了化妆品商机的兰蔻和已经有一百年香水制造历史的娇兰以及同样经营了百年的爱马仕……一时间，巴黎成为了时尚的天堂。从服装到配饰，从大件衣物到小巧的香水口红，巴黎人通过时尚的装扮，让自己成为世界其他国家的年轻人都想要成为的现代人形象。　　至于男性服装，在这个时期比较大的改变似乎只有“鳄鱼”品牌推出的立领衫。他们没什么变化。不知道如果波德莱尔还活着的话，会写出什么样的新诗来形容他们。　　黑暗时期与黄金时期　　“我对时尚正在发生的变化非常担忧：到处都是发布会，真正的内容却不够。有一天晚上我做了个梦，香奈儿和我去丽兹参加一个晚宴，当我们来到康朋街上时，我们都哭了起来。”——伊夫·圣·罗兰　　随着一群设计师的涌现，时尚设计终于发展起来了，然而好景不长，第二次世界大战立刻爆发了。战争时期，欧洲国家的贸易与原料供应都出现了问题，人们即使有着苦中作乐、添置新衣服的愿望，但萧条的经济让人们不得不将金钱主要投入到生活必需品当中。　　短缺的原料在那个时代催生出了许多经典的设计。其中最为知名的，或许要数GUCCI设计的竹节包了。由于皮革都被意大利政府拿去给士兵们做靴子了，于是，阿尔多·古驰便用更廉价的材料制造出了竹节包，节省成本，而且十分轻便。今天，它也成为了GUCCI的经典设计之一。　　　　古驰竹节包。　　但时尚设计也在朝着更加商业化的方向发展。二战结束后，欧洲人迫切希望重建家园，尽快驱散战争时期的阴霾，那些轻便粗糙的布料已经无法满足人们的期望。于是，设计师们在吕西安·勒龙的组织下，在1945年举办了一次时装秀。时装秀的规模十分浩大，以巴黎为起点，沿着巴塞罗那、斯德哥尔摩、哥本哈根、纽约，进行了一场世界级的巡回演出。　　迪奥掀起了一场名为“新风貌”（New Look）的时尚浪潮。他设计出了雍容华贵的花冠裙，带给人雍容梦幻的感觉，裙子上满是毛皮镶边，羊绒漩涡，宽大的裙撑和迤逦的裙角，再加上一定灵感来自战时军队制服的帽子，似乎迪奥把自己能想到的设计方案一股脑全都加在了一条裙子上，以至于有人戏称“现在时尚要论斤卖了”。　　　　迪奥“新风貌”时期时装。　　而时尚的危机也恰好从它的黄金年代开始出现。从之前设计师对抄袭的不同态度便能看出，时装设计的最大对手不是人们刻板的审美，而是成衣制造商。他们可以用更简单的成本批量制造出同一款设计的衣服。美国市场的开拓是导致这一危机普遍出现的主要原因。战后欧洲的经济相比之前大幅度衰退，但美国人的经济水平正好是飞速发展的阶段，再加上好莱坞明星在世界范围内的影响力，大量新颖的时装开始首先出现在好莱坞影星的身上。例如纪梵希便利用了这个机遇，为奥黛丽·赫本订制了一套连衣裙，从而打开了自己的品牌市场。　　　　纪梵希为奥黛丽·赫本订制的连衣裙　　皮尔·卡丹的“叛逃”或许是对时尚界冲击最大的一个事件。作为曾经和香奈儿、迪奥、巴伦西亚加等人并列的时装设计师，皮尔·卡丹在上世纪六十年代的时候选择了商业钻营。他在美国找到了一条财路，不仅仅是制造孤傲的定制时装，同时还销售钢笔、内衣、家具甚至浴缸，变成了一个大型综合销售商。更为毁灭性的一点是，皮尔·卡丹还在尝试制造价格更低、能带来更多经济效益的成衣销售，让人们只需要花费100法郎，就能拥有一套款式优雅的卡丹娜裙。巴黎时装协会十分愤怒，将皮尔·卡丹的名字从名单中删除。然而，对于拯救黄金年代的时尚设计而言，开除一个人无济于事。　　为设计而设计的当代时尚　　“最近人们谈论更多的是时装品牌，而不再是设计师了。你知道是什么害死了时尚吗？那些操蛋的LOGO，它们把一切搞成了广告。”——亚历山大·麦昆　　在成衣销售的冲击下，今天的时尚品牌，几乎只剩下了一个象征性的LOGO。曾经，这些LOGO各有特色，伊夫·圣·罗兰设计出了吸烟装，迪奥为女性设计出了H型和A字裙，香奈儿坚持崇尚黑色，罗杰·维威耶推出了清教徒式的无带浅口便鞋，还有古驰——他们家族的创始人一开始走的可是实用路线，老爷子古驰奥·古驰为了向顾客证明皮箱的质量，在商店里会亲自跳到箱子上面蹦跳踩踏——今天的古驰销售员绝不可能以这种方法来向顾客证明自己产品的实用性，他们更加强调“品位”。　　　　2020年巴黎世家秋冬秀时装。（图片来源：IC Photo）　　但是，现在的这些LOGO真的明白自己的品位是什么吗？　　品位只能属于个人，而难以属于一个管理群体，当最初设计师们开创的时尚屋走向高端奢侈品集团后，品位这个东西就难以保留下来。即使他们得以在设计师的手中保留，那么，随着香奈儿和伊夫·圣·罗兰的逝去，没有了强烈人格魅力的设计师，品位便注定难以保留。　　　　2020年迪奥春夏季时装。（图片来源：IC Photo）　　更不用说，今天很多的时尚品牌几乎和20世纪的创始人没有任何关联。古驰集团由于内部的血腥斗争，上演了一出出儿子举报父亲漏税，妻子雇黑手党杀掉丈夫，儿子联合外部财团攻击家族董事会的连环戏码，早在上世纪80年代，古驰集团里已经没有一个古驰家族的成员，古驰现在的风格，准确来说其实是新创意总监汤姆·福特的风格。还有巴黎世家，今天我们看到它们推出的一系列花哨刺眼的设计，和古驰的风格乍看上去也没什么分别，然而，巴黎世家的创始人巴伦西亚加是个时尚界中的传奇隐士，他设计的服装风格非常冷淡、简练，本人沉默寡言，在去世一年前的人生里从来没有接受过任何媒体采访。他在1962年就关闭了工作室。直到他去世多年后，才有新的设计师财团重新购买了这个品牌。　　　　巴黎世家经典七分袖套装。　　今天的时尚品牌并没有自己明确的风格定位，一切都根据流行的市场来，设计师们也因此频繁更换。席琳的设计在之前一贯走性冷淡风格，但随着创意总监菲比·菲洛的离开，去年席琳的秋冬时装展览的风格被人戏称为“百鬼夜行”——新的创意总监偏爱夸张的吸血鬼风格男装。看看时尚品牌们在LOGO上做出的改变便明白了，曾经花样百出，极具辨识度的商标字体，现在基本都换成了无衬线的黑体英文字母，时尚设计总体的趋同感，大抵如此。　　　　部分时尚品牌新旧LOGO对比。　　但拥有独立风格的时尚设计师依然存在。例如几年前才去世的天才麦昆，还有现在名噪一时的亚历桑德罗·米歇尔等等。他们拼命捍卫着时尚艺术的尊严，坚持着风格化的理想，然而，他们在时装中想要的，又究竟是什么呢？　　2018年的时装展览上，亚历桑德罗·米歇尔为古驰设计了一款“全球主义”的时装，摩洛哥披肩，俄罗斯头巾，英格兰织物，法国20世纪的垂饰，苏格兰的花呢，再加上一个硕大的代表古驰的双G标志。　　　　这类时装真正让我们见识到了什么叫做“理念”。出了秀场，很难想象这些衣服会走上街头。设计师们似乎也不再抱有香奈儿的那种要让每个女人都爱上自己的衣服、解放自我的追求，他们要的，就是纯粹地在一件服装中表达自我，甚至表达文化议题，黑人革命，环境保护，胖人的审美权等等。巴黎世家在2020年的两次时装展览更是结合了大量时事，全球疫情、欧盟破裂、澳洲山火、青少年手机问题全都被设计在模特所穿的服饰上。高级定制时装完全脱离了大众市场，成为了一门艺术。　　　　《时尚通史》，作者：（英）玛尼·弗格，译者：陈磊，版本：双又文化|中国画报出版社2020年6月　　作者｜宫子　　编辑｜张进　　校对｜薛京宁</t>
  </si>
  <si>
    <t>“做更好的人——新一代的工作方法 新工作、新身份、新方向、新生活”艺术展近日在北京山中天艺术中心呈现。展览将目光投向近几年在艺术、建筑和设计领域中，具有代表性的新一代艺术家所呈现的新艺术现象，以及他们所带来的变化。“他们的工作状态多元含混，跨文化、跨时空，永远充满活力、想象力和变化。‘没有单一风格’的风格成为他们的风格。”策展人说。此次展览汇集了中国新一代的艺术家、设计师、建筑师——陈天灼、绘造社、葛宇路、何翔宇、李燎、梁琛、梅数植、倪有鱼、童文敏、王子耕、赵赵、周轶伦、朱砂等多种类型的创作项目和艺术实践。　　　　展览现场　　策展人崔灿灿介绍：“一个新的工作的开始，出现了一个新的身份，由此打开了一些艺术的新方向，再由这些新方向重新定义、创造了一个新的生活，一个新的自己，一个新的可能，这是新一代的工作方法里面最核心的一部分。”如果说以往常常把艺术风格和艺术思潮作为衡量一代人的面貌或特征，本次参展艺术家所呈现工作方法和形态上的面貌，则反映出当文化没有边界、专业没有唯一性时，他们如何通过工作的变化来改变自己。这样新一代的群像式画面的形成，往往来自于他们对当下所处世界的敏感性，陈天灼最新的创作将视角指向了点燃数字艺术市场热潮的NFT概念，又保留了过往游刃于装置、表演、录像、绘画、摄影等纯艺术领域之中的“事件”形式，“做我所有感兴趣的、想做的，无论是主业还是副业，它们都不是一个问题。”陈天灼对自己的工作如此阐述。此次展览中，陈天灼的空间由手稿、影像、NFT以及派对上的DJ演出等一些系列无序混杂的作品/声音素材构成。　　陈天灼的艺术空间　　曾经将一条无名路命名为“葛宇路”的葛宇路在此次展览呈现的作品《假日时光》中，以艺术为借口，向美术馆申请给员工放假。而作为代价，艺术家需要在她们的假日期间顶替她们完成原本安排的工作。在他眼中，任何不认同现行秩序的人都是新一代。　　葛宇路《假日时光》　　“《假日时光》的灵感源于艺术从业者荒诞的抱怨，认为艺术对于她们来说是工作而非创造。基于此，我决定以艺术的借口让她们享受一次休假。作为代价，我需要留在美术馆替班完成她们的工作。房间里呈现的图像都是同事们随手记录的假期，是这件作品的第一现场。耳机里的声音是她们（雪莹，希翎，俊俊）游玩归来的回忆与感受，是回忆现场的最好方式。文字部分是我在美术馆替班的日记，还有事后搜集的考勤卡。”葛宇路介绍道。　　葛宇路在美术馆替班的日记　　对城市与环境的变化以最直观的身体向度进行反映，体现在李燎（生于1982年，现生活和工作于深圳）《做更好的人》《腹肌》等基于日常的创作中，在这些基于日常的半虚构式自传体创作中，他总结自己的工作方法很像在打磨与消耗中的等待。李燎在观察中产具备的普遍符号后，决定采取一种诙谐的论调——“当你和他一样了，不是也是”，先到达结果。于是他选择了健身和英语，在一年的时间里每天健身、每天学英语，并严格模拟妻子的作息时间，朝九晚九，学习过上一个中产的生活。李燎以视频的方式展现了锻炼后得来的腹肌并配上60篇《新概念英语》课文，每篇背诵七遍，又将自己的完美腹肌如战利品形塑成汉白玉石像，与新概念英语课文融合为一体。　　李燎《腹肌》　　善用身体作为创作元素的艺术家童文敏（生于1989年，现工作和生活于重庆）认为自己并无固定的工作方法，常常在创作中通过看似违反逻辑的行为，时常简化的或具规律性的动作，激发微妙且具启发性的行动及其视觉诗意。在《微风》中，用沾了颜料的树枝如微风般拂过她的后背和画布。在《海浪》中，在沙滩上，她的身体随着海浪运动。　　　　童文敏《海浪》　　从“可乐计划”、“口腔计划”直至“柠檬计划”的一系列艺术实践，何翔宇的创作常从他对某个物件、事件或现象的观察出发，走向其独特而相对疯狂的内核。展览中，他以游戏的形式结合了内省及对他人的关注。在作品《May 14th, July 17th, August 27th》中，何翔宇用幽默的方式模拟了文化沟通过程中的艰难挑战。在每一件以拍摄日期命名的影像中，各个在此前互相不了解的人们应艺术家的号召齐聚一堂，以表演游戏的方式演绎领会异国历史的困难；使用另一种语言的困难；以及融入其他文化环境的困难等。艺术家本人也参与进活动中完成表演任务。在巧妙且带有极强刺激性的表达中，艺术家回顾了全球化的遗产，将不断被迫在全球各地漂泊迁徙的人们聚到一起，因地缘或文化身份的短暂重合而产生共鸣。　　　　何翔宇《May 14th, July 17th, August 27th》　　建筑师王子耕曾担任姜文电影《邪不压正》导演组建筑历史顾问，在他的工作中，他选择用展览和艺术去平衡脑力过剩。《1994年》是一个偏个人叙事的单人剧场装置，他希望将程式化的建筑项目展示转向成为一次关于场所与记忆的探索。“这个装置缘起于小时候我和我父亲共同度过的一段时光。1994年，我的父母离异，我父亲租下北大燕东园的一个院子当作办公室，我跟着他在这里暂住。这是我唯一和父亲单独相处的两年。为了方便我上学，我的父亲当时在他办公室的货架后搭了一个单人床，这里便成为我临时的家。我坐在床上，透过货架观察父亲办公室的记忆成为了这个作品的起始点。两个联动的单人剧场交互开合，通过窗口，你可以看到自己的虚像置身在1994年的梦境里，也可以在某一个刹那与对面的陌生人不期而遇。这起始于我个人的父子回忆，同样也试图理解任何关系中的依赖、对立、遗憾的情感联系。”王子耕介绍。　　王子耕《1994年》单人剧场装置　　而梁琛（生于1987年，现工作和生活于北京）将“以空间为主体，挖掘并介入空间潜意识的工作方法称之为空间催眠”。他的同名系列延续四年半时间，从宇宙爆炸开始，到地球形成，再到丹东的地质，山水形成、城市形成、街区形成，再到艺术家个人从小生活的住宅建筑的历史，及其住宅内部不同时间的三次装修的呈现，以此唤醒他的童年物质与空间的记忆。　　　　梁琛作品　　平面设计师、策展人朱砂（生于1988年，现工作和生活于北京）旨在通过设计工作建立更多的链接，近几年开始以策展的方式介入当代艺术。此次出现在展览中的作品《口头设计》以视频的形式展现出作为艺术家的朱砂如何以一种随性和个人化的状态完成自己的“工作随笔”。　　而绘造社（由建筑师李涵和设计师胡妍于2013年在北京创立，致力于建筑绘图、建筑设计和城市研究，李涵生于1978年；胡妍生于1978年，现工作和生活于北京）在工作中相信“诚实的劳动积累”及其所得到的更真实有效的经验，以建筑沙盘的形式呈现的《京师全图》完成了清代《京师全图》的当代摹本。在700米x700米的范围内，从清代的寺庙雍和宫到民国时期的中华圣公会教堂；从建国初期的社会主义大厦安化楼到二十世纪八九十年代的住宅小区，他们拼凑杂糅混合了北京城的代表性建筑，通过个人的解读，以一种既熟悉又陌生的形式降临京师。　　绘造社作品，以建筑沙盘的形式呈现的《京师全图》完成了清代《京师全图》的当代摹本。　　近几年在建筑、设计和艺术领域中，这些最活跃、最有代表的新一代艺术家们呈现出一种身份和工作上的多元化，跨文化、跨媒介、跨领域的工作导致他们的定义也更加多元。对此，崔灿灿说道：“这个现象以工作方法的改变展开，他们打破了过去的工作范围和方法，艺术家不再只做艺术，建筑师不再只盖房子，设计师不再只是平面上的规划，而是有着广泛的兴趣、更多元的工作，这些工作并无主次，也无本职和爱好、艺术和非艺术之分。他们的工作状态多元含混，跨文化、跨时空，永远充满活力、想象力和变化。‘没有单一风格’的风格成为他们的风格。”这其实正印证了某种时代发展的缩影——当我们观看这些艺术家不拘一格的工作方式时，这样的多元正是这个全球化时代中，中国城市与文化生活发展的体现。而这样的新一代的工作方法，同时也成为了时代变革的记录。展览将展至9月7日。</t>
  </si>
  <si>
    <t>石鼓文被历代书家视为习篆书的重要范本，而几千年来，对《石鼓文》临习最多、最深且最有独到之处的当数吴昌硕。大家之所以成为大家，并不仅仅靠天分，而是比常人付出百倍的刻苦努力！被誉为“石鼓篆书第一人”的吴昌硕，30多岁才开始临摹学习石鼓文，从零基础到NO.1，吴昌硕的“石鼓篆书”是如何登峰造极的呢？　　吴昌硕早年的篆书并没有受《石鼓文》的影响，此时他尚处于博采众长的学习阶段，个人面貌尚未形成。作于光绪四年（一八七八）春正月的七言篆书对联《司马名高文纪汉，隃麋光重字临王》，我们可看出其笔法还比较稚嫩。　　　　光绪十年（1884）是吴昌硕篆书创作实践中的一次重要转折，吴昌硕开始接触《石鼓文》拓本，对其后来的书法产生重要影响。从此“一日有一日之境界”，终于炼成一代大师，成为“石鼓篆书第一人”。　　1886年（43岁）　　吴昌硕得好友潘瘦羊赠送《石鼓文》拓片，花十二分力气，整日挥毫临习。　　　　1890年（47岁）　　日日临摹，仍觉得自己无一笔是处。　　　　1892年（49岁）　　虽然刻苦努力，无奈还是摆脱不了早期影响。笔画细瘦，体态平板，略显软弱拘谨。　　　　1894年（51岁）　　杨沂孙的影响还是如影随形，怎么摆脱他是吴昌硕的一大难题。　　　　1903年（60岁）　　临阮翻天一阁本石鼓书，仍然觉得不够满意，吴昌硕在考虑如何兼顾虚实。　　　　1908年（65岁）　　临石鼓如临大敌，兵戈相接，如闻其声？握管时不敢放松一步，一放则气象逋矣！　　　　1911年（68岁）　　尽管与初期相比技术熟练，但吴昌硕对自己还是不满意，说自己笔力疲，未能虚实兼到，愧疚不已。　　　　1915年（72岁）　　已是古稀之年的吴昌硕，两年前被选为西泠印社社长，翌年写成大名鼎鼎的篆书《西泠印社记》。对于临摹石鼓，吴昌硕有了更多的感悟，宜重严而不滞，宜虚宕而不弱。　　　　1916年（73岁）　　这幅四条屏写得跌宕起伏，放达不羁。　　　　1917年（74岁）　　与友人饮酒谈笑，提起笔，信手拈来，件件都是精品。　　　　　　　　1918年（75岁）　　不再拘泥于原版石鼓，已自成吴昌硕之面貌。　　　　　　　　1919年（76岁）　　个人风格越来越鲜明，再无可与之争锋的敌手。　　　　1920年（77岁）　　虚实相生，朴茂雄强，渐入妙境。　　　　1921年（78岁）　　求字的人越来越多，本非心中所愿，但还是一遍又一遍写。　　　　　　　　1925年（82岁）　　得石鼓残拓，再临一过。　　　　1926年（83岁）　　老来书写仍不懈怠，送给沙孟海的字不错。　　　　1927年（84岁）　　再临石鼓，功夫已臻化境，登峰造极，“石鼓篆书第一人”，再无人出其右。　　　　不管吴昌硕早年如何学习杨沂孙，晚年如何醉心于《散氏盘铭文》，《石鼓文》却自始至终都是他反复临摹、学习、体会的范本。《石鼓文》成就了吴昌硕，吴昌硕也让《石鼓文》得到传扬，可谓彼此相互成就！</t>
  </si>
  <si>
    <t>备受瞩目的“宫崎骏与吉卜力的世界---动画艺术展”，于6月11日下午在今日美术馆顺利举办开幕仪式。展览在12日正式向公众开放，并将持续到10月10日，在121天的展期内为大家带来一场丰富的动画艺术盛典。本次“宫崎骏与吉卜力的世界--动画艺术展”，由吉卜力工作室官方授权并监制、天禹文化产业集团携手今日美术馆共同举办。主办方邀请数百位各行业嘉宾及媒体出席了开幕式，在新生代钢琴艺术家张浩天演奏的电影《天空之城》主题曲的音乐声中，全体嘉宾共同见证“宫崎骏与吉卜力世界”的大门绚丽“开启”。钢琴艺术家张浩天演奏名曲开幕式上，天禹文化产业集团董事长宋沛然先生、今日美术馆馆长张然女士以及博报堂DY集团DAC中国办事处总代表杉山惠二郎先生分别发表了开幕致辞。吉卜力工作室（株式会社）董事长、制片人铃木敏夫先生，特别为本次展览录制视频，他表示，“日本吉卜力工作室倾尽心力打造的作品，能在中国进行展出，是一件非常棒的事情”。同时他还表示，宫崎骏导演特别喜欢中国，大学时甚至学过中文，“可能今后我们会看到说中文的宫崎骏”。嘉宾在龙猫的陪同下启动开幕仪式吉卜力工作室董事、制片人铃木敏夫先生致辞天禹文化产业集团董事长宋沛然先生致辞今日美术馆馆长张然女士致辞成立于1985年的吉卜力工作室，由动画导演高畑勋、宫崎骏、制作人铃木敏夫等人创立。作为一家致力于制作长篇电影的亚洲动画工作室，吉卜力以追求极致的制作水准，创作出众多经典影片，并在全球范围赢得巨大声誉。展览入口装置：吉卜力世界之门为期4个月的展览，会对吉卜力的艺术魅力和成就进行深入、全面地展示：通过大量珍贵资料展现吉卜力工作室幕前幕后的故事，并以近300幅涵盖《龙猫》、《千与千寻》、《魔法公主》、《哈尔的移动城堡》等21部吉卜力工作室经典影片的复制画稿、复制设计稿及赛璐珞原片，展示吉卜力动画电影的创作过程，带给观众一场生动的动画艺术之旅。吉卜力工作室经典影片的复制画稿展区动画，让想象力可以有形；展览，则将动画变为现实。本次展览现场实景还原《龙猫》中的世界：可乘坐的猫巴士、真实还原的小月小梅的家、灌木甬道与龙猫藏身的树洞……让来到展览现场的每一位观众，都可以近距离感受“龙猫”带来的治愈与感动。电影《龙猫》主题立体造物本次展览还特别设置吉卜力放映厅，来自吉卜力工作室制作的21部动画电影的预告片会在现场轮番播放。此外，展区还设置了经典场景合影区、涂鸦区、艺术工作坊等互动环节，让观众在参观中体验，在感受中创作。值得一提的是，特别设计的“邮筒”，将帮助热爱宫崎骏与吉卜力的观众表达感想或祝愿。画一幅画、写下一段文字，就有机会被“传送”到吉卜力工作室。互动区域吉卜力邮局一代又一代观众喜爱吉卜力的作品，就是喜爱他们创造的不一样的世界。本次展览，给了大家一把通往这个世界的钥匙。希望当你潜行进“宫崎骏与吉卜力的世界”，不仅能找寻到那些奇幻世界的幕前幕后，同时还能激发出创造属于自己世界的勇气和信心。嘉宾在开幕式活动现场</t>
  </si>
  <si>
    <t>离开园子渐久，　　思念也慢慢开始变成一种痛，　　像游子突然听到天际间苍凉的鸽哨声……　　——题记　　清华园的美，很大一部分归因于其建筑。　　清华园的早期建筑很安详，建构了一个独特的世界。一是西式建筑，二是古典园林。它们相安相生在一个园子里。这个园子如同一个婴儿，它是要长大的。　　今日的清华园已经有106岁了。　　园子是有生命的，它如同一个人，有自己独异的气质。　　清华园的气质是什么呢？它的建筑无声地言明了。它的底蕴是中国古典的，有皇家的气息，同时又进驻了西方的文明。整个中国恐怕找不出第二家了。　　　　清华园诞生在1911年。到了上世纪二三十年代，它已如一个活泼有生气的少年。翻看一下那时的清华园老照片，那时园子里走动的人们。虽然是一个飘摇战乱的年代，但是园子里处处透着安详。　　园子里孕育着希望和生气。　　清华国学院的灿烂不是偶然。清华园滋生、润长了那么多青年才俊，也不是偶然。　　关肇邺先生说：“建筑可以潜移默化影响一个人，乃至塑造一个人。”在这样的园子里，里面的人有谁不受它的滋润？　　在古中国，建筑总与堪舆联系在一起不是没有缘故的。建筑的式样，布局建构了一种环境，这样的环境无形中形成一种气场，这种气场无形中影响着生活其内的人们。这种气场或许就是古时所称的风水。　　清华园的气场是在变的。随着时间变，随着时代变。它的变又体现在建筑的变。拆掉一些旧的建筑，建起一些新的建筑。　　清华园至今让人愉悦、赞美，在于一些百年前的老建筑没有被拆掉，保持了原样。比如老图书馆，清华学堂，体育馆，科学馆，大礼堂。也就是说，由建筑构成的百年前的清华园的气场还在。　　　　清华园是一个生命，它是要延续的。　　1914年，清华园的总体设计交给了一个叫亨利墨菲（Henry Killam Murphy）的美国人。这一年他刚到中国。他是耶鲁大学建筑系的学生。那时的清华园还是一个废弃的荒园。废弃的河道、池塘，长满野草。精美的石桥、游廊、庭院无声地诉说着往昔的皇家胜景。　　清华园当时是一所留美预备学校。墨菲就在这个荒败的园子上建起了一座美国学校。西式建筑在中国古典园林里似乎并没有水土不服，而是相得益彰，它们相互映衬出彼此的好来。　　墨菲设计的西式建筑多采用古典手法。比如大礼堂采用古罗马、希腊的建筑式样，运用立柱，拱券，穹顶为设计要素；体育馆、科学馆、图书馆采取了文艺复兴时期古典建筑的手法。西方古典建筑给人宁静之感，它与中国园林在精神上是相契合的。同时它又给人肃穆、庄严之感，仿佛是沟通人与天的中介。园林曲径通幽，效法自然，也是企图达到天人合一。　　　　两种建筑代表了两种思维方式，但它们间又是相通的。正如吴冠中先生所说：“中西方的优秀艺术是哑巴夫妻，虽语言不通，但爱情是甜蜜的。”清华园的美或许就是这种爱情的见证。　　看一下早期清华园的图片或建筑手绘，很容易为那种静谧感染，但分明又感受到它如少年般蓬勃的朝气，潜伏和孕育着希望。中国园林与西式建筑共同营造了这样的氛围，它宛若一首清新动人的小诗。　　到了三十年代，墨菲设计的图书馆已经不能满足师生的使用，需要扩建。从美国留学归来的清华学生杨廷宝主持设计，那年他30岁。　　杨廷宝沿用了墨菲的设计式样，新楼与旧楼呈垂直分布。他巧妙地用一个45度方向的4层高的中楼将两者无缝衔接，新楼与旧楼便浑然一体。如果不了解这段建筑史，人们立足于前，很容易将它们看为同期建筑。　　杨廷宝为清华园新添了一座建筑，但它悄无声息地隐没在旧建筑里。它是原有清华气场的延续，但又添了新的生机。　　　　杨廷宝 喜欢安静与古典　　图书馆的扩建只是杨廷宝受命做清华园二期总体规划的一小笔，但它投射出杨廷宝的设计思路，那就是延续墨菲的设计，将清华园的这首诗写下去。他不想破坏这首诗的格调、氛围，而是要渲染、壮大，焕发出一个新生命。　　受战争的影响，杨廷宝的总体规划并没有全部实现。但是，他主持设计的生物馆、气象馆、学生宿舍明斋还是建成了。这些建筑古朴、简洁，依然沿用了西方古典建筑的风格。这些新建筑与已存在的旧建筑一脉相承。　　遗憾的是另一些建筑没有按规划落成，比如在荒岛中央筹建博物馆，环湖辐射状布置五栋特种学术建筑（生物馆只是其一），北部小河北岸另布置三栋特种学术建筑（化学馆只是其一）。除荒岛南端，校门入口处保留部分自然地形、山水花木之外，荒岛四周采用规则半圆环状水渠与整齐对称的道路系统。这一荒，就再也没动过。　　杨廷宝性喜静，他对古典艺术手法有自己独到的领悟和妙用。除了个人禀赋外，还要归功于他在宾夕法尼亚大学所受的建筑学教育。当时，宾大聘请了大量的巴黎艺术学院培养的建筑师，他们很看重设计的艺术性，它成了衡量学生是否足够优秀的一个很重要的砝码。　　杨廷宝极高的艺术才能很快让他脱颖而出。这或许和他自幼的家庭教育和先天禀赋有关。他的妈妈能书善画，是米芾的后代。他很小的时候就表现出卓越的绘画才能。在清华园读书时，老师希望他到美术学院留学，可是他选择了建筑。　　在宾大，杨廷宝用两年半修完了四年的学分。他的设计获得两次金牌，多枚铜牌。在1924年，他的设计又获得爱默生一等竞赛奖。毕业后，他自费到欧洲旅行半年，专门考察西方建筑。　　杨廷宝的个人气质和修养无疑是和清华园相契合的，清华园的二期总体规划设计交给他是再合适不过了。从他未完成的二期设计来看，他的新作品不仅巧妙地与原建筑融为一体，而且更为清华园平添了几分静穆之美。　　他可以称得上是一位建筑诗人。　　到了八十年代，清华园图书馆又面临容量扩增的问题。关肇邺先生1983年得到委托设计的受命，1991年新图书馆落成。关于新馆的设计，他很想询问一下杨廷宝老先生的意见，可是就在他得到受命前不久，杨老先生故去了。　　我想关肇邺先生是熟知杨廷宝先生的设计的。即使他没有听到杨廷宝老先生的意见，但从现有建筑设计来看，他是秉承了杨老先生的设计思路的。那就是新建筑不是标新立异，而是原有建筑群生命的延续。这一点杨廷宝先生做到了，关肇邺先生也做到了。　　　　建筑诗人 关肇邺先生　　关肇邺先生阐述设计思想，在他看来，很重要的一点是“和谐”。“和谐”着眼点显然不是单体的建筑，而是建筑与建筑间的关系。他从建筑群之间的关系来设计单体建筑的式样及其布局。这一点无疑是很高妙的。　　关肇邺先生的设计讲究建筑的环境及其营造的氛围。他关注单体的建筑存活在怎样的环境里，思考它怎样与周围环境谐和匹配，同时它自身又如何散发独异的气质，影响周围的环境，使环境或氛围更趋于一种美的境地。　　其实，这样的建筑思想其实是想用建筑作为句子，写下一首诗。诗是讲求美和境界的。这样的建筑思想也应和了中国传统中的“和而不同”。“和而不同”才是君子，如兰，如莲，如梅，如竹。　　中国传统建筑的营建很讲究氛围，格调。这是一种建筑的传统。建筑从来不仅仅为满足实用居住功能的房子。　　去年夏我偶然到访了楠溪江，意外发现了古村落。这些古村落据说从宋就有了。这激起了我极大的好奇。走进这些古村落，我宛如走进一首诗里。虽然它凋败，它破落，但依然可见往昔的格局，它意图营造的氛围。在这样的环境里，人心很容易静下来，向善，谦和，感恩。　　　　楠溪江古村落长廊　　一个深山里的小村落的布局和设计都如此讲究。河道、水榭、游廊、庭院、戏台、私塾、古木，它们恰到好处各就其位，走在其内，宛若画中游。这里的长寿老人很多。谁说它不是一个桃花源？　　清华园，它是旧时皇家园林。当然它远非一个小村落比得。墨菲对清华园的规划，并没有破坏原有残剩的园林。一个西方人懂得对东方文化的尊重。清华园的美很大一部分得益于此。中国的建筑营造向来脱离不了文学的诗性。诗性的背后又是强大哲学的支撑，那便是天人合一。　　关肇邺先生最难能可贵的是对传统的承续。现在的建筑学与文学渐离渐远，有文学修养的建筑师不多见了。关肇邺先生可能是最后一批受传统文化浸染且懂其髓的建筑人。此后，这样的人恐怕再也见不到了。在我心目中，他比大熊猫珍贵百倍。他这样气质和谈吐的人恐怕会成为历史。　　关肇邺先生是1929年生人。他有幸见到林徽因、梁思成先生，成为他们的助手，而且有一段时间就在梁、林两位先生家里工作。他也有幸见到且耳闻梁、林客厅里大学者们的高谈。这些对今天的我们都是奢侈，那是一个群星毕现的时代。　　　　梁思成1928年法国　　关肇邺的父亲关赓麟是清末的一位进士，后来官居要职。他曾随政府要员到欧美九国考察宪政。考察团后来给清廷的报告中有这样一句话：“宪政有利于国，有利于民，而最不利于官”。他将自己大半生给了中国的铁道和教育事业。　　　　关赓麟　　晚年，关赓麟回归文学，创建“稊园诗社”。稊园诗社不乏文化巨擘、国学大家。从成立到消亡，聚集了当时南、北百多位中国顶尖文化名流。稊园诗社可以认为是中国近现代文学史上规模最大、参与的重要文化人物最多、各不同学术流派交流、合作最为和谐、存续时间最长的文学社团。　　　　稊园诗集　　关肇邺先生很少提及他的父亲，只说他是一位旧文人。这是关先生为人的谦和。他书房的墙上挂着父亲的书法作品。当然，他还是一位重要的诗人。　　　　关赓麟先生的书法　　在这样的家庭环境中长大，又亲临梁、林两位先生，加之个人独异的禀赋，共同成就了关肇邺先生。他有一种独特的魅力。在他身上，我依稀看到了梁、林两位先生。他们的气质和谈吐一部分存活在关先生身上。这样的品质在当今很稀缺了。　　清华百年校庆后，新建了很多建筑。引入国际建筑大师的设计。当然每件作品都美轮美奂。但是，它们合在一起的时候，我总觉得少了些什么。对，那就是建筑早已失去的诗意。　　2017年 夏末DAN-EU</t>
  </si>
  <si>
    <t>中共一大纪念馆自6月3日开馆以来，日接待人数超万人，人们心怀崇敬而来，仰望展厅内一件件巨大尺幅的艺术作品，更有许多人带着思考而来——迎来第一个百年的中国共产党，伟业建立之初的这群人，能量究竟从何而来？　　　　图说：中共一大纪念馆 新民晚报记者 孙中钦 摄　　纪念馆展陈项目总设计师、上海美术设计有限公司设计总监胡晓云说，在一个崭新的空间内，展现一段波澜壮阔的历史、一群热血澎湃的人、一曲慷慨激昂的史诗，对艺术作品而言，从表达形式到空间关系都带来了极大的挑战。　　心的激荡　　步入前厅，迎面而来的便是长15米高5米的瓷板画《日出东方——从石库门到天安门》，画面中容纳了一大会址、红船、井冈山、瑞金、遵义、西柏坡、北京天安门等革命圣地元素，反映了中国共产党由小到大、由弱到强，带领全国各族人民取得伟大胜利的历史征程。左右两侧分别为7米长、3.5米高的《中流砥柱》和《民族脊梁》——长江三峡和黄河壶口瀑布的澎湃与激扬，长城在崇山峻岭之巅蜿蜒盘旋。　　　　图说：《日出东方——从石库门到天安门》 新民晚报记者 孙中钦 摄　　胡晓云透露，这三幅瓷板画采用了创新纳米技术，细腻的质感使其看起来既像油画又像浮雕。创作者董春欣说，从2019年到2020年9月的整个创作过程充满各种挑战，其间经历了20多稿的修改，色彩也从最初的丰富斑斓，到如今的含蓄内敛，基调统一。　　电梯向下，两旁的灯光呈简约的白色，营造出一种时空隧道般的未来感，引导着人们探索一段往昔风云岁月。正式进入序厅，迎接参观者的就是主题雕塑《伟大的开端》，时间凝固在13位一大代表步伐坚定地迈出石库门的瞬间，5米高的人像雕塑令所有人举头仰望。创作者、上海大学美术学院副院长、雕塑家蒋铁骊介绍，这件作品采用了青铜铸造的艺术手法，使雕塑闪烁出金属坚硬与沉稳的质感，象征着人物澎湃激昂的革命情怀与坚定的信念。　　　　图说：《伟大的开端》 新民晚报记者 孙中钦 摄　　砖的秘密　　主题雕塑两侧的浮雕同样是金属质地，远观，一侧的主题是浩渺南湖上的红船，另一侧则由表现中国共产党的建立、传播等重要事件发生在上海的石库门建筑物元件构成，门头融入了云端。近看，会发现“砖”的形态组成了浮雕的基本块面。创作者、上海大学美术学院雕塑系副主任邱加在石库门弄堂里长大，石库门的一砖一瓦深深印在了他的脑海，“砖”就成为他创作中无法绕开的原点，“你看，红船的水波里，漾出的也是砖的边棱”。　　　　图说：主题雕塑两侧的浮雕同样是金属质地 新民晚报记者 孙中钦 摄　　邱加“砖”的概念运用，还化入了中共一大纪念馆建筑外立面的浮雕上。六个墙面的浮雕，以雕版作为浮雕形式，每一幅雕塑几乎由一万多块金属小方块链接而成，高高低低，深深浅浅中勾勒出老渔阳里的建筑侧面，勾勒出中共二大的建筑门头，勾勒出中共四大的周边环境，勾勒出黄浦江沿岸密布的工厂轮廓……简洁的明暗对比，令人联想到建党初期的木刻版画艺术，亦可想象为现代人熟悉的屏幕上的像素。依稀，却可以让思绪绽放的画面，也是对于千千万万前赴后继的革命同志的隐喻，随着观者的脚步偶然闪现的金属光泽，表现出一种艰辛与磨练后的绽放。　　邱加说，创作之初，他曾经举着色卡环顾四周，比对周围新天地范围内建筑金属元素的色调，包括一大会址建筑上铜构件的颜色，“就是为了考虑到浮雕金属的颜色能与周围环境的和谐统一，雕塑要营造出一种吸引现代人进入其中一看究竟的欲望。”　　　　图说：展馆外的上海元素 新民晚报记者 孙中钦 摄　　火的力量　　巨幅油画《星火》在展厅中所处的位置，承上启下，在这个巨大的画面上，58位散落于各地的第一批中国共产党人首次集中亮相，正是从这58位党员中，产生了13位中共第一次代表大会的代表。因为描绘的人物众多，军旅画家陈树东先后走访了北大校史馆、北京图书馆、上海中共一大纪念馆、国家博物馆、北大红楼，采访众多党史专家，记录了厚厚几叠的文字稿和近百幅人物速写，这一阶段艺术家耗费了两个多月时间，“但收获很大，一个早期党员的总体形象感和精神表达在我心中有了雏形”。　　　　图说：巨幅油画《星火》 新民晚报记者 孙中钦 摄　　陈树东告诉记者，在以往的历史画创作中，“历史的真实”和“艺术的真实”是一对矛盾，人们往往不自觉地把历史画理解为“真实地表现历史上的人物和事件”，画得越细越具体越好。在《星火》的创作中，流淌而过的一个世纪，时间早已模糊，使这张历史画的重心不得不从“历史的真实”转移到了“艺术的真实”上，也就是说，这幅作品不是靠它所再现的历史事件感动观众，而是通过作品本身的艺术魅力来触动观众。艺术家在画面中弱化了叙事因素，通过写意的手法、特定的氛围来营造一种斑驳、庄严、凝重、宏大、遥远的历史感，降低每一个人的外轮廓清晰度，而把他们整体的结构色块统一起来，产生一种雄浑气势的画面效果。　　　　图说：中共一大纪念馆 新民晚报记者 孙中钦 摄　　中共一大纪念馆的青砖红瓦旁，繁华时尚的新天地人来人往。红色历史就在面前，似乎并没有百年的距离；红色基因已深入城市的毛细血管，在更广的“新天地”中焕发出持久旺盛的生命力。</t>
  </si>
  <si>
    <t>“5·18国际博物馆日”即将到来，今年的活动主题是“博物馆的未来：恢复与重塑”，而在国内外的各大博物馆，也纷纷以展览与活动来聚焦这一主题。　　作为今年国际博物馆日中国主会场活动主题展览，北京首都博物馆将推出“万年永宝：中国馆藏文物保护成果展”，与此同时，全国各地也将开展数千场内容丰富、形式多样的活动，搭建博物馆与公众沟通的平台。上海博物馆、山西博物院等也将在博物馆日前后推出新展。　　在国外，英国的各大标志性博物馆即将重新开放。泰特现代美术馆举办罗丹大展，展现这位艺术家的“现代性”，英国皇家艺术研究院则推出“大卫·霍克尼：春到诺曼底，2020”，呈现疫情后的“恢复与重塑”。　　上海　　丝理丹青——明清缂绣书画特展　　地点：上海博物馆　　展期：2021年5月21日—7月18日展览甄选馆藏中国明清缂绣精品27件/套，辅以书画8幅，呈现一派丝理丹青的艺术妙趣。这是继2007年“海上锦绣——顾绣珍品展”之后，上海博物馆举办的又一次珍贵织绣特展。　　抽象艺术先驱：康定斯基　　地点：西岸美术馆　　展期：2021年5月1日—9月5日为纪念康定斯基诞辰155周年而举办的中国首个大型回顾展，全面呈现二十世纪艺术大师里程碑式的创作生涯。展览汇集蓬皮杜中心的重磅馆藏，包括从艺术家遗孀妮娜·康定斯基对蓬皮杜中心的慷慨捐助与遗赠中臻选了百余件展品，涵盖画作、手稿、版画作品，囊括艺术家各阶段及不同作品系列的创作历程，全面呈现这位二十世纪艺术大师里程碑式的生涯。　　第13届上海双年展“水体”之第三段落“一个展览”　　地点：上海当代艺术博物馆　　展期：2021年4月17日—7月15日展览覆盖馆内1至3楼以及烟囱空间，希望观众能在思考和对话中组建流动的社群。来自世界各地、不同世代的艺术家们将通过自身的艺术创作和实践向观众抛出一个个引人深思的问题。作为上双的有机组成部分，“城市项目”将更加深入地发现和挖掘上海的历史文脉，以黄浦江为线索串联起一座城市的过去、现在和未来。　　莫奈与印象派大师展　　地点：外滩BUND ONE ART MUSEUM（中山东一路1号2楼）　　展期：2021年3月18日—8月1日展览共展出玛摩丹莫奈博物馆珍藏的61件艺术臻品，其中包括莫奈的20幅杰作，涵盖他早中年的《欧洲桥梁—圣拉扎尔火车站》《雪中列车》《落日下的雪景》《荷兰的郁金香田》《吉维尼的黄色鸢尾花》以及晚年的《睡莲》《紫藤》《玫瑰》《日本桥》等。此外，展览还包括了马奈，还有毕沙罗、雷诺阿、德加、西斯莱、莫里索等印象派大师的作品。　　高怀寄古——程十发捐赠陈洪绶书画　　地点：程十发美术馆　　展期：2021年4月9日—8月29日展览主要通过并置与比较的方式，呈现程十发对于陈洪绶画风的借鉴学习，展出的33件作品，除了集中展示程十发所捐献的17件陈洪绶书画精品外，还展出了丁云鹏、罗聘、任伯年、任熊、任淇、程十发的书画作品。　　安藤忠雄：挑战　　地点：上海复星艺术中心　　展期：2021年3月19日—6月6日展览将回顾日本建筑师安藤忠雄的建筑设计生涯，并在展厅内首次复现其代表作“水之教堂”，并部分再现其另一件经典建筑——“住吉的长屋”。展览将通过精致的建筑模型、手稿、大量独有的影像记录、旅行笔记和摄影作品，为观众全面展现安藤忠雄建筑作品背后的故事和设计历程。　　向大师致敬——北京鲁迅博物馆藏美术品展　　地点：上海鲁迅纪念馆　　展期：2021年5月15日—6月20日展览作品以鲁迅肖像、鲁迅生平重要事件、鲁迅文学作品为创作题材，再现其文学成就、生平经历以及精神世界。重点展品包括程十发所绘的全套24张《孔乙己》插图，赵延年版画插图《阿Q正传》，及吴冠中、李可染等人的鲁迅题材创作。　　何多苓个展“草·色”　　地点：龙美术馆（西岸馆）　　展期：2021年4月25日—6月20日展览汇集了何多苓1980年代至今的重要作品70余件（套）及各类文献，意在呈现艺术家于漫长的时间跨度之中的独特脉络和阶段性变化。草的意象贯穿于他四十余年的创作，也为提供了一条理解他绘制的丰饶色相的线索。　　回望与前行——庆祝中国共产党建党一百周年特展　　地点：龙美术馆（西岸馆）　　展期：2021年5月1日—7月25日此次展览以作品创作的主题为线索，分为两个部分：第一部分“艰苦岁月：革命的里程碑”主要展示了与革命年代和战争年代相关的主题性美术创作；第二部分“建设祖国：新时代的篇章”则选取了新中国成立以后，和国家建设主题相关的创作。此外，本次展览设置了特别文献板块，展示了部分作品的素描稿和手稿等。　　逝者如斯　　地点：“边园”与陆家嘴APSMUSEUM　　展期：2021年4月23日—7月5日在APSMUSEUM春季大展《逝者如斯》中，建筑师柳亦春、艺术家邱岸雄、作曲家金望以建筑、影像、音乐相结合，构筑了一场跨越时间与空间的对话。在这个大型沉浸式交互装置中，杨浦滨江“边园”作为现实地点的实时图像和《逝者如斯》中的动画图像都增添了这场跨时空交响乐中的虚拟与现实的叠加。　　窟窿——马轲的绘画　　地点：上海民生现代美术馆　　展期：2021年4月29日—6月27日展览题目“窟窿”，受启发于艺术家马轲儿时的阅读经历。每遇到不认识的字，马轲就读作“窟窿”，用来指代任何对他而言陌生、未知的词语。在他的画作中，同一人物、图形、图像也可被视为一种指代物，一种符号，一个通往可能性的“窟窿”或未知空间。马轲借用它来探索绘画语言，打开绘画的多种可能性。展览集中呈现了艺术家自1995年以来创作的155件绘画作品。　　风雨故人来：陈佩秋文献作品展　　地点：上海交通大学博物馆　　展期：2021年4月28日 - 5月28日展出陈佩秋的近80件书画作品及文献资料，重要展品包括《闵行一条街》《兰花鹌鹑》《春喜图》等，以此呈现她绘画风格的转变和艺术成就。　　随波逐流/逆流而动：当代摄影干预　　地点：OCAT上海馆　　展期：2021年4月17日—6月20日展览将展出生活在瑞士和德国两地的摄影艺术家——泰阳·昂洛拉托（Taiyo Onorato）&amp; 尼科·克雷布斯（Nico Krebs）和塞巴斯提安·斯图夫（Sebastian Stumpf）的摄影及影像作品。这两组艺术家创作的共通点落于对摄影和动态影像的表演性干预。　　风华正茂——纪念中国共产党建党一百周年陈燮君油画展　　地点：云间粮仓·云间艺术馆　　展期：2021年4月30日—6月6日展览展出原上海博物馆馆长、画家陈燮君2009年至2021年间创作的近150幅油画作品，包括开天辟地、井冈丰碑、历史转折、神圣延安、迎接解放和翻天覆地等板块，在解读历史丰碑中感受中共党史。上海工程技术大学美育实践基地也在同时揭牌。　　邃心所欲——薛邃 · 九秩画展　　地点：海上印社艺术中心（普陀区兰溪路138号3楼）　　展期：2021年5月8日—6月6日薛邃年已九旬，秉承家学，作品山水为主。此次展览展出其册页、手卷、山水小品等多种形式。在上海中国画院院长陈翔看来，他对艺术的坚持数十年如一日，不管顺境逆境，都埋头画画，心无旁鹜，不追慕潮流，不左顾右盼，由生而熟，继而反熟归璞。　　灯塔——庆祝中国共产党成立100周年作品展　　地点：刘海粟美术馆分馆（普陀区美术馆）　　展期：2021年5月12日—6月7日以“灯塔”为主题，上海炎黄书画院和黄浦区美协的98位艺术家，创作了题材多样的绘画作品104件，其中中国画26件、油画65件、水彩画6件、钢笔水彩画1件、丙烯画2件、粉画1件、版画2件、素描1件。这些作品大多不是画夹里现成的“应景”作品，而是艺术家的原创。　　凝望——现实主义画家皮埃特罗·阿尼戈尼展　　地点：上海久事美术馆　　展期：2021年4月2日－5月23日皮埃特罗·阿尼戈尼是20世纪最著名的意大利艺术家，他深受传统佛罗伦萨美术教育熏陶，是现实主义的忠实追随者。展览将以5大版块展出这位意大利现实主义画家53组作品，及数量众多的文献材料。横跨50年的创作全面展示了他纯粹而又丰富多彩的艺术创作生涯。　　曙光——红色上海·庆祝中国共产党成立100周年主题艺术作品展　　地点：杨浦区毛麻仓库　　展期：2021年5月13日—6月1日展览以党的创建与早期斗争为切入点，综合美术、书法、摄影、民间文艺、文创装置等多种艺术样式，全方位展现红色上海的百年风貌与人物故事。策展团队深入挖掘“党史”和“文艺”资源，“史”“艺”跨界，“艺”“艺”融合，试图把红色文化融入大众生活，为上海红色文化建设提供艺术氛围。　　第四届宝龙艺术大奖“美丽家园”征集展　　地点：宝龙美术馆　　展期：2021年5月14日—5月23日本届艺术大奖坚持鼓励多语境下的优秀艺术创作与探索，以专业评选为核心与艺术价值为导向，通过无记名打分、复核、圆桌会议等环节，经过反复斟酌，最终遴选出23位艺术家，其中3位艺术家获得先锋奖、20位艺术家获得优秀奖。　　“2021风采时代”上海艺术家油画雕塑邀请展　　地点：上海闵行区蔡兵美术馆　　展期：2021年5月8日—6月13日陈逸飞、魏景山受中国革命博物馆委托于1977年创作完成《占领总统府》，展览呈现魏景山根据这一画作再创作的雕塑作品《占领总统府》，与之一同展出的还有夏葆元、陈丹青等20位上海老中青三代画家的9件雕塑作品和38件油画作品。　　北京　　庙堂仪范——故宫博物院藏历代人物画特展（第一期）　　地点：故宫博物院文华殿书画馆　　展期：2021年5月1日—6月30日展览在两年间分四期展出，第一期为“庙堂仪范”，从院藏人物画中，选取55件（套）兼具艺术性和历史价值的珍贵画作，按照画面的人物身份和时代顺序予以展示。其中，既有开国立邦、施行仁政的帝王，包括从上古时期的尧舜禹至清代的康熙、乾隆；也有功业赫赫、大节凛然的文臣武将，如苏武、诸葛亮、岳飞、文天祥等；亦有为家国作出贡献的女性，包括王昭君、蔡文姬、木兰等耳熟能详的伟大女性。　　故宫博物院陶瓷馆　　地点：故宫博物院武英殿　　展期：2021年5月1日起经过两年多的筹备，故宫博物院陶瓷馆将在武英殿对观众重新开放。新陶瓷馆在展览空间、主题设计、展品数量以及展示形式与古建筑融合等方面进行创新，力求给公众以全新的观感体验，切身感受博大精深的中国古陶瓷文化魅力。　　龙门遗粹——山西河津窑考古成果展　　地点：中国国家博物馆　　展期：2021年4月22日—8月22日展览展出河津窑址出土文物150余件组，以及全国各地著名收藏机构的传世瓷品80余件，分为瓷耀龙门、匠造瓷艺、瓷韵雅趣、瓷业流布四个单元，全面呈现河津窑址的考古发掘、制瓷工艺、装饰手段和人文内涵，以及制瓷业的兴衰和商品流布情况。　　万物毕照：中国古代铜镜文化与艺术　　地点：清华大学艺术博物馆　　展期：2021年4月22日—8月22日展览共分为“远见天心”“钦若玄象”“朗兮万方”“明镜喻道”“皆悉照见”五个单元，尤以“游中国”“中国安宁”“四夷降服中国宁”“中国强”“中国”五面中国铭文汉镜，勾勒出中国国家观念的形成过程，体现中国古人对中国强盛、国泰民安的美好祝愿。　　水木湛清华：中国绘画中的自然　　地点：清华大学艺术博物馆　　展期：2021年4月20日—10月20日今年是清华大学建校110周年，清华大学艺术博物馆联合首都博物馆，并且在部分私人藏家的大力支持下，以古代精品绘画为基础，联合举办“水木湛清华：中国古代绘画中的自然”展览，为校庆献礼。“水木湛清华”，典出东晋谢混《游西池》诗，“景昃鸣禽集，水木湛清华”，它既道出“清华”之所得名，也是对本次展览主题的诗意揭示。　　隔花人远天涯近——齐白石·黄宾虹花鸟画展　　地点：北京画院美术馆　　展期：2021年4月30日－6月14日展览共汇集齐白石、黄宾虹的花鸟作品、写生、画稿等共计169件套，全面地展现齐白石、黄宾虹花鸟画艺术的发展历程与卓越成就，并在此基础上，梳理呈现两位艺术巨匠于写生方式、创作题材及艺术理念层面的异同。　　万年永宝：中国馆藏文物保护成果展　　地点：北京首都博物馆　　展期：2021年5月18日起作为2021年“5·18国际博物馆日”中国主会场活动主题展，展览汇集了故宫博物院、敦煌研究院、首都博物馆、中国丝绸博物馆等23家文博机构的50余件文物精品，深入介绍馆藏文物的科学认知方法与保护技术，全面展示国家馆藏文物保护修复的最新成果。　　曹斐：时代舞台　　地点：UCCA尤伦斯当代艺术中心　　展期：2021年3月12日—6月6日展览遵循艺术家一直以来通过艺术反思自身所处时代，反映中国改革开放40多年时代巨变的创作脉络，根据作品所指涉的主题和地域，以“南方游戏”“都市乐园”“车间内外”和“另类实境”四个主题展开。曹斐出生于广州，成长于艺术家庭，在早期实践和影像创作中以大胆实验的探索，反映了当时城市经济发展和香港流行文化冲击对审美观念和文化感知的转变。　　阿尔贝托·贾科梅蒂：典藏精选　　地点：路易威登北京Espace文化艺术空间　　展期：2021年4月7日 - 9月26日展览是路易威登基金会（墙外）项目之一，将展出基金会珍藏的8件贾科梅蒂的雕塑作品，以此展现这位20世纪瑞士艺术家对雕塑的不断探究。　　丝路怀古——中国艺术研究院工笔画院历年壁画临摹项目成果展　　地点：中国艺术研究院（北区）艺术与文献馆　　展期：2021年5月11日—17日展览呈现151幅临摹壁画作品，涉及新疆和田、吐鲁番、甘肃敦煌等9个石窟寺壁画遗迹，临摹所用的材质大部分是就地取材，对于原作中有自然剥落的，临摹时也尽可能形成残破的质感，追求形似乃至神似。　　谭平：绘画是什么1984-2021　　地点：当代唐人艺术中心　　展期：2021年5月15日—6月30日展览展出包括素描、油画、版画、影像在内的作品百余件，全面梳理和回顾了谭平1984年至今的创作历程，以及艺术家2021最新创作的作品系列。　　朱岚个展　　地点：北京798艺术区陶瓷三街E02　　展期：2021年5月15日—6月30日这次展出的作品大部分创作于疫情期间，艺术家审视的角度有所改变，从自然转向时间、人、生命。“时间的速度”系列，记录时间。　　江苏　　下江南——故宫博物院藏乾隆时期文物展　　地点：吴中博物馆　　展期：2021年5月1日—7月31日展览精选故宫博物院所藏与乾隆皇帝密切相关的宫廷文物116件（套），共分为“密诏传位，君临天下”、“稽古崇文，靖边宣武”、“怡情乐志，物阜工巧”、“龙袍袈裟，兴黄安蒙”四个单元，详实回顾了乾隆时期的繁盛人文。　　群芳竞秀——苏州博物馆藏明清花鸟主题特展　　地点：苏州博物馆　　展期：2021年3月7日—6月6日展览精选馆藏明清花卉名家计34件展出，形制以卷、册、轴为主，风格则工笔写意、没骨双钩等皆备：观者览之，既可赏花随指放之妙、亦可作如入春林之想。　　妙手文心——南京博物院藏竹木牙角珍品特展　　地点：南京博物院　　展期：2021年4月2日—12月20日展览分为竹雅韵、木清趣和牙角艺三个部分，通过院藏80余件精品展现江南器具文化及精妙的雕刻技艺，传达出中国式文人寄情山水、追求雅致的文化精神。　　吴地风雅 落笔成画——明代吴门绘画艺术展　　地点：南京博物院　　展期：2020年12月30日—2021年6月30日展览遴选六十余件（套）精品，集中展示院藏明代苏州画家及受吴门画派影响的周边地区画家作品，以展示吴门画派的艺术成就与江南文人的风骨。　　不止于怪——扬州八怪书画精品展　　地点：扬州博物馆　　展期：2021年5月1日—6月8日（第二期）展览由扬州博物馆和广州艺术博物院联合举办，集中展出两地馆藏“扬州八怪”精品168幅，涵盖书法、花鸟、山水、人物、虫兽等。　　浙江　　其安易持——陈巨来先生归里展暨陈巨来流派印风邀请展　　地点：平湖玺印篆刻博物馆　　展期：2021年4月30日—5月30日此展览将是迄今为止大陆举办规模最大的陈巨来艺术大展，也是陈巨来先生的第一次个人展览。本次展览向海内外47家藏家、机构商借藏品，遴选陈巨来及相关作品共计128组，221件；陈巨来印章原拓题跋48件；陈巨来门人、私淑者取法陈巨来印风的作品原印75方。　　草木一天地——浙江省博物馆藏花鸟画展　　地点：浙江省博物馆（武林馆区）　　展期：2021年4月4日—6月20日展览以草木花卉为主题，从馆藏作品中遴选出明清到近现代诸家画作70余件，包括明代的王铎、陈洪绶，清代的汪士慎、金农、罗聘、何绍基，近现代的陈崇光、黄宾虹等人作品。　　新的不确定性：德国新当代建筑　　地点：中国国际设计博物馆　　展期：2021年4月30日— 6月30日展览介绍了11个当代德国最具代表性的建筑事务所的作品，从文脉与传统、艺术表现、可持续性与生态性、技术主义四个方面，回顾德国建筑领域对于传统的继承与发展。　　清风扇语：杭州博物馆藏扇面书画展　　地点：杭州博物馆　　展期：2021年5月1日—10月7日展览遴选近80件馆藏展出，年代从明清至近代，展现江南地区婉约淡雅、清丽明快的扇面艺术特色。　　山西　　礼出红山——红山文化精品文物展　　地点：山西博物院会展中心二层　　展期：2021年5月18日—8月18日　　红山文化距今6500-5000年，是迄今所见中国东北地区乃至整个东北亚地区最为发达的新石器时代文化。红山文化的发现，对研究中国早期文明起源和社会发展具有十分重要的意义。配合展览，山西博物院将推出小课堂《来龙去脉——一条龙的穿越自述》、动手活动“龙图腾”、探秘红山文化等活动，敬请期待。追迹——芮国文物精华展　　地点：山西青铜博物馆二层临展厅　　展期：2021年5月18日—7月25日　　2004年，山西绛县横水倗国墓地出土的几件带“芮”铭青铜器，使芮国空白的西周中期历史显现出一角；2005年，陕西韩城梁带村遗址，数以万计的芮国遗物横空出世，春秋之芮重回世间；2018年，陕西澄城刘家洼遗址，展示出芮国晚期的鼎盛辉煌。芮国的面貌在一次次“追迹”中越来越清晰。5月18日，国际博物馆日，“追迹——芮国文物精华展”自陕西跨河而来，重返芮国故地，呈现完整精彩的芮国。燕姬的嫁妆——垣曲北白鹅考古揭示的周代女性生活　　地点：山西考古博物馆　　展期：2021年4月18日—7月18日展览用100余件组珍贵的器物回望历史，以考古出土的铭文媵器为引子，切入周代女性生活，通过重点、组合文物的方式，透物看人，呈现主人公的家世、当时女性的祭礼、宴乐、饰妆等内容，外延内容包括两周之际的政权格局、族属变化和思想观念。　　“中国与世界”系列特展　　地点：云冈石窟博物馆　　展期：2021年5月11日起展览分为中国与世界两个部分。中国部分主要阐释云冈石窟1993、2011年两次“全国十大考古新发现”的学术内涵；世界部分以展示世界遗产为主题，围绕中国参与柬埔寨吴哥窟保护行动、斯瓦特地区的考古发现、世界遗产预备名单万里茶道为主题展开。　　湖南　　醉·湘西——山水人文影像展　　地点：湖南省博物馆　　展期：2021年4月16日—6月5日一场反映湖南湘西山水、人文、变迁的影像展。展览遴选65件知名摄影师作品及沈从文珍贵手稿、黄永玉国画作品原作，并结合傩面具、花带、蜡染、木版年画等实物展品，紧扣湖湘底色，以影像呈现过往、记录当下，带领观众探寻每个人心中的湘西。　　广东　　交融的激流：广州影像三年展　　地点：广东美术馆　　展期：2021年3月30日—5月30日展览由“我们，集体”，“前沿心智”，“全球景观”三个部分组成，试图通过影像艺术的独特语言，呈现出不同维度的思辨，与观众共同探究对于人类精神与命运的现实反思。　　“设计的价值在中国”展中展：新文化运动与美育启蒙　　地点：设计互联旗下V&amp;A展馆　　展期：2021年5月1日—10月31日展览围绕“世风巨变”“向西方艺术学习”“大众生活与美的启蒙”“新教材、大先生”“时代的艺术教育”“民主科学之美”六个章节，展出百余件珍贵的书刊、画报、课本、历史照片、文本，让观众近距离接触新文化运动时期的设计历史，了解当时的美育思想。　　台湾　　画琳琅—货郎图　　地点：台北故宫博物院　　展期：2021日4月13日—7月13日展览分成“画琳琅—货郎图”和“国宝—宋李嵩市担婴戏”两单元，前者介绍宋元明清的各式货郎图，后者则聚焦于南宋声名显赫的李嵩（1170-1255），具体呈现货郎作品的多元面向。希望透过古代丰富的画作与文化视野，重新找回艺术与生活的对话，让博物馆成为现代人日常生活的养分。　　笔歌墨舞——台北故宫绘画导赏　　地点：台北故宫博物院　　展期：常设展（4月13日展品更换）展出包括宋无款《雪竹寒禽》、传元人《丛菊图》、旧题明武宗《画哈叭惊蝉图》轴、沈周《落花图并诗》卷等在内的多幅书画名迹。其中旧题为明武宗作的《画哈叭惊蝉图》轴，应该出自宫廷画家李璈所绘。　　海外　　英国　　大卫·霍克尼：春到诺曼底，2020　　地点：伦敦皇家艺术研究院　　展期：2021年5月23日—9月26日2020年春天开始，霍克尼在疫情期间的诺曼底记录下四季的变化，展览将展出116幅霍克尼在次期间的iPad创作，展出的每一幅作品都比创作时的屏幕大得多，观众可以看到艺术家的每一个标记和笔触。　　托马斯·贝克特：谋杀与封圣　　地点：大英博物馆　　展期：2021年5月20日— 8月22日今年正值贝克特遇刺850周年，本次特展将讲述贝克特跌宕起伏的一生——从一个普通的商人之子成长为大主教，从死后封圣到350年后亨利八世眼中的叛国者。特展将通过花窗玻璃、彩饰手抄本、珠宝及圣物等一系列的精彩展品，带您近距离了解托马斯·贝克特的经历与传说。　　罗丹的创作　　地点：泰特现代美术馆　　展期：2021年5月18日—11月21日展览展出200余件作品，将侧重呈现罗丹的石膏作品，各种尺寸的石膏模型显示了他是如何以非常规的方式不断尝试。　　美国　　霍克尼与梵高：自然的欢愉　　地点：美国休斯顿美术馆　　展期：2021年2月21日—6月20日展览呈现近50幅霍克尼的作品以及10幅梵高的绘画，让人看到两位艺术家如何通过明亮而丰富的色彩来表达他们对于自然和世界的观察与爱。通过两人风景绘画的对比，展览还展现梵高对于霍克尼的艺术影响。　　WHAT PARTY　　地点：纽约布鲁克林博物馆　　展期：2021年2月26日—9月5日展览是对KAWS25年艺术生涯的回顾，这是他在纽约进行的首次大型的展览。观众可以看到经过再创作的辛普森一家、史努比和蓝精灵一家。KAWS的作品揭示了变色龙般的艺术背后隐藏的机制，这既是优点也是弱点。　　妮基·圣法勒：生命的结构　　地点：MoMA PS1　　展期：展至9月4日妮基·圣法勒(Niki de Saint-Phalle，1930-2002)，法籍美国雕塑家、画家和电影制作人，也是20世纪最受欢迎的流行艺术家和最重要的女性主义艺术家之一。近期，纽约现代艺术博物馆(MoMA) PS1分馆的展览“妮基·圣法勒：生命的结构”呈现了她的公共雕塑作品，为纽约皇后区带来了一抹色彩。　　意大利　　但丁逝世700周年线上展2021年是意大利诗人，文艺复兴时代的开拓者但丁逝世700周年。去年，意大利文化部便将每年3月25日设立为国家纪念日“Dantedì”以纪念但丁。近日，意大利乌菲齐美术馆推出线上展，呈现近百幅16世纪意大利文艺复兴画家费德里科·祖卡里于1586年至1588年间为《神曲》创作的插图。　　澳大利亚　　波提切利到梵高：英国国家美术馆杰作　　地点：澳大利亚堪培拉国家美术馆　　展期：2021年3月5日—6月14日展出61幅来自英国国家美术馆馆藏中的大师杰作，包括波提切利、提香、伦勃朗、维米尔、埃尔·格列柯、委拉斯凯兹、戈雅、康斯特布尔、凡·代克、盖恩斯伯勒、雷诺阿、塞尚、莫奈、高更与梵高，横跨450年的历史。　　橡树与阳光　　地点：维多利亚国立美术馆　　展期：至2021年8月21日展览以250多幅作品呈现印象派在澳大利亚土地上的发展，试图将这些过去的作品置于更为丰富的语境中，展现艺术家之间的交往和影响。展览中呈现了不少印象派女画家的作品，填补了过去印象派展览的空白。</t>
  </si>
  <si>
    <t>艾奇恩·卡玛瑞克　　美国美女画家　　刚20出头　　四岁开始画画　　如同神助的她　　画出了很多　　让职业画家都认可的得意作品　　　　　　　　　　　　　　　　　　　　就在我对我的艺术的未来不再抱有幻想的时候，一个自称为神童的人出现在我们的生活中，他想买我的第一幅画并代表我。在被引诱签下合同后，他没有一天不嘲笑我的家人。新特工公然开始利用我们的信任，以最令人反感的方式操纵我们，甚至窃取我的画作。　　　　但是我妈妈并没有放弃。她不断地向我表达赞美和爱意，并鼓励我坚持下去，去绘画并忽略所有的怀疑论者。所以把我们最后的积蓄花在油漆上，我再次尝试绘画。半心半意。犹豫。逐步地。一次画一幅。除了我的宇宙和我的母亲，没有其他人在等待我的新笔触或我的新愿景，　　　　　　所以我没有任何期望地练习和工作，不需要任何批准或认可，更不知道接下来会发生什么。我开始注意到平凡世界中的平凡生活，以及平凡世界中的不平凡生活。　　　　　　　　画得越多，越觉得艺术是我真正的使命，越觉得有必要和经纪人分开。在很短的时间内，我们不得不面对我们最极端、最昂贵的挑战：在法庭调解中结束为期9年的具有约束力的合同。　　　　值得注意的是，在与骗子分开后，我意外地收到了飞往芝加哥的邀请。成为奥普拉秀的嘉宾。一瞬间，我的世界发生了翻天覆地的变化，包括我的家人和我的熟人在内的每个人都突然看到了我母亲一直看到的东西。仿佛有人驱散了迷雾，揭开了那一幕，让人看得更清楚。　　　　　　不久之后，我看到博物馆里排起了长长的队伍。大约有两千人在等着看艺术。我花了一段时间才明白他们都是来看我的艺术的。也是在这一天，我领会了远见、爱和毅力的含义，感谢我的母亲作为我的主要指南针，在我激烈的艺术航行的所有动荡风暴中导航。　　　　　　在我四兄弟出生后的青少年时期，我们一起环游世界，穿越了三十个国家，生活在三大洲，开始接触其他也需要指导和灵感的人。我们就艺术、人际关系、文化、独创性和整体教育向家庭提供咨询。我们合作协调不同的世俗和精神团体以实现和平沟通和解决冲突，并访问了全球数百所学校。　　　　　　我们的想法帮助许多组织和家庭摆脱平庸，最大限度地发挥其无限潜力，在某些情况下，我们的见解引发了巨大的教学变革浪潮。我们最重要的心脏项目之一是通过文学、电影、表演和美术实现全球团结，　　　　并帮助来自世界各地的其他有抱负和成熟的艺术家，无论老少，实现他们的梦想，因为为了让我们的梦想成为现实实现只需要一个人。只有一个可以相信并支持我们的礼物和使命的人。就像它发生在我身上一样。　　　　　　中外绘画艺术　　安莫希艺术</t>
  </si>
  <si>
    <t>卢浮宫和荷兰国家博物馆藏——伦勃朗的两部油画杰作　　　　Maerten Soolmans和他的妻子Oopjen Coppit的画像　　卢浮宫和荷兰国家博物馆收藏的伦勃朗·范·里恩（Rembrandt van Rijn，1606 - 1669）两部破纪录的杰作。　　佳士得通过私人销售渠道，为法国卢浮宫和荷兰国立博物馆首次联合购买了两幅伦勃朗的杰作。价格为1.6亿欧元（每幅8000万欧元），从而成为历史上最昂贵的名画。　　在1634年，《梅尔滕·索尔曼斯》《Maerten Soolmans》和他的妻子《乌普·科普特》《Oopjen Coppit》的画像、也就是他们结婚一年后被处死。两国宣布，这两幅画将一起轮流在卢浮宫和荷兰国立博物馆展出，但根据法国的收购法律，这两幅画将分别拥有。　　　　《梅尔滕·索尔曼斯》肖像，1634年。整体尺寸：209.5 x 135.5厘米。　　　　《乌普·科普特》肖像，1634年。整体尺寸:210 x 134.5厘米。　　这些肖像画于1878年被著名的罗斯柴尔德（Rothschild）收藏，最后一次公开展出是在1956年的荷兰，因此，它们是伦勃朗全部作品中最不为人知的杰作。　　“这两幅伦勃朗的肖像画将成为欧洲中心最伟大的艺术作品之一，供后人世世代代欣赏。”　　1634年，在伦勃朗完成了Maerten Soolmans和Oopjen Coppit画像的那一年，只有28岁，这时的伦勃朗已成为阿姆斯特丹最时尚的肖像画家。在17世纪的头几十年，荷兰是一个小共和国，它是从西班牙天主教统治者的分离中诞生的，经历了无与伦比的繁荣时期，也成为西方世界的主要经济中心之一。　　在宗教宽容和思想自由的氛围中，艺术、文学和科学蓬勃发展。从这一转变中出现了一个新的富有阶层和富裕的公民，他们渴望在绘画中为子孙后代留下自己的肖像——来标志成功。　　　　《梅尔滕·索尔曼斯》局部　　索尔曼斯(1613-1641)出生于一个富裕的加尔文主义家庭，在宗教战争期间从安特卫普逃到了阿姆斯特丹。1628年至1633年，他在莱顿期间结识了伦勃朗。此外，索尔曼斯和伦勃朗的名字出现在一份日期为1631年3月24日的文件上，这份文件是在莱顿一位名叫卡尔·奥特曼的律师的档案中发现的，他本人也很自豪地拥有一幅伦勃朗的画作。　　　　《乌普·科普特》（细节)　　1633年，索尔曼斯与科普特(1611-1689)结婚。她比他大两岁，是阿姆斯特丹一个古老而受人尊敬的家庭的独女，这个家庭的圈子里也有年轻时伦勃朗的顾客。事实证明，这对索尔曼斯来说是一场熠熠生辉的联姻，因为他的妻子不仅给他带来了威望，还带来了35,000荷兰盾的巨额嫁妆。这笔钱为这对新婚夫妇提供了支付这笔巨额佣金的必要资金。据估计，每幅油画的价格为500荷兰盾，这在当时是一笔不小的数目。　　这对夫妇在1633年有了他们的第一个孩子，为了纪念这一幸福的事件，他们又从伦勃朗那里购买了一幅描绘家庭幸福的画——《神圣家庭》（The Holy Family），这幅画可以追溯到1634年。今天，这幅画是被慕尼黑Alte Pinakothek收藏。　　伦勃朗为他俩所画的肖像画是他所画过的最伟大的作品之一，这是对画家地位和他们对这位年轻艺术家的赞助的永恒赞颂。</t>
  </si>
  <si>
    <t>卢西安·勒维·杜尔默　　Lucien Lévy-Dhurmer　　1865-1953　　象征主义画家　　　　法国画家卢西安·勒维·杜尔默（Lucien Lévy-Dhurmer，1865-1953年）是象征主义者/新艺术风格的艺术家，其作品包括绘画，素描，陶瓷，家具和室内设计。　　　　杜尔默（Dhurmer）出生于阿尔及尔的一个犹太家庭，1879年，他开始在巴黎学习绘画和雕塑。他首先在1882年的巴黎沙龙展出，并展示了一块小的陶瓷匾。　　　　1887年，杜尔默开始在法国南部的戛纳附近谋生，负责监督陶瓷装饰。从1886年至1895年，他担任陶瓷装饰师，然后担任克莱门特·马西耶（ClémentMassier）工作室的艺术总监。　　　　1895年，他前往巴黎开始绘画生涯。大约在这段时间，他访问了意大利，并进一步受到文艺复兴时期艺术的影响。　　　　1896年，他以Lucien Lévy-Dhurmer的名字展出了他的第一批绘画作品。他添加了母家姓[Goldhurmer]的最后两个音节，可能使自己与其他名叫Lévy的人区分开。　　　　他的画很快在公众和艺术家同伴中受到欢迎。他对细节的关注赢得了高度赞扬，他捕捉到了拉斐尔前派忧郁的阴霾中迷失的人物，与明亮的印象派色彩形成鲜明对比。他的作品《作家乔治·罗登巴赫（Georges Rodenbach）的肖像》也许是这种奇怪而又非同寻常的协同作用的最明显例子。　　　　《作家乔治·罗登巴赫（Georges Rodenbach）的肖像》　　1901年后，杜尔默放弃了明确的象征主义内容，由于他在欧洲和北非的旅行而将更多风景纳入他的作品中。　　　　他继续从音乐中汲取灵感，并尝试以绘画形式捕捉贝多芬等伟大作曲家的作品。1914年，他与艾米·富妮尔（Emmy Fournier）结婚，后者曾是早期女权主义报纸《拉弗朗德》的编辑。到那时，他主要以类似于惠斯勒（Whistler）和莫奈（Monet）的风格从事油画和粉彩风景创作。　　　　　　　　　　　　　　　　　　　　　　　　　　　　来源：艺术台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</si>
  <si>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美国费城艺术博物馆翻新扩建后对公众开放。　　经过多年的翻新改造，美国费城艺术博物馆从5月初开始对公众开放。博物馆对展览空间和公共空间做了重新设计并增加了画廊面积。　　5月31日，一名女子在位于美国宾夕法尼亚州费城的费城艺术博物馆参观。　　　　                                        新华社记者 刘杰 摄　　新华社照片，华盛顿，2021年6月1日　　新华社照片，华盛顿，2021年6月1日　　新华社照片，华盛顿，2021年6月1日</t>
  </si>
  <si>
    <t>展出的影片和照片如同艺术家的一本速写本，或者是一本研究笔记，其中的交流，传递和协作如同呼吸一样支撑着他的创作。</t>
  </si>
  <si>
    <t>说到行为艺术，很多人会嗤之以鼻，因为，近些年来关于行为艺术的负面新闻太多了，一提到行为艺术，就让人联想到博眼球、哗众取宠、摸不到头脑等这样的感受。　　其实，行为艺术是一种现代艺术形态，它兴起于上世纪五六十年代的欧洲，行为艺术家们通通过精心策划的主题事件，来传递一些想法或者探索一些现象。这种艺术家加入、并且精心策划之后的表演过程，就是行为艺术。　　　　好的行为艺术带给人正面且积极的意义，从这种艺术形态诞生起，就产生了很多了不起的行为艺术家，他们用自己的行动和表演，贡献给了人们很多精彩的作品，带给人们视觉震撼的同时，也带给人们一些反思和启迪，比如从事行为艺术超过四十年的艺术家玛莉娜·阿布拉莫维奇，就是其中最值得敬佩的一位。　　今天小绛要为大家介绍的这一位艺术家，也精心策划了一个行为艺术表演，但却引起了不小的争议，他就是来自瑞典的马林·比洛，为了探索运动与张力，他和模特们一起穿上了具有极高弹力的紧身衣，通过抻拉，摆出各种姿势，呈现出一种绷紧的视觉效果。　　　　虽然马林·比洛的这次行为艺术表演有着特定的主题，和探索的方向和目的，但是很多人对这个表演并不买账，认为它毫无美感，也看不出任何的现实意义，一些人穿着怪异，做出怪异的动作，简直让人不知所云。除了吸引了人们的眼球外，其他看不出任何的价值。　　也有人对这位艺术家的作品表示支持和鼓励，虽然看不懂，但是艺术本身就不是人人都能看懂的，如果能走进艺术家的内心，或者听他讲讲自己的创作理念，或许就能从不同的角度，发现自己的评价有失偏颇。　　总之，马林·比洛的这次作品虽然引发了一些讨论，但还是吸引了很多人的关注，下面我们就一起欣赏一下这位艺术家的行为艺术表演，并说说你的看法，你觉得这是一次成功的表演吗？</t>
  </si>
  <si>
    <t>吴川市粤剧团演出现场受访者供图　　中新网吴川5月5日电 题：粤剧南派艺术传承人郑永健：让粤剧渡远洋、进校园　　作者 张铭漉 孙秋霞　　在广东湛江吴川市梅�镇，一方写有“吴川市粤剧团”字样的红匾临街高挂。粤剧南派艺术传承人郑永健站在一楼大堂的训练台上，面对落地镜走着过场。上场、拉山、挂单脚、亮相、撮步。镜外人踔厉风发，镜中人目光烁烁。　　三十多年前，刚从湛江市艺术学校毕业的郑永健就是在这样一方木搭舞台上开始了自己的演绎梦想。从学徒到一团之长，郑永健与南派粤剧打了半辈子交道。他说：“我现在是团长，还是广东省粤剧南派艺术非遗的传承人，我的工作就是培养人才和传承粤剧南派艺术。”　　　　郑永健舞台照 受访者供图　　始于初心：一番甘之如饴的年少苦行　　郑永健的粤西老家有“年例过大年”的习俗，八岁那年，在一场年例演出中，他第一次看到了南派粤剧。　　当时，来村中表演的粤剧班子在空地上搭起舞台，郑永健站在后台角落里望着化妆镜前勾眉涂唇的粤剧演员，石墨黑、朱砂红、柳叶青、桃花黛……他看得竟入了迷。因条件有限，对粤剧产生浓厚兴趣的郑永健找来黑胶碟片自学曲艺。　　郑永健告诉记者，初三毕业那年，他正赶上吴川县粤剧团(吴川市粤剧团前身)来村里招学徒，经过考核筛选，他于1986年底进入吴川县粤剧团，曲艺人生就此启幕。在剧团，郑永健潜行苦修力求臻于至善。1988年，郑永建以插班生的身份考入了湛江市艺术学校。　　　　吴川市粤剧团外出交流 受访者供图　　“学校的学习氛围非常好，我学粤剧那几年是最开心的一段时光。”郑永健笑着说，“最后一年我们还到农村去实习演出，白天排练晚上演出。当时我们住在农村的学校、办公楼、文化楼或者分到农户家庭里，甚至庙堂我们也住过。”　　1991年，毕业后的郑永健回到吴川县粤剧团，从龙套跑起。“当时的老团长，也就是我们的师傅林国光老师，对我们的艺术要求非常严格，一个小小的动作都要求你做到最好。”郑永健感叹道，“艺术无捷径，舞台照功底，粤剧表演露的是真功夫，想来也是真吃苦。”　　郑永健至今记得，在一场演出前，他骑摩托车不小心伤了脚。他回忆道：“当时脚肿了，还包了药。但我们粤剧南派艺术都是以武器为主，不仅要打，还要从三米高的椅子跳到另一张椅子，这叫‘高台双照镜’，有脚伤也一样要做出来。”　　　　郑永健参加广东省戏曲进校园演出 受访者供图　　臻于匠心：一场通时达变的坚守遥望　　作为第三代粤剧南派艺术传承人，郑永健与师傅林国光一道，载着剧团几代人心血的艺术瑰宝在时代洪流中前行。1990年，吴川粤剧团凭借一出自编、自导、自演的古装粤剧《草莽英风》在首届广东羊城国际粤剧节中展露锋芒。　　“当时在广州演出的时候，古老的排场在舞台上重现，让观众眼前一亮，获得了很大的反响，几十年来都没有剧团这样表演过。”郑永健说。此后，《双雄闹殿》《李槐卖箭》等原创剧目让越来越多的人了解到南派粤剧的风采。　　除了粤剧团一向推崇的古老戏剧，吴川粤剧团还根据吴川本地的历史人物等文化内容创作了如《南宋孤鸿》《保金与夫人》等特色剧目，用吴川的曲讲吴川的根。　　为开拓年轻市场，从2014年开始，该剧团创作了一批优秀的现代戏，其中，现代粤剧代表作《回馈》在第十三届广东省艺术节上获好评。郑永健告诉记者，与传统戏的慢节奏不同，现代戏的音乐更轻快，唱腔和演艺内容都更接近现代生活，同时还加入了现代的舞蹈、音乐以及舞美布景，与年轻观众产生共鸣。　　　　郑永健(左)舞台照 受访者供图　　粤剧渡远洋，戏剧进校园是吴川市粤剧团弘扬南派艺术的新思路。除了日常的排练演出，郑永健常带领团员们送戏下乡，搞创作，投比赛，远渡海外开展文化交流。“自2002年开始，我们去香港、澳门、新加坡、马来西亚等地演出。我个人还代表粤剧南派艺术到新加坡的合作院校，给当地的学生们讲粤剧的历史、基本功，和学生们在一起互动交流。”郑永健说。　　值得一提的是，最近几年，吴川市粤剧团开始推进“戏剧进校园”工作。郑永健说：“我们希望培养一些小朋友，让他们对粤剧艺术感兴趣，不一定每个人都要去学，但是要知道南派艺术的历史和内涵，让小朋友多了解粤剧的魅力。”　　上个月，郑永健在吴川二中参加了吴川市青少年粤剧传承培训基地的揭牌仪式，并成为培训基地的辅导老师。他指出，依托学校资源，让学生们不忘文化根，感悟粤剧魂，同时也为剧团的可持续发展提供动能。　　2014年，吴川粤剧南派艺术列入“国家级非物质文化遗产名录”。作为粤剧南派艺术的传承人，郑永健与相守三十余载岁月的吴川市粤剧团一道，留古味，求创新，让粤剧南派艺术代代相传。</t>
  </si>
  <si>
    <t>2021年6月，大型科普艺术沉浸展《生命奇旅》在北京798艺术中心开幕。此次大型科普艺术沉浸展《生命奇旅》耗时3年，总导演关琇携其团队采访50余位顶级生命科学家，对前沿生命科技进行了缜密翔实的梳理与调研，并决定记录下这关键的历史时刻，以沉浸式艺术展的形式面向公众对生命科学做一次系统科普。总导演关琇在谈到《生命奇旅》的源起时说到，今天的生命科学跟每个人都息息相关，尤其是新冠疫情的突然肆虐更让我们真切的体会到生命科技重大的现实意义。疫情面前人类最有力的武器永远是科学技术与科学观念。“前沿的生命科技，正在突破自然给我们设置的种种极限，生命的长度和质量都将再次重新度量。《生命奇旅》想要呈现的是一场由科技推动的进化奇景——在手术，放化疗之外还能如何攻克癌症？能否像设计APP一样重新设计我们的器官？当我们的所有神经元都被破译后，灵魂又何处安放？所谓奇旅是种逻辑上合理但又无比奇异的未来景观。30亿年的进化历程，在自然残酷的夹攻下,生命终于抵达了科技这棵避雨的大树，此时邀请您一同遥望这旅途的去向。”关琇说道。总策划邵珲提到，希望以创新形式将生命科学的前沿进展，生命可能性，以及所造成观念、社会、人文、经济等多方面的变化展现出来，引发更多积极改变。在“生命奇旅”展览项目中，不同的观展动线都会产生自己的认知和重构，每个观众都是这个“故事”的剪辑师，亦或是导演，“生命奇旅”想提供的是一种互动性的，有建构性的观展参与。“《生命奇旅》的整个方案希望从人文、科学、创新这三个角度给大家带来不同的启发。人文上的一个核心是态度，怎么看待生命这个话题；科学是如何认知生命、改造生命、合成生命，乃至于到设计生命；创新就是迄今为止，没有一个媒体或者故事版本，能够来诠释清晰过去15年当中，生命科学带来的种种发展变化。我们能不能创造出一种新的场景和一种新的沟通方式，尝试去诠释这种变化，这个探索我大致上定义为叫‘新场景媒体/新空间媒体’。”《预言》不锈钢140×160×350 2013-2016年作为本次《生命奇旅》展中展的参展艺术家之一，景晓雷的作品一贯定位于未来风格，以深刻的思想维度与前沿的艺术方式触及后人类、多元宇宙、平行空间等话题，在创作上突破艺术本体的类型化限定，以跨界实验的态度游离于雕塑、新媒体、装置艺术、动态艺术等多元表达形态。景晓雷在谈及关于未来的看法时提到：未来人类实现迅速进化大概会遵循三个方向——“基因技术、仿生技术、人工智能”。当下，科技的“奇点”时代已经到来，这三个方向也呈现出互相联系的状态，开始作用于提升、改造人类自身。面对未知的科技未来，人类如何在克制与理性中利用这把双刃剑？科技发展的终极是否仍会回归到人文？从时间的尺度来说，地球诞生于46亿年前，有生命迹象出现于35亿年前，恐龙出现在2.5亿年前，智人出现在20万年前到4万年前，而人类文明的形成也就几千年，也正是这几千年构成了地球文明。再进一步聚焦地球文明的这一个“短暂”的阶段，用现代科学理性的认知世界也仅有300年时间，而这300年创造的地球文明是前所未有地几何式大爆发，我们正处在这样一个科技文明的“辉煌”时期。站在历史的线性从当下窥测未来，科技与人文两者如同人类命运的两个端点。不管是“古典人文主义”还是“后人文主义”，亦或是“超人主义”，我们都身在这个被科技推动的历史中，一切都是值得期待的。哈佛大学医学院、宾夕法尼亚大学睡眠医学中心博士后，脑机接口公司强脑科技（BrainCo）脑科学研究院负责人范芳芳现场为媒体们解释了脑机接口信息读取的两种基本方式：侵入式脑机接口和非侵入式脑机接口，以及其市场的应用状况。比如，侵入式脑机接口需要从大脑电极植入大脑灰质以内，目前侵入式脑机接口还存在一些问题；非侵入式脑机接口的应用更为普及，被游戏、神经、医疗、教育、工业等多个领域所接受和应用。在范芳芳看来，“生命奇旅’提供了一个新的场景，更直观的给大众通俗的介绍最新的科研技术给生活带来怎么样的改变，前沿进展等等。这个时候媒介作用的独特性就体现出来了。一方面，大众可以感受到未来已来，生活其中，见证它，并参与到其中。新科技给我们一种解决的思路，我们应该积极地去了解、接纳、应用这些东西，享受科技进步带来的福音，而不是未来与我无关，与时代脱钩。”科学家周悦欣的主要研究方向为基因编辑技术的开发和应用。迄今为止，周悦欣博士已经在《Nature》等顶级期刊发表过多篇论文，其中《Nature》的论文引用超过300次，同时该项研究成功申请专利并获得2016年中国专利优秀奖。在周悦欣看来，科普这个事情对大众来说是启迪智慧和拥抱变化。从启迪智慧的角度，大家能够接收这些新的信息，并且鼓励更多的年轻人参与到科技当中去，是非常有意义的一件事情。“拥抱变化也是希望大众能够有正确的信息和正确的态度，对于新的技术带来的对生活的变化或是对于疾病的治疗，我们既不是一个抵触和恐惧的情绪，也需要甄别其中的真伪。‘生命奇旅’可能提供了一个更加易于接受的科普形式，同时又能确保科学信息的真实性和准确性，这是非常不容易的一件事情。”亚瑟·克拉克的名言：任何足够先进的科技，皆与魔法无异。用这句话描述当前的生命科技也无比精准。今天，科学家已经把对生命的理解推进到分子层面，作为一部面向大众的沉浸式艺术展，在有限的时间内，如何才能把如此艰深的魔法呈现给观众？面对这个难题，科学家突破思维定式的科研精神给了团队大胆创新的勇气。《生命奇旅》对内容做的不仅是形式上的创新，更是维度上的重构。在1500平米的空间里，5000平米的投影面积，置身在裸眼3D塑造的虚拟现实中，观众行走其间，用脚去丈量生命的维度。“这是第一次在观展的过程中，你也有了一定的决定权，你可以通过你的动线，可以通过你的观展方式，你的思考……每一次都重新组装一遍新的内容，这可能给你带来新的思考。”项目发起人、总策划邵珲说。这同时也是⼀场着眼未来的当代艺术展，毕竟科技与艺术的距离并不遥远。严谨的科技需要艺术般飞扬的想象。灵动的艺术同样需要科学式的理性哲思。在光影变幻的空间里，在爱与别离的剧情中，定位未来⻛格的中国当代艺术家景晓雷和雕塑界“科技派”的今⽇之星占研，以他们令⼈惊叹的艺术作品呈现“未来已来”中国当代艺术展中展，多维度探讨⽣命的奥秘呈现未来想象。总之，衰老？疾病？《生命奇旅》告诉你，那都不是事⼉！1500平⽶展览空间，5000平⽶投影总⾯积，可以和你最爱的亲⼈完成⼀场⽣命逃逸，畅想未来，思考⼈⽣，了解科学，欣赏艺术。前沿的⽣命科技，正在突破⽣命的极限，对⾯是⼈类从未抵达的疆域！硬核科技内容，潮流⽂化包装。这个夏天，在798艺术中⼼，和我们⼀起来⼀段⽣命奇旅！展期：2021年6月10日至8月31日时间：每日10：00-18：00（无闭馆日 当日17：00停止入场）地点：798艺术中心·北京市朝阳区酒仙桥路4号798艺术区中二街    线上购买平台：生命奇旅公众号及小程序、大麦、猫眼、摩天轮等。线下购买平台：798艺术中心日常票价：128元/单人168元/双人*凭票入场，一人一票，售出后不予退换；*门票仅供单次入场使用；*1.2米以下儿童免票（需有成人陪同）；*如遇临时展览信息变更，以官方平台发布的信息为准，购票后，均视为已详细阅读各项须知并默认同意展览的所有规定；*展览接待团体参观和团体导览</t>
  </si>
  <si>
    <t>从近日的迪拜世博会中华文化馆艺术创意主题活动发布会上获悉，2021年10月1日开始举行的迪拜世博会将举办中华文化馆艺术创意主题活动，围绕中华文化馆的主题——“文化，民心相通的桥梁”，以“一主题、四维度、多形态”的模式策划展示文化、艺术及创意内容的多元活动。活动将分“共融：人与自然”、“共情：人与社会”、“共创：人与技术”和“共享：东方与西方”四个维度进行。　　受疫情影响，原定于2020年10月在阿联酋迪拜举办的2020年迪拜世博会将推迟于2021年10月1日至2022年3月31日举行。推迟后，“2020迪拜世博会”的名称保持不变。　　阿拉伯联合酋长国驻上海总领事拉世德·卡姆兹介绍，“迪拜世博会创下了许多世博会历史上创纪录的里程碑：这是第一次在中东、非洲和南亚（MEASA）地区由阿拉伯国家承办的世博会；也是世博会参展国数量最多的一次：192个；第一次做到在世博会历史上1个国家1个展馆；而且此次世博会游客也第一次达到70%都是国际游客。”　　发布会外景，上海世博会博物馆　　针对目前的全球疫情，拉世德表示：“我们的政府已下达指示，为所有参展国家官方代表提供新冠疫苗。还签署了一系列行动责任书，列出了每个部门将履行的角色和责任。阿联酋和迪拜作为世界上游客最多、最安全的城市之一，我们将为每位世博会游客提供积极的体验。”　　此次发布会由迪拜世博会中华文化馆艺术与设计委员会主办，中央美术学院(中法)艺术与设计管理学院作为学术主持单位，对外发布活动的主题概念、视觉系统和活动形态等内容。　　近年来，中国和阿联酋两国关系保持全方位、高质量发展，成为不同地域、不同文化、不同类型国家进行战略合作的典范。在全球化时代，合作共赢才是各国相处之道。这正是世博会所倡导的重要理念。中国有着深厚的世博情缘。从2010年上海世博会到将于今年举办的迪拜世博会，中国一直致力于通过世博会平台推进开放合作、促进和平发展。2020迪拜世博会将继续关注可持续发展、增进国际合作、解决人类面临问题等内容，探讨通过创新和合作，把握机遇，应对挑战，创造更美好的未来。　　作为世界最高级别的展览活动，世博会一直承担着各国人民促进交流合作，实现和谐发展及共同繁荣的沟通桥梁。2020迪拜世博会以“沟通思想,创造未来”为主题，“机遇”、“移动” 和“可持续性”为副主题。将不同领域与文化背景的人群聚集到一起，共同探索未来，兼顾现实与虚拟层面，创造更智能、新颖的交流环境。　　2020迪拜世博会中华文化馆夜景效果图　　2020迪拜世博会中华文化馆艺术创意主题活动是将在迪拜世博会期间举办的系列艺术创意主题活动，其目的是凭借世博会平台，增强各国文化交流，将中国鲜活的文化推广到世界。活动将围绕中华文化馆本次的主题——“文化，民心相通的桥梁”，以“一主题、四维度、多形态”的模式策划展示文化、艺术及创意内容的多元活动。通过主题创意展示、体验、交流等活动形式传播中华文化，分别涉及艺术、文创、科技、时尚、教育等多个主题领域。在为期半年的世博会期间向全世界展现特色的中国新时代文化力量。在此次发布会上，迪拜世博会中华文化馆艺术与设计委员会代表组委会向社会公众发布了活动的主题概念、视觉系统和活动形态等内容。　　2020迪拜世博会中华文化馆艺术创意主题活动发布内容包涵一个主题，四个维度和多种形态。　　一个主题：创意联接与共生繁荣。全球发展的趋势与世界的格局正在发生改变，疫情与危机、机遇与挑战已是既定的事实。2021年，不同地域的人们被分隔于各地，文化的沟通与交流呈现出新的态势。分隔但不分离，更好的联接在后疫情时代对于不同社会形态和人群种族更具有现实意义。沟通、理解、交流和共享，促进不同文化视野的融和、形成人们联系彼此的桥梁，世界文化的“和而不同”或将成为接连人心的纽带。艺术与创意，在创造东西方文化互鉴共赏与共融的过程中承担了更为重要的使命，发出新时代的绝妙创想，让当下正在中国发生的文化形态在世界舞台上绽放光彩，引发共鸣。　　一个主题：创意联接与共生繁荣　　四个维度包括“共融：人与自然”、“共情：人与社会”、“共创：人与技术”和“共享：东方与西方”。“共”是世界文明发展的共同语言，通过协同创造、共生共荣，在人类命运共同体的通识下，推进文明互鉴。以文明发展的脉络为轴，逐渐扩宽维度。在创意系列活动中我们将分别以“共融”探讨人与自然的和谐关系；以“共情”探讨人与社会交织的情感；以“共创”探讨人与技术协同发展的趋势；以“共享”探讨东方与西方无界的交流和未来无限的可能性。　　共融：人与自然　　　　共情：人与社会　　　　共创：人与技术　　　　共享：东方与西方　　N种形态则包括了主题嘉年华、华夏生活美学、当代艺术大展、创意品牌产品、时尚展演交流和世博教育推广。　　迪拜世博会中华文化馆艺术创意主题文化衍生产品　　在发布会上，中央美术学院(中法)艺术与设计管理学院副院长王可说：“艺术与创意作为世博会重要的内容，也是世博会期间各类展示形态中的一道亮丽风景线。世博会为当下前沿的艺术与创意提供了很好的展示的平台，而这些独特的感染形式也为世博会的多元文化交流，提供了丰富的内容呈现，引起更多的共鸣。”</t>
  </si>
  <si>
    <t>如何让青少年更好地感知上海的红色文化、海派文化、江南文化？5月30日上午，100名小朋友相聚上海大世界，用画笔描绘心中文旅地标的模样。　　他们有的用速写记录舞台上文艺节目的精彩瞬间，有的用线条勾勒大世界塔楼经典的海派建筑风貌，还有的用色彩描绘大世界缤纷多彩的非遗技艺……在这场“魔都童画2021上海文旅地标少儿绘画展”之“手绘大世界体验营”专场绘画创作活动中，小朋友们通过走进地标、感知地标，描绘地标的方式感悟城市精神，迎接“六一”儿童节。　　　　　　儿童现场作画　　“魔都童画2021上海文旅地标少儿绘画展”是“大世界城市舞台中国魅力榜”系列活动的组成部分。活动主办方将联合有关的文旅地标单位及相关社区文化中心陆续举办系列文化体验营活动和巡回画展，围绕“上海文旅地标”为创作主题，以上海地标及人文历史为载体，促进海派文化品牌建设，提升海派文化内涵，传承上海城市文脉。引导青少年绘画爱好者通过走进地标、感知地标、手绘地标，传承城市精神，留下魔都童画的创作记录和美好愿景。　　上海市社区文化服务中心副主任杨永发介绍，“魔都童画”系列活动是今年推动“文旅融合”和促进群众文化工作的重点项目，不仅有“百名小画家进百个街道乡镇，画百个文旅地标”，还希望与市民文化节、崇明花博会等各项大型的文化旅游活动联动。　　他透露，6月12日，宝山罗店举办龙船文化节期间，市社区文化服务中心与宝山区文旅局、罗店镇社区文化中心等将在美兰湖共同举办魔都童画罗店龙船文化节的专题画展，以及现场写生活动。　　上海大家文化艺术中心少儿绘画专委会主任郑颖表示，以“上海文旅地标”为主题，举办少儿绘画展览和写生创作等文化活动，有利于传承和发扬上海的红色文化、海派文化、江南文化，“我们正在探索通过地标的空间资源共享扩展文化空间，同时通过文化艺术活动为地标进行赋能。”　　　　小朋友的画作</t>
  </si>
  <si>
    <t>美籍华裔画家凯文·雷 画中的舞女，体现一种静谧的美！　　　　　　　　　　　　　　　　　　　　　　　　　　　　　　　　　　　　　　　　　　　　　　附：风景油画</t>
  </si>
  <si>
    <t>继2020年故宫出版社推出“跟着艺术大师”系列（《跟着王希孟游千里江山》《跟着恽寿平去写生》）后，近日，故宫出版社再次推出“跟着艺术大师”系列3本新书：《跟着齐白石去捕鱼虾》《跟着李可染去牧牛》《跟着顾闳中赴韩熙载夜宴》。　　据介绍，“跟着艺术大师”系列丛书，是结合艺术大师简略生平、艺术特点、同类绘画题材的衍变过程、相关作品及其背后有趣故事的艺术普及类读物。此套丛书以图带文，围绕知名书画家及其擅长的题材展开。　　《跟着齐白石去捕鱼虾》是此系列推出的第三本。基于故宫博物院院藏180余万件（套）文物系统，2018年7月，故宫博物院与北京画院合作举办的“清平福来——齐白石艺术特展”，两家收藏单位遴选齐白石绘画、篆刻精品200余件，以“天道酬勤”“白石笔下的小生灵”“扶梦还乡”“老当益壮”“白石篆字”5个单元，多角度地呈现出“人民艺术家”齐白石的书画艺术与精神世界。　　　　《跟着齐白石去捕鱼虾》书内页　　齐白石是20世纪中国最负盛名、最具创作力和影响力的中国画大师之一，他画的虾，与李可染的牛、徐悲鸿的马、黄胄的驴，被人们称为20世纪水墨四绝。　　《跟着齐白石去捕鱼虾》的作者周蓉供职于北京画院，在这本新书中，作者将全书分为“赢得鬓须残雪——画中的岁月”“吾道何之——画后的渊源”“白石造化——画里的意境”三个章节，书中也展示高清图像180余幅（2018年“清平福来——齐白石艺术特展”部分展品亦有收录其中），结合白石老人笔下的水族世界，介绍齐白石及其鱼虾题材，乃至绘画背后的故事，提供了一种全新的视角与欣赏的方式。　　齐白石画虾，多用水墨画法，极少染色，可是他的虾墨分五色、生意盎然。这离不开他对艺术形象的揣摩和对笔墨的运用。本书引用胡佩衡的《齐白石画法与欣赏》一文，详细讲述了齐白石画虾的发展过程。　　　　《跟着齐白石去捕鱼虾》书内页　　齐白石最初临摹前人鱼虾，五十余岁时候，他已经卓有建树，能画群虾，还曾经在自己的作品上题道 ：“即朱雪个画虾，不见有此古拙。”齐白石此时画虾已经颇有个性笔路，然而六十六岁时他的画虾技艺更进一步，不仅笔墨变化更加生动，而且虾坚硬的外壳也有表现，长臂钳以三节分出，后腿由十只减少为八只，虾的形象已经非常完整了。然而齐白石没有止步于此，他六十八岁时候将虾的腿由八只减少至六只，而且在头胸部加了一笔浓墨。他认为对虾写生七八年，这一笔是十分成功的，这一笔不仅加重了分量，而且表现了白虾的透明躯干。七十岁以后，他画虾已经定型，而在笔墨上精益求精。胡佩衡写道 ：“（齐白石）八十岁以后的虾，才真到了炉火纯青的地步，但是得来不易，三番五次地改变，把虾的次要部分的删除和重要特征的夸张，使得虾的形象更突出了，也感觉更精彩了。从白石老人画虾的创作过程中，我们可以了解‘作画妙在似与不似之间’的道理。达到这样的‘妙’处，正如老人所说 ：‘余画虾数十年始得其神！’”　　　　《跟着齐白石去捕鱼虾》书内页　　　　《跟着齐白石去捕鱼虾》书内页　　《跟着李可染去牧牛》由李可染画院理事长王鲁湘，李可染之子、李可染画院院长李庚联手撰写而成。　　李可染为中国近现代杰出的画家、诗人，画家齐白石的弟子。李可染在书画方面有杰出的造诣，擅长画牛。作者王鲁湘、李庚以扎实的理论研究与丰富的绘画创作经验，从“苦学天才志高远”“俯首甘为孺子牛，不逞强”“可贵者胆，李可染画中的‘牧牛之趣’”三个角度入手，对李可染的生平、艺术精神及牧牛题材作品进行了解读。　　　　《跟着李可染去牧牛》书内页　　　　《跟着李可染去牧牛》书内页　　书中展示图片150余幅，作者精选李可染各个时期的画牛作品56件，展示了李可染在画牛这一题材的创新与突破。书中还讲述李可染为何喜欢画牛，什么时候开始画牛的？　　根据李可染的自述和蔡仪的回忆文章，在1941年“皖南事变”之后，可染先生开始画牛。为什么他这么喜欢画牛呢？　　牧牛是当时生活中所见的最普通也最有田园乐趣的情景。1940年9月，政治部第三厅被撤，郭沫若等成立文化工作委员会，李可染随之转入文委工作，住在重庆金刚坡下。看似最平常的农村生活，让李可染有某种说不出的情愫：“我的一间住房就在牛棚隔壁，那里一只大青牛，我清早起床刷牙，便看见它，晚上它喘气、吃草、蹭痒、啃蹄，我都听得清清楚楚。”牛在他的眼中“其性驯良，其形轩宏”，是一种美学理想，成为他后来建构李家山水范式的一条引线。1942年，他开始画牧童与牛。　　《跟着顾闳中赴韩熙载夜宴》一书由吕鹏撰写。《韩熙载夜宴图》是故宫博物院所藏传为五代顾闳中的重要画作，画中人物生动传神，服饰精丽华贵，设色雅致精研，同时记录了韩熙载生活的些许片段。本书作者汲取老一辈古书画鉴定、研究专家和现当代书画研究学者的研究成果，对图中的人物故事、装扮服饰、家居器用等逐一讲述，从绘画技法的角度对《韩熙载夜宴图》的绢、笔、色、墨及人物画技法进行解读，力图多角度向读者介绍该件绘画作品。　　　　《跟着顾闳中赴韩熙载夜宴》书内页　　　　《跟着顾闳中赴韩熙载夜宴》书内页</t>
  </si>
  <si>
    <t>我们为什么应该学习手札？　　01、书写功能的需要　　我们知道，书法的基本元素是汉字、基本功能是实现文字沟通。现存的王羲之兰亭序、十七贴、颜真卿祭侄文稿、苏东坡寒食帖等等名帖也都是诗稿、文稿、信函这类手稿。　　书法作为书写艺术被认同的时间很早，主要用于记录（写信、作书、写经、圣旨、公函等）、立碑、牌匾等实用性用途居多，作为成为和国画一样的装饰艺术却很晚，这一点要区分。书法作品成为挂墙上的装饰品还是明朝中期以后才流行的，和古代建筑、家具的空间发展造成的生活习性改变有密切关系，本文不详述。　　理解这一区别就容易明白：书写性是成为优秀书法的重要标准。再简单说就是：好的技法应服务和有利于书写。　　　　王铎诗稿节选　　02、出帖的好路子　　很多书友在练习诸如《集王圣教序》、李邕《岳麓山记》等名帖到了一个阶段以后，感觉丢开原帖写不好了，还有一些书友学习用功极深、字也写得挺像母帖，但总觉得呆滞僵硬、缺少神采。这种情况下，建议研习同一家法帖的作者、同类型的书法大家在自由书写的状态下是如何表现的。　　比如：学习《集王圣教序》的书友可以参照《丧乱帖》、《姨母帖》等等王羲之手札，也可参照对比一下学王比较好的大师如米芾的手札、王铎的诗稿。学习颜真卿《祭侄文稿》的书友可以参照他的《湖中贴》等等，或者对比一下学颜比较好的大师如傅山的诗稿、笔记。学习李邕一路的，可以参照赵孟��的信函手札……如此类推。　　逻辑就是：老师的技法若要学个透，必须对比一下老同学走过的路。　　　　赵之谦尺牍信札　　03、积累书法创作经验的好路子　　信函和日常手稿和立碑写公文不一样的地方是，无须精心缜密的计算和布局、边写边想具有随意性，这种随意性把书写者的书写习惯、审美观，毫不掩饰地展示在你的面前（尤其是草稿类的书写）。　　作为后学者，我们仔细揣摩前辈书家随意书写而自然流露的母帖笔意，必定对母帖会有新的认知。　　　　八大山人尺牍　　以王铎的诗稿为例，我们可以看到其无处不在的淳化阁贴架构、王羲之圣教序笔法、米芾的笔法和墨法。王铎诗稿是边写、边想、边改，虽然即兴发挥，但是每一字每一笔的粗、细、大、小、疏、密、浓、淡的技法关系，表现出非一般的基本功和对书法美感的出众素养。我们每一次去揣摩和跟随他的笔意走一遍，都会刷新对书写的认识，而这些体验对于书法创作而言是极其宝贵的经验。　　关于诗稿的练习方法和一般法帖稍有不同，以其中一篇为例说明一下：　　01、第一遍：字组练习。从上图里面找出喜欢的几个单字，一组一组写，注意每个字的外形、大小、粗细变化，同时加强字和字之间的起笔、收笔、映带。　　第一次练习重点要把握字形、字的大致位置、线条起笔、转折和承接的方式，不能错太远了。如果试几次不能达标的话（说明还没入帖，无须研习出帖），还是找回原来母帖返工吧。　　　　02、第二遍：多个字组练习。按照自己的喜好找到那些完整的一行、一组字，如下面节选的几组，蘸一次墨一笔写下去，体会一下由浓到淡的感觉，同时关注由于速度变化产生的各种笔意和纸墨的效果。　　03、第三遍：几行连写。主要关注行与行的关系。训练要点：每一组字的字形变化、产生的行的变化，以及两行、三行之间每个字的位置、方向、连接关系。　　整篇的疏密关系、行笔速度变化则需要多次、仔细读帖思考了。　　　　关于这篇诗稿练习的核心要点，需要用笔尖去体会王铎笔墨之下的字型、方向、字组和行的连接的方式。我认为【写对】比【写像】更有价值。写对，怎么理解呢？一是字的技法方面，如形状、大小、位置、方向对不对；二是速度方面，是不是找到了和他一样的速度感觉（节奏感）。　　事实上能做到这两点，你可能会写得很像了，虽然我们不是以【写像】为目标，但可以作为我们是否满意的对照。</t>
  </si>
  <si>
    <t>原标题：《奇袭白虎团》晋京演出
	《奇袭白虎团》剧照 资料图片
	“弹上膛、刀磨亮，杀敌豪情满营房，单等冲锋号角响，尖刀直插敌胸膛。”大幕拉开，华灯亮起，朝鲜人民载歌载舞，迎接中国人民志愿军的到来。而在另一边，敌人却打着“谈判”的幌子，在加紧备战。《奇袭白虎团》的故事，就从这里开始。
	10月22日、23日晚，作为“纪念中国人民志愿军抗美援朝出国作战70周年舞台艺术优秀剧目展演”剧目，由山东省京剧院排演的现代京剧《奇袭白虎团》在北京梅兰芳大剧院上演。
	《奇袭白虎团》全剧时长约120分钟，包括序幕“并肩前进”、尾声“乘胜追击”，以及“战斗友谊”“坚持斗争”“敌后侦察”“主动请战”“宣誓出发”“插入敌后”“智夺哨所”“飞越天堑”“奇袭匪巢”9场。全剧歌颂了中朝人民和军队并肩战斗，用鲜血凝成的伟大战斗友谊，歌颂了中国人民志愿军的爱国主义、国际主义和革命的英雄主义精神。
	《奇袭白虎团》创作于20世纪60年代，是以朝鲜战争中的抗美援朝战斗英雄杨育才带领尖刀班深入敌后，出奇制胜，歼灭韩李伪军白虎团的事迹为素材创作的现代京剧。后经多次加工、修改、提高，1964年参加“全国京剧现代戏观摩演出大会”，反响热烈，广受好评。1972年，被长春电影制片厂搬上银幕，山东省京剧院曾于1993年和2010年复排此剧。在纪念中国人民志愿军抗美援朝出国作战70周年之际，山东省京剧院再次集合精干力量，排演现代京剧《奇袭白虎团》。
	“复排不是复制，既要经典再现，又要赋予新的时代意义。今年我们从剧本上把剧情梳理得更加流畅简洁，同时采用现代的语言进行呈现，并结合现代舞台声光电技术更好地传达这一剧目的时代性、观赏性、体验性。”山东省京剧院院长蒋庆鹏介绍。
	《奇袭白虎团》最突出的艺术特色，在于创造性地运用京剧传统表演程式和身段，表现现代战争。其充分运用和发挥京剧武戏中翻腾跌扑的程式和技巧，还吸收借鉴了舞蹈的造型和技巧，创造了“排除地雷”“匍匐前进”“刺刀格斗”等现代军事类新程式。在音乐唱腔上，该剧实现了传统京剧乐队与交响乐队的深度融合，经典唱段如西皮流水“打败美帝野心狼”、二黄快板“决不让美李匪帮一人逃窜”让人备受鼓舞。
	“这是一部载入新中国艺术发展史册的经典之作，精彩的表演曾深深影响了数以亿计的观众；这是一部弘扬爱国主义精神、传承红色血脉的范例作品，以京剧传统程式展现现代战争的创新造就了舞台艺术的一个高峰。”《奇袭白虎团》复排导演白云明说。
	据悉，该剧还将于10月31日至11月1日，在北京天桥艺术中心开演。（记者 赵秋丽 冯帆）
                (责编：刘喆、丁涛)
				分享让更多人看到</t>
  </si>
  <si>
    <t>丰子恺，(1898.11.9—1975.9.5)，原名丰润、丰仁。我国现代画家、散文家、美术教育家、音乐教育家、漫画家、书法家和翻译家。丰子恺一生共出版画集、著作和译著170余部。他是中国现代漫画的开端，被国际友人誉为“现代中国最像艺术家的艺术家” 。　　绘画是无用的，无用便是大用　　丰子恺　　从前英国的大诗人拜伦（Byron）的葬礼在伦敦举行的时候，伦敦街上的商人们望见了这一出丧的威仪，惊叹之余，私下相问：“诗人到底是做什么生意的人？”　　从前日本有一个名画家，画一幅立轴，定价洋六十元，画中只有疏朗朗三粒豆。有一个商人看见了，惊叹道：“一粒豆值洋二十元！？”　　　　丰子恺 注意力集中 纸本设色　　这种大概是形容过分的笑话吧。诗人不是做生意的人，画中的豆与粮食店内的豆不同，这是谁也不会弄错的，不致发那种愚问吧。不过，“诗到底有什么用？”“画到底有什么用？”也许是一般人心中常有的疑问。　　在展览会中，如果有人问我：“绘画到底有什么用？”我准拟答复他说：“绘画是无用的。” “无用的东西！画家何苦画？展览会何苦开？” “纯正的绘画一定是无用的，有用的不是纯正的绘画。无用便是大用。容我告诉你这个道理。”　　　　丰子恺 两小无嫌猜 纸本设色　　普通所见的画，种类甚多：纪念厅里的总理遗像也是画，教室里的博物挂图也是画，地理教科书中的名胜图也是画，马路周边的墙壁上的广告图也是画。然而这种都不是纯正的绘画，展览会里的才是纯正的美术的绘画。为什么呢？就因为前者是“有用”的，后者是“无用”的。　　纪念厅里有总理遗像，展览会里也有人物画。但前者是保留孙中山先生的遗容，以供后人瞻仰的。后者并无这种目的，且不必标明是何人。博物挂图中有梅花图，吴昌硕的立幅中也有梅花图。然前者是对学生说明梅花有几个瓣，几个雄蕊与雌蕊的，而吴昌硕并不是博物教师。地理教科书中有西湖的风景图，油画中也有西湖的风景图。但前者是表明西湖的实景，使没有到过杭州的人可以窥见西湖风景的一斑，后者并不是冒充西湖的照片。　　　　丰子恺 阿宝两只脚 纸本设色　　马路周边的墙上的广告画中有香烟罐、啤酒瓶，展览会里的静物画中也有香烟罐、啤酒瓶。但前者的目的是要诱人去买，后者并不想为香烟公司及酿造厂推广销路。大厦堂前的立幅，试问有什么实用？诸君手中的扇子上画了花，难道会多一点凉风？展览会里的作品，都是这类无目的的、无用的绘画，无用的绘画，才是真正的美术的绘画。　　何以言之？因为真的美术的绘画，其本质是“美”的。美是感情的，不是知识的，是欣赏的，不是实用的。所以画家但求表现其在人生自然中所发现的美，不是教人一种知识；看画的人，也只要用感情去欣赏其美，不可用知识去探究其实用。真的绘画，除了表现与欣赏之外，没有别的实际的目的。前述四种实例，遗像、博物图、名胜图、广告画，都是实用的，或说明的。换言之，都是为了一种实际的目的而画的。所以这种都是实用图，都不是美术的绘画。　　　　丰子恺 爸爸回来了 纸本设色　　但我的意思，并非说实用图都没有价值。我只是说，实用图与美术的绘画性质完全不同。看惯实用图的人，一旦走进展览会里，慎勿仍用知识探究的态度去看美的绘画。不然，就不免做出“一粒豆值洋二十元”的笑柄来。美术的绘画虽然无用 (详之，非实用，或无直接的用处)，但其在人生的效果，比较起有用的(详言之，实用的，或直接有用的)图画来，伟大得多。　　人类倘然没有了感情，世界将变成何等机械、冷酷而荒凉的生存竞争的战场！世界倘没有了美术，人生将何等寂寥而枯燥！美术是感情的产物，是人生的慰安。它能用慰安的方式来潜移默化我们的感情。 所以说“真的绘画是无用的，有用的不是真的绘画。无用便是大用。”用慰安的方式来潜移默化我们的感情，便是绘画的大用。　　主编/项堃　　图文编辑/笨庵 肖永华 孙夏夏　　视觉设计/徐红　　来源：水墨味　　- END -　　【版权声明】　　我们尊重原创，所推内容若涉及版权问题，　　敬请原作者告知，我们会立即处理。</t>
  </si>
  <si>
    <t>弗拉·安吉利科（Fra Angelico，1387-1455，意大利文艺复兴早期的僧侣画家），《天使报喜》（La Anunciación/The Annunciation）。地点：皇家植物园（Real Jardín Botánico，Paseo del Prado）。　　在欧洲各个国家和地区严格隔离冠状病毒一年多之后，马德里普拉多国家博物馆（Museo Nacional del Prado）将一些馆藏最著名的艺术品带到了西班牙首都的街头。该博物馆与马德里市政府合作，一个名为“近在咫尺”（A la vuelta de la esquina/Just Around The Corner）的临时公共展览，展出了27幅全尺寸、数字印刷、装裱过的普拉多著名收藏品的复制品。马德里的市民现在可以在当地学校、图书馆、公园、市场、健身房和城市其他地方的外墙和栅栏上，看到安杰利科、戈雅、拉斐尔、伦勃朗、委拉斯开兹、苏巴朗等大师们的作品。　　对于那些数个月来因地方、省级和区域性的活动限制而无法参观普拉多博物馆的艺术爱好者来说，此次公开展览将是一个福音。从去年3月到6月，是博物馆自西班牙内战（上世纪30年代，普拉多博物馆曾遭到佛朗哥军队的轰炸）以来首次对公众关闭。随着西班牙不断努力控制病毒的传播，普拉多的游客数量急剧下降，2019年至2020年期间同比下降了近三分之二。　　　　埃尔·格列柯（El Greco，1541-1614，西班牙文艺复兴时期画家），《一个寓言》（Una fábula/A Fable）。地点：精灵花园幼儿园（Escuela infantil El jardín de los genios，Calle de Evaristo San Miguel, 11）。　　由于之前西班牙长达六个月的警戒状态（本月早些时候该国大部分地区解除了警戒状态），只有马德里的当地居民才能参观进入博物馆。这一公共展览项目也是为了纪念2021年国际博物馆日，向公众“开放”普拉多的藏品，并引发公众与艺术的意外邂逅。　　　　提香·韦切利奥（Titian，1490-1576，意大利文艺复兴后期威尼斯画派代表画家），《皇帝查理五世在米尔伯格》（Charles V at the Battle of Mühlberg）。地点： 电信大楼（Telefónica，Gran Vía 28 Calle de Gran Vía, 28）。　　但这并不是普拉多第一次将藏品“带出”博物馆。早在20世纪30年代初 —— 在西班牙第二共和国（Second Spanish Republic）时期兴起的“集体遗产精神”运动中，普拉多将其收藏品的全尺寸、彩绘复制品巡展至全国170个偏远村庄，将一些西班牙最受尊敬的艺术品带给了那些最不容易接触到它的人们。　　　　弗朗西斯科·德·苏巴朗（francisco de Zurbarán，1598-1664，西班牙画家），《葡萄牙伊莎贝尔女王之肖像》（Santa Isabel de Portugal/St· Isabel of Portugal）。地点：佩雷斯·加尔多斯市长市政中心（Centro Municipal de Mayores Pérez Galdós，Av· de la Ciudad de Barcelona, 182 ）。　　2015年，该博物馆还推出了“街头普拉多”（El Prado en las calles）项目，此后又在中美洲、加勒比海、马尼拉、美国西南部和西班牙周边地区展出了普拉多艺术复制品的公共装置。大部分到访博物馆的参观者，到目前为止接近64 %，都是免费参观博物馆的。“近在咫尺”展览项目是该博物馆将其艺术带给大众的最新创新之举。　　　　索福尼斯巴·安圭索拉（Sofonisba Anguissola，1532-1625，意大利风格主义画家），《菲利普二世肖像》（Felipe II/Phillip II）。地点：市议会中心（Junta Municipal Distrito Centro，Calle Mayor, 72）。　　　　弗朗西斯科·戈雅（Francisco Goya，1746-1828，西班牙浪漫主义画家），《阳伞》（El quitasol/The Parasol）。地点：市图书馆（Biblioteca Municipal Pío Baroja，Calle de Arganda, 12）。　　　　胡基·德·里韦拉（José de Ribera，1591-1652，意大利画家），《雅各的梦》（El sueño de Jacob/Jacob’s Dream）。地点：钟楼文化中心（Centro Cultural Casa del Reloj, Paseo de la Chopera nº 6-10）。　　　　彼得·保罗·鲁本斯（Peter Paul Rubens，1577-1640，佛兰德斯巴洛克代表画家），《圣乔治屠龙》（St· George and the Dragon）。地点：城市公共图书馆（Biblioteca Pública Municipal，Iván de Vargas Calle de San Justo, 5）。　　　　迭戈·委拉兹开斯（Diego Velázquez，1599-1660，文艺复兴后期西班牙最伟大画家之一），《布雷达的投降》（Las“lanzas”o La rendición de Breda/The Surrender of Breda）。地点：雷蒂罗公园（Parque del Retiro，Plaza de la Independencia, 7）。　　“近在咫尺”（A la vuelta de la esquina/Just Around The Corner）展览将在马德里全城展出到6月6日。</t>
  </si>
  <si>
    <t>欧阳娜娜。崔峻 摄
	　　指挥余隆。崔峻 摄
	　　金秋十月，一年一度的北京国际音乐节如期进行，预示着首都文化艺术舞台逐步走向正常化。作为在今年全球抗疫背景下举办的一届特殊的艺术盛会，北京国际音乐节组织者遭遇了前所未有的挑战和困难，在国际交往严重受阻的情况，没有外籍艺术团体、音乐家参演，相较往年演出阵容和规模都有所缩减，但音乐节多年来一直秉承的“中国概念”在今年不仅没有褪色，反而比往年更加醒目。中国作品、中国乐团、中国音乐家扛起了今年音乐节的艺术大旗，助力今年的音乐节实现了艺术“内循环”。
	　　特殊时期
	　　舞台仍有新作涌现
	　　自“中国概念”提出以来，北京国际音乐节便成为向世界展示中国音乐作品最及时、最具权威性的舞台，年年有新作，届届有新曲，佳作频现，余音不绝，证明了这一艺术理念的成功和价值。而正是这样的坚持不懈的艺术追求，即便在这样的特殊时期，“中国概念”舞台仍然有新作涌现。
	　　今年，武汉籍作曲家邹野承担起这届音乐节的新作创作的重任。在10月10日的开幕音乐会上，北京国际音乐节与中国爱乐乐团、上海交响乐团联合委约，邹野创作的声乐及合唱交响曲《无题——献给2020》进行了世界首演，由作曲家本人执棒来自北京和武汉两地的中国爱乐乐团、北京交响乐团和武汉爱乐乐团联袂演出，这部新作以向抗疫英雄致敬为主题，是音乐节紧扣现实，讴歌时代精神的体现，也是今年音乐节“中国概念”舞台上的重头戏。
	　　同时在10月20日的闭幕音乐会上，作为音乐节多年艺术伙伴的中国爱乐乐团迎来迟到的20岁生日庆典，在这场庆祝乐团创办二十周年的纪念音乐会上，一部名为《致敬2000》的中国爱乐乐团20周年经典作品联奏精彩上演，而这部作品同时也与北京国际音乐节的“中国概念”息息相关。在这部23分钟的作品中，选编了中国作曲家陈其钢的大提琴协奏曲《逝去的时光》和小提琴协奏曲《悲喜同源》，而这两部作品都是音乐节的“中国概念”历史上的代表作。
	　　追忆过往
	　　始终关注中国作品
	　　2002年音乐节首次提出中国概念伊始，以陈其钢、叶小纲、郭文景、谭盾、周龙等人为代表的中国作曲家便云集北京国际音乐节舞台，陈其钢的《逝去的时光》便是当年他在音乐节的首场个人专场音乐会中上演的作品，同时也是作曲家本人的代表作。而小提琴协奏曲《悲喜同源》则是北京国际音乐节联合国内外多家艺术机构联合委托陈其钢创作的作品，并于2017年在音乐节舞台首秀，并题献给北京国际音乐节创办20周年。值得一提的是，当年演出两部作品的都是中国爱乐乐团，此次两部作品以改编的形式再度亮相，不啻为对音乐节所推出的中国当代作品的一次历史性追忆。
	　　可以说，“中国概念”是北京国际音乐节过去二十三年来最具影响力的艺术创建，从早年为杰出中国作曲家搭建平台，到委托创作交响乐、歌剧新作，从当打之年的谭盾、叶小纲、郭文景、陈其纲等，到杜韵、周天等新一代中国作曲家，从斩获普利策音乐大奖的歌剧《白蛇传》到《天使之骨》，北京国际音乐节始终对中国作曲家、中国作品保持着持久的关注。
	　　共同成长
	　　00后音乐家亮相舞台
	　　“中国概念”在与一代代中国作曲家并肩作战，共同成长的同时，中国音乐家特别是中国青年音乐家也得到了锤炼与进步的机遇，今年有十位国内最具代表性的90后、00后小提琴家轮番登台，演绎贝多芬小提琴奏鸣曲全集，多位生于千禧年的年轻音乐家亮相闭幕音乐会，与和他们同龄的中国爱乐乐团一同登台献艺，成为今年音乐节舞台的主力军。
	　　而国内交响乐团也在北京国际音乐节的关注下，通过过往二十多年走过了职业化发展之路。在北、上、广、深之外，全国各地的职业乐团不断加入到音乐节的演出行列。今年武汉爱乐乐团首次参演，不仅在抗疫胜利的背景下具有非凡的意义，同时也让北京国际音乐节的本土乐团大家庭中又增添了新的成员。
	　　今年北京国际音乐节还特别邀请到了郭文景、叶小纲、周龙、陈其钢和周天这些带着中国概念“标签”的音乐家，在线上的音乐下午茶栏目中推出两期中国概念的专题内容。结合音乐家畅谈与北京国际音乐节合作的经历，赏析代表作品，不仅在音乐上全景呈现中国概念的题中之义，更从作曲家艺术生涯阅历的角度，呈现北京国际音乐节对“中国概念”成型、成熟的巨大作用。
	　　虽然以“国际”二字立节，但北京国际音乐节的中国情怀始终如一，在第二十三届北京国际音乐节的舞台上，中国作品、中国乐团、中国音乐家支撑了一届前所未有的艺术盛会，国内音乐生产力和艺术被盘活和激发，这足以证明北京国际音乐节所坚守的“中国概念”是经得起历史和现实的考验的。（郭佳 伦兵）
                (责编：郭冠华、丁涛)
				分享让更多人看到</t>
  </si>
  <si>
    <t>温哥华一号公馆荣获世界高层建筑与都市人居学会 (CTBUH)颁发的“全球最佳高层建筑奖”。在5月18日至20日举办的“2021年高层建筑+都市人居先锋会议”上，全球共有超过160个项目在28个类别的奖项中竞争，来自40多个国家的800多名同行参加了这一会议，最终，BIG设计的温哥华一号公馆获得全类别大奖。　　　　　　温哥华一号公馆将成为这座城市未来新发展的重要组成，被誉为温哥华进入国际钻石地产城市行列的标志性建筑。它坐落于温哥华市中心南大门Granville Bridge旁，是通向市区的门户。塔楼及其基座是对当地城市类型学“温哥华主义”的新诠释：新城市主义裙楼配合细长塔楼，能够在保证视野的同时激活步行街。此外，这座住宅塔楼的选址得天独厚，居民在其中能同时欣赏到水景与山景，坐拥温哥华广阔丰富的水光山色。　　　　　　塔楼所在场地被Granville Bridge一分为三，在这里设计住宅困难重重。BIG就接受了在道路和密集坡道之间设计高密度住宅的挑战，兼顾建筑的容积率与地标性，为满足道路、桥梁需设30米退线的市政要求，建筑地基呈三角形。　　　　　　但随着建筑的升高，塔楼逐渐变为矩形（为实现从底层三角形到顶层矩形的过渡，塔楼采用大量斜柱或阶梯形柱；为实现空间悬挑，每一层阶梯形柱设计有些微偏移）。这样下窄上大的扭转轮廓也改变了过去这片区域的嘈杂、混乱。由此，我们利用设计上克服了地块的不足，强化了空间使用。同时，它也为温哥华天际线增添了亮丽的一笔，并在底层提供了宽敞的公共空间。　　　　　　温哥华一号公馆的裙楼仿佛是一个多功能的“都市村”。地块内的三座三角形综合体由面向公共广场及道路的工作、购物和休闲空间组成。我们还在现有街道的基础上增添了公共空间，为社区提供各种规模的开放户外场所，以满足不同用途及活动的需要。　　　　　　温哥华一号公馆所在地原没有合理的基地空间，场地位于温哥华最繁忙的立交桥下，且地块为三角形。经大胆构想与审慎设计，这一塔楼拔地而起，将原本低效的城市边角地改造为城市中最醒目的地标建筑（西岸置业集团在温哥华规划了“天际线计划”，旨在以地标建筑为行业发展切入点、重新定义城市天际线）。　　　　　　　　　　　　　　　　　　　　　　　　　　　　　　　　项目名称：温哥华一号公馆　　项目类型：住宅　　项目进展：已完工　　项目规模：60600㎡　　项目地点：温哥华，加拿大　　委托方：西岸置业集团　　项目团队：　　合伙人：Bjarke Ingels，Thomas Christoffersen，Beat Schenk　　项目负责人：Agustín Pérez-Torres　　项目经理/设计师：Carl MacDonald，Melissa Bauld</t>
  </si>
  <si>
    <t>一周艺术人物中，在江西赣州，八十多岁的书法名家吴本清书法展“梅骨兰韵”在江西省赣州市美术馆展出，共展出作品一百幅。　　在英国伦敦，5月初入围今年特纳奖五个艺术家团体之一“黑曜石声音团体”近日公开批评泰特美术馆存在“剥削行为”——“黑人、棕色人种、工人阶级、残疾人和酷儿的身体常常是他们想要的，但也是很快就会被抛弃的，从未得到持续性的关怀。”　　在意大利威尼斯，华人艺术家陈世英 在15世纪建筑物中办个展，运用金属材料表达他对物质、空间和时间的思考。在上海，法国艺术家雨果·席德举办个展“自然的生息”，呈现他对于自然和哲学的思考；池社举办了纽约艺术家Derek Fordjour的首场中国个展，画家以迷惑性的画笔，满足观者肉眼对秩序的渴望。　　英国 | 特纳奖提名团体B.O.S.S.　　批评泰特美术馆的“剥削行为”，泰特回应“欢迎批评性的对话和参与”　　　　特纳奖提名团体B.O.S.S. Photo: Theodorah Ndovlu, 2019　　据ARTFORUM中文网报道，本月初宣布入围的今年特纳奖五个艺术家团体之一“黑曜石声音团体”（Black Obsidian Sound Collective，B.O.S.S.）称这一著名奖项是“剥削性的”。这个由18名成员组成的伦敦艺术团体成立于2018年，旨在召集一个围绕艺术、声音和行动主义的QTIBPOC（黑人与有色人种酷儿跨/双性别者）社群。他们在一份最初发布在Instagram上的声明中写道，他们对提名该奖项表示感谢，对工作得到认可感到高兴，但就与该奖项相关的一系列问题对组织方泰特美术馆表示谴责。　　B.O.S.S.表示，泰特虽然很乐意在口头上对具有社会意识的团体表示支持，但实际上是利用它们达到自己的目的。该团体称：“我们明白我们正在被利用。” B.O.S.S.指出，博物馆未能真正支持艺术团体的证据包括“委托预算和艺术家费用中缺乏对团体的足够的经济报酬，以及该行业固有的对个人成就，而非团体工作的分散、复杂和不透明性的偏爱。”他们提出的其他指控还包括：该机构在与其关系密切的画商安东尼·德奥菲性骚扰指控一事上处理不当，而且去年对因疫情被裁员的员工组织的罢工反应不力。　　此外，该组织还指出，给他们准备年度特纳奖展览的时间也有问题。与往年一样，展览将在9月下旬举行，入围者通常只有四个月的时间准备。该团体表示：“我们被要求参与、表演和交付的紧迫性表明了奖项文化以及整个行业中的榨取和剥削行为。在这些情况下，黑人、棕色人种、工人阶级、残疾人和酷儿的身体常常是他们想要的，但也是很快就会被抛弃的，从未得到持续性的关怀。”　　针对B.O.S.S.的指控，美术馆发表了一份声明，“泰特致力于支持艺术家的工作，我们始终欢迎批评性的对话和参与。艺术家必须能够自由地表达，并以他们希望的方式分享观点。” B.O.S.S.表示，他们将继续参加该奖项的评选，但警告说，“至关重要的是，我们要认识到我们的参与背后的背景。我们有权利要求在更具滋养和支持性的条件下成长。”（整理/畹町）　　江西赣州 | 八旬书法家吴本清　　“梅骨兰韵”呈现百件书法作品　　在赣南书法界，八十多岁的吴本清先生是一位绕不开的人物。　　“梅骨兰韵”吴本清书法作品展于2021年5月16日－31日在江西省赣州市美术馆展出，此次展览共有作品一百幅，包括篆隶草行楷等风格。创作年限从上世纪九十年代至今，代表了吴本清书法创作的整体风貌。其中的《苏轼·虔州八镜图诗》，原作有八尺之巨，正文用大气磅礴的魏碑写就，落款采用高古的章草，作品中辅以八枚记录宋代赣州八境的元朱文印章，作品既有虔州旧城风貌，更兼书法篆刻之美。　　　　吴本清在展览开幕式　　　　吴本清书法《苏轼·虔州八镜图诗》　　字如其人，文如其人。八旬吴本清先生一直是谦谦君子，低调内敛，沉潜于学问与书法间，书法诸体皆能，隶书朴拙沉雄，草书则苍劲姿意。　　吴本清说，书法是笔墨的艺术，要字中见笔法、见墨韵。书法家更要重学养。　　　　展出现场　　吴本清，名自源，字本清，号性愚。1937年端午生。1961年毕业于江西师范学院中文系，曾在北京师范大学中文系做访问学者，研习甲骨文。现为赣南师范大学教授，中国古文字研究会会员，中国书法家协会会员，江西省书法协会荣誉理事，赣州市书法家协会名誉主席。他在书法教学、书法理论研究、书法创作，吴本清三方面齐头并进，相互滋养，均取得了有目共睹的成绩。于书法，他有过人的敏锐和悟性，幼时便在当地书名鹊起，8岁给人墓碑书丹，楷书纯熟老道备。其书法各体皆能，尤擅魏碑，章草。其书法追求内容与形式、书体的统一，诗情、画意、乐韵的多元和谐。长期从事书协组织工作，以及书法教学研究与创作。素少参展参赛。2020年出版《吴本清书法作品集》（西泠印社出版社）等。2011年赣南师范大学设＂吴本清工作室＂，一直在高校从事培养书法人才，传承书法艺术。（宗和）　　意大利威尼斯 | 艺术家陈世英　　15世纪建筑物中办个展，在“太空金属”中思考时空　　　　陈世英　　近日，艺术家陈世英将在意大利威尼斯大运河畔的15世纪建筑物Fondaco Marcello中举行个展“钛坦：物质与时空对话”。展览将推出一系列以钛金属和铁为材料的雕塑，以及一件由钛金属和镜子组成的沉浸式装置作品。陈世英对不同材料的运用，着眼于其对立面，更暗示着作品内涵中更广泛的关于消极/积极、黑暗/光明、物质/空间的二元论概念，表达了其对物质、空间和时间之间关系的长期思考。　　　　陈世英 展览现场　　钛金属被称为“太空金属”，充满未来主义色彩，是陈世英长期实验性实践的对象。钛金属是极为坚硬、耐耗和轻盈的金属，它的命名源于希腊神话中的泰坦族巨人，此次展题“钛坦”即源于此。钛金属主要用于航天科技，也有法兰克·盖瑞（Frank Gehry）选用建造毕尔包古根海姆美术馆外壳的先例，因其成本和复杂的生产工序而少为艺术家所用。陈世英表示：“我将钛金属和铁梁并置，并给予它们脸孔和形状，赋予它们纪念碑般的力量和诗意。铁梁将在几百年后氧化，而钛金属将比铁梁长寿，但这两种材料的生命比我的生命长久。时间既短亦长，涵盖了一切。　　陈世英于1956年生于中国福州，幼年迁往中国香港，生活并工作至今。他的创作领域包括珠宝艺术，以及运用多种媒材的雕塑和装置艺术。2019年，他的作品《宇宙新生》成为大英博物馆永久馆藏并展出。（整理/钱雪儿）　　上海  | 艺术家雨果·席德　　用另一个角度思考“森林大火”，个展呈现“自然的生息”　　　　雨果·席德　　近日，法国艺术家雨果·席德（Ugo Schildge）在上海举行个展“自然的生息”，展览以森林大火为主要载体，突出强调了自然现象、哲学思考以及艺术家自身实践中的悖论。　　席德的作品存在着与森林大火相似的两面性。他使用的混凝土、石膏和木材等工业建筑材料是人类为谋求城市发展不断侵占、毁坏自然的“帮凶”，但在席德的创作中，它们被用来创造森林、繁花与群鸟，以及大自然中各种脆弱、短暂的生命。正如森林大火开启了森林生态的新篇章，席德也通过他特别的表现手法让印象中单调、坚硬、或冰冷的材料拥有缤纷色彩，传递来自大自然的讯息。　　　　雨果·席徳《失火的香蕉林》2021石膏，混凝土，色粉，树脂，木材　　同时，以火作为创作主体是为了满足艺术家对自身语言的进一步探索。和水一样，火也是无形的，这为视觉再现带来了挑战和新的可能。席德通过不同场景的构建——比如燃烧的火焰、直达树冠的高强度大火，以及火后的碳化森林——探索火的形态变化。　　席德在展览中从不同层面呈现“自然的生息”。他以理性的姿态邀请观众和他一起面对生态系统的演变和全球环境的恶化。他希望通过作品在石膏和混凝土中延续自然的循环和万物的复苏。艺术家以自己的视觉语言和技巧在绘画的平面上呈现出雕塑所特有的体量感。他的作品模糊了绘画和雕塑，画布和媒介，控制和自由之间的界限。（整理/钱雪儿）　　上海 | 纽约艺术家Derek Fordjour　　以迷惑性的画笔，满足肉眼对秩序的渴望　　　　Derek Fordjour　　5月14日，纽约艺术家Derek Fordjour的首场中国个展Derek Fordjour: Gestalt在上海池社开幕，展览主要展示艺术家近年的新作。　　Derek Fordjour出生于田纳西州孟菲斯市的一个加纳裔家庭。他的作品在包括圣路易斯当代艺术博物馆、纳舍尔艺术博物馆和惠特尼当代艺术博物馆等众多机构展出。他曾多次接受委约进行公共项目创作，包括受纽约大都会交通运输管理局委托为第145街地铁站创作的永久装置，以及为惠特尼美术馆创作的“公告牌项目”等。　　Fordjour的创作常围绕竞技、体育精神、表演和比赛等内容。通过综合材料拼贴而成的画面，向力量、竞争、个体与集体追求之间的矛盾张力等主题提出诘问。同时，独特的视觉表达和富有历史感的肖像手法为看似生动活泼的画面注入厚重的复杂感，在一幅幅胜利与落败的场景之下，艺术家亦试图对种族和性别不平等、劳工关系、社会经济不平衡等问题展开讨论。通过非裔文化视角，这些专为其上海池社个展而创作的新作品多聚焦于非裔和亚裔在海外共同面临的被边缘化的处境与体验。　　Fordjour的新展名称出自格式塔心理学派的“完形知觉组织法则”，即人们的大脑在知觉时总会按照日常环境所给予我们的经验把各种形式和结构组织成有意义的整体。Fordjour的新作在构图上充分探索并体现格式塔理论的六大原则：相似性、连续性、闭合性、接近性、主体与背景、对称性，挖掘这些机制的作用原理，及其与创作中“他者”的关联性，进而触及种族典型化、同化和文化粉饰等动态议题。在Thalassic Quintet中，动作整齐划一的花样泳者完美展现了相似性视觉原则，观者自然而然地将五人视为一个整体。　　　　Derek Fordjour画作Thalassic Quintet　　Gestalt中展出的作品以具有迷惑性的方式满足了肉眼对于秩序的渴望，同时却又隐秘地揭示出其欺骗性的本质。这让人想起韩裔作家Cathy Park Hong的《次要情感》，作家在书中写道：“切勿将同化误认为力量，一旦你获得了这种力量，你就将处于暴露的状态，那些过去曾为你提供过帮助的少数裔特质可能反过来伤害你，因为你不再是隐形的。”从这个角度，Fordjour的作品通过美学的手法对介质、赋能等行为展开深入研究，通过生气勃勃的画面将观者指向不为肉眼所见的“隐形”的部分。展览将持续至7月2日。（整理/畹町）</t>
  </si>
  <si>
    <t>艺术品能和生活联系在一起吗？年轻设计师林芳璐告诉你，可以。　　林芳璐有两个工作室，她要做的就是把艺术品在生活中实用起来。　　　　林芳璐不是口气大，从2014年到现在七年，她一直都在为这个目标努力着。　　林芳璐用扎染手法做家具，让生活用品变得具有收藏价值。　　林芳璐为了完成设计理念，曾多次前往云南大理，只为了更深入的感受扎染。　　扎人这种传统的手工艺做法，在林芳璐的手下变得焕然一新。　　当传统与现代发生碰撞，林芳璐要做的就是将二者完美融合。　　林芳璐不希望传统手艺丢失，便以艺术家居的手法让这种工艺流传。　　说林芳璐是为艺术家，其实是为具有工匠精神的年轻人更贴切。　　虽然年纪小，但是林芳璐做事知道寻根。　　　　2014年，林芳璐独自来到云南大理接触了解扎染手艺。　　人生地不熟，一个小姑娘，林芳璐在这条路上吃了很多苦。　　本身学习传统手艺就非常艰难，林芳璐在这基础上还要进行创新。　　传统扎染讲究的是精细，但是林芳璐在染色上进行了突破。　　林芳璐在天然的蓝染基础上，让颜色像花一样在布上层层绽开。　　全新的扎染手法不可控，每一次制作都是不同的形态，这是林芳璐特色。　　在林峰路的创新手法下，每次扎染都是世界上独一无二的花纹。　　　　靠着这种手法，林芳璐不仅视力完成了自己的毕业设计，更到了方向。　　在很多人印象中，艺术品是用来收藏，林芳璐认为数应该走进寻常百姓家。　　于是毕业后的林芳璐开办工作室，让生活与扎染艺术结合在一起。　　用艺术品来做家具，听起来很大材小用，林芳璐却认为这是艺术最好的传承。　　林芳璐独特的扎染，大到沙发摇椅，小到抱枕，真的和生活联系在一起。　　这种美的实用艺术品更是受到大家的欢迎，林芳璐做到了。　　　　这种独特的传统工艺，在林芳璐的创新下被越来越多人看到，并喜欢。　　这林芳璐的心里还有一个更大的梦。　　林芳璐在大理，花费几个月的时间你成了她的首件蓝染作品《她》。　　爱林芳璐的心中，扎染是有生命的。　　林芳璐爱着这个蓝染作品走向国际，参加比赛。　　　　几个月的心血没有白费，林芳璐成功入围第四届LOEWE罗意威基金会工艺奖。　　蓝染扎染被世界看到，欧洲国家的展览馆纷纷联系林芳璐想要合作。　　把传统和现代结合就已经很难，林芳璐还要把艺术品和生活结合，很棒！　　年轻人容易气躁。，很少有人会向林芳璐一样，静下来学习传统工艺。　　林芳璐靠着自己的能力，学习并传承着传统工艺。　　扎染在林芳璐的手下焕然一新，以全新的面貌广为流传。　　　　扎染幸运，它遇到了林芳璐，从古城中走向了世界。　　林芳璐幸运，她遇到了扎染，完成了自己的梦想取得名气。　　对林芳璐来说，目前并不是终点，她依就在扎人上进行着不断的创新。　　林芳璐的精神，值得每一位年轻人学习。</t>
  </si>
  <si>
    <t>牛吃草为什么还能长那么壮？牛肚、金钱肚是牛的肚子吗？天牛、蜗牛为什么也叫牛？牛年即将到来，人民网联合全国各大博物馆，推出《智者有言·牛年特辑》系列科普短视频，带你了解九个关于牛的“冷知识”。
	冷知识1：犀牛是牛吗？天牛、蜗牛为什么也叫牛？
	showPlayer({id:"/pvservice/xml/2021/2/3/07e0cd96-8587-40eb-a7e9-a7f9617c4ba2.xml",width:720,height:540,autoplay:0});
	视频素材由南京古生物博物馆提供
	冷知识2：丑牛，是说牛很丑吗？
	showPlayer({id:"/pvservice/xml/2021/2/3/91699e1e-3d8a-48f3-900a-dc274297390b.xml",width:720,height:540,autoplay:0});
	视频素材由北京天文馆提供
	冷知识3：牛吃草，为什么还能长那么壮？
	showPlayer({id:"/pvservice/xml/2021/2/3/5e8b6c1b-1803-4887-b62c-c174ae6794f1.xml",width:720,height:540,autoplay:0});
	视频素材由天津自然博物馆提供
	冷知识4：寒冷的大东北为什么会有水牛？
	showPlayer({id:"/pvservice/xml/2021/2/4/e14d3aa6-9fe5-466d-b184-cd783e7da044.xml",width:720,height:540,autoplay:0});
	视频素材由北京自然博物馆提供
	冷知识5：羚羊也是牛科动物吗？
	showPlayer({id:"/pvservice/xml/2021/2/4/11d64f48-731c-467d-b729-7446c2ed3455.xml",width:720,height:540,autoplay:0});
	视频素材由浙江自然博物院提供
	冷知识6：最早繁盛的牛类动物是哪种牛？
	showPlayer({id:"/pvservice/xml/2021/2/4/61e15957-0229-430e-a31e-2efcd0a5e502.xml",width:720,height:540,autoplay:0});
	视频素材由中国古动物馆提供
	冷知识7：野牦牛是不是最大的牛？
	showPlayer({id:"/pvservice/xml/2021/2/4/4e34107f-bbc0-4cbb-a299-bf87c971e94b.xml",width:720,height:540,autoplay:0});
	视频素材由国家动物博物馆提供
	冷知识8：中国是从什么时候开始用牛耕地的？
	showPlayer({id:"/pvservice/xml/2021/2/4/145f4055-e78c-4d37-88cf-95ab39e93355.xml",width:720,height:540,autoplay:0});
	视频素材由康乐县博物馆提供
	冷知识9：金钱肚和毛肚是牛的第几个胃？
	showPlayer({id:"/pvservice/xml/2021/2/4/50f7b1d6-ec0c-4fba-ac1f-7c22e287f354.xml",width:720,height:540,autoplay:0});
	视频素材由上海科技馆提供
                (责编：杨虞波罗、章斐然)
				分享让更多人看到</t>
  </si>
  <si>
    <t>日本摄影师Ryosuke Kosuge喜欢在亚洲各地旅游，并拍下他心目中最美的风景。一起来欣赏他的摄影佳作。　　　　　　　　　　　　　　　　　　　　　　　　　　　　　　　　　　（来源：Boredpanda 编辑：丹妮）　　来源：Boredpanda</t>
  </si>
  <si>
    <t>展览名称　　畸人青藤——徐渭书画作品展　　展览时间　　2021年5月19日——2021年8月19日　　展览地点　　绍兴博物馆（徐渭艺术馆）　　主办单位　　绍兴市人民政府　　协办单位　　中共绍兴市委宣传部　　绍兴市文化广电旅游局　　绍兴市文化旅游集团有限公司　　承办单位　　绍兴博物馆　　　　徐 渭　　（一五二一 — 一五九三）　　绍兴府山阴（今浙江绍兴）人　　初字文清，后改字文长　　号青藤道士、天池山人、田水月等　　明中叶文学家、书画家、戏曲家和军事家　　二〇二一年是徐渭诞辰五百周年。为弘扬中华优秀传统文化，展现绍兴深厚的历史人文底蕴，促进文旅融合，加快重塑城市文化体系建设，绍兴市特举办纪念徐渭诞辰五百周年系列活动。　　绍兴博物馆联合国内三十余家文博和古籍收藏单位，共同推出“畸人青藤——徐渭书画作品展”，通过百余件书画、古籍藏品向公众展现这位艺术天才跌宕起伏的人生和对中国传统书画艺术的巨大贡献。　　精彩作品 · 重磅来袭　　　　墨葡萄图轴 纸本　　纵一六五·四厘米，横六四·五厘米　　故宫博物院 藏　　　　草书诗轴 纸本　　纵二〇九·二厘米，横六四·六厘米　　故宫博物院 藏　　　　三友图轴 纸本　　纵一四二·四厘米，横七九·四厘米　　南京博物院 藏　　　　　　　　　　　　　　　　　　　　　　　　　　　　　　滑动查看整幅图片　　草书春雨帖诗卷 纸本　　纵二八·四厘米，横六四五·五厘米　　上海博物馆 藏　　　　花卉图轴 纸本　　纵一二九·五厘米，横三二·二厘米　　广东省博物馆 藏　　　　　　　　　　　　　　　　　　滑动查看整幅图片　　草书白燕诗卷 纸本　　纵二九·六厘米，横四二一厘米　　绍兴博物馆 藏　　畸人青藤——徐渭书画作品展　　展 品 目 录　　　　畸 人 青 藤　　展览倒计时4天　　徐 渭 书 画 作 品 展　　转载自绍兴博物馆　　END　　—版权声明—　　版权归原创者所有，并不代表本网赞同其观点和对其真实性负责。如涉及作品内容、版权和其它问题，请与本网联系，我们将在第一时间删除内容！原创内容如需转载请联系我们。　　编辑丨陈丽玲　　主编 | 廖伟夫</t>
  </si>
  <si>
    <t>原标题：天桥艺术中心亮出新节目单
	五年前，京城南中轴线上的综合性剧场群落——北京天桥艺术中心大幕开启。20日，与这里诞生和发展紧密相关的建设者、参与者、见证者们再度聚首，参加以“在艺起，耀未来”为主题举办的天桥艺术中心五周年发布日活动。
	天桥艺术中心同时对外公布了《剧院魅影》《两京十五日》《人世间》等2021年度即将上演的精彩剧目，并邀约众多重要合作单位，现场签约十六份合作协议和备忘录，共谋未来发展。天桥艺术中心总经理张利对外公布了2021年度即将上演的精彩剧目，其中《剧院魅影》《巴黎圣母院》《白夜行》《变身怪医》等经典剧目的重磅回归，以及将于2021年首演的根据作家马伯庸作品改编的舞台剧《两京十五日》和根据作家梁晓声获茅盾文学奖作品改编的舞台剧《人世间》，格外令人期待。
	五年前，天桥艺术中心的开幕大戏是被誉为“音乐剧之王”的《剧院魅影》。20日，“魅影”扮演者乔纳森·洛斯莫夫也发来了视频祝福，激动地表达自己对明年重返天桥艺术中心的期待之情，“我迫不及待地盼望着2021年和《剧院魅影》一起来到北京。”
	天桥艺术中心总经理张利还表示：“接下来的五年，天桥艺术中心将围绕全国文化中心建设、中轴线申遗和天桥演艺区布局，加快南中轴线文化新地标建设，未来更加值得期待！”
	延伸：五年蜕变为京城演艺新地标
	“我清楚记得，对天桥艺术中心的第一次全面报道，是2015年5月19日在北京日报上刊发的整版报道《天桥艺术中心：琉光戏影 处处出彩》。为这篇独家揭秘报道，我当时走遍了已处于建设尾声的天桥艺术中心的所有空间和角落，所以今天看到这个剧院，内心觉得很亲切。”《北京日报》记者李洋作为五年前第一位报道北京天桥艺术中心的媒体记者，与天桥艺术中心初建时的第一位总设计师、第一代建设者、第一位员工和第一位观众一起登台，讲述自己和天桥的故事。李洋说：“五年前，天桥艺术中心在我眼里，是一位新娘，我有幸在她婚礼庆典前揭开了她神秘的面纱。而五年后，我觉得她已经是一位年轻的母亲，孕育出了众多精彩的演出和深度热爱舞台艺术的观众群体。”
	据统计，五年里，天桥艺术中心共上演各类剧目867部，演出3567场，观演人数达189万人次；2019年实现票房1.52亿元，步入全国剧院前列；2016年到2019年，天桥艺术中心连续四年被评为北京“十大文化消费地标”。中国对外文化集团董事长李金生表示：“五年时间，证明了天桥艺术中心的专业化、多元化、大众化和国际化。天桥已从历经百年沧桑的市井演艺之地，蜕变为中外舞台艺术交相辉映的京城演艺新地标。”
	北京天桥艺术中心董事长安朝晖介绍：“天桥演艺园区的建立对标伦敦西区和美国百老汇，五年的发展成果，充分证明了当初规划定位的精准与智慧。五年来，共演出国内外优秀音乐剧82部，625场，音乐剧观众达61万人次，‘看音乐剧到天桥’的品牌已经被北京及周边地区观众所熟知。天桥艺术中心也成为观众心中名副其实的‘京城音乐剧圣地’。” （记者 王润）
                (责编：孟丽媛、刘颖颖)
				分享让更多人看到</t>
  </si>
  <si>
    <t>中国书法史有3000多年以上的历史，其中风流人物无数，奇才很多，影响力大的人很多，每一个时代都有其杰出的代表。　　书法并不是一种单一的技法，并不是说你能把字写得好，就可以称得上是书法家的，一个人书法的成就的高低，字当然要写到一定境界，但是更为重要的是其“自内功”和“字外功”的修炼。　　　　很多人不清楚什么是“字内功”和“字外功”，这是决定你书法格调高低的一个重要标准，诗词功底、文学功底、甚至于绘画功力这些可以称之为“字内功”。　　比如对于自然的理解，对于哲学的理解，对于书法以外其他门类的传统艺术，比如音律等等的了解，这些属于“字外功”。　　这些内涵丰富了，你的字的格调就一定不会差。我们今天介绍书法史上的一位全才，综合水平不亚于王羲之，他的字美得一塌糊涂！　　　　纵观3000年书法史，论及在书法方面的上的造诣，属他最高，综合实力不输王羲之！　　他就是赵子昂。　　赵子昂是一位全才，是一位将“字内功”和“字外功”修炼到极致，且别人很难望其项背的一个人。我们说他的综合实力超越了王羲之，正是指的这个方面，而不是在书法这一个单一的框架里面。　　　　学习书法，只要肯努力，肯用心，在书法的技法方面，你都会达到一个不低的高度，但是你字中的内涵和格调，这个靠勤学苦练技法是很难提升的。　　赵子昂传说在5岁的时候，就已经将智永的《真草千字文》临摹了500遍，在十几岁的时候，其书法就已经闻名一时了。可见在书法的技法方面，赵子昂在很早的时候就已经达到了相当的功夫。　　　　赵子昂名列“楷书四大家”之一，但他最为精擅的还不是楷书，而是他的行书，听听古人是怎么评价他的吧。　　大评论家陶宗仪说道：　　性通敏持重，未尝妄言笑。书一目辄成诵，诗赋、文辞清邃高古。善鉴定古器物、名画。尤善书，为国朝第一，篆法石鼓诅楚，隶法梁、钟，草法羲、献。　　　　或得其片文遗帖，亦夸以为荣。然公之才名，颇为书画所掩，人知其书画，而不知其文章。知其文章，而不知其经济之才也。　　这段话不难理解，说赵子昂读书过目不忘，通鉴赏、绘画水平堪称一代宗师，书法是“国朝第一”，懂音律，懂鉴赏、懂经济，是一位兼修文理的大才子。　　　　赵子昂一生行书的最高成就是他的行书长卷《归去来兮辞》，他开创了抄录古人诗文名篇的一个时代，这幅字就是那个时代的代表作，也是中国书法史上行书的里程碑作品。　　这件《归去来兮辞》，通篇皆是“二王笔法”，同样是“二王”一脉书风的传承者，赵子昂高于其他人的地方就是，通篇的“书卷气”，“儒雅气”。　　这是由丰厚的学养孕育出来的，一般人很难比得上。</t>
  </si>
  <si>
    <t>来源：普象工业设计小站 微信号：iamdesign　　门主编辑整理，转载请注明来源　　比画画更难的是　　“毁”掉一幅画　　看到这种场面　　我已经忍不住出手了　　但神奇的一幕发生　　　　本来要成为“垃圾”的画　　转眼成了奇思妙想的佳作　　　　　　创造这一幕的是　　David Ambarzumjan　　德国新兴艺术家　　和其他人相比　　他的绘画风格堪称“奇葩”　　先在黑色画布上　　抹上一笔白色　　再在笔刷上进行创作　　（建议没有强硬功底　　不要轻易尝试会哭的）　　　　　　David的画就像　　静态的旅行风光片　　从春日的湖泊山水　　夏日的炎炎海滩　　秋日的金黄树林　　到冬日的皑皑雪山　　　　他丝毫不吝啬对　　大自然的喜爱　　糟糕的疫情发生后　　他被困在城市水泥中　　但这也给他带来新的灵感　　　　他开始创作系列作品　　“Brushstrokes in Time”　　（时光笔触）　　尝试去想象　　千里外的动物在干什么　　　　　　　　等真正画起来　　可就一点也不轻松　　勾勒完草图后　　底稿也不能马虎　　一笔一划都要精准到位　　就连被覆盖的地方　　也要完整地画出来　　　　画得多了他开始反思　　笔触变得犀利　　思考着人类对地球的影响　　“她（地球）孕育出了太多的神奇和美丽　　但也替我们承受了太多负担”　　　　　　　　　　　　紧急通知　　现在参照下面的操作　　我们依旧每天早上08：00　　不见不散！</t>
  </si>
  <si>
    <t>艺术的发展不能迎合低级趣味，为了创新故意和主流反着来，这不叫打破规则，而是没有了根性，当“眯眯眼”已经成了一种歧视，还有一些人迎合国外的歧视，主动找一群“眯眯眼”模特，其心不可鉴，打破的到底是啥？　　　　6月13号讯，清华美院2021年的服装设计专业毕业作品发布会在北京举行，发布会中的服装设计好坏有专业的人评判，但是选用的模特真是让人一言难尽，全都是眯眯眼，让人难以理解，当国外歧视东亚人时会用“眯眯眼”装扮，而这群清华的高材生，难道是自取其辱？　　　　这次发布会的主题是“推门者”，寓意世界风云变化，在充满未知和希望的时刻，清华美院服装设计的这些毕业生，抛弃胆怯，打破束缚，推开那扇阻挡平庸和极致的艺术之门，沿着艺术阶梯向上，不断推开拦路的门扉，走进人生新的境遇。　　　　在通稿中介绍，毕业生表达自我，跳出传统局限，传递他们独特的思想和情感，呈现出设计者敢于颠覆规则的常识，稿件中极力将设计的衣服和当下社会联系起来，称设计者从传统文化中，展开和时代对话，作品是展现底层和城市建设的相关主题。　　设计的衣服好不好千人千面，各有理解，但是清华美院服装设计毕业展，请的这些模特真是让人观感不好，全是小眼睛，而且都是眯眯眼，当国外歧视东亚人时，往往会扮成眯眯眼，因为这种侮辱是有历史依据形象的。　　　　19世纪的极端民族主义理论“黄祸论”的主要形象傅满洲就是具象化的东亚人物，眯眯眼看似非常狡诈，虽然国内对“眯眯眼”并不刻意回避，但是近年来，也是对国外的这种具象化歧视开始抵制。　　　　无论是电影中，还是某鞋子生产商的广告，都可以使用“眯眯眼”的形象描述东亚的人，但是我们的审美中，也不将眯眯眼当成好看，但是清华美院的这场毕业展，使用的模特全是“眯眯眼”，生活中想要集齐这些人也很不容易。　　　　到底是创新，打破传统阻拦的门，还是迎合某种歧视文化呢，一个设计服装的毕业展，找模特也应该是大众审美，偏偏故意找那么多“眯眯眼”形象，具体目的何在呢？这些服装的设计者都不喜欢这样的眯眯眼妆容，否则为何全是浓眉大眼的上台。　　　　有人说这是艺术潮流，艺术如果是为了迎合奉承，觉得异域文化就是高级，那这样的艺术创新完全不值得提倡，连本国的文化都不尊敬，自我歧视和贬低，又怎么设计出好的作品，没有一个正确的三观，再平坦的路都走不远。　　　　连自我审美都没有，只会为了迎合搬运别人给你设定好的形象，这样的设计师没有灵魂，当一个设计师自己都不觉得眯眯眼是美，那么找这么多眯眯眼模特的原因耐人寻味，没有自己的坚持，一味地卑微跟随，会渐渐失去自己的人格，对于清华美院时装毕业展“眯眯眼模特”事件，你怎么看，下方留言分享你的观点！</t>
  </si>
  <si>
    <t>伊米·克诺贝尔　　Imi Knoebel　　一位以极简主义与抽象画作和雕塑为主要创作形式的德国艺术家。克诺贝尔的作品保持了一贯的抽象化，同时也反映出了艺术家对于建筑的关注——包括窗户题材，以及使用白色亚克力和镜面玻璃来反射展览空间的内部建筑，甚至是营造半封闭的临时房间等等。　　　　motori d, 2017　　Imi Knoebel视频资料　　伊米·克诺贝尔（IMI Knoebel）1940年出生于德国。1962年到1964年期间，他在达姆施塔特艺术学院参加了以约翰·伊登（Johannes Itten）和拉兹洛·莫霍利-纳吉（Lászlo Moholy-Nagy）的包豪斯思想为基础的结构和建筑构图课程。1964年，他与在此结识的伊米·吉斯（Imi Giese）一同转入了杜塞尔多夫艺术学院，跟随约瑟夫·博伊斯（Joseph Beuys）学习。　　　　Figura A, 2018　　　　Figura B, 2018　　　　Element 24.1, 2018　　他的绘画和雕塑都是在探索绘画和结构之间的关系。但是他的作品形成影响力是他对色彩的还原和应用以及他作品的展览方式。早期他的作品都是黑白2色。1966年之后他开始探索更多充满活力亮度较高的色彩去创作，一列的鲜艳且不对称的色块组合形成他理想中的艺术。　　　　Bild 18.01.2018, 2018　　　　Red Rat, 2018　　　　Anima mundi 2017 - 3, 2017　　1991年，克诺贝尔首次采用铝板材料创作作品，并曾在世界许多重要美术馆举办展览，作品也多次被包括纽约现代艺术博物馆、布罗德当代艺术馆、德国柏林现代艺术博物馆等多家重要博物馆馆藏。　　　　Element 1.1, 2017　　　　Elemente C.2, 2017　　　　Elemente A.1, 2017　　其作品擅长于处理图像和空间，可视和不可视的关系，使用结合不同材质的手法来表达对不同层面的内容的隐藏或表现。这种或展示或隐藏的创作技巧突出了作品的张力和活力，引发观者的思考。他早期的作品往往是单色的，后期作品逐渐尝试用鲜明的对比色调和强烈的色彩关系进行创作。　　　　Anima Mundi 26-5 , 2016　　　　Tafel 768 DCCLXVIII, 2016　　　　Kinderstern, 2015　　他最著名的一件作品，是由24种颜色构成的方块组合。Imi Knoebel在形状不规则的木板上，各自绘制出一个特定的、令人难忘的色调。　　比蒙德里安更加活泼有趣，Imi Knoebel的Face Ed 系列逐一试验不同颜色的制约平衡效果，多层胶合板和铝合金材质增加了体量和质感。Anima系列则是简化的矩形方格色彩运动，Lueb 系列和 Bild 系列变形为椭圆形和矩形的拼贴游戏，越往后，越是出现即兴的色调和不规则的排列，随性如剪纸画。　　　　Bild 30.10.2015, 2015　　　　Bild 23.04.2014, 2014　　　　APP 6, 2013　　形式主义艺术家们用他们独特的审美创作出让观者叹为观止的艺术作品，艺术也在这样的语境中变得纯粹。观者置身于作品前时，能够仅仅只沉醉于眼前的形式，可以不用去想任何隐藏的含义。　　　　AAMMII, 2013　　　　Triller e, 2013　　　　Anima Mundi, 2012　　　　Position 4.6, 2012　　　　Cut-Up 18, 2012　　　　Kartoffelbild 6, 2011　　　　Schief und Schräg, 2010-2016　　　　Senzatitolo 6, 2010　　　　Gartenbild 17 Ed. , 2008-2016　　　　Fishing Red E I, 2007 -2009　　　　Face 71, 2003 - 2016, 2003 -2016　　　　Sunday Ed., 2003-2012　　　　Untitled (2), 1995　　　　Grace Kelly, 1994　　　　Masonite square (Honor to Kazimir Severinovich Malevich), 1991　　　　Cementi, 1991　　　　Cementi, 1991　　　　Betoni, 1990　　　　1.20, 1989　　　　Paravent, 1984　　*内容源自网络版权归原作者所有　　《库艺术》视频号推荐　　艺术史上最昂贵的“一刀”——卢西奥·丰塔纳　　《库艺术》刊物推荐　　容器——新绘画切片研究　　全新开本与排版方式，带来更佳阅读感受　　收录国内最富特色画家个案　　全新角度的主题呈现　　乌尔里希. 克里博教授担任学术主持</t>
  </si>
  <si>
    <t>日本摄影大家森山大道曾说：“从事摄影的50年间，只有中平卓马是我的宿敌。”而今，摄影家、摄影评论家中平卓马(1938-2015)的摄影评论集《为什么，是植物图鉴》中文版面世，一如既往地追问“摄影是什么？”同样追问的还有不少摄影师，比如，出版人徐明松的微摄影中“看不见的城市”。　　在柏林，德国文化部宣布，2023年1月起，策展人和作家索贝亨·恩迪孔将出任柏林世界文化宫新馆长。在上海，书画家曾宓举办书法题跋展“我，90后”，呈现新与古的碰撞；在深圳，建筑师藤本壮介宣布设计深圳城市新地标，21世纪的“塔”意味着什么？　　《澎湃新闻·艺术评论》“一周艺术人物”，报道并评析国内外的艺术话题人物及热点事件。　　北京 |  日本摄影师中平卓马　　摄影评论《为什么，是植物图鉴》中文版面世，追问“摄影是什么”　　中平卓马　　日本摄影大家森山大道曾说：“从事摄影的50年间，只有中平卓马是我的宿敌。”　　中平卓马，日本摄影家，摄影评论家。1938年生于东京，1958年进入东京外国语大学西班牙语系就读。毕业进入《现代之眼》担任编辑，1968年与高梨丰、多木浩二共同创办摄影同人志《挑衅》，对日本战后摄影产生重大影响。1970年出版摄影集《为了该有的语言》，翌年参加巴黎青年双年展。1977年，因酒精中毒紧急送医，造成逆行性记忆丧失。此后，摄影遂成中平卓马作息般的生理行为，每天外出拍照，被称“变成相机的男人”。2015年，因肺炎在横滨市某医院去世，享年77岁。　　日本评论家大竹昭子称中平是战后日本第一个思考摄影本身的摄影家，他带着些许悲壮的摄影历程，用学者饭泽耕太郎的话总结最为准确：“中平卓马，已经体验过摄影的一切，是摄影这个领域的守护神”。　　如果不去认识这位难以描述又无法跳过的摄影师，对日本摄影的了解恐怕总是缺漏的。森山曾经说过一句话：“中平太聪明了，一下就看透了摄影的本质。当我还在用感觉拍照时，他已经对一切都了如指掌，以至于越来越无法按下快门了。”　　之前中平的摄影以及他和朋友们所创立的杂志，已经在世界摄影史上留下了浓重的一笔，但他在写完《为什么，是植物图鉴》之后决定将这些付之一炬。　　中平卓马摄影评论集《为什么，是植物图鉴》　　2021年6月，中文版《为什么，是植物图鉴》由理想国·广西师范大学出版社联合出版。这本书可以说是作为摄影评论家的中平卓马的结晶之作，书里不仅有他对于摄影的深刻剖析，更说明了他接下来的创作方向：彻底剔除“诗意”“浪漫”“意象”，希望拍出如同“植物图鉴”一般的剔除“自我”的照片。　　在这本“小书”里，没有收录一张照片，这本书里满是中平卓马对于摄影的思考，收录了他的长评委也有短专栏，随手翻来，是一个摄影师对于“摄影是什么”的追问。（文/畹町）　　柏林 | 索贝亨·恩迪孔　　被任命为柏林世界文化宫新任馆长　　索贝亨·恩迪孔　　据ArtForum报道，策展人和作家索贝亨·恩迪孔（Bonaventure Soh Bejeng Ndikung）被任命为柏林世界文化宫新任馆长，他将于2023年1月接替即将离任的馆长贝恩德·M·舍雷尔（Bernd M. Scherer）。　　德国文化部长莫妮卡·格鲁特斯（Monika Grütters）表示，“作为国际上广受欢迎的知名策展人和文化管理者，恩迪孔是世界文化宫馆长一职的完美人选。凭借他出色的人脉、科学教育背景以及对艺术的热情，他未来注定要进一步发展这间欧洲独一无二的机构。”　　出生于喀麦隆的恩迪孔拥有医学生物科技博士学位和生物物理学博士后学位，他是柏林著名艺术空间Savvy Contemporary的创始馆长，也是柏林Weißensee艺术学院空间战略硕士项目的教授。2019年，他负责策划了第58届威尼斯双年展芬兰馆。2017年，他曾担任第14届文献展特约策展人。　　2020年，恩迪孔担任阿姆斯特丹Sonsbeek艺术展的艺术总监，并因此于同年获得了柏林最高荣誉勋章。Sonsbeek是1949年创立的荷兰展览，展览之间的时间间隔不等。2020年的展览以“力乘以距离——关于劳动及其声音生态”（Force Times Distance – On Labour and its Sonic Ecologies）为主题，由于疫情而被推迟至今年7月开幕，将包括展览、对话、驻地项目、公共出版物等。谈及展览的延迟，恩迪孔曾表示，内容已经准备充分，然后就遇到了疫情，“（新冠）成了理解我们想要探讨的某些话题的锐化器或是催化剂。”　　近日，恩迪孔在一份声明中说，“柏林是来自190个国家的公民的家园，这些人必须成为世界文化宫未来的基础，成为一间探讨复杂性、分析世界各种不对称性并最终追求文化和解的机构的同行者和共同创造者。”（文/钱雪儿）　　上海 | 书画家曾宓　　“我，90后”曾宓书法题跋展在沪举办　　曾宓(左）与了庐（右）在沪相会　　两位16年未见的文人画界名家——年近九旬的曾宓与年近八旬的了庐近日在上海相逢。引发这一相逢的是6月16日在上海宝龙美术馆开幕的“我，90后”曾宓书法题跋展上海巡回展，这是曾宓的书法作品第二次在上海展出。了庐与曾宓的画，均属中国文人画中大写意的一路，在上世纪八九十年代即有较大影响。老友来沪办展，平时多隐居而杜门不出的了庐也因此应邀专门来到展览现场，与曾宓畅叙往事与书画。　　“我，90后”曾宓书法题跋展分“人间正气”、“大智若愚”、“春景遐思”三个版块。　　　　曾宓作品，展出现场。　　和传统艺术家热衷“释图”“考古”不同，曾宓的书法题跋作品，融合了当代语言，巧用 “90后”常用的网络用语，体现了新与古的碰撞、传承与创新的交融。无论是《讲真话》《学着傻》，还是《你若安好便是晴天》，曾宓以题跋拓片的方式对书写艺术进行重构。　　曾宓，号三石楼主，1933年出生于福建省福州市。1957年考入浙江美术学院（现中国美术学院），得潘天寿、顾坤伯等名师亲授。1962年毕业于中国画系山水科，1984年调入浙江画院任专职画师。　　曾宓作为画家，半个多世纪以来，笔耕不辍，硕果累累。以其坚实的造型能力、学养、笔墨功底、独特的构成手法，形成了迥异于他人的艺术风貌。近年来，他潜心书法创作，以书载道，其书法作品无论结构、形式或是书写内容都让人耳目一新。上海书法家协会主席丁申阳先生在致辞中用一个“真”字道出他对曾宓书法题跋作品的理解。承办方代表、同时也是曾宓先生的多年好友，中建信控股集团董事长方朝阳在致辞中感慨道，与曾宓先生“亦师亦友”二十余载，每次与曾老接触都有新体会、新感觉，此次展览，曾先生以米寿之力，豪书90幅拓片新作，令人深为感动。展览将持续至6月25日。（整理/宗禾）　　上海 | 出版人徐明松　　微摄影作品嘉定展出，手机拍摄“看不见的城市”　　　　徐明松(右一)　　“微影海上——徐明松微摄影疁城展”6月19日在位于上海嘉定现厂创意园区的明徹山房开幕。　　徐明松是上海知名出版人，他的摄影作品多以手机拍摄，延续了他一贯的审美风格，表达了他对城市的观察和思考。　　徐明松曾经在报刊撰文《微摄影：一种洞察事物的艺术态度》，阐释手机摄影的审美价值和定义：如果说照相机只是人们观察与表现事物的工具和视觉延伸，手机摄影则可看作身体机能的延伸和视知觉智能的扩展。它也从此成为微生活圈的生动构成，诸如通过微信和微博的自媒体发布手机摄影的个人作品，故名之为“微摄影”。　　　　徐明松摄影作品　　在展览学术主持胡建君看来，“使看不见的东西被看见”，使观众直接观照“虚”的存在，是徐明松的手机镜头所表现的，无为有处的“事物之禅”。在徐明松的手机摄影作品中，表达了他对人生的细腻情怀与思考。“他认为手机与思维共生，是生命的共同体。天空，街角，地面，树木，屋宇，在他眼中无一不美，而他呈现出来的画面，是我们眼中‘看不见的城市’”，”明松会注意到旁人不一定在意的画面。比如墙上的污渍，未剥离完全的纸面，雨雪洒落的玻璃窗面，反光镜的倒影，行进中的电线杆，斑马线和正在移动的人群，随机堆叠的茶杯，甚至随意摆在桌上的眼镜等。这些事物与周边环境产生一种奇特的对话关系，他们静置的本身就是有意味的形式。除了物象之外，这些混搭的线条和色彩、变幻的光影、呼应的结构和迷离的空间本身，更加耐人寻味。”　　　　徐明松微摄影　　此次共计展示100幅摄影作品。开幕式上，徐明松向嘉定有关单位赠送了“遇见嘉定新城”系列摄影作品。展览将持续至7月10日。（文/宗禾）　　深圳 | 建筑师藤本壮介　　设计深圳城市地标：21世纪的新“塔”意味着什么？　　　　藤本壮介　　近日，藤本壮介建筑事务所公布了位于深圳前海湾区海湾上的一座巨大的浮塔——新城市中心地标的获奖设计。该塔高268米，由99个独立的塔状元素组成，在上部连接一个强大的水平面，随着它们的下降逐渐消失。　　　　深圳市前海新地标设计竞赛的方案　　根据藤本壮介建筑事务所的设计，这既是一座塔，也是多个塔的集合，象征着社会在多元化时代的未来。对于他们的设计理念，他们思考了诸如“21世纪的新‘塔’意味着什么?”像埃菲尔铁塔一样，一座塔如何在不断吸引注意力的同时不断发展?而且是面向海湾的。”基于他们的答案和该地区当前的城市结构，该公司提出了一个类似于一组岛屿、未来的空中城市，甚至是悬浮在空中的喷泉的吊坠结构。　　该塔配备了一个观景台，也作为一个三维展览空间，设有一间餐厅和咖啡厅。99个类似吊坠的元素中的大多数都与主塔有有限的接触点，使其看起来像是漂浮在空中。该塔主要由钢、碳纤维、凯夫拉尔绳索和混凝土建造，而核心部分的平衡由位于外围的凯夫拉尔拉力绳索的钢桁架系统来维持。　　藤本壮介毕业于东京大学建筑系，2008年获得日本建筑家协会大奖，2008获得巴塞罗那世界建筑节一等奖。与东京这个高度复杂的复合性都市的接触给藤本壮介带来巨大影响，也让他发觉都市所这个复杂体系中的无穷魅力。他曾表示，“因为整个世界本就是由无限的嵌套组成。在我的想象中，城市与住宅在本质上其实并没有不同，它们只是通过不同的方式构成，或者说是对本质的不同表达——都代表一种人类居住生活的原始空间的一种状态。”（文/钱雪儿）</t>
  </si>
  <si>
    <t>中国自古分画为神、妙、能三品。何谓神品？即变化多端，高度概括，极似物象，不拘外形。而后又有人提出逸品在神品之上。逸，是逃逸，是从艺术的程式里跑出来了，从内心到形式均逃逸了，不受任何约束羁绊。　　何谓逸品？　　平淡天真，感情真实，不是有意刻画而达物我两忘之境界。　　欲达物我两忘境界，则须加深个人修养，使自己之精神与天地万物一体。要能与天地万物一体，才能解放自己 ；解放了自己，才能解放作品。别人看了作品才能解放别人。是解放别人，还是增加别人精神上的桎梏？解放别人，即是能发挥别人的创造性，作品的感染力才大、才深。　　以古代文学作品论，李密《陈情表》、陶潜《归去来辞》、苏东坡《前后赤壁赋》、文天祥《正气歌》等，可为逸品。王羲之《兰亭序》具有哲学意味，但还不到逸品境界。　　以古今绘画论，八大山人、郑所南、方方壶、牧溪、担当是逸品。吴道子是神品。石涛、吴昌硕、黄宾虹都是神品，还不是逸品，因为他们的作品还有我见。齐白石九十岁左右的作品在神品和逸品之间。　　“真实感”三个字不能用在艺术上。舞台上张飞穿一身黑，打的旗子也是黑的，是为衬出刘备的白袍白旗，生活中哪里有？画虾，如仅讲求透明感之类，则不如去买一串真虾，看过了还可以吃。但若有人用一串真虾换你一张齐白石画虾，你干不干？　　在国画中，传统技法有价值的极少。画格越高，其法越简：画格越低，其法越繁。简是高度概括。凡是艺术水平高的画皆技法简单、色彩简单而意趣深厚。过分讲求技法者，或因意趣薄而以技法掩饰，或只知技法而不知意趣为何物。传统技法是有时间性的，某一时新，流行既久，即变为陈腐。我不做陈腐技法的传授者，你们也不要做陈腐技法的继承者。　　技法、技巧是学画的初步，到后来，这些东西是不起作用的，起作用的是灵感、神。戏剧舞台上，武生“扯到提”是高难动作，但是这是技术，最好的表演不在这里，在于刻画人物性格。不懂文法，不能写文章；不懂画法，不能画画。好角色就是方法多，用得灵活。　　写人物最难。写其外貌、举止、衣饰之特征难，模拟其性格、心情、精神状态之微妙则更难。画山水着色不宜笔刷，只宜用笔墨点染或皴染，刷则使墨气有损，点皴法可以增其厚浑，亦无损于墨色也。用色不可太轻匀。宁浊勿清，清则轻薄，浊则厚浑。好画，初看平淡，细看则情趣自然，意味厚隽永自在其中。这一点与古法有出入，学者宜细参之，久则自悟性。　　着色宜细心思考后方能施行，不可盲目乱着一通。用色不在多，而在于一色之中能变化，有深浅明晦。一幅画中用色乃辅助墨色之灵活，若使用不当反而成为赘疣。要色不碍墨，墨不碍色。用色不宜过于复杂，一幅之中青黄杂沓，失去韵致和朴实之气，虽云华丽，然而华则易俗。色以辅助笔墨，不可依靠色彩而惑人与自惑，要色与墨两无碍。用色宜有浅深明晦，以求色之变化，以使画面增辉。用色要朴实有韵，不可青花杂沓，令观众眼光满纸乱跳，触目惊心。一幅画中，以墨为主，以色为辅，不可依靠色彩为主，宾主倒置。　　古人每写一图，不肯轻率。令人作画多率意而为，虽偶有佳者，但总是一种病，所以去古愈远也。时人作写意画者，以书法入画为借口，东涂西抹，脱略形象，画鸟成鸡，真令人可笑也。倪云林以枯笔取妍，余以湿笔取拙，昔人有云：“枯则清，湿则拙。余以为宁拙浊而勿清妍，拙浊浑厚华滋，清妍浅薄枯窘。能笔墨平淡潇疏，而内气宏阔者为上，不如此，不足以言笔墨之妙也。”　　中国画的构图，均不出横、直、斜之变化，但需要文学艺术创作的能力去滋养，才能变化无穷。如吴昌硕画玉兰牡丹，玉兰开初春，而牡丹开季春，这是矛盾的统一，在构图造意上，玉兰取直取拙，而牡丹则取横取巧，而直与横、巧与拙同样是矛盾的统一。构图虽属技法，照应虚实、开合则是艺术手段，这就需要有高深的文学修养作为背景。否则，是不会产生独特的有创造性的作品的。　　画一幅花卉，无论折枝、全树，画面效果如何，与是否得势关系很大，画花卉以得势为主，这是前人很宝贵的经验。所谓势，就是一种自然之趣在画面上的表现。近代的吴昌硕是很重视取势的卓越画家。他画玉兰，主枝花头都作仰势，往往以一个枝作下垂之势，比重极小，因此主枝花头在画面上就很突出。他画菊花，爱取垂势，往往六七朵向下垂或向侧作倚斜之势，而画一两朵向上，以为照应，看起来便很吸引人，这就是得势的结果。相反，要是一幅画不得势，或没有势，就不免落于平板，令人望而生厌，自然就谈不上吸引人的艺术魅力了。所以，注重取势在花卉画方面具有重要的意义。　　那么花卉要怎样才能得势呢？我认为首先要布置得宜。比如说，花须倾向于某方为最多，叶须集中于何处最为密集等等，都要着意经营，使他既合乎自然规律，又合乎艺术上的要求，有重点，有照应，就能产生一种吸引人的力量。所以画枝条要萦行高下，气脉一贯；花头要参差向背，条畅得宜；叶要疏密交错，不相杂乱。　　总的来说，一幅画必须得其全势，根、干、枝、花、叶各有所安，隐藏显露，各得其宜。要不然疏密不分，高下不别，既不讲究浓淡，又不考虑虚实，或者四面生枝，或者上下齐叶，把枝、干、花、叶塞满纸，要想给人以美的享受，怎么可能呢？　　其次要讲究照应，也就是要注意枝、干、花、叶间的相符关系。以花来说，既有六七朵相近的密势，就有一两朵疏的以为照应。以枝来说，既有高标的挺拔之势，也有倚侧的横斜之势，根、干、叶也是如此。否则各不相属，就会产生气脉不贯穿的毛病，更谈不上有自然之趣跃然纸上了。　　在其次，作画要先决定题材，然后定势。这也是心中有数，意在笔先的功夫。要达到这个境界，主要从体验生活入手，对各种花木的自然之势多作细致而深入的观察，积累多了，各种对象的自然之势都熟谙于胸，那么，构图时形象神理宛在目前，则下笔成势，自然就神妙了，构图是音乐，内容是诗文。大胆挥写，细心收拾，能得奇趣。</t>
  </si>
  <si>
    <t>《早安京剧》系列公众号，全天候陪您赏玩京剧……　　我们通常说京剧行当为生、旦、净、末、丑或生、旦、净、丑。　　京剧名宿、著名红生大家李洪春先生，在他《京剧长谈》一书里，谈到京剧行当时，提出剧团上台演戏的演员有“十头网子”之分，即生、旦、净、末、丑、副、外、杂、武、流；其他人员有四值（交场）与六场（通透）之别。　　下面，我将书中关于“十头网子”内容，摘记部分内容如下：　　“十头网子”，是十行角色都带网子，一个演员要一专多能，各行虽不都上，但都得会，也就是十行的网子都得带。这十行是：生、旦、净、末、丑、副、外、杂、武、流。”　　一、生行　　生行最初只有老生、小生两种。武生是从小生派生出来的，红生是从老生派生出来的。　　老生：　　老生多是戴黑胡子的中年人，按扮演不同，又分为文老生、武老生两种。　　文老生分唱工老生、做工老生、念工老生。唱工老生如《上天台》的刘秀，念工老生如《审头刺汤》的陆炳，做工老生如《雪拥蓝关》的韩愈。　　武老生又分靠把老生和武老生两种。靠把老生多是能征惯战的的大将，如《战太平》的华云，《定军山》黄忠；武老生多是江湖中的英雄好汉，如《秦琼表功》的秦琼，《一箭仇》的史文恭；　　红生：　　红生是勾脸老生，如戏曲中得赵匡胤、关羽、常遇春、姜维、关胜等。　　虽说老生分的这么细，可是就演员来说，特别是著名演员，是什么生都唱的，程长庚、谭鑫培就是这样。文的、武的、唱的、念的、做的、打的各戏都唱，无法准确说它是什么老生。后来有些老生演员有所偏重，那也只能说，谁以唱为主，谁以靠把为主。　　小生：　　小生，多是不戴胡子的青年人。按表演分，又分为文小生、武小生。　　文小生又分官生、儒生、穷生、扇子生四种；　　武小生又分为以唱为主、以做为主、以打为主三种。以唱为主，如《白门楼》《辕门射戟》的吕布；以做为主，如《群英会》的周瑜；以打为主的，如《战濮阳》吕布，《八大锤》陆文龙等；　　还有一种尚未成年的小孩，叫发冠生。如《岳家庄》的岳云，《举鼎观画》的薛蛟等；　　小生，也和老生一样，都应是“文武昆乱不挡” 的演员。只是某个演员在某出戏、某个方面有所发展、创新。如姜妙香、俞振飞、叶盛兰都有一条好嗓子，但姜妙香多偏于文，俞振飞多偏于昆，叶盛兰多偏于武，各自形成不同风格的流派。　　武生：　　武生是从小生派生出来的。武生又分长靠武生和短打武生。　　长靠武生，如《长坂坡》的赵云，《挑滑车》的高宠；短打武生，如《三岔口》任堂惠，《十字坡》武松等；　　武生虽分长靠、短打，但有成就的武生都是文武双全，长靠、短打、翻扑无一不精。　　还有娃娃生，多是演员子女或学校学生扮演。如《三娘教子》的薛倚，《汾河湾》的薛丁山。　　二、旦行　　旦行，就其人物年龄分，一种是以小嗓（假嗓）扮演的年轻妇女，一种是以大嗓（真嗓）扮演的年老妇女——老旦。　　青年妇女又分为以唱工为主的正工青衣，以做工为主的花旦、闺门旦、泼荡旦、玩笑旦，以唱做相结合的花衫，以武打为主的武旦、刀马旦。　　旦行虽然分了这么多工，可有造诣的演员应该是全能的。如梅、尚、程、荀都是“文、武、昆、乱不挡”的旦角，他们承上启下，发展了旦角艺术。后来学他们的人，也就打破了“工”的范围，向全面发展。如刘秀荣就什么都唱，《白蛇传》《烈火旗》《小上坟》《破洪州》等都唱，很难说她是哪工的旦角。　　老旦，是表演老年妇女。常见的戏有《钓金龟》的康氏，《徐母骂曹》的徐母，《望儿楼》的窦太真，《遇后.龙袍》的国太，《杨门女将》的佘太君等等。　　三、净行　　净行和生、旦行一样，也是分工的。根据唱、做、打分成，重唱工的正净，重做工的架子花，重武打的武花脸和摔打花脸四种。　　正净：　　正净是用唱来表现人物的感情和性格的，所以演员必须有一条响亮、高亢、声若铜钟的好嗓子，所以又称“铜锤”。如《赤桑镇》《铡美案》的包拯，《大保国》的徐彦召等，都是正净演员扮演。　　架子花：　　架子花着重以做工、工架、道白去刻画人物。如《打督邮》《古城会》的张飞，《打严嵩》的严嵩等，是由架子花演员扮演。　　武净：　　武净也叫武二花、“反坐子”，它是次于架子花的工架，多于架子花的武打的一工净角。如《竹林记》的于洪，《打瓜园》的郑子明，《打焦赞》的焦赞，都是武净扮演。　　摔打花脸：　　摔打花脸是在武打中，多以摔扑为主。如《白水滩》的青面虎，《挑滑车》的黑风利等。　　本来架子花和武二花是两工，演员那时是各抱一工的。自范宝亭、许德义之后，这两工就被打破了。因为范宝亭、许德义不但唱架子花，也唱反坐子，并且唱的都好。能继承他们衣钵的演员，要数侯喜瑞了。　　四、末行　　末行在过去是一个重要行当，现在，已经将他归入“生” 行和“外”行去了。这类行当扮演人物，多是忠诚、憨厚的院公、官员或主观、呆滞的官员。末行戴的髯口叫“二涛”，它是中间长，两边短，上边距耳朵有寸许距离，形如桃形，又名“桃冉”。现在这种髯口已不存在，用“满” 和“三”代替它。演出人物有《九莲灯》的富奴，《十五贯》的过于执，《一捧雪》的莫成等等；　　五、丑行　　丑行统称小花脸。因为他们勾的脸较小，故称小花脸。　　丑行按分工可分为文丑、武丑和丑婆。　　文丑：　　文丑又分方巾丑、袍带丑和茶衣腰裙丑三种。《群英会》的蒋干、《乌龙院》张文远，属方巾丑；《审头刺汤》的汤勤、《昭君出塞》的王龙，属袍带丑；《女起解》的崇公道、《一匹布》的张古董属茶衣腰裙丑。　　武丑：　　武丑又叫“开口跳”。这类人物都是精通武艺、体轻灵巧、沉着机智、老于世故的侠义之士。如《偷鸡》《盗甲》的时迁，《三岔口》的刘利华，《三盗九龙杯》的杨香武等；　　丑婆：　　丑婆一般是诙谐的中、老年妇女。如《探亲家》的亲家母，《铁弓缘》的陈母，《窦娥冤》的禁婆，《锁麟囊》的胡婆等等。　　六、副行　　副行是那一行都有的角色。在戏中扮演次于本行的那个角色。　　如老生，有正生与副生之别，如《辕门斩子》，杨延昭是正生，八贤王是副生；《搜孤救孤》，程婴是正生，公孙杵臼是副生；　　小生：如《罗成叫关》，罗成是正，罗春是副；《奇双会》赵宠是正，李保童是副　　武生：如《艳阳楼》高登是正，花逢春是副；《白水滩》中，十一郎是正，刘仁杰是副；　　旦角：按行当分，《红娘》，红娘是正，崔莺莺是副；《锁麟囊》中，薛湘灵是正，赵守贞是副；　　净行也有正副之分，如《白良关》，尉迟恭是正，尉迟宝林是副；《双包案》中，假包是正，真包是副；　　丑行：《女起解》中，崇公道是正，门官、禁卒是副；《金玉奴》，金松是正，二杆是副；　　七、外行　　外，是戴白髯口的高龄老人，也叫衰派老生。这些人都是正派人物，大都深谋远见，敦厚谨慎，忠心耿耿、见义勇为。由于年岁大，他们的步法要小，不能高抬，头部有些微颤。　　外，有穿褶子和穿蟒袍之分，穿褶子的都是下层人民，如《清风亭》的张元秀，《四进士》的宋世杰；穿蟒袍的多是丞相、老臣，如《甘露寺》的乔玄，《秦香莲》的王延龄，《徐策跑城》的徐策等等；　　也有有些戴白髯口的老生，他们是通过武打来刻画人物，如《定军山》《伐东吴》的黄忠、《八蜡庙》的诸彪、《嘉兴府》的鲍赐安等，他们已有靠把老生、武生或净角扮演了。　　八、杂行　　杂行是演旗、锣、伞、报之类的配角。它虽是配角，但却是锻炼舞台实践的好机会。凡是坐科出来的，都演过这些配角活。　　旗：分两类，一类是拿“车旗”，如《打龙袍》的李国太，《回荆州》的孙尚香，都有车夫拿旗；另一类是举“纛（dao）旗”的，如《汉津口》的“汉寿亭侯”纛，《穆桂英挂帅》带“穆”字的纛旗。　　锣：即锣夫；伞：即伞夫；报：即报子，　　还有更夫、船夫、轿夫、旗牌等都有杂行应工。　　九、武行　　武行是京剧十行中，很重要的一行。过去这行共八名，四人为一堂，他们扮演军士、天兵、小鬼、小猴、小妖等，他们和“流”行不同的地方，主要是通过武打、翻扑去表现扮演角色，又称“觔斗行”。　　他们除了会走龙套队形、唱曲牌大字外，还要开档、接攒、打连环等武打。　　十、流行　　流行就是龙套。流行规定八名，分作两堂，一堂四人，四人又分为头、二、三、四家，就这一堂人可代表千军万马。　　这一行和其他行当一样重要，他们既要会走各种复杂队形，又要会唱各种不同曲牌，还要会说话、答应。　　通过他们走和唱，才能把戏演完整，把剧中人物烘托出来。“红花还得绿叶相衬”，这句话不仅是对配角说的，也是对龙套说的。马连良就是对龙套要求非常严格的一位，他要求龙套演员要刮脸、推头，服装要整洁，扮相要漂亮，个头要一样，步伐要整齐，这样才能叫“一台戏”，一台完整的戏！</t>
  </si>
  <si>
    <t>阿历克斯·卡茨　　Alex Katz　　1927年生于美国纽约的布鲁克林区。1949年至1950年在缅因州的斯考希根绘画雕塑学校学习。1954年在纽约的洛克美术馆（Roko Gallery）第一次举办个人展，此后从艺近50多年，在世界各地多次举办个人展览，近10年来更是得到了世界范围艺术界的认可，对年轻一代的艺术家有着巨大的影响。在对他熟悉的社会人物的描绘中，他用优美的、时尚的人物造型构图，关注细节表现，手法简洁，色彩对比鲜明，大面积的平涂色域和熟练的技法完美结合，没有叙事性和情节性，他的画作一直以易于理解、新颖的形象面世。　　　　Five Women, 1977　　“我愿意将我的生命奉献给绘画。”　　　　Alex Katz影像资料　　卡茨是一个前苏联移民的儿子，出生在一个犹太家庭。1928年，他们全家搬到纽约皇后区的圣奥尔本斯，卡茨就在那里长大。1946年，卡茨考上了纽约的著名学校，库珀联盟学院（The Cooper Union College）。那是一座位于曼哈顿区的私立学校，由于其地缘优势和极其少见的、能够为全部学生提供全额奖学金的巨大资源，一直吸引着络绎不绝的怀揣梦想的年轻人。　　　　Yellow Flags, 2013 Woodcut in four colors 20 1/4 x 30 inches　　　　Pink Flowers #II, 2002 Oil on board 22.9 × 30.5 cm　　　　Day Lily 1, 1969　　1949年到1950年，他继续到缅因州的史考细根绘画和雕塑学院学习（Skowhegan School of Painting and Sculpture），在那里，卡茨接受了“生活中的绘画”这一对其画家生涯至关重要的艺术概念。从那时开始，卡茨就把绘画的目光集中在自己的生活周围，家人和朋友成为了自己的模特，每天遇见的风光和景色就成为了画布上的世界。　　　　Alex Katz，The Green Cap，1985，Whitney Museum　　　　Gray Dress (Laura), 1992 Screenprint in twenty-three colors 36 x 28 inches　　　　Vivien, 1994 Prints and Multiples, aquatint 64.8 x 64.8 cm　　　　Portrait of a Poet: Kenneth Koch, 1970　　　　Alex, 1970　　每年从6月初到9月中旬，卡茨都会从纽约SOHO的工作室里离开，回到他在缅因州林肯维尔的住所，那是一间19世纪建造的隔板农舍。自1954年以来，卡茨一直是林肯维尔的夏季居民，他在这里与当地的艺术学院和普通人建立了密切的关系。　　上世纪五六十年代，当纽约正沉迷在美国抽象表现主义的宏大气概和波普艺术的流行元素时，卡茨却远离了这股力量，独立在缅因州完成了许多精致的静物画、风景画和人物画。卡茨似乎并不关注艺术的革命与创新，反倒是本本分分地扮演好一个画家的角色。他就像一个仁爱的父亲、顾家的丈夫，平静的家庭生活和恬淡的自然风光，爱人和孩子们的脸庞——他们一直是卡茨画作的主题。　　　　Forest, 2009 Woodcut and linoleum cut in eight colors 29 3/4 x 66 3/4 inches　　　　Spruce, 1994 Aquatint in five colors 35 3/8 x 47 inches　　　　Black Brook, 1992　　卡茨创作画的时候相当“自由”，他尽量让绘画行为本身快于绘画时的想法。对于自由的理解，他说：上世纪50年代时的自由是要从毕加索和马蒂斯的影响中解脱出来，以一种开放的方式去画，就像波洛克那样；而现在，它就变成了在无意识中去描绘，当画一棵大树的时候，颜料要快于想法之前进入画布，那才是自由。在卡茨的人物肖像画中有许多诗人的形象，这是因为他对诗歌很感兴趣，而且他常常与一些诗人就艺术形式的某些观点达成默契。　　　　Sunrise, 1996 Woodcut in twenty-nine colors 32 7/8 x 26 3/4 inches 30 x 24 inches　　　　Black Brook 10, 1995 Silkscreen in eleven colors 46 5/8 x 36 inches　　　　Woods, 1993 Color aquatint 104.8 × 79.2 cm　　阿历克斯·卡茨专访　　安德里安·赛尔（Adrian Searle），杂志及报纸撰稿人。1996年开始在《卫报》做艺术评论，也从事艺术展览及活动的策划工作。2004年担任特纳奖评委，近期任伦敦皇家艺术学院的客座教授。以下是他对美国艺术家阿历克斯·卡茨（Alex Katz）的专访，令观众从作品细节中了解到卡茨绘画艺术的魅力。　　阿德里安•塞尔(Adrian Searle)以下简称塞尔，阿历克斯·卡茨（Alex Katz）以下简称卡茨。　　　　Alex Katz, Black Hat 2，2010，oil on canvas　　　　Black Hats IV, 2011 Prints and Multiples, Silkscreen in 68 Colors 73 x 183 cm　　　　Gray Ribbon, 1990　　塞尔：这幅关于 “黑色帽子”的绘画中，我看到除了那些构成人物轮廓的曲线之外，在画面的下方有一个小的长方形。　　卡茨：在绘画创作的过程中我会去想什么画起来好看什么不好看，在画下这个长方形之后我感觉还挺好看的，就留下了。　　塞尔：这个小长方形似乎也将这些流动的线条停滞了下来。通常笔触都是有着特殊意义的对吧？　　卡茨：是的，笔触会给绘画带来能量，这些绘画中的笔触就为绘画带来了生命力。　　塞尔：你说自己是个“用手臂作画的人”，能为我们展示下是怎么用手臂来作画的吗？　　卡茨：例如在画这样一幅画的时候，我拿着画笔，然后这样画下来。　　塞尔：你先画下来线条是吗？　　卡茨：是的，我画的时候很自由，尽量让绘画的行为本身快于自己在当时的想法，有时候我的绘画都在线条里了。我的绘画中也可以看到手臂运动的轨迹。　　　　Ada, 2011　　　　卡茨为妻子Ada创作的肖像之一　　　　卡茨（右边）与妻子Ada（左边）　　塞尔：你在绘画中追求让平面化更加有趣，是吗？　　卡茨：在五十年代那时候人们追求的是让绘画表面看起来更有冲击力，平面化也是这样的一种尝试，因为在二十世纪五十年代之前的绘画大多都像印象主义（Impressionism）一样表面很柔和。　　塞尔：你在绘画中描绘了你周围的生活和朋友，这是为什么呢？　　卡茨：其实绘画是关乎创造的，很多艺术家都在寻找他人没有画过的东西，我觉得如果我从我周围的事物和朋友画起的话，就不会和任何人的绘画有重复的地方。　　塞尔：我很喜欢这幅作品中你画的云。　　卡茨：我不想以一种很无聊的方式来画云，于是在蓝天下用了黄色来代表柔和的光，这样的方式其实只是想画得有趣一些。从这些云到画面下方的船只其实中间有很多紧密的内容，看起来空旷但有很多丰富的小细节。　　塞尔：我都能想象你抿着嘴认真画这些细节时候的样子。　　卡茨：是的。在这些白色的船周围也可以看到一些白色的细节。　　　　卡茨画中的海鸥（细节图）　　　　Moose, 1983　　　　Moose, 2013　　塞尔：在我之前来看展览的时候，有一幅作品深深的吸引了我，这幅海鸥作品中光影的效果，从海鸥上方的翅膀一直到下方的翅膀都运用得精湛巧妙，你是怎么做到的？　　卡茨：我认为这是我的一幅完美之作。我为这幅作品构思了很多，其中一只翅膀要大于另一只，作品取材于一张照片，但却有着照片所不具有的感情。　　塞尔：在海鸥肚子上的灰色不仅代表了它羽毛的颜色，是不是还代表着阴影？　　卡茨：这幅作品很有些迷惑人，让人无法着眼去看海鸥是在往上飞还是往下飞，肚子上的是阴影还是灰色的羽毛。我觉得这是我画的最好的作品之一。　　Alex Katz, Round Hill, 1977, Oil on Linen. Los Angeles County Museum　　　　Alex Katz，Summer Picnic，1975　　　　Ariel, 2016　　塞尔：这几幅作品是不是你在美术学院毕业之后创作的真正意义上属于自己的作品呢，是不是和学院派绘画毫无关联呢？　　卡茨：是的，这些也是取材于照片画的。　　塞尔：画的是你和你兄弟吗？　　卡茨：不是，是我兄弟和他朋友在皇后区时。　　塞尔：你那时画的手肘部分还有些问题。　　卡茨：还有脚也有问题，可以说大多数部分都有问题。从一个视角去创作现代绘画很有问题，没有阴影，没有模特，没有视角，要画的很平面化。在学校的时候老师会给我们很多绘画的限制，当时我刚毕业想要摆脱这些规则。　　塞尔：你画中的人物看起来可以永葆青春。　　卡茨：绘画要呈现出的就是即时的一瞬间，要将这一瞬间变成永恒。在席勒的作品中也是如此，这是一件很有魔力的事。其实在音乐中将一瞬间永恒化很简单，而在绘画中想要将一瞬间永远凝固下来是很困难的。　　（来源:youtube 编译：孟媛）　　　　Alex Katz， Roof，1989，oil on canvas　　　　Alex Katz， January 7， 1993，oil on canvas　　　　Good Morning, 1975 Screenprint in nine colors 37 1/2 x 28 3/8 inches　　　　Rain, 1989 Oil on canvas, 54 x 72 in　　　　Alex Katz，Night House, 2013　　　　4:30 PM, 2017　　　　Red House, 2016　　来源：库艺术　　-END-</t>
  </si>
  <si>
    <t>慢速快门的拍摄要点：　　1.掌握好曝光时间的长短。　　不同的快门速度得到的效果是不同的。慢速摄影你可以从0.5秒~几小时的曝光，不同的场景有不同的用法。　　不代表曝光时间长就一定是好作品，曝光时间长容易出现噪点，所以平衡噪点和长爆效果是我们最需要衡量的。　　　　2.稳固相机，保持画面清晰。　　相机在长时间曝光时容易发生抖动，拍摄时，一个较为稳固的三脚架能够使拍摄的画面经过长时间曝光而保持清晰。　　3.曝光一定要彻底，宁爆勿欠。　　在慢速摄影中，前期拍摄需要给后期留空间。所以画面宁愿欠一点也不要画面过曝，过曝的细节是拉不回来的。　　　　4.注意传统的摄影构图。　　慢门不代表不需要传统的技巧，合适的前景，中景和远景，视觉焦点等等仍然需要重视，慢门只是一个手段不是作品的一切，为了慢门而慢门其实没有什麽意思。　　　　5.耐心给画面做减法。　　抱着一次只出一张片子的心态去拍，拍摄不是只按下快门，有时候等待就是最好的办法。　　风光摄影有时候是很寂寞的,耐得住寂寞,保持一个良好的心态有时候是很重要的。　　PS:关于减光镜的选择　　要拍摄一张慢速快门的照片，减光镜不可少，该如何选？　　1.形态上的选择。　　方形减光镜，需要一个额外的滤镜架，通过滤镜架和镜头连接。取放镜片都很方便，同时通用性强。　　圆形减光镜以镜头前的螺纹与镜头直接连接，没有附件的麻烦，携带便利。对普通用户而言，圆形更方便。　　对摄影玩家来说，如果你有很多滤镜，经常拍摄需要使用滤镜，那么选择方形更方便。　　　　除了形态上变化外，还有一种可转式半边减光镜，此镜半边透明，比如一半是ND4，另一半是ND4削减75%或相当于2级光圈数的光量。　　镜片装在可转动的镜框内，可做水平调整。这种减光镜用于加深天空色调与地面之间的反差。　　　　2.减光镜的等级考虑。　　减光镜减光的强弱划分为很多等级，每一级的差别相当于减小一挡光圈大小，理论上，ND2一挡、ND4二挡、ND8三挡、ND16四挡、ND32五挡……　　目前最高的可以到达DN2000。与快门的算法是，比如在相同的光圈和ISO的情况下；　　原来的快门是1/1000秒，使用ND2的快门速度相当于1/500秒，使用ND4的快门速度相当于1/250秒，以此类推。　　　　不同的等级带来的玩法也不一样，比如ND2只能减少一挡，这样的减光镜可以在光线强烈的时候使用，防止画面过曝。　　而你想玩慢门速度，可以考虑ND16以下的减光镜。　　为了达到更大的减光效果，你可以将2枚镜片重叠使用，但对画质的影响是比较大的；　　也有通过两片偏振镜夹角的变化来达到控制通光量的目的感光镜，可以无极调整减光效果，对减光调节非常方便。　　　　双层减光镜可调密度减光镜的使用方法与普通偏振镜类似，都是通过旋转前面镜片来调整效果。　　可变ND镜通常会在镜圈上标示刻度MINI(最小通光量)和MAX最大通光量的刻度 　　3.价格与品牌的考虑。　　一块小小的镜片，其价格并不便宜，从几十元到几千元的都有。品牌杂乱，国产品牌价格便宜，质量不如大品牌的过硬。　　对普通用户来说，并不建议大家在滤镜上花太多投资，先买一些几百元的玩玩，玩出感觉再买高端的不迟。　　从ND2 到ND16价格上都不太贵，超过ND32价格都比较高，以大厂的品牌居多；　　例如B+W、HOYA使用减光镜你应该明白的使用减光镜的滤光作用是对各种不同波长的光线的减少，　　从理论上说，对不同波长的光线减少能力是同等和均匀的，对原物体的颜色不会产生任何影响；　　但实质上由于工艺的原因，不同品牌的镜片对画面的效果影响是比较大的，主要表现在以下几个方面。　　　　1.对色温的影响。　　使用普通的减光镜一般对画面色温会有影响，会出现偏暖的情况，比如红色、黄色。　　对这种偏色的影响，有后期基础的可以通过后期调整。ND后面的系数越大，对色温的影响就越大。　　使用减光镜对画面色温有影响，一般偏暖，拍夕阳不错　　　　2.画质的影响。　　减光镜是通过减少光线的原理来降低快门速度，在减少光线的同时，对拍摄的画质也是有影响的；　　同样ND后面的系数越大，对画质的影响就越大。质量好的影响不明显，普通的影响是比较大的。　　在使用减光镜时，需要注意的是掌握好相机的最佳光圈，为了将曝光时间延长；　　大家经常习惯的是不惜使用最小光圈，最小光圈的成像画质并不佳，这样拍摄是二次损伤，最佳画质在F9~F14之间。　　　　光圈F20的画面放大显示效果在阴天、雨天环境下拍摄使用级数比较低的减光镜，可以提高画面的色彩饱和度，而且散射光的减少还可以让画面看起来更加通透。　　　　3.对焦与构图。　　在使用ND400以上级数比较高的减光镜时，从取景窗看出去是黑乎乎一片，这时你发现对焦不仅困难，而且构图也看不清；　　因此在使用高挡位的减光镜时，需要提前构图并设置到手动聚焦，然后再拧上或插上减光镜。　　　　4.掌握好曝光时间。　　使用减光镜拍摄瀑布或者江边浪花的应用比较多，可以让水面雾化，变得很柔和。　　但这里面控制快门的时间上很有技巧。比如拍摄浪花，在不同的快门下会呈现不同的姿态，快门固定在1/15秒~1秒，海浪呈现出丝状，　　十几秒，海浪呈丝絮状（类似棉花），30秒以上可以基本雾化，拍摄时，要考虑自己需要的是哪种效果。</t>
  </si>
  <si>
    <t>一不小心进了艺术圈儿　　CRASHING THE 'ARTY　　　　2018年11月，在纽约佳士得拍卖行以无底价、无任何担保形式出现的《艺术家肖像（泳池与两个人像）》（Portrait of an Artist（Pool with Two Figures））最终以含佣金9031.25万美元（约合人民币6亿2000万元）的价格成交。这不仅刷新了素有“英国艺术教父”之称的艺术家大卫·霍克尼的个人最好战绩，还使他问鼎当年的最贵在世艺术家之位。　　　　生于布拉德福德。就读于皇家艺术学院。受现代主义思潮影响，创作了大量腐蚀版画，其中《浪子的历程》最为杰出，受到艺术界的重视。20世纪60年代多次到美国旅行，开始转向写实风格。代表作《克利斯多夫·伊修伍德和唐·巴查笛》、《克拉克夫妇俩》和《我的父母》，含有深刻的哲理，使人回味无穷。70年代任教于依阿华大学和加利福尼亚大学。　　　　　　　　大卫·霍克尼无疑是当今国际画坛最具影响力的大师之一。他1932年生于英国。1953年进入布雷德福艺术学院学习绘画两年，尔后进入伦敦皇家艺术学院学习，并获该院金勒斯奖，1966年在克斯明画廊举办个人画展。　　　　　　霍克尼1961年去美国，此后多次居住在美国并有自己的工作室，创作了一批有世界影响的杰作。《更大水花》便是其代表作。画面上有一块跳水板，无人而水花四溅，蓝色水池对面有一把空椅，有正午时分的投影，池边有入水的虚影，背后游泳馆的大玻璃映出这边未入画的投影，馆旁两根高高的棕榈树，更远处是浅蓝色的平涂。　　　　　　从20岁崭露头角到如今年过八十，霍克尼的艺术生命力却未见颓废，正如他在八十岁时生日所说的一样，在工作的时候自己像毕加索，永远感觉自己只有30岁。　　　　　　✨　　今天我们来多看一些　　艺术家大卫·霍克尼不太为人熟悉的作品　　走进他的艺术世界吧~　　　　　　　　　　　　　　　　　　　　　　　　　　　　　　　　　　　　　　　　　　　　　　　　　　　　　　　　　　　　　　　　　　　　　　　　　　　　　　　　　　　　　　　　　　　　　　　　　　　　　　　　　　　　　　　　　　　　　　　　　　　　　　　　　　　　　　　　　　　　　　　　　　　　　　-END-　　本文由艺术传播机构艺高高artgogo整理出品，　　感谢所有合作伙伴的支持。　　特别鸣谢　　艺术战略合作伙伴：Brother兄弟（中国）　　艺术合作伙伴：Ali Wine 爱俪酒业、伯爵山庄　　﹏　　主编 ✎ go妹Effie　　图片整理 ✎ 沙包　　未 经 允 许 请 勿 转 载 到 其 他 公 众 号　　请 在 公 众 号 中 发 送 “ 转 载 ” 获 取 授 权</t>
  </si>
  <si>
    <t>英国有两个伟大的弗朗西斯·培根（Francis Bacon），一位是哲学家，一位是画家；而法国就有两个卢梭（Rousseau），一位是哲学家，另一位呢——没错，是画家。今天我们来聊下1844年出生的法国画家亨利·卢梭（Henri Rousseau）。　　当税务官决定画画　　卢梭只比1840年出生的莫奈（Claude Monet）年轻四年，我们都知道莫奈确立了印象派（Impressionism），在世时已经是世界知名的大师；而卢梭没有跟随那个年代耀眼非常的印象派，他亦不像其他艺术家那样从年轻时就立志投入艺术，进行艰苦锻炼。绘画对于卢梭来说，首先是一种业余的兴趣，但他为这兴趣付出了十足的热情、真诚与努力。　　卢梭的正职是个税务小官，自1871年就在巴黎的大门向入城商人征收物税。本来卢梭只会平淡地度过一生，但他在四十岁时，开始想要认真画画。虽受过两个学院派画家短暂指导，但卢梭基本上是无师自通。　　卢梭本人虽然毫无艺术家的波希米亚气息，但他还是想让别人看自己的作品。1886年他第一次参加不设评审、欢迎任何人士的「独立者沙龙」（Salon des Indépendants），展出《狂欢节之夜》（A Carnival Evening）。　　亨利・卢梭《狂欢节之夜》（A Carnival Evening）　　仔细看的话，背景光秃的树枝、日落残余的光线变化　　其实都表露出卢梭还是掌握了一定程度的画技　　观者对此画反应极端，当时的普遍观众大多以学院派与反学院派（主要是印象派）的眼光，此画被取笑扁平、欠缺深度，没什么技巧可言，像儿童画出来的。然而另一方面，《狂欢节之夜》却受来少数人的青睐，比如印象派大师毕沙罗（Camille Pissarro）赞赏此画带有「色调的明度与丰富性之精准」。然而，是好是坏也罢，这些评语都似乎影响不了卢梭，他继续以自己的方式作画，继续参展，直至逝世。　　亨利·卢梭（Henri Rousseau）　　毕加索给卢梭的宴会　　近年在欧洲各大美术馆都有卢梭的回顾展，但他在世时始终没有踏入过巴黎的艺术圈。可幸的是，他受到巴黎一流的艺术家与文学家的爱戴，其中之一是毕加索（Pablo Picasso）。事缘当时在艺坛初露锋芒的毕加索，在巴黎一家二手店发现卢梭的《一位女性的肖像》（Portrait of a Woman）被当成廉价重用画布来卖（让贫穷的画家在上面再涂一层颜料作画），毕加索认为这画的画者是天才，就以极低价钱将「画布」买了回家，终生珍而重之。　　其后毕加索主动结识卢梭，就在卢梭逝世前不久的1908年，毕加索邀请他到自己工作室所在的洗濯船（Bateau-Lavoir）参加一场宴会。会上有一众年轻的艺术家与诗人，包括超现实主义者马克斯·雅各布（Max Jacob）与艺术收藏家格特鲁德·斯坦（Gertrude Stein），这次宴会成为了艺术史上著名的「卢梭的宴会」（Le Banquet Rousseau）。卢梭对后来的现代艺术影响甚深，除了毕加索，亦包括野兽派与超现实主义。　　在幻想中的丛林画家　　回顾卢梭不算长的艺术生涯，我们马上会发觉他特别着迷于绘画丛林（特别是猛兽猎食的场面）。他本人说自己丛林画中的动物，来自到墨西哥服兵役的见闻，然而，根本没有证据证明卢梭曾在墨西哥服役，他甚至一辈子都没有出过法国。更可靠的说法是：他参照儿童图书的插画与动物图册，他到访法国的植物园与动物园，还有一招，就是听归国的法国士兵，讲述他们在异国丛林中作战的经历。　　从技法，以至生物学与物理学来看，卢梭的画都可以说充满着弊病：老虎每只牙齿都一样大小；老虎踩着的叶坚挺地支撑着它，丝毫没有折叠，明显违反物理；两幅画的老虎几乎一模一样，只是如镜像左右相反了，很可能是旧素材重用；一匹马的体型要比野草的叶小；将植物园内的植物放大就当成热带植物；同一画面上距离视点相差的狗大小相差十倍等等。可是，这些画法上的弊病真的重要吗？　　卢梭毫无学院派讲究技巧的匠气，他的画没有精妙的透视法、精准的光影表现与具说服力的动植物细节。以上这些技法与知识，最终都是为了欺骗眼睛（trompe-l'œil），但卢梭的画并不写实，他从来就不以捕捉现实物象为绘画目的。　　卢梭的《足球员》（The Football Players）　　带着莫名的喜感、诡异感甚至荒诞感　　卢梭亦没有印象派画对固有形式的反抗，他不像印象派苦心要捕捉流变世界之中刹那间的光影，亦不似后印象派（post-Impressionism）三杰（塞尚、梵高、高更）摆脱印象派的笔触，将强烈的个人情感投注到所画的景物上。　　卢梭不求画作精准或对应现实，不清楚的他都以想像去补足，而他的作品表现出一个完整、统一的世界，并带着一种天真朴素的气质，没有其他的目的。他画中的确有种稚趣，因此批评家指他的画像儿童画的，某程度上亦说对了。我们更可以进一步说，卢梭绘画的是幻想与梦的空间，这解释了他说画作源自自己的从军经验，不是单纯的说谎，而是应该说他一直活在某种幻想之中。　　《沉睡的吉普赛人》（The Sleeping Gypsy）　　可能是卢梭最有名的一幅画　　在静态的画面之中，内含一种让人不安的张力　　不禁让人联想到后来超现实主义的达利与马格利特　　或许在卢梭身上看到的是对绘画的纯粹的爱，与作为画家、艺术家的本心，就是这份纯粹吸引着观者。　　更多卢梭作品：</t>
  </si>
  <si>
    <t>5月18日是第四十五个国际博物馆日。今年博物馆日的主题是“博物馆的未来——恢复与重塑”，以此号召全球博物馆共同探索数字化和创造新的文化体验及传播模式，关注博物馆发展的新方向、新模式、新方案。全国各地举办丰富多样的活动，推动公众走进博物馆，让博物馆走进人心。　　博物馆是保护和传承人类文明的重要殿堂，是连接过去、现在、未来的桥梁。中国各类博物馆是中国历史的保存者和记录者，对传承、弘扬优秀民族文化肩负着重大职责，发挥着越来越重要的作用。据统计，“十三五”以来我国平均每两天新增一家博物馆，截至2020年年底，全国备案博物馆达5788家。在全球博物馆受到新冠肺炎疫情广泛影响的背景下，2020年度我国博物馆推出陈列展览2.9万余个、教育活动22.5万余场，接待观众5.4亿人次，网络观众数以亿计。　　近年来，借助新的技术手段、网络的传播效应，许多博物馆摆脱了陈旧、呆板的印象，以青春时尚的形象示人。同时毋庸讳言，现在仍有一些博物馆，无论是展览内容的安排、设计，还是场馆内的服务、体验，都存在一些缺陷和短板。比如，有的博物馆追求形式上的大而全，展出的内容缺少特色和新意；有的展览主题模糊、布展粗糙，存在应付、糊弄的嫌疑；有的博物馆甚至缺乏对文物的基本保养和维护，导致文物损坏丢失。　　鉴于此，在当今信息化、数字化条件下，我国博物馆在依法依规加强文物保护和设施建设的基础上，积极探索数字化运营和创新文化体验与传播模式，对以更多样化、更接地气的渠道方式“恢复与重塑”博物馆文化，具有重要的现实意义。　　以信息化、数字化手段履行创新发展职能，各地博物馆进行了积极探索。如今年国际博物馆日活动期间，抖音联合山西博物院、首都博物馆、甘肃省博物馆等7家博物馆开展“云端博物馆”直播，请博物馆馆长、文化名人带领网友近距离观展。抖音发布首份博物馆数据报告显示，截至目前，抖音上博物馆相关视频数量超过3389万个，播放超过723亿次，获赞超过21亿；故宫博物院被评为“最受欢迎博物馆”，《清明上河图》被评为“最受关注名画”。　　信息化、数字化让博物馆突破时空和地域，“云端”观展成为常态。一件件珍贵文物移步线上，带给人们耳目一新的体验；一个个博物馆形象IP开发，让历史文化融入日常生活。交互式展示手段、开放式知识探索模式的广泛运用，让观众在生动的数字展品中开始富有启发性、体验性的“漫游”之旅，让博物馆真正实现了“无处不在”。通过线上看展亲近文物，感受中华文化和人类文明精粹，正在成为一种时髦而富有追求的文化生活方式。　　“十四五”规划纲要提出，“推进公共图书馆、文化馆、美术馆、博物馆等公共文化场馆免费开放和数字化发展。”站在新的起点上，中国博物馆要继续探索信息化、数字化运营传播模式，充分发挥收藏、研究、教育、展示、传播功能，更好满足人民美好生活需求。要创新博物馆体制机制，着力解决发展不平衡不充分问题，加快建立博物馆高质量发展体系，不断推进治理体系和治理能力现代化。（徐江 漫画/陈彬）</t>
  </si>
  <si>
    <t>人民网北京4月14日电 （记者胡雪蓉）4月13日，杭州2022年第19届亚运会、杭州2022年第4届亚残运会吉祥物项目运动造型设计线上发布。该设计是利用吉祥物对各体育项目比赛中最具代表性动作的定格与动画设计，是亚运视觉体系的重要组成部分。
	杭州2022年第19届亚运会吉祥物项目运动造型设计。图片来源：杭州亚运会官网
	在吉祥物项目运动造型设计中，“江南忆”的三个吉祥物对竞技比赛动作进行展示，把竞技运动定格在了饱含视觉冲击力的瞬间，充分展现了亚运会积极进取、活力青春的竞技精神。
	三个吉祥物个性鲜明，各有所长。琮琮擅长力量型与传统项目，宸宸擅长速度型项目和球类项目，莲莲擅长技巧型项目和水上项目。他们时而全力冲刺、神采飞扬，时而急起直追、奋力一搏，时而奋勇向前、英姿飒爽。
	该项目的整体设计充分凸显了“智能亚运”的理念，在吉祥物造型准确、神态生动的前提下，赋予了运动道具器材、运动场地氛围和运动方式浓厚的科技感和时尚感，以区别于历届亚运会吉祥物运动造型。同时，动画产生虚实相生的效果，使画面充满想象空间。
	杭州2022年第4届亚残运会吉祥物项目运动造型设计。图片来源：杭州亚运会官网
	亚残运会吉祥物项目通过让吉祥物“飞飞”进行竞技比赛动作展示，表现亚残运会单项体育比赛中的竞技特点和形态特征，凝练了竞赛场上残疾人运动员们最具表现力的精彩瞬间，一展运动健儿们在赛场上自强不息、顽强拼搏的风采。
	吉祥物“飞飞”象征着历史与现代共生、传统与科技共存、自然与人类的共融。在相关动画设定中，“飞飞”作为万物复苏的使者，与中华良渚文明邂逅、与西湖情怀相依合，它穿越历史、憧憬着未来，以运动员的姿态，带着希冀和努力勇往直前。
	据了解，这些吉祥物项目运动造型设计与后续动画发布后，将广泛应用于亚运会、亚残运会场馆内外的标识和装饰，城市形象景观及融媒宣传，大力营造具有鲜明辨识度的亚运会、亚残运会形象氛围。 
                (责编：崔元苑、高雷)
				分享让更多人看到</t>
  </si>
  <si>
    <t>新华社成都6月25日电 题：用艺术留住记忆　　新华社记者李倩薇 胥冰洁 　　20世纪50年代的厂房、工业感十足的烟囱管道、火车咖啡厅、大幅墙绘，与大型商圈一街之隔……白天，这里是文创企业和戏剧人、音乐人创作的聚集地；晚上，这里是音乐周、戏剧节、艺术展、新品首秀的展演地。　　这里是位于成都市成华区的东郊记忆产业园。　　成都东郊历史图片。（成都东郊记忆艺术区管委会供图）　　东郊，曾是成都现代工业时期最浓墨重彩的一笔。东郊记忆的前身，是始建于1958年的成都国营红光电子管厂，是我国第一家大型综合性电子束管骨干企业，我国第一支黑白显像管在此研制成功。很长时间，这里机器轰鸣，一派热闹的劳动场景。之后，随着产能转移和城市变迁，这里渐渐安静下来。　　2009年，成都开始改造该厂旧址，按照“修旧如旧，旧房新用”理念，将70余米高的烟囱等核心物项作为工业文明遗址予以保留，对内部功能进行改造，打造成建筑面积20万平方米的文创基地。2011年，成都东郊记忆产业园正式开园运营。　　成都东郊记忆产业园“中央大道”。（成都东郊记忆艺术区管委会供图）　　在东郊记忆产业园的“中央大道”上，有一个醒目的“炉剧场”。“这个剧场以前是老厂区的锅炉房，改造时保留了内部结构做成艺术区，很有意思。”成都繁星戏剧村副总经理夏茂恬说，正是看中了东郊的艺术氛围和成都的人文环境，2017年，繁星戏剧村走出北京的第一站选择了东郊记忆产业园。　　2020年9月，繁星戏剧村开启成都东郊戏剧展演季，20部70场戏剧接连上演。“我们每场剧目的观众中有约30%是第一次走进剧场，也就是说越来越多的成都观众开始享受戏剧。”夏茂恬说，这让他们对未来发展很有信心。　　6月3日，一名游客在东郊记忆产业园繁星戏剧村前拍照。 新华社记者胥冰洁 摄　　东郊记忆产业园还聚集了许多创业者。创业者郭泽宇5年前来到这里，一开始是“蹭”场地表演原创喜剧和脱口秀，渐渐小有名气。3年前，他在这里有了自己的“黑匣子”小剧场，能坐100余名观众。“现在我们每年约有400场演出，观众超过2万人。”郭泽宇说。　　“工业遗存很稀缺，非常适合做文创，开放的空间激发创作灵感。”名堂文创的负责人吴晓东从小在东郊附近长大，2015年他的企业入驻东郊记忆产业园，感觉建筑没变，但周边风貌越来越好，“东郊的魂还在，只不过原来是热火朝天的生产，现在是热火朝天的创新和创造。”　　6月3日拍摄的成都东郊记忆产业园火车头广场。 新华社记者胥冰洁 摄　　现在，东郊记忆产业园已吸引字节跳动、紫光影业等100余家企业入驻，从业人员超过3000人。园区年均举办文化活动1300余场。成都传媒文化投资有限公司营销策划部经理莫晓涛告诉记者：“东郊记忆的文创产业已初具规模。”　　2018年11月，成都·蓬皮杜：“全球都市”国际艺术双年展在东郊记忆产业园举行。（成都东郊记忆艺术区管委会供图）　　近年来，成都市提出片区综合开发、文商旅融合开发理念，以东郊记忆产业园为核心的成都东郊记忆艺术区就是成都59个产业功能区之一。这个艺术区包含10个产业园，聚集了成都一半以上的工业遗存，也是成都唯一以“艺术”命名的产业功能区。　　成都东郊记忆产业园。（成都东郊记忆艺术区管委会供图）　　成都东郊记忆艺术区管委会副主任万涌说，为了更好地盘活资源、聚拢人气，艺术区将工业遗存与商业综合体、博物馆、地铁公交连片打造，“以点串线、以线连面，争取在3年至5年内，将艺术区打造成全国知名的文化IP。”</t>
  </si>
  <si>
    <t>宋四家的排名，一直有争议。争议最大的，要数苏轼和米芾了。当时的黄庭坚说，苏子瞻书法娟秀，本朝第一。后来的启功说，苏东坡的字初看有点意思，但再看也就那么点意思。苏米谁第一，这里不讨论。一个无可辩驳的事实是，假如没有米芾，苏轼还是苏轼；但没有苏轼，米芾可能就不是米芾了。苏轼比米芾大14岁，两人交往不多，但绝对算是知己。他们有两次重要的会面，后果都很严重：第一次见面，苏轼给米芾指出了一条光明的大道；最后一次见面，却成为两人的诀别。第一次握手米芾初见苏轼，在元丰五年（1082），这一年苏轼45岁，米芾31岁。当时苏轼刚刚被贬到黄州，米芾去看他。米芾在《画史》里说：“吾自湖南从事过黄州，初见公（苏轼）酒酣曰：‘君贴此纸壁上’。观音纸也，即起作两竹枝、一枯树、一怪石见与。”和米芾同去的，还有董钺和绵竹道士杨世昌，初次见面就让米芾贴纸上墙，可见苏轼拿这个小兄弟并不见外。而米芾此时见苏轼，也可以证明米芾的人品，最起码，不势利。一个中央高官被贬为民兵连副连长，很多人恨不能离得远远的，米芾却上赶着，这人够朋友。而苏轼这位老大哥也很对得起他，估计两人推心置腹讲了书法上的好多事，反正分手之后，米芾听了苏轼的话，“始专学晋人，其书大进”。听君一席话，胜写十年字。从此，米芾走上了一条通向书法大家的光明道路。　　　　▲ 米芾《参政帖》，纸本，纵30厘米，横12.2厘米，行书三行，27字，款署“芾记”。上海博物馆藏。　　　　▲ 米芾·《临沂使君帖》，又称戎薛帖。行草书。纸本。本帖为信札一则，纵31．4厘米，横25．1厘米。台北故宫博物院藏。　　　　▲ 米芾《清和帖》，亦称《致窦先生尺牍》。行书八行。纸本。信札一则。纵28．3厘米，横38．5厘米。约书于北宋徽宗崇宁二年（1103）五月。台北故宫博物院藏。　　　　▲ 米芾《焚香帖》，草书，纵25.2厘米，横25.2厘米。日本大阪市立美术馆藏。　　　　▲ 米芾《元日帖》，高25.2厘米，宽40.5厘米，约书于宋元符二年（1099年）。日本大阪市立美术馆藏。第二次握手1101年，饱经磨难的苏轼从岭外回归，来到南京，见到了米芾。此时苏轼64岁，米芾50岁。游览金山时，有人请苏轼题词。苏轼说：“有元章在。”米芾说：“某尝北面端明，某不敢。”苏轼拍拍他的背：“今则青出于蓝矣。”然后米芾开始自语，缓缓道：“端明真知我者也。”端明是苏轼的官职，端明殿学士。这个故事告诉我们，在过去的20年里，米芾书法突飞猛进，而人也越发狂放了。这次会面后不久，苏轼开始闹肚子。米芾也曾送药，但是并不见效。六月，在江苏仪征的东园，苏轼再见米芾，两人彻夜交谈，喝了过量冷饮。两人在一起呆了十天时间，聊得十分痛快。然而苏轼的肚子始终不好，告别米芾后转往常州一个月后，苏轼客死此地。　　　　▲ 苏轼 《天际乌云帖》又称《嵩阳帖》，苏轼诗文一章，清归翁方纲，有翁氏题跋。共三十六行，计三百零七个字。真迹曾由明代项元汴收藏。　　　　▲ 苏轼 《江上帖》又称《邂逅帖》，9行，58字。台北故宫博物院藏。　　　　▲ 《黄州寒食诗帖》 苏轼撰诗并书，墨迹素笺本，横34.2厘米，纵18.9厘米，行书十七行，129字。台湾故宫博物院藏。　　　　▲ 苏轼《人来得书帖》 纸本，纵29.5厘米，横45.1厘米。正文行书十六行，共192字，款署“轼再拜”，但未署发信年月。北京故宫博物院藏。</t>
  </si>
  <si>
    <t>参禅与悟“净”　　高僧神秀说，　　“身是菩提树，心为明镜台，　　时时勤拂拭，勿使惹尘埃。”　　惠能大师说，　　“菩提本无树，明镜亦非台。　　本来无一物，何处惹尘埃。”　　世人若逢无常变数、遇苦楚难处，　　则会吟诵慧能大师的偈子，聊以自宽。　　“何处惹尘埃”，如此拿来就用，常常含有水分，　　不是心入禅境，发自内心的感悟。　　不是出家人也不打诳语，　　参禅当心似明镜，洁白如雪，干净如盐，　　动如清风拂松，静若潭水无波，　　浮浮沉沉之间，体会生活的细枝末节，　　也能参悟道理，洞见内心。　　　　生の死　　“生如夏花之绚烂，死如秋叶之静美。”　　泰戈尔的世界观感和木心的很像，　　“生活的最佳状态是冷冷清清的风风火火。”　　“未知生，焉知死。”　　孔子说生的道理已是无穷无尽，　　活得通透后，方能言身后事。　　“古人云，‘死生亦大矣’”，　　书圣王羲之尚且感叹人生之痛，　　芸芸众生如你我，岂能一劳永逸？　　花花世界，万妍争芳，千变万化，　　进，是宇宙人生，浩瀚无垠，　　退，是反求诸己，独善其身。　　我自岿然不动，方抵洪流世事沧桑。　　　　惊艳个展“10万朵樱花”　　一花一世界，一叶一菩提。　　众花之中，樱花极具个性，　　一夜开满山头，一夜落满地沟。　　开花时，热烈奔放，尽情尽兴；　　凋谢时，事了拂衣去，毫不留恋。　　邻居岛国人尤爱樱花，　　富士山上一年一度最美的风景就在樱花开放时。　　艺术家们也常以樱花为意象创作，　　表达时间的稍纵即逝或人生无常。　　　　在日本濑户内市美术馆，　　一场“落樱花瓣”个展惊艳众人。　　艺术家山本基用盐创作的装置作品　　—— 10万朵樱花花瓣。　　在深红色地板上，白色樱花花瓣铺满，　　中央花瓣密集，四周花瓣疏落，　　呈放射状，疏密有致，　　像是太阳的光芒朝四周辐射。　　　　　　　　为制作这装置，　　艺术家以盐为墨，以尖嘴塑料瓶为笔，　　用了55个小时不断重复一个动作，　　像有爱的蛋糕师一朵一朵地制作，　　一共“画”了整整10万朵。　　　　　　　　　　无颜色“坛城沙画”　　盐绘樱花与西藏坛城沙画相似，　　只是颜色少，宗教感弱，　　也没有繁复绚丽的图案，　　而是单一颜色，单一形态，　　有种大道至简、返璞归真的玄学美。　　　　聚沙成塔，樱花成海。　　10万朵盐画的樱花远看相似，　　近看轻巧灵动，形态有细微差别。　　细小花瓣反复排序，阵列，　　从微不足道到铺陈满地，　　不起眼的盐也能撼动人心。　　　　“盐”之枯山水　　盐画还有一层禅意，犹如枯山水，　　不见一滴水，却见汪洋。　　相比枯山水用砂石营造水的波纹，　　盐画颗粒更小，刻画更精细，　　传达的情绪也更内敛、细微。　　　　　　一次盐画创作像一次修行，　　一场樱花飘落似的告别仪式。　　　　山本基的作品展览结束后，　　还会邀请参展人一起“毁掉”作品，　　最后把盐收集起来，送回大海。　　樱花的凋谢代表生命的循环，　　盐回归大海，暗合艺术家对生死的态度。　　　　　　　　　　盐：白，洁，净　　为什么山本基会选择盐来作画？　　这或许是很多人的疑问，　　—— 答案确是悲伤的。　　30岁之前，山本基的生活波澜不惊，　　1996年，他姐姐因脑瘤离世，给他很大打击，　　悲痛不已的他闭门不出，任由悲痛吞噬。　　几天后，担心他的家人、朋友却惊了：　　推门一看，只见房间里满地是盐，　　还有祭坛似的盐“绘”的图案。　　　　　　盐在日语系里，代表纯洁。　　给婴儿洗礼的“产汤”加盐，寓意清洁健康。　　参加葬礼的人会在身上撒盐，　　表示净化和对逝者的尊重。　　山本基选择盐画纪念亲人，　　是因为盐透明晶莹，质本纯净，　　而且是来自于海洋，盐身上有生命的印记。　　在静谧的空间里，他放空身心，　　每天独自一人一坐就是10多个小时，　　反反复复几个动作，像苦修僧一样，　　一点一画，绘画记忆的轨迹。　　　　　　山本基说，“在地板上用盐画迷宫，　　就像是追寻我的记忆轨迹一样。　　记忆总是不断地更新覆盖，新的进来，旧的消失，　　而我希望籍此找寻一种方式可以到达我的记忆深处。”　　　　　　盛放如樱花，静默如盐画　　“盐画”火了后，他办个展、巡展，　　许多教堂、艺术学院也邀他作盐画。　　他自然也能有更多时间，　　在更大的空间里创作更大的生命图腾。　　　　　　可是，艺术的成功并没有给他带来好运，　　2016年，一起生活25年的妻子因乳腺癌去世，　　生命在一次跟他开了天大的玩笑，　　人生的无常不以人的意愿为转移，　　悲痛过后，他只是更醉心于盐画艺术。　　　　　　　　　　或许在他看来，生命无常，盐画有言，　　一粒粒盐在地上堆成一个个图案，　　也像自己慢慢地在时间里和过去和解：　　生当盛放如樱花，死则静默如盐画。　　　　▲以上图片均来自网络，版权归原作者所有，此处仅作分享　　·今日互动话题·　　你觉得这些盐画怎么样？</t>
  </si>
  <si>
    <t>原标题：电影：机械复制时代的艺术
	“生活就像一盒巧克力，你永远不知道下一块是什么味道。”经典的电影台词和画面，往往有穿透人心的神奇效果，观影也因此成为人们热爱的娱乐活动。受新冠肺炎疫情影响，电影市场受到严重冲击。为了帮助影院撑过难关，千万元“京影券”近期发放，鼓励市民走进久违的影院。电影作为“第七艺术”，是如何做到自诞生至今持续受到万众追捧的呢？
	1.由一场赌局引发的光影革命
	万物最有趣的往往是起源。1872年，一场赌局拉开了电影史的序幕。在一次酒局上，加州州长利兰·斯坦福认为赛马狂奔时四蹄是同时离地的，政敌们嘲笑他的想法愚蠢荒谬，斯坦福下注25000美元，请来旧金山摄影师爱德华·幕布里奇验证他的说法。幕布里奇接下工作，将一排相机架于跑马道旁边，用电磁快门捕捉一连串骑马者越过低栏的照片。这组照片证明了马在飞奔时的确四蹄离地，让斯坦福赢得了赌注，也让巴黎画家梅松尼尔着了迷。
	梅松尼尔将这些照片做成剪影，置入一个转盘内，在剪影后面打光，在转盘前面安装一个不透明的圆盘，等距留下缝槽，这个有缝槽的圆盘向相反的方向旋转，转动时因“视觉暂留”而使人留下持续的活动印象。由于眼睛存在视觉惰性，光象一旦在视网膜上形成，视觉将会对这个光象的感觉维持一个有限的时间，这种生理现象叫做视觉暂留。对于中等亮度的光刺激，视觉暂留时间约为0.1至0.4秒，借此可以创造连续的幻觉，这正是电影等视觉媒体形成和传播的根据。
	电影的出现依赖于摄影技术的革新，尤其美国传奇企业家乔治·伊士曼（柯达公司创始人）在感光胶片领域的一系列成果。1878年，伊士曼发明了一种涂有一层干明胶的胶片，而在此之前，感光底片都是湿片。湿片片基涂了乳剂之后，必须趁其未干立刻曝光和冲洗，而干片则在什么时候曝光和冲洗都可以。1886年，伊士曼又研制出卷式感光胶卷，即“伊士曼胶卷”，结束了用湿漉漉的、笨重易碎的玻璃片做照相底片的历史，使摄影日益成为一件轻松简便的事情。
	光学的发展推动了早期放映机的问世——一种播放幻灯片的简单装置。梅松尼尔制作幻灯片的新闻传到了美国发明大王爱迪生的耳朵里，爱迪生利用伊士曼新发明的感光胶片，制作了最原始的电影放映机，类似中国古代的走马灯。爱迪生将胶片缠绕在一连串活动卷轴上造成一个循环，影像通过一块天然的可以聚焦的放大镜投射在观众可以通过其看到影片的窥视镜上，转动的快门夹在灯和放大镜之间，提供“视觉暂留”印象。1891年8月，爱迪生获得“活动电影放映机”专利，并且迅速将放映机投入商用，观众每投一分钱可在透镜前观看连续活动影像转动一圈。美国商人拉夫购买了大量爱迪生“活动电影放映机”，并于1894年在百老汇1155号开了第一家电影院，门票25美分。但习惯了歌剧院的观众认为电影院是粗鄙不堪的地方，直到20年后，法律仍规定电影院不得设在离教堂200尺范围内。
	爱迪生的“活动电影放映机”一经面世便受到社会极大关注，很多发明爱好者将精力投入电影放映机改良之中。例如爱迪生的放映装置因转速不一，常常造成胶片撕裂，为了延长电影放映时间，莱瑟姆在影片片门上下留下一些胶片松弛部段，这样就避免因拉扯影片而造成的胶片断裂。又如爱迪生的助手迪克森为了逃避爱迪生的专利统治，发明了全新的放映装置，每格画面被印在单独的纸板上，一连串安装于一个轮子上，当手柄转动轮子时影像便转动起来。这样一种依靠翻页制造活动影像的装置，是所有现代电影放映机的雏形。
	一花独放不是春，百花齐放春满园。爱迪生的发明漂洋过海，让法国化学家卢米埃尔兄弟着迷不已，爱好摄影的兄弟俩开始废寝忘食地开发自己的电影放映机。在研制放映机时，卢米埃尔兄弟从缝纫机中得到了启示，采用抓片爪抓胶片，以两个扇形瓣组成圆盘遮片装置，巧妙地解决了胶片间歇通过片门的问题。他们还设计了每秒钟16个画格的放映速度，解决了放映画面的清晰度问题。这样，法国本土的“活动电影机”就宣告诞生了。
	卢米埃尔兄弟于1891年拍摄了自己的第一部电影——《工厂大门》，但这并不是电影史上的第一。1888年10月，英国人普林斯以赛璐璐胶片和单镜头照相机拍摄了世界上第一部动态影像作品《朗德海花园场景》，这段不到3秒钟的影像记录了四个人在花园里做着滑稽的动作，并在普林斯自家的工厂与庄园放映过，但并未公开放映。因此，哪个是世界第一部电影成为了电影爱好者茶余饭后争论的话题。
	1895年2月13日，卢米埃尔兄弟俩获得了电影专利证书，其中包括电影摄影机、放映机和电影银幕。1895年12月28日，卢米埃尔兄弟在巴黎的咖啡馆第一次向公众放映了自己拍摄的影片《工厂大门》《火车到站》等，这一天被认为是电影的诞生日，卢米埃尔兄弟被誉为“现代电影之父”。
	2.为电影赋予特效与想象力
	1895年卢米埃尔的电影首映时，法国魔术师梅里埃也花了1法郎到场观影。梅里埃被这些“活动的画面”深深吸引，立志要从事电影制作。几经改进，他终于造出了一台自己的摄影机，并于1896年申请了专利，从此，梅里埃为人类电影史掀开了最华丽的一页。
	在梅里埃之前，电影都是卢米埃尔兄弟那种纪实风格的短片，当时所做的只是再现生活，作品都是直接从现场摄取的，几乎没有导演的编排和干预。梅里埃发挥自己天才的创造性，着力于特技摄影，成为科幻片鼻祖。
	其实，这也源于一场偶然。一次，梅里埃放映影片时发现，一辆行驶的公共马车忽然变成了运棺材的马车，这令他十分惊惑不解。原来那天拍摄时，胶卷因机器故障被挂住，再拍时，一辆运棺材的马车恰好行驶在原来马车的位置上。这次“事故”使身为魔术师的梅里埃茅塞顿开，明白了“停机再拍”的奥妙。
	梅里埃采用“魔术照相”的手法，创造了慢动作、快动作、倒拍、多次曝光、叠化等一系列特技手法，他还首次透过玻璃鱼缸拍摄水下的情景。梅里埃拍摄的大量短片中既有仙境般的镜头，又有令人恐怖的场景，他因此被誉为“电影魔幻大师”。
	早期的导演是“N合一”，他们既是导演，又是演员、机械工和摄影师等。他们负责监督拍片，自写剧本，调教演员，安排镜位，一路即兴创作，直到最终剪辑为影片。
	1902年，梅里埃拍摄了世界第一部科幻片《月球旅行记》，这部影片根据儒勒·凡尔纳的小说改编。梅里埃让一群身穿星相家服装的天文学家去月球旅行，他们坐在美丽女海员搬来的炮弹里，被发射到浩渺的太空，在明亮的月球上幸会了金星、火星、土星和月亮诸神，并且目睹了许多梅里埃想象中的奇异景象。这部只放映15分钟的影片投资了1500金路易，被电影发行商视若珍宝。
	后来，梅里埃的魔幻电影陷入刻板的模式化，观众厌倦了华丽而没有情节的闹剧，梅里埃的明星公司由此陷入困境，被法国新崛起的百代公司挤垮和兼并。
	根据《中国电影通史》记载，1896年8月11日，上海徐园内的又一村放映“西洋影戏”，是中国第一次电影放映。1905年，北京丰泰照相馆创办人任景泰拍摄了由谭鑫培主演的《定军山》片段，这是中国人自己摄制的第一部影片，标志着中国电影的诞生。《定军山》的拍摄地就是丰泰照相馆，拍摄时，摄影机摆放的位置是在观众席，因此这部由中国人自己摄制的第一部电影是一部戏剧纪录片。早期的中国电影与戏曲有着密切的关系，深受当时被称为“文明戏”的话剧的影响，所以这一时期的电影又叫做“影戏”。之后，任景泰还拍摄了《长坂坡》《艳阳楼》等戏曲片。
	3.默片时代的蒙太奇
	电影诞生10年之后，作为一种工业得到了极大地发展。世界各国导演先后拍摄出不同风格的影片，使之逐渐成为一门艺术。1908年至1927年是世界无声电影的全盛时期，各地涌现出一批世界闻名的电影艺术家和电影作品，在电影史上具有举足轻重的地位。
	格里菲斯是美国早期电影史上一位杰出的大师，人们将“格里菲斯时期”称为代表美国电影称霸世界的时期。他在青年时期经历丰富，曾当过记者、消防员、诗人、金属厂工人等，1907年，32岁的格里菲斯踏入电影界后，不久被提拔为比沃格拉夫公司的导演。此后的四年时间，他共导演了约400部影片，成果卓著。在《孤独的别墅》一片中，他吸取了梅里埃的特技技巧，创造出“平行蒙太奇”手法，就是将同时发生在两个不同场景中的动作交错剪接，大大加强了影片的氛围，使电影摆脱了原有舞台剧平面的描述手法，极大地扩展了电影的时空感。
	代表格里菲斯成就的影片是《一个国家的诞生》和《党同伐异》，这两部经典之作，被认为是美国电影史上的里程碑，同时也被公认是电影艺术化的标志。在他的创作中，影片里不再是场面，不是现实生活的忠实记录或舞台剧的简单摄录，而是分镜头，大远景、中景、近景、特写等交叉使用，这些都是电影史上的首创。
	《一个国家的诞生》耗资超过10万美元，共有1500个镜头，时长3个小时，绝对是当时的“大制作”。这部电影以南北战争为背景，是世界上第一部以镜头为基本组成单元的长故事片。影片上映后引起了激烈的争论，甚至发生武斗，但商业上获得了极大的成功，当年盈利超过100万美元。有了底气的格里菲斯在随后的1916年拍摄了另一部杰作《党同伐异》，影片在四个故事的交替转换处，穿插了一个母亲摇摇篮的镜头，这便是电影史上第一次运用蒙太奇隐喻的尝试。这部影片气势惊人，为了拍好“巴比伦的陷落”，格里菲斯竟让人搭建出一座纵深1.6公里的城堡，城墙上还可任马车驰骋，参演的群众演员达6万余人。但遗憾的是，这部耗资260万美元的巨片并未取得相应的票房，相反，格里菲斯因此负债累累。虽然票房不如意，但格里菲斯对世界电影的贡献必须给予承认，是他将电影从戏剧中分离出来，使之成为一门独立的“第七艺术”。
	默片时代不得不提的还有一位大师——卓别林，一顶圆礼帽、一撮小胡子、一双反穿的大皮鞋再加上扭着屁股走路的形象，让人们永远记住了这位喜剧大师的表演。卓别林的一生创作了近80部喜剧，《淘金记》《摩登时代》《大独裁者》等代表作具有永久的魅力。卓别林的电影中精心选择噱头，巧妙运用夸张，狠狠地嘲讽了社会上的丑恶，使无声电影闪耀出富有诗意的光辉。著名电影史学家萨杜尔指出，“卓别林的作品是唯一能为最贫苦阶级和最幼稚的群众所欣赏，同时又为水准最高的观众和学识渊博的知识分子所欣赏的影片。”
	4.有声电影终结默片时代
	电影业在其诞生后短短三十年便迅速集齐了产业繁荣所需的制度、技术、人才和资本，奠定了未来发展的走向，之后电影的进步，依赖于拍摄手法、电影工业和导演们的贡献。最大的改变是默片时代的终结，有声电影的出现，以及电影造就的明星们席卷全球的影响力。
	对于观众而言，看默片得有些条件。首先就需要比看有声片专心，观众得追着剧情要点和角色细节仔细看，否则就看不懂。默片时代并非全无声音，华纳兄弟的《剑侠唐璜》公映时将主题音乐录在大蜡盘上，与影片同步播放，这种影音同步播放的方式很受欢迎，以至于《剑侠唐璜》在纽约各大剧院连续放映了八个月。这股热潮开始扩大，福克斯公司引进新的声音播放设备，将声音直接录在影片中，这比华纳公司使用笨重的唱片同步设备优越得多。福克斯使用这个新设备记录下了查尔斯·林德伯格横渡大西洋的壮举，飞机引擎的转轮声等，令观众们如临其境，全场无比兴奋。
	到了1928年夏天，最好的默片已经卖不过平庸的有声电影。各大片厂涌入百老汇抢夺有剧场经验的导演、编剧和演员，新的时代来临了，电影从光学领域迈入电学时代。一个由卓别林、基顿、罗德和哈里·兰登共同构筑的默片喜剧世界，在有声片来临时消失了。
	著名导演黑泽明曾说，电影的声音不仅加强，而且数倍地放大影响的效果。事实也是如此，1930年，全世界电影观众每周高达2.5亿人次。电影业的顶峰象征是电影节的设立。1929年，美国电影艺术与科学学院设立了奥斯卡金像奖，首任主席为当红影星范朋克。1932年8月6日，世界上第一个国际电影节——意大利威尼斯国际电影节诞生。
	然而好景不长，1940年以后，电视产业开始飞速发展，50年代末全美家庭电视普及率达到85%。电视剧削弱好莱坞长达20年，家庭观众被电视剧拉走，电影院只剩下年轻人。美国本土电影观众锐减80%，很多导演开始转做电视剧。在日本也是如此，1960年日本制作了547部电影，达到了该产业辉煌的顶点，观影人数最高为11亿人次。就在同期，电视进入寻常家庭后，1963年观影人数已跌破高峰时的一半。在1964年彩色电视普及后，黑白电影便从绝对“老大”地位很快销声匿迹了。于是，电影业发明各种宽银幕、加大电影技术投入并且塑造出更多的电影明星来对抗电视，一个更加成熟、更加体系化、更加有吸引力的电影业，在与电视、电子游戏等各种大众传播媒介的竞争中重生了。
	很多学者研究过，为什么电影如此惹人喜爱。弗洛伊德和荣格的理论给予了新的解释。艺术是潜在意义的反映，满足观众和艺术家潜意识的需求。弗洛伊德认为艺术即是白日梦和愿望的达成，也是替代性解决现实中无法满足的冲动和欲望。电影表面的内容下总隐藏着巨大的社会和精神讯息。现在的电影比过去表现出更强烈的个人意志，普通个体成为承载矛盾与冲突的主角，电影表现个体，个体也在电影里找到了现实中的自己。
	趣味阅读
	看漫威电影有助缓解昆虫恐惧症
	以色列研究人员发现，怕蜘蛛或蚂蚁的人看有蜘蛛或蚂蚁场景的超级英雄电影可缓解对这两种昆虫的恐惧感。
	以色列阿里埃勒大学心理专家梅纳赫姆·本-埃兹拉和巴尔伊兰大学心理专家雅科夫·霍夫曼都是漫威电影迷。他们发现，怕蜘蛛的人在观看7秒有蜘蛛场景的电影《蜘蛛侠2》片段后，恐惧感减少了大约20%，怕蚂蚁的人在观看7秒有蚂蚁场景的电影《蚁人》片段后，恐惧感也减少了大约20%。但是，看7秒电影片头或7秒其他没有蜘蛛或蚂蚁的电影片段，没能让他们减少恐惧感。
	他们在《精神病学前沿》杂志上发表的研究报告认为，超级英雄电影可能有不少心理层面的益处，例如，令人自我感觉更好，可以从影片角色直面恐惧的精神中获取承受生活压力的力量等。这两名专家打算，在今后的研究中探索超级英雄电影是否有助于治疗创伤后应激障碍。因为与其他治疗恐惧症的疗法相比，看电影更有趣，更容易让患者接受，更好操作。（秦鹏博）
                (责编：杜佳妮、丁涛)
				分享让更多人看到</t>
  </si>
  <si>
    <r>
      <t>现在，此刻，</t>
    </r>
    <r>
      <rPr>
        <sz val="10"/>
        <rFont val="Arial"/>
        <family val="2"/>
      </rPr>
      <t>now</t>
    </r>
    <r>
      <rPr>
        <sz val="10"/>
        <rFont val="宋体"/>
        <family val="3"/>
        <charset val="134"/>
      </rPr>
      <t>，我要向大家安利一位我超爱的画家。　　我们先来看看他的作品：　　　　　　　　　　时尚感十足的</t>
    </r>
    <r>
      <rPr>
        <sz val="10"/>
        <rFont val="Arial"/>
        <family val="2"/>
      </rPr>
      <t>style</t>
    </r>
    <r>
      <rPr>
        <sz val="10"/>
        <rFont val="宋体"/>
        <family val="3"/>
        <charset val="134"/>
      </rPr>
      <t>，清新诗意的色彩，刀刃般锐利的线条，夸张变形的造型</t>
    </r>
    <r>
      <rPr>
        <sz val="10"/>
        <rFont val="Arial"/>
        <family val="2"/>
      </rPr>
      <t>……</t>
    </r>
    <r>
      <rPr>
        <sz val="10"/>
        <rFont val="宋体"/>
        <family val="3"/>
        <charset val="134"/>
      </rPr>
      <t>　　</t>
    </r>
    <r>
      <rPr>
        <sz val="10"/>
        <rFont val="Arial"/>
        <family val="2"/>
      </rPr>
      <t>OMG</t>
    </r>
    <r>
      <rPr>
        <sz val="10"/>
        <rFont val="宋体"/>
        <family val="3"/>
        <charset val="134"/>
      </rPr>
      <t>，这也太</t>
    </r>
    <r>
      <rPr>
        <sz val="10"/>
        <rFont val="Arial"/>
        <family val="2"/>
      </rPr>
      <t>cool</t>
    </r>
    <r>
      <rPr>
        <sz val="10"/>
        <rFont val="宋体"/>
        <family val="3"/>
        <charset val="134"/>
      </rPr>
      <t>了吧。　　　　　　　　　　当我第一眼见到他的画作时，就被深深吸引无法自拔，于是就忍不住安利给你们。　　他叫李柏林</t>
    </r>
    <r>
      <rPr>
        <sz val="10"/>
        <rFont val="Arial"/>
        <family val="2"/>
      </rPr>
      <t>Li Bolin</t>
    </r>
    <r>
      <rPr>
        <sz val="10"/>
        <rFont val="宋体"/>
        <family val="3"/>
        <charset val="134"/>
      </rPr>
      <t>，比起艺术家这个称谓，他更愿叫自己是个</t>
    </r>
    <r>
      <rPr>
        <sz val="10"/>
        <rFont val="Arial"/>
        <family val="2"/>
      </rPr>
      <t>“</t>
    </r>
    <r>
      <rPr>
        <sz val="10"/>
        <rFont val="宋体"/>
        <family val="3"/>
        <charset val="134"/>
      </rPr>
      <t>画画的</t>
    </r>
    <r>
      <rPr>
        <sz val="10"/>
        <rFont val="Arial"/>
        <family val="2"/>
      </rPr>
      <t>”</t>
    </r>
    <r>
      <rPr>
        <sz val="10"/>
        <rFont val="宋体"/>
        <family val="3"/>
        <charset val="134"/>
      </rPr>
      <t>。　　　　</t>
    </r>
    <r>
      <rPr>
        <sz val="10"/>
        <rFont val="Arial"/>
        <family val="2"/>
      </rPr>
      <t>01</t>
    </r>
    <r>
      <rPr>
        <sz val="10"/>
        <rFont val="宋体"/>
        <family val="3"/>
        <charset val="134"/>
      </rPr>
      <t>东西方文化的探索　　流淌着中国血液的</t>
    </r>
    <r>
      <rPr>
        <sz val="10"/>
        <rFont val="Arial"/>
        <family val="2"/>
      </rPr>
      <t>Li Bolin</t>
    </r>
    <r>
      <rPr>
        <sz val="10"/>
        <rFont val="宋体"/>
        <family val="3"/>
        <charset val="134"/>
      </rPr>
      <t>，自幼深受西方美术教育影响。　　从小就开始接触绘画的他，一路走来直到踏入中央美院的校门，绘画已然成为了他生命中很重要的一部分。　　　　　　看到他的水墨时尚插画系列，你会惊讶传统的水墨技艺能被诠释得这么新颖、有趣、时尚</t>
    </r>
    <r>
      <rPr>
        <sz val="10"/>
        <rFont val="Arial"/>
        <family val="2"/>
      </rPr>
      <t>……</t>
    </r>
    <r>
      <rPr>
        <sz val="10"/>
        <rFont val="宋体"/>
        <family val="3"/>
        <charset val="134"/>
      </rPr>
      <t>　　所以你不仅能在他的画作中看到水墨的美妙之处，还能看到些西方立体主义的影子。　　</t>
    </r>
    <r>
      <rPr>
        <sz val="10"/>
        <rFont val="Arial"/>
        <family val="2"/>
      </rPr>
      <t>Li Bolin</t>
    </r>
    <r>
      <rPr>
        <sz val="10"/>
        <rFont val="宋体"/>
        <family val="3"/>
        <charset val="134"/>
      </rPr>
      <t>将这种矛盾的自我风格视为</t>
    </r>
    <r>
      <rPr>
        <sz val="10"/>
        <rFont val="Arial"/>
        <family val="2"/>
      </rPr>
      <t>“</t>
    </r>
    <r>
      <rPr>
        <sz val="10"/>
        <rFont val="宋体"/>
        <family val="3"/>
        <charset val="134"/>
      </rPr>
      <t>优势</t>
    </r>
    <r>
      <rPr>
        <sz val="10"/>
        <rFont val="Arial"/>
        <family val="2"/>
      </rPr>
      <t>”</t>
    </r>
    <r>
      <rPr>
        <sz val="10"/>
        <rFont val="宋体"/>
        <family val="3"/>
        <charset val="134"/>
      </rPr>
      <t>。　　　　　　　　</t>
    </r>
    <r>
      <rPr>
        <sz val="10"/>
        <rFont val="Arial"/>
        <family val="2"/>
      </rPr>
      <t>Li Bolin</t>
    </r>
    <r>
      <rPr>
        <sz val="10"/>
        <rFont val="宋体"/>
        <family val="3"/>
        <charset val="134"/>
      </rPr>
      <t>认为水墨是具有力量的：　　</t>
    </r>
    <r>
      <rPr>
        <sz val="10"/>
        <rFont val="Arial"/>
        <family val="2"/>
      </rPr>
      <t>“</t>
    </r>
    <r>
      <rPr>
        <sz val="10"/>
        <rFont val="宋体"/>
        <family val="3"/>
        <charset val="134"/>
      </rPr>
      <t>画的时候少墨多水很有意思，水一点点变干，墨在纸上留下的纹理也在变化。大部分时候，结局无法预知。人生就像水墨在纸上变干的过程。</t>
    </r>
    <r>
      <rPr>
        <sz val="10"/>
        <rFont val="Arial"/>
        <family val="2"/>
      </rPr>
      <t>”</t>
    </r>
    <r>
      <rPr>
        <sz val="10"/>
        <rFont val="宋体"/>
        <family val="3"/>
        <charset val="134"/>
      </rPr>
      <t>　　　　　　　　　　他一直渴望把中国文化画出一番新感觉。　　</t>
    </r>
    <r>
      <rPr>
        <sz val="10"/>
        <rFont val="Arial"/>
        <family val="2"/>
      </rPr>
      <t>Bauhaus</t>
    </r>
    <r>
      <rPr>
        <sz val="10"/>
        <rFont val="宋体"/>
        <family val="3"/>
        <charset val="134"/>
      </rPr>
      <t>包豪斯的设计理念一直影响着他，至今还在不断探索中。　　　　　　　　当他单用水墨画画时，作品是深沉并且耐看的。　　　　　　　　但用国画颜料上色后，似乎变得平易近人，多了几分可爱。　　　　　　　　　　哪怕作为看画多年的名大人，也会情不自禁爱上他作品中的</t>
    </r>
    <r>
      <rPr>
        <sz val="10"/>
        <rFont val="Arial"/>
        <family val="2"/>
      </rPr>
      <t>“</t>
    </r>
    <r>
      <rPr>
        <sz val="10"/>
        <rFont val="宋体"/>
        <family val="3"/>
        <charset val="134"/>
      </rPr>
      <t>矛盾</t>
    </r>
    <r>
      <rPr>
        <sz val="10"/>
        <rFont val="Arial"/>
        <family val="2"/>
      </rPr>
      <t>”</t>
    </r>
    <r>
      <rPr>
        <sz val="10"/>
        <rFont val="宋体"/>
        <family val="3"/>
        <charset val="134"/>
      </rPr>
      <t>感。　　一种东西方文化糅合所带来的迷人，以及朝气蓬勃的热血、自信</t>
    </r>
    <r>
      <rPr>
        <sz val="10"/>
        <rFont val="Arial"/>
        <family val="2"/>
      </rPr>
      <t>……</t>
    </r>
    <r>
      <rPr>
        <sz val="10"/>
        <rFont val="宋体"/>
        <family val="3"/>
        <charset val="134"/>
      </rPr>
      <t>　　　　　　　　　　</t>
    </r>
    <r>
      <rPr>
        <sz val="10"/>
        <rFont val="Arial"/>
        <family val="2"/>
      </rPr>
      <t>02</t>
    </r>
    <r>
      <rPr>
        <sz val="10"/>
        <rFont val="宋体"/>
        <family val="3"/>
        <charset val="134"/>
      </rPr>
      <t>风格偶像　　每位艺术创作者，在人生的每个阶段都会受到不同的偶像影响。　　同样作为一枚热血青年的</t>
    </r>
    <r>
      <rPr>
        <sz val="10"/>
        <rFont val="Arial"/>
        <family val="2"/>
      </rPr>
      <t>Li Bolin</t>
    </r>
    <r>
      <rPr>
        <sz val="10"/>
        <rFont val="宋体"/>
        <family val="3"/>
        <charset val="134"/>
      </rPr>
      <t>，是个不折不扣的井上雄彦迷。　　他说，</t>
    </r>
    <r>
      <rPr>
        <sz val="10"/>
        <rFont val="Arial"/>
        <family val="2"/>
      </rPr>
      <t>“</t>
    </r>
    <r>
      <rPr>
        <sz val="10"/>
        <rFont val="宋体"/>
        <family val="3"/>
        <charset val="134"/>
      </rPr>
      <t>井上雄彦画画的状态距离我的梦想是最接近的。　　他在《浪客行》中对渴望不断向上的人生思考，我格外钦佩也感同身受，推荐大家去看他的纪录片《最后的漫画展》，那是我想成为的样子。</t>
    </r>
    <r>
      <rPr>
        <sz val="10"/>
        <rFont val="Arial"/>
        <family val="2"/>
      </rPr>
      <t>“</t>
    </r>
    <r>
      <rPr>
        <sz val="10"/>
        <rFont val="宋体"/>
        <family val="3"/>
        <charset val="134"/>
      </rPr>
      <t>　　　　　　　　除此之外，让上天都嫉妒的设计鬼才</t>
    </r>
    <r>
      <rPr>
        <sz val="10"/>
        <rFont val="Arial"/>
        <family val="2"/>
      </rPr>
      <t>Alexander McQueen</t>
    </r>
    <r>
      <rPr>
        <sz val="10"/>
        <rFont val="宋体"/>
        <family val="3"/>
        <charset val="134"/>
      </rPr>
      <t>，他那神秘诡异又令人惊艳万分的设计天赋也令</t>
    </r>
    <r>
      <rPr>
        <sz val="10"/>
        <rFont val="Arial"/>
        <family val="2"/>
      </rPr>
      <t>Li Bolin</t>
    </r>
    <r>
      <rPr>
        <sz val="10"/>
        <rFont val="宋体"/>
        <family val="3"/>
        <charset val="134"/>
      </rPr>
      <t>深深折服</t>
    </r>
    <r>
      <rPr>
        <sz val="10"/>
        <rFont val="Arial"/>
        <family val="2"/>
      </rPr>
      <t>——</t>
    </r>
    <r>
      <rPr>
        <sz val="10"/>
        <rFont val="宋体"/>
        <family val="3"/>
        <charset val="134"/>
      </rPr>
      <t>　　</t>
    </r>
    <r>
      <rPr>
        <sz val="10"/>
        <rFont val="Arial"/>
        <family val="2"/>
      </rPr>
      <t>“</t>
    </r>
    <r>
      <rPr>
        <sz val="10"/>
        <rFont val="宋体"/>
        <family val="3"/>
        <charset val="134"/>
      </rPr>
      <t>当他想对世界表达什么的时候，不是靠嘴说出来，而是用服装，</t>
    </r>
    <r>
      <rPr>
        <sz val="10"/>
        <rFont val="Arial"/>
        <family val="2"/>
      </rPr>
      <t xml:space="preserve"> </t>
    </r>
    <r>
      <rPr>
        <sz val="10"/>
        <rFont val="宋体"/>
        <family val="3"/>
        <charset val="134"/>
      </rPr>
      <t>这很重要。通俗来说，当你闭上眼睛并堵住耳朵的时候，嗅觉会异常发达，创作的秘密便在这里。</t>
    </r>
    <r>
      <rPr>
        <sz val="10"/>
        <rFont val="Arial"/>
        <family val="2"/>
      </rPr>
      <t>”</t>
    </r>
    <r>
      <rPr>
        <sz val="10"/>
        <rFont val="宋体"/>
        <family val="3"/>
        <charset val="134"/>
      </rPr>
      <t>　　　　　　　　　　　　</t>
    </r>
    <r>
      <rPr>
        <sz val="10"/>
        <rFont val="Arial"/>
        <family val="2"/>
      </rPr>
      <t>03</t>
    </r>
    <r>
      <rPr>
        <sz val="10"/>
        <rFont val="宋体"/>
        <family val="3"/>
        <charset val="134"/>
      </rPr>
      <t>艺术之路　　虽然大学主修的视觉设计，毕业后</t>
    </r>
    <r>
      <rPr>
        <sz val="10"/>
        <rFont val="Arial"/>
        <family val="2"/>
      </rPr>
      <t>Li Bolin</t>
    </r>
    <r>
      <rPr>
        <sz val="10"/>
        <rFont val="宋体"/>
        <family val="3"/>
        <charset val="134"/>
      </rPr>
      <t>也从事过几年的设计与商业插画工作，但他始终觉得那不是自己真正想要的。　　</t>
    </r>
    <r>
      <rPr>
        <sz val="10"/>
        <rFont val="Arial"/>
        <family val="2"/>
      </rPr>
      <t>2016</t>
    </r>
    <r>
      <rPr>
        <sz val="10"/>
        <rFont val="宋体"/>
        <family val="3"/>
        <charset val="134"/>
      </rPr>
      <t>年，他决定放下设计，重新画画，一直画到了现在。　　　　　　期间也经历过无数次的迷茫期，尝试过很多风格，但最终效果并没有达到自己的预期，也曾深陷沮丧，倍感压力。　　　　　　但</t>
    </r>
    <r>
      <rPr>
        <sz val="10"/>
        <rFont val="Arial"/>
        <family val="2"/>
      </rPr>
      <t>Li Bolin</t>
    </r>
    <r>
      <rPr>
        <sz val="10"/>
        <rFont val="宋体"/>
        <family val="3"/>
        <charset val="134"/>
      </rPr>
      <t>从未想过放弃，父母一直是他最坚实的后盾。　　他们全力支持儿子的艺术梦想，任由他一意孤行，是他们给予</t>
    </r>
    <r>
      <rPr>
        <sz val="10"/>
        <rFont val="Arial"/>
        <family val="2"/>
      </rPr>
      <t>Li Bolin</t>
    </r>
    <r>
      <rPr>
        <sz val="10"/>
        <rFont val="宋体"/>
        <family val="3"/>
        <charset val="134"/>
      </rPr>
      <t>机会与能量去追寻梦想。　　他是幸运的。　　　　　　　　他的作品题材丰富，时常辗转于两种风格。　　时而严谨，时而写意；忽而西，忽而中；一个重技法，一个重意境。　　　　　　他的</t>
    </r>
    <r>
      <rPr>
        <sz val="10"/>
        <rFont val="Arial"/>
        <family val="2"/>
      </rPr>
      <t>“</t>
    </r>
    <r>
      <rPr>
        <sz val="10"/>
        <rFont val="宋体"/>
        <family val="3"/>
        <charset val="134"/>
      </rPr>
      <t>俑兵系列</t>
    </r>
    <r>
      <rPr>
        <sz val="10"/>
        <rFont val="Arial"/>
        <family val="2"/>
      </rPr>
      <t>”</t>
    </r>
    <r>
      <rPr>
        <sz val="10"/>
        <rFont val="宋体"/>
        <family val="3"/>
        <charset val="134"/>
      </rPr>
      <t>则是用西洋风格给兵马俑换装。　　用带有强烈个人风格的元素来表现中国的兵马俑形象，让人既清新又不陌生，艺术处理运用自如，表现程度恰到好处。　　　　　　俑兵系列　　本来处于不同的时空层面，</t>
    </r>
    <r>
      <rPr>
        <sz val="10"/>
        <rFont val="Arial"/>
        <family val="2"/>
      </rPr>
      <t>Li Bolin</t>
    </r>
    <r>
      <rPr>
        <sz val="10"/>
        <rFont val="宋体"/>
        <family val="3"/>
        <charset val="134"/>
      </rPr>
      <t>将它们组合在一起，给人一种超现实的感觉。　　为国内的艺术家的创作又提供了一条发展升华的全新途径。　　　　　　　　　　俑兵系列　　他的绘画中不仅有着男性画家的粗狂奔放的霸气之风，　　细看之余还隐藏着女性精雕细刻的迷人之处，　　具有既雄浑又柔和对立统一的哲学审美特征，可谓集阴阳于一体。　　　　　　　　　　俑兵系列　　他偶尔也会苦恼于自己的</t>
    </r>
    <r>
      <rPr>
        <sz val="10"/>
        <rFont val="Arial"/>
        <family val="2"/>
      </rPr>
      <t>“</t>
    </r>
    <r>
      <rPr>
        <sz val="10"/>
        <rFont val="宋体"/>
        <family val="3"/>
        <charset val="134"/>
      </rPr>
      <t>善变</t>
    </r>
    <r>
      <rPr>
        <sz val="10"/>
        <rFont val="Arial"/>
        <family val="2"/>
      </rPr>
      <t>”</t>
    </r>
    <r>
      <rPr>
        <sz val="10"/>
        <rFont val="宋体"/>
        <family val="3"/>
        <charset val="134"/>
      </rPr>
      <t>，思索是否应该坚持一种风格？　　思考过后他发觉：</t>
    </r>
    <r>
      <rPr>
        <sz val="10"/>
        <rFont val="Arial"/>
        <family val="2"/>
      </rPr>
      <t>“</t>
    </r>
    <r>
      <rPr>
        <sz val="10"/>
        <rFont val="宋体"/>
        <family val="3"/>
        <charset val="134"/>
      </rPr>
      <t>每个人都不止一面，绘画亦如此，为何要被局限？这也符合中国的阴阳之道吧。</t>
    </r>
    <r>
      <rPr>
        <sz val="10"/>
        <rFont val="Arial"/>
        <family val="2"/>
      </rPr>
      <t>”</t>
    </r>
    <r>
      <rPr>
        <sz val="10"/>
        <rFont val="宋体"/>
        <family val="3"/>
        <charset val="134"/>
      </rPr>
      <t>　　　　　　</t>
    </r>
    <r>
      <rPr>
        <sz val="10"/>
        <rFont val="Arial"/>
        <family val="2"/>
      </rPr>
      <t>04</t>
    </r>
    <r>
      <rPr>
        <sz val="10"/>
        <rFont val="宋体"/>
        <family val="3"/>
        <charset val="134"/>
      </rPr>
      <t>让艺术回归人文　　</t>
    </r>
    <r>
      <rPr>
        <sz val="10"/>
        <rFont val="Arial"/>
        <family val="2"/>
      </rPr>
      <t>Li Bolin</t>
    </r>
    <r>
      <rPr>
        <sz val="10"/>
        <rFont val="宋体"/>
        <family val="3"/>
        <charset val="134"/>
      </rPr>
      <t>第一次开始注意并喜欢中国艺术家的画作，是通过一个陈丹青介绍木心美术馆所举办的林风眠的展览视频。　　看完视频后的他很受触动，在采访中</t>
    </r>
    <r>
      <rPr>
        <sz val="10"/>
        <rFont val="Arial"/>
        <family val="2"/>
      </rPr>
      <t>Li Bolin</t>
    </r>
    <r>
      <rPr>
        <sz val="10"/>
        <rFont val="宋体"/>
        <family val="3"/>
        <charset val="134"/>
      </rPr>
      <t>向我透露</t>
    </r>
    <r>
      <rPr>
        <sz val="10"/>
        <rFont val="Arial"/>
        <family val="2"/>
      </rPr>
      <t>——</t>
    </r>
    <r>
      <rPr>
        <sz val="10"/>
        <rFont val="宋体"/>
        <family val="3"/>
        <charset val="134"/>
      </rPr>
      <t>陈丹青对他的影响很大。　　</t>
    </r>
    <r>
      <rPr>
        <sz val="10"/>
        <rFont val="Arial"/>
        <family val="2"/>
      </rPr>
      <t>“</t>
    </r>
    <r>
      <rPr>
        <sz val="10"/>
        <rFont val="宋体"/>
        <family val="3"/>
        <charset val="134"/>
      </rPr>
      <t>不夸张的说，他的《局部》我反复看了得有上千遍，见识了不少中国画家的画，从中学到很多。</t>
    </r>
    <r>
      <rPr>
        <sz val="10"/>
        <rFont val="Arial"/>
        <family val="2"/>
      </rPr>
      <t>”</t>
    </r>
    <r>
      <rPr>
        <sz val="10"/>
        <rFont val="宋体"/>
        <family val="3"/>
        <charset val="134"/>
      </rPr>
      <t>　　　　　　秦舒培　　　　　　坂本龙一　　紧接着，</t>
    </r>
    <r>
      <rPr>
        <sz val="10"/>
        <rFont val="Arial"/>
        <family val="2"/>
      </rPr>
      <t>Li Bolin</t>
    </r>
    <r>
      <rPr>
        <sz val="10"/>
        <rFont val="宋体"/>
        <family val="3"/>
        <charset val="134"/>
      </rPr>
      <t>透露了一些他对当下时代的观察想法：　　</t>
    </r>
    <r>
      <rPr>
        <sz val="10"/>
        <rFont val="Arial"/>
        <family val="2"/>
      </rPr>
      <t>“</t>
    </r>
    <r>
      <rPr>
        <sz val="10"/>
        <rFont val="宋体"/>
        <family val="3"/>
        <charset val="134"/>
      </rPr>
      <t>中国的文化、艺术、娱乐断层严重</t>
    </r>
    <r>
      <rPr>
        <sz val="10"/>
        <rFont val="Arial"/>
        <family val="2"/>
      </rPr>
      <t>……</t>
    </r>
    <r>
      <rPr>
        <sz val="10"/>
        <rFont val="宋体"/>
        <family val="3"/>
        <charset val="134"/>
      </rPr>
      <t>　　虽然我真正接触了解中国艺术比较晚，但毕竟是个中国人，拿起毛笔，还是有点感觉。但我得澄清，我画的可不是国画，也不是正统意义上的水墨画，如我所说，我就是一个东西结合的产物，中国哲学融合西方美学，这就是我，我的画也是这样，不完全中国，也不完全西式，中西合璧。　　但无论如何我都要用中国方式画画，长久以来，亚洲文化正越来越兴盛，如日本街头潮流，韩国</t>
    </r>
    <r>
      <rPr>
        <sz val="10"/>
        <rFont val="Arial"/>
        <family val="2"/>
      </rPr>
      <t>kpop</t>
    </r>
    <r>
      <rPr>
        <sz val="10"/>
        <rFont val="宋体"/>
        <family val="3"/>
        <charset val="134"/>
      </rPr>
      <t>，中国作为东方巨龙，我们古人有着不胜枚举的伟大思想，炎黄子孙得想办法站出来。</t>
    </r>
    <r>
      <rPr>
        <sz val="10"/>
        <rFont val="Arial"/>
        <family val="2"/>
      </rPr>
      <t>”</t>
    </r>
    <r>
      <rPr>
        <sz val="10"/>
        <rFont val="宋体"/>
        <family val="3"/>
        <charset val="134"/>
      </rPr>
      <t>　　　　　　</t>
    </r>
    <r>
      <rPr>
        <sz val="10"/>
        <rFont val="Arial"/>
        <family val="2"/>
      </rPr>
      <t>edc</t>
    </r>
    <r>
      <rPr>
        <sz val="10"/>
        <rFont val="宋体"/>
        <family val="3"/>
        <charset val="134"/>
      </rPr>
      <t>陈冠希　　　　</t>
    </r>
    <r>
      <rPr>
        <sz val="10"/>
        <rFont val="Arial"/>
        <family val="2"/>
      </rPr>
      <t>Chet Baker</t>
    </r>
    <r>
      <rPr>
        <sz val="10"/>
        <rFont val="宋体"/>
        <family val="3"/>
        <charset val="134"/>
      </rPr>
      <t>　　　　</t>
    </r>
    <r>
      <rPr>
        <sz val="10"/>
        <rFont val="Arial"/>
        <family val="2"/>
      </rPr>
      <t>Bill Evans</t>
    </r>
    <r>
      <rPr>
        <sz val="10"/>
        <rFont val="宋体"/>
        <family val="3"/>
        <charset val="134"/>
      </rPr>
      <t>　　</t>
    </r>
    <r>
      <rPr>
        <sz val="10"/>
        <rFont val="Arial"/>
        <family val="2"/>
      </rPr>
      <t>Li Bolin</t>
    </r>
    <r>
      <rPr>
        <sz val="10"/>
        <rFont val="宋体"/>
        <family val="3"/>
        <charset val="134"/>
      </rPr>
      <t>在用他独有的方式，让艺术重新回到人文、审美和技巧，让人不禁陷入追忆、憧憬和思考当中。　　当然，这个探索的过程终究是漫长的，甚至是孤独与痛苦的。　　　　　　　　　　但孤独也是美的，毕竟灵感总是在最安静的时候迸发，核心本质在于精神方面的赞颂。　　就像木心说的那样：</t>
    </r>
    <r>
      <rPr>
        <sz val="10"/>
        <rFont val="Arial"/>
        <family val="2"/>
      </rPr>
      <t>“</t>
    </r>
    <r>
      <rPr>
        <sz val="10"/>
        <rFont val="宋体"/>
        <family val="3"/>
        <charset val="134"/>
      </rPr>
      <t>艺术是要有所牺牲的。</t>
    </r>
    <r>
      <rPr>
        <sz val="10"/>
        <rFont val="Arial"/>
        <family val="2"/>
      </rPr>
      <t>”</t>
    </r>
    <r>
      <rPr>
        <sz val="10"/>
        <rFont val="宋体"/>
        <family val="3"/>
        <charset val="134"/>
      </rPr>
      <t>　　　　　　　　　　</t>
    </r>
    <r>
      <rPr>
        <sz val="10"/>
        <rFont val="Arial"/>
        <family val="2"/>
      </rPr>
      <t>05</t>
    </r>
    <r>
      <rPr>
        <sz val="10"/>
        <rFont val="宋体"/>
        <family val="3"/>
        <charset val="134"/>
      </rPr>
      <t>艺术的馈赠　　牺牲的另一面，就是收获与快乐。　　因为长期以来对艺术的热爱与耕耘，</t>
    </r>
    <r>
      <rPr>
        <sz val="10"/>
        <rFont val="Arial"/>
        <family val="2"/>
      </rPr>
      <t>Li Bolin</t>
    </r>
    <r>
      <rPr>
        <sz val="10"/>
        <rFont val="宋体"/>
        <family val="3"/>
        <charset val="134"/>
      </rPr>
      <t>的作品注定会被更多的人看见。　　他的画作在</t>
    </r>
    <r>
      <rPr>
        <sz val="10"/>
        <rFont val="Arial"/>
        <family val="2"/>
      </rPr>
      <t>Instagram</t>
    </r>
    <r>
      <rPr>
        <sz val="10"/>
        <rFont val="宋体"/>
        <family val="3"/>
        <charset val="134"/>
      </rPr>
      <t>上发布后不断获得业内大咖的认可，受到国外品牌的商插邀约，以及在国内举办展览</t>
    </r>
    <r>
      <rPr>
        <sz val="10"/>
        <rFont val="Arial"/>
        <family val="2"/>
      </rPr>
      <t>……Li Bolin</t>
    </r>
    <r>
      <rPr>
        <sz val="10"/>
        <rFont val="宋体"/>
        <family val="3"/>
        <charset val="134"/>
      </rPr>
      <t>却说他期待的成就还在路上。　　　　　　　　　　　　　　</t>
    </r>
    <r>
      <rPr>
        <sz val="10"/>
        <rFont val="Arial"/>
        <family val="2"/>
      </rPr>
      <t>Li Bolin</t>
    </r>
    <r>
      <rPr>
        <sz val="10"/>
        <rFont val="宋体"/>
        <family val="3"/>
        <charset val="134"/>
      </rPr>
      <t>的国内个展　　　　　　　　</t>
    </r>
    <r>
      <rPr>
        <sz val="10"/>
        <rFont val="Arial"/>
        <family val="2"/>
      </rPr>
      <t>Li Bolin</t>
    </r>
    <r>
      <rPr>
        <sz val="10"/>
        <rFont val="宋体"/>
        <family val="3"/>
        <charset val="134"/>
      </rPr>
      <t>与法国某品牌的商业合作　　或许，这就是艺术与梦想的力量吧。　　这是一种我们看不见的能量，却能震撼人心。　　无论你是太阳还是月亮，总能吸引到无数为你而来的光芒星星，与你相依为伴。　　　　　　　　</t>
    </r>
    <r>
      <rPr>
        <sz val="10"/>
        <rFont val="Arial"/>
        <family val="2"/>
      </rPr>
      <t>Virgil Abloh</t>
    </r>
    <r>
      <rPr>
        <sz val="10"/>
        <rFont val="宋体"/>
        <family val="3"/>
        <charset val="134"/>
      </rPr>
      <t>曾在采访中提过，他所获得的成就不是自己的，而是整个</t>
    </r>
    <r>
      <rPr>
        <sz val="10"/>
        <rFont val="Arial"/>
        <family val="2"/>
      </rPr>
      <t>community</t>
    </r>
    <r>
      <rPr>
        <sz val="10"/>
        <rFont val="宋体"/>
        <family val="3"/>
        <charset val="134"/>
      </rPr>
      <t>的。　　</t>
    </r>
    <r>
      <rPr>
        <sz val="10"/>
        <rFont val="Arial"/>
        <family val="2"/>
      </rPr>
      <t>Li Bolin</t>
    </r>
    <r>
      <rPr>
        <sz val="10"/>
        <rFont val="宋体"/>
        <family val="3"/>
        <charset val="134"/>
      </rPr>
      <t>把这句话拿来引用并掺杂自己的理解：　　</t>
    </r>
    <r>
      <rPr>
        <sz val="10"/>
        <rFont val="Arial"/>
        <family val="2"/>
      </rPr>
      <t>“</t>
    </r>
    <r>
      <rPr>
        <sz val="10"/>
        <rFont val="宋体"/>
        <family val="3"/>
        <charset val="134"/>
      </rPr>
      <t>如今是人与人交际的时代，如果一个画家可以从</t>
    </r>
    <r>
      <rPr>
        <sz val="10"/>
        <rFont val="Arial"/>
        <family val="2"/>
      </rPr>
      <t>0</t>
    </r>
    <r>
      <rPr>
        <sz val="10"/>
        <rFont val="宋体"/>
        <family val="3"/>
        <charset val="134"/>
      </rPr>
      <t>走向成功，那么最终获得荣誉的一定不仅是他，还有千千万万个愿意为其作品点赞、转发、留言、宣传、购买</t>
    </r>
    <r>
      <rPr>
        <sz val="10"/>
        <rFont val="Arial"/>
        <family val="2"/>
      </rPr>
      <t xml:space="preserve">… </t>
    </r>
    <r>
      <rPr>
        <sz val="10"/>
        <rFont val="宋体"/>
        <family val="3"/>
        <charset val="134"/>
      </rPr>
      <t>的每一个人。　　没什么东西完全属于自己，那些喜欢并支持我的画的人，我除了感谢就是感谢，我感恩每一次被看到的机会。</t>
    </r>
    <r>
      <rPr>
        <sz val="10"/>
        <rFont val="Arial"/>
        <family val="2"/>
      </rPr>
      <t>”</t>
    </r>
  </si>
  <si>
    <t>展览现场　　2021年5月22日下午，“心目吐彩——吴大羽蜡彩艺术展”在中欧国际工商学院北京校区凹凸空间开幕，本次展览由中欧国际工商学院和吴大羽艺术文献中心联合主办，龙源海外冠名支持，是继2019年“张光宇的大美术”之后，双方合作推出的第二个中国现代主义先锋系列个展。　　　　中欧国际工商学院北京校区首席代表萧斌　　本次展览主要呈现了吴大羽先生的蜡彩画，同时有油画、书法、手稿、书信等文献作品，呈现出吴大羽的“飞光嚼采韵”的艺术世界和内心世界。　　　　势象空间创始人、吴大羽艺术文献中心理事长李大钧　　在本次展览学术主持、势象空间创始人李大钧的《吴大羽的蜡彩艺术》一文中谈到：在现代艺术宗师吴大羽先生多达两千五百多幅存世的诸如油彩、水彩、色粉、彩墨、水墨、书法、蜡彩等各类作品中，已公开出版的蜡彩画达一千三百六十六幅，成为吴大羽先生作品中数量最大的绘画类别。　　　　龙源海外创始人、中欧国际工商学院EMBA2015级校友国胜军　　蜡彩，其工具称为油彩粉笔（OIL PASTEL），俗称蜡笔、油画棒。蜡彩在欧洲是一种古老的绘画技法，公元前四世纪在希腊就已出现。在巴黎卢浮宫和伦敦大英博物馆都有保存完好的公元二世纪前后用蜡绘制的埃及人肖像，现代画家毕加索等人也有用蜡画法完成的作品。我国秦汉时期的蜡染也是蜡画法的一种。民国时期的艺术家出国留学，中西艺术交流增多，欧美、日本的蜡彩绘画工具自然传入国内，但往往用于绘画初学者或少儿习画涂写之用，不似油彩、水彩那样占有主流地位。　　　　李大钧、卢迎华对谈　　在吴大羽先生以前，这个画种往往只以蜡笔、油画棒、复合材料命名。吴大羽先生除了创作了大量蜡彩作品，更是在上世纪六十年代明确以蜡彩命名这一自己钟爱的画种。可以说，吴大羽先生是中国现代蜡彩艺术的奠基人，并且以一己之力，把蜡彩艺术提高到前所未有的高度。　　　　展览现场　　吴大羽的艺术创作，具有完整的艺术理论。他认为：“绘画即是画家对自然的感受，亦是宇宙间一刹那的真实”“艺术是物我交接瞬间难以形容的美感”“我的绘画依据，是势象、光色、韵调三方面的结合。光色作为色彩来理解，作为形和声的连结是关系时空的连结”。这些观点在他留存于世的一百五十余幅油画作品中反复展现。然而，当我们进一步观看吴大羽蜡彩作品，这些作品同样是上述观点的承载。吴大羽认为绘画如同音乐，是一种语言，而他的艺术语言毫无疑问地存在于他的所有艺术创作中，散发着独特的个性和魅力。也如同一位父亲养育的孩子，蜡彩与油彩一样，他们本是同胞兄弟。　　　　展览现场　　吴大羽认为“一件画作，是眼力和心力结合的节奏，是用手和工具操作处理的感而思的势象气韵的表达”。他在1979年致学生蒋鸿奎的信中说：“蜡彩之突出渲染细描，叠层加工，复衬比应，来居先操纵，说明这一工具之于敏感范畴是夺变、力定、强速作用上。这一心目吐彩新工具，不全像是粉彩、油彩、水粉彩、水彩、素彩的复道品，又有其独特点。素绘也有其独立彩章，书法艺术之神彩是其主例之解。　　　　展览现场　　人们的言吐仪辉，体态举措，一一存其变之精神，则是以神彩、风彩、文彩、光彩等等驻韵于人生面貌的各个庄严，正合乎时空过影在敬在爱，在深思在清梦在正大光明上的艺术美感受。艺术美者，是人身和自然间之谐和力的编织。流露间来，是落型、息迹、著色、存见、显隐、著微、露齿、会心、实象、飞势、建风、沾识、推至作育遗爱等等于人文化学经纬中的深浅名分的各个关心。无微弗至，无往不著，无去弗存。　　　　富贵不能淫，书法，24.5×16cm，约1970年　　每一种工具之用，包括蜡彩，在艺术上，看来都有其专工点，又存其运用展开的自如性。其器之利钝，既不能悖乎技道活动间的通守位置，又必从而张弛于自然到人生中的无边道技思量，它是出自作者自主其聪明，或显诚愿于自讨苦吃的说法”。?　　　　无花果树，书法，27.8×17cm，约1970年　　这封重要的信函，充分说明了吴大羽先生对于蜡彩艺术的重视。他把蜡彩作为“心目吐彩”新工具的认识，标示了蜡彩在吴大羽创作中的价值。　　　　自落低微，书法，26×5cm，1950年　　　　蠢话已说尽，书法，28.2×8.8cm，约1950年　　除了蜡彩和油画作品，吴大羽还留下了50万字的杂文、书信等珍贵文献，填补了中国现代美术史上的一段空白。这部分内容也本次展览同步呈现，其中包括吴大羽与妻子寿懿琳，学生吴冠中、朱德群、赵无极等学生的书信、书法、手稿以及珍贵文献，以及吴冠中所作《吴大羽——被遗忘、被发现的星》一文手稿。在吴大羽的点滴文字中，观众可以更深入地了解他的艺术思想和理念。　　展览将持续到9月12日。　　　　无题128，吴大羽，布面油画，41.5×32.5cm，约1980年　　　　无题183，纸本蜡彩，39.2x27.5cm，约1950年　　　　无题187，纸本蜡彩，18.8x13cm，约1950年　　　　无题196，纸本蜡彩，18.8x13cm，约1950年　　　　无题212，纸本蜡彩，18.8cm×26.6cm，约1940年　　　　无题272，纸本蜡彩，19x13.4cm，约1950年　　　　无题286，纸本蜡彩，14.6x10.3cm，约1980年　　　　无题I-208，纸本蜡彩，14.8x10.4cm，约1980年　　　　无题I-565，纸本蜡彩，14.8x10.4cm，约1980年</t>
  </si>
  <si>
    <t>楷书四大家中，欧阳询的楷书达到了险绝和工整的高度统一，赢得了古往今来大量书法爱好者的喜爱。学习楷书，历来以学欧阳询者最为众多。但遗憾的是，由于时代久远，欧阳询的楷书多以碑刻面目示人，存世的几件欧体墨迹中，没有一件是楷书作品。实在令人抓狂。　　　　张翰帖 故宫博物院藏　　　　欧阳询书千字文 辽宁博物馆藏　　　　欧阳询书千字文 辽宁博物馆藏　　　　仲尼梦奠帖 辽宁博物馆藏　　因为无法目睹欧阳询楷书墨迹的原貌，于是只能够“透过刀锋看笔锋”，但刀和笔毕竟还是有区别的，越是细微的笔触，刀刻越难以表达得清楚。　　幸运的是，法国国家图书馆藏的敦煌《古文四十六行》残卷，抄写规范精美，典型欧体书韵，笔法结构成熟老练。残卷的内容是后梁礼部侍郎薛廷珪奉敕为朔方节度使韩逊生撰写的生祠碑文。敦煌地区古时学书之风甚炽，他们所取法的也都是当时主流提倡的碑帖。如兰亭序、千字文之类。著名的蒋善进临千字文便是一个例子。另外，由名家撰文、书丹的神道碑、德政碑也是他们书写的对象。本文中所讲应该是后者。至于是临摹还是抄写还有待考证。　　　　▼ 下面为局部特写，点击原图可细细欣赏~　　　　　　　　　　　　　　　　　　　　　　　　　　　　　　　　　　　　　　限于敦煌遗书的物理隔绝，这个残卷可以说是目前最接近欧阳询时代的欧体楷书写本，仅此一件，弥足珍贵，时代气息扑面而来，也为学习欧体的朋友提供一个临习的参考思路。</t>
  </si>
  <si>
    <t>如果是爱好书画的朋友,一定知道元代大画家倪瓒，他是影响书画史和后世无数画家的艺术巨匠,与黄公望、王蒙、吴镇合称“元四家”。　　可倪瓒有超级洁癖这件事,知道的人不多。　　倪瓒每天洗头要换十几次的水，穿的衣服一天也要擦无数次。他书房里的文房四宝有两个佣人专门负责，每天要随时擦洗、打扫灰尘。有客人来访，离开后客人坐过、碰过的地方要马上清洗。　　　　有一次，倪瓒的一个好朋友来看他，天晚了没回去就留宿在他家。他怕朋友不干净弄脏了他的房子，一整晚睡不着，夜里起来三四次站在客人门外视察，突然听见客人一声咳嗽声，这下可好了，他担心得一整晚没睡。　　第二天天一亮，他就叫佣人去寻找客人的痰吐在哪里。佣人寻遍每个角落，找了半天都找不到痰的痕迹，又怕被倪瓒骂，于是就说客人把痰吐到了窗外的梧桐树上了。　　倪瓒听后，捂着鼻子厌恶地闭上眼睛，叫佣人赶快把所有叶子剪下来，丢到三里之外去。　　　　倪瓒和朋友一起谈论诗文，要泡茶招待，就命佣人到山里去打泉水，水打回来之后，倪瓒交待佣人用挑在前面的那一桶水泡茶，后面那桶水拿去洗脚。　　朋友好奇，追问他原因。倪瓒说："前面那一桶水一定是干净的，所以用来泡茶;后面那桶水肯定被佣人的屁污染了，所以只能用来洗脚。”　　　　有一次，倪瓒的母亲病了，他求名医葛仙翁帮母亲诊治，葛仙翁要求倪瓒用他的白马来接他。　　平时，倪瓒对这匹白马宝贝得不得了，每天都要给这匹白马洗好几次澡。刚好，那天又下着雨，白马走一趟肯定会弄得非常脏，但是倪瓒是孝子，为了救母亲，他只好同意。　　到了倪家，葛仙翁又要求先上倪瓒家有名的阁楼清秘阁看看，然后再给他母亲看病。在这之前倪瓒不让任何人进入清秘阁，这次为了母亲只好答应。　　葛仙翁进去之后在里面乱翻一通，还到处吐痰。从那以后，倪瓒再也没踏入过他珍爱的清秘阁半步。　　倪瓒后来因故入狱，狱卒给他送饭时，他让狱卒把碗举过眉毛，狱卒问他为什么，倪瓒说怕狱卒的口水会喷到饭里。　　狱卒听了非常生气，把倪瓒锁在马桶旁边。后来，经人求情才把他放了。不然倪瓒肯定会被马桶恶心死了。　　有的朋友认为有洁癖的人变态,让人讨厌,其实这还真是一种心理疾病,叫强迫症,洁癖只是强迫症中的一种。　　　　强迫症的主要症状是对某些事物极度不放心，现代有这样的病例——一个人要出门,锁好门后不放心,一遍又一遍反复查看门户,直到几个小时以后还没走成。　　倪瓒的洁癖的确严重,可现代病例中还有更严重的,有的人总是感觉自己手脏,一遍遍清洗,即便流血也无法停止。　　强迫症不好医治,旁人还是要尽量体谅,我们只不过看不顺眼而已,患有强迫症的人那才是真的痛苦。</t>
  </si>
  <si>
    <t>6月7日，由中国国家画院主办的“千秋伟业——书法名家作品展”“和顺致祥——篆刻名家作品展”同时在北京开幕，分别展出了以“庆祝中国共产党成立100周年”为主题，围绕党的历史、领导制度、毛泽东等老一辈革命家的诗词警句、讴歌新中国建设成就的自作诗词等为内容，富有时代特征和个人风格的书法、篆刻作品各100件。　　　　展览现场　　1921年，从上海石库门到嘉兴南湖启航，一艘承载着人民重托、民族希望的小小红船，越过急流险滩，穿过惊涛骇浪，经过百年波澜壮阔的征程，成为今日领航中国行稳致远的巍巍巨轮——中国共产党。2021年，中国共产党迎来了百年华诞。为庆祝中国共产党成立100周年，中国国家画院集中全院的创作力量，并在全国范围内邀请各美术创作门类有代表性的专家，以建党百年为主题，新创作了一批高质量的精品力作，力求集中展现当代中国美术的整体实力和面貌，以800人、800件（篇）作品的规模，七个邀请展加一本学术论文集的形式，向党的百年华诞献礼。　　此次的“千秋伟业——书法名家作品展”“和顺致祥——篆刻名家作品展”是该系列展览的首展，未来还将举办“山河锦绣——山水画名家作品展”“国泰民安——人物画名家作品展”“百年风华——花鸟画名家作品展”“时代画卷——油画、版画、雕塑名家作品展”“不负韶华——青年艺术家作品展”，并出版《百家争鸣——中国共产党建党100周年新中国美术理论文集》。在建党百年系列活动的带动下，艺术家们再次深入学习了习近平新时代中国特色社会主义思想，并通过采风、考察、写生、文献阅读等方式重温并认真学习了党史，更加自觉地以艺术之笔书写中国共产党领导下的新中国所取得的伟大成就。　　　　展览现场　　展览开幕式在中国国家画院美术馆举行。原文化部党组书记、部长蔡武，中国文联原党组成员、副主席杨承志，中宣部原秘书长官景辉，中国国家画院院长卢禹舜，中国艺术研究院原院长连辑，解放军艺术学院原院长、中国书法家协会顾问申万胜，中国华夏文化遗产基金会会长耿莹，中国国家画院花鸟所名誉所长、天津美术学院院长贾广健，中国国家画院副院长张江舟、谢小凡，中国航天基金会副理事长齐国生，中国国家画院美术馆馆长何加林，河南省驻京办事处副主任孙兰红，北京工业大学艺术设计学院院长邹峰，河南省人民政府驻京办事处京豫文化艺术传播中心主任张正才，北京外国语大学党委宣传部常务副部长刘生全以及中国国家画院各部门领导、艺术家和参展艺术家代表出席了开幕式。　　中国国家画院院长卢禹舜，中国国家画院书法篆刻所所长魏广君，参展艺术家代表、中国书法家协会理事张景岳，《中国书法》杂志社主编朱培尔先后致辞，原文化部党组书记、部长蔡武宣布展览开幕，中国国家画院党委副书记兼纪委书记王青云主持开幕式。　　              　　原文化部党组书记、部长蔡武宣布展览开幕　　卢禹舜在致辞中说道：“再过20几天，我们就将迎来激动人心、举世瞩目的伟大历史时刻——中国共产党的百年华诞。为了庆祝中国共产党成立100周年，中国国家画院精心组织筹划了一系列展览和学术活动。今天开幕的‘千秋伟业——书法名家作品展’与‘和顺致祥——篆刻名家作品展’共同拉开了我院建党百年系列庆祝活动的序幕。中国国家画院将以此次建党百年系列活动为契机，继续遵循‘守正创新、培根铸魂’的发展理念，立足于精品创作奉献人民，鼓励艺术家更加‘深入生活、扎根人民’，更加主动自觉地以艺术独有的形式，发挥好展形象、聚民心、举旗帜、育新人，为时代画像、为时代立传、为时代明德的社会作用，坚定文化自信和理论自信，更加有效地诠释和表达中国精神、中国价值、中国力量，勇往直前，为中华民族的伟大复兴贡献出自己应有的力量。”　　　　中国国家画院院长卢禹舜致辞　　魏广君对展览主办方与各承办方、参展艺术家及为此次展览做出贡献的工作人员表示了诚挚的感谢，并谈道：“为庆祝中国共产党百年华诞，深入学习贯彻习近平新时代中国特色社会主义思想，回溯中国共产党百年奋斗历程和伟大壮举，弘扬红色文化和老一辈无产阶级革命精神，展现新中国在党的领导下取得的伟大成就，在中国国家画院院领导的具体指导下，经书法篆刻所全体同仁的精心策划和组织实施，邀请了全国各省市自治区的代表性书家、画院专职艺术家、外聘研究员和专家100人、篆刻家100人，创作出富有时代特征和个人风格的作品共200件，向党的百年华诞献礼，充分表达了广大书法工作者对党的热爱和炽热的家国情怀。”　　　　中国国家画院书法篆刻所所长魏广君致辞　　作为参展艺术家代表，书法家张景岳在发言中表示，在即将迎来建党100周年之际，能够参加中国国家画院主办的“千秋伟业——书法名家作品展”，令人由衷地感到自豪。他说：“在文化艺术高度繁荣的时代，艺术家更应具有高度的责任感和使命感，不负党和国家的期望，勇于创新，将自己的艺术个性与伟大时代结合起来，用精湛的艺术推动文化创新发展，为铸就时代审美之魂做出自己的贡献。”　　　　中国书法家协会理事张景岳致辞　　篆刻家朱培尔对此次篆刻部分展览的策展工作和呈现效果给予了高度肯定。他表示，在近期的众多篆刻展览中，“和顺致祥——篆刻名家作品展”让人看过之后十分激动，每一个印屏都能看出艺术家创作过程中的认真态度，在展览的策划、篆刻家的选择、作品的材质与形制、艺术家个人风格的表达以及对作品形式的把握等方面都体现了展览的成功，充分调动了艺术家的创造力，尤其采用大型印屏的展示形式给人前所未有的审美感受，也体现了艺术家们对党发自内心的热爱。　　　　《中国书法》杂志社主编朱培尔致辞　　　　展览现场　　（图片由主办方提供）　　责编：杨晓君</t>
  </si>
  <si>
    <t>人民网北京5月24日电 23日，“听党话，跟党走”——第二届青少年美育云端课堂暨第三届中央音乐学院5.23艺术节在北京开幕，中央音乐学院院长俞峰率领中央音乐学院交响乐团、合唱团以一堂生动的“音乐党课”开启本届艺术节。
	第二届青少年美育云端课堂暨第三届中央音乐学院5.23艺术节开幕。中央音乐学院供图
	据介绍，本届艺术节自5月23日开幕，将持续到6月30日闭幕。在一个多月的时间内，将面向全国各级各类学校和广大青少年推出百部红色经典优秀剧目展播、百所高校音乐党史系列活动展演、百所中小学音乐美育教育成果展播、百名小小志愿者音乐党史讲解。
	百部红色经典优秀剧目展播，将用100部歌剧、舞剧、话剧、儿童剧、戏曲、音乐史诗，致敬百年奋斗史，礼赞百年辉煌路。
	百所高校音乐党史教育展播，以建党百年和党史学习教育为主题，联合全国11家音乐学院和百所综合大学艺术学院推出“音乐党史系列活动”。
	百所中小学音乐美育教育成果展演，以“美育在中国”为主题，来自全国31个省(区、市)的100所中小学，以专题讲解、音乐演出、公开课等特色形式，展示“以美育人、以美化人、以美培元”的探索和成果；同时展示中央音乐学院音乐美育方面的经验和成果。
	百名小小音乐党史讲解员则是组织全国100名小小志愿者，从100首经典红色歌曲欣赏切入，结合音乐作品涉及的革命历史和人物故事等，讲述革命奋斗历程和改革创新发展故事。
【1】【2】【3】【4】【5】
                (责编：郝孟佳、秦华)
				分享让更多人看到</t>
  </si>
  <si>
    <t>当地时间周一，伦敦设计双年展在泰晤士河畔拉开帷幕。与往届展览不同，疫情后的创意产业复苏成为本次双年展的关键议题。根据英国政府统计，在疫情之前的2018年，创意产业对英国经济的贡献超过1110亿英镑，相当于每天为英国创造3亿英镑产值。相比上年，创意产业产值年度涨幅高达7.4%；这意味着，创意产业的增速是同一时期英国GDP增速的五倍还多。　　　　图片来自IC photo　　　　                                         图片来自IC photo　　　　                                         图片来自IC photo　　　　                                         图片来自IC photo</t>
  </si>
  <si>
    <t>波拉伊奥罗，十五世纪意大利雕塑家，出生于1429年或1433年间，1498年去世。他的全名为安东尼奥•德尔•波拉伊奥罗。他是文艺复兴时期将人体和生物解剖，结合在雕塑和绘画作品中的先驱人物。　　　　波拉伊奥罗多才多艺，是一名金匠、画家、雕刻家。少年时期跟随父亲做家禽交易，能生出解剖动物的冲动。开始和老师学习绘画，就结合自己解剖家禽的骨骼和肌肉走向进行绘画，当时还遭到老师的批评。　　　　青年时期，因为对解剖的痴迷，还跟随医生进行人体解剖的学习，同时将这些所学应用到绘画中。随后又喜欢雕塑，也将所学得到应用。　　　　波拉伊奥罗从小受到金银手工制作的影响，在附近的金银匠那里学习，自己后来也制作金银饰品。这些作品在当时都受到人们的欢迎。写实主义绘画、精细的金银雕刻及雕塑作品，这些都得益于他熟悉金匠工艺和金银刺绣工艺，又学习了绘画和雕塑，解剖学的应用更是将他的创作能力全面提升。因此，他也是画坛最早熟知解剖知识、精确描绘人体的画家。他准确地反映现实，将科学的解剖知识与艺术创作结合起来，作品逼真生动，没有神秘的教义气息，具有赞颂人间性格和情感的展现。作品偏爱表现人体的各种动态，尤其是激烈的动态展现，更是在当时显得难能可贵。　　　　他的绘画和雕塑创作，对科学解剖知识的探索和艺术加工创作方法的实验和执行，为后一代画家开辟了现实主义的道路。　　　　　　本账号系网易新闻·网易号“各有态度”签约账号</t>
  </si>
  <si>
    <t>人民网北京4月28日电 （张帆）上海体育学院课程思政示范课程、国家级一流本科课程《国乒荣耀》于4月27日晚在国际乒联博物馆和中国乒乓球博物馆开讲。
	《国乒荣耀》课程现场。上海体育学院供图
	此次课程贯彻上海学校依托课程思政育人体系开展党史学习教育工作推进会精神，以“中国乒乓与体育强国梦”为主题，以上海体育学院参与上海纪念中美乒乓外交50周年系列活动的师生代表为讲述人，用心用情讲好党领导中国体育事业发展走过的光辉历程和国乒取得的辉煌成就，精心打造体验式、分享式、互动式的课程思政模式。在带领听课学生参观上海纪念中美乒乓外交50周年主题展后，课程由上海体育学院党委书记、马克思主义学院院长李崟作主讲，并邀请上海市人民对外友好协会副会长景莹，国际乒联副主席、中国乒乓球学院院长、国际乒联博物馆和中国乒乓球博物馆馆长施之皓，乒博馆讲解员李沐聪，上海纪念中美乒乓外交50周年乒乓友谊赛中方选手代表、上海体育学院中国乒乓球学院学生庄佳贺，友谊赛志愿者代表、传媒与艺术学院学生洪圣艺分享参与纪念活动的感受。
	上海市教卫工作党委副书记、市教委副主任闵辉观摩了课程，并进行点评。闵辉提到，始创于 2018 年的上海体育学院《国兵荣耀》是上海开展课程思政教育教学改革的成果，学校要坚持立足“格局大、站位高、特色明”的前期基础，立足建党百年讲好党建设体育强国的历史，依托学校特色鲜明的课程思政育人体系开展党史学习教育，开出更多能够融得进、看得见、落得实、学得好的课程。
	《国乒荣耀》课程现场。上海体育学院供图
	李崟从时光再现，精神传承；人文交流、心灵相通；使命在肩，奋斗有我三个层面作了主旨讲解。他指出，当今世界正在经历百年未有之大变局，体育作为一种世界通用语言，在推动国际交流，塑造国家形象，促进世界和平等方面有着独特的作用。他希望同学们从党领导体育事业发展走过的光辉历程中激发信仰、获得启示和汲取力量，不断增强做中国人的志气、骨气和底气。
	施之皓讲述了自己从一名职业选手到国家队教练和乒乓文化传播者的生涯历程中感受的国乒荣誉。施之皓谈到，作为国球的乒乓球运动能够让不同肤色、不同语言和不同文化的人相聚在一起，平等地沟通和交流，共同感悟体育的魅力与精神，是体育人不变的初心，在新时代传播乒乓文化更是体育人必须努力践行的光荣使命。
	景莹作为上海纪念中美乒乓外交50周年系列活动主办方代表同上体师生分享了筹办此次纪念活动的难忘时光。她表示，作为此次主办方之一的上海体育学院，其师生以健康、活力、大气、自信的形象给各方留下深刻印象，乒博馆工作人员身上所传承的“同心同德、团结奋斗”的国乒精神让她尤为感动，她衷心希望友协能有更多机会以体育为载体，将中国人民的友好情谊传播到世界各处，让更多有使命感的青年为架起中外人民之间的友谊之桥贡献智慧和力量。
	《国乒荣耀》是上海体育学院课程思政示范课程，2020年入选教育部首批国家级一流本科课程（实践类）。课程聚焦以体育德，立足学校近年来在冠军思政课等课程思政改革创新中探索的“馆课融合”形式，坚持讲体育与讲德育相结合，讲道理与讲故事相融合，努力实现课堂从校园到乒博馆到社会大课堂的延伸，在体育强国奋进之路中挖掘德育素材，引导学生在感受“国乒荣耀”中增强“四个自信”。
                (责编：王连香、高雷)
				分享让更多人看到</t>
  </si>
  <si>
    <t>跨界联名是当下较为常见的一种合作形式，两个本不相关的品牌，依靠在各自领域的影响力，达到1+1&gt;2的效果，是双方乐见的。但要将这种效果落到实处，也需要联名双方的硬实力。其中，空山基作为影响了当代艺术四十多年的世界潮流大师，是很多品牌的热选。　　　　很多人并不熟悉空山基这个名字，但是要说到“机械姬”，他们就会脱口而出“原来是他的作品呀”。空山基于1978年开始创作「Sexy Robot」机械姬系列，在他的手中，机械这种原本硬邦邦的金属元素，被打造的如水一般流畅与温柔，甚至会出现宛如有生命般的情感。　　　　虽然是超现实主义的大师，但是空山基的机械姬并不会让人感到迷惑与抽象，宛如真实的设计，会让人特别容易接受，也更容易成为潮流，这也是空山基四十余年来影响力越来越大的原因之一，也促成了他与各大一线品牌的合作。　　　　在2019年的迪奥大秀上，高达12米的巨型“机械姬”搭配着樱花元素以及炫目的灯光秀，给人们呈现了一场视觉盛宴，至今为潮流界人士所乐道。不仅如此，在迪奥的服饰上，汲取了空山基“金属之美”的机械灵感，也给人们耳目一新的潮流感。迪奥方面还表示：空山基的设计是当代艺术领域中Highlight一般的存在。　　　　　　已经成为国潮担当的中国李宁，也在2020年和空山基达成合作，出品了一系列的联名服饰。中国传统元素的李宁logo，搭配空山基特别设计的机械姬形象，毫无违和感的潮流设计，一推出就深受年轻人青睐。　　　　空山基合作的品牌还有索尼、优衣库、迪士尼、星球大战等等各大领域的顶流，同时，想要和空山基合作也越来越不容易。然而，在2021年6月，空山基首次和手机品牌合作，就选择了国产品牌一加。其本人亲自参与了限定手机壳和限定T恤的设计，并对机械姬的细节精益求精反复修改，力求达到完美形态。　　　　空山基之所以会在手机领域选择一加，首先是基于对一加设计特点的肯定。一加9 Pro的闪银配色，和空山基对于银色的定义不谋而合。空山基认为：银色上能映照冷色调的天空，下能映射暖色调的大地，这正是一加9 Pro闪银配色漫反射渐变工艺所呈现出的效果。另外，一加和哈苏的合作被空山基赞扬为“划时代的的大动作“，也更加认同一加的实力和影响力。　　　　很多人说到潮流，会认为这是年轻人定义的东西，也往往认为每一种潮流不过是昙花一现，容易被替代。但是从空山基的“机械姬”作品中，我们可以看到，真正有生命的设计是经久不衰的，任何时候都可以是正当道的潮流。</t>
  </si>
  <si>
    <t>笔法是书法的核心。　　历史上最为著名的莫过于“二王”笔法，特别是“书圣”王羲之的“天下第一行书”《兰亭集序》有着被称为“笔法的海洋”的美誉。传说中，“二王”笔法的起源乃神人传授东汉蔡邕始。但是，关于笔法的描述在典籍中可以追溯到秦代。　　　　兰亭序　　一、秦代李斯的用笔如“鹰望鹏逝”、“游鱼得水，景山兴云”　　李斯算是书法史中第一个采用“比喻”来阐述笔法的人。曾说：　　“用笔法，先急回，后疾下，如鹰望鹏逝……游鱼得水，景山兴云。”　　其意思为：用笔要像苍鹰视物，鹏鸟捕食那样，先在空中观望、飞翔、回旋，一旦看清“目标”后就疾速出击捕捉；用笔不要做作。像鱼在水中自由自在、无拘无束，如景山上的云朵，飘然、悠闲自在。　　这个比喻告诉学书者，在笔尖触碰到纸张之前，要先在空中摇曳取势，作落笔前的准备，弄清笔性、纸性、墨性等，考虑好布局、风格之后即迅速下笔。强调学书者要从大自然的美中悟出用笔的规律来。　　“鹰望鹏逝”法也被称作“摇笔”。　　清代书法家朱和羹曾说：能如秋鹰搏兔，碧落摩空，目光四射，用笔之法得之矣。　　峄山碑　　二、西汉萧何的用笔“犹若登阵”　　萧何是书法史中第一个把兵法引入书法的人。他在《论书势》中说：　　“夫书势法，犹若登阵，变通并在腕前，文武遗于笔下，出没须有倚伏，开阖籍于阴阳。”　　他把书法的笔势、笔法比作登阵作战。登阵要随机应变，用笔要善于用腕；登阵要调兵遣将，用笔要安排好点画；作战贵在神出鬼没，用笔要有起有伏；作战要能展开和集结，用笔、结体要善于处理好提按、曲直、粗细、断连、向背、方圆等阴阳对立统一的关系。　　　　刘邦、萧何、韩信石像　　三、东晋王羲之的“笔是将军”　　王羲之在《书论》中说：　　“下笔不用急，故须迟，何也？笔是将军，故须迟重。”　　王羲之将笔比作指挥作战的将军，是因为二者有共同之处。　　将军一个命令，关系到战争胜败、土之得失、人之生死。而作书，笔一落纸墨便成形，字的神、气、骨、肉、血便不可改变。故应审时度势，谨慎从事，不可操之过急。　　当然，“书圣”还曾经把笔比作大刀、长矛等。　　　　中秋帖　　四、唐代褚遂良的用笔当如“锥画沙”，如“印印泥”　　褚遂良在《书论》中曾说：　　“用笔当如印印泥，如锥画沙，使其藏锋，书乃沉著。当其用锋，常欲透过纸背。”　　“锥画沙”，意思是说长矛一类武器（或工具）的锥锋划入平沙地里，沙形两边凸起，中间凹成一线。　　预示着作书要像“锥画沙”一样，笔锋行走在线条的中间，不显起笔、收笔的痕迹。而墨迹则浮在线条两边，使人感到凝重、立体、富有质感。　　“印印泥”，是说用笔要像印章印在粘性紫泥上一样，深入有力、清晰可见。　　预示着作书布置匀正、形体端严、黑白分明、圆静有力、刚柔相济的效果。　　两个比喻，勾画出了中锋用笔、注意藏锋之后所达到的“用笔之妙”。　　　　倪宽赞　　五、唐代颜真卿的用笔何如“屋漏痕”　　唐代书法家颜真卿与向他求教的僧人怀素对话时说的，原话是：　　“素曰：‘吾观夏云多奇峰，辄常师之，其痛快处如飞鸟出林，惊蛇入草。又遇坼壁之路，一一自然。’真卿曰：‘何如屋漏痕？’素起，握公手曰：‘得之矣！　　怀素在谈到自己的用笔体会时，一连用了四个比喻：夏云奇峰、飞鸟出林、惊蛇入草、坼壁之路。然颜真卿却一言以蔽之曰“何如屋漏痕？　　多数人的观点认为“屋漏痕”是指中锋或藏锋用笔，“言不露圭角”。沈尹默在《书法论丛》中解释得比较明白，说：　　“屋漏痕”是：“雨水渗入壁间，凝聚成滴始能徐徐流下来，其流动不是径直落下，而是微微左右动荡着垂直流行，留其痕于壁上。”　　这个“痕”的“形象”是自然的、有涩势的、有质感的、总体垂直的。若用笔蘸墨书写，能达到这个效果，那就进入到了笔法的最高境界。　　　　颜氏家庙碑　　六、南宋姜夔的用笔如“折钗股”　　姜夔在《续书谱》中说：　　“折钗股欲其曲折圆而有力。”　　钗，妇女发髻上的一种首饰，多为韧性很好的金银材料打造，一般由两股合成。“折钗股”，是笔画转折处用“金银钗”的形象作比喻的一种笔法。　　意思是：用笔到线条转折之处，笔毫要平铺，锋要正，要圆而不扭曲、不偏斜，以便使转折处的线条像折弯的“钗股”一样，表层圆畅、均称，内部劲健、含力，显出一种宽闲圆美之态。　　清代书法家朱履贞在《书学捷要》中说：　　“折钗股者，如钗股之折，谓转角圆劲力均。”　　姜夔小楷跋王献之保母帖　　七、唐代张旭的用笔如“孤篷自振，惊沙坐飞”　　唐代书法家张旭在谈到用笔时说：　　“孤篷自振，惊沙坐飞，余思而为书，而得奇怪。”　　“孤篷自振”，是说用笔要像一种孤单的飞篷草浑身摇动一样，触动奋起、翻转奔逐。　　“惊沙坐飞”，是说用笔要像受到震动的沙子自然而然地飞起来一样，奔放纵逸、豪情激荡。　　意思是：他看到了上面两种自然现象，领悟到了草书的用笔，从而使自己的笔势有了新奇的变化，达到了期望的“振飞”境界。　　　　张旭《古诗四帖》（传）　　八、北宋黄庭坚的用笔如“长年荡桨”　　黄庭坚一生对用笔都非常重视，曾说：　　“古人工书无他异，但能用笔耳。”“凡学书，欲先学用笔。”　　在《山谷题跋》中说：　　“元佑间书，笔意痴钝，用笔多不到。晚入峡，见长年荡桨，乃悟笔法。”　　“长年”，是长江三峡人对船头把篙船工的称呼，“长年荡桨”的意思是船工荡桨。　　黄庭坚晚年乘船过三峡，看到船工在一定空间范围内，有节奏地前俯后仰，把船桨推出挽回，一去一返，协调自然，悟到了用笔如何自然“到位”。　　从此，用笔开始如船工般悠然“荡漾”，一扫“痴钝”的笔意。后人评价黄庭坚的书法作品，“飘动荡漾，大概是得长年荡桨之助吧”。　　　　北宋 黄庭坚《诸上座帖》　　李斯、萧何、王羲之、褚遂良、张旭、颜真卿、怀素、黄庭坚、姜夔等9人的16个比喻，涉及到用笔的观念、姿势、动作、技巧、效果等各个方面，是“笔法”的重要组成部分，亦是“书法”的重要传统之一。</t>
  </si>
  <si>
    <t>2013年，5000个女大学生被一个叫宋拓的人偷拍。　　宋拓把她们按照美丑排名后，将5000个人的偷拍照做成艺术展。　　8年后的2021年，宋拓以艺术家的身份出席上海OCAT展览。　　他计划再次展出他最得意的作品——5000张偷拍照。　　他的作品预告里是第4306、4513、4532名女孩的照片。　　　　图 | 每一张照片下面都有白色数字，这是宋拓对她们的排名　　对于他的恶劣行径和对5000个女性的羞辱，宋拓说：“我掏心掏肺地物化你，这也是一种尊重。”　　顿时无数网友愤怒。　　在遭到大量举报和投诉后，OCAT上海馆开始致歉、撤展、闭馆。　　而这件事的始作俑者宋拓，没有露面，没有道歉。　　　　　　艺术展览应该是给人带来美的享受。　　然而，在这次的展览里，只让人看到了一个猥琐男对女性的窥私欲。　　以及一个披着艺术家外衣，实则毫无人性的丑陋者的内心。　　宋拓把他的这份作品取名叫《校花》。　　英文名是“Uglier and Uglier”，意为“越来越丑”。　　于2013年偷拍，偷拍对象是一所大学的5000名女生。　　　　宋拓将五千个女孩的照片按美丑顺序剪辑成七八个小时，也是美术馆每日开馆到闭馆的时间。　　宋拓说：“想看美女的话就要起很早去美术馆。　　反过来，一到夜幕降临时，这会是一片人间地狱的景象。”　　“到最后面的就是太吓人了。”　　他将人分成美、中、丑三部分。　　比如“不可原谅”“勉强可以原谅”“绝对不可以原谅”。　　在“靓”的分类下面，宋拓划出了”水“的区间，意指“水货”，是假冒伪劣的“靓女”。　　“最美的第一第二名不会放进展览里，珍藏留给自己看。”　　　　当被问到拍摄动机时，宋拓说：“因为好玩。全校人都在变，从美女变成“猪扒”的过程很有趣。”　　而对于那些排在最后的女生，宋拓说：“即使伤害了那些长得丑的人，我也绝不妥协。”　　细看宋拓所有的观点，从始至终，他都是一副高高在上的姿态。　　把“偷拍”和“对女性排名”，打造成一件“艺术品”。　　　　图 | OCAT上海馆　　八年的时间，宋拓这件令人作呕的作品一直在美术馆展览。　　从早到晚，日复一日。　　当问及作品的艺术性时，　　他说：“女性的容貌是任何“正确”和虚伪都无法矫饰的最触底的残酷真相。”　　所以他要用偷拍来“追求真相”。　　偷拍是违法的，他知道吗？　　他知道。　　未经他人同意使用他人肖像是违法的，他知道吗？　　他知道。　　甚至，为了避免被发现这种“变态”行为，他还专门找了女性当摄影师。　　明白是恶，仍去作恶。　　罗翔说：“法律是道德的底线，如果一个人只标榜自己遵纪守法，他有可能是个人渣。”　　　　然而，宋拓知法犯法，这难道不是人渣中的渣王？　　说来也是报应，这次撤展风波，正是因为宋拓的偷拍行为侵犯了他人肖像权。　　如果宋拓当初是经他人同意后拍摄，那么如今网民们也无法找到有力的凭据投诉他。　　他的《校花》还将会光明正大地在美术馆里展览，伤害着那5000个女孩，恶心着观众。　　宋拓说，自己从小就有给班里女生起绰号的习惯。　　这是他的兴趣。　　长大后，看到路上的女性，“猪扒”“恐龙”的形容词他也是张口就来。　　讽刺的是，就这样一个无底线践踏女性尊严的人，他自称是一个女权主义者。　　　　当被问起，他为女性群体做过什么时，他说：“就配合一下呗。”　　就是这样一名“女权主义者”，在当下女性想要努力抵御”外貌焦虑“的时代里，他在搞着雌竟的把戏。　　他一边鼓励女性想要权利要靠自己争取，一边给女性贴上“丑的不可原谅”的标签，对女性实施外貌暴力。　　宋拓自认为追求艺术，且不说偷拍行为有多恶劣。　　他的“艺术”就是对别人评头论足。　　只可惜艺术被包装得再华丽，也无法掩饰他丑陋的嘴脸。　　　　　　从2013年到2021年，宋拓的作品一直安然无恙地被美术馆展出。　　今年四月，宋拓是以艺术家的身份被邀请参与这次展览。　　这中间，定会经历层层审核，但没人关注作品所涉及的法律问题和道德问题。　　这背后所隐藏的逻辑令人背后发寒。　　明眼人都能看出，作品毫无艺术价值，只有法律价值和教科书般的人性沦丧。　　唯一展现的意义就是对女性外貌的羞辱、对女性尊严的霸凌。　　而它的创作者——宋拓，不加掩饰地物化女性、贬低女性。　　　　从展馆方到宋拓，他们对女性表现出了毫不遮掩的外貌暴力。　　这种暴力，我们摸得着、看得清。　　然而比起宋拓这类低劣小人，我们更要警惕现实生活中对女性外貌“隐性暴力”。　　你有没有被这样的话式洗脑过？　　“自律（瘦）的女人最美。”　　不自律的女人就不美了吗？　　当然不是。　　美有千万种，哪一种都是最美的。　　但假话说一万遍就成了真理。　　于是，那些女孩，为了让自己“最美”，她们要“自律”（瘦）。　　明明已经很瘦了，却从没停下过减肥的脚步。　　　　甚至为了减小食量，伤害自己的身体，不顾医生建议做切胃手术。　　“自律”是外貌“隐性暴力”的第一步。　　医美商家才是主要推手。商家说：“夏天到了，拥有一双小鸟腿穿裙子真令人心动。”隐藏的含义就是，肌肉腿不会让人喜欢。　　商家说：“精灵耳真的显脸小啊。”隐藏的含义就是，脸大的人很丑。　　商家说：“做完切阴手术后，老公更爱我了。”隐藏的含义是，私处太丑，你老公就会不爱你。　　商家说：“五官美不美，颅顶高度说了算。”连弯子都不绕了，直截了当地告诉你：颅顶低就是丑。　　　　小红书是年轻女孩的聚集地，于是商家和网红利益对接后，总结出一套话术。　　肌肉腿很丑，去做“小腿肌肉阻断术”吧；　　贴脸耳很丑，去做“精灵耳”手术吧；　　阴处大很丑，去做“切阴术”吧；　　颅顶低很丑，去做“头顶整形术”吧。　　　　而那些“中招”的女孩遭受着来自现实的商家和网络上网红的“外貌暴力”。　　然而这种打着“为你好”的幌子，让更多女孩纷纷加入这场暴力，成为受害者。　　无论是商家、是大众、还社会中流动的审美价值，全世界都在告诉她们：“白幼瘦”最美。　　他们给那些年轻女孩打造了一个名叫“审美霸权”的囚笼，只待更多的人掉进来。　　　　　　“它（审美霸权）完全可以通过选择赞美什么，追捧些什么这样的方式，去贯彻实现它霸权的方式。”　　当一种审美形成主流，其他的审美因为与主流的差异化被排挤、贬低、践踏。　　这叫审美霸权。　　2020年，前女团创造101成员yamy被老板徐明朝辱骂“丑是事实”“压根不时尚”的录音被曝光。　　也让大众看到，即使是光鲜亮丽、美女如云的娱乐圈，女明星也会遭受外貌暴力，甚至是人格辱骂。　　　　在生活里，这种霸权时时刻刻也围绕着我们。　　小时候，长得不够漂亮的女孩会被同班男生起各种各样的绰号：“肥猪”“肥婆”“男人婆”“龅牙妹”“大猩猩”；　　青春期，喜欢的男孩更愿意和漂亮的女孩聊天打闹；　　长大后，因为不如竞争对手外形条件优秀，面试求职被拒；　　工作后，那群遭受偏见的女孩被迫接受工作资源的不平等倾斜。　　而现在，外貌疯狂内卷，“审美霸权”仍旧存在。　　此类因为外貌而加剧的隐形不平等现象，也愈演愈烈。　　但这场舆论的漩涡并非完全黑暗，让人不得挣扎，仍有光明破云而出。　　八年前，宋拓的行为，无人在意；　　八年后，有人开始反抗“外貌暴力”、质疑“审美霸权”。　　因此，即使就像《校花》里的最后一名女孩一样，在这个社会上仍有千千万万个女孩正在遭受着外貌霸凌和人格践踏。　　　　但我仍想告诉那些女孩：　　请不要为此而感到自卑、恐惧和自我否认。　　这世上还有许多勇敢的人正在为你们发声，为你们呐喊。　　你们没必要为了别人的打量去减肥，一副健壮的身躯更能打跑流氓；　　你们没必要为了别人的审视去整容，自信女孩身上的光芒无人可挡。　　就像梁文道所说：“他人的目光是囚笼，我们没有被它禁闭的理由。”</t>
  </si>
  <si>
    <t>捡漏艺术节于2021年6月1日在北京韩建美术馆高调开幕。众多喜爱艺术、关注艺术行业生态发展的领导、艺术家、藏家和观者们纷沓而来。展览以“捡漏”为主题，暗含着美术馆创始人聂继军先生对于“收藏”的体悟与见解。艺术品从在小众圈子里被欣赏、小范围流转到直接面对大众、亲近日常生活的过程，既是人们日益拓宽的精神需求，也是艺术从业者们一直的等待的时代机遇和方向。用艺术记录下准瞬即逝的美好和遗憾，装饰居家环境，到捡漏艺术节寻找你心仪的藏品。艺术的本质是沟通，艺术的表达形式是创造沟通的美学语言。艺术来自于民众，源自于时代背景，最终温润、启迪于人们的生活。培养艺术的审美能力，就是找到了一把打开生活与精神世界的密钥，财富互通的密码。在我们当今身处14.5亿人已经迈入小康的伟大时代，艺术审美与生活已经融入到社会更多层面，与大众的生活发生着前所未有的自然连接。“盛世兴藏”。但对于大众来说，“怎么收？”“怎么藏？”都是一个认知渐进的过程。观者大众的艺术需求没有被满足，便是“捡漏艺术节”发起的目的。“捡漏艺术节”定位于“买得起的艺术”，目的是让喜欢艺术的人们掌握艺术品鉴赏与收藏的基本常识，提升艺术审美力，将艺术品运用到生活中，让艺术家作品与生活空间发生关系，展现品质生活与情趣需求。 到底什么是“捡漏”艺术？捡漏，原本是古玩字画行业的老说法，意指用很便宜的价格买到很稀有或是很值钱的宝贝，而买家通常是不知情的。“捡漏”的诱惑力在于低价收藏品所具有的潜在升值空间。“捡漏”，是人的心理常态，但也存在因某些行业不规范操作而导致“捡漏”被贬低的情况。2021“捡漏艺术节”，筛选、联合了100位艺术家、300件作品，打造了一场“捡漏艺术”的直通平台。旨在让“捡漏”成为常态、成为文化生活中的一种现象。“捡漏艺术节”的艺术品从何而来？作品的甄选由韩建美术馆组织发起，邀请资深艺术家、评论家、收藏家组成评审团，对入选作品做严格的把关。类别涵盖油画、雕塑、摄影、版画、潮玩。风格囊括抽象艺术和非抽象艺术形式，且所有艺术品都直接来自艺术家工作室。此次艺术家的年龄层横跨60年代-90年代，更囊括00年后出生的新锐艺术家们。筹备期间，评审团走进艺术家工作室，与艺术家充分交流采访，客观了解艺术家的背景、成长经历、艺术风格、精神追求等。对艺术家提供的作品做出专业评估。通过策展和讲解，能让潜在收藏者和观者全面的了解该艺术家的成长变化、作品品质、内容及定价，清晰判断出该艺术家的价值、未来成长空间。捡漏攻略，告诉你如何捡漏！捡漏的三个关键词：真心喜欢；关注专业；持续收藏。捡漏，是一种学问、乐趣、审美情趣；也是一种生活、社交方式。详细攻略如下：1、抛弃投机心理，喜欢才是原点。2、不勉强，不盲目，听取专业画廊、机构专业人士的建议，才能捡到心喜的艺术。3、了解艺术家背景，了解艺术品创作时期。4、想清楚艺术品的展示空间，不要将艺术品束之高阁。5、知道艺术品的材质，清楚艺术品的保护常识。6、持续关注所收藏艺术品艺术家的动态。7、多让所收藏艺术品借展于该艺术家的展览，增加艺术品曝光度。8、做时间的朋友，长期持有艺术品。9、了解100位艺术家简历及作品。雅俗共赏，安于己心。韩建美术馆捡漏艺术节展期将持续至2021年6月30日。</t>
  </si>
  <si>
    <t>《cantoⅡ》　　巴尼特.纽曼，抽象派代表画家，也是这一流派的开创者之一，他的画，可以卖出1.057亿美元的价钱，折合人民币7.4亿，足见其影响深远。　　如果你看到他的作品，就会惊讶的发现，原来只是一根线，可他是如何用简单的线条，创造出新的艺术表达形式，跻身世界最贵的一百幅画的作家行列？　　要知道，在他所处的时代，抽象派还没有形成系统，新事物的盛行往往不会一蹴而就，在这样的辉煌之前，他经历了漫长的对抗时间，试图用自己的图像改变世界，这是这位大艺术家认为自己要做的事情，万幸的是，他做到了。　　　　《Who's Afraid of Red, Yellow and Blue II》　　天才的创作之路，并非一帆风顺　　纽曼出生于美国纽约，他的成长轨迹不是那种天才式的经历，而是一个人在自己热爱的事情上，不断尝试摸索前行，坚持不懈下的成长。在很小的时候，他就已经展现出了对艺术的浓厚兴趣，高中时期的纽曼，经常逃课去参加画展，并加入"艺术学生联盟"，正式开始他的绘画之路。　　青年时代的纽曼，早就开始了创作，但是由于作品还不够成熟，他最终将自己的多数作品亲手毁掉了。但凡艺术家，对作品总是有些偏执的坚持，追求极致，精益求精，因为始终达不到心中理想，他不断的创作，不断的毁灭，然而却迟迟没有突破。　　怀着对艺术的热爱，纽曼决定暂时放下绘画，转而从事自然科学研究，为抽象表现主义撰写艺术评论，组织展览等。　　　　巴尼特.纽曼　　尽管离开了自己热爱的绘画，他还是无法离开对抽象艺术的研究，就在这样的工作中，他找到了自己的风格，从作品《Onement》开始，他的风格越来越突出。关于他的这幅作品，他是这样说的："我意识到这里有些名堂，可以有一个新的开始。"　　坎坷的经历，更加容易创造出非凡的作品　　事实上，纽曼在大学的时候，主修的是法学，同时辅修了绘画课程。他在完成学业之后，先是在父亲的服装厂上班。1929年，纽约股市大崩盘，纽曼父亲的服装厂也深受经济危机的影响，无法继续运转。　　因此，他选择了转行，从事过多种工作，代课教师、剧团经理、建筑绘图员、作家和评论家等等，令人费解的是，热心文化艺术的纽曼，还在1933年，提名参加过一次纽约市长的竞选。　　　　《黑火我》　　丰富的人生经历给他的创作提供了源源不断的灵感，一个文艺青年，为了生活奔波，他甚至考了三次绘画教师资格。用现在的话说，这位艺术家似乎也是毕业即失业，不断的遭受生活的毒打，也是一个"社会打工人"的真实写照了。　　穷困潦倒的纽曼，此时的作品并没有展现出日后的"吸金"能力，压根不受文化界的欣赏，不断地打工，时常面临失业的困境。这位未来的艺术大师，在妻子的支持下才得以维持生计和创作。他的第一幅作品《Onement》就是送给他妻子的，乱世佳人，不离不弃，相伴相守。　　甚至在他离世之后，他的妻子成立了巴尼特.基金，旨在保护爱人的作品并将它们流传下去，她相信总有一天，人们会欣赏这些艺术，爱人难得，知己更难求，纽曼在世时虽然没能看到自己的作品大受欢迎的盛况，但是他是幸运的，有一个欣赏他的人常伴左右。　　　　《OnementⅢ》　　一个艺术家的挣扎　　除了他本人的生活经历比较坎坷外，他所处的时代也为他提供了创作的灵感.。身处在战火纷飞的年代，他对于生活和生命的思考都在不断的催化着他的思想和心灵，也许谁都不能确切的知道一个艺术家，在创造时是处于什么样的心境和心理，但是他作为战争中的一份子，作为一个犹太人，他的民族遭遇了毁灭式的屠杀。　　生命在战争中变得很轻，战斗出现在哪里，哪里就变成人间地狱，热武器随时可以把绿园变成焦土，夺走一个鲜活的生命再是容易不过，在这样的环境下，祈求安稳的生活，让心灵处在一个安宁的状态是艰难的，尤其是一个敏感的、有思想的人。　　所以很多艺术家都会在战争中改变自己的想法，纽曼也不例外。他本人开始质疑西方的某些文化，他觉得是这种追求科学的文化导致了战争，他不能认同西方的一些主流的价值观，彷佛承认就意味着默认暴行，可他身处于这种环境中，无力改变，所以他痛苦不堪。　　　　《活动六》　　当时的纽曼，极力想要从以欧洲为主流的绘画传统中，脱离出来，但矛盾的是，他又没法避免自己在文化上，深受西方风气的影响。他最后决定向前追溯，带着新的反思重新审视创世纪和宇宙原初的命题，因此他获得了之后的成就——那根价值7.4亿的线。　　一条"线"经过千锤百炼，也可以不普通　　你可能要说，只是一条线而已，没什么特别之处。其实不然，纽曼的作品虽然只是简单的线条，但从作品内容上来看，确实是单薄的，线条有什么欣赏的？　　但是仔细观察就会发现，纽曼作品中的线条颜色经过不同色彩的混合，呈现出别样的美感。纹理层次清晰，选择用简单的线条来分割大块的色彩，给人以无限的想象空间。　　　　《无题Ⅱ》　　他的多数作品都是在大片的色块下，画一两根垂直的线，纽曼自己把这种拉链式的线条认作是自己的符号，它充当他的超验的自我，是一种崇高的多重性。　　他为这种多重的可能性着迷，呆坐在家中几个星期，花在推敲那根线的位置上，少一点多一点所表达的情绪差别，大概只有他本人才能体会到其中的微妙，就是这种执拗的钻研，才成就了一种新的抽象主义的表达形式，让线条变得有意义。　　色彩和线条，简单，纯净和重复的背后，凝结的是艺术家为了一根线与色彩的关系，还有所处位置而付出的无数探究和思考。现在，这根线已经价值7.4亿，谁还能说这只是一根普通的线呢？　　　　价值7.4亿的《安娜之光》　　优秀的艺术家就是在某一个方面能够达到极致的人，越是简单的东西想要卓越就越是艰难。要走向极致，就不可能完全跟着别人的脚步走。有专家说：“一个人想要成为某个行业的大佬，需要十年的时间，而纽曼在画"一条线"这件事情上，可是花了24年的时间。”　　而世界上诸如此类的艺术家数不胜数，他们大都沉迷于艺术，展现出与世界格格不入的状态，不耽于享乐，为了艺术燃烧自己的生命和热情，精神世界的满足远远大于对物质世界的追求。把在坎坷的经历中萌生出的情感释放于自己的作品中，创造出真正打动人心的作品。</t>
  </si>
  <si>
    <t>在大明朝，有这样一个怪人，年少的时候被左邻右舍当成傻子，因为他到了11岁才会开口说话，科举考试更是数次落榜，所以在左邻右舍眼中，这孩子算是废了。　　试想一下，谁家的娃十一岁了还不会说话？　　这个怪人就是文徵明，后来被誉为“四绝全才”的一代天才，一代宗师。　　　　　　文徵明书法·《重九》　　即便文徵明处处显得笨拙鲁钝，但是他的父亲没有放弃他，反倒是处处鼓励他，夸奖他，这让他有了前进的动力，也开始慢慢崭露头角。　　文学上，与祝允明、唐寅、徐祯卿并称“吴中四才子”，在书法上他的小楷被誉为“明朝第一”。　　　　文徵明书法·《重九》　　到了晚年时候，他已经是一代书坛宗师了，八十多岁还每日坚持写字，每一笔每一划都炉火纯青，让无数人推崇备至。　　明代艺术的鼎盛时期是在中晚期，这个时代的艺术在明朝算是拔尖的存在，此时的太湖流域，几乎网罗了天下最为著名的文人和才子，可以说是“群星璀璨”，文徵明便是在这种环境当中成长起来的。　　　　文徵明书法·《西苑诗》　　在这种环境成长，再加上家庭的呵护，他自己的努力，以及心性的沉稳，这才使他成为了流芳千古的宗师。　　他的书法，先学岳父李应桢，李应桢给他的书法开了一个好头，而且还将自己积累四十年的学书经验，都传授给了文徵明，最后还告诉文徵明一句话，大致意思是：只会模仿前人的是“书奴”，为书者应写出自己的风格。　　　　文徵明书法·《西苑诗》　　这句话对文徵明产生了很大的影响，他后来研究宋元时期的书法，又上溯晋、唐，博取精华，将这些精华融于己身，创造出了自己的风格，后来的他楷、行、草、隶诸体皆佳，人称有“二王”风骨。　　他的行书《滕王阁序》就很好地体现出了这一点，从字里行间中可以看出二王神韵。　　这《滕王阁序》本是初唐四杰之一王勃的笔下大作，王勃少年成名，闻名天下，只可惜，英年早逝，如一颗流星划过大唐夜空。　　　　文徵明书法·《西苑诗》　　但后世的书法家，却对这篇辞藻华丽，场面宏大的文章推崇备至，文徵明就是其中之一。　　画飘逸舒展，遒劲多姿，结体疏朗，用笔上流美，在字里行间透露出温文尔雅的风度，这也暗合了文徵明本身谦谦君子的品性。　　这幅书法作品呢，现在一直流传至今，为世人所敬仰，甚至有人将其评为“天下第十一大行书”，说这幅作品的俊美程度，甚至不属于王羲之《兰亭序》。　　文徵明行书《滕王阁序》欣赏　　　　　　　　　　　　　　　　　　　　　　　　　　　　　　　　声明：本平台是用于欣赏与学术交流，若有侵权请联系删除!</t>
  </si>
  <si>
    <t>6月18日，由教育部高等教育司指导、教育部高等学校艺术学理论类、音乐与舞蹈学类、戏剧与影视学类、美术学类、设计学类、动画、数字媒体专业教学指导委员会联合主办的“中国艺术大讲堂”启动仪式在中国美术学院举办。教育部高等教育司司长吴岩参加会议并讲话。教育部高等教育司负责人表示，中国艺术大讲堂是艺术学科的专业课、素质教育的通选课、有温度的课程思政课。要弘扬主旋律，带动广大艺术专业教师在教育教学中“塑造灵魂、塑造生命、塑造新人”，引领广大青年学子用心用情去抒写人民、描绘人民、歌唱人民，把有高度的事情做得更有温度。要融合再出新，积极推动文文、文理、文工、文医、文农、文理工农医的交叉融合再出新，培养更多有理想、有本领、有担当的时代新人，进一步发挥艺术在经济社会发展中的巨大作用，把有能量的事情做得更有力量。要奋力开新局，坚持抓专业质量、课程质量、教材质量、技术方法、理论研究、质量文化、战略规划，推动艺术教育教学创新发展，把已锚定的事情做得更加坚定。教育部高等教育司司长吴岩致辞中国美术学院院长高世名主持启动仪式中国音乐学院院长王黎光，北京师范大学艺术与传媒学院中国艺术教育中心主任周星，清华大学美术学院院长鲁晓波，中国传媒大学党委书记、校长廖祥忠，南京艺术学院院长刘伟冬，北京大学艺术学院院长彭锋代表六个教指委分别在会上作了发言。吴岩司长、蔡晓春副秘书长、陈根芳厅长、金一斌书记、高世名院长、彭锋教授、王黎光教授、周星教授、许江教授、鲁晓波教授、廖祥忠教授上台，共同为中国艺术大讲堂启幕。“中国艺术大讲堂”第一讲启动仪式后，美术学教指委主任委员、教育部新文科建设工作组副组长、中国美术学院学术委员会主任许江进行了中国艺术大讲堂第一讲。浙江省人民政府副秘书长、浙江省教育厅负责同志，教育部高等学校艺术学理论类、音乐与舞蹈学类、戏剧与影视学类、美术学类、设计学类、动画、数字媒体专业教学指导会委员代表及中国美术学院师生代表200余人参会。各省级教育部门代表、各高校师生代表通过观看网络视频直播的形式在线观看了启动仪式和第一讲活动。嘉宾合影</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</si>
  <si>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showPlayer({id:"/pvservice/xml/2021/2/4/e14d3aa6-9fe5-466d-b184-cd783e7da044.xml",width:720,height:540});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康乐县博物馆：中国是从什么时候开始用牛耕地的？
	国家动物博物馆：野牦牛是不是最大的牛？
	上海科技馆：金钱肚和毛肚是牛的第几个胃？
                (责编：杨虞波罗、章斐然)
				分享让更多人看到</t>
  </si>
  <si>
    <t>广西桂林临桂区五通镇发挥产业能人带动作用，发展绘画产业，引领农民画家把五通镇打造为全国知名绘画产业基地。如今，有20人以上规模画坊70多家，农民画从业者达5000多人，每天出画量达8000余件，销往全国各地和海外。同时，他们采取“扶贫车间+免费培训+就业安置”的发展模式，吸纳贫困户就近就业，并组织骨干画家与至少3户贫困户结对帮扶，让贫困户拔掉“穷根”、走向致富。　　图为7月15日，在五通镇一处峡谷中，当地的农民画家正在写生。　　刘教清摄（人民视觉）
　　《 人民日报 》（ 2020年07月16日   13 版）
                (责编：王仁宏、初梓瑞)
				分享让更多人看到</t>
  </si>
  <si>
    <t>鲁比利亚克，英国18世纪人物半身雕像的先驱。1720年出生，1755年在伦敦去世。他将风靡欧洲大陆的洛可可风格，融入到人物半身像的雕塑作品中，为落后于欧洲雕塑的英国雕塑界注入了新的风气，成为英国半身人像雕塑的先驱人物。　　　　鲁比利亚克的作品不是很多，主要是墓碑雕刻作品和人物半身像。尤其是塑造年纪较大，容貌有特征的男子，他能抓住人物的特征进行缩放式的变形。但是，却能恰如其分地呈现出人物的特征。因此，欣赏他的作品，有着“丑男美”的逼真感和特色感。他的人物雕塑，在融入洛可可风格的同时，还运用巴洛克手法。细腻的真实中，传递出人物的性格特征。　　　　为什么说他是英国半身像雕塑的先驱人物，那是因为当时的英国雕塑，同比落后于意大利和法国的雕塑。处理手法上还是古罗马和希腊化的样式。人物造型大多是在金字塔背景下的形象，尤其是墓碑的雕刻上。虽然鲁比利亚克也采用这种形象背景，但却给人物赋予了巴洛克的动感，引入了当时欧洲流行的雕塑风格。而且，他雕刻墓碑上的人物，没有全身像的出现，都是半身像。所以，他被称为英国半身像雕塑的先驱人物。　　　　引入新的风格，他还在古典主义的基础上，有着个人风格的融合变化。沿用墓碑雕刻古装的形象，设计各不相同的人物形象，结合巴洛克手法，传递出动态细腻的信息，作品得到人们的赞赏。　　　　　　　　本账号系网易新闻·网易号“各有态度”签约账号</t>
  </si>
  <si>
    <t>如今想要盖一个房子，　　需要3D建模，　　需要电脑制图，　　各种现代手段应有尽有，　　而在几十年前，　　建筑制图只能靠手绘。　　近日，　　建筑大师梁思成大量的建筑手稿　　在网上曝光，　　其精致严谨惊艳无数人，　　丝毫不输电脑制图。　　这张是清代北平西山　　碧云寺金刚宝座塔　　　　　　这张是宋代四川宜宾县　　旧州坝白塔　　　　　　这张是辽代山西大同县　　善化寺大雄宝殿　　　　　　这张是建于公元984年辽代 　　河北蓟县 独乐寺观音阁（现属天津）　　　　　　　　　　外观酷似敦煌壁画里的唐代阁楼，　　室内有个16米高的观音巨像，　　信徒首先可以在楼阁的底层仰视观音。　　随后可在中间的暗层，　　绕着观音的腰部一圈，　　最后来到顶层，　　能近距离欣赏观音的真容，　　极其震撼壮观。　　　　　　每张手稿线条流畅，　　清晰的结构分析，　　成百上千的构件一丝不苟，　　中英文注解，备注详实，　　和实物一一对应，　　一笔一画胜过高清扫描仪，　　即使外行人看也一目了然，　　让人连连称奇。　　　　　　宋代 河北正定县 龙兴寺转轮藏殿　　时至今日很多人只热衷于　　谈论梁思成和林徽因的爱情故事，　　却疏忽了，　　他们不仅是夫妻，　　更是一对建筑学上的知己，　　梁思成与建筑的结缘就是因为林徽因。　　　　　　清代 四川灌县 安澜桥　　梁思成谈起为什么要研究中国建筑，　　他说：　　“当我第一次去拜访林徽因时，　　她刚从英国回来，在交谈中，　　她说到以后要学建筑，　　我当时连建筑是什么都还不知道。　　徽因告诉我，　　那是合艺术和工程技术为一体的一门学科。　　因为我喜爱绘画，　　所以我也选择了建筑这个专业。”　　　　很多年前，　　西方对中国的建筑一直持轻蔑态度，　　认为中国建筑外表简单　　构造简陋没有发展，　　再加上中国古代建筑的技巧传承　　主要靠师徒的口传心授，　　能够传世的古建筑专著可谓凤毛麟角，　　国际上关于中国建筑的参考文献极少，　　其中从古流传下来的《营造法式》，　　因为时代久远，　　看起来如天书般令人费解。　　　　宋代营造法式大木作制度图样要略　　所以外界普遍误认为中国建筑　　相较于其他系派很低劣幼稚。　　而这样轻浮草率的结论，　　甚至影响了中国人自己，　　国人对本国艺术发生过怀疑乃至于鄙薄，　　认为只不过是工匠之事。　　　　却不知道，　　中国建筑为东方最显著的独立系统，　　丝毫不受外部文化影响，　　 渊源深远，演进程序简纯，　　历代继承，线索不紊。　　　　中国建筑孕育于史前时期，　　发育在汉代，　　在唐代成熟，　　到了宋代臻于完美，　　直到明代开始衰老。　　中国的建筑外表简朴，　　内在结构复杂精美。　　　　那些佛教庙宇中的翼展屋顶，　　宫殿宅第中的格子窗棂、　　庭院里的月门和拱桥，　　极具特色，　　让18世纪的欧洲设计师为之倾倒，　　甚至创造了一种专门模仿　　中国装饰的艺术风格，　　“Chinoiserie”，　　每一处都凝聚着古代匠人的智慧，　　工匠们历经千百年不断优化改进，　　建造出适应人们各种日常生活的建筑，　　结果到头来却被人们所不重视。　　　　梁思成一直对这现状所忧心，　　他特别希望能用自己的力量　　去保护延续中华文化，　　梁思成在美国宾大读书的时候，　　看到了著名的《弗莱彻建筑史》一书，　　书中插图的科学性和艺术性　　都令他十分钦佩，　　于是决心在自己写作的《中国建筑史》专著　　以及相 关研究论文中，　　要把插图画成这个水准。　　　　弗莱彻建筑史手稿　　　　而这谈何容易，　　要知道那个年代不像现在设备先进，　　资源渠道众多，　　可以安心的坐在窗明几净的书房专心绘画，　　那是一个战火纷飞的年代，　　经济困难，　　测绘工具简陋，　　出行极其不便，　　人们温饱尚不能满足，　　更别说去全国各地探寻古建筑，　　并且把测绘图达到世界水准。　　　　其困难绝非一般，　　但梁思成却把这项任务当成己任，　　作为毕生的使命。　　　　30年代，　　梁思成和林徽因以及助手莫宗江，　　自带行李铺盖卷，　　背着测量仪器在中国各个角落考察古建筑。　　　　因为环境简陋，　　他们只能在古庙或者路边小店中投宿，　　虱子成堆，　　有些地方还要提防土匪，　　在这种环境下，　　他们克服重重障碍，　　拉开皮尺，　　一点一点丈量着建筑的大小构建。 　　　　为了测量、拍照、记录，　　他们临时搭起脚手架，　　去抄寺庙石碑上记载的修庙年代和经过，　　惊动无数蝙蝠，　　扬起千年尘埃，　　冒着生命危险踩高沿低，　　一边躲避战乱一边写下《中国建筑史》。　　　　林徽因曾特别自豪地宣布，　　自己是古往今来第一个登上天坛屋顶的女人。　　不仅如此，　　她可能也是唯一一个　　曾经穿着旗袍登上古建筑的女人。　　　　其中最惊险的一次，　　当属测绘应县木塔，　　应县木塔有67米多高，　　是当今世界上现存最高的木结构建筑。　　建成于辽代，　　非常雄浑，　　木塔外观是五层，　　内部加上暗层其实有九层。　　　　梁思成和助手莫宗江两个人　　花了整整两个星期的时间，　　把木塔从下到上一层一层地全都测量了，　　最后摆在他们面前的难题是　　塔顶和十几米高的塔刹。　　　　莫宗江后来回忆，　　他们两人从塔刹基座一个　　维修用的小门走到屋顶上。　　本来塔刹的顶上有八根铁链　　拴着屋顶的八个屋角，　　防止大风把塔刹吹走，　　由于年久失修，　　这些铁链都垂了下来。　　梁思成为了考察，　　竟然握着冰冷的铁链双足悬空往上爬，　　助手一看也咬着牙往上爬，　　就这样把　　塔刹也测量下来。　　　　事后回想起来让人冷汗直流，　　在没有任何安保的情况下，　　只要手一松，　　就会粉身碎骨。　　　　在考察过程中，　　他们惊喜地在山西五台山　　发现了佛光寺唐代大殿。　　　　　　　　这是梁林夫妇考察　　古建筑人生的黄金时刻，　　因为在此之前，　　同样进行过广泛长时间调查的　　日本学者断言，　　中国大地上已经没有一千年以上的　　唐代木构建筑，　　如果想看唐代建筑，　　必须去日本。　　　　　　之前整整5年，　　梁思成和他的同事从没有发现过唐代建筑，　　直到遇到佛光寺这个断言才被攻破，　　这是里程碑式的成就，　　鼓舞着每一个建筑届的人，　　极大的增强了他们重拾　　中国古建文化的决心。　　　　就这样，　　他们前后花了9年时间，　　辗转15省200余县，　　考察过的建筑物超过两千个，　　全面深入地介绍和记录了　　中国古建筑的发展史和技术特点。　　　　但也因为路上的舟车劳顿，　　林徽因患肺结核卧床不起，　　梁思成因脊椎损伤只能靠花瓶支着下巴，　　两个建筑界的伉俪夫妇为了　　建筑事业几乎付出了所有，　　透支了所有精力，　　但他们却从不后悔。　　　　梁思成说：　　“其最终目标，　　是为了编写一部中国建筑史。　　这一课题，　　向为学者们所未及，　　可资利用的文献甚少，　　只能求诸实例。”　　　　这些手绘图和电脑一样专业，　　却比机器制图多了一些人情味，　　因为里面包含着两位学者对　　自己国家文明瑰宝的深深热爱。　　　　这些手稿出生的背景很动荡，　　手稿集结成册面世的过程也很波折，　　先后经历过1939年底片被毁，　　仅存的图像资料辗转美国、英国、新加坡，　　直到1980年才回到国内与清华大学　　保存的梁思成《图像中国建筑史》　　文稿重新合璧,　　前前后后三十年，　　而那个时候梁老先生已经去世近8年之久，　　这是国内第一本较为系统论述　　中国古代建筑发展历史的专著。　　　　这些手绘图之所以珍贵，　　不仅仅是因为身处乱世，　　更多的是因为有很多上千年的建筑　　如今已被各种原因破坏消失，　　后世的我们只能从梁思成　　手稿里一窥昔日风华。　　　　　　隋朝 河北赵县 安济桥（赵州桥）　　这座看起来毫不起眼的建筑　　叫做叫做广济寺，　　位于河北宝坻县（现属天津）。　　它建于辽代，　　是中国已发现的古木建筑中最老的之一，　　距今已经有一千年的历史了，　　其中的三大士殿为砖木斗拱建筑，　　内部梁枋结构精巧，似繁实简，　　极用木之能事，　　凝结了古人高超的智慧，　　只可惜现如今只能看到梁思成的手稿　　和一座2007年重建的新寺。　　　　因为在1947年，　　“不识货”的县长轻飘飘地说：　　“把那个“破庙”的木材，　　拿去修桥，　　这桥还能为人民服务。”　　　　　　广济寺三大士殿平面及断面图　　于是这座在县长眼里　　“毫无价值的破庙“就消失了，　　当梁思成于1953年得知这消息时，　　痛彻心扉地惋惜道：　　“我也是辽代的一块木头！” 　　　　建于1008年山西榆次永寿寺雨华宫，　　在民国初期据说因为修铁路被拆，　　　　　　建于1205年的河北正定阳和楼，　　于20世纪60年代被拆毁，　　　　　　这些伟大建筑和建章宫、　　阿房宫同样的命运，　　同时期，　　当日本颁布的保护古建筑法已经施行几十年，　　中国对古建筑却毫不重视，　　眼睁睁地看着一座座有着　　千百年历史文化的古建被推倒破坏，　　那种心痛无力感时刻　　拉扯着林徽因梁思成夫妇。　　　　梁思成的手绘图是中国古建筑的一个缩影，　　对中国古建筑设计艺术和　　发展传承有着重大影响，　　更是一种精神的延续。　　　　那个年代生存尚且不易，　　更别提梁老先生爱国人士，　　顶着巨大压力，　　甚至冒着生命危险，　　用自己微薄的力量保护延续着中华文化。　　这种精神和行为，　　正是我们这个年代最欠缺的东西。　　　　先辈不易，　　后辈当倍加珍惜，　　唯有自强自信才不负前辈重托，　　才能重拾昔日风华，　　才是真正地提升民族文化自信。</t>
  </si>
  <si>
    <t>他不仅定义了波普艺术　　还让所有艺术家知道　　艺术家是可以赚很多很多钱的　　并且谁都可以成为他　　—他的时代—　　大家安迪·沃霍尔最熟悉的，莫过于他引领了一场波普艺术革命。　　在美国1950 - 1960年代的艺术家里，他是最早对艺术和商业的关系直言不讳的人，“商业艺术是艺术的下一个阶段。”多么的直白和高级。　　这句话，站在当时来看是预言，站在现在往回看，却更像是他的处心积虑。所幸的是，他遇到了一个好的时代。　　在沃霍尔所活跃的1960年代初期，美国几乎有一半的人口，年龄在18岁以下——那是年轻人的时代。（这就是为什么美国最后成为了最NB的国家吗？）　　1950年代摇滚乐和黑白电视剧带来的精神释放，已经不能满足他们。这些人一边反对保守、对固有文化保持质疑或不屑，一边享受着1960年代初彩色电视机带来的新鲜感，以及电影、广播、小说等流行文化衍生出的生活方式。他们的胃口正变得越来越大。　　艺术家罗伯特·劳森伯格和贾斯培·琼斯首先站了出来。他们反对达达主义所崇尚的“虚无主义”，想方设法在艺术和生活之间建立联系。于是，人们在艺术作品里看到越来越多生活中的日常用品：流行的快速消费品先是被拍成照片，然后通过丝网印刷技术跃上画布。　　　　罗伯特·劳森伯格的《床》　　画布上挂着睡袋和枕头，并布满了五颜六色的颜料　　沃霍尔最先捕获了这个潮流，开始用丝网印刷技术进行大批量的绘画。在此之前，他一直是个商业画家，专门绘制广告画。　　　　　　　　　　1962年，他创作的《金宝汤罐头》（Campbell’s Soup Cans）在洛杉矶展出，它包括32块帆布，每一块都画上了一个金宝汤罐头，使用半机械化的丝网印刷技术完成。这个现在被看作是沃霍尔代表作的作品，在当时的反响却很一般。反而是这场展览所引发的关于“沃霍尔到底是不是一个艺术家”、“《金宝汤罐头》是否有艺术价值” 的讨论，让当时还没什么影响力的沃霍尔成为了艺术圈里的谈资。　　安迪·沃霍尔的《金汤宝罐头》　　沃霍尔本人是不怎么在意这种讨论的。他相信属于他的艺术时代即将到来。他相信，商业社会加速了消费品的同质化，也把阶级给抹平。而流行文化正是商业社会里最具魔力的东西，无孔不入。　　“有钱人和你喝一样的可乐、吃一样的热狗、穿一样由国际女装工人联合会生产的衣服、看一样的电视与一样的电影。” 沃霍尔说。　　既然生活都已经不分阶级，又为什么要把艺术区别对待？　　后来，他用一样的方法创造了以可口可乐、玛丽莲·梦露、伊丽莎白·泰勒为主题的作品，全都是关乎当下或流行的主题，要么就是生活当中最平常不过的东西。　　《可口可乐瓶》　　《玛丽莲梦露》　　他改变了艺术的内容，也改变了艺术创作的过程。为了加快创作的效率，他干脆雇佣了助手，让他们完成作品中的环节，自己只在最后签个名。整个过程就好像工业生产的流水线。　　　　“沃霍尔画什么根本不重要，因为他的客户只看得见他的签名。” 艺术评论家罗伯特·修斯说。　　1964年，沃霍尔的《金宝汤罐头》单幅作品售价1500美金。这触动了他的艺术家同行，也在社会上掀起一场关于艺术价值的讨论。在一些人看来，沃霍尔的作品欠缺技巧，只是在卖弄概念，把“流行”当作自己的挡箭牌。　　沃霍尔之所以空前绝后，是因为他不仅创造了概念，还是把这种概念普及给全世界的人：平常的东西，为什么就不能流行？他定义了波普艺术，这定义本身又变成了更具价值的东西。后来者杰夫·昆斯，达明安·赫斯特，或者村上隆，哪一个不是这个基础上的再发展？　　他还不停地出现在大众媒体的聚焦之下，为的是保持永久的曝光度。这种自我宣传在四五十年代的艺术家看来，是不可想象的。　　丝网印刷之后，他涉足电影、电视、雕塑、音乐，还创立了杂志《访谈》（Interview）。但他一点不满足。他说他非常嫉妒李维·斯特劳斯，因为他发明出了能大量生产的牛仔裤。　　　　　　　　　　“我想我可能是全世界最善妒的人之一。如果我的左手画出美丽的图案，我的右手便满心嫉妒。如果我的左腿跳出优美的舞步，我的右脚就开始嫉妒。”他的嫉妒让他停不下来。　　—死后30年仍在赚钱—　　他已经去世快30年了，这些都是基金会打理的。　　沃霍尔最出名的大概是绝对伏特加联名款了吧。1986年，他曾为伏特加瓶身创作过一副“绝对沃霍尔”的画作。2014年，绝对伏特加就以此为原型推出了400万瓶Andy Warhol限量版。　　　　2015年1月份，匡威联合波普艺术家安迪·沃霍尔的基金会发布了一款联名产品。　　　　　　　　2015年6月份，沃霍尔于1962年创作的《一块钱纸币》以2000万英镑的价格售出。时代什么时候抛弃过他？　　《一块钱纸币》　　还有多的数不完的商品，联名手机壳、联名Bugaboo婴儿车、联名巴黎水瓶....　　一种嘲讽与冷静，他描绘了简单清楚而反复出现的东西，这些都是现代社会中最令我们记得的形象符号。安迪·沃霍尔打破了永恒与伟大的界限，他摧毁了“艺术”形象的等级制度，取消了规定“艺术”的专横界限，他沟通了阳春白雪和下里巴人两种艺术。　　赚钱是艺术，工作是艺术，成功的商业是最好的艺术　　——安迪·沃霍尔　　图文内容均来自网络，版权归原作者所有。如侵犯权益，请您及时与我们联系，我们会第一时间删除。</t>
  </si>
  <si>
    <t>5月18日中午，位于深圳华强北的赛格广场发生晃动，楼内人员紧急疏散。多名在大厦工作人员向新闻记者讲述了疏散时的情况。他们称，能感受到有明显的晃动，且晃动幅度较大。楼体出现晃动时，感觉头很晕。当时电梯里挤满了人，大部分人都是走楼梯撤离的。“大家都还是有点恐慌的，都在跑，像灾难片一样”。　　此后，深圳政府立即组织相关专家赶赴现场，随即对赛格大厦楼体及房屋情况进行现场踏勘，对事件情况进行研究分析。目前大厦主体结构及周边环境未发现涉及安全异常情况，周边地面未发现开裂现象，室内钢结构及装饰面层处于正常状态。具体震动原因还在调查中，大厦主体结构安全。　　关于赛格广场　　赛格广场（SEG Plaza）总高度355.8米，共79层，总建筑面积达17万平方米。大厦于2000年竣工，一度是深圳第三高楼，也是世界最高的钢管混凝土架构大厦之一。依据世界高层建筑与都市人居学会（CTBUH）最新数据显示，赛格广场高度目前位列世界第212、中国第104、深圳第18。　　赛格广场由陈世民先生设计，他是中国建筑设计行业最具影响力的设计大师之一。塔楼为八边形的平面，结构采用了高强度钢管混凝土体系。外立面由玻璃幕墙和铝板构成，体现了简洁富丽的风貌与高雅的气质。　　塔楼侧面安装有景观电梯，游客可以直达顶部观光大厅，观赏深圳的城市美景。塔楼顶部设置了一个圆形直升机平台，并高耸起卫星接收天线，这又从另一个角度体现了该建筑的高科技特色。　　作为深圳市跨世纪的标志性摩天大楼，赛格广场不仅在高度、施工、设计、建材上有着卓越体现，其科技含量的突出，更是在2001年被评为“国家科学技术进步奖二等奖”，成为深圳这一摩天之城的里程碑之作。　　建筑师陈世民先生　　陈世民（1934年10月-2015年7月23日），毕业于重庆建筑工程学院。作为中国建筑设计行业最具影响力的设计大师之一，他通过多年设计实践总结出“环境、空间、文化、效益”的综合设计理念，提出“环境论”，主张开发“第五代生态文化型住宅”。　　其代表作品有：深圳火车站、深圳赛格广场、深圳发展银行大厦、深圳麒麟山庄、蒙特利尔枫华苑酒店、中央党校综合教学楼、中国建筑文化中心、TCL工业研究院大厦、广州汇美大厦、深圳诺德中心、天津营口道地铁广场、重庆珊瑚水岸、东莞森林湖、南海世纪海景花园等。　　镜头中的赛格广场</t>
  </si>
  <si>
    <t>人民网北京5月26日电 （记者孙竞）日前，历时两个多月的第十一届中国石油工程设计大赛在中国石油大学（北京）落幕。
	本次比赛共有国内外48所高校及科研院所的2346支队伍报名参加，共提交作品1286份，其中82组优秀作品入围全国总决赛。经分赛区初审、复审和总决赛现场答辩，共产生卓越杯1组、一等奖20组、二等奖54组、三等奖242组、鼓励奖235组、成功参赛奖450组；产生团体总分奖3个、优秀组织奖4个、优秀指导教师奖135个、先进个人48个。
	“大赛实现了队伍数量和作品质量的双提升、竞赛竞技和育人效果的双收获。”中国石油工程设计大赛组委会副主任、中国石油大学（北京）党委副书记、副校长韩尚峰表示，大赛为提升石油高等教育育人实效、促进校企协同育人再添新动能。
	记者了解到，本届大赛以“恰百年风华，谱卓越新篇”为主题，除了培养和锻炼学生能力、追踪行业前沿的考量外，还开展了第五届全国石油高校石油文化作品展。作品展围绕“喜迎华诞·百年献礼”，将中国石油发展史与“四史”相结合，以文化作品为载体，全方位展示了各石油高校学子献身石油、努力拼搏的先进事迹，以及弘扬石油精神、开拓创新的奋斗历程，进一步教育和引导全国石油学子始终牢记历史使命，为祖国能源行业发展奉献青春，贡献力量。
                (责编：李依环、秦华)
				分享让更多人看到</t>
  </si>
  <si>
    <r>
      <t>“</t>
    </r>
    <r>
      <rPr>
        <sz val="10"/>
        <rFont val="宋体"/>
        <family val="3"/>
        <charset val="134"/>
      </rPr>
      <t>诸暨三贤</t>
    </r>
    <r>
      <rPr>
        <sz val="10"/>
        <rFont val="Arial"/>
        <family val="2"/>
      </rPr>
      <t>”</t>
    </r>
    <r>
      <rPr>
        <sz val="10"/>
        <rFont val="宋体"/>
        <family val="3"/>
        <charset val="134"/>
      </rPr>
      <t>之一，元代文学家、书法家杨维桢的一幅书法作品《壶月轩记》，近日在北京保利</t>
    </r>
    <r>
      <rPr>
        <sz val="10"/>
        <rFont val="Arial"/>
        <family val="2"/>
      </rPr>
      <t>2021</t>
    </r>
    <r>
      <rPr>
        <sz val="10"/>
        <rFont val="宋体"/>
        <family val="3"/>
        <charset val="134"/>
      </rPr>
      <t>春拍</t>
    </r>
    <r>
      <rPr>
        <sz val="10"/>
        <rFont val="Arial"/>
        <family val="2"/>
      </rPr>
      <t>“</t>
    </r>
    <r>
      <rPr>
        <sz val="10"/>
        <rFont val="宋体"/>
        <family val="3"/>
        <charset val="134"/>
      </rPr>
      <t>仰之弥高</t>
    </r>
    <r>
      <rPr>
        <sz val="10"/>
        <rFont val="Arial"/>
        <family val="2"/>
      </rPr>
      <t>——</t>
    </r>
    <r>
      <rPr>
        <sz val="10"/>
        <rFont val="宋体"/>
        <family val="3"/>
        <charset val="134"/>
      </rPr>
      <t>中国古代书画夜场</t>
    </r>
    <r>
      <rPr>
        <sz val="10"/>
        <rFont val="Arial"/>
        <family val="2"/>
      </rPr>
      <t>”</t>
    </r>
    <r>
      <rPr>
        <sz val="10"/>
        <rFont val="宋体"/>
        <family val="3"/>
        <charset val="134"/>
      </rPr>
      <t>举槌开拍，最终以</t>
    </r>
    <r>
      <rPr>
        <sz val="10"/>
        <rFont val="Arial"/>
        <family val="2"/>
      </rPr>
      <t>9027.5</t>
    </r>
    <r>
      <rPr>
        <sz val="10"/>
        <rFont val="宋体"/>
        <family val="3"/>
        <charset val="134"/>
      </rPr>
      <t>万元成交！　　杨维桢画像</t>
    </r>
    <r>
      <rPr>
        <sz val="10"/>
        <rFont val="Arial"/>
        <family val="2"/>
      </rPr>
      <t>9027.5</t>
    </r>
    <r>
      <rPr>
        <sz val="10"/>
        <rFont val="宋体"/>
        <family val="3"/>
        <charset val="134"/>
      </rPr>
      <t>万元成交刷新杨维桢作品最高价纪录　　经过长达</t>
    </r>
    <r>
      <rPr>
        <sz val="10"/>
        <rFont val="Arial"/>
        <family val="2"/>
      </rPr>
      <t>50</t>
    </r>
    <r>
      <rPr>
        <sz val="10"/>
        <rFont val="宋体"/>
        <family val="3"/>
        <charset val="134"/>
      </rPr>
      <t>多分钟、近</t>
    </r>
    <r>
      <rPr>
        <sz val="10"/>
        <rFont val="Arial"/>
        <family val="2"/>
      </rPr>
      <t>70</t>
    </r>
    <r>
      <rPr>
        <sz val="10"/>
        <rFont val="宋体"/>
        <family val="3"/>
        <charset val="134"/>
      </rPr>
      <t>轮加价竞拍之后，最终是以</t>
    </r>
    <r>
      <rPr>
        <sz val="10"/>
        <rFont val="Arial"/>
        <family val="2"/>
      </rPr>
      <t>7850</t>
    </r>
    <r>
      <rPr>
        <sz val="10"/>
        <rFont val="宋体"/>
        <family val="3"/>
        <charset val="134"/>
      </rPr>
      <t>万元落槌于电话委托买家，加佣金以</t>
    </r>
    <r>
      <rPr>
        <sz val="10"/>
        <rFont val="Arial"/>
        <family val="2"/>
      </rPr>
      <t>9027.5</t>
    </r>
    <r>
      <rPr>
        <sz val="10"/>
        <rFont val="宋体"/>
        <family val="3"/>
        <charset val="134"/>
      </rPr>
      <t>万元成交，这一价格也大幅度刷新了杨维桢作品最高价纪录。　　杨维桢《壶月轩记》册页板　　北京保利拍卖中国古代书画艺术总监李雪松则认为，近</t>
    </r>
    <r>
      <rPr>
        <sz val="10"/>
        <rFont val="Arial"/>
        <family val="2"/>
      </rPr>
      <t>20</t>
    </r>
    <r>
      <rPr>
        <sz val="10"/>
        <rFont val="宋体"/>
        <family val="3"/>
        <charset val="134"/>
      </rPr>
      <t>年来，学术领域对杨维桢的研究非常丰富，越来越多的人已经关注到杨维桢，但因为杨维桢存世作品实在太少了，近些年一直没有重要的杨维桢书法代表作真迹出现，缺乏一个导火索。这件大创纪录的杨维桢《壶月轩记》之后，想必会带动一股对于杨维祯以及元代文人之间交际的研究热潮。作品流落日本</t>
    </r>
    <r>
      <rPr>
        <sz val="10"/>
        <rFont val="Arial"/>
        <family val="2"/>
      </rPr>
      <t>100</t>
    </r>
    <r>
      <rPr>
        <sz val="10"/>
        <rFont val="宋体"/>
        <family val="3"/>
        <charset val="134"/>
      </rPr>
      <t>多年杨维桢书法有新的现实意义和价值　　《壶月轩记》是杨维桢存世最晚的三件作品之一，也是它深藏日本</t>
    </r>
    <r>
      <rPr>
        <sz val="10"/>
        <rFont val="Arial"/>
        <family val="2"/>
      </rPr>
      <t>100</t>
    </r>
    <r>
      <rPr>
        <sz val="10"/>
        <rFont val="宋体"/>
        <family val="3"/>
        <charset val="134"/>
      </rPr>
      <t>多年后首次向中国人展露真容。　　杨维桢《壶月轩记》局部　　有业内人士对《壶月轩记》作了深入分析，</t>
    </r>
    <r>
      <rPr>
        <sz val="10"/>
        <rFont val="Arial"/>
        <family val="2"/>
      </rPr>
      <t>“</t>
    </r>
    <r>
      <rPr>
        <sz val="10"/>
        <rFont val="宋体"/>
        <family val="3"/>
        <charset val="134"/>
      </rPr>
      <t>超过</t>
    </r>
    <r>
      <rPr>
        <sz val="10"/>
        <rFont val="Arial"/>
        <family val="2"/>
      </rPr>
      <t>20</t>
    </r>
    <r>
      <rPr>
        <sz val="10"/>
        <rFont val="宋体"/>
        <family val="3"/>
        <charset val="134"/>
      </rPr>
      <t>年，杨维桢书法都是书法史研究里的一门</t>
    </r>
    <r>
      <rPr>
        <sz val="10"/>
        <rFont val="Arial"/>
        <family val="2"/>
      </rPr>
      <t>‘</t>
    </r>
    <r>
      <rPr>
        <sz val="10"/>
        <rFont val="宋体"/>
        <family val="3"/>
        <charset val="134"/>
      </rPr>
      <t>显学</t>
    </r>
    <r>
      <rPr>
        <sz val="10"/>
        <rFont val="Arial"/>
        <family val="2"/>
      </rPr>
      <t>’</t>
    </r>
    <r>
      <rPr>
        <sz val="10"/>
        <rFont val="宋体"/>
        <family val="3"/>
        <charset val="134"/>
      </rPr>
      <t>，人们如今实际对杨维桢书法进行了有现实意义和价值的</t>
    </r>
    <r>
      <rPr>
        <sz val="10"/>
        <rFont val="Arial"/>
        <family val="2"/>
      </rPr>
      <t>‘</t>
    </r>
    <r>
      <rPr>
        <sz val="10"/>
        <rFont val="宋体"/>
        <family val="3"/>
        <charset val="134"/>
      </rPr>
      <t>现代解读</t>
    </r>
    <r>
      <rPr>
        <sz val="10"/>
        <rFont val="Arial"/>
        <family val="2"/>
      </rPr>
      <t>’</t>
    </r>
    <r>
      <rPr>
        <sz val="10"/>
        <rFont val="宋体"/>
        <family val="3"/>
        <charset val="134"/>
      </rPr>
      <t>。在此背景下，他那狠重、奇特、怪异、突兀、跳荡的笔迹，也就被赋予了新的情感和意义。</t>
    </r>
    <r>
      <rPr>
        <sz val="10"/>
        <rFont val="Arial"/>
        <family val="2"/>
      </rPr>
      <t>”</t>
    </r>
    <r>
      <rPr>
        <sz val="10"/>
        <rFont val="宋体"/>
        <family val="3"/>
        <charset val="134"/>
      </rPr>
      <t>　　杨维桢《壶月轩记》题盒</t>
    </r>
    <r>
      <rPr>
        <sz val="10"/>
        <rFont val="Arial"/>
        <family val="2"/>
      </rPr>
      <t>“</t>
    </r>
    <r>
      <rPr>
        <sz val="10"/>
        <rFont val="宋体"/>
        <family val="3"/>
        <charset val="134"/>
      </rPr>
      <t>诸暨三贤</t>
    </r>
    <r>
      <rPr>
        <sz val="10"/>
        <rFont val="Arial"/>
        <family val="2"/>
      </rPr>
      <t>”</t>
    </r>
    <r>
      <rPr>
        <sz val="10"/>
        <rFont val="宋体"/>
        <family val="3"/>
        <charset val="134"/>
      </rPr>
      <t>作品曾拍出高价在所处时代中亦为翘楚　　作为杨维桢的故乡人，诸暨籍在杭学者、书画文化研究者陈汉波用</t>
    </r>
    <r>
      <rPr>
        <sz val="10"/>
        <rFont val="Arial"/>
        <family val="2"/>
      </rPr>
      <t>“</t>
    </r>
    <r>
      <rPr>
        <sz val="10"/>
        <rFont val="宋体"/>
        <family val="3"/>
        <charset val="134"/>
      </rPr>
      <t>价高艺也高</t>
    </r>
    <r>
      <rPr>
        <sz val="10"/>
        <rFont val="Arial"/>
        <family val="2"/>
      </rPr>
      <t>”</t>
    </r>
    <r>
      <rPr>
        <sz val="10"/>
        <rFont val="宋体"/>
        <family val="3"/>
        <charset val="134"/>
      </rPr>
      <t>来形容这次拍卖。　　他告诉记者，就他所能见到的拍卖纪录，杨维桢、王冕、陈洪绶作品至今的最高拍卖价分别为：杨维桢《壶月轩记》，</t>
    </r>
    <r>
      <rPr>
        <sz val="10"/>
        <rFont val="Arial"/>
        <family val="2"/>
      </rPr>
      <t>9027.5</t>
    </r>
    <r>
      <rPr>
        <sz val="10"/>
        <rFont val="宋体"/>
        <family val="3"/>
        <charset val="134"/>
      </rPr>
      <t>万元（北京保利</t>
    </r>
    <r>
      <rPr>
        <sz val="10"/>
        <rFont val="Arial"/>
        <family val="2"/>
      </rPr>
      <t>2021</t>
    </r>
    <r>
      <rPr>
        <sz val="10"/>
        <rFont val="宋体"/>
        <family val="3"/>
        <charset val="134"/>
      </rPr>
      <t>年春拍）；王冕《格胜神全墨梅图》，</t>
    </r>
    <r>
      <rPr>
        <sz val="10"/>
        <rFont val="Arial"/>
        <family val="2"/>
      </rPr>
      <t>5712</t>
    </r>
    <r>
      <rPr>
        <sz val="10"/>
        <rFont val="宋体"/>
        <family val="3"/>
        <charset val="134"/>
      </rPr>
      <t>万元（北京保利</t>
    </r>
    <r>
      <rPr>
        <sz val="10"/>
        <rFont val="Arial"/>
        <family val="2"/>
      </rPr>
      <t>2010</t>
    </r>
    <r>
      <rPr>
        <sz val="10"/>
        <rFont val="宋体"/>
        <family val="3"/>
        <charset val="134"/>
      </rPr>
      <t>春拍）；陈洪绶《花鸟湖石草虫册》，</t>
    </r>
    <r>
      <rPr>
        <sz val="10"/>
        <rFont val="Arial"/>
        <family val="2"/>
      </rPr>
      <t>4945</t>
    </r>
    <r>
      <rPr>
        <sz val="10"/>
        <rFont val="宋体"/>
        <family val="3"/>
        <charset val="134"/>
      </rPr>
      <t>万元（东方大观</t>
    </r>
    <r>
      <rPr>
        <sz val="10"/>
        <rFont val="Arial"/>
        <family val="2"/>
      </rPr>
      <t>2019</t>
    </r>
    <r>
      <rPr>
        <sz val="10"/>
        <rFont val="宋体"/>
        <family val="3"/>
        <charset val="134"/>
      </rPr>
      <t>春拍）。　　杨维桢《壶月轩记》局部　　陈汉波认为，当书画艺术品进入市场，成为商品，其价格的衡定，较之一般商品要复杂得多。由于受太多外在因素影响，名实不符的委实不少，书画价格与价值时常背离。　　杨维桢《壶月轩记》（拼图）　　但王冕、杨维桢、陈洪绶三位，他们不仅各自被收录于《中国绘画史》《中国书法史》，各有自己鲜明的艺术风格，他们的艺术造诣，在所处时代中亦为翘楚。加之作品的存世量少，</t>
    </r>
    <r>
      <rPr>
        <sz val="10"/>
        <rFont val="Arial"/>
        <family val="2"/>
      </rPr>
      <t>“</t>
    </r>
    <r>
      <rPr>
        <sz val="10"/>
        <rFont val="宋体"/>
        <family val="3"/>
        <charset val="134"/>
      </rPr>
      <t>所以一旦遇上好的年代（中国书画拍卖已进入亿元时代），好的机会，能拍出这样的价格并不奇怪。</t>
    </r>
    <r>
      <rPr>
        <sz val="10"/>
        <rFont val="Arial"/>
        <family val="2"/>
      </rPr>
      <t>”</t>
    </r>
    <r>
      <rPr>
        <sz val="10"/>
        <rFont val="宋体"/>
        <family val="3"/>
        <charset val="134"/>
      </rPr>
      <t>陈汉波说。</t>
    </r>
  </si>
  <si>
    <t>在近日开启的2021年“中法文化之春”开启中，法国摄影师安托万·达加塔在北京的个展揭幕，他从法国新冠封城第一天起，用相机寻找生命的“原相”；在上海，主持人、演员林栋甫以画笔勾勒爵士乐传奇人物肖像，展现了他在荧幕之外的艺术求索。　　近期，美国总统乔·拜登提议拨款2.01亿美元资助国家艺术基金会，该提议如获国会批准，将成为美国史上最大的国家艺术基金预算增长。与之相关的一份调查显示，超过四分之三的美国博物馆在疫情闭馆期间营业收入平均下降了40%。在纽约、上海和浙江余杭，最近均有艺术个展和项目渐次呈现。《澎湃新闻·艺术评论》“一周艺术人物”，报道并评析国内外的艺术话题人物及热点事件。　　北京 | 法国摄影师安托万·达加塔　　从法国新冠封城第一天起，用相机寻找生命的“原相”　　　　安托万·达加塔ANTOINE d'AGATA © Gilles Pandel　　澎湃新闻获悉，2021年6月6日至8月15日，摄影艺术家安托万·达加塔（Antoine d’Agata）个展“生命原相”暨中法文化之春展览单元将在北京光社影像中心展出。　　2021年3月，由于新冠病毒的爆发，安托万·达加塔从法国开始实行封锁的第一天起就带着一台热成像照相机游走在巴黎的大街小巷，用自己的方式来记录这场由病毒所引起的城市大转变，记录那些在陌生剧院前游荡的灵魂和低头逃窜的身影。　　安托万·达加塔的作品采用了自传的形式，是对无序的时间之旅的记述以及与暴力之世事密切接触的见证。　　　　封城，克里希大街（Clichy Avenue），法国巴黎，2020年3月17日 © Antoine d'Agata | Magnum Photos.　　安托万·达加塔，1961年生于法国马赛。他于1983年离开法国，用10年对世界进行探索。 因对摄影产生了浓厚的兴趣，于1991年开始在纽约国际摄影中心学习摄影，师从拉里·克拉克和南·戈尔丁。1993年返回法国后，他于1998年首次出版了摄影集《Mala Muerte》和《Mala Noche》。1999年，他开始为法国Vu图片社工作。2001年，凭借《故乡》获得了关注青年摄影师的Niépce奖。　　此次个展包含上述不同主题的作品，呈现达加塔13年来在世界各地的工作成果，正如他所提及的：“重要的不是摄影师如何看待这个世界，而是他们与世界的密切关系。”　　光社影像中心位于北京市顺义区竺园路12号院56号楼。（整理/畹町）　　美国 | 总统拜登　　提议美国史上最大国家艺术基金预算增长　　　　乔·拜登. 图片：Gage Skidmore/Wikipedia Commons　　据ARTFORUM中文网报道，近日美国总统乔·拜登提议拨款2.01亿美元资助国家艺术基金会（National Endowment for the Arts，NEA），作为其6万亿美元预算案的一部分。与今年相比，该计划将使国家艺术基金会的预算增加3350万美元，即20%，这将是该组织自1965年成立以来最大的一次预算增长。　　如果国会批准2022财年的预算，拜登这项针对基础设施、教育和气候变化等问题的预算案将成为美国自二战以来最大的联邦支出扩张。根据该计划，除了NEA，博物馆和图书馆机构将获得2.65亿美元的资助（比今年多800万美元），国家人文基金将获得1.775亿美元（比今年多1000万美元）。　　值得注意的一个背景是，近期一项针对1400位美国博物馆馆长的调查显示，15%的馆长担心因为疫情导致的财务困难而面临“永久关闭的重大风险”，或者他们“不知道”机构是否能在没有额外经济资助的情况下度过这一年。　　根据调查数据，超过四分之三的博物馆在疫情闭馆期间营业收入平均下降了40%。近一半的机构平均损失了29%的员工，且只有44%的机构计划在未来一年内重新招聘。　　美国博物馆联盟主席劳拉·洛特在官网上发布的一份声明中说：“博物馆领域将需要几年时间才能恢复到疫情前的人员配置、收入和社区参与水平。联邦救济计划让处于永久关闭危险中的博物馆比预期的要少得多。然而，在疫情期间，博物馆的平均收入下降了40%，预计财务恢复过程将很缓慢。”　　另据报道，欧盟最大的文化基金项目“创意欧洲”自2013年启动后，5月26日，欧盟委员会正式启动2021至2027年度“创意欧洲”项目。据了解，第一个年度(2014年至2020年)预算为14.6亿欧元，而本轮年度预算为24亿欧元。2021年，约3亿欧元将被用于帮助文化行业各领域的从业者和艺术家进行跨学科、跨国界协作，以便找到更多机遇和触及新的受众群。项目法律基础预计于6月初正式通过，首批项目招标将在此后几周内公布。（整理/畹町）　　纽约 | 艺术家米卡琳·托马斯　　以拼贴画重构黑人女性身体，在四地超越“快乐原则”　　　　米卡琳·托马斯　　近日，厉蔚阁画廊宣布将于2021年秋在纽约、伦敦、巴黎、香港四地为美国艺术家米卡琳·托马斯（Mickalene Thomas）举办国际展览“超越快乐原则”（Beyond the Pleasure Principle）。展览将展出米卡琳·托马斯的绘画、装置和影像作品，拓展其对黑人女性身体意象数十年的探索。　　展览标题“超越快乐原则”融合了两部为托马斯创作提供灵感的作品标题。 《快乐原则》(The Pleasure Principle) 来自珍妮特·杰克逊（Janet Jackson）的专辑《控制》，是一首关于爱、失去和女性赋权的颂歌；《超越快乐原则》则是西格蒙德·弗洛伊德1920年的里程碑论著，弗洛伊德的文章假定了本我 (id)、压抑、自由联想和力比多之间的联系。　　　　米卡琳·托马斯 (MICKALENE THOMAS)，《Jet Blue #25》(局部)，2021年作　　通过交叉援引杰克逊和弗洛伊德来命名展览，托马斯表明了她作为黑人女性特有的艺术、哲学和政治意图。　　评论家萨沙·博内将拼贴画描述为“黑人想象力的一种历史实践，帮助我们在面对暴力和不确定性时设想深不可测的未来。”而托马斯的利用拼贴画聚集不同灵感来源——既有黑人前辈罗玛尔·比尔登 (Romare Bearden)、雅各布·劳伦斯 (Jacob Lawrence) 和费斯·林戈尔德 (Faith Ringgold) ，他们通过融入非洲艺术、口述历史和绗缝美学，打破了欧洲现代主义的惯例；也有由亨利·马蒂斯、巴布罗·毕卡索艺术家发展的形式创新，这些形式在托马斯的作品中被重估、改造并解构。托马斯将拼贴作为一种工具、一种语言，以跨越各种媒介、运动和时代，从而激进化并重新想像作为迫切动力主体的黑人女性身体。（整理/钱雪儿）　　上海｜主持人、演员林栋甫　　以画笔勾勒爵士乐传奇人物肖像　　　　林栋甫　　6月5日，“《四月的巴黎》林栋甫爵士肖像画展”在上海Bund One Art Museum（外滩壹号）开幕。这也是2021年“中法文化之春”的特别活动之一。　　林栋甫，1957年生于上海。他因早年的译制片配音和后来的电视节目主持，以及在电视里塑造的人物形象而为人熟知。他自幼酷爱绘画，年轻时坚持自习素描。2013年起他重拾画笔，师从意大利画家马泰欧（Matteo Massagrande），并以蓝调和爵士乐为自己的创作主题。　　　　林栋甫作品，《迈尔斯·戴维斯》布面油画　　喜爱爵士乐的林栋甫曾为了寻访爵士乐的源头，数度去到美国、加拿大等国，沿着密西西比河不断探寻早期滋生蓝调音乐的土壤和人文情怀。他还四处收集蓝调与爵士乐传奇人物的黑白老照片，努力把照片的光影翻译成绘画的光影，从黑白旧照里找寻他们皮肤的颜色。　　展览展出了林栋甫创作的46幅爵士乐传奇人物的肖像油画作品。包括著名的爵士音乐家迈尔斯·戴维斯，路易斯·阿姆斯特朗和比莉·哈乐黛等，这些音乐家大都演奏或演唱过经典名曲《四月的巴黎》。从古典蓝调到摇摆乐再到现代爵士乐，他们都是里程碑式的传奇人物，但这些黑人音乐家当时在美国却没有平等的人生权利。林栋甫以画笔重现了一个个鲜活的音乐传奇人物形象。此外，展览还呈现了他的26幅人物和风景画钢笔素描。展览将展至6月20日。（文/陆林汉）　　上海 | 书者一心　　以书法作品纪念弘一法师诞辰141周年　　　　一心　　6月5日，一场纪念弘一大师诞辰140周年暨141周年的展览“遇见弘裔·一心书法艺术展”在上海刘海粟美术馆开幕，这场原定于2020年举办的展览因为疫情推迟至今年。　　弘一法师，原名李叔同，1880年出生于天津，原籍浙江平湖。他是中国新文化运动的先驱，在文化、艺术、教育等领域建树非凡。弘一法师早年留日学习西洋现代艺术，是中国话剧奠基人，引进西洋音乐，开创美术教育的先河，也是美术广告与现代装帧艺术的先行者。中年出家后，以普贤精神行菩萨道，利世尤深。1942年弘一法师在泉州圆寂，留下四字绝笔《悲欣交集》。　　一心，1971年出生，自幼习书法。1990年开始研习弘一法师书法、金石、诗词与佛学思想，并于泉州拜师弘一法师弟子圆拙长老和妙莲长老，成为弘一法师的再传弟子。此次展出的77件一心书法作品，体现出弘一法师“平淡、恬静、冲逸之致”的气息。　　　　展览现场的一心书法作品　　“弘一大师圆寂后，赵朴初老居士曾在八十年代举办过一次弘一大师书法真迹展，而后就极少有机会能见到具规模的弘体书法展。”展览出品人宋渊博介绍说。2000年起，一心临摹弘一法师遗墨作品开始在中国各地展览，通过“弘体”书法的展览，既是书者自我的心灵修行，也使观众在墨迹间亲近了弘一法师的艺术和人格。此次展览将展至6月20日。（文/畹町）　　浙江余杭 | 建筑师林琮然　　以玉器作为建筑概念，设计诺贝尔陶瓷文化中心　　　　林琮然　　近日，由林琮然带领的CROX阔合建筑事务所宣布，由其设计的诺贝尔陶瓷文化中心即将建成。　　该建筑位于浙江余杭，杭嘉湖平原和京杭大运河的南端，基于产业文化建设为出发，面积为七千平方米，是面对社会为主的公共建筑。林琮然表示，“在‘中华文明曙光’——良渚文化发祥地形塑建筑，希望再造‘琮’的精神，将‘礼天地四方’的文物，转换为承载自然的空间。”　　　　诺贝尔陶瓷文化中心建筑模型图　　建筑体态由天圆地方展开，并借由超山，半山与临平山所环绕的山形，构成了流动的曲线，提取而成了一种写意的坡屋顶。主建筑前方有限的空间以镜面水池的设计，在不同的光影下形成一种优美有序的体态，通过抬起的入口引导人们进入大堂, 光透过大板弧线的缝隙洒下，充满了一种仪式感。　　林琮然生于中国台湾地区，跨足都市规划、建筑室内、艺术策展，曾参加米兰三年展与威尼斯双年展等，在建筑师看来，以玉器为建筑生成的概念，在本质意义上延续了传统敬仰天地的布局，如山起伏的坡屋顶呼应大地，中空的内庭包含了自然和谐，产生了文物与建筑同等属性的象征意义，此地创造了天、地、物、人之间的互相生发的场域，从而赋予新建筑与既有工厂间产生一种对话关系。（整理/钱雪儿）</t>
  </si>
  <si>
    <t>中新网重庆6月25日电 (刘相琳 彭紫薇)重庆市九龙坡区政府25日向媒体宣布，海军166舰已进行适当改造升级，将停靠在九龙坡区建设码头，并于27日正式向公众开放。_x000D_
　　海军166舰是中国自行研制的051型第二代导弹驱逐舰，于1987年开工建造，1991年加入中国海军战斗序列。1997年，该舰代表中国海军，首次访问美国、墨西哥、秘鲁、智利等四国五港，创造了中国海军当时出访时间最长、航程最远、出访国家和港口最多、出访人员最多的纪录。2020年8月，该舰正式退役。_x000D_
　　海军166舰退役后，被赠予重庆建川博物馆，改建成166舰陈列展，作为爱国主义教育基地开展国防教育展览。2020年8月28日，海军166舰从广东湛江出发，跨过黄海进入江苏锚地，并从南京正式进入长江拖运航段，于10月17日通过长江三峡大坝，进入重庆水域，最后停靠在重庆南岸区明月沱码头进行改造。_x000D_
　　166舰陈列展运营方之一的重庆征创公司总经理陈琳介绍说，166舰停泊明月沱码头后由相关公司对舰体进行整体修复以及适当的改造升级。在此期间，修补了螺旋桨、发动机等舱室，改造了甲板武器装备、舷梯，加装了护栏、夜景灯饰，以期给游客带来最佳的参观体验。_x000D_
_x000D_
　　重庆建川博物馆副馆长赵星介绍说，166舰陈列展实行网上预约购票，现场不售票。舰上开放参观区域为主甲板一层，包括中部位置，首部前主炮和尾部主炮以及后防空导弹，厨房、驾驶室等。_x000D_
　　公众可在166舰中部参观舰对舰鹰击导弹、反潜鱼雷发射装置和发射影像资料，以及舰首部100毫米隐形主炮和反潜火箭发射装置等。舰尾部有军舰厨房和后防空导弹，100毫米隐形主炮可参观拍照。军舰上还布置了10组关于水兵在舰上工作、生活、作战的雕塑，并在军舰首尾部各加装了一部高倍望远镜供游客有偿使用。_x000D_
　　据介绍，在166舰停泊的码头旁，正在修建一座外形为船形的海疆博物馆。目前，博物馆主体建筑已基本完成钢结构和龙骨安装，正加快推进外装幕墙安装。(完) 【编辑:王祎】</t>
  </si>
  <si>
    <t>成都有着悠久而灿烂的文化史。打造个性化的历史陈列，展现成都独特的历史发展脉络，是成都博物馆作为地方综合性博物馆的天然使命。</t>
  </si>
  <si>
    <t>颜真卿，中国书法历史上著名的楷书四大家之首，与柳公权并称“颜筋柳骨”。他的楷书书法，被称为颜体，最大的特点是丰腴雄浑，磅礴大气。　　　　一、颜真卿的颜体修炼历程。　　颜真卿，是京兆万年（今陕西西安）人，唐朝名臣、书法家。他的书法精妙，擅长行、楷。开始学习褚遂良的书法，后拜师张旭，获得了他的运笔技法和书法精髓，创“颜体”楷书。他与赵孟頫、柳公权、欧阳询并称“楷书四大家”。又和柳公权并称“颜柳”，被称为“颜筋柳骨”。　　颜真卿的成就，并非一蹴而就，而是经历了数十年的勤学苦练、不断优化和总结进步而来。主要分三个成长阶段。　　　　1、第一阶段，在五十岁之前。这个时候，他属于打磨、探索阶段，重点是练习书法基础，领会书法精要。他的书法行笔稳健沉着，结体端庄整密，改变了汉代以来的瘦长型，为方正形，初步形成了自己的风格。代表作为《多宝塔》。　　2、第二阶段，在五十岁后至六十五岁。在这期间，颜真卿经历了安史之乱，个人的经历也发生了巨大变化，从一介书生，到领兵打仗的统帅，人生经历、思想认知和社会体验的变化，导致了他对书法艺术的更深理解。　　　　他的书法，加强了腕力，行笔为中锋运行、圆转藏锋，笔画为蚕头燕尾、横细竖粗，结体方正端庄、稳健厚重，“颜体”形神兼具，已逐渐成熟。代表作有《金天王庙题名》。　　3、第三阶段，在六十五岁之后。他的书法日臻化境，古朴而老辣，活泼而豪迈，圆润而丰腴，尽显筋肉丰满、浑厚有力的气势。如《颜勤礼碑》、《颜家庙碑》等。　　　　二、颜体的书法特点。　　颜体，具有丰腴雄浑、磅礴大气的特点，运笔上为用笔肥厚、内含筋骨，洒脱雄健、浑厚有力。总统来说，可以圆转、平正、均匀、疏朗四个词来概括。　　1、圆转。颜体的起笔，为圆转藏锋，带有典型的蚕头形状，在有的竖画时带有弧形，方中见圆，给人圆润的感觉，具有向心力。　　　　2、平正。颜体用笔浑厚强劲，善用中锋笔法，既有筋骨，也有锋芒，一般横画略细，竖画、点、撇与捺略粗，给人四平八稳、不显漂浮的认知。　　3、均匀。颜体在处理左右结构的字时，会左右均衡，和谐得当，不会对比明显。　　4、疏朗。在书写时，颜体采用外紧内松的方式，多呈包围之势，给人疏朗大度的感觉。　　　　结语　　颜体字，给人最直观的感觉就是筋骨丰满，稳重雄浑。若把颜体和柳体两种风格，比作两类运动员的身姿，则颜体可以是举重运动员，而柳体则是田径运动员。　　学习颜体字时，应选择《颜勤礼碑》，不宜选《多宝塔》，因《多宝塔》为颜真卿的早年作品，比之后期作品，在笔法上略显生涩。</t>
  </si>
  <si>
    <t>无题　　78cm×57cm　　布面油彩　　1980　　吴大羽的艺术多取法于西方现代绘画诸流派，早年曾作大幅具象画，色彩强烈，富于视觉冲击力。晚年绘画多为抽象、半抽象之作，色彩浓郁绚丽，对比鲜明，笔触流动畅达，舒展自如，形色交融间自显东方艺术之韵致。 吴大羽是中国现代抽象绘画的拓荒者，可称作中国早期抽象画的一代宗师，享誉海内外的现代主义大师吴冠中、赵无极、朱德群、赵春翔等人，都出于吴大羽门下，受他的启发和影响甚深。　　“特别是吴大羽先生之在上海，仿佛千峰仰岱，不愧为新画风之先导者”。　　……吴大羽对色彩的运用在中国艺术家中是十分突出，赋予色彩一种表达情绪、充满动态的潜能。每一笔的色彩都光采亮丽，闪耀着光采，好像在画面上有生命般争妍斗丽。　　色块也常有多层次的色调变化，各种鲜艳色彩互相交错、并合、分裂、对立、排斥、激切地争取着空间，彼此之间生起各种空间和层次的关系，在小小的画面空间上展现引人入胜的视觉张力，如画家所说是有一种色彩攒动的“势象”，焕发出如音乐韵律、或是舞蹈旋律的动感，画面热闹非凡又深刻反映画家胸中万千气魄、自由奔放的个性。　　他借用了西方现代思维方式，在中国古代哲学思想中，找寻和感悟东方的艺术表现语言。乍看吴大羽的画作似乎近西方风格，然一经品尝，才体会到是东方韵致的发扬。吴大羽在具象与抽象，西方和东方，客观与自我之间探索、搏斗，匠心独运地活化了了西方艺术形式，并将中国博大精深的古典文化精神融注其中。　　欣赏他的画作，不难发现一种印象，那是感受的捕获，是西方的抽象，是中国的意象。 意象是艺术本质寄托于艺术所隐含的主观情志，是诗人和画家创造的符合其情感与生活的艺术创意。 抽象绘画即是以直觉和想象力为创作的出发点，以非自然形貌为基础的艺术构成，在抽象中抽象是具象的相对概念，加以综合而成一个新的概念。　　吴大羽将抽象的技巧融入对个人化的东方意韵的追求中，创造出音乐般的律动流转的纯粹美感，这正如他在给吴冠中的信中所说表述的：“示露到人眼目的，只能限于隐晦的势象，这势象之美，冰清月洁，含着不具形质的重感，比诸建筑的体势而抽象之，又像乐曲传影到眼前，荡漾着无音响的韵致，类乎舞蹈美的留其姿动于静止，似佳句而不予其文字。”（林文铮）　　　　无题　　98cm×70cm　　布面油彩　　1980　　　　无题　　44cm×33cm　　布面油彩　　1960　　　　春风拂清香　　51.3cm×38.4cm　　布面油彩　　约1960　　　　无题　　53cm×37cm　　布面油彩　　1980　　　　无题　　52cm×38cm　　布面油彩　　1980　　　　无题　　53cm×38cm　　布面油彩　　1980　　　　无题　　36cm×30cm　　布面油彩　　1980　　　　无题　　41cm×32cm　　布面油彩　　1980　　　　无题　　47cm×33cm　　布面油彩　　1980　　　　无题　　52cm×38cm　　布面油彩　　1980　　　　无题　　52cm×38cm　　布面油彩　　1980　　　　无题　　52cm×38cm　　布面油彩　　1980　　　　无题　　52cm×38cm　　布面油彩　　1980　　　　无题　　53cm×38cm　　布面油彩　　1980　　　　无题　　53cm×38cm　　布面油彩　　1980　　　　无题　　53cm×38cm　　布面油彩　　1980　　　　无题　　53cm×38cm　　布面油彩　　1980　　　　无题　　53cm×38cm　　布面油彩　　1980　　　　无题　　53cm×39cm　　布面油彩　　1980　　　　无题　　55cm×40cm　　布面油彩　　1980　　　　无题　　64cm×45cm　　布面油彩　　1980　　　　无题　　64cm×45cm　　布面油彩　　1980　　　　无题　　56cm×45cm　　布面油彩　　1980　　　　瓶花　　53cm×38cm　　布面油彩　　约1972　　　　花韵　　77cm×61cm　　布面油彩　　1960　　　　无题　　40cm×33cm　　布面油彩　　1960　　　　无题　　45cm×33cm　　布面油彩　　1960　　　　红花　　61cm×81cm　　布面油彩　　1959　　　　无题　　60cm×50cm　　布面油彩　　1950　　　　窗前裸妇　　尺寸不详　　布面油彩　　1932　　　　裸体　　尺寸不详　　布面油彩　　约1929　　作者自述　　美在天上，如有云朵，落人心目，一经剪裁，著根成艺……　　……画道万千，如自然万象之杂，如各人心且之异，无待乎同归，业技之成，策以规则，督以仿行，期年可期。　　天地是心胸的外形。　　我以天地为画框，点染心胸，可以把示寸衷，佈须芥，指划去来。　　我以宏观入微观，苦思接物之心，从事心手眼艺功，夺人所未悟，创人所未睹，行吾作业。　　宏观入微通心性，力速沉飞量海天。　　我的绘画依据，是势象、光色、韵调三方面的结合。光色作为色彩来理解，作为形和声的连接是关系时空的连接。　　绘画是空间的艺术。但我的绘画是时间驾驭空间，其结果仍是为了表现空间，所说的空间合唱，即绘画的音乐性——这是我追求的。　　艺术是人和天之间的活动。艺术最忌模仿，艺术就是艺术。不能实用，不能授命。　　人类的艺术是想通的，用不到分东西。艺术是一种语言，只有时代之别，没有地区之分。　　中西艺术本属一体，无有彼此．非手眼之工，而是至善之德，才有心灵的彻悟。　　艺术的根本在于道义。　　　　吴大羽（1903-1988）出生于江苏宜兴。1922年赴法，入巴黎国立高等美术学校学习。1927年归国返沪，任上海新华艺术学院（1929年改名为新华艺术专科学校）教授。1928年在杭州国立艺术院（1930年更名为杭州国立艺术专科学校）执教并任西画系主任，与林风眠、林文铮等组织创办“艺术运动社”。1950年被杭州艺术专科学校解聘，返回上海定居。1960年任教于上海市美术专科学校。1965年起任职于上海油画雕塑创作室（今上海油画雕塑院）。曾任上海画院副院长、上海油画雕塑院艺术顾问，中国美术家协会会员、美协上海分会理事。杰出油画家、艺术教育家，中国现代抽象绘画奠基人之一。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</si>
  <si>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育儿中如何让父亲更多地“在场”</t>
  </si>
  <si>
    <t>儿童节穿越回童年 《魔神英雄传》登龙剑出鞘</t>
  </si>
  <si>
    <t>让儿童玩得更安心</t>
  </si>
  <si>
    <t>《不要小看我》首播受好评 明星专家共同探讨科学育儿经</t>
  </si>
  <si>
    <t>标准呵护儿童健康成长</t>
  </si>
  <si>
    <t>减少儿童道路交通伤害</t>
  </si>
  <si>
    <t>北京市0至6岁儿童肥胖患病率下降超10%</t>
  </si>
  <si>
    <t>调查：49.4%受访青年每年都会给父母过生日</t>
  </si>
  <si>
    <t>Play!Museum：以玩为名的儿童美术馆！</t>
  </si>
  <si>
    <t>织密儿童安全网络 培育基层社工队伍</t>
  </si>
  <si>
    <t>加快落实课后服务，解决职场父母“接娃”难题</t>
  </si>
  <si>
    <t>“六•一儿童节”，长安汽车与棒球孩子共绘“童”心圆</t>
  </si>
  <si>
    <t>呵护困境儿童 彰显慈善情怀</t>
  </si>
  <si>
    <t>合力托举 让乡村儿童享受阅读之美</t>
  </si>
  <si>
    <t xml:space="preserve">中国农大4966名学生毕业，有毕业生父母骑行1459公里来京 </t>
  </si>
  <si>
    <t>“护童成长”儿童关爱服务体系建设试点项目启动</t>
  </si>
  <si>
    <t>2021BMW儿童交通安全训练营正式开营</t>
  </si>
  <si>
    <t>深湘社工牵手与留守儿童共绘爱的彩虹</t>
  </si>
  <si>
    <t>学琴是在考验父母的耐性！</t>
  </si>
  <si>
    <t xml:space="preserve">家长们注意，儿童安全座椅入法了 </t>
  </si>
  <si>
    <t>武维民：遵循儿童的自然天性 努力为儿童的可持续成长服务</t>
  </si>
  <si>
    <t>原标题：育儿中如何让父亲更多地“在场”
	　　“三孩”政策出炉后，关于“产假”到底应该多长的问题引发社会热议。对此，有专家建议延长“带薪父亲陪产假”到至少1个月，同时父亲陪产假期间的生育津贴也应由生育保险支付。不少人认为此举有利于减少职场性别歧视，还能增进夫妻感情、培养亲子关系。
	　　提到“产假”，很多人都会在第一时间联想到女性权益，却常常忘记我们国家的男性也是有“产假”的。新中国成立以来，我国一直坚持男女平等的基本国策，将保障妇女儿童合法权益放在重要位置，女性的产假从1951年规定的56天，到1988年和2012年两次延长后定为98天，再到2013年后各地普遍延长产假并设立了陪护假。但父亲的陪产假，目前在很多地区都还是仅为7天。很多人表示：相比漫长的育儿过程，这7天几乎可以忽略不计。
	　　这些年，父亲在孩子成长过程中具有不可或缺的重要作用，越来越成为社会共识。但现实中，很多家庭仍然处于“丧偶式育儿”的状态，妈妈在带娃的琐碎日常中忙前忙后，爸爸却成了育儿的“旁观者”。抛开主观因素，父亲角色的缺失，与客观上工作高压、带薪假难以保证、就业性别歧视等原因不无关系。延长父亲陪产假的建议，就是在努力把父亲从工作中“解放”出来，更多参与到育儿中去。无论对家庭还是社会，这都是一种进步。
	　　从家庭层面来说，生孩子不仅是女性的事情，照顾产妇和孩子本身就是父亲的责任和义务，延长带薪父亲陪产假的建议之所以受到网友欢迎，也是因为它符合这一公序良俗。让男方拥有较长时间的陪产假期，使其有充足时间融入父亲的角色，进而理解和体谅女方的不易。双方共同育儿，不仅可以增进夫妻感情，也有利于促进儿童健康成长，维护家庭和谐。
	　　从社会层面来说，生育休假和生育保险制度关乎育龄劳动者权益保障，鼓励父亲承担起更多养育责任，不仅可以减少女性遭受职场歧视的现象，相关假期和福利的增多还能提高大众的生育意愿。所以，延长带薪父亲陪产假，无论是经济层面还是社会心理层面，都能对提高生育率起到较好的鼓励作用。
	　　当然，这项建议虽好，若要具体落地，也需切实解决一系列现实问题。比如，在产假期间，父亲是否能真正做到全身心地照顾妻子与孩子？再比如，父亲出于对职业生涯的考虑，会不会因为担心“职位不保”“晋升受影响”等原因，而放弃休产假？解决这些问题，有待相关配套措施的制定和执行层面上的发力。
	　　延长带薪父亲陪产假，看似是个家庭范畴内的小议题，但其背后却折射出社会发展的大方向。三孩时代，提升生育率需要一个生育友好型社会，需要配套的生育扶持政策去精准解决问题，也需要在公共政策、社会环境、文化氛围等方面进行相应调整。政策再好，能够落实到位才是关键。
                (责编：郝孟佳、熊旭)
				分享让更多人看到</t>
  </si>
  <si>
    <r>
      <t>近日有电商网站发布购物车里的时代宝贝活动，引起众多网友集体泪目，因为许多曾一时风靡的热门产品，例如万能充电器等，已经随着时代巨轮一去不复返。值得庆幸的是，那些为大家带来欢乐的经典动漫卡通，从未离开过时代的舞台，甚至还会焕发出新的光芒。现在，就有这么一个大</t>
    </r>
    <r>
      <rPr>
        <sz val="10"/>
        <rFont val="Arial"/>
        <family val="2"/>
      </rPr>
      <t>IP</t>
    </r>
    <r>
      <rPr>
        <sz val="10"/>
        <rFont val="宋体"/>
        <family val="3"/>
        <charset val="134"/>
      </rPr>
      <t>，这就是马上要上线的《魔神英雄传》手游。八零九零后们不会忘记，小时候每到傍晚，就会准时打开电视机收看《魔神英雄传》，在龙神丸出鞘登龙剑的那一瞬间欢呼。作为在</t>
    </r>
    <r>
      <rPr>
        <sz val="10"/>
        <rFont val="Arial"/>
        <family val="2"/>
      </rPr>
      <t>90</t>
    </r>
    <r>
      <rPr>
        <sz val="10"/>
        <rFont val="宋体"/>
        <family val="3"/>
        <charset val="134"/>
      </rPr>
      <t>年代必看的动画神作，《魔神英雄传》一开始就以日式可爱画风吸睛，再加上角色可与战斗机器人进行人机合体的创新设定，让国内观众初次领略到机甲卡通的风采。很多朋友更是从机体设定的速度、力量等数值，对</t>
    </r>
    <r>
      <rPr>
        <sz val="10"/>
        <rFont val="Arial"/>
        <family val="2"/>
      </rPr>
      <t>RPG</t>
    </r>
    <r>
      <rPr>
        <sz val="10"/>
        <rFont val="宋体"/>
        <family val="3"/>
        <charset val="134"/>
      </rPr>
      <t>和回合制有了初步认识。《魔神英雄传》也就成了当年小朋友们最喜欢的动画片。时至今天，尽管当年的小朋友们已经长成了大朋友，但是大家的心中，依然对《魔神英雄传》念念不忘。《魔神英雄传》手游的横空出世，就为忠于原作的粉丝们，带来了惊喜与宽慰。《魔神英雄传》手游是由动画原作者日本</t>
    </r>
    <r>
      <rPr>
        <sz val="10"/>
        <rFont val="Arial"/>
        <family val="2"/>
      </rPr>
      <t>Sunrise</t>
    </r>
    <r>
      <rPr>
        <sz val="10"/>
        <rFont val="宋体"/>
        <family val="3"/>
        <charset val="134"/>
      </rPr>
      <t>公司授权的卡牌类手游，具有上手容易，只要有碎片空余时间就能随便玩几局的特点。《魔神英雄传》手游的好玩之处，远远不止于轻松爽战这么简单，对粉丝来说，它的最大特色，就是原汁原味地再现原作动画精髓！通过与</t>
    </r>
    <r>
      <rPr>
        <sz val="10"/>
        <rFont val="Arial"/>
        <family val="2"/>
      </rPr>
      <t>Sunrise</t>
    </r>
    <r>
      <rPr>
        <sz val="10"/>
        <rFont val="宋体"/>
        <family val="3"/>
        <charset val="134"/>
      </rPr>
      <t>公司的合作，《魔神英雄传》手游高度还原了原作中的角色外形、性格和其他设定，无论是勇敢帅气的战部渡（瓦塔诺），还是搞笑逗逼的剑部武一郎（施巴拉古），在游戏中，从画像到对话都那么传神。得益于游戏商对机甲渲染的极致追求，游戏人物所骑乘的机甲从外形、战斗细节到属性数值也完全与动画原作一致。</t>
    </r>
  </si>
  <si>
    <t>网红玩具“史莱姆”、儿童用盲盒、磁性玩具……儿童玩具正日益多样化，玩法也越来越“高大上”，深受消费者喜爱。与此同时，儿童玩具用品安全备受关注。不少家长想知道：这些玩具安全吗？应该如何选购？
	　　近日，国家市场监管总局部署开展2021年儿童和学生用品安全守护行动（以下简称“守护行动”），以儿童玩具、儿童餐饮具、儿童护具、儿童服装等为重点，组织质量监督专项抽查。
	　　网售儿童玩具是此次质量监督的重点。“虽然网购已经很普遍，但孩子玩具我还是尽量线下购买。”宝妈王晶晶对记者说，“比起线上，商店里能看得到、摸得着的玩具质量更让人放心，也能仔细察看玩具包装上的说明和认证标识。”国家市场监管总局网络交易监督管理司司长庞锦介绍，当前儿童用品线上销售发展迅猛，但产品质量不一。从守护儿童健康、确保产业可持续发展来看，加强网上儿童用品消费市场监管意义重大。
	　　今年以来，全国12315平台共接收儿童用品投诉举报5.16万件，包括多个网购玩具。此次守护行动中，市场监管部门将以“网红玩具”等产品为重点，依法进一步夯实平台对网售儿童用品的日常管理责任。包括健全网络交易监管规则制度，推动落实网络交易监管办法。建立平台企业合规报告和风险评估制度，督促平台企业加强合规制度建设；围绕重要时间节点、关系民生的重要商品和服务领域，聚焦网络交易监管领域社会最关注的违法行为，查处一批典型案件并及时向社会公布；鼓励和引导电商平台建立和完善赔偿先付制度，积极引导和督促电商平台设立和完善“消费维权服务站”，健全消费纠纷和解与消费侵权赔偿等制度；积极推进12315体系建设，创新在线消费投诉、举报的技术手段，加强对12315数据分析应用和消费教育引导等。守护行动还将加强儿童用品的风险评估和应急处置，提升消费者质量安全意识和防范能力；开展儿童和学生用品质量帮扶“巡回问诊”，进一步压实企业主体责任；健全标准体系，开展对标达标提质行动。
	　　“盲盒可满足儿童的好奇心理，近年来在儿童和青少年中极为盛行。”国家市场监管总局有关负责人表示，由于消费者购买时无法直观地辨别盲盒内产品的质量，因此，为避免买到不合格的产品，消费者应注意查看外包装上适用年龄、警示说明等信息，不要购买无检验合格证明、无中文标签标明产品名称、生产厂名、厂址的产品。对于具有特殊部件的盲盒内置产品，如果含有小零件、小球等，外包装上应标注警示用语。在使用时，家长要提前查看外包装并告知儿童，避免发生儿童在使用中意外吞咽、窒息等情况。同时，市场监管总局提醒，慎选慎购“史莱姆”水晶泥、假水玩具等类似玩具。假水玩具，因其外包装与饮料等食品相似度极高，儿童易误饮误食。DIY手工自制水晶泥产品，往往含有硼砂原料（如硼砂水），存在风险的可能性较高。
                (责编：温璐、熊旭)
				分享让更多人看到</t>
  </si>
  <si>
    <t>儿童教育科学观察纪实节目《不要小看我》已于6月20日在浙江卫正式上线。该节目由北京师范大学儿童家庭教育中心主任边玉芳，北京师范大学教育学部副部长王晨组成专家团，中央音乐学院教授王弢担任“实习教官”，以成长营的方式，带领多位来自不同家庭的3-6岁可爱萌娃体验科学育儿课程。演员李诚儒、梅婷也作为第一期节目的“成长助力官”，与专家和“实习教官”王弢一起，亲身与孩子互动，分享他们独特育儿观点。_x000D_
_x000D_
　　本期节目重点关注培养孩子的“归属感”与“独立性”。通过给观众展示孩子入营第一天的各种表现，“实习教官”和“成长助力官”的育儿方式，以及专家从中提出的育儿理念，为陷入“育儿焦虑”的父母们提供科学有效的育儿建议。_x000D_
　　二孩爸爸王弢暖心带娃育儿有方获专家点赞_x000D_
　　作为2个孩子的父亲，王弢在节目里展示出了他在育儿方面丰富的经验。在“看我成长营”开营第一天，新上岗“实习教官”王弢便早早地在最终报到处等待孩子的到来，并与前来报道的孩子一起盖章。而当见到一直沉浸在与妈妈分离情绪里的雷雷时，他主动上前抱住孩子。边玉芳教授认为这样的举动对焦虑不安的孩子非常有用，能够建立孩子的安全感。后续王弢还通过转移注意力、肯定孩子想法等沟通方式，耐心帮孩子缓解悲伤情绪，在陌生的环境找到归属感。_x000D_
　　拼好人生第一张床科学课程引导孩子迈向独立_x000D_
　　节目为孩子们准备的入营第一个挑战，就是搭建自己的床。面对同样一项任务，男生和女生有着完全不同的表现。由实习教官王弢带领的女生组，通过引导孩子进行“团体游戏”的方式，让孩子非常顺利地搭好了自己的小床。与此同时，男生宿舍却进展缓慢，梅婷和李诚儒不得不自己下场为孩子们搭床。而针对一开始在观察室的家长们提出“任务难度较大”的担忧，边玉芳和王晨教授解释了设置这一环节的原因：希望通过让孩子学会自己搭床这一过程，在他们内心为独立赋予一种象征意义。_x000D_
　　孩子告别父母迎来入营“第一课”请不要小看他们_x000D_
　　节目组选取11个具有代表性的家庭，为观众呈现多元化的家庭育儿方式。在此基础上，专家根据儿童在此阶段最重要，家长最关心的行为、心理、性格特点，设计12个主题的科学成长体验，将这个过程中孩子所遇到的问题真实地展现给家长和观众。同时还贴心设置了家长观察室，与专家团进行区分。以此能较为独立、清晰地展示多样的育儿观。《不要小看我》通过此种创新、科学的节目模式，让更多家长意识到：孩子的科学成长不是概念，是可看得到的过程，不要小看孩子，一切皆有可能。_x000D_
　　《不要小看我》一共分为12期，孩子和家长在这期间体验由北京师范大学相关专家精心设计的主题育儿课程。节目在每周日21点10分在浙江卫视播出，届时还会有不同领域的嘉宾来到“看我成长营”与孩子互动，和专家探讨更多的科学育儿之道。 【编辑:陈海峰】</t>
  </si>
  <si>
    <t>国家市场监督管理总局（国家标准委）近日集中发布一批重要国家标准。本次发布的国家标准紧紧围绕儿童、冬奥会相关领域，发挥“标准为民”“标准护苗”的作用。
	　　“回收料”“漏尿”“红屁股”……不少消费者反映，婴儿纸尿裤产品仍存在一些问题，安全性和舒适性有待提高。国家市场监管总局有关负责人介绍，新修订发布的《纸尿裤 第1部分：婴儿纸尿裤》国家标准旨在解决这些质量问题，有助于提高纸尿裤产品质量。
	　　儿童玩具安全性也备受关注。据介绍，新修订发布的《玩具适用年龄判定指南》国家标准，根据不同年龄儿童的发育、运动、认知和行为特征，推荐适用的玩具类别、玩具描述和示例，有助于消费者挑选更适合儿童年龄的玩具产品，以减少玩具可能造成的儿童伤害事故发生。《玩具中塑化材料及可放入口中产品的判定指南》国家标准则设计和研发了一种能够模拟儿童口腔尺寸的模板，进而对“可放入口中”产品给出了定义，提高儿童玩具产品安全性。
	　　婴儿奶嘴材质是否安全？《液体硅橡胶 婴儿奶嘴用》国家标准对此作出相关规定。婴幼儿奶嘴材料的拉伸强度、拉断伸长率、撕裂强度及回弹性等皆被严格规定，前述负责人表示，该标准能够有效保证奶嘴在使用过程中不被撕咬损坏，并增加了挥发性化合物含量要求，规避安全风险。
	　　此次标准发布还涉及了冬奥会相关领域。《仿真冰场 通用技术要求和试验方法》国家标准对满足冰上运动功能、保障运动者安全以及安装规范性等方面进行了规范，有利于全民健身冰雪运动的可持续开展；《冰雪运动场所用安全标志》国家标准，将冰雪运动场所中的风险信息图形化，利于风险信息的识别和迅速传达，为危险性较高的冰雪运动提供安全保障。
                (责编：郝孟佳、温璐)
				分享让更多人看到</t>
  </si>
  <si>
    <t>本报北京电  （骆香茹）5月28日，第十二届儿童乘客安全认证技术师培训结业典礼暨儿童乘客安全认证技术师指导站揭牌仪式在北京举行。本次活动由全球儿童安全组织（中国）和国家儿童医学中心首都医科大学附属北京儿童医院联合举办。来自医疗卫生、教育等领域的10名学员在完成4天的培训后，成为儿童乘客安全（CPS）认证技术师。他们将与全国已受训的100多名儿童乘客安全认证技术师一起宣传相关法律法规，指导家长正确使用儿童安全座椅。
	　　全球儿童安全组织（中国）首席代表崔民彦表示，儿童道路交通伤害是全球的挑战，世界卫生组织发布的《世界预防道路交通伤害报告》指出，平均每3分钟就会有1名儿童死于道路上。
	　　《中国儿童道路交通伤害状况研究报告（2016）》显示，道路交通伤害是我国0—17岁儿童及青少年受伤害致死的第二大原因。崔民彦说：“在道路交通伤害导致儿童死亡的原因中，78%为头部损伤，这与在车辆发生碰撞时，由于没有使用儿童安全座椅，儿童头部首先碰撞到车内部件有一定的关系。”
	　　世界卫生组织驻华代表处道路安全官员方丹表示，在制定伤害预防措施时，要关注事故发生前、发生中及发生后3个时间节点，对其进行干预，减少儿童受到的伤害。对儿童来说，安全座椅正是事故发生中的主要预防措施之一。国际研究表明，在车辆发生碰撞时，如果儿童乘客正确地使用了安全座椅，婴儿乘客的死亡风险可降低70%，幼儿乘客的死亡风险可降低54%—80%。
	　　据介绍，在车辆的碰撞中，只有正确使用儿童安全座椅，才能真正保护儿童。当前，儿童安全座椅的使用错误主要包括座椅选择错误、座椅安装错误以及儿童约束错误等。
	　　“儿童是祖国的花朵，民族的希望。关心儿童的身心健康是整个社会的共同责任。”首都医科大学附属北京儿童医院副院长葛文彤说，希望这次活动能够引起社会各界的广泛重视，带动全社会齐抓共管，开创新局面，为预防儿童道路交通伤害营造更好的环境。
                (责编：郝孟佳、温璐)
				分享让更多人看到</t>
  </si>
  <si>
    <t>原标题：本市0至6岁儿童肥胖患病率下降超10%
	　　以儿童眼保健和预防儿童肥胖为重点，昨天上午，北京市举办“守护明眸 健体强身”——2021年“六一”国际儿童节主题宣传活动。北京青年报记者从市卫健委了解到，本市多措并举优化儿童健康服务，比如，持续推进儿童眼保健服务，年度检查儿童达110余万人次，搭建起儿童眼保健和视力检查转诊网络。通过一系列干预，“十三五”时期，本市0-6岁儿童肥胖患病率下降10%以上。
	　　建立儿童眼保健和视力检查转诊网络
	　　据市卫健委介绍，本市持续推进儿童眼保健服务。自2009年起，北京将0-6岁儿童免费健康体检纳入基本公共卫生服务内容，对全市儿童提供0-6岁儿童健康服务。通过开展眼外观检查、儿童发育问题预警征象和视力检查等，早期发现影响儿童视觉发育眼病和高危因素。年度检查儿童达110余万人次。
	　　对于视力低常儿童，本市将儿童视力低常患病情况及视力不良矫治情况作为托幼机构儿童健康服务重点内容，通过建立0-6岁儿童视力健康档案及信息共享识别视力低常儿童，提供重点服务干预。
	　　已有爱婴医院111家、爱婴社区327家
	　　在开展儿童肥胖干预方面，本市实行关口前移，重视孕期营养保健。将营养评价、膳食和运动指导等纳入孕期保健服务，在全市100余家医疗机构开展孕妇营养筛查干预，预防控制孕期体重异常增加。提倡母乳喂养，本市深入推进爱婴服务，将“促进母乳喂养”内容纳入孕妇学校标准化课程，开展母乳喂养健康宣教。在全国率先开展爱婴医院、爱婴社区和儿童专科医院爱婴医院建设，现有爱婴医院111家、爱婴社区327家。
	　　值得一提的是，本市持续关注儿童肥胖，强化重点监测干预。依托0-6岁儿童健康体检强化辅食添加、合理膳食等健康宣教，对肥胖儿童开展重点监测与个性化指导。“十三五”时期，本市0-6岁儿童肥胖患病率下降10%以上。以儿童体格测量、生长发育评价等为重点，北京已将儿童膳食管理、体格锻炼等列为基层医疗卫生机构和托幼机构卫生保健人才培养重点内容，年度培养基层卫生保健人员3000余人,打造强有力的专业队伍,强化儿童“吃动平衡”指导，提升儿童健康水平。
	　　每年培养新生儿复苏人才400余人
	　　为更好地保障儿童健康，本市遴选确定市级危重新生儿救治中心7家，搭建市、区两级危重新生儿转诊救治网络。指导制定新生儿转运地方标准，提升区级危重新生儿救治与转运能力。开设全市新生儿复苏和稳定营，年度培养新生儿复苏人才400余人。
	　　此外，本市积极开展新生儿疾病筛查，在国家新生儿疾病筛查项目基础上，扩增先天性髋关节脱位、先天性心脏病和肾上腺皮质增生症筛查，并在基因层面开展新生儿听力筛查，打造新生儿疾病筛查“6+1”新格局。全市新生儿遗传代谢病筛查率、新生儿耳聋基因筛查率达到99%以上，听力筛查率达98%以上，先天性心脏病筛查和髋关节脱位筛查率达97%以上。
	　　昨日的宣传活动现场，还发布并解读了《北京市0-6岁儿童眼保健核心知识十条》《北京市0-6岁儿童肥胖预防核心知识十条》，通过爱眼情景剧、趣味运动操、发出“守护明眸 健体强身”倡议等，倡导儿童家庭重视儿童视力和生长发育保护，共同促进儿童健康。文/本报记者 蒋若静
                (责编：郝孟佳、温璐)
				分享让更多人看到</t>
  </si>
  <si>
    <t>父母给子女过生日非常常见，子女给父母过生日的现象也比以前增加了许多。你会给父母过生日吗？会用什么形式过生日？近日，中国青年报社社会调查中心通过问卷网（wenjuan.com），对1515名青年进行的一项调查显示，95.2%的受访青年给父母过过生日，送礼物和发红包是最普遍的方式，95.8%的受访青年表示父母需要这种仪式感。在父母过生日时，52.7%的受访青年会回家陪伴。调查中，00后占20.8%，90后占53.7%，80后占25.5%。49.4%受访青年每年都会给父母过生日南京某高校工科专业大四学生周致亮每年都会给父母过生日。因为父亲喜欢跑步，他会送父亲运动套装，包括运动服、跑步鞋等。给母亲一般会买水乳、面膜等化妆品，或者梳子等日用品。在他看来，礼物选择要考虑实用性和父母的喜好，不要买华而不实的东西。周致亮送给父母的第一份礼物，是在小学三年级，那天他跑到新华书店，给爸爸买了一个名片夹，还买了张奖状，写上“天下第一好爸爸”。这张奖状，至今还被父亲好好地保存在家里。“越长大越重视。”现居上海的设计师陈宇（化名）说，对于父母的生日，在学生时代可能就是一句轻飘飘的祝福，有时候还会忘记。现在一般都会提前准备礼物。调查中，95.2%的受访青年都给父母过过生日，其中49.4%每年都会，45.8%有时会。也有4.1%的受访青年没有给父母过过生日。0.7%的受访青年不记得父母生日。青年通常会以什么形式给父母过生日？送礼物（60.7%）和发红包（59.1%）是最普遍的方式，54.7%的受访青年会发短信、微信或电话祝福。至于送给父母的礼物，最常见的是衣物（65.6%）、食品（61.1%）和饰品（45.7%）。35.0%的受访青年会送鲜花，27.2%的受访青年会送体检套餐等，19.5%的受访青年会送文娱相关，如电影票、旅行等。如今，陈宇给父母送的生日礼物，更多的是电子产品，比如扫地机器人、洗碗机、智能音箱。这些产品都能改善父母生活品质。但父母不太了解这些科技产品，舍不得买，陈宇买了送到家之后，他们就只能好好用了。辽宁沈阳某教育机构老师任艺（化名），每年都会给妈妈买鲜花、化妆品，给爸爸买衣服、鞋子。她发现，妈妈还是一个挺有“少女心”的人。喜欢自拍，也喜欢在社交平台冲浪，还喜欢追剧、看帅哥。但她平时又不舍得花钱。现在任艺自己有工资了，就给妈妈买鲜花、买护肤品，满足妈妈以前没有被满足的“少女心”。95.8%受访青年表示父母需要仪式感收到礼物后，尽管很多父母会让子女不要乱花钱（63.7%），但更多的还是惊喜、开心（73.3%），还有不少父母会发朋友圈、抖音展示（41.9%），以及和朋友同事分享（33.0%）。在南京某互联网公司工作的贵州女孩苗苗（化名），没有特别注意过爸妈喜欢什么东西，他们也总是说不要买不要买，但实际上，女儿买的东西他们一直都在用着。陈宇的父母收到礼物后，总会嗔怪他买得太贵，“但实际收到还是很开心的。会拍照，还会发朋友圈分享”。给父母过生日，95.8%的受访青年表示父母会很开心。95.8%的受访青年都意识到，父母需要这种仪式感。苗苗的老家在贵州，每年父母过生日时，她都会给他们发一个红包。“之前买过礼物，但他们总说不要，所以不如转红包来得实在”。看到红包，父母先是笑嘻嘻收下，发一个“谢谢儿”，很快就会打来电话，问苗苗最近怎么样，让她不要转钱，自己留着。过一段时间，他们又会找各种理由把钱再转给苗苗，比如说，“今天该吃点好吃的了”，随后发来一个大红包。“我花钱比较没数，现在是一个人在外面租房子，父母希望我多留点钱在身边。”苗苗说。因为离得太远，回家要转多趟车，工作又忙，苗苗已经有一年没回老家看父母了，视频电话倒是经常打。她打算，最多也就在外面待两三年，以后还是要回到父母身边工作。你平时多久见父母一次？调查中，仅10.5%的受访青年能做到每天都见，19.3%每周一次，52.1%的受访青年要1-3个月，18.2%一年才能见1-2次。在父母过生日时，有52.7%的受访青年会回家陪伴，23.2%的受访青年会带父母出门放松。前段时间母亲过生日，陈宇特意回了趟老家，陪母亲过了一次生日。平时他差不多要两个月才能见父母一次。在外的时候，他也会和父母保持沟通。他认为，即使不在父母身边，年轻人依然可以孝顺父母。比如，可以多和父母视频聊天，多分享生活给他们。然后多一点耐心，教他们学会使用智能手机，不要落伍于时代。还要关心父母的身体健康、精神世界。任艺说，陪伴和理解是主要的。看了电影《你好，李焕英》后，她觉得父母也应该先为自己而活，希望他们能有自己的精彩。她会多回家看看，趁父母年纪还不太大，多多关爱他们，带他们出去玩。“很多父母都是‘口是心非’的，我妈就老是说这个不要那个不要，但其实我给她买礼物，她还是很开心的”。</t>
  </si>
  <si>
    <t>去美术馆，不看只玩？　　　　　　谁说去美术馆就必须安安静静看艺术品？规规矩矩保持距离？　　在日本的东京立川，一家名为 “PLAY！MUSEUM”的美术馆里，那些所谓的“禁止喧嚣”，“不许玩闹”，“孩子年龄限制”等等禁忌统统不存在！　　　　从进门的LOGO玩具积木出发，PLAY就开始了！　　为什么？因为这是一家专为小朋友和想做回小朋友的大人建立的美术馆。只要你是看展人，来到 “PLAY！MUSEU”那就只有一个任务：一玩到底！　　　　PLAY！MUSUEM开馆展览前孩子们设计的美术作品　　　　在PLAY！MUSUEM里万物皆可play　　“没有在这里发现不了的玩法”，让每一位来到PLAY！MUSEUM的孩子和父母时刻感受到，自己既是作品的创造者，也是被融入展品的一份子。　　01 PLAY！MUSEUM： 让孩子从里到外心动的美术馆　　这座世界上少有的，专为孩子而考量设计的美术馆去年6月开馆，它的主题永远只有一个：为所有会玩，爱玩，想玩的孩子们服务！　　　　“PLAY！MUSUEM”美术馆外观　　PLAY！MUSUEM由美术展览馆、游乐场、商店、咖啡馆等“家庭友好设施”组成，专注于举办儿童绘本、漫画、艺术相关的展览 ，从主题选择到布置，都是围绕儿童去精心规划设计的。　　　　开馆大展·“脸play！”　　对了，它还是世界上第一家为自己定义了“公式”的美术馆：　　PLAY!=PLAY！MUSUEM + PLAY！PARK + X　　X是什么呢？等参观者每次自己来发现！　　02 PLAY！MUSEUM： 爱玩的设计师才造的出这样的美术馆　　如果把PLAY！MUSUEM比做一块能带给孩子们快乐的甜点，那一定是瑞士卷！因为其中的“美味惊喜”都需要我们一层一层去“品味”和“发现”！　　　　PLAY！MUSUEM的创造者，手塚夫妇设计手稿　　而设计这座美术馆的手塚夫妇，之所以想将馆体设计成像“瑞士卷”一样的螺旋状，就是希望它不光能为孩子们带来玩的快乐，还是一个有活力、有梦想的探索空间。　　　　馆内为启发孩子想象力而设计的螺旋状墙壁　　　　馆内展览都是围绕螺旋状的设计而展开的　　除了二楼的主展区外，还在三楼特设了“PLAY! PARK“，让大朋友们也能忘记年龄，加入小朋友在此度过轻松又富有创造力的一天。　　　　PLAY!PARK为参观者提供的游玩区　　PARK的设计灵感，有没有让你想到每个日本家庭都离不开的生活用品：榻榻米上专用的大蒲团垫子。就是这么个普通的垫子，转眼可能就被一家人滚成了一个铜锣烧！　　　　“啊！快看！妈妈‘铜锣烧’！”　　日本著名的平面设计师，菊地敦己亲自操刀设计了这款“带着孩子气、看着就开心”的黑白LOGO，调皮地诠释了建馆宗旨：开心地创作，快乐地玩耍。　　　　由日本平面设计师菊地敦己设计的LOGO　　03 PLAY！MUSEUM： 最好的美术品，都是被玩出来的　　在“PLAY！MUSEUM”里，所有的展览作品都是被“玩出来”的。　　只要是玩，不管你是一个人正着跳，还是两个人倒着走，抑或是三个人攀墙走壁，重要的是在参观时收获的那份自由和快乐。　　　　馆内布置的“气球怪兽”展厅　　如果你还没明白在PLAY！MUSUEM里该如何创作玩出来的作品，那不妨先来到PLAY！PARK区，看看在开馆活动“气球怪兽”中，日本小朋友们的标准示范！　　　　　　只需将这些保鲜膜缠绕住气球，随你想象，就可以“玩”出任何你想看到的作品。看似超级简单的生活材料，却成了触发小朋友们开启想象力飞船的“启动器”。　　　　　　由小朋友们玩出来的展品“气球怪兽”　　还有“脸play！”，这是美术馆与日本人气绘本创作夫妇“tupera tupera”，共同改编其创作的绘本内容而策划的开馆大展。　　　　日本人气儿童绘本创作夫妇tupera tupera　　　　童心夫妇的也为自己做了“脸play”化妆　　观展之前，每个家庭都会在接待处为自己“变张脸”。　　　　进展之前小朋友们都会领取一张“表情贴纸”　　　　剩下的工作就交给想象和创造力　　针对本次展览主题共设计了5大互动探索展区，每一个都有自己独特的“表情世界”。　　　　脸play！的探索艺术展区　　　　脸play！的第三展区，随处都是表情包　　　　就连休息区的书架，也有隐藏的表情　　有的展区内需要小朋友们用一把“特制的表情放大镜”，寻找身边的“脸”。　　　　脸play！的专属“表情放大镜”　　　　有的需要大家用身边的生活用品自己去“拼出一张脸”；有的则更需要父母和孩子们一起上阵！　　　　父母们和孩子们开心的做着关于“表情”的艺术创作　　原来最好的美术作品，都是这样被“玩出来”的。有孩子们天马行空的想象，也有父母爱的陪伴。　　04 PLAY！MUSEUM： “城市play大作战！”　　在我们生活的城市里，一个个美术馆是为城市的存在而创造出的“艺术品”。而生活中那些不经意的艺术创想，也是美术馆向城市发射的“灵感电波”。　　　　隐藏在日本东京市内电车站的PLAY！MUSUEM海报　　05 PLAY! SATELLITE卫星站　　这个“小小的卫星站”与PLAY!的一些常设展览一起行动，经常会在城市的各个地域，组织一些家庭的创意手工、艺术品工作坊等活动。而PLAY！MUSUEM中的一些主要展品也会惊喜地出现在卫星站内。　　　　PLAY！MUSUEM的小小卫星站　　　　PLAY！MUSUEM举办的艺术工品坊内母亲和孩子在创作　　真正做到将“play！”融入城市的每一户家庭，将快乐的电波从小小的卫星站中传向整个城市，甚至全世界。　　06 PLAY！MAGAZINE杂志　　《PLAY！MAGAZINE》，这本为play！的艺术创作精神而衍伸的创刊，则围绕着PLAY!MUSEUM当下所展出的所有艺术作品，以及所处街区、城市生活而策划的创作内容，以“主人”的身份邀请城市里的“客人们”共享玩的乐趣。　　　　PLAY！MAGAZINE的第1号创刊　　　　第1号创刊内刊登的孩子们对笑脸的创意作品　　PLAY！MAGAZINE受众更侧重父母：如何充满创意地抚养孩子，表达爱。　　07 PLAY!SHOP商店　　如何将美术馆带回家？Go shopping！　　　　和PLAY！MUSUEM合作展览的绘本商品　　　　PLAY!SHOP内售卖展览主题小手绢　　PLAY！MUSUEM从来都不是一个简简单单展出艺术作品的“建筑”，也不只是为孩子和父母提供一个游玩休息的“公园”。　　　　馆内日本小朋友和父母在创作　　它更像一个“play”小宇宙，没有年龄界限，没有想象限制，没有规则束缚，玩才是最高天职、创造的源头。　　　　PLAY！MUSEUM餐厅内的创意“脸菜”　　在亲赴东京拔草前，你是不是也收获了一些play的灵感呢？　　别忘了，在英文中play也有“戏剧”的意思，我们在剧场等你来给玩、给生活加点戏哦！</t>
  </si>
  <si>
    <t>儿童安全教育年年重视，但因儿童保护缺失导致的意外事故却是年年发生。近年来，我国每年因意外伤害而死亡的儿童超过20万，平均每天有540多个儿童意外死亡，意外伤害死亡占儿童死亡数量的三分之一。王振华性侵案，从幼儿园乃至大学的校园欺凌事件，孩子贪玩野泳导致的溺水身亡新闻……层出不穷的揪心案例都在提醒着我们，儿童的身边充满着各种安全隐患，做好儿童安全保护工作迫在眉睫。
	　　近日，中国扶贫基金会童伴妈妈项目黔滇赣鄂皖儿童安全与保护培训在线上召开。培训面向童伴妈妈贵州、江西、湖北、云南、四川项目区开展，旨在培育一支专业队伍为农村留守、困境儿童健康成长保驾护航。培训由中国扶贫基金会主办，女童保护、博源拓智、北京忆恩应急安全技术服务有限公司及原北师大心理学老师作为专家团队协助开展。
	　　该培训聚焦防性侵，防校园欺凌、防拐骗，防水防震防火防暴恐，儿童心理关爱四大重点内容，目的是提升基层儿童服务工作者儿童保护的能力，建立儿童自护、家庭监护、社区爱护的保护网络。
	　　记者了解到，来自北京博源拓智儿童公益发展中心的理事长李萍围绕暴力的识别与预防以及侵害未成年人案件强制报告制度等知识点，带领童伴妈妈们了解孩子身边的暴力行为，学习处理暴力问题的方法，同时也明确童伴妈妈作为报告主体的职责。
	　　来自北京忆恩应急安全技术服务有限公司的首席安全培训教官朱昌进通过普及身边日常伤害的处置方式、安全隐患的排查与防控，对童伴妈妈进行了儿童生命安全教育课程的培训。
	　　来自女童保护基金的教研主任邹于香为童伴妈妈普及了儿童防性侵的常见误区以及发现孩子被性侵应该如何应对，指导她们如何保护孩子远离性侵，预防性侵。
	　　除了现实生活中客观存在的安全事故，儿童的心理健康同样值得引起重视，尤其对农村留守儿童而言，长期的缺少父母陪伴导致的缺乏安全感、抑郁等情绪问题，对孩子的日常生活甚至一生都会产生影响。为此，心理学专家张果设计了优势视角下儿童心理关爱以及团体心理活动的相关课程，赋予童伴妈妈们优势视角下的沟通技巧，帮助她们更好地开展童伴之家活动。
	　　此次培训的开展，对儿童安全保护议题做了较为全面的解读，提升童伴妈妈作为社区安全员的专业能力，助力其更直接、有效的为留守、困境儿童提供服务。项目负责人告诉记者，未来，童伴妈妈项目将继续着重关注留守儿童保护领域，探索多元保护新机制，致力于切实解决留守儿童成长需求。
	　　据悉，童伴妈妈项目是2015年10月底由中国扶贫基金会发起。项目通过“一个人· 一个家 ·一条纽带”的模式，以“童伴妈妈”为抓手，以“童伴之家”为平台，以县级横向联动机制为保障，为村级留守儿童建立安全监护网，为农村留守儿童福利与保护探索有效途径，为政府政策落地提供参考。目前项目已覆盖四川、贵州、江西、云南、湖北、安徽6省69县833村49万余名儿童。（记者 权敬）
                (责编：初梓瑞、孙红丽)
				分享让更多人看到</t>
  </si>
  <si>
    <t>做好课后服务，是当前教育减负与营造更好生育环境的共同之需，亟待各地积极攻坚破难，尽早落地见效。三孩政策放开后，配套支持政策如何落地引发社会持续关注。日前，有南宁网友通过人民网领导留言板反映，希望政府能考虑根据幼儿园、小学上学时间调整工作时间，为职场母亲接送孩子提供方便。南宁市委办公室答复称，当地有关部门将结合各单位的工作性质、工作地点等实际情况，对上下班时间调整的可行性进行充分调研和评估。南宁官方此一回应，释放了积极信号。不过，由放学时间和“职场妈妈”下班时间冲突带来的“接娃”难题，具有相当的普遍性。为解决这个问题，一些地方对上下班时间进行调整，当然是方向之一，但更为紧迫可行的做法是，真正把学校课后服务落到实处。早在2017年，教育部就印发意见提出，要充分发挥中小学校课后服务主渠道作用，利用其管理、人员、场地、资源等方面的优势，积极作为，主动担责。就在上个月，中央全面深化改革委员会第十九次会议审议通过的相关意见，也强调要鼓励支持学校开展课后育人活动，满足学生的多样化需求。而据教育部数据，截至2020年10月，全国已有29个省份出台了中小学课后服务政策，30个省会城市和计划单列市制定了具体实施办法。但从此次南宁网友的呼吁来看，课后服务的落实程度尚不宜高估。为此，前不久还有调查显示，92.9%受访中小学家长期待落实好课后服务。当前，适逢三孩政策放开，无论是从解决好既有的“接娃”难题，还是从营造更好生育环境的角度，推进课后服务及时落地，使之成为中小学标配，各方都应加紧行动起来。上有中央政策要求，下有亿万家庭的呼声，“职场妈妈”的“接娃”难题依然普遍，说明课后服务在执行阶段，还应把阻力和问题想得更全面一些，把配套机制设计得更完善一些，系统性地为政策落地扫清障碍。在学校角度，课后服务有没有足够的经费、资源保障，如何呵护好教师权益，这些问题不解决，学校的执行动力自然不足；在社会角度，课后服务的质量能不能保障，决定着家长的信任度。如，有调查显示，超过60%的受访父母关心孩子人身安全在课后服务中能不能得到保证。这类顾虑，就有赖于健全的机制来打消。此外，课后服务到底采取什么模式，成本如何分担，同样需要因地制宜予以妥善安排。当然，避免课后服务变成对孩子的“增负”，也须有预防机制。增设课后服务，实际是对政府、学校和家长教育责任分配格局的一种优化。唯有协调好各方利益，正视各方诉求，重新厘清相关责任和义务的边界，方能真正落到实处、发挥实效。基于当前种种形势，相关部门和学校等，理应充分意识到这项便民工程的综合社会价值，主动承担起更多的主体责任。一方面，三孩政策放开的大背景下，直面“职场妈妈”的“接娃”难题，是将“生育、养育、教育一体考虑”，建立健全生育支持体系题中应有之义，把课后服务纳入与三孩政策相衔接的配套服务体系之中，很有必要；另一方面，当前严格规范管理校外培训，也更需要学校课后服务的扩容、提质，以形成校内校外联动之势，助力家长、学生减负与校外培训降温的双赢。毫无疑问，扎扎实实做好课后服务，是当前教育减负与营造更好生育环境的共同之需，有着充分的社会共识，相关方面理应当作重点工作与任务来攻坚破难。各地越早制定完善、可行的实施细则，越早落地见效，社会越受益，其释放的综合价值也越高。</t>
  </si>
  <si>
    <t>在北京强棒天使棒球基地有这样一群孩子，每个孩子背后都是一段心酸而艰辛的过去，这些孩子都来自非常贫困的家庭，分别来自苗族、彝族、回族、蒙古族、藏族5个少数民族及9个省区。
北京强棒天使棒球基地给孩子们创造更好的学习机会及教学环境，引导孩子树立正确的“三观”，教会他们做人做事，教他们打棒球，并成立了中国第一支由贫困孩子组成的公益棒球队-强棒天使队。
筑梦路上 孩子永不止步
6月1日，以长安汽车车友会为主的爱心公益团驱车50余公里，带着长安2000万用户的爱心来到京郊漷县的强棒天使棒球基地，共同看望了这群意气风发的棒少年，与他们共同度过了一个难忘的“六•一”儿童节。
活动当天，长安汽车的车主们和这些棒少年做游戏、谈心说笑、与他们讲述励志故事，鼓励他们战胜困难，勇敢追求梦想……这些都在棒球孩子们的童年回忆里，画下温暖的一笔；同时长安汽车的车主们为孩子们送上了最需要的学习用品、体育器材、教学教具等礼物。基地的教练们也表示：“这些学习用品不仅温暖了孩子们，在孩子们的心田里种下爱的种子，有信心将让孩子们健康成长、绽放光彩。”
这支由贫困孩子组成的强棒天使队，平均年龄7-15岁，数十次参加国内外大赛，先后获得2017年日本PONY亚太区选拔赛成长组冠军、2018年8N7U青少年棒球邀请赛冠军、2019年全国青少年棒球锦标赛（U12俱乐部）成长组冠军、2020年第五届清华大学尹嘉瑞杯少年棒球邀请赛第一名的好成绩。在活动的当天，长安汽车的车主们还跟强棒天使队来了一场友谊棒球比赛。
最后，由棒球教练带领大家参观了整个棒球基地，教学区、生活区、课外活动区，看到棒球孩子们学习跟生活环境的改善，长安汽车的车主们更加坚定了把这项公益事业做下去的决心，同时也希望更多拥有爱心的车主朋友加入到我们行动当中。
长安之心 点亮爱心之路
作为中国汽车四大集团阵营企业之一的长安汽车，始终坚持践行“爱行天下”公益理念，围绕“科技教育、绿色环保、脱贫帮扶”三大领域积极履行社会责任。
目前，长安汽车用户已经突破2000万，而长安车主们也凭借着对公益事业的坚持与热爱，多次组织各种类型的公益活动，从为养老院老人送去温暖和关爱到爱心公益助学行动，从高考爱心车队到抗疫公益活动，不仅展现了长安车主温暖向上的精神品质，更是大大提升了长安汽车“爱行天下”公益品牌的温度。
在活动的当天，长安汽车的车主代表也表示，希望能够通过此次公益活动让更多的人关注到这个群体，勿以善小而不为，聚沙成塔，将小善大爱播撒到每一个需要的角落，而长安汽车的车主们也会将这项公益进行到底，持续地走在公益的道路上。
以爱之名，温暖同行。自2011年长安汽车发布“爱行天下”公益品牌，十年间，长安汽车始终以实际行动践行着企业的社会责任。而长安汽车的2000万用户也将持续地将爱心传递下去，让希望的种子在大地生根、发芽，让爱心的花朵永远绽放在我们的心间。
爱心引航，携手筑梦。</t>
  </si>
  <si>
    <t>近日，湖北省武汉市汉阳区慈善会联合武汉鑫骏沙商贸公司、武汉万济医院在汉阳区琴断口街七里一村社区举办了关爱困境儿童慰问帮扶接力活动。汉阳区社会组织综合党委、区社会组织孵化基地、区聚焦志愿服务中心、11个街道社会工作服务中心、各社区社工站及志愿者共同参加了本次活动。
	　　活动中，全区590名困境儿童每人收到了爱心企业为他们准备的学习用品及心理健康知识图册。
	　　“孩子是未来的希望，帮扶弱势群体是我们企业应尽的责任。我们也希望有更多爱心企业加入进来，共同助力基层社会治理，让社会更有温度。”武汉鑫骏沙商贸公司负责人说。
	　　活动现场，武汉万济医院为困境儿童开设了义诊及心理咨询服务区，为大众宣传心理健康预防知识。同时，11个街道社会工作服务中心的代表分别走访了七里一村社区的3户困境儿童家庭，与孩子及家人亲切交谈，详细了解了家庭需求及孩子的学习情况，鼓励他们积极面对生活，并赠送了慰问品。
	　　小吴同学的父亲和奶奶是癌症患者，因身体原因长期无业，爷爷刚刚过世不久，一家人都靠母亲打零工的微薄收入和奶奶的退休金维持生计。每月医疗费用是这个家庭最大的负担，好在有社区的关注，加上社会救助政策，家庭生活还能暂且维持。2019年，小吴由于突发脑炎，手术后在家康复，加上遭遇疫情，本就内向的他，更加不爱与人交往，甚至出现了厌学心理。万济医院的心理医生在走访过程中了解到这些情况后，及时与小吴同学沟通，将他及家庭列入重点服务对象进行跟踪服务。
	　　据《慈善公益报》记者了解，近三年来，汉阳区民政局、区慈善会已开展全区困境儿童集中帮扶活动10余场，动员30余家社会爱心单位和数百名志愿者参加，累计帮扶困境儿童数千人次。汉阳区慈善会负责人表示，下一步将继续整合社区服务资源，充分发挥专业社工及志愿服务力量，不断提高社区治理能力，共同呵护困境儿童健康成长。（记者 李济慈 见习记者 杜超）
                (责编：初梓瑞、孙红丽)
				分享让更多人看到</t>
  </si>
  <si>
    <t>原标题：合力托举 让乡村儿童享受阅读之美
	　　浙江湖州长兴县某儿童之家阅读驿站内，志愿者为孩子们讲解儿童绘本。新华社发
	　　近年来，赠书助学进校园活动丰富了孩子的文化生活。图为甘肃兰州某小学学生展示获赠图书。新华社发
	　　在贵州贵阳某小学举办的“阅读红色经典 致敬百年征程”读书日活动上，老师带领孩子们阅读。新华社发
	　　广西柳州黔桂乌英苗寨的孩子们在阅读刚刚获赠的图书。新华社发
	　　图表数据来源：中国新闻出版研究院发布的第十八次全国国民阅读调查结果
	　　【研究报告】
	　　编者按
	　　在少年儿童的成长道路上，书籍如同良师益友陪伴在侧，对其心灵滋养、审美塑造、知识储备、眼界开阔等起着不可估量的作用。习近平总书记曾经指出：“少年儿童的心灵都是敏感的，准备接受一切美好的东西。”只有全面提升少年儿童阅读水平，才能使民族文化素养扎牢根须，为社会主义文化强国建设夯实基础，“深入推进全民阅读，建设‘书香中国’”的既定目标也才能在“十四五”时期落到实处。
	　　由于当前我国城乡发展不够均衡的状况现实存在，乡村儿童的阅读环境、整体水准也与城市儿童存在一定差异。六一国际儿童节刚刚过去，光明智库关注乡村儿童阅读状况与未来发展，以学者之思、记者之眼，助推公共服务均等化，以期用书籍的力量，教育引导广大少年儿童树立远大志向、培育美好心灵，砥砺品格、增长本领，努力实现德智体美劳全面发展。
	　　党的十八大以来，以习近平同志为核心的党中央高度重视社会主义文化建设，“全民阅读”连续八次被写入政府工作报告。其中，乡村儿童的阅读现状及需求受到了越来越多的关注与支持。今年，中宣部办公厅印发《关于做好2021年全民阅读工作的通知》指出，要“加大服务力度，倡导家庭阅读、亲子阅读，重视保障农村留守儿童、城市务工人员随迁子女等群体的基本阅读需求，加强面向残障人士、务工人员等群体的阅读服务，有针对性地做好重点和特殊人群的阅读工作”。
	　　为充分了解当前乡村儿童阅读的基本情况，促进乡村儿童阅读的政策支撑与社会支持有力提升，笔者主持开展了2020年度乡村儿童阅读调查，调查对象为学龄前和小学阶段的乡村儿童及养育人，范围覆盖江苏、山东、浙江、上海、陕西、江西等省份。调查通过网络调研和线下访谈相结合的方式进行。
	　　调研发现，经过近年来的持续努力，乡村儿童阅读状况与供给情况已有很大改善，但短板仍存，需要在阅读数量和质量上继续强化。
	　　1、亮眼成绩 阅读诉求、购书数量、家校督促均提升
	　　藏书量和年购买图书量均有所提升。随着我国脱贫攻坚取得全面胜利，广大农村地区区域性整体贫困得以解决，乡村家庭日常收入普遍增长、精神生活更加丰富，对儿童的课外阅读支持力度随之明显加大。本次调研发现，多地乡村儿童家庭的藏书量和年购书量相较往年都有所增长。2018年，亚马逊中国携手中国扶贫基金会、北京师范大学中国公益研究院联合发布的《乡村儿童阅读报告》显示，我国中西部贫困地区74%的受访乡村儿童一年阅读课外读物不足10本，36%的儿童一年只读了不到3本课外书；超过71%的乡村家庭藏书不足10本。而此次调研显示，受访者家中藏书在10本以上的家庭占比为56.13%，其中藏书50本以上的家庭占比22.87%。每年给孩子购买课外书10本以上的家庭占比27.11%，每年购买5~10本的占比47.43%。当前，国内大中城市纷纷兴起“绘本热”“亲子共读热”，对乡村儿童阅读也有带动。
	　　超九成乡村儿童家长已经认识到课外阅读的重要性。调研中，91.29%的家长认为学校开展相关阅读课程十分必要，并表示愿意为孩子购置图书。在图书内容选择上，乡村儿童家长最倾向于选择“中外经典儿童文学作品”；其次是“城市生活主题的图书”；再次是“呈现乡村生活图景的童书”。除了重视纸版阅读，有相当一部分家庭（占比64.31%）还意识到了“听读”的重要性，会主动给孩子购买故事机等听读设备。
	　　乡村学校积极采取行动督促家长为孩子阅读创造环境，家校传导作用明显。调研发现，65.49%的乡村小学教师会积极、持续地向学生推荐阅读书单；16.78%的老师会推荐但不够持续；从不推荐课外阅读的老师只占17.72%。此外，学校还会通过开展“全家爱阅读”“亲子阅读百日打卡”等活动，鼓励乡村家庭积极开展持续性阅读。在家校合力带动下，儿童自身的阅读兴趣也得到加强，放学后积极主动阅读课外读物的乡村儿童占比47.05%。
	　　2、待补短板 图书资源、阅读空间、读书指导须跟上
	　　虽然进步显著，但调研中也发现，当下乡村儿童阅读依然存在一些不足与问题。
	　　阅读资源不够丰富，家长购书受价格等因素影响较大。调研发现，不少乡村儿童依旧面临着高品质读物不足的境遇，在乡村书店能够便利购买的图书多为教材教辅类，以及内容相对陈旧、类型较为单一、吸引力不足的儿童读物，原创童书、绘本和海外引进的高质量图书资源相对匮乏。与此相应，乡村儿童家庭在图书资源上的投入和购买力远低于城市儿童家庭。
	　　值得注意的是，此次受访者中乡村多子女家庭比例较大，达78.73%，受限于家庭经济水平，家长购买图书最看重的是价格，而非城市儿童家长看重的图书主题、内容、质量、装帧以及设计等因素。42.13%的乡村儿童家长能接受的图书价格在“10~20元”，16.51%的家长只能接受10元以内的图书。“50元以上”等价格较高的精装书，只有4.03%的家长表示会考虑购买。
	　　乡村公共阅读空间和文化活动场所等配置不足。在家庭和课堂之外，图书馆、书店、绘本馆、大型书展等公共阅读空间是营造儿童阅读环境的重要场所。在乡村，虽然此类公共阅读空间已有很大拓展，但总体而言尚显不足。
	　　调研显示，34.3%的受访乡村学校没有开放的图书室，29.88%的学校虽然配有图书室，“但很少对学生开放，只提供给老师阅览”。乡村图书室的藏书中，占据比例较大的是理论读本、农业相关技术类图书、面向成人的文学类名著或通俗读物、期刊等，以及各类教辅、练习册，缺少具有时代感和针对性的儿童读物。至于书店，34.99%的受访家庭反映“家附近没有书店，买书不方便”，35.77%的家庭附近“有书店，但图书以教辅为主，适合儿童的课外读物很少”。在乡村家长中，带孩子去过图书馆或书店等公共阅览空间专门读书、亲身体验过公共文化氛围的占比仅为34.22%。
	　　缺乏有效的阅读指导和代际的阅读影响。调研发现，当下乡村儿童中留守儿童依然占据较高比例。隔代养育、亲子分离、养育者整体文化水平较低等现状，致使乡村儿童普遍缺乏城市儿童习以为常的“亲子共读”体验，也很少受到悉心的阅读指导和正向的代际影响。受访者中，53.5%的家长认为自己不会引导，“家里有了书孩子也不爱读”。
	　　调研发现，此次受访的乡村儿童养育人中，文化程度“初中及以下”者占60.04%，高中文化程度者占21.17%。51.65%的养育人表示“家务太忙，闲不下来”，自己闲暇时有读书习惯的仅占17.19%。因此，“几乎从不陪伴孩子阅读”的乡村家庭占比21.12%，“曾陪伴孩子阅读，但不频繁”“寒暑假会陪伴孩子阅读”的家庭占比66.25%，经常一起阅读的仅占比12.62%。
	　　此外，乡村图书室在借阅指导、阅读指导上也缺乏专业人员服务，面向少年儿童的专业指导普遍不足。
	　　3、各界协同 改善乡村儿童阅读现状
	　　“有书可读”是前提——加大精准供给力度，鼓励面向乡村的儿童文学作品创作、出版和阅读推广。在当前童书出版领域，大量原创图画书和引进绘本以城市为背景，针对中国乡村儿童成长背景和阅读特点的图书，在数量和质量上均显不足。对此，应鼓励童书作者、插画家及出版界积极关注乡村儿童的阅读需求，针对乡村儿童实际情况创作出丰富多彩的儿童读物，并对优质的传统儿童阅读资源进行符合时代需求的开发与编写。在出版形式上，应积极策划、出版一批价廉物美的平装书，让乡村家庭有能力购买。在此基础上，研制推出一批真正适合乡村儿童阅读的书目。
	　　“有人指导”是关键——提升乡村教师的儿童文学素养和阅读推广能力，指导乡村儿童“会读书”。要利用好全国语文教学改革、倡导“大语文观”的背景，进一步加强乡村学校师资建设，提升乡村教师对儿童文学作品的阅读鉴赏能力及文学作品教学设计能力，鼓励他们开发出适合乡村儿童特点的阅读指导课程。可设立专项阅读推广基金，搭建乡村教师“阅读推广人”网络平台，加强经验交流和分享。此外，还要加强乡村教师的培训工作，完善、促进乡村教育系统和城市教育系统互助合作，组织乡村教师到高校进修或邀请专家到乡镇授课，对乡村教师提供针对性帮助。
	　　“有地读书”是保障——加强乡村公共文化空间建设，增强家庭的阅读氛围。一方面，可推动各地政府部门设立专项基金，支持乡镇图书馆、乡村图书室、乡村书店的配备和经营，进一步加强管理和服务工作，提升图书馆、图书室工作人员的业务能力，促其掌握儿童心理学、儿童文学、童书出版等领域的基础专业知识，以更好地为乡村儿童提供阅览服务；另一方面，在硬件建设的基础上，疏通、优化各乡镇已有图书馆、图书室儿童书籍的购买、捐赠和借阅渠道，增加适合儿童阅读的图书数量，优化馆藏图书和捐赠图书质量。比如，适当购买一些价格较高的精装书、科普百科书和立体书等。各地可充分调动民间公益力量，鼓励和支持各类公益组织、热心人士筹建民间图书馆，并对在乡村开办书店给予政策支持和适当经济补贴。
	　　此外，还要做好家庭阅读氛围营建工作，家长与孩子协商好每天或每周固定的阅读时间，让阅读成为一种生活方式。在这个固定的时间段里，家长应暂时放下手中的工作、家务和手机，陪伴孩子开展多形式阅读。
	　　学校督促添动力——建立课外阅读激励和指导机制。各地教育主管部门应鼓励有余力的乡村中小学设置特色课程，建立机制促进乡村教师开展课外阅读激励和指导，并在乡村教师的绩效考核上给予适当体现。比如，可以鼓励学校和相关教育机构自编适合本乡本土特色的讲义，作为阅读课程之外的辅导课程。通过小范围的乡土讲义编写和阅读，将乡村儿童身边的日常生活，所在村庄的历史、现状、生态地理等知识纳入课堂，并在教学过程中鼓励师生互动，将书本的学习和日常乡村生活实践相结合，共同促进乡村儿童对民间文学、民间文化、家乡风土人情的学习和了解，培养乡村儿童对乡土的认同与情感。
	　　城乡共享扩资源——促进城乡儿童线上阅读资源交流共享，缩小城乡儿童阅读的“数字鸿沟”。在今天的数字化时代，海量阅读资源存在于网络中。建议为乡村中小学配置可长久使用的广播（直播）装置，引入城市儿童“听读”资源，促进城乡儿童阅读资源互动与共享。还可充分发挥乡村普遍配备的广播作用，精选一些优秀的乡村题材、革命历史题材、少儿题材文艺作品及优秀的儿童科普读物，在符合儿童作息的时段播放。此外，可开发公益助读网站和相关阅读App，增加优质资源共享。同时，应对乡村家长、儿童进行适当培训，帮助其养成数字化时代的检索意识与搜索技能，学会利用互联网上官方机构或优质机构提供的免费阅读资源，了解并逐步适应数字阅读。
	　　破解乡村儿童课外阅读之困，需要政府、学校、家庭、创作者、图书出版界等发挥合力，让孩子们在阅读中走向更加美好的未来。
	　　（作者：费冬梅，系中国社会科学院习近平新时代中国特色社会主义思想研究中心特约研究员，中国社会科学院文学研究所图书馆馆员）
                (责编：温璐、熊旭)
				分享让更多人看到</t>
  </si>
  <si>
    <t>新京报讯（记者 戚望）6月26日，凉爽的夏日上午，中国农业大学（以下简称“中国农大”）4966名学生在学校体育馆内接受拨穗，听取校长、师长嘱托，完成学位授予仪式，走向人生的下一篇章。毕业生在体育馆外拍照留念。图/中国农业大学 刘铮大批农大毕业生将赴基层工作记者了解到，2021年，中国农大本科毕业生中，有790人保送研究生，483人考取研究生，其中进入“双一流”高校和一流科研院所深造的学生比例为92.53%，另有344人出国深造。硕士毕业生中有182人在国内深造，20人出国深造；博士毕业生中有104人在国内博士后入站，14人在国外博士后入站。据悉，2021届中国农大毕业生中，有一大批投身全国各地三农建设和国家乡村振兴建功立业，从事“农业＋”相关工作的本科生和研究生比例分别是65.31%和77.38%。另有赴西部地区就业本科生69名和研究生176名，以及赴基层就业的本科生49名和研究生158名。欢迎2020届毕业生“回家”值得一提的是，中国农大2021届毕业典礼同样面向2020届毕业生开放。去年，受疫情影响，中国农大取消了线下毕业典礼，以线上毕业典礼替代。为不给学生留遗憾，中国农大向2020届毕业生发出邀请，请他们“回家看看”。据介绍，现场出席毕业典礼的2020届毕业生共有656名，学校特意给2020届毕业生定做了专属毕业袍留作纪念。中国农大校长孙其信在致辞中对2020届、2021届毕业生表示祝福。在致辞中，孙其信提到曾任北京农业大学（中国农大前身）教授、农学系系主任、副校长的蔡旭，他为我国的小麦育种事业做出了巨大的贡献，对工作的热爱达到“无我”的状态。孙其信鼓励毕业生，“现在有一个词叫做‘躺平’，我看‘躺平’一族就是因为心中没有目的，所以选择‘躺平’。真正可以带来快乐的，是从事让人觉得充满吸引力、挑战性，感觉非做不可的事情，特别是当他可以实现自我超越，对世界产生有价值的贡献的时候……比如科学家可以献身于探索自然真相，他们最快乐的时候就是正努力解决困难的时候。”校领导为毕业生拨穗。图/中国农业大学 欧阳永志中国农大2020届农学院研究生毕业生闫笑宇表示，孙其信校长的讲话对自己来说是一节特殊的“党课”。去年毕业后，她成为河北衡水的基层选调生，“我每天的工作就是为人民服务、为群众办实事，努力实践着农大校训‘解民生之多艰’”。闫笑宇说，她两天前特地从衡水乘火车来到北京，参加去年没能参加的毕业典礼，“这两天去见了教过自己的老师，感慨很多，原来和老师聊的都是科研方面的问题，一年后聊的更多的是工作和人生。”来自中国农大食品科学与营养工程学院的2021届本科毕业生曾懿也即将赴四川省内江市基层就业。她告诉记者，她想去西部基层就业的想法源于自己的成长经历，“我小学转学过六七次，从村里到县城，再到城市，我看到了村里和城市生活水平的差距，从那时起，我就想为缩小这些差距做些什么。大学期间，我从事了很多志愿者活动，更坚定了为人民服务的想法。”曾懿说，她所学的专业是食品相关，她也看到家乡现在有很多优秀的食品企业，从农作物的种植、加工到售卖，实现了产业链的拓深延展。而她在工作后，也希望能进一步支持、推动当地食品企业的发展。杭州父母骑行1459公里庆祝儿子毕业记者在中国农大毕业典礼现场了解到，一对来自杭州的夫妻骑行了1459公里，来到北京看望就读于中国农大水利与土木工程学院的儿子史凌杰。“父母历时20天，骑行1400多公里，穿越浙江、江苏、安徽、山东、河北、天津到达北京，见到他们我特别惊喜、意外。”史凌杰告诉记者，此时父母已经乘坐高铁回到杭州。虽然父母都热爱运动，但从没想过能在毕业典礼前夕在学校见到父母，而这份惊喜正是父母送给自己的毕业礼物之一。史凌杰与父母在校门口合影。受访者供图史凌杰说，他已顺利保送至本校攻读硕士研究生。今年寒假，他报名成为冬奥会志愿者，由于要参加培训，就没回杭州老家，而是一个人在北京过年，已经一年多没回家。此次见到父母，三人一起吃了烤鱼，看了欧洲杯比赛，“上次他们一起来北京看我，还是我上大学那年。父母也在通过这次骑行告诉我，他们虽已年长，但还如此有毅力。而我正在大好年华，我也要坚持做好生活里的每一件事。”现场，记者也看到，有不少毕业生身穿学士服、手捧鲜花拍照留念。校领导为获奖毕业生代表颁发荣誉证书。中国农业大学供图</t>
  </si>
  <si>
    <t>原标题：“护童成长”儿童关爱服务体系建设试点项目启动
	　　7月24日，“护童成长”——儿童关爱服务体系建设试点项目启动电视电话会议顺利召开。“护童成长”项目为期三年，由民政部儿童福利司与联合国儿童基金会驻华办事处合作开展，在江西、山东、广西、宁夏四个省份九个县区具体实施。项目重点聚焦试点地区农村留守儿童及困境儿童监护状况改善，通过探索制定儿童关爱服务内容及标准，提升儿童关爱服务工作队伍服务能力和专业化水平，提高儿童关爱服务质量，从而推动建立有效运转的儿童关爱服务机制和网络。
	　　会上，联合国儿童基金会驻华办事处代表介绍了“护童成长”项目概况并讲解项目管理方面具体要求;中国儿童福利和收养中心作为项目管理办公室，宣布了项目试点单位名单及今年下半年国家层面工作安排;江西、山东、广西、宁夏及广西灵山的项目负责同志分别就项目前期准备工作及工作计划进行了介绍和分享。
	　　民政部儿童福利司司长郭玉强宣布“护童成长”——儿童关爱服务体系建设试点项目正式启动。他在讲话中强调，“护童成长”项目的开展，将在九个试点县区探索构建“全覆盖、规范化、专业化”县域儿童关爱服务体系，力争形成可在全省乃至全国推广的模式。这是贯彻落实习近平总书记对民政工作重要指示精神的实际行动，是扎实践行“民政为民、民政爱民”工作理念的具体举措，是民政部门“不忘初心、牢记使命”的责任担当。各项目参与单位要各负其责，形成项目推进合力，积极争取各级党委政府的支持。
	　　郭玉强重点指出，在项目实施工作中，一要形成精准化、专业化的服务标准，二要打造定位准确、功能完善的服务平台，三要提升基层关爱服务能力，四要建立健全工作机制。在项目推进过程中还要注重实效，特别是注重发挥社会工作等专业引领，注重项目进展情况的动态跟踪，注重各地成功经验的总结推广。通过此次会议，与会人员对项目目标进一步达成了共识，统一了项目执行思路，明确了今年工作计划和项目管理要求，为项目开展奠定了良好基础。
	　　会议由民政部儿童福利司儿童保护处处长杨剑主持，民政部儿童福利司、联合国儿童基金会驻华办事处和中国儿童福利和收养中心的领导及项目有关人员在主会场出席会议，江西省、山东省、广西壮族自治区、宁夏回族自治区民政厅分管领导及儿童福利处有关同志、试点地区民政局主要负责同志、分管同志及有关人员共计四十余人在分会场参加会议。（王钰博）
                (责编：王仁宏、初梓瑞)
				分享让更多人看到</t>
  </si>
  <si>
    <t>5月28日，由宝马（中国）及华晨宝马和中国交通频道联合举办的“儿童道路交通安全宣传教育提升行动研讨会暨2021年BMW儿童交通安全训练营开营仪式”在北京成功举办。BMW儿童交通安全训练营响应公安部交通管理局提升交通安全宣传教育的号召，在公安部交通管理局指导下，与中国少年儿童新闻出版总社共同推动“有礼行天下，安全伴童行”的儿童交通安全教育提升，助力交通安全教育的文明意识落地。
　　公安部交通管理局2021年初公布了《道路交通安全宣传教育提升行动计划（2021-2023）》，明确提出全面提高全民交通安全意识、法治意识、规则意识和文明意识的总目标，鼓励全社会共同参与交通安全宣传活动，实现交通安全全社会共建共享共治。
　　研讨会上，来自宝马儿童交通安全训练营为代表的社会公益力量、公安部道路交通安全研究中心、中国少年儿童新闻出版总社以及法律专家、文化专家、传播专家、社会志愿者、地方交警的代表联合发出倡议，积极响应公安部交通管理局《道路交通安全宣传教育提升行动计划（2021-2023）》，全面优化、提升儿童道路交通安全宣传教育行动，加强交通安全全社会共建共享共治，致力于全面提高全民交通安全意识、法治意识、规则意识和文明意识的总目标。
　　华晨宝马汽车有限公司总裁兼首席执行官魏岚德博士在研讨会上表示：“无责任不豪华。宝马的企业社会责任理念一直认为，一个卓越的企业，其企业使命关注的远远不止销售与盈利，而是不断地贡献于社会福祉的进步。BMW儿童交通安全训练营是宝马企业社会责任最成功的公益项目之一，至今有17年历史。BMW儿童交通安全训练营将与合作伙伴一起，持续提供更创新的内容，并加强经销商、车主、公众等利益相关者的融入，为提升交通安全教育做出创新性的贡献。”
　　针对目前交通安全教育面临的儿童学校教育和家庭社会教育的落差，知识讲授与安全文明综合素养提升的落差，2021年的BMW儿童交通安全训练营在教育内容中，增加了“安”“礼”“守”“法”的教育主题，将“保安全、守规则、讲文明、遵交法”等内容有机地融入教育中，并通过“少儿交通安全教育”平台（http://jtaq.k618.cn），帮助老师与学生，家长与孩子能够更方便、系统地学习交通安全文明常识。今年，BMW儿童交通安全训练营还将在北京、合肥、南京、深圳开设线下快闪营，免费向公众开放。
　　同时，中国教育发展基金会宝马爱心基金也将面向国道沿线学校及相关机构捐赠交通安全教育魔法盒、交通安全文明礼仪包以及反光背心、小黄帽等，为学校和教师提供交通安全教育资源支撑，助力交通安全教育进课堂。
　　中国少年儿童新闻出版总社的代表介绍说，“有礼行天下，安全伴童行”儿童交通安全教育提升，应围绕当前交通安全环境下提升文明意识面临的痛点及根源性的问题，将中华民族优秀传统文化中的“礼文化”与交通安全“文明意识”有机融合，让公众听得懂、行得通、好落实。
　　在传统文化、教育心理、交通安全、法律法规等各领域专家的支持下，共同总结出“文明交通”的核心内涵是“礼”：即人与人之间的尊重；人与人，人与社会之间的秩序，并围绕具体场景梳理出“行走之礼”“乘车之礼”“开车之礼”的核心内容。积极寻找传统文化与现代社会之间的连接点，帮助家长和孩子们在实践中知礼、懂礼、习礼，知行合一，从而改善交通行为，提升文明意识。这不仅是落实政府提倡弘扬优秀中华传统文化“创造性转化及创新性发展”的有效探索，也是切实提升交通安全文明意识的创新举措。</t>
  </si>
  <si>
    <t>原标题：深湘社工牵手与留守儿童共绘爱的彩虹
	“我喜欢看《皮皮鲁总动员·舒克贝塔航空公司》”“我喜欢看《昆虫记》”“我要看《哈利波特与火焰杯》……近段时间，在湖南省邵阳县长阳铺镇白江村儿童之家的书桌上堆满了来自深圳市的小朋友们捐赠的图书、书包、水彩笔等学习用品，孩子们正欢喜地挑选着自己喜爱阅读的书籍。据了解，这批学习用品是由广东省深圳市龙岗区彩虹社会工作服务中心的社工送来的，一起带到的还有来自深圳小朋友的深切祝福。
	据《慈善公益报》记者了解，2019年，深湘社工机构“牵手计划”在邵阳县正式实施，该计划以留守儿童为主要服务对象，链接资源开展了系列关爱服务活动，取得良好的服务成效。今年，两地社工机构将立足邵阳实际，聚集留守儿童需求，开展系列自然教育体验活动及关爱服务，以提高留守儿童安全保护能力，增强孩子对家乡的认知度和自豪感，激发孩子们热爱家乡、建设家乡的热情。
	“线上线下”开展社工培训
	“社区领袖是在社区发展中经培育或自发形成的，能满足、反映社区居民的需求，影响社区思想、生活趋势的社区人物;社区领袖对社区事务有高度的参与力、对社区居民有较大的影响力、对社区事务有较强的执行力……”日前，深圳市龙岗区彩虹社会工作服务中心的社工督导员为邵阳县心连心社会工作服务中心的社工们集中举办了“社区居民领袖培育”和“社工资格证考试答疑”等线下辅导培训，通过讲述案例，分别从社区与社区工作、社区社会工作方向、居民领袖的含义、如何培育居民领袖、社区领袖培育历程以及社区社会组织培育等方面进行授课。
	据了解，在新冠肺炎疫情防控期间，深湘社工依然坚持“牵手”不放手。今年上半年，深圳市龙岗区彩虹社工机构开设了助理社会工作师考前线上培训辅导课程，20名社工督导全线上阵，从《初级社会工作综合能力》和《初级社会工作实务》教材出发，精心录制了23节网络培训课程，每周四、周日为邵阳县心连心社会服务中心的45名社工准时进行线上培训，截至6月14日，已进行了5章课程的培训。
	搭建深湘儿童连心桥
	“你好呀!我是一名来自深圳龙岗的六年级同学。这个可爱的小猫笔袋送给你，希望你喜欢!祝你学习更上一层楼，开心快乐每一天!加油，一切都会好起来的!”6月14日，深湘社工们引导孩子们在儿童之家分享来自深圳市龙岗区的小朋友们手写的爱的信件、爱心书签和爱心便笺。
	记者了解到，6月初，深圳市龙岗区彩虹社工凝聚各方力量，在龙岗区4个社区党群服务中心开展了“让爱旅行”儿童图书文具募捐活动，发动社区居民踊跃参与，共募集图书、文具盒、水彩笔等价值2万元的学习用品。为鼓励白江村的小朋友自立自强，深圳龙岗彩虹社工团队特意为白江村小朋友捎来了龙岗小朋友诚挚的祝福《致湖南省邵阳县长阳铺镇白江村小朋友的一封信》，拉近了深湘两地儿童的距离。作为回馈，深湘社工在儿童之家组织孩子们开展了“我的家乡”儿童绘画活动——“印象白江村”，孩子们用画笔在纸上描绘着心中的家乡：那一座座连绵起伏的山峦、绿油油的稻田、乡间小路上撒欢的小狗、村庄上袅袅升起的炊烟、屋外的一排排篱笆、水库中悠闲地吐着泡泡的鱼儿……映入眼帘的是一幅幅如诗如画的白江美景。深圳彩虹社工将孩子们的精美画作带回深圳，下一步将与深圳小朋友来一场“绘画交流”活动，并喊话深圳小朋友用“画”来介绍深圳。（李馨 罗雯艳 张露露）
                (责编：王仁宏、初梓瑞)
				分享让更多人看到</t>
  </si>
  <si>
    <t>“学琴是在考验父母的耐性！”中央音乐学院教授张琴对学生学琴的名言，此文送给家中有宝宝学琴的家长们！　　40岁后让人依然值得热爱的不是钱，是那些坚持了20年以上的事情！别的不说，学琴的人成年后没有后悔学琴的。反而是后悔以前没再努力一点学得更好！中途放弃的人更是悔的肠子都青了，但是错过那个年龄段就什么都补不回来了。　　　　学琴并不是非要成名成家，但贵在坚持。学琴的孩子家长看过来，学琴遇到瓶颈怎么办？　　有家长遇到这样的难题：孩子刚开始学琴的时候，热情很高；可是一段时间以后，热乎劲过去了，练琴越来越不用心，进度也不理想。此时最让家长为难，如果放弃，半途而废太可惜；如果继续，又担心强迫孩子学，效果也不好。　　学琴是一件很苦的事情，不是所有的孩子都能坚持学下去的，学了一段不愿学是正常的。现在的父母让孩子学琴，他们中的大多数都并不是想让孩子成名成家，享誉全世界。所以当孩子不想继续的时候，父母会说：唉，不想学就别学了吧，反正咱们孩子将来也不想当钢琴家！于是孩子就“合情合理”地半途而废了。　　如果你们是替家长问我这个问题，我个人观点—孩子不愿意学，也得让他学。因为学琴从来都不是娱乐、消遣或游戏。　　　　学琴的关键不在兴趣…家长们有时会这样想——强扭的瓜不甜，孩子没兴趣怎么会学得好呢？…爱玩是孩子的天性，这个道理谁都知道，因此我说不愿意弹琴的多是正常现象。　　只要家长有信心，有决心，有恒心，孩子就能学得好；相反，家长不管而依靠孩子自己学习，就无法保证了。学琴的关键不在兴趣，没兴趣的孩子不比有兴趣的孩子学得差，有兴趣的孩子也不比没兴趣的孩子学得好，关键是用在学琴上的时间。或者干脆这样说，哭着练和笑着练，练出的效果没多大分别… 要用鼓励、引导、奖励，适当加入威严、强制的手段，让孩子学下去。　　 “没兴趣学不好”是针对成年人而言的，成年人成就一项学业，没兴趣就不可能学好，但孩子可不是。不能拿成人的思路套孩子。家长普遍关心的问题是—我的孩子有没有音乐天分？学琴的目的在于提高素质，不是成什么“家”。　　　　千万别把练琴当作享受。弹琴就像在车间里干活，是一项既艰苦，又枯燥、乏味、苦闷的工作，与其看到孩子半途而废，不如事先看清楚这一点，并有足够的信心（不是指孩子，而是指家长），不断督促孩子学成。　　钢琴家刘诗昆曾告诉记者，回首当年他的学琴道路，“任何时候都没有觉得轻松、愉快、享受、消遣”，所谓成果是对社会、对他人而言的。　　出了名之后，如果问他愿不愿意演出，他的回答是“愿意”，但那是从“为人民服务”的角度，从一个音乐工作者的义务感、责任感、使命感的角度，而不是从“兴趣”的角度。弹琴又像是拍电影，坐在电影院里欣赏电影，自然是赏心悦目的事情，然而拍电影的过程又是极度乏味甚至痛苦的。因此他主张家长在孩子不愿意学的时候，“也得让他学”。因为学琴特别能锻炼意志。　　　　THE END　　所有图片均来自网络</t>
  </si>
  <si>
    <t>6月1日，新修订的《中华人民共和国未成年人保护法》（以下简称“未保法”）正式实施，其中第18条规定“未成年人的父母或者其他监护人应当为未成年人提供安全的家庭生活环境，采取配备儿童安全座椅、教育未成年人遵守交通规则等措施，防止未成年人受到交通事故的伤害”。这标志着儿童安全座椅的使用首次纳入全国性立法中，体现了国家层面对儿童健康出行的重视。在交通事故导致儿童伤亡的大量案例中，未使用安全座椅或未正确使用安全座椅是重要原因。《中国儿童交通道路安全蓝皮书》显示，在汽车内没有安装儿童安全座椅的情况下，儿童交通事故死亡率是安装了安全座椅的8倍，受伤率是后者的3倍。“通过采取有效的干预措施，大多数的伤害是可以避免的，或者说伤害程度是可以减轻的。”在北京青少年法律援助与研究中心日前举办的“儿童乘车安全的法治与共治”研讨会上，国务院妇女儿童工作委员会办公室一级巡视员宋文珍表示。儿童安全座椅入法将带来哪些影响，如何更好保障儿童健康出行？记者对此进行了采访。安全座椅可有效减轻儿童交通意外伤害儿童安全座椅，又称儿童乘客约束系统，专门为不同身高、体重的儿童量身设计、提供保护。近年来，我国使用儿童安全座椅的家庭日渐增多，但总体状况仍不尽如人意。“我国交通事故导致的儿童死亡，虽然近几年保持下降趋势，但总量仍然比较高。”公安部道路交通安全研究中心机动车辆安全研究室主任周文辉指出，我国儿童安全座椅的使用率还有很大的提升空间，这与家长的意识、法律约束、宣传教育以及产品使用不便等都有很大关系。世界卫生组织《2018年道路安全全球现状报告》显示，在报告调研的175个国家中，有84个国家制定了儿童乘客约束系统的国家立法。当前，很多发达国家儿童安全座椅的配备率达90%甚至99%。我国“十四五”规划提出“切实保障儿童生存权、发展权”和“减少儿童死亡”的目标。深化儿童乘车安全保障制度，有利于减少交通事故中的儿童伤亡率。中国汽车技术研究中心有限公司儿童座椅主检工程师徐哲从专业角度给出解答：“如果没有使用儿童安全座椅，一旦发生剧烈的碰撞或是紧急刹车，一个重10公斤的孩子往往会产生几百公斤的惯性力，这样一定会‘飞’出去。”“如果家长抱着孩子坐在后排，碰撞瞬间车内物体也会产生30~50倍自身重量的惯性力，家长很难抱得住。即使侥幸没有完全脱手飞出，家长的身体也会压迫孩子，使孩子撞到前排座椅，受到较大伤害。”徐哲说，“此外，家长抱着孩子坐在副驾位置，安全气囊打开后，会造成孩子头部和颈部的错位，甚至导致死亡。”在该中心进行的儿童乘车碰撞试验中，结果显示，使用儿童安全座椅可以有效约束住儿童的身体，防止儿童飞出车外。当儿童过大的位移与车内其他物体发生二次碰撞，安全座椅对于儿童的头颈部、胸部、腹部等也会起到明显的保护作用。目前，我国已有20个地方出台儿童安全座椅的相关法律法规。全国律协副会长朱征夫表示：“未保法对于配备儿童安全座椅使用了‘应当’的字眼，也就是说，它是一种强制性的义务，从根本上解决了法律依据的问题。对道路安全交通法的修订以及各地未成年人保护条例的细化，将起到示范引领作用和上位法的指导作用。”预防儿童交通伤害要综合施策法律的生命力在于实施。限于未保法的性质和篇幅，有关儿童安全座椅的规定还较为笼统，其有效实施还需要出台更为细致的规定。北京青少年法律援助与研究中心主任佟丽华认为：“未保法、道交法（道路交通安全法），地方的未保条例和道交条例，其实是一个法律体系，很多问题不是单纯靠一部法律就能够解决的。未来道路交通安全法的修订，包括地方未保条例和地方道交条例的修订，应当把儿童安全座椅规定写得更细致，更具备可操作性。”今年3月，公安部公布道路交通安全法修订建议稿，改变了既往部分地方立法大多以4周岁的年龄标准，而是以身高为标准，要求“身高不足一百四十厘米的乘车人乘坐家庭乘用车，应当使用符合国家标准的儿童安全座椅或者增高垫等约束系统”。全国人大社会建设委员会工青妇室处长王阳认为：“这样既考虑到安全实际，又能方便实际执法的操作，如能通过，将有助于推动未成年人乘车安全保护制度的落地实施。”儿童交通安全是一项系统工程。“在预防儿童交通伤害这个问题上一定要综合施策、多管齐下。”宋文珍介绍，近年来，国务院妇女儿童工作委员会办公室连同有关部门制定了预防和控制儿童道路交通伤害的“十大策略”：加强对儿童的监护，提高儿童的醒目性（如让儿童戴安全帽，穿有交通反光标志的衣服），增加儿童危险识别能力，使用安全的约束系统（包括安全座椅、安全带、头盔），减少乘机动车、非机动车违规行为，学校区域周边要控制速度、装限速带，要杜绝驾驶员酒驾，还有加强道路设施建设、调整车辆设计以及完善伤害救助等。宋文珍强调：“对于每一个家庭来说，一个掉以轻心就可能成为无法承受之痛。孩子的生命安全没有其他概率，只有0和100%。”</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</si>
  <si>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showPlayer({id:"/pvservice/xml/2021/6/15/1388f085-7e01-4edb-b45a-2fd05b4f573b.xml",width:640,height:360});
	关于实施幼儿园与小学衔接行动计划的意见出台以后，作为从事教育研究工作多年的房山教师进修学校的副校长武维民表示，在与儿童接触的过程中发现，儿童本能的对现实世界的好奇和对新知的探索欲望，我们要遵循儿童的自然天性，培养身心和谐发展的人。我们要努力为儿童的可持续成长服务，努力让儿童发展的可能真正成为可能。
	“从幼儿园过渡到小学，孩子从学前到学后的转身，如何能帮助孩子们走好这关键的一步”，武维民谈到，一要转变观念，正确地认识科学衔接的重要性。面对一年级的入学新生，当孩子从幼儿园跨到小学阶段以后，面临的最重要的任务，不是”数与算“”字与篇“，更重要的是要建立好畅通的师生关系，让每名儿童都能拥有安全感、亲切感、归属感，让孩子能够感受到新学校、新集体的温暖，感受到来自老师和同学们的关爱。孩子之所以爱上学习，首先是爱上学校、爱上教师、爱上同学和爱上这个环境，他才能够快速地爱上学习这件事。作为小学阶段的教师，首先要科学地树立科学衔接的重要性的观念。
	二要尊重规律，激发儿童学习的兴趣和自信。保护儿童的求知欲，保护儿童的自信心，是我们教育的第一要务。如果孩子充满着自信，他就有了主动探索的勇气和进行挑战的勇气。
	三要科学把握，帮助儿童迈好关键的一步。科学的把握作为老师就是一种教学智慧的展现。我们要转变学生的学习方式，要优化学习评价方式，注重学生习惯的培养。
                (责编：温璐、秦华)
				分享让更多人看到</t>
  </si>
  <si>
    <t>深圳中考时间不因疫情作调整，26日至28日正常举行</t>
  </si>
  <si>
    <t>汇聚学界智慧共促慈善事业健康发展</t>
  </si>
  <si>
    <t>广州民政局韦锦坚：面对疫情“大考” 慈善组织应从加强法制力度、完善应急预案等多方面突围</t>
  </si>
  <si>
    <t>克服疫情影响 决战脱贫攻坚（声音）</t>
  </si>
  <si>
    <t>小型城市健康环境得分最高</t>
  </si>
  <si>
    <t>中华慈善总会启动圆梦中国行动健康安全公益项目</t>
  </si>
  <si>
    <t>呵护儿童青少年眼健康（无影灯）</t>
  </si>
  <si>
    <t>当日，深圳召开疫情新闻发布会，深圳市教育局副局长王水发通报：深圳中考时间未作调整，各项工作按计划有序推进，6月26日至28日举行中考。为保障中考平稳进行，对考生、考务人员及同住人员做到六个100%保障，即严格落实考生考前健康监测及考前7天核酸检测100%覆盖，所有考生和考务人员及家庭同住人员须同步进行考前7天核酸检测100%全覆盖等等，各区核酸检测团队将以“送检到校”的方式为考生和考务人员提供核酸采样。同时，有封闭或封控区域的区均设立备用隔离考点，备用隔离考点备足卫生专业人员，考场布置原则一人一间，最多不超过4人一间，考生的转运将由各区组织，专人专车专司机进行闭环接送。</t>
  </si>
  <si>
    <t>原标题：汇聚学界智慧共促慈善事业健康发展
	——中国社会保障学会“《慈善法》实施评估”系列报告摘编
	慈善公益报 慈善事业是我国社会保障体系的有机组成部分，发展慈善事业不仅是全面建成中国特色的多层次社会保障体系的应有之义，也是促成社会财富第三次分配和构建共建共治共享的社会共同体的必由之路。《慈善法》的制定与实施对中国慈善事业的发展具有划时代意义。2014年3月至2015年年底，我牵头的“慈善事业立法研究”课题组先后向全国人大内司委和法律委提交了17项专题研究报告，许多内容被吸纳入法，特别是慈善信托、慈善服务二章均是深入研究的基础上以高质量的研究成果力争写入法律的重要内容，为《慈善法》的起草和制定做出了直接且重要的贡献，得到了国家立法机关的充分肯定。之后，课题组核心成员也一直跟踪研究《慈善法》的实施进展。2020年，为配合全国人大常委会开展的首次《慈善法》执法检查，课题组在深入调查和专题研讨的基础上，形成了系列专题评估报告，并陆续刊登在全国人大社会建设委员会《简报》上。这些报告集中地反映了学界对《慈善法》实施以来的观察、评价与进一步完善相关制度的思考，引起了全国人大常委会领导同志的高度重视。今次刊选部分报告的观点，以期共同推进慈善事业的健康发展。
	——全国人大常委会委员、中国社会保障学会会长郑功成
	北京师范大学民生保障研究中心主任、教授，中华慈善总会专家委员会委员谢琼：
	慈善服务的发展与法制完善
	慈善服务是慈善活动中的一部分，慈善服务与募捐、捐赠构成了慈善活动的完整链条。慈善服务是慈善资源利用和服务递送系统的统称，是慈善资源募集后，由慈善组织或其他慈善主体使用慈善资源、服务于受益人或社会、以实现慈善目的的活动。因此，《慈善法》专设“慈善服务”一章，对慈善服务的概念、实施主体、实施方式及志愿者参与等相关事项做出了规定。
	《慈善法》实施四年来，国务院及民政部等相关部门和地方政府主要从鼓励发展志愿服务、鼓励政府购买服务等方面出台法规政策来规范、支持和促进慈善服务，取得了初步成效。一方面，慈善组织的服务项目逐步增多。如南都公益基金会围绕公众意识、政策法律、数据标准和平台网络四个方面开展相关慈善服务工作;北京歌路营慈善基金会服务中国农村寄宿制学校和乡村儿童成长教育，目前已是中国服务乡村儿童体量最大、学校数量最多的民间公益组织。新冠肺炎疫情期间，许多慈善组织联合各方面专业人员为疫区群众和一线工作人员提供心理辅导和其他服务。据不完全统计，目前慈善组织在参与扶贫、教育助学、生态环保、医疗卫生、大病救助、赈灾救灾、国际救助、动物保护、文体艺术、就业创业、社区服务、公益倡导、行业发展等方面都创新性地提供了多种慈善服务。另一方面，志愿服务在明显上升，服务内容广度上也有扩展。截至今年3月16日，我国实名注册志愿者总数达到1.69亿人，志愿团体116.36万个，累计志愿服务时间22.68亿小时。志愿服务活动已覆盖医疗、教育、扶贫、养老、环保、助残、文化、体育和“一带一路”等多个领域。在新冠肺炎疫情期间，志愿服务为疫情防控作出了重大贡献。除了发动社会力量捐赠口罩、呼吸机等医疗物资外，志愿者在防疫全过程中参与社区防控宣传、排查登记、卡口巡查、保障物资运输、心理疏导支持，疫情防控志愿服务在参与人数、持续时间、服务时长等方面都创造了历史性的新纪录。据不完全统计，截至5月31日，全国参与疫情防控的注册志愿者达到881万人，志愿服务项目超过46万个，记录志愿服务时间超过2.9亿小时。
	尽管慈善服务在不断发展，但在实践中还存在诸多问题，主要表现为：一是“服务慈善”意识不强。整体上看，我国慈善事业还处在“募捐慈善”状态，慈善组织多以募款额和捐赠数额为主要指标，没有认识到“服务慈善”的重要性，为有需要者提供慈善服务的意识还不强，因而造成“服务慈善”资源储备不足，通过服务提供化解问题的能力和方法等都十分欠缺。二是慈善服务的政策供给不足。目前只有《财政部、民政部关于通过政府购买服务支持社会组织培育发展的指导意见》《“互联网+社会组织(社会工作、志愿服务)”行动方案(2018-2020年)》《民政部关于大力培育发展社区社会组织的意见》等在鼓励发展和规范社会组织中提到社会组织的服务能力，制度供给明显不足。三是慈善服务能力有限。多数慈善组织仍以募捐金额为最终判断标准，致使组织内更强调劝募能力的培养，忽视或不重视服务能力培养;而能激发慈善热情、链接社区慈善资源、提供慈善服务的社区基金会在北上广地区发展快速，但又缺乏相应的政策引导与专业人员支持，开展社区慈善服务的能力不足。四是慈善服务缺乏标准与规范。慈善服务的目标指向、服务内容、服务方式、服务提供或项目实施方与受益方的权利义务关系，以及实施过程中例外事件的处理等都缺乏相应的法律法规政策进行规范。
	从发达国家的经验和我国社会发展的需要出发，促进慈善服务的发展应当是大势所趋，我国应当将发展慈善服务作为慈善事业发展的主攻方向，为此，应当加快完善相关法律法规政策加以引领。
	一方面，应当加快完善慈善服务政策支持，扶持服务型慈善组织发展。慈善服务是慈善宗旨和慈善目的实现的最后也是最重要的环节，要发展好慈善服务，必须首先发展好“服务型”慈善组织和促进志愿服务持续发展。建议修订《慈善法》，将服务型慈善组织作为慈善组织的重要组成部分给出明确的政策规范，对已经从事慈善服务的民办非企业组织或社会团体应当允许直接登记为慈善组织。民间设立的养老机构、助残机构、儿童服务机构均可以转化为服务型慈善组织，以便促使公共资源与民间资源有效融合。
	另一方面，加快制定专门的慈善服务政策，为服务型慈善组织提供依据与指引。慈善服务直接面向有需要的社会成员，在现实条件下大多是弱势社会成员，服务型慈善组织开展慈善服务需要有相应的政策规范，包括慈善服务提供的一般程序与原则，慈善服务项目的设立、开展、变更、终止等，服务型慈善组织与服务对象的权利义务关系，服务提供过程中的监督，以及评估服务质量的标准等，均应当有相应的政策规范或行业指引，只有这样才能有针对性地提高慈善服务的质量。
	北京大学非营利组织法研究中心主任、中华慈善总会专家委员会委员金锦萍：
	完善慈善法要重视组织法规范
	《中华人民共和国慈善法》自实施以来，迄今已经四年有余。作为我国历史上第一部慈善法，该法是我国慈善事业建设的第一部基础性和综合性的法律，兼具慈善组织法、慈善行为法和慈善促进法的内容。但是毋庸讳言的是，组织法方面的规范相对不足，亟待完善，试举下列若干问题阐释之：
	其一，须通过制定配套制度修补立法“硬伤”。《慈善法》以非营利组织的成立时间先后来区分慈善组织的认定和登记程序的适用，无疑存在逻辑上的硬伤，甚至将《慈善法》颁布之后实施之前的非营利组织置于这两种程序之外，无法成为慈善组织。针对这一问题，需要通过制定配套制度来予以完善，即扩大慈善组织认定的适用范围，将其扩展至成立于任何时段的非营利组织，包括《慈善法》实施之后的非营利组织。这样逐渐形成慈善组织的基础组织形式登记与慈善组织资格认定这两种程序的分离，逻辑上更为严谨。
	其二，进一步理清慈善组织的定义，并将此贯穿于慈善组织认定和登记制度之中。目前在慈善组织、慈善活动的定义中，缺省了关于慈善的“公益性”特征。建议修改《慈善法》第三条的规定，明确“慈善活动”的“公益性”特征，即受益人须具备公众性等要件。并将“公益性”要求贯穿于慈善组织的登记和认定程序之中。同时，尽管《慈善法》对于慈善活动的界定符合我国的国情和发展阶段，且具有一定的前瞻性，采取了“中慈善”的含义。但是实践中，慈善组织在选择宗旨和业务范围时却受到登记管理机关的限制，大多只能选择《慈善法》第三条所规定的前两项内容，导致产生以下问题：其一，欲从事《慈善法》第三条第三、四、五项所规定慈善活动的个人和单位无法设立慈善组织;其二，从事前两项规定慈善活动的慈善组织只能从事传统慈善活动，无法采取具有创新理念的慈善活动，例如扶贫方面，只能“授人以鱼”，却不能“授人以渔”，因为一旦从事具备后者特征的慈善活动，将面临突破宗旨和业务范围从事活动的质疑或者指控，并面临审计机构、登记管理机关等政府部门的质询乃至行政处罚;其三，不少组织只能采取“曲线救国”的路线，先以狭窄的业务范围获取登记，然后在实践中寻求变通，但是这依然面临合规性方面的压力。当然要从根本上解决此问题，须改革慈善组织基础组织形式的登记体制。
	其三，尽快修订三大条例，完成与《慈善法》相关规定的衔接，真正贯彻落实便利慈善组织登记的原则。作为慈善组织基础组织形式的基金会、社会团体和民办非企业单位(社会服务机构的前身)所依据成立的三大条例在《慈善法》实施之后一直未进行及时修改，导致问题丛生。建议尽快修改这三大条例，为《慈善法》实施提供必要的支持和配套措施。
	其四，尽快制定社会组织法，明确慈善组织基础组织形式的基本权利义务和必要详尽的治理结构方面的规定。《慈善法》兼具组织法、行为法和促进法等多种角色，成为慈善领域的基础性法律，但是毋庸讳言的是，《慈善法》对于组织法内容着墨甚少。尤其是慈善组织治理结构方面，相关规范未能建构。从法律体系的角度来看，若不宜在《慈善法》中对此浓墨重彩，那么就得尽快启动《社会组织法》或者《非营利法人法》的制定工作，从组织法方面厘清上述基础性问题。对于慈善组织负责人的兼职禁止问题需要及时回应，若等不及《社会组织法》的出台，不妨通过修订相关条例来予以弥补。
	其五，尽快明确慈善组织退出机制中的具体规则问题。慈善组织的退出机制中，最为疑难的问题是剩余财产的归属。尽管《慈善法》采纳了“近似原则”，但是对于慈善组织终止之后剩余财产的具体处置依然缺乏机制和程序上的依据，建议通过出台配套制度予以落实。
	法律的生命在于实施。期待《慈善法》的完善和实施能够一以贯之“开门立法”的理念和模式，集众人之智慧，铸慈善之善法。
	中国社会科学院法学研究所副研究员、中华慈善总会专家委员会委员栗燕杰：
	慈善募捐的实施情况及法制完善建议
	2016年《慈善法》出台，慈善募捐有了直接法律依据。在以往各地立法探索的基础上，《慈善法》将募捐制度予以统一，公开募捐资格门槛下降，向各类慈善组织开放。
	《慈善法》出台后，民政部等部门先后单独或联合出台《慈善组织公开募捐管理办法》《公开募捐平台服务管理办法》《关于改进公开募捐方案备案工作的通知》《公开募捐违法案件管辖规定(试行)》等一系列规章制度，《慈善组织信息公开办法》中也有较多与公开募捐相关的规则要求。江苏、浙江、北京多地的地方立法，关于慈善募捐也有予以细化、更具操作性的规范。总体上，针对慈善募捐的制度规范已较为全面系统。
	在制度实施运行中，借助互联网+政务服务，慈善公开募捐方案备案手续有所简化;互联网公开募捐信息平台在慈善募捐中发挥作用日渐突出;2019年以来，甘肃兰州、江苏盐城等多地民政部门发布举报慈善捐助失信问题或类似公告，对于诈捐、骗捐、冒用慈善组织名义组织捐赠活动的，一经查实，则依法处理。信用奖惩机制已初见成效。
	慈善募捐已有制度仍以限制规范为主，实践中还存在加码、变形，公开募捐资格及备案、公开等一系列要求在实践中过严，一些操作层面的问题尚未得到彻底解决，社会各界关注的个人求助等问题缺乏明确、合理的法律规范。突出表现在：一是公募资格获取困难。实践中一些地方进一步加码，公开募捐资格的门槛进一步抬高，各种隐性限制、要求不一而足，导致慈善公开募捐资格获取困难。二是募捐相关平台叠床架屋。备案平台、募捐信息发布平台、互联网公开募捐信息平台，各种范畴纠缠不清。三是募捐相关执法监管不到位。多头募捐、频繁募捐、募捐财物的“跑、冒、滴、漏”等问题，不同程度存在。由于制度本身不够健全，加之执法队伍未能跟上，执法监管仍存在缺位。
	募捐的政府角色，应跳出偏重“审批备案”的传统惯性，逐步走向“结果责任”主导的模式，募捐的行政法律制度及其实施，应在确保底线安全的前提下，最大限度降低门槛，最大限度为慈善组织、慈善活动减少负担，最大限度提供便利。进而，在事前、事中、事后之间，需保持适度的平衡;在有序监管与募捐活力之间，保持适度的平衡。为此，有必要以此次《慈善法》执法检查为契机，对慈善募捐相关法律法规、文件政策和内部惯例、实践做法，进行全面评估清理消除，进而回到《慈善法》本源，消除不合理甚至彼此矛盾冲突的规范、惯例和做法。为此，首先应真正降低门槛增强制度吸引力，让慈善募捐成为慈善组织天然权利。其次，着力推进募捐资格及备案等流程优化，推进平台整合，合理配置平台功能，走向“无感式”办理。最后，加强慈善募捐相关执法，净化慈善环境。
	中华慈善总会筹募部部长、专家委员会秘书长刘芳：
	慈善信息公开的成效、问题与法制完善建议 
	以2011年“郭美美网络事件”为重要标志，我国慈善组织进入了一个亟待重塑公信力的时期。信息公开作为慈善组织公信力建设的根本途径与核心内容，成为推动慈善事业发展的一项重要工作。在《慈善法》颁布实施之前，慈善信息公开相关的规定散见于《公益事业捐赠法》《基金会管理条例》等各类法律法规文件中，主要是对相关公益慈善组织提出原则要求，但普遍缺乏强制性和可操作性。
	《慈善法》专章规定了慈善信息公开的内容、要求、监管方式和法律责任，在提高慈善信息公开的规范性、强制性和可操作性等方面取得显著的进步和成效。主要体现在慈善信息公开平台建设、慈善组织信息公开的积极性和主动性以及公众捐赠理念和行为等方面的改变。
	当前慈善信息公开仍然存在一些不容忽视的问题，主要表现在：对于《慈善法》等相关法律法规的执行力度不够;缺乏具体的评价指标和强制性措施;未考虑重大突发性事件的特殊性;信息公开的内容和形式与公众期望存在较大差距;慈善组织信息公开实务工作存在较多难点问题;当前法规对于慈善组织以外的主体缺乏有效规范;对于捐赠信息保护不到位，存在较大隐患等。
	建议以《慈善法》执法检查为契机，进一步推动加强慈善信息公开工作：一是全面提升信息公开在慈善组织管理中的地位，将传统的政府亲自监管转变为以信息公开为主导的公众监督，以行业自律为主导的行业监督和以制定规则、实施奖惩的政府监管相结合、“三管齐下”的模式。二是加大对“慈善资金支出”等信息公开核心指标的强制性规定。三是建立政府主导下的重大突发事件慈善信息公开机制。四是制定实施慈善组织信息公开的实施细则和相应的评价指标，与政府部门的奖励、处罚机制密切对接，并鼓励第三方机构对慈善组织开展组织透明、绩效评估和信用评级等评估，推动慈善行业自律。五是推进慈善信息公开的标准化、信息化进程，提升各个平台的互补性和统一性，降低慈善组织在信息公开方面的工作量和成本。六是加强慈善组织信息公开能力建设和内部治理建设，推动慈善组织在资金管理、项目管理、信息管理等方面的技术建设，为慈善信息公开打造更为高效的组织管理系统。七是营造更良好的慈善信息公开法制环境，同时增强政府、专家学者、慈善行业在引导社会正向舆论引导和舆情处理方面的能力。
	总之，慈善信息公开需要政府、公众、媒体和慈善组织的共同努力，需要从法律保障、政府监管、行业自律、社会舆论等多方面促进，需要在较长的时期内进行不断地调适和完善。特别是应以《慈善法》的贯彻落实情况为依据，进一步填补法律法规漏洞，提升公众、媒体在参与慈善事业、进行信息监督方面的积极性，发挥慈善信息公开“阳光防腐剂”的真正作用。
	华中科技大学副教授陈斌：
	补齐慈善法制短板 建立慈善应急机制
	应急机制是指为应对突发公共事件而采取的一系列应急措施和处理方略，具体涉及预测预警机制、应急反应机制、应急处置机制、恢复重建机制等适应突发事件不同环节的运行机制。2020年暴发的冠状肺炎疫情是一场重大的公共卫生事件，其对我国应急管理体系亦是一次重大检验，既检视了各级政府应对突发公共卫生事件的能力，也考验着作为社会力量的慈善事业在国家治理体系和应急管理机制中的功能与作用。
	在疫情暴发后，以爱心捐赠和志愿服务为主要表现形式的社会慈善热情再一次被激发。既有国内大量企业慷慨解囊、积极捐赠款物的善爱景象，也有社会公众凭一己之力，积极为一线工作者提供帮助的种种善行，还有海外同胞乃至外国友好人士积极为抗击疫情筹集物资的频频善举。根据易善数据平台发布的统计数据显示，截至4月22日，此次全国疫情防控捐赠总额达到394亿元。由此可见，以慈善为载体的社会力量作为政府防疫工作的有效补充发挥了重要作用，为抗击疫情提供了巨大支持。
	然而，在参与此次抗击疫情过程中，慈善领域也暴露出一系列短板和不足，其中尤为突出的是缺乏应急机制(如应急预案、应急协调机制、信息共享机制以及监管机制)所导致的疫情初期慈善活动运行无序、资源配置失效等问题，并由此引发了湖北省红十字会和武汉市红十字会等机构的信任危机。目前，我国应急管理体系主要关注的是政府在突发事件中的行动规划和操作程序，突发事件应对法也主要规制的是政府的应急机制。与此同时，现行的慈善法制亦主要调整常态下的慈善关系，缺乏紧急状态下的应急机制。
	此次疫情提示我们，慈善法制也需要建立应急机制，当突发公共事件等紧急状态出现时，能够依法迅速启动慈善应急机制。为此，有必要通过修改、完善《慈善法》，建立慈善应急机制，具体包括：第一，在《慈善法》修订中应增加制订专项慈善应急预案的内容，并指定由主管部门或慈善行业组织负责，从而为重大突发事件发生后的慈善行动提供清晰的指引。第二，完善《慈善法》中关于建立慈善应急协调机制的内容，出台相应的实施细则，明确不同参与主体的职责。一方面，建立政府与慈善组织之间的应急协调机制，理顺政府与慈善组织的关系;另一方面，建立慈善组织之间的协调机制，注重枢纽型慈善组织的培育与发展。第三，健全《慈善法》中有关慈善信息共享机制的规定，促使紧急状态下的慈善供需信息对接机制得以真正落实。第四，完善税收优惠等慈善促进措施，提升慈善组织应急能力。第五，重视慈善应急监管机制建设，一方面，加强《慈善法》与《审计法》《突发事件应对法》等法律的衔接，强化行政监管的职能;另一方面，注重发挥社会监督的积极功能，并推动慈善组织主动接受监督，增强应急情况下慈善监管的效能。
	中国劳动关系学院公共管理学院副院长、教授，中华慈善总会专家委员会委员杨思斌：
	慈善信托的发展情况与法制完善建议
	《慈善法》专章规定慈善信托，建立了慈善信托的制度框架，旨在激活公益(慈善)信托。《慈善法》颁布后，为确保慈善信托的制度落实，中央和地方有关部门陆续出台了一些慈善信托的规范性文件，推动了慈善信托的制度完善。《慈善法》实施后，慈善信托得到了一定的发展，主要表现在：慈善信托范围涉及各类法定慈善目的，并愈加具体明确;慈善信托的备案数量整体呈现不断发展的趋势;慈善信托财产规模快速增长;慈善信托的地域分布不断拓展;慈善信托业务不断创新。
	然而，目前关于慈善信托的认识和规制并未全面充分地体现慈善立法的本意，有的在一定程度上偏离了慈善信托的发展规律，制约慈善信托健康发展的障碍依然存在。第一，对《慈善法》关于慈善信托定位的认识不够准确，慈善信托的管理规定及部分实践存在与《慈善法》立法精神不尽一致的问题。慈善信托是慈善活动的一种方式，其本质上属于慈善活动，慈善是目的，信托是手段。民政部门是慈善信托的主管部门和备案部门，未在民政部门备案的慈善信托不能享受税收优惠，这在慈善立法中是明确和清晰的，具体体现在《慈善法》第六条、第四十五条，第九十二条、第九十三条和第一百零五条等。然而，在2017年7月银监会、民政部出台的《慈善信托管理办法》中，银行业监管机构似乎成为慈善信托监管的主导机构，体现在《慈善信托管理办法》的第六条和第六十二条等。实践中，部分信托公司开展慈善信托的积极性高，试图在税收优惠方面有所突破。本应作为慈善信托监管配合部门的银行业监管机构走向前台，成为主导慈善信托发展的机构，这在一定程度上偏离了慈善信托的发展方向。第二，影响委托人设立慈善信托积极性的制度性问题并未得到根本性解决。突出表现在：慈善信托备案的标准各地差异较大，慈善信托财产登记制度尚不完善，税收优惠制度尚未落实等。第三，制约受托人(信托公司或慈善组织)高效运行慈善信托的制度瓶颈仍未突破。突出表现为：慈善信托受托人出具捐赠票据困难，慈善组织开立慈善信托专用资金账户困难，慈善信托受托人能力建设不足。第四，慈善信托内部治理规则缺失、政府监管协作衔接机制不畅。
	慈善信托的健康发展，首先，应该准确理解《慈善法》关于慈善信托的法律定位和相关制度，确保慈善信托运行在法治的轨道上。慈善信托本质上属于慈善公益范畴而非信托范畴，民政部门是其主管部门，银行业监管机构是慈善信托监管的配合部门，其只是在涉及信托业务的环节进行监管。只有民政部门主导和备案的慈善信托，才有资格享受税收优惠，银行业监管机构主管的信托应该是民事或营业信托，不应享受税收优惠。其次，应当在慈善信托配套制度上予以系统完善：第一，完善慈善信托委托人的系列保障机制，调动全社会设立慈善信托的积极性。第二，强化慈善信托受托人开展信托活动的保障机制，全面提升慈善信托运行效率。第三，优化慈善信托内部治理与外部监督机制，切实保障慈善信托受益人的合法权益。
	厦门大学公共事务学院教授杨方方：
	社区慈善的发展与《慈善法》的完善
	我国素有乐善好施和邻里互助的传统，而社区作为居民聚居、生活的场所是最能够体现这种传统的地方。一般而言，社区内的成员之间通常相对熟悉，扎根于社区、服务于社区的社区慈善符合中国“熟人社会”的选择偏好，其在慈善需求信息收集上具有独特优势，能精准把握各类弱势群体的需求信息，辅之较强的沟通互动能力带来的资源动员能力，可以将“弱者优先”的现代慈善人文价值和道德优势真切和形象地展现出来，能够形成“熟悉-信任-认同-参与-互助”的完整链条。有鉴于此，有必要对社区慈善给予明确的法律定位并提供更加具体的政策支持。
	1.将社区慈善列入法律正文中加以适当规制。《慈善法》将城乡社区组织与单位开展群众性互助互济活动并列入附则，意味着将其排除在法律正文之外，这种规制容易引起误导：一是既然所有城乡社区组织都可以在社区内开展群众性互助互济活动，社区层面就不需要专门的社区慈善组织了;二是社区内部的“互助互济”服务范围固定，服务对象特定，有别于社会化、开放性的“慈善”救助，因此，社区慈善组织“名不正言不顺”;三是即使存在“准”社区慈善组织，它们的慈善资源也只能在封闭的循环链条中流转，似乎只能自给自足，而无需利用外部慈善资源，亦无法获得政府购买等资源补贴机会。同时，将生活功能为主的社区与就业功能为主的单位内部互助活动并列亦欠妥：单位是职业场域，属于初次劳动收入分配空间，个人在单位中是竞争性角色，是人力资本供给方，单位是人力资本使用方，其第一使命是按劳动者的贡献支付劳动报酬;社区是生活场域，个人在社区中是服务需求方，需求生活化、多样化又具有普遍性，社区居民之间是共同体角色。两个场域中个人的生活风险外化意愿不同、对外的慈善信息呈现和慈善期待不同，互助互济的空间存在较大差异，不宜等同视之。因此，社区慈善应纳入《慈善法》正文加以规制。
	2.明确社区慈善组织的法律地位。作为现代高流动性生活的一个场域，社区的社会性不言而喻，社区慈善的社会性也毋庸置疑，发展社区慈善事业需要首先发展好社区型慈善组织。但若无法律的正名，社区慈善组织将难以得到认同。同时，还要考虑到社区慈善组织均是小微型(类似于小微型企业)，需要的是综合且常态化的慈善服务，如各类公共事件、职业伤害、失业、感情不顺等等，社区慈善组织也很难按照社会化的慈善组织进行募捐与服务相分离，这两个特点决定了应当对社区慈善组织进行有别于一般慈善组织的法律定位。适宜的方式是在慈善组织一章中增加社区慈善组织的条文，明确其具有相应的法律地位但可以采取备案制，以便降低社区慈善组织的准入门槛。
	3.加大对社区慈善的政策支持力度。目前，我国政府的社会服务购买力度不大且呈现购买内部化现象严重。以2014年至2016年民政部中央财政购买社会保障服务为例，政府购买的内容“大而全”，倾向于从购买结果看问题;在购买对象上，基层组织参与较少，有官方背景的“高大上”的社会组织更受青睐，购买的内部化和重复化现象严重;在购买内容上，更偏向于“福利提升”型项目而非“生存救助”型项目。这样的购买不仅难以提升治理水平还会强化慈善组织的志愿失灵，同时还加剧慈善组织发展生态的不平衡。实际上，风险社会化下的保障需求依然是多样化和个性化的，以儿童群体为例，可分为孤儿、事实无人抚养儿童、残障儿童、患罕见病儿童、流浪儿童、服刑人员子女、留守儿童、贫困家庭儿童等，政府购买服务也应该面向基层，满足捐助的个性化需要。为此，《慈善法》应明确政府购买的公共服务优先面向社区慈善组织，以此确保其社会效用得到提升。
	4.充分发挥社区慈善在需求信息筹集中的优势，让其成为大中型慈善组织走向社区的有效载体。鉴于现实中经常出现慈善信息不对称的现象，而社区慈善具有直接面向有需要者、需求信息收集便捷、可以动态性跟踪等优势，建议通过政策指引而使之成为大中型慈善组织实现慈善资源优化配置和提高相关服务质量的支点，如果每个城乡社区都有社区型慈善组织，则我国的慈善服务网络就会遍及全国城乡，最终必然促使整个慈善事业获得全面快速、高质量的发展。
                (责编：邢郑、初梓瑞)
				分享让更多人看到</t>
  </si>
  <si>
    <t>人民网北京7月24日电 （邢郑） “疫情防控的物资紧缺时期，广州各级慈善组织用自身的优势，快速汇集大量的社会资源，为疫情防控急需地区提供了款物支持，开展了各种的慈善救助服务。特别是我们联动社工志愿者，开展了一系列的关爱疫情影响的特殊群众，相关服务，为各级政府提供了强有力的服务。”广州市民政局副局长、广州市慈善会常务副会长韦锦坚23日在“战疫新思路·公益新作为”线上研讨座谈会上表示。
	广州市民政局副局长、广州市慈善会常务副会长韦锦坚
	韦锦坚指出，疫情突如其来是对社会治理、对慈善事业发展的一次“大考”，慈善组织的非政府性、非营利性、公益性、独立性等特征，决定了慈善组织在社会治理中承担了非常重要的作用。
	据初步统计，广州市34家慈善机构参与新冠疫情防控捐赠，累计接收款物3.18亿元，惠及医院、学校3617家，帮扶困难群体和支援一线工作者、医护人员170万人。
	韦锦坚从四个方面介绍了广州慈善会在疫情期间的举措和成绩。
	一是积极参与疫情防控的联防联控机制。市慈善会、区慈善会、区红十字会，主动申请加入了市政府组建的疫情防控联动机制，并成立物资保障小组，确保物资用到实处。
	二是积极畅通跨地域的支持渠道，发挥慈善组织的协同作用。疫情期间，广州市区慈善会主动对接湖北省武汉市、荆州市慈善总会，形成合力，调配疫情防控资源。畅通慈善组织的相互协作渠道。慈善组织能够凝聚各自所长，主动分工协作，公开募捐内外物资接收发放，困难群众兜底服务等方面各司其职，建立了高效、联动、便携的协同机制，完成了相关任务。
	三是多元合作，支援社区防控。比如说广州市慈善会投入慈善资金，实施了战暖社区，支持社区疫情防控计划，资助全市所有的大概是200多个社工服务站和21个支持社区社工服务。最终服务社区的老百姓。据初步统计，我们这个志愿服务组织为低保低收家庭、困难群体、特殊群体12.1万人次提供了疫情防控物资。
	四是规范运作，强化信息公开。及时地出台相关的政策，并且联动慈善组织主动作为，特别是把捐赠款物接收的情况，及时进行信息公开。在网站、公众号、民政部的中国慈善平台、民政部指定的募捐信息发布平台上，向社会公布。同时，还发布了相关的工作指引，确保了广州市在疫情防控中的慈善捐赠的公开。
	面对突发重大公共事件，韦锦坚认为，慈善组织发挥了不可替代的重要作用。事实证明，慈善事业是一项利国利民的伟大事业，是多层次社会保障体系的重要组成部分，是发挥第三次分配作用的关键要素，也是参与国家治理体系与治理能力现代化的重要力量，是主动争取畅通对接渠道。
	韦锦坚强调，慈善组织作为社会治理的重要主体，是社会协同不可或缺的力量，是公众理性、有序、高效参与社会治理的重要载体。疫情当中，慈善组织虽然主动作为，但也存在“慈善组织的应急处理能力有待加强”“慈善组织发挥作用机制方面有待完善。”等问题。
	韦锦坚建议，应提高政府及社会对慈善事业的重视。不断强化社会各界对慈善事业的关注，广州近年来在这方面投入了大量的资源，连续多年在市委市政府的工作报告里面，明确提出了创建慈善市场的要求，今年以来特别要求进一步明确慈善组织的定位，加大对慈善事业发展政策激励机制。
	加强慈善事业法治化力度。今年以来，广州慈善会认真贯彻慈善法的要求，出台相关的配套政策。底将出台广州市慈善促进条例，加强对慈善组织的依法管理，以及激励。
	 完善慈善组织的应急预案机制。目前，我们正在和相关部门在联动，准备建立广州市的慈善在疫情当中，或者重大公共事件中怎么联动的工作机制。政府、社会、企业能够联动、统一、指挥调度，完善相关的组织以及相关的安排，形成制度化。
	进一步发挥好慈善的优势作用。特别是针对中央提出的“六保”“六稳”进一步发挥慈善组织的作用，尤其是在扶贫方面，巩固脱贫攻坚的成果。
	“最后，还是要继续弘扬慈善文化，以社会主义核心价值观为统领，推进慈善文化体系的建设，不断地加强对中国特色慈善组织参与重大突发公共事件的理论研究，同时加强网络的宣传，培养家庭慈善理念，引导社会公众随时随地随手做慈善。”韦锦坚说。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(责编：初梓瑞、孙红丽)
				分享让更多人看到</t>
  </si>
  <si>
    <t>万  勇　　越到冲刺阶段，越需全力以赴；越是胜利在望，越需专注用心　　　　习近平总书记在决战决胜脱贫攻坚座谈会上强调，脱贫攻坚工作艰苦卓绝，收官之年又遭遇疫情影响，各项工作任务更重、要求更高。　　在党中央坚强领导和各方面大力支持下，在湖北人民特别是武汉人民积极参与下，经过艰苦卓绝的努力，武汉保卫战、湖北保卫战取得决定性成果，全国疫情防控阻击战取得重大战略成果。但在新的形势面前，我们仍然需要保持足够的清醒，坚持底线思维，做好较长时间应对风险挑战的思想准备和工作准备。　　目前湖北脱贫进度符合预期，贫困地区基本生产生活条件、经济社会发展水平等各方面取得明显成效，但剩余脱贫攻坚任务艰巨，整改各类问题巩固脱贫成果任务艰巨，最大程度降低疫情影响任务艰巨。坚持常态化疫情防控，加快推进脱贫攻坚，不仅关系到湖北“一域”经济社会大局，也关系到我国改革发展稳定全局。　　习近平总书记创造性地提出了精准扶贫精准脱贫重要思想。这充分体现了一切从实际出发、坚持实事求是的辩证唯物主义，既是认识论，也是方法论。决战决胜脱贫攻坚，必须不折不扣贯彻落实精准扶贫思路。聚焦剩余贫困人口，全力以赴攻克剩余贫困堡垒，是高质量完成脱贫攻坚目标任务的关键。　　要抓住产业扶贫这个最直接、最有效的办法，增强贫困地区造血功能、帮助群众就地就业；要抓住就业这个民生之本，把优先支持贫困劳动力务工就业摆在更加重要的位置；要抓住脱贫攻坚中的突出短板，加快扶贫项目建设进度，加强易地扶贫搬迁后续扶持力度。　　要通过落实省委和省政府促进经济社会加快发展“三十条”、农业生产“二十条”、稳就业“二十五条”、脱贫攻坚“十五条”等政策，将疫情影响降到最低，确保夺取“战疫”“战贫”双胜利。在完成目标任务的同时，还要全面抓好“三农”领域重点工作，全力推动乡村振兴。　　湖北要更好地推进规划衔接，对标国家新十年扶贫开发纲要的新决策新部署，将脱贫攻坚与乡村振兴总体规划对接好，与美丽乡村建设“3+1”规划体系衔接好，与“十四五”规划编制统筹好。　　湖北要更好地推进政策衔接，坚持把美丽乡村建设作为乡村振兴的重要抓手，作为巩固脱贫成果的重要措施，优先安排出列村、优先支持出列村，切实发挥示范带动作用，推动群众生活持续改善。　　湖北要更好地推进产业衔接，充分利用资源禀赋，打造优势农产品区域公用品牌，培育壮大农业产业化龙头企业，加快发展优势农业产业集群，推进产业扶贫向产业兴旺转变。　　脱贫攻坚战的最后阶段，剩下的都是贫中之贫、困中之困，都是难啃的硬骨头。越到冲刺阶段，越需全力以赴；越是胜利在望，越需专注用心。　　——湖北省副省长万勇近日在参加湖北省委理论学习中心组第三次学习时如是说　　（本报记者  田豆豆整理）
　　《 人民日报 》（ 2020年07月01日   09 版）
                (责编：王仁宏、初梓瑞)
				分享让更多人看到</t>
  </si>
  <si>
    <t>为促进全民健康，打造用药安全理念，充分引导社会各界关注健康安全，广泛开展健康生活、安全用药、应急援助等救助事业。日前，由中华慈善总会发起的圆梦中国行动健康安全公益项目捐赠暨启动仪式在中华慈善总会举行，中华慈善总会会长助理陈砚秋出席并讲话。社会各界嘉宾及爱心企业、爱心人士参加了启动仪式。
	　　据悉，该项目是由中华慈善总会携北京恒华伟业科技股份有限公司联合创立的健康安全公益项目。项目将重点关注儿童、青少年、中老年、困难群体及对社会做出巨大贡献的人群，通过开展健康安全公益系列活动深入基层社区，延伸服务时间及服务人群，打造安全用药理念，发展全民健康与安全的公益路线有序推进。
	　　据《慈善公益报》记者了解，该项目将应用最新科技成果，一次性直检 26 个基因药物位点、一次性全面检测1336种药物成分、覆盖20 万种以上国内药物通用名和商品名。（记者 艾捷）
                (责编：初梓瑞、孙红丽)
				分享让更多人看到</t>
  </si>
  <si>
    <t>《大富翁10》共有6名可选角色 单机、连线玩法公开</t>
  </si>
  <si>
    <t>原标题：《大富翁10》共有6名可选角色 单机、连线玩法公开
	　　大宇资讯近日宣布推出《大富翁10》，该作将于10月5日正式发售，目前《大富翁10》官网也已经正式上线，官方也放出了6个游戏角色的详细介绍。 目前《大富翁10》官网上公开的角色共有6位，未来是否会推出其他人物暂时还不得而知。
	　　角色介绍
	　　《大富翁10》是一款经典的强手棋类游戏，玩家通过运气(投骰子)及策略(买地买卡片)赚取金钱，打败其他玩家。美术采用纯3D的Q版萌系画风。游戏模式包括：故事模式、传记模式、多人热斗模式、连线模式 。
	　　单机模式
	　　延续之前大富翁模式，舞台遍布世界各地，诸多知名角色共同演绎精彩剧情。诸多难度、挑战、成就，为玩家提供大量的挑战和炫耀内容。
	　　连线模式
	　　和好友或者陌生人一起体验连线对战，混战、组队、对抗npc，体验不同的游戏乐趣。
	　　周边功能
	　　更详细、更具体的帮助功能，对核心功能一目了然，可爱的装扮系统，随意搭配自己想要的效果。
	　　《大富翁10》是由软星科技(北京)有限公司研发，也是《大富翁》系列游戏的第十部作品。该作目前已经登陆Steam游戏商城(点我传送)，将于10月5日正式发售。
                (责编：董思睿、毕磊)
				分享让更多人看到</t>
  </si>
  <si>
    <t>应对重大突发公共事件，慈善组织如何更有作为?</t>
  </si>
  <si>
    <t>包头市慈善总会义工部开展儿童教育活动</t>
  </si>
  <si>
    <t>记宁夏慈善总会“生命之光-血液透析”项目</t>
  </si>
  <si>
    <t>延川县慈善协会开展扶贫济困、助力脱贫攻坚工作纪实</t>
  </si>
  <si>
    <t>迪士尼女继承人：巴菲特的钱应该给政府，而不是慈善机构</t>
  </si>
  <si>
    <t>以“数”赋能 激发慈善新力量</t>
  </si>
  <si>
    <t>17个省市慈善会联合实施“幸福家园”村社互助项目</t>
  </si>
  <si>
    <t>中华慈善总会“一张纸献爱心行动”落地山西吕梁</t>
  </si>
  <si>
    <t>长沙市慈善总会举行儿童血友病关怀公益活动</t>
  </si>
  <si>
    <t>《中国网络慈善发展报告》在京发布</t>
  </si>
  <si>
    <t>榆林慈善领路人 实干笃行显担当——记陕西省榆林市慈善协会会长刘洪</t>
  </si>
  <si>
    <t>广州这家餐厅老板是隐形富豪，在澳门投70亿盖庄园，还有3亿豪宅</t>
  </si>
  <si>
    <t>王振耀：应建立反馈机制 将《慈善法》落实到每个细节</t>
  </si>
  <si>
    <t>让慈善在法治的阳光下温暖人心</t>
  </si>
  <si>
    <t>成都市慈善总会“阳光育苗工程”优化升级再出发</t>
  </si>
  <si>
    <t>马天昊：规范慈善项目管理 提升慈善组织科学化、专业化服务水平</t>
  </si>
  <si>
    <t>《慈善组织档案管理规范》等四项团体标准发布</t>
  </si>
  <si>
    <t>全国各地慈善组织参与抗洪抢险纪实</t>
  </si>
  <si>
    <t>用慈善之心点亮爱的灯塔</t>
  </si>
  <si>
    <t>吉林省慈善总会设立“1038好人帮慈善基金”</t>
  </si>
  <si>
    <t>江西省慈善总会紧急支援防汛抗洪</t>
  </si>
  <si>
    <t>仁怀市慈善总会成立 首次募捐超过1200万元</t>
  </si>
  <si>
    <t>刘福清：慈善组织在战“疫”中功不可没 仍需加强专业人才培养</t>
  </si>
  <si>
    <t>零距离体验佛山的慈善力量</t>
  </si>
  <si>
    <t>“2020年佛山市慈善文化进校园活动”惠及千童</t>
  </si>
  <si>
    <t>“三德子”赵亮娶小15岁长腿嫩模 靠养鸡成富豪</t>
  </si>
  <si>
    <t>十年磨一剑 慈善谱新篇</t>
  </si>
  <si>
    <t>64岁廖伟雄靠种田成亿万富翁？本人罕回应，透露儿子不愿继承家业</t>
  </si>
  <si>
    <t>陕西省慈善协会全力打好“9.5 ”“9.9”两大慈善募捐战</t>
  </si>
  <si>
    <t>江苏天制环保科技公司向中华慈善总会捐赠价值5000万元环保设备</t>
  </si>
  <si>
    <t>南通市通州区实现基层慈善组织网络全覆盖</t>
  </si>
  <si>
    <t>深圳大鹏新区慈善会正式成立</t>
  </si>
  <si>
    <t>把慈善之念融进生活点滴（民生观）</t>
  </si>
  <si>
    <t>省外闯荡的3位江西富豪，吉安牛人有3大门徒，上饶80后为首富部下</t>
  </si>
  <si>
    <t>广州最大的隐形富豪，公司年营收2851亿，还成功进入了世界500强</t>
  </si>
  <si>
    <t>深圳最大隐形富豪，一栋烂尾大楼赚3百亿，千亿资产传女不传男</t>
  </si>
  <si>
    <t>北京市密云区慈善协会 “六个打造”助发展</t>
  </si>
  <si>
    <t>公益人物：记鹤壁市慈善总会副会长兼秘书长冯吉祥</t>
  </si>
  <si>
    <t>庄河彩虹爱心义工慈善成绩硕果累累</t>
  </si>
  <si>
    <t>海南省慈善总会组织志愿团文化下乡</t>
  </si>
  <si>
    <t>马斯克、巴菲特等亿万富豪被指多年漏税 白宫：将展开调查</t>
  </si>
  <si>
    <t>原标题：公益业界热议反思应对新冠肺炎疫情
	抗击新冠肺炎疫情是对我国社会治理的一次大考。此次大考中，慈善组织积极动员社会募捐，为疫情防控提供资金和物资支持、开展各种志愿服务、关爱受疫情影响的特殊群体等，发挥了不可替代的重要作用，也受到了党和政府以及社会的认可与重视。但在考出成绩的同时， 社会组织也暴露了不少的问题与短板。后疫情时代，大考之后的复盘与反思，成了公益慈善领域必须面对的课题。
	“要重视公益慈善组织在重大突发事件当中的应急响应，必须进行改革。”在今年的全国两会上，全国政协委员、央视主持人白岩松递交的提案——《推动公益慈善组织在重大突发事件当中应急响应机制的改革》，引发了社会的高度关注。
	在白岩松看来，公益慈善组织在重大突发事件面前，存在“小马拉大车”的情形，很难把所有事情做好。“它固然有能力不足、需要快速提升的地方，但更多的是机制不顺畅，所以应当进行相应改革。”白岩松认为，各级政府要高度重视慈善机构在重大突发事件中的应急响应。公益慈善组织公开透明的问题，也应该用机制去解决。
	白岩松对于公益慈善组织应对新冠肺炎疫情的反思，也正是许多公益慈善领域专业人士正在思考的问题。
	“疫情防控对我们甚至整个行业都是挑战。”湖北省慈善总会副秘书长康锋接受《慈善公益报》记者采访时坦言：“我们没有很好的经验可借鉴，尤其面对境外捐赠，很多工作也是一边做方案，一边做修正。这体现了我们慈善组织参与大型紧急救援存在经验不够、预案不够的情况。”
	康锋强调，疫情应急救援过后，慈善组织应该从机制的角度、行业的层面去做一个总结。“比如慈善组织怎样更高效地运转，收获是什么，存在哪些问题，下一步该怎么做，为今后的灾害救援应对工作贡献理论研究成果。”
	清晰定位 明确方向与担当
	白岩松和康锋所关注的问题，摆在首位的就是在重大突发事件下，公益慈善组织如何定位自己。
	眼下，虽然很多疫情防控相关的公益项目均已收尾或者关闭，但仍有大量的工作需要社会组织来做，比如款物的使用去向跟踪与评估;疫后心理重建和哀伤辅导;一线的医护人员的心理关怀……
	“不论参与开展的工作内容是什么，社会组织清晰的定位都显得尤为重要。”康锋表示，参与疫情救助，慈善组织要找准自己的定位。
	“政府主导，我们助力补充。”康锋认为，从汶川地震、冰雪灾害、泥石流等慈善组织参与救灾经验来看，慈善组织是动员社会力量、助力解决社会问题的机构。
	不少社会组织的有关负责人对此深表认同。
	上海卓越公益组织发展中心理事长徐本亮认为，疫情防控期间还是各种社会问题和矛盾比较突出的时期，更需要社会组织站出来，发挥其专业优势和专业能力，拾遗补缺，弥补政府工作的缺位和不足。“疫情期间还有很多小事、琐碎事需要有人去做，单靠政府是远远不够的，这就需要社会组织等社会力量充分发挥其作用，这也是‘社会治理’的应有之义。”
	“既要参与，又不能越位。”北京师范大学风险治理创新研究中心主任张强认为，面对灾难，公益组织要把握责任与参与度的平衡。“公益组织需要有不缺位的担当，同时也需要有不越位的理性思考。比如我们需要关心自己、关心同行，也要看见政府、企业和社会各方的行动。”
	协同合作 热议长效机制建立健全
	赢得这次大考，从眼前看，要科学精准打赢疫情防控阻击战;从长远看，要创新和完善重大疫情防控举措的体制机制，提高应对突发重大公共卫生事件的能力和水平，这已经是社会的共识。
	记者了解到，社会组织参与抗疫的复盘调查中，“建立社会组织之间的协作长效机制”与“建设和推进社会组织响应重大公共卫生危机事件的长效协作机制”被业内专家学者和慈善组织相关负责人“点名”最多。
	新冠肺炎疫情涉及面大，打破了行政区划，而地域上封闭，行动上隔离，加上《慈善法》颁布之后，更加强调了社会组织行动的法律规范性，这为社会组织发挥救灾作用带来诸多挑战，但也为行业内协同合作带来契机。
	以遍布全国、规模巨大的慈善援助体系为优势的中华慈善总会及全国慈善会组织，在此次抗击疫情的募款募物、救援物资转运和社会捐款转赠等方面凸显了其优势。中华慈善总会率先发起了战胜新型肺炎疫情公共募捐行动，成立了行动领导小组及下设工作组，并明确职责。
	早在1月25日，相应的行动机制就全面运转起来，对接湖北省慈善总会向湖北疫区源源不断输送慈善款物。而其他省级慈善会组织同步积极动员与协作，跨地域联动，以湖北省慈善总会和武汉市慈善总会为圆心，迅速铺就了一张慈善援助体系大网，不失为抗疫协作的典范。
	常年参与中小灾救援的壹基金，在参与应急救灾及开展社会组织协作方面也同样积累了丰富的资源和经验。壹基金在此次救援中把“属地救援”作为项目策略，并推动当地社会组织与社会组织之间的协同救灾机制，其长期积累沉淀的协作机制效果得以显现。
	之所以能在紧急情况下迅速联动一定规模的社会组织开展协作，背后是壹基金花了9年的时间，投入大量的资源到20余省的市县各个层面的社会组织建设联合救灾机制。
	记者了解到，壹基金在湖北迅速联动91家市县公益组织，得益于壹基金从2016年长江流域洪涝灾害救援后，花了3年多的时间投入资源支持湖北社会组织联合救灾网络发展，陪伴他们成长的结果。
	“当地人办当地的事儿，当地的社会组织解决当地的问题，是此次疫情社会组织协作的特点，也是本该有的特点。”深圳壹基金公益基金会秘书长李弘认为，北上广深除了社区类社会组织关注本地社区疫情防控外，其他的社会组织在公益生态里应该是一个支持协同、互相信任的角色。
	关于慈善组织在面临重大灾害救援时的分工与协作，早已不是新鲜命题。记者了解到，疫情初期，武汉各大医院物资告急，相继向社会发出公告紧急求援，当某家公益组织快要把物资送到求援医院时，院方却表示已经收到了其他公益组织的物资捐赠。这样的信息不对称对抗疫效率及资源配置等方面都产生了影响，也凸显了社会组织在发挥作用的同时“各自为政”、缺少统筹，暴露了缺少协作的短板。
	“行业需要建立信息共享机制和协作端口。”对此，招商局慈善基金会副秘书长李志南认为，如果今后能在信息标准化的基础上协作，并在平时的工作中注意一些端口的建立，有助于在应急事件出现的时候迅速启动协作。
	北京致诚社会组织矛盾调处与研究中心执行主任何国科建议，行业应该进一步建立社会组织协作系统，比如数据化平台，整体呈现社会组织的抗疫行动，以及资源供需两方的是实时情况。“如果整个行业都能了解到同行伙伴的动向，有助于自发形成协作，整合资源，发挥更大效益。”何国科说。
	爱德基金会副秘书长何文认为，协作与分工应该是一体两面的。有分工才有协作，社会组织协作需要避免因同质化而引发的不必要竞争。对此，各家基金会需要真正从自己专业、特长分工角度，有所取、有所舍，明确自我生态位。
	“建设和推进社会组织响应重大公共卫生危机事件的长效协作机制”也是抗疫后期在业界呼声较高的命题。
	对于该机制的展望，上海市民政局原局长马伊里认为，这次疫情，政府行政系统自上而下的机制优势得到了充分的发挥和强化。疫情当前，老百姓也表现出了极强的集体配合意识，大家愿意以诸如限制出行、取消聚餐等方式配合政府。政府的这套机制在这次公共危机事件应对过程中，协同意识和学习应变能力得到很大的提升。同时她也提出，社会组织缺少动力，很多事情希望由政府来牵头。包括社区一些志愿和组织的行动，总体上还只是在自上而下的行政逻辑框架内。此次疫情的响应机制，都只是行政框架内的议题，而实际这应该是一个多元合作的治理结构。马伊里认为，政府和社会组织合作，社会组织还是应该回归姓“社”，回归它的社会性，从社会当中连接自己的资源。
	对此，也有专家持不同意见。
	华东理工大学教授、上海市社会工作者协会会长范斌认为，要形成中国特色的社会组织参与疫情防控的机制，社会组织应该在制度框架内开展防疫服务，合法合规合理地参与防疫，秩序井然，才保证了防疫的有效性。
	“社会组织参与抗疫并不是盲目的从众行为，而是不断在政府一系列政策的指导下，调适自己防疫的计划。”范斌说。
	而对于社会组织参与抗疫过程中出现的一些乱象，范斌认为，面对突发公共卫生事件，各地区治理水平不一，导致一些乱象出现。社会组织应该认真踏实履行防疫职责，以做实事的姿态去防疫，以务实的精神作风彰显出了社会组织的精神风貌。社会组织彼此之间存在差异，因而在实际工作中区别度较为明显。“中国的社会组织在疫情大考面前，要不断总结经验，形成了中国特色的社会组织参与疫情防控的机制。”范斌表示。
	自身建设 抓住“再发育”的契机
	“在实际参与抗疫过程中，社会组织人才和能力的短板依然明显、参与防疫的程度依然有限、角色定位及服务边界模糊、居民对社会组织普遍认识依然不足、保障激励政策处悬浮状态等问题，需要通过出台相关政策、宣传和提升社会组织的能力去进一步完善。”范斌认为。
	记者发现，此次疫情影响了我国诸多社会组织发展甚至是生存，尤其是湖北省和武汉市一些民间公益组织，面临“维持不下去”的窘境。对此，徐本亮认为，公益也是一个受疫情影响较大的行业，整体压力很大，特别是一些初创的社会组织面临生存危机。呼吁有关部门可以尽快出台针对社会组织的扶持政策。
	“疫情使确定的未来突然变得不确定，怎么办?答案是变成更好的自己。你的能力要提升，身体素质要好，应对变化的能力要强，只有这样才能更好面对不确定性。我们补齐短板，自我完善，以加快改革、更加开放的姿态来回应这段历程，我们就会往前走。我们必须用进步来完成对不幸日子的补偿，而不是别的。”白岩松说。
	众所周知，2008年汶川地震后我国出现了社会组织蓬勃发展的大好局面，此次疫情大考能否为社会组织带来再次发展的契机?
	恩格斯曾说，“没有哪一次巨大的历史灾难不是以历史的进步为补偿的。”（权敬）
                (责编：王仁宏、初梓瑞)
				分享让更多人看到</t>
  </si>
  <si>
    <t>国庆节期间，为积极响应国家《关于加快发展体育产业促进体育消费的若干意见》的政策，内蒙古包头市慈善总会义工部及溜娃团爱心分队共组织近50场“防拐防骗”安全教育主题活动。
	　　安全模拟实验
	　　普及儿童防拐防骗常识
	　　为加强年轻家长的安全防范意识，有效防止儿童走失事件发生，在活动现场，包头市慈善总会义工假扮“人贩子”来模拟现实生活中可能丢失孩子的各种情境。短短30分钟的模拟实验，共有80%的孩子被“人贩子”带到了指定的“危险地点”，其中，第一次参加此类模拟实验的小朋友全部被“人贩子”带走。
	　　观看实验的家长们纷纷表示，这样的模拟实验真切、有效。想不到“人贩子”使用各种笨拙、拙略的手段，孩子们还是会被诱骗。只有让孩子真实体验一次这样的情况才能学会保护自己。
	　　活动中，专业老师为家长和孩子们讲解了具体的防拐方法，带孩子们唱防拐歌，义工部的志愿者们呼吁所有家长带孩子外出时应时刻提高警惕。“本次活动的目的是让孩子通过亲身体验不同的危险环境，从而掌握一些基本的防拐防骗技巧，从小建立良好的安全意识，同时让家长感受安全教育的重要性。”溜娃团爱心成员小吴说道。
	　　成立小小义工队
	　　在“做”中体会慈善
	　　教育的真正意义就是要让孩子们学会知行合一。为此，包头市慈善总会义工部特地为学生们设立了小小义工组织，让孩子们有亲身体验、参与慈善公益活动的机会。
	　　国庆期间，义工部在富强路小学举行了“小小义工队”成立仪式。仪式上，义工们为每位正式加入的新成员佩戴小义工胸牌。包头市慈善总会义工董昆为大家宣读义工法，讲解如何成为一名合格的义工。小义工队队长周伟为义工们介绍了自己加入到义工部并成为一名合格小义工的亲身体会和感触：“‘慈善暖人心·义工在行动’，正是我们的这句永远不变的口号使得更多人真正认识了慈善事业，并参与其中。”
	　　“我们是面向全市的公益组织，主要活动致力于协助解决各种社会性问题。”已经做了13年公益的义工部部长董昆说道，如今越来越多的人认可慈善事业，这对我们来说，是很大的安慰。
	　　近些年，如何让慈善事业做得更合规、合法，一直是包头市慈善总会义工部的核心。据《慈善公益报》记者了解，自2016年9月1日《慈善法》正式实施以来，包头市慈善总会义工部本着发扬人道主义精神，弘扬中华民族扶贫济困的传统美德，前后发起了“慈善林”“小小义工队”“爱心存钱罐”等公益项目，收到了良好的社会效益。特别是小小义工队的成立，让更多的孩子们有机会亲自体验，实实在在参与到公益活动中来。成立短短7个月，300名小义工名额就报满了。
	　　“其实小义工一直在做公益，但没有归属感，成立了‘小小义工队’，孩子们就有自己的组织。”董昆笑着说道。
	　　仪式结束后，孩子们还积极加入跳蚤市场进行现场义卖书籍、文具，这些义卖所得善款将在包头市慈善总会的监督下捐助给包头的贫困学生，希望能帮助到更多需要读书的同龄人。（本报记者 李济慈 见习记者 杜超）
                (责编：初梓瑞、孙红丽)
				分享让更多人看到</t>
  </si>
  <si>
    <t>“倍他乐克、硝苯地平、厄贝沙坦是降血压的，不爱吃激素，太苦了，感觉还是维C好吃，我感觉我也是半个医生了……”13岁的乐乐有一张写满药名和用量的清单，这张清单提醒着他按时吃药。除了每天必须服用的13种不同的药品，还需要忍受高血压、血液透析带来的一系列的身体疼痛，而这个原本就不富裕的家庭被突如其来的疾病拖得负债累累。
	　　乐乐的外婆介绍说：“刚到六年级第二学期，有一天我就感觉到孩子的眼皮有点肿，观察了一天后，发现孩子的眼皮肿得愈发厉害，后来去医院检查出来是综合性肾病，他这个病只能做透析，不然怕是一个月都坚持不了。”说起娃娃的病情，外婆泪流满面。值得欣慰的是，小乐乐一家得到了宁夏慈善总会“生命之光-血液透析”项目的及时救助，让这个乐观坚强的13岁男孩更加坚定了好好治病的决心。
	　　宁夏回族自治区患有急慢性肾功能衰竭且需要透析的患者有千余人，经调查这些患者人均每年花费近十万元，即使有医保，报销后个人自费部分仍是一笔很大的开支，让很多家庭不堪重负，特别是让一些贫困患者家庭更是雪上加霜。并且这些血液透析患者因常年透析治疗，基本丧失劳动能力，社会活动的参与能力也明显下降，在病痛的折磨下，长期处于低水平的生存状态。
	　　在了解到这一情况后，宁夏慈善总会多次深入医院进行实地考察，与血液透析患者进行沟通，经过多次反复论证，最终于2012年启动“生命之光-血液透析”慈善救助项目，该项目填补了宁夏回族自治区没有血液透析救助项目的空白，项目救助对象为低保群众。
	　　近年来，为使贫困血液肾透析患者得到及时救助，宁夏慈善总会在原有合作医院的基础上，又增加了自治区人民医院、石嘴山市人民医院、固原市原州区人民医院、中卫市人民医院等医院参与救助，全区共设立了9个透析救助点。方便患者就近接受透析治疗，节省了异地治疗往返费用开支。
	　　2019年，宁夏慈善总会为进一步放大该项目的社会效益，又建立了省、市、县三级慈善组织联动机制，采用募用分离的项目模式，联合宁夏各地市级慈善会共同实施“生命之光-血液透析”这一品牌项目，继续扩大项目社会影响力，解决更多贫困家庭在透析时遇到的实际困难问题。同时通过互联网线上募捐、专题公益宣传片推广及项目现场宣讲等传播手段，在社会上形成广泛影响。
	　　据《慈善公益报》记者了解，目前，宁夏慈善总会“生命之光-血液透析”项目与全区多家二级以上医疗机构开展合作，累计支出慈善资金600余万元，救助低保血液透析患者千余人，受到了社会各界的广泛好评，2018年获得民政部第十届“中华慈善奖”。
	　　宁夏慈善总会相关负责人表示，开展“生命之光”血液透析救助项目，充分发挥慈善力量参与脱贫攻坚的作用，用爱心践行慈善使命，为长期被病痛折磨的患者和其家庭送去关怀和帮助，有效缓解了困难患者的医疗费用压力，减轻了他们的生存压力。未来，宁夏慈善总会将继续秉承“慈心为人、善举济世”的发展理念，把慈善事业做得更好，为构建和谐社会添砖加瓦。（记者 王学军）
                (责编：初梓瑞、孙红丽)
				分享让更多人看到</t>
  </si>
  <si>
    <t>原标题：只为苍生不为身 延川县慈善协会助力脱贫攻坚工作纪实
	　　2020年12月中旬，《慈善公益报》记者在陕西延安见到久闻其名的高凤兰会长。朴素干练，快人快语，精神矍铄，完全不像是一个年近古稀的人。屈指算来，从县政协主席岗位上退休后，她在延川县慈善协会会长的岗位上已干了整整12个年头。她笑说，是慈善让她年轻，浑身充满了使不完的劲儿。她与我们如数家珍般地说起了协会一年来的工作，成绩与不足、体会与经验。
	　　2020年，延川县慈善协会共募集款物价值突破600万元，开展各类救助活动66次，资助贫困大学生151名、贫困中小学生8996人次，为70个“爱心超市”持续捐赠生活用品，受益群众达上万人次，充分显示了慈善在扶贫济困、民生保障及社会治理方面的意义与作用。
	　　倾力抗疫 众志成城
	　　2020年初，新冠肺炎疫情暴发，延川县慈善协会第一时间响应号召，面向社会多方募捐，并积极联系相关部门联劝联募，共募集善款324万元，物资价值43万元以及价值45万元的负压救护车一辆，为全县取得疫情防控的胜利作出了贡献。
	　　在疫情防控专项款物的使用上，县慈善协会严格按照县防控领导小组的统一要求，确保款物专用，用于重点，公开透明，发挥作用。由于慈善抗疫工作出色，县慈善协会受到了陕西省与延安市政府的表彰奖励。
	　　网络募捐 更上层楼
	　　在2020年“9·5慈善日”和“陕西慈善周”活动中，县慈善协会提前谋划，早抓快动，先后举行了“延川县党政机关干部职工‘9·5慈善日’助力扶贫集中募捐献爱心大行动”和“延川县‘99公益日’网络众筹助力扶贫动员培训大会”。为做好第二个“陕西慈善周”网上募捐工作，协会于8月初便制定实施方案，确定计划项目，积极争取县委、县政府的协调支持，高凤兰会长又带领工作人员深入各镇、街、县进行培训。在全县“慈善周”及“99公益日”募捐活动中，共募集善款110.8万元。
	　　2020年，县慈善协会在募捐工作上体现了两大亮点：一是爱心企业在疫情的不利影响下仍踊跃捐款260余万元;二是网络募捐实现突破，达160余万元。
	　　拓展项目 扶贫有方
	　　2020年，县慈善协会开展了赵家河精准扶贫、“贫困大学生资助”“衣恋阳光班”“教育扶贫计划”等8大慈善项目，共发放善款197万多元。
	　　在赵家河精准扶贫项目中，县慈善协会通过为“爱心超市”投入款物、资助贫困大学生、投资购买生产物资及加工设备，助力全村92户贫困户全部脱贫。
	　　县慈善协会自2013年起在延川县中学实施“衣恋阳光助学项目”，先后有400余名贫困学生得到资助，有百余名优秀学生跨入大学校门，成为国家有用之才。截至目前，仍有2个班100名学生获得项目资助，为自己的梦想努力。
	　　2020年，县慈善协会利用多渠道筹集善款36.7万元，共资助贫困大学生151名。“99公益日”期间，在网上发起 “教育扶贫助学项目”，募集善款44.2万余元，为150名贫困家庭中学生、184名贫困家庭小学生发放了助学金。此外，还投资6.8万元，在县东关小学建起“留守儿童之家”。在“孤儿守护计划”项目中，向53名孤儿发放生活补助。
	　　“慈善情暖万家”是县慈善协会长年坚持的传统项目。从2020年1月开始，协会采取集中和分散入户慰问的办法，先后对永坪镇、关庄镇、大禹街道办等480户及953名60岁以上困难老人进行慰问帮扶。“六一”儿童节、“九九”重阳节，都是县慈善协会开展慰问活动的节点。此外，协会还在建党99周年之际，先后到延安、延川文安驿等地入户慰问了刘国斌、郝翠梅、白永鹏等老党员与模范人物。“八一”建军节期间，联合县退役军人事务局对5名困难退役军人进行入户慰问，为他们送去来自社会的关怀与敬意。
	　　2020年，由于开展慈善项目成绩出色，延川县慈善协会被省慈善协会授予“全省慈善项目工作先进集体”称号，更印证了延川慈善始终的努力与付出。
	　　放眼延川，自古文州;崇文尚善，人杰地灵。出于延川的湖广第一状元，也是陕北唯一的文状元李郃从小便常听人讲舜帝“勤民事、苦忧人，只为苍生不为身”的故事，后也由此成为深得百姓爱戴的一方贤吏。今日延川慈善人正是继承了先贤的品德与精神，在慈善之土耕耘不辍，善果芬芳。（记者 李济慈）
                (责编：初梓瑞、孙红丽)
				分享让更多人看到</t>
  </si>
  <si>
    <t>巴菲特最近宣布又捐赠了价值41亿美元的伯克希尔哈撒韦(416304.01, -2829.99, -0.68%)股票，已完成了捐赠所有股份目标的一半，迪士尼(176.57, -1.78, -1.00%)女继承人阿比盖尔·迪士尼（Abigail Disney）在社交媒体上发帖，称赞巴菲特的品格，但不同意他将财富给慈善机构而不是政府的做法。　　阿比盖尔·迪士尼写道：“我认为WB（沃伦-巴菲特）是个好人，有一颗善良的心。但这笔钱的大部分应由政府更公平、更负责地使用。”　　考虑到迪士尼本月刚刚在《大西洋月刊》（The Atlantic）上发表文章批评了巴菲特的观点，她与巴菲特的分歧并不令人意外。她在这篇文章中写道，“政府是坏的，不能把钱托付给它”，正是这种观念驱使亿万富翁们努力将税负最小化。　　阿比盖尔·迪士尼是迪士尼公司联合创始人罗伊·迪士尼的孙女，她在公司没有职位，仅持有少量股份。她两年前曾透露，自己的身价是1.2亿美元。　　她在最近的文章中还透露，当她21岁时继承了一大笔家族财产时，她的顾问告诉她，政府官员会浪费她的钱。　　然而，迪士尼的观点从那时起就一直在变化。在《大西洋月刊》（The Atlantic）上，她质疑，当亿万富翁的财富建筑在一种让数百万人在食物、住所、医疗保健和其他基本需求方面“时时处于恐慌状态”的社会结构之上时，他们怎能做到心安理得。</t>
  </si>
  <si>
    <t>新冠肺炎疫情发生以来，公益慈善组织作为一支强有力的战“疫”队伍，通过善款募集、物资供应、弱者关怀、心理援助和志愿服务等方式全程参与战“疫”，为抗击疫情做出了重要贡献。
	为进一步总结慈善力量抗击疫情的成功经验和相关问题，探索新形势下的创新路径，人民网公益频道联合中国慈善联合会于23日召开主题为“战疫新思路·公益新作为”的线上研讨会。
	中国慈善联合会副会长兼秘书长刘福清、中国慈善联合会副秘书长陈冬青、中国慈善联合会副秘书长张晓青、广州市民政局副局长韦锦坚、重庆市慈善总会副会长况由志、中华慈善总会筹募部的部长刘芳、壹基金秘书长李弘、腾讯公益慈善基金会执行秘书长孙懿、宁夏燕宝慈善基金会理事长党彦宝等慈善组织代表在线参加研讨会。
	本期研讨会是人民CSR（企业社会责任）系列研讨会的第一场。数位专家围绕“疫情防控常态化下慈善组织的创新和作为”“企业如何兼顾自身发展并做好社会责任”等议题进行了深入交流。
	与会专家表示，慈善力量在战“疫”过程中发挥了不可替代的作用。随着疫情防控步入常态化，公益慈善组织要积极探索转型，突破局限，以“数”赋能，拥抱数字化。
	全力战“疫” 各显其能
	疫情突如其来是对慈善事业助力社会治理的一次“大考”。慈善组织的非政府性、非营利性、公益性、独立性等特征，决定了其在社会治理中承担了非常重要的作用。
	中华慈善总会筹募部部长刘芳指出，突如其来的疫情，对总会亦是巨大挑战。据介绍，总会迅速地梳理优势、寻找思路、搭建平台。做到了及时部署、依法依规、积极募捐、公开透明。截至6月1日，中华慈善总会在今年疫情期间所筹集资金3.64亿，物资7.57亿。
	“做好信息公开工作是我们整个工作中非常重要的环节，也是我们从历次重大灾难救助中得到的宝贵经验。”刘芳说。“做好日报、周报，随时汇报、重点汇报，确保各项工作符合相关部门的规定和要求。”
	广州市民政局副局长、广州市慈善会常务副会长韦锦坚表示，广州从积极参与疫情防控的联防联控机制；畅通跨地域的支持渠道，发挥慈善组织的协同作用；多元合作，支援社区防控；规范运作，强化信息公开等方面积极参与战“疫”。据初步统计，广州市34家慈善机构参与新冠疫情防控捐赠，累计接收款物3.18亿元，惠及医院、学校3617家，帮扶困难群体和支援一线工作者、医护人员170万人。
	“社会组织是社会协同中的核心角色，激发区县社会组织活力，才能构建高效社会协同生态，把资源给到更需要帮助的地方。”
	壹基金秘书长李弘表示，壹基金在今年1月22日正式启动了疫情响应，累计筹款约1.1亿元左右，支持了全国864家社会组织，其中湖北91家社会素质以及湖北的89个区县的996家医院和521个社区一线的物资和社区的防控工作。
	企业作为战“疫”主力军之一，如何利用自身优势、技术等，借鉴新业态，为社会责任专业化运营、可持续良性发展提供新动能？
	在本次抗疫中，腾讯不仅聚焦于紧急物资的捐助，更注重于平台和产品的推动。"面对疫情，除了快速物资驰援以外，更注重的是产品的助力。"腾讯公益慈善基金会执行秘书长孙懿举例，大家现在每天都在用的健康码就是源于腾讯两亿开发基金的支持。到目前为止，健康码上线以后累计的访问量已经突破了261亿次，亮码率超过90亿人次，覆盖10亿人，覆盖了400多个市县5100多个村庄，成为目前疫情防控的非常重要的工具。
	中国慈善联合会副会长、宁夏燕宝慈善基金会理事长党彦宝介绍，他所在的宝丰集团疫情期间增产量、保就业、调结构，为战“疫”提供了物资保证。
	“我们提出不减人、不减薪、不减产‘三不减’，增加投资、增加就业“两增”，从而保证员工就业、保证企业运转。”
	正视问题 主动突围
	慈善组织作为社会治理的重要参与者和实践者，是社会协同不可或缺的力量，是公众理性、有序、高效参与社会治理的重要载体。
	实际上，尽管慈善组织在战“疫”中积极行动、主动作为，但同时也暴露出应急处理能力有待加强、组织机制方面有待完善、志愿者服务缺乏保障和激励等短板。
	“疫情期间，慈善组织发挥了重大作用，但也应正视问题。”中国慈善联合会副会长兼秘书长刘福清在研讨会上说。
	李弘指出，在突发公共事件或者自然灾害发生时，社会组织尤其是慈善组织筹集了大量资源，如果不能很好将资源发挥出效果和作用，容易成为整个社会矛盾的焦点。
	重庆慈善总会副会长况由志建议，慈善组织需与时俱进，以“数”赋能，探索区块链技术在公益捐赠、善款追踪、透明管理等方面的运用，构建防篡改的慈善组织信息查询体系，增强信息发布与搜索服务的权威性、透明度与公众信任度，实现数字化转型。
	韦锦坚则从社会关注、法制化力度、应急预案等方面对行业发展提出建议。他认为，应提高政府及社会对慈善事业的重视。不断强化社会各界对慈善事业的关注，进一步明确慈善组织的定位，加大对慈善事业发展政策激励机制。加强慈善事业法治化力度，同时完善慈善组织的应急预案机制。
	“通过政府、社会、企业联动，完善相关的组织以及相关的安排，形成制度化。”
	刘芳同样表示，希望能够进一步提高全社会对于慈善事业的重视程度，特别是从第三次分配的角度，把慈善事业发展纳入到国家治理体系和治理能力现代化建设的大格局里面。同时，慈善组织要加强自身的建设，枢纽型慈善组织要加强行业协调动员能力，推动全行业的信息公开力度。
	对于慈善组织在抗击疫情期间暴露的如捐赠物资积压、分配效率不高、信息公开不及时甚至有误等短板和漏洞，刘福清表示，根本原因就在于缺乏专业化、职业化人才和精细化管理、分工协作机制，更缺乏应对突发公共卫生事件的能力和预案。她建议，应开展常态化、系统化、科学化的培训和继续教育,尽快将部分骨干人才培养成为内行、专家，促进慈善事业健康、可持续发展。
	以“数”赋能 拥抱转型
	“慈善数字化转型符合国计民生的大势所趋，是慈善行业迎机遇促发展的关键所在。”况由志研讨会上表示。
	当前，数字化转型已成为赋能各行各业发展的新动能、新引擎。疫情防控期间，无人经济、线上办公、线上娱乐等新业态、新模式的持续增长，在稳定经济基本面、助力复产复工方面展现出巨大能量。同样，慈善领域的数字化应用，在疫情期间亦发挥了巨大作用。
	据孙懿介绍，疫情防控期间，腾讯作为一家互联网科技企业，不仅聚焦于紧急物资的捐助，更注重于平台和产品的推动，通过长线的技术开源投入和多方协作，联合多方助力全球进行共同抗疫。
	“疫情期间，腾讯公益平台迎来了成立以来最大规模的一次伙伴筹资。在不到两周的时间里，支持了超过84家慈善组织的超一百个抗疫相关项目。”
	与会专家指出，慈善数字化给我国慈善事业带来的变革是深刻的，但这一变革才刚刚开始。
	况由志表示，当前中国依然是世界上互联网最活跃、迭代最快的市场。随着“新基建”的有序推动落地，慈善行业也将与其他行业一样朝着数字化、高质量发展迈进。数字化所赋予慈善组织的发展新机遇不容错过。       
                (责编：初梓瑞、孙红丽)
				分享让更多人看到</t>
  </si>
  <si>
    <t>原标题：17个省市慈善会联合实施“幸福家园”村社互助项目
	慈善公益报(本报记者 艾捷) 9月24日，中华慈善总会“幸福家园”村社互助项目推介现场会在湖北省黄梅县召开，首批17个省市慈善会与中华慈善总会签约，正式联合实施“幸福家园”村社互助项目。中华慈善总会副会长刘伟、秘书长边志伟、副秘书长兼财务部部长高守华、荣誉副会长徐镱轩，湖北省慈善总会副会长贾虹，黄冈市市长邱丽新等领导出席会议。
	中华慈善总会副会长刘伟出席会议并讲话
	湖北省慈善总会副会长贾虹致辞
	黄冈市市长邱丽新出席会议并致辞
	首批被确定的幸福家园项目示范村代表、建水县槐坦村支部书记刘美荣介绍经验
	中华慈善总会副会长刘伟( 中)与17个省市慈善会签约联合实施幸福家园项目
	中华慈善总会命名首批幸福家园项目示范县市
	据《慈善公益报》记者了解，“幸福家园”村社互助项目是由中华慈善总会联合全国各省级和市级慈善总会，与互联网公开募捐信息平台“公益宝”合作，共同构建的一个慈善赋能村、社区，助力脱贫攻坚，促进乡村振兴，探索基层治理的平台型项目。
	该项目2018年9月由湖北省慈善总会创立。两年来，项目辅导村社发布各类筹款项目3564个，实现筹款1.11亿元，19510名志愿者注册支持。2020年9月4日，经湖北省慈善总会推荐，中华慈善总会将项目立项，正式启动全国推广。
	现场会上，中华慈善总会确定了黄梅县、建始县等首批10个“幸福家园”村社互助项目示范县(市)，蕲春县刘河镇花园港村、巴东县水布垭镇桥头坪村、黄梅县黄梅镇沙岭社区等首批10个“幸福家园”村社互助项目示范村(社区)，武汉黄梅商会、广东省湖北黄梅商会、深圳市黄梅商会、北京市黄梅商会等首批4个“幸福家园”村社互助项目示范爱心单位。湖北省慈善总会“幸福家园”项目办及部分示范县(市)、示范村社代表作了经验分享。与会代表还深入村庄、社区考察，实地感受“幸福家园”村社互助项目带给村社的变化。
                (责编：邢郑、初梓瑞)
				分享让更多人看到</t>
  </si>
  <si>
    <t>日前，中华慈善总会“一张纸献爱心行动”吕梁启动仪式于山西省吕梁学院举行。中华慈善总会副秘书长叶家兴，山西省慈善总会秘书长张文忠，吕梁市委常委、宣传部部长田安平，吕梁学院党委副书记马向东等出席活动。仪式由吕梁市慈善总会会长解金亭主持。
	　　叶家兴在讲话中指出，“一张纸献爱心行动”是中华慈善总会于2008年3月启动的一项大型公益活动。一张纸虽小，但意义很大。这些年来，通过该项目救助的先天性心脏病患儿达500多人，累计救助各类患儿4000余人。项目救助的不仅仅是孩子们的生命，而是拯救了4000多个家庭，成就了他们的希望与未来。
	　　张文忠在讲话中向与会者介绍了全省开展“一张纸献爱心行动”的情况，并对吕梁市委、市政府大力支持“一张纸献爱心行动”的举措予以充分肯定。
	　　马向东在讲话中说：“‘一张纸献爱心行动’是一项全国性慈善公益活动，此次启动仪式选在吕梁学院举行，希望通过学生们的带动，让更多社会力量参与进来，进一步推动吕梁慈善事业的发展。”
	　　田安平在讲话中指出，“一张纸献爱心行动”是精神文明建设的有力抓手，是弘扬慈善精神、引领文明风尚的有效载体，是践行社会主义核心价值观的务实举措。全市各有关单位要积极响应号召，率先行动，站在全面建成小康社会、切实提升人民群众获得感幸福感的高度，牢固树立民生意识，做好宣传发动和组织协调工作，持之以恒，常抓不懈，把这件惠及全市贫困家庭儿童的好事办好，推动“一张纸献爱心行动”在吕梁深入开展，取得实效，共同为“推动绿色发展、建设美丽吕梁”作出应有贡献。
	　　仪式上，中华慈善总会代表爱心企业向吕梁市慈善总会捐赠了价值109万元的爱心车及爱心屋，为“一张纸献爱心行动”在吕梁市的展开奠定了坚实基础。
	　　据《慈善公益报》记者了解，中华慈善总会“一张纸献爱心行动”是中宣部、国家发改委关于开展“节俭养德全民节约行动”的重要组成部分。活动旨在通过倡导社会各界捐献废旧纸张和书刊积聚善款，让更多贫困家庭的先心病、白血病患儿及残疾儿童得到有效救治，重燃生活希望。该项目在山西省启动以来，为救助患病儿童、倡导绿色环保、营造慈善氛围作出了积极贡献。吕梁市委、市政府高度重视“一张纸献爱心行动”在吕梁的开展，吕梁市委书记李正印专门作出批示，要求相关部门对活动予以大力支持，造福吕梁贫困家庭患儿，切实提高人民群众的获得感和幸福感。由吕梁市委宣传部牵头，八部门联合下发文件，要求市、区八个部门积极做好份内工作，配合市慈善总会共同开展活动。
	　　中华慈善总会“一张纸献爱心行动”项目办公室副主任翟红磊，吕梁市委宣传部副部长雷跃锋，吕梁学院党委常委、宣传部部长田承顺，市民政局局长郭清智，市慈善总会副会长高民及吕梁市相关单位、部门代表，吕梁学院师生及志愿者代表共300余人参加仪式。（记者 李济慈）
                (责编：初梓瑞、孙红丽)
				分享让更多人看到</t>
  </si>
  <si>
    <t>近日，由湖南省长沙市慈善事务中心指导，长沙市慈善总会联合武田(中国)投资有限公司发起的“百因有善·关爱不止”儿童血友病关怀公益活动在湖南中小学生研学实践教育基地-贝拉小镇隆重举行，市慈善事务中心主任、市慈善总会秘书长周胜规，武田(中国)患者服务及公共事务部高级患者教育与关爱经理金丽峰，武田(中国)患者服务及公共事务部患者倡导经理叶青等领导和嘉宾出席，三十余个血友病患儿及其家长参与活动。
	　　经过《慈善公益报》记者走访血友病患儿得知，由于身体原因，孩子们几乎没有参与过户外活动，但是他们非常渴望能够像正常的孩子那样亲近自然、融入社会、体验生活。据悉，本次活动通过亲子体验、安全教育等方式，让血友病患儿与大自然进行亲密接触，激发了孩子们的无限潜力，同时，也指导了家长们如何舒缓心理压力，科学守护患儿，带领孩子积极乐观地过好每一天。
	　　据了解，为整合慈善救助资源，缓解长沙市特困家庭血友病患者的经济困难，引导患者积极进行规范化治疗，有效降低患者的致残风险。长沙市慈善总会自2015年起，与中华慈善总会等单位合作，在全国率先开展长沙市“特困家庭血友病患者慈善救助”项目，每年筹集资金100万元至200万元，为长沙市低保或其他特困家庭中患有甲型血友病、在项目定点医疗机构进行诊疗和购买血友病治疗药品的患者提供医疗救助。该项目已连续实施5年，共发放救助金468.1万元，帮助180多名特困家庭血友病患者开展规范治疗，极大地减轻了患者的医疗经济负担。（记者 郭诗锦 通讯员 赵军）
                (责编：初梓瑞、孙红丽)
				分享让更多人看到</t>
  </si>
  <si>
    <t>日前，中国社会保障学会在京发布《中国网络慈善发展报告》。来自中国社科院、国务院发展研究中心、北京大学、中国人民大学、北京师范大学、中央财经大学、华中科技大学等多所高校和腾讯公益、新浪公益、百度公益、水滴公司等多家网络募捐平台或互联网企业代表约60多人出席会议。
	　　中国社会保障学会会长郑功成在发布会上指出，慈善事业是有益于国、有助于民的社会事业，作为我国多层次社会保障体系的有机组成部分和推进第三次分配、构建共建共享共治社会共同体的重要力量，应当得到长足发展。而网络慈善以其超越时空限制和随时随地可以通过移动支付捐赠的优势，已经成为发展最快、最具活力的慈善新业态，并对整个慈善事业发展发挥着极其重要的推动作用，为全球慈善的发展贡献了有价值的中国样板。他强调，网络慈善的全面快速发展得益于党和政府的重视、《慈善法》及相关法规政策的促进、互联网的普及和移动支付的广泛应用，以及募捐平台及入驻慈善组织的不断创新，使公众行善有了便捷的途径，进而使慈善事业走向大众化、平民化，为我国慈善事业长足发展奠定了基石。他还指出，网络慈善作为新生事物，仍然在探索中发展，出现的不良个案可能损害其健康发展，从而需要加快完善相关法制并营造有利于发展的社会氛围。
	　　北京师范大学教授谢琼向与会者介绍了《中国网络慈善发展报告》主报告核心内容与基本观点。她指出，在网络慈善活动的发展过程中，《慈善法》实施前是互联网慈善平台自发开展募捐活动，法律实施后则对慈善组织通过互联网平台的募捐活动有了明确规制，它标志着我国网络慈善开始步入法治化发展阶段，并在近4年间实现了相关制度建设的重要进展，取得了网络慈善资源动员能力持续增强、品牌项目影响日益扩大、参与人数与募集善款急剧增长等巨大成效，充分表明了网络慈善的创新活力、社会影响力与发展潜力。她同时指出，网络慈善实践中暴露出来的法律政策规范不足、募捐平台治理机制不够完善、网上个人求助性质模糊、网络慈善组织发展不平衡及失范现象等问题需要引起高度重视，并对健全网络慈善法律政策体系、完善网络慈善监管机制、转换政府职能以提供便捷服务、提升网络慈善组织与募捐平台的专业化能力、理性引导网络募捐中的公众行为等提出了具体建议。
	　　课题组成员陈斌、高静华、王海漪向与会者分别介绍了《20家指定募捐平台发展报告》《“99公益日”：中国网络慈善的盛宴》《水滴筹：一个有重要贡献又引发争议的案例》等专题报告的核心内容与主要观点。
	　　课题组成员金锦萍、汪敏向与会者分别介绍了《网络募捐平台法制之失与完善建议》《个人网络求助及募捐平台的法律规制》专题报告的核心内容与主要观点。
	　　腾讯基金会秘书长葛燄、中国人民大学教授杨立雄、共青团中央青年志愿者行动指导中心书记张朝晖、水滴公司公共事务总监赵静静、轻松集团首席战略官王政、广州市慈善会执行副会长兼秘书长张伟、新浪微公益总监杨光、北京师范大学教授游祥斌、华北电力大学教授姚建平、北京师范大学副教授马剑银、中华慈善总会筹募部部长刘芳、深圳大学助理教授章高荣、上海静安区方德瑞信社会公益创新发展中心主任黄晓芸、中国社会科学院副研究员栗燕杰等分别围绕《中国网络慈善发展报告》与我国网络慈善事业的发展作出发言，并就有关问题展开深入讨论。
	　　郑功成在总结发言中指出，网络慈善借助发达的互联网和移动支付方式的广泛应用，极大地激发了公众参与慈善的热潮，具有顽强的生命力和发展前景，值得充分肯定与高度评价。他强调，中国社会保障学会组织课题组开展中国网络慈善研究的目的，就是要主张加强政策支持力度、改善政府监管行为、形成良好的社会氛围，最终促进网络慈善的高速发展。他希望与会专家学者能够围绕网络慈善领域存在的问题作进一步研究，共同推动网络慈善事业健康、快速成长，并由此带动中国特色慈善事业实现创新与全面发展。（记者 李济慈）
                (责编：初梓瑞、孙红丽)
				分享让更多人看到</t>
  </si>
  <si>
    <t>刘洪是陕西省榆林市政协原副主席，退休后，他先后担任了榆林市慈善协会第三届、第四届理事会会长。他任职会长以来，带领协会全体理事，认真践行现代慈善，开展慈善文化宣传工作，利用各种渠道宣传慈善，让慈善文化进学校、进社区，让“人人可慈善”的慈善理念深入人心，让更多的人知善、向善、行善，让榆林慈善氛围有了很大的提升。
	　　今年春节期间，正当全国上下都沉浸在春节的喜庆气氛中时，一场突如其来的新冠肺炎疫情蔓延全国。刘洪率领榆林市慈善协会全体员工全力投入到抗击疫情的“战斗”中。
	疫情来袭 快速反应 紧急募捐
	　　今年1月30日，陕西省榆林市第一例新冠肺炎患者在榆阳区确诊。相继，定边县又确诊2例。
	　　疫情就是命令。刘洪立即召开会长办公会议，向社会发布慈善抗疫募集倡议书，并设立宣传动员、慈善募集、物资采购、捐送发放四个小组，由各位副会长挂帅立即行动。并在互联网公益平台发起了“榆林战役·天使守护计划”网络众筹项目。随后，榆林市疫情联防联控领导小组确定榆林市慈善协会为社会捐赠款物接收单位。
	　　接收到一笔笔抗疫善款和物资捐赠后，刘洪提出，捐赠流程规范、款物快进快出、使用及时公示、善举宣传到位的工作要求。由此，榆林市慈善协会建立了严格的款物募集、物资采购、项目实施、台账管理、信息公开工作流程，有力有序地开展疫情防控工作。
	　　一批批医用防护服、护目镜、医用口罩、手套及新鲜蔬果捐送到市一院、二院、市中医医院、市疾病中心、高新医院等医疗机构。与此同时，榆林市慈善协会还向武汉市慈善总会捐赠抗疫善款379.67万元，并组织定边县慈善协会向武汉市捐送了价值4万元的两卡车新鲜蔬菜和15万元抗疫资金。
	　　在抓好本级慈善抗疫工作的同时，刘洪还积极推动会员单位投入抗疫工作。各县市区慈善协会积极响应，纷纷动员爱心企业、爱心人士捐款捐物，为疫情防控贡献一份力量。
	　　截至5月底，榆林市慈善协会共募集善款善物1140.64万元，其中善款533.83万元，捐物折价606.81万元。
	　　当全省突发公共事件一级响应后，刘洪组织协会向全市慈善志愿者发布了抗疫志愿服务倡议书，号召市县各慈善志愿者团队按照各级党委、政府疫情防控指挥部的安排部署，力所能及地开展志愿服务活动。
	　　当陕西省慈善协会“抗击疫情，刻不容缓”网络众筹项目在网上发布后，榆林市慈善协会志愿者总队、“金秋春光”慈善志愿者服务队、“蓝天救援”慈善志愿者服务队、“手拉手”慈善志愿者服务队不但积极捐款捐物，大批志愿者还组织去慰问各行业坚守在一线防疫岗位的工作人员，同时在社区、街道、高速路收费站出入口，开展形式多样的志愿服务活动。
	　　在榆林市委、市政府联防联控的精准施策和市、县慈善协会的慈善助力下，榆林市的新冠肺炎疫情得到了有效控制。5039.97万元防疫款物募集的背后，是社会各界的踊跃捐赠、爱心奉献，更是榆林慈善领头人刘洪的夙夜在公、责任担当。
	理论研究 创新模式 高效管理
	　　刘洪带领协会全体理事，大胆探索慈善文化理论研究，得到榆林市政府的大力支持。2017年，榆林市慈善协会与榆林学院、市民政局联合成立了榆林市慈善文化研究中心，这对榆林慈善事业健康发展起到了积极的推动作用。
	　　同年，榆林市慈善协会承接了榆林市中国社会扶贫网管理运行工作，充分运用“互联网+”工作模式，不断打造新时代网络慈善格局。全市12个县区已有8个县市区慈善协会承接了中国扶贫网管理运行工作，实现了省、市、县三级网络互联互通，贫困人口注册率、对接率等各项网络指标在全省领先。
	　　特别值得一提的是，在刘洪的带领下，榆林市慈善协会2019年“99公益日”网筹会战，全市联动，市县网上推荐项目58个，组织发动40万人参与网络募捐，网筹善款总额达到1230多万元，刷新了榆林市网筹总额的最好业绩，在陕西省名列前茅，获得陕西省慈善协会的表彰奖励。
	　　刘洪求真务实，开拓创新，动员在理事中开展“五个一”活动，积极争取慈善资源，宣传慈善文化。至2019年年底，榆林市慈善协会共募集善款1.927亿元，受益贫困人数达100多万人次。
	　　他注重制度建设，用制度管人管事，年年完善规章制度，事事有制度规范，人人严格按制度办事。目前市慈善协会机关各项制度共8大类49种。2018年，榆林市慈善协会荣获市委、市政府颁发的“榆林慈善奖”，被市民政局评为AAAA级慈善组织。（记者 王钰博）
                (责编：初梓瑞、孙红丽)
				分享让更多人看到</t>
  </si>
  <si>
    <t>大家好，我今天百忙之中抽空给大家带来以下这篇文章，欢迎大家一起品鉴！
            曾经有一个节目去采访广州一家小食店的老板，结果这个小食店的老板却是一个隐形富豪。老板跟记者说，开小食店是自己的兴趣，自己不差钱，自己有十栋楼在收租。
            其实在广州等大城市真的有不少这样的隐形富豪。如果去过广州的人，可能都会听说个潮皇食府这家餐厅。潮皇食府是广州潮州菜最好的餐厅。别看就是一家餐厅而已，背后的老板更是一个超级隐形富豪，身家不可估量。
            潮皇食府这家餐厅一年也有过亿的营业额。背后的老板就是隐形富豪周泽荣。周泽荣的资产到底有多少？连胡润财富榜也说不清楚。周泽荣的资产大部分都没有上市。不过他的真正身份绝对不单单是一家餐厅的老板。
            周泽荣在澳门就有非常多的资产，他曾经投资了70亿在澳门建了一个庄园。这个庄园是仿造故宫的建筑。另外周泽荣还在里面建了一个私人博物馆，收藏着周泽荣从世界各地收藏来的2万件藏品。单单是这些藏品就是价值连城。这个私人博物馆除了周泽荣之外，鲜少有人可以进去。
            其实不单单如此，周泽荣曾经在2017年花了3.2亿在澳门买了一座豪宅，创造了当年的世界纪录，成为了当时全球最贵的房子。
            当然如果仅仅是靠着一家餐厅，周泽荣肯定赚不到这么多钱。事实上周泽荣的资产非常多，他是大名鼎鼎的财团侨鑫集团的老板。在中国内地有两个江景楼盘非常出名，一个就是大名鼎鼎的上海汤臣一品，另外一个就是广州的侨鑫汇悦台。汇悦台就是周泽荣开发的项目，目前是广州最贵的楼盘，甚至连许家印也在这里买了房子。
            地产不过是周泽荣旗下的一个版块而已。另外周泽荣在广州开发了广州国际贸易中心跟外商活动中心。这些大楼都曾经是广州的地标。另外在广州的花都，周泽荣还投资建设了一个庞大的庄园从都。另外周泽荣旗下的资产还包括了媒体、银行等等。可以说周泽荣是一个真正的隐形富豪。
            周泽荣其实也是潮汕人，说起潮汕人大家第一反应就是会做生意。周泽荣也跟李嘉诚、黄光裕等富豪一样，出身潮汕的穷人家。由于家里太穷，十几岁的时候，周泽荣就外出打拼。周泽荣的第一站是香港。不过香港多年，周泽荣发展并不顺利。于是周泽荣又跑到了澳大利亚。
            周泽荣的第一桶金是靠着贩卖大型机械来中国而赚到的。积累了一些资金之后，周泽荣又在澳大利亚发展房地产。80年代之后，周泽荣看好中国的发展，果断回到了中国。1988年，为了帮助广州吸引外商来投资，周泽荣投下巨资在广州开发了外商活动中心。当时外商活动中心曾经是广州的地标，许多老百姓都认为去外商吃一顿饭是可以吹嘘很久的事情。
            地产无疑是周泽荣在内地发展的龙头生意，不过最近10年周泽荣已经非常少在中国拿地了。现在周泽荣的重心放在金融上面。2011年，周泽荣联合了几个财团，一起重组了汕头商业银行，成立了华兴银行。周泽荣成为了银行的法人。周泽荣的侨鑫集团出资17.5亿，占股20%。
            除了金融之后，周泽荣还涉及到了报业的投资。2018年根据公开的数据，侨鑫集团的资产288亿，营收40多亿，利润5亿多。
            周泽荣的儿子周子涛从澳大利亚毕业之后，就回到了父亲的公司帮忙。周子涛非常低调，在网上都找不到任何的照片。从2016年开始周子涛就开始担任公司的董事长跟总经理。除了继承父亲的事业之外，周子涛自己还创办了13家公司，现在有一家已经登陆了新三板，可以说周子涛是典型的虎父无犬子。
            广州这家餐厅老板是隐形富豪，在澳门投70亿盖庄园，还有3亿豪宅，周泽荣在做生意上非常低调跟精明，其实这样的人物才是真正的富豪。周泽荣跟李嘉诚一样，都是非常低调，而且负债非常少，靠着精明的眼光来赚钱。那些现在整天唱高调的富豪，其实许多都负债累累，怕别人知道自己没有钱就会上门讨债，所以他们才非常高调。其实真正的有钱人都不希望别人知道自己有钱。</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</si>
  <si>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颁布标准与规范，标志着慈善组织的行业建设迈出了重要步伐，具有着重大的现实意义。但推动慈善行业标准化的同时，更应该注重后续的保障落实。”北京师范大学中国公益研究院院长、深圳国际公益学院创始院长王振耀在接受人民网专访时表示，四项团体标准的出台是慈善行业巨大的进步。
	北京师范大学中国公益研究院院长、深圳国际公益学院创始院长 王振耀
	以下为专访全文：
	人民网公益：标准分别从慈善组织档案管理、项目管理、公益项目三A三力评估、慈善社区创建评价四个方面进行规范。您如何看待首批标准的出台背景和原因？
	王振耀：标准的出台是一个巨大的进步。对于社会建设领域的标准体系建设，目前还存在着较多的薄弱环节。以垃圾分类为例，垃圾桶怎么建设，工作人员怎么管理，收垃圾车如何改进，现在还没有具体的标准。在慈善组织建设方面，同样的现象也比比皆是，各类标准规范的建设存在着多方面的缺失，项目管理缺乏较为系统的规范。不难发现，许多领域客观上存在着“不会做”的现象。解决“不会做”的现象，最为重要的办法就是建立起标准和规范，进行经常性的培训和倡导。
	人民网公益：首批标准的出台有何重要意义？
	王振耀：颁布标准与规范，标志着慈善组织的行业建设开始迈出了重要的步伐，具有着重大的现实意义。一旦慈善组织开启具体的工作标准体系建设，不仅对于慈善行业，对于其他相关联行业的提升都会产生较大的促进。如果把“认真”的态度转化为各类标准与程序，普遍性地解决“不会”的问题，就能提升管理水平。
	人民网公益：四项标准对于公益事业开展有何重要性？
	王振耀：这四个最为基本的标准与规范，包括档案管理、慈善组织项目、公益项目、慈善社区建设等的标准和方法，是决定着慈善组织能否持续健康成长的基本要素。首批颁布这些标准与规范，先从基础和基层做起，会为慈善组织与慈善事业的标准化建设奠定坚实的基础。也许有人会问：档案管理有那么重要吗？其实，这是一项基础性的工程。慈善组织开会，需要记录，编号保存并形成备忘，这是一个基本功。但是在实践中由于缺乏标准，会议的记录很不规范，档案保存更是五花八门，有的甚至没有基本档案，在这种状况下，很多事情都需要从头来，重复劳动很多，如此这般组织怎能持续的提升？如果能够建立标准，积累经验，就会产生良好的社会效应。
	人民网公益：对照此次发布的四项标准，慈善组织在今后开展公益项目时如何更好规范和落实？
	王振耀：若要标准“落地有声”，即要看标准本身的科学性和可行性，也许注重后续的保障落实。这些标准颁布后，希望慈善组织和相关企业都要开始使用标准，经常培训，真正落实到工作实践中去。要设立有关的工作岗位和内容，比如要不要设立档案岗？不一定是一人一岗，在人员较少的情形下，可以是一人多岗，制作岗位说明书，落实到管理过程中。要结合实际，建立更为具体的操作规范。各项规范与办法实际上是管理工作的工具，需要依据这些规范改进工作方法，落实到具体的程序中去，才会真正产生良性的影响力。
	人民网公益：标准在落地过程中需要哪些工作配合开展？
	王振耀：标准的后续落实有着大量的工作。首先要传播，让大家真正理解各类工作标准的重要性。同时，也需要一定量的培训、经常性的培训，让有关工作人员真正理解标准。最重要的是，需要将标准与年度检查工作结合起来，带有一定的强制性，这样可以产生较为广泛而实际的影响。标准就是非常细致的可测量的规范，是经验的最好凝聚。
	在落实标准的过程中，各类公益机构与相关企业应当积极参与，善于把标准较为显性地落实到日常生活之中，比如档案管理，项目管理等。标准是要在应用中得到不断改进的。希望建立起多种反馈机制，使得公益领域有着更为系统的标准与规范，真正使《慈善法》和有关的法律与制度落实到每个细节。
	相关阅读：
	贯彻落实《慈善法》系列专访一
	刘福清：规范档案管理标准 提升慈善组织公信力 
	贯彻落实《慈善法》系列专访二
	赵建纲：慈善社区创建 为人人参与慈善提供载体 
	贯彻落实《慈善法》系列专访三
	汤敏：从源头上优化公益项目 增强社会公信力 
	贯彻落实《慈善法》系列专访四
	马天昊：规范慈善项目管理 提升慈善组织科学化、专业化服务水平 
                (责编：初梓瑞、孙红丽)
				分享让更多人看到</t>
  </si>
  <si>
    <t>10月15日，十三届全国人大常委会第二十二次会议听取了全国人大常委会执法检查组关于检查《慈善法》实施情况的报告(以下简称“报告”)。报告显示，今年8月至9月，执法检查组分3个小组，赴宁夏、浙江、辽宁、山西、陕西等5个省(区)开展检查，委托北京、黑龙江、安徽、湖南、广东、四川、云南7个省(市)人大常委会进行自查，共邀请45名全国人大代表参加实地检查，以视频方式听取16位提出相关议案建议的全国人大代表意见。
	　　执法检查组针对《慈善法》制定以来慈善理论和实践快速发展的现实，加强第三方评估和统计分析，委托中国青年报社会调查中心和中华慈善总会主办的《慈善公益报》，对全媒体平台5039个用户和慈善会系统进行民意调查;开设专门微信公众号，征集社会各界意见建议6375条。
	　　人人行善的社会氛围正在形成
	　　报告指出，《慈善法》制定后，中央和地方共出台400余份配套法规规章和规范性文件，基本涵盖了慈善组织认定登记、公开募捐、慈善信托、活动支出、信用管理、志愿服务、信息公开和财产保值增值等主要环节。
	　　报告指出，随着法律实施，全国涌现出一批慈善城市、品牌项目、优秀集体和先进个人，发挥了示范引领作用。调查显示，87%的受访者为公益慈善事业捐献过现金或者实物，人人行善的社会氛围正在形成。
	　　报告显示，截至2020年6月30日，全国共登记认定慈善组织7169个。互联网公开募捐信息平台数据显示，2019年全国共有108.76亿人次点击、关注和参与互联网慈善活动。同时，慈善服务迅速发展，截至2020年6月30日，全国注册志愿者超过1.72亿人，发布志愿服务项目超过390万个，记录志愿服务时间超过21.9亿小时。
	　　报告显示，慈善活动正逐步规范，2016年以来，各级民政部门对3041家慈善组织开展了抽查、审计等日常监管工作累计15480次;对279家慈善组织进行了执法监督，立案154家，行政处罚105家，重点加强募捐监管、查处违法案件，慈善监管体系初步形成。
	　　此外，在新冠肺炎疫情防控等重大突发事件中，慈善功能也得到了有效发挥。报告显示，截至6月底，全国各级慈善组织共接受社会各界抗疫捐款396.27亿元，抗疫急需物资10.9亿件，捐赠款物(含物资折价)接近各级财政抗疫总投入资金的四分之一。
	　　《慈善法》实施存在的问题和面临的挑战
	　　同时，报告指出了《慈善法》实施过程中存在的问题和面临的挑战。如慈善组织发展不平衡不充分问题，在涉及慈善组织公信力方面，报告强调，慈善公信力直接影响市场主体和人民群众的参与积极性。《慈善法》制定后，失信失序事件有所减少，但社会各界对慈善的信心仍处于低位。调查显示，当前慈善行业公信力一般。2018年和2019年，慈善捐赠总量停滞不前，慈善组织公信力偏弱是其中重要因素之一。在慈善组织结构方面，报告指出，不同规模、不同类型的慈善组织还没有完全形成梯次分工、协调合作的格局。
	　　报告还称，当前存在监管不足与监管过度并存的问题。一方面，实际运行中，省级慈善监管和执法工作机构平均不到4人，有些地市级、县级甚至没有专人负责，无法达到法律要求。部分基层主管部门行政监督不到位。另一方面，存在着要求偏多，指导服务不够的现象。
	　　针对存在的问题，报告提出以法治方式促进慈善事业发展的建议，包括推动法律普及宣传、推动法律制度落到实处、推动法律法规修改完善等。报告要求，打造一批具有良好社会声望、较强专业能力、完善治理结构、合理梯次分工的现代慈善组织。完善全社会共同参与的社会监督机制和信用制度，将捐赠行为纳入法人单位、社会公民征信体系。严格落实对欺诈、骗捐、侵占慈善财产等行为的处罚，保护捐赠人的合法权益。
	　　报告强调，要尽快完善配套法规政策，适时修改《慈善法》。进一步明确慈善工作部门协调机制。增加网络慈善专章，系统规范网络慈善的定义边界、募捐办法、法律责任，明确个人求助的条件和义务，加强平台责任、审查甄别、信息公开、风险提示和责任追溯。结合《突发事件应对法》修改、健全慈善应急机制，明确将社会力量纳入各类应急预案，明确参与突发事件应对的法律地位、法律责任、法律保障。完善慈善组织登记和认定制度，建立动态认定和退出机制。明确公开募捐资格的取消、退出情形和程序。合理调整慈善组织支出标准和管理费用等。注重与《公益事业捐赠法》《红十字会法》，以及相关行政法规的协调，通过完善法律法规，为新时代慈善事业健康有序发展提供有力的法律保障。（记者 李济慈）
                (责编：初梓瑞、孙红丽)
				分享让更多人看到</t>
  </si>
  <si>
    <t>致力于扶助特困家庭学生身心健康、学习进步，促进少年儿童健康成长的四川成都市慈善总会“阳光育苗工程”，自2006年实施以来，为擦亮“友善之城·尚善之都”公益慈善品牌发挥了重要作用。今年，成都市慈善总会对“阳光育苗工程”进行提档升级，增加了课外读物捐赠这一内容，用知识的力量引导特困家庭学子向善向上，帮孩子们开阔视野，重获希望。
	　　10月24日，成都市社会福利和慈善事业发展中心主任、市慈善总会秘书长李仲强，成都彩虹电器(集团)股份有限公司党委副书记徐思国，都江堰市民政局副局长王荣，都江堰市慈善会秘书长杨娜等一行，先后来到都江堰市四名“阳光育苗工程”受助学生的家中，为他们送去2020年捐助物资，以帮助学子们努力学习、快乐成长，并带去了党和政府以及“慈善一日捐”爱心捐赠单位、个人的真诚祝福。
	　　《慈善公益报》记者了解到，受助的四名学生家庭均属于低保家庭，他们中有的父亲去世、母亲一人难以承担家庭重担，有的因父母残疾、由祖父祖母代为照顾……虽然4个家庭都无力关注孩子更多的发展需求，但4名孩子乖巧懂事、渴望学习。
	　　此次“阳光育苗工程”项目优化升级，增加了对受助学子的书籍发放。在资助每名学生两套服装的基础上，再资助近20本课外书籍，满足了他们想学习、想阅读的愿望。
	　　四名学生在收到资助物品后露出了灿烂的笑容，在表达感激之情的同时，也表示要勤奋学习，增加阅读量，通过知识武装自己，改变命运，长大后贡献自己的力量，回报社会。
	　　据悉，成都市慈善总会持续实施“阳光育苗工程”的十余年来，资助特困家庭儿童2万余人次，资助金额达1000余万元。今年，“阳光育苗工程”共为简阳、都江堰、彭州、邛崃、崇州、金堂、新津、大邑、蒲江9个区(市)县的961名初中、小学在校的孤儿、低保家庭学生提供了夏装、冬装各一套，且项目通过增加捐赠课外读物，进一步帮助特困学子养成阅读的良好习惯，助力其开阔视野，陶冶情操。据统计，项目资助金额共计76.4956万元。本次活动得到了都江堰市慈善会的大力支持，为共同推动成都市慈善事业发展做出了积极的贡献。(记者 权敬)
                (责编：初梓瑞、孙红丽)
				分享让更多人看到</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</si>
  <si>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项目管理是慈善组织的核心运作内容，对慈善组织完成使命、解决社会问题和实现持续发展具有重要意义。当前，慈善组织在项目管理方面存在缺少统一的参考标准和操作规范等问题，对慈善项目的立项、实施、监督、评估等方面缺乏参照，亟需制定有关标准予以加强。
	日前，由中国慈善联合会牵头制定的《慈善组织项目管理规范》（以下简称“《规范》”）正式实施。《规范》起草人之一、中国慈善联合会研究部主任马天昊在接受记者专访时表示，《规范》的出台对优化慈善组织项目管理流程，提高慈善项目管理的科学化、专业化，提升慈善服务水平有重要意义。
	马天昊介绍，本标准注重对慈善组织项目管理的规范性进行引导，严格依据慈善法以及相关配套政策，对项目管理的全生命周期作了比较详细的说明，同时对利益相关方、信息公开、档案管理等关键环节提出了较为具体的要求。
	中国慈善联合会研究部主任 马天昊
	以下为专访全文：
	人民网公益：《规范》的主要内容都包含哪些方面？《规范》出台的意义是什么？
	马天昊：《规范》共分5章，从慈善组织项目管理的概念、项目人员、项目环境、项目立项、项目启动、项目执行、项目监测、项目风险管理、项目档案管理、项目评估等方面提出了相关做法。本标准适用于慈善组织项目管理。
	《规范》依据《慈善法》及相关配套政策，从慈善组织的项目管理原则、决策程序、立项过程、实施要求、信息公开、结项评估等方面进行规范引导，强调慈善组织开展项目的公平、公正、公开，为慈善组织管理各类公益项目提供了参照方法，对慈善组织项目管理的最基本步骤提出基本要求，降低决策、执行、审计评估过程中的各类风险。
	人民网公益：慈善项目管理与企业或其他组织的项目管理有什么不同？
	马天昊：慈善组织存在是为了完成慈善项目，解决社会问题，与其他组织的项目管理相比，慈善组织项目管理的目标是一种复合型目标。首先，慈善组织通过特定项目的开发与实施，确保组织的使命与战略规划的实现；其次，慈善组织通过对项目进行有效管理和信息透明为组织建立公信力，积累声誉；再次，慈善组织项目管理要制度化、科学化、规范化，不断提升慈善组织的专业能力和管理水平。
	所以，慈善组织项目管理更加注重在项目整个生命周期中体现公平、公正、公开的原则。
	人民网公益：慈善项目在开展过程中需要注意哪些问题？
	马天昊：慈善组织开展项目，使用的是社会资源，凝聚着捐赠人的充分信任和殷切期盼。每一笔捐赠的使用，都应该做到对捐赠人负责，对受益人负责，对慈善事业的公信力负责。所以，为了让每一笔钱发挥最大的价值，慈善项目立项阶段，要下功夫做好需求评估，要结合慈善组织的使命宗旨和发展战略，锚定项目所要解决的社会问题，通过慈善项目推动相关社会问题的解决。
	通过合理的项目设计，回应利益相关方的不同诉求，并鼓励利益相关方参与到项目中去，最大化慈善项目的正面影响，最小化项目的不利影响，创新性地解决目标群体面临的多重问题。同时，需求评估阶段还要充分考虑政策、经济、社会环境等因素对项目产生的影响，结合外部环境因素设计项目，借势借力，为项目的有效开展增加砝码。
	在结项方面，对慈善组织而言，一个项目的结项并不意味着一个社会问题的解决，而是一个新的开始。慈善项目的结项，是对项目执行过程和最终结果的复盘，慈善组织应该通过项目结项进行经验的总结和过程的反思，让下一个类似的项目做得更好。同时，完整的项目结项材料也是慈善组织接受评估、审计和公众监督的重要依据。
	人民网公益：在慈善项目的执行过程中，如何检验项目实施的效果？
	马天昊：为实现项目目标， 在项目执行过程中，项目主管宜对项目团队、项目进度、项目费用、项目风险、项目质量进行全面把控，以确保项目执行按照计划达到预期目标。由于慈善组织的特殊性，项目的执行应符合公益性原则，在项目的执行过程中充分保证公平、公正、 公开，可采取的方法包括：主动公开项目实施过程；邀请利益相关方参与执行并监督；邀请第三方评估机构进行监督，确保项目受益对象的选择机制的公正、公平。 
                (责编：王仁宏、初梓瑞)
				分享让更多人看到</t>
  </si>
  <si>
    <t>人民网北京6月29日电（王仁宏）6月29日，中国慈善联合会（以下简称“中慈联”）发布《慈善组织档案管理规范》《慈善组织项目管理规范》《公益项目三A三力评估指南》《慈善社区创建评价方法》四项团体标准，并将于2020年7月1日起正式实施。
	据悉，推动慈善行业标准化是贯彻落实《慈善法》、《标准化法》的重要举措和有效方式，对于提升慈善组织内部治理水平、依法依规开展慈善活动有着重要意义。中慈联经过两年多的探索，按照国家标准委、民政部联合发布的《团体标准管理规定》，在慈善行业标准编制立项、团体标准机制建设、团体标准试点等方面做了许多努力，以促进慈善领域标准化建设。
	中慈联开展的团体标准起草工作，得到了慈善行业的广泛关注。中央民族大学管理学院教授、博士生导师李健表示，首批慈善团体标准的发布意味着我国慈善事业进入了“政府定规则，行业出标准”的新阶段，是国家标准化深化改革在慈善领域取得的突破，为慈善事业快速健康发展提供科学的行动指南。
	中国教育发展基金会副秘书长成梁认为，这四项团体标准或以制约和影响行业发展的问题为切入点，或以总结行业发展的规律和经验为着力点，在广泛征求意见的基础上形成指引性文件，具有较强的针对性和实用性。
	中慈联副会长兼秘书长刘福清指出，这次发布的四项团体标准属于慈善领域的基础性标准，经过数十次论证、修改，凝聚了多家社会组织和专业人士的智慧与心血，希冀推动更多慈善组织参与标准化建设，加快慈善领域创新成果的转化和运用，促进我国慈善事业健康有序发展。
	下半年，中慈联将组织会员单位开展团体标准的培训、试点等宣贯工作。
                (责编：王仁宏、初梓瑞)
				分享让更多人看到</t>
  </si>
  <si>
    <t>原标题：全国各地慈善组织参与抗洪抢险纪实
	2020年，是个注定会被载入史册的一年。入汛以来，正值全国抗击新冠肺炎疫情取得阶段性胜利的重要时刻，严重的洪涝灾害又突袭南方多省。四川、重庆、湖北、安徽等地被强降雨笼罩，中央气象台连续发布暴雨蓝色预警，我国多地进入迎战洪灾状态，全力做好防汛救灾工作。全国各级党委和政府高度重视、全力应对，各有关部门和单位密切配合、通力合作，广大干部群众众志成城、顽强拼搏，人民解放军和武警部队冲锋在前、敢打硬仗，表现出了舍小家、为大家的大无畏牺牲精神，全力做好防汛抗洪抢险救灾工作，确保人民群众生命财产安全。
	在众多支援抗洪队伍中，慈善行业工作者们发挥着巨大的影响力，全国各地慈善组织及多支社会救援队伍迅速响应，积极行动，活跃在防汛抗洪抢险救灾的各个战线，在关键时刻发扬了慈善精神，彰显了慈善力量。
	在湖北，连日来恩施州建始县普降暴雨，本着“戮力同心、守望相助、共克时艰”的精神,武汉市慈善总会理事成员自发组织,踊跃为建始县捐款捐物,短短两天时间里卓尔公益基金会、旺旺集团等爱心企业就捐赠了总计150万元善款以及市场价值近100万元的服装、食品等定向捐赠物资。湖北古城公益慈善基金会在第一时间内了解到武汉汉江月湖街道的汛情后,向奋战在一线的防洪人员送去了大量新鲜水果和矿泉水，基金会理事长陈斌表示，作为当地慈善组织，在人民群众最需要的时候站出来是理所当然的，本次捐助希望尽自己一点微薄之力，承担自身应尽的责任。
	在安徽，受强降雨天气影响,合肥内涝严重,在合肥市委市政府与合肥市慈善总会的带动下，社会各界克服疫情带来的冲击和影响，纷纷捐款捐物。其中，安徽利华塑业科技有限公司董事长张华庆为灾区送去350箱急需食品;金财智文化传播有限公司捐款5万元用于瑶海区抗洪救灾;合肥贝壳派创新科技公司捐献25000盒蚊虫叮咬凝胶。到目前为止，合肥市慈善总会共筹集80余万元善款和物品送往灾区，助力抗洪抢险和灾后家园重建。同时庐江县慈善协会于7月21日在县政府网站开通抗洪救灾爱心捐赠快速通道，以汇聚更广泛的社会力量参与抗洪救灾。仅7月22日当天，县慈善协会就收到棉被100床、毛巾被150条、赈济家庭包100个、冲锋衣150件、矿泉水400箱等救灾物资。截至7月23日上午9时，慈善协会共收到爱心捐款142058.37元。合肥市慈善总会全体员工努力做到负责任、有行动、有担当，像抗击疫情一样抗击洪涝灾害。
	在重庆，綦江区遭遇80年来最大洪水，綦江区民政局、区慈善会按照区委、区政府抗洪救灾的总体部署，联合重庆市慈善总会积极引导社会组织和各种社会力量参与抗洪救灾，帮助受灾群众恢复生产、重建家园。7月8日上午，由重庆市慈善总会和中国慈善基金会共同举办的“洪水无情，善举暖心”为主题的受灾慰问活动在文龙街道菜坝社区拉开序幕。此活动涉及救助58个村居，已发放抗洪救灾资金124.15万元，毛毯370床，应急装备420套，应急包21个，铜锣21个，救助910户受灾群众，物资折价20.9万元，总计达145.05万元。在重庆市慈善总会的帮助下綦江区受灾群众得以恢复生产、重建家园。
	在江西，7月15日，九江市慈善总会为受洪涝灾害影响较大的彭泽县、湖口县等地送去大米、食用油、饮用水、蚊香等生活急需物资。据了解，该批物资全部由九江联盛集团捐赠，价值共计22.4万元，此次捐助已是九江市慈善总会在此次洪涝灾害救援工作中紧急调集的第二批捐赠物资。面对洪灾，江西省慈善总会又迅速调集资金230万元，资助鄱阳县、永修县、柴桑区、都昌县等7个受灾严重地区，用于受灾群众转移安置和灾后重建。在汛情发生后，旺旺集团南昌分公司迅速通过省慈善总会捐赠给江西省受灾严重地区价值200万元的食品和善款，为抗洪救灾贡献力量。江西省慈善总会还收到阿里巴巴集团捐赠的方便面、救灾生活包等急救物资，这些急救物资极大地保障了受灾群众的生活。
	一场灾难就是一次考验，每经受一次考验都会累计一笔精神财富。洪灾无情人有情，危难之时聚善心。在这场气吞山河的抗洪救灾“战役”中，凝聚着善的力量，传承着善的精神。致敬，这个时代最可爱的人;致敬，善行者;致敬，公益良善之心!（记者 王杰 见习记者 杜超）
                (责编：王仁宏、初梓瑞)
				分享让更多人看到</t>
  </si>
  <si>
    <t>“他老骥伏枥、志在千里。他工作上身先士卒、兢兢业业，严格要求自己;身为一个老党员、老领导，他和工作人员团结一致，共同努力，深受大家爱戴。在他的带领下，宁波市慈善总会取得了令人瞩目的成绩……”他就是同事们盛赞的浙江省宁波市慈善总会会长陈云金。
	　　陈云金曾任宁波市政协副主席，2008年9月起担任宁波市慈善总会会长，至今已有12年。十多年来，他全身心地投入到慈善工作中，坚守扶危济困初心，牢记为弱势群体服务的使命，始终遵循“依靠社会办慈善，办好慈善为社会的”工作理念，按照“法制化、多元化、规范化”的总体要求，提出募集社会化、救助项目化、义工品牌化、宣传立体化、组织网络化、管理规范化的工作思路，传承创新，努力奋斗，使宁波慈善事业迈上了一个新台阶。
	　　扶贫济困是慈善工作的基本属性和核心使命，陈云金深知每一分善款都是捐款人炽热的爱心，因此他从不懈怠，坚持身体力行，为困难群众排忧解难。十多年来，他走遍了宁波各个乡镇的每个角落，倾听困难群众的声音。在他的带领下，市慈善总会经过不断实践和经验总结，设立了“彩虹助学”“慈惠助医”“慈爱助残”“阳光敬老”“产业帮扶”等十大救助品牌项目，覆盖扶老济困、社会公益、生产发展、义工服务四大领域。
	　　决战脱贫攻坚、决胜全面小康，慈善事业是不可或缺的重要力量。陈云金带领市慈善总会积极担负起党和政府赋予的光荣使命，使宁波市的爱心扶贫果实在全国各地遍地开花。从2008年起，市慈善总会就与贵州黔西南州慈善总会建立联系，为宁波企业牵线搭桥，先后援助晴隆、兴仁、普安等地区590万元。2009年，四川青川县黄坪小学教学楼项目动工;2010年11月，内蒙古宁城蒙古族中学宁波慈善教学楼启用;2016年，甘肃省清水县白驼镇宁波小学落成;2018年，甘肃白银市兴平小学教学楼奠基。
	　　2019年，市慈善总会对外慈善援助力度达到一个新高度。市慈善总会向甘肃白银平川区兴平学校捐赠120万元，用于该校教学楼建设;与市援疆指挥部合作，捐资100万元建设“宁波慈善民族团结村”;联合各区县(市)慈善总会以及天港控股集团向甘肃敦煌市慈善协会捐赠160万元，用于100亩共4200株胡杨树的种植、养护等工作，有力地促进当地经济社会的协调发展。据统计，仅2019年，市慈善总会对外援助金额就达1100多万元，全市慈善总会对外援助超过1亿元。
	　　近年来，我国慈善事业迎来了里程碑式发展，面临新形势、新任务、新挑战，陈云金又提出“跨界合作、多元发展”的发展思路，主动与市有关部门、单位和各类社会组织加强协作，共促当地慈善事业发展。市慈善总会先后与市第一医院、华美医院、市妇儿医院、宁大医学院附属医院等十多家医院合作，建立各类助医基金，对困难群体进行医疗救助，有力地防止因病致贫、返贫等现象。其中，“益愿基金”已到账善款834.7万元;与李惠利医院共建的“惠医基金”，已到账善款530万元。该会还与市妇联、女企业家协会合作建立“圆梦基金”，累计到账559万元;与市侨联合作建立“侨爱心”基金，筹集善款356万元;与宁波市台州商会签订总规模600万元的慈善基金协议。
	　　善款募集是做好慈善工作的重中之重，为了进一步拓展善款募集渠道，近几年，陈云金认真思考慈善事业发展规律和趋势，提出将互联网作为新的善款募集增长点的思路，积极促进互联网与慈善的深度融合。2017年9月，市慈善总会正式启用新版宁波慈善网及配套的手机客户端软件，实现了慈善工作线上线下相结合。2018年8月，该会又将官网全面升级，引入慈善事务管理系统。两年多来，市慈善总会网络募集总额超过1300万元，20万余人次参与捐赠，网络募集体系已初步构建完成。“互联网+慈善”不仅拓展善款募集渠道，更是降低了慈善的门槛，形成了人人慈善的良好社会氛围。
	　　为促进慈善事业可持续发展，陈云金还带领市慈善总会积极整合资源兴办社会公益机构，目前共建有宁波颐乐园、宁波市颐康医院、宁波市华慈医院、精神疾病农疗康复基地、宁波市星宝自闭症家庭支援中心、宁波慈善商店、宁波宁慈康复医院七家慈善实体，探索出一条慈善兴办社会实业的新路子。宁波颐乐园先后被省民政厅评为“省养老服务社会化示范单位”，被全国老龄委评为“养老服务放心机构十佳单位”。星宝自闭症家庭支援中心共开展了900多场次活动，服务时长近4000小时，累计服务超过1.1万人次。“无差别公交日”、星宝家庭趣味运动会和星宝主题论坛等活动的举行，以及“无障碍出行卡”的发行和“地铁无障碍出行爱心帮扶基地”的建立，使宁波市对于自闭症人群及家庭的关注和支持走在全省乃至全国前列。
	　　宁波慈善源远流长，乐善好施、守望相助的传统美德浸透在每个宁波人的骨血之中，而陈云金就是其中的典型代表，他用慈善之心点亮了甬城爱的灯塔。光阴荏苒，日月如梭，宁波市慈善总会在他的领导下，取得了让人敬佩的成绩。宁波，也凭借一个个鲜活的事例、一组组亮眼的数据，成为全国闻名的大爱之城!（记者 王学军）
                (责编：初梓瑞、孙红丽)
				分享让更多人看到</t>
  </si>
  <si>
    <t>近日，经吉林交通广播FM103.8《好人帮》栏目组申请，在吉林省慈善总会设立“1038好人帮慈善基金”，所得善款将全部用于关注、关爱特殊儿童等群体。
	　　《慈善公益报》记者了解到，作为吉林省首档公益慈善类节目，吉林交通广播FM103.8《好人帮》栏目于2012年开播，以“好人帮、帮好人、帮人好”为传播理念，用行动践行社会主义核心价值观，爱心汇聚用爱串联社会大众。
	　　“1038好人帮慈善基金”建立后，所得善款将用于关注特殊儿童，每年帮助一百多位因化疗失去头发的吉林大学第一医院小儿肿瘤科、白血病科患儿定制假发并帮助患儿重拾信心，为患儿家庭减轻经济负担;支持乡村教育事业，建立“梦想书房”改善贫困师生的家庭学习条件、建立“村小图书室”提升乡村小学生课外读物阅读量、“走成阅读”带领他们走出大山开阔眼界;发挥媒体优势精准扶贫，为建档立卡贫困户实现家庭梦想、帮助社区困难户购买生活用品、为身残志坚的农民出售农产品;救急助困，帮助因遇到突发伤病或其他危难的家庭渡过难关，重拾生活信心。
	　　据吉林省慈善总会相关负责人介绍，《好人帮》栏目一直关注儿童群体。在多次与吉大一院小儿肿瘤科、小儿血液科的患儿接触过程中，发现这些孩子们虽然在战胜病魔的过程中展现出了坚强乐观的可贵品质，却经常纠结于化疗副作用带来的脱发问题，甚至都不再愿意照镜子。而且由于体质的原因，她们无法佩戴市面上的化纤假发。
	　　2018年6月初，吉林交通广播FM103.8《好人帮》启动“发自你 源于爱”公益项目，号召全省听众为因化疗失去头发的吉大一院小儿肿瘤科、小儿血液科的患儿捐赠头发定制假发，帮助他们恢复自信、重拾笑容。每到节假日及患儿生日，节目组为他们购买礼物，感受社会关爱。活动引发了全国观众对此项公益行动和这些孩子们的广泛关注，激发了全社会向善的力量。
	　　同时，《好人帮》栏目也一直关注学生教育。为吉林省内30余所乡村小学建立爱心图书室，为乡村学校的师生购买所需书籍;每年寒、暑假带领乡村教师及贫困学生“走成阅读”开阔眼界增长知识;为全省青少年搭建一个独特的了解社会、走进社会的平台。学生们以小记者的身份去观察、思考、感受、交流、记录更加广阔的社会生活，做正能量的发现者、参与者、传播者让百余名青少年成为正能量的发现者与传播者。
	　　在助力精准扶贫方面，吉林交通广播FM103.8《好人帮》栏目为建档立卡贫困户王中良购买猪仔改善家庭条件;为社区贫困户购买生活用品;帮助身残志坚农民出售农产品……在此过程中，凝聚社会爱心力量，依靠自身资源优势，精准发力，利用媒体平台的传递性做好创新扶贫工作。
	　　据悉，吉林省慈善总会作为省级慈善组织，始终致力于整合省内各项慈善资源，发挥好慈善组织的引领作用。省慈善总会表示，此次与《好人帮》栏目合作，将更有利于慈善活动的开展，也加大慈善事业的宣传和实施力度。(记者 权敬)
                (责编：初梓瑞、孙红丽)
				分享让更多人看到</t>
  </si>
  <si>
    <t>原标题：江西省慈善总会紧急支援防汛抗洪
	　　7月以来，江西省遭遇多轮强降雨袭击，赣江、饶河、修河、信江、鄱阳湖等发生超警戒洪水。发生的洪水水位高、流量大、持续时间长、影响范围广，给人民生命财产安全造成严重损失。灾情发生后，江西省委书记刘奇、省长易炼红深入该省灾情严重地区检查指导防汛救灾工作。江西省慈善总会迅速落实省委、省政府防汛救灾工作部署，积极动员社会力量，开展抗洪救灾慈善募捐工作。
	　　《慈善公益报》记者了解到，7月17日，江西省慈善总会紧急下拨资金230万元，资助鄱阳县、永修县、柴桑区、都昌县、彭泽县、婺源县、浮梁县7个受灾严重地区，用于受灾群众转移安置和灾后重建。
	　　在汛情发生后，旺旺集团南昌分公司迅速通过省慈善总会捐赠给江西省受灾严重地区价值200万元的食品和善款，为抗洪救灾贡献力量。目前，省慈善总会还收到了阿里巴巴集团捐赠的方便食品和救灾生活包，这些救急物资正陆续发往鄱阳县、柴桑区、新建区等地，直接送至防汛指挥部和救灾队伍驻守的大堤，支援当地的抗洪救灾工作。
	　　江西省慈善总会表示，将继续关注灾情，积极动员社会爱心力量，筹集捐赠款物，支援江西抗洪救灾工作。同时会通过网络等媒体，及时全面地向社会公示捐赠款的接收和使用情况。
	　　此外，为了加大社会组织参与防汛救灾工作力度，江西省民政厅近日发出《积极参与防汛抗洪抢险救灾倡议书》，组织动员社会组织参与抗洪抢险、灾后重建、积极参与支援江西省防汛救灾。倡议发出后，江西省各社会组织纷纷响应，奔赴受灾严重地区助力防汛救灾。7月23日，江西省陕西商会闻令而动，主动联系江西省兴民社会组织培育发展中心，为都昌县汪墩乡灾民集中安置点、都昌县太阳村儿童福利院提供100箱矿泉水、100箱方便面、100箱八宝粥、150盒陕南魔芋干等食品。
	　　江西省民政厅社会组织管理局主要负责同志与江西省陕西商会、江西省兴民培育发展中心、江西省爱心公益志愿者协会一道奔赴防汛救灾一线都昌县汪墩乡集中安置点看望受灾群众、到太阳村儿童福利院看望困境儿童并捐赠物资。(记者 权敬)
                (责编：初梓瑞、孙红丽)
				分享让更多人看到</t>
  </si>
  <si>
    <t>原标题：仁怀市慈善总会成立 首次募捐超过1200万元
	　　日前，仁怀市慈善总会召开第一届会员代表大会暨成立大会，并组织会员开展首场募捐，成为贵州省首个会员捐赠过千万元县(市区)。
	　　《慈善公益报》记者了解到，仁怀市是贵州首个“双千亿”县市，酒工业发达，辖区内有涉酒企业2800余家。长期以来，在该市有关部门、行业协会的倡导下，当地社会组织和企业积极响应政府号召，参与公益捐助，助力仁怀市经济社会、各项民生事业发展。
	　　会议宣读了仁怀市民政局对仁怀市慈善总会成立的批复。随后召开会员代表大会，报告仁怀市慈善总会筹备情况。报告指出，为引导更多力量参与慈善公益事业，今年5月，仁怀市组建慈善总会筹备工作领导小组开展筹备工作，并协调办公阵地500余平方米。通过广泛宣传，已吸纳300余名会员加入。
	　　会议表决通过《仁怀市慈善总会章程(草案)》《仁怀市慈善总会第一届会员代表大会选举办法(草案)》、理事和监事候选人名单。选举产生仁怀市慈善总会领导班子，选举黄福德任会长。市慈善总会还分别在各乡镇(街道)设立了联络处。
	　　贵州省慈善总会副秘书长王建对仁怀市慈善总会成立表示祝贺。王建说：“仁怀市慈善土壤培植深厚，条件得天独厚，希望慈善总会、各界人士积极响应号召，依法专业开展慈善活动，汇聚社会涓涓爱流，助力乡村振兴。”
	　　就新时期如何做好慈善工作，仁怀市委副书记李远在会上表示，慈善总会要积极发挥慈善组织的社会功能，通过慈善援助、公益项目开展、共享平台等方式支持、鼓励社会组织开展慈善活动，不断壮大慈善力量，参与扶贫济困、扶老助弱;要建立完善信息反馈、资金监管、绩效评价等机制，规范慈善活动管理和慈善项目运作;要充分利用“大数据”“互联网”等信息技术手段创新募集渠道和载体，推广慈善文化，营造人人向善社会氛围。
	　　黄福德表示，市慈善总会的成立，只是仁怀市慈善事业的开始。在今后的工作中将扎实做好以下工作：建立和完善各项规章制度。坚持用制度管人，按制度办事，做到有章可循;切实用好每一笔善款。要严格按慈善总会章程规定，认真开展好慈善项目，尊重捐赠者意愿，认真做好每一个慈善公益，确保每一笔捐款，每一分钱都用到慈善上、用在刀刃上;定期公布，自觉接受社会各界监督。严格按照要求，定期公布慈善捐赠款项和使用情况，主动接受监事会及主管部门监督，接受会员及社会各界的监督。
	　　据悉，仁怀市慈善总会成立后，还举行了首次捐赠仪式。在募捐筹款倡议下，得到300余家团体组织、酒类企业和社会爱人人士响应。据统计，截至仁怀市慈善总会成立当天，已募捐善款1200万余元。
	　　当天，遵义市民政局、仁怀市人大、市政、贵州茅台(集团)股份有限责任公司有关负责人出席会议。仁怀市各乡镇街道、市直部门有关人员及社会团体组织、爱心企业和人士参会。（记者 李馨）
                (责编：初梓瑞、孙红丽)
				分享让更多人看到</t>
  </si>
  <si>
    <t>人民网北京7月25日（王仁宏）“疫情期间，慈善力量积极响应、迅速行动，踊跃捐款捐物、开展志愿服务，解疫区燃眉之急，功不可没！”7月23日，中国慈善联合会副会长兼秘书长刘福清在“战疫新思路·公益新作为”线上研讨座谈会总结发言时表示。
	中国慈善联合会副会长兼秘书长刘福清
	“总的来说，慈善组织在抗击疫情总体战时的作用和贡献是主流，远大于存在的问题。” 刘福清谈到，疫情暴发时，当多数人还沉浸在过年的气氛中，一大批慈善组织已经紧急行动起来，争分夺秒筹集款物、对接资源，调动社会力量，在疫情寒潮中汇聚起一股股爱心暖流,将大量紧缺物资及时送达重点疫区和最需要的地方。
	刘福清提到，疫情发生后，中央一声号令，举全国之力，打响疫情防控阻击战。其中，一些民营企业表现可圈可点，面对突如其来的灾难，他们迎难而上、为国分忧，展现了过人的智慧与魄力，一方面稳就业，保障几万员工饭碗不丢、生计不愁，促成社会和谐稳定；另一方面，踊跃捐款捐物，有的远赴国外采购、辗转航运、上演生死时速，有的旋即增设生产线缓解防护用品燃眉之需，还有的提供科技“软服务”，打造可服务海内外的数字化平台，让疫情防控更高效精准。
	“还有许多志愿者和社区工作者，日以继夜奋战在抗疫一线，不畏风险、无私奉献，组织爱心车队接送医护人员，协助社区开展疫情防控，关爱残疾孤寡困难群体，利用电话、网络等方式开展线上援助和情绪疏导，为控制疫情和确保疫区人们生活的稳定做出了积极贡献”，刘福清说，“期间也涌现出许多感人肺腑的事迹，有的人在工作途中发生意外，有的人甚至以身殉职”。
	不过，慈善组织在抗击疫情期间也暴露了一些短板和漏洞，如捐赠物资积压、分配效率不高、信息公开不及时甚至有误等。刘福清指出，根本原因就在于缺乏专业化、职业化人才和精细化管理、分工协作机制，更缺乏应对突发公共卫生事件的能力和预案。她建议，应开展常态化、系统化、科学化的培训和继续教育,尽快将部分骨干人才培养成为内行、专家，促进慈善事业健康、可持续发展。 
	刘福清最后表示，好酒还怕巷子深，希望新闻媒体更多地走进慈善组织、走进企业、走进社区，挖掘慈善先进典型，加强宣传报道，让好经验、好做法广为人知，得到普及推广。同时也让慈善组织、爱心企业、爱心人士在全社会获得更多尊重和推崇。
	据了解，中国慈善联合会作为慈善事业的行业组织，在疫情发生后，第一时间向全国慈善力量发布倡议、积极对接慈善资源、主动开展捐赠统计、宣传典型事迹，为抗击疫情办实事、解难题。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(责编：王仁宏、初梓瑞)
				分享让更多人看到</t>
  </si>
  <si>
    <t>近年来，随着经济社会发展和政府的有力推动，广东佛山市民的现代慈善意识不断增强，在一大批爱心企业和企业家的示范带动及直接参与下，佛山的社会捐赠量不断增大，企业基金会、慈善信托等创新慈善活动和捐赠方式层出不穷。
	　　目前，以“决战脱贫攻坚，助力疫情防控”为主题的2020年中华慈善日暨佛山市慈善月活动正在进行中。在今年的慈善月，佛山将通过线上和线下活动相结合，举办2021年创益合伙人计划启动仪式、《中华人民共和国慈善法》专题讲座、《我的抗疫故事》宣传片、慈善作品征集等8个活动，将贯穿9月。其中，为了营造“人人乐慈善、事事可慈善”的社会氛围，佛山市民政局、市慈善会在慈善月期间开展了“2020年公益慈善项目开放日”活动。邀请了市民和志愿者代表等共23人一起探访受助对象，了解慈善项目的开展情况，零距离体验慈善的力量。
	　　《慈善公益报》记者了解到，此次开放日活动由佛山市民政局慈善事业促进和社会工作科及市慈善会工作人员带队，分三队走访了佛山市三水区弘益社会工作服务中心、佛山市春晖社会工作服务中心和佛山市南海区启沅社会工作服务中心等4个社会组织服务中心。跟进了“‘爱安家’空巢老年人支援计划项目”“医路护航——脑卒中分级预防教育介入服务”和“佛山市儿童大病医疗救助项目”等在内的5个重点救助项目。探访慰问了长期跟进帮扶的孤寡老人、残障人士和困难患病儿童等11人。
	　　其中，佛山市三水区弘益社会工作服务中心执行实施的“帮助我，不如帮衬我——西南街道康园中心创业培训服务计划”是2020年创益合伙人计划受资助的一个项目，项目通过建立一个集培训、就业、创业为一体的洗车美容中心，主要培训轻度智力残障人士学习洗车技能，让他们掌握一技之长，帮助他们提升自信心，更好地融入社会。目前，由项目统筹建设的汽车美容服务中心已经开始试营业，有8位残障人士学员培训并参与运营工作，其中有6位学员已掌握洗车技能并能独立完成洗车工作。
	　　据悉，公益慈善项目开放日活动是2020年佛山市慈善月活动的项目之一，这也是市民政局和市慈善会共同举行的第二届慈善开放日活动。此次活动中送出的慰问物品包括大米、食用油、面条等，部分是来自大凉山的产品，主办方表示期望通过以购代捐的方式，助力凉山脱贫攻坚。
	　　佛山市民政局相关负责人介绍，期望通过公众零距离接触慈善、体验慈善的活动，发动社会各界更多热心人士关注慈善，了解慈善，支持慈善，传播慈善理念、弘扬慈善文化，营造良好的社会氛围。“下一步，市民政局和市慈善会还将持续开展‘我的抗疫故事’征集、‘你的一分慈善，佛山十分温暖’慈善作品征集等活动，继续为困难群众提供帮助。”该负责人表示。（记者 李馨）
                (责编：初梓瑞、孙红丽)
				分享让更多人看到</t>
  </si>
  <si>
    <t>为培养青少年的慈善意识和社会责任感，10月间，“2020年佛山市慈善文化进校园活动”相继走进四川凉山州普格县荞窝镇中心小学、广州云浮市郁南县千官镇旺玖小学、佛山高明区更合镇中心幼儿园和合水小学。通过慈善文化宣传活动，在学校和社区中传播守望相助、关爱他人、和衷共济的价值理念，培育慈善生态，激发全社会向上向善的磅礴力量。《慈善公益报》记者了解到，本次活动有超过千名少年儿童参加。
	　　10月29日，“2020年佛山市慈善文化进校园活动”走进高明区更合镇中心幼儿园和合水小学，通过发放宣传手册、互动问答、派送吉祥物等方式，向同学们普及慈善文化。
	　　活动现场，同学们表演了精彩的节目，主持人带领吉祥物“乐乐”和同学们通过互动问答，形象地让同学们了解慈善文化，孩子们也积极踊跃地和工作人员互动回答问题。市慈善会还向校方赠送了书籍和慈善绘本。
	　　针对此次活动，佛山市慈善会相关负责人向老师和孩子们提出了三点期望：第一，慈善教育要从孩子抓起，期待老师结合孩子们的日常学习和生活，融入公益慈善理念，从小在孩子们心中播下爱心的种子，促进青少年培养正确的人生观、价值观和世界观。第二，期待小朋友们认真学习、了解慈善，积极关心他人，并在日常生活中积极参与力所能及的慈善活动，做好事，做好人。第三，引导学生家长关注慈善，并营造学校、家庭和社会三位一体的慈善文化氛围，让孩子和家长都能深切感受佛山慈善文化的魅力，培养慈善家庭，传播慈善文化。
	　　此外，本次活动还走进云浮市郁南县千官镇旺玖小学和凉山州普格县荞窝镇中心小学，通过互动问答、手工绘画等方式，丰富当地青少年们课余文化生活，传递佛山乐善大爱。
	　　活动现场，市慈善会工作人员结合《慈善法》相关知识，以及佛山传统习俗进行提问，孩子们纷纷举手踊跃回答，现场气氛热烈。主办方随后向校方和孩子们赠送了教学所需的书籍和慈善绘本，并与他们一起进行绘画互动。
	　　在凉山州普格县荞窝镇中心小学，驻校社工还结合当地学生的实际情况提炼出“增强信心”“提升能力”“丰富生活”等方面的主题，并以学生日常生活中息息相关的朋辈交往、班级氛围营造、学习动机等内容相结合，以慈善为出发点，帮助学生认识到“慈善我们也能做到”“慈善要从身边做起”的道理，推动学生思想品德教育，促进青少年树立正确的人生观、价值观、道德观。
	　　通过本次活动，三所学校的学生对于慈善知识都有了更多了解，认识到慈善知识与个人成长的关系，促进学生营造团结友爱的班级氛围，鼓励学生参与慈善志愿服务活动。
	　　市慈善总会相关负责人表示，期望每位小朋友都可以化身“慈善小天使”，踊跃参加慈善活动，发动社会上更多人关注慈善事业，弘扬慈善精神，促进佛山公益慈善事业蓬勃发展。（记者 李馨）
                (责编：初梓瑞、孙红丽)
				分享让更多人看到</t>
  </si>
  <si>
    <t>赵亮网易娱乐6月23日报道 据台媒22日报道，赵亮因演出历史剧《康熙微服私访记》受到观众熟知，他在片中饰演的太监“三德子”与张国立饰演的康熙皇帝有许多对手戏，因为自然的演技还让他有了“太监专业户”之称。近年，他减少演艺圈工作，将重心放在副业上，传闻现已身价破亿，引起网友关注。荧屏前的赵亮以“太监”亮相，而私底下的他曾在汶川地震后到灾区做义工，见到当地状况后，于2015年在汶川买下土地并开设养鸡场，靠着自己的力量为振兴当地经济尽一份力，没想到养殖事业越做越大，目前已经有4座养鸡场，他还在2021年5月开设了餐厅，提供从食材到烹煮“一条龙”服务，缔造破亿身家。不仅如此，赵亮虽没有高大、帅气的外表，但朴实的态度获得了小15岁名模胡敬的欣赏，两人不仅年纪相差大，就连身高他都比180公分的女方矮了整整10公分，但年龄、身高都不构成影响，两人在爱情长跑5年后于2008年结婚，夫妻俩目前育有两个儿子，结婚至今超过10年依旧相当甜蜜。此外，赵亮出演的《康熙微服私访记》在播出时因逗趣的内容吸引许多观众，他也因此打开知名度，后续接演了《楚留香新传》、《笑傲江湖》等多部戏。近年来他逐渐减少戏约，专注在养殖、餐厅事业上，私底下则常会在社交平台分享日常，并与网友互动，他更靠着成功的事业登上央视的财经节目《致富经》，受到许多网友关注。</t>
  </si>
  <si>
    <t>汉中市西乡县慈善协会成立于2010年4月，至今已走过风雨十年。十年来，西乡县慈善协会在会长朱历清的带领下，在 “助医助学、扶危济困、修桥铺路、改善民生”方面，积极开展慈善活动，在调节社会利益、促进社会和谐等方面发挥了积极作用。《慈善公益报》记者了解到，截至目前，县慈善协会累计募集慈善基金2394.8万元，投入慈善资金3152.6万元，沉甸甸的答卷背后讲述着朱历清的大爱情怀。
	用爱帮扶困难群体
	　　“感谢县慈善协会救了我们全家!”王清芳老人接过朱历清送来的2000元，感激之情难以言表，竟泪流满面。
	　　2019年1月17日早晨5点，一场突如其来的大火将汉中市西乡县子午镇回龙村贫困户刘光德家的两间土坯房吞没，年近70的刘光德在睡梦中不幸身亡。第二天一早，朱历清带领县慈善协会人员冒着蒙蒙细雨赶往回龙村，为刘光德的老伴王清芳送去2000元现金和生活用品，以解决老人的燃眉之急。
	　　多年来，该县慈善协会坚持“以人为本，安老扶孤，济贫解困”宗旨，时刻关注、关心特困群体，用有限的资金帮助遭遇最不幸、生活最困难、社会最同情的老弱病残群众，让他们看到生活的希望，感受到社会各界的关爱。
	　　2012年，该县中心敬老院落成后，急需给老人增添换季衣服及必要的健身器材。得知情况的朱历清带领县慈善协会工作人员，及时筹措善款10万元为254名入院老人统一添置了换季服装和适合老年人身体特点的健身体育器材。随后，朱历清又联系爱心企业向该敬老院和部分低保户捐赠了价值6.8万元的家用电器。
	　　据了解，十年来，该县慈善协会共安排资金74.5万元对特困残疾人家庭，重大疾病患者及其它原因导致家庭困难的568人及时给予救助，不仅帮其度过困难，重树信心，更让他们感受到社会各界爱心人士的关心和温暖。
	千方百计募集善款
	　　西乡县属国定扶贫开发重点县，贫困发生率高，工业基础薄弱，经济基础更差。面对这种困境，西乡县慈善协会迎难而上，把募集善款作为头等大事来抓。为募集更多的慈善基金用于慈善事业，也为县内外爱心企业家和广大爱心人士提供一个奉献爱心的平台，县慈善协会一班人在朱历清的带领下，两次奔赴深圳，多次奔赴西安，组织动员外地西乡籍成功人士为家乡捐款。
	　　在县委、县政府和有关部门的大力支持下，成功组织了5次“慈善一日捐”活动，7次“定向慈善募捐”活动，取得了较好的效果。十年来参与募捐的人数达2.5万人次，共计募集善款2394万元，为开展慈善公益活动奠定了坚实的基础。
	心系贫困学子
	　　为使困难学子顺利入学，朱历清四处走访爱心企业捐资助学，先后对578名贫困大学生发放助学金151.4万元。
	　　2018年，爱心企业汉中锦湖集团率先在该会设立了运作期为10年，总金额100万元的“扶贫助学爱心基金”，并在当年首批捐资11.4万元，资助了97名贫困中小学生。由于朱历清的不懈努力，十年来，已有355名贫困中小学生完成学业。
	　　孩子们的学习和生活问题也牵动着朱历清的心。经他多次奔走，爱心企业在该县7所学校实施了“慈善筑巢”项目，建立了绘本馆、心灵屋、图书阅览室等，并为学生食堂配置了冰箱等设备，让师生们吃上了安全可口的饭菜。
	　　在朱历清的感召下，自2012年开始，陕西建元石油工程公司董事长李杰连续3年为该县50名贫困大学生捐资30万元。十年来，西乡县慈善协会共募集助学资金604.9万元，使19244名贫困学子得到不同程度的救助。
	以行动支持新农村建设
	　　“这是一座民心桥，更是咱农民的致富桥!”提起慈安桥，当地堰口镇泾洋河两岸的数千名群众竖起了大拇指。
	　　在陕西省部分山区，群众过河难、行路难的问题比较突出，朱历清看在眼里，急在心里。在朱历清和县慈善协会工作人员的共同努力下，共募集建桥资金1559.7万元，并在全县17个镇(办)100多个村(社区)修建了158座慈安便民桥，还帮助部分村修建了10.1公里的慈善便民路。慈安便民桥的建成，不仅为当地54850名群众生产、生活提供了方便，也使8707名中小学生的上学路更安全。
	　　因朱历清工作突出，西乡县慈善协会先后获得“第二届中华慈善突出贡献(组织)奖”“三秦善星”(组织)奖等多项殊荣。（李彦玲 张璐 记者 王杰）
                (责编：初梓瑞、孙红丽)
				分享让更多人看到</t>
  </si>
  <si>
    <t>6月29日，64岁资深演员廖伟雄接受了媒体的采访，大方分享了自己的近况。
            这段时间，廖伟雄活跃于社交网上，他经常拍摄一些搞笑视频，以幽默诙谐的方式介绍自家农产品。
            最新一个视频中，廖伟雄穿着白色Polo衫，打扮休闲。他手上拿着一杯自家制白酒，跟大家分享有关白酒的知识。内容不仅不枯燥，而且生动有趣，让人忍不住捧腹大笑，不愧为一代笑星。
            前几年，他的身材发福，头发花白，皮肤松弛老态明显，让不少人唏嘘不已。
            这次出镜，他把头发染成黑色，皮肤变紧致，看着比实际年龄显年轻。
            受访时，廖伟雄说道，受不可抗力影响，他一直留在马来西亚，整整有一年没回内地了。也就是说他很久没亲自下田地了，难怪状态好了那么多。
            廖伟雄于70年代加入TVB，不久后凭借着《网中人》中的阿灿一角一炮而红。
            之后，他受到高层们的赏识，在多部剧集中担任男一号，事业非常红火。然而，正处于事业巅峰期的他，却急流勇退。
            问到为何在当红时淡出娱乐圈？廖伟雄表示，那时候四十多岁了，再过几年只能演配角，收入必定大减。同时觉得天天在摄影棚对着同一群人，吸收不了生活养分，演戏很难进步。所以，他选择重投现实生活。
            转行后，他做过很多不同生意，甚至卖过烧腊，期间更传出破产，原来他是受朋友拖累的。
            廖伟雄解释道，当时有朋友让我帮他做担保，没想到他欠债不还，于是债主来找我但没找到，这些人便在媒体前乱说。消息传开后，直接影响到烧腊店的生意，我因周转不灵，真的破产了。
            不过，廖伟雄没有自暴自弃，他很快收拾心情，重新展开新生活。后来他认识了一位大老板，对方介绍他往农业方向发展。
            经过多年的默默耕耘，廖伟雄的农业生意经营得有声有色。据悉，他种的米一斤卖44元，他养的鸡一只卖180元。
            收入水涨船高的他，还被曝出靠种田成为亿万富翁，这次专访，本人罕见回应了这一传闻。他不否认，称人家爱怎么说是人家的事情。
            虽然廖伟雄的生意做得很出色，但儿子却不愿意继承家业。他透露，儿子在马来西亚经营批发生意，对种田没兴趣。
            问到这些年是否有拍戏邀约？他称有的，但他拒绝复出娱乐圈。因为年纪大了，担心体能跟不上，加上不想随便接戏。</t>
  </si>
  <si>
    <t>7月9日，陕西省慈善协会联合腾讯公益举办全省网络筹资培训会，并邀请慈善公益界的实务精英，传播新理念、讲授新知识，会议以线上视频会议形式召开。省慈善协会会长吴前进出席并发表重要讲话，副会长强萃萍主持会议。
	吴前进在讲话中全面总结了上半年陕西慈善抗疫和扶贫工作取得的成效，并对下半年重点工作提出了要求。他说：新春伊始，面对来势汹汹的新冠肺炎疫情，省慈善协会及全省各市、县(区)慈善协会响应党中央、国务院和省委省政府的号召，勇于担当，主动作为，发挥慈善组织优势，全力以赴投入疫情防控工作大考中，向党和人民交出了一份较为满意的答卷，受到省应对疫情领导小组办公室的称赞。
	吴前进指出，在第五个中华慈善日和第二个“陕西慈善周”来临之前，举行全省99公益日动员培训视频会议，就是践行《慈善法》，充分发挥慈善组织作用，募集更多的慈善资金助力陕西脱贫攻坚和疫情防控。
	吴前进强调，全力打好“9.5”“9.9”两大慈善募捐战役。今年的慈善捐赠联合大行动，要与扶贫捐赠紧密结合，捐赠的善款仍用于机关、单位包村扶贫。从7月开始，省慈善协会将联合省扶贫办、民政厅、国资委、工商联等部门动员爱心企业集中开展扶贫募捐活动。通过互联网，连接社会爱心与贫困需求，进行“大众”“小额”网上捐赠。今年99公益日，腾讯公益基金会仍拿出4个亿配捐激励。省慈善协会将联合市、县慈善会、扶贫、退役军人事务管理部门和其它社会组织在腾讯公益乐捐平台推介一批项目参与公益日网络众筹。对各慈善公益机构推介的项目，除腾讯公益基金会的实时配捐外，省会将落实资金对精准扶贫和关爱退役军人的9个众筹项目给予1比0.2-0.5的配捐。各市、县慈善会和兄弟社会组织要抓住这一机遇，通过省慈善协会在腾讯乐捐平台推介众筹项目，动员社会各界人士通过手机微信为本会发起的项目众筹，通过配捐扩大善款金额帮助更多的贫困人口。
	吴前进要求，各机构须在8月10日前完成筹款项目及子计划的上线工作。“9.5”线下募捐要与“9.9”网上捐赠紧密结合，各类慈善捐赠属于个人捐赠的可集中在9月7日前，采取线下签订捐赠协议，在99公益日三天线上捐赠获取配捐的形式进行。
	在培训会上，陕西省慈善协会副会长赵浩义从为什么要参与99公益日活动、省网络慈善实践与探索、今年99公益日活动的规则、陕西省参与99活动实施方案、省会配捐子母计划筹款项目界定等5个方面做了精彩演讲。
	赵浩义介绍，99公益日活动是由中央网信办、民政部指导，以慈善公益众筹项目为载体，以网民爱心捐赠为基础，以腾讯公益基金会、企业、机构配捐为激励的全民性互联网公益捐赠活动。在每年9月7、8、9三日内，具有公募资质的慈善公益机构采取子母计划或自主发起项目的形式在腾讯乐捐平台推介公益众筹项目，社会网民通过手机端选择项目进行爱心捐赠。腾讯公益基金会、爱心企业、公益机构以不同的方式、比例对网民的捐赠给予配捐激励。
	陕西省慈善协会从2016年网络慈善工作开展以来，五年在网上推荐众筹项目3742个，参与项目捐赠人数已经达1400万人次，网上捐款总额3.1745亿元。去年网络筹款平均每日47.94万元;今年1-6月份平均每日29.12万元。
	随后，腾讯公益深圳市犀牛公益事业发展中心区域运营经理陈敏为大家解读99公益日规则;晨希公益援助中心项目专员郑祝进行了筹资技巧培训;渭南市慈善协会常务副会长薛东江、榆阳区慈善协会副会长乔建平分别分享了网络筹款经验。
	省慈善协会副会长张文亮、张凤英、孙忠信及部门负责人，西安市慈善会会长陈振虎、副会长杨树波、袁亚莉，以及省慈善联合会、陕西广电同方慈善基金、陕慈发展与国际交流中心、西北大学慈善研究院、省慈善书画研究会、《善天下》杂志社等公益机构负责人在曲江主会场参加培训，各市县区慈善协会工作人员参加了当地分会场的培训。（胡运森 钟伟）
                (责编：王仁宏、初梓瑞)
				分享让更多人看到</t>
  </si>
  <si>
    <t>6月11日，江苏天制环保科技有限公司(下称“天制环保科技公司”)向中华慈善总会捐赠天制垃圾无氧裂解热气化处理设备仪式在北京举行。中华慈善总会会长宫蒲光，荣誉副会长、新闻界慈善促进会执行会长兼秘书长徐镱轩，天制环保科技公司董事长孙文明、总经理霍玉琪出席捐赠仪式。仪式上，天制环保科技公司向中华慈善总会捐赠了价值5000万元的无氧裂解垃圾热气化处理设备，将用于乡村垃圾处理与环境治理。
	宫蒲光对天制环保科技公司的慷慨善举表示衷心感谢与诚挚的敬意。他指出，践行社会责任是企业提升自身价值与产品口碑的良好途径。天制环保科技公司与中华慈善总会的合作就是巩固拓展脱贫攻坚成果与乡村振兴有效衔接的一次积极尝试，通过企业向广大农村地区捐赠垃圾处理环保设备，将与中华慈善总会“幸福家园”村社互助工程共同为助力乡村振兴事业添砖加瓦。双方将通过在全国范围内进行试点推广，发展一批适合各地特点的农业农村集体企业，促进县域经济，提升农村农业高质量发展。
	徐镱轩在讲话中表示，垃圾治理是环境保护的重要环节，是助力乡村振兴的重要手段，也是中华慈善总会广泛开展“幸福家园”村社互助工程的重要利器。天制环保科技公司是一家积极履行社会责任的企业，其研发的垃圾处理设备既能使农村垃圾得到彻底治理，改善美化农村环境，又能变废为宝，使垃圾转变为电能热能服务社会，为乡村农产品深加工提供绿色廉价能源，助力乡村振兴战略。
	孙文明在接受《慈善公益报》记者采访时表示，天制垃圾无氧裂解热气化处理设备安装之后，首先解决了农村环保问题。天制垃圾无氧裂解热气化处理系统是目前国内最适合县域农村环境治理的垃圾处理系统，可实现垃圾无害化和资源化再利用，转化为电能和热能，进一步为乡村集体企业提供大棚供暖，蔬菜和食用菌的种植、烘干等，成为促进农村农民增收，践行美丽中国环保理念的有益实践。
	霍玉琪介绍说，天制环保科技公司是一家环境保护治理领域的专业公司，属于江苏万象环保产业联盟(集团)的核心企业，为垃圾无氧裂解热气化处理行业领军企业。同时，天制环保科技公司也是一家具有强烈社会责任感的企业，这次捐赠活动以及双方今后的深入合作就是一个很好的证明。（董凡）
                (责编：杨虞波罗、初梓瑞)
				分享让更多人看到</t>
  </si>
  <si>
    <t>日前，江苏省南通市慈善总会举行第五届会员大会暨全市慈善工作会议，会上共表彰了98个基层慈善先进单位，其中通州区有31个单位受到表彰。
	　　自2016年以来，通州区把加强基层慈善组织网络建设作为一件民生实事摆上重要议事日程，作出重大决策和部署，15个镇(街道)都成立了慈善分会，242个村都成立了慈善工作站，实现了基层慈善组织网络全覆盖，并动员全社会力量参与和支持慈善事业发展，掀起一波又一波慈善募捐活动新高潮，截至今年6月底，共募集慈善基金5847.5万元，夯实了慈善事业可持续发展的基础。今年上半年，在抗击新冠肺炎疫情“战斗”中，全区又涌现出党员干部带头捐、爱心企业踊跃捐、广大群众自觉捐的生动场面。如南通三江置业集团有限公司向二甲镇慈善分会捐献善款10万元;二甲镇定兴桥村村民向慈善工作站捐献善款59934元。
	　　近年来，通州区慈善总会切实加强对基层慈善建设的指导，认真实施基层慈善组织有机构、有人员、有制度、有活动、有基金、有办公场所“六有”标准，完善基层慈善组织功能，不断推进基层慈善工作制度化、常态化、规范化，引导和鼓励各镇(街道)、村(居)发挥各自优势，创新慈善工作思路，开展有特色的慈善募捐、慈善救助活动和方式。如先锋街道花园村慈善工作站创设“村慈善医疗互助平台”，这一做法在南通市还是首家，今年二季度该村又募集善款45650元，累计募集善款近百万元，全村群众谁参与谁受益，为防范村民因病致贫再筑起一道防线。
	　　通州区基层慈善工作成绩斐然，走在南通市前列。这次南通市慈善总会开展基层慈善先进单位评比活动，要求镇(街道)慈善分会慈善基金存量大于350万元，村(居)慈善工作站慈善基金存量大于25万元，通州区有7个镇(街道)慈善分会、24个村(居)慈善工作站符合评比条件，进入先进行列，受到南通市慈善总会的表彰。（记者 王杰 通讯员 杨松）
                (责编：初梓瑞、孙红丽)
				分享让更多人看到</t>
  </si>
  <si>
    <t>爱满大鹏，善泽民生。近日，广东深圳慈善队伍又添新成员，深圳市大鹏新区慈善会成立大会在清丽雅致的大鹏画院举行。大鹏新区党工委副书记、管委会主任刘广阳，市民政局党组成员、市社会组织管理局局长李文海，新区党工委委员、管委会副主任鞠晓晨，市慈善会秘书长钟声等参加。
	　　会上，大鹏新区慈善会公布了第一届理事会领导班子成员、理事、监事名单，并为爱心企业、爱心人士颁发牌匾。据了解，第一届理事会共产生理事41名，其中会长1名，副会长4名。巨正源股份有限公司总裁王立贵担任会长。王立贵、恒大地产集团深圳公司、承翰集团等多个爱心人士、企业和机构，现场纷纷为慈善会捐款，当天共募集善款近600万元。
	　　“未来3年，大鹏新区慈善会将联合众多的企业家及各行各业的精英，在逐步完成大病救助等基本功能的基础上，为大鹏新区各个社区的鳏寡孤独、失学儿童以及身患大病需要救助的市民，建立精准救助平台。”据王立贵介绍，大鹏新区慈善会将把企业家和爱心人士聚集在一起，有钱的出钱，有力的出力，通过平台找到需要扶持和救助的弱势群体，进行一对一的关爱行动。
	　　在成立大会上，大鹏新区管委会也对慈善会提出三点希望。要狠抓自身建设，塑造“慈善品牌”。大鹏新区慈善会在慈善相关法律法规的框架内，确保慈善资源的募集、管理和使用情况公开透明，从而增强公众参与慈善公益事业的积极性;大鹏新区慈善会要围绕中心工作，开展慈善公益行动，在扶贫济困活动、突发性重大灾害事件、为辖区困难群众募集善款等工作中主动作为。特别要结合大鹏的区位优势，将慈善事业融入新区生态文明建设、发展滨海旅游等大格局中，探索开展具有新区特色的慈善工作;大鹏新区慈善会作为新区枢纽型慈善组织，要充分发挥其示范带动和辐射作用，积极动员社会各界力量关心慈善、支持慈善、参与慈善，大力推动新区慈善事业深入持久发展。
	　　守望相助、扶危济困是中华民族的传统美德。大鹏新区慈善会的正式成立，是新区慈善事业发展历程中一件大事，也是造福新区人民的一件喜事。近年来，新区党工委、管委会高度重视慈善事业发展，积极开展“广东扶贫济困日”“中华慈善日”等系列慈善活动，通过爱心捐赠项目、扶贫募捐、专项帮扶行动等各类形式，持续倡导社会各界爱心人士积极参与慈善扶贫活动，募集善款700多万，用于重点支持新区对口帮扶地区的扶贫项目。全社会公益慈善意识日渐增强，社会公益氛围愈加浓厚。今年，新区把慈善会成立工作摆在了十分重要的位置，多次专题研究、部署，高质量、高效率地完成新区慈善会筹建工作，为全市慈善会全覆盖画上了圆满的句号。
	　　据悉，下一步，大鹏新区慈善会将狠抓自身建设，塑造“慈善品牌”;立足大鹏区情，主动服务大局;发挥平台作用，动员多方参与。把新区慈善会的成立作为发展新区慈善事业的新起点，共同带动新区的慈善事业迈上新台阶。（记者 王学军）
                (责编：初梓瑞、孙红丽)
				分享让更多人看到</t>
  </si>
  <si>
    <t>行善不是单纯的给予，而是在帮助别人的同时收获内心的丰盈
　　前不久，浙江海盐县慈善总会又收到一笔匿名的捐款，数额达到百万元。从2015年起，每年都会有这样一笔捐款到账，目前已经累计700万元。这位不愿意透露姓名的捐款人，也因此获得过很多公益类奖项，却从不出席颁奖仪式。不少媒体想采访，辗转联系都被婉拒。乐善好施不留姓名，多年行善不图回报，这样的行为让人感动。
　　同样令人感动的匿名行善者还有不少。有的从1999年开始捐款，目前已累计捐出超过1000万元；有的连续捐款近40年，直到去世都没有透露过自己的身份……默默无闻，奉献爱心，这些好心人的良善之举，已经成为他们内心的一种自觉，彰显着爱心无价，情义无价。
　　慈善的本质就是一种割舍不断的人间真情与爱意，慈善的原则乃是基于这种真情爱意的自觉自愿。其实，对于这些匿名的行善者而言，慈善很普通，就像“今天吃什么东西、穿什么衣服”一样平常。资助贫困儿童、扶助孤寡老人，已经成为他们的一种生活态度、一种生活方式。有能力的时候常做好事，没能力的时候常存好心，从能做的事开始践行慈善，正是我们最应该学习的地方。
　　让我们把慈心善行落实到日常生活当中，使之成为自己的一种爱心表达、一种社会责任、一种生活方式。慈善的可贵之处，不仅在于大灾之时捐款捐物，更在于生活里一件件小事上的善心善举。碰上老弱病残群体扶一扶，遇到邻里纠纷劝一劝，看见路边垃圾捡一捡，这些都是慈善。下雨天，为路人递上一把伞，为他遮住风雨；黑夜里，为陌生人点起一盏灯，为他照亮前路，这些也是慈善。只要用心付出，就能为爱注入一份力量，让人感到温暖。
　　当慈善成为一种生活方式，我们在行善时，就不会生出道德上的优越感，更不会苛求受助者有所回报；就能认识到，行善不是单纯的给予，而是在帮助别人的同时收获内心的丰盈。当慈善行为的发生自然而然，我们的生活必定充满明亮的色彩。
　　向上向善的文化是一个国家、一个民族休戚与共、血脉相连的重要纽带。人人献出一点爱，越来越多的“微慈善”更能彰显友善的核心价值观。积小善为大善，社会一定会变得越来越温暖，越来越和谐。
　　《 人民日报 》（ 2021年01月20日   13 版）
                (责编：李楠桦、孙红丽)
				分享让更多人看到</t>
  </si>
  <si>
    <t>文|龙溪　　来源|商业传奇　　宋朝，可能是江西历史上的黄金时期，欧阳修、王安石、朱熹、晏殊、黄庭坚、曾巩、文天祥等一个个响亮的名字，都与江西有关。当年，这些日后的大家，考取功名，四处为官，有的还是一代文豪。　　如今，也有一批江西人，闯荡商界，功成名就。其中有3个人，堪称江西人的代表。　　一位是中国第一代软件人，创立了中国最早的管理软件企业；一位是营销牛人，不仅自己功成名就，四大门徒也是中国企业界不可忽视的人物，其中1人财富超过4000亿元；还有一位80后，曾是中国首富的得力干将，后来创办了中国现象级的企业。　　他们是谁？　　1、段永平四大门徒，3人上富豪榜　　在2021年全球富豪榜上，段永平的财富不起眼，为115亿元，不过，他的财富显然被低估了。　　外界公认他有4大门徒，其中3人登上富豪榜，财富都超过他，最多的是拼多多黄峥，财富达4500亿元。　　段永平是吉安泰和人，1962年出生，1977年成为中国恢复高考后第一届大学生，当时只有15岁的他考上浙江大学无线电专业，毕业后分配到北京电子管厂，随后考上中国人民大学硕士研究生，但没有拿到学位。　　1989年，他来到广东的中山，开始了自己在商业领域的传奇。　　他到一家亏损200万元的小厂当厂长，很快决定转产游戏机，短短三四年后，这家小厂的年产值达10亿元。他的产品成为一代人的回忆，小霸王。　　1994年，他提出对这家国有企业进行股份制改造，没有获得同意，于是决定单干，创办了步步高。　　从2家企业的名称就能看到段永平的营销思路——直接、粗暴，无论是小霸王还是步步高，无需解释，人们就知道是哪3个字。　　步步高再次成为现象级的产品，一度成为央视标王，企业如日中天时，段永平选择爱情和生活，远赴国外追随当时的女友、后来的妻子，将企业交给下属经营管理。　　这些下属，有3人被称为他的门徒，金志江继续打理步步高，陈明永和沈炜后来分别创办了OPPO和VIVO，如今OPPO和VIVO均在中国手机市场中名列前茅，陈明永和沈炜的财富分别高达175亿元和180亿元。　　另一个门徒名气更大，即不久前刚从拼多多退休的黄峥。他曾把段永平称为自己的人生导师。　　这不过分。黄峥刚到外留学时，就被丁磊推荐给段永平，毕业时正是听从了段永平的建议，在微软和谷歌两者中选择了后者，段永平花62万美元拍下巴菲特的午餐，带去赴宴的唯一一个人是刚刚毕业的黄峥，后来黄峥创业，段永平不仅手把手教，还帮拉投资，自己也投资。　　拼多多创立3年即上市，创造了一大奇迹，黄峥也成为80后中国首富，最新财富、达4500亿元，在中国富豪中排第3位。　　而段永平则像一个世外高人，若隐若现。他可能是最牛的江西富豪。　　2、中国第一代软件富豪　　出生在上饶的王文京，也是15岁就考上了大学。　　据说，到他考上大学时，他们村共出过2个大学生，一个是他，另一个是他的父亲。　　他比段永平小2岁，1977年段永平参加高考时，正读高一的王文京也很兴奋，觉得自己也有了奔头，2年后，他考上了江西财经大学。　　毕业后，王文京分配到国务院机关事务管理局财务司工作，很多人那时候的财务人员可能还记得一个名词——电算化， 所谓有电算化，简单说就是用软件来代替会计手工算账。王文京就负责会计电算化，5年后，1988年，他与苏启强一起创办了用友。　　用友很快和金蝶等一起，成为中国最早的纯软件企业之一，都是中国早期最著名的财务管理软件。金蝶是与江西相邻的湖南老表、益阳人徐少春创办的。　　日后，用友和金蝶几乎是形影相随，2001年和2005年分别在A股和港交所上市，王文京和徐少春成为中国最早一批软件富豪，如今财富分别为620亿元和235亿元。　　如果从财富上看，王文京是最有钱的江西人，他已经连续多年蝉联赣商首富。　　3、曾是首富部下，创办滴滴　　相比上面两人，程维是后辈，他也是江西上饶人，出生于1983年。　　他的高考也很有故事。据他自己说，考数学时，他居然没有发现试卷背面还有题目，因此漏做了三道大题，好在最终仍考上了北京化工大学。　　毕业后，程维进入阿里，做销售，是当年的阿里中供铁军培养出来的干将之一，由于业绩优异，他不到30岁就成为阿里最年轻的区域经理。　　在这里工作8年后，程维辞职，2012年与朋友在北京创办了一家名为小桔科技公司，他们的产品是大家如今非常熟悉的滴滴出行。　　现在滴滴被称为移动出行平台，最初就是打车软件，主要为市民乘坐出租车时使用。　　很多人应该还记得当年滴滴与快的之间的补贴大战，打着打着，2015年，两家公司合并，成为现在的滴滴，而且除了出租车外，他们又推出了快车、顺风车、代驾等业务。　　2016年，滴滴又兼并了优步中国，就此成为中国出行互联网公司的巨无霸。与优步合并时，滴滴总裁柳青发了一封内部信，说：　　打则惊天动地，合则恩爱到底。　　最近几年，滴滴各种事不少，从滴滴到程维都变得很低调，除了偶尔传出将上市的信息外，几乎没有动静。几天前，又传出滴滴向纳斯达提交了上市申请，据称可能将于7月份上市。　　程维在2021年胡润全球富豪榜上的财富为190亿元，上市后，他的财富说不定会迎来一次爆发。　　总之，3位在外闯荡的江西富豪，都有一段商业传奇，其中段永平是既传奇又神秘。　　江西还有哪些商界牛人？</t>
  </si>
  <si>
    <t>大家好，我今天百忙之中抽空给大家带来以下这篇文章，欢迎大家一起品鉴！
            广州最大的隐形富豪，公司年营收2851亿，还成功进入了世界500强
            说到广州的富豪，许多人会想到丁磊跟许家印，不过如今恒大去了深圳，网易去了杭州，所以他们也不算是广州富豪了。那么如今的广州首富是谁呢？有人说是富力集团的老板，不过在广州有一个超级隐形富豪，这个人别说是外地人了，就是广州本地人也没几个认识的，这个人就是雪松控股的老板张劲。
            张劲是谁？中国估计99.99%的人都不认识，说到雪松控股，也估计没几个人认识。不过这家公司在2020年已经成功入选《财富》世界500强了。雪松控股年营收高达2851亿，比格力、小米这样的公司还高。
            那么雪松控股到底是做什么的呢？张劲又是什么来头。2019年张劲花了90亿，收购了齐翔腾达（002408.SZ）和希努尔（002485.SZ）两家上市公司，当时也曾经引起了市场的关注。最近张劲又参与广州最大的旧改项目-何棠下村改造。雪松控股的生意非常多，总计可以分为大宗商品、供应链、化工、铜业、产业投资和信托六大生意。
            张劲的雪松控股旗下总计投资了48家公司，控股了237家公司，整个雪松控股都是张劲一个人持有。其实在2016年开始，雪松控股就成为了广州第一大的民营企业。
            1989年张劲从深圳大学录取，那一年从深圳大学毕业的人还有马化腾。张劲的第一桶金是来自于炒股。深圳是中国金融发展最快的城市，张劲在大学的时候就接触到了股票，毕业之后张劲跟父亲借了60万去炒股。张劲当时买下了很多内房股，这个股票后来在深交所跟上交所上市，张劲成功赚到了第一桶金。
            当然从1989年张劲就可以跟父亲借到60万，可见那个时候张劲的父亲也绝对是一个大富豪来的。张劲后来还曾经去香港读了硕士，在香港张劲见识到了房地产的厉害，于是张劲决定放弃股市到房地产市场寻找发展机会。
            1997年张劲在内地成立了君华集团，开始进入了房地产市场。1998年内地房地产开始起飞，张劲开始获得了成功，靠着房地产赚到了大钱。张劲的第一个项目是广州的一个烂尾楼项目。
            张劲当时在广州冒险收购了烂尾的华达山庄，随后他用了3年的时间把这里改造成一个新的楼盘，并且以 “江南世家”别墅的品牌推出市场，这个项目刷新了广州别墅项目的新高度，获得了巨大的成功，也让张劲在广州的房地产市场开始一战成名。
            张劲喜欢的生意非常多，他很快就投资了有色金属贸易、金融投资、汽车销售、大宗商品等领域。后来大宗商品成为了公司的主打，甚至一度成为了全球最大的大宗商品交易公司之一。
            2005年张劲开始集中精力去做房地产，如今房地产业成为了雪松控股的支柱产业之一。张劲虽然非常富有，身家至少高达数百亿，但是张劲非常低调，他的大名很少出现在财富榜上。同时张劲也很少接受媒体的采访，一直刻意保持低调。张劲可以说是一个典型的广州佬，喜欢闷声发大财。
            其实张劲这样的人才是真正有钱的。</t>
  </si>
  <si>
    <t>说起深圳最大的隐形富豪，许多人可能会想到星河集团的黄楚龙。因为许多人认为黄楚龙的公司不上市，所以是最大的隐形富豪。其实如果你了解到黄楚龙身边的潮汕大佬们，你就知道这不过是深圳潮汕地产大佬的一贯作风而已。
            在深圳类似黄楚龙这样的潮汕地产老大还有很多，比如说宝能集团的姚振华、还有大中华集团的黄世再。其实说起了黄世再的实力还在黄楚龙之上，所以他才是真正的深圳最大隐形富豪。这些潮汕富豪都有一个特点，那就是公司不上市，整个公司都是自己的，而且也很少负债，喜欢闷声发大财。
            说起黄世再，可能很多人不认识。不过说到深圳著名的摩天大楼大中华广场，许多人应该就知道了。这栋大楼位于深圳的最核心的区域，就在深圳会展中心旁边，对面就是深圳第一高楼平安中心。
            黄世再就是这栋大楼的主人。这栋大楼也承载了黄世再的财富梦想。从当年的最大的烂尾楼，到现在的深圳最赚钱的大楼之一，这栋大楼让黄世再的人生经历了冰山两重天。黄世再的生意比黄楚龙还多，不仅仅局限于房地产，黄世再的生意涉及商业地产、旅游地产、酒店、传媒、能源、港口等等，净资产至少千亿级别。黄世再最传奇的地方就是作为重男轻女的潮汕人，他却选择了让女儿来接班，而不是让儿子来接班。在中国能够做到这样的企业家真的非常少。这一点也是黄世再厉害的地方。
            黄世再曾经说自己的梦想是在深圳建设一栋88层的高楼，然后直接就可以望到香港。于是在1994年黄世再以极低的价格拿下大中华广场所在的地皮。这块地皮总计达到3万平方米，是深圳平安中心的两倍。
            1994年黄世再买下这块地皮到底花了多少钱，没有人知道具体的数字。不过比起今天的深圳地价，单单是地皮的升值就至少超过了100倍。20年之前这里的地价不过一平方米几百元，2015年这里卖出了的一块地皮，单价已经涨到了7万多元一平方米。这还是地价，而不是楼面价。
            现在的楼价几乎是全国最高的。可以想想单单是黄世再拥有的大中华广场获利就多少倍。不过在建设这栋大楼的过程中，黄世再还是遇到了不少的问题，2000年大楼一度烂尾，这让黄世再当年成为了深圳人的笑话。
            不过黄世再坚持下去，并且终于在2005年把大楼建成。大中华广场总建筑面积高达30多万平方米。如果现在按照一平方米10万来计算，单单是这栋大楼的物业价值就高达300亿了。黄世再一栋烂尾大楼就赚回了300亿。如果当年黄世再中间放弃了，那么就不会有今天的成功了。
            黄世再能够有今天的成就，还有感谢一个人，这个人就是黄世再的父亲黄石财。黄世再总计有5个兄弟，他是家里的大哥。其实黄世再另外的4个弟弟都是深圳的大富豪。黄世再其中一个弟弟黄茂如还曾经当过深圳的公开首富。
            黄茂如是深圳茂业集团的老板，主要从事地产跟百货的生意。黄家5兄弟能够发家，得益于黄石财在40多年之前做的一件非常有眼光的事情。
            当年黄石财从部队退休，当时他领到了一笔转业的费用。黄石财后来看中了深圳的这个小渔村，于是就在深圳的布吉买下好多地皮。当时这些地皮都是荒地，几乎都没有人要，而且那个时候布吉也是一个非常偏僻的地方，地皮根本不值钱。黄石财却认为深圳以后一定会发展起来。
            黄石财这个看法真的太正确了。黄世再本来去了美国发展，后来又到香港定居，不过事业并不成功。黄世再的几个兄弟也分别在深圳经营豆腐店跟大排档等等，也都是小商贩而已。90年代初期的时候，父亲把地皮分给黄世再几兄弟。当时深圳已经是中国具发展潜力的地方，房地产更是一日千里。
            黄世再把父亲留下的地皮用来开发住宅小区，获得了巨大的成功。黄世再靠着这第一桶金，先后又开发了龙珠花园、汇展阁等等项目，积攒了大量的资金。在大中华广场建成之后，黄世再事业更上一层楼。
            不过最近几年，黄世再的重心几乎都在其他生意上面，地产方面的生意很少涉及。黄世再有一个儿子跟一个女儿，两个人都在公司工作。不过让人意外的就是，黄世再选择了女儿当接班人，而不是儿子。
            虽然黄世再的儿子黄大卫也非常出色，但是黄世再认为女儿的能力更加厉害。黄世再的宗旨就传贤不传子。这一点值得中国的企业家好好学习。
            黄世再的女儿黄文稀早年在美国留学，2005年回国之后，加入了父亲的公司，并且从一个低层做起，后来逐渐成为了酒店公司的负责人。黄文稀工作努力，能力也强，最重要的是在性格上她也非常接近父亲，都是一样的低调。黄文稀很少出现在媒体上面，跟碧桂园的杨惠妍一样，都是非常低调的人物。
            过去中国富豪都有儿子接班的心结，除非一些富豪没有儿子，才会让女儿接班，不过黄世再却打破了这个传统。</t>
  </si>
  <si>
    <t>北京市密云区慈善协会在探索中求创新，在创新中谋发展，推出了“六个打造”重要举措，有效提升了该地区慈善事业发展水平。
	　　加强慈善宣传，打造全民慈善。任何一项事业的起步、发展和壮大，总是伴随着积极的、有效的、多样化的宣传活动，慈善事业的发展壮大及可持续性亦是如此。密云区慈善协会以《慈善法》为依据，坚持正确的宣传导向，注重与主流新闻媒体的沟通、联系与合作，宣传慈善文化的起源、传播与发展;充分利用新媒体、互联网传播范围广，传播速度快的特点，扩大宣传覆盖面;通过慈善展板巡回展出的形式，以图文并茂的方式吸引参观群众;逢《慈善法》宣传周及重大节日，在人流密集场所发放《慈善法》解读宣传折页;在《慈善公益报》《中国社会报》等报刊广泛宣传大型募捐活动和慈善救助取得的社会效果，使全区广大民众了解慈善，积极参与慈善。如2020年“共产党员献爱心”捐献活动中群众参与率是2005年首次的1241.05%，充分说明了加强慈善宣传的重要性及其作用。
	　　注重队伍建设，打造效能慈善。建设一支懂法守法，廉洁自律、运作高效的工作队伍，是慈善工作在法治轨道上健康快速运行的重要保证。密云区慈善工作者牢固树立大局观念，把慈善救助与脱贫攻坚紧密结合起来;增强服务意识，把不忘初心，牢记使命与扶危济困紧密结合起来;建立规范化工作机制，把不断完善各项规章制度与切实做到有章可循，有据可依紧密结合起来;建立公开和通报信息制度，把善款募集、项目实施、救助审批、资金使用和管理与接受社会各界的监督和质询紧密结合起来;欲要善其事，必先利其器，把定期聘请专家学者，集中举办慈善工作者培训班与以会代训等形式紧密结合起来;改进工作方式，把困难群众上访求助变为工作人员主动下访与实施精准帮扶相结合，提升了慈善工作者的工作水平、业务能力和办事效率，综合素质明显增强。
	　　突出扶危济困，打造惠民慈善。密云区慈善协会成立初期，重点是解决低保户、低收入家庭等特困群体的大病助医。随着善款的不断积累，逐步扩大了救助范围，推出了新的公益项目，把一般困难家庭，低保边缘户的大病治疗、意外突发事故救助、助学、助老、助残、困境及留守儿童等也纳入了救助范围，仅大病助医一项从协会成立初期年救助七八十户增加到2019年的500余户，从每户救助标准由1000元至6000元增加到2020年的5000元至20000元不等，“普惠型”的推出有效控制了新的低保户、低收入家庭的产生及因病致贫、因病返贫现象。
	　　强化监督管理，打造诚信慈善。密云慈善协会始终把社会公信力视为慈善事业发展的生命线。对申请救助者和家庭必须在村委会显著位置、居住密集，村民流动量大的场所进行一周的公示，群众无异议后方可逐级上报。对捐赠收入、善款管理和资金使用等情况的信息，通过慈善组织互联网平台及时进行公开，有效落实了捐赠人、受助人、社会公众的知情权、参与权和监督权，促进了慈善组织、捐赠人、受助人及社会公众之间的良性互动。充分发挥监事会的作用，定期向监事会汇报各项工作的开展情况。接受区财政部门和社会第三方进行财务审计。按时向民政部门提交年度自检报告，自觉接受社会监督，实现了常态化监督管理。
	　　抓好制度建设，打造法治慈善。依法行善，依法兴善。该协会依据《慈善法》进一步修订和完善了慈善协会《章程》，建立了《善款收支细则》《社会救助实施办法》《物资接收管理发放运作流程》《年度工作报告制度》《信息公开制度》《志愿者管理制度》等各项规章制度，使各项慈善工作的开展有规有矩，有章可循，在法治的轨道上不偏不离。例如，在开展募集善款活动中，依据《慈善法》有关接受捐赠的规定，严格按照自愿原则，做到“四不”：不下指标、不引导、不摊派、不强捐，体现了《慈善法》的严肃性。
	　　坚持与时俱进，打造创新慈善。坚持与时代同步，创新发展，这是密云区慈善协会激发慈善事业发展活力、增强发展后劲的重要举措。一是突出一个“新”字，就是紧密结合密云区贫困群体实际需求，适时推出一至两个立得住、行得远、叫得响的新品牌项目。二是强调一个“快”字，慈善协会施助的显著特点就是“雪中送炭”扶人之危，密云区慈善协会由原来的按季度接收申请，集中统一研究发放善款的做法改变为随接收、随审核、随研究、随发放。三是立足一个“大”字，就是慈善工作的指导思想要紧跟时代的变化和发展要求，将单纯的扶危济困与助力脱贫攻坚共奔小康紧密结合起来，逐步扩展了慈善公益项目，依据《慈善法》明确规定的公益活动六大类十七项，密云区慈善事业发展正在由“小慈善”逐步朝着“大慈善”方向迈进。（郭义才 记者 叶清）
                (责编：初梓瑞、孙红丽)
				分享让更多人看到</t>
  </si>
  <si>
    <t>冯吉祥作为河南省鹤壁市市委原副秘书长、市慈善总会副会长兼秘书长，在群众心里，他是一位一心向善、躬行慈善、无私奉献，令人尊敬的老同志。退休6年间，他退而不休，担任着鹤壁市慈善总会副会长兼秘书长。在他的努力下，鹤壁慈善事业从小到大，形成了“全民慈善，共创和谐”的良好氛围。五年来，受助群众达21.68万人次;他还作为一位指挥者和实施者亲力亲为策划慈善活动，无论大小事，他总是走在前，干在先。
	　　2015年年初，冯吉祥接受市慈善总会的邀请，在换届大会上被选举为副会长兼秘书长。他谢绝了企业的高薪聘请和优厚的工作待遇，无怨无悔、全身心地投入慈善事业。家中老伴儿和孩子都很理解并支持他，照顾下一代子孙和生活琐事也都由老伴儿包揽了。他总是讲：“很高兴退休后能得到家人的支持，不忘初心，发挥余热，多做些好事、实事，帮助更多贫困群众，实现我的心愿。”
	　　在他的带领下，市慈善总会的慈善工作上了新台阶、起了新变化、展现出新面貌。在他的努力协调和督促下，五个县区在短时间内就建立了慈善会。与此同时，他还为市慈善总会争取了5名公益性岗位工作人员，解决了无人干事的工作局面。在他的组织领导下，全市慈善组织从市、县区、乡镇办事处到村、社区形成了覆盖全市的慈善组织网络，为快速发展慈善事业打下了良好的基础。
	　　努力推进“全民慈善”
	　　冯吉祥提出了“全民慈善”新阶段的构想。在他的努力下，鹤壁现注册慈善志愿工作者从1000余人发展到2600余人;设立了42个慈善志愿者工作站和72个慈善捐赠站点，形成了鹤壁“大众慈善”和“全民慈善”特色。
	　　冯吉祥还积极倡导建立慈善行业分会，早期创建的“八一”慈善分会，不仅对困难军人实施经济救助，还服务复转军人创业就业，通过开展多种形式的救助，变“输血救助”为“造血救助”。随后又建立了鹤壁职业技术学院分院和鹤壁南阳商会慈善分会，扩大了慈善帮扶贫困群众的慈善组织和工作队伍。
	　　为让更多困难群众得到救助，冯吉祥带领市慈善总会秘书处精心实施河南省慈善总会救助项目，争取资金987590元，受助群众达3.6万人次。同时还积极开创适合鹤壁本土的慈善项目，如大病救助、贫困学生救助等慈善项目，受助群众达3万多人次。
	　　在冯吉祥的领导下，鹤壁市慈善总会多次受到了河南省民政厅和河南省慈善总会的表彰，河南省时任省委书记卢展工亲自批示予以表扬，在全省推广鹤壁“全民慈善”的经验。省慈善工作经验交流现场会还在鹤壁市召开。2018年，市慈善总会被中共河南省委省直机关委员会、河南日报报业集团、省工商联合会、省慈善总会授予“中原十大公益慈善组织”。
	　　拓宽渠道精准扶贫
	　　6年来，冯吉祥积极争取党委、政府的重视和社会各界对慈善工作的支持，凝聚社会力量，开展各类慈善资金募集、慈善救助及慈善宣传工作，不断增强慈善救助能力，在全市营造了良好的慈善氛围，为推动全市慈善工作作出了自己的贡献。
	　　他多次到大、中、小企业调研，劝说有爱心的企业家加入慈善组织，壮大慈善队伍和筹集慈善资源。几年来募集资金7603.61万元，物资价值2870余万元，帮扶和救助群众达38.68万人次。此外，冯吉祥经常带领总会机关人员开展各类助学、助医、助老、助孤、助残等方面的慈善活动。特别是在2018年，募集26万元为淇滨区大河涧乡窑洞村新建三个大棚，解决了该村贫困户的脱贫难题。还在鹤山区鹤壁集乡筹资31万元为农村贫困群众修危房。引导爱心企业进行“一对一”帮扶活动，帮助山区农村搞开发旅游，解决贫困群众脱贫问题。
	　　善心为人廉洁表率
	　　冯吉祥工作时总是废寝忘食，几乎没有节假日休息的概念，他的善心为人和敬业精神为机关工作人员树立了可亲可敬的标杆。为了不影响工作，他住院做手术期间还在安排工作，出差有病回来边输液边工作，让身边的同事都为之感动。他对待困难群众总是心怀仁慈，看不得别人哭，容不得别人苦，见到贫困群众有困难，就要伸手去救助;对待爱心企业，总是热情周到服务。他的带头作用影响着身边的工作人员，他常给工作人员讲：“对待求助者，我们要像亲人一样，热情周到为人服务，要尊重求助者，把爱心传递给那些需要帮助的人。”
	　　他不忘初心，坚持发挥着一名共产党员的先锋模范作用，时时事事树立表率，力争以求真务实的工作作风全力以赴做好自己的本职工作。带领秘书处真正履行了“上为政府分忧，下为百姓解难”的工作职责，切实把党和政府的温暖，社会各界的爱心传递给弱势群体。真正做到了把善事办好，将好事办实，以实际行动助力鹤壁市“六城联创”工作。（记者 李希金）
                (责编：初梓瑞、孙红丽)
				分享让更多人看到</t>
  </si>
  <si>
    <t>原标题：庄河彩虹爱心义工慈善成绩硕果累累
	　　日前，辽宁省庄河市慈善总会彩虹爱心义工分会揭牌成立，这是继弟子规义工分会成立之后，庄河市慈善总会成立的第二个义工分会，这有力激发了慈善义工的积极性、主动性和创造性。据悉，彩虹爱心义工分会的前身是彩虹爱心义工大队，成立于2017年年底，三年来，累计向社会捐款捐物价值70余万元，为众多当地的困难群众送去了温暖。
	　　慈善助学受称赞
	　　3年来，彩虹爱心义工的大爱情怀犹如冬日的暖阳，温暖了困难学子的心房。2019年年初，60多名义工代表上门慰问多名困难学子，为他们送去了助学金。
	　　其中，家住庄河市长岭镇大华村的毕同学，在庄河高中上高二，7年前父亲去世，4年前母亲离家出走，毕同学一直和年迈的爷爷奶奶相依为命。为了供毕同学读书，两位老人种了20亩地，还要到附近的草莓大棚打零工。虽然拼尽了全力，但时常入不敷出。
	　　义工站得知后，前往毕同学家，为他送去了1000元助学金以及米、面等生活用品。最让人暖心的是爱心义工还给毕同学带去了运动鞋和棉裤，几位小义工则带去了笔记本。爱心义工刘女士表示，要长期资助他。毕同学一家人对义工们深表谢意，奶奶更是流下了热泪。
	　　这样的暖心帮扶行动只是义工开展助学活动的一个缩影。据《慈善公益报》记者了解，在助学方面，今年彩虹爱心义工共捐助20名学生，发放助学金93550元。其中，捐助8名贫困高考学生各8000元，共计64000元。捐助贫困学生所在家庭米面油、化肥、种子以及生活用品等累计价值10600元。
	　　慈善救济成效显著
	　　近年来，在庄河市慈善工作人员带领下，市慈善总会彩虹爱心义工开展了助学、扶贫等多种慈善救济活动，并交出了一份令人瞩目的成绩单。
	　　“在救灾方面，我们为徐岭镇大房身村一户遭受火灾的家庭捐助款物35116元;为塔岭镇一户受火灾家庭捐助2000元、米面油500元、衣服30多件。”彩虹爱心义工大队相关负责人介绍道，在慈善关爱方面，捐助2800元用于夹皮沟村老党员老军人购买衣物，捐款4200元用于该村秧歌队购置服装、扇子。还捐助800元为老军人购买纪念品，向村民捐赠新旧衣服300件。
	　　值得一提的是，在今年新冠肺炎疫情暴发后，彩虹爱心义工纷纷参与到疫情防控志愿服务中，组织义工参与防疫卡点执勤、检测维护秩序等。另外，他们曾先后到多个乡镇敬老院开展义演活动，助农义卖红薯13000斤，帮助困难农户解决了红薯销路问题。
	　　据《慈善公益报》记者了解，目前，彩虹爱心义工已发展义工超千人，组织架构成熟，人员队伍稳定，慈善活动丰富，捐助成果突出。三年来，他们积极开展爱心捐助，争取上级公益组织援助支持，累计已捐赠爱心款物70余万元，广受社会各界和受助群体好评。
	　　据悉，此次庄河市慈善总会彩虹爱心义工分会的成立，标志着庄河市义工工作向规范化、制度化、社会化进一步迈进，将为推动庄河义工慈善事业发展增添一份力量。（刘永斌 记者 张迎迎）
                (责编：初梓瑞、孙红丽)
				分享让更多人看到</t>
  </si>
  <si>
    <t>原标题：海南省慈善总会组织志愿团文化下乡
	8月17日，海南省慈善总会组织文艺专家志愿团赴海南省屯昌县开展文化下乡活动。此次活动，得到屯昌县委县政府的大力支持，受到屯昌县人民群众的热烈欢迎。此次活动的目的是为了进一步发挥文艺专家志愿者在慈善事业中的作用，宣传慈善文化，弘扬慈善精神，培育人心向善的社会氛围，提高基层文艺团体表演水平，实现由“小慈善”向“大慈善”的迈进。
	《慈善公益报》记者获悉，此次活动由海南省慈善总会、海南省琼剧院、海南省屯昌县委宣传部共同举办，通过讲座辅导、现场示范、琼剧演出等活动展现传统文化魅力，弘扬社会主义核心价值观，引领新风尚，传递正能量，丰富基层群众文化生活，为新农村建设带来了新气象。
	活动首先由海南省琼剧院琼剧一团乐队队长、国家二级演奏员张发长进行琼剧文化知识讲座，重点讲解了海南八音内容;文艺专家志愿者对唢呐、喉管、二胡、表演身段等进行了现场示范，整场讲座既有理论知识，又有实际操作，极大增强了授课效果。看到那些平时只能在电视中看到的艺术家来到自己身边，听众被暖流紧紧包裹，现场琼剧爱好者一个个笑容洋溢在脸上。
	晚上八时，演出活动由海南省琼剧院副院长、国家一级演员、海南省戏剧家协会副主席符传杰，海南省琼剧院演员、国家一级演员林川媚等主演的剧目《九龙金丝帕》拉开序幕。
	海南省屯昌县县委常委、宣传部长张议文表示，海南省琼剧院一团为省琼剧院重点团，曾代表琼剧赴北京中南海怀仁堂演出，受到毛泽东、刘少奇、周恩来等党和国家领导人的接见，具有光荣而辉煌的历史。今年受疫情影响，海南省琼剧团克服困难，迎难而上，积极编排新剧目，这也是省琼剧团开始复工复产后首次走进屯昌县演出，同时也是省慈善总会进一步丰富群众精神文化生活，凝聚“我为海南自由贸易港建设作贡献”合力，使广大群众尽享文化发展成果，共沐文化惠民春风，增强加快推进海南自由贸易港建设的责任担当。
	海南省慈善总会副秘书长蔡汝葆表示，此次海南省慈善总会组织文艺专家志愿者到屯昌县开展琼剧文化下乡活动，屯昌县委、县政府及有关部门给予了大力支持和帮助，做了周密安排和充分的准备，使得活动得以顺利进行，海南琼剧院的演职人员为活动的开展，付出了辛勤的劳动，对此，代表海南省慈善总会表示衷心的感谢。
	副秘书长蔡汝葆指出，组织文艺专家志愿者下乡为群众服务是海南省慈善总会的一项重要工作内容，其目的是宣传慈善文化，弘扬慈善理念，引导和带动更多社会力量参与慈善事业，形成“人人向善、人人乐善、人人行善”的社会氛围，让更多的人加入慈善行列，参加社会公益活动。这个活动海南省慈善总会将一以贯之，持之以恒地开展下去。（刘晓宁 记者 王希文）
                (责编：王仁宏、初梓瑞)
				分享让更多人看到</t>
  </si>
  <si>
    <t>据美国白宫网站，针对马斯克、贝索斯和巴菲特等富豪被指多年漏税的问题，白宫新闻秘书普萨基在8日的记者会上对此回应称，美国国税局局长表示正采取一切适当措施，包括将此事提交调查人员。
　　普萨基指出，美国财政部和国税局将把此事提交给财政部税务管理监察长、联邦调查局和美国哥伦比亚特区检察官办公室，“他们都有独立的调查权力”。
　　据《华尔街日报》报道，美国国税局局长查尔斯·雷蒂格（Charles Rettig）当地时间周二表示，联邦当局正在调查美国富人税务信息的泄露事件。
　　据报道，非营利新闻机构ProPublica此前援引其看到的美国国税局机密记录，公布了一些全球最著名的亿万富豪申报收入和纳税细节，其中包括亚马逊CEO贝索斯、特斯拉CEO马斯克和伯克希尔哈撒韦公司CEO巴菲特。这篇文章称，在有些年份里贝索斯等人很少或根本不缴纳联邦所得税。</t>
  </si>
  <si>
    <t>让王思聪当舔狗的孙一宁也没逃过网红见光死</t>
  </si>
  <si>
    <t>最近几天，网红孙一宁爆料和王思聪的聊天记录在网上引起轩然大波，　　原来王思聪也会当舔狗，也会对女孩死缠烂打，追不到还要黑别人，　　两人的很多对话还被做成段子，红遍全网，　　除此之外，孙一宁的颜值也让人大赞是网红里的顶级，　　是可以直接出道的水平。　　但没想到刚红了几天，孙一宁颜值好像有要翻车的痕迹，　　最近孙一宁发到某书上的照片跟抖音视频里完全像两个人，　　虽然看着还是美女，但完全没有视频里那么精致，　　一看就是直播时开的滤镜太大导致去掉滤镜差得有点多。　　抖音里的白瘦幼眼睛大，而现实中其实相当成熟，甚至带着点英气，　　虽然不丑，但跟上面并不是一个人的感觉。　　尤其是对比这张封神的照片，　　知道抖音开的滤镜大，但是实在想不到会这么大，　　堪称一键整容了，是亲妈都认不出来的水平，可以说是诈骗了。　　这就不得不提抖音强大的滤镜功能了，　　就是因为滤镜直接改变一个人的脸所以导致很多网红是见光死，　　比如之前一夜爆红之后被封的温婉，　　她在抖音上长这个样子，是直男最爱的白瘦幼，　　当时跳的舞十分可爱，所以一夜暴涨百万粉丝。　　但某次直播时温婉忘记加滤镜，　　她本人是长这样的，不止是老了几岁，　　跟上面的人确定是同一位？而且这妆容也太厚太油了。　　本以为孙一宁可以打破网红见光死这个规律，　　没想到结果也是有点翻车，不过好在孙一宁本人其实也算美女，　　而且不知道大家发现没有，从来没有网红成功跨越过娱乐圈，　　因为网红不是看滤镜就是看角度，她们hold不住镜头，　　比如豆瓣女神南笙红了之后也尝试过演戏，　　结果想而知，颜值翻车，风评也急转直下，现在也无戏可拍。　　据说孙一宁可能也有进军娱乐圈的想法，　　她真人的脸是否能经得过镜头和网友的检验，还是个预知数，　　不知道大家觉得她能成功进军娱乐圈吗？</t>
  </si>
  <si>
    <t>大湾区律师执业考试7月底举行 香港增设考场</t>
  </si>
  <si>
    <t>中新社香港6月28日电 (记者 王嘉程)香港特区立法会振兴香港经济事宜小组委员会28日举行会议。香港特区政府律政司代表在会上表示，根据国家司法部门发出的公告，粤港澳大湾区律师执业考试将于7月31日举行，并在深圳及珠海以外，增设香港考场。_x000D_
_x000D_
　　当日会议讨论经修订的《〈内地与香港关于建立更紧密经贸关系的安排〉服务贸易协议》在银行、证券、建筑及相关工程和法律服务方面的新开放措施。_x000D_
　　律政司高级法律政策专员张秀霞介绍，法律服务方面，有多项新增开放措施，包括就香港与内地律师事务所设立的合伙联营，取消香港方的律师事务所单独或合资的最低出资比例限制；允许香港法律执业者包括律师及大律师，在内地全境同时受聘于不多于3个内地律师事务所担任法律顾问；及允许香港法律执业者通过粤港澳大湾区律师执业考试取得粤港澳大湾区珠三角九市执业资质，从事一定范围内的内地法律事务等。_x000D_
　　张秀霞特别提到，粤港澳大湾区律师执业考试在香港受到业界热烈响应，已有逾650人报名参加考试，包括大律师及律师。但受到新冠疫情影响，原定于1月举行的考试延期至下月举行。(完) 【编辑:黄钰涵】</t>
  </si>
  <si>
    <t>中国移动香港公司客户规模超500万 成港最大规模运营商</t>
  </si>
  <si>
    <t>中新社香港6月25日电 (记者 刘辰瑶)中国移动香港公司25日在香港宣布移动客户规模突破500万，为香港最大客户规模运营商。_x000D_
　　记者在当日举办的“感恩500万，共享新未来”启动礼上了解到，目前，中国移动香港公司客户规模位居行业第一，是香港唯一移动客户规模超过500万的运营商。运营收入增长稳健，收入增幅连续5年保持行业第一，利润水平处于行业前列。通信基础设施能力全面跃升，移动基站数量超过3200个，家庭宽带网络覆盖全港113万个家庭。_x000D_
　　据悉，中国移动香港公司近年来网络转型升级成效显着。从收购初期2G网络覆盖不足、缺乏自有3G网络，到建成全球首个TD/ FDD LTE融合网络，直至今天5G全面领先，实现了网络能力从追赶到引领的蜕变。_x000D_
　　中国移动香港公司董事长李锋表示，500万客户是中国移动香港公司发展史上的重要里程碑，赢得了越来越多香港市民的认可，真正成为香港具有影响力的数字服务提供商。_x000D_
_x000D_
　　他透露，公司将以此为契机，围绕中国移动通信集团有限公司创世界一流“力量大厦”总体布局，全力推动5G在香港各行业领域的融合应用创新，为香港经济社会数智化转型注智赋能、贡献更大力量。(完) 【编辑:姜雨薇】</t>
  </si>
  <si>
    <t>毕马威：2021年上半年香港IPO集资总额达260亿美元创新高</t>
  </si>
  <si>
    <t>中新社香港6月28日电 (记者 刘辰瑶)记者28日从国际知名会计师事务所毕马威方面获悉，在流动资金雄厚、二次上市活动和大宗交易的支持下，香港IPO(首次公开募股)市场受到投资者需求殷切和市场气氛畅旺的提振，2021年上半年的集资总额达260亿美元，创历史新高。_x000D_
_x000D_
　　毕马威发表关于《中国内地和香港IPO市场的2021年中期回顾》报告表示，纵观全球市场，2021年上半年的集资总额和上市宗数较去年同期分别上升196%及134%。美国、中国香港及内地A股市场仍处于领导位置，合共集资1307亿美元。科技、媒体及通信业、医疗保健及生命科学和消费品市场是表现最突出的行业，占美国、中国香港和A股IPO市场集资总额70%以上。_x000D_
　　其中，香港交易所目前在全球五大证券交易所中排名第三，上海证券交易所则紧随其后，IPO集资总额达206亿美元。_x000D_
　　香港市场方面，毕马威分析显示，多家企业继续来港二次上市，提振香港的金融和资本市场发展，同时显示出香港市场根基稳固，及其作为国际融资市场的重要性，并已形成可支持创新型公司发展的生态系统。2021年上半年，共有六家规模较大的中国科技和物流公司上市，共集资港币1396亿元，占香港集资总额的65%。此外，共有13家公司通过改革后的制度上市，集资总额为港币1411亿元，占期内集资总额的66%。_x000D_
　　此外，鉴于香港交易所继续以秉承市场素质、保障投资者利益及保持其竞争力为发展重点，其近日宣布将提高主板上市盈利要求，是近三十年来首次作出的举措。毕马威分析认为，随着香港交易所近期发表这项公告，今年下半年IPO申请步伐或会加速，但以集资金额计，香港IPO市场不会受到显著影响。_x000D_
　　毕马威中国香港新经济市场及生命科学主管合伙人朱雅仪指出：“随着全球社会逐渐摆脱疫情的影响及建立社会新常态，市场对能提高产品和服务质量、可靠性和可及性的创新和以人为本的技术的需求将成为未来增长的关键驱动力。我们预计未来几个季度，包括医疗保健、生命科学、物流和供应链及金融科技等新经济板块的新股上市活动势头将维持强劲。”(完) 【编辑:黄钰涵】</t>
  </si>
  <si>
    <t>第77届威尼斯电影节闭幕 香港导演许鞍华获终身成就奖</t>
  </si>
  <si>
    <t>原标题：第77届威尼斯电影节闭幕 香港导演许鞍华获终身成就奖
	　　新华社罗马9月12日电（记者李洁）当地时间12日晚间，第77届威尼斯国际电影节在意大利威尼斯丽都岛举行了闭幕式。中国香港导演许鞍华获电影节终身成就奖。
	　　第77届威尼斯电影节本月2日在威尼斯开幕。本届电影节共有18部影片入围主竞赛单元展映，另有19部电影和12部短片参与地平线单元评选。
	　　最终，华人导演赵婷执导的美国影片《无依之地》获得本届电影节最佳影片金狮奖。该片讲述一名在经济大萧条中失去一切的成年女性，成为居住在货车里的现代游牧民穿越美国西部的故事。
	　　来自英国的瓦妮萨·柯比获得最佳女演员奖；意大利演员皮耶尔弗兰切斯科·法维诺获最佳男演员奖；中国导演范帆执导的影片《杀死大明星》在虚拟现实(VR)电影扩展单元获得最佳VR沉浸式故事奖。
	　　受新冠疫情影响，本届威尼斯电影节采取了线下与线上相结合的方式举行，一部分受邀和获奖嘉宾通过视频连线参与现场互动。
                (责编：刘颖颖、丁涛)
				分享让更多人看到</t>
  </si>
  <si>
    <t>香港楼市疫后强劲复苏 上半年成交将创9年新高</t>
  </si>
  <si>
    <t>本报（chinatimes.net.cn）记者张慧敏 李未来 深圳报道　　近日，中国香港一楼盘176倍的认购引起市场关注。据悉，该楼盘本次的认购人数约3.05万人，刷新了自1997年来的纪录。截至目前，该楼盘的认购人数已经三次刷新历史记录。　　值得注意的是，该楼盘火热的背景是整个中国香港楼市的升温。中原地产数据显示，今年3月以来，中国香港住宅市场成交量均保持在每月7000宗的高位，预计上半年中国香港住宅成交量将增至39840宗，这是2012年以来的最高水平。此外，反映二手楼价的中原城市领先指数CCL本周（6月7日-6月13日）升至186.58点，距离2019年历史高位188.94点，相差只有1%左右。　　176倍认购　　近日，有媒体报道称，中国香港老牌房企新世界发展与港铁合作开发的项目“柏傲庄III”进行第三轮推售，共收到约3.05万份购楼意向书。因为该楼盘本次推出的房源为173户，该楼盘的认购人数是在售房源的176倍，打破了中国香港1997年“灏景湾”新盘收取3.04万份购楼意向书的纪录，成为“史上新盘票王”。　　据悉，柏傲庄位于新界沙田区大围地铁站附近，项目共7座住宅楼，共3090户住宅，分为三期，一期和二期合计约2000户。值得注意的是，柏傲庄自去年10月开售，至今已三次打破1997年后的“新盘票王纪录”。　　近期售卖的为柏傲庄第三期的第三批房源，共推售173户房源，实用面积范围为285到1022平方呎，户型涵盖一房至四房，总售价为737万港元至2897.9万港元，折合呎价约18760港元至29037港元，项目整体平均呎价约24858港元（约合18.65万元人民币/平方米）。　　中原地产数据显示，截至6月20日，上述173户房已经有169户售出，开发商套现近27亿元人民币；柏傲庄第三期共卖了835户房，套现超过122亿元人民币；柏傲庄一、二、三期累计销售2938户房，占整个项目的九成，套现近360亿元人民币。　　美联物业住宅部行政总裁布少明表示，据统计，该项目的自用比例约6成，其余4成为投资者。部分客人首两轮未成功中签，第三轮继续认购，这次有多组大客户认购，其中一组买家斥资逾4200万（港元），购入2户三房，另一组买家则用近4200万元（人民币）购入1户四房及1户两房。　　对于该楼盘的盈利等情况，《华夏时报》记者给开发商新世界发展发去了采访提纲，截至发稿，未收到回复。　　深圳中原董事总经理郑叔伦对《华夏时报》记者表示，一方面，该项目本身有地铁的交通优势，而且如今中国香港地铁新盘买少见少，物以稀为贵，自然吸引市民争相抢购；另一方面，开发商新世界发展对柏傲庄项目的设计独具匠心，引入自家研发的智能室内专利设备，力求满足对生活质量有高要求买家的需求。郑叔伦还表示，认购火热同样也反应出市场对此类刚需项目需求旺盛，供少于求。　　因为可开发的土地面积较小，中国香港住房供不应求、房价昂贵已经成为一个严重的社会问题。据新华社报道，2020年11月25日中国香港特区行政长官林郑月娥发表施政报告时表示，特区政府已觅得330公顷土地，可以满足2021年至2031年约30.1万个公营房屋单位的需求。同时，还将撤销非住宅物业双倍从价印花税，让有需要的业主即时受惠。　　中国香港楼市升温　　除了新世界发展开发的柏傲庄项目，其他的楼盘销售情况也较为火热。据悉，中国香港何文田某项目在6月19日首次推出55户房，每户的售价范围为499.8万至946.2万元，开售当日即告罄，总成交额为3.6亿元。　　其实，上述两个楼盘火热的背景是中国香港楼市的整体升温。郑叔伦对《华夏时报》记者表示，因疫情缓和、经济稳步恢复等因素，今年中国香港第二季度住宅成交量火热，预计上半年成交量将创9年新高，并且楼价在第三季度有望重回2019年6月前的高峰。　　今年以来，中国香港经济初见起色，2021年一季度生产总值同比增长7.9%，结束了此前连续六个月GDP同比下滑的局面。另外，中国香港就业市场也有改善，失业率进一步下跌，加上疫情逐渐受控，疫苗接种率逐步上升，经济开始复苏，这将带动楼市气氛回暖。　　中原地产数据显示，自今年3月以来，中国香港住宅市场成交量均保持在每月7000宗的高位，预计2021年第二季住宅物业成交宗数将比上一季度上升20%，上半年中国香港住宅成交量将增至39840宗，这是自2012年以来的最高水平。　　此外，数据显示，近期二手市场频频录得破顶成交，带动楼价上涨，反映二手楼价的中原城市领先指数CCL本周（6月7日-6月13日）升至186.58点，距离2019年历史高位188.94点，相差只有1%左右。　　布少明表示，美联物业数据显示，因为本月有大型新盘未能赶在本月推售，所以预测本月的一手成交量约2100宗，成交量仍属活跃。二手房市场方面，受市场气氛刺激，成交量预计有6000宗，预计本月房价将上升约2%，预计7月份可突破历史高位。　　郑叔伦对《华夏时报》记者表示，外因方面，美国以及欧洲的量化宽松接踵而至，造成资金泛滥，纸币愈来愈贬值。为了保本增值，投资者将资金投入楼市及股市等资产市场。“美联储议息尘埃落定，维持利率不变符合预期，市场憧憬短期内低息环境仍会延续，加上未来中国内地与中国香港有机会通关，投资市场有正面刺激，新盘销情普遍理想，预期今年楼价升幅将会水涨船高，年内更有机会突破历史高位。”　　对于是否加息是否会影响楼市的担忧，中原集团主席施永青则表示，不用过分忧虑。他指出，若利息上升是源于经济因素，而非因为政府有意压抑通胀的话，加息未必代表楼市下跌。“在我的经验中，加息周期开始，一般是经济好转。通胀之后加息，意味着经济变好，人们收入增加，负担能力变大。”　　责任编辑：张蓓 主编：张豫宁</t>
  </si>
  <si>
    <t>奈雪的茶：香港IPO发售价厘定为每股19.80港元 6月30日上市</t>
  </si>
  <si>
    <t>智通财经APP讯，奈雪的茶(02150)公布，发售价厘定为每股发售股份19.80港元，公司将收取的全球发售所得款项净额估计约为48.42亿港元，每手500股，预期股份将于2021年6月30日开始于联交所买卖。　　香港公开发售项下初步提呈发售的香港公开发售股份已获相当大幅超额认购。接获的有效申请，认购合共约111.15亿股香港公开发售股份，相当于香港公开发售项下初步可供认购2572.7万股香港公开发售股份总数约432.03倍。香港公开发售项下的发售股份最终数目已增至约1.29亿股发售股份，相当于全球发售项下初步可供认购的发售股份总数约50%。　　国际发售项下初步提呈发售的发售股份已获相当大幅超额认购(约18.18倍)，且已超额分配3859万股发售股份。于将发售股份自国际发售重新分配至香港公开发售后，国际发售项下发售股份的最终数目约为1.29亿股股份，相当于全球发售项下初步可供认购发售股份总数约50%。　　根据基石投资协议，基石投资者已认购合共6070.5万股发售股份，合计占紧随全球发售完成后公司已发行股本总额的约3.54%及全球发售项下发售股份数目的约23.60%，两种情况均假设超额配股权未获行使。</t>
  </si>
  <si>
    <t xml:space="preserve">昔日香港艳星郑艳丽因减肥引发厌食症转入ICU </t>
  </si>
  <si>
    <t>郑艳丽近照郑艳丽发文网易娱乐6月19日报道  香港女星8日发文称自己连续多日被送ICU。13日她又高烧不停，情况比前面更严重。医生不得已再次把她转入ICU。据悉，郑艳丽是因为减肥绝食引发了极度的厌食症，身体吸收营养的功能几乎损失了一大半。吃东西之后身体会发生抗拒情况，她只能定期到医院里面进行看护性治疗。郑艳丽出生于1972年，80年代进入香港演艺界与梁朝伟合演《侠客行》，90年代开始，星运开始黯淡，为求突破，于是投身脱星阵容，后接拍三级片，首部影片便是《灭门惨案之孽杀》的续集《借种》。</t>
  </si>
  <si>
    <t>台湾部分行业营业气候测验点今年首现同步下滑</t>
  </si>
  <si>
    <t>新华社台北6月25日电（记者陈键兴、姜婷婷）由于疫情扩大，台湾地区厂商受到明显影响。台湾经济研究院25日公布6月景气动向调查结果显示，5月台湾制造业、服务业、营建业的营业气候测验点同步下滑，是今年以来首次出现。　　据了解，此项调查是台湾地区本土疫情暴发以来的即时产业调查，最快反映岛内厂商对当月和未来半年的景气判断，对台湾地区GDP有领先预告的意义。　　台经院院长张建一表示，该院4月对台湾GDP年增率的估值是5.03%，疫情暴发后“望六”机会减少。　　张建一指出，3个指数同步下滑在预期之内。从调查结果看，疫情影响到制造业运作，这个月厂商看坏景气前景增加一些，估计下月看坏幅度还会再扩大。现在厂商判断未来半年景气保守持平，大家对疫苗能否翻转疫情有更大期待。　　台湾地区疫情指挥中心25日公布：新增76例新冠肺炎确诊病例，均为本土个案；确诊个案中新增5例死亡。据统计，5月11日至6月23日，台湾地区累计公布13061位确诊个案。自2020年起，累计610例新冠疫情死亡病例，其中602例本土病例。</t>
  </si>
  <si>
    <t>香港动漫及电竞音乐节开锣 多款游戏首次展出及试玩</t>
  </si>
  <si>
    <t>原标题：香港动漫及电竞音乐节开锣 多款游戏首次展出及试玩
	　　据《香港商报》报道，香港动漫电玩节及电竞音乐节7月26日在会展中心开幕。香港旅游发展局节目及旅游产品拓展总经理洪忠兴表示，预计将有8万人次入场。多款话题游戏首次在港公开展出及试玩，以及电玩游戏主题拍照区，供入场人士拍照打卡。
	　　由香港旅发局主办的香港电竞音乐节，26日至28日在会展中心举行。这是香港第3年举办电竞音乐节。
	　　据介绍，2019年的电竞音乐节将举行四大电竞赛事，包括首次在港举行官方的《英雄联盟》全球高校冠军杯，有12支来自世界各地的队伍一决高下；首设手机游戏派对及怀旧格斗游戏区，每晚举行不同的主题表演，包括cosplay大赛、电音派对等。
	　　洪忠兴表示，《英雄联盟》首次授权其他机构主办大型官方赛事，显示对方对香港电竞有信心。2019年电竞音乐节新增“怀旧格斗区”、“手机游戏派对”及“无人机体验区”等。新增的怀旧格斗游戏区展示20部不同年代的格斗机，当中有的是香港原创，可见香港在多年前也是电子游戏的开发者。
	　　动漫电玩节一家参展商总经理赵善盈表示，2018年销情比2017年增加5%，希望2019年能维持2018年水平。但她指，近期生意较淡静，故这次推出限额折扣优惠。
	　　这次两展会参展公司达150间，摊位数目超过500个。2019年票价是多年来首次调整，由2018年的35元(港币，下同)加至40元，门票附有多项优惠，包括10元的电影门票优惠。
	　　但值得留意的是，电竞音乐节仅于动漫电玩节展期首3日同期举行，买票的市民须留意于首3日到场才能一票通行两展。
	　　2019年动漫展占地逾18万平方英尺，吸引139个参展商、约535个参展摊位参展。在展区外，还设有“第6届创天综合同人祭”、“香港原创游戏展”、“独立漫画家联展”及“儿童玩具嘉年华”等各个特色主题展区。
                (责编：董思睿、毕磊)
				分享让更多人看到</t>
  </si>
  <si>
    <t>台湾5月销往大陆订单同比增长四成</t>
  </si>
  <si>
    <t>新华社台北6月21日电（记者姜婷婷、吴济海）台当局经济事务主管部门21日发布统计数据显示，今年5月台湾企业销往大陆（含香港）的订单达142.2亿美元，同比增长40%。前五个月累计销往大陆（含香港）订单681亿美元，同比增长44.1%。　　据统计，今年5月台湾外销订单总金额为522.9亿美元，同比增加34.5%。按主要货品类别统计，外销订单金额前三名为电子产品、信息通信和基本金属制品。销往大陆（含香港）的订单中，以电子产品增加金额最多，同比增加20.6亿美元；光学器材次之，同比增加5.4亿美元。　　台经济事务主管部门表示，虽然新冠肺炎疫情等不确定因素仍在，但随着全球加速施打疫苗，以及主要国家扩大基础设施建设，全球经贸正逐渐回到正轨。此外，5G、高效能运算、车用电子等新兴应用需求持续增长，以及全球原材料价格保持高位，均有助于推升台湾外销接单动能持续增长。</t>
  </si>
  <si>
    <t>香港浸会大学：面向内地预计招生140人 无文理科名额限制</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</si>
  <si>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香港浸会大学成立于1956年，是获得香港特区政府全面资助的一所公立大学。学校以成为领先亚洲、立足世界的博雅大学为目标，办学理念和文化拥有“关爱”、“创意” 和“国际视野”三大特质。学校文学院、工商管理学院、中医药学院、传理学院、理学院、社会科学院和视觉艺术院等七个学院提供超过四十个本科专业。
	近日，香港浸会大学协理副校长（教与学）暨教务长黄岳顺教授以及教务处入学事务处总监黄少华在接受人民网专访时就考生和家长关心的2021年学校高招工作的热点问题作出了权威解答。
	showPlayer({id:"/pvservice/xml/2021/6/8/4ec5e8dc-3947-41bf-bc34-9fd80cbbcb19.xml",width:640,height:360});
	面向内地计划招生140人 无文理科名额限制
	据介绍，香港浸会大学今年采取自主招生的方式，招生与统招并不冲突，只是让学生多一个高考升学的选择机会，同学只需要通过浸大的官方网站提交申请。黄岳顺介绍，浸大今年预计招生140人，最终录取人数视考生的整体水平而定。学校对各省区市没有名额限制，亦没有文理科名额限制，各专业均按申请人高考成绩及面试表现综合评估，择优录取。
	今年的招生模式最大的变化，在于传理学院辖下的专业，2021年将全面采用独立收生模式，新专业“传理学学士-新闻与数码媒体主修”及“传理学学士——公关及广告主修”将取代过去以联合收生模式招生的“传理学学士”。
	文学院采用双轨招生，同时提供“联合收生”及“独立收生”的专业给同学选择，其他学院如工商管理学院和理学院是采用“联合收生”模式，中医药学院、传理学院和视觉艺术院则采用“独立收生”方式。社会科学院的专业有采用“联合收生”也有采用“独立收生”。在联合收生的制度下，报考时，同学可按自己的兴趣报读心仪的学院，不需要选定专业方向，入学后利用一年时间了解有关学科的不同范畴，并根据自己的意愿选择主修或专修。另外，以“独立收生”方式录取学生的专业，学生须在报读时选定主修或专修。我们大部份专业都是“文理兼收”，只有理学院及中医药学院只招理科生。
	黄岳顺介绍，浸大开办了两个新的课程，一个是由传理学院开办的“环球荧幕演技艺术学士”。这个专业是应电影业界的需求而设计，培养学生成为具有国际视野的演艺人才。另一个是由社会科学院开设的“全球及中国研究社会科学学士”，这个专业主要研究全球化转型以及中国转型的相互关系。
	多元化平台及国际氛围培养学生竞争力
	学校为了拓展同学的国际视野及增强学生的竞争力，与海外多所著名大学合办双学位课程，同学分别在浸大和海外大学学习，完成后可以获得由浸大和海外大学颁发的学位。合作伙伴包括加拿大丁门菲莎大学、美国密苏里大学、澳大利亚昆士兰大学、法国巴黎政治学院等。大学也为同学提供了参与实习、研究或志愿服务的机会，让同学体验不同文化，积累更多经验，装备他们成为具有竞争力的国际公民。
	此外，浸会大学的师资非常优秀，教授来自世界各地，研究成果达到世界领先水平。学校为同学提供良好的英语教学环境，大部分的学科都以英语授课。同学在高强度的英语学习环境下，英语能力得到提升，对将来工作或者考研都有很大的帮助。”
	不设面试专业录取程序在6月下旬 设面试专业在7月上旬
	据了解，今年学校报名申请截止日期是6月15日，有报考意愿的31省市应届高考学生（包括复读生）可以到学校的招生网站直接申请。所报专业于6月15日后将不能更改，大学将按照申请人所报专业进行录取，请申请人慎重选择报读的专业。不设面试专业的录取程序将会在6月下旬开始，设面试的专业将在7月上旬起录取。部份专业另要求申请人于报名申请截止日期前提交作品集，有关详情及各专业的面试安排可以到学校的招生网站查询参考，可随时关注香港浸会大学官方微博及微信了解招生信息。
	招生计划中的学费维持不变，港币140,000元。为奖励成绩优异的内地生，大学特设全额奖学金及半额的入学奖学金，分别为每年港币190,000元和港币95,000元。
	黄岳顺建议，在报读本科专业时，同学应该平衡自己感兴趣的学科和能力，不要只看专业是否“热门”或者前景是否理想，因为只有找到自己所喜欢的，才能享受学习带来的喜悦，并创造属于自己的未来。
                (责编：温璐、李依环)
				分享让更多人看到</t>
  </si>
  <si>
    <t>香港居民获大湾区内地9城“房票”,专家预计对深圳楼市影响较大</t>
  </si>
  <si>
    <t>今年8月，受香港房地产市场下滑、房价下跌、商业中心租金下跌影响，前往深圳及粤港澳大湾区其他城市购房的香港居民增加。11月6日，香港特区行政长官林郑月娥表示，接下来将有三类16项措施普及惠民及便利香港专业界别到大湾区发展，其中就包括豁免纳税、社保等购房限制条件，便利香港居民在大湾区内地城市购房。如今政策放开，大湾区内地城市楼市是否会涌进更多香港客？“八月香港居民到深圳购房人数增多，已经很明显。” 广东省住房政策研究中心首席研究员李宇嘉向时代周报记者表示，“香港居民的置业需求非常旺盛。而且从香港和大湾区内地城市两个市场的对比来看，大湾区有政策的利好，市场表现强劲。另外从价格来说，深圳的房价是香港的一半，广州也才香港的四分之一，大湾区内地城市的房价对于香港居民非常有吸引力。再者，面对香港的老龄化，惠州、江门对接养老也很有潜力。”地产经济学家邓浩志向时代周报记者指出：“深港两地交流非常频繁。在深工作、学习的香港人士数量也非常庞大，预计新政对深圳楼市的影响也将较直接、较大。另外，目前看好内地房地产市场的港人不在少数，若新政执行，肯定有部分香港客加快进入大湾区9城楼市，但预计购买力整体有限，所以整个大湾区楼市不会产生方向性的改变。”豁免香港居民在大湾区内地城市购房纳税、社保要求11月6日，粤港澳大湾区建设领导小组会议在北京召开。领导小组会议后，官林郑月娥介绍了三类16项下一阶段将展开的普及惠民及便利香港专业界别到大湾区发展的政策措施。在便利香港居民在大湾区内地城市购房政策方面，林郑月娥表示：香港居民在粤港澳大湾区内地城市购房，获豁免所需的在本地居住、学习或工作年限证明，以及缴纳个人所得税及社保条件，使香港居民享有与当地居民同等的待遇。这项措施可便利香港居民在内地学习、就业，以及退休后在内地生活。据悉，此前香港居民在内地购房需要满足：在境内工作、学习时间超过一年，并且只可购买符合实际需要的自用、自住商品房，不得购买非自用、非自住商品房的要求。而此次推出的便利政策，则免去了这些要求。此次粤港澳大湾区建设领导小组提出的惠民及便利化政策，跟此前建设粤港澳大湾区保持一致。李宇嘉认为：“我们在粤港澳大湾区建设中，也提出了一系列解决香港青年购房难的政策。”仍需坚持自用自住需要注意的是，政策虽然豁免了香港居民在大湾区内地城市购房的纳税、社保要求，但并不是完全无限制。李宇嘉提醒：“即使现在香港居民在大湾区内地城市购房不再需要纳税、社保证明，但仍旧需要坚持自住自用的原则，包括仅限购买一套、用于自己居住或者办公的需求等。对于这一点，住建部和外管局前两年已经出具了要求，大湾区不能突破这个原则。”时代周报记者查阅相关资料发现，2015年8月，住建部等六部门曾联合发布《关于调整房地产市场外资准入和管理有关政策的通知》，其中指出：境外机构在境内设立的分支、代表机构（经批准从事经营房地产的企业除外）和在境内工作、学习的境外个人可以购买符合实际需要的自用、自住商品房。对于实施住房限购政策的城市，境外个人购房应当符合当地政策规定。预计珠海、深圳、中山、惠州等地楼市将受到较大利好。深圳中原地产研究中心2018年11月开展的一项关于港人大湾区置业意向的调查显示，在接受调查的505名香港市民中，有14%表示确有计划在未来三至五年内在大湾区内置业，他们感兴趣的城市按感兴趣程度排列分别为香港、珠海、深圳、中山、惠州，超半数人群置业预算在400万元港币（按即时汇率约359万元人民币）以下，置业需求则多为自住和投资，其中自住占比33%、投资占比25%、养老占比18%。“预计当前情况跟调查结果无太大变化。”李宇嘉表示，“在深圳，香港居民的购房比例一直保持在2.3%左右。今年8月份，受香港房地产市场下滑，房价下跌、商业中心租金下跌等影响，香港居民在深圳以及大湾区其他城市购房的情况有所增加。预计未来政策实行后，在大湾区内地城市购房的香港客将有所增加。”本网站上的内容（包括但不限于文字、图片及音视频），除转载外，均为时代在线版权所有，未经书面协议授权，禁止转载、链接、转贴或以其他方式使用。违反上述声明者，本网将追究其相关法律责任。时代周报</t>
  </si>
  <si>
    <t>香港的蜗居生活 可怜的香港老百姓</t>
  </si>
  <si>
    <t>电视剧《蜗居》里的郭海萍和苏淳，居住在一间10平米左右、老式住房后加的阁楼，卫生间和厨房都是跟邻里共用的。《蜗居》反应了高房价下的憋屈生活，该剧于2009年7月27日上海电视台首播后，仅用四天便创下收视历史新高。
            其实，象《蜗居》里描写的那样的生活，在香港很是普遍。
            一间不到十平方米的小房子，却居住下整整一家人，这便是成千上万香港人的生活。
            英国摄影师Daniel Reed用他的镜头，记录下了香港人的蜗居生活。
            以前我们看港剧，都是看到香港人住着好大的房子，住着豪宅，开着豪车。实际上的香港，根本不是不是这么一回事。在寸土寸金房价高企的香港，拥有一间躲避风雨的小屋，是无数香港人的梦想。
            有的就只能居住在这样的�ǚ浚�想想也蛮可怜的。
            居港大不易啊。</t>
  </si>
  <si>
    <t>香港5月进出口均获双位数增长 持续升逾半年彰显经济复苏</t>
  </si>
  <si>
    <t>中新社香港6月28日电 (记者 刘辰瑶)香港特区政府统计处28日发布的对外商品贸易统计数字显示，2021年5月香港整体出口和进口货值分别上升24.0%和26.5%。至此，香港自2020年11月起连续7个月外贸数字呈上升趋势，业内专家普遍对香港外贸和香港经济持续复苏保持乐观。_x000D_
_x000D_
　　统计显示，2021年5月香港商品整体出口货值为3938亿元(港元，下同)，商品进口货值为4193亿元；5月有形贸易逆差255亿元，相当于商品进口货值的6.1%。2021年首5个月的商品整体出口货值较2020年同期上升29.4%，商品进口货值上升25.7%；商品贸易总额达38954亿元，较2018年同期的高位超出12.3%。_x000D_
　　其中，大部分主要货品类别的整体出口货值录得升幅，电动机械、仪器和用具及零件同比增长392亿元，升28.4%；通讯、录音及音响设备和仪器同比增长78亿元，升幅为15.5%；包括珠宝、金饰及银器在内的杂项制品同比增长76亿元，升61.7%。_x000D_
　　中银香港首席经济学家鄂志寰接受中新社记者采访时表示，香港5月对外商品贸易表现良好，首先是香港去年同期贸易表现收缩带来的低基数效应；其次是内地持续有效控制疫情、迅速复工复产和经济显著复苏，与全球其他经济体形成强烈对比，特别是世界多地持续受到疫情和变种病毒的打击，经济不时受到封城和停产等困扰，令全球对内地医疗、科技和一般消费品的倚赖有增无减。_x000D_
　　值得一提的是，最新公布的内地进出口数字亦呈双位数增长。中国海关总署6月7日消息显示，5月中国进出口总值3.14万亿元人民币，同比增长26.9%，比2019年同期增长20.8%。_x000D_
　　工银国际首席经济学家程实对此表示，作为本地支柱产业之一，香港从事贸易的就业人口占总就业人口约13%，外贸业的反弹对稳定本地消费有正面作用。“香港外贸的快速反弹，主要归因于全球经济复苏加快、中国在疫情中的供应链优势和香港疫情防控成效提升，中国香港外贸与中国内地外贸的同步强劲反弹，一定程度上彰显出香港与内地经济周期契合和内在联系的增强，这也是我们对香港外贸和香港经济持续复苏保持乐观的重要原因。”程实说。_x000D_
　　当日公布的数据还显示，与2020年5月比较，2021年5月输往亚洲的整体出口货值上升26.2%，输往美国及欧盟的出口亦进一步增长。特区政府发言人指出，未来全球主要经济体的需求进一步恢复，在短期内应有利于香港的出口表现；然而，环球疫情及中美关系的发展，以及地缘政治紧张局势升温，仍然值得注视。_x000D_
　　对此，鄂志寰认为，美国和其他先进经济体持续透过扩张性财政政策来支持当地的经济表现，也增加了当地消费者和企业对内地商品的需求。经济重开将推动全球经济加速增长，在先进经济体持续宽松的财政和货币政策的作用下，短期内地和香港的外贸仍将保持良好表现。_x000D_
　　香港中文大学经济学系副教授庄太量对记者表示，香港商品贸易90%来自内地转口，因此香港外贸数据随内地外贸向好而同步增长。他预计未来几个月香港整体外贸水平将继续保持双位数的增长，但鉴于下半年内地出口或因全球疫情改善、各地经济重开而减少，料下半年香港整体出口数字会小于上半年。(完) 【编辑:黄钰涵】</t>
  </si>
  <si>
    <t>佳士得香港：巴斯奇亚、张大千、常玉成交过亿</t>
  </si>
  <si>
    <t>在日前结束的佳士得香港“二十及二十一世纪艺术晚间拍卖”和 “国之瑰宝：徐悲鸿不朽杰作”两个专场中创下了15.85亿港币的总成交额，也是佳士得香港晚拍史上最高成交额。两个专场共75件作品上拍，72件作品成交，3件过亿，27件作品超千万成交，成交率高达97%。其中巴斯奇亚《无题》以2.342亿港币成交，张大千《碧峰古寺》以2.09亿港币成交，常玉的《静月莹菊》以1.186亿港币成交，而拍前估价达到3.5亿港币的徐悲鸿《奴隶与狮子》遗憾流拍 。　　除此之外，艾芙瑞·辛格、罗纳德·文图拉、克丽丝汀·嫒珠、洛伊·霍洛韦尔、MADSAKI、黄宇兴、金昌烈 、杨东龙、加藤泉、陈飞、名和晃平等11位艺术家也刷新了个人拍卖纪录。　　　　尚·米榭·巴斯奇亚　　《无题》　　压克力 喷漆 油画棒 纸本拼贴 木板　　182.9 x 121.9 cm.　　1982年作　　成交价：港元234,290,000　　巴斯奇亚的《无题》经过多方藏家透过电话激烈竞投15分钟后，以逾2.34亿港元的喜人佳绩成交，远远超出拍前高估价，一跃成为亚洲拍卖史上艺术家作品第二高价，仅次于佳士得香港3月23日拍出的巴斯奇亚巨作《战士》，《战士》以3.2亿港币成交、创下亚洲拍卖史上最高价西方艺术品纪录。　　　　张大千　　《碧峰古寺》　　设色金笺 立轴　　127.7 x 63 cm　　1967年作　　成交价：港元209,100,000　　张大千《碧峰古寺》创作于1967年，张大千以浓厚的青绿矿物颜料，泼洒于华丽的金笺之上，为张大千巴西时期最具代表性的作品之一。出自张大千至交李祖莱、李德英伉俪旧藏。此画曾经在2010年的佳士得香港拍卖中以6114万港币成交。此次佳士得香港拍卖以2.09亿港币成交，创艺术家拍卖纪录第二位。　　　　常玉　　《静月莹菊》　　油彩 纤维板　　91.5 x 48 cm.　　约1950年代作　　成交价：港元118,645,000　　常玉以孔雀蓝描绘枝叶的粉色菊花作品，目前已知仅五幅，《静月莹菊》为其中尺幅最大的一幅，这幅作品最终以1.186亿港元成交，是常玉花卉作品的第三高价。与此同时，常玉的《白菊》以5,665万港元成交。　　　　常玉　　《白菊》　　油彩 画布　　73 x 50 cm　　1930年代作　　其他重要拍品　　　　赵无极　　《24.01.63》　　油彩 画布　　115 x 88 cm　　1963年作　　成交价：港元76,280,000　　　　艾德里安·格尼　　《收藏家I》　　油彩 画布　　200 x 290 cm.　　2008年作　　成交价：港元65,970,000　　　　巴布罗·毕加索　　《侧躺的裸女与蜻蜓》　　油彩 画布　　97 x 162 cm.　　1968年10月9日作　　成交价：港元62,540,000　　　　奈良美智　　《无题》　　压克力 画布　　162 x 145.5 cm.　　2007年作　　成交价：港元54,250,000　　　　班克斯　　《Sale Ends Today》　　油彩 画布　　213.4 x 426.7 cm.　　2006年作　　成交价：港元47,050,000　　　　黎谱　　《绑围巾的女士》　　水墨 水粉 绢布　　59.5 x 48.5 cm.　　约1938年作　　成交价：港元8,650,000　　　　金昌烈　　《C S H I》　　油彩 麻布　　182 x 227.5 cm.　　1978年作　　成交价：港元9,850,000　　　　罗讷德‧文图拉　　《热衷于社交聚会的人》　　压克力 油彩 画布　　244 x 366 cm　　2017年作　　成交价：港元19,450,000　　　　黄宇兴　　《黄河入海口旁的新兴城市》　　压克力 画布　　199 x 295 cm　　2019年作　　成交价：港元9,250,000　　　　洛伊· 霍洛韦尔　　《赤红大地， 黄金峡谷》　　油彩 压克力 木屑 高密度泡棉 麻布 裱于木板　　71.1 x 53.3 cm　　2016年作　　成交价：港元4,375,000　　MADSAKI　　《自由领导人民 （受欧仁·德拉克罗瓦启发）》　　压克力 喷漆 画布　　260.5 x 325.2 cm.　　2018年作　　成交价：港元4,125,000</t>
  </si>
  <si>
    <t>“心灵励志”——第三十一届香港书展将举办600多场文化活动</t>
  </si>
  <si>
    <t>新华社香港6月24日电(记者张雅诗 丁梓懿)香港贸易发展局24日宣布，第三十一届香港书展将于7月14日至20日在香港会展中心举行，为读者呈献各地读物，期间将举办超过600场线上线下文化活动。　　今年书展以“心灵励志”为年度主题，并以“从香港阅读世界·洗涤心灵 鼓舞人生 再启航”点题。香港贸发局副总裁周启良在发布会上介绍，书展文化活动顾问团选出这一年度主题，希望给香港一剂心灵良药，让大家通过阅读励志作品培养正面的生活态度，重新出发。　　为配合年度主题，书展特别设置“文艺廊”，介绍多位香港心灵励志作家的背景及其精选书目，并展出部分作家的珍贵藏品，包括手稿、书法作品、纪念品等。部分作家将出席讲座，讲述写作心路历程。　　书展现场将设有多个展区，其中“香港故宫文化博物馆”展区将介绍博物馆如何以崭新的策展手法，展出来自故宫博物院及其他世界知名文化机构的珍藏。“我们的快乐回忆——儿童乐园”和“不朽巨龙：李小龙传奇80载”，分别展示不同年代的《儿童乐园》珍贵刊物和画作，以及珍贵的李小龙照片、剪报、相关收藏品等。_x000D_
　　今年书展将继续设有八大讲座系列，在疫情下，来自海内外的作家将以实体和视频形式与读者交流心得。其中“名作家讲座系列”将邀请香港故宫文化博物馆馆长吴志华、敦煌研究院名誉院长樊锦诗等担任嘉宾。　　香港书展是香港一年一度的文化盛事。受新冠肺炎疫情影响，原定于去年夏天举行的第三十一届香港书展两度延期。周启良表示，本届书展至今有超过730家公司参展，贸发局会一直密切关注疫情变化。　　周启良说，展览场内将设有多项防疫设施，包括所有工作人员需完成接种疫苗或提供核酸检测阴性结果证明、所有入场人士需佩戴口罩等。而为鼓励市民接种新冠疫苗，贸发局将送出3.5万张书展门票，让已接种至少一剂疫苗的市民免费入场，超过60家参展商也响应主办方，将为已接种疫苗的市民提供相关优惠。 【编辑:房家梁】</t>
  </si>
  <si>
    <t>中国移动香港5G商用一周年</t>
  </si>
  <si>
    <t>新华社香港4月1日电（记者丁梓懿）中国移动香港1日表示，在5G商用一周年之际，该公司获国际知名网速测试平台Ookla评价为香港2020年第四季最快速5G网络运营商。　　中国移动香港当日举行新闻发布会介绍，在香港5G网络表现报告中，自2020年12月至2021年2月连续3个月，该公司在平均下载及上载速度方面均领先本地市场，较其他运营商下载速度快近一倍。其中，2021年2月平均下载及上载速度分别达210Mbps及32Mbps。　　2020年4月1日，中国移动香港5G正式开启商用，成为香港首个提供5G商用网络的运营商。2020年7月，该公司取得香港国际机场企业5G基础架构工程招标项目，成为香港首个B2B（企业对企业）5G建设服务提供商。　　中国移动香港董事兼行政总裁李帆风表示，香港国际机场在促进全球商贸、旅游及物流方面一直担当举足轻重的角色。此次5G基础架构建设工程将协助机场发展多样化5G应用技术，带来更多创新营运及服务方案。　　中国移动香港于2019年首次完成5G独立组网测试，并在2020年推出“网络切片”服务。不同切片可提供定制专网服务，以供企业客户发展多样化5G应用。　　中国移动香港凭借优质快速的5G网络优势，将与更多行业展开合作，共同开拓5G商业场景应用，包括智能大厦和建筑、智能医院和远程医疗、智能出行三大范畴。（完）</t>
  </si>
  <si>
    <t>香港失业率“三连降” 经济活动恢复势头良好</t>
  </si>
  <si>
    <t>新华社香港6月17日电　题：香港失业率“三连降” 经济活动恢复势头良好　　新华社记者王茜　　香港特区政府统计处17日发表的最新劳动人口统计数字显示，经季节性调整的失业率由2021年2月至4月的6.4%降至3月至5月的6%。　　数据显示，经季节性调整的香港失业率在2020年12月至2021年2月升至7.2%，为2004年以来新高。此后，失业率数字连续下降，1月至3月降至6.8%，2月至4月降至6.4%，3月至5月降至6%，出现“三连降”。　　香港经济学家、丝路智谷研究院院长梁海明认为，失业率出现连续下降，并降至6%，好过市场预期的6.2%。而且，大多数主要经济行业的失业率降幅较大，其中餐饮服务业降至11.3%，消费及旅游相关行业及建造业亦分别降至9.4%及10.3%，这些行业的失业率出现相对明显的降幅，反映香港经济活动恢复势头良好。　　最近一段时间，香港的统计数字亮点频出：　　2021年第一季度以当时市价计算的香港本地居民总收入同比上升7.5%；　　2021年第一季度整体制造业的工业生产指数由负转正，同比上升2.6%；　　2021年4月零售业总销货价值的临时估计为270亿港元，同比上升12.1%；　　2021年4月香港整体出口和进口货值同比分别上升24.4%和25.2%；　　……　　梁海明认为，这主要是因为香港的疫情控制有力，营商环境好转，本地居民总收入上升，零售业走出低谷，进出口数据强劲等向好迹象频频出现，让香港的雇主招聘意愿有所改善，因此就业市场也有改善，进一步印证香港经济走出“低谷期”。　　香港特区政府劳工及福利局局长罗致光表示，若本地疫情继续受控，劳工市场的压力应会逐步纾缓。由于不同行业的复苏步伐不一，部分行业的失业率需较长时间才能返回疫情前水平。为创造有利条件让劳工市场广泛恢复，整个社会必须齐心协力让疫情受控，并积极参与新冠疫苗接种计划。　　梁海明也表示，香港的失业率要想恢复至疫前水平，不仅需要继续控制疫情，还要提升疫苗接种率，从而创造条件以促进香港与内地的人员、资金和商贸等方面往来，这将为香港经济发展注入更多活力。　　考虑到目前应届毕业生在求职时面对的困难情况，罗致光指出，特区政府已推出针对性措施，包括在防疫抗疫基金下的“创造职位计划”中开设针对应届毕业生的职位。　　罗致光介绍，特区政府在2021年1月推出“粤港澳大湾区青年就业计划”，鼓励香港青年到大湾区内地城市工作，发展事业。截至2021年6月3日，共有359间企业在计划下为在2019年至2021年期间的毕业生提供2720个职位，包括1349个一般职位及1371个创科职位。</t>
  </si>
  <si>
    <t>百度今日香港二次上市 计划集资239.4亿港币</t>
  </si>
  <si>
    <t>3月23日，百度将在港交所二次挂牌上市。此次百度在香港的发售价定为252港元，全球发售募集资金总额预计约为239.4亿港元。　　昨天，百度在公告中表示，香港公开发售项下初步可供认购香港发售股份获大幅超额认购，认购合计5.32亿股香港发售股份，相当于香港公开发售项下初步可供认购475万股香港发售股份总数约112倍。　　由于香港公开发售的超额认购相当于香港公开发售项下初步可供认购发售股份总数的100倍以上，根据百度设定并依据于香港刊发的招股章程中所述的回拨机制：招股超过100倍，香港公开发售部分将回拨至12%，因此665万股发售股份已由国际发售重新分配至香港公开发售。香港公开发售项下发售股份的最终数目增加至1140万股发售股份，相当于全球发售项下初步可供认购发售股份总数的约12%（于行使任何超额配股权前）。在国际认购方面，公告显示，国际发售项下初步提呈发售的发售股份获超额认购，相当于国际发售项下初步可供认购发售股份总数约10倍。　　此前基于市场的火爆，百度已向国际承销商授予自3月17日起到之后30日内的任何时间，都可行使超额配股权，可要求百度以发售价最多额外发行1425万股股份，即不超过全球发售项下初步可供认购发售股份总数的15%。　　3月11日，百度宣布其全球发售之股份于香港联交所主板上市计划，该计划为全球发售和上市9500万股公司A类普通股（发售股份或股份）的一部分。百度称，百度的美国存托股（每一股美国存托股代表8股股份）将继续在纳斯达克上市并交易。发售过程中，投资者将只能购买普通股而非美国存托股，上市后，在香港上市的股份将与在纳斯达克上市的美国存托股完全可转换。　　3月17日晚间，百度在港交所公布的文件显示，国际发售与香港公开发售的最终发售价均已确定为每股发售股份252.00港元。待香港联交所批准后，A类普通股预期将于2021年3月23日在香港联交所主板以股票代号“9888”开始交易。扣除承销费用及发售开支，超额配股权未获行使情形下本公司全球发售募集资金总额预计约为239.4亿港元。香港期货交易所宣布推出百度集团股份有限公司股票期货合约。若相关股票成功上市，新股票期货合约将于同日开始交易。（记者 温婧 供图/视觉中国）</t>
  </si>
  <si>
    <t>香港城市大学：全国招生计划名额220名，在31个省市区都有投放名额</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</si>
  <si>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香港城市大学是香港特别行政区政府资助的八所大专院校之一，每年为约20,000名学生提供超过130项优质本科及研究学位课程，现设有商学院、工学院、人文社会科学院、理学院、赛马会动物医学及生命科学院、创意媒体学院、数据科学学院、能源及环境学院和法律学院。
	人民网：今年招生计划有无增减？招生政策有哪些新变化？
	香港城市大学：学校获教育部列入国家重点高校名单，透过提前批次招收内地本科生。2021——2022学年在全国的招生计划名额为220名。在31个省市区都有投放名额。
	人民网：2021年招生专业有无变化？请介绍一下学校的特色专业。
	香港城市大学：城大与美国康奈尔大学合作，于2014年3月成立全港首家及唯一的动物医学院，2017招收第一批六年制兽医学学士课程学生。此课程已由2017年起，获纳入为政府资助的本科课程。
	学校于2018年7月在香港首创独立招生的数据科学学院，旨在满足未来数据主导经济对人才的需求。
	学校多个专业在世界和亚洲排名优秀。其中商学院、管理学、生物医学工程、材料科学、公共行政等学科全球名列前30。经济及商学、会计及金融、工程学科、电脑科学与工程、电机及电子工程、法律学、传播与媒体研究等专业亚洲名列前15。
	人民网：学校的录取原则有何特别之处？哪些专业有特殊要求?
	香港城市大学：考生必须于本科提前批次填写城大为首志愿，否则不予考虑。按学院填报志愿（只考虑首三个学院志愿；另法律学院及赛马会动物医学及生命科学院之兽医学学士课程只考虑将法律学院或兽医学学士课程列为首专业志愿的考生），投档原则分数优先，择优录取；报考的学院之间不设级差；城大不接收任何加分；无需面试；不接受退档要求。
	有意报读城大创意媒体学院的考生需提交学生作品集。有意报读城大赛马会动物医学及生命科学院兽医学学士课程的学生需在指定网站提交资料。
	人民网： 今年 “新高考”正式落地实施，考生报考需要注意什么？
	香港城市大学：2021年新增了八个文理不分的省份，香港城市大学各学院有不同的选考科目要求。高考考生在报名时应按个人兴趣、能力和学院要求选择报读相关学院。
	人民网：请您介绍一下学校的转专业政策和奖学金政策。
	香港城市大学：城大有转专业的机制，学院将根据学生的校内成绩、专业名额等作个别考虑。申请成功与否取决于学院的决定，所以建议学生在报考城大时慎重选择适合自己的专业。
	为鼓励和吸引内地优秀学子来校就读，特设立奖学金计划。报读香港城市大学并获录取者，在入读时可依照“入门奖学金”计划获城大颁发不同种类和数额的“入门奖学金”。
	人民网：学校最近有什麼新的发展?
	香港城市大学：学校投入并成立全新“城大优才学子计划”，让成绩优异的学生根据自己兴趣及能力，选择适合自己的课程。“城大优才学子计划”的五个课程选项包括：增润课程（如环球精研与科创课程），  双修学科， 跨学科双学位课程与国外大学合办双联学士学位课程，以及跨院校跨学科学士连硕士课程。同时配合教师、实习及交流计划，为学生的学术及职场发展铺路。
                (责编：温璐、熊旭)
				分享让更多人看到</t>
  </si>
  <si>
    <t>香港财政司司长：让消费券计划发挥乘数效应</t>
  </si>
  <si>
    <t>中新社香港6月22日电   香港特区政府财政司司长陈茂波22日出席一个活动时致辞指出，香港特区政府疫情期内接连推出逆周期措施支援市民及商户，希望工商界积极推出购物优惠推广，刺激消费意欲，让消费券计划发挥乘数效应，加大对香港经济的裨益。_x000D_
_x000D_
　　陈茂波指出，新冠肺炎疫情严重打击全球经济，亦为各行各业带来前所未有的挑战。特区政府在去年《财政预算案》和“防疫抗疫基金”下推出超过3000亿元(港币，下同)的纾困措施，而今年的预算案亦推出超过1200亿元的逆周期措施，希望可以为企业和市民提供支援。 日前特区政府亦公布了5000元电子消费券计划详情，希望以此刺激消费，增强经济复苏的动力，并推动香港本地电子支付发展。_x000D_
　　陈茂波指出，希望香港工商界能够积极推出相应推广活动，增加市民消费意欲，带动消费气氛，让消费券计划发挥更大效益。_x000D_
　　当日活动是由香港中华厂商联合会(厂商会)与香港品牌发展局(品牌局)主办的2019年和2020年香港名牌选举颁奖典礼，两届评选共82个本地品牌获奖。(完) 【编辑:房家梁】</t>
  </si>
  <si>
    <t xml:space="preserve">_x000D_
世界杯预选赛：中国香港不敌巴林_x000D_
</t>
  </si>
  <si>
    <t>新华社麦纳麦6月15日电 2022年卡塔尔世界杯预选赛亚洲区40强赛15日全部结束，中国香港队在C组最后一场较量中0：4负于巴林队。_x000D_
　　此役，中国香港队与巴林队在上半场均未取得进球。易边再战，场上风云突变，巴林队在下半场开局10分钟内连进两球，并在第70分钟和第88分钟继续破门，将最终比分定格在4：0。_x000D_
　　在C组积分榜上，巴林队积15分位居第三，中国香港队遭遇三连败，以5分位列第四。</t>
  </si>
  <si>
    <t>第二场“四国五园”线上交流会举办 助力香港企业“走出去”</t>
  </si>
  <si>
    <t>新华社香港6月22日电 香港中联办经济部贸易处与香港特区政府“一带一路”办公室22日合办第二场“四国五园”线上交流会，以“善用境外经贸合作区，开拓‘一带一路’新商机”为主题，帮助香港企业了解和进驻境外经贸合作区，更好“走出去”，把握新机遇，实现新发展。_x000D_
_x000D_
　　当日，400余名香港和内地工商界人士参加了线上交流。交流会上，中国驻印度尼西亚、柬埔寨大使馆相关负责人分别介绍了印尼、柬埔寨两国的投资营商环境及主要产业发展状况。相关园区中方负责人分别介绍了园区建设、运营及园区内产业发展招商的有关情况，已在园区内投资的企业代表分享了投资经验和心得体会。_x000D_
　　香港中联办经济部副部长兼贸易处负责人刘亚军介绍，为服务更多企业，两次交流会的影像资料和园区简介将在贸易处和“一带一路”办公室官方网站发布。疫情稳定后，还将举办线下面对面形式的“一带一路”贸易投资政策与实务交流会，并将组织香港和内地企业联合赴有关境外经贸合作区实地考察合作。_x000D_
　　香港特区政府商务及经济发展局“一带一路”专员叶成辉表示，特区政府与国家商务部确定以“四国五园”为试点，鼓励和支持香港企业通过善用合作区，在相关国家发展业务。未来，香港将进一步发挥专业优势，促进内地、海外与香港合作共建“一带一路”。_x000D_
　　“四国五园”具体指，内地企业在马来西亚、泰国、印度尼西亚、柬埔寨四国设立的马中关丹产业园、泰中罗勇工业园、中国·印尼经贸合作区和华夏幸福印尼卡拉旺产业新城、西哈努克港经济特区五家有代表性的境外经贸合作区。第一场“四国五园”线上交流会已于6月15日举办。 【编辑:朱延静】</t>
  </si>
  <si>
    <t>商务部：支持香港企业参与国家境外经贸合作区建设发展</t>
  </si>
  <si>
    <t>新华社香港6月15日电（记者王茜）商务部对外投资和经济合作司副司长李永军15日在“善用境外经贸合作区，开拓‘一带一路’新商机——香港工商界走进‘四国五园’在线交流会”上表示，要发挥内地与香港企业各自优势，支持香港企业参与合作区建设发展。　　李永军认为，内地与香港企业携手推进合作区建设，既有助于香港发挥自身优势，深化香港与内地经贸合作，促进香港企业拓展发展空间；又能够推动合作区创新发展，提升建设运营水平，更好发挥合作区重要平台和载体作用。　　“四国五园”具体指，内地企业在马来西亚、泰国、印度尼西亚、柬埔寨四国设立的马中关丹产业园、泰中罗勇工业园、中国·印尼经贸合作区和华夏幸福印尼卡拉旺产业新城、西哈努克港经济特区五家有代表性的境外经贸合作区。　　李永军认为，香港在专业服务领域具有丰富经验，他鼓励香港企业在法律、金融投资、税务、审计、环境保护等方面为合作区建设发展提供专业服务，在创新合作区发展模式上开展合作，不断提升建设实效和水平。　　香港中联办经济部副部长兼贸易处负责人刘亚军表示，特区政府已初步确定以试点形式推动有兴趣的香港企业与合作区对接。试点得到商务部的支持，包括可通过中国驻有关国家使领馆的经济商务参赞处协助香港企业与合作区对接磋商。　　香港特区政府商务及经济发展局“一带一路”专员叶成辉表示，国家于海外建设的经贸合作区恰好是香港企业“走出去”拓展海外市场的理想切入点。他相信香港企业凭借“一国两制”的优势以及国际化、专业化、市场化的特质，可在金融投资等多个专业服务领域作贡献。　　此次线上交流会由香港中联办经济部贸易处与香港特区政府“一带一路”办公室合办。</t>
  </si>
  <si>
    <t>香港特区政府纾困措施已推出逾3100亿港元</t>
  </si>
  <si>
    <t>中新社香港6月24日电 (记者 王嘉程)香港特区政府民政事务局局长徐英伟24日在特区立法会会议上表示，特区政府至今通过基金及2020至2021年度《财政预算案》推出的纾困措施，涉及承担额逾3100亿元港币，相当于本地生产总值约11%。_x000D_
_x000D_
　　立法会当日讨论“支援受疫情影响的特困行业”议案。徐英伟发言时介绍，特区政府自去年至今，已推出四轮“防疫抗疫基金”、约120项措施，为饮食业、零售业、美容业等多个行业及有需要群组提供资助。_x000D_
　　他强调，要有效重振经济，就必须让各行各业尽快恢复正常运作。政府将继续做好与业界的沟通联系，与业界和市民一起打赢防疫抗疫这场仗。_x000D_
　　香港特区政府商务及经济发展局副局长陈百里也表示，随着本地疫情减退，香港的营商气氛已有改善，为多个行业的恢复带来曙光。期望社会各界齐心协力，积极参与疫苗接种计划，以创造有利条件恢复市民正常生活以及与其他跨境商务和旅游的接触，让消费及其他经济活动得以最大程度恢复，从根本上协助受影响的行业走出困境。_x000D_
　　对于议员关注的跨境客运业开工不足问题，香港特区政府运输及房屋局副局长苏伟文回应称，粤港澳三地政府正继续保持紧密联系，以期疫情受到控制时，尽快让三地人员跨境流动，使跨境客运服务业得以有序地恢复畅顺营运，并会积极研究制订与业界相关的措施，提供所需协助。_x000D_
　　会议最后通过“支援受疫情影响的特困行业”的无约束力议员议案。该议案由旅游界议员姚思荣提出，航运交通界议员易志明作出修订，旨在促请特区政府增拨资源，继续支援受疫情影响的特困行业。(完) 【编辑:刘丹忆】</t>
  </si>
  <si>
    <t xml:space="preserve">_x000D_
香港体育节走进小学 送上奥运倒计时日历_x000D_
</t>
  </si>
  <si>
    <t>新华社香港6月24日电（记者韦骅）香港体育节大使24日走进小学，介绍并带领学生体验东京奥运新增的奥运项目，派发本届体育节特别印制的“做运动迎奥运，倒数30日”日历。_x000D_
　　由中国香港体育协会暨奥林匹克委员会主办、香港特区政府康文署资助的第64届体育节于今年4月至6月举行，通过举办不同形式的活动，鼓励市民积极参与运动。_x000D_
　　当天三位体育节大使同棒球运动员、垒球运动员到访路德会沙仑学校。几位运动员向学生们介绍奥运会尤其是东京奥运会新增的项目，并示范棒球及垒球运动，为他们送上本届体育节特别印制的奥运倒计时日历，鼓励学生一起做运动迎奥运。该日历结合在线及线下元素，每揭开一格均会显示一项奥运项目。_x000D_
　　体育节组织者表示，东京奥运会进入开幕倒计时阶段，市民十分期待。本次探访希望为学生介绍东京奥运会新增的奥运项目，更让学生亲身体验奥运项目，借此提高他们对奥运的认识及兴趣，一同做运动、迎奥运。</t>
  </si>
  <si>
    <t>“宇宙级天团”访港 举办数场校园讲座受香港青年欢迎</t>
  </si>
  <si>
    <t>“宇宙级天团”访港激发科学热情 举办数场校园讲座受到香港青年欢迎_x000D_
　　【环球时报驻香港特约记者 杨伟民 环球时报记者 赵觉珵 范安琪】国家航天事业今年取得多项重大突破，从天问一号、天和核心舱再到近日成功发射并与空间站对接的神舟十二号，多次成功实践见证中国航天发展。为让青年学子更深入了解中国航天发展及科学家精神，香港理工大学与香港大学本星期将举办多场讲座，邀请航天科学家团队到校园分享。这也被香港社会激动地称为“宇宙级天团”访港。_x000D_
　　5天访问活动密集_x000D_
　　此次活动由香港中联办、香港特区政府、中国科学技术协会、紫荆文化集团联合中国国家博物馆、中国航天科技集团主办，香港理工大学承办，理大官网已公布两场讲座信息。22日下午，访问团抵达香港，展开为期5天的活动。23日上午率先与观众见面的是中国工程院院士、神舟飞船首任总设计师戚发轫，其讲座主题为《中国航天与航天精神》。24日上午，北斗卫星导航系统工程副总设计师、北斗三号卫星首席总设计师谢军及嫦娥四号探测器项目执行总监张熇，将分别分享题为《仰望星空北斗璀璨》和《筑梦月球舒广袖》的讲座。北斗卫星导航系统工程副总设计师谢军22日向《环球时报》证实，他将于本周四出席理大航天科学家团队进校园公开讲座，介绍北斗卫星导航系统相关情况。_x000D_
_x000D_
　　香港大学本周也会举行两场活动，首场于23日下午由国家探月工程三期总设计师胡浩主讲“九天揽月”，第二场是24日上午由中国工程院院士、长征系列火箭总设计师龙乐豪以及天问一号火星探测器总设计师孙泽洲，分别主讲“长征火箭与中国航天”和“天问一号的探‘火’之路”。_x000D_
　　月球土壤备受瞩目_x000D_
　　与“宇宙级天团”一同访港的，还有中国月球探测器嫦娥五号去年12月带回的月球土壤，拟于6月27日至7月初在湾仔会展中心公开展览，届时香港市民将有机会亲眼目睹来自月球的原产物以及缩小版的嫦娥五号模型。“中国航天与香港有着深厚缘分，香港特别行政区升起的第一面五星红旗和紫荆区旗正是在中国航天返回式卫星搭载后赠送给特区政府的”，全国政协委员、中国航天科技集团五院副院长赵小津表示，香港地区的科研机构和科学家十分优秀，五院与理大容启亮教授团队联合研制的探月三期表取采样机械臂采样器，将在嫦娥六号上执行相应任务。_x000D_
　　事实上，理大两支跨学科研究团队已经为国家首个火星探测项目天问一号作出贡献，其中吴波团队研发创新的地形测量及地貌分析方法，协助选取火星着陆点；容启亮团队则研发出精密的太空仪器“落火状态监视相机”，用于拍摄火星的周围环境及火星车的状况。_x000D_
　　容启亮在接受《环球时报》记者采访时提到，2019年香港发生“修例风波”，理大校园一度被破坏，当时嫦娥五号表取采样执行装置的研发正在进行中。容启亮说，他与团队当时将关键试验设备都转移出去，另寻场地继续工作。“很庆幸，我们的实验室一直比较低调，很少有人知道在哪，实验室并没有遭到破坏。”_x000D_
　　现年30岁的理大博士后研究员廖伟骢是天问一号着陆点指路的研究团队核心成员，也是当中唯一自幼在香港成长学习的青年科学家。他认为，香港人具备足够能力参与航天工作，“人才绝对不缺”，希望未来可加强推广，让更多年轻人明白航天大有可为。_x000D_
　　航天专家宋忠平对《环球时报》记者表示，此次国家航天科学家团队访问香港并在理大举办讲座，正是向当地民众和科学界人士证明国家科技水平突飞猛进，港人有大量机会参与到这些高科技项目之中。宋忠平认为，当下香港需要抓住融入国际发展战略的机遇期，调整原有的经济发展模式，从金融中心、离岸贸易中心向科创中心转型。_x000D_
　　理大专上学院讲师陈伟强21日告诉《环球时报》记者，这次月壤赴港展览，让他不禁想起2003年杨利伟进入太空的场景，当时曾在香港掀起一阵热潮。“利用航天科技成就，可以更好地加深香港人对国家的理解”，陈伟强表示，此次活动也有鼓励更多香港科学家参与到国家的科学项目中的意思。_x000D_
　　期待再掀航天热潮_x000D_
　　有香港网民回忆道，当年神舟五号升空后，中央安排了航天员访港，还有宇宙飞船返回舱赴港展览，港人参与其中分享荣誉，进一步加深对内地的认识，大大提升身为中国人的归属感。香港航天学会会长雷健泉说，中国航天员成功入驻空间站等成就点亮了更多香港中小学生的“太空梦”，预计这个暑期可以办20至30个兴趣班。容启亮表示，很多香港青年对探索太空很感兴趣，但以前会觉得这是很遥远的事，如今国家在航天方面的成就让他们感受到以后有机会去探索太空，进一步激发了他们的兴趣。_x000D_
　　香港“01”网披露称，继“宇宙级天团”之后，北京正安排出战东京奥运会的内地精英运动员及3名神舟十二号航天员访港，将是“修例风波”后最大型、最受瞩目的两地交流活动。文章说，1997年回归以来，每届奥运会闭幕后，夺牌运动员都以代表团形式访港，每每掀起热潮。航天员访港则无固定形式，上次是2012年的神舟九号，“神十”“神十一”都没有安排，如果消息属实，将是中国航天员阔别9年后再度亮相香江。_x000D_
　　分析认为，在疫情阴霾下，中央仍安排航天员及奥运选手访港，显示对香港的关心和重视。全国港澳研究会副会长刘兆佳表示，奥运运动员及航天员象征国家整体实力的提升，在疫情下访港可提振港人的国族认同感。 【编辑:朱延静】</t>
  </si>
  <si>
    <t>国家重大航天项目科学家团队访港 激发香港青年爱国情怀</t>
  </si>
  <si>
    <t>负责“长征”、神舟、“北斗”、“天问”、“嫦娥”等国家重大航天项目的科学家团队22日抵港，今日(23日)起展开为期五天的访问，并出席“时代精神耀香江”系列活动。香港社会各界纷纷对国家重大航天项目的科学家团队访港表示热烈欢迎，感到振奋和鼓舞，并表示这一系列活动将激发香港青年的爱国情怀。_x000D_
_x000D_
　　在23日香港大学的讲座中，我国探月工程的奠基人之一、探月工程三期嫦娥五号任务的领军人——胡浩全面介绍了中国探月工程的基本情况，并重点阐述了嫦娥五号的任务情况，与此同时，他也总结了中国探月工程取得的主要收获，也对后续任务进行了展望。前来参加讲座的青年们也深感荣幸。_x000D_
　　香港大学机械工程系博士生蔡逸熙表示，没想到能有机会接触到这种级别的专家，今天的收获特别多。还想了解如果想从事航天领域的工作的话，总师对于博士生有一种什么样的期待或者什么样的要求。他表示自己是博士第一年，想为这个方向做一些规划，所以想得到这方面答案。_x000D_
　　香港大学计算机科学博士生钟婳表示，国家的探月工程非常了不起，在一个了解非常有限的领域，又是在不确定性非常多的外太空中，我们一步一个脚印走到了今天。完成这样的这些工作真的很了不起。_x000D_
　　五邑司徒浩中学学生郭丽明表示，在讲座上自己被胡浩老师讲述的内容所感动。中国航空在对一无所知的情况下发展到今天，背后所有的科研人员付出了很多，也非常辛苦，航天工作者努力完成自己岗位需要做的工作，都很伟大。_x000D_
　　香港社会各界人士也表示，我国航天事业的发展，立体地展现了国家发展成就，这让包括香港市民在内的每一位中国人感到骄傲和自豪，香港青年要以航天英雄为榜样，发奋图强，为祖国贡献力量。_x000D_
　　全国人大常委会香港基本法委员会副主任谭惠珠表示，青年人需要看见榜样、发奋自强，以国家的成就为傲，愿意奉献的、愿意吃苦的中国人。有这样的青年，我们的祖国才发展得这么好。香港的青年人也是一样，一定要奋发自强，让香港可以在国家的开放、国家的富强里面做出贡献。_x000D_
　　香港特区政府首任律政司司长梁爱诗表示，他们就是立体地体现了国家的发展。在科技上的进步，让我们的年轻人有作为一个中国人的骄傲，他们这一次来香港，也是表示中央政府对香港特区的支持，这是很好的事，香港各界都很欢迎。(总台记者 刘志敏 李志强 魏可枫) 【编辑:田博群】</t>
  </si>
  <si>
    <t>助力科技强国 香港大有可为</t>
  </si>
  <si>
    <t>在中国共产党百年华诞之际，在香港回归祖国24周年之时，国家航天科学家团队隆重访港。以戚发轫院士为代表的中国航天“天团”，精彩的演讲报告在香港同胞尤其是青年学生中引起热烈反响，也必将激励广大香港青年进一步树立星辰大海的科学梦想和自立自强的科技自信。_x000D_
　　“可上九天揽月，可下五洋捉鳖”，探索浩瀚宇宙是人类的共同梦想。作为较早参与到两地科技合作交流的高校，来自香港理工大学的容启亮教授、吴波教授团队，就是国家深空探测重大科学工程的参与者。前不久“天问一号”探测器成功着陆火星，搭载于火星探测系统上的关键仪器“落火状态监视相机”就由容启亮团队研发。　　独行者速，众行者远。中国航天事业60多年发展所取得的伟大成就，离不开香港同胞的大力支持与无私奉献。近年来，香港理工大学频频参与嫦娥三号、四号、五号等国家探月工程，足以印证香港是国家科技建设的一支重要力量。香港拥有雄厚的基础科研实力：这里有5所全球100强大学，设有16所国家重点实验室及6所国家工程技术研究中心分中心，并与中国科学院共建了22所联合实验室，涵盖多个研发领域。可以预见的是，面向未来，进一步助力中国航天事业发展及创新型国家建设，香港将大有可为。　　征途漫漫，惟有奋斗。国家“十四五”规划和2035年远景目标纲要已经对“支持香港建设国际创新科技中心”作出明确部署，如今香港创新及科技发展正面临前所未有的机遇。我们期待香港同内地进一步加强科技合作，并充分发挥其基础科学研究、人才引进和培养的优势，为科技强国建设、实现中华民族伟大复兴作出更大贡献。(舒云) 【编辑:田博群】</t>
  </si>
  <si>
    <t>国家航天科学家团队走进香港校园</t>
  </si>
  <si>
    <t>太空梦 香江情_x000D_
　　——国家航天科学家团队走进香港校园_x000D_
　　“宇宙级天团来了！”“月球土壤要在香港公开展览！”_x000D_
　　神舟十二号发射成功，再次唤起香港同胞对国家航天事业的关注和热情。6月22日下午，负责“长征”“神舟”“北斗”“天问”“嫦娥”等国家重大航天项目的科学家团队抵港。23日，“航天科学家团队进校园”暨当代杰出华人科学家公开讲座在港开讲。接下来，科学家们将赴香港高校和中学作多场讲座，并参加“时代精神耀香江”之百年中国科学家主题展暨月壤入港揭幕仪式。_x000D_
_x000D_
　　这么多顶尖科学家亲来香江，分享星辰大海的科学梦想和奋斗历程，在香港掀起一股“航天热”。_x000D_
　　院士深入浅出_x000D_
　　“时代精神耀香江”系列活动，由香港中联办、香港特区政府、中国科协、紫荆文化集团联合中国国家博物馆、中国航天科技集团主办。首场讲座在香港理工大学举行。_x000D_
　　作为香港第一家拥有航天任务实战经验的高校。理大在向各界代表发出的讲座邀请函中深情地写道：“随着‘神舟’升空、‘北斗’组网、‘嫦娥’奔月、‘天问’赴火，中华民族遨游浩瀚太空的飞天之志，也以一种古今呼应的浪漫形式逐步照进了现实。”_x000D_
　　23日上午，中国工程院院士、神舟飞船首任总设计师戚发轫，中国工程院院士、长征系列火箭总设计师龙乐豪等6位科学家到访香港理工大学，戚发轫作了题为《中国航天与航天精神》的讲座。_x000D_
　　戚院士深入浅出，引导听者尤其青年学生仰望星空、脚踏实地。他从天是什么、天在哪儿、我们为什么要上天说起，讲到中国航天人在党的领导下攻坚克难，实现质的飞跃的不平凡历程，也展望了航天科技的未来前景。他还表示，真诚希望有更多香港青年投身到国家航天事业中来。_x000D_
　　在谈到“两弹一星”精神时，戚院士动情地说：“我们那一代人有过中国落后挨打受欺压的惨痛经历，都爱国，甘愿为国家强大做奉献。一个人只有有了爱，才能把最宝贵的东西奉献出来。人最高尚、最伟大的爱，就是爱这个国家。”_x000D_
　　现场互动环节，香港学子提问：“您从事航天工作60多年，最让您感慨的时刻是哪一次？”戚院士说：“一路走来，对我影响最大的，应该是我年轻时第一个研制的导弹——东风2号。当时年轻，没有经验，做了一些尚不完整的工作，所以失败了。最大的教训，就是我们没有充分进行实验，匆匆忙忙上天，把问题留在天上。我一辈子都不会忘记这个教训。后来在研发东方红一号时，我们吸取经验，把能想到的实验都做了。”“到今天，我们中国航天在世界上是成功率最高的。”台下响起热烈的掌声。_x000D_
　　学子反响热烈_x000D_
　　散场时，来自多所香港学校的学生表示，讲座让我们深受启发，激励我们追逐梦想。汉华中学黄同学对记者说：“太震撼了！刚开始看祖国航天成就的短片时，我就已经‘眼湿湿’了。讲座特别有料！”_x000D_
　　与三名朋友相邀前来的史子弘是一名硕士生。她说：“戚院士面对挫折不退缩，吸取教训，反反复复做实验的精神让我很感动。我要向他们看齐，做好课题研究。”_x000D_
　　即将进入香港理大攻读博士的周思琦对记者说：“今天长了不少知识，而且戚院士教导我们，每个人只要把岗位工作做好了，就是爱国。我会把鼓励化作动力，更加努力学习。”_x000D_
　　没有机会到场倾听的香港学子，以不同方式关注着讲座。香港科技界也热议着，他们说，“一国两制”下香港获益良多，在航天舞台上，将能继续大显身手。_x000D_
　　香港航天学会会长雷健泉最近正忙着开设暑期航天兴趣班。他向媒体表示，自从国家航天事业不断取得突破，“我们的会员多了不少”。_x000D_
　　记者遇到香港立法会前秘书长吴文华，她如今是香港航天领袖总会的顾问。她介绍道，这个新创立的总会，是面向青少年培训的公益机构，组织有飞行员资格的朋友义务培训青少年，让经济条件不那么充分的香港青少年，也能追逐航天梦想。_x000D_
　　合作写下佳话_x000D_
　　在香港理工大学的整场报告中，88岁高龄的戚发轫院士不看讲稿，没有休息，一直饱含深情地讲述着。他曾多次来香港，这是第二次来理大。在接受媒体采访时他说：“到香港交流，我深刻感受到，国家航天科技的每一次成功，香港市民都满怀欢欣鼓舞，他们对国家航天事业的支持令我非常感动。”_x000D_
　　现场，两地科研人员“相见欢“。他们团结合作，有太多的共同语言，而科研路上同甘共苦，也已写下佳话。_x000D_
　　“中国航天与香港有着深厚的缘分，香港特别行政区升起的第一面五星红旗和紫荆区旗，正是中国航天用返回式卫星搭载后赠送给香港特区政府的。”访港的中国航天科技集团五院副院长赵小津介绍道。_x000D_
　　香港理工大学自2010年起便积极投入国家航天项目。该校精密工程讲座教授容启亮带领团队研发的“相机指向机构系统”，是2013年的嫦娥三号和2019年的嫦娥四号科研任务的组成部分。_x000D_
　　“嫦娥五号探月、天问一号‘探火’，我们都很荣幸参与了。”容启亮说，团队研发的装置，帮助嫦娥五号成功完成了月表采样返回任务，为天问一号任务研制的“落火状态监视相机”，为探测器着陆火星提供了支持。_x000D_
　　赵小津向记者讲述故事。容启亮团队的研制难度非常大，在不到3年的时间内要完成研制交付，各个环节不能出纰漏。香港团队曾凌晨5时抵达零下十几摄氏度的兰州、长春，来不及休息就立即进入实验室跟进试验进度。试验最紧张的时候，一天只能睡两三个小时。还有吴波教授团队，协助五院开展了嫦娥三号、嫦娥四号和天问一号着陆区地形地貌分析……_x000D_
　　这次赴港交流的团队中，还有来自中国航天科技集团的王婧雨、李龙等5名优秀青年代表，他们均与香港高校开展过合作，或有赴港学习的经历。_x000D_
　　据香港理工大学介绍，该校越来越多科研人员参与到国家航天事业中，前不久该校成立了“深空探测研究中心”，汇集多领域专家加强研发。_x000D_
　　23日下午，探月工程三期总设计师胡浩在香港大学作了题为《九天揽月》的讲座，介绍中国探月工程，引起热烈反响。接下来，多场讲座有序开展。由嫦娥五号探测器采样取回的部分月球土壤已随科学家团队赴港，将于26日在香港会展中心与公众见面。香港“航天热”，正在延续。_x000D_
　　(本报香港6月23日电)_x000D_
　　连锦添 陈颖 喻思南 【编辑:朱延静】</t>
  </si>
  <si>
    <t>林郑月娥：香港可为国家航天科技事业作贡献 推动“一国两制”新实践</t>
  </si>
  <si>
    <t>中新社香港6月26日电 (记者 张晓曦)“时代精神耀香江”之百年中国科学家主题展暨月壤入港揭幕仪式26日在香港举行。香港特区行政长官林郑月娥出席并致辞指出，香港可以为国家的航天科技事业作出贡献，作为推动“一国两制”事业发展的新实践。_x000D_
_x000D_
　　林郑月娥在致辞中表示，本着不断追赶的拼劲，国家的航天科技发展可以说是一日千里，在目前世界航天范畴占有极为重要的地位。此次国家航天科学家团队访港，带来了国家2020年成功登月取得的部分月球土壤，首次在香港公开展出，让香港市民可以一同分享国家航天事业的骄人成就。_x000D_
　　林郑月娥说，国家的探月工程对香港来说特别有亲切感，是因为其中有香港高校的参与。香港理工大学的研究团队与中国空间技术研究院合作，为嫦娥五号和嫦娥六号研发“表取采样执行装置”；香港理工大学也曾参与国家首项火星探索的任务，利用顶尖的技术，为火星探测器天问一号选取着陆点，并研制了用于监察火星环境的“落火状态监视相机”。_x000D_
　　“我对香港的大学对国家航天发展的贡献感到非常骄傲，希望他们日后能够受到委托，参与更多航天任务。”林郑月娥指出，香港拥有雄厚的基础科研实力，一直在不同的科技领域上贡献国家，香港的科创能力近年亦得到中央高度肯定。_x000D_
　　她表示，目前，香港与内地的科技创新合作正在不断深化，粤港澳大湾区已成为打造国际科技创新中心的大平台，香港、深圳正全力建设“一河两岸”的深港科技合作区，加上“十四五”规划明确支持香港建设国际创新科技中心，以及特区政府政策和资源的投入，相信香港的科技发展将大有可为。_x000D_
　　林郑月娥强调，香港要持续发展、后继有人，需要更多有志投身科学研究的年轻人，更多能提升香港青年人热爱祖国、热爱科学、不怕艰苦、勇于创新的科学精神和科普教育。她感谢此次国家航天科技团队访港期间，与大学和中小学生交流见面，为香港埋下良好的“种子”。(完) 【编辑:张楷欣】</t>
  </si>
  <si>
    <t>香港市民“航天热”持续升温</t>
  </si>
  <si>
    <t>香港市民“航天热”持续升温(时代精神耀香江)_x000D_
　　月壤来到香江畔，香港市民“航天热”持续升温！_x000D_
　　6月26日上午，“时代精神耀香江”之百年中国科学家主题展暨月壤入港揭幕仪式在香港会展中心举行，月壤在港正式亮相。自27日起，香港市民可以近距离观看嫦娥五号返回器取回的月壤，使得“航天热”再掀高潮。_x000D_
　　香港理工大学精密工程讲座教授容启亮戴着讲解用的麦克风，在展区忙个不停。他介绍团队参与探月和火星探测任务的情况，耐心解答观众的提问。容启亮告诉记者，自2010年起，香港理工大学便积极参与国家航天项目，近些年，与祖国内地的合作越来越紧密。国家在空间站建设、月球探测和火星探测等方面，还将实施一系列任务，希望能继续贡献力量。_x000D_
_x000D_
　　香港特区行政长官林郑月娥在揭幕式致辞时表示，科学家们访港，走访了香港多所大学和中小学，与学生分享国家航天事业的发展历程和最新情况，让他们获益良多。嫦娥探月工程对香港来说特别有亲切感，因为香港的高校参与了这个工程。她还说，要持续发展，后继有人，需要更多有志投身科学研究的年轻人。_x000D_
　　目前香港与内地的创新科技合作正不断深化，今年3月公布的“十四五”规划纲要明确支持香港建设国际创新科技中心，香港的科技发展将大有可为。对此，容启亮说，香港理工大学成立了深空探测研究中心。“集中了地质学、遥感、土木工程、机械工程等多个领域专家的智慧，我们参与国家航天事业将更有底气，未来合作的道路越加宽广。”_x000D_
　　揭幕仪式上，探月工程三期总设计师胡浩说，嫦娥五号实现地外天体采样返回；天问一号火星探测圆满成功；北斗三号全球组网开通；中国空间站建设大幕开启，三位航天员成功入驻空间站。中国航天正一步一个脚印地向新的目标迈进。_x000D_
　　嘉宾们来到展厅观看。最受瞩目的就是纪念币大小的月壤存放在水晶容器中缓缓转动，这天外之土呈灰褐色，夹杂着一丝丝金，闪耀着神秘的光芒，其珍贵程度不言而喻。2020年12月，嫦娥五号返回器携带约1731克月球样品安全返回。这是人类时隔40多年后再次成功采集到月壤。_x000D_
　　来自香港玛利曼小学的何凯岳同学睁大眼睛，围着月壤展品前前后后看了好几遍，随后又浏览了嫦娥五号返回舱降落伞、织物国旗等实物展品。“月球离我们那么远，科学家能取回月壤，真了不起！”何凯岳说。_x000D_
　　除了最吸引人的月壤外，展厅还布满了科学家使用过的物品、书信以及探月装置等具有吸引力的实物展品。展览将“两弹一星”精神、西迁精神、载人航天精神、探月精神等融汇其中，立体呈现百年来科技工作者投身科学救国，科技报国、兴国、强国伟大事业的感人故事，潜移默化地对广大香港市民特别是青少年进行爱国主义教育。展览含图片310余张，近百件套实物，讲述了160余位科学家的故事。_x000D_
　　此次展览还展出了香港爱国科学家和香港在回归后的科学成就、香港建设世界科创中心的图文资料。_x000D_
　　一套羽毛球机器人装置吸引了何凯岳和她父亲的注意。她的父亲上场与羽毛球机器人交手几个回合，之后又给她讲解人工智能科技的魅力。小姑娘频频点头，也跃跃欲试想与羽毛球机器人切磋。_x000D_
　　另一个人工智能的展示是虚拟现实技术的运用。展览现场，香港浸会大学校长卫炳江戴上VR眼镜体验着陆区虚拟实境，仿佛亲身踏上探月落火之旅。_x000D_
　　参观结束后，有记者问长征系列火箭总设计师龙乐豪院士此行的感受，他回答道：“感受到香港市民对航天科技和国家由衷的爱，感受到香港的年轻科研团队的热情，作为老一辈航天人，我感到欣慰。”_x000D_
　　傍晚时分，展馆来了一位年近九旬的老先生，他说看到新闻专程前来。虽然临近闭馆，讲解员还是为他做了讲解。老先生说，祖国很强大，他感到作为中国人很光荣！谢谢主办方办这么好的展览，让香港市民可以进一步了解祖国建设成就，了解科学家精神！_x000D_
　　本报记者 陈 颖 喻思南 【编辑:房家梁】</t>
  </si>
  <si>
    <t>香港中学生：国家航天发展激励我们勇敢追求梦想</t>
  </si>
  <si>
    <t>中新网香港6月25日电 (记者 张晓曦)6月25日，天问一号火星探测器总设计师孙泽洲到访香港拔萃男书院，向中学生介绍天问一号及中国火星探测的相关情况。多位听取演讲的香港中学生在接受中新网记者采访时表示，国家的航天事业发展得非常快，在听完演讲后，他们更加明白要勇于追求梦想，并希望未来可以为社会发展作出贡献。_x000D_
_x000D_
资料图：孙泽洲寄语香港中学生：我们的征途是星辰大海。   中新社记者 张炜 摄_x000D_
　　孙泽洲在演讲中介绍，目前国家航天事业大力发展，为年轻人提供了很好的平台，他自己的团队中就有很多思维活跃、有创新意识和能力的年轻人。如果香港的同学对航天、科技有着向往和梦想，也特别欢迎他们未来投入到国家的航天事业或其他科技领域中。_x000D_
　　在拔萃男书院就读高中一年级的黄力恒告诉记者，很高兴孙泽洲总设计师可以来到香港演讲。听完演讲后，他了解到“原来我们中国的航天发展得非常厉害”，本来就对科学很有兴趣的他，希望坚持自己的梦想，在未来从事与航天或其他科学有关的职业。_x000D_
　　高中二年级的学生梁容刚说，虽然自己正在修读的科目偏向人文科学，但他对自然科学也很有兴趣，愿意抱着求知的态度，了解国家科技的发展，也希望通过自己的努力为社会的发展作出贡献。_x000D_
　　同样就读于高中二年级的郭骏宏表示，他对航天方面的知识本来了解不多，听了孙泽洲总设计师的演讲后，对航天、火星探测等有了进一步的了解，科学家们的探索和奉献精神令他印象深刻，这将激励自己努力学习、刻苦钻研。_x000D_
　　高中一年级的朱汶谦对记者说，每个人在生活中都会遇到不同的困难，但就如同科技探索一样，不管遇到什么样的挫折，都应该勇敢坚持下去，期望每个人都可以坚持自己的梦想，努力前行。(完)_x000D_
 【编辑:姜雨薇】</t>
  </si>
  <si>
    <t>欢迎香港同胞参与国家星际探索事业</t>
  </si>
  <si>
    <t>欢迎香港同胞参与国家星际探索事业　　【时代精神耀香江】　　6月25日，航天科学家团队进校园暨当代杰出华人科学家公开讲座活动在港持续进行，科学家分赴校园与学生们近距离互动交流。当天，天问一号火星探测器总设计师孙泽洲一行来到香港拔萃男书院，以“‘天问一号’的探‘火’之路”为主题进行交流，活动现场气氛热烈，多位同学热情参与并提出问题。　　“满腔热血倾情注入祖国航天事业”_x000D_
　　“祝融号火星车形似蝴蝶。”据孙泽洲介绍，在祝融号火星车设计初期，团队做了很多种方案，用时3个月左右进行比较认证，经过不断的自我否定后，一名年轻工程师提出了现在所使用的四片太阳翼的方案。　　“这一方案非常高效、展开简单、面积规整，而且符合审美的要求，最终被选用。”孙泽洲表示，之后的实践也证实这个方案非常有效，“可以说，它是工程实用和审美两个维度的一次完美平衡。”　　在互动环节中，有同学提问，在探索火星的过程中，天问一号的团队如何应对与其他国家的竞争和比较？　　为了方便同学们理解，孙泽洲打了个形象的比方：“各国航天事业的竞争就好比大家各自在操场上的运动，大家不约而同地来到了一个场，同场就会存在比较，在比较中才能不断进步，超越自己，如果只是一个人的运动，往往缺乏动力与目标。”　　“回顾29年的职业生涯，我把满腔热血倾情注入祖国航天事业发展中。”孙泽洲说，“天问一号任务的圆满成功不是偶然，是中国航天发展的必然，是根基于中国航天65年积淀的技术基础、物质基础、人才基础和精神财富，数千家单位、数万名科技工作者10多年坚守初心、不懈奋斗。”　　孙泽洲表示，在天问一号火星探测器的探“火”过程中，正好有3个国家正在执行相似的计划。“这就像我们考试，另外两位同学成绩已经出来，我们还没交卷，这是压力最大的时候”。孙泽洲认为，对于行星探测来讲，世界多国的共同参与有利于各国相互促进，有利于人类更好地认知宇宙星辰大海。　　“香港在国际科技交流、基础研究领域有独特优势”　　在讲座中，孙泽洲详细介绍了人类火星探测的主要阶段、中国火星探测的目标及主要过程，并向在场参与活动的学生和香港同胞发出邀请：“天问一号点燃了中国星际探测的火种，热切欢迎香港同胞参与国家星际探索事业。”　　“天问一号翻开了我国星际探测新的篇章。”孙泽洲说，“未来我们还将通过小行星探测、火星取样返回、木星系环绕和行星际穿越等航天重大工程的试验，实现技术上新突破、科学上新发现，为人类和平利用太空、推动构建人类命运共同体贡献更多中国智慧、中国方案、中国力量。”　　“目前已有香港科技同行咨询如何参与国家星际探索事业。”孙泽洲表示，航天涉及的专业非常广泛，香港在国际科技交流、基础研究领域有独特优势，相信两地通过交流能找到更多合作的切入点。“我和我的团队将用我们的努力，使我国的航天器飞得更远、飞得更稳，为国家深空探测领域的发展以及航天强国建设贡献力量。”　　“青年人已经成为推动航天事业发展的生力军和中坚力量”　　“‘天问’象征着中华民族对求索宇宙真理的亘古之爱，对探索与创新的热切渴望；‘祝融’寓意点燃中国星际探测的火种，指引人类对宇宙未知的接续探索和不断超越；而火星之旅则将神话变为了现实。”孙泽洲说。　　据孙泽洲介绍，天问一号团队非常年轻，团队中35岁以下青年占比60%以上，主任设计师平均年龄不到37岁。　　“青年人已经成为推动航天事业发展的生力军和中坚力量，航天事业的迅猛发展也为青年提供了自我成长的舞台和机会。”孙泽洲表示，他所在的团队建设就非常注重团队梯度的培养和发展。“可以说，天问一号、航天事业，为年轻人提供了很好的机会和平台，年轻人可以去展示才华、实现梦想。”　　讲座现场有学生提问，我国航天领域曾经面临人才培养不足的问题，但现在人才济济，如何去评价这种转变？　　“年轻人的成长除了自身的努力，也需要平台。中国航天领域‘传帮带’的培养方式对年轻一代的成长极其重要。”孙泽洲说，“言传身教，手把手地教，遇到问题耐心指导，对于年轻人来说就是‘扶上马送一程’。而制度化的人才培养方式，则能够给予青年人更多发展的机会。”　　孙泽洲表示，技术的快速发展给人才的培养带来方便。“年轻人能够在很短的时间内经历一个完整的过程，在实践中获得快速成长。当然技术更新周期的缩短也会增加强度，这就需要个人更多的付出和努力。”孙泽洲说。　　(本报香港6月25日电 本报记者 张亚雄) 【编辑:房家梁】</t>
  </si>
  <si>
    <t>道阻且长 行则将至——航天专家对话香港青年</t>
  </si>
  <si>
    <t>时代精神耀香江｜道阻且长 行则将至——航天专家对话香港青年_x000D_
　　新华社香港6月24日电(记者王茜 周文其)两个小时的报告结束后，中国工程院院士、长征系列火箭总设计师龙乐豪走下讲台，刚刚沉浸在报告中的香港大学生热情向前，团团围在他的身边，要求提问和合影签名的声音融成一片。_x000D_
　　这是国家航天科学家团队在香港的“常规待遇”。_x000D_
　　23日起，国家航天专家大规模组团陆续走进香港校园。负责“神舟”“长征”“嫦娥”等国家重大航天项目的6位“硬核”航天专家，赴香港理工大学、香港大学和6所中学举办讲座，激励青年学子树立科学梦想和自立自强的科技自信。_x000D_
_x000D_
　　“最高尚的爱、最伟大的爱是爱国家。”中国工程院院士、神舟飞船首任总设计师戚发轫23日在香港理工大学的讲座上说，希望航天精神能够影响香港年轻人，为国家的发展作出贡献。_x000D_
　　中国探月工程三期总设计师胡浩则向香港大学赠送了国旗。他寄语广大香港学子：“希望同学们，特别是有志于航天事业的同学们，不负韶华，在为国家事业的奋斗中建功立业，创造更大的辉煌。”_x000D_
　　24日，香港大学和香港理工大学的学生们现场聆听了四场高质量讲座——龙乐豪、孙泽洲、谢军和张熇分别出场，共同点燃香港青年对航天和报国的热情。_x000D_
　　“我问了关于可回收火箭的问题。”围在龙乐豪身边迟迟不愿离开，16岁的郑巧仁对能够和龙院士面对面交流很是激动，“龙院士给我讲解了这类火箭的原理，让我对火箭有了更多认识”。_x000D_
　　22岁的香港大学学生陈炳丞第一个举手向龙院士提问：“您可以透露一些远期的载人航天计划吗？会不会把航天员送到火星？”_x000D_
　　龙院士笑着回答说，目前国家没有载人到火星的计划，但也在不断积累有关技术。希望下一代继续努力，有机会登陆火星。_x000D_
　　“我原本就对载人航天很感兴趣，”陈炳丞说，“载人探火是一件很重要的事情，我很为国家感到自豪”。_x000D_
　　对于与天问一号有关的问题，天问一号火星探测器总设计师孙泽洲指出，天问一号翻开了中国星际探测的新篇章，未来还将通过小行星探测、火星取样返回、木星系环绕等航天重大工程的实施，实现技术上新突破、科学上新发现，为人类和平利用太空，推动构建人类命运共同体贡献更多中国智慧、中国方案、中国力量。_x000D_
　　参加了香港大学两场讲座的凌悦仪说，最令她印象深刻的是中国航天人克服了不少困难、解决了很多问题，终于令天问一号探火成功。_x000D_
　　在香港理工大学，关于“北斗织网”和“嫦娥升天”的报告时间远超活动预计，北斗三号卫星首席总设计师谢军、嫦娥四号探测器项目执行总监张熇更“遭遇”了“追星”者的“甜蜜轰炸”。_x000D_
　　“谢老师，能请您签个字吗？”一位女生递上早已准备好的小本子；“张老师，能与您合个影吗？”操着一口港味普通话的男生挤到了张熇的身边。_x000D_
　　更让人们钦佩的，是两位航天专家对问题的精彩解答。_x000D_
　　“未来如何选择课程，才能有机会为‘北斗’作出贡献？”一名特意来听报告的香港中学生问。_x000D_
　　“北斗是一个多学科系统工程，需要各方面优秀人才，特别希望有化学和物理专业的人才加入。”谢军认真回答。_x000D_
　　张熇是访港“天团”中唯一的女性。“张老师，作为一名女性，既要为家庭负责，又要承担国家任务，是什么支撑您走下来的呢？”_x000D_
　　“在智商、情商方面，女性和男性是没有差别的，如果选择继续参与航天工作，那就需多一点智慧，多一点自律。”张熇说。_x000D_
　　时间有限，热情不止。科学家“天团”连日来的活动已成城中热话，不仅激发了港人的航天科研热情，更提升了港人的爱国心和自豪感。_x000D_
　　听完讲座后，香港理工大学电子信息工程系大一学生伍浩然对“科学无国界，但科学家有国界”有了更深刻认知。“以后如果有机会，我希望自己也参与到‘北斗’这样的伟大事业中。”_x000D_
　　听了谢军的讲座后，就读机械工程专业的王大鹏暗暗定下了未来的方向——“希望个人的发展能够与国家紧密结合，为国家航天事业作出贡献。” 【编辑:房家梁】</t>
  </si>
  <si>
    <t>国家航天科学家讲座引香港学子共鸣</t>
  </si>
  <si>
    <t>“我们的征途是星辰大海”_x000D_
　　——国家航天科学家讲座引香港学子共鸣_x000D_
　　6月23日至24日，由6名国家顶尖航天科学家组成的“宇宙天团”走进香港理工大学和香港大学展开多场讲座。_x000D_
　　探深空，耀苍穹，揽明月，解天问……几十年来，国家几代航天人接续奋斗取得举世瞩目的成就。“宇宙天团”到港，祖国航天科技的硬核实力激发了香港社会的航天科研热情，更提升了香港青少年的爱国心和自豪感。_x000D_
_x000D_
　　认识国家航天成就——提气！_x000D_
　　“我国长征系列运载火箭已完成375次从近地空间到太阳系深处的发射，入轨精度、发射次数均为世界一流，发射成功率超过96%，位居世界第一。”24日上午，中国工程院院士、长征系列火箭总设计师龙乐豪在香港大学发表演讲，当他说出这组令人骄傲的数据时，听众发出阵阵赞叹。_x000D_
　　北斗卫星导航系统工程副总设计师、北斗三号卫星首席总设计师谢军在香港理工大学介绍说，经过26年的反复试验，北斗三号卫星系统已实现100%国产化，在距离地球3.6万公里的轨道上建立起完整的星间链路，为服务全球贡献出中国智慧与力量。_x000D_
　　“俱怀逸兴壮思飞，欲上青天揽明月。”23日下午，中国探月工程三期总设计师胡浩在香港大学与学子们分享了月球探测17年的发展历程：地外约38.44万公里之遥，嫦娥一号、嫦娥二号围绕月球进行“标绘”；嫦娥三号、嫦娥四号分别在月球的正面与背面留下中国印迹；备受瞩目的嫦娥五号更成功将1731克月壤样本带回地球，实现了“蟾宫挖宝、太空投递”的壮举……_x000D_
　　“同学们知道吗？1731克月壤样本还有一个特别的意义。”胡浩笑言，这组数字分别代表国家探月工程顺利走过17年，“绕、落、回”三步走目标均一次成功。话音未落，现场已掌声雷动。_x000D_
　　嫦娥四号探测器项目执行总监张熇24日在香港理工大学发表演讲时感叹，探月三步走目标已如期完成，但航天人对深空的探索永无止境，“未来已来，我们将接续奋斗，相信在不远的将来，中国宇航员也将登上月球！”_x000D_
　　天问一号火星探测器总设计师孙泽洲在与香港青年的交谈中，将“探火”的成功归因于中国航天65年的积淀和数千家单位、数万名科研工作者10多年的不懈努力。“天问一号的成功是中国航天发展的必然，下一步将通过火星取样返回、木星系环绕和行星际穿越等航天重大工程实现技术新突破、科学新发现。”_x000D_
　　亲耳聆听总师教导——敬佩！_x000D_
　　“张总师您好，我是一名喜欢航天的文科生，请问我有机会为国家航天事业做贡献吗？”24日上午，在香港理工大学的讲堂里，一名香港女中学生鼓起勇气向张熇发问。_x000D_
　　“国家航天取得今日的成就离不开团队上下一心的协作，无论有志青年是什么专业出身，哪怕是文科生，也非常欢迎你们加入航天事业，在不同岗位上发挥所长、服务国家。”张熇回答。_x000D_
　　半个多世纪以来，中国航天自主创新，跨越发展硕果累累，靠的是航天精神，而爱国正是航天精神的精髓。_x000D_
　　“我就是牛背上成长起来的火箭总设计师，爱国对于我是天经地义的！”龙乐豪在回顾个人经历时动情地说，“没有中国共产党就没有新中国，没有新中国就没有我龙乐豪的今天。”龙乐豪的演讲结束后，许多前来听讲的学生热情地围了上去，或请求合影、签名，或抓住宝贵时机再次发问请教。“一个个来，慢慢说。”龙乐豪笑着耐心地给予解答。_x000D_
　　聆听科学家们矢志报国的经历，与科学家近距离接触和互动，让很多香港学生深受震撼和鼓舞。香港保良局庄启程预科书院中四学生张子晴告诉记者，航天精神给自己带来很大启发，“这些航天科学家们面对艰苦卓绝的环境和莫大挑战，怀着无尽热忱数十年如一日地钻研，实在令人敬佩！”_x000D_
　　参与国家航天事业——期待！_x000D_
　　香港大学物理系博士生原梦菲对记者说：“国家的航天科技逐步走在世界前列，身为中国人，我感到非常自豪。”她期待将来可以参与国家航天事业，作出新时代青年人应有的贡献，“我们的征途是星辰大海！”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强国航天梦！”_x000D_
　　“别看这面五星红旗小小的，它可是克服了真空环境中红黄串色、极端温度下褪色老化等不少技术难题呢，跟咱们嫦娥五号探测器在月球上展示的国旗一模一样！”23日下午，胡浩将嫦娥五号月球表面展示国旗备用件赠送予香港大学，正巧观众席上，一名坐在前排的中学生也拿出自带的国旗轻轻向胡浩挥舞。_x000D_
　　在与国家航天人热烈的交流互动中，向浩瀚星海进发的梦想种子，正在孩子们心中悄然发芽……_x000D_
　　(本报香港6月24日电)_x000D_
　　陈 然 冯学知 【编辑:田博群】</t>
  </si>
  <si>
    <t>香港学生对月壤的奇思妙想</t>
  </si>
  <si>
    <t>香港学生对月壤的奇思妙想　　新华社香港6月26日电 6月26日上午，百年中国科学家主题展暨月壤入港揭幕仪式在香港会展中心举行。国家月壤在港正式亮相。　　此前，由负责“长征”“神舟”“北斗”“天问”“嫦娥”等国家重大航天项目的科学家团队组成的“宇宙天团”走进香港校园，与莘莘学子交流国家航天成就，受到师生们的热烈欢迎，在香港掀起了一波“航天热”。从中学生到大学生，年轻的航天爱好者们，不仅为国家的航天事业感到骄傲，也对即将在港公开展出的月壤充满好奇。当被问及“如果给你一份月壤，你想用它来做什么”等问题，青年学生的各种答案不断涌现：有人想珍藏研究，有人想尝试种植，有人甚至想大快朵颐……一起来看看香港学生的奇思妙想吧！　　你想象中的月壤是什么样子？硬硬的吧，还有很粗糙，就是很不平。应该很小的一块，而且外面有一些很高科技的仪器装着。　　因为月球的重力是地球的1/6，所以它的土壤可能会更松软，没有地球的那么结实。　　假如你有一盒月壤想用来做什么？那就试试它好不好吃，我想尝一尝月壤是什么味道的。我想拿来做研究，看一下里面有什么成分，对这些感到比较好奇。我觉得这个对中国的科研很重要，我会还给国家。　　我会永远珍藏在我的家里。　　以后想当航天员吗？　　我喜欢的是刘洋，我就想成为像她一样的宇航员(航天员)，搭载火箭。去月球，因为我觉得就好像嫦娥一样。　　我觉得成为这种总设计师或者是宇航员(航天员)，对中国是非常有成就、有贡献的。　　对这个比较感兴趣，所以我也会努力，希望未来可以为国家航天事业的发展做贡献。　　策划、统筹：林杉　　拍摄、剪辑、特效：蒋佳璇、谭佳铭　　文字：王茜、丁梓懿　　制作：新华社香港分社_x000D_
 【编辑:房家梁】</t>
  </si>
  <si>
    <t>“宇宙级天团”走进香港校园演讲 现场小听众：想上太空</t>
  </si>
  <si>
    <t>“宇宙级天团”走进香港校园演讲，现场小听众：想上太空，希望以后有更多这样的机会_x000D_
　　【环球网报道 记者 乔炳新】“宇宙级天团”近日访港。香港“橙新闻”消息，中国工程院院士、神舟飞船首任总设计师戚发轫23日在香港理工大学带来《中国航天与航天精神》的演讲。现场吸引了许多香港学者、学生参加。有小朋友听完演讲后称，一些重要活动只能看直播，所以来现场听演讲是很难得的，“以后希望我可以参加更多这样的演讲。”_x000D_
　　据报道，有小朋友在听完讲座后接受“橙新闻”采访时称经常在一些重要活动的时候只能看直播，就不能真正的感受到这重不重要，“所以我觉得能够现场来到这个地方听他的演讲还是很难得的。”他表示，因为自己想上太空，所以想了解更多航天的知识，这次的机会很重要，“以后希望我可以参加更多这样的演讲。”_x000D_
　　中国工程院院士、神舟飞船首任总设计师戚发轫23日在香港理工大学带来《中国航天与航天精神》的演讲。谈及爱国精神时，戚发轫说，最高尚、最伟大的爱，是爱这个国家。他还提出，每个人只要把岗位工作做好，就是爱国。在场听众深受感动，报以热烈掌声。_x000D_
 【编辑:朱延静】</t>
  </si>
  <si>
    <t>特写：国家航天科学家给香港青少年上的“航天课”</t>
  </si>
  <si>
    <t>中新社香港6月25日电 题：国家航天科学家给香港青少年上的“航天课”_x000D_
　　中新社记者 曾平 张晓曦_x000D_
　　6月25日的香港时有夏日阵雨，但热爱航天的香港青少年们心怀期待。平日的他们如果想认识航天，就到香港太空馆去走一走，但这天他们将有机会与国家航天科学家面对面交流。这对香港青少年而言，无疑是一堂难得的“航天课”。_x000D_
　　为了迎接航天科学家，香港青少年有的制作了航天主题展板和专属航天卡片，有的制作了浓缩平日做实验画面的视频，有的提前与校友们操练步操，以便在欢迎仪式的升旗礼上有整齐划一的好表现。_x000D_
　　航天科学家也因材施教，悉心准备讲座内容。为了和年龄较小的学生们交流，中国工程院院士、长征系列火箭总设计师龙乐豪连夜修改了讲座内容，还特别增加了“长征镖局”动画视频，方便孩子们直观了解长征系列火箭大家族。_x000D_
_x000D_
中国工程院院士、长征系列火箭总设计师龙乐豪25日离开培侨书院时与香港青少年握手。　曾平 摄_x000D_
　　在培侨书院，龙乐豪向青少年介绍了何为航天，何为火箭，以及它如何送卫星和人上天等内容。简明风趣的讲解随即引发学生们的好奇心——为什么卫星起飞时一定要放在火箭的顶部？为什么太空舱返回地球时会发出耀眼的光？在太空看见的太阳光会不会比地球上见到的更耀眼？在事先搜集好的问题被回答完后，同学们在龙乐豪的鼓励下提出了多个即场随机问题。_x000D_
　　龙乐豪回答说，卫星放在火箭顶部才能以最快的速度冲出大气层，否则可能受重力影响掉回地球烧毁。返回地球有耀眼的光则是因为高速降落的太空舱和大气层产生了摩擦生热。_x000D_
　　第三个问题些许“难”到了龙乐豪。他笑言自己没有当过航天员未知确切画面，但相信航天员不戴墨镜和戴上墨镜能够见到具有对比性、光线一亮一暗的太阳光。“哪一天你有机会，你就上去见证。”龙乐豪勉励提问的青少年亲自去揭开心中的疑问。_x000D_
　　在皇仁书院，中国工程院院士、神舟飞船首任总设计师戚发轫向学生们传递了中国人“上天”梦想的最终目标。他说，发展载人航天，目的不是和谁比赛，而是要建立空间站，利用资源，为人类作出研究，取得的成果也是为了让人们的生活更美好。_x000D_
_x000D_
图为中国工程院院士、神舟飞船首任总设计师戚发轫走进香港皇仁书院。　张炜 摄_x000D_
　　在香港一间女子中学——德兰中学，嫦娥四号探测器项目执行总监张熇被姑娘们围着聊天。该校还在讲座台布置了航天员和星星形状的气球。身为女性科学家的张熇说，参与航天工作并无性别之分，希望同学们朝着此方向努力。_x000D_
　　在拔萃男书院，天问一号火星探测器总设计师孙泽洲向学生们发出邀请。他说，自己团队有很多思维活跃、有创新意识和能力的年轻人，如果香港同学对航天、科技有着向往和梦想，欢迎未来投身到国家的航天事业或其他科技领域中。_x000D_
　　香港协和书院、保良局甲子何玉清中学也分别迎来了探月工程三期总设计师胡浩和北斗卫星导航系统工程副总设计师、北斗三号卫星首席总设计师谢军。_x000D_
　　“龙院士把长征五号称为‘胖五’，我觉得很有趣。”一场交流下来，培侨书院的小学四年级学生王宇辰感到龙乐豪是位“亲切的老爷爷”。另一位青少年吴佩璇对此感同身受。“龙院士非常可爱，他会用比喻把我们逗得哈哈大笑。”吴佩璇说，很希望将来有机会能跟着院士继续学习。_x000D_
　　显而易见，这是一堂意犹未尽的“航天课”。香港青少年心中种下的航天梦和这些学校获赠的嫦娥五号模型、天问一号火星探测器模型等礼品，是对这堂“航天课”最好的纪念。(完)_x000D_
 【编辑:苑菁菁】</t>
  </si>
  <si>
    <t>国家重大航天项目科学家团队到访香港理工大学</t>
  </si>
  <si>
    <t>中新社香港6月23日电 (记者 张晓曦)负责“长征”“神舟”“北斗”“天问”“嫦娥”等国家重大航天项目科学家团队23日到访香港理工大学，并与香港中联办、香港特区政府相关部门负责人及香港理工大学校方人士会见。_x000D_
_x000D_
　　此次访港的科学家团队由中国工程院院士、神舟飞船首任总设计师戚发轫，中国工程院院士、长征系列火箭总设计师龙乐豪，探月工程三期总设计师胡浩，天问一号火星探测器总设计师孙泽洲，北斗卫星导航系统工程副总设计师、北斗三号卫星首席总设计师谢军，嫦娥四号探测器项目执行总监张熇等科学家组成。团队于22日抵达香港，并展开为期5天的访问。_x000D_
　　当日的会见活动上，香港理工大学校董会主席林大辉致辞表示，国家重大航天项目科学家团队的到访，可以让香港青少年近距离了解国家的航天事业，学习航天精神，增强参与国家科研的热情和兴趣，推动国家创新科技自立自强，实在是非常有意义和难得。香港理工大学会继续通过培育人才和投入高端科研，贡献国家，贡献香港，亦感谢国家长期以来对学校的支持和认同。_x000D_
　　香港中联办教科部部长蒋建湘致辞指出，香港理工大学是较早参与香港和内地科技合作交流的高校，该校容启亮、吴波教授的团队是国家深空探测重大科学工程的香港“老朋友”，也是香港唯一参与国家深空探测的科学家团队。未来，香港中联办将继续推动香港与内地科技交流合作，并相信香港将进一步为实现中华民族伟大复兴贡献力量。_x000D_
　　香港特区政府创新及科技局局长薛永恒在致辞中感谢国家对香港的重视与关怀，并认为通过国家重大航天项目科学家团队各位科学家在港展开的讲座活动等，可以让广大香港市民、特别是香港年轻一代了解国家的航天精神，提升对国家的自豪感和归属感。_x000D_
　　全国政协委员、中国航天科技集团五院副院长赵小津致辞表示，中国航天正不断刷新人类探索宇宙的纪录，这一系列巨大成就的取得包含着香港同胞热情的支持与巨大的贡献，离不开以香港理工大学为代表的、香港科学家的大力攻关与积极合作。希望此次科学家访港活动可以激励香港青少年树立星辰大海的科学梦想和自立自强的科技自信，爱科学、爱航天。_x000D_
　　香港理工大学工业及系统工程学系讲座教授、参与嫦娥五号探测器“表取采样执行装置”研发的香港科学家容启亮表示，很高兴见到内地科学家访港，希望今后可以继续加强与内地的密切合作，并拉动更多的年轻科学家一起做好航天事业。_x000D_
　　据悉，国家重大航天项目科学家团队的访港行程还包括多场于大学和中学举办的报告会、航天科技交流沙龙及“时代精神耀香江”之百年中国科学家主题展暨月壤入港揭幕仪式等。(完) 【编辑:朱延静】</t>
  </si>
  <si>
    <t>航天科学家走进香港中小学</t>
  </si>
  <si>
    <t>特写：“你可以像‘嫦娥’一样飞向太空”——航天科学家走进香港中小学_x000D_
　　新华社香港6月25日电(记者王茜、周文其)“你可以像‘嫦娥’一样飞向太空。”中国工程院院士、长征系列火箭总设计师龙乐豪25日这样勉励香港学生。_x000D_
　　当天上午，国家航天科学家团队到访香港皇仁书院、德兰中学和培侨书院，与师生们交流。三所学校的师生们唱起国歌，以隆重的仪式欢迎科学家们。_x000D_
　　培侨书院迎来了龙乐豪院士。在教学楼，4块由同学们精心制作的航天主题展板呈现在龙院士面前。六年级女学生蒋昕禾兴奋地向龙院士介绍，这些是同学们在航天方面的愿望，是同学们此前看了很多影片后，精心设计画出来的，体现了他们想像中的航天员生活情景。_x000D_
_x000D_
　　龙院士问她：“这些画都是你们自己动手做的吗？”_x000D_
　　蒋昕禾说：“是同学们自己设计的，是大家想对您说的话。”_x000D_
　　当龙院士听到蒋昕禾很想成为一名航天员时，他勉励说：“你可以像‘嫦娥’一样飞向太空。”_x000D_
　　“我以前觉得当航天员好难啊，在电影中看到太空训练，觉得自己没什么希望。但是听了龙爷爷的话，我真觉得自己还有希望成为一名航天员，以后我会好好学习，争取也能去月亮上看看，成为真的‘嫦娥’！”蒋昕禾高兴地说。_x000D_
　　这样暖意融融的场景在科学家们到访的学校一再出现。_x000D_
　　冒着雨，中国工程院院士、神舟飞船首任总设计师戚发轫来到皇仁书院与数百学生交流。在写着“航天科学家团队进校园”的纸板上，戚院士应学生们的邀请，欣然签下自己的名字。_x000D_
　　一同前来的中国航天科技集团五院党委书记赵小津，向学校赠送了精巧别致的嫦娥五号缩比模型、纪念邮票和纪念封。_x000D_
　　当戚院士进入礼堂时，长逾一分钟的掌声表达了在场数百位师生共同的心声。国家航天科学家的到访吸引了大批学生，不但礼堂内坐得满满当当，还有不少师生在线观看讲座直播。_x000D_
　　在德兰中学，尽管下着雨，但丝毫没有影响学生们与嫦娥四号探测器项目执行总监张熇交流的热情。她一到学校，学生们就围上来合影。讲座开始前，全场起立，学生们和张熇一起高唱国歌。_x000D_
　　航天科学家享受到了“明星待遇”，德兰中学的学生们设计了好多张熇的卡片，请她签名。_x000D_
　　25日下午，国家航天科学家团队还要到访协和书院、保良局甲子何玉清中学以及拔萃男书院。_x000D_
　　从6月23日起一连数天，由一批国家顶尖航天科学家组成的“宇宙天团”走进香港校园，与莘莘学子交流国家航天成就，所到之处受到师生们的热烈欢迎，在香港掀起了一波“航天热”。 【编辑:李霈韵】</t>
  </si>
  <si>
    <t>“神舟之父”戚发轫香港演讲：最高尚最伟大的爱是爱国家</t>
  </si>
  <si>
    <t>中新社香港6月23日电 题：“神舟之父”戚发轫香港演讲：最高尚最伟大的爱是爱国家_x000D_
　　中新社记者  张晓曦_x000D_
　　“最高尚的爱、最伟大的爱，是爱国家。你爱这个国家，才能把最宝贵的东西献给国家。”88岁高龄的中国工程院院士、神舟飞船首任总设计师戚发轫23日在香港理工大学发表演讲时，满含深情地谈起自己对国家的热爱。_x000D_
　　作为访港国家重大航天项目科学家团队的重量级嘉宾，戚发轫当日以《中国航天与航天精神》为题，发表了长达约90分钟的演讲。从中国航天事业的发展历程，到中国航天精神的内涵，戚发轫都如数家珍。他更结合丰富的个人经历，讲述了深植于心中的家国情怀。_x000D_
_x000D_
　　戚发轫介绍说，他于1933年出生于大连，那时的大连正处于日本殖民统治下，自己读小学时会随便被日本孩子欺负，还要被迫每天“向东京三鞠躬”、练习拼刺刀等，更有可能被奴化成“皇军”，到战场上和中国人打仗。所以，当他终于可以堂堂正正地做中国人时，就自发地爱上了自己的国家，不想再看到国家落后挨打。_x000D_
　　“一个人如果没有爱，是绝对不可能把最宝贵的东西奉献出来。”戚发轫强调，要提倡和教育年轻一代爱国家、铭记历史，要让他们明白，是因为有了先辈的付出，才换来今天的幸福生活。爱国也并非高不可攀，只要每个人把自己的工作、事业做好，也是爱国的体现。_x000D_
　　戚发轫表示，1999年国家提出“两弹一星”精神，特别加入了“热爱祖国”的表述，就是希望年轻的航天人可以真正理解爱国精神，为国家的航天发展作出贡献。到了2003年的“载人航天”精神，也希望航天人要特别能吃苦、能战斗、能攻关、能奉献。_x000D_
　　演讲结束后，戚发轫还在香港理工大学校长滕锦光的主持下，回答了香港青年提出的问题。对于有青年希望了解中国航天未来的发展方向，戚发轫表示，中国正在努力建设成为世界科技强国，接下来，希望逐步实现让中国航天员登陆月球、在火星拿取样本及对小行星等进行考察。_x000D_
　　对于香港学生是否有机会到国家的航天部门实习、工作，戚发轫表示，中国的航天事业需要各地的年轻人参与，真心实意地欢迎香港的年轻人参与到国家的航天事业中来，包括也可以在香港参与有关的项目。_x000D_
　　戚发轫笑说，香港理工大学容启亮教授的团队，就有很多直接或间接参加到国家航天工作中的年轻人。随着中国即将建成空间站，很多的机会都将对港人开放，欢迎港人的参与。_x000D_
　　近两个小时的活动中，现场多次响起热烈掌声。当戚发轫回答完问题结束演讲时，全场听众更是报以长时间的热烈鼓掌。_x000D_
　　活动后，一位在香港理工大学就读的学生在接受中新社记者采访时说，听了戚院士的演讲，她感到十分振奋，“学习的动力更强了”。希望可以继承中国老一辈航天人与科技工作者艰苦奋斗的精神，为国家的发展添砖加瓦。(完) 【编辑:朱延静】</t>
  </si>
  <si>
    <t>月壤入港！“宇宙天团”香港掀起“航天热”</t>
  </si>
  <si>
    <t>6月26日，国家重大航天项目科学家团队访港的压轴活动——“时代精神耀香江”之百年中国科学家主题展暨月壤入港揭幕仪式在香港会议展览中心举行，国家月壤首次亮相香港。_x000D_
　　据介绍，此次展出的月壤是2020年12月由嫦娥五号返回器带回，是人类时隔40多年后再次成功采集到月壤。展览将于6月27日至7月9日向香港公众开放参观。_x000D_
_x000D_
6月26日上午，由嫦娥五号采集的月球样品(月壤)首次在香港亮相。中新社记者 张炜 摄_x000D_
　　香港特区行政长官林郑月娥在当日的仪式上致辞说，国家去年成功登月并取得的部分月球土壤，首次在香港公开展出，让香港市民可以一同分享国家航天事业的骄人成就。_x000D_
_x000D_
6月26日，香港特区行政长官林郑月娥(前)参观“时代精神耀香江”之百年中国科学家主题展。中新社记者 张炜 摄_x000D_
　　她还幽默地表示，“嫦娥探月”工程对香港来说应该特别有亲切感，不是因为香港特区行政长官的名字里有“月娥”两个字，是因为香港的高校参与了这个工程，她对此感到非常骄傲。_x000D_
　　展览上的月壤_x000D_
　　探月工程三期总设计师胡浩在接受中新社记者采访时介绍，虽然此次月壤在香港展出的规模不大，但是样本是封装在一个玻璃镜子中，可以起到一点放大的效果，如果香港市民感兴趣，可以去观察一下月壤的形貌特点，感受“地外来物”的新奇。_x000D_
　　在26日媒体参观展览环节中，中新社记者在现场看到，月壤的展台旁，放置着写有“月球样品”的指示牌，上面写着：月壤，即覆盖在月球表面的“土壤”，包含微细的矿物颗粒、岩石碎屑和玻璃质微粒等。隔着玻璃窗近距离观察月壤，可以看出呈现偏灰的颜色。_x000D_
_x000D_
6月26日上午，由嫦娥五号采集的月球样品(月壤)首次在香港亮相。中新社记者 张炜 摄_x000D_
　　当日，不少出席仪式的香港特区政府官员也纷纷表达兴奋之情，其中就包括新上任的政务司司长李家超和保安局局长邓炳强。_x000D_
_x000D_
6月26日，香港特区政府新任政务司司长李家超(右二)参观展览中的嫦娥五号“表取采样执行装置”。中新社记者 张炜 摄_x000D_
　　李家超说，中国科学家在过去100年的奋斗历史和取得的成就令人欣喜，他鼓励香港市民来观赏“时代精神耀香江”之百年中国科学家主题展，特别是来观看国家的月壤。国家实现在月球表面采集土壤样本的时刻，是值得铭记和感到鼓舞的。_x000D_
　　邓炳强说，参观了此次展览，他十分激动，国家在科技发展方面取得了非常大的进步，他为自己身为一个中国人而感到骄傲。_x000D_
　　展览上的其他国家科技成就_x000D_
　　除月壤外，此次“时代精神耀香江”之百年中国科学家主题展还展出不少其他内容，包括图片310余张，近百件套实物及160余位科学家的故事。_x000D_
　　中新社记者在现场看到，展出的内容有科学家使用过的物品、书信等实物，并将“两弹一星”精神、载人航天精神、探月精神等融入其中，呈现百年来科技工作者投身科学救国，科技报国、兴国、强国伟大事业的故事。_x000D_
　　展览主体是以科学家精神内涵为框架，设立以爱国、创新、求实、奉献、协同、育人为主题的六部分展区，以及相关专区和专题。_x000D_
　　“宇宙天团”香港掀起“航天热”_x000D_
　　自6月22日起，负责“长征”“神舟”“北斗”“天问”“嫦娥”等国家重大航天项目的科学家团队来到香港，展开连续5天的行程。他们走访了香港大学、香港理工大学和多所中小学，与香港青少年分享国家航天事业的发展历程和最新情况，年过八旬的中国工程院院士戚发轫和龙乐豪及多位科学家更是成为被“追星”的对象。_x000D_
_x000D_
图为中国工程院院士、神舟飞船首任总设计师戚发轫于6月23日在香港理工大学发表演讲。中新社记者 张炜 摄_x000D_
　　几位科学家在与香港青少年交流的过程中都多次提到，航天精神的核心是“爱国精神”，并鼓励他们努力钻研、发奋图强，为国家的发展贡献力量。戚发轫院士在演讲中更高屋建瓴地谈道，发展载人航天事业不是“和谁比赛”，而是为了建立空间站、做好科学研究，让人类的生活更美好。_x000D_
　　林郑月娥表示，香港要持续发展、后继有人，需要更多有志投身科学研究的年轻人，更多能提升香港青年人热爱祖国、热爱科学、不怕艰苦、勇于创新的科学精神和科普教育。她感谢此次国家航天科技团队访港期间，与大学和中小学生交流见面，为香港埋下良好的“种子”。_x000D_
　　香港各界知名人士也纷纷为此次活动点赞。全国人大常委会香港基本法委员会副主任谭惠珠表示，此次国家重大航天项目的科学家访港，为香港青年提供了很好的榜样，希望激发他们以国家为傲、愿意为国家奉献的精神。“国家现在发展得那么好，香港青年人也要发奋自强，为国家作贡献。”她说。_x000D_
　　全国人大常委会香港基本法委员会前副主任、香港特区政府首任律政司司长梁爱诗认为，此次活动立体地体现了国家的发展，特别是科技上取得的成就，可以让香港年轻人感受到作为中国人的骄傲，亦体现出中央政府对香港特区的支持。_x000D_
_x000D_
图为中国工程院院士、长征系列火箭总设计师龙乐豪6月24日走进香港大学，受到师生热烈欢迎。中新社记者 张炜 摄_x000D_
　　在拔萃男书院就读高中一年级的黄力恒告诉记者，他在听了航天专家的讲座后，了解到“原来我们中国的航天发展得非常厉害”，本来就对科学很有兴趣的他，希望坚持自己的梦想，在未来从事与航天或其他科学有关的职业。_x000D_
　　记者：张晓曦 曾平 张炜 范思忆 梁源_x000D_
 【编辑:姜雨薇】</t>
  </si>
  <si>
    <t>航天总师：期待更多香港青年加入中国航天事业</t>
  </si>
  <si>
    <t>航天总师：期待更多香港青年加入中国航天事业_x000D_
　　◎本报记者 刘 莉  付毅飞_x000D_
　　6月23日上午，一场神舟飞船首任总设计师戚发轫院士的《中国航天与航天精神》报告会在香港理工大学举行。报告会互动环节中，今年88岁的戚发轫院士向香港青年发出了真诚的邀请：希望更多香港青年加入中国航天事业。_x000D_
　　这场报告会拉开了“时代精神耀香江”主题活动的大幕。该主题活动由香港中联办、香港特区政府、中国科协、紫荆文化集团主办，中国国家博物馆、中国航天科技集团联合主办，主要包括两部分内容：“航天科学家进校园”和“百年中国科学家主题展”。_x000D_
_x000D_
　　此次赴港作报告的科学家被媒体称为“宇宙天团”，包括神舟飞船首任总设计师戚发轫院士、长征系列火箭总设计师龙乐豪院士、探月工程三期总设计师胡浩、“天问一号”火星探测器系统总师孙泽洲、北斗卫星导航系统工程副总设计师谢军、嫦娥四号探测器项目执行总监张熇等。_x000D_
　　以戚发轫院士报告会开头的“航天科学家进校园”，在未来3天还将走进香港大学及香港的6所中学。_x000D_
　　戚发轫在回答听众提问时介绍说，我国在2049年之前，在航天领域有三大目标：一是在月球建立科考站，实现载人登月；二是完成火星采样返回；三是实现对木星、小行星等进行细致的探测。_x000D_
　　有香港学生问如何参与到航天工作中？戚发轫回答说，此次赴港的代表团中，就有五六位年轻航天科研人员是从香港的高校毕业的。香港理工大学容启亮教授团队，也一直在参与月球探测和火星探测项目。“我们真情实意地热情欢迎更多香港年轻人加入我们的航天事业中来。”他还提到未来中国空间站还会提供很多实验机会，目前正在征集中，希望更多香港科研团队利用好空间站这个平台，设计更多的科学实验。“我们对全世界都是开放的，更何况我们自己的香港。”_x000D_
　　据了解，“百年中国科学家主题展”将于6月26日在香港国际会展中心开幕。展览以翔实的历史照片、珍贵的实物、历史档案数据、多媒体视频影像为主要内容，特别是将展示科学家使用过的物品、书信以及月球车、月壤等，将“两弹一星”精神、西迁精神、载人航天精神、抗疫精神、探月精神等融会贯穿其中，立体呈现百年来一代代中国科学家积极投身科学救国、科技强国的生动故事和成就。_x000D_
　　去年12月嫦娥五号从月球取回的部分月壤此次也是首次赴港展出。这一环节被很多香港航天爱好者期待。 【编辑:朱延静】</t>
  </si>
  <si>
    <t>对香港“后生”科研成绩非常欣慰</t>
  </si>
  <si>
    <t>【时代精神耀香江】　　6月26日，百年中国科学家主题展暨月壤入港揭幕仪式在香港会展中心举行。作为“时代精神耀香江”系列活动的重要组成部分，以中国工程院院士、长征系列火箭总设计师龙乐豪为代表的航天科学家们也来到仪式现场，见证了月壤入港揭幕这一历史性时刻。　　牛背上成长起来的火箭总设计师　　6月24日上午，龙乐豪来到香港大学百年讲堂陆佑堂，与前来聆听讲座的同学进行对话。_x000D_
　　“爱国对于我就是天经地义的！没有共产党就没有新中国，没有新中国就没有我的今天。我就是牛背上成长起来的火箭总设计师。”面对台下香港青少年渴求知识的眼神，龙乐豪分享了自己的奋斗故事。　　出生于20世纪30年代的龙乐豪曾经是一个“放牛娃”。家境贫寒的他，直到新中国成立后才得以进入小学接受正规教育。也正是因为这份经历，让龙乐豪始终对科学研究充满热爱。1963年从上海交通大学毕业后，龙乐豪即投身我国火箭研究事业。　　龙乐豪表示，长征火箭全部由我国自主创新，并且目前这一系列正在不断改进、转变，向智能化迈进。“长征火箭发射第一个100次用了37年；第二个100次用了7年；第三个100次仅用了4年多。”作为长征系列火箭总设计师，龙乐豪对长征火箭的发展历程如数家珍，辉煌的成就也让活动现场的师生惊叹不已。　　“嫦娥五号搭载的水稻种子实现了世界首次飞越地月空间育苗成功。”龙乐豪介绍，30多年来我国从事航天育种的研究单位多达130个、企业1000多家，育成160多个主粮、经济作物品种，种植面积超过240万公顷，实现粮食增产20多亿公斤。“航天技术为实现我国粮食安全战略作出了重要贡献。”　　老院士开讲现场被“追星”　　24日，在香港大学的演讲结束后，许多前来听讲的同学意犹未尽，围在龙乐豪身边请教问题，还有同学抓住宝贵机会，请龙乐豪和自己合影留念，现场气氛十分热烈。　　6月25日上午，龙乐豪一行走进香港培侨书院，受到现场300多名中小学生的热烈欢迎。随后，校方在礼堂内举办了简朴隆重的欢迎仪式，学生仪仗队现场升起了五星红旗。　　“你想不想到月球上去啊？”“想。”在培侨书院看到一名女学生关于月球的作品时，龙乐豪与这名同学亲切互动：“那你好好锻炼身体，我们争取把你送上月球，让你做个现代嫦娥，去见见那个在月球待了几千年的嫦娥奶奶。”　　拍拍肩膀、点个赞，笑语盈盈，气氛热烈。访问期间，老院士身影所在之处，洋溢着欢乐的笑声，也显示着顶级科学家的不凡气场。　　寄语青年学子：爱祖国、勤学习；爱科学、快成才；重修养、提素质　　“月壤展览已经正式开幕了，能请您谈谈现在的感想吗？您想对大家说什么？”26日上午，月壤入港仪式顺利举行。当记者询问龙乐豪此刻的感受时，这位83岁的老院士满是自豪：“作为一个航天工作者，我感到非常自豪，因为我们把月壤从距离地球将近40万公里的地方取回来了。当然这还只是开始，我们今后可能还要继续不断地攀登。希望在不久的将来，我们在火星上也能取样返回，这值得我们期待。”　　谈及给孩子们的寄语，龙乐豪提到了几个关键词：爱祖国、勤学习；爱科学、快成才；重修养、提素质。　　“如果将来还邀请您来香港，您愿意再来吗？”对于记者的这个问题，龙乐豪给出了这样的答案：　　“当然愿意！”龙乐豪说，“香港这个地方，从小学生到中学生再到大学生，都对航天科技和国家由衷热爱，这一点令我印象非常深刻。”龙乐豪表示，香港的青年人未来的前途非常远大，“香港的这些‘后生’在科研成果各方面、在学习方面都有不少的进步，作为老一辈航天人，我非常感动，也非常欣慰。”　　(本报记者 张亚雄) 【编辑:姜雨薇】</t>
  </si>
  <si>
    <t>国家科技自强为香港科创发展提供广阔舞台</t>
  </si>
  <si>
    <t>新华社香港6月26日电 题：国家科技自强为香港科创发展提供广阔舞台　　新华社记者　　嫦娥五号采集带回的月壤26日首次在香港展出，香港市民得以近距离观赏十分珍贵的“天外之土”。令港人更加欣喜和骄傲的是，正是香港理工大学科研团队研发的表取采样装置助力国家实现了首次月球采样。事实上，香港科研机构及人员已多次参与国家重大航天项目，助力国家探月、探火等工程“连战连捷”，成为内地和香港科研工作者齐心协力共探星辰大海的生动写照。　　这些成果充分说明，国家对香港科创力量高度重视，同时也证明了香港具备不俗的科创实力，有能力为国家作出应有贡献。建设科技强国是重大国策，促进科技创新是粤港澳大湾区发展的核心方向。面对国家战略机遇，香港要顺势而为、积极主动、有效对接，深度融入国家科创体系及发展大局，全面发挥“一国之利、两制之便”的优势，优化自身发展并以自身所长贡献国家所需。_x000D_
　　国家航天专家团队连日来陆续走进香港校园，广大香港市民特别是年轻一代亲身体会航天精神。爱国是航天精神的底色，创新则是成就航天精神不断前进的动力。科技创新对于香港再次腾飞同样至关重要，它不仅是香港解决如何抢占未来发展先机、创造经济新增长点等问题的“金钥匙”，更是香港参与大湾区建设、融入国家发展大局的重要切入点。　　国家如今已成为有全球影响力的科技大国，中央政策的大力支持给香港科创发展带来黄金机遇。国家“十四五”规划纲要明确，支持香港建设国际创新科技中心，高质量建设粤港澳大湾区，并首次把主攻科技创新合作的深港河套纳入粤港澳重大合作平台建设。同时，国家推出多项措施支持香港融入国家科创发展体系，包括支持香港高水平科研机构参与国家科技计划，批准内地科研资金过境到香港使用，鼓励香港与内地产学研合作，支持香港科研青年到内地交流创业等，为香港科创发展打开方便之门、注入持续动力。　　香港具有优质的大学资源、健全完备的服务体系、国际化水平高等禀赋优势，更可在汇聚八方人才、推进国际合作等方面发挥独特优势。但香港也缺乏强大的研发中心、大型的科创公司以及庞大的应用市场等。　　香港之所缺，正是内地之所长；香港之所长，也是内地之所需。　　面对日趋激烈的国际竞争，香港要全方位推动科创发展，就必须加强与内地尤其是大湾区其他城市的合作，充分发挥协同效应，做好优势互补，携手打造世界一流科创产业链。　　要抓住机遇，就必须要有稳定的发展环境。随着香港国安法制定实施和新选举制度落地施行，香港比历史上任何时候都有条件培育新优势、发挥新作用、实现新发展。相信在扫清发展路障、筑牢稳定根基、走出疫情困扰之后，香港各方面发展都将驶入快车道，香港国际创科中心建设一定能为实现国家高水平科技自立自强增添新动力。 【编辑:房家梁】</t>
  </si>
  <si>
    <t>“时代精神耀香江”之百年中国科学家主题展暨月壤入港揭幕仪式在香港举行</t>
  </si>
  <si>
    <t>26日上午，“时代精神耀香江”之百年中国科学家主题展暨月壤入港揭幕仪式在香港会展中心举行。_x000D_
_x000D_
　　香港特区行政长官林郑月娥、香港中联办负责人以及国家航天科学家团队代表出席仪式。_x000D_
_x000D_
　　此次展览通过展示科学家使用过的物品、书信以及月壤、探月装置等具有吸引力的实物展品，将“两弹一星”精神、“西迁精神”、载人航天精神、探月精神等革命精神融汇其中，立体呈现百年来科技工作者投身科学救国，科技报国、兴国、强国伟大事业的感人故事，潜移默化地对广大香港市民特别是青少年进行爱国主义教育，促进香港人心回归。(总台记者 金东 周伟琪 朱丹 刘志敏 黄耀祖 冯良辰 李志强 苏子杰 王瀛)_x000D_
 【编辑:郭梦媛】</t>
  </si>
  <si>
    <t>中新时评：香港“航天热”：增国家认同，添科创动力</t>
  </si>
  <si>
    <t>中新社北京6月26日电 题：香港“航天热”：增国家认同，添科创动力_x000D_
　　中新社记者 陈小愿_x000D_
　　“时代精神耀香江”之百年中国科学家主题展暨月壤入港揭幕仪式26日在香港会展中心登场，将近日香港“航天热”推向高潮。观察人士认为，这有助于港人增进国家认同感，并为香港打造国际科技创新中心加注动力。_x000D_
_x000D_
6月26日上午，“时代精神耀香江”之百年中国科学家主题展暨月壤入港揭幕仪式在香港会展中心举行，展览包括图片310余张、近百件套实物等。图为香港理工大学教授容启亮率领团队研制的嫦娥五号“表取采样执行装置”。   中新社记者 张炜 摄_x000D_
　　长期以来，由于香港与内地实行不同的政治制度，教育、文化等存在差异，加之西方反华势力、反中乱港分子和某些媒体的造谣抹黑，有些港人对国家认识不足，甚至存在偏见。2019年6月暴发的“修例风波”，令问题更加凸显。_x000D_
　　香港国安法实施后，特区迎来由乱及治的重大转折。随着完善香港选举制度工作的推进和完成，广大香港市民对维护国家安全和“爱国者治港”的认识不断提高。_x000D_
　　近日神舟十二号飞船的成功发射，激发了包括香港同胞在内的海内外中华儿女的爱国热情。在中共百年华诞和香港回归24周年纪念日到来之际，“航天科学家团队进校园”暨当代杰出华人科学家公开讲座活动，22日起一连五天为香港青少年带来了生动的国情教育课。_x000D_
_x000D_
6月26日上午，“时代精神耀香江”之百年中国科学家主题展暨月壤入港揭幕仪式在香港会展中心举行，由嫦娥五号采集的月壤首次在香港展出。图为香港特区行政长官林郑月娥（右二）听取香港理工大学教授容启亮介绍嫦娥五号“表取采样执行装置”，该装置由容启亮教授率领的科研团队研制。   中新社记者 张炜 摄_x000D_
　　航天科学家团队通过讲座和展览等，分享了航天人为国家无私奉献的精神，增进了香港市民对国家科技事业发展的客观认识，也有助于激发民族自豪感、增进国家认同感。_x000D_
　　有香港报章称，航天科学家特别能吃苦、特别能战斗、特别能攻关、特别能奉献的载人航天精神，与一代又一代港人坚持的刻苦拼搏、自强不息、同舟共济的狮子山精神也相契合。在面临疫情防控和重振经济挑战的当下，更引起了香港市民共鸣，提振各界应对困难的信心。_x000D_
　　近年来，受全球经济下行等因素影响，香港经济发展面临巨大挑战，亟须突破瓶颈、拓展新的经济增长点。_x000D_
　　2019年2月公布的《粤港澳大湾区发展规划纲要》，以及今年公布的第十四个五年规划和2035年远景目标纲要 ，都明确支持粤港澳大湾区建设国际科技创新中心。这对于拥有多所世界一流高校、有数十位中国科学院和中国工程院院士、具备不俗科研能力的香港，无疑是发展良机。_x000D_
　　香港与内地在科技领域的合作由来已久。早在2004年，科技部就与原香港工商及科技局签署合作协议，每年会商年度合作计划。_x000D_
_x000D_
6月26日上午，“时代精神耀香江”之百年中国科学家主题展暨月壤入港揭幕仪式在香港会展中心举行，展览包括图片310余张、近百件套实物等。图为“两弹一星”功勋科学家展板。   中新社记者 张炜 摄_x000D_
　　近年来，香港科创环境越来越好。香港大学、香港科技大学等高校及科研机构陆续成立至少16个国家重点实验室；不少香港大学生受邀到中国科学院等内地知名科研机构实习；香港高校和科研机构已可向中央财政科技计划直接申请项目经费，实现“科研资金过河”。_x000D_
　　近年来，香港科研人员已多次参与国家航天项目，随着香港科技创新发展不断推进，预计未来更多香港科研机构和科技工作者将有机会参与到国家航天项目中。_x000D_
　　眼下的“航天热”在香港引起了众多青少年的浓厚兴趣，对未来更多年轻人参与科技创新发展、打造国际科创中心，必将产生积极影响。_x000D_
　　相信随着香港市民对国家的认识不断增长，与内地的交流合作将不断深化。在融入国家发展大局的过程中，“东方之珠”也必将迎来更好的发展。(完)_x000D_
 【编辑:张楷欣】</t>
  </si>
  <si>
    <t>“北斗”航天科学家香港开讲：最满意所有产品可自主提供</t>
  </si>
  <si>
    <t>中新社香港6月24日电 (记者 曾平)北斗卫星导航系统工程副总设计师、北斗三号卫星首席总设计师谢军24日在香港表示，每次成功发射卫星和每次解决一个长期问题后，自己时常感到有小小的满意，但最满意的是，实现了所有中国北斗卫星系统上的所有产品，扎扎实实地可以自主提供。_x000D_
_x000D_
　　“航天科学家团队进校园”暨当代杰出华人科学家公开讲座活动当天继续在香港举行。谢军在香港理工大学以“仰望星空 北斗璀璨”为题发表演讲。_x000D_
　　谢军在演讲中回顾了中国自主设计卫星导航系统的历史，并分享了北斗卫星导航系统从立项至今的发展进程。_x000D_
　　据他介绍，中国坚持“自主、开放、兼容、渐进”的原则，坚持“三步走”发展北斗卫星导航系统：第一步服务中国，解决有无；第二步服务亚太，追赶国外；第三步服务全球，比肩超越。_x000D_
　　谢军表示，北斗导航系统已发射59颗卫星，包括：北斗一号共4颗，均已退役离轨；北斗二号共20颗，目前在轨工作15颗；北斗三号共35颗，包括5颗试验星，30颗组网星。_x000D_
　　谢军认为，北斗导航系统最大的优势是融合了通信和导航功能，并在高精度服务能力方面走出了一条中国的道路。_x000D_
　　讲座期间，观众席上不时发出阵阵热烈掌声，并不时有人举起手机对着投影屏幕拍摄讲座内容。_x000D_
　　在问答环节，一名香港中学生向谢军提问：如何选科，才能让自己有机会将来为北斗系统做出贡献？谢军回答说，航天系统实际上是多学科的系统工程，哪方面的人才都需要。从他自己的角度而言，北斗系统对高精度的测量系统有需要，因此特别希望学化学和物理的人才投入航天工程建设。_x000D_
　　正就读初三的香港学生陈颙杰在讲座后向记者娓娓道来北斗卫星导航系统对日常生活带来的便利：“开车时依靠北斗系统提供的完善道路资料，可以防止意外的发生。”陈颙杰说，希望将来自己也可以从事与高端科技相关的行业。(完) 【编辑:苏亦瑜】</t>
  </si>
  <si>
    <t>香港中小学生：航天精神指引未来学习和生活</t>
  </si>
  <si>
    <t>航天科学家团队进校园活动进入第三天。25日，6位航天科学家分别走进香港6所不同的中学，给香港中小学做专题讲座的同时，也跟同学们分享航天精神。香港中小学生们纷纷表示，航天精神指引着他们未来的学习和生活。_x000D_
　　25日，位于香港何文田地区的德兰中学，四处张贴着“航天科学家进校园”的海报。今天，学校迎来了嫦娥四号探测器项目执行总监张熇，在主题为《筑梦月球舒广袖》的讲座中，她给学生们分享摘下一片月亮，与世界共同开发月球的故事。_x000D_
_x000D_
　　德兰中学中五学生施嘉颖说：“我感受到了国家现在航空科技发展迅速，我觉得很认同，就是要勇于去探索，然后也要去认真对待。我听到了张熇总师台上的分享，在探月工程上要做到了零失误，我觉得在生活上的其他事情，无论是学习，然后生活也应该尽善尽美。我将来也要像张熇总师一样做一位科研人员，像她一样为国家尽一份力。”_x000D_
　　当天在德兰中学，一共有15所香港中小学的师生们来到现场聆听张熇的讲座，这些中小学生们被坚韧不拔和永不放弃的航天精神感动，纷纷表示要向航天英雄们学习。_x000D_
_x000D_
　　油麻地天主教小学(海泓道)六年级学生梅诺晴说：“今天这个讲座我觉得很有意思，学到了很多东西，也觉得张熇总师她给中国航天带来很大的贡献。我也觉得中国航天非常厉害，让我有了一个之后也想成为科学家的梦想，为中国航天做贡献。张熇总师也有说过，他们遇到挫折的时候，没有想过放弃，这种精神让我感到非常好，我也想学习他们不放弃的精神。”_x000D_
_x000D_
　　油麻地天主教小学六年级学生冯嘉怡说：“今天听了张熇总师的演讲后，我觉得中国的发明很伟大。我全程都在很专心致志地听着张熇总师的演讲，因为我觉得很有趣，我也很喜欢火箭、卫星。我觉得航天探月精神说的永不放弃，就像火箭造失败了，也不要放弃，就再造一次，直到成功为止。”_x000D_
_x000D_
　　元朗天主教中学中一学生张真铭说：“感觉他们创作出来的这些东西非常的宏伟、伟大，让我产生了对这种科学的动力，让我更加想要努力去了解这些事情。我觉得航天精神就是可以给我们(解答)一种未知的谜题，然后这也解答了很多人心里非常想知道的答案。我们平常遇到的事，也不应该轻易地去放弃，要学习他们这方面的精神。”_x000D_
　　当日下午，航天科学家们也走进拔萃男书院等学校，与香港莘莘学子共同分享祖国航天事业的征程。(总台记者 刘志敏 王瀛 叶丽丽)_x000D_
 【编辑:朱延静】</t>
  </si>
  <si>
    <t>探月工程三期总设计师胡浩：欢迎香港高校和科研机构参与月球样本研究</t>
  </si>
  <si>
    <t>中新社香港6月23日电 (记者 张晓曦)国家重大航天项目科学家团队正在香港举行公开讲座活动。23日，参与活动的探月工程三期总设计师胡浩在香港大学表示，欢迎香港的高校和科研机构申请使用由嫦娥五号取回的月球样本进行科学研究。_x000D_
_x000D_
图为演讲开始前胡浩（右）向香港大学校长张翔赠送一面五星红旗，这面国旗与“嫦娥五号”探测器在月球上展示的国旗同款。中新社记者 张炜 摄_x000D_
　　此次“航天科学家团队进校园暨当代杰出华人科学家公开讲座”活动由香港中联办、香港特区政府、中国科学技术协会、紫荆文化集团联合中国国家博物馆、中国航天科技集团主办。胡浩作为参与活动的科学家之一，于当日在香港大学作题为《九天揽月》的报告。_x000D_
　　胡浩表示，嫦娥五号运回的月球样本已正式发布征集应用方案，欢迎科学家参与研究，目前报名参与的约有30多个院校或机构。他指出，因为此次月球样本取样是独一无二的，大家对样本的期待都很高，相信有关研究可以发现与此前不同的新成果。_x000D_
_x000D_
6月23日下午，正在香港访问的航天科学家团队成员、探月工程三期总设计师胡浩在香港大学陆佑堂向数百名师生发表题为《九天揽月》的演讲。负责“长征”“神舟”“北斗”“天问”“嫦娥”等国家重大航天项目的科学家团队22日抵达香港，开始为期5天的访问交流活动。中新社记者 张炜 摄_x000D_
　　胡浩透露，目前国家探月部门已经成立专家委员会，对参与研究的院校或机构的能力，以及月球样本后续处理等都提出了要求。香港的高校水平很高，非常欢迎一起参与有关的研究，亦欢迎香港科研机构来申请使用取回的月球样本进行研究。_x000D_
　　对于2020年12月17日，嫦娥五号探测器携带着1731克月球样本成功安全返回地球，胡浩表示，“1731”的数字尽管是巧合，但也有一些意义，“17”代表中国探月工程17年，“3”代表“三步走”规划，“1”则代表“一次成功”。_x000D_
　　另外，活动现场，胡浩还将嫦娥五号在月球表面展示国旗的备用件赠送给香港大学，这面国旗和嫦娥五号在月球上展示的国旗一模一样。(完)_x000D_
 【编辑:田博川】</t>
  </si>
  <si>
    <t>月壤入港，胡浩：希望香港科技界更广泛参与到国家航天工程</t>
  </si>
  <si>
    <t>6月26日上午，“时代精神耀香江”之百年中国科学家主题展暨月壤入港揭幕仪式在香港会展中心举办。“探索浩瀚宇宙，发展航天事业，建设航天强国，是我们不懈追求的航天梦。”探月工程三期总设计师胡浩出席揭幕仪式时表示，自去年以来，中国航天连续取得重大突破：“嫦娥五号”实现地外天体采样返回；“天问一号”火星探测圆满成功；“北斗三号”全球组网开通；中国空间站建设大幕开启，三位航天员成功入驻空间站。中国航天正一步一个脚印地向新的目标迈进，这一切充分彰显了我们新型举国体制的巨大优势。　　胡浩表示，这些成就也同样凝聚着香港科技界的智慧和心血。香港拥有雄厚的科技基础，拥有众多爱国、爱港的高素质科技人才。希望香港科学家积极参加月球样品的科学研究，取得更多科研成果。同时也希望香港科技界能够更加广泛、深入地参与到国家后续航天工程任务中来，为探索宇宙奥妙、增进人类福祉贡献更大的力量。(澎湃新闻记者 方晓 吴怡 实习生 接珺一 范一诺)_x000D_
 【编辑:郭梦媛】</t>
  </si>
  <si>
    <t>当他们以航天人身份回到香港，这群年轻人这样说</t>
  </si>
  <si>
    <t>6月24日下午，一群年轻的航天科研面孔，走进了香港理工大学的航天科技交流沙龙现场。5位来自中国航天科技集团的优秀青年代表，与香港理工大学的师生们分享了自己的青春奋斗感悟。_x000D_
　　王婧雨：以航天人身份再回港，心里既兴奋又亲切_x000D_
　　来自中国航天科技集团一院总体设计部的一名95后女孩王婧雨，与香港理工大学的师生分享了自己在航天领域的学习和工作体验。_x000D_
　　“今天能够以航天人的身份再次回港，心里既兴奋又感到很亲切。”王婧雨介绍，自己曾在香港大学就读工业工程专业，2017年硕士毕业，有幸进入位于香港大埔工业区的香港亚太卫星公司企业事务部实习，“这也是我的航天初体验”。_x000D_
_x000D_
　　2018年王婧雨回到北京，进入航天一院，在总体设计部办公室从事综合管理工作。去年9月—11月，她作为试验队队员，参与了长征五号遥五运载火箭发射嫦娥五号探测器的任务。“70多天的发射场生活，我登上发射塔架，来到厂房，跟随专家和同事，亲身经历了长五遥五火箭从进场、总装、分系统测试、总检查、垂直转运到发射的全过程。”_x000D_
　　王婧雨记得，在发射场的厂房外，有这样一句话：颗颗螺钉连着航天事业，小小按钮维系民族尊严。“航天是一个复杂巨系统工程，需要总体和分系统的协调配合，需要每个岗位都秉持严慎细实的工作态度，将每一个细节打磨到极致，把完美带到天空。”_x000D_
　　“在火箭升空的那一刻，我觉得很感动，不仅仅是因为这是我第一次目睹它的升空，更重要的是，在它的背后，站立着十数万航天人，用青春和奉献，让中国人的航天梦越来越清晰。我为能够成为长征五号火箭试验队的一员感到骄傲，为祖国的航天事业，运载火箭事业感到骄傲。”_x000D_
　　李之宇：航天科技非常高大上？不，它和生活密不可分_x000D_
　　在活动现场，中国航天科技集团五院通信与导航卫星总体部产品方案工程师李之宇，讲述了自己的故事。_x000D_
　　当时他在香港大学电气工程学院读硕士时，香港的一位导师让李之宇印象很深刻：“他跟我说过一句话，你在学习一项技术、一项知识的时候，一定要知道这个技术知识是怎么用的，能怎么改变我们的生活和行为。”_x000D_
　　作为一名产品方案工程师，李之宇表示，自己的职责就是架设一座桥梁，一边是航天技术，另一边是广大人民群众的生活；而他要做的，就是让技术改变生活，让人们的生活丰富多彩。_x000D_
　　“很多人和我说，航天听上去是非常高大上的东西，大家可能都是从电视上、新闻上了解航天的信息。但我想说，其实并不是。”李之宇表示，航天科技已经改变了人们的生活，而且成为人们生活密不可分的一部分。_x000D_
　　如今看电视的人少了，很多人会认为通信卫星没那么重要了，但在李之宇看来并非如此。“它即将再一次改变我们的生活，但这一次并不是在客厅里，而是在飞机上、高铁上、轮船上……”_x000D_
　　“在此我也想倡议，各位能一起加入航天科技的探索，一起来探索科技怎么改变我们的生活，怎么使我们生活更加丰富多彩，然后为‘航天强国’作自己的贡献。”李之宇说道。_x000D_
　　李龙：热爱的领域工作5年，成就感与满足感并存_x000D_
　　在分享沙龙上，香港科技大学毕业，现在正在中国航天科技集团五院钱学森实验室从事研究工作的李龙分享了自己的工作经验。_x000D_
　　李龙自2016年从香港科技大学机械工程学系毕业之后，便加入钱学森空间技术实验室，到现在接近5年的时间里，李龙见证了我国航天事业的高速发展，并为自己所从事的工作感到骄傲与自豪。_x000D_
　　据李龙介绍，钱学森实验室致力于发展成为中国航天与国内外科研机构合作的窗口与纽带，通过搭建开放的合作平台，与多所知名高校建立了广泛合作关系。围绕未来国家重大专项、空间科学任务等领域开展战略论证、关键技术、载荷仪器及应用基础等方面的研究，推动人类航天事业不断前行。_x000D_
　　作为一名中国香港培养的研究型人才，李龙主要的研究方向为流体力学与传热学。在加入钱学森实验室之后，李龙开展了大量基础研究工作，承担并参与了国家自然科学基金、国防重点研究计划预研课题项目以及国家变革性技术等多个项目，并获得多个奖项。_x000D_
　　李龙表示，对从事科研和热爱技术的广大香港师生来说，中国航天能够为大家提供优质的资源和成长的时间，他也相信，每一位有志者都可以在这个舞台上绽放出自己的色彩，贡献自己的力量，照亮我国的强国航天梦。_x000D_
　　王海啸：高三时的航天科研梦，如今终成现实_x000D_
　　王海啸是中国航天科技集团五院国际业务部亚非工作处主管，谈起和航天的渊源，王海啸分享了自己高三时候的经历。_x000D_
　　那是2003年10月的一天，一次课间休息，他偶然在一个小卖部的电视里看到了神舟五号返回地球后，杨利伟走出返回舱时说的第一句话：“飞船运行正常，我感觉良好，我为祖国感到骄傲！”_x000D_
　　高考时，他毫不犹豫地选择了北京航空航天大学，北航毕业后，王海啸来到香港科技大学继续求学。“除了专业知识，我最大的收获是透过香港看到了世界，不断培养了更加国际化的视野和格局。”_x000D_
　　2012年，王海啸加入了中国空间技术研究院，并作为地面系统总体设计师，参与了国家第一颗出口的遥感卫星——委内瑞拉遥感卫星项目的系统建设。工期本应耗时两年，但当时为满足用户的特殊要求，王海啸和伙伴在加班加点、三班倒的情况下，把周期缩短了30%，在17个月内就完成了项目的交付。_x000D_
　　“项目交付的当天，我记得很清楚。在那一刻，作为中国航天的一分子，我由衷地感到骄傲和自豪。”_x000D_
　　回望过去，王海啸感慨连连：“在2010年的时候，国际化收入只占我们全院收入的0.6%，连1%都不到。”但在10年后，数据却上涨到了2020的12.4%。这个“11.8%”的进步，反映出中国正在以更加包容的胸怀和开放的态度，积极与全球的国际合作伙伴寻求合作共赢。_x000D_
　　董捷：香港科研团队面对挑战，坚持技术探索和创新_x000D_
　　来自中国航天科技集团五院总体设计部的董捷，代表交流团队介绍了在探月与深空探测领域，香港理工大学与航天五院一直以来的合作情况与未来的合作计划。_x000D_
　　董捷介绍，在地外天体地形分析工作方面，航天五院与香港理工大学的合作开始于嫦娥三号任务。_x000D_
　　香港理工大学吴波教授团队曾承担了月球表面虹湾地区地形地貌分析研究项目，利用嫦娥二号数据开展了对虹湾地区候选着陆区域内地形起伏、坡度、撞击坑分布等关键参数的详细分析。_x000D_
　　香港理工大学的容启亮教授团队与航天五院联合研制了嫦娥三号、嫦娥四号着陆器相机指向机构相机云台，在轨实现了对着陆点位置360°月面环拍；承担了月球表取采样机构关键技术及原理样机研制项目，为嫦娥五号表取采样技术方案的确定奠定了重要基础。_x000D_
　　类似相关的合作还有很多。董捷直言，在与容启亮教授和吴波教授团队的长期合作中，深刻感受到他们面对工程任务挑战，始终坚持技术探索和创新的态度。“我们也接触了大量年轻的香港本地优秀学生，他们满怀激情，热爱科研，全力投入，为国家重大工程贡献了自己的智慧和力量。”_x000D_
　　采写：南都记者 董晓妍 孙小鹏 实习生梁颖怡 孙木子 【编辑:田博群】</t>
  </si>
  <si>
    <t>开场了！“宇宙级天团”走进香港理工大学</t>
  </si>
  <si>
    <t>6月23日上午，“航天科学家团队进校园”暨当代杰出华人科学家公开讲座活动首场讲座在香港理工大学开讲。首场讲座由中国工程院院士、神舟飞船首任总设计师戚发轫院士带来题为《中国航天与航天精神》的报告分享。_x000D_
_x000D_
　　讲座正式开始前，神舟飞船首任总设计师戚发轫、长征系列火箭总设计师龙乐豪、北斗卫星导航系统工程副总设计师谢军、天问一号火星探测器总设计师孙泽洲、嫦娥四号探测器项目执行总监张熇、探月工程三期总设计师胡浩六位航天科学家集体亮相。_x000D_
　　戚发轫院士从进入太空能力、利用太空能力和中国航天精神等方面回顾和展望了中国航天发展历程。在中国航天的历史上，戚发轫院士的履历堪称传奇：从中国的第一发导弹“东风一号”、第一枚三级运载火箭“长征一号”、第一颗卫星“东方红一号”、第一艘试验飞船“神舟一号”到第一艘载人飞船“神舟五号”，他见证了中国航天从无到有、从弱到强的发展历程，被称为“行走的航天百科全书”。_x000D_
　　香港理工大学是香港唯一拥有航天任务实战经验的高等院校，参与了国家探月工程与火星探测任务。比如，该校容启亮教授团队研发的“表取采样执行装置”助力“嫦娥五号”成功完成月表采样返回任务，团队研制的“落火状态监视相机”，为探测器成功着陆火星提供支持。_x000D_
　　最近，香港理工大学成立了“深空探测研究中心”。演讲中，戚发轫院士感谢理工大为国家航天事业作出的贡献，并希望理工大继续以科研力量为国家深空探测任务作出新贡献。_x000D_
　　今明两天，六位航天科学家将陆续走进香港理工大学、香港大学及香港6所中学，围绕中国航天工程进行交流，与大家分享星辰大海里的科学梦想。_x000D_
　　此次活动由香港中联办、香港特区政府、中国科学技术协会、紫荆文化集团联合中国国家博物馆、中国航天科技集团主办。_x000D_
　　人民日报客户端 陈颖、喻思南 【编辑:朱延静】</t>
  </si>
  <si>
    <t>国家月壤在香港亮相 科学家精神浸润香江</t>
  </si>
  <si>
    <t>新华社香港6月26日电(记者周文其、王茜)26日上午，“时代精神耀香江”之百年中国科学家主题展暨月壤入港揭幕仪式在香港会展中心举行，国家月壤在港正式亮相。_x000D_
　　这一展览将于6月27日至7月9日向公众开放，香港市民可近距离观看月壤，了解航天科技成就，感悟科学家精神。_x000D_
　　在仪式上，香港特区行政长官林郑月娥、香港中联办副主任谭铁牛、神舟飞船首任总设计师戚发轫院士、长征系列火箭总设计师龙乐豪院士、探月工程三期总设计师胡浩等共同为月壤揭幕。这些月壤是由嫦娥五号带回的。_x000D_
　　百年中国科学家主题展以科学家精神内涵为框架，通过展示科学家使用过的物品、书信等，立体呈现百年来科技工作者投身科学救国，科技报国、兴国、强国伟大事业的感人故事。_x000D_
_x000D_
　　林郑月娥在致辞时表示，访问团这次带来了国家去年成功登月取得的部分月球土壤，首次在香港公开展出，让香港的市民可以一同分享国家航天事业的骄人成就。在中央部委和各位科学家的支持和鼓励下，香港可以为国家的航天科技事业作出贡献，作为推动“一国两制”事业发展的新实践。_x000D_
　　2020年12月，嫦娥五号返回器携带约1731克月球样品安全返回。这是人类时隔40多年后再次成功采集到月壤。 【编辑:郭梦媛】</t>
  </si>
  <si>
    <t>讲述奋斗历程分享航天精神，“宇宙级天团”激荡香港爱国热</t>
  </si>
  <si>
    <t>【环球时报驻香港特约记者 叶蓝】“航天科学家团队进校园暨当代杰出华人科学家公开讲座”活动23日在香港理工大学和港大举办。内地航天科学家的分享，在香港社会引发强烈反响。_x000D_
　　首场讲座23日上午在香港理工大学开讲，由88岁的中国工程院院士、神舟飞船首任总设计师戚发轫带来题为《中国航天与航天精神》的报告。戚发轫1933年出生在辽宁大连，他回忆说在抗战胜利前大连被日本占据，当时年幼的他一度不知自己是中国人；每天早晨上学要朝着东京方向鞠躬，并说“我们是天皇陛下的皇民”，在校还需要学习刺刀一类的日本军队战斗技能。讲到这里，戚发轫感慨万千。新中国成立后，他和家乡人民发自内心地认同自己中国人的身份，并且深爱着这个国家，“这也是我后来投身我国航天工程事业的最大原因之一！”戚发轫说，若人没有爱，绝对不可能把最宝贵的东西奉献出来，其中最高尚、最伟大的爱是爱国家。现场顿时爆发出热烈而长久的掌声，久久不停。直播间留言弹幕瞬间刷了屏：“清澈的爱，只为中国！”“这才是我们真正应该追的星！”_x000D_
　　现场有观众问及香港大学生是否有机会到祖国的航天部门实习和学习，戚发轫举例说，“这次跟随我们代表团一起来港的航天青年们，有五六个人都是在香港各个大学深造毕业，学成后进入祖国航天科研单位，在重要岗位开展工作的”，如今我们自己的空间站建成了，意味着未来还有很多机会。港媒注意到，在开讲前的合影环节，戚发轫把站在左手边、多年来参与探月及探火星工程项目的理大教授容启亮拉到自己身边，紧紧握住他的手，直至合影结束。有理大研究生对理大是唯一一所参与国家航天工程的香港高校一事感到非常光荣，表示听了戚发轫的分享深受感动，热泪盈眶。_x000D_
　　23日下午，讲座活动走进香港大学，由探月工程三期总设计师胡浩作了主题为“九天揽月”的分享。他在谈到嫦娥五号获取的1731克月壤时说，这个数字尽管是巧合，其实也有一些特殊意义，其中“17”代表中国探月工程进行了17年，“3”代表探月工程实现了“绕、落、回”三步走，“1”代表一系列的工程任务都是一次成功。_x000D_
_x000D_
　　这个被称为“宇宙级天团”的访问团22日抵达香港，展开一连五天的访问，一股航天热潮随即席卷全城。香港教育局上周向学校发信，局方将于25日举办“航天科学家团队进校园”特别在线直播，分享他们的奋斗故事。将军澳香岛中学校长邓飞透露，学校将安排中学二年级至四年级约300名学生同步收看。他说，太空探索领域的安全是国家总体安全观的重点领域之一，这次科学家分享活动可以与国家安全教育结合。创知中学校长黄晶榕说：“国家如今的发展一日千里，香港人作为其中一分子，要让后代认识和见证国家发展情况，了解有无数科学家、年轻人为国家奉献着，亦为国家取得的突破和成就心怀感恩和自豪。”创知中学三年级学生陈灏传说，近年不断见到祝融号、神舟十二号成功执行任务，好佩服国家的航天科学家，他们要经历无数次反复精准计算和尝试，不惧沉闷的科学精神和毅力，“国家获得举世瞩目的航天成就，令我有好大动力日后进行相关研究”。_x000D_
　　有港媒23日评论称，自2003年我国第一位航天英雄杨利伟访港，航天员来港交流已成惯例。这一次研发火箭、卫星、飞行器、空间站的科学家组团访港，成员都是中国航天界的功勋人物，“行程满满，亮点处处，备受香港各界高度期待”。值得一提的是，国家航天进步也有香港科学家的贡献。嫦娥五号机械臂采样器、近摄相机装置、天问一号火星相机等，就是内地科学家与香港理工大学联合研制的，有关设备还将在嫦娥六号上执行任务。文章说，国家的航天成就、航天精神、科学思维，将启发香港年轻人的好奇心及探索精神。事实上，“一国两制”下香港科技界获益良多，有更多机会参与重大科研项目，“在科创道路上，香港年轻人一定大有可为”。 【编辑:朱延静】</t>
  </si>
  <si>
    <t>月壤来到家门口，香港“航天热”持续升温</t>
  </si>
  <si>
    <t>月壤来到家门口，香港“航天热”持续升温——　　 “我与月球之间只有半米距离”　　月壤来到了家门口，香港“航天热”持续升温。　　6月26日，“时代精神耀香江”之百年中国科学家主题展暨月壤入港揭幕仪式在香港国际会展中心举行。展览将持续至7月9日，香港市民可以近距离观看月壤了。　　“这次展览是在喜迎中国共产党百年华诞及香港回归祖国24周年的重要节点，国家送给香港同胞的一份特殊礼物，充分体现了中央对香港同胞的深切关怀与真情厚爱。”香港中联办副主任谭铁牛说。_x000D_
　　在转动的水晶容器中，硬币大小的月壤呈现出黑灰相间的样貌，吸引了众人围观。月壤是覆盖在月球表面的“土壤”，包含微细的矿物颗粒、岩石碎屑和玻璃质微粒等。这次展出的月壤是由嫦娥五号带回的。　　第一批来参观的科学家、记者发出感慨：“想试试月壤是什么味道？”“月壤硬不硬？”“地球和月球之间有38万公里，但我现在和月球之间只有半米距离……”　　香港特区行政长官林郑月娥说，访问团这次带来了国家去年成功登月取得的部分月壤，首次在香港公开展出，让香港的市民可以一同分享国家航天事业的骄人成就。在中央部委和各位科学家的支持和鼓励下，香港可以为国家的航天科技事业作出贡献，作为推动“一国两制”事业发展的新实践。　　来自香港福建中学附属学校的小学生合唱《我和我的祖国》，挥舞国旗、区旗，现场气氛热烈。　　香港福建中学附属学校校长徐区懿华说，神舟十二号载人飞船发射时，学校进行了直播，学生们一起倒数，为祖国加油，当时大家都很开心。现在看到月壤，大家再次有了那种激动的心情。　　位于展览现场角落的电视屏也有“玄机”，那是香港理工大学搭建的虚拟现实设备，参观者佩戴智能眼镜和手柄后，可以“变成”航天员，踏上虚拟探月落火之旅。　　林郑月娥在当天的致辞中讲述了香港市民对祖国航天事业的贡献，她说，“嫦娥探月”工程对香港来说，应该特别有亲切感，不是因为香港特区行政长官的名字里有“月娥”两个字，是因为香港的高校参与了这个工程，她对此感到非常骄傲。　　2020年12月，嫦娥五号返回器携带约1731克月球样品安全返回。在这次任务中，香港理工大学教授容启亮团队研发的表取采样执行装置，帮助嫦娥五号成功完成月表采样返回任务。　　月壤入港揭幕当天，容启亮一早就来到现场，他和团队成员与月壤合影，“这是我第一次看到月壤，太激动了！”　　在他看来，国家能给团队这么重要的任务，是对香港的信任，团队会争取在国家深空探测项目中继续发挥作用。　　谭铁牛说，在此次“嫦娥”探月和“天问”探火的过程中，香港理工大学容启亮教授和吴波教授带领各自的科研团队作出了重要贡献。事实证明，香港科技界始终具有科技报国、科技强国的高尚情怀；国家科技事业发展则为香港科技界实现抱负、施展才华，提供了最大舞台。　　中青报·中青网记者 邱晨辉 来源：中国青年报 【编辑:陈海峰】</t>
  </si>
  <si>
    <t>香港中小学生掀起“航天热”</t>
  </si>
  <si>
    <t>香港中小学生掀起“航天热”_x000D_
　　【环球时报记者杨伟民】航天科技在香港掀起热潮。6月27日，“时代精神耀香江”之百年中国科学家主题展对全港市民开放，吸引了大批民众。_x000D_
　　在一大早等候入场的市民中，有带着子女前来欢度“科技周末”的年轻夫妇、有白发苍苍的老人、有爱好天文学的青年学生，还有立志未来当科学家的小朋友……《星岛日报》28日称，由嫦娥五号带回地球的月球土壤可谓全场焦点，尽管场内每次只可容纳10人，每人入场参观时间不得超过一分钟，排队等候的人数有增无减。一个小朋友说：“见到月壤真容真是太开心了，我们国家的航天科研成就很了不起，希望我长大后有本事从事科研工作。”_x000D_
　　从内地赴港工作4年的刘先生说，“‘科学无国界，科学家有祖国’，展板上的这句话令人动容”，国家科技发展的巨大进步，离不开科学家身上的宝贵精神，其最深沉的底色是爱国。他说，钱学森、袁隆平这样的科学家，为中国社会的发展、中国人民甚至全人类的福祉做出了卓越贡献，“这样的爱国奉献精神，在香港回归24周年之际，以图文并茂的形式在港展出，我觉得很有意义”。据了解，嫦娥五号月球探测器去年12月成功将近两公斤重的月球土壤带回地球后，珍贵的月壤首度在香港亮相。它包括微细的矿物颗粒、岩石碎屑和玻璃质微粒等，同一展区还以实物展出嫦娥五号轨道器、着陆器及上升器模型，并简介探月“绕、回、落”的过程以及取得月壤后如何处理。_x000D_
_x000D_
　　在这股“航天热”下，香港大学太空研究实验室推出全港第一个让中学生参与的新时代太空经济计划。它简称BEST，以全年工作坊的形式，让中学生在导师指导下学习太空科学和太空数据、“立方卫星”的设计概念和运作、原型构建及项目管理等，共同研究如何利用机械和电子组件制作“立方卫星”原型、使用高阶智能装备操作纳米卫星传送等。7月该项目将举行网上简介会，建议每校推荐至少6名学生组队参加，明年4月完成“立方卫星”原型后参与评审。港大太空研究实验室总监柏坤霆教授称，此举意在鼓励中学生成为太空科技热衷者，希望他们在构思、设计和建造“立方卫星”的过程中发挥最强最佳的想象力，探索未来太空科技的一切可能。_x000D_
　　近年来，在国家尖端科技项目之中，不仅有香港高校研究团队，甚至出现了香港中学生的身影。像2016年天宫二号发射入轨，航天员在其中进行了3个由香港中学生设计的实验项目，即“水膜反应”“太空养蚕”和“双摆实验”。不过，航天科技在香港仍有普及的空间。据了解，香港理工大学是香港唯一拥有国际太空任务实战经验的高等院校。 【编辑:王诗尧】</t>
  </si>
  <si>
    <t>国家月壤首次亮相香港  即将面向公众展出</t>
  </si>
  <si>
    <t>中新社香港6月26日电 (记者 张晓曦)“时代精神耀香江”之百年中国科学家主题展暨月壤入港揭幕仪式26日在香港会展中心举行，由嫦娥五号采集的月壤首次在香港亮相。此次展览将于6月27日至7月9日向公众开放，香港市民可在展览中近距离观看月壤，了解国家航天科技成就。_x000D_
_x000D_
图为首次在香港亮相的月壤。   中新社记者 张炜 摄_x000D_
　　当日的活动上，香港特区行政长官林郑月娥、香港中联办副主任谭铁牛、神舟飞船首任总设计师戚发轫、长征系列火箭总设计师龙乐豪、探月工程三期总设计师胡浩等嘉宾共同为月壤揭幕。_x000D_
_x000D_
图为香港特区行政长官林郑月娥（前排左二）在中国工程院院士、神舟飞船首任总设计师戚发轫（前排左三）和中国工程院院士、长征系列火箭总设计师龙乐豪（前排左一）等陪同下参观月壤。   中新社记者 张炜 摄_x000D_
　　林郑月娥致辞表示，国家在2020年成功登月并取得的部分月球土壤，首次在香港公开展出，让香港市民可以一同分享国家航天事业的骄人成就。此次国家航天科学家团队访港和月壤入港，将激励香港为国家的航天科技事业作出更大贡献，成为推动“一国两制”事业发展的新实践。_x000D_
　　谭铁牛致辞指出，此次主题展的举行以及月壤在香港的展出，可谓恰逢其时，将让香港市民进一步深切感受到国家科技发展的巨大进步，进一步深切体会到中国科学家身上的宝贵精神，进一步深切认识到香港科技界在国家科技自立自强中大有可为。_x000D_
　　探月工程三期总设计师胡浩致辞表示，香港拥有雄厚的科技基础和众多爱国爱港的高素质科技人才，相信通过此次展览，能够增加香港同胞尤其是青少年对国家航天事业的了解，激发爱国热情和崇尚科学的精神，也希望香港科学家积极参加月球样本的科学研究，更加广泛、深入地参与到国家后续航天工程任务中，为探索宇宙奥妙、增进人类福祉贡献更大力量。_x000D_
_x000D_
图为首次在香港展出的嫦娥五号月球探测器模型。   中新社记者 张炜 摄_x000D_
　　记者在现场看到，百年中国科学家主题展以科学家精神内涵为框架，通过展示科学家使用过的物品、书信等，呈现出百年来科技工作者投身科学救国，科技报国、兴国、强国事业的感人故事。_x000D_
　　现场展出的月壤是2020年由嫦娥五号从月球带回，这是人类时隔40多年后再次成功采集到月壤。(完)_x000D_
 【编辑:王祎】</t>
  </si>
  <si>
    <t>特写：“壤”从月上来——“天外之土”亮相香港</t>
  </si>
  <si>
    <t>新华社香港6月26日电(记者周文其、王茜)“3、2、1，揭幕！”26日，在一片惊呼和赞叹声中，神秘的月壤在香港露出真容。_x000D_
　　转动的水晶容器中，硬币大小的月壤聚焦了人们的目光。灯光映照下，月壤呈现出黑灰相间的样貌。_x000D_
　　30岁的廖伟骢拿出手机，对着月壤连拍3张照片。在他看来，距离地球约38万公里的“土壤”就这样呈现在面前，感觉很奇妙。_x000D_
　　当日上午，“时代精神耀香江”之百年中国科学家主题展暨月壤入港揭幕仪式在香港会展中心举行。香港特区行政长官林郑月娥、香港中联办副主任谭铁牛、神舟飞船首任总设计师戚发轫院士、长征系列火箭总设计师龙乐豪院士、探月工程三期总设计师胡浩等共同为月壤揭幕。_x000D_
_x000D_
　　据介绍，这一展览从6月27日至7月9日向公众开放，香港市民可以近距离观看月壤。林郑月娥说，国家取得的部分月壤首次在香港公开展出，让香港市民可以一同分享国家航天事业的骄人成就。_x000D_
　　科学资料显示，月壤是覆盖在月球表面的“土壤”，包含微细的矿物颗粒、岩石碎屑和玻璃质微粒等。月壤颗粒质地微细，不含任何有机成分，而且非常干燥。_x000D_
　　作为一名科研人员，廖伟骢对月壤有更多思考。“它的成分有哪些？特性怎么样？我期望未来有机会参与研究。”他说。_x000D_
　　能亲眼看到月壤，香港特区政府保安局局长邓炳强十分开心。“心里有点激动啦！国家在科技创新上取得的巨大成就，令我感受到作为中国人的自豪。”他笑着说。_x000D_
　　嫦娥五号着陆器、返回器、上升器、轨道器“四器合一”模型，月壤存储器，表取采样装置实物……周边陈列的多件展品，都与这份月壤有着密不可分的关系。2020年12月，正是嫦娥五号在月球表面采样成功，并携带月球样品安全返回。至此，人类在时隔40多年后再次成功采集到月壤。_x000D_
　　嫦娥五号“挖土”成功的背后，有着香港科学家的汗水。香港理工大学教授容启亮率领团队研发的表取采样装置，帮助嫦娥五号成功完成月表采样返回任务。_x000D_
　　当日的参观嘉宾中，记者看到容启亮的身影。“受疫情影响，我们没法去北京看。这也是我第一次看到月壤，太激动了！”他兴奋的语调带着一丝丝颤抖。_x000D_
　　在容启亮看来，国家能给团队这么重要的任务，是对香港的信任。“我不会放松，会争取在国家深空探测项目中继续发挥作用。”_x000D_
　　事实上，随着连日来国家航天专家团队赴香港多所学校举办讲座，越来越多的香港学子对月壤充满好奇。_x000D_
　　“我会第一时间去看月壤”“如果我有一点月壤，就会试试它好不好吃”“我想象中月球的土壤一定是硬硬的、凹凸不平的”……25日，培侨书院的孩子们你一言我一语向记者分享自己的期待。_x000D_
　　看着月壤，香港福建中学附属学校校长徐区懿华又回想起日前的一幕。“神舟十二号载人飞船发射时，学校进行了直播，我们和学生一起倒数，为祖国加油，当时大家都很开心。我现在的心情和当时是一样的！”她说。_x000D_
　　尽管这学期学校的活动已经安排满了，但徐区懿华仍会尽量陪更多学生来看月壤。“希望他们能更真切地感受到国家航天发展成就，未来为国家发展作出力所能及的贡献。”她说。 【编辑:郭梦媛】</t>
  </si>
  <si>
    <t>向浩瀚星海进发——国家航天科学家讲座引香港学子共鸣</t>
  </si>
  <si>
    <t>向浩瀚星海进发(时代精神耀香江) _x000D_
　　——国家航天科学家讲座引香港学子共鸣_x000D_
　　6月23日至24日，多名国家顶尖航天科学家走进香港理工大学和香港大学开展多场讲座。_x000D_
　　探深空，耀苍穹，揽明月，解天问……几十年来，国家几代航天人接续奋斗取得举世瞩目的成就，祖国航天科技的实力点燃了香港社会的“太空梦”，激励香港青年不懈奋进。_x000D_
_x000D_
　　“我国长征系列运载火箭已完成375次从近地空间到太阳系深处的发射，入轨精度、发射次数均为世界一流，发射成功率位居世界第一。”24日上午，中国工程院院士、长征系列火箭总设计师龙乐豪在香港大学发表演讲，当他说出这组令人骄傲的数据时，听众席中传来阵阵赞叹。_x000D_
　　北斗三号卫星首席总设计师谢军在香港理工大学介绍，经过26年的反复试验，北斗三号卫星系统已实现关键器部件100%国产化，建立起完整的星间链路，为服务全球贡献出中国智慧与力量。_x000D_
　　23日下午，中国探月工程三期总设计师胡浩在香港大学与学子们分享了月球探测的发展历程：地外约38万公里之遥，嫦娥一号、嫦娥二号围绕月球进行探索；嫦娥三号、嫦娥四号分别在月球的正面与背面留下中国印迹；备受瞩目的嫦娥五号更成功将1731克月壤样本带回地球……_x000D_
　　嫦娥四号探测器项目执行总监张熇24日在香港理工大学发表演讲时表示，中国探月工程“绕、落、回”三步走规划已如期完成，但航天人对深空的探索永无止境。_x000D_
　　天问一号火星探测器总设计师孙泽洲在与香港青年的交谈中说：“天问一号的成功是中国航天发展的必然，下一步将通过火星取样返回、木星系环绕探测和行星穿越探测等航天重大工程实现技术新突破、科学新发现。”_x000D_
　　“我是一名喜欢航天的文科生，请问我有机会为国家航天事业做贡献吗？”在香港理工大学的讲堂里，一名香港中学生向张熇提问。“国家航天取得今日的成就离不开团队上下一心的协作，非常欢迎你们加入航天事业，在不同岗位上发挥所长、服务国家。”张熇回答。_x000D_
　　半个多世纪以来，中国航天自主创新，跨越发展硕果累累。_x000D_
　　龙乐豪在回顾个人经历时动情地说：“没有中国共产党就没有新中国，没有新中国就没有我的今天。”龙乐豪的演讲结束后，许多前来听讲的学生热情地围了上去，抓住宝贵时机再次请教。_x000D_
　　听科学家们矢志报国的经历，与科学家近距离接触和互动，让很多香港学生深受震撼和鼓舞。香港保良局庄启程预科书院学生张子晴告诉记者：“航天科学家们面对艰苦卓绝的环境和莫大挑战，怀着无尽热忱数十年如一日地钻研，实在令人敬佩！”_x000D_
　　香港大学物理学系博士生原梦菲对记者说：“国家的航天科技走在世界前列，身为中国人，我感到非常自豪。”她期待将来可以参与国家航天事业，作出新时代青年人应有的贡献。_x000D_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航天强国梦！”_x000D_
　　在与国家航天人热烈的互动交流中，向浩瀚星海进发的梦想种子，正在香港青少年心中悄然发芽……_x000D_
　　本报记者 陈 然 冯学知 【编辑:王诗尧】</t>
  </si>
  <si>
    <t>香港特区政府官员：荣幸见证国家航天事业发展成就</t>
  </si>
  <si>
    <t>中新社香港6月26日电 (记者 张晓曦)“时代精神耀香江”之百年中国科学家主题展暨月壤入港揭幕仪式26日在香港会议展览中心举行，多位香港特区政府官员出席活动并参观展览。他们表示，很荣幸见证国家航天事业取得的骄人成就，鼓励香港市民观看展览特别是月壤的展出，了解国家科技发展历程。_x000D_
_x000D_
6月26日上午，“时代精神耀香江”之百年中国科学家主题展暨月壤入港揭幕仪式在香港会展中心举行。香港特区政府新任政务司司长李家超（右二）听取香港理工大学教授容启亮介绍嫦娥五号“表取采样执行装置”。   中新社记者 张炜 摄_x000D_
　　香港特区政府新任政务司司长李家超说，中国科学家在过去100年的奋斗历史和取得的成就令人欣喜，他鼓励香港市民来观赏“时代精神耀香江”之百年中国科学家主题展，特别是来观看国家的月壤。他认为，国家实现在月球表面采集土壤样本的时刻，是值得铭记和感到鼓舞的。_x000D_
_x000D_
6月26日上午，“时代精神耀香江”之百年中国科学家主题展暨月壤入港揭幕仪式在香港会展中心举行。香港特区政府新任保安局局长邓炳强（中）出席开幕式并与教育局局长杨润雄（左）及环境局局长黄锦星（右）相互致意。　   中新社记者 张炜 摄_x000D_
　　香港特区政府新任保安局局长邓炳强表示，参观了此次展览，他十分激动，国家在科技发展方面取得了非常大的进步，“为自己身为一个中国人而感到骄傲”。_x000D_
　　香港特区政府公务员事务局局长聂德权在个人社交平台上发文指出，很荣幸出席“时代精神耀香江”之百年中国科学家主题展暨月壤入港揭幕仪式，与一众嘉宾共同见证国家航天事业骄人成就。_x000D_
　　他表示，由6月27日起至7月9日，香港市民可以近距离观察月壤，与了解国家百年的科技发展历程，感受中国科学家迎难而上的精神；百年中国科学家主题展亦将展出珍贵的实物、历史档案，让市民、特别是青少年感受到科学家的爱国情怀。(完)_x000D_
 【编辑:何路曼】</t>
  </si>
  <si>
    <t>“宇宙级天团”走进香港校园 龙乐豪院士：爱国是天经地义的</t>
  </si>
  <si>
    <t>“宇宙级天团”走进香港校园讲述奋斗历程分享航天精神，龙乐豪院士：爱国是天经地义的_x000D_
　　【环球网报道 记者 尹艳辉】航天科学家团队进校园暨当代杰出华人科学家公开讲座活动今天(24日)继续举行。据香港“橙新闻”报道，今天上午，中国工程院院士、长征系列火箭总设计师龙乐豪在香港大学发表题为《长征火箭与中国航天》的演讲。龙乐豪详细讲述了长征火箭的历程与成就，他还表示，中国航天取得成就的法宝是航天精神，爱国是天经地义。_x000D_
　　据报道，龙乐豪表示，到目前为止，中国已经完成了375次从近地空间一直到太阳系深处的发射，成功率超过96%，全世界第一。龙乐豪还表示，长征火箭整体运载效率偏低，但长征五号除外，长征五号的运载效率达到1.61%，仅仅低于美国，排在第二。_x000D_
　　他在演讲中也谈及爱国情怀。他说，中国航天取得成就的法宝是航天精神，最精髓的就是爱国。他又表示，爱国对于他而言，就是天经地义的，他说：“没有中国共产党就没有新中国，没有新中国就没有我龙乐豪的今天，我就是牛背上成长起来的火箭总设计师。”_x000D_
_x000D_
　　他告诉听众，自己在解放前是放牛娃，是解放后才上小学，从此逐步学习，开始了研究火箭的历程。_x000D_
　　龙乐豪表示，GEO(地球赤道同步轨道，Geostationary Orbit )这一条轨道资源极为宝贵，全世界将近200多个国家都在抢这个资源，谁能够先下手为强，占据轨道位置，那就方便了，因为要事先经过国际电信联盟的批准，不能无序上去，值得欣慰的是国家目前的轨道位置是够用的。_x000D_
　　龙乐豪又详细讲述了长征火箭的历程与成就。他指出，到目前为止，国家已成功研制20种基础级和5种上面级液体为主、固液兼备的长征火箭，完成375次从近地空间到太阳系深处的发射，成功率世界第一，入轨精度、发射次数世界一流。_x000D_
　　他又提到，长征火箭发射第一个100次用了37年，第二个100次7年，第三个100次仅用了4年多，现场观众不断发出“哇”的惊叹声。_x000D_
　　龙乐豪说，中国长征火箭自主创新，技术含量高，完成了从常温、有毒到无毒、低温、高能推进剂，再到故障容错和在线重构控制技术的转变，正在向智能化迈进。他又称，长征火箭运载能力与国际水平相当，“长征五号系列火箭国内第一、世界一流”。_x000D_
　　“橙新闻”称，龙乐豪今天在演讲中详细介绍了中国长征系列火箭发展历程，还分享了自己的成长经历和爱国情怀。演讲受到了现场同学们的欢迎，多次报以热烈掌声。_x000D_
　　在演讲结束后，龙乐豪走下讲台，迅速被热情的年轻同学们所包围，许多同学表示希望和龙院士合影。此外，也有同学抓住宝贵时机，向龙乐豪院士请教，也获得了龙乐豪的回应。_x000D_
　　6月22日下午，负责“长征”“神舟”“北斗”“天问”“嫦娥”等国家重大航天项目的科学家团队抵达香港，展开为期5天的访问。_x000D_
　　这支“宇宙级天团”包括神舟飞船首任总设计师戚发轫院士、长征系列火箭总设计师龙乐豪院士、探月工程三期总设计师胡浩、“天问一号”火星探测器系统总师孙泽洲、北斗卫星导航系统工程副总设计师谢军、嫦娥四号探测器项目执行总监张熇等。 【编辑:朱延静】</t>
  </si>
  <si>
    <t>航天科学家谈香港创科优势：基础实力与国际化</t>
  </si>
  <si>
    <t>中新社香港6月24日电 (记者 张晓曦)“航天科学家团队进校园暨当代杰出华人科学家公开讲座”活动正在香港举行。24日，多位国家重大航天项目科学家在谈及香港发展创新科技时表示，香港的优势在于拥有多所基础实力雄厚的大学，并拥有开放和国际化的视野。他们希望香港的科技人才可以继续努力，在创新科技方面取得更大的成绩。_x000D_
_x000D_
6月23日上午，中国工程院院士、神舟飞船首任总设计师戚发轫在香港理工大学发表题为“中国航天与航天精神” 的演讲。负责“长征”“神舟”“北斗”“天问”“嫦娥”等国家重大航天项目的科学家团队22日抵达香港，开始为期5天的访问交流活动。   中新社记者 张炜 摄_x000D_
　　中国工程院院士、神舟飞船首任总设计师戚发轫表示，从事科研工作，要瞄准世界科技的前沿，服务国家的“主战场”，满足国家的需求。他认为，香港在创新科技发展方面是有能力的，随着香港进一步融入国家发展大局，香港的青年需要了解国家的需要，为国家科技的发展作出贡献。_x000D_
　　探月工程三期总设计师胡浩在接受中新社记者采访时指出，香港理工大学、香港大学等香港院校都拥有很好的科研实力和技术储备，相信通过香港科研人才的努力钻研，可以在科技发展上取得更好的成绩，而开放与国际化是香港发展创新科技的一大优势。_x000D_
　　“天问一号”火星探测器系统总设计师孙泽洲认为，香港在开放程度方面“走在前面”，很多院校的科研人员也都曾参与国际科技项目或具有国际经验，他们亦具有更加开阔的国际视野。同时，香港背靠内地，拥有很多与内地科研人员交流的机会，相信随着交流深度与广度的增加，香港自身的创新科技也将实现更好的发展。(完)_x000D_
 【编辑:刘丹忆】</t>
  </si>
  <si>
    <t>“时代精神耀香江”系列活动拉开帷幕 国家航天科学家团队走进香港校园</t>
  </si>
  <si>
    <t>“时代精神耀香江”系列活动拉开帷幕 国家航天科学家团队走进香港校园_x000D_
　　6月23日上午，“时代精神耀香江”系列活动在香港理工大学正式拉开帷幕，来自国家航天领域的科学家团队走进香港校园并举行公开讲座，与青年学子展开交流，弘扬航天精神。_x000D_
　　当天上午，香港理工大学举行仪式欢迎国家航天科技团队访港交流。香港特区政府官员、香港中联办相关负责人以及香港理工大学负责人等与国家航天科技团队代表进行座谈。_x000D_
　　此次活动由香港中联办、香港特区政府、中国科协、紫荆文化集团联合有关部门共同举行。在为期四天的活动中，来自国家航天领域的多位院士、专家和青年代表将为香港高校和中学生作报告，与香港青年学生进行座谈交流，激励青年学子树立科学梦想和自立自强的科技自信，提升香港民众对国家的认同感和家国情怀。_x000D_
_x000D_
　　香港特区政府创新及科技局局长薛永恒表示，航天领域的科学家团队来到香港，充分表现出国家对香港的关怀和重视。这次团队来的是几代航天科学家，充分表明我国航天事业的非凡成就是几代人共同努力的结果。期待这次交流能增强青年人对国家的自豪感和归属感，期待这一代年轻人能为香港和国家的科创发展作出贡献。_x000D_
　　香港理工大学土地测量与地理资讯学系博士研究生李兆津表示，作为一名科研工作者，非常理解研发的道路其实是极其艰辛和曲折的。航天科学家们的到来对年轻科研工作者们之前的工作是一种肯定，他们提出的一些新的建议和新的研究方向，也为未来的研究指明了前进的道路。相信这种航天精神，会促使香港青年更好地投入到大湾区的建设和国家的发展之中。_x000D_
　　(总台记者 金东 周伟琪 朱丹 刘志敏 冯良辰 李志强) 【编辑:朱延静】</t>
  </si>
  <si>
    <t>香港掀起“航天热”——国家航天科学家团队走进香港校园</t>
  </si>
  <si>
    <t>香港掀起“航天热”(时代精神耀香江)_x000D_
　　——国家航天科学家团队走进香港校园_x000D_
　　“宇宙级天团来了！”“月球土壤要在香港公开展览！”_x000D_
　　神舟十二号发射成功，再次唤起香港同胞对国家航天事业的关注和热情。6月22日下午，负责“长征”“神舟”“北斗”“天问”“嫦娥”等国家重大航天项目的科学家团队抵达香港。6月23日，“航天科学家团队进校园”暨当代杰出华人科学家公开讲座在港开讲。接下来，科学家们将赴香港高校和中学作多场讲座，并参加“时代精神耀香江”之百年中国科学家主题展暨月壤入港揭幕仪式。_x000D_
_x000D_
　　这么多顶尖科学家来到香江，分享星辰大海的科学梦想和奋斗历程，在香港掀起一股“航天热”。_x000D_
　　院士讲述深入浅出_x000D_
　　“时代精神耀香江”系列活动，由香港中联办、香港特区政府、中国科协、紫荆文化集团联合中国国家博物馆、中国航天科技集团主办。首场讲座在香港理工大学举行。_x000D_
　　23日上午，中国工程院院士、神舟飞船首任总设计师戚发轫，中国工程院院士、长征系列火箭总设计师龙乐豪等6位科学家到访香港理工大学，戚发轫作了题为《中国航天与航天精神》的讲座。_x000D_
　　戚院士深入浅出，引导听众尤其青年学生仰望星空、脚踏实地。他从天是什么、天在哪儿、我们为什么要上天说起，讲到中国航天人在党的领导下攻坚克难，实现质的飞跃的不平凡历程，也展望了航天科技的未来前景。他还表示，真诚希望有更多香港青年投身到国家航天事业中来。_x000D_
　　在谈到“两弹一星”精神时，戚院士动情地说：“我们那一代人有过中国落后挨打受欺压的惨痛经历，都爱国，甘愿为国家强大做奉献。一个人只有有了爱，才能把最宝贵的东西奉献出来。人最高尚、最伟大的爱，就是爱这个国家。”_x000D_
　　香港学生深受启发_x000D_
　　在香港理工大学的整场报告中，88岁高龄的戚发轫院士不看讲稿，没有休息，一直饱含深情地讲述着。他曾多次来香港，“到香港交流，我深刻感受到，祖国航天科技的每一次成功，香港市民都欢欣鼓舞，他们对祖国航天事业的支持令我非常感动。”_x000D_
　　散场时，来自多所香港学校的学生表示，讲座让他们深受启发，激励他们追逐梦想。汉华中学黄同学说：“太震撼了！刚开始看祖国航天成就的短片时，我就已经‘眼湿湿’了。讲座特别有料！”_x000D_
　　与3位朋友相邀前来的史子弘是一位硕士生。她说：“戚院士面对挫折不退缩，吸取教训，反反复复做实验的精神让我很感动。我要向他们看齐，做好课题研究。”_x000D_
　　即将进入香港理工大学攻读博士的周思琦说：“今天长了不少知识。每个人只要把岗位工作做好了，就是爱国。我会把鼓励化作动力，更加努力学习。”_x000D_
　　香港航天学会会长雷健泉最近正忙着开设暑期航天兴趣班。他表示，自从国家航天事业不断取得突破，“我们的会员多了不少。”_x000D_
　　科研合作写下佳话_x000D_
　　“中国航天科技集团与香港有着深厚的缘分，香港特别行政区升起的第一面五星红旗和紫荆区旗，正是我们用返回式卫星搭载后赠送给香港特区政府的。”中国航天科技集团五院副院长赵小津介绍。_x000D_
　　香港理工大学自2010年起便积极投入国家航天项目。该校精密工程讲座教授容启亮带领团队研发的“相机指向机构系统”，是2013年的嫦娥三号和2019年的嫦娥四号科研任务的组成部分。_x000D_
　　“嫦娥五号探月、天问一号‘探火’，我们都很荣幸参与了。”容启亮说，团队研发的装置，帮助嫦娥五号成功完成了月表采样返回任务，为天问一号任务研制的“落火状态监视相机”，为探测器着陆火星提供了支持。_x000D_
　　赵小津告诉记者，容启亮团队的研制难度非常大，在不到3年的时间内要完成交付，各个环节不能出纰漏。香港团队曾凌晨5点抵达零下十几摄氏度的兰州、长春，来不及休息就立即进入实验室跟进试验进度。试验最紧张的时候，一天只能睡两三个小时。还有吴波教授团队，协助五院开展了嫦娥三号、嫦娥四号和天问一号着陆区地形地貌分析……_x000D_
　　这次赴港交流的团队中，还有来自中国航天科技集团的王婧雨、李龙等5名优秀青年代表，均与香港高校开展过合作，或有赴港学习的经历。_x000D_
　　据香港理工大学介绍，该校越来越多科研人员参与到祖国航天事业中，前不久该校成立了“深空探测研究中心”，汇集多领域专家加强研发。_x000D_
　　23日下午，探月工程三期总设计师胡浩在香港大学作了题为《九天揽月》的讲座，介绍祖国探月工程，受到学生们欢迎。由嫦娥五号探测器采样取回的部分月球土壤已随科学家团队赴港，将于26日在香港会展中心与公众见面。香港“航天热”，正在延续。_x000D_
　　本报记者 连锦添 陈 颖 喻思南 【编辑:朱延静】</t>
  </si>
  <si>
    <t>香港故事｜香港青少年的“航天梦”</t>
  </si>
  <si>
    <t>新华社香港6月27日电 题：香港青少年的“航天梦”_x000D_
　　新华社记者丁梓懿 张雅诗_x000D_
　　“我们会努力学习，刻苦钻研，让中国的五星红旗迎向星辰大海！”“我们会以你们为目标，认真学习，希望日后能为祖国出一份力！”近日，中国航天专家团队抵港，备受鼓舞的香港青少年纷纷立下志向。_x000D_
　　6月23日至25日，由6名国家顶尖航天专家组成的“宇宙天团”，走进香港多间大学和中小学开展讲座，所到之处“吸粉”无数。航天专家们多方位展示祖国航天科技的硬核实力，大大激发香港青少年的航天热情，更提升了他们的自豪感和爱国心。_x000D_
_x000D_
　　“我们国家好伟大”_x000D_
　　在香港培侨书院，有一群热爱航天的孩子，他们通过各种各样的方法，追寻着自己的“航天梦”——_x000D_
　　一位手持五星红旗的航天员、一个印有中国国旗的空间站、很多闪亮的星星……9岁的王辰宇喜欢用彩笔把自己的“星辰梦”画在纸上，画太空画是她课余时间最大的乐趣；_x000D_
　　10岁的黄凌越，将神舟十二号、天问一号画进水彩画中，并精心装裱起来，在中国工程院院士、长征系列火箭总设计师龙乐豪25日到学校开讲座时，送给了他；_x000D_
　　11岁的蒋昕禾，节假日时常泡在沙田公共图书馆，翻看她最喜欢的一本书——《中国载人航天》；_x000D_
　　同为11岁的唐子晴，晚上用天文望远镜观测月球，白天上网加看书，了解火箭推进器的设计原理和运作方法；_x000D_
　　八年级学生王妍和邓东方利用课余时间制作关于世界和中国航天史的幻灯片，陈乐之和苏海遥花费数周完成嫦娥五号的专题研习。四人还首次站在讲台上给300位同学分享学习成果。_x000D_
　　近日采访中，记者见到了这些青少年，他们兴奋地谈论起自己喜欢的航天员和国家航天成就，你一言我一语，脸上满是自豪与骄傲。_x000D_
　　“中国的航天探索之路很不容易，我们在1970年才发出第一颗人造地球卫星。”蒋昕禾说，现在国家航天实力雄厚，引人瞩目。“虽然我们起步晚，但是我们进步快！”_x000D_
　　谈起第一颗人造地球卫星“东方红一号”，邓东方腼腆地笑了笑，自己竟然和卫星“撞名”了，这让她觉得很骄傲。“我们国家好伟大，不断在航天技术方面取得重大突破，身为中国人，我感到自豪！”_x000D_
　　“两弹一星”、神舟飞天、嫦娥揽月、天问探火、北斗指路、天宫建站……国家几代航天人接续奋斗取得举世瞩目的航天成就。近年来，国家越来越重视香港青少年的航天教育，自2003年起，数次派航天英雄访港，大大激发了青少年的航天热情和兴趣。_x000D_
　　“我也想当航天员”_x000D_
　　6月17日下午放学后，保良局林文灿英文小学五年级学生谭梓浚、谭梓锋两兄弟回到家，书包还来不及摘下，就急忙打开电视机，观看神舟十二号发射升空的新闻片段。_x000D_
　　“(发射)当时我在上课，觉得十分兴奋，十分想看。我当时就在想，我长大以后一定要成为航天员。”10岁的谭梓浚回忆起那天的场景，眼中绽放着光芒。_x000D_
　　5年前，在位于何文田的陈瑞祺(喇沙)小学的一个教室中，香港航天学会会长雷健泉举行了一次航天课程班，激发了兄弟二人的学习兴趣。两人至今还记得当天的收获：“雷老师讲了星球的知识，有火星、水星、地球、月球……”_x000D_
　　5年来，兄弟二人每周六都来到这个教室，跟着雷健泉学习航空器、太阳系、穿梭机等知识，还动手制作小火箭、动力车、返回舱等小型物件。_x000D_
　　同样参加此项培训课程的将军澳循道卫理小学四年级学生林宝希，也清楚记得5岁那年爸爸带着她上的第一堂课：“我学会了不少火箭的名字，还学会了它们如何运作。”_x000D_
　　林宝希的爸爸林伯强是一位中学物理老师，对航天领域十分痴迷，他还将科学融入音乐，创作了多首科学教育歌，深受学生喜爱。在他看来，航天科技提升了人类生活质量，也为社会带来经济效益。他鼓励女儿和学生们培养航天兴趣，努力装备自己，未来造福社会、报效国家。_x000D_
　　1992年成立的香港航天学会，常年举办讲座、比赛、训练、交流营等活动，至今已培养上千名热爱航空、航天知识的青少年，其中有人在内地开民航机，还有人到清华大学读航天专业。学会创始人雷健泉对此深感欣慰。_x000D_
　　“港版杨利伟”激发青少年航天兴趣_x000D_
　　时光回到20世纪60年代，刚上小学的雷健泉学会了折纸飞机，开始“梦的飞行”；_x000D_
　　中学时候，精心堆砌飞机模型，学习飞行原理；_x000D_
　　中学以后，读完飞行工程，制作遥控飞机，尝试跳伞和热气球飞行，积累飞行经验……_x000D_
　　20世纪90年代，香港航天学会成立。如今，学会会员已达280多位。近些年来，雷健泉带领会员们数次前往内地以及美国、俄罗斯，与多个国家的航天机构建立了紧密联系。_x000D_
　　“近年内地航天科技不断进步，我们愿意继续承担这个使命，为香港青少年推广航天活动和训练。”在雷健泉的带领下，学习航天的香港青少年越来越多、兴趣越来越浓厚。_x000D_
　　身着蓝色训练服、留着平头的雷健泉，戴上太空头盔时酷似杨利伟，香港人喜欢叫他“港版杨利伟”。曾踏足南极、北极、珠峰8000米的他，从2003年起开办航天训练课程，多次应邀在香港和内地讲课。_x000D_
　　“是雷老师激发了我们的学习热情，带我们畅游太空，我们喜欢他。”喇沙小学学生黄思浠和杜奕熹因为共同参加航天课程而成了好朋友。在培训中，他们学习了登月计划、太空站维生系统，进行了导航和求生训练，还自制发射了模型火箭。_x000D_
　　等疫情结束后，黄思浠和杜奕熹最想前往西昌卫星发射中心和酒泉卫星发射中心，亲身感受国家航天事业的发展成就。_x000D_
　　“我想成为香港第一个去月球的人！”黄思浠说。杜奕熹则说：“我也想从事航天航空有关行业，为祖国争光。不一定非要当太空员，在指挥中心当一名工程师，我都非常开心了。”_x000D_
　　“今天的一小步，是明天的一大步！”雷健泉说，不要小看一个小小的训练、一份小小的进步，说不定在以后的中国太空英雄中，就有一位是来自香港。 【编辑:朱延静】</t>
  </si>
  <si>
    <t>香港举办百年中国科学家主题展暨月壤入港揭幕仪式</t>
  </si>
  <si>
    <t>本报香港6月26日电 (记者陈颖、喻思南)26日上午，“时代精神耀香江”之百年中国科学家主题展暨月壤入港揭幕仪式在香港会展中心举行，国家月壤在港正式亮相。_x000D_
　　这一展览将于6月27日至7月9日向公众开放，香港市民可近距离观看月壤，了解航天科技成就，感悟科学家精神。_x000D_
　　在仪式上，香港特区行政长官林郑月娥、香港中联办副主任谭铁牛、神舟飞船首任总设计师戚发轫院士、长征系列火箭总设计师龙乐豪院士、探月工程三期总设计师胡浩等共同为月壤揭幕。这些月壤是由嫦娥五号带回的。_x000D_
　　百年中国科学家主题展以科学家精神内涵为框架，通过展示科学家使用过的物品、书信等，立体呈现百年来科技工作者投身科学救国，科技报国、兴国、强国伟大事业的感人故事。_x000D_
_x000D_
　　林郑月娥在致辞时表示，访问团这次带来了国家去年成功登月取得的部分月球土壤，首次在香港公开展出，让香港的市民可以一同分享国家航天事业的骄人成就。在中央部委和各位科学家的支持和鼓励下，香港可以为国家的航天科技事业作出贡献，作为推动“一国两制”事业发展的新实践。_x000D_
　　2020年12月，嫦娥五号返回器携带约1731克月球样品安全返回。这是人类时隔40多年后再次成功采集到月壤。 【编辑:朱延静】</t>
  </si>
  <si>
    <t>95后青年在香港与航天结缘</t>
  </si>
  <si>
    <t>6月24日，在香港理工大学，有一位95后的女生在“时代精神耀香江”航天科学家团队走进香港校园的现场分享了她自己的“航天缘”的故事。_x000D_
_x000D_
　　她叫王婧雨，目前在中国航天科技集团一院总体设计部工作。她说，回到香港，心里既兴奋又倍感亲切，她与航天的结缘就是在香港。_x000D_
　　“香港的专业学习给了我航天梦初体验”_x000D_
　　她2017年毕业于香港大学工业工程专业，随后进入位于大埔工业区的香港亚太卫星公司企业事务部实习，有机会与很多卫星业的精英和专业人士共事，这便成了她的航天初体验。2018年，她到了北京，进入航天一院总体设计部工作。_x000D_
_x000D_
　　中国航天科技集团一院成立于1957年10月，是中国航天事业发祥地，而王婧雨所在的总体设计部，则是我国“长征”系列运载火箭的总体设计单位。_x000D_
　　“入职的三年里 每天都在见证中国航天带来的惊喜”_x000D_
　　她说，作为一名95后，她在工作中亲身感受到了中国航天的硬核实力，“火箭的能力有多大，中国航天的舞台就有多大”。运载火箭是人类航天活动的前提和基础，是航天员进入太空的“天梯”。无论是卫星、飞船还是探测器，都需要运载火箭的托举才能实现最终的飞天梦想。在她入职的这三年里，每一年都在不断见证中国航天带来的惊喜。_x000D_
_x000D_
　　2018年，中国航天发射次数已经达到了38次，年度航天发射次数首次荣登世界第一；2019年，长征系列运载火箭完成了300次发射，航天一院迎来了200次发射任务，长三甲系列运载火箭也实现了100次发射，长征火箭高密度发射已实现常态化；2020年以来，中国航天不断创造奇迹：长三甲系列运载火箭在成功进行了44次发射后，北斗组网顺利完成；长征五号系列也不负众望，中国长征五号B运载火箭成功首飞；在不到一年的时间里，圆满完成天问一号、嫦娥五号和天和核心舱的发射任务。_x000D_
　　颗颗螺钉连着航天事业，小小按钮维系民族尊严_x000D_
　　“70多天的发射场生活 切身感受中国航天人把细节打磨到极致”_x000D_
　　去年9月至11月，王婧雨作为试验队队员，参与了长征五号遥五运载火箭发射嫦娥五号探测器的任务，这也是长征系列运载火箭的353次发射。70多天的发射场生活，她登上发射塔架、来到厂房，跟随专家和同事，亲身经历了长征五号遥五运载火箭从进场、总装、分系统测试、总检查、垂直转运到发射的全过程。发射场的厂房外，有这样一句话：颗颗螺钉连着航天事业，小小按钮维系民族尊严。她说，她能更直观地感受到，航天是一个复杂巨系统工程，需要总体和分系统的协调配合，需要每个岗位都秉持严慎细实的工作态度，将每一个细节打磨到极致，把完美带到天空。_x000D_
　　“亲身看到火箭升空感动难忘 希望香港青年加入我们一起仰望星空 筑梦问天”_x000D_
　　她说，在火箭升空的那一刻，真的很感动。不仅仅是因为这是第一次亲眼目睹它的升空，更重要的是，它的背后站立着十数万航天人，用青春和奉献，让中国人的航天梦越来越清晰。她说，她为能够成为长征五号火箭试验队的一员感到骄傲，为祖国的航天事业和运载火箭事业感到由衷的骄傲。_x000D_
　　香港创科能力很强，她相信未来国家会给香港提供更多航天方面的机会和资源。她欢迎香港青年能够加入他们，一起仰望星空、逐梦问天，怀着赤诚的爱国之心和人类对宇宙未知的敬畏与好奇之心，积极参与到中国航天重大科研活动中来，融入国家发展大局，为祖国、为人类的进步添砖加瓦。(总台记者 朱丹 周伟琪 金东 冯良辰)_x000D_
 【编辑:朱延静】</t>
  </si>
  <si>
    <t xml:space="preserve">_x000D_
香港将为市民提供不少于900小时的免费奥运赛事节目_x000D_
</t>
  </si>
  <si>
    <t xml:space="preserve">_x000D_
德扬当选香港足球先生_x000D_
</t>
  </si>
  <si>
    <t>新华社香港6月18日电（记者韦骅）香港特区政府民政事务局局长徐英伟18日表示，各转播机构须在免费电视频道上为香港市民提供合计不少于900小时的奥运赛事节目。_x000D_
　　此前香港特区政府成功购入了东京奥运会电视转播权，并交由香港五家持牌电视台转播，香港市民可免费收看东京奥运会。_x000D_
　　徐英伟透露，各家转播机构须在免费电视频道上提供合计不少于900小时的奥运赛事节目，以及在收费电视频道上提供不少于2000小时的奥运赛事节目。_x000D_
　　受到新冠肺炎疫情影响，原定于2020年举行的东京奥运会推迟至今年7月23日开幕。</t>
  </si>
  <si>
    <t>新华社香港6月19日电（记者韦骅）“2020/2021香港足球明星选举”结果19日出炉，港超冠军杰志前锋德扬当选香港足球先生。_x000D_
　　由于防疫规定，今年的颁奖礼改在线上举行。此前曾在中超北京国安效力的前锋德扬凭借出色表现，以77.34%的得票率荣膺“香港足球先生”，同样来自杰志的朱志光被评为最佳教练。“球员之星”则授予了愉园中场斯科特。_x000D_
　　香港足球总会主席贝钧奇感谢各位得奖球员以及教练的付出，希望新赛季港超继续得到外界支持，能够吸引更多球迷。</t>
  </si>
  <si>
    <t>“我们的征途是星辰大海”_x000D_
　　——国家航天科学家讲座引香港学子共鸣_x000D_
　　本报记者 陈 然 冯学知_x000D_
　　《人民日报海外版》( 2021年06月25日   第 05 版)_x000D_
_x000D_
　　6月23日至24日，由6名国家顶尖航天科学家组成的“宇宙天团”走进香港理工大学和香港大学展开多场讲座。_x000D_
　　探深空，耀苍穹，揽明月，解天问……几十年来，国家几代航天人接续奋斗取得举世瞩目的成就。“宇宙天团”到港，祖国航天科技的硬核实力激发了香港社会的航天科研热情，更提升了香港青少年的爱国心和自豪感。_x000D_
　　认识国家航天成就——提气！_x000D_
　　“我国长征系列运载火箭已完成375次从近地空间到太阳系深处的发射，入轨精度、发射次数均为世界一流，发射成功率超过96%，位居世界第一。”24日上午，中国工程院院士、长征系列火箭总设计师龙乐豪在香港大学发表演讲，当他说出这组令人骄傲的数据时，听众发出阵阵赞叹。_x000D_
　　北斗卫星导航系统工程副总设计师、北斗三号卫星首席总设计师谢军在香港理工大学介绍说，经过26年的反复试验，北斗三号卫星系统已实现100%国产化，在距离地球3.6万公里的轨道上建立起完整的星间链路，为服务全球贡献出中国智慧与力量。_x000D_
　　“俱怀逸兴壮思飞，欲上青天揽明月。”23日下午，中国探月工程三期总设计师胡浩在香港大学与学子们分享了月球探测17年的发展历程：地外约38.44万公里之遥，嫦娥一号、嫦娥二号围绕月球进行“标绘”；嫦娥三号、嫦娥四号分别在月球的正面与背面留下中国印迹；备受瞩目的嫦娥五号更成功将1731克月壤样本带回地球，实现了“蟾宫挖宝、太空投递”的壮举……_x000D_
　　“同学们知道吗？1731克月壤样本还有一个特别的意义。”胡浩笑言，这组数字分别代表国家探月工程顺利走过17年，“绕、落、回”三步走目标均一次成功。话音未落，现场已掌声雷动。_x000D_
　　嫦娥四号探测器项目执行总监张熇24日在香港理工大学发表演讲时感叹，探月三步走目标已如期完成，但航天人对深空的探索永无止境，“未来已来，我们将接续奋斗，相信在不远的将来，中国宇航员也将登上月球！”_x000D_
　　天问一号火星探测器总设计师孙泽洲在与香港青年的交谈中，将“探火”的成功归因于中国航天65年的积淀和数千家单位、数万名科研工作者10多年的不懈努力。“天问一号的成功是中国航天发展的必然，下一步将通过火星取样返回、木星系环绕和行星际穿越等航天重大工程实现技术新突破、科学新发现。”_x000D_
　　亲耳聆听总师教导——敬佩！_x000D_
　　“张总师您好，我是一名喜欢航天的文科生，请问我有机会为国家航天事业做贡献吗？”24日上午，在香港理工大学的讲堂里，一名香港女中学生鼓起勇气向张熇发问。_x000D_
　　“国家航天取得今日的成就离不开团队上下一心的协作，无论有志青年是什么专业出身，哪怕是文科生，也非常欢迎你们加入航天事业，在不同岗位上发挥所长、服务国家。”张熇回答。_x000D_
　　半个多世纪以来，中国航天自主创新，跨越发展硕果累累，靠的是航天精神，而爱国正是航天精神的精髓。_x000D_
　　“我就是牛背上成长起来的火箭总设计师，爱国对于我是天经地义的！”龙乐豪在回顾个人经历时动情地说，“没有中国共产党就没有新中国，没有新中国就没有我龙乐豪的今天。”龙乐豪的演讲结束后，许多前来听讲的学生热情地围了上去，或请求合影、签名，或抓住宝贵时机再次发问请教。“一个个来，慢慢说。”龙乐豪笑着耐心地给予解答。_x000D_
　　聆听科学家们矢志报国的经历，与科学家近距离接触和互动，让很多香港学生深受震撼和鼓舞。香港保良局庄启程预科书院中四学生张子晴告诉记者，航天精神给自己带来很大启发，“这些航天科学家们面对艰苦卓绝的环境和莫大挑战，怀着无尽热忱数十年如一日地钻研，实在令人敬佩！”_x000D_
　　参与国家航天事业——期待！_x000D_
　　香港大学物理系博士生原梦菲对记者说：“国家的航天科技逐步走在世界前列，身为中国人，我感到非常自豪。”她期待将来可以参与国家航天事业，作出新时代青年人应有的贡献，“我们的征途是星辰大海！”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强国航天梦！”_x000D_
　　“别看这面五星红旗小小的，它可是克服了真空环境中红黄串色、极端温度下褪色老化等不少技术难题呢，跟咱们嫦娥五号探测器在月球上展示的国旗一模一样！”23日下午，胡浩将嫦娥五号月球表面展示国旗备用件赠送予香港大学，正巧观众席上，一名坐在前排的中学生也拿出自带的国旗轻轻向胡浩挥舞。_x000D_
　　在与国家航天人热烈的交流互动中，向浩瀚星海进发的梦想种子，正在孩子们心中悄然发芽……_x000D_
　　(本报香港6月24日电) 【编辑:朱延静】</t>
  </si>
  <si>
    <t>“我们的征途是星辰大海”——国家航天科学家讲座引香港学子共鸣</t>
  </si>
  <si>
    <t>陈茂波：香港经济5个发展方向大有可为</t>
  </si>
  <si>
    <t>新华社香港6月24日电 香港特区政府财政司司长陈茂波24日在2021财新夏季峰会发表视频致辞表示，国家是香港经济发展的最重要支撑。同时，香港考虑自身比较优势，尽力扬长补短，将会在金融服务、数码转型、创新科技、国际贸易、绿色发展5个方面大有可为：_x000D_
_x000D_
　　一是金融服务。国家的经济体量，足以支持全条金融产业链的发展，所以香港的金融服务和产品，都会向更宽更深的方向发展。其中重中之重，是进一步深化跟内地市场的互联互通和助力人民币国际化。_x000D_
　　二是数码转型。企业利用电子平台提升运作效能和发展业务是必然趋势。特区政府会推动商户和市民更积极使用电子支付，更好把握网上销售与电子支付发展带来的商机。同时，香港将加深研究港元数码货币在本地零售层面的应用、数字人民币在香港的使用等，为内地和香港居民提供便捷的跨境支付服务。_x000D_
　　三是创新科技。国家“十四五”规划明确支持香港建设国际创新科技中心，香港会积极加强与粤港澳大湾区其他城市的创科合作，优势互补，达致合作共赢。_x000D_
　　四是国际贸易。香港将加倍努力加强国际联系，拓展自由贸易的覆盖面，助力香港企业拓展市场。香港以前较侧重欧美等传统市场，往后将会持续调整策略，以内地、东南亚地区及“一带一路”沿线国家和地区为重心，开拓市场。_x000D_
　　五是绿色发展。低碳减排是各国承诺共同努力推动的目标。在绿色发展趋势下，香港作为国际金融中心的作用将得到更大的发挥，可引领市场资金支持绿色和低排放活动以及相关基建投资，尤其是在内地的绿色企业和项目。_x000D_
　　陈茂波说，面对百年未有之大变局，香港必须背靠祖国、放眼世界、胸怀未来。香港在国家的发展中有独特的角色和功能，可以发挥“一国两制”优势，积极融入国家发展大局，不断提升自身所长，服务国家所需，以取得自身的长足发展。 【编辑:朱延静】</t>
  </si>
  <si>
    <t>香港科技界在国家科技自立自强中大有可为</t>
  </si>
  <si>
    <t>香港科技界在国家科技自立自强中大有可为_x000D_
　　时代精神耀香江_x000D_
　　6月26日上午，香港国际会展中心，香港特别行政区行政长官林郑月娥的一句话，引起在场听众的会心一笑：香港人对探月感到亲切，不是因为他们的行政长官名字里有“月娥”两字，而是因为包括探月工程在内的祖国航天事业，有香港人的参与和贡献。当天，“时代精神耀香江”之百年中国科学家主题展暨月壤入港揭幕仪式举行。_x000D_
　　也许你不知道，嫦娥五号上抓取月壤的表取采样执行装置就是由香港理工大学科研团队参与研制、火星探测的落火监视相机也有香港科研团队的智慧……今年是香港回归祖国24周年，近年来，香港与内地的科技交流合作逐年深入。香港科技发展加速融入国家创新体系。越来越多的香港科研人员和团队参与到国家重大科技项目中，用他们的聪明才智为国家的创新发展贡献力量。_x000D_
_x000D_
　　“香港是国家科技建设的一支重要力量”_x000D_
　　去年12月，嫦娥五号带回1731克月球样品。香港理工大学教授容启亮透露，在封装月壤的装置上，有一个小小的香港理工大学的标志，“它不仅代表我们研发团队，也代表了中国航天中的‘香港力量’”。_x000D_
　　香港科研团队多次参与祖国航天工程，包括研制相机指引系统和表取采样执行装置，以及提供地形测量和地貌分析。香港理工大学吴波教授及其团队搜集大量月球遥感数据，为嫦娥四号探月任务两个候选着陆区制作高精确度和高解像度的地形模型。10多年来，从“嫦娥奔月”到“天问探火”再到小行星探测，中国航天重大工程中从不缺少香港人的身影。_x000D_
　　此外，国家轨道交通电气化与自动化工程技术研究中心香港分中心，开发控制高铁列车振动的技术，应用于京沪等高速铁路。国家钢结构工程技术研究中心香港分中心，建立国际钢结构工程技术平台，推动中国钢材在国际建造业市场广泛应用。_x000D_
　　“这足以印证香港是国家科技建设的一支重要力量，可以承担更多国家重要的创科任务，作出更大的贡献。”6月23日在香港举行的“航天科学家进校园”活动中，香港创新及科技局局长薛永恒这样说。他介绍说香港基础科研实力雄厚，共有5所全球一百强大学；设有16个国家重点实验室及6个国家工程技术研究中心分中心；与中国科学院共建了22所联合实验室，涵盖多个研发领域。香港的科研学者屡获国家科学技术奖，香港的大学科研团队也获邀参与多个国家重大科研项目。_x000D_
　　香港科技大学副校长、中科院院士叶玉如在26日的活动中介绍说，前不久她与几位院士牵头成立了“粤港澳大湾区院士联盟”，希望可以团结科学家的力量，共同探讨如何进一步推动香港创科发展，为国家作出贡献。_x000D_
　　科技日报记者从科技部了解到，目前已有300余位香港科学家加入国家科技专家库和国家科技奖励专家库，参与国家科技咨询和重大科技项目评审等重要工作。香港科技界也积极参与了国家中长期科技发展规划的研究编制工作。_x000D_
　　中央财政科技计划对港开放不断深化_x000D_
　　近些年，国家政策层面一直积极支持香港科学家深度参与国家重大科技活动。_x000D_
　　2018年5月，科技部、财政部发布了《关于鼓励香港特别行政区、澳门特别行政区高等院校和科研机构参与中央财政科技计划(专项、基金等)组织实施的若干规定(试行)的通知》，支持港澳有关高校、科研机构的科学家通过多种方式参与中央财政科技计划的组织实施，中央财政科技计划资助港澳科研机构的项目经费可以跨境在香港使用。_x000D_
　　科技部部长王志刚此前在接受采访时讲到，国家重点研发计划9个基础前沿类专项全部对港开放申报。香港高校的科研人员可以和内地科研人员一样，按照“一视同仁”的原则，以项目负责人身份申报项目。2019年，两地首次启动联合资助科研项目计划，首批项目重点支持面向生物技术、人工智能领域的合作。_x000D_
　　此外，内地人类遗传资源过境香港的限制也进一步放宽。符合条件的香港高校、科研机构和医院等在内地设立的分校、医院或分支机构可享受与内地机构相同的政策。对于从其他内地机构获取人类遗传资源样本的出境申请，赋予香港高校或科研机构网上操作申报的权限，方便其填报。_x000D_
　　支持香港建设国际创新科技中心_x000D_
　　今年3月发布的国家“十四五”规划中，明确支持香港建设国际创新科技中心，强调深化内地与港澳经贸、科创合作关系，高质量建设粤港澳大湾区。_x000D_
　　“国际创新科技中心”的提法已不是第一次。2017年6月，24位在港两院院士给习近平主席写信，表达了报效祖国的迫切愿望和发展创新科技的巨大热情。习近平主席对此高度重视，作出重要指示并迅速部署相关工作。他强调，促进香港同内地加强科技合作，支持香港成为国际创新科技中心，支持香港科技界为建设科技强国、为实现中华民族伟大复兴贡献力量。_x000D_
　　近几年，为助力香港提升科研能力，在港的“国家重点实验室”和“国家工程技术研究中心”加强建设。香港科技园被认定为国家级孵化器，批准依托商汤科技建设智能视觉国家新一代人工智能开放创新平台等工作也相继展开。_x000D_
　　为构建内地与香港科技创新合作长效机制。内地与香港科技合作委员会于2004年成立，已先后召开了14次会议。科技部与香港特区政府还签署了《内地与香港关于加强创新科技合作的安排》。_x000D_
　　今年2月王志刚在国新办新闻发布会上表示，“十四五”将进一步扩大中央财政科技计划对港澳开放，支持香港有实力的科研机构和科学家牵头或与内地机构合作承担国家基础研究任务，支持港澳学者参与国际大科学计划和工程，参与国际科技组织并发挥更大作用。将以科研项目合作为抓手，推动内地与港澳开展实质性科技合作。大力支持香港建设国家级科研平台载体。_x000D_
　　香港中联办副主任谭铁牛在26日百年中国科学家主题展开幕式上说，香港科技界在国家科技自立自强中大有可为。希望以此次活动为契机，推动香港同胞特别是广大青少年进一步了解科学、热爱科学，进一步了解国家、热爱国家，在全社会广泛凝聚起支持香港融入国家发展大局和建设国际创新科技中心的磅礴力量，努力将科技打造成新时代“一国两制”实践的亮丽名片。 【编辑:朱延静】</t>
  </si>
  <si>
    <t>专访刘兆佳：香港国安法具足够震慑作用 已达到预期目标</t>
  </si>
  <si>
    <t>专访李家超：香港的安全回来了 但一定要居安思危</t>
  </si>
  <si>
    <t>重磅 | 刘蜀永：中共百年党史中，香港为何特殊而重要？</t>
  </si>
  <si>
    <t>中国移动香港客户突破500万 助力香港建设智慧城市</t>
  </si>
  <si>
    <t>这一刻，内地和香港科学家的手紧紧握在一起</t>
  </si>
  <si>
    <t>张荣顺：中国共产党领导与“一国两制”不可分割</t>
  </si>
  <si>
    <t>张建宗：冀增强香港青少年对国家的向心力和认同感</t>
  </si>
  <si>
    <t>粤港澳联合打击犯罪   香港警方拘捕868人检获逾千万港元非法物品</t>
  </si>
  <si>
    <t>因疫情航班减少，澎湖返台民众睡在机场外，岛内网友：台湾真是落后！</t>
  </si>
  <si>
    <t>杨润雄：香港国安法让校园恢复安宁 为加强价值观教育带来契机</t>
  </si>
  <si>
    <t>香港中联办发言人：依法惩治犯罪天经地义 维护国家安全坚定不移</t>
  </si>
  <si>
    <t>香港仔南避风塘火灾致多艘船只沉没</t>
  </si>
  <si>
    <t>香港仔南避风塘多船起火 目前大火已被扑灭</t>
  </si>
  <si>
    <t>香港仔避风塘游艇火灾波及船只30余艘 1人送医</t>
  </si>
  <si>
    <t>香港舆论和社会各界：航天科学家团队访港激发港人爱国热潮</t>
  </si>
  <si>
    <t>香港邮政将首次发行中国共产党主题纪念邮票</t>
  </si>
  <si>
    <t>香港邮政将发行“中国共产党成立一百周年”纪念邮票</t>
  </si>
  <si>
    <t>香港宣布7月1日起再禁英国民航客机着陆</t>
  </si>
  <si>
    <t>香港新任政务司司长：维护国家安全是特区责任，也是头等大事</t>
  </si>
  <si>
    <t>香港天文台发出今年首个黑雨警告 持续近3小时</t>
  </si>
  <si>
    <t>香港特区政府公布三位新任官员简历</t>
  </si>
  <si>
    <t>香港特区2021年人口普查正式展开</t>
  </si>
  <si>
    <t>香港首间中医医院预计2025年落成并投入服务</t>
  </si>
  <si>
    <t>香港青年在联合国人权理事会驳斥西方偏见</t>
  </si>
  <si>
    <t>香港青年学生用画笔为老街区增添新活力</t>
  </si>
  <si>
    <t>香港举行“自强不息”国庆文艺晚会</t>
  </si>
  <si>
    <t>香港警务处处长：警方将继续专业工作 保障市民生命安全</t>
  </si>
  <si>
    <t>香港浸会大学获批运营香港首家中医医院</t>
  </si>
  <si>
    <t>香港将收紧从英国到港人士检疫要求</t>
  </si>
  <si>
    <t>香港国安法一周年  教育界：正常教育秩序得以恢复</t>
  </si>
  <si>
    <t>香港公大公布新校徽“MU” 寓意连接学生与社会</t>
  </si>
  <si>
    <t>香港城大获联合国认可 统筹“全球河口监测计划”</t>
  </si>
  <si>
    <t>香港财政司司长：香港作为国际金融中心的优势依然强劲</t>
  </si>
  <si>
    <t>香港7月1日起禁止自英国起飞客机降落</t>
  </si>
  <si>
    <t>香港6月25日起禁所有印尼航班着陆</t>
  </si>
  <si>
    <t>五角大楼职员警告拜登：不要为台湾卷入战争</t>
  </si>
  <si>
    <t>网友分析台湾全岛防空部署：扒得一丝不挂</t>
  </si>
  <si>
    <t>外交部驻港公署敦促美方停止以新闻自由为幌子插手香港事务</t>
  </si>
  <si>
    <t>台湾军方一架F-16战机在花莲外海失踪</t>
  </si>
  <si>
    <t>台湾地区14人确诊感染德尔塔变异病毒 2例找不到感染源</t>
  </si>
  <si>
    <t>商务部：积极支持香港尽早加入RCEP</t>
  </si>
  <si>
    <t>山东舰航母编队航经台湾海峡赴南海跨区机动训练</t>
  </si>
  <si>
    <t>牛背上走下来的火箭总师与香港青年聊火箭和航天育种</t>
  </si>
  <si>
    <t>美军最高将领又妄猜“中国大陆收复台湾时间表”</t>
  </si>
  <si>
    <t>美国有人鼓吹派装甲旅到台湾?美媒:若成真影响重大</t>
  </si>
  <si>
    <t>美分析师：解放军28架大机群飞到台湾周边实战训练</t>
  </si>
  <si>
    <t>罗致光：冀更多香港模式优质安老院在大湾区内地城市落户</t>
  </si>
  <si>
    <t>林郑月娥主持香港最长铁路线屯马线通车仪式</t>
  </si>
  <si>
    <t>林郑月娥冀香港与广西通力合作 共创互利双赢局面</t>
  </si>
  <si>
    <t>林郑月娥：香港推动国家航天科技发展成为“一国两制”事业发展的新实践</t>
  </si>
  <si>
    <t>林郑月娥：香港将迎来多元发展的更好未来</t>
  </si>
  <si>
    <t>林郑月娥：香港过去一年出现了根本性的正面发展</t>
  </si>
  <si>
    <t>林郑月娥：香港妇女的地位和社会参与程度不断提升</t>
  </si>
  <si>
    <t>林郑月娥：融入国家发展大局 香港定有更好的未来</t>
  </si>
  <si>
    <t>林郑月娥：期待社会各界齐心共创香港更好未来</t>
  </si>
  <si>
    <t>林郑月娥：感谢香港纪律部队惠民保安维护法纪</t>
  </si>
  <si>
    <t>瞭望·治国理政纪事丨“一国两制”香港实践的新时代印记</t>
  </si>
  <si>
    <t>环球时报社评：倒闭的是苹果日报，不是香港新闻自由</t>
  </si>
  <si>
    <t>贺一诚：支持和维护中国共产党的领导是澳门“一国两制”成功实践的基础</t>
  </si>
  <si>
    <t>海峡上空的网：网友分析台湾全岛防空部署</t>
  </si>
  <si>
    <t>国务院任免香港特别行政区政府主要官员</t>
  </si>
  <si>
    <t>国务院港澳办发言人：美西方政客就香港《苹果日报》停刊大做文章是枉费心机</t>
  </si>
  <si>
    <t>国台办正告民进党当局：立即缩回插手香港事务的黑手</t>
  </si>
  <si>
    <t>国家航天专家与香港中小学生交流侧记</t>
  </si>
  <si>
    <t>国防部：中方就加拿大军舰过航台湾海峡提出严正交涉</t>
  </si>
  <si>
    <t>国防部：中方坚决反对美国向台湾地区出售武器</t>
  </si>
  <si>
    <t>国防部：日方须在台湾问题、钓鱼岛问题上谨言慎行</t>
  </si>
  <si>
    <t>国防部：坚决反对美国向台湾出售武器</t>
  </si>
  <si>
    <t>国防部：坚决反对美方“以台制华”，坚决反对台湾“挟美自重”</t>
  </si>
  <si>
    <t>国防部：坚决反对美方“以台制华”, 坚决反对台湾“挟美自重”</t>
  </si>
  <si>
    <t>港区全国人大代表、政协委员：国安法护航“一国两制”行稳致远</t>
  </si>
  <si>
    <t>港媒：一55岁男子涉嫌违反香港国安法被拘捕</t>
  </si>
  <si>
    <t>港媒：香港又一反对派组织宣布解散</t>
  </si>
  <si>
    <t>董建华：对“一国两制”给予香港最强大的制度优势充满信心</t>
  </si>
  <si>
    <t>东部战区回应美舰穿航台湾海峡</t>
  </si>
  <si>
    <t>邓炳强：服务香港社会不应区分“文官”和“武官”</t>
  </si>
  <si>
    <t>澳门法联会举办“中国共产党与‘一国两制’座谈会”</t>
  </si>
  <si>
    <t>中新社香港6月27日电 题：专访刘兆佳：香港国安法具足够震慑作用已达到预期目标_x000D_
　　中新社记者  曾平_x000D_
　　“国安法令香港迅速恢复平静，大体上国安法已经达到预期目标，已经发挥足够的震慑作用，令很多人因为怕触犯该法而不敢再从事反中乱港的行为。”全国港澳研究会副会长、香港中文大学社会学系荣休讲座教授刘兆佳近日接受中新社记者专访时如是总结香港国安法实施一周年为特区带来的转变。_x000D_
_x000D_
全国港澳研究会副会长、香港中文大学社会学系荣休讲座教授刘兆佳就香港国安法实施一周年接受中新社记者专访。 中新社记者 曾平 摄_x000D_
　　香港国安法实施后，特区政府采取了连串法律行动。刘兆佳表示，这些行动一部分源于香港国安法，另一部分是执行原有的本地法律，两者加起来更有力度地支撑起维护国家安全的法律网络。_x000D_
　　“最瞩目的事件就是拘捕黎智英。”他说，涉嫌违法的人有的被拘押，有的已被囚禁，而不少过往较为激进的组织均告解散。当反中乱港势力既无组织，又缺乏头目、资金和外国势力资助时，再要发动抗争或动乱已较过去“难了很多”。_x000D_
　　刘兆佳观察到，香港国安法激发了特区政府的决心和勇气，积极运用原有的《社团条例》《公安条例》《刑事罪行条例》等法例来处理违法行为，从而确保香港安宁。_x000D_
　　他认为，香港国安法的震慑作用并非表现在根据该法而被起诉之人的数量上，而是改变了社会的法律气氛和法律体系。此外，特区政府因应该法的实施开始推动国安教育，让学生更了解国安的意义和重要性。_x000D_
　　刘兆佳表示，香港进入新时代的大目标是确保“一国两制”全面准确实施，促进中央和特区、港人和内地人的关系，强化特区政府推动新政策和新改革的能力，强化公务员队伍对国家和香港的忠诚度。_x000D_
　　当中公务员的问题更显重要。“关键是公务员要积极地、诚心诚意地支持特区政府的工作和中央对港政策。”刘兆佳指出，公务员要放下某些根深蒂固的理念，不能因循守旧，以免拖延社会发展。_x000D_
　　领导公务员的主要问责官员更应如此。“政府领导层，特别是主要官员，非要有种新的政治思维不可。”刘兆佳说，同时主要官员须对国家和民族有相当强的效忠程度，这样才能去推动新的政策和改革，并确保公务员去加以落实。_x000D_
　　刘兆佳认为，香港国安法的实施为特区全面准确实施“一国两制”提供了有利条件、打好了稳固基础。而“人心回归”是一项较为长期的工程。首先，港人要明白“一国两制”下，特区不能成为反对国家和中央的基地。其次，要更好地认识“一国两制”下自身的责任和权利。然后，要意识到中共、“一国两制”和香港之间有着利益、感情和命运上的联系。再者，要知晓中共作为“一国两制”创造者为香港利益作出的贡献，要真心诚意拥护国家和支持中共长期执政。_x000D_
　　刘兆佳认为，香港国安法和完善选举制度在拨乱反正的路上发挥着不同的作用，而教育、媒体、公务员、行政机关等方面的改革仍要一步步推进，这样才能最后达到“一国两制”下的爱国者有效治港。_x000D_
　　“我从来不担心香港会吸引不到人才。”对于部分港人的过度担忧，刘兆佳如是说。他表示，实际上香港只是恢复了正常的情况，绝大部分人的自由和权利不仅未受影响，反而受到了保护。(完)_x000D_
 【编辑:周驰】</t>
  </si>
  <si>
    <t>中新社香港6月23日电 题：专访李家超：香港的安全回来了  但一定要居安思危_x000D_
　　中新社记者  索有为_x000D_
　　“2019年‘黑暴’的时候，市民出外害怕因为意见不一样被人家穷追猛打，汽油弹又在街上扔着，机场瘫痪、隧道瘫痪、地铁被破坏，大家都很担心的。现在这些都受控了，香港的安全回来了，国家安全得到保障，市民生活也恢复了正常。”在香港国安法实施一周年之际，香港特区政府保安局局长李家超接受中新社记者专访时，用事实对比说明“一法安香江”的成效。_x000D_
_x000D_
香港特区政府保安局局长李家超日前接受中新社记者专访。中新社记者 张炜 摄_x000D_
　　对于香港实现由乱及治的改变，李家超又详列资料对比。2019年、2020年，香港罪案数分别同比上升9%、7%。从香港国安法生效半年后和半年前比较，纵火案下降80%，破坏案下降40%，整体罪案也下降4%。而在2021年第一季度，罪案数同比下降10%。_x000D_
　　“其实在‘黑暴’前，香港40多年来罪案的趋势都是下降的，但‘黑暴’把这改变了，把不守法的意识弄到满城风雨。”李家超续说，“香港国安法生效之后，市民提升了国家意识，越来越多人明白香港国安法的重要性，支持度越来越高。”_x000D_
　　李家超强调，香港国安法既保障了国家安全，也保障人权和自由，“我们在实施香港国安法过程中面临不同的挑战，但使命是光荣的，一些外国针对香港国安法的无理制裁、霸凌行为更代表我们做的事情是对的，让我们对工作更加投入。”_x000D_
_x000D_
香港特区政府保安局局长李家超日前接受中新社记者专访。中新社记者 张炜 摄_x000D_
　　2020年7月1日，香港国安法实施的第一个早上，香港特区政府警务处就成立了国家安全处。李家超称，包括警队在内的纪律部队都为落实香港国安法付出了艰辛努力，“所以我非常感谢他们，我们已经基本上有能力处理香港面对的国安风险”。_x000D_
　　统计资料显示，自香港国安法生效至今年6月中，警务处国家安全处已拘捕109人，其中62人已被起诉，涉及11宗案件。至于一些外逃的涉香港国安法嫌犯，李家超则表示“这些人会付出双倍的代价”。_x000D_
　　“香港国安法是有域外权的，我们会用尽一切方法追究他的刑责。终身逃犯是他付出的一个代价。当拘捕他的时候，很有可能加控有否违反法院禁令、妨碍司法公正的罪行，所以它是会双倍付出代价的。”李家超如是分析。_x000D_
　　正迈向“由治及兴”新里程的香港，即将迎来回归24周年纪念日，李家超谈及此笑容漾开：“我相信我们回归的庆典会顺利进行，比起几年前香港的情况，有这么正面的变化，我当然是非常高兴，但一定要居安思危。”_x000D_
　　李家超认为，香港国家安全还面临三方面的危险。其一，继续利用香港攻击国家的外国势力还没有收手；其二，一些破坏分子、“港独”分子还没有死心，经过艺术、报刊、社交媒体等平台宣传“港独”思想，进行“软对抗”；其三，一些有自我激化思想的人可能会进行本土恐怖主义的破坏活动。_x000D_
　　就在6月17日，《苹果日报》5名相关负责人涉嫌“串谋勾结外国或境外势力危害国家安全罪”，被拘捕。李家超当日会见传媒时表示，任何人或公司尝试利用新闻工作作为保护伞或掩护，从事危害国家安全的罪行，特区政府必定会以最严厉的措施依法打击。_x000D_
_x000D_
香港特区政府保安局局长李家超日前接受中新社记者专访。   中新社记者 张炜 摄_x000D_
　　“我为什么讲这句？就是警告所有人不要以身试法，特别是尝试挑战国家安全，这是不可容忍的。国家安全是头等大事，这是不可以妥协的。没有国家安全，其实什么安全都不存在了，这是保证香港在‘一国两制’下行稳致远、繁荣稳定的一个重要的元素。”李家超说。_x000D_
　　而对于第三方面的危险，他强调：“我们更要小心，整体准备的方案一定要做好，特别要有随时准备处理突发事件的能力。”_x000D_
　　“在香港国安法实施之后，我们更要自强，确保我们可以办好自己的事情，这方面我是有信心的。”李家超相信，“一法安香江”之后，香港完善选举制度，落实“爱国者治港”，一定可以扬帆再出发、再创“东方之珠”辉煌。(完)_x000D_
 【编辑:王祎】</t>
  </si>
  <si>
    <t>(东西问)重磅 | 刘蜀永：中共百年党史中，香港为何特殊而重要？_x000D_
　　中新社北京6月28日电 题：中共百年党史中，香港为何特殊而重要？_x000D_
　　——专访著名香港史专家刘蜀永教授_x000D_
　　中新社记者 安英昭_x000D_
_x000D_
_x000D_
_x000D_
　　2021年是中国共产党成立100周年。提起中共与香港，人们可能首先会想到20世纪80年代以来的中英谈判、香港回归祖国及“一国两制”方针的制定与实践。_x000D_
　　“香港的命运从来同祖国紧密相连，中共建党百年，每个发展阶段亦都和香港有所关联。”著名香港史专家、香港岭南大学香港与华南历史研究部高级研究员刘蜀永教授日前接受中新社“东西问”独家专访时指出，作为特殊而重要的角色，随着相关研究的不断深入，“东方之珠”与百年中共那些鲜为人知的故事，必将广为传颂。_x000D_
　　现将访谈实录摘要如下：_x000D_
　　中新社记者：1920年，陈独秀和李大钊“南陈北李，相约建党”为中国共产党的诞生埋下了重要伏笔。有研究表明，陈独秀当年从上海南下广州时曾路过香港，并间接促成了香港早期共产党组织的成立。当时的情况究竟如何？香港最早的中共党组织是如何诞生的？_x000D_
　　刘蜀永：陈独秀确实在1920年底由上海乘船南下广州时途经香港。当时陈乘坐的船就停泊在香港码头，三位香港年轻人林昌炽(林君蔚)、张仁道、李义宝带着他们出版的刊物《真善美》到船上和陈独秀进行了短暂会面。_x000D_
　　这份《真善美》是林、张、李三人在1920年至1921年间集资出版的一份不定期刊物，主要介绍马克思主义基本原理。陈独秀看过《真善美》后，对三人给予高度评价，并鼓励其成立马克思主义研究小组。不久后，他们就在位于跑马地黄泥涌蒙养小学的李义宝家中成立了小组，开始深研马克思主义。_x000D_
　　马克思主义传到中国来，最先开始研究的知识分子只在极少数城市，其中就有香港。因为香港非常开放、转口贸易发达，更是中西文化荟萃之地，西方思想通过这里来到中国内地，中国的思想也通过香港传播到西方。基于特殊的历史地理环境，各种社会思潮在香港都有一定的发展土壤，因此香港出现宣传马克思主义的杂志很早，建立马克思主义研究小组也非常早。香港在中西方交往交流交融的过程中扮演着非常特殊的角色，由此可见一斑。_x000D_
　　1923年，李义宝赶赴广州，通过新学生社与共产主义青年团建立了联系。返港后，李义宝在香港建立共青团组织并获选支部书记，后由林昌炽接替，李专攻工人运动。此后，林、张、李三人成立香港中共党小组，其中林昌炽是候补党员。这是香港最早的党组织，标志着中共在香港历史的开端。_x000D_
　　中新社记者：中国共产党成立后，在全国各地组织领导了多场风起云涌的工人运动，香港也曾爆发过著名的省港大罢工，二者是否存在联系？香港在中共早期发展阶段主要扮演了什么角色？_x000D_
　　刘蜀永：产业工人是中共的社会基础。香港海员是中国最早的产业工人之一。早期香港中共党组织的成员很重视在海员中开展工作，经常到海员中演讲，宣传革命道理。香港的工人运动特别是海员工会为中共锻炼和培养了一批党员骨干，林伟民、苏兆征、陈郁、曾生等是其中的杰出代表。_x000D_
　　1922年，香港爆发海员大罢工，主要发起人林伟民和苏兆征此后相继加入了中国共产党。1925年“五卅惨案”发生后，苏兆征和邓中夏等共产党人在广州和香港领导了著名的省港大罢工，一直持续至1926年，历时约16个月，创下当时单次罢工时间最长的世界纪录。_x000D_
　　曾生将军也曾于1930年代在香港从事工人运动，还担任过中共香港海员工委书记。抗战时期，曾生担任华南地区规模最大的抗日游击队东江纵队的司令员，为创建华南抗日根据地、发展壮大华南抗日武装作出了卓著贡献。新中国成立后，曾生在1955年获授少将军衔，后来任过交通部长。_x000D_
　　20世纪20-30年代，香港为华南地区的中共党组织和部分领导干部提供了非常重要的“避难所”。周恩来曾在九龙油麻地广东道养病，并参加当时在港的中共广东省委会议，研究广州起义。1929年和1930年，邓小平先后两次路过香港开会讨论工作。聂荣臻、叶剑英等多位后来的开国元帅都曾在香港避难。_x000D_
　　1927年，蒋介石在广州发动“四一五反革命政变”。作为中共广东省领导机关的中共广东区委立即迁往香港。同年八七会议后，根据中共中央临时政治局决定，第一届中共广东省委正式在香港成立，张太雷出任省委书记兼南方局书记。此后中共广东省委的名称几经变更，但领导机关一直设在香港。香港也就成为土地革命战争时期广东甚至华南地区革命斗争的指挥中心。_x000D_
_x000D_
约1930年的油麻地广东道(原载郑宝鸿編《香江九龙》一书)，这一時期中共广东省委曾在香港开展工作。_x000D_
　　国共内战时期，香港成为从外界进入中央苏区的秘密交通线上的重要一环。1930年秋冬，这条交通线在南方局和广东省委的支持下秘密开通，可由上海—香港—汕头—大埔—青溪—永定进入中央苏区。直到1934年中央红军开始长征前，包括周恩来、刘少奇、邓小平、叶剑英、陈云、博古、任弼时等中共200多位重要领导干部由此进入中央苏区。_x000D_
　　中新社记者：抗日战争时期，香港对全国抗战作出了哪些贡献？中共领导的游击队在香港抗战过程中发挥了怎样的作用？_x000D_
　　刘蜀永：抗日战争爆发后，香港成为中共领导开展抗日救亡运动的重要阵地，以及支持全国抗战的重要“物资站”。“九一八事变”后，特别是1932年“一二八淞沪抗战”爆发后，中共香港市委指导成立了“香港民众抗日会”。1937年，中共领导的香港海员工人组织“余闲乐社”开展的抗日救亡运动搞得轰轰烈烈，人数一度发展到1.7万余人。_x000D_
　　1937年全面抗战爆发后，中共中央派遣廖承志在香港开设八路军驻香港办事处，并参与宋庆龄领导的保卫中国同盟开展工作。办事处接收了大量捐赠物资，并组织汽车司机和医务人员回国参加抗战。1938年冬，办事处收到药品和医疗器械130箱，经由桂林八路军办事处转运至延安。1939年10月，又收到南美华侨捐赠的西药及东南亚华侨捐赠的卡车和轿车。_x000D_
　　值得注意的是，办事处还印刷《华侨通讯》，向海外华侨报道国内抗战消息，许多华侨青年正是通过办事处安排，回国加入八路军或新四军。1939年，“东江华侨回乡服务团”在办事处的帮助和指导下成立，仅半年时间就建立了许多分团和工作队，共有成员500多人，活跃在当时东江13个县市的广大地区。_x000D_
　　1941年12月，日军进攻香港，驻港英军仅抵抗了18天，时任港督杨慕琦便举白旗投降。中共领导的抗日游击队港九大队成为香港沦陷期间唯一成建制坚持抗战的武装力量，是香港抗战的中流砥柱。_x000D_
_x000D_
2021年5月29日，香港广州社团总会等团体约一百人，乘船前往当年海战的沙洲、龙鼓洲一带海域，参加刘春祥抗日英雄群体牺牲七十八周年祭奠活动。_x000D_
　　香港沦陷后，港九大队前身的几支武工队和地下党曾秘密营救出约八百名滞留在港的抗日文化精英、民主人士和家属。获救者之一的茅盾先生曾评价那次大营救为“抗战以来最伟大的抢救工作”。_x000D_
　　港九大队还曾营救盟军飞行员，为盟军提供许多有价值的情报，得到在华美军负责军官的高度评价。二战期间，包括港九大队在内的东江纵队曾与美国史迪威将军领导的中国战区盟军有过军事和情报工作上的紧密合作，日占期间，港九大队共有115人为保卫香港而牺牲。美军与中共在二战期间曾有过良好的合作关系。这实际上体现出了现在我们常说的人类命运共同体的精神。_x000D_
_x000D_
1944年，东江纵队司令员曾生(右二)会见获救的美军飞行员克尔。_x000D_
　　中新社记者：抗日战争结束后，中共在香港主要做了哪些工作？在新中国成立的过程中，香港起到了什么作用？_x000D_
　　刘蜀永：二战结束后，英国殖民统治者重回香港。由于抗战时期中共与英国曾有良好的合作关系，战后初期英国允许中共在香港保持某种程度的“合法存在”。这段时期，中共中央以香港为中心开展城市工作，香港成为中共和民主党派在南方最重要的活动基地。_x000D_
　　国民党发动全面内战后，中共建立香港分局管辖南方多个省份及港澳的工作，更加重视利用香港开展工作，将其打造成“反内战、反独裁”的文化宣传阵地，民主党派及其领袖的避难场所和东山再起之地，以及解放战争的重要后勤保障基地。_x000D_
　　解放战争后期，香港又成为新政协运动的中心，各民主党派在香港召集会议，响应中共中央“五一口号”，推动新政协的召开。同时，在中共护送之下，李济深、沈钧儒、马叙伦等留港著名民主人士分批秘密北上参与新政协筹备，为新中国的建立作出了贡献。_x000D_
　　在中共领导的新的国家政权的感召下，大批原国民政府驻港机构宣布起义，归附新中国。仅1949年至1950年上半年，就有中国航空、中央航空、招商局、九龙关、中国银行香港分行等20多家机构宣布起义，大量飞机、轮船、其他资产和人才得以返回内地，促进了新中国的经济建设。_x000D_
_x000D_
1947年的达德学院校园_x000D_
　　中新社记者：新中国成立后，中共对港政策经历了哪些发展阶段？为什么说“一国两制”方针是世界历史上的伟大创举？_x000D_
　　刘蜀永：新中国成立后，中央政府对香港问题的立场十分明确，即香港是中国的领土，中国不承认帝国主义强加的三个不平等条约，主张在适当时机通过谈判解决这一问题，未解决前暂时维持现状。_x000D_
　　中国共产党和中国政府对香港的方针政策有其历史渊源。早在土地革命时期，中共主要领导人周恩来、邓小平等就曾到过香港并在当地开展革命工作，对香港的特殊作用已有所认识。_x000D_
　　毛泽东虽未曾亲自踏上香港这片土地，却是保持香港繁荣稳定的最早决策者。他长期关注香港问题，重视香港，并为香港回归作好了战略和政治外交方面的准备。1949年10月，解放军野战军解放广州后，面对只有四个旅的驻港英军，却在边境罗湖以北四十公里的樟木头一线停下了脚步。原来毛泽东对此问题早有考虑。_x000D_
　　1949年初，米高扬代表斯大林到西柏坡了解新中国对内、对外政策时，毛泽东也明确表达过中共中央对香港问题的立场，“目前，还有一半的领土尚未解放。大陆上的事情比较好办，把军队开去就行了。海岛上的事情就比较复杂，须要采取另一种灵活的方式去解决，或者采用和平过渡的方式，这就要花较多的时间了。在这种情况下，急于解决香港、澳门的问题，也就没有多大意义了。相反，恐怕利用这两地的原来地位，特别是香港，对我们发展海外关系、进出口贸易更为有利些。总之，要看形势的发展再作最后决定。”_x000D_
　　新中国成立后，中央政府对香港采取“长期打算，充分利用”的特殊政策，这是从实际出发、尊重历史的审慎选择。中共对香港问题维持现状，政治上保持了香港的稳定，经济上对香港经济起飞提供了大力支持。著名的东江水供港、“三趟快车”便是中央大力支持香港发展的典型事例。中共对港的特殊政策是香港当年经济起飞一个十分重要的因素，也为国家经济的发展创造了良好条件。_x000D_
_x000D_
1965年2月27日，广东省副省长林李明在东江—深圳供水首期工程竣工典礼上剪彩。后排右起为香港中华总商会副会长王宽诚、香港工联会会长陈耀材、香港中华总商会会长高卓雄等。_x000D_
　　从1979年开始，中国领导人先后在不同场合表示要对香港恢复行使主权，保持香港的稳定和繁荣。为实现国家和平统一，邓小平创造性地提出了“一国两制”的科学构想，并首先用于解决香港问题。1982年12月4日，第五届全国人民代表大会第五次会议通过并公布施行的《中华人民共和国宪法》第三十一条规定：“国家在必要时得设立特别行政区。在特别行政区内实行的制度按照具体情况由全国人民代表大会以法律规定”，为“一国两制”构想提供了宪法依据。1983年初，中国政府就解决香港问题形成了十二条基本方针政策，均体现在日后制定并施行至今的香港特别行政区基本法中。_x000D_
　　实践充分证明，“一国两制”不仅是解决历史遗留的香港问题、保障香港顺利回归的最佳方案，更是回归后继续繁荣发展的关键。1995年，美国《财富》杂志一篇题为《香港之死》的封面文章引起舆论轩然大波，西方部分舆论更“唱衰”香港、质疑“一国两制”。事实却正好相反，香港回归后连续20多年获评全球最自由经济体，“一国两制”在港实践取得了举世公认的成功。_x000D_
　　中共十八大以来，中央贯彻“一国两制”方针明确强调“坚定不移”和“全面准确”。对香港治理的经验，丰富了中共在新时代治国理政的内涵。近年来，特别是2019年爆发“修例风波”以来，香港社会出现严重挑战“一国两制”原则底线的乱象，中央颁布实施香港国安法，完善特别行政区选举制度，香港迎来了由乱及治的重大转折。_x000D_
　　未来，相信“一国两制”在港实践一定能够行稳致远，香港各种深层次问题一定能够逐步得到有效解决，香港也一定能够实现长期繁荣稳定、长治久安，并为实现中华民族伟大复兴作出应有的贡献。(完)_x000D_
　　刘蜀永，著名香港史专家、香港岭南大学高级研究员、香港地方志中心事务顾问，曾任中国社会科学院近代史研究所研究员。从事香港史研究近40年，2005年应邀移居香港推动香港编修地方志。主编、独著或合著的著作有《十九世纪的香港》《二十世纪的香港》《简明香港史》等。 【编辑:黄钰涵】</t>
  </si>
  <si>
    <t>中国移动香港客户突破500万 助力香港建设智慧城市　　新华社香港6月25日电(记者丁梓懿)中国移动香港25日举办“感恩500万，共享新未来”启动礼暨音乐会，宣布香港移动客户规模突破500万，公司将继续推动5G在各行业融合应用创新，助力香港建设智慧城市。　　“500万客户是中国移动香港发展史上的重要里程碑，让公司真正成为香港具有影响力的数字服务提供商。”中国移动香港董事长李锋表示，祖国日益强盛、香港繁荣稳定、数字化浪潮蓬勃兴起，为公司做强、做优、做大，提供了历史机遇和不竭动力。　　500万客户体现了中国移动香港网络转型升级的成效，从收购初期2G网络覆盖不足、缺乏自有3G网络，到建成全球首个LTE(“长期演进”的简称，是4G网络技术的一种)双模融合网络，直至今天5G全面领先，实现了网络能力从追赶到引领的蜕变。_x000D_
　　中国移动香港表示，公司将以客户规模突破500万为契机，围绕中国移动通信集团有限公司创世界一流“力量大厦”总体布局，全力推动5G在香港各行业领域的融合应用创新，为香港经济社会数智化转型贡献更大力量。　　目前，中国移动香港客户规模位居行业第一，是香港唯一移动客户规模超过500万的运营商，收入增幅连续五年保持行业第一。公司通信基础设施能力全面跃升，移动基站数量超过3200个，家庭宽带网络覆盖全港113万个家庭。 【编辑:房家梁】</t>
  </si>
  <si>
    <t>这一刻，内地和香港科学家的手紧紧握在一起_x000D_
　　中国青年报客户端香港6月23日电(中青报 中青网记者 邱晨辉)今天上午，航天科学家团队进校园暨当代杰出华人科学家公开讲座活动在香港理工大学举行，开讲前，来自内地航天领域的“宇宙天团”与香港当地科学家合影留念。一个颇具深意的细节是，留影过程中，88岁满头银发的中国工程院院士、神舟飞船首任总设计师戚发轫，把站在左手边的香港理工大学教授容启亮拉到自己身边，然后紧紧握住他的手，直至合影结束。这一刻，内地和香港科学家的手紧紧握在一起。_x000D_
　　神舟飞天、天问探火、嫦娥奔月，近些年我国航天事业取得诸多辉煌成绩。这背后也有香港科学家的贡献。当天和戚发轫紧紧握手的香港理工大学容启亮教授的团队，在嫦娥三号、嫦娥四号月球探测和天问一号火星探测任务中承担了重要工作。_x000D_
　　容启亮当天接受中青报 中青网记者采访时表示，他对“宇宙天团”未来几天的来访充满期待，“国家航天科技事业取得大发展，对香港的科研发展给予很大的带动作用。”_x000D_
_x000D_
　　航天科技集团五院副院长赵小津表示，实践证明，与香港开展航天合作能够产生显著的成效。两地航天合作，可以促进共同发展。例如，五院与香港理工大学通过加强在地外天体地形分析、空间精密机械技术等领域的合作，不但构建了“产学研”结合的技术创新体系平台，打造了国际、国内学术交流与人才培养合作平台，而且进一步促进了香港在科技方面融入内地，与内地共同发展。_x000D_
　　记者了解到，6月23日-26日，包括戚发轫院士在内的内地航天领域的“宇宙天团”将走进多所香港学校，畅谈中国航天事业发展从首问苍穹到自建空间站，激励当代青年传承航天梦想、弘扬航天精神。 【编辑:朱延静】</t>
  </si>
  <si>
    <t>中新社澳门6月26日电 (记者 龙土有)在中国共产党百年华诞前夕，澳门法律工作者联合会26日举办“中国共产党与‘一国两制’座谈会”。澳门中联办副主任张荣顺在会上指出，中国共产党领导与“一国两制”的关系是不可分割的，只有坚持中国共产党领导，才能确保“一国两制”行稳致远。_x000D_
_x000D_
　　张荣顺表示，“没有共产党就没有新中国”。中国共产党的事业是人民的事业，与所有中国人息息相关，坚持中国共产党领导就是维护中国人民最根本的利益。_x000D_
　　他指出，中国共产党领导与“一国两制”不可分割，没有中国共产党的坚强领导，就没有“一国两制”实践的巨大成就。_x000D_
　　张荣顺希望澳门法律界带头弘扬爱国爱澳优良传统，坚守“爱国者治澳”根本原则；自觉尊重和维护中国共产党的领导；带头宣传贯彻宪法和基本法，切实维护特别行政区的宪制秩序，为推进澳门“一国两制”成功实践行稳致远作出更大贡献。_x000D_
　　澳门法律工作者联合会会长崔世昌表示，事实证明，由中国共产党提出的“一国两制”不仅是历史遗留的澳门问题的最佳方案，也是澳门回归后保持长期繁荣稳定的最佳制度。澳门作为中国不可分离的部分，尊重和维护中国共产党领导，是宪法和基本法共同确立的澳门特区宪制秩序的重要内容，是“爱国者治澳”的基本要求和维护国家安全的基本底线，是澳门“一国两制”事业行稳致远的重要保障，绝不容破坏。_x000D_
　　座谈会由澳门法律工作者联合会理事长黄显辉主持，常务副理事长兼秘书长邱庭彪，副会长骆伟建、方泉等也在会上分别作了主题发言。(完) 【编辑:何路曼】</t>
  </si>
  <si>
    <t>新华社香港6月8日电 （记者刘明洋）香港特区政府政务司司长张建宗8日表示，特区政府非常重视有关宪法和基本法的宣传推广及教育工作，希望香港市民尤其是青少年能够全面、正确、深入认识宪法和基本法，增强他们对国家的向心力和认同感。
	张建宗当日到访励进教育中心，与该中心理事会主席范徐丽泰及理事会成员会面，就加强青少年对国家的认识和推广宣传宪法与基本法交换意见。
	张建宗表示，特区政府非常重视加强青少年认识国家的历史、文化，以及各方面的发展和成就，培养他们的国民身份认同，并提高他们的国家安全意识和守法意识。
	张建宗感谢励进教育中心多年来通过举办各式各样的活动，推动青少年认识祖国，并支持特区政府推广宪法和基本法的工作，包括多次举办和支持国家宪法日座谈会。他还感谢励进教育中心承办由教育局举办的有关宪法、基本法及香港国安法的培训课程，提高教师、校长和校董对宪法和基本法的认识，提升他们向学生讲解相关内容的能力和信心。
	张建宗强调，特区政府将继续多管齐下，加强向社会各阶层全面推广和教育的工作，并通过基本法推广督导委员会的平台加深市民对宪法、基本法和国家的认识。
	张建宗当日还到访香港青年协会位于大埔的青年宿舍，了解宿舍的运作及最新进展。张建宗表示，本届特区政府积极推行青年宿舍项目，将继续积极协助各非政府机构，务求尽快推出更多青年宿舍单位供青年租住。
                (责编：李依环、熊旭)
				分享让更多人看到</t>
  </si>
  <si>
    <t>中新社香港6月25日电  香港警方25日发布通告表示，警方自6月6日起进行一项代号“雷霆2021”的大规模粤港澳三地联合反罪恶行动。截至18日，香港警方共拘捕868人，检获毒品和涉及非法活动的货物总值超过1100万元(港币，下同)。_x000D_
_x000D_
　　警方称，三地警方一直不遗余力打击三合会及有组织犯罪活动，特别针对跨境犯罪集团。“雷霆2021”是以情报为主导的联合执法行动，目的是打击三合会及有组织犯罪集团的非法活动、瓦解跨境罪行及断绝犯罪分子的收入来源。_x000D_
　　截至18日，香港警方共搜查542个场所，包括酒吧、游戏机中心、网吧、派对房间及住宅单位等，并拘捕868人，他们涉嫌干犯与三合会及毒品有关的罪行，包括非法入境、非法赌博、收受赌注、刑事毁坏、勒索、伤人及管有攻击性武器等罪行。被捕人包括597名男子及271名女子，年龄介乎13岁至84岁。香港警方同时检获市值超过600万元的毒品及精神科药物，包括大麻、氯胺酮、可卡因、冰毒、海洛英及蓝精灵等。_x000D_
　　警方表示，“雷霆2021”仍继续进行，香港警方会继续与内地及澳门警方保持密切联络及交换情报，打击跨境三合会犯罪集团，以维护公众对治安的信心。(完) 【编辑:刘丹忆】</t>
  </si>
  <si>
    <t>【环球网报道记者康博浩】据中时新闻网29日消息，由于疫情严峻，台湾往返澎湖的航班减少，不少岛内民众被困在澎湖马公机场、无法返台，一名网友分享旅客连夜排队，最后睡在机场外面的状况，不禁质疑，这些人不是要旅游观光，只是要回家而已，难道没有什么解决办法？有网友就表示，在自家岛内航线被困住，太扯了，还有网友怒斥，无能的民进党当局。
            中时新闻网报道截图
            据报道，澎湖配合岛内三级警戒的管制措施，自5月31日起暂停所有台澎之间的固定航线，此外，台澎之间的班机也大幅缩减，如今平日每天从澎湖往返台北和高雄的班机仅剩下一班，因此出现民众抢不到票，回不了家的惨况。
            澎湖机场外，有民众5天回不了家，一群人抱着行李箱睡觉。图自中时新闻网
            报道称，一名女网友6月28日在脸书分享当天清晨澎湖马公机场外面的情况，只见不少旅客抱着行李箱、披上外套就直接躺在机场外面的地上睡觉。让其他网友看了很惊愕，也忍不住大呼，现在是“无政府状态”吗？还是要逃难？这些人不是要到澎湖旅游，也不是要去台湾观光啊！
            网友脸书截图
            网友脸书截图
            报道提到，该女网友表示，有70、80多岁的老人到澎湖工作，结果就卡在澎湖5天回不了家；也有人从台湾到澎湖医院修理医疗设备，结果花了半天的时间修好了，却卡在当地4天回不了家。而这些人都是要出澎湖，不是进澎湖好吗？该网友质疑，澎湖班机减少，但又恰逢大学的学生放假，难道没有任何变通解决的方案吗？
            报道最后提到，澎湖县政府在协调台华轮（航行于高雄至澎湖马公之间的豪华客轮），6月30日、7月15日、7月29日马公到高雄的船次将开放载运旅客，而自高雄前往马公的班次则不开放载客。
            对此，不少岛内网友都表示惊讶和不满，有网友表示：在自家的岛内航线内卡五天，会不会太扯了。
            也有网友表示：台湾，披着光鲜亮丽的宣传外表，实际上真是落后，有这么无能的“政府”、还能说啥？
            还有网友无奈表示：（对）这个‘政府’的人，无言啊。
            更有网友讽刺：蔡英文正忙着炒生技（疫苗）股票，赚台币爽着呢，小老百姓多等些时候，有什么问题吗？</t>
  </si>
  <si>
    <t>中新社香港6月27日电   香港特区政府教育局局长杨润雄27日在教育局网上专栏撰文指出，香港国安法让校园恢复安宁，并为学校加强价值观教育带来契机。_x000D_
　　当日，杨润雄以《学校开展国家安全教育 培养学生承担公民责任》为题，在教育局网上专栏“局中人语”撰文。_x000D_
　　杨润雄表示，学校推行国家安全教育的重点是培养学生的国家观念、民族感情、国民身份认同，以及共同维护国家安全的意识和责任感，让学生成为尊重法治和守法的良好公民。教育局已经为全港学校安排全面和有系统的国安教育教师培训课程，包括邀请专家学者举行多场知识增益讲座，迄今已有8000多名中小学教师参加，并推出已更新的网上自学课程及其他专业培训系列。_x000D_
　　他又透露，教育局在本年2至5月期间，先后公布了《香港国家安全教育课程框架》及15个科目的国家安全教育课程框架，让学校知悉如何通过各科课程内容自然联系和有机结合国家安全的不同领域，例如国土安全、经济安全和网络安全等。学校可通过全校参与、跨科协作，整体规划相关科目的学与教安排，以及策划课堂以外的学习活动。_x000D_
_x000D_
　　杨润雄在文中表示，希望学校和社会各界人士能同心协力，并且以身作则，培养青年人成为有质素的新一代，对社会有承担，具国家观念、香港情怀和国际视野，对香港、国家，以至世界作出贡献。(完) 【编辑:朱延静】</t>
  </si>
  <si>
    <t>中新网6月25日电 据香港中联办网站消息，中央人民政府驻香港特别行政区联络办公室发言人6月25日表示，一些美西方政客近日以“新闻自由”为幌子，就《苹果日报》有关人士涉嫌违反香港国安法以及该报自行关停等事，无端指责中国打压香港“媒体自由”，肆意抹黑攻击香港国安法，粗暴插手香港事务、干涉中国内政，严重违反国际法和国际关系基本准则。对此，我们表示强烈谴责和坚决反对。_x000D_
_x000D_
　　发言人表示，特区政府依法对《苹果日报》采取行动，是切实维护国家安全和香港安宁的正义之举。违法就是违法，任何法治社会都不会有法外之地，国家安全法权威更由不得肆意侵犯，这是放眼世界再简单不过的道理，跟所谓“新闻自由”毫无关系。几天前美国政府强行关闭30多个外国新闻媒体网站，粗暴打压别国媒体，现在却无端指责特区政府维护国家安全的执法行动，妄图为涉案人员编造逃脱罪责的借口，实在是颠倒黑白，是赤裸裸的“双重标准”。_x000D_
　　发言人指出，《苹果日报》到底干了什么，香港市民最清楚。我们看到，连日来，香港社会各界纷纷控诉《苹果日报》恶行劣迹，揭露其发行20多年来，严重违背新闻操守、大肆散布虚假信息，持续勾结外部势力、严重危害国家安全，早已沦为老板黎智英反中乱港的“政治工具”。连日来，广大市民通过各种形式庆祝《苹果日报》停刊，充分表达了对特区政府“正义之举”的坚定支持。_x000D_
　　发言人强调，法治是香港社会的核心价值，法律的生命在于实施。我们坚信，少数外国政府及政客的攻击动摇不了特区政府依法治港、惩治犯罪的坚定决心，改变不了香港由乱及治、由治到兴的历史大势。 【编辑:朱延静】</t>
  </si>
  <si>
    <t>中新社香港6月27日电 香港仔南避风塘海面6月27日凌晨发生火警，两小时后升为三级火警，早上8时40分被扑灭。消防人员称火灾致多艘船只沉沒，一人不适被送医院治疗。_x000D_
_x000D_
6月27日凌晨，位于香港岛与鸭脷洲之间的香港仔南避风塘发生游艇火灾事故，香港消防处共调派41辆消防及救护车辆、7艘灭火轮、215名消防及救护人员、11座灭火轮水炮等灌救，上午8时40分大火被扑灭。火灾至少波及30多艘游艇等船只，部分船只沉没，35人被疏散，一人不适送院。图为周边多艘游艇被大火波及。   中新社记者 张炜 摄_x000D_
　　据香港特区政府新闻处通报，当日凌晨2时34分发生火警，16艘船只冒烟起火，并于4时44分升为三级。现场浓烟猛烈，虽然港岛南区空气监测站的数据暂时未见异常，但港岛区特别是港岛南区的市民仍受到随风飘散的烟雾和异味影响。_x000D_
　　消防人员共动用11座灭火轮水炮、8条消防喉辘及4队烟帽队灌救。火势于早上8时40分大致被扑灭，火警中一人不适，送律敦治医院治疗。_x000D_
　　火灾原因正在调查中。(完)_x000D_
 【编辑:甘甜】</t>
  </si>
  <si>
    <t>6月27日，香港特区政府网发布新闻公报，当日凌晨2时34分，香港仔南避风塘海面发生火情，16艘船只冒烟起火，火情于凌晨4时44分升为三级。火势在上午8时8分受到控制，并于8时40分被基本扑灭。_x000D_
　　消防处共动用11艘消防船、8条消防水带及4支消防队救援。火警中有一人出现不适，送律敦治医院治疗。(总台记者 朱丹 周伟琪)_x000D_
 【编辑:朱延静】</t>
  </si>
  <si>
    <t>6月27日，香港特区政府就当天凌晨香港仔避风塘火灾情况举办新闻发布会作情况说明。香港仔南避风塘凌晨发生三级火警，燃烧约6小时后被扑灭，其间共疏散35人，1人因身体不适被送往医院治疗。消防处说，起火原因有待调查。_x000D_
_x000D_
　　消防处分区指挥官于文阳表示，凌晨接到一艘游艇起火的报警，到场后发现有两艘船在燃烧。消防人员动用多艘消防船扑救，水警也加入救火，火情发生两小时后升为三级。他说，这次救援面临的困难是海面水道狭窄，加上风势令火势蔓延至附近船只，部分船只的缆绳已断使得船只漂开。目前火警牵涉船只30余艘，至少10多艘船只沉没，实际数目有待确认。_x000D_
　　消防处在火警期间，共派出41辆消防及救护车，超过200人协助。_x000D_
　　水警南分区助理指挥官余嘉伦表示，接到火警后，派出4艘水警轮及6艘小艇，将22男13女疏散至水警基地，海事处稍后会清理海上的漂浮物及油污。(总台记者 朱丹 周伟琪) 【编辑:朱延静】</t>
  </si>
  <si>
    <t>新华社香港6月24日电 国家航天科学家团队23日起陆续走进香港校园，举办讲座，与青年学子交流。香港舆论和社会各界表示，航天科学家到访香港，极大激发了港人的航天科研热情，提升了港人的爱国心和自豪感，必将鼓舞更多港人追求梦想，发挥自身所长，贡献国家发展。_x000D_
_x000D_
　　香港《文汇报》社评指出，中国航天事业取得举世瞩目的巨大成就，充分展示了中国航天精神，彰显了中国的制度优势和制度自信。航天精神将激励全体港人自强不息、同舟共济，续写璀璨香江新篇章。香港年轻人、广大市民只要胸怀国家，坚守自信自强的信念，齐心协力，砥砺前行，积极融入国家发展大局，把握国家发展机遇，就没有克服不了的困难，必能迎来更繁荣稳定的美好前景。_x000D_
　　香港《大公报》社评指出，通过科学家们的介绍，港人不仅领略国家航天事业从无到有、从小到大、由弱到强的艰辛而辉煌历程，也深刻体会到航天精神的核心就是“爱国精神”，这对香港落实“爱国者治港”根本原则极具启发意义。对于香港市民来说，真心维护中国共产党的领导，维护中国特色社会主义制度，支持建立健全特区维护国安法律制度和执行机制，支持融入国家发展大局，这些都是爱国的具体体现。_x000D_
　　《香港商报》的时评文章指出，港人特别是年轻一代，通过对国家航天精英的了解，会更多地了解国家历史与进步，增加对国家的认同，厚植爱国情感，增强爱国精神，激发贡献和建设国家的意志。_x000D_
　　香港特区政府创新及科技局局长薛永恒表示，航天科学家团队访港，是国家对香港的重视与关怀。各位科学家在港开展的讲座等活动，可以让广大香港市民、特别是年轻一代了解航天精神。_x000D_
　　香港理工大学校董会主席林大辉、参与国家探月任务的香港理工大学讲座教授容启亮都表示，航天科学家团队到访，可以让香港青少年近距离了解国家的航天事业，学习航天精神，增强参与国家科研的热情和兴趣，推动国家创新科技自立自强。香港今后也可以继续加强与内地的密切合作，带动更多的香港年轻科学家一起参与国家航天事业发展。_x000D_
　　港区全国政协委员叶建明认为，香港青少年需要多方位认识国家，了解国家的进步，增加对祖国的认同，提升民族自信。航天科学家团队访港，在他们心中种下种子，可以增加香港青少年对航天科技的兴趣，提升他们的科学素养，有朝一日献身国家科学发展，同时拓展自身的发展空间。_x000D_
　　全国港澳研究会会员、港区全国青联委员黄芷渊说，航天科学家团队访港是一次有趣生动的国民教育，让港人尤其是年轻人了解科学家参与国家航天工程的宝贵经历与故事。“十四五”规划纲要明确支持香港建设国际创新科技中心。相信凭借科研实力及“一国两制”优势，香港能以自身所长贡献国家所需。_x000D_
　　聆听科学家们矢志报国的经历，与科学家近距离接触和互动，让很多香港大学生受到震撼和鼓舞。香港大学物理系博士生原梦菲等大学生纷纷表示，老一辈科学家们的经历，让他们深深体会到，最高尚、最伟大的爱，就是爱国家。国家的航天科技逐步走在世界前列，自己身为中国人，感到非常自豪，并非常期待将来可以参与国家航天事业，作出新时代青年人应有的贡献。 【编辑:田博群】</t>
  </si>
  <si>
    <t>新华社香港6月28日电(记者丁梓懿)香港邮政28日宣布，将于7月1日发行以“中国共产党成立一百周年”为主题的纪念邮票及相关邮品。这是香港邮政首次发行以中国共产党为主题的纪念邮票。_x000D_
　　香港邮政表示，中国共产党于1921年7月创立，2021年是其创立100周年。香港邮政特别以此为题，发行一套四枚邮票及一张邮票小型张，以纪念这个重要时刻。_x000D_
　　这套四枚邮票分别表达不同的内容：面值为2港元的邮票以“开天辟地”为题，绘有上海望志路106号(今兴业路76号)及嘉兴南湖红船；3.7港元的邮票以“新中国成立”为题，绘有万里长城和北京天安门城楼；4.9港元的邮票以“改革开放”为题，描述丰收的田野与城市发展；5港元邮票则以“走向复兴”为题，展示21世纪中国在科学与技术上的卓越成就。_x000D_
　　邮票小型张则以“开启新征程”为题，小型张内的中国国旗与香港特区区旗飘扬，祥云与烟花代表香港祝贺中国共产党成立100周年。小型张还同时展示了1997年香港回归、2008年北京奥运会马术比赛于香港举行、2020年国家支援香港抗疫等历史性时刻。_x000D_
_x000D_
　　除了一套四枚邮票及一张邮票小型张外，纪念中国共产党成立一百周年的首日封、套折及已盖销首日封等相关邮品也将于同日发售。_x000D_
　　据香港邮政介绍，套折收录了一套四枚纪念邮票和一张邮票小型张，封面绘有多座北京及香港的地标建筑和著名旅游景点的剪影，如北京天坛、香港会展中心等，并配上精美印刷和包装。首日封则选用明亮色彩，以烟花图案作点缀，营造出欢欣喜庆的氛围，也象征着香港庆祝中国共产党成立100周年。_x000D_
　　香港38家集邮局将于7月1日发售这套纪念邮票及相关邮品，各邮政局将自7月2日起发售。 【编辑:王诗尧】</t>
  </si>
  <si>
    <t>中新社香港6月28日电 香港邮政28日宣布，于7月1日发行以“中国共产党成立一百周年”为题的纪念邮票及相关邮品。_x000D_
　　中国共产党于1921年7月创立，2021年为其创立一百周年。香港邮政特别以此为题，发行一套4枚邮票及一张邮票小型张，以纪念这个重要的时刻。_x000D_
　　除了邮票和邮票小型张外，香港邮政还将发行套折。套折收录一套4枚纪念邮票和一张邮票小型张，封面绘有多座北京及香港的地标建筑及著名旅游景点的剪影，如北京天坛、香港会议展览中心等，配上精美的印刷和包装。_x000D_
　　首日封选用明亮的色彩，伴以烟花图案作点缀，营造出欢欣喜庆的氛围，亦象征香港庆祝中国共产党成立一百周年。(完)_x000D_
 【编辑:朱延静】</t>
  </si>
  <si>
    <t>(抗击新冠肺炎)香港宣布7月1日起再禁英国民航客机着陆_x000D_
　　中新社香港6月28日电 香港特区政府28日晚间宣布，将就英国实施地区性航班“熔断机制”，由7月1日(香港时间)起禁止所有从当地来港的民航客机着陆香港。特区政府还会将英国列为极高风险A1组指明地区。_x000D_
　　现时，在香港实施的地区性航班“熔断机制”下，从同一地区抵港的所有民航客机，如在7天内共有5名或以上乘客经抵港时的检测确诊并带有N501Y变异病毒株或相关病毒变种，或在7天内共有10名或以上乘客经任何检测而确诊并带有N501Y变异病毒株或相关病毒变种，特区政府会禁止所有从该地区来港的民航客机着陆香港，并将相关地区列为极高风险A1组指明地区。_x000D_
　　因应去年底英国疫情急剧恶化，香港曾于去年12月将英国列为极高风险地区，禁止曾逗留英国人士来港。其后，随着英国疫情缓和，特区政府于4、5月期间逐步放宽曾逗留英国人士的来港限制。_x000D_
_x000D_
　　然而，鉴于近期英国疫情持续反弹以及Delta变异病毒株于当地广泛传播，同时有多宗涉及从英国抵港人士经检测后发现带有L452R变异病毒株的输入病例，特区政府已于6月24日公布由6月28日起将英国上调为A2组指明地区。但在过去数天，香港持续发现有从英国抵港人士带有变异病毒株的输入病例，因此，特区政府决定，由7月1日起就英国实施地区性航班“熔断机制”并指明英国为A1组指明地区。_x000D_
　　在新的限制要求下，特区政府将禁止所有从英国来港的民航客机着陆香港，亦禁止曾逗留于英国超过两小时的人士登上任何来港的民航客机。_x000D_
　　特区政府发言人表示，特区政府会继续密切监察不同地区的疫情、新变种病毒的流行程度、接种疫苗的进度及出入境人数的变化，并会视乎情况需要调整相关地区到港人士的登机及强制检疫要求。(完) 【编辑:黄钰涵】</t>
  </si>
  <si>
    <t>中新社香港6月26日电 (记者 曾平)香港特区政府新任政务司司长李家超26日会见传媒时表示，维护国家安全是特区的责任，也是头等大事。特区政府会利用每个机会推动国家安全教育，每位官员和公务员都有履行维护国家安全和推动国家安全教育的责任。_x000D_
_x000D_
　　由特区政府保安局局长升任政务司司长的李家超说：“我作为政务司司长，继续有履行维护国家安全的责任，这个责任我必定会履行，也都坚定不移。”他认为，这个责任只会令香港更好，因为国家安全、香港安全，是繁荣稳定的基础。_x000D_
　　李家超指出，出任政务司司长的责任是重大的，涉及广泛的工作范畴。他会协助行政长官按照香港基本法全面准确落实“一国两制”，并会积极统筹和协调各局的跨部门的工作。_x000D_
　　“我在政府工作已经44年。”李家超表示，自己会努力团结香港18万公务员，有信心过往积累的实际经验，能够带领团队树立从香港总体利益出发的共同理念。_x000D_
　　李家超认为，目前的重要任务是做好抗疫工作。“我会很积极和各个界别人士和政府不同部门交流探讨，如何在施政方面做到良好的成绩。”_x000D_
　　李家超还表示，特区政府将从多方面做好青年工作，努力方向包括让青年认识和了解国家整体发展和机遇，思考如何相辅相成地将个人发展配合国家整体大局，让青年成为对国家和香港有贡献的一份子。(完) 【编辑:何路曼】</t>
  </si>
  <si>
    <t>中新社香港6月28日电 (记者 韩星童)香港28日早晨天气恶劣，多区出现暴雨及雷电，天文台一度发出今年首个黑色暴雨警告信号，持续近3小时。_x000D_
　　香港天文台分别于5时05分、5时55分、8时20分发出黄色、红色、黑色暴雨警告信号。今年首个黑色暴雨警告信号持续近3小时，于11时05分取消。_x000D_
　　持续暴雨下，天文台于11时10分发出山泥倾泻警告，部分道路出现山泥倾泻，需要全线封闭，多区出现水浸。_x000D_
　　香港天文台高级科学主任李炳华在新闻发布会上表示，早晨的暴雨为全港多区带来超过70毫米的雨量，大屿山、南丫岛等区域更录得超过150毫米的雨量。他表示，早间时段的雷暴亦相当活跃，天文台共录得云对地闪电超过3000次。_x000D_
_x000D_
　　黑色暴雨警告信号下，多项公共服务受到影响，包括新冠疫苗接种服务、普通科门诊及专科门诊服务、立法会综合大楼的公众服务等均一度暂停，立法会上午三场会议亦被取消。_x000D_
　　司法机构宣布，当日早晨所有法院／审裁处的聆讯延期；香港特区政府教育局宣布，所有上午校及全日制学校当日停课，学校应实施应急措施并安排人手照顾可能返抵学校的学生，同时在安全情况下，方可让学生回家；香港交易及结算所有限公司(香港交易所)宣布，证券(包括沪深股通)及衍生产品市场之早上交易时段均会延迟开市，其后又宣布早上交易时段取消。(完) 【编辑:黄钰涵】</t>
  </si>
  <si>
    <t>中新社香港6月25日电 (记者 王嘉程 曾平)香港特区政府25日公布政府主要官员任免，及新任政务司司长李家超、新任保安局局长邓炳强及新任警务处处长萧泽颐的个人简历。_x000D_
_x000D_
6月25日上午，香港特区行政长官林郑月娥(右一)携获国务院任命的香港特区政府政务司司长李家超(左二)、保安局局长邓炳强(右二)、警务处处长萧泽颐(左一)会见传媒。   中新社记者 李志华 摄_x000D_
　　李家超现年63岁，自2017年7月起出任保安局局长至今。他于1977年加入香港警务处，任职见习督察，1997年7月晋升总警司，2003年5月晋升警务处助理处长，2007年1月晋升警务处高级助理处长，2010年9月晋升警务处副处长。他曾任职警队内多个不同部门，岗位包括刑事部助理处长、刑事及保安处处长，以及副处长(管理)。2012年9月被委任为保安局副局长。_x000D_
　　邓炳强现年55岁，自2019年11月起出任警务处处长至今。他于1987年6月投身警队，任职见习督察，2012年晋升为总警司，2015年晋升为警务处助理处长，2017年晋升为警务处高级助理处长，2018年11月晋升为警务处副处长。_x000D_
_x000D_
6月25日上午，新任香港特区政府警务处处长萧泽颐会见传媒。   中新社记者 李志华 摄_x000D_
　　萧泽颐现年55岁，自2019年11月起出任警务处副处长至今。他于1988年12月投身警队，任职见习督察，2013年晋升为总警司，2017年晋升为警务处助理处长，2018年晋升为警务处高级助理处长。(完)_x000D_
 【编辑:刘丹忆】</t>
  </si>
  <si>
    <t>中新社香港6月23日电  香港特区政府统计处(统计处)23日公布，2021年人口普查于当日正式展开。_x000D_
　　据统计处介绍，是次人口普查分两阶段进行，首阶段为6月23日至7月17日，主要通过非面对面接触的方式搜集住户数据，而次阶段为7月18日至8月4日，巿民除了可以继续用首阶段方式提交资料外，统计处亦会安排统计员到访住户进行访问。全港约一成住户经随机抽选须提供详细的数据，包括住户成员多方面的人口及社会经济特征；其余约九成住户则会接受简单的点算，只需提供住户成员的基本人口特征数据。_x000D_
　　统计处处长陈萃如举行记者会公布详情说：“人口普查为香港的未来发展提供重要的统计资料。从人口普查所得的数据有助政府制定政策，以及规划全港和各区的社会服务与设施。学界及私人机构亦经常运用这些数据进行学术研究和制订业务方针。”_x000D_
　　陈萃如表示，统计处一向致力保障个人及住户的资料隐私，会严加保密人口普查搜集的所有数据，不会向任何未获授权的机构透露。所有数据只用作编制统计数字，不会作其他用途。全部问卷将在人口普查开始后12个月内销毁。_x000D_
_x000D_
　　因应新冠肺炎疫情，为减少面对面接触及保持社交距离，陈萃如呼吁住户使用提交网上问卷、致电人口普查服务中心热线等方式完成问卷。_x000D_
　　据悉，对于通过非面对面接触方式完成问卷的住户，当人口普查于7月18日进入次阶段时，统计员不会到访该住户搜集资料。(完) 【编辑:刘丹忆】</t>
  </si>
  <si>
    <t>中新社香港6月28日电 (记者 韩星童)香港首间中医医院开院筹备启动仪式28日举行。香港特区政府食物及卫生局局长陈肇始在致辞时透露，中医医院预计将于2025年落成，并在同年第二季分阶段投入服务。_x000D_
　　陈肇始表示，中医医院将是一所带有传统中医药文化特色的智慧型医院。设立中医医院是香港中医药发展的重要里程碑。未来，中医医院将会与中医诊所、大学、中医药业界等建立合作网络，在五大方面，包括医疗服务、教学、培训、科研、多方协作、创造健康价值，进一步推进中医药发展。_x000D_
　　中医医院将采用公私营合作模式营运，陈肇始宣布，特区政府委托香港浸会大学为中医医院的承办机构。特区政府会持续投入资源支持中医医院日后的发展，除了出资兴建，日后也将有恒常资助。_x000D_
　　香港浸会大学校董会暨咨议会主席陈镇仁表示，中医医院的成立有助推动中医药精准医学的发展，令香港在推动全球中医药制度化、标准化方面担当更重要的角色，同时也有助完善香港中医医疗体制，长远可为香港、粤港澳大湾区以至全球中医药发展作出更大贡献。_x000D_
_x000D_
　　据悉，中医医院选址将军澳百胜角，将是一个合共9层的建筑物。建筑署署长何永贤介绍，中医医院的设计中，利用自然光、颜色配置等，体现传统中医文化“天人合一”“道法自然”的思想。医院中心将设有一个庭院，种植许多中医药相关植物，开放予市民，以让他们了解中医药知识。_x000D_
　　中医医院发展计划办事处总监张伟麟介绍，中医医院将分为内、外、妇、儿、骨伤、针灸六个分科，共有70间诊症室和45间治疗室，设有400张病床，包括250张住院病床和90张日间病床，预计每年门诊诊症量约31万人次。_x000D_
　　张伟麟表示，中医医院将会扮演“转化者”的角色，促进香港的中医服务、教育培训、创新和科研发展。中医医院未来也将成为香港大学、香港中文大学、香港浸会大学三所本地大学的教学和临床实习场地。(完) 【编辑:黄钰涵】</t>
  </si>
  <si>
    <t>新华社香港6月25日电(记者韦骅)香港青年陈颖欣日前以非政府组织代表身份在联合国人权理事会第47次会议上发言，驳斥七国集团(G7)就涉港问题指责中国。她在会后接受记者采访时表示，作为曾在国外留学过的香港青年，自己有责任跟外国摆事实、讲道理。_x000D_
_x000D_
　　G7峰会此前在英国康沃尔郡闭幕并发表公报。公报就涉港、涉疆、台湾、涉海等问题肆意对中国“泼脏水”，悍然干涉中国内政。_x000D_
　　在人权理事会第46次会议上，陈颖欣就曾做过发言，用自己的方式回击西方的偏见。_x000D_
　　陈颖欣在本次会上说，七国集团外长去年发表声明，声称香港国安法的颁布损害香港的人权和自由。同样的政治论述在最近的G7峰会上再次重复。但事实是，香港人欢迎香港国安法实施，因为国安法保障了他们正常生活的权利。_x000D_
　　陈颖欣告诉记者，香港国安法实施后，她恢复了正常生活，不再担心黑衣暴徒袭击。她有幸两度在联合国发言，虽然有一些政见不同的人士对她电话滋扰，但她最基本的生命安全受到了保障。_x000D_
　　事实上，除了两次发言，长期以来，陈颖欣都坚持通过拍视频的方式，讲述中国故事。她说，外国媒体对中国有很多误解和扭曲，她希望告诉西方世界，香港的年轻人爱国爱港，拒绝境外势力干预。_x000D_
　　今年是中国共产党建党100周年，目前多位航天专家也到访香港，与香港青年交流。对此，陈颖欣说，国家的发展蒸蒸日上，让她作为中国人感到无比骄傲。国家优秀的航天科学家访港跟香港学生交流，可以让年轻人更了解国家来之不易的成就，希望香港青年好好珍惜，立志做一个对国家有贡献的人。 【编辑:朱延静】</t>
  </si>
  <si>
    <t>原标题：香港青年学生用画笔为老街区增添新活力
	新华社香港6月19日电（记者丁梓懿）“经营数十载不敌疫情！”这是疫情下香港许多商铺的真实写照。19日，香港“海味街”上演了一场创意文化保育活动，30多位香港学生拿起手中画笔，创作近200件创意作品，让附近商铺再次热闹起来。
	上环至西营盘一带是以经营海味、药材和南北货为主的“海味街”。这里的客人有附近的街坊，有远至新界的熟客，也有来自世界各地的游客。然而，持续1年多的疫情令这里的生意遭遇困境，一些店铺不幸倒闭。
	这项名为“珍藏的味道”的文化保育活动由非牟利团体同心网络发起，邀请香港知专设计学院学生在“海味街”一带进行街头创作，为老区带来新活力。创作内容包括装饰这一带的栏杆、灯柱和部分店铺的门面，以及两幅壁画设计。
	从文咸西街沿着德辅道西一路向西，是俗称“海味街”或“咸鱼栏”的路段。学生们在行人路栏杆上加装了一个装置艺术设计，在原本栏杆中间的圆洞上增设了代表“海味街”特色的多款不同图画，如腊肠、冬菇等食材，栩栩如生。
	在高陞街入口附近，一栋大厦墙上的壁画映入眼帘，创作题材以“百子柜”（即中药柜）为主题，强调了高陞街主卖药材的特色；而位于威利麻街的另一幅壁画，则展现了西营盘一带的往日风光。
	在青年学生的笔下，近200件创意作品重现了“海味街”的往昔历程，也展示了海产、中药材等文化。
	“推广‘海味街’文化，让这里再次热闹起来。”同心网络副主席、活动总统筹刘天正说，希望活动可以培养年轻学生的创作力，让年轻人能够理解、传承传统文化，同时向社会传递团结一致、齐心抗疫的正能量。
	过去十年来，同心网络在中环、上环举办了多项文化活动，如歌赋街的“歌赋节”、城皇街的“旧城·新事”等，为社区持续发展注入更多生机和活力。此次活动于6月19日至30日举行，已得到“海味街”过百家商户的共同签名支持。
                (责编：吴楠、马昌)
				分享让更多人看到</t>
  </si>
  <si>
    <t>据新华社香港电  （记者王茜）10月13日晚，香港同胞庆祝中华人民共和国成立71周年筹备委员会在香港体育馆举办以“自强不息”为主题的大型文艺晚会。
	　　晚会内容包括歌唱、音乐、粤剧、LED舞蹈、小提琴演奏等八项文艺表演，《庆丰收》《万里长城永不倒》等节目精彩纷呈，形式多元。晚会最后一曲《龙的传人》充满正能量，鼓励人们自强不息，做真正的“龙的传人”。
	　　筹委会秘书长蔡冠深表示，在新冠肺炎疫情之下，香港面对不少困难和挑战，幸而在中央支持、特区政府和香港市民共同努力下全力应对疫情。香港同胞庆祝国庆筹委会举办文艺晚会，就是要与香港市民和全球华人分享国庆的喜悦。
	　　香港特区署理行政长官张建宗在晚会致辞中表示，今年是新中国成立71周年，身为中国人，我们都为新时代中国的辉煌成就骄傲。自香港回归祖国以来，国家持续给予香港莫大的支持，是香港最强大、最可靠及最坚实的后盾，使香港在经济、民生的发展中欣欣向荣。
                (责编：郭冠华、丁涛)
				分享让更多人看到</t>
  </si>
  <si>
    <t>中新社香港6月26日电(记者 王嘉程)香港新任警务处处长萧泽颐26日见记者时表示，警方会继续专业、努力地处理工作，希望让香港市民明白警方是专业队伍，值得信赖，理解警察的初心是保障市民生命安全。_x000D_
　　萧泽颐表示，过去两年，社会充斥着假消息、假新闻。他认为，“黑暴”是“谎言共同体”，而假消息的充斥是因为有人在背后推波助澜，包括鼓吹“违法达义”，称刑事记录令人生更精彩等。有关说法卑劣，对年轻人影响很深，尤其违法入狱会影响年轻人的一生前途，对父母造成的影响更大。而很多假消息、假新闻，已被陆续证实为不实讯息。_x000D_
　　他续说，“黑暴”期间，许多支持警方的市民不敢发声，如今香港由乱转治，市民也开始敢于对警方表达支持。警方会继续专业处理工作，若有人违法，警方会锲而不舍搜寻证据，并将其绳之于法；对于没有违法的人，警方则会竭力保护。_x000D_
　　对于维护国家安全，萧泽颐重申，任何地方，国家安全都是重中之重。无国何来有家，国家不安全，人民如何安居乐业。他强调国家安全不仅是警察的工作，每个市民都绝对有责任确保国家安全。(完)_x000D_
 【编辑:王祎】</t>
  </si>
  <si>
    <t>香港浸会大学获批运营香港首家中医医院　　新华社香港6月23日电（记者张雅诗）记者23日获悉，香港浸会大学（简称“浸大”）获香港特区政府食物及卫生局批准的位于新界将军澳的中医医院运营服务契约。这将是香港首家中医医院。　　食物及卫生局表示，浸大作为中医医院的承办机构必须成立担保有限公司，以管理、运营和保养中医医院。　　浸大校长卫炳江教授表示，香港设立首间中医医院将能够回应市民长期以来对优质中医医疗服务的殷切需求，并将提升香港在推动全球中医药制度化、标准化等方面的角色，为中医药产业的发展带来庞大发展机遇。_x000D_
　　浸大表示，该校将尽快按照服务契约配合特区政府推动中医、中药发展的政策，积极筹划和推展与中医医院运营相关的预备工作，以确保中医医院在落成启用后能够畅顺运作，并为市民提供优质的医疗服务。　　食物及卫生局分别于2019年9月和2020年9月展开中医医院运营服务第一阶段投标资格预审程序和第二阶段的招标工作。标书评审工作已按招标文件列明的挑选标准和评分准则完成，浸大最终获选为相关服务契约的承办机构。 【编辑:苑菁菁】</t>
  </si>
  <si>
    <t>(抗击新冠肺炎)香港将收紧从英国到港人士检疫要求_x000D_
　　中新社香港6月24日电 (记者 韩星童)香港特区政府24日晚间公布，将由本月28日起，收紧从英国到港人士的检疫要求，并由26日起调整从高风险地区来港人士的登机检测要求。_x000D_
　　特区政府发言人表示，鉴于近期英国疫情持续反弹以及Delta变异病毒株于当地广泛传播，同时有多宗输入病例涉及从英国抵港人士在机场检测及强制检疫期间，经检测后发现带有L452R变异病毒株。经密切监察相关地区疫情发展、变异病毒株的流行程度及对香港可能构成的输入风险后，特区政府将现时为B组指明地区的英国更改为A2组指明地区，28日起开始生效。_x000D_
　　新安排下，所有在登机当天或之前21天曾逗留英国人士，须于登机时出示预定起飞时间前72小时内进行的核酸检测阴性结果证明，抵港后，须在酒店接受强制检疫21天，其间接受4次检测，其后7天自行观察，及于抵港第26天再接受强制检测。缩短已完成疫苗接种人士检疫期的安排不适用于曾逗留A2组指明地区的到港人士。_x000D_
_x000D_
　　同时，特区政府宣布将收紧曾逗留A1组、A2组、B组指明地区或台湾地区人士登机核酸检测的要求。由26日起，相关登机核酸检测必须为聚合酶连锁反应(PCR)核酸检测，通过其他检测技术进行的核酸检测结果将不再视作符合相关的指明登机要求。(完) 【编辑:于晓】</t>
  </si>
  <si>
    <t>中新社香港6月24日电 (记者 韩星童)香港国安法实施近一年，香港校园发生了显而易见的改变。香港教育界人士24日接受中新社记者采访时表示，这种改变来自于立法的威慑力，正常的教育秩序得以恢复。_x000D_
　　2019年“修例风波”期间，多间大学被示威者占据、破坏，更有示威者先后以香港中文大学、香港理工大学为“据点”与警方爆发冲突，昔日宁静的校园火光冲天，犹如战场。_x000D_
　　回忆那段时间，香港理工大学专上学院讲师陈伟强比旁人有更深的体会，他曾因为建议严惩“修例风波”中的极端暴力分子，而在自己的课堂上遭围堵约5个小时。“那时根本无法无天，大学管理层也投鼠忌器，让学生以为大学是法外之地。”他对记者说，事情过去这么久，每每想起当时学校的满目疮痍，仍很痛心。_x000D_
　　陈伟强表示，香港国安法实施近一年来，校园内所发生的改变最直观的可从民主墙看到，“那些‘反中乱港’的标语、‘港独’的字眼，都不再出现了。”各个大学管理层依照香港国安法限制可能触犯法律的相关活动。_x000D_
_x000D_
　　与此同时，有了香港国安法作为法律依据，多间大学在其学生会屡次发表激进的表态及作出相应行动后，决定与其“割席”，划清界线，包括暂停为其代收会费、要求学生会注册为独立社团或公司，自行承担法律责任等。_x000D_
　　事实上，迄今未有教师因触犯香港国安法被捕。“在教育局和大学高层严格执行国安法的氛围下，很多‘反中乱港’的师生收敛了。”陈伟强乐见这种改变。_x000D_
　　至于中小学层面，在香港特区政府教育局的带领下，正落实国家安全教育。最明显的，是公民与社会发展科(公民科)取代了以往最具争议的通识教育科。根据教育局所公布的相关课程指引可见，公民科大篇幅地纳入国家发展的内容，而教育局局长杨润雄也曾撰文指出，希望透过学科让学生建立国民身份认同。_x000D_
　　“香港国安法的落实，对恢复正常的教学秩序发挥了不可替代的作用。”香港将军澳香岛中学校长邓飞提到，现时国家安全教育的工作在中学校园内如火如荼地进行，各学校已向教育局提交下一学年有关国家安全教育的计划。_x000D_
　　邓飞表示，课程之余，还需多一些课外活动，并将国家安全相关的活动常态化，如定期举办国家安全知识问答比赛。待疫情缓和，香港与内地恢复人员往来后，他建议教育局与警方合作，在现时已有的内地交流考察学习项目中，加入国家安全主题的考察路线，如参观武警学校、国家安全教育基地等。(完) 【编辑:刘丹忆】</t>
  </si>
  <si>
    <t>中新社香港6月28日电 (记者 韩星童)香港公开大学(公大)28日举行记者会，公布新校名“香港都会大学”的校徽“MU”，新校徽寓意大学是一个将学生、社会、社群等连结起来的平台。_x000D_
　　公大校董会早前通过“香港都会大学”(Hong Kong Metropolitan University)为大学的新名称，香港特区政府已将《2021年香港公开大学(修订)条例草案》刊宪，并递交立法会，目前正等待立法会正式审批，若获通过，公大的新校名将于9月1日生效。_x000D_
　　配合新校名的新校徽在当日记者会上公开。新校徽设计简单鲜明，采用新校名的英文缩写(HKMU)的其中两个英文字母“M”“U”。“M”代表是“我”即学生，而“U”则代表“你”，泛指围绕学生的一切，包括朋辈、老师、社群、社会等，新校徽象征大学是一个把“我”和“你”连接起来的平台，学生、大学与社会融为一体，环环紧扣，相互关联。_x000D_
　　新校徽采用了青绿色及蓝色，灵感来自“青出于蓝而胜于蓝”，既有传承之意，亦有更上一层楼的意思，新校徽设计者陈幼坚阐述设计理念时表示，“香港都会大学”是一所多元创新、与时俱进的大学，因此，新校徽的设计必须具备前瞻性，以展示大学处身于大都会中充满活力及独特的形象。_x000D_
_x000D_
　　公大校长林群声表示，过去三十多年来，大学在各方面发展迅速，并已打好稳固的基础。承传大学过往的成就，新校名、校徽不仅为大学带来新面貌、新动力，更标志着大学在香港这国际大都会中的独特定位，并展现21世纪的抱负和目标。_x000D_
　　据悉，香港公开大学于1989年由香港特区政府成立，现今已成为一所发展全面的大学，公大设有6所教学学院，包括人文社会科学院、李兆基商业管理学院、教育及语文学院、护理及健康学院、科技学院及李嘉诚专业进修学院。公大现时全日制学生人数约10000，兼读制学生约9000人。(完) 【编辑:黄钰涵】</t>
  </si>
  <si>
    <t>新华社香港6月24日电 香港城市大学(简称“城大”)24日宣布，该校的海洋污染国家重点实验室获联合国认可，统筹为期十年的“全球河口监测计划”，通过收集和研究全球主要城市河口的环境污染物，从而制定长远推动洁净河口的方针。_x000D_
_x000D_
　　据介绍，联合国教科文组织政府间海洋学委员会于6月8日世界海洋日宣布，该会评审了来自全球各地共250份行动计划，其中66份获选为“联合国海洋科学促进可持续发展十年(2021-2030)”的行动计划。城大的项目是香港唯一入选的行动计划。_x000D_
　　城大海洋污染国家重点实验室主任梁美仪表示，随着沿岸地区的人口增长，全球河口正面临前所未有与水污染相关的挑战。城大将携手来自中国内地、英国、澳大利亚、美国等各地合作伙伴，建立全球监测网络，采集样本及进行实验，辨识污染热点和优先关注的污染物，从而建议和推广应对污染问题的最佳策略。_x000D_
　　“全球河口监测计划”研究团队将于2022年5月在南半球的主要城市化河口展开，并于2022年11月扩展至北半球，预计将有约100个国家及地区参与。团队期望在2023年公布首阶段报告，揭示全球河口的污染状况，以及早辨识需要关注和改善的河口。 【编辑:朱延静】</t>
  </si>
  <si>
    <t>中新网北京6月24日电(记者   阮煜琳)香港特别行政区财政司司长陈茂波24日在2021财新夏季峰会上表示，香港虽然在过去三年先后经历了社会事件和新冠疫情的冲击，但作为国际金融中心的优势依然强劲，地位未受动摇。_x000D_
_x000D_
　　陈茂波表示，香港是国家的国际金融中心，往后必定会继续受惠于国家的持续发展而踏上更高台阶。香港的金融服务以及产品，不管是股票市场、债券资产管理、财富管理、绿色金融，都会从更宽更深的方向发展。其中，重中之重就是进一步深化与内地市场的互联互通和助力人民币国际化。_x000D_
　　陈茂波指出，香港一直奉行自由贸易政策，面对当今日趋严重的单边主义和保护主义。更要加倍努力推动多边主义加强国际联系，拓宽自由贸易协议的覆盖面，香港以后会调整策略，以内地、东南亚等地和“一带一路”沿线国家为重心开拓市场。_x000D_
　　陈茂波称，香港虽然在过去三年先后经历了社会事件和新冠疫情的冲击，但作为国际金融中心的优势依然强劲，地位未受动摇，香港特区政府未来会在疫情逐步受控的前提下，逐渐恢复与国际间的往来，特区政府对此抱有信心。_x000D_
　　香港目前正在积极申请加入《区域全面经济伙伴关系协定》(RCEP)，商务部新闻发言人高峰24日在北京表示，将根据RCEP关于新成员加入的规定，积极支持香港尽早加入RCEP。陈茂波表示，加入RCEP，不但会强化香港和RCEP成员经济体之间的经贸与投资联系，更有助香港能进一步融入区域经济，有助香港企业开拓区域内的市场。(完) 【编辑:刘丹忆】</t>
  </si>
  <si>
    <t>新华社香港6月28日电 由于英国的新冠肺炎疫情持续反弹及变异病毒株的广泛传播，香港特区政府28日宣布，将就英国实施地区性航班熔断机制，自香港7月1日零时起禁止所有从该国来港的民航客机着陆香港。　　香港特区政府同时将英国列为新冠肺炎疫情极高风险地区，限制曾逗留于该地区超过2小时的人士登上任何来港的民航客机，以阻止相关地区人士经转机到港。　　在地区性航班熔断机制下，从同一地区抵港的所有民航客机，不论任何航空公司，如在7天内共有5名或以上乘客经抵港时的检测确诊并带有N501Y变异病毒株或相关变种病毒，或在7天内共有10名或以上乘客经任何检测而确诊并带有N501Y变异病毒株或相关变种病毒，特区政府禁止所有从该地区来港的民航客机着陆香港。　　据特区政府介绍，近期英国疫情持续反弹，新冠变异病毒德尔塔毒株于当地广泛传播，同时有多宗涉及从英国抵港人士在机场“检测待行”或强制检疫期间，经检测后发现带有L452R变异病毒株的输入个案。_x000D_
　　考虑到此前特区政府认定的新冠肺炎疫情极高风险地区，即巴西、印度、印度尼西亚、尼泊尔、巴基斯坦、菲律宾及南非的疫情仍然不稳，香港对于以上地区的禁令将继续维持。 【编辑:陈海峰】</t>
  </si>
  <si>
    <t>(抗击新冠肺炎)香港6月25日起禁所有印尼航班着陆_x000D_
　　中新社香港6月23日电  香港特区政府23日宣布，将印度尼西亚(印尼)列为极高风险A1组指明地区，自6月25日起禁止所有从印尼来港的民航客机着陆香港。_x000D_
　　在现时香港所实施的地区性航班“熔断机制”下，从同一地区抵港的所有民航客机，不论任何航空公司，如在7天内共有5名或以上乘客经抵港时的检测确诊并带有N501Y变种病毒株或相关病毒变种，或在7天内共有10名或以上乘客经任何检测确诊并带有N501Y变种病毒株或相关病毒变种，特区政府会禁止所有从该地区来港的民航客机着陆香港，并将相关地区列为极高风险A1组指明地区。_x000D_
　　由于从印尼输入的病例数字已触及上述准则，特区政府会由6月25日起，就印尼实施上述地区性航班“熔断机制”。_x000D_
_x000D_
　　同时，特区政府将印尼列为极高风险A1组指明地区，限制曾逗留于该地区超过2小时的人士登上任何来港的民航客机，以阻止相关地区人士经转机到港。_x000D_
　　特区政府发言人表示，考虑到印度、尼泊尔、巴基斯坦及菲律宾的疫情，就相关地区实施的地区性航班“熔断机制”会继续维持。_x000D_
　　发言人表示，特区政府会继续密切监察不同地区的疫情、新变种病毒的流行程度、接种疫苗的进度及出入境人数的变化，并会视乎情况需要调整相关地区到港人士的登机及强制检疫要求。(完) 【编辑:刘丹忆】</t>
  </si>
  <si>
    <t>【环球网报道】因投书《环球时报》被调查后，这名五角大楼雇员又发表了一封喊话美国总统拜登的公开信。　　据美国《新闻周刊》报道，前海军陆战队员弗朗茨·盖尔23日在LinkedIn发表公开信，警告拜登不要因台湾问题“让美国卷入与中国（大陆）的大型战争之中”。　　　　在公开信中，盖尔警告说，华盛顿可能使美国与中国大陆就台湾岛的地位发动一场“大型战争”。他呼吁拜登避免冲突，抵制亲台组织主导的“从众思维”诱惑，其动机是从对华战争准备中获得政治、经济和意识形态利益。　　从众思维，是一种心理学现象，也被称为“团体迷思”，是指高内聚力的群体认为他们的决策一定没有错误，为了维持群体表面上的一致，所有成员都必须坚定不移地支持群体的决定，与此不一致的信息则被忽视，即群体决策时的倾向性思维方式。盖尔的警告看上去是敦促拜登摆脱周围对华鹰派的偏狭影响。　　此外，盖尔还表示，美国将输掉与中国大陆在台湾问题上的战争，因为两岸统一对中国的意义永远大于“维护台湾民主”对美国的意义。他还建议称，如果两岸发生战争，美国应该避免进行干预。　　此前，盖尔曾因两度投书《环球时报》而被调查。4月27日盖尔的文章在《环球时报》英文版刊发，文章表示“考虑到集结在台湾海峡到南海一线的力量，有意或者无意的冲突随时可能发生。第一声枪响之后，美国将没有多少选择。如果美国选择在台湾问题上与中国公开对峙，那么它没有胜算。”　　一个月后，盖尔在《环球时报》英文版刊发的第二篇文章中表示，“支持台湾分裂，直接违背了美国的国家利益，我们早就知道我们会输”。需要强调的是，盖尔两篇署名文章的末尾均特别标注有“本文仅代表作者个人观点，不代表美国政府”。　　盖尔的评论文章刊发后在美国国内引起争议，有声音指控他“叛国”；美国海军陆战队也证实已剥夺盖尔的安全许可，并展开反情报调查，了解其是否在某些情况下做出妥协，但并未说明详细原由和进度。美国海军陆战队和五角大楼官员表示，盖尔的文章并未依规定事先提交审查，且并不代表美国政府立场。　　此前报道：　　五角大楼职员投书环球时报后 可能失去公职 但“他不后悔”　　美国《华盛顿邮报》11日消息，因为给环球时报投书评论台海问题，目前在美国国防部工作的一位退役海军陆战队员弗朗茨·盖尔可能会失去他的公职。　　他曾两次投书环球时报。据报道，4月27日，盖尔在环球时报刊登了第一篇署名评论文章。他在文中称，美国如果介入台海战争，将没有胜算。美国国会对于涉台议题的操弄是非常矛盾的，或者说是腐败的。台湾作为中国的核心利益，美国一旦误判将是致命的。据报道，随后有一些批评者指责他“叛国”。　　　　不过，报道说，盖尔对这些批评不屑一顾，甚至一个月后再在环球时报发表了另一篇文章：“美国‘他者化’中国人可能是台海冲突的前奏”。　　　　随后，美国政府启动了一项反间谍调查。报道称，美国政府暂停了盖尔的安全权限，同时试图确定他是否受到了威胁。美国海军陆战队证实了对盖尔“正在进行的调查”，但没有提供更多细节。　　《华盛顿邮报》称，美国海军陆战队和五角大楼的代表都表示，盖尔的专栏文章没有依照规定事先提交审查，也不代表美国政府的政策。目前，盖尔可能提前退出公职。　　“他不后悔”，《华盛顿邮报》说，盖尔接受该报采访谈及美中潜在战争时说，“如果我们现在不讨论这件事，我们就会梦游般地陷入这场冲突。”“我很高兴我做了这件事......但这可能对海军陆战队来说有点过了。”　　“任何一个理智的人都会说，一个在五角大楼内部工作的公职人员在一个共产主义的新闻网站上发表文章，这太离谱了，对吧？”盖尔说，“在其他情况下，我会说是的，但我需要让这件事引起关注。”　　而《华盛顿邮报》提到，早在2008年，盖尔就曾因涉台项目遭到调查，还一度被剥夺安全权限。　　据报道，当时，美国军方批准他为一个研究项目采访了一名中国外交官。随后，盖尔把采访纳入了研究之中。这份研究主张，除其他措施外，华盛顿应该承认中国大陆对台湾的主权。　　“这个研究项目获了奖，但也引起了警觉”，报道称，美国海军刑事调查局进行了一项反间谍调查。有一次，他甚至被赶出五角大楼的一个处理机密文件的房间，并被剥夺了安全权限。他被指控将一个USB设备插入保存了机密文件的电脑，但没有将设备交给主管。　　　　不过，美国海军刑事调查局之后表示，调查结果“对盖尔有利”。2011年，美国海军恢复了他的安全许可。　　随着中美军事紧张，盖尔又开始重新审视自己的研究项目。报道称，经过上级许可，他将其改编成了一篇文章发表在了海军陆战队公报上，“但我真正想要的是巨大轰动，”盖尔说。　　因此，据报道，他开始向包括《华盛顿邮报》在内的报纸提交类似的专栏文章。4月中旬，盖尔给环球时报发送了电子邮件，请求发表他的文章。　　“这将在整个华盛顿被广泛阅读，因为我是五角大楼的一名联邦公务人员，”盖尔说，“我可能会遇到一些麻烦，因为我通过一个权威的中国媒体来提出反对美国糟糕政策的问题。但即将爆发的战争将是一场我们所有人都会后悔的悲剧。”　　12天后，这篇评论文章发表了。　　盖尔对《华盛顿邮报》称，他的第一篇评论文章没有受到任何反对，但在他写了第二篇文章之后，情况发生了变化。报道称，6月1日，盖尔再次被安全部门传唤，他的权限也像十多年前一样被剥夺了。　　报道还称，盖尔收到了一封信，信中说他是反间谍调查的对象，但没有提供更多细节。他还回忆说，一位上级暗示，问题在于他的评论文章。　　不过，盖尔表示，自己不想让家人再经历一次反间谍调查，他打算退休。报道称，这意味着他无法再获得安全权限，也无法在华盛顿获得更多工作。　　“但没关系，我已经准备好做一些不同的事。”盖尔这样说。</t>
  </si>
  <si>
    <t>当第一波打击完成之后，台军的远程防空部队还能幸存多少。而此时台军各剩余阵地将面临着我早已饥渴难耐，蜂拥而来的携带反辐射导弹的攻击机和战轰机编队。剩余的各阵地这时也将得不到雷达站和预警机的支援，防空能力将进一步降低。</t>
  </si>
  <si>
    <t>针对有记者询问就白宫网站发表关于《苹果日报》的声明的立场，外交部驻港公署发言人表示，该声明无视国际法和国际关系基本准则，无理指责中国中央政府和香港特区政府打压“媒体自由”，无端攻击香港国安法、抹黑“一国两制”在港成功实践，我们对此深感震惊和遗憾，表示强烈不满和坚决反对。_x000D_
_x000D_
　　香港回归以后，广大香港市民才享有真正的民主权利和自由。香港国安法遵循保障人权等重要法治原则，针对的是香港维护国家安全最紧迫、最突出的风险点，打击的是一小撮从事危害国家安全活动的违法犯罪分子，不仅没有损害港人享有的广泛权利和自由，而且让这些权利和自由在安全、稳定、法治的环境下得到更好保障。_x000D_
　　香港是法治社会，有法必依，违法必究。香港当前面临的突出问题是要不要维护国家安全、要不要捍卫法治秩序、要不要依法惩治犯罪的问题，与所谓的新闻自由毫无关系。《苹果日报》是制假造假的大窝点、煽动祸中乱港的大毒源，广大香港市民看得清清楚楚，美方也心知肚明。新闻自由不是违法犯罪的挡箭牌，更不是反中乱港活动的保护伞。仅以涉案单位是个别新闻机构、涉案者是个别新闻机构负责人，就认为是打击新闻自由，这不是装糊涂，就是别有用心，恶意颠倒黑白、混淆是非。_x000D_
　　美方动辄把新闻自由挂在嘴边，自己却劣迹斑斑，频繁采取拒绝记者参加政府公开活动、强行关闭新闻网站、粗暴打压别国媒体的行径，充分暴露出其所谓“新闻自由”的虚伪性，是赤裸裸的双重标准和霸权行径。_x000D_
　　中方是“一国两制”事业的创立者、领导者、践行者和维护者。没有谁比我们更懂得“一国两制”的价值、更坚守“一国两制”的初心、更关心香港同胞的福祉。香港是中国的香港，香港事务纯属中国内政，任何国家、组织和个人都无权干预。我们敦促美方尊重事实和法治，停止歪曲“一国两制”，停止诋毁中央政府对港政策，停止损害香港法治，停止以新闻自由为幌子干预香港事务和中国内政。(总台记者 周伟琪 金东) 【编辑:朱延静】</t>
  </si>
  <si>
    <t>新华社台北11月17日电（记者吴济海、傅双琪）台湾军方17日晚举行记者会证实，一架F-16战机当天18时5分自花莲基地起飞执行例行性训练任务，18时7分雷达光点消失在花莲外海。    据介绍，机上有1名44岁的资深飞行员。台军方称，正从空中和海上展开全力搜救。</t>
  </si>
  <si>
    <t>来源：海外网
            台流行疫情指挥中心指挥官陈时中（图：《联合报》）
            海外网6月29日电日前，台湾地区屏东县德尔塔变异病毒（Delta）所引发的新冠疫情持续扩大，台流行疫情指挥中心29日称，目前全台感染德尔塔变异病毒的人数增至14人，其中2例找不到感染源。
            综合中时新闻网、中评社报道，台流行疫情指挥中心29日公布数据称，已知27日确诊新冠的73岁果农感染的是德尔塔变异病毒，该果农的妻子29日也确诊，虽然其病毒基因定序还没出炉，但推估也是感染德尔塔变异病毒。二人感染源目前尚不知晓。
            25日，台流行疫情指挥中心首次报告台湾发现德尔塔变异病毒病例，患者为一对从秘鲁返台的祖孙，为防堵该毒株，台湾地区自27日起全面提升入境人员检疫措施。（海外网 李萌）
            海外网版权作品，未经授权不得转载。</t>
  </si>
  <si>
    <t>中新网6月24日电 在24日举行的商务部新闻发布会上，商务部发言人高峰指出，我们将根据区域全面经济伙伴关系协定(RCEP)关于新成员加入的规定，积极支持香港尽早加入RCEP。_x000D_
 【编辑:苏亦瑜】</t>
  </si>
  <si>
    <t>新华社北京12月21日电（记者黎云）据海军新闻发言人刘文胜海军大校介绍，中国海军山东舰航母编队20日顺利通过台湾海峡，赴南海相关海域开展训练。山东舰入列服役一年来，顺利完成舰载机起降、实际使用武器、作战系统调试等任务，编队体系作战能力在试验训练中不断提升。    刘文胜表示，这次组织山东舰航母编队跨区机动训练，是根据年度计划作出的正常安排，今后还将根据训练需要继续组织类似行动。</t>
  </si>
  <si>
    <t>◎本报记者 刘 莉 付毅飞_x000D_
　　时代精神耀香江_x000D_
　　也许是少年时代农村生活的经历，让龙乐豪院士多了一份与土地的亲近。这位从牛背上走下来的火箭总师，除了爱聊火箭，还爱聊“上过太空的种子”。_x000D_
　　6月24日上午，香港大学百年讲堂陆佑堂里一场题为《长征火箭与中国航天》的报告会拉开帷幕。这是“时代精神耀香江”主题活动之一。台上开讲的是83岁白发苍苍的长征系列火箭总设计师、中国工程院院士龙乐豪。_x000D_
_x000D_
　　20世纪30年代出生的龙乐豪，童年的记忆是在湖北汉阳乡下的“放牛娃”生活。因为交不起昂贵的学费，直到新中国成立，他才开始上小学，接受正规教育。一路成绩优异，1963年从上海交通大学毕业后，投身我国火箭研究事业。_x000D_
　　因为这些亲身经历，龙乐豪在不同场合经常提起“没有共产党，就没有我的今天”。6月24日，他再次真诚地把这番话讲给台下的香港青年。“爱国对于我就是天经地义的！没有共产党就没有新中国，没有新中国就没有我的今天，我就是牛背上成长起来的火箭总设计师。”_x000D_
　　作为长征系列火箭总设计师，龙乐豪对长征火箭的发展历程如数家珍。“到目前，我国已成功研制20种基础级和5种上面级液体为主、固液兼备的长征火箭，完成375次从近地空间到太阳系深处的发射，长征火箭发射成功率超过96%，发射成功率世界第一。”更令他和中国航天人感到自豪的是，长征火箭全部由我国自主创新，目前该系列正在不断改进、转变，一步步向智能化迈进。_x000D_
　　他还提到，长征火箭发射第一个100次用了37年；第二个100次用了7年；第三个100次仅用了4年多。讲到这里，香港大学活动现场的师生发出阵阵惊叹。_x000D_
　　除了讲述长征火箭的发展历程，龙乐豪院士还用了不少篇幅讲述了这些年他很关注的“航天育种”技术。航天育种是指将作物种子送到太空，利用太空特殊的环境诱变作用，使种子产生变异，再返回地面培育作物新品种的技术。_x000D_
　　“嫦娥五号搭载的水稻种子实现了世界首次飞越地月空间育苗成功。”龙乐豪说。_x000D_
　　为庆祝中国共产党成立100周年，今年3月红军25000里长征集结出发地——江西于都种植了25000亩航天大豆。“6月12日于都禾丰镇黄泥村200亩航天大豆已枝繁荚茂、丰收在望！亩产提高约3倍。”龙乐豪兴奋地展示着现场的图片和视频。_x000D_
　　他在报告中还用图片展示了几种典型农业品种搭载效果：太空莲，花多、蓬多、成蓬率高、结实率高、颗粒大、产量高，已成为当地及周边地区的扶贫推广品种；太空葱，增产约50%，株高增高1.6%，葱白茎长增高50.1%，耐寒抗叶锈。_x000D_
　　他介绍说，30多年来我国从事航天育种的研究单位多达130个、企业1000多家，育成160多个主粮、经济作物品种，种植面积超过240万公顷，实现粮食增产20多亿公斤。东北、内蒙古、江西、山东航天大豆种植数十万亩均获丰收，亩产高达684斤。江西广昌的航天白莲质优产高，推广种植200万亩，年产值超20亿元。“航天技术为实现我国粮食安全战略作出了贡献！” 【编辑:房家梁】</t>
  </si>
  <si>
    <t>美军高层又来猜大陆收复台湾的时间了。据美国海军研究学会（USNI）网站消息，美军参谋长联席会议主席马克·米利当地时间23日宣称，中国大陆希望在未来6年内拥有“入侵”并控制台湾的能力，“但近期内可能不打算这样做”。　　　　“他们（中国大陆）有没有在短期，即未来一两年内，发动攻击或夺取（台湾）的意图？依据我现在能看到的情况，我的评估是没有，但情况当然可能总在变化。 ”在当天国会听证会上，马克·米利这样说道。　　“我不认为这（收复台湾）会突然发生。”马克·米利宣称，“没有理由这么做，中国（大陆）要付出的代价远超收益”。　　几乎相同的话，马克·米利几天前刚刚说过。据“美国之音”17日报道，米利当天在国会听证会上表示，因为还需要进一步发展所需要的军事能力，大陆不太可能在近期用军事手段夺取台湾。而在今年3月，美国印太司令部海军上将戴维森曾预测说，中国大陆“试图在这个10年，甚至6年后控制台湾”。　　　　对于戴维森的说法，外交部发言人赵立坚曾回应称，美方一些人不断借台湾问题渲染“中国军事威胁”，实质上是为美国自身增加军费、扩张军力、干涉本地区事务寻找借口。美方应摒弃冷战零和思维，客观、理性看待中国发展和国防建设，多做有利于中美互信和地区和平稳定的事。　　针对美台反复猜大陆何时会动手，环球时报19日发表“环时锐评”表示，大陆是否会动用武力解决台湾问题，这首先是政治决定，其次才是军事问题。 从军事上说，大陆无疑早有能力武力攻下台湾。所谓是否做好了军事上的准备，这是个相对的问题，它影响的是夺取台湾时压倒性优势和迅速消除抵抗、减少损失的程度。而只要形成政治决心，军事问题将处于服从、配合的位置。　　文章说，我们奉劝美台为缓解台海紧张采取实际行动，如果他们真的不希望这里发生战争的话。管控好他们自己的挑衅性言行比他们反复掐算大陆会在什么时间和什么情况下采取武力行动更加有益得多。　　来源：环球网/江南老丁</t>
  </si>
  <si>
    <t>美国《军事时报》近日刊文，称美国国内近期正在考虑多种方式对抗北京，其中就包括向台湾地区派遣一个旅的陆军部队。文章称，这可能会导致美国对台“战略模糊”政策的改变。　　　　文章称，美国有些智囊团表示，如果美国陆军真的想在太平洋地区对抗解放军，它就需要在台湾地区永久驻扎一个装甲旅。　　文章指出，这种部署决定一旦成真，可能会放弃目前美国对台“战略模糊”的政策。　　报道称，近几个月来，关于某种“一线前哨部队”的争论仍在升温，其中包括2020年秋季发表在美国陆军专业期刊上的一篇文章。列克星敦研究所首席执行官洛伦·汤普森（Loren Thompson）宣称，这样一支部队将“使中国大陆知道，在任何计划入侵该岛或向东推进太平洋的第一天，它就会与美国军队对抗”。汤普森周三在美国陆军协会的一个小组讨论中谈到了这支部队在美国印太司令部中的作用。　　　　汤普森说：“没有什么能够替代在冲突发生的第一天就已经在那儿部署的军事存在。”他说，中美建交前，美国陆军有3万名士兵驻扎在台湾岛，而目前，陆军在岛上没有常驻部队。　　汤普森支持他在台湾部署装甲旅战斗队（ABCT）和支援能力的主张，他说“依靠远程空中力量和海军力量来阻止或防止解放台湾存在很大问题”。他说，美国空军在距离台湾2000英里范围内只有少数几个基地。在太平洋地区部署空军资产的两个地点中，有一半以上的跑道太短，B-52 轰炸机无法起飞。　　　　汤普森说，最重要的是，空军在其整个机队中只有158架远程轰炸机，其中还有很多并没有执行例行飞行任务。汤普森补充说，如果空军在对中国的常规任务中使用具有核能力的轰炸机，可能会引发中国使用其核武库。　　汤普森说，美国海军在台湾周围拥挤的地区有一支“相对较小的舰队可供部署”，它的资产将容易受到解放军海军能力增长的影响。　　汤普森说，通过在岛上部署装甲旅战斗队和其他资产，陆军可以使用机动地面火力打击来袭的地面部队，甚至打击海上目标。他指出，冷战期间美国也在欧洲进行了类似的部署，以威慑苏联。目前，美国在波罗的海地区和朝鲜半岛的军队分别用于威慑俄罗斯和朝鲜。　　然而，美国国内有认为，保证美国军事干预的情况可能无法达到预期目的。　　在6月24日的国防部例行记者会上，国防部新闻局副局长、国防部新闻发言人任国强大校表示，台湾是中国不可分割的一部分。台湾问题纯属中国内政。中方坚决反对美台任何形式的官方往来和军事联系，坚决反对美方借台湾问题搞“以台制华”, 坚决反对台湾方面“挟美自重”搞“以武拒统”。　　任国强称，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　　（编辑：YZS）</t>
  </si>
  <si>
    <t>马来西亚《星报》网站近日援引香港《南华早报》的报道称，军事分析人士表示称，中国人民解放军军机今年最大规模的一次抵近台湾周边空域的行动，标志着中国军方又向前迈出了一步，因为这是解放军首次在台湾东部地区出现此类大规模军事行动。　　文章称，台湾东部距离中国大陆最远，在这一侧，台湾地区建设有两个主要的空军基地，它们可能在大陆攻击台湾的行动中负隅顽抗，并得到台湾岛中央山脉的庇护。　　　　【中国人民解放军空军扩大作战训练范围】　　美国智库兰德公司高级防务分析师德里克格罗斯曼表示，中国大陆最新抵近台湾的军事行动“有助于解放军空军在实战条件下进行训练，以提高作战能力”。德里克格罗斯曼声称：“如果大陆决定收复台湾，同时对抗美国的军事干预，那么解放军空军可能就必须在这一地区为作战做好充分准备。最重要的是，在我看来，这次最新的军事行动代表着解放军为做好实战准备所迈出的坚实的一步。”　　文章称，2021年6月15日，中国大陆共出动14架歼-16战斗机、6架歼-11战斗机、4架轰-6轰炸机和4架其他类型飞机，这是台湾地区有记录以来大陆最大规模的抵台周边军事训练行动。　　　　【中国空军最新型歼-20隐身战机】　　台湾智库的舒晓黄告诉台湾媒体称，大陆打击的可能目标包括台湾东部位于台东和嘉善的两个空军基地。这两个关键军事基地的所处位置意味着台湾的中央山脉为其提供了更多躲避大陆攻击的掩护，而嘉善基地拥有广泛的地下加固机库，可以提供进一步的保护。　　　　【“罗纳德·里根”号航母闯入中国南海海域】　　军事评论员宋忠平说：“中国人民解放军这次的新军事行动是向美国发出的一个警告信号。”　　作者： 宁浦 版权稿件，未经许可禁止转载　　文章内容系作者观点，不代表本报立场</t>
  </si>
  <si>
    <t>新华社香港6月27日电(记者丁梓懿)香港特区政府劳工及福利局局长罗致光27日表示，随着粤港澳大湾区内地城市生活质量不断提升，近年有不少香港居民经常在当地生活。特区政府希望有更多香港模式的优质安老院在大湾区内地城市落户。_x000D_
_x000D_
　　罗致光当日发表网志表示，粤港澳大湾区的发展蓝图，为从老到少都提供了新机遇。特区政府今年1月推出的“大湾区青年就业计划”，截至6月24日共有超过370家企业提供超过2800个职位空缺，当中约一半为创科职位，逾300名成功申请者已经入职。_x000D_
　　在福利方面，他表示，面对人口高龄化，期望在推动乐龄科技应用和养老事业发展方面，发挥大湾区协同效应。近年不少香港居民经常在大湾区内地城市生活，很大机会想选择在广东省退休，日后有长远照顾需要时可留在广东获得所需服务，特区政府希望有更多香港模式的优质安老院在大湾区内地城市落户。_x000D_
　　罗致光指出，国家构建新发展格局、深化粤港澳大湾区建设、实施“十四五”规划，为香港创造不容错失的重大机遇。他呼吁香港年轻人不应错过大湾区发展的高速列车，切勿固步自封。 【编辑:朱延静】</t>
  </si>
  <si>
    <t>中新社香港6月26日电 (记者 韩星童)香港最长的铁路线屯马线将于27日正式投入服务，香港特区行政长官林郑月娥26日出席通车庆祝典礼，并表示，屯马线建造工程展开以来遇到种种挑战，特区政府和港铁公司等会视挑战为创新的动力。_x000D_
_x000D_
　　据悉，屯马线由屯门至乌溪沙，全长约56公里，合共27个车站，为香港最长的铁路线。屯马线沿线共有6个转车站，接驳4条现有的铁路线，贯穿新界东西和九龙。_x000D_
　　港铁公司主席欧阳伯权表示，屯马线的全线通车，是香港铁路网络发展的一个重要里程碑，为沿线数以百万计的市民提供贯通全港的公共交通服务，也为香港铁路发展揭开重要的一页。_x000D_
　　随着屯马线全线通车，两个新车站宋皇台站和土瓜湾站也将正式投入服务，当中，宋皇台站车站内设有“圣山遗粹──宋皇台出土宋元文物展”，展出超过400件珍贵的出土文物，有宋代货币、宋元时期陶瓷和建筑构件的考古遗存等，车站大堂天花已预留位置，原址重置一个在兴建铁路期间发现的古井，供乘客抬头观赏。_x000D_
　　林郑月娥表示，兴建和营运铁路一直是香港的城市优势。随着特区选举制度得以完善，立法会恢复为理性讨论的平台，特区管治效能有望提升，将有利推动大型基建项目发展。特区政府会继续砥砺前行，与立法会、港铁公司、社会各界等携手合作，完善铁路网络，令市民出行更加便捷，促进地区的联系，香港继续向前发展。(完) 【编辑:何路曼】</t>
  </si>
  <si>
    <t>中新社香港6月26日电 香港特区行政长官林郑月娥26日出席香港广西社团总会庆祝香港特别行政区成立24周年暨第八届常务理事会就职典礼。她致辞表示，香港应奋力成为国内大循环的“参与者”和国际循环的“促成者”，进一步融入国家发展大局，在这个过程中，期望与广西通力合作，共创互利双赢的局面。_x000D_
_x000D_
　　林郑月娥说，广西和香港同处泛珠三角地区，地缘相近、人缘相亲，两地人民经贸往来非常密切。即使受到新冠肺炎疫情影响，香港仍然是广西资源和商品的重要出口地，且香港作为国际城市，是广西企业“走出去”的理想平台。另一方面，广西享有独特的地理优势，已成为香港与东盟国家建立经贸联系的重要桥梁。两地加强合作，必能优势互补，相得益彰。_x000D_
　　她指出，要促进桂港两地交流，民间团体的支持相当重要。香港广西社团总会自成立以来，一直秉持爱国、爱港、爱乡的宗旨，凝聚在港的桂籍乡亲和社团，肩负起促进两地工商、文化互动的重任。此外，香港广西社团总会坚定地支持特区政府施政，维护社会和谐稳定，并且积极服务社群，包括在疫情期间，曾联同多个属会全力支援抗疫工作，是香港特区政府的坚实伙伴。_x000D_
　　林郑月娥表示，随着香港特区选举制度完善，未来选举委员会将更具广泛代表性，新增的同乡社团界别分组，将由包括香港广西社团总会在内的同乡社团选出共60席。相信香港广西社团总会会积极参与选举委员会的工作，为香港选贤与能。_x000D_
　　她还指出，今年是香港回归祖国24周年。过去两年，香港经历不少严峻考验，有赖中央政府果断应对，包括制定香港国安法在香港颁布实施，亦完善了特区的选举制度，让社会得以恢复稳定，亦确保“一国两制”行稳致远。展望未来，国家在“十四五”规划纲要中表明支持香港在多个范畴的发展，香港应当抓紧这个机遇，进一步融入国家发展大局。“在这过程中，我们期望与广西通力合作，共创互利双赢的局面。”(完) 【编辑:张奥林】</t>
  </si>
  <si>
    <t>新华社香港6月26日电(记者苏万明)26日上午，“时代精神耀香江”之百年中国科学家主题展暨月壤入港揭幕仪式在香港会展中心举行。香港特区行政长官林郑月娥出席仪式并致辞表示，此次国家航天科学家团队访港和月壤入港，将激励香港为国家的航天科技事业作出更大贡献，成为推动“一国两制”事业发展的新实践。_x000D_
_x000D_
　　林郑月娥表示，国家的航天科技发展一日千里，使国家在目前的世界航天范畴占有极为重要的地位。访问团此次带来了国家去年成功登月取得的部分月球土壤，首次在香港公开展出，让香港市民可以一同分享国家航天事业的骄人成就。_x000D_
　　林郑月娥说，香港拥有雄厚的基础科研实力，一直在不同的科技领域上为国家作出贡献，是建设创新型国家的一支重要力量。如香港理工大学的研究团队与国家相关部门合作，为嫦娥探月工程研发表取采样执行装置，参与国家火星探索任务等。_x000D_
　　林郑月娥说，发挥内地和香港各自的科技优势，加强内地和香港的科技合作，为香港和内地经济发展、民生改善作出贡献，是在香港实行“一国两制”的应有之义。目前，在国家相关部门的大力支持下，香港与内地的创新科技合作正不断深化。粤港澳大湾区已经成为打造国际科技创新中心的大平台，香港、深圳正全力建设深港科技合作区。_x000D_
　　林郑月娥表示，再过几天，就是中国共产党百年华诞和香港回归祖国24周年的大日子。此次科学家们访港，走访了香港多所大学和中小学，与学生分享国家航天事业的发展历程和最新情况，让他们获益良多，为他们埋下了良好的种子。她期盼在中央部委和各位科学家的支持和鼓励下，香港为国家的航天科技事业作出更大贡献，成为推动“一国两制”事业发展的新实践。 【编辑:郭梦媛】</t>
  </si>
  <si>
    <t>新华社香港6月24日电 香港特区行政长官林郑月娥24日在2021财新夏季峰会上发表视频致辞时表示，近年来，香港的金融和相关金融科技业务加快发展。在国家支持下，香港融入国家发展大局，将在经济、民生、社会发展各方面都迎来更好的未来。_x000D_
　　林郑月娥说，过去一年，在中央的支持下，香港特区整体上出现了根本性的正面发展。香港国安法的出台和特区选举制度的完善，确保“一国两制”实践在香港行稳致远。“在社会稳定和政治安全有了保障后，我有信心香港无论在经济、民生、社会发展方面都会迎来更好的未来。”她说，香港经济在2021年第一季度已明显改善，国家“十四五”规划也让人对香港的前景充满信心。　　林郑月娥表示，香港的金融系统在过去两年动荡的环境中保持稳定。在现有的稳固基础上，特区政府会全力落实国家“十四五”规划中有关提升香港国际金融中心地位的内容。　　她说，特区政府会继续推动各项互联互通计划的进一步优化，将香港和内地金融市场互联互通推上新的台阶。特区政府也会继续与业界和内地探讨扩大跨境人民币资金双向流通的渠道，助力人民币国际化的进程。特区政府还会推动资产管理业务发展，包括引进新的基金结构等，让香港有更多途径吸纳海外资本。在风险管理方面，特区政府正通过一系列措施，推动新的保险业务发展，并优化监管制度，以促进香港和内地保险市场的互联互通。　　林郑月娥表示，特区的金融科技生态圈也蓬勃发展，目前落户香港的金融科技企业已超600家。特区政府还通过优化金融基建及加强与内地及海外地区互联互通，推动业界前进。　　林郑月娥说，香港未来的机遇还包括创新科技、航运、贸易、法律服务、文化艺术等方面，经济发展肯定会更多元、更有活力，前景令人兴奋。只要香港特区贯彻落实“一国两制”，用好中央给特区的支持，积极通过粤港澳大湾区融入国家发展大局，香港一定可以克服挑战，再创高峰，继续以自身所长，服务国家所需。 【编辑:田博群】</t>
  </si>
  <si>
    <t>中新社香港6月24日电    2021财新夏季峰会在北京举办，香港特区行政长官林郑月娥24日以视频形式发表致辞，她表示，过去一年，在中央的支持下，香港特区整体的情况出现了根本性的正面发展。_x000D_
　　林郑月娥表示，香港国安法在港颁布实施，彻底改变了之前长达一年的社会动荡、暴力破坏，以及人身安全受到威胁的危险局面，也让国家安全在特区得到保障。此外，为了堵塞特区选举制度的漏洞，全国人大常委会今年3月通过经修订的香港基本法附件一和附件二，完善特区的选举制度，落实“爱国者治港”。_x000D_
　　她认为，中央这两项重大举措，确保“一国两制”在香港行稳致远，完善“一国两制”制度体系，维护了香港的长期繁荣稳定。在社会稳定和政治安全有了保障后，她有信心，香港无论在经济、民生、社会发展方面都会迎来更好的未来。_x000D_
　　林郑月娥提到，香港经济在今年第一季已明显改善，实质本地生产总值有7.9%的可观按年增长，结束连续6个季度收缩的情况。失业率也从7.2%的高位下降至最新的6.4%。她也留意到外国企业对在香港的业务前景评估出现了改变，从早前的疑虑、关注，转移到“十四五”规划带来的机遇，粤港澳大湾区的最新发展和什么时候可以恢复香港与内地以至其他地方的跨境人员往来。_x000D_
_x000D_
　　林郑月娥坦言，在发展的过程中，香港或仍会遇到不同的挑战，但她坚信，只要香港贯彻落实“一国两制”，用好中央给特区的支持，积极通过粤港澳大湾区融入国家发展大局，一定可以克服挑战，再创高峰，也继续以自身所长，服务国家所需。(完) 【编辑:朱延静】</t>
  </si>
  <si>
    <t>中新社香港6月26日电 香港特区行政长官林郑月娥26日表示，香港妇女的地位和社会参与程度一直不断提升，特区政府希望持续与不同界别合作，积极推动女性在社会上的参与。_x000D_
　　林郑月娥当晚出席香港岛各界庆祝“七一”系列活动之“中国女性百年风采音乐会暨图片展”开幕仪式。_x000D_
　　她在活动上致辞表示，回望百年足迹，中国共产党一直带领人民奋斗不懈，使国家取得如今的骄人成就。其中，国家推动妇女与经济社会同步发展的成绩斐然。为了实现男女平等，国家不断完善维护妇女权益的法治体系，而女性的政治地位及教育水平亦显著提升。_x000D_
　　“我相信大家都会同意，女性在祖国的发展历程上作出了重大的贡献。”她还表示，由这一年多的抗疫工作，以至社会建设、科技发展，甚至与国际交流，妇女撑起半边天，在各自领域上大放异彩。_x000D_
_x000D_
　　林郑月娥指出，在香港，女性亦担当重要职务。作为香港特别行政区首位女性行政长官，她与由女性出任的特区政府食物及卫生局局长和卫生署署长，及很多由女性担任的医护、院舍照顾人员等，一直走在抗疫前线，还有无数妇女在不同岗位默默付出，守护家人健康，积极支持香港的抗疫工作。_x000D_
　　她表示，事实上，香港妇女的地位和社会参与程度一直都不断提升，但是要有效促进妇女发展，还有大量工作要做。就此，本届特区政府已将法定产假由10星期延长至14星期，有超过330个政府设施提供育婴间或哺乳室；特区政府最近修订了法例保障喂哺母乳的妇女免受歧视和骚扰，以及加强和优化幼儿照顾服务，以减轻妇女作为照顾者的负担，并鼓励她们重投职场。_x000D_
　　“我们希望持续与不同界别合作，民、商、官共同努力，积极推动女性在社会上的参与。”她说，亦期待香港各界再接再厉，继续为妇女谋福祉，为香港以至整个国家作出贡献。(完) 【编辑:周驰】</t>
  </si>
  <si>
    <t>中新社香港6月23日电   香港特区行政长官林郑月娥23日表示，在经济民生领域，只要香港用好中央的支持，把握粤港澳大湾区和“十四五”规划等为香港带来的机遇，积极融入国家发展大局，香港肯定会有更好的未来。_x000D_
_x000D_
　　林郑月娥是在当天出席香港福建社团联会举办的“贺党庆 庆回归 迎新制”庆祝大会致辞时，作出上述表示。_x000D_
　　她称，今年的回归纪念日不论对国家或是对香港而言，都是有重大和深远的意义。今年是中国共产党成立100周年，亦是香港回归祖国24周年。_x000D_
　　“国家在中国共产党带领下，在经济、社会、文化、体育、科技等领域都取得辉煌的成就，令海内外的华人都以身为中国人而感到十分骄傲。”林郑月娥说。_x000D_
　　她指出，自特区成立以来，“一国两制”是成功的，令香港在祖国的支持下，渡过了种种风浪，并在各方面都取得长足的发展。诚然，香港在过去两年面对前所未有的挑战，但中央始终坚持贯彻落实“一国两制”，并果断出手为香港解决问题。_x000D_
　　“在香港国安法和经完善的选举制度下，我相信香港将迎来全新的局面，行政主导的政治体制得以落实，切实提升特区管治效能。”林郑月娥说。_x000D_
　　她感谢香港福建社团联会一直以来积极团结社会各界人士，为香港方方面面作出贡献，并期望联会继续支持特区政府依法施政，支持“一国两制”行稳致远。(完) 【编辑:李季】</t>
  </si>
  <si>
    <t>新华社香港6月25日电 香港特区行政长官林郑月娥25日表示，希望社会各界积极参与香港即将到来的选举，为香港选贤与能，共创香港更好未来。_x000D_
　　香港广东社团总会“庆建党百年 贺香港回归”系列活动启动礼暨地区分会成立仪式、港区妇联代表联谊会庆祝香港特别行政区成立24周年暨第七届理事会就职典礼25日举行。林郑月娥出席上述两场活动并致辞。_x000D_
　　林郑月娥表示，今年是中国共产党成立100周年，意义非凡。在过去一个世纪，虽然经历了崎岖不平的道路，遇上无数挫折险阻，但中国共产党本着坚毅不拔的精神，战胜各种考验，带领国家取得辉煌的成就。_x000D_
　　林郑月娥说，香港回归24年来，中国共产党和中央政府一直坚守“一国两制”方针，推动香港持续发展。过去一年，中央制定香港国安法、完善特区选举制度，更为“一国两制”实践行稳致远和香港长治久安奠定稳固基础。_x000D_
_x000D_
　　她说，此次完善选举制度的一项重要原则，是增强选举委员会和立法会的代表性，扩大香港社会均衡有序的政治参与，维护香港社会整体和根本利益。_x000D_
　　林郑月娥表示，香港广东社团总会和港区妇联代表联谊会都是重要的爱国爱港力量，希望并相信两个团体会将积极参与选举工作，为香港选贤与能，选出爱国爱港的治理人才。 【编辑:房家梁】</t>
  </si>
  <si>
    <t>中新社香港6月23日电  香港特区行政长官林郑月娥23日表示，香港胜在有一支尽责专业的公务员队伍，其中7个纪律部队部门和机关致力维护法治，一直在前线惠民保安，维护法纪。_x000D_
　　林郑月娥当天收到由纪律人员薪俸及服务条件常务委员会(纪常会)呈交的《纪律部队职系架构检讨报告书》，其后发表声明作出上述表示。_x000D_
　　林郑月娥表示，前所未有的社会动乱和国家安全风险为纪律部队带来更大的挑战。她感谢所有纪律部队面对艰辛仍然不屈不挠、精诚团结、勇于承担，服务广大市民。_x000D_
　　随着香港的社会、经济、科技发展和环境经历了相当大的转变，林郑月娥在2018年施政报告中宣布为所有纪律部队进行职系架构检讨，以确保纪律部队的职系架构和薪酬待遇能有效吸引和挽留人才。_x000D_
_x000D_
　　“我已指示公务员事务局尽快咨询相关持份者并考虑报告书的分析和建议，务求在本立法年度内寻求立法会批准改善职系架构。”林郑月娥表示。_x000D_
　　特区政府公务员事务局发言人表示，纪常会在此过程中曾进行了19次访问，探访7个部门和机关，并多次与部门和机关的管、职双方举行会议。此外，纪常会亦收到超过1380份公众提交的意见书。特区政府会尽快就如何跟进报告书提出建议，并呈交行政长官会同行政会议作最后决定。(完) 【编辑:刘丹忆】</t>
  </si>
  <si>
    <t>◆ 党的十八大以来，以习近平同志为核心的党中央坚守“一国两制”构想，以系统、科学的战略思维、辩证思维、法治思维、底线思维和发展思维，指引“一国两制”事业不断开拓前行
　　◆ “一国两制”是史无前例的国家治理实践。在香港回归祖国过程中，它主要体现为国家统一的理论与实践；回归之后，“一国两制”在香港就已转变为国家治理的理论与实践
　　◆ “我们既要把实行社会主义制度的内地建设好，也要把实行资本主义制度的香港建设好。”在新时代推进“一国两制”的伟大实践中，中国共产党的国家治理理念与实践已经超越了单一的社会形态，具有宏大的全球视野和战略高度
　　◆ 坚持“一国”原则和尊重“两制”差异，维护中央权力和保障香港特别行政区高度自治权，发挥祖国内地坚强后盾作用和提高香港自身竞争力——新时代的“一国两制”实践，必须处理好这三组基本关系
　　◆ 坚持依法治港，严格按照宪法和基本法办事，是新时代中央治港的重要原则。在中央和特区的共同努力下，香港正重回法治轨道，特别行政区同宪法和基本法实施相关的制度和机制不断完善
　　◆ 任何危害国家主权安全、挑战中央权力和香港特别行政区基本法权威、利用香港对内地进行渗透破坏的活动，都是对底线的触碰，都是绝不能允许的
　　◆ 发展是香港的立身之本，也是解决香港诸多问题的金钥匙。在每一个重要历史阶段，香港都在国家发展的大前提下找到新的经济增长点
　　◆ “对香港、澳门来说，‘一国两制’是最大的优势，国家改革开放是最大的舞台，共建‘一带一路’、粤港澳大湾区建设等国家战略实施是新的重大机遇。”
　　“一国两制”香港实践的新时代印记
　　1997年7月1日零时零分，鲜艳的五星红旗伴随着庄严的《义勇军进行曲》，在香港会展中心高高飘扬。从这一刻起，中国政府对香港恢复行使主权，邓小平同志创造性提出的“一国两制”伟大构想，在香港迈出历史性第一步。
　　风雷激荡里坚守初心，勇毅笃行中写就华章。
　　回归祖国24年来，香港特别行政区保持繁荣稳定，经济社会发展成就举世瞩目。事实充分证明，“一国两制”是完全行得通、办得到、得人心的。
　　回归祖国24年来，“一国两制”事业栉风沐雨，稳步前行，一种全新的国家治理模式在不断完善中化为生动实践。
　　“一国两制”伟大构想，为实现国家统一而诞生，因推进国家治理而完善，更与民族复兴的命运紧密相连。
　　从构想变为现实、从理论付诸实践、由政策形成规范，“一国两制”贯穿于中国改革开放的整个过程，具有长期性、整体性、连贯性特征，是中国共产党人长期探索的智慧结晶，凝聚了几代人的心血。
　　党的十八大以来，以习近平同志为核心的党中央坚守“一国两制”构想，以系统、科学的战略思维、辩证思维、法治思维、底线思维和发展思维，指引“一国两制”事业不断开拓前行，功绩彪炳史册。
战略思维：赋予“一国两制”实践新历史方位
　　历史车轮滚滚向前，时代潮流浩浩荡荡。
　　党的十八大以来，中国特色社会主义进入新时代，前所未有地接近实现中华民族伟大复兴的目标。
　　今日之中国，正站在“两个一百年”奋斗目标的历史交汇点上，“十四五”规划和2035年远景目标纲要清晰擘画出中国发展的宏伟蓝图。在这个图景中，新时代“一国两制”的成功实践，无疑将是浓墨重彩的一笔。
　　党的十八大以来，以习近平同志为核心的党中央始终从实现中华民族伟大复兴中国梦的战略全局高度，谋划新时代“一国两制”的伟大实践；在深入结合“四个全面”战略布局、“一带一路”倡议、粤港澳大湾区建设等国家战略中，赋予“一国两制”事业新的历史航向。
　　“回到祖国怀抱的香港已经融入中华民族伟大复兴的壮阔征程”；
　　“不断推进‘一国两制’在香港的成功实践，是中国梦的重要组成部分”；
　　“实现中华民族伟大复兴，港澳同胞大有可为，也必将带来香港、澳门发展新的辉煌”……
　　在视察香港时，在听取行政长官述职报告时，在会见香港各界代表时……习近平总是热情地鼓励香港同胞积极参与实现中华民族伟大复兴中国梦的进程，共同谱写新时代的华彩乐章。
　　立治有体，施治有序。
　　从党的十八大到十九大，一条连贯递进的历史脉络，清晰地反映出党中央对“一国两制”规律性认识的不断深化，也勾画出“一国两制”事业在党和国家工作全局中新的定位。
　　2012年11月，党的十八大报告提出，“中央政府对香港、澳门实行的各项方针政策，根本宗旨是维护国家主权、安全、发展利益，保持香港、澳门长期繁荣稳定”，深入辩证地阐述了“一国两制”方针的科学内涵，明确提出了港澳工作的总体要求。
　　2014年6月，中央政府首次就香港事务发表《“一国两制”在香港特别行政区的实践》白皮书，从五方面对全面准确理解和贯彻“一国两制”方针进行了深入阐述。专家认为，白皮书正本清源，拨乱反正，纠正了对“一国两制”方针和基本法的一些模糊认识和片面理解。
　　北京大学法学院教授强世功指出，白皮书明确提出中央拥有对香港的全面管治权，细化了中央对香港拥有的主权，是“一国两制”理论新的发展。
　　2017年10月，习近平总书记在十九大报告中将“坚持‘一国两制’和推进祖国统一”作为新时代坚持和发展中国特色社会主义的基本方略之一，确立了“一国两制”事业在实现“两个一百年”奋斗目标和中华民族伟大复兴进程中的重要战略地位，彰显中央治港的战略高度。
　　中国人民大学党委副书记齐鹏飞认为，党的十九大报告有关精神指导新时代“一国两制”在港澳实践行稳致远，这也标志着中国共产党对“一国两制”实践规律的认识和把握更加明晰、精准、透彻，理论自信、制度自信达到新高度。
　　奋进新时代，直面新挑战。
　　乱云飞渡，雨骤风狂。面对世界百年未有之大变局、波谲云诡的国际形势以及自身的深层次矛盾等考验，香港难免要经受时代风浪的拍打。
　　从2003年反对基本法第二十三条立法，到2012年反对推行“国民教育科”、2014年发动非法“占中”、2019年“修例风波”……回归祖国24年来，反中乱港势力勾结美西方反华势力兴风作浪愈演愈烈，严重践踏法治和社会秩序，严重破坏香港繁荣稳定，严重挑战“一国两制”原则底线。
　　党的十八大以来，习近平总书记在多个场合强调“两点论”：中央贯彻“一国两制”方针坚持两点，一是坚定不移，不会变、不动摇；二是全面准确，确保“一国两制”在香港的实践不走样、不变形，始终沿着正确方向前进。“两点论”进一步写入十九大报告，明确了中央贯彻“一国两制”的基本思路和原则方向。
　　“纷繁世事多元应，击鼓催征稳驭舟。”面对挑战，中央坚定贯彻“一国两制”方针的“两点论”，充分展现中央在复杂形势下治理好特别行政区的战略定力。
　　新时代推进“一国两制”的伟大实践，要求我们面对新挑战交出新答卷。在中华民族伟大复兴进程中，如何在“一国两制”下治理好实行资本主义制度的香港特区，是中国共产党治国理政始终必须直面的重大课题。
　　“惟希望也，故进取；惟进取也，故日新。”
　　党的十八大以来，针对香港的发展困局，以习近平同志为核心的党中央总揽全局，心系香港同胞，既坚守初心，又敢于作为，提出并实施了一系列具有理论创新和实践创新意义的顶层设计和战略举措，将“一国两制”香港实践纳入国家治理体系和治理能力现代化的进程之中。
　　“一国两制”是史无前例的国家治理实践。在香港回归祖国过程中，它主要体现为国家统一的理论与实践；回归之后，“一国两制”在香港就已转变为国家治理的理论与实践。
　　2019年11月，党的十九届四中全会通过《中共中央关于坚持和完善中国特色社会主义制度、推进国家治理体系和治理能力现代化若干重大问题的决定》，把“坚持‘一国两制’，保持香港、澳门长期繁荣稳定，促进祖国和平统一”作为我国国家制度和治理体系所具有的显著优势之一，专项阐述“坚持和完善‘一国两制’制度体系，推进祖国和平统一”。这为维护“一国两制”行稳致远定向领航，擘画出光明前景。
　　国务院港澳办分管日常工作的副主任张晓明指出，十九届四中全会决定在深入总结“一国两制”实践经验的基础上，从制度层面特别是中央对特别行政区实行管治的层面，对推进“一国两制”实践作了系统的制度设计和工作部署。
　　武汉大学教授秦前红说，在推进国家治理体系和治理能力现代化的宏大格局中，将坚持和完善“一国两制”制度体系作为重要内容，对全面准确理解和贯彻“一国两制”方针，维护国家主权、安全、发展利益，维护香港、澳门长期繁荣稳定，意义重大，影响深远。
　　先后任命五任行政长官和历届特区政府主要官员，行使基本法解释权、重大事项决定权、特区法律备案审查权、全国性法律在特区实施的决定权……香港回归祖国以来，中央政府用好宪法和基本法赋予的权力，牢牢把握香港局势发展的大方向和主导权，对香港实行了实实在在的有效管治。
　　“我们既要把实行社会主义制度的内地建设好，也要把实行资本主义制度的香港建设好。”习近平总书记指出。
　　在新时代推进“一国两制”的伟大实践中，中国共产党的国家治理理论与实践已经超越了单一的社会形态，具有宏大的全球视野和战略高度。
辩证思维：全面准确贯彻“一国两制”方针
　　“‘一国’是根，根深才能叶茂；‘一国’是本，本固才能枝荣。”
　　2017年7月，在庆祝香港回归祖国20周年大会上，习近平总书记以此形象比喻，论述应如何准确把握“一国”和“两制”的关系。
　　他强调，必须牢固树立“一国”意识，坚守“一国”原则，正确处理特别行政区和中央的关系。“在‘一国’的基础之上，‘两制’的关系应该也完全可以做到和谐相处、相互促进。”
　　坚持“一国”原则和尊重“两制”差异，维护中央权力和保障香港特别行政区高度自治权，发挥祖国内地坚强后盾作用和提高香港自身竞争力——新时代的“一国两制”实践，必须处理好这三组基本关系。
　　习近平总书记强调，要把它们有机结合起来，任何时候都不能偏废。“只有这样，‘一国两制’这艘航船才能劈波斩浪、行稳致远。”
　　“三个有机结合”是中央治港辩证思维的深刻体现。
　　“习近平总书记的讲话清楚地指明了处理好特别行政区和中央关系的科学方法、港人努力的方向和重点，成为香港形势开始发生根本性转变的重要标志。”香港友好协进会永远名誉会长卢文端说。
　　党的十八大以来，以习近平同志为核心的党中央始终牢牢抓住“办好香港的事情，关键是要全面准确理解和贯彻‘一国两制’方针，维护基本法权威”这一主旨，以科学辩证的治理智慧破解香港发展困局。
　　“正确把握矛盾关系，在处理复杂的矛盾问题中推动事业发展，是中央治港方略中的重要理论思维。”中央财经大学教授冯秀军指出，实践证明，全面辩证地把握“一国”与“两制”的关系，有利于纠正种种认知偏差，有效化解香港发展难题。
　　明者因时而变，知者随事而制。
　　以习近平同志为核心的党中央始终牢牢把握“一国两制”的正确方向，强调要坚守“一国”原则底线，自觉维护中央权力和基本法权威。习近平总书记提出的“两点论”“三个有机结合”的重要论述及“两个建设好”的总要求，为推进“一国两制”实践行稳致远指明了方向，提供了根本遵循。
　　纲举而目张，执本则末从。
　　非法“占中”、“修例风波”等种种乱象背后，隐藏着香港房价高企、青年向上流动难等深层次社会问题。中央勉励香港坚持从实际出发制定政策，强化问题意识，提高驾驭复杂问题的能力，积极融入国家发展大局。
　　“香港为一系列深层次经济社会矛盾所困，但这些矛盾却无法得到应有的重视和认真处理，一大原因在于内外敌对势力把政治议题变成香港最瞩目的议题，大幅挤压并边缘化那些亟须解决的民生问题在公共议程中的位置。”全国港澳研究会副会长刘兆佳点出香港近年来发展受阻、乱象重重的根源所在。
　　近年来，中央科学诊断香港社会存在的问题，牢牢抓住主要矛盾，对症下药、精准施策。制定香港国安法、完善香港选举制度等一系列重大举措接连出台，成为香港实现由乱及治的“关键一招”。
　　也有人曾担心，中央制定香港国安法，采取的是“霹雳手段”，会不会把香港“管死”、压缩“一国两制”空间。
　　“国家安全的底线愈牢，‘一国两制’的空间愈大。”针对这种疑虑，张晓明如是说。
　　维护国家安全与保持香港繁荣稳定是辩证统一的关系。只有切实维护国家主权、安全、发展利益，才能保持香港的长期繁荣稳定。两者既能够兼顾、并行不悖，又能够相互促进、相得益彰，在任何时候都不应偏废。
　　好风凭借力，送我上青云。
　　香港发展的最大优势是背靠祖国，香港的繁荣发展从来都与祖国内地密切相关。党的十八大以来，中央坚定支持香港发挥自身优势，积极融入国家发展大局，强调必须把发挥祖国内地坚强后盾作用和提高特区自身竞争力结合起来。
　　新时代，中央辩证把握祖国内地和香港的关系，破除香港“内地化”“边缘化”等迷思；支持香港聚焦发展，把国家发展带来的重大机遇、内地各方面的大力支持与香港本身优势相结合，不断提升竞争力，在日趋激烈的国际竞争中获得新优势。
　　“辩证思维贯穿于中央对‘一国’与‘两制’关系的认识过程，体现在中央对国家、内地与香港之间结构关系的深刻理解之中。”冯秀军指出，坚持辩证思维，正本清源，回归“一国两制”初心，逐步消除香港社会存在的认知偏差，客观全面了解中央方针政策，将为香港走出困局、“一国两制”行稳致远提供坚实支持。
　　▲ 6月20日，以“贺建党百年、庆香港回归”为主题的“百狮贺百年”舞狮活动在新界乡议局礼堂举行启动仪式 吴晓初摄/本刊
　　法治思维：不断完善“一国两制”制度体系
　　奉法者强则国强，奉法者弱则国弱。
　　“人类社会发展的事实证明，依法治理是最可靠、最稳定的治理”“要善于运用法治思维和法治方式进行治理”，针对港澳特别行政区的治理，习近平总书记深刻指出法治的重要性。
　　2014年，党的十八届四中全会提出了全面推进依法治国总目标，强调依法保障“一国两制”实践，保持香港、澳门长期繁荣稳定，依法保护港澳同胞利益。
　　当年11月，习近平总书记在会见时任香港特区行政长官梁振英时强调，法治是香港长期繁荣稳定的重要基石。中央政府将继续坚定不移贯彻“一国两制”方针和基本法，坚定不移支持香港依法推进民主发展，坚定不移维护香港长期繁荣稳定。
　　坚持依法治港，严格按照宪法和基本法办事，是新时代中央治港的重要原则。
　　党的十八大以来，以习近平同志为核心的党中央始终严格按照宪法和基本法的规定履行责任、行使权力，处理中央与特别行政区的关系，确保基本法在特别行政区法律体系中的最高地位得到牢固维护，确保“一国两制”在香港的实践行稳致远。
　　党的十八大报告指出，中央政府将严格依照基本法办事，完善与基本法实施相关的制度和机制，坚定支持特别行政区行政长官和政府依法施政。
　　党的十九大报告指出，保持香港、澳门长期繁荣稳定，必须全面准确贯彻“一国两制”、“港人治港”、“澳人治澳”、高度自治的方针，严格依照宪法和基本法办事，完善与基本法实施相关的制度和机制。
　　党的十九届四中全会就严格依照宪法和基本法对特别行政区实行管治进一步强调，完善特别行政区同宪法和基本法实施相关的制度和机制，坚持以爱国者为主体的“港人治港”、“澳人治澳”，提高特别行政区依法治理能力和水平。健全中央依照宪法和基本法对特别行政区行使全面管治权的制度。
　　香港回归祖国以来，中央始终站在战略和全局高度，谋划和推进依法治港的制度建设，形成了一系列重要的制度成果。
　　“近年来，在治港方略上，中央进一步加强顶层设计，强化法治思维，不断健全依照宪法和基本法对特别行政区行使全面管治权的制度，不断完善‘一国两制’制度体系。”观察中央推进香港依法治理的种种举措，齐鹏飞感触颇深。
　　法令行则治，法令弛则乱。
　　中央坚持依法治港，既是出于顶层设计的战略思考，也是因应香港时势变化的客观需要。
　　随着外部环境和香港本地形势的发展变化，原有的法律和制度漏洞越来越明显。齐鹏飞指出，香港在维护国家安全方面处于“不设防”的状态，以及选举制度存在缺陷让反中乱港分子有机可乘，都使得推进落实依法治港变得愈加重要且迫切。
　　2019年“修例风波”期间，在外部势力插手干预下，旷日持久的暴力横行街头。从当街纵火、堵塞道路到打砸商店、袭击无辜市民，从暴力冲击特区政府总部及立法会大楼、围攻中央驻港机构，到在立法会寻衅滋事、阻挠特区政府依法施政……暴力手段不断升级，性质越来越恶劣，让香港陷入回归以来最严峻局面。
　　“违法暴力行为令每个爱香港的人感到痛心。”香港执业律师李健豪说，“修例风波”期间，暴力逾越法治，令香港变了模样。对于反对派以各种政治语言煽动年轻人参与非法游行及使用暴力，他尤为愤怒。
　　在香港立法会前工业界议员林大辉看来，外部势力千方百计想搞乱香港，想利用香港对内地进行渗透破坏，牵制中国发展，其险恶用心，路人皆知。
　　上海国际问题研究院港澳研究室主任张建指出，从黑衣暴徒“港独”内容的标语、口号可见，反中乱港分子矛头是对着“一国两制”中“一国”这个根本。他们勾结外部反华势力，妄图在香港制造“颜色革命”，搞乱香港、瘫痪特区政府，进而对内地进行渗透和破坏，令香港成为国家安全的一个突出风险点。
　　暮色苍茫看劲松，乱云飞渡仍从容。
　　2020年，十三届全国人大三次会议高票通过《全国人民代表大会关于建立健全香港特别行政区维护国家安全的法律制度和执行机制的决定》。同年6月30日，全国人大常委会全票通过香港国安法并列入香港基本法附件三，由香港特别行政区在当地公布实施。
　　明确规定严重危害国家安全之犯罪行为的构成及其刑罚，中央政府在香港特区设立维护国家安全公署，香港特区设立维护国家安全委员会……香港国安法一系列立法“组合拳”，扭转了香港在国家安全领域长期“不设防”的严峻局面，为实现香港由乱及治、确保香港长期繁荣稳定提供了坚实法治保障。
　　为堵塞香港特区选举制度漏洞，全面落实“爱国者治港”，今年3月，十三届全国人大四次会议高票通过《全国人民代表大会关于完善香港特别行政区选举制度的决定》。3月30日，全国人大常委会全票通过了新修订的香港基本法附件一和附件二，对香港特区行政长官和立法会的产生办法作出系统修改和完善。
　　这是继制定实施香港国安法后，中央完善香港特区法律和政治体制的又一重大举措。全国人大连续两年就香港议题作出重大决定，充分体现中央治港方略的法治特点。
　　张晓明指出，这些法律的出台，标志着中央更加注重治港制度的顶层设计，更加注重法治思维，更加注重标本兼治、刚柔相济，更加注重用好宪法和基本法赋予中央的权力，并且和香港特别行政区的治理体系有机结合，从而牢牢把握香港局势发展的大方向和主导权。
　　对香港来说，依法治理，首先是要严格依照宪法和基本法办事。近年来，特区政府依法采取行动遏制“港独”，处置街头暴力，追究黎智英、戴耀廷、黄之锋等反中乱港骨干分子的违法犯罪行为。对此，中央均通过发表声明、召开新闻发布会、公开表态等形式，予以坚定支持。
　　“正因有中央强大的支持，香港各界才有更大的信心与勇气全力止暴制乱，让香港得以迅速恢复法治秩序，维护繁荣稳定。”港区全国人大代表、香港民建联副主席陈勇说。
　　“在中央和特区的共同努力下，香港正重回法治轨道，特别行政区同宪法和基本法实施相关的制度和机制不断完善，为香港长治久安、繁荣稳定和确保‘一国两制’行稳致远，提供坚实的制度保障。”齐鹏飞说。
▲ 4月15日，香港市民参加全民国家安全教育日活动 卢炳辉摄 /本刊
　　底线思维：防范化解“一国两制”实践的重大风险
　　“任何危害国家主权安全、挑战中央权力和香港特别行政区基本法权威、利用香港对内地进行渗透破坏的活动，都是对底线的触碰，都是绝不能允许的。”习近平总书记在庆祝香港回归祖国20周年大会上的重要论述，宣示了“一国两制”下不可触碰的三条底线。
　　香港问题是中国的内政，维护国家主权、安全、发展利益是全面准确贯彻“一国两制”方针的原则底线，也是践行“一国两制”的根本宗旨；必须坚定不移地坚持“一国”原则的政治底线，维护宪法和基本法所构成的香港特区宪制基础的法律底线。
　　香港近年来政治体制运作中，却存在一些令人忧心的现象。“港独”分子和本土激进分离势力借“修例风波”煽动街头暴力，冲击立法会大楼，围堵中联办大楼，打砸纵火公共设施，围殴虐打持不同政见市民，甚至企图操控选举，夺取特区管治权。
　　这些反中乱港活动已经构成对“一国两制”原则底线、对中央权力和基本法权威的严重挑战，严重威胁国家主权安全。正如刘兆佳所说：“这次大规模风波与香港过去发生的政治斗争的最大分别，是它对国家主权和安全的悍然挑战和冲击；而更为严重的，则是美国和其他外部势力前所未有的深度介入。”
　　就香港局势，习近平总书记的讲话掷地有声：中国政府维护国家主权、安全、发展利益的决心坚定不移，贯彻“一国两制”方针的决心坚定不移，反对任何外部势力干涉香港事务的决心坚定不移。
　　“香港已经成为国家安全的一个突出风险点。”中央人民政府驻港联络办公室副主任陈冬说，任何负责任的政府都不可能坐视不理、放任不管。
　　危急时刻，中央出手势在必行、刻不容缓。
　　去年5月，《全国人民代表大会关于建立健全香港特别行政区维护国家安全的法律制度和执行机制的决定》高票通过那一刻，人民大会堂里掌声经久不息。
　　“香港国安法是香港发展重返正轨的转折点，可以扭转乾坤，产生变局效果。用一句话来概括，就是‘一法可安香江’。”张晓明说。
　　香港国安法颁布实施，令这座城市冲破“泛政治化”漩涡，开启了由乱及治的新局面。今年1月27日，习近平总书记在听取香港特别行政区行政长官林郑月娥述职报告时指出，香港由乱及治的重大转折，再次昭示了一个深刻道理：要确保“一国两制”实践行稳致远，必须始终坚持“爱国者治港”。
　　“爱国者治港”，这是以习近平同志为核心的党中央从“一国两制”实践中总结出的一条历史经验，它需要坚强有力的法律和制度保障。全国人大常委会今年审议通过香港基本法附件一、附件二修订案，对行政长官和立法会的产生办法作出系统修改和完善，标志着对“爱国者治港”原则的法律化、制度化。
　　全国人大常委会香港基本法委员会委员、中国人民大学法学院教授韩大元指出，选举安全是维护国家安全的重要基础。如果选举不安全，不仅影响国家政治制度运行，也将给国家整体安全带来风险。
　　完善香港特区选举制度，将反中乱港势力排除在特区治理架构之外，国家安全和香港特别行政区政权安全将得到有力保障，香港民主制度迎来风清气正的新发展阶段。
　　一法霹雳安香江，选规厘定护远航。
　　针对反中乱港势力的挑衅和危害，中央当机立断，先后两次出台重大举措，以法律构建起维护国家安全的坚固屏障。“一国”之本得到巩固，“两制”之利更加彰显，香港发展前景必将更为广阔。
　　张晓明指出，回顾历史，回归初心，维护国家主权、安全、发展利益不仅是“一国两制”的题中应有之义，而且是“一国两制”的核心要义。
　　他表示，国家安全底线越清晰、屏障越牢固，香港越安定、繁荣，香港同胞与祖国内地人民的感情越亲近，香港的优势越凸显，自由发挥空间越大，社会创新活力越强，对国家深化改革开放和中华民族伟大复兴的贡献也会越来越大。
　　▲ 4月11日，第十届全港学生中国国情知识大赛获奖学生在台下合影 吴晓初摄/本刊
　　发展思维：支持香港融入国家发展大局
　　发展是永恒的主题，稳定是发展的基础。
　　“香港发展一直牵动着我的心。”2017年，在香港回归祖国20周年之际，习近平总书记以充满深情的话语，开启他为期3天的香港之行。他在香港强调，始终聚焦发展这个第一要务，始终维护和谐稳定的社会环境。
　　发展是香港的立身之本，也是解决香港诸多问题的金钥匙。
　　“一国两制”构想提出的重要目的就是促进香港长期繁荣稳定。回归祖国24年来，在中央政府的大力支持下，香港经济历经亚洲金融危机、“非典”疫情以及全球金融危机的考验，保持了稳定发展。
　　香港历来是内地改革开放的桥头堡，是内地最大的外资来源地。
　　截至2019年底，在内地获批准的外资项目中，有47.4%与香港有关。来自香港的实际利用外资总额为11955亿美元，占内地的52.2%。
　　保持香港的长期繁荣稳定，是实现国家现代化和中华民族伟大复兴的重要组成部分。
　　2018年11月，习近平总书记在会见港澳各界庆祝国家改革开放40周年访问团时指出，国家改革开放的历程就是香港、澳门同内地优势互补、一起发展的历程，是港澳同胞和祖国人民同心协力、一起打拼的历程，也是香港、澳门日益融入国家发展大局、共享祖国繁荣富强伟大荣光的历程。
　　鉴往知来，辨明大势。
　　从100多年前的小渔村，到今天的国际金融、航运、贸易中心，香港的发展始终与国家的成长、进步密不可分。在每一个重要历史阶段，香港都在国家发展的大前提下找到新的经济增长点。
　　从确保供港物资水电安全无虞，到实施内地居民赴香港“个人游”增加经济活力；从力挺香港战胜“国际金融大鳄”，到签订《内地与香港关于建立更紧密经贸关系的安排》；从开放离岸人民币业务、推动国企到港上市，到两地资本市场互联互通巩固香港国际金融中心地位……回归24年来，中央对香港的支持与关怀，是其得以保持繁荣稳定的重要源泉。
　　建设粤港澳大湾区，是以习近平同志为核心的党中央作出的重大战略部署。这是丰富“一国两制”实践的重大创举，是进一步深化改革、扩大开放的有力举措，有利于支持和推动香港、澳门更好融入国家发展大局。
　　分析人士指出，粤港澳大湾区为香港提供了新的发展机遇，不仅能够强化香港的国际金融中心、专业服务中心地位，也为珠三角高新制造业发展提供支撑，反过来为香港经济发展提供动力。
　　潮涌大湾区，风好正扬帆。
　　香港青年杨晓欣2002年从中山大学毕业后留在了广州，进入知名会计师事务所工作。2016年，她与人合开了一家专业咨询公司，为内地的初创企业、有发展潜力的民营企业和境外上市公司提供咨询服务，并为政府机构和企业提供培训课程。
　　从受雇于会计师事务所到自主创业，从每年为100多家企业服务到为港澳青年在穗创业发展提供帮助，杨晓欣在内地工作、创业、打拼，走出了一条自己的大湾区逐梦之路。
　　在内地职场摸爬滚打十余年，杨晓欣品尝到在大湾区创业的甘苦，更亲身体验到浓厚的创业氛围和众多优惠政策所给予的力量。“内地有大批优秀的创业者，我们可以交流经验，提升自己。这边生活成本比较低，有人才公寓可住，还有专门为港澳青年提供的创业场地……”杨晓欣说。
　　广深港高铁香港段开通，港珠澳大桥开通，新横琴口岸、莲塘/香园围口岸也相继开通，粤港澳大湾区“一小时生活圈”的布局正在形成。
　　融合不断深入的粤港澳大湾区不仅有基础设施的连通，更有制度、文化、市场等诸多方面的开放、接轨和融通。
　　越来越多香港青年把创业目光投向粤港澳大湾区。深圳前海深港青年梦工场，已累计孵化港澳台及国际青年创业团队两百多家，其中又以香港创业团队占大多数。
　　深圳前海、珠海横琴、广州南沙、深圳河套等创新“支点”，如同一颗颗闪亮的珍珠，串起大湾区的“创新项链”，加速形成更广泛的合作创新热潮。
　　在位于深圳河套的深港科技创新合作区，香港居民丁克创立了一家专注三维机器视觉及机器人应用系统的高科技企业。“以深圳为总部研发中心，佛山、东莞等地为组装应用中心，并依托香港高校资源进行基础科学研究和前端研发，可以充分发挥大湾区产学研链条的优势。”他说。
　　4月22日，中共中央政治局常委、国务院副总理、粤港澳大湾区建设领导小组组长韩正在广州主持召开粤港澳大湾区建设领导小组会议。
　　韩正表示，近年来，粤港澳三地和有关部门积极作为，有力有序推进各项工作，成绩值得充分肯定。要准确把握新形势新任务，坚持目标导向，围绕实现目标发现问题、解决问题，扎实推进重大合作平台建设，推动粤港澳大湾区建设取得新的更大进展。
　　香港舆论指出，香港融入国家发展大局正迎来最佳机遇期，大湾区的规划和发展，有助于香港突破发展瓶颈，是化解香港各种深层次矛盾的钥匙。大湾区建设将为香港发挥比较优势，搭上祖国发展的高速列车，提供广阔空间。
　　香港好，国家好；国家好，香港更好。
　　“对香港、澳门来说，‘一国两制’是最大的优势，国家改革开放是最大的舞台，共建‘一带一路’、粤港澳大湾区建设等国家战略实施是新的重大机遇。”习近平总书记的谆谆期勉，让港澳社会感到暖心，更提振了信心。
　　“保持香港、澳门长期繁荣稳定”“巩固提升竞争优势”“更好融入国家发展大局”……2021年全国两会上，“十四五”规划和2035年远景目标纲要专门提及两个特别行政区并规划未来发展方向，令香港各界倍受鼓舞。
　　卢文端表示，“十四五”规划中的发展新思路和制度建设要点，更加突出国家战略的主场效应，香港的竞争优势需要国家层面注入新动力，才能更好发挥“国家所需、香港所长”，突破发展瓶颈。
　　“国家支持香港提升国际金融、航运、贸易中心和国际航空枢纽地位，支持香港建设国际创新科技中心等举措，都可以发挥香港优势。不仅是融入国家发展大局，还可以为国家发展作贡献。”全国政协副主席、香港特区前任行政长官梁振英认为，在此过程中，香港也将进一步激发自身发展动力，推动实现更好的发展。
　　“只要我们把握国家‘十四五’规划带来的种种机遇，抓紧粤港澳大湾区建设的时机，香港的经济、社会和民生肯定会迎来更光明的前景。”香港特区行政长官林郑月娥说，为实现这个光明、美好的前景，香港必须回到“一国两制”的初心和正轨。(记者 赵丹平 章利新 石龙洪 刘欢)
 【编辑:郭梦媛】</t>
  </si>
  <si>
    <t>香港《苹果日报》在出版星期四的最后一期报纸后宣告正式停刊，英国外相拉布、欧盟发言人以及美国一些议员已于星期三就《苹果日报》停刊事件指责中国“打压新闻自由”，并且攻击香港国安法。这种老套的攻击已经很乏味，很难再带起节奏。香港的事情印证了中国人常说的一句话：青山遮不住，毕竟东流去。_x000D_
_x000D_
　　《苹果日报》创办早于香港回归2年，逐渐成为了动员抵制香港按照基本法精神运转、推动香港与美英等国对华政策联动的舆论大本营。它极大突破了媒体的信息功能，自我构建了政治对抗角色，在香港愈演愈烈的政治动荡演进中呼风唤雨，冲锋陷阵。_x000D_
　　没有一个西方国家会允许本国有这样一个冲击宪制的舆论动员中心，真正形成了反主流煽动力的媒体，都难逃物极必反的命运。特朗普的账号被推特永久关停，特朗普的支持者后来聚集到应用程序Parler上，该程序被连根拔掉。_x000D_
　　不能不说，特朗普账号和Parler对美国宪制的挑战比《苹果日报》对香港宪制的挑战小得多，前者是一种偏差，后者是公然对抗，特朗普被“消音”反映了美国对反体制异见真正所能容忍的程度。_x000D_
　　在欧洲各国，人们实际看不到有一家有影响力的媒体以《苹果日报》的方式煽动对国家宪制的对抗，英国2011年发生骚乱后，政府部门加速了对互联网进行管制。《苹果日报》所扮演的角色与西方宣扬的新闻自由也是严重抵触的，它已经不是“有政治立场的媒体”，而是通过媒体的形式搞极端对抗政治，它是世界上的独一份。_x000D_
　　今年1月6日一群特朗普的支持者冲击美国国会，这种以对抗和暴力方式对美国宪制的冲击震动了整个西方。设想一下，如果有一家美国媒体为这样的冲击鼓与呼，因为美国镇压了那场暴乱而呼吁外国政府制裁美国，而且它每次都那样干，形成了破坏性的舆论山头，它会是什么结果呢？_x000D_
　　新闻自由本身是好东西，但西方的新闻自由必须与他们的国家利益和公共安全是一致的，却要求《苹果日报》拥有破坏香港安全和中国国家利益的自由，他们为这两种新闻自由注入了南辕北辙的价值取向，所以当他们在叫喊《苹果日报》的“新闻自由”时，他们在偷梁换柱，玷污全球媒体人对这个概念的信仰。_x000D_
　　我们呼吁同情《苹果日报》的人擦亮眼睛，跳出西方势力布下的迷魂阵，领悟与宪制相一致是新闻自由的基石这一真正的普世原理。香港的一切都不能将对抗宪制作为出发点，给对抗宪法和基本法做什么样的煽情定义都是虚幻的，注定走不通。《苹果日报》寿终正寝是这个规律的一次明确宣示。_x000D_
　　西方对《苹果日报》关张的干预苍白无力，这种干预的道德力量已经丧失殆尽，这其实是价值体系出现虚伪化倾向的表现。西方的问题越来越多，他们做内部处理时国家利益优先毫不含糊，对外又要求所谓“普世价值”高于一切，这种颠三倒四终将越来越多，伪善的道义面孔被戳得千疮百孔。 【编辑:罗攀】</t>
  </si>
  <si>
    <t>新华社澳门6月23日电(记者刘刚 李寒芳)“中国共产党的100年——庆祝中国共产党成立100周年大型主题图片展”23日在澳门开幕。澳门特区行政长官贺一诚在开幕致辞中表示，没有中国共产党就没有新中国，没有中国共产党的领导就没有“一国两制”下繁荣稳定的澳门。我们必须认识到，支持和维护中国共产党的领导是澳门“一国两制”成功实践的基础。_x000D_
_x000D_
　　贺一诚指出，中国共产党创造性地提出“一国两制”重大方针，相继恢复对香港、澳门行使主权，洗雪了中华民族百年屈辱。中国共产党是“一国两制”事业的创立者、领导者、践行者和维护者。_x000D_
　　贺一诚说，回顾历史我们可以看到，中国共产党是领导中国革命、建设和改革不断取得胜利的中流砥柱，是实现中华民族伟大复兴的根本保证。一百年来，中国共产党带领人民走上了中华民族伟大复兴的壮阔道路，使中华民族迎来了从站起来、富起来到强起来的伟大飞跃。_x000D_
　　贺一诚表示，举行大型图片展，就是要通过这一生动、形象的形式，重温中国共产党百年奋斗的光辉历史，铭记中国共产党为国家、为人民、为民族、为世界作出的伟大贡献。更重要的是，要让广大澳门居民，尤其是青年一代，可以深入了解中国共产党的百年奋斗历程，筑牢和巩固澳门“爱国爱澳”社会基础，进一步增强对中国共产党的认同感，对伟大祖国的归属感以及作为中国人的自豪感。_x000D_
　　“学习历史是为了更好走向未来。”贺一诚说，中国共产党历经百年而长盛不衰的密码，就是矢志不渝为中国人民谋幸福、为中华民族谋复兴。特区政府将始终以市民根本福祉为依归，踏实做好各项施政工作。当前在毫不松懈做好疫情防控、促进经济复苏的同时，主动把握机遇，落实国家战略部署，巩固提升自身竞争优势，积极参与高质量建设粤港澳大湾区，加快推进横琴粤澳深度合作区建设，切实促进经济适度多元，在融入国家发展大局中实现自身更好发展。_x000D_
　　贺一诚表示，特区将全面准确贯彻“一国两制”方针，坚定不移地落实“爱国者治澳”根本原则，不断巩固“爱国爱澳”的社会政治基础，将澳门“一国两制”成功实践不断推向前进。 【编辑:房家梁】</t>
  </si>
  <si>
    <t>新华社北京6月25日电  依照《中华人民共和国香港特别行政区基本法》的有关规定，根据香港特别行政区行政长官林郑月娥的提名和建议，国务院2021年6月23日决定：任命李家超为政务司司长、邓炳强为保安局局长、萧泽颐为警务处处长，同时免去张建宗的政务司司长、李家超的保安局局长、邓炳强的警务处处长职务。_x000D_
 【编辑:朱延静】</t>
  </si>
  <si>
    <t>新华社北京6月25日电 国务院港澳事务办公室发言人6月25日发表谈话，就美西方一些政客针对香港警方依法对《苹果日报》采取执法行动和《苹果日报》停刊指手画脚、说三道四表示强烈谴责，并严正指出，他们图谋借所谓“言论和新闻自由”的幌子诋毁香港国安法，以实现其乱港遏中的目的，注定枉费心机。_x000D_
　　发言人表示，《苹果日报》及其有关人员涉嫌勾结外国或境外势力危害国家安全，被香港警方依法拘捕、检控、冻结有关财产，这是依法办事，是维护香港法治的必要和正当之举，与保护言论和新闻自由毫不相干。言论和新闻自由不能成为犯罪行为的“挡箭牌”，传媒机构也不能成为免受追责的法外之地。在法治社会，无论是谁，触犯法律就应受到惩处。美西方一些政客却诬称此举是“压制言论和新闻自由”，完全是混淆视听、颠倒黑白。　　发言人指出，《苹果日报》长期造谣惑众，坏事干绝，可谓罄竹难书。它不仅严重毒化社会风气，更充当了反中乱港分子危害国家安全的平台和渠道，是非法“占中”“反修例”运动等“颜色革命”活动的推手，是“港独”“黑暴”“揽炒”等恶行的煽动者和参与者。正因如此，香港社会斥之为“毒苹果”。如今《苹果日报》停刊，实属罪有应得，许多香港市民直呼大快人心。　　发言人指出，香港国安法实施一年来，香港法治秩序恢复，市民生活安宁，营商环境更加优良，发展重回正轨。这是任何不带偏见的人都认同的事实。香港国安法打击的只是极少数人危害国家安全的行为和活动，保障的是最大多数市民的自由和权利，并不存在什么“界限模糊”，更没有产生所谓“寒蝉效应”。事实上，香港国安法实施后，进入香港的境外新闻媒体及从业者有增无减，足以令“国安法扼杀言论和新闻自由”的污蔑不攻自破。　　发言人表示，中国共产党是“一国两制”事业的创立者、领导者、践行者和维护者，比任何外人都更珍惜和爱护“一国两制”。再过几天就是中国共产党100周年华诞，也是香港回归祖国24周年的喜庆日子。我们坚信，在中国共产党的坚强领导和广大香港市民的共同努力下，香港会更安全、更民主、更自由、更和谐。一切外部干预都是徒劳的！ 【编辑:房家梁】</t>
  </si>
  <si>
    <t>6月24日，国台办发言人马晓光痛批民进党当局为企图乱港谋“独”的违法行为辩护，正告其立即缩回插手香港事务的黑手，一切罪恶必遭严惩。_x000D_
　　问：香港特区政府近日对壹传媒旗下《苹果日报》相关人员和机构依法采取行动。民进党当局对此恶毒攻击。对此有何评论？_x000D_
　　答：香港特区政府对涉嫌违反香港国安法的行为依法采取行动。这是维护香港繁荣稳定的应有之举，任何人无权干涉。我们坚决支持。_x000D_
　　民进党当局和一些“台独”头面人物与黎智英及其创办的《苹果日报》沆瀣一气，乱港谋“独”，世人皆知。现在又搬出惯用的所谓“民主自由”伎俩，装出一副“自由卫道士”的样子，欺骗舆论，颠倒黑白，无视司法，为企图乱港谋“独”的违法行为辩护，给插手香港事务谋取政治私利的罪恶行径打掩护。正告民进党当局，立即缩回插手香港事务的黑手，违法必被究，一切罪恶必遭严惩。(总台记者 黄达)_x000D_
 【编辑:卢岩】</t>
  </si>
  <si>
    <t>“香港同学想投身国家航天事业，必须具备什么特质和能力？”——国家航天专家与香港中小学生交流侧记　　新华社香港6月25日电 题：“香港同学想投身国家航天事业，必须具备什么特质和能力？”——国家航天专家与香港中小学生交流侧记　　新华社记者　　“当太空船返回地球时，为什么会发出耀眼的光？”“您认为香港同学想投身国家航天事业，必须具备什么特质和能力？”25日，国家航天科学家团队专门安排到香港6所中小学交流，当航天专家们走进香港校园，有趣的提问瞬间将专家们淹没。_x000D_
　　“当太空船返回地球时，为什么会发出耀眼的光？”　　上午，在培侨书院的吴华胥纪念堂，气氛分外热烈。当主持人宣布，中国工程院院士、长征系列火箭总设计师龙乐豪可以与学生们交流时，一只只小手迫不及待地举了起来，一张张小脸上闪动着期待的光芒。　　一位五年级的女生提了第一个有趣的问题：“当太空船返回地球时，为什么会发出耀眼的光？”　　充满稚气的声音获得了龙乐豪的肯定，龙乐豪为她的勇气点赞，接着耐心地回答了她的提问：“这是因为航天器返回地球时速度很快，和周围的大气层产生摩擦，摩擦生热，就有可能燃烧，于是就会有噼里啪啦响声，像有人在敲打航天器一样。谢谢你，希望你好好学习，不断进步。”　　“我！我！我！”抢着提问的声音纷纷响起，一只只小手高高举起。　　“从外空看太阳会不会比从地球看更耀眼？如果是的话，航天员怎么看到外面？”一位男生提出了问题。　　龙乐豪笑着回答：“如果太耀眼的话，航天员会有防护的。你可以再探索一下，因为我没当过航天员，哪一天你有机会当航天员，你就上去，实践会让你更清楚。”　　“太空垃圾如何处理？”“有没有在月球开采新能源的计划？”下午在协和书院，学生们对中国探月工程三期总设计师胡浩密集发问。　　有学生问到要成为航天科研人员需要具备什么精神，胡浩回答：第一，航天工程都是国家的，不是个人工程，往往要几千几万人完成一个任务，因此一定要有大局意识，跟各个方面做好磨合和协调；第二，所有航天工程都是创新性的，这意味着很多事情都是第一次干，那必然遇到挫折，因此要有坚定信念，才能坚持下去。　　“香港同学可以做出怎样的贡献？”　　在皇仁书院，中国工程院院士、神舟飞船首任总设计师戚发轫遇到了发人深思、也令人振奋的提问。　　主持人代问，是什么信念帮助你克服困难？戚发轫坦言：“在于我热爱航空航天这份事业。这份爱与我的经历有关。我当年在大连念高中，正逢抗美援朝，不少志愿军伤员都送到了大连。在运送伤员的时候，我深深感受到，如果国家不强大，就会受欺负。所以那时候就下决心，一定投身祖国航空航天事业，为国家发展贡献力量。”　　“有这样一种理想信念，就是动力。在这样的信念下，能够克服任何困难。”戚发轫的回答饱含信念的力量。　　中学生谢思琦的发问表达了众多有志国家航天事业的香港学子心声：“您认为香港同学想投身国家航天事业，必须具备什么特质和能力？香港同学又可以做出怎样的贡献？”　　“这个问题提得很好。”88岁的戚发轫笑容里满含欣慰，“每个人都有权利参与国家的活动，作为香港的同学有这个愿望很好。但是有两方面的要求，其一是热爱、想干这个事业，其二是有思想准备，从现在开始把基础打好，把基础知识学好。”　　“希望同学们早日成为国家建设、科技发展的人才”　　与顶级航天专家的交流让香港中小学生们非常兴奋，他们纷纷分享自己的感受。　　“非常感谢戚院士的回答，他的讲话激励我们香港青年不断努力，将来为国家航天事业做出贡献。”交流结束了，谢思琦的话语里依然有掩不住的激动，“现在国家提供了很多平台和机遇供年轻人实现梦想，我对此感到十分自豪。”　　17岁的朱皑蕾和同学上台一起向戚院士献上鲜花。她说，最令她感动的是，戚院士已年过八旬，依然积极为同学们讲授知识。“我感受到了科学家的航天精神。”　　同样也是17岁的谭乐恒，对戚院士讲述的中国航天发展历程很感兴趣。“以后有机会，我会去内地多看看，进一步实地了解祖国的航天成就。”他说。　　在保良局甲子何玉清中学，配合精心制作的幻灯片，北斗三号卫星首席总设计师谢军介绍了中国航天近几年取得的一系列代表性成果。从宇宙概念到卫星导航系统，从北斗一号到北斗三号，从各行各业北斗应用到新时代北斗精神……幻灯片图文并茂，一页接一页，同学们目不转睛，看得津津有味。谢军讲演精彩纷呈，不少同学边听边做笔记。　　“希望能给同学们播下一个热爱科学的种子，让同学们早日成为国家建设、科技发展的人才。”谢军的殷殷寄语代表了所有航天专家的期盼。　　当日，在德兰中学、拔萃男书院，嫦娥四号探测器项目执行总监张熇、天问一号火星探测器总设计师孙泽洲也分别与学生们交流，受到热烈欢迎。(记者王茜、周文其、张雅诗、丁梓懿) 【编辑:房家梁】</t>
  </si>
  <si>
    <t>10月29日下午，国防部举行例行记者会，国防部新闻局局长、国防部新闻发言人吴谦大校答记者问。    记者：据媒体报道，加拿大防长本月称，北约需要“监视”中国的活动，因为中国“在南海的表现令人担忧”；另据台湾媒体报道，加海军导弹护卫舰在中国国庆期间过航台湾海峡。请问发言人对此有何评论？    答：加拿大与南海地区远隔万里。作为一个域外国家，加方发表不负责任的言论，对中方进行无端指责，这种表现确实令人担忧。我们也提醒加方，在鼓噪监视他国之前，先认真审视一下自己。    关于加军舰高调过航台湾海峡并在过航期间采取挑衅性的行为，我们认为这是一种不友好的表示。中方已向加方提出严正交涉。毫无疑问，这使得原本已困难的中加两国两军关系雪上加霜。我们要求加方采取负责任的态度，谨言慎行，以免危害中加共同利益和地区和平稳定。</t>
  </si>
  <si>
    <t>新华社北京12月8日电（记者梅世雄）国防部新闻发言人任国强8日就美售台武器答记者问。他说，中方坚决反对美国向台湾地区出售武器。    有记者问，据媒体报道，美国务院于当地时间12月7日批准售台价值约2.8亿美元的军事通信设备。请问发言人对此有何评论？    任国强说，美国向台湾地区出售武器，严重违反国际法和国际关系基本准则，严重违反一个中国原则和中美三个联合公报特别是“八·一七”公报规定，粗暴干涉中国内政，严重危害中国主权、安全和领土完整，严重破坏中美两国两军关系和台海和平稳定。中方对此表示强烈不满和坚决反对。    任国强表示，台湾是中国不可分割的一部分，台湾问题事关中国核心利益，绝不允许任何外来干涉。美方任何以台制华的企图都是徒劳的。我们强烈敦促美方恪守一个中国原则和中美三个联合公报规定，立即撤销有关对台军售项目，停止售台武器和美台军事联系，以免给台海和平稳定和中美两国两军关系造成进一步损害。中国人民解放军有信心有能力坚决挫败任何分裂祖国的图谋，坚定捍卫祖国主权、安全和领土完整。</t>
  </si>
  <si>
    <t>人民网北京5月27日电 今天下午的国防部例行记者会上，国防部新闻局副局长、国防部新闻发言人谭克非答记者问。
	记者：据报道，日本2021年版《防卫白皮书》草案首次写入“台湾局势稳定对于日本安全保障和国际社会稳定十分重要”的内容，并称中国的军事动向引发担忧。日方白皮书还指责中国海警船在钓鱼岛周边活动“违反国际法”。请问国防部对此有何评论？
	谭克非：近段时间以来，日方罔顾国际关系基本准则，粗暴干涉中国内政，刻意渲染所谓“中国军事威胁”，无端指责中方正当合法的海洋活动，中方对此表示坚决反对，已向日方提出严正交涉。
	台湾问题是中国内政，不容任何外来干涉。在这个问题上，日方最应该做的，就是牢记其当年发动的侵华战争给包括台湾同胞在内的中国人民带来的深重灾难，正确对待和深刻反省日本军国主义的侵略历史。我们敦促日方以史为鉴，面向未来，在事关中国国家主权和领土完整的问题上谨言慎行、知所进退，与中方一道推动两国关系沿着正确轨道向前发展。
	钓鱼岛及其附属岛屿是中国固有领土，这有着坚实的历史和法理依据。钓鱼岛于1895年被日本帝国主义利用甲午战争非法窃取，1945年二战结束后，根据《开罗宣言》《波茨坦公告》等国际法律文件，钓鱼岛主权回归中国。中方公务船在钓鱼岛海域开展巡航执法，是依法行使国家主权。
	国际法是天下公器，不是哪个国家出于一己之私信口开河就能动摇得了的。日方诬称中方活动“违反国际法”，恰恰暴露了其对国际法的公然蔑视。持这种观点的人应该重新看一看《开罗宣言》《波茨坦公告》。中方将一如既往地坚定捍卫国家主权和领土完整，坚定捍卫世界反法西斯战争胜利成果和以国际法为基础的国际秩序。
                (责编：陈羽、秦华)
				分享让更多人看到</t>
  </si>
  <si>
    <t>新华社北京10月22日电（记者梅世雄）国防部新闻发言人谭克非22日就美售台武器答记者问。他说，中方坚决反对美国向台湾出售武器，敦促美方立即取消对台军售计划。    有记者问，据报道，美国国防部国防安全合作局10月21日表示，美国务院批准售台总额超过18亿美元的武器装备。请问对此作何评论？    谭克非说，美国向台湾出售武器，严重违反一个中国原则和中美三个联合公报特别是“八·一七”公报规定，严重干涉中国内政，严重损害中国主权和安全利益，严重破坏中美两国两军关系和台海和平稳定，中方对此坚决反对。    谭克非表示，台湾问题事关中国主权和领土完整，攸关中方核心利益。中方强烈敦促美方立即取消对台军售计划，停止美台军事联系，慎重处理涉台问题，以免给中美两国两军关系和台海和平稳定造成严重后果。如果美方无视国际关系基本准则，食言背信、执意妄为，中方必将予以坚决回击。</t>
  </si>
  <si>
    <t>人民网北京6月24日电 今天下午的国防部例行记者会上，国防部新闻局副局长、国防部新闻发言人任国强大校回答了记者提问。
	记者：我们注意到，最近有媒体报道美台勾连小动作不断，台军与美军也有交流活动。同时，解放军近日出动20多架次军机进入台“西南空域”，创台防务部门公布有关数据以来单日最多架次纪录。请问发言人对此有何评论？
	任国强：台湾是中国不可分割的一部分。台湾问题纯属中国内政。中方坚决反对美台任何形式的官方往来和军事联系，坚决反对美方借台湾问题搞“以台制华”, 坚决反对台湾方面“挟美自重”搞“以武拒统”。
	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
	近日，解放军出动多型飞机在台海地区组织演训活动，是对当前台海安全形势和维护国家主权需要采取的必要行动。解放军将坚决履行维护国家主权和领土完整、保卫国家安全的神圣职责。
                (责编：陈羽、邓志慧)
				分享让更多人看到</t>
  </si>
  <si>
    <t>中国国防部：坚决反对美方 “以台制华”， 坚决反对台湾“挟美自重”_x000D_
　　中新社北京6月24日电 (记者 李纯)对于近日有媒体报道美台勾连小动作不断，台军与美军也有交流活动，中国国防部新闻发言人任国强24日在北京表示，中方坚决反对美台任何形式的官方往来和军事联系，坚决反对美方借台湾问题搞“以台制华”，坚决反对台湾方面“挟美自重”搞“以武拒统”。_x000D_
　　当日中国国防部举行例行记者会，有媒体提问，最近有媒体报道美台勾连小动作不断，台军与美军也有交流活动。同时，解放军近日出动20多架次军机进入台“西南空域”，创台防务部门公布有关数据以来单日最多架次纪录。请问发言人对此有何评论？_x000D_
　　对此任国强表示，台湾是中国不可分割的一部分。台湾问题纯属中国内政。中方坚决反对美台任何形式的官方往来和军事联系，坚决反对美方借台湾问题搞“以台制华”，坚决反对台湾方面“挟美自重”搞“以武拒统”。_x000D_
_x000D_
　　任国强指出，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_x000D_
　　他表示，近日，解放军出动多型飞机在台海地区组织演训活动，是对当前台海安全形势和维护国家主权需要采取的必要行动。解放军将坚决履行维护国家主权和领土完整、保卫国家安全的神圣职责。(完) 【编辑:苑菁菁】</t>
  </si>
  <si>
    <t>中新社香港6月28日电 (记者 索有为)在《中华人民共和国香港特别行政区维护国家安全法》(香港国安法)实施一周年之际，多名港区全国人大代表、政协委员接受中新社记者采访时表示，香港国安法将护航“一国两制”行稳致远，香港的未来会更加安定繁荣。_x000D_
_x000D_
　　“香港国安法是中央提供给香港对抗政治病毒的安全疫苗。”港区全国人大代表、香港民建联副主席陈勇称，香港国安法出台后，香港马上能够做到止暴治乱，香港社会秩序和法治恢复正轨，市民的生命财产安全重新得到保障，绝大部分市民从心底里支持。正如健康是一个人发展的一切，安全稳定和秩序也是香港社会一切的基础，再加上完善香港选举制度，香港就具有了抵抗未来政治病毒的免疫力，就能够团结一致、一心一意去解决土地、房屋、经济发展等民生问题，使得香港能够再出发，更好地落实“一国两制”，融入粤港澳大湾区建设和国家发展大局，分享机遇和红利，助力民族复兴。_x000D_
　　港区全国人大代表、香港岛各界联合会会长蔡毅表示，香港国安法实施是“一国两制”事业的重要里程碑，标志着中央更加注重治港制度的顶层设计、更加注重法治思维、更加注重标本兼治、更加注重依照国家所制定的宪法和基本法行使中央政府的管辖权，并与香港特别行政区的治理体系有机结合，牢固地把握住香港局势发展的大方向和主导权。_x000D_
　　“一年来的实践证明，这一部法律起到了扭转乾坤、安定香港的作用。”蔡毅说，香港国安法高悬利剑向少数严重危害国家安全的犯罪分子开刀，对干预香港事务的外部势力给予震慑，充分地保护绝大部分香港居民的生命财产安全和所享有的各种权利自由，也充分保障在香港的外国投资者的合法权益。_x000D_
　　港区全国人大代表、香港珠海社团总会会长邝美云称，切实维护国家安全是正义之举，也是维护香港和谐稳定的必要之举。香港国安法实施一年来，警方拘捕超过100名干犯危害国家安全或相关罪行的人士，市民也感到安心多了。香港与国家是命运共同体，维护国家安全与每一个港人的利益息息相关，也是我们每一个市民的责任，坚信在广大的香港爱国爱港力量的拥护下，香港的未来会更加安定繁荣。_x000D_
　　港区全国政协委员、中国经济社会理事会理事叶建明表示，香港国安法实施一年来，香港社会已经实现了平静安宁，彻底扭转了2019年“黑暴”横行、民众连基本出行自由都受限的动荡局面。香港接下来一方面要对躲在暗处的危害香港稳定的势力始终保持高压状态，绝不姑息，将香港国安法实施带来的好局面巩固和发展下去；在此基础上考虑加快经济民生问题的解决，把这些年欠下的民生账给补上，让市民实实在在感受到希望。相信在香港国安法护航和完善选举制度之下，香港明天会更好。_x000D_
　　“自觉关心、维护国家安全和香港安宁，是每个港人的基本义务，维护国家安全就是维护香港的根本利益。”叶建明说：“特区政府、学校、传媒、社会团体及社会各界都有加强国家安全教育的责任，国家安全教育到位，民众国安意识增强，香港的稳定局面才能长期保持下去。”(完) 【编辑:苏亦瑜】</t>
  </si>
  <si>
    <t>快讯！港媒：一55岁男子涉嫌违反香港国安法被拘捕_x000D_
　　【环球网快讯】香港无线新闻网刚刚消息，香港警方国安处再拘捕一名55岁男子，其涉嫌违反香港国安法。报道援引消息称，这名男子他以署名为《苹果日报》写社论。_x000D_
　　香港“东网”称，又有《苹果日报》高层涉嫌违反香港国安法被拘捕。报道称，香港警务处国家安全处继上周四(17日)拘捕壹传媒5名高层后，今 (23日)晨在香港将军澳再拘捕一名55岁中国籍男子，他涉嫌“串谋勾结外国或者境外势力危害国家安全罪”，该男子现正被扣留调查。据了解，此人为撰写《苹论》的李平。_x000D_
 【编辑:朱延静】</t>
  </si>
  <si>
    <t>【环球时报记者 杨伟民】成立11年的香港“新民主同盟”宣布解散。_x000D_
　　据香港《星岛日报》27日报道，“新民主同盟”26日在社交网站发文称，该组织召开包括所有区议员在内的会议，讨论组织去留；经大多数同意并获全体成员确认后，决定即日解散。他们声称，因香港国安法实施再加上区议员需要宣誓，成员有各自的考虑，所以不应再拘泥于过去的包袱和既有的思维。报道提及“新民主同盟”重要成员范国威2019年因选举呈请案被裁定“非妥为当选”，失去该组织唯一的立法会席位。今年年初，范国威和另一成员谭凯邦因非法“初选案”被羁押至今，先后在狱中宣布退党。加上区议员宣誓法例爆发“退党潮”，解散前只剩下8名区议员。前轮候召集人任启邦称，现在环境下有政党背景会加重成员负担，未来8名区议员会自行思考是否宣誓，他个人则倾向宣誓。_x000D_
　　此前，已有多个泛民组织宣布解散，像黄之锋所在的“香港众志”等。“新民主同盟”成立于2010年10月，成员基本是前民主党成员；它声称走“务实本土路线”，实则是炒作香港和内地的关系。大埔区议员关永业26日声称，“希望解散可保平安，但无人确保可以，不过做了比不做更好”。不少市民直言，解散“新民主同盟”换取政治生命的奸计不会得逞。有市民称，“他们根本就是借民主之名另立门户，行暴乱之实”，还有人表示“任何人只要犯法，都会被拘捕”。_x000D_
 【编辑:朱延静】</t>
  </si>
  <si>
    <t>中新社香港6月29日电 (记者 刘辰瑶 曾嘉 )全国政协副主席董建华日前接受中新社记者专访时表示，对于“一国两制”给予香港最强大的制度优势，他充满信心。_x000D_
　　董建华在赴北京参加中国共产党成立100周年庆祝活动前接受了专访。作为香港特别行政区首任行政长官，他认为香港近年发生的一连串动乱，对法治、民生的冲击很大，也加剧了社会撕裂。_x000D_
_x000D_
全国政协副主席、香港特别行政区首任行政长官董建华日前接受中新社记者专访时表示，对于“一国两制”给予香港最强大的制度优势，他充满信心。   中新社记者 李志华 摄_x000D_
　　“但可以看见，除了自身社会深层矛盾的香港小气候，也离不开新时期地缘政治变动的国际大气候，港英政府遗留的隐患，加上外部势力干预，香港过去两年遭遇的挑战，已经超出了特区政府的处理能力。若非中央正本清源，果断出手，香港恐怕会面临每况愈下的危机。”_x000D_
　　董建华说，在大是大非的关键时刻，中央本着维护“一国两制”宪政秩序的决心，本着执政为民的理念，本着维护香港市民福祉的宗旨，从战略和全局高度作出研判和部署。_x000D_
　　他指出，中央首先以国安法止暴制乱，继而透过完善选举制度，确保爱国者治港，为香港长治久安提供了坚实的基础，使香港走上由乱及治，由治至兴之路。_x000D_
　　董建华认为，国际社会最终会明白香港问题纯属中国内政，并尊重和欣赏中国政府为“一国两制”行稳致远所做的必要举措和良好用心。_x000D_
　　2019年董建华获颁“‘一国两制’杰出贡献者”国家荣誉称号奖章。作为“一国两制”的践行者和捍卫者，董建华对香港充满信心。他告诉记者，“一国两制”给予香港最强大的制度优势，既保障香港资本主义制度、维护香港国际金融中心地位、国际商贸中心地位，同时让香港搭上国家经济快车，全面融入大湾区发展，融入国家发展大局，展开科创中心前景，与内地优势互补、协同发展。_x000D_
　　谈到香港的年轻人，他表示，过去香港的年轻人总是不自觉地“仰望”西方，对自己的民族文化、国家发展认识得不够透彻。“现在，我想借用习主席的话跟香港的年轻人说，中国已经可以‘平视这个世界了’。年轻人应该抬起头来，看看祖国的锦绣河山、看看全面小康的历史成就，看看坚忍不拔的抗疫史诗，看看‘天问一号’的火星照片，看看十四亿人平凡而动人的中国梦。”_x000D_
　　董建华说，今天的年轻人，应该在自己的岗位，自豪地成为中国梦的参与者、贡献者、实现者。(完)_x000D_
 【编辑:李霈韵】</t>
  </si>
  <si>
    <t>人民网北京5月19日电 据“东部战区”微信公众号今日消息，东部战区新闻发言人张春晖空军大校表示，5月18日，美“威尔伯”号导弹驱逐舰穿航台湾海峡并公开炒作。美方行为向“台独”势力传递错误信号，蓄意干扰破坏地区局势，危害台海和平稳定，我们对此表示坚决反对。中国人民解放军东部战区组织兵力对美舰穿航行动全程跟踪监视，严密防范警戒，随时应对一切威胁挑衅。
                (责编：任佳晖、黄子娟)
				分享让更多人看到</t>
  </si>
  <si>
    <t>中新社香港6月26日电 (记者 韩星童)香港特区政府新任保安局局长邓炳强26日会见记者时表示，服务香港社会不应区分“文官”和“武官” 。_x000D_
　　当日，邓炳强出席“时代精神耀香江”之百年中国科学家主题展暨月壤入港揭幕仪式，其后会见记者，谈及履新的感触：“今天是我第一天醒来上班做局长的工作，褪去军装制服后，我发觉原来自己都可以很快适应。”_x000D_
　　邓炳强认为，服务香港社会不应区分“文官”和“武官”，大家背景有所不同、工作不同，都不会影响团队合作，大家各司其职，以自己的专长一条心为香港服务。_x000D_
　　邓炳强又透露，今年保安局有几个修例范围，其中有关酷刑声请的工作已完成，未来亦有消防方面的修例工作要进行。_x000D_
_x000D_
　　邓炳强提到香港基本法第23条立法，强调这是根据法律，必须要做，要尽快去做。因此，特区政府将会尽一切能力，做好一切预备工作。(完) 【编辑:王祎】</t>
  </si>
  <si>
    <t>新华社澳门6月26日电(记者李寒芳)澳门法律工作者联合会26日举办“中国共产党与‘一国两制’座谈会”。与会代表表示，作为澳门最大的法律社团，法联会将团结澳门法律工作者，继续坚定中国共产党是“一国两制”事业的创立者、领导者、践行者和维护者的信念，带头支持特区政府依法施政，带头落实“爱国者治澳”根本原则，为完善澳门特区维护国家安全的法律制度和执行机制而不懈努力。_x000D_
　　澳门中联办副主任张荣顺出席座谈会并指出，中国共产党领导与“一国两制”不可分割，坚持中国共产党领导，才能确保“一国两制”行稳致远。没有中国共产党，就没有“一国两制”；没有中国共产党的坚强领导，就没有“一国两制”实践的巨大成就。希望澳门法律界带头弘扬爱国爱澳优良传统，坚守“爱国者治澳”根本原则；带头学习中国共产党历史、中华人民共和国历史和改革开放史，自觉尊重和维护中国共产党的领导；带头宣传贯彻宪法和基本法，切实维护特别行政区的宪制秩序，为推进澳门“一国两制”成功实践行稳致远作出更大贡献。　　法联会会长崔世昌表示，澳门从来与祖国的命运紧密相连，澳门以自己的特殊经历融入了中国共产党百年历程的壮丽诗篇。事实证明，由中国共产党提出的“一国两制”不仅是历史遗留的澳门问题的最佳方案，也是澳门回归后保持长期繁荣稳定的最佳制度。澳门作为中华人民共和国不可分离的部分，尊重和维护中国共产党领导，是宪法和基本法共同确立的澳门特别行政区宪制秩序的重要内容，是“爱国者治澳”的基本要求和维护国家安全的基本底线，是澳门“一国两制”事业行稳致远的重要保障，绝不容破坏。　　法联会理事长黄显辉表示，法联会是澳门最大的法律社团，传承优良的爱国爱澳传统，始终发挥专业社团所长，深刻把握“一国两制”成功实践的重要经验，讲好“一国两制”澳门故事。法联会将以今天的座谈会为契机，继续坚定中国共产党是“一国两制”的创立者、领导者、践行者和维护者的信念，维护宪法和基本法权威，做特区宪制秩序的守护者。　　法联会70多名会员与会，围绕如何做特区宪制秩序的守护者、“爱国者治澳”的标准、澳门青年如何为“一国两制”作贡献等进行主题发言。 【编辑:郭梦媛】</t>
  </si>
  <si>
    <t>（文案：闫雨昕 设计：王晔）</t>
  </si>
  <si>
    <t>【财经翻译官】5月房价数据发布 哪些地方降了？</t>
  </si>
  <si>
    <t>上海财经大学：开设5个拔尖创新人才培养实验班</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</si>
  <si>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上海财经大学源于1917年南京高等师范学校创办的商科，至今已有一百多年的历史，是中国高等教育史上最早的商科大学。1996年进入国家“211工程”建设行列，2005年入选“985工程优势学科创新平台”建设高校，2017年首批入选“双一流”建设高校。
	showPlayer({id:"/pvservice/xml/2021/6/9/782c7383-857b-4c58-b6dc-dfda4b629bcf.xml",width:640,height:360});
	人民网：今年招生计划有无增减？招生政策有哪些新变化？
	上海财经大学：2021年学校招生计划总体保持稳定，但在全国超过1/3的省（区、市）增加了分省招生计划，这些地区的考生将有更多机会报考和进入上海财经大学学习。同时，总体上根据学生就读意愿，增加了热门专业的投放比例。
	招生政策方面，继续全面取消所有录取环节的专业级差，更利于考生报考和选择专业。在部分新高考改革地区，对招生专业组或专业配置进行了升级和优化，以最大程度上满足考生专业意愿，避免调剂的发生。
	人民网：2021年招生专业有无变化？请介绍一下学校的特色专业。
	上海财经大学：2021年优化了专业设置，数据科学与大数据技术（理学）专业调整为按照“统计学类”大口径招生，学生入校之后再根据意愿等进行专业分流。社会学专业，调整为社会学（经济社会学）口径招生，重视学科的交叉，培养复合型人才。
	学校专业特色显著，学科优势明显。围绕建设世界一流的经济学与商学学科群目标，加强学科建设，会计学、经济思想史、财政学、金融学（培育）4个学科都入选国家级重点学科；金融学、会计学、产业经济学、区域经济学、统计学、西方经济学6个学科入选上海市重点学科；会计学、财政学、统计学、产业经济学4个专业入选财政部重点学科；经济学入选首批基础学科拔尖学生培养计划2.0；理论经济学入选上海高校II类高峰学科，应用经济学入选上海高校IV类高峰学科；理论经济学、统计学入选上海高校一流学科A类，应用经济学、法学、管理科学与工程、工商管理入选上海高校一流学科B类；另外，经济学、会计学、金融学更是全部入选“高等学校学科创新引智计划”基地等。
	人民网：学校的录取原则有何特别之处？哪些专业有特殊要求？
	上海财经大学：对投档的考生，按照分数优先原则进行专业志愿录取。进档考生，体检合格，服从专业调剂，原则上不退档。同一专业，出现多人总分相同时，依次比较数学、外语、语文单科成绩，成绩较高者优先录取至相应专业。
	除商务英语专业只招收英语考生外，其他专业均无外语语种限制，且所有专业均无需外语口试成绩；录取时参照教育部、卫生部颁布的《普通高等学校招生体检工作指导意见》审核考生的身体状况及专业限制，无额外要求。
	人民网：今年 “新高考”正式落地实施，考生报考需要注意什么？在志愿填报方面有哪些建议？
	上海财经大学：不同省份，招生要求可能有所区别，考生在报考时，应当充分了解本省和意愿高校相关要求，避免做无用功。在按照“专业+院校”招生的省份，考生可以填报的志愿非常多，填报时或会“乱花渐欲迷人眼”，比较好的策略是重点关注一些学校，先选学校，再从中挑选专业，同时注意志愿排序的科学性，为自己争取最大的优势。
	就上财而言，在专业限考科目的要求上，只有限考物理和不限科目（3+3省份）或限考历史（3+1+2省份）的区别，报考自由度非常大。且在3+1+2省份，热门专业会同时出现在物理组和历史组中，利于考生选择。
	人民网：请您介绍一下学校的转专业政策。
	上海财经大学：上财学生在大一下学期可以选择自主转专业，一般根据大一上学期的学业成绩进行选拔，热门专业还会安排笔试、面试。热门专业，如金融、会计等每年都约有10%的转入名额。
	除此之外，学校还开设了5个拔尖创新人才培养实验班在新生开学初即面向全校新生选拔，新生可自主报名，进行专业的更换。
	上财学生还可以在读期间自主选择辅修专业，辅修名额较多，一般都可申请成功。同时，学校参与上海东北片区辅修联盟，与复旦、同济、上外等10多所高校合作跨校辅修，学生还可以辅修其他学校的相关专业。
                (责编：温璐、秦华)
				分享让更多人看到</t>
  </si>
  <si>
    <t>东北财经大学：国家级一流本科专业建设点增至22个</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</si>
  <si>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东北财经大学始建于1952年，学校以“培育卓越财经人才，服务经济社会发展”为使命，是一所突出经管学科优势与特色，经、管、法、文、理等多学科协调发展的研究型大学。多年来，学校着力推进精致东财建设，学科专业追求精品，教学科研和管理服务追求精益，师资队伍追求精锐，人才培养追求卓越，将环境育人理念贯穿校园建设始终。
	showPlayer({id:"/pvservice/xml/2021/6/9/c5e559df-363f-4925-979f-8f3d460664eb.xml",width:640,height:360});
	人民网：学校的发展特点、特色重点体现在哪个方面？特别是学科及专业的发展特色有哪些？
	东北财经大学：在现有各学科中，财政学、产业经济学、会计学是国家重点学科及教育部、财政部批准的“国家级特色重点学科”，数量经济学为国家重点（培育）学科，应用经济学、统计学、工商管理、公共管理、管理科学与工程、理论经济学6个一级学科入选为辽宁省高等学校一流学科A类。在教育部组织的全国第四轮学科评估中，我校应用经济学评估结果为A，进入全国2%-5%行列；工商管理评估结果为A-，进入全国5%-10%行列；统计学评估结果为A-，进入全国5%-10%行列；管理科学与工程评估结果为B+，进入全国10%-20%行列。在教育部公布的基础学科拔尖学生培养计划2.0基地（2020年度）名单中，学校“经济学拔尖学生培养基地”成功入选。
	学校现有6个一级学科博士后科研流动站、6个一级学科博士学位授权点、42个二级学科博士学位授权点（含自主设置16个）、10个一级学科学术型硕士学位授权点、73个二级学科硕士学位授权点（含自主设置18个）。在学校开设的41个本科专业中，有9个国家级特色专业（会计学、金融学、工商管理、财政学、统计学、税务、保险学、工程管理、旅游管理）；经济统计学、财政学、金融学、工程管理、工商管理、市场营销、人力资源管理、物流管理、会计学、财务管理、劳动与社会保障、电子商务、旅游管理、经济学、税收学、金融工程、国际经济与贸易、法学、应用统计学、管理科学、房地产开发与管理、资产评估等22个本科专业入选国家级一流本科专业建设名单。截至目前，学校获批省级以上一流本科专业建设点共29个，占全部本科招生专业的70.73%。
	人民网：学校如何拓展学生的国际化视野？学校国际化办学发展状况如何？
	东北财经大学：东北财经大学早在20世纪80年代即开始实质性国际交流，于1994年启动中外合作办学，并逐步形成“高标准、国际化”的办学思路。经过三十余年的探索与实践，学校系统引进国外先进的大学教学管理模式，充分利用校内外和国内外的教学资源，逐步实现教学语言国际化、教材选用国际化、课程体系国际化、学生来源国际化、教师资源国际化、教学管理方式国际化，并不断发展实施交换学生项目、师资交换项目，开发国际合作科研平台，提升国际化办学质量与水平，在国际交流合作的广度、宽度、深度上逐步提高。
	学校有1个中外合作办学机构——萨里国际学院开展“留学不出国”的全日制本科与研究生教育。有6个分别与加拿大西安大略大学、澳大利亚科廷大学、英国厄尔斯特大学合作的中外合作办学项目（其中与英国厄尔斯特大学合作的金融学专业、会计学专业为双学位“4+0”模式）。与美国霍夫斯特拉大学合作开展的境外办学项目是我国首批在美国境内向美国大学生授予中国大学文凭的境外办学项目。建立了包括本科、硕士和博士研究生学历教育（含英语授课项目），长短期汉语、商务汉语进修非学历教育在内的来华留学生教育管理体系，设有汉语国际教育专业硕士学位点。与美国南缅因州立大学、荷兰南方应用科技大学、斯洛伐克马杰伊贝尔大学合作共建孔子学院。截至目前，学校与世界25个国家和地区的124所高等院校、9个国际机构建立了不同形式的友好合作关系，与其中50余所大学开展着长期稳定的交往合作，并与中国留学服务中心合作共建出国留学培训基地。
	学校是国内首家参与并获得“中外合作办学质量认证”的高校，牵头构建了中英合作办学联盟，作为教育部试点高校获得来华留学教育质量认证，是中国政府奖学金来华留学生、孔子学院奖学金的接收院校及孔子学院专职教师储备学校，是美国特许金融分析师协会（CFA）大学项目合作伙伴，会计学专业通过全球三大会计师公会之一的澳洲会计师公会（CPA Australia）的全面认证，萨里国际学院工商管理、旅游管理两个双学位专业获得国际商学院协会AACSB认证。
	人民网：学校就业和学生升学情况能介绍一下吗？
	东北财经大学：2020届就业的毕业生之中去除升学和出国出境的毕业生，其余毕业生行业去向与我校的专业特色高度相关，金融业、IT业、租赁和商业服务业受到毕业生的普遍欢迎。
	毕业生有530人考取国内大学的研究生，其中考取“双一流”高校271人（51.13%），考取东北财经大学184人（34.72%），其它高校75人（14.15%）。
	2020届本科毕业生选择出国/出境的人数是420人，较2019届（511人）有明显减少。毕业生留学的选择以英国（206人）、澳大利亚（84人）、美国（57人）为主，占全部去向的82.61%。
	人民网：今年的招生录取规则有哪些需要注意的？
	东北财经大学：对于有意愿报考东北财经大学的考生，关于学校招生章程中的录取规则，需要注意的是：
	第一，调档比例。顺序志愿投档的批次，投档比例原则上控制在120%以内。按平行志愿投档的批次，投档比例原则上为100%。学校调档比例根据各省份志愿模式和生源情况进行调整；实行平行志愿省份的进档服从专业调剂考生，符合相关规定并无专业受限情况，均予以录取。
	第二，对按专业（类）报考的高考综合改革省份（包含浙江省、山东省、辽宁省、河北省、重庆市），学校按投档专业志愿录取。
	对非高考综合改革省份和按专业组报考的高考综合改革省份，学校专业录取采取“分数优先”的规则，无“专业级差”，以高考文化课总成绩作为划分专业的标准。
	高考文化课成绩相同时，按以下顺序优先录取：
	（1）教育部和各省份规定享有高考加分或降分政策的考生；
	（2）教育部规定享有“优先录取”政策的考生；
	（3）专业志愿靠前的考生；
	（4）单科成绩较高的考生【文科或“3+1+2”模式按专业组报考的高考综合改革省份历史学科类，按照语文、数学、外语；理科或“3+1+2”模式按专业组报考的高考综合改革省份物理学科类，按照数学、语文、外语；无文理分科（“3+3”模式按专业组报考的高考综合改革省份）按语文、数学、外语；部分专业按照外语、语文、数学，该部分专业含日语、商务英语、国际经济与贸易、会计学（国际商学院专业）、金融学（国际商学院专业）、中外合作办学专业和项目。】
	第三，对内蒙古进档考生采取招生计划1:1范围内按“分数优先”的规则录取，若有退档，不进行顺延录取。
	第四，对实行“3+3”模式的高考综合改革省份，管理科学、信息管理与信息系统、大数据管理与应用、工程管理、房地产开发与管理、计算机科学与技术专业选考科目要求物理，统计学、应用统计学专业选考科目要求物理或化学或生物，其他专业均无选考科目要求；对实行“3+1+2”模式的高考综合改革省份，管理科学、信息管理与信息系统、大数据管理与应用、工程管理、房地产开发与管理、计算机科学与技术专业首选科目要求物理，其他专业首选科目要求物理或历史均可，所有专业再选科目均不提要求。
	第五，中外合作办学专业、中外合作办学项目无专业志愿不予录取，要求考生英语成绩115分（含）以上（英语满分不是150分的省份，按满分的76.6%进行折算），录取后首年强化英语学习，升入大二时要求英文水平必须能够适应全英文授课环境。
	平行志愿录取模式下，考生进档后被退档，对考生影响很大。因此考生和家长在志愿填报时，一定要仔细阅读学校的招生章程，熟悉规则，如有疑问要及时与高校联系，以减少风险增加录取机会。
	人民网：有些学生因对专业缺乏了解，导致选择不当，是否学生有学习其他专业机会？
	东北财经大学：为规避考生因对专业不了解而出现的盲目报考问题，东北财经大学推行大类招生。学校有24个专业按9个专业大类进行招生（具体招生专业及大类以各省公布为准），大类招生有利于增加考生专业选择机会，减少考生填报志愿盲目性有，更利于按需培养人才，促进学生更好地完成学业。被专业大类录取的学生在大学二年级依据个人意愿、学习成绩、综合表现和学校相关规定在所录取专业类内确定专业。
	学生入学后如果对专业不满意，学校允许转专业。主要为两种方式：以高考成绩转专业和以大学一年级必修课成绩转专业。（高考文化课成绩位于学校在学生所在省份分科类招生计划数前10%且第一学期所修课程全部及格的学生；第一学年培养方案中必修课成绩排名本专业前20% 的学生；应征入伍退役复学后的学生）。具体转专业政策看学生处网站——规章制度。
	此外，学生还可以通过辅修或双学位学习其他专业课程。学生可以在大学二年级下学期辅修第二专业或参加第二学位教育，辅修专业包括会计学、金融学、商务英语；双学位教育专业包括金融学、法学、商务英语。辅修第二专业单独颁发辅修证书，第二学士学位教育由学校单独颁发校内第二学士学位证书；在申请前各个学期均能顺利修完应修学分，必修课平均分数不低于75分（含75分），并且没有期初重考或重修记录。
	人民网：能给学生在选择院校和专业方面提一些建议吗？
	东北财经大学：从个人生涯发展规律看，选择决策因人而异，具有明显的独特性、差异性以及变化属性，考生应秉承自身价值诉求，依托兴趣，立足理想审慎理性自主选择。于考生而言，不断提高与时代发展和事业要求相适应的素质和能力，担当并忠诚于选择最具有更重的人生意义。
                (责编：温璐、熊旭)
				分享让更多人看到</t>
  </si>
  <si>
    <t>山西财经大学：今年新增金融科技、应急管理、地理信息科学3个本科专业</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</si>
  <si>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山西财经大学始建于1951年，坐落于山西省省会太原市。70年来，学校秉承“修德立信、博学求真”校训精神，践行“崇尚学术、追求卓越”办学理念，培养了22万余名人才。今年，学校招生4600人，新增金融科技、应急管理、地理信息科学3个本科专业。
	showPlayer({id:"/pvservice/xml/2021/6/10/998a7805-c749-43be-88b6-f64d54f675aa.xml",width:640,height:360});
	人民网：今年招生计划有无增减？招生政策有哪些新变化？
	山西财经大学：今年招生计划仍为4600人，招生政策与2020年一致。
	人民网：今年招生专业有无变化？请介绍一下学校的特色专业。
	山西财经大学：2021年，学校新增金融科技、应急管理、地理信息科学3个本科专业。
	学校现有国家级一流本科专业14个：金融学、会计学、统计学、财务管理、经济学、旅游管理、金融工程、国际经济与贸易、法学、计算机科学与技术、管理科学、工商管理、市场营销、审计学。
	人民网：学校的录取原则有何特别之处？哪些专业有特殊要求？
	山西财经大学：由省级招生部门按规定投档到我校的考生，按照高考成绩优先原则录取并确定专业。内蒙古自治区按照“分数清”原则进行录取。北京市、上海市、天津市、山东省、浙江省、海南省、河北省、辽宁省、江苏省、福建省、湖北省、湖南省、广东省、重庆市等综合高考改革省份考生须满足我校选考科目要求，录取时按照生源省规定进行录取。 按志愿投档到我校投档成绩整数位并列时，文史类专业依次根据语文、数学、文科综合成绩从高到低进行录取并确定专业，理工类专业依次根据数学、语文、理科综合成绩从高到低进行录取并确定专业。
	视觉传达设计专业使用生源地省级美术专业统考成绩，执行生源地省份投档规则，对于进档考生在文化课成绩、专业成绩达到生源地省份规定的最低控制线后按专业成绩优先原则录取，专业成绩相同时，按照文化课成绩优先录取,文化课成绩仍相同时，依次按照数学、外语、语文成绩从高到低录取。体育经济与管理专业进档考生，文化课成绩、专业成绩达到生源地省份规定的最低控制线，按文化课成绩优先原则录取。文化课成绩相同时，按照专业成绩优先原则录取，专业成绩仍相同时，依次按照数学、外语、语文成绩从高到低录取。
	人民网：学校师资力量如何？在特色人才培养上有哪些优势？
	山西财经大学：学校现有教职工1740余人，其中专任教师1220余人，教授、副教授520余人，具有博士学位教师590余人，享受国务院特殊津贴专家、教育部新世纪优秀人才、山西省青年三晋学者、山西省学术技术带头人、省级中青年拔尖创新人才等43人。此外，学校还聘请了国内外知名专家学者担任客座或兼职教授30余人，校外研究机构的专家学者和著名企业家担任硕士研究生校外指导教师200余人。
	学校践行“崇尚学术、追求卓越”的办学理念，以“建设一流学科、做强一流专业、培养一流人才”为主攻方向，具备培养学士、硕士、博士和博士后的完整教育体系。学校财经特色凸显，以经济学、管理学、统计学、法学为优势和特色，推进经、管、法、理、工、文等多学科协调发展。学校坚持扎根山西、面向全国、放眼世界，以教学工作为中心，创新“特色与综合”人才培养模式，精心营造“鲜明、厚重、开放、创新”的大学文化氛围，大力推进素质教育，深化学风建设，科技、文艺、体育等活动丰富多彩。坚持走国际化道路，积极拓展国际及港澳台交流与合作，与40多所国外大学建立了良好的校际交流与合作关系。
                (责编：温璐、郝孟佳)
				分享让更多人看到</t>
  </si>
  <si>
    <t>原标题：2020年湖南省“欢乐潇湘”精准扶贫优秀文艺作品展演举行
	11月3日，来自湖南省浏阳市的演员在表演小品《蹚出新路子》。 当日，由湖南省文旅厅和湖南省扶贫办共同主办的2020年湖南省“欢乐潇湘”精准扶贫优秀文艺作品展演在湖南戏曲演出中心上演。 新华社记者 陈思汗 摄
【1】【2】【3】【4】【5】
                (责编：孟丽媛、刘颖颖)
				分享让更多人看到</t>
  </si>
  <si>
    <t>湖南举行“欢乐潇湘”精准扶贫优秀文艺作品展演</t>
  </si>
  <si>
    <t> 扶贫剧：展现脱贫攻坚恢弘画卷</t>
  </si>
  <si>
    <t>近来，反映上世纪90年代福建对口帮扶宁夏的电视剧《山海情》播出后，其优良的艺术品质、深沉的家国情怀广受好评，成为近年来扶贫剧创作的集大成之作。这部剧的火爆，背后是举全国之力改变贫困地区面貌的伟大实践，也标志着主题创作进入新的阶段。
	真实再现脱贫攻坚历程
	扶贫剧是农村题材电视剧的重要类型，2020年以来呈现井喷势头。这些扶贫剧最大的特点是覆盖地域广，全景式展现了我国近年来尤其是党的十八大以来实施精准扶贫、精准脱贫基本方略取得的巨大成就。从西北黄土高原的《山海情》《一个都不能少》，到内蒙古草原的《枫叶红了》，再到西南边陲的《花繁叶茂》《阿坝一家人》；从齐鲁、燕赵大地的《书香遍地》《最美的乡村》，到湘西的《江山如此多娇》，再到东部的《梦想开始的地方》《我的金山银山》《绿水青山带笑颜》，这些剧分别展现了产业扶贫、易地扶贫搬迁、电商扶贫、金融扶贫、教育扶贫等，宛如一块块色彩斑斓的拼图，构建了脱贫攻坚战的恢弘画卷。其中，《山海情》更是一部敢于向历史纵深挺进，创新性讲述跨省扶贫的精品力作。这些扶贫剧艺术化地反映了脱贫攻坚过程中的复杂性与艰巨性，阐明了小康路上一个都不能少的道理，彰显了社会主义制度的优越性。
	解决困扰中华民族几千年的绝对贫困问题，不是轻轻松松就能够完成的。党的十八大以来，290多万名干部被选派担任第一书记或驻村干部，用自己的汗水甚至生命谱写了勇于牺牲、无私奉献的华彩乐章。这些扶贫剧，以现实主义手法真实地再现了这一过程。《山海情》讲述扶贫干部带领村民从被联合国认定为“最不适宜人类居住的地区之一”的西海固迁移，历经人们的辛勤奋斗，将曾经贫瘠的干沙滩，变成宜居、富裕的金沙滩。《石头开花》原名《脱贫十难》，以单元剧的形式生动反映了脱贫攻坚过程中真贫识别难、懒汉扶志难等十大难题。《江山如此多娇》展现了山上和山下居民积压已久的矛盾，还有结婚收彩礼、不守法纪等问题。《枫叶红了》不回避一些基层干部腐败、村民家暴酗酒的现象……每一部作品都敢于直面扶贫难题，着力描写扶贫干部带领村民解决困难，向共同富裕的目标努力的过程，凸显了脱贫攻坚对中华民族乃至全人类发展的巨大意义。
	展示扶贫干部风采特点
	电视是写人的艺术，人物形象是电视剧主题思想构建的核心。这些扶贫剧在人物塑造上不再追求高大全，而是以平凡的视角去刻画人物，真实表现他们的喜怒哀乐，甚至不回避他们性格、能力上的不足之处。比如《书香遍地》中的刘世成生活自理能力差；《江山如此多娇》中的濮泉生冲动自负，多次惹事；《花繁叶茂》里的村主任唐万财鬼点子多，但有的上不了台面；《我的金山银山》中的范星火作风浮夸……
	但这些都不妨碍他们坚守扶贫干部本色，不忘初心，敢拼敢干，以理想的热情照耀乡村的天空。《山海情》中的马得福每天都要处理吊庄移民的各种难题，他竭尽所能，顶着压力说真话、办实事；《花繁叶茂》中的唐万财为了“三改三建”，含泪开着挖掘机推掉了自己的老宅；《江山如此多娇》里的沙鸥，为了扶贫放弃了电视台融媒体中心副主任的职务。这些扶贫干部让人想到当代经典小说《太阳照在桑干河上》里的张裕和、《创业史》里的梁生宝、《山乡巨变》里的邓秀梅，他们都一心为民、甘于奉献，以愚公移山的精神带领村民一步步前进，让全面小康的旗帜高高飘扬。
	此外，这些扶贫干部来自不同行业，实际上也展示了不同领域的风采和特点。如《书香遍地》的刘世成是市文化馆干部，《花繁叶茂》中的欧阳采薇是农科所干部，《江山如此多娇》《最美的乡村》中的沙鸥和辛兰都来自电视台，这些扶贫剧紧紧围绕这些第一书记的职业特性来写，发挥他们的特长扶贫。如刘世成在村里大办读书班，沙鸥发挥电视台记者的采编特长，打造了喜妹这个受欢迎的乡村网红，欧阳采薇用自己的专业特长带领大家种荷花、搞生态养殖。
	这些干部用专业知识让国家的精准扶贫战略找到了实施路径，既提高了扶贫剧的专业性，也增强了对观众的吸引力。
	坚持现实主义创作态度
	一段时间以来，扶贫剧在讲述中国故事、凝聚民族情感方面起到了重要作用，但是也有个别作品出现了套路化、模式化、扶贫手段雷同化、简单化等问题，有时对最关键最困难的扶贫过程一笔带过，也偶有服化道奢华、失真等现象，影响了扶贫剧的感染力、传播力。
	究其原因，是个别创作者的思维还停留在城乡二元对立阶段，没有真正深入农村生活、扎根人民，与广大群众心连心、同呼吸、共命运。事实上，有没有感情，对谁有感情，决定着文艺创作的命运。当年柳青在陕西长安县皇甫村蹲点14年才写就《创业史》，丁玲为了创作《太阳照在桑干河上》，主动到桑干河两岸走家串户，访贫问苦。
	梳理2020年以来的优秀扶贫剧，可以看出，这些成功之作的最大特点就是坚持现实主义创作态度，尊重艺术的创作规律，将创作根须扎入大地，汲取力量。主管部门在指导《山海情》创作时，要求把“真”作为一切的基础。创作团队为此推翻了剧本第一稿，赴闽宁镇、西海固和福建采风，以工匠精神重建了吊庄，在服、化、道、景上追求真实，真正做到了脚下有泥、心中有火、眼里有光，所以剧中吊庄移民的大事小情才会牵动观众的心，当剧中人种的双孢菇终于破土而出时，大家一片欢腾。
	为了最大限度地贴近生活，《江山如此多娇》编剧王成刚及责编团队曾与上百位扶贫队长和村支书促膝而谈；欧阳黔森创作《花繁叶茂》时，每年大约有300天扎根在基层……这些都昭示我们，扶贫剧拍好了，也一样可以成为“爆款”，将观众吸引到荧屏前，关键是要找对创作方法。文艺创作的方法有一百条、一千条，最根本、最牢靠的还是扎根人民、扎根生活，唯有如此，才能饱含对人民的深情，打破创作的套路，塑造真实鲜活的人物形象，讲好中国故事，让作品浸润泥土芳香而又诗意盎然。
	（作者单位：国家广播电视总局发展研究中心）
                (责编：郭冠华、刘颖颖)
				分享让更多人看到</t>
  </si>
  <si>
    <t> 广西博白：扶贫车间创造幸福生活</t>
  </si>
  <si>
    <t>傍晚时分，广西博白县江宁镇长江村贫困户宾业芳正坐在家门前编织着手里的竹笼，薄如纸的竹片在她的手中飞快地穿梭。“在我很小的时候家家户户的小孩子都会学着做，没想到现在能凭这个手艺赚到钱。”宾业芳说。
	宾业芳口中的“手艺”指的是芒编，据长江村驻村第一书记黄云兴介绍，在江宁，芒编有着非常久远的历史，对于这里的老百姓来说，加工芒编工艺品非常容易上手，很多家庭靠这个手艺生活，宾业芳的家庭就是其中之一。“一天下来能挣几十元钱，不用出门就可以补贴家用，我们家人都很高兴。”宾业芳说话的功夫，一个精美的编篓已经成型了。
	这个家庭在几年前过得并不容易，一家老小的生活开支全部依赖于丈夫李河外出打零散工挣得的微薄收入维持生活。
	为了帮助这一家子脱贫，长江村驻村工作队员和帮扶干部多次上门为李河想点子、找出路。2017年，在长江村驻村工作队员和帮扶干部的鼓励下，李河搞起养殖产业。“第一年挣了两三万元，还得到政府支持的贴息贷款，去年还拿到了发展产业以奖代补的奖励。今年继续扩大养殖规模，养了5000只鸡和10多头猪，期待有个好行情。”李河告诉记者。
	为了增加收入来源，在驻村工作队员和帮扶干部的帮助下，宾业芳开始承接扶贫车间加工芒编的活计，以补贴家用。“我这个年纪还能有份工作赚点钱，挺好。”宾业芳对现在的生活非常满意。
	据了解，自开展脱贫攻坚工作以来，该村引导多家芒编工艺品企业设立就业扶贫车间，积极吸收贫困户就业，解决贫困户就业问题。“针对出行不便的农户，部分芒编企业免费送原材料上门，待农户加工完成后，由公司统一负责收购产品并进行销售。”黄云兴说。
	目前，该县国威工艺品有限公司就业扶贫车间已经为10多户贫困户提供了就业岗位，让贫困群众在家门口实现就业。该县国威工艺品有限公司就业扶贫车间负责人李大有告诉记者：“目前实行按件计钱制度，大部分干活利索的职工，每个月可以拿到3000多元。”
	这只是博白县扶贫的一个缩影。据了解，2018年以来，博白县就开始大力推进就业扶贫车间创建工作，打造出“产业+扶贫车间+贫困户”模式，在产业基础较好、贫困劳动力较多、带贫益贫作用发挥较好的138个贫困村和8个易地搬迁安置点布局建设扶贫车间。同时结合各镇的区位优势和产业特点，围绕贫困群众的实际需求发展健康食品、编织工艺、林产加工等主要支柱产业，帮助大批无法外出务工的贫困劳动力就地就近就业。
	《慈善公益报》记者了解到，目前博白全县已创建就业扶贫车间121家，共吸纳9126名农村劳动力就地就近就业，其中建档立卡贫困劳动力1602人，有就业意愿的建档立卡贫困家庭劳动力全部实现稳定就业。
	由于疫情影响，今年上半年，博白县不少外出务工贫困劳动力回流返乡，为解决他们的就业问题，博白县积极开展“送岗入户”活动，每位帮扶联系人必须到返乡贫困劳动力家中，推荐3个以上招聘岗位，让他们自主选择就业，确保回流贫困户不失业。目前，回流返乡的1008名贫困家庭劳动力已100%重新就业。
	企业招工和贫困群众就业的双赢，让就业扶贫车间在乡村开花结果。雨后春笋般涌现的就业扶贫车间为长江村增添了生机和活力，也为困境中的贫困户提供了劳动脱贫的机会，重新点燃了生活的希望。（李馨 冯榆）
                (责编：王仁宏、初梓瑞)
				分享让更多人看到</t>
  </si>
  <si>
    <t>“90后”女书记扶贫有本事</t>
  </si>
  <si>
    <t>阿依帕尔给困难家庭发放救助物资。
					　　人民视觉
	　　见到阿依帕尔·艾斯卡尔时，她刚从江西出差回来，“我们在江西鹰潭开了一家新疆特产店，有7个村民在那边运营。”
	　　很难想象这个“90后”女孩，肩负一个村子的重担：2017年底，新疆克孜勒苏柯尔克孜自治州党委组织部公务员二科科长阿依帕尔·艾斯卡尔来到阿克陶县巴仁乡巴仁村担任第一书记、克州党委组织部驻村“访惠聚”工作队队长，不到3年时间，村庄变了样。
	　　“别看书记年龄小，带我们赚钱的本事可不小”
	　　想起这几个月的变化，拜合提古丽·买买提仿佛还在梦境中：以前她是一个整天照顾孩子的农村妇女，现在成了鹰潭市新疆特产店的店长，月薪6000元。这一切，都离不开阿依帕尔的帮助。
	　　拜合提古丽常跟阿依帕尔提起外出就业的想法，阿依帕尔决定，干脆给愿意出去的村民开个店！说干就干，跟江西援疆干部一商量，他们把店址选在了鹰潭市。
	　　去年底到现在，阿依帕尔先后3次到江西，带着7位村民把店开了起来。在她的努力下，店里的产品被列入了当地消费扶贫产品目录，还进了当地商超。看着店里的生意一天比一天好，拜合提古丽萌生了自己开店的想法。这次去江西，阿依帕尔决定在九江市再开一家分店，支持拜合提古丽独立创业。
	　　“别看书记年龄小，带我们赚钱的本事可不小！”拜合提古丽说的没错，巴仁村人多地少、土地贫瘠，人均耕地面积仅1.3亩，如何带动贫困群众脱贫致富，阿依帕尔一直在思考。
	　　2019年5月，在阿依帕尔协调下，投资1000余万元的村办企业——新仁建材公司正式投产，吸纳了15人稳定就业，当年就为村集体增收731万元。公司又通过分红、购买服务等方式，增设了公益岗位，使130多户贫困户每户每月增收1200元。今年初，巴仁村争取到159头扶贫牛，阿依帕尔说动了养殖能手图尔贡·阿布拉，成立牧仁农民专业养殖合作社，吸纳了7名贫困人员就业，并承诺当年就给村民分红。
	　　2019年底，全村农民人均收入同比增长1025元，318户建档立卡贫困户、1563人脱了贫，这个贫困发生率曾达43.3%的深度贫困村摘掉了穷帽子。
	　　“村民日子过好了，我的工作才有价值”
	　　拜合提古丽人在江西，却一点也不担心孩子没人照顾，“白天放在幼儿托管中心，晚上爷爷奶奶来照顾他们”。
	　　初到巴仁村时，阿依帕尔了解到许多留守儿童无人照顾，便向相关单位申请项目资金20万元，在县里建立了第一家幼儿托管中心，安排43名无人看护的儿童入园。随后，巴仁村又成立了老年人日间照料中心，有13名无人照顾的老人住进中心安享晚年。“老有所养，幼有所托，解决了大家的后顾之忧，我心里就踏实了。”阿依帕尔说。
	　　“要不是她，我的手肯定就残疾了。”提起阿依帕尔，村民阿曼古丽·阿布都热依木满是感激。2019年10月，阿曼古丽在操作面粉机时，右手不慎卷进机器。得知此事后，阿依帕尔立刻将阿曼古丽送往喀什市医治，并动员干部群众和爱心人士捐款，为阿曼古丽凑齐了手术费。经过两次手术，阿曼古丽的右手保住了。
	　　现在的巴仁村，组建了文艺表演队和妇女模特队，村民们闲暇时有了丰富多彩的娱乐活动；贫困户家庭有了水冲式厕所、家庭浴室，村民们长时间洗不上一次澡、厕所又脏又臭的问题解决了；村民的院子经过硬化，不再“雨天一身泥、晴天一身土”。
	　　看着村里变得越来越好，阿依帕尔欣慰地笑了，“村民日子过好了，我的工作才有价值！”
	　　“走出去才能发现不足，学习先进经验”
	　　阿依古丽·艾买提是返乡大学生，2017年底，她正打算找工作时，阿依帕尔找上门来，动员她参选加入村委会。
	　　“巴仁村是深度贫困村，加强党员和村干部队伍建设，才能带领村民走上脱贫增收路。”阿依帕尔上任伊始，村两委班子进行调整充实，两名未就业的返乡大学生陆续进入到村两委班子。
	　　为解决村干部“不会干”的问题，阿依帕尔实行驻村干部、村组干部扁平化实名制包户制度和网格化“双联户”制度，教方法、交任务、定职责、有考核、有奖罚，为党员干部设岗定责、以点带面。“责任划分明确后，党员干部的责任心明显增强了。”巴仁村党支部书记曼苏尔·买买提说。
	　　依托援疆渠道，阿依帕尔每年都选派村干部到内地学习培训，“走出去才能发现不足，学习先进经验，提升工作能力。”
	　　目前，巴仁村构建了“党建+合作社+农户”的发展模式，统筹村里10个专业合作社成立6个党支部，“我们要把党组织覆盖到各个角落。”现在，越来越多的村民积极向党组织靠拢，两年来全村共发展青年农民党员7人。
	　　《 人民日报 》（ 2020年06月30日 07 版）
                (责编：王仁宏、初梓瑞)
				分享让更多人看到</t>
  </si>
  <si>
    <t>“奔小康，我们底气更足了”(走向我们的小康生活)</t>
  </si>
  <si>
    <t>夏季不是海南三亚的旅游旺季，但在三亚市吉阳区博后村，各具特色的乡村民宿生意依然红火。这里依青山、近碧海，游客慕名而来。游客们不一定知道，博后村的乡亲祖祖辈辈在盐碱地里“讨生活”，“小康”对他们来说曾经只是一个美丽而遥远的梦。
	　　“小康不小康，关键看老乡。”2013年4月9日，习近平总书记来到博后村，与企业和农民聊发展、话增收，留下这温暖亿万农民心窝的深情嘱托，也为博后村干部群众脱贫致富奔小康注入强大动力。
	　　“2019年，博后村人均年收入达到24520元。”博后村党支部书记苏少洪高兴地告诉记者，“村民们不光腰包鼓了，更重要的是思想解放了，村里优势找准了，产业发展找对了。奔小康，我们底气更足了！”
	　　盐碱地长出致富花
	　　三山环抱的博后村，人均耕地少，常年被海水浸渍，土地盐碱化严重。即便是在风调雨顺的时候，收成也不多。每年3、4月间，要是大风天气过多，地里的庄稼就会遭殃。“稻谷被吹坏了，只有皮，没有肉，只能拿去喂牛。”村民苏越军回忆。守着这块“种啥啥不灵”的盐碱地，收成还不够填饱肚子，致富更无从谈起。上世纪90年代，博后村的很多村民还住着茅草屋。
	　　博后村以东不远，就是亚龙湾。1992年10月，这里被批准建立国家级旅游度假区，一家家酒店随之拔地而起。
	　　去亚龙湾的酒店里打工，成了许多博后村村民的新选择。1998年，村民蒲朝山前往亚龙湾，先在一家酒店小卖部工作，之后几年又干过洗碗工、“摩的”司机等。白天上班，晚上兼职，有时累得站着都能打盹，但收入就是上不去。
	　　进入21世纪，三亚市大力发展花卉产业，鼓励从事花卉种植的企业来此发展。2009年，一家花卉文化产业公司进入博后村，流转村中1000亩地，种植玫瑰花。企业打造的玫瑰谷，成为带动村民脱贫致富的重要依托。以前只在电视上才能看到的玫瑰花，成了博后村村民的致富花。
	　　玫瑰产业的发展，让村民苏国进有了满满的获得感。“现在好了，土地租给公司，一亩租金每年有几千元，加上工资，钱就攒下啦。”和许多村民一样，苏国进已经告别了破旧的老屋，住进了两层小楼。他还开了一家烧烤店，生意红火。
	　　村子变成了“打卡地”
	　　“总书记的嘱托，既是极大的鼓舞，也是沉甸甸的责任。”苏少洪说，“‘小康不小康，关键看老乡’，我的理解就是要让乡亲们过上好日子。村民过得是否幸福，是检验我们工作成绩最重要的标准。”
	　　博后村靠近亚龙湾，发展旅游得天独厚。但在几年前，村里发展旅游的基础薄弱。有村民跟投资者合作办旅馆，一度引来不少客人，但回头客却不多。“人家刚来村里时觉得挺新鲜，但很快就发现了村里的硬伤——环境太差。垃圾多，污水流，游客直呼受不了。”村民符雁说。
	　　2017年，博后村发展迎来新机遇。三亚市委和市政府决定在博后村建设美丽乡村，不光要改善村里的生态环境，还要投资推进光网、电网、路网、气网、水网设施建设。
	　　狭长的村道变得开阔平整，原来堆积着家禽粪便、气味熏天的哎岬湖也变得澄明如镜……如今的博后村，成了海南省五星级美丽乡村、海南省卫生村。今年5月，博后村又被评为海南省五椰级乡村旅游点，这是海南省内乡村度假旅游点的最高级别。
	　　村民们也渐渐发现：变了模样的博后村不再是夹在景区中间的一个普通村庄，而是变成了一个很有吸引力的景区，成为众多游客的“打卡地”。
	　　民宿业成为新亮点
	　　如今，民宿是博后村的一张新名片。但在4年前，民宿对村民来说还是一个新名词。2016年，上过大学、在广州工作了10年的谭中仙，打算用280万元积蓄加20万元贷款在村里开一家民宿，全家人都觉得他是在“犯糊涂”，“钱不是风刮来的，不怕打了水漂？”
	　　一出手就是10年积蓄，咋能不怕？但博后村得天独厚的区位优势和发展旅游产业的美好前景，就是谭中仙的定心丸。
	　　架不住谭中仙的激情，家人终于妥协了；他又租下二叔、三叔的宅子统一设计，装修成民宿，取名“海纳捷”。
	　　2017年5月开张后，海纳捷民宿生意之红火，出乎谭中仙的预料。“开业第一年，几乎每天都满房，春节时更是一房难求；第二年，本金就赚回来了。”
	　　栽好梧桐树，引来金凤凰。博后村民宿发展的火热劲头，也让外地投资者看到了商机。短短数年，博后村已开业和建设中的民宿有44家，房间总数约1300间。博后村乡村振兴工作队队长李人达说：“外地投资者创办的民宿，可以称为‘民宿2.0’，从外观到服务理念都更加现代和专业化。”
	　　落户在博后村的民宿还提供了许多服务类岗位，增加了村民的就业机会。有的村民还自主创业，摆起了烧烤摊，卖起了“清补凉”，做起了黎族特色织品；瓜果店、小面馆、烧烤店、海南特色菜馆排成一条街，生意红火。
                (责编：王仁宏、初梓瑞)
				分享让更多人看到</t>
  </si>
  <si>
    <t>“扶贫夜校”照亮贫困群众致富路</t>
  </si>
  <si>
    <t>原标题：“扶贫夜校”照亮贫困群众致富路
	扶贫要扶智，在兴产业、稳就业过程中，近年来，各类扶贫夜校纷纷涌现，成为了贫困群众脱贫致富的“加油站”，不仅帮助贫困群众学习技能提升脱贫信心，而且激发了贫困群众的劳动热情，使其呈现出由“要我脱贫”向“我要脱贫”“我能脱贫”的转变态势。
	线下夜校 引导群众脱贫致富
	近日，每当夜幕降临时，广西来宾市武宣县黄茆镇大浪村的夜校班便开始上课了。课堂上，三位当地种养能手分别讲了木瓜、甘蔗以及太空莲的种植技术，而十多位村民则在认真聆听种养能手对相关种植技术的讲解。
	“经常参加这里的技能培训，不仅能学到就业实操技能，还能学到许多种植技术，非常受益。”脱贫户黄玉娥说，现在，她种下的甘蔗长势比原来好了很多，产量更是猛增了不少。
	据武宣县黄茆镇大浪村第一书记苏达主介绍，通过大浪夜校的技能培训，不仅带动农户积极地参与生产，也吸引了一些创业人才回来带动贫困户致富。如今，大浪夜校已经成了村民们学习、交流的良好平台。
	据《慈善公益报》记者了解，截至2019年，该村发展原料蔗“双高”基地3个片区3200亩、优质稻3906亩、木瓜300亩，成为增加村集体经济收入、促进群众脱贫增收的坚实保障。
	另一边，甘肃省礼县江口镇谢家村扶贫夜校采取“固定+流动、集中+分散、定期+不定期”相结合的方式，推行贫困户菜单教学和实用技术教学;湖北省宜昌市夷陵区农民夜校，组织当地贫困户等共计60人参加夜校电商培训，铺就乡村电商致富路。
	远程夜校 指导扶贫好评不断
	今年4月，河南新乡远程夜校准时开讲，邀请获嘉县中和镇党委书记李孟州讲述发展香菇产业的历程，解读获嘉县党建引领“村企共建”助力脱贫攻坚的生动做法。
	“我们镇的小官庄村是贫困村，与润辉生物公司合作前，集体收入微乎其微。自打村企共建香菇基地后，优先获得了4个大棚的管理权，除去必要支出，一年为村集体贡献约3万元。”授课中，李孟州首先便向网络对面的全市16万农村党员干部介绍了中和镇的香菇产业发展规模和带动群众脱贫情况。
	网络那头的视频连线请求不断，参与远程学习的新乡市延津县石婆固镇南秦庄村党支部书记秦天周兴致勃勃地问：“听了你们的访谈，我对你们的村企合作模式有了一个全新的认识，我们村想和你们一道种植香菇，不知道都需要啥条件?”
	据新乡市委党员电教中心主任罗强介绍，“远程夜校”自2019年2月份启动以来，把远程和夜校有机结合，实现全市123个乡镇(街道)3642个村(社区)党员的集中培训，也推出了当地脱贫攻坚、环境整治等方面的典型村发展经验，取得了良好效果。
	不只是新乡， 内蒙古包头市达茂旗委组织部和旗委党校联合举办为期5天的“脱贫攻坚网络夜校培训班”，为苏木乡镇脱贫攻坚一线干部进行了“充电”;海南采取“电视+夜校+961017热线”模式，通过电视远程教育提高贫困户专业技能，传授致富本领等。
	如今，灯火通明、热闹非常的“扶贫夜校”犹如满天繁星，在华夏大地上处处闪烁，点亮了贫困群众的致富路，也成为了脱贫路上一道亮丽的风景。（张迎迎）
                (责编：王仁宏、初梓瑞)
				分享让更多人看到</t>
  </si>
  <si>
    <t>“蘑菇院士”助力产业扶贫（坚持四个面向 解决实际问题②）</t>
  </si>
  <si>
    <t>李玉（右）在吉林省蛟河市黄松甸镇指导菇农。　　吉林农业大学供图　　中国工程院院士、吉林农业大学教授李玉致力于菌物科学和工程产业化研究40多年，构建了全新的菌物系统分类体系，从技术支撑到产业孵育，带动上万贫困户依靠食用菌稳固脱贫，为推动我国食用菌产业和菌物学科的发展作出了重要贡献。　　　　挽救濒危菌类种质资源，促进生态系统和谐共生　　每年初春时节，当清晨的第一缕阳光洒向山谷，李玉已开始一天的跋涉。他和学生们要在山里“踏查”，摸清当地菌类生物的“家底”。从调查区域内第一株蘑菇冒头开始，每隔10天，就要重返山中，仔细观察蘑菇生长状态、小心翼翼地采集样本。　　有时刚上山就遭遇暴雨，他们掏出塑料布挡一挡；有时被突然涨水的溪流拦住去路，几个人就攀着树枝和石头过去。“记录数据不能断。”李玉说，光听山上的人讲蘑菇怎样了，他不放心，“关于菌类的描述，差一点也不行。”　　这样的工作，李玉已坚持了40多年。做好中国人自己的食药用菌资源调查与保育，是他从事科学研究重要的目标之一。　　长久以来，一提起生物，人们总是优先想到动物和植物。严格意义上讲，菌物是第三类生物，分为原核菌物、真核菌物，包括真菌、黏菌、卵菌三大类。比如，造福人类的青霉素，美味可口的香菇等可食用真菌，都属于这一范畴。　　“尽管从科学上，菌物不是动物也不是植物，是独立类别。但在以往的学科分类中，常把菌物研究归类到植物保护学科。提起蘑菇，人们最深的印象只是‘一盘菜’。”李玉解释，全社会对菌类生物缺乏清晰完整的认知，重视不够，保护就容易缺位。　　李玉走访了许多自然保护区，有的根本说不清保存了多少种菌物，有的竟然连一株蘑菇标本都没有。“每分钟，地球上都有物种在消失。人类活动的扩张也影响着菌类生物的生长。我们需要挽救濒危菌类种质资源，促进生态系统和谐共生。”　　“这些资源是大自然和几千年来人类通过菌类生产培育出的成果，蕴藏着潜在的可利用基因，是动植物之外能够补充人类生存所需的物质宝库。如果没有我们自主培育的菌类品种，吃个蘑菇都要交高昂的物种保护费，那才是处处受限。”李玉说，保护菌类生物种质资源，更是维护我国菌类作物安全和产业兴旺的重要手段。　　基于常年漫山遍野的采样调查，李玉提出了菌物多样性“一区一馆五库”思路，构建了菌物多样性保护创新体系——在自然保护区里设立菌类保育区，建设标本馆，打造菌种库、活体库、有效物质库、基因库和信息库。“即使我们追不上某个菌类物种消失的速度，有一天也能从库里进行信息溯源，实现再利用。”李玉说。　　在李玉的带领下，吉林农业大学建立了国内第一个菌物科学与工程本科专业，创立了菌类作物学。依托科研成果，吉林农业大学建成了我国首个菌类种质资源库，收集并保存了世界范围内栽培和野生的具有重要经济价值的珍稀食药用菌，涵盖了野生种质资源共计1.1万余份。其中仅黏菌就有400余种，占世界已知种的2/3，还发现并命名了36个黏菌新种。　　既让人们吃上美味、健康的蘑菇，也要带动农民致富　　“农民相信眼见为实，看到我们团队种下的蘑菇质量好、产量高，才愿意试种。他们一旦认准，产业就会起来。”深耕基础研究之外，李玉还致力于推动食用菌产业升级，既让人们吃上更美味、健康的蘑菇，也要带动农民致富。　　据了解，1978年我国食用菌产量才5.7万吨，经过40多年发展，如今产量已近4000万吨。在我国农业产业中，食用菌已位居第五大产业，仅次于粮食、蔬菜、果树、油料，排在茶叶、糖类和棉花之前。　　“蘑菇不只是一盘菜。”李玉说，食用菌产业是实现农业废弃物资源化、推进循环经济发展、支撑国家食物安全的生力军。我国农作物秸秆资源丰富，粮食和秸秆产量的比例是1∶1，秸秆过剩问题突出，同时畜禽粪便废弃物达几十亿吨，容易造成环境污染。“但如果把秸秆和畜禽粪便等资源作为食用菌生产的栽培基质和原料，就能变废为宝，长出食用菌后，残渣作为肥料归田，形成良性循环。而食用菌又丰富了城乡居民餐桌，助力农民增收。可谓一举多得。”　　食用菌具有“五不争”特点——不与人争粮、不与粮争地、不与地争肥、不与农争时、不与其他产业争资源。而且种植难度小，投资少、见效快，经济价值突出，成为多地扶贫产业的首选。　　在食用菌领域，除了蘑菇，木耳也是不少地方优势产品。比如，远近闻名的柞水木耳正是李玉带领团队在陕西省柞水县发展起来的精准扶贫产业。近年来，通过开展秦巴山木耳种质资源发育与高产栽培关键技术研究，李玉团队为柞水选育出了4个黑木耳菌种、1个玉木耳的宜栽菌种，并实现大面积推广。　　河北阜平、安徽金寨、云南澜沧……李玉团队每年有200多天待在农业一线。除了将良种优品送至田间菇棚，他们还积极推广菌类的轻简化栽培技术，颠覆食用菌需棚室遮光保湿栽培传统理念，解决了北方食用菌发展中的工程技术难题，实现了“南菇北移”“北耳南扩”的食用菌产业发展战略。　　小小菌物还走出国门。针对赞比亚高原热带气候，李玉团队首次集成创新出适宜当地种植的食用菌品种8个和配套生产技术体系，有望让当地百姓全年都能吃上蘑菇。　　破解食用菌同质化的产业难题，让产业走向深加工　　李玉1944年生于山东济南，从1978年考取吉林农业大学微生物学专业硕士研究生开始，他就和菌物研究结下深厚情缘。毕业后，李玉放弃了出国机会，专攻我国菌物学科和产业研究。“这个学科相对冷门，做的人太少了。如果断了科研传承，就太可惜了。”他说。　　李玉对菌物喜欢到什么程度？他给自己的小孙女取名“木耳”。“不过家里人非要改成‘沐洱’，但我给她发信息还是愿意直接发‘木耳，木耳’。”李玉笑着说。　　一吃饭，只要餐桌上有蘑菇，李玉就会立马兴奋起来，滔滔不绝地向别人讲解菌物知识。“科研重要，科普也重要。如果我们研究蘑菇的人都不感兴趣、不愿普及，怎么让普通人了解、喜欢和保护这类生物呢？”　　“想要破解食用菌同质化的产业难题，防止增产不增收，就必须让产业走向深加工。”李玉一番话，指出了当前国内食用菌产业的发展痛点。为摸索产业化发展路径，李玉带领团队在柞水开展木耳深加工，推出木耳片、木耳冰激凌、木耳超微粉、木耳菌草茶等产品，极大地延伸了产业链条，提升了产品附加值。在他看来，要实现美丽乡村建设，还需深挖农村的内生发展动力，依靠科技创新，从农产品深加工入手，提升农产品市场核心竞争力。　　李玉说，他仍会坚持去山里、跑一线，“我常对学生说，应用真菌学科的昨天、今天和明天都离不开生产一线。农业科学家必须要深入到田间地头去，留下一门技术，带出一支队伍。在种植实践里，也能收获反哺学科理论的鲜活素材。”　　“据估计，世界上大约有150万种菌类，但人类已知的才10万种。我们不会停止菌物调查和保育。”李玉相信，我国地大物博、资源丰富，一定还有很多菌物种质资源亟待保护，要赶紧行动起来。
　　《 人民日报 》（ 2021年02月01日   19 版）
                (责编：杨光宇)
				分享让更多人看到</t>
  </si>
  <si>
    <t>“认领+”模式助农户增收脱贫</t>
  </si>
  <si>
    <t>“我在牛岗有棵苹果树，等苹果下来印上祝福给你寄一箱，这是专属给你和家人的平安果。”正在打电话的郭金磊在国网易县供电公司工作，他是河北保定市易县牛岗乡第一批苹果树的认领者。他表示，这种“私人订制”模式很吸引人，自己还可以根据需求进行专门包装，印上想要表达的话语，非常适合赠送亲友。
	　　近年来，无数坐落在深山的“茶园”“果园”以新颖的“认领”模式，将一线城市的消费者与大山里的贫困户密切联系起来。在消费者能够品尝放心的“扶贫茶”“致富果”的同时，也能为贫困户脱贫尽一份力。
	　　“平安云农场”是在广东省扶贫办指导下，由中国平安发起的一个网络消费扶贫公益项目，为助力产品销售，通过“云农场”小程序，在农产品生长期，以认领“一颗果树”“一片燕麦田”等形式，提前以优惠价格预购扶贫农产品，待农作物成熟期，即可获得对应等价值的农产品，包邮送到家;同时，参与认领的用户可以领取由农产品企业颁发的电子认养证书，成为平安云农场“农场主”。
	　　类似这样的“云养殖”“云认领”案例经验在牛岗乡得到了很好的总结和传承。10月下旬，牛岗乡的一排排苹果树陆续进入收获期。与往年不同的是，最近不少人开着私家车来到这里，通过村民指引找到他们认领的苹果树，边采摘边拍照留念，让这里成了采摘“主题”游园。
	　　牛岗乡党委书记杨旭说，之前牛岗乡10个村中有8个贫困村，人均耕地不到1亩，种植玉米多是“靠天收”。随着脱贫攻坚行动的开展，乡里因地制宜发展起了苹果树种植，目前种植面积3000多亩，户均年增收2000多元。
	　　为探索更多销售途径，今年年初牛岗乡发起了“我在牛岗有棵苹果树”的认领活动，计划推出1000棵苹果树，每棵树认购价299元，保底出果20公斤。“之前还在想怎么通过私人关系尽快给这些树找到‘主人’，没想到活动一出大受欢迎，不少人主动给我打电话要求认领。”杨旭说。
	　　“市民认领苹果树后，可以通过手机软件实时查看果树的生长状况，对果树生长期的任何问题都可以随时询问。”牛岗乡台底村党支部书记牛全江说，目前已有4000多棵苹果树被认领，每棵树平均增收120元，村民可以在果园内施肥、除草、做引导员或讲解员等。
	　　记者了解到，近年来，保定市满城区满城镇的草莓、顺平县台鱼乡的桃子等都推出了认领模式，平时由专业人员进行管理，收获时则由市民自行采摘或通过快递包邮到家。“认领+”模式在当地成了广受农户欢迎的增收脱贫途径。（记者 权敬）
                (责编：初梓瑞、孙红丽)
				分享让更多人看到</t>
  </si>
  <si>
    <t>“三零模式”带动牧民脱贫</t>
  </si>
  <si>
    <t>阿勒泰山下，乌伦古湖畔。扎根于此的新疆旺源生物科技集团有限公司（以下称“旺源集团”）深受牧民喜爱。　　“2020年我又从旺源集团获得了95万元贴息借款，购买奶驼，将驼群增加到195峰。”讲起旺源集团，福海县解特阿热勒镇阔克铁热克村村民木合买提·夏提特别兴奋。　　木合买提·夏提过去的日子曾捉襟见肘。2010年，在旺源集团帮助下，他开始尝试养殖奶驼。经过几年努力，木合买提·夏提一家日子越过越红火，2019年收入达到了50万元。脱了贫的木合买提·夏提不忘帮助其他贫困村民，“现在家里雇了两名生活困难的村民，每月给他们6000元工资呢！”　　通过旺源集团的带动，像木合买提·夏提这样通过养驼致富的村民为数不少。　　2007年，旺源集团以福海县为起点，帮扶当地牧民发展奶驼养殖业，逐步形成了“企业+专业合作社+养殖基地+贫困牧民”的完整产业链，并开创了帮助牧民在“零成本投入、零经营风险、零距离就业”基础上实现脱贫的模式。“我们要主动承担社会责任，发挥科技创新优势，落实精准扶贫。”2017年全国脱贫攻坚奖获得者、集团董事长陈钢粮说。　　“针对一些贫困牧民在银行有欠款、贷款难等问题，我们每年筹措1000万元以上专项资金，给予其无息借款、贷款担保等扶持。”陈钢粮说，截至目前，该集团已带动新疆阿勒泰、塔城、哈密等五地州（市）5600余户上万牧民脱贫致富。　　从2013年开始，陈钢粮每年还自掏腰包200余万元，对福海县优秀养驼牧民进行现金奖励，并送他们去北京、西安、珠海、香港、澳门等地考察学习。　　近年来，多个“一带一路”沿线国家相关企业或科研机构前来旺源集团考察，希望学习中国先进的生产技术和特色扶贫模式。旺源集团以骆驼文化为主题，建设“吉木乃万驼园”项目，“未来，我们将向多元化、产业化、全球化方向发展，让所有有骆驼的国家惠享中国方案。”　　而让木合买提·夏提更加期待的是，集旅游、康养等为一体的旺源集团骆驼小镇项目已于2020年上半年正式启动。　　“为了我的小孙女上学，我们希望在小镇买套房，给娃娃创造一个好的学习生活环境。”木合买提·夏提向旺源集团骆驼小镇项目负责人表达了自己的愿望。
　　《 人民日报 》（ 2021年01月20日   15 版）
                (责编：李楠桦、孙红丽)
				分享让更多人看到</t>
  </si>
  <si>
    <t>“伟大壮举—中国脱贫攻坚成就展（网络展）”正式上线</t>
  </si>
  <si>
    <t>中新社北京6月26日电 (记者  阮煜琳) 6月26日，由中央宣传部、中央农办、农业农村部和国家乡村振兴局联合主办的“伟大壮举—中国脱贫攻坚成就展(网络展)”正式上线。_x000D_
　　中央农办副主任，农业农村部党组成员，国家乡村振兴局党组书记、局长王正谱在上线仪式上指出，举办这次展览的目的是向国际国内广大受众讲好中国扶贫脱贫故事，充分展示脱贫攻坚取得的辉煌成就、铸就的伟大精神、积累的宝贵经验，激发广大干部群众积极投身乡村振兴事业、奋斗“十四五”、奋进新征程。_x000D_
　　王正谱强调，要通过学习宣传脱贫攻坚网络展，进一步弘扬脱贫攻坚精神，为全力巩固脱贫攻坚成果、全面推进乡村振兴开好局起好步提供强大精神力量；要通过学习宣传脱贫攻坚网络展，浓墨重彩展示脱贫攻坚伟大历程和辉煌成就，努力为营造建党百年浓厚氛围作出应有贡献；要通过学习宣传脱贫攻坚网络展，广泛动员各行各业投身乡村振兴，汇聚全面推进乡村振兴的磅礴力量，努力形成全党全社会合力促振兴的工作格局和态势。_x000D_
　　据介绍，本次展览，由42家中央单位及31个省(区、市)和新疆生产建设兵团乡村振兴局协办，设序厅、庄严承诺、伟大胜利、攻坚克难、磅礴伟力、脱贫先锋、尾厅等七个展区，共23个单元83组，文字约20万字，图片约1330幅。通过前后对比和横向对照，全景式展现中国共产党始终坚守初心使命，领导人民消除绝对贫困的艰辛历程，重点展示党的十八大以来，党中央以巨大的政治勇气和强烈的使命担当，把脱贫攻坚摆在治国理政的重要位置，大力实施精准扶贫精准脱贫基本方略，出台一系列超常规政策举措，带领全国人民全面打赢脱贫攻坚战的辉煌历程。(完)_x000D_
 【编辑:李玉素】</t>
  </si>
  <si>
    <t>“有梦想、有奔头，敢想更敢干”（走向我们的小康生活）</t>
  </si>
  <si>
    <t>又逢一年枸杞成熟时，宁夏吴忠市红寺堡区弘德新村一片火红。采摘工苏格买将果子一粒粒掐下，过不了多久，经她之手的枸杞将变成原浆、酵素，销往全国各地。
	　　“采摘季能赚五六千元，全年下来收入过万元。”2014年秋，苏格买搬离生活了24年的固原山区，来到红寺堡这片陌生的土地。两年后，宁夏永进枸杞扶贫车间在这里开辟了6000亩种植基地，带动50多户移民脱贫，苏格买也由此迎来新生活。
	　　近年来，“易地搬迁+扶贫车间”模式在宁夏各地实施。大批像苏格买这样的山区群众迁出深山，走进车间，迈上了脱贫致富之路。
	　　旱天岭引来黄河水
	　　6月15日清晨，天上飘落蒙蒙细雨。旱天岭村党支部书记丁建华告诉记者，这是近3个月来的第一场雨。
	　　年平均降雨量200毫米，蒸发量超过2000毫米，旱天岭的自然条件并不优渥。因靠近黄河和县城，这片土地被选为同心县的县内移民村，9年来已接收山区移民3351人。
	　　“我最后才搬来，算起来还不满6年。”马国才一边归置着牛槽里的草料，一边跟记者聊。2012年，群众搬迁下山，马国才很是执拗，“听名字就知道缺水，能比山里好到哪去？”
	　　到了2014年，为照顾已经搬迁的年迈母亲，马国才思虑再三，终于搭上了易地搬迁的末班车。100多里的下山路，汽车弯弯绕绕走了两个钟头，看不穿的大山，渐渐变成了望不尽的平川。
	　　“搬来有没有后悔？”
	　　“后悔没早搬来！山外一天一个样，山沟沟还是老模样。”天气阴沉，但马国才笑得灿烂，“到这才知道啥是好生活！你看，这边是我养的20多头牛，还有那边的大瓦房。”
	　　丁建华说，2013年旱天岭村依托易地搬迁扶贫政策，引来黄河水，通了自来水，2016年又借助央企帮扶搞起了牛羊养殖和扶贫车间，移民们渐渐站稳了脚跟，人均年收入眼看就要突破7000元。
	　　在同心县，像旱天岭这样的移民村还有20多个。而这些仅是宁夏移民搬迁工程的一个缩影。面对部分地区“一方水土养活不了一方人”的困境，多年来，宁夏一直将移民搬迁作为“拔穷根”举措持续推进。吊庄移民、扶贫扬黄工程移民、易地扶贫搬迁移民……像苏格买、马国才一样走出大山的群众，在宁夏累计已有百万人。
	　　小车间承载大梦想
	　　移民搬迁，脱贫致富是目的。如何避免“住上新房子，过着旧日子”？产业配套、就业保障又该如何跟进？小小扶贫车间，成了破题的金钥匙。
	　　石嘴山市大武口区东南，恒达纺织扶贫车间内，纺织女工马建建向记者讲起这些年来的经历。
	　　“祖祖辈辈都在山沟沟里种土豆，赶上年景不好雨水少，一年攒不下几个钱。”2012年，马建建以劳务移民身份搬迁到大武口区，但因缺少一技之长，只能在餐厅打零工，收入并不稳定。
	　　转折出现在2015年，石嘴山市引进恒达纺织科技有限公司，打造扶贫车间，让移民群众变身产业工人，马建建成为其中一员。“如今每个月收入4000多元，加上丈夫在外务工，全家年收入能有10万多元。”
	　　“日子红火了，没打算添点大件儿？买辆汽车？”
	　　“去年就买了！”马建建笑着解释，“二手的，不贵不贵。今年还想换套大点的房子，然后就得攒钱供孩子念大学啦！”
	　　从靠天吃饭的父辈，到变身“上班族”的自己，再到有望步入大学校门的孩子，谈起三代人的生活变迁，马建建感慨万千。
	　　近3年来，宁夏累计创建各类就业扶贫基地238个，给1.66万名贫困群众及其家庭带来新希望。
	　　“这个法子同步解决了移民脱贫难和企业招工难，可谓一举两得。”恒达纺织扶贫车间负责人马元营介绍，“车间虽不大，可承载着几百人脱贫致富奔小康的梦想，我们不敢有丝毫懈怠。”
	　　可喜变化越来越多
	　　“搬出大山，走进车间，环境变了，精气神儿也足了！”谈起村里的变化，石嘴山市惠农区燕子墩乡海燕村党支部书记何鹏这样评价。
	　　作为生态移民村，海燕村近年来先后投资1300多万元建成3个面积各1000平方米的扶贫车间，帮助160余人稳定就业。
	　　在织袜车间，李晓琴和十几名工友穿梭于机器之间，织造、缝头、包装……一道道工序有条不紊。
	　　“这边针线串好了，再按那几个按钮，一点不难！”趁着工作间隙，李晓琴介绍起自己的工作，自信地说，“工友们干劲很足，每天都有人申请加班。等我操作熟练些，工资还能再涨！”
	　　“你看，信心足了，观念也变了。”何鹏说，“过去围着锅台转的家庭主妇，现在学习了产业技能，成了独当一面的工人。”
	　　类似的变化，还出现在银川市闽宁镇原隆村。
	　　“金丝菊配枸杞，粉丝朋友一定要尝一尝……”在村口一侧的禾美电商扶贫车间，27岁的马燕对着手机镜头侃侃而谈。面前的桌子上，枸杞、红枣等当地特产依次排开。谁能想象，经过扶贫车间短暂的培训，只有小学文化的马燕成功从车间工人转型为带货“网红”。
	　　时间回到8年前，马燕还生活在西海固山区，对外面的世界所知不多。“除了大山还是大山，除了种地只能种地。往后有什么打算，没有想过。”谈起当下，马燕两眼里有光，“如今每天都在琢磨怎么把车间的产品卖到全国去。”
	　　“乡亲们在这里务工，最大的变化不是赚得多了，而是有梦想、有奔头，敢想更敢干。”禾美电商扶贫车间负责人徐美佳说，“赶上了新时代，这种可喜的变化一定会越来越多！”
	　　《 人民日报 》（ 2020年07月30日 02 版）
                (责编：王仁宏、初梓瑞)
				分享让更多人看到</t>
  </si>
  <si>
    <t>《2020 我们的脱贫故事》纪录时代变动的脉搏和温度</t>
  </si>
  <si>
    <t>2020年是脱贫攻坚决战决胜之年，也是全面建成小康社会的收官之年，围绕相关主题创作的影视作品相继涌现。在众声合唱之中，央视播出的10集纪录片《2020 我们的脱贫故事》以平实的观察视点、细致的记录过程、真实的人物刻画、朴素的素材选择，给我们提供了艰辛中包含坚韧、沉重中蕴含希望的扶贫故事，成为脱贫题材中难得的具有社会学意义和现实主义审美价值的优秀之作，为大时代立传，为大历史留影。
	《2020 我们的脱贫故事》尝试用微观视角和个体故事来阐释重大题材。4年来，8位导演用“见证、亲历、扎根、深耕”的方式进入“扶贫”前线，开始了默默无闻的创作。他们长时间地伴随、跟拍，让镜头自然地流动在生活之中，一方面获得了足够丰富的素材，另一方面也使被拍摄对象渐渐忽略了“记录”的存在而呈现出真实的自我。每集故事的平均素材量超过2000小时；每集故事拍摄周期都超过2年，有的甚至长达4年；9支摄制组，累计往返行程超过4万公里，可以绕地球一圈；拍摄海拔最高到了西藏高原的5000米以上……
	正是这种付出和时间的跨度，让记录者记录到了生活的变化和渐变的过程。在作品中，无论是扶贫干部的苦闷、焦灼、攻坚，还是扶贫对象的困惑、犹豫和改变，都在记录镜头下得到了生动自然的表现。摄制组深入中国最后通公路的西藏墨脱、碧罗雪山脚下的云南福贡、太行山区的山西岢岚等地，呈现了这些偏远贫穷地区老百姓对美好生活的向往。怒族村庄的人们虽然穷困，但在传统节日还要集资聚餐，表达对家乡的眷念；在地质灾害频发的墨脱村落，有人背着100多斤的铁炉子做彩礼，要用最隆重的方式迎娶村里漂亮的新娘；在农耕条件落后的湖北深山，有人像愚公移山一样要改变自己的命运，屡战屡败、不屈不挠……
	老百姓对美好生活的向往是脱贫的内生动力。但是，从纪录片中我们可以看到，对美好生活的向往与传统生活方式、生活习惯往往会发生冲突，有时甚至是尖锐的对立。扶贫工作的最大使命，就是对追求美好生活的内生动力的重新激发。在西藏墨脱县一集，广东援藏干部苦口婆心地对村民晓之以理、动之以情，但当地村民还是不肯搬迁。纪录片真实记录了党和政府以及扶贫干部如何激发他们改变生活现状的过程，“解放思想”的过程，在矛盾冲突中呈现了一个个真实、坚韧、血肉饱满的扶贫干部形象，为这个时代、这个群体、这个前所未有的历史工程留下了生动的画像。
	用事实说话是最有力量的。脱贫攻坚绝不是一句口号，每一点改变、每一点进步，背后都是许多人披星戴月、呕心沥血的结果。《2020 我们的脱贫故事》用一个个事件、一个个人物、一个个村庄，将脱贫攻坚这一伟大工程微观化、个体化、情感化，提供了有血有肉的影像记录。纪录片中没有解说词，只是借助尽可能少的字幕来交待时间、地点和背景，整体上采用了“直接电影”“直接电视”的记录手段，不仅让今天的观众能够看到正在发生什么，也让明天的观众看到曾经发生了什么。
	中央广播电视总台影视剧纪录片中心是中国纪录片创作生产播出的旗舰机构。本片集合了《乡村里的中国》导演焦波、《寻爱》导演柴红芳、《三矿》导演郭东升等优秀纪录片人，体现了纪录片国家队的凝聚力和战斗力。他们用最好的创作态度和专业精神完成了这部集体创作。怒江沙瓦村近4年的拍摄，使柴红芳导演几乎变成了脸上带着高原红的村里人；4次徒步涉险进村的王小峰导演在拍摄村民欢天喜地搬新家时，接到母亲病逝的消息；年近古稀的焦波导演与拍摄对象同吃同住同生活，争取获得第一手的素材……纪录片人努力与他们的对象近些、近些、再近些——这种近不仅是物理意义上的近，也是心理意义上的近，更是对时代和生活的靠近。从而真切感受到时代变动的脉搏和温度，拍摄出这样一部具有历史价值、社会学价值、审美价值的纪录片。它告诉我们，2020年中国迈过的不是一个简单的年轮，而是一个新的开端。也许，这正是这部纪录片最重要的意义和价值所在。
                (责编：刘喆、丁涛)
				分享让更多人看到</t>
  </si>
  <si>
    <t>《扶贫路上》：走出剧场便可哼唱的民族歌剧</t>
  </si>
  <si>
    <t>原标题：《扶贫路上》：走出剧场便可哼唱的民族歌剧
	　　决胜小康之年，该以怎样的艺术作品去致敬时代——大型民族歌剧《扶贫路上》用走出剧场便可哼唱的旋律给出了答案。经过了在剧中故事发生地广西百色以及省会南宁的试演之后，这部题材、体量、主题皆厚重的作品，将于10月17日、18日登台国家大剧院。
	　　创作历程
	　　定稿之际传来黄文秀遇难消息
	　　广西是刘三姐的故乡，是处处荡漾山歌的神奇地方。百色是广西扶贫的主战场，然而美丽的壮乡却饱受贫困的侵袭。
	　　百色乐业县百坭村原第一书记黄文秀无疑是290万第一书记以及驻村干部的缩影。广西百色田阳县的壮族姑娘黄文秀，2016年从北京师范大学研究生毕业，原本可以留在大城市工作，但她却毅然回到百色成为百坭村第一书记。一年零两个月的时间里写就三大本扶贫日记。到2018年底，百坭村103户贫困户中88户顺利脱贫，贫困发生率从22.88%降至2.71%。
	　　在黄文秀不幸遇难的两年前，主创团队曾八次深入百色地区采风，剧本打磨12稿。《扶贫路上》剧本于2019年6月中旬定稿，几乎就在同一时间，黄文秀利用周末回田阳县（现田阳区）老家看望手术后不久的父亲，因心系暴雨中的驻村群众，连夜开车返回工作岗位途中遇山洪不幸遇难。
	　　得知这一消息，主创团队即刻奔赴百色，冒着可能遇到洪灾的危险在黄文秀遇难地实地考察，到乐业县百坭村聆听黄文秀的故事。
	　　于是，剧中的黄文秀从挨家挨户走访到组织村民集体抗洪，从为了与村民沟通学习桂柳话到为了挽回整日酗酒的醉汉而让他在村委会升旗，每一个事例都小而有力。而音乐创作团队更是在百色隆林县开展原生态音乐专项采风，观摩苗族和彝族民歌、壮族山歌南盘江调、隆林哥侬呵调、壮族八音坐唱等，了解和收集隆林县的民歌、民俗、民情，为创作烙上了“民族”的深深印记。
	　　田沁鑫解密
	　　为什么会有“蝴蝶”的神奇意象
	　　《扶贫路上》由中共广西壮族自治区委员会宣传部、中共广西壮族自治区百色市委员会、广西壮族自治区百色市人民政府、广西壮族自治区文化和旅游厅出品，中国东方演艺集团、广西壮族自治区百色市民族文化传承中心、中央歌剧院联合出品，印青出任音乐总监、作曲，田沁鑫担任编剧、导演，词作家宋小明作词。
	　　田沁鑫查阅了所有黄文秀影音、图文资料后发现，“黄文秀的扶贫日记，以及第一书记们做的贫困户档案，他们的工作量真的很大，但是这个姑娘依旧可以用她特有的方式说出‘脱贫攻坚，不获全胜，绝不收兵’”。
	　　田沁鑫表示：“只有诚意创作才能传播久远。采风时，一只黄色的大蝴蝶翩然飞过，在广西当地有一种传说，死去的人想念家人时会化作蝴蝶飞回来。这个有些凄美的传说让我们真切地感受到黄文秀的存在，蝴蝶也成为剧中重要的意象。”
	　　演唱部分
	　　融汇了美声、民族和通俗唱法
	　　“蝴蝶”意象承载着“美丽、美好、多情”的涵义，第一书记们在壮阔的山河里飞，飞入村寨，飞在风雨中、黑水里，营造出柔弱身躯与强大精神力之间的反差与张力。一本黄文秀的“驻村日记”记录着第一书记们工作任务的繁难，这一重要的道具多次出现在由合唱男演员扮演的第一书记群体的手中，日记页面也在舞台投影中被一页页翻开。
	　　全剧演唱部分融汇了美声、民族和通俗唱法，旋律精致、朗朗上口，悠扬的山歌曲调给了观众走出剧场便可哼唱的可能。每个角色自有属于自己的主旋律：“蝴蝶啊，空中飞，身轻力不亏，年年引得东风到，岁岁与春归”，王丽达饰演的黄文秀的唱段总是充满希望和力量；酗酒的班统丰唱的则是“我本山中一呐醉汉，坐在坡上四呀下看，穷人呐穷天又穷地哎，不如醉里做神仙”；百姓的唱段充满家长里短烟火气，也从另一个层面反映了扶贫路上的各种不易。音乐总监、作曲印青一句话概括全剧的音乐气质：“既体现广西大地的民族特色之美，又能展现出中国新时代的恢宏壮阔之气。”（记者 郭佳）
                (责编：刘颖颖、丁涛)
				分享让更多人看到</t>
  </si>
  <si>
    <t>《石头开花》聚焦扶贫10大难题</t>
  </si>
  <si>
    <t>2020年是脱贫攻坚决战决胜之年，为了将扶贫干部的典型事迹和贫困地区人民群众艰苦奋斗的感人故事呈现给观众，时代报告剧《石头开花》日前在东方卫视黄金档开播。
	　　《石头开花》剧集以两集为一个单元，共20集，10个单元。该剧在创作上“以小切口反映大主题”，“以小人物反映大时代”，“以小故事反映大道理”，通过《青山不负人》《古村情》《七月的火把》《信任》《怒放的山花》《云寨大灌篮》等10个故事分别讲述了“脱贫不易脱身难”、“谁是真贫辨别难”、“愚昧意识根除难”等十大脱贫难题，展现了一线扶贫干部坚韧不拔的精神风貌，具有鲜明的纪实性。
	　　据悉，该剧第一单元《青山不负人》，由《铁齿铜牙纪晓岚》《正阳门下小女人》等经典影视作品的导演刘家成执导，“2018年‘初心榜’中国十大青年电视剧编剧”孟婕编剧，汇集了富大龙、郭涛等众多实力派演员，讲述了安家坪第一书记吴非飞和康吉沟村第一书记秦楠在脱贫工作中的“脱贫不易脱身难”。
	　　由郭涛饰演的县扶贫办干部周志永希望吴非飞和秦楠合作共进，联手发展贫困地区的特色产业，不料两人的工作方式大相径庭，吴非飞惯于做实事，不屑于表面功夫，为了帮村民解决销路问题东奔西跑，经常考勤缺卡考核垫底。另一边，他又觉得秦楠做事太磨叽，不想跟他合作。两人相互磨合，最终解决村里难题。
	　　《石头开花》真实还原扶贫干部的工作日常，用“真实”和“真情”打动观众，让观众对于扶贫从“不了解”到“了解”。（杨文杰）
                (责编：郭冠华、刘颖颖)
				分享让更多人看到</t>
  </si>
  <si>
    <t>【财经翻译官】大宗商品价格波动会影响到普通人么？</t>
  </si>
  <si>
    <t>5月份，全国居民消费价格指数（CPI）同比上涨1.3%。国家统计局公布的这一数字，给市场吃了一剂定心丸。　　此前，大宗商品价格快速上涨一度引发市场对终端消费形成价格传导的担心。那么，为什么这一轮大宗商品的价格波动对居民消费影响有限呢？　　“围绕价格调控，国家多部门近期打出了一系列组合拳。”中国电子商务中心数据专员陈秀珍表示，监管措施的及时出台稳定了市场预期。　　在大宗商品方面，5月19日召开的国务院常务会议指出，保障大宗商品供给，遏制其价格不合理上涨，努力防止向居民消费价格传导。随后，多部门联合约谈了铁矿石、钢材、铜、铝等行业具有较强市场影响力的重点企业，明确将密切跟踪监测大宗商品价格走势，坚决依法严厉查处达成实施垄断协议、散播虚假信息、哄抬价格、囤积居奇等违法行为。　　国家统计局监测的全国流通领域50种重要生产资料市场价格显示，与5月中旬相比，目前有30种产品价格已经下降，其中，螺纹钢、线材、动力煤等价格跌幅超过10%。　　在民生商品层面，《关于完善重要民生商品价格调控机制的意见》已经印发实施，这为拎稳“米袋子”“菜篮子”吃下了“定心丸”。　　此外，多位经济学家认为，此轮大宗商品涨价向终端消费传导影响有限。　　“目前，CPI还处于相对低位的状况。”中国人民大学经济学院副院长于春海表示，大宗商品价格上涨带来的产业链价格传导效应还没有全面地显露，所带来的成本压力，主要落在企业层面，特别是产业链下游的一些企业。　　他介绍，在产业链价格传导过程中存在一个特殊的逻辑——生产资料价格上涨快于生活资料，生产者购进价格上涨快于出厂价格、零售价格、消费价格的上涨，同时产业链上游价格上涨速度也快于产业链下游价格上涨速度。　　“在这个逻辑中，此前大宗商品价格上涨所带来的成本冲击正沿着从产业链上游向下游的脉络进行传导，慢慢地已经传导到下游消费品制造业。”不过，于春海强调，从下游消费品制造业再进一步往消费品价格传导，目前还没有充分体现。“传导到了这里就停了下来，并没有进一步延伸。”他说。　　首席经济学家论坛理事长连平表示，这一轮大宗商品价格上涨很难带动终端消费领域的大幅价格上涨，也不会导致我国出现明显的通胀压力。一方面，目前国内现有的供给和需求总体处于平衡状态，总需求并不可能出现大幅增长；另一方面，国内消费品制造行业的供需关系、供给能力，以及监管部门对消费品价格的管理，这些因素导致难以形成大幅度的价格上涨。　　展望后期价格走向，连平认为，从全球市场看，大宗商品并不具备长期上涨的基础，进而来自产业链上游的成本压力也不会长期持续。他认为，造成此轮大宗商品价格上涨的主要原因是新冠疫情冲击。疫情放大了供给与需求间的缺口。未来，大宗商品价格开启“超级周期”的可能性很小。中国宏观经济研究院市场与价格研究所研究员郭丽岩则认为，居民消费领域商品和服务生产供应充裕，特别是农副食品市场供应充足、工业消费品产能充裕，CPI保持平稳运行具有坚实基础，预计将在合理区间温和波动运行，全年物价调控目标能够顺利实现。（【财经翻译官】 文/黄浩）</t>
  </si>
  <si>
    <t>2020年脱贫攻坚督查启动</t>
  </si>
  <si>
    <t>本报北京7月19日电  （记者顾仲阳）近日，国务院扶贫开发领导小组启动开展2020年脱贫攻坚督查工作。　　本次督查的主要任务是，坚持目标导向、问题导向、结果导向，对中西部22个省份脱贫攻坚专项巡视“回头看”、成效考核、“不忘初心、牢记使命”主题教育检视问题以及问题排查等发现问题整改工作，开展督查，与基层共同发现问题、解决问题，确保如期高质量完成脱贫攻坚目标任务。督查重点关注贫困劳动力外出务工、消费扶贫、公益岗位、易地扶贫搬迁后续帮扶等工作，同时关注各地克服疫情影响情况、防止返贫监测和帮扶情况、防范洪涝地质灾害等风险情况、脱贫攻坚普查前期准备情况等。督查将对2019年退出贫困县进行抽查，重点检查退出质量，特别是“两不愁三保障”实现情况。　　据介绍，22个督查组由国务院扶贫开发领导小组成员带队，抽调有关单位人员组成，并邀请各民主党派中央派员参加。督查主要采取实地督查、暗访抽查、受理举报等方式进行，有关情况将向党中央、国务院报告。
　　《 人民日报 》（ 2020年07月20日   08 版）
                (责编：王仁宏、初梓瑞)
				分享让更多人看到</t>
  </si>
  <si>
    <t>把生态优势转化为发展优势（走向我们的小康生活）</t>
  </si>
  <si>
    <t>穿行秦岭南麓，空气变得清凉。群山巍峨，苍翠欲滴，层层绿意映入眼帘，瀑布飞湍掩映其间。
　　作为秦岭国家公园中心区域，陕西省商洛市柞水县坐拥牛背梁国家级自然保护区和国家森林公园、秦楚古道、柞水溶洞等秦岭风景名胜。近年来，柞水对秦岭实施严格生态保护，使植被覆盖率增至88%，负氧离子每立方米达5万个以上，年均空气质量优良天数达335天以上。
　　依托好山好水好风光，秦岭山脚下的柞水县群众的生产生活发生着可喜的变化。
　　山水养护好
　　木耳销量大
　　浓眉毛，长方脸，四十出头的陈庆海长得憨厚，话也直率：“在外打工挣得多，可开销也大，一年剩不下几个钱，照顾不上家，但是待在家里又挣不到啥钱。”
　　陈庆海所在的柞水县小岭镇金米村位于秦岭深处，曾是柞水县的深度贫困村之一。2015年贫困发生率达21.85%，全村建档立卡贫困户有188户553人。做啥能挣钱？不仅金米村，整个柞水县都在探索。
　　柞水县生态环境优越，气候水土格外适宜菌类生长，木耳中多糖、氨基酸、铁和硒元素含量高。因此，柞水县把木耳产业作为“一县一业”重点，聘请农技专家研发柞水一号至五号5个木耳原种，采用最先进智能栽种技术并在全县推广。改变由此发生。
　　“接到村里电话喊我回来种木耳，我还挺不乐意。”陈庆海回忆，当时村里的承诺让他动了心：免费借菌棒、给技术、包销路，一年两季就能挣万把块钱。还有这等好事？马上就干！陈庆海回村承包5万棒木耳，当年就赚了3万多元，不少外出务工的村民也纷纷回村种起了木耳。2019年底，金米村贫困发生率降至0.23%。
　　如今，柞水县已拥有木耳村52个，建成木耳大棚1500个。在木耳产业发展中，柞水县实行“园区+公司+基地+农业合作社+贫困户”的生产经营模式，通过培训、就业、种植、分红等多种方式带动全县60%的贫困户参与到木耳产业化项目中。今年2月，柞水县顺利脱贫摘帽。
　　今年4月20日，习近平总书记在金米村考察时为柞水木耳点赞后，24吨木耳很快售罄。“现在我们每家每户都在想办法增产扩产，柞水木耳供不应求。”小岭镇社保站站长、技术指导员吴正超说，当地正筹划对木耳进行深加工、延长产业链，研发出木耳锅巴、木耳代餐粉、木耳益生菌等产品。
　　陈庆海对未来也充满憧憬，“现在吃穿不愁，还住进楼房，冰箱空调都舍得开了。我还报名学驾驶考驾照，打算买辆小汽车。”
　　当上护林员
　　摘下贫困帽
　　找到赵家林可不容易。
　　每天清晨喂完羊，赵家林就背着巡山包进山了。夏秋山火高发，老赵要排查火情隐患，记录动植物生长状况，还要检查是否有人砍伐、私采滥挖保护植物、猎捕野生动物。
　　秦岭林深似海，老赵平均每天要走10多公里山路。“刮风下雨都得去，不去心里不踏实！”老赵脸上笑呵呵，话语铿锵有力。
　　5年前的一场山洪，令住在柞水县营盘镇北河村的赵家林家陷入贫困，上有年迈双亲，下有将升学的孩子，老赵家贫困户的帽子怎么也脱不下来。这时，柞水县推动的生态扶贫让老赵看到了机遇——林业系统从全县建档立卡贫困人口中选聘生态护林员。老赵成功获聘。
　　有了生态护林员，森林资源安全更有保障。在老赵的悉心看护下，2017年至今，他的管护区没有发生一起森林火灾，林木资源和野生动物保护也很到位。近几年，柞水县森林覆盖率持续增长，目前已达到76%。
　　当上生态护林员，老赵的日子越过越红火。每个月600元护林员工资补助，解了燃眉之急。2017年，他申请了10万元政府贴息贷款养羊，种了5亩玄参、0.7亩猪苓，今年还承包了7个木耳大棚。如今老赵不仅顺利脱贫，还成了北河村致富能手、脱贫奔小康先进典型。
　　老赵所在的北河村二组护林队一共5个人，老赵的好友余方喜也是护林员，两人偶尔约着一起巡山，“每个月有林业局给的工资，我再打点零工，前阵子脱贫啦！”余方喜说，“山路不好走，林业局还给上了人身意外险，我打心眼里感谢他们。”
　　谈起现在的好日子，老赵步伐不停，语调格外轻快，“国家的政策真的太好了，232亩公益林国家每年给我补偿3000多元；还有9亩新一轮退耕还林地，这几年给我发放了1万多元补贴。我能拿啥感谢嘞？得好好干活啊！”
　　像老赵这样的护林员，柞水县目前有1008名。2016年以来全县累计从建档立卡贫困人口中选聘1343名护林员，带动4750人顺利脱贫，共发放生态护林员管护补助1828万多元。秦岭深处的护林员，已经成长为秦岭环境保护不可或缺的“生态卫士”。
　　遍访林区一草一木，老赵对生态保护也有了自己的理解，“公益林是国家的财富，我就是给国家守财富，树越长越高，咱自己的日子也越过越好。”
　　返乡开民宿
　　收入增长快
　　篱笆墙边花木扶疏，百亩向日葵很是引人注目。
　　朱家湾村位于牛背梁景区脚下，是柞水县第一批整村推进农家乐经营的试点村。2010年开始依托牛背梁景区开办农家乐，“当时办农家乐的不少，村里头乱哄哄的，也没看谁赚到大钱。”村民柳太青告诉记者，2015年，朱家湾统一规划设计，拆除违建、复耕田地，开发建设以花锦园、云林小屋为代表的特色民宿，“升级”农家乐。
　　返乡探亲的柳太青一看，村里大变样，当时就不想走了，准备加入其中。
　　想吃生态饭，可哪有本钱呢？柳太青家早在2014年就被识别为贫困户，“媳妇种了3亩地，我在外打工，除去一家老小开支，一年下来也攒不下几个钱。”
　　柳太青的焦虑，村干部们看在眼里。村里正扶持发展新型民宿、农家乐，柳太青夫妻俩勤劳肯干，成为首批扶持对象。技能培训、贴息贷款、奖励资金……2016年，柳太青家双喜临门——女儿考出好成绩，生意开张大吉。
　　办农家乐已经第五个年头了，忙进忙出的柳太青抹了一把汗，乐呵呵地说：“以前吃个鸡蛋都舍不得，牛奶更不敢想。现在想吃啥有啥，生意最忙时一天来七八十位客人，家里请两个人都忙不过来！”已经脱贫致富的他，如今每年纯收入可以达到5万多元，外加闲置老房子每年1万元的租金，家庭年收入超过6万元。
　　朱家湾村党支部书记胡平志说，之前村民“靠山吃山”，是靠上山采药、伐木等方式“吃饭”；如今的“靠山吃山”是靠着绿水青山涵养出好生态，发展旅游经济吃上“生态饭”。
　　从农家乐到客栈到民宿，朱家湾村的生态旅游饭越做越精致。2017年，朱家湾村引入旅游公司打造民宿集群。2017年到2019年底，村支部集体经济实现收入58万元，带动贫困户户均增收4200元。全村共有508户1677人，还有1户5人预计今年底就能脱贫。
　　近年来，柞水县依托好山好水，发展乡村旅游示范村18个，就地解决就业近2万人，人均旅游收入近2万元，带动500余户贫困家庭稳定脱贫。建成和在建民宿50余家，实现年综合收入2亿多元。
　　“我们要坚定不移走生态优先、绿色发展之路，围绕‘产业生态化、生态产业化’，持续深化‘生态+旅游+扶贫’模式，将有产业发展意愿的贫困户引入木耳种植、乡村旅游等生态产业链，不断把生态优势转变成发展优势。”柞水县委书记陈璇说。
　　《 人民日报 》（ 2020年08月31日   01 版）
                (责编：王仁宏、初梓瑞)
				分享让更多人看到</t>
  </si>
  <si>
    <t>搬出去有盼头 留下来有干劲（决战决胜脱贫攻坚·行走“三区三州”探脱贫）</t>
  </si>
  <si>
    <t>showPlayer({id:"/pvservice/xml/2020/7/13/b2989822-e49c-449c-bad1-048d789791b1.xml",skin:2,autonext:0,norecomm:1,height:"400",width:"525"});
					　　泸水市巴尼小镇易地扶贫搬迁安置点全景。
					　　李韩金摄（人民视觉）
					　　金满村搬迁户在巴尼小镇的扶贫车间里上班。
					　　余秀英摄（人民视觉）
	　　核心阅读
	　　巴尼小镇是云南省怒江傈僳族自治州首个易地扶贫搬迁集中安置点。从山上的金满村搬迁到巴尼小镇，近3年的时间里，搬迁户们的生活发生了可喜的变化。
	　　搬出四面透风、容易漏雨的“千脚落地房”，住进如今宽敞明亮的楼房，当地居民的生活不断改善。另一边，留在山上的村民在企业帮助下改种经济林果，家庭收入节节攀升。
	　　这阵子，52岁的米四东心里老惦记个事：吃两碗包谷稀饭。包谷稀饭是把包谷和蚕豆混在一起，有时加点腊肉，搁在三脚架上，生火煮制而成。在高黎贡山上，包谷稀饭曾是金满村人的主食，大多数人连个菜都不舍得炒，就配一碗蘸水吃。从山上搬下来快3年了，米四东说：“在山上盼着吃大米饭，如今天天吃米饭，又想念包谷稀饭了。”
	　　米四东的家在巴尼小镇，地处云南省怒江傈僳族自治州泸水市洛本卓白族乡，紧邻着怒江。这里是怒江州首个易地扶贫搬迁集中安置点，2017年国庆节，金满村首批40户村民入住，2018年最后11户村民入住新居。如今已有搬迁户168户744人，都属于白族支系勒墨人。
	　　3年时间，这里的人和生活发生了哪些变化？这个夏天，记者走进了巴尼小镇。
	　　曾经——
	　　8公里的距离，20年的差距
	　　村民叁益光的家里干净亮堂，客厅的墙上，挂着一家三口在老房子前的合影。由于山地太陡，找不到平地打地基，老房子都是篱笆为墙、木板为顶、木头为柱的“千脚落地房”的样子。四面透风的房子里面黑黢黢的，下面养牲畜，中间住人，上面放粮食。“一入雨季，屋里就怕漏雨，潮乎乎有虱子”。2017年搬迁前，金满村九成村民就住在这种房子里。
	　　从巴尼小镇往背后的高黎贡山深处走，沿着一条水泥路走上8公里，就回到了金满村村委会。金满村11个村民小组，其中5个不通公路、1个是地质灾害隐患点，这6个组如今已整体搬迁。“最远的马社王底小组有16户人家，到村委会要过悬崖、涉小河、爬陡坡，走上三四个小时。”说起过往，村委会主任沈光干嘘唏不已。
	　　站在村委会的院子里，只见大山围绕、白云悠悠，山外面还是山。2014年底，金满村人均收入仅有1400多元，全村1310人有建档立卡贫困户1250人。沈光干说：“在山上，一年到头辛辛苦苦，还是穷成这个样！”
	　　听老人们说起以前的生活，就像听“穿越故事”一样：去邻近的县背洋芋回来种，前后得一星期，头疼脑热不舍得花钱去卫生院……“过去从金满村到巴尼小镇的8公里距离，也是发展相差20年的距离。”巴尼小镇社区副主任和碧武介绍，群众刚搬出大山时，不会用电器，连起床叠被子的习惯都没有。
	　　不过，在宽敞明亮的楼房里住上一段时间，大家都知道了现代生活的好处。乡中心完小五年级的学生花燕梅一家去年搬到小镇上，每天早上走几分钟就能到学校。“搬下来好，在这里衣服不容易脏，老师也讲得好！”孩子的话，总是简单明了。
	　　如今，按照“一户一宅基地”的政策，米四东在山上的老房子拆了，一家人踏踏实实住在了小镇上。米四东感慨：“还是在山下容易赚钱。”
	　　山下——
	　　干活更方便，管理更规范
	　　在巴尼小镇，最常见的交通工具就是摩托车，还有不少人家门口停着机动三轮车、小货车和轿车。米四东说，有了钱，大家都愿意买辆摩托车，“干活方便了许多。”
	　　记者了解到，巴尼小镇目前外出务工118户282人，以本地打零工为主。在小镇上，就有家扶贫车间生产民族服装，平时有20多个女工。车间的管理人员告诉记者，一个熟练女工一个月挣三四千元没问题。
	　　赚得多了，还要看花得多不多，对于搬出大山的人来说，上楼后的生活成本增加了多少？
	　　米四东算了算账：小镇的水费一户每年20元，电费也不贵，过日子主要就是买些吃的。“这个就丰俭由己了，青菜要买，土豆南瓜山上就有。”
	　　和碧武介绍，随着巴尼小镇社区建设越来越规范，一些以前“难以想象”的方法都有了实打实的用处。“比如我们这里实行积分制管理，积极参加升国旗仪式、搞好卫生都有加分，居民可以到超市用积分兑换商品。”社区超市经营者玉花梅说，去年超市里兑换了2万多元的积分。
	　　当然，搬下来的时间并不长，对大部分人来说还是处在适应阶段。在和碧武看来，村子里的人与外界的交流还是偏少，视野和观念转变得还不够快。
	　　米四东就有这种体会。洛本卓白族乡是“中国民间文化艺术之乡”，金满村被列入“云南省第四批旅游特色村”。作为州级非物质文化遗产传人，米四东如今在巴尼小镇教授勒墨人的传统歌舞。“等哪天怒江大峡谷的旅游火起来了，这门技艺一定会是旅游的‘招牌’产品。”米四东心里寻思着。
	　　山上——
	　　既抓“生态账”，又算“经济账”
	　　一边是米四东感慨“山下容易赚钱”，另一边却是仍然留在山上的5个村民小组80户人家，如今的8公里，还有20年的发展差距吗？
	　　“‘两不愁三保障’早就实现了，现在村里的生活跟过去相比简直是天壤之别。眼下村里惦记的，是怎样既抓‘生态账’，又算‘经济账’。”洛本卓乡宣传委员麻继成兼任金满村党总支书记，搬迁启动前就驻村工作，到现在还扎在村里忙活调整种养殖业结构。
	　　靠山吃山，金满村过去是在四五十度的山坡地上开荒种包谷，如今要进行山体生态修复，除了改种经济林果，别无他法。
	　　麻继成说，乡里组织搬迁群众将原住地的土地林地出租、流转或退耕还林，采取“合作社+村党总支+农户+基地”模式，种植花椒、核桃、草果、香橼等经济作物。现在，1000多亩花椒、1000多亩核桃、600多亩草果和300多亩香橼已经成了山上的“绿色银行”。“村里今年准备再发展250亩香橼，香橼两年就能挂果，收益前景非常可观。”
	　　农产品“升了级”，收入也“开了源”。麻继成说，农民在企业承包的果园里务工，每天的工资有100元，如今每天都有二三十人在果园里干活。
	　　“搬出去有盼头，留下来有干劲。”如今，乡里还在加紧研究制定金满村乡村旅游规划。“等客栈、农家乐、步行街都建好了，幸福一定来敲门。”洛本卓乡党委书记郝春荣说，巩固脱贫成果、走向乡村振兴，“好日子还在后头”。
	　　《 人民日报 》（ 2020年07月15日 07 版）
	延伸阅读
                (责编：王仁宏、初梓瑞)
				分享让更多人看到</t>
  </si>
  <si>
    <t>搬迁后，挣钱就在家门口（脱贫故事）</t>
  </si>
  <si>
    <t>“薛师傅，忙不忙咯，我今天把头发剪短一点！”薛志红的理发店有几位客人在等着，门外又来了一位熟客老李，给薛志红打招呼。　　薛志红的理发店，在湖南益阳市桃江县武潭镇街上，才13平方米，却支撑起了薛志红的生活。　　薛志红是武潭镇杉树村人，患有慢性病，肢体残疾，长期吃药，是建档立卡贫困户。2018年，受益于易地搬迁政策，薛志红一家从原来的半山腰搬到了武潭镇街上。　　安家后，镇政府组织了技能培训，考虑到自己身体状况，薛志红学习了理发，租了个小店面。手艺好、价格低，客人越来越多。　　同样是易地搬迁户，薛志红自己创业，周秀荣则在一家竹业公司上班。周秀荣是安化县长塘镇合欣村人，原住在海拔800多米的大山深处，几间泥坯房已坍塌，3个孩子读书。一家人在长塘镇租房住，没有稳定的住处。　　2019年7月，周秀荣搬迁到了龙塘乡茶乡花海社区集中安置点。这是安化县最大的易地扶贫搬迁项目，有70多幢安置房，安置了东坪、龙塘、柘溪等乡镇的520户贫困户2133人。　　“小区配套好、园林绿化标准高。以前做梦都想不到，能搬进这么好的小区。”周秀荣高兴地说，她家125平方米的板房，受益于易地搬迁政策，她家只掏了1万元房款。　　住进了新小区，工作也搞定了。5月22日，安化县首场2020年易地扶贫搬迁户、贫困边缘户招聘会进了安置区。38家企业参加，现场达成就业意向680余人。周秀荣在招聘会上，相中了柏溪竹业的岗位，固定月工资1500元，选竹筷计件付薪。　　薛志红、周秀荣两家，是益阳市易地搬迁后续帮扶的一个缩影。为确保易地搬迁政策真正落地见效，今年以来，益阳市强化监督执纪，将安置点工程质量、基础设施建设、搬迁后续扶持政策落实、干部作风等作为监督检查重点。　　今年6月上旬，益阳市纪委监委成立2个督查组，对7个区县（市）开展易地扶贫搬迁项目专项督查，把职能部门服务保障安置区配套设施建设、稳定搬迁群众就业、安置区产业培育等情况作为重点，精准有效实施监督。督查发现，部分安置小区后续帮扶措施单一、补短板配套项目推进慢等问题19个，督查组除现场一一反馈，也以督办函的形式进行交办，确保问题整改动态清零。　　目前，全市完成易地扶贫搬迁计划任务33377人，共有集中安置项目126个，益阳市所有易地扶贫搬迁项目建设任务完成100%，易地搬迁后续帮扶措施覆盖率100%。扶贫重点县安化，精心选择产业项目，因地制宜发展乡村产业，建起茶叶、蔬菜、果园等生产基地，让挪出“穷窝”的2万名乡亲，在家门口有产业、能创业，做好了易地扶贫搬迁的“后半篇文章”， 实现换一方水土富一方人。
　　《 人民日报 》（ 2020年07月24日   08 版）
                (责编：王仁宏、初梓瑞)
				分享让更多人看到</t>
  </si>
  <si>
    <t>财经类学科：培养“经国济民”的才能</t>
  </si>
  <si>
    <t>原标题：财经类学科：培养“经国济民”的才能
	　　财经类学科包含的知识范围比较广，主体包括应用经济学、理论经济学和工商管理三个一级学科，涵盖的本科专业包括经济学类、金融学类、财政学类、经济与贸易类、工商管理类等。目前，公共管理、法学、统计学、计算机和信息管理等学科也越来越多与财经类学科深度融合，形成交叉学科和复合型的专业。
	　　从人才培养目标上看，财经类学科主要培养具有创新精神与实践能力的复合型人才，表现在高考招生上，就是大部分院校的财经类专业是文理兼招，部分院校与统计、数学、计算机学科深度交叉的专业，如金融工程、金融科技、精算学、金融数学、经济统计学等会以招收理科考生为主。在实施新高考改革的省份，通常财经类学科的专业不限选考科目要求，部分对数理基础要求较高的专业会要求必须选考物理科目。
	　　从人才成长路径上看，财经类学科不同于基础型学科，财经类的各个专业的人才更靠近实践的需要，人才成长过程中更需要具有家国情怀和“经世济民”的精神。通过理论学习和社会实践相结合，发掘学生的潜力，使之成为具有创新精神、全球视野和社会责任感的社会主义建设者。
	　　财经类专业对于学习者“学以致用”的要求很高，这对于习惯“应试考试”的学生是一种挑战。因此，我们对于考生的建议是，报考前要认真思考自己的人生和事业发展规划，明确自己的定位。在校学习期间，除了掌握好专业知识，打牢专业基础，还需要培养批判性思考问题的能力和创新性解决现实问题的能力。经过四年的大学学习，财经类学科培养的学生既能够达到企事业用人单位对于员工的知识和能力要求，又具备自主成长的动力和强大的好奇心，从优秀的学生，转变为为社会创造新价值的卓越社会精英和服务于国家经济发展的社会主义建设者。
	　　财经类学科毕业生职业发展前景好、收入高，是吸引众多考生报考的重要原因。但想要进入高端行业就业，本科学历往往无法满足，故如果想进入这些高端行业就业，本科毕业生很大程度上需要继续深造。
	　　如何选择报考的院校？建议从以下三个方面考量，一是教育部学科评估结果。二是选择财经领域的行业特色院校。三是的综合类大学开设的财经类系科。此外，当前大部分高校采用大类招生，建议考生提前通过目标院校的官方信息渠道了解招生专业类及包含专业和对应的选考科目要求，再结合往年录取分数、高校招生章程等合理填报志愿，增加被心仪院校录取的机会。
	　　 （作者：赵文哲 刘书博，分别系中央财经大学经济学院教授、中央财经大学商学院副教授）
                (责编：温璐、熊旭)
				分享让更多人看到</t>
  </si>
  <si>
    <t>财经美食纪录片《寻味·王家沙》将播</t>
  </si>
  <si>
    <t>南京西路王家沙总店，拄着拐杖的蔡立新，昨天（29日）早上特地穿了件红衣服。从50多年前进入王家沙当学徒以来，他一路亲历这家上海老字号的壮大过程。穿过糕团、蟹壳黄、汤团、大包等各个热闹的档口，蔡立新受邀参加纪录片《寻味·王家沙》的发布会。“从学校大门到王家沙大门，我见证了王家沙由小到大。”他说，上一代的师傅为他留下了三件宝，留下了王家沙至今知名的“四大名旦”，留下了金光闪闪的金字招牌，“更重要的是留下了精益求精的创新精神”。
	　　8月31日晚，纪录片 《寻味·王家沙》将正式登陆上海电视台纪实人文频道。导演申红将之定义为“财经美食纪录片”，在将近一年的拍摄周期里，她边拍边改，“不能只做成人气美食，也要透视王家沙70多年发展的幕后推手。”
	　　王家沙点心店初创于1945年，迄今已有七十余年的历史。旧时王家沙点心以脍炙人口的“四大名旦”而闻名，即鲜香卤多的鲜肉生煎、鲜嫩味美的虾肉馄饨、酥香可口的豆沙酥饼以及香脆松透的两面黄。老字号王家沙几经变迁，现已成为著名点心连锁品牌，在上海、香港两地共有十四家连锁餐厅。虽然餐厅早已旧貌换新颜，然而始终不变的是利用传统技艺制作的那些经典小吃。
	　　其实，在上世纪90年代，随着第一家麦当劳、肯德基在沪营业，加上南京西路上的梅陇镇广场等如今的地标建筑破土动工，整条街的客流量受到影响，王家沙曾一度面临经营危机。“虾蟹是江浙人都喜欢吃的食材，当时虾肉馄饨已经是名品之一，我们就想在蟹上做功夫。”蔡立新说。就这样，王家沙率先推出了蟹粉汤圆，这个创新在上海一炮打响。
	　　有一日，《新民晚报》摄影记者种楠采访完附近的强生公司后，走进王家沙吃晚饭，恰巧遇到师傅们几个人围成一桌，在大堂后面拆蟹。他于是建议把拆蟹的台子搬到大堂，现拆现卖，让顾客都能看得见食材。种楠拍下了当时的照片，发表在报纸上，王家沙“当堂拆蟹粉”的新招轰动了上海。每天大堂里，师傅们翻转着灵巧的双手，拆蟹粉、剥虾仁，引来食客驻足观看。熙熙攘攘的人气回来了，购买蟹粉汤圆最长要排5个小时，王家沙不得不推出限购的举措，当时的经营者还获得了“虾兵蟹将”总经理的称号。
	　　申红说，王家沙的“推手”有二，一是企业掌舵人，二是美食。“纪录片中不仅展现了几代王家沙人的匠心精神、美食餐饮文化、点心制作的非遗技艺，同时也展现王家沙的企业智慧，令我很惊讶的还有它的商战故事。”
	　　1981年，王家沙第二代传承人虞仁瑛接父亲的班进入王家沙当学徒。由于市场原材料没有如今丰富，当时产品主要以“四大名旦”为主。“我学点心的时候，就是从初级到中级、高级一步步过来。王家沙的师傅，各种点心都要会做，因为一年四季都有时令点心，其中最难学的要属蟹粉汤团。”她说，随着市场经济的发展，王家沙一直在创新，面团的花样有限，就在馅料上下功夫，以实现千变万化的效果。“现在，春天有青团，夏天有粽子、冷面、冷馄饨，秋天有鲜肉月饼，冬天有八宝饭、汤圆。”接续不断的创新，也是这家老字号在市场上屹立不倒的重要原因。
	　　2002年起，虞仁瑛协助去香港开分店，一直到2016年才回到上海工作。开第一家店时，王家沙恰好与鼎泰丰一个楼层。“结果王家沙开，鼎泰丰关。”蔡立新还记得，在香港一炮而红的王家沙，上午11点营业，9点就有人来排队了；下午也一样，5点营业，但3点门口就排起了队伍。“王家沙一直保持亲民的价格，这是它特别的地方。”
	　　申红说，《寻味·王家沙》拍摄结束后，她想继续“寻味”系列，一一拜访上海老字号，既展示舌尖上的美味，也透视老字号在岁月流变中的发展进程。（张熠）
                (责编：郭冠华、丁涛)
				分享让更多人看到</t>
  </si>
  <si>
    <t>茶香悠悠富农家（走向我们的小康生活）</t>
  </si>
  <si>
    <t>骤雨初歇，粤北英德山区暑气蒸腾，茶农们在层层梯田间缓缓移动。
	　　50来岁的林观金头戴篾笠，身着蓝衫，双手交错翻动，飞快摘下两把嫩黄茶尖，投入背后竹篓。“打这份工呢，要起早，收工也晚，人是辛苦点，但每月有三四千元收入，也知足啦！”她抬头说道，带着笑容。
	　　安居乐业两相宜
	　　回到几年前，英德市石灰铺镇勤丰村的林观金还是建档立卡贫困户。她独自抚养两个孩子，生活压力大。大女儿读书，帮不上忙；小儿子患哮喘病，治疗费用高。农忙之余，林观金只能在附近打零工。
	　　2016年，林观金进了村里的茶园上班，日子开始迎来转机。她干活勤快，逐渐成了采茶能手，旺季一天能采80斤茶叶，按每斤两元工钱计，日均收入160元。前年，她攒够一些钱，加上危房改造政策奖补，终于拆掉了漏雨泥屋，建起楼房，“有了一个安稳的家”。
	　　“家里有没有大电视？”“有，65英寸的。”“日子过得好不好？”“当然好啦！在家门口干活，有收入，能顾家。”面对记者的提问，林观金答得爽快。她还透露一个好消息：“大女儿刚刚大学毕业，6月12日来英德市英州红茶业有限公司电商部上班了。”
	　　勤丰村另一位村民钟贵娣站在茶园购物区档口遮阳伞下，正热情地招呼顾客。“这是枸杞、五指毛桃、胎菊花、鸡骨草，这些玉米、白菜干、百香果、芋头都是自家种的。”说话间隙，她麻利地抓起两袋护肝茶，递到一位游客手里，“请拿好！一包10元。”
	　　与林观金年龄相仿的钟贵娣，2014年家里连遭意外：小女儿不慎大面积烫伤，需长时间恢复治疗；婆婆被狗咬伤；自己得了甲亢。一家人生活全靠丈夫种田维持，日子过得艰难。
	　　2016年，钟贵娣被招进茶园当采茶工，每月有了稳定收入。丈夫则申请政府贴息小额贷款、产业补助，种上了8亩冬瓜、百香果。去年，她辞掉采茶工作，租下茶园一间档口销售土特产品，营业时间灵活。一家人收入逐年增加，踏上脱贫致富之路。
	　　“档口不需要交租金，每个月只交200元清洁费。卖的主要是土特产，还有太阳帽、矿泉水、雨伞之类。一年差不多收入四五万元。”钟贵娣言语爽快。
	　　“穷山窝”变“金山窝”
	　　勤丰村这片千亩茶园距英德城区约13公里，原是一片荒山野岭。2014年，做矿产生意的黎水清看到大健康产业商机，与人合作成立英德英州红茶业有限公司，租下勤丰村老江屋村组的沙岗山，垦荒种茶，盘活山地，探索茶业发展新路。为了保证茶叶品质，黎水清几乎天天泡在茶场里，推动绿色种植、规范生产和标准认证。
	　　做大茶产业，黎水清不忘带动村民奔小康。这几年，茶园接纳了200多个贫困家庭劳动力、500多个村民就业，人均年工资3.6万元。同时，探索“公司+合作社+基地+农户”模式，带动周边300多家农户种植了1300多亩茶叶，并通过电商平台、批发市场、景区摊位、产品展会等渠道销售。公司喜年达天猫旗舰店每售一份茶，就捐出两元给英州红扶贫爱心基金，专门用于资助贫困户。
	　　“我们称之为‘一地生五金’，即村民流转出租土地获得租金，就业务工获得工资，加盟合作社获得经营性收入，入股合作社获得保底资产性收益，通过扶贫爱心基金获得生产发展资金。”黎水清说，昔日茶场已变成茶趣园，茶业、文旅等一体化发展。去年公司茶叶销售3000多万元，茶趣园接待游客30多万人次。
	　　与英州红公司一样，英德市一批红茶企业不再满足于“卖茶”，转型发展“农业+文旅”，产业链延及茶叶种植、加工、销售、科研、茶园旅游和茶文化传播等领域，带动千家万户致富奔小康，让“穷山窝”变“金山窝”。英德茶园种植面积已达14万亩，从业人员26万多人，去年各大茶园景点接待游客超百万人次。
	　　目前，英德全市16478户贫困户已全部脱贫，78个相对贫困村均达出列标准。
	　　茶乡山川更美丽
	　　出英州红茶趣园北行，拐过几条深山沟，便见白墙灰瓦的横石塘镇龙华村党群服务中心，门口“初心商店”游客盈门。村党总支书记华岳可耐心地讲解：“这里主要销售村民种植的英红九号、一点红地瓜干、黑芝麻糕等，线上线下结合，去年销售额超过100万元，收益都用于扶贫、助教事业。”
	　　隔着满畈稻田，竹桥村小组旧居废墟改造完毕，一栋栋联排小木屋干净整齐，翠竹夹道，古树遒劲。这家民宿取名“竹露清响”，有29套房，3年前由上级扶贫工作队推荐的一家企业创办，主打茶乡生态游。村小组则以土地入股，享有保底收益和递增比例分红，还安排了20名村民就业。
	　　“红茶、红薯、红色旅游，这‘三红’是村民最主要收入来源，村里建设更是一年一个样。”华岳可说，龙华村是革命老区，位置偏，发展慢，4年前村集体经济收入不过2万元。到去年，全村人均可支配收入已达2万多元，村集体收入50多万元，还办起14家农家乐、5家民宿客栈。
	　　前年，龙华村老党员李亚兆抓住乡村游契机，筹资5万元，创办“老支书农家乐”，请侄儿帮手打理，还邀另一贫困户参股分红。“鸡、鱼、菜都是自家种养的，环保、好吃，游客很喜欢。”年近七旬的李亚兆咧嘴笑道，“全家养鸡、种地瓜和开农家乐，一年收入五六万元不成问题。”
	　　漫步龙华村乡间小道，路面整洁，溪水潺潺。茶乡山川越来越美，吸引一批年轻人回乡。这两年，茶趣园吸引了20多个本地大学毕业生返乡就业，龙华村基层党组织充实了5名年轻党员。
	　　钟贵娣大女儿江海燕读高中时因家庭困难差点辍学，去年从肇庆学院毕业后参加广东省大学生“三支一扶”招募，如今在石灰铺镇做扶贫工作。谈及未来打算，江海燕说：“现在日子越过越好，我要加倍努力工作，回报社会、回报家乡。”
	　　《 人民日报 》（ 2020年07月16日 01 版）
                (责编：王仁宏、初梓瑞)
				分享让更多人看到</t>
  </si>
  <si>
    <t>产品有出路 脱贫有底气（决战决胜脱贫攻坚）</t>
  </si>
  <si>
    <t>消费扶贫是社会力量参与脱贫攻坚的重要途径。决战决胜脱贫攻坚，各地各部门大力开展消费扶贫活动，一批批特色农产品走出深山，撑起一个个扶贫产业，越来越多的贫困群众实现了稳定脱贫。截至8月底，中西部22个省份已认定扶贫产品超过9.4万个，全年可提供商品价值量9418亿元，销售金额近1300亿元。　　线上线下发力，畅通农产品出村路　　清远麻鸡、连山大米、贵州五谷蛋……在广州市花都区善待家花都永大新城门店内，粤黔优质农产品琳琅满目。　　“这是广州首家集扶贫产品销售、体验功能于一体的旗舰店。”广州市派驻清远市扶贫工作队队长陈孝安介绍，开张的头一个月，各门店就销售扶贫农产品60多万元。　　“订单养殖，销路不愁，咱农民吃上定心丸。”靠着政策扶持，清远市大洞镇麻蕉村黄天云成了清远麻鸡养殖大户，不仅自己脱贫了，还带动10多户村民一起致富。　　消费扶贫，一头连着贫困群众的钱袋子，另一头连着千家万户的菜篮子、果盘子。如何精准对接有效需求？　　线上线下发力，创新产销对接机制。8月上旬，湖南黄桃进入成熟季，省里相关部门推出的“扶贫云超市”派上了用场，平台联动省内45家媒体，半个月销售黄桃1.56亿斤。同时，平台还优化了“一键开店、一键直播、一键到家”功能，农户可以自己开通直播销售。　　定点扶贫和东西部扶贫协作发挥作用。北京市扶贫支援办主任马新明说，这几年，北京市动员4600多家单位食堂、工会优先采购定点帮扶地区的扶贫产品。在广东，省里专门设立东西部扶贫协作产品交易市场，货源涵盖15个省份的贫困地区。　　政策支持，推动更多扶贫产品走向市场。近日，3143台消费扶贫专柜分批落地320座万达广场，“销售扶贫产品的专柜、专馆、专区，正成为消费者近距离接触的销售形式。”国务院扶贫办副主任洪天云介绍，各地对设有专区的商场实行租金补贴，对扶贫专柜免收入驻费。　　“特色农产品不仅要卖出去，还要卖出好价钱。”为了进一步扩大扶贫产品销售，激发市场消费潜力，国务院扶贫办、国家发展改革委等部门日前组织开展全国消费扶贫月活动，“这标志着消费扶贫行动正式启动，到今年底，全国扶贫产品销售额力争达到2000亿元。”洪天云表示。　　打通产业堵点，挖掘消费潜力　　内蒙古自治区林西县官地镇新民村的蔬菜种植基地，绿油油的白菜、紫色的茄子长势喜人。　　“家门口干活，月月能见着活钱儿了！”村民刘桂芹边采摘蔬菜边说，以前种玉米，一年到头日子紧巴巴的，自己也想过种菜，但是设施投入大，种植技术难，销路不好找。　　北京市丰台区对口帮扶林西县，岳各庄批发市场把蔬菜基地建到新民村，水电配套、购置农机、引进技术，补上冷链物流短板，解决一家一户处理不了的难题。新民村党支部书记陈松杰说，每天一早，一车车水灵灵的蔬菜运往北京，8月以来，已有6万多斤茄子、5万斤圆白菜、2万斤花菜运到岳各庄市场，带动了村民脱贫致富。　　搭建新平台，挖掘消费新潜力。9月6日，湖南省启动消费扶贫月活动，来自55个贫困县和部分非贫困县的1580家高品质农产品企业，带着上万种湖南特色农产品在长沙集中展销。　　花垣县生活馆现场搭起了灶台，工作人员正烹饪着用湘西黄牛肉制成的牛排。细嫩的口感、醇正的风味，让市民赞不绝口。生活馆负责人田野说：“目前馆内入驻企业为18家，综合产品加起来有1300多种，上个月试营业期间，销售额达480多万元。”　　“没想到我们的产品这么受长沙市民欢迎。”江永县上江圩香姜农民专业合作社负责人黄平平说，原本只准备了2000公斤的香姜前来“试水”，没想到很快便销售一空。　　今年前8个月，湖南认定扶贫产品达10082个，涉及127个县市区，累计销售扶贫产品70亿元。下一步，湖南将不断完善消费扶贫服务平台，努力推动消费扶贫升级，构建社会扶贫长效机制。　　一包米、一桶油、一斤水果……每一份扶贫产品的消费背后都连着一个产业，支撑起贫困地区脱贫的希望。　　拉长产业链条，助力高质量脱贫　　消费扶贫，提升产品质量是根本。　　在湖南新田县，红薯是当地的特色产业，种植面积达8万亩，但这个“甜蜜产业”也面临难题。“产量虽高，产品却单一，效益上不去。” 恒丰粮油有限公司总经理彭爱萍坦言。　　靠种红薯能不能脱贫？恒丰粮油紧跟市场调结构，开发了用红薯制成的新产品“红薯米”，入选湖南省贫困地区优质农产品。去年，公司增加了烘干机、切片机等加工设备，与500多户农户签订了协议，日加工红薯米2000斤以上。　　“有了订单保底，‘土疙瘩’变成‘金疙瘩’。”新田县大观堡村村民王光军，开荒种了10亩红薯，亩产达7000斤以上，每亩收入超过3000元。　　“扶贫产业的发展有其周期和规律。”洪天云表示，在不少贫困地区，扶贫产品背后的产业链条不长、抗风险能力较弱，产品的规模化、标准化、品牌化水平不高；另一方面，设施、物流等相关短板还有待补齐。伴随消费扶贫，许多企业纷纷到贫困地区建立种养基地、深加工基地，培育具有市场竞争力的经营主体。　　北京市丰台区岳各庄批发市场总经理戴树森说，在新民村建立蔬菜种植基地，就是为了吸引更多的农业企业、专业种植户来此兴业，培育集约高效的现代农业产业。　　“广东在全国认定808个生产基地，逐渐形成全链条消费扶贫模式。”广东省扶贫办专职副主任梁健说，广东正在加快建设贫困地区网络基础设施、仓储保鲜冷链物流设施、批发市场和集配中心，努力实现生产、流通、消费共赢，为高质量脱贫提供有力支撑。
　　《 人民日报 》（ 2020年10月13日   07 版）
                (责编：吴晓琴、初梓瑞)
				分享让更多人看到</t>
  </si>
  <si>
    <t>产业扶贫，扶出好生活（一线探民生）</t>
  </si>
  <si>
    <t>核心阅读　　近年来，内蒙古自治区科左后旗大力推进产业扶贫，取得了丰硕的成果：通过鼓励贷款、帮助建棚舍等方式，帮助贫困户科学养殖黄牛，让养牛成为群众增收致富的主渠道；实施防护林建设、沙地治理等生态工程，积极培育生态产业，促进环境提升、农牧民增收；同时，还通过发展扶贫车间吸纳就业，投资光伏扶贫电站让贫困人口实现稳定增收。　　　　金秋时节，来到内蒙古自治区科左后旗的巴彦毛都苏木莫麦嘎查，村民图门巴乙拉正在家里装填青储饲料。他平时在附近的一个矿井打工，工余时间帮助妻子养牛。夫妇俩2015年买了5头牛犊，现在已经拥有15头牛了。全部育肥后，牛能卖到20多万元。他开心地说：“养牛已经让我家脱贫了，这产业好！”　　2019年4月，科左后旗退出国家贫困县序列，贫困发生率从2014年的11%降至2019年的0.04%，荣获国务院扶贫开发领导小组颁发的“全国脱贫攻坚奖组织创新奖”。在联合国粮农组织等发起的2019全球减贫案例征集活动中，“黄牛产业精准扶贫案例”和“生态扶贫案例”成功入选最佳案例。　　“虽然摘帽出列了，但今年的工作不能放松。我们一边抓巩固，一边部署脱贫攻坚与乡村振兴的衔接。”科左后旗委书记刘士海说：“产业扶贫是保证扶贫工作持续发展的重要一环。经过多年努力，我们的产业结出了一串串硕果。”　　全面小康路上一个也不能少。科左后旗保持劲头不松、力度不减、要求不降，奋力巩固脱贫攻坚成果。各苏木镇（场）建立针对剩余贫困人口的兜底对象到户工作台账、收入不达标或不稳定对象到户工作台账、“两不愁三保障”存在问题到户台账；针对脱贫监测户和边缘户的返贫风险监测户到户工作台账、边缘户到户工作台账；针对内蒙古自治区党委巡视考核中发现问题的整改台账等“六本台账”。同时，通过发现问题、解决问题、工作调度、督导检查和追责问效5个机制，实现贫困人口清零、返贫致贫风险清零、问题清零“三清零”目标，一鼓作气坚决打赢脱贫攻坚收官战。　　大力发展肉牛产业　　科学养殖助力脱贫　　“以前放养靠天吃饭，现在我靠着科学养殖，日子过得红红火火！”在科左后旗巴嘎塔拉苏木伊和宝力高嘎查，曾经的贫困户、46岁的牧民好斯乐呵呵地说。　　从放养到圈养再到规模化养殖，像好斯一样采用新的养殖方式的农牧民村村都有。现如今，科左后旗这片沃土上的农牧民们算好了生态账，“为养而种、为牧而农”，着力转变养殖方式，探索舍饲养牛、种草养牛和科技养牛等新的科学养殖模式。养牛成了助力农牧民脱贫致富的好路子。　　科左后旗致力于发展肉牛产业，鼓励贫困户贷款饲养基础母牛。凡是符合贷款条件、有养牛意愿的，给予贷款支持，同时利用项目资金帮助建棚舍、建窖池。2014年以来，科左后旗使用项目资金为贫困户购牛12856头，建设棚舍4370座，购置饲草切割机2092台；贫困户使用贷款购牛34307头。2020年全旗黄牛存栏达100万头，贫困户养牛规模达到6.86万头，人均养牛2.4头；298家养殖合作社、大户累计为2027户无饲养能力贫困户托管养牛6257头。养牛成为群众增收致富的主渠道。　　植树治沙改善生态　　绿色经济富了口袋　　这几天，努古斯台镇努古斯台嘎查的陈广生正忙着给果树施肥浇水。说起果园的收入，他一脸喜悦，“我的小果园有15棵果树，一年能收入1500多元”。自打周围的荒地被种上树后，环境大变样，春天不刮沙子了。现在努古斯台嘎查家家都有小果园，李子、苹果、葡萄、榛子树有5100多棵，全嘎查每年林果收入18.9万元，每户每年林果收入1500多元。贫困户金扎拉嘎胡的小果园有李子、苹果、梨等果树100多棵，今年卖果收入3000多元。　　随着大规模造林绿化工程的推进，每当天气回暖，进入造林季，陈广生和乡亲们都会在造林项目区林地里打工，负责栽树、浇水、剪枝等，每天收入100元左右。“现在我家年收入有6万多元，其中有一大半是参与生态产业挣来的。”陈广生说。　　科左后旗坚持把培育生态产业、发展壮大绿色经济作为脱贫攻坚的重要路径之一，坚持生态惠民、生态利民、生态为民。在实施“三北”防护林建设、天然林保护、科尔沁沙地综合治理等重点生态工程中，科左后旗通过种树种草、以造代育、参与管护、生态旅游等途径，促进农牧民增收。2014年以来，累计带动建档立卡贫困人口增收1.15亿元，年人均增收1157元。生态环境也得到了治理，全旗平均每年治理100万亩沙地，现已完成治理596万亩，实现从“沙进人退”到“绿进沙退”的良性逆转。采取退耕还林、综合治沙造林等9种模式进行综合治理，苗木成活率达到95%以上，年节约造林成本2000万元以上，造林保存率达到90%以上。坚持“在高质量发展中推进高水平保护，在高水平保护中促进高质量发展”，推进产业生态化、生态产业化，建设五角枫、榛子等经济林基地5万亩，道地药材基地2万亩，饲草料基地5万亩，苗木花卉基地2万亩，年实现经济效益1.6亿元。同时通过推动土地流转、引导务工就业等方式，让群众在生态良好的基础上实现共同富裕。　　扶贫车间带动就业　　光伏发电稳定增收　　努古斯台镇北京内蒙古协作扶贫车间里机器轰鸣。该车间把周边2300多户村民的2.3万亩小麦订单式回收，并利用传统的石磨加工，产品销往北京各大超市。“以前我在外地打工，离家远。如今在家门口就有活干、有钱赚了。一个月3000元，一天工作8小时，我对家门口的这份工作很满意。”努古斯台镇雅莫嘎查村民卢伟高兴地说。扶贫车间负责人张春胜说：“我们和2000多户贫困户合作签订单种小麦，公司提供种肥，全程指导技术。现在4条生产线基本全部上线，我们和北京61家连锁超市签订了采购订单。”　　科左后旗依托北京内蒙古协作帮扶契机，有效整合就业扶贫政策资源，大力发展直接进村的扶贫车间。工厂吸纳附近贫困家庭成员进厂务工，采取“企业+车间+农户”经营模式，实现了扶贫车间企业效益和扶贫成效的双赢。同时，每年还可以按入股资金进行资产收益的量化分红，让300多个贫困老乡在家门口就业增收脱贫，走出了一条群众增收、产业发展、多方共赢的脱贫新路子。　　“我家现在不仅用电不花钱，每年还多收入3500多元。”说起光伏发电带来的好处，甘旗卡镇新胜屯村的村民张凯旋就乐得合不拢嘴。新胜屯村总装机容量207.36千瓦，直接带动28户贫困户年户均稳定增收3000多元，村集体年收益5万元以上。　　近年来，科左后旗投资2.5亿元，建设78个村级光伏扶贫电站，年发电量4620万千瓦时，带动4973户贫困户连续20年每年每户收益3000多元，同时带动103个贫困嘎查村壮大集体经济。每年产生的2500万元左右的收益，由嘎查村进行二次分配，主要用于设立公益岗位、小型公益事业、奖励补助等。2020年，使用村级光伏电站收益的80%，设立公益岗位482个，带动500多个贫困老乡从事公益岗位增加收入。
　　《 人民日报 》（ 2020年10月13日   13 版）
                (责编：吴晓琴、初梓瑞)
				分享让更多人看到</t>
  </si>
  <si>
    <t>产业有后劲 脱贫路子宽</t>
  </si>
  <si>
    <t>地处太行山深处的山西长治市大河村变了。这里人均不足两分地，这几年，靠发展乡村旅游摘了穷帽，成了省里第一批4A级乡村旅游示范村。　　大河村靠啥脱贫？“标准升级，乡村客栈身价跟着涨，产业有后劲！”村民李明亮感慨。经过改造，村里的院落保留乡土风貌，餐饮保持农家口味，住宿达到现代化水准，“去年以来客栈入住率不断提升，一年多收入5万多元！”　　近年来，山西以国家标准化综合改革试点为契机，拉开了一场标准引领转型、助力乡村高质量发展的大幕。　　为了挖掘文旅资源优势，去年山西制定《乡村旅游示范村等级划分与评价》《旅游扶贫示范村建设指南》等14项地方标准，明确文旅产品、景区建设、旅游服务、行业管理等具体要求。　　大河村依托好山水，发展乡村旅游。“全村800口子人，‘太行人家’床位超过1000张，人均纯收入上万元。”村支书王文周说，“产业有了标准，发展越来越顺，脱贫不发愁。”　　不光乡村旅游，标准化在山西田野遍地开花，有机旱作、生态保护等七大标准体系建设有序推进。　　在大同市云州区，小黄花长成大产业。“黄花菜实现了全程标准化生产，菜品质量提高，市场竞争力增加，成了乡亲们的‘致富花’。”云州区委书记王凤瑞说。　　大型农机开进了桑干河畔，在云州吉家庄乡西浮头村，播种、施肥、覆膜一体化作业， 10万亩有机旱作农业迎来新的生机。近年来，山西制定发布有机旱作农业地方标准 73项，推广渗水地膜谷子机械化穴播、小麦宽窄行探墒沟播等技术标准，促进了农业提质增效。　　标准化推广，关键在人。山西发布13项职业农民生产技能评价标准，激发了农民靠技能就业、技能增收、技能成才的热情。在运城市临猗县，果农薛义斌通过职业农民生产技能考核，成了全县苹果种植专业状元，慕名来学习果树种植的人“踩破了门槛”。目前，全省职业农民已达4000多人。　　优化服务，市场主体参与标准化的热情高涨。“一流企业做标准，公司通过羊的育种标准化、草料配方标准化、饲养标准化，最终实现产品高质量。”祥和岭上集团董事长张宏祥说，公司通过地标羊肉全产业链标准化发展，让绿色养殖发挥更大效益。　　“要走生态养羊的路子，打好生态这张牌。”张宏祥说，公司计划建成10万亩天然牧场，年出栏100万只羔羊，促进全县发展40万亩高标准饲草料、养殖33万只自繁母羊，通过标准化生产带动农民增收2亿元。
　　《 人民日报 》（ 2020年08月07日   18 版）
                (责编：王仁宏、初梓瑞)
				分享让更多人看到</t>
  </si>
  <si>
    <t>产业扎根深 脱贫有质量（话说新农村）</t>
  </si>
  <si>
    <t>解决好产销问题，建立起稳定发展模式，让贫困地区干部群众挑起产业发展的大梁，扶贫产业才能扎根，贫困群众也才能端稳“金饭碗”　　　　发展产业是实现脱贫的根本之策。不久前，跟一个“老扶贫”聊起产业扶贫，他感慨：做了二三十年产业扶贫项目，其中能不断发展壮大的产业有个共同点：那就是贫困群众广泛参与，建立起了稳定的产销组织体系，让产业真正在乡村扎下了根。　　各地产业扶贫百舸争流，为脱贫攻坚注入了强大的内生动力。从生态农业到林特产业，从特色种养到乡村旅游，全国92%的贫困户参与到产业发展当中，绝大多数贫困村的产业发展都有了一定基础，一些走上了良性发展的轨道。然而，发展扶贫产业，难在持续稳定。眼下，有人担心，一些贫困村的产业靠驻村干部主导，他们撤走后，产业能否可持续发展？　　的确，有必要把扶贫产业可持续发展问题提上日程，让产业尽快在贫困地区扎下根，枝繁叶茂、开花结果。　　让扶贫产业扎根，关键在人。在产业起步阶段，驻村干部主导推动，有其必要性，但帮扶不是包办，关键要培育“造血”功能。在这方面，云南省勐腊县河边村的扶贫产业发展模式值得借鉴。2015年，中国农业大学扶贫团队在河边村主导发展休闲、教育产业，起步之初，他们就在村里成立青年发展工作队，带着村里年轻人全程参与。去年初，又引导成立河边雨林瑶家合作社，对骨干人员进行系统培训和“陪伴式工作”，手把手传帮带，河边村成长起一批致富带头人，他们挑起了扶贫产业的大梁，带动村民实现收入倍增，去年户均收入达到了5万元。　　让扶贫产业扎根，解决好产销问题至关重要。产品卖得好、农户能增收，是检验产业扶贫成效的试金石。随着消费升级，广大人民群众对农产品的消费越来越重视安全、品质和特色。在供给侧，要瞄准市场需求，结合地方实际，调整产业结构，打好特色牌，要严把质量安全关，组织好生产。在销售上，也要多下功夫，尤其要用好直播带货等电商销售模式，下力气培养懂电商、会开店的“新农人”，通过培训让更多的群众掌握电商销售这项新“农技”，让更多的扶贫产品“飞”出大山，对接大市场。　　让扶贫产业扎根，建立稳定的发展模式是保障。通过“公司+合作社+农户”等发展模式，建立完善利益联结机制，让农户嵌入现代产业链供应链，是扶贫产业带动贫困群众稳定增收的一条好路子。甘肃省庆阳市引进龙头企业中盛农牧公司，形成了从饲草种植、精饲料加工、鸡羊养殖、精深加工、冷链物流、终端销售到网络交易的全产业链，每个环节都带动贫困户参与、赢利分红，全市近5年脱贫人口中，这家公司产业链带动的人数接近一半。　　总之，扶贫产业要实现可持续发展，就要尽早谋划，让它在贫困地区的土壤里深深扎下根，茁壮成长，让更多的乡亲们端稳“金饭碗”。
　　《 人民日报 》（ 2020年08月21日   18 版）
                (责编：王仁宏、初梓瑞)
				分享让更多人看到</t>
  </si>
  <si>
    <t>畅行在故乡大路上（走向我们的小康生活·征文）</t>
  </si>
  <si>
    <t>我所在的小城坐落在长江北岸。从空中看，它像一张舒展的枫叶，县城靠江，是叶根；小城在最北端，是叶尖。在根和尖之间，那条粗粗的叶脉叫“泗大线”。
　　泗大线是小城人心中名副其实的“大动脉”，它把人们从县城引出，一路撒向各条支脉，再输送到枫叶的各个角落。我回故乡的路，则是“一根筋通到底”。我时常在这根“筋”上畅行，从这头到那头，再从那头回这头。40公里路程，70分钟可以往返一次，这种速度，放在我初中时，想也不敢想。
　　我上初中时，哥哥在县城读职高。那年头，每周只有一天假期。哥哥学美术，老师经常安排他们周末外出写生。孩子们在学校食堂搭伙，米得从家里带，他没空回来，父亲吩咐我送去。
　　去县城得赶早，一旦错过头班车，当天就无法返回。那是我第一次进县城，汽车在坑坑洼洼的石子路面蹦来跳去，颠得人头昏脑涨。颠簸倒也罢了，还得提防司机躲避路面坑洞。司机猛地一把方向，车屁股呼啦甩出两三米，令人恐惧的“漂移”让人心惊胆战。到达县城时，已经日上三竿。急忙挤下车，冲进公厕一阵狂吐。出发时的喜悦，被冲得一干二净。
　　高中时，学校在附近乡镇。十来里路，可以轻松地骑自行车来回。然而，每一次回家，行程是否顺当，都得看老天爷心情。雨天，我坚决不回——泥巴裹着石子，塞满轮胎和盖板的缝，骑行不过百十米，清理却需要10多分钟，不划算。
　　我以为，这种遭遇足够糟糕，谁知道母亲提起乡路，更是满腹辛酸。
　　父母刚结婚，得安置新家。做房梁的毛竹，只有县城有售。5根毛竹，父亲3根，母亲2根。那么远的路，毛竹沉得像座大山，压得他们气喘吁吁。汗一层，土一层，他们凌晨出发，深夜敲开家门，成了两个泥人。肩头被磨破的伤口肿得老高，将养10多天才痊愈。
　　人们永远想不到，短短几十年，家乡竟发生了天翻地覆的变化。如今，那条尘土飞扬的乡路，早被宽敞的省道替代。主脉丰盈，支脉随之顺畅，一条条蜿蜒的水泥路，串起秀美的风景，故乡真正成为一张饱满亮堂的枫叶，焕发着勃勃生机活力。
　　（作者为中国邮储银行江苏省分行仪征市支行职工）
　　栏目投稿邮箱：rmrbzxxkzw@126.com
　　《 人民日报 》（ 2020年07月21日   07 版）
                (责编：王仁宏、初梓瑞)
				分享让更多人看到</t>
  </si>
  <si>
    <t>城乡协调 增添发展新动能(走向我们的小康生活)</t>
  </si>
  <si>
    <t>2019年末，我国常住人口城镇化率已超过60%。数字背后，是中国不断加快的城镇化进程。
	　　丰饶多姿的三湘大地，一座座欣欣向荣的城市，一个个生机勃勃的乡村，在大力推进城乡协调中，不断增添发展新动能，把人们对幸福生活的向往变为现实。
	　　企业请您进城去
	　　湘西妹子高英的生活，原本有点难。
	　　高英的老家在龙山县洗洛镇。父亲身患脑膜炎后遗症，小妹还在读书，全家只靠母亲勉力支撑。高英从学校毕业后留在老家，靠种百合补贴家用，收入并不稳定。
	　　她没有想到，今年3月，进城工作的机会敲响了她的门。
	　　“敲门”，不是比喻，是事实——村干部找上门来告诉她，有政府的招工队来村里招工，想不想进城去务工。
	　　高英抓住了这个机会。在家门口报了名，通过了面试，一辆包车直接把她从老家接到了用工单位——位于长沙浏阳高新区的蓝思科技有限公司。
	　　浏阳，这座由长沙市代管的湖南省辖县级市，是全国工业强县（市）。蓝思科技研发生产的“高端视窗触控防护玻璃面板”等产品，在全球产业链中有着重要地位。苹果、华为、小米、OPPO等众多知名厂商都是蓝思科技的合作伙伴。
	　　高英成功入职蓝思科技，担任质检工作，转眼已经3个多月。经过岗位专业培训，她从生疏走向熟练，如今每月可有5000余元的收入，不但可以补贴家用，休息日还能去城里走走逛逛。她说这样的生活以前“想都不敢想”。
	　　招来高英的“招工小分队”，是长沙市着力加强的稳就业举措。针对疫情防控期间省内企业招工难、贫困劳动力务工难的问题，长沙组建61支招工小分队，深入省内各地，通过大数据分析群众务工需求，借助干部上门、短信推送等方式“点对点”招工，“家门口面试、包专车到岗”，服务一条龙。仅半个月时间，就直接向长沙各企业输送1.28万人，其中贫困劳动力2434人。而高英，正是其中一员。
	　　送岗上门，为“进城务工”这首“老歌”添了一段“新曲”。
	　　城市驿站暖人心
	　　我们见到文秋香的时候，她正在株洲市芦淞区中心广场的“建宁驿站”专心地擦拭走廊上的玻璃窗。光洁照人的窗户上，映出她开朗热情的面容。
	　　在株洲的路边街头，“驿站”字样不时映入眼帘。
	　　芦淞区中心广场的建宁驿站，地处人流密集之地。宽阔的玻璃幕墙明亮洁净，黑白灰三色装潢凸显现代气息，“建宁驿站”四个字很是醒目。透过玻璃，隐约可见里面的超市货架和收银人员。文秋香每天在这里的工作就是拖地、擦玻璃门窗、清理垃圾桶，随时擦洗整理洗手台和镜子。她在来来往往的人群中忙碌着，几乎一刻都不闲……
	　　谁会想到，这样的一家“驿站”，实质上是一间公共卫生间，配有超市货架和收银员，售卖小食、饮料和小商品，还能在一隅小坐吃东西。走进去细打量，开水饮水机、微波炉、共享雨伞、共享充电宝、图书漂流角，等等，竟也一应俱全。
	　　文秋香说，驿站的清洁人员一般只有一个，但这里人流量大，就安排了两个人轮班。一天最多有6000多人来上厕所，周末人尤其多，她忙起来连吃饭的时间都没有，只能趁人稍少的空当，把从家里带的饭在微波炉里热一下，抓紧吃几口。她自豪地说：“这里干净得很，设施很高级哩，你闻不到有啥不好的味道吧？那是因为有全自动智能新风除臭。还有热水洗手、自动洗手液、免费卫生纸，几乎跟宾馆一样哩。”
	　　像这样的驿站，株洲全市有200多座。加上既有公厕改造和开放厕所，株洲实现城市建成区“500米内有厕所”，市民如厕不再难。
	　　出租车司机钟杰，在株洲开出租20余年，经常中途在建宁驿站歇脚，接壶热水，吹吹空调，享受片刻安稳。他感慨地说：“高楼大厦当然很提气，小小的驿站也让人方便、舒心，感觉这样的城市才贴心。”
	　　夜间经济富城乡
	　　华灯初上，长沙的几条商业街上，热腾腾的人气已开始酝酿。
	　　在这里，有因“腔调”十足走红全国的茶饮品牌“茶颜悦色”，有文艺青年青睐的太平里文创社区，还有“臭豆腐博物馆”……有人说，长沙是一座“网红气息”十足的城市，看着这些个性十足的商户和活力张扬的消费者，感到此言不虚。
	　　湘江中路海信广场中的“超级文和友”，此时也已顾客盈门。
	　　“超级文和友”以经营“老长沙口味”闻名，可顾客们未必知道，长沙这处“夜经济大户”，正通过他们盘中的小龙虾，与一处山清水秀的美丽乡村同频共振。
	　　长沙市望城区乔口镇盘龙岭村，距离闹市区的“超级文和友”50公里。这里是一派蓝天、白云和一望无际的荷塘。文和友售卖的小龙虾，便有不少来自这片荷塘。
	　　“近二两一只的小龙虾，巴掌那么长，要不是亲眼看到，真的不信。”乔口镇田心坪村村民刘正国，去年养出了乔口镇最大的一只小龙虾。刘正国喜形于色：“普通四五钱重的小虾市场价十几元一斤，七八钱重的大虾价格就要翻倍。”
	　　刘正国的小龙虾养殖业绩，正是在文和友技术专家的全程指导下实现的。
	　　刘正国过去是个贫困户，种过粮，养过猪，可收入一直上不去。借着乔口镇与文和友合作的东风，他鼓起勇气流转来20多亩土地养虾。背靠专业指导，从养出虾到养出大虾，这一次刘正国“入对了行”。20亩荷花虾田因为虾子个头大、品相好，去年增收10万元。如今刘正国为文和友供货，“多的时候一天可以供应上百斤”。
	　　2018年起，乔口镇因地制宜发展“荷花+小龙虾”特色种养业，生态养殖使这里的虾生活环境更好、肉质更清甜。也是在那一年，这里的荷塘与文和友“结缘”。文和友看上了乔口镇的位置优势和环境优势，在此建起小龙虾示范养殖基地，还设立“文和友小龙虾产业研究院”，推动科学养虾，帮虾农增产增收。
	　　2019年，盘龙岭村合作社荷花虾销售收入1000余万元，仅这一项就为村民家庭额外增收3000元以上。
	　　从长沙城区的“夜经济”，到乔口镇的“虾经济”，城乡携手，共谋发展，成就了共同的小康生活。
	　　《 人民日报 》（ 2020年07月13日 06 版）
                (责编：王仁宏、初梓瑞)
				分享让更多人看到</t>
  </si>
  <si>
    <t>城乡协调 增添发展新动能（走向我们的小康生活）</t>
  </si>
  <si>
    <t>丰饶多姿的三湘大地，一座座欣欣向荣的城市，一个个生机勃勃的乡村，在大力推进城乡协调中，不断增添发展新动能，把人们对幸福生活的向往变为现实。
	　　企业请您进城去
	　　湘西妹子高英的生活，原本有点难。
	　　高英的老家在龙山县洗洛镇。父亲身患脑膜炎后遗症，小妹还在读书，全家只靠母亲勉力支撑。高英从学校毕业后留在老家，靠种百合补贴家用，收入并不稳定。
	　　她没有想到，今年3月，村干部找上门来告诉她，有政府的招工队来村里招工。
	　　高英抓住了这个机会。在家门口报了名，通过了面试，一辆包车直接把她从老家接到了用工单位——位于长沙浏阳高新区的蓝思科技有限公司。
	　　高英成功入职蓝思科技，担任质检工作，转眼已经3个多月。经过岗位专业培训，她从生疏走向熟练，如今每月可有5000余元的收入，不但可以补贴家用，休息日还能去城里走走逛逛。她说这样的生活以前“想都不敢想”。
	　　招来高英的“招工小分队”，是长沙市着力加强的稳就业举措。长沙组建61支招工小分队，深入省内各地，“家门口面试、包专车到岗”，服务一条龙。仅半个月时间，就直接向长沙各企业输送1.28万人，其中贫困劳动力2434人。
	　　城市驿站暖人心
	　　我们见到文秋香的时候，她正在株洲市芦淞区中心广场的“建宁驿站”专心地擦拭走廊上的玻璃窗。文秋香每天在这里的工作就是拖地、擦玻璃门窗、清理垃圾桶，随时擦洗整理洗手台和镜子。
	　　这家“驿站”实质上是一间公共卫生间，配有超市货架和收银员，售卖小食、饮料和小商品，还能在一隅小坐吃东西。
	　　文秋香说，驿站的清洁人员一般只有一个，但这里人流量大，就安排了两个人轮班。一天最多有6000多人来上厕所，周末人尤其多。她自豪地说：“这里干净得很，设施很高级哩，几乎跟宾馆一样哩。”
	　　像这样的驿站，株洲全市有200多座。加上既有公厕改造和开放厕所，株洲实现城市建成区“500米内有厕所”，市民如厕不再难。
	　　夜间经济富城乡
	　　华灯初上，长沙的几条商业街上，热腾腾的人气已开始酝酿。
	　　湘江中路海信广场中的“超级文和友”，此时也已顾客盈门。“超级文和友”以经营“老长沙口味”闻名。长沙这处“夜经济大户”正通过他们盘中的小龙虾，与一处山清水秀的美丽乡村同频共振。
	　　长沙市望城区乔口镇盘龙岭村，蓝天、白云和一望无际的荷塘交相辉映。文和友售卖的小龙虾，便有不少来自这片荷塘。
	　　乔口镇田心坪村村民刘正国，去年养出了乔口镇最大的一只小龙虾。刘正国喜形于色：“普通四五钱重的小虾市场价十几元一斤，七八钱重的大虾价格就要翻倍。”
	　　刘正国的小龙虾养殖业绩，正是在文和友技术专家的全程指导下实现的。
	　　刘正国过去是个贫困户。借着乔口镇与文和友合作的东风，他鼓起勇气流转来20多亩土地养虾。因为虾子个头大、品相好，他家去年增收10万元。
	　　2018年起，乔口镇因地制宜发展“荷花+小龙虾”特色种养业，生态养殖使这里的虾生活环境更好、肉质更清甜。
	　　从长沙城区的“夜经济”，到乔口镇的“虾经济”，城乡携手，共谋发展，成就了共同的小康生活。
                (责编：王仁宏、初梓瑞)
				分享让更多人看到</t>
  </si>
  <si>
    <t>吃上旅游饭 脱贫门路宽</t>
  </si>
  <si>
    <t>核心阅读
	　　办农家乐、开民宿、建特色小镇……近年来，各地利用当地优势自然资源和人文景观，大力发展乡村旅游，使之成为脱贫攻坚的重要渠道。当前，在做好常态化疫情防控前提下，乡村旅游业逐步恢复，并且发挥辐射带动作用，让越来越多的农民吃上旅游饭，过上好日子。
	　　仲夏晌午，四川仪陇县朱德故里景区零售点里，朱珍书忙着招呼客人。“靠卖水果和小吃，这个周末收入600多元！”去年脱了贫的朱珍书高兴地说。
	　　“游客多起来了，现在每天至少能接待三桌客人，心里踏实得很。”安徽省休宁县齐云山镇东亭村脱贫户余玉琴，在自家的农家乐里忙碌着。
	　　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小桥流水，青瓦白墙。一大早，四川省广元市利州区白朝乡月坝村“望月小院”里，农家乐老板漆海彦正领着一家老小准备食材，“前一阵子‘五一’小长假，平均每天接待26桌客人，收入4000多元！”
	　　这样的好生意，放在几年前漆海彦想都不敢想。他说，全家人守着“挂”在山腰的几分薄田，勉强维持温饱，2009年大儿子不幸受伤，看病欠下10多万元。漆海彦只好外出务工，但一年下来，也只能维持一家老小的日常开支。
	　　2016年，当地打造“特色康养旅游小镇”，漆海彦看到了机会，返乡开起了农家乐，头一年就挣了七八万元，他还清了外债，摘掉了穷帽。“这旅游饭越吃越有味。下一步，我打算把楼上的5个客房重新装修一下开民宿。”漆海彦说。
	　　抓住乡村旅游兴起的时机，旅游扶贫发挥出辐射带动作用。
	　　7月下旬，来河北省涞水县野三坡景区内南峪村住民宿的客人多了起来，63岁的小院管家蔡景兰忙得不亦乐乎。“最近生意越来越好，每个月能挣3000元的工资。”靠着这份工作，蔡景兰家实现了稳定脱贫。
	　　野三坡景区党工委书记、管委会主任马树起介绍，近年来景区推行“双带四起来”旅游扶贫模式：景区带村、能人带户，把产业培育起来、把群众组织起来、把利益联结起来、把文化和内生动力弘扬起来。这个模式辐射带动70多个村2300多家乡村宾馆，近10万人受益。
	　　乡村旅游给贫困地区带来了人气，也带来了财气。随着脱贫攻坚的深入推进，贫困地区交通等基础设施短板陆续补上， 不少地方的森林、草原等自然美景和红色文化、民族风情等人文资源，吸引大批游客纷至沓来。文化和旅游部副部长李金早说，越来越多的贫困群众，放下土里刨食的“泥饭碗”，端起发展旅游脱贫致富的“金饭碗”。
	　　生产、生活、生态三位一体，富了村民美了环境
	　　夏天的新疆库车市伊西哈拉镇库木艾日克村就像个大花园，一排排粉白相间的房屋特色浓郁，空气中飘散着淡淡的花香，祖热古丽·艾依提的民宿小院里，葡萄架下坐满了游客。
	　　离城区近、果园资源丰富，库木艾日克村将人居环境整治与民宿旅游相结合，美化家庭院落，亮化村居道路，村容村貌村风焕然一新，吸引了不少游客。“我们住在花园里，端着旅游金饭碗，这日子，美着呢！” 祖热古丽乐呵呵地说。
	　　库木艾日克村是个缩影。近几年，乡村旅游带动广大乡村生产、生活、生态三位一体发展，很多昔日的贫困村，如今成了远近闻名的美丽乡村。
	　　仪陇县玉兰村受益于“景区带村”旅游扶贫模式，全村120多户贫困群众顺利脱贫，村子更是脱胎换骨。“以前门前万重山，抬脚行路难，2014年底我卖了头猪，请了4个壮劳力，才把猪从山上抬到山脚公路边。”说起旅游给村里基础设施带来的变化，玉兰村脱贫户林文军感受最深的还是路，“现在坐公交车到乡场都要不了20分钟，出门方便得很！”
	　　“乡村旅游不仅富了口袋，也富了脑袋，你在我们村里走一圈，都很难在路上看到垃圾！”村支书刘光寿说，以前不少村民将垃圾一股脑儿扔在院坝周围，现在乡亲们不仅不乱扔垃圾了，还搞起了垃圾分类。
	　　走进脱贫户林定全的家，房前屋后干干净净，室内布置整洁有序。家门口立着两只垃圾桶，红色的放菜叶等生活垃圾，蓝色的放塑料瓶等可回收物。每天早上，村里的环卫工人都来收集清理。林定全笑着说：“日子好起来了，我们也越来越爱干净了。”
	　　乡村旅游富了村民，美了环境。文化和旅游部对乡村旅游监测点的监测显示，乡村生活垃圾集中收集点覆盖率达到91.9%，水冲式厕所普及率72.5%，接入生活污水处理设施的农户比率为63.1%。
	　　从熬日子到奔日子，绿水青山变成金山银山
	　　又是周末，宁夏固原市西吉县吉强镇龙王坝村热闹起来。龙王坝休闲山庄里绿树掩映，民宿一条街、窑洞宾馆、草莓采摘园、乡村科技馆里都有不少游客。
	　　山庄共有120多名员工，2/3是建档立卡贫困户。贫困户杨慧琴是山庄的收银员，自家还开着民宿，“去年收入3万多元，眼下我正打算再装修几间客房呢。”
	　　杨慧琴的心气儿，来自旅游扶贫带来的新机遇。
	　　西吉县属于贫瘠的西海固地区，过去老百姓为吃饱饭毁林垦荒，越垦越穷。经过多年的退耕还林、三北防护林等生态工程建设，一度“不适宜人类生存”的西吉县，变得越来越风景宜人。这片长期背负生态欠账的黄土地，走出了一条“生态优先，富民为本，绿色发展”的脱贫道路。
	　　生态改善后，龙王坝村从林下养殖起步，逐步完善水、电、路、房，发展乡村旅游，去年旅游收入1800多万元。“这森林就是我们的招财树，靠着它村里脱了贫摘了帽。过去我们是熬日子，现在是奔日子咧！” 村支书焦建鹏说。
	　　人不负青山，青山定不负人，片片青山为脱贫攻坚贡献巨大的生态力量。国家林草局统计数据显示，依托森林旅游，全国110万建档立卡贫困人口年户均增收3500元。更为可贵的是，“绿水青山就是金山银山”在很多贫困村成为现实，也成为越来越多贫困群众的行动自觉。月坝村村民杨秀林就是一个生动事例。
	　　2015年，月坝村打造四川首个省级高山湿地保护小区，着力发展生态康养旅游，杨秀林需要从汶川地震后新建的抗震安置房里搬迁出去。“一开始打心眼里不愿搬。”但小有起色的农家乐生意让杨秀林意识到，保护生态、发展旅游是条脱贫致富的正道，“搬迁是为了更好地保护湿地，这样才能吸引更多游客，我们才能挣更多钱，最终我是第一批搬出去的。”
	　　搬迁后，杨秀林将闲置的房屋交给村里的富民合作社，统一装修后当作民宿经营，一年房租9000元，年底还有分红。妻子在合作社当起了厨师，他种菜卖给合作社，再加上儿子务工，全家一年收入十几万元。“我们一起搬出来的乡亲们，家家户户都脱了贫。”
	　　神州大地上，精彩的脱贫故事还在不断上演，脱贫群众的日子越过越红火。
	　　《 人民日报 》（ 2020年07月28日 06 版）
                (责编：王仁宏、孙红丽)
				分享让更多人看到</t>
  </si>
  <si>
    <t>冲锋，夺取脱贫攻坚战全面胜利</t>
  </si>
  <si>
    <t>决战决胜，全力冲刺。云南省昭通市靖安新区就业中心里，工作人员忙着为搬迁贫困户联系就业岗位。新区临时党工委书记周祥说：“解决好搬迁群众生计，打赢脱贫攻坚战，越到最后越要加油干！”　　脱贫路上，奋力奔跑。“每天都不闲着，在扶贫微工厂赶订单，好日子是奋斗出来的，不拼咋行？”河北省魏县脱贫户孙巍巍每天忙得团团转，但脸上洋溢着幸福的笑容。　　2020年不平凡，脱贫攻坚收官之年遭遇疫情、灾情影响，各项工作挑战更大、任务更重。3月6日，习近平总书记在决战决胜脱贫攻坚座谈会上强调：“到2020年现行标准下的农村贫困人口全部脱贫，是党中央向全国人民作出的郑重承诺，必须如期实现，没有任何退路和弹性。这是一场硬仗，越到最后越要紧绷这根弦，不能停顿、不能大意、不能放松。”　　从西海固到“三区三州”，从乌蒙山区到秦巴腹地，脱贫攻坚一线的广大干部群众奋力冲锋，以更大决心、更强力度发起总攻，脱贫攻坚战全面胜利在望，千百年来困扰中华民族的绝对贫困问题即将历史性地画上句号。　　做好“必答题”，攻克最后的贫困堡垒　　党的十八大以来，我国书写了人类反贫困历史上的伟大奇迹，贫困人口从2012年年底的9899万人减到2019年年底的551万人。如今，52个未脱贫县咬定目标，绷紧弦、加把劲，全力攻克最后的贫困堡垒。　　西吉县是宁夏最后一个未摘帽贫困县，饮水安全是挂牌督战的重点。一支支队伍进村，建泵站、修水池、换水源，一刻不停步，一天不耽误。到8月底，全县农村自来水普及率稳定在99%以上，水质100%达标。“真没想到，甘甜的自来水能流进家里！”红耀乡红耀村村民柳志俊满脸幸福。　　截至目前，“三保障”和饮水安全全部实现，西吉县马上将翻越最后的贫困大山。　　3893元、4092元、7810元……看着墙上表格里马红星家的收入逐月增长，甘肃省西和县洛峪镇马河村包村干部郝斌长舒了一口气。今年3月入户排查发现，马红星受疫情影响无法及时外出务工，干部们迅速帮他联系就业岗位，老马家收入有了着落。　　对标脱贫标准，瞄准问题，靶向解决。马河村无法外出务工的，安排公益岗位；看病、上学开支大的，兜底到位……“看着一个个贫困户脱了贫，未脱贫户对账销号全面清零，心里格外踏实。”郝斌说。　　晚上，四川省凉山彝族自治州越西县城北感恩社区，社区党总支副书记罗保才带队搞入户调查。“只要搬迁贫困群众过上好日子，我们再苦再累也值。”罗保才说。　　凉山州尽锐出战，综合帮扶工作队全覆盖，工作专班挂牌督战；跟时间赛跑，易地扶贫搬迁群众6月底前全部入住，贫困群众9月底前收入全部达标。　　在一个个贫困地区，广大扶贫干部以冲刺状态跑出决胜姿态：全国52个挂牌督战县，较真碰硬“督”，真抓实干“战”，冲锋、总攻，一个个最后的贫困堡垒被攻下。截至8月底，全国贫困人口“三保障”和饮水安全存量问题都已全部解决。　　答好“加试题”，不折不扣完成好脱贫硬任务　　“其作始也简，其将毕也必巨。”在决战脱贫攻坚的当口，一个个挑战不期而至。　　“疫情对脱贫攻坚带来影响，但不会改变我们完成任务的决心和信心。脱贫攻坚目标不动摇，标准不改变，要确保高质量完成。”国务院扶贫办主任刘永富表示。　　关山万千重，相与克时艰。把疫情、灾情影响降到最低，全力答好“加试题”，广大干部群众越是艰险越向前。　　——战疫又战贫，冲锋一线挑重担。　　疫情来袭，江西赣州市赣县区清溪村驻村工作队挺身而出，做好疫情防控工作的同时，实实在在抓好脱贫工作：代购农资，将农技员请进村务微信群指导，不误春耕；务工就业受阻，引导村民发展“短平快”产业增加收入。　　疫情防控不断档，脱贫攻坚不停顿，两手硬换来两手赢：丰收的脐橙成了“脱贫果”，村里的贫困户户均增收3万元；茶树菇打开“致富伞”，带动56名贫困群众就业。　　——家门通厂门，就业扶贫稳饭碗。　　受疫情影响，春节后，河南洛宁县东宋镇郭村贫困户张红勋外出务工遇到困难。关键时刻，县里及时开辟绿色通道，优先支持贫困劳动力务工就业，驻村第一书记童红涛对接劳务公司，联系车辆点对点接送，张红勋和儿子及时返岗复工。　　截至9月底，全国外出务工贫困劳动力相当于去年全年的107.52%，贫困群众增收脱贫的“基本盘”稳住了。　　——田间连餐桌，产销对接解“卖难”。　　去年冬天，四川省西充县仁和镇蚕丝山村贫困户冯星德种了满园子蔬菜。今年，受疫情影响，蔬菜“压”在了地里，老冯心急如焚。　　紧要关头，全县79支驻村工作队和830支社区党员先锋队站了出来，联合县电商协会，积极开展代销代购，冯星德的蔬菜及时销了出去。　　各地创新形式强化产销对接，利用“互联网+”拓宽渠道，举办消费扶贫活动“带货”，组合拳出手，换来扶贫产品顺畅销售，目前中西部22个省份共认定11.6万个扶贫产品，销售额达到1715亿元。　　——挡风又遮雨，不让农户因灾致贫返贫。　　今年入汛后，我国多地发生洪涝地质灾害。进入8月，安徽怀远县殷尚村贫困户邵东民愁眉不展——他种植的黄蜀葵，枝歪了，花谢了。扶贫工作队第一时间组织党员和志愿者下地，清沟沥水、固苗扶枝，抗灾帮扶及时有效，邵东民的黄蜀葵又获丰收。　　为防止因灾致贫返贫，各地各部门指导受灾群众及时补种、改种，把损失减少到最低；及时解决受灾贫困群众的住房和饮水安全，对因灾损失较大的纳入防止返贫监测，及时开展帮扶。　　巩固成果，高质量打赢收官战　　全面完成脱贫攻坚目标任务，既要消除贫困存量，又要防止贫困增量。各地不松劲、不懈怠，把提高脱贫质量、巩固脱贫成果放在重要位置，全面打好收官战。　　——强产业带就业，自主脱贫能力更强。　　这两天，江西万安县潞田镇寨下村脱贫户王才英忙着给油茶树除草、施肥，“技术入户，我也成了‘明白人’，油茶苗越长越壮实。”　　产业脱贫，技术先行。今年王才英参加了5次油茶种植管护技术培训，遇到自己解决不了的难题，就预约专家上门指导。王才英爽朗的笑声里透着自信，“油茶进入盛产期，一亩能挣上万元，有了这绿色银行，好日子妥妥的。”　　端起产业碗，吃上技术饭，贫困群众自主脱贫能力更强。建档立卡贫困人口中，超九成得到了产业扶贫和就业扶贫支持，2/3以上主要靠外出务工和发展产业脱贫。　　——乐业又安居，生活更有奔头。　　坐在新房敞亮的客厅里，拿到9月份的3500元工资，河南封丘县姚庄村村民朱济芳高兴得合不拢嘴，“新家过条马路就是工厂，挣钱顾家两不误，这日子甜着哩！”　　在封丘县，2万多滩区群众受益于扶贫搬迁。县里配建标准化厂房，引进劳动密集型企业，许多农民实现了就近就业。　　从忧居到安居，从下田到上班，从熬日子到奔日子……全国近千万贫困人口“挪穷窝”，900多万搬迁人口得到了后续扶持，超过90%有劳动力的搬迁家庭至少一人就业。　　——筑牢防贫坝，脱贫稳定性更高。　　前不久，一场大病把河北巨鹿县后辛庄村郅辛国一家拖至返贫边缘。防贫网格员及时拉响“警报”，唤来一系列暖心帮扶：“防贫保”主动找上门，赔付2.2万多元；村里为两口子办了低保，每月470元；光伏扶贫入股，每年分红3000元。“这下脱贫稳稳的！”算起帮扶账，郅辛国的眼里闪着泪花。　　脱贫不松劲，防贫抓得紧，全国各地建立完善防止返贫监测和帮扶机制，提前预警，遇困即扶，确保贫困群众稳定脱贫。让我们凝聚起全党全社会的磅礴伟力，向着夺取脱贫攻坚战全面胜利奋力冲锋，坚决完成消除绝对贫困这项对中华民族、对人类都具有重大意义的伟业！
　　《 人民日报 》（ 2020年10月16日   07 版）
                (责编：吴晓琴、初梓瑞)
				分享让更多人看到</t>
  </si>
  <si>
    <t>创新电视表达，讲好脱贫攻坚故事</t>
  </si>
  <si>
    <t>2020年是脱贫攻坚的决胜年，电视荧屏上开始出现一批围绕“脱贫攻坚”主题创作的电视剧作。今年以来，《枫叶红了》《月是故乡明》《吉他兄弟》等脱贫攻坚主题“京产剧”先后登陆了央视一套、八套晚间黄金档，并收获了收视和口碑的双丰收。
	《枫叶红了》于8月5日在央视一套首播，收获了黄金时段电视剧单频道收视率第一的好成绩；《月是故乡明》于9月19日在央视八套首播，在播出当天同时段收视全国第一，直播关注度1.3873%，市场占有率8.0903%；《吉他兄弟》自10月18日在央视八套首播至今，开播当晚实时收视率破1，实时收视排名第一，至今热度也高居不下。
	三部作品都将真实的脱贫攻坚故事搬上荧屏，在具体的表达方式上则各具特色，进行了不同维度的创新。《枫叶红了》将故事设定在自然条件差、经济基础弱的深度贫困地区之一巴图查干嘎查（村），在视觉表达上用饱满明亮的色彩呈现了大地与家园的美丽，在内容上则将国家扶贫政策巧妙地融入村民的实际生活当中，以百姓之口讲述政策、在实际之中运用政策，避免了对宏观政策生硬的解读与宣传。
	《月是故乡明》则从返乡基层干部张锦绣反哺家乡的故事着手，对农村轰轰烈烈地脱贫攻坚战进行了全方位还原和深入的讨论。通过张锦绣的故事探索了乡村振兴的方向，即“农”字当头，以“农”为根，因地、因时、因人制宜，在保住青山绿水的前提下，种植、养殖、旅游多管齐下。正在热播的《吉他兄弟》则结合贵州省正安县的人文与地域特色，生动描绘了改革开放以来贵州农民工的奋斗历程。
	这些不同维度的表达共同组成了脱贫攻坚事业的多个层面，也是北京市广播电视局充分发挥精品创作“北京模式”的作用，对北京电视剧创作生产进行提前规划、加强引导和重视把关的成果。今天开幕的2020年秋季北京电视节目交易会，还特别推出北京市重点电视剧片单展区。片单内的脱贫攻坚题材电视剧大多以现实生活为蓝本，以富有感染力的人物、故事和情节打动人、温暖人、鼓舞人，致敬每一位为扶贫事业努力奋斗的普通人。
	除了已播出的剧集外，还有脱贫攻坚主题的《温暖的土地》和《万物生》近期正在排播，这两部剧在拍摄前期就得到了北京广播电视网络视听发展基金的扶持。此外，包括《长江人家》《幸福隧道》《村第一书记》《绿色誓言》《黄大发的奋斗史》《我的军礼》和《我的绿水青山》等一批脱贫攻坚主题电视剧，同样列入展区内。（李夏至）
                (责编：郭冠华、丁涛)
				分享让更多人看到</t>
  </si>
  <si>
    <t>创业正当时 耕耘收获多（走向我们的小康生活）</t>
  </si>
  <si>
    <t>在三湘大地，许多年轻人返乡创业，积极投身家乡建设。他们走进大山，奔走在田间地头、山乡小路，在时代的潮声中，将向往和历练、见识与经验，化为一粒粒种子播撒在家乡的土地，为收获幸福生活而热情耕耘着。
	　　在这里，我们看到自信在生长，感受到了蓬勃的新希望。
	　　十八洞村
	　　苗家妹直播带货
	　　2013年11月3日，习近平总书记在湖南省花垣县十八洞村考察时，首次提出“精准扶贫”重要论述。
	　　夏日再访十八洞村，蒙蒙细雨中的苗寨清新洁净、安宁祥和，来来往往的村民、游客脸上写满喜气，客栈、餐厅、店铺、银行的招牌一个接一个，展现出一派旺盛的活力。红色旅游、特色产业，让村民的日子越过越殷实，全村建档立卡贫困户已全部脱贫，2019年人均纯收入14668元，村集体经济收入126.4万元。
	　　说起村里的致富能手，村支书施金通如数家珍：经营着村里“网红打卡地”小酒坊的杨冬仕，从浙江回乡创业开办特色民宿的杨正邦，带领留守妇女成立苗绣合作社的石顺莲，靠养蜂脱贫致富的吴满金、龙先兰夫妇……
	　　这当中，更少不了年轻人的身影。
	　　24岁的施林娇，站在乡亲们中间格外显眼。她长相靓丽，身上洋溢着青春的活力。2015年，她成功考入浙江音乐学院，毕业后也有了安稳的工作，收入不错。已经“走出去”的她，却在2020年初毅然返乡创业。
	　　返乡的施林娇，选择了当下流行的“短视频”作为创业方向。她和村里两位返乡创业大学生施志春、施康一起，组成“三小施”组合，一边用精心制作的短视频和直播，将十八洞村的青山绿水和生活巨变介绍给更多网友，眼下已有粉丝超过10万名；一边建立自己的电商渠道，替乡亲们直播带货，销售十八洞村的土特产品。
	　　“三小施”将“直播电商”的新风带进了山中苗寨，为家乡带来了美誉，为乡亲们带来了实惠，也为自己开启了新的机遇之门。
	　　这就是年轻人的冲劲，这就是年轻人的拼劲。
	　　“三小施”的故事，只是三湘大地上无数青年返乡创业的一个缩影。
	　　龙尾巴村
	　　游客慕名村里住
	　　2016年，在广州工作的湖南张家界小伙子李平作了一个决定：回老家创业。
	　　李平的老家，在张家界市武陵源区协合乡龙尾巴村。这个村毗邻张家界中心景区，山清水秀。李平想在老家开办一家民宿。
	　　做民宿不算新鲜点子。怎么做出优势？在一线城市干过媒体工作的李平，有自己的想法。
	　　说干就干，回到家乡的李平租下一处民房着手改造。别人做民宿，房间多多益善，李平却不然，原本的7间房改造成4间，把装修、配套和服务做精，主打高端品质、现代风格、时尚品位。
	　　2017年年底，村里一处叫“璞舍”的乡间民宿开张迎客。很快，“璞舍”在旅友中有了知名度，也带动周边一批“高端民宿”的兴起。李平加大投入，从4间房陆续发展到13间房。无边泳池，大落地窗，眼前山色尽入怀。2019年，“璞舍”实现纯收入200多万元，还吸引了60多个国家和地区的游客订房入住。为做好服务，李平专门聘请会讲英语的大学生担任客房“管家”。
	　　李平的成功创业，靠的不仅仅是自己的努力。
	　　龙尾巴村曾是一个贫穷闭塞的小山村。为发展旅游配套产业，村里兴建过一批酒店、铺面，却因此污染了好山好水。为子孙后代计，龙尾巴村三次大搬迁，2016年起又下大力气整治乡村环境，污水处理、垃圾分类、杂物清理，家家户户参加评比……
	　　漫步今天的龙尾巴村，质朴清新的乡村景色，简洁现代的高端民宿，两者毫不违和地共处一幅画面之中。画面上，抢眼的是年轻人带来的新创意；背景，则是美丽乡村建设的新成就，更是乡亲们收获的新生活。
	　　翁草村
	　　志同道合的年轻人
	　　古丈县翁草村的老人们常常自豪地说：我们村里有几个有能耐的年轻人。
	　　1997年出生的石泽辉此前在深圳务工，过年回乡时发现村里有了大变化：茶叶基地已经试采，辣椒和水果基地红红火火，村里老房子也吸引了众多游客。这变化让他很受触动，石泽辉决定留下来，并带着4名35岁以下志同道合的年轻人一起干起来。
	　　石泽辉牵头负责环境整治、民宿建设、旅游推广和接待。“很多人觉得，旅游不就是来看看风景，民宿不就是一张床一桌饭？其实做了才知道，门道多得很。”石泽辉说，怎么安排参观路线，怎么更好推销产品，需要村民们细心摸索。就连怎么铺床叠被，怎么清洗被褥，他都特意在网上学过。
	　　年轻人的回归，让村子也活跃起来。
	　　村里原先不会讲普通话的老人，现在也能和游客简单交流。村子的环境整治、统一规划等，都有了年轻人参与的“烙印”。从浙江安吉县引进的白茶项目成功流转土地750亩，覆盖建档立卡贫困人口116户430人，白茶成了村里的“扶贫苗”。
	　　如今，5名年轻人全都向党组织递交了入党申请书。
	　　“用自己的力量改变家乡面貌，对我来说，和以前在城里工厂上班同样有意义。”石泽辉说。
                (责编：王仁宏、初梓瑞)
				分享让更多人看到</t>
  </si>
  <si>
    <t>慈安桥 小康路上的致富桥</t>
  </si>
  <si>
    <t>原标题：慈安桥 小康路上的致富桥
	初夏的秦巴山区，绿树掩映、惠风和畅。是夜，陕西安康市石泉县后柳古镇内的一处农家乐里，店主郑生兵送走了当天的最后一拨客人，锁上门，伴着汉江的低吟浅唱和含苞夏荷下的阵阵蛙声，径直朝西边的村子走去。
	古镇西边的“彩虹桥”被夜幕映衬得熠熠生辉。相比于入夜后陷入沉寂的古镇，桥上依然游人如织。有三两好友在此散步聊天，有的还拿出手机“打卡”拍照。郑生兵穿过人群，这样的场景他早已司空见惯，对于劳累了一天的他而言，此时此刻，河对面的家才是他最向往的地方。
	“桥”——郑生兵似乎突然想到了些什么，“这里原本没有桥。是这座慈安桥改变了我的生活，也改变了我人生的轨迹。”
	桥，让古镇不再“孤寂”
	“对面古镇搞得那么好，我们村却一点光都沾不上。办个农家乐却经常连门都开不了，早早转出去算了。”旧事重提，往昔的纠结、心痛犹在眼前。
	那是2011年的夏天，借着后柳古镇蓬勃发展的机遇，郑生兵看准商机，用攒了大半辈子的钱在古镇投资办了一家农家乐，村里人都很羡慕。可好景不长，这农家乐却成了郑生兵的“心头痛”。
	夏天，是后柳古镇最为热闹的季节。宜人的气候、新鲜的空气吸引着四面八方的游客。然而，夏天也是陕南山区的多雨季节。正是这雨，成为郑生兵理想与现实间难以填平的沟壑。
	郑生兵居住的中坝村与后柳古镇被中坝河隔开。名字叫“河”，平日里只不过是一条水流潺潺的小溪，村民们进出村子尚可沿着路铺石蹚水而过。可一到夏季汛期，水量激增，河就露出了它本来的面目，变成了阻拦中坝村村民与外界联通的“天堑”。
	隔水而望，却无计可施。那时的郑生兵常常焦急地站在雨中，脸上挂着的不知道是泪水还是雨水。
	“站在村子这边，都能看见对岸自家店门前有游客敲门，然后无人应答败兴而去，我这个老板只能干着急。”郑生兵回忆。
	就在郑生兵准备打退堂鼓的时候，一条消息让本已消沉的他重新看到了希望。“听说要给咱村上修桥了。”那一晚，郑生兵彻夜未眠，这句话不时回荡在耳畔。
	2012年，在陕西省慈善协会的援助下，石泉县慈善协会花费50万元在中坝村一组中坝河上修建了如今的这座慈安桥，并于当年6月正式建成投用。
	“没有那座桥，这店可能早就开不下去了，慈安桥就是我的‘救命桥’。”5月27日，屋外又是一场不期而至的大雨，农家乐里却座无虚席，郑生兵继续向店里的游客们讲述着自己与慈安桥的故事。
	慈安桥建成后，本有些“孤寂”的古镇也一天比一天热闹，迎来了越来越多的新主人。河对岸的中坝村和汉阴沟村的许多村民纷纷来到古镇开办起了农家乐、商店、民宿等。
	“建桥前，我们村人均年收入才2000多元。2019年，村民的人均年收入已经达到1.1万余元，有的甚至一年能挣10多万元。”中坝村党支部书记朱中学兴奋地说。
	桥，告别冒险过河的上学路
	生活在汉阴县双河口镇凤柳村的村支书白自军常说他早已看淡生死，涉险渡河被冲走的、在河边滑倒摔伤的、危重病人不能及时送医的……这些年，一幕幕都刻在了他的心里。
	白自军的最后一双雨鞋已经许多年没有穿过了。多年前，雨鞋还是家中更换频率最高的消耗品之一。回忆起往事，这名村支书的脸上露出的是苦笑：“2014年以前，我这个村支书说白了就是个救援队长，最主要的工作就是背人、驮物过河。”
	凤柳村的村民大都居住在清泥河的东岸，而特殊的地理条件和自然环境导致两所学校和村里的耕地大多位于河流西岸。每当遇上暴雨、连阴雨，小河沟便出现冲击力很大的“竹筒水”，势如破竹，使人望而生畏，交通被完全阻断。
	“我们村的孩子哪个没有被爸妈背着去上学过?可危险还是时不时发生。”直到村外的这座慈安桥建成，凤柳村颇具“特色”的“背上”上学路才彻底成为历史。
	这座长24米的慈安桥建成于2014年5月。6年时间过去了，白自军想起建桥时的场景依然记忆犹新。
	“当天夜里我特别高兴，和村里人喝了个大醉。”白自军回忆。
	多年过去，凤柳村外又一座新慈安桥建成。上学路上的孩子们在桥上有说有笑。
	“我这个村支书没干出多大成就。不过，想着改变了过去进出村子时那危险的行程，我就心满意足了。”站在桥上，白自军满意地笑了。
	桥柱间，两只朱鹮落下稍作停留，嬉戏觅食，一派令人向往的山水田园风光。
	桥，让小康路越走越宽
	“一桥飞架南北，天堑变通途。” 石泉县后柳镇长安村村民朱金成也坚定地认为，修桥是一件伟大的事，包括自家门前那座不起眼的慈安桥。
	2012年，村民们集资修建这座连通石泉县后柳镇长安村与外界的桥时，每人出1500元，朱金成又多拿出1000元交到了村支书手中。“这是应该的，桥修好了大伙都受益，全村不知道能挣回多少个1000元。”村支书感动地收下。
	“村里搞产业，可路不通，东西运输难，产业再多有什么用?”朱金成说。
	“就你一个人多掏钱，不觉得吃亏?”
	“没什么吃亏的，把桥早早修好，造福全村，对自己也有好处。”温室里，朱金成继续用桑叶喂着蚕。
	2007年，朱金成开始养蚕，并把自家的地全部种上桑树。产量小时，把蚕运回村上和把蚕茧运出去的工作都是朱金成一个人用背篓完成的。可随着需求量和产量不断增大，朱金成开始有些力不从心了。
	“河把我们村与外界隔开，运输只能靠人力。一年五、六批次，每次运输雇人就得付500元的工钱。”朱金成说。
	2019年，在陕西省慈善协会的援助下，年久失修的桥被重新翻修，朱金成的养蚕事业也越做越大。如今，朱金成一家靠养蚕年收入可达20万元左右。
	在朱金成的带动下，长安村的蚕桑养殖已发展成为全村的主导产业。现有桑园70亩，每年养蚕250张以上，全村人均年收入也达到了1.2万元。
	一座座并不起眼的慈安桥，连接起了秦巴山区的村村落落，也让当地群众的小康路越走越宽。
	据悉，慈安桥慈善品牌项目是由陕西省慈善协会1998年发起，截至目前，已在全省范围内建成5328座慈安桥，投入资金5.51亿元，受益群众达220多万人。慈安桥真正成为了解决陕西省秦巴山区群众行路难、产业发展难、脱贫致富难等困难的“民心桥”“幸福桥”。（王希文 雷魏添 张辰）
                (责编：王仁宏、初梓瑞)
				分享让更多人看到</t>
  </si>
  <si>
    <t>打好打赢决胜全面小康三大攻坚战（决胜全面小康 决战脱贫攻坚 专论）</t>
  </si>
  <si>
    <t>核心阅读
	　　统筹推进三大攻坚战，鲜明体现守底线与守承诺的有机统一，补短板、堵漏洞与固底板、强弱项的有机统一。打好打赢三大攻坚战，必须坚持用心用情用力抓、有力有序有效抓，抓紧补短板、堵漏洞、强弱项，在危机中育新机、于变局中开新局，推动党和人民事业不断从胜利走向新的胜利。
	　　统筹推进防范化解重大风险、精准脱贫、污染防治三大攻坚战，是以习近平同志为核心的党中央在全面建成小康社会进入决胜阶段，在党的十九大报告中，向全党全国各族人民提出的重大战略任务。打好打赢这三大攻坚战，就是要让到2020年全面建成的小康社会得到人民认可、经得起历史检验，并通过建成高质量的小康社会，为实现第二个百年奋斗目标、开启全面建设社会主义现代化国家新征程奠定更为牢固的基础。所以，打好打赢三大攻坚战，对于接续实现“两个一百年”奋斗目标都具有重大而深远的意义。
	　　三大攻坚战是决胜全面小康的三大关键战役
	　　中国特色社会主义进入新时代，以习近平同志为核心的党中央统筹推进的这三大攻坚战，可以理解为关乎全面建成小康社会这场决胜之战的三大关键战役。
	　　统筹推进三大攻坚战，鲜明体现了守底线与守承诺的有机统一。所谓“守底线”，即坚决守住不发生系统性、区域性金融风险的底线，打好防范化解金融风险攻坚战。加强金融宏观审慎管理制度建设，建立符合我国国情和国际标准的监管规则，实现对金融风险监管全覆盖。所谓“守承诺”，即打好精准脱贫攻坚战。这是事关到2020年我国现行标准下农村贫困人口实现脱贫、贫困县全部摘帽、解决区域性整体贫困的目标任务，事关兑现让贫困人口和贫困地区同全国一道进入全面小康社会的庄严承诺的关键性战役。守底线、守承诺，必然要求以人民对美好生活的向往为奋斗目标，打好污染防治攻坚战。改革开放40多年来，我国经济发展在取得历史性成就的同时，也积累了一些生态环境问题。只有采取更加有力的措施，打好污染防治攻坚战，加大污染防治力度，才能总体改善我国生态环境，明显改善大气环境，更好满足人民群众日益增长的优美生态环境需要。从这个意义上说，统筹推进三大攻坚战，充分体现了不断增强人民群众获得感、幸福感、安全感的有机统一。
	　　统筹推进三大攻坚战，鲜明体现了补短板、堵漏洞与固底板、强弱项的有机统一。经济学中的“木桶原理”深刻表明，一个木桶如果有短板就装不满水，而如果木桶底板有漏洞就装不了水。打好精准脱贫、污染防治攻坚战，需要充分发挥我国国家制度和国家治理体系坚持全国一盘棋、调动各方面积极性、集中力量办大事的显著优势，尽快补齐扶贫脱贫、污染防治中的短板；而打好防范化解重大风险攻坚战，则是在尽快加固“底板”。党的十八大和十九大以来，习近平总书记多次强调树立底线思维，警示全党：既要善于补齐短板，更要注重加固底板。这就为统筹推进全面建成小康社会三大攻坚战指明了决战决胜的致胜之道。
	　　三大攻坚战取得突破性进展，为决胜全面小康作出重大贡献
	　　全面建成小康社会进入决胜阶段，以习近平同志为核心的党中央始终把统筹推进三大攻坚战牢牢抓在手上，坚持用心用情用力抓、有力有序有效抓。习近平总书记在中央财经委员会第一次会议、全国生态环境保护大会等一系列重要会议上，就统筹推进三大攻坚战作出全方位重要部署和具体指导，使三大攻坚战既势头强劲地齐头并进，又有条不紊地稳中求进。
	　　防范化解重大风险取得良好成效。打好防范化解重大风险攻坚战，重点是防控金融风险。为切实防控金融风险，以习近平同志为核心的党中央坚持以结构性去杠杆为基本思路，着力落实金融改革方案，确保新的金融监管框架高效运行。坚决打击各种违法违规金融活动，加强薄弱环节监管制度建设，使金融风险得到有效防控。同时，引领和推动各级党组织和广大党员干部以防范化解各种重大风险的高度自觉和忧患意识，既时刻警惕“黑天鹅”事件，又积极防范“灰犀牛”事件，防止外部风险演化为内部风险，防止经济金融风险演化为政治社会风险，防止个体风险演化为系统性风险，努力为全面建成小康社会创造良好的内部和外部环境。
	　　脱贫攻坚任务已接近完成。习近平总书记就打赢脱贫攻坚战召开多次专题会议，并在防控新冠肺炎疫情斗争期间召开决战决胜脱贫攻坚座谈会，对确保高质量完成脱贫攻坚目标任务进行再动员、再部署。把这些重要部署要求全面落到实处，必须坚持目标不变、靶心不散，一鼓作气、连续作战；瞄准特定贫困群众精准帮扶，向深度贫困地区聚焦发力；在普遍实现“两不愁”基础上，重点攻克“三保障”面临的最后堡垒；保证现行标准下的脱贫质量，既不降低标准，也不吊高胃口；深化扶志扶智，激发贫困人口内生动力。经过党的十八大以来锲而不舍的努力，我国到2020年现行标准下的农村贫困人口全部脱贫的攻坚目标任务已接近完成，贫困人口从2012年底的9899万人减到2019年底的551万人，贫困发生率由10.2%降至0.6%，连续7年每年减贫1000万人以上，这是人类反贫困史上划时代的奇迹。
	　　生态环境保护发生历史性、转折性、全局性变化。党的十八大以来，以习近平同志为核心的党中央聚焦打好蓝天、碧水、净土保卫战，推动我国污染治理力度之大、制度出台频度之密、监管执法尺度之严、环境质量改善速度之快前所未有，使生态环境治理明显加强、环境状况得到重大改善。当前，我国已成为世界上利用新能源和可再生能源第一大国，而且是世界上第一个大规模开展PM2.5（细颗粒物）治理的发展中大国。2019年，我国天然气、水电、核电、风电等清洁能源消费量占能源消费总量的23.4%，比上年上升1.3个百分点；单位国内生产总值二氧化碳排放比2018年降低4.1%。截至2019年底，全国1940个国家地表水考核断面中，Ⅰ—Ⅲ类水质断面比例为74.9%，同比上升3.9个百分点。所有这些都为全面建成小康社会、开创美丽中国建设新局面打下了坚实基础。
	　　在抗击疫情斗争中丰富和发展统筹推进三大攻坚战的科学方法论
	　　在抗击新冠肺炎疫情斗争中，习近平总书记强调：“针对这次疫情暴露出来的短板和不足，抓紧补短板、堵漏洞、强弱项，该坚持的坚持，该完善的完善，该建立的建立，该落实的落实”。我们要深入学习贯彻习近平总书记重要指示精神，坚定不移打好三大攻坚战，确保脱贫攻坚任务如期全面完成，推动生态环境质量持续好转，坚决守住不发生系统性金融风险的底线，如期全面建成小康社会。
	　　针对疫情中暴露出的一些地方和部门在重大疫情防控体制机制、公共卫生应急管理体系等方面存在的明显短板，党和国家着力构建强有力的公共卫生服务体系，改革完善疾病预防控制体系和重大疫情防控救治体系、健全重大疾病医疗保险和救助制度，提高应对突发重大公共卫生事件的能力和水平。脱贫攻坚工作艰苦卓绝，收官之年又遭遇疫情影响，各项工作任务更重、要求更高。打赢脱贫攻坚战，坚决完成剩余贫困人口脱贫任务，需要按中央要求统筹推进疫情防控和脱贫攻坚，继续聚焦“三区三州”等深度贫困地区，落实脱贫攻坚方案，瞄准突出问题和薄弱环节狠抓政策落实，密切跟踪受疫情影响的贫困人口情况，及时落实好兜底保障等帮扶措施，巩固“两不愁三保障”成果，确保他们基本生活不受影响，防止其因疫致贫或返贫。新冠肺炎疫情防控期间，医疗废物处置需求激增、压力加大。加快补齐医疗废物、危险废物收集处理设施方面的短板，切实打好污染防治攻坚战，需要慎终如始做好疫情防控相关环保工作，做到医疗机构及设施环境监管和服务全覆盖，医疗废物、废水及时收集转运和处理处置全落实。针对这次疫情中暴露出的我国产业链、供应链存在的风险隐患，针对我国发展的外部环境日趋复杂、不稳定不确定因素显著增多的新情况新挑战，需要我们统筹做好发展和安全这两件大事，坚持底线思维，做好较长时间应对外部环境变化的思想准备和工作准备；特别是聚焦公共卫生、生物、粮食、能源、金融、网络、防灾备灾、社会治理等重点领域，针对经济社会发展中的短板弱项和风险挑战进行前瞻性谋划和应对。
	　　党的十九大报告强调突出抓重点、补短板、强弱项，特别是要坚决打好防范化解重大风险、精准脱贫、污染防治的攻坚战。党的十九届四中全会《决定》提出着力固根基、扬优势、补短板、强弱项的要求。习近平总书记在参加十三届全国人大三次会议湖北代表团审议时强调，正视存在的问题，加大改革力度，抓紧补短板、堵漏洞、强弱项。这些科学思想方法和工作要求，都是立足世界百年未有之大变局和中华民族伟大复兴战略全局这“两个大局”，从坚持“下好先手棋，打好主动仗”这个战略基点出发的，都是着眼于为实现“两个一百年”奋斗目标、实现中华民族伟大复兴提供有力保障而提出的。深入学习、全面把握习近平总书记提出的这些科学思想方法和工作要求，深刻领会其中蕴含的科学方法论，就一定能够在全面建成小康社会、进而开启全面建设社会主义现代化国家新征程上，始终做到既最大限度发挥我国制度威力和治理优势，又最大限度扬长补短、固强补弱；就一定能够不断增强应对前进道路上各种风险挑战冲击的能力和水平，在危机中育新机、于变局中开新局，推动党和人民事业不断从胜利走向新的胜利。
	　　（作者为中共中央政策研究室原副主任）
	　　《 人民日报 》（ 2020年07月08日 09 版）
                (责编：王仁宏、初梓瑞)
				分享让更多人看到</t>
  </si>
  <si>
    <t>打通脱贫“最后一公里”</t>
  </si>
  <si>
    <t>“有电了，有电了！”6月10日下午2点26分，在欢呼声中，西藏自治区那曲市索县嘎美乡藏族同胞们的家中，灯亮了起来。至此，国网嘉兴供电公司对口帮扶索县5个配网工程建设任务圆满完成，索县928户藏族同胞全部用上了放心电、稳定电。
	　　“三区三州”深度贫困地区电网建设是国家电网有限公司助力脱贫攻坚的重要举措。高质量完成配网工程建设，是助力打赢脱贫攻坚战的关键一环。国网浙江电力承担西藏地区“海拔最高、区域最广、投资最大、自然条件最恶劣、施工条件最复杂”的电网工程建设任务，对口帮扶那曲供电公司“三区三州”深度贫困地区电网建设工作。6月12日，那曲“三区三州”配网工程百日攻坚行动提前完工，推动当地电网提档升级，改善居民生产生活用电条件。
	　　担当援藏对口帮扶责任
	　　自承担帮扶任务以来，国网浙江电力与那曲供电公司组建联合业主项目部，构建“一市帮一县”帮扶模式，在长期帮扶人员延长援藏时间基础上，11个地市公司先后选派220名管理人员和技术骨干，投入此次帮扶工作。组建后方专业支撑团队和临时帮扶专家团队，全面推动农村电网改造升级，同时落实“以帮代培、以帮促学”要求，提高那曲供电公司工程管理水平。开展12项工程的项目管理工作，新建及改造10千伏及以下线路3913.82千米、配变1042台，惠及24935户10万余贫困人口，提前完成那曲10.3亿元投资的“三区三州”深度贫困地区配网建设工程。
	　　国网嘉兴供电公司对口帮扶那曲索县，此次帮扶工作总投资4489.4万元，共计新建及改造中低压线路177千米，安装配变55台。5月18日，嘎美乡工程巴次配变台区安装完成，标志着索县5个配网新建主体工程全部具备送电条件，提前完成年初制订的百日攻坚行动计划。
	　　帮扶那曲“三区三州”配网工程百日攻坚行动3月15日启动后，国家电网浙江电力红船共产党员服务队在雪域高原上扎根发芽，努力当好“红船精神”的忠实守护者、坚定传承者和自觉践行者。据介绍，2007年，全国首个电力“红船服务队”在浙江嘉兴南湖边授旗成立。到2018年，国家电网浙江电力红船共产党员服务队成为国内唯一以“红船”命名并在国家工商总局注册的服务队。
	　　线上审核保障项目进度
	　　“装表通电还剩73户，按现在的施工进度肯定能提前完成！”5月26日晚，国网嘉兴供电公司援藏帮扶组负责人兼临时党支部书记钟其的房间内灯火通明，激烈的讨论声不时传出。
	　　几十天前，钟其带领15名同事，从浙江嘉兴赶赴索县。凭借精湛的专业技能和20多年的经验积累，抵达次日，钟其就因地制宜搭建管理框架，制定工作机制。每天晚上，所有人通过例会或线上会议对施工方的工作进行“审核”，要求施工方一是汇报当天施工进度，二是针对现场发现的问题做出合理解释，三是介绍次日施工安排。
	　　疫情防控期间，物资设备不能及时到位，钟其带领大家每天通过电话或线上方式与供货商联系，实时追踪物资生产运输进程。
	　　之后，物资管理员与供应商之间建立起“一对多”实时联系机制。4月18日，索县工程材料供应率率先达到100%，为后续配网工程顺利推进奠定了物资基础。
	　　多措并举助力技能提升
	　　“援藏帮扶最关键的是要增强当地电力同行的实操知识和技能，从而推动当地贫困群众脱贫，打通‘帮扶最后一公里’。”嘉兴电力援藏人员何平说。
	　　嘉兴援藏人员以“前方入藏支援+后方专业支撑”的机制开展全过程帮扶。结合优势经验，通过实操讲解、信息知识讲座、集体编写操作规程等方式针对性地对帮扶对象进行培训。通过“打基础”，实现“利长远”，给帮扶地区电力公司建立起工作基线标准和一套完善的“师带徒”帮扶模式。
	　　多年来，一批批援藏人员传递接力棒，轮流为当地电力公司员工授课充电，向他们传授工程施工组织、质量管理、安全管理、后勤管理、资料整理等方面的经验，大大提高了那曲和林芝地区的电力业务水平。援藏人员不仅将配电网标准化工作生产线运输至西藏，更通过工厂化预制培训、现场安装培训、工厂化理论技术培训和现场指导相结合的方式，帮当地同行实实在在地掌握配电网工厂化技术。
	　　在配电网工厂化技术的帮助下，那曲海拔4500米的萨措村与西藏主电网联通并实现全面供电。如今高原作业时间大大缩短，更多村子用上了“稳定电”。
	　　《 人民日报 》（ 2020年07月16日 10 版）
                (责编：王仁宏、初梓瑞)
				分享让更多人看到</t>
  </si>
  <si>
    <t>打赢脱贫攻坚战的科学指引（决胜全面小康 决战脱贫攻坚专论）</t>
  </si>
  <si>
    <t>习近平总书记指出：“全党同志一定要适应新时代中国特色社会主义的发展要求，提高战略思维、创新思维、辩证思维、法治思维、底线思维能力”。这些科学思维在打赢脱贫攻坚战中的运用，体现了中国特色扶贫开发道路的理论创新和实践创新，闪耀着马克思主义世界观和方法论的光辉，为新时代党领导全国各族人民凝心聚力打赢脱贫攻坚战提供了科学指引。　　以战略思维谋划脱贫攻坚战　　消除贫困、改善民生、实现共同富裕，是社会主义的本质要求。习近平总书记坚持以人民为中心的发展思想，把脱贫攻坚摆到治国理政突出位置， 以战略思维系统全面谋划脱贫攻坚战。　　坚持在“两个大局”中把握脱贫攻坚。党的十八大以来，以习近平同志为核心的党中央着眼中华民族伟大复兴的战略全局和世界百年未有之大变局，把扶贫开发工作纳入“五位一体”总体布局和“四个全面”战略布局，作出一系列重大战略部署，全面打响脱贫攻坚战。从国内看，全面建成小康社会、实现第一个百年奋斗目标，最艰巨的任务是脱贫攻坚。能否打赢脱贫攻坚战，事关能否如期全面建成小康社会、实现第一个百年奋斗目标。从国际看，世界百年未有之大变局加速演进，在大变局中赢得战略主动，必须不断巩固我们党的执政基础、夯实群众基础。实践证明，新时代脱贫攻坚领域取得前所未有的成就，不仅彰显了中国共产党领导和我国社会主义制度的政治优势，而且为全球减贫治理贡献了中国智慧和中国方案。　　以强大战略定力推进脱贫攻坚。脱贫攻坚是一项艰巨的历史任务，必须具备强大的战略定力。习近平总书记指出：“要清醒认识和把握打赢脱贫攻坚战面临任务的艰巨性，清醒认识把握实践中存在的突出问题和解决这些问题的紧迫性”“把困难估计得更充分一些，把挑战认识得更到位一些，做好应对和战胜各种困难挑战的准备”。中国特色社会主义进入新时代，我们党集中优势兵力打脱贫攻坚战，第一次由省区市党政一把手向中央签署脱贫攻坚责任书，并层层立下军令状。面对新冠肺炎疫情带来的不利影响，习近平总书记强调：“到2020年现行标准下的农村贫困人口全部脱贫，是党中央向全国人民作出的郑重承诺，必须如期实现，没有任何退路和弹性”。这些都彰显了人民领袖的人民情怀、使命担当和初心如磐的战略定力。　　以创新思维开创脱贫攻坚新局面　　扶贫开发是老课题，在推进过程中又遇到许多新情况新问题新挑战。在脱贫攻坚战中，习近平总书记提出精准扶贫精准脱贫基本方略，引领我国在新时代脱贫攻坚理论和实践方面进行了一系列创造性探索。　　创新理念思路，确立精准扶贫精准脱贫基本方略。习近平总书记强调：“扶贫开发推进到今天这样的程度，贵在精准，重在精准，成败之举在于精准”，提出了“六个精准”的具体要求。在这一基本方略引领下，全国各地对致贫原因“把脉问诊”，追根溯源、找准“穷根”，区别不同情况“靶向治疗”，因村因户因人施策，丰富和拓展了中国特色扶贫开发道路。　　创新体制机制，完善中国特色脱贫攻坚制度体系。习近平总书记强调：“脱贫攻坚要取得实实在在的效果，关键是要找准路子、构建好的体制机制”。党的十八大以来，以习近平同志为核心的党中央围绕脱贫攻坚责任、政策、投入、工作、监督和考核六大体系进行了一系列体制机制创新，建立中央统筹、省负总责、市县抓落实的管理体制，强化党政一把手负总责的责任制，形成了五级书记抓扶贫、全党动员促攻坚的局面。这些制度创新成果，为我国脱贫攻坚扎实推进提供了坚强保障。　　创新方法路径，以超常举措打好脱贫攻坚组合拳。习近平总书记强调：“要采取超常举措，拿出过硬办法，按照精准扶贫、精准脱贫要求，用一套政策组合拳，确保在既定时间节点打赢扶贫开发攻坚战。”按照贫困地区和贫困人口的具体情况，实施“五个一批”工程，解决“怎么扶”的问题；在深化东西部扶贫协作和党政机关定点扶贫的基础上，构建专项扶贫、行业扶贫、社会扶贫互为补充的“三位一体”大扶贫格局，凝聚各方力量合力攻坚；部署开展为解决贫困问题而进行的大型专项普查等，这些超常举措有效打通了脱贫攻坚“最后一公里”。　　以辩证思维解决脱贫攻坚实际问题　　扶贫开发是一项复杂的系统工程。习近平总书记坚持从我国实际出发，深刻把握反贫困的客观规律，以唯物辩证的立场观点方法解决脱贫攻坚中的实际问题。　　坚持以矛盾分析方法抓重点。在抓脱贫攻坚工作中，习近平总书记坚持一分为二看问题，正确分析矛盾，抓主要矛盾和矛盾的主要方面。党的十八大以来，习近平总书记走遍全国14个集中连片特困地区，强调深度贫困地区是决定脱贫攻坚战能否打赢的关键，把“三区三州”作为脱贫攻坚的主战场，要求集中优势兵力坚决打赢这场硬仗中的硬仗。这深刻体现了抓重点带一般、抓关键求突破的辩证思维。　　坚持以普遍联系的观点抓统筹。习近平总书记指出：“统筹兼顾是中国共产党的一个科学方法论。”新冠肺炎疫情防控和脱贫攻坚都是必须打赢的硬仗。以习近平同志为核心的党中央既重视抓好常态化疫情防控，巩固和拓展这一来之不易的良好势头，为打赢脱贫攻坚战创造有利条件；又注重磨砺责任担当之勇、统筹兼顾之谋、组织实施之能，以更大力度推进脱贫攻坚，为决胜全面小康、决战脱贫攻坚打下了坚实基础。　　坚持以发展的眼光抓长远。脱贫摘帽不是终点，而是新生活、新奋斗的起点。习近平总书记着眼长远，强调“实施乡村振兴战略要与打好脱贫攻坚战有机衔接起来”，及早研究谋划2020年后减贫战略。习近平总书记还强调“脱贫攻坚既要扶智也要扶志，既要输血更要造血”，要求把激发贫困人口内生动力、增强发展能力作为根本举措，注重贫困人口的长远发展。　　以法治思维为脱贫攻坚保驾护航　　扶贫开发涉及大量资金处置和利益关系调整问题。习近平总书记强调运用党纪国法处理脱贫攻坚中的各种矛盾和问题，推动脱贫攻坚在法治轨道上运行。　　依法严惩脱贫攻坚中的腐败行为。习近平总书记强调，对脱贫领域腐败问题，发现一起严肃查处问责一起，绝不姑息迁就。各地坚决贯彻习近平总书记的重要指示精神和党中央决策部署，高度重视扶贫领域腐败和作风问题专项治理，强化扶贫工程、扶贫资金监管，以零容忍态度治理扶贫领域违纪违法特别是腐败问题，对虚报冒领、挤占挪用等问题发现一起查处一起，确保扶贫政策、项目、资金精准落地。　　以法治思维化解脱贫攻坚中的矛盾纠纷。习近平总书记指出：“要坚持以人民为中心的发展思想，切实解决好群众的操心事、烦心事、揪心事”。一些深度贫困地区群众的法治意识较弱，往往矛盾纠纷比较多、化解难度比较大。这既是脱贫攻坚的难点，也是影响社会稳定的重要因素和乡村基层治理的重点所在。各地认真学习贯彻习近平总书记重要指示精神，切实加强对贫困群众的法治宣传教育，在法律援助上适当降低门槛，注重依法化解纠纷、解决实际困难，暖人心、聚人心。依法推进脱贫攻坚决策公开、过程公开、结果公开，引导贫困群众依法办事、合法致富。坚持自治、法治、德治相结合，教育引导贫困群众弘扬传统美德、树立文明新风。　　强化脱贫攻坚的法治保障。在以习近平同志为核心的党中央谋划推动下，2016年中央办公厅、国务院办公厅出台《脱贫攻坚责任制实施办法》，2019年最高人民检察院、国务院扶贫办下发《关于检察机关国家司法救助工作支持脱贫攻坚的实施意见》，2020年最高人民法院等三部门联合印发《关于刑事案件涉扶贫领域财物依法快速返还的若干规定》。这些政策和法规在脱贫攻坚的任务、方法以及违规问责追责等方面作出明确规定，强化脱贫攻坚法治保障。　　以底线思维确保脱贫攻坚质量　　扶贫开发必须把提高脱贫质量放在首位。习近平总书记始终坚持底线思维，明确打赢脱贫攻坚战的奋斗目标，划定质量标准，确保脱贫成果经得起实践和历史检验。　　明确脱贫攻坚奋斗目标。习近平总书记指出：“新时期脱贫攻坚的目标，集中到一点，就是到二〇二〇年实现‘两个确保’：确保农村贫困人口实现脱贫，确保贫困县全部脱贫摘帽”。脱贫攻坚路上一个都不能少；全面建成小康社会，一个也不能少；让贫困人口和贫困地区同全国一道进入全面小康社会是我们党的庄严承诺。言必信，行必果。从2012年底到2019年底，我国贫困发生率由10.2%降至0.6%，区域性整体贫困基本得到解决。　　划定脱贫攻坚质量标准。习近平总书记指出：“脱贫既要看数量，更要看质量”“到2020年稳定实现农村贫困人口不愁吃、不愁穿，义务教育、基本医疗、住房安全有保障，是贫困人口脱贫的基本要求和核心指标，直接关系攻坚战质量”。“两不愁三保障”是符合我国基本国情和现有承受能力的标准，是高质量脱贫摘帽的关键所在，既不能降低标准、影响质量，也不能调高标准、吊高胃口。当前，贫困群众“两不愁”质量水平明显提升，“三保障”突出问题总体解决，但要稳定住、巩固好，还要在补短板、强弱项上下功夫，让脱贫成效真正获得群众认可、经得起实践和历史检验。　　（作者为中共海南省委副书记）
　　《 人民日报 》（ 2020年10月15日   09 版）
                (责编：吴晓琴、孙红丽)
				分享让更多人看到</t>
  </si>
  <si>
    <t>大力弘扬脱贫攻坚精神</t>
  </si>
  <si>
    <t>伟大事业孕育伟大精神，伟大精神引领伟大事业。
	　　经过8年脱贫攻坚，困扰中华民族千百年的绝对贫困问题历史性画上句号。
	　　习近平总书记深刻指出，脱贫攻坚伟大斗争，锻造形成了“上下同心、尽锐出战、精准务实、开拓创新、攻坚克难、不负人民”的脱贫攻坚精神。脱贫攻坚精神，是中国共产党性质宗旨、中国人民意志品质、中华民族精神的生动写照，是爱国主义、集体主义、社会主义思想的集中体现，是中国精神、中国价值、中国力量的充分彰显，赓续传承了伟大民族精神和时代精神。
	　　在脱贫攻坚战中，正是靠着上下同心、尽锐出战，我们凝聚起合力攻坚的磅礴伟力。以习近平同志为核心的党中央团结带领全党全国各族人民向绝对贫困发起最后的总攻，举国合力、上下同心，形成了脱贫攻坚的共同意志、共同行动。在脱贫攻坚一线，300多万名第一书记和驻村干部尽锐出战，走最险的山路，去最偏的村庄，拔最难的穷根，不获全胜决不收兵。
	　　在脱贫攻坚战中，正是坚持精准务实、开拓创新，我们走出了一条中国特色减贫道路。锚定真扶贫、扶真贫、真脱贫，创造性地提出并实施精准扶贫方略，因人因地因贫施策，广大帮扶干部下足绣花功夫，扶贫扶到根上、扶到点上；实行最严格的考核评估，确保脱贫结果经得起检验。我们立足国情，把握减贫规律，开拓进取，采取了许多具有原创性、独特性的重大举措，提前10年实现了《联合国2030年可持续发展议程》减贫目标。
	　　在脱贫攻坚战中，正是践行为中国人民谋幸福、为中华民族谋复兴的初心使命，攻坚克难，兑现了让现行标准下农村贫困人口全部脱贫的庄严承诺。脱贫攻坚是一场硬仗，党团结带领全国各族人民迎难而上，啃下了深度贫困等一块块硬骨头。重庆巫山县下庄村党支部书记毛相林带领村民7年凿出绝壁天路，贵州遵义市原草王坝村党支部书记黄大发带领村民36年凿通引水渠，脱贫地区干部群众实干苦干，攻坚拔寨。优先保障脱贫攻坚投入，当前利益、局部利益服从和服务于减贫工作大局，脱贫攻坚深刻诠释了以人民为中心的发展理念。脱贫一线，河北农业大学教授李保国用尽毕生心血科技扶贫，绿了太行山，富了老百姓；贵州黔西南布依族苗族自治州晴隆县委原书记姜仕坤在扶贫路上燃尽生命之火，兑现了“只要还有一个晴隆人没有脱贫，我这个县委书记就不能休息”的誓言……1800多名同志将生命定格在了脱贫攻坚路上。
	　　脱贫摘帽不是终点，而是新生活、新奋斗的起点。全面建设社会主义现代化国家新征程上，全面实施乡村振兴战略的深度、广度、难度都不亚于脱贫攻坚，要大力弘扬脱贫攻坚精神，上下同心、尽锐出战，汇聚起更为强大的推进力量，一张蓝图绘到底。要精准务实、开拓创新，大力推动“三农”工作高质量发展，努力绘就乡村全面振兴的壮美画卷。要始终铭记不负人民的使命担当，攻坚克难，在促进全体人民共同富裕上取得更为明显的实质性进展，不断满足人民对美好生活的向往。
	　　大力弘扬脱贫攻坚精神，团结一心，英勇奋斗，我们必将战胜前进道路上的一切困难和风险，不断夺取坚持和发展中国特色社会主义新的更大的胜利！
	　　《 人民日报 》（ 2021年06月09日 09 版）
                (责编：初梓瑞、连品洁)
				分享让更多人看到</t>
  </si>
  <si>
    <t>大桥，在创新中延伸（走向我们的小康生活）</t>
  </si>
  <si>
    <t>驱车疾驰在港珠澳大桥上，目光所及，海天一色，今年年底完成大桥结算后，我就真的要离开这座朝夕相伴的大桥了。15年来的点点滴滴时常涌上心头，而所有的喜怒哀乐都是为了这项天堑变通途的世纪工程。　　“这是一座圆梦桥、同心桥、自信桥、复兴桥”“体现了一个国家逢山开路、遇水架桥的奋斗精神，体现了我国综合国力、自主创新能力，体现了勇创世界一流的民族志气。” 大桥通车当天，习近平总书记亲临现场的讲话时常在耳边萦绕，这既是对大桥参建者们的最高评价，更是对新时代建设者们的殷切期望。　　港珠澳大桥全长55公里，岛隧工程是大桥的控制性工程，这既是我国第一条外海沉管隧道，也是世界唯一的深埋沉管隧道。面对国外咨询公司提出的1.5亿欧元的天价咨询费，我们毅然决定，走自主创新之路！　　这样的选择，意味着前路注定坎坷，“快速成岛工艺、半刚性沉管结构、复合地基处理、深水深槽沉管安装施工”，岛隧工程四项核心技术，没有一项是一帆风顺的。快速成岛工艺是岛隧工程第一步，要用120个直径为22米的钢圆筒深插海底，围成2个密闭的圆圈，这也是整个工程面临的第一个技术难题。在渤海湾的实验中，钢圆筒怎么也打不下去，这个“下马威”让所有人异常紧张——自主创新之路能否走下去？经过排查，我们发现原因是汽锤的新旧齿轮没有咬合，排除故障后，实验顺利完成。平日里严肃内敛的技术人员，在海面上哭成一片，那一刻，我更加理解了自主创新之路的分量。　　大桥在创新当中成长，也在细节中延伸。33节每节重达8万吨的沉管铺设是岛隧工程的主体，而每一节沉管的故事都各不相同。安装第二十八节沉管时，海流比预计的要复杂很多。8万吨体量的庞然大物在海流里左摇右晃，需要不断精细调整，才能完美对接。沉管调整需要潜水员配合，平时最多需要潜水员测三次就可以完成，第二十八节沉管的安装却让潜水员们测了两百多次。前所未有的次数，换来的是严丝合缝的精准对接。　　如今，放眼伶仃洋，超大型海工设备整齐排布，8万吨重的沉管被浮吊抓起准确放到预定海床，世界工程被我们搬到流水线上生产……我的自豪感油然而生，无以言表。港珠澳大桥的建设和通车，给了我深深的幸福感和获得感——在日新月异的新时代建设中，我们这一代工程师无愧于时代！　　港珠澳大桥各项工作已经到了尾声，但新时代各项重大工程建设正如火如荼。深江铁路14公里珠江口隧道、大连湾海底隧道、深中通道等工程的建设工地上，我们的工程师正在兢兢业业地工作，怀着无限热情，向着实现中国梦努力奋进。　　（作者为港珠澳大桥岛隧工程项目总工程师，本报记者李刚采访整理）　　栏目投稿邮箱：rmrbzxxkzw@126.com
　　《 人民日报 》（ 2020年07月29日   07 版）
                (责编：王仁宏、初梓瑞)
				分享让更多人看到</t>
  </si>
  <si>
    <t>大数据精准帮扶 助贫困群体奔小康</t>
  </si>
  <si>
    <t>原标题：大数据精准帮扶 助贫困群体奔小康
	今年是脱贫攻坚战收官之年，如果一直有贫困户在贫困线上进进出出，不仅将难以完成脱贫攻坚的目标任务，还会影响来之不易的脱贫成果。为解决这一难题，各地纷纷出招，精准施策，利用大数据平台助力贫困群众脱贫，还通过大数据搭建起防返贫预警机制，以预防贫困边缘户返贫。
	扶贫数据检测 不落一人一户
	在广西乐业县的脱贫攻坚大数据中心，大厅里每个信息员守着一个小方格，每个方格的电脑上，存储着一个村所有农户的信息，县、乡、村三级信息员通过将扶贫部门和各行业部门的数据进行比对核实，有效实现数据统筹共享，为精准施策提供依据。
	今年3月，大数据中心信息员李新旺导出扶贫信息时，发现同乐镇平寨村未脱贫户黄胜功收入数据有异常。2019年他家的务工收入有40600元，可今年前3个月登记的务工收入仅为1986元。这是怎么回事?于是李新旺立即反馈给平寨村的信息员岑有面。
	经岑有面反馈，李新旺了解到，原来黄胜功患肾衰竭已经无法务工，家中仅靠妻子庾桂霖的务工收入维持生计。通过扶贫数据的有效对接，4月，县民政局按政策把黄胜功家纳入A类低保救助范围，每人每月可领380元低保救助金。
	“大数据中心共有县、乡、村三级信息员188人，覆盖全部88个村和社区。”乐业县扶贫办主任郑玲岭说，截至目前，中心共核准更新动态数据38445条，修改错误数据3134条，发现并督促解决扶贫对象住房、饮水、医疗、教育、产业发展、务工就业等方面问题共400余个。
	不只是在广西，西藏拉萨城关区通过藏汉“双语”精准扶贫大数据管理系统，对脱贫户和低收入群体进行收支监测，结合退出低保群众生活生产实际，因户施策;宁夏银川市永宁县闽宁镇通过精准扶贫大数据平台，检测贫困户脱贫帮扶工作、脱贫项目进展等情况。
	大数据让防返贫“心中有数”
	打赢脱贫攻坚战，如何稳定脱贫、防止返贫是重要环节，构建有效的防贫机制是必然要求。“40多万元医药费绝对会压垮我家，要不是有政府的及时帮扶，我又是贫困户了。”河北省秦皇岛市青龙满族自治县任志林说。
	据《慈善公益报》记者了解，任志林曾是建档立卡贫困户，在政府帮扶和个人勤奋努力下，两年前他们实现了稳定脱贫。但一场事故差点把他拖回贫困状态。而这都得益于秦皇岛市建立的市县(区)两级统一的大数据监测平台，该平台通过对建档立卡脱贫监测户和收入略高于贫困户的非建档立卡边缘户，实现了信息共享和实时动态监测管理。
	在任志林发生车祸后，县医保部门通过监测大数据平台及时发现并发出预警。随后，各部门主动开展救助，在城乡居民基本医疗保险和大病救助等政策报销的基础上，对任志林个人承担的8万多元治疗费用，又通过防贫保险救助5万元、社会爱心救助2万余元，帮助任志林家避免因巨额医药费再被拖回贫困状态。
	户户研判就是问诊把脉，心中有数才能对症下药。山东滨州市创新研发了“大数据+扶贫”精准扶贫综合信息系统，不断完善贫困动态监测预警机制;安徽滁州市通过“一码清”大数据平台，强化数据分析和预警功能，加强了对脱贫人口的脱贫成效、收入监测和筛查……大数据为防返贫提供了技术支持，也促进了贫困人口同步小康，最大限度防止了边脱贫边返贫现象。（张迎迎）
                (责编：王仁宏、初梓瑞)
				分享让更多人看到</t>
  </si>
  <si>
    <t>带领老乡致富，内心满是幸福（关注扶贫车间③）</t>
  </si>
  <si>
    <t>核心阅读
	　　习近平总书记在宁夏考察时指出，企业参与兴办扶贫车间，体现了先富带后富，很有意义。
	　　很多企业成为各地兴办扶贫车间的主力军，有想法、有意愿的能人纷纷返乡创业，他们参与兴办扶贫车间的过程中，受到了当地政府的帮扶，克服了人才、技术等困难，最终带动了村里不少贫困户和困难群众就近就业，脱贫增收。
	　　真金白银扶持
	　　夫妻回家创业
	　　“对，要这样，向右上方挑针”“走针均匀，绣得更美”……7月3日下午，云南省红河哈尼族彝族自治州屏边苗族自治县湾塘乡伍家村，村民项会英家里，又凑齐了全村的绣娘。屏边县绣娘扶贫车间负责人陶琼莉乘车俩小时，再次进村指导刺绣技艺。
	　　2000年，陶琼莉和丈夫侯振伟下岗，夫妻俩搞过种植，发展过养殖，还做过餐饮，卖过汽车配件，但都不成功。2002年，两口子一起去打工，一干就是9年。其间，侯振伟从事民族工艺产品营销，陶琼莉从事丽江东巴文化产品的设计、制作等工作。
	　　“我们屏边苗族刺绣多好呀，现在也鼓励返乡创业，我们何不回家创业？”陶琼莉回忆当时的想法。2011年，夫妻俩回到屏边开始创业之路。当时资金不够，但因为享受到了“贷免扶补”政策，夫妻俩贷款8万元，加上自己的积蓄，累计投入30万元，建起刺绣加工厂。2014年，正式更名为绣莉丰乡民族工艺制品厂。脱贫攻坚工作启动后，一直把刺绣工艺的根扎在农村的制品厂，又成为屏边县绣娘扶贫车间。
	　　企业销售慢慢走上了正轨，熟练工短缺成为瓶颈。陶琼莉想到了进村做免费培训。“先动员刺绣骨干，骨干赚到钱，那些想学刺绣的人自然会加入进来。”如今，陶琼莉的刺绣培训不再难组织，全县参加陶琼莉培训的绣娘已经超过500名，覆盖了所有乡镇。“最开心的是，越来越多完全不会刺绣的年轻人，也开始积极报名参加。”
	　　2019年，越来越红火的扶贫车间计划修缮厂房、购置设备。恰好，对口帮扶屏边县的上海市徐汇区扶贫干部上门调研扶贫工厂，拿出30万元资金扶持，给扶贫工厂发展又添了一把火。
	　　虽是扶贫车间，可为了能带动更多建档立卡贫困户，陶琼莉并不要求工人天天进车间，厂里的贫困户大多在家刺绣。“留守妇女要照顾孩子照顾田，她们在家工作更方便。”陶琼莉厂里如今光建档立卡贫困户就超过20户，少的一年能赚五六千，多的一年破万。“我们厂一年付给绣娘的工资超过18万元，这些可都是绣娘们用农闲时间‘绣出来’的收入！”
	　　“做刺绣，能增收，更是一种文化的传承。”来刺绣的越来越多，甚至部分贫困户家里主要收入就是刺绣的工钱，陶琼莉不敢怠慢。这不，采访期间，她时不时就接到客户的电话。“现在绣娘铆着劲‘绣’，我可得把她们带上脱贫路。”
	　　回乡创业遇困难
	　　多部门帮扶渡难关
	　　一大早，村民杨远芬来到离家不远的蛋鸡养殖扶贫车间上班。这个扶贫车间位于贵州省开阳县毛云乡鲁底村，由当地致富能人秦大江创建。扶贫车间占地400亩，消毒、投料、拾蛋、分拣……十几名工人按照各自的分工有条不紊地忙碌着。
	　　杨远芬过去在家务农，自从去年8月扶贫车间建起来后，她便来到车间上班，每月工资2400元。从家里到车间仅需步行5分钟，而车间的工作半天就能完成，杨远芬基本上能实现上班、务农两不误。
	　　在扶贫车间里，像杨远芬这样的工人还有12个，他们均来自当地的低收入家庭。相同性质的扶贫车间，秦大江在全县12个乡镇28个行政村建成29个。
	　　从建立扶贫车间伊始，秦大江就坚持用企业化的思路经营管理车间，他成立的贵州开阳珍硒瀚宝富硒农业发展有限公司在当地重点发展蛋鸡养殖产业。
	　　说起建立扶贫车间的初衷，秦大江表示，过去自己在四川、云南等地做爆破工程，工作危险不说，还经常回不了家。现在车间建起来，不仅自己能够留在家乡，和家人一起，还能带着老乡们一起增收致富，秦大江内心充满幸福感和成就感。
	　　养鸡拾蛋这个活儿普通村民就会干，只要进行简单的培训，统一标准，村民很快就能上手。“村民不用离乡离土，降低了交通和生活成本，赚的钱能实实在在存下来。”在秦大江看来，这是在村里建立扶贫车间的最大好处。 
	　　春节期间，新冠肺炎疫情让秦大江的每个扶贫车间都处于停滞状态。那段时期很艰难，车间每天产出的鸡蛋需要资金回收，工人工资要按时支付，4个刚建成的养殖基地也正等着资金购买鸡苗投入生产……而当时一切都无法推进，秦大江感到焦头烂额。
	　　正当秦大江一筹莫展之时，县里农业、畜牧、就业等部门的同志主动上门，了解困难，和他一起找销路、解难题。
	　　“开阳县农业农村局帮我们向银行协调了50万元低息贷款；开阳县商务局帮我们对接了贵阳市农投集团旗下150多家超市；贵阳市商务局推荐我们参加农特产品产销会；贵州省农业农村厅、林业厅、科技厅等部门则到现场指导……”各级政府部门对扶贫车间的一系列支持，秦大江如数家珍，“要是没有政府部门的大力支持，我怕挺不过这个难关。”
	　　有了这次的经验，秦大江对扶贫车间今后的发展充满信心。目前，秦大江的29个生态富硒蛋鸡养殖基地扶贫车间里，上千名低收入群众实现就地就近就业，年支出劳务工资超过100万元。
	　　补贴、优惠、送种苗
	　　“退堂鼓”变“进军号”
	　　“农闲人不闲，打工忙挣钱。”盛夏时节，四川省旺苍县木门镇的茶园里，贫困户谭永连一边擦着额头的汗，一边指着正在茶园里锄草的妻子说道，“几年前，她常常说生活没出路。现在好了，天天出工比我还早！”
	　　谭永连夫妇是木门镇黄梁村的贫困户，2010年遭遇车祸，双双残疾，儿子也去世了，仅剩一个女儿在外打工。“得亏谭总来到我们村，建起了扶贫车间，让我们把钱挣了不说，还把家里也照顾了。”
	　　谭永连口中的谭总，就是四川木门茶业有限公司董事长谭波，也是土生土长的木门镇人。回忆起当初打算建厂的时候，谭波说：“刚来时只看到一片荒坡，资金有限、基础设施完全没有，还缺乏专业人才，差点打了退堂鼓。”
	　　知悉情况后，当地政府立即为谭波协调了厂房住址，添购了加工设备，还帮助开通绿色通道进行审批贷款，给予财政补贴，免费发放种苗。
	　　“茶业专业技术人员入驻茶厂，对我们进行全面指导。”谭波说，随着茶厂规模不断扩大，公司依托木门镇青龙村、三合村两大茶园，建成青龙、三合、黄梁、元坝、茶园五个村1万亩的茶叶产业园区。
	　　2017年，茶园挂牌成为就业扶贫车间。通过帮扶种植茶苗、建立茶园、贫困户劳动力到车间务工等方式，带动1个贫困村、20户贫困户78人脱贫。同时，还吸纳农民工和下岗再就业职工65人，解决了当地2000多户茶农卖茶问题。
	　　谭永连给记者算了笔账：夫妻俩每年在扶贫车间务工，工资能有将近4万元。自己还跟着种了4亩茶，收入3万多。“楼房盖起来了，电视、冰箱、空调等电器都有了。”谭永连说。
	　　“今年我们还将新建300亩中国黄茶品比园。”谭波说，车间做得越大，他就越开心，因为这也意味着越来越多的困难群众能在家门口端牢饭碗。“我们要吹响‘进军号’！”
	　　目前，旺苍县已建成投入运行扶贫车间厂房56座，解决了1660人就业，其中贫困劳动力806人。2020年要新建厂房11座，预计带动156人就业，其中贫困劳动力138人。
	　　《 人民日报 》（ 2020年07月09日 08 版）
                (责编：王仁宏、初梓瑞)
				分享让更多人看到</t>
  </si>
  <si>
    <t>带着大家一起致富（决胜全面小康·小家看小康(14)）</t>
  </si>
  <si>
    <t>张兴燚（左）与村民商量村中事宜。　　本报记者  苏  滨摄　　“刺梨打没打农药？”
　　“才第一年挂果，暂时用不上。”
　　“那用的什么肥料？”
　　“就是农家肥，其他没得。”
　　前段时间，为给村里的刺梨申报绿色产业，顺带解决管护费用，张兴燚的手机铃声几乎没停过。一旦来电话或消息，单凭左手，她就能轻松处理。
　　7年前，因一场意外，张兴燚痛失右臂。7年来，她不仅自己走出困境，还带领村子实现了发展。“别看我这样，打字你不一定能快过我。”张兴燚说。
　　变 故
　　贵州省安顺市关岭县沙营镇纸厂村，群山环绕，一度是省级深度贫困村，而生于斯长于斯的张兴燚，早就尝到了苦日子的滋味。
　　“那时住茅草房，外面下大雨，里面下小雨。一到开学就得走亲戚、凑学费，后来父母都开不了口。”初中毕业后，张兴燚就外出打工，“头一次出远门就跑到广东，不甘心这样一辈子，决定半工半读，学了当时很时髦的计算机基础软件操作。”
　　有了一技之长，打工之路也顺风顺水。“跑业务、做管理、搞培训……会做的越来越多。”大约10年前，张兴燚已经月入过万。
　　但好景不长，2013年2月7日，命运给了她重重一击。
　　正在老家休产假的她，那天搭邻居的三轮车赶集。雨天路滑，返程时发生意外，他们连车带人翻进了沟里，张兴燚的右臂被重重压在车下。
　　等再醒来时，闻见的是刺鼻的酒精味，张兴燚下意识地动了动手，感觉“右手”竟不听使唤，转过头，才发现右手臂已被截肢。
　　“孩子刚满月，从月薪过万一下子到了零收入。”想起过往，张兴燚的泪水在眼中打转，“当时还欠了5万多元治疗费。”
　　那时，张兴燚没了勇气和方向，还产生了很强的自卑感。她真不知道，除了逃避，自己还能做点什么。
　　奋 斗
　　想了近一年时间，张兴燚才想明白：人活着，不能靠眼泪和同情，要靠汗水赢得尊重，要有滋有味地活下去。
　　种种转变，首先来自她的老母亲。
　　叠衣服、铺床单、冲奶粉……不管有多忙，这些琐碎的小事，母亲总会悄悄地提前做完。张兴燚看在眼里，触动在心里，改变的念头第一次冲进脑海：“母亲上了年纪，再这么熬下去，迟早会垮掉。”
　　当时村委会刚配了电脑，但没人会用。村干部得知张兴燚懂电脑，便想请她帮忙。
　　“用左手一分钟打不出几个字，别人肯定以为是去混日子的。”接到村干部的邀请，张兴燚心里顾虑很多，打了退堂鼓。
　　后来，村干部去送粮食，临走时硬是将张兴燚拽上摩托车，带到了村委会。打那之后，张兴燚留在了村委会的工作岗位上。
　　第一次左手写报表，花了一个多小时，字还歪七扭八，张兴燚心里很不是滋味。为锻炼稳定性，她买了十字绣，有空就绣几针；下班后，一个人留下来，一笔一画地练字。一段时间下来，握笔明显稳了，还学会了一只手打字的新技能。
　　张兴燚靠着一只手，用了一个星期的时间，将全村363户1759人的扶贫数据库建了起来。为做好数据更新，她经常穿着雨靴，踩着泥巴，跟着村干部入户调查，“因为身体还缺乏平衡，只要上个坡或者遇到下雨天，就容易摔跤，经常青一块紫一块的。”
　　每次摔倒，她简单处理一下，又继续工作。每跌倒一次，她便更坚强一分。
　　领 头
　　张兴燚能做的事越来越多。
　　2019年3月，纸厂村村委会换届，她被选为村委会副主任，继续带着村子发展产业，脱贫致富。
　　“别人干啥，她干啥，还冲在前头。”说起张兴燚，纸厂村第一书记肖昌华觉得，没什么事情能难住她，“许多村民宁愿把土地撂荒，也不想流转，觉得守着地踏实，但她一一上门做工作，转变了大家的想法，把事做成了。”
　　为调动积极性，把村民的想法拧过来，张兴燚组织开了群众会，大大小小不下20次，两个多月终于做通工作，“广种薄收还是干脆撂荒，又或是流转出去？有租金，有分红，能务工，这个账不难算。”
　　63岁的村民罗国昌，种了大半辈子的地。前几年孩子上学，家里经济负担重，也成了贫困户。
　　“多亏了张主任，我家收入现在涨了不少。”2017年，罗国昌将家里的5亩多地全都流转种刺梨，自己到基地除草打工，笼统算下来，一年也有两万多元收入。
　　“村里平地少，要想做成点产业，还真得劲往一处使，大家把地归拢起来，这样拧成一股绳就能办大事。”操持村里的首个产业，从测量土地到种植刺梨，张兴燚全程跟进，撸起袖子，带着大伙儿一起干。
　　“整地的时候，几件衣服都被杂草划破了，脚上也是旧泡消了新泡起。”为提高刺梨成活率，她还特意去邻村取经，回来后再教给村民。“好处也不少，爬坡的平衡性彻底锻炼了出来，现在我走路就像一阵风，又稳又快。”张兴燚笑着说。
　　眼下，村里1200亩刺梨已经挂果，纯利润预计超20万元，平均人均增收2000元以上。“去年还挖了9个鱼塘，占地有20亩，养殖稻田鱼，一年能卖30多万块，算下来贫困户又能增收不少。”张兴燚说。
　　截至目前，纸厂村的贫困发生率已降至1.59%。张兴燚也创办了自己的公司，重新活出了滋味，“一个人富不算啥，带着大家一起致富，才算本事大。”
　　正聊着，张兴燚的手机又响了……
　　本期统筹：胡安琪
　　《 人民日报 》（ 2020年08月10日   04 版）
                (责编：王仁宏、初梓瑞)
				分享让更多人看到</t>
  </si>
  <si>
    <t>稻香虾肥助脱贫</t>
  </si>
  <si>
    <t>近年来，安徽省黄山市黄山区焦村镇充分利用资源优势大力发展稻虾综合种养的生态种养新模式。五丰源种养专业合作社有1400亩以“水稻+小龙虾+螃蟹”的特色综合种养产业基地，带动300余户农民发展稻渔综合种养产业，有力推动脱贫增收和乡村振兴。图为8月7日，在种养基地，虾农正在捕虾。　　施亚磊摄（影像中国）
　　《 人民日报 》（ 2020年08月10日   13 版）
                (责编：王仁宏、初梓瑞)
				分享让更多人看到</t>
  </si>
  <si>
    <t>低碳生活就在身边（小康路上绿色力量）</t>
  </si>
  <si>
    <t>编者按：7月2日是今年的全国低碳日，活动主题是“绿色低碳，全面小康”。提倡低碳生活，从源头减少资源消耗，不仅能提升个人的生活品质，也能为经济高质量发展贡献绿色力量。
	　　习近平总书记指出，我们要倡导简约适度、绿色低碳的生活方式，形成文明健康的生活风尚。今年是全国节能宣传周30周年，本版推出特别策划，讲述大家身边的节能故事和减碳妙招。
	　　绿色乡村——           
	　　多种树能固碳 好空气可卖钱
	　　本报记者  洪秋婷
	　　“看，最终成交价36块钱每吨！”广东英德市横石塘镇前锋村党总支书记李衍参介绍说，今年4月，经过激烈竞争，该村林业碳普惠核证减排量的1448吨二氧化碳当量交易成功。
	　　这次拍卖，前锋村一共获得了5万多元集体收入。
	　　“空气”还能卖钱？什么是碳普惠交易？据介绍，林业碳汇碳普惠项目交易是将管护和经营森林过程中，实施林业增汇行为产生的温室气体减排核算成碳普惠核证减排量，投入市场进行交易从而获得资金支持。
	　　“前锋村林业资源丰富，有开展碳普惠工作的良好条件。”英德市林业局局长陈淑燕说。
	　　“空气”怎么卖？“每块参与项目的林地都要明确林地范围，并提供地籍小班数据。”前锋村第一书记耿洪波拿出林权证介绍说：“第三方机构对这些数据进行核证，主要对过往年份树木的生长情况和碳减排量进行测算。”
	　　“前锋村林地面积6845亩，算出总共为1448吨二氧化碳当量的减排量。”耿洪波说。经过申报和备案，今年3月，前锋村的碳普惠项目获得审批，4月完成交易。
	　　在英德，参加林业碳汇碳普惠项目交易的单位还有很多。石门台国家级自然保护区，山明水秀。
	　　“这里适合种荷树、枫树，我们种植了将近两万亩的碳汇林。”在保护区管护生态林的周国成说。
	　　海绵社区——           
	　　雨后清清爽爽 裤腿干干净净
	　　本报记者  季觉苏
	　　以前，每到梅雨季，陆阿婆就不怎么爱出门。“今年不这样了，你看，路上清清爽爽，裤腿干干净净，还不容易滑倒！”下雨积水，这个困扰了上海长宁区仙霞新村街道仙逸社区多年的问题，怎么解决的？
	　　2018年5月，仙逸社区成为上海第二批低碳试点社区。在11万平方米面积内，社区运用“微更新”的海绵理念改造了5处路面。
	　　“这地砖渗水快，真像块海绵。最上面是透水面层、中间是透水基层、下面是土壤，我可是看着施工队一层层铺上的。”陆阿婆对改造成果很满意，说起海绵理念也头头是道。
	　　事实上，当初居委会征求改造意见时，可花了番功夫。“社区是典型的老旧社区，人口密度大，60岁以上居民占1/3。”仙逸居委会副干事长梅珺华笑着说，“社区改造，得和伢叔阿姨们商量着来！”
	　　“老人家对低碳并不了解，但路面积水、地砖松动这些问题，通过改造都能解决。”梅珺华说。收集完社区需求，梅珺华就与上海市经济信息中心高级分析师春渔碰了头。
	　　“仙逸社区空间狭小且碎片化，不适用整体的低碳改造。伢叔阿姨们过日子精打细算，人均碳排放量本就较低。”春渔提出“微更新”的改造方案，首先解决梅雨季积水问题。
	　　就这样，仙逸社区没有大修大拆，绿色建筑、低碳出行、固废处理等技术体现在各个角落。例如，社区增设雨水收集装置，用于灌溉花圃。“要在微小处减排，用细节提升居民的生活舒适度。”梅珺华说。
	　　生活习惯——           
	　　边角料有大用 好手艺传邻里
	　　本报记者  朱  虹
	　　天津市和平区范德祥老人的家，可以开一个别具一格的展览馆：快递包装盒做的纸巾盒、红纽扣和一次性筷子做成的糖葫芦、卫生纸筒芯做的笔筒……
	　　今年73岁的范德祥出生于装裱世家，父亲范殿元是津门装裱名师。范德祥自幼随父学习装裱，1964年进入天津荣宝斋工作。
	　　“父亲从小就告诉我‘成物不可损坏’‘物尽其用，人尽其才’。”范德祥还记得，小时候，父亲用装裱字画剩下的边角料给他做玩具小喇叭，女儿范蓉出生后，他也用余料为女儿做各种小玩具。
	　　范德祥眼里没有废品，一件没用的东西经过他的手，便能重获新生。在邻居眼里，范德祥一家人的生活低碳而时尚：购物用的是自制的购物袋，买菜用的是改装的菜篮子；女儿结婚时，范德祥亲手为她制作喜字、红包。
	　　多年来，范德祥用各种废旧材料制作了数千件生活工艺品送给亲朋好友和邻居，大家都爱不释手。前阵子，范德祥老伴刘军参加同学聚会，特意带去了他做的公交卡套，收到的人都特别喜欢。
	　　范德祥喜欢书法，干了一辈子装裱的他对纸的研究最深，但他认为，练字不一定非要好纸墨，旧报纸、包装纸、药盒，随时随地都可以练。
	　　节能建筑——           
	　　屋面虹吸排水 室内阳光满堂
	　　本报记者  张  文
	　　近日，在四川成都中国西部国际博览城，市民李清惊讶地发现，展厅内几乎没采用任何灯光，阳光就满足了采光需求。
	　　西博城于2016年建成，场馆面积超过30万平方米。若按传统方式设计，场馆的照明、降温等电费会是一笔不菲的开销，而特殊的玻璃幕墙，缓解了这一难题。“如果是普通玻璃幕墙，室内不开灯会很暗。”中建二局西博城项目负责人赵连祥介绍，普通玻璃幕墙还会造成严重的光污染。西博城的玻璃幕墙不仅高透光，而且低反射。
	　　凑近细看，玻璃幕墙表面有一层若隐若现的金属膜。“这层金属膜对可见光高透过，方便室内光照，同时对中远红外线高反射，减少室内升温。”赵连祥介绍：“西博城的玻璃幕墙采用高通透中空设计，隔热效果很好。”
	　　在西博城，建筑表面共有近7万平方米的新型玻璃幕墙。赵连祥算了一笔账：每平方米幕墙每小时可防止增加2.5千焦的热量，在夏天按照8小时的光照时长计算，每天可防止室内增加18万千焦的热量，仅制冷的电力便可每天节约近400度。
	　　场馆顶部的排水廊道亦让人惊叹。“屋面不仅有上下两层防水设计，还安装有虹吸式排水系统。”赵连祥说，不仅完全满足场馆的雨水排水需求，雨水经处理后自动回流入雨水清水池，并流至室外绿化浇洒管网，每年可节约近50万立方米绿化用水。
	　　路面材料——           
	　　扫雪不再费劲 冬季出行安心
	　　本报记者  张艺开
	　　“下小雪的时候，桥上的积雪边下边化。”黑龙江哈尔滨市香坊区城管局清洁中心主任助理张盛笑道，“说是路面掺了新材料。”
	　　张盛所说的，是去年被应用到哈尔滨西二环高架桥上的“低冰点沥青路面材料”。这种路面能主动阻断冰雪附着，做到“小雪自己融，大雪不粘连”，“即便是被车压实的积雪，也能一铲子推走，不用再上破冰机了，省了不少人力和柴油”。“以往，撒融雪剂，或者人工、机械除雪，成本高，还可能会有次生污染。”低冰点沥青路面材料项目负责人、哈尔滨工业大学教授谭忆秋表示，而且这些“老办法”难以解决冰雪和路面紧密黏结的问题。
	　　“新材料能降低路面冰点，让冰层和路面间的黏结变‘松软’，有助于融冰化雪，还能减少冰冻对路面的破坏。”黑龙江省中信路桥材料有限公司副总工程师魏翰超说。
	　　研究显示，这种新材料使得道路在冰雪条件下，动态摩擦系数由0.146提升至0.65，冰雪天气行车安全性显著提高。冰雪路面低速行车和频繁启动会导致氮氧化物、空气颗粒悬浮物等污染，通过实测改造后路面使用区域空气质量，有害气体排放量降低了72%、空气颗粒悬浮物降低了83%。
	　　谭忆秋表示，“成本上来看，这样的路面，每公里造价仅高出3%左右。”
	　　驾校用车——           
	　　脚下给油稳了 碳排放量降了
	　　本报记者  姚雪青
	　　倒车入库、侧方停车、坡道起步……驾照考试的科目二，时间紧、关卡多，不少人练习很久也难通过。
	　　“以前，学员拿不准刹车、油门，车子抖动厉害。”江苏徐州江北机动车驾驶员培训学校教练王珍说，但现在情况已大为不同。
	　　车里，学员董雪惠身旁“坐着”一位好脾气的“辅助训练电子教练”，它会发出“系好安全带”“点火启动”“推到一挡”等指令，遇紧急情况能自动刹车。车外，王珍坐在凉棚下，负责4辆车的训练，如果谁在瞎练或车辆异常，她就按下遥控器，让车熄火。
	　　这样的改变，源自2018年该驾校实施的“教练车节能减排技术改造项目”。“教练车的燃油发动机，换成了直流电动机。”王珍说，“挡位、离合器、刹车和油门装了传感器，引擎声、震动感更清晰。”
	　　江北驾校业务校长鹿垒介绍，改造的核心“秘密”，在于场地上立着的数十根3米多高的中空立柱。教练车通过“天线”和它相接，获得能源；立柱里有滑轮组和配重块，“天线”收缩自如，不让车跑出安全区域。
	　　“练好科目二，学员毕业后开车也能省油。”鹿垒说。据测算，项目运行两年来，该驾校节约燃油成本60%，碳排放量下降超过80%。
	　　《 人民日报 》（ 2020年07月02日 14 版）
                (责编：王仁宏、初梓瑞)
				分享让更多人看到</t>
  </si>
  <si>
    <t>点亮群众脱贫路</t>
  </si>
  <si>
    <t>擦得锃亮的蓝色安全帽，有些泛白的蓝色工作服，一块满是磨痕的工作牌，一个装着各式工具的工作包……电网工人们时常穿梭在田间地头、街头巷尾、产业园区，用自己的坚守，点亮群众的脱贫路。近3年时间，南方电网贵州电网公司投入上百亿资金，为贵州高质量打赢脱贫攻坚战提供坚强的电力保障。
	　　群众：从“用上电”到“用好电”
	　　在贵州省织金县八步街道新化村，说起以前缺电的日子，话少的贫困户孙凯立顿时有了兴趣。缺电，影响的不仅是村民的生活，还有大伙儿挂念的收入。
	　　2016年，借着扶贫政策，孙凯立咬牙申请了5万元的特惠贷，发展养殖、酿起了苞谷酒。刚要准备大干一场，烦心事接踵而至。“加工饲料的设备功率不到2千瓦，在白天愣是转不动；用小水泵抽水酿酒，电压小了，一滴水都上不来。”最后弄得孙凯立也没办法，“白天用人力，到了半夜再开机器，挣得没多少，只能勉力维持。”
	　　“9个村民组、2100多人住得太分散，全村只有4台配电变压器，电压经常掉到170伏，烧坏变压器也不是新鲜事。”八步供电所负责人杨春峰也知道状况，但要解决谈何容易？只能苦等机会。
	　　2017年，贵州电网实施的农村电网改造升级工程对准了新化村，杨春峰立刻带人行动了起来。
	　　“先把旧变压器增容，从30千伏安扩到100千伏安，再增加3台大容量的变压器。”虽然没能早点改造，但杨春峰早就提前盘算好了方案，“电线杆需要增高加密，电线也得重新拉，过去用的是裸导线，很容易触电，得全部换成绝缘线，里头铝芯的直径都是过去的9倍粗。”
	　　在大屯组，杨春峰等人没少吃苦头。“电线杆运不进去，只能找人抬。最后8人一组，跟纤夫一样喊着号子，抬着12米、1000多斤的杆子一步一步往前挪，最远的足足抬了两公里。”杨春峰说，“有些地方坡陡没路，吊车开不进去，平时10分钟就能立好的杆，当时要少则两个小时，多则一天的时间。”
	　　群众住在哪儿，电网改造就覆盖到哪儿，确保不漏一户。截至2019年底，贵州电网共投资近67万元，帮助新化村9个村民组完成电网改造，实现从“用上电”到“用好电”的转变，还间接带动村子摘了帽。
	　　产业：从“缓慢跑”到“加速跑”
	　　位于织金县的猫场镇，在上世纪八九十年代就开始做皂角粗加工。从零星的小作坊，到成为全国最大的皂角精加工基地，仅在用电这一块儿，镇里就没少想办法，村民谢伟最清楚。2011年，常年跑服装生意的谢伟发现，在山东、河南的一些地方，生长着大量皂角树，当地人压根没当回事儿，许多皂角在熟透后直接烂在地上。好东西就这么浪费了，他决定返乡办皂角加工厂。
	　　“老家的皂角树现在没剩几棵，主要从省外收购，加工，再卖出去。”如他所料，厂子运转得很顺利，短短几年，净利润轻松突破6位数。到2015年，类似的厂子慢慢增到了20家。
	　　厂子多了，用电不足的短板暴露了出来。
	　　“皂角精加工需要烘干机，功率一般不超过30千瓦，之前还能正常转，后来隔几天就跳闸、停电、机器转不动，很恼火。”折腾的次数多了，谢伟都摸清了皂角精的特性，“只要2个小时不烘干，就会变质，直接造成损失。”最严重的一次，谢伟亏了20多万。
	　　“这里是单回路供电，一旦发生故障，整条线都受影响。”猫场供电所所长赵鑫介绍，“镇上的设备多了，变压器就超负荷，造成低电压，影响产业用电。”
	　　后来，贵州电网投了2000多万元，对全镇进行电网改造，保障产业用电。“设计了双回路供电，新增97台配电变压器，所有机器同时开着，电压也能稳定在200伏以上。”赵鑫说。
	　　没了障碍，镇上的加工厂以每年30家左右的速度快速增加，现在已有142家，成为全国最大的皂角精加工基地，特色产业逐渐稳固。而谢伟算是其中的佼佼者，仅去年他的净利润就达150万元。
	　　“公司决定再投资3000多万，新建一个110千伏的变电站，为产业发展彻底清除障碍。”赵鑫表示，项目计划下半年开工，明年投入使用。产业起来了，贫困户就业有了更多可能。
	　　村子：从贫困村到“模范村”
	　　叫得响的产业几乎没有，贫困发生率一度高达15.72%，年轻人纷纷外流……39岁的驻村第一书记严召波，怎么也没料到，自己会到洛麦村驻村帮扶。
	　　洛麦村地处安顺市紫云苗族布依族自治县板当镇，过去村民之间爱打架，手脚也不干净；后来当地倡导种核桃、石榴、中药材，结果种啥啥不成，村民闹情绪，意见大。在贵州电网结对帮扶紫云后，2017年9月，安顺供电局职工严召波被选派到了这里。
	　　在流转土地，发展特色产业时，严召波碰上了硬茬。
	　　“村民很抗拒，之前种的那些都没成，大家顾虑比较多。”当时镇里刚好有个食用菌的项目，严召波不想错过，但没想到阻力这么大。
	　　“当时就带着干部，分成几路，挨家挨户地磨，就是要把他们的想法给拧过来。”难度最大的一户，他前后磨了9次才做通。等去镇里开会，严召波才发现，10天内流转100亩土地的任务，其他村子没完成，唯独洛麦村，食用菌项目就此敲定。
	　　整整160个大棚，2018年上半年正式投产。“近80人的工作有了着落，一年每人最少也能挣2万元。”为了让更多人留在村里，严召波又帮助村里引进了菌棒加工厂、青贮饲料厂、生物有机肥厂等，解决了上百个岗位。
	　　“今年村里又流转了2100亩土地，专门发展佛手瓜、菌草、辣椒等特色农业。”尝到甜头的村民，一改往日对严召波的看法，信任就这么培养了起来。
	　　如今的洛麦村，人均年收入超过9000元，实现了整村脱贫。这个过去的贫困村，也成了当地的模范村。
	　　《 人民日报 》（ 2020年07月13日 13 版）
                (责编：王仁宏、初梓瑞)
				分享让更多人看到</t>
  </si>
  <si>
    <t>电商扶贫赋能乡村振兴 贫困户农货上网卖</t>
  </si>
  <si>
    <t>在山东惠民县姜楼镇一处乡村赋能展厅内，通过扫描屏幕展示的二维码，就可以进入该镇村集体店铺购买各类产品，每一笔消费产生的收益，都会给村庄和相关贫困户带来分红。　　这样的项目，得益于惠民县借助国家电子商务进农村综合示范项目建设契机，让电商精准扶贫成为全县赋能乡村振兴的重要抓手。　　惠民县地处山东省北部，紧邻黄河，是山东省农业大县，农业产业基础强，农村人口众多，农产品种类丰富。近年来，惠民县在增强农业竞争力，带动农村贫困群众增收致富和乡村振兴上做了许多功课。　　如何将农村电商和精准扶贫有效结合？上述项目由惠源公司帮助每一个行政村开通专属村店，同时为每个贫困户开通专户专店，生产店铺专属的二维码，实现“一码统筹”，依托惠源公司提供综合代运营服务。　　同时，惠民县农产品资源库全部面向贫困户开放，并将产品供应库中的产品导入到村店、户店，让每一个基层组织都具备销售全镇特色产品的能力。人们分享转发的二维码，只要有订单，就会给农户和村集体分红。同时，对贫困户实行镇村干部一对一联系包靠，由每个村干部代言村店、扶贫干部代言帮扶贫困户店，整合社会各界的力量，让更多人关注并帮助经济薄弱村集体和农民增收。　　截至目前，惠民县姜楼镇已建立贫困户电商店铺100个，贫困村村级店铺10个，新开网店150家，总数达900家，举办电商培训12次，培育有带货能力的大主播2个以上，5个淘宝村电商营业额持续在1000万元以上。　　另外，通过建成的“乡村赋能”姜楼运营平台及服务中心，打造“党建引领，乡村赋能”工程示范基地。　　据了解，为增强电子商务进农村发展后劲，惠民县建立了高标准的电商公共服务中心一处，面积2000多平方米，设有惠民县农特产品展示体验区、项目展示区、办公区、会议区、培训室、创客孵化区等功能区，已经改造完成并投入使用。目前意向和入驻各类电商企业15家，实现物流快递镇级全覆盖，正不断拓展特色农产品网销渠道。在人才培训方面，针对适训人群已开展普及培训、初、中、高级培训，培训总人数超过3000人次，培训转化率达到10%以上。（文/记者 黎梦竹）</t>
  </si>
  <si>
    <t>电视剧《山海情》开播 讲述宁夏西海固脱贫故事</t>
  </si>
  <si>
    <t>原标题：全明星阵容方言出演《山海情》
	1月12日，电视剧《山海情》正式开播。这部由正午阳光出品的“理想照耀中国——国家广电总局庆祝中国共产党成立100周年电视剧展播”剧目，通过前两集剧情先一步回到了上世纪90年代，感受宁夏西海固人民的乐观与可爱，一起见证他们脱贫致富的开端。
	导演孔笙、孙墨龙，制片人侯鸿亮，领衔主演黄轩，特别出演黄觉，主演热依扎、黄尧、白宇帆、尤勇智，演员韩丹桐等剧组主创及演员近日现身看片会，分享创作心得与拍摄感悟。这部作品最大特色是全明星阵容均以西北和福建方言出演。
	以高密度细节沉浸体验西海固
	《山海情》讲述了上世纪90年代以来，西海固的农民们在国家政策的号召下，在福建的对口帮扶下，不断克服困难，将飞沙走石的“干沙滩”建设成寸土寸金的“金沙滩”的故事。
	故事是从上世纪90年代初讲起的，宁夏回族自治区为了让西海固贫困地区的老百姓过上好日子，实施“吊庄移民”政策，动员他们从山里头搬到银川附近的平原，发展生产，再建新家园。但是，他们移民搬迁的目的地玉泉营，并非一片已建成的乐园，而是一块等待乡亲们自己去开荒拓土、从零建设的新家园，而这也正是涌泉村吊庄户集体“潜逃”回村的关键所在。
	该剧前两集剧情中，通过高密度的剧情设置带观众全面认识主角和他们所处的环境。“村里的女子为了一头驴就能嫁人”“兄弟俩只有一条裤子，谁要出门给谁穿”……镜头中的《山海情》处处离不开一个“真”。
	以与时间赛跑的节奏创作
	2020年突如其来的疫情严重阻碍了剧本的创作、下沉式采访筹备以及进棚搭景等前期筹备工作的进度，“整个过程感觉就像是在跑步，所有人一直在和时间赛跑”，孔笙和孙墨龙导演说“太难了”是源自他们对《山海情》的重视和对观众的责任，在如此紧张的条件下，依旧高标准、严要求地保证“正午品质”的主创团队，收获了现场所有人自发的掌声与认可。
	身为西北人，黄轩感激《山海情》帮自己“圆梦”；尤勇智说杀青时的黄轩大哭了一场，而自己也因为不舍恍惚了很久；“我是山东人，要学讲方言对我压力很大”，青年演员韩丹桐不仅突破形象，塑造出朴素善良的基层村干部娟子，更是在“方言老师”黄轩的帮助下，“恶补”出了一口流利的陕北话。
	演员突破固化的形象和表演，与角色近乎“合二为一”的深度融合，正是让观众得以通过《山海情》感受真实的一个重要原因。
	以贴近生活的方言打造真实感
	不仅整个剧组扎根宁夏，演员们从衣食住行等方面沉浸式体验当地生活，感受剧情氛围，《山海情》还从语言这一关键点入手，打造出不一样的真实感。
	“创作和筹备时，我们捕捉到当年一个真实的情况，福建人来了以后听不懂当地话，当地人也听不懂福建话，所以他们最初就是要过一个语言关……”孔笙导演之所以坚持以方言形式最终呈现出故事，是希望《山海情》能更接地气，更贴近生活，让观众更笃定地相信在戏剧背后是真实发生过的故事，“当我们进入西海固地区后，对方言的感受就更强烈，那一方人就是如此，他们的性格、喜怒哀乐就是这样。也由于西北地区地域辽阔‘十里不同音’，我们参考了宁夏和西安等各地方言，组合形成了剧中的泛西北话，福建方言采用的是福建普通话”。
	制片人侯鸿亮还补充道，为了很多不看字幕的电视观众，主创团队另准备了普通话版本，由于普通话配音时间紧张，只有10天左右，呈现上留下了一定遗憾，但剧组和创作团队依然力求品质呈现，努力让剧集兼顾平民视角、国家叙事、国际表达三重标准的基础上，实现艺术性和传播性的平衡。（记者 杨文杰）
                (责编：孟丽媛、刘颖颖)
				分享让更多人看到</t>
  </si>
  <si>
    <t>东西部扶贫协作气象新(东西部扶贫协作一线探访)</t>
  </si>
  <si>
    <t>开栏的话
	　　2016年7月20日，习近平总书记在宁夏银川主持召开东西部扶贫协作座谈会时强调，东西部扶贫协作和对口支援，是推动区域协调发展、协同发展、共同发展的大战略，是加强区域合作、优化产业布局、拓展对内对外开放新空间的大布局，是实现先富帮后富、最终实现共同富裕目标的大举措，必须认清形势、聚焦精准、深化帮扶、确保实效，切实提高工作水平，全面打赢脱贫攻坚战。
	　　4年来，相关省区市深入贯彻落实习近平总书记重要讲话精神和党中央决策部署，完善结对机制，细化帮扶举措，扎实推进东西部扶贫协作，携手决战决胜脱贫攻坚，共同走向全面小康，各项工作取得了新进展、新成效。本报记者近期走进接受帮扶的西部省区市，实地探访东西部扶贫协作的生动实践和给当地带来的喜人变化。今起推出“东西部扶贫协作一线探访”专栏，陆续刊发前方记者发回的报道。
	　　福建莆田市有个涵江区，宁夏西吉县有个涵江村。
	　　村名新起，原叫“烂泥滩”。过往模样名副其实，村道脏乱差，贫困程度深。
	　　3年前，“闽宁协作”种子在这里落地生根，“烂泥滩”开始蝶变：砖瓦房替代了土坯房，硬化路通到家门口，家家用上自来水。“刚卖了两头牛，进账2万多元。”路遇已脱贫的村民杨如仓，阳光下笑开颜。去年，全村人均可支配收入近万元，3年增长3倍。
	　　深度贫困村，摘掉了穷帽子。大家一合计，村子改名“涵江村”。“铭记闽宁协作成果，擦亮闽宁示范村的招牌。”驻村第一书记秦振邦这样理解。
	　　涵江村小样本，折射东西部扶贫协作大战略。
	　　在东部地区支援西部地区20周年的重要节点上，2016年7月20日，习近平总书记在宁夏银川主持召开东西部扶贫协作座谈会时强调，西部地区特别是民族地区、边疆地区、革命老区、连片特困地区贫困程度深、扶贫成本高、脱贫难度大，是脱贫攻坚的短板，进一步做好东西部扶贫协作和对口支援工作，必须采取系统的政策和措施。
	　　持续开展了20年的东西部扶贫协作，由此吹响新号角。突出产业合作，突出劳务协作，突出人才支援，突出资金支持，东西部扶贫协作向纵深推进。
	　　突出目标导向 聚焦精准脱贫
	　　“这4年，东西部扶贫协作最大的变化是啥？”
	　　宁夏同心县，面对我们提出的问题，福建第十一批援宁工作队领队、宁夏回族自治区政府副秘书长黄水木没有马上作答，建议先看项目。
	　　走进石狮开发区麻圪塔村，原先的1.3万亩荒滩地，眼下已成为草畜一体化产业园。“种的是适合当地生长的巨菌草，养的是瞄准市场需求的杜泊羊。”项目负责人雷灿煌介绍，项目去年启动，眼下存栏3000多只。
	　　“扶贫效果怎样？”
	　　“鼓励周边村民和贫困户养殖，我们出技术、包收购，每公斤高出市场价2元钱，惠及1000多户贫困户。”雷灿煌说。
	　　转至周边村，心里更有底。聊起养殖新品种，贫困户们竖起大拇指：“羊儿长得又快又壮，关键不愁销路！”
	　　“目标更明确，重点更突出，就是聚焦精准脱贫，紧盯脱贫实效。”看完一圈后，黄水木给出了答案。
	　　“要突出目标导向、结果导向，不仅要看出了多少钱、派了多少人、给了多少支持，更要看脱贫的实际成效。”4年前习近平总书记提出的明确要求，是衡量东西部扶贫协作的重要标尺。
	　　看成效，一把尺子量到底。
	　　云南澜沧拉祜族自治县云山自然寨，参观村民张大友新家，拉祜民族风与海派元素交织。在上海黄浦区的对口帮扶下，云山寨的乡亲告别漏风漏雨的篱笆房，住上新房。除了危房改造，另有15个沪滇帮扶项目落地于此。挂职澜沧县副县长的上海黄浦区干部张辉，更看重扶贫带贫效果：云山寨贫困发生率曾经高达75%，如今已降至1.8%以下。“‘上海印记’要落在一个个扶贫项目里，更要落在贫困户的一张张笑脸上。”
	　　划重点，聚焦最后硬骨头。
	　　广西脱贫的硬骨头在哪？大桂山脉东段的“土瑶”聚居区是其中之一。石头山里，生态脆弱，一方水土养不了一方人。挪穷窝，还得断穷根。广州把扶贫车间办进易地扶贫搬迁安置点。广西贺州市平桂区文华社区，来自广州的超群公司进驻仅半个月，就有100多名瑶族群众到岗。箱包缝制，赵亚英眼下已驾轻就熟，“离家只有1公里，每月工资4000元，家门口端饭碗，踏实！去年摘了贫困帽，日子会越过越好。”
	　　再深化，结对帮扶心更近。
	　　山城重庆，山东“亲戚”越结越多——山东14个地市结对帮扶重庆贫困县之外，还有上百个乡镇、150多家企业、160所学校、66家医院加入“鲁渝协作大家庭”。四川乐山，浙江企业越走越近——浙企党组织与当地贫困村牵手，其中仅组织社会捐助就超过7000万元。
	　　脱贫攻坚，越到最后越要绷紧弦、加把劲。
	　　截至7月上旬，北京今年支援内蒙古的资金投入已超18亿元，同比增长18.7%。“遭遇新冠肺炎疫情冲击，大家都在过紧日子，但北京上下有共识，对口帮扶内蒙古的资金只增不减。”挂职内蒙古自治区扶贫办副主任的北京干部张厚明说。
	　　山东烟台市农业科学研究院蔬菜研究所专家姚建刚，被选派到重庆巫山县开展扶贫协作。去年底服务到期，当地群众热情挽留，他今年继续干……“一个专家带动一个产业。近两年来，像姚建刚这样的专业技术人员，我们选派了1500多名，不获全胜不收兵。”挂职重庆市政府副秘书长的山东省干部赵锋说。
	　　激发内生动力
	　　促进稳定脱贫
	　　“扶贫协作帮一把、送一程，脱贫成效如何立得起、稳得住？”在西部地区采访，一路且行且思。
	　　走进堰塘村，受到了新启发。
	　　重庆武隆区堰塘村，毗邻天坑、地缝、仙女山等知名景区，却一度是个贫困村。
	　　给资金，出点子，打通翻山路，扮靓村里景，民房变民宿——济南市帮扶工作“借力使力”，着力把周边景区旅游人气引过来。今年“五一”假期，村里吸引游客超2万人次。村民陈建斌的农家乐进账3万元，他盘算要扩建：“腾出原来的厨房，可以多接5桌客。”
	　　“东西部扶贫协作从‘输血式’向‘造血式’转变，带动更多贫困群众实现稳定脱贫，走上致富路。”挂职武隆区政府党组成员的济南干部李广华说。
	　　如何精准发力帮助造血，激发脱贫致富的内生动力？
	　　“水质好、气温高、日照足，这么好的自然条件，能够种出好东西。”上海青浦区援滇干部季春华挂职德宏傣族景颇族自治州芒市副市长，熟悉当地情况后，他就开始联系将芒市列为上海市外蔬菜主供应基地。定品种，给技术，种子也从上海运来。如今的芒市，马铃薯、甜脆玉米、茭白等十几种蔬菜稳定供应上海人餐桌。“打的是反季节时间差，效益有保障。”
	　　协作，就要搭好优势互补的桥梁。东西部深化务实合作，因地制宜发挥互补优势，一大批现代特色农业拔节生长，越来越多的西部贫困群众稳定吃上产业饭。
	　　广西昭平县黄姚古镇，贫困户黎云燕在景区门口支起了美食摊。29岁的她来自黄姚镇文洞村，家里孩子多，日子过得紧。对口帮扶的广东肇庆市鼎湖区，去年在黄姚镇组织就业培训，黎云燕拉上丈夫，一起走进镇里的粤厨培训基地。如今，小两口的美食摊日日飘香，“节假日期间，一天收入上千元！”
	　　帮扶，关键在帮人。“一技傍身，彻底翻身；一人就业，全家脱贫。”更加注重劳务协作，保障稳定就业，成为东西部深化扶贫协作的重要内容。
	　　走出去有新天地——2018年起，上海市每年拨出专项资金，帮助云南5000多名建档立卡贫困劳动力在沪上岗。
	　　家门口有新门路——去年，福建在宁夏累计建成扶贫车间184个，带动就近就业7050人，其中包括3100多名建档立卡贫困劳动力。
	　　“点对点”助返岗复工——克服疫情对贫困群众务工就业的影响，抓好返岗稳岗转岗服务是东西部扶贫协作的硬任务。“点对点”有效对接，搭平台、供岗位，东部地区力保今年吸纳中西部地区贫困劳动力务工总数不少于去年。
	　　考核压实责任
	　　协作走深走实
	　　“脱贫攻坚是干出来的，靠的是广大干部群众齐心干。”4年前，东西部扶贫协作座谈会上，习近平总书记殷殷嘱托。
	　　手拉手，齐心干，东西部携手决战贫困。
	　　强化考核压实责任，扶贫协作步子更齐、动力更足。
	　　2017年启动的东西部扶贫协作考核，不仅指向帮扶地，也指向受援地。
	　　“考题”六大类，指标数十项，从“党委政府负责同志到扶贫协作地区调研对接”，到“财政资金投入增长比例”，再到“带动贫困人口脱贫数”，样样要求实打实。
	　　云南昌宁县，挂职副县长的上海闵行区干部陈震强，年初经历扶贫协作考核，成绩不错。“把责任压实，推动各项扶贫措施落实落地，才能经得起考核检验。”
	　　宁夏隆德县，挂职常委、副县长的福建闽侯县干部樊学双，既感压力，更有动力：“考核既是指挥棒，也是增压器，让扶贫协作的努力方向更明确、更精准。”
	　　观念互通蔚成风气，心往一处想，劲往一处使。
	　　华溪村，重庆石柱土家族自治县的深度贫困村，牵手山东淄博市“乡村旅游模范村”中郝峪村，两村联合成立乡径旅游开发有限公司，中郝峪村组建团队进驻华溪村，对农家乐实行统一培训、统一管理，提升接待能力和服务水平。理念移植，经验复制，2019年华溪全村85户、307位建档立卡贫困人口全部脱贫。
	　　张桂荣，大连大樱桃种植专家，2018年起到贵州六盘水市六枝特区帮扶。在落别乡樱桃基地，这位58岁的专家拉着妻子一道，把桌椅床铺搬进实验大棚，就为了彻底扭转“落别樱桃不结果”的状况。眼下，大樱桃开花结果，试种成活率超过九成，“乡亲们的日子一定能像大樱桃一样红红火火！”
	　　东西部扶贫协作，政府牵线引导，市场同步发力，产业链梯度转移，供应链优化布局，广阔空间正在拓展……
	　　四川广安市，南浔—广安东西部扶贫协作产业园去年迎来首批企业入园。厂房现成，设备可租赁，来自浙江湖州市南浔区的南洋电机“拎包入驻”。优惠政策之外，公司总经理沈恩明更看重市场前景，“广安土地、用工等要素比较充裕，又有西南地区广阔市场。早就想过来，正好赶上东西部扶贫协作的东风。”
	　　宁夏隆德县，闽宁扶贫产业园2018年起有了药企身影。上海医药集团在此成立中药资源有限公司，看中的就是西北优势原料基地，既能带动贫困户种植中药材增收，还能直接对接供应源头。公司科研负责人陈梦龙说：“直接找产地，是近年来大药企布局的新趋势，我们也是顺势而为。”
	　　把东西部产业合作、优势互补作为深化供给侧结构性改革的新课题，大胆探索新路，东西部扶贫协作不断走深走实。
	　　今年7月3日，“闽宁对口扶贫协作援宁群体”获中宣部授予“时代楷模”称号。
	　　这是一个跨越24年的奋斗集体——先后11批180余名福建挂职干部，2000余名支教支医支农工作队员、专家院士、西部计划志愿者奔赴宁夏，与宁夏人民一起用智慧和汗水创造了东西部对口扶贫协作帮扶的“闽宁模式”。
	　　东西部扶贫协作故事仍在续写，决战决胜脱贫攻坚的画卷已壮丽铺展。
	　　《 人民日报 》（ 2020年07月20日 01 版）
                (责编：王仁宏、初梓瑞)
				分享让更多人看到</t>
  </si>
  <si>
    <t>东乡小院里的感恩扶贫会</t>
  </si>
  <si>
    <t>帮扶学生的奖状    新华社兰州11月24日电题：东乡小院里的感恩扶贫会    新华社记者贾启龙    23日下午，黄土高原甘肃省东乡族自治县一座农户小院里，8位凤山乡岭村东乡族村民围着上校军官石峰，开一场以“感恩扶贫”为主题的小型家庭会。这已是东乡县人武部在岭村组织的第7次感恩扶贫会。    “4月中旬，我们组织所属的各人武部在帮扶的贫困村，广泛开展‘讲好脱贫故事，感恩党的温暖’群众性活动，以此巩固拓展决战决胜脱贫攻坚成果，增强民族凝聚力，促进军政军民团结，引导广大少数民族群众感党恩、听党话、跟党走。”甘肃省临夏军分区政委许尔瑞说。    对岭村农民养殖合作社负责人马忠林来说，这是个喜庆的日子。就在会前一个小时，一位客商刚从他们那里收购了百余只肉羊。这也是合作社成立后的首次交易。    在马忠林眼里，这是一次可载入村史的“大事件”。拿了一辈子羊鞭的他没想到，按照科技新法饲养的肉羊，提前两个月就能出栏。    今年，东乡县人武部投资近130万元在岭村成立了农民养殖合作社，从外地引进了高育崽率的胡羊，以及育肥快的肚波羊，并多次联系省内外农牧业专家进行技术指导，还带领群众采用地膜养殖法，环山拓荒广植饲料加工所需的玉米、土豆。    “我村土豆、玉米亩产量分别高达7000斤、2500斤，自给自足式的投入，大大降低了饲养成本。”马忠林说，感谢共产党和解放军让我们过上了好日子。    村养殖大户马哈三也深有同感：饲料不够，人武部给他家一拉就是一车；牛羊生病，人武部就协调专家上门指导。    前不久，马哈三家里有10只羊病死，一次性得到了7000元的理赔，“幸亏人武部帮我给家里的牛羊都上了保险，最大程度降低了损失。”他说。    2019年，马哈三家里有32只羊病死。他刚把病羊埋掉，石峰就登门劝他为羊上保险。“一只羊投保一年，仅花2.8元。要是病死，就可获700元的理赔。”算了一笔账后，马哈三采纳了石峰的建议。    “感谢解放军挽救了我女儿的一生。”马侯塞尼一脸愧疚。8月底，他曾让7岁的女儿马祖力哈辍学回家放羊，“祖祖辈辈的观念里，女孩长大总要嫁人的，上不上学都不重要”。    得知消息后，县人武部驻村工作队队长唐占奇一次次到马侯塞尼家里，动之以情，晓之以理，反复劝说。感恩会前，石峰又请岭村公认的“教育模范”马一斯么尔力，配合劝导马侯塞尼要抓好子女教育。最终，马侯塞尼将女儿送进了学堂。    “我们这一代人已经吃了‘睁眼瞎’的亏，不能再让下一代走我们的老路。”马一斯么尔力因文凭原因，在大城市发展受限，只得回乡务农。多年来，他十分重视子女的教育。在他家客厅里，有半面墙贴满了女儿的奖状。“每天最得意的事，就是欣赏这半面墙的奖状。”马一斯么尔力说。    “除抓好9年义务教育外，我们还想方设法提高每名学生的技能素养，提高他们的就业能力。”东乡县人武部部长李清良介绍，县人武部积极协调将一些想学技能的学生送入县里的技校培训，所学技能包括会计、高级饭店运营管理等10余门学科，学制半年到3年，学期内免费。    技能素养的提升，带来的是就业岗位的明显变化。近年来，岭村的年轻人大都选择酒店管理、电子加工、金融信息等工作平台，他们的足迹也逐渐向大城市不断延伸。    “除了发展产业、改善村貌外，部队扶贫更注重村民理念的更新。”岭村村委会第一书记邹小强说，人武部工作队经常在村里的信息群里发布各类新观念、新思维的信息，积极引导村民紧跟社会潮流。    前不久，岭村信息群里一条“来看看厦门市湖里区东乡族同胞的笑容”的微视频，“火”遍了凤山乡。视频中，8位身着东乡族服饰的年轻打工者，以如花笑靥向远在千里之外的同胞问候。    “就是看了那条视频，我决定支持两个孩子到外面去闯闯。过去，我们思想保守，不愿到外面去闯。”村民马一洒给说，现在，群里每天都会发布各种招工信息，就连我们这些中年人都想到一线城市寻找机会。    ……    夕阳渐沉，村民感恩扶贫的话题却越谈越浓。“感谢共产党！感谢解放军！”不断从东乡小院越过连绵的群山，飘向远方。</t>
  </si>
  <si>
    <t>发展凝聚人心 实干圆梦小康</t>
  </si>
  <si>
    <t>穿过一片云雾缭绕的原始森林，便是地处青藏高原深处、群山环抱中的玉麦。一栋栋漂亮的住宅矗立乡间，新建的乡村小学里书声琅琅，一座矿泉水厂刚刚竣工，规划中的牦牛集中饲养厂等项目有条不紊地推进……
	　　短短几年间，玉麦迎来了一个又一个第一：第一条通往外界的柏油路，第一座温室蔬菜大棚，第一个乡办产业……
	　　玉麦的变化，是西藏加快推进边境小康村建设的例证，也是西藏和四省涉藏州县决战决胜脱贫攻坚成果的缩影。
	　　习近平总书记在2015年8月召开的中央第六次西藏工作座谈会上，对西藏自治区和四川、云南、甘肃、青海等涉藏工作重点省全面建成小康社会提出要求，强调“要牢牢把握改善民生、凝聚人心这个出发点和落脚点”，大力推动经济社会发展。
	　　近年来，西藏自治区和四省党委学习领会习近平总书记关于西藏工作的重要论述和新时代党的治藏方略，认真贯彻落实中央第六次西藏工作座谈会精神和党中央决策部署，团结带领各族人民坚决打赢脱贫攻坚战。去年底，西藏74个贫困县（区）全部摘帽；今年1月，甘肃宣布涉藏州县整体脱贫；2月，四川涉藏州县全域脱贫；4月，青海全省42个贫困县全部出列；5月，云南88个贫困县79个实现摘帽，其中包括3个涉藏县。
	　　行走高原，干部群众说得最多的就是身边的变化。奋斗奉献、苦干实干，西藏和四省涉藏州县呈现出经济快速发展、社会大局持续稳定、人民生活幸福安康、生态环境保持良好的可喜局面。
	　　扶持政策落地
	　　投入力度加大
	　　产业打基础，增收门路广，农牧民的日子越过越红火
	　　一湾黄河村前过。来到青海省尖扎县德吉村，新修的安居房错落有致，水泥路通到家门口，房前屋后，金盏菊、凤仙花开得格外好。
	　　“大家快进屋，有切好的西瓜。”在热情的招呼中，记者走进了村民闹尖措的家。在村里带头办起农家乐，闹尖措可是出了名的女强人，从川菜到藏餐，都不在话下。“加上孩她爸打零工的收入，一年下来应该有个七八万元。”闹尖措介绍。
	　　就在3年前，闹尖措家还是贫困户，她告诉记者，“当时我们住在浅脑山地区的羊来村，力气没少出，可一年下来也挣不到2万元。”
	　　2017年，尖扎县投资6700余万元新建了德吉村，将自然条件恶劣的浅脑山区7个乡镇251户近千人迁居于此。依托依山傍水的独特优势，德吉村开发水上游乐、露天沙滩、垂钓等项目，打造百亩花海和蔬菜、果品农事体验园，统一规划了小吃广场，村民日子大变样。
	　　去年，德吉村入选了“中国美丽休闲乡村”，德吉村也正如她藏语的名字一样，成为“幸福的地方”。
	　　发展有门路，勤劳有收入，农牧民的日子越过越红火。生活巨变的背后，是干部群众经年累月、持续不懈的努力，是扶持政策的落地、投入力度的加大。
	　　“道路通，百业兴”“脱贫攻坚，交通先行”。对此，援藏干部、西藏自治区交通运输厅厅长徐文强深有体会。援藏4年时间，他见证了西藏改造、新建农村公路3.82万公里，且全部按照等级公路的标准建设。据介绍，“十三五”期间西藏公路交通完成投资超过2515亿元，比“十二五”增加1835亿元，接近翻了两番。
	　　“在‘十二五’期末的时候有朋友到拉萨，当时只有机场到市区的一条38公里的高速公路，而西藏现在全区高速公路里程达620公里。同时，仍有几条路在建，通车后将达到1100公里。”徐文强说。
	　　立体交通网络初步形成，通信网络遍布城乡，电力建设成就突出……持续改善的基础设施，带来了人气、资金，带动了产业发展。
	　　“快乐养牦牛，轻松享网购”“精准扶贫要致富，电子商务是条路”……走在措勤县城，这样的广告标语格外醒目。这是西藏阿里地区东南部一个平均海拔4700多米的县城，常年大风。然而，就在不久前，措勤县入选国家电子商务进农村综合示范试点县。
	　　2016年，措勤县由政府出资成立西藏阿云电子商务有限公司，依托当地丰富的畜产品资源发展金紫绒制品，通过电商渠道拓展销路。几年下来，通过开展电商培训、畅通物流配送、建设仓储物流中转站和村级服务站等，措勤县已实现所有电商产品1至2天内直达拉萨，平均每月接收快递5800余件。阿云电子商务有限公司经理彭金鑫说：“电商拓展了增收致富的渠道，也让偏远地区群众更好融入现代生活，拥抱全方位的进步。”
	　　在四川省阿坝藏族羌族自治州红原县，当地采取现代草原畜牧业“扩大保”、村集体特色养殖“防返贫保”、落实贫困户政策兜底“扶贫保”的“吉祥三保”模式，不仅为贫困群众找到了产业脱贫之路，还大大降低了返贫风险。
	　　近年来，随着国家扶持政策落地，西藏和四省涉藏州县特色优势产业不断发展壮大。2016年以来，西藏累计投资367.41亿元、实施扶贫产业项目2639个，培育产业化龙头企业145家、农牧民专业合作组织1万余家，带动23.8万贫困人口脱贫，受益农牧民群众超70万人。
	　　因地制宜、产业兴旺，有力支撑实现脱贫攻坚目标任务，也为长治久安和高质量发展夯实了基础。
	　　党员干部带头
	　　脱贫群众感恩
	　　扶贫、扶志、扶智并重，致富路上有了更强劲的内生动力
	　　习近平总书记指出：“在高原上工作，最稀缺的是氧气，最宝贵的是精神。”在决战决胜脱贫攻坚中，广大党员干部的精神力量得到彰显。
	　　在高原采访，鲜艳的五星红旗，在城市和乡间随处可见。飘扬的国旗背后，是无数共产党员的无私奉献，是特别能吃苦、特别能战斗、特别能忍耐、特别能团结、特别能奉献“老西藏精神”的传承。
	　　西藏林芝市巴宜区更章乡久巴村是远近闻名的“草莓村”。
	　　“以前村里的收入依靠种植青稞、挖松茸，群众的日子过得紧巴巴。”在当地党委、政府关心下，前些年，村党支部书记多布杰发动党员示范，外出学习技术，带领村民试种草莓、甜玉米等果蔬。
	　　多布杰告诉记者，只有发展集体产业，老百姓才能过上好日子。多布杰与其他3名党员带头成立了草莓种植农牧民专业合作社。靠着种植草莓，2016年久巴村全村脱贫。该村现有草莓种植大棚66座，年收入可达224万元，带动合作社成员户均增收8万元。
	　　学手艺、做生意、搞民宿……基层党组织和党员充分发挥战斗堡垒和先锋模范作用，带领群众找思路、办培训、兴产业，扶贫、扶志、扶智并重，激发内生动力，帮助贫困户树立脱贫致富信心。
	　　2011年起，西藏连续10年每年派出约2万名优秀机关干部进驻全区5000多个村居开展强基惠民活动，帮助村居理清发展思路，制定实施经济发展规划。如今，“有事就找驻村工作队”已经成了广大农牧民的口头语。
	　　“只要肯努力，没有过不去的火焰山。”这是甘肃省甘南藏族自治州临潭县冶力关镇洪家村村民王付仓经常挂在嘴边的一句话。
	　　今年49岁的王付仓，曾因一场交通事故落下残疾，人生也随之陷入低谷。2013年，落实精准扶贫政策，当地加大对农民专业合作社的扶持力度，王付仓鼓起勇气，申请了合作社产业扶持资金。几年下来，他的合作社从最初的作坊式养殖，成长为有专业技术保障和稳定销售途径的正规化养殖场，养殖的土蜂从13箱扩大到400多箱。在他的带动下，全村贫困户都加入土蜂养殖队伍。
	　　不仅如此，他还带动无劳动能力的贫困户入股，通过“保底收益+按股分红+技术培训”的运作机制，变“输血”为“造血”。
	　　和王付仓一样，许多摆脱了贫困的农牧民主动回馈社会，积极帮扶身边的贫困户，承担起社会责任。
	　　帮贫困户发展生产，替缺少劳动力的家庭干活，到村里捡垃圾，为村民打扫庭院……在云南迪庆藏族自治州香格里拉市五境乡泽通村，活跃着一支由村党员发起成立的志愿服务队。不论事情大小，只要是做好事，服务队都会主动搭把手。“懂得感恩，不能忘本，为了日子过得更美，咱们自己也得干点啥。”队员们说。
	　　担当作为、狠抓落实，统筹推进疫情常态化防控和经济社会发展，基层党组织和党员的作用体现在方方面面。采访中，很多基层干部群众深有感触地说，这几年，是党建投入最多、力度最大、成效最明显的几年。群众感慨道：“党组织才是我们的主心骨。”
	　　以人民为中心
	　　全方位谋进步
	　　从经济到教育、文化、生态，各领域都发生着深层次变化
	　　驱车从藏北广袤的羌塘草原经过，会和藏羚羊不期而遇。野牦牛、藏羚羊和三五成群的藏野驴漫步草原，悠然自得。近年来，通过实施极高海拔地区居民生态搬迁、生态岗位扶贫等措施，西藏等地实现生态保护与精准扶贫双赢。
	　　2016年，林芝市工布江达县实施精准扶贫提供生态补偿岗位，巴河镇东玛村建档立卡贫困户普布次仁的生活由此改变。普布次仁当上了村里的护林员，妻子也成了村里的保洁员，全家仅生态岗位工资每年就可以增加2.5万多元的收入。
	　　像这样的生态岗位，西藏目前已增至66.5万个，岗位年补助标准达3500元，让有劳动能力的贫困人口和农村低收入人口就地就业，在参与生态建设与保护中吃上了“生态饭”。
	　　“绿水青山就是金山银山。”这对许多农牧民来说，就是实实在在的生活。
	　　在青海湖畔靠打鱼长大的李一帆，前些年却放下了渔具，开始保护湟鱼，从“打鱼郎”变成了“护鱼人”。
	　　7月初，记者在沙柳河岸边看到，河道里无数的湟鱼逆流而上，溅起片片水花。一幕“半河清水半河鱼”景象，令人叹为观止。
	　　李一帆告诉记者，在他小时候，这样的景象还只是在老一辈人的故事中听说过。前些年，由于滥捕，再加上气候变暖，湟鱼数量锐减。1994年开始，政府实施封湖育鱼政策。2011年开始的第五次封湖育鱼为期10年，直到2020年12月31日。
	　　刚开始封湖育鱼的时候，李一帆他们特别不理解，后来想通了，发展的路子也宽了。他先是贷款养羊，买车跑运输，慢慢有了起色，又注册成立了一家公司经营旅游。青海湖变得越来越美，来旅游的人越来越多，而李一帆最上心的是每年湟鱼洄游季节去义务护鱼。“保护湟鱼，保护青海湖，就是保护我们共同的家园。”他说。
	　　脱贫攻坚，已经远远超出了解决生存问题和温饱问题的范畴，容纳了更加丰富而广泛的内容。西藏和四省涉藏州县从经济到教育、文化、生态各个领域，都发生着深层次的变化，广阔高原，生机无限。
	　　坚持以人民为中心的发展思想，近年来，西藏和四省涉藏州县把资金项目向基层和民生领域倾斜，着力巩固脱贫成果。
	　　截至目前，西藏建成各类学校2400多所，实现从学前到高中阶段15年免费教育；建成覆盖城乡的养老、医疗、失业、工伤等社会保障体系，对所有孤儿和有意愿的五保户集中供养；建立辐射城乡的四级医疗卫生体系，人均预期寿命提高到70.6岁。
	　　各族群众的获得感、幸福感、安全感不断提升，变化随处可见。
	　　在云南迪庆藏族自治州德钦县奔子栏镇，有了政策扶持，藏木碗制作世家鲁茸益西成了非物质文化遗产传承人，不仅靠木碗制作带领乡亲实现了脱贫，还让这项传承了七八百年的技艺吸引更多“粉丝”；
	　　在西藏边境的日土县日土村，当地发展乡村民俗旅游促脱贫，村民吃上了“旅游饭”，还挖掘出省级非物质文化遗产“谐巴谐玛”舞。村里建起一支专业表演“谐巴谐玛”舞的队伍，让这项古老的风俗重放光彩……
	　　民生是发展的目的，人心是最大的政治。一年年不断增加的投入，一项项民生政策的出台，“让各族群众更好共享改革发展成果”的庄严承诺，变成生动的现实。
	　　发展赢得民心
	　　巨变启示未来
	　　全国支援、携手并进，推动长治久安和高质量发展
	　　习近平总书记指出，全面建成小康社会，一个民族都不能少。中央第六次西藏工作座谈会以来，17个对口援藏省市先后选派出1676名组团式援藏教育人才、505名“支教计划”教师，各对口高校选派312名援藏干部和教师进藏，帮助西藏建立起一支过硬的骨干教师队伍；从内地选派5批841名组团式援藏医疗专家队伍，助力提升西藏医疗服务能力和管理水平，实现大病不出自治区、中病不出地市、小病不出县乡，群众因病致贫、返贫几率明显降低。
	　　西藏山南市加查县冷达乡有一个“村龄”不过2岁的村庄，村里的1269口人从雅鲁藏布江畔不同地方迁来。来到新村，大家不仅分到新房、田地，村里还兴建了幼儿园、卫生院、垃圾中转站、牲畜棚圈等场所和设施。村民牢记党的好政策，为新家园起了个名字：“共康村”——寓意为“感谢共产党，同步奔小康”。
	　　脱贫攻坚既是经济工作，也是政治任务。不论是在西藏，还是在四省涉藏州县，记者常常听到农牧民这样的心声：“脱贫攻坚、精准扶贫，改变了我们的命运，也改变了当地的整体面貌。”
	　　发展赢得民心，巨变启示未来。
	　　“西藏和四省涉藏州县地处高原，自然条件严酷，生产和建设成本极高。”西藏民族大学教授丁勇说，在这样的自然历史社会条件下，要使所有的人口摆脱贫困，没有优越的社会制度提供保障，是不可能实现的。
	　　脱贫攻坚取得前所未有的成就，彰显了中国共产党领导和中国特色社会主义制度的显著优势。面向未来，必须继续坚持好、巩固好、完善好、发展好中国特色社会主义制度，不断把制度优势转化为治理效能。
	　　在西藏和涉藏工作重点省脱贫攻坚中，援藏工作发挥了重要作用。教育人才、医疗人才“组团式”援藏，为当地社会民生建设发展倾注心血。
	　　青海黄南藏族自治州同仁市黄乃亥乡日秀玛村，砖瓦房错落有致，水泥路干净平坦……就在几年前，这里还难以摆脱贫困，吃窖水、常断水、难取水，困扰着乡亲们。
	　　去年，天津援青工作队了解到乡亲们的困难，迅速投入找水、勘测、打井工作。经过3个多月的紧张劳碌，黄乃亥乡重点贫困村人畜饮水安全工程全线完工。发展牛羊养殖、种植药材，引来干净方便的自来水，润了民心旺了产业。
	　　在玉曲河畔，援藏的空军总医院特色医学中心医疗队每月“上山下乡”、走村入户，重点摸排白内障等疑难、多发、危重疾病和孕产妇、新生儿等情况，逐一建档，不仅将当地新生儿抢救成功率提高到100%、白内障术后复明率提高到100%，还用“三甲”的标准帮助左贡县人民医院提升医疗服务水平，留下一支不走的医疗人才队伍。
	　　在平均海拔4500米以上的羌塘草原，浙江省投资近1亿元援建的杭嘉中学，为那曲的孩子们带来先进的硬件设施，还通过教师培训、学校结对帮扶等方式，为当地送去新的教学理念和教学方法。
	　　……
	　　中国的脱贫攻坚，启动人类历史上最大规模减贫工程，消除贫困就是保障人权的有力行动，脱贫攻坚就是人民至上理念的显著体现。
	　　“在党中央关心、全国支援下，西藏和涉藏工作重点省办成了许多过去想办而没有办成的大事，解决了许多过去想解决而没有解决的问题，为高原的发展进步注入了强大动力。”中国藏学研究中心历史研究所研究员张云说，在脱贫攻坚进程中，身边发生的鲜活生动的故事，各族群众切身的感受，都是具有强大说服力的教材。加强民族团结，深化各民族间交往交流交融，中华民族共同体意识更加牢固，各民族携手并进，共同推动长治久安和高质量发展。
	　　像爱护自己的眼睛一样爱护民族团结。今天的高原，各族群众亲如一家的情景比比皆是：
	　　有着1300多年历史的拉萨商业街八廓街上，来自天南海北的各族商户“比邻而市”，操着各地口音的住户们坐在同一间茶馆里品着藏式甜茶；云南迪庆藏族自治州维西傈僳族自治县塔城镇启别村，一亩亩冰葡萄长势喜人。在这个纳西族、傈僳族、藏族、汉族等多民族聚居的村落，靠着发展葡萄种植产业，村民们的生活如同冰葡萄酒一样甘甜。
	　　“你中有我，我中有你，谁也离不开谁。在此基础上，实现各民族共同繁荣，共享成果。”西藏自治区人大代表坦妮娅说，这是全面建成小康社会的题中应有之义。
	　　61年前百万农奴翻身解放，具有标志性历史意义；在决战脱贫攻坚、决胜全面小康之年，西藏和四省涉藏州县正向着同全国一道全面建成小康社会的目标昂首阔步，迎来又一次历史性跨越！
	　　（本报记者赵兵、江山、苏银成、桂从路、王梅、贾丰丰参与采写）
	　　《 人民日报 》（ 2020年08月27日 02 版）
                (责编：王仁宏、初梓瑞)
				分享让更多人看到</t>
  </si>
  <si>
    <t>方寸彩票承载社会责任 积极助力脱贫攻坚</t>
  </si>
  <si>
    <t>一张小小的福利彩票，肩负着强大的社会责任。事实上，福利彩票的社会责任是与生俱来的，自诞生之日起，福彩秉承“扶老、助残、救孤、济困”的发行宗旨，积极筹集公益金助力发展社会福利事业，扶贫济困工作也一直是福彩公益事业的重点项目。
	中国福利彩票发行管理中心发布数据显示，近几年来，福彩在脱贫攻坚方面取得实实在在的成效：2019年出资280万元在江西遂川县汤湖镇建立扶贫茶厂；出资100万元改建江西莲花县坊楼镇龙潭水库；2017年，安排福彩专项公益金125万元资助贵州晴隆县紫马乡紫马村、平塘县大塘镇谷坝村特困农户发展产业经济……
	中国福利彩票紧紧兜牢民生底线，创新帮扶手段，积极助推脱贫攻坚。
	扶贫先扶智 福彩一直在路上
	“感谢福彩，我们终于可以让学生们喝上放心水了。”
	2018年9月，大连市福彩中心走进瓦房店市得利寺镇中心小学开展助学捐赠，给该校师生送去了图书、学习用品和体育用品。
	当了解到由于连年干旱，地下水位下降，目前该校取水困难，加之原有水井距公厕仅20多米，师生们的饮水问题面临严重困境，饮水安全存在较大隐患时，大连市福彩中心当即决定出资为该校援建一口新水井，让该校530余名师生喝上安全、卫生的水。
	大连市瓦房店市得利寺镇中心小学爱心水井（资料图）
	2019年12月，“福彩爱心水井”项目正式投入使用。得利寺镇中心小学校长尚尔春说：“多年来，大连福彩心系乡村教育、情牵农家孩子，引领爱心企业为学校捐资捐物，极大地改善了我们农村学校的办学条件，改变了农村孩子们的命运。”
	治贫先治愚，扶贫先扶智。加大对贫困地区、贫困人口的教育扶持力度，一直是中国福彩的使命与担当。
	在风景秀丽的黄河之滨，坐落着山东省首座福彩希望小学，为了让当地学生能享受更好的学习环境，山东淄博市福彩中心出资10余万元,帮助学校对原有的校舍、操场进行了改建。学校现有在校学生377人，教职工18人，配备图书室、微机室、教学仪器室和餐厅等各类设施，在各方共同努力下，该希望小学变成了一座设施齐全的现代化学校。
	河北学子收到大学录取通知书和福彩助学金（资料图）
	在河北，将爱心传递给6万寒门学子。据了解，河北福彩开展的“福彩献真情、爱心助学子”活动始于2002年，资助对象为高考分数须达到本科一批，城市家庭收入在当地最低生活保障线以下、农村家庭收入在当地贫困线以下的寒门学子。18年来，全省福彩系统共投入福彩公益金2.15亿元，资助近6万名寒门学子圆了大学梦。近年来，福彩助学活动力度不断加大，投入资金、资助人数逐年增加，目前，每年用于助学的资金最高达到2000万元，年资助人数最高达到6560人。
	创新帮扶手段 助推脱贫攻坚
	开好“药方子”，拔掉“穷根子”。产业扶贫可谓脱贫攻坚长久之策，中国福彩为破解一些地区项目实施短平快等难题，创新帮扶手段，为当地贫困百姓培育“造血”功能。
	江西桐江村丰收时的喜悦（资料图）
	在江西石城县小松镇桐江村的蔬菜大棚里，种植着菊花、无花果等当地特色作物，放眼望去一片绿油油的景象，生机盎然。据了解，2020年桐江村将投资314万元，建设8个项目，帮扶当地百姓脱贫，其中由福彩公益金资助230万元。
	在山东淄博市，淄博福彩中心不仅着力于满足贫困家庭的物质需要，更注重引导贫困群众自力更生，通过自己的劳动创造美好生活，真正实现脱贫致富。2019年，淄博市福彩中心为沂源县南鲁镇胜家庄的85个贫困户捐赠了米面油等物资，还投入10余万元的福彩公益金，改善了村容村貌，并协助他们洽谈黄烟规模化生产项目，培养贫困群众的“造血”功能。据了解，该项目预计实现村集体年增收24万元，村民增收35万元。
	多年来，中国福利彩票强调发展具有特色的产业脱贫，通过对当地特色产业提出发展规划、出台专项政策、统筹使用资金，因地制宜。
	2020年是全面建成小康社会和全面打赢脱贫攻坚战的收官之年，也是实现第一个百年奋斗目标的关键一年，如何应对疫情带来的影响，巩固脱贫成果，是一道须答好的必答题。在这关键时刻，中国福利彩票将继续践行社会责任，兜住民生底线，助力脱贫攻坚。（李楠桦）
                (责编：李楠桦、初梓瑞)
				分享让更多人看到</t>
  </si>
  <si>
    <t>防汛弦正紧 脱贫劲不松</t>
  </si>
  <si>
    <t>核心阅读
	　　今年入汛以来，全国多地出现暴雨洪涝等灾情。尤其是在部分贫困地区，群众因灾返贫、因灾致贫的风险加大。各地各部门积极采取有效措施，努力做好受灾和转移群众安置救助工作，确保防汛扶贫两手抓、两不误。
	　　暴雨之后，天气渐晴。莽莽青山间，蜂箱横放，树倒石摧。受了灾，重庆市綦江区白峰村村民杨永开一脸愁容。
	　　“老杨，来签字啰。”话音刚落，帮扶干部王成芳进了门。原来，为防止贫困户因灾返贫，区里帮着申请了农业保险，帮村民减少损失。
	　　“这下心里踏实多了，得抓紧琢磨接下来咋干。”杨永开重整旗鼓，这两天正忙着收拾蜂箱，为恢复生产做准备。
	　　面对暴雨洪涝等灾情对贫困地区的影响，各地各部门加大帮扶力度，在做好受灾和转移群众安置救助的同时，推出防止返贫政策措施，确保防汛扶贫两手抓、两不误。
	　　防患于未然
	　　开展农业安全风险排查，做好相应预案和物资准备，全力应对灾情
	　　江西省武宁县官莲乡东山村，多日暴雨，让驻村第一书记谭翊泉心急如焚。
	　　“这些年通过产业发展，村民收入有了起色。汛期来到，绝不能让之前的努力付诸东流。”谭翊泉动员大家一边开展汛情防护，一边保护生产资料。
	　　东山村紧邻庐山西海，20多个连河库湾里基本都是村民和贫困户承包的淡水养殖基地。刚刚投下的鱼苗，如果不及时拉起拦网，遇到洪水就可能会被冲走。东山村党支部迅速组织党员群众，分成四批对沿线库湾拉起拦网950多米，降低汛期对农业产生的影响。
	　　防患于未然，各地各部门坚持人民至上、生命至上，未雨绸缪，提前做好相应预案和物资储备，全力应对可能出现的灾情。
	　　贵州省遵义市农业农村局组织开展农业生产安全风险排查，及时清理疏通田间沟渠，保持排灌畅通。同时，指导农民加固大棚架、果树支架等农业生产设施；做好农药、化肥、农膜等物资的调剂准备，满足灾后恢复生产需要。
	　　主汛期来临，湖南省安化县要求重点关注自身抗灾抗风险能力较弱的贫困户群体，防止出现因汛因灾返贫。驻村帮扶工作队和村“两委”迅速进入“迎战”状态，重点加大与扶贫产业相关的地质灾害隐患点排查力度。
	　　云南省盐津县庙坝镇民政村做好应急预警，提前转移了沿河群众的家畜，在地灾隐患点设置了24小时观察哨。洪水退去后，除了及时清淤，村里还加强了环境消毒工作。
	　　“虽然洪灾防控耽误了几天，但接受脱贫攻坚普查、拆迁房屋复垦复绿，以及村里的旱改梯项目，都没耽误。”民政村驻村干部葛真聪介绍。
	　　抢险减损失
	　　严格落实防汛抗洪责任制，第一时间应急反应
	　　屋外暴雨如注，屋里谌彦涛睡意全无。谌彦涛是湖南省安化县柘溪镇梨坪村扶贫车间农加友特产有限公司的负责人。当地因暴雨引发特大山洪，厂房有被淹没的风险。
	　　谌彦涛还没发出求助信息，益阳市人大驻梨坪村帮扶工作队队长、第一书记徐旋和就打来电话：工作队和村“两委”干部已经就位，正在现场抢险。
	　　“大家先去防汛物资储备点运输长木板！”“这个地段你不熟悉，让我来！”……没多久，厂房周边最危险区域已临时搭建起一道30米左右的防洪护栏。大家还用铁锹和锄头快速加宽、疏通涵管排水口，将山洪引导到宽阔地带，奋战一夜后险情被成功排除。
	　　“至少能为公司减少50万元损失，贫困群众的‘饭碗’保住了！”谌彦涛竖起大拇指。
	　　及时处置险情，把损失降到最低，对避免因灾返贫、因灾致贫尤为关键。各地各部门严格落实防汛抗洪责任制，第一时间应急反应，有力组织抢险救灾工作。
	　　6月30日，一场“瀑布雨”突如其来，云南镇雄县罗坎镇麻地村的进村道路被彻底切断。
	　　“生产自救不能等。”安置好群众，通宵达旦忙碌的大学生村官刘世杰顾不上休息，第一时间赶赴村里的冷水鱼养殖基地查看灾情。这个基地投资近百万元，养殖了5万多尾鲟鱼苗，是全村人脱贫致富的希望。
	　　“引水管道受损严重，鱼苗会缺氧，一刻也等不了。”麻地村村民用人拉肩扛的方式抢运管道维修设备和物资。刘世杰和村干部分头徒步联系各组，每天步行距离都超过10公里，“灾情有影响，但脱贫攻坚不能停。”
	　　连续10多天的暴雨，给安徽金寨县青山镇尧塘村造成了很大损失。“雨太大了，必须马上摸清每户情况。”瓢泼大雨中，村党支部书记江从明带着党员志愿者挨家挨户察看，排查村民房屋安全隐患，并紧急将6户村民转移到安全地带。
	　　灾后送温暖
	　　推出防止因灾返贫政策，积极开发公益性岗位，发挥兜底作用
	　　上有年迈双亲，下有3个子女，没有专业技能的杨永开此前只能打短工，勉强维持生计。后来赶上镇里打造中蜂养殖扶贫产业，杨永开积极参与，规模越做越大，顺利脱贫摘帽。
	　　然而，6月21日夜，一场暴雨引发泥石流，将部分蜂箱掩埋。人虽没事，可损失不小。天刚亮，杨永开就给帮扶责任人王成芳打去电话，“您说说，蜂箱埋了，可怎么办呀！”电话这头，声音急切。电话那头，王成芳语气坚定，“老杨，一定有办法的，咱自己不能放弃，不能垮！”
	　　王成芳所说的“办法”，是指綦江区防止返贫的系列政策。一方面，镇里及时帮杨永开上报申请农业保险，减少损失；另一方面，镇里用扶贫专项资金购买40箱蜂免费送给10户边缘贫困户，并由杨永开托管寄养，在确保每户年收入960元的基础上，多出的利润归杨永开。
	　　在綦江区，很多像杨永开一样的受灾贫困户都得到了相应保障。綦江区安排帮扶责任人和产业扶贫指导员深入一线，指导再生产，并积极对接保险公司，做好贫困户灾后理赔工作。此外，区里还积极开发公益性岗位，落实临时救济、低保等政策，实现“应兜尽兜”。
	　　各地各部门根据灾情，及时出台救助措施，发放物资及资金，第一时间将温暖送到贫困群众身边，尽最大努力防止因灾返贫。
	　　6月12日凌晨2时至8时，贵州省正安县碧峰镇突降特大暴雨，雨量达到266.2毫米。这是正安县有气象记录以来最大小时雨强，也是全省有气象记录以来最大小时雨强。此次特大暴雨造成碧峰镇5029户、21124人受灾，直接经济损失9380万元。
	　　灾害发生后，碧峰镇全面开展受灾群众走访、排查工作。对排查出的175户受灾贫困户，每户提供5000元的“一户一业”扶持资金。镇里还组织开展“企业帮村联户”精准扶贫工作，通过开展募捐活动、捐赠爱心物资等，帮助受灾群众早日恢复生产生活。特别是针对61户风险户，进一步加强帮扶力量，在原有帮扶干部关系不变的基础上，新增1名帮扶干部为其提供帮助。
	　　（本报记者朱磊、刘新吾、程焕、王云娜、杨文明、游仪）
	　　《 人民日报 》（ 2020年07月10日 06 版）
                (责编：王仁宏、初梓瑞)
				分享让更多人看到</t>
  </si>
  <si>
    <t>奋斗百年路 启航新征程·感受小康｜全面小康，非遗同行</t>
  </si>
  <si>
    <t>新华社北京6月10日电　题：全面小康，非遗同行　　新华社记者周玮　　“非遗名录上新了”“欢迎来我的家乡品尝正宗螺蛳粉”“中午沙县小吃走起”……2021年“文化和自然遗产日”即将来临，第五批国家级非遗代表性项目名录共185项10日上午一经公布，就在网上引起热潮。家乡项目上榜，赢得不少点赞，也勾起几多乡愁。　　非遗源自人民群众生产生活，人民是非遗的持有者、传承者和受益者。非遗保护以人民为中心、保护成果惠益人民。　　服务民生、惠及百姓，是这批入选名录鲜明的指向。96个原国家级贫困县的103个项目，如图什业图刺绣、松桃苗绣等项目列入名录。　　近年来，许多非遗项目通过创造性转化、创新性发展，不断融入现代生活，为促进经济社会发展、满足人民群众日益增长的美好生活需要，作出了积极贡献。沙县小吃和柳州螺蛳粉制作技艺就是这样的典型项目。　　沙县小吃经济实惠、方便快捷，是北方食品制作技艺与南方饮食文化相结合的典范，现今保留的小吃品种有110个。沙县小吃全国门店超过8.8万家，带动了数十万人就业。　　柳州螺蛳粉是柳州这座城市的特色名片，是当地民众的集体记忆。如今，柳州螺蛳粉已经发展成为面向全国的特色产业，带动了养殖、种植、加工以及服务业等相关产业的融合发展，在解决就业、脱贫致富、推动地方经济发展方面都发挥了重要作用。　　百姓小手艺，致富大产业。“贫困地区有着许多具有当地特色、形式保存完好、具有重大价值的非遗项目。”文化和旅游部非物质文化遗产司司长王晨阳说，通过保护传承使这些孕育在基层、扎根于群众的非遗带动贫困群众增收致富，对促进贫困地区经济社会发展、增强人民群众文化自信都有十分积极的作用。　　以图什业图刺绣为例，它是蒙古族刺绣的一种，特色鲜明，细腻质朴。在政府的支持下，图什业图刺绣得到了有效保护和发展。当地累计举办刺绣培训班100余期，培训绣工1万多人，带动科右中旗2.6万名妇女从事图什业图刺绣产业，2800多名建档立卡贫困户受益，人均年增收超过2000元。　　与之相似的，还有松桃苗绣、湘西苗绣、海伦剪纸、奉节木雕、坝漆制作技艺、佤族织锦、汉中藤编技艺、维吾尔族铜器制作技艺等，这些项目在脱贫攻坚中得到了更好的传承和发展，“指尖力量”转化为“脱贫力量”。　　数据显示，“十三五”以来，有关部门支持各地设立各级非遗扶贫就业工坊超过2000家，带动数十万人就业增收。　　党的十八大以来，各地深入开展非遗保护传承，挖掘和合理利用非遗资源。目前，建立国家、省、市、县四级非遗名录体系，认定非遗代表性项目10万余项。　　与此同时，“非遗进校园”“非遗进景区”“非遗购物节”“我们的节日”等活动广泛开展，非遗保护理念深入人心，曾热衷过“洋节”的年轻人领略到传统节日的魅力，戏曲进校园、进乡村让学戏、懂戏、爱戏的人越来越多，节令饮食、中医养生、传统体育渐成时尚……越来越多非遗项目融入生产生活，为新时代提供新能量。　　全面小康，非遗同行。新时代，文化自信留住老手艺，编织新梦想。</t>
  </si>
  <si>
    <t>扶贫车间是怎样建成的（决战脱贫攻坚·一线故事）</t>
  </si>
  <si>
    <t>习近平总书记在宁夏考察时指出，兴办扶贫车间目的是扶贫，要坚持扶贫性质，向困难群众倾斜，多招收困难群众就业。扶贫车间建好了，可以让贫困户在家门口打工，有一份稳定收入，从而实现脱贫。建设过程中会遇到什么困难，如何解决？让我们一起走进重庆市涪陵区蔺市镇大桥社区，看看这里的扶贫车间是怎样建成的。
	　　——编  者  
	　　6月25日一大早，重庆美心红酒小镇景区的扶贫集市就热闹起来。摊位上，粽子和新鲜蔬菜琳琅满目。一个巨大的粽子隆重登场，“这是我们扶贫车间8名工人花了4天制作的，送给大家免费品尝！”车间工人们身着统一的工作服，为游客和居民切分粽子，将现场气氛推向了高潮。
	　　登高远眺，长江如练。以前，这里是重庆市涪陵区蔺市镇大桥村，10多年来，随着重庆美心集团红酒小镇旅游产业项目的建设，村子变成了新型农村社区。2018年，这里建起了扶贫车间，当地贫困户和困难群体在家门口就业更方便了。政府、企业携手，群众参与，以扶贫车间实施带动，这里的农旅融合之路也越走越宽。
	　　自然资源为依托
	　　增收平台建身边
	　　蔺市是涪陵重镇，梨香溪在此汇入长江，鸡公山森林覆盖率达到50%。“山清水秀，空气清新，风景美得很！”大桥社区党支部书记况小凤说起当地的自然条件，很是自豪，但说到曾经面临的窘境，也无奈叹气，“传统农作物规模不大，效益不高，蔬菜靠农民自己挑出去卖，也卖不上好价。”
	　　在这种情况下，大桥村的村民纷纷外出打工。“最多的时候，全村近2300人中有1100余人在外务工，”况小凤说，剩下的都是“干不动”和“走不出”的，“虽然脱贫人数在逐渐增加，但没企业没项目，稳固脱贫成果压力挺大。”
	　　同样的问题也困扰着蔺市镇党委政府。“全镇869户建档立卡贫困户，其中大多数已经脱贫，但要防止返贫，就必须靠就业带动。”镇党委书记何伟说。随着美心集团红酒小镇旅游产业项目在大桥村启动，景区人气起来了。对于贫困户和困难群众，能否有个平台让他们在家门口“干得动”，实现就业增收？
	　　“景区本身虽然也解决了一些村民就业，但还不够，一是对贫困户和困难群体的倾斜力度不够，二是对当地农产品生产销售拉动不够，”重庆美心集团相关负责人说，为了助力脱贫攻坚，集团决定在景区内打造一个扶贫车间。
	　　2018年7月，“红酒小镇就业扶贫车间”正式挂牌，优先为贫困户和困难群众提供就业岗位。大桥社区贫困户李君说，“我左腿受伤致残，干不得重活，妻子要照顾我也不能外出，娃娃还在读书，”因收入无门，有段时间他几乎失去了生活的勇气，“家门口有了扶贫车间，我们两口子第一个报名。”
	　　作为扶贫车间的“配套”，扶贫集市也同时开张了。“家里种了几亩蔬菜，以前要挑到镇上去卖，一来一回费用高，年纪大了又跑不动。”71岁的贫困户吴昌林跟老伴商量，就近在扶贫集市卖菜，“反正就在家门口，行不行咱试试！”
	　　食品生产历波折
	　　政府支持渡难关
	　　红酒小镇的扶贫车间目前已经具备了一定的规模：20多米的空间高度，15000平方米的总面积，采用既是工厂又是卖场的模式，购物车可以从头推到尾……这个如今月销售收入上百万元的“前店后厂”经营实体，发展之路却是经历了不少挫折坎坷。
	　　48岁的张恒，以前是红酒小镇景区游乐设备的主管，扶贫车间成立后，他被选为车间负责人。扶贫车间要生产特色食品，这对于之前从未涉足食品行业的美心集团来说，并非易事。带着8个人，张恒开始组织试生产。
	　　不料想，还没入门，就先“摔了一跤”。“从本地原材料和市场考虑，我们最初选了面条、榨菜和豆干三个品种，但样样不成功。”张恒说，看到第一批生产线上下来的面条，他们都傻了眼：还没等装袋，随便一摇晃，面条便断成一截一截的。
	　　一次不行，就再做！还不行，就反复改、反复做！上网学习、线下找能人，更改原料配比、改进揉面技术，自己试吃产品、找专业测评……张恒带着团队苦干，经常工作到早上5点才下班。
	　　李君就是团队的一员，他说，刚到车间时完全不会做，车间采用集体培训、老带新等办法，把大家都教会。“对我们贫困残疾工人更是格外照顾”，李君说，他的腿不能久站，车间就安排他坐着干活，如今他已经成为一名熟练的面条工。
	　　“最初的半年确实很难，产品不过关，设备没完全到位，工人也不好招。”张恒说，是集团的信任和当地政府的支持让他们走出了低谷。起初一些居民认为车间“没啥搞头”，社区干部就帮着做工作，鼓励贫困户树立信心来车间就业；蔺市镇政府除了及时对扶贫车间发放补贴，还经常主动上门，“帮我们跑手续，解决困难，还帮我们严把食品安全关。”张恒举例，因为没有食品生产经验，起初车间的排水地漏缝隙较宽，镇里市场监督所的人员在走访中发现，建议立即加密，“这样老鼠就钻不进来了。”
	　　美心集团持续增加对扶贫车间的硬件投入，已投入近900万元。随着几条食品生产线的启用，产品终于得到了市场的认可。最初“砸招牌”的面条，现在变成了“金招牌”，最初只有1个品种，日销售额才几十元，如今有6个品种，日销售上万元。“我们的价格比市场价低了将近一半，物美价廉是我们的优势。”张恒说，目前车间生产的食品已达70多种，榨菜酱油、自制红酒等特色产品更是受到青睐。
	　　购销两旺口碑好
	　　老乡饭碗端得牢
	　　走进美心红酒小镇景区，一条大标语令人印象深刻：“不许骗人”。“咱扶贫车间做的是食品，要讲诚信，不掺假。”张恒说，车间开张两年来，很多原则一直在坚持：“一元大馒头”不缩水不涨价，所有食品不加防腐剂，车间的公平秤始终摆放在最显眼的地方……        “扶贫车间有政策支持，但更要靠自身产品赢得市场，在这方面，政府既要服务也要监管，”何伟介绍，扶贫集市刚起步时，为了聚人气，提出“贫困户及农户摆摊的农产品，卖不完的由企业餐厅收购”。至今，这个承诺一直有效。吴昌林老两口把种的辣椒、茄子、丝瓜等蔬菜都拿到扶贫集市卖，“不走远路，有棚子遮雨，还不用往回背，一天下来能挣两三百块。”老人笑着说。
	　　产品火了，口碑好了，扶贫车间的吸引力和辐射力日渐增强。工人越来越多了，不仅有本地的，也有外村外镇的，不少在城里务工的村民也回来了。
	　　“周末和节假日特别忙，有时要到晚上9点才下班，但忙得高兴。”在扶贫车间的“现做糕点区”，45岁的蒋胜琼正忙着为点心装袋，车间另一端，丈夫李君在“面条加工区”工作。
	　　前几年靠她一个人2000元月收入独撑一个家，现在夫妻俩都上班，每月6000多元收入进账，蒋胜琼感觉“像在做梦”。走路5分钟到家，加班有补贴，公司还给买五险一金，日子好起来了。
	　　贫困户李晓红才来上班不久，她来自大桥社区的邻村。“你瞧，这是我们刚做好的榨菜。”李晓红嘴角上扬，展示着车间的产品。丈夫三年前生病卧床，当时她在外地打工，又要挣钱，又放不下丈夫和儿子，经常自己偷偷哭。“现在好了，有了扶贫车间，在这里上班让我两头都能顾上，”她说，虽没有在外地打工挣得多，但是离家近、生活成本低，对她来说，是最好的选择。
	　　目前，红酒小镇就业扶贫车间已有58名工人，其中有17名建档立卡贫困户和残疾人。到了晚上，扶贫车间微信群热闹起来了。打开电子表格，每个人当天的绩效数据清晰可见，“干得多，挣得多，工作稳定有奔头，大家都很珍惜。”李晓红说。
	　　张恒说，目前扶贫车间的每天销售额能够达到3万余元，旺季可以达到5.5万元。而车间务工的贫困户和村民，月均收入达到了3500元左右。
	　　宽敞的车间，这一边购销两旺，那一边设备不断进场。“做酒的工人已经开始招录，红酒生产线预计很快可以投用。”张恒介绍，集团已经在车间背后的山上种下了几百亩葡萄，一条索道将连通车间与基地。
	　　在蔺市镇的规划中，未来车间周边还会发展柑橘、竹笋等产业，精品民宿和慢行绿道也呼之欲出。“扶贫车间带动产业发展，产业发展促进扶贫车间升级，让农旅融合走向良性循环。”何伟说。
	　　《 人民日报 》（ 2020年07月02日 13 版）
                (责编：王仁宏、初梓瑞)
				分享让更多人看到</t>
  </si>
  <si>
    <t>扶贫黄花分外香</t>
  </si>
  <si>
    <t>金秋时节，位于贵州省黔南布依族苗族自治州龙里县冠山街道平西村的扶贫产业皇菊迎来丰收，农民抢抓晴好天气采摘菊花。　　近年来，贵州省龙里县采取“公司+合作社+农户”的发展模式，通过种植菊花、油茶、蜂糖李等特色农产品，有效带动贫困群众增收致富。　　图为10月12日，农户在龙里县冠山街道平西村皇菊种植基地里采摘菊花。　　龙  毅摄（影像中国）
　　《 人民日报 》（ 2020年10月13日   13 版）
                (责编：吴晓琴、初梓瑞)
				分享让更多人看到</t>
  </si>
  <si>
    <t>扶贫认领：让小家更美 钱袋子更鼓</t>
  </si>
  <si>
    <t>原标题：扶贫认领：让小家更美 钱袋子更鼓
	（张迎迎）认领一席蔬菜，送上一片爱心;认领一户贫困户，传递一份温暖。近年来，扶贫认领在乡村备受欢迎，该模式通过盘活闲置乡民土地，鼓励采取个人认领、单位认领、社会认领等多种方式，对贫困村和贫困户有针对性地实施精准帮扶，帮助贫困村和贫困农户发展生产，销售农产品，拓宽了增收渠道。
	结对认领 助力脱贫攻坚
	为了使结对认领帮扶责任到人，精准到户，山东聊城市18名科级干部通过主动认领辖区内491户贫困户及9户及时帮扶户，帮助其致富增收;湖南湘阴全县103名爱心人士“认领”120户贫困户，确保这些贫困户在今年6月底全部具备摘帽脱贫条件。
	在重庆万州，龙沙镇党委班子成员千方百计地为贫困群众谋出路，他们将全镇15个村居划分为10个大块的“责任田”，10个班子成员每人包一块，帮16户未脱贫的群众增收致富，摆脱贫困。
	其中，龙沙镇马岩村村民吴贞海就是帮扶对象之一。吴贞海因患重症急性胰腺炎多次手术，2019年年初被新识别为建卡贫困户，就在他为生活发愁的时候，龙沙镇镇长侯龙上门来了，不仅为他们一家申请了低保兜底，还为其妻子安排了公益性岗位，让他们一家人生活无忧。
	“侯镇长都帮我规划好了，等我身体状况有所好转，他会扶持我种植两亩地的水果，再养几头猪，这日子越来越有盼头。”吴贞海高兴地说。
	其实吴贞海的故事只是龙沙镇班子成员认领“责任田”、助力脱贫攻坚的一个缩影。该镇还通过强化精准施策、强化产业扶持、强化就业帮扶等措施，让每一名班子成员在自己的“责任田”里与贫困户“一对一”“面对面”帮扶，全力保障贫困户如期脱贫、致富。
	项目认领 打造乡村致富产业
	作为两城街道面积最小、人口最少的村庄，山东日照山海天两城街道东张家庄村在摸索中找到了一个合适的产业项目。2019年，东张家庄村通过成立合作社，打造了77个家庭小菜园，鼓励爱心人士认领菜园，有效增加了村里集体收入。
	“我们和他们(业主)沟通了，设了八个点，有利于他们根据这个标识自己去拿菜，我们上午采摘，下午配送。”东张家庄村党支部书记明竹三介绍道，认领了小菜园的热心市民还可以自己来地里管理、采摘，也可由村里提供托管、半托管服务，进行统一的种植管理、配送服务。
	“种菜，薅草，打打岔子，绑绑柿子，到采摘了就采摘蔬菜，最起码不用远处去了，在门前就可以打工，增加收入了。”村民安郁花说。
	据了解，来家庭菜园干活的村民以打工的方式领取报酬，优先雇用建档立卡贫困户、低保户等生活困难的村民。目前东张家庄村的77个扶贫家庭小菜园已全部认领完毕，共为村集体增收11万余元。
	在内蒙古赤峰，发起了“我在白音套海有稻田”助力脱贫攻坚土地认领活动，与贫困户签订了帮扶协议，并给予了部分扶贫款;甘肃省平凉市静宁县界石铺镇高堡村培育发展开心农场，通过田园认领、果蔬种植等模式助推脱贫攻坚……
	如今的扶贫认领模式，“搅动”了乡村振兴一池春水。接地气、见实效、暖人心的“认领”模式，不仅给贫困村和贫困户提供了自给自足、增收致富的途径，更激发了贫困户努力建设“富美小家”，脱贫致富的信心。
                (责编：王仁宏、初梓瑞)
				分享让更多人看到</t>
  </si>
  <si>
    <t>扶贫日系列论坛举办</t>
  </si>
  <si>
    <t>本报北京10月14日电  （记者顾仲阳、常钦、李心萍）在第七个国家扶贫日即将到来之际，14日，以“决战决胜脱贫攻坚”为主题的国家扶贫日系列论坛在北京会议中心举办。论坛共包括产业扶贫论坛、扶贫用地政策论坛、社会力量助力挂牌督战论坛、光明扶贫论坛、银行业保险业助力脱贫攻坚论坛、健康扶贫论坛、就业扶贫论坛等22场论坛。　　记者从各论坛获悉：全国832个贫困县累计实施产业扶贫项目超过100万个，建成各类产业扶贫基地超过30万个；对“三区三州”及其他深度贫困县，实施增减挂钩节余指标国家统筹跨省域调剂使用，2018年至2020年，深度贫困地区获得跨省域调剂资金超过1800亿元；截至9月底，东中部11省（市）共组织动员2133家社会力量结对帮扶1113个挂牌督战村，实际到村帮扶资金5.01亿元；截至9月30日，光明扶贫工程已在全国贫困地区1500多家定点医院救治建档立卡贫困户患者237057人。　　截至今年二季度末，全国金融精准扶贫贷款余额4.21万亿元。我国按照“大病集中救治、慢病签约服务管理、重病兜底保障”的原则，分类救治1900多万名贫困患者，全面实现对贫困人口的应保尽保、应签尽签、应治尽治。今年截至9月底，贫困劳动力外出务工超过2900万人。建档立卡贫困人口中，90%以上得到了产业扶贫和就业扶贫支持。
　　《 人民日报 》（ 2020年10月15日   06 版）
                (责编：吴晓琴、孙红丽)
				分享让更多人看到</t>
  </si>
  <si>
    <t>扶贫项目进村 赚钱不出远门</t>
  </si>
  <si>
    <t>“年底就能见到收益了！”11月12日，辽宁省丹东市宽甸满族自治县虎山镇南岭外村中药材基地里，起根机来回穿梭，一棵棵丹参根伴随着阵阵轰鸣声破土而出，30多名村民忙着分拣、装袋、装车。76岁的孔庆英一边挑拣丹参根，一边笑着对记者说。　　“今年是我们种植中药材的第一年，解决了包括建档立卡贫困户在内，无法离乡、无业可扶的50多名村民的就业问题，为他们增加了12万多元的务工收入。”南岭外村党支部书记宫照纲说。　　南岭外村是辽宁以党建为引领脱贫攻坚、以产业为依托富民增收、以民生为本保障稳脱贫的典型写照。截至目前，辽宁1.42万剩余贫困人口已经全部达到脱贫标准；21万收入低于5000元的已脱贫人口，今年实现收入超过5000元。　　农民要致富，关键看支部。辽宁在所有行政村选派驻乡村干部、工作队员全覆盖的基础上，出台《村党组织书记管理暂行规定》，推动各地把村党组织书记选优配强，夯实基层组织，形成强大的脱贫攻坚战斗力。为应对新冠肺炎疫情，辽宁陆续出台文件，指导各地在特殊时期开展工作。　　针对疫情带来的贫困群众外出务工难、贫困地区农产品销售难、扶贫项目开工复工难等问题，辽宁统筹兼顾“两手抓”，分类精准施策。贫困群众外出务工交通补贴、用工企业减免社保费等举措得以落实，为降低疫情对扶贫工作的影响打开了新局面。今年以来，辽宁贫困群众外出务工15.8万人，同比增长18%；全省各地各部门设置扶贫公益岗位35664个，帮助贫困群众增加就业机会实现稳定增收。　　“到目前为止，我们已经出栏了两批肉牛，为贫困户分红27万元。”朝阳市朝阳县鲁王杖子村第一书记薛钊告诉记者。鲁王杖子村是全省最后脱贫摘帽的村之一，全村668户，建档立卡贫困户有109户。2018年3月，畜牧养殖专业合作社成立。两年多来，通过社会帮扶、扶贫资金入股、社会众筹和认养、村民入股等方式，筹集到资金562万元。预计今年底牛场可以为村集体分红超过5万元，全村40户贫困户人均年收入增长1000元。　　辽宁把产业扶贫作为重中之重，坚持产业进村、扶持到户，积极发展龙头企业+贫困户、特色农业+贫困户等产业扶贫模式，让贫困人口通过产业扶持实现脱贫。　　针对今年剩余的1.42万建档立卡贫困人口，辽宁推动实现县有扶贫支柱产业、乡有扶贫主导产业、村有优势扶贫产业、户有至少一项有效产业扶贫项目。确保有劳动能力的贫困户全部自主发展项目，没有劳动能力的贫困户全部有代养代种等项目，每个贫困户至少有一个以上的实体项目，实现贫困户产业扶贫项目全覆盖。　　因病致贫，一直都是困难群众致贫的主要原因之一。辽宁逐步建立起基本医保、大病保险、医疗救助、医疗补充保险的“四重”保障体系。2018年至2020年，省本级安排2.74亿元专项资金购买商业医疗补充保险，解决患大病建档立卡贫困人口日常用药负担重问题，受益人口突破50万人次。
　　《 人民日报 》（ 2020年11月17日   14 版）
                (责编：吴晓琴、初梓瑞)
				分享让更多人看到</t>
  </si>
  <si>
    <t>扶贫项目开工率超九成五</t>
  </si>
  <si>
    <t>本报北京7月7日电  （记者顾仲阳）记者从国务院扶贫办获悉：各地认真贯彻落实决战决胜脱贫攻坚座谈会精神，努力克服疫情对脱贫攻坚的影响，扎实推进各项扶贫重点工作落实。截至6月30日，“三保障”和饮水安全问题基本解决。　　挂牌督战方面，52个挂牌督战县今年已外出务工281.47万人，相当于去年外出务工人数的110.61%。东中部11省市组织动员1213家民营企业和580家社会组织结对帮扶1113个挂牌督战村。　　扶贫项目开工、扶贫龙头企业和扶贫车间复产方面，中西部22个省份安排扶贫项目42.91万个，开工率95.24%；28661个扶贫龙头企业复工率98%，吸纳贫困人口就业82.4万人；30247个扶贫车间复工率99.6%，吸纳贫困人口就业39.4万人。　　消费扶贫行动方面，中西部22个省份共认定63278个扶贫产品，全年可提供商品价值总量5464.11亿元，销售金额784.61亿元。东部9省市消费扶贫金额达220.63亿元。
　　《 人民日报 》（ 2020年07月08日   01 版）
                (责编：王仁宏、初梓瑞)
				分享让更多人看到</t>
  </si>
  <si>
    <t>扶贫要下足绣花功夫（民生观）</t>
  </si>
  <si>
    <t>群众的幸福少不了干部的辛苦，工作越细致，群众脱贫奔小康才越有希望　　　　不久前，我在重庆市荣昌区调研，遇到了方大兵。见到他时，老方正在照顾着自家的小龙虾。他今年52岁，几年前在厂里做工，受伤致残，成了贫困户。如今，在各方帮扶下，老方有了自己的产业，生活也有了盼头。　　不过，老方跟我说，这么好的扶贫政策，自己差点儿没够着。什么原因？他所在的竹林村不是贫困村，而且地理位置好，产业发展也不错，村民过得也都挺好，老方这样的，是特殊原因导致的特殊情况，差一点儿就没被识别出来。　　重点贫困地区的贫困户集中连片，好发现；而看起来“还不错”的地方，贫困户散点分布甚至零星分布，不留神，识别的眼睛就容易错过。尤其在整村不是贫困村的地方，没有驻村工作队，也没有专职扶贫的第一书记，“隐身”状态的贫困户容易被忽略。　　这种情况，更要求扶贫工作者下足绣花功夫。　　还拿老方为例，他就是干部们挨家挨户了解情况，才被发现的。这是个精细活，需要慢慢找，细细看。越到关键时刻，越要沉下心、俯下身。有人可能会说，精准识别是起初阶段的事，快收官了，不必再提。其实不然，精准识别是个动态过程。有的户过去不困难，现在遭遇变故，困难了；有的户过去困难，现在经过扶持，问题不大了。不保持动态识别之心，那就会犯刻舟求剑的错误。在当下的时间点上，哪家是贫困户，哪家有返贫风险，哪家已经稳定脱贫……干部的心头要有一本明白账。　　与集中连片地区相比，在贫困户散点分布的地方，往往致贫原因没有共性，各家有各家的难点，这就要求根据不同情况施以不同措施。比如，对因残致贫的家庭来说，除了要帮扶产业，更要帮助他克服心理上的难关，扶志便是重点工作。　　另外，帮扶措施也并非一成不变。脱贫攻坚不是一日之功，而针对每一户的政策也不可能一用到底。这就需要干部们近距离察看变化，及时改变，多来群众家里坐坐，多听听群众心声，多为群众想想招。　　群众的幸福少不了干部的辛苦，工作越细致，群众脱贫奔小康才越有希望。
　　《 人民日报 》（ 2020年07月15日   13 版）
                (责编：王仁宏、初梓瑞)
				分享让更多人看到</t>
  </si>
  <si>
    <t>扶贫直播助力武陵山区脱贫</t>
  </si>
  <si>
    <t>本报重庆7月19日电  （梁志强）7月18日晚，武陵山集中连片特困地区四省（市）大型公益消费扶贫“慧生活直播”活动，在重庆秀山举行。现场向消费者展示了来自重庆、湖南、湖北、贵州的黔江鸡杂、腊五花肉、老鹰茶等60款农特产品。据了解，3个小时直播卖出2.1万单，共计320万元。　　武陵山区是全国14个集中连片特困地区之一，跨重庆、湖北、湖南、贵州4个省（市），有64个国家扶贫开发重点县，132.7万贫困人口。农行重庆分行充分发挥电商消费扶贫作用，积极落实跨省市协调机制，为贫困地区农产品销售纾困解难，让贫困地区特色农产品叫响全国。今年受疫情影响，武陵山贫困地区农特产品销售受到制约，为防止贫困地区出现脱贫又返贫的状况，农行重庆分行依托农行扶贫商城，联合四省（市）扶贫和商委部门通过“慧生活直播”平台和“慧生活+”抖音号同步开展公益消费扶贫直播，精选贫困地区特优农产品，通过“互联网+消费扶贫”直播新业态，为百姓增收添砖加瓦。据了解，农行重庆分行今年通过“慧生活直播”平台，在农行掌上银行的扶贫商城和微信银行扶贫商城完成1800万元销售额。
　　《 人民日报 》（ 2020年07月20日   15 版）
                (责编：王仁宏、初梓瑞)
				分享让更多人看到</t>
  </si>
  <si>
    <t>甘肃坚持“五个结合”推进消费扶贫</t>
  </si>
  <si>
    <t>原标题：甘肃坚持“五个结合”推进消费扶贫
	　　近年来，甘肃省把产业扶贫作为脱贫攻坚的根本出路和治本之策，把消费扶贫作为带动贫困人口持续增收、巩固脱贫成果、提升产业扶贫成效的重点举措，按照省内与省外、线上与线下、传统与现代、政府采购与市场营销、条条与块块五方面相结合的思路，深入开展消费扶贫。
	　　据甘肃省扶贫办介绍，今年9月以来，甘肃省举行了以“千企参与、万人同行”为主题的全省消费扶贫月活动，开通了中国消费扶贫生活馆甘肃馆，各市县和各行业各部门相继举办了网红带货、网络直播带货、直播经济峰会等一系列专题活动100多场(次)，大力拓展了消费扶贫方式，掀起了全社会参与消费扶贫行动的热潮。
	　　据《慈善公益报》记者了解，截至11月20日，甘肃省销售扶贫产品102.8亿元，贫困人口人均增收约1800元。
	　　为了让特色农产品卖得出、卖得好、卖得快，甘肃省专题研究制定了深入开展消费扶贫助力打赢脱贫攻坚战的实施意见及系列实施方案，在资金奖补、运输物流、农村电商等方面加大力度。先后分7批认定扶贫产品6500个，涉及有贫困人口的县83个，商品价值量438.63亿元。
	　　在开展多元化拓宽扶贫产品销售渠道上，甘肃运用政府采购政策引导消费扶贫，主动对接促进协作消费，动员市场主体和社会组织参与消费扶贫，推进扶贫产品迅速销售;积极拓展消费渠道，发挥企业主体作用，动员250多家“农字号”企业，积极对接东部协作市和京津冀、粤港澳等消费市场，推动以“甘味”品牌为主的扶贫产品走向国内大市场。其中，作为六大特色产业的“牛羊菜果薯药”已形成规模优势。
	　　据悉，在预算方面，各级预算单位共预留采购份额5745万元，已完成采购4838万元，东部四市(指对口支援甘肃省的天津市、山青岛市、福州市和厦门市)和中央定点扶贫单位销售金额达到26.15亿元，58个片区县815个扶贫产品供应商成功入驻“扶贫832”平台，上架扶贫产品3149种，实现销售8971万元。
	　　与此同时，甘肃省与东部协作市积极开展消费扶贫“云签约”，引导结对县区之间签订购销协议，扎实推动消费，全省承担东西部扶贫协作任务的10个市州58个贫困县在东部协作市区全覆盖建设消费扶贫馆。截至11月20日，协作市销售扶贫产品43.58亿元，是去年的2.4倍。
	　　在资金支持方面，东部四市今年继续保持对甘肃省财政援助资金只增不减，已到位32.71亿元，比去年增加4.46亿元，增幅15.8%。
	　　此外，甘肃积极推进“三专一平台”新载体建设，设立专柜布放点7283个，开设专馆274个，建成专区338个，积极组织扶贫产品进机关、进社区、进市场、进高校、进医院、进车站(机场)。运用政府采购政策引导消费扶贫，借助“扶贫832”平台实现网上销售1.28亿元。先后举办“甘味”农产品品牌发布会暨消费扶贫宣传推介活动、2020甘肃特色农产品贸易洽谈会等，促进了全社会积极参与消费扶贫。（记者 杜超）
                (责编：初梓瑞、孙红丽)
				分享让更多人看到</t>
  </si>
  <si>
    <t>干部带好头 村民跟着走（扶贫印记）</t>
  </si>
  <si>
    <t>村民举着收获的西瓜，充满喜悦。 　　驻村工作队员（右一、右二）与村民一起采摘西瓜。　　这两天，重庆市丰都县三建乡夜力坪村的西瓜丰收了。　　一年前，经过多次调研，驻村扶贫工作队决定在村里种植优质大西瓜时，却没有村民愿意栽种。　　不愿意放弃的扶贫工作队员，决心带头做出个样子来。当年，2亩西瓜，亩产达6000斤，销售收入2万余元。看到祖祖辈辈种玉米的土地真的种出了大西瓜，村民们纷纷跟进种植。今年，40余户村民自愿种植上百亩西瓜，虽受雨水影响，但预计亩产仍达到5000斤以上，户均增收能达上万元。　　蒋云龙  何良树摄影报道
　　《 人民日报 》（ 2020年07月27日   11 版）
                (责编：王仁宏、初梓瑞)
				分享让更多人看到</t>
  </si>
  <si>
    <t>干部真帮扶 脱贫更靠谱</t>
  </si>
  <si>
    <t>“多亏了帮扶干部，这些年生活变化真是大。住进了敞亮的新房子，看病不再发愁医药费，我还当上了村里的治安巡逻员，一个月有2000多元的工资。”河北固安县桑叶口村村民金国生感慨。　　金国生是村里的建档立卡贫困户，2017年，县交通运输局干部梁继结对帮扶他家，了解到老金患有糖尿病、高血压，长期吃药，他女儿上大学，正是花钱的时候。经过走访谈心，梁继开出了脱贫“药方”：政策帮扶他家改造危房，签订家庭医生，优先安排公益岗，为他的女儿上大学申请资助。通过一系列精准帮扶，2019年金国生家实现脱贫摘帽。　　贫困户谁来帮、如何帮？固安县让帮扶干部和贫困群众“手牵手”，基层党建与脱贫攻坚无缝对接，实现县领导包联，三级书记遍访，帮扶责任人管理。为了让责任人“有名”更“有实”，全县对1857名村“两委”干部进行常态化“体检”，完善考评激励机制，以绩效考核促担当作为。县里成立8个督查工作组，不定期进村入户，开展督查走访，确保脱贫不脱责任、不脱政策、不脱监管。　　截至目前，全县建档立卡贫困家庭中无一名学生失学辍学，有劳动能力且有就业意愿的152名劳动力全部就业，住房安全问题已全部解决，518个贫困人口全部脱贫。
　　《 人民日报 》（ 2020年07月31日   18 版）
                (责编：王仁宏、初梓瑞)
				分享让更多人看到</t>
  </si>
  <si>
    <t>高寿村的脱贫答卷</t>
  </si>
  <si>
    <t>新华社重庆12月14日电题：高寿村的脱贫答卷    新华社记者贾启龙    绕过一道道山梁，记者一行终于抵达高岩寨顶峰，举目远眺，青山如黛，林海莽莽。这里，是武隆区高寿村打造的旅游核心区。    “不老仙丹藏高寿，唯于深山云海间。”高寿村位于重庆市武隆区深山大川里，因村民高寿而得名。    “我们要将高寿村打造成花如海洋、寿桃成林的中国‘第一寿村’。”顶峰之上，武隆区人武部政委马宏伟对记者说。    过去，高寿村群众贫困落后。充分调研论证后，武隆区人武部决定打好“寿”字牌，助力高寿村奔小康。    种“寿”桃、草莓、火龙果，投建有机苗菜、油籽、苕粉等农产品加工厂……在武隆区人武部的推动下，一批“寿”产业在高寿村推开。    “今年，我们还先后投资70余万元，打造水源、土壤、环境三位一体的‘淳寿’农业。”高寿村村支书张国映说。    单一产业仅能脱贫，要想实现乡村振兴，必须动员社会力量积极参与，围绕“寿”字下一盘大棋。为此，武隆区人武部决定依托高寿村的传统历史文化资源，讲好高寿故事，重塑高寿形象，打造“寿”字品牌。    “招募令”发布不久，黑龙江一家工艺品公司就慕名而来。两轮考察后，该公司决定投资。因为在这里，他们看到了解放军帮扶贫困群众的决心和力量。    为了给他们吃上投资“定心丸”，武隆区人武部主动协调地方10余个业务部门，参照国家4A景区标准，积极推进公路修建、农网改造、修整农田、清淤整治等一系列重大基础设施建设，完善景区配套建设。    工程紧张时，除了值班人员外，武隆区人武部的官兵和职工，天天奔波于田间地头，经常一身雨、一脚泥。    仅4个月时间，高寿村就相继建成满族刺绣等非遗工厂，建好百亩桃园，开发10余座精品民宿院落，启动免洗蔬菜种植项目。如今，高寿村产业兴旺、生态宜居，村风村貌也发生积极变化。    “我们用辛勤的汗水，向高寿村的群众交上了一份合格的答卷。”武隆区人武部部长涂小奎说，接力打造邻近雪峰山的千亩桃花谷旅游带后，高寿村初具城郊旅游示范点雏形。    2020年，高寿村已接待游客10万人次。</t>
  </si>
  <si>
    <t>高质量打赢脱贫攻坚战(中国道路中国梦·决战决胜脱贫攻坚③)</t>
  </si>
  <si>
    <t>越到紧要关头，越要保持战略定力；越到最后时刻，越要保持清醒，做到善作善成　　　　截至6月底，云南全省贫困地区“两不愁三保障”突出问题已经全面消除，剩余44.2万建档立卡贫困人口、429个贫困村、9个贫困县达到脱贫退出标准，如期高质量打赢脱贫攻坚战态势已定、目标可期。越到紧要关头，越要保持战略定力；越到最后时刻，越要保持清醒，做到善作善成。　　脱贫攻坚来不得半点虚功，必须坚持时间服从质量，查缺补漏下足绣花功夫。我们在工作中发现，个别地方经过几年的攻坚，“两不愁三保障”和饮水安全已经全面解决，觉得打赢脱贫攻坚战已经没有问题，存在一定程度松劲懈怠的问题；有的认为马上就要交总账，时间紧任务重，急于求成、急躁冒进，工作求效率不求质量，急于冲刺抢跑、急于“清零”。针对这两种现象，我们在认真总结上半年百日总攻行动的基础上，又部署接续开展以“回头看、回头帮”为主要内容的百日提升行动，进一步压实责任、拧紧螺丝，确保脱贫攻坚的质量不打折扣。　　脱贫攻坚越到最后，越要以如履薄冰的心态，确保成果经得起历史和人民的检验。受新冠肺炎疫情影响，有的地方贫困劳动力外出务工受阻，农特产品销售面临困难；少数地方的易地扶贫搬迁在社区治理、社会融入方面还有一些不足。从这些现实状况出发，我们持续加强跟踪监测，聚焦外出务工贫困劳动力稳得住、扶贫产品卖得出、搬迁群众稳得住、特困群体兜得牢等方面，及时制定特殊措施帮扶，防止脱贫不稳定户返贫、农村边缘户致贫，全面提升脱贫攻坚的质量和成色。　　“富脑袋”和“富口袋”一样重要。对贫困地区而言，解决精神匮乏比解决物质匮乏更迫切，改变落后观念和习俗也是脱贫攻坚的重要方面。接下来，我们依然需要加强扶贫同扶志扶智相结合，解决贫困户发展动力和能力不足的问题；加强开发式扶贫同保障性扶贫相衔接，对有劳动能力的贫困家庭实行“按劳取酬、优先优酬”，把帮扶资金转化为产业投入、劳动报酬、公益岗位补贴，让贫困群众在参与中增强能力、树立信心、激发动力。　　脱贫摘帽不是终点，而是新生活、新奋斗的起点，必须保持政策稳定性连续性，避免政策制度“断崖式”退出。调研发现，受疫情和汛情影响，部分脱贫的贫困户返贫风险极大，脱贫成果难巩固。正因如此，我们对脱贫攻坚中形成的经验做法进一步分析研究、逐项梳理，该坚持的坚持，该完善的完善，最终转化为长效政策制度，确保脱贫攻坚政策制度不断档，基层治理水平和能力不断提升，推动脱贫攻坚与乡村振兴有效衔接。　　其作始也简，其将毕也必巨。拿出“大事难事看担当”的境界攻碉堡，鼓起“不破楼兰终不还”的劲头打冲锋，我们就一定能夺取脱贫攻坚战的全面胜利。　　（作者为云南省人民政府副秘书长、省扶贫办党组书记、主任，本报云南分社记者叶传增采访整理）
　　《 人民日报 》（ 2020年08月07日   05 版）
                (责编：王仁宏、初梓瑞)
				分享让更多人看到</t>
  </si>
  <si>
    <t>给扶贫产品插上“互联网翅膀”</t>
  </si>
  <si>
    <t>原标题：给扶贫产品插上“互联网翅膀”
	近日，《慈善公益报》记者从湖南省扶贫办获悉，由湖南省扶贫办、省商务厅、省农委、省食药监等指导监管开发的湖南电商扶贫小店，通过一站式线上开店方式，帮助贫困乡村解决农产品上线销售问题，助力脱贫攻坚。截至6月份，湖南电商扶贫小店平台总交易额突破2.3亿元，在售商品5万余款，带动创业就业(开设扶贫小店)7万余人，其中持证残疾人约1700人，销售额约450万元;建档立卡贫困户约5000人，销售额3300余万元，有效推动解决农产品上行的问题。
	据悉，湖南电商扶贫小店是一个基于微信平台和多个公众号数据共享的社交电商平台，针对贫困户农特产品生产和销售规模小、标准化程度低等问题，帮助广大农村特别是贫困地区销售农特产品。农户(贫困户)可通过微信平台一站式开店，成为湖南电商扶贫小店店主。这让广大贫困农户足不出户，只用一部智能手机，就能上网开店，向全国各地的消费者卖货，解决产品销售问题，店主可自行上传、推广、销售自产自销的农特产品、特色手工艺品、生活用品等。订单成交后，产品可通过服务站代发，平台承担客户服务职能，所有销售收入归店主所有。
	据记者了解，湖南电商扶贫小店自上线以来，精准覆盖种养大户、贫困户、电商企业负责人、农村电商能人等群体。成功打造了芷江水晶桃、湘西猕猴桃、新化白溪豆腐、辰溪宫川蜜橘、江永香柚、麻阳冰糖橙等爆款产品，与10余家贫困地区优质农产品基地供应商建立了良好的合作关系，涌现出了一批电商创业能手。桑植县电商扶贫小店店主周菊珍，将土家腊肉、湘西外婆菜等农产品放到线上销售，带动52户贫困户155人稳定增收;双牌县蒋丽萍在全县开设了112家电商扶贫小店，帮助贫困地区销售农产品超1000万元，直接受益者达1800余人……湖南电商扶贫小店不仅为消费者提供了优质农产品，为贫困户增收，还借势树立起农产品地方品牌，促进农业产业升级。
	在小店运营操盘方面，湖南电商小店组织团队走进各县域为村民进行面对面培训，完成全省14个市州80多个县域的开店培训、产品上架等工作，成功辅导4万余人开店，精准覆盖种养大户、贫困农户、电商企业负责人、农村电商能力等群体;并以“湖南电商扶贫小店”为主要平台，通过优选质量上乘、价格低廉的农特产品进行集中展销，开展系列优惠活动。今年扶贫年货节期间，湖南电商扶贫小店平台线上线下累计成交超过150万元，截至6月，扶贫盒子采购总数15000余份，总价值超过450万元;结合消费扶贫政策，以驻村帮扶队长为基础，在扶贫企业的指导下，把贫困地区农特产品放入“扶贫盒子”，通过一物一码溯源体系等方式实现非标品的标准化，利用扶贫小店实现政府采购、工会福利和员工购买，并纳入消费扶贫考核统计;发起“农家学院”电商培训服务，通过提供专业、科学、系统化的电商技能培训，帮助电商企业解决困惑，提升团队战斗力。
	迄今为止，“农家学院”已有授课讲师17人，参训学员超过3000人;组织“湖南网购节”专场活动，意在促进消费，繁荣市场，促进湖南电子商务企业诚信、规范发展，打造、推广“电商湘军”品牌;实施“家乡味道”推广计划落实“电商精准扶贫”工作的惠农项目，通过湖南电商扶贫小店找到家乡特产，推广家乡特色产品，传递家乡情怀，让在外的湖南人享受“家乡味道”，分享“家乡味道”。（郭诗锦）
                (责编：王仁宏、初梓瑞)
				分享让更多人看到</t>
  </si>
  <si>
    <t>巩固脱贫成果，教育大有可为（新论）</t>
  </si>
  <si>
    <t>教育扶贫工作在打赢脱贫攻坚战中积累了很多行之有效的经验。巩固脱贫成果，需要巩固教育扶贫政策，健全持续稳定的教育扶贫长效机制　　　　2020年是全面建成小康社会收官之年、脱贫攻坚战决胜之年。习近平总书记强调，脱贫摘帽不是终点，而是新生活、新奋斗的起点。如何防止已脱贫人口返贫、边缘人口致贫，是一个现实而紧迫的重大课题。要使脱贫成果持续、稳固，就要不断创新教育扶贫方式，激发贫困人口的内生动力，提升贫困人口的发展能力，建立长短结合、标本兼治的脱贫长效机制。　　教育扶贫工作在打赢脱贫攻坚战中积累了很多行之有效的经验，如控辍保学、推普脱贫、职教脱贫、高校定点扶贫等。更好推进脱贫攻坚和乡村振兴有机衔接，需要巩固教育扶贫政策，健全持续稳定的教育扶贫长效机制。如完善控辍保学机制，变“要我上学”为“我要上学”，建立健全辍学行政督促复学机制、入学联控联保机制、动态监测机制、督导检查机制和考核问责机制，解决学生由于学习动力不足、知识改变命运的信心不足和自我期望值不高等非智力因素辍学和隐性辍学的问题。　　同时，应该及时研究制定2020年以后的教育扶智扶志内容和项目。2020年，国家将全面完成脱贫攻坚任务，贫困县摘帽、贫困村出列、区域性整体贫困问题基本解决，有关概念和与此关联的教育扶贫政策和措施面临退出或调整。义务教育均衡也将同期达标，有关项目面临深化和完善。相对贫困治理也将更侧重个体，需要多通过提升人力资本、改善就业质量、保证机会公平、深化分配调整、完善社会保障、促进城乡融合等制度机制来解决。鉴于此，有关部门应针对新的形势和特点，谋划好“十四五”时期的教育扶智扶志内容和项目。　　贫困地区教育扶贫不仅是上学升学的问题，还有就学就业能否紧密结合的问题，是一个系统工程。一方面要探索以城带乡模式，系统解决农村教育面临的师资结构性短缺、优质资源匮乏等问题；另一方面政府、市场和企业要协同发力，努力满足“上好学”“就好业”的新需求。尤其要鼓励企业通过开办职校、实行校企联合培养、招生招工结合等开展职教扶贫，解决大量贫困学生读职校后可能面临的就业难题，实现“一人读职校，全家都脱贫”，取得更多看得见、摸得着的效果。　　新冠肺炎疫情防控期间，很多学校停课不停学，这提示我们，要加大新基建在教育领域的投入力度，解决好网络教育在农村“最后一公里”设施建设。同时，也要注重为贫困地区的学校和家庭提供优质图书资源，在解决好“营养午餐”的基础上，关注“精神正餐”的问题。　　社会力量对参与教育扶贫有热情、有优势，应当支持、鼓励、引导、规范社会力量参与到教育扶贫中来。比如，鼓励民办教育机构通过结对帮扶、优质资源共享等方式全面参与教育脱贫，鼓励社会公益组织联合专业团队定向教育扶贫。建立协调机制，将各类大小不一的力量汇总起来，综合优化资源配置，因地制宜实施有针对性的帮扶。　　摆脱贫困不仅要摆脱物质的贫困，也要摆脱意识和思路的贫困。巩固脱贫成果，实现乡村振兴，教育大有可为。完善教育扶贫长效机制，补齐教育发展短板，就一定能夯实脱贫致富的根基，共创更美好的生活。　　（作者为民进中央副主席、苏州大学新教育研究院教授）
　　《 人民日报 》（ 2020年06月30日   05 版）
                (责编：王仁宏、初梓瑞)
				分享让更多人看到</t>
  </si>
  <si>
    <t>广东开展2020年“广东扶贫济困日”募捐活动</t>
  </si>
  <si>
    <t>原标题：广东开展2020年“广东扶贫济困日”募捐活动
	2020年是全面建成小康社会目标实现之年，是全面打赢脱贫攻坚战收官之年，也是“广东扶贫济困日”活动开展10周年。为切实做好社区扶贫募捐活动各项工作，近日，广东省民政厅办公室印发《关于开展2020年“广东扶贫济困日”活动社区扶贫募捐活动的通知》(以下简称《通知》)，将社区作为扶贫阵地，动员更多爱心人士踊跃参与脱贫攻坚，出入相友，守望相助，把扶贫济困做到困难群体家里、心里。
	“广东扶贫济困日”活动是按照政府推动、社会实施、扶贫济困、共促发展、共享成果的要求，以促进广东省城乡区域协调发展、实现共同富裕和构建和谐社会为目标，广泛动员社会力量参与的全省性扶贫济困活动。2010年以来，各地各部门广泛动员、精心组织，社会各界热情支持、踊跃参加,取得了显著成效，极大地支持了广东省脱贫攻坚工作。
	《通知》指出，各地要认真贯彻落实习近平总书记在决战决胜脱贫攻坚座谈会上的重要讲话精神，落实全省决战决胜脱贫攻坚推进会部署要求，深刻领会开展“广东扶贫济困日”活动的目的意义，提高政治站位，切实把思想认识和行动统一到省委省政府的决策部署上来，积极开展社区扶贫捐赠活动，广泛发动社会力量参与扶贫济困日活动，帮助相对贫困人口加快脱贫致富步伐，确保广东省夺取脱贫攻坚全面胜利的目标顺利实现。
	《通知》要求，各地民政部门要积极稳妥地推进社区扶贫募捐活动，加强宣传，加强与街道、社区的沟通与合作，严格管理居民捐款，募集到的资金统一汇缴到县(市、区)慈善会，切实采取有效措施，制定应急预警方案，防止募捐过程中发生公共安全和意外事故。同时，要为社区扶贫募捐活动创造必要条件，县(市、区)要在志愿服务人员配备、工作经费落实等方面给予保障。
	记者了解到，2020年“广东扶贫济困日”活动主题为“决战脱贫攻坚，助力乡村振兴。”自6月12日至26日，在21个地市的社区开展为期半个月的募捐活动。珠三角地区城市力争做到社区扶贫募捐全覆盖，其他地市至少要在中心城区及有条件的城镇社区开展活动。目前，该活动已顺利落幕。（王杰）
                (责编：王仁宏、初梓瑞)
				分享让更多人看到</t>
  </si>
  <si>
    <t>广西帮扶贫困劳动力稳定就业</t>
  </si>
  <si>
    <t>本报南宁7月27日电  （记者张云河）记者从广西壮族自治区扶贫办获悉：今年以来，广西把做好就业扶贫作为帮助贫困人口实现脱贫的重要依托，帮扶贫困劳动力实现稳定就业、增加收入。截至6月底，广西外出务工贫困劳动力达256.89万人，为2019年244.01万人的105.28%；433家扶贫龙头企业全部复工复产，吸纳贫困劳动力2.6万人。　　广西各地创办各类扶贫车间，帮助建档立卡贫困劳动力就地就近就业，增加劳务性收入。截至6月底，广西全区3644家扶贫车间已全部开工，共吸纳24.25万人就业，其中贫困劳动力4.04万人。广西各地还遵循因地制宜、因事设岗、以岗定人、因岗定责、属地管理、就近安置的原则，开发扶贫公益性岗位，解决贫困劳动力、就业困难人群的就业问题。截至6月底，广西扶贫公益性岗位安置贫困劳动力6.55万人就业。
　　《 人民日报 》（ 2020年07月28日   13 版）
                (责编：王仁宏、孙红丽)
				分享让更多人看到</t>
  </si>
  <si>
    <t>国防部：助力脱贫攻坚，谱写军民鱼水情深的时代新篇</t>
  </si>
  <si>
    <t>10月29日下午，国防部举行例行记者会，国防部新闻局局长、国防部新闻发言人吴谦大校答记者问。    记者：2020年是脱贫攻坚决战决胜之年。10月17日，在第7个国家扶贫日到来之际，习近平主席作出重要指示，要求务必保持攻坚态势，善始善终，善作善成，不获全胜决不收兵。请介绍军队助力脱贫攻坚的有关情况。    答：反贫困是古今中外治国理政的一件大事，脱贫攻坚是中华民族的千年梦想。在以习近平同志为核心的党中央坚强领导下，中国实施精准扶贫、精准脱贫，加大扶贫投入，创新扶贫方式，脱贫攻坚战取得决定性进展。全军部队坚决贯彻落实习主席和中央军委决策部署，把参与脱贫攻坚作为听党指挥、服务人民的实际行动，全力以赴抓好各项任务落实，为助力脱贫攻坚作出了重要贡献。截至目前，全军定点帮扶的4100个贫困村、29.3万户贫困户、92.4万名贫困群众已全部实现脱贫。    今年入汛以来，洪涝灾害影响我国多地，116个部队帮扶村的群众面临因灾返贫的风险。在此形势下，部队官兵努力践行以人民为中心的发展思想，一方面积极救助受灾群众，抓紧抢修基础设施，协助恢复生产秩序，一方面还开展专项消费扶贫，加大定向采购力度，帮助销售积压农产品，保证群众收入可期，脱贫稳固。从目前掌握的情况看，这116个帮扶村的群众生产生活已恢复正常，没有发生因灾返贫致贫的情况。    习主席多次讲到，“贫困之冰，非一日之寒；破冰之功，非一春之暖”。脱贫摘帽不是终点，而是新生活、新奋斗的起点。全军官兵将在完成好军事任务的同时，继续支持打赢脱贫攻坚战，谱写军民鱼水情深的时代新篇。</t>
  </si>
  <si>
    <t>国际财经一周大事预报</t>
  </si>
  <si>
    <t>新华社北京6月27日电　国际财经一周大事预报（6月28日-7月4日）　　6月28日　　欧洲复兴开发银行2021年年会线上开幕。　　6月29日　　欧洲央行行长拉加德在布鲁塞尔经济论坛上发表视频讲话。　　欧盟公布欧元区6月经济景气指数。　　6月30日　　英国公布今年第一季度国内生产总值终值。　　美国公布上周原油库存变化。　　7月1日　　石油输出国组织（欧佩克）与非欧佩克产油国部长级会议以视频方式举行。　　欧盟公布欧元区5月失业率。　　7月2日　　美国公布6月失业率。</t>
  </si>
  <si>
    <t>好日子越过越有奔头（走向我们的小康生活）</t>
  </si>
  <si>
    <t>广西百色靖西市大莫村，“九分石头一分土”，村民1200多人，到2015年全村贫困发生率仍高达82.8%。
	　　近些年，广西持续加大少数民族地区脱贫攻坚力度。大莫村因地制宜发展扶贫产业，改善基础设施，提高教育质量，到2019年底，全村贫困发生率降至1.12%，实现整村脱贫。
	　　技术有人教，销售有保障
	　　大莫村的一个山坡上，6头黄牛正悠闲地吃草。“一头育肥的牛能卖万把块，山那边还有我家20只羊，出栏后每只也能挣1000多块。”正在放牧的村民陆金从介绍。
	　　这些年，广西大力扶持扶贫产业发展，确定86种产业形成特色产业目录，集中力量投入产业奖补资金、扶贫小额信贷，支持各地扶贫产业集约化、规模化发展。借力产业扶贫，大莫村发展起了优质稻种植等特色产业。
	　　2018年，大莫村成立村集体股份公司——靖西市兴边农业开发有限公司，与中科畜牧（深圳）有限公司合作经营，建起了大莫生态养殖场。“像陆金从这样的散养农户，依托生态养殖场，养殖技术有人教，牛羊销售有保障。”大莫村第一书记王翔说。
	　　陆金从还种了1亩地牧草。牧草由养殖场收购，根据种草的面积，村民可以获得兴边公司的相应股权，享受分红。目前全村牧草种植面积300亩，85户村民从中受益，户均年增收2000多元。
	　　“去年我家摘了贫困帽，最近准备扩大养殖规模，再买10只母羊。”陆金从说，“好日子越过越有奔头。”
	　　引来山泉水，用水不再愁
	　　拧开家中水龙头，不一会儿，村民吕朝乖就接满了一大桶清水。
	　　以前每逢旱季，连着三四个月不下雨，只有一眼山泉供村民取水。人缺水，地更缺，一垄接一垄，尽是望天田。
	　　2018年初，村民们顺着山泉水，历经曲折找到了5个水源地。当年7月，对口帮扶大莫村的深圳市龙岗区出资160万元，建成5个高位水池和7.5公里长的引水管道。吕朝乖说：“如今，不光喝水不发愁，家家还建了卫生厕所。”
	　　去年初，大莫村建成防渗水利工程，农田灌溉问题也迎刃而解。借力粤桂对口扶贫协作，大莫村还实施了道路修整、电力改造等一批基础设施项目。“2017年以来，龙岗区累计支援大莫村2350万元，兴基建、补短板。”王翔说。
	　　如今，村里建起了卫生室、农家书屋、戏台、篮球场等，村道安装了太阳能路灯，村容村貌焕然一新。
	　　盖起新校舍，有了助学金
	　　510分，高出广西文科一本分数线10分。“方仕仗可是大莫村历史上头一个‘一本生’。”消息很快传遍村里，大莫村弄关民族小学校长李春谋高兴地说。
	　　“他们家是建档立卡贫困户，方仕仗在高中阶段不光免学费，每年还能享受3500元助学金。”王翔介绍，有了这项政策，方家弟兄俩都在县城上了高中，“弟弟明年也要高考了，希望再出一个大学生。”
	　　弄关民族小学建在大莫村弄关屯。以前没黑板，旧校舍的石头墙上先用水泥刷一层，再用墨汁抹一遍；不通电，空墨水瓶里灌进煤油，插根棉线，成了煤油灯。
	　　近年来，弄关民族小学先后获得60多万元建设资金，盖起了全村最漂亮的楼房，孩子们也有了运动场。2017年，广西出入境边防检查总站向学校捐赠了电脑等教学设备，这个偏远的小学校搭上了远程教育的快车。邻近的龙邦镇中心小学还不时派老师前来授课，让教学质量又上了一个新台阶。“教育条件改善了，孩子们会更有出息。”李春谋说。
	　　《 人民日报 》（ 2020年08月25日 01 版）
                (责编：王仁宏、初梓瑞)
				分享让更多人看到</t>
  </si>
  <si>
    <t>好日子真甜（扶贫印记）</t>
  </si>
  <si>
    <t>孙超（左一）在牧民大棚内查看蔬果长势。 　　孙超（右一）与牧民交谈。　　雪山脚下，新疆塔什库尔干塔吉克自治县牧民们院子里的拱形大棚内蔬菜生机盎然。这里的塔吉克族牧民世代以游牧为生，民警孙超来了以后，帮身边的牧民学会了种植技术。　　孙超是红其拉甫出入境边防检查站民警，他扎根帕米尔高原24年，在守护国门的同时，钻研攻克高原种植养殖技术难题，并将这些技术向当地牧民传授推广。　　在孙超的帮助下，牧民们纷纷开始尝试种植蔬菜和经济作物，不但改善了饮食结构，还从中尝到了致富“甜头”。牧民比比阿瓦·迪拉瓦尔去年仅靠卖蔬菜和雪菊就创收2300多元。在全乡，还有200多户牧民和他一样靠种植增加了收入。　　张  佳  吴晨龙摄影报道
　　《 人民日报 》（ 2020年07月13日   11 版）
                (责编：王仁宏、初梓瑞)
				分享让更多人看到</t>
  </si>
  <si>
    <t>河北推进家政服务扶贫产业</t>
  </si>
  <si>
    <t>本报石家庄7月6日电  （记者史自强）河北省发改委、省商务厅、省人社厅等八部门日前印发《关于加快推进家政服务扶贫产业促进家政服务业提质扩容的实施意见》，提出河北将对有意愿、有能力从事家政服务的建档立卡贫困人口实现应培尽培，每年有组织向京津输出2000人以上，带贫率达到15%以上。到2020年底，全省累计培训家政服务人员超过25万人次，省级家政服务信用信息平台基本建成；到2022年底，员工制家政企业比例达到5%，家政服务进社区实现全覆盖。　　根据实施意见，河北将摸清有意愿从事家政服务的建档立卡贫困劳动力、贫困学生底数，纳入就业帮扶清单，组织发动其参加家政服务技能培训。加强京津冀供需对接，把建立家政服务扶贫培训输出基地作为京津对口帮扶贫困县的重要内容。鼓励各市、贫困县在京津地区成立具有辐射和影响力的家政服务公司。开展“百城万村”家政扶贫，组织家政服务企业和劳务输出基地与贫困县进行对接。
　　《 人民日报 》（ 2020年07月07日   13 版）
                (责编：王仁宏、初梓瑞)
				分享让更多人看到</t>
  </si>
  <si>
    <t>后塘村的军地脱贫推进会</t>
  </si>
  <si>
    <t>新华社银川11月27日电题：后塘村的军地脱贫推进会    新华社记者贾启龙    26日下午，宁夏回族自治区中卫市海原县后塘村，军地扶贫工作队以“优化资源配置，加速主导产业”为主题，召开了一场别开生面的脱贫推进会。    “经过军地连续4年的合力帮扶，去年底，后塘村贫困户以人均近1.1万元的收入正式脱贫。这次脱贫推进会的目的，是通过调整产业结构，为下一步乡村振兴奠定坚实基础。”驻村工作队第一书记、中卫市自然资源局干部王铁说。    2016年起，在军地扶贫工作队的帮扶下，后塘村建立了以高端肉牛养殖为主导的产业。目前，村里养牛近千头。虽成立了两个肉牛专业养殖合作社，但绝大部分的肉牛由各农户分散饲养，产业无法攥指成拳。    “农户散养，既污染环境，又无法缩减养殖成本。”后塘村村支书李德保认为，基地化养殖是推进肉牛养殖产业化的必由之路。    2019年，在军地扶贫工作队的支持下，后塘村致富带头人李成孝率先在后塘村建立了成孝合作社，饲养肉牛近百头。经运行，合作社年收益30万元，并以托管养殖的方式，带动10户无发展能力的特困户脱贫。    2020年初，为进一步扩大肉牛养殖产业，军地扶贫工作队帮助后塘村成立了盛锋肉牛养殖产业合作社，拟建一座占地40余亩、可饲养千头牛的高端养殖园区。    依据“蓝图”构想，合作社通过集约化养殖的方式，以低成本对后塘村800余头散养肉牛实施托管。项目推进中，遇到两个困难：一是园区建设资金缺口太大，二是养牛散户以托管费高为由婉拒入社。    目前，盛锋肉牛养殖产业合作社已建成的园区，可饲牛300头，实际仅有百头牛在栏。    “合作社所缺资金，届时由局出面协调对接中卫市农村信用社，以低额扶贫利息，为园区硬件建设实施抵押贷款。”王铁说。    中卫军分区政治工作处主任黄振龙多次深入农户家中调研，他认为，养牛散户拒绝入合作社，并非群众不懂得规模化养殖的益处，也不完全是因为“小农”思想。现在，合作社拿出的托管方案，养殖成本确实有点高。    “问题核心在于降低饲料费用，后塘村的主导产业是肉牛养殖，可饲料基本靠购买。”黄振龙认为村里的万亩农地或许能解困。    2016年，军地合力对后塘村实施“坡改梯”项目，这个村已有农地万亩。2019年，村里流转土地7000余亩，以每亩200元的租金，将土地承包给邻村用于“小杂粮”种植。但今年产量未能达到投资者的期望值。    “每亩农地可产青贮近3吨，牛粪作肥入地，产量会更高。”李成孝算了一笔账：租地，每亩仅收利200元。如改种养殖牛羊所需的青贮，每亩可节省饲料费达1200元。    黄振龙建议，或将村里剩余的3000亩农地改种为玉米等“青贮饲料”；或是鉴于“小杂粮”收益低、投资大、稳产难，动员承包商主动终止合同，双方止损。    “农户不愿意流转土地怎么办？”“承包商不愿意终止合同如何是好？”“农地改种青贮后遇旱如何解决？”……脱贫推进会上，军地扶贫工作队就快速推进肉牛养殖产业化可能遇到的问题，逐个研判，提出应对之策。    “近期，我们将走访相关部门，采取多渠道贷款的方式，助力合作社贷款解困。”中卫军分区政委胡静波说。    散会后，夜黑如漆。黄振龙来到了后塘村的养牛大户余海东家。4年前，余海东全家生活陷入困顿。中卫军分区为他家盖了新房，送来3只待产的母牛，助其脱困。现在，余海东家饲牛20余头，全家收入近10万元。    听了黄振龙关于基地化养殖肉牛的设想后，余海东当即表态：将自家的20多头牛送到合作社。“我是扶贫攻坚的见证者、亲历者和受益者，我完全相信军地扶贫工作队能够带领大家脱贫致富。”余海东说。    为了推动后塘村肉牛养殖产业化，当晚，成孝和盛锋两个合作社分别就技术、资金、场地等达成新的协议。</t>
  </si>
  <si>
    <t>湖南省年内销售扶贫产品190亿元</t>
  </si>
  <si>
    <t>原标题：湖南省年内销售扶贫产品190亿元
	　　为了促进贫困群众稳定持续增收，湖南打出消费扶贫组合拳，创建长效脱贫机制。近日，《慈善公益报》记者从湖南省扶贫办获悉，截至目前，全省今年已累计销售扶贫产品达190.3亿元。
	　　今年以来，湖南省大力开展消费扶贫，不断拓宽销售渠道，充分发挥贫困地区农副产品资源优势和生态优势，将消费扶贫作为巩固提升扶贫协作、对口帮扶和驻村帮扶成果的重要举措，号召各级党政机关、国有企事业单位积极参与消费扶贫行动，帮助贫困地区群众增收。省扶贫办、省委网信办、省直机关工委、省财政厅等10部门联合发文，决定通过建立扶贫产品认定机制，推动扶贫产品线上线下销售。截至11月24日，全省认定扶贫产品18438个，涉及127个县市区，总价值达1143.68亿元。
	　　线上，依托国家“扶贫 832”平台开展专项销售活动，销售“靖州杨梅”12023件、“炎陵黄桃”60余万公斤，助农增收700多万元;依托中国社会扶贫网，湖南省创建了消费扶贫公共服务平台，推动参与消费扶贫的各类市场主体的需求与贫困地区特色产品供给信息精准对接，拓宽销售渠道。
	　　截至11月中旬，湖南省共认定扶贫产品14335个，涉及供应商4176个，覆盖县市区127个，产品总价值约981.09亿元;湖南省还聚集全省主流媒体联动发力，湖南构建消费扶贫“矩阵传播”新体系，让流量变销量。“芒果扶贫云超市”平台，创新推出“一键开店、一键直播、一键到家”的农产品直播电商模式，让田间地头、农户家都变成直播间，联通农产品“最初一公里”和“最后一公里”，让农户和消费者“一键”链接;湖南还整合淘宝、京东、快手、天猫、拼多多及全国大的新零售平台，让农村“土货”搭上销售“快车”通达天下。
	　　此外，湖南还借力各类电商平台营销，在湖南电商扶贫小店、惠农网、搜农坊、达漫电商等本地电商平台设置扶贫产品专场。其中，达漫电商创新“互联网+消费扶贫+工会福利”模式，累计上线扶贫商品6851款，销售金额近亿元。
	　　线下，组织社会各界通过“以购代捐”“以买代帮”等方式开展消费扶贫，动员各级工会组织按照有关规定组织工会会员到贫困地区开展工会活动;发放节日慰问品时，安排一定比例的工会经费，在同等条件下优先采购扶贫产品。10月21日，在北京举办的“2020消费扶贫·贫困地区农副产品产销对接会”上，湖南省组织部分贫困地区扶贫产品供应商参展，产销对接会上，湖南扶贫产品成交量居全国首位。
	　　湖南还依托中部(国际)农博园优势，在高桥商圈创建湖南省消费扶贫示范中心，组织全省51个贫困县和部分非贫困县在示范中心集中设立专馆，配套建设商务会展、仓储物流、供应链服务、物业管理服务“四中心”和扶贫产品赶集街、农耕文化街“两街”，开展“一周一品”活动等，为扶贫产品定点宣传、展示和销售打造窗口。目前，湖南还依托示范中心和地方商铺建设消费扶贫专馆，在大型商超开设消费扶贫专区。截至11月中旬，全省已布置专柜5499台，建成专馆251个，开设专区581个。
	　　“每一个线上或线下的扶贫产品销售平台，既是展示窗口也是销售渠道。”湖南省扶贫办基金会办公室主任付军明说：“目前湖南消费扶贫已打好基础，接下来要以市场为导向挖掘消费潜力，打造有品质、有品牌的扶贫产业，在市场上打出品牌，形成市场优势，保持持久吸引力。”（记者 郭诗锦）
                (责编：初梓瑞、孙红丽)
				分享让更多人看到</t>
  </si>
  <si>
    <t>环境变好了 日子红火了（走向我们的小康生活）</t>
  </si>
  <si>
    <t>群山合抱，绿波荡漾，薄雾轻笼，一对新人正在拍摄婚纱照。“这里风景真美，拍照都不需要美图！”新娘雷婷说。
	　　就在两年前，新人们还不会来重庆市北碚区缙云山拍照。从上世纪90年代起，缙云山里建了不少酒店、农家乐，一些居民乱搭乱建，生活污水、厨余垃圾未经处理直接倾倒，环境不断恶化……
	　　2018年6月以来，北碚区对缙云山开展环境综合整治，拆除多年违建，实施生态搬迁，修复自然生态，谋划产业提档升级，走出了生态美、产业兴、百姓富的绿色发展新路。
	　　拆除违建 力保绿水青山
	　　“要提醒进山的人，千万不能野外用火。”66岁的缙云村村民、护林员李星华叮嘱其他护林员。作为村林业队长，他管理全村40多名护林员，每天都带队“巡山”。
	　　李星华家就在缙云山后山，2012年通过危旧房改造项目扩建了新房。相关部门批准建设不到100平方米，他偷偷增高楼层、扩大面积，建了900多平方米，成为全村最大的违法建筑。
	　　北碚区探索自然保护区生态搬迁，将核心区、缓冲区的村民先搬出安置。可好事却不好办，很多村民世代在这里居住，不舍得离开；有的村民农房已改造成农家乐，收入不少。搬迁工作不好开展。
	　　一方面要做群众思想工作，干部们挨家挨户讲法律、摆道理，还组织村民到外地观摩学习。另一方面，要真正能解决群众最关心的“下山之后怎么办”的问题。北碚区多次召开院坝会、座谈会，听取群众意见和诉求，现场办公解决问题。区里整合资金，对搬迁村民作补偿，还在山下规划安置点，解决自愿易地迁建的村民子女就学、社保等问题。同时，积极开发环卫、绿化、护林等公益性就业服务岗位，保障村民生计。
	　　既有保障，又无后顾之忧，李星华这才动了心，“搬下山毕竟生活更方便，再说也保护了山里的环境！”他主动拆除自家违建房，还动员哥哥李星庸拆除违建。经过核算，李星华家里6口人，每人获得20万元补偿，李星华当上护林员，每月可拿到2000元左右工资。
	　　和李星华一样，村民们纷纷配合工作，生态搬迁顺利完成。目前，北碚区累计投入资金15.8亿元，拆除各类建筑物53.2万平方米，核心区、缓冲区实施生态搬迁520人，同步引导实验区地质滑坡隐患和生态脆弱区域162人搬迁。
	　　修复生态 再现山水美景
	　　“现在风景好，环境美，我们经常来。”缙云山深处，黛湖碧绿如画，音乐声里，一群老年人跳起交际舞。今年5月，黛湖景区对外开放，越来越多市民前来观光游玩。前些年湖面上垃圾漂浮、湖水呈黑褐色的情景一去不返。
	　　生态环境综合整治开展以来，黛湖周围违建全部拆除，北碚区还启动黛湖绿化修复工程。2019年3月实施黛湖清淤，一个月清除淤泥3600多立方米。
	　　清淤刚完，北碚区紧接着美化周边环境，建起沿湖步道、生态展览馆、生态厕所等，步道两旁栽上了红叶李、红枫、紫薇。在树种的选择上，区里特别注意突出缙云山本土植物，种下枫杨、木槿、蒲苇等植物132种，市民们可以“春观花、夏纳凉、秋赏叶、冬辨形”。
	　　如今的黛湖清亮明净，湖面碧波荡漾，湖底绿藻参差，周围绿树成荫。“在这样的路上走一走，令人心旷神怡。”游客们对升级改造后的缙云山称赞连连。
	　　“缙云山生态环道项目将通过线型、标示、标志等技术手段，对缙云山保护区进行划界，形成一道生态屏障，沿线将设置驿站、露营基地等配套服务设施。”北碚区委办副主任李俊介绍，全长64.52公里的缙云山生态环道建设又开始了，目前示范段500米已基本完工，今年底示范段将建成投用，明年可望全线贯通。
	　　提档升级 收获金山银山
	　　眼前，白墙黛瓦，绿树掩映；远处，群山连绵，绿意盎然。音乐声里，几位客人在阳台上一边品茶，一边插花。
	　　“住在这里，安逸得很！”客人李女士已在清欢渡民宿住了两天，仍然满是新鲜感。清欢渡民宿已成为当地网红打卡地，客人们纷纷慕名前来，每到周末一房难求。
	　　“现在的民宿是升级版！”民宿老板孙德红说，她以前也经营农家乐，但设施低端，环境简陋，夏天被子潮湿，得用电热毯烘。每天跑景区门口揽客，生意也不多。
	　　北碚区启动综合整治拆违建，她的农家乐也被拆了一层。生意还怎么做？孙德红参加了区里组织的农家乐老板到浙江参观考察活动，对农家乐怎么提档升级有了底。现在，房间里安装地暖和中央空调，再也不用担心潮湿。每天都为客人房间换鲜花，一楼设立古朴典雅的阅读室。民宿垃圾严格分类，一些餐厨垃圾变成有机肥为菜地施肥。
	　　现在，孙德红的民宿房间比原先少了，收入却多了，去年利润突破100万元，增长约4倍。“民宿改造装修还是一方面原因，更重要的是缙云山环境好了，大家更愿意来玩来住了！”孙德红说。
	　　如今，缙云山又恢复了从前的郁郁葱葱。旅游度假区内，共有511人从事民宿旅游业，更多的村民像孙德红一样吃上了生态饭。绿水青山里，日子越过越红火。
	　　《 人民日报 》（ 2020年08月27日 04 版）
                (责编：王仁宏、初梓瑞)
				分享让更多人看到</t>
  </si>
  <si>
    <t>激发脱贫内生动力（今日谈）</t>
  </si>
  <si>
    <t>精致典雅的撒尼刺绣、妙趣横生的高密剪纸、工艺精湛的赤水竹编……“非遗老手艺，脱贫新动力”，近些年来，不少地区深入挖掘非遗资源，以非遗文化助力脱贫攻坚。这既推动非遗产品走出大山深处、飞入寻常百姓家，也帮助当地群众摆脱贫困、过上好日子。　　授人以鱼不如授人以渔。解决贫困问题最好的方法，就是增强贫困地区自身的“造血功能”，激发贫困群众脱贫的内生动力。非遗传统手艺，是宝贵的文化资源，也是一个地区重要的历史记忆。将传统手艺与现代经营相结合，不仅能带动当地贫困群众就近就业、增加收入、以艺致富，还能壮大非遗手艺人队伍、传承文化、留住乡愁。　　创新是最好的传承。不管是与旅游、服装等行业跨界融合，还是用好直播、短视频等营销手段，不断创新，非遗“老物件”才能焕发新光彩。用非遗文化引领市场，以市场滋养非遗文化，如此，非遗文化才能成为推进脱贫攻坚、乡村振兴的一个重要力量。
　　《 人民日报 》（ 2020年06月29日   01 版）
                (责编：王仁宏、初梓瑞)
				分享让更多人看到</t>
  </si>
  <si>
    <t>激活“潜力板” 广开致富路（走向我们的小康生活）</t>
  </si>
  <si>
    <t>广东北部山区，公路在石灰岩地貌上盘旋。转过山头，清远市石潭镇联滘水西村（简称“水西村”）的绿水青山跃然眼前。
	　　2018年10月，习近平总书记在广东清远考察时指出，要坚持辩证思维，转变观念，努力把短板变成“潜力板”，充分发挥粤东西北地区生态优势，不断拓展发展空间、增强发展后劲。
	　　从曾经的省定贫困村，到如今的“乡村生态农业旅游村庄”，水西村走向小康生活的发展之路，映射出村民生活之变、发展观念之变，也成为粤北地区把短板变成“潜力板”、脱贫致富奔小康的一个样本。
	　　转观念谋发展
	　　“两张规划图”背后的故事
	　　今天的水西村，生态农庄名声在外，芦笋种植打响品牌，美丽乡村建设如火如荼。而就在几年前，这里还是“垃圾靠风刮，污水靠蒸发”，村民有期待，发展却没思路、致富没抓手。
	　　困局如何破解？村委会墙上的两张土地规划图，揭示出水西村的脱贫“密码”。这两张规划图，一张“支离破碎”，一户多块土地，丢荒严重；一张“浑然一体”，自留耕作区、机动耕作区、发展经济种植区一目了然。两张图，记录下农村综合改革前后对比。
	　　“改革思路，就是整合土地，盘活资源，以产业化吸引企业入驻。”水西村村民理事会副会长刘逢明介绍。跟着他的脚步，记者走进连片蔬菜大棚，这里整齐划一的大棚、自动化的农业设施，见证着农村综合改革的成果。据统计，2019年水西村产业营收约900万元，带动村民收入150万元。
	　　“全面小康离不开可持续的产业，同时还要通过改革确立有效的制度。”在清远英德市连江口镇连樟村的连樟客厅，党总支书记陆飞红背靠一面写满“我们的愿望”的墙壁。
	　　清远市委书记郭锋表示，“面对群众所需所盼，我们选择改革再出发”。近年来，通过城乡基础设施一体化、城乡公共服务均等化、城乡财产收益同权化等改革，清远乡村正在力争月月有变化、年年有不同。
	　　向创新要动力
	　　“乡村新闻官”激发内生动力
	　　2个多月时间，发布30多条短视频，累计收获近500万次点击量，游客数增加四成……这是水西村的“乡村直播”带来的成效。
	　　刘逢明的另一个身份，是村里的“乡村新闻官”。2018年底，刘逢明入选清远市首批“乡村新闻官”。经过培训和历练，如今，直播间里的刘逢明滔滔不绝，介绍起当地特产来如数家珍。
	　　自2018年以来，清远市推出“乡村新闻官”做法。“乡村新闻官”面向基层一线传思想、传文明、传文化、助致富，激发内生动力，促进乡村发展。迄今，清远市已聘任超过1000名“乡村新闻官”。
	　　通过互联网平台，“乡村新闻官”大显身手。前不久，英德市“乡村新闻官”肖立鑫接到信息：长岭村的冬瓜严重滞销。他迅速赶往村里了解情况，现场拍摄了图片和视频，当晚在新媒体平台发布。短短5天，累计销售滞销冬瓜174万斤。
	　　向创新要动力，技术培训不可或缺。“有志者，跟我来！”在英德电子商务产业园，免费电商培训项目长期招生。据了解，英德市累计培育电商扶贫企业56家，打造电商扶贫产品特色品牌33个，2019年扶贫产品销售金额达1355.9万元，直接带动超过600户贫困户增收。
	　　“‘乡村新闻官’不是‘官’，而是政策的宣传员、乡村的服务员、特色产品的推销员。”清远市委常委、宣传部部长崔建军说。
	　　以振兴谋未来
	　　“在家门口捧上金饭碗”
	　　“在家门口致富奔小康，幸福感更强！”清远市清城区东城街道新桥村党总支书记、“乡村新闻官”吴灿开的话，说出了村民们的心声。在他背后，整齐划一的红砖小楼，见证着乡村振兴的足迹。
	　　“以前全是泥砖房，厕所都是旱厕。”33岁的夏伟敏说起以前的村容村貌，不停摇头。这几年，新桥村用好生态优势，做好乡村振兴文章，吸引来企业和游客，也吸引了夏伟敏这样的村民回乡创业。
	　　“去年营业额大概20万元。”凭借自家两层楼十几间客房和一家人的辛勤努力，夏伟敏的收入比在城里打工时高。
	　　绿水青山就是金山银山。如今，越来越多的粤北山区农民认识到，发挥好生态优势，就能在家门口致富。
	　　离夏伟敏的民宿不远的地方，阳光玫瑰葡萄种植产业园、兰花种植基地正在紧锣密鼓地筹备，红色教育基地也在稳步推进。“未来我们要建成‘新桥十景’，吸引更多游客。”吴灿开充满信心。
	　　“脱了贫不满足，一定要致富！”“在家门口捧上金饭碗，步行就能上班。”“期待乡村更美丽，游客都能乘兴而来满意而归。”……透过村民们的朴实话语，不难感受到，在通往小康生活的路上，每个人都充满劲头，美好的日子更有奔头。
                (责编：王仁宏、初梓瑞)
				分享让更多人看到</t>
  </si>
  <si>
    <t>加强和改善党对脱贫攻坚的领导（思想纵横）</t>
  </si>
  <si>
    <t>消除贫困、改善民生、逐步实现共同富裕，是社会主义的本质要求，也是践行党的初心和使命的必然要求。到2020年现行标准下的农村贫困人口全部脱贫，是党中央向全国人民作出的郑重承诺，必须如期实现。脱贫攻坚越到紧要关头，越要有不获全胜决不收兵的必胜信心；脱贫攻坚越到最后阶段，越要把加强和改善党的领导抓紧抓牢。　　办好中国的事，关键在党。党的十八大以来，我国脱贫攻坚之所以能够取得决定性成就，最根本的在于以习近平同志为核心的党中央坚强领导，全党全国全社会上下同心，集中力量攻坚克难。这彰显了中国共产党领导和我国社会主义制度的政治优势。当前，脱贫攻坚到了一鼓作气、决战决胜的关键节点，本来就有很多硬骨头要啃，新冠肺炎疫情影响又增加了难度。克服疫情影响、确保完成脱贫攻坚目标任务，必须继续加强和改善党的领导。　　习近平总书记指出：“越是进行脱贫攻坚战，越是要加强和改善党的领导”。只有加强党的集中统一领导，才能践行党的初心和使命，为打赢脱贫攻坚战提供坚强政治保证。党政军民学、东西南北中，党是领导一切的。在脱贫攻坚战中，党始终总揽全局、协调各方，始终发挥把方向、谋大局、定政策、促改革的作用。啃下脱贫攻坚最后的硬骨头，全面打赢这场硬仗，必须强化党的集中统一领导，坚持中央统筹、省负总责、市县抓落实的工作机制，强化党政一把手负总责的责任制，强化县级党委作为全县脱贫攻坚总指挥部的关键作用。　　抓好党建促脱贫攻坚，是贫困地区脱贫致富的重要经验，正所谓“帮钱帮物，不如帮忙建个好支部”。基层党组织是我们党执政的基础，也是带领群众脱贫致富的坚强战斗堡垒。现在，决战脱贫攻坚的冲锋号已经吹响，我们要继续发挥基层党组织的战斗堡垒作用，促进基层党组织全面过硬，把党中央提出的重大任务转化为基层的具体工作，抓牢、抓实、抓出成效。　　习近平总书记指出：“脱贫攻坚任务艰巨、使命光荣。各级党政部门和广大党员干部要有‘不破楼兰终不还’的坚定决心和坚强意志”。坚决打赢脱贫攻坚战，需要充分发挥党员、干部先锋模范作用。广大党员、干部要把初心落在行动上、把使命担在肩膀上，在其位谋其政，在其职尽其责，主动担当、积极作为，坚定信心、顽强奋斗，夺取脱贫攻坚战全面胜利，坚决完成这项对中华民族、对人类都具有重大意义的伟业。　　良好工作作风是脱贫攻坚决战决胜的可靠保障。脱贫攻坚任务能否高质量完成，关键在人，关键在干部队伍作风。当前，一些地方在脱贫攻坚中仍然存在形式主义、官僚主义问题。我们要加强扶贫领域干部作风建设，坚决反对形式主义、官僚主义，坚决抵制和克服脱贫攻坚战中的松劲情绪、厌战情绪和只说不练、只督不战的不正之风。切实减轻基层负担，让基层扶贫干部心无旁骛地投入到疫情防控和脱贫攻坚工作中去。加强脱贫攻坚干部培训，增强其精准扶贫、精准脱贫能力。　　（作者为中国人民大学教授）
　　《 人民日报 》（ 2020年07月15日   09 版）
                (责编：王仁宏、初梓瑞)
				分享让更多人看到</t>
  </si>
  <si>
    <t>坚定决战决胜脱贫攻坚的信心(思想纵横)</t>
  </si>
  <si>
    <t>脱贫攻坚工作艰苦卓绝，收官之年又遭遇新冠肺炎疫情影响。在这一特殊背景下，能否如期完成脱贫攻坚目标任务，确保全面建成小康社会，是一个极大的考验。习近平总书记在决战决胜脱贫攻坚座谈会上指出：“只要大家绷紧弦、加把劲，坚定不移把党中央决策部署落实好，完全有条件有能力如期完成脱贫攻坚目标任务。”这一重要论述，充分体现了全党全社会凝心聚力打赢脱贫攻坚战的决心和自信，为脱贫攻坚决战决胜提供了根本遵循。　　决战决胜脱贫攻坚的信心源于我们的制度优势。我国国家制度和国家治理体系具有多方面的显著优势，其中包括坚持人民当家作主，发展人民民主，密切联系群众，紧紧依靠人民推动国家发展的显著优势。决战决胜脱贫攻坚，一方面是为了人民，不断提高贫困群众收入水平；另一方面要依靠人民，引导和支持有劳动能力的贫困人口依靠自己的双手脱贫致富。以人民为中心，能够激发人民群众的积极性主动性创造性，为脱贫攻坚取得全面胜利提供有力保证。坚持全国一盘棋，调动各方面积极性，集中力量办大事的显著优势，也使我们有信心决战决胜脱贫攻坚。在脱贫攻坚战中，东西部地区建立了制度性的对口支援关系，全国自上而下向贫困村派出了驻村工作队，选派县级以上党政机关和国有企事业单位干部到贫困村和软弱涣散村担任驻村干部，等等，为脱贫攻坚奠定了牢固的经济基础和组织基础。实践证明，充分发挥显著制度优势，使我们在脱贫攻坚领域取得了前所未有的成就，也进一步坚定了我们克服新冠肺炎疫情影响、决战决胜脱贫攻坚的信心。　　决战决胜脱贫攻坚的信心源于国家治理体系和治理能力现代化水平明显提高。党的十八大以来，我们党领导人民统筹推进“五位一体”总体布局、协调推进“四个全面”战略布局，推动中国特色社会主义制度更加完善、国家治理体系和治理能力现代化水平明显提高，为政治稳定、经济发展、文化繁荣、民族团结、人民幸福、社会安宁、国家统一提供了有力保障，也为决战决胜脱贫攻坚提供了有力保障。抓脱贫攻坚同抓党建密切结合，使贫困地区党的基层组织得到进一步加强，巩固了党在农村的执政基础。广大基层党员、干部通过开展贫困识别、精准帮扶，治理本领明显提高。在这次疫情防控阻击战中，我们努力克服疫情影响，分区分级分类精准施策，及时有效建立贫困群众复工就业的应对机制，多渠道解决扶贫农畜牧产品滞销问题，大力做好农资供应等春耕备耕工作，等等，为决战决胜脱贫攻坚提供了有力保障。　　“政贵有恒，治须有常。”习近平总书记强调：“保持脱贫攻坚政策稳定。”对退出的贫困县、贫困村、贫困人口，要保持现有帮扶政策总体稳定，扶上马送一程，在过渡期内做到摘帽不摘责任、摘帽不摘政策、摘帽不摘帮扶、摘帽不摘监管。多管齐下提高脱贫质量，不断巩固脱贫成果，努力做出经得起实践、人民、历史检验的实绩。　　（作者为上海市习近平新时代中国特色社会主义思想研究中心研究员、上海交通大学讲席教授）
　　《 人民日报 》（ 2020年07月08日   09 版）
                (责编：王仁宏、初梓瑞)
				分享让更多人看到</t>
  </si>
  <si>
    <t>建好“火车头” 拉动贫困户（关注扶贫车间②）</t>
  </si>
  <si>
    <t>核心阅读
	　　扶贫车间一头连着贫困农户，一头连着广阔市场，建好了可以成为拉动脱贫的“火车头”。各地纷纷帮助扶贫车间成长：有的各部门通力合作，为扶贫车间加工的农产品拓宽销路、扩大市场；有的干部去扶贫车间走访，主动关注困难，带头了解产品，当上“促销员”；有的出资，因地制宜在每个乡镇场街建设扶贫车间，并做好人才引进、基础设施等配套工作。
	　　广西武宣县：
	　　加工莲子进超市
	　　7月的广西壮族自治区武宣县二塘镇石耉村，骄阳似火。与气温一样火热的，是这里的莲子加工。
	　　在荷韵莲藕种植专业合作社就业扶贫车间，建档立卡贫困户叶小芳正忙得不亦乐乎——她麻利地把一大盆莲子倒入料斗，莲子脱壳机“咔咔”一转，被划破的莲子外壳里，立即露出饱满的莲肉。
	　　“我得赶快加工，货摊那边在催货呢！”叶小芳笑得很开心。
	　　“我们县的莲子卖得好，奥秘就在于政府各部门通力合作，在那些就业扶贫车间与市场之间，搭建起了能让分散的小农生产遮风挡雨的‘连心桥’。”正在这里指导莲子加工的武宣县扶贫办主任赵元胜解释道。
	　　一根绳子两头牵。为了帮助莲藕种植这样的分散农业生产对接上大市场，武宣县政府帮助当地农民打造了立体种养模式。
	　　今年5月，武宣县农业农村局安排了一场特殊的视频培训，由专家介绍立体种养、套养鱼苗的相关知识，荷韵莲藕种植专业合作社就业扶贫车间负责人赵斌扬受益匪浅。他在池塘里总共投放了鲫鱼、禾花鲤、泥鳅等4万尾鱼苗，养了200只鸭子，这样一来，鱼吃福寿螺和腐叶，鸭子吃虫，它们的粪便还成为藕塘的有机肥。
	　　“这种立体种养模式的循环经济效益挺好，游客看到鸭子凫水、鱼儿穿梭，对塘中种出的莲子也放宽了心，都争着来买。”赵斌扬说。
	　　“扶贫产业要真正让农民脱贫，还得拓宽销路，扩大市场。”赵元胜坦言。为此，二塘镇的干部们到农贸市场沟通协调了一个摊位，免费提供给石耉村参与莲子种植的贫困户作为销售窗口。不仅如此，目前武宣县正大力鼓励引导优质莲子进城市超市，市场监督管理局从申报资料补充完善、设备设施改造、产品质量控制等方面进行帮扶指导，动态监测。在政府的帮助下，扶贫车间莲子的销路越来越好，到现在已经卖了2000多斤。
	　　湖南横市镇：
	　　干部当起促销员
	　　去年下半年，湖南省宁乡市横市镇武叔农产品加工厂就业扶贫车间负责人李胜宝，常常愁得睡不着觉：20万斤鲜脆可口的辣椒酱腌制成功，却有一大半找不到买家。
	　　李胜宝是横市镇关圣村的辣椒种植大户，深谙辣椒酱腌制工艺。而关圣村是一个省定贫困村，全村780多户，有282户是贫困户。为了带动贫困户稳定脱贫，去年，他投入近100万元，租下一个废弃的小学校园，装修场地、进购设备，开办辣椒酱加工扶贫车间。
	　　车间刚起步，长期聘用5名贫困户，也跟50名贫困户签订了辣椒收购协议：每年由扶贫车间免费提供辣椒苗和肥料，再保底收购成熟的辣椒。到去年11月底，扶贫车间共发放贫困户工资12万元，以4块钱一斤的价格收购近20万斤新鲜辣椒。算下来，共开支90多万元。
	　　“再不打开销路，现金难以回笼，扶贫车间的运转将难以为继。”李胜宝说，为此，他没少跑市场，“辛辛苦苦跑断腿，只签下一两笔订单，卖出去两三万斤。”
	　　一筹莫展之际，横市镇党委政府的领导干部来到扶贫车间走访。问起有何困难，李胜宝便把“销售难”这个问题抛出来，没成想，从镇党委书记到普通干部，大家都很上心，当起了武叔辣椒酱的“促销员”。“每当外出，我都会带上几瓶辣椒酱，带给一些‘潜在客户’。”横市镇副镇长喻亚雄分管扶贫，曾在好几个乡镇工作，认识的人也多，想尽一切办法让武叔辣椒酱被更多人认识。
	　　一次，喻亚雄在同宁乡城区开连锁饭店的同村老乡张宏志电话聊天时，抓住机会，介绍起武叔辣椒酱。恰好张宏志在为菜品剁椒鱼头寻找合适的剁辣椒，“过去店里购买的辣椒酱不够脆，影响了剁椒鱼头的口感，但请人现剁辣椒，又不划算。我可以试一试你们这款扶贫产品。”
	　　张宏志让厨房用武叔辣椒酱烹饪剁椒鱼头、小炒黄牛肉，发现这款原味剁辣椒加热后仍能保持鲜脆口感，符合本地人口味。价格也实惠，才卖6元一斤，性价比很高。随即，他拨通辣椒酱包装瓶上的电话，跟李胜宝对接采购。
	　　通过一个个“促销员”努力带货，武叔辣椒酱快速打开本地市场，渐渐走进一些党政机关、工业园区和学校的食堂、商店，还远销武汉、广州、深圳等地。到去年底，20万斤辣椒酱已卖出了17万多斤。
	　　“扶贫产品上市，面临的最大问题在于市场知晓度太低。我们不仅要帮助产品打开市场，更要督促扶贫车间提升产品质量，引导他们提高竞争力，在市场里找到立足之地。”喻亚雄说。
	　　7月5日，宁乡市在人流集中的方特游乐园开办“扶贫集市”。横市镇早早地跟李胜宝通了气，为他设立专门的摊位展销，而李胜宝带来的500多瓶一斤装和两斤装辣椒酱，早早销售一空，还有一些游客加了他的微信。他笑着说，7月底就要进入辣椒采摘季，腌制辣椒酱的各项工作也准备就绪，今年对销量很有信心。
	　　辽宁建平县：
	　　每乡至少建一个
	　　“蔬菜卖到咱村里的加工厂，价格比市场行情每斤要高出1毛钱，而且有多少、要多少。”辽宁省建平县榆树林子镇下窑沟村贫困户白永奎正在村里的惠泽蔬菜加工车间内，忙着给刚刚采摘的番茄打包装箱，而在这里务工的贫困户，加上邻村的最多时有200多人，每人每月都有1000多元的打工收入。
	　　“今年我申请到政府的扶贫贷款5万元，加上自家的存款，我也准备盖一个属于自己的大棚，预计年底收入将超过7万元，今后就有了稳定的收入来源了。”白永奎笑着说。
	　　“在我们这个蔬菜加工扶贫车间，采取统一育苗、统一购肥、统一收购的模式，目的就是为了让贫困户降低种植成本，提升蔬菜品质。我们还有自己的品牌，有着下窑沟番茄、下窑沟豆角商标的产品已打入北京、上海、广州等地，远销至欧洲市场。”下窑沟村产业协会党支部书记、扶贫车间负责人李国林介绍。
	　　下窑沟村地处偏僻、耕地少且多为坡地、全是旱田，建档立卡贫困户有36户61人。村党支部牵头因地制宜成立了惠泽种植专业合作社，专合社通过开办蔬菜加工扶贫车间，鼓励有条件的贫困户自己建大棚，贫困户可以在扶贫车间打工，也可以通过土地流转入股、年终分红的方式增加收入。而这种通过利润分红、让利承包、务工增收、扶持建棚、土地流转等“叠加式”扶贫形式，覆盖全村所有贫困户，仅利润分红一项户均增收5000余元。
	　　为了推进扶贫车间建设，建平县29名县级领导包扶乡镇场街现场督战，164名优秀干部驻村担任第一书记夯实阵地，74支工作队深入一线蹲点驻守。建平县大力推进杂粮种植、肉羊养殖等优势产业，建立贫困户与车间利益挂钩机制，所有贫困人口实现扶贫车间全覆盖，带动贫困户脱贫增收。
	　　建平县农业农村局局长巩俊生说，“扶贫车间遍及乡村，既能带动贫困户增收，也能推动全县大农业实现规模化经营，标准化生产。”
	　　此外，建平县委、县政府支持扶贫车间和产业的发展，在市场培育、人才引进、基础设施配套方面下足功夫，利用大学进园区、直播带货、电商平台打造智能销售网络，全力培植全产业链条，通过就业带动、分红等方式带动贫困户、农户增收。朱碌科镇杂粮扶贫产业示范园整合资金达到2200万元，有效利用“建平小米”的品牌优势，建设绿色杂粮示范种植基地、农机社会化服务体系以及杂粮精深加工生产线。
	　　建平县扶贫办主任刘玉文说，“建平县扭住产业扶贫这个核心，因地制宜，突出产业特色，每个乡镇场街根据本地实际至少建设一个扶贫车间。”
	　　建平县投入扶贫资金13556万元用于创办58个产业项目；建设乡级扶贫车间74个，实现每个乡镇两个以上种植、养殖、旅游等扶贫车间；搭建企业、经营主体参与脱贫攻坚的平台，提高贫困户参与脱贫攻坚的积极性和主动性，激发贫困户内生动力，以先富带后富。
	　　《 人民日报 》（ 2020年07月08日 08 版）
                (责编：王仁宏、初梓瑞)
				分享让更多人看到</t>
  </si>
  <si>
    <t>江西引导社会组织为决战决胜脱贫攻坚再发力</t>
  </si>
  <si>
    <t>原标题：江西引导社会组织为决战决胜脱贫攻坚再发力
	今年是脱贫攻坚战的收官之年。《慈善公益报》记者了解到，江西省民政厅深入贯彻习近平总书记在决战决胜脱贫攻坚座谈会上重要讲话精神和视察江西时重要讲话精神，努力克服新冠肺炎疫情带来的新挑战，持续深入广泛动员社会组织参与打好脱贫攻坚收官战。
	从党的十八大以来，江西省广大社会组织在脱贫攻坚战中牢记殷切嘱托，传承红色基因，主动担当作为，倾情投入人力物力财力智力，为打赢脱贫攻坚战作出了积极贡献。2017年，江西省民政厅统筹谋划，精准聚焦发力，创新实施“百社解千难”社会组织助力脱贫攻坚活动，推动各类社会组织优势资源向贫困地区、贫困人口转移集聚。到2019年年底，全省累计动员社会组织参与脱贫攻坚项目4991个、资金达21.22亿元。江西省慈善总会创新实施“刨穷根、栽富树、救病难、暖床前、扶自立、推厕改”项目，在全省25个贫困县发放项目资金1.6亿元、援助药品价值9.51亿元。新冠肺炎疫情发生后，江西省民政厅统筹推进疫情防控与决战决胜脱贫攻坚，先后组织实施“百社解千难”之“同心战疫”“助力复产复工”“助力困难大学生就业”“对口支援新疆阿克陶挂牌督战贫困村”等系列行动。全省累计参与疫情防控及助力复产复工社会组织超过2200余家，累计走访慰问各类贫困群众16.8万户，发放慰问资金1132.65万元，发放物资1299.2万元。专题举办社会组织网络智能化就业专项招聘周，参与社会组织85家，提供招聘岗位216个。动员全省59家社会组织响应深化东西部扶贫协作号召，结对帮扶新疆阿克陶县29个挂牌督战贫困村。其中省慈善总会捐赠帮扶资金1000万元，为当地解决“两不愁三保障”突出问题提供了极大支持。
	今年4月26日，江西正式宣布所有贫困县实现脱贫摘帽，建档立卡贫困人口减至9.6万人，贫困发生率降至0.27%，红土地上脱贫攻坚取得决定性成效。一个个跨越历史的脱贫功绩，凝聚着无数社会组织的智慧力量，蕴含着社会组织的无私奉献。“百社解千难”行动真实反映了社会组织的作为担当，极大地倡导了社会正能量，充分展现了社会组织服务国家、服务社会、服务群众、服务行业的价值取向。
	习近平总书记在决战决胜脱贫攻坚座谈会上的重要讲话，吹响了决战决胜脱贫攻坚的最后总攻号角。江西省民政厅将咬定目标不放松，紧绷脱贫攻坚责任弦，引导社会组织以更大决心、更大力度为夺取脱贫攻坚战的最后胜利作出新贡献。
	努力克服疫情影响。进一步创新工作方式方法，统筹推进疫情常态防控和脱贫攻坚。动员各类社会组织尤其是行业协会商会参与解决受疫情影响贫困群众就业问题，引导会员企业利用扶贫车间、公益岗位等，促进贫困人口就近就地就业;集中力量攻坚克难。进一步发挥慈善公益类社会组织主力军作用，围绕助医、助老等公益慈善项目，为贫困群众开展各类帮扶，鼓励江西省慈善总会、江西省红十字基金会带动市、县慈善组织开展爱心捐助。积极引导社会组织参与消费扶贫，通过“以购代捐”“以买代帮”等方式采购贫困地区产品和服务，增加贫困群众收入;多措并举巩固成果。积极引导社会组织深化对贫困地区、贫困群众的产业就业支撑。特别是引导行业协会商会、农业技术类协会，支持贫困地区重点特色产业发展，帮助脱贫群众发展各类特色种植养殖。引导社会组织动员有实力的会员企业培强扶优农村专业合作社、引进龙头产业、搭建产销平台，提供产销一条龙服务。（ 钟伟）
                (责编：王仁宏、初梓瑞)
				分享让更多人看到</t>
  </si>
  <si>
    <t>将创新贯穿脱贫攻坚全过程(思想纵横)</t>
  </si>
  <si>
    <t>党的十八大以来，在党中央坚强领导下，在全党全军全国各族人民共同努力下，我国脱贫攻坚取得决定性成就，脱贫攻坚目标接近完成。但从决定性成就到全面胜利，困难和挑战依然不少。习近平总书记指出：“以更大决心、更强力度推进脱贫攻坚，确保取得最后胜利”。创新是发展的第一动力。脱贫攻坚要向创新要动力，发挥创新在脱贫攻坚中的重要作用，将创新贯穿脱贫攻坚全过程，激发贫困人口创新创业内生动力，提高其创新创业能力。　　创新的关键在科技，科技创新在脱贫攻坚中发挥着重要作用。通过科技创新发展高效精准农业，既可以提高粮食生产能力，也可以更为有效地抵御病虫害、气候变化等风险。长期以来，我国一直重视科学技术对农业生产的作用，树立藏粮于地、藏粮于技理念，用现代科学技术服务农业生产，在育种技术、重大自主品种培育、高效精准栽培、绿色丰产关键技术集成等方面取得了重大突破。　　无论推进脱贫攻坚，还是推进农业农村现代化，都离不开科技创新的推进与科技成果的应用。大数据、人工智能、区块链、生物科技等新兴科技创新成果，可以通过科技下乡、产学研合作等技术转移模式，更广泛、更深入地应用到农村，提升农业生产效率，优化农村物流产业，拓宽发展成果共享的途径。　　除了科技创新，还须协同推进商业模式创新、制度创新、教育创新、金融创新等一系列创新，通过全面创新来推进脱贫攻坚。在商业模式创新方面，近些年，不少互联网企业通过科技创新+商业模式创新，打造一批农产品线上销售平台，帮助粮农、菜农、果农等与消费者无缝对接，形成农产品网络销售链条，助力脱贫攻坚。很多农户利用网络平台树立起产品的品牌和口碑，找到了脱贫致富的有效路径。特别是新冠肺炎疫情防控期间，一些线上销售平台开启助农项目，促进解决农畜牧产品滞销问题。今后需从源头上增强农民的数字化运营能力，通过开发更多助农商业模式，为农产品销售拓宽渠道。在制度创新方面，深化农村产权制度改革，完善农业支持保护制度，做好农村整体性和区域协同性政策设计，建立制度、激励、组织和能力相统一的高效贫困治理模式。在教育创新方面，通过远程教育、职业教育、中外合作办学等方式推动教育教学创新，化解农村贫困地区教育资源存量不足、质量不高等问题，为贫困人口和地区提供多样化教育选择。在金融创新方面，实行普惠金融政策，通过应用金融科技和商业模式创新，提升贫困地区基础金融服务水平。　　充分发挥创新的作用，需要加强顶层设计，将不同领域的创新统筹整合为一套推动脱贫攻坚的综合创新体系。我国扶贫事业之所以能取得巨大成就，一个很重要的原因就是我们党具有强大的战略规划能力，制定实施一系列中长期扶贫规划，根据实际不断完善减贫方案。要贯彻落实党中央决策部署，整合各方面各领域创新资源和要素，统筹推进各方面创新，提升脱贫攻坚的成效。脱贫攻坚是一场硬仗，巩固脱贫成果的任务同样艰巨。我们要注重发挥创新的引领作用，为如期完成脱贫攻坚目标任务提供强大动力。　　（作者为教育部长江学者特聘教授、北京市习近平新时代中国特色社会主义思想研究中心特约研究员）
　　《 人民日报 》（ 2020年07月24日   09 版）
                (责编：王仁宏、初梓瑞)
				分享让更多人看到</t>
  </si>
  <si>
    <t>讲好脱贫攻坚故事（思想纵横）</t>
  </si>
  <si>
    <t>坚决夺取脱贫攻坚战全面胜利，对中华民族、对全人类都具有重大而深远的意义。习近平总书记强调：“脱贫攻坚不仅要做得好，而且要讲得好。”深入学习贯彻这一重要指示精神，要求我们讲好脱贫攻坚故事。　　讲好脱贫攻坚故事，是讲好中国故事的重要内容。消除贫困、改善民生、逐步实现共同富裕，是社会主义的本质要求，是践行我们党的初心和使命的必然要求。党的十八大以来，以习近平同志为核心的党中央把脱贫攻坚摆到治国理政的突出位置，团结带领全国人民用汗水浇灌收获，以实干笃定前行，脱贫攻坚工作取得前所未有的成就：贫困人口从2012年年底的9899万人减到2019年年底的551万人，贫困发生率由10.2%降至0.6%，区域性整体贫困基本得到解决。目前，脱贫攻坚目标任务接近完成，贫困群众收入水平大幅度提高，贫困地区基本生产生活条件明显改善，贫困地区经济社会发展明显加快，贫困治理能力明显提升，我们党带领人民在广袤中华大地上书写出无数感人至深的脱贫攻坚故事。　　讲好脱贫攻坚故事，需要我们深入宣讲以习近平同志为核心的党中央关于脱贫攻坚的决策部署，阐释脱贫工作取得的显著成就及取得这些成就的主要原因，让人民群众清楚我们党为消除贫困做了什么、正在做什么、还要做什么，坚定决战决胜脱贫攻坚的决心和信心；深入宣讲各地区、各部门统筹推进新冠肺炎疫情防控和脱贫攻坚工作的新举措好做法，联系自身实际、从实际出发创造的新经验好办法；深入宣讲基层扶贫干部的典型事迹和贫困地区人民群众艰苦奋斗的感人故事，大力宣传基层党员、干部视群众为亲人、舍小家为大家，百折不回、甘于奉献的精神，生动展示人民群众听党话跟党走、脱贫致富奔小康的思想自觉和行动自觉。　　感人的故事源于生活、源于群众、源于奋斗。脱贫攻坚取得的显著成就，是我们党带领干部群众扎扎实实干出来的；打好打赢脱贫攻坚战，惟有靠脚踏实地、艰苦奋斗才能实现。其间我们所经历的每一件事、每一个细节，都是讲好脱贫攻坚故事的好素材。实践出真知。讲好脱贫攻坚故事，需要宣讲者和基层干部群众一起投身主战场，在实践中切身感受习近平新时代中国特色社会主义思想的伟力，感受一线的火热场面，感受干部群众自强不息的精神风貌，真实记录时代变迁、奋斗历程，展现群众生活变化，提炼成功经验，发掘典型事迹。　　讲好脱贫攻坚故事，基层一线的党员、干部和脱贫群众是主角。 如何开展脱贫攻坚，他们最有发言权。可以鼓励和发动基层一线的党员、干部讲述自己的亲身经历、酸甜苦辣、忧虑与急切、成功与喜悦，讲好身边人、身边事，当好“板凳宣讲员”。让脱贫群众从百姓的视角、用百姓的语言讲述百姓的故事，通过真人、真事、真心话，感染身边人、引领身边人。　　（作者单位：河北省社会科学院）
　　《 人民日报 》（ 2020年07月16日   09 版）
                (责编：王仁宏、初梓瑞)
				分享让更多人看到</t>
  </si>
  <si>
    <t>紧盯扶贫工程 把钱用到实处（深度关注·扶贫一线看执纪④）</t>
  </si>
  <si>
    <t>四川北川羌族自治县纪检监察干部走访群众，了解扶贫项目建设情况。 　　孟青亮摄 　　四川成都市新津区援助阿坝藏族羌族自治州小金县扶贫工程沃日镇木栏村共享农庄农旅项目。　　刘  杰摄 　　深秋时节，位于四川凉山彝族自治州越西县越城镇哈莫洛村的中药材种植基地丰收在望。环绕基地的产业路上，前来收购药材的货运车辆络绎不绝。　　“结结实实的水泥路，挖掘机碾过都没问题！”基地负责人彭加荣告诉记者，此前这条路曾出现质量问题，“顺着路沿蹬一脚，水泥就脱落”。在越西县纪委监委的督促下，全县类似产业路全部展开自查，这条路也被重新浇筑水泥。　　扶贫工程建得怎么样，直接关系群众获得感强不强。近年来，四川省聚焦安全住房、乡村公路、公用基础设施等扶贫领域工程项目，以质量为核心，清程序、促进度、核资金、查贪腐，清理排查问题，督促落实整改，确保每一分钱用到实处、花出效果。　　对照清单，一个个过、一项项查　　“这项扶贫工程的审批程序不规范，怎么保证资金拨付不会流向其他用途？”近日，广元市纪委监委在扶贫工程检查中发现，某产业园配套设施修建并未报上级部门批准，后续资金拨付程序存在漏洞。经过清理规范，该项漏洞被及时堵住。　　紧盯项目、资金，去年7月以来，广元市纪检监察部门采取自查、复查、全覆盖回头看等方式，核查扶贫项目2.8万余个，发现审批程序不规范、建设质量不合格、资金管理不合规项目541个，随即全面整改追责。　　去年开始，四川在全省开展脱贫攻坚纪律作风保障年活动，分层分类对扶贫工程开展清理排查。发展改革部门清理项目立项情况，财政部门清理资金走向情况，形成项目库清单、项目实施清单、资金拨付清单。乡镇对照“三张清单”，一个个过、一项项查，对每个工程项目审批程序、建设进度、建设质量、资金管理进行全链条清理。　　此次专项行动，重点清理豆腐渣工程，督促职能部门全面清理2017年以来立项建设的工程项目，逐一排查每个项目立项审批、招投标、验收等关键环节，严肃查处背后的违规操作、滥用职权、以权谋私等问题。截至今年9月，全省清理扶贫工程项目22万余个，发现问题4566个，查处扶贫工程领域违纪违法问题1553件，给予党纪政务处分1060人。对排查发现的问题，要求各级纪委监委迅速调查核实，及时排除扶贫工程中的廉政风险。　　“现在全州开展‘明目行动’整治活动，集中解决纠正扶贫工程项目中的质量、进度、资金、贪腐等问题，大家有线索，要踊跃反映。”近日，凉山彝族自治州雷波县烂坝子乡纪委负责人在村民大会上作动员。该县以2016年以来扶贫工程项目中弄虚作假、失职渎职、贪污腐败等“三个问题”为重点，从扶贫工程项目申报、审批、实施等环节入手，清理出涉及全县17个部门2017个项目，涉及资金60.3亿元。　　凉山彝族自治州纪委监委相关部门负责人告诉记者，截至目前，去年7月该州启动的“明目行动”共清理项目24941个、涉及资金531.46亿元、自查发现问题3066个。　　没有查处就没有震慑、没有敬畏　　对危房改造不彻底、乱用工程资金等问题实名曝光，在全县干部大会现场对相关责任人严肃问责……在南充市西充县，纪委监委强化“一案双查”，对扶贫工程问题倒查监管责任、监督责任等落实情况，今年以来已问责相关党组织11个、干部21名，形成了强有力的震慑。　　“没有查处就没有震慑、没有敬畏，不敢腐、不能腐、不想腐就没有保障。”四川省纪委书记、监委主任王雁飞表示，在查处扶贫工程中的腐败问题时，高压态势一定不能放松，必须坚决斩断伸向扶贫领域的黑手。对于问题反映多且查处不力的县，省、市两级纪委监委要直接查办。　　“部分扶贫路偷工减料成了豆腐渣工程！”在南充市，群众反映的线索迅速得到严处：蓬安县金甲乡麻秀沟村扶贫路出现路面脱砂等问题，11名相关人员受到组织处理；营山县灵鹫镇界兴村扶贫路强度和路基厚度未达标，4名相关人员受到组织处理……　　“持续加大扶贫领域腐败和作风问题治理力度，特别要把查找修路、建房等领域的豆腐渣工程作为重点。”王雁飞要求，对群众反映的案件安排专人跟踪督办、现场核查，做到问题不查清不放过、责任不查明不放过、整改不到位不放过。　　查处不是终点，还要以案例教育警示干部。今年以来，四川省纪委监委点名通报凉山彝族自治州金阳县交通局原局长违规干预插手工程项目建设、达州市渠县汇南乡原副乡长帮助他人承揽工程等6起扶贫工程领域典型案件，要求各级党组织对照开展警示教育，用身边事教育身边人。同时，采取群众反映问题、媒体曝光、纪委监委核查处理的方式，把扶贫工程领域典型问题剖开讲、公开讲，持续产生警示效应。　　吸收专业力量，建立长效机制　　“老乡，你们村的‘小农水’设施修了几处？蓄水能力咋样？”广元市剑阁县从专业部门抽调技术骨干，成立了常设的项目完工和竣工验收小组，同时完善了建设管理细则，让工程建设、监管、验收等制度更趋成熟。“通过建立一批管长远、见实效的制度机制，关口前移，让扶贫工程成为阳光工程、廉洁工程。”剑阁县纪委书记、监委主任彭鸿表示。　　长效机制的建立，促进了扶贫工程问题的发现和整改。四川发挥审计机关专业优势，将扶贫工程项目建设情况纳入2019年度审计计划，聚焦项目多、资金多的深度贫困地区，全省建立“上审下”“交叉审”的方式，通过数据分析锁定疑点，逐一进行实地核查，精准发现问题。　　“门梁的材料有没有检验过强度？能看看检验手续吗？”近日，中建二局驻凉山彝族自治州农房巡检组成员高良忠在各贫困县进行农房巡检，建材的质量标准、购买渠道和质检手续均一一过目。　　凉山彝族自治州易地扶贫搬迁群众占全省总数的25.7%。确保贫困群众“搬得进，住得下”，必须提升搬迁工程透明度。该州从中建二局等专业机构抽调工程类的质检、财务专业人员组建农房巡检组，成为负责巡检扶贫搬迁农房的常设机构，所有问题线索可直接移交纪检监察部门。“巡检成为常态，扶贫搬迁工程质量更加有了保障。”目前，高良忠已巡检了数百处搬迁聚居点，促进问题整改上百项，“巡检制度要严起来，让贫困群众放心住新房”。　　“坚持‘严’的标准，紧紧盯住县里的权、乡里的情、村这个点，形成长效机制。”四川省纪委监委提出，全面推动县、乡、村三级的扶贫工程信息常态化公开，将扶贫领域工程项目专项清理整治向纵深推进。　　版式设计：沈亦伶
　　《 人民日报 》（ 2020年11月17日   19 版）
                (责编：吴晓琴、初梓瑞)
				分享让更多人看到</t>
  </si>
  <si>
    <t>精准帮扶退役军人脱贫致富</t>
  </si>
  <si>
    <t>本报北京7月8日电  （记者金歆）走进贵州福泉市陆坪镇藜山片区，一个集种植、养殖、农产加工及生态休闲产业于一体的园区异常醒目。该园区采取“土地流转+合作社+基地+农户”“村两委+合作社+农户”等模式，吸纳由退役军人创办的19家企业入驻，年产值近2亿元，吸纳退伍军人就业创业200余人，为周边群众提供就业岗位1000余个。这是福泉市推动双拥工作提质发展的缩影。　　近来，福泉积极探索新途径、完善新体系、创优新载体，积极帮助复退军人创业就业发展，帮助退役军人解难题。成立退役军人事务局、爱国拥军促进会，组建基层拥军服务组织，建立“市—乡—村”三级退役军人服务机构。在全省率先选聘67名退役军人作为村级退役军人服务站专职人员，享受村级副职工资待遇。他们结对帮扶困难退役军人发展致富新产业，使210名困难退役军人家庭全部率先脱贫。每年投入100万元作为退役军人创新创业双向扶持资金，发放创业贴息贷款235万元，建成创业示范基地11个，培育退役军人企业19家，200余名复退军人家属和农民获得在家门口就业机会。实行退役军人免费乘公交、免费游景区、免费停车等优惠政策。定期或不定期开展巡诊和组织退役军人短期疗养。　　“福泉有着军爱民、民拥军的光荣传统，我们要秉承‘拥军红旗永不倒、爱兵感情永不淡、双拥步子永不停’的福泉双拥精神，推动形成党政带动、部队推动、社会拉动、军民联动的双拥工作新局面。”福泉市市长、福泉市双拥工作领导小组组长曾薇说。
　　《 人民日报 》（ 2020年07月09日   11 版）
                (责编：王仁宏、初梓瑞)
				分享让更多人看到</t>
  </si>
  <si>
    <t>精准扶贫补短板 携手同心奔小康</t>
  </si>
  <si>
    <t>初秋时节，长江北岸，湖北恩施土家族苗族自治州巴东县东壤口镇绿竹筏村，满山的夏橙（柑橘的一个品种）已经采收完毕。
	　　“今年有个好收成，多亏了宜昌的好邻居、好兄弟！”种植大户张林算了一笔账：35亩夏橙卖了14万斤，纯收入30多万元，平均每亩比去年增收1000多元。
	　　宜昌地处湖北西部，其与恩施等市州交界处，属于武陵山集中连片特困地区，长期以来交通不便，基础设施落后。近年来，在精准扶贫政策支持下，短板逐渐补齐，当地群众携手同心奔小康。
	　　共建水电网 产业齐兴旺
	　　长江支流西流溪，是宜昌市秭归县泄滩镇牛口村与绿竹筏村的天然分界线，一度也是产业发展的分界线。站在江岸边的山坡上放眼望去，只见东侧牛口村林木茂密，西侧绿竹筏村却相对稀疏。
	　　缺水，是绿竹筏村发展遇到的突出问题。“我们这里主要是坡田，土地贫瘠，一遇旱情就容易歉收甚至绝收。”2013年，在外务工多年的张林返乡创业，流转30多亩土地种柑橘，结果年年都为找灌溉水源发愁。“从几公里外的长江泵水到果园，柴油机加人工成本一次就要上千元。”
	　　一溪之隔的牛口村却是另一番光景。由于地形、气候条件适宜，水源充足，牛口村从1997年起大力发展柑橘产业，如今年产量1200万斤，人均收入达2万元。
	　　绿竹筏村不是没想过从西流溪引水，但村里电压低，带不动大功率水泵。从巴东接电距离有1500米左右，成本也不低。从距离仅600米的牛口村接电是最省事的办法，但两地分属不同市州，跨界接电有难度。
	　　过去，受行政区划、地形分隔等制约，宜昌与相邻的几个市州在通路、通水、通信等方面衔接不足。去年，宜昌主动对接恩施等地，跨地共商脱贫攻坚大计，共建水电路网等基础设施，牛口村和绿竹筏村的电力设施共享项目由此提上日程。
	　　2019年9月21日，泄滩供电所正式进场开工，新建变压器1台，架设线路650米，一个多月后正式投产送电。绿竹筏村泵房的水缸里清水涌出，困扰多年的安全饮水和灌溉用水问题终于得到解决。
	　　有了水，绿竹筏村产业发展快马加鞭。在张林的带动下，村里成立了柑橘专业合作社。超过一半的村民开始种植柑橘，种植总面积达到4000多亩，年产值800万元，人均纯收入6500元。虽然与牛口村相比仍有差距，但张林对未来充满信心。
	　　修好毛坯路 敲开致富门
	　　在宜昌与恩施交界处的南庄坪，一条1.2公里长、3.5米宽的水泥路在山林间铺开，一头连着宜昌市秭归县磨坪乡雁落坪村，一头连着恩施州巴东县绿葱坡镇中村。
	　　69岁的雁落坪村三组村民谭明翠正在苞谷地里忙碌。“自从门前的这条路通了，日子就好过多了！”
	　　原来，雁落坪村距秭归县城100多公里，而距巴东的野三关镇只有22公里。2017年底，途经中村的巴野公路正式通车后，雁落坪村村民去集镇更加便捷。但是，中村和雁落坪村之间的一条1.2公里的毛坯路，阻挡了村民出山的脚步。
	　　“这样一条毛坯路，晴天一身土，雨天一身泥，车辆通行困难。”雁落坪村党支部书记谭明春说。
	　　去年10月，这条1.2公里的毛坯路被纳入宜昌、恩施交界处基础设施补短板项目，由宜昌投资兴建，今年3月25日正式投入使用。借着通路的契机，雁落坪村成立了农民专业合作社，带动近70户村民种植销售土豆、白菜等高山有机蔬菜。
	　　“现在每天都有外地商贩直接开车到家门口来收菜，再也不愁卖不出去了。”谭明翠喜上眉梢。路修好了，也为中村的茶叶、猕猴桃、种植养殖等产业带来了更多的客源和销路。
	　　经过持续两年的基础设施补短板项目建设，宜昌市完成路、水、电、网等项目77个，惠及5.06万边界地区群众。
	　　看病有医保 上学有资助
	　　走进宜昌市兴山县榛子乡板庙村，刚脱贫的村民高士军和妻子郑启凤在田间忙着采摘辣椒。“孩子今年刚上大学，我俩肩上的担子重了。好在今年辣椒行情好，目前的收入已经超过去年全年。”高士军笑着说。
	　　前些年，由于长期劳作，郑启凤落下了头疼、颈椎病、腰椎间盘突出等病症，在乡卫生院住院两周花了5000多元，医保报销时遇到了麻烦。
	　　原来，郑启凤虽然人嫁到了宜昌，但户籍还在老家襄阳，因此无法享受宜昌的医保政策，只好每次都折回娘家报销。
	　　当时，宜昌正大力探索健康扶贫“一站式”结算模式，但政策尚未覆盖到全市域。了解情况后，有关部门立即全面摸底，在2019年实现了政策在宜昌市域的全覆盖。“无论户籍是否迁到宜昌，只要在宜昌范围内被认定为贫困人口，都可以享受到健康扶贫政策。”宜昌市卫健委有关负责人介绍。
	　　如今，无论是在宜昌还是襄阳，郑启凤都可以享受异地医疗的“无缝切换”，再也不用来回跑了。儿子郑来全的户籍也在襄阳，但平时常住宜昌，2018年考上了位于襄阳市保康县的职业高中。宜昌扶贫部门将他纳入“雨露计划”教育扶贫项目，每年可以拿到5000元补助。
	　　据宜昌市教育局学生资助中心统计，2020年春季学期，已资助像郑来全这样常住宜昌在外地上学、外地户籍在宜昌上学、宜昌户籍在外地上学的贫困家庭学生1万余人。
	　　受益于危房改造政策，高士军一家如今住在宽敞明亮的新房，还添置了不少家电，生活越过越有滋味。“等农闲时节我就去外面打工，加上种植、养殖等收入，今年预计纯收入能达到3万多元。”
	　　《 人民日报 》（ 2020年09月29日 07 版）
                (责编：邢郑、初梓瑞)
				分享让更多人看到</t>
  </si>
  <si>
    <t>精准扶贫下足“绣花功夫”</t>
  </si>
  <si>
    <t>近年来，宜宾五粮液集团有限公司深入贯彻落实党中央、国务院关于脱贫攻坚的决策部署，将扶贫工作视为义不容辞的社会责任，发挥企业优势，承担定点扶贫任务。目前，企业对口帮扶的四川省宜宾市兴文县、甘孜藏族自治州理塘县、宜宾市屏山县已全部退出贫困县序列。“因地制宜、精准施策，多措并举、重拳出击”，这是企业在扶贫开发过程中一贯坚持的原则。企业在基地建设、产业打造、消费帮扶、教育扶贫等方面积极实践和探索扶贫工作新模式，充分释放基层治理活力，构建了一套精准扶贫模式，助推贫困地区脱贫奔康。　　宜宾市兴文县地处乌蒙山区，曾是四川88个贫困县之一。受自然、地理、历史、文化和经济等原因影响，当地产业发展长期滞后，居民收入较低。2015年以来，五粮液通过成立扶贫开发攻坚领导组，选派扶贫干部挂职蹲点、依托地方资源建立产业基地、以购代捐促进产业生产，培训技能助力贫困户就业等多项举措，定点帮扶，助力当地建立起优势产业，解决产品滞销难题，取得了良好效果。位于兴文县县城东北部的青山岩村，全村总人口1626人，农户家庭收入仅以传统种植、养殖为主，建档立卡贫困户89户、贫困人口375人。为了帮助当地居民致富，企业积极扶持当地竹产业发展，定向为青山岩村出资125万元，创建青山岩竹林（苗圃）产业示范基地，新造竹面积1100亩，覆盖青山岩村近100户家庭，农户持自有土地入股或与村资公司合作种植，形成“帮扶单位+村资公司+合作社+农户”的发展模式。在发展竹产业基础上，开展“竹业为主，拓展多元”的多元化产业建设，发展竹石盆景、林下种植（竹荪、赤松茸）、林下养殖（跑山乌骨鸡、土鸡蛋）等附属产业。如今，漫山遍野的翠竹成为村民的致富树。　　同时，五粮液以土地入股的方式参与项目，将提取项目销售额的10%作为村集体收入，带动村集体经济的发展和壮大。目前，已带动村集体经济实现收入近70万元，以股权量化方式为百姓分红近10万元，贫困群众足不出村就能就业、创收。为支持产业发展，企业还帮助拓宽销售渠道，开拓市场，帮助扶贫产品打造特色品牌。在理塘县，企业捐赠300万元，整合1600余万元援建了极地果蔬（香菇）基地，同时牵头筹建村集体资产经营管理公司（理塘县上马岩村集体资产公司），助力贫困地区经济发展。极地果蔬基地年产香菇70万袋、木耳30万袋，产值1500万元，提供就业岗位80余个，向群众分红150余万元，贫困户人均增收2万元以上。　　五粮液派出的驻村工作队深入群众，帮助当地群众蹚出一条能致富、管长远的好路子。多年来，企业努力探索扶贫模式创新与长效机制，围绕精准扶贫、乡村振兴等国家战略，2017年8月，牵头成立农村产业融合发展投资基金管理有限公司，并发起设立乡村振兴发展基金，重点围绕酒业、茶业、林竹产业、酿酒专用粮基地建设等领域开展深入探索，推动一二三产业融合发展和乡村振兴示范区建设，整合提升优势特色产业、打造品牌龙头企业，破解农业农村发展瓶颈，带动农业增效、农民增收。　　“扶贫必扶智，治贫先治愚”。开对“药方子”，拔掉“穷根子”，才能走出“新路子”。为了阻断贫困代际传递，五粮液通过捐资助学、援建学校、捐赠教学配套物资和图书读物等方式，积极支持贫困地区教育发展；通过产业技术培训、打造扶贫车间，助力贫困地区新型技术人才的培养。洛绒志玛是一名来自理塘县高城镇泽曲村的建档立卡贫困学生，从小失去双亲，与爷爷和姑姑相依为命。2016年，洛绒志玛的爷爷去世，家里失去收入来源。3年后，洛绒志玛考取大学，但因为贫穷，不得不面对辍学的困境。在她一筹莫展的时候，企业向她伸出援手，通过发放助学金，让当年包括洛绒志玛在内的20名大学生如愿进入大学校门。　　不仅如此，五粮液还不断激发农民创造力，提升农业农村生产力，通过产业基地技术培训、农民夜校等多种载体，助力地方教育培训体系建设，为地区产业和经济发展培养职业农民和产业工人，扎实推进贫困地区脱贫攻坚，坚定不移决胜扶贫攻坚。
　　《 人民日报 》（ 2020年10月16日   16 版）
                (责编：吴晓琴、初梓瑞)
				分享让更多人看到</t>
  </si>
  <si>
    <t>决胜脱贫在今朝（中国道路中国梦·决战决胜脱贫攻坚①）</t>
  </si>
  <si>
    <t>习近平总书记强调，“到2020年现行标准下的农村贫困人口全部脱贫，是党中央向全国人民作出的郑重承诺，必须如期实现，没有任何退路和弹性。”2020年已经过半，冲锋号正在吹响。越到最后越要紧绷这根弦，不能停顿、不能大意、不能放松。从今天起，本版推出系列评论，聚焦基层决战决胜脱贫攻坚，为如期全面打赢脱贫攻坚战、如期全面建成小康社会凝心聚力。　　——编  者  　　　　到任广西壮族自治区扶贫办以来，已经过去1700多个日夜。广西脱贫攻坚任务重、家底薄，面对绝对贫困这座高山，我们没有任何退路，必须认真贯彻落实习近平总书记重要讲话、重要指示精神和党中央决策部署，按照自治区党委和政府“核心是精准，关键在落实，确保可持续”的工作要求，一路义无反顾、快马加鞭地向上攀登。　　4年来，全区累计实现450万贫困人口脱贫，4719个村、46个县摘帽。目前，全区剩下的24万贫困人口“两不愁三保障”问题已基本得到解决，贫困村、贫困县各项脱贫指标短板也已基本补齐。但是，在决战决胜脱贫攻坚的最后冲刺阶段，我们没有停一停、歇一歇的理由。　　产业始终是农村贫困人口持续稳定增收的关键，也是未来实现乡村振兴的关键支撑。前几年，我到一些贫困村、贫困户调研，发现有的贫困户仅养了几只鸡鸭，这如何能稳定脱贫？为此，我们下定决心要把产业做大做强，自治区选定86个特色产业形成集中扶持的特色产业目录，各县从中选定“5+2”个特色产业、贫困村选定“3+1”个特色产业。截至目前，全区贫困户产业覆盖率从50%提高到了95.18%。　　接下来，我们将继续下大力气推动产业提质增效。推动全产业链扶贫，对扶贫产业在生产、技术服务、加工、仓储物流、销售、保险等各环节给予支持；推进电商扶贫，通过电商平台销售、网红直销、直播带货等形式大力推介扶贫农产品；充分利用东西部扶贫协作机制，挖掘粤港澳大湾区消费潜力，建立与广东渠道互通、基地共建、品牌共用的消费扶贫新模式……对接产业扶贫项目与乡村振兴项目，让扶贫产业拔节生长，贫困地区的发展脚步就会快起来，发展后劲就会强起来。　　就业是贫困人口收入稳定增长的主要来源。据统计，广西贫困户平均务工收入占家庭年收入的60%以上。贫困户一般只要家里有一个以上劳动力外出务工，实现脱贫基本上不成问题。今年以来，我们按照跨省份转移就业一批、经营主体吸纳一批、公益岗位安置一批、扶贫项目解决一批的思路，千方百计帮助256.89万贫困劳动力实现务工就业。接下来，我们将突出一个“稳”字，持续抓好就业稳岗。落实稳岗政策和经营主体带动就业奖补政策，帮助贫困劳动力稳在当地、稳在企业；结合当前新形势、新业态，积极开发新岗位，帮助贫困人口拓岗就业。贫困老乡能就业、好就业，他们的汗水就能结出更丰硕的果实。　　脱贫攻坚既要解决物质贫困，也要解决精神贫困。脱贫致富贵在立志，只要有志气、有信心，就没有迈不过去的坎。为了切实增强贫困人口内生动力，在加强技能培训、教育扶持的同时，我们在全区开展了脱贫户、贫困户、帮扶干部“三方见面会”活动，让脱贫户介绍脱贫故事、经验、感受，让贫困户受启发、受教育。今年，我们又在全区开展争当脱贫攻坚“明白人”活动，由驻村工作队以屯为单位召开集中交流会，引导贫困群众进一步坚定感党恩、听党话、跟党走的决心。　　脱贫攻坚越是到了最后，越是不能松劲懈怠。我们要保持攻坚态势、完成剩余脱贫任务、巩固脱贫成果，以“不破楼兰终不还”的决心和“咬定青山不放松”的意志，铆足干劲向前冲，坚决打赢脱贫攻坚战！　　（作者为广西壮族自治区人民政府副秘书长、扶贫办主任，本报广西分社记者庞革平整理）
　　《 人民日报 》（ 2020年07月29日   05 版）
                (责编：王仁宏、初梓瑞)
				分享让更多人看到</t>
  </si>
  <si>
    <t>开放合作带来新气象（走向我们的小康生活）</t>
  </si>
  <si>
    <t>“这季度分红，我们村有2万多元呢！”广西崇左市龙州县水口镇共宜幸福家园社区，兴民互市贸易合作社第二季度分红正在举行，不少村民高兴得合不拢嘴。　　发挥边境贸易口岸优势，龙州县近年来引导、帮助群众走出一条依托互市贸易的增收致富路。此次分红涉及5个边境乡镇26个村，总计近48万元。　　“以前我家住在周边的山上，种植甘蔗，平时也会下山打零工，但收入低，也不稳定。”2018年，35岁的水口镇罗回村村民陆娟妹搬迁至共宜幸福家园，“现在每天在扶贫车间做工，每个季度有分红，孩子上学就在小区门口，日子越过越开心。”　　龙州境内群山连绵，谷深林密。过去，这里交通闭塞、发展滞后。如今，龙州加快建设边贸口岸和互市贸易点，着力发展边境贸易和边贸产业。　　看准了互市贸易的商机，水口镇共和村驮怀一屯的李艺夫妇先后购买两辆三轮车跑运输。2018年，他们家仅运输收入就挣了5.6万元，靠着勤劳的双手，摘掉了贫困帽子。“我家还加入了互市贸易合作社，想多挣点钱，明年买一辆汽车。”李艺说。　　共宜幸福家园社区，是龙州县9个易地扶贫搬迁安置点之一，目前已安置群众753户、2300多人，通过创办扶贫车间、组织参与边贸运输，让易地搬迁群众稳得住、能致富。　　“今年我们已经拿到了2亿元订单！”总部位于水口镇的广西宇峰食品有限公司办公室主任黄智峰告诉记者，“受益于互市贸易的优惠政策，我们公司的凉粉草生产规模不断扩大，吸纳周边不少群众务工，通过产业发展带动大家增收致富。”　　广西天微电子有限公司位于贺州生态产业园的车间里，工人们正加紧生产LED驱动芯片和额温枪传感器。　　“选择贺州，就是看好这里的区位优势、资源优势和‘东融’机遇。”天微电子有限公司副总经理梁锦昌说，去年5月公司签约落户，12月中旬项目一期就已竣工投产。　　贺州市位于广西东部，毗邻粤港澳大湾区。作为广西向东融入粤港澳大湾区建设的先行示范区，贺州积极承接粤港澳大湾区产业转移，“东融”跑出加速度。　　天微电子总部位于深圳，为啥要来“偏远”的贺州？“贺州不‘偏远’。”梁锦昌说，公司的芯片设计在深圳，封装及测试则在贺州，这样的研发生产模式能够有效降低企业生产成本。　　“去年12月签订协议，今年3月项目落地投产。7月1日，也就是项目落地的第100天，我们生产组装的第1000台无人机成功下线。”广西祥云亿航智能科技有限公司总裁黄雯婷说，有广西的“东融”政策支持和市场环境，公司发展无人机产业信心十足。　　今年上半年，贺州市新引进招商引资项目157个，其中粤港澳大湾区项目84个，合同投资总额188.8亿元，到位资金136亿元。　　北海市侨港镇，港湾里停着大大小小的渔船，每艘渔船上都挂着五星红旗，港口前街的迎宾门楼上挂着“祖国，我爱您”几个醒目的大字。　　为安置归侨而设立的侨港镇经过40余年发展，如今已成为北海重要的渔业生产基地和旅游休闲场所。全镇拥有10家渔业公司，各种渔船2000余艘，水产品年交易量近50万吨。年接待游客350多万人次，解决就业3000多人。2019年，侨港镇生产总值达20多亿元，农民、渔民人均收入2万多元。　　侨港镇的发展是北海对外开放的一个缩影。2008年年初，《广西北部湾经济区发展规划》获批实施，北海迎来加快发展的重大机遇。　　不只是侨港，不只是北海，广西全区沿海港口吞吐能力已超2亿吨，西江亿吨黄金水道直通粤港澳，铁山港货物吞吐量从2010年的117万吨增至2019年的2427万吨……从边境线、海岸线到广袤的内陆地区，开放合作的强音响彻八桂大地。
　　《 人民日报 》（ 2020年08月26日   02 版）
                (责编：王仁宏、初梓瑞)
				分享让更多人看到</t>
  </si>
  <si>
    <t>靠绿水青山奔小康（走向我们的小康生活）</t>
  </si>
  <si>
    <t>“汇川的茄子熟了！”
	　　走进贵州省遵义市汇川区的万亩茄子种植基地，农民们正忙着采摘。在“地无三里平”的贵州，整合资源打造这样的万亩坝区并非易事。
	　　“有了这片坝区，不仅实现规模化种植，也让附近的村民增加了收入。”汇川区泗渡镇党委委员马凤说。
	　　“今年收成不错！”菜农彭克容直起腰，笑脸盈盈，“只要我们踏实干，小康生活有奔头！”
	　　“大家好就是真的好”
	　　在遵义市播州区枫香镇花茂村，村民王治强经营的“红色之家”农家乐家喻户晓。2015年6月16日，就在这座小院里，习近平总书记和老乡们拉家常时指出，党中央的政策好不好，要看乡亲们是笑还是哭。
	　　“这些年游客越来越多，日子越来越好。”王治强说，“平时我家客人多了，我就推荐他们去村里别人家，大家好就是真的好。”
	　　青瓦片、白粉墙、坡屋顶，村居民宿错落有致，“乡愁小道”幽静蜿蜒……从昔日“荒茅田”到今朝“花茂村”，生活好不好，村民最知道。
	　　齐心协力奔小康的，不止花茂村。
	　　年纪轻轻，个子不高，说起话来稳稳当当，在赤水市见到杨昌芹时，这位“90后”苗族姑娘给人留下深刻印象。
	　　杨昌芹是十三届全国人大代表。作为贵州省级非遗“赤水竹编”传承人，竹丝经过她的一双巧手编织，或成耕具，或成箱包。这门手艺，当地人只要愿意学，杨昌芹便免费教。凭着这份手艺，她开办竹艺公司，带领越来越多的苗乡妇女脱贫致富。
	　　“新冠肺炎疫情防控中，我们公司没有让一个人失业，并且一直在研发新产品，生产也正常，大家都有活干。”杨昌芹说。
	　　“靠生态旅游富起来”
	　　从赤水市城区出发，车行一小时，山路十八弯，到了两河口镇黎明村。
	　　夏日黔北，暑气正盛，群山环抱、翠竹掩映的黎明村却有一份清凉。不到11点，黎明村赤水大瀑布景区已是人来人往。
	　　黎明村党支部书记王廷科很自豪，“这些年我们围绕赤水大瀑布发展旅游业，游客逐渐多了，村民们靠生态旅游富起来。”
	　　倚山面水，交通不便，种粮少地，运竹无路，年轻人多半外出谋生，黎明村曾是赤水最穷的山村之一。
	　　穷则思变。2015年，村党支部带领村民集资80多万元，围绕大瀑布发展旅游项目；2017年，迎来贵州省农村“组组通”硬化路三年行动机遇，黎明村的路修到了村民家门口……到2019年，黎明村集体收入超过1300万元，人均年收入提高到1.6万余元。
	　　“过去困难，得亏我们没有靠损害自然环境来赚钱，才有了今天旅游业的蓬勃发展。”王廷科说，“我们就是靠绿水青山奔小康！”
	　　“实现了家门口就业”
	　　分拣、码放、称重、搬运、装车……走进位于汇川区的遵义农产品产销对接智慧服务中心，工作人员正忙着处理各色生鲜食品。服务中心二层的大屏幕上，每天从哪家合作社收购了多少蔬菜，哪些单位需要什么品种的农产品，冷链配送车配送到什么位置，一目了然。
	　　“过去农产品销路不好，农民积极性受挫，区里机关食堂还要从外地进菜。”遵义汇川农投公司董事长冉义斌说，2018年，汇川区成立产销对接智慧服务中心，对区内单位分散采购的大宗食材统一摸底，通过大数据分析精准对接农业合作社和农户，集中采购配送。
	　　目前，服务中心有配送车辆35台，日均配送食材约70吨，实现38个贫困村定点采购，承担全区170余所中小学校及部分机关、企业食堂约9万人的食材配送任务。“这是项大工程。”冉义斌说，既打通了农产品产销渠道，也为当地村民创造了就业岗位。
	　　“目前我们中心176名配送员几乎全部是本地农民，其中83人来自3公里外的汇川易地扶贫搬迁点学堂堡社区。”服务中心工作人员陈友红向记者介绍，“在这里工作，实现了家门口就业。”
	　　“现在就在家门口工作，虽然没有在外打工赚得多，但总得有取舍嘛！”服务中心的分拣区里，干练的女工王永码放着新收来的茄子，“以前在广东打工，一年没几天待在家。现在好了，每天都能陪伴父母、照看孩子，幸福感强了。”
                (责编：王仁宏、初梓瑞)
				分享让更多人看到</t>
  </si>
  <si>
    <t>离家两步远，方便又挣钱(关注扶贫车间①)</t>
  </si>
  <si>
    <t>开栏的话
	　　习近平总书记在宁夏考察时指出，兴办扶贫车间目的是扶贫，要坚持扶贫性质，向困难群众倾斜，多招收困难群众就业。乡亲们在家门口就业，虽然收入不比进城务工高，但省去了住宿、伙食、交通等费用，还能照顾家庭，一举多得。
	　　扶贫车间对困难群众就业有何拉动作用？政府怎么扶助扶贫车间？如何调动企业、能人的积极性，参与建立扶贫车间？本版今起推出“关注扶贫车间”系列报道，敬请关注。
	　　助增收
	　　甩掉穷帽子
	　　过上好日子
	　　仲夏的午后，孩子们在村口玩闹，一片祥和景象。扶贫车间内，机器的嗡嗡声也在新疆和田市古江巴格乡赛克散村的村口响起。
	　　“你今天的裙子美得很，也教教我们怎么做呗！”7月4日，来到该村佳依服装厂扶贫车间门口，远远就听到了车间内传出的交谈和欢笑声。步入车间，只见屋内整齐地摆放着缝纫机，妇女们正在裁剪、缝纫、熨烫，有条不紊地赶制校服。
	　　顺着她们的眼光看过去，得知她们说的正是44岁的村民阿吉尼沙·阿布杜拉。她穿了一件新裙子，大家夸这件新衣服很合身，显得精神气十足，也想自己做来一件穿。
	　　阿吉尼沙2017年还是村里的贫困户。那时，全家靠阿吉尼沙一人开裁缝店的微薄收入来维持家用、供两个女儿上学。孩子们一天天长大，家庭开支也越来越多，裁缝店收入不稳定，全家人的生活难以为继。“我们家成了贫困户，大家都在为我们操心。”阿吉尼沙想，赶紧把“贫困户”这顶帽子摘掉。
	　　当时一听说村里要建扶贫车间，阿吉尼沙第一个就报名了。因为会裁缝技术，在工作队的协调帮助下，她很快在这里就了业。2018年底阿吉尼沙甩掉“穷帽子”，并用自己攒下的钱住进了安居富民房。“在这干活一个月4000元，离家两步远，抬脚就挣钱。” 阿吉尼沙指着不远处一幢农家小屋说，那就是她家。
	　　在这个宽敞明亮的扶贫车间里，还有几十名像阿吉尼沙这样的女工忙得不亦乐乎，车间内充满了活力。
	　　谈到脱贫致富，阿吉尼沙越说越开心，头一偏，眉宇间有些得意：“我二女儿去年从和田职业技术学校毕业来车间工作，当上了车间管理员，又学技术又挣钱。现在党的政策好，只要勤劳肯干，我们一定能过上好日子！”
	　　与阿吉尼沙一样，当地大部分妇女都曾面临着照顾家庭与就业增收难以平衡的困境，直到北京市海淀区于2018年投资88万元援建扶贫车间，将就业机会“送”到家门口，并在厂区里建立托幼所，免费托管幼儿，村里的劳动力被有效利用了起来。光是佳依服装厂就带动76名农村妇女就业，其中30人是建档立卡贫困户。
	　　目前，和田市已建成投入运行扶贫车间厂房59座，解决了1542人就业，其中贫困户828人，2020年要新建厂房15座，预计带动700人就业。
	　　添技能
	　　手把手教学
	　　凭实力挣钱
	　　“仔细看看，这样浅的划痕，我们可以磨平的，就留下来。那个太深了，就得扔掉。”重庆市潼南区景裕电子科技公司扶贫车间，一名主管正在培训工人冯秀英，向她讲解如何辨别次品。
	　　村民冯秀英，曾因老人生病、孩子上学而致贫。此前，这家公司准备筹建扶贫车间，经人介绍，冯秀英来到这里上班。一开始，冯秀英在生产岗位，主要生产笔记本电脑键盘盖，操作比较简单，只要把键盘盖位置放好，机器加工后再拿出来就行。随着公司发展，生产规模扩大，车间需要更多检测人员。
	　　“我们工序很多，这个车间负责第二道工序。如果检测人员让次品进入下一个环节，那之后就白干了。”公司副总经理胡朝溯说，检测人员是车间的“守门员”，必须把好关。
	　　经过区里的审批，公司于今年5月正式创建扶贫车间，优先吸纳建档立卡贫困户就业。于是，公司安排冯秀英“转战”检测岗位。公司每月培训两次，还安排主管手把手教她检测，辨别键盘盖划伤是否能够修复，在实际操作中提高准确率。
	　　现在，冯秀英已经熟练掌握检测技能，眼睛一瞟，双手一摸，她就知道产品是否合格。
	　　经过辛勤付出，冯秀英收获不少。她每个月收入4000多元，成功摘掉贫困帽，家里还盖了两层小楼，宽敞明亮。
	　　在创建扶贫车间时，公司扩招，冯秀英丈夫也来参加招聘，最终成功入职。“工作不累，赚得不少，公司还经常给我们发福利呢！”冯秀英工作很顺心，气色也越来越好。现在，两个儿子已经参加工作，她正在筹划怎么帮儿子找媳妇及买房结婚的事呢。
	　　不只是冯秀英夫妇，在公司扶贫车间，现有工人百余人，其中建卡贫困户32人，月收入均在4000元以上。
	　　近年来，潼南区实施精准技能培训提升工程，统筹动员全区培训机构开展就业职业技能培训，提高贫困人员劳动技能。目前，已累计组织2.3万余人参加育婴员、电工、农作物植保员等职业技能培训，其中贫困劳动力2929人。全区累计创建就业扶贫车间4家，吸纳45名建卡贫困户就近就业。为巩固脱贫，今年以来，潼南区有关部门为建卡贫困户提供精准免费培训，开展技能培训31期，贫困人员参加培训511人次。
	　　扶志气
	　　告别等靠要
	　　重拾精气神
	　　一大清早，安徽省六安市中店乡管墩村的朱东华，就在家门口的扶贫车间里忙活起来。“快看看，这些都是我做好的箱包成品！”朱东华的喜悦溢于言表，“我原本就是一个地地道道的农民，没啥本事，做梦也不敢想，自己缝制的箱包还能卖出去呢！”
	　　今年56岁的朱东华，原本有一个幸福美满的家庭，丈夫在外做着木匠装修的活，补贴家用，两个女儿也都已独立，日子过得说不上富裕，倒也还算安稳。2016年的一天，丈夫突然身体不适，去医院检查后被确诊为脑瘤，家庭支柱的倒下，让朱东华一下子不知所措，整个人也渐渐变得消沉起来。“我又没啥技能，这以后的日子可咋过啊！”
	　　得知朱东华家里的变故后，村里的扶贫干部们第一时间行动起来，通过评议等程序，朱东华家成了贫困户。
	　　“成了贫困户，政府就得照顾我们家吧！”“政策我不懂，只要我丈夫医药费有得报销就行。”……那段时间，只要有扶贫干部来串门，朱东华就会说点困难，提点要求，“我岁数大了，又没啥本事，政府给一点，我就花一点！”久而久之，朱东华有了“等靠要”思想。
	　　2019年1月，管墩村在上级部门的扶持下，设立了一家扶贫车间，主做箱包缝制，为贫困户提供就业岗位。“我就是个农民，只会种地看菜园子，也不知道我去应聘人家收不收？”看到别人在家门口上班，还有工资拿，朱东华有些心动。帮扶干部听说她有这个想法，立刻与车间老板联系，推荐朱东华上岗。
	　　“当时担心分给我的活太难，不会做。”回忆起第一天上班的情景，朱东华笑着说，“没想到老板提前考虑到了我的情况，让我和同村的几个人从‘剪线头’做起，这个我会呀！”
	　　现在，朱东华每天工作6小时，一个月能挣2000多块钱，家里有事走不开的时候，还能把活带回家做。“感谢扶贫干部为我争取了这次机会，必须好好干！”朱东华激动地说，“靠自己劳动挣的钱，花起来心里就是踏实！”
	　　“我们两家住得近，之前跟她打招呼，都不怎么回应，就跟没听见一样，整天没精打采的。”说起朱东华的变化，扶贫车间老板雷长玉很有感触，“这几年工作下来，朱东华就如同换了个人，精气神可足了！她好学、肯学，不懂就问，手艺活不错，对于新来的工人，也很乐意帮助指导。”
	　　扶志以自强，如今，朱东华早已摆脱“等靠要”，干劲十足。在缝制箱包之余，她又开始养鱼，靠着自己的辛勤劳动，2019年底她家成功脱贫，如今日子也越过越甜。
	　　《 人民日报 》（ 2020年07月07日 13 版）
                (责编：王仁宏、初梓瑞)
				分享让更多人看到</t>
  </si>
  <si>
    <t>梨园来了扶贫干部（扶贫印记）</t>
  </si>
  <si>
    <t>眼下，山东省滨州市阳信县金阳街道十里堡村的梨园，遍地金黄。该村第一书记林世军一大早就来到梨园，帮助村民清扫落叶，预防病虫害。　　对十里堡村的梨农来说，今年又是一个丰收年。“人均收入有望达到1万元，这得好好感谢县里来的扶贫干部啊！”十里堡村党支部书记王新明说。　　2018年，林世军来到十里堡村任第一书记。当时全村600多亩地，有一半以上种植梨树。为了提高种植效益，他邀请农技人员进村培训，帮助村里成立合作社，并鼓励剩余劳力外出打工，该村当年就实现了整体脱贫。　　图为林世军（右一）和村民一起清扫落叶。　　李  元  于  倩摄影报道
　　《 人民日报 》（ 2020年11月19日   11 版）
                (责编：吴晓琴、初梓瑞)
				分享让更多人看到</t>
  </si>
  <si>
    <t>六环村的美丽蝶变——南部战区海军帮扶六环村脱贫攻坚记事</t>
  </si>
  <si>
    <t>新华社广州12月7日电题：六环村的美丽蝶变——南部战区海军帮扶六环村脱贫攻坚记事    徐苗波    从广东省湛江市中心城区向西北方向驱车约90公里，来到群山环抱中的六环村。这里曾经是一个“省级重点贫困村”。    山丘绵延，可耕种土地少且贫瘠；村路狭窄曲折，通车不便；全村共702户2792人，其中建档立卡贫困户57户152人。这是南部战区海军扶贫工作组2016年到六环村时，考察了解的情况。    6.5米宽的三级公路横贯村庄，文化广场上夜夜歌声响起……经过南部战区海军扶贫工作队4年驻村帮扶后，如今的六环村贫困户人均年可支配收入实现3连增，由4137元增至14459元，顺利通过核查和第三方评估，实现脱贫。    回想往昔，村支书邱健感慨不已。六环村四面环山，交通不便，距离当时最近的高速公路也有40余公里；山地土壤多为白沙泥，难以种植荔枝、红橙、百香果等经济效益高的农作物……    “实地调研后，我们认为产业扶贫是六环村脱贫攻坚的重点。”曾任南部战区海军扶贫工作队队长的施磊介绍，驻村后，他们多次安排人员到东莞、徐闻、雷州等地考察学习，并与当地政府部门反复协调，引进并发展扶贫产业，光伏发电站就是其中重要的一项。    村民唐美珍是光伏发电项目的最早获益者之一。唐美珍的丈夫早年意外摔伤，丧失劳动能力，一家6口的生活重担全压在唐美珍一人身上。她家是村里的深度贫困户，也是扶贫工作队关注的重点。    2017年，施磊找到唐美珍，向她介绍村里即将引进的光伏发电项目，并提议在她家建立居民式分布发电站试点。    不久，施磊就组织工作队在唐美珍家屋顶上建起了容量10千瓦的居民式分布发电站。除去自家用电，剩余电量出售后唐美珍家一年可增收5000-7000元。    试点取得良好效果，规模化建设成为可能。在工作队的努力下，六环村450千瓦的光伏产业园成为广东省湛江市廉江市第一个获得政府批准、规模最大的村级光伏发电站。2018年建成运营以来，发电站使建档立卡贫困户每人每年平均增收1500元、村集体每年增收约6万元。    “光伏产业园是六环村产业扶贫的‘王牌’，要做下去，并且要做大做好。”南部战区海军某部助理工程师朱江接任扶贫工作队队长后表示，除此之外，占地80亩的水肥一体化蔬菜种植基地，也是他看重的建设项目。    结合湛江市北运蔬菜区域优势，工作队说服村民将土地置换集中在一起，进行科学种植，并邀请技术专家帮带指导，逐步投入机械化生产设备，种植效益大幅提升。    同时，为打通销售的“最后一公里”，工作队组织成立了果蔬合作社，构建产销对接机制，联系各大超市、农产品销售市场和驻湛部队，与合作社签订供销合同优先采购。    4年来，工作队因地制宜、因人施策，详细制定一户一策帮扶计划，持续帮扶，久久攻坚。    在果蔬销售的困难时期，工作队带着产出的草莓等前往廉江、湛江各大市场推广；为解决种植灌溉难问题，工作队和工人一起连续1个月赶工修建了2个河口、2个山塘闸口，整修了2700多米灌溉沟渠；着眼提升村民精神面貌，工作队组织优化“三清理三拆除”“四好农村路”等基础设施建设，新建4.2亩文化活动广场，安装220盏太阳能路灯，拆除80余间危旧建筑……    去年，南部战区海军组织“走出大山看大海”活动，六环村的近60名师生代表，参观了南部战区海军军史馆，看到了他们梦寐以求的大海和军舰。    通过研学实践、军营开放、辅导授课等活动，六环村的孩子们对未来有了更多希冀与信心。今年，唐美珍的女儿张玉莉成功考取心仪的院校，走出了山村。    “脱贫摘帽不是终点，而是新生活、新奋斗的起点。”朱江说，六环村虽已实现全面脱贫，但依然不能松懈，要建立起防止返贫监测和帮扶机制，确保稳得住、有就业、逐步致富。</t>
  </si>
  <si>
    <t>陆军炮兵防空兵学院精准扶贫记事：注重“输血”更注重“造血”</t>
  </si>
  <si>
    <t>开展“红星助翔”学员与儿童结对帮扶活动    “感谢部队，我家的日子过得越来越好了！”日前，陆军炮兵防空兵学院官兵到帮扶对象安徽省亳州市蒙城县郭湖村慰问时，村民李素玲激动地向官兵鞠躬致谢。    据了解，郭湖村2017年底仍有25个贫困户，陆军炮兵防空兵学院积极与当地政府对接，将这25个贫困户确定为学院的精准扶贫对象。    今年，受突如其来的新冠肺炎疫情影响，很多村民无法外出务工，几乎没有了经济来源。得知消息后，学院加快推进援助服装加工厂建设，为村民提供了30多个劳动岗位。村民陈柳介绍，“每月按件计酬，每人可收入1800—4600元不等。”    “村里要是能有个蔬菜大棚就好了！”在一次调研中，学院得知村民的这一期盼，迅速同当地政府合力建设起蔬菜种植基地。经过一年的努力，基地已能够生产四季时令蔬菜、瓜果产品，销往周边县市、城区内各大超市和批发市场，有效带动了贫困户持续增收。    3年来，学院充分发挥军队院校自身优势，积极配合地方各级党委政府，合力实施产业脱贫、智力扶贫、社保兜底、健康脱贫等工程，累计投入160余万元。    从援建文化大礼堂、拥军广场和党员活动室等文化基础设施，到帮扶发展蔬菜大棚、服装加工厂和家庭农场等产业项目，从倾情开展“红星助翔”学员与儿童结对帮扶活动，到开展创新理论服务乡村活动，他们既注重“输血”，更注重“造血”。如今，一项项措施已落地，村容村貌焕然一新、民风民情更见活力，建档立卡的25户贫困户均全部脱贫。（李荣鹏、吴京腾、廉鑫 图片提供：袁帅）</t>
  </si>
  <si>
    <t>罗晋：晒成“土色”是扶贫该有的样子</t>
  </si>
  <si>
    <t>原标题：罗晋：晒成“土色”是扶贫该有的样子
	近日，正在湖南卫视热播的《江山如此多娇》里，扶贫干部濮泉生的扮演者罗晋用剧中口吻录制发布的“扶贫声音日记”获得了广泛关注，一个以精致五官行走演艺圈的艺人把皮肤晒成土色，踏踏实实演农村剧，走出“舒适圈”的罗晋也再次获得认可。21日，罗晋接受媒体采访时表示，感谢观众对自己的肯定，他同时强调，我们真的要感恩那些改变世界的人。
	“邻家书记”得到认可
	从刚上任的四处碰壁到被村民认可、一起脱贫致富奔小康，初次扮演扶贫干部的罗晋很好地诠释了男主角濮泉生，他也因此被网友亲切地称为“邻家书记”。剧中，濮泉生为了给碗米溪小学孩子们改造校舍，不惜触犯纪律，挪用修建路灯公款；了解龙书记家庭状况后，力排众人非议，坚持返还部分党费给家属；为了取得村民信任，迁户口、喝血酒、立盟誓……
	面对县长指责，濮泉生据理力争“真理需要在实践中检验”；接受处分同时也大胆提出“我们能等，但孩子们不能等”，推动了对庸政、懒政的追责。
	“他的坚韧和善良，以及那种以德报怨，能够放下所有的东西让身边的人过得越来越好的情怀，是很值得大家现在去学习的。”罗晋认为，正是这些淳朴的品格，推动了双方的互相改变，让碗米溪人的生活越过越好，“他就是一个比较实在的扶贫干部，一心想着改变老百姓贫困户的生活状态，踏踏实实做事。”
	所有出发点都是为角色服务
	在罗晋看来，理想主义有的人血液里带着，有的人从来没有，而濮泉生选择不解释，埋头苦干，“脱贫攻坚本身就是一件特别伟大和理想主义的事。这个理想主义是无数个濮泉生和沙鸥以及老百姓一点一点积累实现的，真的非常伟大。我觉得应该去珍惜这种理想主义。我们真的应该回过头来用感恩的心去看一看那些真真正正为我们的社会做贡献、改变我们世界的这些人。”
	此前，罗晋工作室官博晒出一张濮泉生肤色和脚下土色的对比照，比土还黑的肤色引发网友热烈讨论“罗晋拍摄太辛苦了”“濮书记真的太难了”。对此罗晋却不以为然，“濮泉生在那样的工作环境下，就应该是这个样子嘛，男的嘛，要那么白干吗？至于我，所有的出发点都是为了角色服务，所以黑就黑吧。”
	要不断地打碎自己 再重组自己
	制片人张筱玺透露，“摩托书记”在现实中也是骑摩托来上班，最后杀青那天骑车来片场还被大雨淋在了半路上。湘西的山路遇上暴雨，十分危险难走，而罗晋却说这是一次宝贵的经历，“就像人生一样，哪有那么多一帆风顺呢，去享受它吧。”
	而当提到湘西的暴雨蚊虫和烈日，罗晋坦言：“能够在那样的环境里晒晒太阳，过过那样被虫子咬的生活，淋淋雨，我觉得特别开心。因为我觉得人就是这样，要不断地去打碎自己再重组自己，永远在舒适圈待着，好像人生就变得枯燥了。”（记者 杨文杰）
                (责编：孟丽媛、刘颖颖)
				分享让更多人看到</t>
  </si>
  <si>
    <t>旅游富了小渔村（旅游扶贫故事(12)）</t>
  </si>
  <si>
    <t>广西防城港白龙村　　（资料图片）　　充满北欧风情的村居民宿错落有致，温馨别致的渔船别墅在碧波上荡漾，新奇别致的旅游帐篷点缀其间，碧波与蓝天相映，山色与彩霞共舞，游客悠闲自得地欣赏着美景……
　　这个犹如世外桃源的美丽去处，就在广西防城港市江山镇白龙村。白龙村三面环海，风景迷人。5年前，白龙村还是一个贫困村，靠海生活的村民苦于找不到脱贫的法子。后来在国家扶贫政策的支持下，白龙村从2018年开始发展以旅游为主的村集体经济，采取“土地+资金+服务”的模式，通过村民合作社与投资方合作开发特色旅游民宿。来玩的游客多了，海产品的销路也通了，不仅带动了村集体经济增收，还帮扶了贫困户就业。
　　白龙海海乐园酒店的房间建在船上，游客住在酒店里就能观赏海上日出，或体验渔民出海捕鱼的生活。傍晚，听着《渔舟唱晚》的音乐，观看“落霞与孤鹜齐飞”的美景，泊船农家，把酒桑麻……好不惬意。酒店有多艘以渔船为主题的房间，旅游旺季时，一房难求。酒店为村里的贫困户提供就业岗位，让他们在家门口实现就业。酒店领班林艳曾是白龙村的贫困户。2017年，她来到白龙海海乐园酒店渔船别墅区工作，一年收入达到4万多元，现在已实现了脱贫。
　　白龙村还利用村里的集体土地与教育部门合作打造集教研、写生为一体的旅游基地。该项目除了使村集体每年增收8万元外，还能大大提高旅游项目的品味。
　　如今，白龙村有一半的村民都依靠丰富的海洋资源和旅游产业增收致富，村内有130多家民宿和农家乐，400多艘出海渔船。2019年，该村集体经济收入达到50.2万元，建档立卡贫困户34户150人已全部脱贫。
　　“下一步，白龙村还将打造集餐饮、民宿、鱼虾养殖、出海体验、乐村淘为一体的旅游体验，让村民过上更幸福的生活。”白龙村第一书记黄景灿对未来信心满满。
                (责编：王仁宏、初梓瑞)
				分享让更多人看到</t>
  </si>
  <si>
    <t>绿色铺就小康底色（走向我们的小康生活）</t>
  </si>
  <si>
    <t>从南京上空俯瞰，奔腾的长江旁是蜿蜒的绿道，长江二桥至三桥间的主城滨江风光带，勾勒出山水城林的生态之美；鱼嘴公园、绿博园、万景园等景点，如同一枚枚绿宝石镶嵌其间。
	　　小康全面不全面，生态环境质量很关键。在鱼米之乡江苏，长江流淌出河网密布、孕育着繁华兴盛。作为经济大省，江苏坚持把修复长江生态环境摆在压倒性位置，共抓大保护，不搞大开发，以此为牵引，统筹做好生态环境保护和经济发展，让绿色成为全面小康的底色。
	　　生态修复——
	　　厂房变绿廊 包袱成财富
	　　“观音阁下月泉轩，沟深水浅白鹭闲。道尽幕燕大美景，风景独好故园田。”漫步在宽阔的江堤，望着旖旎的风光，家住南京栖霞区燕子矶街道的68岁居民张志强有感而发，写下了这首打油诗。
	　　在他眼里，幕燕滨江风貌区具有无穷的魅力：春天，樱花大道缤纷亮丽；夏天，宽阔的长江江堤上，夹竹桃、月季花、小杜梨等景观树繁花似锦；秋天，江边新鲜的空气让人心旷神怡；冬天，雪后银装素裹的美景惹人沉醉……
	　　“以前，江边化工企业星罗棋布，有的厂距离百姓家只有几十米。”张志强回忆，“烧煤的、发电的，烟囱里的烟尘直冒。灰尘飘落下来，散发着异味，树上的叶子都给熏黄了。通往长江的十里长沟被污染，打上来的鱼都有一股柴油味。没人喜欢去江边散步，风一吹都喘不过气，很多人都想法子搬走。”
	　　长江南京段全长97公里，干流岸线约190公里，占全省的近1/4。其中，栖霞段拥有南京最长岸线，过去曾是传统矿产与化工企业集聚区。近年来，栖霞区累计关停搬迁600多家落后产能企业，减少工业排放对生态环境及长江水源的污染。同时，对企业关停搬迁后的场地进行整治、修复，打造绿色生态环境长廊。近3年来，全区累计新增沿江造林2080亩、复绿2060亩、修复湿地210亩，为市民休闲提供了好去处。
	　　南京市发改委（市长江办）相关负责人介绍，通过持续治理，长江栖霞段生产岸线比重不断下降、生态岸线及生活岸线比重逐年提升，生态包袱成为绿色财富；长江河西段，时常出现生态“活指标”江豚，成为市民感受绿色生态发展成果的体验地。
	　　还江于民，也是还绿于民。行走在江苏的长江两岸，既有生态修复，也有空间留白。
	　　每逢周末，常有靖江市居民及周边地区游客来到长江边的牧城生态园，赏大江美景，游芦苇湿地，在天然氧吧中尽情体味这座滨江城市的生态魅力。
	　　牧城生态园是靖江沿江生态岸线保护中形成的重要景点。2016年，靖江提出“3个1/3”的沿江生态保护理念：1/3绿色发展，以资源优化引领绿色转型；1/3开发性保护，尊重生态系统，绵延沿江景观；1/3永不开发，保持生态原貌，留足自然涵养。近年来，当地婉拒可能带来污染的项目33个，项目资金超过200亿元。
	　　生态富民——
	　　以前卖河鲜 如今卖体验
	　　“以前村民养殖螃蟹都住在湖面上，杂草多，垃圾也多。现在搬迁后水质环境变好了，更容易出精品蟹。”站在苏州生态涵养发展实验区（东山）东大圩标准池塘边，东山镇新潦村村民宋永康坦言，生态环境好转，他从螃蟹身上赚到的钞票也将更多。
	　　几年前，宋永康在太湖东山附近承包了150亩蟹塘，每年8月，都有新加坡、马来西亚等国家和地区的老客户来订货。2018年，当地启动生态涵养发展整治，蟹农统一搬至东大圩进行内塘养殖。
	　　环境改善了，收入未减少，客户也没断。宋永康如今管理着6个标准化塘口共216亩蟹塘，他在塘内种植水草、保持活水流动。由于养护得当，螃蟹产量、品质较以往都有提升，“老主顾”早早来预订今年的螃蟹。
	　　为保护太湖，东山镇1900多亩太湖西交咀滩涂整治、1.58万亩太湖围网拆除、1万亩东西大圩养殖池塘标准化改造、3.3万亩传统养殖池塘退养改造。所涉3000户渔民中，约2000户需转产转业，能人毕竟是少数，大多数人怎么样？
	　　闲不下来的老渔民宋健林在镇上的水产公司当上了产业工人，除草、喂料、运输。“过去搞养殖有赚有赔，如今旱涝保收收入稳定。”他告诉记者，转产后每户获得50万元左右补偿，加上打工收入每年七八万元，生活足够开销。
	　　年轻些的渔民转产后，也享受到生态向好、产业链拉长带来的红利。有的依托山水资源带来的旅游优势开起了饭店、办起了民宿，有的则从事本地特产枇杷和碧螺春茶叶的种植、采摘和销售，收入也很可观。
	　　东山镇农林中心主任李浩宇介绍，在生态高水平保护的同时，产业也得到高质量发展，实现了“绿水青山就是金山银山”。随着精品民宿集群的形成，去年吸引游客380多万人次，旅游综合收入59.63亿元，农民平均纯收入突破4万元。
	　　在扬州市邗江区沿湖村，同样吃上“生态饭”的村民马明斌也没想到，曾经远近闻名的“渔花子村”，竟然成为游客争相前来的网红打卡地。
	　　这个紧靠入江河道邵伯湖的渔业专业村，地理位置偏，一度经济基础薄弱，人均年收入不过5000元。近年来通过改善湖泊水质、保护自然湿地、放大生态优势，推动农旅产业融合发展，实现从“卖河鲜”到“卖体验”的转变。马明斌开起渔家乐，主打水乡特色。游客一边品尝鲜美鱼虾，一边欣赏湿地美景，好不惬意。如今，村里300多户常住居民中，有30多户陆续开办了渔家乐。
	　　生态保护——
	　　产业提上去 污染降下来
	　　张家港南丰镇居民马慧娴每次路过江南智能装备产业园，都朝里瞅瞅：土地平整了，厂区新盖了……她的心情也从不舍变成期盼。
	　　以前，这里是东沙化工园，距离长江仅4公里。1993年建成以来，东沙化工园一直是当地的纳税大户，2016年开票收入28亿元。但产业层次偏低、环境污染较重也成为发展的掣肘。
	　　2013年9月，张家港启动园区关停转型。“我工作多年的信一化工是头一个响应关停的，后来我转岗去的鼎顺化工是最后一批关停的。”马慧娴经历了东沙化工园转型的全过程。
	　　2017年底，有37家化工企业的东沙化工园整建制关停。关停后，每年减排化学污染物5300多吨，周边环境得到极大改善；腾出的土地近3000亩，转型升级为江南智能装备产业园。
	　　首个入园的宝冶永联（江苏）建筑科技有限公司，生产预制水泥构件，可有效降低建筑工地的扬尘和噪音，年产值将达3亿元。
	　　“这将引领建筑行业提档升级，形成生态、生产、生活协调发展的产业集群。”张家港南丰镇经济（招商）服务中心主任邹江说，以园区转型撬动高质量发展，塑造宜居宜业、产城融合的大环境。新产业还将释放大量工作岗位，马慧娴这样的技术工人，有望回到“老地方”捧上“新饭碗”。
	　　与张家港隔江相望的，是南通市的五山（狼山、军山、剑山、黄泥山、马鞍山）及沿江地区。这处“面向长江、鸟语花香”的城市客厅，几年前却“滨江不见江、近水不亲水”。
	　　南通南部五山临江而立，沿江岸线约14公里。但长期以来，临港产业挤压着城市空间，狭小的腹地又限制了港口发展，硫磺堆场等也污染了长江岸线、影响了周边居民的生活环境。
	　　南通市发改委副主任周雪莹介绍，2017年初，南通统筹推进“产业退、港口移、城市进、生态保”，以生态修复保护倒逼产业升级、城市转型。
	　　“政府主导推动下，下游新建现代化集装箱码头，狼山港整体搬迁。”南通港口集团有限公司董事长施渠平介绍，全市港口进行了一体化整合，老港口集团从主城区一个作业区，发展成拥有三大江港作业区、四大海港作业区的“南通港集团”，从江港时代迈入海港时代。
	　　以此为带动，南通南部五山及沿江地区关停“散乱污”企业203家，腾出并修复岸线5.5公里。船舶海工、智能装备、新一代信息技术等产业集群加速形成；生态修复腾退的土地，基本都转为生活生态用地，提升了城市生活品质。
	　　“经济发展了，环境变美了，这应该就是理想的小康生活！”长江边住了74年的卞如玉大爷说。
	　　《 人民日报 》（ 2020年07月06日 01 版）
                (责编：王仁宏、初梓瑞)
				分享让更多人看到</t>
  </si>
  <si>
    <t>马康：以消费扶贫为核心助力脱贫攻坚</t>
  </si>
  <si>
    <t>苏宁控股集团党委常务副书记、苏宁公益基金会理事长马康（人民网 于凯 摄）
	　　人民网北京12月12日电 （赵超）今日，由人民网主办的“2020人民企业社会责任高峰论坛暨第十五届人民企业社会责任奖颁奖典礼”在京举行。本次高峰论坛以“中国力量 不同凡响”为主题，苏宁控股集团党委常务副书记、苏宁公益基金会理事长马康在主旨发言时分享了苏宁在社会责任方面所做的工作和取得的成绩。
	　　马康介绍，苏宁以消费扶贫为核心，利用线上线下的渠道资源，通过多种方式帮助农产品产业化和规模化的发展，帮助农产品实现品牌化，并加强对农户的培训。
	　　截至目前，苏宁扶贫的农产品助农销售金额超过140亿元，在全国111个国家级贫困县开设116家扶贫实训店，覆盖了超过40万人次的农户培训。
	　　今年疫情期间，苏宁利用自身物流资源，为抗疫物资提供免费配送服务，共计服务和支持抗疫物资超过一千吨。同时，苏宁累计捐资捐物、免费服务、抗疫保供上的投入也超过10亿元。
	　　“苏宁的30年，实际上是从一个很小的门店发展成为一个大型商业零售企业的过程，同时也是积极承担社会责任的过程，”马康表示，苏宁希望未来结合自身产业优势，作为一家民营企业，为整个社会责任再贡献苏宁的力量。
	专题入口
                (责编：赵超、章斐然)
				分享让更多人看到</t>
  </si>
  <si>
    <t>满江红村靠产业旺起来（全面脱贫与乡村振兴有效衔接①）</t>
  </si>
  <si>
    <t>开栏的话
	　　习近平总书记指出，接续推进全面脱贫与乡村振兴有效衔接。脱贫摘帽不是终点，而是新生活、新奋斗的起点。要针对主要矛盾的变化，理清工作思路，推动减贫战略和工作体系平稳转型，统筹纳入乡村振兴战略，建立长短结合、标本兼治的体制机制。
	　　脱贫攻坚任务完成后，如何以消除绝对贫困为新起点，把脱贫攻坚与乡村振兴的接力棒交接好，实现产业兴旺、生态宜居、乡风文明、治理有效、生活富裕的总要求？本版今起推出“全面脱贫与乡村振兴有效衔接”系列报道，敬请关注。
	　　小雨飘落，泥土芬芳。走进黑龙江省铁力市铁力镇满江红村，干净整洁的乡间小路上，成排的亮红色标识惹人注目。走近一看，是设计精美的“一村一品·满村红贝”圆形标志。“就是这样的一颗颗小平贝，铺起了我们村的脱贫致富路。”满江红村党支部书记、精准致富平贝种植专业合作社理事长张宝说。
	　　近年来，满江红村凭借着“公司+合作社+基地+贫困户”的发展模式，把在当地种了几十年的中药材“小”平贝，发展成了有规模、可持续的“大”产业，走出了一条别具特色的脱贫致富路。
	　　筹集资金与土地
	　　成立专业合作社
	　　“满江红村人多地少，耕地资源不足。”驻村扶贫工作队队长聂伟说，种植像平贝这样产值高的中药材经济作物成为村民的选择。满江红村西有呼兰河，浸润着沙壤层；东有兴安岭，留下了腐殖土；加上地处北纬46度，昼夜温差大，种植平贝有着得天独厚的优势。
	　　“村里有四五十年的平贝种植史了，但之前一直不成气候。”2014年刚上任时，张宝看着村里账本上20万元的外债，很心酸，“规模小、缺技术、没组织，这让好东西没有卖上好价钱。”
	　　直到2016年2月末，经伊春市、铁力市和铁力镇几轮调研后，满江红村确定了通过种植平贝增收的脱贫主思路。成立合作社是满江红村聚民力、兴产业的第一步。
	　　“资金和土地，是当时办合作社的两大问题。”张宝回忆，买种、包地、备肥、购置设备……绕不开一个“钱”字。当时干部们甚至以个人名义贷款筹钱，却依旧不够。
	　　好在扶贫政策来得及时：黑龙江省级财政扶贫专项资金注入180万元；铁力市财政扶贫产业项目周转金注入50万元；动员村民带地入社后，获取银行贴息扶贫贷款180万元……
	　　另一方面，扶贫工作队和村干部挨家挨户上门，发动村民们把已经发包出去的土地出让给合作社，好让土地连成片，形成规模效益。“村民听到是为了扶贫，纷纷答应让地，哪怕自己承担损失。”聂伟说。
	　　“一定要凑到200亩以上集中连片的土地。”张宝解释道，这是一道“脱贫算术题”：村子距离脱贫目标差多少？种一亩平贝又能补多少？“我们得算准了，毕竟，种下的不仅是平贝，也是脱贫的决心和希望。”张宝一字一顿地说。
	　　2016年3月，211.5亩土地成功凑齐，铁力市满江红精准致富平贝种植专业合作社、兴村中药材经销有限公司相继成立。通过“公司+合作社+基地+贫困户”的帮扶模式，全村53户贫困户带地入社，每户享受4000元的年收益分红。同时，合作社还吸纳了13户有劳动能力的贫困户入社务工，人均增收1746元。
	　　“曾经，别村笑称我们村为‘满江穷’。如今，我们靠着平贝产业脱贫致富，重回‘满江红’！”村民霍春林说。当年种下的脱贫种子，已经开花结果。2018年夏天，第一茬平贝收获，产量85吨，实现产值460万元。2018年末，满江红村，摘帽了！
	　　加强指导与培训
	　　帮助村民学技术
	　　脱贫出列之后，通过技术惠农，做强产业，满江红村的日子越过越红火。
	　　2018年底，增加了合作社4000元的分红后，村民白秀云顺利脱了贫。而现在，白秀云的生活早已不依赖那4000元的分红了。
	　　“我只要把自家园子里400平方米的平贝地打理好，每年都能赚小两万块钱。”去年，白秀云不仅收到了平贝种植合作社4000元的分红，房前屋后自家园子里新种的平贝也卖出了好价钱。
	　　“这真得感谢村里的培训指导！”白秀云接着讲了起来，“去年秋天，园子里有一小块贝苗‘秃’了。”起初白秀云没在意，直到自己的结对帮扶干部——满江红村党支部副书记刘庆斌上门指导技术时，她才得知，这是“黑腐病”。
	　　“生了黑腐病的平贝细软干瘪，根本就没人要。”刘庆斌介绍，严重时，整片平贝田都会遭殃。当时，刘庆斌和扶贫工作队一起，把病变的黑土一锹锹挖走，换上新土，喷上杀菌剂，黑腐病才没再扩散。
	　　这样的指导在满江红村并不少见。“有线上培训，有上门指导，还能随时咨询。”白秀云介绍，村党支部每年都聘请省、市级的农业专家为村民讲课，还会组织种植养殖大户、科技类骨干、致富带头人外出学习。刘庆斌便是外出学习的骨干之一。
	　　“我们要不断更新知识，才能指导贫困户。”刘庆斌介绍，像他一样的科技类骨干，在满江红村一共有100多名。“大家在帮助村民更新种植技术的同时，也提高了村民适应市场的本领。”现在，90%以上的村民都掌握了一至两项实用技术。
	　　与此同时，满江红村不断延伸平贝产业链，持续发展新产业：光伏项目、棚菜种植项目、“一分田”小菜园项目……
	　　“伊春市、铁力市的两级财政帮村里建起了平贝烘干加工厂和专业冷藏库。去年，村里还为29类农副产品统一注册了铁鑫牌商标。”铁力镇党委书记杜微说，这些项目在提高产品附加值的同时，也增强了合作社的议价能力和抗风险能力。同时，所有项目产生的收益，都会纳入满江红村的贫困户发展产业扶持基金，支持脱贫户进一步发展产业。
	　　4418元，9450元，12494元……三年来，白秀云一家的人均收入节节攀高，她的故事不是个例。在多种产业的带动下，2019年，满江红村的人均收入由3年前的5000多元增长到23000元，翻了四五倍。2019年末，村里53户贫困户90名贫困村民全部脱贫。
	　　保护黑土与河流
	　　绿色发展促增收
	　　贫困户喜脱贫，非贫困户致富忙。全村脱贫后，依托铁力市的中药材产业专业化资源和精深加工产业布局，满江红村正朝着乡村振兴奋力奔跑。
	　　“为了提升公共服务能力，市里正在建设中药材检验检测中心，提高检测水平；建设中药材科技服务中心，加强中药材研发、品种展示能力建设。”铁力市中药材产业服务中心主任李宝权说，这几年，铁力市一直在中药材精深加工上做文章。今年，全市加工能力达到4000吨以上，附加值大大提高。
	　　但产业规模大了，环境问题随之而来。杜微介绍，在满江红村，传统的起收、清洗方式，每年就要损耗两万多立方米的黑土。大量黑土随水流到呼兰河里，还会影响河流水质。
	　　“过去，村民们在呼兰河里用大铁槽‘手摇’式清洗，人力成本、环境成本都比较高。”张宝说。今年，满江红村新投入了自动清洗场，全村21个定点平贝清洗场，都采取三级沉淀法清洗平贝。
	　　“沉淀的黑土不再流到河里，而是直接还田。”张宝身后，三层的清洗“流水线”前，两个工人正在倾倒着夹杂有泥土的平贝。顶层的流水降雨般均匀洒落；二层的平贝逐渐和泥土分开，露出嫩白的原色；泥汤则漏到底层，顺着坡道流向沉淀池。
	　　“清洗效率增加了10倍，降雨式喷淋还能减少对平贝表皮的伤害。一举多得！”刘庆斌说，今年他也投资建设了其中的一个清洗场，“贫困户来清洗平贝，我们只收水电成本。对他们来说，能省去四成开支。”
	　　张宝说，全村脱贫之后，村民们也有了可持续发展的意识。很多生态农业新思路，逐渐被村民们接受。
	　　“预计10月末，集垂钓、观光、采摘、餐饮于一体的生态观光采摘园就要落成了。”聂伟的脸上写满兴奋。今年，在村级集体经济发展专项扶持资金以及伊春市5家帮扶单位资金的支持下，聂伟和扶贫工作队成员们栽下了800多株果树，搭建了300多米的生态观光绿色长廊，修设起10多个鱼塘近水平台……
	　　“以后村民们又多了一个增收渠道。光是今年，园里的大棚已经给每户分红300元了。”聂伟说。
	　　《 人民日报 》（ 2020年07月30日 13 版）
                (责编：王仁宏、初梓瑞)
				分享让更多人看到</t>
  </si>
  <si>
    <t>铆足一股劲 苦干脱了贫（决战脱贫攻坚一线故事·我们脱贫了③）</t>
  </si>
  <si>
    <t>核心阅读　　贵州纳雍县李子村村民熊文达，因病落下残疾。为了甩掉贫困户的帽子，他不等不靠，腿脚不好用手走，遇事自己想办法。铆足干劲，凭借自己的双手和智慧搞养殖，再加上政策扶持，日子越来越红火。熊文达成功摆脱贫困，走出一条致富路。　　　　“别穷折腾，靠政府养着得了！”邻居们有些不忍心，反复劝，可熊文达就是不服气！　　由于肌肉萎缩，熊文达双腿瘦得像木棍，为能多干点儿活，手当脚用，撑着地面往前挪。一点一点挪，一天一天奔，熊文达一直琢磨咋脱贫，这不又打起开小卖部的主意，“日子还长着咧！只靠政府帮着脱贫，啥时候是个头儿？”　　熊文达今年36岁，是贵州省纳雍县厍东关乡李子村农民。尽管因病落下残疾，逐渐丧失劳动能力，但那坚毅的眼神透着股倔劲儿——腿脚不好，就用手走！小的时候帮堂哥放羊，后来去福建、浙江等地打工，现在又结了婚生了儿子，还在老家搞起了养殖，摆脱了贫困。　　“别人能干的活我也能干”　　天边刚泛起鱼肚白，熊文达背起箩筐，带着镰刀，赶着羊群进了山。　　别看只能用手走路，他早已游刃有余。“山上田坎很高，如果不找东西扶着，就容易跌倒。但他用手一撑，腰一扭，‘噌’地一下就上去了，都来不及帮忙。”这需要很强的手力、臂力和出色的协调性，头回看到这一幕，村里的帮扶干部郭昌龙有些吃惊。　　尽管走路时只有一般人的膝盖高，但熊文达觉得没啥，“天天都这么走，我觉得自己跟其他人没啥不一样。别人能干的活我也能干。就是干得慢了点，只要能脱贫就成。”　　早上8点左右，天总算亮了，熊文达下了山，家里还有几头牲口等着喂。“用机器打碎草，浇一遍开水，再掺些饲料、酒糟，准吃得欢实。”只见他一手扶着盆沿，一手握着水瓢大小的长勺，来回搅拌。　　看到这里，记者忍不住凑上前帮忙。结果单手搅拌竟有些吃力，不禁暗自惊叹熊文达的手劲。熊文达的手，除了手心指甲大小的皮肤，其他地方全是老茧。他一握拳，手臂上立马鼓起清晰的肌肉线条。　　“该享受的政策不能少”　　2016年，金丽到李子村工作，刚来不久就听说了熊文达的事，但直到2018年下半年才见到人。　　此前熊文达一直外出打工，在福建一家雨伞厂干的时间最长，“做些手工活，把伞布缝到伞骨上，一个月能挣1000多元”。其间他通过老乡群，结识了杨学珍，聊得久了，两颗心越靠越近，最终走到一起。后来有了孩子，熊文达决定回老家安稳生活。有了妻儿，房子一时成为难题。　　好在村里有几户热心肠的邻居，商量之后共同凑出了一块宅基地。当时纳雍县正在实施农村危房改造，金丽立即帮忙申请3.5万元的危改资金，熊文达也额外拿出5000元，紧赶慢赶，两个多月就建好了3间砖混新房。考虑到实际情况，门锁都比正常低30厘米，熊文达伸手就能够着。2019年春节前夕，熊文达一家住了进去。　　“我们特地联系本村的施工队，按最低的成本价建房，还给他一家三口办了低保，一个月能领900多元。”有了房子，熊文达打算搞养殖。金丽问明了情况后，帮着申请了6000元的贫困户产业发展资金，“总归一句话，该享受的政策不能少”。　　每次走访，金丽都能发现熊文达家的新变化，感觉一天一个样。“有次发现房子一侧多出两间圈舍，原来是他自己出钱买料，邻居们帮忙盖的。”随着牲口越来越多，地方又不够用，熊文达想借钱再扩两间，金丽又帮着想法子。　　“市残联刚好有帮扶资金。详细合计了一下，可以拿出一部分建3间圈舍，还能顺道把他家的院坝砌平、硬化，方便出门。”金丽介绍，前后花了两万元钱。为了不污染环境，村里正计划建个沼气池，争取一步到位。　　“熊文达从不跟村里说困难、提要求，遇到事儿都自己想办法，加上脑子很活络，一刻也闲不住。”如今，已是村党支部书记的金丽，还打算给他买辆电动三轮，干起活来更方便。　　“把日子过得再好些”　　自打回到老家，熊文达并没有坐等政府上门帮忙，反而积极作为，一家的日子渐渐有了起色。单是今年到现在，已经足足挣了两万多元。　　“自己凑了点钱，再加上产业发展资金，一次买了9只羊羔。”这还不算完，熊文达还有了养其他牲口的想法。在他眼里，这些都是宝贝疙瘩，关系到能否过上好日子，所以总是一门心思扑在上面。　　为了干活称手，家里的铁锨、锄头、镰刀等工具，都比一般人家的短一大截。“新买的扫把，也得锯掉一截才能用。”杨学珍说。　　有一天，郭昌龙过来走访，看到熊文达躺在床上，不禁犯嘀咕，“平时把活看得比啥都重，这大白天的咋还躺着？”郭昌龙一脸不解，走过去掀开被角一看，果然有事儿！“膝盖上包着一层布，还混着股草药味。”　　“咋不去医院？”郭昌龙问道，“好像摔骨折了，但没啥大碍，敷几天草药就好了。”熊文达有些难为情。连番询问才弄明白，原来他放心不下养的牲口，又怕花钱，死活不去医院。最后郭昌龙和邻居答应帮着照看，这才勉强同意。　　功夫不负有心人。闲不住的熊文达，收益越来越好，“今年上半年，4只羊卖了一万二，前些日子8只小羊也卖了一万。”　　在李子村，熊文达还是出了名的疼妻子。“外面的活儿，全他一人包，根本不让妻子插手，就让她做做饭、带带孩子。”金丽说，“大伙儿听得最多的是，每次杀鸡，包括两个鸡腿，肉多的都给妻子，他自己啃骨头。”　　由于杨学珍身体不太好，干不了重活。村里特意安排她当护洁员，负责家门口不远的一小段路，活不重又能顾家，一个月还有400元的收入，贴补家用。　　凭借自身努力和政策扶持，熊文达一家一年能挣3.7万余元，“两不愁三保障”均已达标，今年成功脱了贫。前段时间刚卖完羊，熊文达又有了新点子：再腾出一间房，开小卖部！目前已经开张了，“一个月能多挣个千儿八百，把日子过得再好些！”
　　《 人民日报 》（ 2020年12月18日   12 版）
延伸阅读
                (责编：初梓瑞、孙红丽)
				分享让更多人看到</t>
  </si>
  <si>
    <t>美好生活靠双手来创造（现场评论·走向我们的小康生活（15））</t>
  </si>
  <si>
    <t>人间万事出艰辛，惟有艰苦奋斗，才是获得成功的必由之路　　　　“小康生活不会从天降的，要靠自己的双手来创造”，在山西省汾阳市贾家庄村采访，多次听到类似的话。贾家庄地处吕梁山脚下，当年全村4000亩耕地中就有2800亩湿泽碱地。民间有歌谣：“春天白生生，秋天水圪洞。下种不捉苗，有苗无收成。春分到立秋，种了又重种，连种四五次，只收二三成。”正是从这片盐碱地上，贾家庄人白手起家，辛苦创业，奔向了幸福美好生活。贾家庄致富奔小康之路，让人深刻感受到，“幸福都是奋斗出来的”。　　人间万事出艰辛，惟有艰苦奋斗，才是获得成功的必由之路。面对不生寸草的“白毛碱”“红毛碱”，是知难不畏难，还是退缩顺从、甘于贫困，结果大不相同。从上世纪50年代开始，贾家庄人不遗余力治水改碱拔穷根，靠着连续多年的苦干实干，硬是把2000多亩盐碱滩变成了高产稳产的良田。三齿耘锄、追肥耧、手摇脱粒机、切草机、播种机……村史展览馆里，刻着岁月斑痕的农用机具，凝结着贾家庄人的勤劳、智慧和创新精神，记录下通向美好生活的不凡足印。　　“在历史前进的逻辑中前进、在时代发展的潮流中发展”，这个改革开放40多年来弥足珍贵的启示，在贾家庄翻天覆地的变化中得到生动体现。面对农村改革大潮，贾家庄从本村实际出发，创造性地提出了“三田到户、五统集中”的双层经营联产承包责任制方案。村庄发展领路人怀揣“亏了我一人，富裕全村人”的奉献态度和“不当百万富翁，要建亿万富村”的理想追求，发展壮大集体经济、走共同富裕的道路，先后兴办花卉场、副食品加工厂、食用菌厂、饲料加工厂、养殖场等集体企业。　　百尺竿头更进一步，从来都不容易。贾家庄没有躺在历史的“功劳簿”上吃老本，面对如何实现高质量发展的追问，落实党和国家决策部署，走向转型发展的道路。面对环境保护、产业转型等新的要求，贾家庄拿出壮士断腕的勇气“再出发”，主动关停集体经济大户——焦化厂、水泥厂，集中精力打造三晋民俗文化体验地——贾街；将原水泥厂旧址改造为工业文化创意园，通过引入艺术中心等文化产业，努力打造具有三晋特色的乡村文化。贾家庄人紧跟时代潮流、回应时代需要，大刀阔斧地进行乡村产业转型，努力书写乡村振兴的新篇章。　　时下的贾家庄，干净整洁、花红柳绿，产业兴旺、民风醇厚，舒展开一幅和谐、美丽的小康乡村画卷，也有力印证了“有梦想、有机会、有奋斗， 一切美好的东西都能创造出来”。在贾家庄的村史展览馆和田间地头、村办企业，我们都能深切感受到，贾家庄人从未停下自己勤劳的双手，不断砥砺着艰苦奋斗的实干作风和与时俱进的创新精神。贾家庄的小康经验告诉我们：小康生活不会从天而降，得靠自己勤劳的双手来创造。　　（作者为本报山西分社记者） 
　　《 人民日报 》（ 2020年08月26日   05 版）
                (责编：王仁宏、初梓瑞)
				分享让更多人看到</t>
  </si>
  <si>
    <t>美了生态 旺了产业 富了百姓（走向我们的小康生活）</t>
  </si>
  <si>
    <t>走进重庆市渝北区古路镇乌牛村，平整的柏油路穿村而过，两侧白墙黛瓦的川东民居错落有致，清澈的小溪蜿蜒流淌，串起一片片果园……而几年前，这里还是一个贫穷村。
	　　近年来，渝北区积极探索适合丘陵山区乡村发展的振兴之路，因地制宜实施“三变”改革、土地宜机化改造、人居环境整治等多项举措，稳步走上农民增收、产业增效、生态增值的小康路。
	　　●机制转换：家家有产业，户户有钱赚
	　　乌牛村，果园里，村民段成芳正在摘仙桃李，果篮装满后装上果园的单轨运输车。“运输车直接就开进了山下的分选车间，按大小、含糖度自动分选出10多个品级。今年订单多，大卡车都等着呢。”擦了擦汗水，段成芳笑着说。
	　　段成芳以前是贫困户。“一家人守着3亩坡坎地，种点玉米红薯。”她说，“自从加入合作社，收入一年比一年多。”
	　　段成芳所说的“合作社”，是乌牛村试点实施农村“三变”机制转换的成果。资源变资产、资金变股金、农民变股东，正是这“三变”，让乌牛村村民过上了好日子。
	　　“村民通过土地入股，由合作社对土地统一进行集约化经营。”乌牛村党总支书记阙兴国告诉记者，起初村民不积极，村干部就带头入股，组织大家去其他村参观考察。反复动员下，越来越多的村民成为“股东”。为选好项目，阙兴国带着大家反复比选，最终选定种植仙桃李，“适合我们这里的土壤和气候，个大肉厚口感好。”
	　　2017年，全村500亩仙桃李进入挂果期。没想到，第一批果子却没挣到多少钱。“主要还是技术和管理不到位，大家一商量，‘三变’改革还得往深里推。”阙兴国说。
	　　2018年底，乌牛村引入几位“能人”领头的企业，以“合作社+农户+企业”的合股经营模式，共同打造仙桃李“升级版”。“他们懂技术、会管理、擅长销售，果园提质增效，村民也更有信心了。”
	　　“疏花疏果、除草、摘果，从3月起一直忙活到现在。”经过培训，段成芳被聘为果园管护员，入股分红加管护工资、公益岗位等收入，一年能挣2万多元。
	　　去年，乌牛村仙桃李卖出180多万元，今年卖出了200多万元。“目前全村水果有20多种，林下蔬菜也发展起来，入股村民年人均增收上千元。”阙兴国说。
	　　受益的不只是乌牛村。3年来，渝北区“三变”改革试点共流转3.26万亩土地，产生土地流转收益732.65万元，实现资源资产入股分红69.92万元。
	　　●土地改造：昔日“巴掌田”，变身大果园
	　　大盛镇青龙村，柑橘园里经平整改造的坡地上，一架植保无人机正在低空缓缓飞行，顺坡度起伏喷洒农药。
	　　3年前，因地块分散不利于农业种植，青龙村大片土地闲置。如今，青龙村变成重庆市第一个集机械化、自动化、信息化于一体的丘陵山地现代化水果产业基地。这一切，始于青龙村对土地的宜机化整治改造。
	　　“有一次我到田间发现，有些山坡植被稀少、土地裸露，开始呈现石漠化倾向！”青龙村党总支书记黄志介绍。2018年，渝北区启动土地宜机化整治，青龙村先行先试：变零碎地块为成片土地，变“肩挑背磨”为机械耕作，变低效作物为高效作物，变滥施化肥为精准施肥，变简单流转为股份合作，变分散经营为集体经营。
	　　“宜机化整治后，我们村可耕种土地由1400亩增加到2350亩。”黄志说，土地连成片，产业发展更好规划。土地整治后，青龙村种植了1800亩中晚熟柑橘，同时套种林下作物，预计进入丰产期后全村将实现年销售收入4000万元，农民人均年收入增长1万元以上。
	　　以前人上去都费劲的坡坎地，现在可见各种农机，智慧农业信息化管理系统也在搭建。黄志点开手机上的“惠农云平台”，对需要浇水和施肥的果树进行遥控操作，“未来将对水果基地进行全面数字化管理。”
	　　渝北区计划用3年时间新建10万亩经果林，从2019年8月至今，已完成土地宜机化整治4.01万亩，完成苗木定植3.21万亩，在幼林果园套种大豆1万余亩、速生蔬菜6000余亩。
	　　●环境整治：风貌留乡愁，宜居也宜游
	　　坡屋顶、小青瓦、三角檐、白粉墙，川东风格的民居沿坡而建，院坝平整洁净，菜园生机盎然……在渝北区大盛镇蒋家湾居民聚居点，35户居民告别黢黑破败的土坯屋，住进了宽敞明亮的新房。
	　　“村里变了样，不少在外打工的都回来了。”村民罗光全告诉记者，去年镇里启动农村人居环境整治，政府不仅补贴建房，还把厕所、院坝和畜禽圈舍也整好了。
	　　大盛镇镇长汪勇介绍，整治既以川东民居风格统一“面子”，又兼顾设施完善和环境提升的“里子”，“家禽圈舍都用细竹密密排成外墙，美观又实用。”
	　　大盛镇因地制宜，用当地较多的松木改造柴房，用片石铺设人行步道，青苔石阶、水井、石碑等力求维持原样，保留农家院落特色。闲置的犁头、磨盘、石臼、陶罐等器具，也被精心打造成特色景观小品。“宜居宜业宜游，考虑到今后发展‘共享农庄’和特色民宿的需求。”汪勇说。
	　　一年多来，大盛镇13个农村人居环境整治示范点焕然一新，累计吸引1500万元社会资本，建成10余家“共享农庄”，开办23家农家乐。在顺龙村灵芝庄园，休闲观光农业与乡村旅游已带来了560余万元净收益。
	　　眼见着环境一天天美起来，罗光全心思也活泛起来，“家里房子有空余，我有养蜂和编织的手艺，还会点乐器，也可以参与‘共享农庄’。”在蒋家湾，不少村民跟罗光全有了同样的想法。
	　　2018年以来，渝北区通过整治提升村容村貌、推进“厕所革命”、加强生活垃圾污水治理、建立村规民约等举措，努力建设山清水秀村美、宜居宜业宜游美丽乡村，整治提升农村危旧房3.1万户，建成13个农村人居环境整治示范片，创建1800户美丽庭院，建成13个绿色示范村庄。
	　　《 人民日报 》（ 2020年08月28日 02 版）
                (责编：王仁宏、初梓瑞)
				分享让更多人看到</t>
  </si>
  <si>
    <t>瞄准脱贫 分县分村精准施策（经济新方位·聚焦52个未摘帽县）</t>
  </si>
  <si>
    <t>“光伏村通大网电工程”翻越海拔3100多米的阿卡孜达坂，通往叶城县西合休乡。
					　　新华社记者 胡虎虎摄
					　　制图：蔡华伟 张芳曼
	　　习近平总书记在决战决胜脱贫攻坚座谈会上强调：“脱贫攻坚战不是轻轻松松一冲锋就能打赢的，从决定性成就到全面胜利，面临的困难和挑战依然艰巨，决不能松劲懈怠。”
	　　当前，全国还有52个贫困县未摘帽，虽然同过去相比总量不大，但都是贫中之贫、困中之困。这些贫困县存在哪些薄弱环节？脱贫攻坚哪些方面还须加力加劲？如何按照部署要求、结合自身实际，采取有效措施？本版今起推出系列报道，持续关注挂牌督战的7省区52个未摘帽县向贫困发起总攻的新进展、新情况、新成就。
	　　——编 者 
	　　到去年底，新疆维吾尔自治区还有10个贫困县未摘帽，均位于喀什地区、和田地区和克孜勒苏柯尔克孜自治州，这里是“三区三州”深度贫困地区之一。在脱贫攻坚战最后关头，要实现全区剩余16.58万贫困人口脱贫、559个贫困村退出、10个贫困县摘帽。
	　　今年1月，新疆对10县开展挂牌督战，分县分村、精准施策。半年来，当地做好疫情防控常态化条件下各项工作，咬定目标全力攻坚。记者通过调研发现4点共性问题，当地正瞄准突出情况和薄弱环节解决问题、补齐短板。
	　　完善产业链，力推协作消费、网络销售扶贫
	　　【案例】皮山县皮亚勒玛乡，石榴花开得正旺。对兰干库勒村的石榴种植户来说，今年又是丰收年。县扶贫办主任尤卫彬却有点担忧：“全县核桃产量预计4.4万吨，红枣产量预计3.3万吨，还有杏子、石榴等特色林果。但是，受疫情影响，再加上区位优势不明显，运输距离长，本地产品深加工能力不足，下半年可能会面临农副产品销售难的问题。”
	　　【挑战】一段时间以来，当地一些贫困县产业基础薄弱，现有产业管理粗放、品质不高，产业链延伸不够，市场竞争力弱。此外，交通距离远，运输成本高，产品销售难。部分地区谋划布局产业发展起步晚，产业红利凸显还需一定时间。
	　　【举措】近年来，皮山县大力发展畜牧业养殖，饲草料不足成了摆在面前的现实问题。县里虽有680余万亩草场，但由于气候条件，牧草产量低，现有牲畜群已难以维持。皮山县今年加大投资力度，投资3800万元种植饲草料面积逾2.6万亩。
	　　上游产业完善的同时，下游产业也在不断盘活。2017年开始，皮山积极探索驴奶粉等产品深加工。延伸的产业链直接带动贫困户、养殖户万户以上。落户当地的昆仑绿源食品开发公司副总经理王泽喜介绍，驴奶收购价一公斤30元—35元，企业带动农民增收的同时，还吸纳600多名员工，其中贫困户占50%，月平均工资超3000元。
	　　针对销售难问题，皮山县紧紧抓住消费扶贫，4名县级负责人牵头，持续加强自治区内协作消费、“访惠聚”单位销售和网络销售等。“目前，助销鹅肉、兔肉、红枣、核桃等农副产品，累计实现产值2900万元。方圆绿色、昆仑绿源、和睦家、萨扎木、优珍食品等5家企业申请扶贫产品认定19个，实现产值4014.24万元。”县农业农村局党组书记袁金说。
	　　为破解产业结构单一，洛浦县因地制宜重点培育种鸭、种鸽养殖和黑木耳种植、奶牛养殖等致富产业，形成“龙头企业+养殖合作社+贫困户”模式。目前，带动1.8万人增收脱贫。
	　　为解决农畜产品滞销，叶城县深入开展“互联网+社会扶贫”“百企帮百村”精准扶贫等行动。县电商中心总经理封庚生说：“我们摸清贫困户实际情况，对接销售终端，提高产品上架率，扩大产品销售份额，推动农畜产品进农贸市场、大型超市、社区供应点和便利店。”依托援疆资源优势，定额销售500万元优质农副产品。
	　　针对产业起步晚且基础弱和就业渠道相对较少的现状，新疆决定今年在自治区内转移就业5万人，目前已全部完成。
	　　动态监测，对收入大幅波动家庭及时介入
	　　【案例】莎车县亚喀艾日克村村民孜尔古丽·阿卜力孜目前在村里的蔬菜烘干厂工作，收入基本稳定下来。之前，她在服装厂干过，很多技术学不会，一个月下来，到手的钱总是比别人少，家庭处于返贫边缘。因为一时没有合适岗位，她只能暂时选择灵活就业。直到年初蔬菜烘干厂开工，在帮扶干部协调下，她有了稳定工作。
	　　【挑战】10个未摘帽县都面临边缘户、脱贫监测户多情况。目前，这两类群众虽已脱贫，但仍有部分人年均收入不高，就业情况不稳定，一旦家庭发生变故，因病因学返贫风险较大。
	　　【举措】在新疆扶贫办指挥中心大屏上，脱贫攻坚数据平台上绿、黄、橙、红4色信号灯显示着不同的收入水平：当一户年人均收入超5000元，且“两不愁三保障”全达标，亮绿灯；低于4000元，亮红灯。平台收录了16万多未脱贫人口、292万多已脱贫人口和37万多边缘易致贫人口的动态信息，建立了脱贫与防返贫监测预警和动态扶贫机制，实现自治区、地、县、乡、村五级互联互动。这些动态信息，都是扶贫干部挨家挨户核实采集来的，一旦发现哪户人家收入出现大幅度波动，就要及时介入。
	　　英吉沙县强化帮扶监管和动态管理，建立每周调度机制，精准掌握全县所有农户的就业、收入变化情况。“抽调8名干部组建风险预警监测专班，聚焦未脱贫户、监测户、边缘户，做到一周一调度、一周一比对、一月一预警，及时梳理支出骤增或收入骤减家庭预警信息，防止返贫致贫风险。”县脱贫攻坚挂牌作战指挥部干部王志绪说。
	　　墨玉县采取分类施策的办法防止返贫，“对有劳动力的家庭按照‘产业+就业双保险’模式，一方面采取企业吸纳、有组织转移、扶持创业等方式，实现人岗精准对接，确保每户至少1人稳定就业。另一方面落实产业扶贫和小额信贷政策，将畜禽养殖、特色种植等农业主导产业精准布局到户，每户至少1个主导产业。”县扶贫办主任万利说，对劳动力较弱的家庭，通过村集体经济二次分配、社会捐助、防风险资金等途径，设立公益性岗位兜底安置，确保其100%上岗就业；对无劳动力家庭按照无劳动力保障兜底模式纳入社会综合保障兜底范围。
	　　农户依靠自身能力和帮扶责任单位、帮扶干部帮助后仍无法实现脱贫，出现这类情况怎么办？于田县通过社会捐助筹集452万元，在40个未退出贫困村设立每村不少于10万元的脱贫攻坚防风险基金，按照帮助适度、持续发展、专款专用和县监督、乡管、村用原则，设立公益性岗位，落实兜底保障。
	　　扶志扶智激发内生动力，培训产业就业能力
	　　【案例】库尔班几年前离异带着两个孩子，从生活了13年的巴音郭楞蒙古自治州焉耆县回到了户籍所在地——伽师县克孜勒苏乡库台买村。无房无地，再加上生活变故，他一蹶不振，打个零工也是三天打鱼两天晒网。根据他的特殊情况，库尔班被纳入建档立卡贫困户。从驻村干部到帮扶干部都在想办法，为他量身定制了脱贫方案。如今，他已稳定脱贫。
	　　【挑战】由于引导不够，一些贫困群众在享受政策普惠时，产生了“等靠要”思想，内生动力不足；由于技能掌握不足，缺乏致富能力。
	　　【举措】在莎车县艾力西湖镇一家扶贫爱心超市里，村民库尔班·麦麦提明在挑选生活用品：“我获得了庭院卫生整治评比优秀奖，可以在这里兑换面粉、香皂。今后，我会更加积极主动打扫、整理庭院，好好工作，争取获得更多积分！”县里建设村级扶贫爱心超市试点，村委会牵头，村民凭借在脱贫致富等方面良好的表现获得相应积分，换购生活用品，调动群众自力更生、自我发展的积极性。
	　　阿克陶县将脱贫政策、扶贫知识改编成歌舞、小品、说唱等文艺节目，开展公益性文艺扶贫演出，开展“激发内生动力·助力脱贫攻坚”巡回宣讲演出。“目的是不断深化‘脱贫攻坚是干出来的’等认识，引导贫困群众用双手拔穷根、摘穷帽。”县扶贫办主任王清勇说，有了志气，还得有能力，县里依托人社局和技工学校大力开办汽车修理、美容美发、牲畜养殖等实用技能培训班，确保培训人员转化就业率达到60%以上。县农业技术推广中心加大高素质培训力度，争取贫困群众掌握关键技术。
	　　策勒县专门成立为农牧民群众培训的技工学校，10余个专业使贫困户掌握一技之长，实现了稳定就业。努尔曼·买塞地是热门专业美容美发的授课老师。她说，今年课程非常满，每堂课40—50名学生。学校还设置了焊接、打馕、林果管理等实训基地。课程设置以实用为主，70%的课程为实训，帮助学生更好更快实现就业。
	　　优化帮扶力量，对扶贫干部进行培训和调整
	　　【案例】某县一个未脱贫村的帮扶干部在发展产业方面没有经验。几年下来，县里仍未完成应有的产业布局，导致干部们产生了怠惰情绪，村民意见也不小。去年底，该县将一个已脱贫村的第一书记调往该村任职，这名干部发展产业颇有成效。半年来，在第一书记带动下，村里有了很大变化。
	　　【挑战】随着越来越多贫困人口脱贫，部分扶贫干部精力分散，缺乏“钉钉子”精神，能力参差不齐。面对扶贫任务重、时间紧等现实情况，一些干部存在能力不足问题。
	　　【举措】阿克陶县调整统筹组织不力、农村工作经验不足、身体原因不适合继续驻村的第一书记77名，调换“访惠聚”驻村工作队员322名。县委组织部有关负责人介绍，对相关扶贫干部进行甄别、研判、处置，旗帜鲜明支持干事者、宽容失误者、纠正偏差者。
	　　除了明晰用人导向，县里注重扶贫干部培训。“我们依托县委党校、实训基地举办脱贫攻坚示范培训班21期4156人，开展专题培训44期6441人次，组织63名扶贫干部陆续到区内协作县市挂职学习。”王清勇介绍。把考核结果作为检验培训效果重要依据，考核不合格的继续培训，直到考核合格。2018年以来，有24名村干部在乡村党校进行了“回炉”培训。
	　　在优化帮扶力量上，策勒县对暂未脱贫的1224户，在保持原有结对帮扶干部不变的基础上，按照每名县处级干部3户、乡科级干部2户、一般干部1户的标准，再选派777名责任心强的帮扶干部，实现“一对一、多对一”帮扶，持续落实党政机关1/3干部常态下沉帮扶。伽师县实施自治区、地、县128个单位定点帮扶219个贫困村，1.46万名区地县干部、驻村干部、扶贫专干全覆盖包联3.7万户贫困户、脱贫监测户和边缘户。对4044户未脱贫户，新增3102名干部结对帮扶。
	　　莎车县委书记范宝军表示，县里先后选派454名国家干部到村任党支部书记，还有996名军转干部等到村工作。累计培训村干部5700人次，为每个村储备了8—10名村级后备骨干力量。“我们发挥基层党组织作用，采取‘党组织+种植基地、养殖园区、专业合作社、种养协会、龙头企业’模式，每个村至少有1个功能党小组，确保在脱贫攻坚过程中，党员始终走在前、做表率。”
	　　《 人民日报 》（ 2020年07月10日 02 版）
                (责编：王仁宏、初梓瑞)
				分享让更多人看到</t>
  </si>
  <si>
    <t>民宿建起来 生活富起来（脱贫攻坚高原行）</t>
  </si>
  <si>
    <t>相对高差近千米的山坡上，一幢幢藏式楼房分布在绿树丛中，阳光从云的缝隙间投射在山坡上，错落有致，恬静安宁。　　这里是甲居镇（见上图，丹巴县委宣传部供图），位于四川甘孜藏族自治州丹巴县城西北6公里处，海拔2000米，环境优美，四季如春。　　53岁的唐秀英，是甲居镇甲居一村村委会主任。她家的藏式楼房，就在这片山坡上。红白相间的墙壁上绘有各种花鸟鱼虫，其中有13间客房，用来接待游客。　　唐秀英家是较早发展家庭旅游接待的，2000年，在政府的号召和鼓励下，她家把空闲的房间腾出来，布置一番，开办旅馆。　　“当时遇到的困难非常大。”唐秀英回忆起当时的情形。有的村民观念相对保守，很难接受陌生人住到家里。“我们和其他30多户邻居，就这样面对着街坊乡亲们的不理解，开始了创业之路。”　　几年过去了，村民们见唐秀英的事业越做越好，受到了鼓舞，也纷纷加入进来，一起走上了致富路。“现在大家的观念都转变了，很多人赚了钱就投资发展民宿，热情非常高。”唐秀英说，他们家也从一开始的两间房、6个床位，发展到现在的13间房。　　“3个孩子上大学的费用都是开民宿赚出来的，如今两个孩子已经工作，小儿子也刚刚从医学院毕业，家庭没有太大经济压力了。”唐秀英说。　　能发展民宿，当然得益于大环境的改善。脱贫攻坚和乡村振兴政策联手，让山村彻底变了样。政府投资整治交通基础设施，家家通了柏油路，村与村之间也铺设了石板路。“村里人现在搞旅游接待已经得心应手了，大家一门心思谋发展，争取过上更好的日子。” 唐秀英笑着说。　　今年受疫情的影响，收入有所减少，但唐秀英对未来充满信心。“不出村、不离家，每年能收入二三十万元，这样的日子不美吗？”唐秀英笑笑说，脸上写满了幸福。　　　　转变观念 遇见幸福（记者手记）　　甘孜山多，相对贫困，但也有优势，就是旅游资源丰富。绿水青山，就是发家致富的金山银山。于是，当地干部群众齐心协力，扬长避短，走起了旅游扶贫的路子。吃旅游饭，首先要转变观念。这中间，致富带头人的示范效应不容小觑。经过几位带头人的努力，传统观念发生了转变，群众参与的热情高了，日子越过越好了。还要看到，当地党委、政府创设的好平台和好环境是基础。各方齐发力，瞄准真问题。产业扶对头，脱贫有奔头。甲居镇人的幸福，来得正是时候。
　　《 人民日报 》（ 2020年07月31日   06 版）
                (责编：王仁宏、初梓瑞)
				分享让更多人看到</t>
  </si>
  <si>
    <t>民政部召开视频会议部署脱贫攻坚兜底保障和下半年民政工作重点任务</t>
  </si>
  <si>
    <t>7月26日，民政部在贵阳召开民政领域脱贫攻坚兜底保障推进会暨民政工作年中分析视频会，旨在深入学习贯彻习近平总书记关于决战决胜脱贫攻坚和关于做好民生民政工作的重要讲话和指示精神，进一步提高政治站位、凝聚思想共识、研判分析形势，部署安排下半年脱贫攻坚兜底保障和民政工作重点任务，推进各项民政事业高质量发展。民政部党组书记、部长李纪恒出席会议并讲话，民政部党组成员、副部长唐承沛主持会议。
	贵州是全国贫困人口最多的省份，是全国脱贫攻坚的主战场。本次会议选择在贵阳召开具有特殊意义。
	会议回顾了今年以来全国民政系统认真学习贯彻习近平总书记关于脱贫攻坚系列重要指示精神，扎实推进脱贫攻坚兜底保障工作，取得重要阶段性成效。
	面对突如其来的新冠肺炎疫情，各级民政部门全面贯彻党中央、国务院决策部署，认真做好民政领域疫情防控工作，交出了一份分量很重的抗疫成绩单。
	会议强调，要正确把握当前形势任务，将脱贫攻坚兜底保障工作抓实抓细抓落地。要主动重点摸排未脱贫建档立卡贫困人口、脱贫不稳定人口、边缘易致贫人口中尚未纳入兜底保障范围的人群以及其他潜在救助对象，确保无空白、无遗漏、无死角。对未脱贫建档立卡贫困户中的重度残疾人、重病患者参照单人户纳入低保，对符合条件的未参保农民工等生活困难失业人员及时发放一次性临时救助金。用好用足特困人员供养、农村留守人员关爱保护、孤儿和事实无人抚养儿童保障、残疾人两项补贴、流浪乞讨人员救助等各项民政政策措施。
	会议对下半年民政工作作出安排，要求各地民政部门立足社会建设的兜底性、基础性定位，更加突出稳字当头、稳中求进，紧紧围绕做好“六稳”工作、落实“六保”任务，全面完成已经部署的各项工作任务。会议重点部署四项工作：一是完善面向各类特殊困难群众的救助保障制度，兜住全面建成小康社会底线;二是创新基层社会治理体制机制，夯实全面建成小康社会基础;三是加强基层基础工作，筑牢民政事业发展根基。推动民政法治化、信息化、标准化、社会化、专业化建设，努力为群众提供更好更多的民政服务;四是加强政治机关建设，引领和保障民政事业持续健康发展。
	当前正值汛期，会议特别强调各级民政部门要落实受灾群众基本生活保障，做好防止群众因灾致贫返贫等工作。（李济慈）
                (责编：王仁宏、初梓瑞)
				分享让更多人看到</t>
  </si>
  <si>
    <t>凝心聚力打赢脱贫攻坚战 确保如期完成脱贫攻坚目标任务</t>
  </si>
  <si>
    <t>大行系统优势，整合行内外资源，不断加大投入，持续努力创新，探索出了—条具有农行特色的精准扶贫之路，助力全面打赢脱贫攻坚战，确保如期完成脱贫攻坚目标任务。截至今年9月末，在832个国家扶4786亿元;精准扶贫贷款比年初新增827亿元，余额4741亿元，三项扶贫贷款增量均明显高于去年同期，增速均明显高于全行平均水平。
	　　强党建，筑牢脱贫攻坚组织保障;强精准，提升脱贫攻坚金融服务实效;强创新，破解贫困地区融资难题;强保障，全方位倾斜各项资源政策;强动员，搭建立体式金融扶贫大格局。农业银行扛实扛牢金融服务脱贫攻坚政治责任，高标准、高质量完成金融扶贫各项目标任务，不获全胜、决不收兵。
	　　下—步，农业银行将深入贯彻落实党中央关于扶贫工作的各项决策部署，持续加大各类政策资源投入，用心用情用力继续做好金融扶贫和服务三农工作，努力为国家减贫事业发展和乡村全面振兴作出新的贡献。
	　　数据来源：中国农业银行
	　　《 人民日报 》（ 2020年10月16日 17 版）
                (责编：吴晓琴、初梓瑞)
				分享让更多人看到</t>
  </si>
  <si>
    <t>农户成储户 资源变资产(小康路上绿色力量)</t>
  </si>
  <si>
    <t>建阳区麻阳溪。
					　　陈琦辉摄（人民视觉）
	　　核心阅读
	　　排排杉木、十里莲塘、陶土资源，近年来，福建南平市通过创新生态银行机制，整合碎片化、分散化的自然资源，将沉睡的生态资源有效盘活。
	　　随着青山变“银行”、农户变“储户”，生态资源优势转化为经济优势，南平也探索出了一条绿色发展之路。
	　　森林覆盖率78.29%、耕地和林地占全省1/4、林木蓄积量占全省1/3——福建南平有着优越的生态环境，但由于自然资源管理碎片化、分散化，难以获得好的收益率。
	　　近年来，南平市创新生态银行机制，将散落的杉木林、小水塘等自然资源进行整合、形成合力，探索出了一条绿色发展之路。
	　　明晰水“账单”，优质水资源变现
	　　“所谓生态银行机制，其实就是借鉴银行模式，将碎片化的自然资源集中整合‘收储’，并通过规模化整治将之提升成优质资产包，再委托专业运营商对接市场、对接项目，从而搭建起资源变资产、变资本的转化平台。”南平市自然资源局局长王冲介绍。
	　　南平市光泽县位于闽江上游富屯溪源头，境内地表水总量达42.99亿立方米。“水资源量大质优，有很大潜力亟待开发。”光泽县水利局局长陈正文说。
	　　优质水资源如何变现？得益于2018年探索建立的生态银行机制，光泽的水首次有了明晰“账单”。
	　　“整合资源的前提是摸清生态资源家底，为绿水青山定身价。”陈正文说，通过生态银行机制，光泽绘制出全县水资源“一张图”，“在这张图上，除了河流水系，还明确了所有的水库和矿泉水点及其转化用途。”
	　　精确查明资源后，产业发展的方向亦得以明晰。光泽县水利投资有限公司作为水生态银行运营机构，梳理出一批与水资源密切相关、市场投资效益好、落地实施快的项目，搭建起由分散、零碎的生态资源资产向绿色产业转化的交易平台。“优质水资源为媒，水资源带来的经济效益也在逐步凸显。”陈正文告诉记者，县里引进了浙江一家体育产业公司，正谋划建设3个库钓基地、5条溪流钓线路基地，计划通过举办垂钓赛事等活动打造中国山水垂钓名城……
	　　林地交托管，林农定期得收益
	　　夏六华是南平市顺昌县水南村村民，丈夫残疾、儿女长期在外务工，家中虽有9亩杉木幼林却无力管护。
	　　2018年12月，顺昌县森林生态银行开张，依托顺昌县国有林场成立了顺昌森林生态运营中心。夏六华作为首批“客户”拿到了“森林存折”——通过与运营中心签订经营托管协议，今后20年，夏六华每年可以领到3720元；托管期满后，根据林木价值，在扣除管护成本后，她还能拿到六成销售收益。
	　　顺昌县拥有林地250万亩，占全县林地面积76%，但因长期以来管理碎片化、分散化，林农变现难、收益低。“借鉴商业银行模式，我们将分散的林业资源集中到森林生态银行，同时构建以林权交易平台、担保公司、产业基金为主的林业金融服务体系。”顺昌县国有林场场长赵刚源介绍。像夏六华这样，林农将手中的林地交给运营中心托管，中心则集中整合碎片化的森林资源，通过集约人工林栽培、现有林改造培育、发展林下经济等手段，亩均蓄积量较一般经营增长50%。
	　　顺昌县富金农林竹木合作社负责人曹光华说，他所在的合作社拥有7000余亩杉树林，2019年通过森林生态银行牵线搭桥，合作社向商业银行抵押了800亩杉树林，贷款总额300多万元。
	　　“以前想在商业银行办理林权抵押贷款非常困难。银行既没有专业团队评估，也看不懂图纸，还担心出现火情等意外情况，所以一般不受理。”曹光华说，如今，森林生态银行由绿昌经营有限公司、绿昌托管有限公司和林业金融服务公司对资源进行收储、托管、经营和提升，数据信息管理中心、资产评估中心提供数据和技术支撑。同时，还开辟了森林生态银行营业部，实行林权评估收储、抵押贷款、林权转让变更等手续一站式服务、一个窗口办理。
	　　据统计，目前顺昌县森林生态银行已办理林权抵押贷款超过2亿元，抵押林地8万余亩。而生态产业化，更夯实了林业高质量发展基础：2019年顺昌县林业总产值45.72亿元，完成林业固定资产投资9320万元。
	　　产业绿色化，将设生态修复资金
	　　形如小碗、用作茶器——建盏是南平市建阳区特产，相关企业超过3200家，从业人员2.8万人。“产业迅猛发展的同时，也暴露出粗放发展后亟待转型升级的困境。”建阳区副区长柯红梅说，以前资源如同一盘散沙，“企业多，品牌少”“企业大，品牌小”，“尤其是烧制建盏的泥土原料，无序开采现象严重，影响了当地生态环境和产业的良性发展。”
	　　2019年5月，建阳区建盏生态资源管理有限公司成立。以此为代表，建阳运用生态银行模式，将分散的建盏原料资源、工艺、文化、品牌等集中整合提升为优质资源包，为产业提质发展提供思路。
	　　今年3月，建阳区建盏生态资源管理有限公司竞得建盏原料高岭土探矿权。“在依法取得探矿权后，一方面，相关企业根据生产需求以市场价向公司购买原料，大大降低了矿产资源的浪费；另一方面，探索以村民、村集体土地入股的方式，流转矿产资源红线区域内的土地，入股的村民或者村集体也可以获得收益。”该公司总经理丁文龙说。
	　　“生态银行最吸引我的地方，是它对优质资源和平台的整合转化，这是单个建盏企业难以做到的。”建盏生态银行项目入驻企业、建阳区贵稀堂陶瓷有限公司总经理詹桂溪说。2019年10月，首批70多家企业进驻建盏生态银行。
	　　据介绍，在未来，建盏生态银行项目还将按照一定的运营收益比例设立生态修复资金，在矿土资源开采前，提前制定矿山生态环境修复方案，对废弃矿山进行生态修复和景观再生，实现生态反哺。
	　　目前，南平多地结合自身资源特色进行发展探索：建阳区探索建盏生态银行，确定陶瓷土和高岭土储量总和，绘制出建盏原料资源“一张图”；顺昌县发展森林生态银行，目前已纳入林地林木超过6万亩；武夷山市五夫镇建立文化生态银行，首次对文化文物资源确权登记，摸清11个建制村生态资源家底……“生态资源家底明晰、绿水青山身价确定，也为绿色发展提供了决策依据。”王冲表示。
	　　如今，绿色发展动能在南平加快形成。2019年，南平现代绿色农业、先进制造业产值和旅游收入均超600亿元，绿色产业对规上工业的贡献率达89.9%。
	　　《 人民日报 》（ 2020年07月09日 13 版）
                (责编：王仁宏、初梓瑞)
				分享让更多人看到</t>
  </si>
  <si>
    <t>农家乐里农家乐（决胜全面小康·小家看小康⑿）</t>
  </si>
  <si>
    <t>夫妻俩在采摘蔬菜。
					　　邹远景摄（人民视觉）
	　　“来！来！来！往里坐，尝尝我们这儿的特色菜。”
	　　山间七月，静谧清幽，气温微凉，位于湖北省宜昌市兴山县黄粮镇百城村的丁家湾农家乐，生意火热。
	　　小院里，老板娘李代凤热情地招呼客人，不时提高嗓门儿朝厨房喊道：“菜再快点！”“给客人切个西瓜！”
	　　灶台前，一个皮肤黝黑的农家汉子，埋着头快速地翻炒，听了李代凤的招呼，却忙得顾不上搭话，他不是旁人，正是老板赵运呈。
	　　一个负责前台，一个打理后厨，赵运呈和李代凤夫妻俩，把一家农家乐经营得红红火火。
	　　结 缘
	　　4年前，赵运呈还是个单身汉，在外打打零工，一年到头，也没存下几个钱。
	　　亲戚给他说媒，可姑娘一到他家，立马就拒绝了。
	　　“我家条件差，咋会有姑娘看上我？”虽然有泥瓦工的手艺，但赵运呈却没有心思修缮自家的老房子，“家里只有我和父母，费那劲干吗？”这一拖，就到了39岁。
	　　2017年，在广州打工的赵运呈与来自荆州的李代凤结识并相恋。李代凤觉得他本分实在，“刚开始，父母和朋友都很反对我跟他在一起，可是我就喜欢他的勤快劲儿，心里踏实。”不久，李代凤就跟着赵运呈回了百城村。
	　　看着破败的老屋，想到准备娶媳妇，赵运呈下定决心，要盖个新房子。想法有了，可钱从哪里来？
	　　赵运呈先是找亲戚借，好不容易凑来了十几万块，回家和李代凤一盘算，还是不够。“这些钱也就刚够材料费运费，人工成本也得要不少钱。”
	　　赵运呈的邻里乡亲知道他要结婚盖房子，都来免费帮忙。原来，过去村里人有困难，赵运呈都会主动帮忙，现在乡亲们投桃报李，帮着赵运呈把房子顺利盖了起来。
	　　2018年1月，赵运呈和李代凤领了结婚证，在家里简单办了酒席。新的生活，就此开始。
	　　开 店
	　　新房建起，挺好；可欠债不少，挺愁。眼看着家里没有稳定的进项，李代凤心里琢磨着新打算。
	　　“我们还是出去打工吧，每个月还都有固定收入。”“可是我父母年纪大了，身体又不好，咱回来，就是为了照顾他们。”赵运呈和李代凤刚结婚，也不愿意两地分居，事情一下子就走进了死胡同。
	　　思路活跃的李代凤想了很久，终于发现了一个商机：村后有段老城墙，平时城里人经常过来玩，一些做生意的也常来村里，能不能试一试做个农家乐？而且，赵运呈在外面闯荡多年，也在酒店当过学徒，这都是优势。
	　　媳妇这个主意，让赵运呈眼前一亮。办手续，添厨具，又找人制作了一块“丁家湾农家乐”的牌子，生意就这样开张了。
	　　不久，几个来村里游玩的年轻人没地方吃饭，看到院外的牌子就走了进来。见有客人来，赵运呈赶紧去地里摘菜，把家里能拿出的菜都做了，上了满满一大桌。
	　　客人一尝，都啧啧称赞，直夸老赵手艺好。饭后结账时，从没做过生意的赵运呈随口说了个数，“就按人头算吧，一个人40块就行。”看着满满一大桌子菜，客人们觉得不可思议：“这么多菜，哪止这些钱！”“这些食材都是我自家的，花不了多少。”赵运呈也没加价。就这样，赵运呈有了第一单生意。
	　　前来游玩的当地人，听说这里有家农家乐，纷纷过来捧场。不久，赵运呈的农家乐在附近就小有名气了。
	　　势头向好！赵运呈决定放开了干，他和李代凤到县城添了更多的桌椅厨具，不仅扩大了院子，建起了凉亭，种上了花草，还把厨房好好修整了一番，大冰箱、消毒柜、油烟机全都配齐了。
	　　李代凤眼光更远，“我们家里还有四个空房间，可以装修成客房。”
	　　“来我们这边的都是县城和周边的客人，怎么会有人住？”赵运呈虽然心里不同意，但还是按照媳妇的想法做了。果然，客房装修好后，真有不少客人住了进来。
	　　畅 想
	　　赵运呈家的农家乐生意越来越好，现在甚至还有客人专门从武汉前来。为啥？
	　　“你在哪里，我一直在百城丁家湾等你。”“避暑的约起！”隔三差五，李代凤就会上传一段有关农家乐的抖音，并配上不同的音乐，很多客人都是看了李代凤的抖音慕名而来。现在视频已有20多万人次观看，李代凤的抖音粉丝也有将近2000人。
	　　李代凤爱笑、爱表达，更爱交朋友。每有来客，她都会把客人的微信加上。受李代凤的影响，性格内向的赵运呈也变得开朗起来。2019年，通过金融扶贫贴息政策，赵运呈贷了15万元对农家乐进行扩建，自己养家禽、种蔬菜，还建了一个280平方米的鱼塘。
	　　谈起将来，赵运呈有很多设想：“郑万高铁全线开通后，会有更多的朋友来这里旅游，我合计着，再在院子外面搭个灶台，到时候，客人可以自己采摘自己做饭，真正体验农家生活。”
	　　正说着，又一拨客人吃完饭准备离去，李代凤赶紧追上前，“来，我们加个微信，下次来之前打声招呼，我们提前置办好最新鲜的菜！” 
	　　本期统筹：陈亚楠
	　　《 人民日报 》（ 2020年07月28日 04 版）
                (责编：王仁宏、孙红丽)
				分享让更多人看到</t>
  </si>
  <si>
    <t>农垦人的生活越来越甜蜜（走向我们的小康生活）</t>
  </si>
  <si>
    <t>在内蒙古呼伦贝尔大草原谢尔塔拉农牧场，几代农垦人艰苦创业，如今生产条件有了极大改善，生活愈发殷实便利。　　1959年，18岁的我来到谢尔塔拉农牧场，成为一名挤奶工。每天凌晨4点起床，走进奶牛舍，开始一天的工作。　　业余时间，我和工友还要到海拉尔河边扛柳条盖房子、和大泥抹房子，非常辛苦。　　那时，农牧场条件艰苦，我结婚时只能住建在半山坡上的半地窨房子，吃的水是马车从河里拉上来的。路是土路、草原路，连砂石路都没有，来往车辆很少，去场部拉粮食只能到处借用胶轮车或马车。　　守着天然的海拉尔河水资源，为什么却“捧着金饭碗要饭吃”？水是兴农之本，如果能修一条水渠引河水上山，谢尔塔拉草原何愁不能变成大粮仓？　　1979年，原农业部在谢尔塔拉种牛场建设“草原机械化实验站”，谢尔塔拉人抓住机遇，在半干旱草原上吹响了农田水利建设的号角。　　伴随隆隆机声，一条43米宽、1500米长的引水渠从海拉尔河畔延伸到山根底下，10多公里长的输水干渠绵延向前，扬程达35米的扬水站在山坡上静静矗立。每遇天旱，数十台喷灌机便伸开长臂，旋转着喷头，腾空起落的晶莹水珠滋润着广阔的谢尔塔拉草原。　　从上世纪80年代开始，谢尔塔拉农牧场1.6万亩粮、油、青饲料基地成为旱涝保收的丰产田。在这片半干旱草原上，3.5万亩改良草场稳产高产，8万亩草库伦生机无限……　　2014年，谢尔塔拉农牧场积极争取国家水利资金支持，加强农田水利建设，对原有主干渠进行整修，增加水渠长度，增建一座扬水站，用8条输水管道分两个方向把海拉尔河水引向山岗。　　2017年6月9日，伴随着鞭炮声和欢呼声，谢尔塔拉历经两年建设的新输水干渠正式通水。　　20多米宽、7米高的混凝土斜坡壁，19.5公里长的新输水干渠，让碧波荡漾的海拉尔河水流淌到7万多亩耕地上，有效缓解了干旱给农业生产带来的严重影响。全场农田节水喷灌面积由原来的3.2万亩增加到20多万亩，占全场总耕地面积的80%以上，“靠天吃饭”成为历史。　　水利命脉润泽谢尔塔拉草原的同时，工人的日子也越过越好。农牧场建起了50多栋楼房，取名叫“谢尔塔拉小镇”，1000多名员工入住了幸福家园。　　目前，农牧场所有街道都建成了水泥路，中央街两侧彩砖人行道旁立起两排路灯，晚上灯光亮起来。大家高兴地说：“谢尔塔拉越来越有城市的味道了！”我家楼上在场部科室和生产队上班的夫妻各自开着汽车上班，远在五队饲养百头奶牛的小青年每天开车往返。　　在呼伦贝尔草原深处，农垦人的生活越来越甜蜜，笑声越来越爽朗。　　（作者为内蒙古呼伦贝尔农垦集团谢尔塔拉农牧场关工委副主任）
　　《 人民日报 》（ 2020年08月10日   06 版）
                (责编：王仁宏、初梓瑞)
				分享让更多人看到</t>
  </si>
  <si>
    <t>弄勇村，用水不再愁（大国小家·扶贫印记）</t>
  </si>
  <si>
    <t>5月28日，谭凤金的女儿（中）在家里接水。　　覃文军摄（人民视觉） 　　2017年9月2日，弄勇村村民在修建家庭水柜。　　新华社记者  黄孝邦摄　　在广西大化瑶族自治县板升乡弄勇村，深山里的路边排着一溜家庭水柜。它们肚子深，块头大，是弄勇村每家每户的宝贝。从水柜拉一根水管到家里，乡亲们就再也不会为用水发愁了。　　搁以前，村里人喝水只能用“难”来形容——石头缝里漏，雨水难留；离家十来里，河水难运；净化设施差，有水难喝。在大化县这样的石漠化地区，饮水安全曾是长期以来的难题。　　回忆起以前用水的经历，村民谭凤金扛出一根竹扁担来。“那时候，遇到旱季没有雨水，我们只能去河边挑水，要爬山过坎。挑上五六十斤的水，来回花两三个钟头。”她说。　　水资源的匮乏，曾是这里脱贫致富的阻碍。家庭水柜建好之前，谭凤金家是贫困户，仅有的七分玉米地一旦遇到大旱就会大幅减产。而发展养殖等其他产业，更是想都不敢想。　　2016年，大化县开展新一轮水利基础设施建设，一大批集中供水、家庭水柜等工程开工。2018年，在政府出资1.3万元的基础上，谭凤金自家添补了3000元，家庭水柜动工了。当年9月，60立方米的水柜完工时，谭凤金买了一大块肉来庆祝。她的女儿回忆说：“那顿饭，我们吃得比过年还好。”　　“十三五”以来，广西加快实施农村饮水安全巩固提升工程，初步建立起农村饮水安全保障体系。广西壮族自治区水利厅有关工作人员介绍，截至目前，广西共建成农村集中供水工程5万余处。今年，还计划巩固提升2319个农村饮水安全工程。　　喝水难这个心头事解决之后，谭凤金养了一头牛，还建了鸡舍。谭凤金家在2018年年底脱贫，往后的日子越来越兴旺。
　　《 人民日报 》（ 2020年07月30日   10 版）
                (责编：王仁宏、初梓瑞)
				分享让更多人看到</t>
  </si>
  <si>
    <t>破解城乡二元结构，关键在融合（现场评论·走向我们的小康生活⑩）</t>
  </si>
  <si>
    <t>打破城乡二元结构，让农业发展与现代化的市场对接，需要的正是具备现代技术、现代思维的新型农民　　　　从广州市驱车一个多小时，就来到了地处粤北的清远山区。日落时分，西望一片烟霞，山色掩映其中。对于久居城市的人来说，这里望得见山、看得见水、记得住乡愁；对乡村来说，乡村旅游拓宽了致富奔小康的道路。市民的需求和乡村的发展，在此交融。　　很多开车的人知道，城市和乡村的区别之一，就是手机导航软件的精度。越是大城市，定位精度和导航路线的优化程度越高，到了乡村往往就差一些。然而，笔者乘车行驶在清远乡间的道路上时，发现导航软件的规划路线相当精准。翻越一个个山头，穿过一条条小路，准确抵达目的地，这是一个以经营旅游业为主的村子。精准显示的路线和精确的用时，体现了导航技术的日益发展完善，也说明这条出行路线的受欢迎程度。当地村民说，将来还要在路口进一步完善指示牌，在电子地图上也要做好标注，让导航更精准，为更多自驾出行的游客提供便利。　　在清远采访，不论在城区还是乡村，时不时就能看到这样的标语：破解城乡二元结构。在清城区新桥村党总支书记吴灿开看来，破解城乡二元结构，让发展的“导航图”更精准，就要让更多的城里人愿意到乡村来旅游、消费。这既是脱贫攻坚的重要抓手，也是城乡融合发展的关键之举。为此，新桥村近年来不断发掘本地旅游资源，努力建设“新桥十景”，吸引游客前来。村里还和一些知名企业合作，打造种植、采摘、旅游、住宿等为一体的发展模式，让产业更兴旺、设施更完善、游客更满意、村民更富裕。在村民眼里，新桥村的村容村貌已经和城市小区没有什么两样。　　破解城乡二元结构，还要让村民留得住。对村民来说，城市和乡村发展的不平衡问题，很具体地体现为每年春节期间，家庭讨论的中心话题：开年是去城里挣钱，还是留下照顾家？以往，迫于生计压力，很多村民都要去珠三角的城市打工，一家人聚少离多。如今，越来越多的村民选择在家门口就业。“修了路灯、通了公交车，出行、孩子上学都方便了。”在清远市连樟村的村民看来，路灯、公交车这些以往只能在城里看到的设施，是小康生活的重要标志。村里建起的扶贫车间、农业科技示范园，让村民的收入不比在城里打工少。去城市还是留在家，不再是一个艰难的选择。　　以前，市民和村民的差别不仅体现在收入上，也体现在技能上、理念上。采访过程中，最令笔者感到吃惊的，是当地干部群众的互联网思维、新媒体素养。比如清远市水西村的“乡村新闻官”刘逢明，讲起网络直播头头是道，用起新媒体来十分娴熟。通过互联网平台，当地的土特产品找到了更多销路。为了让贫困户也能掌握最热门的电商技能，当地政府推出了全程免费的专业培训项目。事实证明，有了足够的吸引力和正确的引导，五六十岁的农民老伯也能掌握电商技能。打破城乡二元结构，让农业发展与现代化的市场对接，需要的正是具备现代技术、现代思维的新型农民。　　习近平总书记2018年在广东考察时强调，要下功夫解决城乡二元结构问题，力度更大一些，措施更精准一些，久久为功。如今，在清远市，连接广州和清远的广清城际铁路建设已近尾声，预计今年10月底开通。届时，从广州北站到清远只需25分钟。城市和乡村的界限进一步消融，粤北和粤港澳大湾区走向融合，城乡发展、区域发展更加平衡的广东画卷，正在徐徐拉开。　　（作者为本报评论部编辑）
　　《 人民日报 》（ 2020年07月28日   05 版）
                (责编：王仁宏、孙红丽)
				分享让更多人看到</t>
  </si>
  <si>
    <t>巧手助脱贫</t>
  </si>
  <si>
    <t>7月9日，在广西融水苗族自治县同练瑶族乡民族广场，瑶族妇女在培训班上展示刺绣作品。　　当日，同练瑶族乡“巧手助脱贫”民族刺绣技能培训班举行作品展示活动。本次培训班于6月30日开班，来自瑶、苗、侗、水、壮等少数民族村寨的100名贫困户妇女参加了为期10天的培训学习。　　近年来，同练瑶族乡为建档立卡贫困户提供技能培训、搭建平台，让群众在家门口实现就业。　　新华社记者  黄孝邦摄  
　　《 人民日报 》（ 2020年07月10日   07 版）
                (责编：王仁宏、初梓瑞)
				分享让更多人看到</t>
  </si>
  <si>
    <t>切实把好脱贫攻坚质量关（来信综述·如何巩固脱贫攻坚成果②）</t>
  </si>
  <si>
    <t>图①：海南临高县美道村果农在采收成熟的火龙果。
					　　雷 辙摄（影像中国）
					　　图②：江西永丰县村民在蔬菜扶贫产业基地劳作。
					　　刘浩军摄（影像中国）
					　　图③：四川蓬安县龙蚕镇鹭鸶田村的贫困户免费领取鸡苗。
					　　彭圣洲摄（人民视觉）
					　　图④：山东枣庄市山亭区徐庄镇米山顶村的光伏扶贫电站。
					　　李宗宪摄（影像中国）
	　　核心阅读
	　　习近平总书记指出：“脱贫攻坚战不是轻轻松松一冲锋就能打赢的，从决定性成就到全面胜利，面临的困难和挑战依然艰巨，决不能松劲懈怠。”
	　　2020年是全面打赢脱贫攻坚战收官之年。读者来信讲述脱贫攻坚见闻，希望越到最后越要绷紧弦，巩固脱贫成果，更加注重产业发展，夯实持续发展的基础。
	　　今年是全面打赢脱贫攻坚战收官之年，党中央作出一系列重要决策部署，要求各地各部门坚定信心、顽强奋斗，坚决克服新冠肺炎疫情影响，坚决夺取脱贫攻坚战全面胜利。
	　　一段时间以来，本报收到许多读者来信，反映各地各部门切实增强政治责任感和紧迫感，坚定不移落实党中央决策部署的新气象。来信中也反映在推进脱贫攻坚过程中存在的一些问题，并呼吁越到关键时刻越要绷紧弦，求真务实，担当作为，确保如期完成脱贫攻坚目标任务，确保脱贫攻坚成效经得起历史和人民的检验。　　
	　　产业发展要稳扎稳打
	　　脱贫攻坚是一项实实在在的任务，要过得了群众的“秤砣”，经得起历史的检验
	　　贫困人口从2012年底的9899万人减少到2019年底的551万人、贫困发生率由10.2%降至0.6%、贫困群众“两不愁”质量水平明显提升、“三保障”突出问题总体解决……这些成绩蕴含着千千万万扶贫干部多年来的辛苦付出。在他们的帮扶下，几千万贫困群众脱了贫。
	　　脱贫攻坚战不是轻轻松松一冲锋就能打赢的，必须高度重视面临的困难挑战，锤炼真抓实干的过硬作风。来信中，一些读者提出，只有脱真贫、真脱贫，才能保证脱贫工作务实、脱贫过程扎实、脱贫结果真实。
	　　去年10月，陕西省蓝田县三官庙镇原党委书记刘某在督促检查三官庙村易地移民搬迁旧宅基地腾退工作时，授意采取置换旧房、购买房屋等办法，弄虚作假、顶替拆除，并向县移民办谎报成绩，称除1户外，其余均已拆除。去年12月，刘某受到党内严重警告处分。
	　　“打赢脱贫攻坚战，关键是要把好质量关，拧干脱贫中的数字水分。”贵州关岭布依族苗族自治县读者姚启超说：“有的基层干部自认为前期工作已经够扎实了，产生松懈麻痹的思想，急于摆庆功宴，这些都容易滋生弄虚作假。”
	　　实践证明，发展产业是实现脱贫的根本之策。哪里产业发展得好，哪里脱贫的后劲就足。
	　　冉鑫是重庆市一名驻村第一书记，在他看来，要防止产业发展效益表象化。“有的地方选择发展产业，没有经过缜密科学的市场调查，盲目跟风、仓促上马，场面看起来很热闹，产品卖得并不好。有的缺乏长远的产业规划，只顾眼前，大力投入确保通过检查评估，后续支持就跟不上，导致产业项目逐步荒废，也没给群众带来多大收益。”冉鑫说。
	　　他注意到当地某个乡村3年前按照部署要求，种植了近1200亩油茶，一直不见效益，群众陆续都把油茶挖掉了。去年，又在有关部门的统筹指导下种了50亩黄精，这至少需要5年才能初见成效。但是，今年相关政策支持就没了着落。冉鑫表示，这50亩黄精很可能会是和油茶一样的结局。
	　　脱贫攻坚是一项实实在在的任务，要得到群众的认可，经得起历史的检验。四川宜宾市读者吴桂桃反映：“有的地方为迎接检查评估，通过公益岗位、临时就业，让贫困户先‘富’起来。等验收过了关，就不再安排类似岗位，导致贫困户再度返贫。这归根到底是一种过关心理。”
	　　扶贫产业的发展离不开扶贫资金的支持。据陕西西安市纪委监委工作人员介绍，近年来，当地不断强化对扶贫资金的规范管理，也查处了一些问题。比如，在鄠邑区石井镇原直峪口村，村两委负责人将已实施的工程项目重新包装后，采取虚报工程项目等方式，套取扶贫资金65万元。长安区鸣犊街道侯坪村以产业项目——薄皮核桃示范园的道路硬化工程为名，向上级报账30万元，其中工程实际花费仅为13万元，其余资金均用于村务开支。
	　　“这主要是由于个别基层干部党性观念、纪律意识、法治意识淡薄。同时，也与一些部门履职不力、监管不严有关，对申报材料、资金支出、项目验收、村务公开等情况没有严格把关，没有及时发现和纠正问题。”湖南省芷江侗族自治县纪委监委干部田鸿说。
	　　盯紧问题一追到底
	　　要深入走访了解项目建设质量和群众满意度
	　　督导检查，是脱贫攻坚工作的一项重要内容，也是确保脱贫攻坚取得实效的有力保障。不少读者呼吁，收官之年更要从严监管，绝不放过任何一个问题，并且盯紧不放、一追到底，持续跟踪整改情况。
	　　云南某县一个村委会在督查时被发现易地扶贫搬迁安置点51套安置房仅入住13户。村委会表示“立即整改”，并在整改报告中表示“已入住47户”。但县里又进行了一次督查，发现实际上仅有17户入住，该村主要村干部被问责处理。“要查处一例，警示一片。”云南昆明市寻甸回族彝族自治县纪委书记、监委主任郭松表示，对责任不落实、造成不良影响和严重后果的，要严肃追责问责，绝不姑息。
	　　与此同时，督查也要力戒形式主义、官僚主义。前不久，西部某市贫困户高某一早就到街道办抱怨：“我家新房墙壁刚粉刷，还没晾干，怎么就要求搬进去？”原来，作为危房改造项目，住建部门要求贫困户在规定时限内搬迁入住。可是受疫情影响，高某房子的竣工时间比原计划晚了不少。住建部门于是将高某的问题移交市里整改，要求街道办及时组织人员，协调高某在检查组的规定时间内入住新房。
	　　“按照整改要求办，群众有意见；不按要求整改，又要被追责，我们也是两难。”该街道办负责人表示。
	　　吴雪佳是湖南省湘西土家族苗族自治州的一名基层财政干部。据她反映，上级部门拨付扶贫资金时，往往作出硬性规定，比如2019年度，规定扶贫资金在12月必须支出92%，今年则要求在5月底支出30%，同时还要对各地资金支出进度排名，排名靠后的要被通报追责。
	　　“上级部门要关注资金支出进度，但更应关注项目本身，深入走访了解项目建设的质量和群众的满意度。”吴雪佳说，有的项目没有征求群众意见，强行上马，结果激化了矛盾；有的项目建设偷工减料，群众多有不满；有的项目“水土不服”，落地后难以为继，造成资源浪费，这应该是督导检查的重点。
	　　切实为基层减负
	　　督导检查考核要从一味挑毛病、随意发号施令向既发现问题又帮助解决问题转变
	　　今年6月，国务院扶贫办印发通知，从防止松劲懈怠消极厌战、防止“冲刺”抢跑急于“清零”、防止泛化督战强督弱战、防止消费扶贫敛财牟利、防止问题整改不求实效、防止继续加重基层负担等6个方面，作出具体安排。
	　　“杜绝脱贫攻坚中存在的形式主义、官僚主义，最根本的是要树立正确的政绩观，坚持以人民为中心的发展思想，把群众满意度作为工作导向，在落实上级硬性指标任务的过程中，充分结合基层实际情况，让工作开展得既有力度也有温度。”云南省安宁市县街街道办事处纪工委书记万先传说。
	　　山西省阳泉市纪委监委干部高军琴是一名驻村工作队员。受疫情影响，今年许多贫困村的特色农产品严重滞销，多亏驻村扶贫干部积极作为，通过各种方式打开销路，一点点把农产品销售出去。“办法总比困难多。只要把为民造福作为最重要的政绩，思路就广、办法就多、效果就好，脱贫攻坚工作成色就足。”高军琴说。
	　　还有不少读者来信表示，脱贫攻坚任务能否高质量完成，关键在人，关键在干部队伍作风。建议进一步减轻基层负担，做好工作、生活、安全等各方面保障，让基层扶贫干部心无旁骛投入到疫情防控和脱贫攻坚工作中。
	　　“有的部门工作安排不久就展开督查，甚至刚部署就要求考核，不给基层消化吸收抓落实的时间。”云南省师宗县纪委书记、监委主任雷龙应建议，各级纪检监察部门要对监管对象中存在的、基层反映强烈的官僚主义行为主动出击，对一些问题严重的部门和领域强化专项检查，切实为基层减负。
	　　今年4月，中共中央办公厅印发《关于持续解决困扰基层的形式主义问题为决胜全面建成小康社会提供坚强作风保证的通知》，这是一次全面检视、靶向治疗，旨在为决战脱贫攻坚提供坚强作风保证。
	　　“通知要求，督导检查考核要从一味挑毛病、随意发号施令向既发现问题又帮助解决问题转变。期待各部门给予基层一线更多的帮助支持，共同推进整改、解决难题，勠力同心打赢脱贫攻坚战。”四川绵阳市读者景禹城说。
	　　版式设计：张芳曼
	　　《 人民日报 》（ 2020年07月27日 07 版）
                (责编：王仁宏、初梓瑞)
				分享让更多人看到</t>
  </si>
  <si>
    <t>青海实施就业扶贫巩固提升专项行动</t>
  </si>
  <si>
    <t>本报西宁8月11日电  （记者贾丰丰）今年以来，青海省突出“强、补、清、送、促”5方面工作，精准施策实施就业扶贫巩固提升专项行动，17万已脱贫劳动力实现就业增收，人均劳务收入超过6000元。
	　　为积极应对疫情影响，青海省将就业扶贫与落实“六稳”，推进“六保”任务部署落实，同时印发《就业扶贫“补针点睛”专项行动方案》，针对就业扶贫存在的短板弱项，拉清单、定措施、层层传导工作压力，逐项对账销号。开展全省已脱贫户和边缘户劳动力转移就业情况调查，建立贫困劳动力就业清单，做到人员底数、劳动能力、就业状态、外出意愿项项清楚。
	　　《 人民日报 》（ 2020年08月12日 14 版）
                (责编：吴晓琴、初梓瑞)
				分享让更多人看到</t>
  </si>
  <si>
    <t>青青贺兰山 展开新画卷（走向我们的小康生活）</t>
  </si>
  <si>
    <t>宁夏西北，贺兰巍巍。
	　　从银川始发的“石炭井号”旅游列车沿着山脚疾驰而过。这趟拥有半个世纪运营史、编号7524/5的绿皮列车曾因煤而兴、因煤而荒，如今又因生态工业旅游而红火起来。
	　　“前些年车窗不敢随便开，不然得吃一嘴黑煤灰，白衬衫也变灰衬衫。如今山上的矿坑不见了，一路上满眼郁郁葱葱，游客也渐渐多起来！”工作多年的列车员李静，也惊叹于贺兰山生态环境的变化。
	　　2016年7月，习近平总书记在宁夏考察时指出，宁夏是西北地区重要的生态安全屏障，要大力加强绿色屏障建设。
	　　近年来，宁夏回族自治区党委和政府牢记习近平总书记嘱托，落实生态立区战略，铁拳治乱，全面打响了贺兰山生态保卫战，累计整治修复6673公顷，播撒草籽覆盖面积8万亩，造林超过7000亩。
	　　人不负青山，青山定不负人。当苍茫大山抹去“满面尘灰烟火色”而焕发出新的生机，当“绿水青山”的生态愿景渐渐成为触手可及的生活美景，一幅幸福的画卷也在贺兰山下徐徐展开。
	　　弃煤补绿，“运渣人”变“治渣人”
	　　山高风急，水罐车司机王茂忠弯腰伸手连接管道，衬衣在风中呼呼作响。
	　　把车开到贺兰山大磴沟的蓄水池加满水，绕着盘旋而上的渣台攀高，在渣台顶上连接管道，将汩汩清水输入其中，浇灌草木……今年4月以来，王茂忠每天都往返于蓄水池和渣台之间，运完4车水，太阳已经西落。
	　　夕阳下，贺兰山明暗交映，格外壮丽。千百年来，贺兰山横亘于平原沙漠之间，庇佑着“塞上江南”的富足美丽，所赋存的10多种矿产资源，也一度支撑起宁夏经济发展的“半壁江山”。然而，连续数十年的无序开采，让这里的生态系统遭到严重破坏。
	　　“那时的大磴沟，到处都是没有主的渣台和矿坑，就像是大山的一道道伤疤，看了让人心疼。”10年前曾在这里运煤渣的王茂忠，回忆当时的环境说，“渣堆和渣堆之间没有路，好容易用铲车推出来一条路，转天再走，已经让新渣堆没了。风再一吹，整个人都黑了，我到宿舍洗脸，一盆水半盆灰，鞋里都是细煤渣。”
	　　“一笔笔账算下来，大家明确了共识，不能再这样下去了。一旦失去贺兰山的屏障保护，最终吃亏受害的是自己。”石嘴山市委书记王文宇表示。当地连续3年组织精兵强将，大力推进贺兰山整治恢复点治理，王茂忠也从一名“运渣人”变成了“治渣人”。
	　　“跟以前相比，现在的工作怎么样？”
	　　“以前车上装渣，现在车上装水，车是照样开，但性质大不一样。”王茂忠说，尽管日晒风吹，可他如今却有着满满的成就感，“看着贺兰山一点点变绿，心里那叫一个痛快！”
	　　满目苍翠，给子孙留下绿水青山
	　　贺兰山下，像王茂忠一样“改行”的大有人在。他们从“靠山吃山”走向“育山护山”，除了赚钱养家，更为给子孙后代留下一片“绿水青山”。
	　　山脚一处的绿化带，樟子松、侧柏、金叶榆、山桃等乔灌木已经扎下了根。3岁的吴韬正拿着用矿泉水瓶改造的小桶，帮着父母给树浇水。父亲吴少虎修剪树枝，他在一旁扶树；母亲给树培土，他一溜小跑抱来铁锹。
	　　吴少虎和妻子都是中卫市海原县人，之前在石嘴山各煤矿运煤、跑大车。2018年，石嘴山市狠抓贺兰山自然保护区外围重点区域生态环境治理修复，依法关停取缔一批煤炭企业，运煤生意减少，种树护绿的活计多了起来。
	　　“我和妻子商量后，一起转行当林木养护工人，当年就在生态修复示范区里面住了下来，负责看护900亩。”擦了一把额头的汗，吴少虎笑着说。
	　　夫妇俩携手转型时，吴韬年纪尚小。现在陪父母巡林时，吴韬已经能帮忙找出扎根不深、不发新叶的树，叫父母来抢救。小小年纪的他，已经知道爱护贺兰山一草一木。
	　　“工作稳定了，生活也改善了，但这只是其次。”吴少虎轻抚着儿子的脑袋，“最让人欣慰的，是小家伙们长大后，记忆中都是绿色的贺兰山。”
	　　王茂忠、吴少虎以及千千万万“护山人”的汗水换来收获。据银川市西夏区自然资源局绿化养护中心负责人马军介绍，近年来，贺兰山自然保护区人工造林面积不断增加，植被覆盖度由45%提高到65%，“矿坑绿了，鸟儿来了，就连野生马鹿也明显多了起来”。
	　　绿意成诗，好生态带来新机遇
	　　贺兰山的生态变迁，也体现在老百姓的钱袋子里，体现在致富奔小康的大道上。对此，位于贺兰山东麓的石嘴山市大武口区龙泉村最有发言权。
	　　“不说远的，就跟2017年比，当时全村355户，七成的房子是空着的。咋回事？村子发展慢，村民外出打工了。”村口古树下，龙泉村所在的长胜街道办事处主任张震告诉记者。
	　　谁也不曾想到，短短两年，曾经留不住人的龙泉村，人们纷纷返乡创业。2019年，村民自己创办的客栈、酒坊、茶馆、特产商铺等已达35家，村集体收入达到创纪录的150万元。“留下50万元继续投资，其余的打算年底给大家伙分分红，致富奔小康就在眼前。”张震自豪地说。
	　　漫步村里，惊喜更多。一幢幢庭院青砖灰瓦、错落有致，路两边的杏子树压弯了枝头，百年老树、巨型水车更是别具风味。山水相映间，宛如贺兰山下展开的一幅舒适惬意的田园画卷。
	　　小小村落变化大，秘密在哪？
	　　当地酿酒师张淋景说：“归根结底，还是吃了环境改善的红利。”去年，她离开石嘴山市区回到龙泉村，投资100多万元开办了自己的酒坊庭院。利用当地清冽甘甜的泉水，古法酿造的米酒、高粱酒广受欢迎。说话间，几名游客来到张淋景的庭院小憩，郁郁葱葱的果树遮住了烈日，坐在石阶上近赏碧水、远眺青山，很是惬意。
	　　“生意好得很，估计明年就能回本！”张淋景并非盲目自信。近年来，龙泉村搭上贺兰山干沟周边生态环境修复工程的快车，完成了后山1200余亩荒山的绿化栽植工作，绿化覆盖率达60%，日渐茂盛的绿色长廊不再“养在深闺人未识”。得益于良好的生态环境和乡村旅游的迅速发展，龙泉村如今已成为远近闻名的小康村，人均年收入即将达到2万元。
	　　“绿水青山就是金山银山，吃上了这碗饭，才更懂得这道理。”谈起百姓今日的幸福生活，龙泉村党支部书记高亮感慨万千，“从脱贫致富到乡村振兴，每一步都不容易。正因如此，我们更要守好贺兰山，守住这来之不易的一片绿色！”
	　　《 人民日报 》（ 2020年07月28日 01 版）
                (责编：王仁宏、孙红丽)
				分享让更多人看到</t>
  </si>
  <si>
    <t>全国首届扶贫职业技能大赛开幕</t>
  </si>
  <si>
    <t>本报北京8月11日电  （记者李心萍、周亚军）由人力资源社会保障部、国务院扶贫开发领导小组办公室共同主办的全国扶贫职业技能大赛11日在山西大同拉开帷幕。这是我国首次围绕扶贫主题，专门面向建档立卡贫困家庭劳动者开展的职业技能赛事。
	　　此次大赛设有电工、钳工、钢筋工、砌筑工、家政服务员、餐厅服务员、西式面点师、电子商务师等8个比赛项目，共有来自全国各地建档立卡贫困家庭的341名选手参加角逐。获得金牌且为单位职工的选手将被人力资源社会保障部授予“全国技术能手”称号。
	　　《 人民日报 》（ 2020年08月12日 14 版）
                (责编：吴晓琴、初梓瑞)
				分享让更多人看到</t>
  </si>
  <si>
    <t>让脱贫成果经得起检验（治理者说）</t>
  </si>
  <si>
    <t>把民情民意作为重要参考标准，下决心、出重拳整改虚浮不实、打折变通、泄气松劲等问题，努力让脱贫攻坚各项工作经得起群众和实践的检验　　　　今年是全面建成小康社会目标实现之年，是全面打赢脱贫攻坚战收官之年。习近平总书记强调，脱贫攻坚工作艰苦卓绝，收官之年又遭遇疫情影响，各项工作任务更重、要求更高。答好脱贫攻坚的这张考卷，时间紧、压力大，在做实做细各项工作的同时，更要注重“回头看”，搞好查疏堵漏工作，切实巩固脱贫成果、打赢攻坚硬仗。　　近年来，山东省枣庄市市中区坚决贯彻落实习近平总书记重要讲话精神和党中央决策部署，自上而下压担子、定责任。特别是进入脱贫攻坚的收官阶段，进一步建立完善四级联合长效扶贫工作机制；规范逐一回访、征集意见、研究问题、制定措施、监督反馈、考评检验、问绩问责等一整套查疏堵漏流程；强化党员干部危机意识、问题导向，勇于发现问题、敢于揭短亮丑，做到好的做法继续保持、短板弱项全力补齐。截至目前，全区相继发现并解决了扶贫产业资金紧缺、后期技术指导跟不上、优惠政策执行打折扣等11个方面问题，确保脱贫成果经得起检验。　　人民群众的感受是扶贫成效、脱贫成色最直观的体现。一直以来，区委和区政府积极从群众的呼声中查找突出问题、明确改进方向，哪些方面的工作不到位，哪些内容落实得不全面，哪些干部遇到问题时推诿扯皮、拖沓处理，哪一级组织只顾眼前成绩、不讲长远利益……凡是影响到扶贫工作、损害群众利益的，都需要在推进脱贫攻坚过程中予以解决。我们始终坚持把民情民意作为重要参考标准，下决心、出重拳整改虚浮不实、打折变通、泄气松劲等问题，努力让脱贫攻坚各项工作经得起群众和实践的检验。　　脱贫攻坚重在当下、谋于长远。市中区注重阶段性经验总结，根据全区发展实际，聚焦“六稳”“六保”工作，针对群众反映强烈的个别扶贫干部只抓“大”不管“小”、重龙头企业轻个体创业等问题，进一步优化调整精准扶贫方案，细化问题整改措施。同时，充分发挥相关部门重要作用，根据建档立卡信息，深入乡镇企业、村户逐一调研了解情况，明确“任务到人、备案到人、责任到人”，确保担子压实、工作做实、成效务实。只有既聚焦问题、解决难题，又提出问题、总结经验，同时充分调动方方面面积极性、主动性，脱贫攻坚才能在政策的连贯稳定运行中取得扎实成效。　　习近平总书记指出，“脱贫攻坚越到最后越要加强和改善党的领导。”我们将继续发挥好党组织的战斗堡垒作用、党员的先锋模范作用，把人民利益放在最高位置、落在实际行动中，全力以赴、攻坚克难，始终保持打赢脱贫攻坚战的良好势头，持续提升人民群众获得感、幸福感、安全感。　　（作者为山东省枣庄市市中区委书记）
　　《 人民日报 》（ 2020年07月16日   05 版）
                (责编：王仁宏、初梓瑞)
				分享让更多人看到</t>
  </si>
  <si>
    <t>人才做支点，撬动脱贫攻坚</t>
  </si>
  <si>
    <t>在脱贫攻坚的路上，人才是支持贫困地区发展致富的重要智慧力量。然而，贫困地区基层事业单位却面临着吸引人才难和留住人才难的困境。　　为解决人才瓶颈问题，充分发挥事业单位人才在全面建成小康社会中的作用，2016年，《中共中央组织部 人力资源社会保障部关于进一步做好艰苦边远地区县乡事业单位公开招聘工作的通知》出台，明确对国家确定的集中连片特殊困难地区的县、国家扶贫开发工作重点县，以及经省级组织、人社部门确定的其他条件特别艰苦的县乡，在事业单位公开招聘时可以实行适当放宽年龄、学历、专业等招聘条件，拓宽招聘渠道；允许拿出一定数量岗位面向本县、本市或者周边县市户籍人员（或者生源）招聘。　　4年来，一大批优秀人才来到艰苦边远贫困地区干事创业，为当地发展提供了智力支持。据统计，2017年至2019年，全国31个省（区、市）艰苦边远贫困地区县乡事业单位，共统一组织招聘5541次，招聘74.1万余人。　　各地在实际操作中，结合实际，出台了一系列行之有效的政策措施。比如，四川提出“定向培养、定向就业”“放宽学历门槛”“放宽考核招聘条件”“放宽招聘权限”等差异化政策措施，积极支持贫困地区加强空岗补员。2018年，四川深度贫困县事业单位空编从2017年1.71万名降至4460名，空编率从2017年13.4％降至3.5％。内蒙古赤峰市探索“乡编村用”，面向社会为苏木乡镇、街道事业单位公开招聘。招聘人员聘用后要在苏木乡镇、街道所属嘎查村最低服务5年后回苏木乡镇、街道事业单位工作。“乡编村用”的岗位只面向本旗县区户籍或高考时生源地为本旗县区户籍的人员报考。　　与此同时，为了进一步降低取才门槛、改进招聘方式方法，对采取统一考试方式招聘的，可根据工作需要适当降低开考比例，或者不设开考比例，划定成绩合格线。如甘肃省规定民族地区、贫困地区的事业单位可降低考试开考比例，尤其是针对少数民族地区工作中，需要大量本民族工作人员的实际，可以采取1∶1设置岗位开考比例。而对于急需引进的高层次、短缺专业人才，则开辟绿色通道，有的地方对于医生等紧缺人才，基本不设开考比例或采取直接考察方式进行招聘。　　“还有的地方拿出一定比例的岗位，专项招聘‘三支一扶’‘西部志愿者’等服务基层项目人员。”人社部事业单位管理司有关负责人说，“例如河南对高校毕业生参加‘三支一扶’计划服务期满且考核合格的，可以按照有关规定进行专项招聘，并增加工作实绩在组织考察中的权重。”　　“这些举措缓解了人才招不进与本地人才外流并存的难题，为当地脱贫攻坚提供了人才支撑。2017至2019年，全国31个省（区、市）艰苦边远贫困地区县乡事业单位采取面试、直接考察方式招聘13.5万余人，共招聘本地或周边县市户籍46.3万余人，基层服务项目专项招聘58667人、招聘建档立卡贫困家庭大学生6094人。”有关负责人介绍说。　　此外，今年3月和5月，人社部分别会同中组部、教育部、国家卫健委等有关部门印发通知，要求各地加大事业单位面向高校毕业生的公开招聘力度，重点加强基层中小学教师队伍和基层医疗卫生机构医务人员队伍建设，再次明确了乡镇事业单位招聘大学本科以上毕业生，县级事业单位招聘中级以上专业技术职称或者硕士以上学位人员，以及行业、岗位、脱贫攻坚急需紧缺专业人才，可以根据实际情况，采取面试、组织考察等简便快捷方式公开招聘。　　“下一步，我们将继续做好政策解读，推广好的典型做法，让更多人了解国家的‘三放宽一允许’政策，吸引更多急需引进的高层次、短缺专业人才到艰苦边远地区干事创业，用人才支点撬动脱贫攻坚。”有关负责人说。
　　《 人民日报 》（ 2020年07月24日   08 版）
                (责编：王仁宏、初梓瑞)
				分享让更多人看到</t>
  </si>
  <si>
    <t>人工智能成为普惠金融服务新引擎（财经故事）</t>
  </si>
  <si>
    <t>“买猪苗、买饲料、扩建场地急需用钱，想贷款不用再跑银行网点，动动手指，一天之内钱就到账，真是太方便了。”江西抚州东乡区的黄思思是众多普通养殖户中的一员，经营着一家占地5亩、规模约2000头的生猪养殖场。　　去年受疫情影响，猪苗、饲料进不来，产品出不去，资金压力一度让他觉得跨不过这道坎。得知百信银行推出的三农贷款产品“养殖贷”后，从开始申请，到风控、审核、放款等一系列服务全流程线上操作，168万元首笔贷款放款只用了1天就全部完成。　　有了这168万元，黄思思空栏几个月的养殖场终于盼来了猪苗。这笔贷款大约能支持养1000头猪，通过一年两轮养殖，年净收入预计能达到50万元，帮助他走出经营困境。　　据统计，截至目前，百信银行“养殖贷”的贷款额已超过6.6亿元，通过数字科技赋能和创新金融服务模式，为农户和小微企业提供普惠金融服务。　　没有物理网点，无需面对面，数字银行卡就可以直接在手机上申领和使用。通过搜索、电商、出行、视频等互联网生活场景，可使用方便快捷、安全可靠的金融服务……作为首家国有控股的互联网银行，百信银行采用新技术打造的开放银行平台，努力打通金融服务最后一公里。截至2020年底，百信银行服务用户数突破4900万，普惠信贷累放突破3000亿元。　　“在金融科技驱动下，我们希望不断提升金融服务的便捷性。”百信银行行长李如东说。面对分布广泛、数据匮乏的民营小微企业和“三农”客户，以人工智能、大数据风控等技术为代表的金融科技正在成为普惠金融服务的新引擎。　　让用户享受便捷服务的同时，如何提供安全放心的保障和隐私保护？百信银行首席数字官于浩瀚表示，百信银行重点围绕系统安全、应用安全和数据安全，在业务和技术两个层面形成安全标准体系，通过采用合规准入、隐私保护、数据防护和科技安全等一系列举措保护数据安全，保障用户信息安全。
　　《 人民日报 》（ 2021年01月25日   18 版）
                (责编：杨虞波罗、吕骞)
				分享让更多人看到</t>
  </si>
  <si>
    <t>任何困难都不能阻挡脱贫攻坚脚步（决胜全面小康 决战脱贫攻坚 专论）</t>
  </si>
  <si>
    <t>核心阅读
	　　坚决打赢脱贫攻坚战，确保到2020年我国现行标准下农村贫困人口实现脱贫，贫困县全部摘帽，让贫困人口和贫困地区同全国一道进入全面小康社会，是我们党的庄严承诺，是对中华民族、对人类都具有重大意义的伟业。疫情增加了脱贫攻坚难度，但阻挡不了我们实现全面脱贫的脚步。党的集中统一领导为打赢脱贫攻坚战提供根本保证，雄厚的物质基础和精准扶贫政策为打赢脱贫攻坚战提供坚强支撑，将确保如期完成脱贫攻坚目标任务。
	　　今年3月，习近平总书记在统筹推进新冠肺炎疫情防控和经济社会发展工作的紧要关头，在脱贫攻坚倒计时300天的时间节点，出席决战决胜脱贫攻坚座谈会并发表重要讲话，进行再动员、再部署，体现了我们党打赢脱贫攻坚战的坚定意志和必胜决心。疫情增加了脱贫攻坚难度，但不能阻挡我们如期实现全面脱贫的伟大目标。
	　　到2020年我国现行标准下农村贫困人口实现脱贫，是我们党的庄严承诺
	　　消除贫困是当代世界发展面临的一个重要课题。无论是发达国家还是发展中国家，都存在不同类型、不同程度的贫困现象。对于二战后实现独立的发展中国家来说，如何实现发展、消除贫困，已经成为经济社会发展理论和实践的重要课题。我国坚持走中国特色社会主义道路，经济社会发展取得巨大成就，在扶贫脱贫方面的成绩得到国际社会高度认可。
	　　新中国成立之初，人均国内生产总值（GDP）只有几十美元，工业制造业产值占国民经济的比重仅为10%左右。经过几十年建设，我国建立起独立的、比较完整的工业体系和国民经济体系，国民经济实现大幅增长。特别是改革开放以来，随着中国特色社会主义制度的完善发展和社会生产力水平快速提高，我国人均GDP到1999年跨过世界银行划分的低收入水平线，进入下中等收入阶段；2010年进入上中等收入阶段；2019年突破1万美元，接近目前世界平均水平。
	　　在推动经济社会发展的同时，我国不懈探索脱贫之路。习近平总书记强调：“消除贫困、改善民生、逐步实现共同富裕，是社会主义的本质要求，是我们党的重要使命”。从救济式扶贫到开发式扶贫，再到党的十八大以来实施精准扶贫精准脱贫基本方略，我们走出了一条脱贫攻坚的中国道路，创造了举世瞩目的减贫奇迹。党的十八大以来，我国累计减贫9348万人，94%的贫困县实现摘帽，全国农村贫困人口从2012年末的9899万人减至2019年末的551万人，贫困发生率从10.2%下降至0.6%；贫困群众“两不愁三保障”基本实现，脱贫内生动力得到加强，贫困家庭劳动收入明显提升，返贫人口逐年减少；贫困地区基础设施和基本生产生活条件显著改善；脱贫攻坚中积累的政策经验、人力物力等，为如期完成脱贫攻坚目标任务奠定了坚实基础。党的十九大报告强调：“确保到二〇二〇年我国现行标准下农村贫困人口实现脱贫，贫困县全部摘帽，解决区域性整体贫困，做到脱真贫、真脱贫。”这体现了我们党在新时代的担当。坚决打赢脱贫攻坚战，确保到2020年我国现行标准下农村贫困人口实现脱贫，贫困县全部摘帽，让贫困人口和贫困地区同全国一道进入全面小康社会，是我们党的庄严承诺，是对中华民族、对人类都具有重大意义的伟业。任何困难都不能阻挡我们如期实现脱贫攻坚目标的脚步。
	　　疫情没有改变我国如期完成脱贫攻坚目标任务的基本条件
	　　突如其来的新冠肺炎疫情给世界经济带来巨大冲击，也对我国经济造成较大影响。当前，疫情仍在全球蔓延，对世界经济的巨大冲击将继续发展演变，我们面临的外部风险挑战明显增多。但是，疫情对脱贫攻坚总体进程的影响是局部的，不会影响脱贫攻坚全局。
	　　今年以来，面对新冠肺炎疫情带来的严峻考验和复杂多变的国内外环境，在以习近平同志为核心的党中央坚强领导下，全党全军全国各族人民上下同心、全力以赴，采取最严格、最全面、最彻底的防控举措，全国疫情防控阻击战取得重大战略成果，统筹推进疫情防控和经济社会发展工作取得积极成效。上半年我国经济先降后升，二季度经济增长由负转正，主要指标恢复性增长，经济运行稳步复苏，基本民生保障有力，市场预期总体向好，社会发展大局稳定，为完成脱贫攻坚目标任务夯实了基础。全国大部分深度贫困地区，受此次疫情影响相对较轻，正逐步实现全面复工复产复商复市。从总体上看，贫困地区有条件有能力抓紧推进脱贫攻坚收官之年的各项工作。
	　　还应看到，疫情主要影响的是部分贫困家庭的短期收入，对“两不愁三保障”的影响不大。数据显示，大多数已脱贫的贫困户平均收入高于贫困线，疫情冲击虽然会在一定程度上影响他们的收入，但不会带来大规模返贫。党的十八大以来，我国落实“三保障”的政策体系愈加完善，保障内容更加全面：义务教育保障政策的内容包括“两免一补”等；基本医疗保障政策的内容包括大病保险、医疗救助等；住房安全保障政策的内容包括危房改造、易地扶贫搬迁等。目前，我国已编织起较为系统牢固的义务教育、基本医疗、住房安全保障网，这些都不会因疫情冲击而受到影响。
	　　确保脱贫攻坚战如期收官
	　　今年是决胜全面建成小康社会、决战脱贫攻坚之年。党的集中统一领导为打赢脱贫攻坚战提供根本保证，雄厚的物质基础和精准扶贫政策为打赢脱贫攻坚战提供坚强支撑，将确保如期完成脱贫攻坚目标任务。
	　　党的集中统一领导为打赢脱贫攻坚战提供根本保证。中国共产党领导是中国特色社会主义最本质的特征，是中国特色社会主义制度的最大优势。依靠我们党的坚强领导和中国特色社会主义制度的显著优势，我国能够实现全国一盘棋、集中力量办大事，凝聚起决战决胜脱贫攻坚的强大合力。党的十八大以来，以习近平同志为核心的党中央把脱贫攻坚作为全面建成小康社会的底线任务和标志性指标，作出一系列重大部署。脱贫攻坚任务期内，县级领导班子保持相对稳定，贫困县党政正职领导干部实行不脱贫不调整、不摘帽不调离。中央单位和各级政府有效落实帮扶责任，近300个中央单位参与定点扶贫，实现对592个贫困县全覆盖，示范带动省（区、市）层层组织开展定点扶贫工作。东部经济发达县结对帮扶西部贫困县“携手奔小康行动”和民营企业“万企帮万村行动”，有效调动了全社会扶贫资源。我们党总揽全局、协调各方的领导核心作用在脱贫攻坚战中得到集中体现，党的集中统一领导为打赢脱贫攻坚战提供根本保证。
	　　我国经济长期向好的基本面为打赢脱贫攻坚战提供坚强物质基础。改革开放以来，我国积累了雄厚物质基础，2019年国内生产总值达到近百万亿元，拥有1亿多市场主体和1.7亿多受过高等教育或拥有各类专业技能的人才，还有包括4亿多中等收入群体在内的14亿人口所形成的超大规模内需市场，新产业、新业态、新模式发展迅速，高质量发展持续推进。近年来，面对经济下行压力，我国没有搞“大水漫灌”式的强刺激，而是采取大规模减税降费、优化营商环境等改革举措，使经济运行在合理区间，展现出强大韧性和深厚潜力。疫情发生后，我们迅速采取最严格、最全面、最彻底的防控举措，及早控制住疫情，为恢复经济社会发展创造了条件。在做好常态化疫情防控的前提下，加快恢复经济社会发展活力，推动企业复工复产，二季度全国规模以上工业增加值同比增长4.4%，服务业增加值同比增长1.9%，固定资产投资降幅收窄。实践证明，疫情没有改变我国经济稳中向好、长期向好的基本趋势，没有改变我国经济潜力足、韧性强、回旋空间大、政策工具多的基本特点。我国经济长期向好的基本面和经济社会发展活力加快恢复，为打赢脱贫攻坚战提供坚实物质基础。
	　　精准扶贫政策为打赢脱贫攻坚战提供有力支撑。今年以来，党中央在产业扶贫、就业扶贫、兜底保障等多方面再出组合拳，确保如期完成脱贫攻坚目标任务。在企业复工复产和各类项目建设方面，优先安排贫困劳动力务工，继续实行点对点有效对接，特别是做好挂牌督战县贫困劳动力就业工作。在以工代赈带动就业增收方面，国家发改委分批下达了2020年以工代赈资金56亿元，重点投向“三区三州”等深度贫困地区和湖北等受疫情影响比较严重的地区，预计将吸纳30万受疫情影响无法外出的贫困劳动力在家门口实现就业增收。对低收入群体特别是困难群体加大保障力度，从3月到6月，将社会救助和保障标准与物价上涨挂钩联动机制的每月价格临时补贴标准提高1倍，并将孤儿、事实无人抚养儿童和符合条件的参保失业人员纳入政策范围，覆盖人群超过6700万人。同时，将受疫情影响的困难群众纳入低保、特困人员供养和临时救助等政策保障和就业援助范围，兜牢民生底线。各项精准扶贫政策确保巩固脱贫攻坚成果，确保全面小康路上一个都不能少。
	　　（作者为中国人民大学校长、中国人民大学习近平新时代中国特色社会主义思想研究院理事长）
	　　《 人民日报 》（ 2020年07月24日 09 版）
                (责编：王仁宏、初梓瑞)
				分享让更多人看到</t>
  </si>
  <si>
    <t>三改扶贫规划</t>
  </si>
  <si>
    <t>新华社兰州11月21日电题：三改扶贫规划    新华社记者贾启龙    20日，陇东平凉市迎来了今冬第一场雪。在静宁县四河镇花沟岔村村委会门口，村支书周运乾正笑意盈盈地迎接着每位前来分红的村民。    “在我们最需要资金的时候，平凉军分区为我们雪中送炭。”周运乾说。年初，花沟岔村利用专项资金投建了村红牛养殖合作社。就在村里因资金缺口无法购置种牛而一筹莫展时，平凉军分区第一时间给他们送来了30多万元的购牛资金，解了燃眉之急。    年初，平凉军分区初拟了年度精准扶贫工作规划。就在军分区准备讨论研究时，他们得知花沟岔村在发展红牛养殖项目上缺乏购牛资金的消息。    “扶贫，不能只搞博眼球的项目，必须精准对接贫困群众的现实需求。”平凉军分区司令员韩鹏说。军分区领导商量后，决定先沉到一线调研，再进一步研究扶贫规划。    走访市场、询问农户、请教专家后，他们了解到红牛养殖项目投资少、回报高、循环快、风险小，当即决定叫停原本筹资建设的另一个帮扶项目，重点帮助村里发展红牛养殖产业。    很快，36头基础母牛买回来了。如今，大半年过去，已有22头母牛怀孕。村支书周运乾掰着指头一边算账，一边满脸灿烂地说：“明年合作社能生产20多头牛犊，仅此一项就可以增收10多万元。”    风劲雪狂，花沟岔村笼罩在风雪之中。很快，远山近壑银装素裹。此刻，百里雪野上一道道保温地膜，被深埋在厚雪之下。    瑞雪兆丰年。站在静宁县红寺乡甘湾村的茫茫雪野，平凉军分区政治工作处主任莫福春记得，就在年初研究今年的扶贫项目时，军分区从贫困群众实际需要考虑，放弃了原本为甘湾村投建小型加工厂的项目。    “受新冠肺炎疫情影响，年初许多村民暂时没外出务工，手头难免紧一些。”军分区政委朱永裁介绍，当时不少贫困群众由于缺乏资金，正为无法购买地膜而犯愁。    为了防止由于生产物资短缺，贫困群众耽误农时再次返贫，军分区果断调整帮扶项目，出资10万元，分别给红寺乡吊岔村、甘湾村的贫困户购买了4吨地膜，让两个贫困村的1600多亩土豆、小杂粮和黄花菜穿上了“保暖衣”，使贫困户的春耕生产没有受到影响。    “虽然地膜铺到地里很快就消耗了，既没有‘看头’，也没办法给军分区扶贫工作争‘彩头’，却解决了贫困群众的现实困难，使他们有了‘盼头’。”在平凉军分区领导看来，搞好精准扶贫，必须把财力物力用在群众发展生产急需的项目上。如果单纯是为了有看头，有说头，那就本末倒置了。    在花沟岔村走访慰问时，军分区领导听说，为了扩大生产规模，村种植养殖合作社急需一批农用车辆和机械。之前，军分区考虑为方便村民出行，曾想给该村硬化几公里道路。    “硬化道路很有必要，但村合作社当时更需要一辆农用四轮车。”静宁县四河镇镇长薛晓田说。得知这一消息后，军分区决定给村里先买一辆农用四轮车。同时，他们还协调地方有关部门，给村里买了旋耕机、拖拉机和覆膜机，助力村种植养殖合作社发展。    “我们村去年就已经脱贫摘帽了!”村支书周运乾言语里满是自豪，“既要感谢党的扶贫政策好，也要感谢平凉军分区官兵的大力帮扶。”    放眼望去，花沟岔村被皑皑白雪覆盖。厚雪之下，正孕育着顽强的生命和无尽的希望。</t>
  </si>
  <si>
    <t>山坳里的 “芋头”书记（扶贫印记）</t>
  </si>
  <si>
    <t>喻宇飞（左）和村民在田间查看芋头长势。 　　喻宇飞正在义务为村民理发。 　　喻宇飞抽空教村里的孩子学骑车。　　2018年4月，喻宇飞从江西新余市分宜县委办派驻到洞村乡南村担任第一书记。驻村后，喻宇飞发现有些村民记不住自己的名字，于是想到村民熟知的芋头的“芋”与“喻”同音，就专门定制了几件印有“芋头”图案和“第一书记”字样的T恤衫。“芋头”书记很快拉近了和群众的距离，在南村家喻户晓。　　如今的“芋头”书记自购工具为村民理发，帮助贫困户推销西瓜等农产品，为困难群众代购药品，和村民一起干农活……慢慢地成了村民最熟悉、最信赖的人。　　在喻宇飞的推动下，南村依托当地旅游资源，建成了“敬农馆”、成立了旅游公司，带动60多户村民发展民宿，拓宽了增收渠道。今年是脱贫攻坚收官之年，58岁的喻宇飞选择继续驻村。“扩大早稻种植面积、发展黄茶和芋头种植……” “芋头”书记算着他的心头账，充满希望。　　赵春亮摄（人民视觉）
　　《 人民日报 》（ 2020年07月14日   11 版）
                (责编：王仁宏、孙红丽)
				分享让更多人看到</t>
  </si>
  <si>
    <t>山林里就业 家门口脱贫</t>
  </si>
  <si>
    <t>贵州省黔东南苗族侗族自治州榕江县水尾水族乡拉术村生态护林员潘玉安在查看树木。　　王炳真摄（影像中国） 　　贵州省毕节市黔西县雨朵镇平坝村的护林员在松林里休息。　　周训超摄（影像中国）　　本报贵阳7月26日电  （记者程焕）记者从贵州省林业局获悉：贵州2020年计划新增选聘的10265名建档立卡贫困人口生态护林员已全部到岗，劳务补助已按时发放。　　自2016年中央实施生态护林员政策以来，贵州先后出台了《贵州省建档立卡贫困人口生态护林员选聘细则》《贵州省建档立卡贫困人口生态护林员工作实施方案》。生态护林员政策为18.28万建档立卡贫困家庭提供家门口就业机会，按照每个生态护林员一年收入1万元、能实现3个贫困人口脱贫的标准计算，全省生态护林员累计将带动54万贫困人口实现脱贫。
　　《 人民日报 》（ 2020年07月27日   14 版）
                (责编：王仁宏、初梓瑞)
				分享让更多人看到</t>
  </si>
  <si>
    <t>山西 源头治污保蓝天（小康路上绿色力量）</t>
  </si>
  <si>
    <t>汾河太原段。
					　　王 璟摄（人民视觉）
	　　核心阅读
	　　产业结构偏重、能源结构偏煤、运输结构和用地结构不合理等带来的结构性污染，导致山西空气污染形势严峻。
	　　近年来，山西出重拳从源头治污，探索打赢蓝天保卫战的有效路径。
	　　家住汾河边的太原市民李进是一名跑步爱好者，每次遇到好天，他都会到汾河公园跑上几公里。李进对“好天”的主要标准，就是空气质量为优良。“今年以来跑的里程，几乎是去年同期的两倍。”他打开手机上的运动记录软件，向记者展示。
	　　今年1—6月，太原环境空气质量综合指数同比下降12.0%，优良天数增加22天，优良天数比例增加12个百分点，六项污染物指数全部下降，空气质量有较大改善。这也是山西空气质量持续稳定向好的一个缩影。
	　　精准打击，向违法排污宣战
	　　去年7月30日，山西省生态环境厅驻朔州检查组会同朔州市生态环境局现场检查发现：朔州市森祥煤炭销售有限公司曾因违法建设洗煤设备，未配套任何环保设备；原煤、煤泥、精煤露天堆存，未采取任何防尘抑尘措施等，被生态环境部门采取断电措施。但该企业竟私自发电运行洗煤系统。依据《环境保护主管部门实施查封、扣押办法》，当年7月31日，朔州市生态环境局平鲁分局对该公司洗煤设施及供电设施实施查封扣押，并将该企业相关责任人移送公安机关实施行政拘留。
	　　一段时间以来，山西一些企业受利益驱动，违法排污行为屡禁难绝。2019年开始，山西对全省违法排污问题进行全面、集中的大起底，排查重点排污单位超标排污、城市建成区建筑工地扬尘污染、柴油货车冒黑烟等对大气污染影响大，又没得到有效根治的违法排污行为。
	　　找对靶子，便能精准打击。去年7月开始，山西省环保部门集中开展针对违法排污行为的“百日清零”专项行动。山西省环保部门负责人表示，“清零”就是要把环境污染问题认真过一遍、扫一遍、清一遍，全面清除违法排污存量，遏制违法排污增量，对违法排污问题“抽筋断骨”，补齐生态环境治理的短板。
	　　据介绍，通过“百日清零”专项行动，截至去年10月底，山西累计检查污染源22234个、督办问题5363个、整改完成问题5294个，清零率达到98.71%；查处典型案件316件，罚款金额1.25亿元。其中，道路扬尘、柴油车冒黑烟、禁煤区原煤散烧等问题的清零率均已达到100%。
	　　专项整治，剑指降尘和扬尘污染
	　　“以前一刮风，附近的工地就尘土飞扬，封闭治理后好了很多。”家住太原南城工地附近的市民刘斌说。
	　　曾经在生态环境部发布的京津冀大气污染传输通道“2+26”城市降尘量排名中因降尘量大而位列末位的太原，针对降尘和扬尘污染治理，全面启动城乡接合部土路、裸露地面、建筑工地、渣土消纳场所等七大专项整治攻坚行动，全力推进城市道路建设工地扬尘“清零”行动：清理渣土垃圾870.9万立方米；改造城乡接合部道路551.76公里；完成裸露地面整治651块、937.3万平方米，整治渣土场21个。
	　　根据生态环境部公布的去年12月“2+26”城市降尘监测结果，太原市降尘量3.8吨/平方千米，同比下降79.5%，降幅在“2+26”城市中排名第一；去年7—12月，太原连续6个月在“2+26”城市中降尘幅度最大。
	　　秋冬取暖季是大气污染防治的重点时段，山西省持续发力，延续和深化“清零”行动成果：结合秋冬大气污染防治的重点、堵点，确定了未建立有效督查制度的市县、散煤替代任务、不达标建筑工地、工业污染源治理任务等多项“清零”任务，保证了秋冬大气污染防治取得更大成效。
	　　今年1—4月，山西省11个设区市环境空气质量综合指数同比下降15.3%；空气质量优良天数共计增加134天，优良天数比例增加9.6个百分点；重污染天数共计减少28天。六项空气质量监测指标，有五项指标同比实现双位数的大幅下降。
	　　产业调整，向大气结构性污染“开刀”
	　　日前，有着近20年生产历史的太原市港源焦化有限公司年产60万吨的焦炉被关停，进行产业结构调整优化。这也是太原向结构性污染“开刀”、实现焦化产业绿色发展具有标志意义的一停。
	　　焦化产业是太原市主导产业之一，却也是太原亟待破解的大气污染老大难问题。“焦化企业多地处古交、娄烦等城市上风向、水源地，清洁生产程度较弱，污染排放强度较大。”山西省生态环境部门相关人士告诉记者：“升级产业水平、优化产业布局，是破解这一难题的必由之路。”
	　　“淘汰关停古交、娄烦等城市上风向、水源地焦化产能，清徐县境内现有炭化室4.3米以下装备水平低、污染控制水平差的低效焦化产能，减量置换整合至清徐经济开发区。”在审议《清徐经济开发区总体规划（2018—2035）环境影响报告书》时，山西环保部门提出针对性意见：“这样的调整、升级会大幅度降低焦化产业烟尘、二氧化硫等大气污染物的排放，可以有力促进区域环境空气质量持续改善。”
	　　山西省生态环境厅厅长潘贤掌表示：“通过环保政策措施释放‘绿色驱动力’，倒逼产业结构调整优化、产业转型升级，才是从源头上根治结构性污染的治本之策。”
	　　为了给结构性污染动“大手术”，山西出台了一系列政策措施：今年山西煤炭产业将退出产能1500万吨以上，煤炭洗选能力压减到18亿吨左右，焦化产业压减过剩产能4027万吨；同时，对煤炭、钢铁、电力、焦化四大优势传统产业，支持企业“上新压旧”“上大压小”“上高压低”“上整压散”；优先支持绿色能源、先进制造业、数字产业，以及生物产业、现代物流等战略性新兴产业入驻高新技术开发区和经济技术开发区……
	　　“纵向比较，山西在大气污染防治上，取得了不小的进步；但横向与大气污染防治的先进省份相比，还有较大差距，有很大改进、提升的空间。”山西环保部门负责人坦言。
	　　日前，山西省下发《山西省打赢蓝天保卫战2020年决战计划》，从破解结构性污染入手，优化调整产业结构和布局、实施散煤清洁化替代、推动运输结构绿色化等，以协同推动经济高质量发展和生态环境高水平保护，促进全省空气质量持续改善，全面打赢蓝天保卫战。
	　　《 人民日报 》（ 2020年07月06日 14 版）
                (责编：王仁宏、初梓瑞)
				分享让更多人看到</t>
  </si>
  <si>
    <t>上海财经大学党委书记许涛：艰难困苦 玉汝于成</t>
  </si>
  <si>
    <t>人民网北京6月21日电 今天，上海财经大学举行2021届学生毕业典礼暨学位授予仪式，该校党委书记许涛对毕业生送上深情寄语。
	“当今世界正逢百年未有之大变局，挑战前所未有，机遇前所未有，将大挑战转变为大机遇的难度也前所未有。”许涛表示，身处这个时代，同学们不可能独善其身，征途漫漫，唯有奋斗。奋斗是艰辛的，艰难困苦、玉汝于成，没有艰辛就不是真正的奋斗，要勇于在艰苦奋斗中净化灵魂、磨砺意志、坚定信念。
	上海财经大学党委书记许涛在毕业典礼上发表讲话（学校供图）
	许涛书记在题为《艰难困苦 玉汝于成》的演讲节选如下——
	这些天走在校园里，看到同学们穿着不同颜色的学位服合影、道别的场景，每时每刻都在提醒我们，这些陪伴我们几个寒暑的孩子们，马上就要离开学校，告别师友，去开创更广阔的天地。作为老师，就好像父母看着孩子走出家门独立走向全新的生活，有祝福，有欣慰，但心中更有太多的不舍。最近我看到不少同学在自己的朋友圈和“岁月如歌”毕业晚会上晒出了入学与现在的对比图，你们通过向师长求教、向书本求知、向实践求真，从懵懂到坚定、由稚嫩到深邃，上财人特有的精神气质都写在了你们今天的脸庞。从你们身上，我们感受到了一辈时代新人的优秀品质，教学相长在这里得到了最好的阐释和发扬。这也让我们更加深刻的理解“大学之道，在明明德，在亲民，在止于至善”的思想内涵，就是要弘扬光明正大的品德，成就一份浩然长存的恢弘志气、一种正气凛然的大家风范，从而达到人生最完美的境界。我们彼此成就，共同成长。
	同学们，早在一千年前的北宋，中国诞生了一位大思想家张载，一生都在著书立说，教书育人，提倡并践行“为天地立心，为生民立命，为往圣继绝学，为万世开太平”。要做到这一点，一定要有“贫贱忧戚，庸玉汝于成”的精神意志。大意是说一个人只有经历磨难挫折，艰难险阻才能像经过打磨过的美玉一样晶莹剔透，达到人生美好的彼岸。这句话后来演变成“艰难困苦，玉汝于成”，成为一代又一代奋斗者的座右铭，这也是今天我想与同学们分享的主题。
	今年，2021年，是一个非常特殊的年份，再过十天，我们将迎来中国共产党成立100周年。《庄子》中有一句话：“其作始也简，其将毕也必巨”。指的是一项事业在其初创之际往往微不足道，但假以时日经过艰苦卓绝的发展和奋斗，其雄伟宏大就会令世人惊叹。上海是中国共产党的诞生地和初心始发地，我们有幸在这座英雄的城市感受中国共产党人在那个觉醒年代应时而生的时代脉动，读懂了“为人民谋幸福、为民族谋复兴”的初心使命，读懂了从石库门到天安门，从南湖的一叶扁舟扬帆起航到掌舵中国巨轮劈波斩浪,带领人民追赶时代，引领中国实现从站起来、富起来到强起来的伟大进程。
	在这个伟大进程中，我们上海财经大学在中国共产党的领导下,始终与党和国家的事业同向而行，应近代中国“振兴民族商业、培养商业人才”时代需求而生，今年也迎来了东迁上海100周年。百余年间，学校屡仆屡起，九易其名、十易其址，却依然矢志不渝，始终与国家和民族的发展风雨同舟。上财的发展史就是一部百折不挠、波澜壮阔的奋斗史。经过一代代上财人不懈奋斗，终于走上了建设鲜明财经特色社会主义世界一流大学的新征途。
	中华文明作为人类历史上唯一一个绵延5000多年至今未中断的灿烂文明，虽遭遇过重大灾害、经历过战乱劫难、经受过瘟疫冲击，但仍以气贯长虹之势，冲破重重险阻，奔腾向前。一路走来,正是“天行健，君子以自强不息”这种自信昂扬、生生不息的精神融入血脉，成为了我们这个民族奋勇前行的不竭动力。百折不挠、愈挫愈勇，不断在磨难中成长，从磨难中奋起，走上了实现中华民族伟大复兴的康庄大道。 
	同学们，当今世界正逢百年未有之大变局，挑战前所未有，机遇前所未有，将大挑战转变为大机遇的难度也前所未有。这就意味着，中国共产党人带领中国人民走向中华民族伟大复兴的征途，也必将面临前所未有的机遇和挑战。身处这个时代，同学们不可能独善其身，征途漫漫，唯有奋斗。奋斗是艰辛的，艰难困苦、玉汝于成，没有艰辛就不是真正的奋斗，我们要勇于在艰苦奋斗中净化灵魂、磨砺意志、坚定信念。
	同学们，在你们告别母校的时刻，我和老师们最后还有几句叮嘱的话要告诉你们：
	一定要胸怀天下，与众不同。志存高远，经世致用，培育人生大格局观。人的一生，能力有大小，知识有多少，但格局一定要大，才能成为一个大写的人。你们即将成为建设祖国的一份子，就像优良的种子，撒遍祖国的山山水水，每个角落。要保持永远求知上进、止于至善的步伐，把“匡持国家、补益社会”这个一代又一代上财人始终如一的坚守融入自己的血脉，勇敢担当起这个时代对青年赋予的使命，锲而不舍,百折不挠，把青春写在中国的大地上。
	一定要无怠无荒，只争朝夕。善于学习，勤于思考，勇于大胆实践。实践是检验真理的唯一标准，也是检验我们每个同学政治素养、思想境界、人格人品、创新能力、学术底蕴、知识层次、综合素养最重要的标准。同学们，社会这所大学再没有校园、没有师友切磋，唯有实践实践再实践，将所学所思所悟化为解决现实问题的方法和路径，将实践中所必经的一切困难转化成为自己解决复杂问题能力的有效途径，从而更加洞彻真理的纯粹、人生的真谛、人性的张力、人世的厚重，成为伴随一生的精神财富。
	一定要克勤克俭，培本固基。坚韧不拔，磨炼意志，为国为民成就自身。选择一条道路，就是选择了一种人生态度，选择了一种无悔和执着。同学们要以积极的人生态度对待生活里、工作上、事业中出现的困难、风险和挑战，要将克服困难、抵御风险、直面挑战作为人生的必修课，树立在艰难困苦中练就自我、成就事业的价值观。只有在不断的奋斗中立大志、明大德、成大才、担大任，我们才能取得真正经得起时间与历史检验的成就。
	同学们，人生百年，俯仰一世。建功立业，恰逢其会。《尚书》也有“非知之艰，行之惟艰”这样的古语。古圣先贤告诫我们要懂得这些道理或许并不困难，而知行合一，却需要用一生的时间去感知，去体悟，去实践，去落地。我和老师们完全相信，未来的你们一定会交出人生最完美的答卷！
                (责编：张怡飒（实习生）、秦华)
				分享让更多人看到</t>
  </si>
  <si>
    <t>神山村的神奇巨变（大国小家·扶贫印记）</t>
  </si>
  <si>
    <t>2018年，彭水生家改造后焕然一新。 　　井冈山市委宣传部供图 　　2016年，彭水生家改造前的面貌。　　井冈山市委宣传部供图　　今年是脱贫攻坚决战决胜之年，各地各方下大力气解决贫困地区实际困难，帮助贫困群众增收致富。一户户家庭，既是帮扶的受益者，也是不息的奋斗者；一张张影像，记录了他们的脱贫故事，见证着生产生活的沧桑巨变，也标注着时代前进的铿锵脚步。　　即日起，“大国小家”栏目联合人民网共同推出“扶贫印记”系列，通过对比新老照片、讲述“小家”故事，定格脱贫路上的感人瞬间，展现脱贫攻坚的丰硕成果。　　——编  者  　　　　“神山是个穷地方，有女莫嫁神山郎，走的是泥巴路，住的是土坯房，穿的是旧衣服，红薯山芋当主粮……”说起过去，曾任村党支部书记的彭水生念起了流传已久的顺口溜。这是江西省井冈山市茅坪乡神山村过去的真实写照。　　位于黄洋界脚下的这个典型的“边”“远”“穷”小山村，贫困发生率曾达30%以上，人们居住的多为土坯房，一遇雨水便容易倒塌。彭水生一家，也因他的老伴身体多病，被识别为贫困户。　　“在扶贫的路上，不能落下一个贫困家庭，丢下一个贫困群众。”2016年2月，在这个小山村里，习近平总书记真挚热情的话语，温暖着在场每个人的心，阵阵欢声笑语充满整个山村。　　为了不辜负总书记的嘱托，彭水生暗自发誓要率先摘掉贫困帽子。发现来村里旅游的人越来越多，彭水生吃起了“旅游饭”，他把家中土坯房整修成了农家乐，专门经营民宿。在一个春暖花开的日子里，他办的餐馆也挂牌开业了。　　现在的神山村，青石路绵亘蜿蜒，白墙黛瓦的客家民居错落有致，昔日的穷山村变成了美丽乡村。村民们说，这几年村里变化特别大，欢笑声越来越多。大家还把开怀大笑的瞬间拍了下来，组成了一面“笑脸墙”。　　如今，彭水生还担任了宣讲员，给来自四面八方的人们讲村里脱贫的故事。“旧房变成新房，山区变成景区……”谈起神山村的巨变，彭水生脸上洋溢着自豪。　　小缩影，大时代。通过探索实践“一户一亩茶竹果、一户一栋安居房、一户一个农家乐、一户一张保障网”的脱贫路子，这些年，神山村在井冈山精神的鼓舞下，阔步前行在乡村振兴的大道上。
　　《 人民日报 》（ 2020年07月29日   07 版）
                (责编：王仁宏、初梓瑞)
				分享让更多人看到</t>
  </si>
  <si>
    <t>生态搬迁开启幸福新生活(现场评论·走向我们的小康生活(26))</t>
  </si>
  <si>
    <t>“伙计们呐！加把劲呐！前头就是大九湖啊！”夜幕降临，在湖北省神农架林区大九湖镇盐溪河岸边，实景演出《盐道往事》吸引了不少游客。这台演出是由大九湖镇村民们自编自导自演的。“过去扛锄头、今天上舞台，白天店老板、晚上当群演，收入多元化”，成了当地村民的真实写照。
	　　大九湖坐落在长江和汉水的分水岭地带，湿地面积约为5083公顷，9个大小不一、形态各异的湖泊镶嵌其中，是三峡库区的生态屏障、南水北调中线工程的水源涵养地。本世纪初，随着交通改善，大九湖的美丽风光吸引了大批外地游客，带火了当地农家乐，仅此一项给村民带来的年收入就达几万元到十几万元不等。但是，由于大九湖地处盆地，自净能力有限，生活污水等直排湖里，给湿地生态造成了极大破坏。刚尝到湿地旅游甜头的老百姓，怎样实现更大的发展，成了一个关键问题。
	　　为了解决生态问题，实现永续发展，湖北省决定让1400多名大九湖村民整体搬迁。这些缺乏一技之长的农民，要搬离祖祖辈辈生活的土地，谈何容易！搬迁难的关键，是如何解决后顾之忧，确保群众搬出后基本生活有保障、长远发展有奔头。
	　　搬得出，政策要细，落地要实。一方面，大九湖镇将符合条件的搬迁对象，全部纳入被征地农民养老保险范围，及时办理入保手续；同时争取保障性住房等资金政策，用于统规统建房，以此减轻搬迁户负担。另一方面，在坚持统一的山林土地征收补偿标准前提下，分类施策、一户一策制定扶贫方案，除了给予搬迁户征地补偿，还为创业者提供贴息贷款。工作做细了、政策落地了，群众搬迁也就不难了。7年时间，土生土长在大九湖湿地的老百姓，陆续搬迁到山下新建的坪阡小镇。
	　　搬，是为了保护生态，也是为了经济发展，只有更好地安居乐业才能拓宽致富道路。近年来，神农架林区从项目建设、政策支持、环境营造等方面着手，不断提升坪阡小镇的硬件水平和服务质量，建成各类民宿客栈近500家、大型宾馆酒店4家，床位近1.2万张。漫步小镇，吊廊、翘檐、清一色土家风格的楼房鳞次栉比，大排档、商业街、旅拍、酒吧、画廊、茶社一应俱全。旅游发展有了新模样，群众致富也有了新前景。
	　　多数村民从事的都是旅游餐饮等行业，同质化较高，竞争也激烈。如何减少重复建设，发挥比较优势，成为新的发展课题。为此，当地积极开发旅游产品，推出具有本地风情的旅游服务。如引进知名旅行社，与搬迁户合作，开发避暑旅游产品；又如鼓励大学生创业，支持一批农副特产展销、旅拍、书吧、康养等新业态落地，等等。如今，村民有了新角色、新职业，增收有了新路子、新渠道，这也成为神农架保护生态、转型发展，老百姓靠水吃水、多元增收的一个生动缩影。
	　　生态搬迁不是终点，而是新生活的起点。搬迁不是一搬了之，要综合考虑生态效益和社会效益，通过出台配套政策、完善软硬件设施和产业扶持，确保群众的生活水准不降低，并能从生态改善中实实在在受益。这也启示我们，只要方法对、路子正，百姓幸福与生态良好可以相得益彰、互惠共赢，高质量的小康生活理应如此。
	　　（作者为本报湖北分社记者） 
	　　《 人民日报 》（ 2020年11月05日 07 版）
                (责编：王仁宏、初梓瑞)
				分享让更多人看到</t>
  </si>
  <si>
    <t>生态饭才是长久饭（走向我们的小康生活）</t>
  </si>
  <si>
    <t>豫西多奇境。熊耳山在栾川县内蜿蜒曲折，造就了一道道秀美沟域，仓房村就藏在这深沟之中。
	　　竹林幽径，古朴农家，空气中透着甜味儿。走近村口，乡村民宿“仓房人家”映入眼帘。
	　　“快来，快来，屋里请！”民宿主人李银生把我们迎了进去，落座，沏茶，山泉水冲泡的毛尖清香四溢。
	　　“当初咋想的开民宿？”
	　　“穷日子过怕了。自打端起‘旅游碗’，吃上‘生态饭’，就甩掉了穷帽子，日子越过越红火。”李银生啜了口茶，打开了话匣子。
	　　山村盼出路，风景咋才能变“钱景”
	　　“山多、地瘦，过去日子过得不行。”老李想起当年直叹气，全家6口人，只有5亩地，还都是沟沟田、条条地，一年种一季玉米，一亩地打不下四五百斤。
	　　和不少年轻人一样，李银生20岁那年到外面闯荡。可自己一没技术，二没文化，外出务工收入低、开销大，为了照顾体弱多病的父母，没几年他又回了村里。
	　　仓房人祖辈守着好山水，却过着穷日子。村委会主任王青献记得，2013年全村年人均收入只有2000元左右，185户人家，贫困户就有112户。
	　　和仓房村一岭之隔，重渡村在山的那边。一样的山水，一样的条件，光景却大不一样。前些年，靠着乡村旅游，重渡沟名声大噪，山那边的人们富了。到2013年底，重渡村年人均收入达到3万元，“家家小轿车，盖新房，绿水青山成了‘绿色银行’”。
	　　李银生沾上了景区的光，他每天跑得勤，骑着电动三轮车把竹笋、木耳、香菇等山货卖到山那边。
	　　仓房村人在思考。那段时间，村里人茶余饭后总在拉呱（聊天），过去仓房比重渡还强些，人家咋走到了前头？
	　　“咱坡坡地里种一年，不如别人农家乐开一天！”
	　　“关键是他们村先通了柏油路，咱也得想法儿打通到沟口的路。”
	　　在外闯过的李银生觉得，仓房村缺的不只是条柏油路，更需要一条脱贫路——向重渡村学，让山里的风景变“钱景”。
	　　政策及时雨，村民开民宿卖风景
	　　盼啥来啥。2013年元旦，从洛阳到栾川的高速公路通车，高速口通往重渡沟景区的公路途经仓房村。
	　　“路通了，乡村旅游就有指望了！”李银生看到了希望。精准扶贫、精准脱贫，一项项好政策落地生根。
	　　竹海野生动物园项目落户仓房村，村里的崎岖山地、茂盛竹林成了休闲好地方。通过山地流转，村民有租金、有分红，园区就业有工资，项目带动每年户均增收6000多元，还带来300万元务工收入。
	　　“更主要的是，园区引来了人气，到旺季车都没地方停了。”李银生感到开农家乐的机会来了。
	　　扶贫干部牵线对接，李银生把各项政策了解得门儿清：扶贫小额创业贷款10万元，免息；贫困户互保贷款3万元，也是免息；到户增收资金3000元，直接打到个人户头。还有，县里对发展乡村旅游的贫困户，最高补贴6万元。李银生对自家房屋进行了改造，2015年底开起了乡村民宿，取名“仓房人家”。
	　　刚干旅游两眼一抹黑，镇里组织起免费培训班，李银生两口子渐渐入了门。“仓房人家”生意渐渐走上正轨，一年盈利七八万元。2016年，李银生全家脱了贫。
	　　好生态也能富口袋，越来越多的村民尝到了甜头。仓房村制定了村规民约，严禁开荒种田，不再上山砍树，引导村民放下柴刀“种”风景。王青献说，现在村里开起42户农家宾馆，每户年均增收3万元，去年底112户贫困户全部脱贫。
	　　农家乐减量增效，守护好生态，一起富口袋
	　　旅游饭就是生态饭吗？
	　　李银生说，这两年重渡沟周边旅游火了，光自驾游客就翻了一番。游客多了，自然财源滚滚，可是污染也随之加重，景区一天的废水排放量最高达到8000吨。
	　　“没了绿水青山，还能保住金山银山？”吃上旅游饭的乡亲又在考虑新问题。
	　　政府引导，成立重渡沟景区管委会，重渡村与周边8个村携手实施“减量增效”——压减景区床位数量，提升服务质量，将农家宾馆升级为精品民宿。对分流到周边村里农家宾馆的游客，景区给予门票优惠。同时，加强污水处理等基础设施建设。
	　　“说保护环境谁都支持，可是要减少床位，相当于从一家一户兜里掏钱，找谁都不愿干。”李银生坦言，刚开始许多人都在观望。
	　　关键时候，重渡村老支书余长生站了出来，将自家农家乐的床位从50张减到了15张，打造了12间各具特色的精品房。房间少了，品位上去了，旺季一间房住一天能卖到1000元，老余一年赚了60多万元。
	　　“有账算，在理儿！”李银生说，大家慢慢想通了，“减量增效”工作顺利推进。
	　　“人不负青山，青山定不负人。”栾川县咬定生态扶贫，建起23个生态庄园、1442家农家宾馆，乡村旅游带动1.3万人脱贫，绿水青山正变成金山银山。
	　　如今，李银生又有了新打算，为自家的民宿打品牌、上星级，下一步开发“竹”特色精品房，“俺算是认准了，这碗‘生态饭’才是长久饭！”
                (责编：王仁宏、初梓瑞)
				分享让更多人看到</t>
  </si>
  <si>
    <t>生意“牛”在了好时候（决战决胜脱贫攻坚·行走“三区三州”探脱贫）</t>
  </si>
  <si>
    <t>showPlayer({id:"/pvservice/xml/2020/6/30/62b20aae-b93c-41e5-a8fa-ce78d165b056.xml",skin:2,autonext:0,norecomm:1,height:"400",width:"525"});
	　　核心阅读
	　　甘肃省临夏回族自治州康乐县，平均海拔2000多米，虽说生态好，但是人多地少，不少百姓生活长期处在贫困线以下。当地以贩牛为生的马麻乃，切身经历了日子由苦到甜的变化。
	　　最初贩牛的日子，苦。如今，随着交通不断改善，康乐县成立牛羊交易市场，老马的贩牛生意越做越好，生活也随之步入小康。越来越多的贫困户从肉牛产业中受益，成功实现了脱贫。
	　　甘肃省临夏回族自治州康乐县，平均海拔2000多米。生态好，但是人多地少，老百姓既是农民，也是牧民，但更多的却是“戴帽”的贫困户。
	　　康乐县养牛历史悠久，家住康乐县胭脂镇马集村的马麻乃，就是贩牛的，别人都喊他老马。凌晨3点，闹铃刚响，老马就一骨碌爬了起来。
	　　近8年来，他有一半的日子，都在这个点起床，生物钟准得很。“生意全靠信誉。”老马说，这回买家要货急，16头牛的订单，容不得差池。
	　　3点15分，老马合上大门，跨上摩托，离开了尚在沉睡中的村子。他要前往20多里外的县城，那里有全州最大的牛羊交易市场。
	　　走出县城，把贩牛生意做得更远
	　　老马其实不老，他是70后。之所以叫老马，是因为在胭脂镇，要论贩牛，没有几个人比他资历深。
	　　当年，老马家贫兄妹多，田薄粮食少。作为长子，他辍学回家，跟着父亲外出贩牛。爷俩背上干粮，挨个村子串，若是运气好，谈好价钱牵回牛，再逢集市时牵去卖。“三天一个集，一头牛可能要参加两三次集，才能变现钱。”
	　　不安于穷现状，老马决定出去闯。老马认为，日子苦了几代人，原因是生意做得不够远。于是，结婚后老马“自立门户”，准备出远门。他找遍亲友，借来上万元，独自去了隔壁的岷县。
	　　去时可以搭班车，回时全凭两条腿。每次都是老马赶着十几头牛，徒步180多公里，走三四天才回到家。“脚底磨得全是泡，但得忍着，不能停下脚歇息。”老马说，“一趟多省出一天，几个月下来，就能多赶出一趟。”
	　　在岷县，老马结识了几位同行。从他们的口中，老马得知贩牦牛赚得更多。2000年6月，老马和这几位同行搭伙，从县城坐车到兰州，又转车到西宁，倒了好几趟车，总算到了青海省达日县。买牛很顺利，每人再买一匹马。骑马赶牛，从千里之外，老马开始了漫漫回家路。
	　　高原天气多变，刚刚还是晴天丽日，转眼就风雨交加。顶着恶劣天气，老马白天赶路，晚上席地铺张塑料纸，和衣而睡。700多公里的路，走了两个月，最后才将牦牛赶回了家。
	　　虽然辛苦，但一路上老马总能偷偷笑出声。“我心里盘算的是，这上百头牦牛，得挣多少钱啊。”老马信心十足，头一次逢集，赶了10头牛，集散后，卖出去4头。又一次逢集，又赶了10头牛，却只卖出去3头。再一次逢集，还是赶了10头牛，老马直接傻了眼，只卖出去1头。他开始发愁了：牛卖得太慢，草料不够了。
	　　“最开始没想到这个问题。”老马说，后来自己渐渐地明白了：胭脂镇和康乐县，每个月对牛的需求量是有限的，现在突然多出了几百头，相当于打破了供需平衡，导致滞销。“现在压着上百头牛，没地放牧，只能借钱买饲草料。”老马说，也是那个时候，他悟出一个道理，日子过得苦，不是生意做得不够远，而是市场不够大，销售半径不够长。
	　　交通改善，当地成立牛羊交易市场
	　　去哪儿找足够大的市场？一个新问题摆在了老马面前。
	　　“甘肃哪儿的市场大？省城兰州嘛。”2002年，老马雇了一辆农用车，载上4头牛。“走老路，5个多小时到兰州。”老马说，“不仅卖完了牛，而且发现屠宰后直接供肉铺，挣得更多。就是延长产业链，直供销售端。”
	　　在回家的车上，老马算了一路，还是觉得不划算，条件不成熟。“一是屠宰厂离家太远，运输成本高。”老马说，再一个，从康乐去兰州没有高速，路上时间长，牛肉易变质，雇冷链车吧，没钱可挣。老马只好作罢，继续赶大集。
	　　镇上的日子波澜不惊，一个人的时候，老马会叹气，虽说没有原来那么苦了，可生活始终在贫困线上摇摆，搞不好又要戴上穷帽子。
	　　2004年，兰州到临洮通了高速公路。康乐比邻临洮，走20分钟乡镇路，就能借道高速去往兰州。“时间缩短了一半多。”老马说，2012年，康乐县牛羊交易市场（冷链物流中心）正式启用。交易中心占地面积130亩，由肉牛羊交易区、屠宰冷藏区、综合服务区等功能区组成。
	　　老马的心思，再次波动了。“每天早上4点就开市。”老马说，全县的牛羊被聚了起来，“以前是找牛，现在是挑牛。”老马算了算时间，高速通达，车辆便利，牛屠宰后，送到兰州市场，也就1个多小时。
	　　“目前，牛羊交易区已建成交易大棚两座，屠宰冷藏区建成屠宰车间2000平方米、冷藏库1500平方米，配套有屠宰污水处理循环利用设施。”交易市场负责人介绍，这为做牛羊生意的人提供了便捷、优质、高效的服务。如今日均交易牛120头以上、羊500只以上、交易额达200多万元、屠宰牛羊300多头（只）。
	　　打开市场，订单更多日子更好
	　　兰州人生地不熟，怎么打开市场？
	　　“靠品质。”这些年来，老马练就了一双“火眼金睛”，什么样的牛肉质好、出肉率高，一眼就看个八九不离十。“屠宰后，肉带骨一斤28元，而活牛称毛重一斤16元。”老马边算边说，1000斤的牛，出肉600斤左右，这就多挣800元，再刨去屠宰费270元，一共多挣500多元。
	　　老马在牛羊交易市场屠宰了10头牛，拉货上兰州，不到1小时全部成交。买家说，品质若都这样好，有多少要多少。老马拍着胸脯说，康乐的牛，都好得很！
	　　“口碑要好，还有一点不能少。”老马说，那就是信誉，只要接单了，不管碰到什么困难，一定要按照约定的时间数目，将牛肉送到。
	　　8年过去了，老马的牛生意，真的牛了。“现在，每天订单都达十几头牛，挣的比前20多年加起来还要多。”生意一年比一年好，市场一年比一年大，去年就卖出了将近2700头牛。
	　　生意好，生活才能真正好。走进老马家，原来的老屋，早已成了泛黄的老照片。取而代之的，是一座花园小洋房。磨砖对缝的青灰砖墙，簇拥着雕花的大门，门口停着私家小轿车。“铺了地暖，装了网线。”老马说，家里用上了双开门电冰箱、全自动洗衣机，苦了半辈子，总算过上了好日子。
	　　一个人富不算富，一村人富才算富。2015年，老马牵头在村里成立了养牛合作社，吸纳一些贫困户来务工。“既给发工资，又给教技术。”老马说，“现在这些贫困户都已摘了帽，日子过得美滋滋。”
	　　“我们把培育肉牛产业作为五大富民产业之一。”康乐县主要负责同志介绍，今年第一批财政专项扶贫资金，已安排1.16亿元引进能繁母牛6288头、母羊13820只。“下一步，将坚持扩繁与育肥同抓、规模化发展与规范化养殖共举，用品牌拓展更广阔的市场。”
	　　讲完自己贩牛的经历，老马感慨道：“说白了，牛生意，牛的是赶上了好时候。”
	　　《 人民日报 》（ 2020年07月14日 10 版）
	延伸阅读
                (责编：王仁宏、孙红丽)
				分享让更多人看到</t>
  </si>
  <si>
    <t>狮子口村 矛盾少风气好（全面脱贫与乡村振兴有效衔接④）</t>
  </si>
  <si>
    <t>核心阅读
	　　过去，河南省新蔡县李桥镇狮子口村经济条件差，人居环境差，村民矛盾多。后来，村里积极谋求转变：干部转变了作风、压实了责任；修通水泥路、治理污水沟、人居环境大变样；帮扶村民就近就业、增加收入；组织文娱活动，丰富村民的精神生活……脱贫后，提升了社会治理能力，走向乡村振兴。
	　　河南省新蔡县李桥镇有个狮子口村。曾经，因为人多地少，十年九涝，狮子口村十分穷困。并且，缺的不仅仅是钱，很多方面都挺薄弱。
	　　随着干部考核制度的完善，干部作风的改变，各方面事业有了长足进步：修通了水泥路，改善了人居环境；组织富余劳动力就近就业，为化解群众矛盾打好基础，优化管理加强引导，使得村子更加和谐。狮子口村正在奏响有效治理的新乐章。
	　　监督实现了，奖惩分明了
	　　干部工作更积极
	　　第一书记原玉荣回忆起最初来到村里报到时的情景，跟现在村里充满干劲的气象大不相同。
	　　5年前，第一天来村里，原玉荣就被浇了盆冷水。村委大门紧锁，村会计姗姗来迟，“自家农活多，耽搁了。”
	　　原玉荣在走访中还了解到，有一些实际上贫困的村民未被列入贫困户名单。患有强直性脊柱炎的李党恩，佝偻着身子，向原玉荣诉苦：“您看看俺家这个条件，咋就不算贫困户呢？”
	　　原玉荣感到问题不小，下决心同新当选的村支书李新瑞一同好好改变现状。
	　　“群众要的就是一碗水端平！不作为，就不要当村干部。”原玉荣和李新瑞一起，同村干部们掰开揉碎讲道理。村干部们转变了认识，由散漫变成主动请缨，大家开始对村民逐一走访，全面了解村民确确实实的贫困情况，确保像李党恩这样符合条件的村民不再被遗漏，精准识别贫困户的工作顺利完成。李党恩得知自己反映的问题解决了，激动地流下了眼泪。
	　　2016年中旬，经过精准识别，狮子口村建档立卡贫困户确定为192户787人，贫困发生率约19.9%。摸清了家底，确保一个也不掉队。2017年底，狮子口村顺利脱贫。
	　　“组织建设是关键，管干部不能一阵风！”原玉荣说。村里组织村民选出“村务监督委员会”，实现了对村级事务和村干部的常态化监督。干部们树立了“不吃亏不当村干部”的思想，多奉献，少索取，并公开接受群众评议。
	　　如今的狮子口村，“四议两公开”制度落到实处。担子压实了，工作积极性就激发出来了。干部作风转变了，干群关系和谐了，村民能管事，干部有干劲，狮子口村的乡村社会治理有了坚实的组织和群众基础。
	　　土路变好路，水沟变荷塘
	　　村里环境更美丽
	　　2017年11月，贫困户吴桂花给村委会送了一面锦旗。她拉着原玉荣的手，激动地说：“真不敢想啊！咱这老农民，竟然一出门也能走上水泥路！”
	　　“修路是最得民心的事。”狮子口村偏僻，出村的土路绕了老远，一下雨就泥泞不堪。收麦子的人不愿意来，村民只好压价出手，一斤麦子“要少卖四五分钱”，损失不小。村里的路也是年久失修，坑洼不平，时常积满污水和垃圾。
	　　一听要修路，村民都赞成，但听说要集资、出力，甚至路离自己家宅基地近点远点，涉及利益，有些人就犯起了嘀咕。原玉荣三天两头登门做工作，终于，村民们都点了头。上头帮扶下，村里人群策群力，3年时间，狮子口村逐步修通了13公里出村的硬化路和通往家家户户巷道口、家门前的水泥路。
	　　望着水泥路修通时一并装好的明亮路灯，吴桂花高兴地说：“俺这心里感觉亮堂堂的！”其他村民也纷纷表示：“下雨没泥巴，路很平整，走回家真方便了！”
	　　路修好了，可村里的水还是“死水”。洪涝多发，狮子口村不大的土地上常年分布着大大小小30多处积水塘，地势低洼，水排不走就成了“死水”。加上村民经常往里倾倒垃圾、污水，积水塘大多污泥浊水，成了名副其实的臭水沟。
	　　修完了出村的路，原玉荣就带着村干部和扶贫队员们，扛着一条借来的小船来到村东头出村大路旁那个最大、最臭的臭水沟，下水清理垃圾和淤泥。
	　　“到晌午头，都饿了，这时来了个卖油条的，我们顾不上洗手，一人买了一根油条，用塑料袋垫着就往嘴里送。”原玉荣回忆说，“村民们知道村干部是在为村里干活，就拿了工具来一起干。”
	　　农村人居环境整治有序推进，村民生活垃圾分类、清运，与治理臭水沟同步进行。垃圾有了去处，村民就不再往水塘里乱扔，臭水沟治理的效果得以持续。
	　　“人多力量大，水塘清理干净了，种上了莲藕，现在村里人都喜欢往水边溜达。”原玉荣表示，曾经的臭水沟，现在都变成了莲花池，不仅改善了人居环境，还让村民能够通过卖莲藕、莲子来挣钱。
	　　如今的狮子口村，依靠集体经济收入，聘用30多名村民担任水塘清理员、街道清洁工和垃圾清运人员，并定期考评、奖惩，实现了村庄的干净、卫生、美丽。
	　　腰包鼓起来，梆子唱起来
	　　婆媳、邻里更和谐
	　　2017年6月的一天，44岁的贫困户李贺云又和自己的婆婆吵起来了。71岁的婆婆孙道兰想要20块钱给外孙包一个红包，李贺云却不愿意，“老了自己不挣钱，还光往外送钱！”孙道兰听完气得摔碗，婆媳俩吵翻了天，引来邻居看热闹。路过的原玉荣看事情不妙，想进去调解，婆媳俩不想让她管，随手把门给锁了。
	　　为了这件事，原玉荣思考了好几天。狮子口的村民文化水平普遍不高，经济条件差。农闲时候，缺乏娱乐活动，又没有经济来源，婆媳之间往往因为琐事磕磕绊绊，婆媳矛盾容易加深。如何化解？
	　　村里老人称这种生活矛盾有个词，叫“闲磨牙”。这给了原玉荣解决思路：让大家适当忙一些，咋样？
	　　村里建起扶贫车间后，便组织村里的富余劳动力到里面做藤编、箱包和文具。李贺云干得多、赚得多，一月能收入两三千元。孙道兰年纪大了，干得慢，但也没少赚，一月也能收入近1000元。婆媳俩在扶贫车间里，有活干，有钱赚，吵架拌嘴少了，欢声笑语多了。
	　　原本经常闹矛盾的婆媳俩越来越和睦了。为了奖励她们，也为了激励其他人，村两委给她们家送来了锦旗，还把“教女有方”的奖牌挂到了李贺云的娘家。婆家、娘家这下全都脸上有光，婆媳更加亲近了。
	　　村两委还组织村民搞起了广场舞队、锣鼓队、腰鼓队和豫剧团等村民娱乐组织。闲暇时候，原本窝在家里打牌、喝酒、吵架的村民，走出家门，参与娱乐活动，丰富了业余生活和精神世界，精神面貌得到改观。
	　　钱袋子鼓了，戏曲梆子也唱了起来，和谐的不仅是婆媳，还有邻里关系。除了种地，还有家门口务工的收入，有空时能够在一起娱乐，乡亲们很少再发生争执了。
	　　《 人民日报 》（ 2020年08月07日 10 版）
                (责编：王仁宏、初梓瑞)
				分享让更多人看到</t>
  </si>
  <si>
    <t>石头缝里谋脱贫</t>
  </si>
  <si>
    <t>新华社南宁12月19日电 题：石头缝里谋脱贫    新华社记者贾启龙    破晓之后，喷薄欲出的红日一点点将茫茫云海，染成漫无天际的红霞……陇那村外的摩天岭，现已成为游客竟相观赏日出的网红打卡地。    陇那村，广西百色市田东县境内石漠化最为严重的一个瑶族村。这里，遍地巨石，人均耕地不足一亩。    “村里的年轻人都进城务工了，我们就发动留守的村民在这连片的石头缝里谋脱贫。”百色军分区司令员姜军说。    2015年，百色军分区与陇那村结对帮扶后，带领群众积极寻求脱贫之道。囿于地贫石多的实际，他们确立了多元化产业并进的思路。    “百色军分区引导我们巧借资源优势，优先发展旅游。”陇那村村支书周广正说。    为了打造陇那村的独特瑶族风情旅游名片，百色军分区为村民购置了瑶族非遗舞蹈——金锣舞所需道具和服装，并请来专业团队反复排练。    布努节时，陇那村以云海日出的美景为衬，组织500多个村民，穿着瑶族盛装，跳起欢快金锣舞。那场盛大的瑶族节日，经新闻媒体大量转载后，陇那村成了网红打卡之地，吸引了四面八方的游客来访。今年，来陇那村旅游的游客，最远来自辽宁。    让游客留下来就地消费，是旅游业的关键。百色军分区给贫困户发放家禽幼苗，鼓励群众利用房前屋后，大量饲养当地有名的“玉米鸡”和“新发鸭”。    “有的游客，驾车百里，慕名来村，就是为了品尝一碗玉米鸡做的米粉。”陇那村委会主任苏加南说。    陇那村有一块百余亩平地，是历代村民靠手刨肩挑、移石造田而成。祖祖辈辈以来，这块地一直种植玉米等口粮，是村民的“救命田”。前些年，陇那村村民也曾尝试在“救命田”试种甘蔗、芒果、柚子，均以失败告终。    为了让“救命田”产出最大效益，2018年，百色军分区请农业专家实地勘察，决定改种产值更高，适宜石漠化地区生长的澳洲茶树。    试种半年后，村民发现这种能耐干旱耐贫瘠土壤的植物，每亩产油600斤。经大面积推广种植，仅此一项，村民每年人均就可增收1400元。    “脱贫实践中，我们既带领村民致富，更注重培育他们不甘贫穷的抗争精神。”百色军分区政委何寒说，百色土地贫瘠，遍地是石，无法规模种养殖。我们就动员村民因地制宜，散养牛羊，或种桑养蚕。    2019年，百色军分区组织一家造纸厂与陇那村合作，签定了毛竹收购协议。当年，勤劳的陇那村村民就在房前屋后的大石缝里，大面积植上了幼竹。    一年后，环山仰望，陇那村的山巅之上的岩石间，密密麻麻长满了郁郁葱葱的毛竹。</t>
  </si>
  <si>
    <t>书写人类历史上最成功的脱贫故事</t>
  </si>
  <si>
    <t>当前，中国正在统筹推进疫情防控和经济社会发展工作，决胜全面建成小康社会，决战脱贫攻坚。今年脱贫攻坚任务完成后，中国将有1亿左右贫困人口实现脱贫，提前10年实现联合国2030年可持续发展议程的减贫目标。中国脱贫攻坚力度之大、规模之广、影响之深前所未有，成就举世瞩目，成功走出了一条中国特色扶贫开发道路，形成了中国特色脱贫攻坚制度体系，书写了人类历史上最成功的脱贫故事。　　“这是消除贫困的历史上最大的飞跃”　　党的十八大以来，习近平总书记亲自指挥、亲自部署，全国上下一心、苦干实干，脱贫攻坚取得了前所未有的成就。　　脱贫攻坚战，如史诗般波澜壮阔。人类减贫史上的“中国奇迹”在中国大地上书写。　　连续7年年均脱贫人口突破千万，贫困发生率由2012年底的10.2%降至2019年底的0.6%。　　贫困地区群众出行难、用电难、上学难、看病难、通信难等长期没有解决的老大难问题普遍解决，义务教育、基本医疗、住房安全有了保障。　　按照世界银行每人每天1.9美元的国际贫困标准，改革开放40多年来，中国让8亿多贫困人口脱贫，对世界减贫贡献率超过70%，是全球最早实现千年发展目标中减贫目标的发展中国家。　　“如果不把中国计算在内，全球贫困人口不但没有减少，反而在增加。”联合国贸易和发展会议去年发表的一份研究报告指出，中国为全球减贫事业作出巨大贡献。　　世界银行前行长佐利克惊叹：“毫无疑问，这是消除贫困的历史上最大的飞跃。”　　“这是一个历史性成就，值得永远铭记。”美国库恩基金会主席罗伯特·库恩说。　　“真实感人的‘中国扶贫故事’，应该被世界各国人民了解”　　中国减贫的奥秘在哪儿？许多国际人士来华探寻。　　2013年深秋，习近平总书记赴湖南湘西土家族苗族自治州考察，在花垣县十八洞村首次提出“精准扶贫”要求，为新时期中国扶贫开发工作指明了方向。　　2018年6月，老挝人民革命党中央总书记、国家主席本扬率老挝党政高层代表团赶赴十八洞村，探寻精准扶贫的中国经验。　　2019年4月，本扬又走访福建省宁德下岐村，寻找中国扶贫事业取得成功的关键因素。“中共脱贫致富的这些经验和做法对老挝有益，我们将把它运用到老挝的脱贫攻坚工作中去。”　　“中国扶贫事业的成功离不开中国共产党的领导和中国人民的勤奋拼搏。”巴基斯坦正义运动党高级领导人、国民议会副议长卡西姆·苏里去年到江西省婺源县考察学习扶贫经验，中国共产党对政治建设、思想建设和组织建设等高度重视的做法让他深受触动。　　西班牙共产党主席何塞·路易斯·森特利亚多次参观安徽、重庆等地的扶贫项目，见证了这些地区的脱贫历程。“在中国共产党的坚强领导下，中国人民团结起来，朝着共享改革发展成果、实现共同富裕，全面建成小康社会的奋斗目标迈进，充分彰显出中国特色社会主义制度的优越性。”　　“中国共产党和政府凝心聚力、攻坚克难，确保如期打赢脱贫攻坚战，体现了以人民为中心的发展思想和责任担当。”坦桑尼亚达累斯萨拉姆大学中国研究中心主任汉弗莱·莫西这样评价。　　3年前，乌拉圭广泛阵线主席米兰达率广泛阵线干部考察团访问云南省怒江傈僳族自治州，亲眼看见中国共产党带领人民为摆脱贫困付出的巨大努力和对未来美好生活的积极规划。在村民九者东家，他“吃到了最好吃的土鸡蛋”，“听到了最感人的脱贫故事”，“留下了最深刻的访华回忆”。　　今年以来，面对新冠肺炎疫情给脱贫攻坚提出的“加试题”，中国如期完成目标任务的计划没有改变。　　日前，米兰达通过“云连线”再次“走进”怒江，看到3年前的扶贫规划变为现实，当年的贫困农户生活大大改善。他对中国共产党的扶贫决心和强大执行力深感钦佩，不禁感叹：“云南怒江这样真实感人的‘中国扶贫故事’，应该被世界各国人民了解。”　　“中国经验可为其他发展中国家提供有益借鉴”　　中国和缅甸签署协议，通过在缅甸推广中国精准扶贫经验，助力改善缅甸农村基础设施条件、提升农村公共服务水平和提高农户自我发展能力。缅甸首都内比都附近埃羌达村的2000多位村民，因此喝上了安全饮用水，用上了宽敞明亮的社区发展中心。更重要的是，他们有机会到仰光、北京等地考察学习，改变种养殖模式，因地制宜发展庭院经济。　　中国国际扶贫中心和坦桑尼亚总统府计划委员会合作，建起非洲大陆上第一个村级减贫学习中心。在坦桑尼亚佩雅佩雅村，通过推广核心种植技术，大部分当地农户的玉米产量得到提高，温饱问题得到解决。很多农户盖起新房，也有钱送孩子上学了。　　美国著名未来学家约翰·奈斯比特认为，从全球背景来看，中国减贫努力对寻求摆脱贫困的新兴经济体具有巨大价值。　　在联合国秘书长古特雷斯看来，精准减贫方略是帮助贫困人口、实现2030年可持续发展议程目标的唯一途径，“中国经验可为其他发展中国家提供有益借鉴”。　　立己达人，兼济天下。中国从自身的发展历程中，深刻体会到，世界好，中国才能好；中国好，世界才更好。从受援国到援助国，从贫穷落后到减贫模范，中国发展得益于国际社会，中国也始终不忘回馈国际大家庭，一直是世界减贫事业的积极倡导者和有力推动者。　　设立“中国—联合国和平与发展基金”和“南南合作援助基金”，全面落实南南合作圆桌会上宣布的“100个减贫项目”，在“东亚减贫合作倡议”“中非减贫惠民合作计划”框架下扎实推进合作项目。不断深化联合国2030年可持续发展议程同共建“一带一路”对接，打造减贫和发展新引擎……中国始终关注和帮助生活在饥饿和贫困中的有关国家的人民，通过对外援助、减免债务、增加进口、扩大投资等措施，努力帮助发展中国家特别是最不发达国家增强自身发展能力，在扶贫减贫、疫病防控、难民救助等全球议题上继续贡献智慧和力量，推动建立以合作共赢为核心的新型国际减贫交流合作关系。　　其作始也简，其将毕也必巨。中国夺取脱贫攻坚全面胜利、全面建成小康社会，对中国与世界都有着重大而深远的意义，将为全人类解决贫困问题作出更大贡献。
　　《 人民日报 》（ 2020年08月31日   03 版）
                (责编：王仁宏、初梓瑞)
				分享让更多人看到</t>
  </si>
  <si>
    <t>四川完成易地扶贫搬迁不动产登记</t>
  </si>
  <si>
    <t>本报成都6月15日电  （记者张文、宋豪新）易地扶贫搬迁，让脱贫群众圆了安居梦。为持续巩固脱贫成果，近日，四川已完成易地扶贫搬迁安置住房不动产登记工作，共登记颁证36万余套，实现“应登尽登”，比计划提前一个月完成。　　自易地扶贫搬迁不动产登记开展以来，四川高度重视，积极向广大群众和社会各界广泛宣传易地扶贫搬迁安置住房不动产登记意义，切实提高安置群众办证的积极性和参与度。省发改委、省自然资源厅等部门联动推进，并将此项工作纳入“我为群众办实事”实践活动，采取多种方式确保将不动产权证书发到搬迁群众手中，让群众吃上“定心丸”。　　下一步，四川省将继续开展县级自查、市（州）巡回检查以及省级抽查，指导各地完善安置住房不动产登记档案资料、工作台账、登记簿和不动产权证书附记，确保所有不动产权证书发放到位，不重不漏。
　　《 人民日报 》（ 2021年06月16日   14 版）
                (责编：李楠桦、初梓瑞)
				分享让更多人看到</t>
  </si>
  <si>
    <t>田溪美景富百姓（旅游扶贫故事⑩）</t>
  </si>
  <si>
    <t>西溪磐石大峡谷七彩玻璃漂
					　　李志宏摄
	　　溯溪而上，风迎面而来，像细腻的天鹅绒轻轻拂过脸颊，柔滑，温润，透着满山生机盎然的烂漫；清脆的流水声时远时近，那是清澈见底的溪水在呼朋唤友，声声啾啾鸟鸣，阵阵树叶沙沙，一曲欢歌在山林间流淌。
	　　此处唤作西溪磐石大峡谷，就在湖南浏阳张坊，是泛大围山生态旅游示范区，离长沙城区百余公里，一天足够往返，两天更可尽享大自然的慷慨馈赠。
	　　雨水洋洋洒洒，伴着我们一行五人从长沙出发，沿长杭高速东行，到达景区时，阳光露出了笑脸。
	　　行至半山腰，层峦叠嶂越发浓郁，溪水开始集结，趁雨季迸发出跌宕之势，淙淙作响、哗哗若笑，与奇石巨陨激荡出满山茂盛葱茏。
	　　山路在这里一分为二，一条是安全步道，由宽约1米，高约20厘米的石阶层层叠叠，沿山势蜿蜒而上；另一条是拓展通道，悬在水面之上，绳索桥、独木桥等，花样繁多，大约50米一段，看上去颇具挑战性。
	　　我们扶着拇指粗的钢索在拓展通道上前行，“路面”随步伐的起伏而左摇右晃，看似步步惊心，实则从容自如，野趣与惬意已然满怀。至古山贡纸作坊遗址时，偶遇田溪村党总支书记李纪煌正在讲景区的由来，我们果断随行边听边游。
	　　景区所在地田溪村在2015年之前是一座“肩扛竹木养家，手持犁耙糊口”的贫困村。2015年，随着精准扶贫政策全面实施，在张坊镇政府“生态立镇 旅游强镇”战略的指引下，经过广泛调查论证，决定由村民众筹，打造西溪磐石大峡谷风景区。
	　　当年年底90多户村民以现金、山林、土地等方式入股132万元，景区建设正式启动，清理河道、清运垃圾、拆除私搭乱建、恢复沿河古步道等改善村容村貌的工作都是通过发动全村义务投工投劳得以实现的。
	　　两年多后，独特的第四纪冰川石球石貌地质遗迹作为一个全新的景点步入人们的视野，幽谷奇石、流泉飞瀑的自然景观与千年古桥、乾隆盗洞等人文景观相得益彰，再搭配上滑草场、玻璃桥、慢慢漂等游玩项目，田溪村“乡村旅游”之名不胫而走，很快成为长株潭以及湘赣边区周边游的明星产品。
	　　村民们不但可以获得景区门票的分红，还可以通过发展餐饮、住宿、小水果采摘等关联产业增加收入，小日子日渐红火起来。如今，田溪村不仅成功脱贫摘帽，“湖南省文化和旅游扶贫示范村”“长沙市十大最具魅力旅游乡村”“湖南省乡村旅游重点村”等荣誉纷至沓来，绿水青山变成了金山银山。
	　　伴着田溪村的致富传奇，不觉已经走到喊泉谷，远远就听到有游客在放声呐喊，一柱水龙应声从深潭中腾起，依声音强弱而跃上不同的高度，少则一两米，多则五六米，最高时可达十数米，而后，随音落而归位，周而复始。
	　　山风拂来，却添了丝丝凉意，看看时间，我们在山林间已经待了三个多小时，该下山了。顺着1.8公里长的七彩玻璃漂在大峡谷上空盘旋而过，还没来得及过瘾就到了山脚。
	　　四面环山、偏于一隅，是很多贫困村最大的“痛点”，田溪村不等不靠，以独特的眼光、以敢为人先的勇气开创“精准扶贫+乡村旅游”的路子，不仅打开了尘封百万年的地质记忆，也铺开了一条脱贫致富的“绿色”通道。“一河诗画，满城烟花”，在浏阳这幅五彩斑斓的画卷中，田溪村和西溪景区当属灵秀动人的一笔。
                (责编：王仁宏、初梓瑞)
				分享让更多人看到</t>
  </si>
  <si>
    <t>托养有保障 日子更亮堂（走向我们的小康生活）</t>
  </si>
  <si>
    <t>“亲家母你坐下，咱们说说知心话……”在河南省鄢陵县怡康苑的小广场上，54岁的护理员刘爱春又唱起她拿手的豫剧《朝阳沟》。台上，她嗓音洪亮，手势、身段有板有眼。台下，十几个坐轮椅的“戏迷”听得津津有味。
	　　一段唱完，刘爱春清了清嗓子：“老了，唱得不中，俺下次努力。”
	　　“不老不老，你越唱越年轻了！”听众说。
	　　怡康苑是鄢陵县的一家养老机构，也是全国普惠养老城企联动的首批试点之一。走进这里，绿色的苗木、芬芳的花草随处可见，俨然一座大花园。要说特别，就是住在这儿的248位“戏迷”，他们都是贫困重度残疾人。
	　　小康路上如何不落一人？鄢陵县瞄准这些特困群体，政府、市场两手发力，织牢兜底扶贫保障网。在这个新家，贫困重度残疾人享受免费集中托养，有专业治疗，有专人照理，还能看戏、锻炼、做手工等，丰富的生活让康养院里每天笑声朗朗。
	　　托养一个人，脱贫一家人
	　　只要天气好，韩保兴就会早早来到小广场。他爱听刘爱春唱戏，也喜欢在大屏幕上看戏，“这样的好日子，以前做梦也梦不到！”坐在轮椅上，韩保兴一边打着拍子一边感叹。可提起过去的日子，他不禁扭过头抹起了眼泪。
	　　48岁的韩保兴是彭店镇王铁村人，患强直性脊柱炎已有20多年，要靠助行器才能缓慢行动。家里还有80多岁的母亲，年迈体弱，母子二人一直跟随韩保兴的大姐韩兰英生活。
	　　“大姐今年也60岁了，照顾了我20多年，真对不住她呀！”韩保兴总说自己是累赘、是负担，一日三餐得有人照顾，洗脚、洗澡也离不了人，“我这一个人，拴住大姐一家人，打工出不去，做买卖走不开，她和姐夫错过了多少机会！”
	　　“照看一个人，拖累一群人，致贫一家人”，这是不少重度残疾人家庭的真实写照。
	　　“兜底扶贫不是政策一‘兜’了之，要创新模式，实现托养一个人，解脱一群人，脱贫一家人。”鄢陵县委书记尹二军说，县里精准摸底，针对分散供养特困户、重度残疾人等无产可扶、无业可就、无力脱贫的人员，探索集中供养、医疗托养等新模式。整合资金，统筹特困供养金、低保金等政策性资金，为“托养一个人”注入源头活水。
	　　谁来办托养？县中心医院成立怡康苑养老服务公司。“普惠养老与脱贫攻坚有机结合，资源共享，不重复投资，提供长期照护、医疗康复、心理辅导等服务，政府、市场各展所长，兜好特困群体这个‘底’。”公司董事长苏俊生说。
	　　去年7月，在村干部联系下，韩保兴入住怡康苑的医疗托养中心。生活上有了专业护理，更让他舒心的是，大姐一家担子轻了，“现在大姐在家带孙子，姐夫常出去打点零工、贴补家用，紧日子一下缓开了。”
	　　“不到一年时间，韩保兴变了。”医疗托养中心主任贾琪说，韩保兴刚来时整天不言不语，现在天天跟着手机音乐唱歌。
	　　“心里痛快了，唱唱俺们新生活，走出困难奔小康！”韩保兴的喜悦发自心底。
	　　周到护理，精准服务，带来生活新希望
	　　“举起双手，左右摇摆，一二三四……”走进医疗托养中心的康复治疗室，十几位老人正跟着医生做健身操。一套操做完，大家各就各位，在一个个专业器械上康复训练。
	　　“趁保，今天感觉咋样？”康复治疗师陈韶博问道。
	　　“好！”在四肢联动仪上，一位50多岁的男子缓缓举起右手，竖起了大拇指。
	　　陈大夫介绍，李趁保是马坊镇半截岗村贫困户，10多年前一场脑溢血让他落下毛病，右侧身体动弹不了。“哎！以前住在二哥家，觉得越躺越颓废，饭都不想吃，还经常跟家人闹脾气。”李趁保说起过去直叹气。
	　　去年5月，李趁保入住怡康苑。医生为他制定了专门的康复方案，护士查房勤，护理周到，他生活规律，重新燃起了希望。
	　　李趁保对陈医生言听计从：医生说要多运动，他每天5点起床，在走廊慢慢踱上10圈；医生说，营养跟得上康复效果才好，他的饭量大了起来，一顿能吃三个馒头；每天上午、下午，他按时到四肢联动仪上做训练。
	　　陈韶博介绍，趁保的肌力、平衡性恢复很快。刚来时，他的生活不能自理，现在能自己吃饭，能扶着墙走路。同伴谁下个床、需要递个药，趁保还常常来搭把手。
	　　“发药到手，看服到口，不吃不走”，为照料好这个特困群体，怡康苑有一套专业服务标准。苏俊生说：“我们和科研单位一起探索，定出五级介护分级标准和护理标准，努力精准服务、专业服务到每一个人，让大家开心来、安心住。”
	　　“以前病人在家护理不及时、不专业，入院体检发现很多人都有严重褥疮。经过治疗，现在113人的褥疮已痊愈，治愈率达93%。”贾琪说。一年来，怡康苑累计入住贫困重度残疾人315名，通过专业康复，已经有50多人回归家庭和社会。
	　　离开康复治疗室时，李趁保又缓缓地举起右手道别，这传递出他的满满信心：一定能尽快回归家庭！
	　　政策实打实，贫困户就业添门路，如期脱贫稳稳的
	　　怡康苑不仅解放了贫困家庭劳动力，还为贫困户提供了新的就业岗位。
	　　刘爱春就是受益者。去年6月，她和老伴一起入住怡康苑。经过培训，刘爱春当起护理员，负责照看一个房间里包括老伴在内的5位老人，主要是送饭、吃药等日常照护。
	　　刘爱春家住马坊镇北姚家村，日子本来过得踏实，可8年前老伴杜胜利得了场大病，半侧身子瘫痪，让全家一下作难了，“老伴下个床、翻个身，都要折腾大半天，我一个人弄不过来，拖累着儿子也出不去。”生活压力让平时爱唱戏的刘爱春沉默了。
	　　来到怡康苑，刘爱春一下轻省起来，“忙的时候，大夫、护理员都能搭把手，最踏实的是医生护士就在身边，放心！”在专业治疗下，老伴的身体渐渐好转，“今年胖了六七斤，一天到晚总是乐呵呵的。”
	　　更让刘爱春高兴的是，在这儿找到了新戏台，“老了老了，没想到年轻时唱的段子，现在也派上用场了。”只要一有空，她就到小广场给大家唱上几段，“政策兜底，老伴治病不花钱，俺一个月还能拿3000多元。现在啥都不愁了，脱贫还不是稳稳的！”
	　　政策推动，13位贫困重度残疾人家属在怡康苑当上护理员。另外，这里的保洁、厨师等岗位也优先聘用贫困家庭劳动力。
	　　怡康苑不光面向贫困户，也成为当地人养老的新选择。开园不到两年，已有600多位老人来这养老。苏俊生说：“我们努力做好医养结合大文章，打造‘平价养老院’，让百姓负担得起，更好地实现老有所养、老有所乐。”按照规划，到2025年鄢陵县将建成功能完善、覆盖城乡的医疗养老服务体系。
	　　《 人民日报 》（ 2020年07月10日 01 版）
                (责编：王仁宏、初梓瑞)
				分享让更多人看到</t>
  </si>
  <si>
    <t>脱贫不返贫 要靠志和勤（走向我们的小康生活）</t>
  </si>
  <si>
    <t>“党和政府帮你解决”　　2014年7月，海南省文昌市龙楼镇龙楼村村民朱兴旺家被列为建档立卡贫困户，时任文昌市就业局局长的潘先福成为他的帮扶责任人。潘先福主动上门给他介绍扶贫政策，把朱兴旺家的情况摸了个清清楚楚。此时，朱兴旺的旧瓦房墙面已经爬满裂痕，屋顶也是东缺一角、西漏一块。　　“想不想盖房？”　　“当然想，可没有钱。”　　“党和政府帮你解决！”　　“有这样的好事？”　　朱兴旺没想到，更多好事还在后头。　　2016年，朱兴旺家脱了贫，搬进了新房。欣喜之余，朱兴旺也有思考。“过去一次次陷入困境，根子就在没有一个稳定的产业，抵御不了风险。现在脱了贫，就坚决不返贫！”　　2017年，海南省继续给予脱贫户扶贫政策支持，朱兴旺领到了4800元的产业帮扶资金，用这笔钱买下两只黑山羊。　　“必须吃透一门技术”　　不到3年时间，朱兴旺修建的简易小羊圈，变成了5间宽敞的羊舍。　　朱兴旺不是一开始就懂得如何饲养黑山羊的。第一批母羊产崽时，朱兴旺非常兴奋，一有时间就蹲在小羊旁边看着，生怕有啥闪失。不料，几个月后，一只小羊还是死去了，朱兴旺很心痛。请教兽医，说是病菌感染导致的。“必须吃透一门技术！”朱兴旺立志苦学黑山羊的养殖和防病知识。　　而就在这个时候，政府为他端上了一道道丰盛的“大餐”。　　2017年，龙楼镇成立黑山羊养殖农民专业合作社，为养羊贫困户提供技术指导和销售平台。通过合作社提供的技术和信息，朱兴旺改良羊种，母羊的体格更大更壮了。　　“朱兴旺家的黑山羊肉质很好，从不愁销路。每次卖羊，他只要发条朋友圈，很快就能售出。”龙楼村赤土三村民小组组长朱威力称赞说。　　“加油干，过上好日子并不难”　　“过去过穷日子的时候，我没少接受乡亲们的帮衬。跟自己不沾亲、不带故的各级扶贫干部，更是带着好政策，帮我诊贫脉、断穷根。”回看自己的脱贫路，朱兴旺心里充满感恩，“如今产业越做越好，手头渐渐宽裕，只要有机会，我就尽力帮助别人。”　　凭借过硬的养羊技术，朱兴旺乐此不疲地授人以渔。一有空，他就会去合作社，跟社员们分享自己的养羊经验与心得。“他有问必答，好多养殖户都跟他交上了朋友。”朱威力说。　　“引良种、备草料、驱虫害、种疫苗，这些都不难教会。难教些的，是‘志’与‘勤’两个字，脱贫要靠‘志’和‘勤’。”朱兴旺说，“养羊这件事，说难，真不难。我半路出家，不也把42只羊喂得体格壮、毛色亮吗？”朱兴旺说。　　看到有些贫困户怕失败、怕吃苦，拿到扶贫资金却不敢投资，朱兴旺感到惋惜。“我准备继续扩大养殖规模，用实际行动向大家证明，有党和政府的帮扶，撸起袖子加油干，过上好日子并不难！”
                (责编：王仁宏、初梓瑞)
				分享让更多人看到</t>
  </si>
  <si>
    <t>脱贫不能“等靠要”，而要“加油干”（现场评论·走向我们的小康生活（14））</t>
  </si>
  <si>
    <t>在决战决胜脱贫攻坚的冲刺阶段，需要节奏快、步子稳、干劲足，需要每个地方找到适合自己的发展方式　　　　脱贫致富路上，农村面貌反映脱贫攻坚成效，干群风貌折射发展致富势头。行走在齐鲁大地，有很多面孔让人印象深刻。他们朴实憨厚、勤劳上进，有的是村子的致富带头人，有的是勤勤恳恳的普通群众，都在为绘就乡村振兴美丽画卷而奔忙。　　在济南市章丘区三涧溪村，听村党总支书记高淑贞讲当地发展史，很有“嚼头”。初到村里时困难重重，找到“病症”后重点突破，引才兴业并步步做强……村子以前如何、现在怎样、未来何去，这些在高淑贞的讲解下格外清晰。她的语速很快，采访时，大家都说高淑贞“什么时候都有激情”。　　高淑贞语速快，工作的节奏也快，带动村子的发展速度更快。之前，为引进一家企业，高淑贞带着村民在7天之内修了一条路，企业最终落地。脱贫等不得、致富盼不来，必须把激情倾注在土地上，把热情奉献给乡亲们。　　在临沂市兰陵县代村村史馆，笔者先看到的是很多法院传票。王传喜刚任村党支部书记时，村子穷且乱，接连收到126张法院传票。后来，他想办法破局、啃最硬骨头，稳住了局面、找到了路子。倘若不经介绍，很多人都没有注意到人群中的王传喜。就是这位面庞黑红、厚实稳重的汉子，引领代村热火朝天奋斗在小康路上。　　稳住了阵脚、稳定了人心，才能稳住发展振兴的方向。先治乱，再治穷；先让村民富起来、乐起来，再让村子强起来、美起来，王传喜带着村民稳扎稳打，一起致富“很有干头”。脱贫致富千头万绪，乡村振兴一日千里，唯有一步一个脚印，才能稳步前进。　　在菏泽市定陶区的茗嘉兴农作物种植专业合作社，采访时赶上分红，有人6万、有人8万、有人逾10万，农户脸上写满了知足。在合作社种食用菌，有统一管理、统一销售，承包户在就近就业中实现脱贫。一位农户笑着说，种植工作“需要体力”，小康生活就是“过上好日子”。　　分红的收益是干出来的，鼓鼓的钱包是汗水换来的。对老百姓来说，脱贫不能“等靠要”，而要“加油干”。在山东不少农村，农民变成企业员工、养殖专业户、电商主播等，在各自领域内用勤劳双手创造着美好日子。说到底，无论一家一户脱贫还是一县一乡发展，都离不开干劲、韧劲，把短板补上、把基础打牢，就能用勤劳的双手换来幸福生活。　　高淑贞的节奏快、王传喜的步子稳、普通群众的干劲足，共同演奏出致富带头人与勤劳群众的奔富交响曲，寓意着脱贫致富、乡村振兴“等不得”“乱不得”“闲不得”。这充分说明，只要全党全国各族人民万众一心、咬定目标加油干，就一定能如期打赢脱贫攻坚这场硬仗。　　“胜非其难也，持之者其难也”。在决战决胜脱贫攻坚的冲刺阶段，需要节奏快、步子稳、干劲足，需要每个地方找到适合自己的发展方式。采访时，高淑贞形象地说，种子落地要看是石头窝还是肥土壤，不因地制宜，也很难生根发芽。如今，在量力而行、真实可靠、保证质量的基础上精准脱贫，更多像三涧溪村这样的美丽乡村会不断涌现出来。　　（作者为本报评论部编辑） 
　　《 人民日报 》（ 2020年08月24日   05 版）
                (责编：王仁宏、初梓瑞)
				分享让更多人看到</t>
  </si>
  <si>
    <t>脱贫不松劲 摘帽不摘责（决战脱贫攻坚一线探访）</t>
  </si>
  <si>
    <t>地处巍巍燕山山脉，滦河潮河纵贯南北，河北省承德市滦平县是沟通京冀蒙的交通要冲。党的十八大以来，滦平县认真贯彻落实习近平总书记关于脱贫攻坚的重要论述和党中央决策部署，解决“两不愁三保障”突出问题，因地制宜、发挥优势，不断完善扶贫开发长效机制，不断增强内生动力，于2019年5月退出贫困县序列，摘掉了贫困帽子。
	　　脱贫不松劲，摘帽不摘责。“我们要持续发力、久久为功，确保已脱贫群众持续增收，带领未脱贫人口稳定脱贫。”滦平县委书记赵振清说。
	　　围绕“两不愁”，发展产业、促进就业
	　　两翼齐飞帮民致富
	　　层层梯田绕山转，片片青葱向天连。在滦平县久财农牧中药材产业扶贫示范园区内，鹅黄、绀紫、乳白的花朵散落其间，点缀着一条条绿色缎带。
	　　“园区里有800多亩黄芩，去年收成不错，今年还没开始大量采摘，你看这一片长势多好。”采药工人刘桂云娴熟地抖去泥沙，择下枯枝，仔细检查种植的黄芩药材。
	　　刘桂云是滦平县金沟屯镇下营村的建档立卡贫困户，因患病无法外出打工，曾经生活十分困难。“如今村里建起中药材园区，我在家门口干活，还不耽误给孩子做饭。”刘桂云说。
	　　目前，滦平探索形成了“中药材+旅游”“中药材+康养”等扶贫模式，中药材种植总面积达到14.3万亩，年产值达到6.8亿元，带动7766户贫困群众实现稳定增收。
	　　产业扶贫，让致富的路子越拓越宽。完善畜牧业产业链条，1390户贫困户通过股份合作稳定脱贫；建立蔬菜种植产业基地，2967户贫困户通过蔬菜销售持续增收；打造特色林果产业带，4832户贫困户通过林下经济鼓起了腰包……一个个数字，正是滦平交出的成绩单。
	　　有致富愿望，缺致富途径，怎么办？滦平县紧紧围绕“两不愁”，牵住就业“牛鼻子”，创新多种途径促脱贫、防返贫。
	　　与北京、唐山等地人力资源市场建立劳务协作关系，送岗到家门；对所有未就业贫困劳动力实施引导性培训，组织村民学技术；整合各类资金资源开发多种就业岗位，纾解就业难题……
	　　如今，滦平全县有劳动能力和就业愿望的19085名贫困劳动力就业率达到98%，实现了预期就业目标。
	　　聚焦“三保障”，送教送医、修房搬家
	　　多管齐下解民之忧
	　　“每年的1500元学费由县里统一补贴，加上奖学金，家里几乎不用出钱。现在我在承德农广校学习电子商务，这样的机会我一定会珍惜。”得到“雨露计划”资助、重返校园的贫困生马擎说。
	　　近年来，滦平县全面落实各项教育救助扶持政策，累计投入教育扶贫资金7374万元，义务教育阶段在校学生34362人无一辍学。“‘雨露计划’这项惠民政策，不仅圆了贫困生的上学梦，还让他们学到适合自己的专业技术，改变家里贫困的命运。”滦平县扶贫办主任张学松介绍。
	　　“住院不用交钱，把病治好了，出院的时候再结算，太方便了！”在滦平县长山峪镇卫生院接受静脉血栓治疗的大地村村民张桂芹说。
	　　目前，滦平县已与北京市多家三甲医院开展深度合作，为20个乡镇卫生院建立远程会诊平台电子病历系统，贫困人口医疗保险和大病保险参保率、慢性病政策落实率、大病救治覆盖率均达到100%。
	　　加强农村基础设施建设，全面保障村民生产生活，不断提高农民的获得感幸福感安全感，滦平正加足马力。
	　　2014年至今，滦平县累计补助2.1亿元，完成危房改造15939户，确保全县农户住房安全率保持100%。今年以来，滦平县统筹整合涉农资金5672.25万元，对68个贫困村基础设施进行改善。
	　　义务教育不落一人，健康扶贫多重覆盖，修房搬家深得民心……种种举措下，百姓的需求得到了切切实实的保障。
	　　挖掘好点子，总结经验、树立典型
	　　以点带面惠民以实
	　　“既然选择了这条路，就必须不忘初心、牢记使命，我们要让周台子村越来越好！”滦平县张百湾镇周台子村党委书记范振喜说。
	　　30余年来，范振喜带领村民发展集体经济，把一个贫困村变为远近闻名的生态富裕村。作为党的十六大、十七大、十八大、十九大代表的范振喜先后被评为“全国优秀共产党员”“全国劳动模范”等。
	　　“村民的日子红火了，我的工作动力也更强了。”火斗山镇孙营村党支部书记王斌从2008年起带领村民，通过集体牵头发展合作经济，外引资金投资生态农业，走出了一条特色发展之路。在河北省“首批千名好支书”中，王斌榜上有名。
	　　以点带面，示范先行。近年来，滦平县挖掘扶贫队伍中的“能人”，扶贫工作中的“亮点”，通过树立优秀典型，推广可行经验，带动脱贫攻坚工作高效推进。
	　　目前，滦平县剩余贫困人口中因病、因残致贫人数占85.41%，都是贫中之贫、难中之难。滦平县创新“四式合一”工作法：“地毯式”排查确保不落一户、不漏一事；“网格式”管理将排查问题汇总到县级问题库统一管理；“清单式”整改逐条定人、定责、定目标；“动态式”监测建立预警机制。
	　　“我们要在脱贫人口全面达到‘两不愁三保障’标准基础上，持续巩固提升脱贫成效，扎实做好防返贫各项工作，全力以赴打赢脱贫攻坚这场硬仗。”赵振清说。
	　　《 人民日报 》（ 2020年08月26日 02 版）
                (责编：王仁宏、初梓瑞)
				分享让更多人看到</t>
  </si>
  <si>
    <t>脱贫当学山间竹（民生观）</t>
  </si>
  <si>
    <t>脱贫当学山间竹，立根破岩心气足　　　　赤水河奔流而下，丙安镇屹立滩头，河谷两侧的山间，有竹林10万余亩。这座黔西北的古镇，依托竹林经济，开展脱贫攻坚。来此调研，我见到了“独臂撑起七口之家”的竹农刘青平。　　2010年刘青平遭遇事故失去右臂，父母年近七旬、妻子因病卧床、3个儿女尚且年幼，刘家被列入精准扶贫名单。刘青平是个刚强的性子：晃着身子进山，学着用左手砍伐、捆扎、搬运竹子；爬上屋后山坡，用线扣将一棵棵药苗种在岩间……多年奋斗，终于脱贫。　　这条汉子把自己活成一棵竹子：“想脱贫就得坚强，岩间石缝，竹子也长。”这话说得实在提气！　　是啊，要学竹子咬定青山、立根破岩的心气。贵州山多地少，丙安石厚土薄，可漫山遍野，还是竹木森森。竹子浅土里能扎根，乱石间能出笋，一经拔地而起，便要直指云霄。陷入贫困的老乡，便如扎根浅土的竹子，只要凌霄之心犹壮，不畏艰辛奋斗，总有脱贫的一天。　　告别刘青平，我又遇见了他的乡邻唐尚秋。他和妻子带动村里15户36人，靠发展种养殖业和做电商脱了贫。从在外务工到返乡创业，唐家夫妇试过不少路子。随手拍摄短视频，意外吸引了50余万粉丝，成了有流量的网红，两口子琢磨起“带货”。带什么货？试呗。当地作为药用的石斛，做成盆景，结果热销外地，乡亲们跟着“动动手机”，农货特产就卖出了山坳。　　其实，这还是一种竹子精神。所谓竹子拔节、雨后春笋，竹子，不是单凭原始生命力顽强生长，还得一有阳光雨露等有利条件，赶紧抓住，依势生长。脱贫，也要内有精气神，外接人财物，有了志气，还要调动心智，不断去试。这路不通走那路，直至走通。现在，外部条件越来越好，各种扶贫政策纷纷覆盖，资金、技术支持络绎不绝，只有伸手去抓各种机遇，才能有效赶走贫困，迎来成长。　　在走访中，常被老乡们的志气和智慧打动。其实，这里有一些普遍性的规律：不低头、不服输；找办法、找出路，不设想轻轻松松能做成，但是，只要干下去，加上现在这么大的扶持力度，脱贫目标一定能够实现！　　脱贫当学山间竹，立根破岩心气足。
　　《 人民日报 》（ 2020年07月08日   08 版）
                (责编：王仁宏、初梓瑞)
				分享让更多人看到</t>
  </si>
  <si>
    <t>脱贫高质量 大步奔小康（奋斗百年路 启航新征程·脱贫攻坚答卷）</t>
  </si>
  <si>
    <t>“2020年大豆有好收成，养牛收入1万多元，脱贫稳稳的！”内蒙古莫力达瓦达斡尔族自治旗哈布奇村的熬珍花拿出脱贫告知书，脸上挂着灿烂的笑。
　　“家门口有钱挣，好日子就在眼前喽！”冬日暖阳下，贵州省望谟县乐旺镇坡头村脱贫户唐守芬格外开心，靠在村里花椒种植基地干活，她和老伴一个月能挣4000多元，2020年全家脱了贫，干劲越来越足。
　　一张张笑脸，一个个好消息，汇聚成决胜全面小康的脱贫答卷。
　　党的十八大以来，以习近平同志为核心的党中央团结带领全党全国各族人民，把脱贫攻坚摆在治国理政突出位置，组织实施了人类历史上规模最大、力度最强的脱贫攻坚战。习近平总书记指出，“我们要立下愚公移山志，咬定目标、苦干实干，坚决打赢脱贫攻坚战，确保到2020年所有贫困地区和贫困人口一道迈入全面小康社会。”“到2020年现行标准下的农村贫困人口全部脱贫，是党中央向全国人民作出的郑重承诺，必须如期实现，没有任何退路和弹性。”
　　经过8年持续奋斗，我们如期完成了新时代脱贫攻坚目标任务，现行标准下农村贫困人口全部脱贫，贫困县全部摘帽，消除了绝对贫困和区域性整体贫困，近1亿贫困人口实现脱贫，为全面建成小康社会作出了重大贡献，为开启全面建设社会主义现代化国家新征程奠定了坚实基础。
　　啃下贫困硬骨头，脱贫群众获得感、幸福感、安全感不断提升
　　“现在的日子如蜜甜。”贵州省兴义市则戎镇长冲村脱贫户龚光志回忆，过去种几亩地，还得赡养90多岁的奶奶和70多岁的父母。2016年，帮扶干部牵头联系，龚光志干起了快递员，申请扶贫小额贷款扩大种养规模，年收入达到10万多元，“现在脱贫又脱单，开上小汽车，过上好日子。”
　　得益于精准扶贫好政策，全国建档立卡贫困人口收入大幅增加，生活水平芝麻开花节节高。“现在乡亲们吃得好了，穿得好了，脱贫群众买房买车的都不少。”四川省巴中市巴州区秋桂村第一书记李志感慨。
　　“两不愁三保障”全面实现。走进河北省阜平县炭灰铺村脱贫户朱海红的新家，敞亮温馨，客厅墙上，挂着一家5口在老房子的合影，破旧的危房黄泥抹墙，不少地方裸露着大石块。
　　“老房子是爷爷盖的，冬天大风透过石头缝往屋里灌，冻得吃饭时手经常抓不住筷子。”2019年，朱海红一家搬迁到安居家园小区，“现在这新房暖融融的，从老房带来的厚棉被压根用不上。”朱海红激动地说。
　　易地扶贫搬迁让960多万脱贫群众告别穷窝窝，危房改造让2493万脱贫群众住上放心房。
　　不仅安居梦圆，脱贫群众义务教育、基本医疗也都有了保障。8年来，脱贫地区累计改造义务教育薄弱学校10.8万所，义务教育阶段控辍保学动态清零。新改建村卫生室20多万个，所有乡村医疗卫生机构完成标准化建设，脱贫群众住院看病报销比例提高到80%左右，“看病难、看病贵”明显改观。
　　记者在脱贫攻坚一线采访发现，脱贫群众的欢声笑语多了。“收入年年涨，生活节节高，日子越过越舒心。”吉林省汪清县大兴沟镇上村村脱贫户刘文光满脸笑容地说。
　　短板补起来，脱贫地区发展后劲更强了
　　“大家好，我们又见面了！”陕西柞水县小岭镇金米村的电商直播间里，带货主播李旭瑛又开始热情推介村里的木耳。
　　村村通4G、通公路，光网宽带全覆盖、快递全覆盖，“互联网+”让金米村木耳“飞出”秦岭深处，卖到全国，也让乡亲们大步迈向小康生活。
　　金米村是个缩影。在全国，脱贫攻坚让许多贫困地区发生了沧桑巨变。8年间，脱贫地区新增铁路里程3.5万公里，100多个县结束不通铁路的历史；新改建农村公路110万公里，具备条件的乡镇和建制村全部通硬化路、通客车、通邮路。交通运输打通“大动脉”，畅通“微循环”，活跃经济社会发展“血脉”。1700多万脱贫人口告别饮水不安全，农网供电可靠率达99%，农村大电网覆盖范围内全部通动力电，脱贫村通光纤和4G比例均超过98%。脱贫地区吃水难、用电难、通信难等一去不复返。
　　“家乡一年一个样，发展条件越来越好，坚定了我返乡创业的决心。”云南省富源县富村镇的侯佑林，利用在浙江学到的刺绣工艺品加工技术，返乡开设21个村级扶贫工厂，带领3000多名留守妇女“绣”出好日子。
　　基础设施等发展短板补上，脱贫地区经济活力和发展后劲明显增强。
　　“通过脱贫攻坚，我们县经济总量连上台阶。”河南省内乡县县长杨曙光介绍，在龙头企业牧原集团的强力带动下，全县1.6万余户脱贫户、97个脱贫村嵌入养殖产业链，脱贫户年均增收3200元以上。
　　不光是河南内乡，甘肃定西的土豆、江西赣南的脐橙、陕西洛川的苹果……脱贫地区一大批特色优势产业拔节成长，电商、光伏等新业态蓬勃兴起，每个脱贫县都形成了2—3个特色主导产业。“十三五”期间，脱贫地区经济持续保持较快增长，一般公共预算财政收入年均增幅高于全国平均水平约7个百分点。
　　脱贫质量稳步提高，乡村振兴基础更坚实
　　打开内蒙古兴和县城关镇二十三号村郭玉发家的脱贫资料袋：2017—2019年，牛驴养殖规模从2头增加到10头，种植规模从6亩增加到50多亩，全家人均纯收入从4100多元增加到1.1万多元。近年来，生产经营性收入占比逐年上升，自主脱贫能力不断增强，郭玉发成了村里的致富带头人。
　　一个个资料袋记录下脱贫攻坚战历程。在全国建档立卡贫困人口中，90%以上得到了产业扶贫和就业扶贫支持，2/3以上主要靠外出务工和产业脱贫，发展能力稳步提高。
　　脱贫摘帽是干出来的。脱贫质量不断提升的背后，是广大群众内生动力、发展能力的不断增强。
　　云南省西畴县岩头村“长”在悬崖上，路旁高耸的峭壁上，“实干”两字分外醒目。“不能让大岩子挡住了致富路！”党员李华明站了出来，带领大伙凿岩修路：缺乏资金，村民卖鸡卖牛自筹经费；缺乏劳力，男女老少齐上阵，白天黑夜轮班干，硬生生地在悬崖上“抠”出了一条4米宽的毛坯路。驻村工作队牵线，上项目教技术，乡亲们撸起袖子发展种养业，短短两年实现了脱贫摘帽。
　　在脱贫攻坚战中，基层组织带领群众甩开膀子加油干，凝聚力战斗力不断增强。在精准扶贫中，广大基层干部、扶贫干部用心用情用爱为贫困群众办实事、解难题，工作能力明显提高，乡村治理能力不断提升，党群关系更加紧密。
　　“脱贫攻坚产生了巨大的‘溢出效应’，带动了整个中西部农村的全面发展，为实现乡村振兴奠定了坚实的基础。脱贫攻坚中形成的精准施策、选派第一书记和驻村工作队等经验和做法，为今后乡村振兴积累了宝贵经验。”北京师范大学中国扶贫研究院院长张琦说。
　　脱贫摘帽不是终点，而是新生活、新奋斗的起点。巩固拓展脱贫攻坚成果，接续推进乡村振兴，乡村大地激发起蓬勃力量，亿万农民正向着更加美好的生活继续奋斗！
　　《 人民日报 》（ 2021年01月20日   01 版）
                (责编：李楠桦、孙红丽)
				分享让更多人看到</t>
  </si>
  <si>
    <t>脱贫路上，做群众的贴心人</t>
  </si>
  <si>
    <t>10月17日，龙慧作为获奖代表到北京参加全国脱贫攻坚奖表彰大会——自2018年初担任新疆生产建设兵团人民检察院驻第三师五十一团九连“访惠聚”工作队队长、连党支部第一书记以来，她带领工作队和连队党支部，通过抓基层组织建设，切实解决群众生产生活中的困难，使连队形成了基层有领头雁、稳定有凝聚力、发展有主心骨、致富有领路人的良好局面。　　今年年初，全连409户群众搬进新建的抗震安居房，喝上干净的自来水；当地还新修了柏油马路，职工群众精神面貌和生活条件焕然一新。　　付真情，激发贫困群众积极性　　初到九连，龙慧发现有的群众“等靠要”思想严重。她暗下决心：一定要改变这一现象。　　龙慧的结亲户热黑木·热合曼生活困难，因父亲生病需要照顾，无法外出务工，便要求当贫困户、申请低保。龙慧语重心长地说：“你和你的妻子都才30多岁，我来帮你们找工作。”经多方联系，龙慧在当地一家保安公司为热黑木找到了一个岗位。　　龙慧还经常在热黑木上班时去看他，在连队多种场合表扬他，鼓励他坚持就业，帮他增强信心。现在，热黑木每月有2500元工资，成了连队“脱贫之星”。　　为了进一步激发群众的积极性，每周一的连队升国旗仪式上，龙慧还会安排像热黑木这样的“脱贫之星”现身说法，以身边事带动身边人；同时，组织贫困户召开座谈会，与群众面对面沟通，帮助群众树立积极向上的生活态度。　　两年多来，龙慧还争取到14万元捐资助学金，帮助26名大学生完成学业；更带领工作队筹资200余万元，修理渠道、安装路灯、建起群众图书馆和活动大舞台。　　聚人心，充分发挥基层党组织作用　　为充分发挥基层党组织作用，驻连后，龙慧从党建入手，发动群众推荐有责任心、敢担当的年轻人上岗，连队两委从5人增加到9人，全部为大专以上学历。同时，龙慧将优秀中青年致富能手、文化队员等作为培养考察重点。两年多来，连队党支部收到入党申请书87份，培养入党积极分子20人，发展党员6人。　　在龙慧的带领下，九连妇联、工会各项活动开展得有声有色。妇联开展评选“和谐家庭”“好媳妇”“好婆婆”活动，引导群众树立良好家风，推动融入现代文明生活，有3户家庭被评为兵团“美丽庭院”。　　这些年，连队两委成员从不会干、不想干到主动干、争着干，群众对连两委的满意度也越来越高——2018年、2019年，九连连续获评团场“先进党支部”。　　固根本，帮助群众在家门口增收　　九连农业种植结构单一，土地利用率低，群众种地收益也相对较低。龙慧带领连队党支部，综合分析连队经济结构、生产特点和贫困户个人情况后，制定了“就业为主、养殖为辅、社保兜底”的脱贫措施，形成“一户多措”增收途径。　　2018年3月底，五十一团首家劳务公司正式挂牌。劳务公司成立第一年就输出劳务422人次，获得劳务收入383万余元，人均收入9000多元。　　帮助年纪偏大或身有残疾的群众在家门口增收，一直是龙慧挂在心上的事。2018年10月，听说一家公司要到五十一团定点扶贫，龙慧主动联系，邀请公司负责人到九连考察，并提出发展畜牧养殖的建议。最终这家公司出资20万元，为15户贫困户购买150只能繁母羊，带动脱贫户户均增收1.6万元。　　2019年，九连实现了全面脱贫，贫困户人均年收入1.2万元以上。如今，龙慧已回到原工作岗位，但当地群众依然经常联系她，拉拉家常、聊聊增收……
　　《 人民日报 》（ 2020年11月19日   08 版）
                (责编：吴晓琴、初梓瑞)
				分享让更多人看到</t>
  </si>
  <si>
    <t>脱贫路上的“红色娘子军”</t>
  </si>
  <si>
    <t>采摘工在宁夏中宁县玺赞生态枸杞庄园劳作。 　　清晨，采摘工登上大巴车准备前往枸杞基地。  　　在玺赞生态枸杞庄园，采摘工在工作间歇吃午饭。 　　一位劳务经纪人（左）在为采摘工登记采摘斤数。 　　采摘工在宁夏中宁县玺赞生态枸杞庄园劳作。 　　采摘工将采摘的枸杞称重登记。  　　劳动过后，采摘工的手沾满枸杞鲜果和叶片汁液。 　　俯瞰枸杞庄园，田间到处是采摘工忙碌的身影。　　本版照片为新华社记者 冯开华、杨植森摄 　　破晓时分，阵阵清脆的汽车喇叭声已响彻宁夏回族自治区吴忠市红寺堡区大河乡开元村，三三两两戴着头巾、手提塑料桶的妇女登上枸杞采摘专车，准备前往10公里外的中宁县枸杞基地，开始一天的采摘劳动。 　　吴忠市红寺堡区是全国最大的易地生态移民扶贫集中安置区。到了宁夏“红宝”枸杞大面积成熟的季节，采摘工们也迎来了自己的“收获季”。每年这时，中宁县都有超过2万名枸杞采摘工忙碌在田间地头，大部分是周边生态移民村里的妇女。 　　宁夏中宁县玺赞生态枸杞庄园的劳务经理人郑泽虎介绍，一名采摘工平均每天能摘150斤左右的枸杞鲜果，一个采摘季50多天，一人就能挣七八千元。采摘收入让她们成了家里的脱贫“半边天”。中宁县统计数据显示，今年5月底到7月1日，枸杞采摘用工人数达22800人，劳务费4678.8万多元。
                (责编：王仁宏、孙红丽)
				分享让更多人看到</t>
  </si>
  <si>
    <t>脱贫要算民心账（一线行走）</t>
  </si>
  <si>
    <t>脱贫是一笔经济账，要精打细算，让群众腰包鼓起来；脱贫更是一笔民心账，即便万难在前，也要敢于迎难而上，直抵人心　　　　当一辆黄色面包车沿着蜿蜒曲折的柏油路，穿过隧道、越过钢桥，缓缓地开到村里时，许多人和我一样，还是不敢相信，这个三面环高山、一面临深谷的“悬崖村”居然通路通车了。　　远眺穿梭在云雾中的乡村客车，我又想起了没通路的日子。小时候村里没有小学，出村读书，要沿着陡峭的山坡下到谷底，再滑50多米的溜索渡过水流湍急的西溪河，每天花在路上的时间就要四五个小时。村里人祖祖辈辈生活在这里，采购物资只能靠人背马驮。　　一条路阻断了村里人出山的脚步，也困住了大家脱贫的步伐。2017年，我回乡担任村支书时，全村65户253人，一大半都是建档立卡贫困户。风景宜人，但游客进不来；能发展特色种植，可农产品运不出去。修路成了阿布洛哈村民们的渴望。　　但村里人也明白，为200多人在悬崖绝壁上修一条通村公路，经济上并不划算。且不说成本高、耗费大，单是大山就足以让人望而却步。　　直到去年6月，机器轰鸣声又带来希望。按照交通运输部和四川省“脱贫攻坚、交通先行”计划，2019年底所有具备条件的建制村都要通硬化路。可开工建设后，迎面而来的困难让所有人都倍感压力。　　山高谷深，地质结构复杂，通村道路只能单向掘进。一条规划3.8公里的路修了4个多月，却停在了“最后一公里”。原计划的隧道施工方案因为岩石结构而被迫调整，工期延误似乎无可避免。　　为让乡亲们如期用上出山通道，政府和施工方决定一边调集大型机械攻坚克难，一边修建一条永临结合的峡谷缆车。那些天里，村里热闹极了，许多人不敢想，平生第一次见到直升机，竟是用它来运修路机械。许多人也没想到，溜索过江成为历史，如今可以站在轿厢里，穿行峡谷。　　去年12月31日，赶在新年来临之前，“峡谷摆渡车”投运。在响亮的鞭炮声中，在久久回荡的彝族歌声中，阿布洛哈村迎来了希望之路。　　接下来的半年里，施工队打通了隧道、架起了钢桥，4米多宽的沥青路修到了家门口。120亩芒果、50亩脐橙、30亩魔芋去年已经种下，民宿、农家乐已在建设……路通了，好日子也越来越近。　　一条小路托起了阿布洛哈的脱贫梦，也印证了小康路上不落一村一户一人。脱贫是一笔经济账，需要精打细算，让群众腰包鼓起来；脱贫更是一笔民心账，即便万难在前，也要敢于迎难而上，直抵人心。　　（作者为四川凉山彝族自治州布拖县乌依乡阿布洛哈村党支部书记，本报记者王永战采访整理）　　栏目投稿邮箱：yxxz8494@163.com
　　《 人民日报 》（ 2020年07月27日   11 版）
                (责编：王仁宏、初梓瑞)
				分享让更多人看到</t>
  </si>
  <si>
    <t>脱贫摘帽不是终点 而是新生活、新奋斗的起点</t>
  </si>
  <si>
    <t>泸州老窖股份有限公司积极响应党和国家“精准扶贫”号召，强化目标引领，精准要素投入，抓住产业帮扶、基础援建、志智双扶三个关键环节实施扶贫攻坚。5年来，累计募集捐赠和“以购代捐”资金7.2亿元，在乌蒙山区和四川省、云南省的贫困地区主动认领帮扶3个贫困县、1个贫困区和18个贫困村，高质量完成140多个扶贫项目，助力古蔺县、叙永县、红原县顺利“摘帽”，推动贫困地区脱贫取得显著成效。泸州老窖先后获得全国社会扶贫先进集体、全国慈善会爱心企业、中国红十字奉献奖章、四川十大扶贫爱心组织等荣誉。
	　　泸州老窖始终勇担国企扶贫责任，在落实责任、强化举措、完善机制上持续用力、再下功夫，不断巩固拓展脱贫攻坚成果，助力乡村振兴。
	　　数据来源：泸州老窖股份有限公司
	　　《 人民日报 》（ 2020年10月16日 08 版）
                (责编：吴晓琴、初梓瑞)
				分享让更多人看到</t>
  </si>
  <si>
    <t>脱贫摘帽是新生活新奋斗起点（评论员观察）</t>
  </si>
  <si>
    <t>通过脱贫摘帽后的“接力跑”，许多地方跑出了乡村振兴的“加速度”，让老百姓的日子越过越红火　　坚持以人民为中心，彰显“让人民过上好日子”的价值追求，自觉把增进民生福祉作为发展的根本目的，这不是阶段性的工作要求，而是我们一以贯之的使命担当　　　　依靠外出务工和发展乡村旅游、种养殖业，云南省临沧市邦佑村2018年实现整村脱贫，但3位扶贫工作队员仍常驻村里，帮助大家解决大事小情。在云南省贡山县，“一越跨千年”的独龙族整族脱贫后，当地在夯实巩固脱贫攻坚成果的基础上，狠抓生态农业、旅游产业、生态保护等六大行动，推动经济社会发展取得新成就。通过脱贫摘帽后的“接力跑”，许多地方跑出了乡村振兴的“加速度”，让老百姓的日子越过越红火。　　习近平总书记指出：“脱贫摘帽不是终点，而是新生活、新奋斗的起点。”“终点”与“起点”，蕴含辩证思维，体现了我们党造福人民的不懈追求，彰显了接续奋斗、久久为功的境界。当前，我国区域性整体贫困基本得到解决，脱贫攻坚取得决定性成就。沉甸甸的实绩，坚定了我们全面建成小康社会的信心，为实现乡村振兴奠定坚实基础。新起点意味着新使命、新要求、新作为。面向未来，怎样推动减贫战略和工作体系平稳转型，建立长短结合、标本兼治的体制机制？如何做好乡村振兴这篇大文章，推动乡村产业、人才、文化、生态、组织等全面振兴？回答好这些新考题，关键在于下定决心，以坚定不移的意志开拓进取，竭尽全力为人民谋幸福。　　从2000多年前的《诗经》开始，“小康”就成为丰衣足食、安居乐业的代名词，承载着中华民族的美好愿望。我们对小康的认识与追寻，历经时间的洗礼，一步步让梦想照进现实。从“能吃饱肚子”到“吃‘净颗子’”，再到“想吃细粮就吃细粮，还能经常吃肉”，陕北黄土高原上老百姓对幸福生活的朴素憧憬，映照着几代人筚路蓝缕的奋斗足迹。从解决温饱问题到彻底摆脱贫困，从总体小康到全面小康，改革开放以来，正是因为咬定小康这个目标不放松，我们不断深化对小康社会的认识，不断丰富小康社会的内涵，激发了打赢脱贫攻坚战的决心意志。　　历史性地解决绝对贫困问题，足以彪炳史册。但也应清醒看到，返贫致贫的因素还会存在，相对贫困还会存在。唯有不舍寸功，才能善作善成。据各地初步摸底，已脱贫人口中有近200万人存在返贫风险，边缘人口中还有近300万人存在致贫风险。特别是当前叠加新冠肺炎疫情的冲击和洪涝地质灾害的影响，部分贫困群众生产生活困难可能增多，巩固脱贫成果难度更大、要求更高。因此，既要立足当下补短板、强弱项，切实做到摘帽不摘责任、摘帽不摘政策、摘帽不摘帮扶、摘帽不摘监管，又要着眼长远，激发欠发达地区和农村低收入人口发展的内生动力。这些目标任务没有哪一项是轻轻松松就能完成的，仰赖于更大的力度、更强的决心、更有力的举措。　　站在“两个一百年”奋斗目标的历史交汇点上，应充分认识到奋斗的连续性。砥砺决心，就要咬定青山不放松，一锤接着一锤敲。坚持以人民为中心，彰显“让人民过上好日子”的价值追求，自觉把增进民生福祉作为发展的根本目的，这不是阶段性的工作要求，而是我们一以贯之的使命担当。今天，人民群众期盼更好的教育、更稳定的工作、更满意的收入、更可靠的社会保障、更高水平的医疗卫生服务、更舒适的居住条件、更优美的环境……面对人民日益增长的美好生活需要，我们不能有丝毫骄傲自满的念头，更不能有“喘口气、歇歇脚”的想法。目标不变、靶心不移、脚步不停，百尺竿头、更进一步，才能不断增强人民群众的获得感、幸福感、安全感。　　党的十九大报告擘画了未来发展蓝图，提出全面建成小康社会后，“乘势而上开启全面建设社会主义现代化国家新征程，向第二个百年奋斗目标进军”。坚定决心不松劲，精神抖擞向前进，立志书写更新更美的篇章，中国人民必将在实现中华民族伟大复兴的历史进程中，创造更加辉煌灿烂的业绩。　　（本系列评论到此结束）
　　《 人民日报 》（ 2020年08月07日   05 版）
                (责编：王仁宏、初梓瑞)
				分享让更多人看到</t>
  </si>
  <si>
    <t>拓宽扶贫路 发展有出路</t>
  </si>
  <si>
    <t>为促进三峡库区经济社会发展，湖北省宜昌市秭归县将3.5米宽的芝茅路改造扩建成双向的旅游公路。公路将三峡大坝、屈原祠、九畹溪漂流等景区串成一线，成为沿线贫困村脱贫致富的扶贫路、旅游路、生态路。　　近日，扩建后的芝茅路刚刚铺油，图为宽敞平整的新路在山间蜿蜒前行。　　郑  坤摄（影像中国）
　　《 人民日报 》（ 2020年07月03日   01 版）
                (责编：王仁宏、初梓瑞)
				分享让更多人看到</t>
  </si>
  <si>
    <t>万得财经周刊：A股迎中报行情，油价看高至100美元</t>
  </si>
  <si>
    <t>更 ㅣ 少 ㅣ 时 ㅣ 间 ㅣ 了 ㅣ 解 ㅣ 更 ㅣ 精 ㅣ 华 ㅣ 资 ㅣ 讯　　// 聚焦 //　　近日央行有关部门就银行和支付机构为虚拟货币交易炒作提供服务问题，约谈了工商银行、农业银行、建设银行、邮储银行、兴业银行和支付宝（中国）网络技术有限公司等部分银行和支付机构。农业银行6月21日午后率先发布关于禁止使用本行服务用于比特币等虚拟货币交易的声明。随后建设银行、工商银行、支付宝、邮储银行、兴业银行等机构纷纷发布类似声明。　　最近的美联储议息会议引发了市场对未来货币政策退出的预期和担心。周末央行主管媒体表示：中国货币政策“稳字当头”，保持流动性合理充裕不是一句空话。　　周四，美国初请失业金人数超预期并未吓倒投资者，美股三大指数高开高走全线收涨，风向标纳指再度创下收盘纪录新高。美国总统拜登当地时间6月24日宣布，他已经与两党参议员达成了基础设施协议。拜登称，双方都做出了妥协，希望达成一项罕见的协议。截至收盘，欧美股市集体收涨，纳指和标普500指数刷新历史新高。道指涨0.95%，标普500指数涨0.58%，纳指涨0.69%。　　// 股市 //　　6月25日，A股高开高走，沪指突破20日均线，站上3600点。券商、银行等大金融板块强势归来，煤炭、钢铁等周期股表现活跃，外资一举扫货141亿，两市成交额连续6个交易日突破万亿。盘面上，“牛市旗手”券商板块带领大金融集体走强，为指数大涨定下了主基调。　　周三（6月23日），沪深两市延续反弹，三大指数齐涨。从盘面来看，市场浮现6大积极信号：1、外围市场依然波动较大的情况下，A股频频走出独立行情；2、交投活跃，两市成交额连续四个交易日突破1万亿；3、科技股走强，带动科创板和创业板持续反弹；4、新股的表现越来越强，纳微科技上市首日大涨12倍；5、“聪明钱”由守转攻。北向资金结束净流出，两融余额再创新高；6、资金面宽松，10年期国债收益率从3.15%开始滑落。　　上半年即将收官，华尔街的投行和机构都纷纷发布对下半年的市场展望。瑞士投资银行瑞士信贷预计，随着各国逐步重新开放经济，全球经济增长将在未来几个月加快。在这个过程中，股市表现将优于其他资产。　　周二（6月22日），沪深交易所双双修订科创板、创业板重大资产重组审核规则，自发布之日起实施。6月22日，深交所发布《深圳证券交易所创业板上市公司重大资产重组审核规则（2021年修订）》的通知称，调整发行股份购买资产申请的审核期限，从现行45天调整为2个月；重组上市审核时间保持不变，仍为3个月。为明确市场预期，根据审核实践，暂停计时情形中增加“处理会后事项、要求进行专项核查”两种情形。　　// 产经 //　　特斯拉上海、柏林超级工厂同年前后脚推进，柏林工厂原定本月末下线第一辆车，现在看还遥遥无期，而上海工厂早在2019年就已经开始量产，中国对电动车市场发展的重视空前绝后。原计划下周是德国特斯拉柏林超级工厂下线时间。但是，由于环保组织的强烈抵制、德国当地政府程序冗杂等问题，目前尚不清楚特斯拉欧洲第一家超级工厂的第一辆电动车何时能下线，现在预计今年底都不一定能落实，甚至会推迟到2022年。　　截至今年5月全球粮价已经同比上涨超40%，现在美国、巴西等重要粮食生产国又面临百年甚至千年难遇的干旱天气，无疑让全球粮价雪上加霜，进一步推升CPI。从去年11月-今年3月，巴西在这段时期的降雨量创下20年来新低。巴西政府已经发出警告，该国当前正在经历近91年来最严重的干旱情况。预计7月之后，巴西各地将正式迎来旱季，农田缺水的情况将更加严重。　　6月24日，商务部宣布，其正会同有关部门，围绕取消二手车限迁政策、便利二手车交易等推动二手车市场加快发展。商务部新闻发言人高峰表示，下一步，商务部将推动取消对二手车交易的不合理限制，加快推进落实二手车交易登记跨省通办，进一步便利二手车交易，完善二手车流通领域相关政策措施，持续释放二手车消费潜力，全链条促进汽车消费，推动汽车市场加快实现高质量发展。　　6月21日，有媒体报道称字节跳动近日推出了一个名为“抖音汽车”的Logo，该Logo以抖音Logo为色调，一辆汽车的图标为主体。字节是否会加入当前火热的造车大军引发市场猜想。对此，字节跳动向澎湃新闻记者称，相关logo2019年就已经存在，主要用途是抖音汽车品类官方抖音号的头像。　　// 海外 //　　通胀主题近期退潮，市场风格重回成长。但法兴Albert Edwards 认为，通胀交易只是遇到“暂时”挫折，很快将卷土重来。通胀以来，但通胀交易受到美联储6月议息会议鹰派立场的威慑，目前已经退潮。现在的问题是，美联储有能力加息吗？在Albert Edwards 看来，美联储根本不可能完成货币政策正常化的任务。　　随着国际油价上涨至每桶70美元以上，这也引发了市场关于接下来油价突破每桶100美元的传言。周三，美油7月合约站上73美元/桶，续刷2018年10月以来新高。国际油价连创阶段新高，市场需求不断增强，库存持续大跌也是一大推手。数据显示，截至6月18日当周，美国原油库存骤降719.9万桶，汽油库存增加96万桶，馏分油库存增加99万桶；当周API库欣原油库存减少255万桶。　　随着市场对美联储收紧政策预期抬头，通胀相关交易在上周受挫，美股、商品价格普遍回调。而本周原油在经历短暂下跌之后又重拾上涨势头。展望未来，分析师对原油的前景预期并未随美联储政策转变而改变。就在6月21日，美国银行加入了华尔街看涨油价至100美元/桶的大军，称原油未来18个月的基本面将支撑油价上涨至三位数。　　HKMO(香港股票专题统计)　　港股实时更新动态即刻拥有　　市场概况、证券发行、二级市场数据一应俱全　　支持按日期检索IPO、增发配股等详细资料　　过去十年股权承销保荐人、全球协调人排名一键可获</t>
  </si>
  <si>
    <t>万山挡不住 蹚出脱贫路（走向我们的小康生活）</t>
  </si>
  <si>
    <t>贵州毕节，五百里乌蒙腹地。
	　　乌蒙山主峰韭菜坪就坐落在毕节市赫章县境内，山势连绵，令人兴叹，“连峰际天兮，飞鸟不通。游子怀乡兮，莫知西东。”但在如今的航拍镜头中，苍翠林间，路网延伸，车辆驰骋。
	　　水塘堡乡的居民姚文黔停好小货车，打开小喇叭，山路上响起瓜果叫卖声。“路通了，出家门给镇上送新鲜的山货，就是一脚油门的事，落雨都不用穿胶鞋。”
	　　“以前是‘县县通高速，村村通油路’，现在村组都通硬化路。”在赫章县交通局修路17年的熊健说，“赫章是脱贫攻坚挂牌督战县，山高路远通路难，但只要路走对了，就不怕遥远！”
	　　路虽远行则将至，事虽难做则必成。在毕节，干部群众有这样一股子劲头。
	　　“土豆能管肚子饱，苹果能叫日子甜”
	　　“威宁土豆也有名，为啥要把苹果卖出山？”
	　　“土豆哪有苹果‘甜’！”64岁的彭文才侃侃而谈，“这里白天光照强，昼夜温差大，果子甜度高，卖得好着呢！”
	　　彭文才的“致富经”，学自威宁彝族回族苗族自治县迤那牛棚万亩精品苹果基地。高原夏日，天空晴朗，连片的防雹网闪着光辉，成排的苹果树静待丰收。
	　　2015年万亩果园初建，迤那镇引导农户流转土地，彭文才看着自家31亩地动了心。可老伴有意见：“祖辈都种土豆、苞谷，最差也能管口粮，能拿苹果当饭吃？”
	　　“土豆能管肚子饱，苹果能叫日子甜！”为说服家人，彭文才算了笔账：土地流转费每亩一年800元，在苹果基地打零工一天至少80元，基地有了纯利润，流转户还能拿分红。
	　　2019年，万亩果园进入初果期，亩产约1500斤，总产值6150万元，惠及7个村的4056户、17232人，其中建档立卡贫困户656户、2952人。
	　　“发展产业是实现脱贫的根本之策。”针对传统种植管理粗放、结构单一、农户抗风险能力弱等问题，毕节调整农业产业结构，因地制宜主打特色农产品。2018年至今，全市共调减低效作物434.92万亩，替代种植蔬菜65.1万亩、经果林209.26万亩、马铃薯52.09万亩、中药材44.57万亩。
	　　黔货卖出山，老乡心里甜。苹果园中，彭文才牵头管护400亩地，老伴有时也来帮忙。“见过苹果开的白花花吗？跟现在的日子一样，美！”
	　　“搬出了山窝草窝，住进了金窝银窝”
	　　“走出深山搬进城，感觉怎么样？”
	　　看着整洁的家，29岁的付红眼里闪光，“搬出了山窝草窝，住进了金窝银窝！”
	　　付红以前的住处，是位于赫章县双坪乡五里村的茅草房，几十平方米，要挤下全家8口人，得在正屋里搭活动木板当床。
	　　2018年搬进县城的银山社区，付红一家分到两套共160平方米的住房，住得宽敞、安逸。
	　　可刚搬出大山，总有不适应的地方。付红见过，有邻居随手将垃圾扔出窗外，还为此和社区保洁人员吵了起来。
	　　银山社区是赫章县易地扶贫搬迁集中安置点之一，有各乡镇街道的贫困户1836户9038人。部分居民过去的生活习惯没改过来，曾导致社区邻里矛盾。
	　　为此，银山社区推出“幸福积分单”，党员干部带头，积分兑物激励，引导大家改变陋习，共建、共治、共享新家园。
	　　渐渐地，地上的烟头消失了，乱停的汽车归位了。环境卫生改善，居民精神面貌提升。社区小广场上，升旗杆有了崭新旗台，通往学校的小路平整硬化，都是居民自发动手的成果。
	　　如今，银山社区的“党建+积分”机制，已推广至毕节多个区县。截至去年底，毕节市有5.23万户、24.26万贫困人口住进139个易地扶贫搬迁安置点的66756套新房，过上了新生活。
	　　“朝九晚五进车间，收入稳定有保障”
	　　“搬新居，进车间，告别土地可还习惯？”
	　　“在扶贫车间工作，有上班族的感觉。”34岁的王燕拢了拢工作台上的耳机线。
	　　搬进城里前，王燕也不是没有过纠结，“打工务农这么多年，进了城我能干啥？”
	　　王燕的新家在毕节市七星关区柏杨林街道移民搬迁安置点。她家里孩子小，老人年事已高，离不开人照顾。那天，送孩子上学的路上，王燕看见街道两旁有挂着“扶贫车间”招牌的门脸。走进一间耳机加工店，仔细一聊，没想到就上了岗。
	　　“要让无法离家、无业可扶、无力脱贫的贫困户，能就地就近就业创业。”长期从事易地扶贫搬迁工作的毕节市生态移民局督查专员张阿卓说，“藤编、刺绣、做耳机，都是手上活计，简单培训就行，多是计件工资，居家也能增收。”
	　　“离家近，活不累，一月收入千把块。”王燕的丈夫也在家附近上岗当保安，每月收入2200元。告别几亩地，不再打零工，这个七口之家如今年收入3万余元。
	　　“乐业才能安居。”毕节市迄今建立就业培训服务网点133个、劳务分公司196个、扶贫车间156个，开发公益专门岗位10.8万个。全市易地扶贫搬迁劳动力家庭5.6万户、13.25万人，实现就业率91.39%。
	　　出山换活路，居家有收入，指端能脱贫。通往耳机加工店的社区道路宽敞平坦，王燕每天走上两个来回，“再不用迎着星星出门、背着月亮回家，朝九晚五进车间，收入稳定有保障。”
	　　《 人民日报 》（ 2020年07月27日 01 版）
                (责编：王仁宏、初梓瑞)
				分享让更多人看到</t>
  </si>
  <si>
    <t>为决战决胜脱贫攻坚注入强劲动能（决胜全面小康 决战脱贫攻坚 专论）</t>
  </si>
  <si>
    <t>党的十八大以来，习近平总书记站在实现“两个一百年”奋斗目标、实现中华民族伟大复兴中国梦的战略高度，把打赢脱贫攻坚战摆在治国理政的突出位置，亲自挂帅、亲自出征、亲自督战，提出一系列新思想新论断，作出一系列新决策新部署，脱贫攻坚取得决定性成就。国家能源局党组把决胜全面建成小康社会、决战脱贫攻坚作为重大政治任务，闻令而动、勇担使命、尽锐出战，努力在打赢脱贫攻坚战中发挥应有作用。
	　　高质量推进能源扶贫工作
	　　习近平总书记关于扶贫工作的重要论述，内涵丰富、博大精深，是习近平新时代中国特色社会主义思想的重要组成部分，丰富发展了马克思主义反贫困理论，创新发展了中国特色扶贫开发道路，为打赢脱贫攻坚战提供了根本遵循和行动指南，为全球贫困治理贡献了中国智慧。国家能源局党组坚持在武装头脑、指导实践、推动工作上聚焦用力，深化系统学习、强化思想引领，准确把握核心要义、深刻领会精神实质，切实把能源系统广大党员干部的思想和行动统一到党中央、国务院关于脱贫攻坚的决策部署上来；坚持站在增强“四个意识”、坚定“四个自信”、做到“两个维护”的政治高度，加强组织领导、发挥行业优势，强化工作统筹、集中精准发力，高质量推进能源扶贫工作。
	　　扩大能源产业扶贫效益。充分发挥能源产业投资规模大、上下游拉动作用强等特点，采取优先倾斜支持政策，努力把贫困地区能源资源优势转化为经济社会发展优势。深入贯彻习近平总书记关于光伏扶贫重要指示精神，积极丰富拓展扶贫增收新渠道，创造性实施光伏扶贫工程，累计建成投运光伏扶贫电站2649万千瓦，惠及全国1472个县、138091个村、418万贫困户，被列为国家“精准扶贫十大工程”之一。积极推进贫困地区重大能源项目建设，促进贫困地区提升产业发展水平；核准建设云南乌东德送广东广西、青海外送河南、陕西外送湖北等一批特高压直流输电工程，不断扩大贫困地区清洁能源送出消纳，进一步密切东西部地区扶贫协作、促进西部地区经济发展；有序核准建设一批水电、煤矿项目，积极支持开展风电、光伏、沼气、地热、生物质能等可再生能源开发利用，带动当地相关产业协同发展，助力贫困地区增加收入、扩大就业。
	　　提高人民群众用能水平。坚持适度超前原则，积极推进贫困地区用能基础设施建设。全力提升电力普遍服务水平，2013—2015年，投资248亿元实施无电地区电网延伸和可再生能源供电工程，全国无电人口用电问题得到全面解决。大力实施新一轮农村电网改造升级工程，全面完成“三区三州”、抵边村寨农网升级改造攻坚任务。改善农村生产生活用电条件，2019年全国农村居民生活用电量达到5885亿千瓦时，比2015年增长45%，年均增速为9.7%，全国平原地区基本实现农村机井动力电“村村通”，农网供电可靠率达99%，有力促进特色农业、电商物流、乡村旅游等产业快速发展。深入开展农村电网等公共基础设施使用维护问题专项整治，不断提升群众用能的获得感和满意度。
	　　增强定点扶贫工作成效。坚决落实定点扶贫政治责任，加大统筹协调力度，局党组成员多次深入一线开展定点扶贫调研，积极为脱贫攻坚想办法、出主意、解难题，帮助地方制订能源规划等发展思路，协调能源企业、社会组织等加大投入，有力推动当地经济社会发展。加大项目落地帮扶支持力度，精准推进扶贫工程，加快提升产业发展和公共服务水平，相继建成投产通渭风电基地、光伏+农业等一批特色扶贫项目。坚持扶贫与扶志扶智相结合，积极与贫困村党组织结对共建，选派多名优秀干部到基层挂职，创新开展消费扶贫、就业扶贫、扶贫培训等精准帮扶，持续开展捐资助学、贫困学生游学、师资培训等教育扶贫活动，帮助一批贫困学生解决上学难、就业难等突出问题。
	　　准确把握决战决胜的形势任务
	　　今年是全面建成小康社会和“十三五”规划收官之年，也是脱贫攻坚决战决胜之年，千百年来困扰中华民族的绝对贫困问题即将历史性地画上句号。脱贫摘帽不是终点，而是新生活、新奋斗的起点。我们要始终坚持以人民为中心的发展思想，抓住能源发展不平衡不充分的主要矛盾，扎实推进工作，胜利完成既定的扶贫目标任务，加快新时代能源高质量发展步伐。
	　　切实保证脱贫攻坚的质量标准。脱贫攻坚取得决定性成就，收官之战必须重质量、保成色，确保圆满成功。受新冠肺炎疫情等因素影响，部分贫困地区能源项目建设进度放缓，施工难度加大，能源产业辐射带动作用有待加强；区域性时段性供需矛盾时有发生，农村地区能源基础设施建设短板仍较突出；定点扶贫地区产业发展基础较弱，农户增收基础不稳定等问题仍然存在。必须进一步强化决战决胜观念，突出目标导向和结果导向，紧紧围绕政策落实的精准性、有效性和可持续性，对能源扶贫工作推进情况摸底算账，全面查漏补缺，倒排工期、强力推进。既要保证“打赢”的工作进度，又要提高“打赢”的质量效益，不获全胜决不收兵。
	　　不断满足全面建成小康社会对能源发展的新要求。全面建成小康社会奋斗目标即将实现，人民群众对美好生活的需要日益增长，对新时代能源高质量发展提出新的更高要求。随着新型城镇化建设和乡村振兴战略加快推进，城乡居民对高品质用能的需求进一步扩大，清洁化、个性化、舒适化、智能化等用能新特点日益突出。科技创新日新月异，新旧动能加快转换，5G、大数据、物联网、人工智能、区块链等新兴技术不断涌现，数字能源、智慧能源、能源互联网等新模式新业态蓬勃发展，能源生产消费方式面临一场更为深刻的变革。必须进一步强化以人民为中心的发展思想，把为民造福作为最重要的政绩，认真研究谋划能源发展“十四五”规划和中长期战略，深入推进供给侧结构性改革，着力建设清洁低碳、安全高效的能源体系，为经济社会发展提供更加智能便捷、公平优质的能源服务。
	　　为新生活新奋斗提供坚强能源保障
	　　能源是国民经济和社会发展的重要基础。我们将紧扣全面建成小康社会和脱贫攻坚的任务要求，坚持统筹兼顾，抓好重点工作，确保能源安全，不断开创能源发展新局面。
	　　统筹推进疫情防控和能源发展。着眼疫情防控常态化要求，充分发挥能源在做好“六稳”工作、落实“六保”任务中的重要作用，有力有序指导推动贫困地区能源工程项目复工复产，挂图作战、狠抓落实，全力加快施工进度，为全面恢复生产生活秩序提供有力保障。积极应对全球疫情蔓延、国际原油市场动荡等风险挑战，在政策举措上坚持灵活与适度相结合、稳妥与超常规相结合，精准指导、精细工作，切实打通工作链堵点，畅通产业链循环，牢牢守住能源安全底线，最大限度降低疫情不利影响，统筹做好疫情防控和能源发展工作。
	　　统筹抓好能源基础设施建设。进一步聚焦重点地区和突出问题狠抓政策落实，补齐贫困地区能源发展短板，科学推进跨省跨区输电工程建设，大力加强农村地区配电网建设，建立完善电力普遍服务监测评价体系，着力解决偏远地区网架结构薄弱、供电质量偏低等问题，确保全国大电网覆盖范围内贫困村全部通动力电。加大油气勘探开发力度，加强天然气产供储销体系建设，布局建设一批油气、管网等重点项目，深入推进煤电机组超低排放与节能改造，为贫困地区脱贫发展创造更加有利条件。
	　　统筹提升城乡居民用能水平。加强能源发展规划与新型城镇化建设和乡村振兴战略的统筹衔接，研究制定农村能源发展指导意见，进一步加强政策规划的引领作用。开展城乡能源消费升级行动，积极推进北方地区冬季清洁取暖，持续推进农村及老旧小区配网升级改造，积极推广北京、上海“获得电力”优质服务先进经验，进一步提升电能在终端能源消费中的比重。持续扩大天然气管网覆盖范围，完善区域供气网络，畅通民生用气“最后一公里”。因地制宜加强农村可再生能源多样化开发利用，积极推进农村分布式能源发展，支持水电、光伏、风电、沼气、生物质热电联产等项目建设，科学开展各项试点示范。
	　　统筹深化定点扶贫工作。加快推进能源产业扶贫项目建设，指导尚未摘帽的贫困县全面梳理薄弱环节和突出问题，挂牌督战、跑表计时，切实加大各方面力量投入，进一步压实责任，多措并举拓宽贫困户增收渠道，探索建立稳定脱贫长效机制，确保按期脱贫摘帽；严格落实“四个不摘”要求，保持靶心不偏、焦点不散、标准不变，指导已摘帽的贫困县详细梳理返贫风险隐患，建立健全防止返贫监测和帮扶机制，持续巩固脱贫攻坚工作成果，扶上马送一程，有力有效推动定点扶贫地区经济社会走上可持续、高质量发展之路。
	　　（作者为国家能源局党组书记、局长）
	　　《 人民日报 》（ 2020年07月10日 09 版）
                (责编：王仁宏、初梓瑞)
				分享让更多人看到</t>
  </si>
  <si>
    <t>为全球减贫事业探索有益路径(国际人士见证中国决战脱贫攻坚)</t>
  </si>
  <si>
    <t>7月16日，在贵州省榕江县兴华乡摆贝苗寨，苗族妇女正在刺绣。近年来，摆贝苗寨在寨子里设置“扶贫车间”，组织苗族妇女生产制作苗族刺绣、蜡染等民族文化产品，在传承民族文化技艺的同时，增加了当地群众收入。
					　　王炳真摄（影像中国）
					　　8月10日，四川省华蓥市的果农积极开拓线上销售渠道。图为果农正在拍摄丰收的葡萄。
					　　邱海鹰摄（影像中国）
					　　8月9日，甘肃省临夏回族自治州积石山保安族东乡族撒拉族自治县一家扶贫车间的员工在服装加工生产线上作业。
					　　新华社记者 邢广利摄
					　　在中国援毛里塔尼亚畜牧业示范中心内，中国专家在向当地牧民介绍苜蓿种植的相关知识。
					　　本报记者 吕 强摄
					　　在井冈山脚下的江西省吉安市泰和县马市镇，大广高速公路穿镇而过，便捷的交通运输网络助力井冈山革命老区脱贫攻坚。
					　　邓和平摄（影像中国）
	　　中国脱贫攻坚取得决定性进展，显著改善了贫困地区和贫困群众生产生活条件。国际人士认为，致力于消除贫困是中国共产党和中国政府对人民负责的表现，中国推进脱贫攻坚并主动分享减贫经验，对全球减贫事业具有重要意义，书写了人类反贫困历史新篇章
	　　统筹规划科学合理
	　　——访波兰民主左派联盟党副主席安杰伊·舍伊纳
	　　本报驻波兰记者 于 洋
	　　“中国仅用了40多年时间，就实现了数亿人口脱贫，这是人类发展史上的奇迹。”波兰民主左派联盟党副主席安杰伊·舍伊纳在接受本报记者专访时表示，中国的扶贫经验值得各国研究和借鉴。
	　　舍伊纳曾多次到访中国，中国在脱贫攻坚工作上取得的成就给他留下深刻印象。“我去过北京、上海这样繁华的现代城市，也到访过一些相对落后的地区，无论在哪里，都能看到中国的飞速发展。每个地区都有自己的发展目标，尤其是在脱贫工作上，中国共产党和中国政府有着强烈的信念与使命感，各个地区都在不断探索适合自己的发展模式。”
	　　在中国推进脱贫攻坚过程中，舍伊纳认为最值得借鉴的是科学合理的统筹规划，以及大力推进基础设施建设。“经过十几年的发展，高铁成为中国的‘名片’之一，高质量的基础设施建设有力促进贫困地区成功脱贫。我认为，各个国家、各个政党都应该认真研究中国的发展经验，并科学合理地利用这些经验。中国非常愿意与国际社会分享发展经验，这对全世界发展来说是一笔宝贵的财富。”
	　　“2020年在中国的发展进程中是至关重要的一年。新冠肺炎疫情并没有动摇中国打赢脱贫攻坚战、实现经济社会发展目标的信心。中国经济开始复苏重振，为世界经济增长作出巨大贡献。”舍伊纳坚信，中国能够顺利完成脱贫攻坚目标任务，中国全面建成小康社会的愿景值得期待。
	　　在舍伊纳看来，突如其来的新冠肺炎疫情给世界减贫事业带来压力。“疫情对人类是一次警示，提醒人类在追求发展速度的同时，也应注重与自然和谐相处、财富的公平分配以及团结与合作。习近平主席指出，人类是一个命运共同体，唯有团结协作才能应对各种全球性风险挑战。如果不能有效减少贫困、保护环境、消除不公平现象，发展就是不可持续的，终究会出现更多的问题。”
	　　新冠肺炎疫情也对世界经济造成巨大影响。“世界经济的恢复发展与秩序重建需要国际社会的团结和合作。欧盟和中国应该进一步加强合作。”舍伊纳认为，波兰和中国可以加强在基础设施、可再生能源、绿色农业等领域的合作，携手实现两国经济的复苏重振与发展。
	　　（本报华沙电）
	　　顶层设计科学高效
	　　——访黎巴嫩共产党总书记汉纳·加里卜
	　　本报驻叙利亚记者 李 潇
	　　“无论是从帮扶人口的庞大数量，还是从不断拓展创新的减贫模式来看，中国在减贫事业上都取得了令人瞩目的成就。这不仅是中国减贫工作的巨大成功，更为全球减贫事业探索了有益路径。”黎巴嫩共产党总书记汉纳·加里卜在接受本报记者采访时表示，中国作为人口大国，稳步推进减贫工作并分享成功经验，将令世界受益。
	　　“民众对于美好生活有着发自内心的向往，每个负责任的政府都有义务帮助其人民实现这一追求。”加里卜认为，消除贫困历来是重大的全球性挑战，中国作为全世界人口规模最大的国家，减贫工作面临严峻挑战。在中国共产党的有力领导下，数亿民众逐步有序地实现了减贫脱贫，这在整个国际社会的发展进程中是极为罕见的壮举。
	　　在他看来，中国减贫事业取得举世瞩目的成功，首先源自于中国政府科学、高效的顶层设计，不断加强基础设施建设、推进教育扶贫和医疗健康扶贫；同时，相关扶贫政策的落实充分释放市场活力，做到因地制宜，人尽其才。
	　　“中国在做好自身扶贫工作的同时，主动与国际社会分享减贫经验，为实现联合国2030年可持续发展目标中的减贫目标作出重大贡献。”加里卜表示，中国在减贫工作中采取的金融普惠、技能培训、就业咨询、易地搬迁和扶持当地特色产业等措施令人印象深刻，“特别是近年来蓬勃兴起的电商扶贫更是成效显著，也为当前很多致力于减贫工作的国家提供了可借鉴的思路”。
	　　新冠肺炎疫情严重冲击全球经济。国际货币基金组织已数次下调全球经济增速预期。加里卜强调，对人员流动、货物运输、社会交往和经济运行的有效管控是做好防疫、抗疫工作的关键。当前这一特殊背景下，在2020年以及今后一段时间里，减贫工作应受到更多的关注与重视。
	　　（本报大马士革电）
	　　基层工作扎实有效
	　　——访哈萨克斯坦共产人民党中央书记科努罗夫
	　　本报驻哈萨克斯坦记者 周翰博
	　　“作为人口大国，中国即将如期实现脱贫目标，对于全球减贫事业具有重要意义。”哈萨克斯坦共产人民党中央书记科努罗夫日前在接受本报记者专访时表示。
	　　今年1月，应中共中央对外联络部邀请，科努罗夫率哈萨克斯坦共产人民党代表团访问中国。代表团先后到访江西、福建等地，亲眼见证了中国扶贫工作取得的巨大成就。科努罗夫表示，数亿中国人成功摆脱贫困，这与中国共产党的坚强领导密不可分。
	　　“在江西省井冈山市神山村，代表团成员走进老百姓的家里，感受他们成功脱贫后的幸福生活。”科努罗夫对中国的脱贫实践有了更深入的了解，“当地不仅有国家级的农业科技园，还建起了一个云集众多高科技企业的经济技术开发区。许多人在家门口找到了满意的工作。”
	　　“基层党组织在带领群众脱贫致富过程中发挥了不可替代的作用。”科努罗夫介绍说，代表团在吉安县锦源村了解到，基层党员干部与辖区内的所有贫困户建立起一对一联系。基层党组织为贫困家庭设立电子数据库，逐一分析致贫原因，制定脱贫方案，指派专人协助落实。“如此精细化的扶贫工作令我们感到震撼。一个负责任的执政党就应该这样认真对待贫困群体，研究贫困问题。”
	　　基层党组织的工作不仅仅体现在扶贫工作中，南昌市里洲社区的基层党建工作同样给代表团留下了深刻印象。在社区党支部的带领下，居民成立了志愿服务队，专门为生活不便的邻居提供帮助；小区内还设置了物品共享点，人们将不经常使用的物品放置在那里，供有需要的居民临时取用。“这种互助模式受到当地群众称赞，也充分说明中国共产党深入细致考虑群众需要，基层工作做得扎实有效。”科努罗夫说。
	　　“我们非常重视学习中国的成功经验。当然，这种学习不是简单地照搬照抄，而是从经济、科技等各领域进行系统学习。”科努罗夫指出，“近年来，哈中两国的经贸联系越来越密切，相关合作给双方民众带来了实实在在的福祉。我们在文化、科研、医疗、旅游等各领域的合作前景都十分广阔。”
	　　“面对突如其来的新冠肺炎疫情，中国无私帮助其他国家，积极向国际社会提供援助，为全世界树立了榜样。”科努罗夫表示，中国及时向需要帮助的国家提供医疗物资援助，派出医疗队协助当地抗疫，赢得国际社会广泛赞誉。“经受住疫情考验的中国人民会更加团结。中国一定能够在今年实现脱贫目标。”
	　　（本报努尔苏丹电） 
	　　发展农业脚踏实地
	　　（卢旺达）杰拉尔德·姆班达
	　　改革开放以来，中国经济发展和各项社会事业取得举世瞩目的成就。中国脱贫攻坚取得决定性进展，数亿人摆脱绝对贫困。2020年是中国决胜全面建成小康社会、决战脱贫攻坚之年。突如其来的新冠肺炎疫情给世界各国经济发展带来冲击，但中国依然有信心实现全面脱贫的奋斗目标。
	　　2019年夏天，我访问了中国许多地区，并同许多中国专家学者交流，希望找到中国快速发展的“钥匙”。
	　　来到中国，才能切实感受到中国经济社会的飞速发展。短短几十年间，中国发展成为世界第二大经济体，改革开放是“关键一招”。中国吸收的外商直接投资不断增长，极大地促进了中国工业发展和经济增长。从深圳、珠海、汕头、厦门等经济特区开始，中国改革开放不断深入，整体发展水平不断提高。
	　　中国农业发展取得巨大进步。从实行家庭联产承包、乡镇企业异军突起、取消农业税牧业税和特产税到农村承包地“三权”分置、打赢脱贫攻坚战、实施乡村振兴战略等，中国以脚踏实地的行动不断促进农业发展、增进农村人口福祉。我曾参观过位于四川彭州的一个现代化农场。那里，农业与电子商务紧密结合，农民可以便捷地在网上进行农产品交易，不断拓宽农产品销路。
	　　扶贫减贫是中国经济社会发展的一大亮点。贫困发生率由2012年年底的10.2%降至2019年年底的0.6%，连续7年每年减贫1000万人以上……中国脱贫攻坚取得举世瞩目的成就。农村贫困人口大幅度下降，贫困地区生产生活条件和基础设施状况明显改善，经济社会面貌发生深刻变化。我曾访问过一些经济欠发达的西部地区，那里的扶贫故事更令人惊叹。精准扶贫政策高效有力，与贫困群众的实际需求相匹配，有针对性地帮扶困难群众。比如有些地区的贫困群众通过易地扶贫搬迁得以摆脱贫困。
	　　在中国共产党的领导下，中国统筹推进疫情防控和经济社会发展。勤劳的中国人民不断创造着中国经济社会发展的伟大奇迹，为实现“两个一百年”的奋斗目标而努力。新冠肺炎疫情在全球的蔓延，让我们再次意识到人类是休戚与共的命运共同体。国际社会应该团结起来，携手抗击新冠肺炎疫情。
	　　（作者为卢旺达治理署新闻与传播部主任，本报驻南非记者吕强采访整理）
	　　《 人民日报 》（ 2020年08月24日 17 版）
                (责编：王仁宏、初梓瑞)
				分享让更多人看到</t>
  </si>
  <si>
    <t>文创触网出深山（解码·网络扶贫）</t>
  </si>
  <si>
    <t>showPlayer({id:"/pvservice/xml/2020/4/5/8454be58-b89d-44a2-8c1e-9692eed77ae2.xml",skin:2,autonext:0,norecomm:1,height:"400",width:"525"});
					　　华茜在直播介绍朱砂文创饰品。
					　　涂 敏摄
	　　核心阅读
	　　贵州万山姑娘华茜返乡创业，通过直播带货、线上销售等形式，将家乡的朱砂文创饰品“搬”出大山。
	　　近年来，万山着力发展朱砂产业，为创客提供支持，带动就业，促进脱贫。老矿山有了新风景，乡亲们的日子越来越红火。
	　　夜幕降临，贵州省铜仁市万山区万山镇一处临街小店内，透着光亮。店长华茜正对着手机，在直播间里介绍朱砂文创饰品：朱砂摆件、戒指、手串、绣着花纹的朱砂包……
	　　返乡创业的华茜，网上销售的主要产品就是朱砂文创饰品。在当地多部门支持下，网上销售带动黔货出山，冲破交通与地域束缚，为当地精准扶贫开拓了更多空间。
	　　返乡创业，瞄准朱砂文创
	　　华茜是万山本地人，她走上文创“触网”的道路，过程一波三折。
	　　2008年6月，刚刚大学毕业的华茜决定去温州工作。“过去受困于交通，贵州的许多特色产品‘养在深闺人未识’，更别说顺利卖出去。”华茜回忆道，她瞅准了当时已经开始冒头的电商行业的潜力，想结合自己所学的旅游专业知识，将家乡的特产“搬”到网上。
	　　刚开始，既缺资金，又没技术，华茜只能边积累经验，边等机会。“通过跑快递、送包裹，成天跟商家打交道，我就慢慢摸清楚了，哪些东西在网上卖得火，怎么经营网店。”2010年底，华茜开了一家网上服装店，算是正式“触网”，后来还做起了定制、设计等服务，网店的生意逐渐有了起色。“后来差不多每天销量都有200多单，总算有了点信心。”华茜说。
	　　2014年，华茜返回老家，观察了一段时间后，她开始从事土特产的线上代购与代售，“村民要网购，我可以帮忙代购；如果要卖土特产，我也能帮忙销售。”华茜没有就此止步，她一直在寻找更适合网上销售的商品。经过考察，她将目光锁定在了朱砂文创饰品上。
	　　朱砂是炼汞的主要原料，还是中药材，具有镇静、安神等功效。位于武陵山区的万山，朱砂资源丰富，曾是我国最大的汞工业基地，后来因资源枯竭，矿山被关停。近年来，在转型发展过程中，原来的采矿旧址被开发成了旅游景区。
	　　逢年过节，万山当地有制作朱砂包的传统。将朱砂磨成粉末，制作成荷包，给孩子戴在身上，祈福平安。现在，当地进一步开发利用朱砂，经过设计后做成荷包等各种文创产品。
	　　“我想借助互联网，把朱砂送到更远的地方，带动更多人脱贫致富。”华茜说。
	　　线上直播，顺利打开市场
	　　华茜的想法得到了当地多部门的支持。“我们提供门面、免除前3年租金，还帮忙采购电脑、安装宽带……为创业者提供‘保姆式’服务。”万山区工业和商务局副局长蒲郡介绍。
	　　2017年9月，华茜创办了公司，开始网上销售朱砂文创饰品，开网店，做直播。
	　　“每天上午10点到晚上12点，几乎不停地直播，有几次直接坐在椅子上睡着了。”华茜说，为了增加曝光率，提升关注度，她没少吃苦。除了介绍产品，她还顺带科普鉴别知识，“朱砂饰品一般分为原石和压制两种，二者最明显的区别在于，原石会有伴生石，照一下会透光……” 
	　　要想打开市场，还需在产品上下功夫。“大到摆件，小到戒指、手串，绝大部分都是自己设计，然后交由供货厂加工。同时提供定制服务，根据客户需求，做成他们喜欢的类型和风格，可以说每颗‘石头’都倾注了心血。”华茜说，由于前期投入大、回本慢，当地还帮助解决了15万元的免抵押贷款，缓解了创业初期的资金压力。
	　　各方支持，汇成合力。仅1年时间，公司的销售额达80多万，2019年收入达到280万。直播队伍增加到4人，白天晚上几乎不间断。
	　　“最近两个月，销售额近70万，远超去年同期。”华茜介绍，疫情期间，尽管线下同类产品遭受了冲击，但线上销售挺顺利。
	　　“目前比较受欢迎的是朱砂包，一小包草药，一小包密封的朱砂粉，再用绣着花纹的苗族土布将其缝制起来。”华茜介绍，因为做工精致，兼具安神功能，朱砂包颇得游客青睐，仅去年就卖出了四五千只。
	　　就近就业，带动村民脱贫
	　　下午3点，镇上一家朱砂文创饰品加工厂里，35岁的工人杨美凤戴着手套，娴熟地给珠子抛光，顺带挑出残次品。杨美凤说，“之前一直在家带孩子，现在我一个月工资有近3000元。”有了这份工作，杨美凤家2018年底脱了贫。
	　　“从原料到成品，中间要经过五六道工序，每个环节都需要人工。目前工厂已有30多名工人，其中大部分是附近的贫困户。”加工厂负责人禹庆华介绍，“最近两年，除了给景区实体店供货，也跟电商合作，华茜的公司就是其中之一。”
	　　疫情期间，华茜公司的订单一直没断过，这帮助加工厂挽回了不少损失。“2月，工厂就开了工，一直没停，工人收入都有保障。”禹庆华说。
	　　如今，万山区已整体脱贫摘帽，昔日的矿区也被完整保存下来，变为以朱砂文化为主题的景区，每年接待游客达百万人次。
	　　“朱砂资源有限，想可持续发展，就不能只在饰品上做文章。”华茜已经开始筹划转型，设计丰富多样的衍生品，“将朱砂做成纽扣或者小配珠，跟苗族服饰相结合。”
	　　最近，华茜思考更多的，还有如何让互联网下山进村，让农民尽快熟悉互联网，让电商扶贫模式真正落地山区。
	　　《 人民日报 》（ 2020年07月03日 12 版）
	延伸阅读
                (责编：王仁宏、初梓瑞)
				分享让更多人看到</t>
  </si>
  <si>
    <t>文艺星开讲丨黄轩：以《山海情》致敬基层扶贫干部</t>
  </si>
  <si>
    <t>showPlayer({id:"/pvservice/xml/2021/2/5/19a27b87-e91a-4ad6-91ae-b56f6a9cf0d2.xml",width:600,height:450,skin:2});
	编者按：脸庞黑红、乡音淳朴、笑容明亮，骑一辆“二八”自行车飞奔在戈壁乡间……新年伊始，一直以温润、儒雅形象示人的黄轩，化身《山海情》中乡土气息十足的基层干部与观众见面。
	采访当天，回忆起拍摄《山海情》的经历，黄轩沉浸在自己思绪里。他坐姿笔挺，声音低沉轻缓，在有些嘈杂的环境中，平静谦和地回答了每个问题。
	“第一次在故乡大西北说着西北方言、演绎西北故事，这次拍摄给我带来了全新体验。”黄轩坦言，他会对世界保持敏感和好奇，挑战更多没有尝试过的角色，“不必担心被标签所束缚，敢于冒险，才会有意想不到的收获。也许有不尽如人意的地方，但尝试了总比没尝试好。只活在一部分人的认可中，这才是最大的限制。”
	首次出演基层干部 感受扶贫事业不易
	人民网文娱：在《山海情》这部剧里，你第一次出演基层干部。马得福这个角色有哪些吸引你的特质？你为拍摄做了哪些准备？
	黄轩：通过马得福这个角色，我了解到我们的基层干部是多么不容易。这些在岗位中默默奉献的基层干部，他们都有着坚韧的品格、排除万难的信心，带领贫困群众脱贫致富。从他们身上，我看到了担当，看到了希望。
	因为我和马得福的人生经历差别很大，我尽量在拍摄前多做功课，比如和基层干部多聊天，努力了解扶贫过程中的细节和他们所遇到的种种困难，以便更好地塑造角色。
	《山海情》剧照，黄轩饰演马得福。剧方供图
	人民网文娱：拍摄期间，你在微博上记录：“脚踩在土地上，踏实！努力让生命状态回归到质朴、简单、本真。”这次拍摄，你有哪些特别的体验？
	黄轩：这次拍摄给我带来了全新体验。我以前一直想站在我的故乡——大西北的土地上，说着西北方言，演绎一个西北故事，这次终于实现了。
	这也是我第一次在戈壁滩上拍戏。拍摄的地方，经常连一棵树都见不到，沙尘暴说来就来，一晒就是一整天。第一批吊庄移民的生活是多么艰苦，他们甚至没办法住在地面上，为了抵御强风，他们挖了地洞。通过拍戏，我跟着村民经历了一次搬迁，重新建造自己的家园，我感受到了扶贫带给人们的变化。
	人民网文娱：拍完这部剧，你对基层干部这一群体有哪些深入理解？希望观众通过这部剧得到哪些收获？
	黄轩：《山海情》浓缩了一个时代的拼搏精神。对一个像马得福这样的基层干部而言，家家户户的难题都是他的难题。我要向这些兢兢业业的基层扶贫干部致敬，希望更多观众看到这些基层扶贫干部做出的贡献，他们不畏艰险、砥砺前行的勇气和决心，不论过去还是现在，都难能可贵。
	不怕被标签束缚 敢于冒险才有收获
	人民网文娱：你在大银幕上的形象非常具有文艺气息，“文艺”标签会对戏路产生影响吗？
	黄轩：确实有很多打动人心的角色出现在风格更“文艺”的电影里，但我在接戏时没有刻意区分题材和类型，只要是我感兴趣的人物或故事，我都想去尝试。
	我觉得，演员身上的特质不是一种限制，不必担心被标签所束缚。很多好演员接戏时也不去想“会不会被定型”，他们通过出演不同类型的影视剧，不断打破观众对他们的固有印象，创作出更多深入人心的角色。
	人民网文娱：最近几年，你拍了《创业时代》《亲爱的翻译官》《完美关系》《瞄准》等不同类型的剧目，观众的评价褒贬不一。你怎样看待大家的质疑？
	黄轩：这很正常。你想突破自己、想去尝试新的可能，就会走上一条冒险的道路。众口难调，不可能让所有人都觉得你的方向是正确的。也许有不尽如人意的地方，但尝试了总比没尝试好。只活在一部分人的认可中，这才是最大的限制。
	在演绎路上，我觉得勇气最重要。要敢于走出自己的“舒适区”，尝试一些新的东西，也许会有意想不到的收获。
	黄轩。人民网 张若涵摄
	人民网文娱：你曾说自己是敏感的人，这份敏感对于演员来说是种优势吗？
	黄轩：当然了，如果一个演员不敏感的话，怎么能够去感受这么多复杂的情绪，又怎么能够淋漓尽致地表现出来。
	作为演员，敏感是必须的。只有时刻感受周遭的环境与情感，才能更好地将这些体会融入到自己的表演里，让表演更加真实、自然。
	人民网文娱：现在在剧本选择方面，你有哪些标准吗？
	黄轩：我希望自己少受外界影响，在选择上纯粹一些，回到演员职业本初的状态。接到剧本时问自己：你想不想成为这个故事里的人？这是最重要的考虑因素。
	好演员对世界充满好奇 也有童真的一面
	人民网文娱：你心目中的好演员是什么样子的？
	黄轩：好的演员应该对世界充满好奇，对角色有深入体验，对人性有深入探究。同时，好的演员也是热爱生活的，应该有童真的一面。
	我喜欢的一位国外演员丹尼尔·戴·刘易斯，他总是完全沉浸在角色里。他演林肯的时候，戏里戏外都让大家叫他“总统先生”；他演《我的左脚》的时候，就去疗养院里体验轮椅上的生活。
	人民网文娱：在你饰演过的角色里，哪个角色和你本人更接近？
	黄轩。受访者供图
	黄轩：每个角色身上都会有演员自己的影子。比如小马，他的冲劲儿和青涩感，和那个时期的我是接近的；白居易，他身上那种感性，和我本人就很接近；还有《只有芸知道》里的隋东风，他的柔情，也是我具备的。
	人民网文娱：有没有特别想出演的历史人物？
	黄轩：如果可以的话，我想挑战一下清代皇帝的角色。我还没有尝试过清宫戏，感觉皇帝的角色内心矛盾比较多，表演空间大。我还想出演民国时期的文化名人，比如闻一多、林语堂、郁达夫等。
	人民网文娱：下一部戏最想跟哪些电影人合作？
	黄轩：我想合作的演员有很多。比如陈道明老师，他是一位有思想、有内涵的好演员，我很喜欢他的戏；还有梁朝伟，如果有机会合作，我会很激动。
	人民网文娱：从你2007年拍第一部电影到现在，十几年过去了，你经历了哪些变与不变？
	黄轩：十几年间，我出演了一些性格各异的角色。不同年龄阶段，我对情感的理解会发生变化，在表演上也会不断提升自己。唯一不变的是我对表演这份职业的热爱。 
                (责编：郭冠华、黄维)
				分享让更多人看到</t>
  </si>
  <si>
    <t>稳稳的电 稳稳的幸福（决战决胜脱贫攻坚·行走“三区三州”探脱贫）</t>
  </si>
  <si>
    <t>showPlayer({id:"/pvservice/xml/2020/6/29/923b1987-0c2d-473b-b86d-84b99ac48d8d.xml",skin:2,autonext:0,norecomm:1,height:"400",width:"525"});
					　　6月29日，大同乡通上大网电。图为阿米尔江在电焊作业。
					　　本报记者 李亚楠摄
					　　6月28日，阿米尔江（右）和搭档巡视维护小水电站设备。
					　　本报记者 李亚楠摄
	　　核心阅读
	　　地处帕米尔高原腹地、被重重大山环绕，长久以来，新疆塔什库尔干塔吉克自治县大同乡供电只能靠不稳定的小水电和光伏电勉强支撑。
	　　29日，大同乡接通了稳定的大网电，用电难成为历史，当地村民终于能够放心使用家电。更可喜的是，大网电的接通还给当地生产经营提供了基础条件，一条致富大道正在缓缓铺开。
	　　山，重重叠叠的山。
	　　车子从新疆维吾尔自治区喀什市出发不久，便一头扎进了连绵不绝的群山之中。海拔从低到高，在塔什库尔干塔吉克自治县时达到4300多米，然后一路下降到2000多米，整整11个小时后才到达位于山谷中的大同乡。群山遮挡着太阳，气温只有二十几摄氏度。别地的杏子已经接近下市，这里却开始由绿转黄，小麦和青稞也刚好绿得葱茏。
	　　千百年间，大同乡被这一座又一座的高山包围、阻隔着。这里的400多户塔吉克族牧民依靠点点烛光，度过了一个又一个漫漫长夜。
	　　这里有过小水电，也有过光伏电，可这里从来没有过稳定充足的电。现在，用电不愁了！随着脱贫攻坚的推进，一条158.6公里长的输电线路从克孜勒苏柯尔克孜自治州阿克陶县库祖村一路铺设而来，电力铁塔终于出现在大同河谷。
	　　6月29日，随着电力工人挨家挨户合闸送电，帕米尔高原腹地的大同乡沸腾起来，这里终于有了长明电！
	　　曾经用电不稳定——
	　　有水就有电，没水就没电
	　　6月28日，大同乡阿依克日克村村民阿米尔江·艾力木像往常一样，一大早就起床，和搭档一起巡护不足两公里长的引水渠，清理水坝内的垃圾。在水坝旁，一座小小的平房里，有一组发电机，这便是乡里130户人照明的来源——一座小水电站。
	　　这座小水电站修建于1986年，依据地势从大同河沿着山崖修渠，利用海拔落差把河水引到村庄旁拦坝蓄水发电。就这样，大同乡第一次有了电灯。
	　　2007年，中学毕业的阿米尔江上岗成了小水电站的管护员，年复一年，他精心守护着这里，也守护着山乡的夜晚。“虽然发电并不稳定，但和老一辈人相比，我们已经很幸福了，起码晚上有电灯了。”
	　　在小水电站，阿米尔江介绍，这个发电机功率只有40千瓦，最多只能满足乡政府附近130户人用电，一般情况下白天不送电，储存到晚上才统一供电。
	　　小水电站旁边还有一个已经报废的发电机，这是1986年全乡200多个壮劳力用了11天，从莎车县抬回来的，功率只有20千瓦，仅能供60户人用电。
	　　小水电并不稳定：引水渠长达900多米，刮风落叶、山洪落石、河水结冰，都会影响电站正常运转。遇上下雨天，山崖上的石头掉进渠里，阿米尔江得去清理，有时候洪水会冲垮堤坝，他们还得修渠堵水。“水渠里堆积垃圾，水就流不动，会自动停电。我们每天都得清理，甚至一天就要清理五六次。冬天水面结起三四厘米厚的冰，必须把冰捣碎才能发电。”阿米尔江说，一年大概有两个月无电可用，“有水，就有电，没水，就没电！”
	　　近两年，大同乡推广光伏发电，小水电供应不到的家庭院子里装上了两块光伏发电板。“但也不稳定，经常是一片云飘过来就停电了。”阿米尔江说。
	　　6月29日，随着大同35千伏变电站成功送电，10千伏线路带电，新疆最后一个未接入电网的乡——大同乡有了稳定的大网电。从此，大同乡用电难成为历史。
	　　如今生活变了样——
	　　家电不再当摆设，家门口磨面更方便
	　　“啪！”一按开关，新灯管亮了，阿米尔江家立马亮堂堂的。
	　　29日上午，电力工人来到阿米尔江家，检查了电压和线路后，给他换上了功率更高的新灯管。
	　　灯光下，一家人把搁置许久的冰箱擦得干干净净，重新插上了电源。“以前电压不稳，对电器伤害大。而且一停电，就只能眼看着冰箱里的东西坏掉，所以干脆不用了，电器都成了摆设。”阿米尔江说。
	　　有冰箱却没法用，阿米尔江过去买菜买肉时特别发愁，买少了得经常跑去买，买多了放不住就坏掉。而现在，冰箱24小时工作，东西可以存着慢慢吃了。
	　　为了招待客人，阿米尔江打开新买的电水壶，不到5分钟就烧好了一壶奶茶。“换做以前，我想烧奶茶还得捡柴生火，麻烦着呢！知道要通大网电之后，我早早就买好了这个水壶，过几天还要添置电磁炉和电饭煲。”
	　　说起大网电的好处，阿米尔江算了笔账：在大同乡，几乎每家都会种青稞、小麦，可由于没有稳定供电，乡里一直没有磨面坊，麦子和青稞收获后只能喂鸡或者干脆当成饲草喂羊，乡里人要吃面只能去买。商店从莎车进货，因为路途远，卖给乡民价格就高，一袋10公斤的面粉卖到110元，“大网电一通，乡里就能建磨面坊，种的青稞、小麦就能磨成面粉，省下不少钱。”
	　　阿米尔江的哥哥艾孜木江在乡卫生院工作，卫生院有几台设备一直闲置着，乡亲们做检查还得去80多公里外的其他乡镇。“通了大网电，这几台设备终于可以用起来了，大家在家门口就可以检查身体。”艾孜木江说。
	　　阿米尔江最期盼的还是明年将实行的煤改电项目：“现在取暖靠烧煤，不仅价格高，还弄得屋里都是煤灰。乡里说明年开始电采暖，肯定更方便、更干净。到时候一家人坐在一起看电视，想想就美。通了大网电，生活真是变了个大模样！”
	　　铺就更宽致富路——
	　　告别柴油发电机，乡里将建果品烘干房
	　　除了生活上的便利，大网电的接通还给群众未来的生产经营带来更多想象。
	　　阿米尔江有电焊的手艺，以前给乡亲们焊羊圈，发电全靠家里的一台柴油发电机。“用柴油发电机，1度电光油钱就要花1.2元，而大网电1度才0.42元，成本方面仅电费就能节省不少。”大同乡党委书记张国碧帮阿米尔江算了算账。
	　　“柴油发电机噪声大，吵得人耳朵疼，现在一插电直接就能开工了。”说着，阿米尔江拿起堆在地上的铁皮材料开始工作，火花四溅，却少了以往的噪音和难闻的柴油味。
	　　在阿米尔江家房前屋后，到处是杏树，数了数足足有50棵，挂满了黄澄澄的杏子。这些杏子要卖到哪里去？阿米尔江笑了：“卖给谁呀？我们这里也被叫做‘杏花村’，家家户户都有杏树，鲜杏又不好运输，靠太阳自然晾晒的杏干颜色发黑，拿到县里去也没人买。最后就是吃一部分、烂一部分、扔一部分。”
	　　阿米尔江随手摘下杏子分给大家品尝。“自己家吃不掉的，最后全坏了。不过明年就好了，乡里准备建个烘干房，做出来的杏干颜色好看，就容易卖了。这么多杏子全部做成杏干，能卖不少钱呢！”
	　　接通了大网电，乡里的玉矿能有更好的收益，这令张国碧最开心。“有了电可以做矿石初加工，既可以提升价格，又能解决一部分就业。”而几乎家家户户在用的土馕坑也曾让张国碧头疼不已：太污染环境了！有了大网电，电馕坑代替土馕坑已势在必行。
	　　靠畜牧业为生的大同乡，终于有了发展工业的可能，张国碧正在琢磨适合当地发展的产业。“虽然我们已经脱贫了，但是接通了大网电，脱贫攻坚的质量可以得到进一步提升，相信未来大同乡群众的生活会有更大改善。”
	　　《 人民日报 》（ 2020年06月30日 11 版）
	延伸阅读
                (责编：王仁宏、初梓瑞)
				分享让更多人看到</t>
  </si>
  <si>
    <t>我家致富靠学习（决胜全面小康·小家看小康⑾）</t>
  </si>
  <si>
    <t>唐永美在办公室电脑前工作。
					　　本报通讯员 薛晓霞摄
	　　地上摆着脸盆，床上铺着塑料布，一遇下雨天，15平方米的小屋子里，一家人都无处下脚。望着屋顶滴答落下的水珠，唐永美的心里也滴答滴答地像是流着泪。
	　　唐永美在家中排行老三，村里人都叫她“唐三妹”，2004年嫁到了重庆荣昌区远觉镇蔡家坪村。刚结婚那会儿，三妹跟丈夫刘国建还有公婆便挤在这间漏雨屋里，哪想到这一住就是11年。
	　　不过，这都是以前的事了！
	　　波 澜
	　　“那会儿住房条件虽然不好，可种玉米、养鸡鸭，温饱倒还过得去。”谁知生活平地起波澜：原本指望攒点钱盖新房，可2013年公婆生病住了院，家里等米下锅，医院等钱看病，孩子等钱上学。这钱出得快、入得慢，三妹两口子发了愁。
	　　那段日子过得不容易，眼瞅着房前屋后的邻里乡亲外出打工赚了钱，夫妻俩琢磨着：“要不咱也试试看？”可丈夫刘国建没读过几年书，外出打工没优势；三妹是高中肄业，文化程度还算高一些。于是，两口子分了工：三妹外出打工，丈夫在家务农兼照顾老小。
	　　外出闯荡不是一帆风顺，三妹身材瘦小，力气活儿没法干，想找份有技术含量的工作，却因为学历不高，碰了一鼻子灰。好不容易找了个厂子，在车间生产清洁用品，但发了工资一算，刚刚够公婆每个月的医药费。
	　　留在家里的刘国建，也遇到了坎儿。家里养的5头牛，耷拉着脑袋，无精打采。刘国建没经验，以为是牛饿了，只会往牛槽里多放饲料。谁知短短几天，5头牛都倒下了。第一次养牛，刘国建就赔了个底儿朝天。
	　　这一年，唐永美家被识别为贫困户。夫妻俩通电话，隔着听筒都能听到对方的哭腔：“这么努力，不仅没致富，咋越来越穷了？”“这都是吃了没文化的亏，咱俩都得从头学。”
	　　出 路
	　　“沙沙沙”，院坝里传来刘国建割草的声音。“叔，你看草割成这样得行噻？”刘国建吸取第一次养牛的教训，骑着摩托跑到隔壁镇，拉来了养牛师傅。
	　　“牛不能吃湿草”“要把草剁碎了再喂”“趁着现在‘空窗期’，可以买头水牛再转手”……尽管会写的字不多，刘国建还是记了整整一本笔记。
	　　夏天闷热难挨，冬天湿冷刺骨，刘国建闲了就往牛圈里钻，把剁得细碎的草和着玉米粉，慢慢倒入牛槽里；遇到生小牛犊时，他就在牛圈里一直待着，往往一待就是一夜。跟着师傅学习的头一年，靠着养牛，刘国建就挣了5万块。
	　　三妹也没闲着，在外打工的经历，让三妹知道，选准学习内容，才能跟上社会进步的节奏。可到底该学点儿啥？
	　　“学计算机，咋样？”三妹兴致勃勃地把这个想法和周围人沟通。本来期待着能有些鼓励，可很多人都表示不理解：家里已经那么穷了，哪还有闲钱闲心学这新鲜玩意儿，在农村计算机能派上啥用场？更何况，三妹家连电脑也没有。但丈夫刘国建相信三妹，更相信她的眼光。他不管旁人的想法，全力支持。
	　　说学就学！三妹利用工作间隙，报了计算机培训班。一遍遍地翻看工具书、一次次地请教，花了3个月，三妹考取了计算机等级证书。然而，还没等喜悦的热乎劲儿过去，三妹又拿起了书本，这一次，她的目标是获得本科文凭。
	　　夫妻俩帮着学、赛着学。农闲时，丈夫教三妹放牛养鱼；台灯下，三妹教丈夫读书认字，家里比学赶帮的氛围越来越浓。
	　　慢慢地，好事一个接着一个来了！在政策帮扶下，三妹家孩子上学的问题不用愁了；家里的土地也流转到村集体，获得了稳定的收益；掌握了计算机的有关技术，三妹在镇上顺利找到了一份企业车间统计员的工作，薪水也高了不少。后来，三妹又成为另一家企业的车间主任，工作之一就是用计算机对车间生产情况做报表。2015年，三妹一家稳定脱贫。
	　　比 学
	　　“你瞧，这是我家的会客厅。”新房子有两层，刚进门，便闻到一楼厨房里传来的饭菜香。跟着三妹来到二楼，右手边3个卧室，客厅窗明几净，阳光透过树梢，静静地洒在地板上。沙发上，一本《经济法学》倒扣着。眼前，是正在书桌前写作业的女儿，三妹笑得眉眼弯弯：“现在住得宽敞多了，楼上楼下加起来有200多平方米呢！”
	　　自己家致了富，可看到有些乡亲们生活还很困难，三妹心里不落忍，和家里人商量后，放弃了镇上企业的工作，回村当起了负责扶贫工作的综治专干。每次去走访村里的贫困户，三妹总拿自家做例子：“咱们都能靠自己，过上好日子。”
	　　这段时间，三妹往李香友家跑得勤。李香友是三妹的一对一帮扶对象，最近正为一件事愁眉苦脸。“家里4头牛，想卖，又不晓得市场行情，价格、渠道啥都不知道，有啥法子吗？”老李问。
	　　三妹一听便乐了，拿起手机给丈夫打了过去。手机递给李香友，刘国建和李香友在电话里交流了很长时间。末了，李香友还被刘国建拉入了养牛经验交流微信群。“这下养牛卖牛可就不用愁了。”如今，不管是养牛还是销售，刘国建都是一把好手。
	　　身份变了，三妹现在要学的政策文件更多了。
	　　这家需要产业发展资金的政策，那家需要就业扶贫的补助，邻居婆婆的医疗补助还得盯紧……这一家一户的情况，是三妹骑着电动车跑来的；各家需要的政策帮扶，是三妹每天夜里在堂屋的灯下学来的。
	　　看着三妹忙着学习，国建的劲头也更足了。“得多看书，媳妇现在天天努着劲儿学，我可不能落在后头。”刘国建一边说，一边搬出板凳，站在上面，把女儿的奖状钉在了墙上，“我们一家人都比着学，谁都不掉队。”
	　　本期统筹：陈亚楠
	　　《 人民日报 》（ 2020年07月27日 04 版）
                (责编：王仁宏、初梓瑞)
				分享让更多人看到</t>
  </si>
  <si>
    <t>武警福建总队“文艺轻骑队”到定点扶贫村慰问演出记事</t>
  </si>
  <si>
    <t>原标题：情暖乡村文化行 ——武警福建总队“文艺轻骑队”到定点扶贫村慰问演出记事    “村长说下午有演出，我们快去占个好位置啊！”村民们洋溢着笑容，热情地相互招呼着，一路小跑来到演出场地，满怀期待地坐着等演出的开始。    为学习贯彻党的十九届五中全会精神，推动农村文化建设发展，近日，武警福建总队“文艺轻骑队”联合省市文旅部门歌舞团到宁德市寿宁县上党村和龙岩市长汀县晨光村开展“精准扶贫、文化下乡”专项慰问演出，给村民们带去了欢声笑语，丰富了村民们的文化生活。    “浑身的迷彩色不怕风雨吹，心中有好梦奋力向前追……让青春伴着硝烟飞……”福建总队“文艺轻骑队”的歌伴舞《青春伴着硝烟飞》拉开了演出帷幕，铿锵有力的歌声和气势十足的舞姿，让村民们脸上的期待瞬间转变成满意的笑容。    动听的歌曲、优美的舞蹈、动人心弦的乐器演奏、独具特色的地方艺术、幽默诙谐的小品、节奏极强的快板说唱……丰富多彩的节目紧紧“抓住”村民们的眼球，让他们深深地沉浸在跳动的音符之中，时而开怀大笑，时而掌声雷动。    “最吸引人的节目是那种能够让村民产生共鸣、贴近村民生活实际、入乡随俗接地气的节目。”编导江林蔚介绍说，为了让慰问演出的效果真正融入到村民的生活中，他们在加紧排练、精益求精的同时，专门指派演员到总队定点扶贫村采风，深入了解武警官兵与村民共同聚力脱贫攻坚的故事，寻找创作灵感并形成实实在在的节目。    “看着演出，武警官兵出资给我们修路、建养殖场、建老年活动中心，下乡巡诊等暖心画面一个个浮现在我的脑海中，真是感动啊！”晨光村村民王世英笑着说。    此外，联合演出的省市文旅部门歌舞团也给村民带来了体现农民生活的节目。其中，宁德市畲族歌舞团的畲族舞蹈《凤冠银冠》演绎了农村女子勤劳贤惠、善良爱美、期盼吉祥、热爱生活的崇高情操。龙岩市山茶花歌舞剧院的快板说唱《五中全会开新篇》展现出了农村脱贫“摘帽”换新颜的成果和推进乡村振兴的宏伟蓝图，道出了村民们摆脱贫困、迈向小康的喜悦之情。    据悉，2018年上党村和晨光村成为福建总队定点帮扶村之后，该总队成立扶贫专项工作小组深入这两个村调研帮扶，从产业扶贫、医疗扶贫、文化教育扶贫、基建扶贫、生态扶贫等方面帮助他们脱贫，取得了明显成效。    “十九届五中全会中提到的‘优先发展农业农村，全面推进乡村振兴’，而乡村振兴的关键点之一是精神文化的振兴。”上党村支部书记吴信回看完演出后激动地说，这场寒天暖民心的慰问演出为上党村的文化建设助力添彩，让村民们感受到驻地武警官兵的真挚情谊，坚定建设更加美丽上党村的信心和决心。(熊修宁、杨龙坤、王松青)    畲族歌舞团表演的舞蹈《凤冠银冠》。杨龙坤 摄    龙岩市山茶花歌舞剧院表演快板说唱《五中全会开新篇》。王松青 摄    总队“文艺轻骑队”官兵与村民握手。王松青 摄</t>
  </si>
  <si>
    <t>武警青海总队训练基地助力贫困群众脱贫奔小康</t>
  </si>
  <si>
    <t>7月2日，青海省西宁市湟中县多巴镇洛尔洞村贫困户李永伟的家中来了一位老朋友。“老李，最近过得如何?生活上有没有什么困难?孩子高考复习得怎么样了?”说这话的人是武警青海总队训练基地政治委员于泽良。自结对帮扶李永伟以来，武警青海总队训练基地官兵经常入户走访了解情况。
	据了解，洛尔洞村是多巴镇人均收入最低的村子，由8个生产合作社(其中6个汉族社、2个藏族社)组成，分布在3条沟和3道梁上。
	小康路上，一个也不能少，2015年6月，武警青海总队训练基地决定对多巴镇洛尔洞村的困难群众进行帮扶。通过村委会的介绍，于泽良带着3名战士走进了李永伟的家。走进他的家中，映入眼帘的只有一张桌子、一个沙发、一张床和一间露天的厨房。
	今年53岁的李永伟，有两个女儿。大女儿大学刚毕业准备找工作，小女儿准备考大学。两个女儿的学习成绩都很好，用李永伟的话说：“两个女儿很有出息，我为她们骄傲!”李永伟平时在镇上打工，老婆李淑佳在镇上的工地给人做饭，日子过得虽然不富裕，但也还算平稳。然而，天有不测风云。2015年3月，李永伟打完工回到家时，忽然感觉胃部疼痛难忍，家人赶忙将他送去了医院。经过诊断，李永伟患的是胃癌。自那以后，李永伟丧失了劳动能力，这无疑让这个本就不富裕的家庭雪上加霜。
	今后女儿上学怎么办?成了李永伟面临的最大难题。就在这个时候，于泽良带着训练基地的战士们走进了他的生活。李永伟被确定为武警青海总队训练基地的定点扶贫对象后，于泽良一有空便前往李永伟家中。他带着战士们帮忙耕种、打扫卫生、送上米面油等生活必需品，看到李永伟家的土坯房破得不成样子，于泽良便不定期派技术人员前去检查维修。
	即便如此，于泽良总觉得缺少点什么。“授人以鱼不如授人以渔”。如何让李永伟家从根本上脱贫，这才是最关键的事。2019年1月，于泽良找来了训练基地的副主任、勤务中队指导员、警官教导队教导员共同商量如何帮助老李家脱贫。“平日里帮他干活都不能从根本上解决问题，今天咱们商量商量怎么帮他脱贫!”于泽良对大家说。
	“都说铁打的营盘流水的兵，等我们退伍了，老李家谁来管?不如我们想办法帮他发展一个副业吧。”训练基地副主任杨生财说道。
	勤务中队指导员郭秀晶对此表示赞同：“对，不如帮他搞个小型养殖场，养一些猪，长大了能卖钱!”这话一出口，瞬间得到了其他人的同意。当天，于泽良便马不停蹄地跑到李永伟的家中将这个消息告诉李永伟。
	“老李，今天我给你带来了一个好想法，你看行不行?”刚跨进李永伟家的大门，于泽良就迫不及待地说：“战士们一致表决同意帮助你发展养殖业。”
	“好得很!好得很!”其实李永伟早就有了这方面的想法，只是没有启动资金，于泽良的话刚好说到了他的心坎里。
	今年6月，李永伟家里第一批试养的猪只剩下一头，其余的都卖到了镇上的市场。“感谢武警青海总队训练基地给我送猪崽来，真的感谢国家、感谢军队，让我们老百姓的日子越过越红火!”李永伟在接受记者采访时说。（王学军 孟雷磊）
                (责编：王仁宏、初梓瑞)
				分享让更多人看到</t>
  </si>
  <si>
    <t>武警重庆总队执勤第五支队开展精准扶贫工作侧记</t>
  </si>
  <si>
    <t>武警重庆总队执勤第五支队官兵帮助谭承明（前）搬运蜂箱（11月19日摄）。新华社发（王湛铭 摄）    新华社重庆12月17日电题：老宅“重生”记——武警重庆总队执勤第五支队开展精准扶贫工作侧记    刘新、李海林、周宇恒    3年前，58岁的谭承明守在老宅里愁眉不展，找来几张废报纸糊一糊破洞的墙面，就算能挡风了。如今，谭承明住在修葺后的老房里喜笑颜开。老宅子焕发出新的生机！    谭承明住在重庆市黔江区白土乡大山深处，这里是武陵山集中连片特困地区。他家方圆五六里内，以前还住了5户人家。后来，邻居们得益于政府易地搬迁政策，都过上了好日子。    山沟沟里剩他一家，靠着两亩薄田望天吃饭。有人劝他也搬家，他回绝道：“这宅子风水好，我是家里老大，守祖宅是责任。”    去年年初，武警重庆总队执勤第五支队官兵了解这一情况后，主动上门帮扶。谭承明一见来了几个当兵的，忙说：“这房我不拆，也不搬。”武警官兵却说，我们是来帮您修房的。    官兵们先把谭承明家门口坑洼不平的小道，硬化成了一条行车道，接着又帮他翻修了旧宅，确保居住安全。看到家里家外大变样，谭承明喜上眉梢：“感谢武警官兵！祖宅没毁在我手上，对祖先和子孙算是有个交代了。”    谭承明（中）在修葺后的老宅中向武警重庆总队执勤第五支队官兵介绍自己生产的蜂蜜（11月19日摄）。新华社发（王湛铭 摄）    路通了，去他家的客人也渐渐多了起来，不光有武警官兵的身影，还有官兵们带来的技术专家。    “可以尝试中蜂养殖！”面对专家的建议，谭承明心动了，但一想到没技术没本钱，他又开始“犯了难”。    支队党委精准施策，为他制订了未来的致富蓝图：请技术骨干连续两个月上门教学，帮他培训养殖技术，帮他搭建蜂舍、采购蜂种，联系地方农业公司疏通市场销路。    谭承明抱着尝试的心态干了起来。经过一年辛苦付出，蜂蜜卖出了好价钱，谭承明心里比吃了蜜还甜。    摆脱贫困，谭承明感触颇多：“现在腰包鼓了，与其说老宅风水好，不如说武警官兵对咱亲呐！”    今年，谭承明拿出了一部分养蜂赚的钱，继续修缮老宅，又拆了一间废弃的吊脚楼，在原址上盖起了猪圈、鸡舍，还盘算着再延伸个桑蚕养殖副业，让日子过得越来越红火。    在外打工的儿子也主动回到家中创业。在武警官兵的帮助下，父子俩成功注册上“中蜂养殖”的本土商标，准备继续扩大养殖规模。    近年来，武警重庆总队执勤第五支队全面参与打赢驻地脱贫攻坚战，累计投入资金近1000万元，在重点发展羊肚菌、中药材种植和桑蚕、中蜂、生猪养殖等规模化扶贫项目的基础上，始终坚持“一户一策”原则，为结对贫困户量身制定脱贫措施，成功帮助2个市级贫困村整村脱贫、300多个贫困家庭实现脱贫。</t>
  </si>
  <si>
    <t>西海固 闯出康庄路（走向我们的小康生活）</t>
  </si>
  <si>
    <t>细雨浸润下，宁夏西吉县下堡村碧绿如洗。村口一侧的艾草扶贫车间内，数十名女工或分拣，或装袋，场面热火朝天。每个月，经她们之手加工销售的艾草护垫和沐浴包，总价40万元。
	　　下堡村所在的西海固地区，“苦瘠甲天下”，到2000年，贫困人口还有100多万。如今，20多年闽宁协作、数年如一日精准扶贫，西海固已脱胎换骨。
	　　盛夏时节，记者走访西海固，一张张笑脸、一幅幅欣欣向荣的场景，昭示着这片土地的新生。
	　　闽宁协作：特色产业让农民就业增收
	　　丈夫聋哑，孩子才几岁，家里离不开，地里没多少收入，出去务工不现实，下堡村村民马花一度为生计发愁。2018年，在闽宁专项扶持资金帮扶下，下堡村有了艾草车间，30多名像马花一样不能离家的贫困村民，家门口就业。
	　　“风吹不着，日晒不到，干一天能赚100元，这好日子，做梦都没梦到过。”马花现在很满意。
	　　下堡村党支部书记马俊平告诉记者，今天的好日子还得从20多年前说起。
	　　1996年，福建对口帮扶宁夏，拉开了跨越2000多公里的闽宁协作大幕。
	　　在闽宁协作的春风下，西吉县2012年建成宁夏首个“闽宁产业园”。截至目前，入园企业超过20家，实现工业总产值2.89亿元，累计完成固定资产投资13.3亿元。
	　　一花引来百花开。入驻企业以发展特色产业为重点，精准施策助力脱贫，把大大小小的车间建在了贫困村边，下堡村也由此成为受益者。
	　　“聘用的工人主要是建档立卡贫困户，这可解决了我们村的大问题！”谈起这种扶贫模式，马俊平将其概括为不出村、有工打、有钱赚，务农、顾家、挣钱都不误，“除了帮助贫困户就业，企业还扶持带动全村人种植艾草，3年时间，光土地上的收入都翻了番。”
	　　精准帮扶：肉牛养殖成了致富门道
	　　养牛，在西海固不算新鲜事儿。
	　　“不过，以前养牛是为了犁地干活出大力，可十年九旱，庄稼都没得种，还犁啥地？现在不一样，养牛就是养牛，就是为了长肉增膘。”在海原县史店乡徐坪村，65岁的冯义祥谈起养牛头头是道，“这些牛，只要用心养，长得飞快。才两个月的牛娃子，你看这个头。”
	　　正说着，从乡上回来的老支书田虎成也进了牛棚。看见牛把槽里的料拱到槽沿，他忙拿起木耙子归置起来。
	　　“田书记，我那事问清楚了？”
	　　“这不来给你送好消息了，扩建牛舍、扩大养殖，跟之前一样享受扶持政策。”田虎成说。
	　　2015年，华润集团帮扶海原县创建“基础母牛银行”模式，截至目前累计外调基础母牛32051头，其中投向10469户建档立卡贫困户31409头。在企业带动下，全县建成万头养牛乡镇4个、肉牛养殖示范村57个，肉牛饲养量超过27万头。其中，基础母牛存栏8万头，31家新建规模牛场已全面启动建设。
	　　短短5年间，肉牛养殖成了海原县农户的致富门道。
	　　“我赊购了2头牛，第二年就还清了欠款，这4年已经有了8头牛。新下的犊子就能卖6000元，育肥一年还能翻一番。去年3头就卖了4.7万元。”冯义祥摸着牛背说，“有补贴、有技术支持，一头牛掏个零头就牵回家了，要是现在的日子还过不到人前头，羞得出不了门。”
	　　“我们村615户2376人，第一年80户引进了354头牛，现在145户养了654头牛，今年初又有56户申报增养246头基础母牛。和老冯一样，村民们现在养牛的积极性可高咧！”田虎成说。
	　　产业引导：村民富了，村集体收入增了
	　　刚到隆德县凤岭乡李士村村口，一股胡麻油香味扑鼻而来。走进意兴油坊，55岁的村民齐国玺热情招呼。
	　　和许多坐落在六盘山下的村庄一样，曾经的李士村人多地少，靠天吃饭，产业无从谈起。年轻一点的村民纷纷外出打工，想家但又不想回家，齐国玺也曾是其中一员。
	　　“以前在银川的粮油企业干，一个月能挣3000多元，可生活成本高，一年落不下多少钱。回乡发展嘛，也行不通，土坯房、泥泞路，能有啥奔头？”长期在外打工，齐国玺说话不遮不掩。
	　　转折出现在2018年，李士村利用自治区财政厅拨付的村集体经济壮大发展项目资金200万元，整合县扶贫、农牧等部门资金10万元，把发展壮大村集体经济作为脱贫攻坚的重要举措。
	　　按照“村集体+股份合作社+农户”的运行模式，李士村建成昌信农家超市、凤河醋厂、意兴油坊、小杂粮磨坊，并组建农机服务队，多渠道、多元化创新发展村集体经济。
	　　齐国玺回来了，在外打工的很多村民也回来了。
	　　“村里就像是专门为我想的，办起了油坊。在家门口，一月能挣3000元，家里的八九亩地也能照顾上。”去年，齐国玺一家顺利脱贫。
	　　“纯手工生产、无添加剂、原生态，这些招牌城里人稀罕得很。3年多的光景，不光村民富了，村集体收入增长也快。”李士村党支部书记齐永新介绍，从2016年的零收入，到2017年的1.8万元、2018年的32.6万元、2019年的39万元，今年预计能到50多万元。
	　　在李士村带动下，凤岭乡8个村纷纷推出自己的传统特色产品。冯碑村的石磨面、齐岔村的蜂蜜、卜岔村的土鸡蛋、薛岔村的桃核制品……2019年，8个村统一注册了“朱庄河”品牌，“凤岭八珍”线上线下卖得火热。
	　　《 人民日报 》（ 2020年07月29日 02 版）
                (责编：王仁宏、初梓瑞)
				分享让更多人看到</t>
  </si>
  <si>
    <t>习近平主持召开中央财经委会议 要改革土地管理制度</t>
  </si>
  <si>
    <t>习近平主持召开中央财经委员会第五次会议强调推动形成优势互补高质量发展的区域经济布局发挥优势提升产业基础能力和产业链水平李克强王沪宁韩正出席新华社北京8月26日电 中共中央总书记、国家主席、中央军委主席、中央财经委员会主任习近平8月26日下午主持召开中央财经委员会第五次会议，研究推动形成优势互补高质量发展的区域经济布局问题、提升产业基础能力和产业链水平问题。习近平在会上发表重要讲话强调，要根据各地区的条件，走合理分工、优化发展的路子，落实主体功能区战略，完善空间治理，形成优势互补、高质量发展的区域经济布局。要充分发挥集中力量办大事的制度优势和超大规模的市场优势，打好产业基础高级化、产业链现代化的攻坚战。中共中央政治局常委、国务院总理、中央财经委员会副主任李克强，中共中央政治局常委、中央书记处书记、中央财经委员会委员王沪宁，中共中央政治局常委、国务院副总理、中央财经委员会委员韩正出席会议。会议听取了国家发展改革委、国家统计局、上海市、广东省、辽宁省关于推动形成优势互补高质量发展的区域经济布局问题的汇报，听取了国家发展改革委、工业和信息化部、国务院国资委、中国工程院关于提升产业基础能力和产业链水平问题的汇报。会议指出，当前我国区域发展形势是好的，同时经济发展的空间结构正在发生深刻变化，中心城市和城市群正在成为承载发展要素的主要空间形式。新形势下促进区域协调发展，要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要保障民生底线，推进基本公共服务均等化，在发展中营造平衡。会议强调，要形成全国统一开放竞争有序的商品和要素市场，使市场在资源配置中起决定性作用，健全市场一体化发展机制，深化区域合作机制。要在省级统筹基础上加快养老保险全国统筹进度，在全国范围内实现制度统一和区域间互助共济。要改革土地管理制度，增强土地管理灵活性，使优势地区有更大发展空间。要完善能源消费总量和强度双控制度，全面建立生态补偿制度，健全区际利益补偿机制和纵向生态补偿机制。要完善财政转移支付制度，对重点生态功能区、农产品主产区、困难地区提供有效转移支付。东北地区要主动调整经济结构，推进产业多元化发展，加快国有企业改革，打造对外开放新前沿，加快转变政府职能，弘扬企业家精神，加强干部正向激励，树立鲜明用人导向，实现全面振兴。会议指出，我国制造业规模居全球首位，是全世界不多拥有全部工业门类的国家。要充分发挥集中力量办大事的制度优势和超大规模的市场优势，以夯实产业基础能力为根本，以自主可控、安全高效为目标，以企业和企业家为主体，以政策协同为保障，坚持应用牵引、问题导向，坚持政府引导和市场机制相结合，坚持独立自主和开放合作相促进，打好产业基础高级化、产业链现代化的攻坚战。会议强调，要实施产业基础再造工程，做好顶层设计，明确工程重点，分类组织实施，增强自主能力。要打造具有战略性和全局性的产业链，围绕“巩固、增强、提升、畅通”八字方针，支持上下游企业加强产业协同和技术合作攻关，增强产业链韧性，提升产业链水平，在开放合作中形成更强创新力、更高附加值的产业链。要建立共性技术平台，解决跨行业、跨领域的关键共性技术问题。要发挥企业家精神和工匠精神，培育一批“专精特新”中小企业。中央财经委员会委员出席会议，中央和国家机关有关部门负责同志列席会议。</t>
  </si>
  <si>
    <t>乡村居住条件将有大变化（锐财经）</t>
  </si>
  <si>
    <t>日前，住建部、农业农村部、国家乡村振兴局联合印发了《关于加快农房和村庄建设现代化的指导意见》（以下简称《意见》），就“十四五”时期加快推进农房和村庄建设现代化、提高农房品质、提升乡村建设水平作了部署。
	　　《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
	　　补齐村庄建设短板
	　　“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
	　　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
	　　“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
	　　李小云表示，《意见》对农房和村庄建设现代化作出了全面部署，对城乡均衡发展具有积极意义。
	　　多措并举改善居住条件
	　　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
	　　截至目前，河北全省新增完成覆盖3987个村庄的生活污水无害化处理设施建设，累计完成建设覆盖32474个村庄的生活污水无害化处理设施，覆盖率达到70%。
	　　改善乡村居住条件还有哪些重点工作呢？《意见》给出了提升农房设计建造水平、营造留住“乡愁”的环境、因地制宜推进农村生活污水处理等12个方面的具体措施。
	　　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
	　　打造美丽宜居乡村
	　　在改善乡村居住条件方面，各地都已经积累了不少有益经验。
	　　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
	　　“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
	　　在李小云看来，乡村拥有新功能是一个国家经济社会发展达到一定水平后的必然趋势，乡村建设需要适应这样的乡村发展规律。《意见》的出台，为建设美丽宜居乡村建设提供了有力的政策支持。
	　　住建部等部门表示，各地要根据地理位置、地形地貌、经济条件、文化传承、村庄类型等要素，选择若干有代表性的村庄开展试点，为当地农房和村庄建设现代化提供实际案例参考，不断提高农房和村庄建设现代化水平。
                (责编：孙红丽、初梓瑞)
				分享让更多人看到</t>
  </si>
  <si>
    <t xml:space="preserve">乡村居住条件将有大变化（锐财经） </t>
  </si>
  <si>
    <t>日前，住建部、农业农村部、国家乡村振兴局联合印发了《关于加快农房和村庄建设现代化的指导意见》（以下简称《意见》），就“十四五”时期加快推进农房和村庄建设现代化、提高农房品质、提升乡村建设水平作了部署。《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补齐村庄建设短板“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李小云表示，《意见》对农房和村庄建设现代化作出了全面部署，对城乡均衡发展具有积极意义。多措并举改善居住条件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截至目前，河北全省新增完成覆盖3987个村庄的生活污水无害化处理设施建设，累计完成建设覆盖32474个村庄的生活污水无害化处理设施，覆盖率达到70%。改善乡村居住条件还有哪些重点工作呢？《意见》给出了提升农房设计建造水平、营造留住“乡愁”的环境、因地制宜推进农村生活污水处理等12个方面的具体措施。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打造美丽宜居乡村在改善乡村居住条件方面，各地都已经积累了不少有益经验。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在李小云看来，乡村拥有新功能是一个国家经济社会发展达到一定水平后的必然趋势，乡村建设需要适应这样的乡村发展规律。《意见》的出台，为建设美丽宜居乡村建设提供了有力的政策支持。住建部等部门表示，各地要根据地理位置、地形地貌、经济条件、文化传承、村庄类型等要素，选择若干有代表性的村庄开展试点，为当地农房和村庄建设现代化提供实际案例参考，不断提高农房和村庄建设现代化水平。原标题：乡村居住条件将有大变化（锐财经）</t>
  </si>
  <si>
    <t>想千方百计 为脱贫助力</t>
  </si>
  <si>
    <t>核心阅读　　发展产业帮扶，用项目发展带动对口地区经济发展，增添脱贫动力；组织技能培训，让对口地区的贫困群众尽快掌握一技之长，在家门口高质量就业；依托消费扶贫，帮对口地区的产业产品拓展销路……2016年以来，广州持续深化东西部扶贫协作，按照对口帮扶地区的实际情况精准施策，帮助其减少贫困人口数量、实现脱贫摘帽。　　　　2016年以来，广州精准施策，聚力东西部扶贫协作，助推对口帮扶地区脱贫攻坚结出硕果。截至2019年底，贵州毕节、黔南减少贫困人口逾180.49万人，14个贫困县脱贫摘帽，2666个贫困村出列；帮扶的四川省甘孜州炉霍县、色达县、新龙县等，全部实现脱贫摘帽。　　产业帮扶　　“造血功能”不断增强　　7月31日，由立邦集团投资建设的新型环保建筑材料西部生产基地项目，正式落户黔南州都匀经开区高铁片区，成为广黔两地东西部协作的典范。项目占地约250亩，总投资8亿元，采取先进工艺生产新型环保石膏基、新型环保高档内外墙涂料、新型环保仿石材涂料等系列产品，投产后产值可达18亿元以上，年上缴税收不低于5000万元。　　据悉，该项目在当地创造了多个“第一”：建区以来首家世界500强直接投资的外商独资项目；黔南·广州产业园目前投资最大、产值最大的工业项目；贵州省第一家立邦现代化工厂……　　其背后，是黄埔区、广州开发区派驻都匀经开区工作队和广州开发区金控集团，积极发挥自身资源优势，全程主导跟进招商信息反馈、项目考察交流、企业落地服务等重要环节。　　时至初秋，在大方县马干山海拔约2000米处，一座面积逾3600平方米的大数据展厅悄然落成，厅内大屏幕可实时监控着生猪养殖情况，而在距离该展厅百米开外，数十座现代化猪舍正在紧张施工中。　　“这里产出来的良种仔猪，将统一送到附近的区县，供应给签约合作社和农户，再统一供应饲料、统一管理标准、统一销售加工，同时，通过土地租金返还、生猪出栏补助或养殖劳动报酬等方式帮助增收，预计年内可以带动20个合作社、超千户农户实现增收致富。”广州越秀集团股份有限公司副总经理林辉新表示。　　此前，集团与贵州省政府签订框架协议，计划投资25亿元，在毕节市和黔南州建设年出栏200万头、年屠宰100万头、年食品加工产值10亿元并配套年产饲料30万吨的生猪养殖全产业链项目；在保障“肉篮子”的同时，也大大增强了当地“造血功能”。　　“输血”不如“造血”。北望神州，新疆疏附县广州新城园区建设亦在加快推进；天麻团队落户西藏波密县，成为当地迄今最大农业产业招商项目；在甘孜州色达县，建起了高原野生花卉培育实验示范基地；广药刺柠吉系列产品自上市以来，今年已销售3.5亿元，为当地刺梨产业发展注入了新活力……　　技能帮扶　　“织金绣娘”走红网店　　就业一人脱贫一户。近年来，在东西部扶贫协作中，广州市始终把技能帮扶作为重要内容，让对口地区的贫困群众尽快掌握一技之长，在家门口就能实现高质量就业。　　白切鸡、手撕盐焗鸡、豉椒蒸排骨……7月下旬，白云区人社部门率先把“粤菜师傅”技能培训班开进了贵州省平塘县，第一堂课就从白切鸡开始。“粤菜师傅”工程是2018年广东省乡村振兴工作会议倡导部署的乡村惠民项目，如今已成为全省实施乡村振兴战略的重要内容，也是促进农民脱贫致富、打赢脱贫攻坚战的重要手段。　　“白切鸡是粤菜经典名菜，看似简单，要做好却不容易。”面对首期56名学员，来自白云工商技师学院的刘老师兴致勃勃：“它特别注重爽口，对食材新鲜度的要求非常高。”很快，在学员的帮助下，一款全新的“黔式白切鸡”在当地开发成功。　　广州还引导和组织今日头条、唯品会、YY、虎牙等多家互联网企业，深入贫困地区，开展网络扶贫结对帮扶，批量培养直播人才，以“互联网+”改变着当地的生产生活方式，打通东西部扶贫协作的“最后一公里”。　　在毕节市织金县，国家级非物质文化遗产苗族蜡染刺绣，素有“指尖上的芭蕾”等美誉，大多数苗族妇女也都会蜡染刺绣，但一直以来没有形成产业。　　如何帮助绣娘们趁着电商直播的风口，让蜡染刺绣闯出市场？广州唯品会依托其旗下“唯爱工坊”，对织金蜡染刺绣全力开展行业指导、人才培养和品牌重塑，形成“产、学、研、售、秀”系列帮扶，令其迅速成为网店上颇受青睐的时尚消费品。　　“我以前从来没有做过直播，现在能把蜡染刺绣介绍得更加生动形象，最高一次推介了价值20万元的产品哩！”经过全面培训、于今年4月6日开通了直播账号的杨雪雪，很快变身“网红绣娘”。　　来自毕节、黔南的数字显示：“粤菜师傅”“广东技工”“南粤家政”三大培训工程订单办班42个，招生1347人；开展其他技能培训65场2771人。　　消费帮扶　　土货山货成“香饽饽”　　“近段时间，已有10万余只‘滚山鸡’、30万枚土鸡蛋走上了羊城市民的餐桌。”日前，国务院扶贫办赴广州调研组介绍。　　原来，毕节市纳雍县也是广州东西部扶贫协作的重点地区，新冠肺炎疫情令其主导产业土鸡养殖受到影响。得知情况后，广州市协作办、广东省第一扶贫协作工作组立即与中洲农会等企业、平台联手，帮助纳雍土鸡进入粤港澳大湾区市场。　　首先，得给纳雍土鸡起一个叫得响的名字。“毕节山高坡陡，因此定名‘滚山鸡’。‘滚山鸡’肉质非常筋道，煲汤、涮火锅一流。”广州消费扶贫联盟会长、中洲农会董事长袁野介绍。　　其次，千方百计压成本，让“滚山鸡”具备价格竞争力。一方面在产区建立养殖联盟，稳定供应；另一方面，依托广州消费扶贫联盟，线上线下统一产销对接。同时设置专门的冷藏仓库，由京东物流统一承接配送。　　通过把产品变商品、品质变品牌、产销变产业，经由粤港澳大湾区“菜篮子”平台、广东东西部扶贫协作产品交易市场平台，广州已助力纳雍土鸡、威宁土豆、毕节鸡蛋等100多个优质农产品成为大湾区市场的“香饽饽”。　　广州市协作办副主任陈震告诉记者，在消费扶贫战略的引领和推动下，广州耀泓农业在织金县实施10万亩订单南瓜种植，覆盖30个乡镇，带动21217户78925人就业；织金县还大力发展皂角、竹荪、蔬菜等特色产业；纳雍县则主推萝卜、南瓜、辣椒、中药材、马铃薯、蔬菜、食用菌7个种植主导产业和土鸡、肉牛、生猪3个养殖主导产业；赫章县制定了核桃、桑蚕、香葱、蔬菜、百合等种植主导产业和蛋鸡、生猪等养殖主导产业的发展目标；水城县紧紧围绕猕猴桃、刺梨、茶叶、食用菌、桃花蛋鸡等重点产业做文章，确保“户户有产业项目，人人有增收门路”。　　目前，广州共在毕节、黔南建成42个“菜篮子”生产基地，在广州设立200多个展销窗口，全市1000多个连锁超市参与消费扶贫。截至9月底，广州年内已采购、消费来自两地的扶贫产品26.61亿元。
　　《 人民日报 》（ 2020年10月16日   14 版）
                (责编：吴晓琴、初梓瑞)
				分享让更多人看到</t>
  </si>
  <si>
    <t>向幸福出发——武警福建总队推进脱贫攻坚工作记事</t>
  </si>
  <si>
    <t>新华社福州10月29日电题：向幸福出发——武警福建总队推进脱贫攻坚工作记事    田栋、杨龙坤、王辰浩    近年来，武警福建总队汇智聚力，精准推进52个项目落地，惠及1.8万余名农村人口，162户562名建档立卡贫困群众实现脱贫，帮扶村全部顺利摘帽，八闽卫士交出了一份优异的脱贫攻坚“成绩单”。    有你在，弱鸟可以先飞    在龙岩市晨光村，丘长华患有先天性的肌肉萎缩，不能从事重体力劳动，之前一直靠政府每月发放的救济金维持生活。    2018年初，总队扶贫工作组来到晨光村调研，投资建设了河田鸡养殖基地，将优质的养殖鸡苗和种鸡提供给村民，并打通了从生产到销售的产业链。此外，他们还邀请农牧专家传授养殖知识，提高村民的科学养殖技能。    一天中午，武警官兵来到丘长华家中，摆事实，讲道理，谈未来，引导他转变思想观念，重燃希望与信心。丘长华开始学习养殖技术，并申请到了2万元扶贫贴息贷款，搭建了自己的小养殖场。2019年春，丘长华养的第一批鸡的纯收入就达1万余元，实现了“自主脱贫”。    有你在，希望之灯越发明亮    2018年12月，卢进林被调到福州葛岭中学当校长，但他不喜反忧。    薄弱的师资力量，陈旧的楼房，煤渣铺就的跑道，连饮水也是问题……软硬件跟不上，使得葛岭中学的教学质量差、升学率底。    “想大刀阔斧干一场，却发现心有余而力不足。”卢进林叹气，他想在任期内让这个“家”有个大变样，可教育局每年经费就那么多，企业也没人愿意捐助。    直到武警福州支队官兵的到来，才让他心上的大石头落了地。    支队与葛岭中学结对开展助学兴教活动，先后投入资金援建国防教育馆、八一图书馆、安装多媒体电教设备等硬件设施，捐赠书籍4500多册、文体器材80余件（套），资助贫困学生27人。    此外，支队还利用军地走访、会议等时机，帮助协调争取县政府经费400余万元，全面改善葛岭中学的办学、师生生活条件，教学质量得以明显提升。    “我校由原来的全县第10名进步到第2名，2019年12月以高分通过省级‘义务教育管理标准化学校’验收。”卢进林自豪地说。    有你在，这条路很“通畅”    “第一次乘车去村里考察，想在路上把基本情况整理一下，就喝了两罐红牛防止犯困。谁知因为路况太差，在路上全都吐光了。”两罐红牛的故事让林圣兴记忆深刻。    林圣兴是武警宁德支队的一名政治教导员，2018年初，他被派到上党村担任挂村扶贫干部。    “车岭车上天，九岭爬九年”是上党村的真实写照，改善交通条件成为林圣兴这位编外“村官”的首要任务。    想修路，资金是最大的问题，定方案之后，林圣兴立刻向支队汇报，在总队和支队两级的努力下，与当地政府一起修建上党村至神坑自然村道路。    修建道路的第一天，他抄起铲子铲下了第一铲土，和工人们一起清除沿路的植被，修建过程中，每道工序他都参与其中。    资金不够时，他跑前跑后筹集；路线遇上电线杆，他第一时间找供电公司移开；道路被山体滑坡阻断，他立马赶到现场，协调清理。    如今，看着出村“命脉”上车辆络绎不绝，林圣兴满是笑容。    总队在各驻地广泛开展“一村一品”“一户一策”扶贫行动，依托驻地特有资源发展特色产业，聚力改善贫困地区的基础设施条件，解决看病难、上学难问题，着力做好党建扶贫，为贫困群众的永久脱贫打下了坚实基础。    武警南平支队卫生队到张山头村巡诊。龙涛 摄    武警宁德支队官兵帮助上党村村民修缮房屋。吕少波 摄</t>
  </si>
  <si>
    <t>小康生活，有劲头更有奔头（现场评论·走向我们的小康生活⑦）</t>
  </si>
  <si>
    <t>全面小康不是简单量的增加，而是深层次质的提高；不是单纯数字赶超，而是深刻社会进步　　　　“你心中的全面小康是什么样？”在广东采访，从粤北山区的乡村田野，到珠江三角洲的城市街巷，记者一路上都在追寻这个问题。　　答案可以说丰富多彩。清远连樟村的村支书思考作答：“全面小康要有可持续的产业、文明的乡风，还要有行之有效的制度”；韶关新丰县的餐饮企业经营者满脸笑容：“不但要吃得好住得好，还要懂得怎么养生”；佛山顺德区乐从镇水藤村村民脱口而出：“茶余饭后，能来村里活动中心写字画画，活动下筋骨”。人们心中的期待，共同描绘出小康生活的全景。　　时间拨回到前些年，这些朴素的愿望还只是奢望。在连樟村，当了大半辈子贫困户的村民李彩均，唯一的收入来源“既要看天也要靠地”：农历一月、二月种花生，三月、四月种水稻，六月收竹笋……力气没少花，钱却没多挣。2017年，村里开了一个玩具装配扶贫车间，5条组装线解决了近100人的就业问题。除了种地收入，李彩均又多了一份工作收入，不仅摘掉了贫困帽，而且实现了“家门口有了金饭碗，步行就能上班”的心愿。“高兴”，是她接受采访时挂在嘴边的词儿。　　脱贫只是第一步，更好的日子还在后头。去年底，连樟村实现脱贫，开始着力打造乡村振兴样板，推进新型城镇化、城乡基础设施一体化、城乡公共服务均等化、城乡财产收益同权化、乡村经济发展多元化，力争“一年一变化”；水藤村开始探索乡村治理模式，通过打造集文化传承、社区教育、志愿服务、体育健身为一体的“红基石党群服务中心”，凝聚广泛力量、引领乡村发展。尽管地理位置不同、发展禀赋各异，但人们奔向全面小康的劲头一样饱满，对美好生活的向往始终不变。　　由此更能理解，我们要建成的，是“一个也不能少”的小康。全面建成小康社会就是要让发展成就惠及全体人民。笃定“全面建成小康社会，一个也不能少”的信念，落实“共同富裕路上，一个也不能掉队”的要求，我们就能走好实现中华民族伟大复兴的关键一步，写下人类社会发展史上的光辉一笔。　　由此更加清晰，我们要建成的，是更加注重发展的平衡性、协调性、可持续性的小康。经济实现高质量发展，创新驱动成效显著，发展协调性明显增强，人民生活水平和质量普遍提高，国民素质和社会文明程度显著提升，生态环境质量总体改善，各方面制度更加成熟更加定型……全面小康，是“五位一体”全面进步的小康，是区域协同、城乡一体发展的小康。全面小康不是简单量的增加，而是深层次质的提高；不是单纯数字赶超，而是深刻社会进步。　　全面建成小康社会，既是不屈不挠、长期奋斗的结果，更是启航新征程、扬帆再出发的动员。在连樟村的连樟客厅，一面写满“我们的愿望”的墙壁引人驻足。“希望能让孩子们上学方便点”“希望能够建一座大点的桥，方便游客进来”“希望村里的医生和设备能跟上”……村民们的愿望，正在化为村子未来发展的希望。在通往小康生活的路上，每个人都有劲头，更有奔头。　　（作者为本报评论部编辑）
　　《 人民日报 》（ 2020年07月16日   05 版）
                (责编：王仁宏、初梓瑞)
				分享让更多人看到</t>
  </si>
  <si>
    <t>小木耳变成大产业（东西部扶贫协作一线探访）</t>
  </si>
  <si>
    <t>两山夹峙，翠色入画。
	　　汽车在秦岭深处一条长长的峡谷中穿行，窗外，连绵的木耳大棚向山脚延伸。
	　　这里是陕西省柞水县小岭镇金米村。小小的木耳，如星火燎原，已发展为村民脱贫致富的大产业。4月间的一场网络直播，吸引近2000万人在线观看，一晚上卖出24吨木耳。
	　　今年4月20日，习近平总书记在金米村考察脱贫攻坚时，步行察看村容村貌，走进村培训中心、智能联栋木耳大棚，了解木耳品种和种植流程，询问木耳价格、销路和村民收入等，夸奖他们把小木耳办成了大产业。
	　　谁能想到，就在几年前，金米村还是个极度贫困村，2015年贫困发生率高达21.85%。
	　　“那时候也种木耳，但只是零敲碎打，不成气候。”村党支部书记江百川感慨，今昔对比反差大，村民的钱袋子鼓了，金米村变漂亮了。“这背后，有村民的自力更生、艰苦奋斗，更有千里之外的江苏对口扶贫协作助力。”
	　　因地施策，找准致富门路
	　　49岁的江百川，是上世纪90年代初的医学大专生，毕业后开过个体诊所、承包过基建工程，2008年回到金米村当选村支书。
	　　“干了好几届，中间有一届咱没当。为啥没当？找不准村里脱贫致富的门路，心里惭愧。”担任村支书头4年，江百川头一招是带全村人上山种核桃。大伙一桶桶往山上抬水，硬是在山坡上种下150多亩核桃树。考虑到核桃收效周期较长，他又带村里人种了200多亩中草药连翘。
	　　没想到，接连栽跟头。因为缺乏管理，连翘被牲口啃掉了一大半，核桃效益也不高。艰辛创业遭遇失利，让江百川备受挫折。干了两届村支书后，他带了一些村民进城务工。
	　　2017年开始的新一轮江苏与陕西扶贫协作，再次点燃了江百川和金米村人摆脱贫困的梦想。
	　　当年11月，江苏对口帮扶工作组来到柞水。11月7日上午报到，工作组组长杨宏玉下午就带队开始了产业扶贫调研。12月2日，杨宏玉第一次来到秦岭深处的金米村。“两层小楼不少，但走进屋里一看，水泥地、石灰墙，十几年前的老电视，很多村民出去打工挣的钱只够盖房子，富起来的门路还没有。”
	　　3个月时间里，对口帮扶工作组跑遍了柞水的山山水水。“突出产业扶贫，增强受援地的‘造血’功能和内生发展动力，我们觉得柞水可以在木耳上大做文章。这里种植木耳有基础、有前景，缺的是先进技术、规模种植和资金投入。”
	　　说干就干，缺什么补什么。2018年起，江苏扶贫协作资金开始注入柞水木耳产业，率先助力包括金米村在内的5个年产2000万袋菌包生产线基地建设，以龙头企业带动规模种植。
	　　“当年摸不着发展门道，现在背靠苏陕扶贫协作这棵大树，引入现代经营理念种木耳，心里亮堂了、有底了！”江百川又回到了村里，跟村干部们一起，带领村民干起来。不到两个月时间，金米村建成规模为78万袋木耳的种植大棚。
	　　“建起来的木耳大棚，贫困户优先承包。”如今，金米村山上山下木耳种植规模已达185万袋。江百川说：“小木耳、大产业，咱是越干越有劲了！”
	　　就近就业，确保稳定增收
	　　3号大棚里，肖青松正采摘木耳。天气热，他挥汗如雨。“趁天气好，抓紧采了好晾晒。”
	　　“这一茬能挣多少钱？”“几千元吧，我承包这两个棚，有3万多袋木耳，一季下来能挣个两三万元。”肖青松笑答。
	　　今年41岁的肖青松，年轻力壮，却曾是村里的建档立卡贫困户。
	　　“上有老下有小，全家就我一个全劳力。咱这里人均才几分地，种粮食还不够自家吃，日子咋能扒拉得开！”为摆脱贫困，肖青松20岁左右就出门打工。好的时候，一年也就挣下2万余元。
	　　2018年秋天，正在西安建筑工地干活的肖青松，接到驻村帮扶干部吴正超的电话。“咱村正在规划搞现代化的木耳吊袋种植，优先保证贫困户，你回来弄木耳吧！”肖青松听了有点蒙，村里虽有种植黑木耳的传统，但都是在椴木上种，小打小闹，够自家吃。这吊袋栽培、规模种植的新模式，咋弄？
	　　“还是打工挣钱实在，不弄！”肖青松撂了电话，又在建筑工地上忙活起来。吴正超并不气馁，电话一个接一个，终于说动了肖青松。
	　　回家看了几天，肖青松下定决心。原来，村里正在建设柞水木耳金米现代农业产业园。这是江苏与陕西东西部扶贫协作项目。作为先导项目，年产2000万袋的菌包生产工厂已经投产。
	　　技术方面，也无后顾之忧。对口帮扶工作组从江苏请来了食用菌专家宋金俤。到柞水后，他走村入户实地调研，开出一剂“良方”：大棚化种植，增强抗风险能力；优化菌包选种、培育技术；实行菌包成熟后再交由农民种植模式，提高成活率。
	　　为确保贫困户受益，金米村推出“借棚还耳”“借袋还耳”扶持模式——大棚和菌包全都免费出借，到收成时，贫困户还上干木耳。
	　　大棚有人建、菌包有人送、技术有指导、木耳有人销，村民只要投入劳力，挂袋、采摘、晾晒，就可以在家门口挣钱。“天大的好事啊！”2019年，肖青松种了3万多袋黑木耳，两季下来纯收入四五万元，“两棚木耳，胜过打工两年！”
	　　强链延链，促进长效发展
	　　临近中午，肖青松家的厨房里飘出饭菜香，他的母亲和妻子正在为帮工的村民准备午饭。“帮工一天有80元工钱，忙了一上午，吃顿可口饭菜。”肖青松说。
	　　“贫困户承包种植，全村人就近务工。”金米村的木耳产业，带动了约六成村民就业。杨宏玉介绍，2017年以来，江苏累计投入苏陕扶贫协作资金7330万元，助力柞水县实施木耳产业项目16个，带动44个村建立吊袋和地栽扶贫木耳基地。柞水木耳由传统的松散式种植加速向规模化、集约化转变，全县7000余户农民牢牢镶嵌在产业链上。
	　　今年，苏陕扶贫协作又将投入2000万元，实施3个柞水木耳产业项目。其中，金米产业园木耳种植项目将投入200万元，建设地栽及大棚吊袋木耳栽植30万袋及相关设施，建成后预计可带动260人增收。
	　　为助力柞水木耳销售，江苏对口帮扶工作组正积极推动柞水与苏宁易购等江苏本地知名电商、超市商场开展销售合作，力争年内在南京建立柞水木耳等名优农特产品直销店2家以上、协作店10家以上。
	　　沿着金米村地栽木耳基地向南走，早园竹亭亭玉立，荷叶田田，空气中弥漫着淡淡的香气。这里是金米村的中药材与早园竹套种基地、莲藕基地，为发展乡村旅游而建，已初具规模。
	　　正漫步其中，十几辆西安牌照的旅游大巴陆续到来，不一会儿便人声鼎沸。
	　　江百川的心里，有一张金米村发展的蓝图：强链延链，进一步做大木耳产业，将全村70%以上有发展能力的农户吸附在木耳产业链上；借苏陕扶贫协作建设金米现代农业产业园的东风，走产业和生态融合的乡村观光休闲旅游之路，促进长效发展。
	　　《 人民日报 》（ 2020年07月29日 04 版）
                (责编：王仁宏、初梓瑞)
				分享让更多人看到</t>
  </si>
  <si>
    <t>小小仿真花 脱贫管大用</t>
  </si>
  <si>
    <t>时近中午，忙活了一上午的李慧芳放下手头的仿真花活计，回家给孩子准备午饭。“刚搬出村子时，心里还打鼓，进了城靠啥生活？”李慧芳说，“现在出家门就有活干，还能照看好家和孩子，每月有近1500元的收入，日子越过越有信心了。”　　李慧芳是山西省昔阳县三都乡小嘴垄底村的贫困户。2018年10月，她家易地扶贫搬迁到安置点德润嘉园小区，她就一直在小区内的仿真花扶贫车间做工。　　昔阳县曾是山西省省定贫困县，2014年有建档立卡贫困村151个，贫困人口近4万人。昔阳县积极实施产业脱贫，引进了制作仿真花产业，不少贫困户因此找到工作、脱贫增收。　　记者采访时，仿真花车间有十几个贫困妇女正在接受仿真花制作技能培训。　　“送项目到村，送就业到户，送技能到人”“让每一个有劳动能力的贫困群众有机会就近就业，能稳定脱贫”，这是昔阳县选择扶贫产业的重要原则。经过多次考察，昔阳最终选择了仿真花制作产业，因为其无污染、占用土地少，可复制、易推广、见效快，市场前景比较可观，能就地消化农村富余劳动力。　　昔阳县新闻办主任任秀萍介绍，仿真花这样的产业投资比较小，虽然税收贡献不是很显著，但这是劳动密集型产业，可以把车间建在家门口，工作门槛不高、时间灵活，特别适合居家不能外出的妇女来干。“这样的产业，不但增加了她们的收入，更让她们收获了自强自立、靠辛勤劳动实现脱贫致富的信心。”昔阳县妇联主席陈红梅说。　　仿真花产业也为一些因身体原因不能外出的人，提供了脱贫增收的可行路径，提振了他们追求美好生活的信心。　　昔阳县赵壁乡黄岩村，65岁的乔秀莲吃完早饭，收拾好碗筷，在屋地上摊开席子，与长期患病的老伴王爱林一起做仿真花。乔秀莲负责粘花，老伴负责穿枝引叶，动作娴熟、配合流畅，一天下来，能制作200多枝，还有人定期上门收货。“家里有个病人，脱不开身、出不了门。现在好了，可以在家里做做仿真花，挣钱、照顾家人都不耽误。”乔秀莲说。　　老伴王爱林，因身体原因十多年不能下地干活，生活主要靠政府补贴，以前总觉得自己不能出去干活挣钱，还是家里的拖累。王爱林说：“做做仿真花，活动了筋骨，还能挣钱贴补家用，最重要的是生活更有劲儿了。”　　昔阳县的仿真花行业发展很快、市场前景看好。“疫情对这个产业有点影响，但不是很大。”昔阳县农业扶贫投资公司董事长赵晓亮介绍，“对于在这里做工的贫困户的收入基本没有影响。”　　目前，昔阳县有仿真花企业17家，辐射带动9个乡镇32个村，到车间上班或在家制作，带动5000多人参与仿真花制品的加工，人均增加年收入达6000—12000元，扶贫效益十分显著。　　2014年以来，昔阳县累计减贫3.9万余人，贫困发生率由21.8%降至0.077%，区域性整体贫困基本得到解决。2018年9月，经山西省政府批准，昔阳成为全省首批退出贫困县序列的贫困县之一。
　　《 人民日报 》（ 2020年10月13日   13 版）
                (责编：吴晓琴、初梓瑞)
				分享让更多人看到</t>
  </si>
  <si>
    <t>携手治荒山 景美日子甜（小康路上绿色力量）</t>
  </si>
  <si>
    <t>定西南山生态林。　　张铁梁摄（人民视觉）　　核心阅读　　位于六盘山区的甘肃定西市，是水土流失严重区。脆弱的生态环境成为当地深度贫困的主要原因之一。　　在东西部扶贫协作中，福州与定西两地精准对接“所能”和“所需”，建起超2万亩水土保持生态林、发展林下经济，实现生态美和百姓富双赢。　　　　云杉挺立，青松滴翠。暖阳下，火炬树红叶翻飞；树荫旁，格桑花随风起舞。初冬时节，甘肃省定西市安定区南山仍然郁郁葱葱。　　“山绿了，心情也跟着好了。”面对眼前的山色，护林员李锋感叹道。从昔日一片水土流失严重的荒山，到如今万亩绿意盎然的森林，不过4年时间，这片青山不仅让李锋摘掉了穷帽，还大大改善了当地的生活生产环境。　　生态环境脆弱，是导致定西市深度贫困的主要原因之一　　“2017年3月，我第一次来到定西。本应是春意萌动的时候，南山上却几乎遍地是裸露的黄土，目光所及之处一片荒凉。”福建福州市挂职干部、定西市绿化委员会副主任郑思行回忆。　　位于六盘山区的定西市，干旱缺水，水土流失面积占土地总面积的85%，是全国水土流失严重区域之一。2016年，中共中央、国务院确定由福州市对口帮扶定西市。通过扶贫调研，福州方面分析：生态环境脆弱，是导致定西市深度贫困的主要原因之一，这个问题不解决，势必影响长远发展。　　对此，定西市安定区凤翔镇李家岔村村主任朱效武深表赞同。“我们村在南山上，庄稼全靠天收，只能种点小麦、土豆和胡麻，风调雨顺时，亩产最多也不超过400斤。”朱效武说，在2013年建档立卡时，李家岔村224户中，贫困户就有90户306人。　　新一轮东西部扶贫协作启动以来，两市精准对接“定西所需”和“福州所能”。福州是国家生态文明试验区的前沿阵地，森林覆盖率高，种树有经验、有技术；定西是自然条件严酷、贫瘠的陇中黄土地，亟待改善生态环境。2017年开始，两市决定在山地连片、生态薄弱的安定区南山，共同探索“水土流失综合治理（生态林）扶贫”模式，以治理水土流失为切入点，在植树造林的同时进行产业扶贫。　　荒山变绿，带来了好生态。截至目前，福州市已在定西全市累计投资7055.2万元，实施生态林项目超2万亩。3年多来，福州·定西东西部扶贫协作水土流失综合治理（生态林）项目在安定区共栽种160.56万株苗木、形成10641亩林地，“绣”绿了定西城区南面延绵的山头。　　“这两年，明显感觉气候更湿润了。春秋时节刮大风也很少出现过去黄土漫天的景象。”朱效武说，李家岔村9000多亩地中，根据群众意愿实施退耕还林6000多亩。　　“我们对土壤成分进行化验、对比，有针对性地制作了肥料”　　南山是水土流失重灾区，经过多年雨水冲刷，土壤基本没有腐殖质层，营养成分极低。当地年降水量350—600毫米，蒸发量却为1500毫米，干旱是一道绕不开的难题。　　怎样在荒山种活一棵树？“我们对土壤成分进行化验、对比，有针对性地制作了肥料。”生态林项目技术总策划、福建农林大学教授张国防介绍，为解决土地贫瘠、干旱缺水两大难题，福州技术团队创新种植技术，采用挖大坑、栽大苗、施大肥的造林模式，“我们为每一种苗木配置好有机肥、过磷酸钙、生根粉、保水剂等‘营养餐’；同时，在山头建设100立方米的高位水池，通过水管给树‘解渴’”。　　据介绍，一棵树的“营养餐”包含有机肥2.5公斤、过磷酸钙100克，此外生根粉能有效帮助苗木快速扒住土、长出根，保水剂让水变得黏稠而不易流失，三、四期项目还往土坑上覆盖枯叶、草根，减缓水分蒸发。这一创新造林技术，打破了当地曾经“只种不管”的简单造林模式。　　“这不是故意折腾人吗？”在甘肃省宏啸绿化工程公司总经理冉宏的印象中，过去栽树就是挖个坑、埋点土，而福州专家要求树苗根系土球直径至少25厘米，时间再紧也要选择达标苗木；树坑必须挖到50厘米深，施肥浇水要定量定时。一开始，冉宏很是不解。但几个月后，他发现采取新方法、新技术栽下的树，间隔均匀、整齐划一，长势越来越好。　　造林时，福州、定西两市工程技术人员都驻扎在山上，严把整地、施肥、种苗、栽植、浇水、覆土等六道关口。如今，3年前种下的树苗“蹿”得比人高，稳定在98%的成活率让当地群众看到了绿色的希望。　　“要走出一条增绿与增收、生态与生计齐头并进的致富路”　　“以前常常‘造林不见林’，年年都要补植。现在采用新技术，林木成活率提高了，看到山绿了、生态好了，心里也舒坦了。”安定区林草局党组成员陈正斌表示，这个生态林项目已经成为定西市造林标准最高、质量最好、面积最大的人工林。　　“树种活了只是第一步，造林还讲究三分种、七分管。”张国防表示，按照“三季有花、四季有绿”的思路，安定区采用乔灌混交、针阔混交、阔阔混交、草灌混交等不同模式，让林间景观错落有致。　　荒山变绿了，但百姓温饱不解决，水土流失的治理效果也会大打折扣。张国防介绍说，生态林项目启动伊始，就将种苗、造林、管护、发展林下经济等环节与扶贫工作紧密结合，“既要生态美，又要百姓富，要走出一条增绿与增收、生态与生计齐头并进的致富路”。　　清晨8点到岗、傍晚6点下班，查看树木长势、有无病害，今年57岁的李锋每天都要围着自己的管护林区转上两圈。他的责任林区有1200亩，“上午、下午分别巡护一趟，骑着三轮车，差不多俩钟头”。　　李锋一家五口，曾是李家岔村的建档立卡贫困户，家中原有40亩地，小麦、玉米、土豆等常见作物几乎都种过，但山地贫瘠，一家日子过得艰难。“现在40亩地全部退耕还林了，一亩地1200元，5年内分3次结清。加上一年护林工钱8000元，得真正负责任哩！”他说。　　像李锋一样，直接获益的贫困户不在少数。郑思行介绍，生态林一至四期项目建设中，退耕还林补助惠及周边3个村子118户贫困户；优先采购贫困户培育的苗木，受益贫困户35户，户均年增收22200元；项目建设过程中，吸纳贫困户890多人参加造林，户均年增收3078元；将工程区域中的6名建档立卡贫困户人员选聘为生态护林员，人均年增收8000元。　　除此之外，生态林项目还根据长中短期目标，配套种植了豆科等经济树种、作物。“大豆可以增加土壤肥力，还能通过覆盖土壤减少蒸发，所以套种了大豆的树木，到了11月还是绿油油的。”张国防说。　　根据“林农结合、林畜结合、林旅结合”思路制定的规划，南山生态林将打造成集“生态、旅游、观光、休闲、示范、科研”六位一体的万亩森林公园。2019年，生态林项目成功入选联合国全球最佳减贫案例。
　　《 人民日报 》（ 2020年11月17日   15 版）
                (责编：吴晓琴、初梓瑞)
				分享让更多人看到</t>
  </si>
  <si>
    <t>新时代“赶考”再出发——从全面小康路到现代化发展新征程</t>
  </si>
  <si>
    <t>今年7月1日，中国共产党将迎来建党100周年的“高光时刻”。　　从百年前的13人建党，到如今拥有9000多万党员，成为世界第一大政党；从播下革命火种的嘉兴红船，到领航复兴伟业的世界巨轮，带领中国实现和平崛起——站在“两个一百年”奋斗目标的历史交汇点，人们不断发出“时代之问”：中国共产党的成功密码何在？亿万人民何以如此拥戴这个百年大党？　　看似寻常最奇崛，成如容易却艰辛。从南湖红船扬帆启航，到走出西柏坡“进京赶考”；从改革开放打破计划经济体制坚冰，到奋进新时代建设中国特色社会主义——中国共产党正是牢牢把握“国之大者”，坚持站稳人民立场，勇于自我革命和自我完善，从而一举改写了中华民族的命运轨迹，创造出世所罕见的发展奇迹，让“民富国强”逐渐从梦想照进现实。　　“赶考”永远在路上。全面建成小康社会圆梦在即，我们党又迎来全面建设社会主义现代化国家的“第二个百年”奋斗目标。面对世界百年未有之大变局，中国共产党人胸怀中华民族伟大复兴战略全局，锚定党中央擘画的宏伟蓝图，乱云飞渡仍从容，不忘初心再出发。　　赶考：百年逐梦 还看今朝　　走得再远、飞得再高，都不能忘记来时的路。　　2021年6月，中共一大纪念馆，游人如织。“日出东方——从石库门到天安门”历史组画吸引众多参观者驻足感怀。上海、南湖、井冈山、瑞金、遵义、延安、西柏坡、北京……一个个红色地标，铭刻下中国共产党带领亿万人民从黑暗走向辉煌的印迹。　　百年光阴，不过是历史长河一瞬间；但从饱经苦难到铸就辉煌，却要熬过一个个漫长的暗夜，闯过一道道娄山关、腊子口。　　南京静海寺，明朝时期为表彰郑和下西洋之功而建。寺名取意四海平静、天下太平。然而在1840年鸦片战争爆发后第三年，清朝代表和英国侵略者在此议定了近代中国第一个不平等条约《南京条约》。自此，中国深陷半殖民地半封建社会的泥沼，苦难深重，命运多舛。无数仁人志士苦寻救亡图存、革新图强之道，但他们的强国梦想最终都夭折了。　　俄国“十月革命”一声炮响，惊醒了东方睡狮，催生了中国共产党。1921年中共一大召开，一群平均年龄28岁的热血青年，划动民族复兴的“红船”，开启了百年奋斗的伟大征程，最终实现和迎来中华民族从站起来、富起来到强起来的伟大飞跃。　　——历史将永远铭记，我们党领导人民经过28年浴血奋战，取得了新民主主义革命的伟大胜利，实现了民族独立、人民解放，成功解答了中华民族“站起来”的历史课题。　　——历史将永远铭记，我们党带领全国人民迎来了社会主义革命和建设时期，成功进行了工商业改造，确立了社会主义基本制度，为新中国发展壮大奠定了坚实基础。新中国成立之初，“人均钢铁产量只够打一把镰刀”。面对“一辆汽车、一架飞机、一辆坦克、一辆拖拉机都不能造”的现实，我们党豪迈地提出“一张白纸，好画最美的图画”，冲破重重考验，带领人民迅速恢复和发展国民经济。第一批不锈钢出炉、第一批汽车下线、第一辆拖拉机出厂、第一座长江大桥修建……“一五”期间的工业生产成就，远超旧中国的100年。　　从“一五”到“十三五”，在跨越半个多世纪的历史长河里，从桥梁到水利，从能源到交通，从军事到航天，一项项令世界瞩目的重大工程横空出世，见证了中国综合实力的不断跃升。　　——历史将永远铭记，我们党团结带领全国人民推动改革开放，激发了最广大人民群众的创造性，极大地解放和发展了生产力，圆满回答了中华民族从“站起来”到“富起来”的时代课题。　　1978年，安徽小岗村一间破旧茅草屋内，18名农民冒险在“生死契约”上按下红手印。把集体土地承包到户，实行农业“大包干”，由此拉开中国农村改革的序幕。从分田到户解决吃饭问题，到打破“铁饭碗”激发企业动力和市场活力，再到打开国门搞建设实现开放共赢……改革开放为我国经济社会发展注入不竭动力。　　从高度集中的计划经济体制到充满活力的社会主义市场经济体制，从封闭半封闭到全方位高水平开放——依靠伟大的改革开放精神，我们党带领亿万人民实现了伟大历史转折。“我们用几十年时间走完了发达国家几百年走过的工业化历程。在中国人民手中，不可能成为了可能。”　　——历史将永远铭记，党的十八大以来，中国特色社会主义进入新时代。以习近平同志为核心的党中央坚持统筹推进“五位一体”总体布局、协调推进“四个全面”战略布局，推动党和国家事业发生历史性变革、取得历史性成就，中华民族伟大复兴展现出前所未有的光明前景。　　2020年中国打赢脱贫攻坚战，现行标准下9899万农村贫困人口全部脱贫，历史性解决困扰中华民族几千年的绝对贫困问题。“十三五”期间，中等收入群体扩大到4亿多人，中国拥有全球规模最大、最具成长性的中等收入群体。用短短几十年的时间，基本建立世界上最大的社会保障安全网。　　从“一张白纸”，到国内生产总值突破100万亿元，人均国内生产总值连续两年超过1万美元；从基本解决温饱，到人民生活总体达到小康水平，再到全面建成小康社会……百年征程，一代代共产党人接力书写“最励志的创业故事”。　　迎考：“征途漫漫，惟有奋斗”　　巨轮远航，难免遇上风浪暗礁。但中国和中国经济从来都是在历经风雨中成长，在应对挑战中壮大。　　2020年，本是我国决胜全面建成小康社会、决战脱贫攻坚的收官之年，但却遭遇百年不遇的新冠疫情冲击，世界经济陷入二战结束以后最严重的衰退，加之个别国家遏制打压全面升级，内忧外患带来巨大挑战。去年一季度，我国GDP同比下降6.8%，为1992年中国公布季度GDP数据以来的最低值。　　艰难方显勇毅，磨砺始得玉成。　　面对“疫情大冲击、中国怎么办”的世界之问，党中央保持战略定力，精准应对变局，扎实做好“六稳”“六保”工作，推出一揽子力度空前的对冲政策。　　短短数月，中国经济率先走上复苏轨道。去年一季度下降6.8%，二季度增长3.2%，三季度回升至4.9%。率先控制疫情、率先复工复产、率先实现经济增长由负转正，成为全球唯一实现经济正增长的主要经济体。　　在危机中育新机、于变局中开新局。天问一号逐梦而行、嫦娥五号奔月取壤、奋斗者号万米探海、北斗系统建成开通，5G、特高压、城际高速铁路建设提速，通信产业规模比2019年翻了一番……这一年，科技创新取得重大进展，关键核心技术攻关步伐加快，新动能新业态不断涌现。　　面对“世界怎么了、我们怎么办”的时代之问，中国共产党运用政治智慧和担当行动，又一次向世界生动展现了“为什么能”。　　2020年11月15日，中国政府与东盟十国及日本、韩国、澳大利亚、新西兰共同签署区域全面经济伙伴关系协定（RCEP）。这标志着当前世界上人口最多、经贸规模最大、最具发展潜力的自由贸易区正式启航。　　从“一带一路”、亚投行，到实施外商投资法、缩减外商投资准入负面清单，从扩容自由贸易试验区到建设海南自由贸易港、深圳进一步扩大改革开放，中国高水平开放步伐更加坚实有力。　　“当今世界正处于百年未有之大变局。”大变局之下，作为世界和平的建设者、全球发展的贡献者、国际秩序的维护者，中国这艘巨轮的航向、速度和担当关乎世界前途。今天，“世界好，中国才能好；中国好，世界才更好”愈发具有现实意义。　　“我们现在所处的，是一个船到中流浪更急、人到半山路更陡的时候，是一个愈进愈难、愈进愈险而又不进则退、非进不可的时候。”　　放眼全球，百年未有之大变局下，我们发展的外部环境正在发生深刻变化。新冠疫情影响广泛深远，经济全球化遭遇逆流。　　环顾国内，我国经济恢复基础尚不牢固，发展不平衡不充分问题仍然突出，重点领域关键环节改革任务仍然艰巨，一些领域“卡脖子”问题突出，创新能力不适应高质量发展要求，民生保障还存在短板。　　知重负重，攻坚克难。　　——面对全球产业链供应链深度调整，加快构建以国内大循环为主体、国内国际双循环相互促进的新发展格局。深入挖掘消费潜力，坚定不移扩大开放，加大补短板、强弱项力度。　　——面对科技创新领域的“卡脖子”问题，加强原创性、引领性科技攻关，坚决打赢关键核心技术攻坚战，努力实现高水平科技自立自强。　　——面对发展不平衡不充分问题，大力实施乡村振兴战略，加快推动新型城镇化建设。一个个重大国家战略，联南接北、承东启西，构建起区域发展新格局。　　——面对可持续发展问题，我国正以更大决心推进绿色发展。二氧化碳排放力争于2030年前达到峰值，努力争取2060年前实现碳中和。　　道远且长，虽远必达；心之所向，行必能至。　　启航：奋进新时代 “赶考”再出发　　时代是出卷人，我们是答卷人。从全面小康路到现代化发展新征程，新时代“赶考”再出发。　　时间定格在2021年6月17日。神舟十二号载人飞船成功发射，与天和核心舱完成自主快速交会对接，聂海胜、刘伯明、汤洪波3名航天员顺利“入住”天和核心舱。这是中国人首次进入自己的空间站。　　飞天梦，强国梦。1970年4月24日，我国第一颗人造卫星“东方红一号”发射成功。卫星运行绕地球一周114分钟，用20.009兆周的频率播送着《东方红》乐曲，响彻万里长空茫茫宇宙。　　一百年雄关漫道，九万里风鹏正举。从“两弹一星”到“嫦娥”探月，从“长五”飞天到“蛟龙”入海，从光量子计算机问世到FAST“观天巨眼”搜寻百亿光年外的宇宙信号……一项项自主创新历史飞跃的背后，既是中国速度、中国奇迹的缩影，更彰显伟大的中国精神、中国力量。　　纵观百年发展史，中国崛起的成功密码，从来都深植于人民群众，依托于中国共产党领导下集中力量办大事的制度优势。　　“经过几代人的长期努力，第一个百年奋斗目标全面建成小康社会取得决定性成就。在实现中华民族伟大复兴的历史进程中具有里程碑意义，既是中国共产党团结带领人民不屈不挠、长期奋斗的丰硕成果，更是中国共产党团结带领人民启航新征程、扬帆再出发的新的历史起点。”中央党史和文献研究院学术和编审委员会主任陈理表示。　　奋斗百年路，启航新征程。党的十九届五中全会审议通过了《中共中央关于制定国民经济和社会发展第十四个五年规划和二〇三五年远景目标的建议》，这是开启全面建设社会主义现代化国家新征程、向第二个百年奋斗目标进军的纲领性文件。　　立足新发展阶段，贯彻新发展理念，构建新发展格局——“新方略”正筑就新时代中国发展宏伟蓝图。　　努力破解发展难题，厚植发展优势，持续推动经济高质量发展——“中国号”巨轮穿越惊涛骇浪，不断开辟发展新境界，彰显应对“大考”的从容。　　“通过‘十四五’规划的实施，我们有信心、有决心到2025年让我国经济社会发展水平迈上新的大台阶，为到2035年基本建成社会主义现代化国家夯实更厚实的基础、创造更好的条件。”国家发展改革委主任何立峰表示。　　作为世界上最大的政党，我们党郑重宣示“大就要有大的样子”。这“大的样子”，正是来自中国共产党百年奋斗中形成的为人民谋幸福、为民族谋复兴、为世界谋大同的伟大理想。　　2021年6月10日，《中共中央 国务院关于支持浙江高质量发展建设共同富裕示范区的意见》发布。在全面建成小康社会之际，中国共产党把促进全体人民共同富裕摆在更加重要的时代高地。　　“其作始也简，其将毕也必巨。”全体人民共同富裕取得“更为明显的实质性进展”，这是中国2035年基本实现社会主义现代化远景目标之一。实现共同富裕意味着要从根本上解决地区差距、城乡差距、收入差距等问题，让发展成果更多更公平地惠及全体人民。　　一次次考试，一张张答卷，无不印证着那颗坚守的初心：“人民对美好生活的向往，就是我们的奋斗目标。”中国共产党人以此开天辟地，也必将以此开创未来。</t>
  </si>
  <si>
    <t>学会制作黑陶 生活越来越好（脱贫攻坚高原行）</t>
  </si>
  <si>
    <t>毛坯成型、打磨、酥油抛光、细雕……在青海囊谦县扶贫产业园扶贫车间里，20多个手工艺人围坐在工作台旁，木槌、木拍、木刮在手中飞舞。一旁陈列架上摆满了制作好的黑陶器具，坛、罐、壶、香炉、酥油灯具，各式各样。　　转盘轻轻拨转，非物质文化遗产传承人才角仁增凝神聚气，一丝不苟，手中的茶壶作品已到了最关键的雕刻工序，雪豹图案栩栩如生。　　囊谦黑陶历史悠久，制作过程复杂，要经过捣料、筛选、拉坯、修整、晾晒、轧光、绘画雕刻等十几道工序，而后将坯体封入成品大陶罐中烧制，燃料用的是牛粪。“每一件陶器器型差异掌控，还有火候把握，全凭经验。”手工艺人昂老说，“正是这种独特的封罐熏烟渗碳烧制方法，使得藏黑陶黑如炭、硬如瓷。”　　黑陶不仅是艺术品，也是生活用品。经过多年来融合古法、探索创新，囊谦县手工艺人们制作出各种精巧的套具和单品，品种由原来的20多种发展到现在的120余种。2008年，囊谦县申报的陶器烧制技艺被列入第二批国家级非物质文化遗产名录。囊谦黑陶渐渐走进大众视野，由当初的家庭制作迈向“订单式”销售。　　才角仁增从小跟随国家级非遗传承人扎旺学习泥塑、绘画、黑陶等手艺，后来又从事多年黑陶制作教学与研发工作。为了更好地传承黑陶艺术，2017年，县扶贫产业孵化园创立了古陶器传承工程中心，才角仁增担任负责人及教师。　　去年，才角仁增和扶贫车间艺人共制作黑陶500多件，除去11名建档立卡贫困户和两名技术工人的工资外，净利润8万元。“合作社成熟技工月薪在4000元以上，新员工月薪最低2000元。”才角仁增说。　　“到产业园学习黑陶制作，日子也能红火起来。”学徒才丁扎西小心翼翼放下手里的一件黑陶器具，抬起头说，“我家靠制作黑陶实现脱贫，我自己也找到了未来努力的方向。”　　囊谦县委副书记陈有军介绍，目前像才丁扎西这样的黑陶学徒，全县有1700多名，已创办黑陶合作社2家、企业1家。30多名艺人在带动身边牧民脱贫致富的同时，已成长为黑陶技艺传承人，作品在近年来国内外大赛中屡屡获奖，成为当地农牧民的骄傲和“名片”。　　　　结合好，走新路（记者手记）　　囊谦黑陶工艺独特，风格鲜明，具有极高的文化艺术价值。近年来，囊谦县的一些年轻人走出去之后，重新认识到了黑陶的价值，结合传统手工艺开展创业，成了一种选择。一些贫困牧民在扶贫车间学习黑陶技艺，走出一条脱贫增收的新路子，也成长为传承黑陶技艺的生力军。　　如何让非遗保护传承与脱贫攻坚更好地结合？囊谦县通过前后三期项目投资，建成一系列产业园配套设施，传统手工艺企业进驻产业园，招收建档立卡贫困户82人。员工收入增加了，学习和工作的热情高涨，不断推动传统手工技艺创新改进。这样，脱贫与发展的路子就越走越宽。
　　《 人民日报 》（ 2020年08月21日   07 版）
                (责编：王仁宏、初梓瑞)
				分享让更多人看到</t>
  </si>
  <si>
    <t>学技能 有营生 收入增（脱贫故事）</t>
  </si>
  <si>
    <t>双手接过合格证，37岁的仁卓喜上眉梢——她终于从缝纫机操作培训班毕业了。　　仁卓的老家在西藏那曲市安多县色务乡，那里平均海拔5000多米。1065名牧民生活在2.3万平方公里的土地上，从村子到县里有300多公里，往返一趟至少两天。村民们放牧为生，冬季没水没电，一身衣服一穿就是一年。　　2019年12月19日，仁卓和丈夫带着两个孩子从色务乡2村搬到了山南市贡嘎县的森布日搬迁点。政府修好了宽敞整洁的搬迁房，学校、医院等配套设施一应俱全；色务乡老家的牛羊都入了合作社，村民轮流放牧，年底按股分红；孩子就近上学，从家到学校只要10分钟……生活看起来妥当静好，但仁卓还是有些不踏实。“合作社分红每年年底才能分一次。平时要花钱，还是要有稳定的收入。”仁卓说。　　森布日搬迁点现在已经入住了近万名高海拔地区的农牧民。为解决就业问题，西藏翰林教育服务有限公司办起了就业技能培训企业。“先办培训班，教缝纫技能，从床单之类的简单产品做起，熟练之后生产校服。”公司负责人苏龙说，有了稳定的工作才有稳定的收入，收入稳了大家的心才能稳。　　从用缝纫机做书包、布偶练起，经过20天左右的学习，仁卓和其他40名同学迎来了“毕业考试”。由于第一次考试出现了小插曲，第二次“补考”通过后，仁卓终于正式上岗。　　“每月固定工资3000元。现在每天要加工完成150件产品，超额完成任务，每件还有2毛钱的提成。”仁卓最盼望的是，将来孩子能够穿上自己亲手缝制的校服。　　巧手缝出幸福来。和仁卓一起参加培训的不光有“绣女”，还有次央这样的藏北汉子。“以前连线都不会用，现在不仅能完成定量任务，家里日常需要的衣服床单，都可以用缝纫机自己做。”次央说。　　今年以来，西藏自治区出台政策，对个人、企业和劳务输出市场主体给予路费补贴、吸纳就业奖励、就业创业服务补助。通过“以工代训”“以工代赈”和订单、菜单、工单式培训，精准推进农牧民转移就业，实现农牧民增收。截至目前，西藏农牧民转移就业46.1万人。　　生活有保障，住得更安稳。“我们计划在未来3年，年产150万到200万套校服，带动500至1000人就业。”苏龙打算将缝纫机免费入户和投资建厂结合起来，促进更多高海拔搬迁群众参与培训就业。
　　《 人民日报 》（ 2020年07月21日   13 版）
                (责编：王仁宏、初梓瑞)
				分享让更多人看到</t>
  </si>
  <si>
    <t>一个贫困户的脱贫账本（深度观察）</t>
  </si>
  <si>
    <t>图①：郭玉发牵着牛儿驴儿回家。　　刘  坤摄  　　图②：郭玉发、李三女夫妇掰下玉米棒子，查看玉米成熟度。　　刘  坤摄  　　图③：郭玉发的贫困户资料袋。　　刘  坤摄  　　图④：产业指导员李澍（左一）上门为郭玉发提供秋收秋种指导。　　钟真君摄　　一个贫困户干活有多拼？　　这是内蒙古兴和县城关镇二十三号村贫困户郭玉发的普通一天：凌晨4点半就起床喂牛喂驴，吃过早饭，天一亮就出门把牛、驴放到河滩地，自己去收割玉米，午饭后接着收割，天黑后才牵着牛儿驴儿回家，晚饭后还要准备第二天的饲料。　　日复一日的终年劳作，让57岁的郭玉发身材精瘦、脸色黝黑。因为家里穷，他42岁才结婚。妻子李三女接连两场大病，欠下了20万元的债务。郭玉发本以为贫困就会这样伴他一生。　　“要不是党的政策好，我再苦干，日子也没指望。”精准扶贫彻底改变了郭玉发的人生轨迹：短短几年，他从贫困户一跃成了村里的脱贫致富带头人。　　郭玉发是如何实现脱贫致富的？记者打开他家的贫困户资料袋，听他算算帮扶账，讲讲账本背后的脱贫故事。　　健康扶贫减负担——　　住院报销90%，吃药一年补贴4000元，医药费支出减了一多半，日子一下有了奔头　　打开郭玉发家的扶贫手册第一页，致贫原因很清楚——因病。　　2012年2月，李三女突发脑梗，在兴和县蒙中医院住院治疗了42天，6万多元的花费，把攒了7年准备盖新房的积蓄全部掏空。　　祸不单行。同年10月，李三女又因心脏病住进了乌兰察布市中心医院，总共花费23万多元。郭玉发借遍了所有的亲戚，最后的6万多元，是村里人你五百我一千凑出来的。在医院陪床的日子里，为了省钱，郭玉发每天只吃一顿饭。　　接连两场大病，让郭玉发家深陷贫困。“真是病不起啊！我出院回来，家里连买包盐的钱都拿不出来了。”回想当时，李三女的眼角泛起了泪花。　　手术后，李三女每年还需要住两次院，治疗脑梗后遗症，平时还要长期吃药，新农合报销后，一年还要支出一万三四千元。　　尽管郭玉发每天从早忙到晚，每年的收入，除了给妻子看病吃药，所剩无几，这让他看不到生活的希望：“这个无底洞，啥时能填平啊？”　　2015年底，中央扶贫开发工作会议吹响了脱贫攻坚的冲锋号，郭玉发家被识别为建档立卡贫困户。　　但郭玉发还是消沉在生活的无望里：帮扶干部来动员他改造危房，被他直接给怼了回去：有地方住就行了，盖房子还得自己掏钱，我拿什么给老婆看病？　　健康扶贫政策让郭玉发有了盼头。2016年李三女住院治疗脑梗后遗症，以往一次自己要掏4000多元，这次只掏了800多元。　　“敢情这精准扶贫政策管大用啊！”郭玉发一下感到肩头的担子轻了不少，日子有了奔头。　　“党和政府的政策真是太好了！看病花销一下子少了很多，有病再也不用拖了。”李三女从资料袋掏出一小沓住院报销结算单，抽出一张给记者看：今年3月，她在乌兰察布市中心医院做了胆囊炎手术，总共花费16143元，自己只掏了10%。　　吃药负担也轻了不少。“心率正常、血压正常，平时还是要按时吃药，好好休息。”前来随诊的村医郭佃永摘下听诊器叮嘱道。李三女是他负责的二十三号村26名慢性病病人之一，每个月他都会给李三女送药上门：1盒稳心颗粒、5瓶华法林钠片和3盒精芪双参胶囊。　　“以往这些药一年得花万把块，现在政府补贴4000元，加上住院报销，一年看病吃药的负担减轻了一多半。”李三女算起了账。　　“送药上门省钱还省工夫。华法林钠片这个药县里买不到，以前我每次都得坐1个多小时客车上市里买，耽误了不少农活。”郭玉发在一旁补充道。　　“健康扶贫大大减轻了贫困群众看病吃药的负担，堵住了因病致贫的‘窟窿’。”兴和县医保局副局长刘晓辉介绍，全县因病致贫率超过50%，目前贫困户住院看病能报销90%，家庭医生签约和慢病送医送药都实现了全覆盖。　　产业扶贫增收入——　　“点餐式”帮扶拔穷根，种地养殖不惜力，科学养牛成了土专家　　健康扶贫“捂紧”了钱袋子，要过上好日子，还得鼓起钱袋子。　　2017年，时任村支书王崇礼找到郭玉发：政府搞“点餐式”产业扶贫，你想干点什么，政府给补贴。郭玉发一合计，“种地养殖我都在行，那就养头驴，多管亲戚要点地种吧！”　　“‘点餐式’产业扶贫真正做到了精准施策。”兴和县委副书记李献介绍，市里围绕当地的马铃薯、杂粮、牛羊等特色主导产业，制定了支持贫困户发展的产业补贴目录，贫困户自主确定适合自己的产业项目。截至去年底，兴和县累计投入点餐式产业扶贫项目资金8.64亿元，覆盖9864个贫困人口。　　买驴得到补贴5500元，种植补贴了1000元，真金白银的扶持政策，激发了郭玉发的干劲。为了搞好养殖种好地，郭玉发付出了超常的努力。妻子干不了重活，他一人承担了所有的农活，为了让牛吃得好多长肉，他夜里起来还要喂两次，“别人一般夜里都只喂一次，我寻思多下点辛苦总没错！”　　在郭玉发的精心照料下，2018年3月，他卖了一头驴驹、一头牛犊，挣了1万多元。这把两口子高兴坏了，奔富的心劲更高了。不久，产业扶贫补贴6600元，自筹1400元，郭玉发又买进了一头牛。　　养殖是个技术活，产业指导员李澍接连几次叫郭玉发去参加培训，他都找借口不去，“我又不是没养过，浪费这时间干啥？”　　然而，新牛买来一个月，开始出现咳嗽发烧症状，等郭玉发找来兽医，为时已晚。　　“一头壮牛说没就没了！”郭玉发茶饭不思，后悔不已。“看来，养殖不能光凭经验、靠下笨苦，还得讲科学。”痛定思痛，他主动找到李澍，要求参加培训。　　之后，乡里村里举办培训，即使再忙，郭玉发也一场不落。他非常注重学以致用：圈舍经常打扫，保持干燥，定期消毒；把院子前面的空地改造成牛驴活动场所；等牛犊一产下，给母牛熬半个月的小米粥喝……遇到自己解决不了的问题，他都会赶紧找兽医吴志国求助。　　兴和县农牧科技局扶贫办主任赵华介绍，为帮助贫困户产业脱贫，县里构建了“专家组+产业指导员+贫困户”的扶贫产业技术指导体系。322名产业指导员深入一线，上门宣讲政策，指导贫困户选择产业，开展技术指导。微信群里，专家随时解答贫困户的技术咨询。　　从吴志国那里，郭玉发用心学到了不少技术。慢慢地，他也成了村里的土专家，谁家的牛要下犊了，谁家的驴有小毛病了，都会找他帮忙。村民郭月旺竖起大拇指夸赞：“二锁（郭玉发小名）可真是一把好手，他接生的牛犊子就没死过！”　　“政策这么好，干部这么帮我，可得好好干！”郭玉发铆足了劲。前年秋收，收割机割倒了玉米，天气预报第二天有雨，他就在地里连轴干了一天一夜。每到母牛快生产时，他就特别上心，夜里经常起来两三次。　　政策好，人努力，2017年底，一张脱贫告知书送到郭玉发家，装进资料袋里：人均纯收入4153元，“两不愁三保障”全面实现，达到脱贫标准。2018年郭玉发家正式摘帽退出。　　教育扶贫扶起“明天”——　　孩子上好学，各方面都称心，老郭家大有希望　　看病吃药支出减少，发展产业收入增加，郭玉发夫妇非常高兴，更令夫妻俩感到生活充满希望的，还是女儿郭乐乐。　　今年秋季学期，郭乐乐到了市里的集宁七中上初中。“孩子当上了班长，这次月考成绩全班前三。真的非常感谢刘副镇长他们帮忙！”郭玉发觉得，多花钱也要让孩子上好学，看来这步走对了。　　郭玉发口中的刘副镇长，是结对帮扶他家的城关镇副镇长刘世峰。看着郭乐乐小学期间成绩优秀、全面发展，他建议郭玉发让孩子到市里上中学，“有教育扶贫政策，多花不了多少钱。”　　这已是郭乐乐第二次选择学校了。2014年，乐乐该上小学了。村小没几个学生了，去县里上学要住宿，该去哪呢？　　两口子商量后，郭玉发决定把孩子送到县城实验小学读书。“前几年，俺姐夫外出搞建筑，让俺跟着记账，人家好心想帮咱，但咱文化水平低，就不是那块料，没几天就干不下去回来了。孩子说什么都不能走俺的老路！”　　“到城里读书更费钱，家里穷，孩子没少受苦！”李三女回忆说，孩子寄宿在学校附近的“小饭桌”，一个月800元；为了接送她周末回家返校，李三女特意找了个在城里开出租的熟人，每周20元。“对俺们来说，这些钱可不是小数目，车钱都经常赊欠，更别说拿出多余的钱给孩子买早点了。”　　每个星期天，李三女都会烙5个发面饼，配上家里腌的咸菜，这就是孩子一星期的早点了。“看见别的同学早餐吃面包喝牛奶，有时我真的特羡慕。” 郭乐乐说。　　上到三年级，郭乐乐开始享受教育扶贫政策：一学年有1890元的生活补助、300元的交通补助。　　“有了这些补助，供孩子上学松快了点。”每个星期天，李三女都会给女儿买好牛奶、面包、饼干，让她带走当早餐。营养足了，比同龄人瘦小的郭乐乐开始蹿个儿。　　“教育扶贫就是要让贫困家庭的孩子上得起学，用知识改变命运，阻断贫困的代际传递。”兴和县教育局督学康茂忠介绍，脱贫攻坚战以来，全县各学段贫困家庭学生共享受到了15475人次6838万元的教育资助，没有一个义务教育阶段孩子因贫失学。　　教育扶贫，除了物质上的资助，精神上的帮扶同样重要。　　郭乐乐的房间里放了不少课外书，不少是刘世峰送她的。“书能给孩子的成长打开更多的窗。”刘世峰经常鼓励郭乐乐，“好孩子，多看书，好好学习，以后考个好大学。”　　学校的老师也特别关照郭乐乐。每次上课，班主任吕菊芬老师一发现乐乐有精神不集中等“异样”，课后就会找她问原因，并尽力帮她一起解决问题。　　郭乐乐爱看书，爱写作。吕菊芬经常把她叫到办公室面批作文：耐心地逐句讲解，看哪句话有没有更好的表达方式。郭乐乐悟性很高，进步很快。她写的作文《我的爸爸》，荣获了第十五届全国中小学生“创新杯”征文比赛一等奖。　　沐浴着教育扶贫好政策，自立自律的郭乐乐健康、阳光地成长。家里的墙上贴着她获得的五六张奖状。看着奖状，郭玉发两口子笑得灿烂，“女儿很称心，俺们这个家大有希望！”　　摘帽不摘政策——　　脱贫后干劲更足，稳定增收有门路，好日子妥妥的　　2018年，郭玉发脱贫摘帽。摘帽后如何巩固提升脱贫成果？　　刘世峰见郭玉发搞养殖有技术、有干劲，动员他申请了5万元扶贫小额贷款，2019年又买了2头牛。　　为了增加收入，李澍指导郭玉发调整了种植结构：给牛、驴种足吃的饲料、辅料，剩下的土地用来种口粮、杂粮和经济作物，“这样不用花钱买饲料，种植收入也能增加。”　　种养规模扩大、结构合理，收入大幅提高，2019年的明白卡显示：郭玉发家人均纯收入达到11201元。　　就在这一年，郭玉发被评为脱贫致富带头人，10月17日国家扶贫日那天，参加了县里的表彰活动。当他身披大红花，把奖品——一辆电动三轮车开回村里时，男女老少都给他竖起了大拇指。　　这一年，村里也迎来了一件大喜事——全村顺利脱贫摘帽。　　“但巩固脱贫成果，任务还不轻。”村支书王小兵有着清醒的认识：扶贫产业整体上还是以传统的种养业为主，市场渠道比较窄，价格波动比较大。　　为促进稳定脱贫，各方纷纷发力。　　拓宽增收渠道。“上半年村里种的菠菜，供应北京市场，很受欢迎。我们准备引进业主，优先带动贫困户扩大反季节蔬菜种植规模。”王小兵说，这样村民的土地流转费能翻两番，打工还能有一天150元的收入。　　“通过资金奖补，鼓励贫困劳动力务工就业。”驻村第一书记王玉兴介绍，克服新冠肺炎疫情影响，又有38户贫困户稳定实现了“一人就业、全家脱贫”。　　发挥保险作用。兴和县扶贫办副主任温龙介绍，县里力推“点餐式”产业扶贫的同时，配套推广种养保险，提高产业抗风险能力；推广防贫险，建立完善防止返贫的监测和帮扶机制，防止脱贫户返贫和边缘户致贫。　　延长产业链。兴和县委书记付海青告诉记者，为让畜牧养殖等传统产业带动贫困群众稳定增收，县里引进屠宰加工生产线，发挥交通便利、物流业发达的优势，让兴和的新鲜牛羊肉当天就能上北京市民的餐桌。在城关镇，一条屠宰生产线、一家牛肉干加工厂将马上投产。　　销售不愁，郭玉发干劲更足了。今年，王玉兴帮他申请了1.2万元的棚圈建设和农机具购置补贴，郭玉发扩建了棚圈，添置了一台饲料粉碎机、一辆农用三轮车，牛驴养殖规模增加到了10头，种植规模达到了50多亩。“4头母牛都有了‘身孕’，我准备趁今年行情好，把新下的牛犊全卖了，收入六七万元不成问题。等牛价下来了，再补栏。”郭玉发这样介绍自己的“致富经”。　　谈起下一步的打算，郭玉发满是皱纹的脸上荡开了笑容，“现在政策这么好，更要好好干，多种地多养牛，把女儿供出来，往后啊，好日子妥妥的！这个袋子俺以后指定用不上了，但俺要把它收藏好。”郭玉发边收拾资料袋边说。  　　版式设计：张芳曼　　　　精准脱贫的有力见证（记者手记）　　翻开郭玉发家的贫困户资料袋，2016年健康扶贫住院报销90%，2017年产业扶贫种养补贴6500元，2018年教育扶贫资助2190元……每项扶贫政策、每笔帮扶账背后，都有一个个动人的精准扶贫故事。　　采访中，郭玉发夫妇每讲述一个故事，都要夸赞扶贫政策给力、帮扶干部辛苦。这是农家对帮扶最为朴素的感谢，也是发自内心的感激。确实，没有精准扶贫好政策，没有扶贫干部用情用心的帮扶，郭玉发家哪有现在的好日子？　　采访中，郭玉发的吃苦耐劳、干劲十足让人印象深刻。他每天都高强度劳作，下功夫，用心学，用超过常人的辛劳，换来了充满希望的好生活。这样的贫困户令人尊敬、值得学习。　　每个贫困户都有个这样的资料袋。2900多万个这样的资料袋，记录了2900多万户贫困户摆脱贫困奔小康的历程，也浓缩了我国的脱贫攻坚战历程。　　这是中华民族反贫困的伟大决战。以习近平同志为核心的党中央把脱贫攻坚摆在治国理政的突出位置，建立脱贫攻坚制度体系，出台一项项精准扶贫好政策。数百万各级扶贫干部奋战在脱贫一线，通过帮扶，让好政策落地生根，为贫困群众开出“脱贫花”结出“致富果”。数千万贫困群众，借助政策与帮扶，在自己的脱贫“战场”上苦干苦战，用血汗换来笑颜，用辛苦换来幸福。全国上下咬定目标，攻坚克难，决战决胜脱贫攻坚，坚决完成全面小康硬任务。　　这是人类反贫困历史上的伟大奇迹。政策好，人努力，我国的贫困人口从2012年底的9899万减少到2019年底的551万，到今年底，千百年来困扰中华民族的绝对贫困问题将历史性地画上句号，我国将提前10年实现联合国2030年可持续发展议程的减贫目标。世界上没有其他哪一个国家能在这么短的时间内帮助这么多人脱贫，这是人类发展史上的伟大传奇！
　　《 人民日报 》（ 2020年10月16日   19 版）
                (责编：吴晓琴、初梓瑞)
				分享让更多人看到</t>
  </si>
  <si>
    <t>伊米提：生活更“甜”了（决战决胜脱贫攻坚·行走“三区三州”探脱贫）</t>
  </si>
  <si>
    <t>伊米提·艾山拧开院子里的水龙头洗手。
					　　本报记者 李亚楠摄
	　　核心阅读
	　　今年5月20日起，新疆喀什地区伽师县1.53万贫困人口喝上放心水。至此，新疆所有贫困人口彻底告别苦咸水，全面实现饮水安全。
	　　伽师县江巴孜乡的村民伊米提·艾山，见证了当地饮水改善的全貌。从不卫生、容易致病的涝坝水，到打井两三年后就变咸的地下水，再到如今干净清甜的盖孜河水，伊米提的生活变得更甜了。
	　　走进新疆喀什地区伽师县江巴孜乡依排克其村伊米提·艾山家时，老伴儿孜比尔尼沙·马木提早已将整洁的小院打扫干净，院子里葡萄架、果树、菜地都绿油油一片葱茏。打电话说家里来了客人，在外忙活的伊米提便赶了回来。
	　　“你们先坐，我换件衣服。”伊米提换好白衬衫，拧开院子里的水龙头，掬起一捧水抹了把脸，打上肥皂洗干净手后，又掬一捧水直接喝下肚：“这个水，甜，可以直接喝！”
	　　今年5月20日起，包括伊米提在内的伽师县1.53万名贫困群众一起喝上了放心水，包括伽师总场在内的47万余名各族群众的安全饮水问题得以解决。至此，新疆所有贫困人口彻底告别苦咸水，全面实现饮水安全。
	　　涝坝水——
	　　费劲挑回家，喝了肚子疼
	　　伊米提今年已有80岁，从他有记忆起，“涝坝”就是生活中最常见的东西：星罗棋布的蓄水坑，在汛期将河渠水、冰雪融水、雨水引入其中，便成了人和牲畜的水源。“比家里的院子还大，3米多深，远的在2公里外，近的也将近1公里，要用水桶挑水回家。”
	　　挑水，是伊米提最难忘的记忆，大概从16岁起，他就负责全家人和牲畜的用水。“早上挑两趟，晚上挑两趟，两个大木桶装满水可不轻，压得肩膀疼，不得不小跑，一桶水挑到家，就还剩半桶。刚开始的时候，肩膀经常磨破。”说话间，老人不自觉地伸手摸了摸肩膀，“后来磨出老茧了，就不疼了。”
	　　因为涝坝水几乎就是一潭死水，人畜共饮，里面什么漂浮物都有，所以费劲挑回来的水，并不能立刻饮用，得先过滤沉淀。这样的水，颜色千变万化，有时是红褐色，有时是绿色。在炎热少雨的夏天，涝坝就变成了“锅底子”，坑里的水就变成绿沫子。
	　　这样的水是什么味道呢？伊米提皱着眉头说：“苦！苦得就像嚼了青树叶子。喝了这样的水，肚子疼，疼着疼着就习惯了。”1974年，伊米提还因为喝了太多涝坝水，生病住院70多天。
	　　常年饮用不卫生的涝坝水，一些以水为介质的传染病和地方病高发。伽师县城乡饮水安全管理总站站长韩慧杰说，曾经连续几年，自治区疾控中心的工作人员就常住伽师县开展工作。
	　　有数据显示，改水工程实施前，新疆绝大多数农村人口需要人工解决饮水水源问题，且有部分人生活在水质很差的高氟病区。
	　　地下水——
	　　喝了两三年，水又变咸了
	　　这样的涝坝水，伊米提喝了整整57年。1997年，来自疏勒县洋大曼乡7眼机井中的水通过自来水管流入了伊米提家。
	　　当年打这7眼井的时候，韩慧杰全程参与。“为啥在疏勒县呢？因为在江巴孜乡附近完全没有‘好水’，打了无数个勘探孔，都没有检测出一处达到饮用水标准。”在喀什地委的协调下，伽师县将7口井的位置选在了隔壁的疏勒县。
	　　2005年前后，伽师县打出了30眼机井，全县人民彻底告别了涝坝水。不过，这个过程并不容易：伽师地处克孜河下游，上游所有物质都在此沉淀，全县地下水硫酸盐普遍超标，部分区域氟化物、砷也超标。
	　　当时，新疆地矿局第二地质大队组成打井队负责在伽师县找水打井，韩慧杰则负责水质检验。“先是地面物探，然后打井，边打边测水质，如果打到200多米，水质还是没有一点好转的迹象，就只能放弃。全县所有饮用水机井都打到了200米以下，最深一眼达320米。”
	　　韩慧杰还记得在玉代克力克乡找水打井的情景。“这个乡地质结构复杂，优质水层都在200米以下，有些甚至超过260米，必须使用千米钻来完成。黏土层遇水膨胀，稍有不慎卡住钻机机头，一口井就报废了。”奋战20多天后，打井队终于打出了乡里第一口深水井。
	　　来自地下的自来水喝了没两三年，伊米提发现水又变咸了。“喝了嗓子发干。”
	　　咋回事儿？“地震了呗！”韩慧杰解释道，伽师县处在南天山柯坪地震断裂带上，大震小震不断，震一次，地下水位就变化一次，水质就恶化一次，打一眼机井，两三年左右时间，水就不行了。
	　　虽然水依然是咸的，伊米提却已经很满意了：“也就是老伴儿洗完衣服手粗糙一些，洗完脸皮肤发涩，喝完了嗓子不舒服一点，已经很好了。”
	　　盖孜河水——
	　　饮水安全工程，引来甘甜雪水
	　　群众已经满足，但伽师县的改水之路，却未就此止步，其中一个重要的办法就是采用反渗透技术进行纳米级过滤。“这相当于生产纯净水，成本相当高。”韩慧杰说。
	　　2014年，第二次中央新疆工作座谈会召开，国家将伽师县群众饮水安全问题列为国家重点民生工程。技术人员找水的脚步踏遍伽师县，拿出多个方案辩论、演示、建模，考虑了一切可能的因素，最后决定跨城引水。从由慕士塔格峰冰川雪水融汇而成的盖孜河取水，经过809万立方米的沉砂池沉淀后，进入总水厂处理，跨越3个县，通过1827公里的干支管线，流入伽师县的千家万户。
	　　2019年5月，由取水、输水、供配水三部分组成的伽师县城乡饮水安全工程正式开工，总投资17.49亿元，包括日处理规模达到8.5万立方米的总水厂、新建改扩建17座分水厂，是国内至今单体投资最大的饮水安全工程。
	　　5月20日，清冽甘甜的盖孜河水喷涌而出，各项指标均达到国家饮用水标准。
	　　“做梦也没有想到这辈子还能喝到这样清甜的水。”伊米提笑着说。
	　　“这是脱贫攻坚工程，也是民生工程，为了让他们在脱贫路上没有后顾之忧。”韩慧杰说，改水工程结束后，全县关停了灌溉、饮用水机井140眼，以节约地下水、涵养水源。
	　　“十三五”规划实施以来，新疆实施农村饮水安全工程项目400余项，所有贫困人口饮水问题得到解决，南疆67个地处沙漠腹地、偏远高寒山区的不通水村全部通水，结束了“夏季吃河水，冬季吃雪水”的历史。农村自来水普及率达到90%以上，超过全国平均水平，与2005年相比，水介质传染病发病率下降了80%。
	　　如今，伊米提老人家厨房、卫生间和院子里各有一个水龙头，拧开就能喝到甘甜的水。“这是慕士塔格峰的雪水！水甜，生活更甜！”伊米提从菜园里摘了西红柿，在水龙头下冲了冲，吃到嘴里，甜滋滋的。
	　　《 人民日报 》（ 2020年07月16日 10 版）
                (责编：王仁宏、初梓瑞)
				分享让更多人看到</t>
  </si>
  <si>
    <t>医者仁心的践行者（海归扶贫故事会（2））</t>
  </si>
  <si>
    <t>屈正（左四）同接受救治的藏区先心病患儿及家属在一起。
					　　屈正在为先心病患儿诊治。
	　　手术台上，他是悬壶济世、医术高超的著名心血管专家，挽救过无数患者的生命；慈善路上，他是一片仁心、赤诚坦荡的实践者，给需要救助的患者带去生的希望。
	　　2001年，屈正前往被誉为“世界心脏摇篮”的美国德克萨斯心脏研究所和贝勒医学院进修，学习当时国外先进的人工心脏治疗心衰的技术。屈正的优秀表现，赢得了“世界人工心脏之父”、德克萨斯心脏研究所所长丹顿·阿瑟·库利的高度评价。
	　　屈正的办公室不大，一面墙的书柜、一个长沙发、一张书桌，几盆绿植，墙上“大爱正心”4个字遒劲有力，格外醒目。在接受本报记者采访时，屈正的电话不时响起，有的与患者手术有关、有的是基金会有关事项，奔波于多种身份之间，早已是他的生活常态。从2012年至今，“屈正爱心基金会”已救治了近700名先心病儿童，康复率在95%以上，就在去年，大爱正心团队还在广州救助了11名藏族先心病患儿。这些孩子重新拥有了正常上学、追求美好生活的机会。
	　　医者医“心”
	　　2019年，在拉萨，20岁的丹增曲尼正式从学校毕业。上学读书，这件对普通孩子来说再正常不过的事情，于她而言却无比艰难。
	　　旋转、跳跃，灿烂的笑容洋溢在她的脸上。为了庆祝毕业，丹增曲尼和同学们兴奋地跳起了舞，全然不像做过3次先心病手术的人。丹增曲尼童年时最大的梦想，便是能够背上书包去学校，与同学们一起玩耍。2015年，手术成功后，这个梦想终于成为了现实。屈正，正是丹增曲尼的主刀大夫。
	　　丹增曲尼是几百个接受过爱心手术孩子们中的一个。这一个个生命接力的故事，源于医疗与艺术之间一次温暖的跨界善举。
	　　2010年，“共铸中国心”西部地区心脑血管健康关爱计划大型公益行动到达内蒙古站，从首都医科大学附属北京安贞医院转入煤炭总医院（目前更名为应急总医院）的屈正作为执行团长，带领70多位心脏病专家前往义诊。偏远贫困地区由于医疗资源缺乏，许多先心病儿童由此错过最佳救治时间的现状深深刺痛了他。之后，“共铸中国心”活动走入西藏，开展巡诊慰问活动，屈正奔赴海拔5000多米的军营哨所为部队官兵义诊，同时，他还接下了治疗30名西藏先心病患儿的任务。当时，孩子情况危急，若任何环节有失随时都会有生命危险，手术风险很高，屈正来不及犹豫，当即便做了决定。
	　　生病虚弱加之语言不通，屈正关注到了这些孩子们来到北京后低落的情绪，他带着他们逛景点、去天安门广场看升旗……孩子们的脸上终于露出了久违的笑容。
	　　“跨界”慈善
	　　“每做一次手术只能救回一个孩子，但这样一个一个地做，能救治的孩子终究有限。”怎样才能更长效、更持久地帮助先心病患儿呢？这让屈正陷入了思考。
	　　多年的从医经历，让屈正拥有许多文艺圈内的好友。医生救治身体的疾病，艺术家诊慰心灵上的疾病，两者之间打通，屈正决定成立一个专为先心病患儿募捐的网站。网站拥有需要救治的患者信息，艺术家们可以一对一地精准资助贫困患儿。同时，屈正组建了一支以安贞医院——煤炭总医院心脏外科合作中心为基地、全国多名心血管外科专家组成的专家团，把关先心病患儿的诊治。
	　　2012年，屈正爱心基金网正式成立，直接用屈正的名字注册，而捐助者的热情参与正是源于他们对屈正本人的信任。
	　　地处高原、缺医少药，西藏是心脏病高发区，但不少孩子无法及时得到救治。
	　　为做好先心病患儿筛查，屈正数次带队前往西藏、陕西等地义诊。4次进藏筛查，每一次屈正都是氧气罐不离手。事实上，早在多年前第一次进藏时，屈正就曾肺部大出血，情况一度十分危急，家人此后力劝他不要再进藏，但奈何根本拗不过屈正。茫茫雪山之中那些需要帮助的孩子，是他放不下的牵挂。
	　　“我就是想做这件事，这也是医生的本能。”屈正说。
	　　“太阳和月亮是一个妈妈的女儿，他们的妈妈叫光明，藏族和汉族是一个妈妈的女儿，我们的妈妈叫中国……”儿童节时，屈正请来了多位影视圈好友陪孩子们一起过节，演艺明星与孩子们合唱的这首《一个妈妈的女儿》，感动了现场的每一个人。
	　　“西藏娃娃的身体里，留着汉族亲人的血，这真的是血浓于水的亲情。”在儿子通过屈正爱心团队的手术重获健康后，一位藏族父亲泣不成声地说。
	　　为管理好资助患儿的善款，屈正注册成立了爱心基金会，审核过程非常顺利，只用了10天便完成了从材料递交到颁发牌照的全过程。然而，随着爱心团队名声渐响，一些质疑声也随之出现。
	　　“有人说‘你就是图名声，想要出名啊”，但用自己的名字注册成立基金会，一举一动都在社会监督之下。所以，从用自己的名字注册那一刻起，这份责任就已经在肩上了。”屈正说。
	　　“云端”延伸
	　　2014年，伴随着远程医疗的发展，云端技术的发展让屈正看到了团队发展新的方向——借助于远程医疗，更多有救助需要的群体将得到帮助，不只在西部欠发达地区，也不只局限于先心病。凭借多年来积累的先心病救助经验，基金会可以开展一系列救助项目。
	　　牵手“云技术”，屈正爱心基金会正式推出“护心云”项目，聘请包括北京医院、301医院、阜外医院、安贞医院等多家医院的著名心脏外科专家共同成立专家指导委员会，以建立医疗指导网络，解决边远、贫困地区群众看病难的问题。“护心云”项目的远程心电图诊断使得老百姓不用再绕过崎岖的山路前往县医院，而是在镇卫生院里就能够接受心电图采集。
	　　与此同时，屈正还将关注点放在了养老院。让“护心云”走进养老院，对于相对简单的诊断，老人“足不出院”便能接受著名医疗专家的远程问诊。截至目前，屈正爱心基金会已与全国15个省市自治区内的30多家医院建立合作关系，并向全国十余家养老院、5个社区内的6万多人次提供了健康服务。
	　　年初，在新冠肺炎疫情暴发后，屈正带领大爱正心团队迅速发起“为关爱抗击疫情一线医护人员募捐”的慈善项目，第一时间参与抗疫。
	　　截至6月底，基金会已募集善款197.74万元，支出177.53万元用于采购一次性隔离服、护目镜等抗疫物资，同时，还收到了爱心企业捐赠的公允价值为134.4万元抗疫物资。这些防疫物资被分别送往湖北省23家医疗机构以及北京援鄂医疗队、北京4家医疗机构及养老院、3家街道办事处。不只是捐赠物资，基金会还在当地火线组建“武汉志愿者支队”，该支队5名志愿者承担着为基金会及时了解当地医疗机构需求和接收运送抗疫物资的重任。截至目前，总共已有近900箱物资通过他们被送往武汉，送到一线抗疫人员手中。
	　　如今，“大爱正心”已经成为屈正爱心基金会一块响当当的招牌。而屈正则看得更远的——通过“一带一路”，大爱正心团队已与缅甸、老挝等国的医疗团队开展合作。“我们为边境居民提供跨国境医疗服务，不断扩大救助服务范围。希望我们的善举能够走向世界。”屈正说。
                (责编：王仁宏、初梓瑞)
				分享让更多人看到</t>
  </si>
  <si>
    <t>以高质量帮扶提升脱贫成色</t>
  </si>
  <si>
    <t>不久前，以“全面小康 央企担当”为主题的第三届中央企业优秀故事征集展示活动正式启动。扶贫故事是一面镜子，照见干部群众同心合力促脱贫、奔小康的决心信心，也展现出央企在决胜之年的责任担当与精气神。央企作为脱贫攻坚战场上的重要一员，必将在决战决胜的关键阶段更好发挥带动作用，助力高质量打赢脱贫攻坚战。　　“脱贫攻坚任务能否高质量完成，关键在人，关键在干部队伍作风。”在定点帮扶中，以“央企党组+地方党委”的模式加强统筹，把思想教育贯穿作风建设全过程，有助于确保扶贫干部队伍以优良的作风和精神状态投入到实际工作中去。比如，中国海洋石油集团党组与对口帮扶的海南省五指山市委突出政治引领，始终把干部思想教育作为作风建设主线，力求锻造一支可以信赖、能打硬仗、作风优良的扶贫工作铁军。　　强化监督，是保证各项帮扶举措落实落地落细的有效举措。在定点帮扶中，以“央企纪检+地方纪委”形成合力，有助于使监督贯穿扶贫全过程。中海油纪检监察组与五指山市纪委定期沟通、协调联动，共同开展扶贫领域腐败和作风问题专项治理工作。在这过程中，我们还借助大数据技术，探索建立信息公开、精准监督服务两大平台，努力提升扶贫项目的公开度、透明度。　　如果说监督是护航脱贫攻坚的利剑，那么完善的巡察制度将使这把利剑更加锋利。通过“央企纪检+地方巡察”的组合，中海油纪检监察组主动对接五指山市委巡察办，联合开展巡察工作，确保帮扶项目安全、资金安全，努力使每一分钱都花在关键处。开展帮扶绝不只是把资金投进去、项目建起来就万事大吉了，只有形成制度化、常态化的监督巡察机制，才能确保各项扶贫资源发挥最大效用、达到最佳效果。　　“脱贫攻坚工作艰苦卓绝，收官之年又遭遇疫情影响，各项工作任务更重、要求更高。”从现在算起，今年满打满算也就剩半年时间。作为奋战在脱贫攻坚一线的党员干部，我们决不能有丝毫松劲、懈怠，一定要高质量打赢脱贫攻坚战。　　（作者为中国海洋石油集团派驻挂职干部，海南省五指山市委常委、副市长）
　　《 人民日报 》（ 2020年06月29日   05 版）
                (责编：王仁宏、初梓瑞)
				分享让更多人看到</t>
  </si>
  <si>
    <t>樱桃红了 日子甜了（东西部扶贫协作一线探访）</t>
  </si>
  <si>
    <t>在贵州省六盘水市六枝特区落别布依族彝族乡牛角村，樱桃基地里游客络绎不绝。
	　　“一棵树能产30多斤樱桃，一斤能卖几十元。”在辽宁省大连市援建的这个樱桃基地里，贫困户李金美边务工赚钱边学技术，“准备把家里的荒地也种上樱桃。”
	　　前几年，樱桃产业在六盘水发展不理想，借着东西部扶贫协作的东风，六盘水引进大连的樱桃种植技术和品牌，解决当地樱桃种植的难点，樱桃产业迎来广阔的发展前景。贫困群众的日子，也随着这个红火的甜蜜产业甜了起来。
	　　截至目前，六枝特区已有1230户、4960人因大连樱桃获益，其中贫困户484人，带动年人均收益1200元。
	　　引进技术，激发信心
	　　“前些年，当地种樱桃的农户不少，但种植分散、品种老化，花多果少，裂果率高，品相不好，甜蜜产业难以让群众尝到甜头。”六枝特区大用现代农业产业园主任张远斌说。
	　　眼看效益不高，当地群众灰了心，不少果园撂了荒。在六枝特区挂职的大连干部刘丕锁想：“大连樱桃很有名，品种好，还有技术，说不定引进来能行。”
	　　一番沟通、对接后，大连市组织技术力量前来支援。
	　　“这边海拔高、温差大、光照多、雨水足，适合种樱桃。”到牛角村实地考察后，大连佛伦德农业科技有限公司技术员张桂荣发现，种不好的主要原因是技术不到位，“光让樱桃树猛长枝子，哪还有养分结果子？”
	　　说干就干，由大连市援建的樱桃基地很快就运转起来，整齐划一的樱桃片区，大小不一的樱桃树苗，采用精准控制的滴灌技术，“没想到樱桃种植有这么多门道！”牛角村村民王兴琴说。
	　　精心管护之下，基地的部分樱桃今年5月开始挂果。樱桃成熟后，随手摘下一颗入口，肉肥汁多，酸甜适中。
	　　“大伙儿的疑惑没了，确信大连的樱桃也能在这里开花结果。”看着群众对樱桃产业重燃信心，刘丕锁趁热打铁，“区里又投了资金，协助基地扩大规模，做好育苗，争取让更多的群众参与进来。”
	　　倾囊相授，培训指导
	　　“发芽前，先修剪整形，再施生物有机肥，能加快吸收、改良土壤……”临近中午，大连农科院专家潘凤荣的课还没结束。
	　　大连樱桃试种成功，基地也扩大到了100亩，仅苗木就超过12万株。这么大的规模，仅靠三两个人管护，有些捉襟见肘。
	　　在六枝特区扶贫办主任张斌看来，这是个推广樱桃种植技术的好机会，“我们从本地的农业部门、种过樱桃的乡镇抽调了14个人到基地跟着学习，又从周边挑选了10名村民到基地务工学习。”
	　　村民杨朝凤就这样来到了基地，她家之前也种过樱桃。“以前种下去就等着摘果，再没怎么管过。”直到听了专家的讲解，她才恍然大悟，“什么时间修枝、拉枝，什么时间施肥、打药，都不能马虎，不然果子就可能有问题。”
	　　为了给当地培训技术队伍，大连市定期选派樱桃专家奔赴六盘水，开展樱桃技术指导和培训，截至目前已培训相关人员超过500人次。
	　　大连樱桃适应性强、裂果率低、经济价值高，加之技术推广力度大，六盘水樱桃产业逐渐形成规模，从牛角村走向更多乡村。
	　　“仅在附近的大用镇、牛场乡，种植面积就超过1.8万亩。”苗木全部出自张桂荣所在的樱桃基地，他说，“接下来两年，六枝特区还会推广3000亩，我们已经把苗木都备好了。”
	　　牵手农户，助力增收
	　　谭学军是牛场乡箐脚村人，去年脱了贫。脱贫不脱政策，为了稳定脱贫成果，当地党委和政府出台了不少政策。请来农业专家考察后，大连樱桃成为箐脚村发展产业、促进稳定增收脱贫的第一选项。
	　　“村里开了院坝会，想让大伙儿流转土地，合伙种大连樱桃。”这种模式，谭学军听说过，但没见过，跃跃欲试，“收益账是明摆着的，算算就知道。”
	　　一散会，他就找到村干部，表示愿意跟着干。村里最终流转了119亩土地，覆盖全村刚刚脱贫的60户贫困户。
	　　樱桃苗栽种前，大连市农科院特地派出专家，到乡里统一组织培训。栽种完毕，张桂荣绕着山路，隔三差五去指导。
	　　浇水、施肥、拉枝……种过果树的谭学军，跟着张桂荣学了半个多月，就比较熟练地掌握了技术。自家地里的大连樱桃，今年头一次挂果。
	　　村里的樱桃基地运转不错，需要的人手也不少，最忙的时候一天要20多人。“在这儿务工，一天能挣100元。”加上土地流转费和年终分红，仅依托大樱桃产业，谭学军一年到手的收入就超过1.3万元。
	　　望着成片苍翠的樱桃林，谭学军相信来年会更好。
	　　《 人民日报 》（ 2020年08月26日 06 版）
                (责编：王仁宏、初梓瑞)
				分享让更多人看到</t>
  </si>
  <si>
    <t>用生态之美引领发展之变（现场评论·走向我们的小康生活⑨）</t>
  </si>
  <si>
    <t>让绿水青山的自然财富转化为更多经济财富，延伸产业链、推进差异化发展是关键中的关键　　　　来到河南省栾川县重渡沟，仿佛走进一幅山水画：涓涓流淌的山泉映着绿竹，古朴的农家院落坐落于山水之间，昼观山花闻鸟语，夜卧林海听涛声。好风景换来好前景，重渡村300多农户多数从事乡村旅游、农家乐，“开轿车，住楼房，绿水青山就是小银行”，曾经的贫困山村如今已变成远近闻名的小康村。　　斩断穷根，摆脱贫困，更新观念是关键。要走出一条生态美、产业兴、百姓富的可持续发展之路，贯彻落实绿色发展理念是头等大事。“以前开荒垦山、伐木砍竹，刨不出几个钱。”村民们认识到，以生态毁坏为代价求发展，结果只会越来越穷。如今，在重渡村，数万亩竹林变成“绿色银行”，人们建起数十里竹林长廊、数千米竹林幽径等景观，开发出竹筒米饭、竹制办公用品、竹叶清茶等180多种产品。重渡村由贫向富的发展蜕变，靠的是摆脱伐木砍竹的路径依赖，端“旅游碗”、吃“生态饭”，用生态之美引领发展之变。　　一花独放不是春，百花齐放春满园。在重渡村带动下，临近的北乡村退耕还林260多亩，家家户户上山种树。靠着乡村游和果品采摘，这个曾经贫困发生率高达60%的深度贫困村顺利实现整村脱贫。周边的9个村纷纷借鉴重渡村发展乡村旅游经验，北乡村、王坪村、新南村等山村发展家庭宾馆627家，每户每年增收2万元以上。得益于精准扶贫，基础设施和公共服务近年来更加完善，王坪村、北乡村、新南村等实现了入村通沥青路，新建了公厕、路灯等方便游客的基础设施。洛栾高速开通后，自驾游客穿村而过，更为当地带来了人气和财气。　　各美其美，美美与共。让绿水青山的自然财富转化为更多经济财富，延伸产业链、推进差异化发展是关键之举。一业旺带来百业兴，乡村旅游拓宽了周边村镇的农业产业化渠道，柿子醋、红薯粉条、山果饮料等农副产品有90多种，农副产品加工厂有10多家。各村党支部加快推进脱贫攻坚和乡村振兴有序衔接，结合不同特点实现差异化发展。伊河沿线12个村按照一村一品、数村一业的格局，打造脱贫攻坚小康建设产业带，通过有序发展实现了农民增收。　　群雁高飞头雁领。打赢脱贫攻坚战、实施乡村振兴战略，重在按规律办事，尊重农民意愿和当地实际。当地之所以能通过生态优先、绿色发展之路脱贫奔小康，一个重要原因在于强化党的领导、统筹谋划、协作共赢。同时，在人居环境整治、休闲农业项目等方面规范设计、统一规划，改造房屋、美化庭院、打造景观、提升形象，让农家乐变成了精品民宿，推动乡村旅游焕发新的生机和活力。重渡村采取党员和农户一帮一带，探索出“支部+公司+协会+农户”的乡村旅游规范化运营新路子，充分体现了把乡村党组织建设好、把领导班子建设强的重要性。　　受新冠肺炎疫情影响，分散游、近途自驾游成为许多人的选择。栾川县顺势而为，推出精品乡村旅游线路，端午假期旅游综合收入4457万元。绿色发展这把“金钥匙”，正在打开群众致富增收的大门。　　（作者为本报经济社会部记者）
　　《 人民日报 》（ 2020年07月24日   05 版）
                (责编：王仁宏、初梓瑞)
				分享让更多人看到</t>
  </si>
  <si>
    <t>有了扶贫岗 劳动能脱贫</t>
  </si>
  <si>
    <t>近年来，河北省安平县强化产业就业扶贫，大力开发扶贫岗位，帮扶责任人积极为贫困户灵活就业提供帮助，力争所有具备劳动力的贫困户全部就业，实现扶贫方式从“输血”到“造血”的质变。目前，该县已为贫困户提供扶贫岗约300个。　　图为7月12日，脱贫户赵青记（右）在安平县一家食品生产企业的农场除草。　　新华社记者  李晓果摄
　　《 人民日报 》（ 2020年07月14日   13 版）
                (责编：王仁宏、孙红丽)
				分享让更多人看到</t>
  </si>
  <si>
    <t>右玉如今风光正好（走向我们的小康生活）</t>
  </si>
  <si>
    <t>今年5月，习近平总书记在山西考察时指出，要牢固树立绿水青山就是金山银山的理念，发扬“右玉精神”，统筹推进山水林田湖草系统治理，抓好“两山七河一流域”生态修复治理，扎实实施黄河流域生态保护和高质量发展国家战略，加快制度创新，强化制度执行，引导形成绿色生产生活方式，坚决打赢污染防治攻坚战，推动山西沿黄地区在保护中开发、开发中保护。
	　　绿海绵延，满目滴翠，山清水秀，凉爽宜人，盛夏的右玉风光正好。
	　　曾经的山西右玉，全然不是这般模样。“白天点油灯，黑夜土堵门；风起黄沙飞，十年九不收。”广为人知的顺口溜，道出了右玉的脆弱生态和发展困境。
	　　多年来，右玉县广大干部群众坚持不懈植树造林、防沙治沙。全县林木绿化率已从新中国成立之初的0.26%增至56%，曾经的不毛之地变成塞上绿洲。党的十八大以来，右玉打响脱贫攻坚和生态治理战役，成为全国首批“绿水青山就是金山银山”实践创新基地。
	　　如今的右玉，阔步走上生态美、产业兴、百姓富的可持续发展之路。
	　　生态羊，树起金字招牌
	　　高家堡乡西窑头村村民王悦，养了大半辈子羊，收入一直上不去。现如今，他和老伴在祥和岭上集团公司的生态牧场务工，“吃有食堂，住有宿舍，不比过去辛苦，一年收入7万元。”
	　　养羊的方式，也跟从前大不相同。过去是赶到野地里，让羊自己找食。可那会儿生态环境差，村里村外都没多少树和草，羊儿吃不饱、长不快。现在不一样，1.2万亩的荒地建成了牧场，人工种植的灌木、乔木到处都是，既能保持土壤水分，又能促进牧草生长。
	　　“繁茂的枝叶在夏天可以让羊有乘凉的地方，嫩叶和果实羊也可以吃。羊的粪便成为灌木、乔木和牧草生长的肥料，形成了可持续的生态循环。”祥和岭上集团董事长张宏祥说，为解决冬储饲料问题，公司还流转了6000亩地专门种植牧草，“要走生态养羊的路子，打好生态这张牌。”
	　　如今，祥和岭上集团公司的生态牧场一年出栏肉羊2万多只，形成了集种草、育肥、加工、餐饮于一体的全产业链，年产值上亿元。生态牧场所在的张千户岭村和周边村庄，有80多名像王悦一样的村民在牧场务工，月均收入超过2000元，10多个村庄的1000余农户依托生态牧场实现脱贫致富。
	　　依托好生态，右玉羊肉获国家地理标志保护产品认证，树起了生态羊的金字招牌。目前，右玉共饲养生态羊约75万只，市价高出周边地区。
	　　“金果果”，致富一方百姓
	　　牛心乡海子洼村村民邹海军，靠着采卖沙棘果，去年收入近4万元，一家人告别贫困。
	　　邹海军家里上有老、下有小，妻子身体不好，原本日子过得紧巴。这些年，当地沙棘加工产业兴起，让邹海军有了增收新门路。“每年9月下旬到来年1月初，忙活4个多月，好的时候一天就能挣四五百元。”
	　　右玉有28万亩沙棘林，其中多为野生沙棘。沙棘果富含维生素，经济价值高。
	　　“野生沙棘是右玉生态的‘晴雨表’，一到夏天漫山遍野全是绿色，如今我们把这种绿色转化成‘金色’，让沙棘果成为百姓致富的‘金果果’。”指着一片沙棘林，右玉沙棘研究所所长曹满介绍，“右玉年均气温低、昼夜温差大，一般的经济林树种生长期长，但沙棘是个例外。”
	　　曹满大学毕业后，赶上右玉成立沙棘研究所，便主动要求到研究所工作。他参与合作的“右玉县野生沙棘改造技术的研究”项目，让野生沙棘果的产量提高了7倍。采用清水泡穗、草帘覆盖等方法，他和同事们培养出大果无刺沙棘。
	　　曹满创立的塞上绿洲食品饮料有限公司，以野生沙棘果为原料，生产沙棘原浆、沙棘果汁和沙棘果油等产品。“公司现有四五百名员工，除了十几个外聘的管理人员和技术专家，其余都是本地人。”
	　　目前，右玉已发展起12家沙棘加工企业，每年加工沙棘果七八千吨，产值达到2亿元左右。每到沙棘果成熟时节，沙棘加工企业组织当地群众上山采摘，以每吨3000元左右的价格收购。农民家庭一般一年能采摘2吨左右，获得6000元左右的收益。
	　　“再过两个月，又能采摘‘金果果’了。”对今年的收成，邹海军满怀期待。
	　　旅游兴，乡村焕发新颜
	　　出右玉县城，向西北一路行进，抵达杀虎口风景名胜区境内的马营河村。东西走向的马营河与南北走向的苍头河在此汇合，长城和历史悠久的雄关杀虎口，共同构成这里独特的自然生态和人文历史景观。
	　　正是游客多的时候，村民朱美丽一天忙不停。“油糕、莜面、羊肉，是我们这儿的特色，游客来了都想尝一尝。”
	　　朱美丽曾是马营河村的贫困户，2017年脱贫。2018年5月，看到村里发展生态文化旅游，她也改善环境、收拾屋子，开起了农家乐。没承想，光顾的游客真不少，5个月忙下来赚了将近3万元。
	　　带着朱美丽和乡亲们发展旅游的，是现任村党支部书记朱义。他是土生土长的马营河村人，2018年退休回乡。经不住大伙儿劝，朱义走马上任。“得益于右玉持之以恒的生态建设，现在的马营河村有绿水、有青山，又有丰富的历史文化底蕴。发展乡村旅游，一定能带动乡亲们致富奔小康。”
	　　组织成立旅游合作社，吸收村民为社员，马营河村走市场化的路子，为发展生态旅游搭建平台。“从2018年至今，我们共接待游客6万多人次，给村里带来了近70万元收入。”朱义介绍，全村53户人家，有七八家在做农家乐，“接下来我们将制订吃住服务标准，让农家乐上新水平。”
	　　不只是马营河村，生态文化旅游如今已成右玉新名片。杀虎口风景名胜区、玉龙文体产业园、右卫古城、苍头河湿地公园，以及樊家窑、二十五湾、康平村等乡村旅游景点，共同构成了右玉特色鲜明的旅游产业体系。
	　　2019年，右玉县接待游客388.3万人次，实现旅游收入35.6亿元，分别增长33.8%和31.9%。
	　　随着生态环境不断改善，右玉换了新颜，百姓生活也越过越甜。
	　　《 人民日报 》（ 2020年07月31日 01 版）
                (责编：王仁宏、初梓瑞)
				分享让更多人看到</t>
  </si>
  <si>
    <t>渔洞村有个“扶贫专家”工作站</t>
  </si>
  <si>
    <t>新华社南宁12月20日电题：渔洞村有个“扶贫专家”工作站    新华社记者贾启龙    位于桂北山区腹地的永福县渔洞村，漫山遍野的桔树挂满了金灿灿的砂糖桔。    “我们村的砂糖桔盛产期就在春节前后，正处于产量和价格的双高峰。”渔洞村村支书王建华说，在“扶贫专家”工作站的指导带领下，渔洞村从传统的鱼米之乡转身为全国闻名的砂糖桔生产基地。    2016年，桂林警备区与渔洞村结对帮扶不久，就成立了由扶贫工作队、村委班子、农技专家和产业大户组成的“扶贫专家”工作站。    “在渔洞村建‘扶贫专家’工作站，目的就是对事关脱贫攻坚的大事科学把关定向，避免错误决策。”桂林警备区政委王致说。    当时，渔洞村正面临着尴尬境地：多年的鱼米之乡，丰产却不增收。转型，却不知路在何方。    为了寻找发展出路，桂林警备区领导带着渔洞村的“扶贫专家”工作站成员一路南下，遍访种植大户，奔波商贸市场。    砂糖桔，适应桂北湿润气候，盛产期正值春节前后，产量高，价格好。最终，经反复调研论证，“扶贫专家”工作站确定了渔洞村依托砂糖桔脱贫的思路。    2017年底，渔洞村率先种植成苗砂糖桔的种植大户，就以每斤6元的收购价，赚了个盆满钵满。目前，渔洞村种植砂糖桔面积高达4600余亩。    5年来，渔洞村的“扶贫专家”工作站，围绕砂糖桔稳产增收做了大量工作。黄龙病暴发后，邀请农业专家到田间地头，现场“把脉诊治”；为了运输方便，协调军地多个部门投资修路，并建起货物转运场；邀请农业领域知名院士传经送宝，多措并举将渔洞村打造成“中国富硒砂糖桔之乡”……    近两年，随着砂糖桔价格回落，渔洞村“扶贫专家”工作站在桂林警备区指导下，及时调整工作思路，确定发展罗汉果种植，实施产业转型。目前，渔洞村先期试点已种植罗汉果40余亩。    “除了对村里的产业走向把关定向外，我们还对其他事关脱贫的重大事项进行决策。”永福县人武部政委李骥说。    渔洞村长年空置的小学校舍，以每年2000元的金额租赁给一家食品厂。因不具备教学条件，附近村寨的孩子只能到县城上学。“扶贫专家”工作站考察幼童教育情况后，建议将校舍改建成可容纳300名孩子的幼儿园。    18日，桂林警备区、永福县教育局等部门来渔洞村现场办公解难。县委主要领导现场拍板：根据现行教育政策，在渔洞村荒废校舍原址，建设一所可辐射附近村寨的大型幼儿园。    “今年起，‘扶贫专家’工作站在桂林警备区扶贫工作队帮带下，正将村里的历史遗留问题一一化解。”驻村第一书记王镜凯说。</t>
  </si>
  <si>
    <t>豫剧《重渡沟》进京展演 把文旅开发脱贫经验搬上舞台</t>
  </si>
  <si>
    <t>原标题：豫剧《重渡沟》进京展演 把文旅开发脱贫经验搬上舞台
	作为全国脱贫攻坚舞台艺术优秀剧目展演活动的12台集中示范演出剧目之一，河南豫剧院三团豫剧现代戏《重渡沟》4日、5日在北京民族文化宫大剧院上演。
	该剧是河南豫剧院三团精心打造的现实题材优秀剧目，取材于河南省洛阳市栾川县潭头镇原副镇长马海明的真实事迹。马海明颇具前瞻意识，在当时大多数人还没有觉悟的情况下，最早把重渡沟的美、旅游开发、精准扶贫三者有机结合起来。带领群众开发重渡沟景区，将昔日的穷山沟变成国家4A级景区、“中国乡村旅游示范村”、“中国农家宾馆第一村”。
	该剧紧扣时代脉膊，具有鲜明的时代精神和艺术特色，先后荣获第十六届中国文化艺术政府奖——文华大奖，中宣部第十五届精神文明建设“五个一工程”奖。凭借思想精深、艺术精湛、制作精良、呈现精美的实力，该剧把河南脱贫攻坚的成功典型和扶贫干部马海明的开拓精神作为一个范例，推向了全国，是一部用文艺的形式宣传、展示脱贫攻坚取得巨大成就以及人民群众幸福生活的优秀作品。
	饰演马海明的贾文龙曾荣获中国戏剧“梅花奖”、文华表演奖、“香玉杯”艺术奖、“上海白玉兰戏剧表演艺术(主角)奖”等荣誉。在剧中，他将传统戏剧程式中乌龙绞柱、搓跪、抢背等高难度动作巧妙融入剧情，创造性地形成剧中精华——“风雪人生咏叹调”，深深打动了全场观众。同时，主创团队大胆尝试和创新，舞美运用多媒体效果、LED屏、威亚等，别具一格的舞台效果，提高了整部戏的艺术水准。
	值得一提的是，在文化和旅游部办公厅日前公布的“庆祝中国共产党成立100周年舞台艺术精品创作工程”重点扶持作品名单中，河南9部作品入选，其中河南豫剧院三团占3部——豫剧《重渡沟》《朝阳沟》《焦裕禄》。（记者 应妮）
                (责编：孟丽媛、丁涛)
				分享让更多人看到</t>
  </si>
  <si>
    <t>云南程海打造螺旋藻品牌 助力当地群众脱贫致富</t>
  </si>
  <si>
    <t>新华社昆明12月17日电题：云南程海打造螺旋藻品牌 助力当地群众脱贫致富    新华社记者贾启龙    云南省丽江市永胜县的崇山峻岭中，一条条涓涓细流，穿过层层厚岩，蜿蜒而行，缓缓汇入了碧波荡漾的程海。    程海是云南九大高原湖泊之一，水质呈弱碱性且富含大量人体所需微量元素，可自然生长螺旋藻。    显微镜下，记者见到了长度仅有两根头发丝宽，形如弹簧的水生植物螺旋藻。据介绍，螺旋藻富含蛋白质和氨基酸。2006年起，就有企业在程海边上建厂开发螺旋藻产品。    2016年，永胜县人武部与程海镇结对帮扶脱贫。“调研论证后，我们决定协助当地螺旋藻生产企业打好品牌保卫战，实现稳产增收的同时，引领他们投资反哺贫困群众。”永胜县人武部政委代天兵说。    在军地协调下，螺旋藻生产企业开始与科研院校合作，提升产品质量，研发新产品。    记者看到，在螺旋藻生产基地指控大厅的屏幕上，实时显示着养殖池的温度、湿度等数据，螺旋藻生产流程实现了自动化、智能化。    “一个品牌的落地生根，需要科学化、系统化地推进。”代天兵说，近年来，永胜军地围绕树立程海螺旋藻品牌做了一系列基础性工作。    ——开展以“保水位、保水质、保独特性”为核心的环境专项清理整治工程，组织民兵分队常年巡查程海水源，确保螺旋藻生产用水不受污染。    ——协调工商、质检等部门，严格按照国际ISO标准，对程海螺旋藻生产企业实施溯源工程，确保每项产品从产到出每个环节都有据可查。    ——将螺旋藻绿色产业一并纳入程海“康养胜地”大品牌的整体规划，依靠政府力量打造可自然生长螺旋藻的“绿色品牌”。    ……    “我们还积极引导螺旋藻生产企业主动承担社会责任。新冠疫情暴发后，我们发挥‘桥梁、纽带’作用，协调企业将37.5吨产品捐赠给抗疫一线医护人员。”代天兵说。    为了推动程海螺旋藻及大健康产业发展，永胜军地计划年底前在程海湖畔举办一场高规格的“高峰论坛”，为未来螺旋藻产业会诊把脉、定调助力。    “程海螺旋藻的国际品牌树起来后，带动了企业的大幅创收。这两年，螺旋藻生产企业累计投资800余万元，用于发展软籽石榴、花椒等产业，助力当地260余户贫困群众脱贫。”程海镇镇长段云龙说。</t>
  </si>
  <si>
    <t>云上聚焦脱贫攻坚</t>
  </si>
  <si>
    <t>一个乡村藏着一个中国。今年是脱贫攻坚决战决胜之年，“七一”前夕，“人民日报进乡村”系列活动连线陕西商洛金米村、福建宁德赤溪村、湖南湘西十八洞村，以党报人的视角，滴水见太阳，展脱贫攻坚基层画卷，探扶贫减贫中国经验。
	　　——这里，映照着一种情怀与一个百年的承诺。陕西商洛金米村，是三秦大地脱贫攻坚的缩影。今年4月，习近平总书记在这里考察时指出，脱贫摘帽不是终点，而是新生活、新奋斗的起点。“我们将牢记殷殷嘱托，打赢脱贫攻坚战，接续推进乡村振兴，努力实现农业强、农村美、农民富。”展望前景，陕西省商洛市委副书记李豫琦信心十足。
	　　——这里，记录下一张大报与一个小村的情缘。福建宁德赤溪村，被誉为“中国扶贫第一村”。1984年，一封反映赤溪村贫困状况的读者来信登上人民日报头版，由此牵出党报与闽东山村延续36年的特殊情缘。“只要有颗为民心，记者也能扶真贫。”回顾往事，人民日报老通讯员、闽东日报原总编辑王绍据激动如初。
	　　——这里，铭刻着一串足迹与一个理念的提出。湖南湘西十八洞村，“精准扶贫”理念首倡地。“在党的领导下，我们解决了千年来的绝对贫困。”湘西土家族苗族自治州州委副书记、州委宣传部部长廖良辉难掩感慨。
	　　扩大“三个覆盖面”，发挥“三个作用”，努力扩大主流价值影响力版图。落实习近平总书记重要指示精神，人民日报社对外交流合作部主办的“金台书声”读书会走出编辑楼，邀请社会各界一起深读党报、深读时代。面对新冠肺炎疫情影响，读书会化被动为主动，拓展线上传播新平台，推动媒体融合向纵深发展，“人民日报进乡村”云上聚焦脱贫攻坚，就是新的尝试。
	　　脱贫攻坚党报始终在线，深入基层方识山乡巨变。
	　　“人民日报进乡村”活动将镜头对准乡土中国，党报编辑记者连线扶贫干部、农村致富带头人、返乡创业大学生、网红带货主播、脱贫农户代表。人民日报湖南分社社长杜若原统计，分社记者近年来18次走进十八洞村。总编室要闻一版主编李仕权介绍，党的十八大以来党报扶贫报道跨越式增长。经济社会部农村采访室副主编朱隽坦陈，“脚底有泥，心中才有底。”陕西分社社长王乐文直言，“三秦巨变，人民日报记者一直在场。”人民日报海南分社社长赵鹏分享，“用脚底板一步一步丈量今日中国的伟大变迁。”经济社会部副主任赵永平表示，“当好擂鼓手，为乡亲们加油，再加油！让乡村振兴壮美图景近些，再近些！”理论部主编欧阳辉畅谈，发挥优势讲好“精准扶贫”理念。人民网副总裁唐维红展望，“决战决胜之年，我们会把镜头更多投向广阔乡村，见证脱贫攻坚历史画卷。”
	　　打通信息传播“最后几米”，让党的声音流淌到田间地头、百姓心头。活动经人民网、人民视频及学习强国等平台，陕西、福建、湖南三省融媒体平台同步播出，引发热烈反响，在线总观看量达2300多万。第十三届全国人大代表、甘肃省陇南市“陇上庄园”网店负责人梁倩娟留言，“这些天，跟随党报进乡村的镜头，见证了很多奋斗故事，收获了很多奋斗勇气。感谢人民日报！”
	　　《 人民日报 》（ 2020年07月06日 12 版）
                (责编：王仁宏、初梓瑞)
				分享让更多人看到</t>
  </si>
  <si>
    <t>运用政治优势确保脱贫攻坚决战决胜（决胜全面小康 决战脱贫攻坚 专论）</t>
  </si>
  <si>
    <t>核心阅读
	　　脱贫攻坚是一个系统工程， 必须有一个坚强的领导力量持续推进。我们党坚持以人民为中心的发展思想，有组织、有计划、大规模地进行扶贫开发，努力使贫困地区人民尽快脱贫致富、过上幸福生活。
	　　消灭贫穷是社会主义的内在要求。坚持和发展中国特色社会主义，从政治上保证了我们努力克服各种风险挑战，聚焦解决绝对贫困问题，促进全体人民共同富裕。
	　　集中力量办大事，动员全社会参与，构建专项扶贫、行业扶贫、社会扶贫等多方力量、多种举措有机结合和互为支撑的“三位一体”大扶贫格局，是我们在脱贫攻坚中能够战胜各种艰难险阻的重要保证。
	　　脱贫攻坚战是决胜全面建成小康社会的三大攻坚战之一。党的十八大以来，我国脱贫攻坚取得历史性成就。习近平总书记指出：“我们在脱贫攻坚领域取得了前所未有的成就，彰显了中国共产党领导和我国社会主义制度的政治优势。”面对新冠肺炎疫情严重冲击，习近平总书记强调：“到2020年现行标准下的农村贫困人口全部脱贫，是党中央向全国人民作出的郑重承诺，必须如期实现，没有任何退路和弹性。”这向全党全国人民发出了坚决克服疫情影响、坚决夺取脱贫攻坚战全面胜利的决战动员令。如期完成决战决胜脱贫攻坚目标任务，关键是要坚持党的全面领导，充分发挥中国特色社会主义制度的优势。这是我们最大的自信和底气所在。
	　　党的坚强领导为完成脱贫攻坚任务提供根本保证
	　　脱贫攻坚是一个系统工程，必须有一个坚强的领导力量驰而不息地推进，才能排除万难、一步一个脚印稳步走向胜利。我们党从人民中走来、依靠人民发展壮大，有着深厚的人民情怀，把为中国人民谋幸福、为中华民族谋复兴作为自己的初心和使命。秉持这个初心和使命，从上世纪80年代起，我们党就开始有组织、有计划、大规模地进行扶贫开发，努力使贫困地区人民尽快脱贫致富。我们党带领全国各族人民战胜无数艰难险阻，逐步实现贫困人口稳定脱贫。这其中的每一份成绩，都令人叹服和感动。
	　　党的十八大以来，面对还有近1亿贫困人口的现实，以习近平同志为核心的党中央坚持“全面建成小康社会，一个也不能少”，举全党全国之力开展脱贫攻坚。还未脱贫的人口中，许多都是贫中之贫、困中之困，要为他们找到一条迅速见效又能避免返贫的脱贫路径，与以前的扶贫工作相比难度更大、工作要求更高；要为这么多贫困人口制定个性化脱贫方案，并组织大量人力物力贯彻实施，还要破解在这个过程中可能出现的各种整体性、区域性、个体性问题，开展易地扶贫搬迁工程等多项重大建设，难度之大可想而知。习近平总书记强调，必须以更大的决心、更明确的思路、更精准的举措、超常规的力度，众志成城实现脱贫攻坚目标。
	　　面对脱贫攻坚中的种种困难，我们党在实践中深入探索、不断创新，砥砺初心、践行使命，成功走出一条中国特色扶贫开发道路，形成中国特色脱贫攻坚制度体系。这就是加强党对脱贫攻坚工作的全面领导，建立各负其责、各司其职的责任体系，精准识别、精准脱贫的工作体系，上下联动、统一协调的政策体系，保障资金、强化人力的投入体系，因地制宜、因村因户因人施策的帮扶体系，广泛参与、合力攻坚的社会动员体系，多渠道全方位的监督体系和最严格的考核评估体系，构建起顶层设计的“四梁八柱”，为脱贫攻坚提供有力制度保障。事实证明，中国共产党有高效的决策能力、组织能力、动员能力、执行能力。党中央一声令下，广大基层党组织和党员、干部就冲锋向前、攻坚克难，党的领导具有鲜明政治优势。有中国共产党这样始终把人民对美好生活的向往作为自己奋斗目标的马克思主义政党领导，广大干部群众就会坚定信心、一往无前，充分发挥政治优势，克服疫情影响，高质量完成脱贫攻坚任务。
	　　中国特色社会主义制度保障人民共享改革发展成果
	　　贫困问题是困扰全人类的难题，一直没有得到有效解决。不论是发展中国家，还是发达国家，都存在贫困人口。世界各国的贫困问题复杂多样，是自然、地理、经济、历史等诸多因素综合影响的结果。在一些国家，贫富分化问题甚至越来越严重。
	　　对于广大发展中国家来说，贫困问题，特别是农村、农民的贫困问题，是一个亟须突破的发展瓶颈。就我国而言，农村贫困问题是历史长期形成的。要实现近1亿贫困人口稳定脱贫，这相当于一个世界大国的人口规模，更是一件难度和复杂性非同寻常的工作。我国是社会主义国家，社会主义的本质决定了我们必须解决贫困问题，实现全体人民共同富裕。早在上世纪80年代，邓小平同志就强调：“贫穷不是社会主义，社会主义要消灭贫穷。”习近平总书记指出：“发展才是社会主义，发展必须致力于共同富裕。”“发展的目的是造福人民。要让发展更加平衡，让发展机会更加均等、发展成果人人共享，就要完善发展理念和模式，提升发展公平性、有效性、协同性。”“国家越发展，越要把贫困群众基本生活保障好。”“我们搞社会主义，就是要让各族人民都过上幸福美好的生活。”“消除贫困、改善民生、逐步实现共同富裕，是社会主义的本质要求。”
	　　正是基于对共产主义的信仰、对中国特色社会主义的信念、对坚持和发展中国特色社会主义规律的认识，我们党对解决贫困问题高度重视，将其作为自己的一个重要历史使命去推进，并根据我国现实条件明确提出，要稳定实现农村贫困人口不愁吃、不愁穿，义务教育、基本医疗、住房安全有保障。习近平总书记强调：“如果贫困地区长期贫困，面貌长期得不到改变，群众生活长期得不到明显提高，那就没有体现我国社会主义制度的优越性，那也不是社会主义。”坚持和发展中国特色社会主义，从政治上保证了我们努力克服各种风险挑战，聚焦解决绝对贫困问题，使全体人民朝着共同富裕方向稳步前进。党的十八大以来，以习近平同志为核心的党中央从全面建成小康社会要求出发，把脱贫攻坚工作纳入“五位一体”总体布局和“四个全面”战略布局，作为全面建成小康社会的底线任务和标志性指标，作出一系列重大部署和安排，全面打响脱贫攻坚战，脱贫攻坚力度之大、规模之广、影响之深，前所未有。这有力推动了广大人民群众共享改革发展成果，也充分说明我国社会主义制度在消除绝对贫困、实现共同富裕、促进社会公平正义方面具有显著政治优势。
	　　集中力量办大事是脱贫攻坚的制胜法宝
	　　分则力散，专则力全。坚持全国一盘棋，调动各方面积极性，集中力量办大事，是我国国家制度和国家治理体系的一个显著优势。我国在这么短的时间内即将实现近1亿人口脱贫，在世界上都是了不起的成就。我们为什么能做到这一点？就是因为始终坚持党的领导，保证能够准确聚焦影响全局的大事；充分发挥中国特色社会主义制度优势，集中一切必要的人力、物力办成这件看似难以办成的大事。
	　　在这次疫情防控阻击战中，集中力量办大事的显著优势体现得淋漓尽致。面对疫情冲击，我们党始终把人民群众生命安全和身体健康放在第一位，迅速调动各地和军队大量医务人员源源不断奔赴救治一线，持续调配全国医疗物资和生活用品支援疫情严重地区，并推动众多企业迅速转产增产急需的救援物资。我们集中一切必要资源抗击疫情，用团结一致的中国力量诠释了我们的政治优势和制度优势。
	　　在脱贫攻坚战中，集中力量办大事同样是保证我们战胜各种困难、啃下最难啃的“硬骨头”的重要法宝。党的十八大以来，我们党集中优势兵力打攻坚战，第一次把脱贫攻坚作为五年规划纲要的重要内容，第一次把贫困人口脱贫作为五年规划的约束性指标，第一次由省区市党政一把手向中央签署脱贫攻坚责任书，并层层立下军令状。集中力量重点解决深度贫困地区公共服务、基础设施、基本医疗保障等问题。动员全社会参与，构建专项扶贫、行业扶贫、社会扶贫等多方力量、多种举措有机结合和互为支撑的“三位一体”大扶贫格局，形成跨地区、跨部门、跨行业、全社会共同参与的社会扶贫体系。特别是推动党政军机关、企事业单位开展定点扶贫，坚持发挥单位、行业优势与立足贫困地区实际相结合，取得积极成效，为打赢脱贫攻坚战作出重要贡献。我们党推动东西部扶贫协作和对口支援，形成多层次、多形式、全方位的扶贫协作和对口支援格局，使区域发展差距扩大的趋势得到逐步扭转，西部贫困地区、革命老区扶贫开发取得重大进展，国家区域发展总体战略得到有效实施，区域发展协调性增强，开创了优势互补、长期合作、聚焦扶贫、实现共赢的良好局面。
	　　当前，脱贫攻坚在最后冲刺阶段遭遇疫情影响，各项工作任务更重、要求更高。只要我们坚持和发挥中国共产党领导和我国社会主义制度的政治优势，就一定能战胜一个又一个困难、闯过一道又一道难关，如期打赢脱贫攻坚这场硬仗，书写中国奇迹的崭新篇章。
	　　（作者为求是杂志社原社长、湘潭大学马克思主义学院兼职教授）
	　　《 人民日报 》（ 2020年07月16日 09 版）
                (责编：王仁宏、初梓瑞)
				分享让更多人看到</t>
  </si>
  <si>
    <t>再现西海固脱贫故事 五家卫视联袂首播《山海情》</t>
  </si>
  <si>
    <t>原标题：一口流利的西北话更接地气
	12日，“理想照耀中国——国家广电总局庆祝中国共产党成立100周年电视剧展播”剧目《山海情》在浙江卫视、北京卫视、东方卫视、东南卫视、宁夏卫视首播。由黄轩、热依扎、张嘉益、尤勇智等多位实力派演员加盟的全明星阵容，也让这部剧的首播看上去星光熠熠。
	《山海情》讲述了上世纪九十年代以来，西海固移民在国家政策的号召下，在福建对口帮扶下，不断克服困难，通过劳动创造价值，将飞沙走石的“干沙滩”建设成寸土寸金的“金沙滩”的故事。开篇故事从上世纪九十年代初讲起，宁夏回族自治区为了让西海固贫困地区的老百姓过上好日子，实施“吊庄移民”政策，动员他们从山里头搬到银川附近的平原，发展生产，再建新家园。
	剧中，为了脱贫致富，以马得福为代表的全体扶贫干部和闽宁村新移民们一起“关关难过关关过”，而剧外的全体主创成员也为了故事的最好呈现，在自然环境恶劣的西北大地上完成了从无到有的突破。拍摄现场最初的时候连一棵让演职人员可以纳凉的树都没有。
	初为人母的热依扎，在剧中扮演农妇水花，因为新身份带来的未知和焦虑，和正值哺乳期的身体不便，让她在整个拍摄过程中多了一份除恶劣自然环境外的艰难。“感谢她教我该如何做母亲。”热依扎在表示自己被水花治愈时真情流露，“水花这个人物给了我很多力量，要永远带着笑容去面对前方生活的不确定性。”
	为了尽可能感受剧情氛围，整个剧组自拍摄就开始扎根宁夏，演员们从衣食住行等方面沉浸式体验当地生活。《山海情》首播之后，不少观众发现剧中的演员都说着一口流利的西北话。“创作和筹备时，我们捕捉到当年一个真实的情况，福建人来了以后听不懂当地话，当地人也听不懂福建话，所以他们最初就是要过一个语言关。”导演孔笙坚持以方言形式最终呈现出故事，就是希望《山海情》能更接地气，更贴近生活，让观众更笃定地相信在戏剧背后是真实发生过的故事，“当我们进入西海固地区后，对方言的感受就更强烈，那一方人就是如此，他们的性格、喜怒哀乐就是这样。由于西北地区地域辽阔，‘十里不同音’，我们参考了宁夏和西安等各地方言，组合形成了剧中的泛西北话，福建方言采用的是福建普通话。”
	制片人侯鸿亮补充道，为了很多不看字幕的电视观众、一些老年观众等群体的观影需求，主创团队另准备了普通话版本，由于普通话配音时间紧张，只有10天左右，呈现上留下了一定遗憾，但剧组和创作团队依然力求品质呈现，努力让剧集在兼顾平民视角、国家叙事、国际表达三重标准的基础上，实现艺术性和传播性的平衡。（记者 李夏至）
                (责编：孟丽媛、刘颖颖)
				分享让更多人看到</t>
  </si>
  <si>
    <t>在脱贫攻坚一线践行初心（快评）</t>
  </si>
  <si>
    <t>脱贫攻坚战，是一场没有硝烟的战争。为打赢这场硬仗，全国280万扶贫干部奔赴一线，黄诗燕就是其中的杰出代表。　　在这场攻坚战中，有至少700人倒在冲锋路上。沉甸甸的名单中，有县委书记、大学教授，也有乡镇干部、驻村第一书记……他们以生命赴使命，以初心换民心，以忘我的奋斗追逐人民对美好生活的梦想，用宝贵生命在神州大地、在扶贫攻坚战主战场，矗立起新时代优秀共产党人的精神丰碑！　　“一夜惊怜丝吐尽，三乡切盼燕归来”，群众的挽联，是炎陵百姓对这位扶贫书记的最深怀念。心中装有人民，做事为了百姓，奋斗为了信仰。有这样坚定的信念，多大的困难，都能战胜；多残酷的战场，都能成为赢家。
　　《 人民日报 》（ 2020年11月16日   10 版）
                (责编：吴晓琴、孙红丽)
				分享让更多人看到</t>
  </si>
  <si>
    <t>增收致富门路宽（走向我们的小康生活）</t>
  </si>
  <si>
    <t>“这是两万元，表哥你点点。”农海忠把手里的钱递出去，神情轻松，“大前年，家里改建民宿时向亲戚借了18万元，没想到3年就能全部还清。”　　农海忠是广西崇左市龙州县逐卜乡弄岗村村民，家有5口人、6亩甘蔗地，2015年被确定为建档立卡贫困户，当年人均收入仅2400元。　　弄岗村地处弄岗国家级自然保护区外围，生态环境好，鸟类品种多。2016年起，农海忠为来村里观赏、拍摄鸟类的研究团队和游客当向导，收入逐步增加。　　2017年9月，他又在自家建起了民宿，5间房，仅此一项就多收入1万余元。当年底，农海忠一家顺利脱贫。“这几年收入年年上台阶。”对眼下的日子，农海忠感到满意。　　走出自家开办的缘之园民宿，农海忠来到隔壁的印支绿鹊客栈，那是弄岗村第一家民宿，主人农伟宏也是村里第一位观鸟向导。　　在客栈后山，农伟宏正给一处鸟坑换水。“在鸟经常出现的地方架起有凹陷的石块，里面倒上清水，就会有鸟来洗澡，我们管这个叫鸟坑。客人可以在我们搭建的隐蔽观鸟点里观鸟。”　　农伟宏爱鸟护鸟，缘于他的职业——弄岗自然保护区的护林员。从2000年到现在，他已在这个岗位上干了20年。　　弄岗村全村人口近3000人，过去主要依靠种植甘蔗为生。农伟宏说，当护林员头10年，他做得最多的事情就是劝阻村民抓鸟、砍树。　　2008年，鸟类学家在弄岗自然保护区调查时新发现了弄岗穗鹛，引起外界关注。当时为鸟类学家当向导的正是农伟宏。此后几年，一些研究团队前来寻访弄岗穗鹛时，都会请他当向导。“收入多的时候，一天上百元。”农伟宏说，兼职观鸟向导，改变了他的生活。　　弄岗村在观鸟圈和摄影圈渐渐有了名气，慕名前来的游客越来越多。　　2014年，广西柳州市观鸟协会为方便组织开展观鸟活动，支持农伟宏10万元无息贷款，用于扩建民宿，改善接待条件。“二楼有4间房子接待客人，加上自己当向导，当年光这两项收入就有5万元。”农伟宏说。　　“当观鸟向导拓宽增收门路，这给我们带来启发。”逐卜乡党委书记侯勇告诉记者，县、乡引导弄岗村发展以爱鸟护鸟、休闲度假为主要内容的生态观光游，努力实现生态保护和经济发展双赢。　　村里建起了生态观鸟科普基地，争取到县里财政支持，投入700多万元用于村级公路以及停车场、供水、供电、通信等基础设施建设；实施乡村风貌提升行动，整治垃圾杂物乱堆乱放、乱搭乱建千余处，村容村貌焕然一新。　　观鸟先要护鸟。弄岗村制订了爱鸟护鸟村规民约，引导村民学习爱鸟护鸟知识；村民们自发建起了湿地保护小区、鸟类自然保护小区等。今年5月底，邻村逐卜村村民严克卿发现一窝褐冠鹃隼，引来众多观鸟爱好者。为了保护褐冠鹃隼，严克卿直接带上吊床，夜里都睡在林子里。　　“我家后山的观鸟点有8个拍摄机位，每个机位租金50元。”农伟宏告诉记者，“现在的弄岗村，人人都是护鸟员、护林员。只有生态好了，才能观测到更多鸟类。”　　“观鸟协会也一直在开展培训和教育，让村民知道如何爱鸟护鸟。”龙州县观鸟协会会长赵文庆说，为规范观鸟和拍摄活动，观鸟协会吸收观鸟向导为会员，并统一制定了服务标准。　　侯勇告诉记者，2015年底弄岗村贫困发生率高达26%。这些年，县、乡因地制宜引导村民服务生态观光游，鼓励改建民宿接待游客，弄岗人走上脱贫致富路。2019年，弄岗村贫困发生率降至0.4%。　　如今，弄岗村开设了农家客栈15家，全村共有观鸟向导近30人。2019年，生态观鸟科普基地接待1.6万多人次；通过提供接送服务、餐饮住宿等，166户人家户均增收约1.5万元。
　　《 人民日报 》（ 2020年08月24日   02 版）
                (责编：王仁宏、初梓瑞)
				分享让更多人看到</t>
  </si>
  <si>
    <t>展现人类减贫史上的大国担当（决胜全面小康 决战脱贫攻坚 专论）</t>
  </si>
  <si>
    <t>内容提要
	　　如期打赢脱贫攻坚战，中华民族千百年来存在的绝对贫困问题将历史性地得到解决。中国开展的脱贫攻坚战，从理论突破、贫困治理、制度创新、世界贡献等各个方面看，都取得了显著成就，在中华民族发展史、世界社会主义发展史、人类社会发展史上都具有广泛而深远的影响。
	　　贫困是世界各国普遍面临的问题，反贫困是古今中外治国理政的一件大事。中国共产党领导中国人民坚持和完善中国特色社会主义制度，从根本上为消除贫困、改善民生、逐步实现全体人民共同富裕奠定了制度基础。新中国成立后特别是改革开放以来，中国共产党致力于消除贫困，取得显著成就。党的十八大以来，以习近平同志为核心的党中央从全面建成小康社会全局出发，把脱贫攻坚纳入“五位一体”总体布局和“四个全面”战略布局，全面打响脱贫攻坚战，扶贫规模之大、脱贫力度之大、减贫成效之大在世界上都是绝无仅有的。我国成为世界上减贫人口最多的国家，也是世界上率先完成联合国千年发展目标的国家，为世界减贫事业贡献了中国智慧和中国方案，在人类减贫史上展现了大国担当。
	　　理论突破：丰富和发展马克思主义反贫困理论
	　　党的十八大以来，习近平总书记对脱贫攻坚提出一系列新思想新观点，作出一系列新决策新部署，形成关于扶贫工作的重要论述。这些重要论述，是习近平新时代中国特色社会主义思想的重要组成部分，丰富和发展了马克思主义反贫困理论。
	　　厘清贫困的根源，是破解贫困难题的前提。马克思指出，在未来社会，“生产将以所有人的富裕为目的”。社会主义制度的建立，旨在解放生产力，发展生产力，消灭剥削，消除两极分化，最终达到共同富裕。习近平总书记强调：“贫穷不是社会主义。如果贫困地区长期贫困，面貌长期得不到改变，群众生活长期得不到明显提高，那就没有体现我国社会主义制度的优越性，那也不是社会主义。”只有坚持社会主义制度，解放和发展生产力，才能消除贫困；只有充分发挥社会主义制度的优越性，集中力量办大事，才能快速地、大规模地实现脱贫。党的十八大以来，以习近平同志为核心的党中央更加强调通过持续发展生产力、提高贫困地区和贫困群众的自我发展能力来消除贫困，不断打破束缚生产力发展的体制机制障碍，为消除绝对贫困指明了方向。
	　　识别贫困的表现，是破解贫困难题的基础。马克思把贫困划分为绝对贫困和相对贫困、物质贫困和精神贫困等范畴。习近平总书记关于扶贫工作的重要论述，拓展了对贫困问题具体表现的科学认识，强调“一方面要让人民过上比较富足的生活，另一方面要提高人民的思想道德水平和科学文化水平，这才是真正意义上的脱贫致富”。党的十八大以来，以习近平同志为核心的党中央注重把扶贫同扶志、扶智结合起来，在强调摆脱物质贫困的同时，更加强调精神脱贫；强调在消除绝对贫困的同时，建立解决相对贫困的长效机制。
	　　为了谁、依靠谁反贫困，是破解贫困难题的核心。马克思主义是人民的理论，是关于人类解放的学说。它把人民性与科学性统一起来，强调人民群众是历史的创造者，是社会变革的决定性力量。习近平总书记在脱贫攻坚中始终坚持人民至上和以人民为中心，强调“消除贫困、改善民生、逐步实现共同富裕，是社会主义的本质要求，是我们党的重要使命”；坚持和发展马克思主义的人民主体思想，强调“贫困群众既是脱贫攻坚的对象，更是脱贫致富的主体”“贫困地区的发展靠什么？千条万条，最根本的只有两条：一是党的领导；二是人民群众的力量。”党的十八大以来，以习近平同志为核心的党中央始终把实现好维护好发展好人民群众的根本利益作为脱贫攻坚工作的出发点和落脚点，坚持脱贫攻坚为了人民、脱贫攻坚依靠人民、脱贫攻坚成果由人民共享，矢志不渝走逐步实现全体人民共同富裕的中国特色社会主义道路，充分体现了中国共产党人的责任和担当。
	　　贫困治理：推动国家迈向现代化的重要步骤
	　　贫困治理是一个社会再动员、再组织、再塑造的过程，是国家治理的重要组成部分。党的十八大以来，以习近平同志为核心的党中央把脱贫攻坚摆在治国理政突出位置，把贫困治理能力作为国家治理能力的重要组成部分，不断推进贫困治理现代化，不断提升贫困治理能力，推动贫困治理与其他各方面治理相互促进，为坚持和完善中国特色社会主义制度、推进国家治理体系和治理能力现代化发挥了重要作用。
	　　重视提高贫困人口的自我发展能力。提升贫困治理能力，实现贫困治理现代化，必须提升贫困人口的自我发展能力，构建长短结合、标本兼治的长效脱贫机制，确保稳定脱贫、有效防止返贫。党的十八大以来，我国脱贫攻坚的一个显著特征就是充分调动贫困群众的积极性、主动性、创造性，不断释放贫困群众努力奋斗的潜在能量，逐步构建起从“被动输血”向“主动造血”转变的脱贫攻坚长效机制。这是我国贫困治理能力提升的重要基础和鲜明标志。
	　　重视构建社会共治的制度基础。多元社会主体共同参与，是包括贫困治理现代化在内的国家治理现代化的重要特征。不同社会主体通过共同参与和相互协作，可以更好形成合力，这是提升国家治理效能的重要途径。党的十八大以来，我们党动员全社会参与脱贫攻坚工作，推动形成专项扶贫、行业扶贫、社会扶贫等多方力量、多种举措有机结合和互为支撑的“三位一体”大扶贫格局，营造全社会合力参与贫困治理的良好氛围，脱贫攻坚领域国家治理体系和治理能力现代化水平显著提升。
	　　重视推进贫困治理的法治化进程。依法依规是国家治理现代化的基本要求。习近平总书记强调：“增强按制度办事、依法办事意识，善于运用制度和法律治理国家。”作为国家治理的重要组成部分，贫困治理必须坚持制度化、规范化、程序化，才能稳定脱贫预期，激发脱贫活力，提高脱贫效率。党的十八大以来，我们党坚持运用法治思维和法治方式推进扶贫开发工作，脱贫攻坚法治化水平不断提升。通过完善法律体系、优化程序标准、开展法治服务，不仅使脱贫攻坚成果进一步巩固，而且为脱贫攻坚和乡村振兴有机衔接奠定了重要制度基础。
	　　制度创新：形成中国特色脱贫攻坚制度体系
	　　制度具有根本性、全局性、稳定性和长期性。构建中国特色脱贫攻坚制度体系，是中国消除贫困的重要经验。党的十八大以来，以习近平同志为核心的党中央把制度建设摆到更加突出的位置，全面深化扶贫领域改革创新，建立脱贫攻坚的责任体系、工作体系、政策体系、投入体系、帮扶体系、社会动员体系、监督体系和考核评估体系，为全面打赢脱贫攻坚战构筑起制度的“四梁八柱”。
	　　党的十八大以来，我们构建了党全面领导下各负其责、各司其职的脱贫攻坚责任体系，严格执行脱贫攻坚一把手负责制，省市县乡村五级书记一起抓，做到任务明确、职责清晰，为脱贫攻坚提供了坚强政治保证。我们建立精准识别、精准脱贫的工作体系，成为消除绝对贫困的制胜法宝。近年来，党中央围绕脱贫攻坚出台多个配套文件，相关部门出台上百个政策文件和实施方案，各地相继出台和完善“1+N”的脱贫攻坚系列配套措施，形成了上下联动、统一协调的政策体系。政策体系越来越完备，机制越来越管用。我们坚持发挥政府投入主体和主导作用，增加金融资金对脱贫攻坚的投放，吸引社会资金广泛参与脱贫攻坚，同时加大扶贫资金整合力度，加强对扶贫资金使用的监督管理，确保每一分钱都花在群众需要的地方，并向贫困村选派第一书记和驻村工作队、加强一线扶贫力量，形成保障资金、强化人力的投入体系。按照扶持对象精准、项目安排精准、资金使用精准、措施到户精准、因村派人精准、脱贫成效精准“六个精准”要求，实施发展生产脱贫一批、易地搬迁脱贫一批、生态补偿脱贫一批、发展教育脱贫一批、社会保障兜底一批“五个一批”工程，形成因地制宜、因村因户因人施策的帮扶体系。充分发挥坚持全国一盘棋、调动各方面积极性、集中力量办大事的显著优势，形成广泛参与、合力攻坚的社会动员体系。把全面从严治党要求贯穿脱贫攻坚工作全过程和各环节，依靠监督考核及时发现和解决问题，形成多渠道全方位的监督体系和最严格的考核评估体系，确保帮扶工作扎实、脱贫结果真实，使脱贫攻坚成效经得起实践和历史检验。
	　　事实证明，中国特色脱贫攻坚制度体系是符合实际、有效管用的，保障和推动脱贫攻坚工作不断往深里走、往实里走，充分彰显了中国共产党领导和中国特色社会主义制度的政治优势。
	　　世界贡献：创造人类减贫史上的中国奇迹
	　　消除贫困是当今世界面临的共同挑战。中国创造了在较短时间内实现超大规模人口脱贫的奇迹，为世界减贫作出了突出贡献。
	　　加速了世界减贫事业进程。经过全党全国全社会共同努力，中国贫困人口从2012年年底的9899万人减到2019年年底的551万人，贫困发生率由10.2%降至0.6%，连续7年每年减贫1000万人以上，贫困群众吃、穿“两不愁”质量水平明显提升，义务教育、基本医疗、住房安全“三保障”突出问题总体解决，区域性整体贫困基本得到解决。这在世界范围看都是了不起的成就。中国作为世界上最大的发展中国家，取得举世瞩目的减贫成就，加快了全球减贫进程，有助于全世界特别是广大发展中国家坚定消除绝对贫困的信心。
	　　为世界减贫提供重要经验。党的十八大以来，以习近平同志为核心的党中央把脱贫攻坚作为全面建成小康社会的底线任务和标志性指标，把扶贫开发纳入国家总体发展战略，不断创新扶贫体制机制，实施精准扶贫精准脱贫基本方略，坚持把扶贫同扶志、扶智结合起来，激发贫困群众内生动力，显著提升了贫困地区可持续发展能力，探索建立稳定脱贫长效机制，成功走出一条中国特色扶贫开发道路，为世界减贫事业提供了重要参考经验。正如联合国秘书长古特雷斯所说：“精准减贫方略是帮助贫困人口、实现2030年可持续发展议程目标的唯一途径，中国的经验可以为其他发展中国家提供有益借鉴。”
	　　携手消除贫困，推动构建人类命运共同体。消除贫困是人类的共同使命。党的十八大以来，我们积极倡导和推动构建人类命运共同体，推动共建“一带一路”，坚持走合作共赢、共同发展的道路，积极开展南南合作，举办中国扶贫国际论坛，通过政策对话、能力建设、人员交流、合作研究、技术援助等方式，支持和帮助广大发展中国家特别是最不发达国家减少和消除贫困，推动建立以合作共赢为核心的新型国际减贫交流合作关系，充分彰显中国推动构建人类命运共同体、为世界反贫困事业不断奋斗的大国担当。
	　　今年是脱贫攻坚决战决胜之年。目前，虽然贫困人口同过去相比总量不大，但都是贫中之贫、困中之困。以习近平同志为核心的党中央对决战决胜脱贫攻坚已经作出一系列重大战略部署，要求确保高质量完成脱贫攻坚目标任务，如期实现到2020年现行标准下的农村贫困人口全部脱贫。时不我与，时不我待，时不再来。在习近平新时代中国特色社会主义思想的科学指引下，具有大国大党使命担当的中国共产党人，一定能够团结带领人民群众奋力夺取脱贫攻坚全面胜利、全面建成小康社会，实现这一在中华民族发展史、世界社会主义发展史、人类社会发展史上都具有重大意义的宏伟目标，为全人类解决贫困问题作出更大贡献。
	　　（作者为中央党校（国家行政学院）习近平新时代中国特色社会主义思想研究中心主任、中央党校（国家行政学院）分管日常工作的副校长（副院长））
	　　《 人民日报 》（ 2020年08月24日 09 版）
                (责编：王仁宏、初梓瑞)
				分享让更多人看到</t>
  </si>
  <si>
    <t>张新文 重回山乡当老师（决战决胜脱贫攻坚·行走“三区三州”探脱贫）</t>
  </si>
  <si>
    <t>showPlayer({id:"/pvservice/xml/2020/5/27/5e39a5a2-930c-4808-b250-5555f6cc3d01.xml",skin:2,autonext:0,norecomm:1,height:"400",width:"525"});
					　　图为张新文在课间与学生交流。
					　　李建生摄（人民视觉）
	　　核心阅读
	　　地处横断山脉的云南省迪庆藏族自治州维西傈僳族自治县，长期以来既是脱贫攻坚的重点，也是脱贫攻坚的难点。在这里，如何通过教育阻断贫困的代际传递，不仅考验着个人和家庭，也考验着学校和政府。作为一名离开大山又重回大山的年轻人，小学老师张新文的故事，浓缩着许多人的努力与期待。
	　　一场雨，让云南省迪庆藏族自治州又凉了下来，也让山上的石头变得不太安分：大的冲到公路上裂成一块块碎石，小的和着沙土垒成一堆。
	　　从香格里拉市到维西傈僳族自治县的道路，也因碎石堵塞变得愈发难走，汽车不敢提速，不到200公里的距离走了3个多小时。路难行，会不会阻碍脱贫攻坚的进程？
	　　毕竟，眼前这峰峦起伏的横断山脉算不上是一片对人“友好”的土地：倘若勤劳，尚可糊口；但凡家中一人遭遇疾病，便很容易被拖垮；如果还想让孩子多受点教育，更是难上加难。
	　　迪庆州维西县白济汛中心完小的老师张新文，便出生在一个负担重的家庭，自己的求学之路曾经相当坎坷。“好在这已经成为过去式，现在的孩子，都能读上书了！”
	　　走出大山上大学
	　　终于拿到了大学录取通知书，张新文眉头拧成了疙瘩，呆坐了一晚。那是2012年7月，上学比较晚的张新文已经20岁。
	　　录取通知书于他，是证明。“咱家里穷，但学习行！”
	　　但大学对他而言，却是“烫手的山芋”。
	　　父亲常年生病，全靠母亲在外谋生。张新文知道，家里将他供到高中毕业，已经拼尽了全力。
	　　是现在就出去打工，还是继续读完大学？
	　　张新文狠狠心选择了前者，尽可能平淡地向父母说了自己的打算。“我出去打工，咱家明年就能过上好日子！”说完，3个人陷入了长时间的沉默。
	　　那一天，母亲没有出工。“咱就是穷一辈子，也不能怂一辈子！”母亲说了很多话，让张新文印象最深的一句是：“砸锅卖铁，也要供你把书读完！”
	　　“你知不知道娘这辈子不识字，有多难受？我不想你像娘这样，以后后悔。”母亲是文盲，但话语间有着傈僳人特有的倔强。
	　　继续求学，意味着多出一大笔开支。一家人开始盘算学费从哪里来：土猪能卖些钱，亲戚的“贺礼”也有千把元钱。但算来算去还是不够。一筹莫展之际，村小组组长张建军带来了好消息，考上大学，能去县民政局领2000元资助。
	　　2000元，于张新文而言，可谓雪中送炭。2012年8月23日，张新文终于站到了大学校门前。虽然这是第一次走出维西大山，但他知道，值得期待的未来之门已经打开了。
	　　得益于这份资助，当年维西县还有许多贫困家庭的孩子走出大山求学。这份关键的资助，如今不但依然在，还更加给力：截至2019年末，维西县累计资助高等院校贫困生1631人次，实现了应助尽助。
	　　返回家乡当老师
	　　刚开学没多久，张新文的激情就差点被现实的窘迫打倒。虽然来之前父母借钱，加上自己打工攒了些生活费，但依旧过得紧紧巴巴。
	　　小伙子脸皮薄，只能自己咬牙扛着。但没多久，心细的班主任看出了端倪。“班主任帮我调来了贫困村的证明材料，争取了2500元国家助学金，帮我度过了最窘迫的时间。”张新文说。
	　　为了尽可能减轻家里负担，一到假期张新文就去工地找活干，而且专挑重体力活干，因为能多赚工钱。
	　　“再难也不会跟家里讲，从来都是报喜不报忧。”张新文说。
	　　而张新文的母亲，则在电话那头有意无意给他带来喜讯：
	　　“村里给咱家安排了低保，一年有900元补助。”
	　　“驻村干部送来了猪崽，年底卖了，剩下的咱还能做腊肉。”
	　　……
	　　就这样，3年的大学时光倏然而过，家里的日子也一天天变好，但压在张新文心里的石头越来越沉。
	　　由于缺乏经验，公务员、事业单位考试接连失利，加上读书多年给家庭压上的经济负担，张新文内心充满深深的内疚。于是，张新文又走进了工地。一天120元的工资，让他忘记了疲惫，也忘记了读书的初衷。
	　　“有没有兴趣来学校代课？”维西县一中教科主任的一个电话，让张新文的内心泛起了一丝波澜。
	　　梦想找上门，可张新文并没有立马答应，问了问工资后回绝了。“平均一天只有50元钱，还不到我在工地搬砖的一半！”
	　　回到家，张新文闲谈时跟母亲说起了拒绝代课老师的事，哪知母亲一下子来了气。“不要只看眼前这点钱！你在工地，咱们家还是老样子。去做老师，咱们的生活才会有变化。”
	　　说不清是怕母亲生气，还是想为自己争口气，张新文成了一名代课老师，白天上课批改作业，晚上看书备考。2016年，张新文再战事业单位考试。
	　　终于，被录取的好消息传来！张新文第一时间给父母拨通了电话。电话那头，父母激动得不断重复着说“好”。
	　　随着张新文入职，有了稳定收入，他家按照政策在2017年脱贫出列。
	　　未来教育会更好
	　　正式入职后，张新文主动申请担任了班主任。“学生不放假，班主任不放假”，尽管学校离家只有20分钟的车程，可张新文只有在周末孩子放假时，才回趟家。
	　　站在易地搬迁后的新家庭院里，当了4年小学老师的张新文，指着远处的新学校感慨：以往的木房换成了钢筋混凝土房，操场也升级成了塑胶跑道。
	　　做老师的时间越久，张新文就越能感受到教育的意义。在白济汛完小，大部分孩子是当地的傈僳族，学前教育的基础较差，有些偏远山村的孩子入学之初甚至听不懂普通话。为了更好地教他们知识，张新文就先讲一遍普通话，再用傈僳语翻译一遍。“我带过的第一批孩子现在都已经上了四年级，普通话比我说得还标准。”张新文说，教育不仅改变了自己，也正在改变这片山区。
	　　脱贫攻坚，改变着维西大山。随着公路更加通达，互联网更加方便，越来越多维西人走出大山，大山外的信息也源源不断进入大山。“以前是黑板，现在是电子白板；这不仅是由黑变白，更重要的是，不管是孩子还是老师，获取信息的渠道已经翻越了这片大山。跟山外、跟大城市的孩子同步了。”
	　　不过，在当老师的过程中，张新文并非毫无苦恼：“最难应对的是孩子厌学。”前阵子，班上一个孩子厌学不肯来上课，好说歹说才劝回来。
	　　后来，这个不善表达的孩子在作文里流露了真情：“爸妈不在家，外公带我不容易。”“我想好好孝敬外公，那要先有份好工作。以后要想找份好工作，现在我得先好好完成功课。”
	　　语文老师把作文转给张新文，他才彻底放心。“就好像看到了几年前的自己。”张新文说，“年纪越小，其实越不容易看得长远。有些孩子的家长因为文化水平有限，家庭教育可能比较弱，这样的家庭更需要我们老师和学校发挥作用。”
	　　看着校园环境一天天变好，身边同事中也有了越来越多的大学生、研究生，孩子们开始学会上网，对大山外的世界有了更多期待，张新文对未来充满了信心。
	　　午休前，几个在楼道内图书角读书的孩子看到张新文路过，拉住他问这问那。张新文索性坐下来，跟孩子们一起读了一篇故事。“爱读书的孩子，心不会被这大山圈住。”他感慨。
	　　《 人民日报 》（ 2020年07月21日 07 版）
	延伸阅读
                (责编：王仁宏、初梓瑞)
				分享让更多人看到</t>
  </si>
  <si>
    <t>整治生产岸线 守住生态家底（小康路上绿色力量）</t>
  </si>
  <si>
    <t>核心阅读
	　　张家港湾是长江入海前的最后一道大湾，这里一度遍布码头和养殖场、工厂，环境堪忧。
	　　不到一年时间，通过整治提升、生态修复，张家港湾的生产岸线正在变为绿意盎然的生态岸线，那道美丽的绿色岸线又回来了。
	　　万里长江奔流入海，最后一道大湾在江苏苏州张家港。张家港湾，也就有了“江海交汇第一湾”的美称。不过，张家港湾一度遍布码头和养殖场、工厂，环境堪忧。
	　　初夏时节，记者来到张家港湾，眼前是一派绿意盎然的景象：碧绿的草地、茂密的芦苇荡、茁壮的防护林……“去年10月还不是这样子，周边环境没有现在好。”一位市民说。
	　　不到一年时间，张家港湾变化为何这么大？
	　　清退沿江低效码头企业，推动江滩湿地修复
	　　张家港通江达海，因水而生，依港而兴。港湾起点是老沙码头，最兴盛时1.53公里的岸线密布着8处建材码头、7万平方米堆场。
	　　在张家港永兴村，69岁的村民方金付这样描述儿时的记忆：岸线就像一张延绵不绝的绿毯，江水退去，江滩上爬满了螃蟹，鸟儿叽叽喳喳叫个不停……
	　　过去，方金付家就在江边，每到夏天，一有时间他就和小伙伴去江边挖野菜、抓螃蟹。但从上世纪90年代开始，江边建起了造船厂和大大小小的码头，很多村民在江滩搞起了养殖，江边的环境慢慢变差了。
	　　清退沿江低效码头企业、拆除违章建筑、清理畜禽养殖户、推动江滩湿地修复——2019年下半年开始，大规模清退行动在张家港湾开展。张家港市市委书记潘国强说：“张家港湾生态提升工程全面启动，将现存沿江9公里生产岸线调整为生态岸线，还江于民。”
	　　2019年，永兴村启动沿江大环境整治和人居环境整治。“我来带头！”方金付第一个拆除自家违章建筑，第一个清退自己的畜禽养殖场，第一个签下了动迁协议。为支持张家港湾建设，方金付和家人搬离生活了几十年的老屋。“我也舍不得老屋，但这样也是为了我们家乡更美！”方金付说。    
	　　“长江岸线的确是寸土寸金，但要是都开发了，子孙后代怎么办？无论付出多大代价，都得守住生态家底。”潘国强说。
	　　推进生态修复，开启“换装模式”
	　　生产岸线整治完毕，这片广阔的沿江地带该如何修复？
	　　张家港市市委副书记、代市长韩卫说，所有建设都围绕绿色生态展开。在江边，几处小屋引人注目，里面展示着张家港湾建设历程。这些小屋用3D打印技术建成，一张图纸、一部电脑、一台3D建筑打印机和几个工人，就建成了一栋栋绿色建筑。
	　　去年以来，张家港湾实施江堤改造、江堤外侧环境整治、船厂清理整治及景观绿化等整治提升工程，全力打造沿江最美生态岸线。九公里观江生态廊、湿地观鸟站、百米迎江画廊……随着生态修复工程开展，张家港湾也开启了“换装模式”。
	　　生态好不好，看鸟儿就知道。每隔两个月，来自苏州湿地自然学校的鸟类调查员周敏军都会到张家港湾对面的双山岛观测鸟类。今年4月25日，他发现有3只体型娇小、活泼好动的鸟儿在江滩芦苇荡嬉戏，根据经验，他认出这是震旦鸦雀。“震旦鸦雀是濒危物种，对环境要求很高。它们能出现在这里，说明这里的生态真的好起来了。”他说。
	　　“芦苇荡茂盛起来了，江滩上螃蟹多起来了，长江又美了。”方金付说。闲暇时，他喜欢去老屋那边走一走、看一看，江水清澈了不少，岸边还新种了不少树……
	　　生态红利成发展红利，小村庄迎来新机遇
	　　长江岸线变绿了，周边村庄也迎来了发展新机遇。随着张家港湾生态提升工程实施，永兴村着力推进特色田园乡村建设，打造以江畔风光为特色的生态景观村落。
	　　“这半年多来，村里变化可大了。”永兴村党总支副书记郭春忠说。他特意把记者拉到村口，在这里，一个包含农家乐、采摘园、民宿区的生态园已经建成。长江沿岸生态好了，也给村里带来了机遇。目前，村里成立了公司，准备建一个田园综合体，把张家港湾建设带来的生态红利转变为富民增收的发展红利。
	　　村民李雪军曾是江滩边的养殖业大户，每年产出上万羽长江老鸭，养殖采用的是土办法，基本不用投喂，只等江水退潮后，把鸭子赶到江滩觅食便可。
	　　随着张家港湾养殖业的清退，没法靠老办法挣钱了，但李雪军脑子转得快，今年，他在村里承包土地种起了葡萄，接下来，他还打算在村里办农家乐。“原来的土办法养殖虽然成本低，但不可持续。如今吃的是‘生态饭’，发展前景好，我们也更安心了。”李雪军说。
	　　在张家港湾最东头，30多年来，这里曾是海宏海工船厂的造船基地。如今，所有工业设施都已拆除，只剩下两个高大的龙门吊。这里正在建设一个工业遗址记忆公园，这两个龙门吊也成了记忆公园的新地标。
	　　海宏海工船厂总经理李晓阳从小就在长江边长大，对长江也有特殊情结。这几个月一有时间，李晓阳就会到长江边走走，走到造船厂原址时，他时常感慨：“我们的长江岸线，真美。”
	　　《 人民日报 》（ 2020年07月01日 16 版）
                (责编：王仁宏、初梓瑞)
				分享让更多人看到</t>
  </si>
  <si>
    <t>郑乐华：以产业扶贫推动贫困地区“自我造血”</t>
  </si>
  <si>
    <t>东风日产工会主席郑乐华（人民网于凯 摄）
	人民网北京12月12日电 （赵超）今日，由人民网主办的“2020人民企业社会责任高峰论坛暨第十五届人民企业社会责任奖颁奖典礼”在京举行。本次高峰论坛以“中国力量 不同凡响”为主题，东风日产工会主席郑乐华在“新格局下，社会责任新理念新潜能”圆桌论坛环节，讲述了东风日产通过产业扶贫的方式，带动贫困地区发展动能转换，实现脱贫致富的故事。
	据介绍，广西马山，是我国首批扶贫开发工作重点县之一，这里环境优美，有着优质矿物水资源，是著名的“长寿之乡”。东风日产作为马山县对口扶贫单位，结合当地资源优势，支持当地建设起了矿泉水厂，让贫困地区实现“自我造血”。
	同时，在东风日产的支持下，通过培训贫困家庭使用电商、短视频平台，让当地出产的沃柑、大米等特色农副产品可以走出大山，走上用户的餐桌。
	郑乐华表示，东风日产通过产业扶贫的方式，解决了当地160多户贫困家庭的就业问题，每人工资达到2800元以上。
	“企业是社会的一份子，企业履行社会责任是企业行稳致远的压舱石和减震器”，东风日产工会主席郑乐华如是说。在助力国家打赢脱贫攻坚战的道路上，东风日产时刻牢记初心，并一直在贡献自己的力量。无论过去，现在，还是未来，这家合资车企在企业社会责任方面从未懈怠，“年度扶贫奖”这一殊荣，也将推动东风日产在未来的日子里继续“敢为”，为成为卓越的汽车企业公民而不懈努力。
	专题入口
                (责编：赵超、章斐然)
				分享让更多人看到</t>
  </si>
  <si>
    <t>新华社北京3月21日电题：纸币会消失吗？——财经大咖详解数字货币如何走进我们生活　　新华社记者刘夏村　　一种“新”钱，正与我们渐行渐近——近期公布的“十四五”规划纲要明确指出，稳妥推进数字货币研发。　　数字货币会替代纸币吗？我国数字货币前景如何？能给我们生活带来哪些便利？围绕各方关切，此间举行的中国发展高层论坛2021年会经济峰会上，多位国内外财经大咖进行了详细解读。　　解读一：数字人民币试点测试工作正稳步推进　　继深圳、苏州、北京等地之后，近期不少成都市民也领到了“数字人民币红包”，数字人民币逐渐走进更多人的视野。　　“目前，数字人民币试点测试工作正在稳步推进。”中国人民银行数字货币研究所所长穆长春在经济峰会说。　　所谓数字人民币，就是由中国人民银行发行的数字形式的法定货币，与纸钞硬币等价。　　以线上方式出席经济峰会的美国斯坦福大学教授、诺贝尔经济学奖获得者迈伦·斯科尔斯说：“虽然有超过60个国家正在试验国家数字货币，但是中国的数字货币电子支付计划是最先进的央行数字货币计划”。　　“中国已经是全球数字货币发展的领导者之一，你们成功的试点和合作开放的模式已经充分证明了数字货币的无限可能，尤其是它对金融普惠性的积极影响。”贝宝总裁兼首席执行官丹尼尔·舒尔曼如是说。　　解读二：数字人民币对用户隐私的保护在现行支付工具中等级最高　　对于数字人民币，有人担心央行掌握用户交易信息，侵犯用户隐私，也有人认为匿名特性将导致数字人民币成为犯罪工具。　　那么，真相又是如何呢？　　“数字人民币对用户隐私的保护，在现行支付工具中是等级最高的。”穆长春说，目前的支付工具，无论是银行卡还是微信、支付宝，都是与银行账户体系绑定的，银行开户是实名制，无法满足匿名诉求。“数字人民币与银行账户松耦合，可以在技术上实现小额匿名。”　　同时，他也表示，“可控匿名”作为数字人民币的一个重要特征，一方面保障公众合理的匿名交易和个人信息保护的需求，另一方面，也是防控和打击洗钱、恐怖融资、逃税等违法犯罪行为，维护金融安全的客观需要。　　“数字人民币如果匿名程度过高，也可能被犯罪分子盯上，变成黄赌毒等非法交易的工具。数字人民币采取‘小额匿名、大额可溯’的设计，也是希望让老百姓安心，如果发生利用数字人民币的电信诈骗，能够帮助老百姓把钱追回来。”穆长春如是说。　　解读三：央行数字货币可能成为全球现象　　你也许会问，除了能少担心老爸老妈遭受电信诈骗损失，数字货币还能给我们生活带来哪些改变？　　迈伦·斯科尔斯认为，人民币数字货币将提高人民币在国际上的吸引力，促进跨境结算的效率。同时，金融和商业领域的创新将加速，因为数字货币将使所有金融交易中的交易速度变得更快，个性化的解决方案和更灵活的实施将变成可能。　　“使用数字货币不再是一个问题，而是时机，全球疫情危机导致世界各地的消费者养成新的习惯，他们正在放弃现金，而企业也在作出回应。”丹尼尔·舒尔曼说，数字货币的发展最终有助于改善全球民众、家庭和企业的财务健康。　　美国纽约大学教授鲁里埃尔·鲁比尼也认为，现在中国、欧元区等都在进行数字货币的转型，这是一种国际潮流。</t>
  </si>
  <si>
    <t>致敬脱贫攻坚的奋斗者！《江山如此多娇》1月10日开播</t>
  </si>
  <si>
    <t>人民网北京1月7日电 （郭冠华）1月6日，脱贫攻坚题材电视剧《江山如此多娇》开播发布会在京举行，导演安建和主演罗晋、袁姗姗等主创亮相发布会，与观众分享拍摄幕后故事和创作心得。
	《江山如此多娇》聚焦“青春和理想”，讲述了满腔热血的村支书濮泉生与省电视台记者沙鸥携手扶贫的故事，致敬脱贫攻坚一线的奋斗者。每集片尾后两分半钟的“创作札记”真实记录现实生活中的扶贫干部典型，成为该剧的一大创作亮点。拍摄中，摄影师手提肩扛摄像机，保留了最真实的生活纪实感。
	发布会上，安建回忆了《江山如此多娇》拍摄以来的过往点滴。“我们的演员们在开机前，都集中进行为期两周的剧本围读和生活体验，演员们上山体验插秧、养蜂等劳作过程，真正扎根生活。我希望他们走进角色去生活，真正做到手上有茧、脚上有泥、脸上有汗。”安建说。
	罗晋。主办方供图
	濮泉生的扮演者罗晋表示，剧中角色有理想、有担当，让他产生了深深的代入感，希望通过脱贫攻坚剧目弘扬社会正能量。在剧中，濮泉生的绰号是“摩托书记”，罗晋笑着解释说，“在农村开展扶贫工作需要走乡串户，但农村交通欠发达，且路况不好，摩托车就成了濮泉生的‘好搭档’。我平时骑摩托车往返于剧组与酒店，便于自己熟悉拍摄过程中的路况，也可以更好地感受角色。”
	谈及拍摄这部戏的感受，袁姗姗感慨道，她饰演的沙鸥一角是当下90后、95后年轻扶贫干部的缩影，“年轻人回到家乡，凭着火热情怀投入扶贫事业，为振兴乡村贡献力量，这是值得关注和赞扬的。”
	据悉，该剧将于1月10日在湖南卫视金鹰独播剧场播出，芒果TV同日上线。
                (责编：郭冠华、黄维)
				分享让更多人看到</t>
  </si>
  <si>
    <t>智慧文旅助推脱贫攻坚</t>
  </si>
  <si>
    <t>本报电 （记者郑 娜）巴中哪个景区好玩？打开“巴中文化旅游智慧服务管理平台”，点击“文旅景区”，光雾山、空山天盆、恩阳古镇等各大景区的资料应有尽有，还有具体的线路指引。巴中市有哪些非遗项目？在“巴中文化旅游智慧服务管理平台”上点击“文旅非遗”，翻山铰子、米仓古道文化空间、竹编技艺等图文并茂的介绍，令人目不暇接。　　自开展文旅融合以来，四川巴中市以创建第四批国家公共文化服务体系示范项目为契机，建设文旅服务数字平台，探索贫困地区通过数字化平台提供公共文旅服务的经验。据了解，“巴中文化旅游智慧服务管理平台”由PC网站、H5网站、APP等构成，主要为群众提供文旅活动信息、文化场馆预约、文化日历、文化遗产、全民阅读、艺术鉴赏、巴人文化、志愿服务、好书推荐、巴中游记、景区门票预订、酒店民宿预订、餐饮预订、旅游线路发布、旅游攻略等文化旅游公共服务。　　巴中是革命老区、秦巴山区、集中连片贫困地区“三区叠加”的地区，有丰富的红色文化、传统文化资源。“巴中文化旅游智慧服务管理平台”通过搭建文旅商品交易平台，扩大文旅商品供给渠道，助推文旅经济发展。通过提供信息咨询、信息服务、文化讲座、阅览视听、广播影视等服务，推动全市文化惠民扶贫活动广泛深入开展，为全市脱贫攻坚提供智力支持和文化支撑。　　“随着时代发展，数字化服务将成为公共文化服务的重要方式。巴中文旅智慧服务平台打破‘信息孤岛’，提供‘订单式’服务，实现个性化消费，达到整合文旅资源、提高公共服务效能的目的。我们也对此进行了课题研究，希望能为全国全省贫困地区、革命老区促进文旅融合发展，提供优质数字化文旅服务探索可复制、可推广的经验。”巴中市文广旅局局长黄鸣说。
                (责编：王仁宏、初梓瑞)
				分享让更多人看到</t>
  </si>
  <si>
    <t>中国扶贫，一项历史性成就（国际论坛）</t>
  </si>
  <si>
    <t>中国的扶贫行动使数以亿计的人口摆脱了贫困，这是一个历史性的成就，值得永远铭记　　　　中国抗击新冠肺炎疫情的努力取得了显著成效。面对疫情给经济带来的巨大挑战，中国如期完成脱贫攻坚目标任务的计划没有改变。在今年3月举行的决战决胜脱贫攻坚座谈会上，习近平主席强调：“到2020年现行标准下的农村贫困人口全部脱贫，是党中央向全国人民作出的郑重承诺，必须如期实现，没有任何退路和弹性。”今年中国全国两会期间，习近平主席指出：“到2020年确保我国现行标准下农村贫困人口实现脱贫、贫困县全部摘帽、解决区域性整体贫困问题，是我们党对人民、对历史的郑重承诺。”　　2020年对于中国是具有特殊意义的一年。中国将全面建成小康社会，实现第一个百年奋斗目标。习近平主席强调，全面建成小康社会，一个不能少；共同富裕路上，一个不能掉队。这也意味着，中国将在2020年实现彻底消除绝对贫困的任务。面对疫情给脱贫工作带来的挑战，中国在《政府工作报告》中列出了坚决打赢脱贫攻坚战的一系列具体举措。此外，中国还组织开展脱贫攻坚普查，对各地脱贫攻坚成效进行全面检验。这对于防止数字脱贫、虚假脱贫十分重要，有助于增强人民对政府扶贫工作的信心。　　我个人的经历告诉我，中国的扶贫行动是这个国家对外交流时最有力的故事，打破了国际上对中国的许多刻板印象和偏见。我曾到中国的艰苦地区访问，亲眼见证正在开展的扶贫工作。当我将自己的见闻告诉其他国家的人士时，他们中许多人都会为中国政府和习近平主席将扶贫作为最重要工作之一而感到惊讶。世界各国对中国有效防控疫情印象都十分深刻。事实上，同扶贫工作一样，中国之所以能够有效防控疫情，靠的也是中国共产党所领导的整个组织体系。　　中国的扶贫行动使数以亿计的人口摆脱了贫困，这是一个历史性的成就，值得永远铭记。世界能从中国的扶贫工作中学到什么呢？虽然每个国家情况都不同，不能把一个国家的做法强加给另一个国家，但中国扶贫的一些经验，仍然非常值得借鉴。　　首要一点，就是国家领导人的重视。习近平主席表示：“40多年来，我先后在中国县、市、省、中央工作，扶贫始终是我工作的一个重要内容，我花的精力最多。” 事实上，中国扶贫向世界提供了一条关键经验：真正激励各级官员把脱贫攻坚作为工作中的一项优先事项。从具体措施、机制的角度来看，为了增强扶贫效果，中国采取了在贫困地区发展小微企业、发展教育、易地搬迁、生态补偿、加强社会保障等多种做法。这些做法都给其他国家提供了借鉴。　　（作者为中国改革友谊奖章获得者、美国库恩基金会主席）
　　《 人民日报 》（ 2020年07月31日   03 版）
                (责编：王仁宏、初梓瑞)
				分享让更多人看到</t>
  </si>
  <si>
    <t>中华民族伟大复兴征程上的重要里程碑（决胜全面小康 决战脱贫攻坚 专论）</t>
  </si>
  <si>
    <t>核心阅读
	　　全面建成小康社会是实现中华民族伟大复兴中国梦的关键一步。党的十八大以来，以习近平同志为核心的党中央团结带领全国各族人民，为实现中华民族伟大复兴不懈奋斗，全面建成小康社会取得伟大成就，充分彰显中国共产党领导的巨大政治优势、中国特色社会主义制度和国家治理体系的显著优势，极大增强全国各族人民的自信心和自豪感，为实现中华民族伟大复兴奠定了坚实基础。全面建成小康社会是中华民族伟大复兴征程上的一座重要里程碑，是中国人民对人类文明作出的重大贡献。
	　　全面建成小康社会，是我们党向人民、向历史作出的庄严承诺。党的十八大以来，在以习近平同志为核心的党中央坚强领导下，我国全面建成小康社会的宏伟蓝图正在变成现实。这是中华民族伟大复兴征程上的一座重要里程碑，是中国人民对人类文明作出的重大贡献。
	　　全面建成小康社会是实现中华民族伟大复兴中国梦的关键一步
	　　小康是中华民族自古以来追求的理想。早在《诗经·大雅·民劳》中，就有“民亦劳止，汔于小康”的诗句，表达出我国老百姓向往幸福安康的朴素愿望。《礼记·礼运》将“小康”描述为仅次于“大同”的理想社会状态。在古代生产力落后和私有制条件下，劳动人民的“小康”愿望难以实现，但中华民族从未放弃对美好梦想的向往和追求。
	　　实现中华民族伟大复兴的中国梦，是近代以来中华民族的夙愿。中国共产党一经成立，就义无反顾地肩负起实现中华民族伟大复兴的历史使命，在领导中国人民完成新民主主义革命和社会主义革命、建立中华人民共和国和社会主义基本制度以后，迅速确定了实现国家现代化的目标。1964年，根据毛泽东同志的建议，周恩来同志在第三届全国人民代表大会第一次会议所作的《政府工作报告》中，正式完整地提出了“四个现代化”的建设目标。全国各族人民在党的领导下艰苦奋斗，逐步建立起独立的、比较完整的工业体系和国民经济体系，取得了令人鼓舞的伟大成就。
	　　党的十一届三中全会以后，党中央充分认识现代化建设的长期性和艰巨性，在科学分析国际国内形势、深刻总结历史经验教训和充分吸收中华优秀传统文化精髓的基础上，创造性地提出了“小康”目标。1979年，邓小平同志在会见日本首相大平正芳时首次提出“小康”目标。1980年，邓小平同志在中央工作会议上指出：“只要全国上下团结一致地、有秩序有步骤地前进，我们就能够更有信心经过二十年的时间，使我国现代化经济建设的发展达到小康水平，然后继续前进，逐步达到更高程度的现代化。”使用“小康”这个概念确立中国的发展目标，既符合中国发展实际，也容易得到广大人民群众的理解和支持。邓小平同志明确提出我国现代化建设“三步走”发展战略，其中第二步就是在上世纪末使我国进入小康社会。党的十五大提出到2010年、建党一百年和新中国成立一百年的发展目标，要求在新世纪头10年使人民的小康生活更加宽裕。党的十六大进一步提出要在本世纪头20年全面建设惠及十几亿人口的更高水平的小康社会。党的十八大提出到2020年实现全面建成小康社会奋斗目标，并在党的十六大、十七大确立的全面建设小康社会目标的基础上提出了一系列新要求。
	　　党的十八大以来，以习近平同志为核心的党中央顺应我国经济社会新发展和广大人民群众新期待，将全面建成小康社会作为“四个全面”战略布局中的战略目标置于引领地位，赋予其更丰富的内涵。全面建成小康社会，强调的不仅是“小康”，更重要的也是更难做到的是“全面”。“小康”讲的是发展水平，“全面”讲的是发展的平衡性、协调性、可持续性。全面小康是“五位一体”全面进步，是惠及全体人民的小康，是城乡区域共同的小康。党的十九大报告作出中国特色社会主义进入新时代的重大判断，提出我国社会主要矛盾已经转化为人民日益增长的美好生活需要和不平衡不充分的发展之间的矛盾。我们要在继续推动发展的基础上，着力解决好发展不平衡不充分问题，大力提升发展质量和效益，更好满足人民在经济、政治、文化、社会、生态等方面日益增长的需要，更好推动人的全面发展、社会全面进步。党的十九大报告清晰擘画全面建成社会主义现代化强国的时间表、路线图，提出在全面建成小康社会的基础上，分两步走全面建成富强民主文明和谐美丽的社会主义现代化强国。习近平总书记指出：“中国已经进入全面建成小康社会的决定性阶段。实现这个目标是实现中华民族伟大复兴中国梦的关键一步。”习近平总书记关于全面建成小康社会的重要论述，是习近平新时代中国特色社会主义思想的重要组成部分，为全面建成小康社会提供了根本遵循。
	　　我国全面建成小康社会取得伟大成就
	　　党的十八大以来，以习近平同志为核心的党中央紧扣全面建成小康社会目标任务，提出并贯彻落实新发展理念，统筹推进“五位一体”总体布局，协调推进“四个全面”战略布局，坚决打赢防范化解重大风险、精准脱贫、污染防治三大攻坚战，我国经济更加发展、民主更加健全、科教更加进步、文化更加繁荣、社会更加和谐、人民生活更加殷实，全面建成小康社会取得了历史性成就。
	　　历史性地解决绝对贫困问题。作为全面建成小康社会的基本标志，脱贫攻坚目标任务即将完成，这是中华民族发展史上的重要里程碑。改革开放以来，我国农村贫困人口减少7亿多，是全世界第一个实现联合国千年发展目标中减贫目标的发展中国家。党的十八大以来，现行标准下农村贫困人口累计减少9348万人，贫困发生率从10.2%下降至0.6%，区域性整体贫困基本得到解决。贫困群众收入水平大幅度提高，自主脱贫能力稳步增强，贫困群众“两不愁”质量水平明显提升，“三保障”突出问题总体解决。面对新冠肺炎疫情带来的冲击，各级党委和政府采取有效措施，持续加大脱贫攻坚项目开工复工进度，多措并举帮助贫困劳动力返岗就业，及时落实帮扶措施，脱贫攻坚进入冲刺阶段。我们坚信，有中国共产党领导和中国特色社会主义制度的政治优势和制度优势，有强有力的政策支持、充足的资金保障、强劲的工作力度，我们有条件有能力如期完成脱贫攻坚目标任务。
	　　经济社会实现跨越式发展。党的十八大以来，以习近平同志为核心的党中央团结带领全国各族人民，为实现中华民族伟大复兴不懈奋斗，我国经济社会发展取得历史性成就、发生历史性变革。2019年，国内生产总值接近100万亿元人民币，占世界经济的比重超过16%，经济总量稳居世界第二位；人均国内生产总值突破1万美元，我国正在从中高收入国家向高收入国家迈进；全国居民人均可支配收入突破3万元，居民消费水平显著提升，消费层次由温饱型向全面小康型转变。现代化经济体系基本建立，实现了从传统农业社会向现代工业社会的跃升，是世界上唯一拥有联合国产业分类中全部工业门类的国家，制造业增加值稳居世界第一位。科技水平全面落后的局面得到彻底改变，我国研究与试验发展经费跃居世界第二位，天宫、蛟龙、天眼、悟空、墨子、大飞机等重大科技成果相继问世，高铁、人工智能、移动支付、第五代移动通信网络、金融科技等处于世界领先地位。近年来，农村居民人均可支配收入和消费支出增长超过城镇居民，乡村消费品零售额增长超过城镇，中部地区和西部地区生产总值和固定资产投资超过东部地区，城乡区域差距不断缩小。我国发展不平衡、不充分的问题正在稳步得到解决。
	　　基本公共服务水平显著提高。教育总体发展水平跃居世界中上行列，义务教育普及程度达到世界高收入国家水平，建成世界最大规模的高等教育体系，城乡义务教育差距逐渐缩小，困难学生平等受教育权利得到保障，贫困地区与农村地区学生接受优质高等教育机会显著增加。2018年，我国城镇人均住房建筑面积达39平方米，农村人均住房建筑面积达47.3平方米。累计建设各类保障性住房和棚改安置住房8000多万套，帮助2亿多群众解决了住房困难。实施就业优先政策，城镇登记失业率、调查失业率长期保持在较低水平，确保广大人民群众安居乐业。人民身体素质日益改善，居民预期寿命提高到77岁。我国初步构建起世界上规模最大、覆盖人口最多，包括养老、医疗、低保、住房、教育等民生领域的社会保障体系，在幼有所育、学有所教、劳有所得、病有所医、老有所养、住有所居、弱有所扶上不断取得新进展。人民群众的获得感、幸福感、安全感不断提升。
	　　生态环境质量明显改善。人民群众日益增长的优美生态环境需要不断得到满足。践行绿水青山就是金山银山的理念，不断推动形成绿色生产方式和生活方式，坚决打好污染防治攻坚战。森林覆盖率持续提高，万元国内生产总值用水量、能耗明显下降，清洁能源占一次性能源消费比重进一步提高。337个地级及以上城市空气质量平均优良天数比例提高到82%，主要污染物排放总量和碳排放强度继续下降。推进美丽乡村建设，村容村貌明显提升，推进农村垃圾、污水治理，农村人居环境不断改善。我国已经成为全球生态文明建设的重要参与者、贡献者、引领者。
	　　国民素质和社会文明程度显著提高。公共图书馆、博物馆、文化馆、纪念馆、美术馆等免费开放，科技馆、工人文化宫、妇女儿童活动中心以及青少年校外活动场所免费提供基本公共文化服务，城乡基本公共文化服务体系基本建成。主旋律更加响亮，正能量更加强劲，文化自信不断增强。中华优秀传统文化广泛弘扬，社会主义核心价值观深入人心，国家文化软实力和中华文化影响力大幅提升。中国人民的精神面貌发生深刻变化，全党全社会思想上的团结统一更加巩固。
	　　全面建成小康社会的制度体系更加成熟更加定型。我国全面深化改革，全面推进依法治国，加快建设法治政府，坚持公正司法，社会公平正义的法治保障制度不断完善。党的十九届四中全会明确了坚持和完善中国特色社会主义制度、推进国家治理体系和治理能力现代化的总体要求、总体目标和重点任务，全面建成小康社会、全面建设社会主义现代化强国的制度保障不断增强。
	　　随着全面建成小康社会目标任务的实现，我国将在新的历史起点上开启全面建设社会主义现代化国家新征程。
	　　深入认识全面建成小康社会的重大意义
	　　全面建成小康社会，无论在中华民族发展史上，还是在世界发展史上、在社会主义发展史上，都具有重大意义。
	　　充分彰显中国共产党领导的巨大政治优势。全面建成小康社会，是在中国共产党领导下逐步实现的。我们党始终秉持以人民为中心的发展思想，始终把人民利益摆在至高无上的地位，从群众最关心的问题入手，推动发展成果更多更公平惠及全体人民，不断满足人民群众日益增长的美好生活需要。如期完成全面建成小康社会的宏伟目标，将使中华民族几千年来的梦想成为现实，14亿多人民全面过上幸福美好的小康生活。中国共产党的领导，是这一切得以实现的根本政治保证。习近平总书记指出：“我们党的执政水平和执政成效都不是由自己说了算，必须而且只能由人民来评判”。如期全面建成小康社会，以人民得到实实在在的利益兑现党对人民的庄严承诺，赢得人民的信任和支持，极大增强全党全国人民的凝聚力和向心力，必将进一步巩固我们党的领导地位和执政地位。
	　　充分彰显中国特色社会主义制度和国家治理体系的显著优势。全面建成小康社会，是在中国特色社会主义制度框架下逐步实现的。新中国成立以来特别是改革开放40多年来，中国共产党团结带领全国各族人民艰苦奋斗，创造了世所罕见的经济快速发展奇迹和社会长期稳定奇迹，中华民族迎来了从站起来、富起来到强起来的伟大飞跃，充分彰显了我国国家制度和国家治理体系的显著优势。习近平总书记指出：“中国人民的成功实践昭示世人，通向现代化的道路不止一条，只要找准正确方向、驰而不息，条条大路通罗马。”我们坚信，随着中国特色社会主义不断发展，我们的制度和国家治理体系也将越来越成熟，我国社会主义制度和国家治理体系的优越性必将进一步显现，我们的道路会越走越宽广。
	　　极大增强全国各族人民的自信心和自豪感。全面建成小康社会，是在党的领导下，全体中国人民靠自己的双手和智慧逐步实现的。如期全面建成小康社会，以经得起历史检验的成就表明，实现中华民族伟大复兴并不是遥不可及的。这将极大增强全国人民的道路自信、理论自信、制度自信、文化自信。习近平总书记指出：“现在我们比历史上任何时期都更接近中华民族伟大复兴的目标，比历史上任何时期都更有信心、更有能力实现这个目标。”全面建成小康社会，将进一步调动广大人民群众投身社会主义建设事业的积极性、主动性、创造性，汇聚实现中华民族伟大复兴中国梦的磅礴力量。
	　　为实现中华民族伟大复兴奠定坚实基础。作为世界上最大的发展中国家，我国全面建成小康社会是对人类文明的重大贡献。把我国现代化建设的长期性与发展的阶段性相结合，科学划分发展阶段，始终做到分阶段、有步骤地推进社会主义现代化建设，这是我们党推进社会主义现代化建设的一条成功经验。习近平总书记指出：“建成社会主义现代化强国，实现中华民族伟大复兴，是一场接力跑，我们要一棒接着一棒跑下去，每一代人都要为下一代人跑出一个好成绩。”全面建成小康社会是实现中华民族伟大复兴征程中的重要一棒，将为实现中华民族伟大复兴奠定更加坚实的基础。
	　　（作者为中国社会科学院党组书记、院长，中国社会科学院习近平新时代中国特色社会主义思想研究中心主任）
	　　《 人民日报 》（ 2020年07月15日 09 版）
                (责编：王仁宏、初梓瑞)
				分享让更多人看到</t>
  </si>
  <si>
    <t>中南财经政法大学校长杨灿明：做闻义而徙、有情有义的人</t>
  </si>
  <si>
    <t>人民网北京6月28日电 近日，中南财经政法大学举行2021届大学毕业典礼，共同见证和祝福2021届8133名学子圆满完成学业，即将踏上人生的新征程。
	中南财经政法大学校长杨灿明进行了毕业致辞，他向2021届毕业生表示衷心的祝贺，也对专程返校参加学位授予仪式的2020届毕业生表示热烈的欢迎。杨灿明希望，学生们弘扬民族大义、维护社会正义、恪守君子道义，做闻义而徙、有情有义的人。
	showPlayer({id:"/pvservice/xml/2021/6/28/8f6a039f-3ecf-4a3a-9c8d-6449898348ac.xml",width:640,height:360});
	以下为杨灿明校长的讲话节选（有删减）——
	同学们，今年是中国共产党成立100周年。历史，总是在一些特殊年份给人们以汲取智慧、继续前行的力量。100年来，党团结带领人民创造了中华民族发展史、人类社会进步史上令人惊叹的奇迹。100年来，无数中国共产党人舍生取义、前赴后继，为民族独立、国家富强、人民幸福抛头颅、洒热血，奉献了一切力量。而所有这些人身上无不闪耀着一个光辉的字眼，那就是“义”。今天，我就把这个“义”字送给大家，希望你们弘扬民族大义、维护社会正义、恪守君子道义，做一个闻义而徙、有情有义的人。
	一是要心怀大义，坚信“以身许国，何事不可为”。
	在中国建设社会主义现代化强国的新时代，同学们应以爱国作为自己的青春底色，心怀“国之大者”，努力做自信、理性、奋斗的爱国者。第一，用自信筑牢爱国之基。自信的人身上有光，自信的民族充满希望，中华民族是最有理由自信的民族。亲身经历疫情防控取得重大战略成果、脱贫攻坚创造世界减贫奇迹，中国人民更深刻地认识了社会主义制度的优越性。我希望同学们用历史眼光和世界视角看待今天的中国，发自内心地认同我们的道路、理论、制度和文化，对国家和民族的未来充满信心。
	第二，用理性诠释兴国之志。爱国的激情，必须经过理性的审视与过滤，才能真正成为有益于国家发展和进步的力量。这种理性，是科学的精神、冷静的思考；是对法律的敬畏、对道德的坚守；是开放包容、天下大同，融入构建人类命运共同体的国际眼光。
	第三，用奋斗助力强国之梦。爱国不能停留在口号上，要用奋斗使其落地生根。空谈误国、实干兴邦，奋斗就是爱国最好的姿态。正如我们的老校友、著名历史学家章开沅先生对青年讲的：“要参与到历史中去”。青年要把个人的梦想同祖国的前途、民族的命运紧密联系在一起，用奋斗成就个人梦想。每个人的梦想汇聚，中国梦的实现就在每一滴奋斗的汗水中，在每一个前进的脚步里。
	二是要守望正义，矢志“养天地正气，担社会公义”。
	希望大家，首先要养正气，其次要崇法治，最后要敢担当。建设自由、平等、公正、法治的社会，需要每一位青年大学生的积极有为、善作善为。“砥砺德行，守望正义”正是中南大的办学精神，它早已融入40万师生校友的血脉。21年来，由法科学子建立的法律援助与保护中心累计接待社会弱势群体来访19500余人次，无偿代理各类案件近1400件，他们用法律之盾、仁爱之心和援助之手，践行着“维护社会正义，力求司法公正”的誓言。
	就在这个月初，刚刚被授予“四川省脱贫攻坚先进个人”的00级陈闵健校友，因过度劳累、突发疾病牺牲在工作岗位上。他从浙江海宁来到2000多公里外的阿坝州黑水县担任援建干部，在海拔3000多米的山道上，一个月跑遍了全县17个乡镇，3年的时间里引入帮扶资金近2亿元，惠及贫困人口8700多人。在脱贫攻坚的丰碑上，铭刻着他光辉的名字。荣获“全国先进工作者”“全国优秀公诉人”荣誉的03级校友刘亮检察官，在扫黑除恶斗争中屡立奇功，15年的职业生涯中侦破各类重特大案件500余件，如正义灯塔的一束光，为追光者引航。希望同学们能向这些优秀师生校友们学习，在今后的工作、生活中崇德重义、勇于担当，成为守望正义的社会良心。
	三是要践行道义，坚持“义之所在，是士君子之勇也”。
	同学们，“君子于信，义不食也” ，对于你们来说，走上社会，首先要讲信义。大家一定要珍爱自己的信誉，在漫漫人生路上，重信守诺方能行稳致远。二是我对大家的第二个期望就是要守礼义，具体就是要做到两点：与人交则谦逊友善、一人处则自律慎独。君子“绸缪往来，情深义重” ，重情义是中华民族的传统美德。情义无价，于亲长在知感恩、行孝悌，于朋友在讲真诚、有原则，于伴侣在守忠诚、负责任。所谓“义之法，在正我，不在正人” ，君子道义在于修正自己，而不是修正别人。希望同学们能够以“义”字来严格规范和要求自己，做一个正道直行的谦谦君子。
	同学们，“大道之行也，天下为公”，这是中国知识分子几千年来对“义”的最高追求。“一代人有一代人的长征，一代人有一代人的担当。建成社会主义现代化强国，实现中华民族伟大复兴，是一场接力跑。”希望同学们在今后的人生中能够始终记取这个“义”字，让青春在为祖国、为人民、为全人类的奋斗和奉献中绽放绚丽光彩，跑出属于你们青年一代的好成绩！
	同学们，前天，“献礼建党百年师生红歌会暨送毕业生文艺汇演”在这里圆满举行，5000名师生共同学习党史，齐唱百年赞歌。我们参与拍摄了一个送别毕业生的视频，其中有一句歌词“携青春向你走来，跨越过星辰大海”。那么最后，我就祝愿大家——此去星辰大海，乘风破浪；历尽千帆归来，仍是少年！
                (责编：郝孟佳、秦华)
				分享让更多人看到</t>
  </si>
  <si>
    <t>种出新希望 绣出好生活（走向我们的小康生活） </t>
  </si>
  <si>
    <t>7月是李子成熟的季节，沉甸甸的李子挂满枝头。“这个园子一年能收入一万多元。”树荫下，一头汗水的胡满良告诉记者。
　　胡满良曾经是贫困户。他今年72岁，是内蒙古通辽市科尔沁左翼中旗扎如德仓嘎查农民，因为儿子和儿媳生病，老两口没有劳动能力，本来舒心的日子一下陷入困境。
　　2016年，当地利用居民庭院大的特点发展庭院经济，胡满良又迎来新生活：以前，家里的大院子只种自家蔬菜，在嘎查干部帮助下种上了李子、灯笼果、油葵、中草药等。李子由帮扶干部负责包销，收获时如果市场价高于每斤3元，农民可自行出售；如果低于3元，由帮扶干部按照每斤3元的价格出资购买。
　　“儿子儿媳看病、孙女上学，都有帮扶政策兜底，这庭院里挣的钱基本能攒下来。”胡满良感动地说。目前，科尔沁左翼中旗发展的庭院经济已完成11999户，实现建档立卡贫困户全覆盖，种植菜园3700多亩、田园7700多亩，种植果树6.6万棵，户均增收800元。
　　近年来，针对不同贫困户特点，内蒙古因地制宜、因人因户因村施策，累计实施农牧业产业扶贫项目达1.9万个，将各类扶贫资源精准配置到农户家。
　　地处科尔沁沙地北端的科尔沁右翼中旗，地上不长草，牛羊吃不饱，盐碱地、山坡地多，不适宜发展庭院经济，怎么办？当地妇女几乎人人都会的刺绣，成了脱贫奔小康的“金钥匙”。
　　纤细的绣花针在织网上穿梭，两朵鲜艳的牡丹呼之欲出。哈吐布其嘎查的农民刘孟兰，正在赶制一幅2米长的刺绣作品，“这幅刺绣是客户花5000元定制的，大概要绣20多天，这可不是一笔小钱，累点也值得。”
　　刘孟兰曾经是建档立卡贫困户，2017年，丈夫用7.5万元扶贫产业补贴养牛，2018年底全家顺利脱贫。为提高生活质量，年轻时就喜欢刺绣的刘孟兰响应号召，参加了当地举办的刺绣培训班，如今已成刺绣高手，产品不愁销。“现在我家年收入六七万元，光刺绣就能挣一万多元。”刘孟兰笑言，我家小康生活是“绣”出来的。
　　截至目前，科尔沁右翼中旗173个嘎查集中举办刺绣培训班100多期，培训绣工1.47万人次，全旗从事刺绣的农牧民及居民超过2万人。
　　脱贫奔小康，还得靠产业。选对了产业，成功几率就更大。在乌兰察布市，马铃薯产业为当地群众致富带来了希望。
　　“开始种玉米，后来打零工，夫妻俩干了好几年，还只能勉强度日。”在商都县喇嘛板村，贫困户杨红娟为脱贫尝试了很多办法。2019年，县里建成马铃薯良繁基地，让杨红娟动了心。
　　在乡里帮助下，杨红娟申请到扶贫贷款，承包了2座大棚，种植高品质原原种土豆，有了企业订单，销路不用愁。
　　凭借虚心、细心和勤快，2019年，杨红娟一家挣了12万元。一年下来还清了贷款不说，还在自家院子里开起了小卖部和小吃店，被评选为商都县脱贫之星标兵户。今年，村里又新建了一处马铃薯原原种繁育基地，328座大棚中的240座承包给农户，杨红娟家又承包了2座。
　　要让老百姓腰包鼓起来，还得因地制宜、用足优势。近年来，乌兰察布市依托传统，在马铃薯品种开发、种植、深加工等方面下功夫，精耕细作马铃薯产业。杨红娟说：“咱这儿的条件最适合种马铃薯，我们就坚定信心做好这篇文章，一准奔出好日子。”
　　《 人民日报 》（ 2020年08月07日   01 版）
                (责编：王仁宏、初梓瑞)
				分享让更多人看到</t>
  </si>
  <si>
    <t>种好脱贫瓜 过上甜日子</t>
  </si>
  <si>
    <t>在重庆市永川区五间镇，大棚里，瓜农忙碌，机耕道上，等候的小货车排成一行。不久，这些西瓜将运往重庆中心城区和四川泸州等地。　　新建村的瓜农喻安刚也在地里忙碌，卖完瓜，他脸上洋溢着笑容，算了一笔账，今年能收入30多万元。谈起种瓜经历，喻安刚滔滔不绝。　　多年前，有外地人来此地投资种瓜，当地村民边打工边“偷师”，喻安刚也开始试种之路。可是，当地村民“学艺不精”，西瓜不甜，“送人都给不出去。”　　正在大家为难之际，2008年，五间镇政府引导村民抱团发展，成立西瓜协会和专业合作社，聘请区里和市农科院农技专家前来把脉问诊，还邀请大户到山东、宁夏等地学习。几年下来，瓜农们突破技术难题，西瓜越来越甜，产量越来越大，瓜农们的腰包也越来越鼓。　　一人富了不算富，大家富才是真的富。在五间镇，还有一些贫困户，镇里在区里引导下，决心“顺藤摸瓜”，通过壮大西瓜种植等产业，促进脱贫攻坚。　　“人人有技术、家家有产业、户户能增收。”据镇党委书记游正权介绍，五间镇转型升级传统农业，提高产品附加值，依托富硒种植专利技术打造西瓜品牌，吸引贫困户参加，提高他们收入水平。　　有了好产品，还要卖得出去。在镇里引导下，今年4月，村民尹德强创立消费扶贫电商公司，与多个电商平台建立稳定供销合作关系，帮助村民销售农产品，解决农产品进城“最后一公里”物流难题。　　入驻平台网上卖，社会合作线下卖，五间产业扶贫产销两旺。近来，镇里党政主要负责人直播带货，进一步促进农产品销售。5月29日，首届五间镇星光直播节举办，4万余名网民在线收看。1个月内，全镇农产品销售额达300余万元，其中扶贫产品占80%。　　双创村建卡贫困户侯良英丈夫生病，儿子在读大学。在政府引导下，侯良英开始种植糯玉米。日前，糯玉米上市，电商帮忙销售，来田间地头收货，直接送到餐桌。收入数千元后，她笑得合不拢嘴，干劲十足，“这日子，越过越甜！”　　目前，五间镇西瓜种植面积已超3000亩，涉及7个村300多户村民，全镇村民均已脱贫。　　不只是五间镇，近年来，永川区通过产业扶贫进村到户，加快贫困村新型经营主体培育，建立扶贫产业创业园、致富园、就业园等，推动贫困户与新型经营主体建立稳定利益联结机制，大幅增强贫困户“造血”功能，取得产业扶贫新成效。截至目前，永川已建成产业扶贫创业园18个、产业扶贫致富园83个、产业扶贫就业园31个，稳定带动贫困户1700余户，人均年增收约2000元。
　　《 人民日报 》（ 2020年07月03日   08 版）
                (责编：王仁宏、初梓瑞)
				分享让更多人看到</t>
  </si>
  <si>
    <t>种花谋脱贫 采得遍地金</t>
  </si>
  <si>
    <t>近年来，河北省承德市承德县为推动产业扶贫，采取以“公司+基地+农户”的模式，鼓励当地农户种植万寿菊。万寿菊的花朵是天然叶黄素的主要原料。目前，全县万寿菊种植面积达1.7万亩、参与农户超过5000户，农民通过土地流转和参与打工直接或间接增收致富。立秋以来，当地种植的万寿菊进入盛花期，农民抢抓农时进行第一轮采摘、收储万寿菊工作。
	　　图为在六沟镇前五沟村一处万寿菊储藏点，农户将刚刚采收的菊花进行集中收储。
	　　刘环宇摄（影像中国）
	　　《 人民日报 》（ 2020年08月12日 14 版）
                (责编：吴晓琴、初梓瑞)
				分享让更多人看到</t>
  </si>
  <si>
    <t>助力脱贫攻坚，《巴山欢歌》将巴中脱贫故事搬上舞台</t>
  </si>
  <si>
    <t>四川盘子《巴山新居我的家》。人民网 孟丽媛摄
	人民网北京11月6日电 （孟丽媛）“白白的墙，青青的瓦，我家的房屋高又大；油亮的路，宽敞的坝，出门脚上不再粘泥巴……”11月5日晚，“新时代曲艺星火扶贫工程成果巡礼展演”巴中专场——《巴山欢歌》在北京二七剧场唱响，一首曲调优美的川腔盘子，唱出大巴山区群众脱贫致富、搬进幸福新居的奋进样貌。
	据了解，此次巡礼展演巴中专场《巴山欢歌》由中国文学艺术界联合会、中国曲艺家协会主办，四川省文学艺术界联合会、中共巴中市委、巴中市人民政府承办。通过翻山铰子、四川盘子、四川竹琴等深具秦巴地域文化特色的歌舞曲艺节目，展现出巴山地区干部群众团结一心“摘穷帽”的奋进群像和巴山儿女“宁愿苦干、不愿苦熬”的精神风貌。
	2020年是全面建成小康社会和脱贫攻坚决战决胜之年。作为革命老区和秦巴山区连片贫困地区，巴中在脱贫攻坚中取得了丰硕的成果。巡礼展演巴中专场《巴山欢歌》不仅呈现了巴中决战决胜脱贫攻坚和建设川陕革命老区振兴发展示范区的奋进过程，更展现出曲艺助力脱贫攻坚的坚实力量。
                (责编：孟丽媛、丁涛)
				分享让更多人看到</t>
  </si>
  <si>
    <t>住进新房子，过上新生活（脱贫攻坚高原行）</t>
  </si>
  <si>
    <t>与拉萨市仅一山之隔，就是山南市贡嘎县岗堆镇。森布日村是西藏极高海拔地区居民生态搬迁安置点，一栋栋崭新的藏式民居整齐排列，家家户户房顶五星红旗飘扬。在安置点37栋002号，客厅宽敞明亮，今年44岁的牧民达瓦坐在沙发上，掩饰不住内心的激动：“我家是去年底搬到这里的。我现在和三个孩子住在一起。我们住的这套安置房，有150平方米，自来水、电都齐全，搬进来的时候就能用。”　　过去是低矮的土坯房，现在是整洁的砖瓦房，过去吃水、取暖等都不方便，现在各种生活设施一应俱全。达瓦谈起生活的变化，颇多感慨。　　达瓦原来住在那曲市安多县色务乡2村。色务乡平均海拔5100米左右，高寒、缺氧。由于地处偏远，交通不便，牧民生活非常贫困。同时，由于牧民居住分散，就医、就学、出行等也都很困难。　　“那时候，我住的房子是土坯房，很狭小，一家人住得比较拥挤。同时，除了放牧，也没有其他工作可做。”说起过去，达瓦皱起了眉头。他告诉记者，过去想吃新鲜蔬菜很不容易，只能到县城里买。　　“虽然有一些水井，但一到冬天，几乎全都冻上了，我们只能从河里砸冰块运到家里，储藏备用。”达瓦说他有个皮卡车，冬天的时候就用皮卡车运冰块到家里。　　为了让这些极高海拔地区的贫困牧民走上致富路，西藏自治区统一部署，分期分批集中把这些牧民迁出。森布日村安置点建设完善了道路、供排水、供电等配套基础设施，以及教育、医疗、文化等公共服务设施。到2019年12月底，从那曲市双湖县、安多县、尼玛县搬迁安置957户4058人。达瓦一家就是搬迁安置户之一。　　“搬过来以后，这里有医院、农贸市场。到拉萨也非常近，非常方便。有个头疼脑热，都可以去医院，也不用跑很远的路。”最让达瓦满意的是，家门口有了学校，孩子们上学方便了。　　达瓦现在经营着一家小商店。他高兴地说：“搬迁搬出了新天地。现在，我们家一年收入在15万元左右。政策这么好，我要靠自己的双手，让日子一天比一天好、一天比一天甜。”　　　　■记者手记　　搬迁一代人，幸福后来人　　牧民搬出大山，搬来了幸福，过上了好日子。牧民变居民，放牧变务工，山区生活变城市生活。搬到安置点，不仅仅是生活条件的改变，更重要的是生活方式的改变。　　搬迁一代人，幸福后来人。西藏实施极高海拔地区贫困牧民生态搬迁，目的就是让这些艰苦地区群众享受更好的生命健康保障和公共服务。挪穷窝、换穷貌、拔穷根……到了新家园，贫困牧民将获得更好的就医、就学环境，将有更多的就业机会，从此摆脱贫穷、走上致富路。
　　《 人民日报 》（ 2020年08月25日   06 版）
                (责编：王仁宏、初梓瑞)
				分享让更多人看到</t>
  </si>
  <si>
    <t>筑牢保障网 脱贫不返贫（决战决胜脱贫攻坚）</t>
  </si>
  <si>
    <t>“多亏有了好政策，要不咋能甩掉穷帽子。”河北魏县和顺会村村民付怀芹说，去年他患上了膀胱肿瘤，医疗费经医保报销后，自费部分还有1万多元，“刚脱了贫，不会又要欠债吧？”付怀芹和老伴心里发慌……　　这一情况触发了县里防止返贫机制的大数据预警，医保部门工作人员上门核查，将7000元的防贫救助款送到老付手中，医保、就业等一系列措施立马跟进，帮助这个家庭缓过劲儿来。　　脱贫攻坚推进到今天，防止返贫和继续攻坚同样重要。据各地初步摸底，已脱贫人口中有近200万人存在返贫风险，边缘人口中还有近300万存在致贫风险。各地积极探索建立防止返贫监测和帮扶机制，采取针对性措施，巩固脱贫成果，确保高质量完成脱贫攻坚目标任务。　　瞄准重点对象　　建立机制防返贫　　当前，无论是未脱贫户，还是脱贫边缘户，都是贫困的坚中之坚。防止返贫，首先要盯紧重点对象。　　在安徽六安市独山镇太安村，村民李守春一家7口人，生活不富裕。李守春坦言：“我身体不好，孙子、孙女在上学，正是花钱的时候，全家就靠儿子一个人打工。”　　村党支部书记陈本祥说，村里像李守春这样的边缘户还有3户，虽说人均收入在贫困线以上，但存在致贫风险。村里将他们纳入监测范围，实施针对性预防措施，确保他们不致贫。通过干部帮扶，李守春在村里的扶贫车间找了份工作，“家门口有活干，日子肯定好过了！”　　国务院扶贫办明确提出，返贫的监测对象以家庭为单位，主要监测建档立卡已脱贫但不稳定户，收入略高于建档立卡贫困户的边缘户。目前，安徽省识别边缘户61279户，制定帮扶措施20.66万条，通过精准帮扶，已消除18029户边缘户致贫风险。　　及时预警，尽早帮扶，就能防止返贫。在新疆喀什地区莎车县兰干村，村民麦麦提敏的儿子查出冠心病，看病花销不小……这个刚脱贫的家庭会不会返贫？关键时刻，预警机制发挥作用，连续3个月收入未达标，村干部及时上门，为这个家庭办理低保、申请补贴、发放帮扶金，解决一个个难题。　　新疆脱贫攻坚数据平台收录了16万多未脱贫人口、292万多已脱贫人口和37万边缘易致贫人口的动态信息，用“红橙黄绿”4种颜色信号灯显示收入水平，返贫风险一目了然。　　打破藩篱，数据共享。在河北魏县、馆陶县等地，医保、民政、应急管理数据联网，精准识别因病、因灾等而造成较大支出的对象，及时提供基金救助。　　“有了完善的监测预警网络，防贫工作可以早发现、早预警、早帮扶。”中国社科院农村发展研究所研究员李国祥说。　　各地建立防止返贫监测机制，严格确定监测对象，录入全国扶贫开发信息系统，实行动态管理。目前，针对今年一些省份发生的严重洪涝灾害，各地采取有效措施帮扶，将可能出现返贫风险的近1.3万户纳入新监测体系。　　措施精准发力　　提升自主发展能力　　防止返贫、致贫，根本上要提升贫困群众自主发展能力，确保他们能持续稳定增收。　　就业有保障，脱贫底气足。“一个月收入2000多元，还有300元补贴，活不重，收入不比外出打工差。”在太安村扶贫车间里，村民王兆霞正在机器上加工洗衣机线束……她过去想出去打工，可没啥技术，找工作频频碰壁，一度灰了心；去年通过参加培训，在家门口找到了新工作，她对新生活又扬起了信心。　　“对有劳动能力的贫困户，村里建有扶贫车间，也帮着组织外出务工，多种就业渠道，让大家靠劳动稳固脱贫。”太安村驻村扶贫工作队队长陈必喜说。　　劳动技能培训、劳务扶贫协作、扶贫车间……安徽采取多种就业帮扶手段，实现贫困人口就业162.95万人，为有返贫风险的群众织牢了就业网络。　　织牢兜底保障网，防止因病、因灾、因学致贫。各地采取一系列措施，对无劳动能力的监测对象，确保应保尽保，对因病、因残、因灾等意外变故返贫致贫的家庭，及时落实相关救助。　　河北馆陶县社里堡村村民武文芳，母亲患病在家，父亲在外打零工，全家日子过得紧巴巴；今年年初，武文芳将上大学的开支自主申报，领到了7000多元的防贫救助款。　　产业拔穷根，脱贫更长效。全国累计实施98万多个扶贫产业项目，覆盖了92%的贫困户。　　“我学会了种土豆，一年能增收6000元钱，日子越过越好了。”麦麦提敏说。　　“苗长得怎么样？价格如何？村干部每月回头看，及时帮助群众解决产业发展难题。有返贫风险的，我们集体商议办法，及时提供帮扶。”兰干村党支部书记努尔麦麦提说。　　截至8月底，全国扶贫项目、扶贫龙头企业和扶贫车间全面开工复工，外出务工贫困劳动力达到去年的106%，消费扶贫金额近1300亿元，东西部扶贫协作协议书任务全面提前超额完成。　　摘帽不摘责任　　保持脱贫政策稳定　　保持脱贫攻坚政策稳定，各地坚持摘帽不摘责任、不摘政策、不摘帮扶、不摘监管，持续巩固脱贫成果。　　帮扶力量不减。“看到干部上门来，我放心了。”新疆英吉沙县龙甫乡艾日克拉村的肉孜古丽·麦麦提吐尔孙高兴地说，“这两年的好日子，离不开干部们的帮助。”县里落实“四不摘”要求，实地走访2165户6304人，对489户已脱贫户就业情况进行了入户检查，严防脱贫户返贫。　　目前，新疆建立动态扶贫机制，对退出的贫困县、贫困村保持扶贫力量、帮扶关系不变，实现自治区、地、县、乡、村五级联动。　　持续补短板。河北以“脱贫不稳定户”和“边缘易致贫户”为监测对象，综合实施防贫保险、就业帮扶、产业帮扶等手段，建立防贫长效机制。截至今年6月，全省防贫监测对象共纳入4.1万户9.6万人，其中脱贫不稳定户1.7万户4.1万人，边缘易致贫户2.4万户5.5万人。　　投入力度不减。六安市针对“山上山沟、圩区滩区、偏远偏僻”等基础薄弱农村，加大资金投入。自2017年起，对已脱贫户按照极易返贫户、较易返贫户、稳定脱贫户分级管理；在未建档立卡的危房户、低保户、受灾户等8类群体中建立边缘户台账。　　现阶段，全国共派出25.5万个驻村工作队、累计选派290多万名县级以上党政机关和国有企事业单位干部到贫困村和软弱涣散村担任第一书记或驻村干部，他们与贫困群众一起凝心聚力，确保全面打赢这场脱贫攻坚战。
　　《 人民日报 》（ 2020年10月12日   06 版）
                (责编：吴晓琴、初梓瑞)
				分享让更多人看到</t>
  </si>
  <si>
    <t>自然资源部:所有扶贫搬迁安置房明年6月底前完成不动产登记</t>
  </si>
  <si>
    <t>自然资源部：所有扶贫搬迁安置房明年6月底前完成不动产登记红星新闻12月15日，国新办举行自然资源政策支持脱贫攻坚新闻发布会。自然资源部副部长庄少勤在会上介绍，在土地计划方面，对全国832个贫困县每年分别安排新增建设用地计划指标600亩，深度贫困地区用地计划指标不足的，可以预支使用。▲自然资源部副部长 庄少勤（徐想 摄）庄少勤说，在空间规划方面，自然资源部指导各地根据市县乡国土空间规划，优化空间布局，支持贫困地区通过编制“多规合一”的实用性村庄规划，保障农村产业发展和人居环境改善的空间。“在用地审批方面，我们对深度贫困地区，在建设用地审批方面实施特殊通道政策，保障脱贫攻坚项目及时落地。在做好脱贫攻坚用地保障的同时，我们要特别注重坚守底线，促进地方的可持续发展，指导和督促地方在严守生态保护红线、耕地保护红线、坚持节约集约用地和维护群众利益的前提下，用足用好土地扶贫政策，既开辟绿色通道，又严格监管，防止违法违规用地。”庄少勤还提到，在维护搬迁群众权益方面，仅今年一年，自然资源部先后出台两个文件，专项部署加快推进易地扶贫搬迁安置房的不动产登记工作，要求各地依法设置绿色通道，加快完善易地扶贫搬迁安置房的项目手续，保障群众权益。所有安置房明确要于2021年6月底前完成不动产登记。红星新闻记者 高鑫 北京报道编辑 柴畅</t>
  </si>
  <si>
    <t>总书记牵挂老区“脱贫摘帽”（总书记勉励我奋战一线——听第一书记讲述扶贫故事）</t>
  </si>
  <si>
    <t>潭头村脱贫成绩单
	　　“总书记考察时特意叮嘱我们‘要把富硒品牌做起来’。现在梓山的富硒丝瓜，不仅能卖上好价钱，而且不愁销路。”走进江西省赣州市于都县梓山镇潭头村的蔬菜大棚，翠绿的丝瓜长势喜人，驻村第一书记肖桂花乐呵呵地给记者介绍。
	　　2019年5月20日，习近平总书记来到于都县，实地考察革命老区脱贫攻坚、乡村振兴发展情况。在梓山富硒蔬菜产业园，总书记听取园区人员介绍当地的蔬菜产业发展情况，还拿起桌上的蔬菜细细察看。
	　　总书记牵挂我们群众的生活好不好、收入高不高
	　　最近，潭头村不少农户新种上了辣椒和丝瓜，肖桂花一天跑好几趟蔬菜大棚，察看蔬菜长势。“我们培育好幼苗免费分发给村里种养合作社的农户种植。农户种出的蔬菜，由合作社以保底价收购，也可以自找销路。”
	　　肖桂花原先在于都县房地产管理局工作，2017年2月，来到潭头村担任第一书记，“想得最多的就是怎样让乡亲们早日脱贫。”
	　　这几年，潭头村先后建起了富硒葡萄基地、百香果基地、富硒水稻基地、万亩蔬菜基地（南区）等多个特色产业基地。目前，潭头村已实现整村脱贫。
	　　习近平总书记到潭头村考察时，同村民孙观发一家和当地镇、村干部围坐在一起拉家常。总书记深情地说：“我这次来江西，是来看望苏区的父老乡亲，看看乡亲们的生活有没有改善，老区能不能如期脱贫摘帽。”
	　　“大家向总书记汇报，潭头村共有建档立卡贫困户109户，这些年全都参与了蔬菜产业发展，不少村民通过种植富硒蔬菜，过上了好日子。”肖桂花激动地回忆起当时的场景，“总书记走出孙观发家时，乡亲们聚在门口，争相同总书记握手”。
	　　“总书记牵挂我们群众的生活好不好、收入高不高，我们必须把富硒产业做出影响、做成品牌、做大规模，让蔬菜产业成为潭头村的幸福产业，造福乡亲。”肖桂花说。
	　　贫困户全部入股种养合作社
	　　“那天，总书记来到富硒蔬菜产业园，我向总书记介绍了‘龙头企业+合作社+农户和贫困户’发展模式，带动村民脱贫致富。总书记听了很高兴。”时任梓山富硒蔬菜产业园负责人施长国动情回忆，“总书记握着乡亲们的手说，中国共产党的初心就是为人民谋幸福、为民族谋复兴，党中央想的就是千方百计让老百姓都能过上好日子。芝麻开花节节高，今后的日子会更美好。听了总书记的话，乡亲们使劲鼓掌，不少人激动得流泪。”
	　　2017年，潭头村成立了专业种养合作社，着力培植农业产业，打造富硒品牌。“要改变传统种植模式，实现农业种植产业化，首先得让农民承包的土地流转起来。”肖桂花说。
	　　一开始，有的村民不理解。“我担心把自家的地租出去以后，就没了收入来源。”贫困户刘洋福的顾虑很有代表性。肖桂花得知后，连续3次上门做工作，悉心讲解扶持政策，终于打消了刘洋福的疑虑，他将自家的3亩多地流转给了合作社。
	　　“拿到土地流转租金和合作社分红的时候，心里别提有多开心！”刘洋福充满感激，“是肖书记和村干部把好政策送到我们手里，把温暖送到了我们心里。”目前，潭头村109户贫困户全部入股种养合作社。
	　　潭头村还引进赣州金瑞盛生态农业发展有限公司等龙头企业，由企业负责提供优质种苗、农药化肥和技术指导，合作社作为纽带对接企业、组织农户生产，驻村干部随时协调解决出现的问题。政府、企业、驻村干部一齐帮，农户安心种地，收入更有保障。
	　　2019年11月，潭头村35名农户从金瑞盛公司认领了400亩蔬菜大棚，种上了丝瓜、辣椒、茄子、豆角等蔬菜。“现在还有好多村民来找我，问还能不能租大棚、怎么租。扶持政策这么好，乡亲们的积极性甭提有多高！”肖桂花说。
	　　村民自己做的梓山麻饼经常卖断货
	　　如今的潭头村，村道干净整洁，两旁绿树成荫，清冽的渠水汇入池塘，村居白墙上绘着喜庆的农民画，富有江南村落韵味。
	　　“那天，总书记在我们村察看了村容村貌，仔细询问旧房改造、村落环境治理等情况。总书记称赞，这样的农村不比城里差！”潭头村党支部书记刘连云说。
	　　这几年，潭头村完成集中改水700余户，改造通组路26条13.6公里，还利用新农村建设资金修了一个休闲广场。“以前潭头村有句老话，‘梓山潭头，吃苦两头；晴三天，挑烂肩头；雨三天，水进灶头’。现在，通上了水泥路，用上了自来水，盖起了小楼房，好日子有盼头、有奔头！”肖桂花说。
	　　富硒品牌打响了，村容村貌变靓了，乡村旅游也火起来了。2019年7月，潭头村成立旅游合作社，160余户村民入股。很多游客慕名而来，采摘富硒蔬果，品尝富硒农家菜、体验乡村民宿。
	　　“村里还办起了特产超市，专门销售村民加工制作的富硒特色农产品。村民自己做的梓山麻饼经常卖断货。”肖桂花说，“旅游合作社成立半年，营业额就超过了80万元。头几个月，每天接待上千名游客。村里刘氏宗祠做起了富硒宴，七八十桌同时开餐，常常一桌难求！”
	　　肖桂花介绍，旅游合作社经营收入的50%用于股东分红，30%用于合作社运营发展，20%作为村级集体经济收入。“现在，我们村做大了蔬菜产业，办起了特产超市，搞起了乡村旅游，乡亲们的日子就像总书记说的那样，芝麻开花节节高！”肖桂花说，“乡亲们都说，总书记如果再来，一定要请他尝尝我们潭头村地道的富硒农家菜！”
	　　《 人民日报 》（ 2020年08月10日 01 版）
                (责编：王仁宏、初梓瑞)
				分享让更多人看到</t>
  </si>
  <si>
    <t>走出穷山沟 迈上小康路</t>
  </si>
  <si>
    <t>拥有林地3439亩，耕地502亩；年平均气温23摄氏度，年降水量1374毫米——云南西双版纳傣族自治州勐海县布朗山乡曼囡村曼班三队，是一块“种什么，长什么”的宝地。但就是这样一块宝地，2014年却被列为深度贫困村。　　曼班三队是一个拉祜族村寨，新中国成立后从原始社会直接跨入社会主义社会。经过两次搬迁及多年的配套建设，曼班三队村民住上了干栏式木楼房，人均纯收入从2008年的350元增加到2014年的2380元，但仍整体低于当年国家贫困标准。　　“文化水平跟不上时代是重要原因。”现任曼班三队驻村工作队队长罗志华介绍，16岁以上的村民几乎都没上过学，多数人听不懂、不会讲普通话。全村58人中，多数人没有走出过村寨。为帮助村民提升素质，转变思想观念，增强发展主动性，自2015年底进驻以来，罗志华和队友们一直在努力。　　除了打猎、采集，村民们也种茶、栽秧、养猪。但在罗志华眼里，过去村民们种的是“懒庄稼”——茶树是老品种，种植无计划，任其自然生长；稻子不浇水，不除草……为此，驻村工作队采用“统一组织、统一管理、统一销售”的方式，帮助村民们逐渐学会并习惯引种育苗、精细栽种、除草施肥等方法。　　几年下来，村民们尝到了新生产方式的“甜头”，全村水稻栽培由过去一季到现在两季，玉米由过去一季到现在冬春两季。水稻亩产由299公斤提高到560公斤，达到一年产量吃三年，彻底告别了救济粮。全村茶叶面积由60亩扩大到460亩，从基本无收入到户均年收入1165元。　　以村民娜四家为例，现有水田8亩，玉米地4亩，生猪5头，稻谷年年丰收，一家7口吃不完，玉米还能喂猪、喂鸡。娜四夫妻最上心的是自家近30亩新茶园，有望明年开采。夫妻俩接受了大益茶厂采茶和毛茶加工的培训，丈夫还去县里参加了茶艺比赛。“布朗山茶很有名，外面老板通过微信来找我收茶咧。”娜四眼里满是憧憬。　　与此同时，工作队组织村民走出深山老林，去看看外面的世界。迈出了第一步，就有了第二步、第三步……在景洪机场，村民们生平第一次看到了飞机；在澜沧江大桥，感受车水马龙的繁华；在大益茶厂，体会机器制茶的神奇……最令村民们触动的是在澜沧县老达保村，看到同为拉祜族的乡亲搞起特色旅游，用民族歌舞和民族产品引来天南地北的游客，一步步摆脱了贫困，他们心中也有了致富的动力。　　工作队再组织外出时，村民争先恐后报名。“有一次，在返程的车上，村民说他们以前就是太喜欢休息了。”罗志华说，“这句话，我等了5年。”　　2018年，曼班三队建档立卡贫困户全部实现“两不愁、三保障”，整体完成脱贫，但工作队却继续驻在村子里，他们还有好多事情要忙。　　工作队对寨子的青壮年开展文化培训。驻村工作队队员李伙保介绍，寨子里18到45岁的村民都来参加，一开始握笔的姿势都要教，最终有15人拿到普通话培训合格证。驻村工作队还建起小蜜蜂超市，用表现换积分，积分换生活用品，引导村民参加人居环境整治、移风易俗等活动，在潜移默化中改变思想观念和生活习惯。　　如今，村子里不少人还学会了刷抖音、网购、用微信联系茶商。在乡里“桑康节”庆祝会上，有了曼班三队村民的身影，在西双版纳州举办的文艺活动中，他们还献唱了《快乐拉祜》和《北京的金山上》……
　　《 人民日报 》（ 2020年11月17日   10 版）
                (责编：吴晓琴、初梓瑞)
				分享让更多人看到</t>
  </si>
  <si>
    <t>走向我们的小康生活 | “智慧农业”织美景</t>
  </si>
  <si>
    <t>原标题：走向我们的小康生活 | “智慧农业”织美景
	近年来，以科技为支撑的“智慧农业”在全国各地蓬勃发展，它让广大农民不再“下苦力、使蛮力”“看天吃饭”，它通过大数据打通农产品销售渠道，让农产品走出乡村，带领群众增收致富走上了小康之路。
	务农不再“看天吃饭”
	轨道运输机、智慧灌溉系统、无人植保飞机、智能除草机……四川米易县紧紧围绕“智能农机、机械化果园建设”，通过实施智能农机装备提升项目，向世人展示出一幅农业现代化的美丽画卷。
	“要不是受前期极端天气的影响，今年芒果挂果会更多，预计产量能增加20%。”米易县新山傈僳族乡中山村新盛芒果园家庭农场负责人彭愈说，产量增加得益于今年农场多了几位“新帮手”。
	彭愈说的好帮手，是现代化农业机械设备。在他的果园内，芒果树上下架着许多“天线”，有温湿度传感器、风量监测仪、二氧化碳含量检测仪等，它们静静地矗立在果树间，如同守护果园的“卫士”。
	“有了这些现代化农业机械设备，再也不用‘看天吃饭’了。”米易县新山傈僳族乡中山村新盛芒果园家庭农场负责人彭愈说，现在用手机一键浇水，什么时候浇水、浇多少水都一目了然。
	据《慈善公益报》记者了解，为深入推进现代农业、智慧农业、特色农业发展，接下来，米易县将加快该项目的示范、引领、复制，引领传统农业向智慧农业、现代农业转型升级。
	不只是在米易县，甘肃省临洮县温室大棚智能控制系统，实现了蔬菜基地采取芹菜、西瓜种植一年三熟模式，基地带动200名贫困人员实现脱贫;江苏昆山市市北村大力推广智慧农业，田间地头用上了无人机等现代化设备，去年市北农场亩产水稻达500—600公斤、小麦380公斤，亩均流转费超千元。
	实现农产品产销一体供应链
	“让农民多挣一点，市民少花一点。”以大数据为支撑的智慧农业，把农产品的生产者和城市的消费者对接起来，实现了农户脱贫增收，丰富了市民的菜篮子，实现了农产品生产者与消费者资源共享,互惠共赢。贵州群山万壑，土地资源本就稀缺，又面临农产品产销不接的问题。2018年8月，遵义市成立的农产品产销对接智慧服务中心正式运行，把遵义市机关食堂、医院食堂、学校、超市等原先散乱的需求整合起来，集中了200多处需求点，95个农村合作社，30多台冷链车每天按时把安全食品运送到点位上，打通了农产品卖难问题。
	“在大数据的指导下，形成了一条以销定产、以产促销、产销一体的农产品供应链。”贵州吉仓商贸有限公司副总经理李东旭说，遵义市汇川区之前种了200多亩花菜，但无法涵盖销售量，所以今年专门增加了花菜种植量。在2019年，汇川区并未产西兰花，但随着群众对西兰花需求的增加，今年准备改种一批西兰花。
	据悉，大数据与农业的结合已经覆盖汇川区14个500亩以上坝区和38个贫困村，覆盖3716户种养殖户，帮助2000多名贫困农民稳定就业，户均增收1万元以上。
	如今“智慧农业”正在迅速融入到更多的乡村，为脱贫攻坚助力“加油”。吉林省近日开通了首家乡村5G基站，将通过互联网实现智慧农业、农村电商、特色农业等方面的深度融合;安徽砀山葛集镇利用区块链溯源、智慧农业等，为油桃卖方和买方提供产销对接大数据服务。
	农业乃国之根本，智慧农业是农业的未来发展方向。不断完善大数据产业基础设施，强化科技支撑，助力大数据与农业深度融合，将助力乡村振兴，带动更多农民走向小康生活。(张迎迎)
                (责编：王仁宏、初梓瑞)
				分享让更多人看到</t>
  </si>
  <si>
    <t>走向我们的小康生活 | 扶贫搬迁 “得住”稳“能致富”</t>
  </si>
  <si>
    <t>原标题：走向我们的小康生活 | 扶贫搬迁 “得住”稳“能致富”
	全面建成小康社会，一个都不能少。
	乡村振兴，摆脱贫困是前提。而易地扶贫搬迁是“挪穷窝”“斩穷根”的关键之策，也是脱贫攻坚中的一块“硬骨头”，。为解决居住在“一方水土养不起一方人”地区贫困人口的脱贫问题，近年来，各地易地扶贫搬迁工作都在有序推进，以“搬得出、稳得住、逐步能致富”为目标,让异地扶贫搬迁人员迈进小康生活。
	广西：让搬迁群众稳得住、能致富
	潘秀桃是广西隆安县城厢镇那官屯大石山区的村民，今年上半年，潘秀桃一家搬进了隆安县易地扶贫搬迁震东集中安置区，住上了新房。“新房子宽敞漂亮，小区绿化也很好。以前哪有这样的生活环境，出门就是山，做什么都不方便呢!”她告诉记者，在政府的帮助下，自己已经顺利找到了工作，现在每个月有近3000元工资，收入稳定。“现在的生活比以前不知好了多少倍!”潘秀桃脸上笑开了花。
	自易地扶贫搬迁实施以来，广西各级党委、政府勠力同心、不辱使命。截至2019年12月底，广西易地扶贫搬迁安置住房全部建设完成，71万建档立卡贫困人口已搬迁入住，提前一年完成全区“十三五”易地扶贫搬迁规划建设任务。截至今年5月底，全区71万建档立卡贫困人口已脱贫69.18万人，脱贫率97%，易地扶贫搬迁取得决定性进展。
	为了让搬迁群众稳得住、能致富，更好的实现脱贫致富，广西先后出台了系列文件，强化搬迁群众后续产业发展和就业帮扶工作：在全区易地扶贫搬迁安置点建设23个农民工创业园，引入266家就业扶贫车间，开发4.01万个扶贫公益性岗位，共吸纳搬迁劳动力0.64万人就业，让搬迁群众的长远生计有了保障。
	湖南：写好易地扶贫搬迁“后半篇文章”
	薛志红是湖南省益阳桃江县武潭镇杉树村人，肢体残疾，长期患病，是建档立卡贫困户。受益于易地扶贫搬迁政策，薛志红一家从半山腰搬到了益阳市桃江县。考虑到他的身体状况，镇政府组织他参加了技能培训，薛志红学习了理发，租了个小店面，自己当起了老板。“现在附近的居民都来找我理发，每个月能赚好几千块呢，还有人来陪我说说话，生活越过越好了!”
	近年来，湖南省委、省政府把易地扶贫搬迁作为脱贫攻坚“头号工程”和“标志性工程”。目前湖南“十三五”易地扶贫搬迁建设任务已全面完成，累计建成住房18.7万套、集中安置项目2764个，安置区基础配套设施和公共服务设施基本完善。69.4万群众已搬迁入住，其中51个摘帽贫困县搬迁54.6万人，占搬迁总任务的78.7%。
	在全省搬迁群众彻底“挪穷窝”以后，湖南又继续开展后续帮扶工作，奋力写好易地扶贫搬迁“后半篇文章”。对于部分搬迁群众实施“一户一就业”政策，建立“政府+劳务经纪人+搬迁户”的就业扶贫服务模式。目前，全省已累计培育劳务经纪人2000余名，开发公益性岗位8900个，在集中安置点建成扶贫车间1049个，吸纳约4万人次搬迁群众就业。
	此外，全省各地都在安置点周围建立产业园区，大力发展产业扶贫，为搬迁群众“谋划出路”。截至6月底，全省约24万名搬迁群众发展特色产业受益，6.7万户搬迁家庭参与委托帮扶受益。据了解，目前全省搬迁户中已有68.3万人脱贫，脱贫率98.5%。稳得住、能脱贫的目标基本实现。
	四川：确保易地扶贫搬迁“保基本”
	何兴平是南充市西充县双凤镇人，过去住在该镇长明山村的一栋土房子里，房子破败不堪，一遇到雨天，外面下大雨，屋里下小雨，出门都是泥巴路。今年7月，何兴平一家搬进了镇里的东岱社区易地扶贫搬迁安置点住上了新房。“现在有电灯有电视，还可以在家上网呢。”何兴平告诉记者。
	何兴平的变化只是四川易地扶贫搬迁的一个缩影，从秦巴山区到乌蒙山区，从大小凉山到川西高原，“十三五”期间，四川易地扶贫搬迁任务涉及146个县市区。37.9万户136.05万农村建档立卡贫困人口搬进新居，搬迁规模居全国前列。搬迁过程中，该省更是严把“人均住房建设面积不超过25平方米”“户均自筹原则上不超过1万元”的政策红线，既确保易地扶贫搬迁“保基本”的作用，又防止群众因搬迁举债而致贫。
	搬得出，更要稳得住，在推动搬迁的同时，四川还积极加大后续帮扶力度。目前，全省136万余搬迁群众中，108万余人通过产业和就业脱贫;16万余人通过社会保障兜底方式脱贫，近5万人通过资产收益方式脱贫，还有一些人通过其他方式脱贫。　(记者 李馨)
                (责编：王仁宏、初梓瑞)
				分享让更多人看到</t>
  </si>
  <si>
    <t>走向我们的小康生活 | 挪穷窝开启新生活</t>
  </si>
  <si>
    <t>原标题：走向我们的小康生活 | 挪穷窝开启新生活
	　　“以前没想过能住上楼房，开始还怕住不习惯，现在家人都喜欢住在这里。”在云南红河哈尼族彝族自治州红河县三村乡，王才发坐在自家的新房里笑得格外灿烂。2018年中秋节前夕，王才发作为村里的首批搬迁户，搬到了拢玛易地扶贫搬迁安置点的新家，从此告别了“看到屋，走到哭”的历史。
	88个贫困村全部出列
	八月的撒玛坝梯田绿意盎然。美丽的红河风景秀丽，万亩梯田风光旖旎，但由于历史、自然、区位等诸多因素，在过去，当地社会发育程度低，发展基础薄弱，经济总量小，贫困程度深。
	“以前在村里，家家户户的房子都漏雨，虽然大家都种地，先不提产量，就算遇到大丰收，农作物也拉不回来，愁死人咧!”王才发对记者说道。
	据了解，在2001年至2011年，红河县先后被列入国家扶贫开发工作重点县、全国56个滇西边境集中连片特困地区县，也是云南省27个深度贫困县之一。全县有8个贫困乡镇、88个贫困村，共有建档立卡贫困人口25079户122335人，2014年，贫困发生率39.1%。
	面对如此深度的贫困情况，自2014年起，该县县委县政府制定脱贫方案，变生态优势、文化优势为经济优势、发展优势，把旅游产业作为实现县域跨越式发展的重要抓手，旅游开发、脱贫致富、城乡统筹发展有机结合、齐头并进，力争通过全境式旅游开发，实施全域性扶贫带动，从发展滞后到后发赶超，实现与全省、全州同步迈入小康社会的目标。
	今年5月17日，云南省政府宣布红河脱贫摘帽，全县8个贫困乡镇、88个贫困村全部脱贫出列，23807户11.7455万人贫困人口实现脱贫。截至6月30日，全县剩余1272户4880人未脱贫人口已达到脱贫退出标准。
	一组组亮眼的数字是红河县委、县政府团结带领全县各族干部群众苦干实干交出的脱贫攻坚合格答卷。2014年来，红河县累计实现减贫11.7183万人，贫困发生率由2014年的39.1%下降到2019年末的1.57%。
	住上新房子 过上好日子
	投入扶贫资金10.5亿元，全面完成“十三五”易地扶贫搬迁规划，建成43个易地扶贫搬迁新村，让2691户居民搬进了新家……“搬新家、住新房、开启新生活。”如今，红河县易地扶贫搬迁为群众实现了“安居乐业”梦。
	走进红河县迤萨镇西湖小区，到处绿树成荫、鲜花盛放。小区中的文化活动广场上，几位老人正说笑聊天。今年62岁的李呼者告诉记者，2019年，他们一家三口从洛恩乡草果村委会搬迁到西湖小区。“以前从没想过能住进漂亮的小区、住上楼房，我们一家人都喜欢住在这里。”李呼者高兴地说。迤萨镇西湖小区是红河县2018年-2019年易地扶贫搬迁安置点，占地面积140亩，安置了来自11个乡镇的建档立卡贫困户480户2297人。
	“目前我们已顺利完成9个搬迁点709户3116人的搬迁安置工作，所有安置点的村内道路硬化、饮水工程、活动室、集中养殖区、路灯亮化工程、村内绿化工程等已全部完工。”三村乡乡长李智晶说。
	据《慈善公益报》记者了解，截至目前，红河县所有搬迁安置点已全部竣工并搬迁入住，2691户12905名建档立卡贫困人口实现“安居梦”。
	搬迁一户 脱贫一家
	“稳得住、能致富”。据了解，为了让百姓真正过上好日子，红河县通过扶贫车间、转移就业县内就业、光伏扶贫、公益性岗位等扶贫措施，让搬迁群众真正实现“搬迁一户、脱贫一户”的目标。
	据了解，当前红河县已创建了30家就业“扶贫车间”，就地安置建档立卡贫困劳动力289人。2019年，红河县招商引资引进的云南锦泽制衣有限责任公司建成并顺利投产。如今，每天都有68名当地工人在该公司工作。
	“我们制衣厂用工优先考虑的就是搬迁群众，按照多劳多得的原则，每名工人平均每个月可以领到保底1500元的工资。”公司负责人季明告诉记者。
	与此同时，红河县紧盯就业“造血”这个关键，以红河谷30万亩热区综合保护开发为牵引进行片区开发，推行生态鸡、食用菌、生猪养殖、热区水果等产业易地集中种养模式，转移建档立卡贫困户就业21628户42830人，劳务产业到户率达86.2%;就地开发乡村公共服务岗位2474个，组建14个生态扶贫造林专业合作社，吸收252户建档立卡贫困户参与退耕还林和面山绿化，续聘或新聘生态护林员1964人，实现了搬迁群众家门口就业，开启了幸福新生活。（记者 李馨）
                (责编：王仁宏、初梓瑞)
				分享让更多人看到</t>
  </si>
  <si>
    <t>奏响佤山大地上的扶贫乐章</t>
  </si>
  <si>
    <t>一片片茶园郁郁葱葱，一幢幢楼房拔地而起，一条条乡间小路绿树成荫……在云南省临沧市沧源、双江两县所处的佤山地区，尽显脱贫摘帽奔小康的蓬勃生机。　　沧源、双江两县是东航集团的定点帮扶对象，都曾是国家重点贫困县。2003年开始，东航十几年如一日在这里打出了一系列扶贫“组合拳”。2019年底，两县贫困村和贫困人口全部脱贫摘帽。　　党的十八大以来，东航集团不断加大扶贫投入，已累计投入3.85亿元帮扶资金，其中有9000余万元帮扶资金用于定点帮扶沧源、双江两县，重点解决“两不愁三保障”和农村饮用水安全的问题，援建项目54个，带动6万名贫困群众受益；2019年通过航线给当地GDP贡献8个亿，解决就业超1.2万人。　　产业扶贫打开致富门　　“没有东航的帮扶，就没有茶叶品质的跨越式提升。”存木香茶叶公司创始人罗成英很感慨，“如今，以前的土作坊变成了现代化的流水线，山上的茶树也变成了乡亲们的‘摇钱树’。”　　双江县的茶叶远近闻名，罗成英很早便注册了存木香品牌在这里经营茶叶，但规模一直是问题。经东航扶贫干部牵线搭桥，2019年开始了存木香与东航、当地同化村的三方合作。合作开启后，产量提升的同时，还让所有农户都有了收益。这就是东航产业扶贫的特色，以“党组织+企业+合作社+基地+农户”的合作模式，确保帮扶对象共同受益。　　“今年，东航将存木香引入到县里的茶叶初制厂，并以100万元帮扶资金对茶厂进行提质改造，配齐相关制茶设备，把这家闲置两年的茶厂盘活壮大了。”罗成英说，“更贴心的是，东航还帮我们请来了师父，对接安排了浙江安吉白茶产业带头人，来对双江县茶叶产业和存木香进行业务技术指导，让我们受益很大。”如今，佤山的茶叶已走进东航的机舱，在万米高空供旅客品味分享。　　在产业扶贫的故事里，东航扶贫干部是带领群众干事创业的主角。他们当中，有在沧源县担任扶贫挂职干部的王国斌，他精准定位特色产品，让3万多只生态佤鸡从大山深处“飞往”全国各地；有安也村驻村第一书记梅艺宝，他一心扑在蜂蜜产业上，依托甜蜜产业，安也村的村集体经营性收入已从2019年的不到3万元到今年突破170万元……　　精准找寻特色产业，想方设法打造龙头产品，是东航产业扶贫的宝贵经验。同化村的茶叶、安也村的蜂蜜、南协村的核桃坚果、刀懂村的生态佤鸡……这些都成为打开致富大门的关键。有了第一块敲门砖，在东航的支持下，后续的品牌宣传、消费帮扶、培训提升等诸多环节都自然跟进，最终搭建起带动致富的全产业链。　　在产业链的基础上，东航还灵活推出各类帮扶项目解农户燃眉之急。从上海期货交易所引入的天然橡胶“保险+期货”项目缓解了价格波动给沧源胶农带来的不利影响；双江县南宋村“云岭铁军农耕机队项目”让全镇春耕生产没有因为疫情防控而耽搁；“爱心扶贫大集市”消费扶贫周借直播带货等形式赢得了可喜的销售业绩……　　“脱贫攻坚的终点，就是我们肩负新使命、为当地老百姓过上幸福美好新生活而奋斗的起点。”东航集团董事长、党组书记刘绍勇说。东航集团正在产业帮扶的基础上，继续构建东航特色的乡村振兴产业链。　　民生帮扶架起幸福桥　　对临沧市的沧源、双江两个县来说，民生帮扶的首要问题是交通。除了乡间道路，东航积极打通“空中通道”，并顺势推进旅游产业助力乡村振兴。　　临沧的美，沧源很具代表性，这里的翁丁老寨有浓郁的佤族风情，原生态的美就藏在大山深处。历经选址、试飞校验、申请民航组织专用代码等系列帮扶，2016年沧源机场建成通航。2017年东航开通昆明—沧源扶贫航线，打通了原生态旅游的“空中通道”。　　2020年7月，东航集团与临沧市政府达成共识，加大力度推介佤族特色的原生态旅游资源，把乡村生态环境的优势转化为乡村旅游产业发展的效能。　　连通旅游资源是第一步，村落民生帮扶也是非常重要的一步。距离翁丁老寨1.5公里的翁丁新村，是东航集团投资510万元为村民援建的新家。这里，卫生室、活动室、污水管网、太阳能路灯一应俱全。如今，村民们过着幸福的“双村”生活，老寨是上班处，以发展旅游业为增收点；新村是生活区，生活环境有了质的飞跃。身穿民族服饰的村民们，可以领工资，过上了衣食无忧的生活。　　“今年6月，东航集团将援助双江33个村卫生室提质改造工程专项资金100万元捐赠给双江县人民政府，目前7529户28691名群众的防病治病需求得到了基本保障。”东航扶贫干部、双江县挂职副县长张地布介绍。　　民生帮扶还体现在很多方面。也是今年6月，东航出资1077.91万元援建的沧源县班洪乡安全饮水工程正式通水，同期援建的沧源县龙乃村、永和社区供水工程还在继续，东航的帮扶脚步没有停歇。　　志智双扶实现可持续　　帮扶最为重要的一步，是“扶志”与“扶智”双结合。东航在改进基础办学条件的同时，持续发力技能培训扶持。　　2018年10月，东航与北京宏志中学、双江县政府、双江第一完全中学联合共建“大山梦想·东航双江宏志班”。项目首期资助50多名贫困学生，形成率先示范效应。　　今年6月开始，东航陆续派出多名专职教员与专业讲师前往临沧开展农民科技知识培训、乡村产业致富带头人培训、财务管理专题培训等，用技术知识为群众赋能，为培养乡村振兴带头人贡献力量。　　当前，东航集团正从“脱贫攻坚战”向“帮扶持久战”转变。刘绍勇表示，下一步东航集团将按照脱贫“四不摘”要求，接续推进全面脱贫与乡村振兴有效衔接，谋划乡村振兴“东航路径”，更好体现“高质量、高水平、可持续”。
　　《 人民日报 》（ 2020年10月15日   10 版）
                (责编：吴晓琴、孙红丽)
				分享让更多人看到</t>
  </si>
  <si>
    <t>做产业扶贫文章 铺就业帮扶路</t>
  </si>
  <si>
    <t>原标题：做产业扶贫文章 铺就业帮扶路——河北新河扶贫一线看民情
	　　新华社石家庄9月24日电 题：做产业扶贫文章 铺就业帮扶路——河北新河扶贫一线看民情
	　　新华社记者任丽颖、曹国厂
	　　在河北省新河县刘秋口村香菇大棚里，村民刘红涛正拿着小木棍站在菌棒架前逐个敲击菌棒唤醒“沉睡”的菌丝。
	　　“这样敲一敲，菌棒能更好地长出香菇。2016年，我们村建了8个温室香菇大棚，现在我每年至少能分红1000元，平时也可以在大棚里打工。”刘红涛笑着说。
	　　刘秋口村村干部刘运才告诉记者，目前除香菇大棚，刘秋口村还发展了立体高效生态农业，设计上层种植菌棒、下层养殖鱼类的鱼菜共生大棚。2020年，鱼菜共生大棚预计年收益在25万元以上，收益覆盖全村贫困户。
	　　刘秋口村是新河县产业扶贫的一个缩影。像刘秋口村这样发展设施农业种植的村庄，新河县还有后沙、东董、南马、申庄、宋亮等多个村子。近年来，新河县始终把发展扶贫产业作为脱贫攻坚的重中之重，已累计投入专项扶贫资金3.68亿元，实施项目857个。
	　　在寻寨镇东小漳三村的扶贫车间，村民们正忙着分装、打包一件件小玩具。“自从村里有了扶贫车间，我就不再到城里打工。在这里工作既能照顾老人小孩，田里的庄稼又不耽误。每天能挣100多元。”说起在扶贫车间的打工经历，贫困户颜凯成很满足。
	　　2018年，新河县在鼓励加工密集型企业建立扶贫车间的基础上，创新工作思路，在乡村建立就业“扶贫小院”“扶贫微工厂”，将半成品材料分发到不便外出务工的劳动力手中，使他们实现了“家门口”就业，切实增加农民收入。
	　　77岁的贫困户李遂巧，因身体原因不能下地干农活，但在家里也闲不住。“俺们这些农村老太太时间充裕，干这些活儿也不累。计件工资，多劳多得。”李遂巧一边介绍她的打工情况，一边给记者看她加工好的产品。
	　　截至目前，新河县开设的“扶贫微工厂”“扶贫小院”“扶贫车间”涉及眼镜盒、生日蜡烛、儿童玩具等多个产品，带动1000余名农民在家门口实现就业。同时，这个县还开发涉及环保员、保洁员和护林员等公益性岗位，目前有500余名贫困劳动力在公益岗位上就业。
	　　“以前农闲时节，男的打牌、闲逛，女的议论东家长、西家短，自从有了扶贫微工厂，家家户户都忙着打工增加收入，乡亲们的精气神越来越好了。”寻寨镇分管项目和企业的主任科员郎海涛说。
                (责编：邢郑、孙红丽)
				分享让更多人看到</t>
  </si>
  <si>
    <t>她也选择了离开...</t>
  </si>
  <si>
    <t>芜湖！又是跟大家共度韩流时光的一天　　自IZONE限定活动限期到了之后，粉丝大众都在关注着各位妹妹未来的发展　　安宥真、张元英也不例外　　两位妹妹因为高挑的身材和亮眼的外表也被粉丝们称之为星船双塔　　韩网热帖中所传的是Starship让两位妹妹组合出道　　而在网传的出道名单中，除了两位妹妹，也有一位妹妹是大家所期待的公开练习生　　她就是在2019年公开的2004年生，现身高170cm的朴宣　　按道理来说，在限定团结束了之后，宥真现在在当人气歌谣的MC　　‍元英也有杂志拍摄活动　　这段时间任谁看都是有可能在准备出道　　都能想象到三位高个子妹妹站一块的画面该有多养眼了~　　在6月15日，星船却突然把朴宣的公式照删除了　　大家都说只有两种可能：1.准备出道了！2.离开星船了...　　而网上的帖子大多都是倾向于第二个结果　　今天，朴宣的应援博主正式盖章了妹妹离开星船的事实..　　并且改了名为朴叙柔，准备去英国留学了　　就..让人猝不及防的...　　在成为练习生前，妹妹曾以童装服装平面模特的身份出现在大众视线前（图左）　　考古还能发现她与金所炫两个漂亮妹妹的合照　　在2017年，妹妹参加了选秀《偶像学校》　　是当时节目中年纪第二小的妹妹，只有14岁　　而《偶像学校》这个节目造假比PD系列还夸张，除了第一期，其他的排名都是假的　　朴宣妹妹也止步于30名　　妹妹以素人身份参加节目，在节目中还因为ROOKIE舞台上声线偏尖嗓舞台效果太突兀，被嘲实力　　虽然这个节目很辣鸡，但是妹妹表现得体大方，淘汰了也是笑着面对　　跟节目中认识到的好朋友们约定在更高处相见　　在节目结束后，她签了STARSHIP成为练习生　　2018年起，朴宣的曝光机会也逐渐的多了起来　　2018年在同公司前辈郑世云与林煐岷、金东贤、李光贤组成的限定概念组合YDPP的 《Love it live it》mv中出演　　同是练习生的张元英也出演了该mv　　2019年也出演了柳晟佑的《still here》MV　　2020年一整年却没有了新的消息　　在成为练习生的第4个年头，她还是选择按下了暂停键　　出道并不是未来的唯一选择，人生的路很漫长，多点尝试也未尝不是一件好事　　朴宣再见，朴叙柔你好呀！　　---　　
				特别声明：以上文章内容仅代表作者本人观点，不代表新浪网观点或立场。如有关于作品内容、版权或其它问题请于作品发表后的30日内与新浪网联系。</t>
  </si>
  <si>
    <t>俄副外长：将通过包括军事手段在内一切手段捍卫俄边界</t>
  </si>
  <si>
    <t>【环球网报道 见习记者 张江平】俄罗斯和英国的紧张关系近日因黑海“对抗”事件不断加剧。据俄罗斯塔斯社报道，俄罗斯外交部副部长里亚布科夫25日称，英国“捍卫者”号驱逐舰闯入俄罗斯领海违反了国际法准则，俄罗斯将通过包括军事手段在内的一切手段捍卫俄边界。　　　　报道称，里亚布科夫25日说，英国海军“捍卫者”号驱逐舰23日闯入的海域属俄罗斯领海，是“我们（俄罗斯）的边界”，“我们将通过包括军事手段在内的一切手段捍卫它（俄边界）”。　　里亚布科夫还说，英国领导层就实际发生的事件“有意误导”英国及其他西方国家的公众。“美国关于克里米亚不是俄罗斯的一部分的说法是虚假信息，这是最粗暴、无耻、不怀好意的虚假信息”。里亚布科夫说，英方和美方不仅否认事实，而且企图以自己的行为加剧（紧张）局势，从本质上来说，英美是在企图挑起冲突。　　据俄媒此前报道，当地时间23日，俄黑海舰队和俄联邦安全局边境管理局在黑海水域发现了侵犯俄边界的英军“护卫者”号驱逐舰，口头警告无效后，向其发出了警告射击。此外，俄罗斯一架苏-24M轰炸机也沿该英国驱逐舰的航向投射炸弹，发出警告。不过英国方面随后否认军舰被俄方开火警告。俄外交部24日召见了英国驻俄罗斯大使德博拉•布朗纳特。布朗纳特在俄外交部待了大约 35 分钟后离开。俄外交部当天发表公告称，俄方已就英国海军舰艇侵犯俄罗斯边界，并在俄罗斯领海采取的挑衅性危险行为向英国驻俄大使表达了强烈抗议，俄方认为英方的行为严重违反了《联合国海洋法公约》。</t>
  </si>
  <si>
    <t>美国驱逐舰驶入黑海 俄罗斯舰队监视动向</t>
  </si>
  <si>
    <t>俄罗斯国防部下属国家国防管理中心26日证实，俄罗斯黑海舰队正在监视美国海军“罗斯”号导弹驱逐舰在黑海的动向。这艘军舰当天驶入黑海，准备参加“海上微风”多国联合军事演习。　　据俄罗斯卫星通讯社报道，“罗斯”号驱逐舰隶属于部署在地中海的美国海军第六舰队。第六舰队在一份声明中说，本年度“海上微风”演习定于6月28日至7月10日举行。　　“海上微风”多国联合军演由美国和乌克兰于1997年发起，后发展为年度例行军演，通常持续两周左右。按美国海军第六舰队说法，今年的演习参与国家为历年来最多，届时将有来自32个国家的大约5000名军人、32艘舰艇、40架军机参与。俄罗斯外交部发言人玛丽亚·扎哈罗娃26日说，“海上微风”军事演习主要意图有两点，一是在俄罗斯边境附近不断制造不稳定局势，二是向乌克兰输送多种类型的武器、器械并把武器留在那里。　　俄国防部发言人伊戈尔·科纳申科夫25日敦促美国国防部和英国海军在向黑海派遣舰船时“遵循理性”。　　俄国防部23日说，英国“保卫者”号驱逐舰当天中午在黑海西北部海域越过俄罗斯边界，纵深达3公里；俄边防军舰开火警告，苏-24M战机向英舰航行方向投掷航空炸弹警告，予以驱逐。英国国防部当天声称，英舰当时“正遵循国际法无害通过乌克兰领海”，没有遭开火，英方认为俄方当时正在黑海“开展射击演习”。（杜鹃）（新华社微特稿）　　来源：新华社</t>
  </si>
  <si>
    <t>Facebook推出了两款全新精灵宝可梦游戏</t>
  </si>
  <si>
    <t>原标题：Facebook推出了两款全新精灵宝可梦游戏
	　　Facebook游戏（FacebookGaming）推出了两款全新精灵宝可梦游戏，它们是“精灵宝可梦塔之战”（PokémonTower Battle）和“精灵宝可梦奖章大战”（Pokémon Medallion Battle）。
	　　精灵宝可梦塔之战提供给全球Facebook用户，并且让两名玩家相互对抗，轮流把像俄罗斯方块一样从天上掉下来的精灵宝可梦堆砌，试图建造一座稳定的塔。如果玩家把塔撞倒或者玩家的精灵宝可梦从塔上摔下来，玩家就输了。
	　　在“精灵宝可梦塔之战”（PokémonTower Battle）当中，玩家可以发现并升级稀有的精灵宝可梦，他们可以与朋友实时竞争或在全球排行榜上竞争。相比之下，“精灵宝可梦奖章大战”（Pokémon Medallion Battle）目前仅提供给菲律宾用户。
	　　这是一款数字卡格斗游戏，可让您以纪念章的形式收集精灵宝可梦。根据Variety的说法，玩家可以升级它们，赢得徽章并尝试建造自己的精灵宝可梦。游戏每个月都会发布新的精灵宝可梦。从下面的屏幕截图来看，该游戏使用了通常的基于元素的战斗系统，甚至提供了一些社交功能。
	　　这两款游戏都是使用Facebook的Instant Games平台制作。Facebook现在表示，每月有超过7亿用户玩游戏，观看游戏视频或参加游戏组。该公司最近还收购了西班牙云游戏公司PlayGiga。在一份新闻稿中，精灵宝可梦公司首席执行官石原恒一表示，通过Facebook Gaming推出这些游戏，将使全世界的人们都能以数字形式体验精灵宝可梦。
                (责编：董思睿、毕磊)
				分享让更多人看到</t>
  </si>
  <si>
    <t>姚明带女儿逛街被偶遇 父女俩穿一身黑身高超显眼</t>
  </si>
  <si>
    <t>网易娱乐6月22日报道 近日，有网友晒出自己偶遇姚明带女儿逛街的视频。画面中，父女俩都穿着一身黑、戴着口罩，姚明牵着女儿的手，十分温馨，两人身高与路人形成鲜明对比，十分地显眼。此前，有网友晒出偶遇姚明全家一起过端午的照片。图中，姚明一家的身高都非常突出，尤其是她的女儿一双大长腿十分吸睛。姚明的女儿姚沁蕾只有11岁，身高已经到姚明的胸部，不少网友推测女儿已经有将近1米8的身高。此前，也有网友晒出在某咖啡厅偶遇姚明带着女儿一起现身，图片中姚明因身高惊人，看起来相当抢镜，年仅11岁的女儿身高也相当惊人，站在普通成年人的身边，几乎没有丝毫区别。一旁姚明对待女儿也是极尽温柔，跟女儿交流时，还特意细心弯腰，十分宠溺。据悉，姚明的女儿名叫姚沁蕾，2010年5月22日出生于美国休斯敦。姚明和叶莉都是中国篮球的杰出代表，姚沁蕾遗传了父母的出色基因，身高已接近成年男性。</t>
  </si>
  <si>
    <t>K5117次通向高考</t>
  </si>
  <si>
    <t>原标题：K5117次通向高考
	　　6月6日，大杨树考生在火车站外集合，准备乘“高考专列”前往阿里河。
	　　“高考专列”停靠在站台。
	　　大杨树火车站，天桥上是放学的初中生。
	　　大杨树二中毕业典礼上，老师和学生在走红毯。
	　　高考专列行驶路上，铁路沿线的甘河湿地。
	　　大杨树街道上的三轮摩托车。
	　　到了6月，大杨树镇还未真正进入夏天。月初下了几场雨，夜晚气温降到接近0℃。王全友又生起了炉子，他家租住在学校附近的平房里，冷空气轻易就穿透墙壁。儿子就要高考，他必须集中精神，确保一切意外不会发生。
	　　凌晨3点，大杨树的天就大亮起来。这里与中国最北端只差3个纬度，属于大兴安岭与嫩江平原的过渡地带。镇子被森林和农场包围，是方圆百里内最大的人口聚居地，离最近的“大城市”齐齐哈尔也有350公里。
	　　地理屏障隔离出了不同的生存方式，大杨树镇始终保持着那种远离工业社会的、不紧不慢的运转节奏。这个时节，等到太阳到了头顶，一天的生活才正式开始。一年10个月的农闲里，人们打发时间的方式通常可以归纳为三种：唠嗑、打牌，以及喝酒。
	　　一年中，大概只有高考前后，镇子才会与全国保持同频。这里的紧张气氛，与最发达的地区相比，也没有太多不同。
	　　这几天，王全友把闹钟调早了半小时，以便去早市买到更新鲜的蔬菜。市场里的牛、羊、鱼肉，药店里几款号称具有“强脑安神”功效的口服液，销量都有了小幅上升。高考不仅是考生家长的大事，广场舞大妈也自觉把音量调低，在宝贵的凉爽夏夜，聚会提前一个小时结束。
	　　6月6日，所有的紧张和期待都在一场仪式中达到了顶峰。因为高考考点必须设置在旗（县）政府所在地，大杨树考生每年都要到135公里外的阿里河镇参加高考。从2003年开始，哈尔滨铁路局（现哈尔滨铁路局集团公司）开通了“高考专列”，乘专列赴考已经成了大杨树考生们的传统。
	　　很长一段时间，铁路都是大杨树连接外界的“脐带”。大兴安岭深处的木材，通过火车运往全国各地，为这个边陲之地带来了兴旺。2015年天然林全面停止商业性采伐后，林业萧条，教育几乎成了下一代唯一的出路。
	　　上午9点45分，汽笛声响起，孩子们要出发了。他们和父辈一样，想要通过这段铁路，寻找改变命运的可能。
	　　大杨树
	　　在大杨树，高考专列开行是一年一度的大事。
	　　今年镇上一共354名高中毕业生，除去邻旗的几十名考生需要回原籍考试外，几乎所有当地考生都来到了火车站前集合，等待乘车。
	　　车站还保持着上世纪六七十年代的建筑风格，进站口的木门半年前才被换掉，取票需要到人工窗口，车票还在使用旧版的粉红色样式。
	　　在缓慢的日子里，这天也是小镇为数不多与外界接轨的机会。各路记者来到现场，提着话筒在人群中寻找采访对象，无人机在头顶嗡嗡作响。当地的社工组织也早早赶来，他们多是退休职工，举着旗帜站在场边等待求助。
	　　学生都轻装简行，整个过程下来，社工们并没有帮到太多忙，但每个人都咧嘴笑着，他们很多人的子女也曾坐过这趟车。
	　　6月6日是个吉利日子，镇上有人结婚，不时响起鞭炮声，让当天更像个节日。人群中，一对鄂伦春族母子分外醒目，儿子高考，他们换上了“只有在像篝火节这样重要日子才会穿”的民族服饰。
	　　一位皮肤黝黑的父亲，穿着一件米色风衣，纽扣规矩地系好，里面搭上酒红色的衬衫，看起来与这个季节并不协调。这是他最拿得出手的行头，“毕竟是大事，得重视”。
	　　开始进站了，进站口前立了一个红色的拱门，上面印着“状元门”三个鎏金大字，考生们排着队，依次穿过。
	　　“鲤鱼跳龙门呐。”一位围观居民感叹。
	　　站前广场外，警察拉起警戒线。没有随车的家长踮起脚，注视着人群中的孩子，时而招手。有小孩钻进警戒线内，举着手机拍照。没有疫情的年份，这里还会响起热闹的锣鼓声，当地组织锣鼓队，为考生们壮行。
	　　现场很多人不一定知道，3000公里外的安徽省毛坦厂镇，另一场送考仪式也在进行，因为声势浩大，每年都能挤上当天的热门新闻榜。相比之下，为272名考生送考，场面不算大。但至少在近几年，大杨树送考家长的心情，与毛坦厂的家长没什么不同。
	　　毕竟，在大杨树，高考从来没有像今天这么重要过。
	　　在呼伦贝尔市鄂伦春自治旗（以下简称“鄂旗”），大杨树是少数以汉语命名的乡镇之一。这意味着它的年轻，与那些有着古老的鄂伦春语地名的城镇不同，它是东北少数民族地区开发建设的时代产物。
	　　特殊的地理位置和历史背景，形成了大杨树独特的管理体制。除了地方政府，镇上还有林业局、农场管理局（下称农管局）、农工商联合公司、铁路四个相互独立的系统。每个系统都有自己的医院、学校、电视台，甚至司法机构。
	　　镇里6.9万人口中，4个系统的职工（包括离退休职工）加一起，占了接近两万人。相当长一段时期内，他们都是被羡慕的对象。
	　　“以前都说‘林老大’，开支（工资）挺高，老了也接着开。”一位送考的大杨树林业局职工说，“在我们这儿，谁都知道林业是最好的工作。”
	　　他那代林业子弟，大多是接父母的班，“填个表就成了正式职工”。再往后，又流行“内招”，只要是系统内的孩子，总会找到解决饭碗的渠道。
	　　那时大家不用为子女的出路发愁，高考成绩好与坏，读了专科或者本科，都不影响孩子们沿着自己走过的路，复制出相似的人生。
	　　近几年，作为全国少有的“政企合一”区域，东北的林区和垦区也最终迎来了改革，大杨树包含其中。农管局改制为农垦集团公司，工作不再是铁饭碗。林业局在全面禁伐后，招聘人数逐年缩减，工作“含金量”也大不如前。
	　　“上班的不如种地的。”那位林业局职工笑着说。
	　　他站在警戒线外，盯着孩子的背影。高中三年，他都在镇上陪读。他清楚，未来两天的考试，才会真正影响孩子的人生。
	　　铁路
	　　大杨树镇沿铁路而建，呈西北-东南走向。镇子的主街长5公里，往西北走到头，就进入了大兴安岭林海，山下生长着连片的白桦林，往上是笔直的樟子松。街道另一端是波浪状的平原，垦出的地垄呈现出规律的纹理，随着山势起伏。
	　　镇子外，甘河静静流淌，河水冰凉。早晚时分，森林里会升起薄雾，空气带着松香的味道。即使在好天气，街上的车辆也不多，偶尔有“四轮子”（拖拉机）慢悠悠地驶过。或许是太过安静，也可能是太空旷，在镇上任何地方，都能听到火车的汽笛声。
	　　生活在大杨树的人们早已习惯了这种声音。54年前，镇子还是个小村庄时，这条嫩林铁路（嫩江到漠河）就已经通车，它是最重要的林区铁路之一。
	　　大杨树站客运主任程显敏已经在这条线路上工作了30多年，他记得林业繁荣时期，一天有几十趟“木龙”（载满木材的火车）经过车站。那时林区物资匮乏，从外面驶来的火车，总会捎上柴米油盐、锅碗盆瓢等生活用品。
	　　再往后，镇子逐渐扩大，街道变了几次样。只有铁路还是老样子，没有电气化，也没有修复线，车站还是只有一个站台。几趟客运列车几十年如一日地按时停靠，然后离开，就连那些上下车的旅客，也经常是熟面孔。
	　　即便如此，铁路仍是大杨树与外界连接的重要方式。人们从这里上车，驶出森林和原野，可以抵达哈尔滨、大连，或者北京。
	　　王全友的儿子王飞虎喜欢看火车，有时和车窗边匆匆一瞥的旅客对视，他会猜想对方“来自哪个遥远的城市”——不管来自哪里，都是他想要去地方。
	　　他很少有坐火车的机会，现在在高考专列上，列车缓缓启动。在卧铺车厢，不一会儿就有同学躺下睡觉，他始终坐在车窗边的折叠椅上，注视着窗外。
	　　火车在河谷里行驶，一侧是甘河湿地，水系在草场里蜿蜒，水面倒映出蓝天。另一侧是山体，上面长满高大的松树，幽静深邃。这样的美景，就连包括王飞虎在内的当地孩子也难得一见——如没有高考专列，通往阿里河的客运列车，只有深夜才会路过这里。
	　　2003年高考专列开通之前，大杨树的考生需要提前两天，搭乘凌晨两点多的火车赴考。那时考生经常超过千人，列车上在此短暂停靠的乘客，会看到一幕怪异景象：半夜的大兴安岭小站上，挤满了学生，声音嘈杂，然后上车填满所有车厢。
	　　很多学生没有座位，只能一路站到阿里河，家长更不可能陪考。在这场全国性的竞争中，还未开考，他们就先“落后一步”。
	　　那年因为非典疫情，哈尔滨铁路局首次开通专列。利用从北京和大连开来的列车，抵达终点站加格达奇后的空档期，组成一趟临客，返回大杨树。只拉考生，在白天开行。
	　　“车厢一节红的，一节绿的，什么颜色都有。”程显敏回忆，那时专列还只是个交通工具，“先解决问题再说”。
	　　现在，19年过去了，当年的临客有了专属车次K5117，车身统一涂装成绿色，曾经的风扇升级成了空调。这些年，去阿里河的“交通工具”也多了起来，被当地人称作“高速”的111国道修好后，家长们更青睐开私家车短途旅行。
	　　但绝大多数同学还是选择了坐火车，有人觉得这是“师兄师姐们走过的路”，也有人把它理解为“毕业前的最后一次集体活动”。
	　　一路上，车厢被荷尔蒙笼罩，同学们大声说笑，来回串座，搭着肩互相问好。男生们下起了象棋，围观者不时拍下棋手的脑袋，提醒他又出了臭招。几个同学围在一起刷着手机，调侃谁的照片又上了新闻。
	　　逐渐地，车厢安静下来，有人拿出了笔记，小声背诵起了上面的单词或者公式。几个女生靠在一起睡着了，不知什么时候，她们在车窗上贴上了“逢考必过，马到成功”的小饰品。
	　　王飞虎在车厢转了一圈，回到自己的折叠椅上，兀自笑了起来。
	　　“不坐高考专列，就感觉自己毕不了业。”
	　　阿里河
	　　6月6日一大早，王全友就开着他的二手车出发了，他要在儿子前赶到阿里河。
	　　一年前，他预定了阿里河的旅馆，每天350元。准确地说，那并不是旅馆，只是当地居民不住的空房子。如果订得晚，比如有家长在半年前才着手张罗，价格就会涨到500元左右，房子也会离考点远一些。平日里，镇上最豪华酒店，最贵的房间也不会超过200元。
	　　阿里河虽然是旗政府所在地，但人口没有大杨树多，考生也少。等候在考点外的家长，简单寒暄后，很快便熟络起来，他们大多都来自大杨树，用各自孩子的名字介绍自己。
	　　6月7日这天，鄂旗的最高气温升到了接近30℃，开始有了高考的感觉。考场外，办手机卡的摊位和一家整形机构支起两顶帐篷，提供一些塑料椅子。母亲们聚在这里，谈论的多是孩子的学习，还有未来的工作。
	　　有人担心自己孩子偏科，“有一科秃噜，成绩哇就下来了”，有人对谁家的孩子“分配”到了哪儿津津乐道。
	　　男人们站在树荫下，或者干脆就在太阳底下晒着。孩子是妈妈的事，他们似乎更愿意分析今年的收成，预测粮价的涨跌，或者中美关系的走向。但只要有人开了头，话题会立刻转移到孩子身上。
	　　“小家伙啥都不跟我说，咱也不知道孩子的想法。”一个男人笑着自嘲。他是个年轻的父亲，穿着T恤和牛仔裤，黝黑的皮肤和指甲里的泥土，证明着他庄稼人的身份。
	　　接着，男人就自责起来。他是大杨树邻镇人，妻子带着两个孩子在大杨树陪读，上面还有父母，“都靠我一人养活”。平日里，他待在屯子里守着田地，农闲时就开着四轮子“收铁”（回收废铁）。
	　　“我对孩子的学习关心太少了。”高考前，他向妻子了解孩子的模考成绩，得知在本科线附近徘徊。他想起自己年轻时，初中毕业后父亲就让他下学，“想抱孙子”。现在，“孙子长大了，搞不好还是得种地。”
	　　说什么都来不及了。“考好了给你宰只羊”，他用自己的方式鼓励儿子。
	　　事实上，在不少家长眼里，种地也是一件不错的营生。
	　　大杨树镇的面积相当于一个中部县的大小，这里的田地用“垧”来计量，一垧相当于15亩。上世纪七八十年代，现在这代中年人的父辈，陆续从东北其他地区来到这里拓荒。开垦到哪里，田地的边界就在哪里，少的十几、二十垧，多则上百垧。
	　　这里雨水充沛，不用灌溉，肥沃的黑土地几乎是全国最适宜农作物生长的地方。庄稼种下，“喷点药就完事儿”，一年下来，“忙里忙外也就两个月的时间”。
	　　去年大豆涨价，一垧地净收入7000元左右。就算遇到坏年景，一垧地也能落下3500元的国家补贴。
	　　“只要有点儿地，整天除了喝就是玩。”一个在考场外等候的男人如此形容自己的生活，“镇上那些走道儿不利索的、坐轮椅的，都是喝酒喝的。”
	　　他似乎对这种状态不太满意，又无力走出。
	　　“咱们这代人能对付过去，下一代人咋办？”他看着考点的大门，声音低沉。
	　　有时候，让年轻人接班种地，也是件一厢情愿的事。那个年轻的父亲担心，现在的孩子没下过地，“种不好”，也不愿意当一个农民。
	　　他曾威胁过儿子，上不好学就回家种地。儿子告诉他，“只要把地给我，我马上给你卖了”。
	　　王全友没有参与这场讨论，他一直站在墙角，沉默着。他家只有17垧地，自己干了半辈子，勉强撑起了家庭，下半辈子的路，一眼就能望到头。
	　　他倾尽全力，希望孩子能有更多可能性。他和妻子都赶到阿里河陪考，面对儿子，他们努力保持从容，尽量露出笑容，但又不知道要说什么。
	　　这两天中午，王全友来到同一家餐馆。每天他都点三碗冷面，要份免费的咸菜，解决一家三口的午饭。
	　　二中
	　　在呼伦贝尔市，大杨树二中是仅有的一所公办乡镇高中。
	　　镇上很多人都能讲出这所学校的辉煌历史，那些故事总能与清华北大，以及另外一些如雷贯耳的大学名字联系起来。
	　　这里的升学率吸引着整个鄂旗，还有隔壁旗几个乡镇的生源。就算哪个班级出现了来自200公里外甘河林业局的同学，也不会有人为此感到惊讶。
	　　除了高中，镇上还有5所小学和4所初中。超过1万名在校生，让大杨树成为鄂旗当之无愧的教育中心。
	　　大杨树街上，“三蹦子”（三轮摩托车）是最常见的交通工具，一共有1.2万多辆。它们统一刷成红色，再装上车棚，去镇子任何地方都是3元钱。这些“出租车司机”里，很多都是陪读的家长——做饭之外的时间里，这几乎是最灵活的生财之道。
	　　到了冬季，这里的天下午3点多就会黑透，二中的学生们要上7个小时的“夜间课”。换作其他东北小镇，这样的季节里，晚上7点后街上就很难见到行人。但在大杨树，每天晚上9点半晚自习下课时，二中门前那条路都会堵车，围满接学生的家长。
	　　一部分学生不会回家，而是要赶去上晚上10点到11点的补习班。在广袤的大兴安岭森林里，这里可能是为数不多还在亮灯的地方。
	　　大杨树仅注册备案的校外培训机构就有19家。一座名叫“学府佳苑”的小区，底商的LED广告屏上，正滚动播放着“提分班”的热线电话。实际上，哪怕在镇上某条偏僻街道，也能找到挂着“××教育”招牌的补习机构。
	　　教育也带动了大杨树的房地产经济，几栋在建的新楼盘，都不约而同地选址在二中附近。陪读家长一般会在镇上买下，或者至少租下一套房子。离学校近的最紧俏，通暖气的楼房租金需要9000元一年，车库也可以住人，要8000元，7个月的供暖费通常要租户承担，7000元。
	　　只要离学校足够近，就连没暖气的平房也会抢手。王全友租住的平房，每年租金6000元，烧煤要3000元。若是普通年景，他一年能收入7.5万元，王飞虎补3门课，一年的补课费需要3.5万元，再加上一家人吃穿，剩下不多少。
	　　但是，每年只有秋收，卖了粮食后才能拿到现钱。他们往往先把田地抵押给银行，拿到贷款，把儿子补习班的钱交清，再用来年的粮款把贷款还上。
	　　在这个围绕着教育运转的镇子里，二中校长苗孔新是个举足轻重的人物。
	　　他在大杨树做了十几年中学校长，开始在林业中学，那时的林中和二中还是旗鼓相当的对手。
	　　后来，很多南方城市的学校带着“安家费”“人才房”找上门，一些经验丰富的班主任和骨干任课老师一起“组团”出走。
	　　再后来，林中没落，高中部并入了二中。他刚调去二中，又遇到了生源问题，镇上每年中考前100名，会被市重点高中“掐尖”录取走，哪怕这部分学生要到500公里外的海拉尔或者牙克石念书。他的一位好朋友，女儿考上了呼和浩特的重点高中，离家近2000公里，“比上大学都远”。
	　　作为一所乡镇高中，师资的问题依然没能解决，去年学校招聘物理教师，结果报名数不到3人，最终因为达不到开考条件半途而废。
	　　在学校里，苗孔新是那种让学生们“讨厌”的校长，上课时他经常突然面无表情地出现在窗外。下课时，看到调皮的孩子，他也会忍不住训上两句，“把聪明劲儿都用到学习上”。
	　　去年，有很多中小学都放了假，他坚持照常上课。有学生在网上发帖抱怨，他被叫去教委谈话，他理直气壮，“你们又没发通知让停课，怎么能随意放假”。
	　　“这边不比内地，我们节奏慢，生活过得安逸，学生们就没什么压力。”他知道学生都害怕自己，但又坚持那样做得对。
	　　得知学生们评价“校长很负责任”时，他有些惊讶，然后点了点头，笑着不断回味。
	　　他相信升学率是对孩子们最好的回报。去年，大杨树二中的本科上线率是72.2%，这个数据几乎是内蒙古自治区的两倍。
	　　南方
	　　高考结束，学生们需要真正思考“去哪里”的时间到了。
	　　早有人盯上了这门生意。考试那两天，一个西装革履的中年男人成为考点外的焦点。他声称自己是一家停产厂子的车间主任，已经钻研高考志愿十几年，在现场推销志愿填报服务。
	　　在围观家长面前，他并没有着急展示自己的专业能力，而是先谈起了一次南方之行的经历。
	　　“义乌为什么会成为国际物流中心？”他突然向家长们发问，然后扶了扶头上的鸭舌帽，上面印着清华大学的校徽。
	　　这似乎激起了围观者的兴趣，他变得有些兴奋起来，开始向家长们介绍自己在那里目睹的种种“奇观”。他努力解释自己对“南方”的理解，似乎要告诉大家，自己见过真正的南方，了解南方的运行逻辑。
	　　方法奏效了，有些家长频频点头，“人家是见过世面”。不多会儿，他手里的名片就分发完毕。
	　　多远才算南方？可能每个大杨树人都能给出不同的答案。
	　　有人觉得沈阳就算南方，有人觉得南方“至少要过了山海关”，还有人坚持有海的地方才能叫南方。
	　　有时候，“南方”只是他们想要探索世界的渴望。一个女生立志要考到郑州，她没去过这座城市，只是在地图上看到它纵横交错的交通网。
	　　王飞虎想去上海，因为它“最大、最繁华”。他去过最大的城市是齐齐哈尔，那是高三上学期，他起了荨麻疹，爸爸带着他去看病。
	　　“一进市区，我就看到了高楼。”现在提起这段经历，他仍然难掩激动，“我数了数，一共21层。”
	　　在很多家长眼里，“南方”意味着规则和希望。
	　　提起南方人，几乎每一个大杨树人都会承认，“人家就是比咱们这边人精明”。虽然“精明”时常会成为一种被他们嘲讽的特质，比如将它理解为“斤斤计较”，但他们还是希望自己的孩子去“南方”，“学学人家怎么想”。
	　　王全友支持儿子报省外的大学，他答应儿子，即使考不上上海的大学，也会带他去上海看一看。
	　　那些从大杨树走向南方的孩子，最终也给家乡带来了回报。几个二中的毕业生，在南方读完大学后，又回到二中任教。曾经坐专列去高考的学生，如今成了火车站的售票员和站务员，为这趟列车服务。
	　　一群当年考到北京的学生，在牵线北京西城区与鄂旗的对口扶贫中，起到了重要的作用。
	　　高考过后，大杨树又恢复了宁静，二中校园的高三教学楼没有了读书声，黑板上的高考倒计时停留在了“1天”。一位毕业班班主任更新了微信签名：在电脑里新建了一个文件夹，准备迎接下一届学生。
	　　火车站的汽笛声还是会准时响起，大杨树站客运主任程显敏也恢复了重复且琐碎的工作。两个月多后，大学开学季就要到来。他相信一定会有许多新面孔，他们从这里出发，踏上新的人生旅程。（记者 杨海文并摄）
	　　（文中王全友、王飞虎为化名）
                (责编：温璐、熊旭)
				分享让更多人看到</t>
  </si>
  <si>
    <t>小马菲莉风靡海外 这部国漫凭什么这么火？</t>
  </si>
  <si>
    <t>“很出色的卡通影片，能够陶冶美好的情操，推荐给儿童和更多年龄段的人观看。”     “充满爱与善意的动漫，竟然是中国制作的，真不错”！“太喜欢这部动漫的角色了。”近来，笔者在行业观察调研的时候发现，在很多欧洲和东南亚国家影迷在动漫网站和社交媒体上纷纷留言，表达对一部《Filly Funtasia》动漫的喜爱。其中一位来自中国的粉丝留言说国内也有一部《小马菲莉之缤纷仙境》的动漫在爱奇艺热播，同样深受用户喜爱。近几年国漫崛起成为热议的话题，国漫的质量愈发提高,让我们见证了国漫创作者的用心进步。但是能在海外刮起旋风的还是少数，那小马菲莉为什么会深受全球动漫迷的喜爱呢？</t>
  </si>
  <si>
    <t>无人驾驶将开展山区道路测试</t>
  </si>
  <si>
    <t>6月9日，北京国家人工智能创新应用先导区启动仪式上，门头沟区政府与百度签署了战略合作协议。北京青年报记者了解到，双方将围绕工业企业智能化、数字化领域人才培养、“互联网+医疗”、区域宣传推广、无人驾驶、AI计算等领域开展合作,共同打造多方共赢的新型科技创新产业新业态。合作协议中明确，根据百度无人驾驶推广和测试进程，将充分利用门头沟区域优势共同推进开展无人驾驶山区道路测试。此外，还将探索打造AI计算中心，进一步探讨打造高效、领先、低碳的智算中心建设可行性。　　近年来，随着门头沟区结束千年采煤史，区内产业发展亟待找到新抓手。围绕门头沟区科创智能、医药健康和文旅体验 “三大产业”方向，加速构建高精尖产业结构，推动高质量绿色发展，门头沟区和百度的合作正逢其时。　　此次门头沟区与百度的“牵手”，是选择以国产开源深度学习平台飞桨为切入点。在国家倡导“自主可控、安全可信”的科技发展理念下，门头沟选取了AI时代的操作系统这个“赛道”，主动拥抱百度飞桨深度学习开源开放平台，既回应国家关切，又是“十四五”时期门头沟区践行“两山理论”绿色创新发展的一项重要举措。　　飞桨平台是我国首个自主研发、功能完备、开源开放的产业级深度学习平台，凝聚了超过320万开发者，不断助力前沿人工智能算法实现产业应用落地，根据最新数据，飞桨已累计服务12万家企业，创造了36万个模型。而在人才培育方面，飞桨已培养了500多所高校的2000多名AI专业师资，支持200多所高校开设了AI学分课。由此可见，飞桨不仅是技术聚集平台，还是新产业链的推动者，是新价值链的发现者，是新供应链的护航者，是新人才链的整合者。　　据门头沟区相关负责人介绍，飞桨平台已逐渐成为助力我国人工智能技术落地的核心力量。飞桨除了发挥自主创新的技术平台作用外，还可视为一种全新的生产要素，它可以从三个层次加速推动门头沟产业转型和经济发展：一是对传统行业技术、设备等生产要素的数字化、智能化改造，提升生产效率；二是推动业务流程、生产方式优化重组，进而重塑产业结构；三是构建形成新型产业协作、资源配置和价值创造体系。　　“此战略合作签约，门头沟区与百度的合作重点围绕飞桨开源平台展开，利用飞桨的辐射效应以及生态资源优势，用活用好平台上下游合作伙伴关系，培育数字产业新生态，搭建政企交流新平台；利用飞桨的技术优势，重点推动区内工业企业智能化升级、探索互联网医院，并在无人驾驶测试等科技研发领域开展合作，而百度还将利用其在搜索、移动互联网的传播优势，助力门头沟区文化旅游发展。”该负责人表示，门头沟区与百度还将探索“飞桨+”等多种柔性创新方式，为区内产业发展提供算法工程师、数据标识员等适应数字经济时代发展需求的新工种、新人才和新技术。（记者 蒲长廷）</t>
  </si>
  <si>
    <t>布基纳法索恐袭死亡人数升至132人</t>
  </si>
  <si>
    <t>瓦加杜古消息：布基纳法索政府发言人乌塞尼·坦布拉5日说，发生在布基纳法索北部萨赫勒大区亚加省一村庄的恐怖袭击已造成至少132人死亡，另有40多人受伤。
	这是2015年以来在布基纳法索发生的伤亡最惨重的袭击。布基纳法索总统卡博雷5日宣布，为悼念死难者，5日至7日举行全国哀悼活动。
                (责编：陈羽、任佳晖)
				分享让更多人看到</t>
  </si>
  <si>
    <t>这两位终究是分手了...</t>
  </si>
  <si>
    <t>邓丽欣和王子（邱胜翊）官宣分手了,　　先是王子发文“感谢一切的发生，都在心里留下了印记，新的旅程，深深祝福，一切安好”，　　随后邓丽欣也表示“换一个角度，换一种方法，延续下去，新的一页，新的开始，感恩遇见，愿我们各自安好，祝福”，　　没想到这段相差6岁的姐弟恋，终究还是结束了。　　想当年他们在应采儿攒的饭局上结缘，　　然后在18年公布恋情，到现在为止已经相恋三年了，　　当时邓丽欣在香港事业稳定，相比之下，王子就显得稍逊一筹。大家感觉他们像是两个世界的人，　　所以恋情刚一公布，观众的反应都是震惊。　　自从公布恋情后，邓丽欣和王子便开始了异地恋，因此时不时就会冒出一两个假消息说二人分手了。　　异地恋+姐弟恋两道大坎摆在俩人面前，也不怪网友猜想。　　连邓丽欣都曾公开表示：很难。　　然而就在大家猜测不断时，情人节当天，王子公开发出二人的视频，谣言不攻自破。　　4月份，邓丽欣罕见在社交网秀恩爱。晒出两人甜蜜影子合影，为王子庆祝生日，　　王子点赞↓　　有消息称双方已经见过家长，疑似好事将近，　　俩人都到了谈婚论嫁的地步，但面临的最大的困难还是距离问题。　　没想到今天公布了分手的消息，还是没能走到最后。　　其实回忆起邓丽欣的感情史，就会发现，她对待感情还是挺长情的，　　之前与方力申恋爱十年，遗憾以分手收尾，　　谈了十年的恋爱，两家粉丝也追了十年，当时真的是真情实感的磕他俩。直到现在，邓丽欣和方力申都是大家的意难平。　　这边刚公布分手，那边就有人喊话方力申：考虑下复合，　　呃...这种两家分手后粉丝喊话前前任的行为，属实有些令人尴尬，　　不过，方力申方也做出了回应，称“不做评论”，　　对啊，毕竟俩人当初达成了共识——好聚好散，粉丝也别过多打扰了吧。　　话说，今天再提到邓丽欣，应该还能唤起很多人的童年回忆吧？　　出道将近二十年，邓丽欣一直活跃于荧幕中，　　出道前她是一名模特，后进入乐坛成为一名歌手，　　代表作《电灯胆》讲述的是三个人之间的关系。成全了另外两位的感情后，只留下孤独的自己。故有评论称：歌词高虐。　　歌词节选↓　　评论还将《电灯胆》、《七友》和《钟无艳》并称为“备胎三部曲”。　　另外她还涉猎拍戏、配音等方面，　　出演过香港电影导演叶念琛的“爱情三部曲”：《独家试爱》《十分爱》《我的最爱》，　　近些年还有《反贪风暴3》↓　　《九龙不败》↓　　而且你一定想不到，她居然给《喜羊羊与灰太狼》系列配过音，　　翻看她的微博得知，她应该很快又会带着新电影和大家见面了，　　演员们的合照↓　　感情方面暂告一段落，估计在接下来的时间里，她会全身心地投入到工作中吧。　　也希望邓丽欣能及时调整好状态，为大家呈现出一个崭新的面貌。　　期待着她带来更多更好的作品。
				特别声明：以上文章内容仅代表作者本人观点，不代表新浪网观点或立场。如有关于作品内容、版权或其它问题请于作品发表后的30日内与新浪网联系。</t>
  </si>
  <si>
    <t>老兵永恒</t>
  </si>
  <si>
    <t>新华社北京10月20日电题：老兵永恒——抗美援朝参战老兵参观纪念中国人民志愿军抗美援朝出国作战70周年主题展览侧记　　新华社记者杨雅雯　　20日上午，中国人民革命军事博物馆迎来一批八九十岁的“银发”老兵。　　70年前，他们雄赳赳，气昂昂，跨过鸭绿江，抗美援朝，保家卫国。今天，他们特地来参观正在这里举办的“铭记伟大胜利 捍卫和平正义——纪念中国人民志愿军抗美援朝出国作战70周年主题展览”。　　“看了这个展览，我感觉又回到了战场。”92岁的吕长浩老人看到志愿军缴获的美制中型坦克活动地区分判图时分外激动，时任炮兵第二师3团指挥排长的他常常需要借助地图指挥打炮，“太熟悉了，这个展览非常真实，年轻人都应该来看看，不忘历史，缅怀英烈，奋发图强。”　　坦克兵刘健老人在参观过程中“几次看不下去”，参加过朝鲜黄海北道涟川郡老秃山战斗的他感慨万千。　　“我不敢回忆啊，牺牲太多了。”刘健说，“我们那时候武器装备不如人，步兵有一支旧枪就不错了，但就是在这么困难的条件下，我们英勇顽强、舍生忘死，打出了国威、打出了军威、打出了大国地位，凭借的是什么？就是我们的毅力、决心和必胜的信念！”　　17岁入朝作战后拍摄的黑白照片、战胜新型冠状病毒后与医护人员互致军礼的照片、火神山医院出具的出院证明……与志愿军老兵张兆堂有关的4件物品在展览中展出。　　站在展柜前，张兆堂老人拿出黑白照片原样展示给记者。“我感染新冠肺炎病毒后，相当于又打了一仗，这一仗，我又打胜了。”老人说，志愿军敢打必胜的信念一直烙印在自己身上，他住院时给军队的白衣战士们讲述战争年代的故事，也是为了和他们相互鼓励。　　“不论是70年前还是现在，我们的人民军队在任何时候都敢打硬仗。”张兆堂说。　　看着朝鲜李大娘与志愿军战士张喜武拥抱辞别的照片，志愿军老战士孙秀德想起了入朝作战第3天遇见的一位朝鲜老妈妈。　　“当时部队在露营，我和两名战友看见一栋房子就想去借宿，到了门口发现里面就住着一位朝鲜老妈妈，我们语言不通只能给她比划我们的意思，她没等我们比划完就一抬手把我们拢进屋子里了。”92岁的孙秀德精神矍铄，思维清晰，回忆那位朝鲜老妈妈给他们打洗脸水、趁他们熟睡给他们盖大棉被、走时给他们的水壶灌满开水等细节犹如场景再现。　　“我看到我们的炊事员拿菜刀抓过俘虏，文工团员用小提琴抓过俘虏。”时任38军后勤部审计员的孙秀德说，当时志愿军在战场上就是想尽全力发挥出自己最大的价值，为了祖国和民族的尊严奋不顾身。　　在一幅作战图片前，炮兵第八师作战参谋张汉杰久久驻足。“那时我们吃不饱宁可挨饿、渴了就吃把雪，甚至还在零下25摄氏度穿着单衣打过仗，但我们还是为了国家勇敢战斗。”　　“我怀念我的老战友们，他们在那么艰难困苦的情况下为国牺牲了，他们永远活在我们心中。”张汉杰老人声音哽咽。　　老兵永恒——这，也是我们共同的心声。</t>
  </si>
  <si>
    <t>茶村蝶变</t>
  </si>
  <si>
    <t>游客在唐溪茶园游玩。　　资料图片　　地处大熊山腹地的湖南省安化县田庄乡高马二溪村，平均海拔700米，层峦叠嶂，溪涧纵横。正所谓“高山云雾出好茶”，这里是历史上有名的优质茶产区。然而，过去由于人们观念落后，交通制约，村民种茶、采茶、卖茶不方便，茶叶生产经营艰难，曾是省级贫困村。近三年来，高马二溪村村民转变观念，依托大自然赐予的生态茶园发展绿色产业，致力绿色崛起，以宜居宜游为目标，用最小的环境代价和最合理的资源消耗，把丰富的自然资源、良好的生态环境和深厚的文化底蕴转化为发展优势。　　湖南城市学院城院驻村扶贫工作队队长、高马二溪村党支部第一书记罗延富介绍，3年时间，扶贫工作队带来了技术、资金和项目，帮助村民发展产业，连接销售和市场，修通了乡亲的致富路、幸福路，实现了高山茶村的精彩“蝶变”。　　要致富先修路。湖南城市学院对接相关政府部门，多方筹措资金，一年多时间里，高马二溪村台百、高家溪、板楼溪、黄牯仑等片区11.92公里公路完成扩改，板楼溪3.3公里6.5米旅游环线扩改硬化竣工，主干道朝神庵公路6公里的道路扩改工程完成。　　高马二溪村党支部书记陈智群高兴地对笔者说，茶村变化最大的是交通，乡亲们体验到了实实在在的方便。　　家住在海拔800多米、大山深处的谌任岩，曾因生存条件差、交通闭塞，吃过不少苦，以前靠种粗粮、木材为生，养过牛、赶过马，第一段婚姻也因贫穷而结束。进山公路修通后，谌任岩作了重大决定：成立苏家溪茶叶专业合作社，流转500亩荒山。在精准帮扶下，这位曾经长期为钱所迫的汉子，先后投资600多万元，建起了一座茶庄园，拥有500多亩茶园，年收入200万元。　　路通百事兴。全村4个片区的安全饮水工程完工，彻底解决了1900多人安全饮水问题；通信、网络工程实现全覆盖。各项基础设施的完善，有力促进了产业发展，全村茶园面积已发展到1.8万亩，数家茶企回村建厂。　　罗延富自豪地说：“公路一通，财路就通。进村务工人员多了，各地茶商云集，交易红红火火！”　　为打造最美茶村，湖南城市学院特色扶贫提出以高马二溪村种茶历史悠久、茶叶品质佳为亮点，发展集茶叶种植、生态观光于一体的茶旅融合产业。去年，一片10多亩的生态茶园成为全村茶旅示范基地。　　如今，驱车缓缓行驶在高马二溪村，远处山腰间随处可见新建的原木阁楼、新型别墅，移位换景，如同在图画中穿梭。　　谌任岩家的茶庄设有数间茶室、客房；板溪水道清澈，峡谷里安装了路灯……谈到村上茶旅一体规划，罗延富如数家珍。　　走进高马二溪村村民服务中心，进门就有古香古色的茶室，陈列着全村所有茶企的产品、商标，让人真切感受到了茶村的茶文化；建成卫生室、农家书屋，配备了完善的文体设施，搭建起村级戏台，组建了广场舞队和腰鼓队。以前天一黑就一片寂静的村民服务中心，如今入夜后灯火通明、热闹非凡。同时，上山寻茶、体验旅游的游客接踵而来，茶庄、茶店客流不断。　　村子里还建立了黑茶研究基地，基地利用产学研结合优势，精准对接高马二溪村黑茶产业需求，确立茶叶生产标准，为茶农提供生产加工技术培训；利用黑茶金花省重点实验室等10个相关科研平台，提供技术支撑。茶农种茶制茶技术突飞猛进，茶叶品质越来越好。　　现在，茶村所产茶叶鲜叶品质提高了，销路广了，经济效益也上来了。50多家茶企、茶厂、合作社，每亩茶园年收入达6000多元，高马二溪村茶叶综合产值上亿元；贫困户从124户降至3户，贫困人口从452人降至13人，成了远近闻名的富裕村。
                (责编：王仁宏、初梓瑞)
				分享让更多人看到</t>
  </si>
  <si>
    <t>政策解读</t>
  </si>
  <si>
    <r>
      <rPr>
        <sz val="10"/>
        <rFont val="微软雅黑"/>
        <family val="2"/>
        <charset val="134"/>
      </rPr>
      <t>关于《关于进一步简化住房公积金提取手续有关事项的通知》的政策解读一、简化购买北京地区新建商品房提取住房公积金申请材料</t>
    </r>
    <r>
      <rPr>
        <sz val="10"/>
        <rFont val="Arial"/>
        <family val="2"/>
      </rPr>
      <t>2016</t>
    </r>
    <r>
      <rPr>
        <sz val="10"/>
        <rFont val="微软雅黑"/>
        <family val="2"/>
        <charset val="134"/>
      </rPr>
      <t>年以来，中央国家机关住房资金管理中心（以下简称资金中心）积极贯彻落实国务院</t>
    </r>
    <r>
      <rPr>
        <sz val="10"/>
        <rFont val="宋体"/>
        <family val="3"/>
        <charset val="134"/>
      </rPr>
      <t>“</t>
    </r>
    <r>
      <rPr>
        <sz val="10"/>
        <rFont val="微软雅黑"/>
        <family val="2"/>
        <charset val="134"/>
      </rPr>
      <t>放管服</t>
    </r>
    <r>
      <rPr>
        <sz val="10"/>
        <rFont val="宋体"/>
        <family val="3"/>
        <charset val="134"/>
      </rPr>
      <t>”</t>
    </r>
    <r>
      <rPr>
        <sz val="10"/>
        <rFont val="微软雅黑"/>
        <family val="2"/>
        <charset val="134"/>
      </rPr>
      <t>改革决策部署，大力推进服务改革创新，实行住房公积金提取承诺制，通过</t>
    </r>
    <r>
      <rPr>
        <sz val="10"/>
        <rFont val="宋体"/>
        <family val="3"/>
        <charset val="134"/>
      </rPr>
      <t>“</t>
    </r>
    <r>
      <rPr>
        <sz val="10"/>
        <rFont val="微软雅黑"/>
        <family val="2"/>
        <charset val="134"/>
      </rPr>
      <t>职工诚信承诺</t>
    </r>
    <r>
      <rPr>
        <sz val="10"/>
        <rFont val="Arial"/>
        <family val="2"/>
      </rPr>
      <t>+</t>
    </r>
    <r>
      <rPr>
        <sz val="10"/>
        <rFont val="微软雅黑"/>
        <family val="2"/>
        <charset val="134"/>
      </rPr>
      <t>信息共享比对</t>
    </r>
    <r>
      <rPr>
        <sz val="10"/>
        <rFont val="宋体"/>
        <family val="3"/>
        <charset val="134"/>
      </rPr>
      <t>”</t>
    </r>
    <r>
      <rPr>
        <sz val="10"/>
        <rFont val="微软雅黑"/>
        <family val="2"/>
        <charset val="134"/>
      </rPr>
      <t>大幅精简提取业务手续，凡是可通过相关部门获取信息进行联网审核的，不再要求提供相关证明材料。职工购买北京地区存量商品房（二手房）提取住房公积金等</t>
    </r>
    <r>
      <rPr>
        <sz val="10"/>
        <rFont val="Arial"/>
        <family val="2"/>
      </rPr>
      <t>4</t>
    </r>
    <r>
      <rPr>
        <sz val="10"/>
        <rFont val="微软雅黑"/>
        <family val="2"/>
        <charset val="134"/>
      </rPr>
      <t>项业务实现了</t>
    </r>
    <r>
      <rPr>
        <sz val="10"/>
        <rFont val="宋体"/>
        <family val="3"/>
        <charset val="134"/>
      </rPr>
      <t>“</t>
    </r>
    <r>
      <rPr>
        <sz val="10"/>
        <rFont val="微软雅黑"/>
        <family val="2"/>
        <charset val="134"/>
      </rPr>
      <t>零材料</t>
    </r>
    <r>
      <rPr>
        <sz val="10"/>
        <rFont val="宋体"/>
        <family val="3"/>
        <charset val="134"/>
      </rPr>
      <t>”</t>
    </r>
    <r>
      <rPr>
        <sz val="10"/>
        <rFont val="微软雅黑"/>
        <family val="2"/>
        <charset val="134"/>
      </rPr>
      <t>办理，受到广大缴存职工的好评。今年以来，为进一步深化</t>
    </r>
    <r>
      <rPr>
        <sz val="10"/>
        <rFont val="宋体"/>
        <family val="3"/>
        <charset val="134"/>
      </rPr>
      <t>“</t>
    </r>
    <r>
      <rPr>
        <sz val="10"/>
        <rFont val="微软雅黑"/>
        <family val="2"/>
        <charset val="134"/>
      </rPr>
      <t>放管服</t>
    </r>
    <r>
      <rPr>
        <sz val="10"/>
        <rFont val="宋体"/>
        <family val="3"/>
        <charset val="134"/>
      </rPr>
      <t>”</t>
    </r>
    <r>
      <rPr>
        <sz val="10"/>
        <rFont val="微软雅黑"/>
        <family val="2"/>
        <charset val="134"/>
      </rPr>
      <t>改革，打通服务群众的</t>
    </r>
    <r>
      <rPr>
        <sz val="10"/>
        <rFont val="宋体"/>
        <family val="3"/>
        <charset val="134"/>
      </rPr>
      <t>“</t>
    </r>
    <r>
      <rPr>
        <sz val="10"/>
        <rFont val="微软雅黑"/>
        <family val="2"/>
        <charset val="134"/>
      </rPr>
      <t>最后一公里</t>
    </r>
    <r>
      <rPr>
        <sz val="10"/>
        <rFont val="宋体"/>
        <family val="3"/>
        <charset val="134"/>
      </rPr>
      <t>”</t>
    </r>
    <r>
      <rPr>
        <sz val="10"/>
        <rFont val="微软雅黑"/>
        <family val="2"/>
        <charset val="134"/>
      </rPr>
      <t>，资金中心继续积极推动与相关部门信息的互联互通，为简化购买北京地区新建商品房（含自住型商品房、限价商品房，下同）提取住房公积金申请材料创造了必要条件。职工全款购买北京地区新建商品房提取住房公积金，不再提供购房合同原件及复印件；贷款购买的，不再提供借款合同原件及复印件。至此，职工购买北京地区住房提取住房公积金全部实现</t>
    </r>
    <r>
      <rPr>
        <sz val="10"/>
        <rFont val="宋体"/>
        <family val="3"/>
        <charset val="134"/>
      </rPr>
      <t>“</t>
    </r>
    <r>
      <rPr>
        <sz val="10"/>
        <rFont val="微软雅黑"/>
        <family val="2"/>
        <charset val="134"/>
      </rPr>
      <t>零材料</t>
    </r>
    <r>
      <rPr>
        <sz val="10"/>
        <rFont val="宋体"/>
        <family val="3"/>
        <charset val="134"/>
      </rPr>
      <t>”</t>
    </r>
    <r>
      <rPr>
        <sz val="10"/>
        <rFont val="微软雅黑"/>
        <family val="2"/>
        <charset val="134"/>
      </rPr>
      <t>办理。二、取消职工购房提取住房公积金顺序限制按现行规定，职工因购房提取住房公积金的，应由购房合同（或不动产登记证）上登记在前的购房人（或产权人，下同）先行办理提取手续，确定本人提取限额，以保证同一套房所有购房人提取总额度不超过购房总价款。这一规定给排序靠后特别是夫妻双方跨中心缴存的职工提取住房公积金带来一定程度的不便。为解决这一问题，同时确保合规提取，资金中心进一步深入推进住房公积金提取承诺制，取消职工购房提取住房公积金顺序限制。职工对提取限额作出承诺并同意备查的，可以不再按照购房人顺序办理提取手续，夫妻双方可在购房总价款范围内自行确定提取限额。资金中心将定期核对提取信息，通过事后跨中心信息比对，确保提取额度合规。对于不按照承诺违规提取住房公积金的职工，资金中心将实施失信惩戒。</t>
    </r>
  </si>
  <si>
    <t>共权房精读</t>
  </si>
  <si>
    <t>“共权房”重磅推出，许多朋友一看到上万字的文件就头大，好了，龙吉在此给大家精简成条目纲要，供大家速览。立法目的深化住房结构改革，满足基本住房需求，规范共有产权住房建设和管理。适用范围共有产权住房：政府政策支持，建设单位开发，价格低于同地段、同品质商品房，限定使用和处分权，政府与购房人按份共有产权的政策性商品住房。职责分工住建委负责协调推进机制，政策制定、规划编制和指导监督。区政府负责本区土地供应、建设、配售、使用、退出以及管理。政府份额持有机构市、区住建委代表政府持有共有产权住房政府份额，请注意这个代表政府持权的单位！！！土地供应国土委、市住建委根据本市共有产权住房（以下简称“共权房”）需求、城乡规划实施和土地利用现状、等情况安排共有产权住房建设用地。纯商品房供地关乎地方财政，而共建房对财政还可能是拖累，所以如果没有硬性政策来规定一个比例，“共权房”能拿到多少土地？这不是龙吉一人的疑问！用于满足本区符合条件的居民及重点人才需求，其中，在本区工作的非本市户籍不少于30%。非本市户籍不少于30% ，体现了北京的包容，表面给北京人留了70%，但实则是：本市居民多数有过“房屋交易记录”，已经失去了享用的权利。规划选址“共权房”结合城市功能定位和产业布局进行项目选址，优先安排在交通便利、公共服务设施和市政基础设施等配套设施较为齐全的区域，推动就业与居住的合理匹配，促进职住平衡。这一条才是共有产权房的价值所在！供地方式一句话：公开、公平招标设计导则以中小套型为主，套型设计功能布局合理。申请条件1.单身家庭申请购买的，申请人应当年满30周岁。2.申请家庭应符合本市住房限购条件且家庭成员名下均无住房。3.一个家庭只能购买一套共有产权住房。限制申请1.签订住房购买合同、征收（拆迁）安置房补偿协议的。2.有住房转出记录的。3.夫妻离异不满三年的。4.有违建行为未将违建物拆除的。5.承租公租房、公有住房腾退所租住房屋。考虑周全！配售规则由区组织实施,优先配售给所在区户籍和工作的无房家庭，以及符合条件在区稳定工作的非本市户籍无房家庭。龙吉听许多人都说：“新北京人”先别高兴太早，各区申请的门槛可能会很高。申请流程1.网上公告，网上申购期限不少于15日。2.网上申请。在线填写《家庭购房申请表》和《承诺书》，如实申报家庭人口、户籍、婚姻、住房等情况，并按照本办法规定的条件和项目公告，准备相关证明材料。3.联网审核。分配程序1.摇号名单。按照职住平衡、家庭人口等因素进行优先次序分组，确定摇号家庭名单，并在其官方网站面向社会公示。2.摇号配售。3.顺序选房。按照摇号确定的顺序选房。4.购房确认。复核通过的选房家庭可签订购房合同。现在大家都有摇号恐惧症了，龙吉看到摇号二字也腿软~~~销售价格销售均价，低于同地段、同品质普通商品住房的价格，成本加适当利润。这一点没闹明白，不是说好了共权吗？政府出多少钱啊？有“业内人士”估计大概能比商品房低30%左右。诶！没TM太大意思！产权份额购房人产权份额，参照项目销售均价占同地段、同品质普通商品住房价格的比例确定；信贷优惠按照政策性住房有关贷款规定申请住房公积金贷款。产权登记核发不动产权证书，在附记栏注记共有人姓名、共有方式及共有份额等内容。出租管理共权房用于出租的，租金收益按比例与政府分成。这个规定形同虚设！我私下出租谁来监管？！回购管理未满5年不允许转让，能转让的，先提交申请，由代持机构回购。 回购价格折旧。回购后作为共有产权住房使用。注意“折旧”，这个词和凌迟一个意思。使用约定不得违规擅自出售、出租、出借。抵押管理购房人可依法抵押。维修资金按照本市商品住宅专项维修资金管理规定，全额缴纳住宅专项维修资金。物业收费购房人承担。施行日期2017年 月 日起施行。政策非常好，堵死了炒房者。政府改善民生的诚意十足。普通刚需市民省点儿是点儿，毕竟比苍蝇肉多。至于富豪们，人家看了就只是呵呵了！</t>
  </si>
  <si>
    <t>返乡养鸭记</t>
  </si>
  <si>
    <t>盛夏时节，走进四川雅安市芦山县龙门镇红星村“好农夫家庭农场”，一阵清凉袭来。这边，葡萄架上藤蔓努力向上伸延；那边，猕猴桃树枝繁叶茂。　　“我们农场有50亩葡萄、240亩猕猴桃，按照‘禽—沼—果（菜）’种养结合的循环农业发展模式搞生产。”一阵洪亮的声音传来，只见一个皮肤黝黑的中年汉子面前，围拢着一群外来的客人。　　这个汉子叫张元超。虽说皮肤黑，但脸上总是挂着一丝微笑，高高的个子显得很是精神。大伙儿听完他的讲解，忙不迭地向农场腹地走去。　　提起身边这位致富能人，在农场务工的村民杨国敏放下手中的活儿，满是感叹，“既能学技术，还有钱赚，在元超这儿干活，大家放心！”　　贫困户李松也凑上前来，“我就在他这儿打工脱贫的。”在农场干了7年，李松很是了解张元超创业致富的前前后后。　　2006年以前，张元超也曾辗转于沈阳、成都等多地打工谋生，可惜也只能勉强维持生计。2007年，了解到雅安养鸭竞争小，政府还有鸭苗和技术培训的支持，张元超决定返乡办鸭场。可是，养鸭需要地方，哪儿找去？张元超把困难反映到了当地镇党委、政府。在当地协调帮助下，6亩土地流转到手，养鸭场顺利建成。张元超缺乏经验，村支部书记就牵线搭桥，帮助他和养鸭专家结成了“发展联盟”，专家负责技术，而他则负责管护。随后。鸭苗越来越多，收入越来越高，张元超成了邻里乡亲口中的“张万元”。　　困难又接踵而至。2013年，“4·20”芦山强烈地震让张元超苦心经营多年的养鸭场遭受了“灭顶之灾”，鸭舍倒塌，鸭子全死了，张元超心灰意冷。　　而就在他准备再次外出打工偿还债务之时，镇村又送来了温暖。帮助建厂房、申请贷款、拓宽销路，修建产业作业道、申请产业扶持资金……不到两年，鸭场竟起死回生、转亏为盈。　　而随着鸭子数量的不断增加，张元超又遇到了新的难题：每天成堆的鸭粪不知该如何处理。正当犯难时，听说政府鼓励有条件的群众通过土地流转方式发展种植业，张元超将鸭场附近的土地流转过来，种植了葡萄和猕猴桃，这才有了生态友好型的“好农夫家庭农场”。 “观光+品尝+销售”，种养结合，投产当年，张远超就收入30多万元，而后 “张万元”也成了“张百万”。　　2015年，张元超申请入了党，成为村委委员。“看到身边乡亲还都过着穷日子，就赶紧拟定了系统的帮扶计划”，张元超说，通过扩大规模，农场为村里老乡提供就业岗位达到50余个，人均收入2万余元。“其中我们贫困户就有30多名，月收入在3000元以上。”李松高兴地说。
　　《 人民日报 》（ 2020年07月13日   13 版）
                (责编：王仁宏、初梓瑞)
				分享让更多人看到</t>
  </si>
  <si>
    <t>中国歌剧舞剧院的舞剧《李白》、国家大剧院八重奏音乐会、北京民族乐团元宵节音乐会……春节期间，国家大剧院线上演出品类繁多。如今，各类文艺活动纷纷上网，与观众“云上”相见。丰富的形式、繁多的内容，线上线下联动成为节日期间文化活动新特点。        晚会是深受人们喜爱的艺术形式，春节长假期间，文艺晚会纷纷“触网”，同样也营造出浓浓的过节氛围。2021网络春晚以“青春嘉年华”为主题，聚焦网络和青春，构成了融媒体时代一道别致的文化风景。在戏曲行业，不少戏曲从业者在发声、化装、戏曲故事等方面深入挖掘，主动拥抱变化，在网上探索与观众的互动方式，带领更多人领略戏曲的魅力。        大学生陈明喜欢在线上观看演出，他提道，“线上的演出，和现场的效果还是存在差异”。线上文艺，并不是简单地将文艺活动搬到网上。对于制作方来说，线上文艺的内容要和线下的有所区别，要求线上内容更加精细准确。对于演职人员来说，网络平台对演员的妆发细节、表情管理也提出了新要求。        为此，各方都展开了探索。在技术上，国家大剧院首次尝试用“8K+5G”技术直播音乐会，打开了向科技要动能、以科技促发展的艺术传播新局面。目前，国家大剧院的线上系列演出获得破亿点击量。        网络春晚采用裸眼3D、AR效果，舞台通过数控装置实现不同的组合升降效果，并辅助灯光、大屏视觉语言，打造出丰富的空间感和新鲜度。现场还通过VR全景拍摄，让网友能够在播放终端自由调整观看视角，与舞台零距离互动。网络春晚总制片人唐晓艳说，希望融合科技、潮流，利用技术手段，唤起不同年龄层的青春记忆。        此外，线上文艺运用各种技术设备，摇臂、航拍、纪录片、戏中戏，多角度多层次地展现艺术魅力。突破剧场限制，也为制作方带来了发展新思路。国家大剧院线上演出导演田晨表示，线上演出促进了制作方在技术、演出策划包括传播方式等方面的创新。        剧作家曹禺的戏剧《雷雨》，在两个场景内集中展开了周鲁两家30年的恩怨情仇。由曹禺女儿万方创作的戏剧《雷雨·后》则讲述了在《雷雨》故事发生的10多年后，三位幸存下来老人的回忆。近日，连台戏《雷雨》《雷雨·后》在全国巡演。除了线下演出，连台戏《雷雨》《雷雨·后》还尝试了网络直播，吸引了82万人次在线观看。        制作人王可然说：“要想在线上较好复制现场效果，需要创作者加深对作品的理解，理解视频传播和舞台传播的差异，找到两者之间的最大公约数，抓住舞台艺术的核心，运用技术拓展剧场魅力。”        线上演出给文艺的呈现方式带来了新的变化。而如何打造线上文艺品牌、开拓传播渠道，成为亟待解决的问题。为此，业内人士建议，线上文艺可以配合线下演出计划，培养线上商业化体系，打造品牌化线上文艺活动，建立交互式新兴的文艺生态，探索文化技术融合体验。</t>
  </si>
  <si>
    <t>云观艺 有新意</t>
  </si>
  <si>
    <t>小野果 出深山</t>
  </si>
  <si>
    <t>在贵州，有一种叫刺梨的果子，形似梨，但表面密生针刺，想吃都不知怎么下嘴。别看刺梨富含营养元素，但出了贵州，却鲜有人了解，可谓“养在深闺人未识”。
	　　“直接吃酸涩味较重，很多人吃不惯，本地一般用来泡酒。”当地人介绍，因为缺乏名气、市场消费有限，刺梨虽满山可见，却无法带来理想的收益。村民们还是只能守着几亩薄田，种玉米当口粮。
	　　怎么把满山的小刺梨变成村民致富的“金果果”？
	　　2018年底，广东省第一扶贫协作工作组协调广药集团调研团队来到了贵州黔南。调研团队沿着蜿蜒逶迤的山路，走进山间地头开始与刺梨打交道。
	　　起初，调研结果并不乐观。刺梨不仅口感不太适合消费者需求，同时地域特性强、品种单一、成熟期集中和当地工厂生产标准化程度低等因素也制约着产业进一步发展。“无论是生产技术研发还是营养价值开发，当地此前的种种举措都没有获得明显成效。”相关帮扶企业负责人介绍。
	　　口感不“讨喜”，就加紧研发，用98天时间成功试产新款饮料，取名“刺柠吉”。此后，与刺梨有关的润喉糖、龟苓膏等产品也相继试产成功。加工能力薄弱，就迅速对生产线进行技术改造。目前，刺柠吉日均产量达50万罐，2019年直接消耗2000亩以上的刺梨果。随着越来越多的人认识并了解刺梨，这款饮料的销售额很快突破了1亿元。
	　　同时，为补齐市场化运作不足的短板，贵州省政府也在大力推进刺梨产业品牌建设。6月8日，贵州刺梨公共品牌及系列标准发布会在贵阳举行，给贵州刺梨品牌建设再上台阶注入了更多活力。
	　　品牌赋能带动产业发展，东西部扶贫协作让刺梨走出深山，走进闹市，也让许多人的生活有了盼头。
	　　在惠水县刺柠吉生产车间当卸罐工的王明英就是其中一人。“易地搬迁后，新家就在工厂对面，既方便工作也方便照顾家人。”王明英喜滋滋地说，家里去年就脱了贫。“月收入能有3600元呢，日子好多了！”龙里县茶香村也因为刺梨大变样，从2000年人均年收入不足400元的省级二类贫困村，发展成现在远近闻名的小康村。
	　　如今，贵州刺梨种植面积超过176万亩，种植受益农户达6.5万户、21.7万人，户均增收6138元，小刺梨正日渐成为脱贫致富的大产业。
	　　《 人民日报 》（ 2020年07月02日 10 版）
                (责编：王仁宏、初梓瑞)
				分享让更多人看到</t>
  </si>
  <si>
    <t>进高校聘优才</t>
  </si>
  <si>
    <t>原标题：进清华聘优才
	23日下午，“创新100·人才引擎”——朝阳园优质企业走进清华招聘活动在清华大学学生职业发展指导中心顺利举办。据介绍，本次招聘共有19家招聘单位，总计提供百余个就业岗位，招聘人数超过千人，需求岗位覆盖计算机软件、人工智能、媒体宣传、人力资源、药物制剂研发、教育等多个领域。本次招聘会充分发挥了北京高校人才的聚集优势，积极为科技企业精准匹配个性化人才服务，同时又促进了高校毕业生高质量就业。（文并摄/记者 崔峻）
                (责编：李依环、熊旭)
				分享让更多人看到</t>
  </si>
  <si>
    <t>故乡的老屋</t>
  </si>
  <si>
    <t>我的故乡在江汉平原东北部，那里有一栋父母居住30多年的小楼，我们习惯称之老屋。今年10月13日，是父亲离世3周年忌日，我千里迢迢从北京回到老屋。    走出高铁站，夜已深沉，寒气袭人。我迎着若明若暗的路灯，冒着淅沥的秋雨，乘车来到老屋前。时光无情，岁月峥嵘，老屋在风雨磨蚀中变得破旧萧条。门窗油漆脱落，朽烂变形，墙面起皮掉白，院里地面也坑坑洼洼，凹凸不平，长满黛青色苔藓，斑驳杂乱，像一块巨大的调色板。老屋老了，但驻足细看，老屋依然是那样挺拔而雅致，亲切而熟悉，像父亲清瘦俊逸的身影。    小院长满苔藓的地面斑驳开裂，但门前的桂花树依然幽香老屋    建于上世纪80年代中期，面积约260平方米，是一栋带小院的四间二层，且南北通透呈“品”字型的砖混结构建筑。它的南面是一片稻田。每当春夏季节，带清草味的稻苗，郁郁葱葱，长势旺盛，如碧波随风荡漾，令人赏心悦目，神清气爽。秋天，稻田里一片金黄。特别是到了收割的日子，阵阵微风吹来，沁人心脾的稻香就会弥漫到老屋的每个角落。老屋的北面是一片空地，长满了蒲公英、野菊花和一些不知名的花草。东面是一条小街，不时有人经过。西边则是一所工厂子弟小学，围墙边一排高大茂密、遮天蔽日的梧桐与水杉，挡住了夏日西晒的炎热，让老屋里不再酷暑难耐。每当上课的铃声响起，从校园里传来的朗朗读书声，清脆悦耳，像是在吟唱一首轻快的歌谣。老屋独天得厚、闹中取静的环境，让街坊四邻很是羡慕。    老屋筹建时，我已参军入伍，就读解放军后勤工程学院建筑系。父亲来信告诉我，家里想换个环境居住，准备新盖一处房屋，要我这个学建筑的学生一显身手，帮他设计一套图纸。于是，我根据地基环境和使用需求，草拟了一套建筑图，经高年级同学修改完善，将图纸寄给了父亲。收到图纸后，父亲马上组织工人施工。    客厅的墙面鼓包掉皮，留下岁月的痕迹    没想到，我们这些学院派设计的图纸，用现在的话来说，很是“高大上”。父母收入不高，资金有限，纵使九牛二虎之力，也盖不起这栋建筑，这让父亲好一阵子犯难。无奈之下，他只得与工人边修改边施工。因经费捉襟见肘，就拆东墙补西墙，后来实在没辙了，只好把北面的双层山墙改建成单墙，总算让工程完工了，但其规模档次与初期设计却大相径庭，不可相提并论。特别是遇到雨雪天，屋子里潮湿阴冷，凉飕飕的，这让爱唠叨的母亲找到了经常数落他的理由。    老屋是父亲耗尽心血的作品。听亲友说，小楼施工时正值春夏之交，我在部队服役，两个弟弟上学，母亲上班，父亲没有帮手，全是他一手操劳。竣工时，全身被蚊虫叮得大疱叠小疮，人累得又黑又瘦，几乎脱了型。小楼虽然用料简陋，图纸也缩过水，但造型新颖、设计精巧，颇有玉树临风之感，在当地是不多见的，引来不少亲友和路人前来参观。每当这时，出身贫寒、勤俭持家的父亲，脸上便抑制不住内心的高兴。更让他欣慰的是，奋斗了大半辈子，终于像春燕衔泥般地给子孙后代筑起了一个遮风挡雨的窝。天气好的时候，父亲喜欢一手夹着烟，一手端着茶杯，蹲在楼前的树荫下，看着来来往往的人流，主动地与熟悉的人打着招呼，似乎是想让人家关注他亲手修建的小楼，很有成就感。    虽然空置多年，但屋子里仍散发着浓郁的生活气息    经过30多年岁月洗礼，老屋真的老了，也落伍了，失去了当年的风韵。此刻，它像一位历经沧桑的老人，好似在酣睡，又像在等待。我走进院子，像一位浪迹天涯的游子，站到了家门口，却难以平复“砰砰”跳动的心，不敢迈进去，意恐惊扰了它。    终于，我鼓起勇气，推开老屋的大门，扑面而来的是一股久违了的家的味道。抬眼望去，老屋里的陈设依旧，迎接我的都是熟悉面孔，就是不见父亲的踪影。他3年前已离开我们，我再也见不到他系着围裙，备好丰盛的饭菜，慈祥的脸上挂满微笑，站在院门迎接我的情景。    夜更深了，亲友已散去，我一人默默坐在客厅的沙发上，孤灯只影，万籁俱静，清冷如月，满腹惆怅，但尘封往事像雨中氲氤的水汽，清新而滋润。    小时候，父亲对我们兄弟三人十分疼爱，但脸上总表现得严肃深沉。他注重把这种爱，转化为对思想品质和作风意志的培育，要求我们诚实厚道做人，脚踏实地做事，绝不溺爱。有时在外面闯祸了，与同学打架了，他批评虽然严厉，但晓之以理，予之以望。特别是长大后，他用行动把这种爱表现得淋漓尽致。我高中毕业那年16岁，就响应国家号召下放农村插队。由于年龄小，身体瘦弱，还要干农活，父亲很不放心。有一天，我和几个知青正在棉花地里做营养钵，大队治保主任过来告诉我，你父亲来看你了。因没有思想准备，感到非常惊奇突然。原来，父亲怕我吃不了苦，产生消极怠工思想，利用去农村调研的机会，绕了个大圈过来看我。我走出棉花地，看见父亲戴着草帽，身穿灰色中山装，站在田埂边的小路上，面带微笑地看着我。    著名文学家冰心说过：“父爱是沉默的，如果你感觉到了，那就不是父爱”。这种爱，不会让你感到热烈，但你能深切地体会到。随着时间的流逝，让你刻骨铭心。这就是深沉而宽厚的父爱。我想，父亲给予我们的，正是这种爱。    1991年初夏，我从南海舰队驱逐舰二支队带职后顺道回家探亲，见到被南国海风和骄阳磨砺得黝黑消瘦的我，父亲很是心疼，但看到我经过海军舰艇部队生活的锻炼，经风雨、见世面，长见识，身体也更结实健康了，心里又十分高兴，每天变着花样给我改善伙食，有时还亲手夹起一块他最拿手的生炒财鱼片，让我品尝。虽然时间过去了近30年，当时的情景仍在眼前浮现，历历在目，清晰如昨。    父亲只读过几年私塾，但天资聪明，富有灵气，又勤奋好学，善于将知识融会贯通，学以致用，有不错的文字功夫，所在单位的材料大都由他执笔。我真想不到，他是怎么驾驭这些文字的。我从工程学院毕业后，转行到大学学习新闻系，再到清华大学新闻与传播学院攻读研究生，后到总部机关从事文字工作，深知其中的辛苦与不易。有时，我把写好的文章给父亲，请他帮我提提意见，但从内心深处讲，是想在他面前显摆显摆，让他为我的进步高兴，自己也得意一下，但他总能挑出毛病，找出问题，让你心服口服。他经常提醒我，写文章要少些教条主义、本本主义和八股腔，多些生活的底蕴和芬芳，克服不了解基层的躁妄和无知。    老屋的书柜里，有全套褐色硬壳封面的《马恩列斯选集》和《资本论》，内容的博大精深，常学常新，让人望而却步，但很多章节被父亲用红蓝铅笔划了不少道道，有的还做了批注。有一年，我探亲回家，看见年近花甲的父亲，品三国，读水浒，观红楼，看西游，硬是在一个多月时间里，聚精会神、废寝忘食地把这些名著啃读完了。我恍然大悟，原来父亲的文字表达能力和经常跟我沟通交流，谈论政治或哲学问题的功底与本领，是他长期坚持不断学习思考实践的结果。父亲还写得一手漂亮的毛笔字，老屋客厅和书房悬挂着他笔力雄健、俊雅洒脱的多幅书法作品，每当看到这些墨迹，就像父亲坐在我的面前，与我品茗交流，谈古论今，纵议天下。    父亲年轻时嗜好吸烟，加上长期劳累，患有严重的支气管炎和哮喘疾病，后转成慢阻肺。南方的冬天潮湿阴冷，屋子里没有暖气，容易感冒引起旧病发作，对治疗康复不利。从2000年开始，他与母亲就过着候鸟式的生活，冬天来北京跟我居住，次年开春气温转暖后再回老家。2012年后，父亲因身体机能下降，经不起长途跋涉的颠簸，开始定居北京，长年与我生活在一起。他多次想回故乡，回到老屋，我们怕他路途发生危险，劝他安心休养。但他想念老屋的一草一木、一砖一瓦。于是，亲友就把他侍弄过的花草，拍成照片用微信传来，请他欣赏，以解乡愁。当他看到老屋熟悉的场景和君子兰、月季、美人蕉、仙人球时，很是欣悦，仿佛又回到老屋，为它们修枝剪叶，浇水施肥。    随着两个弟弟的入伍提干和成家立业，他们各自离开老屋，有了自己的小家。父母长住北京后，老屋就一直空置着。时间的剥蚀，人生的离合，它变得更加陈旧和落寞。有一次，二弟从老家打电话来说，因长期无人居住，老屋被小偷光顾过三次，值点钱的家当都被偷光了。父亲听后哈哈一笑，脱口而出地说：“现在生活条件好了。旧的不去，新的不来。偷就偷了，权当扶贫了！”    老屋是思想和心灵的寄托。春去秋来，寒来暑往，斗转星移，世事变迁，老屋留在我记忆深处的件件往事，依然是那样的清晰温馨。它承载过我们家的美好生活，记录了我探亲时的难忘时刻。它是我与亲人团聚的一个驿站。    老屋的山墙高大挺拔，像父亲的身影    老屋的故事，也是这个时代发展变化的缩影，从一个侧面见证了共和国的繁荣昌盛和人民军队前进的脚步，成为我心中美好的珍藏。它像涓涓细流，滋养着我的心灵，提升着我的思想，激发着我的斗志，让我在孜孜不倦的学习实践中，不断攀登人生的新高度。    有人说，无论你浪迹天涯，身在何处；无论你是达官显贵，还是贩夫走卒，只有回到故乡的老屋，才算是真正的回家。因为，老屋是生命的加油站，成长的奠基石，也是永远的精神家园。    随着城市的发展，老屋的南面盖起了一幢住宅楼，北面又新建了一个居民区，它被前后夹击得拥挤而窘迫，再也回不到从前的样子。母亲说把它卖了，弟弟说把它拆了，我说不能拆更不能卖。这里的每一个角落，都留有父亲的足迹，回荡过他爽朗的笑声。老屋在，家就在。就让它做为一个念想，永久地保留着。看到老屋，我们就像看到了父亲，感情就有了寄托，灵魂才不会漂泊。（廖毅文）</t>
  </si>
  <si>
    <t>欢乐迎“六一”</t>
  </si>
  <si>
    <t>原标题：欢乐迎“六一”
	　　5月27日，北京市政府机关幼儿园的小朋友演唱歌曲。
	　　“六一”儿童节临近，北京市政府机关幼儿园举行“百年华诞 童心向党”演出活动，近200名小朋友和老师一起表演节目，迎接儿童节的到来。
	　　新华社记者 尹炣 摄
【1】【2】【3】【4】
                (责编：温璐、熊旭)
				分享让更多人看到</t>
  </si>
  <si>
    <t>不畏艰险勇向前</t>
  </si>
  <si>
    <t>原标题：不畏艰险勇向前
	　　黄河九曲十八弯。在河南省台前县孙口镇前，黄河拐了一个九十度的大弯。
	　　1947年6月30日，刘伯承、邓小平率领晋冀鲁豫野战军主力12万余人，冒着敌人的枪林弹雨强渡黄河，千里挺进大别山，揭开解放战争由防御转为进攻的序幕。孙口就是刘邓大军强渡黄河的旧址之一。不久前，记者来到这里，追寻先辈足迹，感悟革命精神。
	　　“很像一个哑铃，两头粗，中间细。”台前县政协文史委员会主任孟繁臻给记者讲起刘邓大军强渡黄河、千里挺进大别山时的战略态势。1947年3月，国民党对解放区的全面进攻彻底失败后，开始对山东、陕北解放区实施重点进攻。针对敌我双方战略态势，毛泽东和党中央制定了刘（伯承）邓（小平）、陈（毅）粟（裕）、陈（赓）谢（富治）三军配合，中央突破，山东和陕北两翼钳制的战略方针，决定人民解放军由内线作战转为外线作战，由战略防御转为战略进攻，将战争引向敌战略上敏感、薄弱的中原地区。
	　　来到黄河岸边，看着滔滔河水，记者不禁感叹，当年，革命先辈凭借人力木船，在敌人火力压制下，渡过如此湍急的河流，付出的艰辛和牺牲可想而知。
	　　“当时，我们的想法就是冲过去！”曾参与强渡黄河战斗的马绪勇老人，讲起当时的作战情景仍难掩激动之情：“先遣连的勇士乘着船头架设机枪的木船渡河，敌人发觉后猛烈阻击，我们岸边的炮兵立即发起攻击，掩护部队过河，炮弹不停地在两岸爆炸。渡河官兵冒着敌人炮火奋勇向前，很快突破了敌人防线。”
	　　强渡黄河后，刘邓大军发起鲁西南战役，打开了南进通道。随后，甩开蒋介石大军，胜利到达大别山。刘邓大军千里挺进大别山，就像一把钢刀，直插敌人心脏，有效地牵制了国民党军队的进攻，为我军夺取胜利创造了有利条件。
	　　“刘邓大军挺进大别山，任务艰巨，形势险恶，困难重重。部队要远离根据地，前有阻敌、后有追兵，还要过黄泛区、丢弃重装备……但为实现党中央的战略部署，官兵们二话不说，坚决服从中央的命令。”孟繁臻给记者讲了一个“二话没说”的故事。
	　　1947年夏，刘伯承和邓小平率部在陇海路一线连续作战，官兵十分疲劳，亟须休整。这时，邓小平突然收到毛泽东发来的“三A”急电：“陕北情况甚为困难！”提醒刘邓部队在两个月内挺进大别山，以牵制敌人，减轻陕北压力。邓小平、刘伯承看完电报，二话没说，马上复电：半个月内行动！实际上，不到10天部队就出发了。
	　　不畏艰险勇向前，打出一片新局面。台前县党史办原主任岳耀喜告诉记者，刘邓大军千里挺进大别山后，以晋冀鲁豫野战军陈赓、谢富治兵团为西路，在晋南突破国民党黄河防线，挺进豫鄂陕地区；以陈毅、粟裕率领的华东野战军主力为东路，挺进豫皖苏地区。三军在江、淮、河、汉之间布成“品”字形阵势，调动和吸引了大批国民党军回防中原。与此同时，我军在各个战场上转入战略反攻和进攻。
	　　经过半年作战，人民解放军内外线配合，共歼敌75万余人。到1947年底，战争已经主要不是在解放区内进行，而是在国民党统治区内进行。毛泽东指出，人民解放军由战略防御转入战略进攻，“这是一个历史的转折点。这是蒋介石的二十年反革命统治由发展到消灭的转折点。”
	　　黄河之水滚滚向前，英雄故事永远流传。高高矗立的刘邓大军强渡黄河纪念碑前，不时有游人献上花束。看着眼前的情景，记者不禁感慨，战争年代，我军将士坚决听党指挥，为完成任务不畏牺牲，打败了一个个强敌。今天，我们坚决听从党中央、中央军委和习主席指挥，弘扬先辈精神，一定能战胜各种困难，在强军兴军征程上续写新的辉煌。（徐 雯）
                (责编：温璐、马昌)
				分享让更多人看到</t>
  </si>
  <si>
    <t>T91 版面详情</t>
  </si>
  <si>
    <t>T89 版面详情</t>
  </si>
  <si>
    <t>荣耀十载育骄子 石室天府耀锦城
            当评价一所学校时，究竟应该评价什么？也许不是它的重本率，也不是它的竞赛成绩，而是它带给孩子们生命中的一段经历、一种体验。这种体验，往往会让人铭记一生。
            6月18日晚，成都城南，灯火璀璨。刚刚过完10周岁生日的她，被校友深深宠爱――“石室天府”这几个大字出现在成都网红地标金融城“双子塔”上，该校学生在教学楼上就清晰可见。这是属于全球“石室天府”人的节日，代表着他们对母校深深的祝福与爱。
            沿着成都中轴线一路向南，一大片新兴产业园区映入眼帘――高新区到了。这里的每一天，都与众不同。从十年前播下一粒教育火种，到今日成为新的教育标杆，成都石室天府中学（简称“石室天府中学”）的成长始终伴随着成都区域经济的高质量发展，在各级党委、政府、教育部门的坚强领导下，在社会各界的关心和支持下，石室天府中学秉承为更多市民提供优质教育选择的初心，致力于为老百姓打造家门口的好学校，交出了一份令人瞩目的答卷。学校每年都被成都市教育局评为教育教学质量优秀学校，培养出一大批就读清华、北大、复旦以及耶鲁、牛津、哥伦比亚等国内外名校的优秀学子。
            今年，恰逢中国共产党成立100周年，站在“两个一百年”历史交汇点上，成都石室天府中学十周岁生日更具里程碑式意义。荣耀十载育骄子，石室天府耀锦城，下一个十年，石室天府中学将继续抒写奋斗的青春，在教育改革与发展的道路上再谱新篇。
            一粒希望的种子
            依托优质资源
            带动高新教育高质量发展
            石室天府中学的成立是一种必然。
            2009年4月，成都石室中学教育集团成立，石室中学作为龙头学校，充分依托“千年名校”的办学优势，发挥优质教育资源的辐射、指导、示范作用，带动更多区域教育的崛起。
            为了让更多市民享受优质教育资源，2011年，成都高新区与石室中学签订联合办学协议，强强联合，在城南打造一所高起点、高标准、高品质的公办学校。为了彰显城市基因，融入城市血脉，学校以“天府”命名，同时保留“石室”二字，传承“世界最古老名校”精华。自此，成都第一所以“天府”命名的十二年制公办学校诞生了，学校全称为成都石室天府中学，简称“石室天府中学”。
            一种生长的力量
            不惧挑战谋发展
            多项评测名列区域前茅
            石室天府中学建校之初，石室中学派出管理团队和骨干教师，直接输出干部教师6人。石室天府中学副校长、交子校区（执行校长）李萍至今记得，建校之初，校址上还是一片萧条，工作环境简陋，连一个像样的办公室都没有。但是教职工团结一心谋发展，展现出了不怕苦、不怕累的精神风貌，在极短时间内就将学校建成一所环境优美、硬件设施齐全的国际化、信息化、现代化寄宿制高完中。2011年底，石室天府中学学生的多项评测在高新区名列前茅，优异的教育教学质量引起了广泛热议与关注。
            2016年，石室天府中学副校长唐宇出任学校校长、党委书记，他一上任便做了大量工作，从优化组织结构着手，处理教育教学工作中存在的突出矛盾，实行精细化管理。唐宇及管理团队“大刀阔斧”的改革对全校教职员工起到了凝聚共识、鼓足干劲的作用，也为学校进一步发展扫清了障碍。
            一次全新的探索
            开公办十二年一贯制先河
            培养拔尖创新人才
            2018年，石室天府中学附属小学成立，标志着学校“十二年一贯制”培养体系得以真正落地实施，值得一提的是，它也是四川省首个通过课程，把义务教育学段“拓展延伸”到高中学段的公立学校。学校全面实行“学科融合”“学段融通”的课程体系，把一系列科创课程下沉到小学，从一年级就开始培养学生的创新思维能力。
            与此同时，学校率先探索创新选拔机制，建立了中西部首个“拔尖创新人才早期培养实验班”。“实验班”招收学生不再“唯分数”，而是通过专家团队对学生进行面谈考核，实行多元科学的考察体系。针对“实验班”学生的培养，石室天府中学与四川大学签订战略合作协议，充分整合教育教学资源，邀请川大博士生进校园对师生进行创新思维和方法同步培训，将高中课程与大学课程相结合，为学校培养拔尖创新人才打开了一扇大门。
            一个奋进的团队
            两校三区协同发展
            打造卓越学子向往的求学殿堂
            2020年，石室天府中学（锦城湖校区）正式落地，标志着“一体三翼”办学新格局正式形成。锦城湖畔推窗见景，这是成都第一所真正意义的“湖景”学校，湖景与课程深度融合，彼此赋能，为石室天府中学学子打造沉浸式全过程的成长环境，营造“诗意”学习氛围。
            十年间，从一名学生到十届学子，再到万千家庭。师者，践行着教育初心与使命；学子，承载着希望，播撒着生机。学校目前拥有两校三区：石室天府中学（交子校区）、石室天府中学附属小学、石室天府中学（锦城湖校区）。两校三区相互交融又各具特色，以高位引领，点亮城南教育。
            喜迎中国共产党成立100周年之时，也是石室天府建校10周年之际，学校能成为成都高新教育的一面旗帜，离不开全校师生团队的砥砺奋进，尤其是党员教职员工的先锋模范作用。学校目前有党员153人，占比43%。学校通过扎实推进各类党建工作，创建优秀党员示范岗，营造出了风清气正的校园环境。
            今年以来，学校高起点开局、高质量推进，以“书记讲党课”示范带动全校党员扎实开展学习培训，做到既入脑又入心。此外，还依托课堂阵地，组织学生开展“学党史”等系列演讲比赛活动，传承红色基因，践行立德树人的使命。
            学校还将党建与教育教学工作有机融合，以党建促发展，以发展强党建。如今，站在“两个一百年”历史交汇点上，年轻的成都石室天府中学将用奋斗姿态谱写青春华章，在教育之路上再谱新篇章，把学校打造成“省内顶尖、国内著名、国际一流，无数卓越学子向往的求学殿堂”。
            华西都市报-封面新闻记者 何方迪</t>
  </si>
  <si>
    <t>教育无小事 事事皆育人
            成都市教育局扎实推进“我为群众办实事”活动
            百年大计，教育为本。成都以文翁兴学、千年石室为开源，关心教育、崇尚教育是这座城市的优良传统。作为服务成都社会经济发展、寄托百万家庭幸福美好生活的民生工程，教育备受市民关注。
            为深入推进党史学习教育，切实把学习成效转化为工作动力和实实在在成果，成都市教育局始终坚持把市民幸福感和满意度作为衡量和检验教育工作的根本标准，牢记为民宗旨，积极开展“我为群众办实事”活动，一以贯之地为民办实事、舒民忧、解民困。
            建设家门口的好学校
            让每个孩子“近”享优质教育
            如何让孩子在家门口就能上好学校，不仅是社会关心的话题，也是广大教育工作者孜孜以求奋力推进的头等大事。
            今年2月，成都市实施幸福美好生活十大工程明确提到“建设更多家门口的好学校”，让孩子们有好学上、能上好学。市教育局坚持统筹城市规划、产业布局、市民需求，坚持城市更新到哪里教育就配套到哪里、产业推进到哪里教育就跟进到哪里、项目落地到哪里教育就服务到哪里。
            在这个思路的指引下，通过实施学位供给增加、优质学校培育、素质教育提升、高等教育高质量发展、高素质教师队伍建设等五大行动，建设更多家门口的好学校。2021年，全市将新建、改扩建幼儿园、中小学80所，增加学位10万个，千方百计地增加学位供给，努力解决市民子女就学难题，为城市现代化发展服务赋能。市教育局将启动50所省级示范园和市一级园的创建工作，从资源扩充、优质均衡、课程师资等多方面推动建设更多优质普惠的幼儿园。此外，还将重点培育60所义务教育新优质学校，提升68所公办初中办学水平，申创5所省级示范高中，实现每个区（市）县都有1所省一级示范高中，拓展优质教育资源覆盖面，让市民身边的学校成长成为有特色、有口碑、有品质的好学校。
            多措并举
            招生入学政策“惠”民便民
            每年的招生入学季，家长们高度关注招生入学政策的情况，家长关心的就是市教育局要着力解决的，在招生入学政策上面，市教育局以惠民便民为出发点，多措并举，体现了教育温度、增进了市民情感。
            响应国家号召，为双胞胎（多胞胎）、多子女就学提供便利。市教育局明确提出：双胞胎（多胞胎）子女参加电脑随机录取时，家长可自愿申请“双胞胎（多胞胎）绑定”电脑随机录取。此外，因电脑随机录取导致多子女可能就读不同学校的，家长可提出申请其他子女与已入学子女就读同一学校，区（市）县教育行政部门参照家长意愿统筹安排。这个政策，解决了以往两孩、三孩不能在同一个学校就学的问题，方便了父母接送，为家长往返奔波“减负”。今年，是这个政策执行的第一年，成都也是全国首个出台该项政策的城市，目前已安置1524名多子女就读同一学校，老百姓普遍认为这个政策最有温度，为成都教育点赞。
            发布“两张清单”规范招生行为。每年的招生入学季，往往伴随着家长的集体焦虑，尤其是一些不良机构和个人忽悠学生及家长，鼓动择校热，让教育大环境平静不下来。针对这个情况，市教育局公布了“2021年义务教育阶段招生入学工作正面清单与负面清单”，明确哪些可为、哪些不可为，落实教育部门、学校、教师、家长、培训机构各方责任。同时组织开展招生入学政策“进社区、进工厂、进高校、进园区、进机关”活动，安排中小学幼儿园对毕业班学生（幼儿）家长进行政策解读宣讲，极大地缓解了家长对招生入学的焦虑，有效遏制了部分不良自媒体的误导，让教育的环境和生态风清气正。
            数据多跑路，推行随迁子女就学“一网通办”。2021年，市教育局开发了“成都市随迁子女就学服务管理平台”，实行“网上申请、网上审核、网上通知、一网通办”。相关部门等实现数据共享，减少证明材料的重复提交，为随迁子女入学提供高效、便捷服务。今年通过网上申请办理的随迁子女就学人数达61770人。市教育局首次采用短信通知的方式，提前一年向幼儿园中班小朋友和小学五年级学生家长告知随迁子女接受义务教育政策信息，让政策覆盖更精准、服务更有效。
            让心理沐浴阳光
            促进每个孩子“全”面发展身心和谐
            随着经济社会发展，竞争压力不断加剧，心理健康问题日趋年轻化，由此引发的社会问题日益凸显。
            市教育局始终坚持将学生的生命安全和身心健康放在第一位，推动心理健康教育的制度化、规范化和常态化，为学生心理健康“保驾护航”。
            紧抓教育教学这个环节，确保心理健康课程进课表、进课堂，督促各学校每两周至少安排1课时，每学期至少开展1节心理健康教育班会课，让孩子们能在课堂上了解生命的意义，尊重生命、关爱生命，了解心理健康的常识。第二是紧抓学校管理这个环节，推动全市中小学每校至少配备1名专职心理健康教育教师，专职老师发挥专业优势，在孩子需要心理疏导时给予指导，出现心理危机时能第一时间干预，让专业的人做专业的事。
            常态化推动学生全员的心理健康状况筛查，每学期开展心理健康筛查工作，为每位学生建立心理健康档案，推动每所学校建立心理健康工作预防、预警、干预工作方案，实现“一期一筛”“一人一案”“一校一策”。市县校三级将建立分级处理的机制，一般心理问题由学校班主任和心理老师进行辅导。严重心理问题，聘请专业力量为学生开展一对一心理咨询服务。高危人群，商请卫健等部门进行转诊治疗。
            强化家校协同，6月10日，成都市家庭教育指导服务中心成立，将依托中心开展全市家庭教育系列工作，指导各级各学校充分利用家长会、家长学校等形式开设心理健康教育，引导家长树立正确教育观念，以健康和谐的家庭环境影响学生，有效提升心理健康教育实效。
            运用五项管理
            科学做好“减”负增效
            今年，教育部相继出台了中小学作业、睡眠、手机、读物、体质等五项管理规定。市教育局将五项管理作为学生健康成长、全面发展的大事来抓，把工作落实到不到位、成效显不显著、市民受不受益作为检验该项工作的评价标准，全面推动工作落地落实落细。
            坚决扭转作业数量过多、质量不高、功能异化等突出问题。市教育局印发了《成都市义务教育阶段作业及考试正面清单和负面清单》。目前，小学生在校内基本完成书面作业、中学生在校内完成大部分书面作业，家长满意度明显提高。
            保证学生充足睡眠。将学生睡眠状况纳入学生体质健康监测和教育质量评价监测体系。合理确定中小学作息时间，小学上午上课时间一般不早于8：20，中学一般不早于8：00，明确要求校外培训结束时间不得晚于20：30，让孩子们有充足的睡眠，减少课堂上打瞌睡的现象，更好地投入到学习生活中来。
            管好手机，提升孩子们的专注力。将手机管理纳入学校日常管理，开展全市中小学生手机管理专项督导，录制《Hello校长》节目，发布《孩子，请放下你的手机！》等文章，引导家长多陪伴孩子，逐渐使学生从手机中解放出来，让学生专注于课本、专注于知识、专注于课堂。
            规范课外读物进校园管理，防止问题读物进入校园。指导学校建立课外读物的遴选、审核机制，明确读物价值取向和适宜性，让孩子们阅读家长和社会放心的好书。
            落实每天锻炼一小时，强化学生体质。严格要求各级各学校不以任何理由挤占体育与健康课程和学生校园体育活动。推动锦江区等4个区（县）整体实施义务教育阶段“每天一节体育课”，充分发挥405所全国校园足球特色学校（幼儿园）、680所省市级阳光体育示范学校的引领作用，保证每个孩子能够充分舒展筋骨，放松心情。
            华西都市报-封面新闻记者 何方迪</t>
  </si>
  <si>
    <t>T93 版面详情</t>
  </si>
  <si>
    <t>百年寻迹 童心向党
            在追寻红色记忆中构建素质教育新生态
            研学旅行实践教育，因学习环境充分开放、学习体验丰富互动、学习效果长效直观，已成为全国素质教育实践模式的创新方向，也是中小学生非常喜欢的一种学习体验方式，已被教育部明确纳入教育教学计划，成为综合实践育人的有效途径。
            在美丽的蓉城，有一家专门组织中小学生从事研学旅行实践教育的机构――成都当代少年教育科技有限公司（以下简称“当代少年”）。自2019年成立以来，已累计服务全国上百所学校和团队、逾50多万人次，先后为成都七中实验学校、成都市盐道街外国语小学、成都市锦城小学、成都市西川中学、成都第十八中、成都市泡桐树小学、电子科技大学实验中学等学校组织了丰富多彩的研学活动。
            在中国共产党成立100周年之际，为了传承红色基因，赓续精神血脉，让中小学生真切感受中国共产党的百年光辉历程，“当代少年”以崇高的使命、优质的服务，设计了诸多特色红色研学线路，开展爱国主义教育、革命传统教育、国防教育与军事训练、红色影视鉴赏等主题课程。
            未来，“当代少年”将继续发挥特色优势，高举旗帜，把自身的发展融入国家教育改革的浪潮中，全力发展素质教育服务，助推青少年德智体美劳全面发展，成为担当民族复兴大任的社会主义建设者和接班人。
            创立
            以研学为抓手
            构建面向未来的素质教育新生态
            2019年，中共中央、国务院出台《关于深化教育教学改革全面提高义务教育质量的意见》，明确提出发展素质教育，落实立德树人根本任务，努力培养德智体美劳全面发展的社会主义建设者和接班人。全民教育尤其是中小学生义务教育、素质教育事关亿万青少年健康成长，事关国家发展，事关民族未来。
            在这样的背景下，成都当代少年教育科技有限公司应运而生，其成立之初，便定位于“构建面向未来的素质教育新生态”，致力于“为K12学生提供多元素质教育全域化服务”。坚持“研学是核心，旅行是形式，营地是基础，课程是灵魂”的准则，扎实开展研学旅行实践教育。
            为了练好内功，提升业务水平，“当代少年”自主研发研学旅行课程体系，从红色记忆、艺术创造、自然探索、深度领悟、户外淬炼、科学/技术/数学等六个维度入手，培养学生的综合素养与全面发展能力，寓教于乐，让学生快乐成长、多样发展。此外，“当代少年”还独创了“阿尔法+素质教育课程体系”，进一步提升学生的高阶素质能力。
            创新
            教育驱动科技赋能
            特色研学助力天府乡村振兴
            研学旅行，作为学生课堂之外的研究性学习方式，已成为衔接学校教育和校外教育的重要桥梁。近年来，国家、四川省、成都市三个层级分别出台了由教育、文旅、发改、公安、财政等相关主管部门联合印发的关于推进中小学生研学旅行的重要文件，对研学旅行活动课程、研学旅行基地建设、规范研学旅行组织管理、落实安全责任等做出明确规定。
            作为扎根成都、辐射全川的专业研学机构，在建党百年的大背景下，为配合四川省中小学生的主题教育活动，“当代少年”与AI卫星互联网科技公司国星宇航、直播地球APP共同开发线上研学平台，打造“四川红色研学地图”，开展线上线下融合，内容载体互动的研学实践教育。通过科技赋能四川红色研学、红色教育，让广大中小学生足不出户就能追寻先辈的足迹，身临其境感受革命先烈的精神。
            与此同时，正在筹建中的当代少年・四川成都新津安西农耕劳动研学旅行实践营地，创新探索以“教育赋能乡村振兴，研学驱动文旅升级”的理念，未来将为安西镇打造“全域研学”的教育、文旅场景，带领广大中小学生前往广袤农村，体验乡村生活，深度感知乡村振兴的伟大成就。
            传承
            赓续红色精神
            以研学旅行激发孩子爱党爱国情怀
            在喜迎中国共产党成立100周年之际，为了传播党的声音、讲好党的故事，培养中小学生爱党爱国的情怀，“当代少年”特别对今年的研学旅行课程提档升级，创新研发了系列红色研学线路。
            谈到此举的初衷，“当代少年”董事长李巍在接受采访时表示：“我们把研学旅行课程做了模块化处理，这个模块被称作‘红色记忆’，包含着党史、国情等内容，融入了革命的、红色的元素，希望通过研学的途径，以青少年愿意接受的体验方式，引导青少年学生传承红色基因、红色精神、红色思想，这是很有必要的。”
            为此，“当代少年”课程研发团队寻遍四川红色历史资源，重走红色线路，重温革命先辈故事，打造出了主题为《飞夺泸定桥》《重回红军梦》的红色精品研学旅行线路，带领学生重走长征路。通过研学导师讲授长征故事，让青少年进一步感知长征历史，感悟长征精神，最终通过小组讨论和汇报展示，培养分析问题、解决问题的能力。
            “当代少年”不仅针对青少年开展素质教育、红色教育，也承载了在社区传播党的光辉形象的社会责任，激发人民群众爱党爱国的赤诚。当代少年集团旗下社区教育综合体“菁蓉学习之家”位于成都市青羊区草堂街道，它是社区党建活动中心、社区党课的阵地，契合社区治理的要求，开展了七一向党、唱红歌、献礼建党百年学习文化展演等活动。
            未来
            以党建促发展
            助推青少年德智体美劳全面发展
            作为一家年轻的公司，能在短时间内取得如此成绩，为成都研学市场注入一股源源不断的新动力，“当代少年”究竟靠的是什么？靠的是一支素质高、作风硬的优秀团队。“当代少年”积极开展党建活动，成立党支部，不断激发党员队伍活力，强化全体党员自身素质，增强使命感和责任感，团结敬业，创新开拓，高位引领公司向高质量发展奋力迈进，为中国青少年儿童提供优质多元的素质教育产品和服务。
            在国家教育事业改革发展进程中，“当代少年”党支部始终贯彻党的教育政策和战略方针，结合业务特色优势，高举旗帜，把公司的业务发展放到国家教育改革事业发展大势中把握，发展素质教育服务，助推青少年德智体美劳全面发展，成为担当民族复兴大任的社会主义建设者和接班人。
            华西都市报-封面新闻记者 何方迪 朱兴芝</t>
  </si>
  <si>
    <t>T94 版面详情</t>
  </si>
  <si>
    <t>初心不改历久弥坚 青春之歌礼献百年
            用最美的歌声表达心底的声音，用最妙的舞姿跳出心中的喜悦。铭记百年奋斗，唱响青春之歌。6月24日晚7：00，成都艺术职业大学全体师生唱响时代之声，以一台高规格的艺术晚会《山丹丹花开红艳艳》，献礼建党一百周年。
            “今年是中国共产党成立100周年。我们要集中成艺大学最优势的艺术力量来为党献上一份厚礼。”成都艺术职业大学董事局主席余开源表示。成艺大学校长余天翔说，一台精品晚会是成艺大学办学实力的体现，作为中国第一所艺术类职业本科大学，成艺大学将秉持为党育人、为国育才的宗旨，立德树人，开拓进取，为服务四川乃至全国社会经济文化建设、争创一流艺术高校谱写新的篇章。
            万名学子
            唱响百年礼赞
            晚会所有节目全部由成艺师生原创，经过长达一学期艰苦的排练最终呈现。
            开场舞，是由成艺大学音乐学院、舞蹈学院师生表演的大型音乐舞蹈《山丹丹花开红艳艳》，震撼大气，运用扇舞等元素再现了红军进入陕北的历史篇章。
            “牧马山上开桃花，学校建在华西坝”“校园里飘荡着一句话，麻布也要绣好花。”由音乐学院创作演唱的四川清音《麻布绣花》温婉俏皮，表达了成艺大学牢记职业本科大学的属性，除培养高层次的艺术人才以外，还要发扬工匠精神，麻布也要秀出绚丽的鲜花的办学追求。
            2020年新冠疫情突如其来，全国人民同心协力，在党中央的领导下，打赢了这场新冠疫情防控攻坚战。成艺大学舞蹈学院创排了舞蹈《最美逆行者》，舞蹈赞颂党的坚强领导，讴歌抗疫一线英雄，展现医务人员在抗疫中的动人故事。
            中国传统文化源远流长，锦鲤因为美好的寓意被历代文人喜爱。以曼妙舞姿演绎锦鲤在水中悠然自得嬉戏的舞蹈《锦鲤》，荣获全国大学生艺术节金奖，曾赴欧盟，为300多名国际嘉宾现场演出，也在这次演出中登场。
            音乐学院青年教师，曾荣获中央电视台黄金一百秒总冠军、中国好声音四川赛区总冠军的余倩，演唱了歌曲《唱支山歌给党听》；音乐学院青年教师，有西部歌王美誉的王维演唱的歌曲《红星照我去战斗》，将晚会推向高潮。
            建校初心
            把艺术还给人民
            成艺大学的创始人、川剧表演艺术家余开源，秉承“办一所艺术大学，把艺术还给人民”的宗旨，于1999年成立了四川开元艺术学院。经过20年努力，2019年5月27日，经教育部批准，学院正式更名为成都艺术职业大学。成艺大学成为了中国第一所艺术类职业本科大学，也是四川省第一所职业本科大学。
            “一个国家、一个民族的强盛，总是以文化兴盛为支撑的，中华民族伟大复兴需要以中华文化发展繁荣为条件。”学校以“巴蜀文化的创新与传承”为长期发展的基本定位，以服务四川建设“文化强省”战略目标为发展任务，立足成都、服务四川、辐射西南，20余年来，为国家和社会培养了4万余名本专科专业人才。
            “新时代高校肩负着为国家培养人才的使命，党和国家的文化艺术需要接班人，教育首先要打磨学生的理想。”余开源表示，要让每一个学生增强对中华文化的自信；要让他们在一大批文化底蕴深厚、艺术造诣高的专家教授带领下，畅游艺海，树立人民艺术家的理想。
            再出发
            打造新时代文化高峰
            办学初心历久弥坚，未来征程波澜壮阔。历经20余年时光洗礼的成艺大学，实现了自我变革的凤凰涅��：从如诗如画的“田园初创”，到如火如荼的“新校区开拓”，再到波澜壮阔的“升格本科”，数万名成艺人用自己的奋斗与进取，为建党百年交上了沉甸丰厚的答卷。
            经过20余年发展，成艺大学已经发展为一所以艺术设计专业为主要特色、兼有文、理、工、管等多学科协调发展的综合性大学。升格为本科大学后，成艺开设有环境艺术设计、视觉传达设计、数字媒体艺术、美术、舞蹈表演、音乐表演、播音与主持、社会体育指导与管理、财务管理、工程造价、电子商务、网路与新媒体、影视摄影与制作、影视编导17个本科专业及专业方向；以及环境艺术设计、建筑设计、广告设计与制作等49个专科专业及专业方向。
            成都艺术职业大学校长余天翔指出，学校将紧紧围绕办好人民满意的职业教育目标和“立德树人”根本任务，坚持职业教育属性和定位不动摇，深化教育教学改革，创新人才培养模式，做大做强优势专业，不断提升办学质量，奋力打造成艺品牌，努力为国家培养德智体美劳全面发展的高层次技术技能人才。
            学校将以主动对接四川“文化强省”战略，服务巴蜀文化传承与创新，设定中高端文化艺术人才培养发展方向。精准把握成都建设国家中心城市、西部文创中心发展规划，全面推进学校重点建设工程，提升办学实力，“夯实”学校转型发展基础。坚持“演学创一体化”“创意工作室”等教学模式改革创新，打造更多巴蜀特色艺术精品，扩大巴蜀文化影响力。
            “学校将乘着国家大力支持职业教育发展的东风，向综合性艺术大学迈进。服务四川乃至全国社会经济文化建设，为争创一流艺术高校谱写新的篇章！”余天翔说。 文／雷灏</t>
  </si>
  <si>
    <t>T92 版面详情</t>
  </si>
  <si>
    <t>红色基因厚植百年名校
            成都列五中学傲然雄姿再腾飞
            上溯百年，翘首回眸。在辛亥革命前夕诞生的成都列五中学，一路薪火传承，历经兴衰成败，百年致远，行健不息，在不断求索与超越中，迎来了新世纪的曙光。
            “自强不息，其命唯新”。承载着爱国益民的梦想，从辛亥革命中一路走来，穿过百年历史风云，如今矗立于蓉城东北的成都列五中学，已成为优质教育的标志。
            巍巍学府
            世纪承传
            1904年，革命志士张列五等17名叙属学子，捐出17个大洋，在成都陕西街节孝祠创建了学校前身――“叙府公立中学堂”,被誉为“辛亥革命四川策源地”。
            历经117年的岁月变迁，这所继承着革命先烈教育兴国伟大理想的学校，先后九易其名，在90华诞之际更名为“四川省成都列五中学”，以此牢记张列五先生等仁人志士在救国救民中的不朽功绩。
            一所学校的个性和气韵，来自对历史传统的继承、创新与发展。列五中学就是这样有着百年历史的老牌名校。学校一直注重做人教育，勇于探索，大力实施以“做人教育”为核心的素质教育。早在创始时期，学校就把培养目标定为培养学生成为“爱国益民”“性行端谨，英勇有为”之革命主力。改革开放时期，倡导学生“先做人，后做学问，在做学问中学会做人”。近年来，学校又以“家国天下，君子不器”为办学思想，力图培养学生心怀天下的胸襟和现代君子的人生格局；以“先做人，后做学问，在做学问中学会做人”“人人都有舞台，个个都能精彩”为育人理念，为每个学生的成长搭建舞台，助力每个学生都能精彩。这些思想既更好地继承和发扬以“做人教育”为主线的育人传统，同时又赋予了“公勇诚朴”新的时代特征：天下为公、勇于创新、诚实做人、质朴求知。
            在一代代名师志士的不懈努力下，学校办学成效显著。2016年，列五中学昂首迈进省一级示范高中和成都市领航高中的行列；2018年，传承民国风格、漂亮大气的新高中校区投入使用；2021年初，列五联合中学启动改扩建工程，办学条件将得到质的飞跃，列五中学在教育不断发达的天府之国树起了一面耀眼的旗帜。
            人人都有舞台
            个个都能精彩
            列五中学校长吴光平尊重人的个性和差异化发展，在传承的基础上，大胆改革学校机构，先后成立了教师发展研究中心、学生活动部、学生生活部、体育俱乐部、艺术中心和科创中心，给它们赋权赋能，定期开展活动，借以释放活力，激发个性，真正实现了“有教无类，因材施教”的教育理想，促使学生的素质得到了全面和谐的发展。
            作为四川省艺术特色学校、四川省阳光体育示范校，学校坚持将艺术、体育教育作为实施素质教育和创办学校特色的突破口之一，五育并举，多元发展。学校成立了三十余个学生社团，开展了“戏剧进校园”“名家名师进校园”“先锋模范进校园”“精彩列五人”“校史文化传承”等系列活动，学生“蓝叶”志愿者协会已与多所兄弟学校、大学、企业和机构，共同发起为偏远贫困地区同学送温暖活动。丰富多彩的社会实践活动，培养了学生的综合实践能力，促进了学生素质全面和谐发展，彰显了学校先进的办学理念。学校办学117年来，一直致力于学生的全面发展，通过调整课程结构、学生生涯规划等，实现学生的多元发展。学校办学质量也一直稳定在高位。近年有近20位学生考入清华、北大，考入211、985及高水平艺术、体育、公安、部队院校的学生每年均有400多位。但更重要的是列五的学子走出学校以后都能成为各行各业的建设者，都能实现自己的精彩人生。
            多年来，学校培养出了原中共中央政治局委员、天津市委书记谭绍文，原四川省人大主任何郝炬，中科院院士、光学专家、清华大学教授周炳琨，世界著名光谱分析专家章竹君，中国运载火箭研究所研究员、火箭专家张世忠，空军首个三夺“金头盔”奖的王牌飞行员、荣获党中央、国务院授予“改革先锋”称号和新中国成立七十周年“最美奋斗者”的蒋佳冀，抗震英雄李月，象棋世界冠军郑惟桐以及影视明星李易峰等为代表的一大批时代英才。成千上万优秀的列五学子，遍布世界各地，闪耀各行各业。
            名师汇集
            全面育人
            “名校育名师，名师衬名校”。优化和提升教师队伍素质是学校办学的永恒主题。列五中学狠抓教师发展这一主题，将建设一支结构合理、善学善教、务实高效的教师队伍，作为强校战略的重心。着力创建学习型组织，倡导教师养成读书、思考、探索、合作的品性，做“学者型”“导师型”教师。学校通过办讲座，开沙龙，学术交流，师德引领，以教育情节和列五文化，陶铸教师情操，模范群伦。根据老、中、青、新等不同层面教师发展要求，实行分层培训，分类考评。通过教师技能大赛、“列五讲堂”、磨课赛课、业务研修、外派访学等多种渠道，促进教师全面成长。
            彰显办学优势
            引领集群发展
            作为成都市首批优质教育集团，从2007年起先后领办和联办列五联合中学、大邑实验中学等多所学校，积极发挥龙头学校的引领辐射作用，发挥示范功能，扶持薄弱学校，全面助力均衡发展，延续百年名校的使命和担当。
            学校和大邑实验中学深度合作成效卓著。在学校党委的精准指导下，从“抱着走”到“扶着走”，再到“看着走”，大邑实验中学以全新的状态成为了老百姓家门口的好学校！列五中学大邑分校的教育教学质量连创新高，被成都市教育局评为“成都市新优质学校”、“教育教学优秀学校”和“高考进步最快学校”。列五教育集团也连年被评为成都市领办托管工作综合评定优秀学校。
            传承红色基因
            赓续红色精神
            党员教师是一所学校的教育教学领头羊。目前，列五中学一校三区共有党员294名，每月的固定党日活动和学科组建设相结合，和剖析学生情况相结合，和教师的凝聚理想信念相结合，和党员教师的自我成长相结合，力求“百尺竿头，更进一步”！
            坚持党建引领，学校还将党建与教育教学工作相融合，瞄准育人这一根本落脚点。学校党委将建设师德优良、教风纯正的教师队伍作为重要工作，常抓不懈，明确提出两个强调：一是强调学校干部队伍要加强政治学习，用理论凝聚教师；改进工作作风，用人格凝聚教师；加强交流合作，用情感凝聚教师。二是强调教职工要爱学生、爱岗位、爱学校，呵护学生成长，尊重学生人格，让学生成才、让家生放心、让社会满意。
            同时，列五中学积极作为，将红色基因厚植在青少年心灵深处。学校通过组织少先队员们学党史讲党史、中队辅导员们上党史团队课、书画比赛、演讲比赛、唱响红色歌曲、观看红色坝坝电影《上甘岭》《英雄儿女》等丰富多彩的活动形式开展党史教育，使学生进一步了解中国共产党的光辉历程和光荣历史，推进思政课程建设，给学生补足精神之“钙”，促进学生健康成长。学校把党史学习宣传与落实立德树人根本任务紧密结合，引导青年学生全心向党，激发他们爱党向党热情。
            “少年强则国强”“少年智则国智”“少年进步则国进步”。列五少年在党的培育和老师们辛勤的陪伴下健康成长，列五少年在不懈历练中“传承红色基因，争做时代先锋”！
            百年沧桑巨变，百年奋进不息。成都列五中学已走过了辉煌灿烂的一百年，学校将目光瞄向了下一个百年。在列五精神文化的引领下，学校把党建工作融入立德树人全过程，积极探索学生核心素养发展的路径、方法和策略，用生动实践回答“培养什么人、怎样培养人、为谁培养人”这一时代命题。
            “自强不息，其命惟新”，列五中学将继续推动“重点”向品牌转向、质量向特色延伸、优质向品质升华，努力实现“培养型、学术型”的发展目标，让列五这块“泽荫千秋”的育人沃土，成为充满英烈灵魂、科学精神和人文思想的新时期的一流名校。
            华西都市报-封面新闻记者 周丽梅</t>
  </si>
  <si>
    <t>纽约金价21日上涨</t>
  </si>
  <si>
    <t>新华社芝加哥6月21日电（记者徐静）纽约商品交易所黄金期货市场交投最活跃的8月黄金期价21日比前一交易日上涨13.9美元，收于每盎司1782.9美元，涨幅为0.79%。　　市场分析人士认为，美元走弱是当天金价上涨的主要原因。　　当天，7月交割的白银期货价格上涨5.6美分，收于每盎司26.025美元，涨幅为0.22%；7月交割的白金期货价格上涨9.6美元，收于每盎司1050.6美元，涨幅为0.92%。</t>
  </si>
  <si>
    <t>纽约油价18日上涨</t>
  </si>
  <si>
    <t>新华社快讯：纽约油价18日上涨，7月交货的纽约轻质原油期货价格上涨0.60美元，收于每桶71.64美元。</t>
  </si>
  <si>
    <t>国际油价22日下跌</t>
  </si>
  <si>
    <t>新华社纽约6月22日电（记者刘亚南）国际油价22日下跌。　　截至当天收盘，纽约商品交易所7月交货的轻质原油期货价格下跌0.60美元，收于每桶73.06美元，跌幅为0.81%；8月交货的伦敦布伦特原油期货价格下跌0.09美元，收于每桶74.81美元，跌幅为0.12%。</t>
  </si>
  <si>
    <t>国际油价16日上涨</t>
  </si>
  <si>
    <t>纽约油价16日微涨</t>
  </si>
  <si>
    <t>纽约金价11日下跌</t>
  </si>
  <si>
    <t>新华社纽约6月16日电（记者刘亚南）国际油价16日上涨。　　截至当天收盘，纽约商品交易所7月交货的轻质原油期货价格上涨0.03美元，收于每桶72.15美元，涨幅为0.04%；8月交货的伦敦布伦特原油期货价格上涨0.40美元，收于每桶74.39美元，涨幅为0.54%。　　美国能源信息局16日公布的数据显示，上周美国商业原油库存为4.667亿桶，环比减少740万桶。</t>
  </si>
  <si>
    <t>新华社快讯：纽约油价16日微涨，7月交货的纽约轻质原油期货价格上涨3美分，收于每桶72.15美元。</t>
  </si>
  <si>
    <t>新华社芝加哥6月11日电（记者徐静）纽约商品交易所黄金期货市场交投最活跃的8月黄金期价11日比前一交易日下跌16.8美元，收于每盎司1879.6美元，跌幅为0.89%。　　市场分析人士认为，美元走强是当天金价下跌的主要原因。　　当天，7月交割的白银期货价格上涨11.5美分，收于每盎司28.146美元，涨幅为0.41%；7月交割的白金期货价格上涨5.1美元，收于每盎司1151.1美元，涨幅为0.45%。</t>
  </si>
  <si>
    <t>美元指数23日微涨</t>
  </si>
  <si>
    <t>美元指数28日微涨</t>
  </si>
  <si>
    <t>新华社快讯：美元指数23日微涨，截至纽约汇市尾盘，衡量美元对六种主要货币的美元指数上涨0.04%至91.7995。</t>
  </si>
  <si>
    <t>新华社快讯：纽约油价22日下跌，7月交货的纽约轻质原油期货价格下跌0.60美元，收于每桶73.06美元。</t>
  </si>
  <si>
    <t>新华社快讯：美元指数28日微涨，截至纽约汇市尾盘，衡量美元对六种主要货币的美元指数上涨0.04%至91.8864。</t>
  </si>
  <si>
    <t>美元指数16日上涨</t>
  </si>
  <si>
    <t>新华社快讯：美元指数16日上涨，截至纽约汇市尾盘，衡量美元对六种主要货币的美元指数上涨0.68%至91.1540。</t>
  </si>
  <si>
    <t>美元指数18日上涨</t>
  </si>
  <si>
    <t>伦敦股市25日上涨</t>
  </si>
  <si>
    <t>新华社快讯：美元指数18日上涨，截至纽约汇市尾盘，衡量美元对六种主要货币的美元指数上涨0.39%至92.2262。</t>
  </si>
  <si>
    <t>新华社伦敦6月25日电（记者王慧慧）英国伦敦股市《金融时报》100种股票平均价格指数25日报收于7136.07点，比前一交易日上涨26.10点，涨幅为0.37%。欧洲三大股指当天涨跌不一。　　个股方面，当天伦敦股市成分股中消费类个股领涨，位于涨幅前五位的个股分别为：约翰-戴维运动时装公司股价上涨4.38%，广告传媒巨头WPP股价上涨2.34%，必和必拓股价上涨2.13%，建材供应商CRH股价上涨2.11%，国际设备租赁商阿什特德集团股价上涨2.08%。　　当天伦敦股市成分股中博彩类个股领跌，位于跌幅前五位的个股分别为：博彩公司Flutter Entertainment股价下跌4.28%，M&amp;G公司股价下跌2.82%，体育博彩公司Entain股价下跌2.60%，国际联合航空集团股价下跌2.45%，沃达丰集团股价下跌1.84%。　　欧洲其他两大主要股指方面，法国巴黎股市CAC40指数报收于6622.87点，比前一交易日下跌8.28点，跌幅为0.12%；德国法兰克福股市DAX指数报收于15607.97点，比前一交易日上涨18.74点，涨幅为0.12%。</t>
  </si>
  <si>
    <t>美元指数15日微涨</t>
  </si>
  <si>
    <t>伦敦股市21日上涨</t>
  </si>
  <si>
    <t>国际油价23日上涨</t>
  </si>
  <si>
    <t>伦敦股市23日下跌</t>
  </si>
  <si>
    <t>美元指数10日下跌</t>
  </si>
  <si>
    <t>纽约金价18日下跌</t>
  </si>
  <si>
    <t>新华社纽约6月15日电（记者刘亚南）美元指数15日微涨。　　衡量美元对六种主要货币的美元指数当天上涨0.01%，在汇市尾市收于90.5363。　　截至纽约汇市尾市，1欧元兑换1.2124美元，高于前一交易日的1.2117美元；1英镑兑换1.4083美元，低于前一交易日的1.4108美元；1澳元兑换0.7682美元，低于前一交易日的0.7708美元。　　1美元兑换110.09日元，平盘报收于前一交易日的110.09日元；1美元兑换0.8984瑞士法郎，低于前一交易日的0.9000瑞士法郎；1美元兑换1.2191加元，高于前一交易日的1.2145加元。</t>
  </si>
  <si>
    <t>新华社伦敦6月21日电（记者王慧慧）英国伦敦股市《金融时报》100种股票平均价格指数21日报收于7062.29点，比前一交易日上涨44.82点，涨幅为0.64%。欧洲三大股指当天全线上涨。　　个股方面，当天伦敦股市成分股中消费类个股领涨，位于涨幅前五位的个股分别为：在线零售商奥凯多集团股价上涨4.04%，塞恩斯伯里公司股价上涨3.84%，俄罗斯钢铁生产商耶弗拉兹股价上涨3.66%，资产管理公司中间资本集团股价上涨3.36%，工程公司韦尔集团股价上涨2.80%。　　当天伦敦股市成分股中金融类个股领跌，位于跌幅前五位的个股分别为：汇丰银行股价下跌0.66%，能源供应商SSE股价下跌0.66%，餐饮服务公司金巴斯集团股价下跌0.60%，葛兰素史克公司股价下跌0.59%，汽车交易商集团股价下跌0.54%。　　欧洲其他两大主要股指方面，法国巴黎股市CAC40指数报收于6602.54点，比前一交易日上涨33.38点，涨幅为0.51%；德国法兰克福股市DAX指数报收于15603.24点，比前一交易日上涨155.20点，涨幅为1.00%。</t>
  </si>
  <si>
    <t>新华社纽约6月23日电（记者刘亚南）国际油价23日上涨。　　截至当天收盘，纽约商品交易所8月交货的轻质原油期货价格上涨0.23美元，收于每桶73.08美元，涨幅为0.32%；8月交货的伦敦布伦特原油期货价格上涨0.38美元，收于每桶75.19美元，涨幅为0.51%。　　美国能源信息局23日公布的数据显示，上周美国商业原油库存为4.591亿桶，环比减少760万桶，降幅大于市场预期。</t>
  </si>
  <si>
    <t>新华社伦敦6月23日电（记者王慧慧）英国伦敦股市《金融时报》100种股票平均价格指数23日报收于7074.06点，比前一交易日下跌15.95点，跌幅为0.22%。欧洲三大股指当天全线下跌。　　个股方面，当天伦敦股市成分股中资源类个股领涨，位于涨幅前五位的个股分别为：约翰-戴维运动时装公司股价上涨1.83%，荷兰皇家壳牌B类股股价上涨1.54%，荷兰皇家壳牌A类股股价上涨1.38%，英国电信集团股价上涨1.33%，罗尔斯罗伊斯控股公司股价上涨1.15%。　　当天伦敦股市成分股中金融类个股领跌，位于跌幅前五位的个股分别为：投资公司梅尔罗斯工业公司股价下跌2.65%，保险服务提供商凤凰集团股价下跌2.54%，信息服务公司英富曼股价下跌2.50%，房地产商泰勒温佩公司股价下跌2.25%，餐饮服务公司金巴斯集团股价下跌1.83%。　　欧洲其他两大主要股指方面，法国巴黎股市CAC40指数报收于6551.07点，比前一交易日下跌60.43点，跌幅为0.91%；德国法兰克福股市DAX指数报收于15456.39点，比前一交易日下跌179.94点，跌幅为1.15%。</t>
  </si>
  <si>
    <t>新华社快讯：美元指数10日下跌，截至纽约汇市尾盘，衡量美元对六种主要货币的美元指数下跌0.05%至90.0749。</t>
  </si>
  <si>
    <t>新华社芝加哥6月18日电（记者徐静）纽约商品交易所黄金期货市场交投最活跃的8月黄金期价18日比前一交易日下跌5.8美元，收于每盎司1769美元，跌幅为0.33%。　　市场分析人士认为，美元走强是金价下跌的主要原因。　　当天，7月交割的白银期货价格上涨11.3美分，收于每盎司25.969美元，涨幅为0.44%；7月交割的白金期货价格下跌14.2美元，收于每盎司1041美元，跌幅为1.35%。</t>
  </si>
  <si>
    <t>从贫困户到种植能手</t>
  </si>
  <si>
    <t>公积金转移更方便了</t>
  </si>
  <si>
    <t>7月5日，安徽省肥西县花岗镇天堰社区的农民张俊汉，在稻虾共作田里撒网捕捉小龙虾。2014年，张俊汉一家被确定为建档立卡贫困户，在扶贫干部帮扶下，张俊汉申请贴息贷款，流转土地开展水稻、瓜蒌等农作物种植。如今，张俊汉的农场农作物种植面积达到800多亩，并带动了当地村民就业增收。 　　新华社记者 刘军喜摄 
　　《 人民日报 》（ 2020年07月08日   06 版）
                (责编：王仁宏、初梓瑞)
				分享让更多人看到</t>
  </si>
  <si>
    <t>如何快速把之前在外地缴存的住房公积金转入上海？今天，记者从上海市公积金管理中心获悉，如今想要将异地公积金转入上海，网上就能办理。据上海市公积金管理中心相关负责人介绍，只要在上海设立住房公积金账户并稳定缴存半年以上的，就可以向上海公积金管理中心申请将在外省市缴存的住房公积金转移到上海。目前通过随申办，上海公积金APP、微信及官网皆可办理此项业务。以随申办办理渠道为例，市民登录随申办后，选择应用服务中的“个人住房公积金从外省市转移到本市”，随后通过“人脸验证”，认证成功后确认“办理须知”，填写申请信息，最后确认提交后即可完成申请。
            需要注意的是，想办理此项业务，需满足已在上海市稳定缴存半年并符合当地的公积金转出条件。
            来源| 新闻晨报・周到APP 记者 李晓丹</t>
  </si>
  <si>
    <t>额…他俩真谈了啊？</t>
  </si>
  <si>
    <t>今年2月，林允在小号上发了个消息，说自己跟颜人中谈恋爱了。
　　正当吃瓜群众震惊于这届女明星居然会自曝恋情的时候，林允工作室发了个声明，说林允是玩真心话大冒险输了，才在微博上说自己跟颜人中谈恋爱的。
　　意即林允没有跟颜人中谈恋爱。
　　随即林允也赶紧跟进了一条消息↓自己否了。
　　但.......
　　事实证明，明星的嘴，就是骗人的鬼，他们的否认声明，都发得跟闹着玩似的。
　　没过三月，林允就被拍到跟颜人中在外面打情骂俏了......
　　不仅一起去打了球↓
　　还在路边黏黏糊糊的↓看起来非常亲密。
　　完全是热恋中的情侣的样子......
　　新闻曝光后，林允当即选择了装死。
　　今儿，他俩又被拍了，而且看样子关系应该是突飞猛进了，因为他俩同居了。
　　据爆料的狗仔透露，他在前几天拍到了林允助理往颜人中家中搬东西的画面，并且林允助理还把林允的宠物狗带到了颜人中的家里......
　　于是，他果断选择在颜人中家门口蹲点。
　　最后他也成功蹲到了，拍到了林允跟颜人中双双把家还的画面。
　　果然......
　　这届明星最会的就是如何脸不红、心不跳的撒谎。
　　颜人中有点糊，应该很多人不太认识。
　　他是个歌手，94年的，抖音上也有几百万粉丝，精修长这样↓
　　非精修就很素人的感觉↓
　　以前叫颜仲瑄↓胖胖的.......
　　论颜，论名，跟林允以前的男朋友都比不了。
　　林允这姐虽然顶着“星女郎”的光环出的道，但事业心几乎可以说为0 ，她出道这些年不是在谈恋爱，就是在去谈恋爱的路上......
　　颜人中之前，她跟比小她3岁的宋威龙还短暂地谈过一阵子。
　　宋威龙这哥虽然有点嘴秃，但却是实打实的帅哥，爱看偶像剧的小朋友，应该都看过他演得一些电视剧。
　　比如，跟宋茜的《下一站是幸福》↓
　　跟谭松韵的《以家人之名》↓
　　17年他因为跟林允一起拍了《彼岸花》，擦出了爱的火花。
　　借着剧宣的便利。
　　林允当时疯狂在微博上秀恩爱，各种亲密合照，毫无顾忌地在发。
　　不久，他俩就被狗仔拍到在大马路上手拉手了。
　　隔着屏幕，都感觉林允很开心的样子↓
　　当时应该也是真爱......
　　感觉完全克制不住的样子，在大马路上隔着口罩都能深吻起来。
　　动图感受下↓8姬其实也搞不懂，隔着口罩有啥好吻的🤦‍♀️互相传播细菌？
　　不过，在事业上升期爆恋情，第一个跑路的就是粉丝。
　　要是没有过硬的实力，分分钟就要糊掉，具体可参考任嘉伦，这哥就是在最火的时候结了婚，虽然现在发展得还不错，但粉丝远没有其他流量明星那么死忠。
　　而最终在爱情和事业面前，宋威龙选择了事业。
　　跟林允的恋情一曝光，林允就变他前任了↓
　　不过，林允对恋爱对象的年龄，放得有很宽，她下能与99年的宋威龙谈恋爱，上也能跟78年的冯绍峰爱得痴痴缠缠......
　　冯绍峰比林允大了整整18岁。
　　他俩第一次被拍到在欢乐谷手拉手的时候，冯绍峰已经38岁了，林允当时才20岁。
　　而且当时还刚好是林允的首部电影《美人鱼》上映的时候。
　　一般人乍然爆红，估计想得都是如何稳住自己在娱乐圈的地位，但林允跑去跟冯绍峰这个花花大叔谈了个恋爱。
　　而且还同居了......
　　林允当时还晒了他在冯绍峰家里，给冯绍峰做饭的照片↓
　　实打实得恋爱脑啊！
　　而娱乐圈这种地方，向来竞争激烈，女明星如果毫无事业心，一心想着谈恋爱，分分钟就要被后面的小花挤掉了.......
　　林允现在感觉就蛮糊了的。
　　前段时间，8姬在网上冲浪，还看到有网友在问，林允怎么突然悄无声息了↓
　　讲真，林允现在不糊，才不正常。
　　这姐不仅一心只想谈恋爱，业务能力也为0，演技可以说相当辣眼睛。
　　上一部电影《一吻定情》。
　　她在里面演“袁湘琴”。
　　直接把“袁湘琴”演成了一个只会瞪眼的智障↓
　　大姐，“袁湘琴”只是有点蠢， 不是只会摇头晃脑的智障啊！
　　摇来摇去，扭来扭去，是有多动症吗？
　　感受下......
　　林式噘嘴↓
　　林式微笑😊
　　林式悲伤↓
　　以及正在跟心上人表白的林式小甜心↓
　　苍天啊！
　　简直目光呆滞到你感受不到她内心丝毫的欢喜。
　　倒是跟这只狗看主人的眼神蛮像的↓
　　都说人是会成长的。
　　但林允的演技貌似永远不会。
　　《一吻定情》拍摄于2019年，去年她又上了一部电视剧，跟张新成的《蜗牛与黄鹂鸟》。
　　演技可以说毫无进步。
　　一如既往的林式欢喜↓
　　林式悲伤↓
　　以及林式瞪眼↓
　　这演技估计大宝贝看了都要感叹一句自愧不如。
　　不过，人生最公平的地方就在于，付出和收获是成正比的。
　　恋爱脑，不上进，又没有足够的实力做支撑，再火的流量，都有糊掉的一天。
　　只是时间早晚罢了。
　　而那些矜矜业业，一步一步稳扎稳打，专注于自己的事业的人，也总会等来聚光灯打在自己身上的那一天。
　　最典型的例子就是女演员何灏浩。
　　8年前，她曾在《美人鱼》里替林允做替身。
　　但前段时间，凭借在《洛神水赋》里的惊艳一舞，她一夜红遍了全中国。
　　而为了这一舞，她花了10年学花样游泳，又花了5年学潜水。并且为了拍摄这支舞蹈，她在水下浸泡了整整26个小时。
　　是真的厚积薄发。
　　能走红，也凭得是她的真本事。
　　不过，8姬也真的打心底感谢林允是个恋爱脑。
　　这姐虽然演技渣，但架不住有星爷捧，之前一直资源不断，不知道祸害了多少影视剧，辣了多少观众的眼🤷‍♀️
　　对于她糊了的这件事，8姬真由衷地感到庆幸。
　　希望在往后的日子里，能看到更多地“美女飞天”，而不是看智障演戏。
				特别声明：以上文章内容仅代表作者本人观点，不代表新浪网观点或立场。如有关于作品内容、版权或其它问题请于作品发表后的30日内与新浪网联系。</t>
  </si>
  <si>
    <t>怎么拍好蓝调照片？</t>
  </si>
  <si>
    <t>对于很多小伙伴来说，日出、日落是大家乐此不疲的拍摄题材，但摄影玩家才不会满足于此，他们更加心心念的是拍摄蓝调照片！　　　　别问什么是蓝调照片，这里毒法师就详细介绍下这种拍摄风格和技巧，助你拍摄出不一样的照片。　　　　一、什么是蓝调照片？　　我们知道，拍摄照片光线非常重要，光线除了影响到画面的明暗，还会影响到画面的色调，而照片色调不同，给人的感觉很不一样。蓝调照片就是这样一种整体色调呈蓝色的照片，蓝色调给人清爽、梦幻、神秘的感觉（单反摄影控：smmapp），受到很多摄影玩家的偏爱。　　　　　　既然蓝色调是受光线影响产生的，那拍摄这种风格的照片，时间选择就非常重要了，能够拍摄出蓝调照片的时间段称为“蓝调时刻”，当太阳在地平线下－4度到－8度之间时，太阳所发出的光线被天空反射，这就使得天空呈现出美妙的蓝色光彩，这时候就非常适合拍摄蓝调照片了。　　　　我们知道，光的强度会影响到颜色的亮度，也就是说即便同为蓝调照片，色调也会有所不同，按照色调深浅来看（单反摄影控：smmapp），我们可以简单给蓝调分为低调蓝调和高调蓝调。　　　　低调蓝调蓝色较深，甚至带有紫色调，看起来深邃、神秘，常见的拍摄低调蓝调场景是大海，让照片呈现出深邃而气魄的感觉（单反摄影控：smmapp）。高调蓝调色彩较浅，呈现出纯净、清新的感觉，拍摄“日系”小清新常见这种蓝调。　　　　　　蓝调风格适用拍摄的题材还是很广泛的，城市、建筑、人像、生活等等的题材都可以用这种风格，蓝调让你的照片别具一格，赋予更多视觉上的差异化和情感上的输出，喜欢摄影的小伙伴一定不要错过。　　　　二、蓝调照片拍摄技巧　　随着夜幕降临，你是不是因为拍摄出的照片太过昏暗或是噪点太多而很苦恼？换种思路拍摄蓝调照片，效果会大不一样！　　　　1.注意把控时间　　“蓝调时刻”不是随时都有，一天会有两次，在日出日落前后。你没必要追问到底是几点几分，因为每天的日出日落时间是有差异的，所以我们可以借助一些工具来精准查看你要拍摄那天的蓝调时刻。　　　　如手机应用PlanIt、微信小程序莉景天气等，这些软件功能丰富，不仅可以查看某天日出日落时间，还有详细的金色时刻、蓝色时刻等信息（单反摄影控：smmapp），使用起来非常方便。　　　　2.善于选择场景　　一张好看的照片一定是有很好的底子，也就是框景，蓝调照片也是这样，所以选择拍摄场景也是前期必不可少的功课。　　　　如果喜欢自然风光，可以寻找开阔的野外或者是较高的山顶，如果偏爱城市风景，可以选择楼顶天台、高架桥等，摄取车龙水马的璀璨城市。选好场景后要注意照片构思，思考角度、借景等构图方式，让画面不至于单调。　　　　色彩对比能够突出主题和表达，所以在选择场景时，也可以关注场景里的色彩，整体色调是蓝色，可以抓取有黄色、红色或者是黑色的主体（单反摄影控：smmapp），形成色彩对比，让画面更有趣味。　　　　3.掌握拍摄操作　　因为有时间的要求，所以出发要预留好时间，带好相机、三脚架，尽量带上广角镜或超广角，有的话可以带上快门线，元气满满去选好的地点去拍摄。　　　　把单反相机固定在三脚架上防止抖动，感光度不要太高，一般ISO100即可，对焦改为手动模式。相机拍摄模式调为AV档，光圈随着光线变化更具曝光情况调节，最好是控制在F8-16之间，保证画面效果。　　　　当然，如果到了选好的地点后发现光线不理想，也可以借助白平衡来实现蓝调，在白平衡里设置色温在4000K以下，照片就会呈现出蓝色调来，所以根据现场光线的需要设置色温K值，保证出片率。　　　　如果现场拍摄还是有些小瑕疵，如画面有灰暗区域、场景内容杂乱、蓝色不明显等等，可以通过后期裁切、调节等进行二次加工（单反摄影控：smmapp），让蓝调照片更具吸引力。　　　　　　这就是拍摄蓝色调照片的技巧，掌握这些，再也不愁拍出来的照片没有艺术感了。　　毒家摄影指南，让摄影像眨眼一样简单！　　　　（单反摄影控：smmapp；《毒家摄影指南》原创内容，未经授权严禁任何形式的转载，严禁篡改和盗用，违者追究法律责任！）</t>
  </si>
  <si>
    <t>美洲际导弹试射失败</t>
  </si>
  <si>
    <t>维护中的“民兵”3洲际弹道导弹
	5月5日，美空军全球打击司令部在加利福尼亚范登堡空军基地对“民兵”3洲际导弹进行年度抽检发射测试。意外的是，在发射前最后阶段，由于测试导弹上的火控计算机检测到故障而自动锁死，导致整套发射程序中止，测试失败。这并非该型导弹第一次出现问题。2018年一枚“民兵”3洲际导弹在测试中出现故障，美军被迫启动自毁程序将其炸毁。接二连三的事故引起外界关注。
	昔日荣光
	在“三位一体”战略核力量中，陆基核力量是最具威慑力的一环。冷战时期，在“确保相互摧毁”战略影响下，美国维持着一支规模庞大的“三位一体”战略核力量，其中包括约1000枚“民兵”系列洲际导弹。
	“民兵”系列洲际导弹于上世纪50年代末开始研制，到1978年停产前，共生产并交付2423枚，包括“民兵”1A、“民兵”1B、“民兵”2和“民兵”3等4种型号。其中，“民兵”3是美军第一款携带分导式核弹头的固体洲际导弹，也是目前美军唯一处于战备值班状态的陆基洲际导弹。
	“民兵”3洲际导弹由三级固体燃料火箭发动机推动，弹长18.2米，弹径1.85米，发射重量34.5吨，最大射程1.3万千米。与同时代采用液体燃料的苏联SS-18“撒旦”洲际导弹相比，其弹体尺寸更小，发射准备时间更短，适合执行快速核反击任务。
	“民兵”3洲际导弹采用井式部署方式，发射井用厚重的钢筋混凝土打造，井旁有设备室，用于布置导弹维护、测试、发射控制设备。井内设有升降吊篮和工作台，便于对导弹进行检修，并有恒温、降湿、通风、给排水和供电等设备，确保整个发射系统可长时间进行战备值班。发射井盖厚达1米多，能抵御近距离核爆产生的高温、冲击波和核辐射。
	“民兵”3洲际导弹采用当时先进的NS-20惯性制导设备，圆概率误差约120米，可搭载MK12分导式多弹头再入载具，携带3枚爆炸当量17万吨的W62核弹头。2008年后经过升级，有200枚该型导弹搭载MK12A分导式多弹头再入载具，携带1枚至3枚爆炸当量30万吨至35万吨的W78核弹头。另外250枚搭载MK21单弹头再入载具，携带1枚爆炸当量30万吨至47.5万吨的W87核弹头。根据《原子科学家公报》披露信息显示，美军“民兵”3洲际导弹共搭载470枚核弹头，占美军“三位一体”核力量的24.5%，仅次于海基核力量，而“民兵”3仍是世界上威力最大的陆基洲际导弹之一。
	走向边缘化
	自上世纪70年代服役以来，尽管“民兵”3洲际导弹多次升级，但包括导弹在内的整套发射体系仍采用半个世纪前的技术，越来越不适应现代化作战需求。2008年5月，一座发射井意外着火，差点引爆井中导弹。2010年10月，沃伦空军基地的50枚“民兵”3洲际导弹与指挥中心意外“失联”长达45分钟。美媒如此嘲弄这些“高龄”的陆基核武系统：“美军用20世纪80年代生产的5英寸软盘，操纵20世纪70年代部署的导弹，在20世纪60年代建的地堡中待命，以保卫21世纪的美国安全。”
	冷战结束以来，世界爆发核大战的可能性大大降低，美军将主要精力放在局部战争和反恐战争上，陆基核力量逐渐成为“鸡肋”。有分析称，当战略核潜艇与战略轰炸机开始执行常规作战任务时，陆基战略核导弹依然死守在发射井中。美空军曾考虑为“民兵”3洲际导弹换装常规弹头，执行洲际快速打击任务。然而，考虑到洲际导弹具有高度敏感性，一旦发射升空造成误判，引发对方核反击，后果不堪设想。
	在这种背景下，美空军内部裁减“民兵”3洲际导弹的呼声渐高，加上常年处于紧张压抑状态，兵员素质和状态开始崩塌。2014年，“民兵”3洲际导弹部队爆出90名发射人员在技术考试中集体作弊丑闻。另外，吸毒、贩毒等违法犯罪活动泛滥，失职、违规操作屡见不鲜。美众议院军事委员会主席霍华德·麦基恩提醒空军重新关注洲际导弹部队，“确保核武器掌握在安全又可靠的人手中”。
	替代之路
	其实，早在“民兵”3洲际导弹服役后不久，美空军便开始下一代洲际导弹研制工作，最终推出“和平卫士”MX洲际导弹。该弹采用新型惯性制导设备，圆概率误差进一步缩小，是当时精度最好的洲际导弹。另外，该弹采用改进型MK21分导式核弹头再入载具，可搭载10枚至12枚W87核弹头。这种导弹共生产了114枚，仅部署了50枚。由于维护成本高，加上冷战结束美军面临战略转型，该型导弹最终未用于替代“民兵”3洲际导弹，最后一枚“和平卫士”MX洲际导弹于2005年9月19日裁撤。
	2016年7月29日，美空军发布“陆基战略威慑”系统技术风险建议书，启动下一代洲际导弹研制工作。2020年9月8日，诺·格公司与美空军签订一份价值133亿美元合同，用于该系统的工程制造与开发。整个研制项目持续8年半，计划研制一种替代“民兵”3的新型洲际导弹，并于2029年形成初始作战能力。
	在新型洲际导弹交付前，美空军将继续使用老迈的“民兵”3洲际导弹，并对其本身和发射系统进行加固升级，确保其陆基核力量不断档。（王笑梦）
                (责编：任佳晖、任一林)
				分享让更多人看到</t>
  </si>
  <si>
    <t>片仔癀是怎么炼成的？</t>
  </si>
  <si>
    <t>何灏浩：不是我出圈而是传统文化出圈</t>
  </si>
  <si>
    <t>曹斐 于时代舞台上记忆未来</t>
  </si>
  <si>
    <t>2020青岛影视博览会举办</t>
  </si>
  <si>
    <t>老舍青年戏剧培养计划优选十剧本</t>
  </si>
  <si>
    <t>“歌唱北京”情景剧加入战疫新剧情</t>
  </si>
  <si>
    <r>
      <rPr>
        <sz val="10"/>
        <rFont val="Arial"/>
        <family val="2"/>
      </rPr>
      <t>“</t>
    </r>
    <r>
      <rPr>
        <sz val="10"/>
        <rFont val="微软雅黑"/>
        <family val="2"/>
        <charset val="134"/>
      </rPr>
      <t>哪吒</t>
    </r>
    <r>
      <rPr>
        <sz val="10"/>
        <rFont val="宋体"/>
        <family val="3"/>
        <charset val="134"/>
      </rPr>
      <t>”</t>
    </r>
    <r>
      <rPr>
        <sz val="10"/>
        <rFont val="微软雅黑"/>
        <family val="2"/>
        <charset val="134"/>
      </rPr>
      <t>观影人次破亿</t>
    </r>
    <r>
      <rPr>
        <sz val="10"/>
        <rFont val="Arial"/>
        <family val="2"/>
      </rPr>
      <t> </t>
    </r>
    <r>
      <rPr>
        <sz val="10"/>
        <rFont val="微软雅黑"/>
        <family val="2"/>
        <charset val="134"/>
      </rPr>
      <t>可能还算少了</t>
    </r>
    <r>
      <rPr>
        <sz val="10"/>
        <rFont val="Arial"/>
        <family val="2"/>
      </rPr>
      <t>?</t>
    </r>
  </si>
  <si>
    <t>中国电视艺术创新峰会：作品要注入精神力量</t>
  </si>
  <si>
    <t>人民网联合出品！电影《悬崖之上》票房破8亿</t>
  </si>
  <si>
    <t>朱一龙回忆出演《叛逆者》往事：曾两天没有睡觉</t>
  </si>
  <si>
    <t>李湘现身酒吧喝酒 穿低领上衣秀事业线瘦身有成效</t>
  </si>
  <si>
    <t>情史混乱女友个个极品？李晨方：坚决通过法律维权</t>
  </si>
  <si>
    <t>郑爽堂弟被骂到连夜关闭评论，出卖郑爽后的结果并不好</t>
  </si>
  <si>
    <t>借短视频营销成文旅市场主流 但“内容为王”原则不变</t>
  </si>
  <si>
    <t>第35届大众电影百花奖揭晓 《我和我的祖国》获最佳影片</t>
  </si>
  <si>
    <t>第十届北京国际电影节·首届游戏动漫电影单元展行业论坛正式启动</t>
  </si>
  <si>
    <t>叶一茜商演现场被两个助理搀扶，全程脸上带笑，演出费高达60万</t>
  </si>
  <si>
    <t>吴磊紧挨赵丽颖涂鸦，还送颖宝礼物，新加镜头下的两人如偶像剧般甜</t>
  </si>
  <si>
    <t>铁打的“商务王”？肖战连续24周霸榜第一，直接用实力横扫质疑！</t>
  </si>
  <si>
    <t>许凯新剧《尚食》将来袭，傅璎CP又要来了，男女主角造型颇为抢眼</t>
  </si>
  <si>
    <t>文艺星开讲丨小人物如何“牛”转乾坤？刘德华、肖央讲述“互换人生”</t>
  </si>
  <si>
    <r>
      <t>18</t>
    </r>
    <r>
      <rPr>
        <sz val="10"/>
        <rFont val="微软雅黑"/>
        <family val="2"/>
        <charset val="134"/>
      </rPr>
      <t>年登上热门弹幕榜</t>
    </r>
    <r>
      <rPr>
        <sz val="10"/>
        <rFont val="Arial"/>
        <family val="2"/>
      </rPr>
      <t xml:space="preserve"> </t>
    </r>
    <r>
      <rPr>
        <sz val="10"/>
        <rFont val="微软雅黑"/>
        <family val="2"/>
        <charset val="134"/>
      </rPr>
      <t>被称最友好弹幕</t>
    </r>
    <r>
      <rPr>
        <sz val="10"/>
        <rFont val="Arial"/>
        <family val="2"/>
      </rPr>
      <t xml:space="preserve"> </t>
    </r>
    <r>
      <rPr>
        <sz val="10"/>
        <rFont val="微软雅黑"/>
        <family val="2"/>
        <charset val="134"/>
      </rPr>
      <t>出处鲜有人知</t>
    </r>
    <phoneticPr fontId="8" type="noConversion"/>
  </si>
  <si>
    <r>
      <rPr>
        <sz val="10"/>
        <rFont val="Arial"/>
        <family val="2"/>
      </rPr>
      <t>6</t>
    </r>
    <r>
      <rPr>
        <sz val="10"/>
        <rFont val="微软雅黑"/>
        <family val="2"/>
        <charset val="134"/>
      </rPr>
      <t>月</t>
    </r>
    <r>
      <rPr>
        <sz val="10"/>
        <rFont val="Arial"/>
        <family val="2"/>
      </rPr>
      <t>17</t>
    </r>
    <r>
      <rPr>
        <sz val="10"/>
        <rFont val="微软雅黑"/>
        <family val="2"/>
        <charset val="134"/>
      </rPr>
      <t xml:space="preserve">日，演员演绎水下飞天舞蹈《洛神水赋》
</t>
    </r>
    <r>
      <rPr>
        <sz val="10"/>
        <rFont val="Arial"/>
        <family val="2"/>
      </rPr>
      <t xml:space="preserve">	“</t>
    </r>
    <r>
      <rPr>
        <sz val="10"/>
        <rFont val="微软雅黑"/>
        <family val="2"/>
        <charset val="134"/>
      </rPr>
      <t>翩若惊鸿，婉若游龙</t>
    </r>
    <r>
      <rPr>
        <sz val="10"/>
        <rFont val="宋体"/>
        <family val="3"/>
        <charset val="134"/>
      </rPr>
      <t>……”</t>
    </r>
    <r>
      <rPr>
        <sz val="10"/>
        <rFont val="微软雅黑"/>
        <family val="2"/>
        <charset val="134"/>
      </rPr>
      <t>不久前，河南卫视推出的</t>
    </r>
    <r>
      <rPr>
        <sz val="10"/>
        <rFont val="宋体"/>
        <family val="3"/>
        <charset val="134"/>
      </rPr>
      <t>“</t>
    </r>
    <r>
      <rPr>
        <sz val="10"/>
        <rFont val="微软雅黑"/>
        <family val="2"/>
        <charset val="134"/>
      </rPr>
      <t>端午奇妙游</t>
    </r>
    <r>
      <rPr>
        <sz val="10"/>
        <rFont val="宋体"/>
        <family val="3"/>
        <charset val="134"/>
      </rPr>
      <t>”</t>
    </r>
    <r>
      <rPr>
        <sz val="10"/>
        <rFont val="微软雅黑"/>
        <family val="2"/>
        <charset val="134"/>
      </rPr>
      <t>开场舞</t>
    </r>
    <r>
      <rPr>
        <sz val="10"/>
        <rFont val="宋体"/>
        <family val="3"/>
        <charset val="134"/>
      </rPr>
      <t>“</t>
    </r>
    <r>
      <rPr>
        <sz val="10"/>
        <rFont val="微软雅黑"/>
        <family val="2"/>
        <charset val="134"/>
      </rPr>
      <t>洛神水下飞天</t>
    </r>
    <r>
      <rPr>
        <sz val="10"/>
        <rFont val="宋体"/>
        <family val="3"/>
        <charset val="134"/>
      </rPr>
      <t>”</t>
    </r>
    <r>
      <rPr>
        <sz val="10"/>
        <rFont val="微软雅黑"/>
        <family val="2"/>
        <charset val="134"/>
      </rPr>
      <t>《祈》让人惊艳，舞者在水下衣袂翩跹，拂袖起舞，仿佛再现了曹植《洛神赋》的景象。微博上</t>
    </r>
    <r>
      <rPr>
        <sz val="10"/>
        <rFont val="宋体"/>
        <family val="3"/>
        <charset val="134"/>
      </rPr>
      <t>“</t>
    </r>
    <r>
      <rPr>
        <sz val="10"/>
        <rFont val="微软雅黑"/>
        <family val="2"/>
        <charset val="134"/>
      </rPr>
      <t>端午奇妙游</t>
    </r>
    <r>
      <rPr>
        <sz val="10"/>
        <rFont val="宋体"/>
        <family val="3"/>
        <charset val="134"/>
      </rPr>
      <t>”</t>
    </r>
    <r>
      <rPr>
        <sz val="10"/>
        <rFont val="微软雅黑"/>
        <family val="2"/>
        <charset val="134"/>
      </rPr>
      <t>的相关话题阅读量超过</t>
    </r>
    <r>
      <rPr>
        <sz val="10"/>
        <rFont val="Arial"/>
        <family val="2"/>
      </rPr>
      <t>35</t>
    </r>
    <r>
      <rPr>
        <sz val="10"/>
        <rFont val="微软雅黑"/>
        <family val="2"/>
        <charset val="134"/>
      </rPr>
      <t>亿，</t>
    </r>
    <r>
      <rPr>
        <sz val="10"/>
        <rFont val="Arial"/>
        <family val="2"/>
      </rPr>
      <t>48</t>
    </r>
    <r>
      <rPr>
        <sz val="10"/>
        <rFont val="微软雅黑"/>
        <family val="2"/>
        <charset val="134"/>
      </rPr>
      <t>小时内热搜上榜</t>
    </r>
    <r>
      <rPr>
        <sz val="10"/>
        <rFont val="Arial"/>
        <family val="2"/>
      </rPr>
      <t>19</t>
    </r>
    <r>
      <rPr>
        <sz val="10"/>
        <rFont val="微软雅黑"/>
        <family val="2"/>
        <charset val="134"/>
      </rPr>
      <t>次；其中</t>
    </r>
    <r>
      <rPr>
        <sz val="10"/>
        <rFont val="宋体"/>
        <family val="3"/>
        <charset val="134"/>
      </rPr>
      <t>“</t>
    </r>
    <r>
      <rPr>
        <sz val="10"/>
        <rFont val="微软雅黑"/>
        <family val="2"/>
        <charset val="134"/>
      </rPr>
      <t>河南卫视杀疯了</t>
    </r>
    <r>
      <rPr>
        <sz val="10"/>
        <rFont val="宋体"/>
        <family val="3"/>
        <charset val="134"/>
      </rPr>
      <t>”</t>
    </r>
    <r>
      <rPr>
        <sz val="10"/>
        <rFont val="微软雅黑"/>
        <family val="2"/>
        <charset val="134"/>
      </rPr>
      <t>话题阅读量</t>
    </r>
    <r>
      <rPr>
        <sz val="10"/>
        <rFont val="Arial"/>
        <family val="2"/>
      </rPr>
      <t>10.3</t>
    </r>
    <r>
      <rPr>
        <sz val="10"/>
        <rFont val="微软雅黑"/>
        <family val="2"/>
        <charset val="134"/>
      </rPr>
      <t>亿，讨论量</t>
    </r>
    <r>
      <rPr>
        <sz val="10"/>
        <rFont val="Arial"/>
        <family val="2"/>
      </rPr>
      <t>20.5</t>
    </r>
    <r>
      <rPr>
        <sz val="10"/>
        <rFont val="微软雅黑"/>
        <family val="2"/>
        <charset val="134"/>
      </rPr>
      <t xml:space="preserve">万。
</t>
    </r>
    <r>
      <rPr>
        <sz val="10"/>
        <rFont val="Arial"/>
        <family val="2"/>
      </rPr>
      <t xml:space="preserve">	</t>
    </r>
    <r>
      <rPr>
        <sz val="10"/>
        <rFont val="微软雅黑"/>
        <family val="2"/>
        <charset val="134"/>
      </rPr>
      <t>其中开场的水下舞蹈《祈》（又称《洛神水赋》）备受关注，网友大赞称其完美再现了</t>
    </r>
    <r>
      <rPr>
        <sz val="10"/>
        <rFont val="宋体"/>
        <family val="3"/>
        <charset val="134"/>
      </rPr>
      <t>“</t>
    </r>
    <r>
      <rPr>
        <sz val="10"/>
        <rFont val="微软雅黑"/>
        <family val="2"/>
        <charset val="134"/>
      </rPr>
      <t>翩若惊鸿，婉若游龙，水下飞天，洛神水赋</t>
    </r>
    <r>
      <rPr>
        <sz val="10"/>
        <rFont val="宋体"/>
        <family val="3"/>
        <charset val="134"/>
      </rPr>
      <t>”</t>
    </r>
    <r>
      <rPr>
        <sz val="10"/>
        <rFont val="微软雅黑"/>
        <family val="2"/>
        <charset val="134"/>
      </rPr>
      <t>的唯美场景，表演者何灏浩也被称为</t>
    </r>
    <r>
      <rPr>
        <sz val="10"/>
        <rFont val="宋体"/>
        <family val="3"/>
        <charset val="134"/>
      </rPr>
      <t>“</t>
    </r>
    <r>
      <rPr>
        <sz val="10"/>
        <rFont val="微软雅黑"/>
        <family val="2"/>
        <charset val="134"/>
      </rPr>
      <t>水下神仙</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台上一分钟，台下十年功</t>
    </r>
    <r>
      <rPr>
        <sz val="10"/>
        <rFont val="宋体"/>
        <family val="3"/>
        <charset val="134"/>
      </rPr>
      <t>”</t>
    </r>
    <r>
      <rPr>
        <sz val="10"/>
        <rFont val="微软雅黑"/>
        <family val="2"/>
        <charset val="134"/>
      </rPr>
      <t xml:space="preserve">的真实写照。
</t>
    </r>
    <r>
      <rPr>
        <sz val="10"/>
        <rFont val="Arial"/>
        <family val="2"/>
      </rPr>
      <t xml:space="preserve">	</t>
    </r>
    <r>
      <rPr>
        <sz val="10"/>
        <rFont val="微软雅黑"/>
        <family val="2"/>
        <charset val="134"/>
      </rPr>
      <t xml:space="preserve">水下跳舞怎么实现？整个过程经历了什么曲折？对此，该国风舞蹈的表演者何灏浩向北京青年报记者讲述了全过程。
</t>
    </r>
    <r>
      <rPr>
        <sz val="10"/>
        <rFont val="Arial"/>
        <family val="2"/>
      </rPr>
      <t xml:space="preserve">	</t>
    </r>
    <r>
      <rPr>
        <sz val="10"/>
        <rFont val="微软雅黑"/>
        <family val="2"/>
        <charset val="134"/>
      </rPr>
      <t>游泳运动员</t>
    </r>
    <r>
      <rPr>
        <sz val="10"/>
        <rFont val="宋体"/>
        <family val="3"/>
        <charset val="134"/>
      </rPr>
      <t>“</t>
    </r>
    <r>
      <rPr>
        <sz val="10"/>
        <rFont val="微软雅黑"/>
        <family val="2"/>
        <charset val="134"/>
      </rPr>
      <t>变身</t>
    </r>
    <r>
      <rPr>
        <sz val="10"/>
        <rFont val="宋体"/>
        <family val="3"/>
        <charset val="134"/>
      </rPr>
      <t>”</t>
    </r>
    <r>
      <rPr>
        <sz val="10"/>
        <rFont val="微软雅黑"/>
        <family val="2"/>
        <charset val="134"/>
      </rPr>
      <t xml:space="preserve">舞蹈演员
</t>
    </r>
    <r>
      <rPr>
        <sz val="10"/>
        <rFont val="Arial"/>
        <family val="2"/>
      </rPr>
      <t xml:space="preserve">	</t>
    </r>
    <r>
      <rPr>
        <sz val="10"/>
        <rFont val="微软雅黑"/>
        <family val="2"/>
        <charset val="134"/>
      </rPr>
      <t>对于因节目爆火出圈，</t>
    </r>
    <r>
      <rPr>
        <sz val="10"/>
        <rFont val="Arial"/>
        <family val="2"/>
      </rPr>
      <t>90</t>
    </r>
    <r>
      <rPr>
        <sz val="10"/>
        <rFont val="微软雅黑"/>
        <family val="2"/>
        <charset val="134"/>
      </rPr>
      <t>后姑娘何灏浩说：</t>
    </r>
    <r>
      <rPr>
        <sz val="10"/>
        <rFont val="宋体"/>
        <family val="3"/>
        <charset val="134"/>
      </rPr>
      <t>“</t>
    </r>
    <r>
      <rPr>
        <sz val="10"/>
        <rFont val="微软雅黑"/>
        <family val="2"/>
        <charset val="134"/>
      </rPr>
      <t>其实这不是我的出圈，而是传统文化的出圈。正如董卿所说的，当一个人的青春与拼搏，可以和国家的形象联系在一起，这是一件多么幸运和荣耀的事情。</t>
    </r>
    <r>
      <rPr>
        <sz val="10"/>
        <rFont val="宋体"/>
        <family val="3"/>
        <charset val="134"/>
      </rPr>
      <t>”</t>
    </r>
    <r>
      <rPr>
        <sz val="10"/>
        <rFont val="Arial"/>
        <family val="2"/>
      </rPr>
      <t xml:space="preserve">
	</t>
    </r>
    <r>
      <rPr>
        <sz val="10"/>
        <rFont val="微软雅黑"/>
        <family val="2"/>
        <charset val="134"/>
      </rPr>
      <t>她在个人社交平台上贴出外交部发言人华春莹的推文截图，还连发</t>
    </r>
    <r>
      <rPr>
        <sz val="10"/>
        <rFont val="Arial"/>
        <family val="2"/>
      </rPr>
      <t>9</t>
    </r>
    <r>
      <rPr>
        <sz val="10"/>
        <rFont val="微软雅黑"/>
        <family val="2"/>
        <charset val="134"/>
      </rPr>
      <t>个</t>
    </r>
    <r>
      <rPr>
        <sz val="10"/>
        <rFont val="宋体"/>
        <family val="3"/>
        <charset val="134"/>
      </rPr>
      <t>“</t>
    </r>
    <r>
      <rPr>
        <sz val="10"/>
        <rFont val="微软雅黑"/>
        <family val="2"/>
        <charset val="134"/>
      </rPr>
      <t>啊</t>
    </r>
    <r>
      <rPr>
        <sz val="10"/>
        <rFont val="宋体"/>
        <family val="3"/>
        <charset val="134"/>
      </rPr>
      <t>”</t>
    </r>
    <r>
      <rPr>
        <sz val="10"/>
        <rFont val="微软雅黑"/>
        <family val="2"/>
        <charset val="134"/>
      </rPr>
      <t xml:space="preserve">字来表达自己的激动和兴奋。她很庆幸，水下舞蹈终于被大家看见。
</t>
    </r>
    <r>
      <rPr>
        <sz val="10"/>
        <rFont val="Arial"/>
        <family val="2"/>
      </rPr>
      <t xml:space="preserve">	</t>
    </r>
    <r>
      <rPr>
        <sz val="10"/>
        <rFont val="微软雅黑"/>
        <family val="2"/>
        <charset val="134"/>
      </rPr>
      <t>她自八岁开始学习花样游泳，</t>
    </r>
    <r>
      <rPr>
        <sz val="10"/>
        <rFont val="宋体"/>
        <family val="3"/>
        <charset val="134"/>
      </rPr>
      <t>“</t>
    </r>
    <r>
      <rPr>
        <sz val="10"/>
        <rFont val="微软雅黑"/>
        <family val="2"/>
        <charset val="134"/>
      </rPr>
      <t>当时我还在上小学，是我们教练来学校选人，主要是从身高、体形来选拔，重点看骨骼是否高挑。</t>
    </r>
    <r>
      <rPr>
        <sz val="10"/>
        <rFont val="宋体"/>
        <family val="3"/>
        <charset val="134"/>
      </rPr>
      <t>”</t>
    </r>
    <r>
      <rPr>
        <sz val="10"/>
        <rFont val="微软雅黑"/>
        <family val="2"/>
        <charset val="134"/>
      </rPr>
      <t xml:space="preserve">这一学就是十年，还获得过全国青少年花样游泳锦标赛团体冠军。
</t>
    </r>
    <r>
      <rPr>
        <sz val="10"/>
        <rFont val="Arial"/>
        <family val="2"/>
      </rPr>
      <t xml:space="preserve">	</t>
    </r>
    <r>
      <rPr>
        <sz val="10"/>
        <rFont val="微软雅黑"/>
        <family val="2"/>
        <charset val="134"/>
      </rPr>
      <t>十八岁的何灏浩站在了人生的十字路口。</t>
    </r>
    <r>
      <rPr>
        <sz val="10"/>
        <rFont val="宋体"/>
        <family val="3"/>
        <charset val="134"/>
      </rPr>
      <t>“</t>
    </r>
    <r>
      <rPr>
        <sz val="10"/>
        <rFont val="微软雅黑"/>
        <family val="2"/>
        <charset val="134"/>
      </rPr>
      <t>十八岁实在是我们这个运动员生涯的末端了，正好也要高考，所以我就退役了。</t>
    </r>
    <r>
      <rPr>
        <sz val="10"/>
        <rFont val="宋体"/>
        <family val="3"/>
        <charset val="134"/>
      </rPr>
      <t>”</t>
    </r>
    <r>
      <rPr>
        <sz val="10"/>
        <rFont val="Arial"/>
        <family val="2"/>
      </rPr>
      <t xml:space="preserve">
	</t>
    </r>
    <r>
      <rPr>
        <sz val="10"/>
        <rFont val="微软雅黑"/>
        <family val="2"/>
        <charset val="134"/>
      </rPr>
      <t>在广州大学新闻系学习的何灏浩依然喜欢水，也浮潜过很多次。</t>
    </r>
    <r>
      <rPr>
        <sz val="10"/>
        <rFont val="Arial"/>
        <family val="2"/>
      </rPr>
      <t>2013</t>
    </r>
    <r>
      <rPr>
        <sz val="10"/>
        <rFont val="微软雅黑"/>
        <family val="2"/>
        <charset val="134"/>
      </rPr>
      <t>年毕业那年尝试了深潜，之后还考取了潜水证。</t>
    </r>
    <r>
      <rPr>
        <sz val="10"/>
        <rFont val="Arial"/>
        <family val="2"/>
      </rPr>
      <t>2016</t>
    </r>
    <r>
      <rPr>
        <sz val="10"/>
        <rFont val="微软雅黑"/>
        <family val="2"/>
        <charset val="134"/>
      </rPr>
      <t xml:space="preserve">年从一家国企离职后便开启了美人鱼教练的职业生涯。
</t>
    </r>
    <r>
      <rPr>
        <sz val="10"/>
        <rFont val="Arial"/>
        <family val="2"/>
      </rPr>
      <t xml:space="preserve">	</t>
    </r>
    <r>
      <rPr>
        <sz val="10"/>
        <rFont val="微软雅黑"/>
        <family val="2"/>
        <charset val="134"/>
      </rPr>
      <t>得益于</t>
    </r>
    <r>
      <rPr>
        <sz val="10"/>
        <rFont val="Arial"/>
        <family val="2"/>
      </rPr>
      <t>10</t>
    </r>
    <r>
      <rPr>
        <sz val="10"/>
        <rFont val="微软雅黑"/>
        <family val="2"/>
        <charset val="134"/>
      </rPr>
      <t>年花样游泳的基础，一个特别的想法开始浮现：在水下跳舞。为此，何灏浩还拍摄了上百个水下舞蹈的视频，</t>
    </r>
    <r>
      <rPr>
        <sz val="10"/>
        <rFont val="宋体"/>
        <family val="3"/>
        <charset val="134"/>
      </rPr>
      <t>“</t>
    </r>
    <r>
      <rPr>
        <sz val="10"/>
        <rFont val="微软雅黑"/>
        <family val="2"/>
        <charset val="134"/>
      </rPr>
      <t>练习在水下的稳定性，动作衔接的流畅性，眼睛在水中睁开的适应性，还有憋气的时长</t>
    </r>
    <r>
      <rPr>
        <sz val="10"/>
        <rFont val="宋体"/>
        <family val="3"/>
        <charset val="134"/>
      </rPr>
      <t>……</t>
    </r>
    <r>
      <rPr>
        <sz val="10"/>
        <rFont val="微软雅黑"/>
        <family val="2"/>
        <charset val="134"/>
      </rPr>
      <t>这些都是身边人眼中很无意义的事情</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 xml:space="preserve">何灏浩说，凭着一腔热血坚持到现在，特别感谢有这次机会让水下舞蹈呈现在河南卫视上。整个项目所有工作人员都非常不容易，不是短短几百个字就能概括的。
</t>
    </r>
    <r>
      <rPr>
        <sz val="10"/>
        <rFont val="Arial"/>
        <family val="2"/>
      </rPr>
      <t xml:space="preserve">	</t>
    </r>
    <r>
      <rPr>
        <sz val="10"/>
        <rFont val="微软雅黑"/>
        <family val="2"/>
        <charset val="134"/>
      </rPr>
      <t>何灏浩透露，节目中的形象参考了敦煌壁画，</t>
    </r>
    <r>
      <rPr>
        <sz val="10"/>
        <rFont val="宋体"/>
        <family val="3"/>
        <charset val="134"/>
      </rPr>
      <t>“</t>
    </r>
    <r>
      <rPr>
        <sz val="10"/>
        <rFont val="微软雅黑"/>
        <family val="2"/>
        <charset val="134"/>
      </rPr>
      <t>爸爸的朋友在敦煌工作，还专门对比了一下，说简直是神还原。能够以一技之长，去弘扬中华文化真的是我的荣幸。</t>
    </r>
    <r>
      <rPr>
        <sz val="10"/>
        <rFont val="宋体"/>
        <family val="3"/>
        <charset val="134"/>
      </rPr>
      <t>”</t>
    </r>
    <r>
      <rPr>
        <sz val="10"/>
        <rFont val="Arial"/>
        <family val="2"/>
      </rPr>
      <t xml:space="preserve">
	</t>
    </r>
    <r>
      <rPr>
        <sz val="10"/>
        <rFont val="微软雅黑"/>
        <family val="2"/>
        <charset val="134"/>
      </rPr>
      <t xml:space="preserve">水下舞蹈的灵感来自《洛神赋》
</t>
    </r>
    <r>
      <rPr>
        <sz val="10"/>
        <rFont val="Arial"/>
        <family val="2"/>
      </rPr>
      <t xml:space="preserve">	5</t>
    </r>
    <r>
      <rPr>
        <sz val="10"/>
        <rFont val="微软雅黑"/>
        <family val="2"/>
        <charset val="134"/>
      </rPr>
      <t>月</t>
    </r>
    <r>
      <rPr>
        <sz val="10"/>
        <rFont val="Arial"/>
        <family val="2"/>
      </rPr>
      <t>23</t>
    </r>
    <r>
      <rPr>
        <sz val="10"/>
        <rFont val="微软雅黑"/>
        <family val="2"/>
        <charset val="134"/>
      </rPr>
      <t>日那天，何灏浩团队接到了参演一个水下舞蹈节目的通知。</t>
    </r>
    <r>
      <rPr>
        <sz val="10"/>
        <rFont val="宋体"/>
        <family val="3"/>
        <charset val="134"/>
      </rPr>
      <t>“</t>
    </r>
    <r>
      <rPr>
        <sz val="10"/>
        <rFont val="微软雅黑"/>
        <family val="2"/>
        <charset val="134"/>
      </rPr>
      <t>接到任务后，我就赶紧排舞，编排完发给导演后，她却觉得不够震撼，认为表现形式还是太像陆地舞蹈。</t>
    </r>
    <r>
      <rPr>
        <sz val="10"/>
        <rFont val="宋体"/>
        <family val="3"/>
        <charset val="134"/>
      </rPr>
      <t>”</t>
    </r>
    <r>
      <rPr>
        <sz val="10"/>
        <rFont val="微软雅黑"/>
        <family val="2"/>
        <charset val="134"/>
      </rPr>
      <t>鉴于此，</t>
    </r>
    <r>
      <rPr>
        <sz val="10"/>
        <rFont val="Arial"/>
        <family val="2"/>
      </rPr>
      <t>25</t>
    </r>
    <r>
      <rPr>
        <sz val="10"/>
        <rFont val="微软雅黑"/>
        <family val="2"/>
        <charset val="134"/>
      </rPr>
      <t xml:space="preserve">日凌晨她又乘坐飞机前往上海参加节目组的舞蹈培训。
</t>
    </r>
    <r>
      <rPr>
        <sz val="10"/>
        <rFont val="Arial"/>
        <family val="2"/>
      </rPr>
      <t xml:space="preserve">	</t>
    </r>
    <r>
      <rPr>
        <sz val="10"/>
        <rFont val="微软雅黑"/>
        <family val="2"/>
        <charset val="134"/>
      </rPr>
      <t>在编排过程中，何灏浩参考了</t>
    </r>
    <r>
      <rPr>
        <sz val="10"/>
        <rFont val="宋体"/>
        <family val="3"/>
        <charset val="134"/>
      </rPr>
      <t>“</t>
    </r>
    <r>
      <rPr>
        <sz val="10"/>
        <rFont val="微软雅黑"/>
        <family val="2"/>
        <charset val="134"/>
      </rPr>
      <t>丽人行</t>
    </r>
    <r>
      <rPr>
        <sz val="10"/>
        <rFont val="宋体"/>
        <family val="3"/>
        <charset val="134"/>
      </rPr>
      <t>”</t>
    </r>
    <r>
      <rPr>
        <sz val="10"/>
        <rFont val="微软雅黑"/>
        <family val="2"/>
        <charset val="134"/>
      </rPr>
      <t>来展现水下舞蹈的神韵，但排练时却发现和另外一个节目</t>
    </r>
    <r>
      <rPr>
        <sz val="10"/>
        <rFont val="宋体"/>
        <family val="3"/>
        <charset val="134"/>
      </rPr>
      <t>“</t>
    </r>
    <r>
      <rPr>
        <sz val="10"/>
        <rFont val="微软雅黑"/>
        <family val="2"/>
        <charset val="134"/>
      </rPr>
      <t>撞车</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丽人行的舞蹈是短而急促的，而我展现的是一个水下神灵，其动作是宏大而磅礴的，那这肯定非敦煌飞天莫属了</t>
    </r>
    <r>
      <rPr>
        <sz val="10"/>
        <rFont val="宋体"/>
        <family val="3"/>
        <charset val="134"/>
      </rPr>
      <t>”</t>
    </r>
    <r>
      <rPr>
        <sz val="10"/>
        <rFont val="微软雅黑"/>
        <family val="2"/>
        <charset val="134"/>
      </rPr>
      <t xml:space="preserve">，于是她研究了敦煌飞天的动作展现、情感表达。
</t>
    </r>
    <r>
      <rPr>
        <sz val="10"/>
        <rFont val="Arial"/>
        <family val="2"/>
      </rPr>
      <t xml:space="preserve">	</t>
    </r>
    <r>
      <rPr>
        <sz val="10"/>
        <rFont val="微软雅黑"/>
        <family val="2"/>
        <charset val="134"/>
      </rPr>
      <t xml:space="preserve">因为节目的名字叫《祈》，何灏浩还去看了很多祈福类的且很有力量的舞蹈，并专门重读了一遍《洛神赋》。
</t>
    </r>
    <r>
      <rPr>
        <sz val="10"/>
        <rFont val="Arial"/>
        <family val="2"/>
      </rPr>
      <t xml:space="preserve">	“</t>
    </r>
    <r>
      <rPr>
        <sz val="10"/>
        <rFont val="微软雅黑"/>
        <family val="2"/>
        <charset val="134"/>
      </rPr>
      <t>翩若惊鸿，婉若游龙。髣髴兮若轻云之蔽月，飘飖兮若流风之回雪。远而望之，皎若太阳升朝霞；迫而察之，灼若芙蕖出渌波</t>
    </r>
    <r>
      <rPr>
        <sz val="10"/>
        <rFont val="宋体"/>
        <family val="3"/>
        <charset val="134"/>
      </rPr>
      <t>……</t>
    </r>
    <r>
      <rPr>
        <sz val="10"/>
        <rFont val="微软雅黑"/>
        <family val="2"/>
        <charset val="134"/>
      </rPr>
      <t>竦轻躯以鹤立，若将飞而未翔。</t>
    </r>
    <r>
      <rPr>
        <sz val="10"/>
        <rFont val="宋体"/>
        <family val="3"/>
        <charset val="134"/>
      </rPr>
      <t>”</t>
    </r>
    <r>
      <rPr>
        <sz val="10"/>
        <rFont val="微软雅黑"/>
        <family val="2"/>
        <charset val="134"/>
      </rPr>
      <t xml:space="preserve">洛神宓妃的风姿神韵在古时曹植笔下飘然而至。
</t>
    </r>
    <r>
      <rPr>
        <sz val="10"/>
        <rFont val="Arial"/>
        <family val="2"/>
      </rPr>
      <t xml:space="preserve">	</t>
    </r>
    <r>
      <rPr>
        <sz val="10"/>
        <rFont val="微软雅黑"/>
        <family val="2"/>
        <charset val="134"/>
      </rPr>
      <t>而其中的</t>
    </r>
    <r>
      <rPr>
        <sz val="10"/>
        <rFont val="宋体"/>
        <family val="3"/>
        <charset val="134"/>
      </rPr>
      <t>“</t>
    </r>
    <r>
      <rPr>
        <sz val="10"/>
        <rFont val="微软雅黑"/>
        <family val="2"/>
        <charset val="134"/>
      </rPr>
      <t>翩若惊鸿，婉若游龙</t>
    </r>
    <r>
      <rPr>
        <sz val="10"/>
        <rFont val="宋体"/>
        <family val="3"/>
        <charset val="134"/>
      </rPr>
      <t>”“</t>
    </r>
    <r>
      <rPr>
        <sz val="10"/>
        <rFont val="微软雅黑"/>
        <family val="2"/>
        <charset val="134"/>
      </rPr>
      <t>竦轻躯以鹤立，若将飞而未翔</t>
    </r>
    <r>
      <rPr>
        <sz val="10"/>
        <rFont val="宋体"/>
        <family val="3"/>
        <charset val="134"/>
      </rPr>
      <t>”</t>
    </r>
    <r>
      <rPr>
        <sz val="10"/>
        <rFont val="微软雅黑"/>
        <family val="2"/>
        <charset val="134"/>
      </rPr>
      <t>两句成为何灏浩舞蹈创作的主要灵感。</t>
    </r>
    <r>
      <rPr>
        <sz val="10"/>
        <rFont val="宋体"/>
        <family val="3"/>
        <charset val="134"/>
      </rPr>
      <t>“</t>
    </r>
    <r>
      <rPr>
        <sz val="10"/>
        <rFont val="微软雅黑"/>
        <family val="2"/>
        <charset val="134"/>
      </rPr>
      <t>很多动作确实是参考了《洛神赋》，比如双脚蹬起来的同时双手展开，像翅膀挥打一样的动作展现的就是翩若惊鸿；双手向后延展，右腿打直踮地，左腿弯曲搭在右腿的膝盖上，整个人往前倾，好像要起飞的感觉，就是</t>
    </r>
    <r>
      <rPr>
        <sz val="10"/>
        <rFont val="宋体"/>
        <family val="3"/>
        <charset val="134"/>
      </rPr>
      <t>‘</t>
    </r>
    <r>
      <rPr>
        <sz val="10"/>
        <rFont val="微软雅黑"/>
        <family val="2"/>
        <charset val="134"/>
      </rPr>
      <t>竦轻躯以鹤立，若将飞而未翔</t>
    </r>
    <r>
      <rPr>
        <sz val="10"/>
        <rFont val="宋体"/>
        <family val="3"/>
        <charset val="134"/>
      </rPr>
      <t>’</t>
    </r>
    <r>
      <rPr>
        <sz val="10"/>
        <rFont val="微软雅黑"/>
        <family val="2"/>
        <charset val="134"/>
      </rPr>
      <t>，这也是我最喜欢的动作。因为将飞若飞的动作无限拉近了人与神灵的距离。</t>
    </r>
    <r>
      <rPr>
        <sz val="10"/>
        <rFont val="宋体"/>
        <family val="3"/>
        <charset val="134"/>
      </rPr>
      <t>”</t>
    </r>
    <r>
      <rPr>
        <sz val="10"/>
        <rFont val="Arial"/>
        <family val="2"/>
      </rPr>
      <t xml:space="preserve">
	</t>
    </r>
    <r>
      <rPr>
        <sz val="10"/>
        <rFont val="微软雅黑"/>
        <family val="2"/>
        <charset val="134"/>
      </rPr>
      <t>何灏浩补充称，表演时所穿的洛神衣裙色彩斑斓，正是迎合端午节有拴五色丝线祈福的习俗；手腕上的佩饰则是团队翻阅书籍仔细研究过的。</t>
    </r>
    <r>
      <rPr>
        <sz val="10"/>
        <rFont val="宋体"/>
        <family val="3"/>
        <charset val="134"/>
      </rPr>
      <t>“</t>
    </r>
    <r>
      <rPr>
        <sz val="10"/>
        <rFont val="微软雅黑"/>
        <family val="2"/>
        <charset val="134"/>
      </rPr>
      <t>端午节就是人们祭河神以祈求国泰民安、风调雨顺，这也蕴含着节目对观众的一个美好祝愿</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每天反复下水</t>
    </r>
    <r>
      <rPr>
        <sz val="10"/>
        <rFont val="Arial"/>
        <family val="2"/>
      </rPr>
      <t>200</t>
    </r>
    <r>
      <rPr>
        <sz val="10"/>
        <rFont val="微软雅黑"/>
        <family val="2"/>
        <charset val="134"/>
      </rPr>
      <t xml:space="preserve">多趟
</t>
    </r>
    <r>
      <rPr>
        <sz val="10"/>
        <rFont val="Arial"/>
        <family val="2"/>
      </rPr>
      <t xml:space="preserve">	</t>
    </r>
    <r>
      <rPr>
        <sz val="10"/>
        <rFont val="微软雅黑"/>
        <family val="2"/>
        <charset val="134"/>
      </rPr>
      <t>时间紧任务重，绝美舞蹈的背后是辛苦的付出。</t>
    </r>
    <r>
      <rPr>
        <sz val="10"/>
        <rFont val="Arial"/>
        <family val="2"/>
      </rPr>
      <t>5</t>
    </r>
    <r>
      <rPr>
        <sz val="10"/>
        <rFont val="微软雅黑"/>
        <family val="2"/>
        <charset val="134"/>
      </rPr>
      <t>月</t>
    </r>
    <r>
      <rPr>
        <sz val="10"/>
        <rFont val="Arial"/>
        <family val="2"/>
      </rPr>
      <t>31</t>
    </r>
    <r>
      <rPr>
        <sz val="10"/>
        <rFont val="微软雅黑"/>
        <family val="2"/>
        <charset val="134"/>
      </rPr>
      <t>日她从广州飞到上海，</t>
    </r>
    <r>
      <rPr>
        <sz val="10"/>
        <rFont val="Arial"/>
        <family val="2"/>
      </rPr>
      <t>6</t>
    </r>
    <r>
      <rPr>
        <sz val="10"/>
        <rFont val="微软雅黑"/>
        <family val="2"/>
        <charset val="134"/>
      </rPr>
      <t>月</t>
    </r>
    <r>
      <rPr>
        <sz val="10"/>
        <rFont val="Arial"/>
        <family val="2"/>
      </rPr>
      <t>1</t>
    </r>
    <r>
      <rPr>
        <sz val="10"/>
        <rFont val="微软雅黑"/>
        <family val="2"/>
        <charset val="134"/>
      </rPr>
      <t>日开始拍摄定妆照，</t>
    </r>
    <r>
      <rPr>
        <sz val="10"/>
        <rFont val="Arial"/>
        <family val="2"/>
      </rPr>
      <t>2</t>
    </r>
    <r>
      <rPr>
        <sz val="10"/>
        <rFont val="微软雅黑"/>
        <family val="2"/>
        <charset val="134"/>
      </rPr>
      <t>日重新练舞，</t>
    </r>
    <r>
      <rPr>
        <sz val="10"/>
        <rFont val="Arial"/>
        <family val="2"/>
      </rPr>
      <t>3</t>
    </r>
    <r>
      <rPr>
        <sz val="10"/>
        <rFont val="微软雅黑"/>
        <family val="2"/>
        <charset val="134"/>
      </rPr>
      <t>日、</t>
    </r>
    <r>
      <rPr>
        <sz val="10"/>
        <rFont val="Arial"/>
        <family val="2"/>
      </rPr>
      <t>4</t>
    </r>
    <r>
      <rPr>
        <sz val="10"/>
        <rFont val="微软雅黑"/>
        <family val="2"/>
        <charset val="134"/>
      </rPr>
      <t>日拍摄，</t>
    </r>
    <r>
      <rPr>
        <sz val="10"/>
        <rFont val="Arial"/>
        <family val="2"/>
      </rPr>
      <t>8</t>
    </r>
    <r>
      <rPr>
        <sz val="10"/>
        <rFont val="微软雅黑"/>
        <family val="2"/>
        <charset val="134"/>
      </rPr>
      <t xml:space="preserve">日那天又重新补拍了一些画面。
</t>
    </r>
    <r>
      <rPr>
        <sz val="10"/>
        <rFont val="Arial"/>
        <family val="2"/>
      </rPr>
      <t xml:space="preserve">	</t>
    </r>
    <r>
      <rPr>
        <sz val="10"/>
        <rFont val="微软雅黑"/>
        <family val="2"/>
        <charset val="134"/>
      </rPr>
      <t>整个舞蹈时长</t>
    </r>
    <r>
      <rPr>
        <sz val="10"/>
        <rFont val="Arial"/>
        <family val="2"/>
      </rPr>
      <t>1</t>
    </r>
    <r>
      <rPr>
        <sz val="10"/>
        <rFont val="微软雅黑"/>
        <family val="2"/>
        <charset val="134"/>
      </rPr>
      <t>分</t>
    </r>
    <r>
      <rPr>
        <sz val="10"/>
        <rFont val="Arial"/>
        <family val="2"/>
      </rPr>
      <t>54</t>
    </r>
    <r>
      <rPr>
        <sz val="10"/>
        <rFont val="微软雅黑"/>
        <family val="2"/>
        <charset val="134"/>
      </rPr>
      <t>秒，在正常环境下看似不长，但是对于水下表演者来说却是一个巨大的挑战。何灏浩介绍，每天反复下水的次数有</t>
    </r>
    <r>
      <rPr>
        <sz val="10"/>
        <rFont val="Arial"/>
        <family val="2"/>
      </rPr>
      <t>200</t>
    </r>
    <r>
      <rPr>
        <sz val="10"/>
        <rFont val="微软雅黑"/>
        <family val="2"/>
        <charset val="134"/>
      </rPr>
      <t>多趟，真实的拍摄时间有三十多个小时，平均每天在水下的时间达到五六个小时，约</t>
    </r>
    <r>
      <rPr>
        <sz val="10"/>
        <rFont val="Arial"/>
        <family val="2"/>
      </rPr>
      <t>50</t>
    </r>
    <r>
      <rPr>
        <sz val="10"/>
        <rFont val="微软雅黑"/>
        <family val="2"/>
        <charset val="134"/>
      </rPr>
      <t xml:space="preserve">秒钟换一次气。
</t>
    </r>
    <r>
      <rPr>
        <sz val="10"/>
        <rFont val="Arial"/>
        <family val="2"/>
      </rPr>
      <t xml:space="preserve">	“</t>
    </r>
    <r>
      <rPr>
        <sz val="10"/>
        <rFont val="微软雅黑"/>
        <family val="2"/>
        <charset val="134"/>
      </rPr>
      <t>这次拍摄最大的困难是绳子的缠绕问题，手上的披帛、头上的发带、身上彩色的绸子、尾巴上还有一条长长的带子。第一天是助理在水下帮我理顺，到了第二天，我和绳子已经产生感情了，懂得如何用一些巧劲让它们更飘逸。</t>
    </r>
    <r>
      <rPr>
        <sz val="10"/>
        <rFont val="宋体"/>
        <family val="3"/>
        <charset val="134"/>
      </rPr>
      <t>”</t>
    </r>
    <r>
      <rPr>
        <sz val="10"/>
        <rFont val="微软雅黑"/>
        <family val="2"/>
        <charset val="134"/>
      </rPr>
      <t xml:space="preserve">何灏浩坦言，在水下泡久了，人会渐渐失温，感觉越来越冷，此时她就会不停地打嗝，从而没有办法调整呼吸，只能上岸嗝一会儿，然后生憋一口气下水继续拍。
</t>
    </r>
    <r>
      <rPr>
        <sz val="10"/>
        <rFont val="Arial"/>
        <family val="2"/>
      </rPr>
      <t xml:space="preserve">	</t>
    </r>
    <r>
      <rPr>
        <sz val="10"/>
        <rFont val="微软雅黑"/>
        <family val="2"/>
        <charset val="134"/>
      </rPr>
      <t>在做好自己本职工作的同时，何灏浩也积极宣扬海洋保护，参加社会公益，她拍摄的《</t>
    </r>
    <r>
      <rPr>
        <sz val="10"/>
        <rFont val="Arial"/>
        <family val="2"/>
      </rPr>
      <t>HAE</t>
    </r>
    <r>
      <rPr>
        <sz val="10"/>
        <rFont val="微软雅黑"/>
        <family val="2"/>
        <charset val="134"/>
      </rPr>
      <t>》就是用水下舞蹈讲述一种罕见病</t>
    </r>
    <r>
      <rPr>
        <sz val="10"/>
        <rFont val="宋体"/>
        <family val="3"/>
        <charset val="134"/>
      </rPr>
      <t>——</t>
    </r>
    <r>
      <rPr>
        <sz val="10"/>
        <rFont val="微软雅黑"/>
        <family val="2"/>
        <charset val="134"/>
      </rPr>
      <t>遗传性血管性水肿，</t>
    </r>
    <r>
      <rPr>
        <sz val="10"/>
        <rFont val="Arial"/>
        <family val="2"/>
      </rPr>
      <t>“</t>
    </r>
    <r>
      <rPr>
        <sz val="10"/>
        <rFont val="微软雅黑"/>
        <family val="2"/>
        <charset val="134"/>
      </rPr>
      <t>水下的窒息感是最能展现这种疾病所带来的窒息感。虽然它目前无法治愈，只能缓解，但是这个片子的结尾我挣脱了那个象征病魔的带子，这是我们对未来这种疾病治愈的一个美好的愿景。</t>
    </r>
    <r>
      <rPr>
        <sz val="10"/>
        <rFont val="Arial"/>
        <family val="2"/>
      </rPr>
      <t xml:space="preserve">”
	</t>
    </r>
    <r>
      <rPr>
        <sz val="10"/>
        <rFont val="微软雅黑"/>
        <family val="2"/>
        <charset val="134"/>
      </rPr>
      <t>文</t>
    </r>
    <r>
      <rPr>
        <sz val="10"/>
        <rFont val="Arial"/>
        <family val="2"/>
      </rPr>
      <t>/</t>
    </r>
    <r>
      <rPr>
        <sz val="10"/>
        <rFont val="微软雅黑"/>
        <family val="2"/>
        <charset val="134"/>
      </rPr>
      <t>本报记者</t>
    </r>
    <r>
      <rPr>
        <sz val="10"/>
        <rFont val="Arial"/>
        <family val="2"/>
      </rPr>
      <t xml:space="preserve"> </t>
    </r>
    <r>
      <rPr>
        <sz val="10"/>
        <rFont val="微软雅黑"/>
        <family val="2"/>
        <charset val="134"/>
      </rPr>
      <t>宋霞</t>
    </r>
    <r>
      <rPr>
        <sz val="10"/>
        <rFont val="Arial"/>
        <family val="2"/>
      </rPr>
      <t xml:space="preserve"> </t>
    </r>
    <r>
      <rPr>
        <sz val="10"/>
        <rFont val="微软雅黑"/>
        <family val="2"/>
        <charset val="134"/>
      </rPr>
      <t>实习生</t>
    </r>
    <r>
      <rPr>
        <sz val="10"/>
        <rFont val="Arial"/>
        <family val="2"/>
      </rPr>
      <t xml:space="preserve"> </t>
    </r>
    <r>
      <rPr>
        <sz val="10"/>
        <rFont val="微软雅黑"/>
        <family val="2"/>
        <charset val="134"/>
      </rPr>
      <t xml:space="preserve">杨玲
</t>
    </r>
    <r>
      <rPr>
        <sz val="10"/>
        <rFont val="Arial"/>
        <family val="2"/>
      </rPr>
      <t xml:space="preserve">	</t>
    </r>
    <r>
      <rPr>
        <sz val="10"/>
        <rFont val="微软雅黑"/>
        <family val="2"/>
        <charset val="134"/>
      </rPr>
      <t>统筹</t>
    </r>
    <r>
      <rPr>
        <sz val="10"/>
        <rFont val="Arial"/>
        <family val="2"/>
      </rPr>
      <t>/</t>
    </r>
    <r>
      <rPr>
        <sz val="10"/>
        <rFont val="微软雅黑"/>
        <family val="2"/>
        <charset val="134"/>
      </rPr>
      <t>白龙</t>
    </r>
    <r>
      <rPr>
        <sz val="10"/>
        <rFont val="Arial"/>
        <family val="2"/>
      </rPr>
      <t xml:space="preserve"> </t>
    </r>
    <r>
      <rPr>
        <sz val="10"/>
        <rFont val="微软雅黑"/>
        <family val="2"/>
        <charset val="134"/>
      </rPr>
      <t>供图</t>
    </r>
    <r>
      <rPr>
        <sz val="10"/>
        <rFont val="Arial"/>
        <family val="2"/>
      </rPr>
      <t>/</t>
    </r>
    <r>
      <rPr>
        <sz val="10"/>
        <rFont val="微软雅黑"/>
        <family val="2"/>
        <charset val="134"/>
      </rPr>
      <t xml:space="preserve">新华社
</t>
    </r>
    <r>
      <rPr>
        <sz val="10"/>
        <rFont val="Arial"/>
        <family val="2"/>
      </rPr>
      <t xml:space="preserve">                
                (</t>
    </r>
    <r>
      <rPr>
        <sz val="10"/>
        <rFont val="微软雅黑"/>
        <family val="2"/>
        <charset val="134"/>
      </rPr>
      <t>责编：黄子娟、闫妍</t>
    </r>
    <r>
      <rPr>
        <sz val="10"/>
        <rFont val="Arial"/>
        <family val="2"/>
      </rPr>
      <t xml:space="preserve">)
				</t>
    </r>
    <r>
      <rPr>
        <sz val="10"/>
        <rFont val="微软雅黑"/>
        <family val="2"/>
        <charset val="134"/>
      </rPr>
      <t>分享让更多人看到</t>
    </r>
  </si>
  <si>
    <t>回到过去，又不断走向未来。　　卡尔维诺的作品《国王，在听》里，主角普洛斯彼罗将自己想象成莎士比亚戏剧《暴风雨》中的人物，模糊了戏里戏外两个世界的同时来回转动着记忆，让当下的生活回到过去又不断走向未来。在艺术家曹斐于UCCA尤伦斯当代艺术中心开幕的个展“曹斐：时代舞台”中，曹斐考古式研究了五年的废弃影剧院“红霞”被移到了现场；历史废墟复刻重建的影院空间内，她的近未来科幻作品《新星》（2019）正在上映。　　出生于珠三角地区，曹斐自幼受到雕塑家父亲及同为艺术老师的母亲的熏陶与培养；青年时代，曹斐就读于广州美术学院。在香港MTV流行文化和手持DV发展的影响下，她创作了反映当代美院学生荒诞生活的影像《失调257》（1999），从此走上艺术家的道路，并进入国际视野。从跨学科项目《红霞》（2019-21），虚拟线上社交生活的《人民城寨》（2007-21）到就读广州美术学院时的实验戏剧作品（1996），展览“曹斐：时代舞台”以“南方游戏”“都市乐园”“车间内外”和“另类实境”四个主题展开，集中呈现了曹斐二十余年来的艺术实践。如同发出“记忆未来”誓言的普洛斯彼罗，曹斐建造了一座时代舞台，通过探讨中国以及个体的时代在急速发展过程中的变迁，让我们与记忆互动，在多重的历史和地理空间穿梭游荡，重新发现作为未来的一部分的当下。　　　　探访记忆的异境冒险　　在正式进入展厅之前，有一个十来平米见方的“艺术家的房间”（Artist Room）”，展现了1978年出生的曹斐的成长历程和早期的创作记录。正如展览名“曹斐：时代舞台”展现的，甫一进入展览空间，如同登上时空机器：赛博朋克式的阴暗气氛和荧光紫的灯光中，观众可以听到90年代街机厅一般的混杂的音效。身体和感官仿佛具有了某种被赋予的自主意识，时而在充满市井气息的“阿珍茶档”、蓊郁浓绿的植物、大排档的塑料桌椅等南方的暧昧元素中着陆；时而陷入富有层次的城市工厂中，沉浸式地进入工厂角落的生活。巨大的工业楼梯将空间一分为二，远处车间纸箱旁边藏着在历史上被掩埋的影剧院；而眼前失控的扫地机器人在台子上横冲直撞又无可逃避，仿佛要在这个光怪陆离的空间内开始一场异境冒险。在这个冒险过程中，地理、个体记忆，种种元素关联都承托了历史的上下文关系。　　上世纪90年代初，在大家穿着都很朴素的时代，曹斐的母亲就会带曹斐去图书馆借巴西版的时装杂志，同时她也初次去香港游览。彼时迈克尔·杰克逊、郭富城等欧美及港台流行音乐开始进入中国大陆。曹斐十分喜欢郭富城，还在课本上画了他的肖像，颇具神韵。初中同学在给曹斐的留言簿上写“（曹斐）你画画这么好，一定可以做画家”“你这么靓，可以做大明星。不要忘了我”。某种程度上展现了明星和流行文化的影响力。那时的音乐MTV十分讲究镜头和画面，一度引领了新的视觉美学语言。在曹斐反映广东生活的早期作品里，除了小摊贩、城中村等极富粤式现实主义特色的符号，还有港台金曲MTV一般的前卫视觉符号及流行文化元素。比如《失调257》中蒙太奇式的镜头切换，叛逆大学生在大排档米饭上插筷子敬过生日的朋友；手持DV摇摇晃晃的视角里，年轻的社群展现自己的声音，如曹斐自己所说的，开始“误闯艺术圈”。曾经广州有线电视虽然可以转接香港的节目，但可惜信号不常有。曹斐儿时便去租过周星驰电视剧《他来自江湖》的录像带。在其作品《珠三角枭雄传》（2005）里，体现了类似的时装元素和市井江湖：现在不多见的广州骑楼外，打口碟贩子和街边的师奶在城市里叱咤风云。城市如同一张羊皮纸，在发展的浪潮中，随着时间的累积，扩张、改造、拆除、重建。个体记忆不停地对这张羊皮纸书写-刮除再书写，形成有层次的痕迹。　　在展厅二层外沿的欧松板墙面上，绿油油的棕榈叶旁悬挂的灯牌写着“My City Is Yours,Your City Is Mine”（我的城市是你的，你的城市是我的）。在共和国城市发展工业化历史中占据主要角色的工厂与工人同时也是曹斐关注的重要对象。其代表作《谁的乌托邦》（2006）和《亚洲一号》（2018）的拍摄分别在佛山欧司朗的灯泡厂和京东物流位于上海及昆山的仓库。而在UCCA的空间中，流水线上的工人、全自动时代的工厂嵌套进了另一座工厂车间——展厅所在的798艺术区沿用了北京国营电子工业老厂区的编号名称。在曹斐看来，这关乎如何在一个（展览的）内部空间里面呈现历史的外部空间，把记忆和历史语境嵌入当下，形成互动。　　　　偶遇红霞的另类历史　　曹斐对酒仙桥地区及红霞影剧院的研究如今已经进入了第六个年头，这是一个结合了出版物、纪录片、科幻电影、VR等综合媒介的艺术项目。因为“红霞”特殊的时间感，艺术家需要重新组织历史和当下的素材。展览现场，曹斐重现了红霞影剧院的部分场景，呈现了博物馆式的独立结构。影剧院内体现了各个历史层次的图层：有60年代社会主义风格的电影海报、80年代的水晶吊灯；几扇门上甚至还有庆祝申奥成功的装饰。影剧院外的体验区，戴上VR眼镜，观众还能进入虚拟现实作品《永不消逝的电波》（2021），体验混合了虚构和历史的红霞影剧院。　　在城市化高速发展的北京，曹斐称她与贾樟柯电影场景般的红霞影剧院纯属偶遇。“有点像一种回光返照，它在该出现的地方出现了。而且在北京城比较重要的要更新换代的这样一个区域，让我有了兴趣想走进它、了解它。”此时，红霞影剧院不再仅仅是艺术家的美学研究对象，作为苏联援建的电子厂的娱乐设施，它背后是新中国电子工业和计算机制造业的发展史；而酒仙桥贯穿于工业区电子工业区与工人生活福利区，是工人工作跟生活的区分，研究红霞影剧院，同时是也在回顾泛酒仙桥地区的社会史。曹斐决定对红霞影剧院为主的酒仙桥进行一场区域式的“文化考古行为”。在进行项目研究时，因为历史遗落，原始资料的收集十分困难。“红霞”在2019年时曾在伦敦蛇形画廊展出，而直到展览快开始前，曹斐才在网上联系到影剧院的前任经理，找到困扰了她很久的电影院门票和老式的36毫米的放映机。在今年的VR项目中，体验者可以通过VR眼镜手柄，亲自使用这张历经万难才收集到的电影票了。　　在复原的影院中，观众可以观看曹斐基于对红霞考据和重塑拍摄的长达109分钟的电影《新星》。《新星》是一部过去与未来交织的科幻作品，围绕着新星市和在新星计算机有限公司工作的科学家的故事而展开。描绘了被科学家父亲进行实验的儿子，作为电子孤魂被困于过去和未来、梦想和现实之间，不断和科学家父亲离散的故事。作品中在虚构的未来漂浮的主角好像成为了红霞、或者说是整个酒仙桥时代文化的象征，某种程度上被遗忘和扔到一个静止时空，随后又再现。一个地区的历史与未来、一群人的集体记忆又重逢在某一时刻。电子孤魂在沙漠起舞，现实中观影厅的人工沙滩上也有无数观众和幢幢人影。　　　　在影剧院之外，曹斐和其团队在研究过程中还收集了诸多实物。让当下、过去与未来的纵深感更加具体可触及。在展览现场，还有一个被制作成唱吧KTV形式的保安亭。保安亭原本是电子厂的附属，十分摩登的五彩灯光下，播放着苏联歌曲《莫斯科郊外的晚上》。歌曲带字幕的MTV是曹斐团队拍摄的酒仙桥实景，跳着广场舞的阿姨大爷们好像与这首苏联歌曲毫不相关。然而在曹斐看来，居民娱乐的过程当下，也暗藏了社会现实的存在。曹斐喜欢的导演塔可夫斯基曾说：“艺术家可分为两类，一类创造自己的内心世界，另一类则创造现实。”　　自2007年在虚拟数字平台“第二人生”建立虚拟空间开始，曹斐无疑是某种程度上“创造现实”的后者。在《人民城寨》中曹斐通过虚拟社区混淆现实跟真实，用自己的化身“中国·翠西”亲自去体验混淆性。那个时候人们不断对比线上跟线下、区分真实和虚构的边界。而最近播客、Clubhouse等语音文化的复兴，使虚拟世界里的化身/形象好像不再成为必须，我们和虚拟现实最后的身体性距离似乎也不再必要。在Z时代的数字基础上，集体的记忆空间作为突破屏幕的“上下文”，或许会带领我们走向不一样的未来。　　重访过去，解答今天，记忆未来　　曹斐很喜欢导演安东尼奥尼和侯麦。前者作品的灵感来源一般是随机的，比如机场情侣的吵架，或是路人经过你身边的嘟囔；而后者则有极强的描绘细碎的片段日常的能力。在疫情期间，曹斐创作了作品《不安之岛》（2020），探讨大家在疫情隔离时期的生活状态。两个房间里摆放着零散的消毒洗手液等日常用品和回国的隔离证明，像是生活瞬间的截图被无线拉长。　　在网络让一切去中心化后的当下，当代艺术的观众似乎无处不在。曹斐其人其作品如今像是博尔赫斯的巴别塔图书馆，等待着被阐释。曹斐称一切都全方位展开，“留给观众检视，每个人都可以有很多的解读。”《新星》最后结束在一个混杂的废墟里面，主角站在废墟上面的瞭望，“他到底是象征着红霞，还是象征更广义上的文化，甚至我们整个人类的一个处境？都可以去理解。”曹斐的作品似乎有种亲和力。谈及“当代艺术”的定义和门槛，曹斐没有什么顾虑。她表示并没有为自己的作品预设受众群体，观众在展览中拍照，分享自己的理解——让人在展厅里流连五个小时的“网红展”，这不就是“当代艺术”吗？　　　　与大部分反乌托邦叙事或硬科幻内容不同，个人情感在曹斐的作品中是很重要的线索，像是电影《星际穿越》中父女之间掉落的那本书，足以沟通时空和记忆。如《新星》中的父子亲情、苏联女科学家与父亲的遗憾爱情；《亚洲一号》中向机器人寻求温暖的女孩；抑或《霾》（2013）中躲避丧尸的孕妇，也是一种替代性的个人情感。　　曹斐认为正因为个人情感在作品中的比重，自己的作品某种程度上也是“作者电影”（filmd' auteur），有作者的自我投射。《新星》中儿子为了归乡而迷航电子星系，或许也正是因为作者想回到某个时空和时代。艺术家最好的方法便是可以通过创作为自己造一个这样的空间，相对自由地去经历过去和未来。　　在《La Town》（2014）中曹斐构建了一座总是在她噩梦中出现、但现实中并未体验过的末日城镇。在创作过程中，她觉得自己制造了一个世界，让自己和观众去体验。像是心理治疗，越害怕，越去抵触这样的现实，就越需要造一个这样的一个世界强迫自己去面对。这样的情感投入是真切的，作品是作者自身的反色。　　作为《新星》的编剧，曹斐写道：“奇迹不在现在，不在未来，而在过去。”剧中的儿子最终或许与亲人重逢了，又或许继续流浪。曹斐抛出了自己对历史或者今天的不解，通过创造一个虚构的时空现场，一个没有时间坐标的时代舞台，去解答自己或同代人未尽的疑惑。因为《La Town》中隐喻性地描绘了末世人类危机，评论人们说这是过去对未来的后疫情时代的预言。在曹斐看来，或许我们永远在过去、我们当下谈论的东西也在过去，时间也并不是线性的东西。在此时此刻，我们可以重访过去，解答今天，记忆未来。　　　　曹斐，1978年生于广州，现在北京工作及生活。曹斐是活跃于国际舞台的中国艺术家。她的作品融合社会评论、流行美学，参考超现实主义并运用纪录片拍摄手法，反映当代中国社会疾速发展的变化。曹斐曾参加过的国际双年展和三年展包括：上海双年展、莫斯科双年展、台北双年展、第15及17届悉尼双年展、伊斯坦布尔双年展、横滨三年展，以及第50、52和56届威尼斯双年展。她的作品曾在伦敦泰特美术馆、蛇形美术馆、白教堂美术馆、纽约新美术馆、古根海姆美术馆、纽约现代艺术博物馆，巴黎蓬皮杜艺术中心、巴黎东京宫、路易威登基金会等地展出。2016年曹斐在纽约MoMAPS1举办首个个展。</t>
  </si>
  <si>
    <r>
      <rPr>
        <sz val="10"/>
        <rFont val="微软雅黑"/>
        <family val="2"/>
        <charset val="134"/>
      </rPr>
      <t>本报济南</t>
    </r>
    <r>
      <rPr>
        <sz val="10"/>
        <rFont val="Arial"/>
        <family val="2"/>
      </rPr>
      <t>9</t>
    </r>
    <r>
      <rPr>
        <sz val="10"/>
        <rFont val="微软雅黑"/>
        <family val="2"/>
        <charset val="134"/>
      </rPr>
      <t>月</t>
    </r>
    <r>
      <rPr>
        <sz val="10"/>
        <rFont val="Arial"/>
        <family val="2"/>
      </rPr>
      <t>29</t>
    </r>
    <r>
      <rPr>
        <sz val="10"/>
        <rFont val="微软雅黑"/>
        <family val="2"/>
        <charset val="134"/>
      </rPr>
      <t>日电</t>
    </r>
    <r>
      <rPr>
        <sz val="10"/>
        <rFont val="Arial"/>
        <family val="2"/>
      </rPr>
      <t>  </t>
    </r>
    <r>
      <rPr>
        <sz val="10"/>
        <rFont val="微软雅黑"/>
        <family val="2"/>
        <charset val="134"/>
      </rPr>
      <t>（记者潘俊强）日前，</t>
    </r>
    <r>
      <rPr>
        <sz val="10"/>
        <rFont val="Arial"/>
        <family val="2"/>
      </rPr>
      <t>2020</t>
    </r>
    <r>
      <rPr>
        <sz val="10"/>
        <rFont val="微软雅黑"/>
        <family val="2"/>
        <charset val="134"/>
      </rPr>
      <t xml:space="preserve">青岛影视博览会在山东青岛西海岸新区举办。该博览会由国家广播电视总局指导，山东省委宣传部、山东省广播电视局、青岛市人民政府主办，旨在搭建影视资源集聚、行业交流合作、中外影视互鉴的平台，促进影视行业发展。
</t>
    </r>
    <r>
      <rPr>
        <sz val="10"/>
        <rFont val="Arial"/>
        <family val="2"/>
      </rPr>
      <t xml:space="preserve">	2020</t>
    </r>
    <r>
      <rPr>
        <sz val="10"/>
        <rFont val="微软雅黑"/>
        <family val="2"/>
        <charset val="134"/>
      </rPr>
      <t>青岛影视博览会以</t>
    </r>
    <r>
      <rPr>
        <sz val="10"/>
        <rFont val="宋体"/>
        <family val="3"/>
        <charset val="134"/>
      </rPr>
      <t>“</t>
    </r>
    <r>
      <rPr>
        <sz val="10"/>
        <rFont val="微软雅黑"/>
        <family val="2"/>
        <charset val="134"/>
      </rPr>
      <t>梦圆小康</t>
    </r>
    <r>
      <rPr>
        <sz val="10"/>
        <rFont val="Arial"/>
        <family val="2"/>
      </rPr>
      <t>·</t>
    </r>
    <r>
      <rPr>
        <sz val="10"/>
        <rFont val="微软雅黑"/>
        <family val="2"/>
        <charset val="134"/>
      </rPr>
      <t>光影同行</t>
    </r>
    <r>
      <rPr>
        <sz val="10"/>
        <rFont val="宋体"/>
        <family val="3"/>
        <charset val="134"/>
      </rPr>
      <t>”</t>
    </r>
    <r>
      <rPr>
        <sz val="10"/>
        <rFont val="微软雅黑"/>
        <family val="2"/>
        <charset val="134"/>
      </rPr>
      <t>为主题，开展了</t>
    </r>
    <r>
      <rPr>
        <sz val="10"/>
        <rFont val="Arial"/>
        <family val="2"/>
      </rPr>
      <t>5G</t>
    </r>
    <r>
      <rPr>
        <sz val="10"/>
        <rFont val="微软雅黑"/>
        <family val="2"/>
        <charset val="134"/>
      </rPr>
      <t>高新视频、影视主题、市场交易、成果发布四大单元</t>
    </r>
    <r>
      <rPr>
        <sz val="10"/>
        <rFont val="Arial"/>
        <family val="2"/>
      </rPr>
      <t>15</t>
    </r>
    <r>
      <rPr>
        <sz val="10"/>
        <rFont val="微软雅黑"/>
        <family val="2"/>
        <charset val="134"/>
      </rPr>
      <t>项主题活动。其中，</t>
    </r>
    <r>
      <rPr>
        <sz val="10"/>
        <rFont val="Arial"/>
        <family val="2"/>
      </rPr>
      <t>5G</t>
    </r>
    <r>
      <rPr>
        <sz val="10"/>
        <rFont val="微软雅黑"/>
        <family val="2"/>
        <charset val="134"/>
      </rPr>
      <t>高新视频单元举办了</t>
    </r>
    <r>
      <rPr>
        <sz val="10"/>
        <rFont val="Arial"/>
        <family val="2"/>
      </rPr>
      <t>5G</t>
    </r>
    <r>
      <rPr>
        <sz val="10"/>
        <rFont val="微软雅黑"/>
        <family val="2"/>
        <charset val="134"/>
      </rPr>
      <t>高新视频系列白皮书发布会、</t>
    </r>
    <r>
      <rPr>
        <sz val="10"/>
        <rFont val="Arial"/>
        <family val="2"/>
      </rPr>
      <t>5G</t>
    </r>
    <r>
      <rPr>
        <sz val="10"/>
        <rFont val="微软雅黑"/>
        <family val="2"/>
        <charset val="134"/>
      </rPr>
      <t>高新视频高峰论坛、</t>
    </r>
    <r>
      <rPr>
        <sz val="10"/>
        <rFont val="Arial"/>
        <family val="2"/>
      </rPr>
      <t>5G</t>
    </r>
    <r>
      <rPr>
        <sz val="10"/>
        <rFont val="微软雅黑"/>
        <family val="2"/>
        <charset val="134"/>
      </rPr>
      <t xml:space="preserve">高新视频内容技术创新展、中国影视数码剪辑大赛等活动。
</t>
    </r>
    <r>
      <rPr>
        <sz val="10"/>
        <rFont val="Arial"/>
        <family val="2"/>
      </rPr>
      <t xml:space="preserve">	</t>
    </r>
    <r>
      <rPr>
        <sz val="10"/>
        <rFont val="微软雅黑"/>
        <family val="2"/>
        <charset val="134"/>
      </rPr>
      <t>近年来，青岛西海岸新区举办了上合组织国家电影节、</t>
    </r>
    <r>
      <rPr>
        <sz val="10"/>
        <rFont val="Arial"/>
        <family val="2"/>
      </rPr>
      <t>2019</t>
    </r>
    <r>
      <rPr>
        <sz val="10"/>
        <rFont val="微软雅黑"/>
        <family val="2"/>
        <charset val="134"/>
      </rPr>
      <t xml:space="preserve">青岛国际影视博览会、中国电影表演艺术学会金凤凰奖颁奖典礼、青岛国际影视设计周等影视节会。
</t>
    </r>
    <r>
      <rPr>
        <sz val="10"/>
        <rFont val="Arial"/>
        <family val="2"/>
      </rPr>
      <t xml:space="preserve">	</t>
    </r>
    <r>
      <rPr>
        <sz val="10"/>
        <rFont val="微软雅黑"/>
        <family val="2"/>
        <charset val="134"/>
      </rPr>
      <t>《</t>
    </r>
    <r>
      <rPr>
        <sz val="10"/>
        <rFont val="Arial"/>
        <family val="2"/>
      </rPr>
      <t xml:space="preserve"> </t>
    </r>
    <r>
      <rPr>
        <sz val="10"/>
        <rFont val="微软雅黑"/>
        <family val="2"/>
        <charset val="134"/>
      </rPr>
      <t>人民日报</t>
    </r>
    <r>
      <rPr>
        <sz val="10"/>
        <rFont val="Arial"/>
        <family val="2"/>
      </rPr>
      <t xml:space="preserve"> </t>
    </r>
    <r>
      <rPr>
        <sz val="10"/>
        <rFont val="微软雅黑"/>
        <family val="2"/>
        <charset val="134"/>
      </rPr>
      <t>》（</t>
    </r>
    <r>
      <rPr>
        <sz val="10"/>
        <rFont val="Arial"/>
        <family val="2"/>
      </rPr>
      <t xml:space="preserve"> 2020</t>
    </r>
    <r>
      <rPr>
        <sz val="10"/>
        <rFont val="微软雅黑"/>
        <family val="2"/>
        <charset val="134"/>
      </rPr>
      <t>年</t>
    </r>
    <r>
      <rPr>
        <sz val="10"/>
        <rFont val="Arial"/>
        <family val="2"/>
      </rPr>
      <t>09</t>
    </r>
    <r>
      <rPr>
        <sz val="10"/>
        <rFont val="微软雅黑"/>
        <family val="2"/>
        <charset val="134"/>
      </rPr>
      <t>月</t>
    </r>
    <r>
      <rPr>
        <sz val="10"/>
        <rFont val="Arial"/>
        <family val="2"/>
      </rPr>
      <t>30</t>
    </r>
    <r>
      <rPr>
        <sz val="10"/>
        <rFont val="微软雅黑"/>
        <family val="2"/>
        <charset val="134"/>
      </rPr>
      <t>日</t>
    </r>
    <r>
      <rPr>
        <sz val="10"/>
        <rFont val="Arial"/>
        <family val="2"/>
      </rPr>
      <t xml:space="preserve"> 13 </t>
    </r>
    <r>
      <rPr>
        <sz val="10"/>
        <rFont val="微软雅黑"/>
        <family val="2"/>
        <charset val="134"/>
      </rPr>
      <t xml:space="preserve">版）
</t>
    </r>
    <r>
      <rPr>
        <sz val="10"/>
        <rFont val="Arial"/>
        <family val="2"/>
      </rPr>
      <t xml:space="preserve">                
                (</t>
    </r>
    <r>
      <rPr>
        <sz val="10"/>
        <rFont val="微软雅黑"/>
        <family val="2"/>
        <charset val="134"/>
      </rPr>
      <t>责编：刘颖颖、丁涛</t>
    </r>
    <r>
      <rPr>
        <sz val="10"/>
        <rFont val="Arial"/>
        <family val="2"/>
      </rPr>
      <t xml:space="preserve">)
				</t>
    </r>
    <r>
      <rPr>
        <sz val="10"/>
        <rFont val="微软雅黑"/>
        <family val="2"/>
        <charset val="134"/>
      </rPr>
      <t>分享让更多人看到</t>
    </r>
  </si>
  <si>
    <t>原标题：老舍青年戏剧培养计划优选十剧本
	20日，“2020老舍青年戏剧文学创作人才培养计划”成果汇报暨创投会在北京市文学艺术界联合会举行，公布从该培养计划中脱颖而出的前十名剧本名单。这10部剧本将以增刊的形式在《新剧本》杂志上发表。
	今年4月，由北京市文学艺术界联合会、北京戏剧家协会和北京演艺集团《新剧本》杂志共同主办，北京青年戏剧工作者协会承办的“2020老舍青年戏剧文学创作人才培养计划”发布了作品征集办法。6月中旬，组委会从征集到的多部作品中最终确定了31位青年编剧的29部作品入围该培养计划，并邀请李东、罗怀臻、姚达、王宝社、牟森和颜全毅六位在文化艺术、戏剧管理、创作领域具有丰富实践和教学经验的导师相继在线上开课，为青年编剧的成长指路。（记者 王润）
                (责编：孟丽媛、刘颖颖)
				分享让更多人看到</t>
  </si>
  <si>
    <r>
      <rPr>
        <sz val="10"/>
        <rFont val="微软雅黑"/>
        <family val="2"/>
        <charset val="134"/>
      </rPr>
      <t>近日，由北京广播电视台打造的</t>
    </r>
    <r>
      <rPr>
        <sz val="10"/>
        <rFont val="宋体"/>
        <family val="3"/>
        <charset val="134"/>
      </rPr>
      <t>“</t>
    </r>
    <r>
      <rPr>
        <sz val="10"/>
        <rFont val="微软雅黑"/>
        <family val="2"/>
        <charset val="134"/>
      </rPr>
      <t>歌唱北京</t>
    </r>
    <r>
      <rPr>
        <sz val="10"/>
        <rFont val="宋体"/>
        <family val="3"/>
        <charset val="134"/>
      </rPr>
      <t>”</t>
    </r>
    <r>
      <rPr>
        <sz val="10"/>
        <rFont val="微软雅黑"/>
        <family val="2"/>
        <charset val="134"/>
      </rPr>
      <t xml:space="preserve">原创音乐情景剧上演。新改编的情景剧加入了抗击新冠疫情的剧情，表现了市民对北京的热爱之情。
</t>
    </r>
    <r>
      <rPr>
        <sz val="10"/>
        <rFont val="Arial"/>
        <family val="2"/>
      </rPr>
      <t xml:space="preserve">	“</t>
    </r>
    <r>
      <rPr>
        <sz val="10"/>
        <rFont val="微软雅黑"/>
        <family val="2"/>
        <charset val="134"/>
      </rPr>
      <t>歌唱北京</t>
    </r>
    <r>
      <rPr>
        <sz val="10"/>
        <rFont val="宋体"/>
        <family val="3"/>
        <charset val="134"/>
      </rPr>
      <t>”</t>
    </r>
    <r>
      <rPr>
        <sz val="10"/>
        <rFont val="微软雅黑"/>
        <family val="2"/>
        <charset val="134"/>
      </rPr>
      <t>音乐情景剧是</t>
    </r>
    <r>
      <rPr>
        <sz val="10"/>
        <rFont val="宋体"/>
        <family val="3"/>
        <charset val="134"/>
      </rPr>
      <t>“</t>
    </r>
    <r>
      <rPr>
        <sz val="10"/>
        <rFont val="微软雅黑"/>
        <family val="2"/>
        <charset val="134"/>
      </rPr>
      <t>歌唱北京</t>
    </r>
    <r>
      <rPr>
        <sz val="10"/>
        <rFont val="宋体"/>
        <family val="3"/>
        <charset val="134"/>
      </rPr>
      <t>”</t>
    </r>
    <r>
      <rPr>
        <sz val="10"/>
        <rFont val="微软雅黑"/>
        <family val="2"/>
        <charset val="134"/>
      </rPr>
      <t>原创征集系列活动之一，演出以倒叙的手法，讲述了三位年轻人在北京的追梦故事，串联了《北京乐章》《我们爱北京》《我爱的城市叫北京》等歌曲。本剧在线下演出的同时，通过北京时间同步视频直播，共吸引超</t>
    </r>
    <r>
      <rPr>
        <sz val="10"/>
        <rFont val="Arial"/>
        <family val="2"/>
      </rPr>
      <t>50</t>
    </r>
    <r>
      <rPr>
        <sz val="10"/>
        <rFont val="微软雅黑"/>
        <family val="2"/>
        <charset val="134"/>
      </rPr>
      <t xml:space="preserve">万网友在线观看。
</t>
    </r>
    <r>
      <rPr>
        <sz val="10"/>
        <rFont val="Arial"/>
        <family val="2"/>
      </rPr>
      <t xml:space="preserve">	</t>
    </r>
    <r>
      <rPr>
        <sz val="10"/>
        <rFont val="微软雅黑"/>
        <family val="2"/>
        <charset val="134"/>
      </rPr>
      <t>与首演版本相比，改编后的剧作结合了抗击新冠疫情的剧情。剧中郑能量、唱唱和京京主动加入社区疫情防控志愿工作中，积极参与社区人员排查，向社区居民宣传疫情防控知识，呼吁众人参与</t>
    </r>
    <r>
      <rPr>
        <sz val="10"/>
        <rFont val="宋体"/>
        <family val="3"/>
        <charset val="134"/>
      </rPr>
      <t>“</t>
    </r>
    <r>
      <rPr>
        <sz val="10"/>
        <rFont val="微软雅黑"/>
        <family val="2"/>
        <charset val="134"/>
      </rPr>
      <t>公勺公筷</t>
    </r>
    <r>
      <rPr>
        <sz val="10"/>
        <rFont val="宋体"/>
        <family val="3"/>
        <charset val="134"/>
      </rPr>
      <t>”</t>
    </r>
    <r>
      <rPr>
        <sz val="10"/>
        <rFont val="微软雅黑"/>
        <family val="2"/>
        <charset val="134"/>
      </rPr>
      <t>行动，宣扬守住</t>
    </r>
    <r>
      <rPr>
        <sz val="10"/>
        <rFont val="宋体"/>
        <family val="3"/>
        <charset val="134"/>
      </rPr>
      <t>“</t>
    </r>
    <r>
      <rPr>
        <sz val="10"/>
        <rFont val="微软雅黑"/>
        <family val="2"/>
        <charset val="134"/>
      </rPr>
      <t>一米线</t>
    </r>
    <r>
      <rPr>
        <sz val="10"/>
        <rFont val="宋体"/>
        <family val="3"/>
        <charset val="134"/>
      </rPr>
      <t>”</t>
    </r>
    <r>
      <rPr>
        <sz val="10"/>
        <rFont val="微软雅黑"/>
        <family val="2"/>
        <charset val="134"/>
      </rPr>
      <t xml:space="preserve">等健康文明生活方式，演员们也通过深情演绎表达了对抗疫英雄的崇敬之情。（韩轩）
</t>
    </r>
    <r>
      <rPr>
        <sz val="10"/>
        <rFont val="Arial"/>
        <family val="2"/>
      </rPr>
      <t xml:space="preserve">                
                (</t>
    </r>
    <r>
      <rPr>
        <sz val="10"/>
        <rFont val="微软雅黑"/>
        <family val="2"/>
        <charset val="134"/>
      </rPr>
      <t>责编：郭冠华、丁涛</t>
    </r>
    <r>
      <rPr>
        <sz val="10"/>
        <rFont val="Arial"/>
        <family val="2"/>
      </rPr>
      <t xml:space="preserve">)
				</t>
    </r>
    <r>
      <rPr>
        <sz val="10"/>
        <rFont val="微软雅黑"/>
        <family val="2"/>
        <charset val="134"/>
      </rPr>
      <t>分享让更多人看到</t>
    </r>
  </si>
  <si>
    <r>
      <rPr>
        <sz val="10"/>
        <rFont val="微软雅黑"/>
        <family val="2"/>
        <charset val="134"/>
      </rPr>
      <t>原标题：</t>
    </r>
    <r>
      <rPr>
        <sz val="10"/>
        <rFont val="宋体"/>
        <family val="3"/>
        <charset val="134"/>
      </rPr>
      <t>“</t>
    </r>
    <r>
      <rPr>
        <sz val="10"/>
        <rFont val="微软雅黑"/>
        <family val="2"/>
        <charset val="134"/>
      </rPr>
      <t>哪吒</t>
    </r>
    <r>
      <rPr>
        <sz val="10"/>
        <rFont val="宋体"/>
        <family val="3"/>
        <charset val="134"/>
      </rPr>
      <t>”</t>
    </r>
    <r>
      <rPr>
        <sz val="10"/>
        <rFont val="微软雅黑"/>
        <family val="2"/>
        <charset val="134"/>
      </rPr>
      <t>观影人次破亿</t>
    </r>
    <r>
      <rPr>
        <sz val="10"/>
        <rFont val="Arial"/>
        <family val="2"/>
      </rPr>
      <t xml:space="preserve"> </t>
    </r>
    <r>
      <rPr>
        <sz val="10"/>
        <rFont val="微软雅黑"/>
        <family val="2"/>
        <charset val="134"/>
      </rPr>
      <t>可能还算少了</t>
    </r>
    <r>
      <rPr>
        <sz val="10"/>
        <rFont val="Arial"/>
        <family val="2"/>
      </rPr>
      <t xml:space="preserve">?
	</t>
    </r>
    <r>
      <rPr>
        <sz val="10"/>
        <rFont val="微软雅黑"/>
        <family val="2"/>
        <charset val="134"/>
      </rPr>
      <t>　　</t>
    </r>
    <r>
      <rPr>
        <sz val="10"/>
        <rFont val="Arial"/>
        <family val="2"/>
      </rPr>
      <t>8</t>
    </r>
    <r>
      <rPr>
        <sz val="10"/>
        <rFont val="微软雅黑"/>
        <family val="2"/>
        <charset val="134"/>
      </rPr>
      <t>月</t>
    </r>
    <r>
      <rPr>
        <sz val="10"/>
        <rFont val="Arial"/>
        <family val="2"/>
      </rPr>
      <t>13</t>
    </r>
    <r>
      <rPr>
        <sz val="10"/>
        <rFont val="微软雅黑"/>
        <family val="2"/>
        <charset val="134"/>
      </rPr>
      <t>日，据猫眼专业版数据显示，在《哪吒之魔童降世》（后简称《哪吒》）上映第</t>
    </r>
    <r>
      <rPr>
        <sz val="10"/>
        <rFont val="Arial"/>
        <family val="2"/>
      </rPr>
      <t>19</t>
    </r>
    <r>
      <rPr>
        <sz val="10"/>
        <rFont val="微软雅黑"/>
        <family val="2"/>
        <charset val="134"/>
      </rPr>
      <t>天，该片观影人次突破</t>
    </r>
    <r>
      <rPr>
        <sz val="10"/>
        <rFont val="Arial"/>
        <family val="2"/>
      </rPr>
      <t>1</t>
    </r>
    <r>
      <rPr>
        <sz val="10"/>
        <rFont val="微软雅黑"/>
        <family val="2"/>
        <charset val="134"/>
      </rPr>
      <t>亿大关。据悉，这是有数据统计以来，继《战狼</t>
    </r>
    <r>
      <rPr>
        <sz val="10"/>
        <rFont val="Arial"/>
        <family val="2"/>
      </rPr>
      <t>2</t>
    </r>
    <r>
      <rPr>
        <sz val="10"/>
        <rFont val="微软雅黑"/>
        <family val="2"/>
        <charset val="134"/>
      </rPr>
      <t>》《流浪地球》后的第三部观影人次破亿的电影，更是首部观影人次破亿的动画电影。至截稿前，该片累计</t>
    </r>
    <r>
      <rPr>
        <sz val="10"/>
        <rFont val="Arial"/>
        <family val="2"/>
      </rPr>
      <t>36.6</t>
    </r>
    <r>
      <rPr>
        <sz val="10"/>
        <rFont val="微软雅黑"/>
        <family val="2"/>
        <charset val="134"/>
      </rPr>
      <t>亿票房，位居中国影史票房总榜第四位。那么，观影人次的指标究竟有什么参考价值，在只看票房的时代这个数据有何意义？除了《哪吒》，还有哪些电影观影人次破亿？新京报记者采访灯塔票房平台的数据分析师和票房专家，解析这次</t>
    </r>
    <r>
      <rPr>
        <sz val="10"/>
        <rFont val="宋体"/>
        <family val="3"/>
        <charset val="134"/>
      </rPr>
      <t>“</t>
    </r>
    <r>
      <rPr>
        <sz val="10"/>
        <rFont val="微软雅黑"/>
        <family val="2"/>
        <charset val="134"/>
      </rPr>
      <t>破亿</t>
    </r>
    <r>
      <rPr>
        <sz val="10"/>
        <rFont val="宋体"/>
        <family val="3"/>
        <charset val="134"/>
      </rPr>
      <t>”</t>
    </r>
    <r>
      <rPr>
        <sz val="10"/>
        <rFont val="微软雅黑"/>
        <family val="2"/>
        <charset val="134"/>
      </rPr>
      <t xml:space="preserve">现象。
</t>
    </r>
    <r>
      <rPr>
        <sz val="10"/>
        <rFont val="Arial"/>
        <family val="2"/>
      </rPr>
      <t xml:space="preserve">	</t>
    </r>
    <r>
      <rPr>
        <sz val="10"/>
        <rFont val="微软雅黑"/>
        <family val="2"/>
        <charset val="134"/>
      </rPr>
      <t xml:space="preserve">　　一张票就是一个观影人次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观影人次</t>
    </r>
    <r>
      <rPr>
        <sz val="10"/>
        <rFont val="宋体"/>
        <family val="3"/>
        <charset val="134"/>
      </rPr>
      <t>”</t>
    </r>
    <r>
      <rPr>
        <sz val="10"/>
        <rFont val="微软雅黑"/>
        <family val="2"/>
        <charset val="134"/>
      </rPr>
      <t>是个什么样的概念？普通观众从字面上理解，会以为这个数据是以总票房除以平均票价所得出来的大致人数，但这个方法并不准确。新京报记者采访了多位业内平台数据分析师，所谓观影人次就是指电影上映期间观看影片的</t>
    </r>
    <r>
      <rPr>
        <sz val="10"/>
        <rFont val="宋体"/>
        <family val="3"/>
        <charset val="134"/>
      </rPr>
      <t>“</t>
    </r>
    <r>
      <rPr>
        <sz val="10"/>
        <rFont val="微软雅黑"/>
        <family val="2"/>
        <charset val="134"/>
      </rPr>
      <t>人次</t>
    </r>
    <r>
      <rPr>
        <sz val="10"/>
        <rFont val="宋体"/>
        <family val="3"/>
        <charset val="134"/>
      </rPr>
      <t>”</t>
    </r>
    <r>
      <rPr>
        <sz val="10"/>
        <rFont val="微软雅黑"/>
        <family val="2"/>
        <charset val="134"/>
      </rPr>
      <t>（即以一人一票的情况下，可重复计算的次数），</t>
    </r>
    <r>
      <rPr>
        <sz val="10"/>
        <rFont val="宋体"/>
        <family val="3"/>
        <charset val="134"/>
      </rPr>
      <t>“</t>
    </r>
    <r>
      <rPr>
        <sz val="10"/>
        <rFont val="微软雅黑"/>
        <family val="2"/>
        <charset val="134"/>
      </rPr>
      <t>人次</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人数</t>
    </r>
    <r>
      <rPr>
        <sz val="10"/>
        <rFont val="宋体"/>
        <family val="3"/>
        <charset val="134"/>
      </rPr>
      <t>”</t>
    </r>
    <r>
      <rPr>
        <sz val="10"/>
        <rFont val="微软雅黑"/>
        <family val="2"/>
        <charset val="134"/>
      </rPr>
      <t>的不同点在于允许对同一人重复计算次数。专家们纷纷表示，观影人次的数据统计更多是来自于出票数目，灯塔票房平台负责数据计算的李伊（化名）告诉记者，如今国家电影专资办有方法具体统计出一部电影每场究竟卖了多少张票，只要出一张票就是一个观影人次，例如现在的购票平台上你可以清晰地看出一场卖出多少张票，这些统计可以看到影院究竟卖了多少张票。至于二三刷的人该如何体现在观影人次里，李伊表示，人次不是单人数，只要出了三张票还是就算作</t>
    </r>
    <r>
      <rPr>
        <sz val="10"/>
        <rFont val="Arial"/>
        <family val="2"/>
      </rPr>
      <t>3</t>
    </r>
    <r>
      <rPr>
        <sz val="10"/>
        <rFont val="微软雅黑"/>
        <family val="2"/>
        <charset val="134"/>
      </rPr>
      <t>个人次。另外，是先有观影人次才有平均票价，票价的数据就是利用总票房除以具体人次。不过，这种算法属于保守统计，因为在实际观影中，可能出现未成年人即身高低于购票要求（</t>
    </r>
    <r>
      <rPr>
        <sz val="10"/>
        <rFont val="Arial"/>
        <family val="2"/>
      </rPr>
      <t>1.2</t>
    </r>
    <r>
      <rPr>
        <sz val="10"/>
        <rFont val="微软雅黑"/>
        <family val="2"/>
        <charset val="134"/>
      </rPr>
      <t xml:space="preserve">米）的小观众和家长一起入场，那么没有购票的小观众便不会计算在统计内。
</t>
    </r>
    <r>
      <rPr>
        <sz val="10"/>
        <rFont val="Arial"/>
        <family val="2"/>
      </rPr>
      <t xml:space="preserve">	</t>
    </r>
    <r>
      <rPr>
        <sz val="10"/>
        <rFont val="微软雅黑"/>
        <family val="2"/>
        <charset val="134"/>
      </rPr>
      <t xml:space="preserve">　　衡量电影受欢迎程度，观影人次比票房客观
</t>
    </r>
    <r>
      <rPr>
        <sz val="10"/>
        <rFont val="Arial"/>
        <family val="2"/>
      </rPr>
      <t xml:space="preserve">	</t>
    </r>
    <r>
      <rPr>
        <sz val="10"/>
        <rFont val="微软雅黑"/>
        <family val="2"/>
        <charset val="134"/>
      </rPr>
      <t>　　如今，观众都习惯了以票房高低评价一部电影的受欢迎程度，但各个时代经济水平不一样，每部电影的票价也不一样，为什么不是通过统计观影人次来反映呢？</t>
    </r>
    <r>
      <rPr>
        <sz val="10"/>
        <rFont val="宋体"/>
        <family val="3"/>
        <charset val="134"/>
      </rPr>
      <t>“</t>
    </r>
    <r>
      <rPr>
        <sz val="10"/>
        <rFont val="微软雅黑"/>
        <family val="2"/>
        <charset val="134"/>
      </rPr>
      <t>业内如今大多首先看票房数字，例如说去年总票房</t>
    </r>
    <r>
      <rPr>
        <sz val="10"/>
        <rFont val="Arial"/>
        <family val="2"/>
      </rPr>
      <t>606</t>
    </r>
    <r>
      <rPr>
        <sz val="10"/>
        <rFont val="微软雅黑"/>
        <family val="2"/>
        <charset val="134"/>
      </rPr>
      <t>亿，肯定比说去年有</t>
    </r>
    <r>
      <rPr>
        <sz val="10"/>
        <rFont val="Arial"/>
        <family val="2"/>
      </rPr>
      <t>17.1</t>
    </r>
    <r>
      <rPr>
        <sz val="10"/>
        <rFont val="微软雅黑"/>
        <family val="2"/>
        <charset val="134"/>
      </rPr>
      <t>亿的总观影人次更有震撼力，票房数据更加直观，尤其是在我国电影市场还处于不断增长的阶段，票价在上涨，统计票房相较而言更加简单便捷。反观观影人次则不易统计，加之在</t>
    </r>
    <r>
      <rPr>
        <sz val="10"/>
        <rFont val="Arial"/>
        <family val="2"/>
      </rPr>
      <t>2D</t>
    </r>
    <r>
      <rPr>
        <sz val="10"/>
        <rFont val="微软雅黑"/>
        <family val="2"/>
        <charset val="134"/>
      </rPr>
      <t>和</t>
    </r>
    <r>
      <rPr>
        <sz val="10"/>
        <rFont val="Arial"/>
        <family val="2"/>
      </rPr>
      <t>3D</t>
    </r>
    <r>
      <rPr>
        <sz val="10"/>
        <rFont val="微软雅黑"/>
        <family val="2"/>
        <charset val="134"/>
      </rPr>
      <t>在电影制作成本上本就有所区别，单体票价是不稳定的，从观影人次一概而论不够直观明了，很难为业界提供直接参考。</t>
    </r>
    <r>
      <rPr>
        <sz val="10"/>
        <rFont val="宋体"/>
        <family val="3"/>
        <charset val="134"/>
      </rPr>
      <t>”</t>
    </r>
    <r>
      <rPr>
        <sz val="10"/>
        <rFont val="微软雅黑"/>
        <family val="2"/>
        <charset val="134"/>
      </rPr>
      <t>票房分析师罗天文表示，在日本韩国就更习惯于计算观影人次不计票房，而这种方式选择与市场发展程度有关，他们的市场基本饱和，例如韩国计算观影人次的方式主要在于各大影院都实施统一的电影票价，甚至只要统计观众人数就能算出总票房，观影人次决定电影票房的高低，但电影票房高低却不能完全反映出各影院的观影人次，所以用这样的方式更加客观。市场专家蒋勇告诉记者，</t>
    </r>
    <r>
      <rPr>
        <sz val="10"/>
        <rFont val="宋体"/>
        <family val="3"/>
        <charset val="134"/>
      </rPr>
      <t>“</t>
    </r>
    <r>
      <rPr>
        <sz val="10"/>
        <rFont val="微软雅黑"/>
        <family val="2"/>
        <charset val="134"/>
      </rPr>
      <t>不同的市场呈现出的情况不同，在饱和的情况下就会更在乎究竟有多少人进了电影院看电影，以总票房来推测这部电影受欢迎的程度其实并不太科学，影院在排片时的参考更应该选择实际的观影人次，这是因为影院所在地区、城市、区位等方面的不同，使得影院定位和主力观影群体也不同。</t>
    </r>
    <r>
      <rPr>
        <sz val="10"/>
        <rFont val="宋体"/>
        <family val="3"/>
        <charset val="134"/>
      </rPr>
      <t>”</t>
    </r>
    <r>
      <rPr>
        <sz val="10"/>
        <rFont val="Arial"/>
        <family val="2"/>
      </rPr>
      <t xml:space="preserve">
	</t>
    </r>
    <r>
      <rPr>
        <sz val="10"/>
        <rFont val="微软雅黑"/>
        <family val="2"/>
        <charset val="134"/>
      </rPr>
      <t>　　</t>
    </r>
    <r>
      <rPr>
        <sz val="10"/>
        <rFont val="Segoe UI Symbol"/>
        <family val="2"/>
      </rPr>
      <t>■</t>
    </r>
    <r>
      <rPr>
        <sz val="10"/>
        <rFont val="Arial"/>
        <family val="2"/>
      </rPr>
      <t xml:space="preserve"> </t>
    </r>
    <r>
      <rPr>
        <sz val="10"/>
        <rFont val="微软雅黑"/>
        <family val="2"/>
        <charset val="134"/>
      </rPr>
      <t xml:space="preserve">数读
</t>
    </r>
    <r>
      <rPr>
        <sz val="10"/>
        <rFont val="Arial"/>
        <family val="2"/>
      </rPr>
      <t xml:space="preserve">	</t>
    </r>
    <r>
      <rPr>
        <sz val="10"/>
        <rFont val="微软雅黑"/>
        <family val="2"/>
        <charset val="134"/>
      </rPr>
      <t>　　女性观众更喜欢</t>
    </r>
    <r>
      <rPr>
        <sz val="10"/>
        <rFont val="宋体"/>
        <family val="3"/>
        <charset val="134"/>
      </rPr>
      <t>“</t>
    </r>
    <r>
      <rPr>
        <sz val="10"/>
        <rFont val="微软雅黑"/>
        <family val="2"/>
        <charset val="134"/>
      </rPr>
      <t>吒儿</t>
    </r>
    <r>
      <rPr>
        <sz val="10"/>
        <rFont val="宋体"/>
        <family val="3"/>
        <charset val="134"/>
      </rPr>
      <t>”</t>
    </r>
    <r>
      <rPr>
        <sz val="10"/>
        <rFont val="Arial"/>
        <family val="2"/>
      </rPr>
      <t xml:space="preserve">
	</t>
    </r>
    <r>
      <rPr>
        <sz val="10"/>
        <rFont val="微软雅黑"/>
        <family val="2"/>
        <charset val="134"/>
      </rPr>
      <t>　　据灯塔研究院发布的数据显示，一二线城市的年轻女性成为《哪吒》影片购票的主力，目前票房前三名，《战狼</t>
    </r>
    <r>
      <rPr>
        <sz val="10"/>
        <rFont val="Arial"/>
        <family val="2"/>
      </rPr>
      <t>2</t>
    </r>
    <r>
      <rPr>
        <sz val="10"/>
        <rFont val="微软雅黑"/>
        <family val="2"/>
        <charset val="134"/>
      </rPr>
      <t>》、《流浪地球》和《红海行动》，男性观众占比平均</t>
    </r>
    <r>
      <rPr>
        <sz val="10"/>
        <rFont val="Arial"/>
        <family val="2"/>
      </rPr>
      <t>60%</t>
    </r>
    <r>
      <rPr>
        <sz val="10"/>
        <rFont val="微软雅黑"/>
        <family val="2"/>
        <charset val="134"/>
      </rPr>
      <t>左右，只有《哪吒》是女性观众占比较多，达到了</t>
    </r>
    <r>
      <rPr>
        <sz val="10"/>
        <rFont val="Arial"/>
        <family val="2"/>
      </rPr>
      <t>57.5%</t>
    </r>
    <r>
      <rPr>
        <sz val="10"/>
        <rFont val="微软雅黑"/>
        <family val="2"/>
        <charset val="134"/>
      </rPr>
      <t xml:space="preserve">。
</t>
    </r>
    <r>
      <rPr>
        <sz val="10"/>
        <rFont val="Arial"/>
        <family val="2"/>
      </rPr>
      <t xml:space="preserve">	</t>
    </r>
    <r>
      <rPr>
        <sz val="10"/>
        <rFont val="微软雅黑"/>
        <family val="2"/>
        <charset val="134"/>
      </rPr>
      <t>　　《地道战》和《少林寺》观影人次应该超</t>
    </r>
    <r>
      <rPr>
        <sz val="10"/>
        <rFont val="Arial"/>
        <family val="2"/>
      </rPr>
      <t>10</t>
    </r>
    <r>
      <rPr>
        <sz val="10"/>
        <rFont val="微软雅黑"/>
        <family val="2"/>
        <charset val="134"/>
      </rPr>
      <t xml:space="preserve">亿
</t>
    </r>
    <r>
      <rPr>
        <sz val="10"/>
        <rFont val="Arial"/>
        <family val="2"/>
      </rPr>
      <t xml:space="preserve">	</t>
    </r>
    <r>
      <rPr>
        <sz val="10"/>
        <rFont val="微软雅黑"/>
        <family val="2"/>
        <charset val="134"/>
      </rPr>
      <t>　　据前八一电影制片厂官方数据显示，</t>
    </r>
    <r>
      <rPr>
        <sz val="10"/>
        <rFont val="Arial"/>
        <family val="2"/>
      </rPr>
      <t>1965</t>
    </r>
    <r>
      <rPr>
        <sz val="10"/>
        <rFont val="微软雅黑"/>
        <family val="2"/>
        <charset val="134"/>
      </rPr>
      <t>年的《地道战》累计观影人次已达到</t>
    </r>
    <r>
      <rPr>
        <sz val="10"/>
        <rFont val="Arial"/>
        <family val="2"/>
      </rPr>
      <t>28</t>
    </r>
    <r>
      <rPr>
        <sz val="10"/>
        <rFont val="微软雅黑"/>
        <family val="2"/>
        <charset val="134"/>
      </rPr>
      <t>亿，</t>
    </r>
    <r>
      <rPr>
        <sz val="10"/>
        <rFont val="Arial"/>
        <family val="2"/>
      </rPr>
      <t>1982</t>
    </r>
    <r>
      <rPr>
        <sz val="10"/>
        <rFont val="微软雅黑"/>
        <family val="2"/>
        <charset val="134"/>
      </rPr>
      <t>年的《少林寺》以</t>
    </r>
    <r>
      <rPr>
        <sz val="10"/>
        <rFont val="Arial"/>
        <family val="2"/>
      </rPr>
      <t>1</t>
    </r>
    <r>
      <rPr>
        <sz val="10"/>
        <rFont val="微软雅黑"/>
        <family val="2"/>
        <charset val="134"/>
      </rPr>
      <t>毛钱的票价，斩获了超过</t>
    </r>
    <r>
      <rPr>
        <sz val="10"/>
        <rFont val="Arial"/>
        <family val="2"/>
      </rPr>
      <t>1</t>
    </r>
    <r>
      <rPr>
        <sz val="10"/>
        <rFont val="微软雅黑"/>
        <family val="2"/>
        <charset val="134"/>
      </rPr>
      <t>亿元的票房佳绩，以观影人次（总票房除以票价）统计竟然超过了</t>
    </r>
    <r>
      <rPr>
        <sz val="10"/>
        <rFont val="Arial"/>
        <family val="2"/>
      </rPr>
      <t>10</t>
    </r>
    <r>
      <rPr>
        <sz val="10"/>
        <rFont val="微软雅黑"/>
        <family val="2"/>
        <charset val="134"/>
      </rPr>
      <t>亿，以现在单张票</t>
    </r>
    <r>
      <rPr>
        <sz val="10"/>
        <rFont val="Arial"/>
        <family val="2"/>
      </rPr>
      <t>50</t>
    </r>
    <r>
      <rPr>
        <sz val="10"/>
        <rFont val="微软雅黑"/>
        <family val="2"/>
        <charset val="134"/>
      </rPr>
      <t>元票价来算，那就是</t>
    </r>
    <r>
      <rPr>
        <sz val="10"/>
        <rFont val="Arial"/>
        <family val="2"/>
      </rPr>
      <t>500</t>
    </r>
    <r>
      <rPr>
        <sz val="10"/>
        <rFont val="微软雅黑"/>
        <family val="2"/>
        <charset val="134"/>
      </rPr>
      <t xml:space="preserve">多亿票房。但以上两部影片上映期正处于计划经济时期，有些数据缺乏正规统计，仅供参考。
</t>
    </r>
    <r>
      <rPr>
        <sz val="10"/>
        <rFont val="Arial"/>
        <family val="2"/>
      </rPr>
      <t xml:space="preserve">	</t>
    </r>
    <r>
      <rPr>
        <sz val="10"/>
        <rFont val="微软雅黑"/>
        <family val="2"/>
        <charset val="134"/>
      </rPr>
      <t>　　采写</t>
    </r>
    <r>
      <rPr>
        <sz val="10"/>
        <rFont val="Arial"/>
        <family val="2"/>
      </rPr>
      <t>/</t>
    </r>
    <r>
      <rPr>
        <sz val="10"/>
        <rFont val="微软雅黑"/>
        <family val="2"/>
        <charset val="134"/>
      </rPr>
      <t>新京报记者</t>
    </r>
    <r>
      <rPr>
        <sz val="10"/>
        <rFont val="Arial"/>
        <family val="2"/>
      </rPr>
      <t xml:space="preserve"> </t>
    </r>
    <r>
      <rPr>
        <sz val="10"/>
        <rFont val="微软雅黑"/>
        <family val="2"/>
        <charset val="134"/>
      </rPr>
      <t xml:space="preserve">周慧晓婉
</t>
    </r>
    <r>
      <rPr>
        <sz val="10"/>
        <rFont val="Arial"/>
        <family val="2"/>
      </rPr>
      <t xml:space="preserve">                
                (</t>
    </r>
    <r>
      <rPr>
        <sz val="10"/>
        <rFont val="微软雅黑"/>
        <family val="2"/>
        <charset val="134"/>
      </rPr>
      <t>责编：董思睿、毕磊</t>
    </r>
    <r>
      <rPr>
        <sz val="10"/>
        <rFont val="Arial"/>
        <family val="2"/>
      </rPr>
      <t xml:space="preserve">)
				</t>
    </r>
    <r>
      <rPr>
        <sz val="10"/>
        <rFont val="微软雅黑"/>
        <family val="2"/>
        <charset val="134"/>
      </rPr>
      <t>分享让更多人看到</t>
    </r>
  </si>
  <si>
    <r>
      <rPr>
        <sz val="10"/>
        <rFont val="微软雅黑"/>
        <family val="2"/>
        <charset val="134"/>
      </rPr>
      <t>原标题：中国电视艺术创新峰会：反思</t>
    </r>
    <r>
      <rPr>
        <sz val="10"/>
        <rFont val="宋体"/>
        <family val="3"/>
        <charset val="134"/>
      </rPr>
      <t>“</t>
    </r>
    <r>
      <rPr>
        <sz val="10"/>
        <rFont val="微软雅黑"/>
        <family val="2"/>
        <charset val="134"/>
      </rPr>
      <t>悬疑</t>
    </r>
    <r>
      <rPr>
        <sz val="10"/>
        <rFont val="宋体"/>
        <family val="3"/>
        <charset val="134"/>
      </rPr>
      <t>”“</t>
    </r>
    <r>
      <rPr>
        <sz val="10"/>
        <rFont val="微软雅黑"/>
        <family val="2"/>
        <charset val="134"/>
      </rPr>
      <t>甜宠</t>
    </r>
    <r>
      <rPr>
        <sz val="10"/>
        <rFont val="宋体"/>
        <family val="3"/>
        <charset val="134"/>
      </rPr>
      <t>”</t>
    </r>
    <r>
      <rPr>
        <sz val="10"/>
        <rFont val="微软雅黑"/>
        <family val="2"/>
        <charset val="134"/>
      </rPr>
      <t xml:space="preserve">剧
</t>
    </r>
    <r>
      <rPr>
        <sz val="10"/>
        <rFont val="Arial"/>
        <family val="2"/>
      </rPr>
      <t xml:space="preserve">	</t>
    </r>
    <r>
      <rPr>
        <sz val="10"/>
        <rFont val="微软雅黑"/>
        <family val="2"/>
        <charset val="134"/>
      </rPr>
      <t>新华社杭州</t>
    </r>
    <r>
      <rPr>
        <sz val="10"/>
        <rFont val="Arial"/>
        <family val="2"/>
      </rPr>
      <t>11</t>
    </r>
    <r>
      <rPr>
        <sz val="10"/>
        <rFont val="微软雅黑"/>
        <family val="2"/>
        <charset val="134"/>
      </rPr>
      <t>月</t>
    </r>
    <r>
      <rPr>
        <sz val="10"/>
        <rFont val="Arial"/>
        <family val="2"/>
      </rPr>
      <t>17</t>
    </r>
    <r>
      <rPr>
        <sz val="10"/>
        <rFont val="微软雅黑"/>
        <family val="2"/>
        <charset val="134"/>
      </rPr>
      <t>日电（记者段菁菁）</t>
    </r>
    <r>
      <rPr>
        <sz val="10"/>
        <rFont val="宋体"/>
        <family val="3"/>
        <charset val="134"/>
      </rPr>
      <t>“</t>
    </r>
    <r>
      <rPr>
        <sz val="10"/>
        <rFont val="微软雅黑"/>
        <family val="2"/>
        <charset val="134"/>
      </rPr>
      <t>未来</t>
    </r>
    <r>
      <rPr>
        <sz val="10"/>
        <rFont val="Arial"/>
        <family val="2"/>
      </rPr>
      <t>5</t>
    </r>
    <r>
      <rPr>
        <sz val="10"/>
        <rFont val="微软雅黑"/>
        <family val="2"/>
        <charset val="134"/>
      </rPr>
      <t>年，现实题材依然是中国电视剧创作的主流和主导，现实主义创作方法依然是中国电视剧最主流的创作方法。</t>
    </r>
    <r>
      <rPr>
        <sz val="10"/>
        <rFont val="宋体"/>
        <family val="3"/>
        <charset val="134"/>
      </rPr>
      <t>”</t>
    </r>
    <r>
      <rPr>
        <sz val="10"/>
        <rFont val="微软雅黑"/>
        <family val="2"/>
        <charset val="134"/>
      </rPr>
      <t>近日，在杭州举行的</t>
    </r>
    <r>
      <rPr>
        <sz val="10"/>
        <rFont val="Arial"/>
        <family val="2"/>
      </rPr>
      <t>2020</t>
    </r>
    <r>
      <rPr>
        <sz val="10"/>
        <rFont val="微软雅黑"/>
        <family val="2"/>
        <charset val="134"/>
      </rPr>
      <t xml:space="preserve">中国电视艺术创新峰会上，中国广播电视社会组织联合会副会长李京盛说。
</t>
    </r>
    <r>
      <rPr>
        <sz val="10"/>
        <rFont val="Arial"/>
        <family val="2"/>
      </rPr>
      <t xml:space="preserve">	</t>
    </r>
    <r>
      <rPr>
        <sz val="10"/>
        <rFont val="微软雅黑"/>
        <family val="2"/>
        <charset val="134"/>
      </rPr>
      <t>峰会以</t>
    </r>
    <r>
      <rPr>
        <sz val="10"/>
        <rFont val="宋体"/>
        <family val="3"/>
        <charset val="134"/>
      </rPr>
      <t>“</t>
    </r>
    <r>
      <rPr>
        <sz val="10"/>
        <rFont val="微软雅黑"/>
        <family val="2"/>
        <charset val="134"/>
      </rPr>
      <t>拥抱全媒体时代，推动高质量发展</t>
    </r>
    <r>
      <rPr>
        <sz val="10"/>
        <rFont val="宋体"/>
        <family val="3"/>
        <charset val="134"/>
      </rPr>
      <t>”</t>
    </r>
    <r>
      <rPr>
        <sz val="10"/>
        <rFont val="微软雅黑"/>
        <family val="2"/>
        <charset val="134"/>
      </rPr>
      <t xml:space="preserve">为主题，聚焦电视剧内容创作。
</t>
    </r>
    <r>
      <rPr>
        <sz val="10"/>
        <rFont val="Arial"/>
        <family val="2"/>
      </rPr>
      <t xml:space="preserve">	</t>
    </r>
    <r>
      <rPr>
        <sz val="10"/>
        <rFont val="微软雅黑"/>
        <family val="2"/>
        <charset val="134"/>
      </rPr>
      <t>中国电视艺术委员会秘书长易凯认为，目前国产电视剧题材同质化、布局不均衡等问题较为突出。</t>
    </r>
    <r>
      <rPr>
        <sz val="10"/>
        <rFont val="宋体"/>
        <family val="3"/>
        <charset val="134"/>
      </rPr>
      <t>“</t>
    </r>
    <r>
      <rPr>
        <sz val="10"/>
        <rFont val="微软雅黑"/>
        <family val="2"/>
        <charset val="134"/>
      </rPr>
      <t>表现与老百姓生活息息相关的现实题材散、浅、弱，与日新月异的时代不匹配。</t>
    </r>
    <r>
      <rPr>
        <sz val="10"/>
        <rFont val="宋体"/>
        <family val="3"/>
        <charset val="134"/>
      </rPr>
      <t>”</t>
    </r>
    <r>
      <rPr>
        <sz val="10"/>
        <rFont val="Arial"/>
        <family val="2"/>
      </rPr>
      <t xml:space="preserve">
	“</t>
    </r>
    <r>
      <rPr>
        <sz val="10"/>
        <rFont val="微软雅黑"/>
        <family val="2"/>
        <charset val="134"/>
      </rPr>
      <t>作品要注入精神力量，这是我们向</t>
    </r>
    <r>
      <rPr>
        <sz val="10"/>
        <rFont val="Arial"/>
        <family val="2"/>
      </rPr>
      <t>2035</t>
    </r>
    <r>
      <rPr>
        <sz val="10"/>
        <rFont val="微软雅黑"/>
        <family val="2"/>
        <charset val="134"/>
      </rPr>
      <t>年文化强国目标迈进需要认真思考的问题。</t>
    </r>
    <r>
      <rPr>
        <sz val="10"/>
        <rFont val="宋体"/>
        <family val="3"/>
        <charset val="134"/>
      </rPr>
      <t>”</t>
    </r>
    <r>
      <rPr>
        <sz val="10"/>
        <rFont val="微软雅黑"/>
        <family val="2"/>
        <charset val="134"/>
      </rPr>
      <t>李京盛说，</t>
    </r>
    <r>
      <rPr>
        <sz val="10"/>
        <rFont val="Arial"/>
        <family val="2"/>
      </rPr>
      <t>2020</t>
    </r>
    <r>
      <rPr>
        <sz val="10"/>
        <rFont val="微软雅黑"/>
        <family val="2"/>
        <charset val="134"/>
      </rPr>
      <t>年市场热度最高的两类题材</t>
    </r>
    <r>
      <rPr>
        <sz val="10"/>
        <rFont val="宋体"/>
        <family val="3"/>
        <charset val="134"/>
      </rPr>
      <t>“</t>
    </r>
    <r>
      <rPr>
        <sz val="10"/>
        <rFont val="微软雅黑"/>
        <family val="2"/>
        <charset val="134"/>
      </rPr>
      <t>悬疑</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甜宠</t>
    </r>
    <r>
      <rPr>
        <sz val="10"/>
        <rFont val="宋体"/>
        <family val="3"/>
        <charset val="134"/>
      </rPr>
      <t>”</t>
    </r>
    <r>
      <rPr>
        <sz val="10"/>
        <rFont val="微软雅黑"/>
        <family val="2"/>
        <charset val="134"/>
      </rPr>
      <t xml:space="preserve">，某种意义上满足了大众需求，但表现的是另类边缘的社会现象，其价值观差异表达需要反思。
</t>
    </r>
    <r>
      <rPr>
        <sz val="10"/>
        <rFont val="Arial"/>
        <family val="2"/>
      </rPr>
      <t xml:space="preserve">	</t>
    </r>
    <r>
      <rPr>
        <sz val="10"/>
        <rFont val="微软雅黑"/>
        <family val="2"/>
        <charset val="134"/>
      </rPr>
      <t>中国电视艺术交流协会名誉会长仲呈祥表示，有些电视剧创作以大数据来安排情节，出现了剧情有悖于现实逻辑、经不起推敲等问题。</t>
    </r>
    <r>
      <rPr>
        <sz val="10"/>
        <rFont val="宋体"/>
        <family val="3"/>
        <charset val="134"/>
      </rPr>
      <t>“</t>
    </r>
    <r>
      <rPr>
        <sz val="10"/>
        <rFont val="微软雅黑"/>
        <family val="2"/>
        <charset val="134"/>
      </rPr>
      <t>必须处理好科技与艺术的关系，让现代化的科技为提升艺术品质服务，为彰显、弘扬中华美学精神服务。</t>
    </r>
    <r>
      <rPr>
        <sz val="10"/>
        <rFont val="宋体"/>
        <family val="3"/>
        <charset val="134"/>
      </rPr>
      <t>”</t>
    </r>
    <r>
      <rPr>
        <sz val="10"/>
        <rFont val="Arial"/>
        <family val="2"/>
      </rPr>
      <t xml:space="preserve">
                (</t>
    </r>
    <r>
      <rPr>
        <sz val="10"/>
        <rFont val="微软雅黑"/>
        <family val="2"/>
        <charset val="134"/>
      </rPr>
      <t>责编：孟丽媛、刘颖颖</t>
    </r>
    <r>
      <rPr>
        <sz val="10"/>
        <rFont val="Arial"/>
        <family val="2"/>
      </rPr>
      <t xml:space="preserve">)
				</t>
    </r>
    <r>
      <rPr>
        <sz val="10"/>
        <rFont val="微软雅黑"/>
        <family val="2"/>
        <charset val="134"/>
      </rPr>
      <t>分享让更多人看到</t>
    </r>
  </si>
  <si>
    <r>
      <rPr>
        <sz val="10"/>
        <rFont val="微软雅黑"/>
        <family val="2"/>
        <charset val="134"/>
      </rPr>
      <t>人民网北京</t>
    </r>
    <r>
      <rPr>
        <sz val="10"/>
        <rFont val="Arial"/>
        <family val="2"/>
      </rPr>
      <t>5</t>
    </r>
    <r>
      <rPr>
        <sz val="10"/>
        <rFont val="微软雅黑"/>
        <family val="2"/>
        <charset val="134"/>
      </rPr>
      <t>月</t>
    </r>
    <r>
      <rPr>
        <sz val="10"/>
        <rFont val="Arial"/>
        <family val="2"/>
      </rPr>
      <t>12</t>
    </r>
    <r>
      <rPr>
        <sz val="10"/>
        <rFont val="微软雅黑"/>
        <family val="2"/>
        <charset val="134"/>
      </rPr>
      <t>日电</t>
    </r>
    <r>
      <rPr>
        <sz val="10"/>
        <rFont val="Arial"/>
        <family val="2"/>
      </rPr>
      <t xml:space="preserve"> </t>
    </r>
    <r>
      <rPr>
        <sz val="10"/>
        <rFont val="微软雅黑"/>
        <family val="2"/>
        <charset val="134"/>
      </rPr>
      <t>（蒋波）由中国电影股份有限公司领衔出品、人民网联合出品的电影《悬崖之上》正在热映中。截至</t>
    </r>
    <r>
      <rPr>
        <sz val="10"/>
        <rFont val="Arial"/>
        <family val="2"/>
      </rPr>
      <t>5</t>
    </r>
    <r>
      <rPr>
        <sz val="10"/>
        <rFont val="微软雅黑"/>
        <family val="2"/>
        <charset val="134"/>
      </rPr>
      <t>月</t>
    </r>
    <r>
      <rPr>
        <sz val="10"/>
        <rFont val="Arial"/>
        <family val="2"/>
      </rPr>
      <t>11</t>
    </r>
    <r>
      <rPr>
        <sz val="10"/>
        <rFont val="微软雅黑"/>
        <family val="2"/>
        <charset val="134"/>
      </rPr>
      <t>日，票房已突破</t>
    </r>
    <r>
      <rPr>
        <sz val="10"/>
        <rFont val="Arial"/>
        <family val="2"/>
      </rPr>
      <t>8</t>
    </r>
    <r>
      <rPr>
        <sz val="10"/>
        <rFont val="微软雅黑"/>
        <family val="2"/>
        <charset val="134"/>
      </rPr>
      <t>亿元大关，持续领跑全平台口碑第一，</t>
    </r>
    <r>
      <rPr>
        <sz val="10"/>
        <rFont val="Arial"/>
        <family val="2"/>
      </rPr>
      <t>2083</t>
    </r>
    <r>
      <rPr>
        <sz val="10"/>
        <rFont val="微软雅黑"/>
        <family val="2"/>
        <charset val="134"/>
      </rPr>
      <t xml:space="preserve">万观众走进影院感受英雄气节。
</t>
    </r>
    <r>
      <rPr>
        <sz val="10"/>
        <rFont val="Arial"/>
        <family val="2"/>
      </rPr>
      <t xml:space="preserve">	</t>
    </r>
    <r>
      <rPr>
        <sz val="10"/>
        <rFont val="微软雅黑"/>
        <family val="2"/>
        <charset val="134"/>
      </rPr>
      <t>今年是中国共产党成立</t>
    </r>
    <r>
      <rPr>
        <sz val="10"/>
        <rFont val="Arial"/>
        <family val="2"/>
      </rPr>
      <t>100</t>
    </r>
    <r>
      <rPr>
        <sz val="10"/>
        <rFont val="微软雅黑"/>
        <family val="2"/>
        <charset val="134"/>
      </rPr>
      <t>周年，人民网与中影等机构强强联手，集结电影人之力，联合出品热血光影，喜迎中国共产党百年华诞。这是继</t>
    </r>
    <r>
      <rPr>
        <sz val="10"/>
        <rFont val="Arial"/>
        <family val="2"/>
      </rPr>
      <t>2019</t>
    </r>
    <r>
      <rPr>
        <sz val="10"/>
        <rFont val="微软雅黑"/>
        <family val="2"/>
        <charset val="134"/>
      </rPr>
      <t>年国庆献礼影片《我和我的祖国》、</t>
    </r>
    <r>
      <rPr>
        <sz val="10"/>
        <rFont val="Arial"/>
        <family val="2"/>
      </rPr>
      <t>2020</t>
    </r>
    <r>
      <rPr>
        <sz val="10"/>
        <rFont val="微软雅黑"/>
        <family val="2"/>
        <charset val="134"/>
      </rPr>
      <t xml:space="preserve">年抗美援朝电影《金刚川》之后，人民网参与联合出品的第三部主旋律影片。这部讲述共产党人在隐蔽战线上心向黎明、舍生忘死的谍战题材作品，不仅是今年五一档热门佳作，也成为了今年电影党课的开启之作。
</t>
    </r>
    <r>
      <rPr>
        <sz val="10"/>
        <rFont val="Arial"/>
        <family val="2"/>
      </rPr>
      <t xml:space="preserve">	</t>
    </r>
    <r>
      <rPr>
        <sz val="10"/>
        <rFont val="微软雅黑"/>
        <family val="2"/>
        <charset val="134"/>
      </rPr>
      <t>影片中，</t>
    </r>
    <r>
      <rPr>
        <sz val="10"/>
        <rFont val="宋体"/>
        <family val="3"/>
        <charset val="134"/>
      </rPr>
      <t>“</t>
    </r>
    <r>
      <rPr>
        <sz val="10"/>
        <rFont val="微软雅黑"/>
        <family val="2"/>
        <charset val="134"/>
      </rPr>
      <t>黎明</t>
    </r>
    <r>
      <rPr>
        <sz val="10"/>
        <rFont val="宋体"/>
        <family val="3"/>
        <charset val="134"/>
      </rPr>
      <t>”</t>
    </r>
    <r>
      <rPr>
        <sz val="10"/>
        <rFont val="微软雅黑"/>
        <family val="2"/>
        <charset val="134"/>
      </rPr>
      <t>成为一个牵引观众的关键词。从</t>
    </r>
    <r>
      <rPr>
        <sz val="10"/>
        <rFont val="宋体"/>
        <family val="3"/>
        <charset val="134"/>
      </rPr>
      <t>“</t>
    </r>
    <r>
      <rPr>
        <sz val="10"/>
        <rFont val="微软雅黑"/>
        <family val="2"/>
        <charset val="134"/>
      </rPr>
      <t>乌特拉</t>
    </r>
    <r>
      <rPr>
        <sz val="10"/>
        <rFont val="宋体"/>
        <family val="3"/>
        <charset val="134"/>
      </rPr>
      <t>”</t>
    </r>
    <r>
      <rPr>
        <sz val="10"/>
        <rFont val="微软雅黑"/>
        <family val="2"/>
        <charset val="134"/>
      </rPr>
      <t>的解读，到</t>
    </r>
    <r>
      <rPr>
        <sz val="10"/>
        <rFont val="宋体"/>
        <family val="3"/>
        <charset val="134"/>
      </rPr>
      <t>“</t>
    </r>
    <r>
      <rPr>
        <sz val="10"/>
        <rFont val="微软雅黑"/>
        <family val="2"/>
        <charset val="134"/>
      </rPr>
      <t>我们能看到天亮吗？</t>
    </r>
    <r>
      <rPr>
        <sz val="10"/>
        <rFont val="宋体"/>
        <family val="3"/>
        <charset val="134"/>
      </rPr>
      <t>”</t>
    </r>
    <r>
      <rPr>
        <sz val="10"/>
        <rFont val="微软雅黑"/>
        <family val="2"/>
        <charset val="134"/>
      </rPr>
      <t>发出提问。张宪臣、王郁、楚良、小兰、周乙这些行走在悬崖之上的人，他们身处黑暗，无法与失散的儿女团聚，不能用真实的身份示人，面临着随时可能被逮捕甚至死亡的危险处境。他们坚守着</t>
    </r>
    <r>
      <rPr>
        <sz val="10"/>
        <rFont val="宋体"/>
        <family val="3"/>
        <charset val="134"/>
      </rPr>
      <t>“</t>
    </r>
    <r>
      <rPr>
        <sz val="10"/>
        <rFont val="微软雅黑"/>
        <family val="2"/>
        <charset val="134"/>
      </rPr>
      <t>活下去，见黎明</t>
    </r>
    <r>
      <rPr>
        <sz val="10"/>
        <rFont val="宋体"/>
        <family val="3"/>
        <charset val="134"/>
      </rPr>
      <t>”</t>
    </r>
    <r>
      <rPr>
        <sz val="10"/>
        <rFont val="微软雅黑"/>
        <family val="2"/>
        <charset val="134"/>
      </rPr>
      <t>的信念，在冰雪黑夜的危境之中与凶险狡诈的敌人搏斗，直到最后</t>
    </r>
    <r>
      <rPr>
        <sz val="10"/>
        <rFont val="宋体"/>
        <family val="3"/>
        <charset val="134"/>
      </rPr>
      <t>“</t>
    </r>
    <r>
      <rPr>
        <sz val="10"/>
        <rFont val="微软雅黑"/>
        <family val="2"/>
        <charset val="134"/>
      </rPr>
      <t>我要你活着，看到天亮。</t>
    </r>
    <r>
      <rPr>
        <sz val="10"/>
        <rFont val="宋体"/>
        <family val="3"/>
        <charset val="134"/>
      </rPr>
      <t>”</t>
    </r>
    <r>
      <rPr>
        <sz val="10"/>
        <rFont val="微软雅黑"/>
        <family val="2"/>
        <charset val="134"/>
      </rPr>
      <t xml:space="preserve">感人至深，令人动容。
</t>
    </r>
    <r>
      <rPr>
        <sz val="10"/>
        <rFont val="Arial"/>
        <family val="2"/>
      </rPr>
      <t xml:space="preserve">	</t>
    </r>
    <r>
      <rPr>
        <sz val="10"/>
        <rFont val="微软雅黑"/>
        <family val="2"/>
        <charset val="134"/>
      </rPr>
      <t>在前不久公布的第</t>
    </r>
    <r>
      <rPr>
        <sz val="10"/>
        <rFont val="Arial"/>
        <family val="2"/>
      </rPr>
      <t>25</t>
    </r>
    <r>
      <rPr>
        <sz val="10"/>
        <rFont val="微软雅黑"/>
        <family val="2"/>
        <charset val="134"/>
      </rPr>
      <t>届</t>
    </r>
    <r>
      <rPr>
        <sz val="10"/>
        <rFont val="宋体"/>
        <family val="3"/>
        <charset val="134"/>
      </rPr>
      <t>“</t>
    </r>
    <r>
      <rPr>
        <sz val="10"/>
        <rFont val="微软雅黑"/>
        <family val="2"/>
        <charset val="134"/>
      </rPr>
      <t>中国青年五四奖章</t>
    </r>
    <r>
      <rPr>
        <sz val="10"/>
        <rFont val="宋体"/>
        <family val="3"/>
        <charset val="134"/>
      </rPr>
      <t>”</t>
    </r>
    <r>
      <rPr>
        <sz val="10"/>
        <rFont val="微软雅黑"/>
        <family val="2"/>
        <charset val="134"/>
      </rPr>
      <t>名单中，一个没有照片的隐藏头像引起了网友们的关注，照片的主人叫江健，他是辽宁省国家安全机关一名深沉内敛、精明干练的国安</t>
    </r>
    <r>
      <rPr>
        <sz val="10"/>
        <rFont val="宋体"/>
        <family val="3"/>
        <charset val="134"/>
      </rPr>
      <t>“</t>
    </r>
    <r>
      <rPr>
        <sz val="10"/>
        <rFont val="微软雅黑"/>
        <family val="2"/>
        <charset val="134"/>
      </rPr>
      <t>尖兵</t>
    </r>
    <r>
      <rPr>
        <sz val="10"/>
        <rFont val="宋体"/>
        <family val="3"/>
        <charset val="134"/>
      </rPr>
      <t>”</t>
    </r>
    <r>
      <rPr>
        <sz val="10"/>
        <rFont val="微软雅黑"/>
        <family val="2"/>
        <charset val="134"/>
      </rPr>
      <t xml:space="preserve">。为了保护正在前线的他，照片被隐藏，但是胸口那一枚五星红旗却格外鲜艳。
</t>
    </r>
    <r>
      <rPr>
        <sz val="10"/>
        <rFont val="Arial"/>
        <family val="2"/>
      </rPr>
      <t xml:space="preserve">	</t>
    </r>
    <r>
      <rPr>
        <sz val="10"/>
        <rFont val="微软雅黑"/>
        <family val="2"/>
        <charset val="134"/>
      </rPr>
      <t>现实与历史的碰撞，更凸现了《悬崖之上》的真挚可贵。正如张艺谋所说：</t>
    </r>
    <r>
      <rPr>
        <sz val="10"/>
        <rFont val="宋体"/>
        <family val="3"/>
        <charset val="134"/>
      </rPr>
      <t>“</t>
    </r>
    <r>
      <rPr>
        <sz val="10"/>
        <rFont val="微软雅黑"/>
        <family val="2"/>
        <charset val="134"/>
      </rPr>
      <t>中国总是被这些最勇敢的人保护得很好，我们正处于天亮之后，活在先辈创造的黎明中。是这些勇敢的人，让我们有机会生活在这和平又幸福的时代。</t>
    </r>
    <r>
      <rPr>
        <sz val="10"/>
        <rFont val="宋体"/>
        <family val="3"/>
        <charset val="134"/>
      </rPr>
      <t>”</t>
    </r>
    <r>
      <rPr>
        <sz val="10"/>
        <rFont val="Arial"/>
        <family val="2"/>
      </rPr>
      <t xml:space="preserve">
	</t>
    </r>
    <r>
      <rPr>
        <sz val="10"/>
        <rFont val="微软雅黑"/>
        <family val="2"/>
        <charset val="134"/>
      </rPr>
      <t>英雄的力量需要接续，英雄的故事需要被更多人知晓。《悬崖之上》的出现，不仅是张艺谋导演作品的一次美学升级，更重要的是，它找回了国产谍战题材影片的</t>
    </r>
    <r>
      <rPr>
        <sz val="10"/>
        <rFont val="宋体"/>
        <family val="3"/>
        <charset val="134"/>
      </rPr>
      <t>“</t>
    </r>
    <r>
      <rPr>
        <sz val="10"/>
        <rFont val="微软雅黑"/>
        <family val="2"/>
        <charset val="134"/>
      </rPr>
      <t>初心</t>
    </r>
    <r>
      <rPr>
        <sz val="10"/>
        <rFont val="宋体"/>
        <family val="3"/>
        <charset val="134"/>
      </rPr>
      <t>”</t>
    </r>
    <r>
      <rPr>
        <sz val="10"/>
        <rFont val="微软雅黑"/>
        <family val="2"/>
        <charset val="134"/>
      </rPr>
      <t xml:space="preserve">。用一个精彩的故事、一群热血的人，演绎了一段值得人民铭记的家国情。
</t>
    </r>
    <r>
      <rPr>
        <sz val="10"/>
        <rFont val="Arial"/>
        <family val="2"/>
      </rPr>
      <t xml:space="preserve">                
                (</t>
    </r>
    <r>
      <rPr>
        <sz val="10"/>
        <rFont val="微软雅黑"/>
        <family val="2"/>
        <charset val="134"/>
      </rPr>
      <t>责编：杨虞波罗、杨迪</t>
    </r>
    <r>
      <rPr>
        <sz val="10"/>
        <rFont val="Arial"/>
        <family val="2"/>
      </rPr>
      <t xml:space="preserve">)
				</t>
    </r>
    <r>
      <rPr>
        <sz val="10"/>
        <rFont val="微软雅黑"/>
        <family val="2"/>
        <charset val="134"/>
      </rPr>
      <t>分享让更多人看到</t>
    </r>
  </si>
  <si>
    <t>中新网6月22日电 21日，电视剧《叛逆者》在北京举行“叛逆者联盟”发布会，导演周游，演员朱一龙 、王阳、朱珠、张子贤、陈伟栋、薛亦伦等悉数亮相。不同于剧中角色之间的紧张严肃，众主创分享了各种荧屏内外的有趣故事。_x000D_
_x000D_
现场合影_x000D_
　　《叛逆者》根据“人民文学奖”得主畀愚同名小说改编。自开播以来，该剧从斑斓鲜活的谍海群像，到信息量丰富的细节描述，再到快速推进的剧情节奏，无一不被年轻观众认可和追捧。而剧中林楠笙与朱怡贞之间的情感归宿当然也是网友最关心的问题，当被问及林楠笙与朱怡贞的大结局时，朱一龙透露“在拍摄过程中也不断跟导演在聊，最后讨论出几版不同的结局，我目前也不知道最终的呈现效果，和大家同样期待后面的剧情。”_x000D_
　　现场，演员们在聊到彼此之间的合作时，不约而同地都表示，能跟王志文合作真的是学到了很多东西。朱一龙还爆料，张子贤(饰演 王世安)在与王志文老师拍第一场戏之前都紧张到手抖。_x000D_
_x000D_
朱一龙_x000D_
　　聊起拍戏时的幕后故事，朱一龙回忆为了找到林楠笙憔悴的状态两天没有睡觉，为了更真实地演绎肺部受伤还专门观看了相关的纪录片。蓝心洁的饰演者朱珠如今是位准妈妈，作为母亲重新看待这个角色，朱珠感慨“越发觉得蓝心洁太不容易了，一个人带着孩子在乱世中生存，母爱真的太伟大了”。_x000D_
　　据悉，《叛逆者》每晚CCTV-8与爱奇艺播出。_x000D_
 【编辑:苏亦瑜】</t>
  </si>
  <si>
    <t>网易娱乐6月29日报道 近日，李湘晒出一组在上海的夜生活照片，画面中的李湘似乎是在某个酒吧，现身灯光十分耀眼，氛围十分热烈。李湘还晒了一张自拍，她穿着黑色低领短袖，事业线若隐若现。从图中可以看出，李湘确实是瘦了一些，尖下巴十分明显。此前，李湘在微博晒出一组自拍照，照片中，李湘瘦身有成瘦出瓜子脸，涂上大红唇，相当美艳。上个月，有媒体曝光李湘的老公王岳伦再次醉酒的画面。照片中，王岳伦踉跄着在朋友的搀扶下走出了饭店，因为身材高大，朋友搀扶他行走也是非常吃力。在车里王岳伦时而抓头发时而挥手，还把手伸出车外抓风，耍酒疯的样子引发热议。网友表示：“互联网是有记忆的。”“这年头还有人信这种道歉？”认为王岳伦此举是打了自己的脸。据悉，去年8月，王岳伦被拍到在KTV走廊内对女性友人动手动脚，他回应否认出轨，表示遭到有心人陷害，还向网友道歉并立志要戒酒。</t>
  </si>
  <si>
    <t>网易娱乐6月26日报道  26日，李晨工作室发布辟谣声明称：“网络并非法外之地，任何个体行使言论自由权利时亦不得侮辱、诽谤他人。本工作室坚决通过法律途径捍卫李晨先生的合法权益，绝不姑息。”近日，有自媒体发布“李晨情史混乱”等内容引发网友关注。部分原文&gt;&gt;他的恋情也是大家最关注的。有名气，也不是特别有名气，长得帅，也不是特别帅，那为何那么多漂亮女明星都拜倒在了他的西装裤下？这是个疑问。前女友是一个赛过一个漂亮，个个都是极品女人，真叫人羡慕。家庭背景李晨出身在一个军人家庭，母亲曾是军人，爷爷奶奶在曾在部队担任高官，妥妥一个红三代，这样的出身是我们羡慕不来的，从一生下来，人家的起点就注定要比普通人高。他的爷爷不一般，1973年，在延安上的延安抗日军政大学，这个学校有着深厚的背景，毛泽东担任主席，林彪担任校长，所以这个学校出来的人不会差。李晨奶奶叫张其超，很厉害的一位老人，当年去世，排场特别大，好多有头有脸的人物都来了，还震惊了当时的娱乐圈。因为父母很早离异，又都有自己的事情做，所以他是在大院长大的，从小跟着爷爷奶奶，在这样环境的熏陶下，他的素养、三观也都是极好的。他与奶奶的感情特别深，记得在一期的《跑男》中，黄河大合唱，他哭了，泪流满面。肯定是想到了自己的爷爷奶奶，感情的使然，也顾不上一个大男人的脸面了。这样好的背景，这样好的身份，怪不得女朋友一个比一个美呢。初恋一部偶像剧《十七岁不哭》，李晨与牛萌萌相识，都是很青涩的年纪，也正是感情萌芽的时候，两人被彼此吸引也不奇怪。青春时期的恋爱都是美好的，是冲动的，来得快，去得也快。再恋爱与李小璐谁能想到，这俩人还有过一段恋情？当时的两人爱的天崩地裂，爱的很轰动，李晨还将“璐”这个字刺在了自己大腿上，来表明自己的爱意。打脸也来得很快，或许是因为事业，或许是因为感情不够深，两人还是没能走到一起。面对媒体，李晨表示：爱是真的，受情伤也是真，但从不后悔。第三次恋爱：张馨予2012年的七夕节，李晨与张馨予正式公布恋情，张馨予还在微博晒微李晨送她的石头。却不料这个石头送给过很多人，网友就开始调侃了，这人是批发石头的吧。最被看好的爱情与范冰冰，2015年公布恋情，2019年结束，四年的感情说结束就结束。范冰冰微博发文：“我们不再是我们，我们依然是我们”，短短的几句话，告别了曾经的美好。男生帅、女生漂亮，一对璧人，曾经的他们也是让我们羡慕的对象，如今各自安好，互不打扰。恋爱经历固然多，但最后终究是一个人。但人永远也不能活在过去，不能被回忆所折磨，就让那些爱情随风去吧。</t>
  </si>
  <si>
    <r>
      <rPr>
        <sz val="10"/>
        <rFont val="微软雅黑"/>
        <family val="2"/>
        <charset val="134"/>
      </rPr>
      <t>郑爽全家如今面临着巨大的舆论压力，</t>
    </r>
    <r>
      <rPr>
        <sz val="10"/>
        <rFont val="Arial"/>
        <family val="2"/>
      </rPr>
      <t>6</t>
    </r>
    <r>
      <rPr>
        <sz val="10"/>
        <rFont val="微软雅黑"/>
        <family val="2"/>
        <charset val="134"/>
      </rPr>
      <t>月</t>
    </r>
    <r>
      <rPr>
        <sz val="10"/>
        <rFont val="Arial"/>
        <family val="2"/>
      </rPr>
      <t>29</t>
    </r>
    <r>
      <rPr>
        <sz val="10"/>
        <rFont val="微软雅黑"/>
        <family val="2"/>
        <charset val="134"/>
      </rPr>
      <t xml:space="preserve">日张恒公开了郑爽堂弟与他的聊天录音文件，等于是间接地告诉了大家，郑爽与家人退圈之后，在家族群里的地位与影响力急速下降，甚至成了被抛弃的对象。
</t>
    </r>
    <r>
      <rPr>
        <sz val="10"/>
        <rFont val="Arial"/>
        <family val="2"/>
      </rPr>
      <t xml:space="preserve">            
            </t>
    </r>
    <r>
      <rPr>
        <sz val="10"/>
        <rFont val="微软雅黑"/>
        <family val="2"/>
        <charset val="134"/>
      </rPr>
      <t xml:space="preserve">但张恒公开了郑爽堂弟的录音之后，其堂弟与堂哥也公开在网上发出声明。形容姐姐郑爽是如何帮助自己的，姐姐并没有错，家人之间有一些矛盾，但希望大家不要听渣男的话，录音是被剪辑过的。
</t>
    </r>
    <r>
      <rPr>
        <sz val="10"/>
        <rFont val="Arial"/>
        <family val="2"/>
      </rPr>
      <t xml:space="preserve">            
            </t>
    </r>
    <r>
      <rPr>
        <sz val="10"/>
        <rFont val="微软雅黑"/>
        <family val="2"/>
        <charset val="134"/>
      </rPr>
      <t xml:space="preserve">换一句话来讲，郑爽的堂弟发声明形容录音文件是被人利用了，并不完全可信。不过大家网友们却坚信郑爽的堂弟郑鑫应该是做过背叛姐姐的事情，于是大批的网友开始指责堂弟，怒骂他是一个吃里扒外的人。
</t>
    </r>
    <r>
      <rPr>
        <sz val="10"/>
        <rFont val="Arial"/>
        <family val="2"/>
      </rPr>
      <t xml:space="preserve">            
            </t>
    </r>
    <r>
      <rPr>
        <sz val="10"/>
        <rFont val="微软雅黑"/>
        <family val="2"/>
        <charset val="134"/>
      </rPr>
      <t xml:space="preserve">面对着大家的舆论与指责，如今郑爽的堂弟现身辟谣也没有办法了，也挽回不了他对堂姐郑爽造成的负面影响，对整个家族的负面影响。
</t>
    </r>
    <r>
      <rPr>
        <sz val="10"/>
        <rFont val="Arial"/>
        <family val="2"/>
      </rPr>
      <t xml:space="preserve">            
            </t>
    </r>
    <r>
      <rPr>
        <sz val="10"/>
        <rFont val="微软雅黑"/>
        <family val="2"/>
        <charset val="134"/>
      </rPr>
      <t xml:space="preserve">可能是迫于家族亲戚关系吧，所以堂弟的辟谣说明显得那么的苍白无力。所以郑爽的堂弟被骂到连夜关闭了自己账号的评论，可想而知，他出卖姐姐郑爽后的结果并不好，面临着巨大的压力。
</t>
    </r>
    <r>
      <rPr>
        <sz val="10"/>
        <rFont val="Arial"/>
        <family val="2"/>
      </rPr>
      <t xml:space="preserve">            
            </t>
    </r>
    <r>
      <rPr>
        <sz val="10"/>
        <rFont val="微软雅黑"/>
        <family val="2"/>
        <charset val="134"/>
      </rPr>
      <t xml:space="preserve">当然张恒也是公开怒怼郑爽的堂弟，而且有一种对峙勇气。再次喊话堂弟要不要把更多大量的聊天对话说出来？敢不敢来看看真相？张恒是不害怕的，估计郑爽堂弟是害怕了。
</t>
    </r>
    <r>
      <rPr>
        <sz val="10"/>
        <rFont val="Arial"/>
        <family val="2"/>
      </rPr>
      <t xml:space="preserve">            
            </t>
    </r>
    <r>
      <rPr>
        <sz val="10"/>
        <rFont val="微软雅黑"/>
        <family val="2"/>
        <charset val="134"/>
      </rPr>
      <t xml:space="preserve">另外郑爽堂哥也紧急换了头像，堂弟堂哥一起关闭评论还改头像，种种情况说明，郑爽家人是想息事宁人，不要与张恒再一次把对峙的骂战升级，毕竟指不定张恒还会放出什么证据。
</t>
    </r>
    <r>
      <rPr>
        <sz val="10"/>
        <rFont val="Arial"/>
        <family val="2"/>
      </rPr>
      <t xml:space="preserve">            </t>
    </r>
    <r>
      <rPr>
        <sz val="10"/>
        <rFont val="微软雅黑"/>
        <family val="2"/>
        <charset val="134"/>
      </rPr>
      <t>网友留言：录音都放出来了，郑爽的堂弟真不应该，你就是白眼狼</t>
    </r>
    <r>
      <rPr>
        <sz val="10"/>
        <rFont val="Arial"/>
        <family val="2"/>
      </rPr>
      <t xml:space="preserve"> </t>
    </r>
    <r>
      <rPr>
        <sz val="10"/>
        <rFont val="微软雅黑"/>
        <family val="2"/>
        <charset val="134"/>
      </rPr>
      <t xml:space="preserve">，不要恩将仇报啊。希望你真的真的记得你姐的好，不要与恶狼为伍，背弃家人。
</t>
    </r>
    <r>
      <rPr>
        <sz val="10"/>
        <rFont val="Arial"/>
        <family val="2"/>
      </rPr>
      <t xml:space="preserve">            
            </t>
    </r>
    <r>
      <rPr>
        <sz val="10"/>
        <rFont val="微软雅黑"/>
        <family val="2"/>
        <charset val="134"/>
      </rPr>
      <t xml:space="preserve">所以你说那话的前因后果是啥？那你怎么在爽子出事的时候点赞爽子黑料呢？你们一家子都安静吧，再怎么样也无法否认堂弟确实出卖了爽子。
</t>
    </r>
    <r>
      <rPr>
        <sz val="10"/>
        <rFont val="Arial"/>
        <family val="2"/>
      </rPr>
      <t xml:space="preserve">            
            </t>
    </r>
    <r>
      <rPr>
        <sz val="10"/>
        <rFont val="微软雅黑"/>
        <family val="2"/>
        <charset val="134"/>
      </rPr>
      <t>如今郑爽的赔偿问题还没有解决，媒体形容她躲在国外了，一家人选择消失其实就可以知道郑爽的压力不小。堂哥堂弟再一次闹出事情，惹得大家舆论不断，希望他们消停会儿，让郑爽好好的休息。</t>
    </r>
  </si>
  <si>
    <r>
      <rPr>
        <sz val="10"/>
        <rFont val="宋体"/>
        <family val="3"/>
        <charset val="134"/>
      </rPr>
      <t>短视频：旅游市场“种草机”</t>
    </r>
    <r>
      <rPr>
        <sz val="10"/>
        <rFont val="Arial"/>
        <family val="2"/>
      </rPr>
      <t xml:space="preserve">
</t>
    </r>
    <r>
      <rPr>
        <sz val="10"/>
        <rFont val="宋体"/>
        <family val="3"/>
        <charset val="134"/>
      </rPr>
      <t>　　本报记者</t>
    </r>
    <r>
      <rPr>
        <sz val="10"/>
        <rFont val="Arial"/>
        <family val="2"/>
      </rPr>
      <t xml:space="preserve"> </t>
    </r>
    <r>
      <rPr>
        <sz val="10"/>
        <rFont val="宋体"/>
        <family val="3"/>
        <charset val="134"/>
      </rPr>
      <t>曾诗阳</t>
    </r>
    <r>
      <rPr>
        <sz val="10"/>
        <rFont val="Arial"/>
        <family val="2"/>
      </rPr>
      <t xml:space="preserve">
</t>
    </r>
    <r>
      <rPr>
        <sz val="10"/>
        <rFont val="宋体"/>
        <family val="3"/>
        <charset val="134"/>
      </rPr>
      <t>　　白雪皑皑，红衣女子策马奔腾——贺娇龙的这段视频在她的个人短视频账号获得了</t>
    </r>
    <r>
      <rPr>
        <sz val="10"/>
        <rFont val="Arial"/>
        <family val="2"/>
      </rPr>
      <t>5.2</t>
    </r>
    <r>
      <rPr>
        <sz val="10"/>
        <rFont val="宋体"/>
        <family val="3"/>
        <charset val="134"/>
      </rPr>
      <t>亿点击量，也让新疆小城昭苏迎来了大波游客。</t>
    </r>
    <r>
      <rPr>
        <sz val="10"/>
        <rFont val="Arial"/>
        <family val="2"/>
      </rPr>
      <t xml:space="preserve">
</t>
    </r>
    <r>
      <rPr>
        <sz val="10"/>
        <rFont val="宋体"/>
        <family val="3"/>
        <charset val="134"/>
      </rPr>
      <t>　　永兴坊“摔碗酒”、大唐不夜城不倒翁……西安各大旅游景点在短视频的助推下持续火爆，在携程发布的《</t>
    </r>
    <r>
      <rPr>
        <sz val="10"/>
        <rFont val="Arial"/>
        <family val="2"/>
      </rPr>
      <t>2021</t>
    </r>
    <r>
      <rPr>
        <sz val="10"/>
        <rFont val="宋体"/>
        <family val="3"/>
        <charset val="134"/>
      </rPr>
      <t>端午假期旅行大数据报告》里，西安跻身全国十大热门目的地城市。</t>
    </r>
    <r>
      <rPr>
        <sz val="10"/>
        <rFont val="Arial"/>
        <family val="2"/>
      </rPr>
      <t xml:space="preserve">
</t>
    </r>
    <r>
      <rPr>
        <sz val="10"/>
        <rFont val="宋体"/>
        <family val="3"/>
        <charset val="134"/>
      </rPr>
      <t>　　重庆的“轻轨穿楼”、厦门鼓浪屿的“土耳其冰淇淋”、张家界的天门山……短视频带火一家店、带火一条路、带火一个景区甚至一座城的案例屡见不鲜，短视频对消费者的旅游习惯和旅游产业的营销方式产生了深刻影响，先被“种草”，然后打卡“拔草”成为当下出游新趋势。</t>
    </r>
    <r>
      <rPr>
        <sz val="10"/>
        <rFont val="Arial"/>
        <family val="2"/>
      </rPr>
      <t xml:space="preserve">
</t>
    </r>
    <r>
      <rPr>
        <sz val="10"/>
        <rFont val="宋体"/>
        <family val="3"/>
        <charset val="134"/>
      </rPr>
      <t>　　流量红利</t>
    </r>
    <r>
      <rPr>
        <sz val="10"/>
        <rFont val="Arial"/>
        <family val="2"/>
      </rPr>
      <t xml:space="preserve">
</t>
    </r>
    <r>
      <rPr>
        <sz val="10"/>
        <rFont val="宋体"/>
        <family val="3"/>
        <charset val="134"/>
      </rPr>
      <t>　　早在</t>
    </r>
    <r>
      <rPr>
        <sz val="10"/>
        <rFont val="Arial"/>
        <family val="2"/>
      </rPr>
      <t>2018</t>
    </r>
    <r>
      <rPr>
        <sz val="10"/>
        <rFont val="宋体"/>
        <family val="3"/>
        <charset val="134"/>
      </rPr>
      <t>年</t>
    </r>
    <r>
      <rPr>
        <sz val="10"/>
        <rFont val="Arial"/>
        <family val="2"/>
      </rPr>
      <t>4</t>
    </r>
    <r>
      <rPr>
        <sz val="10"/>
        <rFont val="宋体"/>
        <family val="3"/>
        <charset val="134"/>
      </rPr>
      <t>月，西安市旅发委就与抖音短视频达成合作，通过文化城市助推、抖音达人深度体验、抖音版城市短片等对西安进行全方位的包装推广。</t>
    </r>
    <r>
      <rPr>
        <sz val="10"/>
        <rFont val="Arial"/>
        <family val="2"/>
      </rPr>
      <t xml:space="preserve">
</t>
    </r>
    <r>
      <rPr>
        <sz val="10"/>
        <rFont val="宋体"/>
        <family val="3"/>
        <charset val="134"/>
      </rPr>
      <t>　　在短视频旅游的风口，旅行平台马蜂窝、携程、飞猪等纷纷开始重视短视频内容分享。</t>
    </r>
    <r>
      <rPr>
        <sz val="10"/>
        <rFont val="Arial"/>
        <family val="2"/>
      </rPr>
      <t xml:space="preserve">
</t>
    </r>
    <r>
      <rPr>
        <sz val="10"/>
        <rFont val="宋体"/>
        <family val="3"/>
        <charset val="134"/>
      </rPr>
      <t>　　马蜂窝负责人表示，浏览门槛低、体验感更强等特点，让短视频天然适合旅游、美食等领域。</t>
    </r>
    <r>
      <rPr>
        <sz val="10"/>
        <rFont val="Arial"/>
        <family val="2"/>
      </rPr>
      <t>2019</t>
    </r>
    <r>
      <rPr>
        <sz val="10"/>
        <rFont val="宋体"/>
        <family val="3"/>
        <charset val="134"/>
      </rPr>
      <t>年初正式发力短视频领域的马蜂窝，持续与目的地旅游局、景区合作，形成一套从景区资源整合、线下达人体验、线上主题活动、优质短视频生产到最后反哺景区交易的闭环，合作了三亚、北京欢乐谷等多个目的地及景区。</t>
    </r>
    <r>
      <rPr>
        <sz val="10"/>
        <rFont val="Arial"/>
        <family val="2"/>
      </rPr>
      <t xml:space="preserve">
</t>
    </r>
    <r>
      <rPr>
        <sz val="10"/>
        <rFont val="宋体"/>
        <family val="3"/>
        <charset val="134"/>
      </rPr>
      <t>　　“短视频能够适应现代社会快速的生活节奏，‘短’成为它重要的传播优势。”中国传媒大学文化产业管理学院兼职博导范恒山认为，短视频集文字、图片、影像、音乐等不同传播优势于一体，能在短时间内给用户带来沉浸式体验。</t>
    </r>
    <r>
      <rPr>
        <sz val="10"/>
        <rFont val="Arial"/>
        <family val="2"/>
      </rPr>
      <t xml:space="preserve">
</t>
    </r>
    <r>
      <rPr>
        <sz val="10"/>
        <rFont val="宋体"/>
        <family val="3"/>
        <charset val="134"/>
      </rPr>
      <t>　　博鑫文化传播公司创始人彭博文与短视频和营销行业打交道多年，在他看来，短视频这一传播方式的最大优势就是更加具象，能够刺激消费者的购买欲望，“短视频基本覆盖了中国</t>
    </r>
    <r>
      <rPr>
        <sz val="10"/>
        <rFont val="Arial"/>
        <family val="2"/>
      </rPr>
      <t>90%</t>
    </r>
    <r>
      <rPr>
        <sz val="10"/>
        <rFont val="宋体"/>
        <family val="3"/>
        <charset val="134"/>
      </rPr>
      <t>以上的互联网使用者，越来越多的行业选择将营销重点放在短视频上，期待将流量变成销量，旅游行业也不例外”。</t>
    </r>
    <r>
      <rPr>
        <sz val="10"/>
        <rFont val="Arial"/>
        <family val="2"/>
      </rPr>
      <t xml:space="preserve">
</t>
    </r>
    <r>
      <rPr>
        <sz val="10"/>
        <rFont val="宋体"/>
        <family val="3"/>
        <charset val="134"/>
      </rPr>
      <t>　　香港市民李剑禧曾是金融从业者，看中短视频行业红利的他，</t>
    </r>
    <r>
      <rPr>
        <sz val="10"/>
        <rFont val="Arial"/>
        <family val="2"/>
      </rPr>
      <t>2020</t>
    </r>
    <r>
      <rPr>
        <sz val="10"/>
        <rFont val="宋体"/>
        <family val="3"/>
        <charset val="134"/>
      </rPr>
      <t>年来到广州成为短视频博主，发布内容包含酒店、景区、餐饮、文化等。从惠州十里银滩到珠海万山岛，从广州李小龙祖居到东莞香市动物园，经营短视频账号近一年，李剑禧带动不少游客到广东各地打卡。“我们拍摄的每一个短视频，都真实生动地呈现亲身经历和切身体会，这是受众想看并且需要的。”他说，短视频最动人之处在于个人化的表达视角和方式。</t>
    </r>
    <r>
      <rPr>
        <sz val="10"/>
        <rFont val="Arial"/>
        <family val="2"/>
      </rPr>
      <t xml:space="preserve">
</t>
    </r>
    <r>
      <rPr>
        <sz val="10"/>
        <rFont val="宋体"/>
        <family val="3"/>
        <charset val="134"/>
      </rPr>
      <t>　　持续关注短视频发展的中国传媒大学文化产业管理学院博士孙巍说，从线上“种草”到线下消费“拔草”，短视频给商家、短视频博主、游客等相关方面均带来了效益：“就商家而言，最直观的效益是‘种草’带来的经济收益；就短视频博主而言，博主与消费者之间的黏性更强；就游客而言，他们既是消费者，又可以成为短视频的主角，实现物质和精神双重满足。”</t>
    </r>
    <r>
      <rPr>
        <sz val="10"/>
        <rFont val="Arial"/>
        <family val="2"/>
      </rPr>
      <t xml:space="preserve">
</t>
    </r>
    <r>
      <rPr>
        <sz val="10"/>
        <rFont val="宋体"/>
        <family val="3"/>
        <charset val="134"/>
      </rPr>
      <t>　　“景”上添花</t>
    </r>
    <r>
      <rPr>
        <sz val="10"/>
        <rFont val="Arial"/>
        <family val="2"/>
      </rPr>
      <t xml:space="preserve">
</t>
    </r>
    <r>
      <rPr>
        <sz val="10"/>
        <rFont val="宋体"/>
        <family val="3"/>
        <charset val="134"/>
      </rPr>
      <t>　　借短视频进行营销已成文旅市场主流，且涵盖了旅游业“吃住行游购娱”</t>
    </r>
    <r>
      <rPr>
        <sz val="10"/>
        <rFont val="Arial"/>
        <family val="2"/>
      </rPr>
      <t>6</t>
    </r>
    <r>
      <rPr>
        <sz val="10"/>
        <rFont val="宋体"/>
        <family val="3"/>
        <charset val="134"/>
      </rPr>
      <t>大要素。各大短视频平台涌入了文旅部门官方账号、旅游产品供应商账号、旅游达人账号、游客个人账号等众多传播主体。</t>
    </r>
    <r>
      <rPr>
        <sz val="10"/>
        <rFont val="Arial"/>
        <family val="2"/>
      </rPr>
      <t xml:space="preserve">
</t>
    </r>
    <r>
      <rPr>
        <sz val="10"/>
        <rFont val="宋体"/>
        <family val="3"/>
        <charset val="134"/>
      </rPr>
      <t>　　“当你生活匆忙，必然需要虚拟世界的诗和远方，这种补偿是虚拟对现实的补偿，也是感性对理性的补偿……记录真实、发现美好、拥抱生活、温暖你我，短视频就是这样的一种高全息度社交工具。”清华大学新闻学院教授沈阳提出了短视频补偿论，认为短视频加速了高互动感、高全息度、高情感度的网络社交发展。</t>
    </r>
    <r>
      <rPr>
        <sz val="10"/>
        <rFont val="Arial"/>
        <family val="2"/>
      </rPr>
      <t xml:space="preserve">
</t>
    </r>
    <r>
      <rPr>
        <sz val="10"/>
        <rFont val="宋体"/>
        <family val="3"/>
        <charset val="134"/>
      </rPr>
      <t>　　对于旅游行业来说，通过短视频吸引消费者打卡只是营销手段，并非最终目的。以文化历史景点为例，所求绝不仅仅是吸引游客前来观光，更要吸引游客了解其背后的文化底蕴，让游客有意愿故地重游，或口口相传提升景点的知名度和美誉度。</t>
    </r>
    <r>
      <rPr>
        <sz val="10"/>
        <rFont val="Arial"/>
        <family val="2"/>
      </rPr>
      <t xml:space="preserve">
</t>
    </r>
    <r>
      <rPr>
        <sz val="10"/>
        <rFont val="宋体"/>
        <family val="3"/>
        <charset val="134"/>
      </rPr>
      <t>　　“如何通过短视频实现文旅市场长效、可持续发展是必须重点考虑的方面。”范恒山说。</t>
    </r>
    <r>
      <rPr>
        <sz val="10"/>
        <rFont val="Arial"/>
        <family val="2"/>
      </rPr>
      <t xml:space="preserve">
</t>
    </r>
    <r>
      <rPr>
        <sz val="10"/>
        <rFont val="宋体"/>
        <family val="3"/>
        <charset val="134"/>
      </rPr>
      <t>　　目前，旅游产品的短视频偏娱乐化，仅凭几分钟甚至几十秒视频所呈现的内容，很难让受众对其背后的文化内涵进行探索和思考。比如，永兴坊的“摔碗酒”吸引了全国各地的游客前来打卡摔碗，但问及为什么要摔碗，不少游客却并不了解。</t>
    </r>
    <r>
      <rPr>
        <sz val="10"/>
        <rFont val="Arial"/>
        <family val="2"/>
      </rPr>
      <t xml:space="preserve">
</t>
    </r>
    <r>
      <rPr>
        <sz val="10"/>
        <rFont val="宋体"/>
        <family val="3"/>
        <charset val="134"/>
      </rPr>
      <t>　　虽然过于严肃专业的短视频难以吸引各层次受众的关注，但过于娱乐化的表述可能会消解文化内涵，旅游领域的短视频创作者要在两者间寻求平衡。事实上，能在短视频平台走红的景点，往往特色鲜明，有文化、设计或者科技的支撑。</t>
    </r>
    <r>
      <rPr>
        <sz val="10"/>
        <rFont val="Arial"/>
        <family val="2"/>
      </rPr>
      <t xml:space="preserve">
</t>
    </r>
    <r>
      <rPr>
        <sz val="10"/>
        <rFont val="宋体"/>
        <family val="3"/>
        <charset val="134"/>
      </rPr>
      <t>　　“假如酒店不注重自身服务能力的提升，选择花高价请网红做虚假宣传，会破坏行业生态，也是对‘粉丝’和消费者的欺骗与伤害。”李剑禧认为，短视频应是“景”上添花，而非王婆卖瓜。</t>
    </r>
    <r>
      <rPr>
        <sz val="10"/>
        <rFont val="Arial"/>
        <family val="2"/>
      </rPr>
      <t xml:space="preserve">
</t>
    </r>
    <r>
      <rPr>
        <sz val="10"/>
        <rFont val="宋体"/>
        <family val="3"/>
        <charset val="134"/>
      </rPr>
      <t>　　内容为王</t>
    </r>
    <r>
      <rPr>
        <sz val="10"/>
        <rFont val="Arial"/>
        <family val="2"/>
      </rPr>
      <t xml:space="preserve">
</t>
    </r>
    <r>
      <rPr>
        <sz val="10"/>
        <rFont val="宋体"/>
        <family val="3"/>
        <charset val="134"/>
      </rPr>
      <t>　　如何通过短视频使旅游产品的竞争力和影响力最大化？随着传播手段不断更迭，“内容为王”的创作原则没有变化，在短视频的赛道上也同样如此。</t>
    </r>
    <r>
      <rPr>
        <sz val="10"/>
        <rFont val="Arial"/>
        <family val="2"/>
      </rPr>
      <t xml:space="preserve">
</t>
    </r>
    <r>
      <rPr>
        <sz val="10"/>
        <rFont val="宋体"/>
        <family val="3"/>
        <charset val="134"/>
      </rPr>
      <t>　　受新冠肺炎疫情影响，澳门某度假村生意清冷，试图通过短视频提升人气。博鑫公司为其打造了一整套短视频制作方案。“考虑到澳门游客多来自广东等周边省份，我们将目标受众定为在广东生活的人和粤语使用者。”彭博文告诉记者，为其制作的短视频分为旅游达人讲述入住体验</t>
    </r>
    <r>
      <rPr>
        <sz val="10"/>
        <rFont val="Arial"/>
        <family val="2"/>
      </rPr>
      <t>VLOG</t>
    </r>
    <r>
      <rPr>
        <sz val="10"/>
        <rFont val="宋体"/>
        <family val="3"/>
        <charset val="134"/>
      </rPr>
      <t>、购物达人在酒店内拍摄购物的“拆箱”视频、直接推荐畅销和折扣房型的“硬广”等多种类型，这</t>
    </r>
    <r>
      <rPr>
        <sz val="10"/>
        <rFont val="Arial"/>
        <family val="2"/>
      </rPr>
      <t>3</t>
    </r>
    <r>
      <rPr>
        <sz val="10"/>
        <rFont val="宋体"/>
        <family val="3"/>
        <charset val="134"/>
      </rPr>
      <t>种形态的短视频在抖音、小红书等平台发布后，大大提升了酒店入住率。</t>
    </r>
    <r>
      <rPr>
        <sz val="10"/>
        <rFont val="Arial"/>
        <family val="2"/>
      </rPr>
      <t xml:space="preserve">
</t>
    </r>
    <r>
      <rPr>
        <sz val="10"/>
        <rFont val="宋体"/>
        <family val="3"/>
        <charset val="134"/>
      </rPr>
      <t>　　短视频这一旅游市场“种草机”如何避免昙花一现？</t>
    </r>
    <r>
      <rPr>
        <sz val="10"/>
        <rFont val="Arial"/>
        <family val="2"/>
      </rPr>
      <t xml:space="preserve">
</t>
    </r>
    <r>
      <rPr>
        <sz val="10"/>
        <rFont val="宋体"/>
        <family val="3"/>
        <charset val="134"/>
      </rPr>
      <t>　　“我们生产一条时长</t>
    </r>
    <r>
      <rPr>
        <sz val="10"/>
        <rFont val="Arial"/>
        <family val="2"/>
      </rPr>
      <t>1</t>
    </r>
    <r>
      <rPr>
        <sz val="10"/>
        <rFont val="宋体"/>
        <family val="3"/>
        <charset val="134"/>
      </rPr>
      <t>分钟的短视频，从构思创意到拍摄，再到剪辑制作，需要十多个小时。短视频没有标准答案，没有作业可以抄，只能靠自己不断地摸索和试错，找到符合受众需要和偏好的题材和表达方式。”李剑禧说，短视频内容创作者需要有场景思维，为游客发现风景；也需要有平台思维，寻找最适合的主题。通过用心的内容引发受众共鸣，才能产生流量；通过恰当的拍摄剪辑手法全面直观多角度地呈现产品，才能有力拉动消费。</t>
    </r>
    <r>
      <rPr>
        <sz val="10"/>
        <rFont val="Arial"/>
        <family val="2"/>
      </rPr>
      <t xml:space="preserve">
</t>
    </r>
    <r>
      <rPr>
        <sz val="10"/>
        <rFont val="宋体"/>
        <family val="3"/>
        <charset val="134"/>
      </rPr>
      <t>　　携程内容平台总经理翟羽佳表示：“我们根据用户的信息流和搜索推荐他可能感兴趣的产品，让已‘种草’的用户快速找到自己想要的服务，降低决策成本。希望在短视频‘种草’的基础上，探索旅游行业适用的文旅消费、目的地营销的创新模式。”</t>
    </r>
    <r>
      <rPr>
        <sz val="10"/>
        <rFont val="Arial"/>
        <family val="2"/>
      </rPr>
      <t xml:space="preserve"> </t>
    </r>
    <r>
      <rPr>
        <sz val="10"/>
        <rFont val="宋体"/>
        <family val="3"/>
        <charset val="134"/>
      </rPr>
      <t>【编辑</t>
    </r>
    <r>
      <rPr>
        <sz val="10"/>
        <rFont val="Arial"/>
        <family val="2"/>
      </rPr>
      <t>:</t>
    </r>
    <r>
      <rPr>
        <sz val="10"/>
        <rFont val="宋体"/>
        <family val="3"/>
        <charset val="134"/>
      </rPr>
      <t>房家梁】</t>
    </r>
  </si>
  <si>
    <t>第35届大众电影百花奖颁奖典礼现场。图片来源：中国金鸡百花电影节官方微博
	人民网北京9月27日电 （刘颖颖）9月26日晚，第35届大众电影百花奖颁奖典礼暨2020年中国金鸡百花电影节闭幕式在河南艺术中心大剧院举行，来自全国各地的101名观众评委组成终评委员，现场投票产生了9大奖项。其中，《我和我的祖国》获最佳影片，黄晓明、周冬雨凭借电影《烈火英雄》、电影《少年的你》分获最佳男主角、最佳女主角，王传君、袁泉凭借电影《我不是药神》、电影《中国机长》分获最佳男配角、最佳女配角，电影《流浪地球》的导演郭帆获最佳导演，易烊千玺凭借电影《少年的你》获得最佳新人奖。
	黄晓明获最佳男主角。图片来源：中国金鸡百花电影节官方微博
	2020年中国金鸡百花电影节（第35届大众电影百花奖）由中国文联、中国电影家协会和郑州市人民政府共同主办。据介绍，共有189部影片入围第35届大众电影百花奖候选影片，经过初选产生10部候选影片，经全国广大电影观众投票，产生第35届大众电影百花奖各项提名。
	周冬雨获最佳女主角。图片来源：中国金鸡百花电影节官方微博
	据悉，大众电影百花奖创办于1962年，主要反映广大观众对电影的评价和喜好，又被称为“观众奖”。1992年，中国电影家协会在大众电影百花奖和中国电影金鸡奖颁奖活动的基础上创办了中国金鸡百花电影节。第33届中国电影金鸡奖将于今年11月24日至28日在厦门举办。
	附：完整获奖名单
	最佳影片：《我和我的祖国》
	优秀影片：《我不是药神》
	最佳导演：郭帆（《流浪地球》）
	最佳男主角：黄晓明（电影《烈火英雄》中饰演江立伟）
	最佳女主角：周冬雨（电影《少年的你》中饰演陈念）
	最佳男配角： 王传君（电影《我不是药神》中饰演吕受益）
	最佳女配角：袁泉（电影《中国机长》中饰演毕男）
	最佳新人：易烊千玺（电影《少年的你》中饰演小北）
	最佳编剧：饺子（《哪吒之魔童降世》）
                (责编：刘颖颖、丁涛)
				分享让更多人看到</t>
  </si>
  <si>
    <r>
      <rPr>
        <sz val="10"/>
        <rFont val="微软雅黑"/>
        <family val="2"/>
        <charset val="134"/>
      </rPr>
      <t>人民网北京</t>
    </r>
    <r>
      <rPr>
        <sz val="10"/>
        <rFont val="Arial"/>
        <family val="2"/>
      </rPr>
      <t>8</t>
    </r>
    <r>
      <rPr>
        <sz val="10"/>
        <rFont val="微软雅黑"/>
        <family val="2"/>
        <charset val="134"/>
      </rPr>
      <t>月</t>
    </r>
    <r>
      <rPr>
        <sz val="10"/>
        <rFont val="Arial"/>
        <family val="2"/>
      </rPr>
      <t>27</t>
    </r>
    <r>
      <rPr>
        <sz val="10"/>
        <rFont val="微软雅黑"/>
        <family val="2"/>
        <charset val="134"/>
      </rPr>
      <t>日电</t>
    </r>
    <r>
      <rPr>
        <sz val="10"/>
        <rFont val="Arial"/>
        <family val="2"/>
      </rPr>
      <t xml:space="preserve"> </t>
    </r>
    <r>
      <rPr>
        <sz val="10"/>
        <rFont val="微软雅黑"/>
        <family val="2"/>
        <charset val="134"/>
      </rPr>
      <t>（白帆）</t>
    </r>
    <r>
      <rPr>
        <sz val="10"/>
        <rFont val="Arial"/>
        <family val="2"/>
      </rPr>
      <t>8</t>
    </r>
    <r>
      <rPr>
        <sz val="10"/>
        <rFont val="微软雅黑"/>
        <family val="2"/>
        <charset val="134"/>
      </rPr>
      <t>月</t>
    </r>
    <r>
      <rPr>
        <sz val="10"/>
        <rFont val="Arial"/>
        <family val="2"/>
      </rPr>
      <t>26</t>
    </r>
    <r>
      <rPr>
        <sz val="10"/>
        <rFont val="微软雅黑"/>
        <family val="2"/>
        <charset val="134"/>
      </rPr>
      <t>日，第十届北京国际电影节</t>
    </r>
    <r>
      <rPr>
        <sz val="10"/>
        <rFont val="宋体"/>
        <family val="3"/>
        <charset val="134"/>
      </rPr>
      <t>“</t>
    </r>
    <r>
      <rPr>
        <sz val="10"/>
        <rFont val="微软雅黑"/>
        <family val="2"/>
        <charset val="134"/>
      </rPr>
      <t>首届游戏动漫电影单元展</t>
    </r>
    <r>
      <rPr>
        <sz val="10"/>
        <rFont val="宋体"/>
        <family val="3"/>
        <charset val="134"/>
      </rPr>
      <t>”</t>
    </r>
    <r>
      <rPr>
        <sz val="10"/>
        <rFont val="微软雅黑"/>
        <family val="2"/>
        <charset val="134"/>
      </rPr>
      <t>行业论坛在唐自头影视拍摄基地举办，北京广播电视台党组成员、副总编辑，第十届北京国际电影节组委会副秘书长边建、顺义区委常委、区委宣传部部长贺亚兰、区委宣传部副部长郑晨作为本次论坛的重要嘉宾出席活动。据悉，此次论坛以</t>
    </r>
    <r>
      <rPr>
        <sz val="10"/>
        <rFont val="宋体"/>
        <family val="3"/>
        <charset val="134"/>
      </rPr>
      <t>“</t>
    </r>
    <r>
      <rPr>
        <sz val="10"/>
        <rFont val="微软雅黑"/>
        <family val="2"/>
        <charset val="134"/>
      </rPr>
      <t>以光影之名，致竞新生</t>
    </r>
    <r>
      <rPr>
        <sz val="10"/>
        <rFont val="宋体"/>
        <family val="3"/>
        <charset val="134"/>
      </rPr>
      <t>”</t>
    </r>
    <r>
      <rPr>
        <sz val="10"/>
        <rFont val="微软雅黑"/>
        <family val="2"/>
        <charset val="134"/>
      </rPr>
      <t>为主题，探讨电竞</t>
    </r>
    <r>
      <rPr>
        <sz val="10"/>
        <rFont val="Arial"/>
        <family val="2"/>
      </rPr>
      <t>+</t>
    </r>
    <r>
      <rPr>
        <sz val="10"/>
        <rFont val="微软雅黑"/>
        <family val="2"/>
        <charset val="134"/>
      </rPr>
      <t xml:space="preserve">电影的发展趋势。
</t>
    </r>
    <r>
      <rPr>
        <sz val="10"/>
        <rFont val="Arial"/>
        <family val="2"/>
      </rPr>
      <t xml:space="preserve">	</t>
    </r>
    <r>
      <rPr>
        <sz val="10"/>
        <rFont val="微软雅黑"/>
        <family val="2"/>
        <charset val="134"/>
      </rPr>
      <t>作为第十届北京国际电影节组委会副秘书长，边建在论坛伊始致辞时指出，随着行业发展和媒介交融，影视和电竞行业之间的壁垒和界限被逐渐打破，</t>
    </r>
    <r>
      <rPr>
        <sz val="10"/>
        <rFont val="Arial"/>
        <family val="2"/>
      </rPr>
      <t>IP</t>
    </r>
    <r>
      <rPr>
        <sz val="10"/>
        <rFont val="微软雅黑"/>
        <family val="2"/>
        <charset val="134"/>
      </rPr>
      <t>作为沟通影视与电竞产业的重要桥梁，为</t>
    </r>
    <r>
      <rPr>
        <sz val="10"/>
        <rFont val="宋体"/>
        <family val="3"/>
        <charset val="134"/>
      </rPr>
      <t>“</t>
    </r>
    <r>
      <rPr>
        <sz val="10"/>
        <rFont val="微软雅黑"/>
        <family val="2"/>
        <charset val="134"/>
      </rPr>
      <t>影游跨界</t>
    </r>
    <r>
      <rPr>
        <sz val="10"/>
        <rFont val="宋体"/>
        <family val="3"/>
        <charset val="134"/>
      </rPr>
      <t>”</t>
    </r>
    <r>
      <rPr>
        <sz val="10"/>
        <rFont val="微软雅黑"/>
        <family val="2"/>
        <charset val="134"/>
      </rPr>
      <t>提供了重要基础。</t>
    </r>
    <r>
      <rPr>
        <sz val="10"/>
        <rFont val="宋体"/>
        <family val="3"/>
        <charset val="134"/>
      </rPr>
      <t>“</t>
    </r>
    <r>
      <rPr>
        <sz val="10"/>
        <rFont val="微软雅黑"/>
        <family val="2"/>
        <charset val="134"/>
      </rPr>
      <t>选择在第十届加入</t>
    </r>
    <r>
      <rPr>
        <sz val="10"/>
        <rFont val="宋体"/>
        <family val="3"/>
        <charset val="134"/>
      </rPr>
      <t>“</t>
    </r>
    <r>
      <rPr>
        <sz val="10"/>
        <rFont val="微软雅黑"/>
        <family val="2"/>
        <charset val="134"/>
      </rPr>
      <t>游戏动漫电影单元展</t>
    </r>
    <r>
      <rPr>
        <sz val="10"/>
        <rFont val="宋体"/>
        <family val="3"/>
        <charset val="134"/>
      </rPr>
      <t>”</t>
    </r>
    <r>
      <rPr>
        <sz val="10"/>
        <rFont val="微软雅黑"/>
        <family val="2"/>
        <charset val="134"/>
      </rPr>
      <t>活动，也是迎合电竞与电影的泛娱乐融合趋势，为两大行业的共荣发展提供探索思路和交流舞台。</t>
    </r>
    <r>
      <rPr>
        <sz val="10"/>
        <rFont val="宋体"/>
        <family val="3"/>
        <charset val="134"/>
      </rPr>
      <t>”</t>
    </r>
    <r>
      <rPr>
        <sz val="10"/>
        <rFont val="Arial"/>
        <family val="2"/>
      </rPr>
      <t xml:space="preserve"> </t>
    </r>
    <r>
      <rPr>
        <sz val="10"/>
        <rFont val="微软雅黑"/>
        <family val="2"/>
        <charset val="134"/>
      </rPr>
      <t xml:space="preserve">边建说道。
</t>
    </r>
    <r>
      <rPr>
        <sz val="10"/>
        <rFont val="Arial"/>
        <family val="2"/>
      </rPr>
      <t xml:space="preserve">	</t>
    </r>
    <r>
      <rPr>
        <sz val="10"/>
        <rFont val="微软雅黑"/>
        <family val="2"/>
        <charset val="134"/>
      </rPr>
      <t>而本届游戏动漫电影单元展主办方、上海乾竞文化传媒有限公司董事长范赋梁表示，电影和电竞同样都是一个非常庞大的市场，但两者到底应该如何协同发展，在</t>
    </r>
    <r>
      <rPr>
        <sz val="10"/>
        <rFont val="宋体"/>
        <family val="3"/>
        <charset val="134"/>
      </rPr>
      <t>“</t>
    </r>
    <r>
      <rPr>
        <sz val="10"/>
        <rFont val="微软雅黑"/>
        <family val="2"/>
        <charset val="134"/>
      </rPr>
      <t>跨界</t>
    </r>
    <r>
      <rPr>
        <sz val="10"/>
        <rFont val="宋体"/>
        <family val="3"/>
        <charset val="134"/>
      </rPr>
      <t>”</t>
    </r>
    <r>
      <rPr>
        <sz val="10"/>
        <rFont val="微软雅黑"/>
        <family val="2"/>
        <charset val="134"/>
      </rPr>
      <t>的基础上坚持自我优势，在</t>
    </r>
    <r>
      <rPr>
        <sz val="10"/>
        <rFont val="宋体"/>
        <family val="3"/>
        <charset val="134"/>
      </rPr>
      <t>“</t>
    </r>
    <r>
      <rPr>
        <sz val="10"/>
        <rFont val="微软雅黑"/>
        <family val="2"/>
        <charset val="134"/>
      </rPr>
      <t>融合</t>
    </r>
    <r>
      <rPr>
        <sz val="10"/>
        <rFont val="宋体"/>
        <family val="3"/>
        <charset val="134"/>
      </rPr>
      <t>”</t>
    </r>
    <r>
      <rPr>
        <sz val="10"/>
        <rFont val="微软雅黑"/>
        <family val="2"/>
        <charset val="134"/>
      </rPr>
      <t xml:space="preserve">的过程中携手共进，成为现在及未来需要思考和探讨的课题。
</t>
    </r>
    <r>
      <rPr>
        <sz val="10"/>
        <rFont val="Arial"/>
        <family val="2"/>
      </rPr>
      <t xml:space="preserve">	
	</t>
    </r>
    <r>
      <rPr>
        <sz val="10"/>
        <rFont val="微软雅黑"/>
        <family val="2"/>
        <charset val="134"/>
      </rPr>
      <t>随后，多位嘉宾进行了主题发言。其中中国电影资料馆收集整理部主任林思玮在发言中指出，虽然电影和电竞衍生资源目前尚都处在初级阶段，但潜力巨大。电竞兴起不足二十年，却牢牢吸引广大的青年群体，这是电影行业需要关注并吸取经验的。实际上，在电竞不断出圈的过程中，电竞粉丝经济迅速崛起。华体电竞</t>
    </r>
    <r>
      <rPr>
        <sz val="10"/>
        <rFont val="Arial"/>
        <family val="2"/>
      </rPr>
      <t>(</t>
    </r>
    <r>
      <rPr>
        <sz val="10"/>
        <rFont val="微软雅黑"/>
        <family val="2"/>
        <charset val="134"/>
      </rPr>
      <t>北京</t>
    </r>
    <r>
      <rPr>
        <sz val="10"/>
        <rFont val="Arial"/>
        <family val="2"/>
      </rPr>
      <t>)</t>
    </r>
    <r>
      <rPr>
        <sz val="10"/>
        <rFont val="微软雅黑"/>
        <family val="2"/>
        <charset val="134"/>
      </rPr>
      <t xml:space="preserve">体育文化有限公司董事长徐铭说道，随着世界级电竞赛事中国接连夺冠，电竞在电影行业中备受关注，电竞不断出圈。
</t>
    </r>
    <r>
      <rPr>
        <sz val="10"/>
        <rFont val="Arial"/>
        <family val="2"/>
      </rPr>
      <t xml:space="preserve">	</t>
    </r>
    <r>
      <rPr>
        <sz val="10"/>
        <rFont val="微软雅黑"/>
        <family val="2"/>
        <charset val="134"/>
      </rPr>
      <t>作为电竞产业中的核心环节，俱乐部一直是行业焦点。</t>
    </r>
    <r>
      <rPr>
        <sz val="10"/>
        <rFont val="Arial"/>
        <family val="2"/>
      </rPr>
      <t>AG</t>
    </r>
    <r>
      <rPr>
        <sz val="10"/>
        <rFont val="微软雅黑"/>
        <family val="2"/>
        <charset val="134"/>
      </rPr>
      <t xml:space="preserve">超玩会俱乐部董事长乐可登在会议发言中指出，中国移动游戏市场保持上升趋势，电竞赛事的主场化能有效拉动整体行业增长，大量观赛需求仍有巨大提升空间，整个电竞行业商业化价值在逐渐攀升，并且未来的发展方向也会更加多元化。
</t>
    </r>
    <r>
      <rPr>
        <sz val="10"/>
        <rFont val="Arial"/>
        <family val="2"/>
      </rPr>
      <t xml:space="preserve">	</t>
    </r>
    <r>
      <rPr>
        <sz val="10"/>
        <rFont val="微软雅黑"/>
        <family val="2"/>
        <charset val="134"/>
      </rPr>
      <t>他进一步表示，电影与电竞内容题材融合后会更精彩，因为电子竞技的融入会为原本电影受众群体多加入一些电子竞技用户，使得电影的消费人群更广。对此，北京启泰文化传媒有限公司副总裁联合创始人戴维也表示，电影的本质不是电竞，好的电竞题材经过优秀的电影制作班底以及雄厚的资金保障，可以打造出更加动人的故事。</t>
    </r>
    <r>
      <rPr>
        <sz val="10"/>
        <rFont val="宋体"/>
        <family val="3"/>
        <charset val="134"/>
      </rPr>
      <t>“</t>
    </r>
    <r>
      <rPr>
        <sz val="10"/>
        <rFont val="微软雅黑"/>
        <family val="2"/>
        <charset val="134"/>
      </rPr>
      <t>对于很多电竞迷来说，虽然最具吸引力的还是电竞本身，但是电影可以天然地强调情绪制造和叙事性表达，给普通观众更多的代入感、给游戏玩家更多的情怀，从而玩转电竞</t>
    </r>
    <r>
      <rPr>
        <sz val="10"/>
        <rFont val="Arial"/>
        <family val="2"/>
      </rPr>
      <t>IP</t>
    </r>
    <r>
      <rPr>
        <sz val="10"/>
        <rFont val="微软雅黑"/>
        <family val="2"/>
        <charset val="134"/>
      </rPr>
      <t>的转换。</t>
    </r>
    <r>
      <rPr>
        <sz val="10"/>
        <rFont val="宋体"/>
        <family val="3"/>
        <charset val="134"/>
      </rPr>
      <t>”</t>
    </r>
    <r>
      <rPr>
        <sz val="10"/>
        <rFont val="微软雅黑"/>
        <family val="2"/>
        <charset val="134"/>
      </rPr>
      <t>上海竞远投资管理有限公司董事长顾宇灏则表示，在电影和电竞的跨界融合中，大数据能在更多的维度深度挖掘并且提供更多资源，为电竞</t>
    </r>
    <r>
      <rPr>
        <sz val="10"/>
        <rFont val="Arial"/>
        <family val="2"/>
      </rPr>
      <t>IP</t>
    </r>
    <r>
      <rPr>
        <sz val="10"/>
        <rFont val="微软雅黑"/>
        <family val="2"/>
        <charset val="134"/>
      </rPr>
      <t xml:space="preserve">改编给出更加明确的方向。
</t>
    </r>
    <r>
      <rPr>
        <sz val="10"/>
        <rFont val="Arial"/>
        <family val="2"/>
      </rPr>
      <t xml:space="preserve">                
                (</t>
    </r>
    <r>
      <rPr>
        <sz val="10"/>
        <rFont val="微软雅黑"/>
        <family val="2"/>
        <charset val="134"/>
      </rPr>
      <t>责编：白帆、刘佳</t>
    </r>
    <r>
      <rPr>
        <sz val="10"/>
        <rFont val="Arial"/>
        <family val="2"/>
      </rPr>
      <t xml:space="preserve">)
				</t>
    </r>
    <r>
      <rPr>
        <sz val="10"/>
        <rFont val="微软雅黑"/>
        <family val="2"/>
        <charset val="134"/>
      </rPr>
      <t>分享让更多人看到</t>
    </r>
  </si>
  <si>
    <r>
      <rPr>
        <sz val="10"/>
        <rFont val="Arial"/>
        <family val="2"/>
      </rPr>
      <t>6</t>
    </r>
    <r>
      <rPr>
        <sz val="10"/>
        <rFont val="微软雅黑"/>
        <family val="2"/>
        <charset val="134"/>
      </rPr>
      <t>月</t>
    </r>
    <r>
      <rPr>
        <sz val="10"/>
        <rFont val="Arial"/>
        <family val="2"/>
      </rPr>
      <t>29</t>
    </r>
    <r>
      <rPr>
        <sz val="10"/>
        <rFont val="微软雅黑"/>
        <family val="2"/>
        <charset val="134"/>
      </rPr>
      <t>日，有网友在网上晒出一段视频爆料，叶一茜现身某商场走穴商演，并为其配文</t>
    </r>
    <r>
      <rPr>
        <sz val="10"/>
        <rFont val="宋体"/>
        <family val="3"/>
        <charset val="134"/>
      </rPr>
      <t>“</t>
    </r>
    <r>
      <rPr>
        <sz val="10"/>
        <rFont val="微软雅黑"/>
        <family val="2"/>
        <charset val="134"/>
      </rPr>
      <t>超女叶一茜来我单元商演，</t>
    </r>
    <r>
      <rPr>
        <sz val="10"/>
        <rFont val="Arial"/>
        <family val="2"/>
      </rPr>
      <t>60</t>
    </r>
    <r>
      <rPr>
        <sz val="10"/>
        <rFont val="微软雅黑"/>
        <family val="2"/>
        <charset val="134"/>
      </rPr>
      <t>万，到我去见马克思也赚不到这么多钱了</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此视频发布之后，叶一茜</t>
    </r>
    <r>
      <rPr>
        <sz val="10"/>
        <rFont val="Arial"/>
        <family val="2"/>
      </rPr>
      <t>60</t>
    </r>
    <r>
      <rPr>
        <sz val="10"/>
        <rFont val="微软雅黑"/>
        <family val="2"/>
        <charset val="134"/>
      </rPr>
      <t>万的商演费引起很多网友的关注，有网友评论，</t>
    </r>
    <r>
      <rPr>
        <sz val="10"/>
        <rFont val="宋体"/>
        <family val="3"/>
        <charset val="134"/>
      </rPr>
      <t>“</t>
    </r>
    <r>
      <rPr>
        <sz val="10"/>
        <rFont val="微软雅黑"/>
        <family val="2"/>
        <charset val="134"/>
      </rPr>
      <t>她一个过气多久的艺人，出席个商演怎么能有这么多钱？</t>
    </r>
    <r>
      <rPr>
        <sz val="10"/>
        <rFont val="宋体"/>
        <family val="3"/>
        <charset val="134"/>
      </rPr>
      <t>”</t>
    </r>
    <r>
      <rPr>
        <sz val="10"/>
        <rFont val="Arial"/>
        <family val="2"/>
      </rPr>
      <t xml:space="preserve">
            </t>
    </r>
    <r>
      <rPr>
        <sz val="10"/>
        <rFont val="微软雅黑"/>
        <family val="2"/>
        <charset val="134"/>
      </rPr>
      <t xml:space="preserve">从爆料的视频来看，当天叶一茜穿着一套白色连衣裙，抹胸设计加上蕾丝边搭配，让这套衣服在保持清凉感的时候又能兼具华贵感，尤其是领口和袖口的蕾丝多褶边，能够给穿着者增添青春活力，有着很不错的减龄效果。
</t>
    </r>
    <r>
      <rPr>
        <sz val="10"/>
        <rFont val="Arial"/>
        <family val="2"/>
      </rPr>
      <t xml:space="preserve">            
            </t>
    </r>
    <r>
      <rPr>
        <sz val="10"/>
        <rFont val="微软雅黑"/>
        <family val="2"/>
        <charset val="134"/>
      </rPr>
      <t>可叶一茜穿着这件白色连衣裙的效果，似乎没有想象中的那么好，不知道是肤色难以支撑白裙子，还是妆容发型不太搭，叶一茜穿上这件裙子不仅起到减龄的作用，反而有一种强行</t>
    </r>
    <r>
      <rPr>
        <sz val="10"/>
        <rFont val="宋体"/>
        <family val="3"/>
        <charset val="134"/>
      </rPr>
      <t>“</t>
    </r>
    <r>
      <rPr>
        <sz val="10"/>
        <rFont val="微软雅黑"/>
        <family val="2"/>
        <charset val="134"/>
      </rPr>
      <t>装嫩</t>
    </r>
    <r>
      <rPr>
        <sz val="10"/>
        <rFont val="宋体"/>
        <family val="3"/>
        <charset val="134"/>
      </rPr>
      <t>”</t>
    </r>
    <r>
      <rPr>
        <sz val="10"/>
        <rFont val="微软雅黑"/>
        <family val="2"/>
        <charset val="134"/>
      </rPr>
      <t xml:space="preserve">的感觉了。
</t>
    </r>
    <r>
      <rPr>
        <sz val="10"/>
        <rFont val="Arial"/>
        <family val="2"/>
      </rPr>
      <t xml:space="preserve">            
            </t>
    </r>
    <r>
      <rPr>
        <sz val="10"/>
        <rFont val="微软雅黑"/>
        <family val="2"/>
        <charset val="134"/>
      </rPr>
      <t>难怪有网友吐槽叶一茜的造型，</t>
    </r>
    <r>
      <rPr>
        <sz val="10"/>
        <rFont val="宋体"/>
        <family val="3"/>
        <charset val="134"/>
      </rPr>
      <t>“</t>
    </r>
    <r>
      <rPr>
        <sz val="10"/>
        <rFont val="微软雅黑"/>
        <family val="2"/>
        <charset val="134"/>
      </rPr>
      <t>有够土的</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我一直理解不了她的衣品</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明明长得也不难看，怎么衣服搭配起来莫名的土气？</t>
    </r>
    <r>
      <rPr>
        <sz val="10"/>
        <rFont val="宋体"/>
        <family val="3"/>
        <charset val="134"/>
      </rPr>
      <t>”……</t>
    </r>
    <r>
      <rPr>
        <sz val="10"/>
        <rFont val="Arial"/>
        <family val="2"/>
      </rPr>
      <t xml:space="preserve">
            </t>
    </r>
    <r>
      <rPr>
        <sz val="10"/>
        <rFont val="微软雅黑"/>
        <family val="2"/>
        <charset val="134"/>
      </rPr>
      <t>为了这套白裙子的造型，叶一茜还特意搭配了一双高跟鞋，只不过米色的细高跟和白色的短裙搭配起来，没有起到什么</t>
    </r>
    <r>
      <rPr>
        <sz val="10"/>
        <rFont val="宋体"/>
        <family val="3"/>
        <charset val="134"/>
      </rPr>
      <t>“</t>
    </r>
    <r>
      <rPr>
        <sz val="10"/>
        <rFont val="微软雅黑"/>
        <family val="2"/>
        <charset val="134"/>
      </rPr>
      <t>点睛之笔</t>
    </r>
    <r>
      <rPr>
        <sz val="10"/>
        <rFont val="宋体"/>
        <family val="3"/>
        <charset val="134"/>
      </rPr>
      <t>”</t>
    </r>
    <r>
      <rPr>
        <sz val="10"/>
        <rFont val="微软雅黑"/>
        <family val="2"/>
        <charset val="134"/>
      </rPr>
      <t xml:space="preserve">的化学反应，倒是有一些说不出的怪异。
</t>
    </r>
    <r>
      <rPr>
        <sz val="10"/>
        <rFont val="Arial"/>
        <family val="2"/>
      </rPr>
      <t xml:space="preserve">            
            </t>
    </r>
    <r>
      <rPr>
        <sz val="10"/>
        <rFont val="微软雅黑"/>
        <family val="2"/>
        <charset val="134"/>
      </rPr>
      <t xml:space="preserve">并且叶一茜似乎有点穿不惯高跟鞋，从车上下来之后就有两个助理跟着她，在看到旁边还有不少围观群众之后，两个助理更是一左一右搀扶着叶一茜，生怕叶一茜会被围观群众给挤倒。
</t>
    </r>
    <r>
      <rPr>
        <sz val="10"/>
        <rFont val="Arial"/>
        <family val="2"/>
      </rPr>
      <t xml:space="preserve">            </t>
    </r>
    <r>
      <rPr>
        <sz val="10"/>
        <rFont val="微软雅黑"/>
        <family val="2"/>
        <charset val="134"/>
      </rPr>
      <t>看到助理如此细心的陪伴，有网友调侃，</t>
    </r>
    <r>
      <rPr>
        <sz val="10"/>
        <rFont val="宋体"/>
        <family val="3"/>
        <charset val="134"/>
      </rPr>
      <t>“</t>
    </r>
    <r>
      <rPr>
        <sz val="10"/>
        <rFont val="微软雅黑"/>
        <family val="2"/>
        <charset val="134"/>
      </rPr>
      <t>这是去商演？你不说我还以为是她怀孕了，走个平地也要人扶</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在主办方的疏散引导以及两位助理的搀扶下，叶一茜一脸笑容地走进了商场，看起来主办方的迎接方式让叶一茜很满意，不但有</t>
    </r>
    <r>
      <rPr>
        <sz val="10"/>
        <rFont val="Arial"/>
        <family val="2"/>
      </rPr>
      <t>60</t>
    </r>
    <r>
      <rPr>
        <sz val="10"/>
        <rFont val="微软雅黑"/>
        <family val="2"/>
        <charset val="134"/>
      </rPr>
      <t xml:space="preserve">万的演出酬劳，还有如此待遇。
</t>
    </r>
    <r>
      <rPr>
        <sz val="10"/>
        <rFont val="Arial"/>
        <family val="2"/>
      </rPr>
      <t xml:space="preserve">            
            </t>
    </r>
    <r>
      <rPr>
        <sz val="10"/>
        <rFont val="微软雅黑"/>
        <family val="2"/>
        <charset val="134"/>
      </rPr>
      <t>一听叶一茜的商演酬劳是</t>
    </r>
    <r>
      <rPr>
        <sz val="10"/>
        <rFont val="Arial"/>
        <family val="2"/>
      </rPr>
      <t>60</t>
    </r>
    <r>
      <rPr>
        <sz val="10"/>
        <rFont val="微软雅黑"/>
        <family val="2"/>
        <charset val="134"/>
      </rPr>
      <t xml:space="preserve">万，很多网友瞬间都不淡定了，毕竟工薪阶层一年的收入不过几万元，而叶一茜一个隐退多年的娱乐圈边缘人，一次商演就能达到普通人的十多倍，这确实让人有些难以接受。
</t>
    </r>
    <r>
      <rPr>
        <sz val="10"/>
        <rFont val="Arial"/>
        <family val="2"/>
      </rPr>
      <t xml:space="preserve">            
            </t>
    </r>
    <r>
      <rPr>
        <sz val="10"/>
        <rFont val="微软雅黑"/>
        <family val="2"/>
        <charset val="134"/>
      </rPr>
      <t xml:space="preserve">有网友评论解释，这完全是正常现象，自己以前公司的代言人有三百万的代言费，后来换成了董洁，只是因为老板喜欢董洁，看了该网友的评论才知道，原来老板也喜欢追星。
</t>
    </r>
    <r>
      <rPr>
        <sz val="10"/>
        <rFont val="Arial"/>
        <family val="2"/>
      </rPr>
      <t xml:space="preserve">            </t>
    </r>
    <r>
      <rPr>
        <sz val="10"/>
        <rFont val="微软雅黑"/>
        <family val="2"/>
        <charset val="134"/>
      </rPr>
      <t xml:space="preserve">还有网友表示，自己小县城的商演现场会邀请没有名气的歌手来演出，而这些没听过名的歌手都有几万元的出场费，更别说叶一茜这样出道好多年的艺人了，艺人走穴是非常赚钱的事情。
</t>
    </r>
    <r>
      <rPr>
        <sz val="10"/>
        <rFont val="Arial"/>
        <family val="2"/>
      </rPr>
      <t xml:space="preserve">            
            </t>
    </r>
    <r>
      <rPr>
        <sz val="10"/>
        <rFont val="微软雅黑"/>
        <family val="2"/>
        <charset val="134"/>
      </rPr>
      <t>从这些网友身边的案例来看，艺人这一行真的是非常赚钱的行业，而如今叶一茜田亮一家四口都可以商演赚钱，被网友们调侃成全家可以</t>
    </r>
    <r>
      <rPr>
        <sz val="10"/>
        <rFont val="宋体"/>
        <family val="3"/>
        <charset val="134"/>
      </rPr>
      <t>“</t>
    </r>
    <r>
      <rPr>
        <sz val="10"/>
        <rFont val="微软雅黑"/>
        <family val="2"/>
        <charset val="134"/>
      </rPr>
      <t>自食其力</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 xml:space="preserve">田亮就不用多说了，退役之后一直参加各种综艺节目，在娱乐圈混得风生水起；女儿森碟自《爸爸去哪儿》之后，便受到许多观众的喜爱和关注，虽说正在完成自己的梦想学习网球，可论吸金能力森碟绝对是一家四口中的佼佼者，如今的她已经可以独自参加品牌代言。
</t>
    </r>
    <r>
      <rPr>
        <sz val="10"/>
        <rFont val="Arial"/>
        <family val="2"/>
      </rPr>
      <t xml:space="preserve">            
            </t>
    </r>
    <r>
      <rPr>
        <sz val="10"/>
        <rFont val="微软雅黑"/>
        <family val="2"/>
        <charset val="134"/>
      </rPr>
      <t xml:space="preserve">在女儿忙着各种代言的时候，妈妈叶一茜也没闲着，她常带着儿子小亮仔参加服装品牌秀，闲暇的时候还会走穴商演，这一次被拍到的商演活动也是叶一茜的生活日常。
</t>
    </r>
    <r>
      <rPr>
        <sz val="10"/>
        <rFont val="Arial"/>
        <family val="2"/>
      </rPr>
      <t xml:space="preserve">            
            </t>
    </r>
    <r>
      <rPr>
        <sz val="10"/>
        <rFont val="微软雅黑"/>
        <family val="2"/>
        <charset val="134"/>
      </rPr>
      <t>虽然一家四口看起来都很</t>
    </r>
    <r>
      <rPr>
        <sz val="10"/>
        <rFont val="宋体"/>
        <family val="3"/>
        <charset val="134"/>
      </rPr>
      <t>“</t>
    </r>
    <r>
      <rPr>
        <sz val="10"/>
        <rFont val="微软雅黑"/>
        <family val="2"/>
        <charset val="134"/>
      </rPr>
      <t>忙碌</t>
    </r>
    <r>
      <rPr>
        <sz val="10"/>
        <rFont val="宋体"/>
        <family val="3"/>
        <charset val="134"/>
      </rPr>
      <t>”</t>
    </r>
    <r>
      <rPr>
        <sz val="10"/>
        <rFont val="微软雅黑"/>
        <family val="2"/>
        <charset val="134"/>
      </rPr>
      <t>，可一家人的家庭关系维持得非常好，对孩子的教育也没有落下，叶一茜和田亮并没有打算利用孩子</t>
    </r>
    <r>
      <rPr>
        <sz val="10"/>
        <rFont val="宋体"/>
        <family val="3"/>
        <charset val="134"/>
      </rPr>
      <t>“</t>
    </r>
    <r>
      <rPr>
        <sz val="10"/>
        <rFont val="微软雅黑"/>
        <family val="2"/>
        <charset val="134"/>
      </rPr>
      <t>吸金</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 xml:space="preserve">前段时间，叶一茜在一次直播中谈到了孩子的教育问题，有网友问她为什么让森碟去打网球，是不是想给森碟立人设，然后靠她来博眼球赚钱？
</t>
    </r>
    <r>
      <rPr>
        <sz val="10"/>
        <rFont val="Arial"/>
        <family val="2"/>
      </rPr>
      <t xml:space="preserve">            
            </t>
    </r>
    <r>
      <rPr>
        <sz val="10"/>
        <rFont val="微软雅黑"/>
        <family val="2"/>
        <charset val="134"/>
      </rPr>
      <t xml:space="preserve">面对这样的质疑，叶一茜没有过多的解释，她只说打网球是女儿自己的选择，夏季每天都准时赶到网球场练习，看到森碟晒黑了她很心疼。叶一茜的话里满是对孩子的心疼和支持，看得出来她对孩子的感情。
</t>
    </r>
    <r>
      <rPr>
        <sz val="10"/>
        <rFont val="Arial"/>
        <family val="2"/>
      </rPr>
      <t xml:space="preserve">            
            </t>
    </r>
    <r>
      <rPr>
        <sz val="10"/>
        <rFont val="微软雅黑"/>
        <family val="2"/>
        <charset val="134"/>
      </rPr>
      <t>而且他们一家人时常会分享幸福的合照和动态，这样幸福美满的家庭生活让人羡慕，希望他们以后的生活可以继续温馨下去。</t>
    </r>
  </si>
  <si>
    <t>最新一期《拜托了冰箱》加更版新鲜出炉，解锁吴磊赵丽颖更多新镜头，原来核心游戏环节，赵丽颖也参加了，从这里可以看出，颖宝平时没少锻炼，跟男孩子比赛，劲头一点也不输。
            相比第一天的录制，颖宝第二天录制吴磊冰箱那一趴要活跃不少，会主动cue一些话题，对于自己以前没有尝试过的榴莲，颖宝也在节目里第一次尝试。
            话说颖宝以前没吃过榴莲，还是挺让人意外的，颖宝表示以前都是自己看别人吃，可以看出，以前的颖宝不太喜欢尝试新鲜的事物，如今愿意主动尝试，对她来讲是一个改变。
            给土豆涂鸦也是颖宝第一次尝试，以前看小孩子或别人做这些，有点不理解，如今自己亲自体验过，觉得超级治愈，通过颖宝第一次吃榴莲、第一次涂鸦，是不是可以说明，离婚后的颖宝在努力改变自己？
            颖宝跟吴磊在录制《拜托了冰箱》以前就一起参加过综艺，两人是老朋友了，在节目中，两人相处的也很融洽，吴磊虽然比赵丽颖小12岁，但是全程如“大哥”一般照顾颖宝的情绪，希望离婚后的颖宝可以快乐一点。
            颖宝首次涂鸦的作品，在大家讨论时，吴磊让颖宝抱着，还用自己的衣服试了下，确保上边的颜料已经完全干透。
            知道颖宝第一次涂鸦后就喜欢上这个艺术创作，就买了两只送颖宝回家继续涂鸦，吴磊真是周到又暖心。
            颖宝跟吴磊这次在综艺中的互动，让不少网友磕起两人的CP。
            王嘉尔也很会，在两人一起涂鸦时，给两人新加了个镜头，就放在他们面前拍。
            新加镜头下的吴磊跟赵丽颖互动的画风真如偶像剧版甜。
            吴磊紧挨颖宝涂鸦，颖宝笑得像个孩子，是发自肺腑的开心。
            吴磊也真的很懂颖宝，加上是好友的关系，本身有点慢热、拘谨的颖宝，跟吴磊相处的画风很舒适，被赞有CP感也不为过，虽然相差12岁，颖宝的少女感，跟吴磊的成熟稳重很搭，同框没有违和感。
            再者，吴磊跟赵丽颖都属于百搭款艺人，跟合作的演员都很有CP感，比如吴磊热巴、赵丽颖王一博等，所以两人有CP感也不意外了。
            很期待两人可以合作一部电视剧呢。
            【注：本文为作者原创，欢迎转发文章，订阅关注，未经授权，转载必究！图片来源于网络，如涉及版权请联系删除】</t>
  </si>
  <si>
    <t>在过去一周娱乐圈有15个艺人商务代言官宣，而肖战携手隅田川咖啡以99.62的热度指数夺冠。寻艺品牌星指数最新一期（第212期6.18-6.28）公布数据，肖战代言品牌在榜单前十占据了六个位置，甚至直接包揽前三！一次是偶然，两次是也许是巧合，但连续24周霸榜第一，肖战直接用实力横扫外界的质疑声！
            一年又115天，肖战用15个代言“杀回”娱乐圈，商务全面盘活。如今肖战是铁打的商务王，网友对这些数据已经见怪不怪了。想当初肖战无故被网暴、被口诛笔伐、被陷害……至今还是无法设想，换做是旁人，该如何挺过来？梦回去年星光大赏，一片红海让他眸中的泪光闪现；跨年夜期许明天会更好时，大大的呼了一口气，隐忍的表情让人着实心疼。
            凤凰涅��，浴火重生。现在的肖战比过去更加强大、优秀的人，也有了一群为他保驾护航的“虾虾”。都说粉随正主，这句话大部分时候还是没毛病的，因为优秀的人会吸引优秀的人。最近高考放榜，各大学府开始招生，肖战作为优秀校友登上重庆工商大学招生视频。
            早在出道前，肖战在大学里也是校内的风云人物。不仅是班级中的文艺委员，还是学校声乐部的部长，大二夺得了”校园十佳歌手“的称号，并在当年创办了个人的设计工作室，以及摄影工作室，是不是有点出乎意料？
            没想到讨论着讨论着，竟还发现了肖战粉丝里有不少优秀学子。她们当中有来自清华大学、北京大学、复旦大学等知名学府的毕业生。例如一位小姐姐晒出了北大毕业典礼的照片，开心地把毕业的喜气分享给大家。细心的网友发现她身上穿的正是肖战去年设计的公益衫，小姐姐直言：“像肖肖一样做一个更好的人吧！”
            其实喜欢肖战的人很多，不乏来自各行各业的优秀人员。“虾圈”也经常做出一些让人觉得特别有趣的事，最近发现肖战粉丝居然用弹幕拼出肖战的样子，很多网友都觉得分外有趣，这还是第一次见到。“感觉肖战粉丝每次对肖战表达爱的方式都好特别啊，感谢肖战又带我见世面了！”
            不得不说，这年头没点才能和技术，追星都落伍了。有肖战妈妈粉表示：“每次看到这些有才的小飞侠，都觉得惭愧，因为我只会啊啊啊！虽然我很菜，但我的同担超厉害的，一想到我和这么多有才能的人都喜欢同一个人，还是挺骄傲的。”
            小编有话说：突然又想起那句话，你经历的所有风雨，在未来来看，都会是一种长远的馈赠。肖战在娱乐圈的短短六年，就像一部励志电影，虽然经历了许多坎坷，但也战胜了这一切。愿往后余生顺顺利利，尽情地做自己想做的事情。只要一天在娱乐圈，红海依旧为你舞动！
            【阅读更多】
            肖战事业再遇危机？待播剧迟迟没动静，平台各方“骚操作”连连！
            肖战惊喜更新视频，轻松获“赞”几百万！所到之处成“打卡圣地”
            身处娱乐圈，肖战却一点都不浮躁！网友：他不太像这个时代的艺人</t>
  </si>
  <si>
    <r>
      <rPr>
        <sz val="10"/>
        <rFont val="微软雅黑"/>
        <family val="2"/>
        <charset val="134"/>
      </rPr>
      <t>文</t>
    </r>
    <r>
      <rPr>
        <sz val="10"/>
        <rFont val="Arial"/>
        <family val="2"/>
      </rPr>
      <t>/</t>
    </r>
    <r>
      <rPr>
        <sz val="10"/>
        <rFont val="微软雅黑"/>
        <family val="2"/>
        <charset val="134"/>
      </rPr>
      <t xml:space="preserve">娱情派
</t>
    </r>
    <r>
      <rPr>
        <sz val="10"/>
        <rFont val="Arial"/>
        <family val="2"/>
      </rPr>
      <t xml:space="preserve">            </t>
    </r>
    <r>
      <rPr>
        <sz val="10"/>
        <rFont val="微软雅黑"/>
        <family val="2"/>
        <charset val="134"/>
      </rPr>
      <t xml:space="preserve">最近几年，青年演员许凯的发展势头不可阻挡，新剧一部接一部，简直要羡煞旁人。自从他凭借《延禧攻略》走红后，其演艺事业就像是开挂了一样，陆续接拍了多部作品，而且大多数都是男主角的戏份，可见影视资源越来越好。
</t>
    </r>
    <r>
      <rPr>
        <sz val="10"/>
        <rFont val="Arial"/>
        <family val="2"/>
      </rPr>
      <t xml:space="preserve">            
            </t>
    </r>
    <r>
      <rPr>
        <sz val="10"/>
        <rFont val="微软雅黑"/>
        <family val="2"/>
        <charset val="134"/>
      </rPr>
      <t>近段时间，许凯的关注度逐渐上升，因为他有两部新剧接连播出，一部是他和周冬雨主演的仙侠剧《千古</t>
    </r>
    <r>
      <rPr>
        <sz val="10"/>
        <rFont val="Tahoma"/>
        <family val="2"/>
      </rPr>
      <t>�</t>
    </r>
    <r>
      <rPr>
        <sz val="10"/>
        <rFont val="Arial"/>
        <family val="2"/>
      </rPr>
      <t>i</t>
    </r>
    <r>
      <rPr>
        <sz val="10"/>
        <rFont val="微软雅黑"/>
        <family val="2"/>
        <charset val="134"/>
      </rPr>
      <t xml:space="preserve">尘》，另一部是他和程潇等主演的现代都市剧《你微笑时很美》，虽然两部作品收获的反馈不同，但他凭借这两部作品再次圈了一波粉，人气越来越高。
</t>
    </r>
    <r>
      <rPr>
        <sz val="10"/>
        <rFont val="Arial"/>
        <family val="2"/>
      </rPr>
      <t xml:space="preserve">            
            </t>
    </r>
    <r>
      <rPr>
        <sz val="10"/>
        <rFont val="微软雅黑"/>
        <family val="2"/>
        <charset val="134"/>
      </rPr>
      <t xml:space="preserve">事实上，在这两部作品播出之前，许凯有两部新剧陆续杀青，其中备受期待的是他主演的古装宫廷美食剧《尚食》，并在剧中饰演男主朱瞻基，是明朝第五位皇帝。这与他之前塑造的角色还有很大的区别，他此前演过御前侍卫，也演过将军，还演过护国师和军人等等，却没有演过这种万人之上的皇帝角色，所以我觉得这对他的挑战应该不小，毕竟演皇帝不仅仅是气场，还有扎实的定力。
</t>
    </r>
    <r>
      <rPr>
        <sz val="10"/>
        <rFont val="Arial"/>
        <family val="2"/>
      </rPr>
      <t xml:space="preserve">            
            </t>
    </r>
    <r>
      <rPr>
        <sz val="10"/>
        <rFont val="微软雅黑"/>
        <family val="2"/>
        <charset val="134"/>
      </rPr>
      <t xml:space="preserve">从之前发布的剧照看，许凯的皇帝造型还挺抢眼的，外形气质上显得挺足的，而且服装看上去也特别精致美感，颇有皇帝的风范。不仅如此，他的整体造型给人一种很清新的感觉。有观众看到他的剧照后直呼，这次许凯的新造型简直帅出了高度，整个气质已经撑起来了。只是现在只是从剧照上看到，并没有看正片，真的期待正片也能够像剧照一样，给观众带来惊喜。
</t>
    </r>
    <r>
      <rPr>
        <sz val="10"/>
        <rFont val="Arial"/>
        <family val="2"/>
      </rPr>
      <t xml:space="preserve">            
            </t>
    </r>
    <r>
      <rPr>
        <sz val="10"/>
        <rFont val="微软雅黑"/>
        <family val="2"/>
        <charset val="134"/>
      </rPr>
      <t xml:space="preserve">值得一提的是，许凯这次合作的女主也是位颇为人气的女演员，而且之前就已经合作过，她便是吴谨言，两人算得上是老搭档了，从起初的《延禧攻略》到后来的《朝歌》，再到这次的《尚食》，而且这次还是以男女主角的身份进行合作，其中同框的戏份也应该要比前两次会更多，而且两人的合作默契度想必也会更好。
</t>
    </r>
    <r>
      <rPr>
        <sz val="10"/>
        <rFont val="Arial"/>
        <family val="2"/>
      </rPr>
      <t xml:space="preserve">            
            </t>
    </r>
    <r>
      <rPr>
        <sz val="10"/>
        <rFont val="微软雅黑"/>
        <family val="2"/>
        <charset val="134"/>
      </rPr>
      <t>在剧中，吴谨言饰演姚子衿，造型同样十分抢眼。从入选尚食局宫女起，她便一步步从宫女、女秀才、女史到掌膳、司膳，烹饪技术越来越娴熟。她一路苦苦追求掌明宫饮馔最高权柄的尚食之位，也逐渐明白</t>
    </r>
    <r>
      <rPr>
        <sz val="10"/>
        <rFont val="宋体"/>
        <family val="3"/>
        <charset val="134"/>
      </rPr>
      <t>“</t>
    </r>
    <r>
      <rPr>
        <sz val="10"/>
        <rFont val="微软雅黑"/>
        <family val="2"/>
        <charset val="134"/>
      </rPr>
      <t>食</t>
    </r>
    <r>
      <rPr>
        <sz val="10"/>
        <rFont val="宋体"/>
        <family val="3"/>
        <charset val="134"/>
      </rPr>
      <t>”</t>
    </r>
    <r>
      <rPr>
        <sz val="10"/>
        <rFont val="微软雅黑"/>
        <family val="2"/>
        <charset val="134"/>
      </rPr>
      <t xml:space="preserve">的真正意义，美食不仅可以促进人与人之间的沟通，也是不同文化之间交流的桥梁。单纯从角色发展线路看，这个角色也十分励志，在自己喜欢的领域做精做强，实属不易。
</t>
    </r>
    <r>
      <rPr>
        <sz val="10"/>
        <rFont val="Arial"/>
        <family val="2"/>
      </rPr>
      <t xml:space="preserve">            
            </t>
    </r>
    <r>
      <rPr>
        <sz val="10"/>
        <rFont val="微软雅黑"/>
        <family val="2"/>
        <charset val="134"/>
      </rPr>
      <t>不过在剧中，女主姚子衿是一边不断成长，并一路坚持对中华美食技艺的追求和探索；另一边也结识了友情，同时也邂逅了爱情，与男主朱瞻基上演一波三折的感情故事。不少观众看到后，终于可以继续嗑</t>
    </r>
    <r>
      <rPr>
        <sz val="10"/>
        <rFont val="宋体"/>
        <family val="3"/>
        <charset val="134"/>
      </rPr>
      <t>“</t>
    </r>
    <r>
      <rPr>
        <sz val="10"/>
        <rFont val="微软雅黑"/>
        <family val="2"/>
        <charset val="134"/>
      </rPr>
      <t>傅璎</t>
    </r>
    <r>
      <rPr>
        <sz val="10"/>
        <rFont val="Arial"/>
        <family val="2"/>
      </rPr>
      <t>CP”</t>
    </r>
    <r>
      <rPr>
        <sz val="10"/>
        <rFont val="微软雅黑"/>
        <family val="2"/>
        <charset val="134"/>
      </rPr>
      <t xml:space="preserve">的糖，在之前的《延禧攻略》中，两人饰演的角色未能如愿走在一起，这次两人不知是否可以圆了观众的念想，让人充满了好奇。
</t>
    </r>
    <r>
      <rPr>
        <sz val="10"/>
        <rFont val="Arial"/>
        <family val="2"/>
      </rPr>
      <t xml:space="preserve">            
            </t>
    </r>
    <r>
      <rPr>
        <sz val="10"/>
        <rFont val="微软雅黑"/>
        <family val="2"/>
        <charset val="134"/>
      </rPr>
      <t xml:space="preserve">除了男女主角外，该剧还吸引了王一哲、何瑞贤、张楠、王楚然等青年演员的加盟，同时还有王艳、洪剑涛、于荣光、练练等实力演员的助阵，这阵容算不上特别豪华，但他们中的大多数还是很会演戏的，特别是这些实力戏骨可谓看点十足，他们本身的实力与演技都不俗，有他们加持，想必会为该剧增加一定的期待值。
</t>
    </r>
    <r>
      <rPr>
        <sz val="10"/>
        <rFont val="Arial"/>
        <family val="2"/>
      </rPr>
      <t xml:space="preserve">            
            </t>
    </r>
    <r>
      <rPr>
        <sz val="10"/>
        <rFont val="微软雅黑"/>
        <family val="2"/>
        <charset val="134"/>
      </rPr>
      <t xml:space="preserve">《尚食》这部剧的大背景是在大明永乐年间，以中华美食为线索，通过女主姚子衿的成长故事，呈现一段她对美食技艺不断追求的过程。她和男主朱瞻基因美味结缘，谱写出一段曲折动人的古代宫廷美味爱情故事，并向观众呈现一座洋溢着浓郁亲情、友情、爱情，并充满着人情味的紫禁城。可以想象，主打美食类的电视剧，有望成为观众很好的下饭剧。
</t>
    </r>
    <r>
      <rPr>
        <sz val="10"/>
        <rFont val="Arial"/>
        <family val="2"/>
      </rPr>
      <t xml:space="preserve">            
            </t>
    </r>
    <r>
      <rPr>
        <sz val="10"/>
        <rFont val="微软雅黑"/>
        <family val="2"/>
        <charset val="134"/>
      </rPr>
      <t xml:space="preserve">值得注意的是，该剧的制作班底也较为强大，它是由王威、白云默两位导演执导，于正担任总制片人。或许观众对两位导演并不是很熟悉，但我相信对于正应该并不陌生，他不仅是热门话题人物，他的多部作品也获得了很高的关注度及话题度，除了《延禧攻略》外，还有《鬓边不是海棠红》《宫锁心玉》《宫锁珠帘》等作品，让剧中的多位主演受到了很高的关注度。此番他同样以总制片人的身份推出新作，同样让人有些期待。
</t>
    </r>
    <r>
      <rPr>
        <sz val="10"/>
        <rFont val="Arial"/>
        <family val="2"/>
      </rPr>
      <t xml:space="preserve">            
            </t>
    </r>
    <r>
      <rPr>
        <sz val="10"/>
        <rFont val="微软雅黑"/>
        <family val="2"/>
        <charset val="134"/>
      </rPr>
      <t>其实现在荧屏上，专门聚焦美食类的电视剧并不多，而且还是高高在上的皇宫里的美食，所以这也就增加了该剧的看点，毕竟对于普通观众来说，都对皇帝及各娘娘之间的</t>
    </r>
    <r>
      <rPr>
        <sz val="10"/>
        <rFont val="宋体"/>
        <family val="3"/>
        <charset val="134"/>
      </rPr>
      <t>“</t>
    </r>
    <r>
      <rPr>
        <sz val="10"/>
        <rFont val="微软雅黑"/>
        <family val="2"/>
        <charset val="134"/>
      </rPr>
      <t>日常饮食</t>
    </r>
    <r>
      <rPr>
        <sz val="10"/>
        <rFont val="宋体"/>
        <family val="3"/>
        <charset val="134"/>
      </rPr>
      <t>”</t>
    </r>
    <r>
      <rPr>
        <sz val="10"/>
        <rFont val="微软雅黑"/>
        <family val="2"/>
        <charset val="134"/>
      </rPr>
      <t>充满了好奇，所以这部剧的来袭，无疑会满足不少观众的好奇心与美食欲。期待这部剧能够早日与观众见面，你觉得呢？</t>
    </r>
  </si>
  <si>
    <r>
      <rPr>
        <sz val="10"/>
        <rFont val="Arial"/>
        <family val="2"/>
      </rPr>
      <t xml:space="preserve">showPlayer({id:"/pvservice/xml/2021/2/8/ad0183f5-dbc4-49e2-924e-9752363347d0.xml",width:600,height:450,skin:2});
	</t>
    </r>
    <r>
      <rPr>
        <sz val="10"/>
        <rFont val="微软雅黑"/>
        <family val="2"/>
        <charset val="134"/>
      </rPr>
      <t>编者按：</t>
    </r>
    <r>
      <rPr>
        <sz val="10"/>
        <rFont val="宋体"/>
        <family val="3"/>
        <charset val="134"/>
      </rPr>
      <t>“</t>
    </r>
    <r>
      <rPr>
        <sz val="10"/>
        <rFont val="微软雅黑"/>
        <family val="2"/>
        <charset val="134"/>
      </rPr>
      <t>春节档</t>
    </r>
    <r>
      <rPr>
        <sz val="10"/>
        <rFont val="宋体"/>
        <family val="3"/>
        <charset val="134"/>
      </rPr>
      <t>”</t>
    </r>
    <r>
      <rPr>
        <sz val="10"/>
        <rFont val="微软雅黑"/>
        <family val="2"/>
        <charset val="134"/>
      </rPr>
      <t>将至，多部电影佳作蓄势待发。各地影院严格执行疫情防控措施，为满足就地过年群众的文化需求保驾护航。人民网</t>
    </r>
    <r>
      <rPr>
        <sz val="10"/>
        <rFont val="宋体"/>
        <family val="3"/>
        <charset val="134"/>
      </rPr>
      <t>“</t>
    </r>
    <r>
      <rPr>
        <sz val="10"/>
        <rFont val="微软雅黑"/>
        <family val="2"/>
        <charset val="134"/>
      </rPr>
      <t>文艺星开讲</t>
    </r>
    <r>
      <rPr>
        <sz val="10"/>
        <rFont val="宋体"/>
        <family val="3"/>
        <charset val="134"/>
      </rPr>
      <t>”</t>
    </r>
    <r>
      <rPr>
        <sz val="10"/>
        <rFont val="微软雅黑"/>
        <family val="2"/>
        <charset val="134"/>
      </rPr>
      <t>推出春节档电影特别策划，邀请部分影片主创讲述电影拍摄幕后故事，为欢乐吉祥年增添更多喜庆</t>
    </r>
    <r>
      <rPr>
        <sz val="10"/>
        <rFont val="宋体"/>
        <family val="3"/>
        <charset val="134"/>
      </rPr>
      <t>“</t>
    </r>
    <r>
      <rPr>
        <sz val="10"/>
        <rFont val="微软雅黑"/>
        <family val="2"/>
        <charset val="134"/>
      </rPr>
      <t>年味</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一次意外，两种人生。电影《人潮汹涌》讲述了周全</t>
    </r>
    <r>
      <rPr>
        <sz val="10"/>
        <rFont val="Arial"/>
        <family val="2"/>
      </rPr>
      <t>(</t>
    </r>
    <r>
      <rPr>
        <sz val="10"/>
        <rFont val="微软雅黑"/>
        <family val="2"/>
        <charset val="134"/>
      </rPr>
      <t>刘德华饰</t>
    </r>
    <r>
      <rPr>
        <sz val="10"/>
        <rFont val="Arial"/>
        <family val="2"/>
      </rPr>
      <t>)</t>
    </r>
    <r>
      <rPr>
        <sz val="10"/>
        <rFont val="微软雅黑"/>
        <family val="2"/>
        <charset val="134"/>
      </rPr>
      <t>和陈小萌</t>
    </r>
    <r>
      <rPr>
        <sz val="10"/>
        <rFont val="Arial"/>
        <family val="2"/>
      </rPr>
      <t>(</t>
    </r>
    <r>
      <rPr>
        <sz val="10"/>
        <rFont val="微软雅黑"/>
        <family val="2"/>
        <charset val="134"/>
      </rPr>
      <t>肖央饰</t>
    </r>
    <r>
      <rPr>
        <sz val="10"/>
        <rFont val="Arial"/>
        <family val="2"/>
      </rPr>
      <t>)</t>
    </r>
    <r>
      <rPr>
        <sz val="10"/>
        <rFont val="微软雅黑"/>
        <family val="2"/>
        <charset val="134"/>
      </rPr>
      <t xml:space="preserve">，在一次意外中交换了彼此的身份，从而引出一系列阴差阳错的幽默故事。这是导演饶晓志继《你好，疯子！》《无名之辈》后，再次挑战荒诞喜剧类型。
</t>
    </r>
    <r>
      <rPr>
        <sz val="10"/>
        <rFont val="Arial"/>
        <family val="2"/>
      </rPr>
      <t xml:space="preserve">	“</t>
    </r>
    <r>
      <rPr>
        <sz val="10"/>
        <rFont val="微软雅黑"/>
        <family val="2"/>
        <charset val="134"/>
      </rPr>
      <t>我和导演想传递给观众不仅是欢笑，还有梦想和希望。</t>
    </r>
    <r>
      <rPr>
        <sz val="10"/>
        <rFont val="宋体"/>
        <family val="3"/>
        <charset val="134"/>
      </rPr>
      <t>”</t>
    </r>
    <r>
      <rPr>
        <sz val="10"/>
        <rFont val="微软雅黑"/>
        <family val="2"/>
        <charset val="134"/>
      </rPr>
      <t>刘德华在做客人民网</t>
    </r>
    <r>
      <rPr>
        <sz val="10"/>
        <rFont val="宋体"/>
        <family val="3"/>
        <charset val="134"/>
      </rPr>
      <t>“</t>
    </r>
    <r>
      <rPr>
        <sz val="10"/>
        <rFont val="微软雅黑"/>
        <family val="2"/>
        <charset val="134"/>
      </rPr>
      <t>文艺星开讲</t>
    </r>
    <r>
      <rPr>
        <sz val="10"/>
        <rFont val="宋体"/>
        <family val="3"/>
        <charset val="134"/>
      </rPr>
      <t>”</t>
    </r>
    <r>
      <rPr>
        <sz val="10"/>
        <rFont val="微软雅黑"/>
        <family val="2"/>
        <charset val="134"/>
      </rPr>
      <t>时表示，</t>
    </r>
    <r>
      <rPr>
        <sz val="10"/>
        <rFont val="宋体"/>
        <family val="3"/>
        <charset val="134"/>
      </rPr>
      <t>“</t>
    </r>
    <r>
      <rPr>
        <sz val="10"/>
        <rFont val="微软雅黑"/>
        <family val="2"/>
        <charset val="134"/>
      </rPr>
      <t>正如我的角色周全，经历人生变故，但不变的是初心。</t>
    </r>
    <r>
      <rPr>
        <sz val="10"/>
        <rFont val="宋体"/>
        <family val="3"/>
        <charset val="134"/>
      </rPr>
      <t>”</t>
    </r>
    <r>
      <rPr>
        <sz val="10"/>
        <rFont val="微软雅黑"/>
        <family val="2"/>
        <charset val="134"/>
      </rPr>
      <t>说到对电影的理解，肖央感慨道：</t>
    </r>
    <r>
      <rPr>
        <sz val="10"/>
        <rFont val="宋体"/>
        <family val="3"/>
        <charset val="134"/>
      </rPr>
      <t>“</t>
    </r>
    <r>
      <rPr>
        <sz val="10"/>
        <rFont val="微软雅黑"/>
        <family val="2"/>
        <charset val="134"/>
      </rPr>
      <t>我们通过形形色色的人，看见了世界，也看见了自己。</t>
    </r>
    <r>
      <rPr>
        <sz val="10"/>
        <rFont val="宋体"/>
        <family val="3"/>
        <charset val="134"/>
      </rPr>
      <t>”“</t>
    </r>
    <r>
      <rPr>
        <sz val="10"/>
        <rFont val="微软雅黑"/>
        <family val="2"/>
        <charset val="134"/>
      </rPr>
      <t>希望《人潮汹涌》能给大家一个温暖的出口，抚慰观众的心。</t>
    </r>
    <r>
      <rPr>
        <sz val="10"/>
        <rFont val="宋体"/>
        <family val="3"/>
        <charset val="134"/>
      </rPr>
      <t>”</t>
    </r>
    <r>
      <rPr>
        <sz val="10"/>
        <rFont val="微软雅黑"/>
        <family val="2"/>
        <charset val="134"/>
      </rPr>
      <t xml:space="preserve">饶晓志说。
</t>
    </r>
    <r>
      <rPr>
        <sz val="10"/>
        <rFont val="Arial"/>
        <family val="2"/>
      </rPr>
      <t xml:space="preserve">	</t>
    </r>
    <r>
      <rPr>
        <sz val="10"/>
        <rFont val="微软雅黑"/>
        <family val="2"/>
        <charset val="134"/>
      </rPr>
      <t>刘德华：</t>
    </r>
    <r>
      <rPr>
        <sz val="10"/>
        <rFont val="宋体"/>
        <family val="3"/>
        <charset val="134"/>
      </rPr>
      <t>“</t>
    </r>
    <r>
      <rPr>
        <sz val="10"/>
        <rFont val="微软雅黑"/>
        <family val="2"/>
        <charset val="134"/>
      </rPr>
      <t>只要有梦想，就会有希望</t>
    </r>
    <r>
      <rPr>
        <sz val="10"/>
        <rFont val="宋体"/>
        <family val="3"/>
        <charset val="134"/>
      </rPr>
      <t>”</t>
    </r>
    <r>
      <rPr>
        <sz val="10"/>
        <rFont val="Arial"/>
        <family val="2"/>
      </rPr>
      <t xml:space="preserve">
	</t>
    </r>
    <r>
      <rPr>
        <sz val="10"/>
        <rFont val="微软雅黑"/>
        <family val="2"/>
        <charset val="134"/>
      </rPr>
      <t xml:space="preserve">人民网文娱：您担任过多部电影监制，《人潮汹涌》这个故事为何吸引到您？
</t>
    </r>
    <r>
      <rPr>
        <sz val="10"/>
        <rFont val="Arial"/>
        <family val="2"/>
      </rPr>
      <t xml:space="preserve">	</t>
    </r>
    <r>
      <rPr>
        <sz val="10"/>
        <rFont val="微软雅黑"/>
        <family val="2"/>
        <charset val="134"/>
      </rPr>
      <t xml:space="preserve">刘德华：其实一直都知道这个项目在筹备中，直到饶晓志导演带着剧本来找我，真好。我看过他之前的两部作品，感觉他有一个不一样的电影世界，很想进去看看。
</t>
    </r>
    <r>
      <rPr>
        <sz val="10"/>
        <rFont val="Arial"/>
        <family val="2"/>
      </rPr>
      <t xml:space="preserve">	
	</t>
    </r>
    <r>
      <rPr>
        <sz val="10"/>
        <rFont val="微软雅黑"/>
        <family val="2"/>
        <charset val="134"/>
      </rPr>
      <t xml:space="preserve">刘德华、肖央剧照。片方供图
</t>
    </r>
    <r>
      <rPr>
        <sz val="10"/>
        <rFont val="Arial"/>
        <family val="2"/>
      </rPr>
      <t xml:space="preserve">	</t>
    </r>
    <r>
      <rPr>
        <sz val="10"/>
        <rFont val="微软雅黑"/>
        <family val="2"/>
        <charset val="134"/>
      </rPr>
      <t xml:space="preserve">人民网文娱：怎样理解周全这个角色？
</t>
    </r>
    <r>
      <rPr>
        <sz val="10"/>
        <rFont val="Arial"/>
        <family val="2"/>
      </rPr>
      <t xml:space="preserve">	</t>
    </r>
    <r>
      <rPr>
        <sz val="10"/>
        <rFont val="微软雅黑"/>
        <family val="2"/>
        <charset val="134"/>
      </rPr>
      <t>刘德华：电影中的一句台词最能代表我的感受，就是</t>
    </r>
    <r>
      <rPr>
        <sz val="10"/>
        <rFont val="宋体"/>
        <family val="3"/>
        <charset val="134"/>
      </rPr>
      <t>“</t>
    </r>
    <r>
      <rPr>
        <sz val="10"/>
        <rFont val="微软雅黑"/>
        <family val="2"/>
        <charset val="134"/>
      </rPr>
      <t>莫名来到这个世界，人潮汹涌，感谢遇见你。</t>
    </r>
    <r>
      <rPr>
        <sz val="10"/>
        <rFont val="宋体"/>
        <family val="3"/>
        <charset val="134"/>
      </rPr>
      <t>”</t>
    </r>
    <r>
      <rPr>
        <sz val="10"/>
        <rFont val="微软雅黑"/>
        <family val="2"/>
        <charset val="134"/>
      </rPr>
      <t>我和导演都想传递给观众不仅是欢笑，还有积极向上。正如我的角色周全，经历人生变故，但不变的是初心</t>
    </r>
    <r>
      <rPr>
        <sz val="10"/>
        <rFont val="宋体"/>
        <family val="3"/>
        <charset val="134"/>
      </rPr>
      <t>——</t>
    </r>
    <r>
      <rPr>
        <sz val="10"/>
        <rFont val="微软雅黑"/>
        <family val="2"/>
        <charset val="134"/>
      </rPr>
      <t xml:space="preserve">只要有梦想，就会有希望。
</t>
    </r>
    <r>
      <rPr>
        <sz val="10"/>
        <rFont val="Arial"/>
        <family val="2"/>
      </rPr>
      <t xml:space="preserve">	</t>
    </r>
    <r>
      <rPr>
        <sz val="10"/>
        <rFont val="微软雅黑"/>
        <family val="2"/>
        <charset val="134"/>
      </rPr>
      <t xml:space="preserve">人民网文娱：某种程度上，演员的生活阅历，决定了角色的天花板。您是如何将自己对生活的体悟融入这个角色？
</t>
    </r>
    <r>
      <rPr>
        <sz val="10"/>
        <rFont val="Arial"/>
        <family val="2"/>
      </rPr>
      <t xml:space="preserve">	</t>
    </r>
    <r>
      <rPr>
        <sz val="10"/>
        <rFont val="微软雅黑"/>
        <family val="2"/>
        <charset val="134"/>
      </rPr>
      <t>刘德华：其实每一个角色对我来说都是全新的挑战，比如</t>
    </r>
    <r>
      <rPr>
        <sz val="10"/>
        <rFont val="Arial"/>
        <family val="2"/>
      </rPr>
      <t>20</t>
    </r>
    <r>
      <rPr>
        <sz val="10"/>
        <rFont val="微软雅黑"/>
        <family val="2"/>
        <charset val="134"/>
      </rPr>
      <t>年前我演</t>
    </r>
    <r>
      <rPr>
        <sz val="10"/>
        <rFont val="宋体"/>
        <family val="3"/>
        <charset val="134"/>
      </rPr>
      <t>“</t>
    </r>
    <r>
      <rPr>
        <sz val="10"/>
        <rFont val="微软雅黑"/>
        <family val="2"/>
        <charset val="134"/>
      </rPr>
      <t>探长雷洛</t>
    </r>
    <r>
      <rPr>
        <sz val="10"/>
        <rFont val="宋体"/>
        <family val="3"/>
        <charset val="134"/>
      </rPr>
      <t>”</t>
    </r>
    <r>
      <rPr>
        <sz val="10"/>
        <rFont val="微软雅黑"/>
        <family val="2"/>
        <charset val="134"/>
      </rPr>
      <t>，</t>
    </r>
    <r>
      <rPr>
        <sz val="10"/>
        <rFont val="Arial"/>
        <family val="2"/>
      </rPr>
      <t>20</t>
    </r>
    <r>
      <rPr>
        <sz val="10"/>
        <rFont val="微软雅黑"/>
        <family val="2"/>
        <charset val="134"/>
      </rPr>
      <t xml:space="preserve">年后再去演同一个角色，感觉已经不一样。所以我的准备就是好好思考剧本和人物关系，塑造出一个令观众信服的周全。
</t>
    </r>
    <r>
      <rPr>
        <sz val="10"/>
        <rFont val="Arial"/>
        <family val="2"/>
      </rPr>
      <t xml:space="preserve">	</t>
    </r>
    <r>
      <rPr>
        <sz val="10"/>
        <rFont val="微软雅黑"/>
        <family val="2"/>
        <charset val="134"/>
      </rPr>
      <t>肖央：</t>
    </r>
    <r>
      <rPr>
        <sz val="10"/>
        <rFont val="宋体"/>
        <family val="3"/>
        <charset val="134"/>
      </rPr>
      <t>“</t>
    </r>
    <r>
      <rPr>
        <sz val="10"/>
        <rFont val="微软雅黑"/>
        <family val="2"/>
        <charset val="134"/>
      </rPr>
      <t>对小人物的偏爱源于情感的积累</t>
    </r>
    <r>
      <rPr>
        <sz val="10"/>
        <rFont val="宋体"/>
        <family val="3"/>
        <charset val="134"/>
      </rPr>
      <t>”</t>
    </r>
    <r>
      <rPr>
        <sz val="10"/>
        <rFont val="Arial"/>
        <family val="2"/>
      </rPr>
      <t xml:space="preserve">
	</t>
    </r>
    <r>
      <rPr>
        <sz val="10"/>
        <rFont val="微软雅黑"/>
        <family val="2"/>
        <charset val="134"/>
      </rPr>
      <t xml:space="preserve">人民网文娱：接拍这部电影时，考虑过陈小萌以外的角色么？
</t>
    </r>
    <r>
      <rPr>
        <sz val="10"/>
        <rFont val="Arial"/>
        <family val="2"/>
      </rPr>
      <t xml:space="preserve">	</t>
    </r>
    <r>
      <rPr>
        <sz val="10"/>
        <rFont val="微软雅黑"/>
        <family val="2"/>
        <charset val="134"/>
      </rPr>
      <t xml:space="preserve">肖央：在我看来，陈小萌是一个更为共情的角色，在生活中缺少希望的人，他才想去和别人交换人生。我们都有过迷茫的时刻，不知道自己该不该坚持，甚至每天都面临抉择。当身处困境时，甚至会渴望成为他人，这部电影有趣的地方就在这里，亲身带你体验别人的人生。其实在交换之后，反而更痛苦，更看清自己是一个什么样的人。
</t>
    </r>
    <r>
      <rPr>
        <sz val="10"/>
        <rFont val="Arial"/>
        <family val="2"/>
      </rPr>
      <t xml:space="preserve">	
	</t>
    </r>
    <r>
      <rPr>
        <sz val="10"/>
        <rFont val="微软雅黑"/>
        <family val="2"/>
        <charset val="134"/>
      </rPr>
      <t xml:space="preserve">刘德华、肖央剧照。片方供图
</t>
    </r>
    <r>
      <rPr>
        <sz val="10"/>
        <rFont val="Arial"/>
        <family val="2"/>
      </rPr>
      <t xml:space="preserve">	</t>
    </r>
    <r>
      <rPr>
        <sz val="10"/>
        <rFont val="微软雅黑"/>
        <family val="2"/>
        <charset val="134"/>
      </rPr>
      <t xml:space="preserve">人民网文娱：以往的电影作品里，你常常以小人物身份出现，为何偏爱这一类角色？
</t>
    </r>
    <r>
      <rPr>
        <sz val="10"/>
        <rFont val="Arial"/>
        <family val="2"/>
      </rPr>
      <t xml:space="preserve">	</t>
    </r>
    <r>
      <rPr>
        <sz val="10"/>
        <rFont val="微软雅黑"/>
        <family val="2"/>
        <charset val="134"/>
      </rPr>
      <t xml:space="preserve">肖央：这是一种本能，对小人物的偏爱源于情感的积累，生活中没有办法表达，就在艺术作品里觊觎了一个地方。描绘出理想世界也好，把思考表达出来也好，都是很自然的。
</t>
    </r>
    <r>
      <rPr>
        <sz val="10"/>
        <rFont val="Arial"/>
        <family val="2"/>
      </rPr>
      <t xml:space="preserve">	</t>
    </r>
    <r>
      <rPr>
        <sz val="10"/>
        <rFont val="微软雅黑"/>
        <family val="2"/>
        <charset val="134"/>
      </rPr>
      <t xml:space="preserve">我们通过形形色色的人，看见了世界，也看见了自己。你热爱生活，就会看到它美好的地方，那份热爱会推动你的创作欲望。
</t>
    </r>
    <r>
      <rPr>
        <sz val="10"/>
        <rFont val="Arial"/>
        <family val="2"/>
      </rPr>
      <t xml:space="preserve">	</t>
    </r>
    <r>
      <rPr>
        <sz val="10"/>
        <rFont val="微软雅黑"/>
        <family val="2"/>
        <charset val="134"/>
      </rPr>
      <t xml:space="preserve">人民网文娱：首次和饶晓志导演合作，感受如何？
</t>
    </r>
    <r>
      <rPr>
        <sz val="10"/>
        <rFont val="Arial"/>
        <family val="2"/>
      </rPr>
      <t xml:space="preserve">	</t>
    </r>
    <r>
      <rPr>
        <sz val="10"/>
        <rFont val="微软雅黑"/>
        <family val="2"/>
        <charset val="134"/>
      </rPr>
      <t xml:space="preserve">肖央：和饶导在一起拍戏，他会敏锐地发现我的薄弱环节，并推动我去成长和突破，这个对我来说受益匪浅。
</t>
    </r>
    <r>
      <rPr>
        <sz val="10"/>
        <rFont val="Arial"/>
        <family val="2"/>
      </rPr>
      <t xml:space="preserve">	</t>
    </r>
    <r>
      <rPr>
        <sz val="10"/>
        <rFont val="微软雅黑"/>
        <family val="2"/>
        <charset val="134"/>
      </rPr>
      <t>饶晓志：</t>
    </r>
    <r>
      <rPr>
        <sz val="10"/>
        <rFont val="宋体"/>
        <family val="3"/>
        <charset val="134"/>
      </rPr>
      <t>“</t>
    </r>
    <r>
      <rPr>
        <sz val="10"/>
        <rFont val="微软雅黑"/>
        <family val="2"/>
        <charset val="134"/>
      </rPr>
      <t>柴米油盐的普通生活，也有值得歌颂的地方</t>
    </r>
    <r>
      <rPr>
        <sz val="10"/>
        <rFont val="宋体"/>
        <family val="3"/>
        <charset val="134"/>
      </rPr>
      <t>”</t>
    </r>
    <r>
      <rPr>
        <sz val="10"/>
        <rFont val="Arial"/>
        <family val="2"/>
      </rPr>
      <t xml:space="preserve">
	</t>
    </r>
    <r>
      <rPr>
        <sz val="10"/>
        <rFont val="微软雅黑"/>
        <family val="2"/>
        <charset val="134"/>
      </rPr>
      <t xml:space="preserve">人民网文娱：为何第三部导演作品选择改编日本电影《盗钥匙的方法》？
</t>
    </r>
    <r>
      <rPr>
        <sz val="10"/>
        <rFont val="Arial"/>
        <family val="2"/>
      </rPr>
      <t xml:space="preserve">	</t>
    </r>
    <r>
      <rPr>
        <sz val="10"/>
        <rFont val="微软雅黑"/>
        <family val="2"/>
        <charset val="134"/>
      </rPr>
      <t>饶晓志：电影以一个身份互换的乌龙事件为明线，以两个人性格的对比作为暗线，用截然不同的命运走向揭示了主题</t>
    </r>
    <r>
      <rPr>
        <sz val="10"/>
        <rFont val="宋体"/>
        <family val="3"/>
        <charset val="134"/>
      </rPr>
      <t>——</t>
    </r>
    <r>
      <rPr>
        <sz val="10"/>
        <rFont val="微软雅黑"/>
        <family val="2"/>
        <charset val="134"/>
      </rPr>
      <t xml:space="preserve">努力的人不管在哪，都可以有他自己的光芒。身份互换可以产生强烈的喜剧感和荒诞感，电影既有正能量的内核，还有探讨表演的思考，这些都是打动我的地方。
</t>
    </r>
    <r>
      <rPr>
        <sz val="10"/>
        <rFont val="Arial"/>
        <family val="2"/>
      </rPr>
      <t xml:space="preserve">	</t>
    </r>
    <r>
      <rPr>
        <sz val="10"/>
        <rFont val="微软雅黑"/>
        <family val="2"/>
        <charset val="134"/>
      </rPr>
      <t xml:space="preserve">人民网文娱：在改编的过程中，做了哪些本土化处理？
</t>
    </r>
    <r>
      <rPr>
        <sz val="10"/>
        <rFont val="Arial"/>
        <family val="2"/>
      </rPr>
      <t xml:space="preserve">	</t>
    </r>
    <r>
      <rPr>
        <sz val="10"/>
        <rFont val="微软雅黑"/>
        <family val="2"/>
        <charset val="134"/>
      </rPr>
      <t xml:space="preserve">饶晓志：其实和原作相比，除了保留人物关系，台词、情节设置等都做了改动，目的是要符合我们的生活气息和交流方式。情感上有很多共通的地方，但是具体表现事件都不太一样。
</t>
    </r>
    <r>
      <rPr>
        <sz val="10"/>
        <rFont val="Arial"/>
        <family val="2"/>
      </rPr>
      <t xml:space="preserve">	
	</t>
    </r>
    <r>
      <rPr>
        <sz val="10"/>
        <rFont val="微软雅黑"/>
        <family val="2"/>
        <charset val="134"/>
      </rPr>
      <t xml:space="preserve">饶晓志、肖央、刘德华。片方供图
</t>
    </r>
    <r>
      <rPr>
        <sz val="10"/>
        <rFont val="Arial"/>
        <family val="2"/>
      </rPr>
      <t xml:space="preserve">	</t>
    </r>
    <r>
      <rPr>
        <sz val="10"/>
        <rFont val="微软雅黑"/>
        <family val="2"/>
        <charset val="134"/>
      </rPr>
      <t xml:space="preserve">人民网文娱：看预告片，有几场重头戏都是经过排练，多次反复试拍。
</t>
    </r>
    <r>
      <rPr>
        <sz val="10"/>
        <rFont val="Arial"/>
        <family val="2"/>
      </rPr>
      <t xml:space="preserve">	</t>
    </r>
    <r>
      <rPr>
        <sz val="10"/>
        <rFont val="微软雅黑"/>
        <family val="2"/>
        <charset val="134"/>
      </rPr>
      <t xml:space="preserve">饶晓志：以前话剧排练的时候，最重要的就是和演员一起演戏，我们也没有监控器，演员也不能看回放，只能通过我来告诉他们怎么调整。拍电影时间紧张，又要求演员在重头戏上给到准确的表演，这就需要沟通和排练，这是非常值得的事情。
</t>
    </r>
    <r>
      <rPr>
        <sz val="10"/>
        <rFont val="Arial"/>
        <family val="2"/>
      </rPr>
      <t xml:space="preserve">	</t>
    </r>
    <r>
      <rPr>
        <sz val="10"/>
        <rFont val="微软雅黑"/>
        <family val="2"/>
        <charset val="134"/>
      </rPr>
      <t xml:space="preserve">人民网文娱：戏剧导演的经历对您从事电影创作有什么帮助？
</t>
    </r>
    <r>
      <rPr>
        <sz val="10"/>
        <rFont val="Arial"/>
        <family val="2"/>
      </rPr>
      <t xml:space="preserve">	</t>
    </r>
    <r>
      <rPr>
        <sz val="10"/>
        <rFont val="微软雅黑"/>
        <family val="2"/>
        <charset val="134"/>
      </rPr>
      <t xml:space="preserve">饶晓志：其实戏剧作品就是关注人本身，电影创作也是去展现人性的方方面面，真诚地展现人性，就是现实主义题材最大的元素。哪怕是柴米油盐的普通生活，也有值得歌颂的地方。
</t>
    </r>
    <r>
      <rPr>
        <sz val="10"/>
        <rFont val="Arial"/>
        <family val="2"/>
      </rPr>
      <t xml:space="preserve">	</t>
    </r>
    <r>
      <rPr>
        <sz val="10"/>
        <rFont val="微软雅黑"/>
        <family val="2"/>
        <charset val="134"/>
      </rPr>
      <t>人民网文娱：荒诞喜剧，既是这部电影的</t>
    </r>
    <r>
      <rPr>
        <sz val="10"/>
        <rFont val="宋体"/>
        <family val="3"/>
        <charset val="134"/>
      </rPr>
      <t>“</t>
    </r>
    <r>
      <rPr>
        <sz val="10"/>
        <rFont val="微软雅黑"/>
        <family val="2"/>
        <charset val="134"/>
      </rPr>
      <t>看点</t>
    </r>
    <r>
      <rPr>
        <sz val="10"/>
        <rFont val="宋体"/>
        <family val="3"/>
        <charset val="134"/>
      </rPr>
      <t>”</t>
    </r>
    <r>
      <rPr>
        <sz val="10"/>
        <rFont val="微软雅黑"/>
        <family val="2"/>
        <charset val="134"/>
      </rPr>
      <t>也是创作</t>
    </r>
    <r>
      <rPr>
        <sz val="10"/>
        <rFont val="宋体"/>
        <family val="3"/>
        <charset val="134"/>
      </rPr>
      <t>“</t>
    </r>
    <r>
      <rPr>
        <sz val="10"/>
        <rFont val="微软雅黑"/>
        <family val="2"/>
        <charset val="134"/>
      </rPr>
      <t>难点</t>
    </r>
    <r>
      <rPr>
        <sz val="10"/>
        <rFont val="宋体"/>
        <family val="3"/>
        <charset val="134"/>
      </rPr>
      <t>”</t>
    </r>
    <r>
      <rPr>
        <sz val="10"/>
        <rFont val="微软雅黑"/>
        <family val="2"/>
        <charset val="134"/>
      </rPr>
      <t xml:space="preserve">，电影做了哪些尝试和突破？
</t>
    </r>
    <r>
      <rPr>
        <sz val="10"/>
        <rFont val="Arial"/>
        <family val="2"/>
      </rPr>
      <t xml:space="preserve">	</t>
    </r>
    <r>
      <rPr>
        <sz val="10"/>
        <rFont val="微软雅黑"/>
        <family val="2"/>
        <charset val="134"/>
      </rPr>
      <t>饶晓志：这个故事最吸引观众的就是人物的选择和命运。围绕</t>
    </r>
    <r>
      <rPr>
        <sz val="10"/>
        <rFont val="宋体"/>
        <family val="3"/>
        <charset val="134"/>
      </rPr>
      <t>“</t>
    </r>
    <r>
      <rPr>
        <sz val="10"/>
        <rFont val="微软雅黑"/>
        <family val="2"/>
        <charset val="134"/>
      </rPr>
      <t>互换人生</t>
    </r>
    <r>
      <rPr>
        <sz val="10"/>
        <rFont val="宋体"/>
        <family val="3"/>
        <charset val="134"/>
      </rPr>
      <t>”</t>
    </r>
    <r>
      <rPr>
        <sz val="10"/>
        <rFont val="微软雅黑"/>
        <family val="2"/>
        <charset val="134"/>
      </rPr>
      <t xml:space="preserve">这条主线，各色人等渐次登场，人性的变化、社会关系的复杂逐渐呈现。
</t>
    </r>
    <r>
      <rPr>
        <sz val="10"/>
        <rFont val="Arial"/>
        <family val="2"/>
      </rPr>
      <t xml:space="preserve">	</t>
    </r>
    <r>
      <rPr>
        <sz val="10"/>
        <rFont val="微软雅黑"/>
        <family val="2"/>
        <charset val="134"/>
      </rPr>
      <t>故事是荒诞的，底色却是温暖向上的。某种程度上它是两个人生阶段的碰撞，是一种活法的碰撞，</t>
    </r>
    <r>
      <rPr>
        <sz val="10"/>
        <rFont val="Arial"/>
        <family val="2"/>
      </rPr>
      <t>20</t>
    </r>
    <r>
      <rPr>
        <sz val="10"/>
        <rFont val="微软雅黑"/>
        <family val="2"/>
        <charset val="134"/>
      </rPr>
      <t>多岁的你可能是浑浑噩噩的陈小萌，但有可能经过自醒，你会成为刘德华演的周全。如果可以，你也可以换个活法。</t>
    </r>
    <r>
      <rPr>
        <sz val="10"/>
        <rFont val="Arial"/>
        <family val="2"/>
      </rPr>
      <t> 
                (</t>
    </r>
    <r>
      <rPr>
        <sz val="10"/>
        <rFont val="微软雅黑"/>
        <family val="2"/>
        <charset val="134"/>
      </rPr>
      <t>责编：蒋波、黄维</t>
    </r>
    <r>
      <rPr>
        <sz val="10"/>
        <rFont val="Arial"/>
        <family val="2"/>
      </rPr>
      <t xml:space="preserve">)
				</t>
    </r>
    <r>
      <rPr>
        <sz val="10"/>
        <rFont val="微软雅黑"/>
        <family val="2"/>
        <charset val="134"/>
      </rPr>
      <t>分享让更多人看到</t>
    </r>
  </si>
  <si>
    <r>
      <rPr>
        <sz val="10"/>
        <rFont val="微软雅黑"/>
        <family val="2"/>
        <charset val="134"/>
      </rPr>
      <t>谈起热梗，那谁还不会两把刷子呀？就拿这两天朋友圈最热门的梗来说：有人秀恩爱，有人秀有钱，还有人二十三了玩摩尔庄园。一时间</t>
    </r>
    <r>
      <rPr>
        <sz val="10"/>
        <rFont val="宋体"/>
        <family val="3"/>
        <charset val="134"/>
      </rPr>
      <t>“</t>
    </r>
    <r>
      <rPr>
        <sz val="10"/>
        <rFont val="微软雅黑"/>
        <family val="2"/>
        <charset val="134"/>
      </rPr>
      <t>摩尔庄园</t>
    </r>
    <r>
      <rPr>
        <sz val="10"/>
        <rFont val="宋体"/>
        <family val="3"/>
        <charset val="134"/>
      </rPr>
      <t>”</t>
    </r>
    <r>
      <rPr>
        <sz val="10"/>
        <rFont val="微软雅黑"/>
        <family val="2"/>
        <charset val="134"/>
      </rPr>
      <t>变成了大儿童的代名词了，瞬感童心满满，这也是网络热梗的共同点：有趣且共情。不过有些咱们用了好多年的热梗，很多人却也不知道其出处，那么今天就来说说那些火出圈的热梗，究竟是何方神圣？首先要说的是弹幕网站中极其常用的弹幕，这条弹幕一般出现在即将出现恐怖或者热血高潮的时候，没错就是：前方高能。看到此弹幕就会给人一种紧张感，但是也能让观众做好心理准备，尤其在恐怖影视中非常人性！所以也被网友们称为最友好的弹幕，不过这热梗的出处却很少有人知道，因为确实出处很偏</t>
    </r>
    <r>
      <rPr>
        <sz val="10"/>
        <rFont val="宋体"/>
        <family val="3"/>
        <charset val="134"/>
      </rPr>
      <t>——</t>
    </r>
    <r>
      <rPr>
        <sz val="10"/>
        <rFont val="微软雅黑"/>
        <family val="2"/>
        <charset val="134"/>
      </rPr>
      <t>最早出自《无邪兵士高达》，用于飞船侦测，出现较高能量波动时，紧急躲避之用。如今这个热梗早已升级换代：前方核能，非战役人员敏捷撤离！第二个网络热梗，在现在弹幕中最多呈现的是：烧烧烧！其原生梗为：</t>
    </r>
    <r>
      <rPr>
        <sz val="10"/>
        <rFont val="Arial"/>
        <family val="2"/>
      </rPr>
      <t>FFF</t>
    </r>
    <r>
      <rPr>
        <sz val="10"/>
        <rFont val="微软雅黑"/>
        <family val="2"/>
        <charset val="134"/>
      </rPr>
      <t>团。相信看到此文章的小伙伴也一定很熟知，但是要说到这个梗的源头和原本含义，恐怕就很少有人知道了。实际上，</t>
    </r>
    <r>
      <rPr>
        <sz val="10"/>
        <rFont val="Arial"/>
        <family val="2"/>
      </rPr>
      <t>FFF</t>
    </r>
    <r>
      <rPr>
        <sz val="10"/>
        <rFont val="微软雅黑"/>
        <family val="2"/>
        <charset val="134"/>
      </rPr>
      <t>团和烧之间并没有太大的关系，</t>
    </r>
    <r>
      <rPr>
        <sz val="10"/>
        <rFont val="Arial"/>
        <family val="2"/>
      </rPr>
      <t>F</t>
    </r>
    <r>
      <rPr>
        <sz val="10"/>
        <rFont val="微软雅黑"/>
        <family val="2"/>
        <charset val="134"/>
      </rPr>
      <t>只是代表了班级的编号，</t>
    </r>
    <r>
      <rPr>
        <sz val="10"/>
        <rFont val="Arial"/>
        <family val="2"/>
      </rPr>
      <t>FFF</t>
    </r>
    <r>
      <rPr>
        <sz val="10"/>
        <rFont val="微软雅黑"/>
        <family val="2"/>
        <charset val="134"/>
      </rPr>
      <t>团的目的其实是共同获得幸福，和现在的</t>
    </r>
    <r>
      <rPr>
        <sz val="10"/>
        <rFont val="宋体"/>
        <family val="3"/>
        <charset val="134"/>
      </rPr>
      <t>“</t>
    </r>
    <r>
      <rPr>
        <sz val="10"/>
        <rFont val="微软雅黑"/>
        <family val="2"/>
        <charset val="134"/>
      </rPr>
      <t>烧烧烧</t>
    </r>
    <r>
      <rPr>
        <sz val="10"/>
        <rFont val="宋体"/>
        <family val="3"/>
        <charset val="134"/>
      </rPr>
      <t>”</t>
    </r>
    <r>
      <rPr>
        <sz val="10"/>
        <rFont val="微软雅黑"/>
        <family val="2"/>
        <charset val="134"/>
      </rPr>
      <t>含义完全不同。不过因为</t>
    </r>
    <r>
      <rPr>
        <sz val="10"/>
        <rFont val="Arial"/>
        <family val="2"/>
      </rPr>
      <t>FFF</t>
    </r>
    <r>
      <rPr>
        <sz val="10"/>
        <rFont val="微软雅黑"/>
        <family val="2"/>
        <charset val="134"/>
      </rPr>
      <t>团会审判那些不顾众人意愿而做出亲密举动的情侣，所以被用来当作</t>
    </r>
    <r>
      <rPr>
        <sz val="10"/>
        <rFont val="宋体"/>
        <family val="3"/>
        <charset val="134"/>
      </rPr>
      <t>“</t>
    </r>
    <r>
      <rPr>
        <sz val="10"/>
        <rFont val="微软雅黑"/>
        <family val="2"/>
        <charset val="134"/>
      </rPr>
      <t>嫉妒啊</t>
    </r>
    <r>
      <rPr>
        <sz val="10"/>
        <rFont val="宋体"/>
        <family val="3"/>
        <charset val="134"/>
      </rPr>
      <t>”</t>
    </r>
    <r>
      <rPr>
        <sz val="10"/>
        <rFont val="微软雅黑"/>
        <family val="2"/>
        <charset val="134"/>
      </rPr>
      <t>的梗。</t>
    </r>
  </si>
  <si>
    <t>《巅峰战舰》6月版本重磅降临</t>
  </si>
  <si>
    <t>Fami通最受玩家期待榜《破晓传说》领跑</t>
  </si>
  <si>
    <t>非遗文化助阵 《延禧攻略》正版IP手游发布</t>
  </si>
  <si>
    <t>中国手游发行商11月收入TOP30报告发布</t>
  </si>
  <si>
    <t>“生化危机8”发售在即，用这款软件抢先体验！</t>
  </si>
  <si>
    <t>腾讯“吃鸡游戏”换壳突围 头条系布局“偷塔”</t>
  </si>
  <si>
    <t>电竞夫妻的侠侣人生：以电竞为业 也因电竞相识</t>
  </si>
  <si>
    <t>《杀手》系列将暂时停止出新作 目标将转向新游戏</t>
  </si>
  <si>
    <t>《梦幻西游》电脑版名扬三界新服恭喜发财火爆开启</t>
  </si>
  <si>
    <t>网易3A级拟真操控竞速游戏《巅峰极速》今日亮相</t>
  </si>
  <si>
    <t>微软允许工作室开发多平台游戏 但3A大作要独占</t>
  </si>
  <si>
    <t>卡普空E3发布会确认参展游戏公布 怪猎：崛起在列</t>
  </si>
  <si>
    <t>LPL四队联手冲击英雄联盟洲际赛三连冠 稳了吗？</t>
  </si>
  <si>
    <t>《Apex英雄》第九赛季新平衡补丁 喷火机枪削弱</t>
  </si>
  <si>
    <t>EA经典游戏将从GOG下架 《辛迪加战争》将绝版</t>
  </si>
  <si>
    <t>《任天堂Labo》机器人套装于7月18日推出中文版</t>
  </si>
  <si>
    <t>“放肆热爱”四周年收官 官宣JDG战队三大模块内容</t>
  </si>
  <si>
    <t>WCAA夏季狂欢杯成功推动国际文化交流 总决赛上演</t>
  </si>
  <si>
    <t xml:space="preserve">_x000D_
英雄联盟职业联赛：LNG击败RNG豪取五连胜_x000D_
</t>
  </si>
  <si>
    <t>国产独立武侠《武林志2》Steam新品节今日免费体验</t>
  </si>
  <si>
    <t>taptap平台9+高分 部落冲突COC及魔王与征服在列！</t>
  </si>
  <si>
    <t>因游戏优化不到位导致bug、闪退 索尼下架《赛博朋克2077》</t>
  </si>
  <si>
    <t>LOL手游B轮测试开启，电竞赵露思成为一金克丝，技巧玩法学会了吗</t>
  </si>
  <si>
    <t>次世代TPS海战手游《巅峰战舰》六月版本更新降临！在本次版本更新之中，全新武器重铸功能、指挥官约翰·杰利科、全新生涯章节、全新驱逐舰基林、航空母舰71型、潜艇U-47整装待发，只等各位加入战场！1、全新武器重铸功能在全新的武器重铸功能中，玩家可使用特定道具，改造武器的品阶，使自己在战场上如虎添翼！2、全新指挥官约翰·杰利科约翰·拉什沃思·杰利科，英国皇家海军元帅，第一次世界大战中真正决定战争走向的英雄。作为舰队总司令，谨慎且成功地维护了英国的海上优势，并在日德兰海战中率领英国海军彻底打碎了德国大洋舰队突破封锁的希望，后升任英国第一海务大臣。在《巅峰战舰》中，杰利科将以辅助型指挥官身份登场，玩家可以通过相应活动获取该指挥官，增强自己的舰队实力。3、全新生涯章节</t>
  </si>
  <si>
    <t>Fami通公布了新一期玩家最期待游戏榜单Top10。这个榜单由Famitsu读者投票选出，本次获得冠军的依旧是万代南梦宫旗下JRPG《破晓传说》，以705票压倒性优势排在第一位。《最终幻想16》排名第二，获得548票。第三名是《猎天使魔女3》，该作获得了480票。剩下的基本上被NS游戏包揽，近来《猎天使魔女3》的呼声越来越高，本期已经来到了第三名。《塞尔达传说：荒野之息2》排在第四名。第五名则是《宝可梦：晶灿钻石/明亮珍珠》，值得一提的是《塞尔达传说：御天之剑HD》排名上升到了第八名。Famitsu玩家最期待游戏榜单TOP10：1.PS4《破晓传说》705票2.PS5《最终幻想16》548票3.NS《猎天使魔女3》480票4.NS《塞尔达传说：荒野之息2》427票5.NS《宝可梦：晶灿钻石/明亮珍珠》323票6.NS《喷射战士3》307票7.PS4《战国无双5》289票8.NS《塞尔达传说：御天之剑HD》281票9.NS《Ushiro》276票10.NS《马里奥高尔夫：超级冲刺》268票</t>
  </si>
  <si>
    <t>2021腾讯游戏年度发布会上，一直保持神秘的古风大女主成长手游《代号：佳人》，公布了其正式名称为《延禧攻略之凤凰于飞》，系《延禧攻略》IP正版授权改编手游。“如果给你一次机会，重新开启关于延禧的故事，你会做怎样的魏璎珞？如果可以不再遗憾，你会做出怎样的选择？”在这里玩家将扮演属于自己的“魏璎珞”一角，在危机之间进行决策、体味浮沉之间的跌宕人生。与此同时，“京作”特色宫廷艺术的代表“燕京八绝”也在宣传片中现身，隔空助力《延禧攻略之凤凰于飞》手游的正式曝光。据悉，游戏与“燕京八绝”（宫廷新造办）达成深度合作，将持续把八绝非遗文化与文物融入到游戏中，让玩家从视听，试玩双重角度了解这一传统文化。这一合作方式在提高游戏品质的同时，也让非遗文化的传承更加鲜活有趣。《延禧攻略》正版手游发布这一次做自己的大女主在众多玩家的关注与猜测下，《代号：佳人》正式公布游戏名称为《延禧攻略之凤凰于飞》。作为《延禧攻略》电视剧正版授权的游戏，游戏世界观沿袭《延禧攻略》电视剧中的设定，但玩法与体验则不再是“皇妃养成”，而转向以个人成长为主的“宫廷女官升职”。在游戏中，玩家化身小小绣娘，通过不断钻研传统绣艺，制作拥有精美刺绣的宫廷华服，从而在职场上步步高升。在重要的剧情节点，玩家还可以根据自己的意愿做出忠于本心的选择，从而改变剧情后续的走向。游戏此前进行了一次删档测试（莺时测试），测试结束后，研发结合玩家意见反馈，积极打磨产品，并对反馈较集中的美术，剧情等问题也将进行着重产品调优。期待下次测试，将获得更加丰富与优质的版本体验。</t>
  </si>
  <si>
    <t>原标题：中国手游发行商11月收入TOP30报告发布
	　　12月5日，Sensor Tower发布了2019年11月中国手游发行商在全球App Store和Google Play的收入排名。榜单中30个手游发行商11月全球吸金超过13.7亿美元(折合约96.9亿元人民币)，占当期全球手游总收入28.2%。具体到榜单情况，11月收入TOP30中，前四名依然是腾讯、网易、莉莉丝和FunPlus，这套阵容已在榜单上稳守了3个月；另一方面，龙创悦动小幅赶超灵犀互娱，首次入围Top5；同时，友塔游戏及心动网络成功杀入榜单TOP10。
	　　榜单之外，入围全球收入Top100的中国手游发行商还有博乐科技，海彼网络，Six Waves 和英雄互娱。值得一提的是，在入围的前30名厂商中，其中八成企业将以支持合作、讲演分享的方式参与2019年度中国游戏产业年会大会、分论坛等活动，期待各企业带来的精彩内容。
                (责编：董思睿、毕磊)
				分享让更多人看到</t>
  </si>
  <si>
    <t>说到单机游戏必然绕不开卡普空,卡普空的“生化危机”家喻户晓,1996年诞生于日本,并在随后的几十年里席卷全球成为数一数二的冒险恐怖IP。围绕着生化危机衍生的漫画、电影、小说数不胜数,改编自生化危机的同名电影至今依然备受好评。(经典回头杀还是不放了,太吓人,大家自行脑补)从生化危机中初尝甜头的卡普空一路高歌猛进,高产似那啥的推出到了“生化危机3”,(从3中隐约可见冷饭王本色)3毫无新意的建模和贴图让玩家感觉不到一丝进步,不知道的以为自己在玩“生化危机2外传”。也许是接受了玩家的呼声,之后的4成为了初代之后最有诚意的作品,帅气潇洒的里昂和艾达王的双线模式让玩家大呼过瘾,4代也是很多国内小伙伴接触的第一款“生化危机”。之后的几部虽然算不上惊艳但也各具特色,而马上到来的“生化危机8”更是号称颠覆性的最新一代。从已发的试玩Demo中大致了解剧情走向,7代主角伊森在野外的小屋中醒来寻找自己的女儿。得益于RE引擎和最新的光追系统,“生化危机8:村庄”中环境更加阴森诡异,搭配第一人称视角,沉浸式的恐怖游戏体验估计能让不少玩家在电脑桌前尖叫连连,代入感很强已经感觉到后背丝丝凉意。(不玩了我柜子动了)</t>
  </si>
  <si>
    <t>原标题：腾讯“吃鸡游戏”换壳突围 头条系布局“偷塔”
	　　5月8日早8时，腾讯旗下自研“吃鸡”游戏《和平精英》出现在安卓下载市场（应用宝等）中。此外，根据《绝地求生：刺激战场》（下称：《刺激战场》）的登录界面通知，《和平精英》于当日15：00分批开放登录。而《和平精英》已在4月取得版号，这意味着腾讯旗下“吃鸡”游戏在商业化延宕超一年后，成功突围。
	　　如果把腾讯游戏看作是一名“吃鸡”游戏玩家，那其近一年的际遇，就像是高手面对决赛圈时的场景：既要及时观察地图，避免受到不断缩小的“毒圈”的影响，又要判断脚步声，防止对手的暗中狙击和包围。
	　　由于机构改革，游戏版号暂停发放一年之久，虽然已经于4月底（4月22日）正式启动受理，但值得注意的是，目前仍有近6000余款游戏处于排队中，且在游戏版号恢复申请后，出版单位的新游戏申报量在短期内将被限制，每单位“一周数款”，也就是说申请企业仍需排队一些时日。
	　　版号问题突围之外，腾讯游戏还需面临来自头条系等游戏新玩家的挑战。新京报记者独家获悉，头条系已经成立了200人游戏团队，主要人员在北京，团队架构尚不完整，主要负责买量、发行运营、小程序（游戏）等。今年3月，字节跳动全资收购了上海墨鹍数码科技有限公司（下称：墨鹍科技），墨鹍科技是一家游戏研发公司，其CEO杨东迈曾在腾讯从事3D引擎开发工作，担任MOBA（多人在线竞技手游）、RPG（角色扮演游戏）项目制作人。
	　　腾讯游戏还面临寻找新的爆款、巩固分发渠道，扩展海外市场等问题。
	　　“腾讯有些业务（员工）确实有点慵懒，但腾讯游戏反而是战斗力较强的”，一位与腾讯游戏有长期合作的公司负责人告诉本报记者。“在这几年，腾讯游戏经历的忐忑甚至压力，并不比任何一个竞争对手少”，一位在腾讯游戏发行部门工作超五年的资深人士说。那么，面对上述情况，被外界称为是战斗部队的腾讯游戏，又该如何突出重围，成功“吃鸡”？
	　　1 过去一年腾讯“吃鸡”巨大流量无从变现
	　　“版号”成为另一个贯穿游戏行业整年的关键词。数据显示，2017年上市的新游戏为1242款；2018年4月开始，由于主管部门机构调整等原因，全年上市新游戏只有510款。
	　　受此影响，腾讯游戏营收从2018年第一季度的287亿元跌至第四季度的241亿元，同比增速从26%降至-1%。腾讯控股总裁刘炽平在2018年年度业绩发布会上解释称，游戏版号暂停审批，使得公司包括受欢迎的“吃鸡”游戏在内的游戏无法变现。
	　　所谓的“吃鸡”游戏是指腾讯旗下《刺激战场》和《绝地求生：全军出击》（下称《全军出击》）两款手游，这两款手游均是由《Player unknown's Battlegrounds》（翻译为《绝地求生》，下称《PUBG》）的沙盒游戏改编而来，《PUBG》版权来自于韩国公司Bluehole（下称蓝洞）。
	　　《PUBG》从2017年夏初开始在国内风靡，大街小巷的网咖都充满着游戏获胜时的口号“大吉大利，今晚吃鸡”。不过《PUBG》对电脑配置要求较高。
	　　2017年11月初，网易在没拿到原版授权的情况下，推出了类似“吃鸡”的手游《荒野行动》。腾讯则在当月22日，对蓝洞投资，从而获《PUBG》在国内的独家代理运营权；当月27日，腾讯宣布出品正版“吃鸡”手游，也就是后来的《刺激战场》和《全军出击》。两款“吃鸡”手游迅速成为爆款。
	　　为了抢夺用户而匆忙上线的两款腾讯系“吃鸡”手游，并未获得游戏版号，只是通过了内容审查。一位游戏行业分析师对本报记者称，拿不到版号就意味着腾讯不能依靠道具内买和增值服务做商业化，巨大的流量无从变现。相比之下，拿到版号的网易《荒野行动》，其高峰时的月流水应在3亿元至5亿元之间。
	　　上述在腾讯游戏发行部门工作超五年的资深人士告诉记者，无法变现的“吃鸡”手游，对腾讯而言意味着巨大的带宽、运营消耗；也意味着还可能破坏用户的付费习惯；而且手游周期短，也许“吃鸡”游戏拿到版号时，已经不被用户喜爱了。
	　　4月10日，《和平精英》获得新闻出版总署的版号。5月8日早8时，《和平精英》出现在安卓下载市场（应用宝等）中供玩家下载，并于15：00分批开放登录，而《刺激战场》中玩家的段位、装备数据也有部分可通过“奖励”的形式发放给《和平精英》玩家。这意味着商业化延宕一年之久的腾讯“吃鸡”类游戏，终于开启变现路。
	　　2 有机构估计《和平精英》年化流水过百亿
	　　从2018年三季度起，腾讯游戏相关部门就召开会议，讨论如何突破业务瓶颈，给出的药方是“开源、节流”。
	　　“节流”方面，尽量维持原有爆款活跃度。腾讯在2019年1月推出《王者荣耀》2.0升级版，焕然一新的界面设计、生涯系统、探险模式，再加上2月份新上线的8款英雄皮肤，这让从2015年上线以来都未重大革新的《王者荣耀》焕发青春。野村证劵研究报告预计，《王者荣耀》2019年2月总体付费流水达71亿元（约10亿美元）。
	　　面对监管，腾讯游戏在其代表作《王者荣耀》等游戏中，主动推动事前的成长守护平台，事中的健康系统和事后的客服服务，上述措施也在《和平精英》上推出“16+”，即16岁以上用户才能登录。
	　　“开源”方面，腾讯通过代理其他游戏厂商新产品，“间接”获得新内容，同时也在积极推动《和平精英》的版号落地。春节后，其代理完美世界旗下手游《完美世界》，祖龙旗下手游《龙族幻想》先后登场。《完美世界》手游首发当日已位居免费榜第1位。
	　　2016年12月至2018年1月，腾讯股价从每股183.6港元上升至476.6港元，市值也翻了两倍多，外界认为这主要是受爆款游戏《王者荣耀》的推动。那么，《和平精英》的变现能力、促活能力，甚至对股价的带动能力怎样？
	　　互联网分析师唐欣告诉新京报记者，《刺激战场》是经过市场验证了的爆款，有着良好的口碑和用户量，与之类似的《和平精英》必然会给腾讯带来大量的收入。但他判断，《和平精英》在收入以及对股价的拉动上，无法达到《王者荣耀》的高度。
	　　有游戏分析人士指出，《王者荣耀》所属的MOBA（多人在线竞技手游）类手游天生比《和平精英》所属的FPS（第一人称射击类游戏）类手游更具吸金能力。对此，创享投资投资总监朱春涛称，这个并不绝对，还需要看用户日活、使用时长、用户黏性等，因此最终到底能有多少收入，拉高多少股价，目前无法判断。
	　　蓝莲花研究机构称，通过导量到获取版号的吃鸡手游《和平精英》，腾讯的手游大作《刺激战场》或已经实质性地解决了版号问题。该机构判断《和平精英》早期或释放大量玩家充值需求，保守估计首月月流水或破15亿人民币，稳定期月流水约在8亿人民币，年化流水过100亿人民币。
	　　5月8日，腾讯控股冲高至395.0港元后回落，收报每股384.48港元，较上一交易日上涨1.05%。此前4月10日，《和平精英》取得版号的腾讯控股涨至每股388.8港元，涨幅1.41%。第二日高开涨至每股400.4港元，时隔近一年再度站上400元高峰，晚间收报每股391.4港元。
	　　3 头条系进军游戏业 腾讯面临“偷塔”威胁
	　　“偷塔”是指在《王者荣耀》等游戏中，本来具备胜利优势，但大意失荆州，被对手偷袭基地的情况。
	　　“游戏这块肥肉，头条肯定要抢下一块”，“头条本来也是游戏分发渠道，且游戏护城河没有社交牢固，一旦头条做出爆款游戏，可能会对腾讯造成一些威胁。”上述与腾讯有合作关系的企业负责人告诉新京报记者。
	　　在游戏领域并无太多基础的头条系，选择以投资和自建两条路径切入，投资的团队主要开发重度增值付费类游戏，自建团队则主要做游戏买量、发行联运，也开发一些轻度小游戏（小程序）。“买量”是指企业通过在平台上投放广告，来带动下载和拉新，企业通常会根据广告成本来计算获客成本，游戏、电商等领域使用最普遍，如何买到便宜的用户，并且承接下来，是“买量”的关键。
	　　今年3月，字节跳动（头条的运营主体）收购了以游戏研发为主要经营业务的墨鹍科技，其CEO杨东迈曾在腾讯从事3D引擎开发工作，担任MOBA、RPG项目制作人。
	　　墨鹍科技是一家游戏研发公司，优势在端游和页游。2013年5月成立以来，墨鹍科技推出过《全民无双》《决战武林》《择天记》等游戏。官网数据显示，2015年《全民无双》最高月流水破亿，占据畅销榜第4位，2018年上线的《择天记》最高月流水近2亿。
	　　2016年、2017年，三七互娱以两次总计14亿元的对价收购了墨鹍科技。但受游戏整体环境影响，墨鹍科技2017年、2018年业绩不佳，其扣除非经常性损益后的归母净利润为亏损4597万元和亏损482.49万元，同时三七互娱还对墨鹍科技计提了3.51亿元和9.60亿元的商誉减值和减值准备，这成为出售该公司的导火索。2019年3月，墨鹍科技被字节跳动全资收购，具体净额不详。
	　　此外，新京报独家获悉，头条系已经成立了200人游戏团队，主要人员在北京，团队架构尚不完整，但自研的重度游戏并不是该团队今年的工作重点，他们主要负责游戏的流量采买、发行运营、小程序（游戏）等。
	　　分发联运方面，上述团队先后在今日头条和抖音上加入了“今日游戏”和“游戏小助手”两个入口，这两个入口可以完成对爆款游戏的推荐和分发，逻辑类似应用商店的游戏入口。“这两个入口都隐藏得比较深，团队还在尝试”，一位二级市场券商分析师告诉新京报记者。
	　　小游戏方面，今日头条和抖音先后上线了小程序。《汤姆猫跑酷》《一笔画完》《音跃球球》为其中较为知名的小游戏，目前今日头条上接入的小游戏已经超过200款。
	　　“与游戏分发入口类似，头条和抖音的小程序入口并没有固定的位置，没有像微信小程序的‘常用’入口，用户需要搜索才能找到，用完即走，头条系还在测试到底分给小游戏多少流量，能既不打扰原有用户又能获得新用户”，上述券商分析师称。
	　　4 腾讯建直播“防火墙” 头条系期待爆款
	　　腾讯的反制措施有三个：停止对头条系的流量采买，以起诉的方式禁止头条系直播腾讯的版权游戏，建议旗下直播平台的主播减少在头条系的内容露出、建立直播内容管理体系等。
	　　去年6月，腾讯声明，因认为今日头条的行为对腾讯公司构成不正当竞争及侵权，腾讯将暂停与北京字节跳动科技有限公司、北京微播视界科技有限公司（抖音的运营主体）的合作。知情人士称，这其中比较重要的合作就是腾讯游戏在头条和抖音上的广告投放和流量采买。
	　　今年2月，广州知识产权法院认定，西瓜视频上存在直播《王者荣耀》游戏的行为，且不是用户自主行为，而是西瓜视频方面组织的游戏直播活动。因此判决西瓜视频停止直播《王者荣耀》相关内容，这一判决结果，同样适用于其他游戏，比如腾讯的《英雄联盟》《绝地求生》。
	　　斗鱼和虎牙是腾讯投资的直播平台，腾讯对其持股比例都超过三成。几位直播平台的运营人员告诉本报记者，上述判决落地后，腾讯曾建议斗鱼、虎牙及腾讯旗下平台的主播尽量不要在头条系平台上发布内容，而直播平台和主播仍处于观望状态，目前还有不少知名主播开设了抖音账号。
	　　“腾讯还在着手协调斗鱼、虎牙、企鹅电竞等建立直播内容的管理体系，预计今年下半年建立，明年落地。体系建立完成后，国内的其他平台要想获取体系内游戏直播、短视频的内容，需要向游戏直播平台支付一定的版权费用，其中部分为腾讯的游戏版权费用，这样不仅可以把控游戏直播内容，还可以在事实上，让游戏直播变成新的游戏分发渠道”，一位游戏直播的资深运营商告诉本报记者。
	　　“头条系做游戏的核心逻辑主要有两个，一个是流量变现，这个比较好理解；还有一个是基于对游戏UGC（用户内容生产）的争夺。由于法院判决，头条系无法直播腾讯系游戏，头条系担心所有游戏UGC都被腾讯掌控，不利于头条进行游戏分发，甚至以后自家发行或代理的游戏也无法分发”，上述二级市场分析师解释道。
	　　目前，游戏流量分发已经成为头条系重要的变现手段。据App Growing发布的2月买量报告，在各大买量投放平台中，头条系以47.1%的手游投放数量占比，排名第一，腾讯广告、百度信息流排名均在其后。由此，头条系和腾讯系在游戏分发领域的争夺将会更加激烈。
	　　互联网分析师唐欣告诉新京报记者，头条系目前在流量引导能力上，已经跟腾讯差不多，甚至可能超过腾讯。游戏又是一种非常依赖引流的产品形态，可以说头条的能力与游戏切合得非常好，势必会给腾讯的游戏业务带来冲击。头条系现在缺少的是爆款游戏和运营游戏的能力，这些可能需要一些时间，但应该不会太久。
	　　创享投资投资总监朱春涛则持不同观点，原因是虽然游戏市场增速在放缓，但还在持续增长，所以头条系入局更多是把行业做大，谈不上影响网易或者腾讯的根基。游戏市场是内容市场，目前来讲整个市场是疲软的，发行商缺乏好的内容，今年还没有在玩法上能产生颠覆性的产品，所以游戏企业应该会把更多的精力放在研发上。
	　　5 腾讯双管齐下，发力硬件+研发
	　　为提升游戏业务的“护城河”，腾讯在进行新的尝试，比如此前宣称并不会做的硬件，以及用资本绑定优质内容研发团队。
	　　4月18日，腾讯与游戏掌机厂商任天堂达成合作，广东省文化和旅游厅公告显示，腾讯科技将代理国行Switch，知情人士透露，此次代理将由腾讯互动娱乐事业群进行。
	　　4月初，有媒体报道称，腾讯互动娱乐事业群旗下的智能创新业务部正在尝试做一款游戏手机。目前至少已与华硕、雷蛇、闻泰、黑鲨等几家厂商接触，但尚处于洽谈阶段。分析指出，腾讯做出此举不光是为了更好地为手游内容服务，也与腾讯智能创新业务部对手机以及游戏手机的发展规划有关。
	　　分析人士认为，腾讯之所以会跟硬件厂商合作，还是硬件带动软件的思路，同时还可以密切和硬件厂商的关系，为自研和发行游戏争取更多更好的曝光机会。
	　　虽然腾讯在国内的投资方式更多是“小股权、不控盘”，不过对海外的游戏自研团队，腾讯投资“押注”从不手软。
	　　投资分析公司Digi-Capital的报告显示，2018年世界游戏公司投资额达57亿美元，同比增长了两倍多，且全年前四大游戏投资案都与腾讯有关，比如前后花费35亿元（人民币，下同）收购的《PUBG》母公司蓝洞的约15%的股份，28亿元接盘育碧5%股份等。目前，腾讯还在以133亿美元的对价，竞标收购《地下城与勇士》《泡泡卡丁车》的母公司Nexon，若收购完成，这将成为全球游戏业有史以来金额最高的收购案。
	　　目前，几个被腾讯收购或控股的团队都保持独立运营，比如Roit、Supercell等，创始团队被给予极强的话语权。
	　　腾讯集团高级副总裁马晓轶此前介绍，如果以腾讯投资控股的公司来看（不包括参股），海外每天玩腾讯游戏的玩家总数估计在1.3亿人以上，这是个非常惊人的数字，而且不包含中国境内玩家。
	　　“我们非常尊重行业最顶尖的开发者，所以我们也一直都在联合全球最顶尖的开发人员，通过投资和合作，用各种支持帮助他们做出下一代产品。”马晓轶说，“虽然外面说腾讯游戏主要是因为手Q和微信渠道强，但在内部，我们一向认为推动行业前进的是游戏的核心玩法，所以每一次大的玩法变革和新的玩法出现，最终这个领域内最好的产品基本上都是腾讯做的”。
	　　《2018年中国游戏产业报告》显示，2017年和2018年，中国移动游戏用户规模增幅维持在个位数，人口红利不再，此前十年该项增幅均为两位数以上。同时，ARPPU（每付费用户平均收益）增速也在持续回落，2018年ARPPU为221.4元，同比仅增长6%，增幅为2014年以来的最低值。
	　　马晓轶认为，虽然2018年游戏行业整体增速确实放缓，但应对未来表示乐观态度：“从2001年到现在，这个行业已经狂奔了17年了，在这17年中，游戏行业一直以百米冲刺的速度跑步。现在我们鞋带松了、裤子掉了、纽扣开了，我们需要重新调整一下身上的装备，为未来的下一段的高速奔跑甚至百米冲刺做好准备。”
                (责编：毕磊、杨波)
				分享让更多人看到</t>
  </si>
  <si>
    <r>
      <rPr>
        <sz val="10"/>
        <rFont val="微软雅黑"/>
        <family val="2"/>
        <charset val="134"/>
      </rPr>
      <t>原标题：电竞夫妻的侠侣人生：以电竞为业</t>
    </r>
    <r>
      <rPr>
        <sz val="10"/>
        <rFont val="Arial"/>
        <family val="2"/>
      </rPr>
      <t xml:space="preserve"> </t>
    </r>
    <r>
      <rPr>
        <sz val="10"/>
        <rFont val="微软雅黑"/>
        <family val="2"/>
        <charset val="134"/>
      </rPr>
      <t xml:space="preserve">也因电竞相识
</t>
    </r>
    <r>
      <rPr>
        <sz val="10"/>
        <rFont val="Arial"/>
        <family val="2"/>
      </rPr>
      <t xml:space="preserve">	</t>
    </r>
    <r>
      <rPr>
        <sz val="10"/>
        <rFont val="微软雅黑"/>
        <family val="2"/>
        <charset val="134"/>
      </rPr>
      <t>近期，有对小夫妻火了。让他们置身聚光灯下的是湖南卫视推出的婚恋观察类综艺节目</t>
    </r>
    <r>
      <rPr>
        <sz val="10"/>
        <rFont val="宋体"/>
        <family val="3"/>
        <charset val="134"/>
      </rPr>
      <t>——</t>
    </r>
    <r>
      <rPr>
        <sz val="10"/>
        <rFont val="微软雅黑"/>
        <family val="2"/>
        <charset val="134"/>
      </rPr>
      <t>《我家小两口》。禹景曦和戚蓝尹，在若干夫妻档嘉宾中，这对被称为</t>
    </r>
    <r>
      <rPr>
        <sz val="10"/>
        <rFont val="Arial"/>
        <family val="2"/>
      </rPr>
      <t>“</t>
    </r>
    <r>
      <rPr>
        <sz val="10"/>
        <rFont val="微软雅黑"/>
        <family val="2"/>
        <charset val="134"/>
      </rPr>
      <t>电竞夫妻</t>
    </r>
    <r>
      <rPr>
        <sz val="10"/>
        <rFont val="Arial"/>
        <family val="2"/>
      </rPr>
      <t>”</t>
    </r>
    <r>
      <rPr>
        <sz val="10"/>
        <rFont val="微软雅黑"/>
        <family val="2"/>
        <charset val="134"/>
      </rPr>
      <t xml:space="preserve">的嘉宾，吸引了观众的目光。他们一个曾在世界电竞赛事中叱咤风云的职业选手，一个曾是人气电竞节目的主持人。
</t>
    </r>
    <r>
      <rPr>
        <sz val="10"/>
        <rFont val="Arial"/>
        <family val="2"/>
      </rPr>
      <t xml:space="preserve">	</t>
    </r>
    <r>
      <rPr>
        <sz val="10"/>
        <rFont val="微软雅黑"/>
        <family val="2"/>
        <charset val="134"/>
      </rPr>
      <t>同为</t>
    </r>
    <r>
      <rPr>
        <sz val="10"/>
        <rFont val="Arial"/>
        <family val="2"/>
      </rPr>
      <t>90</t>
    </r>
    <r>
      <rPr>
        <sz val="10"/>
        <rFont val="微软雅黑"/>
        <family val="2"/>
        <charset val="134"/>
      </rPr>
      <t>后，二人都是自幼便与电竞结缘，以电竞为业，也因电竞相识，步入婚姻的殿堂。禹景曦，这个在电竞圈内名叫</t>
    </r>
    <r>
      <rPr>
        <sz val="10"/>
        <rFont val="宋体"/>
        <family val="3"/>
        <charset val="134"/>
      </rPr>
      <t>“</t>
    </r>
    <r>
      <rPr>
        <sz val="10"/>
        <rFont val="微软雅黑"/>
        <family val="2"/>
        <charset val="134"/>
      </rPr>
      <t>若风</t>
    </r>
    <r>
      <rPr>
        <sz val="10"/>
        <rFont val="宋体"/>
        <family val="3"/>
        <charset val="134"/>
      </rPr>
      <t>”</t>
    </r>
    <r>
      <rPr>
        <sz val="10"/>
        <rFont val="微软雅黑"/>
        <family val="2"/>
        <charset val="134"/>
      </rPr>
      <t>的青年，曾率领中国顶级的英雄联盟</t>
    </r>
    <r>
      <rPr>
        <sz val="10"/>
        <rFont val="Arial"/>
        <family val="2"/>
      </rPr>
      <t>Team WE</t>
    </r>
    <r>
      <rPr>
        <sz val="10"/>
        <rFont val="微软雅黑"/>
        <family val="2"/>
        <charset val="134"/>
      </rPr>
      <t xml:space="preserve">战队，在国内外赛事上所向披靡。作为较早一批进入中国电竞领域的人，他和酷爱电竞的妻子小戚，一起见证了中国电竞行业的发展。
</t>
    </r>
    <r>
      <rPr>
        <sz val="10"/>
        <rFont val="Arial"/>
        <family val="2"/>
      </rPr>
      <t xml:space="preserve">	</t>
    </r>
    <r>
      <rPr>
        <sz val="10"/>
        <rFont val="微软雅黑"/>
        <family val="2"/>
        <charset val="134"/>
      </rPr>
      <t xml:space="preserve">少年的英雄梦
</t>
    </r>
    <r>
      <rPr>
        <sz val="10"/>
        <rFont val="Arial"/>
        <family val="2"/>
      </rPr>
      <t xml:space="preserve">	</t>
    </r>
    <r>
      <rPr>
        <sz val="10"/>
        <rFont val="微软雅黑"/>
        <family val="2"/>
        <charset val="134"/>
      </rPr>
      <t>若风上初一时，第一次接触到的电竞游戏是一款名为</t>
    </r>
    <r>
      <rPr>
        <sz val="10"/>
        <rFont val="宋体"/>
        <family val="3"/>
        <charset val="134"/>
      </rPr>
      <t>“</t>
    </r>
    <r>
      <rPr>
        <sz val="10"/>
        <rFont val="Arial"/>
        <family val="2"/>
      </rPr>
      <t>CS”</t>
    </r>
    <r>
      <rPr>
        <sz val="10"/>
        <rFont val="微软雅黑"/>
        <family val="2"/>
        <charset val="134"/>
      </rPr>
      <t>的射击类游戏。这款游戏，后来成了太多</t>
    </r>
    <r>
      <rPr>
        <sz val="10"/>
        <rFont val="Arial"/>
        <family val="2"/>
      </rPr>
      <t>80</t>
    </r>
    <r>
      <rPr>
        <sz val="10"/>
        <rFont val="微软雅黑"/>
        <family val="2"/>
        <charset val="134"/>
      </rPr>
      <t>后、</t>
    </r>
    <r>
      <rPr>
        <sz val="10"/>
        <rFont val="Arial"/>
        <family val="2"/>
      </rPr>
      <t>90</t>
    </r>
    <r>
      <rPr>
        <sz val="10"/>
        <rFont val="微软雅黑"/>
        <family val="2"/>
        <charset val="134"/>
      </rPr>
      <t xml:space="preserve">后共同的记忆。
</t>
    </r>
    <r>
      <rPr>
        <sz val="10"/>
        <rFont val="Arial"/>
        <family val="2"/>
      </rPr>
      <t xml:space="preserve">	</t>
    </r>
    <r>
      <rPr>
        <sz val="10"/>
        <rFont val="微软雅黑"/>
        <family val="2"/>
        <charset val="134"/>
      </rPr>
      <t>在网上，若风除了和小伙伴们打游戏，无意间发现，居然有很多杂志、攻略都和游戏有关：讲解战术、技巧，教玩家怎么变得更厉害，怎么去系统训练，哪些职业选手拿到了成绩</t>
    </r>
    <r>
      <rPr>
        <sz val="10"/>
        <rFont val="宋体"/>
        <family val="3"/>
        <charset val="134"/>
      </rPr>
      <t>……</t>
    </r>
    <r>
      <rPr>
        <sz val="10"/>
        <rFont val="Arial"/>
        <family val="2"/>
      </rPr>
      <t xml:space="preserve">
	</t>
    </r>
    <r>
      <rPr>
        <sz val="10"/>
        <rFont val="微软雅黑"/>
        <family val="2"/>
        <charset val="134"/>
      </rPr>
      <t>原来在无数普通的玩家之上，还有一个更厉害的玩家群体</t>
    </r>
    <r>
      <rPr>
        <sz val="10"/>
        <rFont val="宋体"/>
        <family val="3"/>
        <charset val="134"/>
      </rPr>
      <t>——</t>
    </r>
    <r>
      <rPr>
        <sz val="10"/>
        <rFont val="微软雅黑"/>
        <family val="2"/>
        <charset val="134"/>
      </rPr>
      <t>电竞玩家！</t>
    </r>
    <r>
      <rPr>
        <sz val="10"/>
        <rFont val="Arial"/>
        <family val="2"/>
      </rPr>
      <t>“</t>
    </r>
    <r>
      <rPr>
        <sz val="10"/>
        <rFont val="微软雅黑"/>
        <family val="2"/>
        <charset val="134"/>
      </rPr>
      <t>不仅仅是因为他们比普通玩家厉害，还更因为他们更努力，有机会去打比赛，还能拿到荣耀！</t>
    </r>
    <r>
      <rPr>
        <sz val="10"/>
        <rFont val="Arial"/>
        <family val="2"/>
      </rPr>
      <t>”</t>
    </r>
    <r>
      <rPr>
        <sz val="10"/>
        <rFont val="微软雅黑"/>
        <family val="2"/>
        <charset val="134"/>
      </rPr>
      <t xml:space="preserve">这些，激发了一个少年的斗志与兴趣。
</t>
    </r>
    <r>
      <rPr>
        <sz val="10"/>
        <rFont val="Arial"/>
        <family val="2"/>
      </rPr>
      <t xml:space="preserve">	</t>
    </r>
    <r>
      <rPr>
        <sz val="10"/>
        <rFont val="微软雅黑"/>
        <family val="2"/>
        <charset val="134"/>
      </rPr>
      <t>高中起，他开始在家里练习电竞和游戏技术。之后陆陆续续参加一些比赛，虽然没有拿到特别好的成绩，但这时他和一些</t>
    </r>
    <r>
      <rPr>
        <sz val="10"/>
        <rFont val="Arial"/>
        <family val="2"/>
      </rPr>
      <t>DOTA</t>
    </r>
    <r>
      <rPr>
        <sz val="10"/>
        <rFont val="微软雅黑"/>
        <family val="2"/>
        <charset val="134"/>
      </rPr>
      <t>职业选手打比赛，结识了后来在电竞领域赫赫有名的</t>
    </r>
    <r>
      <rPr>
        <sz val="10"/>
        <rFont val="宋体"/>
        <family val="3"/>
        <charset val="134"/>
      </rPr>
      <t>“</t>
    </r>
    <r>
      <rPr>
        <sz val="10"/>
        <rFont val="微软雅黑"/>
        <family val="2"/>
        <charset val="134"/>
      </rPr>
      <t>诸司马技</t>
    </r>
    <r>
      <rPr>
        <sz val="10"/>
        <rFont val="宋体"/>
        <family val="3"/>
        <charset val="134"/>
      </rPr>
      <t>”</t>
    </r>
    <r>
      <rPr>
        <sz val="10"/>
        <rFont val="微软雅黑"/>
        <family val="2"/>
        <charset val="134"/>
      </rPr>
      <t>和</t>
    </r>
    <r>
      <rPr>
        <sz val="10"/>
        <rFont val="宋体"/>
        <family val="3"/>
        <charset val="134"/>
      </rPr>
      <t>“</t>
    </r>
    <r>
      <rPr>
        <sz val="10"/>
        <rFont val="Arial"/>
        <family val="2"/>
      </rPr>
      <t>430”</t>
    </r>
    <r>
      <rPr>
        <sz val="10"/>
        <rFont val="微软雅黑"/>
        <family val="2"/>
        <charset val="134"/>
      </rPr>
      <t>等选手。和</t>
    </r>
    <r>
      <rPr>
        <sz val="10"/>
        <rFont val="宋体"/>
        <family val="3"/>
        <charset val="134"/>
      </rPr>
      <t>“</t>
    </r>
    <r>
      <rPr>
        <sz val="10"/>
        <rFont val="微软雅黑"/>
        <family val="2"/>
        <charset val="134"/>
      </rPr>
      <t>若风</t>
    </r>
    <r>
      <rPr>
        <sz val="10"/>
        <rFont val="宋体"/>
        <family val="3"/>
        <charset val="134"/>
      </rPr>
      <t>”</t>
    </r>
    <r>
      <rPr>
        <sz val="10"/>
        <rFont val="微软雅黑"/>
        <family val="2"/>
        <charset val="134"/>
      </rPr>
      <t>一样，这是选手们在游戏中的</t>
    </r>
    <r>
      <rPr>
        <sz val="10"/>
        <rFont val="Arial"/>
        <family val="2"/>
      </rPr>
      <t>ID</t>
    </r>
    <r>
      <rPr>
        <sz val="10"/>
        <rFont val="微软雅黑"/>
        <family val="2"/>
        <charset val="134"/>
      </rPr>
      <t xml:space="preserve">名称。
</t>
    </r>
    <r>
      <rPr>
        <sz val="10"/>
        <rFont val="Arial"/>
        <family val="2"/>
      </rPr>
      <t xml:space="preserve">	</t>
    </r>
    <r>
      <rPr>
        <sz val="10"/>
        <rFont val="微软雅黑"/>
        <family val="2"/>
        <charset val="134"/>
      </rPr>
      <t>当时在整个湘潭，都鲜有职业电竞玩家。在不远的江苏扬州，少女戚蓝尹也对电竞游戏产生了极大的兴趣。小戚从小就跟着</t>
    </r>
    <r>
      <rPr>
        <sz val="10"/>
        <rFont val="Arial"/>
        <family val="2"/>
      </rPr>
      <t>80</t>
    </r>
    <r>
      <rPr>
        <sz val="10"/>
        <rFont val="微软雅黑"/>
        <family val="2"/>
        <charset val="134"/>
      </rPr>
      <t>后的表哥玩电竞，看他玩游戏，也看他打比赛。而小戚的姑姑，正是做电竞游戏生意的。</t>
    </r>
    <r>
      <rPr>
        <sz val="10"/>
        <rFont val="宋体"/>
        <family val="3"/>
        <charset val="134"/>
      </rPr>
      <t>“</t>
    </r>
    <r>
      <rPr>
        <sz val="10"/>
        <rFont val="微软雅黑"/>
        <family val="2"/>
        <charset val="134"/>
      </rPr>
      <t>那时候，我接触了不少电竞方面的东西。</t>
    </r>
    <r>
      <rPr>
        <sz val="10"/>
        <rFont val="宋体"/>
        <family val="3"/>
        <charset val="134"/>
      </rPr>
      <t>”</t>
    </r>
    <r>
      <rPr>
        <sz val="10"/>
        <rFont val="Arial"/>
        <family val="2"/>
      </rPr>
      <t xml:space="preserve">
	</t>
    </r>
    <r>
      <rPr>
        <sz val="10"/>
        <rFont val="微软雅黑"/>
        <family val="2"/>
        <charset val="134"/>
      </rPr>
      <t xml:space="preserve">高强度的训练
</t>
    </r>
    <r>
      <rPr>
        <sz val="10"/>
        <rFont val="Arial"/>
        <family val="2"/>
      </rPr>
      <t xml:space="preserve">	17</t>
    </r>
    <r>
      <rPr>
        <sz val="10"/>
        <rFont val="微软雅黑"/>
        <family val="2"/>
        <charset val="134"/>
      </rPr>
      <t>岁时，若风在高中最后一次参加</t>
    </r>
    <r>
      <rPr>
        <sz val="10"/>
        <rFont val="Arial"/>
        <family val="2"/>
      </rPr>
      <t>WCG(</t>
    </r>
    <r>
      <rPr>
        <sz val="10"/>
        <rFont val="微软雅黑"/>
        <family val="2"/>
        <charset val="134"/>
      </rPr>
      <t>世界电子竞技大赛</t>
    </r>
    <r>
      <rPr>
        <sz val="10"/>
        <rFont val="Arial"/>
        <family val="2"/>
      </rPr>
      <t>)</t>
    </r>
    <r>
      <rPr>
        <sz val="10"/>
        <rFont val="微软雅黑"/>
        <family val="2"/>
        <charset val="134"/>
      </rPr>
      <t>中国区总决赛后，选择了上大学。就在大一时，若风遇到了走向职业化的机遇。当时一个特别火的新游戏叫</t>
    </r>
    <r>
      <rPr>
        <sz val="10"/>
        <rFont val="宋体"/>
        <family val="3"/>
        <charset val="134"/>
      </rPr>
      <t>“</t>
    </r>
    <r>
      <rPr>
        <sz val="10"/>
        <rFont val="微软雅黑"/>
        <family val="2"/>
        <charset val="134"/>
      </rPr>
      <t>英雄联盟</t>
    </r>
    <r>
      <rPr>
        <sz val="10"/>
        <rFont val="宋体"/>
        <family val="3"/>
        <charset val="134"/>
      </rPr>
      <t>”</t>
    </r>
    <r>
      <rPr>
        <sz val="10"/>
        <rFont val="Arial"/>
        <family val="2"/>
      </rPr>
      <t>(</t>
    </r>
    <r>
      <rPr>
        <sz val="10"/>
        <rFont val="微软雅黑"/>
        <family val="2"/>
        <charset val="134"/>
      </rPr>
      <t>简写</t>
    </r>
    <r>
      <rPr>
        <sz val="10"/>
        <rFont val="Arial"/>
        <family val="2"/>
      </rPr>
      <t>LOL)</t>
    </r>
    <r>
      <rPr>
        <sz val="10"/>
        <rFont val="微软雅黑"/>
        <family val="2"/>
        <charset val="134"/>
      </rPr>
      <t>，若风由于天赋出众，很短的时间内便打到了</t>
    </r>
    <r>
      <rPr>
        <sz val="10"/>
        <rFont val="宋体"/>
        <family val="3"/>
        <charset val="134"/>
      </rPr>
      <t>“</t>
    </r>
    <r>
      <rPr>
        <sz val="10"/>
        <rFont val="微软雅黑"/>
        <family val="2"/>
        <charset val="134"/>
      </rPr>
      <t>国服</t>
    </r>
    <r>
      <rPr>
        <sz val="10"/>
        <rFont val="宋体"/>
        <family val="3"/>
        <charset val="134"/>
      </rPr>
      <t>”</t>
    </r>
    <r>
      <rPr>
        <sz val="10"/>
        <rFont val="微软雅黑"/>
        <family val="2"/>
        <charset val="134"/>
      </rPr>
      <t xml:space="preserve">前几名。
</t>
    </r>
    <r>
      <rPr>
        <sz val="10"/>
        <rFont val="Arial"/>
        <family val="2"/>
      </rPr>
      <t xml:space="preserve">	</t>
    </r>
    <r>
      <rPr>
        <sz val="10"/>
        <rFont val="微软雅黑"/>
        <family val="2"/>
        <charset val="134"/>
      </rPr>
      <t>此后，若风参加了国内的比赛，拿到了第二名。虽然没得冠军，但却让很多人知道了若风的名字。这一战给了他信心，他决定打职业比赛。</t>
    </r>
    <r>
      <rPr>
        <sz val="10"/>
        <rFont val="宋体"/>
        <family val="3"/>
        <charset val="134"/>
      </rPr>
      <t>“</t>
    </r>
    <r>
      <rPr>
        <sz val="10"/>
        <rFont val="微软雅黑"/>
        <family val="2"/>
        <charset val="134"/>
      </rPr>
      <t>当时，职业电竞在中国还处于艰难的起步阶段，环境不是特别好。</t>
    </r>
    <r>
      <rPr>
        <sz val="10"/>
        <rFont val="宋体"/>
        <family val="3"/>
        <charset val="134"/>
      </rPr>
      <t>”</t>
    </r>
    <r>
      <rPr>
        <sz val="10"/>
        <rFont val="微软雅黑"/>
        <family val="2"/>
        <charset val="134"/>
      </rPr>
      <t xml:space="preserve">初中时，父母知道他玩游戏，但若风成绩好，父母没有太管，后来开始反对，更有亲戚劝他：还是要好好读书，打游戏，毕竟不是正业。
</t>
    </r>
    <r>
      <rPr>
        <sz val="10"/>
        <rFont val="Arial"/>
        <family val="2"/>
      </rPr>
      <t xml:space="preserve">	2009</t>
    </r>
    <r>
      <rPr>
        <sz val="10"/>
        <rFont val="微软雅黑"/>
        <family val="2"/>
        <charset val="134"/>
      </rPr>
      <t>年若风加入</t>
    </r>
    <r>
      <rPr>
        <sz val="10"/>
        <rFont val="Arial"/>
        <family val="2"/>
      </rPr>
      <t>FTD DOTA(</t>
    </r>
    <r>
      <rPr>
        <sz val="10"/>
        <rFont val="微软雅黑"/>
        <family val="2"/>
        <charset val="134"/>
      </rPr>
      <t>刀塔</t>
    </r>
    <r>
      <rPr>
        <sz val="10"/>
        <rFont val="Arial"/>
        <family val="2"/>
      </rPr>
      <t>)</t>
    </r>
    <r>
      <rPr>
        <sz val="10"/>
        <rFont val="微软雅黑"/>
        <family val="2"/>
        <charset val="134"/>
      </rPr>
      <t>战队，</t>
    </r>
    <r>
      <rPr>
        <sz val="10"/>
        <rFont val="Arial"/>
        <family val="2"/>
      </rPr>
      <t>2010</t>
    </r>
    <r>
      <rPr>
        <sz val="10"/>
        <rFont val="微软雅黑"/>
        <family val="2"/>
        <charset val="134"/>
      </rPr>
      <t>年底又加入了世界著名的电子竞技俱乐部</t>
    </r>
    <r>
      <rPr>
        <sz val="10"/>
        <rFont val="Arial"/>
        <family val="2"/>
      </rPr>
      <t>Team WE</t>
    </r>
    <r>
      <rPr>
        <sz val="10"/>
        <rFont val="微软雅黑"/>
        <family val="2"/>
        <charset val="134"/>
      </rPr>
      <t>，成为一名英雄联盟的职业选手。在这里，他同</t>
    </r>
    <r>
      <rPr>
        <sz val="10"/>
        <rFont val="宋体"/>
        <family val="3"/>
        <charset val="134"/>
      </rPr>
      <t>“</t>
    </r>
    <r>
      <rPr>
        <sz val="10"/>
        <rFont val="微软雅黑"/>
        <family val="2"/>
        <charset val="134"/>
      </rPr>
      <t>微笑</t>
    </r>
    <r>
      <rPr>
        <sz val="10"/>
        <rFont val="宋体"/>
        <family val="3"/>
        <charset val="134"/>
      </rPr>
      <t>”“</t>
    </r>
    <r>
      <rPr>
        <sz val="10"/>
        <rFont val="微软雅黑"/>
        <family val="2"/>
        <charset val="134"/>
      </rPr>
      <t>草莓</t>
    </r>
    <r>
      <rPr>
        <sz val="10"/>
        <rFont val="宋体"/>
        <family val="3"/>
        <charset val="134"/>
      </rPr>
      <t>”“</t>
    </r>
    <r>
      <rPr>
        <sz val="10"/>
        <rFont val="微软雅黑"/>
        <family val="2"/>
        <charset val="134"/>
      </rPr>
      <t>卷毛</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诺言</t>
    </r>
    <r>
      <rPr>
        <sz val="10"/>
        <rFont val="宋体"/>
        <family val="3"/>
        <charset val="134"/>
      </rPr>
      <t>”</t>
    </r>
    <r>
      <rPr>
        <sz val="10"/>
        <rFont val="微软雅黑"/>
        <family val="2"/>
        <charset val="134"/>
      </rPr>
      <t>一起，组成了中国顶级的英雄联盟战队。那时，他和队友每天要训练</t>
    </r>
    <r>
      <rPr>
        <sz val="10"/>
        <rFont val="Arial"/>
        <family val="2"/>
      </rPr>
      <t>12</t>
    </r>
    <r>
      <rPr>
        <sz val="10"/>
        <rFont val="微软雅黑"/>
        <family val="2"/>
        <charset val="134"/>
      </rPr>
      <t>到</t>
    </r>
    <r>
      <rPr>
        <sz val="10"/>
        <rFont val="Arial"/>
        <family val="2"/>
      </rPr>
      <t>16</t>
    </r>
    <r>
      <rPr>
        <sz val="10"/>
        <rFont val="微软雅黑"/>
        <family val="2"/>
        <charset val="134"/>
      </rPr>
      <t>个小时，</t>
    </r>
    <r>
      <rPr>
        <sz val="10"/>
        <rFont val="宋体"/>
        <family val="3"/>
        <charset val="134"/>
      </rPr>
      <t>“</t>
    </r>
    <r>
      <rPr>
        <sz val="10"/>
        <rFont val="微软雅黑"/>
        <family val="2"/>
        <charset val="134"/>
      </rPr>
      <t>基本上睡醒了就打。</t>
    </r>
    <r>
      <rPr>
        <sz val="10"/>
        <rFont val="宋体"/>
        <family val="3"/>
        <charset val="134"/>
      </rPr>
      <t>”</t>
    </r>
    <r>
      <rPr>
        <sz val="10"/>
        <rFont val="微软雅黑"/>
        <family val="2"/>
        <charset val="134"/>
      </rPr>
      <t xml:space="preserve">遇到大赛，还要增加训练强度。
</t>
    </r>
    <r>
      <rPr>
        <sz val="10"/>
        <rFont val="Arial"/>
        <family val="2"/>
      </rPr>
      <t xml:space="preserve">	</t>
    </r>
    <r>
      <rPr>
        <sz val="10"/>
        <rFont val="微软雅黑"/>
        <family val="2"/>
        <charset val="134"/>
      </rPr>
      <t>失败的打击，迎接比赛的压力，高强度的训练，以及不自信，曾让他遭遇了前所未有的困境。身体虚弱，睡眠不好，有时候需要连续吃安眠药，他曾感觉</t>
    </r>
    <r>
      <rPr>
        <sz val="10"/>
        <rFont val="宋体"/>
        <family val="3"/>
        <charset val="134"/>
      </rPr>
      <t>“</t>
    </r>
    <r>
      <rPr>
        <sz val="10"/>
        <rFont val="微软雅黑"/>
        <family val="2"/>
        <charset val="134"/>
      </rPr>
      <t>撑不住了！</t>
    </r>
    <r>
      <rPr>
        <sz val="10"/>
        <rFont val="宋体"/>
        <family val="3"/>
        <charset val="134"/>
      </rPr>
      <t>”</t>
    </r>
    <r>
      <rPr>
        <sz val="10"/>
        <rFont val="微软雅黑"/>
        <family val="2"/>
        <charset val="134"/>
      </rPr>
      <t xml:space="preserve">这时，队友鼓励他坚持下去。
</t>
    </r>
    <r>
      <rPr>
        <sz val="10"/>
        <rFont val="Arial"/>
        <family val="2"/>
      </rPr>
      <t xml:space="preserve">	2012</t>
    </r>
    <r>
      <rPr>
        <sz val="10"/>
        <rFont val="微软雅黑"/>
        <family val="2"/>
        <charset val="134"/>
      </rPr>
      <t>年</t>
    </r>
    <r>
      <rPr>
        <sz val="10"/>
        <rFont val="Arial"/>
        <family val="2"/>
      </rPr>
      <t>12</t>
    </r>
    <r>
      <rPr>
        <sz val="10"/>
        <rFont val="微软雅黑"/>
        <family val="2"/>
        <charset val="134"/>
      </rPr>
      <t>月</t>
    </r>
    <r>
      <rPr>
        <sz val="10"/>
        <rFont val="Arial"/>
        <family val="2"/>
      </rPr>
      <t>3</t>
    </r>
    <r>
      <rPr>
        <sz val="10"/>
        <rFont val="微软雅黑"/>
        <family val="2"/>
        <charset val="134"/>
      </rPr>
      <t>日，身为队长的若风获得第五届</t>
    </r>
    <r>
      <rPr>
        <sz val="10"/>
        <rFont val="Arial"/>
        <family val="2"/>
      </rPr>
      <t>IGN</t>
    </r>
    <r>
      <rPr>
        <sz val="10"/>
        <rFont val="微软雅黑"/>
        <family val="2"/>
        <charset val="134"/>
      </rPr>
      <t>职业联赛总冠军，这是中国</t>
    </r>
    <r>
      <rPr>
        <sz val="10"/>
        <rFont val="Arial"/>
        <family val="2"/>
      </rPr>
      <t>LOL</t>
    </r>
    <r>
      <rPr>
        <sz val="10"/>
        <rFont val="微软雅黑"/>
        <family val="2"/>
        <charset val="134"/>
      </rPr>
      <t>第一个世界冠军，此战开启电竞领域的</t>
    </r>
    <r>
      <rPr>
        <sz val="10"/>
        <rFont val="宋体"/>
        <family val="3"/>
        <charset val="134"/>
      </rPr>
      <t>“</t>
    </r>
    <r>
      <rPr>
        <sz val="10"/>
        <rFont val="Arial"/>
        <family val="2"/>
      </rPr>
      <t>WE</t>
    </r>
    <r>
      <rPr>
        <sz val="10"/>
        <rFont val="微软雅黑"/>
        <family val="2"/>
        <charset val="134"/>
      </rPr>
      <t>时代</t>
    </r>
    <r>
      <rPr>
        <sz val="10"/>
        <rFont val="宋体"/>
        <family val="3"/>
        <charset val="134"/>
      </rPr>
      <t>”</t>
    </r>
    <r>
      <rPr>
        <sz val="10"/>
        <rFont val="微软雅黑"/>
        <family val="2"/>
        <charset val="134"/>
      </rPr>
      <t>，他带队创造了</t>
    </r>
    <r>
      <rPr>
        <sz val="10"/>
        <rFont val="Arial"/>
        <family val="2"/>
      </rPr>
      <t>49</t>
    </r>
    <r>
      <rPr>
        <sz val="10"/>
        <rFont val="微软雅黑"/>
        <family val="2"/>
        <charset val="134"/>
      </rPr>
      <t xml:space="preserve">连胜纪录。
</t>
    </r>
    <r>
      <rPr>
        <sz val="10"/>
        <rFont val="Arial"/>
        <family val="2"/>
      </rPr>
      <t xml:space="preserve">	</t>
    </r>
    <r>
      <rPr>
        <sz val="10"/>
        <rFont val="微软雅黑"/>
        <family val="2"/>
        <charset val="134"/>
      </rPr>
      <t>若风在电竞圈名气越来越大。而此时小戚也正在探寻自己人生路。做模特、做演员，学舞蹈。</t>
    </r>
    <r>
      <rPr>
        <sz val="10"/>
        <rFont val="Arial"/>
        <family val="2"/>
      </rPr>
      <t>2012</t>
    </r>
    <r>
      <rPr>
        <sz val="10"/>
        <rFont val="微软雅黑"/>
        <family val="2"/>
        <charset val="134"/>
      </rPr>
      <t xml:space="preserve">年，从小就酷爱电竞的她，签了优酷进入了电子竞技频道进行游戏解说。
</t>
    </r>
    <r>
      <rPr>
        <sz val="10"/>
        <rFont val="Arial"/>
        <family val="2"/>
      </rPr>
      <t xml:space="preserve">	</t>
    </r>
    <r>
      <rPr>
        <sz val="10"/>
        <rFont val="微软雅黑"/>
        <family val="2"/>
        <charset val="134"/>
      </rPr>
      <t xml:space="preserve">同在电竞圈，他们虽从未谋面，但都知道彼此的存在。若风看过小戚的解说视频，觉得她讲得精彩；小戚关注若风的比赛，钦慕他是一位优秀的选手。
</t>
    </r>
    <r>
      <rPr>
        <sz val="10"/>
        <rFont val="Arial"/>
        <family val="2"/>
      </rPr>
      <t xml:space="preserve">	</t>
    </r>
    <r>
      <rPr>
        <sz val="10"/>
        <rFont val="微软雅黑"/>
        <family val="2"/>
        <charset val="134"/>
      </rPr>
      <t xml:space="preserve">该怎么看待职业
</t>
    </r>
    <r>
      <rPr>
        <sz val="10"/>
        <rFont val="Arial"/>
        <family val="2"/>
      </rPr>
      <t xml:space="preserve">	2013</t>
    </r>
    <r>
      <rPr>
        <sz val="10"/>
        <rFont val="微软雅黑"/>
        <family val="2"/>
        <charset val="134"/>
      </rPr>
      <t>年底，若风退役，转型从事</t>
    </r>
    <r>
      <rPr>
        <sz val="10"/>
        <rFont val="Arial"/>
        <family val="2"/>
      </rPr>
      <t>LOL</t>
    </r>
    <r>
      <rPr>
        <sz val="10"/>
        <rFont val="微软雅黑"/>
        <family val="2"/>
        <charset val="134"/>
      </rPr>
      <t>游戏解说和游戏主播工作。次年，小戚来沪工作，二人在一个电竞圈共同朋友组织的一场饭局上，相识了。第一次看到若风，小戚觉得他和在打比赛、游戏视频里的没有太大差别。</t>
    </r>
    <r>
      <rPr>
        <sz val="10"/>
        <rFont val="宋体"/>
        <family val="3"/>
        <charset val="134"/>
      </rPr>
      <t>“</t>
    </r>
    <r>
      <rPr>
        <sz val="10"/>
        <rFont val="微软雅黑"/>
        <family val="2"/>
        <charset val="134"/>
      </rPr>
      <t>很可爱、很腼腆。</t>
    </r>
    <r>
      <rPr>
        <sz val="10"/>
        <rFont val="宋体"/>
        <family val="3"/>
        <charset val="134"/>
      </rPr>
      <t>”</t>
    </r>
    <r>
      <rPr>
        <sz val="10"/>
        <rFont val="Arial"/>
        <family val="2"/>
      </rPr>
      <t xml:space="preserve">
	</t>
    </r>
    <r>
      <rPr>
        <sz val="10"/>
        <rFont val="微软雅黑"/>
        <family val="2"/>
        <charset val="134"/>
      </rPr>
      <t>后来，二人从恋爱到结婚，再到有了宝宝，一切都显得水到渠成。曾有记者问小戚，嫁给电竞选手，有没有遇到压力。她说，这是个伪命题。</t>
    </r>
    <r>
      <rPr>
        <sz val="10"/>
        <rFont val="宋体"/>
        <family val="3"/>
        <charset val="134"/>
      </rPr>
      <t>“</t>
    </r>
    <r>
      <rPr>
        <sz val="10"/>
        <rFont val="微软雅黑"/>
        <family val="2"/>
        <charset val="134"/>
      </rPr>
      <t>我一直觉得这是个很棒的职业！就像程序员、就像医生。</t>
    </r>
    <r>
      <rPr>
        <sz val="10"/>
        <rFont val="宋体"/>
        <family val="3"/>
        <charset val="134"/>
      </rPr>
      <t>”</t>
    </r>
    <r>
      <rPr>
        <sz val="10"/>
        <rFont val="微软雅黑"/>
        <family val="2"/>
        <charset val="134"/>
      </rPr>
      <t xml:space="preserve">小戚说，或许此前大众对这个行业还不是很了解，但在这方面如果有天赋的人，不该浪费这种天分。
</t>
    </r>
    <r>
      <rPr>
        <sz val="10"/>
        <rFont val="Arial"/>
        <family val="2"/>
      </rPr>
      <t xml:space="preserve">	</t>
    </r>
    <r>
      <rPr>
        <sz val="10"/>
        <rFont val="微软雅黑"/>
        <family val="2"/>
        <charset val="134"/>
      </rPr>
      <t xml:space="preserve">这些年，若风惊喜发现，关于电子竞技身边人有了变化。通过电子竞技，若风养活了自己，还做成了事业，父母不再反对。甚至不少朋友的父母知道了电子竞技，特别是在他夺冠后。
</t>
    </r>
    <r>
      <rPr>
        <sz val="10"/>
        <rFont val="Arial"/>
        <family val="2"/>
      </rPr>
      <t xml:space="preserve">	2018</t>
    </r>
    <r>
      <rPr>
        <sz val="10"/>
        <rFont val="微软雅黑"/>
        <family val="2"/>
        <charset val="134"/>
      </rPr>
      <t xml:space="preserve">年在第十八届亚运会上，电子竞技成了新增项目。
</t>
    </r>
    <r>
      <rPr>
        <sz val="10"/>
        <rFont val="Arial"/>
        <family val="2"/>
      </rPr>
      <t xml:space="preserve">	</t>
    </r>
    <r>
      <rPr>
        <sz val="10"/>
        <rFont val="微软雅黑"/>
        <family val="2"/>
        <charset val="134"/>
      </rPr>
      <t>在《我家小两口》节目中，二人也曾表示不介意孩子未来从事电竞相关的工作。若风说，这档节目让他们能从第三视角看待自己，是一种不错的成长体验，同时他们也希望将正确的职业观传递给观众。对于宝宝的未来，两个人说：</t>
    </r>
    <r>
      <rPr>
        <sz val="10"/>
        <rFont val="宋体"/>
        <family val="3"/>
        <charset val="134"/>
      </rPr>
      <t>“</t>
    </r>
    <r>
      <rPr>
        <sz val="10"/>
        <rFont val="微软雅黑"/>
        <family val="2"/>
        <charset val="134"/>
      </rPr>
      <t>如果他对做菜有天赋，我们会让他去做厨师，如果他在科研上有天赋，就让他去当一个科学家。</t>
    </r>
    <r>
      <rPr>
        <sz val="10"/>
        <rFont val="宋体"/>
        <family val="3"/>
        <charset val="134"/>
      </rPr>
      <t>”</t>
    </r>
    <r>
      <rPr>
        <sz val="10"/>
        <rFont val="Arial"/>
        <family val="2"/>
      </rPr>
      <t xml:space="preserve">
                (</t>
    </r>
    <r>
      <rPr>
        <sz val="10"/>
        <rFont val="微软雅黑"/>
        <family val="2"/>
        <charset val="134"/>
      </rPr>
      <t>责编：董思睿、毕磊</t>
    </r>
    <r>
      <rPr>
        <sz val="10"/>
        <rFont val="Arial"/>
        <family val="2"/>
      </rPr>
      <t xml:space="preserve">)
				</t>
    </r>
    <r>
      <rPr>
        <sz val="10"/>
        <rFont val="微软雅黑"/>
        <family val="2"/>
        <charset val="134"/>
      </rPr>
      <t>分享让更多人看到</t>
    </r>
  </si>
  <si>
    <t>近日知名开发商IO互动的CEO Hakan Abrak在接受外媒采访时透露，他们将会让《杀手》系列暂时休息一段时间，他们现在正在专注于打造新游戏，而且可能会更多的像发行商转型。现汇总如下：《杀手》三部曲结束后，《杀手》这个IP会稍微休息一会儿，但整个系列并没有完结。IO互动对将来的《杀手》游戏有了一些想法，可能会和大家期待的有所不同;转向第三方发行是公司的其中一个目标，将来他们很有可能会发行来自其他开发商的游戏。但他同时提到虽然IO互动现在已经变成了自我发行，但将来他们的其中一个游戏仍然有可能通过其他大的发行商发行;IO互动已在西班牙巴塞罗那开设了一家新工作室，这是IO互动的第三个工作室，此前他们已经在哥本哈根（丹麦首都）和马尔默（瑞典南部港市）开设工作室。巴塞罗那工作室将和其他两个工作室一样专注于打造IO互动正在开发的所有IP和宇宙，包括《杀手》、《007计划》和一个未公布的新IP。</t>
  </si>
  <si>
    <t>聚三界财气，开山河财源！今日，《梦幻西游》电脑版“名扬三界”大区全新服务器【恭喜发财】火爆来袭，将为所有梦幻玩家送上满满的财运，让大家在新服财源滚滚，好运连连。随着【恭喜发财】的正式到来，大家将在这里认识更多全新伙伴，与他们一起在梦幻世界中自由闯荡，告别烦恼，迎面欢乐！集八方财运，聚三界英豪【恭喜发财】是本年度“名扬三界”大区的第三个全新服务器，早在今年三月和四月期间，“名扬三界”大区的【大风起兮】和【畅游三界】服务器便已经吸引了众多玩家入驻，游戏内人山人海，场面异常火爆。如今，【恭喜发财】已经在5月28日正式与大家见面，而528则寓意着“我爱发”，寄托着梦幻西游对所有新服玩家的美好祝愿。此次梦幻西游以【恭喜发财】作为新服名字有着集八方财运之意，而随着新服玩家数量的不断增多，【恭喜发财】内也将出现众多三界英豪，在这里踏上全新征程。目前，已有众多梦幻玩家来到了这个充满财气的新服，相信大家在这里一定可以收获无限好运，找到属于自己的游戏乐趣。攒万物财富，领多重好礼新服【恭喜发财】开启后为大家带来了众多冲刺福利。在开服前3天和开服后7天内，登陆过原服务器或新服的玩家可以办理绿色通道特权，抢先一步进入新服冒险，告别登录游戏时排队等待的烦恼。当大家成功办理绿色通道特权后，还可以领取一份“新服贵宾礼包”，打开之后便可以得到大量游戏好礼。如果大家想要免费在新服冒险，那么便可以在游戏内的“梦幻精灵”处报名参与年/月卡免单派送活动，赢取免费畅玩梦幻西游的机会。而在《梦幻西游》口袋版和互通版中，通过完成并分享游戏任务也能得到大量经验，让大家的等级得到飞速提升。在新服【恭喜发财】开启后的第二天晚间19：00，游戏内将举办热闹的新手比武大会，大家可以积极参与其中，与其他玩家共同争夺最终的“新手比武冠军腰带”。</t>
  </si>
  <si>
    <t>《巅峰极速》（原《代号RACING》），是网易游戏与Codemasters深度合作的一款3A级跨平台拟真操控竞速游戏，并于今日正式亮相。在游戏中，玩家可以自由操控赛车，驰骋于全球都市与赛道，感受极致拟真的视听体验与爽快驾驶乐趣。即日起可前往官网https://speed.163.com/参与预约，第一时间获取游戏相关资讯。抢先预览：【知名赛车游戏厂商，Codemasters深度合作】作为曾开发过尘埃拉力、Grid、F1系列的英国老牌赛车游戏厂商，Codemasters有着极为丰富的拟真赛车研发经验。而此次得益于Unreal4引擎和Codemasters专有的EGO物理引擎，《巅峰极速》在视听效果与车辆物理上，都将媲美主机赛车游戏大作。届时，玩家将能在不同平台上，感受到这款赛车游戏带来的乐趣。【过百款授权车型，自定义你的赛车】《巅峰极速》取得了全球主流车厂的正版授权，得到了包括法拉利、兰博基尼、保时捷在内的超100款最为一线的车辆技术数据和资料。玩家将能体验到海量授权车型，感受来自原厂定制的独特手感！游戏内改装同样如现实一般丰富、自由。玩家不仅能够利用个性涂装和创意贴花去自定义车辆外观，更能深度定制车辆外形，更改轮毂、排气、尾翼等部件，以及调整底盘高度、轮毂倾角等姿态参数。【拟真视听，全球赛道沉浸驰骋】</t>
  </si>
  <si>
    <t>原标题：微软允许工作室开发多平台游戏 但3A大作要独占
	　　微软最近的第一方实力不管是在作品还是工作室上都要比一年前强不少，但是有趣的问题是微软到底想要在接下来的这些年搞什么大手笔？Xbox玩家应该知道，微软目前最优先地是将XGP服务变更更有吸引力，但这不是他们唯一的目的。
	　　近期，《茶杯头》登陆了Switch，虽然说微软拥有《茶杯头》这一IP的版权，但是开发商Studio MDHR并不是微软的第一方工作室，可是《茶杯头》却意外地登陆了非微软平台。那么微软会不会有更多类似的现象呢？Xbox工作室总监Matt Booty表示，可能性很大。
	　　近日，Xbox工作室总监Matt Booty接受了外媒GameInformer的采访，他说：“我想我们会这么做，”，同时被问到如果工作室想要让游戏登陆多平台时，微软会不会允许？Matt Booty说：“我觉得你们不用问这么抽象，就直接问会不会登陆Switch或者PlayStation就好了。或者登陆多平台对某些系列游戏究竟有没有意义？换句话说，会不会有这样一种游戏从登陆多平台之后产生网络效益中受益？又或者说有没有一种游戏用我们的平台和资源来支持是最好的？比如xCloud、XGP或者Xbox Live，我们更倾向于支持这种游戏。 ”
	　　接着Matt Booty又举出了《我的世界》的例子，它也登陆了Switch和PlayStation平台，谈到了就算是开发商Mahjong已被微软收购，《我的世界》这个IP的后续作品还会不会登陆多平台，比如之后出的衍生RPG作品《我的世界：地牢》。但是事实上，《我的世界：地牢》也将会是多平台游戏，但是Matt Booty之后又表示，微软仍然希望自己的主力作品还是要独占。
	　　Matt Booty说：“类似于《我的世界》这种游戏，我觉得我们从来没有试图从其他平台的玩家身上拿走任何东西，没错，我们是在收购Mahjong给游戏增加了更多的平台。但是，很显然，像《极限竞速》、《光环》和《盗贼之海》这样的主力IP， 这些游戏从一开始就设计为只存在于Xbox之上，我认为这将继续下去。 ”
	　　目前，微软的第一方大作《光环：无限》将于2020年圣诞节档期发售，是一款跨世代作品，同时登陆Xbox One和Xbox Scarlett。
                (责编：董思睿、毕磊)
				分享让更多人看到</t>
  </si>
  <si>
    <t>E32021游戏展将于6月12日至15日举行，卡普空也将在6月15日举行发布会。卡普空美国官方推特发布公告，确认了几款将会亮相E32021发布会的游戏作品，其中包括备受好评的《怪物猎人：崛起》，以及将在下半年发售的《怪物猎人物语2：毁灭之翼》。卡普空确认的参展游戏：《大逆转裁判编年史》《怪物猎人：物语2》《怪物猎人：崛起》《生化危机8：村庄》当然，没有人会讨厌惊喜，作为玩家而言，我们肯定都会期待卡普空能在这四款游戏之外给我们展示一些全新作品。本届E32021卡普空发布会将会在6月15日早上5点30分开始，</t>
  </si>
  <si>
    <t>原标题：LPL四队联手冲击英雄联盟洲际赛三连冠 稳了吗？
	　　北京时间4日下午，英雄联盟(LOL)洲际赛小组赛就将在韩国拉开帷幕。今年的洲际赛看点多多：LPL能否如愿完成三连冠？教练会如何排兵布阵？状态起伏的世界冠军IG又到底会秀出上限还是下限？
	　　JDG俱乐部官方微博发布洲际赛海报。
	　　洲际赛自2017年开始举办，今年的亚洲对抗赛共有LPL(中国大陆赛区)、LCK(韩国赛区)、LMS(中国港澳台赛区)以及VCS(越南赛区)参赛。LPL、LCK各有四支战队，LMS和VCS则共有四支战队，组为一队。
	　　小组赛阶段从北京时间4日开始，各大赛区的战队出战BO1赚取积分。小组赛结束后，累计积分最高的赛区晋级决赛，排名二三位的赛区进行半决赛，争夺另一个决赛名额。决赛将于北京时间7月7日进行，每个赛区(或赛区联队)的四支战队轮流上阵，完成一场BO5对决。
	　　在前两届洲际赛，LPL均获得冠军，很多观众自然期待三连冠。从今年的形势来看，决赛很可能将在LPL和LCK之间展开。
	　　FPX官方微博发布夏季赛海报。
	　　全球范围内来看，夏季赛中最炙手可热的战队要数LPL的FPX，他们7战全胜，五个位置上的选手状态都很好。尤其是中单选手Doinb，在比赛中表现极佳。
	　　在此前ESPN发布的战力排行榜上，FPX力压季中邀请赛冠军(MSI)G2排名全球第一，可以说这是LPL最稳定的一点。不论在小组赛还是决赛中，只要FPX能够正常发挥，LPL这一分比较有保证。
	　　此外，TES战队在夏季赛中5胜1负，选手展现个人天赋的同时，稳定性也非常不错，中单Kningt9刚刚获得LPL夏季赛第五周MVP。在LPL“喜欢打架”的风气之下，TES的运营能力偏上，但有时开团会出现问题，洲际赛上需要注意。
	　　TES官方微博发布夏季赛海报。
	　　相比之下，LPL春季赛亚军JDG则状态一般，被看做LPL最弱一点，面对LCK强队没有把握获胜。不过由于洲际赛决赛是战队轮流上场，教练如果排兵布阵能做到“田忌赛马”，说不定会有意外的效果。
	　　LPL此次出征洲际赛，最大的未知数来自于世界冠军IG战队。IG在MSI上意外惨败后，状态一直比较起伏。中单Rookie因为家庭原因缺席了4场夏季赛，回归后直接打洲际赛，不知状态如何。
	　　因为各个位置上的选手都有极高的天赋，所以IG可以说是洲际赛上限最高的战队。但一旦出现莫名其妙的问题，他们的比赛表现下限也可能很低。所以IG的一分能不能拿、怎么拿，可能对比赛结果有较大影响。
	　　IG官方微博发布夏季赛海报。
	　　LCK赛区目前状态最好的战队GRF，是历史首次出战国际比赛。他们在LCK夏季赛取得了7胜1负的战绩，排名第一，队中的打野Tarzan表现出了世界顶级打野的水平。
	　　这支战队是LPL的主要对手，不过由于首次出战国际比赛，GRF面对其他赛区更“凶猛”的比赛风格能否适应，需要比赛来检验。
	　　在LCK春季赛夺冠的SKT反而近期状态糟糕，赛季初，一度遭遇五连败。不过由于队中拥有传奇中单Faker，还是吸引了很多人关注。LPL的战队对SKT也不能掉以轻心，或许大家还记得，IG在MSI的溃败，就是从小组赛最后一场负于SKT开始的。
	　　英雄联盟官方发布洲际赛倒计时海报。
	　　从四支战队的整体实力上来看，LPL占据优势。但在三连冠路上还有着一个极大的障碍，就是游戏版本的变化。媒体报道，洲际赛中将使用英雄联盟9.13版本，而LPL夏季赛使用的还是9.11版本，LCK夏季赛使用的是9.12版本。
	　　每个游戏版本的更新，都会对某些英雄的设置进行调整，这些调整会对选手使用该英雄的表现产生影响。目前还不清楚各个战队对于9.13版本的适应能力如何，这为洲际赛平添了新的悬念。
                (责编：董思睿、毕磊)
				分享让更多人看到</t>
  </si>
  <si>
    <t>《APEX英雄》第九赛季“传承”在上周三（5月5日）正式上线，新传奇“女武神”、新的永久竞技场模式以及新武器波塞克复合弓等内容实装，疯狂的玩家一度挤爆游戏服务器，并创造了新的在线人数纪录。为保证《APEX》新赛季平衡性，重生宣布将推出两个补丁以修复BUG和平衡武器。博切克弓：・满蓄力时伤害从70降低至60；・蓄力时间从0.54增加至0.56；・装备死眼节奏时的蓄力时间从0.32增加至0.38；・背包1格的携箭量从48降低至28；・拾取的每捆箭数量从16降低至14。喷火机枪：・每发伤害从19降低至18；・紫色和金色弹夹的容量从55降低至50。</t>
  </si>
  <si>
    <t>日前，GOG团队的一名成员发布通知，称从6月28日开始，EA旗下《创世纪：地下世界1+2》、《辛迪加Plu》和《辛迪加战争》将会GOG商店下架。已经购买这些游戏的玩家仍可以在游戏库中找到它们，但在6月28日之后，这些游戏将无法在GOG商店中购买。目前这几部作品正在最后阶段以超低价格促销。据悉，下周一（6月28日）之后，玩家唯一可以购买这些作品的方式就只有EA的Origin商店了，但是《辛迪加战争》并没有在Origin和其它数字商店中上架，也就是说这款游戏很快将无法从网络数字渠道进行购买。EA还有可能在其它平台上发行这些作品，比如Steam和微软商店。现在还不知道EA为何要将这些游戏从GOG平台下架，也不知道这些经典游戏会不会在其它商店中回归。</t>
  </si>
  <si>
    <t>原标题：《任天堂Labo》机器人套装于7月18日推出中文版
	　　近日，任天堂香港官网的介绍界面表明，Labo的《机器人套装》与《驾驶套装》将于2019年7月18日发售中文版本。
	　　这样一来的话，截止目前，任天堂推出的四款Labo套装全部都已经有了官方中文，感兴趣的朋友不妨购买体验一番。。
                (责编：董思睿、杨波)
				分享让更多人看到</t>
  </si>
  <si>
    <r>
      <rPr>
        <sz val="10"/>
        <rFont val="Arial"/>
        <family val="2"/>
      </rPr>
      <t>2021</t>
    </r>
    <r>
      <rPr>
        <sz val="10"/>
        <rFont val="微软雅黑"/>
        <family val="2"/>
        <charset val="134"/>
      </rPr>
      <t>年</t>
    </r>
    <r>
      <rPr>
        <sz val="10"/>
        <rFont val="Arial"/>
        <family val="2"/>
      </rPr>
      <t>5</t>
    </r>
    <r>
      <rPr>
        <sz val="10"/>
        <rFont val="微软雅黑"/>
        <family val="2"/>
        <charset val="134"/>
      </rPr>
      <t>月</t>
    </r>
    <r>
      <rPr>
        <sz val="10"/>
        <rFont val="Arial"/>
        <family val="2"/>
      </rPr>
      <t>23</t>
    </r>
    <r>
      <rPr>
        <sz val="10"/>
        <rFont val="微软雅黑"/>
        <family val="2"/>
        <charset val="134"/>
      </rPr>
      <t>日，</t>
    </r>
    <r>
      <rPr>
        <sz val="10"/>
        <rFont val="Arial"/>
        <family val="2"/>
      </rPr>
      <t>JDG</t>
    </r>
    <r>
      <rPr>
        <sz val="10"/>
        <rFont val="微软雅黑"/>
        <family val="2"/>
        <charset val="134"/>
      </rPr>
      <t>京东电子竞技俱乐部在上海举办了</t>
    </r>
    <r>
      <rPr>
        <sz val="10"/>
        <rFont val="宋体"/>
        <family val="3"/>
        <charset val="134"/>
      </rPr>
      <t>“</t>
    </r>
    <r>
      <rPr>
        <sz val="10"/>
        <rFont val="微软雅黑"/>
        <family val="2"/>
        <charset val="134"/>
      </rPr>
      <t>放肆热爱</t>
    </r>
    <r>
      <rPr>
        <sz val="10"/>
        <rFont val="宋体"/>
        <family val="3"/>
        <charset val="134"/>
      </rPr>
      <t>”</t>
    </r>
    <r>
      <rPr>
        <sz val="10"/>
        <rFont val="微软雅黑"/>
        <family val="2"/>
        <charset val="134"/>
      </rPr>
      <t>四周年庆典活动。在庆典活动上，众多电竞俱乐部、知名电竞解说、选手发来视频祝福，百余位粉丝与嘉宾受邀到场，一同见证热爱。在由</t>
    </r>
    <r>
      <rPr>
        <sz val="10"/>
        <rFont val="Arial"/>
        <family val="2"/>
      </rPr>
      <t>JDG</t>
    </r>
    <r>
      <rPr>
        <sz val="10"/>
        <rFont val="微软雅黑"/>
        <family val="2"/>
        <charset val="134"/>
      </rPr>
      <t>战队精心布置的活动现场，丰富有趣的游园内容、精致美味的茶歇区、拿到手软的周边、福利，令现场的粉丝与嘉宾赞叹不已。此外，现场还安排了与选手们互动游戏、惊喜抽奖等环节，都使得现场气氛高涨、热闹非凡！与此同时，在四周年庆典活动中，京东星宇市场部副总裁肖恩妮正式公布了</t>
    </r>
    <r>
      <rPr>
        <sz val="10"/>
        <rFont val="Arial"/>
        <family val="2"/>
      </rPr>
      <t>JDG</t>
    </r>
    <r>
      <rPr>
        <sz val="10"/>
        <rFont val="微软雅黑"/>
        <family val="2"/>
        <charset val="134"/>
      </rPr>
      <t>战队全新的品牌升级计划、</t>
    </r>
    <r>
      <rPr>
        <sz val="10"/>
        <rFont val="Arial"/>
        <family val="2"/>
      </rPr>
      <t>JDG</t>
    </r>
    <r>
      <rPr>
        <sz val="10"/>
        <rFont val="微软雅黑"/>
        <family val="2"/>
        <charset val="134"/>
      </rPr>
      <t>战队粉丝小程序上线计划，以及未来</t>
    </r>
    <r>
      <rPr>
        <sz val="10"/>
        <rFont val="Arial"/>
        <family val="2"/>
      </rPr>
      <t>JDG</t>
    </r>
    <r>
      <rPr>
        <sz val="10"/>
        <rFont val="微软雅黑"/>
        <family val="2"/>
        <charset val="134"/>
      </rPr>
      <t>战队全新主场落地。勇于创新</t>
    </r>
    <r>
      <rPr>
        <sz val="10"/>
        <rFont val="Arial"/>
        <family val="2"/>
      </rPr>
      <t>JDG</t>
    </r>
    <r>
      <rPr>
        <sz val="10"/>
        <rFont val="微软雅黑"/>
        <family val="2"/>
        <charset val="134"/>
      </rPr>
      <t>战队迎来全新的品牌战略升级根据京东星宇市场部副总裁肖恩妮介绍，此次</t>
    </r>
    <r>
      <rPr>
        <sz val="10"/>
        <rFont val="Arial"/>
        <family val="2"/>
      </rPr>
      <t>JDG</t>
    </r>
    <r>
      <rPr>
        <sz val="10"/>
        <rFont val="微软雅黑"/>
        <family val="2"/>
        <charset val="134"/>
      </rPr>
      <t>战队品牌升级包含全新队标、品牌</t>
    </r>
    <r>
      <rPr>
        <sz val="10"/>
        <rFont val="Arial"/>
        <family val="2"/>
      </rPr>
      <t>Logo</t>
    </r>
    <r>
      <rPr>
        <sz val="10"/>
        <rFont val="微软雅黑"/>
        <family val="2"/>
        <charset val="134"/>
      </rPr>
      <t>、官方</t>
    </r>
    <r>
      <rPr>
        <sz val="10"/>
        <rFont val="Arial"/>
        <family val="2"/>
      </rPr>
      <t>JDG</t>
    </r>
    <r>
      <rPr>
        <sz val="10"/>
        <rFont val="微软雅黑"/>
        <family val="2"/>
        <charset val="134"/>
      </rPr>
      <t>助威手势，并宣布未来将打造全新品牌衍生品、漫画</t>
    </r>
    <r>
      <rPr>
        <sz val="10"/>
        <rFont val="Arial"/>
        <family val="2"/>
      </rPr>
      <t>IP</t>
    </r>
    <r>
      <rPr>
        <sz val="10"/>
        <rFont val="微软雅黑"/>
        <family val="2"/>
        <charset val="134"/>
      </rPr>
      <t>，以及各式</t>
    </r>
    <r>
      <rPr>
        <sz val="10"/>
        <rFont val="Arial"/>
        <family val="2"/>
      </rPr>
      <t>JDG</t>
    </r>
    <r>
      <rPr>
        <sz val="10"/>
        <rFont val="微软雅黑"/>
        <family val="2"/>
        <charset val="134"/>
      </rPr>
      <t>战队联名。战队队标作为战队文化与形象的直观输出点，其重要性不言而喻。与原版队标相比，</t>
    </r>
    <r>
      <rPr>
        <sz val="10"/>
        <rFont val="Arial"/>
        <family val="2"/>
      </rPr>
      <t>JDG</t>
    </r>
    <r>
      <rPr>
        <sz val="10"/>
        <rFont val="微软雅黑"/>
        <family val="2"/>
        <charset val="134"/>
      </rPr>
      <t>战队新版队标传达了更加简约、更现代化的视觉观感。在新版队标中，</t>
    </r>
    <r>
      <rPr>
        <sz val="10"/>
        <rFont val="Arial"/>
        <family val="2"/>
      </rPr>
      <t>JDG</t>
    </r>
    <r>
      <rPr>
        <sz val="10"/>
        <rFont val="微软雅黑"/>
        <family val="2"/>
        <charset val="134"/>
      </rPr>
      <t>沿用了经典的恶魔</t>
    </r>
    <r>
      <rPr>
        <sz val="10"/>
        <rFont val="Arial"/>
        <family val="2"/>
      </rPr>
      <t>JOY</t>
    </r>
    <r>
      <rPr>
        <sz val="10"/>
        <rFont val="微软雅黑"/>
        <family val="2"/>
        <charset val="134"/>
      </rPr>
      <t>双角，并加入了新的机甲元素和利落的切角。根据官方介绍，新版队标的设计理念中既包含了</t>
    </r>
    <r>
      <rPr>
        <sz val="10"/>
        <rFont val="Arial"/>
        <family val="2"/>
      </rPr>
      <t>JDG</t>
    </r>
    <r>
      <rPr>
        <sz val="10"/>
        <rFont val="微软雅黑"/>
        <family val="2"/>
        <charset val="134"/>
      </rPr>
      <t>战队文化的传承与延续，又意在表达</t>
    </r>
    <r>
      <rPr>
        <sz val="10"/>
        <rFont val="Arial"/>
        <family val="2"/>
      </rPr>
      <t>JDG</t>
    </r>
    <r>
      <rPr>
        <sz val="10"/>
        <rFont val="微软雅黑"/>
        <family val="2"/>
        <charset val="134"/>
      </rPr>
      <t>战队在电竞赛场上</t>
    </r>
    <r>
      <rPr>
        <sz val="10"/>
        <rFont val="宋体"/>
        <family val="3"/>
        <charset val="134"/>
      </rPr>
      <t>“</t>
    </r>
    <r>
      <rPr>
        <sz val="10"/>
        <rFont val="微软雅黑"/>
        <family val="2"/>
        <charset val="134"/>
      </rPr>
      <t>勇者无畏</t>
    </r>
    <r>
      <rPr>
        <sz val="10"/>
        <rFont val="宋体"/>
        <family val="3"/>
        <charset val="134"/>
      </rPr>
      <t>”</t>
    </r>
    <r>
      <rPr>
        <sz val="10"/>
        <rFont val="微软雅黑"/>
        <family val="2"/>
        <charset val="134"/>
      </rPr>
      <t>的战队精神。而在品牌</t>
    </r>
    <r>
      <rPr>
        <sz val="10"/>
        <rFont val="Arial"/>
        <family val="2"/>
      </rPr>
      <t>Logo</t>
    </r>
    <r>
      <rPr>
        <sz val="10"/>
        <rFont val="微软雅黑"/>
        <family val="2"/>
        <charset val="134"/>
      </rPr>
      <t>设计中，则是保留了原有</t>
    </r>
    <r>
      <rPr>
        <sz val="10"/>
        <rFont val="Arial"/>
        <family val="2"/>
      </rPr>
      <t>LOGO</t>
    </r>
    <r>
      <rPr>
        <sz val="10"/>
        <rFont val="微软雅黑"/>
        <family val="2"/>
        <charset val="134"/>
      </rPr>
      <t>中的火焰元素，加入战斗机甲与电子数码元素，并将两者进行结合，呈现出更具未来感的设计，输出</t>
    </r>
    <r>
      <rPr>
        <sz val="10"/>
        <rFont val="Arial"/>
        <family val="2"/>
      </rPr>
      <t>JDG</t>
    </r>
    <r>
      <rPr>
        <sz val="10"/>
        <rFont val="微软雅黑"/>
        <family val="2"/>
        <charset val="134"/>
      </rPr>
      <t>战队</t>
    </r>
    <r>
      <rPr>
        <sz val="10"/>
        <rFont val="宋体"/>
        <family val="3"/>
        <charset val="134"/>
      </rPr>
      <t>“</t>
    </r>
    <r>
      <rPr>
        <sz val="10"/>
        <rFont val="微软雅黑"/>
        <family val="2"/>
        <charset val="134"/>
      </rPr>
      <t>愈战愈强</t>
    </r>
    <r>
      <rPr>
        <sz val="10"/>
        <rFont val="宋体"/>
        <family val="3"/>
        <charset val="134"/>
      </rPr>
      <t>”</t>
    </r>
    <r>
      <rPr>
        <sz val="10"/>
        <rFont val="微软雅黑"/>
        <family val="2"/>
        <charset val="134"/>
      </rPr>
      <t>的精神。为了打造更具特色的观赛文化，</t>
    </r>
    <r>
      <rPr>
        <sz val="10"/>
        <rFont val="Arial"/>
        <family val="2"/>
      </rPr>
      <t>JDG</t>
    </r>
    <r>
      <rPr>
        <sz val="10"/>
        <rFont val="微软雅黑"/>
        <family val="2"/>
        <charset val="134"/>
      </rPr>
      <t>战队还依据新版品牌</t>
    </r>
    <r>
      <rPr>
        <sz val="10"/>
        <rFont val="Arial"/>
        <family val="2"/>
      </rPr>
      <t>Logo</t>
    </r>
    <r>
      <rPr>
        <sz val="10"/>
        <rFont val="微软雅黑"/>
        <family val="2"/>
        <charset val="134"/>
      </rPr>
      <t>，设计了代表</t>
    </r>
    <r>
      <rPr>
        <sz val="10"/>
        <rFont val="Arial"/>
        <family val="2"/>
      </rPr>
      <t>JDG</t>
    </r>
    <r>
      <rPr>
        <sz val="10"/>
        <rFont val="微软雅黑"/>
        <family val="2"/>
        <charset val="134"/>
      </rPr>
      <t>战队特色的应援手势。</t>
    </r>
  </si>
  <si>
    <t>5月，步入初夏，随着疫情在国内的逐步好转，人们在工作生活之余对于精神娱乐的追求也更近了一步。WCAA夏季狂欢杯在5月9日正式开启，十支专业队伍经过了将近一个月的激战，6月1日，两支决赛队伍脱颖而出，他们分别是来自东南亚的：“DM”和“Katsudon”。他们过五关斩六将，历尽千帆终于有机会站在了冠军宝座的面前。今天中午11：30，这两支队伍将决战冠军之巅，谁将问鼎冠军宝座在此一战！这是一场有关荣誉的终极对决，虽然之前参赛的三支中国队伍没有最终进入决赛，但他们的表现依然可圈可点，电竞精神丝毫不输任何队伍。何谓“电竞精神”？记得国际奥委会在《奥林匹克宪章》中“奥林匹克的原则”条款中有这样一句话：“每一个人都应享有从事体育运动的可能性，而不受任何形式的歧视，并体现互相理解、友谊、团结和公平竞争”。这种精神在电子竞技中同样适用，而电竞精神不仅仅是在竞技上追求卓越的成绩，还有对待自己的热爱的一种积极向上的态度。胜不骄，败不馁，适得其所。各种电竞比赛同样是将这种电竞精神极致发扬的重要场景和舞台，电竞选手通过参加比赛突破极限，挑战自我，这些都与输赢无关，而是与这个过程相关。在这个过程中，你会看到许多逆风翻盘的可能，你会感受到选手对电竞的热情和热爱，以及与体育精神一样重要的团队精神，这些都汇聚成了“电竞精神”，而其的独特性也是与体育精神有所差别的，电竞行业从早年间的“不务正业”到现在的社会认可，进阶成为年轻人群体的主流文化，都是依靠电竞人们的不懈努力与坚持。当一个行业达到成熟体系并积累了一定的内容，就会形成独特的“文化”。</t>
  </si>
  <si>
    <t>新华社北京6月20日电 2021英雄联盟职业联赛（LPL）夏季赛20日结束了第二周的争夺，LNG战队2:0战胜春季赛冠军RNG豪取五连胜，以不败金身领跑积分榜。_x000D_
　　RNG在夺得季中冠军赛冠军之后经过休整，本周亮相夏季赛，首战爆冷不敌OMG。LNG则在赛前连斩JDG、FPX等强敌，表现惊艳。_x000D_
　　首局比赛，主场作战的LNG前、中期在打野李承勇（ID：Tarzan）的带动下主动出击，取得了一定的经济优势，借此在团战中占得先机，不断扩大领先。27分钟，LNG在拿下“大龙”后“团灭”对手，先下一城。第二局双方在前期平稳发育，第15分钟，LNG打出“0换5”的团战奠定优势，随后没有给对手任何机会，干净利落地以2:0拿下比赛，取得五连胜的同时也送给对手两连败。_x000D_
　　当日的另外两场比赛中，LGD坐镇杭州主场2:1力克JDG，中单苏汉伟（ID: xiye）成为LPL第五个达成联赛“2000杀”成就的选手；去年全球总决赛亚军SN2:0横扫BLG。_x000D_
　　经过本周的比赛，联盟三支不败战队LNG、EDG和WE排名前三，FPX和RA以三胜一负的战绩紧随其后。_x000D_
　　日前，英雄联盟赛事官方公布了2021年全球总决赛的举办城市：上海、青岛、武汉、成都和深圳，冠亚军决赛将于11月6日在深圳大运中心进行。由于RNG在季中冠军赛的出色表现，LPL将有四个参赛名额。</t>
  </si>
  <si>
    <t>今日北京时间下午17:00，国产独立武侠APRG《武林志2》Demo版将开放下载。玩家可以访问Steam平台《武林志2》商店页，免费下载Demo版本，体验游戏序章内容。在《武林志2》中，玩家扮演的主角本是天山派弟子，机缘巧合之下成为了江湖上最出名的杀手。面对外域武林入侵、诸派惨遭灭门的危机，玩家需要在双重身份下一统正邪两道联合各路英雄豪杰，开创新门派，重整中原武林秩序。在此次Demo试玩版中，玩家将进入游戏的序章故事，面对强大的外域高手刀尊，展开一场惊心动魄的较量……异域高手刀尊，功法莫测，招招夺命玩家此次将面对的是游戏中第一个出场的BOSS——刀尊。这位外域武林高手拥有极高的刀法造诣，内功更是雄浑无比。在BOSS的招架状态下，玩家的攻击会被削弱，难以形成威胁。因此在战斗中，玩家可以通过破式与连招先行消耗刀尊的招架值，才能打出较高的伤害。当然，刀尊的反击也是不可忽视的。如果连招过程中被刀尊发现破绽，玩家很可能会受到一连串暴风骤雨般的快刀攻击，陷入危险境地。武学轻功开放，闪转腾挪，畅快连招在战斗中，玩家可以使用四套不同类型的武学，在实战中自由切换，配合轻功、连招与刀尊周旋。此次Demo版本中开放了人物属性、武学搭配和内功界面，便于玩家进一步了解游戏机制，采取恰当的游戏策略。EA版暑期上线，游戏内容持续完善中《武林志2》EA版预计于今年暑期正式上线，在EA版本推出之后，开发团队将更新更多的玩法、系统以及剧情内容，预计在正式版上线时，将整体游戏内容扩充三倍以上（Steam EA的玩家可以免费获得未来推出的正式版本体全部内容）。</t>
  </si>
  <si>
    <t>对于游戏圈子来说,taptap的评分可以比较客观地说明一款手游的可玩性。对于早些年爆火的部落冲突COC来说,持续稳定在9+的高分是非常难得的,让很多后来的类似游戏难以望其项背。不过最近有一款名为“魔王与征服”的游戏也在taptap平台拿下9+高分,让玩家对其的未来有了不小的期待。据娱公互动官方消息,在拿下taptap9.1高分后,魔王与征服也将最终的测试版本,本次版本会在6月下旬为玩家带来更多可玩性的全新内容!魔王与征服的第一版测试的时候就给玩家们带来很多的兴奋点。这款游戏原创的战术搭配+即时微操新玩法,该套玩法在上线之处就依靠精湛的搭配刷新了众人的认知。尽管以卡牌为基础的游戏种类繁多,其中也不乏类似部落冲突这样的大作,但是魔王与征服仍然get到了玩家的敏感点。相比较传统的卡牌游戏,魔王与征服将“法术”和“即时”两个概念加入了这款3D横板策略性地游戏之中,为整个游戏地玩法提升了多个维度。虽然在整体的展现模式上与部落冲突有很大的相似处,都是许要通过兵种搭配来完成最终的胜利,但在即时操作方面让玩家有了更多的代入感,玩家想要整个战斗获取到最后的胜利,就必须根据卡牌的组合以及自己的操作来对整个战局有所预判。比如要思考一个射手角色放在哪个位置才能让他优先攻击自己想要攻击的目标呢?是清理敌人的生命部队还是直接攻击对方的塔防呢?敌人在什么时候可能会有克制自己最厉害部队的兵种出现呢?在敌人的克制兵种出现,己方的最强火力是否能快速释放所有的技能,达到最大的伤害效果?所有的这些问题会让整个游戏过程充满变数和紧张,自然也就让整个游戏摆脱了乏味。</t>
  </si>
  <si>
    <t>原标题：因游戏优化不到位导致bug、闪退 索尼下架《赛博朋克2077》
	　　索尼公司近日发布声明称，将《赛博朋克2077》从数字商店下架，还表示，所有此前在PlayStation store购买《赛博朋克2077》的玩家可申请全额退款；不愿退款的玩家可以继续玩这款游戏，今后更新不会受到影响。
	　　据开发商CD Projekt RED指出，由于该游戏优化的不到位，许多游戏玩家反映《赛博朋克2077》在PS平台上出现很多BUG以及画质下降的情况，特别是在较老的PS4游戏机上，目前，还在为该游戏开发一系列解决缺陷和问题的“大补丁”，预计第一个“大补丁”将于2021年1月发布。
	　　据了解，《赛博朋克2077》于12月10日8时开售，在Steam平台上同时在线人数冲破100万人次，打破过往单机游戏历史记录。
                (责编：胡挹工、连品洁)
				分享让更多人看到</t>
  </si>
  <si>
    <t>联盟手游结束了A轮测试以后很多人都表示期待新一轮的测试，而B轮测试将会在8月份左右才上线，在这段期间，玩家们也需要学习好游戏的技巧，准备冲击国服。在A轮测试中不难发现，很多英雄排行榜中有KS主播们的身影。像是排名第三的唐少，第一的司九等等，而第一金克丝也被KS的主播鹿早早拿下了，说起鹿早早这个女主播很多人都只记得她甜美的声音和清纯的长相，却不知道她还是一个游戏高手。
            鹿早早在刚直播的时候属于不露脸的游戏主播，虽然声音很好听，也吸引了不少人，但依旧会被人吐槽不露脸的全都是乔碧萝，后来鹿早早只能够露脸直播了，只不过大家看到了他的长相以后纷纷感叹，简直就是电竞赵露思，因此鹿早早就得到了这样一个外号。实际上，她的长相十分清纯可爱，不仅人气火爆，更拥有众多的粉丝，现在也被受大家所期待。
            在A轮测试开始之后，鹿早早很努力在上分，并且用金克丝拿到了国服第一，而鹿早早也经常在直播中给大家讲解关于金克丝这个英雄的玩法。她认为金克丝最重要的就是技巧，只要学会的话，那么上分也会很轻松。这样在国服开启之后我们也可以用金克丝上分，前期的时候重点用Q技能还有平A进行操作，这样的话也能让金克丝提升实力，清线的速度也会更快一些。
            而在单独和敌人对抗的时候，鹿早早建议大家一定要拉开一定的距离，因为金克丝在对敌人使出大招的时候有一定的限制，无法移动会导致金克丝被秒杀。所以在这一点要注意，而在团战的过程中，也可以多用连招，这样的话能够增加这个英雄的爆发力，也可以提升这个英雄的胜率。鹿早早觉得在操作英雄的时候也要掌握好英雄的全部技能。
            总而言之，作为一款非常受欢迎的游戏，鹿早早觉得国服上线之前大家就需要准备了，并且鹿早早也希望自己可以稳定住国服第一金克丝的位置，所以鹿早早现在更加努力了，当然了，面对这样一位长得像赵露思的美女还是游戏高手，没有哪个人会不喜欢吧，因此现在鹿早早的粉丝也不断在增加，这说明了他的人气十分高，你们觉着呢？说一说你的看法吧！</t>
  </si>
  <si>
    <t xml:space="preserve">_x000D_
欧锦赛：英格兰胜克罗地亚_x000D_
</t>
  </si>
  <si>
    <t>常年坚持跑步的 70%以上都是晨跑</t>
  </si>
  <si>
    <t xml:space="preserve">_x000D_
田径全国锦标赛：吕会会女子标枪夺冠_x000D_
</t>
  </si>
  <si>
    <t>鞍山首届全国梨花山地半程马拉松4月24日开跑</t>
  </si>
  <si>
    <t>F1施蒂利亚大奖赛维斯塔潘夺冠 汉密尔顿亚军</t>
  </si>
  <si>
    <t xml:space="preserve">_x000D_
全国冠军赛：周浩文获男子400米冠军_x000D_
</t>
  </si>
  <si>
    <t>今日老鹰VS雄鹿G5 路威代替受伤的特雷-杨首发</t>
  </si>
  <si>
    <t>北京冰雪运动实现跨越式发展 构建校园冰雪运动新格局</t>
  </si>
  <si>
    <t>从苏州到沙迦 陈戌源讲述国足四十强赛幕后的惊心动魄</t>
  </si>
  <si>
    <t xml:space="preserve">_x000D_
领军人物，要用成绩说话——专访“风云”组合_x000D_
</t>
  </si>
  <si>
    <t xml:space="preserve">_x000D_
围甲联赛第二阶段收官 井山裕太上演赛季首秀_x000D_
</t>
  </si>
  <si>
    <t>东京奥运会攀岩比赛名单出炉 中国队宋懿龄、潘愚非参赛</t>
  </si>
  <si>
    <t>国际大体联：成都2021年大运会延期至2022年举行</t>
  </si>
  <si>
    <t>一个次轮就可交易!火箭明码标价,10+4老将离队倒计时</t>
  </si>
  <si>
    <t>快船赢球后，乔治提起詹姆斯，保罗蒙蒂表达不满，雷吉能签大合同</t>
  </si>
  <si>
    <t>奥运落选赛-加拿大力克希腊收获开门红 维金斯巴雷特合砍45分</t>
  </si>
  <si>
    <t xml:space="preserve">_x000D_
匹克再度携手中国排球超级联赛 成新赛季独家装备合作伙伴_x000D_
</t>
  </si>
  <si>
    <t>国际奥委会：将与澳大利亚布里斯班就举办2032年奥运会展开针对性对话</t>
  </si>
  <si>
    <t xml:space="preserve">_x000D_
朱广沪评球：4连胜晋级展现“铁家军”面貌 12强赛还需更多技战术准备_x000D_
</t>
  </si>
  <si>
    <t>6月13日，英格兰队主帅索斯盖特在赛后庆祝胜利。_x000D_
　　当日，在英国伦敦进行的欧洲足球锦标赛D组小组赛中，英格兰队以1比0战胜克罗地亚队。_x000D_
　　新华社/路透_x000D_
_x000D_
_x000D_
　　6月13日，克罗地亚队球员莫德里奇在比赛后。_x000D_
　　当日，在英国伦敦进行的欧洲足球锦标赛D组小组赛中，英格兰队以1比0战胜克罗地亚队。_x000D_
　　新华社/路透_x000D_
_x000D_
_x000D_
　　6月13日，英格兰队球员斯特林（右）在比赛中庆祝进球。_x000D_
　　当日，在英国伦敦进行的欧洲足球锦标赛D组小组赛中，英格兰队以1比0战胜克罗地亚队。_x000D_
　　新华社/路透_x000D_
_x000D_
_x000D_
　　6月13日，英格兰队球员在比赛中庆祝斯特林（右二）的进球。_x000D_
　　当日，在英国伦敦进行的欧洲足球锦标赛D组小组赛中，英格兰队以1比0战胜克罗地亚队。_x000D_
　　新华社/路透_x000D_
_x000D_
_x000D_
　　6月13日，英格兰队球员明斯（右）在比赛中与克罗地亚队球员雷比奇拼抢。_x000D_
　　当日，在英国伦敦进行的欧洲足球锦标赛D组小组赛中，英格兰队以1比0战胜克罗地亚队。_x000D_
　　新华社/路透</t>
  </si>
  <si>
    <r>
      <rPr>
        <sz val="10"/>
        <rFont val="Arial"/>
        <family val="2"/>
      </rPr>
      <t xml:space="preserve">(sinaads = window.sinaads || []).push({})
					</t>
    </r>
    <r>
      <rPr>
        <sz val="10"/>
        <rFont val="微软雅黑"/>
        <family val="2"/>
        <charset val="134"/>
      </rPr>
      <t>　　作者：王乐
　　来源：黑跑（</t>
    </r>
    <r>
      <rPr>
        <sz val="10"/>
        <rFont val="Arial"/>
        <family val="2"/>
      </rPr>
      <t>ID</t>
    </r>
    <r>
      <rPr>
        <sz val="10"/>
        <rFont val="微软雅黑"/>
        <family val="2"/>
        <charset val="134"/>
      </rPr>
      <t>：</t>
    </r>
    <r>
      <rPr>
        <sz val="10"/>
        <rFont val="Arial"/>
        <family val="2"/>
      </rPr>
      <t>heipaotuan</t>
    </r>
    <r>
      <rPr>
        <sz val="10"/>
        <rFont val="微软雅黑"/>
        <family val="2"/>
        <charset val="134"/>
      </rPr>
      <t>）
　　关于晨跑这件事儿，我有很多话要说，因为这几乎是所有习惯自觉的跑者们的必然。能够常年跑步，都要受制于工作生活的</t>
    </r>
    <r>
      <rPr>
        <sz val="10"/>
        <rFont val="Arial"/>
        <family val="2"/>
      </rPr>
      <t>24</t>
    </r>
    <r>
      <rPr>
        <sz val="10"/>
        <rFont val="微软雅黑"/>
        <family val="2"/>
        <charset val="134"/>
      </rPr>
      <t>小时分配。常年跑步还不是晨跑的，那不是退休就是土豪。
　　绝大多数常年跑者选择的都是晨跑
　　我曾在去年年底做过一次调查，调查那些常年跑步的人都是什么时间跑步的，其结果就是，十之七八都是晨跑。离家近的多数是跑完再去公司，离家远的还有跑着去上班的，只要是办公室工作为主的调研对象，几乎都是以晨跑时间段来坚持。
　　多数大城市的早班时间多为</t>
    </r>
    <r>
      <rPr>
        <sz val="10"/>
        <rFont val="Arial"/>
        <family val="2"/>
      </rPr>
      <t>9</t>
    </r>
    <r>
      <rPr>
        <sz val="10"/>
        <rFont val="微软雅黑"/>
        <family val="2"/>
        <charset val="134"/>
      </rPr>
      <t>点或者</t>
    </r>
    <r>
      <rPr>
        <sz val="10"/>
        <rFont val="Arial"/>
        <family val="2"/>
      </rPr>
      <t>9</t>
    </r>
    <r>
      <rPr>
        <sz val="10"/>
        <rFont val="微软雅黑"/>
        <family val="2"/>
        <charset val="134"/>
      </rPr>
      <t>点半，也有弹性工作的，而春夏秋季的日出时间都在</t>
    </r>
    <r>
      <rPr>
        <sz val="10"/>
        <rFont val="Arial"/>
        <family val="2"/>
      </rPr>
      <t>7</t>
    </r>
    <r>
      <rPr>
        <sz val="10"/>
        <rFont val="微软雅黑"/>
        <family val="2"/>
        <charset val="134"/>
      </rPr>
      <t>点之前，一个小时左右的锻炼，时间妥妥的。晨跑时间是最可预期的，相对固定的时间，完全可支配的感觉，容易形成习惯和坚持。
　　而放眼移动互联网时代，大量沟通都被手机这个终端所代替，在整个生活节奏中，何时去运动，有没有运动？成了不能被忽视的问题。一天</t>
    </r>
    <r>
      <rPr>
        <sz val="10"/>
        <rFont val="Arial"/>
        <family val="2"/>
      </rPr>
      <t>24</t>
    </r>
    <r>
      <rPr>
        <sz val="10"/>
        <rFont val="微软雅黑"/>
        <family val="2"/>
        <charset val="134"/>
      </rPr>
      <t>小时，无论如何都是要动一动的，这几乎成了维系健康的绩效指标，如果能一开始就完成，岂不是又快又好。如果把运动</t>
    </r>
    <r>
      <rPr>
        <sz val="10"/>
        <rFont val="Arial"/>
        <family val="2"/>
      </rPr>
      <t>1</t>
    </r>
    <r>
      <rPr>
        <sz val="10"/>
        <rFont val="微软雅黑"/>
        <family val="2"/>
        <charset val="134"/>
      </rPr>
      <t>小时这个指标拖延到了晚上，多半会干脆就不运动了。
　　晨跑时间的选择
　　春暖花开，正是晨跑的好季节。那么几点跑步最合适？
　　现在日出也已经比较早了，晨跑非常有益于一天的精气神。最好的晨跑就是符合自然规律，日出而作，日入而息。跟着太阳的时间来跑步，是最符合自然规律，对身体最好的。
　　古人都是跟着太阳的规律进行劳动，我们也可以根据太阳的规律来运动。你所在的地区经度纬度，你所在的季节都在变化，所以几点起床没有定论，一般来说，夏天因为气温高，比日出早点儿也没事。冬天因为天气冷，等太阳出来之后再跑。
　　所以可以按照如下规律来跑步：日出前后一小时跑步。为了避免炎热或寒冷，夏天可以在日出前一小时，冬天可以在日出后一小时的范围浮动。
　　晨跑的心理价值
　　早晨对我们来说，容易坚持，在心理上更容易接受，一句话：晨跑的时间都是白赚的。
　　你可能有过这样的经历，熬夜，第二天会起得很晚。比如</t>
    </r>
    <r>
      <rPr>
        <sz val="10"/>
        <rFont val="Arial"/>
        <family val="2"/>
      </rPr>
      <t>2</t>
    </r>
    <r>
      <rPr>
        <sz val="10"/>
        <rFont val="微软雅黑"/>
        <family val="2"/>
        <charset val="134"/>
      </rPr>
      <t>点睡</t>
    </r>
    <r>
      <rPr>
        <sz val="10"/>
        <rFont val="Arial"/>
        <family val="2"/>
      </rPr>
      <t>9</t>
    </r>
    <r>
      <rPr>
        <sz val="10"/>
        <rFont val="微软雅黑"/>
        <family val="2"/>
        <charset val="134"/>
      </rPr>
      <t>点才起（甚至更晚），从一天</t>
    </r>
    <r>
      <rPr>
        <sz val="10"/>
        <rFont val="Arial"/>
        <family val="2"/>
      </rPr>
      <t>24</t>
    </r>
    <r>
      <rPr>
        <sz val="10"/>
        <rFont val="微软雅黑"/>
        <family val="2"/>
        <charset val="134"/>
      </rPr>
      <t>小时构成综合来看，睡</t>
    </r>
    <r>
      <rPr>
        <sz val="10"/>
        <rFont val="Arial"/>
        <family val="2"/>
      </rPr>
      <t>7</t>
    </r>
    <r>
      <rPr>
        <sz val="10"/>
        <rFont val="微软雅黑"/>
        <family val="2"/>
        <charset val="134"/>
      </rPr>
      <t>个小时已经不少了，但还是觉得不够。又假如晚上</t>
    </r>
    <r>
      <rPr>
        <sz val="10"/>
        <rFont val="Arial"/>
        <family val="2"/>
      </rPr>
      <t>10</t>
    </r>
    <r>
      <rPr>
        <sz val="10"/>
        <rFont val="微软雅黑"/>
        <family val="2"/>
        <charset val="134"/>
      </rPr>
      <t>点睡早晨</t>
    </r>
    <r>
      <rPr>
        <sz val="10"/>
        <rFont val="Arial"/>
        <family val="2"/>
      </rPr>
      <t>5</t>
    </r>
    <r>
      <rPr>
        <sz val="10"/>
        <rFont val="微软雅黑"/>
        <family val="2"/>
        <charset val="134"/>
      </rPr>
      <t>点起呢，也是</t>
    </r>
    <r>
      <rPr>
        <sz val="10"/>
        <rFont val="Arial"/>
        <family val="2"/>
      </rPr>
      <t>7</t>
    </r>
    <r>
      <rPr>
        <sz val="10"/>
        <rFont val="微软雅黑"/>
        <family val="2"/>
        <charset val="134"/>
      </rPr>
      <t>个小时，但是效果大不一样。中医里面讲的睡子午觉，核心睡眠时间是有保证，精神头也足。
　　讲这个睡眠时间是因为很多人都在践行着晚睡晚起的作息时间。我们看到一个现象，现代人对晚上的时间重视程度远远大于早晨，人们大部分工作生活的重点都在晚间时光。而早晨</t>
    </r>
    <r>
      <rPr>
        <sz val="10"/>
        <rFont val="Arial"/>
        <family val="2"/>
      </rPr>
      <t>5</t>
    </r>
    <r>
      <rPr>
        <sz val="10"/>
        <rFont val="微软雅黑"/>
        <family val="2"/>
        <charset val="134"/>
      </rPr>
      <t>点到</t>
    </r>
    <r>
      <rPr>
        <sz val="10"/>
        <rFont val="Arial"/>
        <family val="2"/>
      </rPr>
      <t>8</t>
    </r>
    <r>
      <rPr>
        <sz val="10"/>
        <rFont val="微软雅黑"/>
        <family val="2"/>
        <charset val="134"/>
      </rPr>
      <t>点的时间似乎变没那么重要，多数人认为只能是睡觉。早晨</t>
    </r>
    <r>
      <rPr>
        <sz val="10"/>
        <rFont val="Arial"/>
        <family val="2"/>
      </rPr>
      <t>5</t>
    </r>
    <r>
      <rPr>
        <sz val="10"/>
        <rFont val="微软雅黑"/>
        <family val="2"/>
        <charset val="134"/>
      </rPr>
      <t>点到</t>
    </r>
    <r>
      <rPr>
        <sz val="10"/>
        <rFont val="Arial"/>
        <family val="2"/>
      </rPr>
      <t>8</t>
    </r>
    <r>
      <rPr>
        <sz val="10"/>
        <rFont val="微软雅黑"/>
        <family val="2"/>
        <charset val="134"/>
      </rPr>
      <t>点是什么概念？</t>
    </r>
    <r>
      <rPr>
        <sz val="10"/>
        <rFont val="Arial"/>
        <family val="2"/>
      </rPr>
      <t>9</t>
    </r>
    <r>
      <rPr>
        <sz val="10"/>
        <rFont val="微软雅黑"/>
        <family val="2"/>
        <charset val="134"/>
      </rPr>
      <t>点上班</t>
    </r>
    <r>
      <rPr>
        <sz val="10"/>
        <rFont val="Arial"/>
        <family val="2"/>
      </rPr>
      <t>12</t>
    </r>
    <r>
      <rPr>
        <sz val="10"/>
        <rFont val="微软雅黑"/>
        <family val="2"/>
        <charset val="134"/>
      </rPr>
      <t>点午休也就才</t>
    </r>
    <r>
      <rPr>
        <sz val="10"/>
        <rFont val="Arial"/>
        <family val="2"/>
      </rPr>
      <t>3</t>
    </r>
    <r>
      <rPr>
        <sz val="10"/>
        <rFont val="微软雅黑"/>
        <family val="2"/>
        <charset val="134"/>
      </rPr>
      <t>个小时，如果早起，你就相当于多出了一整个上午的工作时间。
　　晨跑在心理上有很好的价值，如果晚上跑步，多数人会感觉占用了自己的核心时间，这个时间本可以用来工作、读书、看电影、约会或者饭局，用来跑步真的是成本很高。如果早晨跑步呢？比如</t>
    </r>
    <r>
      <rPr>
        <sz val="10"/>
        <rFont val="Arial"/>
        <family val="2"/>
      </rPr>
      <t>6</t>
    </r>
    <r>
      <rPr>
        <sz val="10"/>
        <rFont val="微软雅黑"/>
        <family val="2"/>
        <charset val="134"/>
      </rPr>
      <t>点出门，跑到</t>
    </r>
    <r>
      <rPr>
        <sz val="10"/>
        <rFont val="Arial"/>
        <family val="2"/>
      </rPr>
      <t>7</t>
    </r>
    <r>
      <rPr>
        <sz val="10"/>
        <rFont val="微软雅黑"/>
        <family val="2"/>
        <charset val="134"/>
      </rPr>
      <t>点，回去洗个澡，吃早点甚至睡个回笼觉也就</t>
    </r>
    <r>
      <rPr>
        <sz val="10"/>
        <rFont val="Arial"/>
        <family val="2"/>
      </rPr>
      <t>8</t>
    </r>
    <r>
      <rPr>
        <sz val="10"/>
        <rFont val="微软雅黑"/>
        <family val="2"/>
        <charset val="134"/>
      </rPr>
      <t>点，感觉跟刚起床差不多，好像是凭空多出来</t>
    </r>
    <r>
      <rPr>
        <sz val="10"/>
        <rFont val="Arial"/>
        <family val="2"/>
      </rPr>
      <t>2</t>
    </r>
    <r>
      <rPr>
        <sz val="10"/>
        <rFont val="微软雅黑"/>
        <family val="2"/>
        <charset val="134"/>
      </rPr>
      <t>个小时一样。在心理上就会特别有赚到的感觉。毕竟，很少人会选择在清晨去约会的。
　　晨跑的健身意义
　　晨跑锻炼会对大脑和身体都产生积极影响，早晨跑步能更有效减低血压，且使第二天的睡眠时间增加。早晨空腹去跑步比其他时间还能多燃烧</t>
    </r>
    <r>
      <rPr>
        <sz val="10"/>
        <rFont val="Arial"/>
        <family val="2"/>
      </rPr>
      <t>20%</t>
    </r>
    <r>
      <rPr>
        <sz val="10"/>
        <rFont val="微软雅黑"/>
        <family val="2"/>
        <charset val="134"/>
      </rPr>
      <t>的脂肪。
　　另外一个牛逼闪闪的亮点就是，早晨，人可以从大自然中吸收能量，你看练武术的扎马步一定是早晨，随着太阳升起而练功。晚上跑步，你的能量会更多流失，大自然在表演它的吸星大法。
　　晨跑会因为血流加快，让整个身体从休息中复苏过来，元气满满地进入工作。还有，习惯晨跑的人都习惯吃早餐，上班也是不慌不忙的，工作效率更高。
　　晨跑的行动范本
　　不妨假设一个典型晨跑行动范本供大家参考：
　　</t>
    </r>
    <r>
      <rPr>
        <sz val="10"/>
        <rFont val="Arial"/>
        <family val="2"/>
      </rPr>
      <t>1</t>
    </r>
    <r>
      <rPr>
        <sz val="10"/>
        <rFont val="微软雅黑"/>
        <family val="2"/>
        <charset val="134"/>
      </rPr>
      <t>、上好闹钟，在固定的时间或者在自然光中醒来。
　　别犹豫，别玩儿手机，说起就起，赶快钻出被窝。没错，钻出被窝是重中之重，最好把手机放的远远的，否则迷迷糊糊刷一会儿手机几十分钟就过去了。
　　经过一段时间的晨跑，你就能摆脱闹钟的束缚，进入</t>
    </r>
    <r>
      <rPr>
        <sz val="10"/>
        <rFont val="宋体"/>
        <family val="3"/>
        <charset val="134"/>
      </rPr>
      <t>“</t>
    </r>
    <r>
      <rPr>
        <sz val="10"/>
        <rFont val="微软雅黑"/>
        <family val="2"/>
        <charset val="134"/>
      </rPr>
      <t>到点儿就起</t>
    </r>
    <r>
      <rPr>
        <sz val="10"/>
        <rFont val="宋体"/>
        <family val="3"/>
        <charset val="134"/>
      </rPr>
      <t>”</t>
    </r>
    <r>
      <rPr>
        <sz val="10"/>
        <rFont val="微软雅黑"/>
        <family val="2"/>
        <charset val="134"/>
      </rPr>
      <t>的生物钟模式。对，晨跑者一般都是睡到自然醒的。
　　</t>
    </r>
    <r>
      <rPr>
        <sz val="10"/>
        <rFont val="Arial"/>
        <family val="2"/>
      </rPr>
      <t>2</t>
    </r>
    <r>
      <rPr>
        <sz val="10"/>
        <rFont val="微软雅黑"/>
        <family val="2"/>
        <charset val="134"/>
      </rPr>
      <t>、跑前喝点儿水，如果跑的远，就加点儿料。
　　经过一晚上的睡眠，身体是比较缺水的，血糖也比较低。基本配置是喝一小杯水，高配是少吃一点容易消化的食物，或者喝点儿含糖的饮料都是不错的选择。如果跑的比较远，可以再加点儿巧克力等高热量补充食品路上吃。
　　</t>
    </r>
    <r>
      <rPr>
        <sz val="10"/>
        <rFont val="Arial"/>
        <family val="2"/>
      </rPr>
      <t>3</t>
    </r>
    <r>
      <rPr>
        <sz val="10"/>
        <rFont val="微软雅黑"/>
        <family val="2"/>
        <charset val="134"/>
      </rPr>
      <t>、一定要重视晨跑的热身，这个要反复强调。
　　早晨身体血流慢，神经反应不敏锐，肌肉也比较僵硬，但仅仅</t>
    </r>
    <r>
      <rPr>
        <sz val="10"/>
        <rFont val="Arial"/>
        <family val="2"/>
      </rPr>
      <t>5</t>
    </r>
    <r>
      <rPr>
        <sz val="10"/>
        <rFont val="微软雅黑"/>
        <family val="2"/>
        <charset val="134"/>
      </rPr>
      <t>分钟的热身也能让人快速进入到运动状态。这几乎是一种条件反射，只要做好热身，你的大脑就会告诉自己</t>
    </r>
    <r>
      <rPr>
        <sz val="10"/>
        <rFont val="宋体"/>
        <family val="3"/>
        <charset val="134"/>
      </rPr>
      <t>“</t>
    </r>
    <r>
      <rPr>
        <sz val="10"/>
        <rFont val="微软雅黑"/>
        <family val="2"/>
        <charset val="134"/>
      </rPr>
      <t>我准备好开始跑步了</t>
    </r>
    <r>
      <rPr>
        <sz val="10"/>
        <rFont val="宋体"/>
        <family val="3"/>
        <charset val="134"/>
      </rPr>
      <t>”</t>
    </r>
    <r>
      <rPr>
        <sz val="10"/>
        <rFont val="微软雅黑"/>
        <family val="2"/>
        <charset val="134"/>
      </rPr>
      <t>。
　　热身动作很多，提踵、深蹲、箭步蹲、摆动双腿等都很不错，哪怕金鸡独立系鞋带也能让你控制平衡的深层肌肉变得更加灵活。再懒的话，快走几分钟然后开始跑也没问题。
　　</t>
    </r>
    <r>
      <rPr>
        <sz val="10"/>
        <rFont val="Arial"/>
        <family val="2"/>
      </rPr>
      <t>4</t>
    </r>
    <r>
      <rPr>
        <sz val="10"/>
        <rFont val="微软雅黑"/>
        <family val="2"/>
        <charset val="134"/>
      </rPr>
      <t>、晨跑可以听点儿调节心情的音乐。
　　音乐具有调节情绪的作用，想想军队为什么要吹号，某些饭店开工前要唱歌，都是一个道理。现在骨传导耳机很多，既能让你享受音乐的振奋又不会错过路上汽车喇叭等警示。
　　其他注意事项
　　晨跑虽好，也有一些注意事项
　　</t>
    </r>
    <r>
      <rPr>
        <sz val="10"/>
        <rFont val="Arial"/>
        <family val="2"/>
      </rPr>
      <t>1</t>
    </r>
    <r>
      <rPr>
        <sz val="10"/>
        <rFont val="微软雅黑"/>
        <family val="2"/>
        <charset val="134"/>
      </rPr>
      <t>、晨跑不适合训练速度。因为身体都还没有特别活动开，血糖也较低，突然上强度容易受伤。
　　</t>
    </r>
    <r>
      <rPr>
        <sz val="10"/>
        <rFont val="Arial"/>
        <family val="2"/>
      </rPr>
      <t>2</t>
    </r>
    <r>
      <rPr>
        <sz val="10"/>
        <rFont val="微软雅黑"/>
        <family val="2"/>
        <charset val="134"/>
      </rPr>
      <t>、晨跑的前提是早睡，如果晚睡</t>
    </r>
    <r>
      <rPr>
        <sz val="10"/>
        <rFont val="Arial"/>
        <family val="2"/>
      </rPr>
      <t>+</t>
    </r>
    <r>
      <rPr>
        <sz val="10"/>
        <rFont val="微软雅黑"/>
        <family val="2"/>
        <charset val="134"/>
      </rPr>
      <t>早起导致睡眠不足就不推荐了。实在晚上有应酬还要晨跑，那就中午小睡</t>
    </r>
    <r>
      <rPr>
        <sz val="10"/>
        <rFont val="Arial"/>
        <family val="2"/>
      </rPr>
      <t>20</t>
    </r>
    <r>
      <rPr>
        <sz val="10"/>
        <rFont val="微软雅黑"/>
        <family val="2"/>
        <charset val="134"/>
      </rPr>
      <t>分钟来补足睡眠。
　　</t>
    </r>
    <r>
      <rPr>
        <sz val="10"/>
        <rFont val="Arial"/>
        <family val="2"/>
      </rPr>
      <t>3</t>
    </r>
    <r>
      <rPr>
        <sz val="10"/>
        <rFont val="微软雅黑"/>
        <family val="2"/>
        <charset val="134"/>
      </rPr>
      <t>、也不是所有人都是适合晨跑，因为工作原因、作息习惯不同，在心理学上安作息把人也分为</t>
    </r>
    <r>
      <rPr>
        <sz val="10"/>
        <rFont val="宋体"/>
        <family val="3"/>
        <charset val="134"/>
      </rPr>
      <t>“</t>
    </r>
    <r>
      <rPr>
        <sz val="10"/>
        <rFont val="微软雅黑"/>
        <family val="2"/>
        <charset val="134"/>
      </rPr>
      <t>晨型人</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夜型人</t>
    </r>
    <r>
      <rPr>
        <sz val="10"/>
        <rFont val="宋体"/>
        <family val="3"/>
        <charset val="134"/>
      </rPr>
      <t>”</t>
    </r>
    <r>
      <rPr>
        <sz val="10"/>
        <rFont val="微软雅黑"/>
        <family val="2"/>
        <charset val="134"/>
      </rPr>
      <t>，比如晨型人更有责任心夜型人更喜欢刺激，晨型人更自律夜型人更富有创造力等，晨型人更擅长归纳总结夜型人更擅长演绎发挥</t>
    </r>
    <r>
      <rPr>
        <sz val="10"/>
        <rFont val="宋体"/>
        <family val="3"/>
        <charset val="134"/>
      </rPr>
      <t>……</t>
    </r>
    <r>
      <rPr>
        <sz val="10"/>
        <rFont val="微软雅黑"/>
        <family val="2"/>
        <charset val="134"/>
      </rPr>
      <t xml:space="preserve">这点也反映了为什么常年坚持跑步的人多采用晨跑，喜欢晚上做事儿的人本身就不喜欢规律和束缚。
</t>
    </r>
    <r>
      <rPr>
        <sz val="10"/>
        <rFont val="Arial"/>
        <family val="2"/>
      </rPr>
      <t xml:space="preserve">					
                    </t>
    </r>
    <r>
      <rPr>
        <sz val="10"/>
        <rFont val="微软雅黑"/>
        <family val="2"/>
        <charset val="134"/>
      </rPr>
      <t>关键词</t>
    </r>
    <r>
      <rPr>
        <sz val="10"/>
        <rFont val="Arial"/>
        <family val="2"/>
      </rPr>
      <t xml:space="preserve"> : 
					</t>
    </r>
    <r>
      <rPr>
        <sz val="10"/>
        <rFont val="微软雅黑"/>
        <family val="2"/>
        <charset val="134"/>
      </rPr>
      <t xml:space="preserve">马拉松跑步运动
</t>
    </r>
    <r>
      <rPr>
        <sz val="10"/>
        <rFont val="Arial"/>
        <family val="2"/>
      </rPr>
      <t xml:space="preserve">                
                    </t>
    </r>
    <r>
      <rPr>
        <sz val="10"/>
        <rFont val="微软雅黑"/>
        <family val="2"/>
        <charset val="134"/>
      </rPr>
      <t xml:space="preserve">我要反馈
</t>
    </r>
    <r>
      <rPr>
        <sz val="10"/>
        <rFont val="Arial"/>
        <family val="2"/>
      </rPr>
      <t xml:space="preserve">                    
			</t>
    </r>
    <r>
      <rPr>
        <sz val="10"/>
        <rFont val="微软雅黑"/>
        <family val="2"/>
        <charset val="134"/>
      </rPr>
      <t xml:space="preserve">相关新闻
</t>
    </r>
    <r>
      <rPr>
        <sz val="10"/>
        <rFont val="Arial"/>
        <family val="2"/>
      </rPr>
      <t xml:space="preserve">			</t>
    </r>
    <r>
      <rPr>
        <sz val="10"/>
        <rFont val="微软雅黑"/>
        <family val="2"/>
        <charset val="134"/>
      </rPr>
      <t xml:space="preserve">相关微博
</t>
    </r>
    <r>
      <rPr>
        <sz val="10"/>
        <rFont val="Arial"/>
        <family val="2"/>
      </rPr>
      <t xml:space="preserve">		
				</t>
    </r>
    <r>
      <rPr>
        <sz val="10"/>
        <rFont val="微软雅黑"/>
        <family val="2"/>
        <charset val="134"/>
      </rPr>
      <t xml:space="preserve">加载中
</t>
    </r>
    <r>
      <rPr>
        <sz val="10"/>
        <rFont val="Arial"/>
        <family val="2"/>
      </rPr>
      <t xml:space="preserve">					
				</t>
    </r>
    <r>
      <rPr>
        <sz val="10"/>
        <rFont val="微软雅黑"/>
        <family val="2"/>
        <charset val="134"/>
      </rPr>
      <t>点击加载更多</t>
    </r>
  </si>
  <si>
    <t>6月26日，吕会会在比赛中。_x000D_
　　当日，在重庆市奥林匹克体育中心举行的2021年全国田径锦标赛暨全运会资格赛女子标枪决赛中，湖北队选手吕会会以62米72的成绩获得冠军。_x000D_
　　新华社记者 唐奕 摄_x000D_
_x000D_
　　6月26日，吕会会在比赛中。_x000D_
　　当日，在重庆市奥林匹克体育中心举行的2021年全国田径锦标赛暨全运会资格赛女子标枪决赛中，湖北队选手吕会会以62米72的成绩获得冠军。_x000D_
　　新华社记者 唐奕 摄</t>
  </si>
  <si>
    <t>人民网北京3月26日电 （记者胡雪蓉）“登山养肺 梨花悦心”鞍山千山梨花节暨“后英杯”鞍山首届全国梨花山地半程马拉松将于4月24日鸣枪开跑。
	4月24日上午8点30分，比赛将在鞍山市千山风景旅游区正门开跑，具体路线为:千山正门广场(起点)-古道关-上石桥村-下石桥村-南环线-唐家房镇-鞍山路-凤翔路-汤岗子温泉旅游度假区(终点)。千山是国家5A级旅游景区，素有“辽东第一山”美誉。此次比赛途经千山景区内多处主要景点，旨在让全国马拉松爱好者尽享千山美景，打造鞍山体育旅游品牌项目。
	赛事组委会以举办一场精彩的马拉松赛事、带给参赛者更多文化体验为目标，围绕本次赛事开展了丰富多样的春季文化旅游嘉年华主题活动。届时，参赛者将通过博物馆日、大型文艺演出、非遗展示展演活动、岫岩县第四届千亩映山红旅游节、辽河徒步骑行旅游活动、“赏梨花吃开河鱼”春季游园品美食活动等充满鞍山本土特色、展现当地文化的特色活动，全方位体验、了解鞍山。
	本届赛事获得了中国田径协会的技术认证以及辽宁省体育局的大力支持，由辽宁省文化和旅游厅、鞍山市人民政府主办。
                (责编：王连香、高雷)
				分享让更多人看到</t>
  </si>
  <si>
    <t>中新网客户端北京6月28日电 当地时间27日，F1施蒂利亚大奖赛展开正赛争夺，杆位发车的维斯塔潘最终顺利收获个人赛季第4个分站赛冠军。汉密尔顿获得亚军，博塔斯排名第3。_x000D_
　　在上一站夺冠后，维斯塔潘状态正佳。本站从杆位发车的他，领跑了正赛中的每一圈，最终拿到赛季第4冠。维斯塔潘赛后表示，“比赛开始后，我立刻就感觉赛车的平衡非常好，下周我们必须再次展示这样的状态，我很期待。我相信我们可以再次出色地完成工作。”_x000D_
　　汉密尔顿获得本站亚军，博塔斯最后时刻顶住佩雷兹的追击，拿到季军。汉密尔顿赛后说：“这是一场有点孤独的比赛，我努力跟上他们的节奏。但最近的几场比赛，他们确实取得了很大的进步。今天我们车队拿到了不错的分数，我们必须持续进步。”_x000D_
　　本站结束后，维斯塔潘扩大了在车手积分榜上的领先优势，在他之后是汉密尔顿和佩雷兹，前十车手的排名没有发生变动。车队积分榜上，红牛领先梅赛德斯40分。(完)_x000D_
 【编辑:岳川】</t>
  </si>
  <si>
    <r>
      <rPr>
        <sz val="10"/>
        <rFont val="Arial"/>
        <family val="2"/>
      </rPr>
      <t>6</t>
    </r>
    <r>
      <rPr>
        <sz val="10"/>
        <rFont val="宋体"/>
        <family val="3"/>
        <charset val="134"/>
      </rPr>
      <t>月</t>
    </r>
    <r>
      <rPr>
        <sz val="10"/>
        <rFont val="Arial"/>
        <family val="2"/>
      </rPr>
      <t>12</t>
    </r>
    <r>
      <rPr>
        <sz val="10"/>
        <rFont val="宋体"/>
        <family val="3"/>
        <charset val="134"/>
      </rPr>
      <t>日，陕西队选手周浩文（左二）在比赛中。</t>
    </r>
    <r>
      <rPr>
        <sz val="10"/>
        <rFont val="Arial"/>
        <family val="2"/>
      </rPr>
      <t xml:space="preserve">
</t>
    </r>
    <r>
      <rPr>
        <sz val="10"/>
        <rFont val="宋体"/>
        <family val="3"/>
        <charset val="134"/>
      </rPr>
      <t>　　当日，在浙江省绍兴市上虞体育场举行的</t>
    </r>
    <r>
      <rPr>
        <sz val="10"/>
        <rFont val="Arial"/>
        <family val="2"/>
      </rPr>
      <t>2021</t>
    </r>
    <r>
      <rPr>
        <sz val="10"/>
        <rFont val="宋体"/>
        <family val="3"/>
        <charset val="134"/>
      </rPr>
      <t>年全国田径冠军赛暨奥运会选拔赛男子组</t>
    </r>
    <r>
      <rPr>
        <sz val="10"/>
        <rFont val="Arial"/>
        <family val="2"/>
      </rPr>
      <t>400</t>
    </r>
    <r>
      <rPr>
        <sz val="10"/>
        <rFont val="宋体"/>
        <family val="3"/>
        <charset val="134"/>
      </rPr>
      <t>米决赛中，陕西队选手周浩文以</t>
    </r>
    <r>
      <rPr>
        <sz val="10"/>
        <rFont val="Arial"/>
        <family val="2"/>
      </rPr>
      <t>46</t>
    </r>
    <r>
      <rPr>
        <sz val="10"/>
        <rFont val="宋体"/>
        <family val="3"/>
        <charset val="134"/>
      </rPr>
      <t>秒</t>
    </r>
    <r>
      <rPr>
        <sz val="10"/>
        <rFont val="Arial"/>
        <family val="2"/>
      </rPr>
      <t>23</t>
    </r>
    <r>
      <rPr>
        <sz val="10"/>
        <rFont val="宋体"/>
        <family val="3"/>
        <charset val="134"/>
      </rPr>
      <t>的成绩夺得冠军。</t>
    </r>
    <r>
      <rPr>
        <sz val="10"/>
        <rFont val="Arial"/>
        <family val="2"/>
      </rPr>
      <t xml:space="preserve">
</t>
    </r>
    <r>
      <rPr>
        <sz val="10"/>
        <rFont val="宋体"/>
        <family val="3"/>
        <charset val="134"/>
      </rPr>
      <t>　　新华社记者</t>
    </r>
    <r>
      <rPr>
        <sz val="10"/>
        <rFont val="Arial"/>
        <family val="2"/>
      </rPr>
      <t xml:space="preserve"> </t>
    </r>
    <r>
      <rPr>
        <sz val="10"/>
        <rFont val="宋体"/>
        <family val="3"/>
        <charset val="134"/>
      </rPr>
      <t>李一博</t>
    </r>
    <r>
      <rPr>
        <sz val="10"/>
        <rFont val="Arial"/>
        <family val="2"/>
      </rPr>
      <t xml:space="preserve"> </t>
    </r>
    <r>
      <rPr>
        <sz val="10"/>
        <rFont val="宋体"/>
        <family val="3"/>
        <charset val="134"/>
      </rPr>
      <t>摄</t>
    </r>
    <r>
      <rPr>
        <sz val="10"/>
        <rFont val="Arial"/>
        <family val="2"/>
      </rPr>
      <t xml:space="preserve">
</t>
    </r>
    <r>
      <rPr>
        <sz val="10"/>
        <rFont val="宋体"/>
        <family val="3"/>
        <charset val="134"/>
      </rPr>
      <t>　　</t>
    </r>
    <r>
      <rPr>
        <sz val="10"/>
        <rFont val="Arial"/>
        <family val="2"/>
      </rPr>
      <t>6</t>
    </r>
    <r>
      <rPr>
        <sz val="10"/>
        <rFont val="宋体"/>
        <family val="3"/>
        <charset val="134"/>
      </rPr>
      <t>月</t>
    </r>
    <r>
      <rPr>
        <sz val="10"/>
        <rFont val="Arial"/>
        <family val="2"/>
      </rPr>
      <t>12</t>
    </r>
    <r>
      <rPr>
        <sz val="10"/>
        <rFont val="宋体"/>
        <family val="3"/>
        <charset val="134"/>
      </rPr>
      <t>日，陕西队选手周浩文（中）在比赛中冲线。</t>
    </r>
    <r>
      <rPr>
        <sz val="10"/>
        <rFont val="Arial"/>
        <family val="2"/>
      </rPr>
      <t xml:space="preserve">
</t>
    </r>
    <r>
      <rPr>
        <sz val="10"/>
        <rFont val="宋体"/>
        <family val="3"/>
        <charset val="134"/>
      </rPr>
      <t>　　当日，在浙江省绍兴市上虞体育场举行的</t>
    </r>
    <r>
      <rPr>
        <sz val="10"/>
        <rFont val="Arial"/>
        <family val="2"/>
      </rPr>
      <t>2021</t>
    </r>
    <r>
      <rPr>
        <sz val="10"/>
        <rFont val="宋体"/>
        <family val="3"/>
        <charset val="134"/>
      </rPr>
      <t>年全国田径冠军赛暨奥运会选拔赛男子组</t>
    </r>
    <r>
      <rPr>
        <sz val="10"/>
        <rFont val="Arial"/>
        <family val="2"/>
      </rPr>
      <t>400</t>
    </r>
    <r>
      <rPr>
        <sz val="10"/>
        <rFont val="宋体"/>
        <family val="3"/>
        <charset val="134"/>
      </rPr>
      <t>米决赛中，陕西队选手周浩文以</t>
    </r>
    <r>
      <rPr>
        <sz val="10"/>
        <rFont val="Arial"/>
        <family val="2"/>
      </rPr>
      <t>46</t>
    </r>
    <r>
      <rPr>
        <sz val="10"/>
        <rFont val="宋体"/>
        <family val="3"/>
        <charset val="134"/>
      </rPr>
      <t>秒</t>
    </r>
    <r>
      <rPr>
        <sz val="10"/>
        <rFont val="Arial"/>
        <family val="2"/>
      </rPr>
      <t>23</t>
    </r>
    <r>
      <rPr>
        <sz val="10"/>
        <rFont val="宋体"/>
        <family val="3"/>
        <charset val="134"/>
      </rPr>
      <t>的成绩夺得冠军。</t>
    </r>
    <r>
      <rPr>
        <sz val="10"/>
        <rFont val="Arial"/>
        <family val="2"/>
      </rPr>
      <t xml:space="preserve">
</t>
    </r>
    <r>
      <rPr>
        <sz val="10"/>
        <rFont val="宋体"/>
        <family val="3"/>
        <charset val="134"/>
      </rPr>
      <t>　　新华社记者</t>
    </r>
    <r>
      <rPr>
        <sz val="10"/>
        <rFont val="Arial"/>
        <family val="2"/>
      </rPr>
      <t xml:space="preserve"> </t>
    </r>
    <r>
      <rPr>
        <sz val="10"/>
        <rFont val="宋体"/>
        <family val="3"/>
        <charset val="134"/>
      </rPr>
      <t>李一博</t>
    </r>
    <r>
      <rPr>
        <sz val="10"/>
        <rFont val="Arial"/>
        <family val="2"/>
      </rPr>
      <t xml:space="preserve"> </t>
    </r>
    <r>
      <rPr>
        <sz val="10"/>
        <rFont val="宋体"/>
        <family val="3"/>
        <charset val="134"/>
      </rPr>
      <t>摄</t>
    </r>
  </si>
  <si>
    <t>直播吧6月30日讯 NBA季后赛东部决赛，雄鹿VS老鹰G5即将开打。
            本场比赛，路威将代替因伤缺阵的特雷-杨首发，老鹰队其余首发以及雄鹿队的首发与此前比赛相比没有变化，具体名单为：
            老鹰：路威、博格丹、许尔特、科林斯、卡佩拉；
            雄鹿：霍勒迪、米德尔顿、塔克、字母哥、大洛佩兹。
            （Andy）</t>
  </si>
  <si>
    <t>人民网北京2月10日电 （记者胡雪蓉）作为世界上第一个既举办过夏季奥运会，又将举办冬季奥运会的城市，“双奥之城”北京在“十三五”期间紧抓冬奥筹办契机，实现了冰雪运动跨越式发展。“十四五”时期，北京市将继续优化冰雪运动服务体系，推动冰雪运动发展迈上新台阶。
	记者从9日召开的2021年北京市体育工作会议上获悉，“十三五”期间，北京市全力服务冬奥筹办，推动建立冰雪运动发展联席会议制度，出台《北京市落实〈关于以2022年北京冬奥会为契机大力发展冰雪运动的意见〉的实施意见》，形成政策2.0版。制定实施《滑雪场所等级划分与评定》《体育场所安全运营管理规范滑冰场所》等多项标准，推进滑雪场提质升级，推动各区新建1座不小于1800平方米冰面的室内冰场，建成北京市冰上项目训练基地。目前，北京市共有室内冰场50座、滑雪场20家。
	2016年，北京市成立冬季运动管理中心，组建21支市级专业冰雪运动队，共建雪橇、冰球等项目国家集训队，涉及6大项、12分项、70个小项，项目布局占冬奥会比赛项目的64%。
	通过制定详细的训练计划，采取科技辅助、海外集训等方式，加快提高队伍备战实效。北京市冰雪运动竞技水平从零起步、迅速提升，累计有115人次入选国家集训队。在第二届全国青运会冰雪项目比赛中，金牌数、奖牌数均名列前茅。2020年，北京男子冰球队夺得全国锦标赛冠军，创造了北京市冰球历史最好战绩。
	北京市积极响应“带动三亿人参与冰雪运动”号召，连续举办市民快乐冰雪季，开展各级各类群众性冰雪活动1.5万场，参与人次达到2480万。广泛宣传普及冰雪知识和技能，精心组织空中大讲堂、专题节目、公益体验课等活动。加快推进冰雪运动进校园，建设市级冰雪特色学校 200 所、奥林匹克教育示范学校200所。
	值得关注的是，在2020年，北京市创新举办了首届市冬季运动会，总参与人数达到6.24万。同时，连续举办北京市青少年冬季项目锦标赛，着力打造滑雪、花样滑冰等5项青少年冰雪运动品牌赛事，青少年冰球俱乐部联赛规模居亚洲首位。同时，组建6支市级、126支区级青少年冰雪运动队，冰雪项目注册后备人才达到7565人，四年内增长近百倍。
	过去五年，北京市成功举办国际雪联单板及自由式滑雪大跳台世界杯、冰壶世界杯总决赛等21项重大冰雪赛事，冰雪产业加快发展。
	2021年是“十四五”规划开局之年，也是北京冬奥会筹办的最后冲刺之年。根据部署，2021年，北京市将制定冬奥倒计时参赛计划，细化重点运动员的个性化方案，合理安排冲刺阶段的训练及检测评估，精心备战国家队选拔赛。同时，加大与钢架雪车、雪橇等项目国家队共建力度，为国家队训练提供支持保障。
	在群众冰雪运动方面，将举办第七届市民快乐冰雪季，组织大众冰雪北京公开赛等系列赛事活动，加强冬奥知识、冰雪文化、观赛礼仪等宣传，不断扩大冰雪运动覆盖面。推动建立市、区、街道（乡镇）和社区（村）四级冰雪体育组织体系，大力支持运行良好、治理规范、服务基层的冰雪体育组织发展。
	为了鼓励更多的青少年参与冰雪运动，北京市将深入开展校园冰雪运动，构建“冰雪运动特色学校+冬季奥林匹克教育示范学校+高等学校高水平冰雪运动队+冰雪运动试点区”协同推进的校园冰雪运动新格局。通过举办青少年冬季项目U系列赛事，做优冰球俱乐部联赛、校际冰球联赛等品牌赛事，形成完善的青少年冬季项目赛事体系。进一步加强冬季项目业余训练，建立优秀青少年运动员选拔、训练、输送机制，夯实冰雪运动竞技后备人才基础。
                (责编：王仁宏、连品洁)
				分享让更多人看到</t>
  </si>
  <si>
    <t>从苏州到沙迦_x000D_
　　陈戌源讲述国足四十强赛易地举行幕后的惊心动魄_x000D_
　　新华社记者马邦杰、韦骅_x000D_
　　5月30日晚，苏州奥体中心体育场，中国队以2：0领先关岛队进入中场休息时，中国足协工作团队收到了一个令人不安的消息：马尔代夫队内出现新冠确诊病例，全队无法来苏州赛区参赛。这一突生变故，搅乱了中国方面的全部安排，随后叙利亚队也确定不能来华，比赛被迫转移到阿联酋沙迦举行，中国队的备战受到“颠覆性”干扰，有些球员情绪出现波动，球队在抵达沙迦酒店后，酒店内发现新冠确诊病例……_x000D_
_x000D_
　　惊心动魄！中国足协主席陈戌源用这四个字来形容中国队以及中国足协工作团队从苏州到沙迦千辛万苦的拼搏历程。如今，中国队已经打进世界杯预选赛亚洲区最后的12强赛。陈戌源正和团队在苏州接受隔离。在通过电话接受新华社记者采访时，他讲述了之前经历的那一切，话语中充满了感慨、欣慰和信心。_x000D_
　　以下是采访实录：_x000D_
 _x000D_
　　记者问(以下简称“问”)：5月31日，我们外界收到40强赛苏州赛区的比赛要转移到阿联酋举行的消息。事发突然，可以想象当时局面千头万绪、纷杂混乱，请问当时中国足协是怎么应对的？_x000D_
　　陈戌源答(以下简称“答”)：当时局面特别乱。5月30号中国和关岛队比赛中场期间，我们得知马尔代夫队当中有两个人感染了新冠，全队都成密切接触者。按照国际足联的相关规定，密接者只要核酸检测不呈阳性，都可以进来参加比赛。但按照我们国家的防疫要求，密接者肯定要隔离。马尔代夫队如果接受隔离不能来华，比赛就成很大问题。_x000D_
　　得到消息后，中国足协紧急和亚足联、马尔代夫方面进行沟通，向他们说明我们国家的防疫要求，希望他们理解。当时我们希望叙利亚和菲律宾队能够照常来华，对中国与马尔代夫队的比赛做特殊处理。但到了31号，叙利亚队内有人经检测发现血清指标过高，按照我们国家的防疫要求，他们也不能入境。问题这就变得严重了，我们面临该怎么继续举办比赛的问题了。_x000D_
　　31号晚上，国家体育总局副局长杜兆才和我们团队核心人员召开了紧急会议。会上讨论了各种方案和可能性。我们也与有关部门作紧急沟通，但感觉困难很大。最后亚足联说，如果你们在苏州办不了比赛，那就转移到阿联酋去。_x000D_
　　我们也和国际足联、亚足联做了沟通，看能不能将比赛延期，但他们的态度很明确：6月15号必须打完最后一场比赛，不存在推迟的可能。摆在我们面前的只有一条路，就是易地举行比赛。在这方面，国际足联、亚足联和阿联酋足协给了我们很多支持。_x000D_
　　国家体育总局高度重视此事。综合各类情况的得失研判，总局于6月1号上午决定转场比赛。这确实是一个比较痛苦的决定，但又是不得不做出的决定，因为没有比这更妥当的方法。实际上，当时也只有这唯一一个可操作的方案。_x000D_
　　决定转场之后，我们立即做了三方面的工作。第一个是球队的备战。国足原来是按照在苏州比赛的方案备战，结果要突然转场，整个备战计划被迫进行重大调整。其中受影响最大的是球员和教练团队。我们首先就和教练团队讨论，把情况说清楚，大家取得共识，只能走这条路。要么我们放弃比赛，要么转场到阿联酋比赛。放弃比赛显然是不可能的，我们必须要迎难而上。我们和教练团队沟通之后，教练团队中午召开全体队员会议，把这个决定告诉全体队员，立刻做下一步转场的备战计划。_x000D_
　　第二个是赛事组织。虽然比赛转移到沙迦了，但整个赛事组织仍然是以中国足协为主。所以，包括中国队在内的所有五支球队以及裁判官员等所有相关人士的食宿、交通、防疫、竞赛组织全部由我们来安排。因为比赛的权益在中国足协手里，为此我们成立了六个工作团队，在原来苏州赛区工作团队的基础上做了一些整合，确保我们能够把竞赛组织、防疫安排、球队接待、后勤保障、信号制作、转播等一系列工作做起来。_x000D_
　　第三件事情就是善后，因为我们球票都卖出去了，需要处理退票等一系列问题。我们与苏州方面共同建立了一个团队。苏州方面为这次比赛倾注了大量心血，做了很多工作。遇到比赛易地的变故后，苏州方面也配合我们做了很多工作。_x000D_
　　还有一个最重要的问题，团队马上要去阿联酋，从上海出发到迪拜，国内没有航线，飞机怎么办？包机怎么落实？在短短两天不到的时间把这些工作全部做完，对我们来说挑战太大了！幸好各个部门都比较支持，国家体育总局外联司帮我们全力协调。民航局也很给力，很快解决了这个问题，包括阿联酋的落地申请，飞越国家的空域申请等。这些都是在短短的两天时间全部办完，难度大，非常不容易。_x000D_
　　当时我们足协的工作团队两天两夜几乎全在工作。不只是我一个人，是我们所有的团队主要人员，每天不停处理这些事情。_x000D_
　　还有阿联酋的防疫情况，我们必须要了解清楚。我们为此联系了中远集团在迪拜的公司，请他们给我们反馈沙迦的情况。拿到具体信息后，我们在国内再做具体方案。我们出发的时候，对当地情况已有一个基本的判断，包括酒店预订、球场、训练场等。我们联系的不是一家酒店，必须是五支球队和亚足联官员的酒店。_x000D_
　　那两天需要做的事情太多了，我现在觉得确实是惊心动魄。_x000D_
　　从5月31号到6月3号出发，留给我们的时间不到72个小时。尽管比较艰辛，我们还是如期完成了。我对足协团队感到非常自豪，我们真的经受住了考验。_x000D_
　　问：球队从苏州出发到阿联酋，然后又回到苏州，前后经历了351个小时，惊心动魄。当比赛圆满结束，您回到国内的时候，是一种怎样的心情？_x000D_
　　答：17号上午团队安全返回国内后，感觉还是非常欣慰，非常值得。尽管我们付出那么多，还是圆满地达到了我们预设的两个目标：第一个是安全防疫，第二个是国家队40强赛小组出线。这是这些年来国家队打得最好的几场比赛，我们完成了进军12强赛的任务。虽然前期经历了那么多艰辛，看到国家队能够取得这样的成绩，包括我们的工作也比较顺利，我觉得什么都释然了，所有压力都疏解了。因为这个结果大家比较满意，心情愉快，我们再疲劳再辛苦都不在话下。_x000D_
　　我们回到国内后，并没有因为40强赛取得的成绩而沾沾自喜，更没有松懈。19日上午，国家体育总局副局长杜兆才和我以及球队教练团队一些人召开了会议，总结我们这次40强赛的得与失。成绩已成过去，我们现在要看问题，要看到我们接下来面临的更大任务，所以我们马上开了这个总结会，总结成功的方面和一些不够的地方，更重要的是对接下来的12强赛提出了很多课题。我们要认真研究这些课题，希望用半个月左右的时间解答出来，为国足备战12强赛做更加充分的准备。我们要求国家队从19日开始就进入12强赛备战模式，球队训练不能因为我们到了隔离酒店就放松。_x000D_
　　问：整个赛事仓促之间搬到阿联酋，当时面临哪些重大困难？如何克服的？_x000D_
　　答：我觉得最大的困难是两个。一个是球队的备战。因为原来的备战有一个详细的计划，但因比赛易地举行而发生颠覆性的变化。我觉得这是最大的困难。为此，我们做了很多工作。我们做了球员的工作，做了教练团队的工作，大家认真地把这些问题都摆出来。特别是以李铁为主教练的教练团队，包括我们的领队，他们从中做了大量细致的工作。最重要的是调整球员的心态，让大家都能坦然面对，从而更加激发起每一名球员的斗志。_x000D_
　　第二个挑战是整个比赛的保障工作，即竞赛组织和后勤保障。我们保障的不仅是我们一支球队，还有另外四支球队，全部相关事宜都要我们落实。这是非常大的挑战。我们为什么去了30个工作人员？这30个人是要保证这些工作全部解决。而且给我们的时间不到72个小时。72个小时之后，大家都要按部就班进入状态。所以我们必须要在不到72个小时的时间内把这些方案做全，确保可行。_x000D_
　　问：可不可以说这样的经历是一次非常大的洗礼，对中国足协团队的成长也是一次激励？_x000D_
　　答：我完全赞同这个说法。这对中国国家队来说，对我们足协来说是一笔宝贵的财富。我们经历了这么大的突变，球队仍然能够稳定好心态，表现出一个比较好的精神状态。大家受到了很大的磨炼。原来大家是顺风顺水按部就班地去做，后来突然要转场。经历这次磨炼以后，国家队整个团队抗压能力提升了，这本身也是一个团队进步的非常重要的标志。_x000D_
　　我们团队的工作人员在沙迦工作很辛苦。他们除了本职工作之外，在中国队有比赛时还要做拉拉队，要为国家队营造一个不是主场的主场氛围。_x000D_
　　所以，我们这次成功是团队齐心协力工作、是各界大力支持的结果。_x000D_
　　比如，我们突然要从苏州转场去沙迦，有些人临时要办护照，苏州市政府立刻给予支持。苏州市政府自始至终给了我们巨大帮助。还有上海市政府在出入境方面也给了我们极大支持，比如在符合出入境防疫管理规定的前提下给我们设立专门通道等。_x000D_
　　还有中远集团的董事长亲自给迪拜公司的总经理打了几次电话，要求他们全力配合我们。他们派出了当地三个人的团队和我们一起参与后勤保障工作，给我们派来中国厨师，端午节还给我们准备了粽子，让我们感到一种家的温暖。_x000D_
　　问：包括中国国家队在内，中国足协此行共有92人去阿联酋。整个团队是如何确保防疫安全的？_x000D_
　　答：我们对疫情防控是非常坚决的。我们去阿联酋前确定了两个目标，一个要确保防疫安全，确保我们团队所有人不被感染。第二个，我们要确保中国队40强赛顺利出线。再艰辛再艰难，就这两个目标！_x000D_
　　带着这两个目标，我觉得大家都表现出高度的工作热情。我们觉得这对我们来说是没有退路的，背水一战，必须打赢这一仗。_x000D_
　　我们下飞机到了沙迦酒店，立刻做核酸检测。当天晚上12点，核酸检测结果报告出来，发现酒店工作人员中有三个检测结果呈阳性，两个是疑似阳性。我们立刻召开紧急会议，采取了一系列措施，包括封闭球队所有的房间，酒店的服务员不能上来，所有的酒店服务由我们自己的人来做。我们安排了新的厨师，所有的人非工作不得外出。_x000D_
　　我们制定了严格防疫要求、严格标准、严格纪律，严格执行、严格核查。明确每一个人既是防疫的执行者，又是防疫的监督者，大家互相提醒。从6月3号到16号，我们做了五次核酸检测、三次血清检测，结果全部合格。_x000D_
　　问：您是怎么处理国家队的管理与服务方面的事务的？_x000D_
　　答：我从不干扰中国队的日常训练、比赛。但对于球队、对于比赛我是有要求的。_x000D_
　　我们到了沙迦后，国家体育总局副局长杜兆才和我就召开了球队全体会议，把这次比赛为什么转场的前因后果原原本本跟球员交代清楚，让大家明白，这是迫不得已的一种选择，让大家必须安下心来。我们把这项工作全力说清楚，把这里的防疫要求说清楚，让每个队员都知道我们的处境，面临什么困难，应该怎么克服困难。这些工作我们都在做。_x000D_
　　我们跟主教练也做了几次沟通，听听他还有什么困难，我们也要主教练建立他的信心，我们和个别队员也做了沟通，这些沟通不是具体技战术，而是沟通一种心态，一种要求。_x000D_
　　那么队员干什么？我跟队员讲，你们放心比赛、安心比赛、专注比赛，防疫工作我们一起做好。因为大家不知道这个比赛会发生什么，当时我们给队员吃了三颗定心丸。第一是相信我们一定能够做好防疫工作，只要按照国内要求来做，我们一定保证每个人的健康。第二我们一定能做好保障工作。第三我们一定确保让大家顺利回国。当时有人担心能不能回来的问题。这些后顾之忧没有了，队员在压力之下觉得更应该打出中国队的精气神，打出这一届国家队的良好形象。我觉得这些都是非常重要的事。_x000D_
　　问：有报道说您让李铁多微笑，要感染球队？_x000D_
　　答：这是真的。因为主教练压力很大。有人告诉我们，当知道球队要转场到阿联酋比赛的时候，有些球员心理产生了波动，训练受到了影响。那种情况下产生情绪波动，是人之常情。球员不知道接下来会发生什么，可能心里更多想着如何去面对那些不确定因素了。这种状况就会影响到主教练团队，李铁会有压力。所以在沙迦时，我跟李铁讲，把所有的压力放下来。我说我这两天看见你整天很紧张，你看见我会笑，但给我感觉很不自然。我说你放心地笑出来，把压力给我们，大家共同来扛。_x000D_
　　问：在中国队击败叙利亚队拿到40强赛出线权以后，您在更衣室的庆祝真的太有感染力了。当时发生了什么？_x000D_
　　答：说到底那天真的很高兴，我觉得大家都为胜利感到高兴，所以我也是情不自禁。有过这样一个经历，当取得这样一个完美、顺利的结果的时候，我觉得大概所有人都会像我一样。_x000D_
　　问：您在上海上港(现上海海港)俱乐部时，可以说牺牲了俱乐部的利益，把武磊送到西班牙踢球。现在回头来看当时的决定，您有什么感想？_x000D_
　　答：我现在再回想武磊这些年走过的路，越来越感觉到武磊的选择是正确的，我的选择也是正确的。应该鼓励他走出去。如果武磊当时没有走出去，我觉得他现在可能还是个优秀的运动员，但是达不到今天的高度。_x000D_
　　只有一个武磊肯定是不够的，我们已经启动了计划，希望有更多的武磊走出去。我希望在今年年内、明年年初，不是一个、两个，而是有四个、五个武磊这样的人走出去。_x000D_
　　问：李铁续约的事情确定了吗？_x000D_
　　答：李铁续约是外面的传闻。去年我们足协一起讨论的时候，大家讲到，我们对教练每年都有考核，都有评价。只要球队在正确的轨道上进步，那就应该让教练团队稳定地干下去，不要打了败仗就换主教练。所以李铁不存在续约不续约的问题。现在他正率领团队全力备战12强赛。_x000D_
　　问：这次苏州比赛被迫易地举行，历经磨难。后面的12强赛我们计划如何确保主场？_x000D_
　　答：接下来的备战，我们确立了六个课题，其中一个课题涉及主客场怎么安排。我们希望不要因为我们自己的原因放弃了主场。这里面最重要的就是防疫问题。那要看我们国家的防疫政策和国际足联、亚足联的怎么协调一致。这是个不确定因素。_x000D_
　　当然，我们要做足准备，主场能够办，最好；如果不能办，我们怎么办？我们还确定了其他课题，比如中国队在备战过程当中，必须打几场有质量的比赛。因为12强赛和40强赛绝对不一样，要有几场高质量的比赛。这对我们备战12强赛非常重要。_x000D_
　　问：最后一个问题，中国国家队在疫情期间参加12强赛，肯定要对中超联赛造成一些影响，中国足协对此如何权衡？_x000D_
　　答：关于联赛的安排，我们要基本遵循两个原则。第一个，联赛是中国足球一个非常重要的基石，不能因为国家队牺牲联赛。第二个，在国家队备战、比赛期间，中超联赛不得不停，没有国家队球员参加的联赛，也会失去很大的意义。今年怎样在这种特殊情形下把中超联赛开展好，我们正在研究三种具体方案，也要征求中超俱乐部的意见，最终形成大家普遍接受的中超联赛方案。_x000D_
　　新华社北京6月21日电 【编辑:张燕玲】</t>
  </si>
  <si>
    <r>
      <rPr>
        <sz val="10"/>
        <rFont val="宋体"/>
        <family val="3"/>
        <charset val="134"/>
      </rPr>
      <t>新华社北京</t>
    </r>
    <r>
      <rPr>
        <sz val="10"/>
        <rFont val="Arial"/>
        <family val="2"/>
      </rPr>
      <t>6</t>
    </r>
    <r>
      <rPr>
        <sz val="10"/>
        <rFont val="宋体"/>
        <family val="3"/>
        <charset val="134"/>
      </rPr>
      <t>月</t>
    </r>
    <r>
      <rPr>
        <sz val="10"/>
        <rFont val="Arial"/>
        <family val="2"/>
      </rPr>
      <t>17</t>
    </r>
    <r>
      <rPr>
        <sz val="10"/>
        <rFont val="宋体"/>
        <family val="3"/>
        <charset val="134"/>
      </rPr>
      <t>日电题：领军人物，要用成绩说话</t>
    </r>
    <r>
      <rPr>
        <sz val="10"/>
        <rFont val="Arial"/>
        <family val="2"/>
      </rPr>
      <t xml:space="preserve">
</t>
    </r>
    <r>
      <rPr>
        <sz val="10"/>
        <rFont val="宋体"/>
        <family val="3"/>
        <charset val="134"/>
      </rPr>
      <t>　　——专访“风云”组合</t>
    </r>
    <r>
      <rPr>
        <sz val="10"/>
        <rFont val="Arial"/>
        <family val="2"/>
      </rPr>
      <t xml:space="preserve">
</t>
    </r>
    <r>
      <rPr>
        <sz val="10"/>
        <rFont val="宋体"/>
        <family val="3"/>
        <charset val="134"/>
      </rPr>
      <t>　　新华社记者姬烨</t>
    </r>
    <r>
      <rPr>
        <sz val="10"/>
        <rFont val="Arial"/>
        <family val="2"/>
      </rPr>
      <t xml:space="preserve"> </t>
    </r>
    <r>
      <rPr>
        <sz val="10"/>
        <rFont val="宋体"/>
        <family val="3"/>
        <charset val="134"/>
      </rPr>
      <t>丁文娴</t>
    </r>
    <r>
      <rPr>
        <sz val="10"/>
        <rFont val="Arial"/>
        <family val="2"/>
      </rPr>
      <t xml:space="preserve"> </t>
    </r>
    <r>
      <rPr>
        <sz val="10"/>
        <rFont val="宋体"/>
        <family val="3"/>
        <charset val="134"/>
      </rPr>
      <t>林昊</t>
    </r>
    <r>
      <rPr>
        <sz val="10"/>
        <rFont val="Arial"/>
        <family val="2"/>
      </rPr>
      <t xml:space="preserve">
</t>
    </r>
    <r>
      <rPr>
        <sz val="10"/>
        <rFont val="宋体"/>
        <family val="3"/>
        <charset val="134"/>
      </rPr>
      <t>　　中国羽毛球名将张宁、蔡赟和傅海峰日前正式入选世界羽联名人堂，在接受新华社记者线上专访时，曾经叱咤羽坛的</t>
    </r>
    <r>
      <rPr>
        <sz val="10"/>
        <rFont val="Arial"/>
        <family val="2"/>
      </rPr>
      <t xml:space="preserve"> “</t>
    </r>
    <r>
      <rPr>
        <sz val="10"/>
        <rFont val="宋体"/>
        <family val="3"/>
        <charset val="134"/>
      </rPr>
      <t>风云组合”不约而同地提到了同一场比赛，而展望东京奥运会，两人建议国羽队员尽快进入东京“时间”，新的领军人物要用成绩来证明自己。</t>
    </r>
    <r>
      <rPr>
        <sz val="10"/>
        <rFont val="Arial"/>
        <family val="2"/>
      </rPr>
      <t xml:space="preserve">
</t>
    </r>
    <r>
      <rPr>
        <sz val="10"/>
        <rFont val="宋体"/>
        <family val="3"/>
        <charset val="134"/>
      </rPr>
      <t>　　不约而同提及同一场比赛</t>
    </r>
    <r>
      <rPr>
        <sz val="10"/>
        <rFont val="Arial"/>
        <family val="2"/>
      </rPr>
      <t xml:space="preserve">
</t>
    </r>
    <r>
      <rPr>
        <sz val="10"/>
        <rFont val="宋体"/>
        <family val="3"/>
        <charset val="134"/>
      </rPr>
      <t>　　蔡赟和傅海峰搭档获得了</t>
    </r>
    <r>
      <rPr>
        <sz val="10"/>
        <rFont val="Arial"/>
        <family val="2"/>
      </rPr>
      <t>2008</t>
    </r>
    <r>
      <rPr>
        <sz val="10"/>
        <rFont val="宋体"/>
        <family val="3"/>
        <charset val="134"/>
      </rPr>
      <t>年北京奥运会银牌、</t>
    </r>
    <r>
      <rPr>
        <sz val="10"/>
        <rFont val="Arial"/>
        <family val="2"/>
      </rPr>
      <t>2012</t>
    </r>
    <r>
      <rPr>
        <sz val="10"/>
        <rFont val="宋体"/>
        <family val="3"/>
        <charset val="134"/>
      </rPr>
      <t>年伦敦奥运会金牌，还史无前例地四次夺得世锦赛冠军。</t>
    </r>
    <r>
      <rPr>
        <sz val="10"/>
        <rFont val="Arial"/>
        <family val="2"/>
      </rPr>
      <t xml:space="preserve">
</t>
    </r>
    <r>
      <rPr>
        <sz val="10"/>
        <rFont val="宋体"/>
        <family val="3"/>
        <charset val="134"/>
      </rPr>
      <t>　　因为疫情原因，他们入选名人堂的仪式只得线上举办，“风云”也隔空连线，但两人依旧很默契。当记者问，职业生涯印象最深刻的是哪一场比赛？两人均提到了</t>
    </r>
    <r>
      <rPr>
        <sz val="10"/>
        <rFont val="Arial"/>
        <family val="2"/>
      </rPr>
      <t>2008</t>
    </r>
    <r>
      <rPr>
        <sz val="10"/>
        <rFont val="宋体"/>
        <family val="3"/>
        <charset val="134"/>
      </rPr>
      <t>年北京奥运会男双决赛的主场失利。</t>
    </r>
    <r>
      <rPr>
        <sz val="10"/>
        <rFont val="Arial"/>
        <family val="2"/>
      </rPr>
      <t xml:space="preserve">
</t>
    </r>
    <r>
      <rPr>
        <sz val="10"/>
        <rFont val="宋体"/>
        <family val="3"/>
        <charset val="134"/>
      </rPr>
      <t>　　那场决赛，“风云”在先赢一局的情况下，被印度尼西亚组合基多</t>
    </r>
    <r>
      <rPr>
        <sz val="10"/>
        <rFont val="Arial"/>
        <family val="2"/>
      </rPr>
      <t>/</t>
    </r>
    <r>
      <rPr>
        <sz val="10"/>
        <rFont val="宋体"/>
        <family val="3"/>
        <charset val="134"/>
      </rPr>
      <t>塞蒂亚万连扳两局逆转。“那场球的失利对我和傅海峰的打击是非常大的，让我们非常的遗憾、非常的伤心，甚至有些绝望，但正是这场失利，让我们意识到只有用更勇敢的方式去挑战困难、面对困难，才能去解决困难，所以在后面三次夺得世锦赛冠军、包括伦敦奥运会圆梦，我觉得这一次的失利对我们俩是至关重要的。”蔡赟说。</t>
    </r>
    <r>
      <rPr>
        <sz val="10"/>
        <rFont val="Arial"/>
        <family val="2"/>
      </rPr>
      <t xml:space="preserve">
</t>
    </r>
    <r>
      <rPr>
        <sz val="10"/>
        <rFont val="宋体"/>
        <family val="3"/>
        <charset val="134"/>
      </rPr>
      <t>　　“这场球非常大地影响了我们俩之后的羽毛球之路。”傅海峰说，“在主场未能拿下比赛是非常非常大的遗憾，但正因为有了这么大的遗憾和高压的环境，让我变得更加成熟，能够更加从容地去面对之后一系列的比赛。”</t>
    </r>
    <r>
      <rPr>
        <sz val="10"/>
        <rFont val="Arial"/>
        <family val="2"/>
      </rPr>
      <t xml:space="preserve">
</t>
    </r>
    <r>
      <rPr>
        <sz val="10"/>
        <rFont val="宋体"/>
        <family val="3"/>
        <charset val="134"/>
      </rPr>
      <t>　　然而，就在本次采访前不久，那场比赛的对手基多因心脏问题不幸离世，年仅</t>
    </r>
    <r>
      <rPr>
        <sz val="10"/>
        <rFont val="Arial"/>
        <family val="2"/>
      </rPr>
      <t>36</t>
    </r>
    <r>
      <rPr>
        <sz val="10"/>
        <rFont val="宋体"/>
        <family val="3"/>
        <charset val="134"/>
      </rPr>
      <t>岁。“风云”对此表示非常伤心，希望基多的家人尽快走出阴影，同时也呼吁大家保重身体。</t>
    </r>
    <r>
      <rPr>
        <sz val="10"/>
        <rFont val="Arial"/>
        <family val="2"/>
      </rPr>
      <t xml:space="preserve">
</t>
    </r>
    <r>
      <rPr>
        <sz val="10"/>
        <rFont val="宋体"/>
        <family val="3"/>
        <charset val="134"/>
      </rPr>
      <t>　　最怀念什么？</t>
    </r>
    <r>
      <rPr>
        <sz val="10"/>
        <rFont val="Arial"/>
        <family val="2"/>
      </rPr>
      <t xml:space="preserve">
</t>
    </r>
    <r>
      <rPr>
        <sz val="10"/>
        <rFont val="宋体"/>
        <family val="3"/>
        <charset val="134"/>
      </rPr>
      <t>　　蔡赟退役后，傅海峰和张楠组成搭档，在</t>
    </r>
    <r>
      <rPr>
        <sz val="10"/>
        <rFont val="Arial"/>
        <family val="2"/>
      </rPr>
      <t>2016</t>
    </r>
    <r>
      <rPr>
        <sz val="10"/>
        <rFont val="宋体"/>
        <family val="3"/>
        <charset val="134"/>
      </rPr>
      <t>年里约奥运会上连续第二次夺得金牌。</t>
    </r>
    <r>
      <rPr>
        <sz val="10"/>
        <rFont val="Arial"/>
        <family val="2"/>
      </rPr>
      <t xml:space="preserve">
</t>
    </r>
    <r>
      <rPr>
        <sz val="10"/>
        <rFont val="宋体"/>
        <family val="3"/>
        <charset val="134"/>
      </rPr>
      <t>　　傅海峰表示，在伦敦和里约的两次夺金经历感觉不一样。“因为跟老蔡拿冠军，真的就是从我们最初的梦想慢慢一步一步往上爬，在</t>
    </r>
    <r>
      <rPr>
        <sz val="10"/>
        <rFont val="Arial"/>
        <family val="2"/>
      </rPr>
      <t>2008</t>
    </r>
    <r>
      <rPr>
        <sz val="10"/>
        <rFont val="宋体"/>
        <family val="3"/>
        <charset val="134"/>
      </rPr>
      <t>年失利之后，这个冠军真的不一样。</t>
    </r>
    <r>
      <rPr>
        <sz val="10"/>
        <rFont val="Arial"/>
        <family val="2"/>
      </rPr>
      <t>2016</t>
    </r>
    <r>
      <rPr>
        <sz val="10"/>
        <rFont val="宋体"/>
        <family val="3"/>
        <charset val="134"/>
      </rPr>
      <t>年自己跟张楠重新去走这条路，重新打积分，我们的排名也不是特别好，最终能拿金牌我觉得是一个意外。”傅海峰说。</t>
    </r>
    <r>
      <rPr>
        <sz val="10"/>
        <rFont val="Arial"/>
        <family val="2"/>
      </rPr>
      <t xml:space="preserve">
</t>
    </r>
    <r>
      <rPr>
        <sz val="10"/>
        <rFont val="宋体"/>
        <family val="3"/>
        <charset val="134"/>
      </rPr>
      <t>　　回顾自己职业生涯最怀念和遗憾的是什么，蔡赟坦言，因为竞技体育要全身心付出，从小就离开家到处比赛、集训，遗憾没有太多时间和家人在一起。他也希望能像很多同龄的孩子那样参加中考、高考，进入大学校园一起学习，“可能这也是比较遗憾的”。</t>
    </r>
    <r>
      <rPr>
        <sz val="10"/>
        <rFont val="Arial"/>
        <family val="2"/>
      </rPr>
      <t xml:space="preserve">
</t>
    </r>
    <r>
      <rPr>
        <sz val="10"/>
        <rFont val="宋体"/>
        <family val="3"/>
        <charset val="134"/>
      </rPr>
      <t>　　傅海峰则表示，最怀念当初在国羽的闹铃声。“退役之后，我更怀念的是早上的闹钟声，因为好久没听到了，现在这个声音已经离我越来越远。”</t>
    </r>
    <r>
      <rPr>
        <sz val="10"/>
        <rFont val="Arial"/>
        <family val="2"/>
      </rPr>
      <t xml:space="preserve">
</t>
    </r>
    <r>
      <rPr>
        <sz val="10"/>
        <rFont val="宋体"/>
        <family val="3"/>
        <charset val="134"/>
      </rPr>
      <t>　　期待国羽实现新突破</t>
    </r>
    <r>
      <rPr>
        <sz val="10"/>
        <rFont val="Arial"/>
        <family val="2"/>
      </rPr>
      <t xml:space="preserve">
</t>
    </r>
    <r>
      <rPr>
        <sz val="10"/>
        <rFont val="宋体"/>
        <family val="3"/>
        <charset val="134"/>
      </rPr>
      <t>　　如今，蔡赟致力于推广大众羽毛球运动，傅海峰则在帮助国羽备战东京奥运会。曾经有球迷把“风云”和林丹、鲍春来并称为中国羽坛的</t>
    </r>
    <r>
      <rPr>
        <sz val="10"/>
        <rFont val="Arial"/>
        <family val="2"/>
      </rPr>
      <t>F4</t>
    </r>
    <r>
      <rPr>
        <sz val="10"/>
        <rFont val="宋体"/>
        <family val="3"/>
        <charset val="134"/>
      </rPr>
      <t>，如今随着他们的退役，国羽呼唤新领军人物。</t>
    </r>
    <r>
      <rPr>
        <sz val="10"/>
        <rFont val="Arial"/>
        <family val="2"/>
      </rPr>
      <t xml:space="preserve">
</t>
    </r>
    <r>
      <rPr>
        <sz val="10"/>
        <rFont val="宋体"/>
        <family val="3"/>
        <charset val="134"/>
      </rPr>
      <t>　　傅海峰说：“（国羽）每个项目都有优秀选手，我们希望他们在自己的项目去突破，因为你要当领军人物，当一个队伍的领袖，还是要用成绩来说话。”</t>
    </r>
    <r>
      <rPr>
        <sz val="10"/>
        <rFont val="Arial"/>
        <family val="2"/>
      </rPr>
      <t xml:space="preserve">
</t>
    </r>
    <r>
      <rPr>
        <sz val="10"/>
        <rFont val="宋体"/>
        <family val="3"/>
        <charset val="134"/>
      </rPr>
      <t>　　东京奥运会，国羽男双项目仅有李俊慧</t>
    </r>
    <r>
      <rPr>
        <sz val="10"/>
        <rFont val="Arial"/>
        <family val="2"/>
      </rPr>
      <t>/</t>
    </r>
    <r>
      <rPr>
        <sz val="10"/>
        <rFont val="宋体"/>
        <family val="3"/>
        <charset val="134"/>
      </rPr>
      <t>刘雨辰获得参赛资格，其余的男单、女单、女双、混双均获得满额席位。“风云”直言，国羽男双在东京的压力无疑会更大。</t>
    </r>
    <r>
      <rPr>
        <sz val="10"/>
        <rFont val="Arial"/>
        <family val="2"/>
      </rPr>
      <t xml:space="preserve">
</t>
    </r>
    <r>
      <rPr>
        <sz val="10"/>
        <rFont val="宋体"/>
        <family val="3"/>
        <charset val="134"/>
      </rPr>
      <t>　　疫情之下，国羽选手缺乏国际比赛的锻炼，但“风云”表示这对所有参赛选手是平等的。蔡赟说：“队里有很多参加过奥运会等世界大赛的教练，队友可以和他们去交流，把自己的压力释放出来。还有就是重大比赛比的是决心，技战术固然重要，但是决心和信心是第一位。”</t>
    </r>
    <r>
      <rPr>
        <sz val="10"/>
        <rFont val="Arial"/>
        <family val="2"/>
      </rPr>
      <t xml:space="preserve">
</t>
    </r>
    <r>
      <rPr>
        <sz val="10"/>
        <rFont val="宋体"/>
        <family val="3"/>
        <charset val="134"/>
      </rPr>
      <t>　　傅海峰也建议，在东京奥运备战的冲刺阶段，应尽量去模拟奥运节奏，包括生活、训练和比赛的管理，这样到了正式比赛就会从容面对。</t>
    </r>
  </si>
  <si>
    <r>
      <rPr>
        <sz val="10"/>
        <rFont val="宋体"/>
        <family val="3"/>
        <charset val="134"/>
      </rPr>
      <t>新华社浙江长兴</t>
    </r>
    <r>
      <rPr>
        <sz val="10"/>
        <rFont val="Arial"/>
        <family val="2"/>
      </rPr>
      <t>6</t>
    </r>
    <r>
      <rPr>
        <sz val="10"/>
        <rFont val="宋体"/>
        <family val="3"/>
        <charset val="134"/>
      </rPr>
      <t>月</t>
    </r>
    <r>
      <rPr>
        <sz val="10"/>
        <rFont val="Arial"/>
        <family val="2"/>
      </rPr>
      <t>12</t>
    </r>
    <r>
      <rPr>
        <sz val="10"/>
        <rFont val="宋体"/>
        <family val="3"/>
        <charset val="134"/>
      </rPr>
      <t>日电（记者王浩宇）</t>
    </r>
    <r>
      <rPr>
        <sz val="10"/>
        <rFont val="Arial"/>
        <family val="2"/>
      </rPr>
      <t>2021“</t>
    </r>
    <r>
      <rPr>
        <sz val="10"/>
        <rFont val="宋体"/>
        <family val="3"/>
        <charset val="134"/>
      </rPr>
      <t>华为手机杯”中国围棋甲级联赛第十轮</t>
    </r>
    <r>
      <rPr>
        <sz val="10"/>
        <rFont val="Arial"/>
        <family val="2"/>
      </rPr>
      <t>12</t>
    </r>
    <r>
      <rPr>
        <sz val="10"/>
        <rFont val="宋体"/>
        <family val="3"/>
        <charset val="134"/>
      </rPr>
      <t>日结束，常规赛第二阶段就此收官，日本围棋第一人、浙江体彩队外援井山裕太上演了赛季首秀并取胜。</t>
    </r>
    <r>
      <rPr>
        <sz val="10"/>
        <rFont val="Arial"/>
        <family val="2"/>
      </rPr>
      <t xml:space="preserve">
</t>
    </r>
    <r>
      <rPr>
        <sz val="10"/>
        <rFont val="宋体"/>
        <family val="3"/>
        <charset val="134"/>
      </rPr>
      <t>　　井山裕太在</t>
    </r>
    <r>
      <rPr>
        <sz val="10"/>
        <rFont val="Arial"/>
        <family val="2"/>
      </rPr>
      <t>11</t>
    </r>
    <r>
      <rPr>
        <sz val="10"/>
        <rFont val="宋体"/>
        <family val="3"/>
        <charset val="134"/>
      </rPr>
      <t>日刚比完一场采用两日制对局赛制的本因坊战，接着马不停蹄线上参加围甲，如何短时间内适应两项比赛赛制上的不同，对他是一大挑战。井山裕太当天的对手是苏泊尔杭州队的谢科，执黑的他在中盘抓住对手失误，奠定优势后最终稳稳获胜。</t>
    </r>
    <r>
      <rPr>
        <sz val="10"/>
        <rFont val="Arial"/>
        <family val="2"/>
      </rPr>
      <t xml:space="preserve">
</t>
    </r>
    <r>
      <rPr>
        <sz val="10"/>
        <rFont val="宋体"/>
        <family val="3"/>
        <charset val="134"/>
      </rPr>
      <t>　　“感谢队伍和组委会协力让我参加今天的比赛，两日制比赛后立刻再赛，心里还是有点不安，赢棋后松了口气。”井山裕太赛后说。</t>
    </r>
    <r>
      <rPr>
        <sz val="10"/>
        <rFont val="Arial"/>
        <family val="2"/>
      </rPr>
      <t xml:space="preserve">
</t>
    </r>
    <r>
      <rPr>
        <sz val="10"/>
        <rFont val="宋体"/>
        <family val="3"/>
        <charset val="134"/>
      </rPr>
      <t>　　虽然谢科失利，但苏泊尔杭州队还是以</t>
    </r>
    <r>
      <rPr>
        <sz val="10"/>
        <rFont val="Arial"/>
        <family val="2"/>
      </rPr>
      <t>2:2</t>
    </r>
    <r>
      <rPr>
        <sz val="10"/>
        <rFont val="宋体"/>
        <family val="3"/>
        <charset val="134"/>
      </rPr>
      <t>主将胜浙江体彩队，其中主将战韩国第一人申真谞击败了童梦成，为苏泊尔赢下关键一盘。</t>
    </r>
    <r>
      <rPr>
        <sz val="10"/>
        <rFont val="Arial"/>
        <family val="2"/>
      </rPr>
      <t xml:space="preserve">
</t>
    </r>
    <r>
      <rPr>
        <sz val="10"/>
        <rFont val="宋体"/>
        <family val="3"/>
        <charset val="134"/>
      </rPr>
      <t>　　“领头羊”江西金达莱环保队继续扩大榜首优势，本轮以</t>
    </r>
    <r>
      <rPr>
        <sz val="10"/>
        <rFont val="Arial"/>
        <family val="2"/>
      </rPr>
      <t>3:1</t>
    </r>
    <r>
      <rPr>
        <sz val="10"/>
        <rFont val="宋体"/>
        <family val="3"/>
        <charset val="134"/>
      </rPr>
      <t>战胜加加食品天津队。成都农商银行队以</t>
    </r>
    <r>
      <rPr>
        <sz val="10"/>
        <rFont val="Arial"/>
        <family val="2"/>
      </rPr>
      <t>3:1</t>
    </r>
    <r>
      <rPr>
        <sz val="10"/>
        <rFont val="宋体"/>
        <family val="3"/>
        <charset val="134"/>
      </rPr>
      <t>击败日照山海大象队，攀升至积分榜第二，本场的主将战江维杰力克朴廷桓，继上轮击败柯洁后再胜强敌，为日照队挽回了颜面。</t>
    </r>
    <r>
      <rPr>
        <sz val="10"/>
        <rFont val="Arial"/>
        <family val="2"/>
      </rPr>
      <t xml:space="preserve">
</t>
    </r>
    <r>
      <rPr>
        <sz val="10"/>
        <rFont val="宋体"/>
        <family val="3"/>
        <charset val="134"/>
      </rPr>
      <t>　　本轮其他比赛中，龙元明城杭州队</t>
    </r>
    <r>
      <rPr>
        <sz val="10"/>
        <rFont val="Arial"/>
        <family val="2"/>
      </rPr>
      <t>3:1</t>
    </r>
    <r>
      <rPr>
        <sz val="10"/>
        <rFont val="宋体"/>
        <family val="3"/>
        <charset val="134"/>
      </rPr>
      <t>击败深圳龙华队，上海建桥学院队</t>
    </r>
    <r>
      <rPr>
        <sz val="10"/>
        <rFont val="Arial"/>
        <family val="2"/>
      </rPr>
      <t>3:1</t>
    </r>
    <r>
      <rPr>
        <sz val="10"/>
        <rFont val="宋体"/>
        <family val="3"/>
        <charset val="134"/>
      </rPr>
      <t>战胜洛阳玉泉谷队，民生信用卡北京队</t>
    </r>
    <r>
      <rPr>
        <sz val="10"/>
        <rFont val="Arial"/>
        <family val="2"/>
      </rPr>
      <t>2:2</t>
    </r>
    <r>
      <rPr>
        <sz val="10"/>
        <rFont val="宋体"/>
        <family val="3"/>
        <charset val="134"/>
      </rPr>
      <t>主将胜北京棋院队，江苏队</t>
    </r>
    <r>
      <rPr>
        <sz val="10"/>
        <rFont val="Arial"/>
        <family val="2"/>
      </rPr>
      <t>2:2</t>
    </r>
    <r>
      <rPr>
        <sz val="10"/>
        <rFont val="宋体"/>
        <family val="3"/>
        <charset val="134"/>
      </rPr>
      <t>主将负衢州烂柯队，重庆队</t>
    </r>
    <r>
      <rPr>
        <sz val="10"/>
        <rFont val="Arial"/>
        <family val="2"/>
      </rPr>
      <t>2:2</t>
    </r>
    <r>
      <rPr>
        <sz val="10"/>
        <rFont val="宋体"/>
        <family val="3"/>
        <charset val="134"/>
      </rPr>
      <t>主将胜西藏阜康队。</t>
    </r>
    <r>
      <rPr>
        <sz val="10"/>
        <rFont val="Arial"/>
        <family val="2"/>
      </rPr>
      <t xml:space="preserve">
</t>
    </r>
    <r>
      <rPr>
        <sz val="10"/>
        <rFont val="宋体"/>
        <family val="3"/>
        <charset val="134"/>
      </rPr>
      <t>　　第二阶段个人表现方面，许嘉阳、李维清、李钦诚均取得</t>
    </r>
    <r>
      <rPr>
        <sz val="10"/>
        <rFont val="Arial"/>
        <family val="2"/>
      </rPr>
      <t>5</t>
    </r>
    <r>
      <rPr>
        <sz val="10"/>
        <rFont val="宋体"/>
        <family val="3"/>
        <charset val="134"/>
      </rPr>
      <t>胜的佳绩，赛季个人总战绩上，辜梓豪、廖元赫</t>
    </r>
    <r>
      <rPr>
        <sz val="10"/>
        <rFont val="Arial"/>
        <family val="2"/>
      </rPr>
      <t>9</t>
    </r>
    <r>
      <rPr>
        <sz val="10"/>
        <rFont val="宋体"/>
        <family val="3"/>
        <charset val="134"/>
      </rPr>
      <t>胜</t>
    </r>
    <r>
      <rPr>
        <sz val="10"/>
        <rFont val="Arial"/>
        <family val="2"/>
      </rPr>
      <t>1</t>
    </r>
    <r>
      <rPr>
        <sz val="10"/>
        <rFont val="宋体"/>
        <family val="3"/>
        <charset val="134"/>
      </rPr>
      <t>负领跑群雄。</t>
    </r>
    <r>
      <rPr>
        <sz val="10"/>
        <rFont val="Arial"/>
        <family val="2"/>
      </rPr>
      <t xml:space="preserve">
</t>
    </r>
    <r>
      <rPr>
        <sz val="10"/>
        <rFont val="宋体"/>
        <family val="3"/>
        <charset val="134"/>
      </rPr>
      <t>　　“这一阶段我的成绩还可以，但棋的质量有待提高，好几盘棋发挥得不是太好，但运气不错。希望下一阶段有更好的发挥。”李钦诚说。</t>
    </r>
    <r>
      <rPr>
        <sz val="10"/>
        <rFont val="Arial"/>
        <family val="2"/>
      </rPr>
      <t xml:space="preserve">
</t>
    </r>
    <r>
      <rPr>
        <sz val="10"/>
        <rFont val="宋体"/>
        <family val="3"/>
        <charset val="134"/>
      </rPr>
      <t>　　围甲联赛常规赛第三阶段计划于</t>
    </r>
    <r>
      <rPr>
        <sz val="10"/>
        <rFont val="Arial"/>
        <family val="2"/>
      </rPr>
      <t>8</t>
    </r>
    <r>
      <rPr>
        <sz val="10"/>
        <rFont val="宋体"/>
        <family val="3"/>
        <charset val="134"/>
      </rPr>
      <t>月</t>
    </r>
    <r>
      <rPr>
        <sz val="10"/>
        <rFont val="Arial"/>
        <family val="2"/>
      </rPr>
      <t>30</t>
    </r>
    <r>
      <rPr>
        <sz val="10"/>
        <rFont val="宋体"/>
        <family val="3"/>
        <charset val="134"/>
      </rPr>
      <t>日开赛。</t>
    </r>
  </si>
  <si>
    <t>国际攀岩运动联合会官网截图
	人民网北京3月18日电 （记者杨磊）北京时间3月18日，国际攀岩运动联合会（IFSC）通过官网宣布，在两名韩国选手获得奥运参赛资格后，参加东京奥运会攀岩项目比赛的40名运动员名单正式出炉。中国方面，则由宋懿龄和潘愚非两位选手代表出战。
	年仅20岁的宋懿龄，在2019年国际攀联世界杯攀岩赛重庆站比赛中，以7.101秒创造了新的女子速度攀岩世界纪录。潘愚非则在东京奥运会攀岩资格赛上，以速度赛第7、抱石赛第1、难度赛第7，预赛总积分第2的成绩获得东京奥运会资格。
	国际攀岩联合会主席斯科拉里斯表示：“今天，我们知道了第一次参与奥运会攀岩比赛选手的名单，这是历史上伟大的一刻。这20名男运动员和20名女运动从现在开始，可以专注于东京奥运会的比赛，激励所有参与奥运会筹备工作的人。”
	2016年8月，攀岩、冲浪、滑板成为东京奥运会正式比赛项目，攀岩项目将于北京时间8月3日-6日首次亮相奥运会。
                (责编：崔元苑、高雷)
				分享让更多人看到</t>
  </si>
  <si>
    <t>人民网北京4月2日电 （记者杨磊）4月2日晚，国际大学生体育联合会（FISU）官方宣布，原定于今年8月在四川成都举行的2021年FISU世界大学生运动会将延期至2022年举办，具体日期有关各方将另行商定。运动会名称“成都2021年FISU世界大学生运动会”和运动会标识保持不变。
	国际大体联官方微博截图
	FISU在官方公告中表示，这一决定是国际大学生体育联合会与中国大学生体育协会及成都大运会组委会共同商议后作出的，旨在保护包括运动员在内的全体有关人员和承办城市人民的安全与健康。国际大学生体育联合会、中国大学生体育协会及成都大运会组委会将继续共同推进成都大运会筹备工作，确保本届运动会取得圆满成功。
                (责编：董童、章斐然)
				分享让更多人看到</t>
  </si>
  <si>
    <t>(sinaads = window.sinaads || []).push({});
				　　火箭队最近马不停蹄面试及试训了很多参选新秀，其中有些预测首轮，有些预测次轮，甚至有些预测落选，火箭队也是在广撒网了。　　　　不过，有流言称，火箭队或许在考虑利用手中的一些角色球员，交换得到一些今年的次轮签，用于选择一些预测在二轮的新秀。目前火箭队不少角色球员都可以交易，比如豪斯、托马斯、奥古斯丁等等。　　其中奥古斯丁被交易的可能性最大，因为奥古斯丁已经33岁，身高只有1米8，薪水达到700万。火箭队连500万的布拉德利都不想留下，更何况奥古斯丁呢？　　　　奥古斯丁是火箭队在塔克交易中，从雄鹿换来的。来到火箭队，由于沃尔经常缺席，奥古斯丁得到了很多机会，场均交出10分+4助攻的数据，不过命中率只有42%，三分三分球命中率有38%。　　奥古斯丁具有不错的组织能力，三分投射也不错，虽然年纪大了，但是经验丰富。火箭明码标价，一个次轮就可交易，希望通过奥古斯丁能够换回一个次轮签，即便是比较靠后的次轮签也可以。　　　　不得不说，这位10+4老将离队倒计时，被火箭队送走只是时间早晚的问题，小概率在选秀前就被交易，大概率在休赛期被交易。毕竟火箭队今年会引入很多新秀，没有留给奥古斯丁的空间了。
				特别声明：以上文章内容仅代表作者本人观点，不代表新浪网观点或立场。如有关于作品内容、版权或其它问题请于作品发表后的30日内与新浪网联系。
		关键字 : 
		奥古斯丁火箭队离队明码标价老将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</si>
  <si>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(sinaads = window.sinaads || []).push({});
				　　　　102-116，太阳主场完败快船，快船将大比分扳成2-3，他们又一次从悬崖边缘退回来，虽然他们还是面临输球就回家的局面，但是从本场比赛两队表现出来的能量感、场上斗志、比赛状态来看，太阳都处于绝对下风，如果快船回到主场将大比分扳成3-3，那将是截然不同的结局。快船赢球后，乔治获得无数夸赞，而乔治主动提起詹姆斯，非常感慨。保罗和蒙蒂表达不满，而快船福将雷吉，今夏有望得到大合同。　　　　乔治今天出场41分钟，20中15拿到41分13篮板6助攻，成为快船季后赛队史第一位拿到40+10+5的球员，他也是NBA历史上第四位连续18场季后赛砍下20+的球员。数据统计显示，乔治下半场得分30+，同时命中率超过80%，近24年第三人，仅次于10年的韦德和去年季后赛的戴维斯！赛后泰伦卢盛赞：乔治对我们一直很重要，我不理解当他打得稍微不好时，人们就批评他的举动。考辛斯也表扬乔治：要尊重这种球员的表现，尊重他们在场上的伟大时刻。　　　　乔治今天真的是被太阳球员针对的有点惨，克劳德、萨里奇、克雷格轮番上阵，赛后乔治感慨；“我就是我，我希望我每晚都能投出80%的命中率，他们怎么评价我不重要，我只会贡献我自己的一切。勒布朗曾说过，自己永远不会再是100%的自己，我也是一样的，我曾经思考过这个问题，我肯定是因为伤势失去了一些东西，比如肩膀手术，但这就是比赛的一部分，必须要适应比赛。”同时乔治直言：“哪怕没有科怀，我们也不会投降，不会轻易认输，我感觉我又恢复了体力，我做好了准备。”　　　　保罗赛后不满球队的防守表现：“我们的进攻是建立在防守基础上，我们必须牢记这一点，但是我们今天给出的回应并不好。我们知道对手感到兴奋并做好了准备，但我们也会准备好的。”而主教练蒙蒂更是直言：“我们就像是走过场，而对手则是拼命打球，我们必须和他们拼命，我们不能抱着侥幸心态，这让我们今天被痛扁，我不希望球队再这样。”　　　　常规赛只有7次拿到过得分20+，季后赛出场18次，9次拿到20+，今天雷吉全场贡献23分5篮板3助攻，特别是第四节两记关键三分球，帮助球队再度拉开分差到两位数，雷吉的发挥让人敬佩！赛后快船随队记者透露，雷吉现在的表现已经征服管理层和泰伦卢的教练组，实际上雷吉的实力毋庸置疑，他在队中的地位也比较稳固，休赛期快船有很大可能续约雷吉。因为快船有雷吉早鸟权，可以选择续约2-4年，2年2288万，3年3571万，4年4957万，而雷吉本赛季只是底薪。实话实说，雷吉的表现，比同城死敌控卫施罗德强不少，如果湖人愿意为施罗德开出4年8400万，施罗德还不满意的话，那就看看雷吉！　　　　本场比赛之后，太阳晋级总决赛的概率降至82%，拿到总冠军的概率为48%，雄鹿晋级总决赛的概率为88%，拿到总冠军的概率为39%。快船这场胜利让他们重新看到希望，下一场G6将回到主场，这一次不仅仅需要乔治、雷吉、小莫里斯、考辛斯，快船想扳平比分，还需要更多人挺身而出，伦纳德看到队友现在的表现，应该会欣慰吧！
				特别声明：以上文章内容仅代表作者本人观点，不代表新浪网观点或立场。如有关于作品内容、版权或其它问题请于作品发表后的30日内与新浪网联系。
		关键字 : 
		雷吉快船赢球詹姆斯施罗德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</si>
  <si>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北京时间6月30日，奥运落选赛在加拿大维多利亚赛区打响。东道主加拿大男篮首战希腊，他们在下半场完成了逆转，第三节完成反超之后，第四节拉开了分差。首战97-91逆转欧洲劲旅，维金斯16投9中，拿到了23分6篮板2助攻，巴雷特14投8中，拿到22分5篮板3助攻。替补出场的沃克也轰下了18分，首秀轻松开门红，真为下一战要面对他们的中国男篮捏把汗。
            这支加拿大男篮可以说球星云集，队中有8名现役NBA球员。他们分别是维金斯(勇士)、穆德(勇士)、巴雷特(尼克斯)、多尔特(雷霆)、约瑟夫(活塞)、莱尔斯(马刺)、鲍威尔(独行侠)和沃克(鹈鹕)。
            这样一支加拿大男篮被看作是这个赛区冠军的头号热门，而且，他们还是东道主。根据规则，加拿大与希腊、加拿大、捷克、土耳其、中国和乌拉圭同在一个赛区，这6支队伍被分成两个小组进行循环赛，获得小组前两名的队伍将通过交叉淘汰赛争夺该赛区的唯一一个奥运席位，加拿大同组的有希腊和中国。
            首场小组赛，加拿大对决欧洲老牌强队希腊。值得一提的是，希腊头号球星字母哥正在参加NBA季后赛的比赛，无法代表国家队出战。
            比赛的上半场两队打得难解难分，希腊甚至还领先加拿大4分，进入下半场。下半场回来，探花郎巴雷特轻松上篮得手，随后他三分不中，维金斯抢下前场篮板补篮得手。
            这对加拿大最强组合完成连线，维金斯抢断之后送出秒出，巴雷特空接放进。维金斯三分也有，巴雷特上篮再度命中，第三节还剩3分44秒，维金斯三分命中，加拿大完成了反超。
            第四节回来，加拿大一上来就是一波7-0，拉开了分差。第四节还剩4分22秒，巴雷特上篮完成2加1之后，加拿大已经领先了12分之多。没想到希腊此后发起疯狂反扑，还剩1分07秒，维金斯出现失误，希腊三分命中，追到只差4分。好在约瑟夫抢下关键前场篮板，巴雷特造犯规，两罚两中，笑到最后。</t>
  </si>
  <si>
    <t>6月21日，匹克体育与中国排球协会共同宣布，在未来新的合作期间里，匹克将继续作为中国排球超级联赛官方合作伙伴和独家装备商，为中国男、女排俱乐部共28支球队提供专业排球比赛服、训练服、排球鞋等装备以及各项支持，与中国排球协会携手推广、发展排球运动。_x000D_
_x000D_
　　2017年以来，匹克成为中国排球联赛官方合作伙伴，为所有联赛运动员提供比赛装备，并和中国排球协会共同为运动员打造最佳成长环境。国家体育总局排球运动管理中心主任、中国排球协会专职副主席李全强表示：“匹克体育提供的专业化排球装备深得各排球队员的喜欢和认可。正是由于匹克的支持，才有了这些年排超联赛的精彩，未来我们期待能够继续进行长期合作，让中国排球的独特魅力更深入人心。”_x000D_
_x000D_
　　据悉，除了中国排超联赛外，匹克的排球版图还包括世界排球强队——塞尔维亚男、女排。东京奥运即将召开，塞尔维亚男、女排也将穿着匹克装备征战奥运赛场。_x000D_
　　“匹克体育将持续助力中国排球超级联赛继往开来，为联赛提供更多更好的专业装备，积极促进排球运动的普及和推广，让更多的体育爱好者认可和支持中国运动品牌。”匹克体育CEO许志华说。</t>
  </si>
  <si>
    <t>人民网北京2月25日电 （记者胡雪蓉）瑞士洛桑当地时间2月24日，国际奥委会召开执委会，会上通过了“夏季奥运会举办地委员会”的推荐，将与布里斯班奥申委和澳大利亚奥委会就2032年夏季奥运会举办事宜进行“针对性对话”。
	国际奥委会表示，“夏季奥运会举办地委员会”将立即开始与澳大利亚相关机构的详细讨论，并适时向国际奥委会执委会报告结果。如果满足所有要求，国际奥委会执委会将在国际奥委会全会上提议由布里斯班举办2032年夏季奥运会。如果对话没有取得成功，国际奥委会将继续与感兴趣的参与方进行相关讨论。
	此前，包括匈牙利首都布达佩斯、德国的莱茵-鲁尔地区以及卡塔尔首都多哈等都曾公开表示过举办2032年夏季奥运会的意愿。
	2019年，国际奥委会改革了奥运会举办地的产生机制，不再采用以前确定数个官方候选城市，然后投票表决的模式。国际奥委会成立了夏季与冬季两个“奥运会举办地委员会”，以取代此前的“评估委员会”。新成立的“奥运会举办地委员会”将与所有有兴趣承办奥林匹克赛事的城市进行探索性、非承诺性的对话，并负责向国际奥委会推荐候选城市。
                (责编：王紫、高雷)
				分享让更多人看到</t>
  </si>
  <si>
    <t>新华社上海6月16日电（记者朱翃）北京时间16日凌晨，中国男足在2022年卡塔尔世界杯亚洲区第二轮预选赛（40强赛）最后一场比赛中，凭借武磊的传射建功，3：1力克叙利亚队，获得4连胜，以小组第二顺利晋级12强赛。_x000D_
　　赛后，前中国男足主帅朱广沪在接受记者专访时表示，4连胜晋级证明了李铁带队的成效，展现了“铁家军”奋勇克难的精神面貌。李铁为首的教练团队工作细致，无论是人员调配还是对对手的针对性研究，都非常到位；以武磊为代表的一众球员也表现不错。12强赛，国足将面临更严峻的考验，朱广沪建议国足还需要做好更多技战术的准备。_x000D_
　　朱广沪说，首先要祝贺国家队，球迷们都看到了国足的进步，这是非常提气的。这波4连胜，和教练组的研究部署以及全队上下的努力是分不开的。李铁带领的教练组，对内知人善用，把每个球员都调动起来，让他们上场都能发挥出自己的优势，配合越来越默契；对不同的对手都有针对性的准备，从对关岛、马尔代夫的破密集防守到打菲律宾、叙利亚的场面节奏把控，教练组都做得很有效，这是很不容易的。_x000D_
　　朱广沪认为，李铁作为半路接手的年轻主帅，对队伍的改造是非常成功的。他能够及时调整场上的队员，适时做出战术、阵型的调整等等，不仅有勇气，而且很有智慧。李铁给国足带来的变化可以说是改革创新，吸取了世界先进的足球理念，结合我们自己的实际，产生了良好的效果。整体来说，这4场比赛，李铁形成了中路突防、边路拉开、中前场紧密衔接、高位逼抢、球员灵活穿插的基本打法，非常适合中国队。_x000D_
　　对阵叙利亚这场比赛的首粒进球，就是武磊中场拿球后向前推进，他和艾克森吸引了3至4名对方球员的注意力和防守围堵；张稀哲拉开空间，准确跑到右路，武磊及时送出直塞，张稀哲在无人盯防的情况下可以从容地起脚射门。朱广沪评价说，艾克森和武磊的这对前锋搭档，一个有身体能对抗，争点、逼抢有压迫性；一个启动快、跑位灵活，既能传也能射，他们在中前场与两个边路形成了很好的化学反应。也正是武磊和艾克森的牵制作用，给其他球员创造了空间和机会。李铁敏锐地发现，能传能射的武磊在中路作为影子前锋比在边路更适合中国队，而且坚决地贯彻实施了。另外，下半场尹鸿博、刘彬彬以及张玉宁这组换人，再度收获进球，证明了李铁对人员调整的良好把控。_x000D_
　　朱广沪再次高度评价了武磊。他说，4场比赛，武磊场场都有进球，又数次送出助攻，展现了上佳的竞技状态。“我觉得最难得的是，武磊总是在球队处于僵局的时候，能够挺身而出，展现了一位球星的担当。这场比赛，第一个球是武磊的助攻；当两队战成平局时，又是武磊的积极跑动创造了点球，带领中国队再次取得领先。4场比赛，创造3个点球，而且都自己主罚命中，武磊已经成长为‘大心脏’球员，是一位能左右比赛结果的关键球员。”_x000D_
朱广沪说：“这和他扎实的基本功以及在海外的历练是分不开的，武磊向我们证明了优秀的年轻球员去欧洲高水平联赛锻炼的必要性，我们如果有更多武磊这样走出去的球员，相信国足的水平还能继续提升。”_x000D_
　　朱广沪也谈了比赛中的那个失球。他表示，对阵叙利亚，其实国足的后防线才是真正接受了“考验”，对手的对抗能力、速度以及小范围配合都很不错，给我们防守上造成了压力。“这个失球有两方面没做好，一是起先两个防守球员跑位重了，撞到一起出现了迟疑的情况；二是在对手紧逼的情况下，防守球员在我方大禁区范围内给出横穿，接应球员又没有注意身后，让对手完成了断球回传，中路叙利亚球员跟上轻松地起脚射门。”朱广沪说，“在压力下暴露出问题，我们才能发现问题、解决问题，进而取得水平提升。防守是国足面对接下来12强赛要加强的板块，因为12强赛的同组对手会更强，我们的防守会更吃紧，相信李铁也会对此在集训中有专门的强化和布置。此外，在防守压力增大的情况下，怎么做好由守转攻的衔接，怎么打出速度与配合，以及面对可能出现的武磊被对手重点照顾的情况下找到新的‘支点’，如何丰富我们的进攻套路与定位球配合，是面对12强赛我们要重点研究的技战术。”_x000D_
　　“4连胜晋级，相信所有的中国球迷都非常开心，”朱广沪说，“9月开启的12强赛，希望李铁能够率队做足准备，球员们众志成城，打好每一场比赛，争取给广大球迷继续带来好消息。”</t>
  </si>
  <si>
    <t>力争打造智能电动车 极狐品牌沟通会专访实录</t>
  </si>
  <si>
    <t>黄少堂：新四化变革的主场由电动化转移至智能化</t>
  </si>
  <si>
    <t>现代汽车会长郑义宣正式出任掌门人</t>
  </si>
  <si>
    <t>海南免税购车 奔驰大G便宜200万？</t>
  </si>
  <si>
    <t>中央扶手固定螺栓断裂风险 部分奔驰E级召回</t>
  </si>
  <si>
    <t>二手车跨区域流通将驶入“快车道” 业界：市场潜力巨大</t>
  </si>
  <si>
    <t>四部委明确2025年全国大中小城市基本建成城市停车系统</t>
  </si>
  <si>
    <t>李东生称TCL不造车：但会抓住风口，做电动车配套相关产品</t>
  </si>
  <si>
    <t>别着急骂汉兰达！丰田“皇冠陆放”已在路上，起步价或超30万</t>
  </si>
  <si>
    <t>奥迪2033年将逐步淘汰燃油车 或根据中国市场需求特供燃油车</t>
  </si>
  <si>
    <t>芯片短缺对汽车产业的冲击持续蔓延 缺“芯”倒逼供应链自主可控</t>
  </si>
  <si>
    <t>同比下降25％，5月韩系车销量盘点，新索纳塔/新名图不到1千辆</t>
  </si>
  <si>
    <r>
      <rPr>
        <sz val="10"/>
        <rFont val="微软雅黑"/>
        <family val="2"/>
        <charset val="134"/>
      </rPr>
      <t>近日，北汽蓝谷和百度宣布，双方基于极狐汽车阿尔法</t>
    </r>
    <r>
      <rPr>
        <sz val="10"/>
        <rFont val="Arial"/>
        <family val="2"/>
      </rPr>
      <t>T</t>
    </r>
    <r>
      <rPr>
        <sz val="10"/>
        <rFont val="微软雅黑"/>
        <family val="2"/>
        <charset val="134"/>
      </rPr>
      <t>基础上，打造全新一代量产共享无人车</t>
    </r>
    <r>
      <rPr>
        <sz val="10"/>
        <rFont val="Arial"/>
        <family val="2"/>
      </rPr>
      <t>Apollo Moon</t>
    </r>
    <r>
      <rPr>
        <sz val="10"/>
        <rFont val="微软雅黑"/>
        <family val="2"/>
        <charset val="134"/>
      </rPr>
      <t>，此举预示着极狐在布局自动驾驶领域取得里程碑式的突破。
　　代康伟表示，自动驾驶四年前开发极狐平台的时候，就是面向未来设计的正向开发的平台，当时开发这个平台的时候就种下了为未来的智能出行，可兼容、扩展的技术基础。
　　因此，在北汽新能源在四年前开发这个电动平台的时候，整个架构，包括底盘操控性、整车软件的开放度，就做了相应专项的开发定义。
　　以下为专访实录：
　　张迪：各位媒体老师，我是极狐汽车公关部的张迪。现在极狐整个营销包括产品的推广、上市还是按照一定的节奏做的，后续我们也会分批跟各位媒体老师沟通我们的节奏，先简单剧透一下，未来在技术品牌、产品方面的进展。
　　张迪：各位媒体老师们大家好，非常感谢大家莅临蓝谷，上午共同见证了极狐和百度</t>
    </r>
    <r>
      <rPr>
        <sz val="10"/>
        <rFont val="Arial"/>
        <family val="2"/>
      </rPr>
      <t>Apollo</t>
    </r>
    <r>
      <rPr>
        <sz val="10"/>
        <rFont val="微软雅黑"/>
        <family val="2"/>
        <charset val="134"/>
      </rPr>
      <t>发布的全新一代量产共享无人车</t>
    </r>
    <r>
      <rPr>
        <sz val="10"/>
        <rFont val="Arial"/>
        <family val="2"/>
      </rPr>
      <t>Apollo Moon</t>
    </r>
    <r>
      <rPr>
        <sz val="10"/>
        <rFont val="微软雅黑"/>
        <family val="2"/>
        <charset val="134"/>
      </rPr>
      <t>，这款车是基于百度第五代的</t>
    </r>
    <r>
      <rPr>
        <sz val="10"/>
        <rFont val="Arial"/>
        <family val="2"/>
      </rPr>
      <t>Robotaxi</t>
    </r>
    <r>
      <rPr>
        <sz val="10"/>
        <rFont val="微软雅黑"/>
        <family val="2"/>
        <charset val="134"/>
      </rPr>
      <t>技术，在极狐阿尔法</t>
    </r>
    <r>
      <rPr>
        <sz val="10"/>
        <rFont val="Arial"/>
        <family val="2"/>
      </rPr>
      <t>T</t>
    </r>
    <r>
      <rPr>
        <sz val="10"/>
        <rFont val="微软雅黑"/>
        <family val="2"/>
        <charset val="134"/>
      </rPr>
      <t>这个基础车型上打造而成的，所以这也预示着极狐在布局自动驾驶领域取得了另一个里程碑式的突破。今天组织小范围的媒体沟通会，邀请到负责各个板块的核心领导进行面对面沟通，我介绍一下出席的领导：北汽新能源总经理代康伟女士，代总是技术出身，在三电领域里面是技术大咖，之前带领工程研究院不断攻坚和创新，给用户提供了一款又一款产品，之后也会继续带领着我们往</t>
    </r>
    <r>
      <rPr>
        <sz val="10"/>
        <rFont val="Arial"/>
        <family val="2"/>
      </rPr>
      <t>ICT</t>
    </r>
    <r>
      <rPr>
        <sz val="10"/>
        <rFont val="微软雅黑"/>
        <family val="2"/>
        <charset val="134"/>
      </rPr>
      <t>企业进一步转型。极狐汽车副总裁王秋凤女士，秋凤总媒体老师最熟悉不过了，主持品牌营销、销售渠道建立的业务版块。今天可能媒体老师们对于我们在下一步品牌发展和布局，包括新的产品上还是会有一些疑问，话不多说，哪位媒体老师有问题可以示意我。
　　问：很高兴参加极狐的沟通会，我是来自电动汽车的邱凯俊，问代总两个问题，第一，自动驾驶一直是华为和极狐合作，为什么又牵手百度呢？背后是什么原因呢？和华为的关系是什么呢？代总是北汽新能源总经理，我们非常关注新能源这么多年的发展，极狐品牌产品销量有没有新的计划？
　　代康伟：第一个问题我来回答，第二个问题请秋凤总补充。自动驾驶四年前开发极狐平台的时候，其实就是面向未来设计的正向开发的平台，当时开发这个平台的时候就种下了我们为未来的智能出行，要去兼容、扩展，要具备这样的技术基础，所以在四年前我们开发这个电动平台，各位媒体老师比较熟悉，我们架构，包括底盘的操控性，包括整车软件的开放度，在平台初期就做了相应专项的开发定义。第二，其实我们在四年前定义这个品牌的时候做了很多思考，我自己本身是一个技术的工作者，在整个理念里面我们领导会问一个问题，技术为了什么创造，一直提醒我们的是价值。对用户我们觉得将来的智能出行要解放双脚、双眼、双手，时间就是消费者，时间对于每一个人越来越珍贵。在这样一个空间和时间里做什么，首先自动驾驶技术提供了这样一个可能性。其次，普通的消费者要有全栈的解决方案解决，解放了双眼双手双脚之后怎么逾越它；我们和华为一起深耕普通消费者</t>
    </r>
    <r>
      <rPr>
        <sz val="10"/>
        <rFont val="Arial"/>
        <family val="2"/>
      </rPr>
      <t xml:space="preserve"> TO C</t>
    </r>
    <r>
      <rPr>
        <sz val="10"/>
        <rFont val="微软雅黑"/>
        <family val="2"/>
        <charset val="134"/>
      </rPr>
      <t>这个领域找全栈解决方案，其实自动驾驶依然可以为特定的场景创造另外的价值。今天和百度发布真正的无人自动驾驶的示范运行，我认为它解决了某种商业的场景，我认为技术不管是为哪一个板块，它是赋能的，只要有赋能的可能性，这个品牌都应该像品牌理念一样</t>
    </r>
    <r>
      <rPr>
        <sz val="10"/>
        <rFont val="宋体"/>
        <family val="3"/>
        <charset val="134"/>
      </rPr>
      <t>”</t>
    </r>
    <r>
      <rPr>
        <sz val="10"/>
        <rFont val="微软雅黑"/>
        <family val="2"/>
        <charset val="134"/>
      </rPr>
      <t>有何不可</t>
    </r>
    <r>
      <rPr>
        <sz val="10"/>
        <rFont val="宋体"/>
        <family val="3"/>
        <charset val="134"/>
      </rPr>
      <t>”</t>
    </r>
    <r>
      <rPr>
        <sz val="10"/>
        <rFont val="微软雅黑"/>
        <family val="2"/>
        <charset val="134"/>
      </rPr>
      <t>，它是为赋能努力。
　　第二，关于品牌，</t>
    </r>
    <r>
      <rPr>
        <sz val="10"/>
        <rFont val="宋体"/>
        <family val="3"/>
        <charset val="134"/>
      </rPr>
      <t>“</t>
    </r>
    <r>
      <rPr>
        <sz val="10"/>
        <rFont val="Arial"/>
        <family val="2"/>
      </rPr>
      <t xml:space="preserve"> </t>
    </r>
    <r>
      <rPr>
        <sz val="10"/>
        <rFont val="微软雅黑"/>
        <family val="2"/>
        <charset val="134"/>
      </rPr>
      <t>极狐</t>
    </r>
    <r>
      <rPr>
        <sz val="10"/>
        <rFont val="宋体"/>
        <family val="3"/>
        <charset val="134"/>
      </rPr>
      <t>”</t>
    </r>
    <r>
      <rPr>
        <sz val="10"/>
        <rFont val="微软雅黑"/>
        <family val="2"/>
        <charset val="134"/>
      </rPr>
      <t>和</t>
    </r>
    <r>
      <rPr>
        <sz val="10"/>
        <rFont val="Arial"/>
        <family val="2"/>
      </rPr>
      <t xml:space="preserve"> “BEIJING”</t>
    </r>
    <r>
      <rPr>
        <sz val="10"/>
        <rFont val="微软雅黑"/>
        <family val="2"/>
        <charset val="134"/>
      </rPr>
      <t>，我认为北汽蓝谷依然会坚定运作两个品牌，</t>
    </r>
    <r>
      <rPr>
        <sz val="10"/>
        <rFont val="宋体"/>
        <family val="3"/>
        <charset val="134"/>
      </rPr>
      <t>“</t>
    </r>
    <r>
      <rPr>
        <sz val="10"/>
        <rFont val="Arial"/>
        <family val="2"/>
      </rPr>
      <t xml:space="preserve"> </t>
    </r>
    <r>
      <rPr>
        <sz val="10"/>
        <rFont val="微软雅黑"/>
        <family val="2"/>
        <charset val="134"/>
      </rPr>
      <t>极狐</t>
    </r>
    <r>
      <rPr>
        <sz val="10"/>
        <rFont val="宋体"/>
        <family val="3"/>
        <charset val="134"/>
      </rPr>
      <t>”</t>
    </r>
    <r>
      <rPr>
        <sz val="10"/>
        <rFont val="微软雅黑"/>
        <family val="2"/>
        <charset val="134"/>
      </rPr>
      <t>和</t>
    </r>
    <r>
      <rPr>
        <sz val="10"/>
        <rFont val="Arial"/>
        <family val="2"/>
      </rPr>
      <t xml:space="preserve"> “BEIJING”</t>
    </r>
    <r>
      <rPr>
        <sz val="10"/>
        <rFont val="微软雅黑"/>
        <family val="2"/>
        <charset val="134"/>
      </rPr>
      <t>，它们俩服务的市场和服务的消费者群体我认为还是有区别的，很多体验是随着新技术融入之后有拓展性，有了新技术之后，有更多碰撞之后也许有更多的体验，我们当时预留非常灵活可兼容的架构。我们四年前想到的东西今天实现了。今天依然想未来两年之后三年之后是什么样的场景，还有什么技术可以更加的丰富和愉悦消费者的体验。极狐更多的品牌理念，媒体老师比较熟悉，我们展示科技的包容性，产业的包容性，我们和很多跨界的伙伴积极探索，有很多有趣的话题，未来车作为像手机一样的终端会带来很多乐趣和场景，极狐这个品牌为</t>
    </r>
    <r>
      <rPr>
        <sz val="10"/>
        <rFont val="宋体"/>
        <family val="3"/>
        <charset val="134"/>
      </rPr>
      <t>“</t>
    </r>
    <r>
      <rPr>
        <sz val="10"/>
        <rFont val="微软雅黑"/>
        <family val="2"/>
        <charset val="134"/>
      </rPr>
      <t>生而破界、有何不可</t>
    </r>
    <r>
      <rPr>
        <sz val="10"/>
        <rFont val="宋体"/>
        <family val="3"/>
        <charset val="134"/>
      </rPr>
      <t>”</t>
    </r>
    <r>
      <rPr>
        <sz val="10"/>
        <rFont val="微软雅黑"/>
        <family val="2"/>
        <charset val="134"/>
      </rPr>
      <t>而生，而</t>
    </r>
    <r>
      <rPr>
        <sz val="10"/>
        <rFont val="宋体"/>
        <family val="3"/>
        <charset val="134"/>
      </rPr>
      <t>“</t>
    </r>
    <r>
      <rPr>
        <sz val="10"/>
        <rFont val="Arial"/>
        <family val="2"/>
      </rPr>
      <t>BEIJING”</t>
    </r>
    <r>
      <rPr>
        <sz val="10"/>
        <rFont val="微软雅黑"/>
        <family val="2"/>
        <charset val="134"/>
      </rPr>
      <t>品牌更多围绕经济型包括对公这样的市场，围绕网约车，包括北京换电出租车，符合碳中和、碳达峰，包括北京市卫蓝，包括让消费者能够开和油车差不多经济效益的电动汽车，致力于这样的服务。销量的规划，秋凤总做补充。
　　王秋凤：年初我们就有一个销量目标，刚刚过去的</t>
    </r>
    <r>
      <rPr>
        <sz val="10"/>
        <rFont val="Arial"/>
        <family val="2"/>
      </rPr>
      <t>5</t>
    </r>
    <r>
      <rPr>
        <sz val="10"/>
        <rFont val="微软雅黑"/>
        <family val="2"/>
        <charset val="134"/>
      </rPr>
      <t>月份我们在批发上增长了</t>
    </r>
    <r>
      <rPr>
        <sz val="10"/>
        <rFont val="Arial"/>
        <family val="2"/>
      </rPr>
      <t>300%</t>
    </r>
    <r>
      <rPr>
        <sz val="10"/>
        <rFont val="微软雅黑"/>
        <family val="2"/>
        <charset val="134"/>
      </rPr>
      <t>，零售上增加了</t>
    </r>
    <r>
      <rPr>
        <sz val="10"/>
        <rFont val="Arial"/>
        <family val="2"/>
      </rPr>
      <t>200%</t>
    </r>
    <r>
      <rPr>
        <sz val="10"/>
        <rFont val="微软雅黑"/>
        <family val="2"/>
        <charset val="134"/>
      </rPr>
      <t>左右。我们基数并不大，这样的增长速度不管是对我还是对我们团队真的是一个肯定，因为从我们阿尔法</t>
    </r>
    <r>
      <rPr>
        <sz val="10"/>
        <rFont val="Arial"/>
        <family val="2"/>
      </rPr>
      <t>S</t>
    </r>
    <r>
      <rPr>
        <sz val="10"/>
        <rFont val="微软雅黑"/>
        <family val="2"/>
        <charset val="134"/>
      </rPr>
      <t>这款车上市，包括品牌打造得到了用户认可。今天来看</t>
    </r>
    <r>
      <rPr>
        <sz val="10"/>
        <rFont val="Arial"/>
        <family val="2"/>
      </rPr>
      <t>6</t>
    </r>
    <r>
      <rPr>
        <sz val="10"/>
        <rFont val="微软雅黑"/>
        <family val="2"/>
        <charset val="134"/>
      </rPr>
      <t>月份的数据应该比</t>
    </r>
    <r>
      <rPr>
        <sz val="10"/>
        <rFont val="Arial"/>
        <family val="2"/>
      </rPr>
      <t>5</t>
    </r>
    <r>
      <rPr>
        <sz val="10"/>
        <rFont val="微软雅黑"/>
        <family val="2"/>
        <charset val="134"/>
      </rPr>
      <t>月份上一个台阶。大家也看到，在今年前几个月我们销量这块其实压力比较大，我觉得其实是在我们预估范围内，跟渠道节奏、宣传节奏我们之前有预估。从目前来看给我们肯定，也有信心，每个月有逐步上升的趋势呈现出来。像我刚才说的，今年的重点不是销量，今年的重点，作为一个新品牌，完整的自然年，核心的是品牌认知度，另外一个核心是产品认知度和美誉度。作为一个新品牌，包括相对其它的新势力来说，我们比它们还要额外做一些工作，就是我们的品牌，我们要真正做我们的品牌，打我们的品牌，包括产品力，包括差异化的卖点，差异化的营销，这些都是我们今年核心的一个重要工作。接下来大家马上可以看到我们有一系列的，不管是营销、宣传，还有一些创新活动邀请大家参与。
　　阿尔法</t>
    </r>
    <r>
      <rPr>
        <sz val="10"/>
        <rFont val="Arial"/>
        <family val="2"/>
      </rPr>
      <t>S</t>
    </r>
    <r>
      <rPr>
        <sz val="10"/>
        <rFont val="微软雅黑"/>
        <family val="2"/>
        <charset val="134"/>
      </rPr>
      <t>这款车，全国大型媒体试驾会正式举行，我们会连续四天，每天邀请近百组的媒体来我们这参与试驾活动。明天只是我们一个路试，</t>
    </r>
    <r>
      <rPr>
        <sz val="10"/>
        <rFont val="Arial"/>
        <family val="2"/>
      </rPr>
      <t>7</t>
    </r>
    <r>
      <rPr>
        <sz val="10"/>
        <rFont val="微软雅黑"/>
        <family val="2"/>
        <charset val="134"/>
      </rPr>
      <t>月</t>
    </r>
    <r>
      <rPr>
        <sz val="10"/>
        <rFont val="Arial"/>
        <family val="2"/>
      </rPr>
      <t>6</t>
    </r>
    <r>
      <rPr>
        <sz val="10"/>
        <rFont val="微软雅黑"/>
        <family val="2"/>
        <charset val="134"/>
      </rPr>
      <t>日还有场地试驾。</t>
    </r>
    <r>
      <rPr>
        <sz val="10"/>
        <rFont val="Arial"/>
        <family val="2"/>
      </rPr>
      <t>7</t>
    </r>
    <r>
      <rPr>
        <sz val="10"/>
        <rFont val="微软雅黑"/>
        <family val="2"/>
        <charset val="134"/>
      </rPr>
      <t>月</t>
    </r>
    <r>
      <rPr>
        <sz val="10"/>
        <rFont val="Arial"/>
        <family val="2"/>
      </rPr>
      <t>10</t>
    </r>
    <r>
      <rPr>
        <sz val="10"/>
        <rFont val="微软雅黑"/>
        <family val="2"/>
        <charset val="134"/>
      </rPr>
      <t>日左右开始，沉浸式的体验营销的活动我们会在全国七个城市正式开始，到时候大家也会看到，我们极狐的电动车和现有电动车有很大区别。我也不想剧透太多，希望我们策划了很长时间，到时候给大家惊喜。我想说那时候大家看的电动车不光是城市里一道优美的风景线、一个照片。我想留一点悬念，第一，这个活动邀请媒体参加，第二，邀请大量的用户体验我们的车。
　　过去的时间里，我们的车有大量的行业、用户体验，我发现只要体验过极狐汽车的，大家非常认可。很多的转化都是他们在深度体验车之后进行的转化。我们会让更多的用户来体验到我们的车。目前先这样，等到年底的时候我们再跟大家汇报我们的成绩。
　　张迪：我再介绍一下我们曹琛总，是我们工程研究院副院长，同时也是今天和</t>
    </r>
    <r>
      <rPr>
        <sz val="10"/>
        <rFont val="Arial"/>
        <family val="2"/>
      </rPr>
      <t>Apollo Moon</t>
    </r>
    <r>
      <rPr>
        <sz val="10"/>
        <rFont val="微软雅黑"/>
        <family val="2"/>
        <charset val="134"/>
      </rPr>
      <t>基础车阿尔法</t>
    </r>
    <r>
      <rPr>
        <sz val="10"/>
        <rFont val="Arial"/>
        <family val="2"/>
      </rPr>
      <t>T</t>
    </r>
    <r>
      <rPr>
        <sz val="10"/>
        <rFont val="微软雅黑"/>
        <family val="2"/>
        <charset val="134"/>
      </rPr>
      <t>的产品总监，所以后续有产品相关的问题，也请曹琛总解答。
　　问：现在中国汽车进入了一个新的百花齐放的阶段，新造车势力而言，蓝谷有蓝谷的特点，小鹏车有小鹏的特点，百度和</t>
    </r>
    <r>
      <rPr>
        <sz val="10"/>
        <rFont val="Arial"/>
        <family val="2"/>
      </rPr>
      <t>Apollo</t>
    </r>
    <r>
      <rPr>
        <sz val="10"/>
        <rFont val="微软雅黑"/>
        <family val="2"/>
        <charset val="134"/>
      </rPr>
      <t>，我来的路上想它不一定是十足的正确，或者未来的路，但是一条新的创新的路线，大家是摸索性的，传统汽车企业都是往</t>
    </r>
    <r>
      <rPr>
        <sz val="10"/>
        <rFont val="Arial"/>
        <family val="2"/>
      </rPr>
      <t>ICT</t>
    </r>
    <r>
      <rPr>
        <sz val="10"/>
        <rFont val="微软雅黑"/>
        <family val="2"/>
        <charset val="134"/>
      </rPr>
      <t>或者往类</t>
    </r>
    <r>
      <rPr>
        <sz val="10"/>
        <rFont val="Arial"/>
        <family val="2"/>
      </rPr>
      <t>ICT</t>
    </r>
    <r>
      <rPr>
        <sz val="10"/>
        <rFont val="微软雅黑"/>
        <family val="2"/>
        <charset val="134"/>
      </rPr>
      <t>路上走，问一下代总，您是技术出身，是一个资深的年轻的汽车人，您也谈到对</t>
    </r>
    <r>
      <rPr>
        <sz val="10"/>
        <rFont val="Arial"/>
        <family val="2"/>
      </rPr>
      <t>ICT</t>
    </r>
    <r>
      <rPr>
        <sz val="10"/>
        <rFont val="微软雅黑"/>
        <family val="2"/>
        <charset val="134"/>
      </rPr>
      <t>企业转型，或者智能出行的转型，咱们之前跟华为合作，现在跟百度合作，都非常新，包括过去两三个月，您做总经理也好，百度也好，都往外释放新的信息和信心。在纷繁的信息背后，大家关心蓝谷作为一个传统车企向</t>
    </r>
    <r>
      <rPr>
        <sz val="10"/>
        <rFont val="Arial"/>
        <family val="2"/>
      </rPr>
      <t>ICT</t>
    </r>
    <r>
      <rPr>
        <sz val="10"/>
        <rFont val="微软雅黑"/>
        <family val="2"/>
        <charset val="134"/>
      </rPr>
      <t>转型的过程中，它的核心价值或者它想向外界传递的核心价值到底是什么？这是想问您的问题。秋凤总也谈到相当比例，咱们可能是从蔚来的模式，大家看到做的相当不错，粉丝运营、黏性度也好，我个人一直有疑问，蔚来的模式是不是就是未来用户运营的模式，或者您认为蓝谷的用户运营有什么样的特点？
　　代康伟：这个问题比较大，我自己的一个理解，十年前我们启动做电动汽车，我当时大学毕业直接加入这个赛道，没有经历传统赛道。从电动化的赛道，这十年我一个最大的感受是这个赛道里面有很多可能性，原先没有，原先体系、知识没有办法支撑新的赛道所有的技术开发和产品创造。我的理解是在过去的十年，电动化解决了能源问题，不管是能源战略危机，还是未来的清洁化需要，排放的需要，但是它引入了新的理念，在这个赛道里面很多工程师，北汽蓝谷的研究院，一千多名工程师平均年龄</t>
    </r>
    <r>
      <rPr>
        <sz val="10"/>
        <rFont val="Arial"/>
        <family val="2"/>
      </rPr>
      <t>33</t>
    </r>
    <r>
      <rPr>
        <sz val="10"/>
        <rFont val="微软雅黑"/>
        <family val="2"/>
        <charset val="134"/>
      </rPr>
      <t>岁，整个过程中我们吸收了很多资深的工程师，但是依然没有办法在电动版块上提供成熟直接用的技术。这个赛道里的工程师有一个特点，他会思考怎么把不可能变成可能，怎么把一些相对跨界的技术用在汽车的版块里。但是，在这个过程中我觉得激发了一种新的思维模式：过去十年电动化围绕解决痛点而生，比如续航不够长，比如充电特别慢，比如说冬天电池损耗还有电池安全等问题，它在不断解决问题的过程中工程师思维会转型，我还有什么可以用，什么招可以使，还有什么方方面面的技术也好，行业的资源也好，在未来可以用到我的车上解决问题。新赛道里面新的思维理念催生了新的可能性，不管是互联网化还是什么。我们谈的项目都很有趣，将来车里搭载很多技术。作为一个消费者，坐在车上，它不再是过去传统意义上的移动出行工具，可以有很多丰富的元素，自动驾驶提供在车上愉悦的场景，我认为它是一个前提条件。
　　十年的工程师思维转化，让电动化技术催生了我们在开发过程中思考怎么愉悦消费者，怎么增加新的体验，怎么能够让他想到车的时候，想到的是好玩、有趣、舒适，他想到的是一种温馨的感受，这个是我们极狐品牌也好，包括北汽蓝谷过去十年开发的过程中积淀的文化和理念，和我们的积累，它就是这么自然过来的，我觉得没有特殊的定义，就是这样一步步发展到这样的状态。
　　王秋凤：为什么到了现在不管是新势力也好，还是传统汽车的这些，包括吉利、长城各个企业都在提用户运营，核心的原因是因为互联网原住民他们长大了，有消费能力了，他们是我们主要的目标群体。互联网原住民，不管是对产品的体验，对沟通交流的体验，甚至对于互动，不管是建议、意见，对于这些其实他们的要求更高。我们本身造车卖车就是为了给这些人服务，他有需求，他的需求在这转变，我们一定围绕用户的角度做。另外，为什么叫用户运营，过去老采访主机厂的老总，那时候我们叫客户，所以我们跪，现在叫用户，因为这些人是互联网的原住民，更多是跟随网络长大的人，用户是互联网的叫法，过去叫客户，互联网消费我了，你也是我的用户，你没消费我，来看过我，是我的粉丝，你也是我的用户。用户这个词来源于互联网，现在从主机厂来说也是要运营这些。我们运营的用户主要是两类，一类是既有用户，我们叫保客运营，另外一类是我们的粉丝，关注我们，了解我们，不买我们的车也会支持我们，这些都是我们的朋友，都是我们看重的粉丝，所以我们的运营是保客运营和粉丝运营。这些是我们非常看重的。我说客户是上帝，所以去跪，用户是朋友，所以我们要用心和用户交朋友。这是我们这样做的原因。
　　下面是怎么做，说实话，用户运营大家都在探索摸索阶段，核心大的逻辑知道，从公域里面把流量引到私域里面，和他们沟通、互动甚至提供一些好的用户权益吸引大家，不管是成为我们的粉丝还是转化为用户，其实每一个细节都是摸索着做。
　　为什么大家都在提蔚来，我们觉得它做的非常不错，好的地方我们毫不避讳学习，还有一些我们经验总结的地方，我们探讨的新的地方，也会朝这个方向做。做一段时间之后我有一个核心的洞察，其实对于新势力来说，做用户运营考验最大是挖掘更多的粉丝，没有那么多的保客，基本从零做起，所以粉丝的挖掘非常重要。
　　对于传统车企，有一定量积累的车企来说，真正构建一个以用户为驱动的整个企业的管理体系，我觉得是一个巨大的考验。以用户驱动的企业管理体系，对内部的挑战非常大，不管是对后台，对流程，甚至对公司上下从领导到员工整个思维逻辑都是巨大的颠覆。其实每一个不同类型的企业考验的不一样，努力方向不一样。极狐恰好两个都在，考验大的地方，都得努力，粉丝不多，同时我们是一个成熟的体系，我们要把体系朝着以用户为核心的整个管理体系的变革，我觉得这两个都有挑战，但是我们的优势是我们也具有双向，既像新势力一样有很多玩法，同时也有后台各种的支撑。我觉得我们现在真的是在挑战和机遇并存，虽然是很传统的话，但是当我做的时候事实确实是这样。我说过去问车企老总的问题，现在确实都是问题，真的是这样的感受。
　　问：我是电驹网马连华，问一下代总，极狐和百度合作我还是比较诧异的，之前看和华为合作，今天百度是第五代的自动驾驶系统，刚才介绍极狐选择百度的原因，百度为什么选择极狐而不是别的车企，合作模式上，和华为合作听说是三千多人的团队，成立了实验室，和百度合作是什么模式、什么规模，多少团队，哪个车改装一下就行，还是派车技术人员开发。问一下曹总，极狐会出换电站这样的模式吗？
　　代康伟：我们在四年前开发架构的时候，那个时候想到了未来的定义，我认为我们可能是最早定义基于双冗余灵活的电子电器架构，目前来看我们的架构支撑了千兆以太网，也支撑了三电跟动力相关，自动驾驶跟动力线打通，相应的一些整个链条里面的功能安全、信息安全，还有相应的响应精度的控制，需要车里软件的互联互通，以及相应系统算法理解，才能匹配出大家做起来开起来，体验场景很好的自动驾驶体验。我们在四年前定义这个平台的时候，包括跟底盘操控等衔接度，我们具备了这样的基础。
　　大家看到我们和华为合作，其实三年前和百度在运营领域它是两个不同的场景，我们都做了很多探索今天很多媒体老师参加了上午的活动，发布会里面大家看到，真正发布的，和华为场景以及和百度场景是两个不同的场景。您刚才这个问题，我的理解是我们在四年前定义平台的时候，定义了未来出行的定义和场景，才得以让今填消费者感知这样的体验，上午活动发布之后，今年</t>
    </r>
    <r>
      <rPr>
        <sz val="10"/>
        <rFont val="Arial"/>
        <family val="2"/>
      </rPr>
      <t>9</t>
    </r>
    <r>
      <rPr>
        <sz val="10"/>
        <rFont val="微软雅黑"/>
        <family val="2"/>
        <charset val="134"/>
      </rPr>
      <t>月份在北京可以看到百度这个车，还是基于平台技术这个基础。
　　关于未来和百度的合作，期待我们双方有更深的探索，自动驾驶这个技术到目前没有成熟到大家非常满意，不知道媒体老师有没有去亦庄体验自动驾驶，依然有很多可以进化的技术提升、算法的学习，未来的学习中依然会很深入地基于用户的体验做到极致，这本身也是这几个品牌大家共同的学习。谢谢。
　　曹琛：回答您刚才提问的问题，极狐品牌的车型是不是考虑换电，首先对极狐来讲，我们的产品，高端电动车很大一方面是应用，包括我们已经投放的产品，马上大家可以看得到的，无论是慢充、交流充、快充各种充电模式，还是以充电为主的方式下有五六种模式给大家提供很方便的充电便利性，快充也会是我们很重要的路线，包括（充电站）都会对在充电的便利性上提供技术保障。换电这件事情，北汽新能源走在前面，智慧能源有全套的换电解决方案，特别是在</t>
    </r>
    <r>
      <rPr>
        <sz val="10"/>
        <rFont val="Arial"/>
        <family val="2"/>
      </rPr>
      <t>TO B</t>
    </r>
    <r>
      <rPr>
        <sz val="10"/>
        <rFont val="微软雅黑"/>
        <family val="2"/>
        <charset val="134"/>
      </rPr>
      <t>的业务上，无论从车型包括换电的核心技术，也包括运营模式，实际上也都有比较成熟的经验。而且我们也看到现在的换电业务在各个区域上推进，各方面也是对</t>
    </r>
    <r>
      <rPr>
        <sz val="10"/>
        <rFont val="Arial"/>
        <family val="2"/>
      </rPr>
      <t>TO B</t>
    </r>
    <r>
      <rPr>
        <sz val="10"/>
        <rFont val="微软雅黑"/>
        <family val="2"/>
        <charset val="134"/>
      </rPr>
      <t>很重要的补充。
　　我们今天聊到和百度的合作，</t>
    </r>
    <r>
      <rPr>
        <sz val="10"/>
        <rFont val="Arial"/>
        <family val="2"/>
      </rPr>
      <t>Robotaxi</t>
    </r>
    <r>
      <rPr>
        <sz val="10"/>
        <rFont val="微软雅黑"/>
        <family val="2"/>
        <charset val="134"/>
      </rPr>
      <t>是未来全新的共享出行模式，它开创了使用的交互体验外，为大家带来全新的出行体验，未来的共享出行生活。想把这样全新的商业模式打开，我相信在方方面面需要支撑，技术上换电技术也会变成重要的方向，这样对于扩展</t>
    </r>
    <r>
      <rPr>
        <sz val="10"/>
        <rFont val="Arial"/>
        <family val="2"/>
      </rPr>
      <t>Robotaxi</t>
    </r>
    <r>
      <rPr>
        <sz val="10"/>
        <rFont val="微软雅黑"/>
        <family val="2"/>
        <charset val="134"/>
      </rPr>
      <t>投入，提高效益，对整个运营都会带来非常大的支撑，我们都在探讨。我们在技术储备有完整的储备，刚才说到技术商业模式，也要随着我们的实践，</t>
    </r>
    <r>
      <rPr>
        <sz val="10"/>
        <rFont val="Arial"/>
        <family val="2"/>
      </rPr>
      <t>Robotaxi</t>
    </r>
    <r>
      <rPr>
        <sz val="10"/>
        <rFont val="微软雅黑"/>
        <family val="2"/>
        <charset val="134"/>
      </rPr>
      <t>运营和推广上我们会适时考虑把这样的技术运用到场景上
　　王秋凤：今天的极狐和过去大家想的产品包括整个理念完全不一样，整个这个产品确实非常先进，极狐是自动驾驶积极的拥抱者，坦白说现在全冗余的构架和底盘，还有自动驾驶整个感知系统是现在全世界科技公司想进入这个领域都想抢的产品，所以今天看到的，我们和百度合作，也不排除和其他企业的合作。
　　问：我有两个问题，第一个问题想问代总，我们知道其实电动车市场尤其根据资本市场的一些需求，我们很多技术被提前消费，用户对于消费的认知存在很多很大的认知差异，我想问您一下，您之前负责这个技术，极狐从用户感知的角度，我们最初的初心想传递给用户什么样的感知，给用户什么样的更好的体验。问一下秋凤总，您来极狐有一段时间了，您一直扑在渠道上，品牌力上需要很大的提升，极狐在品牌上差异点是什么，谢谢。
　　代康伟：一开始定义极狐品牌的时候，两个出发点，第一，电动化本身的特点，我认为电动化本身还没有解决像燃油汽车一样的便利性，包括由于新能源而带来的新的危害，比如电池的安全，整个行业都在关注；包括充电的便利性，又包括充电的时长，不喜欢越冷的天充电时间长，还有充电桩不均匀。北京最早推电动化，最早的时候功率比较小，大功率的充电桩很少，充起来比较慢，这也是痛点。极狐品牌设立的初期，我们想如果围绕用户，围绕消费者，怎么让他接受智能电动汽车的出行体验，我们下了很多的工夫在痛点的解决方案上，包括</t>
    </r>
    <r>
      <rPr>
        <sz val="10"/>
        <rFont val="Arial"/>
        <family val="2"/>
      </rPr>
      <t>4</t>
    </r>
    <r>
      <rPr>
        <sz val="10"/>
        <rFont val="微软雅黑"/>
        <family val="2"/>
        <charset val="134"/>
      </rPr>
      <t>月</t>
    </r>
    <r>
      <rPr>
        <sz val="10"/>
        <rFont val="Arial"/>
        <family val="2"/>
      </rPr>
      <t>17</t>
    </r>
    <r>
      <rPr>
        <sz val="10"/>
        <rFont val="微软雅黑"/>
        <family val="2"/>
        <charset val="134"/>
      </rPr>
      <t>日发布的</t>
    </r>
    <r>
      <rPr>
        <sz val="10"/>
        <rFont val="Arial"/>
        <family val="2"/>
      </rPr>
      <t>HI</t>
    </r>
    <r>
      <rPr>
        <sz val="10"/>
        <rFont val="微软雅黑"/>
        <family val="2"/>
        <charset val="134"/>
      </rPr>
      <t>高定版里面会有高压快充的解决方案，刚才老师问有没有换电，都在关心我们一个问题，你们在使用便利性上怎么解决，围绕这个问题，一方面是在车本身的技术上，在</t>
    </r>
    <r>
      <rPr>
        <sz val="10"/>
        <rFont val="Arial"/>
        <family val="2"/>
      </rPr>
      <t>HI</t>
    </r>
    <r>
      <rPr>
        <sz val="10"/>
        <rFont val="微软雅黑"/>
        <family val="2"/>
        <charset val="134"/>
      </rPr>
      <t>版上五分钟大致有一百公里充电体验，包括我们在车里面有电池速热技术，为什么有这样的技术，不管是什么季节，你充电的时候，再结合车上智能的导航加上车内对你电池系统的解读，我们是不是可以提供智能出行的体验，让用户忘掉充电这件事情，充电的时候是不是解决时间问题，让他觉得没有花大时间在充电上，在车端我们做了智能充电导航，今年</t>
    </r>
    <r>
      <rPr>
        <sz val="10"/>
        <rFont val="Arial"/>
        <family val="2"/>
      </rPr>
      <t>8</t>
    </r>
    <r>
      <rPr>
        <sz val="10"/>
        <rFont val="微软雅黑"/>
        <family val="2"/>
        <charset val="134"/>
      </rPr>
      <t>月份</t>
    </r>
    <r>
      <rPr>
        <sz val="10"/>
        <rFont val="Arial"/>
        <family val="2"/>
      </rPr>
      <t>OTA</t>
    </r>
    <r>
      <rPr>
        <sz val="10"/>
        <rFont val="微软雅黑"/>
        <family val="2"/>
        <charset val="134"/>
      </rPr>
      <t>就能实现，只要在车机里面输入目的地，不太需要关心车电够不够，主动帮你计算、规划在什么地方有补电的点，五到十分钟基本上解决出行的问题。这是车上的技术。另一方面，基础设施上建立了我们极狐自己的能源，为什么建这个能源，会发现在单点的消费者，我们还是会在一些充电设施不太健全的城市，让消费者用起来能非常方便，怎么作为一个品牌做公共设施的补充，让消费者有更好的体验，包括大功率，我们现在建的超长站，</t>
    </r>
    <r>
      <rPr>
        <sz val="10"/>
        <rFont val="Arial"/>
        <family val="2"/>
      </rPr>
      <t>180</t>
    </r>
    <r>
      <rPr>
        <sz val="10"/>
        <rFont val="微软雅黑"/>
        <family val="2"/>
        <charset val="134"/>
      </rPr>
      <t>千瓦，今年下半年会推出</t>
    </r>
    <r>
      <rPr>
        <sz val="10"/>
        <rFont val="Arial"/>
        <family val="2"/>
      </rPr>
      <t>360</t>
    </r>
    <r>
      <rPr>
        <sz val="10"/>
        <rFont val="微软雅黑"/>
        <family val="2"/>
        <charset val="134"/>
      </rPr>
      <t>千瓦的超长站，为什么做这个，就是珍惜用户的时间，这些都是围绕痛点来解决。
　　第二，极狐要给消费者带来出行的愉悦感。大家现在都聊的比较火的智能网联系统，智能化是全车的智能化，不是我们简单理解，比如车机，或者大屏有</t>
    </r>
    <r>
      <rPr>
        <sz val="10"/>
        <rFont val="Arial"/>
        <family val="2"/>
      </rPr>
      <t>APP</t>
    </r>
    <r>
      <rPr>
        <sz val="10"/>
        <rFont val="微软雅黑"/>
        <family val="2"/>
        <charset val="134"/>
      </rPr>
      <t>让我很好的体验，智能化也是一种便利性。以前五步完成一个动作，现在一步可以。未来你会忘记有车钥匙，上车开车下车走人。消费者会非常方便。包括充电，我们现在已经做到了，比如特斯拉一插一拔就可以解决充电的事情。极狐这个品牌，到今年下半年用户一插一拔就可以解决充电这件事情，甚至用户如果有条件，一插一拔都不用做，就是做无线充电，如果有固定车位，愿意加装无线充电的系统，只要停在那里，明年我们</t>
    </r>
    <r>
      <rPr>
        <sz val="10"/>
        <rFont val="Arial"/>
        <family val="2"/>
      </rPr>
      <t>AVP</t>
    </r>
    <r>
      <rPr>
        <sz val="10"/>
        <rFont val="微软雅黑"/>
        <family val="2"/>
        <charset val="134"/>
      </rPr>
      <t>的自动泊车技术上岸以后，把车开到那，它自己停车，自己充电。我觉得这种需求不是用户定义出来的，是基于我们对未来的一种消费趋势，包括什么叫愉悦，我们理解是创造出来的需求，而且技术能够满足，结合方方面面的技术为消费者创造这样的技术。包括在车上和健康有没有关系，我觉得也有可能。我自己的理解，过去十年国内不仅是汽车这个行业，是很多行业都起来了，我们开始有自主可控的技术，包括有一些成熟度，在跨界的时候，深入集成的时候，车上给消费者带来的体验越来越好玩。这是极狐给消费者围绕这两个方面致力发力的地方。谢谢。
　　王秋凤：品牌差异这块，我想分享一个，为什么我义无反顾扎到这个领域来，我觉得一个新的汽车时代马上要来了，智能汽车的黄金时代其实很快，两到三年之后就会正式来，极狐是智能汽车这个时代里面的领先者，我们看到的很多车，我更愿意称之为电动车，可能今天我这个身份不适合再评价其他汽车企业的事，我仍然认为我们看到的，我认为它是电动车，不能称之为智能汽车。极狐最大的特点是智能汽车时代的领军者，我们做了提前布局，现在都是尝试阶段，布局布完了，现在尝试、迭代，我们有非常明显的先发优势。为什么强调智能汽车，不光是电动汽车，电动汽车是智能汽车优质载体之一。智能汽车里面，核心的怎么分呢？智能座舱、自动驾驶、构架、构架上面下面，车云算力算法支撑整个它成为智能汽车。
　　我们会发现智能汽车，刚才我说的核心要素，除了车本身以外，增加了更多新的能力模型。这些能力模型，包括我说的芯片的算法算力，包括高精地图、激光雷达、车路协同解决方案等等一系列这些，需要跟科技公司进行协同，所以大家看到我们大力拥抱这些科技公司。我没来多长时间，北汽的前辈们在这块布局非常早，而且有前瞻性。我觉得在一个新的时代里面，我们品牌的核心差异是，第一是智能汽车，因为我来的时间比较晚，着重在阿尔法</t>
    </r>
    <r>
      <rPr>
        <sz val="10"/>
        <rFont val="Arial"/>
        <family val="2"/>
      </rPr>
      <t>S</t>
    </r>
    <r>
      <rPr>
        <sz val="10"/>
        <rFont val="微软雅黑"/>
        <family val="2"/>
        <charset val="134"/>
      </rPr>
      <t>这款车上，在阿尔法两款车型，一款是基础款标款车型，另外一款是和华为合作的</t>
    </r>
    <r>
      <rPr>
        <sz val="10"/>
        <rFont val="Arial"/>
        <family val="2"/>
      </rPr>
      <t>HI</t>
    </r>
    <r>
      <rPr>
        <sz val="10"/>
        <rFont val="微软雅黑"/>
        <family val="2"/>
        <charset val="134"/>
      </rPr>
      <t>车型，希望</t>
    </r>
    <r>
      <rPr>
        <sz val="10"/>
        <rFont val="Arial"/>
        <family val="2"/>
      </rPr>
      <t>S</t>
    </r>
    <r>
      <rPr>
        <sz val="10"/>
        <rFont val="微软雅黑"/>
        <family val="2"/>
        <charset val="134"/>
      </rPr>
      <t>标准款车型，就是有人驾驶的车里面性能是最好的，</t>
    </r>
    <r>
      <rPr>
        <sz val="10"/>
        <rFont val="Arial"/>
        <family val="2"/>
      </rPr>
      <t>HI</t>
    </r>
    <r>
      <rPr>
        <sz val="10"/>
        <rFont val="微软雅黑"/>
        <family val="2"/>
        <charset val="134"/>
      </rPr>
      <t>这款车型是自动驾驶里面是全球的标杆。我们想打造的是两个标杆，刚才说到的</t>
    </r>
    <r>
      <rPr>
        <sz val="10"/>
        <rFont val="Arial"/>
        <family val="2"/>
      </rPr>
      <t>S</t>
    </r>
    <r>
      <rPr>
        <sz val="10"/>
        <rFont val="微软雅黑"/>
        <family val="2"/>
        <charset val="134"/>
      </rPr>
      <t>，马上我们针对</t>
    </r>
    <r>
      <rPr>
        <sz val="10"/>
        <rFont val="Arial"/>
        <family val="2"/>
      </rPr>
      <t>T</t>
    </r>
    <r>
      <rPr>
        <sz val="10"/>
        <rFont val="微软雅黑"/>
        <family val="2"/>
        <charset val="134"/>
      </rPr>
      <t>的新的定位、营销会跟大家见面。
　　我们希望打造两个标杆，一是在主驾有人的情况下，我们是性能的标杆，自动驾驶里面我们是全球自动驾驶的标杆。
　　问：我是汽车之星的记者。有两个问题，一是华为</t>
    </r>
    <r>
      <rPr>
        <sz val="10"/>
        <rFont val="Arial"/>
        <family val="2"/>
      </rPr>
      <t>HI</t>
    </r>
    <r>
      <rPr>
        <sz val="10"/>
        <rFont val="微软雅黑"/>
        <family val="2"/>
        <charset val="134"/>
      </rPr>
      <t>版的这个车型已经一千多个订单，在今年四季度交付，想问一下今年预计能交多少，今年是否把这一千辆交付，华为的</t>
    </r>
    <r>
      <rPr>
        <sz val="10"/>
        <rFont val="Arial"/>
        <family val="2"/>
      </rPr>
      <t>ADS</t>
    </r>
    <r>
      <rPr>
        <sz val="10"/>
        <rFont val="微软雅黑"/>
        <family val="2"/>
        <charset val="134"/>
      </rPr>
      <t>系统什么时候推送给消费者，有没有规划？第二，现在华为</t>
    </r>
    <r>
      <rPr>
        <sz val="10"/>
        <rFont val="Arial"/>
        <family val="2"/>
      </rPr>
      <t>HI</t>
    </r>
    <r>
      <rPr>
        <sz val="10"/>
        <rFont val="微软雅黑"/>
        <family val="2"/>
        <charset val="134"/>
      </rPr>
      <t>版，有很多像广汽要推出</t>
    </r>
    <r>
      <rPr>
        <sz val="10"/>
        <rFont val="Arial"/>
        <family val="2"/>
      </rPr>
      <t>HI</t>
    </r>
    <r>
      <rPr>
        <sz val="10"/>
        <rFont val="微软雅黑"/>
        <family val="2"/>
        <charset val="134"/>
      </rPr>
      <t>版，未来这个系统可能会存在一些同质化，有没有提前规划怎么面对这样的竞争？
　　王秋凤：这个总数不是一千个订单了，已经又涨了，我压力最大的地，很高兴的地是订单持续增长，压力大的地是</t>
    </r>
    <r>
      <rPr>
        <sz val="10"/>
        <rFont val="Arial"/>
        <family val="2"/>
      </rPr>
      <t>HI</t>
    </r>
    <r>
      <rPr>
        <sz val="10"/>
        <rFont val="微软雅黑"/>
        <family val="2"/>
        <charset val="134"/>
      </rPr>
      <t>的订单快超过半数。</t>
    </r>
    <r>
      <rPr>
        <sz val="10"/>
        <rFont val="Arial"/>
        <family val="2"/>
      </rPr>
      <t>Q4</t>
    </r>
    <r>
      <rPr>
        <sz val="10"/>
        <rFont val="微软雅黑"/>
        <family val="2"/>
        <charset val="134"/>
      </rPr>
      <t>交付这个事没变，内部也在围绕这款车</t>
    </r>
    <r>
      <rPr>
        <sz val="10"/>
        <rFont val="Arial"/>
        <family val="2"/>
      </rPr>
      <t>SOP</t>
    </r>
    <r>
      <rPr>
        <sz val="10"/>
        <rFont val="微软雅黑"/>
        <family val="2"/>
        <charset val="134"/>
      </rPr>
      <t>做方方面面的拉动和冲刺，我们和华为在</t>
    </r>
    <r>
      <rPr>
        <sz val="10"/>
        <rFont val="Arial"/>
        <family val="2"/>
      </rPr>
      <t>5</t>
    </r>
    <r>
      <rPr>
        <sz val="10"/>
        <rFont val="微软雅黑"/>
        <family val="2"/>
        <charset val="134"/>
      </rPr>
      <t>月</t>
    </r>
    <r>
      <rPr>
        <sz val="10"/>
        <rFont val="Arial"/>
        <family val="2"/>
      </rPr>
      <t>26</t>
    </r>
    <r>
      <rPr>
        <sz val="10"/>
        <rFont val="微软雅黑"/>
        <family val="2"/>
        <charset val="134"/>
      </rPr>
      <t>日在镇江工厂联合办公，大的宣示仪式进行完了，不是表面宣示，是双方努力加班加点干这个事。
　　交付，我们现有的订单今年肯定交付不完，说实话是小批量。给的</t>
    </r>
    <r>
      <rPr>
        <sz val="10"/>
        <rFont val="Arial"/>
        <family val="2"/>
      </rPr>
      <t>KPI</t>
    </r>
    <r>
      <rPr>
        <sz val="10"/>
        <rFont val="微软雅黑"/>
        <family val="2"/>
        <charset val="134"/>
      </rPr>
      <t>批量挺大，我们还是希望不管是从用户体验，包括交车的节奏上，其实有一定的控制。老板给的</t>
    </r>
    <r>
      <rPr>
        <sz val="10"/>
        <rFont val="Arial"/>
        <family val="2"/>
      </rPr>
      <t>KPI</t>
    </r>
    <r>
      <rPr>
        <sz val="10"/>
        <rFont val="微软雅黑"/>
        <family val="2"/>
        <charset val="134"/>
      </rPr>
      <t>也是一千台，我自己内心觉得困难，缺的不是订单，也不是车，我觉得交车的时候，因为这款车还是新的，内部还在讨论很多，包括车主权益，包括那个时候一个个往下做，我觉得交不完一千台，但是会朝着这个目标努力，现有订单不会全交完的。
　　代康伟：这个问题怎么说呢，我的理解华为也好，百度也好，通过的是一个系统解决方案，是一个平台的合作伙伴，我认为真正的消费者更多关注的是我坐在这辆车里的体验，车里面不仅是三个控制器，可能还要有更多的，我们在整个架构上的信号打通能力，我们在主决策大脑里能连通多少传感器，在前期定义这个平台的时候有多少信号可控，来自于不同的品牌和车企最初的定义。如果用一句简单的话，可能是它的基因，它的基因我认为不是华为，或者不是百度，不是哪一个单个合作伙伴，它是能够完整定义一辆车。
　　第二，智能化行业为什么这么火，消费者愿意尝鲜，更根本的原因是由于打通了这么多信号，包括这么多的数据，我觉得给未来</t>
    </r>
    <r>
      <rPr>
        <sz val="10"/>
        <rFont val="Arial"/>
        <family val="2"/>
      </rPr>
      <t>OTA</t>
    </r>
    <r>
      <rPr>
        <sz val="10"/>
        <rFont val="微软雅黑"/>
        <family val="2"/>
        <charset val="134"/>
      </rPr>
      <t>的更新带来了无限可能。我们车在发布的时候是这样的状态，用了三年之后这个车变得更好，学习了你的一些习惯和行为，包括车厂基于一些用户的数据，基于我们对消费者不断深入的洞察，我们又创造了新的需求，恰好这个架构能支撑，就会有新的体验。比如刚才讲智能规划，我们有没有机会让消费者忘记充电这个事情，他要连接地图，连接电动化里面的电池</t>
    </r>
    <r>
      <rPr>
        <sz val="10"/>
        <rFont val="Arial"/>
        <family val="2"/>
      </rPr>
      <t>BMS</t>
    </r>
    <r>
      <rPr>
        <sz val="10"/>
        <rFont val="微软雅黑"/>
        <family val="2"/>
        <charset val="134"/>
      </rPr>
      <t>的一些信号，然要连接市面上基础的公共充电桩，还要有一个算力不太小的算法支撑时时动态查询什么时候有更好、更大功率的充电桩，因为跟用户出行路径有关系。当这些信息在平台上互联互通之后，就可以衍生一个，作为消费者只需要输入一个目的地，剩下的事情帮你做，所有的情况在车里是打通的，所有的算法是我们平台计算能力支撑的，和云端是可以快速交互的，这样的一些定义，我认为不是来自某一个合作伙伴，已经变成了多系统多领域，然后时时动态的车云网互联互通，整个能力只能在车企，基于我们前期对于品牌的定义做投入，因为它需要大量的投入，这是我的一个理解。
　　王秋凤：同质化竞争，我感觉不存在同质化竞争，有的可能是引领。为什么这样说？不要把它当成一个有多特殊的东西，实际上华为像博世一样，都是我们的供应商伙伴。希望更多的人选择华为那套系统，更多的人用证明我们的选择是正确的，我们率先用迭代更快的，我觉得未来更多的是领先优势。华为也是一个独特的企业和品牌，今天我们这种合作确实是，今天觉得是这样的状态，都在抢着，是同质化，但是我们有勇气在三四年前大家在</t>
    </r>
    <r>
      <rPr>
        <sz val="10"/>
        <rFont val="Arial"/>
        <family val="2"/>
      </rPr>
      <t>PPP</t>
    </r>
    <r>
      <rPr>
        <sz val="10"/>
        <rFont val="微软雅黑"/>
        <family val="2"/>
        <charset val="134"/>
      </rPr>
      <t>阶段想着战略合作，希望更多的人用，大家把市场做大，越多的人用，证明我们当初的选择是对的，未来迭代速度也会更快，领先优势更加明显。
　　问：还有</t>
    </r>
    <r>
      <rPr>
        <sz val="10"/>
        <rFont val="Arial"/>
        <family val="2"/>
      </rPr>
      <t>ADS</t>
    </r>
    <r>
      <rPr>
        <sz val="10"/>
        <rFont val="微软雅黑"/>
        <family val="2"/>
        <charset val="134"/>
      </rPr>
      <t>的推送？
　　代康伟：因为它必须在各个城市做地图的发放，</t>
    </r>
    <r>
      <rPr>
        <sz val="10"/>
        <rFont val="Arial"/>
        <family val="2"/>
      </rPr>
      <t>4</t>
    </r>
    <r>
      <rPr>
        <sz val="10"/>
        <rFont val="微软雅黑"/>
        <family val="2"/>
        <charset val="134"/>
      </rPr>
      <t>月</t>
    </r>
    <r>
      <rPr>
        <sz val="10"/>
        <rFont val="Arial"/>
        <family val="2"/>
      </rPr>
      <t>17</t>
    </r>
    <r>
      <rPr>
        <sz val="10"/>
        <rFont val="微软雅黑"/>
        <family val="2"/>
        <charset val="134"/>
      </rPr>
      <t>日发布之后各位老师也看到，我们在上海已经做了一个部分的发放，现在正在各地几个一线城市发放，</t>
    </r>
    <r>
      <rPr>
        <sz val="10"/>
        <rFont val="Arial"/>
        <family val="2"/>
      </rPr>
      <t>10</t>
    </r>
    <r>
      <rPr>
        <sz val="10"/>
        <rFont val="微软雅黑"/>
        <family val="2"/>
        <charset val="134"/>
      </rPr>
      <t>月份交车的时候部分的一线城市可以满足初步需求。当然智能汽车有一个好处，会逐渐</t>
    </r>
    <r>
      <rPr>
        <sz val="10"/>
        <rFont val="Arial"/>
        <family val="2"/>
      </rPr>
      <t>OTA</t>
    </r>
    <r>
      <rPr>
        <sz val="10"/>
        <rFont val="微软雅黑"/>
        <family val="2"/>
        <charset val="134"/>
      </rPr>
      <t>，随着各个城市高精地图不断完善之后它会不断解锁。
　　问：我知道咱们新能源实验中心，代总也是技术方面的大拿，想问一下代总，世界级的新能源实验中心有没有阶段性目标，对极狐产品是不是有技术的促进和更新，实验中心对标的企业和部门，同行业的会有哪些，大概和他们对标哪些技术层面上的方向？第二，问一下王秋凤总，用户运营方面，下半年有什么具体的举措，我们希望触达的车主和粉丝，他们的范围有多大？谢谢。
　　代康伟：我们实验中心真正在筹划其实是在</t>
    </r>
    <r>
      <rPr>
        <sz val="10"/>
        <rFont val="Arial"/>
        <family val="2"/>
      </rPr>
      <t>2017</t>
    </r>
    <r>
      <rPr>
        <sz val="10"/>
        <rFont val="微软雅黑"/>
        <family val="2"/>
        <charset val="134"/>
      </rPr>
      <t>年左右，但是为什么在</t>
    </r>
    <r>
      <rPr>
        <sz val="10"/>
        <rFont val="Arial"/>
        <family val="2"/>
      </rPr>
      <t>2017</t>
    </r>
    <r>
      <rPr>
        <sz val="10"/>
        <rFont val="微软雅黑"/>
        <family val="2"/>
        <charset val="134"/>
      </rPr>
      <t>年才开始系统地完整地建一个相对完整的实验中心，我认为还是来自于赛道，它相对来讲是全新的赛道。实验还是针对这个事情的理解决定实验的标准和覆盖度，纯电动汽车版块最关键的驱动单元已经做了更新，从燃油变成电，从低压状态变成高压状态，车内的电子架构，包括动力源，包括大三电小三电，都是一个全新领域，但是这些全新领域不仅是从设计方案的新，怎么应用它，有一个代表消费者做完整覆盖度的，不管是极限测试还是功能性测试，有相对完整的覆盖度，需要数据积累，需要我们学习过去所有用户的大数据也好，市场上的一些表现也好，我们认为在十年前刚开始做的时候，采用的方法是不冗余设计，我们担心设计不成熟给消费者带来问题的时候，我记得那个时候不管是高压系统，还是电池系统，我们很多设计做了冗余，以电池为例，动力为例，动力密度、能量密度和十年前不一样，那个时候验证能力不足。经过十年发展，我们对这个系统大概有五到八年的周期之后，我们掌握市场数据，包括各种可靠性测试的一些数据，基于对系统理解我们开始正向设计实验的标准和设备，如何考虑将来面对竞争的时候，一些实验，在整车上验证的内容怎么在零部件上提前验证。
　　在实验中心，我们有一个电池实验环境仓，可以在实验室里模拟风速、地面的辅热，可以模拟冷热交替，假设电池装到车上，我做标定的时候，做冬标做夏标，在实验室可以做，但是怎么设定参数，开发试验设备，我们在车上积累的参数数据，开发试验设备和环境，经历了这样一个市场的经验摸索，包括我们前期各种数据的积累。
　　我们建立了满足自己测试需求，包括对电动化理解的测试验证的设备。四年前和麦格纳合作之后，我们再次提升了实验环境的标准，麦格纳是给国际一流汽车厂做咨询、智造，他们有非常丰富的基于高端车的响应需求，包括验证的经验，基于我们合资公司进一步把实验中心的标准做了全新的升级。我以电池为例，电池是有典型代表性的零部件，第二次做麦格纳全新导入之后，我们（</t>
    </r>
    <r>
      <rPr>
        <sz val="10"/>
        <rFont val="Arial"/>
        <family val="2"/>
      </rPr>
      <t>DV</t>
    </r>
    <r>
      <rPr>
        <sz val="10"/>
        <rFont val="微软雅黑"/>
        <family val="2"/>
        <charset val="134"/>
      </rPr>
      <t>项）增加了</t>
    </r>
    <r>
      <rPr>
        <sz val="10"/>
        <rFont val="Arial"/>
        <family val="2"/>
      </rPr>
      <t>30%</t>
    </r>
    <r>
      <rPr>
        <sz val="10"/>
        <rFont val="微软雅黑"/>
        <family val="2"/>
        <charset val="134"/>
      </rPr>
      <t>，还有极限测试上如何做加强，以及结合寿命测试的加速有很多积累的数据，都在做；如果没有做前期的开发，如果没有足够样板量的支撑，实验的设备和环境没有办法为产品赋能。下个月或者下下个月实验中心</t>
    </r>
    <r>
      <rPr>
        <sz val="10"/>
        <rFont val="Arial"/>
        <family val="2"/>
      </rPr>
      <t>2</t>
    </r>
    <r>
      <rPr>
        <sz val="10"/>
        <rFont val="微软雅黑"/>
        <family val="2"/>
        <charset val="134"/>
      </rPr>
      <t>号楼重新启用，基于积累的数据，把它转化成对试验设备的需要，再转化为对产品赋能迭代的过程。
　　王秋凤：前几天有传统主机厂董事长来，被我们实验中心震撼了，雷军来走了一圈也震撼了。
　　用户运营，下半年用户运营核心是两个字，开放，更多的触点像滚雪球一样，希望更多的粉丝更多的转化，把陆续增加的车主运营好了，大家成为大家庭。我们会开放更多的触点，官网、</t>
    </r>
    <r>
      <rPr>
        <sz val="10"/>
        <rFont val="Arial"/>
        <family val="2"/>
      </rPr>
      <t>APP</t>
    </r>
    <r>
      <rPr>
        <sz val="10"/>
        <rFont val="微软雅黑"/>
        <family val="2"/>
        <charset val="134"/>
      </rPr>
      <t>也会跟用户，媒体的</t>
    </r>
    <r>
      <rPr>
        <sz val="10"/>
        <rFont val="Arial"/>
        <family val="2"/>
      </rPr>
      <t>KOC</t>
    </r>
    <r>
      <rPr>
        <sz val="10"/>
        <rFont val="微软雅黑"/>
        <family val="2"/>
        <charset val="134"/>
      </rPr>
      <t>，包括</t>
    </r>
    <r>
      <rPr>
        <sz val="10"/>
        <rFont val="Arial"/>
        <family val="2"/>
      </rPr>
      <t>KOL</t>
    </r>
    <r>
      <rPr>
        <sz val="10"/>
        <rFont val="微软雅黑"/>
        <family val="2"/>
        <charset val="134"/>
      </rPr>
      <t>的各种运营，包括跨界很多的合作。用户运营是一个体系，要做很多工作，现在有两个项目比较期待，一是</t>
    </r>
    <r>
      <rPr>
        <sz val="10"/>
        <rFont val="Arial"/>
        <family val="2"/>
      </rPr>
      <t>IP</t>
    </r>
    <r>
      <rPr>
        <sz val="10"/>
        <rFont val="微软雅黑"/>
        <family val="2"/>
        <charset val="134"/>
      </rPr>
      <t>合作，我们经常说找北京精神，今天先暂时不透露，等签约前的时候。二是破圈的圈层运营，我们希望不同的圈子来我们这边做圈层运营，我觉得接下来我们也会推出一个共创计划，马上下周阿尔法</t>
    </r>
    <r>
      <rPr>
        <sz val="10"/>
        <rFont val="Arial"/>
        <family val="2"/>
      </rPr>
      <t>S</t>
    </r>
    <r>
      <rPr>
        <sz val="10"/>
        <rFont val="微软雅黑"/>
        <family val="2"/>
        <charset val="134"/>
      </rPr>
      <t>媒体试驾开始，连续四天的大规模试驾也会跟媒体的朋友们开放一个共创计划，先稍微保留几天。
　　问：我问一下王秋凤总，我关注北京和上海开店比多，问一下渠道规划、扩展？
　　王秋凤：我过去采访销售老总的时候特别愿意问的问题，你们现在渠道多少家，运营质量怎么样，今天开拓的目标怎么样，我特别喜欢问这些问题，因为渠道为王。我在过去半年时间里更多聚焦在渠道上面，首先在</t>
    </r>
    <r>
      <rPr>
        <sz val="10"/>
        <rFont val="Arial"/>
        <family val="2"/>
      </rPr>
      <t>4</t>
    </r>
    <r>
      <rPr>
        <sz val="10"/>
        <rFont val="微软雅黑"/>
        <family val="2"/>
        <charset val="134"/>
      </rPr>
      <t>月</t>
    </r>
    <r>
      <rPr>
        <sz val="10"/>
        <rFont val="Arial"/>
        <family val="2"/>
      </rPr>
      <t>30</t>
    </r>
    <r>
      <rPr>
        <sz val="10"/>
        <rFont val="微软雅黑"/>
        <family val="2"/>
        <charset val="134"/>
      </rPr>
      <t>日原计划开到</t>
    </r>
    <r>
      <rPr>
        <sz val="10"/>
        <rFont val="Arial"/>
        <family val="2"/>
      </rPr>
      <t>30</t>
    </r>
    <r>
      <rPr>
        <sz val="10"/>
        <rFont val="微软雅黑"/>
        <family val="2"/>
        <charset val="134"/>
      </rPr>
      <t>家店面，</t>
    </r>
    <r>
      <rPr>
        <sz val="10"/>
        <rFont val="Arial"/>
        <family val="2"/>
      </rPr>
      <t>5</t>
    </r>
    <r>
      <rPr>
        <sz val="10"/>
        <rFont val="微软雅黑"/>
        <family val="2"/>
        <charset val="134"/>
      </rPr>
      <t>月</t>
    </r>
    <r>
      <rPr>
        <sz val="10"/>
        <rFont val="Arial"/>
        <family val="2"/>
      </rPr>
      <t>6</t>
    </r>
    <r>
      <rPr>
        <sz val="10"/>
        <rFont val="微软雅黑"/>
        <family val="2"/>
        <charset val="134"/>
      </rPr>
      <t>日</t>
    </r>
    <r>
      <rPr>
        <sz val="10"/>
        <rFont val="Arial"/>
        <family val="2"/>
      </rPr>
      <t>35</t>
    </r>
    <r>
      <rPr>
        <sz val="10"/>
        <rFont val="微软雅黑"/>
        <family val="2"/>
        <charset val="134"/>
      </rPr>
      <t>家正式开店，</t>
    </r>
    <r>
      <rPr>
        <sz val="10"/>
        <rFont val="Arial"/>
        <family val="2"/>
      </rPr>
      <t>6</t>
    </r>
    <r>
      <rPr>
        <sz val="10"/>
        <rFont val="微软雅黑"/>
        <family val="2"/>
        <charset val="134"/>
      </rPr>
      <t>月底计划开到</t>
    </r>
    <r>
      <rPr>
        <sz val="10"/>
        <rFont val="Arial"/>
        <family val="2"/>
      </rPr>
      <t>60</t>
    </r>
    <r>
      <rPr>
        <sz val="10"/>
        <rFont val="微软雅黑"/>
        <family val="2"/>
        <charset val="134"/>
      </rPr>
      <t>家店面，现在店面建的节奏，每天盯的数字一是建店节奏，二是销量，建店从节奏看，下半年整个到年底的时候，我们还会再建立</t>
    </r>
    <r>
      <rPr>
        <sz val="10"/>
        <rFont val="Arial"/>
        <family val="2"/>
      </rPr>
      <t>40</t>
    </r>
    <r>
      <rPr>
        <sz val="10"/>
        <rFont val="微软雅黑"/>
        <family val="2"/>
        <charset val="134"/>
      </rPr>
      <t>家店，力争达到</t>
    </r>
    <r>
      <rPr>
        <sz val="10"/>
        <rFont val="Arial"/>
        <family val="2"/>
      </rPr>
      <t>100</t>
    </r>
    <r>
      <rPr>
        <sz val="10"/>
        <rFont val="微软雅黑"/>
        <family val="2"/>
        <charset val="134"/>
      </rPr>
      <t>家店面的渠道数量。当然这里面除了有传统的经销商、集团合作以外，我们也会探讨一些新的渠道，有线上过去数字运营能力，包括线下用户运营的能力，新的渠道其实也谈了几个，前几天刚签批完，接下来有新渠道新模式战略性的合作发布。这是我们渠道的规划。
　　张迪：感谢各位媒体老师非常热情的提问，接下来可以跟领导单聊，前一段我们也跟一些媒体老师闲聊的时候说极狐每一次做市场动作的时候，对外发布的动作都开设了弹射起步的模式，我理解这是很高的评价，弹射起步是不是就是先人一步的意思。我们还有拳头产品力，超长真续航，像这两款上市的产品一样，</t>
    </r>
    <r>
      <rPr>
        <sz val="10"/>
        <rFont val="Arial"/>
        <family val="2"/>
      </rPr>
      <t>T653</t>
    </r>
    <r>
      <rPr>
        <sz val="10"/>
        <rFont val="微软雅黑"/>
        <family val="2"/>
        <charset val="134"/>
      </rPr>
      <t>的公里续航，</t>
    </r>
    <r>
      <rPr>
        <sz val="10"/>
        <rFont val="Arial"/>
        <family val="2"/>
      </rPr>
      <t>S708</t>
    </r>
    <r>
      <rPr>
        <sz val="10"/>
        <rFont val="微软雅黑"/>
        <family val="2"/>
        <charset val="134"/>
      </rPr>
      <t>的公里续航，这两款车在各个领域里面量产车里是最长的续航，希望各位媒体老师也能持续的超长续航关注我们。从公关角度我们尽量多的提供给大家机会彼此了解，充分体验，不管是我们的产品还是技术品牌的理解。后续我们肯定也会持续不断给大家提供机会，大家也会收到我们的邀请，希望大家参与我们的活动，再次感谢大家。</t>
    </r>
  </si>
  <si>
    <r>
      <rPr>
        <sz val="10"/>
        <rFont val="Arial"/>
        <family val="2"/>
      </rPr>
      <t>2021</t>
    </r>
    <r>
      <rPr>
        <sz val="10"/>
        <rFont val="微软雅黑"/>
        <family val="2"/>
        <charset val="134"/>
      </rPr>
      <t>中国汽车论坛于</t>
    </r>
    <r>
      <rPr>
        <sz val="10"/>
        <rFont val="Arial"/>
        <family val="2"/>
      </rPr>
      <t>6</t>
    </r>
    <r>
      <rPr>
        <sz val="10"/>
        <rFont val="微软雅黑"/>
        <family val="2"/>
        <charset val="134"/>
      </rPr>
      <t>月</t>
    </r>
    <r>
      <rPr>
        <sz val="10"/>
        <rFont val="Arial"/>
        <family val="2"/>
      </rPr>
      <t>17</t>
    </r>
    <r>
      <rPr>
        <sz val="10"/>
        <rFont val="微软雅黑"/>
        <family val="2"/>
        <charset val="134"/>
      </rPr>
      <t>日</t>
    </r>
    <r>
      <rPr>
        <sz val="10"/>
        <rFont val="Arial"/>
        <family val="2"/>
      </rPr>
      <t>-19</t>
    </r>
    <r>
      <rPr>
        <sz val="10"/>
        <rFont val="微软雅黑"/>
        <family val="2"/>
        <charset val="134"/>
      </rPr>
      <t>日在上海嘉定举办，本届论坛旨在国家</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的开局之年，探索新的产业战略和企业战略。以讨论构建以国内大循环为主体、国内国际双循环相互促进的新发展格局，推动我国汽车产业高质量发展为题。
　　</t>
    </r>
    <r>
      <rPr>
        <sz val="10"/>
        <rFont val="Arial"/>
        <family val="2"/>
      </rPr>
      <t>19</t>
    </r>
    <r>
      <rPr>
        <sz val="10"/>
        <rFont val="微软雅黑"/>
        <family val="2"/>
        <charset val="134"/>
      </rPr>
      <t>号下午的论坛上，江铃汽车</t>
    </r>
    <r>
      <rPr>
        <sz val="10"/>
        <rFont val="Arial"/>
        <family val="2"/>
      </rPr>
      <t>CTO</t>
    </r>
    <r>
      <rPr>
        <sz val="10"/>
        <rFont val="微软雅黑"/>
        <family val="2"/>
        <charset val="134"/>
      </rPr>
      <t>兼总裁助理黄少堂表示，在面对汽车行业百年所未有之大变革时，江铃汽车选择了积极拥抱变化。以智能网联生态驱动品牌数字化转型，让这家企业在新四化变革的后半场占据先机。
　　江铃汽车洞察市场变革，积极构建技术创新桥头堡。</t>
    </r>
    <r>
      <rPr>
        <sz val="10"/>
        <rFont val="Arial"/>
        <family val="2"/>
      </rPr>
      <t>4</t>
    </r>
    <r>
      <rPr>
        <sz val="10"/>
        <rFont val="微软雅黑"/>
        <family val="2"/>
        <charset val="134"/>
      </rPr>
      <t>月</t>
    </r>
    <r>
      <rPr>
        <sz val="10"/>
        <rFont val="Arial"/>
        <family val="2"/>
      </rPr>
      <t>28</t>
    </r>
    <r>
      <rPr>
        <sz val="10"/>
        <rFont val="微软雅黑"/>
        <family val="2"/>
        <charset val="134"/>
      </rPr>
      <t>日，江铃汽车深圳星支点科技分公司在深圳湾科技生态园揭幕。新公司将基于技术平台，建立自主软件开发能力，快速推动江铃汽车智能网联战略落地，聚合智能网联技术人才，高度聚焦智能驾驶，智能座舱，智能网联等软件开发。
　　黄少堂介绍：</t>
    </r>
    <r>
      <rPr>
        <sz val="10"/>
        <rFont val="宋体"/>
        <family val="3"/>
        <charset val="134"/>
      </rPr>
      <t>“</t>
    </r>
    <r>
      <rPr>
        <sz val="10"/>
        <rFont val="微软雅黑"/>
        <family val="2"/>
        <charset val="134"/>
      </rPr>
      <t>星支点科技分公司将成为江铃汽车发展新四化的</t>
    </r>
    <r>
      <rPr>
        <sz val="10"/>
        <rFont val="宋体"/>
        <family val="3"/>
        <charset val="134"/>
      </rPr>
      <t>“</t>
    </r>
    <r>
      <rPr>
        <sz val="10"/>
        <rFont val="微软雅黑"/>
        <family val="2"/>
        <charset val="134"/>
      </rPr>
      <t>新支点</t>
    </r>
    <r>
      <rPr>
        <sz val="10"/>
        <rFont val="宋体"/>
        <family val="3"/>
        <charset val="134"/>
      </rPr>
      <t>”</t>
    </r>
    <r>
      <rPr>
        <sz val="10"/>
        <rFont val="微软雅黑"/>
        <family val="2"/>
        <charset val="134"/>
      </rPr>
      <t>，成为江铃汽车科技创新的桥头堡和排头兵。</t>
    </r>
    <r>
      <rPr>
        <sz val="10"/>
        <rFont val="宋体"/>
        <family val="3"/>
        <charset val="134"/>
      </rPr>
      <t>”</t>
    </r>
    <r>
      <rPr>
        <sz val="10"/>
        <rFont val="Arial"/>
        <family val="2"/>
      </rPr>
      <t xml:space="preserve">
</t>
    </r>
    <r>
      <rPr>
        <sz val="10"/>
        <rFont val="微软雅黑"/>
        <family val="2"/>
        <charset val="134"/>
      </rPr>
      <t>　　伴随着</t>
    </r>
    <r>
      <rPr>
        <sz val="10"/>
        <rFont val="Arial"/>
        <family val="2"/>
      </rPr>
      <t>5G</t>
    </r>
    <r>
      <rPr>
        <sz val="10"/>
        <rFont val="微软雅黑"/>
        <family val="2"/>
        <charset val="134"/>
      </rPr>
      <t>时代的来临，新四化变革的主场由电动化转移至智能化。江铃汽车在智能网联生态领域的抢先布局，也让其在智能汽车时代拥有了塑造技术品牌的先机。
　　</t>
    </r>
    <r>
      <rPr>
        <sz val="10"/>
        <rFont val="宋体"/>
        <family val="3"/>
        <charset val="134"/>
      </rPr>
      <t>“</t>
    </r>
    <r>
      <rPr>
        <sz val="10"/>
        <rFont val="微软雅黑"/>
        <family val="2"/>
        <charset val="134"/>
      </rPr>
      <t>软件定义汽车</t>
    </r>
    <r>
      <rPr>
        <sz val="10"/>
        <rFont val="宋体"/>
        <family val="3"/>
        <charset val="134"/>
      </rPr>
      <t>”</t>
    </r>
    <r>
      <rPr>
        <sz val="10"/>
        <rFont val="微软雅黑"/>
        <family val="2"/>
        <charset val="134"/>
      </rPr>
      <t>新时代，以研发体系力驱动数字化转型。在未来，智能驾驶、智能制造、智能网联将是江铃汽车聚焦的重点领域，为了塑造自身在智能汽车时代的核心竞争力，江铃汽车打造了</t>
    </r>
    <r>
      <rPr>
        <sz val="10"/>
        <rFont val="Arial"/>
        <family val="2"/>
      </rPr>
      <t>5</t>
    </r>
    <r>
      <rPr>
        <sz val="10"/>
        <rFont val="微软雅黑"/>
        <family val="2"/>
        <charset val="134"/>
      </rPr>
      <t>大技术平台，分别是智驾技术平台、电子电气架构平台、智能制造平台、智能座舱平台、云平台。
　　黄少堂指出：</t>
    </r>
    <r>
      <rPr>
        <sz val="10"/>
        <rFont val="宋体"/>
        <family val="3"/>
        <charset val="134"/>
      </rPr>
      <t>“</t>
    </r>
    <r>
      <rPr>
        <sz val="10"/>
        <rFont val="微软雅黑"/>
        <family val="2"/>
        <charset val="134"/>
      </rPr>
      <t>得益于前期的布局，当下江铃汽车已经在系统设计、电气架构自主开发、整车生产制造、</t>
    </r>
    <r>
      <rPr>
        <sz val="10"/>
        <rFont val="Arial"/>
        <family val="2"/>
      </rPr>
      <t>HMI</t>
    </r>
    <r>
      <rPr>
        <sz val="10"/>
        <rFont val="微软雅黑"/>
        <family val="2"/>
        <charset val="134"/>
      </rPr>
      <t>用户体验、网联生态扩展方面掌握核心技术。</t>
    </r>
    <r>
      <rPr>
        <sz val="10"/>
        <rFont val="宋体"/>
        <family val="3"/>
        <charset val="134"/>
      </rPr>
      <t>”</t>
    </r>
  </si>
  <si>
    <t>韩联社消息，韩国反垄断执法机构公正交易委员会（下称公正委）29日将现代汽车集团的“同一法人（指称企业集团财阀的银行法术语）”从名誉会长郑梦九变更为现任会长郑义宣。至此，现代汽车集团向“郑义宣体制”的转型进程画上句号。
　　据悉，掌控集团21年的郑梦九于去年3月和10月分别将现代汽车集团理事会主席和会长一职让给儿子郑义宣，并今年卸任现代摩比斯登记董事，全面退出经营一线。
　　韩国公正委表示，考虑到郑梦九的健康状况，他重返经营一线的可能性极少。在人工智能相关新技术和新产业不断出现，加之ESG经营理念（环境、社会、公司治理）普及的情况下，现代汽车集团需要全新的领导力，因此作出上述决定。
　　据预测，现代汽车集团有望借此加快推进各种项目，并加紧从传统车企向以自动驾驶技术、城市空中交通（UAM）、机器人和氢能源为主的移动出行企业转型。郑义宣去年10月履任会长不久后，决定以8.8亿美元的价格收购机器人技术巨头波士顿动力。公司还推出电动汽车艾尼氪（IONIQ）5，并宣布到2025年推出23款电动车型。</t>
  </si>
  <si>
    <t>近日网传一张在海南汽车免税政策下进口汽车的价格图，所涉及车型基本都有50%的免税幅度，引发网友热议。
　　根据2020年12月25日发布的海南交通工具及游艇“零关税”政策正式落地。政策规定，全岛封关运作前，在海南自贸港注册登记并具有独立法人资格，从事交通运输、旅游业的企业，进口符合交通工具及游艇“零关税”正面清单规定的船舶、车辆、航空器及游艇，均可享受“零关税”。
　　不过《方案》说明了是在零关税清单里的货物才能享受免税优惠，而进口车还不清楚是否在名当中。可以确定免税的，仅包括岛内进口用于交通运输、旅游业的船舶、航空器等营运用交通工具及游艇，也就是说只有营运性质的车才会免税。</t>
  </si>
  <si>
    <t>4月30日，网通社从国家质检总局了解到，部分国产长轴距E级车辆由于后排中央扶手的固定螺栓可能断裂，存在安全隐患。北京奔驰汽车有限公司将通过授权经销商召回部分国产长轴距E级车辆，自2021年6月18日起实施召回，1，047辆。
　　中央扶手固定螺栓断裂
品牌
车型
日期
奔驰
国产长轴距E级
2020年9月25日—2020年10月10日
制表：网通社 Internet Info Agency
　　本次召回范围内的部分车辆，由于供应商生产偏差，后排中央扶手的固定螺栓可能断裂，扶手连接处或将存在声响或松动的情况。若车辆发生碰撞，扶手存在松脱的可能，存在安全隐患。
　　对于此次召回事件的相关信息，已有安全隐患的解决方案，北京奔驰汽车有限公司将通过授权经销商为受影响车辆更换后扶手的螺栓，必要时检查并更换扶手，以消除安全隐患。</t>
  </si>
  <si>
    <r>
      <rPr>
        <sz val="10"/>
        <rFont val="宋体"/>
        <family val="3"/>
        <charset val="134"/>
      </rPr>
      <t>中新社上海</t>
    </r>
    <r>
      <rPr>
        <sz val="10"/>
        <rFont val="Arial"/>
        <family val="2"/>
      </rPr>
      <t>6</t>
    </r>
    <r>
      <rPr>
        <sz val="10"/>
        <rFont val="宋体"/>
        <family val="3"/>
        <charset val="134"/>
      </rPr>
      <t>月</t>
    </r>
    <r>
      <rPr>
        <sz val="10"/>
        <rFont val="Arial"/>
        <family val="2"/>
      </rPr>
      <t>28</t>
    </r>
    <r>
      <rPr>
        <sz val="10"/>
        <rFont val="宋体"/>
        <family val="3"/>
        <charset val="134"/>
      </rPr>
      <t>日电</t>
    </r>
    <r>
      <rPr>
        <sz val="10"/>
        <rFont val="Arial"/>
        <family val="2"/>
      </rPr>
      <t xml:space="preserve"> (</t>
    </r>
    <r>
      <rPr>
        <sz val="10"/>
        <rFont val="宋体"/>
        <family val="3"/>
        <charset val="134"/>
      </rPr>
      <t>记者</t>
    </r>
    <r>
      <rPr>
        <sz val="10"/>
        <rFont val="Arial"/>
        <family val="2"/>
      </rPr>
      <t xml:space="preserve"> </t>
    </r>
    <r>
      <rPr>
        <sz val="10"/>
        <rFont val="宋体"/>
        <family val="3"/>
        <charset val="134"/>
      </rPr>
      <t>陈静</t>
    </r>
    <r>
      <rPr>
        <sz val="10"/>
        <rFont val="Arial"/>
        <family val="2"/>
      </rPr>
      <t>)</t>
    </r>
    <r>
      <rPr>
        <sz val="10"/>
        <rFont val="宋体"/>
        <family val="3"/>
        <charset val="134"/>
      </rPr>
      <t>商务部推动取消对二手车交易的不合理限制，进一步促进二手车全国大流通。这意味着，二手车跨区域流通将驶入“快车道”。</t>
    </r>
    <r>
      <rPr>
        <sz val="10"/>
        <rFont val="Arial"/>
        <family val="2"/>
      </rPr>
      <t xml:space="preserve">
</t>
    </r>
    <r>
      <rPr>
        <sz val="10"/>
        <rFont val="宋体"/>
        <family val="3"/>
        <charset val="134"/>
      </rPr>
      <t>　　中国二手车拍卖平台——天天拍车首席运营官张延伟</t>
    </r>
    <r>
      <rPr>
        <sz val="10"/>
        <rFont val="Arial"/>
        <family val="2"/>
      </rPr>
      <t>28</t>
    </r>
    <r>
      <rPr>
        <sz val="10"/>
        <rFont val="宋体"/>
        <family val="3"/>
        <charset val="134"/>
      </rPr>
      <t>日对记者表示，便捷二手车交易、促进二手车跨区域流通是汽车市场发展的大势所趋。</t>
    </r>
    <r>
      <rPr>
        <sz val="10"/>
        <rFont val="Arial"/>
        <family val="2"/>
      </rPr>
      <t xml:space="preserve">
</t>
    </r>
    <r>
      <rPr>
        <sz val="10"/>
        <rFont val="宋体"/>
        <family val="3"/>
        <charset val="134"/>
      </rPr>
      <t>　　他指出，二手车拍卖解决了卖车用户对车辆价值的认定难题；缩短了车辆交易周期，成交效率高。二手拍卖还解决了二手车经销商规模化获取车源的难题。</t>
    </r>
    <r>
      <rPr>
        <sz val="10"/>
        <rFont val="Arial"/>
        <family val="2"/>
      </rPr>
      <t xml:space="preserve">
</t>
    </r>
    <r>
      <rPr>
        <sz val="10"/>
        <rFont val="宋体"/>
        <family val="3"/>
        <charset val="134"/>
      </rPr>
      <t>　　中汽协数据显示，</t>
    </r>
    <r>
      <rPr>
        <sz val="10"/>
        <rFont val="Arial"/>
        <family val="2"/>
      </rPr>
      <t>2020</t>
    </r>
    <r>
      <rPr>
        <sz val="10"/>
        <rFont val="宋体"/>
        <family val="3"/>
        <charset val="134"/>
      </rPr>
      <t>年，中国二手车交易量达到</t>
    </r>
    <r>
      <rPr>
        <sz val="10"/>
        <rFont val="Arial"/>
        <family val="2"/>
      </rPr>
      <t>1434</t>
    </r>
    <r>
      <rPr>
        <sz val="10"/>
        <rFont val="宋体"/>
        <family val="3"/>
        <charset val="134"/>
      </rPr>
      <t>万辆，其中二手车跨区域交易仅占二手车总交易量的</t>
    </r>
    <r>
      <rPr>
        <sz val="10"/>
        <rFont val="Arial"/>
        <family val="2"/>
      </rPr>
      <t>27.5%</t>
    </r>
    <r>
      <rPr>
        <sz val="10"/>
        <rFont val="宋体"/>
        <family val="3"/>
        <charset val="134"/>
      </rPr>
      <t>，不足三成。这意味着，国内二手车市场潜力巨大，二手车跨区域流通还有很大的发展空间。</t>
    </r>
    <r>
      <rPr>
        <sz val="10"/>
        <rFont val="Arial"/>
        <family val="2"/>
      </rPr>
      <t xml:space="preserve">
</t>
    </r>
    <r>
      <rPr>
        <sz val="10"/>
        <rFont val="宋体"/>
        <family val="3"/>
        <charset val="134"/>
      </rPr>
      <t>　　天天拍车大数据研究院提供的数据显示，在该二手车拍卖平台上，跨区域成交的比例已经超过了</t>
    </r>
    <r>
      <rPr>
        <sz val="10"/>
        <rFont val="Arial"/>
        <family val="2"/>
      </rPr>
      <t>70%</t>
    </r>
    <r>
      <rPr>
        <sz val="10"/>
        <rFont val="宋体"/>
        <family val="3"/>
        <charset val="134"/>
      </rPr>
      <t>。</t>
    </r>
    <r>
      <rPr>
        <sz val="10"/>
        <rFont val="Arial"/>
        <family val="2"/>
      </rPr>
      <t>2020</t>
    </r>
    <r>
      <rPr>
        <sz val="10"/>
        <rFont val="宋体"/>
        <family val="3"/>
        <charset val="134"/>
      </rPr>
      <t>年成交总额已经突破了</t>
    </r>
    <r>
      <rPr>
        <sz val="10"/>
        <rFont val="Arial"/>
        <family val="2"/>
      </rPr>
      <t>200</t>
    </r>
    <r>
      <rPr>
        <sz val="10"/>
        <rFont val="宋体"/>
        <family val="3"/>
        <charset val="134"/>
      </rPr>
      <t>亿元人民币。在张延伟看来，中国的二手车拍卖平台或迎来发展风口。</t>
    </r>
    <r>
      <rPr>
        <sz val="10"/>
        <rFont val="Arial"/>
        <family val="2"/>
      </rPr>
      <t xml:space="preserve">
</t>
    </r>
    <r>
      <rPr>
        <sz val="10"/>
        <rFont val="宋体"/>
        <family val="3"/>
        <charset val="134"/>
      </rPr>
      <t>　　张延伟对记者说，放眼国际二手车市场，二手车拍卖已成为最主流、规模体量最大的二手车流通方式。不管是美国的美瀚、</t>
    </r>
    <r>
      <rPr>
        <sz val="10"/>
        <rFont val="Arial"/>
        <family val="2"/>
      </rPr>
      <t>Copart</t>
    </r>
    <r>
      <rPr>
        <sz val="10"/>
        <rFont val="宋体"/>
        <family val="3"/>
        <charset val="134"/>
      </rPr>
      <t>、</t>
    </r>
    <r>
      <rPr>
        <sz val="10"/>
        <rFont val="Arial"/>
        <family val="2"/>
      </rPr>
      <t>KAR</t>
    </r>
    <r>
      <rPr>
        <sz val="10"/>
        <rFont val="宋体"/>
        <family val="3"/>
        <charset val="134"/>
      </rPr>
      <t>，还是日本的</t>
    </r>
    <r>
      <rPr>
        <sz val="10"/>
        <rFont val="Arial"/>
        <family val="2"/>
      </rPr>
      <t>USS</t>
    </r>
    <r>
      <rPr>
        <sz val="10"/>
        <rFont val="宋体"/>
        <family val="3"/>
        <charset val="134"/>
      </rPr>
      <t>等，交易规模占据超过</t>
    </r>
    <r>
      <rPr>
        <sz val="10"/>
        <rFont val="Arial"/>
        <family val="2"/>
      </rPr>
      <t>40%</t>
    </r>
    <r>
      <rPr>
        <sz val="10"/>
        <rFont val="宋体"/>
        <family val="3"/>
        <charset val="134"/>
      </rPr>
      <t>的当地市场份额。他直言，相比欧美的行业巨头，国内的二手车拍卖平台拥有更大的发展潜力。</t>
    </r>
    <r>
      <rPr>
        <sz val="10"/>
        <rFont val="Arial"/>
        <family val="2"/>
      </rPr>
      <t xml:space="preserve">
</t>
    </r>
    <r>
      <rPr>
        <sz val="10"/>
        <rFont val="宋体"/>
        <family val="3"/>
        <charset val="134"/>
      </rPr>
      <t>　　张延伟认为，中国坐拥全世界最大的单一汽车存量市场，二手车业务增长的潜力更大。今年以来，在促进国内各大城市全面取消二手车限迁政策的基础上，国内</t>
    </r>
    <r>
      <rPr>
        <sz val="10"/>
        <rFont val="Arial"/>
        <family val="2"/>
      </rPr>
      <t>20</t>
    </r>
    <r>
      <rPr>
        <sz val="10"/>
        <rFont val="宋体"/>
        <family val="3"/>
        <charset val="134"/>
      </rPr>
      <t>个城市从</t>
    </r>
    <r>
      <rPr>
        <sz val="10"/>
        <rFont val="Arial"/>
        <family val="2"/>
      </rPr>
      <t>6</t>
    </r>
    <r>
      <rPr>
        <sz val="10"/>
        <rFont val="宋体"/>
        <family val="3"/>
        <charset val="134"/>
      </rPr>
      <t>月起试点推行二手车交易登记跨省通办，破解异地难题。</t>
    </r>
    <r>
      <rPr>
        <sz val="10"/>
        <rFont val="Arial"/>
        <family val="2"/>
      </rPr>
      <t xml:space="preserve">
</t>
    </r>
    <r>
      <rPr>
        <sz val="10"/>
        <rFont val="宋体"/>
        <family val="3"/>
        <charset val="134"/>
      </rPr>
      <t>　　在这位业内人士看来，“跨省通办”等利好政策的落地实施，对于激发存量市场的消费潜力，进一步促进二手车的全国大流通有重要意义，国内二手车拍卖平台大有可为。</t>
    </r>
    <r>
      <rPr>
        <sz val="10"/>
        <rFont val="Arial"/>
        <family val="2"/>
      </rPr>
      <t>(</t>
    </r>
    <r>
      <rPr>
        <sz val="10"/>
        <rFont val="宋体"/>
        <family val="3"/>
        <charset val="134"/>
      </rPr>
      <t>完</t>
    </r>
    <r>
      <rPr>
        <sz val="10"/>
        <rFont val="Arial"/>
        <family val="2"/>
      </rPr>
      <t xml:space="preserve">) </t>
    </r>
    <r>
      <rPr>
        <sz val="10"/>
        <rFont val="宋体"/>
        <family val="3"/>
        <charset val="134"/>
      </rPr>
      <t>【编辑</t>
    </r>
    <r>
      <rPr>
        <sz val="10"/>
        <rFont val="Arial"/>
        <family val="2"/>
      </rPr>
      <t>:</t>
    </r>
    <r>
      <rPr>
        <sz val="10"/>
        <rFont val="宋体"/>
        <family val="3"/>
        <charset val="134"/>
      </rPr>
      <t>姜雨薇】</t>
    </r>
  </si>
  <si>
    <t>四部委明确2025年全国大中小城市基本建成城市停车系统　　依法补齐城市停车设施供给短板　　● 随着我国经济快速发展，居民生活水平不断提升，城市机动车保有量大幅度增加，城市停车设施供给不足问题日益凸显　　● 坚持以供给侧结构性改革为主线，着力加强规划引导，以市场化、法治化方式推动城市停车设施发展，提高综合管理能力，有效满足市场主体和人民群众合理停车需求　　● 在增加和活用车位上多下功夫，盘活存量资源，聚力新建扩展，坚持政府主导、统筹规划、有偿使用、产业化发展、市场化运作、信息化支撑、多元化共治，切实解决“停车难”问题　　对北京市民李明来说，在北京开车最愁人的就是“停车难”。　　李明早年就读于北京一所高校，毕业后进入汽车行业工作。2008年，考虑到贷款压力，他在北京市朝阳区一个老旧小区买了一套房子。不久，他又买了一辆汽车。　　当时，李明所在的小区没有规划停车位，买车的人也不多，在小区里可以随便停。2011年以后，小区的车辆数量猛增，他如果下班回家晚了，在小区里转两圈都不一定能找到停车的地方，只能把车停在小区周围的马路边。　　《法治日报》记者在采访中了解到，不只是北京，类似情况在全国越来越多的城市开始出现，许多车主每天都需要面临和李明一样的难题——随着我国经济快速发展，居民生活水平不断提升，城市机动车保有量大幅度增加，城市停车设施供给不足问题日益凸显。　　为此，国务院办公厅近日转发了国家发展改革委、住房城乡建设部、公安部、自然资源部《关于推动城市停车设施发展的意见》（以下简称《意见》），提出坚持以供给侧结构性改革为主线，着力加强规划引导，以市场化、法治化方式推动城市停车设施发展，提高综合管理能力，有效满足市场主体和人民群众合理停车需求，为改善城市人居环境、提升城市运行效率和增强城市综合竞争力提供有力支撑。　　接受《法治日报》记者采访的专家认为，停车管理涉及面广、牵涉主体多，特别是停车位供需之间的矛盾，最终须依赖于居民观念更新和积极参与共建共治共享来解决，而目前应依法构建并完善停车法规体系，在法治轨道上和公共治理体系内解决停车治理问题。　　汽车数量快速增加　　停车设施严重不足　　2016年，李明的儿子5岁，夫妻俩决定把位于朝阳区的房子卖掉，到北京市海淀区买一套房子，以方便儿子上小学。　　在看房子的时候，李明的一个要求是必须有配套的停车位。经过反复挑选，他如愿以偿地买到了一套带停车位的房子，顺利搬到海淀区居住。　　小区里的停车位终于解决了，然而外出时的“停车难”却依然无解。“上个周末，我上午去天桥一带办事，绕着天桥商场转了两圈都没找到停车位，后来在一家单位的保安指点下，才在附近找到一个停车场停车。”李明说。　　当天中午，李明还要赶到位于北二环的安定门附近办事。地图显示目的地附近有一家停车场，但当他开车赶到时才发现，所谓的停车场其实是用一家医药公司门口的空地改造而成，当时已经停满了车。　　无奈之下，李明接着往北开，去找停车的地方。“幸运的是，没往前开多久，就看到马路边上有一个微型停车场，里面还有一个空车位，我就赶紧开了进去。”停好车之后，李明步行20分钟才赶到目的地，此时早已过了他与别人约定的时间。　　采访中，北京市民孙先生认为，北京最难停车的地方之一就是学校周边。　　他的女儿在北京市朝阳区某小学上4年级，每天下午4点半放学。大约从下午3点半开始，学校周边的马路上就已经停满了接孩子的汽车。他要是去晚了，只能把车停在1公里之外的地方。即使他去得比较早，好不容易找到了停车的地方，但是等接上女儿之后也会被堵在里面，没有10分钟根本开不出学校周边区域。　　据公安部交管局数据，截至2020年年底，北京市机动车保有量为657万辆。但2017年北京市发布的停车资源普查报告显示，截至2016年年底，全市城镇地区核定车位总数为382万个。　　机动车数量迅速增加的情况不独发生在北京。据公安部交管局数据，截至2021年3月，全国汽车保有量超过100万辆的城市共有72个，与去年同期相比增加5个。其中，汽车保有量超过300万辆的城市有16个。　　与机动车保有量的快速增加相比，机动车停车位缺口巨大。2020年7月，《人民日报》引述国家发展改革委综合运输研究所城市交通运输研究中心主任程世东的预测称，停车位缺口已升至8000万个左右。　　近日，程世东撰文称，我国正处在城镇化快速发展阶段，由于历史欠账较多，而新增需求持续快速增长，“停车难、乱停车”的问题日益突出。　　中国人民大学法学院教授、比较行政法研究所所长杨建顺告诉《法治日报》记者，汽车数量的增加，意味着居民生活水平提升。停车位的供应短缺，则意味着大量的机动车处于违法停放状态。“随着汽车数量的增加，应该增加停车位的供给。”　　中国人民大学公共政策研究院社区治理与政策研究中心主任陈幽泓则认为，机动车数量的增加并不必然造成“停车难”，问题的关键在于停车管理存在问题，从而导致这些车辆无序停放、不合规停放。　　理性建设停车设施　　有效满足合理需求　　据了解，《意见》确立的主要目标是：到2025年，全国大中小城市基本建成配建停车设施为主、路外公共停车设施为辅、路内停车为补充的城市停车系统；到2035年，布局合理、供给充足、智能高效、便捷可及的城市停车系统全面建成。　　陈幽泓认为，《意见》将“坚持以供给侧结构性改革为主线”确立为推动城市停车设施发展的指导思想，意义重大。只有进行供给侧结构性改革，才能使停车设施供给体系更好适应需求结构变化、更好满足广大人民群众的需要。　　根据《意见》，供给侧结构性改革的具体措施包括新建居住社区严格按照城市停车规划和居住社区建设标准建设停车位；鼓励有条件的城市加快实施城市更新行动，结合老旧小区、老旧厂区、老旧街区、老旧楼宇等改造，积极扩建新建停车设施，地方各级财政可合理安排资金予以统筹支持；支持城市通过内部挖潜增效、片区综合治理和停车资源共享等方式，提出居民停车综合解决方案等。　　对此，程世东撰文认为，供给侧结构性改革并非意味着全面增加停车位供给，而是统筹城市与经济发展、统筹停车与宜居环境、统筹动态交通与静态交通等各个方面，尤其是在城市交通拥堵治理大背景下，理性推进停车设施建设。　　在程世东看来，《意见》明确“根据城市发展需要，区分基本停车和出行停车需求”，在主要任务措施中提出“有效解决基本停车需求”“合理满足出行停车需求”。将停车分为基本停车和出行停车两种类型，决定了居住区基本停车设施的建设与供给是未来的重点。　　程世东称，要充分考虑城市交通拥堵、污染物等约束，研究分析判定停车供给的合理性、必要性，通过停车手段引导公众合理使用小汽车，更多采用公共交通等绿色出行方式，优化形成以公共交通为主的城市出行结构。　　《意见》提出，以市场化方式推动城市停车设施发展，具体措施包括深化“放管服”改革，培育公平开放的停车市场环境，消除市场壁垒和障碍，鼓励各类市场主体全面参与设施建设、装备研发、产品供应、设施维保、运营管理和信息系统建设；降低停车设施建设运营主体、投资规模等准入标准，允许中小微企业和个人申请投资运营公共停车设施，原则上不对车位数量作下限要求；健全主要由市场决定价格的停车收费机制，逐步缩小政府定价范围等。　　陈幽泓的看法是，根据《意见》，未来全国大中小城市将基本建成配建停车设施为主、路外公共停车设施为辅、路内停车为补充的城市停车系统，居住社区、医院、学校、交通枢纽等重点区域停车需求将基本得到满足。在这种停车格局中，三类停车系统所依附的土地、道路和设施来源、权属性质呈现多样化特征，停车服务和治理方式也呈现多元化，不能完全按照市场化方式解决。　　陈幽泓认为，根据三类城市停车系统划分，停车供给包括政府公益物品、社区公益物品、商业物品等，因为城市的土地归国家所有，应该把停车位定位为公共产品，除了在城市中心的某些重点地区之外，其他停车位由政府免费向所有人开放，“停车位的供给责任主体是政府”。　　在陈幽泓看来，从停车位供给来说，我国目前最需要发展路内停车，在路内划归停车位，免费提供给所有人。基于道路是公共资源，车主停车时不能长时间占用，超过一定时间需要罚款，提高车位使用的流动性。而政府所需做的则是加强停车秩序管理，禁绝违规停车。　　健全管理法规体系　　切实提供法治保障　　《意见》提出，健全停车管理法规体系。在地方立法权限范围内，结合城市交通管理实际，抓紧清理不符合停车设施建设管理要求的规章制度，推动编制或修订地方性停车设施建设管理法规，为依法治理城市停车问题提供法治保障。　　《法治日报》记者梳理发现，近年来，多地已经出台停车管理地方性法规、地方政府规章和其他规范性文件。　　2013年1月1日，《上海市停车场（库）管理办法》开始实施，以加强上海市停车场（库）的规划、建设和管理，调节停车供需关系，改善交通状况，保障停车场（库）经营者和停车者的合法权益。　　2013年10月1日，《湖南省停车场管理办法》实施，对湖南省内的停车场规划、建设和管理进行规范。　　2018年5月1日开始实施的《北京市机动车停车条例》要求，严控首都功能核心区、城市副中心机动车保有量；逐步建立居住停车区域认证机制；中心城区范围内的经营性停车设施，应当24小时开放。　　那么，未来我们需要怎样健全停车管理法规体系？杨建顺认为，从《意见》所阐述的内容来看，所谓“健全停车管理法规体系”，主要是通过编制或修订地方性停车设施建设管理法规，提供治理手段，为依法治理城市停车问题提供法治保障。“未来的法规体系对相关权利、义务和责任的规定将更加清晰、更加具有科学合理性，故而更加具有可操作性。”　　杨建顺建议，在增加和活用车位上多下功夫，盘活存量资源，聚力新建扩展，坚持政府主导、统筹规划、有偿使用、产业化发展、市场化运作、信息化支撑、多元化共治，切实解决“停车难”问题。(记者陈 磊 见习记者 孙天骄)</t>
  </si>
  <si>
    <t>近日，TCL创始人、董事长李东生在采访中表示，TCL不会考虑造车，会聚焦在核心产业，但是会把握电动车快速发展的机遇，把握商机，做一些和电动车相关的产品。</t>
  </si>
  <si>
    <r>
      <rPr>
        <sz val="10"/>
        <rFont val="微软雅黑"/>
        <family val="2"/>
        <charset val="134"/>
      </rPr>
      <t>前几天全新一代的丰田汉兰达已经正式上市，</t>
    </r>
    <r>
      <rPr>
        <sz val="10"/>
        <rFont val="Arial"/>
        <family val="2"/>
      </rPr>
      <t>268800</t>
    </r>
    <r>
      <rPr>
        <sz val="10"/>
        <rFont val="微软雅黑"/>
        <family val="2"/>
        <charset val="134"/>
      </rPr>
      <t>！网上骂声一片，确实相比现款车型，汉兰达的售价暴涨</t>
    </r>
    <r>
      <rPr>
        <sz val="10"/>
        <rFont val="Arial"/>
        <family val="2"/>
      </rPr>
      <t>3</t>
    </r>
    <r>
      <rPr>
        <sz val="10"/>
        <rFont val="微软雅黑"/>
        <family val="2"/>
        <charset val="134"/>
      </rPr>
      <t>万，但比之前预售的价格还是有所降低，但这都不是重点，重点的是，具备常规配置的车型价格竟然超过了</t>
    </r>
    <r>
      <rPr>
        <sz val="10"/>
        <rFont val="Arial"/>
        <family val="2"/>
      </rPr>
      <t>30</t>
    </r>
    <r>
      <rPr>
        <sz val="10"/>
        <rFont val="微软雅黑"/>
        <family val="2"/>
        <charset val="134"/>
      </rPr>
      <t>万。小编也想知道到底是谁给丰田的自信，但不得不承认的是，当年所谓的神车现在已经跌落神坛了，也就只有丰田能屹立不倒。而要骂汉兰达的请稍等片刻，因为一汽丰田皇冠陆放已经抵达</t>
    </r>
    <r>
      <rPr>
        <sz val="10"/>
        <rFont val="Arial"/>
        <family val="2"/>
      </rPr>
      <t>4S</t>
    </r>
    <r>
      <rPr>
        <sz val="10"/>
        <rFont val="微软雅黑"/>
        <family val="2"/>
        <charset val="134"/>
      </rPr>
      <t>店，据悉这款车的售价将会超过</t>
    </r>
    <r>
      <rPr>
        <sz val="10"/>
        <rFont val="Arial"/>
        <family val="2"/>
      </rPr>
      <t>30</t>
    </r>
    <r>
      <rPr>
        <sz val="10"/>
        <rFont val="微软雅黑"/>
        <family val="2"/>
        <charset val="134"/>
      </rPr>
      <t xml:space="preserve">万，比新款的汉兰达还要高，看来，自信是丰田最大的优点。
</t>
    </r>
    <r>
      <rPr>
        <sz val="10"/>
        <rFont val="Arial"/>
        <family val="2"/>
      </rPr>
      <t xml:space="preserve">            
            </t>
    </r>
    <r>
      <rPr>
        <sz val="10"/>
        <rFont val="微软雅黑"/>
        <family val="2"/>
        <charset val="134"/>
      </rPr>
      <t>其实如果单从品质上看，这款车比汉兰达确实略有半个级别，毕竟在海外市场，这款车是汉兰达的一个运动系列，所以价格上略高也是人之常情，似乎话题又回来了，那就是汉兰达的定价本身就太高，间接的导致这款车的几个也水涨船高！其实在这款车上，还有着多重的身份，比如皇冠的</t>
    </r>
    <r>
      <rPr>
        <sz val="10"/>
        <rFont val="Arial"/>
        <family val="2"/>
      </rPr>
      <t>LOGO</t>
    </r>
    <r>
      <rPr>
        <sz val="10"/>
        <rFont val="微软雅黑"/>
        <family val="2"/>
        <charset val="134"/>
      </rPr>
      <t xml:space="preserve">的出现，让这款车多了几分的情怀。而这款车出厂就配备了运动包围，这也是区别于汉兰达最明显的地方。即便汉兰达已经够年轻了，而这款车更是将这种元素发挥到了极致，毫无疑问，相比汉兰达，这款车有着自己的受众群体。
</t>
    </r>
    <r>
      <rPr>
        <sz val="10"/>
        <rFont val="Arial"/>
        <family val="2"/>
      </rPr>
      <t xml:space="preserve">            
            </t>
    </r>
    <r>
      <rPr>
        <sz val="10"/>
        <rFont val="微软雅黑"/>
        <family val="2"/>
        <charset val="134"/>
      </rPr>
      <t xml:space="preserve">我们还是先回归到这款车上，看看这款车到底给我们带来了哪些不同的改变。前脸上我们已经做了简单的介绍了，侧面上，这款车显得更加饱满有力，就连传统的腰线，也在这款车上显得格外的力量感十足，车顶配有行李架，车窗边缘为黑色条包裹，腰线清晰有力，黑色的轮眉保护，车体配备了多幅式双色轮毂。其实相比前脸，侧面上的运动元素展现的更加直接。而在尾部上，尾部车顶配有扰流尾翼造型，狭长大灯组经过黑色描边处理，也使得这款车的立体感更强，特别是在红色颜色的加持下。
</t>
    </r>
    <r>
      <rPr>
        <sz val="10"/>
        <rFont val="Arial"/>
        <family val="2"/>
      </rPr>
      <t xml:space="preserve">            
            </t>
    </r>
    <r>
      <rPr>
        <sz val="10"/>
        <rFont val="微软雅黑"/>
        <family val="2"/>
        <charset val="134"/>
      </rPr>
      <t>而相比较外观，内饰上，除了红色内饰相间的颜色以外并无太多差别。当然了，方向盘上的</t>
    </r>
    <r>
      <rPr>
        <sz val="10"/>
        <rFont val="Arial"/>
        <family val="2"/>
      </rPr>
      <t>LOGO</t>
    </r>
    <r>
      <rPr>
        <sz val="10"/>
        <rFont val="微软雅黑"/>
        <family val="2"/>
        <charset val="134"/>
      </rPr>
      <t>已经换成了</t>
    </r>
    <r>
      <rPr>
        <sz val="10"/>
        <rFont val="宋体"/>
        <family val="3"/>
        <charset val="134"/>
      </rPr>
      <t>“</t>
    </r>
    <r>
      <rPr>
        <sz val="10"/>
        <rFont val="微软雅黑"/>
        <family val="2"/>
        <charset val="134"/>
      </rPr>
      <t>皇冠</t>
    </r>
    <r>
      <rPr>
        <sz val="10"/>
        <rFont val="宋体"/>
        <family val="3"/>
        <charset val="134"/>
      </rPr>
      <t>”</t>
    </r>
    <r>
      <rPr>
        <sz val="10"/>
        <rFont val="微软雅黑"/>
        <family val="2"/>
        <charset val="134"/>
      </rPr>
      <t xml:space="preserve">的造型，除此之外，小伙伴们可以借鉴新款汉兰达！也就是说，这款一汽版车型和常规版的本质上的区别就是他的外观。
</t>
    </r>
    <r>
      <rPr>
        <sz val="10"/>
        <rFont val="Arial"/>
        <family val="2"/>
      </rPr>
      <t xml:space="preserve">            
            </t>
    </r>
    <r>
      <rPr>
        <sz val="10"/>
        <rFont val="微软雅黑"/>
        <family val="2"/>
        <charset val="134"/>
      </rPr>
      <t>就连动力方面，同样搭载了与汉兰达同搭载的</t>
    </r>
    <r>
      <rPr>
        <sz val="10"/>
        <rFont val="Arial"/>
        <family val="2"/>
      </rPr>
      <t>2.5L</t>
    </r>
    <r>
      <rPr>
        <sz val="10"/>
        <rFont val="微软雅黑"/>
        <family val="2"/>
        <charset val="134"/>
      </rPr>
      <t>自然吸气发动机</t>
    </r>
    <r>
      <rPr>
        <sz val="10"/>
        <rFont val="Arial"/>
        <family val="2"/>
      </rPr>
      <t>+</t>
    </r>
    <r>
      <rPr>
        <sz val="10"/>
        <rFont val="微软雅黑"/>
        <family val="2"/>
        <charset val="134"/>
      </rPr>
      <t>混动系统，其中它的最大马力为</t>
    </r>
    <r>
      <rPr>
        <sz val="10"/>
        <rFont val="Arial"/>
        <family val="2"/>
      </rPr>
      <t>192</t>
    </r>
    <r>
      <rPr>
        <sz val="10"/>
        <rFont val="微软雅黑"/>
        <family val="2"/>
        <charset val="134"/>
      </rPr>
      <t>匹，与之匹配的是</t>
    </r>
    <r>
      <rPr>
        <sz val="10"/>
        <rFont val="Arial"/>
        <family val="2"/>
      </rPr>
      <t>E-CVT</t>
    </r>
    <r>
      <rPr>
        <sz val="10"/>
        <rFont val="微软雅黑"/>
        <family val="2"/>
        <charset val="134"/>
      </rPr>
      <t xml:space="preserve">变速箱，同时还将配备四驱系统。
</t>
    </r>
    <r>
      <rPr>
        <sz val="10"/>
        <rFont val="Arial"/>
        <family val="2"/>
      </rPr>
      <t xml:space="preserve">            </t>
    </r>
    <r>
      <rPr>
        <sz val="10"/>
        <rFont val="微软雅黑"/>
        <family val="2"/>
        <charset val="134"/>
      </rPr>
      <t>那么好了，问题来了。本质上这款车并没有太多变化，动力完全相同，配置基本一致，不同的只是外观上更加运动，再加上有个皇冠的</t>
    </r>
    <r>
      <rPr>
        <sz val="10"/>
        <rFont val="Arial"/>
        <family val="2"/>
      </rPr>
      <t>LOGO</t>
    </r>
    <r>
      <rPr>
        <sz val="10"/>
        <rFont val="微软雅黑"/>
        <family val="2"/>
        <charset val="134"/>
      </rPr>
      <t>。根据这款车在海外与汉兰达的差距，</t>
    </r>
    <r>
      <rPr>
        <sz val="10"/>
        <rFont val="Arial"/>
        <family val="2"/>
      </rPr>
      <t>26.8</t>
    </r>
    <r>
      <rPr>
        <sz val="10"/>
        <rFont val="微软雅黑"/>
        <family val="2"/>
        <charset val="134"/>
      </rPr>
      <t>万起步的汉兰达，这款车基本上可以卖到</t>
    </r>
    <r>
      <rPr>
        <sz val="10"/>
        <rFont val="Arial"/>
        <family val="2"/>
      </rPr>
      <t>30</t>
    </r>
    <r>
      <rPr>
        <sz val="10"/>
        <rFont val="微软雅黑"/>
        <family val="2"/>
        <charset val="134"/>
      </rPr>
      <t>万。所以这不是自信是什么！或许就像网友们说的那样，小编太局限了，毕竟</t>
    </r>
    <r>
      <rPr>
        <sz val="10"/>
        <rFont val="宋体"/>
        <family val="3"/>
        <charset val="134"/>
      </rPr>
      <t>“</t>
    </r>
    <r>
      <rPr>
        <sz val="10"/>
        <rFont val="微软雅黑"/>
        <family val="2"/>
        <charset val="134"/>
      </rPr>
      <t>汉兰达</t>
    </r>
    <r>
      <rPr>
        <sz val="10"/>
        <rFont val="宋体"/>
        <family val="3"/>
        <charset val="134"/>
      </rPr>
      <t>”</t>
    </r>
    <r>
      <rPr>
        <sz val="10"/>
        <rFont val="微软雅黑"/>
        <family val="2"/>
        <charset val="134"/>
      </rPr>
      <t>三个字看起来就比较值钱，即便</t>
    </r>
    <r>
      <rPr>
        <sz val="10"/>
        <rFont val="Arial"/>
        <family val="2"/>
      </rPr>
      <t>40</t>
    </r>
    <r>
      <rPr>
        <sz val="10"/>
        <rFont val="微软雅黑"/>
        <family val="2"/>
        <charset val="134"/>
      </rPr>
      <t>万也依旧不愁销量，我们只能将这款车留给市场，看看丰田到底是自信还是过分自信！</t>
    </r>
  </si>
  <si>
    <r>
      <rPr>
        <sz val="10"/>
        <rFont val="微软雅黑"/>
        <family val="2"/>
        <charset val="134"/>
      </rPr>
      <t>北京时间</t>
    </r>
    <r>
      <rPr>
        <sz val="10"/>
        <rFont val="Arial"/>
        <family val="2"/>
      </rPr>
      <t>6</t>
    </r>
    <r>
      <rPr>
        <sz val="10"/>
        <rFont val="微软雅黑"/>
        <family val="2"/>
        <charset val="134"/>
      </rPr>
      <t>月</t>
    </r>
    <r>
      <rPr>
        <sz val="10"/>
        <rFont val="Arial"/>
        <family val="2"/>
      </rPr>
      <t>23</t>
    </r>
    <r>
      <rPr>
        <sz val="10"/>
        <rFont val="微软雅黑"/>
        <family val="2"/>
        <charset val="134"/>
      </rPr>
      <t>日消息，据国外媒体报道，奥迪首席执行官马库斯</t>
    </r>
    <r>
      <rPr>
        <sz val="10"/>
        <rFont val="Arial"/>
        <family val="2"/>
      </rPr>
      <t>·</t>
    </r>
    <r>
      <rPr>
        <sz val="10"/>
        <rFont val="微软雅黑"/>
        <family val="2"/>
        <charset val="134"/>
      </rPr>
      <t>杜斯曼</t>
    </r>
    <r>
      <rPr>
        <sz val="10"/>
        <rFont val="Arial"/>
        <family val="2"/>
      </rPr>
      <t xml:space="preserve"> </t>
    </r>
    <r>
      <rPr>
        <sz val="10"/>
        <rFont val="微软雅黑"/>
        <family val="2"/>
        <charset val="134"/>
      </rPr>
      <t>（</t>
    </r>
    <r>
      <rPr>
        <sz val="10"/>
        <rFont val="Arial"/>
        <family val="2"/>
      </rPr>
      <t>Markus Duesmann</t>
    </r>
    <r>
      <rPr>
        <sz val="10"/>
        <rFont val="微软雅黑"/>
        <family val="2"/>
        <charset val="134"/>
      </rPr>
      <t>）</t>
    </r>
    <r>
      <rPr>
        <sz val="10"/>
        <rFont val="Arial"/>
        <family val="2"/>
      </rPr>
      <t> </t>
    </r>
    <r>
      <rPr>
        <sz val="10"/>
        <rFont val="微软雅黑"/>
        <family val="2"/>
        <charset val="134"/>
      </rPr>
      <t>当地时间</t>
    </r>
    <r>
      <rPr>
        <sz val="10"/>
        <rFont val="Arial"/>
        <family val="2"/>
      </rPr>
      <t>6</t>
    </r>
    <r>
      <rPr>
        <sz val="10"/>
        <rFont val="微软雅黑"/>
        <family val="2"/>
        <charset val="134"/>
      </rPr>
      <t>月</t>
    </r>
    <r>
      <rPr>
        <sz val="10"/>
        <rFont val="Arial"/>
        <family val="2"/>
      </rPr>
      <t>22</t>
    </r>
    <r>
      <rPr>
        <sz val="10"/>
        <rFont val="微软雅黑"/>
        <family val="2"/>
        <charset val="134"/>
      </rPr>
      <t>日在柏林气候大会上宣布，到</t>
    </r>
    <r>
      <rPr>
        <sz val="10"/>
        <rFont val="Arial"/>
        <family val="2"/>
      </rPr>
      <t>2033</t>
    </r>
    <r>
      <rPr>
        <sz val="10"/>
        <rFont val="微软雅黑"/>
        <family val="2"/>
        <charset val="134"/>
      </rPr>
      <t>年奥迪将逐步淘汰燃油引擎。值得一提的是，他此前曾经表示奥迪内燃引擎</t>
    </r>
    <r>
      <rPr>
        <sz val="10"/>
        <rFont val="宋体"/>
        <family val="3"/>
        <charset val="134"/>
      </rPr>
      <t>“</t>
    </r>
    <r>
      <rPr>
        <sz val="10"/>
        <rFont val="微软雅黑"/>
        <family val="2"/>
        <charset val="134"/>
      </rPr>
      <t>远没有达到终结之时</t>
    </r>
    <r>
      <rPr>
        <sz val="10"/>
        <rFont val="宋体"/>
        <family val="3"/>
        <charset val="134"/>
      </rPr>
      <t>”</t>
    </r>
    <r>
      <rPr>
        <sz val="10"/>
        <rFont val="微软雅黑"/>
        <family val="2"/>
        <charset val="134"/>
      </rPr>
      <t>。有观点指出，马库斯</t>
    </r>
    <r>
      <rPr>
        <sz val="10"/>
        <rFont val="Arial"/>
        <family val="2"/>
      </rPr>
      <t>·</t>
    </r>
    <r>
      <rPr>
        <sz val="10"/>
        <rFont val="微软雅黑"/>
        <family val="2"/>
        <charset val="134"/>
      </rPr>
      <t>杜斯曼上述表态意味着奥迪也加入到许多其他车企阵容之中，对停产内燃引擎车型设定时间表。
　　马库斯</t>
    </r>
    <r>
      <rPr>
        <sz val="10"/>
        <rFont val="Arial"/>
        <family val="2"/>
      </rPr>
      <t>·</t>
    </r>
    <r>
      <rPr>
        <sz val="10"/>
        <rFont val="微软雅黑"/>
        <family val="2"/>
        <charset val="134"/>
      </rPr>
      <t>杜斯曼在柏林气候大会上表示：</t>
    </r>
    <r>
      <rPr>
        <sz val="10"/>
        <rFont val="宋体"/>
        <family val="3"/>
        <charset val="134"/>
      </rPr>
      <t>“</t>
    </r>
    <r>
      <rPr>
        <sz val="10"/>
        <rFont val="微软雅黑"/>
        <family val="2"/>
        <charset val="134"/>
      </rPr>
      <t>奥迪已经准备好为迈向电动汽车时代做出决策并付出巨大努力。</t>
    </r>
    <r>
      <rPr>
        <sz val="10"/>
        <rFont val="宋体"/>
        <family val="3"/>
        <charset val="134"/>
      </rPr>
      <t>”</t>
    </r>
    <r>
      <rPr>
        <sz val="10"/>
        <rFont val="微软雅黑"/>
        <family val="2"/>
        <charset val="134"/>
      </rPr>
      <t>最终，奥迪接受了电动车将取代油动车的趋势。
　　奥迪作为大众集团旗下的高端品牌，其已经在中国电动汽车市场上开售</t>
    </r>
    <r>
      <rPr>
        <sz val="10"/>
        <rFont val="Arial"/>
        <family val="2"/>
      </rPr>
      <t>e-tron</t>
    </r>
    <r>
      <rPr>
        <sz val="10"/>
        <rFont val="微软雅黑"/>
        <family val="2"/>
        <charset val="134"/>
      </rPr>
      <t>和</t>
    </r>
    <r>
      <rPr>
        <sz val="10"/>
        <rFont val="Arial"/>
        <family val="2"/>
      </rPr>
      <t>Q2L SUV</t>
    </r>
    <r>
      <rPr>
        <sz val="10"/>
        <rFont val="微软雅黑"/>
        <family val="2"/>
        <charset val="134"/>
      </rPr>
      <t>车型。
　　从</t>
    </r>
    <r>
      <rPr>
        <sz val="10"/>
        <rFont val="Arial"/>
        <family val="2"/>
      </rPr>
      <t>2026</t>
    </r>
    <r>
      <rPr>
        <sz val="10"/>
        <rFont val="微软雅黑"/>
        <family val="2"/>
        <charset val="134"/>
      </rPr>
      <t>年开始奥迪在全球市场只会推出纯电动新车型，其也成为奥迪战略调整的开端，而奥迪车型也由此走入一个全新时代。
　　在提出油动车退市时间表之后，奥迪将会逐步停产内燃引擎车型，最终会在</t>
    </r>
    <r>
      <rPr>
        <sz val="10"/>
        <rFont val="Arial"/>
        <family val="2"/>
      </rPr>
      <t>2033</t>
    </r>
    <r>
      <rPr>
        <sz val="10"/>
        <rFont val="微软雅黑"/>
        <family val="2"/>
        <charset val="134"/>
      </rPr>
      <t>年完全停产。该计划最终将使得奥迪最早在</t>
    </r>
    <r>
      <rPr>
        <sz val="10"/>
        <rFont val="Arial"/>
        <family val="2"/>
      </rPr>
      <t>2050</t>
    </r>
    <r>
      <rPr>
        <sz val="10"/>
        <rFont val="微软雅黑"/>
        <family val="2"/>
        <charset val="134"/>
      </rPr>
      <t>年之前成为净零排放汽车制造商。
　　马库斯</t>
    </r>
    <r>
      <rPr>
        <sz val="10"/>
        <rFont val="Arial"/>
        <family val="2"/>
      </rPr>
      <t>·</t>
    </r>
    <r>
      <rPr>
        <sz val="10"/>
        <rFont val="微软雅黑"/>
        <family val="2"/>
        <charset val="134"/>
      </rPr>
      <t>杜斯曼在柏林气候大会上说到：</t>
    </r>
    <r>
      <rPr>
        <sz val="10"/>
        <rFont val="宋体"/>
        <family val="3"/>
        <charset val="134"/>
      </rPr>
      <t>“</t>
    </r>
    <r>
      <rPr>
        <sz val="10"/>
        <rFont val="微软雅黑"/>
        <family val="2"/>
        <charset val="134"/>
      </rPr>
      <t>通过实施创新性的举措，我们将为个人消费者提供可持续且碳中和的出行选项。</t>
    </r>
    <r>
      <rPr>
        <sz val="10"/>
        <rFont val="宋体"/>
        <family val="3"/>
        <charset val="134"/>
      </rPr>
      <t>”</t>
    </r>
    <r>
      <rPr>
        <sz val="10"/>
        <rFont val="Arial"/>
        <family val="2"/>
      </rPr>
      <t xml:space="preserve">
</t>
    </r>
    <r>
      <rPr>
        <sz val="10"/>
        <rFont val="微软雅黑"/>
        <family val="2"/>
        <charset val="134"/>
      </rPr>
      <t>　　值得一提的是，马库斯</t>
    </r>
    <r>
      <rPr>
        <sz val="10"/>
        <rFont val="Arial"/>
        <family val="2"/>
      </rPr>
      <t>·</t>
    </r>
    <r>
      <rPr>
        <sz val="10"/>
        <rFont val="微软雅黑"/>
        <family val="2"/>
        <charset val="134"/>
      </rPr>
      <t>杜斯曼对于燃油车在奥迪阵中的最终命运抱着一种十分有趣的态度。
　　相比于</t>
    </r>
    <r>
      <rPr>
        <sz val="10"/>
        <rFont val="宋体"/>
        <family val="3"/>
        <charset val="134"/>
      </rPr>
      <t>“</t>
    </r>
    <r>
      <rPr>
        <sz val="10"/>
        <rFont val="微软雅黑"/>
        <family val="2"/>
        <charset val="134"/>
      </rPr>
      <t>被抛弃</t>
    </r>
    <r>
      <rPr>
        <sz val="10"/>
        <rFont val="宋体"/>
        <family val="3"/>
        <charset val="134"/>
      </rPr>
      <t>”</t>
    </r>
    <r>
      <rPr>
        <sz val="10"/>
        <rFont val="微软雅黑"/>
        <family val="2"/>
        <charset val="134"/>
      </rPr>
      <t>，他认为奥迪油动车实际上是在进行创新。眼下汽车市场正朝着全新动力总成转型，但不能忘记油动车作为</t>
    </r>
    <r>
      <rPr>
        <sz val="10"/>
        <rFont val="宋体"/>
        <family val="3"/>
        <charset val="134"/>
      </rPr>
      <t>“</t>
    </r>
    <r>
      <rPr>
        <sz val="10"/>
        <rFont val="微软雅黑"/>
        <family val="2"/>
        <charset val="134"/>
      </rPr>
      <t>根基</t>
    </r>
    <r>
      <rPr>
        <sz val="10"/>
        <rFont val="宋体"/>
        <family val="3"/>
        <charset val="134"/>
      </rPr>
      <t>”</t>
    </r>
    <r>
      <rPr>
        <sz val="10"/>
        <rFont val="微软雅黑"/>
        <family val="2"/>
        <charset val="134"/>
      </rPr>
      <t>的地位，而正是凭借着在油动车领域的出色表现，奥迪才能成为全球领先的豪华汽车品牌之一。
　　马库斯</t>
    </r>
    <r>
      <rPr>
        <sz val="10"/>
        <rFont val="Arial"/>
        <family val="2"/>
      </rPr>
      <t>·</t>
    </r>
    <r>
      <rPr>
        <sz val="10"/>
        <rFont val="微软雅黑"/>
        <family val="2"/>
        <charset val="134"/>
      </rPr>
      <t>杜斯曼还说到：</t>
    </r>
    <r>
      <rPr>
        <sz val="10"/>
        <rFont val="宋体"/>
        <family val="3"/>
        <charset val="134"/>
      </rPr>
      <t>“</t>
    </r>
    <r>
      <rPr>
        <sz val="10"/>
        <rFont val="微软雅黑"/>
        <family val="2"/>
        <charset val="134"/>
      </rPr>
      <t>我不认为燃油车会被彻底抛弃，我只相信技术和创新。</t>
    </r>
    <r>
      <rPr>
        <sz val="10"/>
        <rFont val="宋体"/>
        <family val="3"/>
        <charset val="134"/>
      </rPr>
      <t>”</t>
    </r>
    <r>
      <rPr>
        <sz val="10"/>
        <rFont val="Arial"/>
        <family val="2"/>
      </rPr>
      <t xml:space="preserve">
</t>
    </r>
    <r>
      <rPr>
        <sz val="10"/>
        <rFont val="微软雅黑"/>
        <family val="2"/>
        <charset val="134"/>
      </rPr>
      <t>　　去年</t>
    </r>
    <r>
      <rPr>
        <sz val="10"/>
        <rFont val="Arial"/>
        <family val="2"/>
      </rPr>
      <t>7</t>
    </r>
    <r>
      <rPr>
        <sz val="10"/>
        <rFont val="微软雅黑"/>
        <family val="2"/>
        <charset val="134"/>
      </rPr>
      <t>月，马库斯</t>
    </r>
    <r>
      <rPr>
        <sz val="10"/>
        <rFont val="Arial"/>
        <family val="2"/>
      </rPr>
      <t>·</t>
    </r>
    <r>
      <rPr>
        <sz val="10"/>
        <rFont val="微软雅黑"/>
        <family val="2"/>
        <charset val="134"/>
      </rPr>
      <t>杜斯曼在接受媒体采访时表示奥迪将聚焦于打造更清洁、更搞笑、对环境更友好的汽车引擎，其或将降低二氧化碳和污染物的排放。
　　彼时马库斯</t>
    </r>
    <r>
      <rPr>
        <sz val="10"/>
        <rFont val="Arial"/>
        <family val="2"/>
      </rPr>
      <t>·</t>
    </r>
    <r>
      <rPr>
        <sz val="10"/>
        <rFont val="微软雅黑"/>
        <family val="2"/>
        <charset val="134"/>
      </rPr>
      <t>杜斯曼表示燃油引擎</t>
    </r>
    <r>
      <rPr>
        <sz val="10"/>
        <rFont val="宋体"/>
        <family val="3"/>
        <charset val="134"/>
      </rPr>
      <t>“</t>
    </r>
    <r>
      <rPr>
        <sz val="10"/>
        <rFont val="微软雅黑"/>
        <family val="2"/>
        <charset val="134"/>
      </rPr>
      <t>远没有达到终结之时</t>
    </r>
    <r>
      <rPr>
        <sz val="10"/>
        <rFont val="宋体"/>
        <family val="3"/>
        <charset val="134"/>
      </rPr>
      <t>”</t>
    </r>
    <r>
      <rPr>
        <sz val="10"/>
        <rFont val="微软雅黑"/>
        <family val="2"/>
        <charset val="134"/>
      </rPr>
      <t>并且反而能够</t>
    </r>
    <r>
      <rPr>
        <sz val="10"/>
        <rFont val="宋体"/>
        <family val="3"/>
        <charset val="134"/>
      </rPr>
      <t>“</t>
    </r>
    <r>
      <rPr>
        <sz val="10"/>
        <rFont val="微软雅黑"/>
        <family val="2"/>
        <charset val="134"/>
      </rPr>
      <t>存在相当长一段时间</t>
    </r>
    <r>
      <rPr>
        <sz val="10"/>
        <rFont val="宋体"/>
        <family val="3"/>
        <charset val="134"/>
      </rPr>
      <t>”</t>
    </r>
    <r>
      <rPr>
        <sz val="10"/>
        <rFont val="微软雅黑"/>
        <family val="2"/>
        <charset val="134"/>
      </rPr>
      <t>。如今奥迪放弃了这一观点，奥迪汽车将走入一个全新的时代。
　　有观点指出，在计划最终得以实施之前，奥迪还有许多工作要做。根据奥迪发布的新闻稿，奥迪将根据基于客户和法律决定的日期而正式停产。
　　值得一提的是，奥迪预计</t>
    </r>
    <r>
      <rPr>
        <sz val="10"/>
        <rFont val="Arial"/>
        <family val="2"/>
      </rPr>
      <t>2033</t>
    </r>
    <r>
      <rPr>
        <sz val="10"/>
        <rFont val="微软雅黑"/>
        <family val="2"/>
        <charset val="134"/>
      </rPr>
      <t>年之后中国市场仍然会对内燃引擎车型产生需求，而奥迪有可能使用在当地生产的燃油车型来供应当地市场。
　　与此同时，奥迪将会大幅扩张纯电车型阵容，推出包括全新</t>
    </r>
    <r>
      <rPr>
        <sz val="10"/>
        <rFont val="Arial"/>
        <family val="2"/>
      </rPr>
      <t>e-tron GT</t>
    </r>
    <r>
      <rPr>
        <sz val="10"/>
        <rFont val="微软雅黑"/>
        <family val="2"/>
        <charset val="134"/>
      </rPr>
      <t>、</t>
    </r>
    <r>
      <rPr>
        <sz val="10"/>
        <rFont val="Arial"/>
        <family val="2"/>
      </rPr>
      <t>RS e-tron GT</t>
    </r>
    <r>
      <rPr>
        <sz val="10"/>
        <rFont val="微软雅黑"/>
        <family val="2"/>
        <charset val="134"/>
      </rPr>
      <t>、</t>
    </r>
    <r>
      <rPr>
        <sz val="10"/>
        <rFont val="Arial"/>
        <family val="2"/>
      </rPr>
      <t>Q4 e-tron</t>
    </r>
    <r>
      <rPr>
        <sz val="10"/>
        <rFont val="微软雅黑"/>
        <family val="2"/>
        <charset val="134"/>
      </rPr>
      <t>和</t>
    </r>
    <r>
      <rPr>
        <sz val="10"/>
        <rFont val="Arial"/>
        <family val="2"/>
      </rPr>
      <t>Q4 Sportback e-tron</t>
    </r>
    <r>
      <rPr>
        <sz val="10"/>
        <rFont val="微软雅黑"/>
        <family val="2"/>
        <charset val="134"/>
      </rPr>
      <t>在内的车型。奥迪在今年推出的电动车型数量将超过内燃引擎车型，到</t>
    </r>
    <r>
      <rPr>
        <sz val="10"/>
        <rFont val="Arial"/>
        <family val="2"/>
      </rPr>
      <t>2025</t>
    </r>
    <r>
      <rPr>
        <sz val="10"/>
        <rFont val="微软雅黑"/>
        <family val="2"/>
        <charset val="134"/>
      </rPr>
      <t>年奥迪将拥有</t>
    </r>
    <r>
      <rPr>
        <sz val="10"/>
        <rFont val="Arial"/>
        <family val="2"/>
      </rPr>
      <t>20</t>
    </r>
    <r>
      <rPr>
        <sz val="10"/>
        <rFont val="微软雅黑"/>
        <family val="2"/>
        <charset val="134"/>
      </rPr>
      <t>款纯电车型。
　　马库斯</t>
    </r>
    <r>
      <rPr>
        <sz val="10"/>
        <rFont val="Arial"/>
        <family val="2"/>
      </rPr>
      <t>·</t>
    </r>
    <r>
      <rPr>
        <sz val="10"/>
        <rFont val="微软雅黑"/>
        <family val="2"/>
        <charset val="134"/>
      </rPr>
      <t>杜斯曼说到：</t>
    </r>
    <r>
      <rPr>
        <sz val="10"/>
        <rFont val="宋体"/>
        <family val="3"/>
        <charset val="134"/>
      </rPr>
      <t>“</t>
    </r>
    <r>
      <rPr>
        <sz val="10"/>
        <rFont val="微软雅黑"/>
        <family val="2"/>
        <charset val="134"/>
      </rPr>
      <t>基于这一路线图，我们向电动汽车转型便具备了明确的必要性。我们将告知世人奥迪已经做好了转型的准备。</t>
    </r>
    <r>
      <rPr>
        <sz val="10"/>
        <rFont val="宋体"/>
        <family val="3"/>
        <charset val="134"/>
      </rPr>
      <t>”</t>
    </r>
    <r>
      <rPr>
        <sz val="10"/>
        <rFont val="微软雅黑"/>
        <family val="2"/>
        <charset val="134"/>
      </rPr>
      <t>（编译</t>
    </r>
    <r>
      <rPr>
        <sz val="10"/>
        <rFont val="Arial"/>
        <family val="2"/>
      </rPr>
      <t>/</t>
    </r>
    <r>
      <rPr>
        <sz val="10"/>
        <rFont val="微软雅黑"/>
        <family val="2"/>
        <charset val="134"/>
      </rPr>
      <t>天涯）</t>
    </r>
  </si>
  <si>
    <t>图为北汽昆明基地新能源车辆生产线。新华社记者 江文耀摄　　乘用车芯片短缺对汽车产业的冲击持续蔓延，我国汽车生产也受到很大影响，需要多方积极应对。　　作为全球新车产销最大市场，我国已具备成熟的汽车产业链。芯片告急，再次凸显了产业链供应链自主可控的紧迫性和必要性，中国企业须奋力打破车用高精尖核心零部件受制于人的局面。　　芯片短缺对汽车产业的冲击，从大众蔓延到全球更多车企。日前，福特、菲亚特克莱斯勒等车企宣布部分工厂暂时停产，大众、丰田、本田、日产等车企也开启全球减产计划。　　中国汽车工业协会副秘书长陈士华表示，我国乘用车芯片短缺从2020年12月份下旬开始，对2021年一季度的生产造成很大影响，有可能会对第二季度产生影响，需要多方积极应对。　　汽车生产被迫“踩刹车”　　1月8日，福特汽车宣布，由于半导体芯片短缺，其位于美国肯塔基州的工厂生产线被迫停产。　　“疫情影响了芯片和相关零部件的供应。”本田也启动了减产方案，在北美地区削减思域和雅阁轿车的产量。据悉，今年3月份之前，本田可能削减数万辆汽车的生产。　　除了将美国得克萨斯装配厂生产的全尺寸坦途皮卡减产约40%外，丰田在中国南方的合资企业，广汽丰田一条生产线日前也传出暂停生产的消息，该生产线主要负责凯美瑞和C-HR等车型的生产。不过截至记者发稿时，已恢复生产，但被告知产能被压缩。　　去年12月份，大众汽车公开表示，因半导体芯片供应短缺问题，将调整在中国、北美，甚至欧洲的产量，并于今年第一季度开始执行。针对一汽—大众成都工厂捷达车型因芯片短缺而大幅减产的消息，大众中国称，目前正密切关注事态发展，并在全国范围内优化资源分配，希望在未来几个月中能弥补这一缺口。　　业内人士透露，面对无法在短期内解决的缺“芯”问题，车企不得不采取“选择性”减产措施，即优先保证高端车型和利润较大的畅销车型需求。比如，大众在华应对之策就是率先减少低价位车型的产量，优先满足旗下高端品牌以及畅销车型的高配款所需。　　“虽然有的车企部分车型产能会造成缺口，但不是所有的车都不生产了，现在市场竞品很多，消费者可以选择其他车企类似车型。”对于国内终端市场的影响，全国乘用车市场信息联席会秘书长崔东树认为，产量下降所带来的影响有限，“目前国内不少车企的车型还有库存，车企可通过调整生产计划，尽可能减少影响，同时也可去一部分库存”。　　针对消费者担心的涨价，他表示，这两年中国汽车市场进入调整期，车企竞争十分激烈，价格战不断加剧。在主流的合资或者自主品牌市场，即使有的车企部分车型供给短期内出现不足，也不会出现明显的终端价格上涨。否则，就没有竞争优势。　　多重因素导致芯片供应短缺　　汽车芯片大致分为三类：第一类负责算力，具体为处理器和控制器芯片，比如中控、ADAS（高级驾驶辅助系统）和自动驾驶系统，以及发动机、底盘和车身控制等；第二类负责功率转换，用于电源和接口，比如EV用的IGBT（绝缘栅双极型晶体管）功率芯片；第三类是传感器，主要用于各种雷达、气囊、胎压检测。　　据介绍，此次芯片短缺主要分为两种，一种是应用于ESP（电子稳定控制系统）的MCU（微控制单元）。在中国市场，一般10万元以上的车型，特别是中高端车型都会配备ESP。它是汽车主动安全系统的一部分，能起到防侧滑作用。另一种是ECU（电子控制单元）中的MCU。ECU广泛应用于汽车各控制系统中，被喻为“行车电脑”。　　中汽协表示，欧洲和东南亚受新冠肺炎疫情的影响，主要芯片供应商降低产能或关停工厂的事件陆续发生，进一步加剧了芯片供需失衡，导致部分下游企业出现芯片短缺甚至断供的风险。而中国汽车市场的复苏超预期，也进一步推动了芯片需求增长。　　此外，在5G技术发展推动之下，消费电子领域对芯片的需求在快速增加，芯片产能遇到挑战，抢占了部分汽车芯片的产能。　　更重要的是，伴随汽车电动化、智能化、网联化程度的不断提高，车用芯片的单车价值持续提升，推动全球车用芯片的需求快于整车销量增速，这也直接造成了芯片的供需失衡。“芯片对汽车越来越重要了，汽车未来会超过PC和手机，成为芯片企业最大的需求方。”北京地平线机器人技术研发有限公司创始人兼CEO余凯预计，“未来车用芯片稀缺将会是持续的。”　　中国车载芯片企业需做强　　作为全球新车产销最大市场，我国已具备成熟的汽车产业链，但一个不容回避的事实是，像芯片这样的车用高精尖核心零部件，仍然掌握在外资企业手里。此次芯片短缺，再次凸显了产业链供应链自主可控的紧迫性和必要性。　　有关数据显示，2019年，我国车用芯片进口率超90%，先进传感器、车载网络、三电系统、底盘电控、ADAS、自动驾驶等关键系统芯片过度依赖进口。其中，电动汽车中价值仅次于动力电池的IGBT，98%以上需要从国外进口，且价格是国外的1.2倍至1.8倍。　　“这次芯片短缺问题也让不少车企意识到，在供应环节不能过度依赖海外，也应该在国内寻找合适的芯片供应商，这对我们自主芯片研发厂商来说也是一次机遇。”余凯说，由地平线设计研发的中国首款车规级AI芯片地平线征程2发布以来，已成功签下两位数的量产定点车型，“去年有16万辆汽车搭载地平线芯片交付消费者，今年将有100万辆”。　　“中国对拥有自主可控技术的车载芯片的需求，无疑是战略性的。”清华大学汽车产业与技术战略研究院院长赵福全表示，一方面国家要给相关企业提供切实有力的政策和资源支持；另一方面，中国车载芯片企业也不要局限于为本土车企供货，而应积极拓展并努力打入外资车企的供应体系，与国际顶级车企展开合作，将有助于加快提升中国车载芯片企业实力。　　尽管中国芯片企业距离大规模进入全球汽车供应链，还有很长的路要走，但动态地看，中国芯片企业参与度正在提升，其芯片业务的比例与整车业务拉平甚至反超，只是时间问题。赵福全坚信，通过多方共同努力，一定会培育出中国车载芯片强企。</t>
  </si>
  <si>
    <t>【2021年5月韩系车销量盘点】最近几个月韩系车开始了更新换代进程，全新索纳塔、全新起亚K5、全新伊兰特、全新名图、全新途胜L等车型相继面市，不过从市场表现来看并未如预期理想。据购车网编辑整理统计显示，2021年5月韩系车批发销量为4.78万辆，相比去年同期依然下降25.2%，销量减少了1.61万辆。与4月份相比，销量小幅增加了4千辆左右，环比增长9.0%。
            5月份，作为现代朗动换代车型的全新伊兰特，以10587辆的销售业绩夺得韩系车销量冠军。不过与老款朗动去年同期8772辆的销量相比，增幅并不算很大。全新伊兰特外观更加时尚运动，空间也更大，指导价9.98-14.18万，相比全新卡罗拉价格更加便宜，性价比不错。
            中期改款的2021款现代ix35继续保持热销的势头，5月销量达到9037辆，同比增长78.5%，也好于上月的8183辆。不过作为现代ix35兄弟车型的起亚智跑，5月销量却只有2331辆，相比现代ix35差距很大，要知道去年智跑的销量可是要高于现代ix35。在售起亚智跑依然是2019款车型，在现代ix35改款上市后，许多潜在客户都转向购买ix35。中期改款的起亚智跑命名为智跑Ace，将于7月上旬正式上市。
            几款新上市的全新一代韩系车5月销量都不算好，全新现代途胜销量只有1728辆，同比下降51.1%，毕竟作为新上市车型暂无优惠，售价比老款车型还是要高不少。全新索纳塔销量只有955辆，表现未如预期。此外，全新起亚K5销量仅563辆；全新名图销量更是只有465辆，同比下降85.9%。可以说，除了伊兰特外，其余几款全新一代韩系车市场的接受程度都不高。
            其他销量超过2千辆的韩系车还有：现代悦动销量3398辆，起亚福瑞迪销量2907辆，现代ix25销量2798辆，现代悦纳销量2736辆，起亚焕驰销量2223辆，起亚奕跑销量2135辆。可以看出，韩系车除了伊兰特和现代ix35外，其他车型的整体销量都不大。
            韩系车素以性价比著称，不过随着自主品牌汽车的迅猛发展，韩系车的性价比优势已经不大，即使是热销的韩系轿车，其销量已经远不如长安逸动、吉利帝豪、吉利星瑞等自主品牌轿车，而在SUV领域更是被哈弗H6、长安CS75、吉利博越等众多自主SUV所压制，面临的竞争压力越来越大。</t>
  </si>
  <si>
    <t>导航真的首选推荐“贵价路”吗？</t>
  </si>
  <si>
    <t>扫码被会员，信息遭收割——扫码点餐“强制关注”该管管了</t>
  </si>
  <si>
    <r>
      <rPr>
        <sz val="10"/>
        <rFont val="微软雅黑"/>
        <family val="2"/>
        <charset val="134"/>
      </rPr>
      <t>深情写在大地上（决胜</t>
    </r>
    <r>
      <rPr>
        <sz val="10"/>
        <rFont val="Arial"/>
        <family val="2"/>
      </rPr>
      <t>2020</t>
    </r>
    <r>
      <rPr>
        <sz val="10"/>
        <rFont val="微软雅黑"/>
        <family val="2"/>
        <charset val="134"/>
      </rPr>
      <t>）</t>
    </r>
  </si>
  <si>
    <t>三七互娱积极响应严守数据安全义务</t>
  </si>
  <si>
    <r>
      <rPr>
        <sz val="10"/>
        <rFont val="Arial"/>
        <family val="2"/>
      </rPr>
      <t>5000</t>
    </r>
    <r>
      <rPr>
        <sz val="10"/>
        <rFont val="微软雅黑"/>
        <family val="2"/>
        <charset val="134"/>
      </rPr>
      <t>万年前蚂蚁化石上发现新蘑菇菌种</t>
    </r>
  </si>
  <si>
    <t>科技助力，高原官兵有了御寒“新营房”</t>
  </si>
  <si>
    <t>坚决整治短视频侵权行为</t>
  </si>
  <si>
    <t>科技巨头“蜂拥”智慧城市市场</t>
  </si>
  <si>
    <t>城市大脑再进化 首善之区更智慧</t>
  </si>
  <si>
    <t>格陵兰冰盖温度获迄今最详细测量</t>
  </si>
  <si>
    <t>“科技成长”成券商中期策略关键词</t>
  </si>
  <si>
    <t>我国科学家破译“快乐神经递质”结构</t>
  </si>
  <si>
    <t>植物和土壤能“此消彼长”互换储碳能力</t>
  </si>
  <si>
    <t>云电脑全面铺开将节省算力资源超60%</t>
  </si>
  <si>
    <t>工信部回应：打破对手机号码归属地限制</t>
  </si>
  <si>
    <t>盒马也要造车？消息人士：已提交商标申请</t>
  </si>
  <si>
    <t>多点支撑 国家区域协同创新高地加快崛起</t>
  </si>
  <si>
    <t>神舟十二号载人飞船发射任务取得圆满成功</t>
  </si>
  <si>
    <t>马斯克婴儿照曝光，却被网友P成“狗狗”</t>
  </si>
  <si>
    <t>瞄准新动能 多地新一轮城市规划建设开启</t>
  </si>
  <si>
    <t>“5G+工业互联网”在建项目超1500个</t>
  </si>
  <si>
    <t>中国工程院院士郝吉明：酸雨污染问题已基本解决</t>
  </si>
  <si>
    <t>代表委员热议“系统安全” 智能网联车安全成焦点</t>
  </si>
  <si>
    <t>马斯克启用激光雷达，但这次却要摸着中国车企过河了</t>
  </si>
  <si>
    <t>北京国际科技创新中心——集中力量攻克关键核心技术</t>
  </si>
  <si>
    <t>在中国举办技术与合作峰会，高通为什么能，有何启示？</t>
  </si>
  <si>
    <t>充电桩日益完善 新能源汽车“终结”燃油车还要等多久？</t>
  </si>
  <si>
    <t>SPAC热潮之下 被马斯克狂喷的这项技术还要飞一会儿</t>
  </si>
  <si>
    <t>从长江之畔奋楫远航——感悟芜湖造船厂为国造船的情怀担当</t>
  </si>
  <si>
    <t>新能源汽车持续火热，锂电池原料价格翻番，专家：预计下半年回落</t>
  </si>
  <si>
    <r>
      <rPr>
        <sz val="10"/>
        <rFont val="宋体"/>
        <family val="3"/>
        <charset val="134"/>
      </rPr>
      <t>导航软件会给出各种不同的线路推荐，“老司机”们可根据实际情况选择　　导航软件会给出各种不同的线路推荐，“老司机”们可根据实际情况选择　　打开导航，你会选哪条线路？许多人第一反应是选择系统推荐的第一条。然而，正因为这种下意识选择推荐选项的“第一个”，可能会让你额外支出高速路费。有老司机反馈，导航所推荐的路线，经常首选是高速路，而且会是涵盖收费比较高的桥梁。事实是否如此？我们进行了一番测试。　　“不走高速”的免费选项需进入二级页面勾选</t>
    </r>
    <r>
      <rPr>
        <sz val="10"/>
        <rFont val="Arial"/>
        <family val="2"/>
      </rPr>
      <t xml:space="preserve">
</t>
    </r>
    <r>
      <rPr>
        <sz val="10"/>
        <rFont val="宋体"/>
        <family val="3"/>
        <charset val="134"/>
      </rPr>
      <t>　　从广州越秀区出发，前往广州番禺化龙，全程约为</t>
    </r>
    <r>
      <rPr>
        <sz val="10"/>
        <rFont val="Arial"/>
        <family val="2"/>
      </rPr>
      <t>40</t>
    </r>
    <r>
      <rPr>
        <sz val="10"/>
        <rFont val="宋体"/>
        <family val="3"/>
        <charset val="134"/>
      </rPr>
      <t>公里，有多条道路可以选。这些可选道路中，可以是全程不收费的“国道</t>
    </r>
    <r>
      <rPr>
        <sz val="10"/>
        <rFont val="Arial"/>
        <family val="2"/>
      </rPr>
      <t>+</t>
    </r>
    <r>
      <rPr>
        <sz val="10"/>
        <rFont val="宋体"/>
        <family val="3"/>
        <charset val="134"/>
      </rPr>
      <t>快速路</t>
    </r>
    <r>
      <rPr>
        <sz val="10"/>
        <rFont val="Arial"/>
        <family val="2"/>
      </rPr>
      <t>+</t>
    </r>
    <r>
      <rPr>
        <sz val="10"/>
        <rFont val="宋体"/>
        <family val="3"/>
        <charset val="134"/>
      </rPr>
      <t>桥梁”，也可以是部分收费的线路，更可以是以收费为主的高速。　　正常情况下，导航系统应该将三种收费不同的线路都显示出来，用高亮或标红的字体，注明收费金额。然而，导航系统默认模式是“智能推荐”，推荐三条都是“收费”的。如何选择不收费路线？只有用户点开二级页面，勾选“不走高速”，页面才会推荐不收费的路线。　　多花</t>
    </r>
    <r>
      <rPr>
        <sz val="10"/>
        <rFont val="Arial"/>
        <family val="2"/>
      </rPr>
      <t>20</t>
    </r>
    <r>
      <rPr>
        <sz val="10"/>
        <rFont val="宋体"/>
        <family val="3"/>
        <charset val="134"/>
      </rPr>
      <t>元，节省</t>
    </r>
    <r>
      <rPr>
        <sz val="10"/>
        <rFont val="Arial"/>
        <family val="2"/>
      </rPr>
      <t>6</t>
    </r>
    <r>
      <rPr>
        <sz val="10"/>
        <rFont val="宋体"/>
        <family val="3"/>
        <charset val="134"/>
      </rPr>
      <t>分钟　　对于“多花钱，还是多堵车”这个问题，我们先后采访了二十位“老司机”，得到的答案是“看情况”。但如此答复，显然不是我们希望得到的。　　为了得到更为准确的答复，我们设定了一条具体线路，起点设定在广州市越秀区的城建广场，终点设定在位于广州番禺化龙的广汽研究院。导航结果显示，三条路线都是“收费”线路，“不收费”线路没有出现在显示结果上。三条收费线路中，用时最短是</t>
    </r>
    <r>
      <rPr>
        <sz val="10"/>
        <rFont val="Arial"/>
        <family val="2"/>
      </rPr>
      <t>49</t>
    </r>
    <r>
      <rPr>
        <sz val="10"/>
        <rFont val="宋体"/>
        <family val="3"/>
        <charset val="134"/>
      </rPr>
      <t>分钟，收费</t>
    </r>
    <r>
      <rPr>
        <sz val="10"/>
        <rFont val="Arial"/>
        <family val="2"/>
      </rPr>
      <t>50</t>
    </r>
    <r>
      <rPr>
        <sz val="10"/>
        <rFont val="宋体"/>
        <family val="3"/>
        <charset val="134"/>
      </rPr>
      <t>元。推荐的线路用时是</t>
    </r>
    <r>
      <rPr>
        <sz val="10"/>
        <rFont val="Arial"/>
        <family val="2"/>
      </rPr>
      <t>55</t>
    </r>
    <r>
      <rPr>
        <sz val="10"/>
        <rFont val="宋体"/>
        <family val="3"/>
        <charset val="134"/>
      </rPr>
      <t>分钟，收费是</t>
    </r>
    <r>
      <rPr>
        <sz val="10"/>
        <rFont val="Arial"/>
        <family val="2"/>
      </rPr>
      <t>30</t>
    </r>
    <r>
      <rPr>
        <sz val="10"/>
        <rFont val="宋体"/>
        <family val="3"/>
        <charset val="134"/>
      </rPr>
      <t>元。值得一提的是，导航推荐的三条“收费”线路，都建议走单次通行收费就高达</t>
    </r>
    <r>
      <rPr>
        <sz val="10"/>
        <rFont val="Arial"/>
        <family val="2"/>
      </rPr>
      <t>30</t>
    </r>
    <r>
      <rPr>
        <sz val="10"/>
        <rFont val="宋体"/>
        <family val="3"/>
        <charset val="134"/>
      </rPr>
      <t>元的黄埔大桥，而不是选择性价比更高的华南快速、南沙港快速或新化快速。　　不推荐不收费线路，是不是不收费线路过于拥堵？答案是否定的。我们以“不走高速路”为条件，进行搜索，搜索结果是建议走新光快速、转金山大道，需要用时</t>
    </r>
    <r>
      <rPr>
        <sz val="10"/>
        <rFont val="Arial"/>
        <family val="2"/>
      </rPr>
      <t>69</t>
    </r>
    <r>
      <rPr>
        <sz val="10"/>
        <rFont val="宋体"/>
        <family val="3"/>
        <charset val="134"/>
      </rPr>
      <t>分钟——确实要比收费道路多用时间。然而，记者再一次采访老司机，得到的答复：如果不是过于紧急的事情，都会选择用时</t>
    </r>
    <r>
      <rPr>
        <sz val="10"/>
        <rFont val="Arial"/>
        <family val="2"/>
      </rPr>
      <t>69</t>
    </r>
    <r>
      <rPr>
        <sz val="10"/>
        <rFont val="宋体"/>
        <family val="3"/>
        <charset val="134"/>
      </rPr>
      <t>分钟、不收费的国道。因为，不管是</t>
    </r>
    <r>
      <rPr>
        <sz val="10"/>
        <rFont val="Arial"/>
        <family val="2"/>
      </rPr>
      <t>50</t>
    </r>
    <r>
      <rPr>
        <sz val="10"/>
        <rFont val="宋体"/>
        <family val="3"/>
        <charset val="134"/>
      </rPr>
      <t>元，还是</t>
    </r>
    <r>
      <rPr>
        <sz val="10"/>
        <rFont val="Arial"/>
        <family val="2"/>
      </rPr>
      <t>30</t>
    </r>
    <r>
      <rPr>
        <sz val="10"/>
        <rFont val="宋体"/>
        <family val="3"/>
        <charset val="134"/>
      </rPr>
      <t>元，数目不小，可以省。当然，如果是要紧事，不能迟到，那么去程可以花钱走高速，返程则是走不花钱的国道。　　网约车导航：也常推荐“贵价路”　　除了自驾车之外，我们还测试了网约车的导航系统。从广州番禺化龙的广汽研究院返程，将终点设定在广州越秀的粮贸大厦。假如网约车按照推荐线路选择，同样会选择“贵价路”。我们留意到，从广州番禺化龙的收费口上广明高速，往前行驶约</t>
    </r>
    <r>
      <rPr>
        <sz val="10"/>
        <rFont val="Arial"/>
        <family val="2"/>
      </rPr>
      <t>100</t>
    </r>
    <r>
      <rPr>
        <sz val="10"/>
        <rFont val="宋体"/>
        <family val="3"/>
        <charset val="134"/>
      </rPr>
      <t>米，有一分岔路。分叉路往右，是行驶单次收费</t>
    </r>
    <r>
      <rPr>
        <sz val="10"/>
        <rFont val="Arial"/>
        <family val="2"/>
      </rPr>
      <t>30</t>
    </r>
    <r>
      <rPr>
        <sz val="10"/>
        <rFont val="宋体"/>
        <family val="3"/>
        <charset val="134"/>
      </rPr>
      <t>元的黄埔大桥；分叉路往左，则是全程在</t>
    </r>
    <r>
      <rPr>
        <sz val="10"/>
        <rFont val="Arial"/>
        <family val="2"/>
      </rPr>
      <t>15</t>
    </r>
    <r>
      <rPr>
        <sz val="10"/>
        <rFont val="宋体"/>
        <family val="3"/>
        <charset val="134"/>
      </rPr>
      <t>元左右的“广明高速</t>
    </r>
    <r>
      <rPr>
        <sz val="10"/>
        <rFont val="Arial"/>
        <family val="2"/>
      </rPr>
      <t>+</t>
    </r>
    <r>
      <rPr>
        <sz val="10"/>
        <rFont val="宋体"/>
        <family val="3"/>
        <charset val="134"/>
      </rPr>
      <t>华南快速”。　　如果网约车司机按照导航建议走，那就意味着乘客需要多掏至少</t>
    </r>
    <r>
      <rPr>
        <sz val="10"/>
        <rFont val="Arial"/>
        <family val="2"/>
      </rPr>
      <t>15</t>
    </r>
    <r>
      <rPr>
        <sz val="10"/>
        <rFont val="宋体"/>
        <family val="3"/>
        <charset val="134"/>
      </rPr>
      <t>元的高速路费。测试中，网约车司机在分叉路前，有明确和乘客确认，是“走贵点的黄埔大桥，还是走便宜点华南快速”？网约车司机王师傅告诉我们，这是为了避免争议，与其过后被乘客投诉，不如事先问清楚。　　测试总结：　　通过测试，我们得出这样的结论：使用导航时，在点击“开始导航”之前，要根据自己要求，设定好条件，才能得到最为合适的线路。这里也给大伙提个醒，企业推出一个</t>
    </r>
    <r>
      <rPr>
        <sz val="10"/>
        <rFont val="Arial"/>
        <family val="2"/>
      </rPr>
      <t>APP</t>
    </r>
    <r>
      <rPr>
        <sz val="10"/>
        <rFont val="宋体"/>
        <family val="3"/>
        <charset val="134"/>
      </rPr>
      <t>或一种服务，难免会基于利益诉求，做出有利于自己的推荐。作为用户，要擦亮眼睛，发现这些陷阱，并直接说不。</t>
    </r>
  </si>
  <si>
    <r>
      <rPr>
        <sz val="10"/>
        <rFont val="微软雅黑"/>
        <family val="2"/>
        <charset val="134"/>
      </rPr>
      <t>新华社深圳</t>
    </r>
    <r>
      <rPr>
        <sz val="10"/>
        <rFont val="Arial"/>
        <family val="2"/>
      </rPr>
      <t>3</t>
    </r>
    <r>
      <rPr>
        <sz val="10"/>
        <rFont val="微软雅黑"/>
        <family val="2"/>
        <charset val="134"/>
      </rPr>
      <t>月</t>
    </r>
    <r>
      <rPr>
        <sz val="10"/>
        <rFont val="Arial"/>
        <family val="2"/>
      </rPr>
      <t>18</t>
    </r>
    <r>
      <rPr>
        <sz val="10"/>
        <rFont val="微软雅黑"/>
        <family val="2"/>
        <charset val="134"/>
      </rPr>
      <t>日电题：扫码被会员，信息遭收割</t>
    </r>
    <r>
      <rPr>
        <sz val="10"/>
        <rFont val="宋体"/>
        <family val="3"/>
        <charset val="134"/>
      </rPr>
      <t>——</t>
    </r>
    <r>
      <rPr>
        <sz val="10"/>
        <rFont val="微软雅黑"/>
        <family val="2"/>
        <charset val="134"/>
      </rPr>
      <t>扫码点餐</t>
    </r>
    <r>
      <rPr>
        <sz val="10"/>
        <rFont val="Arial"/>
        <family val="2"/>
      </rPr>
      <t>“</t>
    </r>
    <r>
      <rPr>
        <sz val="10"/>
        <rFont val="微软雅黑"/>
        <family val="2"/>
        <charset val="134"/>
      </rPr>
      <t>强制关注</t>
    </r>
    <r>
      <rPr>
        <sz val="10"/>
        <rFont val="Arial"/>
        <family val="2"/>
      </rPr>
      <t>”</t>
    </r>
    <r>
      <rPr>
        <sz val="10"/>
        <rFont val="微软雅黑"/>
        <family val="2"/>
        <charset val="134"/>
      </rPr>
      <t>该管管了　　新华社记者孙飞、赵瑞希　　如今，消费者在饭店用餐时，扫码点餐已十分普遍。但部分餐厅点餐、买单时，要求强制关注微信公众号，有的还需要输入手机号、生日、姓名等。本来只想安静地吃个饭，没想到却被</t>
    </r>
    <r>
      <rPr>
        <sz val="10"/>
        <rFont val="Arial"/>
        <family val="2"/>
      </rPr>
      <t>“</t>
    </r>
    <r>
      <rPr>
        <sz val="10"/>
        <rFont val="微软雅黑"/>
        <family val="2"/>
        <charset val="134"/>
      </rPr>
      <t>收割</t>
    </r>
    <r>
      <rPr>
        <sz val="10"/>
        <rFont val="Arial"/>
        <family val="2"/>
      </rPr>
      <t>”</t>
    </r>
    <r>
      <rPr>
        <sz val="10"/>
        <rFont val="微软雅黑"/>
        <family val="2"/>
        <charset val="134"/>
      </rPr>
      <t>一波个人信息，不少顾客顿觉饭菜</t>
    </r>
    <r>
      <rPr>
        <sz val="10"/>
        <rFont val="Arial"/>
        <family val="2"/>
      </rPr>
      <t>“</t>
    </r>
    <r>
      <rPr>
        <sz val="10"/>
        <rFont val="微软雅黑"/>
        <family val="2"/>
        <charset val="134"/>
      </rPr>
      <t>不香</t>
    </r>
    <r>
      <rPr>
        <sz val="10"/>
        <rFont val="Arial"/>
        <family val="2"/>
      </rPr>
      <t>”</t>
    </r>
    <r>
      <rPr>
        <sz val="10"/>
        <rFont val="微软雅黑"/>
        <family val="2"/>
        <charset val="134"/>
      </rPr>
      <t>，商家</t>
    </r>
    <r>
      <rPr>
        <sz val="10"/>
        <rFont val="Arial"/>
        <family val="2"/>
      </rPr>
      <t>“</t>
    </r>
    <r>
      <rPr>
        <sz val="10"/>
        <rFont val="微软雅黑"/>
        <family val="2"/>
        <charset val="134"/>
      </rPr>
      <t>流量捆绑</t>
    </r>
    <r>
      <rPr>
        <sz val="10"/>
        <rFont val="Arial"/>
        <family val="2"/>
      </rPr>
      <t>”</t>
    </r>
    <r>
      <rPr>
        <sz val="10"/>
        <rFont val="微软雅黑"/>
        <family val="2"/>
        <charset val="134"/>
      </rPr>
      <t>何时休？　　扫码点餐藏</t>
    </r>
    <r>
      <rPr>
        <sz val="10"/>
        <rFont val="Arial"/>
        <family val="2"/>
      </rPr>
      <t>“</t>
    </r>
    <r>
      <rPr>
        <sz val="10"/>
        <rFont val="微软雅黑"/>
        <family val="2"/>
        <charset val="134"/>
      </rPr>
      <t>公号陷阱</t>
    </r>
    <r>
      <rPr>
        <sz val="10"/>
        <rFont val="Arial"/>
        <family val="2"/>
      </rPr>
      <t>”</t>
    </r>
    <r>
      <rPr>
        <sz val="10"/>
        <rFont val="微软雅黑"/>
        <family val="2"/>
        <charset val="134"/>
      </rPr>
      <t>，引强制关注质疑　　</t>
    </r>
    <r>
      <rPr>
        <sz val="10"/>
        <rFont val="Arial"/>
        <family val="2"/>
      </rPr>
      <t>“</t>
    </r>
    <r>
      <rPr>
        <sz val="10"/>
        <rFont val="微软雅黑"/>
        <family val="2"/>
        <charset val="134"/>
      </rPr>
      <t>进店扫码点餐。</t>
    </r>
    <r>
      <rPr>
        <sz val="10"/>
        <rFont val="Arial"/>
        <family val="2"/>
      </rPr>
      <t>”</t>
    </r>
    <r>
      <rPr>
        <sz val="10"/>
        <rFont val="微软雅黑"/>
        <family val="2"/>
        <charset val="134"/>
      </rPr>
      <t>如今，消费者在餐厅吃饭时，通过手机扫码已经成为流行的点餐方式。　　快速普及的扫码点餐，为商户节省了人力，给顾客带来了便利，但也暗藏</t>
    </r>
    <r>
      <rPr>
        <sz val="10"/>
        <rFont val="Arial"/>
        <family val="2"/>
      </rPr>
      <t>“</t>
    </r>
    <r>
      <rPr>
        <sz val="10"/>
        <rFont val="微软雅黑"/>
        <family val="2"/>
        <charset val="134"/>
      </rPr>
      <t>强制关注</t>
    </r>
    <r>
      <rPr>
        <sz val="10"/>
        <rFont val="Arial"/>
        <family val="2"/>
      </rPr>
      <t>”</t>
    </r>
    <r>
      <rPr>
        <sz val="10"/>
        <rFont val="微软雅黑"/>
        <family val="2"/>
        <charset val="134"/>
      </rPr>
      <t>的陷阱，引发过度收集信息、存在信息泄露风险的讨论。　　在深圳福田工作的张小姐说，在不少餐厅点餐、买单时都需要关注公众号，多花了时间不说，手机</t>
    </r>
    <r>
      <rPr>
        <sz val="10"/>
        <rFont val="Arial"/>
        <family val="2"/>
      </rPr>
      <t>App</t>
    </r>
    <r>
      <rPr>
        <sz val="10"/>
        <rFont val="微软雅黑"/>
        <family val="2"/>
        <charset val="134"/>
      </rPr>
      <t>也变得十分</t>
    </r>
    <r>
      <rPr>
        <sz val="10"/>
        <rFont val="宋体"/>
        <family val="3"/>
        <charset val="134"/>
      </rPr>
      <t>“</t>
    </r>
    <r>
      <rPr>
        <sz val="10"/>
        <rFont val="微软雅黑"/>
        <family val="2"/>
        <charset val="134"/>
      </rPr>
      <t>臃肿</t>
    </r>
    <r>
      <rPr>
        <sz val="10"/>
        <rFont val="宋体"/>
        <family val="3"/>
        <charset val="134"/>
      </rPr>
      <t>”</t>
    </r>
    <r>
      <rPr>
        <sz val="10"/>
        <rFont val="微软雅黑"/>
        <family val="2"/>
        <charset val="134"/>
      </rPr>
      <t>，有时还会收到餐厅推送的广告，让人不胜其扰，现在</t>
    </r>
    <r>
      <rPr>
        <sz val="10"/>
        <rFont val="宋体"/>
        <family val="3"/>
        <charset val="134"/>
      </rPr>
      <t>“</t>
    </r>
    <r>
      <rPr>
        <sz val="10"/>
        <rFont val="微软雅黑"/>
        <family val="2"/>
        <charset val="134"/>
      </rPr>
      <t>吃完饭就取关</t>
    </r>
    <r>
      <rPr>
        <sz val="10"/>
        <rFont val="宋体"/>
        <family val="3"/>
        <charset val="134"/>
      </rPr>
      <t>”</t>
    </r>
    <r>
      <rPr>
        <sz val="10"/>
        <rFont val="微软雅黑"/>
        <family val="2"/>
        <charset val="134"/>
      </rPr>
      <t>。　　记者走访深圳数个商圈了解到，多数餐厅上线了扫码点餐功能。扫码后，约有一半餐厅要求关注微信公众号后进行点餐，一些餐厅扫码后还要求用手机号登录才能点餐。还有餐厅的点餐系统要求顾客输入手机号、生日、姓名、性别等个人信息注册成为会员。　　在茶饮品牌</t>
    </r>
    <r>
      <rPr>
        <sz val="10"/>
        <rFont val="宋体"/>
        <family val="3"/>
        <charset val="134"/>
      </rPr>
      <t>“</t>
    </r>
    <r>
      <rPr>
        <sz val="10"/>
        <rFont val="微软雅黑"/>
        <family val="2"/>
        <charset val="134"/>
      </rPr>
      <t>喜茶</t>
    </r>
    <r>
      <rPr>
        <sz val="10"/>
        <rFont val="宋体"/>
        <family val="3"/>
        <charset val="134"/>
      </rPr>
      <t>”</t>
    </r>
    <r>
      <rPr>
        <sz val="10"/>
        <rFont val="微软雅黑"/>
        <family val="2"/>
        <charset val="134"/>
      </rPr>
      <t>的一家门店，记者用微信扫码下单，被要求用微信手机号一键绑定或者其他手机号绑定，否则无法下单。若用支付宝扫码，顾客需要授权商家使用手机号、昵称、头像、性别、地区等信息。　　深圳市消委会法律部负责人何宝媚说，近期当地组织志愿者走访调查了</t>
    </r>
    <r>
      <rPr>
        <sz val="10"/>
        <rFont val="Arial"/>
        <family val="2"/>
      </rPr>
      <t>36</t>
    </r>
    <r>
      <rPr>
        <sz val="10"/>
        <rFont val="微软雅黑"/>
        <family val="2"/>
        <charset val="134"/>
      </rPr>
      <t>个大中型商超、</t>
    </r>
    <r>
      <rPr>
        <sz val="10"/>
        <rFont val="Arial"/>
        <family val="2"/>
      </rPr>
      <t>26</t>
    </r>
    <r>
      <rPr>
        <sz val="10"/>
        <rFont val="微软雅黑"/>
        <family val="2"/>
        <charset val="134"/>
      </rPr>
      <t>个连锁餐饮品牌共计</t>
    </r>
    <r>
      <rPr>
        <sz val="10"/>
        <rFont val="Arial"/>
        <family val="2"/>
      </rPr>
      <t>260</t>
    </r>
    <r>
      <rPr>
        <sz val="10"/>
        <rFont val="微软雅黑"/>
        <family val="2"/>
        <charset val="134"/>
      </rPr>
      <t>个门店，有</t>
    </r>
    <r>
      <rPr>
        <sz val="10"/>
        <rFont val="Arial"/>
        <family val="2"/>
      </rPr>
      <t>97.02%</t>
    </r>
    <r>
      <rPr>
        <sz val="10"/>
        <rFont val="微软雅黑"/>
        <family val="2"/>
        <charset val="134"/>
      </rPr>
      <t>的商家采用了扫码消费，其中</t>
    </r>
    <r>
      <rPr>
        <sz val="10"/>
        <rFont val="Arial"/>
        <family val="2"/>
      </rPr>
      <t>95.64%</t>
    </r>
    <r>
      <rPr>
        <sz val="10"/>
        <rFont val="微软雅黑"/>
        <family val="2"/>
        <charset val="134"/>
      </rPr>
      <t>的商家在扫码后仍须关注或授权才可进行消费。　　同时，深圳市消委会以线上投票的方式调研了消费者对扫码消费问题的看法，共</t>
    </r>
    <r>
      <rPr>
        <sz val="10"/>
        <rFont val="Arial"/>
        <family val="2"/>
      </rPr>
      <t>963</t>
    </r>
    <r>
      <rPr>
        <sz val="10"/>
        <rFont val="微软雅黑"/>
        <family val="2"/>
        <charset val="134"/>
      </rPr>
      <t>名消费者参与了投票，</t>
    </r>
    <r>
      <rPr>
        <sz val="10"/>
        <rFont val="Arial"/>
        <family val="2"/>
      </rPr>
      <t>949</t>
    </r>
    <r>
      <rPr>
        <sz val="10"/>
        <rFont val="微软雅黑"/>
        <family val="2"/>
        <charset val="134"/>
      </rPr>
      <t>名消费者遇到需同意授权或注册会员才能使用的情形，</t>
    </r>
    <r>
      <rPr>
        <sz val="10"/>
        <rFont val="Arial"/>
        <family val="2"/>
      </rPr>
      <t>941</t>
    </r>
    <r>
      <rPr>
        <sz val="10"/>
        <rFont val="微软雅黑"/>
        <family val="2"/>
        <charset val="134"/>
      </rPr>
      <t>名消费者表示介意商家收集个人信息。　　</t>
    </r>
    <r>
      <rPr>
        <sz val="10"/>
        <rFont val="宋体"/>
        <family val="3"/>
        <charset val="134"/>
      </rPr>
      <t>“</t>
    </r>
    <r>
      <rPr>
        <sz val="10"/>
        <rFont val="微软雅黑"/>
        <family val="2"/>
        <charset val="134"/>
      </rPr>
      <t>为什么点个餐必须提交个人信息？商家有权利用点餐环节收集个人信息吗？这些个人信息被收集后会被如何使用？有没有信息泄露风险？</t>
    </r>
    <r>
      <rPr>
        <sz val="10"/>
        <rFont val="宋体"/>
        <family val="3"/>
        <charset val="134"/>
      </rPr>
      <t>”</t>
    </r>
    <r>
      <rPr>
        <sz val="10"/>
        <rFont val="微软雅黑"/>
        <family val="2"/>
        <charset val="134"/>
      </rPr>
      <t>张小姐问出了很多消费者关心的问题。　　关注后被</t>
    </r>
    <r>
      <rPr>
        <sz val="10"/>
        <rFont val="宋体"/>
        <family val="3"/>
        <charset val="134"/>
      </rPr>
      <t>“</t>
    </r>
    <r>
      <rPr>
        <sz val="10"/>
        <rFont val="微软雅黑"/>
        <family val="2"/>
        <charset val="134"/>
      </rPr>
      <t>画像</t>
    </r>
    <r>
      <rPr>
        <sz val="10"/>
        <rFont val="宋体"/>
        <family val="3"/>
        <charset val="134"/>
      </rPr>
      <t>”</t>
    </r>
    <r>
      <rPr>
        <sz val="10"/>
        <rFont val="微软雅黑"/>
        <family val="2"/>
        <charset val="134"/>
      </rPr>
      <t>，或损害消费者权利　　记者采访了解到，由于开发的门槛不高，市面上存在不少开发扫码点餐小程序的技术企业。　　一位技术企业工作人员表示，公司可快速搭建包括</t>
    </r>
    <r>
      <rPr>
        <sz val="10"/>
        <rFont val="Arial"/>
        <family val="2"/>
      </rPr>
      <t>App</t>
    </r>
    <r>
      <rPr>
        <sz val="10"/>
        <rFont val="微软雅黑"/>
        <family val="2"/>
        <charset val="134"/>
      </rPr>
      <t>、小程序、公众号在内的扫码点餐系统，客户可选择让消费者扫码跳转关注微信公众号中的服务号，再进入点餐页面。而在餐品结算时，</t>
    </r>
    <r>
      <rPr>
        <sz val="10"/>
        <rFont val="宋体"/>
        <family val="3"/>
        <charset val="134"/>
      </rPr>
      <t>“</t>
    </r>
    <r>
      <rPr>
        <sz val="10"/>
        <rFont val="微软雅黑"/>
        <family val="2"/>
        <charset val="134"/>
      </rPr>
      <t>在后台可以自定义添加要求顾客填的信息，就餐人数、顾客姓名、联系方式等都可</t>
    </r>
    <r>
      <rPr>
        <sz val="10"/>
        <rFont val="宋体"/>
        <family val="3"/>
        <charset val="134"/>
      </rPr>
      <t>”</t>
    </r>
    <r>
      <rPr>
        <sz val="10"/>
        <rFont val="微软雅黑"/>
        <family val="2"/>
        <charset val="134"/>
      </rPr>
      <t>。　　消费者还可能</t>
    </r>
    <r>
      <rPr>
        <sz val="10"/>
        <rFont val="宋体"/>
        <family val="3"/>
        <charset val="134"/>
      </rPr>
      <t>“</t>
    </r>
    <r>
      <rPr>
        <sz val="10"/>
        <rFont val="微软雅黑"/>
        <family val="2"/>
        <charset val="134"/>
      </rPr>
      <t>一不留神</t>
    </r>
    <r>
      <rPr>
        <sz val="10"/>
        <rFont val="宋体"/>
        <family val="3"/>
        <charset val="134"/>
      </rPr>
      <t>”</t>
    </r>
    <r>
      <rPr>
        <sz val="10"/>
        <rFont val="微软雅黑"/>
        <family val="2"/>
        <charset val="134"/>
      </rPr>
      <t>就被商家</t>
    </r>
    <r>
      <rPr>
        <sz val="10"/>
        <rFont val="宋体"/>
        <family val="3"/>
        <charset val="134"/>
      </rPr>
      <t>“</t>
    </r>
    <r>
      <rPr>
        <sz val="10"/>
        <rFont val="微软雅黑"/>
        <family val="2"/>
        <charset val="134"/>
      </rPr>
      <t>画了像</t>
    </r>
    <r>
      <rPr>
        <sz val="10"/>
        <rFont val="宋体"/>
        <family val="3"/>
        <charset val="134"/>
      </rPr>
      <t>”</t>
    </r>
    <r>
      <rPr>
        <sz val="10"/>
        <rFont val="微软雅黑"/>
        <family val="2"/>
        <charset val="134"/>
      </rPr>
      <t>。　　国内一家人工智能企业负责人告诉记者，技术提供商可以通过相关数据，分析顾客的消费行为，形成精准的用户画像，商户可以有针对性地将打折、优惠券、积分等营销措施推送给顾客。　　从强制关注到</t>
    </r>
    <r>
      <rPr>
        <sz val="10"/>
        <rFont val="宋体"/>
        <family val="3"/>
        <charset val="134"/>
      </rPr>
      <t>“</t>
    </r>
    <r>
      <rPr>
        <sz val="10"/>
        <rFont val="微软雅黑"/>
        <family val="2"/>
        <charset val="134"/>
      </rPr>
      <t>用户画像</t>
    </r>
    <r>
      <rPr>
        <sz val="10"/>
        <rFont val="宋体"/>
        <family val="3"/>
        <charset val="134"/>
      </rPr>
      <t>”</t>
    </r>
    <r>
      <rPr>
        <sz val="10"/>
        <rFont val="微软雅黑"/>
        <family val="2"/>
        <charset val="134"/>
      </rPr>
      <t>，本想安静地吃个饭，却可能被商家</t>
    </r>
    <r>
      <rPr>
        <sz val="10"/>
        <rFont val="宋体"/>
        <family val="3"/>
        <charset val="134"/>
      </rPr>
      <t>“</t>
    </r>
    <r>
      <rPr>
        <sz val="10"/>
        <rFont val="微软雅黑"/>
        <family val="2"/>
        <charset val="134"/>
      </rPr>
      <t>暗中凝视</t>
    </r>
    <r>
      <rPr>
        <sz val="10"/>
        <rFont val="宋体"/>
        <family val="3"/>
        <charset val="134"/>
      </rPr>
      <t>”</t>
    </r>
    <r>
      <rPr>
        <sz val="10"/>
        <rFont val="微软雅黑"/>
        <family val="2"/>
        <charset val="134"/>
      </rPr>
      <t>。不少业界人士认为，消费者的多项权利或被侵害。　　记者在采访中还了解到，这类问题并非仅出现在餐厅用餐中，停车场扫码缴费、酒店扫码入住</t>
    </r>
    <r>
      <rPr>
        <sz val="10"/>
        <rFont val="宋体"/>
        <family val="3"/>
        <charset val="134"/>
      </rPr>
      <t>……</t>
    </r>
    <r>
      <rPr>
        <sz val="10"/>
        <rFont val="微软雅黑"/>
        <family val="2"/>
        <charset val="134"/>
      </rPr>
      <t>多个生活场景都出现了需要授权才能消费的默认性或强制性提交个人信息的情况，大有蔓延之势。更有不少商家通过打折和赠送小礼品获取个人信息，比如商场里扫码领取化妆品小样的自动售卖机等。　　不论店大、店小，各类商家都在积极地获取消费者个人信息，但其在防止个人信息泄露上投入的人力物力是否充足？</t>
    </r>
    <r>
      <rPr>
        <sz val="10"/>
        <rFont val="Arial"/>
        <family val="2"/>
      </rPr>
      <t>2018</t>
    </r>
    <r>
      <rPr>
        <sz val="10"/>
        <rFont val="微软雅黑"/>
        <family val="2"/>
        <charset val="134"/>
      </rPr>
      <t>年，旗下包括汉庭、全季等多个酒店品牌的华住集团就曾发生过信息泄露事件，</t>
    </r>
    <r>
      <rPr>
        <sz val="10"/>
        <rFont val="Arial"/>
        <family val="2"/>
      </rPr>
      <t>5</t>
    </r>
    <r>
      <rPr>
        <sz val="10"/>
        <rFont val="微软雅黑"/>
        <family val="2"/>
        <charset val="134"/>
      </rPr>
      <t>亿条会员信息在境外网站上挂售。　　扫码点餐需有安全</t>
    </r>
    <r>
      <rPr>
        <sz val="10"/>
        <rFont val="宋体"/>
        <family val="3"/>
        <charset val="134"/>
      </rPr>
      <t>“</t>
    </r>
    <r>
      <rPr>
        <sz val="10"/>
        <rFont val="微软雅黑"/>
        <family val="2"/>
        <charset val="134"/>
      </rPr>
      <t>边界</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信息收割</t>
    </r>
    <r>
      <rPr>
        <sz val="10"/>
        <rFont val="宋体"/>
        <family val="3"/>
        <charset val="134"/>
      </rPr>
      <t>”</t>
    </r>
    <r>
      <rPr>
        <sz val="10"/>
        <rFont val="微软雅黑"/>
        <family val="2"/>
        <charset val="134"/>
      </rPr>
      <t>亟待规范　　不少业界专家认为，餐饮作为最基本的消费之一，覆盖了几乎所有的消费者，近来由扫码点餐消费等带来的</t>
    </r>
    <r>
      <rPr>
        <sz val="10"/>
        <rFont val="宋体"/>
        <family val="3"/>
        <charset val="134"/>
      </rPr>
      <t>“</t>
    </r>
    <r>
      <rPr>
        <sz val="10"/>
        <rFont val="微软雅黑"/>
        <family val="2"/>
        <charset val="134"/>
      </rPr>
      <t>信息收割</t>
    </r>
    <r>
      <rPr>
        <sz val="10"/>
        <rFont val="宋体"/>
        <family val="3"/>
        <charset val="134"/>
      </rPr>
      <t>”</t>
    </r>
    <r>
      <rPr>
        <sz val="10"/>
        <rFont val="微软雅黑"/>
        <family val="2"/>
        <charset val="134"/>
      </rPr>
      <t>迹象，亟待采取措施予以规范。与此同时，行业主管部门应当尽快出台各行业的扫码消费管理细则，建立扫码消费的数据安全</t>
    </r>
    <r>
      <rPr>
        <sz val="10"/>
        <rFont val="宋体"/>
        <family val="3"/>
        <charset val="134"/>
      </rPr>
      <t>“</t>
    </r>
    <r>
      <rPr>
        <sz val="10"/>
        <rFont val="微软雅黑"/>
        <family val="2"/>
        <charset val="134"/>
      </rPr>
      <t>边界</t>
    </r>
    <r>
      <rPr>
        <sz val="10"/>
        <rFont val="宋体"/>
        <family val="3"/>
        <charset val="134"/>
      </rPr>
      <t>”</t>
    </r>
    <r>
      <rPr>
        <sz val="10"/>
        <rFont val="微软雅黑"/>
        <family val="2"/>
        <charset val="134"/>
      </rPr>
      <t>。　　中国人民大学法学院教授刘俊海认为，扫码点餐涉及顾客的选择权和隐私权，餐厅提供扫码点餐服务时不应强制关注公号、强迫提供信息，部分技术公司宣称顾客信息储存在</t>
    </r>
    <r>
      <rPr>
        <sz val="10"/>
        <rFont val="宋体"/>
        <family val="3"/>
        <charset val="134"/>
      </rPr>
      <t>“</t>
    </r>
    <r>
      <rPr>
        <sz val="10"/>
        <rFont val="微软雅黑"/>
        <family val="2"/>
        <charset val="134"/>
      </rPr>
      <t>云端</t>
    </r>
    <r>
      <rPr>
        <sz val="10"/>
        <rFont val="宋体"/>
        <family val="3"/>
        <charset val="134"/>
      </rPr>
      <t>”</t>
    </r>
    <r>
      <rPr>
        <sz val="10"/>
        <rFont val="微软雅黑"/>
        <family val="2"/>
        <charset val="134"/>
      </rPr>
      <t>，但仍可能引发隐私泄露忧虑。　　实际上，围绕个人信息安全，消费者权益保护法、网络安全法、电信条例等顶层设计均已做出规定。　　广东卓建律师事务所律师余刚表示，个人信息保护法（草案）近期提请审议的背后，是互联网时代个人信息的收集方式和途径让人防不胜防。商家获取消费者手机号、通讯录、精确地理位置等多项与消费无关的信息，涉嫌违反消费者权益保护法规定的</t>
    </r>
    <r>
      <rPr>
        <sz val="10"/>
        <rFont val="宋体"/>
        <family val="3"/>
        <charset val="134"/>
      </rPr>
      <t>“</t>
    </r>
    <r>
      <rPr>
        <sz val="10"/>
        <rFont val="微软雅黑"/>
        <family val="2"/>
        <charset val="134"/>
      </rPr>
      <t>经营者收集、使用消费者个人信息，应当遵循合法、正当、必要的原则</t>
    </r>
    <r>
      <rPr>
        <sz val="10"/>
        <rFont val="宋体"/>
        <family val="3"/>
        <charset val="134"/>
      </rPr>
      <t>”</t>
    </r>
    <r>
      <rPr>
        <sz val="10"/>
        <rFont val="微软雅黑"/>
        <family val="2"/>
        <charset val="134"/>
      </rPr>
      <t>。　　余刚等法律专家建议，行业主管部门应根据法律的原则性规定制定行业管理细则，督促餐饮等行业优化服务，加强行业规范，同时设立扫码消费的数据安全</t>
    </r>
    <r>
      <rPr>
        <sz val="10"/>
        <rFont val="宋体"/>
        <family val="3"/>
        <charset val="134"/>
      </rPr>
      <t>“</t>
    </r>
    <r>
      <rPr>
        <sz val="10"/>
        <rFont val="微软雅黑"/>
        <family val="2"/>
        <charset val="134"/>
      </rPr>
      <t>边界</t>
    </r>
    <r>
      <rPr>
        <sz val="10"/>
        <rFont val="宋体"/>
        <family val="3"/>
        <charset val="134"/>
      </rPr>
      <t>”</t>
    </r>
    <r>
      <rPr>
        <sz val="10"/>
        <rFont val="微软雅黑"/>
        <family val="2"/>
        <charset val="134"/>
      </rPr>
      <t>，拓宽消费者的侵权投诉渠道。　　深圳市消委会相关负责人表示，针对扫码消费的相关问题，将进一步展开相关调查、监督工作。（参与采写：杜伊婷）</t>
    </r>
  </si>
  <si>
    <r>
      <rPr>
        <sz val="10"/>
        <rFont val="微软雅黑"/>
        <family val="2"/>
        <charset val="134"/>
      </rPr>
      <t xml:space="preserve">一
</t>
    </r>
    <r>
      <rPr>
        <sz val="10"/>
        <rFont val="Arial"/>
        <family val="2"/>
      </rPr>
      <t xml:space="preserve">	</t>
    </r>
    <r>
      <rPr>
        <sz val="10"/>
        <rFont val="微软雅黑"/>
        <family val="2"/>
        <charset val="134"/>
      </rPr>
      <t>　　中国工程院院士朱有勇站在拉祜族山寨旁边的一块洋芋地里，头戴草帽，着一件黑色短袖圆领衫，藏青色休闲裤的裤脚上沾着斑斑点点的泥土，一双胶底鞋早已看不出原来的颜色。当地把马铃薯叫作洋芋。他手里举着一个大约有</t>
    </r>
    <r>
      <rPr>
        <sz val="10"/>
        <rFont val="Arial"/>
        <family val="2"/>
      </rPr>
      <t>1.5</t>
    </r>
    <r>
      <rPr>
        <sz val="10"/>
        <rFont val="微软雅黑"/>
        <family val="2"/>
        <charset val="134"/>
      </rPr>
      <t>千克的马铃薯，笑呵呵地对我们说：</t>
    </r>
    <r>
      <rPr>
        <sz val="10"/>
        <rFont val="宋体"/>
        <family val="3"/>
        <charset val="134"/>
      </rPr>
      <t>“</t>
    </r>
    <r>
      <rPr>
        <sz val="10"/>
        <rFont val="微软雅黑"/>
        <family val="2"/>
        <charset val="134"/>
      </rPr>
      <t>你们看看，多好的冬洋芋呀。你看它的皮，多光洁，多亮，一个坑都没有。北方人最喜欢我们的冬洋芋了。这个季节只有我们这里才能为市场提供新鲜的洋芋。</t>
    </r>
    <r>
      <rPr>
        <sz val="10"/>
        <rFont val="宋体"/>
        <family val="3"/>
        <charset val="134"/>
      </rPr>
      <t>”</t>
    </r>
    <r>
      <rPr>
        <sz val="10"/>
        <rFont val="微软雅黑"/>
        <family val="2"/>
        <charset val="134"/>
      </rPr>
      <t xml:space="preserve">他的笑容敦厚而温暖，让人心生信赖。尽管他是一位著名的中国工程院农业学部的院士，获奖无数，但人们更愿意把他当作一名下乡扶贫的工作队员，质朴平易，谦逊温和，一如邻家大叔。
</t>
    </r>
    <r>
      <rPr>
        <sz val="10"/>
        <rFont val="Arial"/>
        <family val="2"/>
      </rPr>
      <t xml:space="preserve">	</t>
    </r>
    <r>
      <rPr>
        <sz val="10"/>
        <rFont val="微软雅黑"/>
        <family val="2"/>
        <charset val="134"/>
      </rPr>
      <t xml:space="preserve">　　这个硕大的洋芋是朱有勇刚刚从地里亲手刨出来的。在他的身边，是身着民族服装的拉祜族乡亲，他们把这个收获的日子当作节日来过。在他的身后，是一望无际的洋芋田，洋芋秧还是青色的，一些洋芋已经从根茎处迫不及待地探头露耳了。人们只需拔去豆秧，用手都能把它们从松软的沙质土壤里刨出来。挖出来的洋芋黄皮锃亮，一堆堆地散落在地里。受疫情影响，收购商今年不便上门，朱有勇就专门请购物网站的人来直播拉祜族人开挖冬洋芋的场面。他自己则当起促销员，一会儿去地里挖洋芋，为人们讲解冬季洋芋的特色，一会儿又在农家表演切洋芋丝，刀工娴熟，简直超过农家乐的厨师。
</t>
    </r>
    <r>
      <rPr>
        <sz val="10"/>
        <rFont val="Arial"/>
        <family val="2"/>
      </rPr>
      <t xml:space="preserve">	</t>
    </r>
    <r>
      <rPr>
        <sz val="10"/>
        <rFont val="微软雅黑"/>
        <family val="2"/>
        <charset val="134"/>
      </rPr>
      <t>　　这天网上销售出去的冬洋芋大约有</t>
    </r>
    <r>
      <rPr>
        <sz val="10"/>
        <rFont val="Arial"/>
        <family val="2"/>
      </rPr>
      <t>30</t>
    </r>
    <r>
      <rPr>
        <sz val="10"/>
        <rFont val="微软雅黑"/>
        <family val="2"/>
        <charset val="134"/>
      </rPr>
      <t>万元，云南农大和昆明部分高校也为学校食堂买了一大批冬洋芋。由于是网上订购，商家回款有个周期，朱有勇跟一道来的云南农大领导协商，说我们先把这笔钱给农民垫上，网上销售的钱再让他们转给我们。拉祜族同胞习惯一手交货一手交钱，我们不能伤了他们的积极性。第二天，云南农大的一位副校长亲自带着</t>
    </r>
    <r>
      <rPr>
        <sz val="10"/>
        <rFont val="Arial"/>
        <family val="2"/>
      </rPr>
      <t>30</t>
    </r>
    <r>
      <rPr>
        <sz val="10"/>
        <rFont val="微软雅黑"/>
        <family val="2"/>
        <charset val="134"/>
      </rPr>
      <t xml:space="preserve">万元现金飞来了澜沧。
</t>
    </r>
    <r>
      <rPr>
        <sz val="10"/>
        <rFont val="Arial"/>
        <family val="2"/>
      </rPr>
      <t xml:space="preserve">	</t>
    </r>
    <r>
      <rPr>
        <sz val="10"/>
        <rFont val="微软雅黑"/>
        <family val="2"/>
        <charset val="134"/>
      </rPr>
      <t xml:space="preserve">　　时在清明，假期还有一天，南方边陲小城澜沧拉祜族自治县已是仲夏风光，阳光灿烂，大地翠绿。朱有勇的一个院士工作站就在澜沧县的竹塘乡蒿枝坝。这是全国少见的直接设在村里的院士工作站。它是幢两层小楼水泥建筑，楼下是村科技图书室，楼上有两个房间和一间会客室。平常朱有勇就在会客室里谈事、布置工作、接待来访的乡亲。与其说这是个让人心生敬重的院士工作站，不如说它是一个乡村扶贫点。而工作站的主人朱有勇院士，就是扶贫工作队队长。
</t>
    </r>
    <r>
      <rPr>
        <sz val="10"/>
        <rFont val="Arial"/>
        <family val="2"/>
      </rPr>
      <t xml:space="preserve">	</t>
    </r>
    <r>
      <rPr>
        <sz val="10"/>
        <rFont val="微软雅黑"/>
        <family val="2"/>
        <charset val="134"/>
      </rPr>
      <t>　　许多人也许会纳闷，一位工程院院士，科学家，怎么会去扶贫蹲点、挖洋芋促销农产品呢？让我们把时间回溯到</t>
    </r>
    <r>
      <rPr>
        <sz val="10"/>
        <rFont val="Arial"/>
        <family val="2"/>
      </rPr>
      <t>2015</t>
    </r>
    <r>
      <rPr>
        <sz val="10"/>
        <rFont val="微软雅黑"/>
        <family val="2"/>
        <charset val="134"/>
      </rPr>
      <t>年冬，春城昆明一个阳光普照的日子。那天，云南省人民政府和应邀前来考察的中国工程院院士团队联合举办了一个扶贫专题座谈会。那一年，脱贫攻坚战役已经全面铺开。对云南来说，有一些深度贫困的</t>
    </r>
    <r>
      <rPr>
        <sz val="10"/>
        <rFont val="宋体"/>
        <family val="3"/>
        <charset val="134"/>
      </rPr>
      <t>“</t>
    </r>
    <r>
      <rPr>
        <sz val="10"/>
        <rFont val="微软雅黑"/>
        <family val="2"/>
        <charset val="134"/>
      </rPr>
      <t>堡垒</t>
    </r>
    <r>
      <rPr>
        <sz val="10"/>
        <rFont val="宋体"/>
        <family val="3"/>
        <charset val="134"/>
      </rPr>
      <t>”</t>
    </r>
    <r>
      <rPr>
        <sz val="10"/>
        <rFont val="微软雅黑"/>
        <family val="2"/>
        <charset val="134"/>
      </rPr>
      <t>亟待攻克。中国工程院受党中央、国务院的委派，定点负责云南澜沧拉祜族自治县、会泽县的结对扶贫工作。这两个县一在滇西南的亚热带少数民族地区，一在滇东北的高寒山区，都是深度贫困县。谁来扶？谁愿意去？座谈会上，工程院的领导环顾四周</t>
    </r>
    <r>
      <rPr>
        <sz val="10"/>
        <rFont val="宋体"/>
        <family val="3"/>
        <charset val="134"/>
      </rPr>
      <t>……</t>
    </r>
    <r>
      <rPr>
        <sz val="10"/>
        <rFont val="微软雅黑"/>
        <family val="2"/>
        <charset val="134"/>
      </rPr>
      <t>朱有勇笑呵呵地对院领导说：</t>
    </r>
    <r>
      <rPr>
        <sz val="10"/>
        <rFont val="宋体"/>
        <family val="3"/>
        <charset val="134"/>
      </rPr>
      <t>“</t>
    </r>
    <r>
      <rPr>
        <sz val="10"/>
        <rFont val="微软雅黑"/>
        <family val="2"/>
        <charset val="134"/>
      </rPr>
      <t>云南是我的家乡，让我去澜沧扶贫吧。</t>
    </r>
    <r>
      <rPr>
        <sz val="10"/>
        <rFont val="宋体"/>
        <family val="3"/>
        <charset val="134"/>
      </rPr>
      <t>”</t>
    </r>
    <r>
      <rPr>
        <sz val="10"/>
        <rFont val="微软雅黑"/>
        <family val="2"/>
        <charset val="134"/>
      </rPr>
      <t>那年朱有勇刚过六十，自称为院士团队里的</t>
    </r>
    <r>
      <rPr>
        <sz val="10"/>
        <rFont val="宋体"/>
        <family val="3"/>
        <charset val="134"/>
      </rPr>
      <t>“</t>
    </r>
    <r>
      <rPr>
        <sz val="10"/>
        <rFont val="微软雅黑"/>
        <family val="2"/>
        <charset val="134"/>
      </rPr>
      <t>年轻人</t>
    </r>
    <r>
      <rPr>
        <sz val="10"/>
        <rFont val="宋体"/>
        <family val="3"/>
        <charset val="134"/>
      </rPr>
      <t>”</t>
    </r>
    <r>
      <rPr>
        <sz val="10"/>
        <rFont val="微软雅黑"/>
        <family val="2"/>
        <charset val="134"/>
      </rPr>
      <t xml:space="preserve">。他曾坦率地跟我说，他是云南人，又是党员，扶贫工作是大事，自然当仁不让。
</t>
    </r>
    <r>
      <rPr>
        <sz val="10"/>
        <rFont val="Arial"/>
        <family val="2"/>
      </rPr>
      <t xml:space="preserve">	</t>
    </r>
    <r>
      <rPr>
        <sz val="10"/>
        <rFont val="微软雅黑"/>
        <family val="2"/>
        <charset val="134"/>
      </rPr>
      <t>　　君子一诺千金，院士一马当先。当年</t>
    </r>
    <r>
      <rPr>
        <sz val="10"/>
        <rFont val="Arial"/>
        <family val="2"/>
      </rPr>
      <t>12</t>
    </r>
    <r>
      <rPr>
        <sz val="10"/>
        <rFont val="微软雅黑"/>
        <family val="2"/>
        <charset val="134"/>
      </rPr>
      <t>月，云南的冬天尚有暖意，朱有勇带着自己的院士团队赶到澜沧县，一头扎进竹塘乡的蒿枝坝。这是个纯拉祜族村寨，贫困率高达</t>
    </r>
    <r>
      <rPr>
        <sz val="10"/>
        <rFont val="Arial"/>
        <family val="2"/>
      </rPr>
      <t>51%</t>
    </r>
    <r>
      <rPr>
        <sz val="10"/>
        <rFont val="微软雅黑"/>
        <family val="2"/>
        <charset val="134"/>
      </rPr>
      <t>。朱有勇的想法简单又质朴：既然是到农村扶贫，就得真正把自己的所学所长用到农民身上，让科技的光辉照亮这片热土。在此之前，他已被人们称为</t>
    </r>
    <r>
      <rPr>
        <sz val="10"/>
        <rFont val="宋体"/>
        <family val="3"/>
        <charset val="134"/>
      </rPr>
      <t>“</t>
    </r>
    <r>
      <rPr>
        <sz val="10"/>
        <rFont val="微软雅黑"/>
        <family val="2"/>
        <charset val="134"/>
      </rPr>
      <t>农民院士</t>
    </r>
    <r>
      <rPr>
        <sz val="10"/>
        <rFont val="宋体"/>
        <family val="3"/>
        <charset val="134"/>
      </rPr>
      <t>”</t>
    </r>
    <r>
      <rPr>
        <sz val="10"/>
        <rFont val="微软雅黑"/>
        <family val="2"/>
        <charset val="134"/>
      </rPr>
      <t xml:space="preserve">。他总是那么豁达地说，农民院士嘛，先农民，后院士。我本来就是农民的儿子，让农民过上好日子就是我的初心。
</t>
    </r>
    <r>
      <rPr>
        <sz val="10"/>
        <rFont val="Arial"/>
        <family val="2"/>
      </rPr>
      <t xml:space="preserve">	</t>
    </r>
    <r>
      <rPr>
        <sz val="10"/>
        <rFont val="微软雅黑"/>
        <family val="2"/>
        <charset val="134"/>
      </rPr>
      <t>　　朱有勇是恢复高考后第一届大学生，从小在农村长大，上大学前还当过知青，深知农民疾苦和科学种田的重要性。成为一名农学专家后，他以搞生物多样性病虫害控制闻名于世，多年来先后获得发明专利</t>
    </r>
    <r>
      <rPr>
        <sz val="10"/>
        <rFont val="Arial"/>
        <family val="2"/>
      </rPr>
      <t>20</t>
    </r>
    <r>
      <rPr>
        <sz val="10"/>
        <rFont val="微软雅黑"/>
        <family val="2"/>
        <charset val="134"/>
      </rPr>
      <t>余项，国际、国家和省部级科技奖励</t>
    </r>
    <r>
      <rPr>
        <sz val="10"/>
        <rFont val="Arial"/>
        <family val="2"/>
      </rPr>
      <t>18</t>
    </r>
    <r>
      <rPr>
        <sz val="10"/>
        <rFont val="微软雅黑"/>
        <family val="2"/>
        <charset val="134"/>
      </rPr>
      <t xml:space="preserve">项。但朱有勇是一个用心在大地上写论文、做科研的人。多年的田间地头奔波，让他没有专家学者的书卷气，看上去更像一名乡镇一线工作人员，朴实敦厚、和蔼可亲。
</t>
    </r>
    <r>
      <rPr>
        <sz val="10"/>
        <rFont val="Arial"/>
        <family val="2"/>
      </rPr>
      <t xml:space="preserve">	</t>
    </r>
    <r>
      <rPr>
        <sz val="10"/>
        <rFont val="微软雅黑"/>
        <family val="2"/>
        <charset val="134"/>
      </rPr>
      <t xml:space="preserve">　　朱有勇来到澜沧时，当地群众种植技术落后，收获微薄稀少。地里所产的水稻、玉米等农作物除了够农家自用，能卖出换钱的产物实在不多。人们需要一个撬开贫困的支点。
</t>
    </r>
    <r>
      <rPr>
        <sz val="10"/>
        <rFont val="Arial"/>
        <family val="2"/>
      </rPr>
      <t xml:space="preserve">	</t>
    </r>
    <r>
      <rPr>
        <sz val="10"/>
        <rFont val="微软雅黑"/>
        <family val="2"/>
        <charset val="134"/>
      </rPr>
      <t xml:space="preserve">　　二
</t>
    </r>
    <r>
      <rPr>
        <sz val="10"/>
        <rFont val="Arial"/>
        <family val="2"/>
      </rPr>
      <t xml:space="preserve">	</t>
    </r>
    <r>
      <rPr>
        <sz val="10"/>
        <rFont val="微软雅黑"/>
        <family val="2"/>
        <charset val="134"/>
      </rPr>
      <t xml:space="preserve">　　可能不会有人想到，一位中国工程院院士的扶贫是从带头种洋芋开始的。
</t>
    </r>
    <r>
      <rPr>
        <sz val="10"/>
        <rFont val="Arial"/>
        <family val="2"/>
      </rPr>
      <t xml:space="preserve">	</t>
    </r>
    <r>
      <rPr>
        <sz val="10"/>
        <rFont val="微软雅黑"/>
        <family val="2"/>
        <charset val="134"/>
      </rPr>
      <t xml:space="preserve">　　朱有勇院士团队已经研究开发冬洋芋种植项目十来年，洋芋博士他都带出来了好几个。这项技术既利用了云南干季天热量足、雨水少的特点，又占天时地利之便，在我国大部分地区的冬天都不能生产洋芋时，云南的冬洋芋便一枝独秀，需求旺盛。
</t>
    </r>
    <r>
      <rPr>
        <sz val="10"/>
        <rFont val="Arial"/>
        <family val="2"/>
      </rPr>
      <t xml:space="preserve">	</t>
    </r>
    <r>
      <rPr>
        <sz val="10"/>
        <rFont val="微软雅黑"/>
        <family val="2"/>
        <charset val="134"/>
      </rPr>
      <t xml:space="preserve">　　朱有勇带领自己的团队跑遍了澜沧县的山山水水。在他眼里，地处亚热带地区的澜沧有充沛的阳光、降雨，有丰富的热量，更有广袤的土地、丰富的物种，尤其是森林植被葳蕤茂盛，条件得天独厚。但在拉祜族地区，冬天是农闲季节，是人们喝酒唱歌跳舞晒太阳串寨子的美好时光。春天来了，布谷鸟叫了，人们才会荷锄下地。
</t>
    </r>
    <r>
      <rPr>
        <sz val="10"/>
        <rFont val="Arial"/>
        <family val="2"/>
      </rPr>
      <t xml:space="preserve">	</t>
    </r>
    <r>
      <rPr>
        <sz val="10"/>
        <rFont val="微软雅黑"/>
        <family val="2"/>
        <charset val="134"/>
      </rPr>
      <t xml:space="preserve">　　当他告诉蒿枝坝人种冬洋芋的好处时，他看到的是一片怀疑的目光。没有人相信他，也没有人愿意干。配合工作的乡干部们说破了嘴皮，最后也只有两三户人家愿意试一试。朱有勇对自己的团队说，老乡们不愿干，我们就做出来给他们看。朱有勇的团队都是他带的博士，云南农大的青年教授或科研人员，自从跟随朱有勇下来扶贫，个个皮肤晒得黝黑，戴着草帽，挽起裤腿就下田，和他们的导师一样，一点也看不出教授和科研人员的模样来了。
</t>
    </r>
    <r>
      <rPr>
        <sz val="10"/>
        <rFont val="Arial"/>
        <family val="2"/>
      </rPr>
      <t xml:space="preserve">	</t>
    </r>
    <r>
      <rPr>
        <sz val="10"/>
        <rFont val="微软雅黑"/>
        <family val="2"/>
        <charset val="134"/>
      </rPr>
      <t>　　</t>
    </r>
    <r>
      <rPr>
        <sz val="10"/>
        <rFont val="Arial"/>
        <family val="2"/>
      </rPr>
      <t>2016</t>
    </r>
    <r>
      <rPr>
        <sz val="10"/>
        <rFont val="微软雅黑"/>
        <family val="2"/>
        <charset val="134"/>
      </rPr>
      <t>年的初冬，蒿枝坝的田地静谧，朱有勇院士穿一身迷彩服，身后跟着一群同样着迷彩服的博士们。他们租了</t>
    </r>
    <r>
      <rPr>
        <sz val="10"/>
        <rFont val="Arial"/>
        <family val="2"/>
      </rPr>
      <t>100</t>
    </r>
    <r>
      <rPr>
        <sz val="10"/>
        <rFont val="微软雅黑"/>
        <family val="2"/>
        <charset val="134"/>
      </rPr>
      <t xml:space="preserve">亩地，在人们疑惑的目光中挖下冬闲地里的第一锄。他们没有多少豪言壮语，只是伏下身段勤勉地耕耘，洒下汗水浇灌这沉睡经年的土地，要用丰收来证明贫困并不是不可战胜。那期间朱有勇蹲在地里，指导人们如何播种，如何盖膜，如何施肥浇水。这位年过花甲的老人一身汗碱，满脸泥土，谁看得出来这是一名院士呢？
</t>
    </r>
    <r>
      <rPr>
        <sz val="10"/>
        <rFont val="Arial"/>
        <family val="2"/>
      </rPr>
      <t xml:space="preserve">	</t>
    </r>
    <r>
      <rPr>
        <sz val="10"/>
        <rFont val="微软雅黑"/>
        <family val="2"/>
        <charset val="134"/>
      </rPr>
      <t>　　来年初春，蒿枝坝破天荒迎来反季节的丰收。朱有勇院士团队种植的冬洋芋亩产达到了</t>
    </r>
    <r>
      <rPr>
        <sz val="10"/>
        <rFont val="Arial"/>
        <family val="2"/>
      </rPr>
      <t>3000</t>
    </r>
    <r>
      <rPr>
        <sz val="10"/>
        <rFont val="微软雅黑"/>
        <family val="2"/>
        <charset val="134"/>
      </rPr>
      <t>千克，销售后每亩收入达</t>
    </r>
    <r>
      <rPr>
        <sz val="10"/>
        <rFont val="Arial"/>
        <family val="2"/>
      </rPr>
      <t>1</t>
    </r>
    <r>
      <rPr>
        <sz val="10"/>
        <rFont val="微软雅黑"/>
        <family val="2"/>
        <charset val="134"/>
      </rPr>
      <t>万元。朱有勇用最简单明了的话告诉蒿枝坝人：种</t>
    </r>
    <r>
      <rPr>
        <sz val="10"/>
        <rFont val="Arial"/>
        <family val="2"/>
      </rPr>
      <t>1</t>
    </r>
    <r>
      <rPr>
        <sz val="10"/>
        <rFont val="微软雅黑"/>
        <family val="2"/>
        <charset val="134"/>
      </rPr>
      <t>亩地，干</t>
    </r>
    <r>
      <rPr>
        <sz val="10"/>
        <rFont val="Arial"/>
        <family val="2"/>
      </rPr>
      <t>100</t>
    </r>
    <r>
      <rPr>
        <sz val="10"/>
        <rFont val="微软雅黑"/>
        <family val="2"/>
        <charset val="134"/>
      </rPr>
      <t>天，收入</t>
    </r>
    <r>
      <rPr>
        <sz val="10"/>
        <rFont val="Arial"/>
        <family val="2"/>
      </rPr>
      <t>1</t>
    </r>
    <r>
      <rPr>
        <sz val="10"/>
        <rFont val="微软雅黑"/>
        <family val="2"/>
        <charset val="134"/>
      </rPr>
      <t xml:space="preserve">万元。
</t>
    </r>
    <r>
      <rPr>
        <sz val="10"/>
        <rFont val="Arial"/>
        <family val="2"/>
      </rPr>
      <t xml:space="preserve">	</t>
    </r>
    <r>
      <rPr>
        <sz val="10"/>
        <rFont val="微软雅黑"/>
        <family val="2"/>
        <charset val="134"/>
      </rPr>
      <t>　　拉祜族青年李扎丕家里有七口人，以前全年收入也就两万左右，只能勉强维持温饱，全家还住在茅草房里。朱有勇动员大家种冬洋芋时，李扎丕想着自己是蒿枝坝的村民小组长，还是党员，应该带个头。于是就抱着试一试的心态，拿出两亩地来，在朱有勇院士团队的指导下种冬洋芋。收获时，他每亩地收了</t>
    </r>
    <r>
      <rPr>
        <sz val="10"/>
        <rFont val="Arial"/>
        <family val="2"/>
      </rPr>
      <t>2000</t>
    </r>
    <r>
      <rPr>
        <sz val="10"/>
        <rFont val="微软雅黑"/>
        <family val="2"/>
        <charset val="134"/>
      </rPr>
      <t>多千克冬洋芋，一个冬闲季节家里就进账</t>
    </r>
    <r>
      <rPr>
        <sz val="10"/>
        <rFont val="Arial"/>
        <family val="2"/>
      </rPr>
      <t>1</t>
    </r>
    <r>
      <rPr>
        <sz val="10"/>
        <rFont val="微软雅黑"/>
        <family val="2"/>
        <charset val="134"/>
      </rPr>
      <t>万多元。</t>
    </r>
    <r>
      <rPr>
        <sz val="10"/>
        <rFont val="Arial"/>
        <family val="2"/>
      </rPr>
      <t>2017</t>
    </r>
    <r>
      <rPr>
        <sz val="10"/>
        <rFont val="微软雅黑"/>
        <family val="2"/>
        <charset val="134"/>
      </rPr>
      <t>年冬季，尝到甜头的李扎丕将冬洋芋种植扩大到</t>
    </r>
    <r>
      <rPr>
        <sz val="10"/>
        <rFont val="Arial"/>
        <family val="2"/>
      </rPr>
      <t>5</t>
    </r>
    <r>
      <rPr>
        <sz val="10"/>
        <rFont val="微软雅黑"/>
        <family val="2"/>
        <charset val="134"/>
      </rPr>
      <t>亩，</t>
    </r>
    <r>
      <rPr>
        <sz val="10"/>
        <rFont val="Arial"/>
        <family val="2"/>
      </rPr>
      <t>2018</t>
    </r>
    <r>
      <rPr>
        <sz val="10"/>
        <rFont val="微软雅黑"/>
        <family val="2"/>
        <charset val="134"/>
      </rPr>
      <t>年又扩大到</t>
    </r>
    <r>
      <rPr>
        <sz val="10"/>
        <rFont val="Arial"/>
        <family val="2"/>
      </rPr>
      <t>8</t>
    </r>
    <r>
      <rPr>
        <sz val="10"/>
        <rFont val="微软雅黑"/>
        <family val="2"/>
        <charset val="134"/>
      </rPr>
      <t>亩。到</t>
    </r>
    <r>
      <rPr>
        <sz val="10"/>
        <rFont val="Arial"/>
        <family val="2"/>
      </rPr>
      <t>2019</t>
    </r>
    <r>
      <rPr>
        <sz val="10"/>
        <rFont val="微软雅黑"/>
        <family val="2"/>
        <charset val="134"/>
      </rPr>
      <t>年，李扎丕已经成了蒿枝坝的致富带头人，一气种了</t>
    </r>
    <r>
      <rPr>
        <sz val="10"/>
        <rFont val="Arial"/>
        <family val="2"/>
      </rPr>
      <t>13</t>
    </r>
    <r>
      <rPr>
        <sz val="10"/>
        <rFont val="微软雅黑"/>
        <family val="2"/>
        <charset val="134"/>
      </rPr>
      <t xml:space="preserve">亩冬洋芋，单是这一项收入，就达到十来万元。
</t>
    </r>
    <r>
      <rPr>
        <sz val="10"/>
        <rFont val="Arial"/>
        <family val="2"/>
      </rPr>
      <t xml:space="preserve">	</t>
    </r>
    <r>
      <rPr>
        <sz val="10"/>
        <rFont val="微软雅黑"/>
        <family val="2"/>
        <charset val="134"/>
      </rPr>
      <t xml:space="preserve">　　有钱了，观念也更新了，李扎丕家开起了农家乐，办起了养殖业。我在李扎丕宽敞的院坝，看到他新买的一辆五座越野车。李扎丕说，他还有一辆农用拖拉机，一辆柴油三轮车，两辆摩托车。家里每个人出门都有车开呀，跟你们城里人一样。他还说，过去去县城赶街（集），花两块钱都会心疼。说到今天的变化，这个淳朴的小伙只会说，没有想到，真是没有想到啊。
</t>
    </r>
    <r>
      <rPr>
        <sz val="10"/>
        <rFont val="Arial"/>
        <family val="2"/>
      </rPr>
      <t xml:space="preserve">	</t>
    </r>
    <r>
      <rPr>
        <sz val="10"/>
        <rFont val="微软雅黑"/>
        <family val="2"/>
        <charset val="134"/>
      </rPr>
      <t xml:space="preserve">　　三
</t>
    </r>
    <r>
      <rPr>
        <sz val="10"/>
        <rFont val="Arial"/>
        <family val="2"/>
      </rPr>
      <t xml:space="preserve">	</t>
    </r>
    <r>
      <rPr>
        <sz val="10"/>
        <rFont val="微软雅黑"/>
        <family val="2"/>
        <charset val="134"/>
      </rPr>
      <t>　　</t>
    </r>
    <r>
      <rPr>
        <sz val="10"/>
        <rFont val="Arial"/>
        <family val="2"/>
      </rPr>
      <t>2016</t>
    </r>
    <r>
      <rPr>
        <sz val="10"/>
        <rFont val="微软雅黑"/>
        <family val="2"/>
        <charset val="134"/>
      </rPr>
      <t>年</t>
    </r>
    <r>
      <rPr>
        <sz val="10"/>
        <rFont val="Arial"/>
        <family val="2"/>
      </rPr>
      <t>9</t>
    </r>
    <r>
      <rPr>
        <sz val="10"/>
        <rFont val="微软雅黑"/>
        <family val="2"/>
        <charset val="134"/>
      </rPr>
      <t xml:space="preserve">月，田里的水稻收割了，粮食入仓了，忙碌了一年的拉祜族人并没有像往年那样闲着了。在朱有勇院士团队的具体运作下，中国工程院院士专家技能培训班在蒿枝坝正式开班。
</t>
    </r>
    <r>
      <rPr>
        <sz val="10"/>
        <rFont val="Arial"/>
        <family val="2"/>
      </rPr>
      <t xml:space="preserve">	</t>
    </r>
    <r>
      <rPr>
        <sz val="10"/>
        <rFont val="微软雅黑"/>
        <family val="2"/>
        <charset val="134"/>
      </rPr>
      <t xml:space="preserve">　　在脱贫攻坚战役中，人们总结出很多有用的经验，如扶贫先扶智，扶贫先立志。朱有勇认为，培养具有一技之长的乡土人才是解决长远发展问题的重要路径。蒿枝坝地处偏远，信息不灵，人们受教育程度低。授人以鱼，莫若授人以渔。把产业带给他们，再把农科技能教给他们，就是脱贫致富的好办法。
</t>
    </r>
    <r>
      <rPr>
        <sz val="10"/>
        <rFont val="Arial"/>
        <family val="2"/>
      </rPr>
      <t xml:space="preserve">	</t>
    </r>
    <r>
      <rPr>
        <sz val="10"/>
        <rFont val="微软雅黑"/>
        <family val="2"/>
        <charset val="134"/>
      </rPr>
      <t xml:space="preserve">　　培训班学员是各村寨的拉祜族同胞，教师则是院士、教授、专家学者，至少也是在读博士。如此高规格的培训班没有年龄限制，也无学历要求，更无男女之别，入学则非常简单，他们只需达到两个要求：语言沟通没障碍，想脱贫。
</t>
    </r>
    <r>
      <rPr>
        <sz val="10"/>
        <rFont val="Arial"/>
        <family val="2"/>
      </rPr>
      <t xml:space="preserve">	</t>
    </r>
    <r>
      <rPr>
        <sz val="10"/>
        <rFont val="微软雅黑"/>
        <family val="2"/>
        <charset val="134"/>
      </rPr>
      <t>　　培训班的学员们一报到，便一人发一套迷彩服，一套被褥与洗漱用具。先进行两天的军训，请来教员训练他们做操，走正步。讲纪律、团结、协作、荣誉、责任、尊严</t>
    </r>
    <r>
      <rPr>
        <sz val="10"/>
        <rFont val="宋体"/>
        <family val="3"/>
        <charset val="134"/>
      </rPr>
      <t>……</t>
    </r>
    <r>
      <rPr>
        <sz val="10"/>
        <rFont val="微软雅黑"/>
        <family val="2"/>
        <charset val="134"/>
      </rPr>
      <t xml:space="preserve">朱有勇说，要先把大家的志气树立起来，才能有赶走贫困的信心和勇气。
</t>
    </r>
    <r>
      <rPr>
        <sz val="10"/>
        <rFont val="Arial"/>
        <family val="2"/>
      </rPr>
      <t xml:space="preserve">	</t>
    </r>
    <r>
      <rPr>
        <sz val="10"/>
        <rFont val="微软雅黑"/>
        <family val="2"/>
        <charset val="134"/>
      </rPr>
      <t>　　朱有勇为培训班制定了教学规划。培训班每班</t>
    </r>
    <r>
      <rPr>
        <sz val="10"/>
        <rFont val="Arial"/>
        <family val="2"/>
      </rPr>
      <t>60</t>
    </r>
    <r>
      <rPr>
        <sz val="10"/>
        <rFont val="微软雅黑"/>
        <family val="2"/>
        <charset val="134"/>
      </rPr>
      <t>人，计划开办</t>
    </r>
    <r>
      <rPr>
        <sz val="10"/>
        <rFont val="Arial"/>
        <family val="2"/>
      </rPr>
      <t>10</t>
    </r>
    <r>
      <rPr>
        <sz val="10"/>
        <rFont val="微软雅黑"/>
        <family val="2"/>
        <charset val="134"/>
      </rPr>
      <t>个班，每学期为半年左右，分</t>
    </r>
    <r>
      <rPr>
        <sz val="10"/>
        <rFont val="Arial"/>
        <family val="2"/>
      </rPr>
      <t>4</t>
    </r>
    <r>
      <rPr>
        <sz val="10"/>
        <rFont val="微软雅黑"/>
        <family val="2"/>
        <charset val="134"/>
      </rPr>
      <t xml:space="preserve">个阶段：第一阶段学习整地和播种，第二阶段学习施肥、浇水和管理，第三阶段学习收获、分级和销售，第四阶段是总结、规划和发展。
</t>
    </r>
    <r>
      <rPr>
        <sz val="10"/>
        <rFont val="Arial"/>
        <family val="2"/>
      </rPr>
      <t xml:space="preserve">	</t>
    </r>
    <r>
      <rPr>
        <sz val="10"/>
        <rFont val="微软雅黑"/>
        <family val="2"/>
        <charset val="134"/>
      </rPr>
      <t>　　培训班开课，第一堂课都由朱有勇讲。他的开堂第一句总是问：</t>
    </r>
    <r>
      <rPr>
        <sz val="10"/>
        <rFont val="宋体"/>
        <family val="3"/>
        <charset val="134"/>
      </rPr>
      <t>“</t>
    </r>
    <r>
      <rPr>
        <sz val="10"/>
        <rFont val="微软雅黑"/>
        <family val="2"/>
        <charset val="134"/>
      </rPr>
      <t>你们想脱贫致富吗？</t>
    </r>
    <r>
      <rPr>
        <sz val="10"/>
        <rFont val="宋体"/>
        <family val="3"/>
        <charset val="134"/>
      </rPr>
      <t>”</t>
    </r>
    <r>
      <rPr>
        <sz val="10"/>
        <rFont val="微软雅黑"/>
        <family val="2"/>
        <charset val="134"/>
      </rPr>
      <t>大多数学员都是首次进这样的课堂，更是第一次听一个院士亲自给他们讲课，拘谨得手脚都不知道往哪里放好。尽管都想早日脱贫致富，但还羞于表达，对能否学会一门农科技能心存疑惑。他们小心地回答说想，朱有勇则鼓励大家大声点：</t>
    </r>
    <r>
      <rPr>
        <sz val="10"/>
        <rFont val="宋体"/>
        <family val="3"/>
        <charset val="134"/>
      </rPr>
      <t>“</t>
    </r>
    <r>
      <rPr>
        <sz val="10"/>
        <rFont val="微软雅黑"/>
        <family val="2"/>
        <charset val="134"/>
      </rPr>
      <t>勇敢地说出来。让我听见。</t>
    </r>
    <r>
      <rPr>
        <sz val="10"/>
        <rFont val="宋体"/>
        <family val="3"/>
        <charset val="134"/>
      </rPr>
      <t>”</t>
    </r>
    <r>
      <rPr>
        <sz val="10"/>
        <rFont val="微软雅黑"/>
        <family val="2"/>
        <charset val="134"/>
      </rPr>
      <t xml:space="preserve">他告诉大家，要致富，先得从立志开始，要记住：争当贫困户，永远不会富。
</t>
    </r>
    <r>
      <rPr>
        <sz val="10"/>
        <rFont val="Arial"/>
        <family val="2"/>
      </rPr>
      <t xml:space="preserve">	</t>
    </r>
    <r>
      <rPr>
        <sz val="10"/>
        <rFont val="微软雅黑"/>
        <family val="2"/>
        <charset val="134"/>
      </rPr>
      <t>　　院士专家们手把手地教，学员面对面地学，才明白，种地原来还有那么多学问和讲究。培训班的学员们不仅通过培训掌握了一门农科技能、找到了脱贫的路径，许多人还成为村寨里的致富带头人。每期培训班结束后，还发给学员一本结业证，上面有朱有勇院士的亲笔签名。澜沧县政府也积极配合，县上规定凡持有院士专家技能培训班结业证的人，可以去银行优先办抵押贷款。有学员自豪地说：</t>
    </r>
    <r>
      <rPr>
        <sz val="10"/>
        <rFont val="宋体"/>
        <family val="3"/>
        <charset val="134"/>
      </rPr>
      <t>“</t>
    </r>
    <r>
      <rPr>
        <sz val="10"/>
        <rFont val="微软雅黑"/>
        <family val="2"/>
        <charset val="134"/>
      </rPr>
      <t>我也是院士的学生。</t>
    </r>
    <r>
      <rPr>
        <sz val="10"/>
        <rFont val="宋体"/>
        <family val="3"/>
        <charset val="134"/>
      </rPr>
      <t>”</t>
    </r>
    <r>
      <rPr>
        <sz val="10"/>
        <rFont val="Arial"/>
        <family val="2"/>
      </rPr>
      <t xml:space="preserve">
	</t>
    </r>
    <r>
      <rPr>
        <sz val="10"/>
        <rFont val="微软雅黑"/>
        <family val="2"/>
        <charset val="134"/>
      </rPr>
      <t>　　拉祜族女青年李娜努也这样自豪地说。李娜努是那种勤劳肯干的庄稼人。但传统的耕作习惯，让她的家庭一直在贫困线以下徘徊。</t>
    </r>
    <r>
      <rPr>
        <sz val="10"/>
        <rFont val="Arial"/>
        <family val="2"/>
      </rPr>
      <t>2017</t>
    </r>
    <r>
      <rPr>
        <sz val="10"/>
        <rFont val="微软雅黑"/>
        <family val="2"/>
        <charset val="134"/>
      </rPr>
      <t xml:space="preserve">年，李娜努听说院士专家技能培训班在蒿枝坝招收林下三七种植的学员。尽管家住另一个村寨，李娜努仍匆匆赶去报名。
</t>
    </r>
    <r>
      <rPr>
        <sz val="10"/>
        <rFont val="Arial"/>
        <family val="2"/>
      </rPr>
      <t xml:space="preserve">	</t>
    </r>
    <r>
      <rPr>
        <sz val="10"/>
        <rFont val="微软雅黑"/>
        <family val="2"/>
        <charset val="134"/>
      </rPr>
      <t>　　培训班实行课堂讲授和地里劳作相结合的方式，作业就是将三七种苗发给学员让他们自己回家种植，老师再加以跟踪辅导。有一次，李娜努与其他学员在山坡上的林地里学习种三七，忽然下起了大雨。大家觉得山路陡滑，朱院士一把年纪的人了，大约不会来了吧？想不到如注大雨中，一个人影拄一根树枝做成的拐杖，一身泥水地从山路上蹒跚而来。正是他们的朱院士！李娜努学得很努力，</t>
    </r>
    <r>
      <rPr>
        <sz val="10"/>
        <rFont val="Arial"/>
        <family val="2"/>
      </rPr>
      <t>2017</t>
    </r>
    <r>
      <rPr>
        <sz val="10"/>
        <rFont val="微软雅黑"/>
        <family val="2"/>
        <charset val="134"/>
      </rPr>
      <t>年她在团队的指导下种了两亩林下三七，两年后，喜获丰收。这是她在院士专家培训班完成的第一份</t>
    </r>
    <r>
      <rPr>
        <sz val="10"/>
        <rFont val="宋体"/>
        <family val="3"/>
        <charset val="134"/>
      </rPr>
      <t>“</t>
    </r>
    <r>
      <rPr>
        <sz val="10"/>
        <rFont val="微软雅黑"/>
        <family val="2"/>
        <charset val="134"/>
      </rPr>
      <t>作业</t>
    </r>
    <r>
      <rPr>
        <sz val="10"/>
        <rFont val="宋体"/>
        <family val="3"/>
        <charset val="134"/>
      </rPr>
      <t>”</t>
    </r>
    <r>
      <rPr>
        <sz val="10"/>
        <rFont val="微软雅黑"/>
        <family val="2"/>
        <charset val="134"/>
      </rPr>
      <t xml:space="preserve">。到如今，脱贫已然不是问题，小康目标近在眼前。李娜努说，他们夫妇每天都是开车去林地里干活，除了种好自家的林下三七，她还去院士团队引进来的三七企业打工。她有技术，一个冬天都在忙。
</t>
    </r>
    <r>
      <rPr>
        <sz val="10"/>
        <rFont val="Arial"/>
        <family val="2"/>
      </rPr>
      <t xml:space="preserve">	</t>
    </r>
    <r>
      <rPr>
        <sz val="10"/>
        <rFont val="微软雅黑"/>
        <family val="2"/>
        <charset val="134"/>
      </rPr>
      <t xml:space="preserve">　　四
</t>
    </r>
    <r>
      <rPr>
        <sz val="10"/>
        <rFont val="Arial"/>
        <family val="2"/>
      </rPr>
      <t xml:space="preserve">	</t>
    </r>
    <r>
      <rPr>
        <sz val="10"/>
        <rFont val="微软雅黑"/>
        <family val="2"/>
        <charset val="134"/>
      </rPr>
      <t>　　朱有勇经常说：</t>
    </r>
    <r>
      <rPr>
        <sz val="10"/>
        <rFont val="宋体"/>
        <family val="3"/>
        <charset val="134"/>
      </rPr>
      <t>“</t>
    </r>
    <r>
      <rPr>
        <sz val="10"/>
        <rFont val="微软雅黑"/>
        <family val="2"/>
        <charset val="134"/>
      </rPr>
      <t>农民需要什么我就研究什么。</t>
    </r>
    <r>
      <rPr>
        <sz val="10"/>
        <rFont val="宋体"/>
        <family val="3"/>
        <charset val="134"/>
      </rPr>
      <t>”</t>
    </r>
    <r>
      <rPr>
        <sz val="10"/>
        <rFont val="微软雅黑"/>
        <family val="2"/>
        <charset val="134"/>
      </rPr>
      <t xml:space="preserve">云南是三七的重要产地。但大田三七种植一茬后，地力损耗，短时间不可再种，让三七种植的土地资源问题越来越严峻。早在十多年前，朱有勇就开始研究这个课题。多年的调查、摸索、探寻、验证、分析、试验、比对，院士团队终于找到林下三七的种植规律。只加以适当的人工干预，其余完全仿野生环境下的种植，一茬三七收获后，土地没有受到化肥农药的污染，可轮种其他林下药材，如黄精、重楼等。
</t>
    </r>
    <r>
      <rPr>
        <sz val="10"/>
        <rFont val="Arial"/>
        <family val="2"/>
      </rPr>
      <t xml:space="preserve">	</t>
    </r>
    <r>
      <rPr>
        <sz val="10"/>
        <rFont val="微软雅黑"/>
        <family val="2"/>
        <charset val="134"/>
      </rPr>
      <t xml:space="preserve">　　研发林下三七种植技术，其中的艰辛自不待言。许多企业闻风而动，愿意开价十亿购买这项专利。也有人建议朱有勇院士团队自己租几座山林雇人种植，再成立一家公司，收入几个亿也是易如反掌的事情。但朱有勇都拒绝了。他召集自己团队的博士教授们开会，说我们是搞科研的，国家给我们经费，我们做出来的科研成果应该回报社会，教给农民去种，让他们尽快脱贫致富。这个财我们不能发。你们的精力应该放在科研和教学上，这才是正道。
</t>
    </r>
    <r>
      <rPr>
        <sz val="10"/>
        <rFont val="Arial"/>
        <family val="2"/>
      </rPr>
      <t xml:space="preserve">	</t>
    </r>
    <r>
      <rPr>
        <sz val="10"/>
        <rFont val="微软雅黑"/>
        <family val="2"/>
        <charset val="134"/>
      </rPr>
      <t>　　院士团队里的许多人在朱有勇门下硕博连读。单是研究三七的博士，朱有勇就带出</t>
    </r>
    <r>
      <rPr>
        <sz val="10"/>
        <rFont val="Arial"/>
        <family val="2"/>
      </rPr>
      <t>12</t>
    </r>
    <r>
      <rPr>
        <sz val="10"/>
        <rFont val="微软雅黑"/>
        <family val="2"/>
        <charset val="134"/>
      </rPr>
      <t xml:space="preserve">个。从栽培管理到病虫害生态防治，从松针挥发到土壤腐解，这里面大家都贡献了智慧和力量。他们常年跟着朱有勇在三七地里风里来雨里去，搞出这一项技术着实不易。但是当我问朱有勇院士手下的几个得意弟子，他们都笑呵呵地说，我们听朱老师的，他是为我们好。是啊，所谓导师，应是既有业务指导，又有人生引领。
</t>
    </r>
    <r>
      <rPr>
        <sz val="10"/>
        <rFont val="Arial"/>
        <family val="2"/>
      </rPr>
      <t xml:space="preserve">	</t>
    </r>
    <r>
      <rPr>
        <sz val="10"/>
        <rFont val="微软雅黑"/>
        <family val="2"/>
        <charset val="134"/>
      </rPr>
      <t>　　朱有勇还同时为引进来的几家企业提供技术支持，其推广模式是院士专家出技术、出标准，农民出林地、出劳力，企业出资金、出市场。按相关规定，企业无偿享有了林下三七的技术，应拿出利润的</t>
    </r>
    <r>
      <rPr>
        <sz val="10"/>
        <rFont val="Arial"/>
        <family val="2"/>
      </rPr>
      <t>15%</t>
    </r>
    <r>
      <rPr>
        <sz val="10"/>
        <rFont val="微软雅黑"/>
        <family val="2"/>
        <charset val="134"/>
      </rPr>
      <t>交给技术提供方，但朱有勇要求企业把这</t>
    </r>
    <r>
      <rPr>
        <sz val="10"/>
        <rFont val="Arial"/>
        <family val="2"/>
      </rPr>
      <t>15%</t>
    </r>
    <r>
      <rPr>
        <sz val="10"/>
        <rFont val="微软雅黑"/>
        <family val="2"/>
        <charset val="134"/>
      </rPr>
      <t>的技术转让费都返还给出租林地的农户。据初步估算，农户每出租</t>
    </r>
    <r>
      <rPr>
        <sz val="10"/>
        <rFont val="Arial"/>
        <family val="2"/>
      </rPr>
      <t>1</t>
    </r>
    <r>
      <rPr>
        <sz val="10"/>
        <rFont val="微软雅黑"/>
        <family val="2"/>
        <charset val="134"/>
      </rPr>
      <t xml:space="preserve">亩林地，可收获四五千元的技术转让费。朱有勇说，农民拿到手更多的真金白银，我比过年还高兴。
</t>
    </r>
    <r>
      <rPr>
        <sz val="10"/>
        <rFont val="Arial"/>
        <family val="2"/>
      </rPr>
      <t xml:space="preserve">	</t>
    </r>
    <r>
      <rPr>
        <sz val="10"/>
        <rFont val="微软雅黑"/>
        <family val="2"/>
        <charset val="134"/>
      </rPr>
      <t>　　</t>
    </r>
    <r>
      <rPr>
        <sz val="10"/>
        <rFont val="Arial"/>
        <family val="2"/>
      </rPr>
      <t>2019</t>
    </r>
    <r>
      <rPr>
        <sz val="10"/>
        <rFont val="微软雅黑"/>
        <family val="2"/>
        <charset val="134"/>
      </rPr>
      <t>年</t>
    </r>
    <r>
      <rPr>
        <sz val="10"/>
        <rFont val="Arial"/>
        <family val="2"/>
      </rPr>
      <t>12</t>
    </r>
    <r>
      <rPr>
        <sz val="10"/>
        <rFont val="微软雅黑"/>
        <family val="2"/>
        <charset val="134"/>
      </rPr>
      <t>月</t>
    </r>
    <r>
      <rPr>
        <sz val="10"/>
        <rFont val="Arial"/>
        <family val="2"/>
      </rPr>
      <t>2</t>
    </r>
    <r>
      <rPr>
        <sz val="10"/>
        <rFont val="微软雅黑"/>
        <family val="2"/>
        <charset val="134"/>
      </rPr>
      <t>日，中宣部授予朱有勇</t>
    </r>
    <r>
      <rPr>
        <sz val="10"/>
        <rFont val="宋体"/>
        <family val="3"/>
        <charset val="134"/>
      </rPr>
      <t>“</t>
    </r>
    <r>
      <rPr>
        <sz val="10"/>
        <rFont val="微软雅黑"/>
        <family val="2"/>
        <charset val="134"/>
      </rPr>
      <t>时代楷模</t>
    </r>
    <r>
      <rPr>
        <sz val="10"/>
        <rFont val="宋体"/>
        <family val="3"/>
        <charset val="134"/>
      </rPr>
      <t>”</t>
    </r>
    <r>
      <rPr>
        <sz val="10"/>
        <rFont val="微软雅黑"/>
        <family val="2"/>
        <charset val="134"/>
      </rPr>
      <t>光荣称号。媒体记者追踪采访，人民大会堂作报告宣讲，荣誉纷至沓来。但朱有勇还是那身</t>
    </r>
    <r>
      <rPr>
        <sz val="10"/>
        <rFont val="宋体"/>
        <family val="3"/>
        <charset val="134"/>
      </rPr>
      <t>“</t>
    </r>
    <r>
      <rPr>
        <sz val="10"/>
        <rFont val="微软雅黑"/>
        <family val="2"/>
        <charset val="134"/>
      </rPr>
      <t>农民院士</t>
    </r>
    <r>
      <rPr>
        <sz val="10"/>
        <rFont val="宋体"/>
        <family val="3"/>
        <charset val="134"/>
      </rPr>
      <t>”</t>
    </r>
    <r>
      <rPr>
        <sz val="10"/>
        <rFont val="微软雅黑"/>
        <family val="2"/>
        <charset val="134"/>
      </rPr>
      <t>的行头，一有空就往澜沧跑。一顶草帽一身迷彩服，来到地里就蹲下身来，抓一把泥土看看，那是他多年养成的习惯。自他把院士工作站设在蒿枝坝以来，每年在澜沧工作多达</t>
    </r>
    <r>
      <rPr>
        <sz val="10"/>
        <rFont val="Arial"/>
        <family val="2"/>
      </rPr>
      <t>100</t>
    </r>
    <r>
      <rPr>
        <sz val="10"/>
        <rFont val="微软雅黑"/>
        <family val="2"/>
        <charset val="134"/>
      </rPr>
      <t>多天。昆明到澜沧的航班开通后，他应该是乘坐这趟航线最多的乘客之一，往返已达</t>
    </r>
    <r>
      <rPr>
        <sz val="10"/>
        <rFont val="Arial"/>
        <family val="2"/>
      </rPr>
      <t>150</t>
    </r>
    <r>
      <rPr>
        <sz val="10"/>
        <rFont val="微软雅黑"/>
        <family val="2"/>
        <charset val="134"/>
      </rPr>
      <t xml:space="preserve">多次。现在，每天早上，他会带着他的学生们一起在村道上晨跑。他用当地话和路上的村民打招呼拉家常，像村寨里一个德高望重的长者。我跟朱有勇在院士工作站住了一些天，每天早上门把手上都会挂着村民送来的早点，新鲜的玉米、洋芋、土鸡蛋，刚蒸好的糯米粑粑等。至于是谁送的，谁都不说。
</t>
    </r>
    <r>
      <rPr>
        <sz val="10"/>
        <rFont val="Arial"/>
        <family val="2"/>
      </rPr>
      <t xml:space="preserve">	</t>
    </r>
    <r>
      <rPr>
        <sz val="10"/>
        <rFont val="微软雅黑"/>
        <family val="2"/>
        <charset val="134"/>
      </rPr>
      <t xml:space="preserve">　　澜沧县即将提前实现整县脱贫摘帽的目标。蒿枝坝更成为一个美丽乡村建设的样板。在这个村庄，你总能感受到一种朝气、一种忙碌，每一家每一个人都有奔头、有梦想。
</t>
    </r>
    <r>
      <rPr>
        <sz val="10"/>
        <rFont val="Arial"/>
        <family val="2"/>
      </rPr>
      <t xml:space="preserve">	</t>
    </r>
    <r>
      <rPr>
        <sz val="10"/>
        <rFont val="微软雅黑"/>
        <family val="2"/>
        <charset val="134"/>
      </rPr>
      <t xml:space="preserve">　　本版图片来源：影像中国
</t>
    </r>
    <r>
      <rPr>
        <sz val="10"/>
        <rFont val="Arial"/>
        <family val="2"/>
      </rPr>
      <t xml:space="preserve">	</t>
    </r>
    <r>
      <rPr>
        <sz val="10"/>
        <rFont val="微软雅黑"/>
        <family val="2"/>
        <charset val="134"/>
      </rPr>
      <t>　　《</t>
    </r>
    <r>
      <rPr>
        <sz val="10"/>
        <rFont val="Arial"/>
        <family val="2"/>
      </rPr>
      <t xml:space="preserve"> </t>
    </r>
    <r>
      <rPr>
        <sz val="10"/>
        <rFont val="微软雅黑"/>
        <family val="2"/>
        <charset val="134"/>
      </rPr>
      <t>人民日报</t>
    </r>
    <r>
      <rPr>
        <sz val="10"/>
        <rFont val="Arial"/>
        <family val="2"/>
      </rPr>
      <t xml:space="preserve"> </t>
    </r>
    <r>
      <rPr>
        <sz val="10"/>
        <rFont val="微软雅黑"/>
        <family val="2"/>
        <charset val="134"/>
      </rPr>
      <t>》（</t>
    </r>
    <r>
      <rPr>
        <sz val="10"/>
        <rFont val="Arial"/>
        <family val="2"/>
      </rPr>
      <t xml:space="preserve"> 2020</t>
    </r>
    <r>
      <rPr>
        <sz val="10"/>
        <rFont val="微软雅黑"/>
        <family val="2"/>
        <charset val="134"/>
      </rPr>
      <t>年</t>
    </r>
    <r>
      <rPr>
        <sz val="10"/>
        <rFont val="Arial"/>
        <family val="2"/>
      </rPr>
      <t>07</t>
    </r>
    <r>
      <rPr>
        <sz val="10"/>
        <rFont val="微软雅黑"/>
        <family val="2"/>
        <charset val="134"/>
      </rPr>
      <t>月</t>
    </r>
    <r>
      <rPr>
        <sz val="10"/>
        <rFont val="Arial"/>
        <family val="2"/>
      </rPr>
      <t>01</t>
    </r>
    <r>
      <rPr>
        <sz val="10"/>
        <rFont val="微软雅黑"/>
        <family val="2"/>
        <charset val="134"/>
      </rPr>
      <t>日</t>
    </r>
    <r>
      <rPr>
        <sz val="10"/>
        <rFont val="Arial"/>
        <family val="2"/>
      </rPr>
      <t xml:space="preserve"> 20 </t>
    </r>
    <r>
      <rPr>
        <sz val="10"/>
        <rFont val="微软雅黑"/>
        <family val="2"/>
        <charset val="134"/>
      </rPr>
      <t xml:space="preserve">版）
</t>
    </r>
    <r>
      <rPr>
        <sz val="10"/>
        <rFont val="Arial"/>
        <family val="2"/>
      </rPr>
      <t xml:space="preserve">                
                (</t>
    </r>
    <r>
      <rPr>
        <sz val="10"/>
        <rFont val="微软雅黑"/>
        <family val="2"/>
        <charset val="134"/>
      </rPr>
      <t>责编：王仁宏、初梓瑞</t>
    </r>
    <r>
      <rPr>
        <sz val="10"/>
        <rFont val="Arial"/>
        <family val="2"/>
      </rPr>
      <t xml:space="preserve">)
				</t>
    </r>
    <r>
      <rPr>
        <sz val="10"/>
        <rFont val="微软雅黑"/>
        <family val="2"/>
        <charset val="134"/>
      </rPr>
      <t>分享让更多人看到</t>
    </r>
  </si>
  <si>
    <r>
      <rPr>
        <sz val="10"/>
        <rFont val="Arial"/>
        <family val="2"/>
      </rPr>
      <t>6</t>
    </r>
    <r>
      <rPr>
        <sz val="10"/>
        <rFont val="微软雅黑"/>
        <family val="2"/>
        <charset val="134"/>
      </rPr>
      <t>月</t>
    </r>
    <r>
      <rPr>
        <sz val="10"/>
        <rFont val="Arial"/>
        <family val="2"/>
      </rPr>
      <t>10</t>
    </r>
    <r>
      <rPr>
        <sz val="10"/>
        <rFont val="微软雅黑"/>
        <family val="2"/>
        <charset val="134"/>
      </rPr>
      <t>日，第十三届全国人大常委会第二十九次会议正式通过《中华人民共和国数据安全法》（以下简称《数据安全法》），将于</t>
    </r>
    <r>
      <rPr>
        <sz val="10"/>
        <rFont val="Arial"/>
        <family val="2"/>
      </rPr>
      <t>2021</t>
    </r>
    <r>
      <rPr>
        <sz val="10"/>
        <rFont val="微软雅黑"/>
        <family val="2"/>
        <charset val="134"/>
      </rPr>
      <t>年</t>
    </r>
    <r>
      <rPr>
        <sz val="10"/>
        <rFont val="Arial"/>
        <family val="2"/>
      </rPr>
      <t>9</t>
    </r>
    <r>
      <rPr>
        <sz val="10"/>
        <rFont val="微软雅黑"/>
        <family val="2"/>
        <charset val="134"/>
      </rPr>
      <t>月</t>
    </r>
    <r>
      <rPr>
        <sz val="10"/>
        <rFont val="Arial"/>
        <family val="2"/>
      </rPr>
      <t>1</t>
    </r>
    <r>
      <rPr>
        <sz val="10"/>
        <rFont val="微软雅黑"/>
        <family val="2"/>
        <charset val="134"/>
      </rPr>
      <t>日起施行。《数据安全法》旨在切实加强数据安全保护，提升国家数据安全保障能力，维护公民、组织的合法权益。其中，《数据安全法》专门对数据处理者的义务作出了详细规定，包括设立数据安全负责人和管理机构、建立健全全流程数据安全管理制度、组织开展数据安全教育培训、采取相应技术措施和必要措施保护重要数据安全、开展风险评估、采取合法、正当的方式收集重要数据等。三七互娱作为互联网游戏企业，高度重视数据安全，全力保障网络安全与用户隐私安全，持续加强数据安全治理能力，通过建立符合国际标准的信息安全管理体系，积极响应《数据安全法》对数据处理主体的若干要求。董事会高度负责数据安全治理公司董事会对数据安全高度负责，董事会战略委员会负责制定目标，评估信息安全风险与应对策略，批准和监督公司以用户隐私信息保护为核心目标的数据安全管理工作。公司数据安全管理由技术中心为主办部门，国内运营与海外运营部门、人力资源行政中心为主责部门，具体执行数据安全与用户隐私保护工作，向董事会战略委员会汇报。建立以用户隐私保护为核心的信息安全管理体系在国际权威第三方检测与认证机构</t>
    </r>
    <r>
      <rPr>
        <sz val="10"/>
        <rFont val="Arial"/>
        <family val="2"/>
      </rPr>
      <t>SGS</t>
    </r>
    <r>
      <rPr>
        <sz val="10"/>
        <rFont val="微软雅黑"/>
        <family val="2"/>
        <charset val="134"/>
      </rPr>
      <t>支持下，三七互娱</t>
    </r>
    <r>
      <rPr>
        <sz val="10"/>
        <rFont val="Arial"/>
        <family val="2"/>
      </rPr>
      <t>2020</t>
    </r>
    <r>
      <rPr>
        <sz val="10"/>
        <rFont val="微软雅黑"/>
        <family val="2"/>
        <charset val="134"/>
      </rPr>
      <t>年正式开展全业务范围的</t>
    </r>
    <r>
      <rPr>
        <sz val="10"/>
        <rFont val="Arial"/>
        <family val="2"/>
      </rPr>
      <t>ISO/IEC 27001</t>
    </r>
    <r>
      <rPr>
        <sz val="10"/>
        <rFont val="微软雅黑"/>
        <family val="2"/>
        <charset val="134"/>
      </rPr>
      <t>信息安全管理体系搭建与认证工作。</t>
    </r>
    <r>
      <rPr>
        <sz val="10"/>
        <rFont val="Arial"/>
        <family val="2"/>
      </rPr>
      <t>ISO/IEC 27001</t>
    </r>
    <r>
      <rPr>
        <sz val="10"/>
        <rFont val="微软雅黑"/>
        <family val="2"/>
        <charset val="134"/>
      </rPr>
      <t>信息安全管理体系，旨在识别核心业务的风险，采取适当措施管理风险，使利益相关方确信他们的信息得到充分保护。公司建立以用户隐私信息保护为核心目标、覆盖全业务范围的信息安全管理体系（</t>
    </r>
    <r>
      <rPr>
        <sz val="10"/>
        <rFont val="Arial"/>
        <family val="2"/>
      </rPr>
      <t>Information Security Management System, ISMS</t>
    </r>
    <r>
      <rPr>
        <sz val="10"/>
        <rFont val="微软雅黑"/>
        <family val="2"/>
        <charset val="134"/>
      </rPr>
      <t>），共识别出</t>
    </r>
    <r>
      <rPr>
        <sz val="10"/>
        <rFont val="Arial"/>
        <family val="2"/>
      </rPr>
      <t>14</t>
    </r>
    <r>
      <rPr>
        <sz val="10"/>
        <rFont val="微软雅黑"/>
        <family val="2"/>
        <charset val="134"/>
      </rPr>
      <t>种类型的信息安全风险、</t>
    </r>
    <r>
      <rPr>
        <sz val="10"/>
        <rFont val="Arial"/>
        <family val="2"/>
      </rPr>
      <t>28</t>
    </r>
    <r>
      <rPr>
        <sz val="10"/>
        <rFont val="微软雅黑"/>
        <family val="2"/>
        <charset val="134"/>
      </rPr>
      <t>个重要风险项，建立</t>
    </r>
    <r>
      <rPr>
        <sz val="10"/>
        <rFont val="Arial"/>
        <family val="2"/>
      </rPr>
      <t>260</t>
    </r>
    <r>
      <rPr>
        <sz val="10"/>
        <rFont val="微软雅黑"/>
        <family val="2"/>
        <charset val="134"/>
      </rPr>
      <t>条风险处置措施。</t>
    </r>
  </si>
  <si>
    <r>
      <rPr>
        <sz val="10"/>
        <rFont val="微软雅黑"/>
        <family val="2"/>
        <charset val="134"/>
      </rPr>
      <t>我们院子里的潮湿阴暗处会长出蘑菇，然而你能想象蚂蚁身上也会长出蘑菇吗？据《真菌生物学》杂志近日报道，美国俄勒冈州立大学研究人员在一只保存在琥珀中的蚂蚁身上，发现了一种新型子囊菌。该琥珀来自</t>
    </r>
    <r>
      <rPr>
        <sz val="10"/>
        <rFont val="Arial"/>
        <family val="2"/>
      </rPr>
      <t>5000</t>
    </r>
    <r>
      <rPr>
        <sz val="10"/>
        <rFont val="微软雅黑"/>
        <family val="2"/>
        <charset val="134"/>
      </rPr>
      <t>万年前的欧洲波罗的海地区，从蚂蚁身上长出来的新蘑菇样本，是已知最古老的寄生蚂蚁的真菌，也代表了一个新的真菌属和物种。研究人员将这种新真菌命名为波罗根霉（</t>
    </r>
    <r>
      <rPr>
        <sz val="10"/>
        <rFont val="Arial"/>
        <family val="2"/>
      </rPr>
      <t>Allocordyceps Baltica</t>
    </r>
    <r>
      <rPr>
        <sz val="10"/>
        <rFont val="微软雅黑"/>
        <family val="2"/>
        <charset val="134"/>
      </rPr>
      <t>）。</t>
    </r>
    <r>
      <rPr>
        <sz val="10"/>
        <rFont val="Arial"/>
        <family val="2"/>
      </rPr>
      <t>       </t>
    </r>
    <r>
      <rPr>
        <sz val="10"/>
        <rFont val="微软雅黑"/>
        <family val="2"/>
        <charset val="134"/>
      </rPr>
      <t>俄亥俄州立大学国际生物学专家乔治</t>
    </r>
    <r>
      <rPr>
        <sz val="10"/>
        <rFont val="Arial"/>
        <family val="2"/>
      </rPr>
      <t>·</t>
    </r>
    <r>
      <rPr>
        <sz val="10"/>
        <rFont val="微软雅黑"/>
        <family val="2"/>
        <charset val="134"/>
      </rPr>
      <t>波伊纳说：</t>
    </r>
    <r>
      <rPr>
        <sz val="10"/>
        <rFont val="宋体"/>
        <family val="3"/>
        <charset val="134"/>
      </rPr>
      <t>“</t>
    </r>
    <r>
      <rPr>
        <sz val="10"/>
        <rFont val="微软雅黑"/>
        <family val="2"/>
        <charset val="134"/>
      </rPr>
      <t>蚂蚁是一些有趣的寄生生物的宿主，其中一些寄生生物会改变昆虫的行为，以利于寄生生物在昆虫体内发育。</t>
    </r>
    <r>
      <rPr>
        <sz val="10"/>
        <rFont val="宋体"/>
        <family val="3"/>
        <charset val="134"/>
      </rPr>
      <t>”</t>
    </r>
    <r>
      <rPr>
        <sz val="10"/>
        <rFont val="Arial"/>
        <family val="2"/>
      </rPr>
      <t>       </t>
    </r>
    <r>
      <rPr>
        <sz val="10"/>
        <rFont val="微软雅黑"/>
        <family val="2"/>
        <charset val="134"/>
      </rPr>
      <t>在恐怖小说和电影中出现丧尸、僵尸已经让大家见怪不怪了。然而在大自然中，当真菌寄生在蚂蚁体内时，会让蚂蚁变成失去自主意识的</t>
    </r>
    <r>
      <rPr>
        <sz val="10"/>
        <rFont val="宋体"/>
        <family val="3"/>
        <charset val="134"/>
      </rPr>
      <t>“</t>
    </r>
    <r>
      <rPr>
        <sz val="10"/>
        <rFont val="微软雅黑"/>
        <family val="2"/>
        <charset val="134"/>
      </rPr>
      <t>僵尸蚁</t>
    </r>
    <r>
      <rPr>
        <sz val="10"/>
        <rFont val="宋体"/>
        <family val="3"/>
        <charset val="134"/>
      </rPr>
      <t>”</t>
    </r>
    <r>
      <rPr>
        <sz val="10"/>
        <rFont val="微软雅黑"/>
        <family val="2"/>
        <charset val="134"/>
      </rPr>
      <t>，这不禁让人后背发凉。</t>
    </r>
    <r>
      <rPr>
        <sz val="10"/>
        <rFont val="Arial"/>
        <family val="2"/>
      </rPr>
      <t>       </t>
    </r>
    <r>
      <rPr>
        <sz val="10"/>
        <rFont val="微软雅黑"/>
        <family val="2"/>
        <charset val="134"/>
      </rPr>
      <t>属于弓背蚁族（</t>
    </r>
    <r>
      <rPr>
        <sz val="10"/>
        <rFont val="Arial"/>
        <family val="2"/>
      </rPr>
      <t>Camponotini</t>
    </r>
    <r>
      <rPr>
        <sz val="10"/>
        <rFont val="微软雅黑"/>
        <family val="2"/>
        <charset val="134"/>
      </rPr>
      <t>）的蚂蚁，俗称木蚁，通常在树上，尤其是腐烂的原木和树桩上筑巢。蛇形虫草属（</t>
    </r>
    <r>
      <rPr>
        <sz val="10"/>
        <rFont val="Arial"/>
        <family val="2"/>
      </rPr>
      <t>Ophiocordyceps</t>
    </r>
    <r>
      <rPr>
        <sz val="10"/>
        <rFont val="微软雅黑"/>
        <family val="2"/>
        <charset val="134"/>
      </rPr>
      <t>）真菌病原体则以寄生于蚂蚁而闻名。真菌感染这种蚂蚁后，能够侵入其体内并聚集在肌肉纤维周围，影响蚂蚁行为。为了获得更佳的生存繁殖环境，真菌常改变寄主蚂蚁的行为，最后杀死蚂蚁，从蚂蚁头部生长其子实体，并释放孢子。例如，蚂蚁会鬼使神差般地被真菌</t>
    </r>
    <r>
      <rPr>
        <sz val="10"/>
        <rFont val="宋体"/>
        <family val="3"/>
        <charset val="134"/>
      </rPr>
      <t>“</t>
    </r>
    <r>
      <rPr>
        <sz val="10"/>
        <rFont val="微软雅黑"/>
        <family val="2"/>
        <charset val="134"/>
      </rPr>
      <t>指令</t>
    </r>
    <r>
      <rPr>
        <sz val="10"/>
        <rFont val="宋体"/>
        <family val="3"/>
        <charset val="134"/>
      </rPr>
      <t>”</t>
    </r>
    <r>
      <rPr>
        <sz val="10"/>
        <rFont val="微软雅黑"/>
        <family val="2"/>
        <charset val="134"/>
      </rPr>
      <t>离开蚁穴爬到高处，用下颚咬住东西死去，或咬住树枝、树叶而后死亡。</t>
    </r>
    <r>
      <rPr>
        <sz val="10"/>
        <rFont val="Arial"/>
        <family val="2"/>
      </rPr>
      <t>       </t>
    </r>
    <r>
      <rPr>
        <sz val="10"/>
        <rFont val="微软雅黑"/>
        <family val="2"/>
        <charset val="134"/>
      </rPr>
      <t>波伊纳解释说，经过</t>
    </r>
    <r>
      <rPr>
        <sz val="10"/>
        <rFont val="宋体"/>
        <family val="3"/>
        <charset val="134"/>
      </rPr>
      <t>“</t>
    </r>
    <r>
      <rPr>
        <sz val="10"/>
        <rFont val="微软雅黑"/>
        <family val="2"/>
        <charset val="134"/>
      </rPr>
      <t>死亡指令</t>
    </r>
    <r>
      <rPr>
        <sz val="10"/>
        <rFont val="宋体"/>
        <family val="3"/>
        <charset val="134"/>
      </rPr>
      <t>”</t>
    </r>
    <r>
      <rPr>
        <sz val="10"/>
        <rFont val="微软雅黑"/>
        <family val="2"/>
        <charset val="134"/>
      </rPr>
      <t>后，蚂蚁的颚部肌肉收缩，无法放松，从而处于一种对真菌有利的姿势，这可以让真菌孢子从蚂蚁头部和颈部突出的杯状子囊中释放出来，进一步传播给下一个</t>
    </r>
    <r>
      <rPr>
        <sz val="10"/>
        <rFont val="宋体"/>
        <family val="3"/>
        <charset val="134"/>
      </rPr>
      <t>“</t>
    </r>
    <r>
      <rPr>
        <sz val="10"/>
        <rFont val="微软雅黑"/>
        <family val="2"/>
        <charset val="134"/>
      </rPr>
      <t>倒霉鬼</t>
    </r>
    <r>
      <rPr>
        <sz val="10"/>
        <rFont val="宋体"/>
        <family val="3"/>
        <charset val="134"/>
      </rPr>
      <t>”</t>
    </r>
    <r>
      <rPr>
        <sz val="10"/>
        <rFont val="微软雅黑"/>
        <family val="2"/>
        <charset val="134"/>
      </rPr>
      <t>。</t>
    </r>
    <r>
      <rPr>
        <sz val="10"/>
        <rFont val="Arial"/>
        <family val="2"/>
      </rPr>
      <t>       “</t>
    </r>
    <r>
      <rPr>
        <sz val="10"/>
        <rFont val="微软雅黑"/>
        <family val="2"/>
        <charset val="134"/>
      </rPr>
      <t>我们可以看到一个巨大的橙色杯状子囊，带有正在发育的周囊膜，它是可以让孢子从蚂蚁直肠中排出的烧瓶状结构的部分。</t>
    </r>
    <r>
      <rPr>
        <sz val="10"/>
        <rFont val="宋体"/>
        <family val="3"/>
        <charset val="134"/>
      </rPr>
      <t>”</t>
    </r>
    <r>
      <rPr>
        <sz val="10"/>
        <rFont val="微软雅黑"/>
        <family val="2"/>
        <charset val="134"/>
      </rPr>
      <t>波伊纳说，这种真菌不能被归入已知的感染蚂蚁的蛇形虫草属，因为蛇形虫草属的子囊通常来自蚂蚁的脖子或头部，而不是直肠。</t>
    </r>
    <r>
      <rPr>
        <sz val="10"/>
        <rFont val="Arial"/>
        <family val="2"/>
      </rPr>
      <t>       </t>
    </r>
    <r>
      <rPr>
        <sz val="10"/>
        <rFont val="微软雅黑"/>
        <family val="2"/>
        <charset val="134"/>
      </rPr>
      <t>研究人员表示，这是从蚂蚁体内出现的肉座菌目真菌的第一个化石记录。作为真菌寄生蚂蚁的最早化石记录，它可以在未来的研究中作为真菌和蚂蚁关联起源的参考。</t>
    </r>
  </si>
  <si>
    <r>
      <rPr>
        <sz val="10"/>
        <rFont val="Arial"/>
        <family val="2"/>
      </rPr>
      <t>↑</t>
    </r>
    <r>
      <rPr>
        <sz val="10"/>
        <rFont val="Segoe UI Symbol"/>
        <family val="2"/>
      </rPr>
      <t>①</t>
    </r>
    <r>
      <rPr>
        <sz val="10"/>
        <rFont val="Arial"/>
        <family val="2"/>
      </rPr>
      <t>    ↑</t>
    </r>
    <r>
      <rPr>
        <sz val="10"/>
        <rFont val="Segoe UI Symbol"/>
        <family val="2"/>
      </rPr>
      <t>②</t>
    </r>
    <r>
      <rPr>
        <sz val="10"/>
        <rFont val="Arial"/>
        <family val="2"/>
      </rPr>
      <t>    </t>
    </r>
    <r>
      <rPr>
        <sz val="10"/>
        <rFont val="微软雅黑"/>
        <family val="2"/>
        <charset val="134"/>
      </rPr>
      <t>深秋时节，海拔</t>
    </r>
    <r>
      <rPr>
        <sz val="10"/>
        <rFont val="Arial"/>
        <family val="2"/>
      </rPr>
      <t>4000</t>
    </r>
    <r>
      <rPr>
        <sz val="10"/>
        <rFont val="微软雅黑"/>
        <family val="2"/>
        <charset val="134"/>
      </rPr>
      <t>多米的某高原部队驻地，寒风凛冽。尽管记者穿着棉大衣，但刺骨的风不断往衣领里钻。</t>
    </r>
    <r>
      <rPr>
        <sz val="10"/>
        <rFont val="Arial"/>
        <family val="2"/>
      </rPr>
      <t>    </t>
    </r>
    <r>
      <rPr>
        <sz val="10"/>
        <rFont val="微软雅黑"/>
        <family val="2"/>
        <charset val="134"/>
      </rPr>
      <t>顺着指导员周昊手指的方向望去，一排排崭新的可拆装式自供能保温方舱（图</t>
    </r>
    <r>
      <rPr>
        <sz val="10"/>
        <rFont val="Segoe UI Symbol"/>
        <family val="2"/>
      </rPr>
      <t>①</t>
    </r>
    <r>
      <rPr>
        <sz val="10"/>
        <rFont val="微软雅黑"/>
        <family val="2"/>
        <charset val="134"/>
      </rPr>
      <t>）映入记者眼帘。</t>
    </r>
    <r>
      <rPr>
        <sz val="10"/>
        <rFont val="Arial"/>
        <family val="2"/>
      </rPr>
      <t>    </t>
    </r>
    <r>
      <rPr>
        <sz val="10"/>
        <rFont val="微软雅黑"/>
        <family val="2"/>
        <charset val="134"/>
      </rPr>
      <t>今年冬天，驻守高原的陆军某部官兵有了御寒</t>
    </r>
    <r>
      <rPr>
        <sz val="10"/>
        <rFont val="宋体"/>
        <family val="3"/>
        <charset val="134"/>
      </rPr>
      <t>“</t>
    </r>
    <r>
      <rPr>
        <sz val="10"/>
        <rFont val="微软雅黑"/>
        <family val="2"/>
        <charset val="134"/>
      </rPr>
      <t>新营房</t>
    </r>
    <r>
      <rPr>
        <sz val="10"/>
        <rFont val="宋体"/>
        <family val="3"/>
        <charset val="134"/>
      </rPr>
      <t>”</t>
    </r>
    <r>
      <rPr>
        <sz val="10"/>
        <rFont val="微软雅黑"/>
        <family val="2"/>
        <charset val="134"/>
      </rPr>
      <t>。</t>
    </r>
    <r>
      <rPr>
        <sz val="10"/>
        <rFont val="Arial"/>
        <family val="2"/>
      </rPr>
      <t>    </t>
    </r>
    <r>
      <rPr>
        <sz val="10"/>
        <rFont val="微软雅黑"/>
        <family val="2"/>
        <charset val="134"/>
      </rPr>
      <t>周昊说，他和战友们已入住方舱，</t>
    </r>
    <r>
      <rPr>
        <sz val="10"/>
        <rFont val="宋体"/>
        <family val="3"/>
        <charset val="134"/>
      </rPr>
      <t>“</t>
    </r>
    <r>
      <rPr>
        <sz val="10"/>
        <rFont val="微软雅黑"/>
        <family val="2"/>
        <charset val="134"/>
      </rPr>
      <t>目前，我部已建好十几个新型保温方舱，均为一层结构设计，不仅牢固耐用，而且舒适性、保暖性俱佳。</t>
    </r>
    <r>
      <rPr>
        <sz val="10"/>
        <rFont val="宋体"/>
        <family val="3"/>
        <charset val="134"/>
      </rPr>
      <t>”</t>
    </r>
    <r>
      <rPr>
        <sz val="10"/>
        <rFont val="Arial"/>
        <family val="2"/>
      </rPr>
      <t>    </t>
    </r>
    <r>
      <rPr>
        <sz val="10"/>
        <rFont val="微软雅黑"/>
        <family val="2"/>
        <charset val="134"/>
      </rPr>
      <t>据介绍，新型保温方舱安装便捷，无需大型机械，就可在无水电依托区域正常安装，结构可拆装、空间可变化；充分采用节能材料等新型科技材料，即需即建即用，减少对后方长途配送燃料的依赖。</t>
    </r>
    <r>
      <rPr>
        <sz val="10"/>
        <rFont val="Arial"/>
        <family val="2"/>
      </rPr>
      <t>    </t>
    </r>
    <r>
      <rPr>
        <sz val="10"/>
        <rFont val="微软雅黑"/>
        <family val="2"/>
        <charset val="134"/>
      </rPr>
      <t>在设计人员前期初步搭建的基础上，周昊和战友们仅用数天时间，便自主搭建起这座集住宿、餐饮、卫浴等功能于一体的新型驻训营房。</t>
    </r>
    <r>
      <rPr>
        <sz val="10"/>
        <rFont val="Arial"/>
        <family val="2"/>
      </rPr>
      <t>    </t>
    </r>
    <r>
      <rPr>
        <sz val="10"/>
        <rFont val="微软雅黑"/>
        <family val="2"/>
        <charset val="134"/>
      </rPr>
      <t>记者走进方舱，暖意扑面而来。此时，室内温度计显示：</t>
    </r>
    <r>
      <rPr>
        <sz val="10"/>
        <rFont val="Arial"/>
        <family val="2"/>
      </rPr>
      <t>21</t>
    </r>
    <r>
      <rPr>
        <sz val="10"/>
        <rFont val="Segoe UI Symbol"/>
        <family val="2"/>
      </rPr>
      <t>℃</t>
    </r>
    <r>
      <rPr>
        <sz val="10"/>
        <rFont val="微软雅黑"/>
        <family val="2"/>
        <charset val="134"/>
      </rPr>
      <t>。</t>
    </r>
    <r>
      <rPr>
        <sz val="10"/>
        <rFont val="Arial"/>
        <family val="2"/>
      </rPr>
      <t>    </t>
    </r>
    <r>
      <rPr>
        <sz val="10"/>
        <rFont val="微软雅黑"/>
        <family val="2"/>
        <charset val="134"/>
      </rPr>
      <t>宽敞明亮的班排宿舍（图</t>
    </r>
    <r>
      <rPr>
        <sz val="10"/>
        <rFont val="Segoe UI Symbol"/>
        <family val="2"/>
      </rPr>
      <t>②</t>
    </r>
    <r>
      <rPr>
        <sz val="10"/>
        <rFont val="微软雅黑"/>
        <family val="2"/>
        <charset val="134"/>
      </rPr>
      <t>）内，执勤归来的战士们或看书学习，或娱乐休息。</t>
    </r>
    <r>
      <rPr>
        <sz val="10"/>
        <rFont val="Arial"/>
        <family val="2"/>
      </rPr>
      <t>    “</t>
    </r>
    <r>
      <rPr>
        <sz val="10"/>
        <rFont val="微软雅黑"/>
        <family val="2"/>
        <charset val="134"/>
      </rPr>
      <t>以前冬天驻训，取暖基本靠烧煤炉，即便有睡袋、被子加大衣的</t>
    </r>
    <r>
      <rPr>
        <sz val="10"/>
        <rFont val="宋体"/>
        <family val="3"/>
        <charset val="134"/>
      </rPr>
      <t>‘</t>
    </r>
    <r>
      <rPr>
        <sz val="10"/>
        <rFont val="微软雅黑"/>
        <family val="2"/>
        <charset val="134"/>
      </rPr>
      <t>多层防护</t>
    </r>
    <r>
      <rPr>
        <sz val="10"/>
        <rFont val="宋体"/>
        <family val="3"/>
        <charset val="134"/>
      </rPr>
      <t>’</t>
    </r>
    <r>
      <rPr>
        <sz val="10"/>
        <rFont val="微软雅黑"/>
        <family val="2"/>
        <charset val="134"/>
      </rPr>
      <t>，有时还是会在后半夜被冻醒，而且存在一定的安全隐患。</t>
    </r>
    <r>
      <rPr>
        <sz val="10"/>
        <rFont val="宋体"/>
        <family val="3"/>
        <charset val="134"/>
      </rPr>
      <t>”</t>
    </r>
    <r>
      <rPr>
        <sz val="10"/>
        <rFont val="微软雅黑"/>
        <family val="2"/>
        <charset val="134"/>
      </rPr>
      <t>刚洗漱完，战士廖进宁热情地向记者介绍说，</t>
    </r>
    <r>
      <rPr>
        <sz val="10"/>
        <rFont val="宋体"/>
        <family val="3"/>
        <charset val="134"/>
      </rPr>
      <t>“</t>
    </r>
    <r>
      <rPr>
        <sz val="10"/>
        <rFont val="微软雅黑"/>
        <family val="2"/>
        <charset val="134"/>
      </rPr>
      <t>有了科技助力，这个寒冬更暖心，大家刷牙洗脸都有热水，室内</t>
    </r>
    <r>
      <rPr>
        <sz val="10"/>
        <rFont val="Arial"/>
        <family val="2"/>
      </rPr>
      <t>24</t>
    </r>
    <r>
      <rPr>
        <sz val="10"/>
        <rFont val="微软雅黑"/>
        <family val="2"/>
        <charset val="134"/>
      </rPr>
      <t>小时保持温暖。</t>
    </r>
    <r>
      <rPr>
        <sz val="10"/>
        <rFont val="宋体"/>
        <family val="3"/>
        <charset val="134"/>
      </rPr>
      <t>”</t>
    </r>
    <r>
      <rPr>
        <sz val="10"/>
        <rFont val="Arial"/>
        <family val="2"/>
      </rPr>
      <t>    </t>
    </r>
    <r>
      <rPr>
        <sz val="10"/>
        <rFont val="微软雅黑"/>
        <family val="2"/>
        <charset val="134"/>
      </rPr>
      <t>据悉，新型保温方舱融合了可再生能源热电联供和被动式太阳房等新技术，采用保温复合一体板等部件，特别是应用了</t>
    </r>
    <r>
      <rPr>
        <sz val="10"/>
        <rFont val="宋体"/>
        <family val="3"/>
        <charset val="134"/>
      </rPr>
      <t>“</t>
    </r>
    <r>
      <rPr>
        <sz val="10"/>
        <rFont val="微软雅黑"/>
        <family val="2"/>
        <charset val="134"/>
      </rPr>
      <t>被动式太阳房与主动式太阳能集热相结合</t>
    </r>
    <r>
      <rPr>
        <sz val="10"/>
        <rFont val="宋体"/>
        <family val="3"/>
        <charset val="134"/>
      </rPr>
      <t>”</t>
    </r>
    <r>
      <rPr>
        <sz val="10"/>
        <rFont val="微软雅黑"/>
        <family val="2"/>
        <charset val="134"/>
      </rPr>
      <t>的室内供暖方式，可保证续热箱全时工作，即使室外温度降至</t>
    </r>
    <r>
      <rPr>
        <sz val="10"/>
        <rFont val="Arial"/>
        <family val="2"/>
      </rPr>
      <t>-40</t>
    </r>
    <r>
      <rPr>
        <sz val="10"/>
        <rFont val="Segoe UI Symbol"/>
        <family val="2"/>
      </rPr>
      <t>℃</t>
    </r>
    <r>
      <rPr>
        <sz val="10"/>
        <rFont val="微软雅黑"/>
        <family val="2"/>
        <charset val="134"/>
      </rPr>
      <t>，室内也能保持在</t>
    </r>
    <r>
      <rPr>
        <sz val="10"/>
        <rFont val="Arial"/>
        <family val="2"/>
      </rPr>
      <t>15</t>
    </r>
    <r>
      <rPr>
        <sz val="10"/>
        <rFont val="Segoe UI Symbol"/>
        <family val="2"/>
      </rPr>
      <t>℃</t>
    </r>
    <r>
      <rPr>
        <sz val="10"/>
        <rFont val="微软雅黑"/>
        <family val="2"/>
        <charset val="134"/>
      </rPr>
      <t>以上。</t>
    </r>
    <r>
      <rPr>
        <sz val="10"/>
        <rFont val="Arial"/>
        <family val="2"/>
      </rPr>
      <t>    </t>
    </r>
    <r>
      <rPr>
        <sz val="10"/>
        <rFont val="微软雅黑"/>
        <family val="2"/>
        <charset val="134"/>
      </rPr>
      <t>新型保温方舱包括宿舍、食堂、集成盥洗室、干式自洁厕所、库房、微电网、供暖设备等</t>
    </r>
    <r>
      <rPr>
        <sz val="10"/>
        <rFont val="Arial"/>
        <family val="2"/>
      </rPr>
      <t>7</t>
    </r>
    <r>
      <rPr>
        <sz val="10"/>
        <rFont val="微软雅黑"/>
        <family val="2"/>
        <charset val="134"/>
      </rPr>
      <t>个模块，超</t>
    </r>
    <r>
      <rPr>
        <sz val="10"/>
        <rFont val="Arial"/>
        <family val="2"/>
      </rPr>
      <t>90%</t>
    </r>
    <r>
      <rPr>
        <sz val="10"/>
        <rFont val="微软雅黑"/>
        <family val="2"/>
        <charset val="134"/>
      </rPr>
      <t>部件部品可重复利用，具有</t>
    </r>
    <r>
      <rPr>
        <sz val="10"/>
        <rFont val="宋体"/>
        <family val="3"/>
        <charset val="134"/>
      </rPr>
      <t>“</t>
    </r>
    <r>
      <rPr>
        <sz val="10"/>
        <rFont val="微软雅黑"/>
        <family val="2"/>
        <charset val="134"/>
      </rPr>
      <t>建筑、结构、能源、设备</t>
    </r>
    <r>
      <rPr>
        <sz val="10"/>
        <rFont val="宋体"/>
        <family val="3"/>
        <charset val="134"/>
      </rPr>
      <t>”</t>
    </r>
    <r>
      <rPr>
        <sz val="10"/>
        <rFont val="微软雅黑"/>
        <family val="2"/>
        <charset val="134"/>
      </rPr>
      <t>等一体化设计特点，能为极端气候环境下部队执行战备训练任务提供有力野战宿营保障。</t>
    </r>
    <r>
      <rPr>
        <sz val="10"/>
        <rFont val="Arial"/>
        <family val="2"/>
      </rPr>
      <t>    </t>
    </r>
    <r>
      <rPr>
        <sz val="10"/>
        <rFont val="微软雅黑"/>
        <family val="2"/>
        <charset val="134"/>
      </rPr>
      <t>该部四级军士长杨浩说：</t>
    </r>
    <r>
      <rPr>
        <sz val="10"/>
        <rFont val="宋体"/>
        <family val="3"/>
        <charset val="134"/>
      </rPr>
      <t>“‘</t>
    </r>
    <r>
      <rPr>
        <sz val="10"/>
        <rFont val="微软雅黑"/>
        <family val="2"/>
        <charset val="134"/>
      </rPr>
      <t>新营房</t>
    </r>
    <r>
      <rPr>
        <sz val="10"/>
        <rFont val="宋体"/>
        <family val="3"/>
        <charset val="134"/>
      </rPr>
      <t>’</t>
    </r>
    <r>
      <rPr>
        <sz val="10"/>
        <rFont val="微软雅黑"/>
        <family val="2"/>
        <charset val="134"/>
      </rPr>
      <t>设计贴心、居住舒心，还增加了宽敞的学习室，我们冬季在高原守防更加舒适了！</t>
    </r>
    <r>
      <rPr>
        <sz val="10"/>
        <rFont val="宋体"/>
        <family val="3"/>
        <charset val="134"/>
      </rPr>
      <t>”</t>
    </r>
    <r>
      <rPr>
        <sz val="10"/>
        <rFont val="微软雅黑"/>
        <family val="2"/>
        <charset val="134"/>
      </rPr>
      <t>（孙利波、张城玮）（图片由赵岩提供）</t>
    </r>
  </si>
  <si>
    <r>
      <rPr>
        <sz val="10"/>
        <rFont val="微软雅黑"/>
        <family val="2"/>
        <charset val="134"/>
      </rPr>
      <t>在第</t>
    </r>
    <r>
      <rPr>
        <sz val="10"/>
        <rFont val="Arial"/>
        <family val="2"/>
      </rPr>
      <t>21</t>
    </r>
    <r>
      <rPr>
        <sz val="10"/>
        <rFont val="微软雅黑"/>
        <family val="2"/>
        <charset val="134"/>
      </rPr>
      <t>个</t>
    </r>
    <r>
      <rPr>
        <sz val="10"/>
        <rFont val="宋体"/>
        <family val="3"/>
        <charset val="134"/>
      </rPr>
      <t>“</t>
    </r>
    <r>
      <rPr>
        <sz val="10"/>
        <rFont val="微软雅黑"/>
        <family val="2"/>
        <charset val="134"/>
      </rPr>
      <t>世界知识产权日</t>
    </r>
    <r>
      <rPr>
        <sz val="10"/>
        <rFont val="宋体"/>
        <family val="3"/>
        <charset val="134"/>
      </rPr>
      <t>”</t>
    </r>
    <r>
      <rPr>
        <sz val="10"/>
        <rFont val="微软雅黑"/>
        <family val="2"/>
        <charset val="134"/>
      </rPr>
      <t>到来之际，国务院新闻办于</t>
    </r>
    <r>
      <rPr>
        <sz val="10"/>
        <rFont val="Arial"/>
        <family val="2"/>
      </rPr>
      <t>4</t>
    </r>
    <r>
      <rPr>
        <sz val="10"/>
        <rFont val="微软雅黑"/>
        <family val="2"/>
        <charset val="134"/>
      </rPr>
      <t>月</t>
    </r>
    <r>
      <rPr>
        <sz val="10"/>
        <rFont val="Arial"/>
        <family val="2"/>
      </rPr>
      <t>25</t>
    </r>
    <r>
      <rPr>
        <sz val="10"/>
        <rFont val="微软雅黑"/>
        <family val="2"/>
        <charset val="134"/>
      </rPr>
      <t>日举行发布会，由相关部门负责人就加快建设知识产权强国介绍有关情况，并回答记者提问。　　</t>
    </r>
    <r>
      <rPr>
        <sz val="10"/>
        <rFont val="宋体"/>
        <family val="3"/>
        <charset val="134"/>
      </rPr>
      <t>“</t>
    </r>
    <r>
      <rPr>
        <sz val="10"/>
        <rFont val="Arial"/>
        <family val="2"/>
      </rPr>
      <t>2020</t>
    </r>
    <r>
      <rPr>
        <sz val="10"/>
        <rFont val="微软雅黑"/>
        <family val="2"/>
        <charset val="134"/>
      </rPr>
      <t>年我国知识产权创造量质齐升。全年授权发明专利</t>
    </r>
    <r>
      <rPr>
        <sz val="10"/>
        <rFont val="Arial"/>
        <family val="2"/>
      </rPr>
      <t>53</t>
    </r>
    <r>
      <rPr>
        <sz val="10"/>
        <rFont val="微软雅黑"/>
        <family val="2"/>
        <charset val="134"/>
      </rPr>
      <t>万件，每万人口发明专利拥有量达到</t>
    </r>
    <r>
      <rPr>
        <sz val="10"/>
        <rFont val="Arial"/>
        <family val="2"/>
      </rPr>
      <t>15.8</t>
    </r>
    <r>
      <rPr>
        <sz val="10"/>
        <rFont val="微软雅黑"/>
        <family val="2"/>
        <charset val="134"/>
      </rPr>
      <t>件，超额完成国家</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规划目标。</t>
    </r>
    <r>
      <rPr>
        <sz val="10"/>
        <rFont val="宋体"/>
        <family val="3"/>
        <charset val="134"/>
      </rPr>
      <t>”</t>
    </r>
    <r>
      <rPr>
        <sz val="10"/>
        <rFont val="微软雅黑"/>
        <family val="2"/>
        <charset val="134"/>
      </rPr>
      <t>国家知识产权局局长申长雨介绍，去年全年商标注册</t>
    </r>
    <r>
      <rPr>
        <sz val="10"/>
        <rFont val="Arial"/>
        <family val="2"/>
      </rPr>
      <t>576.1</t>
    </r>
    <r>
      <rPr>
        <sz val="10"/>
        <rFont val="微软雅黑"/>
        <family val="2"/>
        <charset val="134"/>
      </rPr>
      <t>万件，作品登记量</t>
    </r>
    <r>
      <rPr>
        <sz val="10"/>
        <rFont val="Arial"/>
        <family val="2"/>
      </rPr>
      <t>331.6</t>
    </r>
    <r>
      <rPr>
        <sz val="10"/>
        <rFont val="微软雅黑"/>
        <family val="2"/>
        <charset val="134"/>
      </rPr>
      <t>万件，计算机软件著作权登记量</t>
    </r>
    <r>
      <rPr>
        <sz val="10"/>
        <rFont val="Arial"/>
        <family val="2"/>
      </rPr>
      <t>172.3</t>
    </r>
    <r>
      <rPr>
        <sz val="10"/>
        <rFont val="微软雅黑"/>
        <family val="2"/>
        <charset val="134"/>
      </rPr>
      <t>万件</t>
    </r>
    <r>
      <rPr>
        <sz val="10"/>
        <rFont val="宋体"/>
        <family val="3"/>
        <charset val="134"/>
      </rPr>
      <t>……</t>
    </r>
    <r>
      <rPr>
        <sz val="10"/>
        <rFont val="微软雅黑"/>
        <family val="2"/>
        <charset val="134"/>
      </rPr>
      <t>世界知识产权组织发布的《</t>
    </r>
    <r>
      <rPr>
        <sz val="10"/>
        <rFont val="Arial"/>
        <family val="2"/>
      </rPr>
      <t>2020</t>
    </r>
    <r>
      <rPr>
        <sz val="10"/>
        <rFont val="微软雅黑"/>
        <family val="2"/>
        <charset val="134"/>
      </rPr>
      <t>年全球创新指数报告》中，中国排名第</t>
    </r>
    <r>
      <rPr>
        <sz val="10"/>
        <rFont val="Arial"/>
        <family val="2"/>
      </rPr>
      <t>14</t>
    </r>
    <r>
      <rPr>
        <sz val="10"/>
        <rFont val="微软雅黑"/>
        <family val="2"/>
        <charset val="134"/>
      </rPr>
      <t>位，较</t>
    </r>
    <r>
      <rPr>
        <sz val="10"/>
        <rFont val="Arial"/>
        <family val="2"/>
      </rPr>
      <t>2015</t>
    </r>
    <r>
      <rPr>
        <sz val="10"/>
        <rFont val="微软雅黑"/>
        <family val="2"/>
        <charset val="134"/>
      </rPr>
      <t>年提升</t>
    </r>
    <r>
      <rPr>
        <sz val="10"/>
        <rFont val="Arial"/>
        <family val="2"/>
      </rPr>
      <t>15</t>
    </r>
    <r>
      <rPr>
        <sz val="10"/>
        <rFont val="微软雅黑"/>
        <family val="2"/>
        <charset val="134"/>
      </rPr>
      <t>位。　　知识产权保护全面加强　　中宣部版权管理局局长于慈珂介绍，</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期间版权工作的主要成效有以下几个方面：版权法律制度体系不断完善，如积极推进《著作权法》第三次修改，印发《关于加强网络文学作品版权管理的通知》《关于规范摄影作品版权秩序的通知》等许多规范性文件；版权保护水平不断提升，连续多年开展</t>
    </r>
    <r>
      <rPr>
        <sz val="10"/>
        <rFont val="宋体"/>
        <family val="3"/>
        <charset val="134"/>
      </rPr>
      <t>“</t>
    </r>
    <r>
      <rPr>
        <sz val="10"/>
        <rFont val="微软雅黑"/>
        <family val="2"/>
        <charset val="134"/>
      </rPr>
      <t>剑网</t>
    </r>
    <r>
      <rPr>
        <sz val="10"/>
        <rFont val="宋体"/>
        <family val="3"/>
        <charset val="134"/>
      </rPr>
      <t>”</t>
    </r>
    <r>
      <rPr>
        <sz val="10"/>
        <rFont val="微软雅黑"/>
        <family val="2"/>
        <charset val="134"/>
      </rPr>
      <t>等专项行动，建立重点影视作品预警机制，软件正版化工作的成果也得到了国内外认可；版权工作质量效益不断提高，开展</t>
    </r>
    <r>
      <rPr>
        <sz val="10"/>
        <rFont val="宋体"/>
        <family val="3"/>
        <charset val="134"/>
      </rPr>
      <t>“</t>
    </r>
    <r>
      <rPr>
        <sz val="10"/>
        <rFont val="微软雅黑"/>
        <family val="2"/>
        <charset val="134"/>
      </rPr>
      <t>国家版权创新发展基地</t>
    </r>
    <r>
      <rPr>
        <sz val="10"/>
        <rFont val="宋体"/>
        <family val="3"/>
        <charset val="134"/>
      </rPr>
      <t>”</t>
    </r>
    <r>
      <rPr>
        <sz val="10"/>
        <rFont val="微软雅黑"/>
        <family val="2"/>
        <charset val="134"/>
      </rPr>
      <t>试点建设，建立健全全国版权展会授权交易体系，推动版权产业健康快速发展；版权国际合作交流不断深化，推动《视听表演北京条约》于</t>
    </r>
    <r>
      <rPr>
        <sz val="10"/>
        <rFont val="Arial"/>
        <family val="2"/>
      </rPr>
      <t>2020</t>
    </r>
    <r>
      <rPr>
        <sz val="10"/>
        <rFont val="微软雅黑"/>
        <family val="2"/>
        <charset val="134"/>
      </rPr>
      <t>年</t>
    </r>
    <r>
      <rPr>
        <sz val="10"/>
        <rFont val="Arial"/>
        <family val="2"/>
      </rPr>
      <t>4</t>
    </r>
    <r>
      <rPr>
        <sz val="10"/>
        <rFont val="微软雅黑"/>
        <family val="2"/>
        <charset val="134"/>
      </rPr>
      <t>月</t>
    </r>
    <r>
      <rPr>
        <sz val="10"/>
        <rFont val="Arial"/>
        <family val="2"/>
      </rPr>
      <t>28</t>
    </r>
    <r>
      <rPr>
        <sz val="10"/>
        <rFont val="微软雅黑"/>
        <family val="2"/>
        <charset val="134"/>
      </rPr>
      <t>日生效，成为新中国成立以来第一个在我国缔结、以我国城市命名的国际知识产权条约。　　对于未来</t>
    </r>
    <r>
      <rPr>
        <sz val="10"/>
        <rFont val="Arial"/>
        <family val="2"/>
      </rPr>
      <t>5</t>
    </r>
    <r>
      <rPr>
        <sz val="10"/>
        <rFont val="微软雅黑"/>
        <family val="2"/>
        <charset val="134"/>
      </rPr>
      <t>年的知识产权工作，申长雨表示，国家</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规划纲要作了明确部署，相关内容是历次规划中最多的一次，充分表明了知识产权工作在国家经济社会发展中的重要作用更加凸显。　　针对公众高度关注的明星人物、知名企业等商标抢注现象，国家知识产权局副局长何志敏表示，国家知识产权局坚决反对并及时打击商标恶意注册行为，并将积极引导全社会树立正确的商标注册意识。　　为有效应对这些问题，积极营造更加良好的市场环境，何志敏介绍，国家知识产权局从四方面着手开展工作：一是推动完善法规。商标法第四次修订专门增加了</t>
    </r>
    <r>
      <rPr>
        <sz val="10"/>
        <rFont val="宋体"/>
        <family val="3"/>
        <charset val="134"/>
      </rPr>
      <t>“</t>
    </r>
    <r>
      <rPr>
        <sz val="10"/>
        <rFont val="微软雅黑"/>
        <family val="2"/>
        <charset val="134"/>
      </rPr>
      <t>不以使用为目的的恶意商标注册申请应当予以驳回</t>
    </r>
    <r>
      <rPr>
        <sz val="10"/>
        <rFont val="宋体"/>
        <family val="3"/>
        <charset val="134"/>
      </rPr>
      <t>”</t>
    </r>
    <r>
      <rPr>
        <sz val="10"/>
        <rFont val="微软雅黑"/>
        <family val="2"/>
        <charset val="134"/>
      </rPr>
      <t>的规定，将打击恶意囤积商标申请的关口前移到审查阶段，并贯穿整个商标申请注册的程序中。二是准确进行识别。通过设置商标审查指引词库，综合人工判断，在审查中准确识别商标恶意注册行为。三是开展分类处置。对于有重大不良社会影响的予以快速驳回并曝光，让相关机构和人员受到全社会的声讨。四是组织专项打击。在去年的</t>
    </r>
    <r>
      <rPr>
        <sz val="10"/>
        <rFont val="宋体"/>
        <family val="3"/>
        <charset val="134"/>
      </rPr>
      <t>“</t>
    </r>
    <r>
      <rPr>
        <sz val="10"/>
        <rFont val="微软雅黑"/>
        <family val="2"/>
        <charset val="134"/>
      </rPr>
      <t>蓝天</t>
    </r>
    <r>
      <rPr>
        <sz val="10"/>
        <rFont val="宋体"/>
        <family val="3"/>
        <charset val="134"/>
      </rPr>
      <t>”</t>
    </r>
    <r>
      <rPr>
        <sz val="10"/>
        <rFont val="微软雅黑"/>
        <family val="2"/>
        <charset val="134"/>
      </rPr>
      <t>专项整治行动中，各地约谈了</t>
    </r>
    <r>
      <rPr>
        <sz val="10"/>
        <rFont val="Arial"/>
        <family val="2"/>
      </rPr>
      <t>2950</t>
    </r>
    <r>
      <rPr>
        <sz val="10"/>
        <rFont val="微软雅黑"/>
        <family val="2"/>
        <charset val="134"/>
      </rPr>
      <t>家代理机构。上月，国家知识产权局启动了集中打击商标恶意抢注专项行动，推动各地执法部门进一步加大打击力度，全面形成高压震慑。　　拓展信息时代知识产权保护手段　　近几年，随着数字技术和移动互联网的迅速发展，网络短视频发展迅猛。与此同时，短视频侵权盗版的问题比较严重，广大权利人反映强烈，引起社会关注，国家版权局也高度重视。　　</t>
    </r>
    <r>
      <rPr>
        <sz val="10"/>
        <rFont val="宋体"/>
        <family val="3"/>
        <charset val="134"/>
      </rPr>
      <t>“</t>
    </r>
    <r>
      <rPr>
        <sz val="10"/>
        <rFont val="微软雅黑"/>
        <family val="2"/>
        <charset val="134"/>
      </rPr>
      <t>作品未经许可不得传播使用，这是著作权法规定的一项基本原则。这一原则当然也适用于影视作品。国家版权局多年来一直特别重视影视作品的版权保护，积极维护影视作品版权秩序。</t>
    </r>
    <r>
      <rPr>
        <sz val="10"/>
        <rFont val="宋体"/>
        <family val="3"/>
        <charset val="134"/>
      </rPr>
      <t>”</t>
    </r>
    <r>
      <rPr>
        <sz val="10"/>
        <rFont val="微软雅黑"/>
        <family val="2"/>
        <charset val="134"/>
      </rPr>
      <t>于慈珂表示。　　</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时期，国家版权局连续开展打击网络侵权盗版</t>
    </r>
    <r>
      <rPr>
        <sz val="10"/>
        <rFont val="宋体"/>
        <family val="3"/>
        <charset val="134"/>
      </rPr>
      <t>“</t>
    </r>
    <r>
      <rPr>
        <sz val="10"/>
        <rFont val="微软雅黑"/>
        <family val="2"/>
        <charset val="134"/>
      </rPr>
      <t>剑网</t>
    </r>
    <r>
      <rPr>
        <sz val="10"/>
        <rFont val="宋体"/>
        <family val="3"/>
        <charset val="134"/>
      </rPr>
      <t>”</t>
    </r>
    <r>
      <rPr>
        <sz val="10"/>
        <rFont val="微软雅黑"/>
        <family val="2"/>
        <charset val="134"/>
      </rPr>
      <t>专项行动，对包括影视作品在内的相关领域进行专项治理，积极有效开展重点影视作品预警工作，公布重点影视作品预警的名单。</t>
    </r>
    <r>
      <rPr>
        <sz val="10"/>
        <rFont val="宋体"/>
        <family val="3"/>
        <charset val="134"/>
      </rPr>
      <t>“</t>
    </r>
    <r>
      <rPr>
        <sz val="10"/>
        <rFont val="Arial"/>
        <family val="2"/>
      </rPr>
      <t>5</t>
    </r>
    <r>
      <rPr>
        <sz val="10"/>
        <rFont val="微软雅黑"/>
        <family val="2"/>
        <charset val="134"/>
      </rPr>
      <t>年来我们公布重点影视作品预警名单</t>
    </r>
    <r>
      <rPr>
        <sz val="10"/>
        <rFont val="Arial"/>
        <family val="2"/>
      </rPr>
      <t>38</t>
    </r>
    <r>
      <rPr>
        <sz val="10"/>
        <rFont val="微软雅黑"/>
        <family val="2"/>
        <charset val="134"/>
      </rPr>
      <t>批、有</t>
    </r>
    <r>
      <rPr>
        <sz val="10"/>
        <rFont val="Arial"/>
        <family val="2"/>
      </rPr>
      <t>640</t>
    </r>
    <r>
      <rPr>
        <sz val="10"/>
        <rFont val="微软雅黑"/>
        <family val="2"/>
        <charset val="134"/>
      </rPr>
      <t>部重点作品作为重点预警，对这些优秀的影视作品的网络传播进行了专项保护。</t>
    </r>
    <r>
      <rPr>
        <sz val="10"/>
        <rFont val="宋体"/>
        <family val="3"/>
        <charset val="134"/>
      </rPr>
      <t>”</t>
    </r>
    <r>
      <rPr>
        <sz val="10"/>
        <rFont val="微软雅黑"/>
        <family val="2"/>
        <charset val="134"/>
      </rPr>
      <t>于慈珂表示，早在</t>
    </r>
    <r>
      <rPr>
        <sz val="10"/>
        <rFont val="Arial"/>
        <family val="2"/>
      </rPr>
      <t>2018</t>
    </r>
    <r>
      <rPr>
        <sz val="10"/>
        <rFont val="微软雅黑"/>
        <family val="2"/>
        <charset val="134"/>
      </rPr>
      <t>年，国家版权局就将网络短视频版权专项整治纳入</t>
    </r>
    <r>
      <rPr>
        <sz val="10"/>
        <rFont val="宋体"/>
        <family val="3"/>
        <charset val="134"/>
      </rPr>
      <t>“</t>
    </r>
    <r>
      <rPr>
        <sz val="10"/>
        <rFont val="微软雅黑"/>
        <family val="2"/>
        <charset val="134"/>
      </rPr>
      <t>剑网</t>
    </r>
    <r>
      <rPr>
        <sz val="10"/>
        <rFont val="宋体"/>
        <family val="3"/>
        <charset val="134"/>
      </rPr>
      <t>”</t>
    </r>
    <r>
      <rPr>
        <sz val="10"/>
        <rFont val="微软雅黑"/>
        <family val="2"/>
        <charset val="134"/>
      </rPr>
      <t>专项重点任务，严厉打击短视频侵权行为，着力强化对短视频平台企业以及自媒体、公众账号生产运营者的版权监管。几年来，这项工作在持续进行。　　于慈珂表示，今年，国家版权局将按照中央全面加强知识产权保护的部署，支持、保护广大权利人的合法诉求：一是继续加大对短视频领域侵权行为的打击力度，坚决整治短视频平台以及自媒体、公众账号生产运营者未经授权复制、表演、传播他人影视、音乐等作品的侵权行为。二是推动短视频平台以及自媒体、公众账号运营企业全面履行主体责任，加强版权制度建设，完善版权投诉处理机制，有效履行违法犯罪线索报告和配合调查义务。三是鼓励支持电影著作权集体管理组织加强自身建设，依法开展电影作品著作权集体管理，发挥好维护权利人合法权利、便利使用人合法使用的纽带作用。　　</t>
    </r>
    <r>
      <rPr>
        <sz val="10"/>
        <rFont val="宋体"/>
        <family val="3"/>
        <charset val="134"/>
      </rPr>
      <t>“</t>
    </r>
    <r>
      <rPr>
        <sz val="10"/>
        <rFont val="微软雅黑"/>
        <family val="2"/>
        <charset val="134"/>
      </rPr>
      <t>当前，大数据、人工智能已经成为重要的生产要素和生产技术。着眼我国未来经济社会发展和竞争力提升，加强大数据和人工智能领域的知识产权保护势在必行。</t>
    </r>
    <r>
      <rPr>
        <sz val="10"/>
        <rFont val="宋体"/>
        <family val="3"/>
        <charset val="134"/>
      </rPr>
      <t>”</t>
    </r>
    <r>
      <rPr>
        <sz val="10"/>
        <rFont val="微软雅黑"/>
        <family val="2"/>
        <charset val="134"/>
      </rPr>
      <t>申长雨表示，关于人工智能的知识产权保护，目前社会关注的重点主要是人工智能完成的作品和发明创造能否产生新的知识产权，以及权利归属问题。</t>
    </r>
    <r>
      <rPr>
        <sz val="10"/>
        <rFont val="宋体"/>
        <family val="3"/>
        <charset val="134"/>
      </rPr>
      <t>“</t>
    </r>
    <r>
      <rPr>
        <sz val="10"/>
        <rFont val="微软雅黑"/>
        <family val="2"/>
        <charset val="134"/>
      </rPr>
      <t>当前，围绕这些问题，我们也在积极听取学界和产业界的意见，研究相关制度设计，并在有关规划文件中及时加以体现。</t>
    </r>
    <r>
      <rPr>
        <sz val="10"/>
        <rFont val="宋体"/>
        <family val="3"/>
        <charset val="134"/>
      </rPr>
      <t>”</t>
    </r>
    <r>
      <rPr>
        <sz val="10"/>
        <rFont val="微软雅黑"/>
        <family val="2"/>
        <charset val="134"/>
      </rPr>
      <t>申长雨说。（记者</t>
    </r>
    <r>
      <rPr>
        <sz val="10"/>
        <rFont val="Arial"/>
        <family val="2"/>
      </rPr>
      <t xml:space="preserve"> </t>
    </r>
    <r>
      <rPr>
        <sz val="10"/>
        <rFont val="微软雅黑"/>
        <family val="2"/>
        <charset val="134"/>
      </rPr>
      <t>李</t>
    </r>
    <r>
      <rPr>
        <sz val="10"/>
        <rFont val="Arial"/>
        <family val="2"/>
      </rPr>
      <t xml:space="preserve"> </t>
    </r>
    <r>
      <rPr>
        <sz val="10"/>
        <rFont val="微软雅黑"/>
        <family val="2"/>
        <charset val="134"/>
      </rPr>
      <t>丹）</t>
    </r>
  </si>
  <si>
    <r>
      <rPr>
        <sz val="10"/>
        <rFont val="Arial"/>
        <family val="2"/>
      </rPr>
      <t>1</t>
    </r>
    <r>
      <rPr>
        <sz val="10"/>
        <rFont val="微软雅黑"/>
        <family val="2"/>
        <charset val="134"/>
      </rPr>
      <t>月</t>
    </r>
    <r>
      <rPr>
        <sz val="10"/>
        <rFont val="Arial"/>
        <family val="2"/>
      </rPr>
      <t>26</t>
    </r>
    <r>
      <rPr>
        <sz val="10"/>
        <rFont val="微软雅黑"/>
        <family val="2"/>
        <charset val="134"/>
      </rPr>
      <t>日，湖北省孝感市国家高新区激光产业园内的湖北领创智能激光科技有限公司，员工在调试刚刚自主研发投产的激光智能切管机。新年伊始，该公司不断加大研发投入力度，提升激光智能装备的技术水平和产品竞争力。晏美华摄（中经视觉）　　</t>
    </r>
    <r>
      <rPr>
        <sz val="10"/>
        <rFont val="Arial"/>
        <family val="2"/>
      </rPr>
      <t>2020</t>
    </r>
    <r>
      <rPr>
        <sz val="10"/>
        <rFont val="微软雅黑"/>
        <family val="2"/>
        <charset val="134"/>
      </rPr>
      <t>年我国国内生产总值超百万亿元，在实现这个来之不易的“百万亿元”的过程中，科技创新持续加强，科技进步成为经济增长的“主动力”，科技“含金量”更加凸显。然而，面对复杂严峻的国际形势和中国经济高质量发展的庞大需求，我国整体创新能力的供给还存在差距。未来，要继续深挖科技创新潜能，为经济高质量发展注入新活力。　　国家统计局近日公布的数据显示，</t>
    </r>
    <r>
      <rPr>
        <sz val="10"/>
        <rFont val="Arial"/>
        <family val="2"/>
      </rPr>
      <t>2020</t>
    </r>
    <r>
      <rPr>
        <sz val="10"/>
        <rFont val="微软雅黑"/>
        <family val="2"/>
        <charset val="134"/>
      </rPr>
      <t>年我国国内生产总值为</t>
    </r>
    <r>
      <rPr>
        <sz val="10"/>
        <rFont val="Arial"/>
        <family val="2"/>
      </rPr>
      <t>101.6</t>
    </r>
    <r>
      <rPr>
        <sz val="10"/>
        <rFont val="微软雅黑"/>
        <family val="2"/>
        <charset val="134"/>
      </rPr>
      <t>万亿元，中国</t>
    </r>
    <r>
      <rPr>
        <sz val="10"/>
        <rFont val="Arial"/>
        <family val="2"/>
      </rPr>
      <t>GDP</t>
    </r>
    <r>
      <rPr>
        <sz val="10"/>
        <rFont val="微软雅黑"/>
        <family val="2"/>
        <charset val="134"/>
      </rPr>
      <t>的史上首个“百万亿元”如期而至。　　在新冠肺炎疫情全球蔓延的背景下，作为全球唯一实现经济正增长的主要经济体，中国的百万亿元</t>
    </r>
    <r>
      <rPr>
        <sz val="10"/>
        <rFont val="Arial"/>
        <family val="2"/>
      </rPr>
      <t>GDP</t>
    </r>
    <r>
      <rPr>
        <sz val="10"/>
        <rFont val="微软雅黑"/>
        <family val="2"/>
        <charset val="134"/>
      </rPr>
      <t>里，经济与科技的“亲密度”有多高？　　科技进步已成经济增长“主动力”　　在中国经济转向高质量发展的今天，科技进步已经成为经济增长的“主动力”。　　</t>
    </r>
    <r>
      <rPr>
        <sz val="10"/>
        <rFont val="Arial"/>
        <family val="2"/>
      </rPr>
      <t>2016</t>
    </r>
    <r>
      <rPr>
        <sz val="10"/>
        <rFont val="微软雅黑"/>
        <family val="2"/>
        <charset val="134"/>
      </rPr>
      <t>年发布的《“十三五”国家科技创新规划》曾提出过这样一个目标：到</t>
    </r>
    <r>
      <rPr>
        <sz val="10"/>
        <rFont val="Arial"/>
        <family val="2"/>
      </rPr>
      <t>2020</t>
    </r>
    <r>
      <rPr>
        <sz val="10"/>
        <rFont val="微软雅黑"/>
        <family val="2"/>
        <charset val="134"/>
      </rPr>
      <t>年，科技进步对经济增长的贡献率达到</t>
    </r>
    <r>
      <rPr>
        <sz val="10"/>
        <rFont val="Arial"/>
        <family val="2"/>
      </rPr>
      <t>60%</t>
    </r>
    <r>
      <rPr>
        <sz val="10"/>
        <rFont val="微软雅黑"/>
        <family val="2"/>
        <charset val="134"/>
      </rPr>
      <t>。　　这个目标实现了吗？现在，该项统计数据还未发布。但</t>
    </r>
    <r>
      <rPr>
        <sz val="10"/>
        <rFont val="Arial"/>
        <family val="2"/>
      </rPr>
      <t>2019</t>
    </r>
    <r>
      <rPr>
        <sz val="10"/>
        <rFont val="微软雅黑"/>
        <family val="2"/>
        <charset val="134"/>
      </rPr>
      <t>年我国的科技进步贡献率就已从</t>
    </r>
    <r>
      <rPr>
        <sz val="10"/>
        <rFont val="Arial"/>
        <family val="2"/>
      </rPr>
      <t>2012</t>
    </r>
    <r>
      <rPr>
        <sz val="10"/>
        <rFont val="微软雅黑"/>
        <family val="2"/>
        <charset val="134"/>
      </rPr>
      <t>年的不足</t>
    </r>
    <r>
      <rPr>
        <sz val="10"/>
        <rFont val="Arial"/>
        <family val="2"/>
      </rPr>
      <t>53%</t>
    </r>
    <r>
      <rPr>
        <sz val="10"/>
        <rFont val="微软雅黑"/>
        <family val="2"/>
        <charset val="134"/>
      </rPr>
      <t>上升至</t>
    </r>
    <r>
      <rPr>
        <sz val="10"/>
        <rFont val="Arial"/>
        <family val="2"/>
      </rPr>
      <t>59.5%</t>
    </r>
    <r>
      <rPr>
        <sz val="10"/>
        <rFont val="微软雅黑"/>
        <family val="2"/>
        <charset val="134"/>
      </rPr>
      <t>，从已披露的</t>
    </r>
    <r>
      <rPr>
        <sz val="10"/>
        <rFont val="Arial"/>
        <family val="2"/>
      </rPr>
      <t>2020</t>
    </r>
    <r>
      <rPr>
        <sz val="10"/>
        <rFont val="微软雅黑"/>
        <family val="2"/>
        <charset val="134"/>
      </rPr>
      <t>年各项经济数据来看，超额完成</t>
    </r>
    <r>
      <rPr>
        <sz val="10"/>
        <rFont val="Arial"/>
        <family val="2"/>
      </rPr>
      <t>60%</t>
    </r>
    <r>
      <rPr>
        <sz val="10"/>
        <rFont val="微软雅黑"/>
        <family val="2"/>
        <charset val="134"/>
      </rPr>
      <t>的目标应无悬念。　　</t>
    </r>
    <r>
      <rPr>
        <sz val="10"/>
        <rFont val="Arial"/>
        <family val="2"/>
      </rPr>
      <t>2020</t>
    </r>
    <r>
      <rPr>
        <sz val="10"/>
        <rFont val="微软雅黑"/>
        <family val="2"/>
        <charset val="134"/>
      </rPr>
      <t>年，规模以上工业中高技术制造业增加值比上年增长</t>
    </r>
    <r>
      <rPr>
        <sz val="10"/>
        <rFont val="Arial"/>
        <family val="2"/>
      </rPr>
      <t>7.1%</t>
    </r>
    <r>
      <rPr>
        <sz val="10"/>
        <rFont val="微软雅黑"/>
        <family val="2"/>
        <charset val="134"/>
      </rPr>
      <t>，高于全部规模以上工业增加值增速</t>
    </r>
    <r>
      <rPr>
        <sz val="10"/>
        <rFont val="Arial"/>
        <family val="2"/>
      </rPr>
      <t>4.3</t>
    </r>
    <r>
      <rPr>
        <sz val="10"/>
        <rFont val="微软雅黑"/>
        <family val="2"/>
        <charset val="134"/>
      </rPr>
      <t>个百分点。以新技术为引领的相关服务业营业收入保持增长，</t>
    </r>
    <r>
      <rPr>
        <sz val="10"/>
        <rFont val="Arial"/>
        <family val="2"/>
      </rPr>
      <t>2020</t>
    </r>
    <r>
      <rPr>
        <sz val="10"/>
        <rFont val="微软雅黑"/>
        <family val="2"/>
        <charset val="134"/>
      </rPr>
      <t>年</t>
    </r>
    <r>
      <rPr>
        <sz val="10"/>
        <rFont val="Arial"/>
        <family val="2"/>
      </rPr>
      <t>1</t>
    </r>
    <r>
      <rPr>
        <sz val="10"/>
        <rFont val="微软雅黑"/>
        <family val="2"/>
        <charset val="134"/>
      </rPr>
      <t>月份至</t>
    </r>
    <r>
      <rPr>
        <sz val="10"/>
        <rFont val="Arial"/>
        <family val="2"/>
      </rPr>
      <t>11</t>
    </r>
    <r>
      <rPr>
        <sz val="10"/>
        <rFont val="微软雅黑"/>
        <family val="2"/>
        <charset val="134"/>
      </rPr>
      <t>月份，规模以上高技术服务业、科技服务业和战略性新兴服务业营业收入增速分别为</t>
    </r>
    <r>
      <rPr>
        <sz val="10"/>
        <rFont val="Arial"/>
        <family val="2"/>
      </rPr>
      <t>12.0%</t>
    </r>
    <r>
      <rPr>
        <sz val="10"/>
        <rFont val="微软雅黑"/>
        <family val="2"/>
        <charset val="134"/>
      </rPr>
      <t>、</t>
    </r>
    <r>
      <rPr>
        <sz val="10"/>
        <rFont val="Arial"/>
        <family val="2"/>
      </rPr>
      <t>11.0%</t>
    </r>
    <r>
      <rPr>
        <sz val="10"/>
        <rFont val="微软雅黑"/>
        <family val="2"/>
        <charset val="134"/>
      </rPr>
      <t>和</t>
    </r>
    <r>
      <rPr>
        <sz val="10"/>
        <rFont val="Arial"/>
        <family val="2"/>
      </rPr>
      <t>8.6%</t>
    </r>
    <r>
      <rPr>
        <sz val="10"/>
        <rFont val="微软雅黑"/>
        <family val="2"/>
        <charset val="134"/>
      </rPr>
      <t>。　　“新兴产业发展势头良好，无论是前几年经济下行压力，还是去年新冠肺炎疫情冲击，这点都没有改变。产业的数字化、数字的产业化趋势明显，反过来也促进更多线上消费的实现。这是我国经济高质量发展的创新驱动力。”国家统计局局长宁吉喆表示，科技创新持续加强，为经济高质量发展注入了新的活力。　　科技事业本身也与我国经济同步发展。我国研发投入总量已高居世界第二；世界知识产权组织去年公布的数据中，</t>
    </r>
    <r>
      <rPr>
        <sz val="10"/>
        <rFont val="Arial"/>
        <family val="2"/>
      </rPr>
      <t>2019</t>
    </r>
    <r>
      <rPr>
        <sz val="10"/>
        <rFont val="微软雅黑"/>
        <family val="2"/>
        <charset val="134"/>
      </rPr>
      <t>年度中国的国际专利申请量已跃居世界第一；我国的高质量国际论文、高被引论文、热点论文的数量均已排名世界第</t>
    </r>
    <r>
      <rPr>
        <sz val="10"/>
        <rFont val="Arial"/>
        <family val="2"/>
      </rPr>
      <t>2</t>
    </r>
    <r>
      <rPr>
        <sz val="10"/>
        <rFont val="微软雅黑"/>
        <family val="2"/>
        <charset val="134"/>
      </rPr>
      <t>位。　　中国科学技术发展战略研究院研究员赵刚认为，中国科技事业这些年取得了飞速进步，反映出</t>
    </r>
    <r>
      <rPr>
        <sz val="10"/>
        <rFont val="Arial"/>
        <family val="2"/>
      </rPr>
      <t>3</t>
    </r>
    <r>
      <rPr>
        <sz val="10"/>
        <rFont val="微软雅黑"/>
        <family val="2"/>
        <charset val="134"/>
      </rPr>
      <t>个特点：一是中国政府高度重视科技创新。把科技创新放在国家现代化发展全局的核心地位，确立了科技创新推进经济社会发展的主要作用，从要素驱动转向创新驱动。二是创新环境营造有了很大提升。通过出台一系列政策法规，通过体制机制改革，激励各类创新机构和科研人员，大大提升了创新效率。三是作为最重要的创新主体，企业的创新能力有了大幅度提升。以华为等公司为代表，一大批有创新能力和国际竞争力的企业崛起，让中国的高科技企业在世界上也有了较大的影响力和较高的市场占有率。　　提升科技成果转化“含金量”　　在刚刚过去的</t>
    </r>
    <r>
      <rPr>
        <sz val="10"/>
        <rFont val="Arial"/>
        <family val="2"/>
      </rPr>
      <t>2020</t>
    </r>
    <r>
      <rPr>
        <sz val="10"/>
        <rFont val="微软雅黑"/>
        <family val="2"/>
        <charset val="134"/>
      </rPr>
      <t>年，中国在疫情防控中取得的显著成效，经济社会发展取得的重大成果，都离不开科技支撑。　　</t>
    </r>
    <r>
      <rPr>
        <sz val="10"/>
        <rFont val="Arial"/>
        <family val="2"/>
      </rPr>
      <t>2020</t>
    </r>
    <r>
      <rPr>
        <sz val="10"/>
        <rFont val="微软雅黑"/>
        <family val="2"/>
        <charset val="134"/>
      </rPr>
      <t>年</t>
    </r>
    <r>
      <rPr>
        <sz val="10"/>
        <rFont val="Arial"/>
        <family val="2"/>
      </rPr>
      <t>1</t>
    </r>
    <r>
      <rPr>
        <sz val="10"/>
        <rFont val="微软雅黑"/>
        <family val="2"/>
        <charset val="134"/>
      </rPr>
      <t>月，中国科学院紧急启动“新型冠状病毒应急防控”专项，成立了中科院临床研究医院应对疫情科技攻关联合指挥部。科大讯飞公司凭借此前深厚的人工智能领域的技术积累，参与了此次科技攻关，负责完成“新冠肺炎影像辅助诊断平台”建设，要实现“</t>
    </r>
    <r>
      <rPr>
        <sz val="10"/>
        <rFont val="Arial"/>
        <family val="2"/>
      </rPr>
      <t>AI</t>
    </r>
    <r>
      <rPr>
        <sz val="10"/>
        <rFont val="微软雅黑"/>
        <family val="2"/>
        <charset val="134"/>
      </rPr>
      <t>读片”。　　“我们的攻关团队在</t>
    </r>
    <r>
      <rPr>
        <sz val="10"/>
        <rFont val="Arial"/>
        <family val="2"/>
      </rPr>
      <t>3</t>
    </r>
    <r>
      <rPr>
        <sz val="10"/>
        <rFont val="微软雅黑"/>
        <family val="2"/>
        <charset val="134"/>
      </rPr>
      <t>天内就实现了新冠肺炎影像辅助诊断系统现场部署落地应用，并通过数据迭代与算法优化保证系统每日升级。”科大讯飞股份有限公司高级副总裁张友国说。　　这是一个科技成果转化的经典案例。科技成果转化是科技与经济融合的重要途径，也是展现科技与经济“亲密度”的重要指标。　　“自全国人大修订促进科技成果转化法以来，全国科技成果转化工作取得了十分显著的成效。据初步数据分析，</t>
    </r>
    <r>
      <rPr>
        <sz val="10"/>
        <rFont val="Arial"/>
        <family val="2"/>
      </rPr>
      <t>2019</t>
    </r>
    <r>
      <rPr>
        <sz val="10"/>
        <rFont val="微软雅黑"/>
        <family val="2"/>
        <charset val="134"/>
      </rPr>
      <t>年，我国</t>
    </r>
    <r>
      <rPr>
        <sz val="10"/>
        <rFont val="Arial"/>
        <family val="2"/>
      </rPr>
      <t>3000</t>
    </r>
    <r>
      <rPr>
        <sz val="10"/>
        <rFont val="微软雅黑"/>
        <family val="2"/>
        <charset val="134"/>
      </rPr>
      <t>多家公立高校院所签订科技成果转化合同</t>
    </r>
    <r>
      <rPr>
        <sz val="10"/>
        <rFont val="Arial"/>
        <family val="2"/>
      </rPr>
      <t>1.5</t>
    </r>
    <r>
      <rPr>
        <sz val="10"/>
        <rFont val="微软雅黑"/>
        <family val="2"/>
        <charset val="134"/>
      </rPr>
      <t>万多项，合同金额超过</t>
    </r>
    <r>
      <rPr>
        <sz val="10"/>
        <rFont val="Arial"/>
        <family val="2"/>
      </rPr>
      <t>150</t>
    </r>
    <r>
      <rPr>
        <sz val="10"/>
        <rFont val="微软雅黑"/>
        <family val="2"/>
        <charset val="134"/>
      </rPr>
      <t>亿元。”科技部国家科技评估中心副总评估师、中国科技评估与成果管理研究会秘书长韩军说。　　韩军表示，经济发达的地方，科技成果转化的“含金量”更高。“全国公立高校院所转让科技成果的单个合同平均金额约为</t>
    </r>
    <r>
      <rPr>
        <sz val="10"/>
        <rFont val="Arial"/>
        <family val="2"/>
      </rPr>
      <t>100</t>
    </r>
    <r>
      <rPr>
        <sz val="10"/>
        <rFont val="微软雅黑"/>
        <family val="2"/>
        <charset val="134"/>
      </rPr>
      <t>万元，其中粤港澳大湾区广东省辖区内的</t>
    </r>
    <r>
      <rPr>
        <sz val="10"/>
        <rFont val="Arial"/>
        <family val="2"/>
      </rPr>
      <t>244</t>
    </r>
    <r>
      <rPr>
        <sz val="10"/>
        <rFont val="微软雅黑"/>
        <family val="2"/>
        <charset val="134"/>
      </rPr>
      <t>所高校院所，其平均转让合同金额达</t>
    </r>
    <r>
      <rPr>
        <sz val="10"/>
        <rFont val="Arial"/>
        <family val="2"/>
      </rPr>
      <t>183</t>
    </r>
    <r>
      <rPr>
        <sz val="10"/>
        <rFont val="微软雅黑"/>
        <family val="2"/>
        <charset val="134"/>
      </rPr>
      <t>万元。”　　他认为，当前我国科技成果转移转化中最主要的问题是缺少专业化、社会化的技术转移机构和技术经理人团队。“我国高校和科研院所大都没有成立专业化、社会化、独立运营的技术转移机构，这是与发达国家的最大区别，希望在‘十四五’期间得到改进。”韩军说。　　科技与经济的融合发展，需要复杂的科技成果转化过程：从高校院所的实验室成果转化为应用成果，需要进行二次应用开发，需要寻求风险投资，需要制定市场发展方案，将成果变成产品，最后实现产业化。　　“大家美好的梦想是科技成果转化只要打通‘最后一公里’，就可以实现科技与经济的结合，但现实并不是这样。科技成果转化，长路漫漫，如同攀登珠穆朗玛峰最后一公里一样艰辛。”韩军说。　　从四个维度深挖科技创新潜能　　在世界知识产权组织发布的《</t>
    </r>
    <r>
      <rPr>
        <sz val="10"/>
        <rFont val="Arial"/>
        <family val="2"/>
      </rPr>
      <t>2020</t>
    </r>
    <r>
      <rPr>
        <sz val="10"/>
        <rFont val="微软雅黑"/>
        <family val="2"/>
        <charset val="134"/>
      </rPr>
      <t>年全球创新指数报告》中，中国在全球创新指数榜单中排在</t>
    </r>
    <r>
      <rPr>
        <sz val="10"/>
        <rFont val="Arial"/>
        <family val="2"/>
      </rPr>
      <t>131</t>
    </r>
    <r>
      <rPr>
        <sz val="10"/>
        <rFont val="微软雅黑"/>
        <family val="2"/>
        <charset val="134"/>
      </rPr>
      <t>个经济体中的第</t>
    </r>
    <r>
      <rPr>
        <sz val="10"/>
        <rFont val="Arial"/>
        <family val="2"/>
      </rPr>
      <t>14</t>
    </r>
    <r>
      <rPr>
        <sz val="10"/>
        <rFont val="微软雅黑"/>
        <family val="2"/>
        <charset val="134"/>
      </rPr>
      <t>位，比</t>
    </r>
    <r>
      <rPr>
        <sz val="10"/>
        <rFont val="Arial"/>
        <family val="2"/>
      </rPr>
      <t>2015</t>
    </r>
    <r>
      <rPr>
        <sz val="10"/>
        <rFont val="微软雅黑"/>
        <family val="2"/>
        <charset val="134"/>
      </rPr>
      <t>年上升</t>
    </r>
    <r>
      <rPr>
        <sz val="10"/>
        <rFont val="Arial"/>
        <family val="2"/>
      </rPr>
      <t>15</t>
    </r>
    <r>
      <rPr>
        <sz val="10"/>
        <rFont val="微软雅黑"/>
        <family val="2"/>
        <charset val="134"/>
      </rPr>
      <t>位。而从科技集群来看，中国有</t>
    </r>
    <r>
      <rPr>
        <sz val="10"/>
        <rFont val="Arial"/>
        <family val="2"/>
      </rPr>
      <t>17</t>
    </r>
    <r>
      <rPr>
        <sz val="10"/>
        <rFont val="微软雅黑"/>
        <family val="2"/>
        <charset val="134"/>
      </rPr>
      <t>个科技集群进入全球科技集群百强，数量仅次于美国，排在世界第</t>
    </r>
    <r>
      <rPr>
        <sz val="10"/>
        <rFont val="Arial"/>
        <family val="2"/>
      </rPr>
      <t>2</t>
    </r>
    <r>
      <rPr>
        <sz val="10"/>
        <rFont val="微软雅黑"/>
        <family val="2"/>
        <charset val="134"/>
      </rPr>
      <t>位。其中深圳—香港</t>
    </r>
    <r>
      <rPr>
        <sz val="10"/>
        <rFont val="宋体"/>
        <family val="3"/>
        <charset val="134"/>
      </rPr>
      <t>—</t>
    </r>
    <r>
      <rPr>
        <sz val="10"/>
        <rFont val="微软雅黑"/>
        <family val="2"/>
        <charset val="134"/>
      </rPr>
      <t>广州和北京分别位居科技集群百强榜的第</t>
    </r>
    <r>
      <rPr>
        <sz val="10"/>
        <rFont val="Arial"/>
        <family val="2"/>
      </rPr>
      <t>2</t>
    </r>
    <r>
      <rPr>
        <sz val="10"/>
        <rFont val="微软雅黑"/>
        <family val="2"/>
        <charset val="134"/>
      </rPr>
      <t>位和第</t>
    </r>
    <r>
      <rPr>
        <sz val="10"/>
        <rFont val="Arial"/>
        <family val="2"/>
      </rPr>
      <t>4</t>
    </r>
    <r>
      <rPr>
        <sz val="10"/>
        <rFont val="微软雅黑"/>
        <family val="2"/>
        <charset val="134"/>
      </rPr>
      <t>位。　　这样的成绩令人振奋。然而，面对复杂严峻的国际形势，面对中国经济社会高质量发展的庞大需求，目前我们整体创新能力的供给还存在差距。　　赵刚认为，面对当前的经济形势，科技创新供给不足主要体现在两个方面。“一是我国科技原创能力不足，与发达国家相比差距较大。目前，我国基础研究经费仅占研发总经费的</t>
    </r>
    <r>
      <rPr>
        <sz val="10"/>
        <rFont val="Arial"/>
        <family val="2"/>
      </rPr>
      <t>6%</t>
    </r>
    <r>
      <rPr>
        <sz val="10"/>
        <rFont val="微软雅黑"/>
        <family val="2"/>
        <charset val="134"/>
      </rPr>
      <t>，发达国家一般为</t>
    </r>
    <r>
      <rPr>
        <sz val="10"/>
        <rFont val="Arial"/>
        <family val="2"/>
      </rPr>
      <t>15%</t>
    </r>
    <r>
      <rPr>
        <sz val="10"/>
        <rFont val="微软雅黑"/>
        <family val="2"/>
        <charset val="134"/>
      </rPr>
      <t>至</t>
    </r>
    <r>
      <rPr>
        <sz val="10"/>
        <rFont val="Arial"/>
        <family val="2"/>
      </rPr>
      <t>25%</t>
    </r>
    <r>
      <rPr>
        <sz val="10"/>
        <rFont val="微软雅黑"/>
        <family val="2"/>
        <charset val="134"/>
      </rPr>
      <t>。二是我国科技成果转化率不高，虽然专利申请多、批准多，但大量专利并没有真正转化成为有竞争力的产品。”　　补足短板，需要深挖潜能。赵刚表示，中国科技创新潜能巨大，可从四个维度深入挖掘。　　一是用好世界最多的研发人员。</t>
    </r>
    <r>
      <rPr>
        <sz val="10"/>
        <rFont val="Arial"/>
        <family val="2"/>
      </rPr>
      <t>2019</t>
    </r>
    <r>
      <rPr>
        <sz val="10"/>
        <rFont val="微软雅黑"/>
        <family val="2"/>
        <charset val="134"/>
      </rPr>
      <t>年中国研发人员全时当量已达</t>
    </r>
    <r>
      <rPr>
        <sz val="10"/>
        <rFont val="Arial"/>
        <family val="2"/>
      </rPr>
      <t>480</t>
    </r>
    <r>
      <rPr>
        <sz val="10"/>
        <rFont val="微软雅黑"/>
        <family val="2"/>
        <charset val="134"/>
      </rPr>
      <t>万人年，已连续多年位居全球第一。庞大的科研人员基数，是产生杰出科学家和优秀创新成果的基础。　　二是用好最大规模的消费市场。</t>
    </r>
    <r>
      <rPr>
        <sz val="10"/>
        <rFont val="Arial"/>
        <family val="2"/>
      </rPr>
      <t>2019</t>
    </r>
    <r>
      <rPr>
        <sz val="10"/>
        <rFont val="微软雅黑"/>
        <family val="2"/>
        <charset val="134"/>
      </rPr>
      <t>年，中国社会消费品零售总额达</t>
    </r>
    <r>
      <rPr>
        <sz val="10"/>
        <rFont val="Arial"/>
        <family val="2"/>
      </rPr>
      <t>41.2</t>
    </r>
    <r>
      <rPr>
        <sz val="10"/>
        <rFont val="微软雅黑"/>
        <family val="2"/>
        <charset val="134"/>
      </rPr>
      <t>万亿元，已成为世界第一大实物消费市场。市场优势对创新来讲非常重要，因为创新产品在巨大规模的市场中有更多验证和试错的机会，可以迅速回收成本、取得利润，然后再投入研发，不断改进、不断突破。　　三是用好新型举国体制的优势。从此次应对新冠肺炎疫情可以看出，中国特色社会主义制度的优势独一无二，能集中力量办大事。中国在面对新冠肺炎疫情防控的科技战中表现出色，体现了新型举国体制的优势。　　四是用好消费动力强劲的优势。中国新一代年轻消费群体正在崛起，他们有多样化的消费需求和强劲的消费动力，乐于接受各种创新产品和服务，企业应研发新的产品和服务来满足新需求、应对新挑战。　　“从这四个维度深挖中国科技创新的潜能，未来，我们就将成为世界上最具创新活力的国家。”赵刚说。（记者</t>
    </r>
    <r>
      <rPr>
        <sz val="10"/>
        <rFont val="Arial"/>
        <family val="2"/>
      </rPr>
      <t xml:space="preserve"> </t>
    </r>
    <r>
      <rPr>
        <sz val="10"/>
        <rFont val="微软雅黑"/>
        <family val="2"/>
        <charset val="134"/>
      </rPr>
      <t>佘惠敏）</t>
    </r>
  </si>
  <si>
    <t>图为京东科技打造的南通市域治理现代化指挥中心。资料照片　　编者按　　随着新型智慧城市建设上升为国家战略，中国智慧城市建设不断提速。数据显示，中国已经有超过500个城市均已明确提出或正在建设智慧城市，居全球之最。作为第四次工业革命重要的载体，智慧城市的建设也吸引了拥有强大创新能力的中国科技领军企业，使得这个体量巨大、系统复杂、影响深远的未来城市新体系站在了一个更高的起点，有望“赢在起跑线上”。　　在人口红利和流量红利逐渐消退的当下，蕴含巨大机会的智慧城市市场正吸引京东、华为、阿里等科技巨头“蜂拥”而入。　　科技企业纷纷发力智慧城市　　轻轻点击一块大屏幕，一张总体态势图和16张专题图就能了解一座城市的64个部门、10个县市区的治理情况——基于海量数据的京东“智能城市操作系统”，无疑为江苏南通的城市高效有序运转插上了翅膀。　　前不久，京东科技公布了其为南通市政府提供的一揽子智慧城市解决方案，让人们得以窥见科技巨头助力下智慧城市的最新进展。　　据了解，在这套系统下，南通市每天都会有4095类数据资源时时产生并更新，日交换数据达到4亿条。而为了获取这些数据，整座城市被装上了各类“天眼”、传感器，并被划分为10143个网格，每个网格都配备了1名网格长，6名兼职网格员，出现问题时，10分钟内网格员即可赶到现场并上传实时情况。　　为了更好地呈现城市动态和细节，京东科技开发了1张总体态势图和16张专题图，让南通的城市管理者能够对城市运行的方方面面实现“一屏统揽”。此外，为了打通各个业务单元，京东科技还帮助南通市指挥中心打造了包含1个市级指挥中心、10个县市区级指挥中心和96个乡镇街道工作站的市、县、乡三级联动指挥体系，同时将业务分为平时协调联动和战时应急指挥两种状态，遇到紧急情况时，市级指挥中心可以直接对一线进行指挥调度。　　除京东科技外，各大科技巨头都在智慧城市建设上有所发力。　　5月13日，华为与山东省青岛市西海岸新区管委会、山东旅投泛鲁网络科技有限公司共同签署了《华为（青岛）数字城市联合创新中心合作协议》。未来，三方将共同运营华为（青岛）数字城市联合创新中心，提升区域信息化水平。　　华为高级副总裁、中国地区部总裁鲁勇表示，以数字技术与产业升级相结合，建立数字经济与实体经济融合的“新基准”，是青岛城市发展的新脉络。同时，华为与青岛一直以来都有着紧密而深入的合作。早在2017年9月，华为（青岛）基地就在青岛高新区正式落成，持续在智慧城市、智能制造、智慧交通、智慧教育、智慧农业等多个领域助力青岛高质量发展。　　在这之前，阿里云也于4月19日公布了河南省郑州市城市大脑的最新进展。去年9月至今，“城市大脑”对郑州市市区1077平方公里区域交通管网进行了扫描，已加载475.7万台机动车、超过400万辆电动自行车的数据。按照车流量和拥堵程度，将全市4282个十字路口分为三个等级。其中，已梳理出1级路口857个，实施优先治理，加速缓解郑州的交通拥堵。　　阿里云方面认为，未来城市的所有服务、物体、空间等都将数字化，而城市大脑是整个城市的智能中枢，可以对整个城市进行全局实时分析，利用城市的数据资源优化调配公共资源，最终将进化成为能够治理城市的超级智能中枢。目前，阿里云的城市大脑已在交通治理、环境保护、城市精细化管理、区域经济等多个领域进行了探索实践。　　差异化的智慧城市路径　　随着云计算、物联网、AI相继成为新技术的焦点，城市的智慧化无疑是水到渠成的事。另外，大城市病、公共危机、环境威胁等城市治理痛点也迫切需要智慧城市提供解决方案。　　而对科技企业来说，智慧城市市场所蕴含的巨大机会同样令人心向往之。　　由工信部牵头发布的2020年《数字孪生白皮书》指出，到2023年，中国新型智慧城市市场规模将达到1.3万亿元。　　知名市场机构弗若斯特沙利文则预测，到2025年，智慧城市技术的支出预计将从2019年的960亿美元增至3270亿美元，而到2030年，全球智慧城市支出的70%以上将来自美国、西欧和中国。　　如此庞大的市场规模，促使产业链各个环节中的头部企业跑步入场，尤其在城市级计算、平台与基础设施、感知通信以及顶层设计等各个层面上，已经遍布华为、腾讯、阿里、京东等巨头的身影。　　在多年的智慧城市市场争夺战中，巨头们也逐渐形成了差异化的智慧城市战略路径，例如腾讯的WeCity、华为的智能城市体、京东科技的智能城市操作系统、阿里的城市大脑等。　　京东科技集团数字城市群总裁郑宇认为，目前参与国内智慧城市及相关细分领域布局的企业主要可划分为三类——信息化系统集成公司、云服务提供商和各类特定场景的技术服务商。　　据介绍，从2019年成立至今，京东智慧城市业务已经相继在北京、上海、天津、雄安、南通、大同等数十个城市和区域以不同形态落地。　　在郑宇看来，京东科技的智能城市操作系统的定位就是“PC上的Windows”，支撑智能交通、智能规划、智能能源等的各类垂直应用可以看作Office等软件。具体而言，智能城市操作系统可以把城市数据感知、城市数据管理、分析和挖掘以及城市服务串联在一起，不断升级、迭代。　　阿里云则首先聚焦于C端，从人们感知力更强的、效率提升最容易用数字衡量的交通治理切入。而在提升G端也就是政务效率上，阿里云的思路则更多是通过旗下钉钉来承接。2019年9月，阿里云曾拿出上亿元补贴提供春雷计划，在全国建立百个数字化县镇。2020年9月，全国又有32个区、县与钉钉进行签约加入该计划。　　对于华为来说，智慧城市则是其云战略落地的重要载体。据了解，华为在去年提出了“城市智能体”概念，通过建设“眼、脑、手、脉”齐备、全域协同、立体感知具有深度学习能力的智能系统，用数据驱动业务创新，通过全场景智慧等方式与国内的各大城市展开合作。　　其他科技企业也对智慧城市有所涉猎，大多以解决某项业务的“点”出发，同时加入自身的业务特色。　　业界认为，尽管角逐智慧城市市场的切入点各不相同，但“条条大路通罗马”，参与者们的目的很明确，就是要在人口红利和流量红利逐渐消退的当下，努力抢食智慧城市这一万亿级市场大“蛋糕”。　　“金矿”下难掩问题和“冲突”　　不过，作为巨头未来战略集中爆发且多有交叉的巨型赛道，智慧城市战场潜藏着数不清的“金矿”，同时也难掩问题和 “冲突”。　　电子科技大学计算机科学与工程学院院长申恒涛认为，部分企业本身主营业务与智慧城市无关，但基于国家政策红利而转型，合作推出整体解决方案，通常以生态圈之名分包，继续拓展企业的盈利边界。　　申恒涛说，大家都看到了智慧城市市场的前景无限，但目前各地不少智慧城市的建设不够透明，且存在无统筹、无生命力、无差异和经济效益低、数字化转型成效低、智慧化水平低的“三无三低”问题。　　国家信息中心信息化和产业发展部主任单志广则表示，在智慧城市的建设过程中，很多人懂技术，但是不懂城市和经济的发展规律，对城市发展路径的探索应至少占70%的工作，复杂系统的关联和平衡协调才是决定未来智慧城市能真正建成一个航母级系统的关键，需要用自由流动的数据要素倒逼现在科层制的城市管理、社会治理、公共服务。而且智慧城市将是一个自演化、自生长的系统，不断演进和迭代，每年需要进行调整调优，不能用过去的电子政务思维来看今天的智慧城市。　　科技巨头也从自身的实践中，看到了智慧城市建设中的问题所在。　　“整个智慧城市的建设，其实是一个大的系统工程，它不是一天能建成的。”郑宇说，想要建设好智慧城市，需要解决这四大问题：一是需要建立一种可真正称之为“共享”的底层生态，而不是传统的总包+分包的模式，否则最终结果只会是各自为政，出现例如数据孤岛等问题；二是需要在数据共享和数据安全之间取得平衡；三是要打造可行的商业模式，“造血”来源不能仅仅是政府，单一的资金渠道在耗资巨大的智慧城市项目的进一步建设过程中会显得后劲不足，不利于智慧城市的建设；最后是人才问题，需要既懂大数据、人工智能又懂城市业务以及对政府很了解的复合型人才。　　阿里云智能副总裁赵正纲则指出了城市智能化中重硬件轻软件的问题。他表示，过去一提智慧城市第一反应就是大量地上硬件、服务器、存储、网络、摄像头、传感器、线圈等各种相关的硬件设备，而从这些设备获取的海量数据却未能有效利用。“打通之后的数据怎样能够真正在线地利用，能够分析、利用并且回馈给数据的来源，这是我们整个治理体系和治理能力现代化可能迫切需要解决的问题。”　　而在华为智慧城市解决方案总裁王彬看来，智慧城市发展到下一步，面临的问题会变得更加复杂多样。他举例说，一个交通信号灯的控制，背后是需要有严格整体规划的。然而有些项目用一个算法解决了部分路口拥堵，却导致周边几十个路口拥堵，本质上并未解决真正的问题。“技术和业务场景就像一个无穷大的符号一样，分别处于两头，只有互相促进、提升，最终才能使整个城市更加智慧。”（记者 傅勇）</t>
  </si>
  <si>
    <r>
      <rPr>
        <sz val="10"/>
        <rFont val="微软雅黑"/>
        <family val="2"/>
        <charset val="134"/>
      </rPr>
      <t>原标题：城市大脑再进化</t>
    </r>
    <r>
      <rPr>
        <sz val="10"/>
        <rFont val="Arial"/>
        <family val="2"/>
      </rPr>
      <t xml:space="preserve"> </t>
    </r>
    <r>
      <rPr>
        <sz val="10"/>
        <rFont val="微软雅黑"/>
        <family val="2"/>
        <charset val="134"/>
      </rPr>
      <t xml:space="preserve">首善之区更智慧
</t>
    </r>
    <r>
      <rPr>
        <sz val="10"/>
        <rFont val="Arial"/>
        <family val="2"/>
      </rPr>
      <t xml:space="preserve">	</t>
    </r>
    <r>
      <rPr>
        <sz val="10"/>
        <rFont val="微软雅黑"/>
        <family val="2"/>
        <charset val="134"/>
      </rPr>
      <t>　　为了提升治理水平，北京市海淀区近年来整合区域内各政务系统，将信息资源集纳整合，开发</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综合系统，打造新型智慧城市。</t>
    </r>
    <r>
      <rPr>
        <sz val="10"/>
        <rFont val="Arial"/>
        <family val="2"/>
      </rPr>
      <t xml:space="preserve"> </t>
    </r>
    <r>
      <rPr>
        <sz val="10"/>
        <rFont val="微软雅黑"/>
        <family val="2"/>
        <charset val="134"/>
      </rPr>
      <t>新华社记者</t>
    </r>
    <r>
      <rPr>
        <sz val="10"/>
        <rFont val="Arial"/>
        <family val="2"/>
      </rPr>
      <t xml:space="preserve"> </t>
    </r>
    <r>
      <rPr>
        <sz val="10"/>
        <rFont val="微软雅黑"/>
        <family val="2"/>
        <charset val="134"/>
      </rPr>
      <t xml:space="preserve">任超摄
</t>
    </r>
    <r>
      <rPr>
        <sz val="10"/>
        <rFont val="Arial"/>
        <family val="2"/>
      </rPr>
      <t xml:space="preserve">	</t>
    </r>
    <r>
      <rPr>
        <sz val="10"/>
        <rFont val="微软雅黑"/>
        <family val="2"/>
        <charset val="134"/>
      </rPr>
      <t>　　北京海淀区已建成</t>
    </r>
    <r>
      <rPr>
        <sz val="10"/>
        <rFont val="Arial"/>
        <family val="2"/>
      </rPr>
      <t>50</t>
    </r>
    <r>
      <rPr>
        <sz val="10"/>
        <rFont val="微软雅黑"/>
        <family val="2"/>
        <charset val="134"/>
      </rPr>
      <t>多个创新应用场景、</t>
    </r>
    <r>
      <rPr>
        <sz val="10"/>
        <rFont val="Arial"/>
        <family val="2"/>
      </rPr>
      <t>40</t>
    </r>
    <r>
      <rPr>
        <sz val="10"/>
        <rFont val="微软雅黑"/>
        <family val="2"/>
        <charset val="134"/>
      </rPr>
      <t>多个信息系统接入数据运行，以顶层设计、框架搭建、场景试点为主要内容的</t>
    </r>
    <r>
      <rPr>
        <sz val="10"/>
        <rFont val="Arial"/>
        <family val="2"/>
      </rPr>
      <t>1.0</t>
    </r>
    <r>
      <rPr>
        <sz val="10"/>
        <rFont val="微软雅黑"/>
        <family val="2"/>
        <charset val="134"/>
      </rPr>
      <t>阶段已经顺利完成，如今开启了</t>
    </r>
    <r>
      <rPr>
        <sz val="10"/>
        <rFont val="宋体"/>
        <family val="3"/>
        <charset val="134"/>
      </rPr>
      <t>“</t>
    </r>
    <r>
      <rPr>
        <sz val="10"/>
        <rFont val="微软雅黑"/>
        <family val="2"/>
        <charset val="134"/>
      </rPr>
      <t>海淀大脑</t>
    </r>
    <r>
      <rPr>
        <sz val="10"/>
        <rFont val="Arial"/>
        <family val="2"/>
      </rPr>
      <t>2.0”</t>
    </r>
    <r>
      <rPr>
        <sz val="10"/>
        <rFont val="微软雅黑"/>
        <family val="2"/>
        <charset val="134"/>
      </rPr>
      <t xml:space="preserve">新时期。
</t>
    </r>
    <r>
      <rPr>
        <sz val="10"/>
        <rFont val="Arial"/>
        <family val="2"/>
      </rPr>
      <t xml:space="preserve">	</t>
    </r>
    <r>
      <rPr>
        <sz val="10"/>
        <rFont val="微软雅黑"/>
        <family val="2"/>
        <charset val="134"/>
      </rPr>
      <t>　　在</t>
    </r>
    <r>
      <rPr>
        <sz val="10"/>
        <rFont val="Arial"/>
        <family val="2"/>
      </rPr>
      <t>5G</t>
    </r>
    <r>
      <rPr>
        <sz val="10"/>
        <rFont val="微软雅黑"/>
        <family val="2"/>
        <charset val="134"/>
      </rPr>
      <t>、大数据、人工智能、区块链和新基建等一轮轮科技浪潮推动下，</t>
    </r>
    <r>
      <rPr>
        <sz val="10"/>
        <rFont val="Arial"/>
        <family val="2"/>
      </rPr>
      <t xml:space="preserve"> </t>
    </r>
    <r>
      <rPr>
        <sz val="10"/>
        <rFont val="微软雅黑"/>
        <family val="2"/>
        <charset val="134"/>
      </rPr>
      <t>近年来</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作为城市精细化管理的新手段，已形成大都市建设和前沿科技领域的新热点。在北京，海淀区政府第一办公区主楼日前投用</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智能运营指挥中心（</t>
    </r>
    <r>
      <rPr>
        <sz val="10"/>
        <rFont val="Arial"/>
        <family val="2"/>
      </rPr>
      <t>IOCC</t>
    </r>
    <r>
      <rPr>
        <sz val="10"/>
        <rFont val="微软雅黑"/>
        <family val="2"/>
        <charset val="134"/>
      </rPr>
      <t xml:space="preserve">）。
</t>
    </r>
    <r>
      <rPr>
        <sz val="10"/>
        <rFont val="Arial"/>
        <family val="2"/>
      </rPr>
      <t xml:space="preserve">	</t>
    </r>
    <r>
      <rPr>
        <sz val="10"/>
        <rFont val="微软雅黑"/>
        <family val="2"/>
        <charset val="134"/>
      </rPr>
      <t>　　据悉，该区已建成</t>
    </r>
    <r>
      <rPr>
        <sz val="10"/>
        <rFont val="Arial"/>
        <family val="2"/>
      </rPr>
      <t>50</t>
    </r>
    <r>
      <rPr>
        <sz val="10"/>
        <rFont val="微软雅黑"/>
        <family val="2"/>
        <charset val="134"/>
      </rPr>
      <t>多个创新应用场景、</t>
    </r>
    <r>
      <rPr>
        <sz val="10"/>
        <rFont val="Arial"/>
        <family val="2"/>
      </rPr>
      <t>40</t>
    </r>
    <r>
      <rPr>
        <sz val="10"/>
        <rFont val="微软雅黑"/>
        <family val="2"/>
        <charset val="134"/>
      </rPr>
      <t>多个信息系统接入数据运行，以顶层设计、框架搭建、场景试点为主要内容的</t>
    </r>
    <r>
      <rPr>
        <sz val="10"/>
        <rFont val="Arial"/>
        <family val="2"/>
      </rPr>
      <t>1.0</t>
    </r>
    <r>
      <rPr>
        <sz val="10"/>
        <rFont val="微软雅黑"/>
        <family val="2"/>
        <charset val="134"/>
      </rPr>
      <t>阶段顺利完成，如今开启</t>
    </r>
    <r>
      <rPr>
        <sz val="10"/>
        <rFont val="宋体"/>
        <family val="3"/>
        <charset val="134"/>
      </rPr>
      <t>“</t>
    </r>
    <r>
      <rPr>
        <sz val="10"/>
        <rFont val="微软雅黑"/>
        <family val="2"/>
        <charset val="134"/>
      </rPr>
      <t>海淀大脑</t>
    </r>
    <r>
      <rPr>
        <sz val="10"/>
        <rFont val="Arial"/>
        <family val="2"/>
      </rPr>
      <t>2.0”</t>
    </r>
    <r>
      <rPr>
        <sz val="10"/>
        <rFont val="微软雅黑"/>
        <family val="2"/>
        <charset val="134"/>
      </rPr>
      <t xml:space="preserve">新时期。那么，其为首都精细治理、智慧治理、科学治理探索出哪些新路径？
</t>
    </r>
    <r>
      <rPr>
        <sz val="10"/>
        <rFont val="Arial"/>
        <family val="2"/>
      </rPr>
      <t xml:space="preserve">	</t>
    </r>
    <r>
      <rPr>
        <sz val="10"/>
        <rFont val="微软雅黑"/>
        <family val="2"/>
        <charset val="134"/>
      </rPr>
      <t>　　及时掌握疫情</t>
    </r>
    <r>
      <rPr>
        <sz val="10"/>
        <rFont val="Arial"/>
        <family val="2"/>
      </rPr>
      <t xml:space="preserve"> </t>
    </r>
    <r>
      <rPr>
        <sz val="10"/>
        <rFont val="微软雅黑"/>
        <family val="2"/>
        <charset val="134"/>
      </rPr>
      <t xml:space="preserve">助力精准管控
</t>
    </r>
    <r>
      <rPr>
        <sz val="10"/>
        <rFont val="Arial"/>
        <family val="2"/>
      </rPr>
      <t xml:space="preserve">	</t>
    </r>
    <r>
      <rPr>
        <sz val="10"/>
        <rFont val="微软雅黑"/>
        <family val="2"/>
        <charset val="134"/>
      </rPr>
      <t xml:space="preserve">　　突发事件可以检验一座城市的智慧及韧性。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目前，在海淀乃至北京的疫情防控工作中，</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疫情防控平台犹如排查员、情报员和参谋员，在及时掌握疫情和做出科学管控决策中扮演了不可或缺的角色。</t>
    </r>
    <r>
      <rPr>
        <sz val="10"/>
        <rFont val="宋体"/>
        <family val="3"/>
        <charset val="134"/>
      </rPr>
      <t>”</t>
    </r>
    <r>
      <rPr>
        <sz val="10"/>
        <rFont val="微软雅黑"/>
        <family val="2"/>
        <charset val="134"/>
      </rPr>
      <t xml:space="preserve">海淀城市服务管理指挥中心主任李伟说。
</t>
    </r>
    <r>
      <rPr>
        <sz val="10"/>
        <rFont val="Arial"/>
        <family val="2"/>
      </rPr>
      <t xml:space="preserve">	</t>
    </r>
    <r>
      <rPr>
        <sz val="10"/>
        <rFont val="微软雅黑"/>
        <family val="2"/>
        <charset val="134"/>
      </rPr>
      <t>　　据介绍，这是</t>
    </r>
    <r>
      <rPr>
        <sz val="10"/>
        <rFont val="Arial"/>
        <family val="2"/>
      </rPr>
      <t>2020</t>
    </r>
    <r>
      <rPr>
        <sz val="10"/>
        <rFont val="微软雅黑"/>
        <family val="2"/>
        <charset val="134"/>
      </rPr>
      <t>年</t>
    </r>
    <r>
      <rPr>
        <sz val="10"/>
        <rFont val="Arial"/>
        <family val="2"/>
      </rPr>
      <t>2</t>
    </r>
    <r>
      <rPr>
        <sz val="10"/>
        <rFont val="微软雅黑"/>
        <family val="2"/>
        <charset val="134"/>
      </rPr>
      <t>月初由中关村科学城城市大脑股份有限公司（以下简称</t>
    </r>
    <r>
      <rPr>
        <sz val="10"/>
        <rFont val="宋体"/>
        <family val="3"/>
        <charset val="134"/>
      </rPr>
      <t>“</t>
    </r>
    <r>
      <rPr>
        <sz val="10"/>
        <rFont val="微软雅黑"/>
        <family val="2"/>
        <charset val="134"/>
      </rPr>
      <t>中科大脑</t>
    </r>
    <r>
      <rPr>
        <sz val="10"/>
        <rFont val="宋体"/>
        <family val="3"/>
        <charset val="134"/>
      </rPr>
      <t>”</t>
    </r>
    <r>
      <rPr>
        <sz val="10"/>
        <rFont val="微软雅黑"/>
        <family val="2"/>
        <charset val="134"/>
      </rPr>
      <t>）在市委组织部、市经信局、市科委等部门领导下，联合众多海淀</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 xml:space="preserve">生态企业共同开发的。
</t>
    </r>
    <r>
      <rPr>
        <sz val="10"/>
        <rFont val="Arial"/>
        <family val="2"/>
      </rPr>
      <t xml:space="preserve">	</t>
    </r>
    <r>
      <rPr>
        <sz val="10"/>
        <rFont val="微软雅黑"/>
        <family val="2"/>
        <charset val="134"/>
      </rPr>
      <t>　　据统计，北京市</t>
    </r>
    <r>
      <rPr>
        <sz val="10"/>
        <rFont val="Arial"/>
        <family val="2"/>
      </rPr>
      <t>16</t>
    </r>
    <r>
      <rPr>
        <sz val="10"/>
        <rFont val="微软雅黑"/>
        <family val="2"/>
        <charset val="134"/>
      </rPr>
      <t>个区、</t>
    </r>
    <r>
      <rPr>
        <sz val="10"/>
        <rFont val="Arial"/>
        <family val="2"/>
      </rPr>
      <t>300</t>
    </r>
    <r>
      <rPr>
        <sz val="10"/>
        <rFont val="微软雅黑"/>
        <family val="2"/>
        <charset val="134"/>
      </rPr>
      <t>多个街道、</t>
    </r>
    <r>
      <rPr>
        <sz val="10"/>
        <rFont val="Arial"/>
        <family val="2"/>
      </rPr>
      <t>7000</t>
    </r>
    <r>
      <rPr>
        <sz val="10"/>
        <rFont val="微软雅黑"/>
        <family val="2"/>
        <charset val="134"/>
      </rPr>
      <t>多个社区自此可以告别手工记录，直接使用信息系统进行管理。该公司还研发无接触测温智能门禁系统、链</t>
    </r>
    <r>
      <rPr>
        <sz val="10"/>
        <rFont val="Arial"/>
        <family val="2"/>
      </rPr>
      <t>I</t>
    </r>
    <r>
      <rPr>
        <sz val="10"/>
        <rFont val="微软雅黑"/>
        <family val="2"/>
        <charset val="134"/>
      </rPr>
      <t>政务通等高科技产品，在首都疫情防控中真正实现了</t>
    </r>
    <r>
      <rPr>
        <sz val="10"/>
        <rFont val="宋体"/>
        <family val="3"/>
        <charset val="134"/>
      </rPr>
      <t>“</t>
    </r>
    <r>
      <rPr>
        <sz val="10"/>
        <rFont val="微软雅黑"/>
        <family val="2"/>
        <charset val="134"/>
      </rPr>
      <t>让数据多跑路</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让人少跑腿</t>
    </r>
    <r>
      <rPr>
        <sz val="10"/>
        <rFont val="宋体"/>
        <family val="3"/>
        <charset val="134"/>
      </rPr>
      <t>”</t>
    </r>
    <r>
      <rPr>
        <sz val="10"/>
        <rFont val="微软雅黑"/>
        <family val="2"/>
        <charset val="134"/>
      </rPr>
      <t>的设想。以一系列疫情期间攻关研发的科技成果为基础，孕育出的</t>
    </r>
    <r>
      <rPr>
        <sz val="10"/>
        <rFont val="宋体"/>
        <family val="3"/>
        <charset val="134"/>
      </rPr>
      <t>“</t>
    </r>
    <r>
      <rPr>
        <sz val="10"/>
        <rFont val="微软雅黑"/>
        <family val="2"/>
        <charset val="134"/>
      </rPr>
      <t>城市码应用体系</t>
    </r>
    <r>
      <rPr>
        <sz val="10"/>
        <rFont val="宋体"/>
        <family val="3"/>
        <charset val="134"/>
      </rPr>
      <t>”</t>
    </r>
    <r>
      <rPr>
        <sz val="10"/>
        <rFont val="微软雅黑"/>
        <family val="2"/>
        <charset val="134"/>
      </rPr>
      <t xml:space="preserve">，成为北京智慧城市新基建的重要组成部分。
</t>
    </r>
    <r>
      <rPr>
        <sz val="10"/>
        <rFont val="Arial"/>
        <family val="2"/>
      </rPr>
      <t xml:space="preserve">	</t>
    </r>
    <r>
      <rPr>
        <sz val="10"/>
        <rFont val="微软雅黑"/>
        <family val="2"/>
        <charset val="134"/>
      </rPr>
      <t>　　对此，著名社会学专家、对外经贸大学教授廉思指出，在疫情期间，</t>
    </r>
    <r>
      <rPr>
        <sz val="10"/>
        <rFont val="宋体"/>
        <family val="3"/>
        <charset val="134"/>
      </rPr>
      <t>“</t>
    </r>
    <r>
      <rPr>
        <sz val="10"/>
        <rFont val="微软雅黑"/>
        <family val="2"/>
        <charset val="134"/>
      </rPr>
      <t>京心相助</t>
    </r>
    <r>
      <rPr>
        <sz val="10"/>
        <rFont val="宋体"/>
        <family val="3"/>
        <charset val="134"/>
      </rPr>
      <t>”“</t>
    </r>
    <r>
      <rPr>
        <sz val="10"/>
        <rFont val="微软雅黑"/>
        <family val="2"/>
        <charset val="134"/>
      </rPr>
      <t>京心相护</t>
    </r>
    <r>
      <rPr>
        <sz val="10"/>
        <rFont val="宋体"/>
        <family val="3"/>
        <charset val="134"/>
      </rPr>
      <t>”“</t>
    </r>
    <r>
      <rPr>
        <sz val="10"/>
        <rFont val="微软雅黑"/>
        <family val="2"/>
        <charset val="134"/>
      </rPr>
      <t>健康宝</t>
    </r>
    <r>
      <rPr>
        <sz val="10"/>
        <rFont val="宋体"/>
        <family val="3"/>
        <charset val="134"/>
      </rPr>
      <t>”</t>
    </r>
    <r>
      <rPr>
        <sz val="10"/>
        <rFont val="微软雅黑"/>
        <family val="2"/>
        <charset val="134"/>
      </rPr>
      <t>等智慧系统以及围绕战疫防疫而诞生的一系列</t>
    </r>
    <r>
      <rPr>
        <sz val="10"/>
        <rFont val="宋体"/>
        <family val="3"/>
        <charset val="134"/>
      </rPr>
      <t>“</t>
    </r>
    <r>
      <rPr>
        <sz val="10"/>
        <rFont val="微软雅黑"/>
        <family val="2"/>
        <charset val="134"/>
      </rPr>
      <t>黑科技产品</t>
    </r>
    <r>
      <rPr>
        <sz val="10"/>
        <rFont val="宋体"/>
        <family val="3"/>
        <charset val="134"/>
      </rPr>
      <t>”</t>
    </r>
    <r>
      <rPr>
        <sz val="10"/>
        <rFont val="微软雅黑"/>
        <family val="2"/>
        <charset val="134"/>
      </rPr>
      <t>，创造一种前所未有的社会治理模式，为构建精准的城市服务治理体系提供重要的实践经验。中科院姚期智院士认为海淀</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 xml:space="preserve">是成功的实践经验，未来发展思路值得充分肯定。
</t>
    </r>
    <r>
      <rPr>
        <sz val="10"/>
        <rFont val="Arial"/>
        <family val="2"/>
      </rPr>
      <t xml:space="preserve">	</t>
    </r>
    <r>
      <rPr>
        <sz val="10"/>
        <rFont val="微软雅黑"/>
        <family val="2"/>
        <charset val="134"/>
      </rPr>
      <t>　　在专业管理领域的防控工作中，</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同样发挥非常重要的作用。海淀区住建委依托</t>
    </r>
    <r>
      <rPr>
        <sz val="10"/>
        <rFont val="宋体"/>
        <family val="3"/>
        <charset val="134"/>
      </rPr>
      <t>“</t>
    </r>
    <r>
      <rPr>
        <sz val="10"/>
        <rFont val="微软雅黑"/>
        <family val="2"/>
        <charset val="134"/>
      </rPr>
      <t>智慧</t>
    </r>
    <r>
      <rPr>
        <sz val="10"/>
        <rFont val="Arial"/>
        <family val="2"/>
      </rPr>
      <t>+</t>
    </r>
    <r>
      <rPr>
        <sz val="10"/>
        <rFont val="微软雅黑"/>
        <family val="2"/>
        <charset val="134"/>
      </rPr>
      <t>工地</t>
    </r>
    <r>
      <rPr>
        <sz val="10"/>
        <rFont val="宋体"/>
        <family val="3"/>
        <charset val="134"/>
      </rPr>
      <t>”</t>
    </r>
    <r>
      <rPr>
        <sz val="10"/>
        <rFont val="微软雅黑"/>
        <family val="2"/>
        <charset val="134"/>
      </rPr>
      <t>平台，整合辖区范围内建筑工地的视频资源，实现市、区相关部门之间视频资源的共享共用，完成统一视频执法与监督管理平台的建设，实现施工现场的可视化、全过程实时监控，加强视频巡查力度。疫情期间在渣土车治理、外来务工人员管理方面取得初步成效。在</t>
    </r>
    <r>
      <rPr>
        <sz val="10"/>
        <rFont val="宋体"/>
        <family val="3"/>
        <charset val="134"/>
      </rPr>
      <t>“</t>
    </r>
    <r>
      <rPr>
        <sz val="10"/>
        <rFont val="Arial"/>
        <family val="2"/>
      </rPr>
      <t>2020</t>
    </r>
    <r>
      <rPr>
        <sz val="10"/>
        <rFont val="微软雅黑"/>
        <family val="2"/>
        <charset val="134"/>
      </rPr>
      <t>中国数字政府建设大会</t>
    </r>
    <r>
      <rPr>
        <sz val="10"/>
        <rFont val="宋体"/>
        <family val="3"/>
        <charset val="134"/>
      </rPr>
      <t>”</t>
    </r>
    <r>
      <rPr>
        <sz val="10"/>
        <rFont val="微软雅黑"/>
        <family val="2"/>
        <charset val="134"/>
      </rPr>
      <t>上，</t>
    </r>
    <r>
      <rPr>
        <sz val="10"/>
        <rFont val="宋体"/>
        <family val="3"/>
        <charset val="134"/>
      </rPr>
      <t>“</t>
    </r>
    <r>
      <rPr>
        <sz val="10"/>
        <rFont val="微软雅黑"/>
        <family val="2"/>
        <charset val="134"/>
      </rPr>
      <t>智能</t>
    </r>
    <r>
      <rPr>
        <sz val="10"/>
        <rFont val="Arial"/>
        <family val="2"/>
      </rPr>
      <t>+”</t>
    </r>
    <r>
      <rPr>
        <sz val="10"/>
        <rFont val="微软雅黑"/>
        <family val="2"/>
        <charset val="134"/>
      </rPr>
      <t>施工现场综合管控平台，荣获</t>
    </r>
    <r>
      <rPr>
        <sz val="10"/>
        <rFont val="Arial"/>
        <family val="2"/>
      </rPr>
      <t>2020</t>
    </r>
    <r>
      <rPr>
        <sz val="10"/>
        <rFont val="微软雅黑"/>
        <family val="2"/>
        <charset val="134"/>
      </rPr>
      <t xml:space="preserve">中国数字政府新基建示范应用奖。
</t>
    </r>
    <r>
      <rPr>
        <sz val="10"/>
        <rFont val="Arial"/>
        <family val="2"/>
      </rPr>
      <t xml:space="preserve">	</t>
    </r>
    <r>
      <rPr>
        <sz val="10"/>
        <rFont val="微软雅黑"/>
        <family val="2"/>
        <charset val="134"/>
      </rPr>
      <t xml:space="preserve">　　时空一张图构建数字孪生城市
</t>
    </r>
    <r>
      <rPr>
        <sz val="10"/>
        <rFont val="Arial"/>
        <family val="2"/>
      </rPr>
      <t xml:space="preserve">	</t>
    </r>
    <r>
      <rPr>
        <sz val="10"/>
        <rFont val="微软雅黑"/>
        <family val="2"/>
        <charset val="134"/>
      </rPr>
      <t>　　时空一张图项目作为海淀</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 xml:space="preserve">时空信息的重要载体和三大基础支撑平台之一，对全区时空信息数据进行统一管理及更新，为各部门业务应用提供统一地图数据和服务，犹如构建数字孪生城市。
</t>
    </r>
    <r>
      <rPr>
        <sz val="10"/>
        <rFont val="Arial"/>
        <family val="2"/>
      </rPr>
      <t xml:space="preserve">	</t>
    </r>
    <r>
      <rPr>
        <sz val="10"/>
        <rFont val="微软雅黑"/>
        <family val="2"/>
        <charset val="134"/>
      </rPr>
      <t>　　</t>
    </r>
    <r>
      <rPr>
        <sz val="10"/>
        <rFont val="Arial"/>
        <family val="2"/>
      </rPr>
      <t>2020</t>
    </r>
    <r>
      <rPr>
        <sz val="10"/>
        <rFont val="微软雅黑"/>
        <family val="2"/>
        <charset val="134"/>
      </rPr>
      <t>年一个冬日，海淀区网格员赵军在巡检中发现，海淀区紫竹院街道魏公村路口南侧</t>
    </r>
    <r>
      <rPr>
        <sz val="10"/>
        <rFont val="Arial"/>
        <family val="2"/>
      </rPr>
      <t>200</t>
    </r>
    <r>
      <rPr>
        <sz val="10"/>
        <rFont val="微软雅黑"/>
        <family val="2"/>
        <charset val="134"/>
      </rPr>
      <t>米的一个井盖丢失。他立即打开大城管</t>
    </r>
    <r>
      <rPr>
        <sz val="10"/>
        <rFont val="Arial"/>
        <family val="2"/>
      </rPr>
      <t>App</t>
    </r>
    <r>
      <rPr>
        <sz val="10"/>
        <rFont val="微软雅黑"/>
        <family val="2"/>
        <charset val="134"/>
      </rPr>
      <t>，将井盖信息拍照上传，后台调用</t>
    </r>
    <r>
      <rPr>
        <sz val="10"/>
        <rFont val="宋体"/>
        <family val="3"/>
        <charset val="134"/>
      </rPr>
      <t>“</t>
    </r>
    <r>
      <rPr>
        <sz val="10"/>
        <rFont val="微软雅黑"/>
        <family val="2"/>
        <charset val="134"/>
      </rPr>
      <t>海淀区时空一张图</t>
    </r>
    <r>
      <rPr>
        <sz val="10"/>
        <rFont val="宋体"/>
        <family val="3"/>
        <charset val="134"/>
      </rPr>
      <t>”</t>
    </r>
    <r>
      <rPr>
        <sz val="10"/>
        <rFont val="微软雅黑"/>
        <family val="2"/>
        <charset val="134"/>
      </rPr>
      <t>城市部件基础图层信息（井盖权属信息）与案件信息进行数据</t>
    </r>
    <r>
      <rPr>
        <sz val="10"/>
        <rFont val="宋体"/>
        <family val="3"/>
        <charset val="134"/>
      </rPr>
      <t>“</t>
    </r>
    <r>
      <rPr>
        <sz val="10"/>
        <rFont val="微软雅黑"/>
        <family val="2"/>
        <charset val="134"/>
      </rPr>
      <t>挂接</t>
    </r>
    <r>
      <rPr>
        <sz val="10"/>
        <rFont val="宋体"/>
        <family val="3"/>
        <charset val="134"/>
      </rPr>
      <t>”</t>
    </r>
    <r>
      <rPr>
        <sz val="10"/>
        <rFont val="微软雅黑"/>
        <family val="2"/>
        <charset val="134"/>
      </rPr>
      <t>，自动研判出丢失井盖的权属信息，将案件工单自动派发到相应处置部门，处置部门根据井盖案件信息进行处理，将井盖复原，整个过程用时仅</t>
    </r>
    <r>
      <rPr>
        <sz val="10"/>
        <rFont val="Arial"/>
        <family val="2"/>
      </rPr>
      <t>4</t>
    </r>
    <r>
      <rPr>
        <sz val="10"/>
        <rFont val="微软雅黑"/>
        <family val="2"/>
        <charset val="134"/>
      </rPr>
      <t xml:space="preserve">小时。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过去网格员发现井盖丢失，需要对井盖信息进行拍照取证、人工判断、人工匹配、手工派单等过程才能上报到相应处置部门将井盖复原，整个流程复杂，中间流转环节过长，至少需要一天时间。而时空一张图减少案件人工识别、定位和派单的处置过程，大大提高案件处理效率。</t>
    </r>
    <r>
      <rPr>
        <sz val="10"/>
        <rFont val="宋体"/>
        <family val="3"/>
        <charset val="134"/>
      </rPr>
      <t>”</t>
    </r>
    <r>
      <rPr>
        <sz val="10"/>
        <rFont val="微软雅黑"/>
        <family val="2"/>
        <charset val="134"/>
      </rPr>
      <t xml:space="preserve">相关部门负责人介绍。
</t>
    </r>
    <r>
      <rPr>
        <sz val="10"/>
        <rFont val="Arial"/>
        <family val="2"/>
      </rPr>
      <t xml:space="preserve">	</t>
    </r>
    <r>
      <rPr>
        <sz val="10"/>
        <rFont val="微软雅黑"/>
        <family val="2"/>
        <charset val="134"/>
      </rPr>
      <t>　　据了解，时空资源数据库汇聚全区基础地理信息、行政区划、二三维地图、既有建筑物数据</t>
    </r>
    <r>
      <rPr>
        <sz val="10"/>
        <rFont val="Arial"/>
        <family val="2"/>
      </rPr>
      <t>(</t>
    </r>
    <r>
      <rPr>
        <sz val="10"/>
        <rFont val="微软雅黑"/>
        <family val="2"/>
        <charset val="134"/>
      </rPr>
      <t>全区采集有效建筑物图元约</t>
    </r>
    <r>
      <rPr>
        <sz val="10"/>
        <rFont val="Arial"/>
        <family val="2"/>
      </rPr>
      <t>17</t>
    </r>
    <r>
      <rPr>
        <sz val="10"/>
        <rFont val="微软雅黑"/>
        <family val="2"/>
        <charset val="134"/>
      </rPr>
      <t>万个、建筑面积</t>
    </r>
    <r>
      <rPr>
        <sz val="10"/>
        <rFont val="Arial"/>
        <family val="2"/>
      </rPr>
      <t>1.9</t>
    </r>
    <r>
      <rPr>
        <sz val="10"/>
        <rFont val="微软雅黑"/>
        <family val="2"/>
        <charset val="134"/>
      </rPr>
      <t>亿平方米</t>
    </r>
    <r>
      <rPr>
        <sz val="10"/>
        <rFont val="Arial"/>
        <family val="2"/>
      </rPr>
      <t>)</t>
    </r>
    <r>
      <rPr>
        <sz val="10"/>
        <rFont val="微软雅黑"/>
        <family val="2"/>
        <charset val="134"/>
      </rPr>
      <t>、城市部件数据（</t>
    </r>
    <r>
      <rPr>
        <sz val="10"/>
        <rFont val="Arial"/>
        <family val="2"/>
      </rPr>
      <t>127</t>
    </r>
    <r>
      <rPr>
        <sz val="10"/>
        <rFont val="微软雅黑"/>
        <family val="2"/>
        <charset val="134"/>
      </rPr>
      <t>个图层，约</t>
    </r>
    <r>
      <rPr>
        <sz val="10"/>
        <rFont val="Arial"/>
        <family val="2"/>
      </rPr>
      <t>130</t>
    </r>
    <r>
      <rPr>
        <sz val="10"/>
        <rFont val="微软雅黑"/>
        <family val="2"/>
        <charset val="134"/>
      </rPr>
      <t>万个数据要素）、城市治理领域相关单位业务数据、百度地图社会服务图层</t>
    </r>
    <r>
      <rPr>
        <sz val="10"/>
        <rFont val="Arial"/>
        <family val="2"/>
      </rPr>
      <t>POI</t>
    </r>
    <r>
      <rPr>
        <sz val="10"/>
        <rFont val="微软雅黑"/>
        <family val="2"/>
        <charset val="134"/>
      </rPr>
      <t>兴趣点、海淀区</t>
    </r>
    <r>
      <rPr>
        <sz val="10"/>
        <rFont val="Arial"/>
        <family val="2"/>
      </rPr>
      <t>Mesh</t>
    </r>
    <r>
      <rPr>
        <sz val="10"/>
        <rFont val="微软雅黑"/>
        <family val="2"/>
        <charset val="134"/>
      </rPr>
      <t>模型数据及部分重点区域楼宇单体化等</t>
    </r>
    <r>
      <rPr>
        <sz val="10"/>
        <rFont val="Arial"/>
        <family val="2"/>
      </rPr>
      <t>249</t>
    </r>
    <r>
      <rPr>
        <sz val="10"/>
        <rFont val="微软雅黑"/>
        <family val="2"/>
        <charset val="134"/>
      </rPr>
      <t>个各类专题地图数据，实现部门之间时间和空间数据、政务数据和百度为代表的互联网数据一体化融合，目前已开始有效支撑政府各委办局单位及街镇业务应用建设工作，已累计调用图层数据</t>
    </r>
    <r>
      <rPr>
        <sz val="10"/>
        <rFont val="Arial"/>
        <family val="2"/>
      </rPr>
      <t>500</t>
    </r>
    <r>
      <rPr>
        <sz val="10"/>
        <rFont val="微软雅黑"/>
        <family val="2"/>
        <charset val="134"/>
      </rPr>
      <t xml:space="preserve">余万次。
</t>
    </r>
    <r>
      <rPr>
        <sz val="10"/>
        <rFont val="Arial"/>
        <family val="2"/>
      </rPr>
      <t xml:space="preserve">	</t>
    </r>
    <r>
      <rPr>
        <sz val="10"/>
        <rFont val="微软雅黑"/>
        <family val="2"/>
        <charset val="134"/>
      </rPr>
      <t>　　截至目前，已为成千上万件城市案件提供时空地理信息智能服务。目前，</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建设已经在城市管理、公共安全、生态环保、城市交通等多个领域取得阶段性成果。治理渣土车违章、解决拥堵难题、完成人口房屋信息登记、实施水质实时监测和污染溯源</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 xml:space="preserve">打通多种场景中用户与物联网设备的关键数据，以庞大的数据库为城市智能管理奠定坚实基础。
</t>
    </r>
    <r>
      <rPr>
        <sz val="10"/>
        <rFont val="Arial"/>
        <family val="2"/>
      </rPr>
      <t xml:space="preserve">	</t>
    </r>
    <r>
      <rPr>
        <sz val="10"/>
        <rFont val="微软雅黑"/>
        <family val="2"/>
        <charset val="134"/>
      </rPr>
      <t xml:space="preserve">　　新型智慧城市运行管理模式出炉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具有</t>
    </r>
    <r>
      <rPr>
        <sz val="10"/>
        <rFont val="宋体"/>
        <family val="3"/>
        <charset val="134"/>
      </rPr>
      <t>‘</t>
    </r>
    <r>
      <rPr>
        <sz val="10"/>
        <rFont val="微软雅黑"/>
        <family val="2"/>
        <charset val="134"/>
      </rPr>
      <t>需求牵引、业务牵动</t>
    </r>
    <r>
      <rPr>
        <sz val="10"/>
        <rFont val="宋体"/>
        <family val="3"/>
        <charset val="134"/>
      </rPr>
      <t>’</t>
    </r>
    <r>
      <rPr>
        <sz val="10"/>
        <rFont val="微软雅黑"/>
        <family val="2"/>
        <charset val="134"/>
      </rPr>
      <t>的特质，是以</t>
    </r>
    <r>
      <rPr>
        <sz val="10"/>
        <rFont val="宋体"/>
        <family val="3"/>
        <charset val="134"/>
      </rPr>
      <t>‘</t>
    </r>
    <r>
      <rPr>
        <sz val="10"/>
        <rFont val="微软雅黑"/>
        <family val="2"/>
        <charset val="134"/>
      </rPr>
      <t>信息流</t>
    </r>
    <r>
      <rPr>
        <sz val="10"/>
        <rFont val="宋体"/>
        <family val="3"/>
        <charset val="134"/>
      </rPr>
      <t>’</t>
    </r>
    <r>
      <rPr>
        <sz val="10"/>
        <rFont val="微软雅黑"/>
        <family val="2"/>
        <charset val="134"/>
      </rPr>
      <t>为主线，综合利用人工智能、大数据等新一代信息技术，按照</t>
    </r>
    <r>
      <rPr>
        <sz val="10"/>
        <rFont val="宋体"/>
        <family val="3"/>
        <charset val="134"/>
      </rPr>
      <t>‘</t>
    </r>
    <r>
      <rPr>
        <sz val="10"/>
        <rFont val="Arial"/>
        <family val="2"/>
      </rPr>
      <t>1+1+2+N’</t>
    </r>
    <r>
      <rPr>
        <sz val="10"/>
        <rFont val="微软雅黑"/>
        <family val="2"/>
        <charset val="134"/>
      </rPr>
      <t>架构模式（即一张感知网、一个智能云平台、两个中心、</t>
    </r>
    <r>
      <rPr>
        <sz val="10"/>
        <rFont val="Arial"/>
        <family val="2"/>
      </rPr>
      <t>N</t>
    </r>
    <r>
      <rPr>
        <sz val="10"/>
        <rFont val="微软雅黑"/>
        <family val="2"/>
        <charset val="134"/>
      </rPr>
      <t>个创新应用），聚焦城市治理领域，深耕公共安全、城市管理、城市交通、生态环保、智慧能源等五大领域，落地</t>
    </r>
    <r>
      <rPr>
        <sz val="10"/>
        <rFont val="Arial"/>
        <family val="2"/>
      </rPr>
      <t>N</t>
    </r>
    <r>
      <rPr>
        <sz val="10"/>
        <rFont val="微软雅黑"/>
        <family val="2"/>
        <charset val="134"/>
      </rPr>
      <t>个应用场景，形成具有</t>
    </r>
    <r>
      <rPr>
        <sz val="10"/>
        <rFont val="宋体"/>
        <family val="3"/>
        <charset val="134"/>
      </rPr>
      <t>‘</t>
    </r>
    <r>
      <rPr>
        <sz val="10"/>
        <rFont val="微软雅黑"/>
        <family val="2"/>
        <charset val="134"/>
      </rPr>
      <t>生命体</t>
    </r>
    <r>
      <rPr>
        <sz val="10"/>
        <rFont val="宋体"/>
        <family val="3"/>
        <charset val="134"/>
      </rPr>
      <t>’</t>
    </r>
    <r>
      <rPr>
        <sz val="10"/>
        <rFont val="微软雅黑"/>
        <family val="2"/>
        <charset val="134"/>
      </rPr>
      <t>动态演进特征的智能管理体系。</t>
    </r>
    <r>
      <rPr>
        <sz val="10"/>
        <rFont val="宋体"/>
        <family val="3"/>
        <charset val="134"/>
      </rPr>
      <t>”</t>
    </r>
    <r>
      <rPr>
        <sz val="10"/>
        <rFont val="微软雅黑"/>
        <family val="2"/>
        <charset val="134"/>
      </rPr>
      <t xml:space="preserve">李伟介绍说。
</t>
    </r>
    <r>
      <rPr>
        <sz val="10"/>
        <rFont val="Arial"/>
        <family val="2"/>
      </rPr>
      <t xml:space="preserve">	</t>
    </r>
    <r>
      <rPr>
        <sz val="10"/>
        <rFont val="微软雅黑"/>
        <family val="2"/>
        <charset val="134"/>
      </rPr>
      <t>　　业内专家评价，目前北京海淀区在全国</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实践中，无论在理论上，还是实践中，都有比较完整的体系，不仅有相当于人脑的</t>
    </r>
    <r>
      <rPr>
        <sz val="10"/>
        <rFont val="Arial"/>
        <family val="2"/>
      </rPr>
      <t>AI+</t>
    </r>
    <r>
      <rPr>
        <sz val="10"/>
        <rFont val="微软雅黑"/>
        <family val="2"/>
        <charset val="134"/>
      </rPr>
      <t xml:space="preserve">大数据，形成算力算法，还有可以支配四肢的动作，即应用和场景。这得益于海淀富集的创新资源，形成两大基础：一是智慧海淀的实践，大量企业和高校发挥出作用；二是在政策、机制上的创新。
</t>
    </r>
    <r>
      <rPr>
        <sz val="10"/>
        <rFont val="Arial"/>
        <family val="2"/>
      </rPr>
      <t xml:space="preserve">	</t>
    </r>
    <r>
      <rPr>
        <sz val="10"/>
        <rFont val="微软雅黑"/>
        <family val="2"/>
        <charset val="134"/>
      </rPr>
      <t>　　当一个城市的垃圾运输车一旦驶入其他城市管辖区就很难被跟踪到。中科院虚拟经济与数据科学研究中心刘锋博士指出，</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不局限在一个城市、一个地区或一个国家内部，当世界各国的</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走向成熟、实现连接之后，世界范围的</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最终会形成一个统一的</t>
    </r>
    <r>
      <rPr>
        <sz val="10"/>
        <rFont val="宋体"/>
        <family val="3"/>
        <charset val="134"/>
      </rPr>
      <t>‘</t>
    </r>
    <r>
      <rPr>
        <sz val="10"/>
        <rFont val="微软雅黑"/>
        <family val="2"/>
        <charset val="134"/>
      </rPr>
      <t>世界神经系统</t>
    </r>
    <r>
      <rPr>
        <sz val="10"/>
        <rFont val="宋体"/>
        <family val="3"/>
        <charset val="134"/>
      </rPr>
      <t>’</t>
    </r>
    <r>
      <rPr>
        <sz val="10"/>
        <rFont val="微软雅黑"/>
        <family val="2"/>
        <charset val="134"/>
      </rPr>
      <t>。</t>
    </r>
    <r>
      <rPr>
        <sz val="10"/>
        <rFont val="宋体"/>
        <family val="3"/>
        <charset val="134"/>
      </rPr>
      <t>”</t>
    </r>
    <r>
      <rPr>
        <sz val="10"/>
        <rFont val="Arial"/>
        <family val="2"/>
      </rPr>
      <t xml:space="preserve">
	</t>
    </r>
    <r>
      <rPr>
        <sz val="10"/>
        <rFont val="微软雅黑"/>
        <family val="2"/>
        <charset val="134"/>
      </rPr>
      <t>　　在提升首都精细化管理和服务能力，促进城市管理科学化和决策智能化方面，北京海淀区正在形成新型智慧城市运行管理模式。截至目前，海淀区与广东省数政局、上海浦东区、福州市、杭州萧山区等先行城市建立常态化交流机制，并且与朝阳、昌平、大兴等区都进行了深度交流和分享。无疑，海淀</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的实践经验已经渗透融入首都智慧城市建设的</t>
    </r>
    <r>
      <rPr>
        <sz val="10"/>
        <rFont val="宋体"/>
        <family val="3"/>
        <charset val="134"/>
      </rPr>
      <t>“</t>
    </r>
    <r>
      <rPr>
        <sz val="10"/>
        <rFont val="微软雅黑"/>
        <family val="2"/>
        <charset val="134"/>
      </rPr>
      <t>命脉</t>
    </r>
    <r>
      <rPr>
        <sz val="10"/>
        <rFont val="宋体"/>
        <family val="3"/>
        <charset val="134"/>
      </rPr>
      <t>”</t>
    </r>
    <r>
      <rPr>
        <sz val="10"/>
        <rFont val="微软雅黑"/>
        <family val="2"/>
        <charset val="134"/>
      </rPr>
      <t xml:space="preserve">之中。
</t>
    </r>
    <r>
      <rPr>
        <sz val="10"/>
        <rFont val="Arial"/>
        <family val="2"/>
      </rPr>
      <t xml:space="preserve">                
                (</t>
    </r>
    <r>
      <rPr>
        <sz val="10"/>
        <rFont val="微软雅黑"/>
        <family val="2"/>
        <charset val="134"/>
      </rPr>
      <t>责编：杨虞波罗、吕骞</t>
    </r>
    <r>
      <rPr>
        <sz val="10"/>
        <rFont val="Arial"/>
        <family val="2"/>
      </rPr>
      <t xml:space="preserve">)
				</t>
    </r>
    <r>
      <rPr>
        <sz val="10"/>
        <rFont val="微软雅黑"/>
        <family val="2"/>
        <charset val="134"/>
      </rPr>
      <t>分享让更多人看到</t>
    </r>
  </si>
  <si>
    <r>
      <rPr>
        <sz val="10"/>
        <rFont val="微软雅黑"/>
        <family val="2"/>
        <charset val="134"/>
      </rPr>
      <t>据美国《每日科学》网站近日报道，由英国剑桥大学领导的国际研究小组，利用光纤传感技术，让激光脉冲通过光纤光缆传输，对格陵兰岛冰川的温度进行了迄今最详细测量，获得了从冰川表面直到冰面下</t>
    </r>
    <r>
      <rPr>
        <sz val="10"/>
        <rFont val="Arial"/>
        <family val="2"/>
      </rPr>
      <t>1000</t>
    </r>
    <r>
      <rPr>
        <sz val="10"/>
        <rFont val="微软雅黑"/>
        <family val="2"/>
        <charset val="134"/>
      </rPr>
      <t>多米底部非常详细的温度测量结果。最新研究将有助科学家对世界第二大冰川的未来变动情况进行更精准建模，从而更好地应对气候变暖。　　自</t>
    </r>
    <r>
      <rPr>
        <sz val="10"/>
        <rFont val="Arial"/>
        <family val="2"/>
      </rPr>
      <t>1980</t>
    </r>
    <r>
      <rPr>
        <sz val="10"/>
        <rFont val="微软雅黑"/>
        <family val="2"/>
        <charset val="134"/>
      </rPr>
      <t>年代以来，格陵兰冰川的质量损失增加了</t>
    </r>
    <r>
      <rPr>
        <sz val="10"/>
        <rFont val="Arial"/>
        <family val="2"/>
      </rPr>
      <t>6</t>
    </r>
    <r>
      <rPr>
        <sz val="10"/>
        <rFont val="微软雅黑"/>
        <family val="2"/>
        <charset val="134"/>
      </rPr>
      <t>倍，是导致全球海平面上升的</t>
    </r>
    <r>
      <rPr>
        <sz val="10"/>
        <rFont val="宋体"/>
        <family val="3"/>
        <charset val="134"/>
      </rPr>
      <t>“</t>
    </r>
    <r>
      <rPr>
        <sz val="10"/>
        <rFont val="微软雅黑"/>
        <family val="2"/>
        <charset val="134"/>
      </rPr>
      <t>罪魁祸首</t>
    </r>
    <r>
      <rPr>
        <sz val="10"/>
        <rFont val="宋体"/>
        <family val="3"/>
        <charset val="134"/>
      </rPr>
      <t>”</t>
    </r>
    <r>
      <rPr>
        <sz val="10"/>
        <rFont val="微软雅黑"/>
        <family val="2"/>
        <charset val="134"/>
      </rPr>
      <t>。为确定其冰是如何运动的以及冰川内部的热力学过程，精确的冰温测量必不可少。卫星或实地观测可以一种相对简单的方式探测到冰面的状况，但确定一公里厚的冰川底部发生的情况要困难得多，而缺乏观测是全球海平面上升情况预测不准确的一个主要原因。　　由欧洲研究理事会资助的</t>
    </r>
    <r>
      <rPr>
        <sz val="10"/>
        <rFont val="宋体"/>
        <family val="3"/>
        <charset val="134"/>
      </rPr>
      <t>“</t>
    </r>
    <r>
      <rPr>
        <sz val="10"/>
        <rFont val="微软雅黑"/>
        <family val="2"/>
        <charset val="134"/>
      </rPr>
      <t>应答器</t>
    </r>
    <r>
      <rPr>
        <sz val="10"/>
        <rFont val="宋体"/>
        <family val="3"/>
        <charset val="134"/>
      </rPr>
      <t>”</t>
    </r>
    <r>
      <rPr>
        <sz val="10"/>
        <rFont val="Arial"/>
        <family val="2"/>
      </rPr>
      <t>RESPONDER</t>
    </r>
    <r>
      <rPr>
        <sz val="10"/>
        <rFont val="微软雅黑"/>
        <family val="2"/>
        <charset val="134"/>
      </rPr>
      <t>项目致力于解决这一问题。在最新研究中，英国亚伯大学的布莱恩</t>
    </r>
    <r>
      <rPr>
        <sz val="10"/>
        <rFont val="Arial"/>
        <family val="2"/>
      </rPr>
      <t>·</t>
    </r>
    <r>
      <rPr>
        <sz val="10"/>
        <rFont val="微软雅黑"/>
        <family val="2"/>
        <charset val="134"/>
      </rPr>
      <t>哈伯德教授领导的研究小组将电缆放入钻孔后，在电缆中传输激光脉冲，然后记录电缆中光散射产生的畸变，这种畸变随周围冰的温度而变化。荷兰代尔夫特理工大学的工程师和利兹大学的地球物理学家则协助数据收集和分析。　　研究人员指出，以前，科学家们借助相距几十米甚至几百米的不同传感器测量温度，而新方法则能沿安装在深孔中的光纤电缆测量温度，得到非常详尽的温度剖面图，这些温度控制着冰块变形的速度以及冰盖流动的速度。　　哈伯德说：</t>
    </r>
    <r>
      <rPr>
        <sz val="10"/>
        <rFont val="宋体"/>
        <family val="3"/>
        <charset val="134"/>
      </rPr>
      <t>“</t>
    </r>
    <r>
      <rPr>
        <sz val="10"/>
        <rFont val="微软雅黑"/>
        <family val="2"/>
        <charset val="134"/>
      </rPr>
      <t>这项技术大大提高了我们远距离、高分辨率记录冰的温度变化的能力。经过进一步的改进，这项技术还可以同样高的分辨率记录其他特性，如变形等。</t>
    </r>
    <r>
      <rPr>
        <sz val="10"/>
        <rFont val="宋体"/>
        <family val="3"/>
        <charset val="134"/>
      </rPr>
      <t>”</t>
    </r>
    <r>
      <rPr>
        <sz val="10"/>
        <rFont val="微软雅黑"/>
        <family val="2"/>
        <charset val="134"/>
      </rPr>
      <t>　　科学家们此前认为，冰盖温度沿平滑的梯度变化，最温暖的部分是太阳照射的表面，底部被地热能和摩擦加热。但新研究发现冰盖的温度分布极不均匀，局部变形严重的区域使冰进一步变暖，而这种变形集中在不同时期和类型的冰交接的边界处。　　总编辑圈点　　格陵兰岛冰川正在快速消融。此前有研究指出，格陵兰岛冰川相对于</t>
    </r>
    <r>
      <rPr>
        <sz val="10"/>
        <rFont val="Arial"/>
        <family val="2"/>
      </rPr>
      <t>40</t>
    </r>
    <r>
      <rPr>
        <sz val="10"/>
        <rFont val="微软雅黑"/>
        <family val="2"/>
        <charset val="134"/>
      </rPr>
      <t>年前已经大幅萎缩，并且似乎已经不可逆转。全球变暖，给这规模巨大的冰川带来了灾难性的影响。而冰川并不会顺从地接受自己的命运，它会反击，用抬高海平面的方式，给人类一些教训。不过，海平面随时间推移会如何上升、上升多少，人类还无法特别准确地估计。这次，科研人员用了光纤电缆测温法，将冰川内部不同位置的温度也测了出来。详实的数据，能为建立更精准的模型奠定基础。</t>
    </r>
  </si>
  <si>
    <t>近期，以软件、芯片为代表的科技成长股持续反弹，个别公司甚至创出历史新高。综观已发布的券商中期策略报告，“科技成长”成为各大券商不约而同提到的关键词，与当前市场行情有所呼应。　　今年上半年，市场风格剧烈切换，成长股估值大幅修正。站在新的投资起点，多家券商发布观点认为，在未来通胀预期回落、流动性料难收紧的背景下，市场成长风格或将归来。科创硬实力和盈利能力将主导未来科技股行情。　　中信建投证券预期，在美债收益率上行等因素影响下，2021年下半年A股市场很难有系统性投资机会。因此，赛道选择和预期收益判断的重要性愈发凸显，成长股的市场表现将更优。　　中信证券也持相似观点，其预计A股下半年盈利有韧性但市场结构将有明显分化，或呈现周期弱化、成长占优的格局。中信证券建议投资者淡化周期思维，重视估值弹性，三季度可聚焦高成长品种。　　“从资金面角度来看，尽管6月市场主导力量仍是存量资金的频繁调仓，短期主要是市场轮动机遇。”不过，中信证券强调，中长期来看，以科技为代表的成长股值得布局。　　在具体配置上，中信证券建议配置新能源（新能源车、光伏、储能）、科技自主可控（晶圆代工、MCU、电源管理、工业软件）、国防安全（航空发动机、军队信息化、军工新材料、航空配套企业）和智能制造（服务机器人、华为产业链、智能驾驶软件和零部件公司、AIoT设备）。　　从政策面看， “十四五”规划纲要将“创新驱动”和“制造业升级”上升到新高度，未来相关的战略性新兴产业的规划方案将陆续出台。　　基于此，中金公司建议，今年下半年关注产业升级与科技创新主题。其表示，在短期上游成本涨价的背景下，中国部分科技硬件和高端制造领域仍呈现高景气状态，反映出中国产业升级趋势的不可逆性。　　兴业证券也认为，当下应该拥抱“未来的核心资产”，具备科创硬实力、细分领域有竞争优势的科创“小巨人”有望获得超额回报。这些科创“小巨人”集中在先进制造业、科技创新等领域，市值100亿元到800亿元左右。　　“相比前两年已经被市场所充分预期的大市值优质资产，这些细分行业‘小巨人’更具成长性。比如科技创新中的算力产业链、互联网新应用、消费电子创新场景等领域。”兴业证券表示。</t>
  </si>
  <si>
    <t>3月25日，中国科学院上海药物研究所徐华强和蒋轶团队，联合浙江大学张岩团队以及国内外多个研究组，在《自然》杂志上发表了最新研究成果，在国际上首次报道了三种5-羟色胺受体的近原子分辨率结构，揭示了磷脂和胆固醇如何调节受体功能，以及抗抑郁症药物阿立哌唑的分子调节机制。        5-羟色胺是一种重要的神经递质，它在大脑中发挥作用，赋予我们感受快乐和幸福的能力，因此也被称为“快乐神经递质”。5-羟色胺系统参与人体广泛的生理功能，包括调节大脑的记忆、认知、情感、学习和成瘾性，该系统的失调可能会引起多种精神类疾病，如抑郁症、精神分裂症、躁郁症、双相障碍、偏头痛等。5-羟色胺的生理功能是由十几种5-羟色胺受体介导的，明确它们的分子结构和功能机制，会为抑郁症和精神分裂症等精神类疾病的治疗带来新的希望。        过去科学家们对5-羟色胺家族受体的精细结构了解甚少，使得新型靶向药物的研发十分困难。为了开发更有效且毒副作用更低的治疗药物，研究人员采用单颗粒冷冻电镜技术，首次解析了三种5-羟色胺受体结合不同配体的冷冻电镜结构，包括抑郁症、精神分裂症治疗靶点5-HT1A受体的结构，偏头痛治疗靶点5-HT1D受体的结构和多种精神类疾病潜在的选择性治疗靶点5-HT1E受体的结构。这些结构为靶向5-羟色胺受体的药物开发提供了重要基础。        5-羟色胺受体是一种位于细胞膜上的蛋白，除了内源性配体和药物分子能够调节它们的功能以外，脂质也对维持受体正常功能起到至关重要的调节作用。但由于技术困难，科学家对脂质调控膜蛋白的机制尚不清楚。该研究突破多项技术难题，在国际上首次报道了5-HT1A受体受到磷脂和胆固醇的分子调节机制。        科研人员发现，磷脂分子PI4P能结合于5-HT1A受体和G蛋白的相互作用界面。多个胆固醇分子结合在受体的跨膜区，直接参与了受体的激活，并且胆固醇分子还参与调节了药物阿立哌唑与受体的结合。阿立哌唑是临床用于治疗精神分裂症的一线用药，同时被用于治疗抑郁症、双相障碍、自闭症等重要精神类疾病。揭示磷脂和胆固醇调控5-羟色胺受体的机制，将为深入理解5-羟色胺系统和开发新型安全、有效的精神类疾病治疗药物提供重要的基础。</t>
  </si>
  <si>
    <t>植物和土壤能互换储碳能力？英国《自然》杂志25日发表的一项针对100多个实验的气候变化分析研究显示，当二氧化碳水平升高导致植物生物量增加时，土壤能够储存的碳量反而会减少。由于当前的陆地碳汇模型并没有计入这种此消彼长的关系，因此未来的气候变化模型和预测数据，都可能需要修改。        陆地生态系统每年大约能去除30%的人为活动排放的二氧化碳。植物在借助光合作用促进自身生长的过程中能固定二氧化碳，而土壤可以把碳作为分解生物量封存起来。不过，目前并不清楚这种碳汇会对二氧化碳排放的持续增加作何反应。        一种假说认为，大气二氧化碳水平升高将增加植物和土壤的固碳能力，但此次，美国斯坦福大学研究人员塞萨尔·特雷尔及其同事的研究表明，事实可能并不是这样。        研究团队分析了108个提高了二氧化碳水平的实验数据，发现了一种相反的关系。当植物生物量随二氧化碳水平升高而增加时，土壤的储碳量反而会下降。在他们的实验中，二氧化碳水平升高会使草地土壤的储碳量增加（约增加8%），但森林土壤的储碳量不会增加，这还是在森林生物量增加了约23%的情况下。        研究团队指出，这种互为消长的关系，可能与植物获取营养的方式有关。生长过程中，植物的根部会从土壤中汲取营养元素，而研究人员认为这可能会降低土壤的固碳能力。</t>
  </si>
  <si>
    <t>原标题：云电脑全面铺开将节省算力资源超60%
	近年来，共享模式已成为一种生活方式，如共享充电宝、共享汽车等。从共享消费，到共享制造，云电脑业务的兴起，算力的共享也正式纳入了共享范畴。
	阿里“无影”一度让云电脑名声大噪。在商业模式上，云电脑实现了对计算及存储资源的统一管理，按需分配，分时复用，从而解决了算力闲置问题，同时满足了用户写文档、浏览网页等基本需求外，以及视频渲染、3D设计等高算力需求，甚至可与云游戏结合，让用户可以畅玩3A游戏。
	算力从线下迁移至云端是大势所趋，从成本角度来看，当云端算力+本地使用（云电脑）的生命周期成本低于PC机时，云电脑或将广泛使用。比如，普通用户一天使用电脑的平均时长是4小时左右，3-5年进行更换，平均每年成本是1000-2000元左右，因此日常使用中，传统PC有大量的资源闲置浪费，并有折旧、硬件配置更新、维修的额外成本。
	本质上，云电脑与其他共享经济都是对闲置资源的合理分配。与阿里“无影”不同，面向C端市场的云电脑，用户无需下载软件便可使用应用，而对于高性能显卡和处理器，则租用云端算力即可。顺网科技相关负责人介绍，云电脑可实现24小时可供需调度，最大程度避免算力浪费，如果全部铺开，将为社会节省超过60%算力资源。除此之外，工厂每年组装制造PC的原料及制造成本也将大幅降低。（李季）
                (责编：赵竹青、吕骞)
				分享让更多人看到</t>
  </si>
  <si>
    <r>
      <rPr>
        <sz val="10"/>
        <rFont val="微软雅黑"/>
        <family val="2"/>
        <charset val="134"/>
      </rPr>
      <t>近期有网民反映，不想放弃原来手机号码，但因号码归属地问题带来许多不便，建议出台政策方便用户更改手机号码归属地。对此工信部回应，年底前</t>
    </r>
    <r>
      <rPr>
        <sz val="10"/>
        <rFont val="Arial"/>
        <family val="2"/>
      </rPr>
      <t>95%</t>
    </r>
    <r>
      <rPr>
        <sz val="10"/>
        <rFont val="微软雅黑"/>
        <family val="2"/>
        <charset val="134"/>
      </rPr>
      <t>以上常用业务提供线上办理方式，将进一步评估用户跨域服务需求，调整固移融合等需求较强的业务规则，打破对号码归属地的限制。　　网民小彭是江西赣州人，大学期间在山西就读，在山西办了手机卡，现在毕业回到江西，经常因手机号码归属地问题，给生活带来小麻烦，如：联系他人被误以为诈骗电话拒接、不少生活类</t>
    </r>
    <r>
      <rPr>
        <sz val="10"/>
        <rFont val="Arial"/>
        <family val="2"/>
      </rPr>
      <t>APP</t>
    </r>
    <r>
      <rPr>
        <sz val="10"/>
        <rFont val="微软雅黑"/>
        <family val="2"/>
        <charset val="134"/>
      </rPr>
      <t>平台限制手机归属地等。小彭表示，这个手机号已经用了四年，大学同学、老师及亲戚朋友都是用此号码联系，银行预留手机号、社交通讯账号等都绑定了此号码，如果直接注销重办手机号，也将会带来一系列不便。希望可以出台相关政策，让手机号归属地可改，或者有其他的解决方式。　　对此，工信部表示，取消或更改手机号码归属地，一是将影响用户认知，增大电信诈骗风险；二是将对套餐和资费产生较大影响，加剧企业市场竞争，加剧数字鸿沟；三是将对企业运营管理体系产生较大影响，是个大规模改造工程，需投入大量人力、物力和时间。　　如何解决手机号归属地带来的问题？工信部介绍，目前，我国已取消移动长途及漫游费，用户的通信资费和用户所处的地理位置（限国内）无关。各企业也在不断推进跨域业务服务，提供线上、线下多渠道办理方式，如异地销户、异地补卡服务等，很多优惠活动可以线上办理。根据行业建设要求，今年年底前</t>
    </r>
    <r>
      <rPr>
        <sz val="10"/>
        <rFont val="Arial"/>
        <family val="2"/>
      </rPr>
      <t>95%</t>
    </r>
    <r>
      <rPr>
        <sz val="10"/>
        <rFont val="微软雅黑"/>
        <family val="2"/>
        <charset val="134"/>
      </rPr>
      <t>以上常用业务应提供线上办理方式，亲情网等业务也取消了号码归属地的限制，可以实现跨域号码绑定，基本能满足跨域流动用户的业务办理需求。　　下一步，工信部将进一步评估广大用户对跨域服务的需求，调整固移融合等需求较强的业务规则，打破对号码归属地的限制，继续推进线上办理业务种类，满足跨域流动用户业务办理需求，进一步评估取消或更改手机号码归属地限制的影响。</t>
    </r>
    <r>
      <rPr>
        <sz val="10"/>
        <rFont val="Arial"/>
        <family val="2"/>
      </rPr>
      <t>(</t>
    </r>
    <r>
      <rPr>
        <sz val="10"/>
        <rFont val="微软雅黑"/>
        <family val="2"/>
        <charset val="134"/>
      </rPr>
      <t>记者</t>
    </r>
    <r>
      <rPr>
        <sz val="10"/>
        <rFont val="Arial"/>
        <family val="2"/>
      </rPr>
      <t xml:space="preserve"> </t>
    </r>
    <r>
      <rPr>
        <sz val="10"/>
        <rFont val="微软雅黑"/>
        <family val="2"/>
        <charset val="134"/>
      </rPr>
      <t>赵新培</t>
    </r>
    <r>
      <rPr>
        <sz val="10"/>
        <rFont val="Arial"/>
        <family val="2"/>
      </rPr>
      <t>)</t>
    </r>
  </si>
  <si>
    <r>
      <rPr>
        <sz val="10"/>
        <rFont val="Arial"/>
        <family val="2"/>
      </rPr>
      <t>SINA_TEXT_PAGE_INFO["videoDatas0"] = [{"ad_state":true,"pid":"33","video_id":"391813101","title":"Costco\u3001\u76d2\u9a6c\u3001\u5c71\u59c6\u76f8\u7ee7\u52a0\u5feb\u5e03\u5c40\uff0c\u4ed3\u50a8\u4f1a\u5458\u5e97\u8c01\u80fd\u7a81\u56f4\uff1f","pic":"\/\/p3.ivideo.sina.com.cn\/video\/391\/813\/101\/391813101_400_300.jpg","thumbUrl":"\/\/p3.ivideo.sina.com.cn\/video\/391\/813\/101\/391813101_400_300.jpg","source":"","url":""}];
							SinaPage.loadWidget({
								trigger: {
								id: "videoList0"
								},
							require:[
							{
								url: "//sjs2.sinajs.cn/video/sinaplayer/js/page/player_v1.js"
							},
							{
								url: "//finance.sina.com.cn/other/src/sinaPageVideo2017.js"
							}
							],
							onAfterLoad: function () {
								new SinaPageVideo({ 
									 wrap:"videoList0",//</t>
    </r>
    <r>
      <rPr>
        <sz val="10"/>
        <rFont val="宋体"/>
        <family val="3"/>
        <charset val="134"/>
      </rPr>
      <t>播放器外层</t>
    </r>
    <r>
      <rPr>
        <sz val="10"/>
        <rFont val="Arial"/>
        <family val="2"/>
      </rPr>
      <t xml:space="preserve">id 
									videoList:SINA_TEXT_PAGE_INFO["videoDatas0"]
							 });
						}
						});
</t>
    </r>
    <r>
      <rPr>
        <sz val="10"/>
        <rFont val="宋体"/>
        <family val="3"/>
        <charset val="134"/>
      </rPr>
      <t>　　新浪科技讯</t>
    </r>
    <r>
      <rPr>
        <sz val="10"/>
        <rFont val="Arial"/>
        <family val="2"/>
      </rPr>
      <t xml:space="preserve"> 5</t>
    </r>
    <r>
      <rPr>
        <sz val="10"/>
        <rFont val="宋体"/>
        <family val="3"/>
        <charset val="134"/>
      </rPr>
      <t>月</t>
    </r>
    <r>
      <rPr>
        <sz val="10"/>
        <rFont val="Arial"/>
        <family val="2"/>
      </rPr>
      <t>28</t>
    </r>
    <r>
      <rPr>
        <sz val="10"/>
        <rFont val="宋体"/>
        <family val="3"/>
        <charset val="134"/>
      </rPr>
      <t>日上午消息，今天盒马官方微博发文，并附带有车轮形象的海报。此举引发网友围观：难道盒马也要造车了？</t>
    </r>
    <r>
      <rPr>
        <sz val="10"/>
        <rFont val="Arial"/>
        <family val="2"/>
      </rPr>
      <t xml:space="preserve">
</t>
    </r>
    <r>
      <rPr>
        <sz val="10"/>
        <rFont val="宋体"/>
        <family val="3"/>
        <charset val="134"/>
      </rPr>
      <t>　　据接近盒马的消息人士透露，盒马确实已递交“盒马</t>
    </r>
    <r>
      <rPr>
        <sz val="10"/>
        <rFont val="Arial"/>
        <family val="2"/>
      </rPr>
      <t>X</t>
    </r>
    <r>
      <rPr>
        <sz val="10"/>
        <rFont val="宋体"/>
        <family val="3"/>
        <charset val="134"/>
      </rPr>
      <t>加速器”商标申请。</t>
    </r>
    <r>
      <rPr>
        <sz val="10"/>
        <rFont val="Arial"/>
        <family val="2"/>
      </rPr>
      <t xml:space="preserve">
</t>
    </r>
    <r>
      <rPr>
        <sz val="10"/>
        <rFont val="宋体"/>
        <family val="3"/>
        <charset val="134"/>
      </rPr>
      <t>　　业内人士分析称，该图片更像是蹭热点的营销行为，不过，“盒马</t>
    </r>
    <r>
      <rPr>
        <sz val="10"/>
        <rFont val="Arial"/>
        <family val="2"/>
      </rPr>
      <t>X</t>
    </r>
    <r>
      <rPr>
        <sz val="10"/>
        <rFont val="宋体"/>
        <family val="3"/>
        <charset val="134"/>
      </rPr>
      <t>加速器”为盒马第一个与日常吃用完全无关的商标。</t>
    </r>
    <r>
      <rPr>
        <sz val="10"/>
        <rFont val="Arial"/>
        <family val="2"/>
      </rPr>
      <t xml:space="preserve">
</t>
    </r>
    <r>
      <rPr>
        <sz val="10"/>
        <rFont val="宋体"/>
        <family val="3"/>
        <charset val="134"/>
      </rPr>
      <t>　　至于为何申请该商标，盒马方面对此暂未回应。</t>
    </r>
  </si>
  <si>
    <t>随着我国步入创新型国家行列目标的实现，国家区域协调创新也驶入“快车道”。《经济参考报》记者获悉，为形成国家高新区“一盘棋”的良好创新格局，相关部门正指导各国家高新区研究编制“十四五”发展规划。在优化区域创新布局方面，继本月长三角国家技术创新中心揭牌成立后，上海金融科技创新中心拟将7月挂牌。京、沪、粤港澳大湾区国际科技创新中心加快建设，东中西部科技资源和创新要素加快对接与合作。其中，以成渝为代表的中西部创新高地正快速崛起。　　区域协同 科创中心多点开花　　我国科技创新中心建设呈现加速态势。作为国家重点布局建设的三个综合类国家技术创新中心之一的长三角国家技术创新中心日前在上海正式揭牌成立。《经济参考报》记者获悉，该中心坚持“共需、共建、共享、共治”理念，按照“一个核心团队、一套运行机制、一体化建设管理、一个创新体系”模式，探索建立一体化高效运行发展的新机制，加强区域创新资源统筹和共享利用，同时兼顾三省一市各自资源禀赋与基础优势，实现各扬所长的差异化协同发展。　　“北京、上海、广东科创中心引领地位凸显，辐射带动京津冀、长三角、珠三角等区域创新能力进一步提升。中、西部地区的安徽、江西、河南、宁夏、贵州科技实力快速提升，区域协同创新发展成效进一步显现。”中国科学技术发展战略研究院发布的《中国区域科技创新评价报告2020》显示，我国综合科技创新水平进一步提升，多层次、各具特色的区域创新体系更加完善，有力支撑我国创新型国家建设。　　事实上，除东部地区外，我国中、西部地区科技实力也快速提升。随着成渝地区双城经济圈建设的不断推进，共建具有全国影响力的科技创新中心，川渝合作不断“加码”。日前，《经济参考报》记者在成渝地区调研了解到，重庆市和四川省共建具有全国影响力的科技创新中心2021年重大项目集中开工仪式举行，重庆、四川两地四个分会场40个项目集中开工，总投资达1054.5亿元。　　“由于历史原因，西部地区多是国家战略科技、国防工业和重大装备所在地，创新资源富集。以四川、重庆为例，去年年初国家启动‘成渝地区双城经济圈’建设，有望成为全国创新版图中的又一个重要增长极。”西南交通大学公共政策研究中心主任陈光教授表示。　　高新园区成区域发展“领头雁”　　高新园区正成为拉动区域发展的主要动力源。《经济参考报》记者了解到，位于成都科学城内的成都超算中心，自2020年投运以来，一方面为四川省乃至整个西部地区产业发展提供了强大的算力支撑。同时在超算中心周边区域也聚集科技创新项目59个总投资超过1700亿元，聚集新经济企业超过一万家，为成渝地区乃至西部地区，航空航天、生物医药、装备制造、智慧城市等领域的发展提供了科技创新的基础设施保障。在区域协调发展方面，中国·雅安大数据产业园是成渝双城经济圈建设规划纲要明确合力打造的数字产业新高地，四川省委确定的“成渝地区大数据产业基地”的核心载体。　　“由于距成都较近，且水电资源丰富。雅安在发展大数据产业具有天然优势。目前我们正在打造成渝地区超大规模绿色数据中心、新型智能算力供应中心、数据创新应用中心、数据人才培训中心。围绕协同成都、融入成渝、服务全国的发展定位，已吸引阿里、腾讯、字节跳动等互联网头部企业落户，同时成为中国电信天翼云全国三大资源池之一、中国移动云全国九大节点之一，成功打响‘中国雅云’大数据产业名片。”雅安产投集团董事长周船向记者表示。他透露，到明年年底，产业园力争实现3万个标准服务器机架交付使用，到2030年年底，力争建成“大数据中心国家枢纽节点”。　　此外，在宜宾三江新区，宜宾正举全市之力超常规推进大学城、科创城“双城建设”。在“双城”赋能下，宜宾GDP增速，也从2016年、2017年的四川第五，到2018年四川第二，飙升至2019年、2020年的四川第一，经济总量由全省第四位上升至第三位。　　“我国东中西部科技资源和创新要素分布不均衡，发展差异较大。这需要国家出台相关政策支持东部发达地区，把创新资源向中部和西部地区扩散转移。”对此，中国科学技术发展战略研究院研究员赵刚表示。他建议，在这方面可以学习借鉴国外经验，比如说东部地区聚集了很多大学，可以使一部分大学在西部建立分校或者联合办学。同时要鼓励西部地区办一些高水平的大学和科研机构，在审批流程和资金等方面要给予支持。　　“今年科技部火炬中心将认真做好新时期国家高新区高质量发展战略研究，指导各国家高新区研究编制‘十四五’发展规划。推动国家高新区跨区域协作交流，支持东中西部园区开展对口合作，形成国家高新区‘一盘棋’的良好创新格局。”科技部火炬中心相关负责人透露。　　创新型产业集群加快布局　　随着区域协调发展的推进，我国创新型产业集群在加快落地。以长三角创新中心为例，记者了解到，在任务布局上，该中心将按照“四个面向”要求，充分依托三省一市创新资源集聚、产业基础牢固、科教力量雄厚的优势，主要面向集成电路、人工智能、生物医药三大领域，以及电子信息、新能源环保、新材料、高端装备制造等重点产业，集聚创新资源，突破关键共性核心技术，加快培育创新型企业和产业集群。　　近年来，随着创新驱动发展战略的深入，我国创新型产业集群迎来新一轮的高质量发展契机。科技部火炬中心日前发布的《关于深入推进创新型产业集群高质量发展的意见》明确指出，未来一个时期，在新一代信息技术、生物医药、智能制造等战略性新兴产业中，重点建设100个国家创新型产业集群，形成若干万亿级产业规模和一批千亿级产业规模的创新型产业集群。与此同时，关于产业集群建设，将采取以评促建的方式，对109家试点及培育单位展开考核。　　科技部火炬中心在2021年工作要点中明确提出，要推动建设国家创新型产业集群。面向国家战略需求，在具备条件的地方加快布局建设创新型产业集群，引导支持集群内企业联合开展产业共性技术研发、产业链创新合作，促进大中小企业融通发展，提升我国重点产业发展质量和产业链自主可控性。扎实开展创新型产业集群统计评价，促进创新型产业集群高质量发展。　　“发展创新型产业集群有助于地方经济依靠创新驱动构建新发展格局。”中国国际经济交流中心经济研究部副部长刘向东表示，加快培育发展创新型产业集群是构建现代产业体系的重要一环，是促进产业链现代化的重要举措。当前各地都在积极寻找发展新动能，以期在新时代高质量发展中占据领先地位，成为辐射带动其他地区的创新策源地。</t>
  </si>
  <si>
    <r>
      <rPr>
        <sz val="10"/>
        <rFont val="微软雅黑"/>
        <family val="2"/>
        <charset val="134"/>
      </rPr>
      <t>人民网酒泉</t>
    </r>
    <r>
      <rPr>
        <sz val="10"/>
        <rFont val="Arial"/>
        <family val="2"/>
      </rPr>
      <t>6</t>
    </r>
    <r>
      <rPr>
        <sz val="10"/>
        <rFont val="微软雅黑"/>
        <family val="2"/>
        <charset val="134"/>
      </rPr>
      <t>月</t>
    </r>
    <r>
      <rPr>
        <sz val="10"/>
        <rFont val="Arial"/>
        <family val="2"/>
      </rPr>
      <t>17</t>
    </r>
    <r>
      <rPr>
        <sz val="10"/>
        <rFont val="微软雅黑"/>
        <family val="2"/>
        <charset val="134"/>
      </rPr>
      <t>日电</t>
    </r>
    <r>
      <rPr>
        <sz val="10"/>
        <rFont val="Arial"/>
        <family val="2"/>
      </rPr>
      <t xml:space="preserve"> </t>
    </r>
    <r>
      <rPr>
        <sz val="10"/>
        <rFont val="微软雅黑"/>
        <family val="2"/>
        <charset val="134"/>
      </rPr>
      <t>（赵竹青、翁奇羽）</t>
    </r>
    <r>
      <rPr>
        <sz val="10"/>
        <rFont val="Arial"/>
        <family val="2"/>
      </rPr>
      <t>6</t>
    </r>
    <r>
      <rPr>
        <sz val="10"/>
        <rFont val="微软雅黑"/>
        <family val="2"/>
        <charset val="134"/>
      </rPr>
      <t>月</t>
    </r>
    <r>
      <rPr>
        <sz val="10"/>
        <rFont val="Arial"/>
        <family val="2"/>
      </rPr>
      <t>17</t>
    </r>
    <r>
      <rPr>
        <sz val="10"/>
        <rFont val="微软雅黑"/>
        <family val="2"/>
        <charset val="134"/>
      </rPr>
      <t>日</t>
    </r>
    <r>
      <rPr>
        <sz val="10"/>
        <rFont val="Arial"/>
        <family val="2"/>
      </rPr>
      <t>9</t>
    </r>
    <r>
      <rPr>
        <sz val="10"/>
        <rFont val="微软雅黑"/>
        <family val="2"/>
        <charset val="134"/>
      </rPr>
      <t>时</t>
    </r>
    <r>
      <rPr>
        <sz val="10"/>
        <rFont val="Arial"/>
        <family val="2"/>
      </rPr>
      <t>22</t>
    </r>
    <r>
      <rPr>
        <sz val="10"/>
        <rFont val="微软雅黑"/>
        <family val="2"/>
        <charset val="134"/>
      </rPr>
      <t>分，神舟十二号载人飞船在长征</t>
    </r>
    <r>
      <rPr>
        <sz val="10"/>
        <rFont val="Arial"/>
        <family val="2"/>
      </rPr>
      <t>2F</t>
    </r>
    <r>
      <rPr>
        <sz val="10"/>
        <rFont val="微软雅黑"/>
        <family val="2"/>
        <charset val="134"/>
      </rPr>
      <t xml:space="preserve">运载火箭的托举下，以一往无前之势冲入澄澈霄汉。随后，神舟十二号载人飞船成功进入预定轨道，并完成太阳翼展开。这是中国载人航天史上由中国人书写的又一壮举，标志中国空间站建造任务再次向前迈出了一大步。
</t>
    </r>
    <r>
      <rPr>
        <sz val="10"/>
        <rFont val="Arial"/>
        <family val="2"/>
      </rPr>
      <t xml:space="preserve">	</t>
    </r>
    <r>
      <rPr>
        <sz val="10"/>
        <rFont val="微软雅黑"/>
        <family val="2"/>
        <charset val="134"/>
      </rPr>
      <t xml:space="preserve">据了解，神舟十二号载人飞船是由航天科技集团五院抓总研制，迄今为止我国研制的标准最高，各方面指标要求最严格的载人航天器。
</t>
    </r>
    <r>
      <rPr>
        <sz val="10"/>
        <rFont val="Arial"/>
        <family val="2"/>
      </rPr>
      <t xml:space="preserve">	“</t>
    </r>
    <r>
      <rPr>
        <sz val="10"/>
        <rFont val="微软雅黑"/>
        <family val="2"/>
        <charset val="134"/>
      </rPr>
      <t>神舟飞船是航天员实现天地往返的</t>
    </r>
    <r>
      <rPr>
        <sz val="10"/>
        <rFont val="宋体"/>
        <family val="3"/>
        <charset val="134"/>
      </rPr>
      <t>‘</t>
    </r>
    <r>
      <rPr>
        <sz val="10"/>
        <rFont val="微软雅黑"/>
        <family val="2"/>
        <charset val="134"/>
      </rPr>
      <t>生命之舟</t>
    </r>
    <r>
      <rPr>
        <sz val="10"/>
        <rFont val="宋体"/>
        <family val="3"/>
        <charset val="134"/>
      </rPr>
      <t>’”</t>
    </r>
    <r>
      <rPr>
        <sz val="10"/>
        <rFont val="微软雅黑"/>
        <family val="2"/>
        <charset val="134"/>
      </rPr>
      <t>。五院总体设计部神舟十二号载人飞船系统总体副主任设计师高旭介绍，神舟十二号飞船由轨道舱、返回舱和推进舱构成，全船共有</t>
    </r>
    <r>
      <rPr>
        <sz val="10"/>
        <rFont val="Arial"/>
        <family val="2"/>
      </rPr>
      <t>14</t>
    </r>
    <r>
      <rPr>
        <sz val="10"/>
        <rFont val="微软雅黑"/>
        <family val="2"/>
        <charset val="134"/>
      </rPr>
      <t xml:space="preserve">个分系统。
</t>
    </r>
    <r>
      <rPr>
        <sz val="10"/>
        <rFont val="Arial"/>
        <family val="2"/>
      </rPr>
      <t xml:space="preserve">	</t>
    </r>
    <r>
      <rPr>
        <sz val="10"/>
        <rFont val="微软雅黑"/>
        <family val="2"/>
        <charset val="134"/>
      </rPr>
      <t>据了解，神舟十二号飞船轨道舱配备了航天员在轨生活支持设备、交会对接敏感器等关键设备，为自主快速交会对接做好充分准备。返回舱是飞船发射和返回过程中航天员所乘坐的舱段，是飞船的</t>
    </r>
    <r>
      <rPr>
        <sz val="10"/>
        <rFont val="宋体"/>
        <family val="3"/>
        <charset val="134"/>
      </rPr>
      <t>“</t>
    </r>
    <r>
      <rPr>
        <sz val="10"/>
        <rFont val="微软雅黑"/>
        <family val="2"/>
        <charset val="134"/>
      </rPr>
      <t>大脑</t>
    </r>
    <r>
      <rPr>
        <sz val="10"/>
        <rFont val="宋体"/>
        <family val="3"/>
        <charset val="134"/>
      </rPr>
      <t>”</t>
    </r>
    <r>
      <rPr>
        <sz val="10"/>
        <rFont val="微软雅黑"/>
        <family val="2"/>
        <charset val="134"/>
      </rPr>
      <t xml:space="preserve">，推进舱则装配推进系统、电源等设备，为飞船提供动力，并在飞行过程中进行姿态轨道的控制。
</t>
    </r>
    <r>
      <rPr>
        <sz val="10"/>
        <rFont val="Arial"/>
        <family val="2"/>
      </rPr>
      <t xml:space="preserve">	</t>
    </r>
    <r>
      <rPr>
        <sz val="10"/>
        <rFont val="微软雅黑"/>
        <family val="2"/>
        <charset val="134"/>
      </rPr>
      <t>神舟十二号载人飞船是我国空间站任务阶段第一艘载人飞船，是载人空间站建设的重中之重。按照预定计划，飞船搭乘航天员采用自主快速交会对接的模式，与空间站天和核心舱前向对接口对接形成组合体，航天员驻留太空约</t>
    </r>
    <r>
      <rPr>
        <sz val="10"/>
        <rFont val="Arial"/>
        <family val="2"/>
      </rPr>
      <t>90</t>
    </r>
    <r>
      <rPr>
        <sz val="10"/>
        <rFont val="微软雅黑"/>
        <family val="2"/>
        <charset val="134"/>
      </rPr>
      <t xml:space="preserve">天后返回地面。
</t>
    </r>
    <r>
      <rPr>
        <sz val="10"/>
        <rFont val="Arial"/>
        <family val="2"/>
      </rPr>
      <t xml:space="preserve">                
                (</t>
    </r>
    <r>
      <rPr>
        <sz val="10"/>
        <rFont val="微软雅黑"/>
        <family val="2"/>
        <charset val="134"/>
      </rPr>
      <t>责编：赵竹青、吕骞</t>
    </r>
    <r>
      <rPr>
        <sz val="10"/>
        <rFont val="Arial"/>
        <family val="2"/>
      </rPr>
      <t xml:space="preserve">)
				</t>
    </r>
    <r>
      <rPr>
        <sz val="10"/>
        <rFont val="微软雅黑"/>
        <family val="2"/>
        <charset val="134"/>
      </rPr>
      <t>分享让更多人看到</t>
    </r>
  </si>
  <si>
    <r>
      <rPr>
        <sz val="10"/>
        <rFont val="Arial"/>
        <family val="2"/>
      </rPr>
      <t>6</t>
    </r>
    <r>
      <rPr>
        <sz val="10"/>
        <rFont val="微软雅黑"/>
        <family val="2"/>
        <charset val="134"/>
      </rPr>
      <t>月</t>
    </r>
    <r>
      <rPr>
        <sz val="10"/>
        <rFont val="Arial"/>
        <family val="2"/>
      </rPr>
      <t>28</t>
    </r>
    <r>
      <rPr>
        <sz val="10"/>
        <rFont val="微软雅黑"/>
        <family val="2"/>
        <charset val="134"/>
      </rPr>
      <t>日，</t>
    </r>
    <r>
      <rPr>
        <sz val="10"/>
        <rFont val="宋体"/>
        <family val="3"/>
        <charset val="134"/>
      </rPr>
      <t>“</t>
    </r>
    <r>
      <rPr>
        <sz val="10"/>
        <rFont val="微软雅黑"/>
        <family val="2"/>
        <charset val="134"/>
      </rPr>
      <t>钢铁侠</t>
    </r>
    <r>
      <rPr>
        <sz val="10"/>
        <rFont val="宋体"/>
        <family val="3"/>
        <charset val="134"/>
      </rPr>
      <t>”</t>
    </r>
    <r>
      <rPr>
        <sz val="10"/>
        <rFont val="微软雅黑"/>
        <family val="2"/>
        <charset val="134"/>
      </rPr>
      <t>马斯克的母亲梅耶・马斯克在推特上庆祝他</t>
    </r>
    <r>
      <rPr>
        <sz val="10"/>
        <rFont val="Arial"/>
        <family val="2"/>
      </rPr>
      <t>50</t>
    </r>
    <r>
      <rPr>
        <sz val="10"/>
        <rFont val="微软雅黑"/>
        <family val="2"/>
        <charset val="134"/>
      </rPr>
      <t>岁生日，同时发布了一张他婴儿时期的照片。该条推特评论区也有很多人送上祝福，不过最有趣的是，有人将原图中还是婴儿的马斯克</t>
    </r>
    <r>
      <rPr>
        <sz val="10"/>
        <rFont val="Arial"/>
        <family val="2"/>
      </rPr>
      <t>P</t>
    </r>
    <r>
      <rPr>
        <sz val="10"/>
        <rFont val="微软雅黑"/>
        <family val="2"/>
        <charset val="134"/>
      </rPr>
      <t>成了</t>
    </r>
    <r>
      <rPr>
        <sz val="10"/>
        <rFont val="宋体"/>
        <family val="3"/>
        <charset val="134"/>
      </rPr>
      <t>“</t>
    </r>
    <r>
      <rPr>
        <sz val="10"/>
        <rFont val="微软雅黑"/>
        <family val="2"/>
        <charset val="134"/>
      </rPr>
      <t>狗狗</t>
    </r>
    <r>
      <rPr>
        <sz val="10"/>
        <rFont val="宋体"/>
        <family val="3"/>
        <charset val="134"/>
      </rPr>
      <t>”</t>
    </r>
    <r>
      <rPr>
        <sz val="10"/>
        <rFont val="微软雅黑"/>
        <family val="2"/>
        <charset val="134"/>
      </rPr>
      <t>。此前，身为</t>
    </r>
    <r>
      <rPr>
        <sz val="10"/>
        <rFont val="宋体"/>
        <family val="3"/>
        <charset val="134"/>
      </rPr>
      <t>“</t>
    </r>
    <r>
      <rPr>
        <sz val="10"/>
        <rFont val="微软雅黑"/>
        <family val="2"/>
        <charset val="134"/>
      </rPr>
      <t>币圈教主</t>
    </r>
    <r>
      <rPr>
        <sz val="10"/>
        <rFont val="宋体"/>
        <family val="3"/>
        <charset val="134"/>
      </rPr>
      <t>”</t>
    </r>
    <r>
      <rPr>
        <sz val="10"/>
        <rFont val="微软雅黑"/>
        <family val="2"/>
        <charset val="134"/>
      </rPr>
      <t>的马斯克曾</t>
    </r>
    <r>
      <rPr>
        <sz val="10"/>
        <rFont val="宋体"/>
        <family val="3"/>
        <charset val="134"/>
      </rPr>
      <t>“</t>
    </r>
    <r>
      <rPr>
        <sz val="10"/>
        <rFont val="微软雅黑"/>
        <family val="2"/>
        <charset val="134"/>
      </rPr>
      <t>积极推广</t>
    </r>
    <r>
      <rPr>
        <sz val="10"/>
        <rFont val="宋体"/>
        <family val="3"/>
        <charset val="134"/>
      </rPr>
      <t>”</t>
    </r>
    <r>
      <rPr>
        <sz val="10"/>
        <rFont val="微软雅黑"/>
        <family val="2"/>
        <charset val="134"/>
      </rPr>
      <t>狗狗币，一度使狗狗币价格暴涨。</t>
    </r>
  </si>
  <si>
    <r>
      <rPr>
        <sz val="10"/>
        <rFont val="微软雅黑"/>
        <family val="2"/>
        <charset val="134"/>
      </rPr>
      <t>多路资金组合拳发力</t>
    </r>
    <r>
      <rPr>
        <sz val="10"/>
        <rFont val="Arial"/>
        <family val="2"/>
      </rPr>
      <t xml:space="preserve"> </t>
    </r>
    <r>
      <rPr>
        <sz val="10"/>
        <rFont val="微软雅黑"/>
        <family val="2"/>
        <charset val="134"/>
      </rPr>
      <t>先进制造、新兴产业成支持重点　　瞄准新动能</t>
    </r>
    <r>
      <rPr>
        <sz val="10"/>
        <rFont val="Arial"/>
        <family val="2"/>
      </rPr>
      <t xml:space="preserve"> </t>
    </r>
    <r>
      <rPr>
        <sz val="10"/>
        <rFont val="微软雅黑"/>
        <family val="2"/>
        <charset val="134"/>
      </rPr>
      <t>多地新一轮城市规划建设开启　　</t>
    </r>
    <r>
      <rPr>
        <sz val="10"/>
        <rFont val="Arial"/>
        <family val="2"/>
      </rPr>
      <t>6</t>
    </r>
    <r>
      <rPr>
        <sz val="10"/>
        <rFont val="微软雅黑"/>
        <family val="2"/>
        <charset val="134"/>
      </rPr>
      <t>月</t>
    </r>
    <r>
      <rPr>
        <sz val="10"/>
        <rFont val="Arial"/>
        <family val="2"/>
      </rPr>
      <t>26</t>
    </r>
    <r>
      <rPr>
        <sz val="10"/>
        <rFont val="微软雅黑"/>
        <family val="2"/>
        <charset val="134"/>
      </rPr>
      <t>日，济南市委十一届十三次全会审议通过了《关于加快济南新旧动能转换起步区建设的意见》；</t>
    </r>
    <r>
      <rPr>
        <sz val="10"/>
        <rFont val="Arial"/>
        <family val="2"/>
      </rPr>
      <t>6</t>
    </r>
    <r>
      <rPr>
        <sz val="10"/>
        <rFont val="微软雅黑"/>
        <family val="2"/>
        <charset val="134"/>
      </rPr>
      <t>月</t>
    </r>
    <r>
      <rPr>
        <sz val="10"/>
        <rFont val="Arial"/>
        <family val="2"/>
      </rPr>
      <t>22</t>
    </r>
    <r>
      <rPr>
        <sz val="10"/>
        <rFont val="微软雅黑"/>
        <family val="2"/>
        <charset val="134"/>
      </rPr>
      <t>日，上海嘉定出台《嘉定区加快新旧动能转换、促进产业高质量协调发展若干意见》；</t>
    </r>
    <r>
      <rPr>
        <sz val="10"/>
        <rFont val="Arial"/>
        <family val="2"/>
      </rPr>
      <t>6</t>
    </r>
    <r>
      <rPr>
        <sz val="10"/>
        <rFont val="微软雅黑"/>
        <family val="2"/>
        <charset val="134"/>
      </rPr>
      <t>月</t>
    </r>
    <r>
      <rPr>
        <sz val="10"/>
        <rFont val="Arial"/>
        <family val="2"/>
      </rPr>
      <t>3</t>
    </r>
    <r>
      <rPr>
        <sz val="10"/>
        <rFont val="微软雅黑"/>
        <family val="2"/>
        <charset val="134"/>
      </rPr>
      <t>日泰安市召开新旧动能转换</t>
    </r>
    <r>
      <rPr>
        <sz val="10"/>
        <rFont val="宋体"/>
        <family val="3"/>
        <charset val="134"/>
      </rPr>
      <t>“</t>
    </r>
    <r>
      <rPr>
        <sz val="10"/>
        <rFont val="微软雅黑"/>
        <family val="2"/>
        <charset val="134"/>
      </rPr>
      <t>五年取得突破</t>
    </r>
    <r>
      <rPr>
        <sz val="10"/>
        <rFont val="宋体"/>
        <family val="3"/>
        <charset val="134"/>
      </rPr>
      <t>”</t>
    </r>
    <r>
      <rPr>
        <sz val="10"/>
        <rFont val="微软雅黑"/>
        <family val="2"/>
        <charset val="134"/>
      </rPr>
      <t>动员部署会议</t>
    </r>
    <r>
      <rPr>
        <sz val="10"/>
        <rFont val="宋体"/>
        <family val="3"/>
        <charset val="134"/>
      </rPr>
      <t>……</t>
    </r>
    <r>
      <rPr>
        <sz val="10"/>
        <rFont val="微软雅黑"/>
        <family val="2"/>
        <charset val="134"/>
      </rPr>
      <t>《经济参考报》记者注意到，近期多地密集出台新一轮城市规划建设方案，加快新旧动能转换，抢占新动能发展高地。与此同时，围绕新一代信息技术、生物医药、高端装备制造等领域，地方正加快构建以先进制造、新兴产业为代表的现代产业体系，并加紧谋划新一批重点项目，加大财政、专项基金等多元资金支持，为推动新旧动能转换提供强大产业支撑。　　多地新一轮规划建设浮现　　</t>
    </r>
    <r>
      <rPr>
        <sz val="10"/>
        <rFont val="Arial"/>
        <family val="2"/>
      </rPr>
      <t>6</t>
    </r>
    <r>
      <rPr>
        <sz val="10"/>
        <rFont val="微软雅黑"/>
        <family val="2"/>
        <charset val="134"/>
      </rPr>
      <t>月</t>
    </r>
    <r>
      <rPr>
        <sz val="10"/>
        <rFont val="Arial"/>
        <family val="2"/>
      </rPr>
      <t>26</t>
    </r>
    <r>
      <rPr>
        <sz val="10"/>
        <rFont val="微软雅黑"/>
        <family val="2"/>
        <charset val="134"/>
      </rPr>
      <t>日，济南市委十一届十三次全会审议通过了《关于加快济南新旧动能转换起步区建设的意见》，明确到</t>
    </r>
    <r>
      <rPr>
        <sz val="10"/>
        <rFont val="Arial"/>
        <family val="2"/>
      </rPr>
      <t>2025</t>
    </r>
    <r>
      <rPr>
        <sz val="10"/>
        <rFont val="微软雅黑"/>
        <family val="2"/>
        <charset val="134"/>
      </rPr>
      <t>年，起步区综合实力大幅提升，现代化新城区框架基本形成；到</t>
    </r>
    <r>
      <rPr>
        <sz val="10"/>
        <rFont val="Arial"/>
        <family val="2"/>
      </rPr>
      <t>2030</t>
    </r>
    <r>
      <rPr>
        <sz val="10"/>
        <rFont val="微软雅黑"/>
        <family val="2"/>
        <charset val="134"/>
      </rPr>
      <t>年，起步区核心优势基本塑成，城市综合功能基本完善；到</t>
    </r>
    <r>
      <rPr>
        <sz val="10"/>
        <rFont val="Arial"/>
        <family val="2"/>
      </rPr>
      <t>2035</t>
    </r>
    <r>
      <rPr>
        <sz val="10"/>
        <rFont val="微软雅黑"/>
        <family val="2"/>
        <charset val="134"/>
      </rPr>
      <t>年，起步区现代产业体系基本形成，绿色智慧宜居新城区基本建成。　　这是济南加快推动高质量发展的重要落子。</t>
    </r>
    <r>
      <rPr>
        <sz val="10"/>
        <rFont val="Arial"/>
        <family val="2"/>
      </rPr>
      <t>2018</t>
    </r>
    <r>
      <rPr>
        <sz val="10"/>
        <rFont val="微软雅黑"/>
        <family val="2"/>
        <charset val="134"/>
      </rPr>
      <t>年，《山东新旧动能转换综合试验区建设总体方案》获国务院批复，济南被赋予</t>
    </r>
    <r>
      <rPr>
        <sz val="10"/>
        <rFont val="宋体"/>
        <family val="3"/>
        <charset val="134"/>
      </rPr>
      <t>“</t>
    </r>
    <r>
      <rPr>
        <sz val="10"/>
        <rFont val="微软雅黑"/>
        <family val="2"/>
        <charset val="134"/>
      </rPr>
      <t>高水平规划建设新旧动能转换先行区</t>
    </r>
    <r>
      <rPr>
        <sz val="10"/>
        <rFont val="宋体"/>
        <family val="3"/>
        <charset val="134"/>
      </rPr>
      <t>”</t>
    </r>
    <r>
      <rPr>
        <sz val="10"/>
        <rFont val="微软雅黑"/>
        <family val="2"/>
        <charset val="134"/>
      </rPr>
      <t>的重任。</t>
    </r>
    <r>
      <rPr>
        <sz val="10"/>
        <rFont val="Arial"/>
        <family val="2"/>
      </rPr>
      <t>2020</t>
    </r>
    <r>
      <rPr>
        <sz val="10"/>
        <rFont val="微软雅黑"/>
        <family val="2"/>
        <charset val="134"/>
      </rPr>
      <t>年</t>
    </r>
    <r>
      <rPr>
        <sz val="10"/>
        <rFont val="Arial"/>
        <family val="2"/>
      </rPr>
      <t>10</t>
    </r>
    <r>
      <rPr>
        <sz val="10"/>
        <rFont val="微软雅黑"/>
        <family val="2"/>
        <charset val="134"/>
      </rPr>
      <t>月，</t>
    </r>
    <r>
      <rPr>
        <sz val="10"/>
        <rFont val="宋体"/>
        <family val="3"/>
        <charset val="134"/>
      </rPr>
      <t>“</t>
    </r>
    <r>
      <rPr>
        <sz val="10"/>
        <rFont val="微软雅黑"/>
        <family val="2"/>
        <charset val="134"/>
      </rPr>
      <t>济南新旧动能转换起步区</t>
    </r>
    <r>
      <rPr>
        <sz val="10"/>
        <rFont val="宋体"/>
        <family val="3"/>
        <charset val="134"/>
      </rPr>
      <t>”</t>
    </r>
    <r>
      <rPr>
        <sz val="10"/>
        <rFont val="微软雅黑"/>
        <family val="2"/>
        <charset val="134"/>
      </rPr>
      <t>被写入黄河战略规划纲要。</t>
    </r>
    <r>
      <rPr>
        <sz val="10"/>
        <rFont val="Arial"/>
        <family val="2"/>
      </rPr>
      <t>2021</t>
    </r>
    <r>
      <rPr>
        <sz val="10"/>
        <rFont val="微软雅黑"/>
        <family val="2"/>
        <charset val="134"/>
      </rPr>
      <t>年</t>
    </r>
    <r>
      <rPr>
        <sz val="10"/>
        <rFont val="Arial"/>
        <family val="2"/>
      </rPr>
      <t>4</t>
    </r>
    <r>
      <rPr>
        <sz val="10"/>
        <rFont val="微软雅黑"/>
        <family val="2"/>
        <charset val="134"/>
      </rPr>
      <t>月</t>
    </r>
    <r>
      <rPr>
        <sz val="10"/>
        <rFont val="Arial"/>
        <family val="2"/>
      </rPr>
      <t>30</t>
    </r>
    <r>
      <rPr>
        <sz val="10"/>
        <rFont val="微软雅黑"/>
        <family val="2"/>
        <charset val="134"/>
      </rPr>
      <t>日，国务院办公厅发布《关于同意济南新旧动能转换起步区建设实施方案的函》。从先行区</t>
    </r>
    <r>
      <rPr>
        <sz val="10"/>
        <rFont val="宋体"/>
        <family val="3"/>
        <charset val="134"/>
      </rPr>
      <t>“</t>
    </r>
    <r>
      <rPr>
        <sz val="10"/>
        <rFont val="微软雅黑"/>
        <family val="2"/>
        <charset val="134"/>
      </rPr>
      <t>变身</t>
    </r>
    <r>
      <rPr>
        <sz val="10"/>
        <rFont val="宋体"/>
        <family val="3"/>
        <charset val="134"/>
      </rPr>
      <t>”</t>
    </r>
    <r>
      <rPr>
        <sz val="10"/>
        <rFont val="微软雅黑"/>
        <family val="2"/>
        <charset val="134"/>
      </rPr>
      <t>为起步区，意味着这一区域从产业功能区向国家级新区的重大定位变化。　　这并不是个例。记者了解到，面向</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时期，不少地方围绕加快新旧动能转换、培育壮大新动能出台新一轮规划建设。　　比如，上海市嘉定区</t>
    </r>
    <r>
      <rPr>
        <sz val="10"/>
        <rFont val="Arial"/>
        <family val="2"/>
      </rPr>
      <t>6</t>
    </r>
    <r>
      <rPr>
        <sz val="10"/>
        <rFont val="微软雅黑"/>
        <family val="2"/>
        <charset val="134"/>
      </rPr>
      <t>月</t>
    </r>
    <r>
      <rPr>
        <sz val="10"/>
        <rFont val="Arial"/>
        <family val="2"/>
      </rPr>
      <t>22</t>
    </r>
    <r>
      <rPr>
        <sz val="10"/>
        <rFont val="微软雅黑"/>
        <family val="2"/>
        <charset val="134"/>
      </rPr>
      <t>日出台《嘉定区加快新旧动能转换、促进产业高质量协调发展若干意见》，明确</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时期，嘉定区将加快推进嘉定新城新一轮规划建设、全面融入和推动虹桥国际开放枢纽建设。深圳提出</t>
    </r>
    <r>
      <rPr>
        <sz val="10"/>
        <rFont val="Arial"/>
        <family val="2"/>
      </rPr>
      <t>2021</t>
    </r>
    <r>
      <rPr>
        <sz val="10"/>
        <rFont val="微软雅黑"/>
        <family val="2"/>
        <charset val="134"/>
      </rPr>
      <t>年将推动</t>
    </r>
    <r>
      <rPr>
        <sz val="10"/>
        <rFont val="宋体"/>
        <family val="3"/>
        <charset val="134"/>
      </rPr>
      <t>“</t>
    </r>
    <r>
      <rPr>
        <sz val="10"/>
        <rFont val="微软雅黑"/>
        <family val="2"/>
        <charset val="134"/>
      </rPr>
      <t>前海</t>
    </r>
    <r>
      <rPr>
        <sz val="10"/>
        <rFont val="宋体"/>
        <family val="3"/>
        <charset val="134"/>
      </rPr>
      <t>”</t>
    </r>
    <r>
      <rPr>
        <sz val="10"/>
        <rFont val="微软雅黑"/>
        <family val="2"/>
        <charset val="134"/>
      </rPr>
      <t>新一轮总体发展规划、深圳都市圈发展规划出台，综合性国家科学中心先行启动区建设实施方案加快出台。　　中国国际经济交流中心经济研究部副部长刘向东表示，我国已进入高质量发展阶段，但在某些领域仍有突出短板。比如，供给体系不适应新经济发展的规律要求，创新能力不适应高质量发展要求，重点领域关键环节改革任务仍然艰巨，这就使得寻找和培育经济发展新动能更为迫切。地方要赢得可持续发展动力，就必须加快推进新旧动能转换，逐步由已式微的传统产业转移到新兴产业上来，不断吐故纳新，保持经济健康稳定增长。　　发力构筑现代产业体系　　在地方加快新旧动能转换、培育壮大新动能中，构建以先进制造、新兴产业为代表的现代产业体系是重要发力点，并推出了</t>
    </r>
    <r>
      <rPr>
        <sz val="10"/>
        <rFont val="宋体"/>
        <family val="3"/>
        <charset val="134"/>
      </rPr>
      <t>“</t>
    </r>
    <r>
      <rPr>
        <sz val="10"/>
        <rFont val="微软雅黑"/>
        <family val="2"/>
        <charset val="134"/>
      </rPr>
      <t>真金白银</t>
    </r>
    <r>
      <rPr>
        <sz val="10"/>
        <rFont val="宋体"/>
        <family val="3"/>
        <charset val="134"/>
      </rPr>
      <t>”</t>
    </r>
    <r>
      <rPr>
        <sz val="10"/>
        <rFont val="微软雅黑"/>
        <family val="2"/>
        <charset val="134"/>
      </rPr>
      <t>的资金组合拳。　　济南提出，将全力构建具有国际竞争力的现代产业体系，聚焦高端高质高效、集聚集群集约的产业发展方向，加快打造科技创新引擎，大力发展战略性新兴产业，做大做强先进制造业，培育壮大高端现代服务业。日前出台的《青岛市新旧动能转换</t>
    </r>
    <r>
      <rPr>
        <sz val="10"/>
        <rFont val="宋体"/>
        <family val="3"/>
        <charset val="134"/>
      </rPr>
      <t>“</t>
    </r>
    <r>
      <rPr>
        <sz val="10"/>
        <rFont val="微软雅黑"/>
        <family val="2"/>
        <charset val="134"/>
      </rPr>
      <t>五年取得突破</t>
    </r>
    <r>
      <rPr>
        <sz val="10"/>
        <rFont val="宋体"/>
        <family val="3"/>
        <charset val="134"/>
      </rPr>
      <t>”</t>
    </r>
    <r>
      <rPr>
        <sz val="10"/>
        <rFont val="微软雅黑"/>
        <family val="2"/>
        <charset val="134"/>
      </rPr>
      <t>工作方案》明确，突破发展重点产业成为青岛面向未来寻求进一步动能转换的第一要务，其中在新兴和未来产业上将培育发展新一代信息技术、生物医药、智能制造装备、新能源、新材料、航空航天等产业。　　政策红利的背景下，与之相关的一揽子重大项目正在加紧谋划中。青岛提出，出台实施促进</t>
    </r>
    <r>
      <rPr>
        <sz val="10"/>
        <rFont val="Arial"/>
        <family val="2"/>
      </rPr>
      <t>13</t>
    </r>
    <r>
      <rPr>
        <sz val="10"/>
        <rFont val="微软雅黑"/>
        <family val="2"/>
        <charset val="134"/>
      </rPr>
      <t>条产业链高质量发展财政政策，力争每条产业链引进</t>
    </r>
    <r>
      <rPr>
        <sz val="10"/>
        <rFont val="Arial"/>
        <family val="2"/>
      </rPr>
      <t>2</t>
    </r>
    <r>
      <rPr>
        <sz val="10"/>
        <rFont val="微软雅黑"/>
        <family val="2"/>
        <charset val="134"/>
      </rPr>
      <t>个左右总投资</t>
    </r>
    <r>
      <rPr>
        <sz val="10"/>
        <rFont val="Arial"/>
        <family val="2"/>
      </rPr>
      <t>30</t>
    </r>
    <r>
      <rPr>
        <sz val="10"/>
        <rFont val="微软雅黑"/>
        <family val="2"/>
        <charset val="134"/>
      </rPr>
      <t>亿元以上的产业大项目；聚焦高端智能家电、轨道交通装备、新能源汽车、工业互联网等优势领域，布局实施一批重大项目。泰安提出要抓紧抓好项目支撑，加大招商引资力度，千方百计培育招引大项目、好项目、强项目，强力推进项目落地实施。　　新旧动能转换重点项目需要大量资金，包括财政资金、专项基金在内的资金组合拳持续加码。例如嘉定提出对氢燃料电池、智能网联汽车等重点领域，单项政策扶持金额最高达</t>
    </r>
    <r>
      <rPr>
        <sz val="10"/>
        <rFont val="Arial"/>
        <family val="2"/>
      </rPr>
      <t>1000</t>
    </r>
    <r>
      <rPr>
        <sz val="10"/>
        <rFont val="微软雅黑"/>
        <family val="2"/>
        <charset val="134"/>
      </rPr>
      <t>万元；在促进高性能医疗设备及精准医疗产业发展上，扶持金额最高达</t>
    </r>
    <r>
      <rPr>
        <sz val="10"/>
        <rFont val="Arial"/>
        <family val="2"/>
      </rPr>
      <t>2000</t>
    </r>
    <r>
      <rPr>
        <sz val="10"/>
        <rFont val="微软雅黑"/>
        <family val="2"/>
        <charset val="134"/>
      </rPr>
      <t>万元。山东省新旧动能转换基金已投资省内各类重点项目</t>
    </r>
    <r>
      <rPr>
        <sz val="10"/>
        <rFont val="Arial"/>
        <family val="2"/>
      </rPr>
      <t>125</t>
    </r>
    <r>
      <rPr>
        <sz val="10"/>
        <rFont val="微软雅黑"/>
        <family val="2"/>
        <charset val="134"/>
      </rPr>
      <t>个，投资金额</t>
    </r>
    <r>
      <rPr>
        <sz val="10"/>
        <rFont val="Arial"/>
        <family val="2"/>
      </rPr>
      <t>320</t>
    </r>
    <r>
      <rPr>
        <sz val="10"/>
        <rFont val="微软雅黑"/>
        <family val="2"/>
        <charset val="134"/>
      </rPr>
      <t>亿元，带动社会资本</t>
    </r>
    <r>
      <rPr>
        <sz val="10"/>
        <rFont val="Arial"/>
        <family val="2"/>
      </rPr>
      <t>1500</t>
    </r>
    <r>
      <rPr>
        <sz val="10"/>
        <rFont val="微软雅黑"/>
        <family val="2"/>
        <charset val="134"/>
      </rPr>
      <t>亿元，下一步将重点支持先进制造业集群、现代海洋产业体系、绿色化工和新能源等领域。　　需因地制宜加强统筹　　在专家看来，地区在制定新一轮区域规划、壮大新动能引擎中，培育一批具有竞争力的新兴产业、加快产业链供应链优化升级是重要的着力点，但同时要注意因地制宜做好统筹布局，更好实现区域协同发展。　　中国银行研究院研究员范若滢对《经济参考报》记者表示，加快新旧动能转换可以重点在新产业、新基建、新消费等领域发力。包括加大科技研发投入，培育一批具有竞争力的新兴产业，助力产业结构优化升级；围绕</t>
    </r>
    <r>
      <rPr>
        <sz val="10"/>
        <rFont val="Arial"/>
        <family val="2"/>
      </rPr>
      <t>5G</t>
    </r>
    <r>
      <rPr>
        <sz val="10"/>
        <rFont val="微软雅黑"/>
        <family val="2"/>
        <charset val="134"/>
      </rPr>
      <t>、人工智能、大数据、云计算等新基建领域进行重点布局，突破一批关键核心技术。　　刘向东表示，从供给侧角度看，培育新动能应聚焦在创新链、产业链和供应链的优化升级上，着力打通技术创新、产业结构和供需市场之间的循环链条，加快形成以创新引领产业升级和需求牵引供给优化的新动力格局，通过新技术应用、新标准要求、新需求引导，促进传统产业转型升级、战略性新兴产业加快培育，加速转向由现代产业体系支撑的新经济形态。　　在具体路径上，刘向东表示，各地要发挥各自的禀赋优势，不能围绕新兴产业一哄而上，形成重复建设，要依据自身的资源、人才、生态等禀赋加强锻长板培育发展新优势，并根据自身实力有选择地补短板。政府需要营造良好的产业发展环境，制定适时合宜的产业政策，加大对重点优势产业的扶持力度，尽快依靠科技创新培育有竞争力的产业集群和有影响力的创新型企业。　　范若滢也指出，各地需要结合当地产业基础，顺应区域经济发展规律。要充分发挥地方要素禀赋优势，建立与区域人文、资源、交通等相契合的产业体系。（记者</t>
    </r>
    <r>
      <rPr>
        <sz val="10"/>
        <rFont val="Arial"/>
        <family val="2"/>
      </rPr>
      <t xml:space="preserve"> </t>
    </r>
    <r>
      <rPr>
        <sz val="10"/>
        <rFont val="微软雅黑"/>
        <family val="2"/>
        <charset val="134"/>
      </rPr>
      <t>郭倩</t>
    </r>
    <r>
      <rPr>
        <sz val="10"/>
        <rFont val="Arial"/>
        <family val="2"/>
      </rPr>
      <t xml:space="preserve"> </t>
    </r>
    <r>
      <rPr>
        <sz val="10"/>
        <rFont val="微软雅黑"/>
        <family val="2"/>
        <charset val="134"/>
      </rPr>
      <t>班娟娟）</t>
    </r>
  </si>
  <si>
    <r>
      <rPr>
        <sz val="10"/>
        <rFont val="微软雅黑"/>
        <family val="2"/>
        <charset val="134"/>
      </rPr>
      <t>记者近日从工信部获悉：在产业各方共同努力下，目前</t>
    </r>
    <r>
      <rPr>
        <sz val="10"/>
        <rFont val="宋体"/>
        <family val="3"/>
        <charset val="134"/>
      </rPr>
      <t>“</t>
    </r>
    <r>
      <rPr>
        <sz val="10"/>
        <rFont val="Arial"/>
        <family val="2"/>
      </rPr>
      <t>5G+</t>
    </r>
    <r>
      <rPr>
        <sz val="10"/>
        <rFont val="微软雅黑"/>
        <family val="2"/>
        <charset val="134"/>
      </rPr>
      <t>工业互联网</t>
    </r>
    <r>
      <rPr>
        <sz val="10"/>
        <rFont val="宋体"/>
        <family val="3"/>
        <charset val="134"/>
      </rPr>
      <t>”</t>
    </r>
    <r>
      <rPr>
        <sz val="10"/>
        <rFont val="微软雅黑"/>
        <family val="2"/>
        <charset val="134"/>
      </rPr>
      <t>在建项目已超过</t>
    </r>
    <r>
      <rPr>
        <sz val="10"/>
        <rFont val="Arial"/>
        <family val="2"/>
      </rPr>
      <t>1500</t>
    </r>
    <r>
      <rPr>
        <sz val="10"/>
        <rFont val="微软雅黑"/>
        <family val="2"/>
        <charset val="134"/>
      </rPr>
      <t>个，覆盖</t>
    </r>
    <r>
      <rPr>
        <sz val="10"/>
        <rFont val="Arial"/>
        <family val="2"/>
      </rPr>
      <t>20</t>
    </r>
    <r>
      <rPr>
        <sz val="10"/>
        <rFont val="微软雅黑"/>
        <family val="2"/>
        <charset val="134"/>
      </rPr>
      <t>余个国民经济重要行业。　　当前，</t>
    </r>
    <r>
      <rPr>
        <sz val="10"/>
        <rFont val="Arial"/>
        <family val="2"/>
      </rPr>
      <t>5G</t>
    </r>
    <r>
      <rPr>
        <sz val="10"/>
        <rFont val="微软雅黑"/>
        <family val="2"/>
        <charset val="134"/>
      </rPr>
      <t>应用正由生产外围生产现场监测、厂区智能物流等场景应用向产品协同研发设计、远程设备操控等各环节深层次延伸。工信部发布了第一批</t>
    </r>
    <r>
      <rPr>
        <sz val="10"/>
        <rFont val="宋体"/>
        <family val="3"/>
        <charset val="134"/>
      </rPr>
      <t>“</t>
    </r>
    <r>
      <rPr>
        <sz val="10"/>
        <rFont val="Arial"/>
        <family val="2"/>
      </rPr>
      <t>5G+</t>
    </r>
    <r>
      <rPr>
        <sz val="10"/>
        <rFont val="微软雅黑"/>
        <family val="2"/>
        <charset val="134"/>
      </rPr>
      <t>工业互联网</t>
    </r>
    <r>
      <rPr>
        <sz val="10"/>
        <rFont val="宋体"/>
        <family val="3"/>
        <charset val="134"/>
      </rPr>
      <t>”</t>
    </r>
    <r>
      <rPr>
        <sz val="10"/>
        <rFont val="Arial"/>
        <family val="2"/>
      </rPr>
      <t>10</t>
    </r>
    <r>
      <rPr>
        <sz val="10"/>
        <rFont val="微软雅黑"/>
        <family val="2"/>
        <charset val="134"/>
      </rPr>
      <t>个典型应用场景和</t>
    </r>
    <r>
      <rPr>
        <sz val="10"/>
        <rFont val="Arial"/>
        <family val="2"/>
      </rPr>
      <t>5</t>
    </r>
    <r>
      <rPr>
        <sz val="10"/>
        <rFont val="微软雅黑"/>
        <family val="2"/>
        <charset val="134"/>
      </rPr>
      <t>个重点行业实践。</t>
    </r>
    <r>
      <rPr>
        <sz val="10"/>
        <rFont val="宋体"/>
        <family val="3"/>
        <charset val="134"/>
      </rPr>
      <t>“</t>
    </r>
    <r>
      <rPr>
        <sz val="10"/>
        <rFont val="微软雅黑"/>
        <family val="2"/>
        <charset val="134"/>
      </rPr>
      <t>这些典型应用场景在电子设备制造、装备制造、钢铁、采矿、电力五大重点行业得到了一定规模的应用。</t>
    </r>
    <r>
      <rPr>
        <sz val="10"/>
        <rFont val="宋体"/>
        <family val="3"/>
        <charset val="134"/>
      </rPr>
      <t>”</t>
    </r>
    <r>
      <rPr>
        <sz val="10"/>
        <rFont val="微软雅黑"/>
        <family val="2"/>
        <charset val="134"/>
      </rPr>
      <t>工信部有关负责人介绍，拟于年内再发布一批</t>
    </r>
    <r>
      <rPr>
        <sz val="10"/>
        <rFont val="宋体"/>
        <family val="3"/>
        <charset val="134"/>
      </rPr>
      <t>“</t>
    </r>
    <r>
      <rPr>
        <sz val="10"/>
        <rFont val="Arial"/>
        <family val="2"/>
      </rPr>
      <t>5G+</t>
    </r>
    <r>
      <rPr>
        <sz val="10"/>
        <rFont val="微软雅黑"/>
        <family val="2"/>
        <charset val="134"/>
      </rPr>
      <t>工业互联网</t>
    </r>
    <r>
      <rPr>
        <sz val="10"/>
        <rFont val="宋体"/>
        <family val="3"/>
        <charset val="134"/>
      </rPr>
      <t>”</t>
    </r>
    <r>
      <rPr>
        <sz val="10"/>
        <rFont val="微软雅黑"/>
        <family val="2"/>
        <charset val="134"/>
      </rPr>
      <t>典型场景和重点行业。（记者韩鑫）</t>
    </r>
  </si>
  <si>
    <r>
      <rPr>
        <sz val="10"/>
        <rFont val="微软雅黑"/>
        <family val="2"/>
        <charset val="134"/>
      </rPr>
      <t>每经讯</t>
    </r>
    <r>
      <rPr>
        <sz val="10"/>
        <rFont val="Arial"/>
        <family val="2"/>
      </rPr>
      <t xml:space="preserve"> </t>
    </r>
    <r>
      <rPr>
        <sz val="10"/>
        <rFont val="微软雅黑"/>
        <family val="2"/>
        <charset val="134"/>
      </rPr>
      <t>日前，中国工程院院士、清华大学环境学院教授郝吉明接受《每日经济新闻》记者专访时指出，我们在大气污染防治方面取得四项突破，一是解决了酸雨的形成和治理问题。经过近三十年的努力，我们基本解决了酸雨污染问题。二是控制燃煤发电厂的污染物。电力行业要走新型工业化道路，必须坚持高效清洁。三是机动车污染控制。四是产业正朝着环境友好型转变。煤炭清洁高效燃烧、钢铁多污染物超低排放控制等多项关键技术推广应用，促进了空气质量改善。</t>
    </r>
  </si>
  <si>
    <t>奇安信技术专家演示黑客利用智能网联车系统的漏洞远程操控汽车　　你的汽车会被黑客通过远程操控开走吗？你的隐私数据会被上传到网络公布吗？行驶中的汽车，制动会突然失灵吗？这一切都不是科幻电影，而是智能汽车时代你将要面对的现实。　　随着汽车智能化、网联化程度的加深，汽车在成为可移动、可交互的智能网络终端，为生活带来便利的同时，也产生了远程攻击、恶意控制、隐私保护、数据安全等问题。　　智能网联车安全成为公众关注的焦点，万亿美元的市场规模也令业界关注，2021年全国两会上，来自电子信息及汽车行业的代表委员围绕构建智能网联车“系统安全”展开热议。　　智能网联车安全问题集中产生　　2020年以来，智能网联车安全问题集中爆发引发公众关注；2021年两会，代表委员提交了十余份提案、议案，深入审视车联网的安全风险。　　2020年，一名黑客针对特斯拉汽车成功开发了新的密钥克隆中继攻击，不到五分钟，一辆价值70多万元的特斯拉就被远程控制开走了。2020年9月，国内网络安全龙头企业——奇安信的车联网安全研究员演示通过远程方式在线开启了一辆智能汽车的车窗、后视镜，随后汽车被启动、上路。　　事实上，早在2015年，两名白帽黑客就远程入侵了一辆正在路上行驶的切诺基（自由光），并对其做出减速、关闭引擎、突然制动或者制动失灵等操控，克莱斯勒对此不得不在全球召回了140万辆车。　　不仅如此，作为移动数据收集和发射器，每一辆智能车都可以获取车主身份、行动轨迹、驾驶习惯、与手机蓝牙绑定的通讯录、谈话等内容，车主行驶所到之处，人、地、事、物均一览无遗。汽车联网后，上述安全风险更为突出，车载数据过度采集和越界使用，不仅侵犯了用户隐私，更威胁到国家安全。　　据Upstream报告数据显示，公开报道的针对智能网联车网络安全攻击事件，由2018年的80起激增到2019年的155起，2020年整车企业、车联网信息服务提供商等相关企业和平台的恶意攻击已达到280余万次。　　“信息安全是继主动安全、被动安全、功能安全之后，汽车领域的第四大安全问题。智能网联车的信息安全不仅可能造成企业经济损失和个人隐私泄露，还可能对人身安全造成严重后果，甚至引发威胁国家的公共安全问题。”全国十三届人大代表、中电工业互联网有限公司党委书记、董事长朱立锋告诉记者。　　“新安全底座”崛起的千亿级市场机遇　　智能网联车发展带来的安全风险引起了政府部门、企业和用户的共同关注，也带来了巨大的市场机遇。　　2020年2月，中央网信办等11部门联合发布《智能汽车创新发展战略》，明确提出要确保用户信息、车辆信息、测绘地理信息等数据安全可控。完善数据安全管理制度，加强监督检查，开展数据风险、数据出境安全等评估。　　2020年12月，住房和城乡建设部、工业和信息化部联合发布《开展智慧城市基础设施与智能网联汽车协同发展》文件。　　2021年2月24日，《国家综合立体交通网规划纲要》印发，提出建设融合感知平台，推动智能网联车与现代数字城市协同发展。　　国家政策的层层加码，让智能汽车安全这一细分市场开始崛起。　　麦肯锡曾预测，智能网联车产业生态链在2025年的经济规模将达到1.9万亿美元，而中国将是全球智能网联车产业发展的重要推动者和受益对象。中国工程院院士、国家智能网联车创新中心主任李骏形容智能汽车“将形成全新的、十万亿级的、对未来产生深远影响的新型产业生态体系。”多位行业专家预测，细分的智能汽车安全市场将是千亿规模。　　全国人大代表、小康股份创始人、董事长张兴海认为，要确保国家数据安全，应将数据安全作为新的必备指标之一，推动和扶持自主品牌着力发展三电（电池、电驱、电控）及智能联网等核心技术。　　“不仅仅是硬件安全，软件安全也将成为智能网联车行业的‘新安全基座’。”奇安信总裁、中电车联董事长吴云坤指出， “要为智能车辆构建起纵深防御的安全框架体系，汽车企业将与信息安全企业共同探索融合创新的智能汽车安全解决方案，共建车联网安全技术生态，这其中包括智能网联车网络安全技术中心、汽车行业工业互联网安全大数据运营中心等。”　　据了解，奇安信先是在内部成立了奇物安全实验室，专注于智能网联车安全技术研究，其后在2019年11月的湖南网络安全智能制造大会上，奇安信联合北汽蓝谷信息、中电互联成立车联网安全体系实验室，研究方向包括安全技术、安全评测认证、汽车工业互联网安全等。　　2020年，奇安信与中电互联合资成立中电车联，深度聚焦“5G+车联网+安全”领域，目前已研发了车联网安全评估评测、智能网联车示范安全产品和服务体系。与此同时，奇安信和北汽、长安汽车、广汽、吉利、上汽等十多家车企直接展开合作。　　构建国家级的智能网联车“系统安全”　　在保障智能网联车安全上，一方面车企和奇安信等安全企业开始进行探索实践，另一方面国家相关部门也加大了安全推广力度。　　公开信息显示，在工信部公布的相关技术应用示范项目中，对于智能网联车系统安全就有明显的涉猎。其中，奇安信打造的车联网网络安全综合服务平台、车联网安全测评系统成为2020工信部网络安全技术应用试点示范项目。奇安信的车联网内生安全终端主动防御系统以及车联网安全运营管理中心两大项目成为2020-2021工信部科技司物联网关键技术与平台创新类、集成创新与融合应用类示范项目。　　在今年两会上，代表委员纷纷建议中国智能网联车产业已然进入快速发展期，智能网联车的“系统安全”应提前布局、同步规划、协同发展。　　“要以安全牵引全面推动智能网联车、智能网联道路与现代数字城市协同发展。”朱立锋说，建议前置智能网联车信息安全测试工作，进一步完善基于智能网联车行业数据对培育信息安全相关的规范、标准和技术监管，支持在智能网联车概念设计阶段将信息安全前置规划，提倡以先进技术保障过程安全。同时，应建设基于信创体系的智能网联车大数据安全态势感知等关键技术平台应用，探索基于智能网联车数据+区块链+保险+数字人民币的新模式，助推行业安全发展。　　全国人大代表、上汽集团党委书记、董事长陈虹则表示，国家层面应建立准入制度，智能网联车的数据（包括高精地图数据）的采集、存储和商业用途需要经过相关部门备案管理。智能网联车的制造和销售企业应高度重视信息安全风险，要建立完备的数据安全管理和软件升级流程。　　全国人大代表、广汽集团党委书记、董事长曾庆洪建议，发展智能网联车，法律法规要走在前面。须尽快完善现行交通安全法规，确认“机器驾驶人”的法律主体资格；加快自动驾驶相关技术标准的编制和发布；完善道路测试相关政策法规。　　曾庆洪指出，在保障现有“单车智能”技术路线的同时，应大力支持“车端智能+网联共享”相结合的技术路线，鼓励互联网安全企业关注车联网安全，支持车企与信息安全企业联合研发，共同推动智能网联车产业的发展。(记者 刘璐璐)</t>
  </si>
  <si>
    <r>
      <rPr>
        <sz val="10"/>
        <rFont val="微软雅黑"/>
        <family val="2"/>
        <charset val="134"/>
      </rPr>
      <t>自动驾驶的感知路线正在不可避免的迎来激光雷达时代。
　　近日，在美国的佛罗里达州，一辆</t>
    </r>
    <r>
      <rPr>
        <sz val="10"/>
        <rFont val="Arial"/>
        <family val="2"/>
      </rPr>
      <t>Model Y(</t>
    </r>
    <r>
      <rPr>
        <sz val="10"/>
        <rFont val="微软雅黑"/>
        <family val="2"/>
        <charset val="134"/>
      </rPr>
      <t>配置</t>
    </r>
    <r>
      <rPr>
        <sz val="10"/>
        <rFont val="Arial"/>
        <family val="2"/>
      </rPr>
      <t>|</t>
    </r>
    <r>
      <rPr>
        <sz val="10"/>
        <rFont val="微软雅黑"/>
        <family val="2"/>
        <charset val="134"/>
      </rPr>
      <t>询价</t>
    </r>
    <r>
      <rPr>
        <sz val="10"/>
        <rFont val="Arial"/>
        <family val="2"/>
      </rPr>
      <t>)</t>
    </r>
    <r>
      <rPr>
        <sz val="10"/>
        <rFont val="微软雅黑"/>
        <family val="2"/>
        <charset val="134"/>
      </rPr>
      <t>工程测试车，头顶</t>
    </r>
    <r>
      <rPr>
        <sz val="10"/>
        <rFont val="Arial"/>
        <family val="2"/>
      </rPr>
      <t>Luminar</t>
    </r>
    <r>
      <rPr>
        <sz val="10"/>
        <rFont val="微软雅黑"/>
        <family val="2"/>
        <charset val="134"/>
      </rPr>
      <t>激光雷达测试，被路人拍到，引起争议。一时间，坚持走纯视觉路线，不要雷达，长期鄙视激光雷达的马斯克与特斯拉再次</t>
    </r>
    <r>
      <rPr>
        <sz val="10"/>
        <rFont val="宋体"/>
        <family val="3"/>
        <charset val="134"/>
      </rPr>
      <t>“</t>
    </r>
    <r>
      <rPr>
        <sz val="10"/>
        <rFont val="微软雅黑"/>
        <family val="2"/>
        <charset val="134"/>
      </rPr>
      <t>火</t>
    </r>
    <r>
      <rPr>
        <sz val="10"/>
        <rFont val="宋体"/>
        <family val="3"/>
        <charset val="134"/>
      </rPr>
      <t>”</t>
    </r>
    <r>
      <rPr>
        <sz val="10"/>
        <rFont val="微软雅黑"/>
        <family val="2"/>
        <charset val="134"/>
      </rPr>
      <t>到出圈。
　　然而热闹归热闹，众说纷纭背后，坚持不要雷达的特斯拉，也开始测试激光雷达，充分显示了一个事实</t>
    </r>
    <r>
      <rPr>
        <sz val="10"/>
        <rFont val="宋体"/>
        <family val="3"/>
        <charset val="134"/>
      </rPr>
      <t>——</t>
    </r>
    <r>
      <rPr>
        <sz val="10"/>
        <rFont val="微软雅黑"/>
        <family val="2"/>
        <charset val="134"/>
      </rPr>
      <t>自动驾驶的感知路线正在不可避免的迎来激光雷达时代。率先开辟激光雷达道路的车企，无疑在这一波竞争中走到了前列。
　　纯视觉路线，其实不像听起来那么不靠谱
　　长期以来，激光雷达以其价格高昂，虽然精度高，但高成本使其无法量产上车而出名。也正是因为这样的原因，为了抢先推动自动驾驶上路，特斯拉一直以来都抵制激光雷达上车，并以摄像头</t>
    </r>
    <r>
      <rPr>
        <sz val="10"/>
        <rFont val="Arial"/>
        <family val="2"/>
      </rPr>
      <t>+</t>
    </r>
    <r>
      <rPr>
        <sz val="10"/>
        <rFont val="微软雅黑"/>
        <family val="2"/>
        <charset val="134"/>
      </rPr>
      <t>毫米波雷达</t>
    </r>
    <r>
      <rPr>
        <sz val="10"/>
        <rFont val="Arial"/>
        <family val="2"/>
      </rPr>
      <t>+</t>
    </r>
    <r>
      <rPr>
        <sz val="10"/>
        <rFont val="微软雅黑"/>
        <family val="2"/>
        <charset val="134"/>
      </rPr>
      <t>强决策算法相结合，打造出低成本就能与激光雷达匹敌的自动驾驶感知能力。
　　虽然特斯拉自己标榜自身的低成本高感知技术成功实现。但从去年以来的一系列事故，却让特斯拉的低成本感知路线屡屡受挫，这让马斯克也不得不为陷入危机的自动驾驶寻找新的出路。
　　就在</t>
    </r>
    <r>
      <rPr>
        <sz val="10"/>
        <rFont val="Arial"/>
        <family val="2"/>
      </rPr>
      <t>4</t>
    </r>
    <r>
      <rPr>
        <sz val="10"/>
        <rFont val="微软雅黑"/>
        <family val="2"/>
        <charset val="134"/>
      </rPr>
      <t>月份，马斯克终于为焦头烂额的自动驾驶方案寻找到了新路线，一句</t>
    </r>
    <r>
      <rPr>
        <sz val="10"/>
        <rFont val="宋体"/>
        <family val="3"/>
        <charset val="134"/>
      </rPr>
      <t>“</t>
    </r>
    <r>
      <rPr>
        <sz val="10"/>
        <rFont val="Arial"/>
        <family val="2"/>
      </rPr>
      <t>Pure vision</t>
    </r>
    <r>
      <rPr>
        <sz val="10"/>
        <rFont val="微软雅黑"/>
        <family val="2"/>
        <charset val="134"/>
      </rPr>
      <t>，</t>
    </r>
    <r>
      <rPr>
        <sz val="10"/>
        <rFont val="Arial"/>
        <family val="2"/>
      </rPr>
      <t xml:space="preserve"> no radar”</t>
    </r>
    <r>
      <rPr>
        <sz val="10"/>
        <rFont val="微软雅黑"/>
        <family val="2"/>
        <charset val="134"/>
      </rPr>
      <t>，让纯视觉路线全面进入实践阶段。也引发了行业的全面热议。
　　然而马斯克使用纯视觉路线的思路其实不难理解。在激光雷达成本过高，无法上车的基本前提下。当前的自动驾驶感知器件主要是摄像头和毫米波雷达。而民用级别的毫米波雷达，普遍存在信噪比低、识别率低的问题。
　　通俗来说就是毫米波雷达扫过去之后，虽然能够发现各类障碍物，但却很难识别哪些是道路上需要躲避的人和车辆，哪些是路边不影响开车的路标，甚至哪些是可以直接开过去的井盖。
　　这就导致了以毫米波雷达做决策依据时，会有大量不需要规避的</t>
    </r>
    <r>
      <rPr>
        <sz val="10"/>
        <rFont val="宋体"/>
        <family val="3"/>
        <charset val="134"/>
      </rPr>
      <t>“</t>
    </r>
    <r>
      <rPr>
        <sz val="10"/>
        <rFont val="微软雅黑"/>
        <family val="2"/>
        <charset val="134"/>
      </rPr>
      <t>噪音</t>
    </r>
    <r>
      <rPr>
        <sz val="10"/>
        <rFont val="宋体"/>
        <family val="3"/>
        <charset val="134"/>
      </rPr>
      <t>”</t>
    </r>
    <r>
      <rPr>
        <sz val="10"/>
        <rFont val="微软雅黑"/>
        <family val="2"/>
        <charset val="134"/>
      </rPr>
      <t>信号，被当做障碍物保存下来，使得自动驾驶汽车像神经质一样，遇到井盖也会急踩刹车。
　　为了解决这个自动假设</t>
    </r>
    <r>
      <rPr>
        <sz val="10"/>
        <rFont val="宋体"/>
        <family val="3"/>
        <charset val="134"/>
      </rPr>
      <t>“</t>
    </r>
    <r>
      <rPr>
        <sz val="10"/>
        <rFont val="微软雅黑"/>
        <family val="2"/>
        <charset val="134"/>
      </rPr>
      <t>神经质</t>
    </r>
    <r>
      <rPr>
        <sz val="10"/>
        <rFont val="宋体"/>
        <family val="3"/>
        <charset val="134"/>
      </rPr>
      <t>”</t>
    </r>
    <r>
      <rPr>
        <sz val="10"/>
        <rFont val="微软雅黑"/>
        <family val="2"/>
        <charset val="134"/>
      </rPr>
      <t>的问题，包括特斯拉在内的主流自动驾驶算法，在融合摄像头和毫米波雷达的信息做决策时，往往在优先级上选择相信摄像头的判断，优先根据摄像头的结果做决策，采取行动。在这样的算法方案下，毫米波雷达的感知效应其实基本没有发挥出来。
　　既然雷达的作用基本无法发挥，那么拿掉雷达，装更多的摄像头，把摄像头的功能做的更加强大的纯视觉路线，无疑是一个非常合理的发展方向。
　　然而，这样的纯视觉路线却有一个前提，那就是识别率更强大的雷达无法使用，只能依赖强化摄像头提升感知。
　　一旦感知能力远强于毫米波雷达的激光雷达能够以合理的成本上车，一切就会变得完全不同。
　　激光雷达：改变形势的关键牌
　　就在马斯克发表</t>
    </r>
    <r>
      <rPr>
        <sz val="10"/>
        <rFont val="宋体"/>
        <family val="3"/>
        <charset val="134"/>
      </rPr>
      <t>“</t>
    </r>
    <r>
      <rPr>
        <sz val="10"/>
        <rFont val="微软雅黑"/>
        <family val="2"/>
        <charset val="134"/>
      </rPr>
      <t>谁用激光雷达谁就是傻子</t>
    </r>
    <r>
      <rPr>
        <sz val="10"/>
        <rFont val="宋体"/>
        <family val="3"/>
        <charset val="134"/>
      </rPr>
      <t>”</t>
    </r>
    <r>
      <rPr>
        <sz val="10"/>
        <rFont val="微软雅黑"/>
        <family val="2"/>
        <charset val="134"/>
      </rPr>
      <t>言论的</t>
    </r>
    <r>
      <rPr>
        <sz val="10"/>
        <rFont val="Arial"/>
        <family val="2"/>
      </rPr>
      <t>2019</t>
    </r>
    <r>
      <rPr>
        <sz val="10"/>
        <rFont val="微软雅黑"/>
        <family val="2"/>
        <charset val="134"/>
      </rPr>
      <t>年，车用激光雷达还是一种非常昂贵的部件。类型以机械式为主，价格动辄</t>
    </r>
    <r>
      <rPr>
        <sz val="10"/>
        <rFont val="Arial"/>
        <family val="2"/>
      </rPr>
      <t>20000</t>
    </r>
    <r>
      <rPr>
        <sz val="10"/>
        <rFont val="微软雅黑"/>
        <family val="2"/>
        <charset val="134"/>
      </rPr>
      <t>美元，几乎快赶上半辆车的价钱。任何一辆量产车型装载这样的配件，无疑都会极大的拉低商业价值。对急于快速树立高科技形象并对盈利有要求的特斯拉来说，这样的技术路线，必然不适合自己的发展方向。然而，技术的进步常常超越人类的预期。到</t>
    </r>
    <r>
      <rPr>
        <sz val="10"/>
        <rFont val="Arial"/>
        <family val="2"/>
      </rPr>
      <t>2021</t>
    </r>
    <r>
      <rPr>
        <sz val="10"/>
        <rFont val="微软雅黑"/>
        <family val="2"/>
        <charset val="134"/>
      </rPr>
      <t>年，固态、半固态激光雷达技术迅速发展，激光雷达成本迅速降低。
　　车载激光雷达价格的迅速下行，真正使得激光雷达飞入寻常百姓家。与前面提及的毫米波雷达不同。激光雷达由于波长远小于毫米波，不但可以轻松实现远高于毫米波雷达的分别率，而且可以三维成像。简单来说，毫米波雷达的分辨率，只能识别出障碍物的存在，基本分辨不出障碍物是什么，以及在三维空间的位置。在成像显示上，只是蔓延在平面上的一个个点。而激光雷达完全不同，不但能够识别物体，还能在三维空间显现出物体的轮廓。再也不会出现毫米波雷达，把井盖当障碍物，把侧翻的白色卡车当天上的白云一类的失误。
图：摄像头识别（红框）叠加的毫米波雷达识别（点状）
图：激光雷达在各种场景下的点云成像
　　当具有高识别率的激光雷达与摄像头的视觉识别进行融合，自动驾驶汽车感知能力无疑将大幅提升。完全可以避免只根据视觉感知结论。实在是居家旅行，自动驾驶的必备神器。
　　以特斯拉正在测试的</t>
    </r>
    <r>
      <rPr>
        <sz val="10"/>
        <rFont val="Arial"/>
        <family val="2"/>
      </rPr>
      <t>Luminar</t>
    </r>
    <r>
      <rPr>
        <sz val="10"/>
        <rFont val="微软雅黑"/>
        <family val="2"/>
        <charset val="134"/>
      </rPr>
      <t>激光雷达为例。作为激光雷达行业的先驱者之一，</t>
    </r>
    <r>
      <rPr>
        <sz val="10"/>
        <rFont val="Arial"/>
        <family val="2"/>
      </rPr>
      <t>Luminar</t>
    </r>
    <r>
      <rPr>
        <sz val="10"/>
        <rFont val="微软雅黑"/>
        <family val="2"/>
        <charset val="134"/>
      </rPr>
      <t>的激光雷达为采用</t>
    </r>
    <r>
      <rPr>
        <sz val="10"/>
        <rFont val="Arial"/>
        <family val="2"/>
      </rPr>
      <t>2D</t>
    </r>
    <r>
      <rPr>
        <sz val="10"/>
        <rFont val="微软雅黑"/>
        <family val="2"/>
        <charset val="134"/>
      </rPr>
      <t>扫描模式的半固态</t>
    </r>
    <r>
      <rPr>
        <sz val="10"/>
        <rFont val="Arial"/>
        <family val="2"/>
      </rPr>
      <t>MEMS</t>
    </r>
    <r>
      <rPr>
        <sz val="10"/>
        <rFont val="微软雅黑"/>
        <family val="2"/>
        <charset val="134"/>
      </rPr>
      <t>激光雷达，采用</t>
    </r>
    <r>
      <rPr>
        <sz val="10"/>
        <rFont val="Arial"/>
        <family val="2"/>
      </rPr>
      <t>1550nm</t>
    </r>
    <r>
      <rPr>
        <sz val="10"/>
        <rFont val="微软雅黑"/>
        <family val="2"/>
        <charset val="134"/>
      </rPr>
      <t>光纤激光器作为光源，</t>
    </r>
    <r>
      <rPr>
        <sz val="10"/>
        <rFont val="Arial"/>
        <family val="2"/>
      </rPr>
      <t>InGaAs</t>
    </r>
    <r>
      <rPr>
        <sz val="10"/>
        <rFont val="微软雅黑"/>
        <family val="2"/>
        <charset val="134"/>
      </rPr>
      <t>的</t>
    </r>
    <r>
      <rPr>
        <sz val="10"/>
        <rFont val="Arial"/>
        <family val="2"/>
      </rPr>
      <t>APD</t>
    </r>
    <r>
      <rPr>
        <sz val="10"/>
        <rFont val="微软雅黑"/>
        <family val="2"/>
        <charset val="134"/>
      </rPr>
      <t>作为探测器。相较于常规激光雷达，</t>
    </r>
    <r>
      <rPr>
        <sz val="10"/>
        <rFont val="Arial"/>
        <family val="2"/>
      </rPr>
      <t>1550nm</t>
    </r>
    <r>
      <rPr>
        <sz val="10"/>
        <rFont val="微软雅黑"/>
        <family val="2"/>
        <charset val="134"/>
      </rPr>
      <t>光源由于对人眼无害，可以做到大功率使用，</t>
    </r>
    <r>
      <rPr>
        <sz val="10"/>
        <rFont val="Arial"/>
        <family val="2"/>
      </rPr>
      <t>Luminar</t>
    </r>
    <r>
      <rPr>
        <sz val="10"/>
        <rFont val="微软雅黑"/>
        <family val="2"/>
        <charset val="134"/>
      </rPr>
      <t>激光雷达的分辨率可以达到</t>
    </r>
    <r>
      <rPr>
        <sz val="10"/>
        <rFont val="Arial"/>
        <family val="2"/>
      </rPr>
      <t>300</t>
    </r>
    <r>
      <rPr>
        <sz val="10"/>
        <rFont val="微软雅黑"/>
        <family val="2"/>
        <charset val="134"/>
      </rPr>
      <t>线以上，探测距离达到</t>
    </r>
    <r>
      <rPr>
        <sz val="10"/>
        <rFont val="Arial"/>
        <family val="2"/>
      </rPr>
      <t>500</t>
    </r>
    <r>
      <rPr>
        <sz val="10"/>
        <rFont val="微软雅黑"/>
        <family val="2"/>
        <charset val="134"/>
      </rPr>
      <t>米。充分满足低成本、可靠、可量产的上车需求。
　　正是由于如此超预期的产品表现，刚刚取消毫米波雷达，宣布进入纯视觉路线的特斯拉，也不得不开启测试，直呼真香。
　　国内车企：激光雷达的实践者们
　　如果说依靠强大算法优势，推动纯视觉路线的特斯拉虽然合理，但仍显激进。那么，国内企业对自动驾驶的探索则要稳健而理性的多。
　　如华为虽多次对外强调</t>
    </r>
    <r>
      <rPr>
        <sz val="10"/>
        <rFont val="宋体"/>
        <family val="3"/>
        <charset val="134"/>
      </rPr>
      <t>“</t>
    </r>
    <r>
      <rPr>
        <sz val="10"/>
        <rFont val="微软雅黑"/>
        <family val="2"/>
        <charset val="134"/>
      </rPr>
      <t>不造车</t>
    </r>
    <r>
      <rPr>
        <sz val="10"/>
        <rFont val="宋体"/>
        <family val="3"/>
        <charset val="134"/>
      </rPr>
      <t>”</t>
    </r>
    <r>
      <rPr>
        <sz val="10"/>
        <rFont val="微软雅黑"/>
        <family val="2"/>
        <charset val="134"/>
      </rPr>
      <t>，可它对于自动驾驶技术的秘密研究早在</t>
    </r>
    <r>
      <rPr>
        <sz val="10"/>
        <rFont val="Arial"/>
        <family val="2"/>
      </rPr>
      <t>2018</t>
    </r>
    <r>
      <rPr>
        <sz val="10"/>
        <rFont val="微软雅黑"/>
        <family val="2"/>
        <charset val="134"/>
      </rPr>
      <t>年就已经开始了，不久前，华为也宣布将与</t>
    </r>
    <r>
      <rPr>
        <sz val="10"/>
        <rFont val="Arial"/>
        <family val="2"/>
      </rPr>
      <t>3</t>
    </r>
    <r>
      <rPr>
        <sz val="10"/>
        <rFont val="微软雅黑"/>
        <family val="2"/>
        <charset val="134"/>
      </rPr>
      <t>个车企合作打造</t>
    </r>
    <r>
      <rPr>
        <sz val="10"/>
        <rFont val="Arial"/>
        <family val="2"/>
      </rPr>
      <t>3</t>
    </r>
    <r>
      <rPr>
        <sz val="10"/>
        <rFont val="微软雅黑"/>
        <family val="2"/>
        <charset val="134"/>
      </rPr>
      <t>个汽车自品牌；而与华为合作的极狐激光也采用了雷达；</t>
    </r>
    <r>
      <rPr>
        <sz val="10"/>
        <rFont val="Arial"/>
        <family val="2"/>
      </rPr>
      <t>2021</t>
    </r>
    <r>
      <rPr>
        <sz val="10"/>
        <rFont val="微软雅黑"/>
        <family val="2"/>
        <charset val="134"/>
      </rPr>
      <t>年</t>
    </r>
    <r>
      <rPr>
        <sz val="10"/>
        <rFont val="Arial"/>
        <family val="2"/>
      </rPr>
      <t>1</t>
    </r>
    <r>
      <rPr>
        <sz val="10"/>
        <rFont val="微软雅黑"/>
        <family val="2"/>
        <charset val="134"/>
      </rPr>
      <t>月，蔚来在</t>
    </r>
    <r>
      <rPr>
        <sz val="10"/>
        <rFont val="宋体"/>
        <family val="3"/>
        <charset val="134"/>
      </rPr>
      <t>“</t>
    </r>
    <r>
      <rPr>
        <sz val="10"/>
        <rFont val="Arial"/>
        <family val="2"/>
      </rPr>
      <t>2021 NIO DAY”</t>
    </r>
    <r>
      <rPr>
        <sz val="10"/>
        <rFont val="微软雅黑"/>
        <family val="2"/>
        <charset val="134"/>
      </rPr>
      <t>上宣布其第一款智能纯电轿车</t>
    </r>
    <r>
      <rPr>
        <sz val="10"/>
        <rFont val="Arial"/>
        <family val="2"/>
      </rPr>
      <t>ET7(</t>
    </r>
    <r>
      <rPr>
        <sz val="10"/>
        <rFont val="微软雅黑"/>
        <family val="2"/>
        <charset val="134"/>
      </rPr>
      <t>配置</t>
    </r>
    <r>
      <rPr>
        <sz val="10"/>
        <rFont val="Arial"/>
        <family val="2"/>
      </rPr>
      <t>|</t>
    </r>
    <r>
      <rPr>
        <sz val="10"/>
        <rFont val="微软雅黑"/>
        <family val="2"/>
        <charset val="134"/>
      </rPr>
      <t>询价</t>
    </r>
    <r>
      <rPr>
        <sz val="10"/>
        <rFont val="Arial"/>
        <family val="2"/>
      </rPr>
      <t>)</t>
    </r>
    <r>
      <rPr>
        <sz val="10"/>
        <rFont val="微软雅黑"/>
        <family val="2"/>
        <charset val="134"/>
      </rPr>
      <t>将添加激光雷达；同期，同属造车新势力三强的小鹏汽车也向外界宣布将开启使用小鹏定制版车规级激光雷达。在传统车企方面，今年</t>
    </r>
    <r>
      <rPr>
        <sz val="10"/>
        <rFont val="Arial"/>
        <family val="2"/>
      </rPr>
      <t>3</t>
    </r>
    <r>
      <rPr>
        <sz val="10"/>
        <rFont val="微软雅黑"/>
        <family val="2"/>
        <charset val="134"/>
      </rPr>
      <t>月，上汽集团发布自身全新科技品牌</t>
    </r>
    <r>
      <rPr>
        <sz val="10"/>
        <rFont val="Arial"/>
        <family val="2"/>
      </rPr>
      <t>R-TECH</t>
    </r>
    <r>
      <rPr>
        <sz val="10"/>
        <rFont val="微软雅黑"/>
        <family val="2"/>
        <charset val="134"/>
      </rPr>
      <t>高能智慧体，宣布与</t>
    </r>
    <r>
      <rPr>
        <sz val="10"/>
        <rFont val="Arial"/>
        <family val="2"/>
      </rPr>
      <t>Luminar</t>
    </r>
    <r>
      <rPr>
        <sz val="10"/>
        <rFont val="微软雅黑"/>
        <family val="2"/>
        <charset val="134"/>
      </rPr>
      <t>激光雷达的合作；而在</t>
    </r>
    <r>
      <rPr>
        <sz val="10"/>
        <rFont val="Arial"/>
        <family val="2"/>
      </rPr>
      <t>4</t>
    </r>
    <r>
      <rPr>
        <sz val="10"/>
        <rFont val="微软雅黑"/>
        <family val="2"/>
        <charset val="134"/>
      </rPr>
      <t>月份，北汽旗下的几乎品牌也宣布搭载华为的激光雷达。激光雷达路线成为自主车企抢滩智能网联与自动驾驶的重要一环。
　　由于中国拥有全球最丰富、最复杂的交通场景，长期以来，国内环境对感知和算法的要求一直高于国外。正是基于这样复杂的现实条件，感知层的优化成为了众多造车新势力打造智能网联和自动价值的重中之重。
　　而在确保自动驾驶安全性方面，上汽就为行业提供了一个很好的实践。上汽打造的全栈自研的高阶智驾方案</t>
    </r>
    <r>
      <rPr>
        <sz val="10"/>
        <rFont val="Arial"/>
        <family val="2"/>
      </rPr>
      <t>PP-CEM™</t>
    </r>
    <r>
      <rPr>
        <sz val="10"/>
        <rFont val="微软雅黑"/>
        <family val="2"/>
        <charset val="134"/>
      </rPr>
      <t>，构建全天候、全场景、超视矩、多维度的</t>
    </r>
    <r>
      <rPr>
        <sz val="10"/>
        <rFont val="宋体"/>
        <family val="3"/>
        <charset val="134"/>
      </rPr>
      <t>“</t>
    </r>
    <r>
      <rPr>
        <sz val="10"/>
        <rFont val="微软雅黑"/>
        <family val="2"/>
        <charset val="134"/>
      </rPr>
      <t>六重融合式感知体系</t>
    </r>
    <r>
      <rPr>
        <sz val="10"/>
        <rFont val="宋体"/>
        <family val="3"/>
        <charset val="134"/>
      </rPr>
      <t>”</t>
    </r>
    <r>
      <rPr>
        <sz val="10"/>
        <rFont val="微软雅黑"/>
        <family val="2"/>
        <charset val="134"/>
      </rPr>
      <t>，以充分冗余的多重感知器件，为用户的出行保驾护航。
　　在六重融合的感知体系中，上汽不仅使用了传统上常用的视觉摄像头，毫米波雷达、高精地图，还引入了</t>
    </r>
    <r>
      <rPr>
        <sz val="10"/>
        <rFont val="Arial"/>
        <family val="2"/>
      </rPr>
      <t>4D</t>
    </r>
    <r>
      <rPr>
        <sz val="10"/>
        <rFont val="微软雅黑"/>
        <family val="2"/>
        <charset val="134"/>
      </rPr>
      <t>成像雷达、</t>
    </r>
    <r>
      <rPr>
        <sz val="10"/>
        <rFont val="Arial"/>
        <family val="2"/>
      </rPr>
      <t>5G V2X</t>
    </r>
    <r>
      <rPr>
        <sz val="10"/>
        <rFont val="微软雅黑"/>
        <family val="2"/>
        <charset val="134"/>
      </rPr>
      <t>以及激光雷达等多个感知工具。这其中激光雷达的作用至关重要。主动发出感知外界的多线束、超短波激光束，不仅能够高精度还原道路场景，还拥有摄像头等难以具备的、外界环境影响小、恶劣条件工作更稳定的优势。
　　而为了保证</t>
    </r>
    <r>
      <rPr>
        <sz val="10"/>
        <rFont val="Arial"/>
        <family val="2"/>
      </rPr>
      <t>ES33</t>
    </r>
    <r>
      <rPr>
        <sz val="10"/>
        <rFont val="微软雅黑"/>
        <family val="2"/>
        <charset val="134"/>
      </rPr>
      <t>的</t>
    </r>
    <r>
      <rPr>
        <sz val="10"/>
        <rFont val="宋体"/>
        <family val="3"/>
        <charset val="134"/>
      </rPr>
      <t>“</t>
    </r>
    <r>
      <rPr>
        <sz val="10"/>
        <rFont val="微软雅黑"/>
        <family val="2"/>
        <charset val="134"/>
      </rPr>
      <t>天眼</t>
    </r>
    <r>
      <rPr>
        <sz val="10"/>
        <rFont val="宋体"/>
        <family val="3"/>
        <charset val="134"/>
      </rPr>
      <t>”——</t>
    </r>
    <r>
      <rPr>
        <sz val="10"/>
        <rFont val="微软雅黑"/>
        <family val="2"/>
        <charset val="134"/>
      </rPr>
      <t>激光雷达，能够与其他感知器件协同配合，最大程度辅助自动驾驶决策。上汽</t>
    </r>
    <r>
      <rPr>
        <sz val="10"/>
        <rFont val="Arial"/>
        <family val="2"/>
      </rPr>
      <t>R-TECH</t>
    </r>
    <r>
      <rPr>
        <sz val="10"/>
        <rFont val="微软雅黑"/>
        <family val="2"/>
        <charset val="134"/>
      </rPr>
      <t>还为这套感知系统搭配了</t>
    </r>
    <r>
      <rPr>
        <sz val="10"/>
        <rFont val="宋体"/>
        <family val="3"/>
        <charset val="134"/>
      </rPr>
      <t>“</t>
    </r>
    <r>
      <rPr>
        <sz val="10"/>
        <rFont val="微软雅黑"/>
        <family val="2"/>
        <charset val="134"/>
      </rPr>
      <t>最强大脑</t>
    </r>
    <r>
      <rPr>
        <sz val="10"/>
        <rFont val="宋体"/>
        <family val="3"/>
        <charset val="134"/>
      </rPr>
      <t>”——</t>
    </r>
    <r>
      <rPr>
        <sz val="10"/>
        <rFont val="微软雅黑"/>
        <family val="2"/>
        <charset val="134"/>
      </rPr>
      <t>英伟达</t>
    </r>
    <r>
      <rPr>
        <sz val="10"/>
        <rFont val="Arial"/>
        <family val="2"/>
      </rPr>
      <t xml:space="preserve"> Orin </t>
    </r>
    <r>
      <rPr>
        <sz val="10"/>
        <rFont val="微软雅黑"/>
        <family val="2"/>
        <charset val="134"/>
      </rPr>
      <t>计算平台。这款专为车载设计的计算平台，拥有</t>
    </r>
    <r>
      <rPr>
        <sz val="10"/>
        <rFont val="Arial"/>
        <family val="2"/>
      </rPr>
      <t>500</t>
    </r>
    <r>
      <rPr>
        <sz val="10"/>
        <rFont val="微软雅黑"/>
        <family val="2"/>
        <charset val="134"/>
      </rPr>
      <t>至</t>
    </r>
    <r>
      <rPr>
        <sz val="10"/>
        <rFont val="Arial"/>
        <family val="2"/>
      </rPr>
      <t>1000+TOPS</t>
    </r>
    <r>
      <rPr>
        <sz val="10"/>
        <rFont val="微软雅黑"/>
        <family val="2"/>
        <charset val="134"/>
      </rPr>
      <t>的超强算力，配合上汽全栈自研的超级环境模型算法，可以实现感知即融合，充分综合</t>
    </r>
    <r>
      <rPr>
        <sz val="10"/>
        <rFont val="Arial"/>
        <family val="2"/>
      </rPr>
      <t>ES33</t>
    </r>
    <r>
      <rPr>
        <sz val="10"/>
        <rFont val="微软雅黑"/>
        <family val="2"/>
        <charset val="134"/>
      </rPr>
      <t>多维度、全方位感知系统的信息，帮助人和车做出准确的判断、预测和规划，提升智能驾驶的安全性。
　　从目前的发展来看，随着技术和成本的双重进步，争论多年的智能驾驶路线分歧，正在向激光雷达路线方向倾斜。与传统汽车对海外汽车技术与产品亦步亦趋的跟随不同，凭借稳健而理性的持续研发，中国自主品牌汽车正在越来越多的积累出自身的优势，并成为行业的引领性力量。下一步，曾经领先的特斯拉很可能要摸着中国车企的石头过河了。</t>
    </r>
  </si>
  <si>
    <t>2月14日，众多家长和孩子们走进北京中国科技馆，近距离感受科技的神奇与魅力，在互动体验中学习科学知识。翁奇羽摄（人民视觉）　　位于北京中关村东升国际科学园的全球健康产业创新中心展厅。新华社记者 任 超摄 　　1月20日，国务院新闻办公室举行新闻发布会，相关部委负责人介绍加快推进北京国际科技创新中心建设有关情况。新华社记者 陈晔华摄 　　2020年9月20日，“创青春-中关村U30”优胜项目在北京科博会上展示AR直播卖货系统。本报记者 贺 勇摄 　　《中共中央关于制定国民经济和社会发展第十四个五年规划和二〇三五年远景目标的建议》提出，“布局建设综合性国家科学中心和区域性创新高地，支持北京、上海、粤港澳大湾区形成国际科技创新中心。”这是党中央立足新发展阶段、贯彻新发展理念、构建新发展格局作出的重要战略部署。　　今年，国际科技创新中心建设如何开局？未来，国际科技创新中心如何发展？从本期起，我们推出“建设国际科技创新中心”系列报道，介绍国际科技创新中心建设的最新进展。　　——编者　　2月13日，大年初二一大早，索鎏敏乘坐班车来到了实验室。作为北京怀柔科学城中科院物理研究所特聘研究员，索鎏敏正争分夺秒进行锂离子及新型二次电池的研究。　　索鎏敏有一种紧迫感，“与西方国家相比，中国在新能源领域核心材料和关键技术方面尚有进步空间。”　　聚焦关键核心技术攻关，这正是北京国际科技创新中心的重要定位。“支持北京建设国际科技创新中心是新时代培育国家战略科技力量、实现科技自立自强、建设科技强国的重要战略支撑。”北京市副市长、秘书长靳伟说。　　北京国际科技创新中心建设时间表已经清晰：到2025年，北京国际科技创新中心基本形成；到2035年，北京国际科技创新中心创新力、竞争力、辐射力全球领先，形成国际人才的高地，切实支撑中国建设科技强国。　　协同攻关整合创新资源　　北京市科委相关负责人表示，建设国际科技创新中心，北京底气十足——　　北京研发投入强度常年稳居全国首位；　　北京有全国将近一半的两院院士；　　北京每天设立的科技型企业超过300家；　　北京累计获得国家科技奖奖项占全国30%左右；　　北京每万人发明专利拥有量是全国平均水平的10倍；　　北京拥有90多所大学、1000多所科研院所和近3万家国家级高新技术企业……　　科技部副部长李萌表示，“十三五”期间，科技部在重大专项领域支持北京近600个项目，财政资金达170多亿元，通过重点研发计划支持了北京1980个项目，财政经费400多亿元。北京建立起了一批持续攻关的高水平队伍。　　北京是中国科技基础最为雄厚、创新资源最为集聚、创新主体最为活跃的区域之一。对此，北京中关村的很多企业深有体会。　　生命科学类项目前景广阔，是创业创新的热点领域。但是，生命科学类项目需要专业的场地、实验室和器材，在起步之初投入非常大。许多中小企业受资金等限制，实验室资源紧缺。　　北京巢生实验室负责人周悦欣说，为解决生命科学研发型创业团队的这一痛点，去年底，由中关村科学城公司与国际生物医药孵化平台巢生实验室共同设立的巢生北京创新旗舰实验室启动试运营。分子生物学实验室、细胞培养实验室、成像平台等实验平台齐备，实验室还能为入驻的研发团队提供定制化的研发服务。　　基于人才和技术优势，北京国际科技创新中心确立了发展目标。近日，北京市提出了《“十四五”北京国际科技创新中心建设战略行动计划》，形成系统性、整体性、协同性设计和安排。　　靳伟这样解读“战略行动计划”：一是立足科技自立自强，服务国家战略与产业、科技安全，更加强化国家战略科技力量；二是立足支撑构建新发展格局，更加突出前沿技术引领和关键核心技术自主可控；三是立足创新范式变革，更加畅通基础研究与产业发展融合；四是立足三链（创新链、产业链、资本链）联动，更加注重场景驱动和万亿级的产业集群培育；五是立足非首都功能有序疏解，更加释放京津冀协同创新巨大潜力；六是立足“有效市场”和“有为政府”，更加聚力创新生态营造和全球创新资源集聚。　　北京国际科技创新中心科研攻关方向也已明确：围绕量子信息、人工智能、区块链、生命健康等新科技革命和产业变革前沿领域，共同实施系列专项行动，前瞻部署基础研究，推进关键核心技术攻关。　　1月27日，北京核心技术攻关之路上传来好消息——自主可控区块链软硬件技术体系“长安链”发布，同时，27家单位共同在北京发起成立了长安链生态联盟。北京把区块链技术作为推动关键核心技术自主创新的重要突破口，推动自主可控区块链软硬件技术体系研发，成立长安链生态联盟是加快建设北京国际科技创新中心的重要举措。　　当天，27家联盟成员还发布了首批重点应用场景。中国建设银行发布了基于“长安链”的商银金服平台；国家电网发布了碳交易应用场景，借助“长安链”可实现碳足迹全生命周期的可信记录、碳排放全要素的可信流转及全环节交易。　　李萌表示，“科技部为推动北京国际科技创新中心建设开好局、起好步作出努力、提出措施。支持北京打造以国家实验室为龙头的战略科技力量，探索新型举国体制，打好关键核心技术攻坚战。”　　科学家获得更多自主权　　在北京国际科技创新中心建设过程中，科技体制改革是重要着力点。　　两年前，北京交通大学机电学院教授韩建民和他的团队收到了一笔“巨款”。“奖励幅度非常大，超乎我们想象。”韩建民说。　　《北京市促进科技成果转化条例》规定，科技成果完成单位持有的职务科技成果转化后，应当由单位对完成、转化该项科技成果作出重要贡献的人员给予奖励和报酬。　　北京交通大学建立内部科技成果转化收益分配制度，对于转让、许可等形式转化的科技成果，将科技成果转化现金收益的97%奖励给科研人员，对于作价入股等方式转化的科技成果，将作价入股形成股权的90%奖励给科研人员。　　韩建民团队在近30年时间里持续关注盘形制动领域科研开发，在铁质制动盘、铝基复合材料制动盘、钢质制动盘等盘形制动领域不断积累，实现了盘形制动领域的自主创新。　　2019年6月，北京交通大学将“轨道车辆用钢质制动盘开发及应用研究”科技成果作价1250万元，入股江苏北方轨道交通科技有限公司。北京交通大学将股份的90%奖励给韩建民团队，剩余10%由学校资产公司代表学校持有，团队内部收益分配，由团队负责人负责。　　开展科技成果转化激励，是调动科研人员科技成果转化积极性的有效手段。在促进科技成果转化方面，北京大力探索制度创新。靳伟表示，“创新驱动的发展必须坚持科技创新和体制机制创新双轮驱动，科技创新最重要、最核心、最根本的是人才问题。这几年，北京全面深化科技体制的改革、完善创新生态，通过实施《北京市促进科技成果转化条例》、‘科创30条’等政策措施激发了全社会的创新活力”。　　在科技体制改革中，“揭榜挂帅”被寄予厚望。　　“揭榜挂帅”是一种新型科研组织模式，把需要的关键核心技术项目张出榜来，英雄不论出处，谁有本事谁就“揭榜”。这就破除了论资排辈的老框框，让能者脱颖而出。　　2020年底，中关村示范区启动试点“揭榜挂帅”新机制。一批中关村领军企业作为发榜企业，针对产业薄弱环节与企业“卡脖子”问题发布需求榜单，面向全国征集揭榜企业。　　位于中关村东升国际科学院内的“天智航”就是发榜企业之一，该公司拿出1000万元资金，用于揭榜企业的技术研发和生产落地，解决核心部件的研制难题。　　“天智航”是一家研制骨科手术机器人的科技企业。该公司发布了“多自由度力控医用机械臂”技术需求。“目前，机器人的机械臂是从国外进口的，我们特别希望与国内有研发能力的企业及高校院所合作，共同解决核心部件‘卡脖子’难题。”“天智航”负责人表示。　　靳伟介绍说，“十四五”期间，北京将培养引进更多的国际一流科技领军人才和创新团队，以信任为前提，赋予战略型的科学家充分的人财物自主权和技术路线的决定权。　　在深化科技体制改革中，北京还诞生了全国首个颠覆性技术创新基金。　　2020年底，北京颠覆性技术创新基金揭牌。该基金专门支持颠覆性技术创新项目，首期规模1亿元，其中，科技部出资2000万元，北京市出资2000万元，新曦基金会出资6000万元。力争未来3—5年基金规模将扩大至10亿元。基金在资助和管理中充分体现颠覆性技术突破性、非共识、高风险、周期长等特点，在项目挖掘、资助、管理和服务各环节，营造鼓励竞争、宽容失败的创新环境。　　主平台建设生机勃勃　　北京国际科技创新中心建设的主平台是“三城一区”，即中关村科学城、怀柔科学城、未来科学城以及北京经济技术开发区。　　怀柔科学城是综合性国家科学中心的集中承载地。2017年，怀柔综合性国家科学中心获批。目前，怀柔综合性国家科学中心已经成为全国重大科技基础设施和创新平台集聚度最高的区域之一。　　俯瞰怀柔科学城，一派生机勃勃：脑认知功能图谱与类脑智能交叉研究平台项目完成主体结构封顶；高能同步辐射光源项目完成主体钢结构施工，周长近1.4公里的装置区正式连接成环……　　电子工程师杨丽邦就工作在这座充满活力的科学城里。2020年底，杨丽邦所在的中科艾科米（北京）科技有限公司搬到了怀柔科学城有色金属新材料科创园。2021年春节，公司大部分员工不回家，加班加点研发生产。　　在崭新的车间里，平均年龄不到30岁的科研人员忙着组装、测试产品，组装中的科学仪器闪闪发光。“中科大的教授采购了我们公司生产的原子层沉积系统，用于燃料电池催化剂的研究。今年，他们的第三套订单产品已经开始生产了。”杨丽邦说。　　怀柔科学城正在形成具有全球影响力的科学设施平台集群，有很多像中科艾科米一样的公司，被吸引进入怀柔科学城。“怀柔科学城将加快推进世界一流重大科技基础设施集群建设，积极探索重大科技基础设施开放运行的新机制，支持与全球顶尖的科学家、国际科技组织共同加强重大科学问题研究。在能源、物质、空间等重点学科加快跨领域、跨区域创新要素的整合布局。”靳伟说。　　中科院是怀柔科学城的主要建设力量。中科院承建和参建了26个装置和平台项目，涉及到物质、空间、生命、信息、地球科学等领域，部分项目已经进入科研状态。中科院条件保障与财务局局长黄向阳表示，“下一步，中科院参与怀柔综合性国家科学中心的工作重心将从建设向科研转移，重点谋划开展前沿技术和颠覆性技术研发，聚焦国家战略科技力量的使命定位。”　　怀柔正在加快建设综合性国家科学中心。2020年12月10日，在西昌卫星发射中心，中国成功发射了引力波暴高能电磁对应体全天监测器卫星。这颗卫星被命名为“怀柔一号”。这是北京怀柔综合性国家科学中心空间科学实验室挂牌后的首个科学卫星发射任务。投入使用后，“怀柔一号”卫星的探测数据将下传至怀柔科学城，供科学家开展研究。　　国家发展改革委创新和高技术发展司司长沈竹林表示，“‘十四五’期间，我们将积极推动怀柔综合性国家科学中心由启动建设阶段转向建设与运行并重的新阶段，加快推进已布局设施的建设，争取早日建成，早日投入使用，早出成果，多出成果，出大成果。”　　北京市科委相关负责人表示，“三城一区”正处在融合发展中，怀柔科学城推进大科学装置和交叉研究平台建成运行，形成国家重大科技基础设施群；中关村科学城提升基础研究和战略前沿高技术研发能力，取得一批重大原创成果和关键核心技术突破；未来科学城深化央地合作，盘活存量空间资源，引进多元创新主体；北京经济技术开发区提升高精尖产业能级，承接三大科学城创新效应外溢。</t>
  </si>
  <si>
    <t>5月21-22日，2021高通技术与合作峰会在北京水立方举行。峰会全景式呈现了高通携手广泛的生态系统合作伙伴，随5G至万物，共创万物智能互联的美好愿景。　　携手百余家生态伙伴，共同展现近300项产品和技术演示……置身现场，人们惊奇地发现，高通凭借与合作伙伴的深度协作，在北京水立方呈现了一个迷你版的科技盛会。除了展览，高通还邀请近十位合作伙伴在会上分享合作历程和最新合作成果，多家被投企业也在现场一展风采。　　放眼全行业，像高通这种自己搭舞台，照亮合作伙伴的做法并不多见。把合作伙伴的成功视为自己的成功，不断拓展合作的“朋友圈”，可以说高通通过本次峰会完美诠释了“赋能者”的真正涵义。　　高通为什么要在中国举办技术与合作峰会？　　任凭疫情肆虐，风景这边独好。疫情防控成效显著，这是包括高通技术与合作峰会等各类大型活动能在中国正常举行的前提条件。　　在新冠肺炎疫情全球蔓延、世界经济陷入衰退、外部环境复杂严峻的情况下，中国一枝独秀，本次峰会的盛大举行，就是中国统筹疫情防控和经济社会发展取得硕果的生动写照。　　挑战越大，越要在价值创造上有所作为。　　众所周知，5G是高通最看重的业务，而中国是全球最大的5G市场，开拓5G事业，中国机遇无限。高通将技术与合作峰会在中国落地，彰显出对中国市场的格外重视。　　中国5G到底有多强？数字里有答案。　　工信部数据显示，截至2021年3月底，我国建成5G基站81.9万个，占全球70%以上，建成全球规模最大的5G独立组网网络。全球5家5G主流设备厂商中国占两家，市场份额占比超5成。从5G带动的经济产出看，预计到2025年，5G在中国将累计带动1.2万亿元左右的网络建设投资，将拉动8万亿元相关的信息消费，直接带动经济增加值2.93万亿元。　　行胜于言。加快5G发展，中国不仅在说，更是一直在做。　　进入2021年，5G迎来加速普及年，5G应用的拓展成为通信领域的发展重心。日前，工信部公布了《5G应用“扬帆”行动计划（2021-2023年）》并正式征求意见，这是工信部发布《关于推动5G加快发展的通知》一年后，再次以文件的形式对我国5G应用发展事项进行细化部署。按照工信部规划，目标到2023年，5G个人用户普及率超过40%，用户数超过5.6亿；5G物联网终端用户数年均增长率超200%。　　得益于中国强大的政策支持、运营商的大力部署，换来的一个硕果，就是孕育出蓬勃发展的中国5G终端生态系统。　　中国智能手机厂商的表现有多优秀？全球10大手机厂商中，中国独占7家。中国5G终端在全球的推广表现很亮眼，目前5G终端连接数达2.8亿，占全球80%以上。统计显示，从2019年一季度到2021年一季度，小米、OPPO、vivo、realme和一加等在欧洲市场的出货量在两年内几乎翻了两番。以小米为例，今年一季度创下了有史以来最好的单季度业绩，增长了62%，出货量为4900万台。　　凭风借力好行船。是谁在背后助力这些手机厂商走出国门“扬帆出海”？　　上述手机厂商无一例外都是高通的合作伙伴。高通的基础技术、领先产品和全球化解决方案助力中国手机品牌在海外实现迅猛发展，取得突破性业绩。　　智能手机是高通与中国产业合作的重要领域，但还不是全部。　　以“随5G，至万物”为发展策略，高通不断携手拓展5G在各个垂直领域的应用，一方面高通实现了公司业务的多元化，同时也为推动5G在全行业的普及做出了贡献。　　这些丰富的应用案例在峰会集中亮相。比如，丰富多彩的技术演示包含5G毫米波+8K视频直播、Wi-Fi 6技术、AI创新应用、智能可穿戴设备、XR扩展现实、工业物联网、智能出行、智能机器人等。　　在不为人知的汽车领域，2020年至今，高通汽车解决方案支持的中国汽车厂商推出超过20款车型。　　在移动互联网和智能互联创新领域，高通在中国投资的公司超过70家，小米、摩拜单车这些知名企业在列。　　……　　此时此刻，高通在中国举办技术与合作峰会，至少传递出两个信号，一方面借助这次峰会，集中展示与合作伙伴的合作成果，提振中国市场对与高通合作的信心；另一方面，表明高通看好中国通信产业的未来，期待与中国生态伙伴构建长期、稳定的合作关系，持续合作共赢。　　在高通公司中国区董事长孟樸看来，合作是高通得以持续发展和成功的秘诀。他在会上表示，无线通信行业正在迎来有史以来最大的发展机遇，高通希望携手合作伙伴一起，踏上拥抱5G创新时代的征程。　　高通技术与合作峰会的成功举办有何启示？　　放眼全球，合作开放、合作共赢是大势，高通和中国产业的紧密合作用实际行动证明了这一点。　　在笔者看来，跨国公司，天然处于国内国际双循环发展的结合点上，高通很好地发挥了应有的作用。　　“5G领航计划”是高通在助力中国创新与双循环实践的生动例证。　　通过“5G领航计划”，高通有效助力中国伙伴的创新和高质量发展，促进中国厂商实现国内国际双循环互相促进的新发展格局，进而为世界经济注入澎湃的中国动力。　　除了“5G领航计划”，高通还将合作从智能手机拓展到智能物联网。2020年7月，高通联合二十多家领先合作伙伴，共同发起了“5G物联网创新计划”，从终端形态创新、生态合作创新及数字化升级创新三个维度推动物联网产业创新共赢，携手合作伙伴进一步助力实现双循环发展。　　面对纷繁复杂的国际形势，产业界的合作往往可以发挥稳定器、压舱石的作用。推动中美合作交流，高通的例子也显示出工商界可以发挥独特作用。　　高通凭借全球化的5G解决方案、技术分享、技术团队和领先实验室、全球资源调配，并进一步拓展合作领域，使得中国合作伙伴在5G时代取得了良好的业绩和发展。中国厂商在全球智能手机市场、特别是海外市场的份额持续显著提升，中国智能手机的品牌化、高端化得到快速发展。　　高通公司总裁兼候任CEO安蒙表示：“过去25年来，我们一直与中国的移动生态系统企业合作，支持他们在国内和全球的业务拓展。”　　只做赋能者，通过深入合作成就客户，这是高通让“中国引领”在世界成为可能的关键。　　此次此刻，作为全球半导体和移动通信产业链上重要的跨国企业，高通能在中美关系处于挑战时期，与众多中国合作伙伴一起举办这样一场声势浩大的线下活动，释放出与中国合作伙伴持续合作的决心，对其它跨国公司也有示范作用。　　水广鱼大，山高木修。营商环境优越，才能提振企业在华发展信心。　　高通携手广大合作伙伴举办盛会，也从一个侧面反映了中国持续扩大对外开放，不断改善营商环境，吸引外商加大投资的成效显著。　　中国一直是外商投资的热土。世界银行发布的《2020营商环境报告》显示，中国营商环境在全球190个经济体中排名第31位，中国连续两年被世界银行评为全球营商环境改善幅度最大的10个经济体之一。联合国贸易和发展会议近日发布报告显示，2020年中国吸引外国直接投资（FDI）增长4%，达到1630亿美元，居全球之首。其中，高科技领域的外国直接投资增长11%，跨境并购增长54%，主要集中在信息和通讯技术以及医药行业。　　疫情防控的成功为中国经济发展创造了良好的环境，现在中国正“集中精力办好自己的事情”、做大市场，吸引全球优质的资源要素进入中国，构建好国内国际双循环的新发展格局。　　稳定和蓬勃发展的市场是当下全球最稀缺的资源，可以吸引全球的优质资源和要素来到中国——2021年高通技术与合作峰会就是很好的例证。　　独行快，众行远。中国开放的大门只会越开越大，中国同世界经济的联系将更加紧密，希望越来越多的跨国公司抓住中国扩大开放的机遇，在合作中共赢。（文/凌纪伟）</t>
  </si>
  <si>
    <t>在过去的20年，燃油车一直是市场中的主流，中国燃油车市场竞争也相当激烈，成为了全球市场规模第一。随着时代的变化，人们的生活水平不断提高，汽车行业与环境的相辅相成也造成了不少的问题，如今燃油车也面临了新能源汽车这个新对手，燃油车还能存活多久？新能源汽车又拿什么与之抗衡？
　　在当下的中国新能源汽车市场中，新能源产品除了需要企业的建立的口碑，自身性能的优势，大部分造车新势力也走上了“性价比”这条老路。对于车企而言，如何在新能源汽车市场中占有一席之地是各个企业当务之急面临的一大难题。
　　在过去的5个月里，特斯拉一直都是受人非议的，从舆论上我们时不时得能看见“刹车失灵”“起火”“多番调价”等话题，但这依然没有影响特斯拉的销量，反而销量还增长了202%，达到了33463辆，依然屹立在新能源汽车销量的榜首。再看看其他新能源汽车产品，比如上汽通用的五菱同比也增长了1255.7%，长安新能源汽车增长了1351%，哪吒汽车增长了551%。。。。由此可以看出，无论是从价格上还是产品的定位、品质上，新能源汽车取得了傲人的成绩。
　　再来说说燃油车，燃油车走近大众的视线将近百年的历史，在给人们来带便利的同时，排放的尾气也造成了环境污染的压力。由于当初没有找到可代替的能源，所以燃油车一直是被大众所选择的交通工具。车红是非多，甚至也有传言禁用燃油车，而我们要清楚的是促进新能源汽车发展也并非只有淘汰燃油车一种方式。
　　试问如果我们的汽车将烧油换成烧甲醇等燃油，而原有的部件结构不变，这样会不会让能源效率提高？燃油车发展到现在，如果在尾气进化方面有了进一步的发展会不会与新能源汽车达到双赢的局面，所以燃油车也可以随着生态发展的变化而进行技术上的进化与迭代，而新能源汽车能代替燃油车这一说话也不会那么肯定了。
　　回过头来继续说说新能源车在当下为何如此受欢迎。目前新能源汽车主要就是插电混动与纯电两种方式，而满足大部分消费者的需求，插电混动车型解决了续航方面的难题，但仍有不少人觉得这类车型只是企业的过渡手段；纯电车型才是主宰新能源市场的未来。纯电车型除了自身的产品力，在充电方式与性价上也是让用户戛然而止。
　　燃油车的油耗与新能源汽车的能耗成为了用户对比考虑的必要条件。根据工信部的纯电动乘用车的产量统计，2020年车型平均续航里程上升至382km，平均电能消耗量下降至12.49kWh/100km，相比2016年技术水平改善率分别达到86%和21%。在充电方式方面，充电桩的建设也是发展新能源汽车棘手的问题，充电桩最大的优势就是在于快充充电，极具安全指标。在国家政策的推动下，充电桩更是驱动新能源汽车发展的必要选择。
　　对于燃油车而言，海外品牌车型的品质、发动机、变速器等都是用户所看中的。新能源汽车想要淘汰燃油车并非易事，首先要解决的是续航问题，其次是充电时间问题。再者选用电池必然要面临电池回收的问题，燃油车尾气排放相当于新能源汽车的废旧电池，一样难降解。选用电池必然也要考虑到电池的性能问题。最后是在价格方面，在众多造车新势力的出现，新能源汽车也存在“换壳”现象，更有10万以下的微型电动车。所以从未来汽车的发展趋势上来说，新能源汽车代替燃油车，也并非不可能，前提是要解决客观存在的因素，而电池技术的发展更是新能源汽车发展的必要条件。</t>
  </si>
  <si>
    <t>SPAC热潮之下，被马斯克狂喷的这项技术还要飞一会儿
　　对于激光雷达行业而言，SPAC称得上是年度热词。过去一年里，已有多家明星企业利用SPAC在美上市。只是，激光雷达公司的前景仍不明朗：虽然收获一定资金，但是仍然处于砸钱阶段，子弹还要飞一会儿。
　　SPAC热潮难填烧钱巨坑
　　提及SPAC上市，读者脑海中首先浮现的可能便是激光雷达第一股Velodyne。2020年6月，该公司与Graf Industrial Corp达成合并协议，并于9月正式完成合并。合并后，其更名为Velodyne Lidar，同步在纳斯达克股票市场上市。
　　同年8月，Luminar宣布与Gores Metropoulos合并，交易于12月完成，登录纳斯达克。
　　另外，Ouster和Innoviz分别于今年3月、4月完成交易，陆续登陆纽约证券交易所和纳斯达克。
　　今年第一季度，AEye宣布将通过与CF Finance Acquisition Corp。 III合并，在纽约纳斯达克上市。该笔交易预计将于2021年第二季度完成。
　　图片来源：根据IHS Markit提供的数据整理
　　诚然，通过SPAC模式上市已成为激光雷达公司上市的主要方式。究其原因，一方面，受疫情影响，包括激光雷达在内的诸多烧钱行业面临资金链断裂与融资难、融资贵等困境。另一方面，对想要IPO 或者直接上市的私营公司而言，其将面临更高门槛。换而言之，SPAC上市所需时间短、成本低。最重要的是，SPAC上市能绕过SEC的审核。
　　这样看来，在世界金融市场持续不稳定的大背景下，在技术门槛高、竞争激烈的细分科技领域，激光雷达初创公司通过SPAC上市，从而更快拿到资金也不失为一种看似可行的途径。毕竟，只有快速获取资金，初创公司才能为产品研发提供经济支撑。很大程度上，直到激光雷达实现量产装车，激光雷达初创企业才能“回血”，实现可持续发展。
　　图片来源：Velodyne
　　然而，就目前的情况来看，之前通过SPAC上市的激光雷达公司尚未改善财务状况。以Velodyne为例，公告显示公司2021财年第一财季归属于母公司普通股股东净利润同比暴跌至-4081.70万美元，营收为1772.60万美元。
　　同样地，Luminar一季度经营状况也呈现巨额亏损：其GAAP净亏损为 7590 万美元，而去年同期的 GAAP 净亏损为 1560 万美元，亏损显著扩大。
　　另不难预料，上述激光雷达公司的股票在经历昙花一现的高潮后，便一路走低，如今又几乎回到发行价的水平。
　　从某种程度上来说，虽然通过SPAC上市能够为企业带来一定“粮草”，但是企业尚未解决持续亏损的本质难题。显然，激光雷达初创公司正处于上升阶段，团队扩张、技术研发和生产设施建设都需要继续“砸钱”。只不过，如果激光雷达的市场不如预期，之后大概率会对上述企业产生负面影响。未来几年内上市公司若不能实现盈利，甚至面临退市风险。
　　图片来源：Cruise
　　对此，有业界大佬预测，激光雷达行业将出现整合/崩盘，特别是那些已经上市或计划通过与空白支票公司交易上市的公司。今年早些时候，Cruise首席技术官Kyle Vogt在推文中表示，“激光雷达初创企业的潜在市值基于‘期望中的营收’计算而来，而这样的未来营收又是来自高度重叠的潜在收入，并没有给未来预期打什么折扣（以贴合现实情况）。”
　　让子弹飞一会儿
　　一直以来，很多人都认为基于激光雷达是开发自动驾驶汽车的必要条件。当然，“视觉方案”的忠实拥趸马斯克不在其列。他甚至曾经公开表示：“傻子才用激光雷达。”
　　就在上周，特斯拉宣布，该公司为北美生产的Model 3(配置|询价)和Model Y(配置|询价)将不再搭载毫米波雷达。这意味着，在此之后生产制造的特斯拉Model 3和Model Y将仅采用基于摄像头的系统驱动Autopilot和FSD。
　　实际上，关于自动驾驶环境感知的技术路线一直存在分歧，即以摄像头为主还是以激光雷达为主？就现状来看，这两种自动驾驶环境感知的技术路线各有利弊。特斯拉选择的摄像头视觉系统，属于被动视觉，对环境光照的依赖比较大，且存在目标检测与SLAM较不可靠等问题，但是成本低。与之相比较，激光雷达则属于主动视觉系统，目标检测与SLAM比较可靠，但其主要缺陷是成本高昂。
　　图片来源：Tesla
　　不过，随着科学技术进步，基于成本以及消费者需求考量，未来自动驾驶技术路线将更为复杂，激光雷达VS摄像头的技术分歧仅仅只是开始。
　　甚至连自动驾驶究竟需要什么样的雷达传感器，至今仍需打上问号。从某种程度上而言，4D毫米波雷达与激光雷达性能差异不大，且商用程度几乎处于同一水平，但是前者价格更低。试想，如果激光雷达的价格迟迟没有下降，而更高性能的4D成像雷达开始涌现市场，人们又会做出怎样的选择？
　　再者，现在激光雷达的路线也呈现多样化趋势，虽然长远来看纯固态是大势趋，但是现阶段行业仍处于机械式、混合固态、纯固态等多种技术路线并存的局面。
　　从2020年至今，我们看到全球激光雷达公司扎堆上市，不同技术路线的玩家层出不穷，但显然激光雷达尚且处于探索期。亮道智能CEO剧学铭博士曾在接受盖世汽车采访时直言，因目前真正能够提供完整激光雷达供应的资源非常稀缺，挑战依然存在，行业实现大规模量产预计将在2024年以后。
　　所以，各类玩家在激光雷达领域到底能拥有怎样的成就，为自动驾驶插上翅膀的将是哪种技术路线，最终的答案或许一两年内难以落定。
　　（本文来自于盖世汽车网）</t>
  </si>
  <si>
    <t>2017年3月30日，我国海洋综合调查船“茅以升”号在芜湖造船厂下水。祝世红 摄    新华社合肥11月1日电题：从长江之畔奋楫远航——感悟芜湖造船厂为国造船的情怀担当    闫培、邱路峰    中国南沙，碧海蓝天。初秋时节，风起浪涌的海面上，某型试验舰高速机动，进行某型系统技战术指标的极限测试。    同一时间，距离南沙4000多公里的祖国北疆松花江上，陆军某舟桥部队官兵驾驶某型两栖自行门桥车，劈波斩浪。    承载着不同使命的两型装备，有着共同的诞生地——芜湖造船厂。从1900年建厂至今，这座造船历史悠久的老船厂，与国家命运荣辱与共，与时代发展同频共振，历经百年风雨洗礼，如今依旧生机勃勃。    地处长江之畔，离出海口500公里，芜湖造船厂没有国内其他沿海造船厂的天然优势，他们是如何脱颖而出的？今天，让我们追溯芜湖造船厂的发展历程，从一段段峥嵘岁月中寻找答案。    艰苦环境激发奋斗热情，成功源于对品质的不懈追求    今年9月，芜湖造船厂展览馆迎来了重新装修之后开馆的重要时刻。走进展览馆，一幅巨大的仿铜浮雕映入眼帘，上面刻画着一艘巨船踏浪前行的历史画卷。浮雕之上，“百年芜船、扬帆未来”八个大字熠熠生辉。    这里，记录着芜湖造船厂百年风云。昔日被称作“小坞”的芜湖造船厂，如今成为一座屹立于世界造船行业之林的现代化造船厂。    今年，对芜湖造船厂全体员工来说，是一个特殊的年份，造船厂迎来了企业建厂的“双甲子年”。    120年历史，芜湖造船厂经历了起起伏伏。展馆内，陈列的诸多老物件是沧桑岁月最好的佐证。其中，一枚7米多长的鱼雷引人注目。凝视这枚斑驳的鱼雷，聆听讲解员的倾情讲述，芜湖造船厂曲折传奇的造舰往事，一幕幕浮现在人们眼前。    新中国成立初期，人民海军建设迫在眉睫，国家向芜湖造船厂下达了建造02型木质鱼雷艇的国防生产任务。当时，对每名“芜船人”来说，这是前所未有的挑战。缺人才、少资金、无材料、没有专业生产场地……每一项难题都是“拦路虎”。    艰苦环境激发奋斗热情，一个个感人至深的创业故事在这里上演。工人们昼夜奋战在一线，仅用几个月便完成厂房改造、物资准备等任务。他们集智攻关解决了武器设计、技术改造等诸多难题，最终将一艘艘性能卓越的鱼雷艇顺利交付海军。    成功源于对品质的不懈追求。“造高质量的军品，既是国家安全需要，更是军工人的职责。”在芜湖造船厂，这是“芜船人”心中崇高的信念。    善于创新、勇于超越，为国家和军队打造高质量产品    那一天，是芜湖造船厂员工们的自豪时刻。    2018年4月12日，新中国历史上规模最大的海上阅兵在南海海域隆重举行。人民海军48艘战舰铁流澎湃。    千里之外，芜湖造船厂全体员工从电视画面上看到这一幕，无不心潮澎湃。    “建设世界一流海军，作为军工人，我们要敢于担当，善于创新，勇于超越。”造船厂党委书记张钊说，受阅的舰船大多是新型国产舰船，自主创新精神贯穿了整个装备建造过程。    那一年，某型舰首舰在芜湖造船厂开建。新工艺、新标准给企业制造带来了巨大挑战。    该型舰需要安装一种主动式减摇装置，按照新标准要求，安装精度比以往整整提高了一倍，传统工艺技术已不能满足设备上舰的要求。    为了突破这一难题，该厂组织技术人员反复研究攻关，通过技术手段创新，利用三维空间精准确定鳍轴中心线、优化鳍座结构等方式，研发了一整套新技术、新工艺，有效降低了安全风险和施工周期，有关技术应用上达到了行业领先水平。    生产车间里，一位古稀之年的老者正在和几位年轻工程师讨论机械安装细节。他是芜湖造船厂首席技术顾问任承松。    1963年，从船校毕业的任承松响应祖国号召，背井离乡来到芜湖造船厂工作。从青涩少年到满头华发，从参与建造鱼雷艇到现代化舰船，任承松参与建造的舰艇数百艘，先后取得10余项国家专利，他将人生最美好的年华全部奉献给了国防军工事业。    “刚进厂时，看到鱼雷艇很好奇，听说要用它来保卫祖国海疆，那一刻我觉得这份工作很重要，特别自豪。”回忆往事，任承松激动不已。    这么多年，看到自己亲手参与建造的一艘艘舰艇从长江下水，驰骋万里海疆，任承松心中无比自豪。    “军工人是为国家国防建设服务的人，首先要有爱国精神，抱着一颗报国之心才能服务好国防，为国家和军队造出质量最好的装备。”任承松说，“这不仅是一份工作，更是一种使命。”    企业如何保持生命力？“芜船人”的答案很简单：企业发展要注重工匠精神的赓续，工匠精神的火种不灭，企业就可以历尽磨难仍从容，甚至置之死地而后生。    精益求精，把先进舰船从纸上“送”入大海    2017年，一则关于芜湖造船厂改造规划的消息，如同平静的湖面落下了一块石头。这座曾经创造过无数荣誉的老船厂，又一次站在时代的聚光灯前，备受瞩目。    翻开芜湖造船厂120年的历史卷轴，30多项“第一”犹如一串珍珠璀璨夺目。从我国第一艘木质鱼雷艇，到我国第一艘玻璃钢扫雷艇、第一艘海洋综合调查船……伴随着中国走向深蓝的足迹，数十种型号舰船由图纸变成现实，从船厂驶向万里海疆。    时光如水，在历史的长河中静静流淌。如今，历经百年沧桑的芜湖造船厂已经成为集造船、修船、海洋工程、方舱制造、机电产品为一体的现代化造船企业，在国内行业内始终处于技术领跑地位。    “刚工作那会儿怎么也不敢想象，现在建造这样一艘大船只需要用一年多时间。”“安徽省国防科技工业劳模”、工厂技术能手徐箭感叹。把全部青春献给造船厂的他，亲眼见证了一个又一个因技术快速发展而创造的造船奇迹。    从“十年磨一舰”到批量下水的速度，折射的是芜湖造船厂创新理念和技术工艺的跃升。    某新型舰艇选用的新型钢，强度高、韧性好、耐腐蚀性强，但这种钢碳当量高，焊接后容易产生裂纹和气泡。为了确保焊接效果符合标准，工厂技术人员蹲在试验室，反复调整电流、电压、焊料等参数。经过上百次试验，他们终于攻克了新型钢焊接难题。经过X光对成千上万条焊缝进行探伤检查，一次拍片合格率全部达标。    从图纸设计到艇体焊接，从设备安装到下水试航，“芜船人”精益求精，不漏过任何一个细节，不放过任何一处纰漏，全力以赴将舰船质量做到极致。    身处长江侧畔，放眼深海大洋。这些年，芜湖造船厂借助军工生产积累的技术优势，成功迈入高端液货船市场，承建国内首制28000吨双相不锈钢化学品船。在图纸拖期5个多月的情况下，船厂以周密的统筹谋划和严苛的质量控制，快速推进建造节点，最终按期保质交付船舶。国内客户这样评价：“你们的建造速度真是不可思议，更令人惊奇的是，质量还这么好。”    国内收获赞誉，国外斩获佳绩。芜湖造船厂先后成功建造了24000吨重吊船、6500HP平台守护船、环保型清污船以及82000吨散货船、64000吨散货船等民船产品，远销世界多个国家和地区，受到广大客户一致好评。    2019年，他们以28000吨双相不锈钢化学品船建造为契机，成功进入欧洲高端化学品船市场，成为当前全球53家拥有新订单的船厂之一。    偌大的厂区到处是一派繁忙的景象。“这是正在为瑞典建造的22000吨混合动力化学品船姊妹船，是全球首艘混合动力化学品船，是我们进军国际高端市场的又一次突破。”船厂领导自豪地说，目前，造船厂手持各类船舶订单大部分都是高端船舶，具有技术难度大、质量要求高、周期控制难等特点，但“芜船人”有信心将它们打造成一个个精品，实现从“跟跑”到“领跑”的转变，展现百年造船厂的新时代风采。</t>
  </si>
  <si>
    <t>IT之家 4 月 30 日消息 据央视财经报道，今年以来，新能源车市场持续火热，这给上游的动力电池厂和锂产品工厂带来大量订单，新能源车的锂电池原料也水涨船高。
　　报道指出，目前，电池级碳酸锂价格从去年低点 3.8 万元每吨涨到了 9 万元每吨，涨了一倍还多；氢氧化锂从 6 万元每吨涨到 8 万多元每吨。
　　专家分析，锂产品公司正在加大产能投入，预计下半年供求关系改善，锂产品价格会回落到每吨 5 万元到 8 万元之间的合理区间。
　　数据显示，2021 年 1-2 月，全国电池制造业主要产品中，锂离子电池产量 29.5 亿只，同比增长 108.0%。
　　IT之家了解到，1-2 月，我国动力电池装车量累计 14.2GWh，同比累计增长 388.6%。其中三元电池装车量累计 8.7GWh，占总装车量 61.3%，同比累计增长 315.5%；磷酸铁锂电池装车量累计 5.5GWh，占总装车量 38.6%，同比累计增长 586.8%，呈现快速增长发展势头。</t>
  </si>
  <si>
    <t>我军创新运用科技手段防治热射病成果丰硕</t>
  </si>
  <si>
    <r>
      <rPr>
        <sz val="10"/>
        <rFont val="微软雅黑"/>
        <family val="2"/>
        <charset val="134"/>
      </rPr>
      <t xml:space="preserve">日前，记者从中央军委后勤保障部获悉，近年来我军创新运用科技手段防治热射病成果丰硕，使热射病防治关口进一步前移，为部队实战化训练提供保障支撑。
</t>
    </r>
    <r>
      <rPr>
        <sz val="10"/>
        <rFont val="Arial"/>
        <family val="2"/>
      </rPr>
      <t xml:space="preserve">	</t>
    </r>
    <r>
      <rPr>
        <sz val="10"/>
        <rFont val="微软雅黑"/>
        <family val="2"/>
        <charset val="134"/>
      </rPr>
      <t xml:space="preserve">全军热射病防治专家组相关负责人介绍，他们坚持向科技要保障力，运用科技手段创新预防、主动预防、提前预防，与地方科研单位联合攻关研发热射病防治设备，提升热射病防治水平。
</t>
    </r>
    <r>
      <rPr>
        <sz val="10"/>
        <rFont val="Arial"/>
        <family val="2"/>
      </rPr>
      <t xml:space="preserve">	</t>
    </r>
    <r>
      <rPr>
        <sz val="10"/>
        <rFont val="微软雅黑"/>
        <family val="2"/>
        <charset val="134"/>
      </rPr>
      <t>为精准掌握人体热耐力指数，他们在全军遴选基层部队，搭建</t>
    </r>
    <r>
      <rPr>
        <sz val="10"/>
        <rFont val="宋体"/>
        <family val="3"/>
        <charset val="134"/>
      </rPr>
      <t>“</t>
    </r>
    <r>
      <rPr>
        <sz val="10"/>
        <rFont val="微软雅黑"/>
        <family val="2"/>
        <charset val="134"/>
      </rPr>
      <t>热耐力评估实验室</t>
    </r>
    <r>
      <rPr>
        <sz val="10"/>
        <rFont val="宋体"/>
        <family val="3"/>
        <charset val="134"/>
      </rPr>
      <t>”</t>
    </r>
    <r>
      <rPr>
        <sz val="10"/>
        <rFont val="微软雅黑"/>
        <family val="2"/>
        <charset val="134"/>
      </rPr>
      <t xml:space="preserve">，区分新入伍、休假归队、跨区域演训等类别人员采集数据；借助专业设备，科学筛查和分析热耐力较差人员健康数据，针对性展开预防训练，提高官兵热适应性，降低热射病发生率。
</t>
    </r>
    <r>
      <rPr>
        <sz val="10"/>
        <rFont val="Arial"/>
        <family val="2"/>
      </rPr>
      <t xml:space="preserve">	</t>
    </r>
    <r>
      <rPr>
        <sz val="10"/>
        <rFont val="微软雅黑"/>
        <family val="2"/>
        <charset val="134"/>
      </rPr>
      <t>为提升热射病患者现场诊疗和转移就医效率，他们研发</t>
    </r>
    <r>
      <rPr>
        <sz val="10"/>
        <rFont val="宋体"/>
        <family val="3"/>
        <charset val="134"/>
      </rPr>
      <t>“</t>
    </r>
    <r>
      <rPr>
        <sz val="10"/>
        <rFont val="微软雅黑"/>
        <family val="2"/>
        <charset val="134"/>
      </rPr>
      <t>热射病救援担架</t>
    </r>
    <r>
      <rPr>
        <sz val="10"/>
        <rFont val="宋体"/>
        <family val="3"/>
        <charset val="134"/>
      </rPr>
      <t>”</t>
    </r>
    <r>
      <rPr>
        <sz val="10"/>
        <rFont val="微软雅黑"/>
        <family val="2"/>
        <charset val="134"/>
      </rPr>
      <t>，可快速展开、收纳；配套的</t>
    </r>
    <r>
      <rPr>
        <sz val="10"/>
        <rFont val="宋体"/>
        <family val="3"/>
        <charset val="134"/>
      </rPr>
      <t>“</t>
    </r>
    <r>
      <rPr>
        <sz val="10"/>
        <rFont val="微软雅黑"/>
        <family val="2"/>
        <charset val="134"/>
      </rPr>
      <t>高精度医用监测仪</t>
    </r>
    <r>
      <rPr>
        <sz val="10"/>
        <rFont val="宋体"/>
        <family val="3"/>
        <charset val="134"/>
      </rPr>
      <t>”</t>
    </r>
    <r>
      <rPr>
        <sz val="10"/>
        <rFont val="微软雅黑"/>
        <family val="2"/>
        <charset val="134"/>
      </rPr>
      <t xml:space="preserve">可持续测量患者体温，实现边降温、边转运，为抢救患者赢得宝贵时间。
</t>
    </r>
    <r>
      <rPr>
        <sz val="10"/>
        <rFont val="Arial"/>
        <family val="2"/>
      </rPr>
      <t xml:space="preserve">	</t>
    </r>
    <r>
      <rPr>
        <sz val="10"/>
        <rFont val="微软雅黑"/>
        <family val="2"/>
        <charset val="134"/>
      </rPr>
      <t>针对基层官兵训练中出现的不适症状，他们研发</t>
    </r>
    <r>
      <rPr>
        <sz val="10"/>
        <rFont val="宋体"/>
        <family val="3"/>
        <charset val="134"/>
      </rPr>
      <t>“</t>
    </r>
    <r>
      <rPr>
        <sz val="10"/>
        <rFont val="微软雅黑"/>
        <family val="2"/>
        <charset val="134"/>
      </rPr>
      <t>穿戴式监护设备</t>
    </r>
    <r>
      <rPr>
        <sz val="10"/>
        <rFont val="宋体"/>
        <family val="3"/>
        <charset val="134"/>
      </rPr>
      <t>”</t>
    </r>
    <r>
      <rPr>
        <sz val="10"/>
        <rFont val="微软雅黑"/>
        <family val="2"/>
        <charset val="134"/>
      </rPr>
      <t>，可在训练中实时监测官兵体温和心率，使热射病防治更加精准；研制</t>
    </r>
    <r>
      <rPr>
        <sz val="10"/>
        <rFont val="宋体"/>
        <family val="3"/>
        <charset val="134"/>
      </rPr>
      <t>“</t>
    </r>
    <r>
      <rPr>
        <sz val="10"/>
        <rFont val="微软雅黑"/>
        <family val="2"/>
        <charset val="134"/>
      </rPr>
      <t>智能增压降温喷雾器</t>
    </r>
    <r>
      <rPr>
        <sz val="10"/>
        <rFont val="宋体"/>
        <family val="3"/>
        <charset val="134"/>
      </rPr>
      <t>”</t>
    </r>
    <r>
      <rPr>
        <sz val="10"/>
        <rFont val="微软雅黑"/>
        <family val="2"/>
        <charset val="134"/>
      </rPr>
      <t xml:space="preserve">，让医护人员更便捷地为患者进行物理降温，提高训练场外的诊疗处置效率。
</t>
    </r>
    <r>
      <rPr>
        <sz val="10"/>
        <rFont val="Arial"/>
        <family val="2"/>
      </rPr>
      <t xml:space="preserve">	</t>
    </r>
    <r>
      <rPr>
        <sz val="10"/>
        <rFont val="微软雅黑"/>
        <family val="2"/>
        <charset val="134"/>
      </rPr>
      <t>下一步，全军热射病防治专家组将在有关部队推广应用</t>
    </r>
    <r>
      <rPr>
        <sz val="10"/>
        <rFont val="宋体"/>
        <family val="3"/>
        <charset val="134"/>
      </rPr>
      <t>“</t>
    </r>
    <r>
      <rPr>
        <sz val="10"/>
        <rFont val="微软雅黑"/>
        <family val="2"/>
        <charset val="134"/>
      </rPr>
      <t>智能化远程医疗系统</t>
    </r>
    <r>
      <rPr>
        <sz val="10"/>
        <rFont val="宋体"/>
        <family val="3"/>
        <charset val="134"/>
      </rPr>
      <t>”</t>
    </r>
    <r>
      <rPr>
        <sz val="10"/>
        <rFont val="微软雅黑"/>
        <family val="2"/>
        <charset val="134"/>
      </rPr>
      <t xml:space="preserve">，探索建立大数据平台，为一线官兵提供高效诊疗服务。
</t>
    </r>
    <r>
      <rPr>
        <sz val="10"/>
        <rFont val="Arial"/>
        <family val="2"/>
      </rPr>
      <t xml:space="preserve">                
                (</t>
    </r>
    <r>
      <rPr>
        <sz val="10"/>
        <rFont val="微软雅黑"/>
        <family val="2"/>
        <charset val="134"/>
      </rPr>
      <t>责编：陈羽、黄子娟</t>
    </r>
    <r>
      <rPr>
        <sz val="10"/>
        <rFont val="Arial"/>
        <family val="2"/>
      </rPr>
      <t xml:space="preserve">)
				</t>
    </r>
    <r>
      <rPr>
        <sz val="10"/>
        <rFont val="微软雅黑"/>
        <family val="2"/>
        <charset val="134"/>
      </rPr>
      <t>分享让更多人看到</t>
    </r>
  </si>
  <si>
    <t>12月5日一分钟阅尽天下军情</t>
  </si>
  <si>
    <t>12月17日一分钟阅尽天下军情</t>
  </si>
  <si>
    <t xml:space="preserve">外媒：新纳粹渗透德国精英部队 </t>
  </si>
  <si>
    <t>法国宣布将建造下一代核动力航母</t>
  </si>
  <si>
    <t>12月25日一分钟阅尽天下军情</t>
  </si>
  <si>
    <t>俄唯一航母库兹涅佐夫号最新状况曝光</t>
  </si>
  <si>
    <t>北京市打造“首都老兵”志愿服务品牌</t>
  </si>
  <si>
    <t>山东聊城：“军岗日”助退役军人精准定岗</t>
  </si>
  <si>
    <t>白宫发言人终于透露美国从阿富汗撤军原因！</t>
  </si>
  <si>
    <t>出生率下降 韩国预计2032年起兵源不足</t>
  </si>
  <si>
    <t>日军图谋瓦解二十九军：收买暗杀 假传命令</t>
  </si>
  <si>
    <t>俄维和部队前往纳卡　土耳其欲参与监督停火</t>
  </si>
  <si>
    <t>印度1架米格-29k战机坠海 1名飞行员死亡</t>
  </si>
  <si>
    <t>俄外长就落实纳卡地区停火分别与阿亚两国外长会谈</t>
  </si>
  <si>
    <t>韩国修订《兵役法》 “韩流”男团可推迟服役惹争议</t>
  </si>
  <si>
    <t>首个任务险遭“滑铁卢”，这一次，遇到“敌情”有点慌</t>
  </si>
  <si>
    <t>球迷让拉什福德宣布桑乔加盟曼联，拉什福德答复：Yes</t>
  </si>
  <si>
    <t>武警北京总队新兵三大队举行2020年新兵授衔暨宣誓仪式</t>
  </si>
  <si>
    <t>美军罕见承认俄军舰逼近美国领土，距夏威夷海岸最近时只有37公里</t>
  </si>
  <si>
    <t>军队全国道德模范候选人预备人选简要事迹</t>
  </si>
  <si>
    <t>特朗普下令从索马里撤出大部分美军    美国国防部4日表示，总统特朗普已下令在2021年年初撤出驻索马里的大部分美军人员和设施。目前，约700名美军驻扎在索马里，训练和协助索政府军打击与“基地”组织有关联的“青年党”武装分子。    五国在地中海地区军演 释放空前强硬的信号    自11月30日起，希腊、塞浦路斯、埃及、法国和阿联酋五国在地中海地区举行为期一周的联合海上军事演习，旨在加强联合作战能力，提升参演部队战备水平。这是五国首次聚集地中海举行联合军演，引起各方关注。    美欲增加在日本土训练机会    驻日美军司令、日本横田空军基地太平洋空军司令部第5航空队司令凯文·施奈德中将当地时间12月1日说，美国驻扎在日本的地面和空中部队的大部分“高端训练”都是在该国以外进行的。    俄唯一航母库兹涅佐夫号最新状况曝光    俄罗斯联合造船集团的一名消息人士表示，俄海军“库兹涅佐夫”号航母将在2022年进行海上测试。但他没有具体说明这艘航母在去年发生起火事故后的维修进度。</t>
  </si>
  <si>
    <t>阿尔及利亚海军一直升机坠毁3人遇难    阿尔及尔消息：阿尔及利亚国防部16日发表声明说，阿海军一架直升机当天坠毁，3名机组人员遇难。    也门政府和南方过渡委员会完成从交战区撤军    亚丁消息：也门政府和南方过渡委员会16日完成双方军队从南部阿比扬省交战地区撤离并重新部署事宜。    俄媒体说“萨尔马特”洲际导弹2022年开始战斗值勤    据俄罗斯《红星报》16日报道，俄战略火箭兵司令谢尔盖·卡拉卡耶夫透露，俄罗斯“萨尔马特”洲际战略导弹计划于2022年开始战斗值勤。    阿富汗北部一军事基地遭袭致13人死亡    阿富汗官方16日证实，阿北部巴格兰省的一座军事基地当天遭塔利班武装分子袭击，造成13人死亡、5人受伤。</t>
  </si>
  <si>
    <r>
      <rPr>
        <sz val="10"/>
        <rFont val="微软雅黑"/>
        <family val="2"/>
        <charset val="134"/>
      </rPr>
      <t xml:space="preserve">（原标题：外媒：新纳粹渗透德国精英部队）
</t>
    </r>
    <r>
      <rPr>
        <sz val="10"/>
        <rFont val="Arial"/>
        <family val="2"/>
      </rPr>
      <t xml:space="preserve">                    
                    </t>
    </r>
    <r>
      <rPr>
        <sz val="10"/>
        <rFont val="微软雅黑"/>
        <family val="2"/>
        <charset val="134"/>
      </rPr>
      <t>参考消息网</t>
    </r>
    <r>
      <rPr>
        <sz val="10"/>
        <rFont val="Arial"/>
        <family val="2"/>
      </rPr>
      <t>6</t>
    </r>
    <r>
      <rPr>
        <sz val="10"/>
        <rFont val="微软雅黑"/>
        <family val="2"/>
        <charset val="134"/>
      </rPr>
      <t>月</t>
    </r>
    <r>
      <rPr>
        <sz val="10"/>
        <rFont val="Arial"/>
        <family val="2"/>
      </rPr>
      <t>22</t>
    </r>
    <r>
      <rPr>
        <sz val="10"/>
        <rFont val="微软雅黑"/>
        <family val="2"/>
        <charset val="134"/>
      </rPr>
      <t>日报道</t>
    </r>
    <r>
      <rPr>
        <sz val="10"/>
        <rFont val="Arial"/>
        <family val="2"/>
      </rPr>
      <t> </t>
    </r>
    <r>
      <rPr>
        <sz val="10"/>
        <rFont val="微软雅黑"/>
        <family val="2"/>
        <charset val="134"/>
      </rPr>
      <t>阿根廷布宜诺斯艾利斯经济新闻网</t>
    </r>
    <r>
      <rPr>
        <sz val="10"/>
        <rFont val="Arial"/>
        <family val="2"/>
      </rPr>
      <t>6</t>
    </r>
    <r>
      <rPr>
        <sz val="10"/>
        <rFont val="微软雅黑"/>
        <family val="2"/>
        <charset val="134"/>
      </rPr>
      <t>月</t>
    </r>
    <r>
      <rPr>
        <sz val="10"/>
        <rFont val="Arial"/>
        <family val="2"/>
      </rPr>
      <t>20</t>
    </r>
    <r>
      <rPr>
        <sz val="10"/>
        <rFont val="微软雅黑"/>
        <family val="2"/>
        <charset val="134"/>
      </rPr>
      <t>日发表题为《新纳粹对精英部队的渗透在德国拉响警报》的报道称，纳粹主义继续在德国军队中蔓延。全文摘编如下：就在几个月前，德国防部在发现几名士官和士兵是一些新纳粹组织成员，并正在收集从部队偷出的炸药、意图展开袭击活动后，被迫对其精锐部队进行全面改革。当地时间周三，德国防部对隶属于警察特别行动突击队的几名黑森州特警展开了一项调查，他们是一个在社交媒体上传播纳粹信息团体的成员。多年来，德国政界人士和军方并不认为有任何极右翼势力渗透安全部门。他们认为这种情况只是</t>
    </r>
    <r>
      <rPr>
        <sz val="10"/>
        <rFont val="宋体"/>
        <family val="3"/>
        <charset val="134"/>
      </rPr>
      <t>“</t>
    </r>
    <r>
      <rPr>
        <sz val="10"/>
        <rFont val="微软雅黑"/>
        <family val="2"/>
        <charset val="134"/>
      </rPr>
      <t>孤立案件</t>
    </r>
    <r>
      <rPr>
        <sz val="10"/>
        <rFont val="宋体"/>
        <family val="3"/>
        <charset val="134"/>
      </rPr>
      <t>”</t>
    </r>
    <r>
      <rPr>
        <sz val="10"/>
        <rFont val="微软雅黑"/>
        <family val="2"/>
        <charset val="134"/>
      </rPr>
      <t>。那些认为纳粹网络在武装部队中根深蒂固的观点被全盘否定。在一些情况下，那些被揭露为极端分子的高层受到保护并继续担任职务。甚至有数十起武器弹药失踪的案件未经彻查就不了了之。现在，随着一系列事件的发生，柏林政府深感震惊。这种情况变得太危险了，不容忽视。随着德国选择党的兴起，这个问题变得愈发严重，因为它使新纳粹式的极右翼意识形态合法化。利用</t>
    </r>
    <r>
      <rPr>
        <sz val="10"/>
        <rFont val="Arial"/>
        <family val="2"/>
      </rPr>
      <t>2015</t>
    </r>
    <r>
      <rPr>
        <sz val="10"/>
        <rFont val="微软雅黑"/>
        <family val="2"/>
        <charset val="134"/>
      </rPr>
      <t>年逾百万移民到来的事实以及最近的新冠病毒大流行，德国选择党获得了大量追随者，并营造出一种迫在眉睫的危机感，进而发出采取行动的</t>
    </r>
    <r>
      <rPr>
        <sz val="10"/>
        <rFont val="宋体"/>
        <family val="3"/>
        <charset val="134"/>
      </rPr>
      <t>“</t>
    </r>
    <r>
      <rPr>
        <sz val="10"/>
        <rFont val="微软雅黑"/>
        <family val="2"/>
        <charset val="134"/>
      </rPr>
      <t>爱国呼吁</t>
    </r>
    <r>
      <rPr>
        <sz val="10"/>
        <rFont val="宋体"/>
        <family val="3"/>
        <charset val="134"/>
      </rPr>
      <t>”</t>
    </r>
    <r>
      <rPr>
        <sz val="10"/>
        <rFont val="微软雅黑"/>
        <family val="2"/>
        <charset val="134"/>
      </rPr>
      <t>。这股潮流影响到了很多军人。德国军队中的反间谍机构正调查在</t>
    </r>
    <r>
      <rPr>
        <sz val="10"/>
        <rFont val="Arial"/>
        <family val="2"/>
      </rPr>
      <t>18.4</t>
    </r>
    <r>
      <rPr>
        <sz val="10"/>
        <rFont val="微软雅黑"/>
        <family val="2"/>
        <charset val="134"/>
      </rPr>
      <t>万名军人中发现的</t>
    </r>
    <r>
      <rPr>
        <sz val="10"/>
        <rFont val="Arial"/>
        <family val="2"/>
      </rPr>
      <t>600</t>
    </r>
    <r>
      <rPr>
        <sz val="10"/>
        <rFont val="微软雅黑"/>
        <family val="2"/>
        <charset val="134"/>
      </rPr>
      <t>多名右翼极端主义士兵。他们中的许多人是精锐部队的成员。据德国媒体报道，新纳粹分子有</t>
    </r>
    <r>
      <rPr>
        <sz val="10"/>
        <rFont val="宋体"/>
        <family val="3"/>
        <charset val="134"/>
      </rPr>
      <t>“</t>
    </r>
    <r>
      <rPr>
        <sz val="10"/>
        <rFont val="微软雅黑"/>
        <family val="2"/>
        <charset val="134"/>
      </rPr>
      <t>一个明确的计划</t>
    </r>
    <r>
      <rPr>
        <sz val="10"/>
        <rFont val="宋体"/>
        <family val="3"/>
        <charset val="134"/>
      </rPr>
      <t>”</t>
    </r>
    <r>
      <rPr>
        <sz val="10"/>
        <rFont val="微软雅黑"/>
        <family val="2"/>
        <charset val="134"/>
      </rPr>
      <t>，渗透最精良部队，并最终实施攻击。最近几个月，极右翼恐怖分子暗杀了一名政治家、袭击了一座犹太教堂、并枪杀了</t>
    </r>
    <r>
      <rPr>
        <sz val="10"/>
        <rFont val="Arial"/>
        <family val="2"/>
      </rPr>
      <t>9</t>
    </r>
    <r>
      <rPr>
        <sz val="10"/>
        <rFont val="微软雅黑"/>
        <family val="2"/>
        <charset val="134"/>
      </rPr>
      <t>名移民。德国联邦宪法保卫局负责人托马斯</t>
    </r>
    <r>
      <rPr>
        <sz val="10"/>
        <rFont val="Arial"/>
        <family val="2"/>
      </rPr>
      <t>·</t>
    </r>
    <r>
      <rPr>
        <sz val="10"/>
        <rFont val="微软雅黑"/>
        <family val="2"/>
        <charset val="134"/>
      </rPr>
      <t>哈尔登旺将极右翼极端主义和恐怖主义确定为</t>
    </r>
    <r>
      <rPr>
        <sz val="10"/>
        <rFont val="宋体"/>
        <family val="3"/>
        <charset val="134"/>
      </rPr>
      <t>“</t>
    </r>
    <r>
      <rPr>
        <sz val="10"/>
        <rFont val="微软雅黑"/>
        <family val="2"/>
        <charset val="134"/>
      </rPr>
      <t>当今德国民主的最大威胁</t>
    </r>
    <r>
      <rPr>
        <sz val="10"/>
        <rFont val="宋体"/>
        <family val="3"/>
        <charset val="134"/>
      </rPr>
      <t>”</t>
    </r>
    <r>
      <rPr>
        <sz val="10"/>
        <rFont val="微软雅黑"/>
        <family val="2"/>
        <charset val="134"/>
      </rPr>
      <t>。</t>
    </r>
  </si>
  <si>
    <t>新华社巴黎12月8日电（记者徐永春）法国总统马克龙8日说，法国下一代航空母舰将采用核动力，2025年开始建造，2038年投入使用，以替代目前服役的“戴高乐”号核动力航母。    马克龙当天前往法国中东部城市勒克勒佐，视察法国核电巨头法马通公司位于当地的一家工厂。他说，法国的战略威慑力量既包括核潜艇，也包括核动力航母，因此法国下一代航母将继续采用核动力。    据法国造船企业海军集团公布的消息，下一代航母满载排水量为7.5万吨，舰长约300米，可搭载30架舰载机，各项指标均优于“戴高乐”号航母。    “戴高乐”号于2001年开始服役，是法国目前唯一的核动力航母，满载排水量超过4万吨。</t>
  </si>
  <si>
    <t>美军再次测试高超音速导弹    据美国《国家利益》双月刊网站12月22日报道，洛克希德-马丁公司和美国空军刚刚进行了一次高超音速导弹试验。    普京为俄军制定五大关键任务 优先更新武器    俄罗斯《消息报》网站12月22日发表题为《普京为俄国防部制定五大任务》的报道称，在国防部部务委员会会议上，总统普京评价国防部在2020年困难局势下的工作卓有成效，并谈到了日益增强的军事威胁以及更新军队武器装备的进展情况。    印度首次成功试射陆军版中程地对空弹道导弹    印度23日首次成功试射一枚陆军版中程地对空弹道导弹。    印度国防研究与发展组织23日晚发表声明说，此次发射是在印度奥迪沙邦昌迪普尔基地综合试验场进行的。导弹摧毁了一个无人机靶标。    土耳其议会批准将派驻利比亚的土军驻扎期限延长18个月    土耳其政府24日发布官方公报说，土耳其大国民议会22日通过一项议案，批准将派驻利比亚的土耳其军队驻扎期限延长18个月。</t>
  </si>
  <si>
    <t>原标题：俄唯一航母库兹涅佐夫号最新状况曝光 将在2022年进行海试    据俄罗斯塔斯社12月4日报道，俄罗斯联合造船集团的一名消息人士表示，俄海军“库兹涅佐夫”号航母将在2022年进行海上测试。    “明年夏天，‘库兹涅佐夫’号海军上将号将再次停靠码头，然后在2022年开始海上试航，”该消息人士说。但他没有具体说明这艘航母在去年发生起火事故后的维修进度。“库兹涅佐夫”号航母    2019年12月，“库兹涅佐夫”号航母在摩尔曼斯克进行维修时发生火灾。据当时应急管理部门的报告，火灾可能是由于工人在作业时违反了安全规定而引起的。舰上约500平方米的面积被烧，事故导致2人死亡、14人受伤。    “库兹涅佐夫”号航母是俄罗斯唯一现役航母，该舰在结束在结束参与对叙利亚军事行动后，于2017年进行船坞维修。2018年10月30日，航母入水作业期间船坞起重机倒塌砸中船体。2019年12月12日，航母又发生火灾事故。    俄罗斯联合造船集团总经理拉赫马诺夫此前在“军队-2020”论坛期间接受媒体采访时表示，该集团已完成对“库兹涅佐夫海军上将”号航空母舰火灾损失金额的评估，维修该舰将耗资3-3.5亿卢布（约合400.9万-467.7万美元）。（徐璐明）</t>
  </si>
  <si>
    <r>
      <rPr>
        <sz val="10"/>
        <rFont val="微软雅黑"/>
        <family val="2"/>
        <charset val="134"/>
      </rPr>
      <t>新华社北京</t>
    </r>
    <r>
      <rPr>
        <sz val="10"/>
        <rFont val="Arial"/>
        <family val="2"/>
      </rPr>
      <t>12</t>
    </r>
    <r>
      <rPr>
        <sz val="10"/>
        <rFont val="微软雅黑"/>
        <family val="2"/>
        <charset val="134"/>
      </rPr>
      <t>月</t>
    </r>
    <r>
      <rPr>
        <sz val="10"/>
        <rFont val="Arial"/>
        <family val="2"/>
      </rPr>
      <t>3</t>
    </r>
    <r>
      <rPr>
        <sz val="10"/>
        <rFont val="微软雅黑"/>
        <family val="2"/>
        <charset val="134"/>
      </rPr>
      <t>日电（许爱军、周家旺）成立</t>
    </r>
    <r>
      <rPr>
        <sz val="10"/>
        <rFont val="Arial"/>
        <family val="2"/>
      </rPr>
      <t>2200</t>
    </r>
    <r>
      <rPr>
        <sz val="10"/>
        <rFont val="微软雅黑"/>
        <family val="2"/>
        <charset val="134"/>
      </rPr>
      <t>多支</t>
    </r>
    <r>
      <rPr>
        <sz val="10"/>
        <rFont val="宋体"/>
        <family val="3"/>
        <charset val="134"/>
      </rPr>
      <t>“</t>
    </r>
    <r>
      <rPr>
        <sz val="10"/>
        <rFont val="微软雅黑"/>
        <family val="2"/>
        <charset val="134"/>
      </rPr>
      <t>首都老兵</t>
    </r>
    <r>
      <rPr>
        <sz val="10"/>
        <rFont val="宋体"/>
        <family val="3"/>
        <charset val="134"/>
      </rPr>
      <t>”</t>
    </r>
    <r>
      <rPr>
        <sz val="10"/>
        <rFont val="微软雅黑"/>
        <family val="2"/>
        <charset val="134"/>
      </rPr>
      <t>志愿服务队，</t>
    </r>
    <r>
      <rPr>
        <sz val="10"/>
        <rFont val="Arial"/>
        <family val="2"/>
      </rPr>
      <t>2.5</t>
    </r>
    <r>
      <rPr>
        <sz val="10"/>
        <rFont val="微软雅黑"/>
        <family val="2"/>
        <charset val="134"/>
      </rPr>
      <t>万余名退役军人在社会服务、矛盾化解、政策宣讲、抢险救灾等方面发挥作用</t>
    </r>
    <r>
      <rPr>
        <sz val="10"/>
        <rFont val="宋体"/>
        <family val="3"/>
        <charset val="134"/>
      </rPr>
      <t>……</t>
    </r>
    <r>
      <rPr>
        <sz val="10"/>
        <rFont val="微软雅黑"/>
        <family val="2"/>
        <charset val="134"/>
      </rPr>
      <t>北京市退役军人事务局日前介绍，北京市深入学习推广新时代</t>
    </r>
    <r>
      <rPr>
        <sz val="10"/>
        <rFont val="宋体"/>
        <family val="3"/>
        <charset val="134"/>
      </rPr>
      <t>“</t>
    </r>
    <r>
      <rPr>
        <sz val="10"/>
        <rFont val="微软雅黑"/>
        <family val="2"/>
        <charset val="134"/>
      </rPr>
      <t>枫桥经验</t>
    </r>
    <r>
      <rPr>
        <sz val="10"/>
        <rFont val="宋体"/>
        <family val="3"/>
        <charset val="134"/>
      </rPr>
      <t>”</t>
    </r>
    <r>
      <rPr>
        <sz val="10"/>
        <rFont val="微软雅黑"/>
        <family val="2"/>
        <charset val="134"/>
      </rPr>
      <t>，打造</t>
    </r>
    <r>
      <rPr>
        <sz val="10"/>
        <rFont val="宋体"/>
        <family val="3"/>
        <charset val="134"/>
      </rPr>
      <t>“</t>
    </r>
    <r>
      <rPr>
        <sz val="10"/>
        <rFont val="微软雅黑"/>
        <family val="2"/>
        <charset val="134"/>
      </rPr>
      <t>首都老兵</t>
    </r>
    <r>
      <rPr>
        <sz val="10"/>
        <rFont val="宋体"/>
        <family val="3"/>
        <charset val="134"/>
      </rPr>
      <t>”</t>
    </r>
    <r>
      <rPr>
        <sz val="10"/>
        <rFont val="微软雅黑"/>
        <family val="2"/>
        <charset val="134"/>
      </rPr>
      <t>志愿服务品牌，推出</t>
    </r>
    <r>
      <rPr>
        <sz val="10"/>
        <rFont val="宋体"/>
        <family val="3"/>
        <charset val="134"/>
      </rPr>
      <t>“</t>
    </r>
    <r>
      <rPr>
        <sz val="10"/>
        <rFont val="微软雅黑"/>
        <family val="2"/>
        <charset val="134"/>
      </rPr>
      <t>首都老兵</t>
    </r>
    <r>
      <rPr>
        <sz val="10"/>
        <rFont val="宋体"/>
        <family val="3"/>
        <charset val="134"/>
      </rPr>
      <t>”</t>
    </r>
    <r>
      <rPr>
        <sz val="10"/>
        <rFont val="微软雅黑"/>
        <family val="2"/>
        <charset val="134"/>
      </rPr>
      <t>志愿服务队伍，推动形成退役军人参与共建共治共享的社会治理格局。</t>
    </r>
    <r>
      <rPr>
        <sz val="10"/>
        <rFont val="Arial"/>
        <family val="2"/>
      </rPr>
      <t>    </t>
    </r>
    <r>
      <rPr>
        <sz val="10"/>
        <rFont val="微软雅黑"/>
        <family val="2"/>
        <charset val="134"/>
      </rPr>
      <t>北京市</t>
    </r>
    <r>
      <rPr>
        <sz val="10"/>
        <rFont val="Arial"/>
        <family val="2"/>
      </rPr>
      <t>16</t>
    </r>
    <r>
      <rPr>
        <sz val="10"/>
        <rFont val="微软雅黑"/>
        <family val="2"/>
        <charset val="134"/>
      </rPr>
      <t>个区及所辖街道（乡镇）成立</t>
    </r>
    <r>
      <rPr>
        <sz val="10"/>
        <rFont val="宋体"/>
        <family val="3"/>
        <charset val="134"/>
      </rPr>
      <t>“</t>
    </r>
    <r>
      <rPr>
        <sz val="10"/>
        <rFont val="微软雅黑"/>
        <family val="2"/>
        <charset val="134"/>
      </rPr>
      <t>首都老兵</t>
    </r>
    <r>
      <rPr>
        <sz val="10"/>
        <rFont val="宋体"/>
        <family val="3"/>
        <charset val="134"/>
      </rPr>
      <t>”</t>
    </r>
    <r>
      <rPr>
        <sz val="10"/>
        <rFont val="微软雅黑"/>
        <family val="2"/>
        <charset val="134"/>
      </rPr>
      <t>志愿服务队伍和多支具有属地特色的文化活动队和兴趣小组，社区（村）至少建立一支</t>
    </r>
    <r>
      <rPr>
        <sz val="10"/>
        <rFont val="Arial"/>
        <family val="2"/>
      </rPr>
      <t>10</t>
    </r>
    <r>
      <rPr>
        <sz val="10"/>
        <rFont val="微软雅黑"/>
        <family val="2"/>
        <charset val="134"/>
      </rPr>
      <t>人以上的综合型志愿服务队，吸收热心公益事业的退役军人、军休干部、军人家属、社会人员及退役军人工作者等加入志愿服务队。他们还建立分类服务体系，提供就业就医、助餐助力、帮困解困、心理疏导等志愿服务。疫情期间，由退役军人组成的</t>
    </r>
    <r>
      <rPr>
        <sz val="10"/>
        <rFont val="Arial"/>
        <family val="2"/>
      </rPr>
      <t>200</t>
    </r>
    <r>
      <rPr>
        <sz val="10"/>
        <rFont val="微软雅黑"/>
        <family val="2"/>
        <charset val="134"/>
      </rPr>
      <t>多支志愿服务队、先锋队、突击队，主动到艰苦危险岗位阻击疫情。</t>
    </r>
    <r>
      <rPr>
        <sz val="10"/>
        <rFont val="Arial"/>
        <family val="2"/>
      </rPr>
      <t>    </t>
    </r>
    <r>
      <rPr>
        <sz val="10"/>
        <rFont val="微软雅黑"/>
        <family val="2"/>
        <charset val="134"/>
      </rPr>
      <t>着眼更好发挥退役军人作用，北京市把退役军人事务工作纳入</t>
    </r>
    <r>
      <rPr>
        <sz val="10"/>
        <rFont val="宋体"/>
        <family val="3"/>
        <charset val="134"/>
      </rPr>
      <t>“</t>
    </r>
    <r>
      <rPr>
        <sz val="10"/>
        <rFont val="微软雅黑"/>
        <family val="2"/>
        <charset val="134"/>
      </rPr>
      <t>街乡吹哨、部门报到</t>
    </r>
    <r>
      <rPr>
        <sz val="10"/>
        <rFont val="宋体"/>
        <family val="3"/>
        <charset val="134"/>
      </rPr>
      <t>”“</t>
    </r>
    <r>
      <rPr>
        <sz val="10"/>
        <rFont val="微软雅黑"/>
        <family val="2"/>
        <charset val="134"/>
      </rPr>
      <t>双报到双服务</t>
    </r>
    <r>
      <rPr>
        <sz val="10"/>
        <rFont val="宋体"/>
        <family val="3"/>
        <charset val="134"/>
      </rPr>
      <t>”“</t>
    </r>
    <r>
      <rPr>
        <sz val="10"/>
        <rFont val="微软雅黑"/>
        <family val="2"/>
        <charset val="134"/>
      </rPr>
      <t>接诉即办</t>
    </r>
    <r>
      <rPr>
        <sz val="10"/>
        <rFont val="宋体"/>
        <family val="3"/>
        <charset val="134"/>
      </rPr>
      <t>”</t>
    </r>
    <r>
      <rPr>
        <sz val="10"/>
        <rFont val="微软雅黑"/>
        <family val="2"/>
        <charset val="134"/>
      </rPr>
      <t>等事项，探索建立退役军人</t>
    </r>
    <r>
      <rPr>
        <sz val="10"/>
        <rFont val="宋体"/>
        <family val="3"/>
        <charset val="134"/>
      </rPr>
      <t>“</t>
    </r>
    <r>
      <rPr>
        <sz val="10"/>
        <rFont val="微软雅黑"/>
        <family val="2"/>
        <charset val="134"/>
      </rPr>
      <t>智慧管理、智慧服务</t>
    </r>
    <r>
      <rPr>
        <sz val="10"/>
        <rFont val="宋体"/>
        <family val="3"/>
        <charset val="134"/>
      </rPr>
      <t>”</t>
    </r>
    <r>
      <rPr>
        <sz val="10"/>
        <rFont val="微软雅黑"/>
        <family val="2"/>
        <charset val="134"/>
      </rPr>
      <t>网络空间，提升退役军人服务保障水平。依托</t>
    </r>
    <r>
      <rPr>
        <sz val="10"/>
        <rFont val="宋体"/>
        <family val="3"/>
        <charset val="134"/>
      </rPr>
      <t>“</t>
    </r>
    <r>
      <rPr>
        <sz val="10"/>
        <rFont val="微软雅黑"/>
        <family val="2"/>
        <charset val="134"/>
      </rPr>
      <t>党员</t>
    </r>
    <r>
      <rPr>
        <sz val="10"/>
        <rFont val="Arial"/>
        <family val="2"/>
      </rPr>
      <t>E</t>
    </r>
    <r>
      <rPr>
        <sz val="10"/>
        <rFont val="微软雅黑"/>
        <family val="2"/>
        <charset val="134"/>
      </rPr>
      <t>先锋</t>
    </r>
    <r>
      <rPr>
        <sz val="10"/>
        <rFont val="宋体"/>
        <family val="3"/>
        <charset val="134"/>
      </rPr>
      <t>”</t>
    </r>
    <r>
      <rPr>
        <sz val="10"/>
        <rFont val="微软雅黑"/>
        <family val="2"/>
        <charset val="134"/>
      </rPr>
      <t>工作平台，引导退役军人党员参加组织生活，参与街道、社区工作。</t>
    </r>
    <r>
      <rPr>
        <sz val="10"/>
        <rFont val="Arial"/>
        <family val="2"/>
      </rPr>
      <t>    </t>
    </r>
    <r>
      <rPr>
        <sz val="10"/>
        <rFont val="微软雅黑"/>
        <family val="2"/>
        <charset val="134"/>
      </rPr>
      <t>此外，北京市还发挥社会工作师、律师、心理咨询师、人民调解员</t>
    </r>
    <r>
      <rPr>
        <sz val="10"/>
        <rFont val="宋体"/>
        <family val="3"/>
        <charset val="134"/>
      </rPr>
      <t>“</t>
    </r>
    <r>
      <rPr>
        <sz val="10"/>
        <rFont val="微软雅黑"/>
        <family val="2"/>
        <charset val="134"/>
      </rPr>
      <t>三师一员</t>
    </r>
    <r>
      <rPr>
        <sz val="10"/>
        <rFont val="宋体"/>
        <family val="3"/>
        <charset val="134"/>
      </rPr>
      <t>”</t>
    </r>
    <r>
      <rPr>
        <sz val="10"/>
        <rFont val="微软雅黑"/>
        <family val="2"/>
        <charset val="134"/>
      </rPr>
      <t>专业队伍作用，为退役军人无偿提供政策咨询、心理疏导、法律援助等服务，打造</t>
    </r>
    <r>
      <rPr>
        <sz val="10"/>
        <rFont val="宋体"/>
        <family val="3"/>
        <charset val="134"/>
      </rPr>
      <t>“</t>
    </r>
    <r>
      <rPr>
        <sz val="10"/>
        <rFont val="微软雅黑"/>
        <family val="2"/>
        <charset val="134"/>
      </rPr>
      <t>老兵调解工作站</t>
    </r>
    <r>
      <rPr>
        <sz val="10"/>
        <rFont val="宋体"/>
        <family val="3"/>
        <charset val="134"/>
      </rPr>
      <t>”“</t>
    </r>
    <r>
      <rPr>
        <sz val="10"/>
        <rFont val="微软雅黑"/>
        <family val="2"/>
        <charset val="134"/>
      </rPr>
      <t>军旅驿站</t>
    </r>
    <r>
      <rPr>
        <sz val="10"/>
        <rFont val="宋体"/>
        <family val="3"/>
        <charset val="134"/>
      </rPr>
      <t>”“</t>
    </r>
    <r>
      <rPr>
        <sz val="10"/>
        <rFont val="微软雅黑"/>
        <family val="2"/>
        <charset val="134"/>
      </rPr>
      <t>老兵书屋</t>
    </r>
    <r>
      <rPr>
        <sz val="10"/>
        <rFont val="宋体"/>
        <family val="3"/>
        <charset val="134"/>
      </rPr>
      <t>”</t>
    </r>
    <r>
      <rPr>
        <sz val="10"/>
        <rFont val="微软雅黑"/>
        <family val="2"/>
        <charset val="134"/>
      </rPr>
      <t>等，做好退役军人服务保障、权益维护等工作。</t>
    </r>
  </si>
  <si>
    <t>“军岗日”退役军人专场招聘会现场，用人单位向退役军人介绍相关情况。徐守宝摄
	“有了‘军岗日’，我对找到心仪的工作充满信心。”6月上旬，在山东省聊城市一家技校学习视频剪辑的退役军人张标告诉笔者，几个月前，他曾参加了退役军人专场招聘会，因专业不对口，没有找到适合自己的工作，经过这段时间的“加油充电”，他相信在这个月末的“军岗日”，一定能找到满意的工作。
	张标口中的“军岗日”，指的是聊城市专门为退役军人设立的专场招聘会，在每个双月的最后一个星期五，聊城市军地都会在线上线下同步举办招聘会专场招录退役军人。该项活动从年初开始，将持续到今年年底，预计全年参会企业上千家，提供就业岗位万余个，涵盖行政管理、工程技术、生物医药以及物业服务等多个领域。据统计，截至目前，退役军人通过“军岗日”达成的就业意向高达87%。
	该市退役军人事务局创业就业科负责人介绍说，以往退役军人专场招聘会一般在军人退役返乡时举办，场次和地点具有随机性和不确定性。经过调研，他们发现这样的招聘形式并不能满足退役军人的就业需求，很多退役军人可能因为时间来不及、地点较远或者技能欠缺等原因，并不能一次性在招聘会上找到心仪岗位。为此，他们创造性地开展“军岗日”退役军人专场招聘会，提高退役军人求职成功率。
	为更好服务退役军人，在每期专场招聘活动前，他们都会通过微信、微博等新媒体平台发布企业用工需求，确保更多的退役军人了解相关信息。同时，该市军地在聊城公共招聘网上开设了退役军人“就业直通车”专场招聘会版块，求职者只需实名注册、填写求职意愿后，就可以精准匹配就业岗位，并可通过该市搭建的网上招聘服务平台，与有用工需求的企业在线沟通、参与面试。招聘会现场还专门设有名企宣讲、自我推荐等环节，让退役军人与用工单位更好地了解彼此的需求。
	“到了新的岗位，我一定努力工作，继续为军旗添彩。”4月30日，2019年退役于青岛海军某部的冯贵通在“军岗日”退役军人专场招聘会上找到一份离家近、待遇高的工作，现场他紧握着主办方工作人员的手，连连道谢。据了解，当天专场招聘会上有14家声誉好、待遇高、有影响力的用人单位参与，提供岗位326个。另外，线上共有296家企业同步进行招聘，提供会计、司机、行政人员、市场营销、机械技工、电子商务等优质就业岗位1300个。据统计，当日的退役军人专场招聘会共有198人达成就业意向。
	该市退役军人事务局党组书记、局长张玉录告诉笔者，接下来，他们将继续完善“军岗日”退役军人专场招聘会活动，全面摸排有就业需求的退役军人情况、军创企业情况、企业招聘退役军人需求情况，建立数据库，动态更新，常态发布，让退役军人和用人单位对接更加精准，并有针对性地为有就业意向的退役军人提供就业、创业培训。
                (责编：陈羽、任佳晖)
				分享让更多人看到</t>
  </si>
  <si>
    <r>
      <rPr>
        <sz val="10"/>
        <rFont val="微软雅黑"/>
        <family val="2"/>
        <charset val="134"/>
      </rPr>
      <t>据俄罗斯卫星通讯社</t>
    </r>
    <r>
      <rPr>
        <sz val="10"/>
        <rFont val="Arial"/>
        <family val="2"/>
      </rPr>
      <t>23</t>
    </r>
    <r>
      <rPr>
        <sz val="10"/>
        <rFont val="微软雅黑"/>
        <family val="2"/>
        <charset val="134"/>
      </rPr>
      <t>日报道，白宫发言人珍</t>
    </r>
    <r>
      <rPr>
        <sz val="10"/>
        <rFont val="Arial"/>
        <family val="2"/>
      </rPr>
      <t>·</t>
    </r>
    <r>
      <rPr>
        <sz val="10"/>
        <rFont val="微软雅黑"/>
        <family val="2"/>
        <charset val="134"/>
      </rPr>
      <t>普萨基</t>
    </r>
    <r>
      <rPr>
        <sz val="10"/>
        <rFont val="Arial"/>
        <family val="2"/>
      </rPr>
      <t>(Jen Psaki)</t>
    </r>
    <r>
      <rPr>
        <sz val="10"/>
        <rFont val="微软雅黑"/>
        <family val="2"/>
        <charset val="134"/>
      </rPr>
      <t>周三对记者表示，白宫认为，通过从阿富汗撤军，可以使驻阿美军免受暴力活动加剧的影响。　　　　普萨基说道</t>
    </r>
    <r>
      <rPr>
        <sz val="10"/>
        <rFont val="Arial"/>
        <family val="2"/>
      </rPr>
      <t>:“</t>
    </r>
    <r>
      <rPr>
        <sz val="10"/>
        <rFont val="微软雅黑"/>
        <family val="2"/>
        <charset val="134"/>
      </rPr>
      <t>自</t>
    </r>
    <r>
      <rPr>
        <sz val="10"/>
        <rFont val="Arial"/>
        <family val="2"/>
      </rPr>
      <t>2020</t>
    </r>
    <r>
      <rPr>
        <sz val="10"/>
        <rFont val="微软雅黑"/>
        <family val="2"/>
        <charset val="134"/>
      </rPr>
      <t>年</t>
    </r>
    <r>
      <rPr>
        <sz val="10"/>
        <rFont val="Arial"/>
        <family val="2"/>
      </rPr>
      <t>2</t>
    </r>
    <r>
      <rPr>
        <sz val="10"/>
        <rFont val="微软雅黑"/>
        <family val="2"/>
        <charset val="134"/>
      </rPr>
      <t>月以来，我们的军事存在受到的袭击没有增加。但我们估计，如果不开始撤出军队，</t>
    </r>
    <r>
      <rPr>
        <sz val="10"/>
        <rFont val="Arial"/>
        <family val="2"/>
      </rPr>
      <t>5</t>
    </r>
    <r>
      <rPr>
        <sz val="10"/>
        <rFont val="微软雅黑"/>
        <family val="2"/>
        <charset val="134"/>
      </rPr>
      <t>月</t>
    </r>
    <r>
      <rPr>
        <sz val="10"/>
        <rFont val="Arial"/>
        <family val="2"/>
      </rPr>
      <t>1</t>
    </r>
    <r>
      <rPr>
        <sz val="10"/>
        <rFont val="微软雅黑"/>
        <family val="2"/>
        <charset val="134"/>
      </rPr>
      <t>日之后针对我们的暴力活动就会增加，这正是塔利班所传达的信息。所以在我们看来，维持现状是不可取的。”　　这名白宫发言人承认，与一年前相比，针对阿富汗安全部队和阿富汗政府的袭击增加了。　　　　据美国《华尔街日报》报道，了解情况的美国官员称，美国情报界上周得出结论，在美国军队完成从阿富汗撤军后的</t>
    </r>
    <r>
      <rPr>
        <sz val="10"/>
        <rFont val="Arial"/>
        <family val="2"/>
      </rPr>
      <t>6</t>
    </r>
    <r>
      <rPr>
        <sz val="10"/>
        <rFont val="微软雅黑"/>
        <family val="2"/>
        <charset val="134"/>
      </rPr>
      <t>个月内，阿富汗政府可能将会完全垮台。　　美国情报专家此前认为，美国撤军完成后，阿富汗政府最多只能存在两年就会垮台。然而，随着塔利班上周横扫阿富汗北部，占领了数十个区和周边主要城市后，美国情报机构修正了他们之前更为乐观的估计。美国官员称，情报分析员和美国高级军事官员的最新观点是，阿富汗政府可能会在美军撤离后的</t>
    </r>
    <r>
      <rPr>
        <sz val="10"/>
        <rFont val="Arial"/>
        <family val="2"/>
      </rPr>
      <t xml:space="preserve"> 6 </t>
    </r>
    <r>
      <rPr>
        <sz val="10"/>
        <rFont val="微软雅黑"/>
        <family val="2"/>
        <charset val="134"/>
      </rPr>
      <t>到</t>
    </r>
    <r>
      <rPr>
        <sz val="10"/>
        <rFont val="Arial"/>
        <family val="2"/>
      </rPr>
      <t xml:space="preserve"> 12 </t>
    </r>
    <r>
      <rPr>
        <sz val="10"/>
        <rFont val="微软雅黑"/>
        <family val="2"/>
        <charset val="134"/>
      </rPr>
      <t>个月内垮台。其他一些西方官员认为，在美国完成撤军后的</t>
    </r>
    <r>
      <rPr>
        <sz val="10"/>
        <rFont val="Arial"/>
        <family val="2"/>
      </rPr>
      <t>3</t>
    </r>
    <r>
      <rPr>
        <sz val="10"/>
        <rFont val="微软雅黑"/>
        <family val="2"/>
        <charset val="134"/>
      </rPr>
      <t>个月内，阿富汗政府可能就会垮台了。对于这种推测，普萨基拒绝发表评论。　　　　目前，美国已经从阿富汗撤出了一半以上的部队，并承诺在</t>
    </r>
    <r>
      <rPr>
        <sz val="10"/>
        <rFont val="Arial"/>
        <family val="2"/>
      </rPr>
      <t>2021</t>
    </r>
    <r>
      <rPr>
        <sz val="10"/>
        <rFont val="微软雅黑"/>
        <family val="2"/>
        <charset val="134"/>
      </rPr>
      <t>年</t>
    </r>
    <r>
      <rPr>
        <sz val="10"/>
        <rFont val="Arial"/>
        <family val="2"/>
      </rPr>
      <t>9</t>
    </r>
    <r>
      <rPr>
        <sz val="10"/>
        <rFont val="微软雅黑"/>
        <family val="2"/>
        <charset val="134"/>
      </rPr>
      <t>月</t>
    </r>
    <r>
      <rPr>
        <sz val="10"/>
        <rFont val="Arial"/>
        <family val="2"/>
      </rPr>
      <t>11</t>
    </r>
    <r>
      <rPr>
        <sz val="10"/>
        <rFont val="微软雅黑"/>
        <family val="2"/>
        <charset val="134"/>
      </rPr>
      <t>日之前从阿富汗完全撤军。普萨基重申，这一时间表不会修改。　　（编辑：</t>
    </r>
    <r>
      <rPr>
        <sz val="10"/>
        <rFont val="Arial"/>
        <family val="2"/>
      </rPr>
      <t>ZLQ</t>
    </r>
    <r>
      <rPr>
        <sz val="10"/>
        <rFont val="微软雅黑"/>
        <family val="2"/>
        <charset val="134"/>
      </rPr>
      <t>）</t>
    </r>
  </si>
  <si>
    <r>
      <rPr>
        <sz val="10"/>
        <rFont val="微软雅黑"/>
        <family val="2"/>
        <charset val="134"/>
      </rPr>
      <t>韩国军事人力管理局官员</t>
    </r>
    <r>
      <rPr>
        <sz val="10"/>
        <rFont val="Arial"/>
        <family val="2"/>
      </rPr>
      <t>13</t>
    </r>
    <r>
      <rPr>
        <sz val="10"/>
        <rFont val="微软雅黑"/>
        <family val="2"/>
        <charset val="134"/>
      </rPr>
      <t>日说，由于出生率下降以及总人口减少，预计韩国</t>
    </r>
    <r>
      <rPr>
        <sz val="10"/>
        <rFont val="Arial"/>
        <family val="2"/>
      </rPr>
      <t>2032</t>
    </r>
    <r>
      <rPr>
        <sz val="10"/>
        <rFont val="微软雅黑"/>
        <family val="2"/>
        <charset val="134"/>
      </rPr>
      <t>年起将面临兵源不足的难题。</t>
    </r>
    <r>
      <rPr>
        <sz val="10"/>
        <rFont val="Arial"/>
        <family val="2"/>
      </rPr>
      <t>    </t>
    </r>
    <r>
      <rPr>
        <sz val="10"/>
        <rFont val="微软雅黑"/>
        <family val="2"/>
        <charset val="134"/>
      </rPr>
      <t>韩联社报道，韩国军事人力管理局主管官员在国会审计环节发言说，预计从</t>
    </r>
    <r>
      <rPr>
        <sz val="10"/>
        <rFont val="Arial"/>
        <family val="2"/>
      </rPr>
      <t>2032</t>
    </r>
    <r>
      <rPr>
        <sz val="10"/>
        <rFont val="微软雅黑"/>
        <family val="2"/>
        <charset val="134"/>
      </rPr>
      <t>年起，韩国每年需要征兵至少</t>
    </r>
    <r>
      <rPr>
        <sz val="10"/>
        <rFont val="Arial"/>
        <family val="2"/>
      </rPr>
      <t>20</t>
    </r>
    <r>
      <rPr>
        <sz val="10"/>
        <rFont val="微软雅黑"/>
        <family val="2"/>
        <charset val="134"/>
      </rPr>
      <t>万人，但是只能征募到大约</t>
    </r>
    <r>
      <rPr>
        <sz val="10"/>
        <rFont val="Arial"/>
        <family val="2"/>
      </rPr>
      <t>18</t>
    </r>
    <r>
      <rPr>
        <sz val="10"/>
        <rFont val="微软雅黑"/>
        <family val="2"/>
        <charset val="134"/>
      </rPr>
      <t>万名适龄青年，</t>
    </r>
    <r>
      <rPr>
        <sz val="10"/>
        <rFont val="宋体"/>
        <family val="3"/>
        <charset val="134"/>
      </rPr>
      <t>“</t>
    </r>
    <r>
      <rPr>
        <sz val="10"/>
        <rFont val="微软雅黑"/>
        <family val="2"/>
        <charset val="134"/>
      </rPr>
      <t>我们将面临（军事）人员短缺</t>
    </r>
    <r>
      <rPr>
        <sz val="10"/>
        <rFont val="宋体"/>
        <family val="3"/>
        <charset val="134"/>
      </rPr>
      <t>”</t>
    </r>
    <r>
      <rPr>
        <sz val="10"/>
        <rFont val="微软雅黑"/>
        <family val="2"/>
        <charset val="134"/>
      </rPr>
      <t>，需要提前筹划应对之策。</t>
    </r>
    <r>
      <rPr>
        <sz val="10"/>
        <rFont val="Arial"/>
        <family val="2"/>
      </rPr>
      <t>    </t>
    </r>
    <r>
      <rPr>
        <sz val="10"/>
        <rFont val="微软雅黑"/>
        <family val="2"/>
        <charset val="134"/>
      </rPr>
      <t>韩国所有适龄健康男性必须服兵役大约两年。为应对韩国出生率下降和老龄化加速现象，韩国军方近年来优化部队结构并研发新型高技术装备。</t>
    </r>
    <r>
      <rPr>
        <sz val="10"/>
        <rFont val="Arial"/>
        <family val="2"/>
      </rPr>
      <t>    </t>
    </r>
    <r>
      <rPr>
        <sz val="10"/>
        <rFont val="微软雅黑"/>
        <family val="2"/>
        <charset val="134"/>
      </rPr>
      <t>过去</t>
    </r>
    <r>
      <rPr>
        <sz val="10"/>
        <rFont val="Arial"/>
        <family val="2"/>
      </rPr>
      <t>10</t>
    </r>
    <r>
      <rPr>
        <sz val="10"/>
        <rFont val="微软雅黑"/>
        <family val="2"/>
        <charset val="134"/>
      </rPr>
      <t>年间，韩国人口出生率持续低迷，总人口增长极其缓慢，</t>
    </r>
    <r>
      <rPr>
        <sz val="10"/>
        <rFont val="Arial"/>
        <family val="2"/>
      </rPr>
      <t>2019</t>
    </r>
    <r>
      <rPr>
        <sz val="10"/>
        <rFont val="微软雅黑"/>
        <family val="2"/>
        <charset val="134"/>
      </rPr>
      <t>年后期更是出现总人口减少的现象。韩国人口预期寿命则不断延长，媒体预测韩国可能</t>
    </r>
    <r>
      <rPr>
        <sz val="10"/>
        <rFont val="Arial"/>
        <family val="2"/>
      </rPr>
      <t>2024</t>
    </r>
    <r>
      <rPr>
        <sz val="10"/>
        <rFont val="微软雅黑"/>
        <family val="2"/>
        <charset val="134"/>
      </rPr>
      <t>年迈入</t>
    </r>
    <r>
      <rPr>
        <sz val="10"/>
        <rFont val="宋体"/>
        <family val="3"/>
        <charset val="134"/>
      </rPr>
      <t>“</t>
    </r>
    <r>
      <rPr>
        <sz val="10"/>
        <rFont val="微软雅黑"/>
        <family val="2"/>
        <charset val="134"/>
      </rPr>
      <t>超高龄社会</t>
    </r>
    <r>
      <rPr>
        <sz val="10"/>
        <rFont val="宋体"/>
        <family val="3"/>
        <charset val="134"/>
      </rPr>
      <t>”</t>
    </r>
    <r>
      <rPr>
        <sz val="10"/>
        <rFont val="微软雅黑"/>
        <family val="2"/>
        <charset val="134"/>
      </rPr>
      <t>，即</t>
    </r>
    <r>
      <rPr>
        <sz val="10"/>
        <rFont val="Arial"/>
        <family val="2"/>
      </rPr>
      <t>65</t>
    </r>
    <r>
      <rPr>
        <sz val="10"/>
        <rFont val="微软雅黑"/>
        <family val="2"/>
        <charset val="134"/>
      </rPr>
      <t>岁及以上人口在全国总人口所占比例不低于</t>
    </r>
    <r>
      <rPr>
        <sz val="10"/>
        <rFont val="Arial"/>
        <family val="2"/>
      </rPr>
      <t>20%</t>
    </r>
    <r>
      <rPr>
        <sz val="10"/>
        <rFont val="微软雅黑"/>
        <family val="2"/>
        <charset val="134"/>
      </rPr>
      <t>的社会。</t>
    </r>
    <r>
      <rPr>
        <sz val="10"/>
        <rFont val="Arial"/>
        <family val="2"/>
      </rPr>
      <t>    </t>
    </r>
    <r>
      <rPr>
        <sz val="10"/>
        <rFont val="微软雅黑"/>
        <family val="2"/>
        <charset val="134"/>
      </rPr>
      <t>韩国总和生育率，即平均每名育龄妇女生育子女数，</t>
    </r>
    <r>
      <rPr>
        <sz val="10"/>
        <rFont val="Arial"/>
        <family val="2"/>
      </rPr>
      <t>2019</t>
    </r>
    <r>
      <rPr>
        <sz val="10"/>
        <rFont val="微软雅黑"/>
        <family val="2"/>
        <charset val="134"/>
      </rPr>
      <t>年是</t>
    </r>
    <r>
      <rPr>
        <sz val="10"/>
        <rFont val="Arial"/>
        <family val="2"/>
      </rPr>
      <t>0.92</t>
    </r>
    <r>
      <rPr>
        <sz val="10"/>
        <rFont val="微软雅黑"/>
        <family val="2"/>
        <charset val="134"/>
      </rPr>
      <t>，创历史新低；相比之下，</t>
    </r>
    <r>
      <rPr>
        <sz val="10"/>
        <rFont val="Arial"/>
        <family val="2"/>
      </rPr>
      <t>2018</t>
    </r>
    <r>
      <rPr>
        <sz val="10"/>
        <rFont val="微软雅黑"/>
        <family val="2"/>
        <charset val="134"/>
      </rPr>
      <t>年是</t>
    </r>
    <r>
      <rPr>
        <sz val="10"/>
        <rFont val="Arial"/>
        <family val="2"/>
      </rPr>
      <t>0.98</t>
    </r>
    <r>
      <rPr>
        <sz val="10"/>
        <rFont val="微软雅黑"/>
        <family val="2"/>
        <charset val="134"/>
      </rPr>
      <t>。这意味着，韩国总和生育率连续两年低于</t>
    </r>
    <r>
      <rPr>
        <sz val="10"/>
        <rFont val="Arial"/>
        <family val="2"/>
      </rPr>
      <t>1</t>
    </r>
    <r>
      <rPr>
        <sz val="10"/>
        <rFont val="微软雅黑"/>
        <family val="2"/>
        <charset val="134"/>
      </rPr>
      <t>，远远达不到为确保韩国人口稳定、即人口维持在</t>
    </r>
    <r>
      <rPr>
        <sz val="10"/>
        <rFont val="Arial"/>
        <family val="2"/>
      </rPr>
      <t>5100</t>
    </r>
    <r>
      <rPr>
        <sz val="10"/>
        <rFont val="微软雅黑"/>
        <family val="2"/>
        <charset val="134"/>
      </rPr>
      <t>万所需的</t>
    </r>
    <r>
      <rPr>
        <sz val="10"/>
        <rFont val="Arial"/>
        <family val="2"/>
      </rPr>
      <t>2.1</t>
    </r>
    <r>
      <rPr>
        <sz val="10"/>
        <rFont val="微软雅黑"/>
        <family val="2"/>
        <charset val="134"/>
      </rPr>
      <t>。（杨舒怡）【新华社微特稿】</t>
    </r>
  </si>
  <si>
    <t>北平特务机关对我华北的军事部署进行了一系列的刺探活动，他们详细地调查了冀察政权和二十九军军、师、旅、团、营、连驻军及负责人姓名和各保安队分布情况，对二十九军的布防情况了如指掌。</t>
  </si>
  <si>
    <t>俄罗斯维和部队10日乘军机前往纳戈尔诺-卡拉巴赫（纳卡）地区，任务是监督阿塞拜疆和亚美尼亚停火。    土耳其外交部长当天说，土方将“一同主导”对纳卡停火的监督。    【俄方人员启程】    俄罗斯国防部10日说，载有俄维和人员、装甲运兵车和物资的第十架伊尔-76军用运输机已从俄罗斯起飞，前往纳卡地区。    俄国防部说，俄方一共将把1960名维和人员、90辆装甲运兵车、380辆车辆以及一些特殊装备运至纳卡地区。    俄罗斯总统弗拉基米尔·普京、阿塞拜疆总统伊尔哈姆·阿利耶夫、亚美尼亚总理尼科尔·帕希尼扬9日签署联合声明，宣布纳卡地区10日起“完全停火”。普京说，阿塞拜疆和亚美尼亚军队将停留在各自阵地，俄维和人员将进驻纳卡监督停火。    俄罗斯外交部发言人玛丽亚·扎哈罗娃10日说，向纳卡地区派俄维和人员的打算一个月前就在外交谈判中开始讨论，阿塞拜疆、亚美尼亚和俄罗斯三方共同研究。    纳卡地区位于阿塞拜疆西南部，居民大多是亚美尼亚族人。苏联解体后，阿塞拜疆和亚美尼亚为争夺纳卡地区爆发战争。两国1994年就全面停火达成协议，但一直因纳卡问题处于敌对状态，时有冲突。    纳卡地区新一轮武装冲突9月27日爆发。阿塞拜疆和亚美尼亚10月三次签署停火协议，然而冲突继续。    亚美尼亚国防部发言人苏珊·斯捷潘尼扬10日说，当天上午6时起，纳卡地区保持“相对平静”，整个前线的作战行动暂停。    【土方寻求参与】    俄罗斯卫星通讯社报道，根据三国领导人签署的声明，阿塞拜疆将取得对纳卡一些地区的控制。亚美尼亚首都埃里温一些人激烈抗议这份声明。    土耳其是阿塞拜疆的传统盟友，在纳卡冲突期间宣布全力支持阿塞拜疆，但否认输送武装人员直接介入战事。    土耳其外交部长梅夫吕特·恰武什奥卢10日在社交媒体写道，阿塞拜疆取得“战场和谈判桌上的重要收获”，土耳其将继续在战场和谈判桌上站在阿塞拜疆一边。    恰武什奥卢当天在记者会上说，9日纳卡停火声明签署后，眼下的讨论聚焦如何监督和控制停火，土方将“一同主导”对停火的控制，并将支持阿塞拜疆。    阿塞拜疆总统阿利耶夫10日说，俄罗斯和土耳其将派维和士兵在纳卡地区联合监督停火。    不过，俄罗斯总统新闻秘书德米特里·佩斯科夫10日晚些时候回答记者提问时说，俄罗斯、阿塞拜疆和亚美尼亚三方“没有协调”土耳其士兵在纳卡地区部署一事，没有达成共识，9日的声明对此只字未提。（吴宝澍）（新华社专特稿）</t>
  </si>
  <si>
    <t>据俄罗斯卫星通讯社27日援引媒体报道，印度一架米格-29k战机在阿拉伯海坠毁，机上1名飞行员死亡，另1名获救。(赵健行）</t>
  </si>
  <si>
    <t>新华社莫斯科10月21日电（记者吴刚）俄罗斯外交部网站21日发表公报说，俄外长拉夫罗夫20日和21日在莫斯科分别与到访的阿塞拜疆外长巴伊拉莫夫和亚美尼亚外长姆纳察卡尼扬举行会谈，讨论了落实纳戈尔诺-卡拉巴赫（纳卡）地区停火问题。    公报说，相关会谈主要讨论了落实纳卡地区停火协议以及创造条件持续解决该地区冲突等问题。    9月27日，亚美尼亚和阿塞拜疆在纳卡地区爆发新一轮冲突，双方均指责对方违反此前的停火协议，率先发动军事进攻。    10月10日，俄罗斯、阿塞拜疆、亚美尼亚三国外长在莫斯科发表声明说，亚阿两国达成在纳卡地区停火的协议，同意自当地时间10日12时起在纳卡地区停火。10月17日，亚阿两国宣布达成在纳卡地区实施人道主义停火协议，同意自当地时间18日零时起实施人道主义停火。两个停火协议生效后，双方均指责对方违反协议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</si>
  <si>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r>
      <rPr>
        <sz val="10"/>
        <rFont val="微软雅黑"/>
        <family val="2"/>
        <charset val="134"/>
      </rPr>
      <t>韩国国会</t>
    </r>
    <r>
      <rPr>
        <sz val="10"/>
        <rFont val="Arial"/>
        <family val="2"/>
      </rPr>
      <t>12</t>
    </r>
    <r>
      <rPr>
        <sz val="10"/>
        <rFont val="微软雅黑"/>
        <family val="2"/>
        <charset val="134"/>
      </rPr>
      <t>月</t>
    </r>
    <r>
      <rPr>
        <sz val="10"/>
        <rFont val="Arial"/>
        <family val="2"/>
      </rPr>
      <t>1</t>
    </r>
    <r>
      <rPr>
        <sz val="10"/>
        <rFont val="微软雅黑"/>
        <family val="2"/>
        <charset val="134"/>
      </rPr>
      <t>日在全体会议上审议通过《兵役法》修订案，允许</t>
    </r>
    <r>
      <rPr>
        <sz val="10"/>
        <rFont val="宋体"/>
        <family val="3"/>
        <charset val="134"/>
      </rPr>
      <t>“</t>
    </r>
    <r>
      <rPr>
        <sz val="10"/>
        <rFont val="微软雅黑"/>
        <family val="2"/>
        <charset val="134"/>
      </rPr>
      <t>大众文化艺术领域优秀人员</t>
    </r>
    <r>
      <rPr>
        <sz val="10"/>
        <rFont val="宋体"/>
        <family val="3"/>
        <charset val="134"/>
      </rPr>
      <t>”</t>
    </r>
    <r>
      <rPr>
        <sz val="10"/>
        <rFont val="微软雅黑"/>
        <family val="2"/>
        <charset val="134"/>
      </rPr>
      <t>推迟服兵役，包括</t>
    </r>
    <r>
      <rPr>
        <sz val="10"/>
        <rFont val="宋体"/>
        <family val="3"/>
        <charset val="134"/>
      </rPr>
      <t>“</t>
    </r>
    <r>
      <rPr>
        <sz val="10"/>
        <rFont val="微软雅黑"/>
        <family val="2"/>
        <charset val="134"/>
      </rPr>
      <t>韩流</t>
    </r>
    <r>
      <rPr>
        <sz val="10"/>
        <rFont val="宋体"/>
        <family val="3"/>
        <charset val="134"/>
      </rPr>
      <t>”</t>
    </r>
    <r>
      <rPr>
        <sz val="10"/>
        <rFont val="微软雅黑"/>
        <family val="2"/>
        <charset val="134"/>
      </rPr>
      <t>男子演艺团体成员在内的一些适龄青年有望依据这一修订案推迟服役。</t>
    </r>
    <r>
      <rPr>
        <sz val="10"/>
        <rFont val="Arial"/>
        <family val="2"/>
      </rPr>
      <t>    </t>
    </r>
    <r>
      <rPr>
        <sz val="10"/>
        <rFont val="微软雅黑"/>
        <family val="2"/>
        <charset val="134"/>
      </rPr>
      <t>依据《兵役法》修订案，曾获得政府勋章和褒奖的</t>
    </r>
    <r>
      <rPr>
        <sz val="10"/>
        <rFont val="宋体"/>
        <family val="3"/>
        <charset val="134"/>
      </rPr>
      <t>“</t>
    </r>
    <r>
      <rPr>
        <sz val="10"/>
        <rFont val="微软雅黑"/>
        <family val="2"/>
        <charset val="134"/>
      </rPr>
      <t>大众文化艺术人员</t>
    </r>
    <r>
      <rPr>
        <sz val="10"/>
        <rFont val="宋体"/>
        <family val="3"/>
        <charset val="134"/>
      </rPr>
      <t>”</t>
    </r>
    <r>
      <rPr>
        <sz val="10"/>
        <rFont val="微软雅黑"/>
        <family val="2"/>
        <charset val="134"/>
      </rPr>
      <t>获得文化体育观光部长官推荐后，最迟服兵役年龄可以从</t>
    </r>
    <r>
      <rPr>
        <sz val="10"/>
        <rFont val="Arial"/>
        <family val="2"/>
      </rPr>
      <t>28</t>
    </r>
    <r>
      <rPr>
        <sz val="10"/>
        <rFont val="微软雅黑"/>
        <family val="2"/>
        <charset val="134"/>
      </rPr>
      <t>岁推迟至</t>
    </r>
    <r>
      <rPr>
        <sz val="10"/>
        <rFont val="Arial"/>
        <family val="2"/>
      </rPr>
      <t>30</t>
    </r>
    <r>
      <rPr>
        <sz val="10"/>
        <rFont val="微软雅黑"/>
        <family val="2"/>
        <charset val="134"/>
      </rPr>
      <t>岁。</t>
    </r>
    <r>
      <rPr>
        <sz val="10"/>
        <rFont val="Arial"/>
        <family val="2"/>
      </rPr>
      <t>    </t>
    </r>
    <r>
      <rPr>
        <sz val="10"/>
        <rFont val="微软雅黑"/>
        <family val="2"/>
        <charset val="134"/>
      </rPr>
      <t>依据现行《兵役法》，仅需接受</t>
    </r>
    <r>
      <rPr>
        <sz val="10"/>
        <rFont val="Arial"/>
        <family val="2"/>
      </rPr>
      <t>4</t>
    </r>
    <r>
      <rPr>
        <sz val="10"/>
        <rFont val="微软雅黑"/>
        <family val="2"/>
        <charset val="134"/>
      </rPr>
      <t>周基础军事训练或可以推迟服役的人员中，只包括国际艺术大赛获奖者和在奥林匹克运动会或亚洲运动会获得过奖牌的体育选手等，例如韩国知名足球运动员孙兴慜。</t>
    </r>
    <r>
      <rPr>
        <sz val="10"/>
        <rFont val="Arial"/>
        <family val="2"/>
      </rPr>
      <t>    </t>
    </r>
    <r>
      <rPr>
        <sz val="10"/>
        <rFont val="微软雅黑"/>
        <family val="2"/>
        <charset val="134"/>
      </rPr>
      <t>韩联社报道，随着韩国男子演艺团体防弹少年团</t>
    </r>
    <r>
      <rPr>
        <sz val="10"/>
        <rFont val="Arial"/>
        <family val="2"/>
      </rPr>
      <t>(BTS)</t>
    </r>
    <r>
      <rPr>
        <sz val="10"/>
        <rFont val="微软雅黑"/>
        <family val="2"/>
        <charset val="134"/>
      </rPr>
      <t>今年</t>
    </r>
    <r>
      <rPr>
        <sz val="10"/>
        <rFont val="Arial"/>
        <family val="2"/>
      </rPr>
      <t>8</t>
    </r>
    <r>
      <rPr>
        <sz val="10"/>
        <rFont val="微软雅黑"/>
        <family val="2"/>
        <charset val="134"/>
      </rPr>
      <t>月成为韩国流行乐坛第一个登上美国</t>
    </r>
    <r>
      <rPr>
        <sz val="10"/>
        <rFont val="宋体"/>
        <family val="3"/>
        <charset val="134"/>
      </rPr>
      <t>“</t>
    </r>
    <r>
      <rPr>
        <sz val="10"/>
        <rFont val="微软雅黑"/>
        <family val="2"/>
        <charset val="134"/>
      </rPr>
      <t>公告牌</t>
    </r>
    <r>
      <rPr>
        <sz val="10"/>
        <rFont val="宋体"/>
        <family val="3"/>
        <charset val="134"/>
      </rPr>
      <t>”</t>
    </r>
    <r>
      <rPr>
        <sz val="10"/>
        <rFont val="微软雅黑"/>
        <family val="2"/>
        <charset val="134"/>
      </rPr>
      <t>百名单曲排行榜榜首的演唱组合，《兵役法》修订案今年</t>
    </r>
    <r>
      <rPr>
        <sz val="10"/>
        <rFont val="Arial"/>
        <family val="2"/>
      </rPr>
      <t>9</t>
    </r>
    <r>
      <rPr>
        <sz val="10"/>
        <rFont val="微软雅黑"/>
        <family val="2"/>
        <charset val="134"/>
      </rPr>
      <t>月正式提交国会。一些媒体因而将这一修订案称为</t>
    </r>
    <r>
      <rPr>
        <sz val="10"/>
        <rFont val="宋体"/>
        <family val="3"/>
        <charset val="134"/>
      </rPr>
      <t>“</t>
    </r>
    <r>
      <rPr>
        <sz val="10"/>
        <rFont val="微软雅黑"/>
        <family val="2"/>
        <charset val="134"/>
      </rPr>
      <t>防弹少年团法案</t>
    </r>
    <r>
      <rPr>
        <sz val="10"/>
        <rFont val="宋体"/>
        <family val="3"/>
        <charset val="134"/>
      </rPr>
      <t>”</t>
    </r>
    <r>
      <rPr>
        <sz val="10"/>
        <rFont val="微软雅黑"/>
        <family val="2"/>
        <charset val="134"/>
      </rPr>
      <t>。</t>
    </r>
    <r>
      <rPr>
        <sz val="10"/>
        <rFont val="Arial"/>
        <family val="2"/>
      </rPr>
      <t>    </t>
    </r>
    <r>
      <rPr>
        <sz val="10"/>
        <rFont val="微软雅黑"/>
        <family val="2"/>
        <charset val="134"/>
      </rPr>
      <t>就</t>
    </r>
    <r>
      <rPr>
        <sz val="10"/>
        <rFont val="宋体"/>
        <family val="3"/>
        <charset val="134"/>
      </rPr>
      <t>“</t>
    </r>
    <r>
      <rPr>
        <sz val="10"/>
        <rFont val="微软雅黑"/>
        <family val="2"/>
        <charset val="134"/>
      </rPr>
      <t>韩流</t>
    </r>
    <r>
      <rPr>
        <sz val="10"/>
        <rFont val="宋体"/>
        <family val="3"/>
        <charset val="134"/>
      </rPr>
      <t>”</t>
    </r>
    <r>
      <rPr>
        <sz val="10"/>
        <rFont val="微软雅黑"/>
        <family val="2"/>
        <charset val="134"/>
      </rPr>
      <t>男团成员等人员是否应免除或推迟服兵役，韩国社会近年来同时存在支持和反对声音。支持者认为，与体育赛事相似，大众文化艺术活动同样能够提升韩国国家形象；反对者则认为，</t>
    </r>
    <r>
      <rPr>
        <sz val="10"/>
        <rFont val="宋体"/>
        <family val="3"/>
        <charset val="134"/>
      </rPr>
      <t>“</t>
    </r>
    <r>
      <rPr>
        <sz val="10"/>
        <rFont val="微软雅黑"/>
        <family val="2"/>
        <charset val="134"/>
      </rPr>
      <t>韩流</t>
    </r>
    <r>
      <rPr>
        <sz val="10"/>
        <rFont val="宋体"/>
        <family val="3"/>
        <charset val="134"/>
      </rPr>
      <t>”</t>
    </r>
    <r>
      <rPr>
        <sz val="10"/>
        <rFont val="微软雅黑"/>
        <family val="2"/>
        <charset val="134"/>
      </rPr>
      <t>男团成员的成就与奥运会金牌选手等人无法类比，且无法精准界定能够免除或推迟服役人员的范围。</t>
    </r>
    <r>
      <rPr>
        <sz val="10"/>
        <rFont val="Arial"/>
        <family val="2"/>
      </rPr>
      <t>    </t>
    </r>
    <r>
      <rPr>
        <sz val="10"/>
        <rFont val="微软雅黑"/>
        <family val="2"/>
        <charset val="134"/>
      </rPr>
      <t>韩国媒体</t>
    </r>
    <r>
      <rPr>
        <sz val="10"/>
        <rFont val="Arial"/>
        <family val="2"/>
      </rPr>
      <t>E-Today</t>
    </r>
    <r>
      <rPr>
        <sz val="10"/>
        <rFont val="微软雅黑"/>
        <family val="2"/>
        <charset val="134"/>
      </rPr>
      <t>上月所作民意调查的结果显示，大约</t>
    </r>
    <r>
      <rPr>
        <sz val="10"/>
        <rFont val="Arial"/>
        <family val="2"/>
      </rPr>
      <t>53%</t>
    </r>
    <r>
      <rPr>
        <sz val="10"/>
        <rFont val="微软雅黑"/>
        <family val="2"/>
        <charset val="134"/>
      </rPr>
      <t>的受访者支持防弹少年团推迟入伍，</t>
    </r>
    <r>
      <rPr>
        <sz val="10"/>
        <rFont val="Arial"/>
        <family val="2"/>
      </rPr>
      <t>47%</t>
    </r>
    <r>
      <rPr>
        <sz val="10"/>
        <rFont val="微软雅黑"/>
        <family val="2"/>
        <charset val="134"/>
      </rPr>
      <t>的人反对。</t>
    </r>
    <r>
      <rPr>
        <sz val="10"/>
        <rFont val="Arial"/>
        <family val="2"/>
      </rPr>
      <t>    </t>
    </r>
    <r>
      <rPr>
        <sz val="10"/>
        <rFont val="微软雅黑"/>
        <family val="2"/>
        <charset val="134"/>
      </rPr>
      <t>通常而言，韩国所有适龄健康男性必须服大约</t>
    </r>
    <r>
      <rPr>
        <sz val="10"/>
        <rFont val="Arial"/>
        <family val="2"/>
      </rPr>
      <t>2</t>
    </r>
    <r>
      <rPr>
        <sz val="10"/>
        <rFont val="微软雅黑"/>
        <family val="2"/>
        <charset val="134"/>
      </rPr>
      <t>年兵役。一些适龄男青年不愿意服役，认为当兵耽误学业或事业，因而想方设法逃避。</t>
    </r>
    <r>
      <rPr>
        <sz val="10"/>
        <rFont val="Arial"/>
        <family val="2"/>
      </rPr>
      <t>2018</t>
    </r>
    <r>
      <rPr>
        <sz val="10"/>
        <rFont val="微软雅黑"/>
        <family val="2"/>
        <charset val="134"/>
      </rPr>
      <t>年</t>
    </r>
    <r>
      <rPr>
        <sz val="10"/>
        <rFont val="Arial"/>
        <family val="2"/>
      </rPr>
      <t>8</t>
    </r>
    <r>
      <rPr>
        <sz val="10"/>
        <rFont val="微软雅黑"/>
        <family val="2"/>
        <charset val="134"/>
      </rPr>
      <t>月，韩国收紧对年满</t>
    </r>
    <r>
      <rPr>
        <sz val="10"/>
        <rFont val="Arial"/>
        <family val="2"/>
      </rPr>
      <t>25</t>
    </r>
    <r>
      <rPr>
        <sz val="10"/>
        <rFont val="微软雅黑"/>
        <family val="2"/>
        <charset val="134"/>
      </rPr>
      <t>周岁且未服兵役男性的海外旅行限制，以防止演艺界、体育界适龄男性利用相关制度故意拖延入伍时间。</t>
    </r>
    <r>
      <rPr>
        <sz val="10"/>
        <rFont val="Arial"/>
        <family val="2"/>
      </rPr>
      <t>    </t>
    </r>
    <r>
      <rPr>
        <sz val="10"/>
        <rFont val="微软雅黑"/>
        <family val="2"/>
        <charset val="134"/>
      </rPr>
      <t>另外，韩国军事人力管理局官员</t>
    </r>
    <r>
      <rPr>
        <sz val="10"/>
        <rFont val="Arial"/>
        <family val="2"/>
      </rPr>
      <t>10</t>
    </r>
    <r>
      <rPr>
        <sz val="10"/>
        <rFont val="微软雅黑"/>
        <family val="2"/>
        <charset val="134"/>
      </rPr>
      <t>月</t>
    </r>
    <r>
      <rPr>
        <sz val="10"/>
        <rFont val="Arial"/>
        <family val="2"/>
      </rPr>
      <t>13</t>
    </r>
    <r>
      <rPr>
        <sz val="10"/>
        <rFont val="微软雅黑"/>
        <family val="2"/>
        <charset val="134"/>
      </rPr>
      <t>日说，由于出生率下降以及总人口减少，预计韩国</t>
    </r>
    <r>
      <rPr>
        <sz val="10"/>
        <rFont val="Arial"/>
        <family val="2"/>
      </rPr>
      <t>2032</t>
    </r>
    <r>
      <rPr>
        <sz val="10"/>
        <rFont val="微软雅黑"/>
        <family val="2"/>
        <charset val="134"/>
      </rPr>
      <t>年起将面临兵源不足的难题。（郑昊宁）（新华社专特稿）</t>
    </r>
  </si>
  <si>
    <t>原标题：第74集团军某旅组织演练从难从严，锤炼舟桥官兵实战能力——    这一次，遇到“敌情”有点慌    初冬时节，第74集团军某旅举行舟桥营渡河工程保障演习，导调组和参演官兵真导实练，战场态势复杂多变，参演官兵连呼“没想到”。    “引入闭塞门桥！”演习进行到最后阶段，营长罗奇现场果断发出指令。加大马力、稳住浮桥，汽艇驾驶员张冬冬随令而动，娴熟地做出一连串动作。正当大家放松警惕时，只听几声巨响，河水流速突然激增，河面掀起浪头，艇身突然猛烈晃动，准备闭塞的门桥被浪打得失去控制，已经连接好的浮桥段部分也发生严重偏离。    原来，在浮桥架设的关键时刻，导调组引爆了预先设置在水下的炸药，模拟遇敌空袭场景。这一突然变化，让不少平时习惯按部就班的官兵有些傻眼，该营首个任务险遭“滑铁卢”。    “预备队，现命令你迅速支援一段60吨桥节门桥，并派出其余汽艇稳定浮桥！”危急时刻，罗营长命令预备队迅速前出。连接全形舟、固定汽艇……先前失控的浮桥段很快对正桥轴线，增援的桥节门桥也及时到达。    “拉拢！连接！”二连长程新桥准确把握时机，指挥官兵成功连接浮桥，一举贯通两岸。    河面硝烟还未散尽，一场充满火药味的演习复盘就地展开。“风平浪静条件下，我们的任务完成率每次都是百分之百。但一旦遇到真正的险情，立马就乱了阵脚。”会上，罗营长带头进行深刻反思。    接过话茬，旅长张星辉一针见血地指出：“以往有的‘敌情’老停留在文电指令中，应对处置有时摆样子、走过场，没有经过实战检验，一旦遇到险情就有些慌乱。以后，这样的困局难局，要让其他几个营也尝一尝！”    打仗需要什么就练什么。接下来的几场演练中，“‘敌’炮火利用有利地形对我渡场进行狂轰滥炸”“预定指挥官阵亡”等“敌情”突如其来，要求官兵紧急应对、等效实做，不断增强官兵实战本领。    除此之外，该旅不再直接奔赴驻地的固定渡口架桥，而是将部队机动到各种陌生地域，沿途设置各种复杂情况，走一路、打一路。罗营长感慨道：“战况多变的实战化演训，不仅能够提升一线指挥员的作战指挥能力，而且让官兵认识到了自己与实战的差距，接下来大家就知道该怎么练了。”（庄小好 杜兴柯）    短评    平时演训要多些“没想到”    ■桑杨阳    演训场上，设置让官兵没想到的新题、难题、险题，可能会使官兵走得不顺、吃得不香、住得不安，甚至对单位成绩产生影响，但不这么做，则难以培养官兵的战场意识。要提升备战打仗的质效，就必须始终把演训标准定在战场刻度上。    战争总是出其不意、不按常规出牌，需要灵活应对。倘若平时演训总按同样的套路、走相同的路线、考相似的题目，不实打实、硬碰硬，没有什么“意外”，就检验不出真实训练水平，也提高不了战斗力。只有多些“没想到”“不可能”，多设置些险局危局难局困局，不断增加未知数、提高含战量，才能更好地检验部队指挥员的指挥能力，磨练官兵的打仗能力。</t>
  </si>
  <si>
    <t>直播吧6月30日讯 今天，拉什福德在推特上回应了球迷让他宣布桑乔加盟曼联的请求。
            多家权威媒体和多位记者都表示曼联会在今夏签下桑乔，但俱乐部至今仍未官宣任何交易。
            今天，一名球迷在推特上@了拉什福德并写道：“快宣布桑乔加盟吧，马库斯。”
            拉什福德评论道：“Yes。”
            （地精杀手）</t>
  </si>
  <si>
    <t>挺拔的身姿，鲜艳的军旗，这一刻在每名新兵心中打下深深的烙印    日前，武警北京总队新兵三大队举行2020年新兵授衔暨宣誓仪式，600余名新兵被授予武警列兵警衔，迎来了自己具有特殊意义的军营“成人礼”，正式成为光荣的武警战士。    庄严的时刻，将成为你我共同的美好回忆    戴上肩章，笑逐颜开，一切付出和汗水终将获得收获    仪式在庄严的军歌中拉开序幕。新兵大队教导员吴志敏与全体新兵一道，回顾了入伍两个多月以来经历的酸甜苦辣，他激励全体官兵，行百里者半九十，勉励同志们要再接再厉，以此次授衔仪式为契机，彻底完成由地方青年向合格军人、由合格军人向合格战斗员的转变。    全体新兵整齐列队、英姿飒爽，在新训干部骨干的帮助下，他们满怀激动与喜悦的心情相互佩戴警衔、领花、帽徽，享受着军旅生涯的第一份荣光。刚刚带上列兵警衔的刘俊廷说：“戴上红肩章，我能深刻感受肩头的重量，它带给我们的不仅是光荣，更是责任与使命，我会不忘初心，继续努力。”    刚刚佩戴上警衔的新兵代表刘俊廷庄严宣誓    随后，刚刚佩戴警衔的新兵们高举右拳，庄严宣誓。时刻听从党和人民的召唤，时刻牢记保卫祖国的神圣使命，一声声话语发自肺腑，一句句承诺铿锵有力。“希望新同志要牢记今天的誓言与承诺，在军营这所‘大学校’‘大熔炉’里茁壮成长、百炼成钢，为维护首都安全稳定奉献青春和力量！”新兵大队大队长王兵向所有新兵说道。（姜瀚、赵文豪、潘俊鑫、张雨行摄影报道）    新兵三大队新兵授衔仪式整齐列队</t>
  </si>
  <si>
    <t>美国军方证实，俄罗斯军舰在太平洋开展远海演习期间，曾进入到距离夏威夷海岸只有23至34英里（37公里至54公里）的范围内。
	美国“动力”网站“战区”专栏6月22日报道程，美国驻太平洋最高军事指挥部表示，俄罗斯海军舰艇近期在太平洋地区演习时，曾一度航行通过了距离夏威夷群岛23至34英里（37公里至54公里）的海域，但现在已经驶离该地区。
	报道称，这一报告披露了在过去10天左右，俄罗斯海军战舰以及战机在该地区的存在，并曾导致美国空军的F-22隐形战斗机两次紧急出动。此前人们认为，俄军舰队距离夏威夷有数百英里之远，并没有现在知道的这么近。
	总部位于夏威夷的美国印度洋-太平洋司令部发言人、美国海军上尉迈克·卡夫卡向“战区”证实，尽管俄罗斯海军舰艇一直在国际水域活动，但距离美国领海已经很近。他说：“在最接近的地点，一些舰船的距离约为20至30海里，也就是23至34英里（37公里至54公里）。”该发言人还说：“作为我们日常行动的一部分，我们将继续通过海上巡逻机、水面舰艇和联合作战能力跟踪在印太地区活动的所有舰船。”
	报道称，美国印太司令部披露的这一数字，要比此前俄罗斯方面的说法要“近得多”。此前俄罗斯官方曾表示，俄海军太平洋舰队正在举行大型演习，包括在距离千岛群岛东南约2500英里（约合4023公里）的位置处演练摧毁敌方航空母舰。这一表述中所描绘的位置距离夏威夷群岛有数百英里之远。美国媒体早些时候还曾报道称，俄罗斯的舰机曾在距离夏威夷300至500英里（482公里至804公里）的太平洋上活动。
	当被问及美军是否曾向在夏威夷附近航行的俄军舰发出警告时，卡夫卡说：“虽然我们不会进入我们的策略和程序，但我可以说，我们遵照了国际法，也希望俄罗斯做同样的事。”
	夏威夷当地媒体StarAdvertiser的报道称，这是“很长一段时间以来”俄罗斯舰船距离夏威夷最近的一次。此前也有报道称，俄军这次演习是自冷战结束以来俄罗斯海军在太平洋地区进行的最大规模演习。
	报道称，卡夫卡并没有具体说明是那些俄罗斯舰船驶近夏威夷，也没有说明该事件发生的具体时间。但是此前流传的一张拍摄于6月19日的卫星图片显示，一些疑似俄罗斯舰船的船只正在航行，后面还有疑似美国海军阿利伯克级驱逐舰和美国海岸警卫队的巡逻舰尾随监视。这张照片的分辨率太低，难以确认画面中到底是不是美俄军舰，但它确实显示了一队舰船当天在檀香山以南大约35海里的位置处航行，这与印太司令部发言人的说法也基本一致。
	报道认为，这些俄罗斯军舰在演习期间靠近夏威夷，即使时间相对较短，也很容易被描述成为极不寻常且具有与挑衅性质的行为。一支如此重要的俄罗斯海军舰队远离本土，来到离美国领土如此近的地方，显然是想向美国发出一个“信号”。
                (责编：陈羽、任佳晖)
				分享让更多人看到</t>
  </si>
  <si>
    <t>■第八届全国道德模范评选■
	今年3月下旬，第八届全国道德模范评选表彰工作正式启动。本届全国道德模范分为“助人为乐模范”“见义勇为模范”“诚实守信模范”“敬业奉献模范”“孝老爱亲模范”五类。军队全国道德模范评选委员会采取实名投票方式，评选出军队全国道德模范候选人预备人选。为确保评选推荐公平公正，充分体现群众性，从今天起对候选人预备人选进行公示，接受全军官兵监督，时间一周。如有意见，请在5月27日前向军队全国道德模范评选表彰活动组委会办公室反映。
	通信地址：北京市西城区爱民街一号院军委政治工作部宣传局教育处；邮编：100034；电话：0201-736217（军线）、010-66736217（地方线）；电子信箱：jdddmf2021＠163.com。
	——编者
	助人为乐模范
	候选人预备人选
	唐光友 男，1926年2月出生，2020年2月23日因病逝世，中共党员，湖北省咸宁军分区原副司令员。
	唐光友坚持学雷锋做好事，乐于助人做贡献。1959年湖北襄阳发生水灾，他冲进洪水抢救群众，被授予“抗洪模范”。1974年生产队仓库失火，他带头冲进去救火，肩部被倒塌的房梁砸伤。离休后，他依然舍小家顾大家，把主要精力用在帮扶人民群众上，先后资助近百户贫困群众，义务担任8所中小学校外辅导员，为7位孤寡老人养老送终，累计捐款110多万元，一批贫困学生在他资助下考上大学。2019年底，唐光友病情加重被送往医院救治，考虑到新冠肺炎疫情防控形势，为了把床位让给更有需要的人，病情稍有好转他就不顾医生劝阻坚持回家治疗。临终前，唐光友把家中全部现金11800元捐给抗疫一线。
	张西京 男，1970年9月出生，中共党员，空军军医大学西京医院重症医学科主任。
	从事重症医学工作25年，张西京参加过汶川抗震救灾等多项重大任务，多次完成边境危重伤员救治。2020年除夕，他作为首批进入武汉抗疫“红区”的医护人员奋战84个日夜，最后一批撤出阵地，救治危重患者300余例。2020年，被表彰为“全国抗击新冠肺炎疫情先进个人”。张西京坚持临床在一线、科研在一线、服务在一线，长期到部队开展热射病和战创伤救治培训，到革命老区和边远贫困地区开展医疗帮带服务，参加突发公共卫生事件医疗救治工作，将重症胰腺炎、严重多发伤救治成功率提高到90%以上，救治各类危重病人5000余例。
	俞细文 男，1985年9月出生，中共党员，火箭军某部士官。
	2013年回家探亲期间，俞细文得知5名儿童因贫面临辍学，决定给每个孩子每年资助1000元。自那以后，他每月从工资中拿出一部分捐资助学。在俞细文的感召下，来自40多支部队、7所军队院校和16个省（市）的2126人加入志愿服务队团队。他们定点帮扶33所学校，帮助95名失学儿童重返校园，为2000多名贫困学生献爱心，资助28名学生考上大学。俞细文积极投身脱贫攻坚，带领团队开展文化、科技、卫生“三下乡”和“党建1+1”活动，帮助贫困村建立党群工作室，搭建物联网平台、开设网店，带领村民脱贫致富。2021年，被表彰为“全国脱贫攻坚先进个人”。
	见义勇为模范
	候选人预备人选
	王 亮 男，1999年1月出生，中共党员，陆军某旅士官。
	2020年7月12日，王亮在休假回家途中突遇1辆小轿车与货车相撞落入河中。情况危急，他迅速从货车工具箱里取出铁锤，从近5米高的河堤上一跃而下，向倒扣水中的小轿车游去，先后把被困在车内生命危在旦夕的2名大人和1名小孩救上岸，紧接着又返回用铁锤砸破轿车前门玻璃，奋力救出前排1名老人。由于溺水时间较长，老人陷入昏迷，王亮当即展开紧急救护直至老人苏醒。王亮奋不顾身勇救4名群众的事迹，在社会上引发热烈反响。2020年，王亮荣立一等功，他将奖金捐给了家乡的慈善总会。
	王建东 男，1980年11月出生，中共党员，空军航空兵某旅飞行员。
	2020年9月4日昼间飞行训练时，王建东驾驶飞机突遭鸟击，导致发动机停车。生死关头，王建东不顾自身安危，没有选择立即跳伞脱险，而是沉着冷静操控飞机，在飞行高度低、处置时间短、飞机状态急剧变化的情况下，37秒内3次转向，竭力避开翼下居民区，直至高度75.9米时极限跳伞将损失降到最低，拼出了零动力、低高度多次变向制控的飞行奇迹，最大限度地保护了人民群众生命和财产安全，驻地群众称他是挽救人民生命的英雄。2020年，王建东荣立一等功，被授予“空军功勋飞行人员金质荣誉奖章”。
	薛 晟 男，1988年3月出生，中共党员，武警山西总队临汾支队某大队大队长。
	2018年12月12日，作为新训中队长的薛晟，主动担任新兵手榴弹投掷安全员。1名新兵在投掷时意外脱手，手榴弹脱落在1米远的防弹墙顶部。此时，这名新兵并未意识到手榴弹没有投出，仍按动作要领准备蹲下。薛晟第一时间发现险情，猛拽新兵外腰带，将其拉向左后方扑倒压在身下。几乎同时，手榴弹爆炸，新兵安然无恙，薛晟却英勇负伤，1枚钢珠射入薛晟体内深6.5厘米，接近坐骨神经。薛晟舍己救人事迹在社会上引起强烈反响，他被誉为新时代“苏宁式的好干部”。
	诚实守信模范
	候选人预备人选
	沙子呷 男，1985年12月出生，中共党员，火箭军某部营长。
	沙子呷出生在四川凉山的一个彝族家庭，听着“彝海结盟”的故事长大。2002年，沙子呷光荣参军入伍成为一名导弹工程兵，他克服生活习惯和语言的差异刻苦训练，在同年兵中第一个当班长、第一个入党、第一个立功。组织的关怀更加坚定了他听党话、跟党走的信念。入伍19年来，沙子呷把施工现场作为回报党恩的最佳岗位，坚守“宁可脱掉几层皮、不让导弹等阵地”的誓言，钻深山密林、赴高原戈壁，10余次担任国防工程建设任务突击队长，成功处置塌方险情20余次，担负的施工任务优良率达到100%，建起了一座座钢铁阵地，被官兵称为“彝族雄鹰”。
	周飞虎 男，1971年3月出生，中共党员，解放军总医院第一医学中心重症医学科主任。
	周飞虎牢记一名人民军医的使命担当，先后参与汶川抗震救灾、援非抗击埃博拉病毒、马里爆炸案维和伤员救治、抗击新冠肺炎疫情等国内外重大医学救援任务。2020年新冠肺炎疫情来袭，周飞虎第一时间报名参战，在北京积极会诊救治新冠肺炎危重病人，为湖北武汉等地患者提供远程会诊服务。2020年4月，奉命赴巴基斯坦执行抗击新冠肺炎疫情任务，交流抗疫经验，提供专业指导。2020年，被表彰为“全国抗击新冠肺炎疫情先进个人”。
	王 刚 男，1972年12月出生，中共党员，武警新疆总队某支队支队长。
	王刚始终忠诚于党、忠于人民，牢记使命、勇于担当，为了人民群众利益赴汤蹈火、冲锋陷阵，以实际行动践行全心全意为人民服务的根本宗旨。在南疆反恐维稳战斗20多年，王刚参与处置了10多起严重暴力恐怖事件，为维护新疆社会稳定作出突出贡献。2015年9月，他带领官兵在拜城高原山区连续搜剿50余天，奋不顾身冲进暴恐分子藏身的山洞，一举击毙多名暴徒，有力震慑了暴恐分子的嚣张气焰。王刚始终把聚民心、保稳定、促和谐作为重要责任，积极宣传党的民族宗教政策，长期与阿依库勒镇恰其村结成扶贫帮困对子。巴楚抗震救灾中，他带领官兵连续奋战13个昼夜，被灾区群众称为“永不疲倦的好巴郎”。2017年，荣获“八一勋章”。
	敬业奉献模范
	候选人预备人选
	新时代卫国戍边英雄群体
	祁发宝 男，1978年3月出生，中共党员，陆军某边防团团长。
	陈红军 男，1987年3月出生，中共党员，陆军某边防团原营长。
	陈祥榕 男，2001年12月出生，中共党员，陆军某边防团原战士。
	肖思远 男，1996年10月出生，中共党员，陆军某边防团原士官。
	王焯冉 男，1996年10月出生，中共党员，陆军某团原士官。
	2020年4月以来，有关外军严重违反两国协定协议，在加勒万河谷地区抵边越线修建道路、桥梁等设施，蓄意挑起事端，试图单方面改变边境管控现状，甚至暴力攻击我前往现地交涉的官兵。面对外方的非法侵权挑衅行径，我边防官兵保持克制忍让，尽最大诚意维护两国关系大局和边境地区和平安宁。在忍无可忍的情况下，边防官兵对暴力行径予以坚决回击，取得重大胜利，有效捍卫了国家主权和领土完整。祁发宝团长在组织官兵节节拦阻中陷入包围，身负重伤。陈红军、陈祥榕、肖思远3名同志深陷外军包围，壮烈牺牲。王焯冉作为前出支援力量，在渡河时拼力救助4名战友脱险，英勇牺牲。
	祁发宝、陈红军、陈祥榕、肖思远、王焯冉5名同志，以誓死捍卫祖国领土的赤胆忠诚和一不怕苦、二不怕死的战斗精神，敢于斗争、敢于胜利，立起了“四有”新时代革命军人的好样子。2020年，中央军委授予祁发宝“卫国戍边英雄团长”荣誉称号，追授陈红军“卫国戍边英雄”荣誉称号，给陈祥榕、肖思远、王焯冉追记一等功。
	戴明盟 男，1971年8月出生，中共党员，南部战区海军航空兵副司令员。
	入伍30多年来，戴明盟飞过16种机型，多次成功处置空中重大险情，出色完成近百项重大演习演练和科研试飞任务。作为我国第一批航母舰载机试飞员，他第一个完成地面高速滑跑阻拦，第一个完成飞行阻拦着陆，第一个完成地面滑跃起飞，第一个绕舰飞行、触舰复飞，创造了歼-15舰载机试验试飞的多项纪录。戴明盟始终潜心钻研、精益求精，系统学习航空母舰、舰载战斗机发展历程与飞行技术等专业知识，先后参与上百项特情处置预案方案的制定，成功探索我国舰载战斗机飞行员的有效培养模式。2014年，被中央军委授予“航母战斗机英雄试飞员”荣誉称号。
	景海鹏 男，1966年10月出生，中共党员，中国人民解放军航天员大队特级航天员。
	景海鹏是我国首批航天员，他勤奋学习，刻苦训练，挑战极限，超越自我，是我国执行载人飞行任务次数最多的航天员。2008年执行神舟七号载人飞行任务。2012年担任指令长，圆满完成天宫一号与神舟九号载人交会对接任务。2016年担任指令长，圆满完成天宫二号与神舟十一号载人飞行任务，开展一批体现国际科学前沿和高新技术发展方向的空间科学与应用任务，首次实现我国航天员中期在轨驻留，成就了三巡苍穹的中国奇迹。2008年，被党中央、国务院、中央军委授予“英雄航天员”荣誉称号。2017年，荣获“八一勋章”。
	孝老爱亲模范
	候选人预备人选
	万芝利 女，1980年1月出生，中共党员，重庆警备区渝中第三离职干部休养所护师，军队文职人员。
	在干休所工作14年来，万芝利几乎每天巡诊巡访老干部20余户，在干休所和医院之间来回奔波，共参与老干部医护抢救上百余次，彰显了崇尚英雄、孝敬老人的社会美德。为提高业务能力，万芝利认真学习研究老年人常见病、多发病的诊断治疗，练就了“一扎准”“一口清”的医护技能。万芝利还主动承担老干部的心理疏导工作，倾听他们的心声，疏解他们的忧虑，许多老干部都把她当成亲女儿。2020年针对新冠肺炎疫情防控的严峻形势，万芝利协调开通服务热线电话，开展一系列线上文化活动，让老干部足不出户就能享有丰富的精神文化生活。
	韩 峰 男，1986年3月出生，中共党员，陆军某旅士官。
	韩峰始终以感恩之心对待身边人，在连队，他帮战友站哨执勤、送医就诊，是有名的“热心肠”；在驻地，他把突发急病的老人及时送医，帮无钱治病的患者垫付医药费，是公认的“活雷锋”。韩峰经常到驻地敬老院，为老人洗头、理发、洗衣服，陪老人看病聊天、祝寿过生日，他的手机号成为敬老院的“兵儿子服务热线”。在韩峰带领下，所在单位成立“雷锋小分队”，利用节假日下乡开展义务巡诊等活动，为附近敬老院、留守老人儿童、贫困村民提供服务。
	籍尹来 女，1996年5月出生，中共党员，武警吉林总队士官。
	籍尹来出生不久就由养父母照顾，养母因病双目失明，养父右眼失明、右手残疾，籍尹来从小就把自己当成养父母的眼睛，无微不至地关怀照顾他们。她12岁就学会做饭，照顾养父母衣食起居。入伍后，她每月拿出一半的工资请保姆代替自己照顾养父母，并把休假时间用在陪伴养父母上。在“助人、奉献”家风的熏陶下，籍尹来13岁就成为吉林省四平市扶盲助残协会志愿者，经常到盲残人士家中打扫卫生、收拾家务、给他们的子女辅导功课。入伍后，她经常利用休息时间到吉林省孤儿学校看望慰问孤儿，被学校聘为“校外辅导员”。2016年，籍尹来一家被表彰为首届全国文明家庭。
                (责编：任佳晖、任一林)
				分享让更多人看到</t>
  </si>
  <si>
    <t>12月26日一分钟阅尽天下军情</t>
  </si>
  <si>
    <t>12月27日一分钟阅尽天下军情</t>
  </si>
  <si>
    <t>国际口腔医学博物馆正式开馆</t>
  </si>
  <si>
    <r>
      <rPr>
        <sz val="10"/>
        <rFont val="微软雅黑"/>
        <family val="2"/>
        <charset val="134"/>
      </rPr>
      <t>新华社西安</t>
    </r>
    <r>
      <rPr>
        <sz val="10"/>
        <rFont val="Arial"/>
        <family val="2"/>
      </rPr>
      <t>11</t>
    </r>
    <r>
      <rPr>
        <sz val="10"/>
        <rFont val="微软雅黑"/>
        <family val="2"/>
        <charset val="134"/>
      </rPr>
      <t>月</t>
    </r>
    <r>
      <rPr>
        <sz val="10"/>
        <rFont val="Arial"/>
        <family val="2"/>
      </rPr>
      <t>5</t>
    </r>
    <r>
      <rPr>
        <sz val="10"/>
        <rFont val="微软雅黑"/>
        <family val="2"/>
        <charset val="134"/>
      </rPr>
      <t>日电（徐潇、梁夏）国际口腔医学博物馆</t>
    </r>
    <r>
      <rPr>
        <sz val="10"/>
        <rFont val="Arial"/>
        <family val="2"/>
      </rPr>
      <t>5</t>
    </r>
    <r>
      <rPr>
        <sz val="10"/>
        <rFont val="微软雅黑"/>
        <family val="2"/>
        <charset val="134"/>
      </rPr>
      <t>日在陕西省西安市空军军医大学第三附属医院举行开馆仪式，并向公众免费开放。</t>
    </r>
    <r>
      <rPr>
        <sz val="10"/>
        <rFont val="Arial"/>
        <family val="2"/>
      </rPr>
      <t>    </t>
    </r>
    <r>
      <rPr>
        <sz val="10"/>
        <rFont val="微软雅黑"/>
        <family val="2"/>
        <charset val="134"/>
      </rPr>
      <t>远古动物牙颌化石展区</t>
    </r>
    <r>
      <rPr>
        <sz val="10"/>
        <rFont val="Arial"/>
        <family val="2"/>
      </rPr>
      <t>    </t>
    </r>
    <r>
      <rPr>
        <sz val="10"/>
        <rFont val="微软雅黑"/>
        <family val="2"/>
        <charset val="134"/>
      </rPr>
      <t>博物馆分为两个展馆共</t>
    </r>
    <r>
      <rPr>
        <sz val="10"/>
        <rFont val="Arial"/>
        <family val="2"/>
      </rPr>
      <t>18</t>
    </r>
    <r>
      <rPr>
        <sz val="10"/>
        <rFont val="微软雅黑"/>
        <family val="2"/>
        <charset val="134"/>
      </rPr>
      <t>个主题展区。动物牙颌系统展区记录了从龙旦巨颌虎、三趾马等牙颌系统头骨化石，到哺乳纲动物牙齿的进化过程；人类牙齿颌骨进化展区陈列着大猩猩、蓝田猿人及北京猿人等的颌骨模型；中国口腔医学大事记展区陈列了张仲景所著的《金匮要略》、明朝薛己撰写的《口齿类要》和殷商、秦汉以来的口腔医学重要记载；牙科器材区陈列着不同时代的口腔医疗设备。</t>
    </r>
    <r>
      <rPr>
        <sz val="10"/>
        <rFont val="Arial"/>
        <family val="2"/>
      </rPr>
      <t>    </t>
    </r>
    <r>
      <rPr>
        <sz val="10"/>
        <rFont val="微软雅黑"/>
        <family val="2"/>
        <charset val="134"/>
      </rPr>
      <t>口腔诊疗设备展区</t>
    </r>
    <r>
      <rPr>
        <sz val="10"/>
        <rFont val="Arial"/>
        <family val="2"/>
      </rPr>
      <t>    </t>
    </r>
    <r>
      <rPr>
        <sz val="10"/>
        <rFont val="微软雅黑"/>
        <family val="2"/>
        <charset val="134"/>
      </rPr>
      <t>国际口腔医学博物馆由空军军医大学口腔医学博物馆扩建而成，坚持以历史为脉络、以文化为核心、以科技为支撑，全方位、多手段地展示了世界口腔医学和中国口腔医学的发展轨迹。</t>
    </r>
  </si>
  <si>
    <t>发展学校体育，体育、教育如何有机融合？</t>
  </si>
  <si>
    <r>
      <rPr>
        <sz val="10"/>
        <rFont val="微软雅黑"/>
        <family val="2"/>
        <charset val="134"/>
      </rPr>
      <t>《</t>
    </r>
    <r>
      <rPr>
        <sz val="10"/>
        <rFont val="宋体"/>
        <family val="3"/>
        <charset val="134"/>
      </rPr>
      <t>“</t>
    </r>
    <r>
      <rPr>
        <sz val="10"/>
        <rFont val="微软雅黑"/>
        <family val="2"/>
        <charset val="134"/>
      </rPr>
      <t>体育强国</t>
    </r>
    <r>
      <rPr>
        <sz val="10"/>
        <rFont val="宋体"/>
        <family val="3"/>
        <charset val="134"/>
      </rPr>
      <t>”</t>
    </r>
    <r>
      <rPr>
        <sz val="10"/>
        <rFont val="微软雅黑"/>
        <family val="2"/>
        <charset val="134"/>
      </rPr>
      <t>大家谈》：发展学校体育，如何巧借</t>
    </r>
    <r>
      <rPr>
        <sz val="10"/>
        <rFont val="宋体"/>
        <family val="3"/>
        <charset val="134"/>
      </rPr>
      <t>“</t>
    </r>
    <r>
      <rPr>
        <sz val="10"/>
        <rFont val="微软雅黑"/>
        <family val="2"/>
        <charset val="134"/>
      </rPr>
      <t>外力</t>
    </r>
    <r>
      <rPr>
        <sz val="10"/>
        <rFont val="宋体"/>
        <family val="3"/>
        <charset val="134"/>
      </rPr>
      <t>”</t>
    </r>
    <r>
      <rPr>
        <sz val="10"/>
        <rFont val="Arial"/>
        <family val="2"/>
      </rPr>
      <t xml:space="preserve">
	</t>
    </r>
    <r>
      <rPr>
        <sz val="10"/>
        <rFont val="微软雅黑"/>
        <family val="2"/>
        <charset val="134"/>
      </rPr>
      <t>人民网北京</t>
    </r>
    <r>
      <rPr>
        <sz val="10"/>
        <rFont val="Arial"/>
        <family val="2"/>
      </rPr>
      <t>2</t>
    </r>
    <r>
      <rPr>
        <sz val="10"/>
        <rFont val="微软雅黑"/>
        <family val="2"/>
        <charset val="134"/>
      </rPr>
      <t>月</t>
    </r>
    <r>
      <rPr>
        <sz val="10"/>
        <rFont val="Arial"/>
        <family val="2"/>
      </rPr>
      <t>22</t>
    </r>
    <r>
      <rPr>
        <sz val="10"/>
        <rFont val="微软雅黑"/>
        <family val="2"/>
        <charset val="134"/>
      </rPr>
      <t>日电</t>
    </r>
    <r>
      <rPr>
        <sz val="10"/>
        <rFont val="Arial"/>
        <family val="2"/>
      </rPr>
      <t xml:space="preserve"> </t>
    </r>
    <r>
      <rPr>
        <sz val="10"/>
        <rFont val="微软雅黑"/>
        <family val="2"/>
        <charset val="134"/>
      </rPr>
      <t>（记者杨磊）今年</t>
    </r>
    <r>
      <rPr>
        <sz val="10"/>
        <rFont val="Arial"/>
        <family val="2"/>
      </rPr>
      <t>1</t>
    </r>
    <r>
      <rPr>
        <sz val="10"/>
        <rFont val="微软雅黑"/>
        <family val="2"/>
        <charset val="134"/>
      </rPr>
      <t xml:space="preserve">月，北京市发布《关于全面加强和改进新时代学校体育工作行动方案》（以下简称《行动方案》）及《北京市加强中小学体育增强学生体质健康二十条措施》（以下简称《二十条》），对切实加强中小学体育工作进行了具体部署。
</t>
    </r>
    <r>
      <rPr>
        <sz val="10"/>
        <rFont val="Arial"/>
        <family val="2"/>
      </rPr>
      <t xml:space="preserve">	</t>
    </r>
    <r>
      <rPr>
        <sz val="10"/>
        <rFont val="微软雅黑"/>
        <family val="2"/>
        <charset val="134"/>
      </rPr>
      <t>《行动方案》及《二十条》中指出，鼓励社会力量参与学校体育，进一步激发社会力量参与学校体育发展的活力。如何发挥社会力量的巨大潜力，挖掘体育教育价值，让学校资源与社会资源形成有机整体，切实提高青少年身体健康，建设体育强国？近日，北京市政协委员、首都体育学院教授、原校长钟秉枢，北京市政协委员、北京第二实验小学校长、党委副书记芦咏莉，中国篮协理事、北京优肯国际篮球俱乐部创始人兼</t>
    </r>
    <r>
      <rPr>
        <sz val="10"/>
        <rFont val="Arial"/>
        <family val="2"/>
      </rPr>
      <t>CEO</t>
    </r>
    <r>
      <rPr>
        <sz val="10"/>
        <rFont val="微软雅黑"/>
        <family val="2"/>
        <charset val="134"/>
      </rPr>
      <t>丁仁海，做客《</t>
    </r>
    <r>
      <rPr>
        <sz val="10"/>
        <rFont val="宋体"/>
        <family val="3"/>
        <charset val="134"/>
      </rPr>
      <t>“</t>
    </r>
    <r>
      <rPr>
        <sz val="10"/>
        <rFont val="微软雅黑"/>
        <family val="2"/>
        <charset val="134"/>
      </rPr>
      <t>体育强国</t>
    </r>
    <r>
      <rPr>
        <sz val="10"/>
        <rFont val="宋体"/>
        <family val="3"/>
        <charset val="134"/>
      </rPr>
      <t>”</t>
    </r>
    <r>
      <rPr>
        <sz val="10"/>
        <rFont val="微软雅黑"/>
        <family val="2"/>
        <charset val="134"/>
      </rPr>
      <t xml:space="preserve">大家谈》系列圆桌，就此问题展开讨论。
</t>
    </r>
    <r>
      <rPr>
        <sz val="10"/>
        <rFont val="Arial"/>
        <family val="2"/>
      </rPr>
      <t xml:space="preserve">	</t>
    </r>
    <r>
      <rPr>
        <sz val="10"/>
        <rFont val="微软雅黑"/>
        <family val="2"/>
        <charset val="134"/>
      </rPr>
      <t>钟秉枢表示，体育最显著的特点是竞赛，而体教融合背景下的竞赛重构，为社会力量介入学校体育培养体育人才提供了机会。他说：</t>
    </r>
    <r>
      <rPr>
        <sz val="10"/>
        <rFont val="宋体"/>
        <family val="3"/>
        <charset val="134"/>
      </rPr>
      <t>“</t>
    </r>
    <r>
      <rPr>
        <sz val="10"/>
        <rFont val="微软雅黑"/>
        <family val="2"/>
        <charset val="134"/>
      </rPr>
      <t>在大方向上，体教融合系列文件中提出，要把教育部、体育总局主办的青少年系列赛事以及社会组织俱乐部赛事进行有机融合，整合为以学校为主体的赛事，实现平时班级比赛、周末同城比赛、假期全国比赛，这套赛事体系的构建一定需要社会力量参与。</t>
    </r>
    <r>
      <rPr>
        <sz val="10"/>
        <rFont val="宋体"/>
        <family val="3"/>
        <charset val="134"/>
      </rPr>
      <t>”</t>
    </r>
    <r>
      <rPr>
        <sz val="10"/>
        <rFont val="Arial"/>
        <family val="2"/>
      </rPr>
      <t xml:space="preserve">
	“</t>
    </r>
    <r>
      <rPr>
        <sz val="10"/>
        <rFont val="微软雅黑"/>
        <family val="2"/>
        <charset val="134"/>
      </rPr>
      <t>有了赛事体系，就一定会有课余训练和校外训练，就需要教练员的投入和训练机构的介入，也为社会力量参与学校体育提供了机会。</t>
    </r>
    <r>
      <rPr>
        <sz val="10"/>
        <rFont val="宋体"/>
        <family val="3"/>
        <charset val="134"/>
      </rPr>
      <t>”</t>
    </r>
    <r>
      <rPr>
        <sz val="10"/>
        <rFont val="微软雅黑"/>
        <family val="2"/>
        <charset val="134"/>
      </rPr>
      <t>钟秉枢说，</t>
    </r>
    <r>
      <rPr>
        <sz val="10"/>
        <rFont val="宋体"/>
        <family val="3"/>
        <charset val="134"/>
      </rPr>
      <t>“</t>
    </r>
    <r>
      <rPr>
        <sz val="10"/>
        <rFont val="微软雅黑"/>
        <family val="2"/>
        <charset val="134"/>
      </rPr>
      <t>而且，未来的学生赛事一定是以学校的名义来参与的。现在足球改革提出俱乐部的地域化和名称非企业化，所以未来进入学校的社会机构、俱乐部一定要以学校的名称为主，自己做默默付出的无名英雄。</t>
    </r>
    <r>
      <rPr>
        <sz val="10"/>
        <rFont val="宋体"/>
        <family val="3"/>
        <charset val="134"/>
      </rPr>
      <t>”</t>
    </r>
    <r>
      <rPr>
        <sz val="10"/>
        <rFont val="Arial"/>
        <family val="2"/>
      </rPr>
      <t xml:space="preserve">
	</t>
    </r>
    <r>
      <rPr>
        <sz val="10"/>
        <rFont val="微软雅黑"/>
        <family val="2"/>
        <charset val="134"/>
      </rPr>
      <t>钟秉枢还认为，未来社会机构还可以参与青少年后备人才管理和学校体育运动场所的运营工作。</t>
    </r>
    <r>
      <rPr>
        <sz val="10"/>
        <rFont val="宋体"/>
        <family val="3"/>
        <charset val="134"/>
      </rPr>
      <t>“</t>
    </r>
    <r>
      <rPr>
        <sz val="10"/>
        <rFont val="微软雅黑"/>
        <family val="2"/>
        <charset val="134"/>
      </rPr>
      <t>未来，我们要构建从小学到大学的青少年人才培养体系，而社会力量参与进来后，就可以为不同的学校寻找符合要求的生源。简单的说，就是以后学生转学、转校，类似于运动员转会，但是一定要专业的人员、机构来进行管理。</t>
    </r>
    <r>
      <rPr>
        <sz val="10"/>
        <rFont val="宋体"/>
        <family val="3"/>
        <charset val="134"/>
      </rPr>
      <t>”</t>
    </r>
    <r>
      <rPr>
        <sz val="10"/>
        <rFont val="微软雅黑"/>
        <family val="2"/>
        <charset val="134"/>
      </rPr>
      <t>钟秉枢说，</t>
    </r>
    <r>
      <rPr>
        <sz val="10"/>
        <rFont val="宋体"/>
        <family val="3"/>
        <charset val="134"/>
      </rPr>
      <t>“</t>
    </r>
    <r>
      <rPr>
        <sz val="10"/>
        <rFont val="微软雅黑"/>
        <family val="2"/>
        <charset val="134"/>
      </rPr>
      <t>社会组织承接学校体育场地设施的服务、运营管理，会进一步提升学校场地的有效使用率，同时提供专业化的服务，减轻学校所承担的学校场地设施开放、学生训练、运动损伤等意外风险。</t>
    </r>
    <r>
      <rPr>
        <sz val="10"/>
        <rFont val="宋体"/>
        <family val="3"/>
        <charset val="134"/>
      </rPr>
      <t>”</t>
    </r>
    <r>
      <rPr>
        <sz val="10"/>
        <rFont val="Arial"/>
        <family val="2"/>
      </rPr>
      <t xml:space="preserve">
	</t>
    </r>
    <r>
      <rPr>
        <sz val="10"/>
        <rFont val="微软雅黑"/>
        <family val="2"/>
        <charset val="134"/>
      </rPr>
      <t>芦咏莉则认为，落实体教融合，实现社会力量参与学校体育，必须要有政府或教育管理部门牵头，</t>
    </r>
    <r>
      <rPr>
        <sz val="10"/>
        <rFont val="宋体"/>
        <family val="3"/>
        <charset val="134"/>
      </rPr>
      <t>“</t>
    </r>
    <r>
      <rPr>
        <sz val="10"/>
        <rFont val="微软雅黑"/>
        <family val="2"/>
        <charset val="134"/>
      </rPr>
      <t>社会资源是供给方，学校是需求方，两方之间如何对接，形成真正的有效的融合，需要有统筹和监管的机构和机制。</t>
    </r>
    <r>
      <rPr>
        <sz val="10"/>
        <rFont val="宋体"/>
        <family val="3"/>
        <charset val="134"/>
      </rPr>
      <t>”</t>
    </r>
    <r>
      <rPr>
        <sz val="10"/>
        <rFont val="Arial"/>
        <family val="2"/>
      </rPr>
      <t xml:space="preserve">
	</t>
    </r>
    <r>
      <rPr>
        <sz val="10"/>
        <rFont val="微软雅黑"/>
        <family val="2"/>
        <charset val="134"/>
      </rPr>
      <t>丁仁海表示，要实现学校资源与社会资源的融合，还有许多具体问题需要解决。</t>
    </r>
    <r>
      <rPr>
        <sz val="10"/>
        <rFont val="宋体"/>
        <family val="3"/>
        <charset val="134"/>
      </rPr>
      <t>“</t>
    </r>
    <r>
      <rPr>
        <sz val="10"/>
        <rFont val="微软雅黑"/>
        <family val="2"/>
        <charset val="134"/>
      </rPr>
      <t>首先，如果社会机构进入学校，提供培训的教师是由谁来培训？是政府统一培训还是每个机构自己培训？第二，对于社会机构一定要有评价机制，否则很难持续。</t>
    </r>
    <r>
      <rPr>
        <sz val="10"/>
        <rFont val="宋体"/>
        <family val="3"/>
        <charset val="134"/>
      </rPr>
      <t>”</t>
    </r>
    <r>
      <rPr>
        <sz val="10"/>
        <rFont val="Arial"/>
        <family val="2"/>
      </rPr>
      <t xml:space="preserve">
	</t>
    </r>
    <r>
      <rPr>
        <sz val="10"/>
        <rFont val="微软雅黑"/>
        <family val="2"/>
        <charset val="134"/>
      </rPr>
      <t>钟秉枢说：</t>
    </r>
    <r>
      <rPr>
        <sz val="10"/>
        <rFont val="宋体"/>
        <family val="3"/>
        <charset val="134"/>
      </rPr>
      <t>“</t>
    </r>
    <r>
      <rPr>
        <sz val="10"/>
        <rFont val="微软雅黑"/>
        <family val="2"/>
        <charset val="134"/>
      </rPr>
      <t>从体教融合、融为一体的角度来思考，德智体美劳的教育本来就是一体的，是教育的有机组成部分，体育不可能从中分离出来。特别是学校体育，孩子运动训练的过程也是对学生的教育过程，不可能脱离开育人的范围。所以，我们要德智体美劳全面培养学生。从这点来说，社会组织、社会力量融入学校体育的时候，也需要围绕着立德树人育人的目标来提供服务。</t>
    </r>
    <r>
      <rPr>
        <sz val="10"/>
        <rFont val="宋体"/>
        <family val="3"/>
        <charset val="134"/>
      </rPr>
      <t>”</t>
    </r>
    <r>
      <rPr>
        <sz val="10"/>
        <rFont val="Arial"/>
        <family val="2"/>
      </rPr>
      <t xml:space="preserve">
	</t>
    </r>
    <r>
      <rPr>
        <sz val="10"/>
        <rFont val="微软雅黑"/>
        <family val="2"/>
        <charset val="134"/>
      </rPr>
      <t xml:space="preserve">【相关新闻】
</t>
    </r>
    <r>
      <rPr>
        <sz val="10"/>
        <rFont val="Arial"/>
        <family val="2"/>
      </rPr>
      <t xml:space="preserve">	</t>
    </r>
    <r>
      <rPr>
        <sz val="10"/>
        <rFont val="微软雅黑"/>
        <family val="2"/>
        <charset val="134"/>
      </rPr>
      <t xml:space="preserve">发展学校体育，为何鼓励社会力量参与？
</t>
    </r>
    <r>
      <rPr>
        <sz val="10"/>
        <rFont val="Arial"/>
        <family val="2"/>
      </rPr>
      <t xml:space="preserve">	</t>
    </r>
    <r>
      <rPr>
        <sz val="10"/>
        <rFont val="微软雅黑"/>
        <family val="2"/>
        <charset val="134"/>
      </rPr>
      <t xml:space="preserve">发展学校体育，需要哪些社会力量？
</t>
    </r>
    <r>
      <rPr>
        <sz val="10"/>
        <rFont val="Arial"/>
        <family val="2"/>
      </rPr>
      <t xml:space="preserve">	</t>
    </r>
    <r>
      <rPr>
        <sz val="10"/>
        <rFont val="微软雅黑"/>
        <family val="2"/>
        <charset val="134"/>
      </rPr>
      <t xml:space="preserve">社会力量参与学校体育，脚步如何迈扎实？
</t>
    </r>
    <r>
      <rPr>
        <sz val="10"/>
        <rFont val="Arial"/>
        <family val="2"/>
      </rPr>
      <t xml:space="preserve">	</t>
    </r>
    <r>
      <rPr>
        <sz val="10"/>
        <rFont val="微软雅黑"/>
        <family val="2"/>
        <charset val="134"/>
      </rPr>
      <t>《</t>
    </r>
    <r>
      <rPr>
        <sz val="10"/>
        <rFont val="宋体"/>
        <family val="3"/>
        <charset val="134"/>
      </rPr>
      <t>“</t>
    </r>
    <r>
      <rPr>
        <sz val="10"/>
        <rFont val="微软雅黑"/>
        <family val="2"/>
        <charset val="134"/>
      </rPr>
      <t>体育强国</t>
    </r>
    <r>
      <rPr>
        <sz val="10"/>
        <rFont val="宋体"/>
        <family val="3"/>
        <charset val="134"/>
      </rPr>
      <t>”</t>
    </r>
    <r>
      <rPr>
        <sz val="10"/>
        <rFont val="微软雅黑"/>
        <family val="2"/>
        <charset val="134"/>
      </rPr>
      <t xml:space="preserve">大家谈》
</t>
    </r>
    <r>
      <rPr>
        <sz val="10"/>
        <rFont val="Arial"/>
        <family val="2"/>
      </rPr>
      <t xml:space="preserve">                
                (</t>
    </r>
    <r>
      <rPr>
        <sz val="10"/>
        <rFont val="微软雅黑"/>
        <family val="2"/>
        <charset val="134"/>
      </rPr>
      <t>责编：王紫、高雷</t>
    </r>
    <r>
      <rPr>
        <sz val="10"/>
        <rFont val="Arial"/>
        <family val="2"/>
      </rPr>
      <t xml:space="preserve">)
				</t>
    </r>
    <r>
      <rPr>
        <sz val="10"/>
        <rFont val="微软雅黑"/>
        <family val="2"/>
        <charset val="134"/>
      </rPr>
      <t>分享让更多人看到</t>
    </r>
  </si>
  <si>
    <t>四个关键词解析语文卷</t>
  </si>
  <si>
    <t xml:space="preserve"> 曾嵘任清华大学副校长</t>
  </si>
  <si>
    <t>教育部牵头布置高考安全工作</t>
  </si>
  <si>
    <t>让孩子拥有一个值得回忆的童年</t>
  </si>
  <si>
    <t>新学年香港将在中学推出新课程</t>
  </si>
  <si>
    <t>“云端”平台燃旺教育“炉火”</t>
  </si>
  <si>
    <t>后疫情时代大学生就业首选互联网</t>
  </si>
  <si>
    <t>北京市户籍高考生可快速办理身份证</t>
  </si>
  <si>
    <t>北京6月27日8时开始填报高招志愿</t>
  </si>
  <si>
    <t>2021年天津卷高考作文题：材料作文</t>
  </si>
  <si>
    <t>江苏海安结对帮扶贫困山区的学校和学生</t>
  </si>
  <si>
    <t>多地公布2021年高考最低录取控制分数线</t>
  </si>
  <si>
    <t>新加坡南洋理工学院在国内知名度为什么这么高？</t>
  </si>
  <si>
    <t>“四史”思政大课在全国高校师生中引发强烈反响</t>
  </si>
  <si>
    <t>部分省高考收官启动高考阅卷工作 查分时间表陆续出炉</t>
  </si>
  <si>
    <t>如何报考大学？学之洲高考志愿辅导专家手把手教你填志愿</t>
  </si>
  <si>
    <t xml:space="preserve">济南定制公交“点对点”送考，这25名考生心里不慌了 </t>
  </si>
  <si>
    <t>北科大校长杨仁树：勇做时代前列的爱国者、实干家、追梦人</t>
  </si>
  <si>
    <t>探秘天津美术学院考研机构――天美考研直通：专业的人做专业的事</t>
  </si>
  <si>
    <t>衡中那个要“拱白菜”的张锡峰，这次高考成绩如何？低调才是王道</t>
  </si>
  <si>
    <t>原标题：四个关键词解析语文卷
	　　【命题专家详解高考出题思路】
	　　高考首日，语文试题再度成为社会关注焦点。教育部考试中心命题专家表示，试题命制加强了对考生德智体美劳全面发展的考查和引导，注重教考衔接，在平稳创新中凸显语文学科特色。试卷难度合理平稳，试题材料亲切平实，问题设置清晰平和，考查内容全面平衡。
	　　据了解，全国高考语文共有8套试卷，教育部考试中心命制4套，分别为全国甲卷、全国乙卷、新高考Ⅰ卷、新高考Ⅱ卷，北京、天津、上海、浙江自主命制4套。
	　　关键词一：党史入题
	　　2021年，是中国共产党建党百年，是“两个一百年”奋斗目标的历史交汇点。专家表示，语文命题紧扣时代主题，将立德树人有机融入语文素养与能力的考查。
	　　如全国甲卷作文“可为与有为”，试题材料将青年的成长与未来发展置于当代中国特定的环境中，展现出当代青年的成长受到革命文化与社会主义先进文化的浸润和滋养，青年的未来也必将融汇于中华民族伟大复兴的新征程的事实，凸显了中国共产党、革命文化和社会主义先进文化与“我们”之间的密切联系，引导考生将个人的前途命运与国家民族的前途命运融汇在一起，进而思考自己在实现中华民族伟大复兴的历史进程中能够做什么，怎样才能有所作为。
	　　关键词二：强调能力
	　　“高考语文试卷强调能力的全面考查，体现在整体设计与试题设计两个方面。”专家告诉记者，在整体设计上，试卷通过科学布局，实现了对考生不同能力的全面考查和综合评价。无论是现代文、古代诗文阅读，还是语言文字运用、写作，均注意了能力考查的全面性、多样性、层次性。如全国甲卷第6题考查考生对信息的提炼与整理，全国乙卷信息类文本阅读第1题考查考生对文本材料的理解和分析。
	　　在试题设计上，建立材料选择、情境设置和任务要求的逻辑联系，将多种能力的考查融于一题，综合融通。如新高考Ⅱ卷作文“写人与做人”，材料情境和写作任务，引导考生在读图基础上体悟含义，从部分到整体，从形式到内涵，感知材料、提取关键信息、进行推断探究，进而鉴别取舍，以文章形式呈现个人思考，实现对考生阅读理解、信息整理、应用写作、辩证思维和批判性思维等关键能力的综合考查。
	　　关键词三：开放灵活
	　　在“改变相对固化的试题形式，增强试题开放性，减少死记硬背和‘机械刷题’现象”等方面，本次语文命题做出了积极探索。通过新题型的设置、情境化考查方式的丰富，扩大了试题的开放性与灵活性，使考生正确有效地运用习得的语文知识与能力。
	　　专家举例说，开放性设计方面，新高考名篇名句默写设计开放性试题，答案并非唯一，这一形式令人耳目一新。如新高考Ⅰ卷：项羽破秦入关，三分关中之地，以秦降将章邯为雍王、司马欣为塞王、董翳为翟王，合称“三秦”。从此“三秦”作为一个地理名词，频繁地在古诗词中出现，如“—，—”。
	　　答案示例包括“城阙辅三秦，风烟望五津”“心折此时无一寸，路迷何处见（是）三秦”“镜写三秦色，窗摇八水光”“三秦流血已成川，塞上黄云战马闲”等等。这种考查方式既符合课程标准要求，又给了喜爱古诗词的考生更多的作答空间，考查的重点由固定篇目的记忆理解转变为中华优秀传统文化素养的积淀。
	　　关键词四：学以致用
	　　“情境设计方面，全国高考语文试题采用全情境化命制。”专家表示，语言文字运用试题依托于两则语料，将词汇、修辞、病句修改、句式变换等内容，纳入相应语言情境综合考查，取消了原有的单题形式。如全国乙卷的语言文字运用试题给出一段关于水果含糖量和糖尿病人正确食物摄取的语料，所设计的两道题目一为常规的补写，一为概述文段内容。两道题目都要求考生回到材料提供的语境中思考，这种考查方式更贴近生活实际。（记者 晋浩天）
                (责编：温璐、熊旭)
				分享让更多人看到</t>
  </si>
  <si>
    <t>清华新闻网6月9日电 根据中共中央组织部《曾嵘同志任职》（组任字[2021]184号）、中华人民共和国国务院《关于曾嵘任职的通知》（国人字[2021]135号），曾嵘为清华大学副校长（试用期一年）。新任校领导简介：清华大学副校长 曾嵘曾嵘 男，汉族，1971年11月出生，陕西旬阳人，1993年5月加入中国共产党，博士，教授。1990年9月考入清华大学电机工程与应用电子技术系，1995年7月本科毕业，1995年9月免试推荐攻读清华大学电机工程与应用电子技术系博士学位，1999年8月博士毕业加入电机工程与应用电子技术系工作。2007年晋升教授。曾任电机工程与应用电子技术系副主任、主任，2018年7月任党委教师工作部部长、人事处处长、人才资源开发办公室主任，2020年5月任副教务长、教务处处长。2021年6月任清华大学副校长。曾获国家杰出青年科学基金资助，入选教育部“长江学者奖励计划”特聘教授，获首都劳动奖章、清华大学研究生“良师益友”称号等。</t>
  </si>
  <si>
    <t>记者从教育部获悉，近日，教育部会同有关部门召开全国普通高校招生考试安全工作电视电话会议，提出要坚决防范考试舞弊行为，严厉打击“助考”犯罪活动，全力打赢高考改革攻坚战，全力保障8省市新高考首考平稳落地。_x000D_
　　教育部党组书记、部长陈宝生指出，2021年是中国共产党成立100周年，也是全面建设社会主义现代化国家新征程开启之年、“十四五”开局之年，做好2021年的高考工作具有特殊重要的意义。_x000D_
　　陈宝生强调，要紧密围绕建设高质量教育体系目标，着力提升高校考试招生治理能力和治理水平，统筹做好考试招生和常态化疫情防控工作，全力以赴实现“平安高考”。_x000D_
　　中央网信办副主任、国家网信办副主任牛一兵指出，网信部门要进一步加强与教育部门的协同配合，强化组织领导，做好风险预警，做足应对准备；强化正面宣传，加强议题设置，加大信息供给；强化热点引导，做好涉高考热点问题的回应解答；强化主体责任，进一步压实网站平台内容管理责任；强化安全保障，加强相关系统和部门网络安全监测，保障考生权益，努力为高考工作顺利开展营造良好网络舆论氛围。_x000D_
　　公安部党委委员、副部长林锐指出，各地公安机关要紧紧围绕庆祝建党100周年安保维稳中心任务，拿出战时状态、战时标准、战时举措，将高考安保工作作为一项重要政治任务抓紧抓实。要坚持从严防控，全面排查整治安全隐患和治安乱点，坚决维护考点周边良好秩序。要重拳严打整治，针对兜售作弊器材、买卖试题答案、组织考试作弊、替考代考等涉考违法犯罪开展重点专项整治，全力营造公平公正考试环境。（中青报·中青网记者 樊未晨）_x000D_
 _x000D_
_x000D_
_x000D_
【纠错】_x000D_
_x000D_
_x000D_
_x000D_
_x000D_
_x000D_
_x000D_
_x000D_
_x000D_
_x000D_
_x000D_
_x000D_
【责任编辑:王琦_x000D_
】</t>
  </si>
  <si>
    <t>原标题：让孩子拥有一个值得回忆的童年
	又是一年儿童节。这是一个属于孩子的节日，作为成年人，总会对孩子们说些什么，为孩子们做些什么。一条始终不变的主线，就是希望孩子们快乐成长。
	有人讲，对今天的孩子来说，快乐是一件十分奢侈的事情——在物质生活上，他们基本衣食无忧，拥有着上代人所不能拥有的一切，但沉重的课业负担，也让他们承受着上代人不曾承受的东西，让他们失去了童年应有的许多快乐。
	这话不无道理，但也不要过分放大，不要简单地否认孩子们面临的一切，从而陷入一种新的成长焦虑之中。一代人有一代人的使命担当，每一代人都是在压力中成长的，今天我们应该做的是，从时代特点出发，尽量让孩子们拥有一个值得回忆的童年。
	少年强则中国强，当代中国少年儿童是实现第一个百年奋斗目标的经历者、见证者，也是实现第二个百年奋斗目标、建设社会主义现代化强国的生力军。人生的扣子从一开始就要扣好，学习的基础从一开始就要打牢。童年不只是书本上的学习，尤其不只是机械单调地重复强制的书本学习。少年儿童从小就要立志向、有梦想，爱学习、爱劳动、爱祖国，德智体美全面发展，长大后成为对祖国建设有用的人才。
	对于家长来说，必须要好好学习“今天如何做父母”，不能只及一点不及其余，更不能把孩子的学习成绩作为自己的“面子工程”，从而让他们的童年只留下一个个培训班和一道道数学题。
	实现中华民族伟大复兴的中国梦，靠我们这一代，更靠下一代。6月1日起，两部有关未成年人的重要法律开始施行，给未成年人的健康成长送上节日“大礼包”。新版《未成年人保护法》全面呵护青少年身心健康，新版《预防未成年人犯罪法》健全青少年心理干预机制，背后是对少年儿童保护的不断加码。
	与此同时，各级政府也出台了一系列政策，掏出了大量真金白银，努力为少年儿童学习成长创造更好的条件。除了继续做加法之外，还要思考的是，这一切有没有实实在在地惠及到孩子们的身上，让他们拥有一个值得回忆的童年。
	年龄或有不同，但每个人内心深处，其实都藏着一个天真烂漫的小朋友。有人曾经感慨，我们这一代人是幸福的，因为有自己的乡愁。可今天的孩子呢，每天生活在钢筋水泥之中，有的经历了许多次搬迁，不少人连固定的玩伴都没有几个，他们长大了会有自己的乡愁吗？
	今天，要向所有的孩子说一声“节日快乐”，也希望全社会都来关心关爱少年儿童，让孩子们留下一个值得回忆的童年。什么样的童年值得回忆并没有标准答案，但无论如何，真正值得回忆的童年，绝不会只剩下做习题和上培训班。
                (责编：郝孟佳、温璐)
				分享让更多人看到</t>
  </si>
  <si>
    <t>香港新冠肺炎疫情缓和，中小学课堂大致恢复正常。图为香港小学生等候进入校园。
					　　新华社记者 卢炳辉摄　　
	9月开始，香港将在中学教授公民与社会发展科。香港特区政府教育局近日公布该科教学建议与原则，指出应分别在中学四、五、六年级教授“‘一国两制’下的香港”“改革开放以来的国家”“互联相依的当代世界”三大主题。香港教育界人士评价，新课程能更有系统地让学生认识国家发展，可望发挥拨乱反正的作用，修补香港教育过去存在的漏洞，帮香港中学生塑造国家观念和正确价值观。
	全力开动
	香港特区政府教育局今年4月公布高中4个核心科目的优化措施，包括以公民科代替通识教育科（通识科）。四个核心科目的优化方案将于2021／2022学年在中学四年级开始推行。教育局6月2日向学校发出通函，并公布《公民与社会发展科课程及评估指引》。教育局局长杨润雄在网络撰文表示，这标志着公民科正全力向前开动。
	《公民与社会发展科课程及评估指引》就早前公布的课程三大主题及学习重点提出了补充说明。比如，在“互联相依的当代世界”主题下的“公共卫生与人类健康”课题，加入“国家及香港对全球公共卫生的贡献”“当有疫症暴发和蔓延时，应尽公民责任配合政府的政策共同抗疫”等论述。在教学方面，明确列出任何违反法律或人伦道德的事件或课题不应作为题目；在涉及是非对错分明、法理清晰的议题时，教师须明确列举历史事实、法理依据等，向学生指出此类议题不存在讨论或妥协空间，更不可肆意扭曲事实。
	杨润雄表示，公民科旨在让学生通过学习香港、国家和当代世界的相关议题，建立坚实和广阔的知识基础，培养慎思明辨、理性分析和解决困难的能力，并认同国民身份和发展国际视野，“这都是学生在二十一世纪生活和工作所需的能力和素养”。
	拨乱反正
	公民科的前身通识科，近年曾在香港引发颇多争议。由于没有统一审批的教材，一些政治势力趁机将政治化议题植入通识科教学和考试中，一些“黄师”“毒教材”竟称“参与黑暴是推动社会进步的行动”，一些教材拿着社交媒体内容滥竽充数，连美化日本侵华的试题也能成为考试内容。香港教育界人士认为，公民科取代通识科，是教育上的一次拨乱反正，将给学生打开一扇全面、客观看待社会现象的窗子，有效压缩“黄师”夹带私货、传邪道、授歪业的空间。
	香港将军澳香岛中学校长、全国港澳研究会理事邓飞表示，公民科将会和其他科目一样纳入课本评审制度，确保课本符合课程纲要规定，今后老师出现教学偏差的可能性也会大大降低。同时，公民科的课纲能够帮助学生更为全面客观地了解国家发展，以及宪法、香港基本法和香港国安法等内容。
	香港中学教师穆家骏表示，公民科旨在培养学生成为有识见、负责任的公民，认同国民身份，并具备世界视野，建立正面价值观和积极的人生态度。
	优化组合
	为了让香港学生深入了解内地，香港特区政府教育局要求公民科新课程下学生须进行以“中华文化与现代生活”为主题的内地考察。教育局会提供内地考察团供学校报名，学校也可利用假期安排长线考察团，或在上课日和周末安排一至三天的短线团。以教育局公布的三日两夜“广州考察团”为例，行程包括越秀区的圣心教堂、广州市兴丰垃圾填埋场和上下九路步行街，希望学生探究政府文物保育工作、内地处理垃圾的情况，同时了解内地居民的日常生活。杨润雄表示，内地考察是公民科课程的重要一环，旨在让所有香港高中生实地了解国家的历史文化、国情和发展现况。
	帮助学生了解国家发展、建立国家安全观念，需要多个科目相互配合、协同发力。香港特区政府教育局早前公布《香港国家安全教育课程框架》，并发布11个相关科目的国家安全教育课程框架，近日又公布余下4个科目的框架，包括中国历史科、历史科、生活与社会科及经济科。其中，中国历史科将“抗日战争”列为重要内容。
	根据新公布的科目框架，香港初中在教授香港抗日活动时，可通过当时的报章等一手史料，让学生了解香港各界如何参与抗战，明白国家与香港唇齿相依的关系，并从民族、国家被欺凌的危难中明白国家安全的重要性。此外，学校教授高中中国历史科时，可安排学生到南京交流，参观与鸦片战争、《南京条约》等相关的历史遗存，认识近代历史上列强入侵所带来的祸害，实地了解南京大屠杀的历史情况，以理解保障国家安全的重要性。
	香港舆论指出，香港教育改革已经迈出坚实一步，未来还应通过加强对老师队伍的培训、考核和监督，持续改进与优化课程等举措守护好这一改革成果。只有香港社会各界上下一心，让课堂回归宁静，让讲台不受污染，才能守护好孩子的未来，守护好香港的未来。
                (责编：李依环、熊旭)
				分享让更多人看到</t>
  </si>
  <si>
    <r>
      <rPr>
        <sz val="10"/>
        <rFont val="微软雅黑"/>
        <family val="2"/>
        <charset val="134"/>
      </rPr>
      <t>原标题：“云端”平台燃旺教育“炉火”</t>
    </r>
    <r>
      <rPr>
        <sz val="10"/>
        <rFont val="Arial"/>
        <family val="2"/>
      </rPr>
      <t xml:space="preserve">
	“</t>
    </r>
    <r>
      <rPr>
        <sz val="10"/>
        <rFont val="微软雅黑"/>
        <family val="2"/>
        <charset val="134"/>
      </rPr>
      <t xml:space="preserve">中共贵州省工委第一任书记林青，面对敌人的严刑拷打，坚贞不屈，英勇就义，用生命诠释了共产党人忠诚不渝、不怕牺牲的崇高品格……”日前，武警贵州总队贵阳支队中士左程阳，在总队“教育云课堂”上传了一段讲述革命先辈奋斗故事的微党课视频，不少官兵看后红了眼眶，纷纷在评论区点赞留言。
</t>
    </r>
    <r>
      <rPr>
        <sz val="10"/>
        <rFont val="Arial"/>
        <family val="2"/>
      </rPr>
      <t xml:space="preserve">	“</t>
    </r>
    <r>
      <rPr>
        <sz val="10"/>
        <rFont val="微软雅黑"/>
        <family val="2"/>
        <charset val="134"/>
      </rPr>
      <t>思想政治教育是常做常新的学问。形势任务在变，工作要求在变，官兵特点在变，教育也必须跟着变。”该总队领导介绍，近年来，他们借助贵阳“中国数谷”的科技优势，探索“大数据</t>
    </r>
    <r>
      <rPr>
        <sz val="10"/>
        <rFont val="Arial"/>
        <family val="2"/>
      </rPr>
      <t>+</t>
    </r>
    <r>
      <rPr>
        <sz val="10"/>
        <rFont val="微软雅黑"/>
        <family val="2"/>
        <charset val="134"/>
      </rPr>
      <t xml:space="preserve">教育”模式，创新建立以“教育云课堂、理论云服务、多彩云空间、备课云帮手、心理云中心、教学云管理”为主体架构的“六朵云”思想政治教育平台，实现了数字载体与教育本体的有机融合，探索走开了在线教育的新模式、新路子。官兵参加教育的积极性提升，教育的“炉火”越燃越旺。
</t>
    </r>
    <r>
      <rPr>
        <sz val="10"/>
        <rFont val="Arial"/>
        <family val="2"/>
      </rPr>
      <t xml:space="preserve">	</t>
    </r>
    <r>
      <rPr>
        <sz val="10"/>
        <rFont val="微软雅黑"/>
        <family val="2"/>
        <charset val="134"/>
      </rPr>
      <t xml:space="preserve">据介绍，“六朵云”平台具有高度开放、实时传播、双向互动等特征。用好“六朵云”平台，在丰富教育内容形式的同时，也融入了更多时代元素。
</t>
    </r>
    <r>
      <rPr>
        <sz val="10"/>
        <rFont val="Arial"/>
        <family val="2"/>
      </rPr>
      <t xml:space="preserve">	“</t>
    </r>
    <r>
      <rPr>
        <sz val="10"/>
        <rFont val="微软雅黑"/>
        <family val="2"/>
        <charset val="134"/>
      </rPr>
      <t xml:space="preserve">教育归根结底是做人的工作，官兵喜闻乐见才能更好地入脑入心。”该总队政治工作部宣传处处长李光辉谈到，他们在符合保密规定的前提下，利用大数据开放、共享、交互的优势，在云平台上广泛开展主题论坛、建言献策、访谈对话等活动，开设“强军目标大家谈”“思想火花小碰撞”“心情日志晒一晒”等互动栏目，实现官兵疑惑随时解答、心得随时交流、问题随时反馈，让官兵对教育内容听得进、悟得透、记得住、用得好。
</t>
    </r>
    <r>
      <rPr>
        <sz val="10"/>
        <rFont val="Arial"/>
        <family val="2"/>
      </rPr>
      <t xml:space="preserve">	</t>
    </r>
    <r>
      <rPr>
        <sz val="10"/>
        <rFont val="微软雅黑"/>
        <family val="2"/>
        <charset val="134"/>
      </rPr>
      <t>思想政治教育云平台受到官兵欢迎。今年初，该总队贵阳支队准备选拔</t>
    </r>
    <r>
      <rPr>
        <sz val="10"/>
        <rFont val="Arial"/>
        <family val="2"/>
      </rPr>
      <t>20</t>
    </r>
    <r>
      <rPr>
        <sz val="10"/>
        <rFont val="微软雅黑"/>
        <family val="2"/>
        <charset val="134"/>
      </rPr>
      <t xml:space="preserve">名预备特战队员。机关将以往特战队员入队仪式的视频剪辑制作后上传“云端”，引得不少官兵“围观点赞”，大家纷纷发送弹幕参与互动讨论，部队上下形成了“抓训练有功、当尖兵光荣”的浓厚氛围，数百名战士踊跃报名参加选拔。
</t>
    </r>
    <r>
      <rPr>
        <sz val="10"/>
        <rFont val="Arial"/>
        <family val="2"/>
      </rPr>
      <t xml:space="preserve">	</t>
    </r>
    <r>
      <rPr>
        <sz val="10"/>
        <rFont val="微软雅黑"/>
        <family val="2"/>
        <charset val="134"/>
      </rPr>
      <t>据介绍，除打造“六朵云”思想政治教育平台外，该总队还积极探索“平台主导</t>
    </r>
    <r>
      <rPr>
        <sz val="10"/>
        <rFont val="Arial"/>
        <family val="2"/>
      </rPr>
      <t>+</t>
    </r>
    <r>
      <rPr>
        <sz val="10"/>
        <rFont val="微软雅黑"/>
        <family val="2"/>
        <charset val="134"/>
      </rPr>
      <t>兴趣引导</t>
    </r>
    <r>
      <rPr>
        <sz val="10"/>
        <rFont val="Arial"/>
        <family val="2"/>
      </rPr>
      <t>+</t>
    </r>
    <r>
      <rPr>
        <sz val="10"/>
        <rFont val="微软雅黑"/>
        <family val="2"/>
        <charset val="134"/>
      </rPr>
      <t xml:space="preserve">数据制导”线上育人模式，将微信公众号等网络平台作为教育新阵地，打造线上教育矩阵，推动教育提质增效。
</t>
    </r>
    <r>
      <rPr>
        <sz val="10"/>
        <rFont val="Arial"/>
        <family val="2"/>
      </rPr>
      <t xml:space="preserve">	</t>
    </r>
    <r>
      <rPr>
        <sz val="10"/>
        <rFont val="微软雅黑"/>
        <family val="2"/>
        <charset val="134"/>
      </rPr>
      <t>本报特约记者</t>
    </r>
    <r>
      <rPr>
        <sz val="10"/>
        <rFont val="Arial"/>
        <family val="2"/>
      </rPr>
      <t xml:space="preserve"> </t>
    </r>
    <r>
      <rPr>
        <sz val="10"/>
        <rFont val="微软雅黑"/>
        <family val="2"/>
        <charset val="134"/>
      </rPr>
      <t>欧阳井河</t>
    </r>
    <r>
      <rPr>
        <sz val="10"/>
        <rFont val="Arial"/>
        <family val="2"/>
      </rPr>
      <t xml:space="preserve"> </t>
    </r>
    <r>
      <rPr>
        <sz val="10"/>
        <rFont val="微软雅黑"/>
        <family val="2"/>
        <charset val="134"/>
      </rPr>
      <t>特约通讯员</t>
    </r>
    <r>
      <rPr>
        <sz val="10"/>
        <rFont val="Arial"/>
        <family val="2"/>
      </rPr>
      <t xml:space="preserve"> </t>
    </r>
    <r>
      <rPr>
        <sz val="10"/>
        <rFont val="微软雅黑"/>
        <family val="2"/>
        <charset val="134"/>
      </rPr>
      <t xml:space="preserve">武文治
</t>
    </r>
    <r>
      <rPr>
        <sz val="10"/>
        <rFont val="Arial"/>
        <family val="2"/>
      </rPr>
      <t xml:space="preserve">                
                (</t>
    </r>
    <r>
      <rPr>
        <sz val="10"/>
        <rFont val="微软雅黑"/>
        <family val="2"/>
        <charset val="134"/>
      </rPr>
      <t>责编：郝孟佳、曹淼</t>
    </r>
    <r>
      <rPr>
        <sz val="10"/>
        <rFont val="Arial"/>
        <family val="2"/>
      </rPr>
      <t xml:space="preserve">)
				</t>
    </r>
    <r>
      <rPr>
        <sz val="10"/>
        <rFont val="微软雅黑"/>
        <family val="2"/>
        <charset val="134"/>
      </rPr>
      <t>分享让更多人看到</t>
    </r>
  </si>
  <si>
    <t>2021年，我国高校毕业生将突破900万人，创历史新高，毕业生求职就业状况备受各界瞩目。昨天，智联招聘发布《2021大学生就业力调研报告》，呈现后疫情时代大学生就业现状，本次调研时间截至4月中旬。　　报告显示，IT/通信/电子/互联网以超过四分之一的选择占比成为毕业生最期待从事的行业，排在其后的是房地产/建筑业（10.9%）、文化/传媒/娱乐/体育（8.7%）、金融业（7.2%）。　　在参与本次调研的2021应届毕业生当中，56.9%的大学生选择毕业后加入就业大军，较去年收缩18.9个百分点；15.8%选择自由职业，同比上升8.1个百分点；12.8%选择慢就业，同比上升6.6个百分点。另外，毕业后在国内继续学习的应届生占比9.5%，较去年的6.6%也有明显提升。　　随着就业市场竞争加剧及对人才要求提高，大学生群体也在调整发展路径，越来越多人选择继续深造，或拥抱当下灵活就业、自由职业等多元的就业形态，拓宽自己的未来选择。　　具体看不同学历的毕业生去向，学历越高，选择单位就业的比例越高。硕士生毕业后“单位就业”占比达到72.1%，远高于本科与专科学历人才。同时，选择“出国继续学习”的比例也与学历成正比，5%的硕士毕业生打算出国继续深造。记者 潘福达</t>
  </si>
  <si>
    <r>
      <rPr>
        <sz val="10"/>
        <rFont val="微软雅黑"/>
        <family val="2"/>
        <charset val="134"/>
      </rPr>
      <t xml:space="preserve">原标题：本市户籍高考生可快速办理身份证
</t>
    </r>
    <r>
      <rPr>
        <sz val="10"/>
        <rFont val="Arial"/>
        <family val="2"/>
      </rPr>
      <t xml:space="preserve">	</t>
    </r>
    <r>
      <rPr>
        <sz val="10"/>
        <rFont val="微软雅黑"/>
        <family val="2"/>
        <charset val="134"/>
      </rPr>
      <t>　　本报讯</t>
    </r>
    <r>
      <rPr>
        <sz val="10"/>
        <rFont val="Arial"/>
        <family val="2"/>
      </rPr>
      <t xml:space="preserve"> 2021</t>
    </r>
    <r>
      <rPr>
        <sz val="10"/>
        <rFont val="微软雅黑"/>
        <family val="2"/>
        <charset val="134"/>
      </rPr>
      <t>年普通高等学校招生全国统一考试临近。针对部分参考学生可能出现因居民身份证丢失、有效期满或证件损坏而急需补领、换领的情况，北京公安机关决定自</t>
    </r>
    <r>
      <rPr>
        <sz val="10"/>
        <rFont val="Arial"/>
        <family val="2"/>
      </rPr>
      <t>6</t>
    </r>
    <r>
      <rPr>
        <sz val="10"/>
        <rFont val="微软雅黑"/>
        <family val="2"/>
        <charset val="134"/>
      </rPr>
      <t>月</t>
    </r>
    <r>
      <rPr>
        <sz val="10"/>
        <rFont val="Arial"/>
        <family val="2"/>
      </rPr>
      <t>1</t>
    </r>
    <r>
      <rPr>
        <sz val="10"/>
        <rFont val="微软雅黑"/>
        <family val="2"/>
        <charset val="134"/>
      </rPr>
      <t>日起至</t>
    </r>
    <r>
      <rPr>
        <sz val="10"/>
        <rFont val="Arial"/>
        <family val="2"/>
      </rPr>
      <t>6</t>
    </r>
    <r>
      <rPr>
        <sz val="10"/>
        <rFont val="微软雅黑"/>
        <family val="2"/>
        <charset val="134"/>
      </rPr>
      <t>月</t>
    </r>
    <r>
      <rPr>
        <sz val="10"/>
        <rFont val="Arial"/>
        <family val="2"/>
      </rPr>
      <t>10</t>
    </r>
    <r>
      <rPr>
        <sz val="10"/>
        <rFont val="微软雅黑"/>
        <family val="2"/>
        <charset val="134"/>
      </rPr>
      <t xml:space="preserve">日高考结束，为北京市户籍高考学生开通快速办理居民身份证绿色通道，及时解决考生急需用证问题。
</t>
    </r>
    <r>
      <rPr>
        <sz val="10"/>
        <rFont val="Arial"/>
        <family val="2"/>
      </rPr>
      <t xml:space="preserve">	</t>
    </r>
    <r>
      <rPr>
        <sz val="10"/>
        <rFont val="微软雅黑"/>
        <family val="2"/>
        <charset val="134"/>
      </rPr>
      <t>　　为了给考生提供便捷的办证服务，自</t>
    </r>
    <r>
      <rPr>
        <sz val="10"/>
        <rFont val="Arial"/>
        <family val="2"/>
      </rPr>
      <t>6</t>
    </r>
    <r>
      <rPr>
        <sz val="10"/>
        <rFont val="微软雅黑"/>
        <family val="2"/>
        <charset val="134"/>
      </rPr>
      <t>月</t>
    </r>
    <r>
      <rPr>
        <sz val="10"/>
        <rFont val="Arial"/>
        <family val="2"/>
      </rPr>
      <t>1</t>
    </r>
    <r>
      <rPr>
        <sz val="10"/>
        <rFont val="微软雅黑"/>
        <family val="2"/>
        <charset val="134"/>
      </rPr>
      <t xml:space="preserve">日起，全市各派出所受理窗口遇高考学生办理居民身份证，将按照操作程序快速受理，第一时间上报市公安局身份证制作中心，制证中心将在三个工作日内完成证件制作并速递至派出所。
</t>
    </r>
    <r>
      <rPr>
        <sz val="10"/>
        <rFont val="Arial"/>
        <family val="2"/>
      </rPr>
      <t xml:space="preserve">	</t>
    </r>
    <r>
      <rPr>
        <sz val="10"/>
        <rFont val="微软雅黑"/>
        <family val="2"/>
        <charset val="134"/>
      </rPr>
      <t xml:space="preserve">　　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各临时居民身份证办理窗口民警将加强值班值守，做到快速办理，确保高考学生能够及时拿到证件。
</t>
    </r>
    <r>
      <rPr>
        <sz val="10"/>
        <rFont val="Arial"/>
        <family val="2"/>
      </rPr>
      <t xml:space="preserve">	</t>
    </r>
    <r>
      <rPr>
        <sz val="10"/>
        <rFont val="微软雅黑"/>
        <family val="2"/>
        <charset val="134"/>
      </rPr>
      <t xml:space="preserve">　　公安机关提醒广大考生，高考临近要提前检查自己的身份证是否丢失或过期，如需换领请及时到公安机关办理换领补领手续。公安机关将为考生提供热情便捷的服务。
</t>
    </r>
    <r>
      <rPr>
        <sz val="10"/>
        <rFont val="Arial"/>
        <family val="2"/>
      </rPr>
      <t xml:space="preserve">                
                (</t>
    </r>
    <r>
      <rPr>
        <sz val="10"/>
        <rFont val="微软雅黑"/>
        <family val="2"/>
        <charset val="134"/>
      </rPr>
      <t>责编：郝孟佳、温璐</t>
    </r>
    <r>
      <rPr>
        <sz val="10"/>
        <rFont val="Arial"/>
        <family val="2"/>
      </rPr>
      <t xml:space="preserve">)
				</t>
    </r>
    <r>
      <rPr>
        <sz val="10"/>
        <rFont val="微软雅黑"/>
        <family val="2"/>
        <charset val="134"/>
      </rPr>
      <t>分享让更多人看到</t>
    </r>
  </si>
  <si>
    <t>原标题：6月27日8时开始填报高招志愿
	　　昨天，北京教育考试院发布北京市2021年普通高等学校招生志愿填报须知（以下简称：志愿填报须知）。其中提到，考生志愿填报实行网上填报方式，考生须在规定的时间内登录北京教育考试院网站（www.bjeea.edu.cn；www.bjeea.cn）进行志愿填报。北京教育考试院提醒，考生须在志愿填报时间截止之前完成信息提交，逾期不予补报。考生志愿是录取的重要依据，志愿填报时间一经截止，任何人不得更改。
	　　志愿填报须知中提到，6月27日8时至7月1日17时，统考考生填报本科提前批志愿、特殊类型招生志愿、本科普通批志愿，单考考生填报职教师资班和高职单考单招志愿。7月21日8时至7月22日17时，未被录取的统考考生填报专科提前批和专科普通批志愿。各批次征集志愿填报及录取在下一批次录取开始前进行。录取期间，征集志愿填报时间通过北京教育考试院网站发布。
	　　北京教育考试院提醒考生要关注志愿填报相关政策说明及注意事项。志愿填报须知中提到，“双培计划”和“外培计划”分区（指考生报名所在区）投放计划，同一高校不同区、专业之间的“双培计划”和“外培计划”不得互调；“农村专项计划”只招收户籍和学籍均在城市发展新区和生态涵养发展区（通州、顺义、大兴、昌平、房山、门头沟、平谷、怀柔、密云、延庆）的农业户口考生。
	　　因升学原因将户口迁入本市集体户口的毕业生，在限定范围内报考：体育类中专校集体户口的应届毕业生只能参加运动训练、武术与民族传统体育专业单独招生考试，不参加全市统一志愿填报；艺术类中专校集体户口的应届毕业生只能填报艺术类专业。其他情况不得报考。进城务工人员随迁子女只能填报专科批次志愿或高职单考单招的志愿，不参加本科阶段的志愿填报。已被保送生招生、高职自主招生、运动训练和武术与民族传统体育专业招生等单独招生录取的考生，不再参加志愿填报。
	　　北京教育考试院表示，考生要严格按照《2021年全国普通高等学校在京招生专业目录》填报志愿。在填报之前，要仔细参阅院校的招生章程，了解招生院校的具体要求，结合个人的相关成绩、身体情况选报志愿。如：填报本科院校专业组须符合相应的选考科目要求；填报艺术体育类专业要符合相关的文化课成绩和专业成绩要求；填报军事院校、公安院校、武警部队院校等本科提前批录取的专业须按时参加面试、体检等工作；填报统考专科志愿时须确认本人高中学业水平合格性考试科目和成绩符合专业要求等。
	　　考生登录志愿填报系统的密码为高考报名时登录报名系统所用的密码。考生可在志愿填报系统开通的各个时段修改密码。考生须妥善保管志愿填报系统登录密码，切记不要泄露。如考生忘记密码，请按网页提示找回密码或者携带本人身份证到本人所属报名单位申请重置密码。考生须在志愿填报时间截止之前完成信息提交，逾期不予补报。考生志愿是录取的重要依据，志愿填报时间一经截止，任何人不得更改。（记者 武文娟）
                (责编：温璐、熊旭)
				分享让更多人看到</t>
  </si>
  <si>
    <t>2021年高考语文考试已经结束，以下为2021年天津卷（适用省份天津）高考作文题：试题内容：阅读下面的材料，根据要求写作。（60分）如果说时间是一条单行道，那么纪念日就是道路两侧最醒目的路标，它告诉我们怎样从昨天走到了今天。时间永不停步，纪念日不会消失。记住它，可以让日历上简单的数字成为岁月厚重的注脚，而它也不断提醒着我们带着初心奔向前方。你对这段话有怎样的理解和感悟？请结合自身体验，写一篇文章。要求：①自选角度，自拟标题；  ②文体不限（诗歌除外），文体特征明显；③不少于800字；        ④不得抄袭，不得套作。</t>
  </si>
  <si>
    <r>
      <rPr>
        <sz val="10"/>
        <rFont val="Arial"/>
        <family val="2"/>
      </rPr>
      <t>“</t>
    </r>
    <r>
      <rPr>
        <sz val="10"/>
        <rFont val="微软雅黑"/>
        <family val="2"/>
        <charset val="134"/>
      </rPr>
      <t>陆伯伯，您好，我现在华东理工大学学习，一切都好，再次感谢您对我的关心，我会将感恩之情化作奋进的动力</t>
    </r>
    <r>
      <rPr>
        <sz val="10"/>
        <rFont val="宋体"/>
        <family val="3"/>
        <charset val="134"/>
      </rPr>
      <t>……”</t>
    </r>
    <r>
      <rPr>
        <sz val="10"/>
        <rFont val="Arial"/>
        <family val="2"/>
      </rPr>
      <t>9</t>
    </r>
    <r>
      <rPr>
        <sz val="10"/>
        <rFont val="微软雅黑"/>
        <family val="2"/>
        <charset val="134"/>
      </rPr>
      <t>月</t>
    </r>
    <r>
      <rPr>
        <sz val="10"/>
        <rFont val="Arial"/>
        <family val="2"/>
      </rPr>
      <t>19</t>
    </r>
    <r>
      <rPr>
        <sz val="10"/>
        <rFont val="微软雅黑"/>
        <family val="2"/>
        <charset val="134"/>
      </rPr>
      <t xml:space="preserve">日，江苏省海安市墩头镇教育助理陆军收到宁夏彭阳县受助学生李鹏从华东理工大学发来的短信。
</t>
    </r>
    <r>
      <rPr>
        <sz val="10"/>
        <rFont val="Arial"/>
        <family val="2"/>
      </rPr>
      <t xml:space="preserve">	</t>
    </r>
    <r>
      <rPr>
        <sz val="10"/>
        <rFont val="微软雅黑"/>
        <family val="2"/>
        <charset val="134"/>
      </rPr>
      <t>　　今年</t>
    </r>
    <r>
      <rPr>
        <sz val="10"/>
        <rFont val="Arial"/>
        <family val="2"/>
      </rPr>
      <t>7</t>
    </r>
    <r>
      <rPr>
        <sz val="10"/>
        <rFont val="微软雅黑"/>
        <family val="2"/>
        <charset val="134"/>
      </rPr>
      <t>月下旬，陆军带领教育工作者远赴宁夏彭阳开展扶贫扶智活动。得知被资助对象李鹏今年高考成绩高出本科分数线</t>
    </r>
    <r>
      <rPr>
        <sz val="10"/>
        <rFont val="Arial"/>
        <family val="2"/>
      </rPr>
      <t>100</t>
    </r>
    <r>
      <rPr>
        <sz val="10"/>
        <rFont val="微软雅黑"/>
        <family val="2"/>
        <charset val="134"/>
      </rPr>
      <t>多分，陆军等人一路兴奋的来到他家中，送上慰问品、慰问金，并热心辅导他填报志愿，最终帮他圆梦了心仪学校</t>
    </r>
    <r>
      <rPr>
        <sz val="10"/>
        <rFont val="宋体"/>
        <family val="3"/>
        <charset val="134"/>
      </rPr>
      <t>——</t>
    </r>
    <r>
      <rPr>
        <sz val="10"/>
        <rFont val="微软雅黑"/>
        <family val="2"/>
        <charset val="134"/>
      </rPr>
      <t xml:space="preserve">华东理工大学。
</t>
    </r>
    <r>
      <rPr>
        <sz val="10"/>
        <rFont val="Arial"/>
        <family val="2"/>
      </rPr>
      <t xml:space="preserve">	</t>
    </r>
    <r>
      <rPr>
        <sz val="10"/>
        <rFont val="微软雅黑"/>
        <family val="2"/>
        <charset val="134"/>
      </rPr>
      <t>　　据了解，近两年来，墩头镇教育人结对帮扶宁夏、青海贫困山区的学校和学生，架起跨越千里扶智助教、济困助学的</t>
    </r>
    <r>
      <rPr>
        <sz val="10"/>
        <rFont val="宋体"/>
        <family val="3"/>
        <charset val="134"/>
      </rPr>
      <t>“</t>
    </r>
    <r>
      <rPr>
        <sz val="10"/>
        <rFont val="微软雅黑"/>
        <family val="2"/>
        <charset val="134"/>
      </rPr>
      <t>爱心桥</t>
    </r>
    <r>
      <rPr>
        <sz val="10"/>
        <rFont val="宋体"/>
        <family val="3"/>
        <charset val="134"/>
      </rPr>
      <t>”</t>
    </r>
    <r>
      <rPr>
        <sz val="10"/>
        <rFont val="微软雅黑"/>
        <family val="2"/>
        <charset val="134"/>
      </rPr>
      <t>，先后</t>
    </r>
    <r>
      <rPr>
        <sz val="10"/>
        <rFont val="宋体"/>
        <family val="3"/>
        <charset val="134"/>
      </rPr>
      <t>“</t>
    </r>
    <r>
      <rPr>
        <sz val="10"/>
        <rFont val="微软雅黑"/>
        <family val="2"/>
        <charset val="134"/>
      </rPr>
      <t>牵手</t>
    </r>
    <r>
      <rPr>
        <sz val="10"/>
        <rFont val="宋体"/>
        <family val="3"/>
        <charset val="134"/>
      </rPr>
      <t>”</t>
    </r>
    <r>
      <rPr>
        <sz val="10"/>
        <rFont val="微软雅黑"/>
        <family val="2"/>
        <charset val="134"/>
      </rPr>
      <t>帮扶青海省贵德县王屯小学和宁夏彭阳县冯庄乡中心学校，结对资助</t>
    </r>
    <r>
      <rPr>
        <sz val="10"/>
        <rFont val="Arial"/>
        <family val="2"/>
      </rPr>
      <t>10</t>
    </r>
    <r>
      <rPr>
        <sz val="10"/>
        <rFont val="微软雅黑"/>
        <family val="2"/>
        <charset val="134"/>
      </rPr>
      <t xml:space="preserve">多名宁夏彭阳县贫困学生，他们用善举谱写了一曲动人心弦的爱之歌。
</t>
    </r>
    <r>
      <rPr>
        <sz val="10"/>
        <rFont val="Arial"/>
        <family val="2"/>
      </rPr>
      <t xml:space="preserve">	</t>
    </r>
    <r>
      <rPr>
        <sz val="10"/>
        <rFont val="微软雅黑"/>
        <family val="2"/>
        <charset val="134"/>
      </rPr>
      <t xml:space="preserve">　　牵手贫困山区小学
</t>
    </r>
    <r>
      <rPr>
        <sz val="10"/>
        <rFont val="Arial"/>
        <family val="2"/>
      </rPr>
      <t xml:space="preserve">	</t>
    </r>
    <r>
      <rPr>
        <sz val="10"/>
        <rFont val="微软雅黑"/>
        <family val="2"/>
        <charset val="134"/>
      </rPr>
      <t>　　海安是著名的</t>
    </r>
    <r>
      <rPr>
        <sz val="10"/>
        <rFont val="宋体"/>
        <family val="3"/>
        <charset val="134"/>
      </rPr>
      <t>“</t>
    </r>
    <r>
      <rPr>
        <sz val="10"/>
        <rFont val="微软雅黑"/>
        <family val="2"/>
        <charset val="134"/>
      </rPr>
      <t>教育之乡</t>
    </r>
    <r>
      <rPr>
        <sz val="10"/>
        <rFont val="宋体"/>
        <family val="3"/>
        <charset val="134"/>
      </rPr>
      <t>”</t>
    </r>
    <r>
      <rPr>
        <sz val="10"/>
        <rFont val="微软雅黑"/>
        <family val="2"/>
        <charset val="134"/>
      </rPr>
      <t>，历来重视教育对口支援工作。</t>
    </r>
    <r>
      <rPr>
        <sz val="10"/>
        <rFont val="Arial"/>
        <family val="2"/>
      </rPr>
      <t>2018</t>
    </r>
    <r>
      <rPr>
        <sz val="10"/>
        <rFont val="微软雅黑"/>
        <family val="2"/>
        <charset val="134"/>
      </rPr>
      <t>年</t>
    </r>
    <r>
      <rPr>
        <sz val="10"/>
        <rFont val="Arial"/>
        <family val="2"/>
      </rPr>
      <t>7</t>
    </r>
    <r>
      <rPr>
        <sz val="10"/>
        <rFont val="微软雅黑"/>
        <family val="2"/>
        <charset val="134"/>
      </rPr>
      <t>月</t>
    </r>
    <r>
      <rPr>
        <sz val="10"/>
        <rFont val="Arial"/>
        <family val="2"/>
      </rPr>
      <t>18</t>
    </r>
    <r>
      <rPr>
        <sz val="10"/>
        <rFont val="微软雅黑"/>
        <family val="2"/>
        <charset val="134"/>
      </rPr>
      <t>日，墩头镇教育系统一行</t>
    </r>
    <r>
      <rPr>
        <sz val="10"/>
        <rFont val="Arial"/>
        <family val="2"/>
      </rPr>
      <t>8</t>
    </r>
    <r>
      <rPr>
        <sz val="10"/>
        <rFont val="微软雅黑"/>
        <family val="2"/>
        <charset val="134"/>
      </rPr>
      <t>人来到了远距海安</t>
    </r>
    <r>
      <rPr>
        <sz val="10"/>
        <rFont val="Arial"/>
        <family val="2"/>
      </rPr>
      <t>2200</t>
    </r>
    <r>
      <rPr>
        <sz val="10"/>
        <rFont val="微软雅黑"/>
        <family val="2"/>
        <charset val="134"/>
      </rPr>
      <t xml:space="preserve">公里的青海省贵德县。代表墩头镇双溪小学与当地王屯小学签订了结对帮扶协议书。
</t>
    </r>
    <r>
      <rPr>
        <sz val="10"/>
        <rFont val="Arial"/>
        <family val="2"/>
      </rPr>
      <t xml:space="preserve">	</t>
    </r>
    <r>
      <rPr>
        <sz val="10"/>
        <rFont val="微软雅黑"/>
        <family val="2"/>
        <charset val="134"/>
      </rPr>
      <t xml:space="preserve">　　在签订结对帮扶协议后，双溪小学校长林昌宇给当地孩子上了一堂生动有趣的音乐课。
</t>
    </r>
    <r>
      <rPr>
        <sz val="10"/>
        <rFont val="Arial"/>
        <family val="2"/>
      </rPr>
      <t xml:space="preserve">	</t>
    </r>
    <r>
      <rPr>
        <sz val="10"/>
        <rFont val="微软雅黑"/>
        <family val="2"/>
        <charset val="134"/>
      </rPr>
      <t>　　贵德县王屯小学校长张元令告诉记者：</t>
    </r>
    <r>
      <rPr>
        <sz val="10"/>
        <rFont val="宋体"/>
        <family val="3"/>
        <charset val="134"/>
      </rPr>
      <t>“</t>
    </r>
    <r>
      <rPr>
        <sz val="10"/>
        <rFont val="微软雅黑"/>
        <family val="2"/>
        <charset val="134"/>
      </rPr>
      <t>我们没有专业专职音乐教师，援助来的一些音乐教学设备没有得到有效利用，孩子没有真正上过专业的音乐课。</t>
    </r>
    <r>
      <rPr>
        <sz val="10"/>
        <rFont val="宋体"/>
        <family val="3"/>
        <charset val="134"/>
      </rPr>
      <t>”</t>
    </r>
    <r>
      <rPr>
        <sz val="10"/>
        <rFont val="Arial"/>
        <family val="2"/>
      </rPr>
      <t xml:space="preserve">
	</t>
    </r>
    <r>
      <rPr>
        <sz val="10"/>
        <rFont val="微软雅黑"/>
        <family val="2"/>
        <charset val="134"/>
      </rPr>
      <t>　　</t>
    </r>
    <r>
      <rPr>
        <sz val="10"/>
        <rFont val="Arial"/>
        <family val="2"/>
      </rPr>
      <t>2019</t>
    </r>
    <r>
      <rPr>
        <sz val="10"/>
        <rFont val="微软雅黑"/>
        <family val="2"/>
        <charset val="134"/>
      </rPr>
      <t>年</t>
    </r>
    <r>
      <rPr>
        <sz val="10"/>
        <rFont val="Arial"/>
        <family val="2"/>
      </rPr>
      <t>4</t>
    </r>
    <r>
      <rPr>
        <sz val="10"/>
        <rFont val="微软雅黑"/>
        <family val="2"/>
        <charset val="134"/>
      </rPr>
      <t>月</t>
    </r>
    <r>
      <rPr>
        <sz val="10"/>
        <rFont val="Arial"/>
        <family val="2"/>
      </rPr>
      <t>28</t>
    </r>
    <r>
      <rPr>
        <sz val="10"/>
        <rFont val="微软雅黑"/>
        <family val="2"/>
        <charset val="134"/>
      </rPr>
      <t>日，贵德王屯小学一行</t>
    </r>
    <r>
      <rPr>
        <sz val="10"/>
        <rFont val="Arial"/>
        <family val="2"/>
      </rPr>
      <t>4</t>
    </r>
    <r>
      <rPr>
        <sz val="10"/>
        <rFont val="微软雅黑"/>
        <family val="2"/>
        <charset val="134"/>
      </rPr>
      <t xml:space="preserve">人受邀来到墩头镇观摩学习。双溪小学老师施德君与王屯小学老师谢寿萍远程连线，一起为两个学校四年级的孩子们上了一节数学课。通过实时声画传输，老师不时和两个课堂中的孩子进行互动问答，课堂氛围趣意盎然。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两位老师同上一节课，我还是第一次见到</t>
    </r>
    <r>
      <rPr>
        <sz val="10"/>
        <rFont val="Arial"/>
        <family val="2"/>
      </rPr>
      <t xml:space="preserve"> </t>
    </r>
    <r>
      <rPr>
        <sz val="10"/>
        <rFont val="微软雅黑"/>
        <family val="2"/>
        <charset val="134"/>
      </rPr>
      <t>。</t>
    </r>
    <r>
      <rPr>
        <sz val="10"/>
        <rFont val="宋体"/>
        <family val="3"/>
        <charset val="134"/>
      </rPr>
      <t>”</t>
    </r>
    <r>
      <rPr>
        <sz val="10"/>
        <rFont val="微软雅黑"/>
        <family val="2"/>
        <charset val="134"/>
      </rPr>
      <t>王屯小学四年级学生张文清感慨，</t>
    </r>
    <r>
      <rPr>
        <sz val="10"/>
        <rFont val="宋体"/>
        <family val="3"/>
        <charset val="134"/>
      </rPr>
      <t>“</t>
    </r>
    <r>
      <rPr>
        <sz val="10"/>
        <rFont val="微软雅黑"/>
        <family val="2"/>
        <charset val="134"/>
      </rPr>
      <t>这堂课多了一丝趣味，自己也多了一些专注。</t>
    </r>
    <r>
      <rPr>
        <sz val="10"/>
        <rFont val="宋体"/>
        <family val="3"/>
        <charset val="134"/>
      </rPr>
      <t>”</t>
    </r>
    <r>
      <rPr>
        <sz val="10"/>
        <rFont val="Arial"/>
        <family val="2"/>
      </rPr>
      <t xml:space="preserve">
	</t>
    </r>
    <r>
      <rPr>
        <sz val="10"/>
        <rFont val="微软雅黑"/>
        <family val="2"/>
        <charset val="134"/>
      </rPr>
      <t>　　据了解，两地两所小学</t>
    </r>
    <r>
      <rPr>
        <sz val="10"/>
        <rFont val="宋体"/>
        <family val="3"/>
        <charset val="134"/>
      </rPr>
      <t>“</t>
    </r>
    <r>
      <rPr>
        <sz val="10"/>
        <rFont val="微软雅黑"/>
        <family val="2"/>
        <charset val="134"/>
      </rPr>
      <t>结亲</t>
    </r>
    <r>
      <rPr>
        <sz val="10"/>
        <rFont val="宋体"/>
        <family val="3"/>
        <charset val="134"/>
      </rPr>
      <t>”</t>
    </r>
    <r>
      <rPr>
        <sz val="10"/>
        <rFont val="微软雅黑"/>
        <family val="2"/>
        <charset val="134"/>
      </rPr>
      <t>后，一直保持沟通联系，针对王屯小学的师资情况和需求，双溪小学针对性地制订课程表，定期、不定期地开设</t>
    </r>
    <r>
      <rPr>
        <sz val="10"/>
        <rFont val="宋体"/>
        <family val="3"/>
        <charset val="134"/>
      </rPr>
      <t>“</t>
    </r>
    <r>
      <rPr>
        <sz val="10"/>
        <rFont val="微软雅黑"/>
        <family val="2"/>
        <charset val="134"/>
      </rPr>
      <t>视频直播课堂</t>
    </r>
    <r>
      <rPr>
        <sz val="10"/>
        <rFont val="宋体"/>
        <family val="3"/>
        <charset val="134"/>
      </rPr>
      <t>”</t>
    </r>
    <r>
      <rPr>
        <sz val="10"/>
        <rFont val="微软雅黑"/>
        <family val="2"/>
        <charset val="134"/>
      </rPr>
      <t xml:space="preserve">，实时互动，精准援助。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在海安墩头，我学习到了许多先进的教育理念和教学经验，不虚此行。</t>
    </r>
    <r>
      <rPr>
        <sz val="10"/>
        <rFont val="宋体"/>
        <family val="3"/>
        <charset val="134"/>
      </rPr>
      <t>”</t>
    </r>
    <r>
      <rPr>
        <sz val="10"/>
        <rFont val="微软雅黑"/>
        <family val="2"/>
        <charset val="134"/>
      </rPr>
      <t xml:space="preserve">贵德王屯小学张元令一行感触颇深。
</t>
    </r>
    <r>
      <rPr>
        <sz val="10"/>
        <rFont val="Arial"/>
        <family val="2"/>
      </rPr>
      <t xml:space="preserve">	</t>
    </r>
    <r>
      <rPr>
        <sz val="10"/>
        <rFont val="微软雅黑"/>
        <family val="2"/>
        <charset val="134"/>
      </rPr>
      <t>　　相隔千里的</t>
    </r>
    <r>
      <rPr>
        <sz val="10"/>
        <rFont val="宋体"/>
        <family val="3"/>
        <charset val="134"/>
      </rPr>
      <t>“</t>
    </r>
    <r>
      <rPr>
        <sz val="10"/>
        <rFont val="微软雅黑"/>
        <family val="2"/>
        <charset val="134"/>
      </rPr>
      <t>远亲</t>
    </r>
    <r>
      <rPr>
        <sz val="10"/>
        <rFont val="宋体"/>
        <family val="3"/>
        <charset val="134"/>
      </rPr>
      <t>”</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苏宁爱心之家</t>
    </r>
    <r>
      <rPr>
        <sz val="10"/>
        <rFont val="宋体"/>
        <family val="3"/>
        <charset val="134"/>
      </rPr>
      <t>”</t>
    </r>
    <r>
      <rPr>
        <sz val="10"/>
        <rFont val="微软雅黑"/>
        <family val="2"/>
        <charset val="134"/>
      </rPr>
      <t>是墩头镇的一家助学团，体寓意江苏和宁夏是一家，</t>
    </r>
    <r>
      <rPr>
        <sz val="10"/>
        <rFont val="Arial"/>
        <family val="2"/>
      </rPr>
      <t>9</t>
    </r>
    <r>
      <rPr>
        <sz val="10"/>
        <rFont val="微软雅黑"/>
        <family val="2"/>
        <charset val="134"/>
      </rPr>
      <t>年来，在相距</t>
    </r>
    <r>
      <rPr>
        <sz val="10"/>
        <rFont val="Arial"/>
        <family val="2"/>
      </rPr>
      <t>1700</t>
    </r>
    <r>
      <rPr>
        <sz val="10"/>
        <rFont val="微软雅黑"/>
        <family val="2"/>
        <charset val="134"/>
      </rPr>
      <t>多公里的海安与宁夏彭阳县之间建立起爱心传送带，先后资助</t>
    </r>
    <r>
      <rPr>
        <sz val="10"/>
        <rFont val="Arial"/>
        <family val="2"/>
      </rPr>
      <t>240</t>
    </r>
    <r>
      <rPr>
        <sz val="10"/>
        <rFont val="微软雅黑"/>
        <family val="2"/>
        <charset val="134"/>
      </rPr>
      <t>名贫困学生。墩头镇教育界先后有</t>
    </r>
    <r>
      <rPr>
        <sz val="10"/>
        <rFont val="Arial"/>
        <family val="2"/>
      </rPr>
      <t>19</t>
    </r>
    <r>
      <rPr>
        <sz val="10"/>
        <rFont val="微软雅黑"/>
        <family val="2"/>
        <charset val="134"/>
      </rPr>
      <t>人加入了</t>
    </r>
    <r>
      <rPr>
        <sz val="10"/>
        <rFont val="宋体"/>
        <family val="3"/>
        <charset val="134"/>
      </rPr>
      <t>“</t>
    </r>
    <r>
      <rPr>
        <sz val="10"/>
        <rFont val="微软雅黑"/>
        <family val="2"/>
        <charset val="134"/>
      </rPr>
      <t>苏宁爱心之家</t>
    </r>
    <r>
      <rPr>
        <sz val="10"/>
        <rFont val="宋体"/>
        <family val="3"/>
        <charset val="134"/>
      </rPr>
      <t>”</t>
    </r>
    <r>
      <rPr>
        <sz val="10"/>
        <rFont val="微软雅黑"/>
        <family val="2"/>
        <charset val="134"/>
      </rPr>
      <t xml:space="preserve">，成为爱心成员。
</t>
    </r>
    <r>
      <rPr>
        <sz val="10"/>
        <rFont val="Arial"/>
        <family val="2"/>
      </rPr>
      <t xml:space="preserve">	</t>
    </r>
    <r>
      <rPr>
        <sz val="10"/>
        <rFont val="微软雅黑"/>
        <family val="2"/>
        <charset val="134"/>
      </rPr>
      <t>　　</t>
    </r>
    <r>
      <rPr>
        <sz val="10"/>
        <rFont val="Arial"/>
        <family val="2"/>
      </rPr>
      <t>7</t>
    </r>
    <r>
      <rPr>
        <sz val="10"/>
        <rFont val="微软雅黑"/>
        <family val="2"/>
        <charset val="134"/>
      </rPr>
      <t>月</t>
    </r>
    <r>
      <rPr>
        <sz val="10"/>
        <rFont val="Arial"/>
        <family val="2"/>
      </rPr>
      <t>26</t>
    </r>
    <r>
      <rPr>
        <sz val="10"/>
        <rFont val="微软雅黑"/>
        <family val="2"/>
        <charset val="134"/>
      </rPr>
      <t>日，在彭阳县冯庄乡中心学校，墩头镇教育工作者捐赠了一些学习用品和疫情防护物资。张海军、杨绍华分别代表墩头中心小学和仇湖小学与冯庄中心学校签订了结对帮扶协议书，并对当地一些贫困学生做了家访，现场结对资助了</t>
    </r>
    <r>
      <rPr>
        <sz val="10"/>
        <rFont val="Arial"/>
        <family val="2"/>
      </rPr>
      <t>10</t>
    </r>
    <r>
      <rPr>
        <sz val="10"/>
        <rFont val="微软雅黑"/>
        <family val="2"/>
        <charset val="134"/>
      </rPr>
      <t>人。墩头中心小学周习云老师现场为当地留守儿童上了一堂思政课《心中的五星红旗》。穷在千里有</t>
    </r>
    <r>
      <rPr>
        <sz val="10"/>
        <rFont val="宋体"/>
        <family val="3"/>
        <charset val="134"/>
      </rPr>
      <t>“</t>
    </r>
    <r>
      <rPr>
        <sz val="10"/>
        <rFont val="微软雅黑"/>
        <family val="2"/>
        <charset val="134"/>
      </rPr>
      <t>远亲</t>
    </r>
    <r>
      <rPr>
        <sz val="10"/>
        <rFont val="宋体"/>
        <family val="3"/>
        <charset val="134"/>
      </rPr>
      <t>”</t>
    </r>
    <r>
      <rPr>
        <sz val="10"/>
        <rFont val="微软雅黑"/>
        <family val="2"/>
        <charset val="134"/>
      </rPr>
      <t>，跨越千里来</t>
    </r>
    <r>
      <rPr>
        <sz val="10"/>
        <rFont val="宋体"/>
        <family val="3"/>
        <charset val="134"/>
      </rPr>
      <t>“</t>
    </r>
    <r>
      <rPr>
        <sz val="10"/>
        <rFont val="微软雅黑"/>
        <family val="2"/>
        <charset val="134"/>
      </rPr>
      <t>牵手</t>
    </r>
    <r>
      <rPr>
        <sz val="10"/>
        <rFont val="宋体"/>
        <family val="3"/>
        <charset val="134"/>
      </rPr>
      <t>”</t>
    </r>
    <r>
      <rPr>
        <sz val="10"/>
        <rFont val="微软雅黑"/>
        <family val="2"/>
        <charset val="134"/>
      </rPr>
      <t>。冯庄中心学校送了一面写有</t>
    </r>
    <r>
      <rPr>
        <sz val="10"/>
        <rFont val="宋体"/>
        <family val="3"/>
        <charset val="134"/>
      </rPr>
      <t>“</t>
    </r>
    <r>
      <rPr>
        <sz val="10"/>
        <rFont val="微软雅黑"/>
        <family val="2"/>
        <charset val="134"/>
      </rPr>
      <t>情系大山</t>
    </r>
    <r>
      <rPr>
        <sz val="10"/>
        <rFont val="Arial"/>
        <family val="2"/>
      </rPr>
      <t xml:space="preserve"> </t>
    </r>
    <r>
      <rPr>
        <sz val="10"/>
        <rFont val="微软雅黑"/>
        <family val="2"/>
        <charset val="134"/>
      </rPr>
      <t>呵护童梦</t>
    </r>
    <r>
      <rPr>
        <sz val="10"/>
        <rFont val="宋体"/>
        <family val="3"/>
        <charset val="134"/>
      </rPr>
      <t>”</t>
    </r>
    <r>
      <rPr>
        <sz val="10"/>
        <rFont val="微软雅黑"/>
        <family val="2"/>
        <charset val="134"/>
      </rPr>
      <t xml:space="preserve">的锦旗以表感谢。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今后，我一定会刻苦学习，以优异的成绩来回报好心人的关爱，并以你们为榜样，帮助需要帮助的人。</t>
    </r>
    <r>
      <rPr>
        <sz val="10"/>
        <rFont val="宋体"/>
        <family val="3"/>
        <charset val="134"/>
      </rPr>
      <t>”</t>
    </r>
    <r>
      <rPr>
        <sz val="10"/>
        <rFont val="微软雅黑"/>
        <family val="2"/>
        <charset val="134"/>
      </rPr>
      <t xml:space="preserve">冯庄乡五年级受助学生高荣娟泛着高原红的小脸上露出了激动的笑容。
</t>
    </r>
    <r>
      <rPr>
        <sz val="10"/>
        <rFont val="Arial"/>
        <family val="2"/>
      </rPr>
      <t xml:space="preserve">	</t>
    </r>
    <r>
      <rPr>
        <sz val="10"/>
        <rFont val="微软雅黑"/>
        <family val="2"/>
        <charset val="134"/>
      </rPr>
      <t>　　对于这些非亲非故的受助孩子，墩头镇陆军、杨绍华、姜文富、吴亦霖等教育人表示，除从经济上帮助外，还在生活、学习、心理等多方面给予扶助，直至孩子完成学业。（记者</t>
    </r>
    <r>
      <rPr>
        <sz val="10"/>
        <rFont val="Arial"/>
        <family val="2"/>
      </rPr>
      <t xml:space="preserve"> </t>
    </r>
    <r>
      <rPr>
        <sz val="10"/>
        <rFont val="微软雅黑"/>
        <family val="2"/>
        <charset val="134"/>
      </rPr>
      <t>王学军</t>
    </r>
    <r>
      <rPr>
        <sz val="10"/>
        <rFont val="Arial"/>
        <family val="2"/>
      </rPr>
      <t xml:space="preserve"> </t>
    </r>
    <r>
      <rPr>
        <sz val="10"/>
        <rFont val="微软雅黑"/>
        <family val="2"/>
        <charset val="134"/>
      </rPr>
      <t>通讯员</t>
    </r>
    <r>
      <rPr>
        <sz val="10"/>
        <rFont val="Arial"/>
        <family val="2"/>
      </rPr>
      <t xml:space="preserve"> </t>
    </r>
    <r>
      <rPr>
        <sz val="10"/>
        <rFont val="微软雅黑"/>
        <family val="2"/>
        <charset val="134"/>
      </rPr>
      <t xml:space="preserve">周强）
</t>
    </r>
    <r>
      <rPr>
        <sz val="10"/>
        <rFont val="Arial"/>
        <family val="2"/>
      </rPr>
      <t xml:space="preserve">                
                (</t>
    </r>
    <r>
      <rPr>
        <sz val="10"/>
        <rFont val="微软雅黑"/>
        <family val="2"/>
        <charset val="134"/>
      </rPr>
      <t>责编：初梓瑞、孙红丽</t>
    </r>
    <r>
      <rPr>
        <sz val="10"/>
        <rFont val="Arial"/>
        <family val="2"/>
      </rPr>
      <t xml:space="preserve">)
				</t>
    </r>
    <r>
      <rPr>
        <sz val="10"/>
        <rFont val="微软雅黑"/>
        <family val="2"/>
        <charset val="134"/>
      </rPr>
      <t>分享让更多人看到</t>
    </r>
  </si>
  <si>
    <t>人民网北京6月23日电 今天开始，各地陆续放榜。截至23日19时，内蒙古、辽宁、吉林、上海、安徽、江西、广西、四川、云南、甘肃、宁夏等地已经公布高考最低录取控制分数线，成为首批揭晓高考成绩的省份。
				全国各地高考录取控制分数线
				内蒙古
				文史类
				理工类
				本科一批
				488分
				418分
				本科二批
				392分
				301分
				高职专科
				160分
				160分
				辽宁
				普通类
				历史学科类
				物理学科类
				特殊类型招生
				534分
				503分
				本科
				456分
				336分
				专科（高职、提前专科）
				150分
				150分
				体育类
				历史学科类
				物理学科类
				本、专科文化成绩
				150分
				150分
				专业成绩
				45分
				45分
				艺术类
				历史学科类
				物理学科类
				本专科文化成绩
				342分
				252分
				本科舞蹈学、舞蹈表演、舞蹈编导、表演（仅限京剧表演）专业文化成绩
				230分
				225分
				专科文化成绩
				150分
				150分
				高水平运动队
				历史学科类
				物理学科类
				文化成绩
				456分
				336分
				少数体育测试成绩特别突出的考生文化成绩
				319分
				235分
				吉林
				文史类
				理工类
				本科一批
				519分
				482分
				本科二批
				335分
				305分
				体育本科
				264分
				249分
				艺术本科
				251分
				228分
				上海
				本科
				400分
				特殊类型招生
				503分
				艺术类本科
				300分
				体育类本科
				280分
				安徽
				文史类
				理工类
				本科一批
				560分
				488分
				本科二批
				519分
				415分
				高职（专科）
				200分
				200分
				艺术类A（本科）
				467分
				374分
				艺术类B（本科）
				389分
				311分
				艺术类C（本科）
				363分
				291分
				艺术类（专科）
				160分
				160分
				体育类（本科）
				337分
				270分
				体育类（专科）
				200分
				200分
				江西
				文史类
				理工类
				本科一批
				559分
				519分
				本科二批
				496分
				443分
				高职专科
				150分
				150分
				广西
				文史类
				理工类
				本科一批
				530分
				487分
				本科二批
				413分
				348分
				高职专科
				180分
				180分
				四川
				文史类
				理工类
				本科一批
				541分
				521分
				本科二批
				474分
				430分
				专科批
				150分
				150分
				云南
				文史类
				理工类
				本科一批
				565分
				520分
				本科二批
				500分
				435分
				高职专科
				200分
				200分
				甘肃
				文史类
				理工类
				本科一批
				502分
				440分
				本科二批
				432分
				336分
				高职专科
				160分
				160分
				宁夏
				文史类
				理工类
				第一批录取院校本科最低录取控制分数线
				505分
				412分
				第二批录取院校本科填报志愿资格线
				430分
				345分
				高职（专科）填报志愿资格线
				150分
				150分
                (责编：郝孟佳、李依环)
				分享让更多人看到</t>
  </si>
  <si>
    <t>新加坡南洋理工学院成立于1992年，是新加坡政府所属的以理工科为主的高等教育学府，是新加坡政府为了满足新加坡不断飞跃增长的经济和对人才的需求而建立的五所国立理工学院之一。新加坡的理工学院英文名字叫Polytechnic（简称Poly），是在新加坡参加完“O”水准考试后，通过O水准的成绩申请入学，需要花3年的时间完成学业，毕业拿到Diploma。新加坡南洋理工学院的文凭在全球范围内是受到广泛认可的，不用再通过任何考试，直接靠理工的学分和综合表现，就可以申请升学深造了。2017年，新加坡的五所理工学院和六所公立大学就是在中国教育部首批通过认证的院校，他们的文凭在新加坡和国际上的地位与认可度可想而知。
            新加坡南洋理工学院具有各种教学设施，师资力量雄厚，提供各种专业课程的文凭。学院着重培养与训练复合型人才，来支援未来新加坡社会的科技\经济\社会文化的发展。是新加坡社会的科技型人才储备基地。
            新加坡南洋理工学院专业设置：
            工程系：电子、电脑与通讯工程，制造工程，机电一体化工程，生物医疗工程，数码与精密工程；
            信息科技系：信息科技，商务信息，工程信息，多媒体与信息通讯科技，商务企业信息科技；
            设计系：工业设计，视觉传达设计，空间与室内设计；
            互动与数码媒体系：数码媒体设计，数码娱乐科技，动态图像与广播设计；
            化学与生命科学系：化学与药剂科技，分子生物科技，食品科学，药物科学；
            工商管理系：商管，银行与金融服务，会计与财务，行销，体育与保健管理，传媒学与管理，接待与胜地管理；
            保健护理科学系：护理，牙科护理，物理治疗，职能治疗，放射治疗，放射诊断。
            南洋理工学院同科技业界领袖联合推出本地首个专为理工学院学生制定的一套新教学模式，让学生更好地掌握行业所需技能。在新的教学模式下，学生不再按科目上课，而是将不同科目融合为一个课程单元，让学生综合掌握跨学科知识。例如：学生在一个课程内，可同时学习到软件工程、数学和传播学等知识，更好地将跨学科知识运用到实际中。这也意味着一些课程需要两位讲师一起授课。
            目前，校方同Oracle  Academy、赛仕软件公司、谷歌云和微软合作，联合授课及制定课程，学生完成课程后，将获得行业认证。2021年入学的大约60名商业智能与分析专业文凭课程新生将率先采用新教学模式，游戏开发与技术文凭课程则会在2022年采用这个教学模式。</t>
  </si>
  <si>
    <t>习近平总书记在今年全国两会看望参加全国政协会议的医药卫生界教育界委员时指出，“大思政课”我们要善用之。为深化思政课改革创新，推进以党史为重点的“四史”教育全面有机融入思政课教学，教育部社会科学司与人民网日前联合打造了同上一堂“四史”思政大课活动。
	来自北京大学、中国人民大学、南开大学、复旦大学等11所全国重点马克思主义学院所在高校的12名主讲教师，对党史、新中国史、改革开放史、社会主义发展史进行深入浅出的讲解。大课分为四次，持续时间一个月，总观看量超1800万人次。
	“四史”思政大课上线后，在全国高校师生中引发强烈反响。大家纷纷表示，通过对“四史”思政大课的学习，更加深刻认识到红色政权来之不易、中国特色社会主义来之不易，将以更加昂扬的姿态为全面建设社会主义现代化国家而努力奋斗。
	“为全国思政课教师上了一堂优质的示范课”
	当今世界正经历百年未有之大变局，实现中华民族伟大复兴正处于关键时期。如何引导广大青年学生在深入了解我国经济社会发展状况、深刻体悟党和人民进行的不懈奋斗中筑牢信仰根基，这是一个需要认真思考和努力实践的课题。
	此次“四史”思政大课共设党史、新中国史、改革开放史、社会主义发展史四堂课，分别围绕英雄、复兴、创新、信念四个重点展开，为探索以党史学习教育为重点的“四史”教育融入思政课的教学模式、推动思政课程质量提升探索了新路径。
	兰州大学马克思主义学院党委书记蔡文成表示，“四史”思政大课以系统的教学体系、丰富的教学内容、新颖的授课方式，为全国大学生上了一堂生动的思政课，为全国思政课教师上了一堂优质的示范课，对于推动以党史为重点的“四史”教育融入思政课教学、提升思政课教学水平具有重要的指导意义。
	燕山大学马克思主义学院教师刘永志说，通过“四史”思政大课的学习，我们不但能够从学习中汲取历史智慧、获得精神力量，而且还对“马克思主义为什么行”“中国共产党为什么能”“中国特色社会主义为什么好”三大追问及其历史解答有了更为深刻的理性把握。
	“这次难得的思政课教学示范课，使我深感作为思政课教师肩负为党育人、为国育才的时代重任，激励我致力于把党史有效融入教学中，让百年党史沁润学生心灵。”福建农林大学马克思主义学院教师张燕妹表示，观看大课后自己深受触动。
	天津科技大学马克思主义学院教师朱新华说，思政课教学要以红色资源厚植家国情怀、以红色基因传承使命担当，引导学生从党史学习中激发信仰、获得启发、汲取力量。
	牢记“来时路” 走稳“脚下路” 走好“未来路”
	天津师范大学马克思主义学院王雪超老师在讲授“新中国史”思政大课时引用了一组震撼人心的数据。“自1921年建党至1949年新中国成立的28年时间，可以查到姓名的牺牲的共产党人有370多万。换言之，在这1万多个日子里，平均每天就有370名共产党人牺牲。中国共产党人用行动表明自己是最忠诚、最热烈、最彻底的爱国者，是中华民族利益最坚定的捍卫者。”
	在观看“四史”思政大课后，北京科技大学宋晨杰同学内心久久不能平静。谈到感受，他表示，要牢记“来时路”， 走稳“脚下路” ，走好“未来路”。
	华侨大学张薇同学说，“通过‘四史’思政大课的学习，我了解到党走过的峥嵘岁月，体会到党在革命和奋斗中经历的艰难困苦。
	天津理工大学沈琪同学在观看完课程后说，“通过大课的学习，那些原本在文字中记述的过往，像一帧帧画卷在我眼前展开，越来越生动具体，也使我更加坚定信念：在党的领导下实现中华民族的伟大复兴。”
	“当代青年要牢记历史，珍惜来之不易的生活，努力学习、增长本领，为全面建设社会主义现代化国家贡献力量。”福建黎明职业大学林巧虹同学表示。
	青海民族学院藏族学生士丁成林说，这次大课是对我们当代大学生最好的指引与鞭策，如远洋里的灯塔指引着我们前进。南昌大学李昊宇同学说，百年峥嵘岁月，百年砥砺前行。我们站在先辈们的肩膀上，更应该只争朝夕，不负韶华。
	引领学生感受“四史”魅力 增强做中国人的志气骨气底气
	习近平总书记强调，“讲好思政课不容易，因为这个课要求高。”为此，高校教师正在不断推动思政课改革创新，不断增强思政课的思想性、理论性和亲和力、针对性，紧密结合现实，把“大思政课”讲得有深度、有力度、有温度。同时，创新课堂教学语言，让学生愿意听、喜欢听，进而真学真懂真信真用。
	此次“四史”思政大课的12位授课教师由老中青相结合构成，从11所高校的马克思主义学院中遴选产生。每堂课围绕一段“史”，由三位教师联合讲授，时长1.5小时左右。其中，“党史”从党的百年历程、伟大复兴、革命精神等方面展开；“新中国史”从新中国成立的伟大意义、经济发展奇迹、制度建设等方面进行剖析；“改革开放史”以时间为序，分别阐释了改革开放的背景、成就启示及伟大意义；“社会主义发展史”则是以三位教师“对话”的方式讲述社会主义500年的伟大历程。
	“党史”思政大课授课教师、南京航空航天大学教师何畏表示，“备课的过程亦是自我提升、自我教育的过程，数名专家的层层把关指导有效保证了教学内容的科学准确，也让我从老一辈思政人的严谨和忠诚中汲取了前行的力量。”
	“新中国史”思政大课授课教师、天津师范大学教师王雪超说，希望通过“四史”思政大课，使更多学生感受到“四史”的魅力，尤其是百年党史的荣光与辉煌，引导他们不断坚定“四个自信”，不断增强做中国人的志气、骨气、底气，永远听党话、跟党走。
	“本次授课使我深刻地感受到，讲好思政课要引人以大道、启人以大智、育人以大德，善用有效方式将高大上的理论转变为通俗易懂的叙事，真正解疑释惑。”“改革开放史”思政大课授课教师、南开大学教师肖光文谈到。
	“社会主义发展史”思政大课授课教师、北京航空航天大学教师付丽莎说：“我一定会将授课体悟带回课堂，使学生从社会主义气势恢宏的历史源流中、从世界各国的艰辛探索中理解中国特色社会主义从何而来，明确中华民族伟大复兴的时代使命。”
                (责编：李依环、秦华)
				分享让更多人看到</t>
  </si>
  <si>
    <r>
      <rPr>
        <sz val="10"/>
        <rFont val="Arial"/>
        <family val="2"/>
      </rPr>
      <t>8</t>
    </r>
    <r>
      <rPr>
        <sz val="10"/>
        <rFont val="微软雅黑"/>
        <family val="2"/>
        <charset val="134"/>
      </rPr>
      <t>日，随着外语考试结束，部分省份的高考迎来收官，阅卷工作陆续启动。目前，已有近十个省份公布了查分时间。</t>
    </r>
    <r>
      <rPr>
        <sz val="10"/>
        <rFont val="Arial"/>
        <family val="2"/>
      </rPr>
      <t>10</t>
    </r>
    <r>
      <rPr>
        <sz val="10"/>
        <rFont val="微软雅黑"/>
        <family val="2"/>
        <charset val="134"/>
      </rPr>
      <t>日，所有省份的高考日程将全部结束，</t>
    </r>
    <r>
      <rPr>
        <sz val="10"/>
        <rFont val="Arial"/>
        <family val="2"/>
      </rPr>
      <t>2021</t>
    </r>
    <r>
      <rPr>
        <sz val="10"/>
        <rFont val="微软雅黑"/>
        <family val="2"/>
        <charset val="134"/>
      </rPr>
      <t>年全国高考也将正式落下帷幕。部分省份高考结束</t>
    </r>
    <r>
      <rPr>
        <sz val="10"/>
        <rFont val="Arial"/>
        <family val="2"/>
      </rPr>
      <t xml:space="preserve"> </t>
    </r>
    <r>
      <rPr>
        <sz val="10"/>
        <rFont val="微软雅黑"/>
        <family val="2"/>
        <charset val="134"/>
      </rPr>
      <t>多地查分填报志愿时间公布</t>
    </r>
    <r>
      <rPr>
        <sz val="10"/>
        <rFont val="Arial"/>
        <family val="2"/>
      </rPr>
      <t>8</t>
    </r>
    <r>
      <rPr>
        <sz val="10"/>
        <rFont val="微软雅黑"/>
        <family val="2"/>
        <charset val="134"/>
      </rPr>
      <t>日下午，包括山西、安徽、河南等在内的多个省份的考生完成最后一门考试，这些地区的</t>
    </r>
    <r>
      <rPr>
        <sz val="10"/>
        <rFont val="Arial"/>
        <family val="2"/>
      </rPr>
      <t>2021</t>
    </r>
    <r>
      <rPr>
        <sz val="10"/>
        <rFont val="微软雅黑"/>
        <family val="2"/>
        <charset val="134"/>
      </rPr>
      <t>年高考也正式结束。因考试日程安排不同，还有很多省份的高考将在</t>
    </r>
    <r>
      <rPr>
        <sz val="10"/>
        <rFont val="Arial"/>
        <family val="2"/>
      </rPr>
      <t>9</t>
    </r>
    <r>
      <rPr>
        <sz val="10"/>
        <rFont val="微软雅黑"/>
        <family val="2"/>
        <charset val="134"/>
      </rPr>
      <t>、</t>
    </r>
    <r>
      <rPr>
        <sz val="10"/>
        <rFont val="Arial"/>
        <family val="2"/>
      </rPr>
      <t>10</t>
    </r>
    <r>
      <rPr>
        <sz val="10"/>
        <rFont val="微软雅黑"/>
        <family val="2"/>
        <charset val="134"/>
      </rPr>
      <t>两日陆续收官。像是河北、上海、江苏、广东、湖南、内蒙古、重庆等十余省份将在</t>
    </r>
    <r>
      <rPr>
        <sz val="10"/>
        <rFont val="Arial"/>
        <family val="2"/>
      </rPr>
      <t>9</t>
    </r>
    <r>
      <rPr>
        <sz val="10"/>
        <rFont val="微软雅黑"/>
        <family val="2"/>
        <charset val="134"/>
      </rPr>
      <t>日结束所有考试。北京、天津、山东、浙江、辽宁、海南等省份将在</t>
    </r>
    <r>
      <rPr>
        <sz val="10"/>
        <rFont val="Arial"/>
        <family val="2"/>
      </rPr>
      <t>10</t>
    </r>
    <r>
      <rPr>
        <sz val="10"/>
        <rFont val="微软雅黑"/>
        <family val="2"/>
        <charset val="134"/>
      </rPr>
      <t>日结束考试。随着考试收官，部分地区的高考成绩查询时间、志愿填报时间等也陆续公布。截至</t>
    </r>
    <r>
      <rPr>
        <sz val="10"/>
        <rFont val="Arial"/>
        <family val="2"/>
      </rPr>
      <t>8</t>
    </r>
    <r>
      <rPr>
        <sz val="10"/>
        <rFont val="微软雅黑"/>
        <family val="2"/>
        <charset val="134"/>
      </rPr>
      <t>日，已经有安徽、河南、湖南、海南、山西、吉林、广东、江西等在内的近十个省份公布了高考成绩查询时间。其中，安徽、江西的查分时间预计为</t>
    </r>
    <r>
      <rPr>
        <sz val="10"/>
        <rFont val="Arial"/>
        <family val="2"/>
      </rPr>
      <t>6</t>
    </r>
    <r>
      <rPr>
        <sz val="10"/>
        <rFont val="微软雅黑"/>
        <family val="2"/>
        <charset val="134"/>
      </rPr>
      <t>月</t>
    </r>
    <r>
      <rPr>
        <sz val="10"/>
        <rFont val="Arial"/>
        <family val="2"/>
      </rPr>
      <t>23</t>
    </r>
    <r>
      <rPr>
        <sz val="10"/>
        <rFont val="微软雅黑"/>
        <family val="2"/>
        <charset val="134"/>
      </rPr>
      <t>日，山西、吉林为</t>
    </r>
    <r>
      <rPr>
        <sz val="10"/>
        <rFont val="Arial"/>
        <family val="2"/>
      </rPr>
      <t>6</t>
    </r>
    <r>
      <rPr>
        <sz val="10"/>
        <rFont val="微软雅黑"/>
        <family val="2"/>
        <charset val="134"/>
      </rPr>
      <t>月</t>
    </r>
    <r>
      <rPr>
        <sz val="10"/>
        <rFont val="Arial"/>
        <family val="2"/>
      </rPr>
      <t>24</t>
    </r>
    <r>
      <rPr>
        <sz val="10"/>
        <rFont val="微软雅黑"/>
        <family val="2"/>
        <charset val="134"/>
      </rPr>
      <t>日，河南、湖南、海南为</t>
    </r>
    <r>
      <rPr>
        <sz val="10"/>
        <rFont val="Arial"/>
        <family val="2"/>
      </rPr>
      <t>6</t>
    </r>
    <r>
      <rPr>
        <sz val="10"/>
        <rFont val="微软雅黑"/>
        <family val="2"/>
        <charset val="134"/>
      </rPr>
      <t>月</t>
    </r>
    <r>
      <rPr>
        <sz val="10"/>
        <rFont val="Arial"/>
        <family val="2"/>
      </rPr>
      <t>25</t>
    </r>
    <r>
      <rPr>
        <sz val="10"/>
        <rFont val="微软雅黑"/>
        <family val="2"/>
        <charset val="134"/>
      </rPr>
      <t>日，广东暂定</t>
    </r>
    <r>
      <rPr>
        <sz val="10"/>
        <rFont val="Arial"/>
        <family val="2"/>
      </rPr>
      <t>6</t>
    </r>
    <r>
      <rPr>
        <sz val="10"/>
        <rFont val="微软雅黑"/>
        <family val="2"/>
        <charset val="134"/>
      </rPr>
      <t>月</t>
    </r>
    <r>
      <rPr>
        <sz val="10"/>
        <rFont val="Arial"/>
        <family val="2"/>
      </rPr>
      <t>26</t>
    </r>
    <r>
      <rPr>
        <sz val="10"/>
        <rFont val="微软雅黑"/>
        <family val="2"/>
        <charset val="134"/>
      </rPr>
      <t>日前。此外，也有一些省份虽然没有公布具体放榜时间，但已经明确了志愿填报时间。比如，河北的本科提前批集中填报志愿时间于</t>
    </r>
    <r>
      <rPr>
        <sz val="10"/>
        <rFont val="Arial"/>
        <family val="2"/>
      </rPr>
      <t>6</t>
    </r>
    <r>
      <rPr>
        <sz val="10"/>
        <rFont val="微软雅黑"/>
        <family val="2"/>
        <charset val="134"/>
      </rPr>
      <t>月</t>
    </r>
    <r>
      <rPr>
        <sz val="10"/>
        <rFont val="Arial"/>
        <family val="2"/>
      </rPr>
      <t>26</t>
    </r>
    <r>
      <rPr>
        <sz val="10"/>
        <rFont val="微软雅黑"/>
        <family val="2"/>
        <charset val="134"/>
      </rPr>
      <t>日开始，甘肃的第一次志愿填报时间为</t>
    </r>
    <r>
      <rPr>
        <sz val="10"/>
        <rFont val="Arial"/>
        <family val="2"/>
      </rPr>
      <t>6</t>
    </r>
    <r>
      <rPr>
        <sz val="10"/>
        <rFont val="微软雅黑"/>
        <family val="2"/>
        <charset val="134"/>
      </rPr>
      <t>月</t>
    </r>
    <r>
      <rPr>
        <sz val="10"/>
        <rFont val="Arial"/>
        <family val="2"/>
      </rPr>
      <t>25</t>
    </r>
    <r>
      <rPr>
        <sz val="10"/>
        <rFont val="微软雅黑"/>
        <family val="2"/>
        <charset val="134"/>
      </rPr>
      <t>日</t>
    </r>
    <r>
      <rPr>
        <sz val="10"/>
        <rFont val="Arial"/>
        <family val="2"/>
      </rPr>
      <t>20</t>
    </r>
    <r>
      <rPr>
        <sz val="10"/>
        <rFont val="微软雅黑"/>
        <family val="2"/>
        <charset val="134"/>
      </rPr>
      <t>：</t>
    </r>
    <r>
      <rPr>
        <sz val="10"/>
        <rFont val="Arial"/>
        <family val="2"/>
      </rPr>
      <t>00</t>
    </r>
    <r>
      <rPr>
        <sz val="10"/>
        <rFont val="微软雅黑"/>
        <family val="2"/>
        <charset val="134"/>
      </rPr>
      <t>至</t>
    </r>
    <r>
      <rPr>
        <sz val="10"/>
        <rFont val="Arial"/>
        <family val="2"/>
      </rPr>
      <t>6</t>
    </r>
    <r>
      <rPr>
        <sz val="10"/>
        <rFont val="微软雅黑"/>
        <family val="2"/>
        <charset val="134"/>
      </rPr>
      <t>月</t>
    </r>
    <r>
      <rPr>
        <sz val="10"/>
        <rFont val="Arial"/>
        <family val="2"/>
      </rPr>
      <t>27</t>
    </r>
    <r>
      <rPr>
        <sz val="10"/>
        <rFont val="微软雅黑"/>
        <family val="2"/>
        <charset val="134"/>
      </rPr>
      <t>日</t>
    </r>
    <r>
      <rPr>
        <sz val="10"/>
        <rFont val="Arial"/>
        <family val="2"/>
      </rPr>
      <t>20</t>
    </r>
    <r>
      <rPr>
        <sz val="10"/>
        <rFont val="微软雅黑"/>
        <family val="2"/>
        <charset val="134"/>
      </rPr>
      <t>：</t>
    </r>
    <r>
      <rPr>
        <sz val="10"/>
        <rFont val="Arial"/>
        <family val="2"/>
      </rPr>
      <t>00</t>
    </r>
    <r>
      <rPr>
        <sz val="10"/>
        <rFont val="微软雅黑"/>
        <family val="2"/>
        <charset val="134"/>
      </rPr>
      <t>。　　阅卷工作严把公平关</t>
    </r>
    <r>
      <rPr>
        <sz val="10"/>
        <rFont val="Arial"/>
        <family val="2"/>
      </rPr>
      <t xml:space="preserve"> </t>
    </r>
    <r>
      <rPr>
        <sz val="10"/>
        <rFont val="微软雅黑"/>
        <family val="2"/>
        <charset val="134"/>
      </rPr>
      <t>防疫要求不放松考试结束后，阅卷工作也将紧锣密鼓地展开。确保公平公正、做好疫情防控是各地在这一环节的工作重点。为保证评卷工作的公平公正，甘肃要求遵循“坚持标准，公正准确，给分有理，扣分有据，一把尺子量到底”的原则，各学科成立质量检查组，加强评卷复查，控制评分误差，确保评卷质量。山西则要求，评卷工作期间，评卷场所和关键位置应配备视频监控录像设备，视频监控不留死角，工作期间全程录像。在疫情防控方面。早在今年</t>
    </r>
    <r>
      <rPr>
        <sz val="10"/>
        <rFont val="Arial"/>
        <family val="2"/>
      </rPr>
      <t>5</t>
    </r>
    <r>
      <rPr>
        <sz val="10"/>
        <rFont val="微软雅黑"/>
        <family val="2"/>
        <charset val="134"/>
      </rPr>
      <t>月，安徽便召开了</t>
    </r>
    <r>
      <rPr>
        <sz val="10"/>
        <rFont val="Arial"/>
        <family val="2"/>
      </rPr>
      <t>2021</t>
    </r>
    <r>
      <rPr>
        <sz val="10"/>
        <rFont val="微软雅黑"/>
        <family val="2"/>
        <charset val="134"/>
      </rPr>
      <t>年网上评卷工作领导组会议，要求安排合适评卷场所，准备充足防疫物资，协调疾控专业人员驻点，落实评卷人员核酸检测和疫苗接种要求，确保评卷疫情防控到位。严禁宣传“高考状元”</t>
    </r>
    <r>
      <rPr>
        <sz val="10"/>
        <rFont val="Arial"/>
        <family val="2"/>
      </rPr>
      <t xml:space="preserve"> </t>
    </r>
    <r>
      <rPr>
        <sz val="10"/>
        <rFont val="微软雅黑"/>
        <family val="2"/>
        <charset val="134"/>
      </rPr>
      <t>福建严禁“高考喜报”等信息以往，每当高考成绩出炉，各地的“高考状元”“高考升学率”等都备受外界关注。对此，教育部已经三令五申，禁止宣传上述概念。在今年</t>
    </r>
    <r>
      <rPr>
        <sz val="10"/>
        <rFont val="Arial"/>
        <family val="2"/>
      </rPr>
      <t>2</t>
    </r>
    <r>
      <rPr>
        <sz val="10"/>
        <rFont val="微软雅黑"/>
        <family val="2"/>
        <charset val="134"/>
      </rPr>
      <t>月印发的《关于做好</t>
    </r>
    <r>
      <rPr>
        <sz val="10"/>
        <rFont val="Arial"/>
        <family val="2"/>
      </rPr>
      <t>2021</t>
    </r>
    <r>
      <rPr>
        <sz val="10"/>
        <rFont val="微软雅黑"/>
        <family val="2"/>
        <charset val="134"/>
      </rPr>
      <t>年普通高校招生工作的通知》中，教育部明确，要求各地各校坚持正确的教育政绩观，严禁通过任何形式公布、宣传、炒作“高考状元”“高考升学率”“高分考生”等。各地方也据此出台了更细化的措施。例如，广东不仅要求严禁宣传炒作“高考状元”“高考升学率”“高分屏蔽考生”等。还明确，严禁教育行政部门、学校、培训机构以高考成绩为标准奖励教师和学生。福建则明确，高考后，不公布高考试题和答案。除教育部规定的特定事项外，只能将考生的高考成绩信息提供给考生本人及有关投档高校，不得向考生所在中学及其他任何单位和个人提供。此外，严禁宣传炒作“高考状元”“高考升学率”“高分考生”等，严禁出现类似“高考喜报”“一本上线率”等信息，不得在网上发布或校园内张贴不利于引导学生身心健康发展的考试标语。</t>
    </r>
  </si>
  <si>
    <t>高考志愿填报，是一场没有硝烟的战争，我们到底应该怎样做，才能合理的报考志愿，考上心仪的大学呢？别着急，现在学之洲高考志愿辅导专家就带各位一起去看一看。
            首先是是正确估分，高考结束后，我们首先要去看一看参考答案，在最短的时间内，预估出自己的成绩。这个环节，是必不可少的，也是必须要亲力亲为的。
            其次是了解招生政策及相关信息，预估出分数后，我们要熟悉文件了解专业。当地招生规定、院校情况及录取规则等，是考生填报志愿的主要参考依据。那么问题来了，全国有3000多所院校，招考信息相当庞杂，数据量非常大，考生看的头都大了，也摸不着头脑。
            这个时候，你可以下载一个“学之洲高考志愿”APP或者使用“学之洲志愿辅导”微信小程序，这里面有官方数据采集与分析，包括教育部、各地区招生政策、高校招生计划等全量数据的实时采集与抓取，你想了解的信息、资料，只需一键查询就可以了，不仅省去了大量的繁琐工作，还提高了学习效率。
            第三是掌握高校录取分数线接下来要做的事情，就是大面积搜索数据，正常来讲，我们得参考高校近五年的数据，才能预测今年分数的大致走向。不过，“学之洲高考志愿”APP和“学之洲志愿辅导”微信小程序，线下拥有近十年的教育从业经验，它能够根据教育部提供的实时数据信息，精准地计算出当年高校的录取分数线，误差不超过5分，相当的给力。
            学之洲志愿辅导微信小程序截图
            第四是学习报考专业及未来职业规划，了解完相关的政策信息，我们还要对所报考的专业有一个基本的认识，很多考生对一些专业了解的不够深入，比如，他们认为学习工商企业管理，毕业就进入企业管理层；学习法律，毕业就是法官、律师。其实呢，根本不是那么回事。
            这个时候呢，我们可以打开“学之洲高考志愿”微信小程序，这里有专业的高考志愿辅导老师，他们不仅能够解答考生对于个别专业的困惑，还能够丰富其他专业的知识，从而让考生对自己感兴趣的专业，以及未来的职业规划，有一个清晰的认知，避免所选专业盲区的出现。
            最后一步，就是填写志愿了。那么，这个志愿到底该怎么填呢？这时候，就显示出“学之洲志愿辅导”微信小程序的高明之处了，它会根据考生自身条件，包括综合分数、单科水平、个人特点、身体素质、家庭条件等综合维度，进行整体权重分析与推荐，计算出一个最终的目标高校，从而给考生填报志愿做出权威指导，让这些莘莘学子不再迷茫！
            说了这么多，感觉“学之洲高考志愿” APP 和“学之洲志愿辅导” 微信小程序还是很给力的吧，这些填写志愿的功能，可都是实实在在存在的，填报志愿，使用学之洲志愿辅导微信小程序，能轻松解决你填写志愿的困惑！</t>
  </si>
  <si>
    <t>大众网·海报新闻记者 解强民 济南报道2021年高考正式拉开帷幕，受山东省实验高中西校区校方委托，济南公交西部公司六队担负起该校航空班25名学生的赴考接送任务。山东省实验高中西校区航空班的25名考生搭乘定制公交线路前往济南九中考点山东省实验高中西校区航空班多数都是外地学生，高考考点在济南九中，家长接送不便。为了保证考生们按时到达考场，学校积极联系车队，由西部公司六队派出高考专用车，保障高考学子安全出行、点对点直达考场。每天考试结束，车辆再集中将学生们送回西校区。高考专线于7日7:15分在西校区南门准时发车，7:55分到达济南九中考点。为确保营运任务，车队提前对当日所用车辆进 行全方位清洁和防疫消杀工作，为考生准备了“金榜题名”的备用口罩，并选派优秀驾驶员负责专线营运工作，车队管理人员全程跟车，预备突发事件应急处理，为考生们提供暖心服务。</t>
  </si>
  <si>
    <r>
      <rPr>
        <sz val="10"/>
        <rFont val="微软雅黑"/>
        <family val="2"/>
        <charset val="134"/>
      </rPr>
      <t>人民网北京</t>
    </r>
    <r>
      <rPr>
        <sz val="10"/>
        <rFont val="Arial"/>
        <family val="2"/>
      </rPr>
      <t>6</t>
    </r>
    <r>
      <rPr>
        <sz val="10"/>
        <rFont val="微软雅黑"/>
        <family val="2"/>
        <charset val="134"/>
      </rPr>
      <t>月</t>
    </r>
    <r>
      <rPr>
        <sz val="10"/>
        <rFont val="Arial"/>
        <family val="2"/>
      </rPr>
      <t>26</t>
    </r>
    <r>
      <rPr>
        <sz val="10"/>
        <rFont val="微软雅黑"/>
        <family val="2"/>
        <charset val="134"/>
      </rPr>
      <t>日电</t>
    </r>
    <r>
      <rPr>
        <sz val="10"/>
        <rFont val="Arial"/>
        <family val="2"/>
      </rPr>
      <t xml:space="preserve"> 25</t>
    </r>
    <r>
      <rPr>
        <sz val="10"/>
        <rFont val="微软雅黑"/>
        <family val="2"/>
        <charset val="134"/>
      </rPr>
      <t>日，北京科技大学举行</t>
    </r>
    <r>
      <rPr>
        <sz val="10"/>
        <rFont val="Arial"/>
        <family val="2"/>
      </rPr>
      <t>2021</t>
    </r>
    <r>
      <rPr>
        <sz val="10"/>
        <rFont val="微软雅黑"/>
        <family val="2"/>
        <charset val="134"/>
      </rPr>
      <t xml:space="preserve">届学生毕业典礼暨学位授予仪式。校长杨仁树发表了《生逢盛世，坚毅前行——勇做时代前列的爱国者、实干家、追梦人》主旨演讲，对毕业生送上祝福与嘱托。
</t>
    </r>
    <r>
      <rPr>
        <sz val="10"/>
        <rFont val="Arial"/>
        <family val="2"/>
      </rPr>
      <t xml:space="preserve">	</t>
    </r>
    <r>
      <rPr>
        <sz val="10"/>
        <rFont val="微软雅黑"/>
        <family val="2"/>
        <charset val="134"/>
      </rPr>
      <t xml:space="preserve">杨仁树谈到，今天，我们的国家正走向繁荣富强，我们的民族正走向伟大复兴，我们的人民正走向更加幸福美好的未来。生逢盛世，愿同学们勇做时代前列的爱国者、实干家、追梦人，书写无愧于时代的壮丽篇章，创造自己的精彩人生！
</t>
    </r>
    <r>
      <rPr>
        <sz val="10"/>
        <rFont val="Arial"/>
        <family val="2"/>
      </rPr>
      <t xml:space="preserve">	
	</t>
    </r>
    <r>
      <rPr>
        <sz val="10"/>
        <rFont val="微软雅黑"/>
        <family val="2"/>
        <charset val="134"/>
      </rPr>
      <t>北京科技大学校长杨仁树在</t>
    </r>
    <r>
      <rPr>
        <sz val="10"/>
        <rFont val="Arial"/>
        <family val="2"/>
      </rPr>
      <t>2021</t>
    </r>
    <r>
      <rPr>
        <sz val="10"/>
        <rFont val="微软雅黑"/>
        <family val="2"/>
        <charset val="134"/>
      </rPr>
      <t xml:space="preserve">届学生毕业典礼暨学位授予仪式上讲话。（学校供图）
</t>
    </r>
    <r>
      <rPr>
        <sz val="10"/>
        <rFont val="Arial"/>
        <family val="2"/>
      </rPr>
      <t xml:space="preserve">	</t>
    </r>
    <r>
      <rPr>
        <sz val="10"/>
        <rFont val="微软雅黑"/>
        <family val="2"/>
        <charset val="134"/>
      </rPr>
      <t>杨仁树的主旨演讲内容节选如下——</t>
    </r>
    <r>
      <rPr>
        <sz val="10"/>
        <rFont val="Arial"/>
        <family val="2"/>
      </rPr>
      <t xml:space="preserve">
	</t>
    </r>
    <r>
      <rPr>
        <sz val="10"/>
        <rFont val="微软雅黑"/>
        <family val="2"/>
        <charset val="134"/>
      </rPr>
      <t>满井苍苍，一方水土养一方人。过去几年，你们熔铸了“钢铁摇篮”、“求实鼎新”的红色基因。学校</t>
    </r>
    <r>
      <rPr>
        <sz val="10"/>
        <rFont val="Arial"/>
        <family val="2"/>
      </rPr>
      <t>2000</t>
    </r>
    <r>
      <rPr>
        <sz val="10"/>
        <rFont val="微软雅黑"/>
        <family val="2"/>
        <charset val="134"/>
      </rPr>
      <t>余名师生踊跃报名、不辞辛苦，在天安门广场上表达对新中国</t>
    </r>
    <r>
      <rPr>
        <sz val="10"/>
        <rFont val="Arial"/>
        <family val="2"/>
      </rPr>
      <t>70</t>
    </r>
    <r>
      <rPr>
        <sz val="10"/>
        <rFont val="微软雅黑"/>
        <family val="2"/>
        <charset val="134"/>
      </rPr>
      <t>周岁生日的祝福。马克思主义学院研究生毛迪等</t>
    </r>
    <r>
      <rPr>
        <sz val="10"/>
        <rFont val="Arial"/>
        <family val="2"/>
      </rPr>
      <t>18</t>
    </r>
    <r>
      <rPr>
        <sz val="10"/>
        <rFont val="微软雅黑"/>
        <family val="2"/>
        <charset val="134"/>
      </rPr>
      <t>名同学参加研究生支教团，扎根扶贫一线，用知识和汗水助力秦安老乡脱贫摘帽。机械学院本科生魏雨昕等</t>
    </r>
    <r>
      <rPr>
        <sz val="10"/>
        <rFont val="Arial"/>
        <family val="2"/>
      </rPr>
      <t>28</t>
    </r>
    <r>
      <rPr>
        <sz val="10"/>
        <rFont val="微软雅黑"/>
        <family val="2"/>
        <charset val="134"/>
      </rPr>
      <t>名同学组成“青年突击队”，奔赴新国展入境旅客转运集散地抗疫一线，用青春力量为祖国守好国门。广大同学线上学习、进出扫码、坚持平安报，深深感谢各位同学对学校工作的理解、支持和为抗击疫情所做的贡献！过去几年，你们践行了“追求卓越”“勇于争先”的新时代北科精神。数理学院本科生宋震同学</t>
    </r>
    <r>
      <rPr>
        <sz val="10"/>
        <rFont val="Arial"/>
        <family val="2"/>
      </rPr>
      <t>12</t>
    </r>
    <r>
      <rPr>
        <sz val="10"/>
        <rFont val="微软雅黑"/>
        <family val="2"/>
        <charset val="134"/>
      </rPr>
      <t>门课</t>
    </r>
    <r>
      <rPr>
        <sz val="10"/>
        <rFont val="Arial"/>
        <family val="2"/>
      </rPr>
      <t>100</t>
    </r>
    <r>
      <rPr>
        <sz val="10"/>
        <rFont val="微软雅黑"/>
        <family val="2"/>
        <charset val="134"/>
      </rPr>
      <t>分，工程技术研究院博士生潘宇同学申请专利</t>
    </r>
    <r>
      <rPr>
        <sz val="10"/>
        <rFont val="Arial"/>
        <family val="2"/>
      </rPr>
      <t>29</t>
    </r>
    <r>
      <rPr>
        <sz val="10"/>
        <rFont val="微软雅黑"/>
        <family val="2"/>
        <charset val="134"/>
      </rPr>
      <t>项，产业化应用</t>
    </r>
    <r>
      <rPr>
        <sz val="10"/>
        <rFont val="Arial"/>
        <family val="2"/>
      </rPr>
      <t>5</t>
    </r>
    <r>
      <rPr>
        <sz val="10"/>
        <rFont val="微软雅黑"/>
        <family val="2"/>
        <charset val="134"/>
      </rPr>
      <t xml:space="preserve">项，把论文写在了祖国大地上等等，属于你们的精彩故事不胜枚举。“为中华之崛起”的誓言见证了你们勤学的身影，西门凉亭回荡着你们朗朗的书声，银杏大道留下了你们青春的记忆。你们装点了北科梦的色彩，也必将成为中国梦的远方！
</t>
    </r>
    <r>
      <rPr>
        <sz val="10"/>
        <rFont val="Arial"/>
        <family val="2"/>
      </rPr>
      <t xml:space="preserve">	</t>
    </r>
    <r>
      <rPr>
        <sz val="10"/>
        <rFont val="微软雅黑"/>
        <family val="2"/>
        <charset val="134"/>
      </rPr>
      <t>蓟门巍巍，一方水土有一方情。奋进路上、追梦途中，你我从来都不是踽踽独行。浓浓师生情，本科生导师们关心你们的学业、点亮你们的梦想、指引你们的成长；研究生导师们宽严相济、甘为人梯，在传授知识、指导实践过程中成为大家的“研师亦友”；辅导员们以青春引领青春，以爱育爱、一路相伴。绵绵同窗情，你们彼此鼓励、相互帮助、共同成长，涌现出像材料</t>
    </r>
    <r>
      <rPr>
        <sz val="10"/>
        <rFont val="Arial"/>
        <family val="2"/>
      </rPr>
      <t>1712</t>
    </r>
    <r>
      <rPr>
        <sz val="10"/>
        <rFont val="微软雅黑"/>
        <family val="2"/>
        <charset val="134"/>
      </rPr>
      <t>班团结进取、学风优良，荣获北京高校十佳班集体的优秀集体。像“点光成网”这样致力于解决地下空间通信盲区难题，勇夺第十一届“挑战杯”北京市特等奖的学生科技创新团队。澎湃北科情，逐梦前行的你们为学校事业发展注入了青春活力。这几年，学校办学实力稳步提升，成功入选“双一流”建设高校，我们的世界排名连年进步，首次跻身“软科世界大学学术排名”前</t>
    </r>
    <r>
      <rPr>
        <sz val="10"/>
        <rFont val="Arial"/>
        <family val="2"/>
      </rPr>
      <t>300</t>
    </r>
    <r>
      <rPr>
        <sz val="10"/>
        <rFont val="微软雅黑"/>
        <family val="2"/>
        <charset val="134"/>
      </rPr>
      <t>名，</t>
    </r>
    <r>
      <rPr>
        <sz val="10"/>
        <rFont val="Arial"/>
        <family val="2"/>
      </rPr>
      <t>QS</t>
    </r>
    <r>
      <rPr>
        <sz val="10"/>
        <rFont val="微软雅黑"/>
        <family val="2"/>
        <charset val="134"/>
      </rPr>
      <t>最新发布的</t>
    </r>
    <r>
      <rPr>
        <sz val="10"/>
        <rFont val="Arial"/>
        <family val="2"/>
      </rPr>
      <t>2022</t>
    </r>
    <r>
      <rPr>
        <sz val="10"/>
        <rFont val="微软雅黑"/>
        <family val="2"/>
        <charset val="134"/>
      </rPr>
      <t>年世界大学排名中，学校位列第</t>
    </r>
    <r>
      <rPr>
        <sz val="10"/>
        <rFont val="Arial"/>
        <family val="2"/>
      </rPr>
      <t>414</t>
    </r>
    <r>
      <rPr>
        <sz val="10"/>
        <rFont val="微软雅黑"/>
        <family val="2"/>
        <charset val="134"/>
      </rPr>
      <t>位，连续</t>
    </r>
    <r>
      <rPr>
        <sz val="10"/>
        <rFont val="Arial"/>
        <family val="2"/>
      </rPr>
      <t>4</t>
    </r>
    <r>
      <rPr>
        <sz val="10"/>
        <rFont val="微软雅黑"/>
        <family val="2"/>
        <charset val="134"/>
      </rPr>
      <t>年进入世界</t>
    </r>
    <r>
      <rPr>
        <sz val="10"/>
        <rFont val="Arial"/>
        <family val="2"/>
      </rPr>
      <t>500</t>
    </r>
    <r>
      <rPr>
        <sz val="10"/>
        <rFont val="微软雅黑"/>
        <family val="2"/>
        <charset val="134"/>
      </rPr>
      <t>强。学校</t>
    </r>
    <r>
      <rPr>
        <sz val="10"/>
        <rFont val="Arial"/>
        <family val="2"/>
      </rPr>
      <t>15</t>
    </r>
    <r>
      <rPr>
        <sz val="10"/>
        <rFont val="微软雅黑"/>
        <family val="2"/>
        <charset val="134"/>
      </rPr>
      <t>项成果获国家科学技术“三大奖”，多项关键技术为天问、北斗、复兴号和港珠澳大桥等作出重要贡献，师生</t>
    </r>
    <r>
      <rPr>
        <sz val="10"/>
        <rFont val="Arial"/>
        <family val="2"/>
      </rPr>
      <t>6</t>
    </r>
    <r>
      <rPr>
        <sz val="10"/>
        <rFont val="微软雅黑"/>
        <family val="2"/>
        <charset val="134"/>
      </rPr>
      <t>项研究成果发表在《</t>
    </r>
    <r>
      <rPr>
        <sz val="10"/>
        <rFont val="Arial"/>
        <family val="2"/>
      </rPr>
      <t>Nature</t>
    </r>
    <r>
      <rPr>
        <sz val="10"/>
        <rFont val="微软雅黑"/>
        <family val="2"/>
        <charset val="134"/>
      </rPr>
      <t>》、《</t>
    </r>
    <r>
      <rPr>
        <sz val="10"/>
        <rFont val="Arial"/>
        <family val="2"/>
      </rPr>
      <t>Science</t>
    </r>
    <r>
      <rPr>
        <sz val="10"/>
        <rFont val="微软雅黑"/>
        <family val="2"/>
        <charset val="134"/>
      </rPr>
      <t xml:space="preserve">》上。今年，学校还首次荣获了全国五一劳动奖状。这其中，凝聚着你们实学实干的汗水、饱含着我们立德树人的深情、彰显着北科大科技报国的追求。
</t>
    </r>
    <r>
      <rPr>
        <sz val="10"/>
        <rFont val="Arial"/>
        <family val="2"/>
      </rPr>
      <t xml:space="preserve">	</t>
    </r>
    <r>
      <rPr>
        <sz val="10"/>
        <rFont val="微软雅黑"/>
        <family val="2"/>
        <charset val="134"/>
      </rPr>
      <t>同学们，</t>
    </r>
    <r>
      <rPr>
        <sz val="10"/>
        <rFont val="Arial"/>
        <family val="2"/>
      </rPr>
      <t>2021</t>
    </r>
    <r>
      <rPr>
        <sz val="10"/>
        <rFont val="微软雅黑"/>
        <family val="2"/>
        <charset val="134"/>
      </rPr>
      <t>年是极不平凡的一年，再过几天，我们将共同庆祝伟大的中国共产党成立</t>
    </r>
    <r>
      <rPr>
        <sz val="10"/>
        <rFont val="Arial"/>
        <family val="2"/>
      </rPr>
      <t>100</t>
    </r>
    <r>
      <rPr>
        <sz val="10"/>
        <rFont val="微软雅黑"/>
        <family val="2"/>
        <charset val="134"/>
      </rPr>
      <t xml:space="preserve">周年。回顾百年党史，中国共产党团结带领全国人民造就了中华文明新的历史辉煌，为新时代青年提供了建功立业和追求幸福的人生际遇。从明天开始，你们将成为代表北京科技大学荣光的“超级合金钢”，将成为祖国建设的主力军，也定会在赤诚奉献中成就一番事业。临别之际，我想谈三点想法，与大家共勉。
</t>
    </r>
    <r>
      <rPr>
        <sz val="10"/>
        <rFont val="Arial"/>
        <family val="2"/>
      </rPr>
      <t xml:space="preserve">	</t>
    </r>
    <r>
      <rPr>
        <sz val="10"/>
        <rFont val="微软雅黑"/>
        <family val="2"/>
        <charset val="134"/>
      </rPr>
      <t>爱国，心怀祖国方能坚毅前行。爱国主义是中华民族的民族心、民族魂。“为了中华民富国强，为了民族再造复兴，我愿意奋斗终生……”，热播剧《觉醒年代》呈现了陈延年、陈乔年等革命先辈在救国道路上的青春之光，令我们产生了“虽不能至，心向往之”的强烈共鸣。建校初期海归学者代表肖纪美院士，放弃国外优渥待遇，历时七年、三次冲破阻拦，终于在</t>
    </r>
    <r>
      <rPr>
        <sz val="10"/>
        <rFont val="Arial"/>
        <family val="2"/>
      </rPr>
      <t>1957</t>
    </r>
    <r>
      <rPr>
        <sz val="10"/>
        <rFont val="微软雅黑"/>
        <family val="2"/>
        <charset val="134"/>
      </rPr>
      <t xml:space="preserve">年回到了祖国怀抱，在金属学基础理论研究和断裂学科应用研究等领域为国家做出了杰出的贡献。你们的学长、北科大首届学子胡正寰院士，仅用两个多月的时间便解决了运用轧制方法生产钢球的国家需求，最终使我国成为世界上少数掌握轴类零件轧制技术的国家之一。爱国是青春的底色，希望同学们把个人生命同民族命运紧密相连，在与祖国同频共振中汲取前行力量，实现人生价值。
</t>
    </r>
    <r>
      <rPr>
        <sz val="10"/>
        <rFont val="Arial"/>
        <family val="2"/>
      </rPr>
      <t xml:space="preserve">	</t>
    </r>
    <r>
      <rPr>
        <sz val="10"/>
        <rFont val="微软雅黑"/>
        <family val="2"/>
        <charset val="134"/>
      </rPr>
      <t>拼搏，中流击水方为时代新人。上个月</t>
    </r>
    <r>
      <rPr>
        <sz val="10"/>
        <rFont val="Arial"/>
        <family val="2"/>
      </rPr>
      <t>15</t>
    </r>
    <r>
      <rPr>
        <sz val="10"/>
        <rFont val="微软雅黑"/>
        <family val="2"/>
        <charset val="134"/>
      </rPr>
      <t>日，携带我国首辆火星车“祝融号”的“天问一号”探测器成功在火星着陆，我校矿机专业</t>
    </r>
    <r>
      <rPr>
        <sz val="10"/>
        <rFont val="Arial"/>
        <family val="2"/>
      </rPr>
      <t>93</t>
    </r>
    <r>
      <rPr>
        <sz val="10"/>
        <rFont val="微软雅黑"/>
        <family val="2"/>
        <charset val="134"/>
      </rPr>
      <t>级校友赫荣伟担任火星探测器总指挥，他扎根航天一线</t>
    </r>
    <r>
      <rPr>
        <sz val="10"/>
        <rFont val="Arial"/>
        <family val="2"/>
      </rPr>
      <t>20</t>
    </r>
    <r>
      <rPr>
        <sz val="10"/>
        <rFont val="微软雅黑"/>
        <family val="2"/>
        <charset val="134"/>
      </rPr>
      <t>年，锐意进取、砥砺奋进，助力我国迈出了星际探测征程的重要一步。我校钢铁冶金专业</t>
    </r>
    <r>
      <rPr>
        <sz val="10"/>
        <rFont val="Arial"/>
        <family val="2"/>
      </rPr>
      <t>88</t>
    </r>
    <r>
      <rPr>
        <sz val="10"/>
        <rFont val="微软雅黑"/>
        <family val="2"/>
        <charset val="134"/>
      </rPr>
      <t>级校友赵军临危受命，带领管理团队，用不到半年的时间，扭转了河钢集团塞尔维亚钢铁公司连续</t>
    </r>
    <r>
      <rPr>
        <sz val="10"/>
        <rFont val="Arial"/>
        <family val="2"/>
      </rPr>
      <t>7</t>
    </r>
    <r>
      <rPr>
        <sz val="10"/>
        <rFont val="微软雅黑"/>
        <family val="2"/>
        <charset val="134"/>
      </rPr>
      <t xml:space="preserve">年亏损的局面，创建了“一带一路”建设和国际产能合作的标志性工程，团队被党中央授予“时代楷模”称号。中华民族伟大复兴征途中，始终不乏北科人的身影。希望你们接过前辈们手中的历史接力棒，在拼搏中历练、在担当中成长，让青春在与时代同向同行中绽放绚丽之花。
</t>
    </r>
    <r>
      <rPr>
        <sz val="10"/>
        <rFont val="Arial"/>
        <family val="2"/>
      </rPr>
      <t xml:space="preserve">	</t>
    </r>
    <r>
      <rPr>
        <sz val="10"/>
        <rFont val="微软雅黑"/>
        <family val="2"/>
        <charset val="134"/>
      </rPr>
      <t>梦想，笃定奋进方可美梦成真。“长风破浪会有时，直挂云帆济沧海”。告别校园生活、进入社会课堂，同学们可能会体会到角色转变的“阵痛”，下班不再有“铃声”响起、甚至周末“双休”可能遭遇“</t>
    </r>
    <r>
      <rPr>
        <sz val="10"/>
        <rFont val="Arial"/>
        <family val="2"/>
      </rPr>
      <t>996”</t>
    </r>
    <r>
      <rPr>
        <sz val="10"/>
        <rFont val="微软雅黑"/>
        <family val="2"/>
        <charset val="134"/>
      </rPr>
      <t>、</t>
    </r>
    <r>
      <rPr>
        <sz val="10"/>
        <rFont val="Arial"/>
        <family val="2"/>
      </rPr>
      <t>PPT</t>
    </r>
    <r>
      <rPr>
        <sz val="10"/>
        <rFont val="微软雅黑"/>
        <family val="2"/>
        <charset val="134"/>
      </rPr>
      <t>汇报后面临的质疑或许比鼓励更多，等等。忙碌和疲惫可能会让你对梦想产生彷徨，但我们应坚信“道阻且长，行则将至”。我校计算机专业</t>
    </r>
    <r>
      <rPr>
        <sz val="10"/>
        <rFont val="Arial"/>
        <family val="2"/>
      </rPr>
      <t>00</t>
    </r>
    <r>
      <rPr>
        <sz val="10"/>
        <rFont val="微软雅黑"/>
        <family val="2"/>
        <charset val="134"/>
      </rPr>
      <t>级校友、</t>
    </r>
    <r>
      <rPr>
        <sz val="10"/>
        <rFont val="Arial"/>
        <family val="2"/>
      </rPr>
      <t>2020</t>
    </r>
    <r>
      <rPr>
        <sz val="10"/>
        <rFont val="微软雅黑"/>
        <family val="2"/>
        <charset val="134"/>
      </rPr>
      <t>年全国劳动模范称号获得者邢岗，吃透专业书籍</t>
    </r>
    <r>
      <rPr>
        <sz val="10"/>
        <rFont val="Arial"/>
        <family val="2"/>
      </rPr>
      <t>110</t>
    </r>
    <r>
      <rPr>
        <sz val="10"/>
        <rFont val="微软雅黑"/>
        <family val="2"/>
        <charset val="134"/>
      </rPr>
      <t>多本、学习笔记超百万字，在基层技术工作岗位上踏实奋斗</t>
    </r>
    <r>
      <rPr>
        <sz val="10"/>
        <rFont val="Arial"/>
        <family val="2"/>
      </rPr>
      <t>20</t>
    </r>
    <r>
      <rPr>
        <sz val="10"/>
        <rFont val="微软雅黑"/>
        <family val="2"/>
        <charset val="134"/>
      </rPr>
      <t>余年，完成自主改善、技术攻关</t>
    </r>
    <r>
      <rPr>
        <sz val="10"/>
        <rFont val="Arial"/>
        <family val="2"/>
      </rPr>
      <t>672</t>
    </r>
    <r>
      <rPr>
        <sz val="10"/>
        <rFont val="微软雅黑"/>
        <family val="2"/>
        <charset val="134"/>
      </rPr>
      <t>项，主导技术创新达</t>
    </r>
    <r>
      <rPr>
        <sz val="10"/>
        <rFont val="Arial"/>
        <family val="2"/>
      </rPr>
      <t>40</t>
    </r>
    <r>
      <rPr>
        <sz val="10"/>
        <rFont val="微软雅黑"/>
        <family val="2"/>
        <charset val="134"/>
      </rPr>
      <t>余项，终于实现了自己的“大国工匠”梦。顺境逆境都是风景，希望你们从邢岗学长身上看到笃定的力量，在不懈奋斗中把时间凝结成梦，成为自己</t>
    </r>
    <r>
      <rPr>
        <sz val="10"/>
        <rFont val="Arial"/>
        <family val="2"/>
      </rPr>
      <t>yyds</t>
    </r>
    <r>
      <rPr>
        <sz val="10"/>
        <rFont val="微软雅黑"/>
        <family val="2"/>
        <charset val="134"/>
      </rPr>
      <t xml:space="preserve">（网络热词，释义：永远的神）。
</t>
    </r>
    <r>
      <rPr>
        <sz val="10"/>
        <rFont val="Arial"/>
        <family val="2"/>
      </rPr>
      <t xml:space="preserve">	</t>
    </r>
    <r>
      <rPr>
        <sz val="10"/>
        <rFont val="微软雅黑"/>
        <family val="2"/>
        <charset val="134"/>
      </rPr>
      <t xml:space="preserve">同学们，乘风好去，长空万里，直下看山河。今天，我们的国家正走向繁荣富强，我们的民族正走向伟大复兴，我们的人民正走向更加幸福美好的未来。生逢盛世，愿你们勇做时代前列的爱国者、实干家、追梦人，书写无愧于时代的壮丽篇章，创造自己的精彩人生！
</t>
    </r>
    <r>
      <rPr>
        <sz val="10"/>
        <rFont val="Arial"/>
        <family val="2"/>
      </rPr>
      <t xml:space="preserve">	</t>
    </r>
    <r>
      <rPr>
        <sz val="10"/>
        <rFont val="微软雅黑"/>
        <family val="2"/>
        <charset val="134"/>
      </rPr>
      <t>同学们，纸短情长，千言万语抵不过一句“母校爱你”。明年我们将迎来建校</t>
    </r>
    <r>
      <rPr>
        <sz val="10"/>
        <rFont val="Arial"/>
        <family val="2"/>
      </rPr>
      <t>70</t>
    </r>
    <r>
      <rPr>
        <sz val="10"/>
        <rFont val="微软雅黑"/>
        <family val="2"/>
        <charset val="134"/>
      </rPr>
      <t xml:space="preserve">周年，期待与你们重逢！
</t>
    </r>
    <r>
      <rPr>
        <sz val="10"/>
        <rFont val="Arial"/>
        <family val="2"/>
      </rPr>
      <t xml:space="preserve">                
                (</t>
    </r>
    <r>
      <rPr>
        <sz val="10"/>
        <rFont val="微软雅黑"/>
        <family val="2"/>
        <charset val="134"/>
      </rPr>
      <t>责编：李依环、秦华</t>
    </r>
    <r>
      <rPr>
        <sz val="10"/>
        <rFont val="Arial"/>
        <family val="2"/>
      </rPr>
      <t xml:space="preserve">)
				</t>
    </r>
    <r>
      <rPr>
        <sz val="10"/>
        <rFont val="微软雅黑"/>
        <family val="2"/>
        <charset val="134"/>
      </rPr>
      <t>分享让更多人看到</t>
    </r>
  </si>
  <si>
    <r>
      <rPr>
        <sz val="10"/>
        <rFont val="微软雅黑"/>
        <family val="2"/>
        <charset val="134"/>
      </rPr>
      <t>探秘天津美术学院考研机构</t>
    </r>
    <r>
      <rPr>
        <sz val="10"/>
        <rFont val="宋体"/>
        <family val="3"/>
        <charset val="134"/>
      </rPr>
      <t>——</t>
    </r>
    <r>
      <rPr>
        <sz val="10"/>
        <rFont val="微软雅黑"/>
        <family val="2"/>
        <charset val="134"/>
      </rPr>
      <t>天美考研直通：专业的人做专业的事近两年，艺术考研成为热门话题，继续升学也成为艺术生本科毕业后的主要选择。</t>
    </r>
    <r>
      <rPr>
        <sz val="10"/>
        <rFont val="Arial"/>
        <family val="2"/>
      </rPr>
      <t>2021</t>
    </r>
    <r>
      <rPr>
        <sz val="10"/>
        <rFont val="微软雅黑"/>
        <family val="2"/>
        <charset val="134"/>
      </rPr>
      <t>年高校本科应届毕业生将达到</t>
    </r>
    <r>
      <rPr>
        <sz val="10"/>
        <rFont val="Arial"/>
        <family val="2"/>
      </rPr>
      <t>909</t>
    </r>
    <r>
      <rPr>
        <sz val="10"/>
        <rFont val="微软雅黑"/>
        <family val="2"/>
        <charset val="134"/>
      </rPr>
      <t>万人，艺术类专业应届毕业生预计达到</t>
    </r>
    <r>
      <rPr>
        <sz val="10"/>
        <rFont val="Arial"/>
        <family val="2"/>
      </rPr>
      <t>200</t>
    </r>
    <r>
      <rPr>
        <sz val="10"/>
        <rFont val="微软雅黑"/>
        <family val="2"/>
        <charset val="134"/>
      </rPr>
      <t>万人，本科毕业生的数量逐年增加，大学学历也变得没有那么值钱了。而研究生成为高学历的代名词，甚至还可以用</t>
    </r>
    <r>
      <rPr>
        <sz val="10"/>
        <rFont val="宋体"/>
        <family val="3"/>
        <charset val="134"/>
      </rPr>
      <t>“</t>
    </r>
    <r>
      <rPr>
        <sz val="10"/>
        <rFont val="微软雅黑"/>
        <family val="2"/>
        <charset val="134"/>
      </rPr>
      <t>天之骄子</t>
    </r>
    <r>
      <rPr>
        <sz val="10"/>
        <rFont val="宋体"/>
        <family val="3"/>
        <charset val="134"/>
      </rPr>
      <t>”</t>
    </r>
    <r>
      <rPr>
        <sz val="10"/>
        <rFont val="微软雅黑"/>
        <family val="2"/>
        <charset val="134"/>
      </rPr>
      <t>来形容。在残酷的社会问题和要求更专业人才等因素的作用下，在艺术类专业领域，研究生学历成为能找到稳定及高薪的工作的门槛如果你想以后有更好的就业方向；如果你想有更高的学历；如果你想拓展人脉，让自己拥有更广阔的平台</t>
    </r>
    <r>
      <rPr>
        <sz val="10"/>
        <rFont val="Arial"/>
        <family val="2"/>
      </rPr>
      <t>;</t>
    </r>
    <r>
      <rPr>
        <sz val="10"/>
        <rFont val="微软雅黑"/>
        <family val="2"/>
        <charset val="134"/>
      </rPr>
      <t>如果你想有一个重新选择专业、选择院校的机会；那么你一定要考研！考研之路绝不会一帆风顺地，这条路充满着各种坎坷荆棘如果你决定考研，如果你想顺利录取专业的美术学院，如果你觉得基础偏弱想在考研之路上不做无用功，如果你想改变命运，接受专业正统的美院教学</t>
    </r>
    <r>
      <rPr>
        <sz val="10"/>
        <rFont val="宋体"/>
        <family val="3"/>
        <charset val="134"/>
      </rPr>
      <t>……</t>
    </r>
    <r>
      <rPr>
        <sz val="10"/>
        <rFont val="微软雅黑"/>
        <family val="2"/>
        <charset val="134"/>
      </rPr>
      <t>那么，在这里为大家介绍这样一个工作室</t>
    </r>
    <r>
      <rPr>
        <sz val="10"/>
        <rFont val="宋体"/>
        <family val="3"/>
        <charset val="134"/>
      </rPr>
      <t>——“</t>
    </r>
    <r>
      <rPr>
        <sz val="10"/>
        <rFont val="微软雅黑"/>
        <family val="2"/>
        <charset val="134"/>
      </rPr>
      <t>天美考研直通工作室</t>
    </r>
    <r>
      <rPr>
        <sz val="10"/>
        <rFont val="Arial"/>
        <family val="2"/>
      </rPr>
      <t>”</t>
    </r>
    <r>
      <rPr>
        <sz val="10"/>
        <rFont val="微软雅黑"/>
        <family val="2"/>
        <charset val="134"/>
      </rPr>
      <t>纯正的美院系统教研，专业的师资团队，为你量身制定学习规划！金牌教辅老师，全程督促你的学习进度；各专业考点，出题方向全透明剖析，助你高分录取！！天美考研直通是办于</t>
    </r>
    <r>
      <rPr>
        <sz val="10"/>
        <rFont val="Arial"/>
        <family val="2"/>
      </rPr>
      <t>2015</t>
    </r>
    <r>
      <rPr>
        <sz val="10"/>
        <rFont val="微软雅黑"/>
        <family val="2"/>
        <charset val="134"/>
      </rPr>
      <t>年，天美考研直通专业课老师们最低学历为天津美院硕士毕业，现任职于全国各大艺术学院。天美考研直通服务于全国报考天津美术学院研究生的考生</t>
    </r>
    <r>
      <rPr>
        <sz val="10"/>
        <rFont val="Arial"/>
        <family val="2"/>
      </rPr>
      <t>  </t>
    </r>
    <r>
      <rPr>
        <sz val="10"/>
        <rFont val="微软雅黑"/>
        <family val="2"/>
        <charset val="134"/>
      </rPr>
      <t>，每年为天美研究生部输入了百余名各专业学生。聘请各专业历届状元学员和清央博士、教授参与授课并解析历年考题方向，为考生搭建直通导师的平台。天美考研直通经过七年的磨练，逐步形成高校专业教师组成的师资，教授主导教研的系统教学体系。成功培养并向天津美院累计输送</t>
    </r>
    <r>
      <rPr>
        <sz val="10"/>
        <rFont val="Arial"/>
        <family val="2"/>
      </rPr>
      <t>728</t>
    </r>
    <r>
      <rPr>
        <sz val="10"/>
        <rFont val="微软雅黑"/>
        <family val="2"/>
        <charset val="134"/>
      </rPr>
      <t>名优秀研究生人才。在经过多方面的反馈，我们推出覆盖考研各个阶段学习需求的</t>
    </r>
    <r>
      <rPr>
        <sz val="10"/>
        <rFont val="宋体"/>
        <family val="3"/>
        <charset val="134"/>
      </rPr>
      <t>“</t>
    </r>
    <r>
      <rPr>
        <sz val="10"/>
        <rFont val="微软雅黑"/>
        <family val="2"/>
        <charset val="134"/>
      </rPr>
      <t>专业人才培养</t>
    </r>
    <r>
      <rPr>
        <sz val="10"/>
        <rFont val="宋体"/>
        <family val="3"/>
        <charset val="134"/>
      </rPr>
      <t>”</t>
    </r>
    <r>
      <rPr>
        <sz val="10"/>
        <rFont val="微软雅黑"/>
        <family val="2"/>
        <charset val="134"/>
      </rPr>
      <t>式教学。该课程将为天美考研的考生提供所需的初试、复试三门专业科目、作品集辅导制作以及专业能力提升的系统学习指导与课程安排。并在专业能力评估达到一定水平后协助学员与导师搭建关系，在方方面面做到万无一失。针对打算尽早进入备考状态却暂未确定报考专业的考生，我们将在对考生进行评估的基础上，结合考生自身能力，为考生定制</t>
    </r>
    <r>
      <rPr>
        <sz val="10"/>
        <rFont val="Arial"/>
        <family val="2"/>
      </rPr>
      <t>1V1</t>
    </r>
    <r>
      <rPr>
        <sz val="10"/>
        <rFont val="微软雅黑"/>
        <family val="2"/>
        <charset val="134"/>
      </rPr>
      <t>专属的、切实可行的高效学习方案，助力每一位考研学子最终完成升学梦想。专业能力</t>
    </r>
    <r>
      <rPr>
        <sz val="10"/>
        <rFont val="Arial"/>
        <family val="2"/>
      </rPr>
      <t>&amp;</t>
    </r>
    <r>
      <rPr>
        <sz val="10"/>
        <rFont val="微软雅黑"/>
        <family val="2"/>
        <charset val="134"/>
      </rPr>
      <t>应试能力</t>
    </r>
    <r>
      <rPr>
        <sz val="10"/>
        <rFont val="Arial"/>
        <family val="2"/>
      </rPr>
      <t>&amp;</t>
    </r>
    <r>
      <rPr>
        <sz val="10"/>
        <rFont val="微软雅黑"/>
        <family val="2"/>
        <charset val="134"/>
      </rPr>
      <t>应答能力全方位提高；强化专业作品集</t>
    </r>
    <r>
      <rPr>
        <sz val="10"/>
        <rFont val="Arial"/>
        <family val="2"/>
      </rPr>
      <t>&amp;</t>
    </r>
    <r>
      <rPr>
        <sz val="10"/>
        <rFont val="微软雅黑"/>
        <family val="2"/>
        <charset val="134"/>
      </rPr>
      <t>搭建导师关系，在同等考生中更胜一筹；全年课程安排</t>
    </r>
    <r>
      <rPr>
        <sz val="10"/>
        <rFont val="宋体"/>
        <family val="3"/>
        <charset val="134"/>
      </rPr>
      <t>“</t>
    </r>
    <r>
      <rPr>
        <sz val="10"/>
        <rFont val="微软雅黑"/>
        <family val="2"/>
        <charset val="134"/>
      </rPr>
      <t>成长式</t>
    </r>
    <r>
      <rPr>
        <sz val="10"/>
        <rFont val="宋体"/>
        <family val="3"/>
        <charset val="134"/>
      </rPr>
      <t>”</t>
    </r>
    <r>
      <rPr>
        <sz val="10"/>
        <rFont val="微软雅黑"/>
        <family val="2"/>
        <charset val="134"/>
      </rPr>
      <t>监学；科学系统的教学体系天美考研直通针对不同专业的考研特点和考查要求，结合学院给专业教授的建议，研发了一套短期高效提高专业能力的教学体系，讲练结合，阶段测评，真题、模拟题，题题精析，外加考前高精度科目押题，为你保驾护航！纯正的美院教研师资天美考研直通各专业任教老师均有</t>
    </r>
    <r>
      <rPr>
        <sz val="10"/>
        <rFont val="Arial"/>
        <family val="2"/>
      </rPr>
      <t>5</t>
    </r>
    <r>
      <rPr>
        <sz val="10"/>
        <rFont val="微软雅黑"/>
        <family val="2"/>
        <charset val="134"/>
      </rPr>
      <t>到</t>
    </r>
    <r>
      <rPr>
        <sz val="10"/>
        <rFont val="Arial"/>
        <family val="2"/>
      </rPr>
      <t>10</t>
    </r>
    <r>
      <rPr>
        <sz val="10"/>
        <rFont val="微软雅黑"/>
        <family val="2"/>
        <charset val="134"/>
      </rPr>
      <t>年以上考研高分教学经验，专业过硬，与学院交流密切。没有在读研究生主导教学。大部分专业老师现任职于全国各大艺术学院。最低学历为天津美术学院硕士毕业，个别专业负责老师为清华、央美、南大博士学历。通过</t>
    </r>
    <r>
      <rPr>
        <sz val="10"/>
        <rFont val="Arial"/>
        <family val="2"/>
      </rPr>
      <t>7</t>
    </r>
    <r>
      <rPr>
        <sz val="10"/>
        <rFont val="微软雅黑"/>
        <family val="2"/>
        <charset val="134"/>
      </rPr>
      <t>年努力，天美考研直通各专业教研由学院教授主导，进行课程把控。没有任何个体或研究生群体比我们更懂得如何快速提高专业分数。配套题库精准练习题集是我们针对天美考研各专业考试科目而设计的包含知识点获取、考点强化、解题方法识记、套题技巧在内的学习模式，包括美术</t>
    </r>
    <r>
      <rPr>
        <sz val="10"/>
        <rFont val="Arial"/>
        <family val="2"/>
      </rPr>
      <t>/</t>
    </r>
    <r>
      <rPr>
        <sz val="10"/>
        <rFont val="微软雅黑"/>
        <family val="2"/>
        <charset val="134"/>
      </rPr>
      <t>设计史论、论文、素描、手绘</t>
    </r>
    <r>
      <rPr>
        <sz val="10"/>
        <rFont val="Arial"/>
        <family val="2"/>
      </rPr>
      <t>/</t>
    </r>
    <r>
      <rPr>
        <sz val="10"/>
        <rFont val="微软雅黑"/>
        <family val="2"/>
        <charset val="134"/>
      </rPr>
      <t>创作等。通过训练强化专业能力完成专业能力的提高及专业知识盲区的清理，并以出题人的思维方式，阅卷专家组的评审角度去进行学习。全方位，一站式教辅服务，你只管跟着安排走！</t>
    </r>
    <r>
      <rPr>
        <sz val="10"/>
        <rFont val="Arial"/>
        <family val="2"/>
      </rPr>
      <t>VIP</t>
    </r>
    <r>
      <rPr>
        <sz val="10"/>
        <rFont val="微软雅黑"/>
        <family val="2"/>
        <charset val="134"/>
      </rPr>
      <t>式</t>
    </r>
    <r>
      <rPr>
        <sz val="10"/>
        <rFont val="Arial"/>
        <family val="2"/>
      </rPr>
      <t>1</t>
    </r>
    <r>
      <rPr>
        <sz val="10"/>
        <rFont val="微软雅黑"/>
        <family val="2"/>
        <charset val="134"/>
      </rPr>
      <t>对</t>
    </r>
    <r>
      <rPr>
        <sz val="10"/>
        <rFont val="Arial"/>
        <family val="2"/>
      </rPr>
      <t>1</t>
    </r>
    <r>
      <rPr>
        <sz val="10"/>
        <rFont val="微软雅黑"/>
        <family val="2"/>
        <charset val="134"/>
      </rPr>
      <t>专业选择、能力评估、课程指导；全年阶段测评，每周跟踪训练，定期学习打卡与作业点评；学员专属群，专业老师全程跟进复习进度，在线答疑，报考流程全程保姆式服务，跟踪辅导至考试前一天，问题随时问，及时调整学习方向与心理动态；考试稿制定、复试英语口语全题库、各专业模拟面试指导、作品集设计制作；专业能力达到要求，搭建导师关系，由教授主导练习方向。专享课程，提分档案线上直播课：线上直播课程，可反复回看，解决专业学习的基础问题；线下面授课：线下面授，解决专业学习中的实际问题，解决现有问题，达到高分评判标准；线上实时辅导：课后辅导与作业讲评，实时跟进学员进度，专业老师把控学习质量；精品小班授课：因材施教，根据每位学员能力情况单独制定教学计划，针对性辅导。优质专业课程规划针对设计、造型、实验艺术所有</t>
    </r>
    <r>
      <rPr>
        <sz val="10"/>
        <rFont val="Arial"/>
        <family val="2"/>
      </rPr>
      <t>25</t>
    </r>
    <r>
      <rPr>
        <sz val="10"/>
        <rFont val="微软雅黑"/>
        <family val="2"/>
        <charset val="134"/>
      </rPr>
      <t>个专业方向，考研全部专业课学习重点。精品小班因材施教教学</t>
    </r>
    <r>
      <rPr>
        <sz val="10"/>
        <rFont val="Arial"/>
        <family val="2"/>
      </rPr>
      <t>+</t>
    </r>
    <r>
      <rPr>
        <sz val="10"/>
        <rFont val="微软雅黑"/>
        <family val="2"/>
        <charset val="134"/>
      </rPr>
      <t>全方位一站式教辅服务</t>
    </r>
    <r>
      <rPr>
        <sz val="10"/>
        <rFont val="Arial"/>
        <family val="2"/>
      </rPr>
      <t>+</t>
    </r>
    <r>
      <rPr>
        <sz val="10"/>
        <rFont val="微软雅黑"/>
        <family val="2"/>
        <charset val="134"/>
      </rPr>
      <t>专业的师资队伍</t>
    </r>
    <r>
      <rPr>
        <sz val="10"/>
        <rFont val="Arial"/>
        <family val="2"/>
      </rPr>
      <t>=</t>
    </r>
    <r>
      <rPr>
        <sz val="10"/>
        <rFont val="微软雅黑"/>
        <family val="2"/>
        <charset val="134"/>
      </rPr>
      <t>天美考研专业课高分</t>
    </r>
    <r>
      <rPr>
        <sz val="10"/>
        <rFont val="Arial"/>
        <family val="2"/>
      </rPr>
      <t>2015</t>
    </r>
    <r>
      <rPr>
        <sz val="10"/>
        <rFont val="微软雅黑"/>
        <family val="2"/>
        <charset val="134"/>
      </rPr>
      <t>届至</t>
    </r>
    <r>
      <rPr>
        <sz val="10"/>
        <rFont val="Arial"/>
        <family val="2"/>
      </rPr>
      <t>2021</t>
    </r>
    <r>
      <rPr>
        <sz val="10"/>
        <rFont val="微软雅黑"/>
        <family val="2"/>
        <charset val="134"/>
      </rPr>
      <t>届共诞生</t>
    </r>
    <r>
      <rPr>
        <sz val="10"/>
        <rFont val="Arial"/>
        <family val="2"/>
      </rPr>
      <t>62</t>
    </r>
    <r>
      <rPr>
        <sz val="10"/>
        <rFont val="微软雅黑"/>
        <family val="2"/>
        <charset val="134"/>
      </rPr>
      <t>名天津美术学院考研专业科状元；累计帮助</t>
    </r>
    <r>
      <rPr>
        <sz val="10"/>
        <rFont val="Arial"/>
        <family val="2"/>
      </rPr>
      <t>728</t>
    </r>
    <r>
      <rPr>
        <sz val="10"/>
        <rFont val="微软雅黑"/>
        <family val="2"/>
        <charset val="134"/>
      </rPr>
      <t>名学员录取天津美院</t>
    </r>
  </si>
  <si>
    <t>在国内大型的“高考工厂”之中，衡中算是其中巨无霸一般的存在。和毛坦厂中学相比，衡中在掐尖录取方面的“功课”做得相当足。基于此，衡中每年考入清华北大的学霸和其他中学相比，都显得特别多。　　一说到衡中，最近一段时间我们的脑海中可能就立马浮现出一个名字，没错，那就是发表励志演讲的学霸张锡峰同学。衡中那个要“拱白菜”的“乡下土猪”的张锡峰视频，很多人都不仅仅只看一遍，我也看了好多遍。看完之后，我一个总的感觉就是四个字：荡气回肠！　　　　那么，这次高考，张锡峰的成绩到底如何呢？张锡峰2021年高考的总分是674分，小张同学这一次的高考成绩，成绩排在河北省第228名。排在两百多名的高考成绩，换做任何地区都算是一个相当好的成绩，但是对于立志要“拱白菜”的学霸张锡峰而言，这样的成绩其实算是考砸了！　　　　为什么这么说呢？因为位于全省第228名的高考成绩，如果想要考个不错的985大学，还是没有任何问题的，但如果想要考上清华北大这样的顶尖985大学，基本上没有多大的希望，除非小张同学有参加强基计划之类的加分项，如果张锡峰并没有参加传说中的强基计划、国家专项计划或者参加某一次奥赛而保送到清北，那么这一次他想去清北，难度不是一般的大。　　　　我们以2020年的高考为例，通过高考普通批次和提前批次进入清华大学河北考生才44人，而通过高考统招单单靠裸分考入北大的河北考生也才54人。换言之，在河北省，想要通过高考统招进入清北的学生，你的高考分数所处的位次至少得在top100之内才有希望，没有其他的加分项只能和清北无缘。在没有加分项或者保送项的情况下，小张同学就算想要去上海交大、复旦或者中科大的热门专业，也是有一定难度的。　　　　通过张锡峰的事例，我们不难得出3个浅显的规律——　　高考工厂，学霸实至名归。　　高考总分能达到674分的考生，不管在哪个省份都是超级学霸一般的存在，哪怕是高手如云的河北省；高考成绩的全省位次能达到228名的考生，不管放在哪一所学校，哪怕是放在衡中这样的高考工厂，同样是如同“香饽饽”一般的存在，张锡峰的高考成绩能达到这样的程度，我们不难看出，张锡峰的演讲确实没有多少水分，人家确实有着一定的“拱白菜”资本，张锡峰的学霸之名，应该算是实至名归。　　　　任何时候，低调才是王道。　　再看张锡峰演讲的情景，我个人总感觉这孩子妥妥的是考入清北的料，毕竟没有足够雄厚的实力，基本上是不敢说出如此豪迈的豪言壮语。但是，小张同学的高考成绩出来之后，很多人，包括小张同学自己在内，都会有一种不太满意的感觉。至少在我们看来，小张同学没考上清北，其实算是他人生中的一次败笔。如果小张同学在演讲的时候稍微低调一些，那么别说他考674分，就算是他考604分大家也不会去在意什么。而当他把“土猪拱白菜”的论调说出来之后，很多人可能在思考这么一个问题：他考这么一些分数，算不算拱到了白菜呢？　　　　寒门学子，格局也要大一些。　　有些人为光耀门楣而读书，有些人为出人头地而读书，有的人为中华之崛起而读书，但张锡峰却是为了“拱白菜”而读书，这就给我们一种格局比较小的感觉。就算是寒门学子，人生的格局也要尽量大一些：你读书的目的应该是为这个社会创造价值，而不应该单单只是为了自己的私利而读书。就算你只是为了自己的私利而读书，也不要堂而皇之地将其说出来公之于众，毕竟这么做不仅仅给我们一种年少轻狂的感觉，至少还给我们一种“精致的利己主义者”的感觉。　　　　对于想要“拱城里白菜”的张锡峰这次的高考成绩，你是怎么看的呢？欢迎留言交流。</t>
  </si>
  <si>
    <t>年内楼市调控政策超200次 房地产投资“稳字当先”</t>
  </si>
  <si>
    <t>多部委发力 住房租赁市场强化监管</t>
  </si>
  <si>
    <t>北京：房地产开发商不得代收代缴契税</t>
  </si>
  <si>
    <t>保利近13亿摘得佛山“南海之眼”首宗宅地</t>
  </si>
  <si>
    <t>公积金新政惠及1.3亿人!异地买房省钱省事</t>
  </si>
  <si>
    <t>合肥:摇号所购房源取得不动产权证后3年内不得上市交易</t>
  </si>
  <si>
    <t>住建部督导南昌房地产调控 要求牢牢把握“房住不炒”定位</t>
  </si>
  <si>
    <t>无房北漂昨夜无眠!北京住户与政府共有产权房新政征求意见啦,第一时间带你锁定申购三大关键环节……</t>
  </si>
  <si>
    <t>资料图：山西太原房地产置业经理为民众介绍商品房户型。中新社记者 韦亮 摄  国家统计局5月份发布的数据中，一些指标增速在回落，但房地产投资的增速还是保持上升态势。6月份房地产投资走势是否会继续回升，引起市场关注。国家统计局新闻发言人刘爱华表示，房地产投资平稳增长背后的原因，一方面是新开工面积保持了平稳较快增长，另一方面是对房价未来预期比较稳定，这两方面支撑了房地产投资目前的平稳态势。摩根士丹利华鑫证券首席经济学家章俊在接受《证券日报》记者采访时表示，房地产开发投资同比连续两个月增长。地产新开工面积增速的持续回升、PMI建筑业景气度的提升也暗示了地产行业的回暖。政策层不断强调“房住不炒”表明房地产调控政策发生转向的概率很低，加上棚改力度逐步减弱，房地产投资压力明显加大。但随着房地产库存持续下降，以及刚性需求的逐步累积，房地产销售呈现回暖迹象。鉴于销售回暖带来的现金流改善以及目前整体市场融资环境改善，未来房地产投资可能会出现稳中有升的趋势。中原地产研究中心统计数据显示，5月份全国房地产行业调控高达41次，4月份达60次，3月份仅发布房地产调控政策15次， 2月份21次，1月份68次。 2019年前5个月，房地产行业发布调控政策高达205次，与2018年同期的159次相比上涨接近30%。中原地产首席分析师张大伟告诉记者，最近2个月多地房地产调控政策再次出现明显收紧，特别是海南、广州、苏州、合肥等地继续针对房地产调控中部分环节加码调控。年初至今，目前的房地产政策依然是除信贷以外的政策微调越来越多，但整体政策基本面依然保持比较紧的状态。对于下一阶段的动向，刘爱华表示，从整体的房地产市场发展来看，还是要按照中央提出的因城施策、一城一策的总原则做好调控工作，最终做好稳地价、稳房价、稳预期的工作，促进房地产市场平稳健康发展。6月2日，民生银行产业发展研究中心研究员郭晓蓓在接受《证券日报》记者采访时表示，监管部门6月份还是会坚决贯彻房地产调控政策，扎实推进解决房地产市场问题。坚持“房子是用来住的，不是用来炒的”定位，城市既要满足刚性和改善性的住房需求，同时又要坚决避免投机者借机“钻空子”，落实好一城一策、因城施策、城市政府主体责任的长效调控机制，防止房价大起大落。同时，建立健全城乡要素合理配置的体制机制，解决农业转移人口市民化的问题。易居研究中心研究总监严跃进对《证券日报》记者分析表示，下半年市场有不确定性，企业还是会加快销售。(本报记者 苏诗钰 证券日报)本文来自于中国新闻网</t>
  </si>
  <si>
    <t>“十四五”规划纲要明确提出，坚持房子是用来住的、不是用来炒的定位，加快建立多主体供给、多渠道保障、租购并举的住房制度。作为城市新市民和青年缓解住房困难的重要手段，近年来，住房租赁行业在社会民生中的重要性不断提升。同时，黑中介、虚假房源、长租公寓爆雷等乱象也频频发生。近期，针对住房租赁市场的相关政策频出，相关部门纷纷在市场、金融、户籍、土地、法律等方面发力，助力租赁市场健康发展。租赁市场新政频出在培育和发展住房租赁市场方面，“十四五”规划纲要指出，要有效盘活存量住房资源，有力有序扩大城市租赁住房供给，完善长租房政策，逐步使租购住房在享受公共服务上具有同等权利。加快住房租赁法规建设，加强租赁市场监管，保障承租人和出租人合法权益。“不一定非要用买房来解决住房问题，也可以用租房来解决。”中国房地产估价师与房地产经纪人学会会长柴强对《中国消费者报》记者表示，“过去20年里，我国住房租赁市场先后承担了补充健全房地产市场体系、去杠杆保民生工具等角色定位。直到2016年，租购并举的提出才使得我国以市场配置为主、政府提供基本保障的住房租赁体系逐步健全发展。”近期，国家发改委公布了《2021年新型城镇化和城乡融合发展重点任务》（以下简称《任务》），其中“零门槛落户”“租购同权”等成为热词。《任务》明确表示，城区常住人口300万以下城市落实全面取消落户籍限制政策，要对租购房者同等对待，允许租房常住人口在公共户口落户。柴强认为，这意味着在绝大多数城市中，户籍将不再成为人口自由流动的阻碍，这显然是中国户籍制度上的里程碑。《任务》还强调，有力有序扩大租赁住房供给，单列租赁住房用地计划。据记者不完全统计，自“双集中供地”（指集中发布出让公告、集中组织出让活动）政策实施以来，在22个城市陆续公布的首批供地计划中，几乎全部列有租赁住宅供地计划。记者看到，在北京、合肥、广州、西安发布的有关进一步促进房地产市场平稳健康发展的相关文件中，也纷纷提出要加大租赁住房建设力度，多渠道增加租赁房源供给，着力解决好新市民、青年人、新就业家庭等群体的合理住房需求。上海易居房地产研究院院长张永岳对记者表示，今年的宏观调控政策密集，与过去相比有一些新的特点。如今的调控政策更着重于从整个国民经济的视角出发，要让新市民住有所居，大城市在租赁住房发展方面要跟上。金融监管进一步强化随着住房租赁市场特别是长租公寓市场的快速发展，一些行业乱象也频频发生。比如，部分长租公寓平台利用租金支付期限错配建立资金池，控制房源、哄抬租金，有的甚至利用承租人的信用套取信贷资金，变相开展金融业务。同时，一些住房租赁企业发生资金链断裂，也严重影响了住房租赁当事人的合法权益。为此，加强对住房租赁企业的监管，引导住房租赁企业回归租赁服务本源，防范化解金融风险等，已经引起了行业主管部门的重视。近日，住建部、国家发改委、公安部、市场监管总局、国家网信办、银保监会等6部门联合印发了《关于加强轻资产住房租赁企业监管的意见》（以下简称《意见》），明确要求住房租赁企业单次收取租金的周期原则上不超过3个月，支付房屋权利人的租金原则上不高于收取承租人的租金，并从从业管理、租赁经营、资金监管、消费贷款等7方面入手，加强住房租赁市场监管。在租金监管方面，《意见》明确要求，住房租赁企业应当在商业银行设立资金监管账户，在发布房源信息时，应当同时发布资金监管账户信息。住房租赁企业单次收取租金超过3个月的，或单次收取押金超过1个月的，应当将收取的租金、押金纳入监管账户，并通过监管账户向房屋权利人支付租金、向承租人退还押金等。《意见》还明令禁止住房租赁企业变相开展金融业务，不得以租金分期、租金优惠等名义诱导承租人使用住房租赁消费贷款。同时要求金融机构应当严格管理住房租赁消费贷款，加强授信审查和用途管理，发放贷款前必须采取有效手段核查借款人身份信息，评估还款能力，核实借款意愿，并做好记录。此前长租公寓平台变相推高租金价格水平的消息引起了社会各界的广泛关注。对此，《意见》提出，要合理调控住房租金水平。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这是住宅租赁市场首个系统监管的政策，也是今年在加强经营贷管控的基础上，房地产领域迎来的第二个金融市场监管政策。”易居研究院智库中心研究总监严跃进对《中国消费者报》记者表示，这些规定直击长租公寓企业各类违规做法，有助于规范市场经营，同时防范经营方面出现金融风险。期待实现租售同权“我国住房租赁市场正处于鼓励发展与加强规范并重的新时期。”住房租赁产业研究院院长赵然表示，“时至今日，我国住房租赁市场已发展至机遇与挑战并存的阶段，政策开始向鼓励发展与加强行业规范并重的方向倾斜。”如今，虽然多数城市出台了租房补贴、便利落户、提供人才租赁住房等新政，但赵然认为，租售同权才是解决问题的症结。“实现租售同权仍然有一段很长的路要走，目前看来，在人才落户、子女义务教育等方面都有政策需要突破的地方。”记者从住建部了解到，目前《住房租赁条例》立法进程正在积极推动，条例正式出台已经可期。柴强表示，政府大力发展住房租赁市场的态度十分明朗，相信在政策的持续推进下，住房租赁市场未来将迎来更加广阔的发展空间。来源：中国消费者报</t>
  </si>
  <si>
    <t>对于开发商提出的代收、代缴契税和住宅专项维修资金的要求，购房人可以明确说不。昨天，市住建委发布《关于禁止房地产开发企业违规收取契税和住宅专项维修资金有关问题的通知》，明确房地产开发企业不得代收、代缴契税和住宅专项维修资金。
	　　当初买房时，开发商承诺可以代为缴纳契税和住宅专项维修资金，省得购房人再跑一趟。然而，房子交付1年了，这笔钱还“趴”在开发商的账户上，甚至被偷偷用作他途，被“耽误”的购房人却因此迟迟拿不到房本。
	　　因此，该通知明确对开发企业提出三“不得”。第一个“不得”，是在新建商品房交易过程中，应由购房人缴纳的契税和住宅专项维修资金，购房人应自行缴纳，房地产开发企业不得代收、代缴。第二个“不得”，是房地产开发企业不得将代收购房人应缴契税或住宅专项维修资金，作为商品房销售和交付的前置条件。也就是说，开发商不得将代收契税或住宅专项维修资金作为销售房屋的附加条件。第三个“不得”，是购房人缴纳契税或住宅专项维修资金，确需要代办的，可委托开发企业或第三方办理，但相应款项不得转入开发企业或其它第三方账户。
	　　“在商品房交易中，购房人为纳税人，征收机关为税务部门，开发企业代收、代缴应由购房家庭缴纳的契税，本身就是违法行为。”市房协相关负责人表示，明确禁止开发企业代收、代缴契税，是依法依规解决民生痛点的具体措施。（赵莹莹）
                (责编：王仁宏、初梓瑞)
				分享让更多人看到</t>
  </si>
  <si>
    <r>
      <rPr>
        <sz val="10"/>
        <rFont val="微软雅黑"/>
        <family val="2"/>
        <charset val="134"/>
      </rPr>
      <t>新京报讯（记者</t>
    </r>
    <r>
      <rPr>
        <sz val="10"/>
        <rFont val="Arial"/>
        <family val="2"/>
      </rPr>
      <t xml:space="preserve"> </t>
    </r>
    <r>
      <rPr>
        <sz val="10"/>
        <rFont val="微软雅黑"/>
        <family val="2"/>
        <charset val="134"/>
      </rPr>
      <t>张晓兰）</t>
    </r>
    <r>
      <rPr>
        <sz val="10"/>
        <rFont val="Arial"/>
        <family val="2"/>
      </rPr>
      <t>6</t>
    </r>
    <r>
      <rPr>
        <sz val="10"/>
        <rFont val="微软雅黑"/>
        <family val="2"/>
        <charset val="134"/>
      </rPr>
      <t>月</t>
    </r>
    <r>
      <rPr>
        <sz val="10"/>
        <rFont val="Arial"/>
        <family val="2"/>
      </rPr>
      <t>29</t>
    </r>
    <r>
      <rPr>
        <sz val="10"/>
        <rFont val="微软雅黑"/>
        <family val="2"/>
        <charset val="134"/>
      </rPr>
      <t>日，经过</t>
    </r>
    <r>
      <rPr>
        <sz val="10"/>
        <rFont val="Arial"/>
        <family val="2"/>
      </rPr>
      <t>9</t>
    </r>
    <r>
      <rPr>
        <sz val="10"/>
        <rFont val="微软雅黑"/>
        <family val="2"/>
        <charset val="134"/>
      </rPr>
      <t>轮竞拍后，佛山南海之眼首宗宅地由保利旗下佛山市南海区保旭置业有限公司以</t>
    </r>
    <r>
      <rPr>
        <sz val="10"/>
        <rFont val="Arial"/>
        <family val="2"/>
      </rPr>
      <t>12.75</t>
    </r>
    <r>
      <rPr>
        <sz val="10"/>
        <rFont val="微软雅黑"/>
        <family val="2"/>
        <charset val="134"/>
      </rPr>
      <t>亿元竞得，溢价率约</t>
    </r>
    <r>
      <rPr>
        <sz val="10"/>
        <rFont val="Arial"/>
        <family val="2"/>
      </rPr>
      <t>8.14%</t>
    </r>
    <r>
      <rPr>
        <sz val="10"/>
        <rFont val="微软雅黑"/>
        <family val="2"/>
        <charset val="134"/>
      </rPr>
      <t>，扣除配建后折合楼面价</t>
    </r>
    <r>
      <rPr>
        <sz val="10"/>
        <rFont val="Arial"/>
        <family val="2"/>
      </rPr>
      <t>16038</t>
    </r>
    <r>
      <rPr>
        <sz val="10"/>
        <rFont val="微软雅黑"/>
        <family val="2"/>
        <charset val="134"/>
      </rPr>
      <t>元</t>
    </r>
    <r>
      <rPr>
        <sz val="10"/>
        <rFont val="Arial"/>
        <family val="2"/>
      </rPr>
      <t>/</t>
    </r>
    <r>
      <rPr>
        <sz val="10"/>
        <rFont val="微软雅黑"/>
        <family val="2"/>
        <charset val="134"/>
      </rPr>
      <t xml:space="preserve">平方米。
</t>
    </r>
    <r>
      <rPr>
        <sz val="10"/>
        <rFont val="Arial"/>
        <family val="2"/>
      </rPr>
      <t xml:space="preserve">            </t>
    </r>
    <r>
      <rPr>
        <sz val="10"/>
        <rFont val="微软雅黑"/>
        <family val="2"/>
        <charset val="134"/>
      </rPr>
      <t>据悉，此次出让地块为南海区大沥镇河西穗盐路岳利沙地段</t>
    </r>
    <r>
      <rPr>
        <sz val="10"/>
        <rFont val="Arial"/>
        <family val="2"/>
      </rPr>
      <t>01-28</t>
    </r>
    <r>
      <rPr>
        <sz val="10"/>
        <rFont val="微软雅黑"/>
        <family val="2"/>
        <charset val="134"/>
      </rPr>
      <t>、</t>
    </r>
    <r>
      <rPr>
        <sz val="10"/>
        <rFont val="Arial"/>
        <family val="2"/>
      </rPr>
      <t>01-29</t>
    </r>
    <r>
      <rPr>
        <sz val="10"/>
        <rFont val="微软雅黑"/>
        <family val="2"/>
        <charset val="134"/>
      </rPr>
      <t>地块，地处南海之眼范围内。该宗地总占地面积约</t>
    </r>
    <r>
      <rPr>
        <sz val="10"/>
        <rFont val="Arial"/>
        <family val="2"/>
      </rPr>
      <t>2.52</t>
    </r>
    <r>
      <rPr>
        <sz val="10"/>
        <rFont val="微软雅黑"/>
        <family val="2"/>
        <charset val="134"/>
      </rPr>
      <t>万平方米，起始价</t>
    </r>
    <r>
      <rPr>
        <sz val="10"/>
        <rFont val="Arial"/>
        <family val="2"/>
      </rPr>
      <t>11.79</t>
    </r>
    <r>
      <rPr>
        <sz val="10"/>
        <rFont val="微软雅黑"/>
        <family val="2"/>
        <charset val="134"/>
      </rPr>
      <t>亿元，分为</t>
    </r>
    <r>
      <rPr>
        <sz val="10"/>
        <rFont val="Arial"/>
        <family val="2"/>
      </rPr>
      <t>A</t>
    </r>
    <r>
      <rPr>
        <sz val="10"/>
        <rFont val="微软雅黑"/>
        <family val="2"/>
        <charset val="134"/>
      </rPr>
      <t>、</t>
    </r>
    <r>
      <rPr>
        <sz val="10"/>
        <rFont val="Arial"/>
        <family val="2"/>
      </rPr>
      <t>B</t>
    </r>
    <r>
      <rPr>
        <sz val="10"/>
        <rFont val="微软雅黑"/>
        <family val="2"/>
        <charset val="134"/>
      </rPr>
      <t>两区分别开发。其中，</t>
    </r>
    <r>
      <rPr>
        <sz val="10"/>
        <rFont val="Arial"/>
        <family val="2"/>
      </rPr>
      <t>A</t>
    </r>
    <r>
      <rPr>
        <sz val="10"/>
        <rFont val="微软雅黑"/>
        <family val="2"/>
        <charset val="134"/>
      </rPr>
      <t>区占地约</t>
    </r>
    <r>
      <rPr>
        <sz val="10"/>
        <rFont val="Arial"/>
        <family val="2"/>
      </rPr>
      <t>1.86</t>
    </r>
    <r>
      <rPr>
        <sz val="10"/>
        <rFont val="微软雅黑"/>
        <family val="2"/>
        <charset val="134"/>
      </rPr>
      <t>万平方米，容积率不高于</t>
    </r>
    <r>
      <rPr>
        <sz val="10"/>
        <rFont val="Arial"/>
        <family val="2"/>
      </rPr>
      <t>3</t>
    </r>
    <r>
      <rPr>
        <sz val="10"/>
        <rFont val="微软雅黑"/>
        <family val="2"/>
        <charset val="134"/>
      </rPr>
      <t>，绿地率不低于</t>
    </r>
    <r>
      <rPr>
        <sz val="10"/>
        <rFont val="Arial"/>
        <family val="2"/>
      </rPr>
      <t>30%</t>
    </r>
    <r>
      <rPr>
        <sz val="10"/>
        <rFont val="微软雅黑"/>
        <family val="2"/>
        <charset val="134"/>
      </rPr>
      <t>，建筑限高</t>
    </r>
    <r>
      <rPr>
        <sz val="10"/>
        <rFont val="Arial"/>
        <family val="2"/>
      </rPr>
      <t>100</t>
    </r>
    <r>
      <rPr>
        <sz val="10"/>
        <rFont val="微软雅黑"/>
        <family val="2"/>
        <charset val="134"/>
      </rPr>
      <t>米，土地用途为住宅兼容商业用地；</t>
    </r>
    <r>
      <rPr>
        <sz val="10"/>
        <rFont val="Arial"/>
        <family val="2"/>
      </rPr>
      <t>B</t>
    </r>
    <r>
      <rPr>
        <sz val="10"/>
        <rFont val="微软雅黑"/>
        <family val="2"/>
        <charset val="134"/>
      </rPr>
      <t>区占地</t>
    </r>
    <r>
      <rPr>
        <sz val="10"/>
        <rFont val="Arial"/>
        <family val="2"/>
      </rPr>
      <t>6570.71</t>
    </r>
    <r>
      <rPr>
        <sz val="10"/>
        <rFont val="微软雅黑"/>
        <family val="2"/>
        <charset val="134"/>
      </rPr>
      <t>平方米，容积率不高于</t>
    </r>
    <r>
      <rPr>
        <sz val="10"/>
        <rFont val="Arial"/>
        <family val="2"/>
      </rPr>
      <t>4.5</t>
    </r>
    <r>
      <rPr>
        <sz val="10"/>
        <rFont val="微软雅黑"/>
        <family val="2"/>
        <charset val="134"/>
      </rPr>
      <t>，绿地率不低于</t>
    </r>
    <r>
      <rPr>
        <sz val="10"/>
        <rFont val="Arial"/>
        <family val="2"/>
      </rPr>
      <t>35%</t>
    </r>
    <r>
      <rPr>
        <sz val="10"/>
        <rFont val="微软雅黑"/>
        <family val="2"/>
        <charset val="134"/>
      </rPr>
      <t>，建筑限高</t>
    </r>
    <r>
      <rPr>
        <sz val="10"/>
        <rFont val="Arial"/>
        <family val="2"/>
      </rPr>
      <t>80</t>
    </r>
    <r>
      <rPr>
        <sz val="10"/>
        <rFont val="微软雅黑"/>
        <family val="2"/>
        <charset val="134"/>
      </rPr>
      <t xml:space="preserve">米，为纯商业用地。
</t>
    </r>
    <r>
      <rPr>
        <sz val="10"/>
        <rFont val="Arial"/>
        <family val="2"/>
      </rPr>
      <t xml:space="preserve">            </t>
    </r>
    <r>
      <rPr>
        <sz val="10"/>
        <rFont val="微软雅黑"/>
        <family val="2"/>
        <charset val="134"/>
      </rPr>
      <t>出让公告显示，该宗地块采用先竞地价，后竞配建人才住房建筑面积的方式进行竞价，宗地设置限价约</t>
    </r>
    <r>
      <rPr>
        <sz val="10"/>
        <rFont val="Arial"/>
        <family val="2"/>
      </rPr>
      <t>17.56</t>
    </r>
    <r>
      <rPr>
        <sz val="10"/>
        <rFont val="微软雅黑"/>
        <family val="2"/>
        <charset val="134"/>
      </rPr>
      <t>亿元，相当于限价</t>
    </r>
    <r>
      <rPr>
        <sz val="10"/>
        <rFont val="Arial"/>
        <family val="2"/>
      </rPr>
      <t>22088.5</t>
    </r>
    <r>
      <rPr>
        <sz val="10"/>
        <rFont val="微软雅黑"/>
        <family val="2"/>
        <charset val="134"/>
      </rPr>
      <t>元</t>
    </r>
    <r>
      <rPr>
        <sz val="10"/>
        <rFont val="Arial"/>
        <family val="2"/>
      </rPr>
      <t>/</t>
    </r>
    <r>
      <rPr>
        <sz val="10"/>
        <rFont val="微软雅黑"/>
        <family val="2"/>
        <charset val="134"/>
      </rPr>
      <t>平方米，而竞配建人才住房最高限制面积为</t>
    </r>
    <r>
      <rPr>
        <sz val="10"/>
        <rFont val="Arial"/>
        <family val="2"/>
      </rPr>
      <t>10000</t>
    </r>
    <r>
      <rPr>
        <sz val="10"/>
        <rFont val="微软雅黑"/>
        <family val="2"/>
        <charset val="134"/>
      </rPr>
      <t xml:space="preserve">平方米。
</t>
    </r>
    <r>
      <rPr>
        <sz val="10"/>
        <rFont val="Arial"/>
        <family val="2"/>
      </rPr>
      <t xml:space="preserve">            </t>
    </r>
    <r>
      <rPr>
        <sz val="10"/>
        <rFont val="微软雅黑"/>
        <family val="2"/>
        <charset val="134"/>
      </rPr>
      <t>根据要求，该地块竞得人还须出资建设项目地块西侧规划的环湖东路及项目地块南侧规划的横七路。其中，环湖东路南至横七路，北至穗盐路，长度约为</t>
    </r>
    <r>
      <rPr>
        <sz val="10"/>
        <rFont val="Arial"/>
        <family val="2"/>
      </rPr>
      <t>160</t>
    </r>
    <r>
      <rPr>
        <sz val="10"/>
        <rFont val="微软雅黑"/>
        <family val="2"/>
        <charset val="134"/>
      </rPr>
      <t>米；横七路西至环湖东路，东至联河路，长度约为</t>
    </r>
    <r>
      <rPr>
        <sz val="10"/>
        <rFont val="Arial"/>
        <family val="2"/>
      </rPr>
      <t>183</t>
    </r>
    <r>
      <rPr>
        <sz val="10"/>
        <rFont val="微软雅黑"/>
        <family val="2"/>
        <charset val="134"/>
      </rPr>
      <t xml:space="preserve">米。
</t>
    </r>
    <r>
      <rPr>
        <sz val="10"/>
        <rFont val="Arial"/>
        <family val="2"/>
      </rPr>
      <t xml:space="preserve">            </t>
    </r>
    <r>
      <rPr>
        <sz val="10"/>
        <rFont val="微软雅黑"/>
        <family val="2"/>
        <charset val="134"/>
      </rPr>
      <t>新京报记者</t>
    </r>
    <r>
      <rPr>
        <sz val="10"/>
        <rFont val="Arial"/>
        <family val="2"/>
      </rPr>
      <t xml:space="preserve"> </t>
    </r>
    <r>
      <rPr>
        <sz val="10"/>
        <rFont val="微软雅黑"/>
        <family val="2"/>
        <charset val="134"/>
      </rPr>
      <t xml:space="preserve">张晓兰
</t>
    </r>
    <r>
      <rPr>
        <sz val="10"/>
        <rFont val="Arial"/>
        <family val="2"/>
      </rPr>
      <t xml:space="preserve">            </t>
    </r>
    <r>
      <rPr>
        <sz val="10"/>
        <rFont val="微软雅黑"/>
        <family val="2"/>
        <charset val="134"/>
      </rPr>
      <t>编辑</t>
    </r>
    <r>
      <rPr>
        <sz val="10"/>
        <rFont val="Arial"/>
        <family val="2"/>
      </rPr>
      <t xml:space="preserve"> </t>
    </r>
    <r>
      <rPr>
        <sz val="10"/>
        <rFont val="微软雅黑"/>
        <family val="2"/>
        <charset val="134"/>
      </rPr>
      <t>杨娟娟</t>
    </r>
    <r>
      <rPr>
        <sz val="10"/>
        <rFont val="Arial"/>
        <family val="2"/>
      </rPr>
      <t xml:space="preserve"> </t>
    </r>
    <r>
      <rPr>
        <sz val="10"/>
        <rFont val="微软雅黑"/>
        <family val="2"/>
        <charset val="134"/>
      </rPr>
      <t>校对</t>
    </r>
    <r>
      <rPr>
        <sz val="10"/>
        <rFont val="Arial"/>
        <family val="2"/>
      </rPr>
      <t xml:space="preserve"> </t>
    </r>
    <r>
      <rPr>
        <sz val="10"/>
        <rFont val="微软雅黑"/>
        <family val="2"/>
        <charset val="134"/>
      </rPr>
      <t>杨许丽</t>
    </r>
  </si>
  <si>
    <r>
      <rPr>
        <sz val="10"/>
        <rFont val="Arial"/>
        <family val="2"/>
      </rPr>
      <t>7</t>
    </r>
    <r>
      <rPr>
        <sz val="10"/>
        <rFont val="微软雅黑"/>
        <family val="2"/>
        <charset val="134"/>
      </rPr>
      <t>月起，住房公积金异地转移接续业务在全国范围内实现</t>
    </r>
    <r>
      <rPr>
        <sz val="10"/>
        <rFont val="宋体"/>
        <family val="3"/>
        <charset val="134"/>
      </rPr>
      <t>“</t>
    </r>
    <r>
      <rPr>
        <sz val="10"/>
        <rFont val="微软雅黑"/>
        <family val="2"/>
        <charset val="134"/>
      </rPr>
      <t>账随人走，钱随账走</t>
    </r>
    <r>
      <rPr>
        <sz val="10"/>
        <rFont val="宋体"/>
        <family val="3"/>
        <charset val="134"/>
      </rPr>
      <t>”</t>
    </r>
    <r>
      <rPr>
        <sz val="10"/>
        <rFont val="微软雅黑"/>
        <family val="2"/>
        <charset val="134"/>
      </rPr>
      <t>。记者咨询多地住房公积金管理中心得知，除在转入地提供原缴存账号等信息外，个人在转出地无需再办理任何手续。对换城市就业、及要在新城市用公积金贷款买房的人来说可节省不少时间和资金成本。</t>
    </r>
    <r>
      <rPr>
        <sz val="10"/>
        <rFont val="Arial"/>
        <family val="2"/>
      </rPr>
      <t>1.3</t>
    </r>
    <r>
      <rPr>
        <sz val="10"/>
        <rFont val="微软雅黑"/>
        <family val="2"/>
        <charset val="134"/>
      </rPr>
      <t>亿缴纳公积金的职工实现</t>
    </r>
    <r>
      <rPr>
        <sz val="10"/>
        <rFont val="宋体"/>
        <family val="3"/>
        <charset val="134"/>
      </rPr>
      <t>“</t>
    </r>
    <r>
      <rPr>
        <sz val="10"/>
        <rFont val="微软雅黑"/>
        <family val="2"/>
        <charset val="134"/>
      </rPr>
      <t>账随人走</t>
    </r>
    <r>
      <rPr>
        <sz val="10"/>
        <rFont val="宋体"/>
        <family val="3"/>
        <charset val="134"/>
      </rPr>
      <t>”</t>
    </r>
    <r>
      <rPr>
        <sz val="10"/>
        <rFont val="微软雅黑"/>
        <family val="2"/>
        <charset val="134"/>
      </rPr>
      <t>住建部消息称，</t>
    </r>
    <r>
      <rPr>
        <sz val="10"/>
        <rFont val="Arial"/>
        <family val="2"/>
      </rPr>
      <t>2017</t>
    </r>
    <r>
      <rPr>
        <sz val="10"/>
        <rFont val="微软雅黑"/>
        <family val="2"/>
        <charset val="134"/>
      </rPr>
      <t>年</t>
    </r>
    <r>
      <rPr>
        <sz val="10"/>
        <rFont val="Arial"/>
        <family val="2"/>
      </rPr>
      <t>6</t>
    </r>
    <r>
      <rPr>
        <sz val="10"/>
        <rFont val="微软雅黑"/>
        <family val="2"/>
        <charset val="134"/>
      </rPr>
      <t>月末，全国所有住房公积金管理中心全部接入全国住房公积金异地转移接续平台，自</t>
    </r>
    <r>
      <rPr>
        <sz val="10"/>
        <rFont val="Arial"/>
        <family val="2"/>
      </rPr>
      <t>7</t>
    </r>
    <r>
      <rPr>
        <sz val="10"/>
        <rFont val="微软雅黑"/>
        <family val="2"/>
        <charset val="134"/>
      </rPr>
      <t>月</t>
    </r>
    <r>
      <rPr>
        <sz val="10"/>
        <rFont val="Arial"/>
        <family val="2"/>
      </rPr>
      <t>1</t>
    </r>
    <r>
      <rPr>
        <sz val="10"/>
        <rFont val="微软雅黑"/>
        <family val="2"/>
        <charset val="134"/>
      </rPr>
      <t>日起，住房公积金异地转移接续业务已全部可以通过该平台办理。平台上线后，有多少人因此受益？根据住建部等部委联合发布的《全国住房公积金</t>
    </r>
    <r>
      <rPr>
        <sz val="10"/>
        <rFont val="Arial"/>
        <family val="2"/>
      </rPr>
      <t>2016</t>
    </r>
    <r>
      <rPr>
        <sz val="10"/>
        <rFont val="微软雅黑"/>
        <family val="2"/>
        <charset val="134"/>
      </rPr>
      <t>年年度报告》，</t>
    </r>
    <r>
      <rPr>
        <sz val="10"/>
        <rFont val="Arial"/>
        <family val="2"/>
      </rPr>
      <t>2016</t>
    </r>
    <r>
      <rPr>
        <sz val="10"/>
        <rFont val="微软雅黑"/>
        <family val="2"/>
        <charset val="134"/>
      </rPr>
      <t>年住房公积金实缴职工为</t>
    </r>
    <r>
      <rPr>
        <sz val="10"/>
        <rFont val="Arial"/>
        <family val="2"/>
      </rPr>
      <t>13064.50</t>
    </r>
    <r>
      <rPr>
        <sz val="10"/>
        <rFont val="微软雅黑"/>
        <family val="2"/>
        <charset val="134"/>
      </rPr>
      <t>万人（约</t>
    </r>
    <r>
      <rPr>
        <sz val="10"/>
        <rFont val="Arial"/>
        <family val="2"/>
      </rPr>
      <t>1.3</t>
    </r>
    <r>
      <rPr>
        <sz val="10"/>
        <rFont val="微软雅黑"/>
        <family val="2"/>
        <charset val="134"/>
      </rPr>
      <t>亿人）。未来，这部分人更换就业城市办理住房公积金异地转移接续业务将更方便。此举还将惠及未来新增缴纳公积金的人（包括流动人口）。去年</t>
    </r>
    <r>
      <rPr>
        <sz val="10"/>
        <rFont val="Arial"/>
        <family val="2"/>
      </rPr>
      <t>10</t>
    </r>
    <r>
      <rPr>
        <sz val="10"/>
        <rFont val="微软雅黑"/>
        <family val="2"/>
        <charset val="134"/>
      </rPr>
      <t>月国家卫计委《中国流动人口发展报告</t>
    </r>
    <r>
      <rPr>
        <sz val="10"/>
        <rFont val="Arial"/>
        <family val="2"/>
      </rPr>
      <t>2016</t>
    </r>
    <r>
      <rPr>
        <sz val="10"/>
        <rFont val="微软雅黑"/>
        <family val="2"/>
        <charset val="134"/>
      </rPr>
      <t>》发布会公布信息显示，中国从城市到城市的城城流动人口逐渐增加，占流动人口的份额从原来不到</t>
    </r>
    <r>
      <rPr>
        <sz val="10"/>
        <rFont val="Arial"/>
        <family val="2"/>
      </rPr>
      <t>10%</t>
    </r>
    <r>
      <rPr>
        <sz val="10"/>
        <rFont val="微软雅黑"/>
        <family val="2"/>
        <charset val="134"/>
      </rPr>
      <t>提升至</t>
    </r>
    <r>
      <rPr>
        <sz val="10"/>
        <rFont val="Arial"/>
        <family val="2"/>
      </rPr>
      <t>2015</t>
    </r>
    <r>
      <rPr>
        <sz val="10"/>
        <rFont val="微软雅黑"/>
        <family val="2"/>
        <charset val="134"/>
      </rPr>
      <t>年底的</t>
    </r>
    <r>
      <rPr>
        <sz val="10"/>
        <rFont val="Arial"/>
        <family val="2"/>
      </rPr>
      <t>30%</t>
    </r>
    <r>
      <rPr>
        <sz val="10"/>
        <rFont val="微软雅黑"/>
        <family val="2"/>
        <charset val="134"/>
      </rPr>
      <t>，并预计</t>
    </r>
    <r>
      <rPr>
        <sz val="10"/>
        <rFont val="宋体"/>
        <family val="3"/>
        <charset val="134"/>
      </rPr>
      <t>“</t>
    </r>
    <r>
      <rPr>
        <sz val="10"/>
        <rFont val="微软雅黑"/>
        <family val="2"/>
        <charset val="134"/>
      </rPr>
      <t>未来，这一比例可能会继续增加</t>
    </r>
    <r>
      <rPr>
        <sz val="10"/>
        <rFont val="宋体"/>
        <family val="3"/>
        <charset val="134"/>
      </rPr>
      <t>”</t>
    </r>
    <r>
      <rPr>
        <sz val="10"/>
        <rFont val="微软雅黑"/>
        <family val="2"/>
        <charset val="134"/>
      </rPr>
      <t>。截至</t>
    </r>
    <r>
      <rPr>
        <sz val="10"/>
        <rFont val="Arial"/>
        <family val="2"/>
      </rPr>
      <t>2015</t>
    </r>
    <r>
      <rPr>
        <sz val="10"/>
        <rFont val="微软雅黑"/>
        <family val="2"/>
        <charset val="134"/>
      </rPr>
      <t>年末我国流动人口规模达</t>
    </r>
    <r>
      <rPr>
        <sz val="10"/>
        <rFont val="Arial"/>
        <family val="2"/>
      </rPr>
      <t>2.47</t>
    </r>
    <r>
      <rPr>
        <sz val="10"/>
        <rFont val="微软雅黑"/>
        <family val="2"/>
        <charset val="134"/>
      </rPr>
      <t>亿人，相当于每六个人中有一个是流动人口。《国家人口发展规划（</t>
    </r>
    <r>
      <rPr>
        <sz val="10"/>
        <rFont val="Arial"/>
        <family val="2"/>
      </rPr>
      <t>2016—2030</t>
    </r>
    <r>
      <rPr>
        <sz val="10"/>
        <rFont val="微软雅黑"/>
        <family val="2"/>
        <charset val="134"/>
      </rPr>
      <t>年）》预计，未来人口流动仍活跃，以</t>
    </r>
    <r>
      <rPr>
        <sz val="10"/>
        <rFont val="宋体"/>
        <family val="3"/>
        <charset val="134"/>
      </rPr>
      <t>“</t>
    </r>
    <r>
      <rPr>
        <sz val="10"/>
        <rFont val="微软雅黑"/>
        <family val="2"/>
        <charset val="134"/>
      </rPr>
      <t>瑷珲</t>
    </r>
    <r>
      <rPr>
        <sz val="10"/>
        <rFont val="宋体"/>
        <family val="3"/>
        <charset val="134"/>
      </rPr>
      <t>—</t>
    </r>
    <r>
      <rPr>
        <sz val="10"/>
        <rFont val="微软雅黑"/>
        <family val="2"/>
        <charset val="134"/>
      </rPr>
      <t>腾冲线</t>
    </r>
    <r>
      <rPr>
        <sz val="10"/>
        <rFont val="宋体"/>
        <family val="3"/>
        <charset val="134"/>
      </rPr>
      <t>”</t>
    </r>
    <r>
      <rPr>
        <sz val="10"/>
        <rFont val="微软雅黑"/>
        <family val="2"/>
        <charset val="134"/>
      </rPr>
      <t>为界的全国人口分布基本格局保持不变，但人口将持续向沿江、沿海、铁路沿线地区聚集，城市群人口集聚度加大。受理快、少跑腿：转出地无需办理任何手续以</t>
    </r>
    <r>
      <rPr>
        <sz val="10"/>
        <rFont val="宋体"/>
        <family val="3"/>
        <charset val="134"/>
      </rPr>
      <t>“</t>
    </r>
    <r>
      <rPr>
        <sz val="10"/>
        <rFont val="微软雅黑"/>
        <family val="2"/>
        <charset val="134"/>
      </rPr>
      <t>信息多跑路、群众少跑腿</t>
    </r>
    <r>
      <rPr>
        <sz val="10"/>
        <rFont val="宋体"/>
        <family val="3"/>
        <charset val="134"/>
      </rPr>
      <t>”</t>
    </r>
    <r>
      <rPr>
        <sz val="10"/>
        <rFont val="微软雅黑"/>
        <family val="2"/>
        <charset val="134"/>
      </rPr>
      <t>为目标，该平台的上线使转移接续效率明显提高，同时，也挤压了非法中介的生存空间，保障个人信息安全。根据规定，跨区域就业的住房公积金缴存职工在手续齐全、符合转出地相关规定的情况下，向转入地住房公积金管理中心提出申请，即可通过平台办理转移接续业务。记者咨询多地住房公积金管理中心得知，接通平台后，住房公积金转入地一般需要两个信息：一是原缴存管理部门全称，二是原缴存地的个人住房公积金缴存账号；而在转出地，个人无需办理任何手续。而在此前，个人自行转移住房公积金至少需要</t>
    </r>
    <r>
      <rPr>
        <sz val="10"/>
        <rFont val="Arial"/>
        <family val="2"/>
      </rPr>
      <t>3</t>
    </r>
    <r>
      <rPr>
        <sz val="10"/>
        <rFont val="微软雅黑"/>
        <family val="2"/>
        <charset val="134"/>
      </rPr>
      <t>个材料。</t>
    </r>
    <r>
      <rPr>
        <sz val="10"/>
        <rFont val="宋体"/>
        <family val="3"/>
        <charset val="134"/>
      </rPr>
      <t>“</t>
    </r>
    <r>
      <rPr>
        <sz val="10"/>
        <rFont val="微软雅黑"/>
        <family val="2"/>
        <charset val="134"/>
      </rPr>
      <t>新单位转移接收函、身份证复印件、以及原单位开具的转移申请都是必备的</t>
    </r>
    <r>
      <rPr>
        <sz val="10"/>
        <rFont val="宋体"/>
        <family val="3"/>
        <charset val="134"/>
      </rPr>
      <t>”</t>
    </r>
    <r>
      <rPr>
        <sz val="10"/>
        <rFont val="微软雅黑"/>
        <family val="2"/>
        <charset val="134"/>
      </rPr>
      <t>，北京某事业单位人事部工作人员田雪告诉记者。需要注意的是，目前有的转入地管理部门还要求本人携带身份证到相关部门提出申请；有的则不需要，个人提交申请，直接通过单位经办人办理即可。省时省钱还安全：北京转至长沙</t>
    </r>
    <r>
      <rPr>
        <sz val="10"/>
        <rFont val="Arial"/>
        <family val="2"/>
      </rPr>
      <t>11</t>
    </r>
    <r>
      <rPr>
        <sz val="10"/>
        <rFont val="微软雅黑"/>
        <family val="2"/>
        <charset val="134"/>
      </rPr>
      <t>个工作日可完成</t>
    </r>
    <r>
      <rPr>
        <sz val="10"/>
        <rFont val="宋体"/>
        <family val="3"/>
        <charset val="134"/>
      </rPr>
      <t>“</t>
    </r>
    <r>
      <rPr>
        <sz val="10"/>
        <rFont val="微软雅黑"/>
        <family val="2"/>
        <charset val="134"/>
      </rPr>
      <t>现在若想把在北京缴存的公积金转移至长沙，准备好材料后，需要让新单位在长沙重新开立账户，提交完材料，一般</t>
    </r>
    <r>
      <rPr>
        <sz val="10"/>
        <rFont val="Arial"/>
        <family val="2"/>
      </rPr>
      <t>11</t>
    </r>
    <r>
      <rPr>
        <sz val="10"/>
        <rFont val="微软雅黑"/>
        <family val="2"/>
        <charset val="134"/>
      </rPr>
      <t>个工作日可完成转移。</t>
    </r>
    <r>
      <rPr>
        <sz val="10"/>
        <rFont val="宋体"/>
        <family val="3"/>
        <charset val="134"/>
      </rPr>
      <t>”</t>
    </r>
    <r>
      <rPr>
        <sz val="10"/>
        <rFont val="微软雅黑"/>
        <family val="2"/>
        <charset val="134"/>
      </rPr>
      <t>长沙公积金管理中心客服人员告诉中新网记者，转移接续业务办理时间变短、效率更高。由于各地住房公积金政策不一致、贷款限额不同，以前异地转移存在手续复杂、接续难的现实问题，如果更换城市就业，较好的办法就是一次性全部取出。四年前，跟随家人从北京转移到杭州工作生活的王先生就没有转移公积金，</t>
    </r>
    <r>
      <rPr>
        <sz val="10"/>
        <rFont val="宋体"/>
        <family val="3"/>
        <charset val="134"/>
      </rPr>
      <t>“</t>
    </r>
    <r>
      <rPr>
        <sz val="10"/>
        <rFont val="微软雅黑"/>
        <family val="2"/>
        <charset val="134"/>
      </rPr>
      <t>听说转移手续很麻烦，就直接都取出来了，也没再管。</t>
    </r>
    <r>
      <rPr>
        <sz val="10"/>
        <rFont val="宋体"/>
        <family val="3"/>
        <charset val="134"/>
      </rPr>
      <t>”</t>
    </r>
    <r>
      <rPr>
        <sz val="10"/>
        <rFont val="微软雅黑"/>
        <family val="2"/>
        <charset val="134"/>
      </rPr>
      <t>与王先生的情况类似，很多本来在异乡打拼、又返回老家发展的职场一族不在少数。因提取条件不足或为了图省事，不少人直接花钱把材料给了所谓的中介去办理，无意间将个人信息和资金置于危险境地。据了解，这一平台的启用不仅保障了住房公积金个人账户资金安全、快捷转移，还实现了职工住房公积金缴存、贷款等业务信息的接续，有利于转入地中心及时为职工提供贷款、提取等相关服务。年轻人回乡就业、公积金贷款买房更方便在上述国家卫计委的流动人口报告中，还有两个数据引起了记者注意。一方面，流动人口流向中心城市的比例在下降，流向非中心城市地区的比例有所上升，</t>
    </r>
    <r>
      <rPr>
        <sz val="10"/>
        <rFont val="Arial"/>
        <family val="2"/>
      </rPr>
      <t>2013</t>
    </r>
    <r>
      <rPr>
        <sz val="10"/>
        <rFont val="微软雅黑"/>
        <family val="2"/>
        <charset val="134"/>
      </rPr>
      <t>年流向中心城市的跨省流动人口占全国跨省流动人口的比例为</t>
    </r>
    <r>
      <rPr>
        <sz val="10"/>
        <rFont val="Arial"/>
        <family val="2"/>
      </rPr>
      <t>56.8%</t>
    </r>
    <r>
      <rPr>
        <sz val="10"/>
        <rFont val="微软雅黑"/>
        <family val="2"/>
        <charset val="134"/>
      </rPr>
      <t>，</t>
    </r>
    <r>
      <rPr>
        <sz val="10"/>
        <rFont val="Arial"/>
        <family val="2"/>
      </rPr>
      <t>2015</t>
    </r>
    <r>
      <rPr>
        <sz val="10"/>
        <rFont val="微软雅黑"/>
        <family val="2"/>
        <charset val="134"/>
      </rPr>
      <t>年则降至</t>
    </r>
    <r>
      <rPr>
        <sz val="10"/>
        <rFont val="Arial"/>
        <family val="2"/>
      </rPr>
      <t>54.9%</t>
    </r>
    <r>
      <rPr>
        <sz val="10"/>
        <rFont val="微软雅黑"/>
        <family val="2"/>
        <charset val="134"/>
      </rPr>
      <t>；另一方面，家庭化流动趋势加强，超过一半家庭有</t>
    </r>
    <r>
      <rPr>
        <sz val="10"/>
        <rFont val="Arial"/>
        <family val="2"/>
      </rPr>
      <t>3</t>
    </r>
    <r>
      <rPr>
        <sz val="10"/>
        <rFont val="微软雅黑"/>
        <family val="2"/>
        <charset val="134"/>
      </rPr>
      <t>人及以上同城居住。由此来看，以特大城市为代表的中心城市，不再是流动人口的不二选择，中小城市愈发具有吸引力。同时，家庭化流动模式趋强或正是他们不选择大城市的原因之一，与家庭成员同城居住，意味着安家置业需求更高，大城市楼市的高房价和高门槛显然不合适。而住房公积金全国范围内实现</t>
    </r>
    <r>
      <rPr>
        <sz val="10"/>
        <rFont val="宋体"/>
        <family val="3"/>
        <charset val="134"/>
      </rPr>
      <t>“</t>
    </r>
    <r>
      <rPr>
        <sz val="10"/>
        <rFont val="微软雅黑"/>
        <family val="2"/>
        <charset val="134"/>
      </rPr>
      <t>账随人走，钱随账走</t>
    </r>
    <r>
      <rPr>
        <sz val="10"/>
        <rFont val="宋体"/>
        <family val="3"/>
        <charset val="134"/>
      </rPr>
      <t>”</t>
    </r>
    <r>
      <rPr>
        <sz val="10"/>
        <rFont val="微软雅黑"/>
        <family val="2"/>
        <charset val="134"/>
      </rPr>
      <t>，将让换城市工作的人在新城市办理公积金贷款买房的手续更方便。在中原地产首席分析师张大伟看来，此举还侧面支撑了在大城市打拼的年轻人回乡置业的打算，甚至有助于三四线楼市去库存。</t>
    </r>
    <r>
      <rPr>
        <sz val="10"/>
        <rFont val="宋体"/>
        <family val="3"/>
        <charset val="134"/>
      </rPr>
      <t>“</t>
    </r>
    <r>
      <rPr>
        <sz val="10"/>
        <rFont val="微软雅黑"/>
        <family val="2"/>
        <charset val="134"/>
      </rPr>
      <t>大城市房价偏高，年轻人靠自己打拼买房的难度越来越大，相比之下，回乡置业更现实、也更容易</t>
    </r>
    <r>
      <rPr>
        <sz val="10"/>
        <rFont val="宋体"/>
        <family val="3"/>
        <charset val="134"/>
      </rPr>
      <t>”</t>
    </r>
    <r>
      <rPr>
        <sz val="10"/>
        <rFont val="微软雅黑"/>
        <family val="2"/>
        <charset val="134"/>
      </rPr>
      <t>，鉴于公积金异地转移日益顺畅，年轻人回乡置业也有了</t>
    </r>
    <r>
      <rPr>
        <sz val="10"/>
        <rFont val="宋体"/>
        <family val="3"/>
        <charset val="134"/>
      </rPr>
      <t>“</t>
    </r>
    <r>
      <rPr>
        <sz val="10"/>
        <rFont val="微软雅黑"/>
        <family val="2"/>
        <charset val="134"/>
      </rPr>
      <t>底气</t>
    </r>
    <r>
      <rPr>
        <sz val="10"/>
        <rFont val="宋体"/>
        <family val="3"/>
        <charset val="134"/>
      </rPr>
      <t>”</t>
    </r>
    <r>
      <rPr>
        <sz val="10"/>
        <rFont val="微软雅黑"/>
        <family val="2"/>
        <charset val="134"/>
      </rPr>
      <t>。住房公积金的</t>
    </r>
    <r>
      <rPr>
        <sz val="10"/>
        <rFont val="Arial"/>
        <family val="2"/>
      </rPr>
      <t>7</t>
    </r>
    <r>
      <rPr>
        <sz val="10"/>
        <rFont val="微软雅黑"/>
        <family val="2"/>
        <charset val="134"/>
      </rPr>
      <t>大用途声明：我们仅仅是搬运工，知识需要分享！如有侵犯版权请及时联系我们，我们将在</t>
    </r>
    <r>
      <rPr>
        <sz val="10"/>
        <rFont val="Arial"/>
        <family val="2"/>
      </rPr>
      <t>24</t>
    </r>
    <r>
      <rPr>
        <sz val="10"/>
        <rFont val="微软雅黑"/>
        <family val="2"/>
        <charset val="134"/>
      </rPr>
      <t>小时内删除。</t>
    </r>
  </si>
  <si>
    <t>合肥：摇号所购房源取得不动产权证后3年内不得上市交易大皖新闻客户端大皖新闻客户端4月15日消息，当日，记者了解到，合肥市住房保障和房产管理局、合肥市司法局联合印发《关于新建商品住房公证摇号公开销售有关事项的通知》（以下简称通知），对新建商品住房公证摇号公开销售具体情况进行了规定。公证摇号选房应使用公证机构提供的电脑摇号软件通知要求，合肥市各有关公证机构，各房地产开发企业、房地产经纪机构，各相关单位要注意，自2021年4月6日起，合肥本市市区范围内当期登记购房人数与可售房源数之比大于（含等于）1.5的楼盘，房地产开发企业应采取委托公证机构公证摇号方式公开销售。公证摇号选房应使用公证机构提供的电脑摇号软件，因公证产生的费用由房地产开发企业承担。通知要求，摇号选房应坚持刚需购房人优先原则。公证摇号选房时，房地产开发企业应提供不低于当期准售房源比例30%的房源用于刚需购房人选房。参与摇号的刚需购房人应当同时满足以下条件：登记购房人符合合肥市住房限购政策；登记购房人及其家庭成员在本市市区范围内无自有产权住房，且在登记之日前无住房转让记录；登记购房之日前3年内拥有市区连续缴纳2年以上个人所得税或社会保险证明；登记购房人登记购房之日时年龄在35周岁以下（以身份证记载年龄为准）。房地产开发企业在开盘销售前应制定购房登记规则房地产开发企业取得商品房预售许可证之前应制定公证摇号公开销售方案，方案应包括房源数量、公证机构名称、摇号方式及相关流程等内容。摇号方案应当在销售现场进行公示，并在组织摇号前报合肥市住房保障和房产管理局、市司法局。房地产开发企业在开盘销售前应制定购房登记规则，明确购房登记起止时间、地点（登记网址）、条件。购房登记规则应符合相关规定，不得设置仅有利于内部人员、特定关系人的登记条件；不得设置任何形式的捆绑销售、价外收费等登记条件；对刚需购房登记人不得设置首付款超过金融机构确定的贷款首付比例的登记条件。购房登记规则应当于购房登记前在销售现场及相关网站公示。购房登记应当采取网上登记方式通知要求，房地产开发企业自取得商品房预售许可证之日起10日内，一次性公开当期准售房源，并适时组织购房人登记，登记期限不少于3日（72小时）。购房登记应当采取网上登记方式，登记购房人上传本人及家庭成员的身份证明、婚姻证明、户籍证明等购房资格证明资料，房地产开发企业对登记购房人符合限购政策情况进行核对，对不符合限购政策的登记购房人不予登记。登记购房人自当期登记之日起至摇号选房结果公示止，不得参加其他项目的购房摇号登记。房地产开发企业应分类编制《登记摇号名册》购房登记截止后，房地产开发企业应按照刚需购房人和普通购房人分类编制《登记摇号名册》，在销售现场公示后送达公证机构，同时报市住房保障和房产管理局、市司法局。公示时间不少于2日。在登记期限内，符合登记规则要求的，当期登记购房人数与可售房源数之比小于1.5的房源，报经市住房保障和房产管理局核准后，由房地产开发企业自行销售，但不得变更登记规则设定的条件，否则，应重新按本《通知》要求进行购房登记。公证机构受房地产开发企业委托主持公证摇号，邀请3至5名登记购房人代表参与，摇号应全过程进行录像保存。摇号排序结果应当经公证机构确认后，由房地产开发企业在销售现场进行公示，公示时间不少于2日。获得选房资格并通过审核的购房人统一进行选房顺序摇号记者注意到，通知规定了摇号具体步骤。在选房资格摇号上：1.由刚需购房人进行选房资格摇号，选房资格名额不少于准售房源总数的30%。如刚需购房人数少于准售房源总数的30%的，所有刚需购房人直接获得选房资格；2.由普通购房人进行选房资格摇号。刚需购房人在本类别选房资格摇号未中的，可参与普通购房人类别选房资格摇号。选房资格名额和准售房源总数之比为1:1；3.选房资格摇号未中的登记购房人参加递补选房资格摇号，递补选房资格摇号名额为准售房源总数的20%；4.房地产开发企业应将摇中的选房资格、递补选房资格购房人相关材料报市住房保障和房产管理局开展购房资格审核。如摇中选房资格的购房人未能通过购房资格审核，则由通过购房资格审核的递补选房资格购房人按摇号先后依次递补。在选房顺序摇号方面，由获得选房资格并通过审核的购房人统一进行选房顺序摇号，根据摇号结果产生的先后排序即为选房排序；获得递补选房资格并通过审核的购房人摇号顺序同时作为递补选房排序。摇号所购房源自取得不动产权证之日起3年内不得上市交易房地产开发企业在公证机构的监督下，按摇号产生的选房排序（含递补选房排序）结果依序组织选房。选房人在公布的时间内未选房的，由房地产开发企业出具说明，公证机构确认后视为放弃选房。选房结束后，房地产开发企业应在销售现场及相关网站公示选房结果，公示时间不少于3日。登记购房人、摇号选房人、合同签订人须保持一致，不得变更。摇号所购房源自取得不动产权证之日起3年内不得上市交易。房地产开发企业应当在公证摇号选房结束之日起10日内，将摇号排序和选房结果公证书及放弃选房人名单、放弃签约人名单报送市住房保障和房产管理局。登记购房人应如实登记家庭房产信息，并对所提供信息资料的真实性作出书面承诺。对提供虚假资料骗取购房资格或优先摇号资格的，3年内取消其摇号购房登记资格。登记购房人通过公证摇号选到房后累计放弃购房2次的，自最后一次选房结束时起，暂停其在本市摇号选房资格6个月。公证摇号中弄虚作假、徇私舞弊依法追究责任房地产开发企业应严格遵守合肥市房地产市场调控政策及本《通知》要求，落实摇号选房措施，不得无理由拒绝购房登记。房地产开发企业违反本《通知》规定的，一经查实，暂停当期开盘销售商品住房的网签资格。公证机构应制定公证规则。主持摇号方式公开销售商品住房，应做到公开、公平、公正，合理收费。对在公证摇号中弄虚作假、徇私舞弊的，依法追究责任；构成犯罪的，依法追究刑事责任。合肥市住房保障和房产管理局、合肥市司法局将根据新建商品住房公证摇号公开销售工作开展情况进一步补充完善相关规定。本《通知》由市住房保障和房产管理局、市司法局负责解释。该《通知》自印发之日起施行，有效期2年。肥东县、肥西县、长丰县、庐江县、巢湖市可参照执行。（原题为《刚刚！合肥市新建商品住房摇号细则出台》）责任编辑：陈建慧澎湃新闻</t>
  </si>
  <si>
    <t>人民网北京3月26日电 （记者孙红丽）据住房和城乡建设部官网消息，3月24日，媒体报道南昌市发布了《促进全市房地产市场平稳健康发展的若干政策措施》，将于4月20日实施，其中有的条款与稳地价、稳房价、稳预期的要求不符。江西省立即采取措施，省政府负责同志代表省政府主要负责同志约谈了南昌市政府主要负责同志，责令南昌市立即纠正，消除负面影响，确保市场稳定。南昌市政府表示，将深刻吸取教训，立即收回文件，并举一反三，坚决贯彻党中央国务院决策部署，按照省委省政府要求，切实落实房地产调控主体责任，着力解决好住房突出问题，确保房地产市场平稳运行。
	住房和城乡建设部与江西省政府通过视频会议进行了会商，要求江西省和南昌市切实提高政治站位，牢牢把握房子是用来住的、不是用来炒的定位，不将房地产作为短期刺激经济的手段，坚持房地产调控不动摇，确保实现稳地价、稳房价、稳预期目标，努力解决好大城市住房突出问题。住房和城乡建设部已将南昌市列入房地产市场监测重点城市名单，加强对南昌市房地产市场的监督管理，南昌市要坚决落实主体责任，江西省也要落实好监督和指导责任。
	据悉，住房和城乡建设部即日已派出督导组赴南昌市现场督导。
                (责编：孙红丽、高雷)
				分享让更多人看到</t>
  </si>
  <si>
    <t>重磅！8月3日晚上，北京楼市迎来一枚重磅炸弹。北京市住建委在官方网站同时发布《北京市共有产权住房管理暂行办法》（征求意见稿）（下面简称：办法）和《关于&lt;印发北京市共有产权住房规划设计宜居建设导则（试行）&gt;的通知》（征求意见稿）。各位看官看文件名有木有觉得很拗口！！！目前，两个文件都处于征求意见阶段，截止时间是2017年8月10日17:00前。看官们，有意见的亲，赶紧去给北京市住建委发邮件吧！其实划重点呢，两个文件主要说了这么几个事儿：1政府和无房刚需家庭一起持有房屋产权。办法里说，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2共有产权房选址要交通便利、配套齐全。针对有些吃瓜群众觉得共有产权房会不会既远还啥啥都没有。文件里也明确说了，共有产权住房结合城市功能定位和产业布局进行项目选址，优先安排在交通便利、公共服务设施和市政基础设施等配套设施较为齐全的区域，推动就业与居住的合理匹配，促进职住平衡。3主要解决无房家庭住房问题，而且户籍不在北京又长期在北京纳税交社保的“新北京人”分配比例至少不能低于30%哦。看官要是在四九城有那么七八九十套房产的，中国证券报(ID:xhszzb)记者告诉您，这文件主要是解决没有住房的家庭的住房问题。文件里说，共有产权房明确供应对象为符合本市住房限购条件且家庭成员名下均无住房家庭。其中，单身家庭申请购买的，申请人应当年满30周岁。一个家庭只能购买一套共有产权住房。各区人民政府根据共有产权住房需求等情况合理安排共有产权住房用地，其中，满足在本区工作的非本市户籍家庭住房需求的房源应不少于30%。45年后可以买卖。办法规定，共有产权住房购买5年后，可按市场价格转让所购房屋产权份额。同等价格条件下，代持机构可优先购买，继续作为共有产权住房使用；代持机构放弃优先购买权的，购房人转让对象应为其他符合共有产权住房购买条件的家庭。住建委表示，此举有利于实现共有产住房循环使用，更大程度上发挥保障作用。政策甫出，各路群众议论纷纷很多辛苦打拼的北漂们看到这里是不是有点激动了呢？先别激动，其实专家说了，共有产权房是现行自住房政策的延续，很多无房北漂这两年已经通过自住房项目实现在在北京安家置业的梦想。怎么才能买下共有产权房呢？     Step1：先确定有没有购房资格（1）有完全民事行为能力，单身人士须年满30周岁。（2）符合北京市住房限购条件，家庭成员名下无房。Step2：去网上申购（1）看公告。开发建设单位取得项目规划方案复函后，向项目所在区住房城乡建设委（房管局）提交开通网上申购的申请，经审核批准后准予开通网上申购并发布项目公告，网上申购期限不少于15日。（2）填申请。符合条件的家庭，可在共有产权住房项目开通网上申购期间内登陆区住房城乡建设委（房管局）官方网站提出项目购房申请，在线填写《家庭购房申请表》和《承诺书》，如实申报家庭人口、户籍、婚姻、住房等情况，并按照本办法规定的条件和项目公告，准备相关证明材料。（3）等审核。市住房城乡建设委会同公安、地税、社保、民政、不动产登记等部门在申购期结束后20个工作日内，通过本市共有产权住房资格审核系统对申请家庭的购房资格进行审核，区住房城乡建设委（房管局）对申请家庭在本区就业等情况进行审核。 Step3：进入摇号配售阶段（1）分组：区住房城乡建设委（房管局）应按照职住平衡、家庭人口等因素进行优先次序分组，确定摇号家庭名单，并在其官方网站面向社会公示。（2）摇号：在区住房城乡建设委（房管局）监督指导下，对符合条件的申请家庭进行公开摇号，确定选房顺序。摇号应当使用全市统一的摇号软件。摇号结果在区住房城乡建设委（房管局）官方网站和销售现场公示3天。（3）选房：开发建设单位应提前5个工作日，在销售现场和区住房城乡建设委（房管局）官方网站发布选房公告，明确选房时间、地点、批次安排等。家庭按照摇号确定的顺序选房，家庭放弃选房的，由后续家庭依次递补。（4）确认：开发建设单位应在选房现场对选房家庭申请材料进行核对，留存相关复印件，符合条件的，将联机打印的《家庭购房申请表》和《承诺书》经申请家庭签字确认后，一并报区住房城乡建设委（房管局）复核。复核通过的选房家庭可签订购房合同。 注意事项               1 别弄虚作假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2 弃购有风险申请家庭放弃选定住房或选定住房后未签订购房合同，累计两次及以上的，3年内不得再次申购共有产权住房。                   中原地产首席分析师张大伟第一时间接受中国证券报(ID:xhszzb)记者采访时表示，“随着共有产权房政策开始征求意见，自住房政策或将完成历史使命。”记者也第一时间对比了自住房政策和共有产权房政策的相同点：1、都得符合北京市住房的限购条件，纳税和社保均要满5年，且名下无房。2、房价均要低于所在区域周边房价。3、不得转让的年限都是5年。但不同于自住房政策的是，共有产权房的相关政策更加细化，试举两点：1、共有产权房的申请年龄为不得低于30周岁（单身人士申请自住房须年满25周岁。）2、共有产权房可以出租，但购房人和代持机构按照所占房屋产权份额获得租金收益的相应部分，具体应在购房合同中约定。  专家怎么说？  对于共有产权房政策对于市场的影响，很多专家也是喜大普奔。北京市房协秘书长陈志认为，北京推出的共有产权住房制度在探讨长效机制的推进上，又迈出了一大步。中原地产首席分析师张大伟表示，共有产权房吸收了自住房的优点，并且总结了过去多年自住房发展过程中发现的一些问题。针对购房者群体有扩大，有减少，增加了新北京人，减少了北京人中的带投资属性的非真实保障人群。整体看，共有产权房有利于房价的稳定，而且可以进一步发挥之前自住房发挥的作用。中原地产研究中心统计数据显示，到目前为止，北京合计出让了80宗（含）或者全部自住房的住宅土地，合计供应了自住房面积达到了703万平米，大约能够建设成为8万套价格明显低于北京商品房住宅价格的带保障属性的自住房。2017年，北京自住房供应量已经达到了90.57万平米。张大伟表示，这对未来一年北京的房价稳定将起到非常大的影响。</t>
  </si>
  <si>
    <t>要求加快农房村庄建设现代化</t>
  </si>
  <si>
    <t>《土地管理法修订稿(公开征求意见)》亮点解读</t>
  </si>
  <si>
    <t>深圳第一隐形富豪，资产千亿却没有负债，公司至今仍没上市</t>
  </si>
  <si>
    <t>新基建项目竞相上马 十万亿投资大幕将启</t>
  </si>
  <si>
    <t>加强“底盘”支撑、构筑新支柱，未来五年“中国制造”这么干！</t>
  </si>
  <si>
    <t>纽约金价15日下跌</t>
  </si>
  <si>
    <t>深化改革促进乡村全面振兴</t>
  </si>
  <si>
    <t>“订单帮扶”让扶贫更精准</t>
  </si>
  <si>
    <t>新国货缘何能俘获年轻人的心？</t>
  </si>
  <si>
    <t>个税年度汇算申报期本月底截止</t>
  </si>
  <si>
    <t>我国将打造优质粮食工程升级版</t>
  </si>
  <si>
    <t>五部委印发通知实施“康养计划”</t>
  </si>
  <si>
    <t>综述：印度央行力推宽松货币政策</t>
  </si>
  <si>
    <t>通胀压力陡增影响美国经济稳定复苏</t>
  </si>
  <si>
    <t>私募强势逆袭 前5个月业绩反超公募</t>
  </si>
  <si>
    <t>香港再办促进境外经贸合作区合作交流会</t>
  </si>
  <si>
    <t>数字贸易港将打造成国际领先“数字特区”</t>
  </si>
  <si>
    <t>“群众不脱贫，我就不离村”（暖闻热评）</t>
  </si>
  <si>
    <t>圆安居梦 四川完成易地扶贫搬迁不动产登记</t>
  </si>
  <si>
    <t>前5月国有企业营业总收入同比增30.5%</t>
  </si>
  <si>
    <t>建行违法犯罪案被查：涉违法放贷、以贷谋私等</t>
  </si>
  <si>
    <t>早知道·财讯热搜榜TOP10（6月25日）</t>
  </si>
  <si>
    <t>政策红利持续释放 老旧小区改造电梯市场容量大</t>
  </si>
  <si>
    <t>多地项目停工惹争议，奥山控股上市未果再度折戟</t>
  </si>
  <si>
    <t>中国红十字基金会2020年度公益支出23.7亿元</t>
  </si>
  <si>
    <t>陈茂波料电子消费券发挥“乘数效应” 广泛提振香港经济</t>
  </si>
  <si>
    <t>深圳"十四五"规划纲要出炉 22项定量指标绘就发展蓝图</t>
  </si>
  <si>
    <t>福建房贷集中度监管细则:调整确有困难的银行过渡期最长为6年</t>
  </si>
  <si>
    <t>北京:公积金缴存单位可在5%-12%范围内自主确定缴存比例</t>
  </si>
  <si>
    <t>市场监管总局：今年前五个月查办各类不正当竞争案件罚没金额1.22亿元</t>
  </si>
  <si>
    <r>
      <rPr>
        <sz val="10"/>
        <rFont val="微软雅黑"/>
        <family val="2"/>
        <charset val="134"/>
      </rPr>
      <t>本报北京</t>
    </r>
    <r>
      <rPr>
        <sz val="10"/>
        <rFont val="Arial"/>
        <family val="2"/>
      </rPr>
      <t>6</t>
    </r>
    <r>
      <rPr>
        <sz val="10"/>
        <rFont val="微软雅黑"/>
        <family val="2"/>
        <charset val="134"/>
      </rPr>
      <t>月</t>
    </r>
    <r>
      <rPr>
        <sz val="10"/>
        <rFont val="Arial"/>
        <family val="2"/>
      </rPr>
      <t>23</t>
    </r>
    <r>
      <rPr>
        <sz val="10"/>
        <rFont val="微软雅黑"/>
        <family val="2"/>
        <charset val="134"/>
      </rPr>
      <t>日电</t>
    </r>
    <r>
      <rPr>
        <sz val="10"/>
        <rFont val="Arial"/>
        <family val="2"/>
      </rPr>
      <t>  </t>
    </r>
    <r>
      <rPr>
        <sz val="10"/>
        <rFont val="微软雅黑"/>
        <family val="2"/>
        <charset val="134"/>
      </rPr>
      <t>（记者丁怡婷）近日，住房和城乡建设部、农业农村部、国家乡村振兴局联合印发《关于加快农房和村庄建设现代化的指导意见》（以下简称《指导意见》），从提升农房设计建造水平、营造留住</t>
    </r>
    <r>
      <rPr>
        <sz val="10"/>
        <rFont val="宋体"/>
        <family val="3"/>
        <charset val="134"/>
      </rPr>
      <t>“</t>
    </r>
    <r>
      <rPr>
        <sz val="10"/>
        <rFont val="微软雅黑"/>
        <family val="2"/>
        <charset val="134"/>
      </rPr>
      <t>乡愁</t>
    </r>
    <r>
      <rPr>
        <sz val="10"/>
        <rFont val="宋体"/>
        <family val="3"/>
        <charset val="134"/>
      </rPr>
      <t>”</t>
    </r>
    <r>
      <rPr>
        <sz val="10"/>
        <rFont val="微软雅黑"/>
        <family val="2"/>
        <charset val="134"/>
      </rPr>
      <t>的环境、推进供水入农房、倡导农村生活垃圾分类处理、推动农村用能革新等</t>
    </r>
    <r>
      <rPr>
        <sz val="10"/>
        <rFont val="Arial"/>
        <family val="2"/>
      </rPr>
      <t>12</t>
    </r>
    <r>
      <rPr>
        <sz val="10"/>
        <rFont val="微软雅黑"/>
        <family val="2"/>
        <charset val="134"/>
      </rPr>
      <t>个方面提出了加快农房和村庄建设现代化的政策措施。　　《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　　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　　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　　《指导意见》要求，各地要加强组织领导、制定实施方案、积极开展试点，根据地理位置、地形地貌、经济条件、文化传承、村庄类型等要素，选择若干有代表性的村庄开展试点，为当地农房和村庄建设现代化提供实际案例参考。
　　《</t>
    </r>
    <r>
      <rPr>
        <sz val="10"/>
        <rFont val="Arial"/>
        <family val="2"/>
      </rPr>
      <t xml:space="preserve"> </t>
    </r>
    <r>
      <rPr>
        <sz val="10"/>
        <rFont val="微软雅黑"/>
        <family val="2"/>
        <charset val="134"/>
      </rPr>
      <t>人民日报</t>
    </r>
    <r>
      <rPr>
        <sz val="10"/>
        <rFont val="Arial"/>
        <family val="2"/>
      </rPr>
      <t xml:space="preserve"> </t>
    </r>
    <r>
      <rPr>
        <sz val="10"/>
        <rFont val="微软雅黑"/>
        <family val="2"/>
        <charset val="134"/>
      </rPr>
      <t>》（</t>
    </r>
    <r>
      <rPr>
        <sz val="10"/>
        <rFont val="Arial"/>
        <family val="2"/>
      </rPr>
      <t xml:space="preserve"> 2021</t>
    </r>
    <r>
      <rPr>
        <sz val="10"/>
        <rFont val="微软雅黑"/>
        <family val="2"/>
        <charset val="134"/>
      </rPr>
      <t>年</t>
    </r>
    <r>
      <rPr>
        <sz val="10"/>
        <rFont val="Arial"/>
        <family val="2"/>
      </rPr>
      <t>06</t>
    </r>
    <r>
      <rPr>
        <sz val="10"/>
        <rFont val="微软雅黑"/>
        <family val="2"/>
        <charset val="134"/>
      </rPr>
      <t>月</t>
    </r>
    <r>
      <rPr>
        <sz val="10"/>
        <rFont val="Arial"/>
        <family val="2"/>
      </rPr>
      <t>24</t>
    </r>
    <r>
      <rPr>
        <sz val="10"/>
        <rFont val="微软雅黑"/>
        <family val="2"/>
        <charset val="134"/>
      </rPr>
      <t>日</t>
    </r>
    <r>
      <rPr>
        <sz val="10"/>
        <rFont val="Arial"/>
        <family val="2"/>
      </rPr>
      <t xml:space="preserve">   17 </t>
    </r>
    <r>
      <rPr>
        <sz val="10"/>
        <rFont val="微软雅黑"/>
        <family val="2"/>
        <charset val="134"/>
      </rPr>
      <t xml:space="preserve">版）
</t>
    </r>
    <r>
      <rPr>
        <sz val="10"/>
        <rFont val="Arial"/>
        <family val="2"/>
      </rPr>
      <t xml:space="preserve">                
                (</t>
    </r>
    <r>
      <rPr>
        <sz val="10"/>
        <rFont val="微软雅黑"/>
        <family val="2"/>
        <charset val="134"/>
      </rPr>
      <t>责编：孙红丽、初梓瑞</t>
    </r>
    <r>
      <rPr>
        <sz val="10"/>
        <rFont val="Arial"/>
        <family val="2"/>
      </rPr>
      <t xml:space="preserve">)
				</t>
    </r>
    <r>
      <rPr>
        <sz val="10"/>
        <rFont val="微软雅黑"/>
        <family val="2"/>
        <charset val="134"/>
      </rPr>
      <t>分享让更多人看到</t>
    </r>
  </si>
  <si>
    <t>2017年5月23日，国土资源部关于《中华人民共和国土地管理法(修正案)》公开征求意见，现行《土地管理法》较近的一次修订是2004年，十几年来，土地管理法的实践在不断的发展，一些行之有效的经验、制度需要上升到法律才能更好的推广，因此，对现行土地管理法的再次修订也是必要和迫切的。该意见稿一旦通过生效，上升到法律，会与老百姓的生活发生紧密的关系，京平律师就修订意见稿做个简单的解读，一睹该意见的风采!         此次修订意见对现行法的36个条文作了修正，修正后仍为8章86条。在这36条的修正中，删除六条，增加六条，增补删减二十条。以现行法八章为序逐一解读。一、《总则》部分增加了“节约集约”利用土地目标和国家实行土地督察制度。何为节约集约利用土地?节约集约用地主要有三层意思：一是节约用地，就是各项建设都要尽量节省用地，千方百计地不占或少占耕地;二是集约用地，每宗建设用地必须提高投入产出的强度，提高土地利用的集约化程度;三是通过整合、置换和储备，合理安排土地投放的数量和节奏，改善建设用地结构、布局，挖掘用地潜力，提高土地配置和利用效率。 通俗地讲，就是集中一起、高利用率地使用土地，比如把农村的一些宅基地恢复耕地，集中建设新市镇。总体土地的利用效率高了就是集约。节约集约利用土地，较早是2008年，国务院《关于促进节约集约用地的通知》明确要求，切实保护耕地，大力促进节约集约用地。2014年9月1日起实施的《节约集约利用土地规定》(国土资源部第61号令)，是我国首部专门就土地节约集约利用进行规范和引导的部门规章，共九章38条。规定针对土地管理面临的新形势，充分借鉴和吸收地方成功经验，对土地节约集约利用的制度进行了归纳和提升。此次修订意见将在规则的基础上，进一步上升到法律的高度，之后的土地利用，一定是围绕着节约集约进行的，杜绝浪费土地资源。土地督察制度修订入法也是实践经验的总结，自2006年7月《国务院办公厅关于建立国家土地督察制度有关问题的通知》印发，国家土地督察制度已走过十个年头，目前共向地方派驻12个督察局，代表国务院履行监督检查。       二、《土地的所有权和使用权》部分，仅修订了第11条，删除了第12条，主要是依据国家实行不动产统一登记制度作了完善。该条修订包括三方面：一是不动产登记的范围，包括土地、房屋、林木等定着物登记;二是登记部门统一为县级以上人民政府不动产登记机构;三是登记的权属性质有变化，特别是单位和个人使用国有土地，登记造册，确认为农用地使用权和建设用地使用权，这也是国家建立城乡统一的建设用地市场的配套制度的体现。对比现行法，还是有很多区别的。该意见稿中删除的第12条的主要内容是依法改变土地权属和用途的，应当办理土地变更登记手续。相应的删除了第82条关于不依法办理变更登记的责任。之所以删除此条，应该是考虑到不动产统一登记中已经要求权属变动登记，无需重复规定。三、《土地利用总体规划》部分，修订了四条，主要是在原有的基础上增加了编制土地利用规划的新理念，新原则，适度修订了编制的程序和权限。意见稿的第19条将党的十八届五中全会确定的创新、协调、绿色、开放、共享理念作为规划编制的基本理念;在编制土地利用规划时，除去现行法规定的原则外，意见稿增加了保护永久基本农田、节约集约、优化土地利用结构和布局维护群众合法权益、保障群众共享发展成果的原则，新的理念和原则更能体现科学、协调、共享的精神。综合来看，此次修改意见稿将土地利用总体规划作为土地管理的纲，任何土地使用的行为都应在土地利用总体规划的范围内进行，否则就是违法。因此，在土地利用总体规划的制定上，增加了一款编制土地利用总体规划应当广泛听取公众意见，这是必要的，建议在听取意见上应该有相应的配套规定，免得流于形式。在土地利用总体规划分级审批的权限上，增加了国务院批准跨省、自治区、直辖市土地利用总体规划一项，这也是目前推进京津冀等跨省城市群建设的必要性体现。该意见稿对编制土地利用总体规划中土地用途的管制方面比现行法的要求提高，要求全国和省一级作出总体部署和统筹安排;县一级则应划分土地用途分区，明确土地用途和管制边界;乡一级则应确定每一块土地的用途并予以公告。层层管控，才能做到土地的精细化和节约集约目标。四、《耕地保护》部分主要是确立了“永久基本农田保护制度”，深化了耕地占补平衡的内涵，其他制度和条文未做修改。现行法确立的是“基本农田保护制度”，意见稿中确立国家实行永久基本农田保护制度，要求以乡镇为单位划定永久基本农田，落实到地块，设立保护标志，并由乡(镇)人民政府将其位置、范围向社会公告。主要目的是为了确保守住18亿亩耕地红线。显然相对现行法对基本农田的保护，永久基本农田确实需要采取特殊的保护措施。关于耕地占补平衡制度，现行法中是“占多少、垦多少”，并且在“基本农田保护条例”中具体作了规定。意见稿中，耕地占补平衡制度表述为“占多少、补多少”，并要求确保“土地利用总体规划确定的本行政区域内的耕地保有量不减少、质量不降低。”在法律上深化了该制度的内涵。五、《建设用地》部分，意见稿主要是完善了土地征收制度、农村宅基地制度以及确立建立农村集体经营性建设用地入市制度，也是此次修订涉及面较多的部分。意见稿关于土地征收部分，一是明确土地征收的公共利益，与《国有土地上房屋征收与补偿条例》相衔接，将国防外交、基础设施、公共事业等界定为公共利益，不符合公共利益的退出征地范围(增加了第44条)。二是进一步规范征地程序，增加了地方政府申请征收土地时，在征地前先与农民签订土地补偿安置协议，落实补偿安置资金(增加第46条)。意见稿完善了对农民的补偿机制，主要是土地征收时补偿要考虑土地的产值、区位、供求关系以及社会经济发展水平等确定区片综合地价(增加第48条)，对单一的以产值衡量补偿的做法进行完善;农民住房不再作为附着物补偿，而是作为专门的财产权给予公平合理的补偿(增加第49条)。同时明确市、县人民政府应当将被征地农民纳入相应的养老社会保障体系。有条件的地区、市县人民政府可以根据情况安排一定数量的国有建设用地或者物业由被征地的农村集体经济组织长期经营(修改第51条)。意见稿关于农村宅基地制度，主要是对三方面进行了完善：一是保护农民的较低居住权，对人多地少的，不能保证一户一宅的，县级人民政府要采取措施，保证农民的居住权;二是宅基地审批权下放，申请宅基地的，依法由村民代表大会同意后，由乡(镇)政府审核批准，若涉及占用农用地的，县级政府批准;三是引导有偿自愿退出宅基地机制。腾退出的宅基地可以由本集体经济组织与宅基地使用权人协商回购，主要用于满足本集体内部的宅基地再分配，或者根据国家有关规定整理利用。这也意味着农村村民自治需要一定的水平，也需要相应的配套机制，否则会成为下一个矛盾的爆发点。意见稿关于建立农村集体经营性建设用地入市制度，主要是增加第63条，在符合土地利用总体规划前提下的集体经营性建设用地，集体土地所有权人可以采取出让、租赁、作价出资或者入股等方式由单位或者个人使用，并签订书面合同。而按照规定取得的集体经营性建设用地使用权可以转让、出租或者抵押。这与国有土地使用权出让后的权益是一体的，在全国也经过了试点地区的经验积累，但可以预见的是，该制度的建立将极大地促进土地市场的活跃，但同时也会有大量的纠纷爆发。六、《法律责任》部分，完善了违法占地的措施。意见稿第六章、第八章未进行任何修改，第七章法律责任部分，删除两条，同时将现行法“非法占用土地”一律改为“违法占用土地”。在违法占用土地的措施上，针对农民违法占地盖住宅和其他违法占用土地的，有着不同的程序和措施。特别是对农民的违法占地处理相对人性化，分不同的情况处理，其中凡是符合土地利用总体规划且符合宅基地使用条件的，可以责令改正处以罚款，这一规定会不会导致农民违法占地一罚了事，还需要实践中完善总结经验。另外，在违法占地中，责令退还土地拒不退还的，一律申请法院强制执行。凡是没收的建筑物，农村宅基地的由集体组织处理，其他的由县级政府处理，二者是不同的。</t>
  </si>
  <si>
    <r>
      <rPr>
        <sz val="10"/>
        <rFont val="微软雅黑"/>
        <family val="2"/>
        <charset val="134"/>
      </rPr>
      <t xml:space="preserve">大家好，我今天百忙之中抽空给大家带来以下这篇文章，欢迎大家一起品鉴！
</t>
    </r>
    <r>
      <rPr>
        <sz val="10"/>
        <rFont val="Arial"/>
        <family val="2"/>
      </rPr>
      <t xml:space="preserve">            </t>
    </r>
    <r>
      <rPr>
        <sz val="10"/>
        <rFont val="微软雅黑"/>
        <family val="2"/>
        <charset val="134"/>
      </rPr>
      <t>不忘初心，方得始终。在这个物欲横流的时代，人人都为</t>
    </r>
    <r>
      <rPr>
        <sz val="10"/>
        <rFont val="宋体"/>
        <family val="3"/>
        <charset val="134"/>
      </rPr>
      <t>“</t>
    </r>
    <r>
      <rPr>
        <sz val="10"/>
        <rFont val="微软雅黑"/>
        <family val="2"/>
        <charset val="134"/>
      </rPr>
      <t>车子、房子、票子</t>
    </r>
    <r>
      <rPr>
        <sz val="10"/>
        <rFont val="宋体"/>
        <family val="3"/>
        <charset val="134"/>
      </rPr>
      <t>”</t>
    </r>
    <r>
      <rPr>
        <sz val="10"/>
        <rFont val="微软雅黑"/>
        <family val="2"/>
        <charset val="134"/>
      </rPr>
      <t xml:space="preserve">四处奔波，在这样的环境里，依然能够坚持自己的初心，是一件极其宝贵的事情。
</t>
    </r>
    <r>
      <rPr>
        <sz val="10"/>
        <rFont val="Arial"/>
        <family val="2"/>
      </rPr>
      <t xml:space="preserve">            </t>
    </r>
    <r>
      <rPr>
        <sz val="10"/>
        <rFont val="微软雅黑"/>
        <family val="2"/>
        <charset val="134"/>
      </rPr>
      <t xml:space="preserve">他是一个出身贫苦的人，自幼过着拮据的生活，早早辍学外出打工，他的初心很简单，就是让一家人过上好日子，凭借着一股冲劲，以及吃得苦、耐得劳的精神，他顺利完成逆袭，成为坐拥千亿的富豪，他便是星河集团的老板，黄楚龙。
</t>
    </r>
    <r>
      <rPr>
        <sz val="10"/>
        <rFont val="Arial"/>
        <family val="2"/>
      </rPr>
      <t xml:space="preserve">            </t>
    </r>
    <r>
      <rPr>
        <sz val="10"/>
        <rFont val="微软雅黑"/>
        <family val="2"/>
        <charset val="134"/>
      </rPr>
      <t>黄楚龙，东普宁市东埔村人，从小他就知道，贫苦的家庭不能为他的未来带来什么实质性的帮助，若想改变人生，只有靠自己努力。</t>
    </r>
    <r>
      <rPr>
        <sz val="10"/>
        <rFont val="Arial"/>
        <family val="2"/>
      </rPr>
      <t>20</t>
    </r>
    <r>
      <rPr>
        <sz val="10"/>
        <rFont val="微软雅黑"/>
        <family val="2"/>
        <charset val="134"/>
      </rPr>
      <t xml:space="preserve">岁那年，黄楚龙便只身一人前往深圳闯荡，他一没有学历，二没有背景，他有的，是一身的力气，于是他成了一名泥瓦匠。
</t>
    </r>
    <r>
      <rPr>
        <sz val="10"/>
        <rFont val="Arial"/>
        <family val="2"/>
      </rPr>
      <t xml:space="preserve">            
            </t>
    </r>
    <r>
      <rPr>
        <sz val="10"/>
        <rFont val="微软雅黑"/>
        <family val="2"/>
        <charset val="134"/>
      </rPr>
      <t xml:space="preserve">工资虽然很低，不过能糊口，但黄楚龙每天都保持十二分精神，工资低没关系，他多做几份工就行，而当时的深圳，最不缺的就是活，再加上黄楚龙性格开朗，善于交际，工作也认真，很快就得到了不少老板的欣赏，黄楚龙的腰包，也渐渐鼓了起来。
</t>
    </r>
    <r>
      <rPr>
        <sz val="10"/>
        <rFont val="Arial"/>
        <family val="2"/>
      </rPr>
      <t xml:space="preserve">            </t>
    </r>
    <r>
      <rPr>
        <sz val="10"/>
        <rFont val="微软雅黑"/>
        <family val="2"/>
        <charset val="134"/>
      </rPr>
      <t>但赚到的钱，黄楚龙一分没有乱花，除了寄给家里人的那部分，其他的钱他都攒着，他在等待机会。有心人，天不负，</t>
    </r>
    <r>
      <rPr>
        <sz val="10"/>
        <rFont val="Arial"/>
        <family val="2"/>
      </rPr>
      <t>3</t>
    </r>
    <r>
      <rPr>
        <sz val="10"/>
        <rFont val="微软雅黑"/>
        <family val="2"/>
        <charset val="134"/>
      </rPr>
      <t xml:space="preserve">年后，黄楚龙等来了机会，他顺利拿到了深圳第一大道的建筑工程，接着带着自己的一帮兄弟一起干，黄楚龙从泥瓦匠摇身一变成为一个包工头，待到工程顺利结束，他也赚到了人生第一桶金。而这一次的经历，也为其进入房地产界打下了基础。
</t>
    </r>
    <r>
      <rPr>
        <sz val="10"/>
        <rFont val="Arial"/>
        <family val="2"/>
      </rPr>
      <t xml:space="preserve">            
            1988</t>
    </r>
    <r>
      <rPr>
        <sz val="10"/>
        <rFont val="微软雅黑"/>
        <family val="2"/>
        <charset val="134"/>
      </rPr>
      <t>年，黄楚龙觉得自己已经做好了准备，他正式迈入房地产界，并成立了深圳市怡和企业公司，即星河集团的前身，短短</t>
    </r>
    <r>
      <rPr>
        <sz val="10"/>
        <rFont val="Arial"/>
        <family val="2"/>
      </rPr>
      <t>10</t>
    </r>
    <r>
      <rPr>
        <sz val="10"/>
        <rFont val="微软雅黑"/>
        <family val="2"/>
        <charset val="134"/>
      </rPr>
      <t xml:space="preserve">年，黄楚龙就从一穷二白的泥瓦匠，变成了房地产商人，实在堪称奇迹，但黄楚龙知道，这还不是他的终点。
</t>
    </r>
    <r>
      <rPr>
        <sz val="10"/>
        <rFont val="Arial"/>
        <family val="2"/>
      </rPr>
      <t xml:space="preserve">            </t>
    </r>
    <r>
      <rPr>
        <sz val="10"/>
        <rFont val="微软雅黑"/>
        <family val="2"/>
        <charset val="134"/>
      </rPr>
      <t xml:space="preserve">众所周知，潮汕人的宗族观念特别重，所以无论在哪里，都是互相帮衬，黄楚龙也不例外，当年跟他一起闯天下的兄弟们，如今都进入了他的公司，大家齐心协力，推动公司的发展，而从始至终，黄楚龙都秉承着一个理念：手里有多少钱，就干多少钱的活。
</t>
    </r>
    <r>
      <rPr>
        <sz val="10"/>
        <rFont val="Arial"/>
        <family val="2"/>
      </rPr>
      <t xml:space="preserve">            
            </t>
    </r>
    <r>
      <rPr>
        <sz val="10"/>
        <rFont val="微软雅黑"/>
        <family val="2"/>
        <charset val="134"/>
      </rPr>
      <t xml:space="preserve">受到他的影响，公司的每一步都无比踏实，每一个项目，黄楚龙都亲自查看，实地考察，他也不喜欢储备土地，看准一个好的，就开发好它，故而黄楚龙手里的地虽然不多，但几乎都处于黄金地段。
</t>
    </r>
    <r>
      <rPr>
        <sz val="10"/>
        <rFont val="Arial"/>
        <family val="2"/>
      </rPr>
      <t xml:space="preserve">            </t>
    </r>
    <r>
      <rPr>
        <sz val="10"/>
        <rFont val="微软雅黑"/>
        <family val="2"/>
        <charset val="134"/>
      </rPr>
      <t>在接下来的几年里，黄楚龙亲自操刀上阵，做出了怡和山庄、祥和花园等</t>
    </r>
    <r>
      <rPr>
        <sz val="10"/>
        <rFont val="Arial"/>
        <family val="2"/>
      </rPr>
      <t>10</t>
    </r>
    <r>
      <rPr>
        <sz val="10"/>
        <rFont val="微软雅黑"/>
        <family val="2"/>
        <charset val="134"/>
      </rPr>
      <t>多个地产项目，总建筑面积超过</t>
    </r>
    <r>
      <rPr>
        <sz val="10"/>
        <rFont val="Arial"/>
        <family val="2"/>
      </rPr>
      <t>60</t>
    </r>
    <r>
      <rPr>
        <sz val="10"/>
        <rFont val="微软雅黑"/>
        <family val="2"/>
        <charset val="134"/>
      </rPr>
      <t>万平方米。</t>
    </r>
    <r>
      <rPr>
        <sz val="10"/>
        <rFont val="Arial"/>
        <family val="2"/>
      </rPr>
      <t>1998</t>
    </r>
    <r>
      <rPr>
        <sz val="10"/>
        <rFont val="微软雅黑"/>
        <family val="2"/>
        <charset val="134"/>
      </rPr>
      <t>年，</t>
    </r>
    <r>
      <rPr>
        <sz val="10"/>
        <rFont val="宋体"/>
        <family val="3"/>
        <charset val="134"/>
      </rPr>
      <t>“</t>
    </r>
    <r>
      <rPr>
        <sz val="10"/>
        <rFont val="微软雅黑"/>
        <family val="2"/>
        <charset val="134"/>
      </rPr>
      <t>房改</t>
    </r>
    <r>
      <rPr>
        <sz val="10"/>
        <rFont val="宋体"/>
        <family val="3"/>
        <charset val="134"/>
      </rPr>
      <t>”</t>
    </r>
    <r>
      <rPr>
        <sz val="10"/>
        <rFont val="微软雅黑"/>
        <family val="2"/>
        <charset val="134"/>
      </rPr>
      <t xml:space="preserve">政策出台，商品房时代降临，瞬间将黄楚龙的事业推到了新的巅峰，他家的房子，均十分火爆。
</t>
    </r>
    <r>
      <rPr>
        <sz val="10"/>
        <rFont val="Arial"/>
        <family val="2"/>
      </rPr>
      <t xml:space="preserve">            
            1999</t>
    </r>
    <r>
      <rPr>
        <sz val="10"/>
        <rFont val="微软雅黑"/>
        <family val="2"/>
        <charset val="134"/>
      </rPr>
      <t>年，为了进一步扩大自己的业务，黄楚龙将公司改名为</t>
    </r>
    <r>
      <rPr>
        <sz val="10"/>
        <rFont val="宋体"/>
        <family val="3"/>
        <charset val="134"/>
      </rPr>
      <t>“</t>
    </r>
    <r>
      <rPr>
        <sz val="10"/>
        <rFont val="微软雅黑"/>
        <family val="2"/>
        <charset val="134"/>
      </rPr>
      <t>深圳市星河房地产开发有限公司</t>
    </r>
    <r>
      <rPr>
        <sz val="10"/>
        <rFont val="宋体"/>
        <family val="3"/>
        <charset val="134"/>
      </rPr>
      <t>”</t>
    </r>
    <r>
      <rPr>
        <sz val="10"/>
        <rFont val="微软雅黑"/>
        <family val="2"/>
        <charset val="134"/>
      </rPr>
      <t>，全心全意投入房地产界，由于此前打下的好口碑，公司的发展是一路畅通无阻，</t>
    </r>
    <r>
      <rPr>
        <sz val="10"/>
        <rFont val="Arial"/>
        <family val="2"/>
      </rPr>
      <t>2006</t>
    </r>
    <r>
      <rPr>
        <sz val="10"/>
        <rFont val="微软雅黑"/>
        <family val="2"/>
        <charset val="134"/>
      </rPr>
      <t>年</t>
    </r>
    <r>
      <rPr>
        <sz val="10"/>
        <rFont val="宋体"/>
        <family val="3"/>
        <charset val="134"/>
      </rPr>
      <t>“</t>
    </r>
    <r>
      <rPr>
        <sz val="10"/>
        <rFont val="微软雅黑"/>
        <family val="2"/>
        <charset val="134"/>
      </rPr>
      <t>星河丹堤</t>
    </r>
    <r>
      <rPr>
        <sz val="10"/>
        <rFont val="宋体"/>
        <family val="3"/>
        <charset val="134"/>
      </rPr>
      <t>”</t>
    </r>
    <r>
      <rPr>
        <sz val="10"/>
        <rFont val="微软雅黑"/>
        <family val="2"/>
        <charset val="134"/>
      </rPr>
      <t>开盘时，</t>
    </r>
    <r>
      <rPr>
        <sz val="10"/>
        <rFont val="Arial"/>
        <family val="2"/>
      </rPr>
      <t>109</t>
    </r>
    <r>
      <rPr>
        <sz val="10"/>
        <rFont val="微软雅黑"/>
        <family val="2"/>
        <charset val="134"/>
      </rPr>
      <t>套别墅一抢而光，卖出了整整</t>
    </r>
    <r>
      <rPr>
        <sz val="10"/>
        <rFont val="Arial"/>
        <family val="2"/>
      </rPr>
      <t>9</t>
    </r>
    <r>
      <rPr>
        <sz val="10"/>
        <rFont val="微软雅黑"/>
        <family val="2"/>
        <charset val="134"/>
      </rPr>
      <t xml:space="preserve">个亿，引起轰动，黄楚龙一战成名，后来他又将目光放在星级酒店、购物广场上，均取得了成功。
</t>
    </r>
    <r>
      <rPr>
        <sz val="10"/>
        <rFont val="Arial"/>
        <family val="2"/>
      </rPr>
      <t xml:space="preserve">            </t>
    </r>
    <r>
      <rPr>
        <sz val="10"/>
        <rFont val="微软雅黑"/>
        <family val="2"/>
        <charset val="134"/>
      </rPr>
      <t>然而这样一位身家过亿的富豪，生活中却十分低调，他很少出现在公众视野里，只悄悄做着力所能及的事情，早在</t>
    </r>
    <r>
      <rPr>
        <sz val="10"/>
        <rFont val="Arial"/>
        <family val="2"/>
      </rPr>
      <t>2003</t>
    </r>
    <r>
      <rPr>
        <sz val="10"/>
        <rFont val="微软雅黑"/>
        <family val="2"/>
        <charset val="134"/>
      </rPr>
      <t>年，他就将千万豪宅无偿捐赠给了深圳红十字会，并多次为家乡的教育事业、慈善事业捐款，时至今日，黄楚龙已经累计捐款超过</t>
    </r>
    <r>
      <rPr>
        <sz val="10"/>
        <rFont val="Arial"/>
        <family val="2"/>
      </rPr>
      <t>15</t>
    </r>
    <r>
      <rPr>
        <sz val="10"/>
        <rFont val="微软雅黑"/>
        <family val="2"/>
        <charset val="134"/>
      </rPr>
      <t xml:space="preserve">亿元，大大推动了家乡的发展。
</t>
    </r>
    <r>
      <rPr>
        <sz val="10"/>
        <rFont val="Arial"/>
        <family val="2"/>
      </rPr>
      <t xml:space="preserve">            
            </t>
    </r>
    <r>
      <rPr>
        <sz val="10"/>
        <rFont val="微软雅黑"/>
        <family val="2"/>
        <charset val="134"/>
      </rPr>
      <t>而发达过后的他，也从未忘记过那些帮助过自己的人，当年他儿子结婚时，他专门包车，把老家的村民们都接来，不但不收宾客的红包，反而给宾客们每人发了</t>
    </r>
    <r>
      <rPr>
        <sz val="10"/>
        <rFont val="Arial"/>
        <family val="2"/>
      </rPr>
      <t>500</t>
    </r>
    <r>
      <rPr>
        <sz val="10"/>
        <rFont val="微软雅黑"/>
        <family val="2"/>
        <charset val="134"/>
      </rPr>
      <t xml:space="preserve">元红包，可谓礼轻情意重。
</t>
    </r>
    <r>
      <rPr>
        <sz val="10"/>
        <rFont val="Arial"/>
        <family val="2"/>
      </rPr>
      <t xml:space="preserve">            </t>
    </r>
    <r>
      <rPr>
        <sz val="10"/>
        <rFont val="微软雅黑"/>
        <family val="2"/>
        <charset val="134"/>
      </rPr>
      <t xml:space="preserve">如今的黄楚龙，旗下的集团早就拥有上千亿的资产，但他始终不愿上市，理由很简单，他只想踏踏实实干，不想成为金钱的俘虏。黄楚龙对员工们说道：
</t>
    </r>
    <r>
      <rPr>
        <sz val="10"/>
        <rFont val="Arial"/>
        <family val="2"/>
      </rPr>
      <t xml:space="preserve">            </t>
    </r>
    <r>
      <rPr>
        <sz val="10"/>
        <rFont val="微软雅黑"/>
        <family val="2"/>
        <charset val="134"/>
      </rPr>
      <t>星河要做</t>
    </r>
    <r>
      <rPr>
        <sz val="10"/>
        <rFont val="Arial"/>
        <family val="2"/>
      </rPr>
      <t>500</t>
    </r>
    <r>
      <rPr>
        <sz val="10"/>
        <rFont val="微软雅黑"/>
        <family val="2"/>
        <charset val="134"/>
      </rPr>
      <t>年，不做</t>
    </r>
    <r>
      <rPr>
        <sz val="10"/>
        <rFont val="Arial"/>
        <family val="2"/>
      </rPr>
      <t>500</t>
    </r>
    <r>
      <rPr>
        <sz val="10"/>
        <rFont val="微软雅黑"/>
        <family val="2"/>
        <charset val="134"/>
      </rPr>
      <t xml:space="preserve">强。持续发展才是我们的目的，规模并不是。
</t>
    </r>
    <r>
      <rPr>
        <sz val="10"/>
        <rFont val="Arial"/>
        <family val="2"/>
      </rPr>
      <t xml:space="preserve">            
            </t>
    </r>
    <r>
      <rPr>
        <sz val="10"/>
        <rFont val="微软雅黑"/>
        <family val="2"/>
        <charset val="134"/>
      </rPr>
      <t>更了不起的是，星河控股的资产规模超千亿，却几乎没有负债，这在地产公司里，绝对算得上凤毛麟角，这也恰恰符合当年黄楚龙提出的</t>
    </r>
    <r>
      <rPr>
        <sz val="10"/>
        <rFont val="宋体"/>
        <family val="3"/>
        <charset val="134"/>
      </rPr>
      <t>“</t>
    </r>
    <r>
      <rPr>
        <sz val="10"/>
        <rFont val="微软雅黑"/>
        <family val="2"/>
        <charset val="134"/>
      </rPr>
      <t>手里有多少钱，就干多少钱的活</t>
    </r>
    <r>
      <rPr>
        <sz val="10"/>
        <rFont val="宋体"/>
        <family val="3"/>
        <charset val="134"/>
      </rPr>
      <t>”</t>
    </r>
    <r>
      <rPr>
        <sz val="10"/>
        <rFont val="微软雅黑"/>
        <family val="2"/>
        <charset val="134"/>
      </rPr>
      <t>，如此心态，着实令人敬佩，期待在未来的日子里，他能给我们带来更多的惊喜。</t>
    </r>
  </si>
  <si>
    <r>
      <rPr>
        <sz val="10"/>
        <rFont val="Arial"/>
        <family val="2"/>
      </rPr>
      <t>“</t>
    </r>
    <r>
      <rPr>
        <sz val="10"/>
        <rFont val="微软雅黑"/>
        <family val="2"/>
        <charset val="134"/>
      </rPr>
      <t>十四五</t>
    </r>
    <r>
      <rPr>
        <sz val="10"/>
        <rFont val="宋体"/>
        <family val="3"/>
        <charset val="134"/>
      </rPr>
      <t>”</t>
    </r>
    <r>
      <rPr>
        <sz val="10"/>
        <rFont val="微软雅黑"/>
        <family val="2"/>
        <charset val="134"/>
      </rPr>
      <t>规划纲要将新型基础设施建设作为拓展投资空间的重点。近期，多个部委接连发声，包括加快出台</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新型基础设施建设规划，按照适度超前的原则加大投资力度。地方也积极通过重大项目发挥牵引带动效应，据记者不完全统计，目前已有北京、天津、湖北、浙江、安徽等近</t>
    </r>
    <r>
      <rPr>
        <sz val="10"/>
        <rFont val="Arial"/>
        <family val="2"/>
      </rPr>
      <t>20</t>
    </r>
    <r>
      <rPr>
        <sz val="10"/>
        <rFont val="微软雅黑"/>
        <family val="2"/>
        <charset val="134"/>
      </rPr>
      <t>省份出台地方</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规划纲要，明确未来五年</t>
    </r>
    <r>
      <rPr>
        <sz val="10"/>
        <rFont val="Arial"/>
        <family val="2"/>
      </rPr>
      <t>5G</t>
    </r>
    <r>
      <rPr>
        <sz val="10"/>
        <rFont val="微软雅黑"/>
        <family val="2"/>
        <charset val="134"/>
      </rPr>
      <t>建设目标，加速推进大数据中心、工业互联网等一批重大项目建设。根据中国信通院统计，在多重政策红利催化下，</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时期新基建相关投资有望超过十万亿元。　　多个部委密集谋划新型基础设施建设新一轮支持举措。国家发展改革委表示，今年将出台</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新型基础设施建设规划，拓展</t>
    </r>
    <r>
      <rPr>
        <sz val="10"/>
        <rFont val="Arial"/>
        <family val="2"/>
      </rPr>
      <t>5G</t>
    </r>
    <r>
      <rPr>
        <sz val="10"/>
        <rFont val="微软雅黑"/>
        <family val="2"/>
        <charset val="134"/>
      </rPr>
      <t>应用，加快工业互联网、数据中心等建设。工信部提出，将按照需求牵引、系统布局、适度超前的原则，加大投资力度，持续推进</t>
    </r>
    <r>
      <rPr>
        <sz val="10"/>
        <rFont val="Arial"/>
        <family val="2"/>
      </rPr>
      <t>5G</t>
    </r>
    <r>
      <rPr>
        <sz val="10"/>
        <rFont val="微软雅黑"/>
        <family val="2"/>
        <charset val="134"/>
      </rPr>
      <t>、工业互联网、数据中心建设，打造高速、移动、安全、泛载的新型基础设施。国资委日前提出，要加快国有资本布局优化和产业结构调整，把发展的着力点放在实体经济上，稳步推进战略性重组和专业化整合，加大新型基础设施投资力度等。　　地方方案也加紧出台。据记者不完全统计，目前已有北京、天津、上海、重庆、四川、湖北、浙江、江苏、安徽等近</t>
    </r>
    <r>
      <rPr>
        <sz val="10"/>
        <rFont val="Arial"/>
        <family val="2"/>
      </rPr>
      <t>20</t>
    </r>
    <r>
      <rPr>
        <sz val="10"/>
        <rFont val="微软雅黑"/>
        <family val="2"/>
        <charset val="134"/>
      </rPr>
      <t>省份出台地方</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规划纲要，谋划新型基础设施重大工程，进一步明确未来五年</t>
    </r>
    <r>
      <rPr>
        <sz val="10"/>
        <rFont val="Arial"/>
        <family val="2"/>
      </rPr>
      <t>5G</t>
    </r>
    <r>
      <rPr>
        <sz val="10"/>
        <rFont val="微软雅黑"/>
        <family val="2"/>
        <charset val="134"/>
      </rPr>
      <t>建设目标，数量从几万个到数十万个不等。例如，湖北省</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规划纲要提出，建成</t>
    </r>
    <r>
      <rPr>
        <sz val="10"/>
        <rFont val="Arial"/>
        <family val="2"/>
      </rPr>
      <t>13</t>
    </r>
    <r>
      <rPr>
        <sz val="10"/>
        <rFont val="微软雅黑"/>
        <family val="2"/>
        <charset val="134"/>
      </rPr>
      <t>万个以上</t>
    </r>
    <r>
      <rPr>
        <sz val="10"/>
        <rFont val="Arial"/>
        <family val="2"/>
      </rPr>
      <t>5G</t>
    </r>
    <r>
      <rPr>
        <sz val="10"/>
        <rFont val="微软雅黑"/>
        <family val="2"/>
        <charset val="134"/>
      </rPr>
      <t>基站。浙江提出，到</t>
    </r>
    <r>
      <rPr>
        <sz val="10"/>
        <rFont val="Arial"/>
        <family val="2"/>
      </rPr>
      <t>2025</t>
    </r>
    <r>
      <rPr>
        <sz val="10"/>
        <rFont val="微软雅黑"/>
        <family val="2"/>
        <charset val="134"/>
      </rPr>
      <t>年，全省建成</t>
    </r>
    <r>
      <rPr>
        <sz val="10"/>
        <rFont val="Arial"/>
        <family val="2"/>
      </rPr>
      <t>5G</t>
    </r>
    <r>
      <rPr>
        <sz val="10"/>
        <rFont val="微软雅黑"/>
        <family val="2"/>
        <charset val="134"/>
      </rPr>
      <t>基站</t>
    </r>
    <r>
      <rPr>
        <sz val="10"/>
        <rFont val="Arial"/>
        <family val="2"/>
      </rPr>
      <t>20</t>
    </r>
    <r>
      <rPr>
        <sz val="10"/>
        <rFont val="微软雅黑"/>
        <family val="2"/>
        <charset val="134"/>
      </rPr>
      <t>万个，实现行政村以上地区和省内高速、高铁等交通干线</t>
    </r>
    <r>
      <rPr>
        <sz val="10"/>
        <rFont val="Arial"/>
        <family val="2"/>
      </rPr>
      <t>5G</t>
    </r>
    <r>
      <rPr>
        <sz val="10"/>
        <rFont val="微软雅黑"/>
        <family val="2"/>
        <charset val="134"/>
      </rPr>
      <t>网络覆盖。　　多地密集上马新一批重大项目，加快新型基础设施建设正成为扩大有效投资的重要选项。</t>
    </r>
    <r>
      <rPr>
        <sz val="10"/>
        <rFont val="Arial"/>
        <family val="2"/>
      </rPr>
      <t>4</t>
    </r>
    <r>
      <rPr>
        <sz val="10"/>
        <rFont val="微软雅黑"/>
        <family val="2"/>
        <charset val="134"/>
      </rPr>
      <t>月</t>
    </r>
    <r>
      <rPr>
        <sz val="10"/>
        <rFont val="Arial"/>
        <family val="2"/>
      </rPr>
      <t>6</t>
    </r>
    <r>
      <rPr>
        <sz val="10"/>
        <rFont val="微软雅黑"/>
        <family val="2"/>
        <charset val="134"/>
      </rPr>
      <t>日，河南下发</t>
    </r>
    <r>
      <rPr>
        <sz val="10"/>
        <rFont val="Arial"/>
        <family val="2"/>
      </rPr>
      <t>2021</t>
    </r>
    <r>
      <rPr>
        <sz val="10"/>
        <rFont val="微软雅黑"/>
        <family val="2"/>
        <charset val="134"/>
      </rPr>
      <t>年度</t>
    </r>
    <r>
      <rPr>
        <sz val="10"/>
        <rFont val="Arial"/>
        <family val="2"/>
      </rPr>
      <t>5G</t>
    </r>
    <r>
      <rPr>
        <sz val="10"/>
        <rFont val="微软雅黑"/>
        <family val="2"/>
        <charset val="134"/>
      </rPr>
      <t>项目清单，共计</t>
    </r>
    <r>
      <rPr>
        <sz val="10"/>
        <rFont val="Arial"/>
        <family val="2"/>
      </rPr>
      <t>559</t>
    </r>
    <r>
      <rPr>
        <sz val="10"/>
        <rFont val="微软雅黑"/>
        <family val="2"/>
        <charset val="134"/>
      </rPr>
      <t>个项目，总投资</t>
    </r>
    <r>
      <rPr>
        <sz val="10"/>
        <rFont val="Arial"/>
        <family val="2"/>
      </rPr>
      <t>580</t>
    </r>
    <r>
      <rPr>
        <sz val="10"/>
        <rFont val="微软雅黑"/>
        <family val="2"/>
        <charset val="134"/>
      </rPr>
      <t>多亿元。湖南日前发布</t>
    </r>
    <r>
      <rPr>
        <sz val="10"/>
        <rFont val="Arial"/>
        <family val="2"/>
      </rPr>
      <t>2021</t>
    </r>
    <r>
      <rPr>
        <sz val="10"/>
        <rFont val="微软雅黑"/>
        <family val="2"/>
        <charset val="134"/>
      </rPr>
      <t>年</t>
    </r>
    <r>
      <rPr>
        <sz val="10"/>
        <rFont val="宋体"/>
        <family val="3"/>
        <charset val="134"/>
      </rPr>
      <t>“</t>
    </r>
    <r>
      <rPr>
        <sz val="10"/>
        <rFont val="微软雅黑"/>
        <family val="2"/>
        <charset val="134"/>
      </rPr>
      <t>数字新基建</t>
    </r>
    <r>
      <rPr>
        <sz val="10"/>
        <rFont val="宋体"/>
        <family val="3"/>
        <charset val="134"/>
      </rPr>
      <t>”</t>
    </r>
    <r>
      <rPr>
        <sz val="10"/>
        <rFont val="Arial"/>
        <family val="2"/>
      </rPr>
      <t>100</t>
    </r>
    <r>
      <rPr>
        <sz val="10"/>
        <rFont val="微软雅黑"/>
        <family val="2"/>
        <charset val="134"/>
      </rPr>
      <t>个标志性项目名单，总投资</t>
    </r>
    <r>
      <rPr>
        <sz val="10"/>
        <rFont val="Arial"/>
        <family val="2"/>
      </rPr>
      <t>216.06</t>
    </r>
    <r>
      <rPr>
        <sz val="10"/>
        <rFont val="微软雅黑"/>
        <family val="2"/>
        <charset val="134"/>
      </rPr>
      <t>亿元，单个项目投资基本在</t>
    </r>
    <r>
      <rPr>
        <sz val="10"/>
        <rFont val="Arial"/>
        <family val="2"/>
      </rPr>
      <t>2000</t>
    </r>
    <r>
      <rPr>
        <sz val="10"/>
        <rFont val="微软雅黑"/>
        <family val="2"/>
        <charset val="134"/>
      </rPr>
      <t>万元以上，其中</t>
    </r>
    <r>
      <rPr>
        <sz val="10"/>
        <rFont val="Arial"/>
        <family val="2"/>
      </rPr>
      <t>1</t>
    </r>
    <r>
      <rPr>
        <sz val="10"/>
        <rFont val="微软雅黑"/>
        <family val="2"/>
        <charset val="134"/>
      </rPr>
      <t>亿元以上的</t>
    </r>
    <r>
      <rPr>
        <sz val="10"/>
        <rFont val="Arial"/>
        <family val="2"/>
      </rPr>
      <t>25</t>
    </r>
    <r>
      <rPr>
        <sz val="10"/>
        <rFont val="微软雅黑"/>
        <family val="2"/>
        <charset val="134"/>
      </rPr>
      <t>个，</t>
    </r>
    <r>
      <rPr>
        <sz val="10"/>
        <rFont val="Arial"/>
        <family val="2"/>
      </rPr>
      <t>10</t>
    </r>
    <r>
      <rPr>
        <sz val="10"/>
        <rFont val="微软雅黑"/>
        <family val="2"/>
        <charset val="134"/>
      </rPr>
      <t>亿元以上的</t>
    </r>
    <r>
      <rPr>
        <sz val="10"/>
        <rFont val="Arial"/>
        <family val="2"/>
      </rPr>
      <t>5</t>
    </r>
    <r>
      <rPr>
        <sz val="10"/>
        <rFont val="微软雅黑"/>
        <family val="2"/>
        <charset val="134"/>
      </rPr>
      <t>个，</t>
    </r>
    <r>
      <rPr>
        <sz val="10"/>
        <rFont val="Arial"/>
        <family val="2"/>
      </rPr>
      <t>30</t>
    </r>
    <r>
      <rPr>
        <sz val="10"/>
        <rFont val="微软雅黑"/>
        <family val="2"/>
        <charset val="134"/>
      </rPr>
      <t>亿元以上的</t>
    </r>
    <r>
      <rPr>
        <sz val="10"/>
        <rFont val="Arial"/>
        <family val="2"/>
      </rPr>
      <t>2</t>
    </r>
    <r>
      <rPr>
        <sz val="10"/>
        <rFont val="微软雅黑"/>
        <family val="2"/>
        <charset val="134"/>
      </rPr>
      <t>个。广州发布</t>
    </r>
    <r>
      <rPr>
        <sz val="10"/>
        <rFont val="Arial"/>
        <family val="2"/>
      </rPr>
      <t>2021</t>
    </r>
    <r>
      <rPr>
        <sz val="10"/>
        <rFont val="微软雅黑"/>
        <family val="2"/>
        <charset val="134"/>
      </rPr>
      <t>年科创领域</t>
    </r>
    <r>
      <rPr>
        <sz val="10"/>
        <rFont val="宋体"/>
        <family val="3"/>
        <charset val="134"/>
      </rPr>
      <t>“</t>
    </r>
    <r>
      <rPr>
        <sz val="10"/>
        <rFont val="微软雅黑"/>
        <family val="2"/>
        <charset val="134"/>
      </rPr>
      <t>新基建</t>
    </r>
    <r>
      <rPr>
        <sz val="10"/>
        <rFont val="宋体"/>
        <family val="3"/>
        <charset val="134"/>
      </rPr>
      <t>”</t>
    </r>
    <r>
      <rPr>
        <sz val="10"/>
        <rFont val="微软雅黑"/>
        <family val="2"/>
        <charset val="134"/>
      </rPr>
      <t>方案，首批投资</t>
    </r>
    <r>
      <rPr>
        <sz val="10"/>
        <rFont val="Arial"/>
        <family val="2"/>
      </rPr>
      <t>1681</t>
    </r>
    <r>
      <rPr>
        <sz val="10"/>
        <rFont val="微软雅黑"/>
        <family val="2"/>
        <charset val="134"/>
      </rPr>
      <t>亿元，其中明确，今年将推进超算中心、数据中心与云计算中心建设。　　与此同时，围绕工业互联网、大数据中心等重点领域，一批重点项目也集中出炉。北京提出实施新型基础设施支撑行动，加快建设工业互联网标识解析国家顶级节点、国家工业互联网大数据中心；建设人工智能超高速计算中心、一体化大数据平台、区块链共性平台等数据智能基础设施。安徽提出实施</t>
    </r>
    <r>
      <rPr>
        <sz val="10"/>
        <rFont val="宋体"/>
        <family val="3"/>
        <charset val="134"/>
      </rPr>
      <t>“</t>
    </r>
    <r>
      <rPr>
        <sz val="10"/>
        <rFont val="微软雅黑"/>
        <family val="2"/>
        <charset val="134"/>
      </rPr>
      <t>新基建</t>
    </r>
    <r>
      <rPr>
        <sz val="10"/>
        <rFont val="Arial"/>
        <family val="2"/>
      </rPr>
      <t>+”</t>
    </r>
    <r>
      <rPr>
        <sz val="10"/>
        <rFont val="微软雅黑"/>
        <family val="2"/>
        <charset val="134"/>
      </rPr>
      <t>行动，到</t>
    </r>
    <r>
      <rPr>
        <sz val="10"/>
        <rFont val="Arial"/>
        <family val="2"/>
      </rPr>
      <t>2025</t>
    </r>
    <r>
      <rPr>
        <sz val="10"/>
        <rFont val="微软雅黑"/>
        <family val="2"/>
        <charset val="134"/>
      </rPr>
      <t>年建成工业互联网平台</t>
    </r>
    <r>
      <rPr>
        <sz val="10"/>
        <rFont val="Arial"/>
        <family val="2"/>
      </rPr>
      <t xml:space="preserve"> 200</t>
    </r>
    <r>
      <rPr>
        <sz val="10"/>
        <rFont val="微软雅黑"/>
        <family val="2"/>
        <charset val="134"/>
      </rPr>
      <t>个以上，加快合肥华云信创云数据中心、淮北大数据中心、阜阳大数据中心等重点项目建设。　　在业内看来，系列利好政策的推动下，未来五年新基建将带来大规模、长期性的新增有效投资。《经济参考报》记者从中国信通院获悉，</t>
    </r>
    <r>
      <rPr>
        <sz val="10"/>
        <rFont val="Arial"/>
        <family val="2"/>
      </rPr>
      <t>2021</t>
    </r>
    <r>
      <rPr>
        <sz val="10"/>
        <rFont val="微软雅黑"/>
        <family val="2"/>
        <charset val="134"/>
      </rPr>
      <t>年新基建预计投资约为</t>
    </r>
    <r>
      <rPr>
        <sz val="10"/>
        <rFont val="Arial"/>
        <family val="2"/>
      </rPr>
      <t>1.78</t>
    </r>
    <r>
      <rPr>
        <sz val="10"/>
        <rFont val="微软雅黑"/>
        <family val="2"/>
        <charset val="134"/>
      </rPr>
      <t>万亿元，整个</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时期投资预计约为</t>
    </r>
    <r>
      <rPr>
        <sz val="10"/>
        <rFont val="Arial"/>
        <family val="2"/>
      </rPr>
      <t>10.53</t>
    </r>
    <r>
      <rPr>
        <sz val="10"/>
        <rFont val="微软雅黑"/>
        <family val="2"/>
        <charset val="134"/>
      </rPr>
      <t>万亿元。　　</t>
    </r>
    <r>
      <rPr>
        <sz val="10"/>
        <rFont val="宋体"/>
        <family val="3"/>
        <charset val="134"/>
      </rPr>
      <t>“</t>
    </r>
    <r>
      <rPr>
        <sz val="10"/>
        <rFont val="微软雅黑"/>
        <family val="2"/>
        <charset val="134"/>
      </rPr>
      <t>新基建作为产业高端化、智能化、绿色化发展的重要支撑，在当前智能化升级以及碳达峰、碳中和战略目标推动下，投资需求巨大。</t>
    </r>
    <r>
      <rPr>
        <sz val="10"/>
        <rFont val="宋体"/>
        <family val="3"/>
        <charset val="134"/>
      </rPr>
      <t>”</t>
    </r>
    <r>
      <rPr>
        <sz val="10"/>
        <rFont val="微软雅黑"/>
        <family val="2"/>
        <charset val="134"/>
      </rPr>
      <t>中国电子信息产业发展研究院规划所工业投资研究室副主任樊蒙对《经济参考报》记者表示，服务于工业领域的新基建有望成为投资部署的重点，包括</t>
    </r>
    <r>
      <rPr>
        <sz val="10"/>
        <rFont val="Arial"/>
        <family val="2"/>
      </rPr>
      <t>5G</t>
    </r>
    <r>
      <rPr>
        <sz val="10"/>
        <rFont val="微软雅黑"/>
        <family val="2"/>
        <charset val="134"/>
      </rPr>
      <t>、物联网、工业互联网等网络基础设施；云计算、数据中心、智能计算中心等算力基础设施等。　　中国联通产品中心总经理张云勇也对记者表示，</t>
    </r>
    <r>
      <rPr>
        <sz val="10"/>
        <rFont val="Arial"/>
        <family val="2"/>
      </rPr>
      <t>5G</t>
    </r>
    <r>
      <rPr>
        <sz val="10"/>
        <rFont val="微软雅黑"/>
        <family val="2"/>
        <charset val="134"/>
      </rPr>
      <t>、光纤网络等信息基础设施仍将是部署重点，一方面是面向公众的规模化部署，加快室内热点、高铁场景、乡村场景的网络覆盖与集成互联；另一方面，面向智能制造、车联网等场景的虚拟专网等将随着产业升级而吸引更多投资。在碳中和、碳达峰的背景下，新型基础设施的绿色发展也成为重要方向，例如</t>
    </r>
    <r>
      <rPr>
        <sz val="10"/>
        <rFont val="Arial"/>
        <family val="2"/>
      </rPr>
      <t>5G</t>
    </r>
    <r>
      <rPr>
        <sz val="10"/>
        <rFont val="微软雅黑"/>
        <family val="2"/>
        <charset val="134"/>
      </rPr>
      <t>、数据中心的节能领域，信息网络与能源网络的融合创新有望成为亮点。　　在资金来源上，多元化投资渠道将进一步打通。例如，日前发布的《天津市新型基础设施建设三年行动方案（</t>
    </r>
    <r>
      <rPr>
        <sz val="10"/>
        <rFont val="Arial"/>
        <family val="2"/>
      </rPr>
      <t>2021—2023</t>
    </r>
    <r>
      <rPr>
        <sz val="10"/>
        <rFont val="微软雅黑"/>
        <family val="2"/>
        <charset val="134"/>
      </rPr>
      <t>年）》提出，统筹利用智能制造等专项资金，放大海河产业基金、滨海产业发展基金等引导作用，撬动社会资本加大投入力度。鼓励金融机构加大信贷资金支持力度，鼓励符合条件的项目开展基础设施领域不动产投资信托基金（</t>
    </r>
    <r>
      <rPr>
        <sz val="10"/>
        <rFont val="Arial"/>
        <family val="2"/>
      </rPr>
      <t>REITs</t>
    </r>
    <r>
      <rPr>
        <sz val="10"/>
        <rFont val="微软雅黑"/>
        <family val="2"/>
        <charset val="134"/>
      </rPr>
      <t>）试点。佛山也提出，进一步加大市、区财政资金的杠杆作用，充分发挥政府引导布局作用，促进更多社会资本参与新型基础设施建设。　　企业的资金投入也将进一步加大。以</t>
    </r>
    <r>
      <rPr>
        <sz val="10"/>
        <rFont val="Arial"/>
        <family val="2"/>
      </rPr>
      <t>5G</t>
    </r>
    <r>
      <rPr>
        <sz val="10"/>
        <rFont val="微软雅黑"/>
        <family val="2"/>
        <charset val="134"/>
      </rPr>
      <t>为例，</t>
    </r>
    <r>
      <rPr>
        <sz val="10"/>
        <rFont val="Arial"/>
        <family val="2"/>
      </rPr>
      <t>2021</t>
    </r>
    <r>
      <rPr>
        <sz val="10"/>
        <rFont val="微软雅黑"/>
        <family val="2"/>
        <charset val="134"/>
      </rPr>
      <t>年电信央企的相关投资稳步增长。从中国移动、中国联通、中国电信三大运营商公布的计划显示，</t>
    </r>
    <r>
      <rPr>
        <sz val="10"/>
        <rFont val="Arial"/>
        <family val="2"/>
      </rPr>
      <t>5G</t>
    </r>
    <r>
      <rPr>
        <sz val="10"/>
        <rFont val="微软雅黑"/>
        <family val="2"/>
        <charset val="134"/>
      </rPr>
      <t>相关的资本开支预算合计达</t>
    </r>
    <r>
      <rPr>
        <sz val="10"/>
        <rFont val="Arial"/>
        <family val="2"/>
      </rPr>
      <t>1847</t>
    </r>
    <r>
      <rPr>
        <sz val="10"/>
        <rFont val="微软雅黑"/>
        <family val="2"/>
        <charset val="134"/>
      </rPr>
      <t>亿元，同比增长</t>
    </r>
    <r>
      <rPr>
        <sz val="10"/>
        <rFont val="Arial"/>
        <family val="2"/>
      </rPr>
      <t>2.44%</t>
    </r>
    <r>
      <rPr>
        <sz val="10"/>
        <rFont val="微软雅黑"/>
        <family val="2"/>
        <charset val="134"/>
      </rPr>
      <t>。此外，中国铁塔</t>
    </r>
    <r>
      <rPr>
        <sz val="10"/>
        <rFont val="Arial"/>
        <family val="2"/>
      </rPr>
      <t>2021</t>
    </r>
    <r>
      <rPr>
        <sz val="10"/>
        <rFont val="微软雅黑"/>
        <family val="2"/>
        <charset val="134"/>
      </rPr>
      <t>年与</t>
    </r>
    <r>
      <rPr>
        <sz val="10"/>
        <rFont val="Arial"/>
        <family val="2"/>
      </rPr>
      <t>5G</t>
    </r>
    <r>
      <rPr>
        <sz val="10"/>
        <rFont val="微软雅黑"/>
        <family val="2"/>
        <charset val="134"/>
      </rPr>
      <t>相关的投资预期安排</t>
    </r>
    <r>
      <rPr>
        <sz val="10"/>
        <rFont val="Arial"/>
        <family val="2"/>
      </rPr>
      <t>184</t>
    </r>
    <r>
      <rPr>
        <sz val="10"/>
        <rFont val="微软雅黑"/>
        <family val="2"/>
        <charset val="134"/>
      </rPr>
      <t>亿元。　　</t>
    </r>
    <r>
      <rPr>
        <sz val="10"/>
        <rFont val="宋体"/>
        <family val="3"/>
        <charset val="134"/>
      </rPr>
      <t>“</t>
    </r>
    <r>
      <rPr>
        <sz val="10"/>
        <rFont val="微软雅黑"/>
        <family val="2"/>
        <charset val="134"/>
      </rPr>
      <t>新基建具有技术迭代快、无形资产多等特征，需持续引入增量资金提供支持。</t>
    </r>
    <r>
      <rPr>
        <sz val="10"/>
        <rFont val="宋体"/>
        <family val="3"/>
        <charset val="134"/>
      </rPr>
      <t>”</t>
    </r>
    <r>
      <rPr>
        <sz val="10"/>
        <rFont val="微软雅黑"/>
        <family val="2"/>
        <charset val="134"/>
      </rPr>
      <t>樊蒙表示，下一步可以针对新基建着眼于未来收益的特点，探索开发设施使用权订单质押融资、政府购买服务权益质押融资等依据未来收益权的金融产品。同时，适当提高新基建在地方债整体投资中的比例，支持企业通过发行</t>
    </r>
    <r>
      <rPr>
        <sz val="10"/>
        <rFont val="Arial"/>
        <family val="2"/>
      </rPr>
      <t>REITs</t>
    </r>
    <r>
      <rPr>
        <sz val="10"/>
        <rFont val="微软雅黑"/>
        <family val="2"/>
        <charset val="134"/>
      </rPr>
      <t>实现存量资产盘活，或通过资产支持证券（</t>
    </r>
    <r>
      <rPr>
        <sz val="10"/>
        <rFont val="Arial"/>
        <family val="2"/>
      </rPr>
      <t>ABS</t>
    </r>
    <r>
      <rPr>
        <sz val="10"/>
        <rFont val="微软雅黑"/>
        <family val="2"/>
        <charset val="134"/>
      </rPr>
      <t>）、资产自持票据（</t>
    </r>
    <r>
      <rPr>
        <sz val="10"/>
        <rFont val="Arial"/>
        <family val="2"/>
      </rPr>
      <t>ABN</t>
    </r>
    <r>
      <rPr>
        <sz val="10"/>
        <rFont val="微软雅黑"/>
        <family val="2"/>
        <charset val="134"/>
      </rPr>
      <t>）将未来现金流变现融资。　　张云勇也表示，将</t>
    </r>
    <r>
      <rPr>
        <sz val="10"/>
        <rFont val="Arial"/>
        <family val="2"/>
      </rPr>
      <t>PPP</t>
    </r>
    <r>
      <rPr>
        <sz val="10"/>
        <rFont val="微软雅黑"/>
        <family val="2"/>
        <charset val="134"/>
      </rPr>
      <t>模式和</t>
    </r>
    <r>
      <rPr>
        <sz val="10"/>
        <rFont val="Arial"/>
        <family val="2"/>
      </rPr>
      <t>REITs</t>
    </r>
    <r>
      <rPr>
        <sz val="10"/>
        <rFont val="微软雅黑"/>
        <family val="2"/>
        <charset val="134"/>
      </rPr>
      <t>模式引入新基建的市场化投资有望成为未来的发展方向，进一步发挥社会资本在规划、设计、建设、招商、运营等方面优势，推广财政资金、政府债券与市场化投资相结合的创新模式。地方在谋划新基建项目时需从投资回报、融合发展、持续运营等多个维度立体评价，兼顾效率和效益，吸引更多中长期资金参与新基建项目建设。</t>
    </r>
    <r>
      <rPr>
        <sz val="10"/>
        <rFont val="Arial"/>
        <family val="2"/>
      </rPr>
      <t>(</t>
    </r>
    <r>
      <rPr>
        <sz val="10"/>
        <rFont val="微软雅黑"/>
        <family val="2"/>
        <charset val="134"/>
      </rPr>
      <t>记者</t>
    </r>
    <r>
      <rPr>
        <sz val="10"/>
        <rFont val="Arial"/>
        <family val="2"/>
      </rPr>
      <t xml:space="preserve"> </t>
    </r>
    <r>
      <rPr>
        <sz val="10"/>
        <rFont val="微软雅黑"/>
        <family val="2"/>
        <charset val="134"/>
      </rPr>
      <t>郭倩</t>
    </r>
    <r>
      <rPr>
        <sz val="10"/>
        <rFont val="Arial"/>
        <family val="2"/>
      </rPr>
      <t>)</t>
    </r>
  </si>
  <si>
    <r>
      <rPr>
        <sz val="10"/>
        <rFont val="微软雅黑"/>
        <family val="2"/>
        <charset val="134"/>
      </rPr>
      <t>新华社北京</t>
    </r>
    <r>
      <rPr>
        <sz val="10"/>
        <rFont val="Arial"/>
        <family val="2"/>
      </rPr>
      <t>3</t>
    </r>
    <r>
      <rPr>
        <sz val="10"/>
        <rFont val="微软雅黑"/>
        <family val="2"/>
        <charset val="134"/>
      </rPr>
      <t>月</t>
    </r>
    <r>
      <rPr>
        <sz val="10"/>
        <rFont val="Arial"/>
        <family val="2"/>
      </rPr>
      <t>18</t>
    </r>
    <r>
      <rPr>
        <sz val="10"/>
        <rFont val="微软雅黑"/>
        <family val="2"/>
        <charset val="134"/>
      </rPr>
      <t>日电题：加强“底盘”支撑、构筑新支柱，未来五年“中国制造”这么干！　　新华社记者张辛欣　　基础材料、核心技术、基础工艺，新突破将孕育哪些新机遇？数字工厂、云上生态、智慧供应链，新模式将催生怎样新产业？　　刚刚公布的“十四五”规划和</t>
    </r>
    <r>
      <rPr>
        <sz val="10"/>
        <rFont val="Arial"/>
        <family val="2"/>
      </rPr>
      <t>2035</t>
    </r>
    <r>
      <rPr>
        <sz val="10"/>
        <rFont val="微软雅黑"/>
        <family val="2"/>
        <charset val="134"/>
      </rPr>
      <t>年远景目标纲要对加强产业基础能力建设、提升产业链供应链现代化水平、推动制造业优化升级等进行部署。未来五年，中国制造将迎来哪些新变迁？　　夯实基础，加强“底盘”支撑　　中国制造加快升级，练好“基本功”尤为重要。　　“实施产业基础再造工程，加快补齐基础零部件及元器件、基础软件、基础材料、基础工艺和产业技术基础等瓶颈短板”，未来五年，加强产业基础能力建设放在关键位置。　　“必不可少，至关重要。”</t>
    </r>
    <r>
      <rPr>
        <sz val="10"/>
        <rFont val="Arial"/>
        <family val="2"/>
      </rPr>
      <t>TCL</t>
    </r>
    <r>
      <rPr>
        <sz val="10"/>
        <rFont val="微软雅黑"/>
        <family val="2"/>
        <charset val="134"/>
      </rPr>
      <t>董事长李东生用此概括基础能力在制造业中的作用，“以电子制造为例，半导体功率器件是我们所需的主要器件，包括新能源汽车在内的很多产业都会涉及。”他说，</t>
    </r>
    <r>
      <rPr>
        <sz val="10"/>
        <rFont val="Arial"/>
        <family val="2"/>
      </rPr>
      <t>TCL</t>
    </r>
    <r>
      <rPr>
        <sz val="10"/>
        <rFont val="微软雅黑"/>
        <family val="2"/>
        <charset val="134"/>
      </rPr>
      <t>科技组建了半导体业务部门，计划在半导体功率器件方面扩大产能、提高技术，争取率先突破。　　半导体材料、电容电阻、传感器……当前，基础元器件渗透至各个角落。基础材料、基础工艺、基础软件等等，同样支撑着中国制造的“底盘”。　　“基础领域如果做不好，产业链供应链现代化难以实现。”北京理工大学党委书记赵长禄认为，夯实基础，也意味着增强产业链的抗风险能力和竞争力。　　在重点领域布局一批国家制造业创新中心，优化区域产业链布局，引导产业链关键环节留在国内……围绕补链强链，我国提出一系列举措。　　工信部部长肖亚庆说，</t>
    </r>
    <r>
      <rPr>
        <sz val="10"/>
        <rFont val="Arial"/>
        <family val="2"/>
      </rPr>
      <t>2021</t>
    </r>
    <r>
      <rPr>
        <sz val="10"/>
        <rFont val="微软雅黑"/>
        <family val="2"/>
        <charset val="134"/>
      </rPr>
      <t>年，工信部将全面系统梳理我国制造业发展状况，形成重点攻关清单名录，开展重点产业链供应链安全监测评估，并将发挥科技重大专项的带动作用，实施挂图作战、“揭榜挂帅”等制度，提升我国在全球产业链供应链中的地位和竞争力。　　聚焦创新，构筑产业体系新支柱　　技术的落脚点在产业，产业链与创新链紧密关联。“十四五”规划和</t>
    </r>
    <r>
      <rPr>
        <sz val="10"/>
        <rFont val="Arial"/>
        <family val="2"/>
      </rPr>
      <t>2035</t>
    </r>
    <r>
      <rPr>
        <sz val="10"/>
        <rFont val="微软雅黑"/>
        <family val="2"/>
        <charset val="134"/>
      </rPr>
      <t>年远景目标纲要提出，战略性新兴产业增加值占</t>
    </r>
    <r>
      <rPr>
        <sz val="10"/>
        <rFont val="Arial"/>
        <family val="2"/>
      </rPr>
      <t>GDP</t>
    </r>
    <r>
      <rPr>
        <sz val="10"/>
        <rFont val="微软雅黑"/>
        <family val="2"/>
        <charset val="134"/>
      </rPr>
      <t>比重超过</t>
    </r>
    <r>
      <rPr>
        <sz val="10"/>
        <rFont val="Arial"/>
        <family val="2"/>
      </rPr>
      <t>17%</t>
    </r>
    <r>
      <rPr>
        <sz val="10"/>
        <rFont val="微软雅黑"/>
        <family val="2"/>
        <charset val="134"/>
      </rPr>
      <t>。　　我国经济发展已转向高质量发展阶段，阶段的转换要求产业价值链不断攀升。战略性新兴产业占比提升的背后，是创新的集成与应用，是新动能的持续培育，更是产业体系新支柱的构筑。　　聚焦新一代信息技术、生物技术、新能源、新材料、高端装备、新能源汽车、绿色环保以及航空航天、海洋装备等战略性新兴产业，我国正加快关键核心技术创新应用的步伐。　　抓住数字化机遇培育新优势，是构筑产业体系新支柱的另一维度。　　记者从工信部了解到，到</t>
    </r>
    <r>
      <rPr>
        <sz val="10"/>
        <rFont val="Arial"/>
        <family val="2"/>
      </rPr>
      <t>2023</t>
    </r>
    <r>
      <rPr>
        <sz val="10"/>
        <rFont val="微软雅黑"/>
        <family val="2"/>
        <charset val="134"/>
      </rPr>
      <t>年，覆盖各地区、各行业的工业互联网网络基础设施将初步建成，工信部将在</t>
    </r>
    <r>
      <rPr>
        <sz val="10"/>
        <rFont val="Arial"/>
        <family val="2"/>
      </rPr>
      <t>10</t>
    </r>
    <r>
      <rPr>
        <sz val="10"/>
        <rFont val="微软雅黑"/>
        <family val="2"/>
        <charset val="134"/>
      </rPr>
      <t>个重点行业打造</t>
    </r>
    <r>
      <rPr>
        <sz val="10"/>
        <rFont val="Arial"/>
        <family val="2"/>
      </rPr>
      <t>30</t>
    </r>
    <r>
      <rPr>
        <sz val="10"/>
        <rFont val="微软雅黑"/>
        <family val="2"/>
        <charset val="134"/>
      </rPr>
      <t>个</t>
    </r>
    <r>
      <rPr>
        <sz val="10"/>
        <rFont val="Arial"/>
        <family val="2"/>
      </rPr>
      <t>5G</t>
    </r>
    <r>
      <rPr>
        <sz val="10"/>
        <rFont val="微软雅黑"/>
        <family val="2"/>
        <charset val="134"/>
      </rPr>
      <t>全连接工厂，同时加快中小企业数字化升级。　　“未来五年，大企业带动、中小企业协同的模式将发挥更多作用。”百度董事长李彦宏认为，平台企业将发挥技术优势、开放数据资源，带动生态链上的中小企业智能升级。　　降本减负，助力企业复元气增活力　　把发展经济着力点放在实体经济上，保持制造业比重基本稳定，要鼓励资源要素向制造业聚集。　　从巩固拓展减税降费成果到推动股权投资、债券融资等向制造业倾斜，聚焦制造业降本减负，我国做出部署。　　直采数据、直达现场、直接作业，国网杭州市富阳区供电公司推出“网上电网”，为制造业企业提升办电效率；开设“企业微课”、智能化培训，多地中小企业主管部门向中小微企业、创业团队开放资源……做好服务制造业的“加法”，一系列举措正在展开。　　“下一步，我们将围绕‘政策、环境、服务’三个领域，聚焦‘融资、权益保护’两个重点，紧盯‘中小企业专业化能力和水平提升’一个目标。”肖亚庆特别提出，中央财政将在“十四五”时期安排</t>
    </r>
    <r>
      <rPr>
        <sz val="10"/>
        <rFont val="Arial"/>
        <family val="2"/>
      </rPr>
      <t>100</t>
    </r>
    <r>
      <rPr>
        <sz val="10"/>
        <rFont val="微软雅黑"/>
        <family val="2"/>
        <charset val="134"/>
      </rPr>
      <t>亿元以上奖补资金，重点支持专精特新“小巨人”企业高质量发展。　　“头部投资机构也要深度赋能。”高瓴资本合伙人李良说，高瓴对硬科技、前沿技术的投资占比几乎为整个投资布局的</t>
    </r>
    <r>
      <rPr>
        <sz val="10"/>
        <rFont val="Arial"/>
        <family val="2"/>
      </rPr>
      <t>80%</t>
    </r>
    <r>
      <rPr>
        <sz val="10"/>
        <rFont val="微软雅黑"/>
        <family val="2"/>
        <charset val="134"/>
      </rPr>
      <t>，未来将加大对核心技术和关键材料的投入。　　工信部总工程师田玉龙表示，工信部将通过</t>
    </r>
    <r>
      <rPr>
        <sz val="10"/>
        <rFont val="Arial"/>
        <family val="2"/>
      </rPr>
      <t>3</t>
    </r>
    <r>
      <rPr>
        <sz val="10"/>
        <rFont val="微软雅黑"/>
        <family val="2"/>
        <charset val="134"/>
      </rPr>
      <t>至</t>
    </r>
    <r>
      <rPr>
        <sz val="10"/>
        <rFont val="Arial"/>
        <family val="2"/>
      </rPr>
      <t>5</t>
    </r>
    <r>
      <rPr>
        <sz val="10"/>
        <rFont val="微软雅黑"/>
        <family val="2"/>
        <charset val="134"/>
      </rPr>
      <t>年时间，培育</t>
    </r>
    <r>
      <rPr>
        <sz val="10"/>
        <rFont val="Arial"/>
        <family val="2"/>
      </rPr>
      <t>10</t>
    </r>
    <r>
      <rPr>
        <sz val="10"/>
        <rFont val="微软雅黑"/>
        <family val="2"/>
        <charset val="134"/>
      </rPr>
      <t>万家省级“专精特新”企业，加快形成制造业领域大中小企业创新协同、产能共享、供应链互通的产业生态。</t>
    </r>
  </si>
  <si>
    <r>
      <rPr>
        <sz val="10"/>
        <rFont val="微软雅黑"/>
        <family val="2"/>
        <charset val="134"/>
      </rPr>
      <t>新华社芝加哥</t>
    </r>
    <r>
      <rPr>
        <sz val="10"/>
        <rFont val="Arial"/>
        <family val="2"/>
      </rPr>
      <t>6</t>
    </r>
    <r>
      <rPr>
        <sz val="10"/>
        <rFont val="微软雅黑"/>
        <family val="2"/>
        <charset val="134"/>
      </rPr>
      <t>月</t>
    </r>
    <r>
      <rPr>
        <sz val="10"/>
        <rFont val="Arial"/>
        <family val="2"/>
      </rPr>
      <t>15</t>
    </r>
    <r>
      <rPr>
        <sz val="10"/>
        <rFont val="微软雅黑"/>
        <family val="2"/>
        <charset val="134"/>
      </rPr>
      <t>日电（记者徐静）纽约商品交易所黄金期货市场交投最活跃的</t>
    </r>
    <r>
      <rPr>
        <sz val="10"/>
        <rFont val="Arial"/>
        <family val="2"/>
      </rPr>
      <t>8</t>
    </r>
    <r>
      <rPr>
        <sz val="10"/>
        <rFont val="微软雅黑"/>
        <family val="2"/>
        <charset val="134"/>
      </rPr>
      <t>月黄金期价</t>
    </r>
    <r>
      <rPr>
        <sz val="10"/>
        <rFont val="Arial"/>
        <family val="2"/>
      </rPr>
      <t>15</t>
    </r>
    <r>
      <rPr>
        <sz val="10"/>
        <rFont val="微软雅黑"/>
        <family val="2"/>
        <charset val="134"/>
      </rPr>
      <t>日比前一交易日下跌</t>
    </r>
    <r>
      <rPr>
        <sz val="10"/>
        <rFont val="Arial"/>
        <family val="2"/>
      </rPr>
      <t>9.5</t>
    </r>
    <r>
      <rPr>
        <sz val="10"/>
        <rFont val="微软雅黑"/>
        <family val="2"/>
        <charset val="134"/>
      </rPr>
      <t>美元，收于每盎司</t>
    </r>
    <r>
      <rPr>
        <sz val="10"/>
        <rFont val="Arial"/>
        <family val="2"/>
      </rPr>
      <t>1856.4</t>
    </r>
    <r>
      <rPr>
        <sz val="10"/>
        <rFont val="微软雅黑"/>
        <family val="2"/>
        <charset val="134"/>
      </rPr>
      <t>美元，跌幅为</t>
    </r>
    <r>
      <rPr>
        <sz val="10"/>
        <rFont val="Arial"/>
        <family val="2"/>
      </rPr>
      <t>0.51%</t>
    </r>
    <r>
      <rPr>
        <sz val="10"/>
        <rFont val="微软雅黑"/>
        <family val="2"/>
        <charset val="134"/>
      </rPr>
      <t>。　　市场分析人士认为，美国国债收益率走高是当天金价下跌的主要原因。　　当天，</t>
    </r>
    <r>
      <rPr>
        <sz val="10"/>
        <rFont val="Arial"/>
        <family val="2"/>
      </rPr>
      <t>7</t>
    </r>
    <r>
      <rPr>
        <sz val="10"/>
        <rFont val="微软雅黑"/>
        <family val="2"/>
        <charset val="134"/>
      </rPr>
      <t>月交割的白银期货价格下跌</t>
    </r>
    <r>
      <rPr>
        <sz val="10"/>
        <rFont val="Arial"/>
        <family val="2"/>
      </rPr>
      <t>34.6</t>
    </r>
    <r>
      <rPr>
        <sz val="10"/>
        <rFont val="微软雅黑"/>
        <family val="2"/>
        <charset val="134"/>
      </rPr>
      <t>美分，收于每盎司</t>
    </r>
    <r>
      <rPr>
        <sz val="10"/>
        <rFont val="Arial"/>
        <family val="2"/>
      </rPr>
      <t>27.693</t>
    </r>
    <r>
      <rPr>
        <sz val="10"/>
        <rFont val="微软雅黑"/>
        <family val="2"/>
        <charset val="134"/>
      </rPr>
      <t>美元，跌幅为</t>
    </r>
    <r>
      <rPr>
        <sz val="10"/>
        <rFont val="Arial"/>
        <family val="2"/>
      </rPr>
      <t>1.23%</t>
    </r>
    <r>
      <rPr>
        <sz val="10"/>
        <rFont val="微软雅黑"/>
        <family val="2"/>
        <charset val="134"/>
      </rPr>
      <t>；</t>
    </r>
    <r>
      <rPr>
        <sz val="10"/>
        <rFont val="Arial"/>
        <family val="2"/>
      </rPr>
      <t>7</t>
    </r>
    <r>
      <rPr>
        <sz val="10"/>
        <rFont val="微软雅黑"/>
        <family val="2"/>
        <charset val="134"/>
      </rPr>
      <t>月交割的白金期货价格下跌</t>
    </r>
    <r>
      <rPr>
        <sz val="10"/>
        <rFont val="Arial"/>
        <family val="2"/>
      </rPr>
      <t>16.7</t>
    </r>
    <r>
      <rPr>
        <sz val="10"/>
        <rFont val="微软雅黑"/>
        <family val="2"/>
        <charset val="134"/>
      </rPr>
      <t>美元，收于每盎司</t>
    </r>
    <r>
      <rPr>
        <sz val="10"/>
        <rFont val="Arial"/>
        <family val="2"/>
      </rPr>
      <t>1148.6</t>
    </r>
    <r>
      <rPr>
        <sz val="10"/>
        <rFont val="微软雅黑"/>
        <family val="2"/>
        <charset val="134"/>
      </rPr>
      <t>美元，跌幅为</t>
    </r>
    <r>
      <rPr>
        <sz val="10"/>
        <rFont val="Arial"/>
        <family val="2"/>
      </rPr>
      <t>1.43%</t>
    </r>
    <r>
      <rPr>
        <sz val="10"/>
        <rFont val="微软雅黑"/>
        <family val="2"/>
        <charset val="134"/>
      </rPr>
      <t>。</t>
    </r>
  </si>
  <si>
    <r>
      <rPr>
        <sz val="10"/>
        <rFont val="微软雅黑"/>
        <family val="2"/>
        <charset val="134"/>
      </rPr>
      <t xml:space="preserve">原标题：深化改革促进乡村全面振兴
</t>
    </r>
    <r>
      <rPr>
        <sz val="10"/>
        <rFont val="Arial"/>
        <family val="2"/>
      </rPr>
      <t xml:space="preserve">	      </t>
    </r>
    <r>
      <rPr>
        <sz val="10"/>
        <rFont val="微软雅黑"/>
        <family val="2"/>
        <charset val="134"/>
      </rPr>
      <t>长期存在的城乡二元结构是制约城乡发展一体化、从根本上解决</t>
    </r>
    <r>
      <rPr>
        <sz val="10"/>
        <rFont val="宋体"/>
        <family val="3"/>
        <charset val="134"/>
      </rPr>
      <t>“</t>
    </r>
    <r>
      <rPr>
        <sz val="10"/>
        <rFont val="微软雅黑"/>
        <family val="2"/>
        <charset val="134"/>
      </rPr>
      <t>三农</t>
    </r>
    <r>
      <rPr>
        <sz val="10"/>
        <rFont val="宋体"/>
        <family val="3"/>
        <charset val="134"/>
      </rPr>
      <t>”</t>
    </r>
    <r>
      <rPr>
        <sz val="10"/>
        <rFont val="微软雅黑"/>
        <family val="2"/>
        <charset val="134"/>
      </rPr>
      <t>问题的主要障碍。进入</t>
    </r>
    <r>
      <rPr>
        <sz val="10"/>
        <rFont val="Arial"/>
        <family val="2"/>
      </rPr>
      <t>21</t>
    </r>
    <r>
      <rPr>
        <sz val="10"/>
        <rFont val="微软雅黑"/>
        <family val="2"/>
        <charset val="134"/>
      </rPr>
      <t>世纪以来，党中央出台了一系列重要的方针政策，确立了统筹城乡发展的基本方略。</t>
    </r>
    <r>
      <rPr>
        <sz val="10"/>
        <rFont val="Arial"/>
        <family val="2"/>
      </rPr>
      <t>2008</t>
    </r>
    <r>
      <rPr>
        <sz val="10"/>
        <rFont val="微软雅黑"/>
        <family val="2"/>
        <charset val="134"/>
      </rPr>
      <t>年</t>
    </r>
    <r>
      <rPr>
        <sz val="10"/>
        <rFont val="Arial"/>
        <family val="2"/>
      </rPr>
      <t>10</t>
    </r>
    <r>
      <rPr>
        <sz val="10"/>
        <rFont val="微软雅黑"/>
        <family val="2"/>
        <charset val="134"/>
      </rPr>
      <t>月《中共中央关于推进农村改革发展若干重大问题的决定》指出，我国总体上已进入以工促农、以城带乡的发展阶段，进入加快改造传统农业、走中国特色农业现代化道路的关键时刻，进入着力破除城乡二元结构、形成城乡经济社会发展一体化新格局的重要时期。党的十九大报告提出了实施乡村振兴战略，首次提出要</t>
    </r>
    <r>
      <rPr>
        <sz val="10"/>
        <rFont val="宋体"/>
        <family val="3"/>
        <charset val="134"/>
      </rPr>
      <t>“</t>
    </r>
    <r>
      <rPr>
        <sz val="10"/>
        <rFont val="微软雅黑"/>
        <family val="2"/>
        <charset val="134"/>
      </rPr>
      <t>坚持农业农村优先发展</t>
    </r>
    <r>
      <rPr>
        <sz val="10"/>
        <rFont val="宋体"/>
        <family val="3"/>
        <charset val="134"/>
      </rPr>
      <t>”“</t>
    </r>
    <r>
      <rPr>
        <sz val="10"/>
        <rFont val="微软雅黑"/>
        <family val="2"/>
        <charset val="134"/>
      </rPr>
      <t>建立健全城乡融合发展体制机制和政策体系，加快推进农业农村现代化</t>
    </r>
    <r>
      <rPr>
        <sz val="10"/>
        <rFont val="宋体"/>
        <family val="3"/>
        <charset val="134"/>
      </rPr>
      <t>”</t>
    </r>
    <r>
      <rPr>
        <sz val="10"/>
        <rFont val="微软雅黑"/>
        <family val="2"/>
        <charset val="134"/>
      </rPr>
      <t xml:space="preserve">。《中华人民共和国乡村振兴促进法》明确规定，国家建立健全城乡融合发展的体制机制和政策体系，推动城乡要素有序流动、平等交换和公共资源均衡配置，坚持以工补农、以城带乡，推动形成工农互促、城乡互补、协调发展、共同繁荣的新型工农城乡关系。
</t>
    </r>
    <r>
      <rPr>
        <sz val="10"/>
        <rFont val="Arial"/>
        <family val="2"/>
      </rPr>
      <t xml:space="preserve">	</t>
    </r>
    <r>
      <rPr>
        <sz val="10"/>
        <rFont val="微软雅黑"/>
        <family val="2"/>
        <charset val="134"/>
      </rPr>
      <t xml:space="preserve">　　回顾改革开放以来城乡关系和工农关系演进的历程，可以看见一条清晰的政策发展轨迹，从理论、法律、政策与实践层面已经为破除长期存在的城乡二元结构奠定了基础。随着促进城乡融合发展的体制机制和政策体系逐步建立和完善，城乡关系和工农关系所蕴含的国民收入分配格局将进一步向农业农村调整，全国范围内资源配置格局及基本公共服务的供给将进一步向农业农村倾斜，城乡要素将呈现双向流动、有机结合的良性互动格局。在这样的大背景下实施乡村振兴战略，与以往的乡村改革发展的政策举措相比，具有更深远的理论、政策和实践意义。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三农</t>
    </r>
    <r>
      <rPr>
        <sz val="10"/>
        <rFont val="宋体"/>
        <family val="3"/>
        <charset val="134"/>
      </rPr>
      <t>”</t>
    </r>
    <r>
      <rPr>
        <sz val="10"/>
        <rFont val="微软雅黑"/>
        <family val="2"/>
        <charset val="134"/>
      </rPr>
      <t xml:space="preserve">问题的深层次矛盾不在农业和农村本身，而在于现行的国民收入分配格局和与之密切相关的宏观经济体制和行政管理体制。乡村振兴战略的实施是促进城乡协调发展的一个系统工程，乡村振兴绝不仅是农村内部的事情，也不仅是农民自己的事，要真正落实乡村振兴战略就要调整国民收入分配现有的格局，建立一个更为公平的国民收入再分配体系。
</t>
    </r>
    <r>
      <rPr>
        <sz val="10"/>
        <rFont val="Arial"/>
        <family val="2"/>
      </rPr>
      <t xml:space="preserve">	</t>
    </r>
    <r>
      <rPr>
        <sz val="10"/>
        <rFont val="微软雅黑"/>
        <family val="2"/>
        <charset val="134"/>
      </rPr>
      <t>　　在宏观层面上，政府要进一步推动财政和金融体制改革，要更自觉地调整国民收入分配构成，协调</t>
    </r>
    <r>
      <rPr>
        <sz val="10"/>
        <rFont val="宋体"/>
        <family val="3"/>
        <charset val="134"/>
      </rPr>
      <t>“</t>
    </r>
    <r>
      <rPr>
        <sz val="10"/>
        <rFont val="微软雅黑"/>
        <family val="2"/>
        <charset val="134"/>
      </rPr>
      <t>条条</t>
    </r>
    <r>
      <rPr>
        <sz val="10"/>
        <rFont val="宋体"/>
        <family val="3"/>
        <charset val="134"/>
      </rPr>
      <t>”</t>
    </r>
    <r>
      <rPr>
        <sz val="10"/>
        <rFont val="微软雅黑"/>
        <family val="2"/>
        <charset val="134"/>
      </rPr>
      <t>与</t>
    </r>
    <r>
      <rPr>
        <sz val="10"/>
        <rFont val="宋体"/>
        <family val="3"/>
        <charset val="134"/>
      </rPr>
      <t>“</t>
    </r>
    <r>
      <rPr>
        <sz val="10"/>
        <rFont val="微软雅黑"/>
        <family val="2"/>
        <charset val="134"/>
      </rPr>
      <t>块块</t>
    </r>
    <r>
      <rPr>
        <sz val="10"/>
        <rFont val="宋体"/>
        <family val="3"/>
        <charset val="134"/>
      </rPr>
      <t>”</t>
    </r>
    <r>
      <rPr>
        <sz val="10"/>
        <rFont val="微软雅黑"/>
        <family val="2"/>
        <charset val="134"/>
      </rPr>
      <t>的关系，中央与地方以及地方的上级层次与基层之间的利益关系。要协调地方政府与农民之间的利益关系，赋予农民更多财产权利，让农民分享土地的增值收益。要解决土地增值收益长期以来取之于农、主要用之于城的问题，按照</t>
    </r>
    <r>
      <rPr>
        <sz val="10"/>
        <rFont val="宋体"/>
        <family val="3"/>
        <charset val="134"/>
      </rPr>
      <t>“</t>
    </r>
    <r>
      <rPr>
        <sz val="10"/>
        <rFont val="微软雅黑"/>
        <family val="2"/>
        <charset val="134"/>
      </rPr>
      <t>取之于农、主要用之于农</t>
    </r>
    <r>
      <rPr>
        <sz val="10"/>
        <rFont val="宋体"/>
        <family val="3"/>
        <charset val="134"/>
      </rPr>
      <t>”</t>
    </r>
    <r>
      <rPr>
        <sz val="10"/>
        <rFont val="微软雅黑"/>
        <family val="2"/>
        <charset val="134"/>
      </rPr>
      <t>的要求，调整土地出让收益城乡分配格局。按照中办、国办印发的《关于调整完善土地出让收入使用范围优先支持乡村振兴的意见》，到</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期末，以省（自治区、直辖市）为单位核算，土地出让收益用于农业农村比例达到</t>
    </r>
    <r>
      <rPr>
        <sz val="10"/>
        <rFont val="Arial"/>
        <family val="2"/>
      </rPr>
      <t>50%</t>
    </r>
    <r>
      <rPr>
        <sz val="10"/>
        <rFont val="微软雅黑"/>
        <family val="2"/>
        <charset val="134"/>
      </rPr>
      <t xml:space="preserve">以上。这是财政收入分配格局的改革，实质上意味着在宏观层面审慎而渐进地推行利益分配格局的调整。要继续把国家社会事业发展的重点放在农村，促进公共教育、医疗卫生、社会保障等资源向农村倾斜，逐步建立健全全民覆盖、普惠共享、城乡一体的基本公共服务体系，推进城乡基本公共服务均等化。
</t>
    </r>
    <r>
      <rPr>
        <sz val="10"/>
        <rFont val="Arial"/>
        <family val="2"/>
      </rPr>
      <t xml:space="preserve">	</t>
    </r>
    <r>
      <rPr>
        <sz val="10"/>
        <rFont val="微软雅黑"/>
        <family val="2"/>
        <charset val="134"/>
      </rPr>
      <t>　　在县级层面，要把县域作为城乡融合发展的重要切入点。县域经济，一头连着城，一头连着乡，是统筹城乡发展的枢纽和联结点，是推进新型城镇化和构建城乡经济社会一体化新格局的平台和主战场，它应是最有活力的经济。大力发展县域经济，破除城乡分割的体制弊端</t>
    </r>
    <r>
      <rPr>
        <sz val="10"/>
        <rFont val="Arial"/>
        <family val="2"/>
      </rPr>
      <t>,</t>
    </r>
    <r>
      <rPr>
        <sz val="10"/>
        <rFont val="微软雅黑"/>
        <family val="2"/>
        <charset val="134"/>
      </rPr>
      <t xml:space="preserve">加快打通城乡要素平等交换、双向流动的制度性通道，将能极大地促进乡村振兴战略的实施。
</t>
    </r>
    <r>
      <rPr>
        <sz val="10"/>
        <rFont val="Arial"/>
        <family val="2"/>
      </rPr>
      <t xml:space="preserve">	</t>
    </r>
    <r>
      <rPr>
        <sz val="10"/>
        <rFont val="微软雅黑"/>
        <family val="2"/>
        <charset val="134"/>
      </rPr>
      <t xml:space="preserve">　　在乡村层面，要重塑城乡关系，优化农村外部发展环境，推动人才、土地、资本等要素双向流动，为乡村振兴注入新动能，同时要更好地激发农村内部发展活力。要将深化以农村土地集体所有制为基础的农村集体产权制度改革和深化乡村治理体系和治理机制改革相结合，在城乡融合发展、农村产权格局开放的背景下，切实保障农民群众政治上的民主权利、经济上的物质利益，为乡村产业振兴、组织振兴、人才振兴、生态振兴和文化振兴营造一个良好的制度环境。
</t>
    </r>
    <r>
      <rPr>
        <sz val="10"/>
        <rFont val="Arial"/>
        <family val="2"/>
      </rPr>
      <t xml:space="preserve">	</t>
    </r>
    <r>
      <rPr>
        <sz val="10"/>
        <rFont val="微软雅黑"/>
        <family val="2"/>
        <charset val="134"/>
      </rPr>
      <t xml:space="preserve">　　（作者：张晓山，系中国社会科学院学部委员、农村发展研究所研究员）
</t>
    </r>
    <r>
      <rPr>
        <sz val="10"/>
        <rFont val="Arial"/>
        <family val="2"/>
      </rPr>
      <t xml:space="preserve">                
                (</t>
    </r>
    <r>
      <rPr>
        <sz val="10"/>
        <rFont val="微软雅黑"/>
        <family val="2"/>
        <charset val="134"/>
      </rPr>
      <t>责编：孙红丽、初梓瑞</t>
    </r>
    <r>
      <rPr>
        <sz val="10"/>
        <rFont val="Arial"/>
        <family val="2"/>
      </rPr>
      <t xml:space="preserve">)
				</t>
    </r>
    <r>
      <rPr>
        <sz val="10"/>
        <rFont val="微软雅黑"/>
        <family val="2"/>
        <charset val="134"/>
      </rPr>
      <t>分享让更多人看到</t>
    </r>
  </si>
  <si>
    <r>
      <rPr>
        <sz val="10"/>
        <rFont val="微软雅黑"/>
        <family val="2"/>
        <charset val="134"/>
      </rPr>
      <t>看着生产线恢复往日的繁忙，工人脸上都露出喜悦的笑容。山东省微山县两城镇王庄村玩具加工扶贫项目负责人廉成娟高兴地说：</t>
    </r>
    <r>
      <rPr>
        <sz val="10"/>
        <rFont val="宋体"/>
        <family val="3"/>
        <charset val="134"/>
      </rPr>
      <t>“</t>
    </r>
    <r>
      <rPr>
        <sz val="10"/>
        <rFont val="微软雅黑"/>
        <family val="2"/>
        <charset val="134"/>
      </rPr>
      <t>在我们最困难的时刻，乡村振兴服务队找来了订单，增加了收入，让我们感觉到党委政府和爱心企业的关怀，我们更有信心把扶贫项目做好、做强，让更多的贫困户得到实惠。</t>
    </r>
    <r>
      <rPr>
        <sz val="10"/>
        <rFont val="宋体"/>
        <family val="3"/>
        <charset val="134"/>
      </rPr>
      <t>”</t>
    </r>
    <r>
      <rPr>
        <sz val="10"/>
        <rFont val="Arial"/>
        <family val="2"/>
      </rPr>
      <t xml:space="preserve">
	</t>
    </r>
    <r>
      <rPr>
        <sz val="10"/>
        <rFont val="微软雅黑"/>
        <family val="2"/>
        <charset val="134"/>
      </rPr>
      <t>　　今年以来，两城镇乡村振兴服务队把产业扶贫作为精准脱贫的根本之策，按照</t>
    </r>
    <r>
      <rPr>
        <sz val="10"/>
        <rFont val="宋体"/>
        <family val="3"/>
        <charset val="134"/>
      </rPr>
      <t>“</t>
    </r>
    <r>
      <rPr>
        <sz val="10"/>
        <rFont val="微软雅黑"/>
        <family val="2"/>
        <charset val="134"/>
      </rPr>
      <t>近抓扶贫解困，远抓项目富民</t>
    </r>
    <r>
      <rPr>
        <sz val="10"/>
        <rFont val="宋体"/>
        <family val="3"/>
        <charset val="134"/>
      </rPr>
      <t>”</t>
    </r>
    <r>
      <rPr>
        <sz val="10"/>
        <rFont val="微软雅黑"/>
        <family val="2"/>
        <charset val="134"/>
      </rPr>
      <t xml:space="preserve">的理念，培植扶贫项目，帮助扶贫企业攻坚克难，全力保障贫困群众稳定脱贫。
</t>
    </r>
    <r>
      <rPr>
        <sz val="10"/>
        <rFont val="Arial"/>
        <family val="2"/>
      </rPr>
      <t xml:space="preserve">	</t>
    </r>
    <r>
      <rPr>
        <sz val="10"/>
        <rFont val="微软雅黑"/>
        <family val="2"/>
        <charset val="134"/>
      </rPr>
      <t>　　两城镇王庄村扶贫车间是</t>
    </r>
    <r>
      <rPr>
        <sz val="10"/>
        <rFont val="Arial"/>
        <family val="2"/>
      </rPr>
      <t>2016</t>
    </r>
    <r>
      <rPr>
        <sz val="10"/>
        <rFont val="微软雅黑"/>
        <family val="2"/>
        <charset val="134"/>
      </rPr>
      <t>年由上级扶贫部门投资建设的扶贫项目，可容纳</t>
    </r>
    <r>
      <rPr>
        <sz val="10"/>
        <rFont val="Arial"/>
        <family val="2"/>
      </rPr>
      <t>30</t>
    </r>
    <r>
      <rPr>
        <sz val="10"/>
        <rFont val="微软雅黑"/>
        <family val="2"/>
        <charset val="134"/>
      </rPr>
      <t xml:space="preserve">多名贫困户就业。受疫情的影响，扶贫车间玩具生产加工订单量直线下降，几乎面临停产状态，在此务工的村民收入也越来越少。
</t>
    </r>
    <r>
      <rPr>
        <sz val="10"/>
        <rFont val="Arial"/>
        <family val="2"/>
      </rPr>
      <t xml:space="preserve">	</t>
    </r>
    <r>
      <rPr>
        <sz val="10"/>
        <rFont val="微软雅黑"/>
        <family val="2"/>
        <charset val="134"/>
      </rPr>
      <t>　　乡村振兴服务队看在眼里、挂在心上，积极想办法、找出路。通过多方联系得知，济宁市体育局</t>
    </r>
    <r>
      <rPr>
        <sz val="10"/>
        <rFont val="宋体"/>
        <family val="3"/>
        <charset val="134"/>
      </rPr>
      <t>“</t>
    </r>
    <r>
      <rPr>
        <sz val="10"/>
        <rFont val="微软雅黑"/>
        <family val="2"/>
        <charset val="134"/>
      </rPr>
      <t>四进</t>
    </r>
    <r>
      <rPr>
        <sz val="10"/>
        <rFont val="宋体"/>
        <family val="3"/>
        <charset val="134"/>
      </rPr>
      <t>”</t>
    </r>
    <r>
      <rPr>
        <sz val="10"/>
        <rFont val="微软雅黑"/>
        <family val="2"/>
        <charset val="134"/>
      </rPr>
      <t>工作组负责帮扶微山县凯利玩具制造有限公司</t>
    </r>
    <r>
      <rPr>
        <sz val="10"/>
        <rFont val="Arial"/>
        <family val="2"/>
      </rPr>
      <t>(</t>
    </r>
    <r>
      <rPr>
        <sz val="10"/>
        <rFont val="微软雅黑"/>
        <family val="2"/>
        <charset val="134"/>
      </rPr>
      <t>以下简称</t>
    </r>
    <r>
      <rPr>
        <sz val="10"/>
        <rFont val="宋体"/>
        <family val="3"/>
        <charset val="134"/>
      </rPr>
      <t>“</t>
    </r>
    <r>
      <rPr>
        <sz val="10"/>
        <rFont val="微软雅黑"/>
        <family val="2"/>
        <charset val="134"/>
      </rPr>
      <t>玩具公司</t>
    </r>
    <r>
      <rPr>
        <sz val="10"/>
        <rFont val="宋体"/>
        <family val="3"/>
        <charset val="134"/>
      </rPr>
      <t>”</t>
    </r>
    <r>
      <rPr>
        <sz val="10"/>
        <rFont val="Arial"/>
        <family val="2"/>
      </rPr>
      <t>)</t>
    </r>
    <r>
      <rPr>
        <sz val="10"/>
        <rFont val="微软雅黑"/>
        <family val="2"/>
        <charset val="134"/>
      </rPr>
      <t>，服务队立即与</t>
    </r>
    <r>
      <rPr>
        <sz val="10"/>
        <rFont val="宋体"/>
        <family val="3"/>
        <charset val="134"/>
      </rPr>
      <t>“</t>
    </r>
    <r>
      <rPr>
        <sz val="10"/>
        <rFont val="微软雅黑"/>
        <family val="2"/>
        <charset val="134"/>
      </rPr>
      <t>四进</t>
    </r>
    <r>
      <rPr>
        <sz val="10"/>
        <rFont val="宋体"/>
        <family val="3"/>
        <charset val="134"/>
      </rPr>
      <t>”</t>
    </r>
    <r>
      <rPr>
        <sz val="10"/>
        <rFont val="微软雅黑"/>
        <family val="2"/>
        <charset val="134"/>
      </rPr>
      <t>工作组取得联系，详细介绍了王庄村玩具加工扶贫项目的现状。</t>
    </r>
    <r>
      <rPr>
        <sz val="10"/>
        <rFont val="宋体"/>
        <family val="3"/>
        <charset val="134"/>
      </rPr>
      <t>“</t>
    </r>
    <r>
      <rPr>
        <sz val="10"/>
        <rFont val="微软雅黑"/>
        <family val="2"/>
        <charset val="134"/>
      </rPr>
      <t>四进</t>
    </r>
    <r>
      <rPr>
        <sz val="10"/>
        <rFont val="宋体"/>
        <family val="3"/>
        <charset val="134"/>
      </rPr>
      <t>”</t>
    </r>
    <r>
      <rPr>
        <sz val="10"/>
        <rFont val="微软雅黑"/>
        <family val="2"/>
        <charset val="134"/>
      </rPr>
      <t xml:space="preserve">工作组领导高度重视，亲临王庄村扶贫车间现场考察，并向玩具公司转达了王庄村扶贫项目的迫切需求，希望该公司给予支持帮助，扶持王庄村玩具加工扶贫项目的发展壮大。
</t>
    </r>
    <r>
      <rPr>
        <sz val="10"/>
        <rFont val="Arial"/>
        <family val="2"/>
      </rPr>
      <t xml:space="preserve">	</t>
    </r>
    <r>
      <rPr>
        <sz val="10"/>
        <rFont val="微软雅黑"/>
        <family val="2"/>
        <charset val="134"/>
      </rPr>
      <t>　　玩具公司专题研究了扶持王庄村扶贫项目的办法和措施。鉴于王庄村离微山县城比较远，交通不便，公司讨论决定委托距离两城镇王庄村较近的分公司全权负责王庄村毛绒玩具生产、加工、销售的全部事宜，并在技术培训、保障货源等方面提供优先服务，为王庄村扶贫项目的发展壮大提供一切便利条件。目前，在留庄镇富创玩具有限公司的引导和扶持下，王庄村扶贫车间生产的第一批</t>
    </r>
    <r>
      <rPr>
        <sz val="10"/>
        <rFont val="Arial"/>
        <family val="2"/>
      </rPr>
      <t>5000</t>
    </r>
    <r>
      <rPr>
        <sz val="10"/>
        <rFont val="微软雅黑"/>
        <family val="2"/>
        <charset val="134"/>
      </rPr>
      <t>余件毛绒玩具全部检验合格远销欧洲和美国市场。（刘志尚</t>
    </r>
    <r>
      <rPr>
        <sz val="10"/>
        <rFont val="Arial"/>
        <family val="2"/>
      </rPr>
      <t xml:space="preserve"> </t>
    </r>
    <r>
      <rPr>
        <sz val="10"/>
        <rFont val="微软雅黑"/>
        <family val="2"/>
        <charset val="134"/>
      </rPr>
      <t>单育苗</t>
    </r>
    <r>
      <rPr>
        <sz val="10"/>
        <rFont val="Arial"/>
        <family val="2"/>
      </rPr>
      <t xml:space="preserve"> </t>
    </r>
    <r>
      <rPr>
        <sz val="10"/>
        <rFont val="微软雅黑"/>
        <family val="2"/>
        <charset val="134"/>
      </rPr>
      <t>记者</t>
    </r>
    <r>
      <rPr>
        <sz val="10"/>
        <rFont val="Arial"/>
        <family val="2"/>
      </rPr>
      <t xml:space="preserve"> </t>
    </r>
    <r>
      <rPr>
        <sz val="10"/>
        <rFont val="微软雅黑"/>
        <family val="2"/>
        <charset val="134"/>
      </rPr>
      <t xml:space="preserve">白雪）
</t>
    </r>
    <r>
      <rPr>
        <sz val="10"/>
        <rFont val="Arial"/>
        <family val="2"/>
      </rPr>
      <t xml:space="preserve">                
                (</t>
    </r>
    <r>
      <rPr>
        <sz val="10"/>
        <rFont val="微软雅黑"/>
        <family val="2"/>
        <charset val="134"/>
      </rPr>
      <t>责编：初梓瑞、孙红丽</t>
    </r>
    <r>
      <rPr>
        <sz val="10"/>
        <rFont val="Arial"/>
        <family val="2"/>
      </rPr>
      <t xml:space="preserve">)
				</t>
    </r>
    <r>
      <rPr>
        <sz val="10"/>
        <rFont val="微软雅黑"/>
        <family val="2"/>
        <charset val="134"/>
      </rPr>
      <t>分享让更多人看到</t>
    </r>
  </si>
  <si>
    <r>
      <rPr>
        <sz val="10"/>
        <rFont val="微软雅黑"/>
        <family val="2"/>
        <charset val="134"/>
      </rPr>
      <t>从彩妆、服饰、新茶饮到家电、电子产品等，越来越多的年轻人支持新国货　　新国货缘何能俘获年轻人的心？　　如今蓬勃生长的新国货，已经全方位渗透进我们的生活。喜欢把个性穿在身上的年轻人，习惯用玛丽黛佳睫毛膏、花西子散粉、完美日记唇釉等国货美妆，喜欢用美的、华为、小米、海尔、格力、九阳等品牌的家电和电子产品，爱喝喜茶、奈雪的茶等新茶饮</t>
    </r>
    <r>
      <rPr>
        <sz val="10"/>
        <rFont val="宋体"/>
        <family val="3"/>
        <charset val="134"/>
      </rPr>
      <t>……</t>
    </r>
    <r>
      <rPr>
        <sz val="10"/>
        <rFont val="微软雅黑"/>
        <family val="2"/>
        <charset val="134"/>
      </rPr>
      <t>　　</t>
    </r>
    <r>
      <rPr>
        <sz val="10"/>
        <rFont val="Arial"/>
        <family val="2"/>
      </rPr>
      <t>6</t>
    </r>
    <r>
      <rPr>
        <sz val="10"/>
        <rFont val="微软雅黑"/>
        <family val="2"/>
        <charset val="134"/>
      </rPr>
      <t>月</t>
    </r>
    <r>
      <rPr>
        <sz val="10"/>
        <rFont val="Arial"/>
        <family val="2"/>
      </rPr>
      <t>16</t>
    </r>
    <r>
      <rPr>
        <sz val="10"/>
        <rFont val="微软雅黑"/>
        <family val="2"/>
        <charset val="134"/>
      </rPr>
      <t>日，消费内容社区</t>
    </r>
    <r>
      <rPr>
        <sz val="10"/>
        <rFont val="宋体"/>
        <family val="3"/>
        <charset val="134"/>
      </rPr>
      <t>“</t>
    </r>
    <r>
      <rPr>
        <sz val="10"/>
        <rFont val="微软雅黑"/>
        <family val="2"/>
        <charset val="134"/>
      </rPr>
      <t>什么值得买</t>
    </r>
    <r>
      <rPr>
        <sz val="10"/>
        <rFont val="宋体"/>
        <family val="3"/>
        <charset val="134"/>
      </rPr>
      <t>”</t>
    </r>
    <r>
      <rPr>
        <sz val="10"/>
        <rFont val="微软雅黑"/>
        <family val="2"/>
        <charset val="134"/>
      </rPr>
      <t>发布的《新国货</t>
    </r>
    <r>
      <rPr>
        <sz val="10"/>
        <rFont val="Arial"/>
        <family val="2"/>
      </rPr>
      <t>618</t>
    </r>
    <r>
      <rPr>
        <sz val="10"/>
        <rFont val="微软雅黑"/>
        <family val="2"/>
        <charset val="134"/>
      </rPr>
      <t>消费趋势报告》显示，新国货品牌大量涌现并全面渗透进消费者的家庭、职场和社交三大主要生活场景，是中国消费市场正在发生的最为重要的变化之一。　　新国货成年轻人的</t>
    </r>
    <r>
      <rPr>
        <sz val="10"/>
        <rFont val="宋体"/>
        <family val="3"/>
        <charset val="134"/>
      </rPr>
      <t>“</t>
    </r>
    <r>
      <rPr>
        <sz val="10"/>
        <rFont val="微软雅黑"/>
        <family val="2"/>
        <charset val="134"/>
      </rPr>
      <t>社交符号</t>
    </r>
    <r>
      <rPr>
        <sz val="10"/>
        <rFont val="宋体"/>
        <family val="3"/>
        <charset val="134"/>
      </rPr>
      <t>”</t>
    </r>
    <r>
      <rPr>
        <sz val="10"/>
        <rFont val="微软雅黑"/>
        <family val="2"/>
        <charset val="134"/>
      </rPr>
      <t>　　《报告》显示，今年</t>
    </r>
    <r>
      <rPr>
        <sz val="10"/>
        <rFont val="宋体"/>
        <family val="3"/>
        <charset val="134"/>
      </rPr>
      <t>“</t>
    </r>
    <r>
      <rPr>
        <sz val="10"/>
        <rFont val="Arial"/>
        <family val="2"/>
      </rPr>
      <t>618”</t>
    </r>
    <r>
      <rPr>
        <sz val="10"/>
        <rFont val="微软雅黑"/>
        <family val="2"/>
        <charset val="134"/>
      </rPr>
      <t>，越来越多消费者的购物车，正在被新国货</t>
    </r>
    <r>
      <rPr>
        <sz val="10"/>
        <rFont val="宋体"/>
        <family val="3"/>
        <charset val="134"/>
      </rPr>
      <t>“</t>
    </r>
    <r>
      <rPr>
        <sz val="10"/>
        <rFont val="微软雅黑"/>
        <family val="2"/>
        <charset val="134"/>
      </rPr>
      <t>承包</t>
    </r>
    <r>
      <rPr>
        <sz val="10"/>
        <rFont val="宋体"/>
        <family val="3"/>
        <charset val="134"/>
      </rPr>
      <t>”</t>
    </r>
    <r>
      <rPr>
        <sz val="10"/>
        <rFont val="微软雅黑"/>
        <family val="2"/>
        <charset val="134"/>
      </rPr>
      <t>，新国货已然成长为新消费的主角。　　今年上半年，杭州武林银泰新国货运动品牌与去年同期相比，增长了</t>
    </r>
    <r>
      <rPr>
        <sz val="10"/>
        <rFont val="Arial"/>
        <family val="2"/>
      </rPr>
      <t>500%</t>
    </r>
    <r>
      <rPr>
        <sz val="10"/>
        <rFont val="微软雅黑"/>
        <family val="2"/>
        <charset val="134"/>
      </rPr>
      <t>。以李宁为例，上半年的销售是去年同期的</t>
    </r>
    <r>
      <rPr>
        <sz val="10"/>
        <rFont val="Arial"/>
        <family val="2"/>
      </rPr>
      <t>6</t>
    </r>
    <r>
      <rPr>
        <sz val="10"/>
        <rFont val="微软雅黑"/>
        <family val="2"/>
        <charset val="134"/>
      </rPr>
      <t>倍。　　在近日举行的</t>
    </r>
    <r>
      <rPr>
        <sz val="10"/>
        <rFont val="Arial"/>
        <family val="2"/>
      </rPr>
      <t>2021</t>
    </r>
    <r>
      <rPr>
        <sz val="10"/>
        <rFont val="微软雅黑"/>
        <family val="2"/>
        <charset val="134"/>
      </rPr>
      <t>京东</t>
    </r>
    <r>
      <rPr>
        <sz val="10"/>
        <rFont val="宋体"/>
        <family val="3"/>
        <charset val="134"/>
      </rPr>
      <t>“</t>
    </r>
    <r>
      <rPr>
        <sz val="10"/>
        <rFont val="Arial"/>
        <family val="2"/>
      </rPr>
      <t>618”</t>
    </r>
    <r>
      <rPr>
        <sz val="10"/>
        <rFont val="微软雅黑"/>
        <family val="2"/>
        <charset val="134"/>
      </rPr>
      <t>启动暨趋势发布会上，国货彩妆中的佼佼者完美日记、实力派护肤品牌自然堂等斩获</t>
    </r>
    <r>
      <rPr>
        <sz val="10"/>
        <rFont val="宋体"/>
        <family val="3"/>
        <charset val="134"/>
      </rPr>
      <t>“</t>
    </r>
    <r>
      <rPr>
        <sz val="10"/>
        <rFont val="Arial"/>
        <family val="2"/>
      </rPr>
      <t>2021</t>
    </r>
    <r>
      <rPr>
        <sz val="10"/>
        <rFont val="微软雅黑"/>
        <family val="2"/>
        <charset val="134"/>
      </rPr>
      <t>京东</t>
    </r>
    <r>
      <rPr>
        <sz val="10"/>
        <rFont val="Arial"/>
        <family val="2"/>
      </rPr>
      <t>618</t>
    </r>
    <r>
      <rPr>
        <sz val="10"/>
        <rFont val="微软雅黑"/>
        <family val="2"/>
        <charset val="134"/>
      </rPr>
      <t>十佳国潮品牌</t>
    </r>
    <r>
      <rPr>
        <sz val="10"/>
        <rFont val="宋体"/>
        <family val="3"/>
        <charset val="134"/>
      </rPr>
      <t>”</t>
    </r>
    <r>
      <rPr>
        <sz val="10"/>
        <rFont val="微软雅黑"/>
        <family val="2"/>
        <charset val="134"/>
      </rPr>
      <t>。　　这表明，对年轻一代而言，蕴含丰富传统文化元素、更符合消费特性和心理习惯的新国货成为他们的</t>
    </r>
    <r>
      <rPr>
        <sz val="10"/>
        <rFont val="宋体"/>
        <family val="3"/>
        <charset val="134"/>
      </rPr>
      <t>“</t>
    </r>
    <r>
      <rPr>
        <sz val="10"/>
        <rFont val="微软雅黑"/>
        <family val="2"/>
        <charset val="134"/>
      </rPr>
      <t>社交符号</t>
    </r>
    <r>
      <rPr>
        <sz val="10"/>
        <rFont val="宋体"/>
        <family val="3"/>
        <charset val="134"/>
      </rPr>
      <t>”</t>
    </r>
    <r>
      <rPr>
        <sz val="10"/>
        <rFont val="微软雅黑"/>
        <family val="2"/>
        <charset val="134"/>
      </rPr>
      <t>，消费者从追捧国外品牌到掀起</t>
    </r>
    <r>
      <rPr>
        <sz val="10"/>
        <rFont val="宋体"/>
        <family val="3"/>
        <charset val="134"/>
      </rPr>
      <t>“</t>
    </r>
    <r>
      <rPr>
        <sz val="10"/>
        <rFont val="微软雅黑"/>
        <family val="2"/>
        <charset val="134"/>
      </rPr>
      <t>国潮美学</t>
    </r>
    <r>
      <rPr>
        <sz val="10"/>
        <rFont val="宋体"/>
        <family val="3"/>
        <charset val="134"/>
      </rPr>
      <t>”</t>
    </r>
    <r>
      <rPr>
        <sz val="10"/>
        <rFont val="微软雅黑"/>
        <family val="2"/>
        <charset val="134"/>
      </rPr>
      <t>风尚，令大量中国老字号和新晋国货的品牌势能迅速崛起。　　为了抓住</t>
    </r>
    <r>
      <rPr>
        <sz val="10"/>
        <rFont val="Arial"/>
        <family val="2"/>
      </rPr>
      <t>16</t>
    </r>
    <r>
      <rPr>
        <sz val="10"/>
        <rFont val="微软雅黑"/>
        <family val="2"/>
        <charset val="134"/>
      </rPr>
      <t>岁到</t>
    </r>
    <r>
      <rPr>
        <sz val="10"/>
        <rFont val="Arial"/>
        <family val="2"/>
      </rPr>
      <t>25</t>
    </r>
    <r>
      <rPr>
        <sz val="10"/>
        <rFont val="微软雅黑"/>
        <family val="2"/>
        <charset val="134"/>
      </rPr>
      <t>岁的</t>
    </r>
    <r>
      <rPr>
        <sz val="10"/>
        <rFont val="Arial"/>
        <family val="2"/>
      </rPr>
      <t>Z</t>
    </r>
    <r>
      <rPr>
        <sz val="10"/>
        <rFont val="微软雅黑"/>
        <family val="2"/>
        <charset val="134"/>
      </rPr>
      <t>世代消费群，老字号品牌玩跨界、做联名，从泸州老窖香水到同仁堂面膜，从奶糖味儿沐浴乳到咖啡味儿牙膏，老字号品牌纷纷开启</t>
    </r>
    <r>
      <rPr>
        <sz val="10"/>
        <rFont val="宋体"/>
        <family val="3"/>
        <charset val="134"/>
      </rPr>
      <t>“</t>
    </r>
    <r>
      <rPr>
        <sz val="10"/>
        <rFont val="微软雅黑"/>
        <family val="2"/>
        <charset val="134"/>
      </rPr>
      <t>逆龄</t>
    </r>
    <r>
      <rPr>
        <sz val="10"/>
        <rFont val="宋体"/>
        <family val="3"/>
        <charset val="134"/>
      </rPr>
      <t>”</t>
    </r>
    <r>
      <rPr>
        <sz val="10"/>
        <rFont val="微软雅黑"/>
        <family val="2"/>
        <charset val="134"/>
      </rPr>
      <t>模式，打造出一大批新型概念网红产品，成功实现了</t>
    </r>
    <r>
      <rPr>
        <sz val="10"/>
        <rFont val="宋体"/>
        <family val="3"/>
        <charset val="134"/>
      </rPr>
      <t>“</t>
    </r>
    <r>
      <rPr>
        <sz val="10"/>
        <rFont val="微软雅黑"/>
        <family val="2"/>
        <charset val="134"/>
      </rPr>
      <t>逆生长</t>
    </r>
    <r>
      <rPr>
        <sz val="10"/>
        <rFont val="宋体"/>
        <family val="3"/>
        <charset val="134"/>
      </rPr>
      <t>”</t>
    </r>
    <r>
      <rPr>
        <sz val="10"/>
        <rFont val="微软雅黑"/>
        <family val="2"/>
        <charset val="134"/>
      </rPr>
      <t>。　　年轻人愿意为新国货消费　　近日，天猫以年轻消费者在国货上的消费大数据为基础，发布了</t>
    </r>
    <r>
      <rPr>
        <sz val="10"/>
        <rFont val="宋体"/>
        <family val="3"/>
        <charset val="134"/>
      </rPr>
      <t>“</t>
    </r>
    <r>
      <rPr>
        <sz val="10"/>
        <rFont val="微软雅黑"/>
        <family val="2"/>
        <charset val="134"/>
      </rPr>
      <t>天猫国潮消费趋势</t>
    </r>
    <r>
      <rPr>
        <sz val="10"/>
        <rFont val="宋体"/>
        <family val="3"/>
        <charset val="134"/>
      </rPr>
      <t>”</t>
    </r>
    <r>
      <rPr>
        <sz val="10"/>
        <rFont val="微软雅黑"/>
        <family val="2"/>
        <charset val="134"/>
      </rPr>
      <t>。从这些趋势可以看到，无论是对新东方美学的倾心，还是对匠心的钟情，越来越多年轻人愿意为新国货消费。　　地处重庆江津的江小白品牌总经理傅璐坦言，</t>
    </r>
    <r>
      <rPr>
        <sz val="10"/>
        <rFont val="宋体"/>
        <family val="3"/>
        <charset val="134"/>
      </rPr>
      <t>“</t>
    </r>
    <r>
      <rPr>
        <sz val="10"/>
        <rFont val="微软雅黑"/>
        <family val="2"/>
        <charset val="134"/>
      </rPr>
      <t>老味新生，老酒新做</t>
    </r>
    <r>
      <rPr>
        <sz val="10"/>
        <rFont val="宋体"/>
        <family val="3"/>
        <charset val="134"/>
      </rPr>
      <t>”</t>
    </r>
    <r>
      <rPr>
        <sz val="10"/>
        <rFont val="微软雅黑"/>
        <family val="2"/>
        <charset val="134"/>
      </rPr>
      <t>是江小白的品牌使命。该企业把传统高粱酒向低度利口化方向新做，推出了表达瓶、果立方等口感单纯、口味丰富的酒饮，开创了白酒年轻化、时尚化、利口化的先河。　　年轻人追求特立独行，不爱随大流，这些新潮国货跟满街尽是的</t>
    </r>
    <r>
      <rPr>
        <sz val="10"/>
        <rFont val="宋体"/>
        <family val="3"/>
        <charset val="134"/>
      </rPr>
      <t>“</t>
    </r>
    <r>
      <rPr>
        <sz val="10"/>
        <rFont val="微软雅黑"/>
        <family val="2"/>
        <charset val="134"/>
      </rPr>
      <t>爆款</t>
    </r>
    <r>
      <rPr>
        <sz val="10"/>
        <rFont val="宋体"/>
        <family val="3"/>
        <charset val="134"/>
      </rPr>
      <t>”</t>
    </r>
    <r>
      <rPr>
        <sz val="10"/>
        <rFont val="微软雅黑"/>
        <family val="2"/>
        <charset val="134"/>
      </rPr>
      <t>相比，有着很高的区分度，恰好满足</t>
    </r>
    <r>
      <rPr>
        <sz val="10"/>
        <rFont val="宋体"/>
        <family val="3"/>
        <charset val="134"/>
      </rPr>
      <t>“</t>
    </r>
    <r>
      <rPr>
        <sz val="10"/>
        <rFont val="微软雅黑"/>
        <family val="2"/>
        <charset val="134"/>
      </rPr>
      <t>国潮青年</t>
    </r>
    <r>
      <rPr>
        <sz val="10"/>
        <rFont val="Arial"/>
        <family val="2"/>
      </rPr>
      <t xml:space="preserve"> ”</t>
    </r>
    <r>
      <rPr>
        <sz val="10"/>
        <rFont val="微软雅黑"/>
        <family val="2"/>
        <charset val="134"/>
      </rPr>
      <t>对个性的追求。　　中盐西南公司本着</t>
    </r>
    <r>
      <rPr>
        <sz val="10"/>
        <rFont val="宋体"/>
        <family val="3"/>
        <charset val="134"/>
      </rPr>
      <t>“</t>
    </r>
    <r>
      <rPr>
        <sz val="10"/>
        <rFont val="微软雅黑"/>
        <family val="2"/>
        <charset val="134"/>
      </rPr>
      <t>颠覆传统认知、颠覆行业标准</t>
    </r>
    <r>
      <rPr>
        <sz val="10"/>
        <rFont val="宋体"/>
        <family val="3"/>
        <charset val="134"/>
      </rPr>
      <t>”</t>
    </r>
    <r>
      <rPr>
        <sz val="10"/>
        <rFont val="微软雅黑"/>
        <family val="2"/>
        <charset val="134"/>
      </rPr>
      <t>的初心，凭借</t>
    </r>
    <r>
      <rPr>
        <sz val="10"/>
        <rFont val="宋体"/>
        <family val="3"/>
        <charset val="134"/>
      </rPr>
      <t>“</t>
    </r>
    <r>
      <rPr>
        <sz val="10"/>
        <rFont val="微软雅黑"/>
        <family val="2"/>
        <charset val="134"/>
      </rPr>
      <t>非化学</t>
    </r>
    <r>
      <rPr>
        <sz val="10"/>
        <rFont val="宋体"/>
        <family val="3"/>
        <charset val="134"/>
      </rPr>
      <t>”</t>
    </r>
    <r>
      <rPr>
        <sz val="10"/>
        <rFont val="微软雅黑"/>
        <family val="2"/>
        <charset val="134"/>
      </rPr>
      <t>环保健康理念以及超高的产品品质，推出能吃的洗护用品</t>
    </r>
    <r>
      <rPr>
        <sz val="10"/>
        <rFont val="宋体"/>
        <family val="3"/>
        <charset val="134"/>
      </rPr>
      <t>——“</t>
    </r>
    <r>
      <rPr>
        <sz val="10"/>
        <rFont val="微软雅黑"/>
        <family val="2"/>
        <charset val="134"/>
      </rPr>
      <t>非化学</t>
    </r>
    <r>
      <rPr>
        <sz val="10"/>
        <rFont val="宋体"/>
        <family val="3"/>
        <charset val="134"/>
      </rPr>
      <t>”</t>
    </r>
    <r>
      <rPr>
        <sz val="10"/>
        <rFont val="微软雅黑"/>
        <family val="2"/>
        <charset val="134"/>
      </rPr>
      <t>超级</t>
    </r>
    <r>
      <rPr>
        <sz val="10"/>
        <rFont val="Arial"/>
        <family val="2"/>
      </rPr>
      <t>IP</t>
    </r>
    <r>
      <rPr>
        <sz val="10"/>
        <rFont val="微软雅黑"/>
        <family val="2"/>
        <charset val="134"/>
      </rPr>
      <t>鹿小井，一经上市就掀起了健康洗护浪潮，使用者好评如潮，迅速跻身成为</t>
    </r>
    <r>
      <rPr>
        <sz val="10"/>
        <rFont val="宋体"/>
        <family val="3"/>
        <charset val="134"/>
      </rPr>
      <t>“</t>
    </r>
    <r>
      <rPr>
        <sz val="10"/>
        <rFont val="微软雅黑"/>
        <family val="2"/>
        <charset val="134"/>
      </rPr>
      <t>国货新星</t>
    </r>
    <r>
      <rPr>
        <sz val="10"/>
        <rFont val="宋体"/>
        <family val="3"/>
        <charset val="134"/>
      </rPr>
      <t>”</t>
    </r>
    <r>
      <rPr>
        <sz val="10"/>
        <rFont val="微软雅黑"/>
        <family val="2"/>
        <charset val="134"/>
      </rPr>
      <t>。　　成功基于对品质和需求的把握　　年轻人缘何对新国货情有独钟。值得买科技有关负责人表示，新国货品牌们从一开始就致力于提供高质量的产品，满足中国消费者对于品质消费的基本追求，通过深入挖掘传统市场用户更深层的需求，并基于特定细分场景不断进行产品创新，在诸多应用技术领域取得了业界领先、独创的优势，甚至由此打造出自己的产品生态。　　</t>
    </r>
    <r>
      <rPr>
        <sz val="10"/>
        <rFont val="宋体"/>
        <family val="3"/>
        <charset val="134"/>
      </rPr>
      <t>“</t>
    </r>
    <r>
      <rPr>
        <sz val="10"/>
        <rFont val="微软雅黑"/>
        <family val="2"/>
        <charset val="134"/>
      </rPr>
      <t>此外，他们还积极拥抱新人群、新需求，诸多昔日游离于主流视野之外的小众兴趣，如今已经发展成了规模数以百亿计的大型产业。与此同时，一如既往地提供极致的性价比，让用户能够在力所能及的范围享有更多更高品质的生活。</t>
    </r>
    <r>
      <rPr>
        <sz val="10"/>
        <rFont val="宋体"/>
        <family val="3"/>
        <charset val="134"/>
      </rPr>
      <t>”</t>
    </r>
    <r>
      <rPr>
        <sz val="10"/>
        <rFont val="微软雅黑"/>
        <family val="2"/>
        <charset val="134"/>
      </rPr>
      <t>值得买科技有关负责人说。　　</t>
    </r>
    <r>
      <rPr>
        <sz val="10"/>
        <rFont val="宋体"/>
        <family val="3"/>
        <charset val="134"/>
      </rPr>
      <t>“</t>
    </r>
    <r>
      <rPr>
        <sz val="10"/>
        <rFont val="微软雅黑"/>
        <family val="2"/>
        <charset val="134"/>
      </rPr>
      <t>当一种商品，在市场接受度和消费频次皆高达一定程度，就可能转变为文化和时尚的载体。</t>
    </r>
    <r>
      <rPr>
        <sz val="10"/>
        <rFont val="宋体"/>
        <family val="3"/>
        <charset val="134"/>
      </rPr>
      <t>”</t>
    </r>
    <r>
      <rPr>
        <sz val="10"/>
        <rFont val="微软雅黑"/>
        <family val="2"/>
        <charset val="134"/>
      </rPr>
      <t>重庆京渝省情和发展规划研究院研究员莫远明说。　　在莫远明看来，中国持续增强的经济实力和不断提升的民族自信，是新国货诞生的最重要的土壤。而完整高效的消费品产业链和供应链体系，则为新国货的崛起提供了坚实的保障。（记者</t>
    </r>
    <r>
      <rPr>
        <sz val="10"/>
        <rFont val="Arial"/>
        <family val="2"/>
      </rPr>
      <t xml:space="preserve"> </t>
    </r>
    <r>
      <rPr>
        <sz val="10"/>
        <rFont val="微软雅黑"/>
        <family val="2"/>
        <charset val="134"/>
      </rPr>
      <t>李国）</t>
    </r>
  </si>
  <si>
    <t>2020年度个人所得税综合所得年度汇算法定申报期本月底就要截止了！如果你是居民个人，在一个纳税年度内取得工资薪金、劳务报酬、稿酬、特许权使用费所得时已预缴的个人所得税，与这四项所得全年加总后计算的个人所得税存在差异，你就需要关注综合所得年度汇算。　　根据有关规定，符合下列情形之一的，需要办理年度汇算：预缴的税款高于全年应纳税款，您可以通过办理年度汇算申报以获得退税的；综合所得年收入超过12万元且年度汇算补税金额超过400元的。　　什么时候个人纳税人需要申请退税呢？包括：2020年度综合所得年收入额不足6万元，但平时预缴过个人所得税的；2020年度有符合条件的专项附加扣除，但预缴税款时没有申报扣除的；因年中就业、退职或者部分月份没有收入等原因，减除费用6万元、“三险一金”等专项扣除、子女教育等专项附加扣除、企业（职业）年金以及商业健康保险、税收递延型养老保险等扣除不充分的；没有任职受雇单位，仅取得劳务报酬、稿酬、特许权使用费所得，需要通过年度汇算办理各种税前扣除的；纳税人取得劳务报酬、稿酬、特许权使用费所得，年度中间适用的预扣率高于全年综合所得年适用税率的；预缴税款时，未申报享受或者未足额享受综合所得税收优惠的，如残疾人减征个人所得税优惠等；有符合条件的公益慈善捐赠支出，但预缴税款时未办理扣除的等。　　而哪些个人纳税人需要补税呢？包括以下情形：在两个以上单位任职受雇并领取工资薪金，预缴税款时重复扣除了基本减除费用（5000元/月）或全年综合所得收入加总后，导致适用综合所得年税率高于预扣率；年度内更换任职受雇单位，全年综合所得收入加总后，导致适用综合所得年税率高于预扣率；除工资薪金外，还有劳务报酬、稿酬、特许权使用费，各项综合所得的收入加总后，导致适用综合所得年税率高于预扣率等。（记者 张钦）</t>
  </si>
  <si>
    <r>
      <rPr>
        <sz val="10"/>
        <rFont val="微软雅黑"/>
        <family val="2"/>
        <charset val="134"/>
      </rPr>
      <t>我国将打造优质粮食工程升级版　　让老百姓的</t>
    </r>
    <r>
      <rPr>
        <sz val="10"/>
        <rFont val="宋体"/>
        <family val="3"/>
        <charset val="134"/>
      </rPr>
      <t>“</t>
    </r>
    <r>
      <rPr>
        <sz val="10"/>
        <rFont val="微软雅黑"/>
        <family val="2"/>
        <charset val="134"/>
      </rPr>
      <t>米袋子</t>
    </r>
    <r>
      <rPr>
        <sz val="10"/>
        <rFont val="宋体"/>
        <family val="3"/>
        <charset val="134"/>
      </rPr>
      <t>”</t>
    </r>
    <r>
      <rPr>
        <sz val="10"/>
        <rFont val="微软雅黑"/>
        <family val="2"/>
        <charset val="134"/>
      </rPr>
      <t>多装优质粮　　记者</t>
    </r>
    <r>
      <rPr>
        <sz val="10"/>
        <rFont val="Arial"/>
        <family val="2"/>
      </rPr>
      <t>18</t>
    </r>
    <r>
      <rPr>
        <sz val="10"/>
        <rFont val="微软雅黑"/>
        <family val="2"/>
        <charset val="134"/>
      </rPr>
      <t>日从国新办举行的新闻发布会上获悉，我国将打造优质粮食工程升级版，根据市场供求变化和区域比较优势，着力增品种、提品质、创品牌，实现粮食产购储加销有机衔接，使供需结合更直接、更紧密、更畅通，让百姓的</t>
    </r>
    <r>
      <rPr>
        <sz val="10"/>
        <rFont val="宋体"/>
        <family val="3"/>
        <charset val="134"/>
      </rPr>
      <t>“</t>
    </r>
    <r>
      <rPr>
        <sz val="10"/>
        <rFont val="微软雅黑"/>
        <family val="2"/>
        <charset val="134"/>
      </rPr>
      <t>米袋子</t>
    </r>
    <r>
      <rPr>
        <sz val="10"/>
        <rFont val="宋体"/>
        <family val="3"/>
        <charset val="134"/>
      </rPr>
      <t>”</t>
    </r>
    <r>
      <rPr>
        <sz val="10"/>
        <rFont val="微软雅黑"/>
        <family val="2"/>
        <charset val="134"/>
      </rPr>
      <t>多装优质粮，吃上更多的</t>
    </r>
    <r>
      <rPr>
        <sz val="10"/>
        <rFont val="宋体"/>
        <family val="3"/>
        <charset val="134"/>
      </rPr>
      <t>“</t>
    </r>
    <r>
      <rPr>
        <sz val="10"/>
        <rFont val="微软雅黑"/>
        <family val="2"/>
        <charset val="134"/>
      </rPr>
      <t>中国好粮油</t>
    </r>
    <r>
      <rPr>
        <sz val="10"/>
        <rFont val="宋体"/>
        <family val="3"/>
        <charset val="134"/>
      </rPr>
      <t>”</t>
    </r>
    <r>
      <rPr>
        <sz val="10"/>
        <rFont val="微软雅黑"/>
        <family val="2"/>
        <charset val="134"/>
      </rPr>
      <t>，更好满足广大人民群众粮油消费升级的需要。　　国家粮食和物资储备局总工程师翟江临介绍说，按照党中央、国务院决策部署，财政部、国家粮食和物资储备局组织实施优质粮食工程，在促进农民增收、增加优质粮食有效供给、推动粮食产业提质增效、满足百姓消费升级需求等方面取得明显成效，为落实国家粮食安全战略、乡村振兴战略发挥了重要作用。　　</t>
    </r>
    <r>
      <rPr>
        <sz val="10"/>
        <rFont val="宋体"/>
        <family val="3"/>
        <charset val="134"/>
      </rPr>
      <t>“</t>
    </r>
    <r>
      <rPr>
        <sz val="10"/>
        <rFont val="微软雅黑"/>
        <family val="2"/>
        <charset val="134"/>
      </rPr>
      <t>在推进优质粮食工程过程中，中央财政安排奖励资金</t>
    </r>
    <r>
      <rPr>
        <sz val="10"/>
        <rFont val="Arial"/>
        <family val="2"/>
      </rPr>
      <t>215</t>
    </r>
    <r>
      <rPr>
        <sz val="10"/>
        <rFont val="微软雅黑"/>
        <family val="2"/>
        <charset val="134"/>
      </rPr>
      <t>亿元，引导带动地方和社会投资</t>
    </r>
    <r>
      <rPr>
        <sz val="10"/>
        <rFont val="Arial"/>
        <family val="2"/>
      </rPr>
      <t>600</t>
    </r>
    <r>
      <rPr>
        <sz val="10"/>
        <rFont val="微软雅黑"/>
        <family val="2"/>
        <charset val="134"/>
      </rPr>
      <t>多亿元，谋划实施一批项目，有力推动了优质粮食工程落地见效。</t>
    </r>
    <r>
      <rPr>
        <sz val="10"/>
        <rFont val="宋体"/>
        <family val="3"/>
        <charset val="134"/>
      </rPr>
      <t>”</t>
    </r>
    <r>
      <rPr>
        <sz val="10"/>
        <rFont val="微软雅黑"/>
        <family val="2"/>
        <charset val="134"/>
      </rPr>
      <t>翟江临说，各地因地制宜、大胆创新，培育出以</t>
    </r>
    <r>
      <rPr>
        <sz val="10"/>
        <rFont val="宋体"/>
        <family val="3"/>
        <charset val="134"/>
      </rPr>
      <t>“</t>
    </r>
    <r>
      <rPr>
        <sz val="10"/>
        <rFont val="微软雅黑"/>
        <family val="2"/>
        <charset val="134"/>
      </rPr>
      <t>湖州模式</t>
    </r>
    <r>
      <rPr>
        <sz val="10"/>
        <rFont val="宋体"/>
        <family val="3"/>
        <charset val="134"/>
      </rPr>
      <t>”“</t>
    </r>
    <r>
      <rPr>
        <sz val="10"/>
        <rFont val="微软雅黑"/>
        <family val="2"/>
        <charset val="134"/>
      </rPr>
      <t>阜南样板</t>
    </r>
    <r>
      <rPr>
        <sz val="10"/>
        <rFont val="宋体"/>
        <family val="3"/>
        <charset val="134"/>
      </rPr>
      <t>”</t>
    </r>
    <r>
      <rPr>
        <sz val="10"/>
        <rFont val="微软雅黑"/>
        <family val="2"/>
        <charset val="134"/>
      </rPr>
      <t>为代表的典型经验，涌现出吉林大米、山西小米、水韵苏米、齐鲁粮油、荆楚大地、天府菜油等知名品牌，起到了很好的示范带动作用。　　据介绍，从各地实践看，优质粮食工程实施成效显著，粮食产后服务体系实现产粮大县全覆盖，粮食质量安全检验监测体系实现监测面覆盖</t>
    </r>
    <r>
      <rPr>
        <sz val="10"/>
        <rFont val="Arial"/>
        <family val="2"/>
      </rPr>
      <t>5</t>
    </r>
    <r>
      <rPr>
        <sz val="10"/>
        <rFont val="微软雅黑"/>
        <family val="2"/>
        <charset val="134"/>
      </rPr>
      <t>万吨以上产粮县的</t>
    </r>
    <r>
      <rPr>
        <sz val="10"/>
        <rFont val="Arial"/>
        <family val="2"/>
      </rPr>
      <t>60%</t>
    </r>
    <r>
      <rPr>
        <sz val="10"/>
        <rFont val="微软雅黑"/>
        <family val="2"/>
        <charset val="134"/>
      </rPr>
      <t>，</t>
    </r>
    <r>
      <rPr>
        <sz val="10"/>
        <rFont val="宋体"/>
        <family val="3"/>
        <charset val="134"/>
      </rPr>
      <t>“</t>
    </r>
    <r>
      <rPr>
        <sz val="10"/>
        <rFont val="微软雅黑"/>
        <family val="2"/>
        <charset val="134"/>
      </rPr>
      <t>中国好粮油</t>
    </r>
    <r>
      <rPr>
        <sz val="10"/>
        <rFont val="宋体"/>
        <family val="3"/>
        <charset val="134"/>
      </rPr>
      <t>”</t>
    </r>
    <r>
      <rPr>
        <sz val="10"/>
        <rFont val="微软雅黑"/>
        <family val="2"/>
        <charset val="134"/>
      </rPr>
      <t>行动增加优质粮食超过</t>
    </r>
    <r>
      <rPr>
        <sz val="10"/>
        <rFont val="Arial"/>
        <family val="2"/>
      </rPr>
      <t>5000</t>
    </r>
    <r>
      <rPr>
        <sz val="10"/>
        <rFont val="微软雅黑"/>
        <family val="2"/>
        <charset val="134"/>
      </rPr>
      <t>万吨。同时，粮食产后向专业化社会化服务转变，促进粮食减损提档升级。粮食质检向第三方服务拓展，从源头上保障</t>
    </r>
    <r>
      <rPr>
        <sz val="10"/>
        <rFont val="宋体"/>
        <family val="3"/>
        <charset val="134"/>
      </rPr>
      <t>“</t>
    </r>
    <r>
      <rPr>
        <sz val="10"/>
        <rFont val="微软雅黑"/>
        <family val="2"/>
        <charset val="134"/>
      </rPr>
      <t>舌尖上的安全</t>
    </r>
    <r>
      <rPr>
        <sz val="10"/>
        <rFont val="宋体"/>
        <family val="3"/>
        <charset val="134"/>
      </rPr>
      <t>”</t>
    </r>
    <r>
      <rPr>
        <sz val="10"/>
        <rFont val="微软雅黑"/>
        <family val="2"/>
        <charset val="134"/>
      </rPr>
      <t>。　　翟江临说，</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时期将深入开展粮食绿色仓储提升、粮食品种品质品牌提升、粮食质量追溯提升、粮食机械装备提升、粮食应急保障能力提升、粮食节约减损健康消费提升</t>
    </r>
    <r>
      <rPr>
        <sz val="10"/>
        <rFont val="宋体"/>
        <family val="3"/>
        <charset val="134"/>
      </rPr>
      <t>“</t>
    </r>
    <r>
      <rPr>
        <sz val="10"/>
        <rFont val="微软雅黑"/>
        <family val="2"/>
        <charset val="134"/>
      </rPr>
      <t>六大行动</t>
    </r>
    <r>
      <rPr>
        <sz val="10"/>
        <rFont val="宋体"/>
        <family val="3"/>
        <charset val="134"/>
      </rPr>
      <t>”</t>
    </r>
    <r>
      <rPr>
        <sz val="10"/>
        <rFont val="微软雅黑"/>
        <family val="2"/>
        <charset val="134"/>
      </rPr>
      <t>，打造优质粮食工程升级版，建成粮食安全工程、高质量发展工程、乡村振兴产业发展工程，加快构建更高层次、更高质量、更有效率、更可持续的国家粮食安全保障体系，让</t>
    </r>
    <r>
      <rPr>
        <sz val="10"/>
        <rFont val="宋体"/>
        <family val="3"/>
        <charset val="134"/>
      </rPr>
      <t>“</t>
    </r>
    <r>
      <rPr>
        <sz val="10"/>
        <rFont val="微软雅黑"/>
        <family val="2"/>
        <charset val="134"/>
      </rPr>
      <t>中国粮食、中国饭碗</t>
    </r>
    <r>
      <rPr>
        <sz val="10"/>
        <rFont val="宋体"/>
        <family val="3"/>
        <charset val="134"/>
      </rPr>
      <t>”</t>
    </r>
    <r>
      <rPr>
        <sz val="10"/>
        <rFont val="微软雅黑"/>
        <family val="2"/>
        <charset val="134"/>
      </rPr>
      <t>的成色更足。（记者杨召奎）</t>
    </r>
  </si>
  <si>
    <t>近日，民政部、人力资源和社会保障部、财政部等五部委联合印发《关于实施康养职业技能培训计划的通知》，提出我国将实施“康养职业技能培训计划”(以下简称“康养计划”)。通知明确要坚持培训先行、人人持证，大规模、高质量开展康养服务人员职业技能培训。《慈善公益报》记者了解到，健康照护、养老护理、家政服务、婴幼儿照护等康养服务从业人员的职业素质和工作质量，直接关系到人民群众日常生活和切身利益。随着我国经济社会发展，人民群众对健康生活方式的需求越来越多，加之新型城镇化、人口老龄化、“二孩”全面放开等多重因素影响，出现了康养服务从业人员供不应求的现象。
	　　人力资源社会保障部职业能力建设司负责人近日在接受媒体采访时表示，“康养计划”的主要目标任务，可以简单概括为“521”：在2020年至2022年，培养培训各类康养服务人员500万人次以上，其中养老护理员200万人次以上;充分利用现有各类职业技能培训和公共实训基地，在全国建成10个以上国家级(康养)高技能人才培训基地;加强职业标准、培训师资和教材建设，不断提升康养培训基础能力。
	　　职业培训是提高劳动者素质和增强就业创业能力的重要途径。据悉，“康养计划”在健全康养服务人员培训体系方面出台了一整套“组合拳”措施。主要包括：一是建立康养服务人员培训制度。建立以地方政府为工作主体，有关部门协调支持，院校、企业、社会团体、职业培训机构、公共实训基地、养老服务机构、儿童福利机构等为实施载体，适应康养服务市场需求和人员就业需要的职业技能培训制度，全面推行康养服务人员岗前培训、岗位技能提升培训、转岗转业培训和创业培训。
	　　二是全面提升康养服务人员职业技能水平。加强失能失智人员照护、老年人照护、康复护理服务、饮食起居照料、生活家务料理、婴幼儿照护、儿童照护、意外伤害预防与处理等方面的岗位技能培训，提升从业人员职业技能水平。
	　　三是健全康养服务培训标准体系。按照国家职业技能标准和最新行业企业考核评价规范开展培训。
	　　四是大力培育康养服务企业和培训机构。支持健康照护、养老、家政、托育服务等企业发展，推动建设产教融合型企业。探索以龙头企业和培训机构为主体，支持建设高技能人才培训基地、家政服务职业培训示范基地、家政劳务输出基地等。鼓励和支持有关职业院校开设康养相关专业，强化理论知识和工作实训，加强高层次、综合性专业人才培养。（记者 权敬）
                (责编：初梓瑞、孙红丽)
				分享让更多人看到</t>
  </si>
  <si>
    <t>新华社孟买6月12日电　综述：印度央行力推宽松货币政策　　新华社记者张亚东　　印度央行日前宣布，将持续向国内市场注入流动性，加大购买政府债券的规模，以推动国内经济发展。不过，一些分析人士担心，维持低利率和持续释放流动性可能无法推动印度经济恢复，却增加资产泡沫风险。　　本月4日，印度央行表示，在此前宣布购买1万亿印度卢比（1美元约合73.24印度卢比）政府债券的基础上，增加购买1.2万亿印度卢比政府债券。另外，在本月初的货币政策会议上，印度央行决定将基准回购利率维持在4%的低水平不变。　　专家指出，在降息空间非常有限、国内经济持续下行背景下，印度央行货币政策重心集中在进一步扩大流动性。　　现阶段，印度正面临新冠疫情严重冲击。由于疫情在国内持续蔓延，印度经济前景黯淡。印度经济监测中心数据显示，印度失业率从4月的7.97%升至5月的11.7%，为一年来最高水平。与失业率上升相伴的是需求严重萎缩，消费不足现象愈发突出。　　与今年年初相比，国内外经济机构已经明显下调印度经济增长预期。印度央行将本财年经济增长预期从此前的10.5%下调至9.5%。印度央行行长达斯多次表示，将动用一切工具促进印度经济增长。　　不过，分析人士表示，印度央行的政策不仅可能无法推动经济恢复，而且还会引发金融风险。在今年疫情严重的5月，印度股市创下年度新高，显示央行释放的流动性没有进入实体经济，而是流向了资本市场。这种结果与印度央行的政策初衷背道而驰。　　达斯日前指出，虽然很难断言印度股市是否处于泡沫中，但投资者应警惕资产价格估值过高。</t>
  </si>
  <si>
    <t>新华社华盛顿6月16日电  题：通胀压力陡增影响美国经济稳定复苏　　新华社记者许缘 高攀　　近来，美国持续上涨的原材料价格令生产商和消费者都感受到了压力。在威斯康星州阿普尔顿市从事烘焙生意的弗朗兹·霍夫迈斯特表示，今年以来，小麦等原材料成本增幅已超25%，导致产品价格上升，引发顾客不满，但涨价可能还将继续，“真不知道成本压力何时才能消除”。　　这种情况在美国并非个例。不断上涨的成本推升通胀水平，加重企业经营压力和民众生活负担。根据美国劳工部最新数据，作为衡量通胀水平的两大关键指标，5月美国生产者价格指数（PPI）同比上升6.6%，为2010年11月有可比数据以来最高水平；5月美国消费者价格指数（CPI）经季节性调整后同比增长5%，创2008年8月以来最大同比增幅。此外，美联储在最新一期经济前景预期中，将今年美国通胀预期上调1个百分点至3.4%，远高于2%的通胀目标。　　不过，美联储16日宣布将延续超宽松货币政策，维持零至0.25%的超低联邦基金利率目标区间不变，并保持每月不低于1200亿美元的资产购买规模。美联储主席鲍威尔当天在新闻发布会上强调，近月来，通胀水平虽超预期，但推高通胀的具体因素“似乎将是暂时的”，并表示调整政策立场时机尚不确定。　　总体来看，美国本轮通胀压力上升主要有两方面原因：一方面，经过一年多的居家隔离，被压抑的消费需求在短时间内迸发，市场上供不应求引起物价上涨。同时，疫情导致美国劳动力市场出现供需不平衡的结构性问题。很多企业为留住或吸引合格员工，被迫提高薪资或增加福利，增加企业经营成本和价格压力。对此，美联储认为，随着疫情好转、消费需求逐步减弱和劳动力市场趋于改善，这些因素有望渐渐消失，物价也将出现回调。　　另一方面，疫情暴发以来，全球半导体短缺和其他供应瓶颈导致某些行业出现供应链中断或交货延迟，从而一定程度上推高物价。这类因素导致的通胀可能会持续数月以上，对经济影响也将更加持久且存在危害。　　尽管美联储一再试图淡化通胀压力，但物价连月来持续上涨已引起经济学家担忧。分析人士认为，美国经济面临的通胀压力还将持续，或对新冠疫情后经济复苏产生不利影响。　　美国金融市场研究公司FWD债券公司首席经济学家克里斯·拉普基表示，如果美联储认为可以对通胀风险视而不见，任由商品和服务价格飙升，那将“大错特错”。他认为，当前通胀压力威胁经济复苏，高价格将会抑制消费者购买意愿。　　雷神技术公司首席执行官格雷戈里·海斯认为，美联储所谓的“暂时性”是非常模糊的时间概念，很难判断当前美国经济是否已进入“恶性通胀周期”。　　经济学家理查德·柯廷则认为疫情导致的额外成本短期内难以消弭。他说，以创纪录速度攀升的CPI可能导致对通胀的“适应”心理，使消费者和商家接受物价上涨的事实，从而使企业更容易进一步提高价格。　　不仅如此，物价激增可能会导致美国经济在复苏过程中出现过热，影响经济企稳复苏。　　芝加哥均富会计师事务所首席经济学家戴安·斯旺克认为，当前的通胀水平已经表明，美国经济已处于过热状态。　　道富银行高级全球宏观策略师马文·洛则表示，既然意识到最糟糕的时期已经过去，“我们需要开始考虑政策的正常化”。</t>
  </si>
  <si>
    <t>在前两年结构性行情中稍显弱势的私募，今年以来业绩成功反超公募。统计数据显示，截至5月底，股票多头策略私募基金今年以来整体收益为5.79%，相比于主动权益公募基金4.81%的同期收益，表现相对亮眼。回看历史数据可知，私募在2019年和2020年业绩均不及公募，其今年以来的业绩反超备受市场关注。　　多位业内人士表示，私募由于仓位灵活，并且追求绝对收益，在震荡市中优势明显。　　私募业绩反超公募　　私募排排网最新数据显示，截至5月底，纳入统计排名的10649只股票多头策略私募基金今年以来平均收益为5.79%。相比之下，公募基金同期业绩略显逊色。Choice数据显示，截至5月底，主动权益公募基金（包括普通股票型基金、偏股混合型基金、灵活配置型基金）今年以来平均收益率为4.81%。　　回顾历史数据可见，私募基金在2019年和2020年业绩均未能超越公募基金。据统计，2020年主动权益类基金的平均收益率为50.66%，其中普通股票型基金的平均收益率达61.29%，偏股混合型基金的平均收益率为58.51%，灵活配置型基金的平均收益率为43.24%，而同期主观股票多头策略私募基金平均收益仅为36.64%。2019年主动权益类基金的平均收益率为34.84%，而同期主观股票多头策略私募基金的平均收益率为32.4%。　　需要注意的是，公私募间的业绩比较可能存在一定偏差。业内人士透露，私募和公募基金披露的均为费后净值，但私募需要收取业绩提成，且提取时间和方式各不相同，因此投资者的最终收益会存在一定的差异。　　震荡市私募优势凸显　　在多位业内人士看来，私募基金业绩逆袭主要源于今年以来的市场震荡。　　“2019年和2020年A股结构性行情较为火爆，市场主线明显，所以具有仓位限制的公募基金，只要配置大方向不出错，基本上能够为投资人创造亮眼的收益。而私募基金因仓位灵活，很多估值容忍度较低的基金经理会错失一些收益。今年春节后，市场经历了一波调整，至今虽然有所反弹，但依旧没有特别明确的方向，追求绝对收益的私募基金优势得以凸显。”沪上一位百亿级私募基金经理直言。　　私募排排网财富管理合伙人郭薇也认为，今年以来市场行情分化态势更为明显，行业和风格轮动速度有所加快，因此私募策略灵活、仓位灵活的优势得以彰显。同时，相对于公募基金而言，私募的超额收益来源更加多元化，可以通过把握行业和风格轮动、市场波动带来的择时机会获取超额收益。　　个股挖掘成重要收益来源　　站在当下，后续市场是否延续震荡行情？投资者又该如何选择公私募基金？　　多家私募近期发布的策略报告显示，震荡行情下关注个股机会已成为共识。泰旸资产直言，后续市场关注度有望逐步从宏观博弈转向微观公司层面。同犇投资也表示，后续市场表现“不会太好，也不会太差”，震荡市中最重要的是精选个股。　　沪上一位私募研究员分析称，经历了前两年的结构性行情演绎，今年下半年较为极致的行业和风格特征也难以出现。对于投资者来说，个股挖掘能力较强的机构业绩或更为亮眼，可重点关注。</t>
  </si>
  <si>
    <t>中新社香港6月22日电 香港特区政府商务及经济发展局(商经局)与中央人民政府驻香港特别行政区联络办公室22日联合举办第二场“善用境外经贸合作区开拓‘一带一路’新商机——香港工商界走进‘四国五园’线上交流会”。_x000D_
_x000D_
　　本次交流会的主要目的是增进有意在东南亚国家联盟(东盟)的境外经贸合作区开拓业务的香港企业对当地投资政策、设施和支援服务、合作区优惠措施等方面的了解，鼓励他们利用合作区把握“一带一路”机遇。_x000D_
　　本次交流会介绍位处印度尼西亚的中国印尼经贸合作区和华夏幸福卡拉旺产业新城的两个经贸合作区，以及柬埔寨的西哈努克港经济特区，共吸引约400人登记参加。_x000D_
　　香港特区政府商经局“一带一路”专员叶成辉表示，商经局与国家商务部一直就推动香港深入参与共建“一带一路”紧密合作。双方计划在疫情稳定后再次组织香港和内地企业“联合走出去”，赴合作区实地考察，届时期望有兴趣的香港企业和专业服务业参加，与中国内地企业携手建立伙伴关系，共同抓紧疫后环球经济复苏的商机。_x000D_
　　中华人民共和国驻印度尼西亚共和国大使馆经济商务处公使衔参赞石资明和中华人民共和国驻柬埔寨王国大使馆经济商务处代表张锦先后在当日的交流会上介绍两地的投资环境和产业发展状况。3个经贸合作区的管理人员和企业代表亦分别介绍合作区的情况和分享在当地的投资经验。_x000D_
　　据悉，首场线上交流会已于6月15日举行，介绍了两个位于马来西亚和泰国的境外经贸合作区。连同22日举行的交流会，两场涵盖5个位于4个东盟国家的境外经贸合作区的线上交流会已圆满举办。(完) 【编辑:田博群】</t>
  </si>
  <si>
    <r>
      <rPr>
        <sz val="10"/>
        <rFont val="微软雅黑"/>
        <family val="2"/>
        <charset val="134"/>
      </rPr>
      <t>北京市人大代表、海淀区委书记于军。新京报记者</t>
    </r>
    <r>
      <rPr>
        <sz val="10"/>
        <rFont val="Arial"/>
        <family val="2"/>
      </rPr>
      <t xml:space="preserve"> </t>
    </r>
    <r>
      <rPr>
        <sz val="10"/>
        <rFont val="微软雅黑"/>
        <family val="2"/>
        <charset val="134"/>
      </rPr>
      <t>陶冉</t>
    </r>
    <r>
      <rPr>
        <sz val="10"/>
        <rFont val="Arial"/>
        <family val="2"/>
      </rPr>
      <t xml:space="preserve"> </t>
    </r>
    <r>
      <rPr>
        <sz val="10"/>
        <rFont val="微软雅黑"/>
        <family val="2"/>
        <charset val="134"/>
      </rPr>
      <t>摄　　北京两会期间，市人大代表、海淀区委书记于军接受新京报记者采访时介绍，</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时期，海淀区经济总量年均增速</t>
    </r>
    <r>
      <rPr>
        <sz val="10"/>
        <rFont val="Arial"/>
        <family val="2"/>
      </rPr>
      <t>7%</t>
    </r>
    <r>
      <rPr>
        <sz val="10"/>
        <rFont val="微软雅黑"/>
        <family val="2"/>
        <charset val="134"/>
      </rPr>
      <t>左右，高于全国、领跑北京。未来，海淀将加快建设现代化国际化创新型宜居宜业城区和北京国际科技创新中心核心区。　　谈</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　　加快建设北京国际科创中心核心区　　新京报：回顾</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时期海淀的发展，海淀如何明确在</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时期的发展方向？　　于军：</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时期，海淀区把</t>
    </r>
    <r>
      <rPr>
        <sz val="10"/>
        <rFont val="宋体"/>
        <family val="3"/>
        <charset val="134"/>
      </rPr>
      <t>“</t>
    </r>
    <r>
      <rPr>
        <sz val="10"/>
        <rFont val="微软雅黑"/>
        <family val="2"/>
        <charset val="134"/>
      </rPr>
      <t>创新</t>
    </r>
    <r>
      <rPr>
        <sz val="10"/>
        <rFont val="宋体"/>
        <family val="3"/>
        <charset val="134"/>
      </rPr>
      <t>”</t>
    </r>
    <r>
      <rPr>
        <sz val="10"/>
        <rFont val="微软雅黑"/>
        <family val="2"/>
        <charset val="134"/>
      </rPr>
      <t>基因根植于经济社会发展各领域，交出了人民满意的答卷；</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开局之际，海淀区将发扬新时代中关村精神，全面提升创新发展能级，加快建设现代化国际化创新型宜居宜业城区和北京国际科技创新中心核心区。　　新京报：目前海淀的经济结构如何？在过去五年，海淀为全市发展作出了哪些贡献？　　于军：</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时期，海淀区构建</t>
    </r>
    <r>
      <rPr>
        <sz val="10"/>
        <rFont val="宋体"/>
        <family val="3"/>
        <charset val="134"/>
      </rPr>
      <t>“</t>
    </r>
    <r>
      <rPr>
        <sz val="10"/>
        <rFont val="微软雅黑"/>
        <family val="2"/>
        <charset val="134"/>
      </rPr>
      <t>创新雨林</t>
    </r>
    <r>
      <rPr>
        <sz val="10"/>
        <rFont val="宋体"/>
        <family val="3"/>
        <charset val="134"/>
      </rPr>
      <t>”</t>
    </r>
    <r>
      <rPr>
        <sz val="10"/>
        <rFont val="微软雅黑"/>
        <family val="2"/>
        <charset val="134"/>
      </rPr>
      <t>生态体系，中关村科学城建设跑出</t>
    </r>
    <r>
      <rPr>
        <sz val="10"/>
        <rFont val="宋体"/>
        <family val="3"/>
        <charset val="134"/>
      </rPr>
      <t>“</t>
    </r>
    <r>
      <rPr>
        <sz val="10"/>
        <rFont val="微软雅黑"/>
        <family val="2"/>
        <charset val="134"/>
      </rPr>
      <t>加速度</t>
    </r>
    <r>
      <rPr>
        <sz val="10"/>
        <rFont val="宋体"/>
        <family val="3"/>
        <charset val="134"/>
      </rPr>
      <t>”</t>
    </r>
    <r>
      <rPr>
        <sz val="10"/>
        <rFont val="微软雅黑"/>
        <family val="2"/>
        <charset val="134"/>
      </rPr>
      <t>，形成海淀特色的高精尖经济结构。海淀区经济总量年均增速</t>
    </r>
    <r>
      <rPr>
        <sz val="10"/>
        <rFont val="Arial"/>
        <family val="2"/>
      </rPr>
      <t>7%</t>
    </r>
    <r>
      <rPr>
        <sz val="10"/>
        <rFont val="微软雅黑"/>
        <family val="2"/>
        <charset val="134"/>
      </rPr>
      <t>左右，高于全国、领跑北京，经济总量和对全市经济增长贡献连续五年保持</t>
    </r>
    <r>
      <rPr>
        <sz val="10"/>
        <rFont val="宋体"/>
        <family val="3"/>
        <charset val="134"/>
      </rPr>
      <t>“</t>
    </r>
    <r>
      <rPr>
        <sz val="10"/>
        <rFont val="微软雅黑"/>
        <family val="2"/>
        <charset val="134"/>
      </rPr>
      <t>双第一</t>
    </r>
    <r>
      <rPr>
        <sz val="10"/>
        <rFont val="宋体"/>
        <family val="3"/>
        <charset val="134"/>
      </rPr>
      <t>”</t>
    </r>
    <r>
      <rPr>
        <sz val="10"/>
        <rFont val="微软雅黑"/>
        <family val="2"/>
        <charset val="134"/>
      </rPr>
      <t>；第三产业增加值占地区生产总值达</t>
    </r>
    <r>
      <rPr>
        <sz val="10"/>
        <rFont val="Arial"/>
        <family val="2"/>
      </rPr>
      <t>90%</t>
    </r>
    <r>
      <rPr>
        <sz val="10"/>
        <rFont val="微软雅黑"/>
        <family val="2"/>
        <charset val="134"/>
      </rPr>
      <t>左右，远超中等发达国家水平；高新技术企业总收入年均增长</t>
    </r>
    <r>
      <rPr>
        <sz val="10"/>
        <rFont val="Arial"/>
        <family val="2"/>
      </rPr>
      <t>10%</t>
    </r>
    <r>
      <rPr>
        <sz val="10"/>
        <rFont val="微软雅黑"/>
        <family val="2"/>
        <charset val="134"/>
      </rPr>
      <t>以上。　　</t>
    </r>
    <r>
      <rPr>
        <sz val="10"/>
        <rFont val="Arial"/>
        <family val="2"/>
      </rPr>
      <t>2020</t>
    </r>
    <r>
      <rPr>
        <sz val="10"/>
        <rFont val="微软雅黑"/>
        <family val="2"/>
        <charset val="134"/>
      </rPr>
      <t>年，海淀区地区生产总值有望历史性突破</t>
    </r>
    <r>
      <rPr>
        <sz val="10"/>
        <rFont val="Arial"/>
        <family val="2"/>
      </rPr>
      <t>8500</t>
    </r>
    <r>
      <rPr>
        <sz val="10"/>
        <rFont val="微软雅黑"/>
        <family val="2"/>
        <charset val="134"/>
      </rPr>
      <t>亿元大关，增长</t>
    </r>
    <r>
      <rPr>
        <sz val="10"/>
        <rFont val="Arial"/>
        <family val="2"/>
      </rPr>
      <t>5.9%</t>
    </r>
    <r>
      <rPr>
        <sz val="10"/>
        <rFont val="微软雅黑"/>
        <family val="2"/>
        <charset val="134"/>
      </rPr>
      <t>左右。中关村科学城高新技术企业总收入预计突破</t>
    </r>
    <r>
      <rPr>
        <sz val="10"/>
        <rFont val="Arial"/>
        <family val="2"/>
      </rPr>
      <t>3</t>
    </r>
    <r>
      <rPr>
        <sz val="10"/>
        <rFont val="微软雅黑"/>
        <family val="2"/>
        <charset val="134"/>
      </rPr>
      <t>万亿元，增速达</t>
    </r>
    <r>
      <rPr>
        <sz val="10"/>
        <rFont val="Arial"/>
        <family val="2"/>
      </rPr>
      <t>13%</t>
    </r>
    <r>
      <rPr>
        <sz val="10"/>
        <rFont val="微软雅黑"/>
        <family val="2"/>
        <charset val="134"/>
      </rPr>
      <t>左右。全社会研发投入强度达</t>
    </r>
    <r>
      <rPr>
        <sz val="10"/>
        <rFont val="Arial"/>
        <family val="2"/>
      </rPr>
      <t>10%</t>
    </r>
    <r>
      <rPr>
        <sz val="10"/>
        <rFont val="微软雅黑"/>
        <family val="2"/>
        <charset val="134"/>
      </rPr>
      <t>，全区发明专利授权量年均增长</t>
    </r>
    <r>
      <rPr>
        <sz val="10"/>
        <rFont val="Arial"/>
        <family val="2"/>
      </rPr>
      <t>10%</t>
    </r>
    <r>
      <rPr>
        <sz val="10"/>
        <rFont val="微软雅黑"/>
        <family val="2"/>
        <charset val="134"/>
      </rPr>
      <t>。　　这些重要指标均位居全市前列，为海淀区开启现代化国际化创新型宜居宜业城区和北京国际科技创新中心核心区建设新征程、率先基本实现社会主义现代化奠定了坚实基础。　　谈区域发展　　科技自立自强将成为战略支撑　　新京报：今年，海淀的发展将聚焦哪些领域？海淀会发挥哪些优势推动北京建设国际科技创新中心？　　于军：</t>
    </r>
    <r>
      <rPr>
        <sz val="10"/>
        <rFont val="Arial"/>
        <family val="2"/>
      </rPr>
      <t>2021</t>
    </r>
    <r>
      <rPr>
        <sz val="10"/>
        <rFont val="微软雅黑"/>
        <family val="2"/>
        <charset val="134"/>
      </rPr>
      <t>年，海淀区将坚持把科技自立自强作为区域发展的战略支撑，聚焦人工智能、网络空间安全、量子信息等关键领域，培育国家战略科技力量，提升原始创新策源能力，加快建设北京国际科技创新中心核心区。　　我们全力做好国家实验室落地建设和配套服务，保障国家重点实验室体系重组，支持智源人工智能研究院、微芯区块链与边缘计算研究院、量子信息科学研究院、京津冀国家技术创新中心等重大创新平台和新型研发机构发展，大力培育前沿产业集群。　　同时，建设智源未来智能系统平台、区块链算力平台等一批新型基础设施和科技应用场景，打造人工智能、区块链、量子信息等战略长板；完善</t>
    </r>
    <r>
      <rPr>
        <sz val="10"/>
        <rFont val="宋体"/>
        <family val="3"/>
        <charset val="134"/>
      </rPr>
      <t>“</t>
    </r>
    <r>
      <rPr>
        <sz val="10"/>
        <rFont val="微软雅黑"/>
        <family val="2"/>
        <charset val="134"/>
      </rPr>
      <t>龙头企业</t>
    </r>
    <r>
      <rPr>
        <sz val="10"/>
        <rFont val="Arial"/>
        <family val="2"/>
      </rPr>
      <t>+</t>
    </r>
    <r>
      <rPr>
        <sz val="10"/>
        <rFont val="微软雅黑"/>
        <family val="2"/>
        <charset val="134"/>
      </rPr>
      <t>中小创新企业</t>
    </r>
    <r>
      <rPr>
        <sz val="10"/>
        <rFont val="Arial"/>
        <family val="2"/>
      </rPr>
      <t>+</t>
    </r>
    <r>
      <rPr>
        <sz val="10"/>
        <rFont val="微软雅黑"/>
        <family val="2"/>
        <charset val="134"/>
      </rPr>
      <t>公共平台</t>
    </r>
    <r>
      <rPr>
        <sz val="10"/>
        <rFont val="Arial"/>
        <family val="2"/>
      </rPr>
      <t>+</t>
    </r>
    <r>
      <rPr>
        <sz val="10"/>
        <rFont val="微软雅黑"/>
        <family val="2"/>
        <charset val="134"/>
      </rPr>
      <t>高校科研院所</t>
    </r>
    <r>
      <rPr>
        <sz val="10"/>
        <rFont val="宋体"/>
        <family val="3"/>
        <charset val="134"/>
      </rPr>
      <t>”</t>
    </r>
    <r>
      <rPr>
        <sz val="10"/>
        <rFont val="微软雅黑"/>
        <family val="2"/>
        <charset val="134"/>
      </rPr>
      <t>的创新体系，实施研发投入倍增计划，开展通用底层技术布局和关键核心技术攻关，实现更多</t>
    </r>
    <r>
      <rPr>
        <sz val="10"/>
        <rFont val="宋体"/>
        <family val="3"/>
        <charset val="134"/>
      </rPr>
      <t>“</t>
    </r>
    <r>
      <rPr>
        <sz val="10"/>
        <rFont val="微软雅黑"/>
        <family val="2"/>
        <charset val="134"/>
      </rPr>
      <t>从</t>
    </r>
    <r>
      <rPr>
        <sz val="10"/>
        <rFont val="Arial"/>
        <family val="2"/>
      </rPr>
      <t>0</t>
    </r>
    <r>
      <rPr>
        <sz val="10"/>
        <rFont val="微软雅黑"/>
        <family val="2"/>
        <charset val="134"/>
      </rPr>
      <t>到</t>
    </r>
    <r>
      <rPr>
        <sz val="10"/>
        <rFont val="Arial"/>
        <family val="2"/>
      </rPr>
      <t>1”</t>
    </r>
    <r>
      <rPr>
        <sz val="10"/>
        <rFont val="微软雅黑"/>
        <family val="2"/>
        <charset val="134"/>
      </rPr>
      <t>的突破。　　新京报：海淀区在推动北京市</t>
    </r>
    <r>
      <rPr>
        <sz val="10"/>
        <rFont val="宋体"/>
        <family val="3"/>
        <charset val="134"/>
      </rPr>
      <t>“</t>
    </r>
    <r>
      <rPr>
        <sz val="10"/>
        <rFont val="微软雅黑"/>
        <family val="2"/>
        <charset val="134"/>
      </rPr>
      <t>两区</t>
    </r>
    <r>
      <rPr>
        <sz val="10"/>
        <rFont val="宋体"/>
        <family val="3"/>
        <charset val="134"/>
      </rPr>
      <t>”</t>
    </r>
    <r>
      <rPr>
        <sz val="10"/>
        <rFont val="微软雅黑"/>
        <family val="2"/>
        <charset val="134"/>
      </rPr>
      <t>建设方面，将发挥哪些作用？　　于军：</t>
    </r>
    <r>
      <rPr>
        <sz val="10"/>
        <rFont val="Arial"/>
        <family val="2"/>
      </rPr>
      <t>2021</t>
    </r>
    <r>
      <rPr>
        <sz val="10"/>
        <rFont val="微软雅黑"/>
        <family val="2"/>
        <charset val="134"/>
      </rPr>
      <t>年，海淀区将发挥中关村国家自主创新示范区核心区、中国（北京）自由贸易试验区科技创新片区、国家服务业扩大开放综合示范区的</t>
    </r>
    <r>
      <rPr>
        <sz val="10"/>
        <rFont val="宋体"/>
        <family val="3"/>
        <charset val="134"/>
      </rPr>
      <t>“</t>
    </r>
    <r>
      <rPr>
        <sz val="10"/>
        <rFont val="微软雅黑"/>
        <family val="2"/>
        <charset val="134"/>
      </rPr>
      <t>三区</t>
    </r>
    <r>
      <rPr>
        <sz val="10"/>
        <rFont val="宋体"/>
        <family val="3"/>
        <charset val="134"/>
      </rPr>
      <t>”</t>
    </r>
    <r>
      <rPr>
        <sz val="10"/>
        <rFont val="微软雅黑"/>
        <family val="2"/>
        <charset val="134"/>
      </rPr>
      <t>政策叠加优势，努力打造</t>
    </r>
    <r>
      <rPr>
        <sz val="10"/>
        <rFont val="宋体"/>
        <family val="3"/>
        <charset val="134"/>
      </rPr>
      <t>“</t>
    </r>
    <r>
      <rPr>
        <sz val="10"/>
        <rFont val="微软雅黑"/>
        <family val="2"/>
        <charset val="134"/>
      </rPr>
      <t>两区</t>
    </r>
    <r>
      <rPr>
        <sz val="10"/>
        <rFont val="宋体"/>
        <family val="3"/>
        <charset val="134"/>
      </rPr>
      <t>”</t>
    </r>
    <r>
      <rPr>
        <sz val="10"/>
        <rFont val="微软雅黑"/>
        <family val="2"/>
        <charset val="134"/>
      </rPr>
      <t>建设示范标杆。加快推进建设国际信息产业和数字贸易港、强化知识产权运用和保护、打造全球创业投资中心、建设具有全球影响力的金融科技创新中心四项重点制度创新政策落地。　　同时，大力推进信息业、医药健康、科技服务三大重点产业，不断打出创新政策、空间、人才、资金</t>
    </r>
    <r>
      <rPr>
        <sz val="10"/>
        <rFont val="宋体"/>
        <family val="3"/>
        <charset val="134"/>
      </rPr>
      <t>“</t>
    </r>
    <r>
      <rPr>
        <sz val="10"/>
        <rFont val="微软雅黑"/>
        <family val="2"/>
        <charset val="134"/>
      </rPr>
      <t>组合拳</t>
    </r>
    <r>
      <rPr>
        <sz val="10"/>
        <rFont val="宋体"/>
        <family val="3"/>
        <charset val="134"/>
      </rPr>
      <t>”</t>
    </r>
    <r>
      <rPr>
        <sz val="10"/>
        <rFont val="微软雅黑"/>
        <family val="2"/>
        <charset val="134"/>
      </rPr>
      <t>，逐渐形成以大信息产业为支柱、大健康产业为突破、科技服务业为基础、先进制造业为支撑的现代</t>
    </r>
    <r>
      <rPr>
        <sz val="10"/>
        <rFont val="宋体"/>
        <family val="3"/>
        <charset val="134"/>
      </rPr>
      <t>“</t>
    </r>
    <r>
      <rPr>
        <sz val="10"/>
        <rFont val="微软雅黑"/>
        <family val="2"/>
        <charset val="134"/>
      </rPr>
      <t>高精尖</t>
    </r>
    <r>
      <rPr>
        <sz val="10"/>
        <rFont val="宋体"/>
        <family val="3"/>
        <charset val="134"/>
      </rPr>
      <t>”</t>
    </r>
    <r>
      <rPr>
        <sz val="10"/>
        <rFont val="微软雅黑"/>
        <family val="2"/>
        <charset val="134"/>
      </rPr>
      <t>产业体系。　　我们还将全面推进自贸试验区科技创新片区海淀组团、中关村软件园、东升科技园、中关村西区、清华科技园五大科技园区建设。探索建设国际信息产业和数字贸易港，海淀区将利用科教强区的人才优势以及数字领军企业总部云集的优势，帮助中国的数字企业走出去、外国的数字企业走进来。立足中关村软件园等片区，构建安全便利的国际互联网数据专用通道，加强跨境数据保护规制合作，增强数字贸易国际竞争力和数据互信机制的建立，力争将数字贸易港打造成为国际领先的</t>
    </r>
    <r>
      <rPr>
        <sz val="10"/>
        <rFont val="宋体"/>
        <family val="3"/>
        <charset val="134"/>
      </rPr>
      <t>“</t>
    </r>
    <r>
      <rPr>
        <sz val="10"/>
        <rFont val="微软雅黑"/>
        <family val="2"/>
        <charset val="134"/>
      </rPr>
      <t>数字特区</t>
    </r>
    <r>
      <rPr>
        <sz val="10"/>
        <rFont val="宋体"/>
        <family val="3"/>
        <charset val="134"/>
      </rPr>
      <t>”</t>
    </r>
    <r>
      <rPr>
        <sz val="10"/>
        <rFont val="微软雅黑"/>
        <family val="2"/>
        <charset val="134"/>
      </rPr>
      <t>。（记者</t>
    </r>
    <r>
      <rPr>
        <sz val="10"/>
        <rFont val="Arial"/>
        <family val="2"/>
      </rPr>
      <t xml:space="preserve"> </t>
    </r>
    <r>
      <rPr>
        <sz val="10"/>
        <rFont val="微软雅黑"/>
        <family val="2"/>
        <charset val="134"/>
      </rPr>
      <t>吴为）</t>
    </r>
  </si>
  <si>
    <r>
      <rPr>
        <sz val="10"/>
        <rFont val="微软雅黑"/>
        <family val="2"/>
        <charset val="134"/>
      </rPr>
      <t>【人物】群众的</t>
    </r>
    <r>
      <rPr>
        <sz val="10"/>
        <rFont val="宋体"/>
        <family val="3"/>
        <charset val="134"/>
      </rPr>
      <t>“</t>
    </r>
    <r>
      <rPr>
        <sz val="10"/>
        <rFont val="微软雅黑"/>
        <family val="2"/>
        <charset val="134"/>
      </rPr>
      <t>自家人</t>
    </r>
    <r>
      <rPr>
        <sz val="10"/>
        <rFont val="宋体"/>
        <family val="3"/>
        <charset val="134"/>
      </rPr>
      <t>”</t>
    </r>
    <r>
      <rPr>
        <sz val="10"/>
        <rFont val="微软雅黑"/>
        <family val="2"/>
        <charset val="134"/>
      </rPr>
      <t>张雷威　　【故事】张雷威是陕西省榆林市米脂县沙家店镇李站村第一书记。自</t>
    </r>
    <r>
      <rPr>
        <sz val="10"/>
        <rFont val="Arial"/>
        <family val="2"/>
      </rPr>
      <t>2000</t>
    </r>
    <r>
      <rPr>
        <sz val="10"/>
        <rFont val="微软雅黑"/>
        <family val="2"/>
        <charset val="134"/>
      </rPr>
      <t>年起，他先后担任驻村干部、挂职副县长、驻村工作队队长、第一书记等职务。他连续扶贫二十载，在</t>
    </r>
    <r>
      <rPr>
        <sz val="10"/>
        <rFont val="Arial"/>
        <family val="2"/>
      </rPr>
      <t>6</t>
    </r>
    <r>
      <rPr>
        <sz val="10"/>
        <rFont val="微软雅黑"/>
        <family val="2"/>
        <charset val="134"/>
      </rPr>
      <t>个县区</t>
    </r>
    <r>
      <rPr>
        <sz val="10"/>
        <rFont val="Arial"/>
        <family val="2"/>
      </rPr>
      <t>19</t>
    </r>
    <r>
      <rPr>
        <sz val="10"/>
        <rFont val="微软雅黑"/>
        <family val="2"/>
        <charset val="134"/>
      </rPr>
      <t>个乡镇</t>
    </r>
    <r>
      <rPr>
        <sz val="10"/>
        <rFont val="Arial"/>
        <family val="2"/>
      </rPr>
      <t>56</t>
    </r>
    <r>
      <rPr>
        <sz val="10"/>
        <rFont val="微软雅黑"/>
        <family val="2"/>
        <charset val="134"/>
      </rPr>
      <t>个村开展扶贫工作。退休之际，李站村</t>
    </r>
    <r>
      <rPr>
        <sz val="10"/>
        <rFont val="Arial"/>
        <family val="2"/>
      </rPr>
      <t>70</t>
    </r>
    <r>
      <rPr>
        <sz val="10"/>
        <rFont val="微软雅黑"/>
        <family val="2"/>
        <charset val="134"/>
      </rPr>
      <t>多户村民联名向米脂县委、县政府请求把张雷威留下。他是村民心中的</t>
    </r>
    <r>
      <rPr>
        <sz val="10"/>
        <rFont val="宋体"/>
        <family val="3"/>
        <charset val="134"/>
      </rPr>
      <t>“</t>
    </r>
    <r>
      <rPr>
        <sz val="10"/>
        <rFont val="微软雅黑"/>
        <family val="2"/>
        <charset val="134"/>
      </rPr>
      <t>自家人</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有事找老张</t>
    </r>
    <r>
      <rPr>
        <sz val="10"/>
        <rFont val="宋体"/>
        <family val="3"/>
        <charset val="134"/>
      </rPr>
      <t>”</t>
    </r>
    <r>
      <rPr>
        <sz val="10"/>
        <rFont val="微软雅黑"/>
        <family val="2"/>
        <charset val="134"/>
      </rPr>
      <t>成为当地百姓的口头禅。张雷威用实际作为赢得了当地群众的高度肯定，荣获</t>
    </r>
    <r>
      <rPr>
        <sz val="10"/>
        <rFont val="Arial"/>
        <family val="2"/>
      </rPr>
      <t>2019</t>
    </r>
    <r>
      <rPr>
        <sz val="10"/>
        <rFont val="微软雅黑"/>
        <family val="2"/>
        <charset val="134"/>
      </rPr>
      <t>年全国脱贫攻坚奖。　　【点评】　　一封按满了红手印的请愿书，让年过花甲、原本打算退休的张雷威再度回到扶贫一线。他说，</t>
    </r>
    <r>
      <rPr>
        <sz val="10"/>
        <rFont val="宋体"/>
        <family val="3"/>
        <charset val="134"/>
      </rPr>
      <t>“</t>
    </r>
    <r>
      <rPr>
        <sz val="10"/>
        <rFont val="微软雅黑"/>
        <family val="2"/>
        <charset val="134"/>
      </rPr>
      <t>一个老党员、老干部工作一辈子了，不能半途而废</t>
    </r>
    <r>
      <rPr>
        <sz val="10"/>
        <rFont val="宋体"/>
        <family val="3"/>
        <charset val="134"/>
      </rPr>
      <t>”</t>
    </r>
    <r>
      <rPr>
        <sz val="10"/>
        <rFont val="微软雅黑"/>
        <family val="2"/>
        <charset val="134"/>
      </rPr>
      <t>。扶贫事业早已融入他血液中，村民脱贫致富是他心中最深的惦念。　　扶贫没有捷径，能不能沉下去、扎下根，把贫困村民当作亲人，把脱贫工作当作自己的事，考验着扶贫干部，也直接关系到脱贫成效。组织村民整修进村道路，联系供电公司改造老旧农电线路，带领村民搞适度规模养殖</t>
    </r>
    <r>
      <rPr>
        <sz val="10"/>
        <rFont val="宋体"/>
        <family val="3"/>
        <charset val="134"/>
      </rPr>
      <t>……</t>
    </r>
    <r>
      <rPr>
        <sz val="10"/>
        <rFont val="微软雅黑"/>
        <family val="2"/>
        <charset val="134"/>
      </rPr>
      <t>张雷威带着村民探索因地制宜的致富路子，成为村民心中的</t>
    </r>
    <r>
      <rPr>
        <sz val="10"/>
        <rFont val="宋体"/>
        <family val="3"/>
        <charset val="134"/>
      </rPr>
      <t>“</t>
    </r>
    <r>
      <rPr>
        <sz val="10"/>
        <rFont val="微软雅黑"/>
        <family val="2"/>
        <charset val="134"/>
      </rPr>
      <t>主心骨</t>
    </r>
    <r>
      <rPr>
        <sz val="10"/>
        <rFont val="宋体"/>
        <family val="3"/>
        <charset val="134"/>
      </rPr>
      <t>”</t>
    </r>
    <r>
      <rPr>
        <sz val="10"/>
        <rFont val="微软雅黑"/>
        <family val="2"/>
        <charset val="134"/>
      </rPr>
      <t>。扶贫</t>
    </r>
    <r>
      <rPr>
        <sz val="10"/>
        <rFont val="Arial"/>
        <family val="2"/>
      </rPr>
      <t>20</t>
    </r>
    <r>
      <rPr>
        <sz val="10"/>
        <rFont val="微软雅黑"/>
        <family val="2"/>
        <charset val="134"/>
      </rPr>
      <t>年，带领</t>
    </r>
    <r>
      <rPr>
        <sz val="10"/>
        <rFont val="Arial"/>
        <family val="2"/>
      </rPr>
      <t>19</t>
    </r>
    <r>
      <rPr>
        <sz val="10"/>
        <rFont val="微软雅黑"/>
        <family val="2"/>
        <charset val="134"/>
      </rPr>
      <t>个乡镇、</t>
    </r>
    <r>
      <rPr>
        <sz val="10"/>
        <rFont val="Arial"/>
        <family val="2"/>
      </rPr>
      <t>56</t>
    </r>
    <r>
      <rPr>
        <sz val="10"/>
        <rFont val="微软雅黑"/>
        <family val="2"/>
        <charset val="134"/>
      </rPr>
      <t>个村、几千户群众脱贫，这些数字是一名共产党员不忘初心的见证，也是一名扶贫干部闪亮的勋章。　　群众的眼睛是雪亮的，一点一滴都看到眼里、记在心里。谁是真正的</t>
    </r>
    <r>
      <rPr>
        <sz val="10"/>
        <rFont val="宋体"/>
        <family val="3"/>
        <charset val="134"/>
      </rPr>
      <t>“</t>
    </r>
    <r>
      <rPr>
        <sz val="10"/>
        <rFont val="微软雅黑"/>
        <family val="2"/>
        <charset val="134"/>
      </rPr>
      <t>自家人</t>
    </r>
    <r>
      <rPr>
        <sz val="10"/>
        <rFont val="宋体"/>
        <family val="3"/>
        <charset val="134"/>
      </rPr>
      <t>”</t>
    </r>
    <r>
      <rPr>
        <sz val="10"/>
        <rFont val="微软雅黑"/>
        <family val="2"/>
        <charset val="134"/>
      </rPr>
      <t>，群众心中自有一杆秤。</t>
    </r>
    <r>
      <rPr>
        <sz val="10"/>
        <rFont val="宋体"/>
        <family val="3"/>
        <charset val="134"/>
      </rPr>
      <t>“</t>
    </r>
    <r>
      <rPr>
        <sz val="10"/>
        <rFont val="微软雅黑"/>
        <family val="2"/>
        <charset val="134"/>
      </rPr>
      <t>老张就像我们的眼睛，我们找不到路的时候，他能帮我们找到。</t>
    </r>
    <r>
      <rPr>
        <sz val="10"/>
        <rFont val="宋体"/>
        <family val="3"/>
        <charset val="134"/>
      </rPr>
      <t>”</t>
    </r>
    <r>
      <rPr>
        <sz val="10"/>
        <rFont val="微软雅黑"/>
        <family val="2"/>
        <charset val="134"/>
      </rPr>
      <t>投身扶贫一线，老张的职务不断变化，但是带领村民斩断穷根的斗志和一心一意为民服务的赤诚始终未变。</t>
    </r>
    <r>
      <rPr>
        <sz val="10"/>
        <rFont val="宋体"/>
        <family val="3"/>
        <charset val="134"/>
      </rPr>
      <t>“</t>
    </r>
    <r>
      <rPr>
        <sz val="10"/>
        <rFont val="微软雅黑"/>
        <family val="2"/>
        <charset val="134"/>
      </rPr>
      <t>有事找老张</t>
    </r>
    <r>
      <rPr>
        <sz val="10"/>
        <rFont val="宋体"/>
        <family val="3"/>
        <charset val="134"/>
      </rPr>
      <t>”</t>
    </r>
    <r>
      <rPr>
        <sz val="10"/>
        <rFont val="微软雅黑"/>
        <family val="2"/>
        <charset val="134"/>
      </rPr>
      <t>，这</t>
    </r>
    <r>
      <rPr>
        <sz val="10"/>
        <rFont val="Arial"/>
        <family val="2"/>
      </rPr>
      <t>5</t>
    </r>
    <r>
      <rPr>
        <sz val="10"/>
        <rFont val="微软雅黑"/>
        <family val="2"/>
        <charset val="134"/>
      </rPr>
      <t>个字是信赖，更是认可。这也说明，真心实意为老百姓谋福利，才能赢得信任和敬重。　　把村民当亲人，是张雷威的信念，更是无数扶贫干部的写照。带领村民在夹金山下种出</t>
    </r>
    <r>
      <rPr>
        <sz val="10"/>
        <rFont val="宋体"/>
        <family val="3"/>
        <charset val="134"/>
      </rPr>
      <t>“</t>
    </r>
    <r>
      <rPr>
        <sz val="10"/>
        <rFont val="微软雅黑"/>
        <family val="2"/>
        <charset val="134"/>
      </rPr>
      <t>脱贫玫瑰</t>
    </r>
    <r>
      <rPr>
        <sz val="10"/>
        <rFont val="宋体"/>
        <family val="3"/>
        <charset val="134"/>
      </rPr>
      <t>”</t>
    </r>
    <r>
      <rPr>
        <sz val="10"/>
        <rFont val="微软雅黑"/>
        <family val="2"/>
        <charset val="134"/>
      </rPr>
      <t>的陈望慧，帮村民排忧解难的</t>
    </r>
    <r>
      <rPr>
        <sz val="10"/>
        <rFont val="宋体"/>
        <family val="3"/>
        <charset val="134"/>
      </rPr>
      <t>“</t>
    </r>
    <r>
      <rPr>
        <sz val="10"/>
        <rFont val="微软雅黑"/>
        <family val="2"/>
        <charset val="134"/>
      </rPr>
      <t>贴心书记</t>
    </r>
    <r>
      <rPr>
        <sz val="10"/>
        <rFont val="宋体"/>
        <family val="3"/>
        <charset val="134"/>
      </rPr>
      <t>”</t>
    </r>
    <r>
      <rPr>
        <sz val="10"/>
        <rFont val="微软雅黑"/>
        <family val="2"/>
        <charset val="134"/>
      </rPr>
      <t>肖曙光，</t>
    </r>
    <r>
      <rPr>
        <sz val="10"/>
        <rFont val="宋体"/>
        <family val="3"/>
        <charset val="134"/>
      </rPr>
      <t>“</t>
    </r>
    <r>
      <rPr>
        <sz val="10"/>
        <rFont val="微软雅黑"/>
        <family val="2"/>
        <charset val="134"/>
      </rPr>
      <t>三次驻村</t>
    </r>
    <r>
      <rPr>
        <sz val="10"/>
        <rFont val="宋体"/>
        <family val="3"/>
        <charset val="134"/>
      </rPr>
      <t>”</t>
    </r>
    <r>
      <rPr>
        <sz val="10"/>
        <rFont val="微软雅黑"/>
        <family val="2"/>
        <charset val="134"/>
      </rPr>
      <t>的第一书记孟祥树，</t>
    </r>
    <r>
      <rPr>
        <sz val="10"/>
        <rFont val="宋体"/>
        <family val="3"/>
        <charset val="134"/>
      </rPr>
      <t>“</t>
    </r>
    <r>
      <rPr>
        <sz val="10"/>
        <rFont val="微软雅黑"/>
        <family val="2"/>
        <charset val="134"/>
      </rPr>
      <t>战疫</t>
    </r>
    <r>
      <rPr>
        <sz val="10"/>
        <rFont val="宋体"/>
        <family val="3"/>
        <charset val="134"/>
      </rPr>
      <t>”“</t>
    </r>
    <r>
      <rPr>
        <sz val="10"/>
        <rFont val="微软雅黑"/>
        <family val="2"/>
        <charset val="134"/>
      </rPr>
      <t>战贫</t>
    </r>
    <r>
      <rPr>
        <sz val="10"/>
        <rFont val="宋体"/>
        <family val="3"/>
        <charset val="134"/>
      </rPr>
      <t>”</t>
    </r>
    <r>
      <rPr>
        <sz val="10"/>
        <rFont val="微软雅黑"/>
        <family val="2"/>
        <charset val="134"/>
      </rPr>
      <t>双线作战的童红涛</t>
    </r>
    <r>
      <rPr>
        <sz val="10"/>
        <rFont val="宋体"/>
        <family val="3"/>
        <charset val="134"/>
      </rPr>
      <t>……</t>
    </r>
    <r>
      <rPr>
        <sz val="10"/>
        <rFont val="微软雅黑"/>
        <family val="2"/>
        <charset val="134"/>
      </rPr>
      <t>近年来，</t>
    </r>
    <r>
      <rPr>
        <sz val="10"/>
        <rFont val="Arial"/>
        <family val="2"/>
      </rPr>
      <t>280</t>
    </r>
    <r>
      <rPr>
        <sz val="10"/>
        <rFont val="微软雅黑"/>
        <family val="2"/>
        <charset val="134"/>
      </rPr>
      <t>多万驻村干部、第一书记奋战在脱贫攻坚战场，和贫困群众想在一起、干在一起，把群众的需求放在心上、落实在行动，让群众看到变化、得到实惠、找到出路，共同谱写了一曲奔跑、追梦的脱贫致富交响曲。　　张雷威说，</t>
    </r>
    <r>
      <rPr>
        <sz val="10"/>
        <rFont val="宋体"/>
        <family val="3"/>
        <charset val="134"/>
      </rPr>
      <t>“</t>
    </r>
    <r>
      <rPr>
        <sz val="10"/>
        <rFont val="微软雅黑"/>
        <family val="2"/>
        <charset val="134"/>
      </rPr>
      <t>群众不脱贫，我就不离村</t>
    </r>
    <r>
      <rPr>
        <sz val="10"/>
        <rFont val="宋体"/>
        <family val="3"/>
        <charset val="134"/>
      </rPr>
      <t>”</t>
    </r>
    <r>
      <rPr>
        <sz val="10"/>
        <rFont val="微软雅黑"/>
        <family val="2"/>
        <charset val="134"/>
      </rPr>
      <t>。脱贫攻坚进入冲刺阶段，广大党员干部切实和群众一条心、拧成一股劲，就能凝聚起同心同向的力量，啃下最难啃的硬骨头，迎接全面小康的美好生活。　　【网言网语】　　社会的楷模，时代的正能量。　　</t>
    </r>
    <r>
      <rPr>
        <sz val="10"/>
        <rFont val="宋体"/>
        <family val="3"/>
        <charset val="134"/>
      </rPr>
      <t>——</t>
    </r>
    <r>
      <rPr>
        <sz val="10"/>
        <rFont val="Arial"/>
        <family val="2"/>
      </rPr>
      <t>@</t>
    </r>
    <r>
      <rPr>
        <sz val="10"/>
        <rFont val="微软雅黑"/>
        <family val="2"/>
        <charset val="134"/>
      </rPr>
      <t>何慕然逍遥</t>
    </r>
    <r>
      <rPr>
        <sz val="10"/>
        <rFont val="Arial"/>
        <family val="2"/>
      </rPr>
      <t>  </t>
    </r>
    <r>
      <rPr>
        <sz val="10"/>
        <rFont val="微软雅黑"/>
        <family val="2"/>
        <charset val="134"/>
      </rPr>
      <t>　　平凡见伟大。　　</t>
    </r>
    <r>
      <rPr>
        <sz val="10"/>
        <rFont val="宋体"/>
        <family val="3"/>
        <charset val="134"/>
      </rPr>
      <t>——</t>
    </r>
    <r>
      <rPr>
        <sz val="10"/>
        <rFont val="Arial"/>
        <family val="2"/>
      </rPr>
      <t>@CX</t>
    </r>
    <r>
      <rPr>
        <sz val="10"/>
        <rFont val="微软雅黑"/>
        <family val="2"/>
        <charset val="134"/>
      </rPr>
      <t>满</t>
    </r>
    <r>
      <rPr>
        <sz val="10"/>
        <rFont val="Arial"/>
        <family val="2"/>
      </rPr>
      <t xml:space="preserve">  
</t>
    </r>
    <r>
      <rPr>
        <sz val="10"/>
        <rFont val="微软雅黑"/>
        <family val="2"/>
        <charset val="134"/>
      </rPr>
      <t>　　《</t>
    </r>
    <r>
      <rPr>
        <sz val="10"/>
        <rFont val="Arial"/>
        <family val="2"/>
      </rPr>
      <t xml:space="preserve"> </t>
    </r>
    <r>
      <rPr>
        <sz val="10"/>
        <rFont val="微软雅黑"/>
        <family val="2"/>
        <charset val="134"/>
      </rPr>
      <t>人民日报</t>
    </r>
    <r>
      <rPr>
        <sz val="10"/>
        <rFont val="Arial"/>
        <family val="2"/>
      </rPr>
      <t xml:space="preserve"> </t>
    </r>
    <r>
      <rPr>
        <sz val="10"/>
        <rFont val="微软雅黑"/>
        <family val="2"/>
        <charset val="134"/>
      </rPr>
      <t>》（</t>
    </r>
    <r>
      <rPr>
        <sz val="10"/>
        <rFont val="Arial"/>
        <family val="2"/>
      </rPr>
      <t xml:space="preserve"> 2020</t>
    </r>
    <r>
      <rPr>
        <sz val="10"/>
        <rFont val="微软雅黑"/>
        <family val="2"/>
        <charset val="134"/>
      </rPr>
      <t>年</t>
    </r>
    <r>
      <rPr>
        <sz val="10"/>
        <rFont val="Arial"/>
        <family val="2"/>
      </rPr>
      <t>08</t>
    </r>
    <r>
      <rPr>
        <sz val="10"/>
        <rFont val="微软雅黑"/>
        <family val="2"/>
        <charset val="134"/>
      </rPr>
      <t>月</t>
    </r>
    <r>
      <rPr>
        <sz val="10"/>
        <rFont val="Arial"/>
        <family val="2"/>
      </rPr>
      <t>26</t>
    </r>
    <r>
      <rPr>
        <sz val="10"/>
        <rFont val="微软雅黑"/>
        <family val="2"/>
        <charset val="134"/>
      </rPr>
      <t>日</t>
    </r>
    <r>
      <rPr>
        <sz val="10"/>
        <rFont val="Arial"/>
        <family val="2"/>
      </rPr>
      <t xml:space="preserve">   05 </t>
    </r>
    <r>
      <rPr>
        <sz val="10"/>
        <rFont val="微软雅黑"/>
        <family val="2"/>
        <charset val="134"/>
      </rPr>
      <t xml:space="preserve">版）
</t>
    </r>
    <r>
      <rPr>
        <sz val="10"/>
        <rFont val="Arial"/>
        <family val="2"/>
      </rPr>
      <t xml:space="preserve">                
                (</t>
    </r>
    <r>
      <rPr>
        <sz val="10"/>
        <rFont val="微软雅黑"/>
        <family val="2"/>
        <charset val="134"/>
      </rPr>
      <t>责编：王仁宏、初梓瑞</t>
    </r>
    <r>
      <rPr>
        <sz val="10"/>
        <rFont val="Arial"/>
        <family val="2"/>
      </rPr>
      <t xml:space="preserve">)
				</t>
    </r>
    <r>
      <rPr>
        <sz val="10"/>
        <rFont val="微软雅黑"/>
        <family val="2"/>
        <charset val="134"/>
      </rPr>
      <t>分享让更多人看到</t>
    </r>
  </si>
  <si>
    <t>本报成都6月15日电 易地扶贫搬迁，让脱贫群众圆了安居梦。为持续巩固脱贫成果，近日，四川已完成易地扶贫搬迁安置住房不动产登记工作，共登记颁证36万余套，实现“应登尽登”，比计划提前一个月完成。自易地扶贫搬迁不动产登记开展以来，四川高度重视，积极向广大群众和社会各界广泛宣传易地扶贫搬迁安置住房不动产登记意义，切实提高安置群众办证的积极性和参与度。省发改委、省自然资源厅等部门联动推进，并将此项工作纳入“我为群众办实事”实践活动，采取多种方式确保将不动产权证书发到搬迁群众手中，让群众吃上“定心丸”。下一步，四川省将继续开展县级自查、市(州)巡回检查以及省级抽查，指导各地完善安置住房不动产登记档案资料、工作台账、登记簿和不动产权证书附记，确保所有不动产权证书发放到位，不重不漏。原标题：四川完成易地扶贫搬迁不动产登记</t>
  </si>
  <si>
    <r>
      <rPr>
        <sz val="10"/>
        <rFont val="微软雅黑"/>
        <family val="2"/>
        <charset val="134"/>
      </rPr>
      <t>财政部</t>
    </r>
    <r>
      <rPr>
        <sz val="10"/>
        <rFont val="Arial"/>
        <family val="2"/>
      </rPr>
      <t>6</t>
    </r>
    <r>
      <rPr>
        <sz val="10"/>
        <rFont val="微软雅黑"/>
        <family val="2"/>
        <charset val="134"/>
      </rPr>
      <t>月</t>
    </r>
    <r>
      <rPr>
        <sz val="10"/>
        <rFont val="Arial"/>
        <family val="2"/>
      </rPr>
      <t>23</t>
    </r>
    <r>
      <rPr>
        <sz val="10"/>
        <rFont val="微软雅黑"/>
        <family val="2"/>
        <charset val="134"/>
      </rPr>
      <t>日公布数据显示，</t>
    </r>
    <r>
      <rPr>
        <sz val="10"/>
        <rFont val="Arial"/>
        <family val="2"/>
      </rPr>
      <t>1-5</t>
    </r>
    <r>
      <rPr>
        <sz val="10"/>
        <rFont val="微软雅黑"/>
        <family val="2"/>
        <charset val="134"/>
      </rPr>
      <t>月，全国国有及国有控股企业（简称</t>
    </r>
    <r>
      <rPr>
        <sz val="10"/>
        <rFont val="宋体"/>
        <family val="3"/>
        <charset val="134"/>
      </rPr>
      <t>“</t>
    </r>
    <r>
      <rPr>
        <sz val="10"/>
        <rFont val="微软雅黑"/>
        <family val="2"/>
        <charset val="134"/>
      </rPr>
      <t>国有企业</t>
    </r>
    <r>
      <rPr>
        <sz val="10"/>
        <rFont val="宋体"/>
        <family val="3"/>
        <charset val="134"/>
      </rPr>
      <t>”</t>
    </r>
    <r>
      <rPr>
        <sz val="10"/>
        <rFont val="微软雅黑"/>
        <family val="2"/>
        <charset val="134"/>
      </rPr>
      <t>）主要效益指标保持较快增长，国有经济运行稳定向好态势进一步巩固。　　营业总收入方面，</t>
    </r>
    <r>
      <rPr>
        <sz val="10"/>
        <rFont val="Arial"/>
        <family val="2"/>
      </rPr>
      <t>1-5</t>
    </r>
    <r>
      <rPr>
        <sz val="10"/>
        <rFont val="微软雅黑"/>
        <family val="2"/>
        <charset val="134"/>
      </rPr>
      <t>月，国有企业营业总收入</t>
    </r>
    <r>
      <rPr>
        <sz val="10"/>
        <rFont val="Arial"/>
        <family val="2"/>
      </rPr>
      <t>282164.4</t>
    </r>
    <r>
      <rPr>
        <sz val="10"/>
        <rFont val="微软雅黑"/>
        <family val="2"/>
        <charset val="134"/>
      </rPr>
      <t>亿元，同比增长</t>
    </r>
    <r>
      <rPr>
        <sz val="10"/>
        <rFont val="Arial"/>
        <family val="2"/>
      </rPr>
      <t>30.5%</t>
    </r>
    <r>
      <rPr>
        <sz val="10"/>
        <rFont val="微软雅黑"/>
        <family val="2"/>
        <charset val="134"/>
      </rPr>
      <t>，两年平均增长</t>
    </r>
    <r>
      <rPr>
        <sz val="10"/>
        <rFont val="Arial"/>
        <family val="2"/>
      </rPr>
      <t>8.9%</t>
    </r>
    <r>
      <rPr>
        <sz val="10"/>
        <rFont val="微软雅黑"/>
        <family val="2"/>
        <charset val="134"/>
      </rPr>
      <t>。其中，中央企业营业总收入</t>
    </r>
    <r>
      <rPr>
        <sz val="10"/>
        <rFont val="Arial"/>
        <family val="2"/>
      </rPr>
      <t>159649.9</t>
    </r>
    <r>
      <rPr>
        <sz val="10"/>
        <rFont val="微软雅黑"/>
        <family val="2"/>
        <charset val="134"/>
      </rPr>
      <t>亿元，同比增长</t>
    </r>
    <r>
      <rPr>
        <sz val="10"/>
        <rFont val="Arial"/>
        <family val="2"/>
      </rPr>
      <t>27.4%</t>
    </r>
    <r>
      <rPr>
        <sz val="10"/>
        <rFont val="微软雅黑"/>
        <family val="2"/>
        <charset val="134"/>
      </rPr>
      <t>，两年平均增长</t>
    </r>
    <r>
      <rPr>
        <sz val="10"/>
        <rFont val="Arial"/>
        <family val="2"/>
      </rPr>
      <t>7.5%</t>
    </r>
    <r>
      <rPr>
        <sz val="10"/>
        <rFont val="微软雅黑"/>
        <family val="2"/>
        <charset val="134"/>
      </rPr>
      <t>；地方国有企业营业总收入</t>
    </r>
    <r>
      <rPr>
        <sz val="10"/>
        <rFont val="Arial"/>
        <family val="2"/>
      </rPr>
      <t>122514.5</t>
    </r>
    <r>
      <rPr>
        <sz val="10"/>
        <rFont val="微软雅黑"/>
        <family val="2"/>
        <charset val="134"/>
      </rPr>
      <t>亿元，同比增长</t>
    </r>
    <r>
      <rPr>
        <sz val="10"/>
        <rFont val="Arial"/>
        <family val="2"/>
      </rPr>
      <t>34.8%</t>
    </r>
    <r>
      <rPr>
        <sz val="10"/>
        <rFont val="微软雅黑"/>
        <family val="2"/>
        <charset val="134"/>
      </rPr>
      <t>，两年平均增长</t>
    </r>
    <r>
      <rPr>
        <sz val="10"/>
        <rFont val="Arial"/>
        <family val="2"/>
      </rPr>
      <t>10.9%</t>
    </r>
    <r>
      <rPr>
        <sz val="10"/>
        <rFont val="微软雅黑"/>
        <family val="2"/>
        <charset val="134"/>
      </rPr>
      <t>。　　利润方面，</t>
    </r>
    <r>
      <rPr>
        <sz val="10"/>
        <rFont val="Arial"/>
        <family val="2"/>
      </rPr>
      <t>1-5</t>
    </r>
    <r>
      <rPr>
        <sz val="10"/>
        <rFont val="微软雅黑"/>
        <family val="2"/>
        <charset val="134"/>
      </rPr>
      <t>月，国有企业利润总额</t>
    </r>
    <r>
      <rPr>
        <sz val="10"/>
        <rFont val="Arial"/>
        <family val="2"/>
      </rPr>
      <t>17939.3</t>
    </r>
    <r>
      <rPr>
        <sz val="10"/>
        <rFont val="微软雅黑"/>
        <family val="2"/>
        <charset val="134"/>
      </rPr>
      <t>亿元，同比增长</t>
    </r>
    <r>
      <rPr>
        <sz val="10"/>
        <rFont val="Arial"/>
        <family val="2"/>
      </rPr>
      <t>1.7</t>
    </r>
    <r>
      <rPr>
        <sz val="10"/>
        <rFont val="微软雅黑"/>
        <family val="2"/>
        <charset val="134"/>
      </rPr>
      <t>倍，两年平均增长</t>
    </r>
    <r>
      <rPr>
        <sz val="10"/>
        <rFont val="Arial"/>
        <family val="2"/>
      </rPr>
      <t>13.5%</t>
    </r>
    <r>
      <rPr>
        <sz val="10"/>
        <rFont val="微软雅黑"/>
        <family val="2"/>
        <charset val="134"/>
      </rPr>
      <t>。其中，中央企业</t>
    </r>
    <r>
      <rPr>
        <sz val="10"/>
        <rFont val="Arial"/>
        <family val="2"/>
      </rPr>
      <t>12480.0</t>
    </r>
    <r>
      <rPr>
        <sz val="10"/>
        <rFont val="微软雅黑"/>
        <family val="2"/>
        <charset val="134"/>
      </rPr>
      <t>亿元，同比增长</t>
    </r>
    <r>
      <rPr>
        <sz val="10"/>
        <rFont val="Arial"/>
        <family val="2"/>
      </rPr>
      <t>1.3</t>
    </r>
    <r>
      <rPr>
        <sz val="10"/>
        <rFont val="微软雅黑"/>
        <family val="2"/>
        <charset val="134"/>
      </rPr>
      <t>倍，两年平均增长</t>
    </r>
    <r>
      <rPr>
        <sz val="10"/>
        <rFont val="Arial"/>
        <family val="2"/>
      </rPr>
      <t>14.2%</t>
    </r>
    <r>
      <rPr>
        <sz val="10"/>
        <rFont val="微软雅黑"/>
        <family val="2"/>
        <charset val="134"/>
      </rPr>
      <t>；地方国有企业</t>
    </r>
    <r>
      <rPr>
        <sz val="10"/>
        <rFont val="Arial"/>
        <family val="2"/>
      </rPr>
      <t>5459.3</t>
    </r>
    <r>
      <rPr>
        <sz val="10"/>
        <rFont val="微软雅黑"/>
        <family val="2"/>
        <charset val="134"/>
      </rPr>
      <t>亿元，同比增长</t>
    </r>
    <r>
      <rPr>
        <sz val="10"/>
        <rFont val="Arial"/>
        <family val="2"/>
      </rPr>
      <t>3.3</t>
    </r>
    <r>
      <rPr>
        <sz val="10"/>
        <rFont val="微软雅黑"/>
        <family val="2"/>
        <charset val="134"/>
      </rPr>
      <t>倍，两年平均增长</t>
    </r>
    <r>
      <rPr>
        <sz val="10"/>
        <rFont val="Arial"/>
        <family val="2"/>
      </rPr>
      <t>11.9%</t>
    </r>
    <r>
      <rPr>
        <sz val="10"/>
        <rFont val="微软雅黑"/>
        <family val="2"/>
        <charset val="134"/>
      </rPr>
      <t>。　　资产负债率方面，</t>
    </r>
    <r>
      <rPr>
        <sz val="10"/>
        <rFont val="Arial"/>
        <family val="2"/>
      </rPr>
      <t>5</t>
    </r>
    <r>
      <rPr>
        <sz val="10"/>
        <rFont val="微软雅黑"/>
        <family val="2"/>
        <charset val="134"/>
      </rPr>
      <t>月末，国有企业资产负债率</t>
    </r>
    <r>
      <rPr>
        <sz val="10"/>
        <rFont val="Arial"/>
        <family val="2"/>
      </rPr>
      <t>64.3%</t>
    </r>
    <r>
      <rPr>
        <sz val="10"/>
        <rFont val="微软雅黑"/>
        <family val="2"/>
        <charset val="134"/>
      </rPr>
      <t>，同比下降</t>
    </r>
    <r>
      <rPr>
        <sz val="10"/>
        <rFont val="Arial"/>
        <family val="2"/>
      </rPr>
      <t>0.2</t>
    </r>
    <r>
      <rPr>
        <sz val="10"/>
        <rFont val="微软雅黑"/>
        <family val="2"/>
        <charset val="134"/>
      </rPr>
      <t>个百分点，中央企业</t>
    </r>
    <r>
      <rPr>
        <sz val="10"/>
        <rFont val="Arial"/>
        <family val="2"/>
      </rPr>
      <t>66.9%</t>
    </r>
    <r>
      <rPr>
        <sz val="10"/>
        <rFont val="微软雅黑"/>
        <family val="2"/>
        <charset val="134"/>
      </rPr>
      <t>，同比下降</t>
    </r>
    <r>
      <rPr>
        <sz val="10"/>
        <rFont val="Arial"/>
        <family val="2"/>
      </rPr>
      <t>0.7</t>
    </r>
    <r>
      <rPr>
        <sz val="10"/>
        <rFont val="微软雅黑"/>
        <family val="2"/>
        <charset val="134"/>
      </rPr>
      <t>个百分点，地方国有企业</t>
    </r>
    <r>
      <rPr>
        <sz val="10"/>
        <rFont val="Arial"/>
        <family val="2"/>
      </rPr>
      <t>62.6%</t>
    </r>
    <r>
      <rPr>
        <sz val="10"/>
        <rFont val="微软雅黑"/>
        <family val="2"/>
        <charset val="134"/>
      </rPr>
      <t>，同比上升</t>
    </r>
    <r>
      <rPr>
        <sz val="10"/>
        <rFont val="Arial"/>
        <family val="2"/>
      </rPr>
      <t>0.1</t>
    </r>
    <r>
      <rPr>
        <sz val="10"/>
        <rFont val="微软雅黑"/>
        <family val="2"/>
        <charset val="134"/>
      </rPr>
      <t>个百分点。　　</t>
    </r>
    <r>
      <rPr>
        <sz val="10"/>
        <rFont val="宋体"/>
        <family val="3"/>
        <charset val="134"/>
      </rPr>
      <t>“</t>
    </r>
    <r>
      <rPr>
        <sz val="10"/>
        <rFont val="微软雅黑"/>
        <family val="2"/>
        <charset val="134"/>
      </rPr>
      <t>中央企业和地方国有企业资产负债率的不同走势，反映了中央企业、地方国有企业在资产负债率控制上的差异。</t>
    </r>
    <r>
      <rPr>
        <sz val="10"/>
        <rFont val="宋体"/>
        <family val="3"/>
        <charset val="134"/>
      </rPr>
      <t>”</t>
    </r>
    <r>
      <rPr>
        <sz val="10"/>
        <rFont val="微软雅黑"/>
        <family val="2"/>
        <charset val="134"/>
      </rPr>
      <t>中国企业联合会研究部研究员刘兴国表示，近年来中央企业一直严控资产负债率。随着地方国企资产负债率管控措施逐步落地，地方国有企业资产负债率也将得到有效控制。　　此外，在应交税费方面，数据显示，</t>
    </r>
    <r>
      <rPr>
        <sz val="10"/>
        <rFont val="Arial"/>
        <family val="2"/>
      </rPr>
      <t>1-5</t>
    </r>
    <r>
      <rPr>
        <sz val="10"/>
        <rFont val="微软雅黑"/>
        <family val="2"/>
        <charset val="134"/>
      </rPr>
      <t>月，国有企业应交税费</t>
    </r>
    <r>
      <rPr>
        <sz val="10"/>
        <rFont val="Arial"/>
        <family val="2"/>
      </rPr>
      <t>21908.1</t>
    </r>
    <r>
      <rPr>
        <sz val="10"/>
        <rFont val="微软雅黑"/>
        <family val="2"/>
        <charset val="134"/>
      </rPr>
      <t>亿元，同比增长</t>
    </r>
    <r>
      <rPr>
        <sz val="10"/>
        <rFont val="Arial"/>
        <family val="2"/>
      </rPr>
      <t>24.4%</t>
    </r>
    <r>
      <rPr>
        <sz val="10"/>
        <rFont val="微软雅黑"/>
        <family val="2"/>
        <charset val="134"/>
      </rPr>
      <t>。其中，中央企业</t>
    </r>
    <r>
      <rPr>
        <sz val="10"/>
        <rFont val="Arial"/>
        <family val="2"/>
      </rPr>
      <t>15347.7</t>
    </r>
    <r>
      <rPr>
        <sz val="10"/>
        <rFont val="微软雅黑"/>
        <family val="2"/>
        <charset val="134"/>
      </rPr>
      <t>亿元，同比增长</t>
    </r>
    <r>
      <rPr>
        <sz val="10"/>
        <rFont val="Arial"/>
        <family val="2"/>
      </rPr>
      <t>20.3%</t>
    </r>
    <r>
      <rPr>
        <sz val="10"/>
        <rFont val="微软雅黑"/>
        <family val="2"/>
        <charset val="134"/>
      </rPr>
      <t>；地方国有企业</t>
    </r>
    <r>
      <rPr>
        <sz val="10"/>
        <rFont val="Arial"/>
        <family val="2"/>
      </rPr>
      <t>6560.4</t>
    </r>
    <r>
      <rPr>
        <sz val="10"/>
        <rFont val="微软雅黑"/>
        <family val="2"/>
        <charset val="134"/>
      </rPr>
      <t>亿元，同比增长</t>
    </r>
    <r>
      <rPr>
        <sz val="10"/>
        <rFont val="Arial"/>
        <family val="2"/>
      </rPr>
      <t>35.2%</t>
    </r>
    <r>
      <rPr>
        <sz val="10"/>
        <rFont val="微软雅黑"/>
        <family val="2"/>
        <charset val="134"/>
      </rPr>
      <t>。</t>
    </r>
  </si>
  <si>
    <t>中新经纬客户端6月29日电 据中央纪委国家监委网站29日通报，中央纪委国家监委驻中国建设银行纪检监察组立足金融机构特点和建行实际，开展信贷领域专项监督，将“管住钱”与“盯住人”相结合、内防与外控相结合，严防信贷资金违规流入房地产领域。　　据介绍，派驻改革以来，驻建行纪检监察组查处的职务违法犯罪案件中，涉及信贷领域案件占比超过70%，包括违法发放贷款、以贷谋私、收受贿赂等多种情形。　　防止信贷资金违规流入房地产领域，贷后资金管控是重点也是难点。驻建行纪检监察组重点督促建设银行进一步建立健全贷后资金管控协作机制，加大金融科技手段运用力度，打破不同分行各管一段的管控“壁垒”和信息“孤岛”现象，防止出现管控“断点”。同时，针对信贷岗位人员严格日常监督和管理，督促筑牢清廉防线。　　结合信贷资金违规流入房地产领域的路径越来越隐蔽、手段越来越复杂的特点，以及银保监会、人民银行通报的信贷客户伙同中介公司套取银行信贷资金违规投向房地产领域的种种乱象，该纪检监察组督促建行系统加强内外防控，围绕“提示客户风险到位”“强化中介机构管理到位”两个维度开展监督。　　驻建行纪检监察组有关负责人表示，建设银行各级纪检机构严防信贷资金违规流入房地产领域，将紧盯不良资产核销业务、打包业务、财务列损业务“三关”，从违规、违纪、违法及涉嫌犯罪等方面进行“四看”，持续开展对不良资产处置和财务列损工作的监督。(中新经纬APP)　　【编辑：董文博】</t>
  </si>
  <si>
    <t>【早知道·财讯热搜榜TOP10】运用新华睿思大数据平台，从各媒体信源数据抓取最近24小时财经新闻、事件、话题传播热度排行。　　1、中国在WTO起诉澳大利亚反倾销和反补贴措施　　中国6月24日在世贸组织（WTO）起诉澳大利亚对自中国进口相关产品采取的“双反”措施。商务部新闻发言人高峰表示，中方反对滥用贸易救济措施的行为，希望澳方采取切实行动，纠正错误做法。　　2、相关部门酝酿出台《“十四五”工业绿色发展规划》　　在“碳达峰、碳中和”背景下，从部委到地方正加快推进工业绿色低碳转型。记者获悉，相关部门将进一步强化顶层设计，酝酿出台《“十四五”工业绿色发展规划》。地方上也展开积极部署，包括推动石化、钢铁等重点行业供给侧改革，加快工业技改，打造一批绿色园区、绿色工厂等，以加快工业绿色低碳高质量发展。　　3、交通运输部：空集装箱短缺情况得到缓解　　6月24日，针对目前国际集装箱班轮市场“一舱难求、一箱难求、运价持续上涨”现象，交通运输部副部长赵冲久在国新办新闻发布会上表示，我国造箱企业加大生产力度，目前的月产能已提高至50万标箱，到5月份我国主要港口的空箱短缺量已经降到1.3%，空箱短缺情况得到有效缓解。　　4、片仔癀价格暴涨 一粒炒至1600元　　近日，片仔癀价格暴涨的消息引起广泛关注。有消费者反馈，线下门店片仔癀一粒难求，线上价格也水涨船高，原价590元/粒被炒至1600元/粒。其药效传得神乎其神。据片仔癀官网显示，片仔癀的功能主治为“清热解毒，凉血化瘀，消肿止痛” 。针对此现象，业内人士分析：药品原材料和产量是价格上涨原因之一，但或许有炒作力量作祟。　　片仔癀股价也一骑绝尘，18个月内暴涨3倍多，总市值逼近2600亿元。　　5、商务部：推动取消对二手车交易不合理限制　　商务部新闻发言人高峰6月24日说，商务部将会同相关部门推动取消对二手车交易的不合理限制，加快推进落实二手车交易登记跨省通办，进一步便利二手车交易。　　他介绍，随着我国汽车市场由增量市场向存量市场转变，升级换购在汽车消费中的占比逐步提高，二手车交易市场潜力巨大。商务部正在会同有关部门，围绕取消二手车限迁政策、便利二手车交易、推动二手车信息开放共享、创新二手车流通模式等四个方面，着力推动二手车市场加快发展。　　6、5月我国国际货物和服务贸易顺差1701亿元　　国家外汇管理局24日发布数据显示，2021年5月，我国国际收支口径的国际货物和服务贸易顺差1701亿元。其中，货物贸易顺差2357亿元，服务贸易逆差656亿元。　　7、东京奥运会已投入154亿美元　　据《纽约时报》报道，日本已为举办东京奥运会投入154亿美元（约合997亿元人民币），其中，因奥运会推迟一年举行而追加的费用高达30亿美元。报道称，高昂的投入是东京奥运会坚持举办的主要原因之一。更重要的是，日本政府希望借奥运会提升日本的国家品牌。　　8、快手宣布7月起取消“大小周”　　6月24日，快手宣布，将从7月1日起取消大小周，员工按需加班。公司按照相关规定向员工支付加班工资，周末加班快手向员工支付2倍工资，国家法定节假日加班向员工支付3倍工资。　　大小周指的是一个星期单休，再下个星期双休，如此循环。这是不少互联网公司所采取的模式，其中典型代表为字节跳动。今年1月起，快手也开始试运行大小周。　　9、奥迪宣布2033年将停售燃油车　　6月23日，奥迪汽车管理董事会主席杜思曼(Markus Duesmann)在柏林气候大会上表示，奥迪最后一款全新的燃油车型将于四年内投产，从2026年开始，奥迪面向全球市场推出的新车型将全面切换为纯电动产品；至2033年，奥迪计划逐步停止内燃发动机的生产，目标是最迟在2050年实现零碳排放。　　10、美股三大股指上涨　　纽约股市三大股指6月24日上涨，标准普尔500种股票指数和纳斯达克综合指数均创下历史新高。　　截至当天收盘，道琼斯工业平均指数上涨322.58点，收于34196.82点，涨幅为0.95%；标普500指数上涨24.65点，收于4266.49点，涨幅为0.58%；纳斯达克综合指数上涨97.98点，收于14369.71点，涨幅为0.69%。</t>
  </si>
  <si>
    <r>
      <rPr>
        <sz val="10"/>
        <rFont val="Arial"/>
        <family val="2"/>
      </rPr>
      <t>“</t>
    </r>
    <r>
      <rPr>
        <sz val="10"/>
        <rFont val="微软雅黑"/>
        <family val="2"/>
        <charset val="134"/>
      </rPr>
      <t>依据我们联合中国电梯协会、住建部的统计，老旧小区整个市场差不多有</t>
    </r>
    <r>
      <rPr>
        <sz val="10"/>
        <rFont val="Arial"/>
        <family val="2"/>
      </rPr>
      <t>200</t>
    </r>
    <r>
      <rPr>
        <sz val="10"/>
        <rFont val="微软雅黑"/>
        <family val="2"/>
        <charset val="134"/>
      </rPr>
      <t>万个门洞有待改造。</t>
    </r>
    <r>
      <rPr>
        <sz val="10"/>
        <rFont val="宋体"/>
        <family val="3"/>
        <charset val="134"/>
      </rPr>
      <t>”</t>
    </r>
    <r>
      <rPr>
        <sz val="10"/>
        <rFont val="微软雅黑"/>
        <family val="2"/>
        <charset val="134"/>
      </rPr>
      <t>日立电梯（中国）有限公司工程总部总经理徐俊杰告诉</t>
    </r>
    <r>
      <rPr>
        <sz val="10"/>
        <rFont val="Arial"/>
        <family val="2"/>
      </rPr>
      <t>21</t>
    </r>
    <r>
      <rPr>
        <sz val="10"/>
        <rFont val="微软雅黑"/>
        <family val="2"/>
        <charset val="134"/>
      </rPr>
      <t>世纪经济报道记者，</t>
    </r>
    <r>
      <rPr>
        <sz val="10"/>
        <rFont val="宋体"/>
        <family val="3"/>
        <charset val="134"/>
      </rPr>
      <t>“</t>
    </r>
    <r>
      <rPr>
        <sz val="10"/>
        <rFont val="微软雅黑"/>
        <family val="2"/>
        <charset val="134"/>
      </rPr>
      <t>对于已经产能过剩的电梯行业来说，这是一个巨大的增量。</t>
    </r>
    <r>
      <rPr>
        <sz val="10"/>
        <rFont val="宋体"/>
        <family val="3"/>
        <charset val="134"/>
      </rPr>
      <t>”</t>
    </r>
    <r>
      <rPr>
        <sz val="10"/>
        <rFont val="微软雅黑"/>
        <family val="2"/>
        <charset val="134"/>
      </rPr>
      <t>九月上旬，本报记者跟随日立电梯来到了北京市石景山区古城如意小区，采访调研由其负责改造的老旧小区加装电梯项目。现场的黄经理告诉记者，工程工期在三个月左右，全部都由当地一家投资公司出资建设。</t>
    </r>
    <r>
      <rPr>
        <sz val="10"/>
        <rFont val="宋体"/>
        <family val="3"/>
        <charset val="134"/>
      </rPr>
      <t>“</t>
    </r>
    <r>
      <rPr>
        <sz val="10"/>
        <rFont val="微软雅黑"/>
        <family val="2"/>
        <charset val="134"/>
      </rPr>
      <t>和其他改造小区相比，因为不需要业主出资，所以前期的沟通工作还是比较顺利。</t>
    </r>
    <r>
      <rPr>
        <sz val="10"/>
        <rFont val="宋体"/>
        <family val="3"/>
        <charset val="134"/>
      </rPr>
      <t>”</t>
    </r>
    <r>
      <rPr>
        <sz val="10"/>
        <rFont val="微软雅黑"/>
        <family val="2"/>
        <charset val="134"/>
      </rPr>
      <t>黄经理表示，</t>
    </r>
    <r>
      <rPr>
        <sz val="10"/>
        <rFont val="宋体"/>
        <family val="3"/>
        <charset val="134"/>
      </rPr>
      <t>“</t>
    </r>
    <r>
      <rPr>
        <sz val="10"/>
        <rFont val="微软雅黑"/>
        <family val="2"/>
        <charset val="134"/>
      </rPr>
      <t>但是从其他小区的建设情况看，如何与业主进行协商还是较为关键的问题。</t>
    </r>
    <r>
      <rPr>
        <sz val="10"/>
        <rFont val="宋体"/>
        <family val="3"/>
        <charset val="134"/>
      </rPr>
      <t>”</t>
    </r>
    <r>
      <rPr>
        <sz val="10"/>
        <rFont val="微软雅黑"/>
        <family val="2"/>
        <charset val="134"/>
      </rPr>
      <t>在政策层面，老旧小区改造在</t>
    </r>
    <r>
      <rPr>
        <sz val="10"/>
        <rFont val="Arial"/>
        <family val="2"/>
      </rPr>
      <t>2019</t>
    </r>
    <r>
      <rPr>
        <sz val="10"/>
        <rFont val="微软雅黑"/>
        <family val="2"/>
        <charset val="134"/>
      </rPr>
      <t>年被写入政府工作报告。</t>
    </r>
    <r>
      <rPr>
        <sz val="10"/>
        <rFont val="Arial"/>
        <family val="2"/>
      </rPr>
      <t>2019</t>
    </r>
    <r>
      <rPr>
        <sz val="10"/>
        <rFont val="微软雅黑"/>
        <family val="2"/>
        <charset val="134"/>
      </rPr>
      <t>年</t>
    </r>
    <r>
      <rPr>
        <sz val="10"/>
        <rFont val="Arial"/>
        <family val="2"/>
      </rPr>
      <t>6</t>
    </r>
    <r>
      <rPr>
        <sz val="10"/>
        <rFont val="微软雅黑"/>
        <family val="2"/>
        <charset val="134"/>
      </rPr>
      <t>月以来，中央层面连续部署推进相关动作，这一市场已经被电梯行业公认为未来较大的增长机会。</t>
    </r>
    <r>
      <rPr>
        <sz val="10"/>
        <rFont val="宋体"/>
        <family val="3"/>
        <charset val="134"/>
      </rPr>
      <t>“</t>
    </r>
    <r>
      <rPr>
        <sz val="10"/>
        <rFont val="微软雅黑"/>
        <family val="2"/>
        <charset val="134"/>
      </rPr>
      <t>和传统电梯行业不一样，老旧小区改造更加考验企业的综合服务能力，包括设计、土建工程等在内。</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日立电梯目前正在组建自己的一体化服务团队，未来将会提供包括土建在内的一站式电梯加装及改造服务。</t>
    </r>
    <r>
      <rPr>
        <sz val="10"/>
        <rFont val="宋体"/>
        <family val="3"/>
        <charset val="134"/>
      </rPr>
      <t>”</t>
    </r>
    <r>
      <rPr>
        <sz val="10"/>
        <rFont val="微软雅黑"/>
        <family val="2"/>
        <charset val="134"/>
      </rPr>
      <t>改造模式多样目前来说，根据小区特点不同，老旧小区改造的模式大体有三种。其一，在个人产权相对明确的老旧小区中，是由业主集体出资建设；其二，集体产权的老旧小区改造，则是由产权所在单位出资改造；其三，就是代建租用模式，即建设方免费安装，业主有偿使用的模式。</t>
    </r>
    <r>
      <rPr>
        <sz val="10"/>
        <rFont val="宋体"/>
        <family val="3"/>
        <charset val="134"/>
      </rPr>
      <t>“</t>
    </r>
    <r>
      <rPr>
        <sz val="10"/>
        <rFont val="微软雅黑"/>
        <family val="2"/>
        <charset val="134"/>
      </rPr>
      <t>第二种方式在沟通交流上较为通畅，建设也相对更顺利，第一种的沟通成本就比较高，往往需要高层业主出面去动员低层业主。</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第三种更加类似共享单车模式，需要一定的社会资本参与，和资本层面的操作。</t>
    </r>
    <r>
      <rPr>
        <sz val="10"/>
        <rFont val="宋体"/>
        <family val="3"/>
        <charset val="134"/>
      </rPr>
      <t>”</t>
    </r>
    <r>
      <rPr>
        <sz val="10"/>
        <rFont val="微软雅黑"/>
        <family val="2"/>
        <charset val="134"/>
      </rPr>
      <t>他表示，从电梯整体的运行来说，第三种并非是较佳的选择。</t>
    </r>
    <r>
      <rPr>
        <sz val="10"/>
        <rFont val="宋体"/>
        <family val="3"/>
        <charset val="134"/>
      </rPr>
      <t>“</t>
    </r>
    <r>
      <rPr>
        <sz val="10"/>
        <rFont val="微软雅黑"/>
        <family val="2"/>
        <charset val="134"/>
      </rPr>
      <t>电梯属于特种设备，运行需要有人监控，在长期使用的过程中也需要专人维护。</t>
    </r>
    <r>
      <rPr>
        <sz val="10"/>
        <rFont val="宋体"/>
        <family val="3"/>
        <charset val="134"/>
      </rPr>
      <t>”</t>
    </r>
    <r>
      <rPr>
        <sz val="10"/>
        <rFont val="微软雅黑"/>
        <family val="2"/>
        <charset val="134"/>
      </rPr>
      <t>他说，</t>
    </r>
    <r>
      <rPr>
        <sz val="10"/>
        <rFont val="宋体"/>
        <family val="3"/>
        <charset val="134"/>
      </rPr>
      <t>“</t>
    </r>
    <r>
      <rPr>
        <sz val="10"/>
        <rFont val="微软雅黑"/>
        <family val="2"/>
        <charset val="134"/>
      </rPr>
      <t>从这个角度来说，租用的方式不能够保证长期稳定的运行维护。</t>
    </r>
    <r>
      <rPr>
        <sz val="10"/>
        <rFont val="宋体"/>
        <family val="3"/>
        <charset val="134"/>
      </rPr>
      <t>”</t>
    </r>
    <r>
      <rPr>
        <sz val="10"/>
        <rFont val="微软雅黑"/>
        <family val="2"/>
        <charset val="134"/>
      </rPr>
      <t>此外，为了加速老旧小区的改造力度，不同地区的地方政府都出台了不同的补贴政策。以北京为例，朝阳区的补贴就有可能高达</t>
    </r>
    <r>
      <rPr>
        <sz val="10"/>
        <rFont val="Arial"/>
        <family val="2"/>
      </rPr>
      <t>80</t>
    </r>
    <r>
      <rPr>
        <sz val="10"/>
        <rFont val="微软雅黑"/>
        <family val="2"/>
        <charset val="134"/>
      </rPr>
      <t>万，海淀区有可能达到</t>
    </r>
    <r>
      <rPr>
        <sz val="10"/>
        <rFont val="Arial"/>
        <family val="2"/>
      </rPr>
      <t>70</t>
    </r>
    <r>
      <rPr>
        <sz val="10"/>
        <rFont val="微软雅黑"/>
        <family val="2"/>
        <charset val="134"/>
      </rPr>
      <t>万。全国范围内，已经有</t>
    </r>
    <r>
      <rPr>
        <sz val="10"/>
        <rFont val="Arial"/>
        <family val="2"/>
      </rPr>
      <t>17</t>
    </r>
    <r>
      <rPr>
        <sz val="10"/>
        <rFont val="微软雅黑"/>
        <family val="2"/>
        <charset val="134"/>
      </rPr>
      <t>个省市公布了相关的补贴政策，补贴额度由数万到数十万不等。</t>
    </r>
    <r>
      <rPr>
        <sz val="10"/>
        <rFont val="宋体"/>
        <family val="3"/>
        <charset val="134"/>
      </rPr>
      <t>“</t>
    </r>
    <r>
      <rPr>
        <sz val="10"/>
        <rFont val="微软雅黑"/>
        <family val="2"/>
        <charset val="134"/>
      </rPr>
      <t>老城小区改造的补贴优惠，可能是有一定的窗口期的。</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我们判断，在三五年内是一个比较好的时机，过了三五年如果补贴有所下调，那么这一市场的增量速度将会大幅度缩减。</t>
    </r>
    <r>
      <rPr>
        <sz val="10"/>
        <rFont val="宋体"/>
        <family val="3"/>
        <charset val="134"/>
      </rPr>
      <t>”</t>
    </r>
    <r>
      <rPr>
        <sz val="10"/>
        <rFont val="微软雅黑"/>
        <family val="2"/>
        <charset val="134"/>
      </rPr>
      <t>定制化考验依据中国电梯协会统计，中国电梯市场是全球较为庞大的市场，到今年年底，在运行的电梯设备超过</t>
    </r>
    <r>
      <rPr>
        <sz val="10"/>
        <rFont val="Arial"/>
        <family val="2"/>
      </rPr>
      <t>700</t>
    </r>
    <r>
      <rPr>
        <sz val="10"/>
        <rFont val="微软雅黑"/>
        <family val="2"/>
        <charset val="134"/>
      </rPr>
      <t>万台，年出货量将接近</t>
    </r>
    <r>
      <rPr>
        <sz val="10"/>
        <rFont val="Arial"/>
        <family val="2"/>
      </rPr>
      <t>90</t>
    </r>
    <r>
      <rPr>
        <sz val="10"/>
        <rFont val="微软雅黑"/>
        <family val="2"/>
        <charset val="134"/>
      </rPr>
      <t>万台，占全球接近</t>
    </r>
    <r>
      <rPr>
        <sz val="10"/>
        <rFont val="Arial"/>
        <family val="2"/>
      </rPr>
      <t>80%</t>
    </r>
    <r>
      <rPr>
        <sz val="10"/>
        <rFont val="微软雅黑"/>
        <family val="2"/>
        <charset val="134"/>
      </rPr>
      <t>的市场份额。不过，这一行业目前正在面临着离散程度越来越高，竞争越来越激烈，同时进入到产能过剩的时代。</t>
    </r>
    <r>
      <rPr>
        <sz val="10"/>
        <rFont val="宋体"/>
        <family val="3"/>
        <charset val="134"/>
      </rPr>
      <t>“</t>
    </r>
    <r>
      <rPr>
        <sz val="10"/>
        <rFont val="微软雅黑"/>
        <family val="2"/>
        <charset val="134"/>
      </rPr>
      <t>对于电梯企业来说，新梯固然重要，但随着新房增速逐步放缓，老旧小区改造和旧梯替换变得越来越重要。</t>
    </r>
    <r>
      <rPr>
        <sz val="10"/>
        <rFont val="宋体"/>
        <family val="3"/>
        <charset val="134"/>
      </rPr>
      <t>”</t>
    </r>
    <r>
      <rPr>
        <sz val="10"/>
        <rFont val="微软雅黑"/>
        <family val="2"/>
        <charset val="134"/>
      </rPr>
      <t>徐俊杰表示，</t>
    </r>
    <r>
      <rPr>
        <sz val="10"/>
        <rFont val="宋体"/>
        <family val="3"/>
        <charset val="134"/>
      </rPr>
      <t>“</t>
    </r>
    <r>
      <rPr>
        <sz val="10"/>
        <rFont val="微软雅黑"/>
        <family val="2"/>
        <charset val="134"/>
      </rPr>
      <t>以日立来说，这两项业务在这几年增长都是在</t>
    </r>
    <r>
      <rPr>
        <sz val="10"/>
        <rFont val="Arial"/>
        <family val="2"/>
      </rPr>
      <t>20%</t>
    </r>
    <r>
      <rPr>
        <sz val="10"/>
        <rFont val="微软雅黑"/>
        <family val="2"/>
        <charset val="134"/>
      </rPr>
      <t>左右，我们非常重视这方面的市场。</t>
    </r>
    <r>
      <rPr>
        <sz val="10"/>
        <rFont val="宋体"/>
        <family val="3"/>
        <charset val="134"/>
      </rPr>
      <t>”</t>
    </r>
    <r>
      <rPr>
        <sz val="10"/>
        <rFont val="微软雅黑"/>
        <family val="2"/>
        <charset val="134"/>
      </rPr>
      <t>在老旧小区改造方面，考验电梯企业的关键，一方面来自于技术的积累。</t>
    </r>
    <r>
      <rPr>
        <sz val="10"/>
        <rFont val="宋体"/>
        <family val="3"/>
        <charset val="134"/>
      </rPr>
      <t>“</t>
    </r>
    <r>
      <rPr>
        <sz val="10"/>
        <rFont val="微软雅黑"/>
        <family val="2"/>
        <charset val="134"/>
      </rPr>
      <t>每个小区，甚至小区里的每个门洞，都有可能是不太一样的，很多都需要因地制宜提出不同的解决方案。</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这非常考验企业的生产和定制化能力。</t>
    </r>
    <r>
      <rPr>
        <sz val="10"/>
        <rFont val="宋体"/>
        <family val="3"/>
        <charset val="134"/>
      </rPr>
      <t>”</t>
    </r>
    <r>
      <rPr>
        <sz val="10"/>
        <rFont val="微软雅黑"/>
        <family val="2"/>
        <charset val="134"/>
      </rPr>
      <t>去年，日立电梯推出了积木式的电梯加装解决方案，在工厂中以模块化的形式建好电梯井道，现场只负责组装，一方面可以大大降低工期，另一方面也减少了在安装过程中的噪音和环境污染。在建设模式方面，目前比较主流的模式，是电梯企业负责安装电梯，而井道和其余建设则交由专业的土建公司。但是，这种模式需要面对两家公司，对于业主来说并不算方便。</t>
    </r>
    <r>
      <rPr>
        <sz val="10"/>
        <rFont val="宋体"/>
        <family val="3"/>
        <charset val="134"/>
      </rPr>
      <t>“</t>
    </r>
    <r>
      <rPr>
        <sz val="10"/>
        <rFont val="微软雅黑"/>
        <family val="2"/>
        <charset val="134"/>
      </rPr>
      <t>日立目前正在组建自己的建设团队，可以帮助业主实现一站式的服务，不需要再找到其他的公司进行工程建设。</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整合在一起的建筑和特种设备团队，是我们未来业务的发展方向。</t>
    </r>
    <r>
      <rPr>
        <sz val="10"/>
        <rFont val="宋体"/>
        <family val="3"/>
        <charset val="134"/>
      </rPr>
      <t>”</t>
    </r>
    <r>
      <rPr>
        <sz val="10"/>
        <rFont val="Arial"/>
        <family val="2"/>
      </rPr>
      <t>21</t>
    </r>
    <r>
      <rPr>
        <sz val="10"/>
        <rFont val="微软雅黑"/>
        <family val="2"/>
        <charset val="134"/>
      </rPr>
      <t>世纪经济报道</t>
    </r>
  </si>
  <si>
    <t>如今的奥山控股可谓内忧外患。　　撰文/何嫱　　出品/每日财报　　随着三大红线、房贷总控、集中供地等政策出台。房地产行业可谓环境大变，新的“收紧”环境，对于中小房地产企业来说，如何生存成了未来的主基调。　　作为从湖北走出来的一家代表房企奥山控股，如今可谓内忧外患。　　这家起家于武汉的房地产企业，集团掌舵人是邬剑刚，目前在武汉、恩施、成都、重庆、阜阳、嘉兴等地进行房地产开发,据其招股书,截至2019年一季度,土储为344万平方米,其中大部分土储位于武汉。　　从2018年开始奥山控股整合冰雪、影视、地产等业务板块,启动全国化发展战略，把总部从武汉迁到上海，并于当年启动到港交所的上市，但在随后多次递交上市申请均失败。在上市未果之后，2021年3月，集团联席总裁周凤学、集团副总裁徐承等又相继离职。　　上市搁浅，高管出走，业务缩减.....奥山控股无奈之下又从上海撤回武汉“老家”。奥山控股的故事背后，浓缩着小房企想大干一场的规模梦，也残酷地披露了小房企折戟后的人去楼空。兜兜转转，奥山控股面临的问题仍没有解决。　　两次上市未果 高层频繁离职　　2018年11月，奥山控股首次向港交所递交了招股书。一年多后，奥山控股将总部迁至上海，落地在房企聚集的上海虹桥，开启了一系列和银行、金融机构、房地产协会以及其他中小房企的合作，并且积极扩储，新增了多个区域公司。　　可是，尽管奥山控股如此努力其上市之路仍难如登天。2019年5月22日，赶在失效之前，奥山控股再度递交招股说明书。又一个半年过后，奥山控股并未成功闯关，也未重新递交招股书。　　《每日财报》认为，奥山控股的上市艰难，很大程度上与其过高的负债等有关。　　事实上，奥山一直面临着严峻的债务问题。其招股书显示，2016年至2018年，奥山净资本负债比率分别为316.5%、568.9%和283.1%，位于行业高位水平，流动比率分别为1.0，1.6，1.3，短期偿债能力较弱。　　其次，从克而瑞公布的数据看,奥山控股2018年-2020年全口径销售额分别为168.7亿元、217.2亿元、185.6亿元,行业排名则从2018年的119名下降到2020年的130名。　　另外，2016年到2018年，奥山借款总额分别为25.33亿元、53.38亿元和59.68亿元。但奥山的现金流却相当紧张——2019年3月30日，手持现金资源只有9.99亿元左右。　　通过以上数据，我们认为或是其被港交所拒之于门外的最主要原因。　　事实上，对于一家企业来说，关键操盘人的分崩离析远比惨淡的经营数据和未达布局目标更中要害。　　伴随着奥山控股的上市失败，2021年春节过后，奥山的品牌部等部门，已悄然回归大本营武汉。而因上市而空降来的董事局副主席、联席总裁周凤学、副总徐承，也最终选择从奥山离开。　　而同样为上市而来的，还有原正荣CFO谈铭恒和原融侨集团首席营销品牌官张岩。前者在奥山控股首次递表时加入，职位为奥山控股CFO。后者在2019年的3月加入奥山控股，任奥山控股集团副总裁兼中部区域集团总裁，分管营销中心、品牌中心。　　《每日财报》关注到，对于曾经辅助正荣地产上市的CFO谈铭恒是空降高管中率先离开的——还未等奥山控股二次递表的结果，他就离职加盟了祥生地产。可讽刺的是祥生地产在他加盟后一年，就成功上市了。而后，张岩是在奥山控股招股书二次失效的第一时间，提出了离职，其后加入了禹洲。　　如此看下来，奥山控股面对惨淡的业绩和如临时工般的高管，似乎都不需要外界多加评判，可谓不言自明的展现了其当下的真正“实力”。而为了上市搬到上海，又因为无法上市而再回到老家，似乎是“再而衰，三而竭”了，估计其上市梦已经濒临破灭了。　　多地项目停工  冰雪梦无实绩　　没钱又上市失败的奥山控股如今似乎过的很不容易。　　项目来看，有媒体报道，在6月11日,成都东三环外，龙潭寺板块，成都奥山府项目工地一片冷清，孤零零矗立的5栋楼，外立面的涂料贴了大半，工地上未见一个工人。项目建筑工人居住的“职工之家”也已人去楼空，售楼处没有一个看房者，只有一个售楼员在值班。　　而原定于今年5月8日竣工的奥山府项目，说是于6月30日交房，然而事实是去年工程进度一直很慢，今年4月以来一直处于完全停工状态，肯定无法履约。5月13日，业主们和项目方还在售楼处进行过沟通，项目方告知这是总包和开发商的合作问题，开工时间不详。沟通状况并不友好，而且业主还叫来了片区警察，还向成都市成华区住建局进行了投诉。　　值得注意的是，奥山控股停工的项目并不止成都奥山府一个，在全国的项目当中，武汉光谷奥山项目、重庆水土的奥山府项目、恩施的奥山府项目均出现停工或延迟交房和业主维权的消息。　　那么在当下这个情形，奥山控股之前的冰雪项目构思能成为其救命稻草吗？　　2018年开始的全国化扩张中，奥山控股讲了一个“冰雪体育综合体”的故事，号称发掘“白色经济”，践行“北冰南移”，实施“冰雪住宅”双轮驱动，宣称在全国“布局5个冰雪体育文化综合体“。奥山控股2018年在成都拿地时也打着“冰雪运动小镇”的旗号, 2018年8月在重庆和沙坪坝政府签约，号称投资60亿元打造冰雪综合体。　　然而,据《每日财报》了解，奥山的“冰雪梦”，到目前为止，实际落地的就是其在武汉开的一个滑冰场。可见宏大的故事，随着时间的推移，并没有变成现实，接下来奥山控股再继续给资本市场和地方政府讲这个故事，恐怕也很难再让人相信。其一直大力宣传的“冰雪业务”，也并未实现招股书里的“冰雪梦”，甚至更像成了个幌子。　　都说没有企业的时代，只有时代中的企业。如今这个环境，对于中小房企来说，不但完不成扩张梦，甚至还因为过去遗留问题被头部公司甩的看不到影。现在想想之前万科提出“活下去”这个口号，对于奥山们来说，似乎成了一句凡尔赛。</t>
  </si>
  <si>
    <t>新华社北京6月26日电（记者徐壮）中国红十字基金会日前在其官网发布2020年度报告。报告显示，中国红基会2020年度公益支出23.7亿元，年度收入24.94亿元，其中为疫情防控募集款物19.78亿元，社会捐赠款物执行率达99.9%。　　报告统计，2020年，在彩票公益金和社会捐赠款支持下，中国红基会共救助贫困白血病、先心病患儿5801人，心梗急救和慢病管理受益人数突破500万人。新立项援建博爱卫生院（站）61所，援建博爱学校、校医室、未来教室、红十字书库等69个，实现具备条件的5A景区红十字救护站项目全覆盖。　　报告显示，2020年，中国红基会接受企业、机构捐赠4915笔，个人捐赠超过604万笔，其中捐赠款物合计100万元以上的251个捐赠人，累计捐赠金额达21.33亿元。　　年度报告中还对支持中国红基会的人道奉献伙伴、人道服务伙伴和人道传播伙伴表示致敬和感谢。</t>
  </si>
  <si>
    <t>中新社香港6月27日电  香港向每名居民发放5000港元电子消费券的计划将进入登记阶段。特区政府财政司司长陈茂波27日表示，预期该计划将带动市民的消费意欲，有助发挥“乘数效应”，更广泛地提振香港经济。_x000D_
　　陈茂波当天发表网志作出上述表示。他称，电子消费券计划的开展，储值支付工具营运商的叠加优惠，都会令消费者更愿意踏出一步，更多使用电子钱包。更重要的是，随着消费者和商户更广泛地使用电子支付及网上销售，将提升零售层面的交易效率和降低交易成本，同时造就更有效的资讯互连和跨行业的服务配搭。_x000D_
　　他指出，特区政府锐意推动经济朝数码方向转型。未来一年，特区政府会研究港元数码货币在本地零售层面的应用，并继续与中国人民银行合作，就数字人民币在香港的使用进行技术测试，为内地和本港居民提供便捷的跨境支付服务。_x000D_
　　陈茂波认为，无论是创新科技作为新产业的发展，或是从地域上以粤港澳大湾区为策略发展据点，又或是拓展绿色金融以把握绿色可持续发展的庞大商机，都是为香港创造更大的增长动能和发展空间，也是让青年在寻索自己的兴趣时，能有更宽广的舞台和更多样化的选项。(完)_x000D_
 【编辑:甘甜】</t>
  </si>
  <si>
    <r>
      <rPr>
        <sz val="10"/>
        <rFont val="Arial"/>
        <family val="2"/>
      </rPr>
      <t>“</t>
    </r>
    <r>
      <rPr>
        <sz val="10"/>
        <rFont val="微软雅黑"/>
        <family val="2"/>
        <charset val="134"/>
      </rPr>
      <t>地区生产总值年均增长</t>
    </r>
    <r>
      <rPr>
        <sz val="10"/>
        <rFont val="Arial"/>
        <family val="2"/>
      </rPr>
      <t xml:space="preserve">6.0% </t>
    </r>
    <r>
      <rPr>
        <sz val="10"/>
        <rFont val="微软雅黑"/>
        <family val="2"/>
        <charset val="134"/>
      </rPr>
      <t>，数字经济核心产业增加值占</t>
    </r>
    <r>
      <rPr>
        <sz val="10"/>
        <rFont val="Arial"/>
        <family val="2"/>
      </rPr>
      <t>GDP</t>
    </r>
    <r>
      <rPr>
        <sz val="10"/>
        <rFont val="微软雅黑"/>
        <family val="2"/>
        <charset val="134"/>
      </rPr>
      <t>比重达</t>
    </r>
    <r>
      <rPr>
        <sz val="10"/>
        <rFont val="Arial"/>
        <family val="2"/>
      </rPr>
      <t>31%……”6</t>
    </r>
    <r>
      <rPr>
        <sz val="10"/>
        <rFont val="微软雅黑"/>
        <family val="2"/>
        <charset val="134"/>
      </rPr>
      <t>月</t>
    </r>
    <r>
      <rPr>
        <sz val="10"/>
        <rFont val="Arial"/>
        <family val="2"/>
      </rPr>
      <t>9</t>
    </r>
    <r>
      <rPr>
        <sz val="10"/>
        <rFont val="微软雅黑"/>
        <family val="2"/>
        <charset val="134"/>
      </rPr>
      <t>日，《深圳市国民经济和社会发展第十四个五年规划和二〇三五年远景目标纲要》（下称《规划纲要》）全文正式发布，深圳未来五年发展目标及定量指标出炉。　　《规划纲要》提出的深圳</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时期发展总体目标是：到</t>
    </r>
    <r>
      <rPr>
        <sz val="10"/>
        <rFont val="Arial"/>
        <family val="2"/>
      </rPr>
      <t>2025</t>
    </r>
    <r>
      <rPr>
        <sz val="10"/>
        <rFont val="微软雅黑"/>
        <family val="2"/>
        <charset val="134"/>
      </rPr>
      <t>年，建成现代化国际化创新型城市，基本实现社会主义现代化。其中，经济实力、发展质量跻身全球城市前列，经济总量超过</t>
    </r>
    <r>
      <rPr>
        <sz val="10"/>
        <rFont val="Arial"/>
        <family val="2"/>
      </rPr>
      <t>4</t>
    </r>
    <r>
      <rPr>
        <sz val="10"/>
        <rFont val="微软雅黑"/>
        <family val="2"/>
        <charset val="134"/>
      </rPr>
      <t>万亿元，战略性新兴产业增加值超过</t>
    </r>
    <r>
      <rPr>
        <sz val="10"/>
        <rFont val="Arial"/>
        <family val="2"/>
      </rPr>
      <t>1.5</t>
    </r>
    <r>
      <rPr>
        <sz val="10"/>
        <rFont val="微软雅黑"/>
        <family val="2"/>
        <charset val="134"/>
      </rPr>
      <t>万亿元。　　《规划纲要》还提出了</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经济社会发展调控指标体系，包括经济发展、创新驱动、民生福祉、绿色生态、安全保障五个方面</t>
    </r>
    <r>
      <rPr>
        <sz val="10"/>
        <rFont val="Arial"/>
        <family val="2"/>
      </rPr>
      <t>22</t>
    </r>
    <r>
      <rPr>
        <sz val="10"/>
        <rFont val="微软雅黑"/>
        <family val="2"/>
        <charset val="134"/>
      </rPr>
      <t>项定量指标。与</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指标体系相比，创新驱动方面，首次将数字经济核心产业增加值占</t>
    </r>
    <r>
      <rPr>
        <sz val="10"/>
        <rFont val="Arial"/>
        <family val="2"/>
      </rPr>
      <t>GDP</t>
    </r>
    <r>
      <rPr>
        <sz val="10"/>
        <rFont val="微软雅黑"/>
        <family val="2"/>
        <charset val="134"/>
      </rPr>
      <t>比重纳入指标。　　</t>
    </r>
    <r>
      <rPr>
        <sz val="10"/>
        <rFont val="宋体"/>
        <family val="3"/>
        <charset val="134"/>
      </rPr>
      <t>“</t>
    </r>
    <r>
      <rPr>
        <sz val="10"/>
        <rFont val="微软雅黑"/>
        <family val="2"/>
        <charset val="134"/>
      </rPr>
      <t>打造全球数字先锋城市</t>
    </r>
    <r>
      <rPr>
        <sz val="10"/>
        <rFont val="宋体"/>
        <family val="3"/>
        <charset val="134"/>
      </rPr>
      <t>”</t>
    </r>
    <r>
      <rPr>
        <sz val="10"/>
        <rFont val="微软雅黑"/>
        <family val="2"/>
        <charset val="134"/>
      </rPr>
      <t>在《规划纲要》中单独成章，提出</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期间深圳将实施</t>
    </r>
    <r>
      <rPr>
        <sz val="10"/>
        <rFont val="宋体"/>
        <family val="3"/>
        <charset val="134"/>
      </rPr>
      <t>“</t>
    </r>
    <r>
      <rPr>
        <sz val="10"/>
        <rFont val="Arial"/>
        <family val="2"/>
      </rPr>
      <t>5G+8K+AI+</t>
    </r>
    <r>
      <rPr>
        <sz val="10"/>
        <rFont val="微软雅黑"/>
        <family val="2"/>
        <charset val="134"/>
      </rPr>
      <t>云</t>
    </r>
    <r>
      <rPr>
        <sz val="10"/>
        <rFont val="宋体"/>
        <family val="3"/>
        <charset val="134"/>
      </rPr>
      <t>”</t>
    </r>
    <r>
      <rPr>
        <sz val="10"/>
        <rFont val="微软雅黑"/>
        <family val="2"/>
        <charset val="134"/>
      </rPr>
      <t>新引擎战略，建设国家数字经济创新发展试验区和新一代人工智能创新发展试验区；全面提升通信网络能级，累计建成</t>
    </r>
    <r>
      <rPr>
        <sz val="10"/>
        <rFont val="Arial"/>
        <family val="2"/>
      </rPr>
      <t>5G</t>
    </r>
    <r>
      <rPr>
        <sz val="10"/>
        <rFont val="微软雅黑"/>
        <family val="2"/>
        <charset val="134"/>
      </rPr>
      <t>基站超</t>
    </r>
    <r>
      <rPr>
        <sz val="10"/>
        <rFont val="Arial"/>
        <family val="2"/>
      </rPr>
      <t>6</t>
    </r>
    <r>
      <rPr>
        <sz val="10"/>
        <rFont val="微软雅黑"/>
        <family val="2"/>
        <charset val="134"/>
      </rPr>
      <t>万个。　　针对当前深圳基础研究、原始创新和关键核心技术</t>
    </r>
    <r>
      <rPr>
        <sz val="10"/>
        <rFont val="宋体"/>
        <family val="3"/>
        <charset val="134"/>
      </rPr>
      <t>“</t>
    </r>
    <r>
      <rPr>
        <sz val="10"/>
        <rFont val="微软雅黑"/>
        <family val="2"/>
        <charset val="134"/>
      </rPr>
      <t>卡脖子</t>
    </r>
    <r>
      <rPr>
        <sz val="10"/>
        <rFont val="宋体"/>
        <family val="3"/>
        <charset val="134"/>
      </rPr>
      <t>”</t>
    </r>
    <r>
      <rPr>
        <sz val="10"/>
        <rFont val="微软雅黑"/>
        <family val="2"/>
        <charset val="134"/>
      </rPr>
      <t>问题仍比较突出，关键零部件、重大装备受制于人，产业链供应链安全问题凸显等挑战，《规划纲要》提出，深圳将加强关键核心技术攻关，探索关键核心技术攻关新型举国体制深圳路径，聚焦集成电路、关键元器件、工业母机、基础软件等领域实施梯度攻关，突破一批前沿性、引领性、颠覆性技术。　　《深圳建设中国特色社会主义先行示范区综合改革试点实施方案（</t>
    </r>
    <r>
      <rPr>
        <sz val="10"/>
        <rFont val="Arial"/>
        <family val="2"/>
      </rPr>
      <t>2020—2025</t>
    </r>
    <r>
      <rPr>
        <sz val="10"/>
        <rFont val="微软雅黑"/>
        <family val="2"/>
        <charset val="134"/>
      </rPr>
      <t>年）》已在去年正式印发。《规划纲要》提出，到</t>
    </r>
    <r>
      <rPr>
        <sz val="10"/>
        <rFont val="Arial"/>
        <family val="2"/>
      </rPr>
      <t>2025</t>
    </r>
    <r>
      <rPr>
        <sz val="10"/>
        <rFont val="微软雅黑"/>
        <family val="2"/>
        <charset val="134"/>
      </rPr>
      <t>年，基本完成试点改革任务，为全国制度建设作出重要示范。　　深圳将力争在完善要素市场化配置体制机制、创新链产业链融合发展体制机制、市场化法治化国际化营商环境、高水平开放型经济体制、民生服务供给体制、生态环境和城市空间治理体制等重点领域先行先试，推出有引领性、突破性的改革政策。　　《规划纲要》还对深圳未来</t>
    </r>
    <r>
      <rPr>
        <sz val="10"/>
        <rFont val="Arial"/>
        <family val="2"/>
      </rPr>
      <t>15</t>
    </r>
    <r>
      <rPr>
        <sz val="10"/>
        <rFont val="微软雅黑"/>
        <family val="2"/>
        <charset val="134"/>
      </rPr>
      <t>年发展目标作出安排部署，形成</t>
    </r>
    <r>
      <rPr>
        <sz val="10"/>
        <rFont val="宋体"/>
        <family val="3"/>
        <charset val="134"/>
      </rPr>
      <t>“</t>
    </r>
    <r>
      <rPr>
        <sz val="10"/>
        <rFont val="微软雅黑"/>
        <family val="2"/>
        <charset val="134"/>
      </rPr>
      <t>三个五年</t>
    </r>
    <r>
      <rPr>
        <sz val="10"/>
        <rFont val="宋体"/>
        <family val="3"/>
        <charset val="134"/>
      </rPr>
      <t>”</t>
    </r>
    <r>
      <rPr>
        <sz val="10"/>
        <rFont val="微软雅黑"/>
        <family val="2"/>
        <charset val="134"/>
      </rPr>
      <t>一体安排、滚动推进的发展战略和实施路径，提出到</t>
    </r>
    <r>
      <rPr>
        <sz val="10"/>
        <rFont val="Arial"/>
        <family val="2"/>
      </rPr>
      <t>2035</t>
    </r>
    <r>
      <rPr>
        <sz val="10"/>
        <rFont val="微软雅黑"/>
        <family val="2"/>
        <charset val="134"/>
      </rPr>
      <t>年，深圳经济总量、人均地区生产总值在</t>
    </r>
    <r>
      <rPr>
        <sz val="10"/>
        <rFont val="Arial"/>
        <family val="2"/>
      </rPr>
      <t>2020</t>
    </r>
    <r>
      <rPr>
        <sz val="10"/>
        <rFont val="微软雅黑"/>
        <family val="2"/>
        <charset val="134"/>
      </rPr>
      <t>年基础上翻一番。</t>
    </r>
  </si>
  <si>
    <r>
      <rPr>
        <sz val="10"/>
        <rFont val="微软雅黑"/>
        <family val="2"/>
        <charset val="134"/>
      </rPr>
      <t>福建房贷集中度监管细则：调整确有困难的银行过渡期最长为</t>
    </r>
    <r>
      <rPr>
        <sz val="10"/>
        <rFont val="Arial"/>
        <family val="2"/>
      </rPr>
      <t>6</t>
    </r>
    <r>
      <rPr>
        <sz val="10"/>
        <rFont val="微软雅黑"/>
        <family val="2"/>
        <charset val="134"/>
      </rPr>
      <t>年第一财经作者：陈洪杰经申请，允许过渡期最长为</t>
    </r>
    <r>
      <rPr>
        <sz val="10"/>
        <rFont val="Arial"/>
        <family val="2"/>
      </rPr>
      <t>6</t>
    </r>
    <r>
      <rPr>
        <sz val="10"/>
        <rFont val="微软雅黑"/>
        <family val="2"/>
        <charset val="134"/>
      </rPr>
      <t>年，确保超标机构平稳过渡。</t>
    </r>
    <r>
      <rPr>
        <sz val="10"/>
        <rFont val="Arial"/>
        <family val="2"/>
      </rPr>
      <t>3</t>
    </r>
    <r>
      <rPr>
        <sz val="10"/>
        <rFont val="微软雅黑"/>
        <family val="2"/>
        <charset val="134"/>
      </rPr>
      <t>月</t>
    </r>
    <r>
      <rPr>
        <sz val="10"/>
        <rFont val="Arial"/>
        <family val="2"/>
      </rPr>
      <t>2</t>
    </r>
    <r>
      <rPr>
        <sz val="10"/>
        <rFont val="微软雅黑"/>
        <family val="2"/>
        <charset val="134"/>
      </rPr>
      <t>日，福建银保监局发布《明确细化地方法人银行业金融机构房地产贷款集中度管理要求》，对于调整确有困难的超标机构业务调整过渡期，经申请，允许过渡期最长为</t>
    </r>
    <r>
      <rPr>
        <sz val="10"/>
        <rFont val="Arial"/>
        <family val="2"/>
      </rPr>
      <t>6</t>
    </r>
    <r>
      <rPr>
        <sz val="10"/>
        <rFont val="微软雅黑"/>
        <family val="2"/>
        <charset val="134"/>
      </rPr>
      <t>年，确保超标机构平稳过渡。福建银保监局称，结合辖内实际，明确地方法人银行业金融机构房地产贷款集中度上限划档标准；要求地方法人金融机构严格落实贷款</t>
    </r>
    <r>
      <rPr>
        <sz val="10"/>
        <rFont val="宋体"/>
        <family val="3"/>
        <charset val="134"/>
      </rPr>
      <t>“</t>
    </r>
    <r>
      <rPr>
        <sz val="10"/>
        <rFont val="微软雅黑"/>
        <family val="2"/>
        <charset val="134"/>
      </rPr>
      <t>三查</t>
    </r>
    <r>
      <rPr>
        <sz val="10"/>
        <rFont val="宋体"/>
        <family val="3"/>
        <charset val="134"/>
      </rPr>
      <t>”</t>
    </r>
    <r>
      <rPr>
        <sz val="10"/>
        <rFont val="微软雅黑"/>
        <family val="2"/>
        <charset val="134"/>
      </rPr>
      <t>，加强贷后管理，防止信贷资金变相或绕道违规进入房地产；加强房地产贷款数据统计，不得错报、瞒报、漏报。另外，强化硬约束。对于未按要求执行的机构，将综合采取窗口指导、监管约谈、调整履职评价及监管评级、实施现场检查、暂停房地产信贷业务、行政处罚等措施，增强集中度管理的严肃性。据第一财经记者梳理，福建披露银行业金融机构房地产贷款集中度的银行不多。</t>
    </r>
    <r>
      <rPr>
        <sz val="10"/>
        <rFont val="Arial"/>
        <family val="2"/>
      </rPr>
      <t>2020</t>
    </r>
    <r>
      <rPr>
        <sz val="10"/>
        <rFont val="微软雅黑"/>
        <family val="2"/>
        <charset val="134"/>
      </rPr>
      <t>年上市的厦门银行招股说明书显示，截至</t>
    </r>
    <r>
      <rPr>
        <sz val="10"/>
        <rFont val="Arial"/>
        <family val="2"/>
      </rPr>
      <t>2020</t>
    </r>
    <r>
      <rPr>
        <sz val="10"/>
        <rFont val="微软雅黑"/>
        <family val="2"/>
        <charset val="134"/>
      </rPr>
      <t>年</t>
    </r>
    <r>
      <rPr>
        <sz val="10"/>
        <rFont val="Arial"/>
        <family val="2"/>
      </rPr>
      <t>6</t>
    </r>
    <r>
      <rPr>
        <sz val="10"/>
        <rFont val="微软雅黑"/>
        <family val="2"/>
        <charset val="134"/>
      </rPr>
      <t>月末，贷款前三大行业分别为批发和零售业、制造业、房地产业，占企业贷款及垫款余额的比例分别为</t>
    </r>
    <r>
      <rPr>
        <sz val="10"/>
        <rFont val="Arial"/>
        <family val="2"/>
      </rPr>
      <t>25.75%</t>
    </r>
    <r>
      <rPr>
        <sz val="10"/>
        <rFont val="微软雅黑"/>
        <family val="2"/>
        <charset val="134"/>
      </rPr>
      <t>、</t>
    </r>
    <r>
      <rPr>
        <sz val="10"/>
        <rFont val="Arial"/>
        <family val="2"/>
      </rPr>
      <t>18.62%</t>
    </r>
    <r>
      <rPr>
        <sz val="10"/>
        <rFont val="微软雅黑"/>
        <family val="2"/>
        <charset val="134"/>
      </rPr>
      <t>和</t>
    </r>
    <r>
      <rPr>
        <sz val="10"/>
        <rFont val="Arial"/>
        <family val="2"/>
      </rPr>
      <t>15.27%</t>
    </r>
    <r>
      <rPr>
        <sz val="10"/>
        <rFont val="微软雅黑"/>
        <family val="2"/>
        <charset val="134"/>
      </rPr>
      <t>，三大行业贷款总额占企业贷款及垫款余额的</t>
    </r>
    <r>
      <rPr>
        <sz val="10"/>
        <rFont val="Arial"/>
        <family val="2"/>
      </rPr>
      <t>59.64%</t>
    </r>
    <r>
      <rPr>
        <sz val="10"/>
        <rFont val="微软雅黑"/>
        <family val="2"/>
        <charset val="134"/>
      </rPr>
      <t>，占贷款及垫款余额的比例为</t>
    </r>
    <r>
      <rPr>
        <sz val="10"/>
        <rFont val="Arial"/>
        <family val="2"/>
      </rPr>
      <t>31.63%</t>
    </r>
    <r>
      <rPr>
        <sz val="10"/>
        <rFont val="微软雅黑"/>
        <family val="2"/>
        <charset val="134"/>
      </rPr>
      <t>。其中，房地产业贷款余额</t>
    </r>
    <r>
      <rPr>
        <sz val="10"/>
        <rFont val="Arial"/>
        <family val="2"/>
      </rPr>
      <t>100.95</t>
    </r>
    <r>
      <rPr>
        <sz val="10"/>
        <rFont val="微软雅黑"/>
        <family val="2"/>
        <charset val="134"/>
      </rPr>
      <t>亿元，占发放贷款及垫款净额的</t>
    </r>
    <r>
      <rPr>
        <sz val="10"/>
        <rFont val="Arial"/>
        <family val="2"/>
      </rPr>
      <t>8.38%</t>
    </r>
    <r>
      <rPr>
        <sz val="10"/>
        <rFont val="微软雅黑"/>
        <family val="2"/>
        <charset val="134"/>
      </rPr>
      <t>。值得注意的是，截至</t>
    </r>
    <r>
      <rPr>
        <sz val="10"/>
        <rFont val="Arial"/>
        <family val="2"/>
      </rPr>
      <t>2020</t>
    </r>
    <r>
      <rPr>
        <sz val="10"/>
        <rFont val="微软雅黑"/>
        <family val="2"/>
        <charset val="134"/>
      </rPr>
      <t>年</t>
    </r>
    <r>
      <rPr>
        <sz val="10"/>
        <rFont val="Arial"/>
        <family val="2"/>
      </rPr>
      <t>6</t>
    </r>
    <r>
      <rPr>
        <sz val="10"/>
        <rFont val="微软雅黑"/>
        <family val="2"/>
        <charset val="134"/>
      </rPr>
      <t>月</t>
    </r>
    <r>
      <rPr>
        <sz val="10"/>
        <rFont val="Arial"/>
        <family val="2"/>
      </rPr>
      <t>30</t>
    </r>
    <r>
      <rPr>
        <sz val="10"/>
        <rFont val="微软雅黑"/>
        <family val="2"/>
        <charset val="134"/>
      </rPr>
      <t>日，厦门银行个人住房贷款余额</t>
    </r>
    <r>
      <rPr>
        <sz val="10"/>
        <rFont val="Arial"/>
        <family val="2"/>
      </rPr>
      <t>234.33</t>
    </r>
    <r>
      <rPr>
        <sz val="10"/>
        <rFont val="微软雅黑"/>
        <family val="2"/>
        <charset val="134"/>
      </rPr>
      <t>亿元，占比为</t>
    </r>
    <r>
      <rPr>
        <sz val="10"/>
        <rFont val="Arial"/>
        <family val="2"/>
      </rPr>
      <t>19.4%</t>
    </r>
    <r>
      <rPr>
        <sz val="10"/>
        <rFont val="微软雅黑"/>
        <family val="2"/>
        <charset val="134"/>
      </rPr>
      <t>，超过央行和银保监会设定的</t>
    </r>
    <r>
      <rPr>
        <sz val="10"/>
        <rFont val="Arial"/>
        <family val="2"/>
      </rPr>
      <t>17.5%</t>
    </r>
    <r>
      <rPr>
        <sz val="10"/>
        <rFont val="微软雅黑"/>
        <family val="2"/>
        <charset val="134"/>
      </rPr>
      <t>占比上限；该行房地产贷款占比为</t>
    </r>
    <r>
      <rPr>
        <sz val="10"/>
        <rFont val="Arial"/>
        <family val="2"/>
      </rPr>
      <t>27.78%</t>
    </r>
    <r>
      <rPr>
        <sz val="10"/>
        <rFont val="微软雅黑"/>
        <family val="2"/>
        <charset val="134"/>
      </rPr>
      <t>，也超过了央行和银保监会设定的</t>
    </r>
    <r>
      <rPr>
        <sz val="10"/>
        <rFont val="Arial"/>
        <family val="2"/>
      </rPr>
      <t>22.5%</t>
    </r>
    <r>
      <rPr>
        <sz val="10"/>
        <rFont val="微软雅黑"/>
        <family val="2"/>
        <charset val="134"/>
      </rPr>
      <t>占比上限。</t>
    </r>
    <r>
      <rPr>
        <sz val="10"/>
        <rFont val="宋体"/>
        <family val="3"/>
        <charset val="134"/>
      </rPr>
      <t>“</t>
    </r>
    <r>
      <rPr>
        <sz val="10"/>
        <rFont val="微软雅黑"/>
        <family val="2"/>
        <charset val="134"/>
      </rPr>
      <t>近年来本行已经采取各种措施优化贷款行业结构，降低行业集中度。但如果贷款较为集中的任一行业出现较大规模的衰退，如传统制造业、批发和零售业转型困难，或国家房地产行业政策调整给房地产行业的发展带来不利影响，则可能导致本行不良贷款大幅增加，并可能不利于本行向相关行业借款人发放新的贷款或对现有贷款进行续贷，则本行的资产质量、财务状况和经营业绩可能会受到不利影响。</t>
    </r>
    <r>
      <rPr>
        <sz val="10"/>
        <rFont val="宋体"/>
        <family val="3"/>
        <charset val="134"/>
      </rPr>
      <t>”</t>
    </r>
    <r>
      <rPr>
        <sz val="10"/>
        <rFont val="微软雅黑"/>
        <family val="2"/>
        <charset val="134"/>
      </rPr>
      <t>厦门银行在招股说明书上称。福建另一家地方法人银行福建海峡银行</t>
    </r>
    <r>
      <rPr>
        <sz val="10"/>
        <rFont val="Arial"/>
        <family val="2"/>
      </rPr>
      <t>2019</t>
    </r>
    <r>
      <rPr>
        <sz val="10"/>
        <rFont val="微软雅黑"/>
        <family val="2"/>
        <charset val="134"/>
      </rPr>
      <t>年数据显示，截至</t>
    </r>
    <r>
      <rPr>
        <sz val="10"/>
        <rFont val="Arial"/>
        <family val="2"/>
      </rPr>
      <t>2019</t>
    </r>
    <r>
      <rPr>
        <sz val="10"/>
        <rFont val="微软雅黑"/>
        <family val="2"/>
        <charset val="134"/>
      </rPr>
      <t>年末，该行投向房地产行业的贷款余额为</t>
    </r>
    <r>
      <rPr>
        <sz val="10"/>
        <rFont val="Arial"/>
        <family val="2"/>
      </rPr>
      <t>53.82</t>
    </r>
    <r>
      <rPr>
        <sz val="10"/>
        <rFont val="微软雅黑"/>
        <family val="2"/>
        <charset val="134"/>
      </rPr>
      <t>亿元，占对公贷款余额比例为</t>
    </r>
    <r>
      <rPr>
        <sz val="10"/>
        <rFont val="Arial"/>
        <family val="2"/>
      </rPr>
      <t>14.98%</t>
    </r>
    <r>
      <rPr>
        <sz val="10"/>
        <rFont val="微软雅黑"/>
        <family val="2"/>
        <charset val="134"/>
      </rPr>
      <t>，占当年发放贷款和垫款余额的</t>
    </r>
    <r>
      <rPr>
        <sz val="10"/>
        <rFont val="Arial"/>
        <family val="2"/>
      </rPr>
      <t>7.43%</t>
    </r>
    <r>
      <rPr>
        <sz val="10"/>
        <rFont val="微软雅黑"/>
        <family val="2"/>
        <charset val="134"/>
      </rPr>
      <t>。</t>
    </r>
    <r>
      <rPr>
        <sz val="10"/>
        <rFont val="宋体"/>
        <family val="3"/>
        <charset val="134"/>
      </rPr>
      <t>“</t>
    </r>
    <r>
      <rPr>
        <sz val="10"/>
        <rFont val="微软雅黑"/>
        <family val="2"/>
        <charset val="134"/>
      </rPr>
      <t>本行房地产业的贷款不良率相对较高，近年来已大幅降低对房地产行业新的贷款投放力度，但仍有一定的存量规模。若未来房地产行业调控导致借款人信用情况发生不利变化，仍将面临房地产行业不良贷款上升的风险。</t>
    </r>
    <r>
      <rPr>
        <sz val="10"/>
        <rFont val="宋体"/>
        <family val="3"/>
        <charset val="134"/>
      </rPr>
      <t>”</t>
    </r>
    <r>
      <rPr>
        <sz val="10"/>
        <rFont val="微软雅黑"/>
        <family val="2"/>
        <charset val="134"/>
      </rPr>
      <t>福建海峡银行在</t>
    </r>
    <r>
      <rPr>
        <sz val="10"/>
        <rFont val="宋体"/>
        <family val="3"/>
        <charset val="134"/>
      </rPr>
      <t>“</t>
    </r>
    <r>
      <rPr>
        <sz val="10"/>
        <rFont val="Arial"/>
        <family val="2"/>
      </rPr>
      <t>2020</t>
    </r>
    <r>
      <rPr>
        <sz val="10"/>
        <rFont val="微软雅黑"/>
        <family val="2"/>
        <charset val="134"/>
      </rPr>
      <t>年二级资本债券（第二期）募集说明书</t>
    </r>
    <r>
      <rPr>
        <sz val="10"/>
        <rFont val="宋体"/>
        <family val="3"/>
        <charset val="134"/>
      </rPr>
      <t>”</t>
    </r>
    <r>
      <rPr>
        <sz val="10"/>
        <rFont val="微软雅黑"/>
        <family val="2"/>
        <charset val="134"/>
      </rPr>
      <t>上称。福建海峡银行称，贯彻落实国家房地产宏观调控政策导向，把握房地产市场发展脉络，优化调整房地产贷款结构及投放策略。合理进行区域市场布局，分类管理，</t>
    </r>
    <r>
      <rPr>
        <sz val="10"/>
        <rFont val="宋体"/>
        <family val="3"/>
        <charset val="134"/>
      </rPr>
      <t>“</t>
    </r>
    <r>
      <rPr>
        <sz val="10"/>
        <rFont val="微软雅黑"/>
        <family val="2"/>
        <charset val="134"/>
      </rPr>
      <t>因城施策</t>
    </r>
    <r>
      <rPr>
        <sz val="10"/>
        <rFont val="宋体"/>
        <family val="3"/>
        <charset val="134"/>
      </rPr>
      <t>”</t>
    </r>
    <r>
      <rPr>
        <sz val="10"/>
        <rFont val="微软雅黑"/>
        <family val="2"/>
        <charset val="134"/>
      </rPr>
      <t>。审慎把握新增贷款，落实国家</t>
    </r>
    <r>
      <rPr>
        <sz val="10"/>
        <rFont val="宋体"/>
        <family val="3"/>
        <charset val="134"/>
      </rPr>
      <t>“</t>
    </r>
    <r>
      <rPr>
        <sz val="10"/>
        <rFont val="微软雅黑"/>
        <family val="2"/>
        <charset val="134"/>
      </rPr>
      <t>去库存</t>
    </r>
    <r>
      <rPr>
        <sz val="10"/>
        <rFont val="宋体"/>
        <family val="3"/>
        <charset val="134"/>
      </rPr>
      <t>”</t>
    </r>
    <r>
      <rPr>
        <sz val="10"/>
        <rFont val="微软雅黑"/>
        <family val="2"/>
        <charset val="134"/>
      </rPr>
      <t>政策，不断拓宽个人住房贷款市场，满足居民自住和改善型住房需求。严格按照房地产项目工程进度发放贷款，加强贷款使用的全过程监控，严防资金流向违规情况。</t>
    </r>
    <r>
      <rPr>
        <sz val="10"/>
        <rFont val="Arial"/>
        <family val="2"/>
      </rPr>
      <t>2020</t>
    </r>
    <r>
      <rPr>
        <sz val="10"/>
        <rFont val="微软雅黑"/>
        <family val="2"/>
        <charset val="134"/>
      </rPr>
      <t>年</t>
    </r>
    <r>
      <rPr>
        <sz val="10"/>
        <rFont val="Arial"/>
        <family val="2"/>
      </rPr>
      <t>12</t>
    </r>
    <r>
      <rPr>
        <sz val="10"/>
        <rFont val="微软雅黑"/>
        <family val="2"/>
        <charset val="134"/>
      </rPr>
      <t>月</t>
    </r>
    <r>
      <rPr>
        <sz val="10"/>
        <rFont val="Arial"/>
        <family val="2"/>
      </rPr>
      <t>31</t>
    </r>
    <r>
      <rPr>
        <sz val="10"/>
        <rFont val="微软雅黑"/>
        <family val="2"/>
        <charset val="134"/>
      </rPr>
      <t>日，央行、银保监会下发银行业金融机构房地产贷款集中度管理制度的文件，划分了五档</t>
    </r>
    <r>
      <rPr>
        <sz val="10"/>
        <rFont val="Arial"/>
        <family val="2"/>
      </rPr>
      <t>10</t>
    </r>
    <r>
      <rPr>
        <sz val="10"/>
        <rFont val="微软雅黑"/>
        <family val="2"/>
        <charset val="134"/>
      </rPr>
      <t>条红线，其中，第一档中资大型银行，房地产贷款和个人住房贷款占比上限分别为</t>
    </r>
    <r>
      <rPr>
        <sz val="10"/>
        <rFont val="Arial"/>
        <family val="2"/>
      </rPr>
      <t>40%</t>
    </r>
    <r>
      <rPr>
        <sz val="10"/>
        <rFont val="微软雅黑"/>
        <family val="2"/>
        <charset val="134"/>
      </rPr>
      <t>、</t>
    </r>
    <r>
      <rPr>
        <sz val="10"/>
        <rFont val="Arial"/>
        <family val="2"/>
      </rPr>
      <t>32.5%</t>
    </r>
    <r>
      <rPr>
        <sz val="10"/>
        <rFont val="微软雅黑"/>
        <family val="2"/>
        <charset val="134"/>
      </rPr>
      <t>；第二档中资中型银行，两项占比上限分别为</t>
    </r>
    <r>
      <rPr>
        <sz val="10"/>
        <rFont val="Arial"/>
        <family val="2"/>
      </rPr>
      <t>27.5%</t>
    </r>
    <r>
      <rPr>
        <sz val="10"/>
        <rFont val="微软雅黑"/>
        <family val="2"/>
        <charset val="134"/>
      </rPr>
      <t>、</t>
    </r>
    <r>
      <rPr>
        <sz val="10"/>
        <rFont val="Arial"/>
        <family val="2"/>
      </rPr>
      <t>20%</t>
    </r>
    <r>
      <rPr>
        <sz val="10"/>
        <rFont val="微软雅黑"/>
        <family val="2"/>
        <charset val="134"/>
      </rPr>
      <t>；第三档中资小型银行和非县域农合机构，两项占比上限分别为</t>
    </r>
    <r>
      <rPr>
        <sz val="10"/>
        <rFont val="Arial"/>
        <family val="2"/>
      </rPr>
      <t>22.5%</t>
    </r>
    <r>
      <rPr>
        <sz val="10"/>
        <rFont val="微软雅黑"/>
        <family val="2"/>
        <charset val="134"/>
      </rPr>
      <t>、</t>
    </r>
    <r>
      <rPr>
        <sz val="10"/>
        <rFont val="Arial"/>
        <family val="2"/>
      </rPr>
      <t>17.5%</t>
    </r>
    <r>
      <rPr>
        <sz val="10"/>
        <rFont val="微软雅黑"/>
        <family val="2"/>
        <charset val="134"/>
      </rPr>
      <t>；第四档县域农合机构，两项占比上限分别为</t>
    </r>
    <r>
      <rPr>
        <sz val="10"/>
        <rFont val="Arial"/>
        <family val="2"/>
      </rPr>
      <t>17.5%</t>
    </r>
    <r>
      <rPr>
        <sz val="10"/>
        <rFont val="微软雅黑"/>
        <family val="2"/>
        <charset val="134"/>
      </rPr>
      <t>、</t>
    </r>
    <r>
      <rPr>
        <sz val="10"/>
        <rFont val="Arial"/>
        <family val="2"/>
      </rPr>
      <t>12.5%</t>
    </r>
    <r>
      <rPr>
        <sz val="10"/>
        <rFont val="微软雅黑"/>
        <family val="2"/>
        <charset val="134"/>
      </rPr>
      <t>；第五档村镇银行，上限分别为</t>
    </r>
    <r>
      <rPr>
        <sz val="10"/>
        <rFont val="Arial"/>
        <family val="2"/>
      </rPr>
      <t>12.5%</t>
    </r>
    <r>
      <rPr>
        <sz val="10"/>
        <rFont val="微软雅黑"/>
        <family val="2"/>
        <charset val="134"/>
      </rPr>
      <t>、</t>
    </r>
    <r>
      <rPr>
        <sz val="10"/>
        <rFont val="Arial"/>
        <family val="2"/>
      </rPr>
      <t>7.5%</t>
    </r>
    <r>
      <rPr>
        <sz val="10"/>
        <rFont val="微软雅黑"/>
        <family val="2"/>
        <charset val="134"/>
      </rPr>
      <t>。</t>
    </r>
    <r>
      <rPr>
        <sz val="10"/>
        <rFont val="宋体"/>
        <family val="3"/>
        <charset val="134"/>
      </rPr>
      <t>“</t>
    </r>
    <r>
      <rPr>
        <sz val="10"/>
        <rFont val="微软雅黑"/>
        <family val="2"/>
        <charset val="134"/>
      </rPr>
      <t>个别调降压力较大的银行，通过延长过渡期等方式差异化处理，确保政策平稳实施。</t>
    </r>
    <r>
      <rPr>
        <sz val="10"/>
        <rFont val="宋体"/>
        <family val="3"/>
        <charset val="134"/>
      </rPr>
      <t>”</t>
    </r>
    <r>
      <rPr>
        <sz val="10"/>
        <rFont val="微软雅黑"/>
        <family val="2"/>
        <charset val="134"/>
      </rPr>
      <t>央行称。</t>
    </r>
  </si>
  <si>
    <t>6月6日，国管公积金中心发布《关于深化“放管服”改革做好中央国家机关住房公积金归集工作有关问题的通知》，通知指出：为进一步落实降成本政策。在阶段性适当降低住房公积金缴存比例政策执行期间，缴存单位可在5%-12%范围内自主确定缴存比例。生产经营困难的企业，经职工代表大会或工会讨论通过，可申请降低住房公积金缴存比例或者缓缴。通知具体内容如下：中央国家机关各部门、各单位住房公积金管理机构：为贯彻落实党的十九大精神，深化住房公积金“放管服”改革，进一步规范缴存秩序，积极为中央国家机关“租购并举”的住房制度建设提供配套服务，更好地惠及广大缴存单位和职工，现就做好中央国家机关住房公积金归集工作有关问题通知如下：一、优化住房公积金缴存提取政策措施和流程（一）进一步落实降成本政策。在阶段性适当降低住房公积金缴存比例政策执行期间，缴存单位可在5%-12%范围内自主确定缴存比例。生产经营困难的企业，经职工代表大会或工会讨论通过，可申请降低住房公积金缴存比例或者缓缴。（二）加大租房消费支持力度。职工家庭在北京市行政区域内无自有住房，通过北京市住房租赁监管服务平台登记备案租房的，可以按季以租金实际发生额为限提取住房公积金。中央国家机关派驻贫困地区参加脱贫攻坚工作的人员，可提取住房公积金账户余额用于支付扶贫地房租。在北京市行政区域内无自有住房的新就业大学生，可在入职三年内提取住房公积金账户余额用于支付房租。在北京市行政区域内无自有住房的职工家庭生育二孩的，可在二孩出生后三年内提取住房公积金账户余额用于支付房租。（三）改进封存账户提取管理。缴存职工与单位解除或终止劳动关系的，应当办理个人账户封存。账户封存期间，符合购房、租房、退休等提取条件的可办理正常提取业务；在其他住房公积金管理机构开立账户的，可在该机构申请办理住房公积金转移接续手续；未在其他住房公积金管理机构继续缴存的，封存满半年后可销户提取。（四）简化单位开户、销户流程。单位可通过中央国家机关住房资金管理中心（以下简称资金中心）网站，向资金中心办理住房公积金缴存登记，并为本单位职工办理住房公积金账户设立手续。 单位合并、分立、撤销、解散或者破产的，原单位或者清算组织自发生上述情况之日起30日内，可通过住房公积金经办网点向资金中心办理变更登记或者注销登记。（五）购房、租房首次提取实行网上办理。职工在北京市行政区域内购买普通商品房的，可通过资金中心网站或微信公众号申请首次提取住房公积金，之后按规定频次自助办理提取业务。职工家庭在北京市行政区域内无自有住房且租住普通商品房的，可通过资金中心网站或微信公众号申请首次提取住房公积金，一次审核一年有效。 二、加强住房公积金归口管理（一）进一步明确归口管理要求。按照《北京市人民政府 中直管理局 国管局 铁道部关于印发北京地区住房公积金管理机构调整实施方案的通知》（京政函〔2002〕100号）和《国务院机关事务管理局关于中央在京企业住房制度改革工作实行归口管理的通知》（国管房改字〔1999〕277号）要求，中央国家机关行政单位、事业单位、中央企业及其所属各级在京单位应当在资金中心登记缴存住房公积金，并按照规定提取和使用，接受资金中心的监督管理。（二）落实单位缴存主体责任。各单位要增强归口登记缴存住房公积金的主动性和自觉性，全方位拓展中央国家机关住房公积金互助合作深度和广度，更有效地发挥住房公积金制度保障功能。各主管部门要按照“谁主管谁监管”的要求，充分发挥系统管理作用，一级抓一级，层层推进住房公积金相关工作规范有序开展。（三）强化监督检查。资金中心将把各单位执行住房公积金归口管理规定情况纳入住房公积金“双随机、一公开”执法检查范围，必要时对重点单位进行归口管理专项检查，向单位上级主管部门通报检查结果。根据各单位住房公积金归口管理情况，资金中心会同有关单位在住房保障、公有住房出售收入及住宅专项维修资金归集使用等方面实行联合激励或限制措施。三、实施失信联合惩戒单位和职工应当诚信守诺，严格遵守住房公积金相关法律法规。对违规提取住房公积金的缴存职工，其失信记录随个人账户一并转移；对已提取资金的，责令限期全额退回，在违规行为发现之日起五年内不予办理住房公积金提取、不予受理住房公积金贷款申请。对逾期仍不退回的，列为严重失信行为，并依法依规会同相关管理部门实施联合惩戒。机关、事业单位及国有企业缴存职工违规提取住房公积金情节严重的，向其所在单位通报。本通知自2019年7月1日起执行。                                                                                                                        中央国家机关住房资金管理中心                                                                                                                                       2019年6月5日</t>
  </si>
  <si>
    <r>
      <rPr>
        <sz val="10"/>
        <rFont val="微软雅黑"/>
        <family val="2"/>
        <charset val="134"/>
      </rPr>
      <t>新华社北京</t>
    </r>
    <r>
      <rPr>
        <sz val="10"/>
        <rFont val="Arial"/>
        <family val="2"/>
      </rPr>
      <t>6</t>
    </r>
    <r>
      <rPr>
        <sz val="10"/>
        <rFont val="微软雅黑"/>
        <family val="2"/>
        <charset val="134"/>
      </rPr>
      <t>月</t>
    </r>
    <r>
      <rPr>
        <sz val="10"/>
        <rFont val="Arial"/>
        <family val="2"/>
      </rPr>
      <t>10</t>
    </r>
    <r>
      <rPr>
        <sz val="10"/>
        <rFont val="微软雅黑"/>
        <family val="2"/>
        <charset val="134"/>
      </rPr>
      <t>日电（记者赵文君）今年</t>
    </r>
    <r>
      <rPr>
        <sz val="10"/>
        <rFont val="Arial"/>
        <family val="2"/>
      </rPr>
      <t>1</t>
    </r>
    <r>
      <rPr>
        <sz val="10"/>
        <rFont val="微软雅黑"/>
        <family val="2"/>
        <charset val="134"/>
      </rPr>
      <t>至</t>
    </r>
    <r>
      <rPr>
        <sz val="10"/>
        <rFont val="Arial"/>
        <family val="2"/>
      </rPr>
      <t>5</t>
    </r>
    <r>
      <rPr>
        <sz val="10"/>
        <rFont val="微软雅黑"/>
        <family val="2"/>
        <charset val="134"/>
      </rPr>
      <t>月，全国市场监管部门查办各类不正当竞争案件</t>
    </r>
    <r>
      <rPr>
        <sz val="10"/>
        <rFont val="Arial"/>
        <family val="2"/>
      </rPr>
      <t>1345</t>
    </r>
    <r>
      <rPr>
        <sz val="10"/>
        <rFont val="微软雅黑"/>
        <family val="2"/>
        <charset val="134"/>
      </rPr>
      <t>件、罚没金额</t>
    </r>
    <r>
      <rPr>
        <sz val="10"/>
        <rFont val="Arial"/>
        <family val="2"/>
      </rPr>
      <t>1.22</t>
    </r>
    <r>
      <rPr>
        <sz val="10"/>
        <rFont val="微软雅黑"/>
        <family val="2"/>
        <charset val="134"/>
      </rPr>
      <t>亿元。　　这是记者</t>
    </r>
    <r>
      <rPr>
        <sz val="10"/>
        <rFont val="Arial"/>
        <family val="2"/>
      </rPr>
      <t>10</t>
    </r>
    <r>
      <rPr>
        <sz val="10"/>
        <rFont val="微软雅黑"/>
        <family val="2"/>
        <charset val="134"/>
      </rPr>
      <t>日从市场监管总局举办的反不正当竞争论坛上获悉的。市场监管总局副局长甘霖在论坛上表示，市场监管总局将全面加强反不正当竞争工作，着力在强化反不正当竞争统筹协调、加强重点领域监管执法、提升法治化建设水平、构建社会共治新格局方面取得突破。　　市场监管总局价监竞争局局长袁喜禄表示，执法办案是遏制违法行为、净化市场环境、维护公平竞争的重要手段。去年，全国市场监管部门共查办各类不正当竞争案件</t>
    </r>
    <r>
      <rPr>
        <sz val="10"/>
        <rFont val="Arial"/>
        <family val="2"/>
      </rPr>
      <t>7371</t>
    </r>
    <r>
      <rPr>
        <sz val="10"/>
        <rFont val="微软雅黑"/>
        <family val="2"/>
        <charset val="134"/>
      </rPr>
      <t>件、罚没金额</t>
    </r>
    <r>
      <rPr>
        <sz val="10"/>
        <rFont val="Arial"/>
        <family val="2"/>
      </rPr>
      <t>4.16</t>
    </r>
    <r>
      <rPr>
        <sz val="10"/>
        <rFont val="微软雅黑"/>
        <family val="2"/>
        <charset val="134"/>
      </rPr>
      <t>亿元。特别是针对平台经济无序竞争的监管，发挥了重要作用。　　</t>
    </r>
    <r>
      <rPr>
        <sz val="10"/>
        <rFont val="宋体"/>
        <family val="3"/>
        <charset val="134"/>
      </rPr>
      <t>“</t>
    </r>
    <r>
      <rPr>
        <sz val="10"/>
        <rFont val="微软雅黑"/>
        <family val="2"/>
        <charset val="134"/>
      </rPr>
      <t>促销作为传统的营销方式，在平台经济、大数据技术的背景下，需要消费者进行复杂计算和比较，而很多优惠往往还不真实存在。</t>
    </r>
    <r>
      <rPr>
        <sz val="10"/>
        <rFont val="宋体"/>
        <family val="3"/>
        <charset val="134"/>
      </rPr>
      <t>”</t>
    </r>
    <r>
      <rPr>
        <sz val="10"/>
        <rFont val="微软雅黑"/>
        <family val="2"/>
        <charset val="134"/>
      </rPr>
      <t>袁喜禄说，去年市场监管总局发布了规范促销行为暂行规定。今年，将针对网络经济不正当竞争的突出问题，对技术水平越来越高的新型不正当竞争行为加强监管。　　此次论坛聚焦全面加强反不正当竞争主题，发布了</t>
    </r>
    <r>
      <rPr>
        <sz val="10"/>
        <rFont val="Arial"/>
        <family val="2"/>
      </rPr>
      <t>2020</t>
    </r>
    <r>
      <rPr>
        <sz val="10"/>
        <rFont val="微软雅黑"/>
        <family val="2"/>
        <charset val="134"/>
      </rPr>
      <t>年反不正当竞争执法报告、反不正当竞争影响力十大事件。来自反不正当竞争部际联席会议成员单位、研究机构、企业行业协会的代表参加论坛，就数字经济下不正当竞争行为、品牌保护等热点问题进行研讨。</t>
    </r>
  </si>
  <si>
    <t>香港发展研究基金发布西岸发展方案倡议 冀加强大湾区融合</t>
  </si>
  <si>
    <t>李纪恒：强化政治引领 提升社会组织管理服务水平</t>
  </si>
  <si>
    <t>河北省石家庄警备区民兵宣讲队创新党史学习教育方式</t>
  </si>
  <si>
    <t>法国巴黎西北郊发生一起恐袭事件</t>
  </si>
  <si>
    <t>澳副总理不戴口罩遭民众举报 被警方罚款200澳元</t>
  </si>
  <si>
    <t>◆ 党的十八大以来，以习近平同志为核心的党中央坚守“一国两制”构想，以系统、科学的战略思维、辩证思维、法治思维、底线思维和发展思维，指引“一国两制”事业不断开拓前行_x000D_
　　◆ “一国两制”是史无前例的国家治理实践。在香港回归祖国过程中，它主要体现为国家统一的理论与实践；回归之后，“一国两制”在香港就已转变为国家治理的理论与实践_x000D_
　　◆ “我们既要把实行社会主义制度的内地建设好，也要把实行资本主义制度的香港建设好。”在新时代推进“一国两制”的伟大实践中，中国共产党的国家治理理念与实践已经超越了单一的社会形态，具有宏大的全球视野和战略高度_x000D_
　　◆ 坚持“一国”原则和尊重“两制”差异，维护中央权力和保障香港特别行政区高度自治权，发挥祖国内地坚强后盾作用和提高香港自身竞争力——新时代的“一国两制”实践，必须处理好这三组基本关系_x000D_
　　◆ 坚持依法治港，严格按照宪法和基本法办事，是新时代中央治港的重要原则。在中央和特区的共同努力下，香港正重回法治轨道，特别行政区同宪法和基本法实施相关的制度和机制不断完善_x000D_
　　◆ 任何危害国家主权安全、挑战中央权力和香港特别行政区基本法权威、利用香港对内地进行渗透破坏的活动，都是对底线的触碰，都是绝不能允许的_x000D_
　　◆ 发展是香港的立身之本，也是解决香港诸多问题的金钥匙。在每一个重要历史阶段，香港都在国家发展的大前提下找到新的经济增长点_x000D_
　　◆ “对香港、澳门来说，‘一国两制’是最大的优势，国家改革开放是最大的舞台，共建‘一带一路’、粤港澳大湾区建设等国家战略实施是新的重大机遇。”_x000D_
　　“一国两制”香港实践的新时代印记_x000D_
_x000D_
　　1997年7月1日零时零分，鲜艳的五星红旗伴随着庄严的《义勇军进行曲》，在香港会展中心高高飘扬。从这一刻起，中国政府对香港恢复行使主权，邓小平同志创造性提出的“一国两制”伟大构想，在香港迈出历史性第一步。_x000D_
　　风雷激荡里坚守初心，勇毅笃行中写就华章。_x000D_
　　回归祖国24年来，香港特别行政区保持繁荣稳定，经济社会发展成就举世瞩目。事实充分证明，“一国两制”是完全行得通、办得到、得人心的。_x000D_
　　回归祖国24年来，“一国两制”事业栉风沐雨，稳步前行，一种全新的国家治理模式在不断完善中化为生动实践。_x000D_
　　“一国两制”伟大构想，为实现国家统一而诞生，因推进国家治理而完善，更与民族复兴的命运紧密相连。_x000D_
　　从构想变为现实、从理论付诸实践、由政策形成规范，“一国两制”贯穿于中国改革开放的整个过程，具有长期性、整体性、连贯性特征，是中国共产党人长期探索的智慧结晶，凝聚了几代人的心血。_x000D_
　　党的十八大以来，以习近平同志为核心的党中央坚守“一国两制”构想，以系统、科学的战略思维、辩证思维、法治思维、底线思维和发展思维，指引“一国两制”事业不断开拓前行，功绩彪炳史册。_x000D_
_x000D_
战略思维：赋予“一国两制”实践新历史方位_x000D_
　　历史车轮滚滚向前，时代潮流浩浩荡荡。_x000D_
　　党的十八大以来，中国特色社会主义进入新时代，前所未有地接近实现中华民族伟大复兴的目标。_x000D_
　　今日之中国，正站在“两个一百年”奋斗目标的历史交汇点上，“十四五”规划和2035年远景目标纲要清晰擘画出中国发展的宏伟蓝图。在这个图景中，新时代“一国两制”的成功实践，无疑将是浓墨重彩的一笔。_x000D_
　　党的十八大以来，以习近平同志为核心的党中央始终从实现中华民族伟大复兴中国梦的战略全局高度，谋划新时代“一国两制”的伟大实践；在深入结合“四个全面”战略布局、“一带一路”倡议、粤港澳大湾区建设等国家战略中，赋予“一国两制”事业新的历史航向。_x000D_
　　“回到祖国怀抱的香港已经融入中华民族伟大复兴的壮阔征程”；_x000D_
　　“不断推进‘一国两制’在香港的成功实践，是中国梦的重要组成部分”；_x000D_
　　“实现中华民族伟大复兴，港澳同胞大有可为，也必将带来香港、澳门发展新的辉煌”……_x000D_
　　在视察香港时，在听取行政长官述职报告时，在会见香港各界代表时……习近平总是热情地鼓励香港同胞积极参与实现中华民族伟大复兴中国梦的进程，共同谱写新时代的华彩乐章。_x000D_
　　立治有体，施治有序。_x000D_
　　从党的十八大到十九大，一条连贯递进的历史脉络，清晰地反映出党中央对“一国两制”规律性认识的不断深化，也勾画出“一国两制”事业在党和国家工作全局中新的定位。_x000D_
　　2012年11月，党的十八大报告提出，“中央政府对香港、澳门实行的各项方针政策，根本宗旨是维护国家主权、安全、发展利益，保持香港、澳门长期繁荣稳定”，深入辩证地阐述了“一国两制”方针的科学内涵，明确提出了港澳工作的总体要求。_x000D_
　　2014年6月，中央政府首次就香港事务发表《“一国两制”在香港特别行政区的实践》白皮书，从五方面对全面准确理解和贯彻“一国两制”方针进行了深入阐述。专家认为，白皮书正本清源，拨乱反正，纠正了对“一国两制”方针和基本法的一些模糊认识和片面理解。_x000D_
　　北京大学法学院教授强世功指出，白皮书明确提出中央拥有对香港的全面管治权，细化了中央对香港拥有的主权，是“一国两制”理论新的发展。_x000D_
　　2017年10月，习近平总书记在十九大报告中将“坚持‘一国两制’和推进祖国统一”作为新时代坚持和发展中国特色社会主义的基本方略之一，确立了“一国两制”事业在实现“两个一百年”奋斗目标和中华民族伟大复兴进程中的重要战略地位，彰显中央治港的战略高度。_x000D_
　　中国人民大学党委副书记齐鹏飞认为，党的十九大报告有关精神指导新时代“一国两制”在港澳实践行稳致远，这也标志着中国共产党对“一国两制”实践规律的认识和把握更加明晰、精准、透彻，理论自信、制度自信达到新高度。_x000D_
　　奋进新时代，直面新挑战。_x000D_
　　乱云飞渡，雨骤风狂。面对世界百年未有之大变局、波谲云诡的国际形势以及自身的深层次矛盾等考验，香港难免要经受时代风浪的拍打。_x000D_
　　从2003年反对基本法第二十三条立法，到2012年反对推行“国民教育科”、2014年发动非法“占中”、2019年“修例风波”……回归祖国24年来，反中乱港势力勾结美西方反华势力兴风作浪愈演愈烈，严重践踏法治和社会秩序，严重破坏香港繁荣稳定，严重挑战“一国两制”原则底线。_x000D_
　　党的十八大以来，习近平总书记在多个场合强调“两点论”：中央贯彻“一国两制”方针坚持两点，一是坚定不移，不会变、不动摇；二是全面准确，确保“一国两制”在香港的实践不走样、不变形，始终沿着正确方向前进。“两点论”进一步写入十九大报告，明确了中央贯彻“一国两制”的基本思路和原则方向。_x000D_
　　“纷繁世事多元应，击鼓催征稳驭舟。”面对挑战，中央坚定贯彻“一国两制”方针的“两点论”，充分展现中央在复杂形势下治理好特别行政区的战略定力。_x000D_
　　新时代推进“一国两制”的伟大实践，要求我们面对新挑战交出新答卷。在中华民族伟大复兴进程中，如何在“一国两制”下治理好实行资本主义制度的香港特区，是中国共产党治国理政始终必须直面的重大课题。_x000D_
　　“惟希望也，故进取；惟进取也，故日新。”_x000D_
　　党的十八大以来，针对香港的发展困局，以习近平同志为核心的党中央总揽全局，心系香港同胞，既坚守初心，又敢于作为，提出并实施了一系列具有理论创新和实践创新意义的顶层设计和战略举措，将“一国两制”香港实践纳入国家治理体系和治理能力现代化的进程之中。_x000D_
　　“一国两制”是史无前例的国家治理实践。在香港回归祖国过程中，它主要体现为国家统一的理论与实践；回归之后，“一国两制”在香港就已转变为国家治理的理论与实践。_x000D_
　　2019年11月，党的十九届四中全会通过《中共中央关于坚持和完善中国特色社会主义制度、推进国家治理体系和治理能力现代化若干重大问题的决定》，把“坚持‘一国两制’，保持香港、澳门长期繁荣稳定，促进祖国和平统一”作为我国国家制度和治理体系所具有的显著优势之一，专项阐述“坚持和完善‘一国两制’制度体系，推进祖国和平统一”。这为维护“一国两制”行稳致远定向领航，擘画出光明前景。_x000D_
　　国务院港澳办分管日常工作的副主任张晓明指出，十九届四中全会决定在深入总结“一国两制”实践经验的基础上，从制度层面特别是中央对特别行政区实行管治的层面，对推进“一国两制”实践作了系统的制度设计和工作部署。_x000D_
　　武汉大学教授秦前红说，在推进国家治理体系和治理能力现代化的宏大格局中，将坚持和完善“一国两制”制度体系作为重要内容，对全面准确理解和贯彻“一国两制”方针，维护国家主权、安全、发展利益，维护香港、澳门长期繁荣稳定，意义重大，影响深远。_x000D_
　　先后任命五任行政长官和历届特区政府主要官员，行使基本法解释权、重大事项决定权、特区法律备案审查权、全国性法律在特区实施的决定权……香港回归祖国以来，中央政府用好宪法和基本法赋予的权力，牢牢把握香港局势发展的大方向和主导权，对香港实行了实实在在的有效管治。_x000D_
　　“我们既要把实行社会主义制度的内地建设好，也要把实行资本主义制度的香港建设好。”习近平总书记指出。_x000D_
　　在新时代推进“一国两制”的伟大实践中，中国共产党的国家治理理论与实践已经超越了单一的社会形态，具有宏大的全球视野和战略高度。_x000D_
_x000D_
辩证思维：全面准确贯彻“一国两制”方针_x000D_
　　“‘一国’是根，根深才能叶茂；‘一国’是本，本固才能枝荣。”_x000D_
　　2017年7月，在庆祝香港回归祖国20周年大会上，习近平总书记以此形象比喻，论述应如何准确把握“一国”和“两制”的关系。_x000D_
　　他强调，必须牢固树立“一国”意识，坚守“一国”原则，正确处理特别行政区和中央的关系。“在‘一国’的基础之上，‘两制’的关系应该也完全可以做到和谐相处、相互促进。”_x000D_
　　坚持“一国”原则和尊重“两制”差异，维护中央权力和保障香港特别行政区高度自治权，发挥祖国内地坚强后盾作用和提高香港自身竞争力——新时代的“一国两制”实践，必须处理好这三组基本关系。_x000D_
　　习近平总书记强调，要把它们有机结合起来，任何时候都不能偏废。“只有这样，‘一国两制’这艘航船才能劈波斩浪、行稳致远。”_x000D_
　　“三个有机结合”是中央治港辩证思维的深刻体现。_x000D_
　　“习近平总书记的讲话清楚地指明了处理好特别行政区和中央关系的科学方法、港人努力的方向和重点，成为香港形势开始发生根本性转变的重要标志。”香港友好协进会永远名誉会长卢文端说。_x000D_
　　党的十八大以来，以习近平同志为核心的党中央始终牢牢抓住“办好香港的事情，关键是要全面准确理解和贯彻‘一国两制’方针，维护基本法权威”这一主旨，以科学辩证的治理智慧破解香港发展困局。_x000D_
　　“正确把握矛盾关系，在处理复杂的矛盾问题中推动事业发展，是中央治港方略中的重要理论思维。”中央财经大学教授冯秀军指出，实践证明，全面辩证地把握“一国”与“两制”的关系，有利于纠正种种认知偏差，有效化解香港发展难题。_x000D_
　　明者因时而变，知者随事而制。_x000D_
　　以习近平同志为核心的党中央始终牢牢把握“一国两制”的正确方向，强调要坚守“一国”原则底线，自觉维护中央权力和基本法权威。习近平总书记提出的“两点论”“三个有机结合”的重要论述及“两个建设好”的总要求，为推进“一国两制”实践行稳致远指明了方向，提供了根本遵循。_x000D_
　　纲举而目张，执本则末从。_x000D_
　　非法“占中”、“修例风波”等种种乱象背后，隐藏着香港房价高企、青年向上流动难等深层次社会问题。中央勉励香港坚持从实际出发制定政策，强化问题意识，提高驾驭复杂问题的能力，积极融入国家发展大局。_x000D_
　　“香港为一系列深层次经济社会矛盾所困，但这些矛盾却无法得到应有的重视和认真处理，一大原因在于内外敌对势力把政治议题变成香港最瞩目的议题，大幅挤压并边缘化那些亟须解决的民生问题在公共议程中的位置。”全国港澳研究会副会长刘兆佳点出香港近年来发展受阻、乱象重重的根源所在。_x000D_
　　近年来，中央科学诊断香港社会存在的问题，牢牢抓住主要矛盾，对症下药、精准施策。制定香港国安法、完善香港选举制度等一系列重大举措接连出台，成为香港实现由乱及治的“关键一招”。_x000D_
　　也有人曾担心，中央制定香港国安法，采取的是“霹雳手段”，会不会把香港“管死”、压缩“一国两制”空间。_x000D_
　　“国家安全的底线愈牢，‘一国两制’的空间愈大。”针对这种疑虑，张晓明如是说。_x000D_
　　维护国家安全与保持香港繁荣稳定是辩证统一的关系。只有切实维护国家主权、安全、发展利益，才能保持香港的长期繁荣稳定。两者既能够兼顾、并行不悖，又能够相互促进、相得益彰，在任何时候都不应偏废。_x000D_
　　好风凭借力，送我上青云。_x000D_
　　香港发展的最大优势是背靠祖国，香港的繁荣发展从来都与祖国内地密切相关。党的十八大以来，中央坚定支持香港发挥自身优势，积极融入国家发展大局，强调必须把发挥祖国内地坚强后盾作用和提高特区自身竞争力结合起来。_x000D_
　　新时代，中央辩证把握祖国内地和香港的关系，破除香港“内地化”“边缘化”等迷思；支持香港聚焦发展，把国家发展带来的重大机遇、内地各方面的大力支持与香港本身优势相结合，不断提升竞争力，在日趋激烈的国际竞争中获得新优势。_x000D_
　　“辩证思维贯穿于中央对‘一国’与‘两制’关系的认识过程，体现在中央对国家、内地与香港之间结构关系的深刻理解之中。”冯秀军指出，坚持辩证思维，正本清源，回归“一国两制”初心，逐步消除香港社会存在的认知偏差，客观全面了解中央方针政策，将为香港走出困局、“一国两制”行稳致远提供坚实支持。_x000D_
_x000D_
　　▲ 6月20日，以“贺建党百年、庆香港回归”为主题的“百狮贺百年”舞狮活动在新界乡议局礼堂举行启动仪式 吴晓初摄/本刊_x000D_
　　法治思维：不断完善“一国两制”制度体系_x000D_
　　奉法者强则国强，奉法者弱则国弱。_x000D_
　　“人类社会发展的事实证明，依法治理是最可靠、最稳定的治理”“要善于运用法治思维和法治方式进行治理”，针对港澳特别行政区的治理，习近平总书记深刻指出法治的重要性。_x000D_
　　2014年，党的十八届四中全会提出了全面推进依法治国总目标，强调依法保障“一国两制”实践，保持香港、澳门长期繁荣稳定，依法保护港澳同胞利益。_x000D_
　　当年11月，习近平总书记在会见时任香港特区行政长官梁振英时强调，法治是香港长期繁荣稳定的重要基石。中央政府将继续坚定不移贯彻“一国两制”方针和基本法，坚定不移支持香港依法推进民主发展，坚定不移维护香港长期繁荣稳定。_x000D_
　　坚持依法治港，严格按照宪法和基本法办事，是新时代中央治港的重要原则。_x000D_
　　党的十八大以来，以习近平同志为核心的党中央始终严格按照宪法和基本法的规定履行责任、行使权力，处理中央与特别行政区的关系，确保基本法在特别行政区法律体系中的最高地位得到牢固维护，确保“一国两制”在香港的实践行稳致远。_x000D_
　　党的十八大报告指出，中央政府将严格依照基本法办事，完善与基本法实施相关的制度和机制，坚定支持特别行政区行政长官和政府依法施政。_x000D_
　　党的十九大报告指出，保持香港、澳门长期繁荣稳定，必须全面准确贯彻“一国两制”、“港人治港”、“澳人治澳”、高度自治的方针，严格依照宪法和基本法办事，完善与基本法实施相关的制度和机制。_x000D_
　　党的十九届四中全会就严格依照宪法和基本法对特别行政区实行管治进一步强调，完善特别行政区同宪法和基本法实施相关的制度和机制，坚持以爱国者为主体的“港人治港”、“澳人治澳”，提高特别行政区依法治理能力和水平。健全中央依照宪法和基本法对特别行政区行使全面管治权的制度。_x000D_
　　香港回归祖国以来，中央始终站在战略和全局高度，谋划和推进依法治港的制度建设，形成了一系列重要的制度成果。_x000D_
　　“近年来，在治港方略上，中央进一步加强顶层设计，强化法治思维，不断健全依照宪法和基本法对特别行政区行使全面管治权的制度，不断完善‘一国两制’制度体系。”观察中央推进香港依法治理的种种举措，齐鹏飞感触颇深。_x000D_
　　法令行则治，法令弛则乱。_x000D_
　　中央坚持依法治港，既是出于顶层设计的战略思考，也是因应香港时势变化的客观需要。_x000D_
　　随着外部环境和香港本地形势的发展变化，原有的法律和制度漏洞越来越明显。齐鹏飞指出，香港在维护国家安全方面处于“不设防”的状态，以及选举制度存在缺陷让反中乱港分子有机可乘，都使得推进落实依法治港变得愈加重要且迫切。_x000D_
　　2019年“修例风波”期间，在外部势力插手干预下，旷日持久的暴力横行街头。从当街纵火、堵塞道路到打砸商店、袭击无辜市民，从暴力冲击特区政府总部及立法会大楼、围攻中央驻港机构，到在立法会寻衅滋事、阻挠特区政府依法施政……暴力手段不断升级，性质越来越恶劣，让香港陷入回归以来最严峻局面。_x000D_
　　“违法暴力行为令每个爱香港的人感到痛心。”香港执业律师李健豪说，“修例风波”期间，暴力逾越法治，令香港变了模样。对于反对派以各种政治语言煽动年轻人参与非法游行及使用暴力，他尤为愤怒。_x000D_
　　在香港立法会前工业界议员林大辉看来，外部势力千方百计想搞乱香港，想利用香港对内地进行渗透破坏，牵制中国发展，其险恶用心，路人皆知。_x000D_
　　上海国际问题研究院港澳研究室主任张建指出，从黑衣暴徒“港独”内容的标语、口号可见，反中乱港分子矛头是对着“一国两制”中“一国”这个根本。他们勾结外部反华势力，妄图在香港制造“颜色革命”，搞乱香港、瘫痪特区政府，进而对内地进行渗透和破坏，令香港成为国家安全的一个突出风险点。_x000D_
　　暮色苍茫看劲松，乱云飞渡仍从容。_x000D_
　　2020年，十三届全国人大三次会议高票通过《全国人民代表大会关于建立健全香港特别行政区维护国家安全的法律制度和执行机制的决定》。同年6月30日，全国人大常委会全票通过香港国安法并列入香港基本法附件三，由香港特别行政区在当地公布实施。_x000D_
　　明确规定严重危害国家安全之犯罪行为的构成及其刑罚，中央政府在香港特区设立维护国家安全公署，香港特区设立维护国家安全委员会……香港国安法一系列立法“组合拳”，扭转了香港在国家安全领域长期“不设防”的严峻局面，为实现香港由乱及治、确保香港长期繁荣稳定提供了坚实法治保障。_x000D_
　　为堵塞香港特区选举制度漏洞，全面落实“爱国者治港”，今年3月，十三届全国人大四次会议高票通过《全国人民代表大会关于完善香港特别行政区选举制度的决定》。3月30日，全国人大常委会全票通过了新修订的香港基本法附件一和附件二，对香港特区行政长官和立法会的产生办法作出系统修改和完善。_x000D_
　　这是继制定实施香港国安法后，中央完善香港特区法律和政治体制的又一重大举措。全国人大连续两年就香港议题作出重大决定，充分体现中央治港方略的法治特点。_x000D_
　　张晓明指出，这些法律的出台，标志着中央更加注重治港制度的顶层设计，更加注重法治思维，更加注重标本兼治、刚柔相济，更加注重用好宪法和基本法赋予中央的权力，并且和香港特别行政区的治理体系有机结合，从而牢牢把握香港局势发展的大方向和主导权。_x000D_
　　对香港来说，依法治理，首先是要严格依照宪法和基本法办事。近年来，特区政府依法采取行动遏制“港独”，处置街头暴力，追究黎智英、戴耀廷、黄之锋等反中乱港骨干分子的违法犯罪行为。对此，中央均通过发表声明、召开新闻发布会、公开表态等形式，予以坚定支持。_x000D_
　　“正因有中央强大的支持，香港各界才有更大的信心与勇气全力止暴制乱，让香港得以迅速恢复法治秩序，维护繁荣稳定。”港区全国人大代表、香港民建联副主席陈勇说。_x000D_
　　“在中央和特区的共同努力下，香港正重回法治轨道，特别行政区同宪法和基本法实施相关的制度和机制不断完善，为香港长治久安、繁荣稳定和确保‘一国两制’行稳致远，提供坚实的制度保障。”齐鹏飞说。_x000D_
_x000D_
▲ 4月15日，香港市民参加全民国家安全教育日活动 卢炳辉摄 /本刊_x000D_
　　底线思维：防范化解“一国两制”实践的重大风险_x000D_
　　“任何危害国家主权安全、挑战中央权力和香港特别行政区基本法权威、利用香港对内地进行渗透破坏的活动，都是对底线的触碰，都是绝不能允许的。”习近平总书记在庆祝香港回归祖国20周年大会上的重要论述，宣示了“一国两制”下不可触碰的三条底线。_x000D_
　　香港问题是中国的内政，维护国家主权、安全、发展利益是全面准确贯彻“一国两制”方针的原则底线，也是践行“一国两制”的根本宗旨；必须坚定不移地坚持“一国”原则的政治底线，维护宪法和基本法所构成的香港特区宪制基础的法律底线。_x000D_
　　香港近年来政治体制运作中，却存在一些令人忧心的现象。“港独”分子和本土激进分离势力借“修例风波”煽动街头暴力，冲击立法会大楼，围堵中联办大楼，打砸纵火公共设施，围殴虐打持不同政见市民，甚至企图操控选举，夺取特区管治权。_x000D_
　　这些反中乱港活动已经构成对“一国两制”原则底线、对中央权力和基本法权威的严重挑战，严重威胁国家主权安全。正如刘兆佳所说：“这次大规模风波与香港过去发生的政治斗争的最大分别，是它对国家主权和安全的悍然挑战和冲击；而更为严重的，则是美国和其他外部势力前所未有的深度介入。”_x000D_
　　就香港局势，习近平总书记的讲话掷地有声：中国政府维护国家主权、安全、发展利益的决心坚定不移，贯彻“一国两制”方针的决心坚定不移，反对任何外部势力干涉香港事务的决心坚定不移。_x000D_
　　“香港已经成为国家安全的一个突出风险点。”中央人民政府驻港联络办公室副主任陈冬说，任何负责任的政府都不可能坐视不理、放任不管。_x000D_
　　危急时刻，中央出手势在必行、刻不容缓。_x000D_
　　去年5月，《全国人民代表大会关于建立健全香港特别行政区维护国家安全的法律制度和执行机制的决定》高票通过那一刻，人民大会堂里掌声经久不息。_x000D_
　　“香港国安法是香港发展重返正轨的转折点，可以扭转乾坤，产生变局效果。用一句话来概括，就是‘一法可安香江’。”张晓明说。_x000D_
　　香港国安法颁布实施，令这座城市冲破“泛政治化”漩涡，开启了由乱及治的新局面。今年1月27日，习近平总书记在听取香港特别行政区行政长官林郑月娥述职报告时指出，香港由乱及治的重大转折，再次昭示了一个深刻道理：要确保“一国两制”实践行稳致远，必须始终坚持“爱国者治港”。_x000D_
　　“爱国者治港”，这是以习近平同志为核心的党中央从“一国两制”实践中总结出的一条历史经验，它需要坚强有力的法律和制度保障。全国人大常委会今年审议通过香港基本法附件一、附件二修订案，对行政长官和立法会的产生办法作出系统修改和完善，标志着对“爱国者治港”原则的法律化、制度化。_x000D_
　　全国人大常委会香港基本法委员会委员、中国人民大学法学院教授韩大元指出，选举安全是维护国家安全的重要基础。如果选举不安全，不仅影响国家政治制度运行，也将给国家整体安全带来风险。_x000D_
　　完善香港特区选举制度，将反中乱港势力排除在特区治理架构之外，国家安全和香港特别行政区政权安全将得到有力保障，香港民主制度迎来风清气正的新发展阶段。_x000D_
　　一法霹雳安香江，选规厘定护远航。_x000D_
　　针对反中乱港势力的挑衅和危害，中央当机立断，先后两次出台重大举措，以法律构建起维护国家安全的坚固屏障。“一国”之本得到巩固，“两制”之利更加彰显，香港发展前景必将更为广阔。_x000D_
　　张晓明指出，回顾历史，回归初心，维护国家主权、安全、发展利益不仅是“一国两制”的题中应有之义，而且是“一国两制”的核心要义。_x000D_
　　他表示，国家安全底线越清晰、屏障越牢固，香港越安定、繁荣，香港同胞与祖国内地人民的感情越亲近，香港的优势越凸显，自由发挥空间越大，社会创新活力越强，对国家深化改革开放和中华民族伟大复兴的贡献也会越来越大。_x000D_
_x000D_
　　▲ 4月11日，第十届全港学生中国国情知识大赛获奖学生在台下合影 吴晓初摄/本刊_x000D_
　　发展思维：支持香港融入国家发展大局_x000D_
　　发展是永恒的主题，稳定是发展的基础。_x000D_
　　“香港发展一直牵动着我的心。”2017年，在香港回归祖国20周年之际，习近平总书记以充满深情的话语，开启他为期3天的香港之行。他在香港强调，始终聚焦发展这个第一要务，始终维护和谐稳定的社会环境。_x000D_
　　发展是香港的立身之本，也是解决香港诸多问题的金钥匙。_x000D_
　　“一国两制”构想提出的重要目的就是促进香港长期繁荣稳定。回归祖国24年来，在中央政府的大力支持下，香港经济历经亚洲金融危机、“非典”疫情以及全球金融危机的考验，保持了稳定发展。_x000D_
　　香港历来是内地改革开放的桥头堡，是内地最大的外资来源地。_x000D_
　　截至2019年底，在内地获批准的外资项目中，有47.4%与香港有关。来自香港的实际利用外资总额为11955亿美元，占内地的52.2%。_x000D_
　　保持香港的长期繁荣稳定，是实现国家现代化和中华民族伟大复兴的重要组成部分。_x000D_
　　2018年11月，习近平总书记在会见港澳各界庆祝国家改革开放40周年访问团时指出，国家改革开放的历程就是香港、澳门同内地优势互补、一起发展的历程，是港澳同胞和祖国人民同心协力、一起打拼的历程，也是香港、澳门日益融入国家发展大局、共享祖国繁荣富强伟大荣光的历程。_x000D_
　　鉴往知来，辨明大势。_x000D_
　　从100多年前的小渔村，到今天的国际金融、航运、贸易中心，香港的发展始终与国家的成长、进步密不可分。在每一个重要历史阶段，香港都在国家发展的大前提下找到新的经济增长点。_x000D_
　　从确保供港物资水电安全无虞，到实施内地居民赴香港“个人游”增加经济活力；从力挺香港战胜“国际金融大鳄”，到签订《内地与香港关于建立更紧密经贸关系的安排》；从开放离岸人民币业务、推动国企到港上市，到两地资本市场互联互通巩固香港国际金融中心地位……回归24年来，中央对香港的支持与关怀，是其得以保持繁荣稳定的重要源泉。_x000D_
　　建设粤港澳大湾区，是以习近平同志为核心的党中央作出的重大战略部署。这是丰富“一国两制”实践的重大创举，是进一步深化改革、扩大开放的有力举措，有利于支持和推动香港、澳门更好融入国家发展大局。_x000D_
　　分析人士指出，粤港澳大湾区为香港提供了新的发展机遇，不仅能够强化香港的国际金融中心、专业服务中心地位，也为珠三角高新制造业发展提供支撑，反过来为香港经济发展提供动力。_x000D_
　　潮涌大湾区，风好正扬帆。_x000D_
　　香港青年杨晓欣2002年从中山大学毕业后留在了广州，进入知名会计师事务所工作。2016年，她与人合开了一家专业咨询公司，为内地的初创企业、有发展潜力的民营企业和境外上市公司提供咨询服务，并为政府机构和企业提供培训课程。_x000D_
　　从受雇于会计师事务所到自主创业，从每年为100多家企业服务到为港澳青年在穗创业发展提供帮助，杨晓欣在内地工作、创业、打拼，走出了一条自己的大湾区逐梦之路。_x000D_
　　在内地职场摸爬滚打十余年，杨晓欣品尝到在大湾区创业的甘苦，更亲身体验到浓厚的创业氛围和众多优惠政策所给予的力量。“内地有大批优秀的创业者，我们可以交流经验，提升自己。这边生活成本比较低，有人才公寓可住，还有专门为港澳青年提供的创业场地……”杨晓欣说。_x000D_
　　广深港高铁香港段开通，港珠澳大桥开通，新横琴口岸、莲塘/香园围口岸也相继开通，粤港澳大湾区“一小时生活圈”的布局正在形成。_x000D_
　　融合不断深入的粤港澳大湾区不仅有基础设施的连通，更有制度、文化、市场等诸多方面的开放、接轨和融通。_x000D_
　　越来越多香港青年把创业目光投向粤港澳大湾区。深圳前海深港青年梦工场，已累计孵化港澳台及国际青年创业团队两百多家，其中又以香港创业团队占大多数。_x000D_
　　深圳前海、珠海横琴、广州南沙、深圳河套等创新“支点”，如同一颗颗闪亮的珍珠，串起大湾区的“创新项链”，加速形成更广泛的合作创新热潮。_x000D_
　　在位于深圳河套的深港科技创新合作区，香港居民丁克创立了一家专注三维机器视觉及机器人应用系统的高科技企业。“以深圳为总部研发中心，佛山、东莞等地为组装应用中心，并依托香港高校资源进行基础科学研究和前端研发，可以充分发挥大湾区产学研链条的优势。”他说。_x000D_
　　4月22日，中共中央政治局常委、国务院副总理、粤港澳大湾区建设领导小组组长韩正在广州主持召开粤港澳大湾区建设领导小组会议。_x000D_
　　韩正表示，近年来，粤港澳三地和有关部门积极作为，有力有序推进各项工作，成绩值得充分肯定。要准确把握新形势新任务，坚持目标导向，围绕实现目标发现问题、解决问题，扎实推进重大合作平台建设，推动粤港澳大湾区建设取得新的更大进展。_x000D_
　　香港舆论指出，香港融入国家发展大局正迎来最佳机遇期，大湾区的规划和发展，有助于香港突破发展瓶颈，是化解香港各种深层次矛盾的钥匙。大湾区建设将为香港发挥比较优势，搭上祖国发展的高速列车，提供广阔空间。_x000D_
　　香港好，国家好；国家好，香港更好。_x000D_
　　“对香港、澳门来说，‘一国两制’是最大的优势，国家改革开放是最大的舞台，共建‘一带一路’、粤港澳大湾区建设等国家战略实施是新的重大机遇。”习近平总书记的谆谆期勉，让港澳社会感到暖心，更提振了信心。_x000D_
　　“保持香港、澳门长期繁荣稳定”“巩固提升竞争优势”“更好融入国家发展大局”……2021年全国两会上，“十四五”规划和2035年远景目标纲要专门提及两个特别行政区并规划未来发展方向，令香港各界倍受鼓舞。_x000D_
　　卢文端表示，“十四五”规划中的发展新思路和制度建设要点，更加突出国家战略的主场效应，香港的竞争优势需要国家层面注入新动力，才能更好发挥“国家所需、香港所长”，突破发展瓶颈。_x000D_
　　“国家支持香港提升国际金融、航运、贸易中心和国际航空枢纽地位，支持香港建设国际创新科技中心等举措，都可以发挥香港优势。不仅是融入国家发展大局，还可以为国家发展作贡献。”全国政协副主席、香港特区前任行政长官梁振英认为，在此过程中，香港也将进一步激发自身发展动力，推动实现更好的发展。_x000D_
　　“只要我们把握国家‘十四五’规划带来的种种机遇，抓紧粤港澳大湾区建设的时机，香港的经济、社会和民生肯定会迎来更光明的前景。”香港特区行政长官林郑月娥说，为实现这个光明、美好的前景，香港必须回到“一国两制”的初心和正轨。(记者 赵丹平 章利新 石龙洪 刘欢)_x000D_
 【编辑:郭梦媛】</t>
  </si>
  <si>
    <t>中新社香港6月28日电 (记者 索有为)香港发展研究基金(基金)6月28日举行记者会，发布《港深莞：青年·居住·创业·生态》西岸发展方案倡议，以应对香港土地、住房供应不足问题，并推动多元经济，加强粤港澳大湾区(大湾区)融合和城市协同发展。_x000D_
_x000D_
　　基金主席郑耀棠表示，香港土地房屋供求严重失衡多年，社会深层次矛盾问题日益恶化，加上产业结构单一，局限了青年发展。香港要善用本身土地资源，更要把握大湾区发展带来的新机遇，突破发展瓶颈，才可为香港，特别是为青年带来希望。_x000D_
　　据郑耀棠介绍，基金提出的倡议包含短、中、长期计划，分期目标是在1年内提供10000个住宅单位，3年内提供40000个住宅单位及25000个就业岗位，10年建设数十万人居住的小区；方案不单是多管齐下，更是环环紧扣，由香港出发沿着西岸发展，由临时房屋到小区建设和产业开拓，既可解决迫切的住屋需要之余，更让港人逐步由香港走进整个大湾区。_x000D_
　　基金执委会委员郑炳鸿教授称，由香港出发沿西岸发展，形成与深圳、东莞共同建设集科研、技术转移、生产于一身的“西岸科创走廊”；随着香港与内地跨境跨江通道相继增加及建成，更可进一步与广州、中山、珠海等城市融合发展。_x000D_
　　基金信托人霍有华表示，组装合成建筑法(MiC)在近年兴建公营房屋及过渡性房屋都很常见。基金建议在香港的货柜码头闲置用地、屯门内河码头兴建过渡性房屋。_x000D_
　　基金信托人陈婉娴称，香港楼价高令很多年轻人对未来缺乏信心，一下子到大湾区发展又担心未能适应，或欠缺门路，方案提供了起步点、落脚点、路线图和时间表，让他们可以更好地规划发展方向。(完) 【编辑:黄钰涵】</t>
  </si>
  <si>
    <t>人民网北京7月3日电（李楠桦）“要充分认识社会组织管理工作的政治性、群众性、时代性和协同性，以高度的责任感、使命感做好社会组织党建、登记、管理、评估、执法等各项工作，推进广大社会组织更好服务我国经济社会发展大局。”民政部党组书记、部长李纪恒7月2日在社会组织管理局和社会组织服务中心调研时指出，今年是全面建成小康社会和“十三五”规划收官之年，也是脱贫攻坚决战决胜之年。社会组织管理服务本来就有许多繁重的硬任务，突如其来的疫情对加强社会组织管理服务、推进社会组织改革发展，提出了更高更紧迫的要求。
	李纪恒强调，要更好发挥民政部门职能作用，动员引导广大社会组织贯彻落实好党中央、国务院决策部署，扎实做好“六稳”工作、落实“六保”任务，推动社会组织更加均衡、更有效能、更可持续、更高质量发展。
	李纪恒要求，做好新时代社会组织工作，要突出抓好三个方面：
	一是提高政治站位，始终坚持正确政治方向。要站在战略与全局的高度，紧紧围绕强化政治责任、夯实政治根基、严明政治规矩、防范政治风险、加强正面引导等五个环节，全面贯彻落实新时代社会组织工作新要求。
	二是聚焦主责主业，忠实履职尽责。要坚持固根基、扬优势、补短板、强弱项，加快推进完善社会组织行政法规，全面做好与民法典相关规定的配套衔接，确保社会组织管理服务依法有序。引导广大社会组织聚焦脱贫攻坚大局，强化需求对接，加强对口支援，丰富帮扶形式，狠抓项目落地，及早谋划推动社会组织参与乡村振兴的思路措施。进一步加强与有关部门和地方的沟通协调及业务指导，高质量完成行业协会商会脱钩改革。从实从细抓好疫情防控，改革完善协会商会涉企服务，推动社会组织在国家治理体系和治理能力现代化中发挥更大作用。
	三是抓好自身建设，不断提升履职能力。要把党的建设放在更加突出的位置，不断强化政治机关意识，扎实推进“灯下黑”专项整治，着力抓好党支部标准化规范化建设，推动机关党建全面进步、全面过硬；要推动党风廉政建设向纵深发展，严格党的政治纪律、组织纪律、廉洁纪律、群众纪律、工作纪律、生活纪律等纪律要求，构建“亲”“清”政社关系，弘扬真抓实干、担当作为的优良作风；要不断提升履职能力，进一步加强思想淬炼、政治历练、实践锻炼与专业训练，努力打造一支具有宽广视野、开放胸襟、创新魄力、忠诚干净担当的高素质专业化社会组织管理干部队伍。
                (责编：初梓瑞、孙红丽)
				分享让更多人看到</t>
  </si>
  <si>
    <t>民兵宣讲队队员向入伍新兵宣讲西柏坡精神。
	青青柏坡岭，潺潺滹沱水。初夏的西柏坡，松柏苍翠、游人如织。
	“这就是七届二中全会会址，当时毛主席坐在主席台上，发言的人坐在主席台右边。会场不设座位牌，没有任何扩音设备，就在如此简陋的会场内，毛主席提出了‘两个务必’……”6月初，河北省西柏坡民兵宣讲队成员刘晶声情并茂地给石家庄警备区官兵讲述以“两个务必”为核心的西柏坡精神。
	穿越历史天空，回望峥嵘岁月。1948年5月，毛主席率领中共中央机关东移与中央工委在西柏坡汇合，停留不到10个月的时间，却指挥了震惊中外的辽沈、淮海、平津三大战役，奠定了人民解放战争在全国胜利的基础；召开了党的七届二中全会，毛主席向全党提出了振聋发聩的“两个务必”：务必使同志们继续地保持谦虚、谨慎、不骄、不躁的作风，务必使同志们继续地保持艰苦奋斗的作风。从此，以“两个务必”为核心的西柏坡精神，鞭策中国共产党人面向未来，推动中国社会主义事业不断前进。
	历史是一面镜子，常照镜子，可以正衣冠，知兴衰，明事理，晓得失。2013年7月11日，习主席视察西柏坡时讲道：“当年党中央离开西柏坡时，毛泽东同志说是‘进京赶考’。60多年过去了，我们取得了巨大进步，中国人民站起来了，富起来了，但我们面临的挑战和问题依然严峻复杂，应该说，党面临的‘赶考’远未结束。”习主席再一次给全党敲响了警钟，“赶考”永远在路上。
	红色资源的价值，不仅在于其历史光芒，更在于当下依然能带给我们思考和精神滋养。记者了解到，早在1994年，石家庄警备区就在西柏坡成立了70人的民兵宣讲队，向观众宣讲西柏坡精神。多年来，这支民兵宣讲队成为西柏坡纪念馆的一面旗帜、一个品牌，被誉为传播西柏坡精神的“百灵鸟”。今年是中国共产党成立100周年，河北省石家庄警备区着力发挥民兵宣讲队作用，不断创新宣讲模式，盘活红色资源，让每天到此参观的党员干部和群众走进历史故事，传承红色基因，走好新时代的“赶考”路。
	“一部电话，两张地图，三套桌椅，四间小平房，五大书记……”在中央军委作战室旧址前，民兵宣讲队成员霍楠利用快板讲述着毛主席等中央领导同志如何在简陋的条件下指挥千军万马的故事。前来参观的游客陈威告诉记者，“当年地图上敌我作战区域，甚至用大头针别住红蓝毛线来表示。是一种什么样的精神支撑着共产党人不畏艰难，不断从胜利走向新的胜利？是初心坚守，是‘赶考’精神，让我们党从小山村走向全中国，走向民族复兴的伟大征程。”
	记者了解到，民兵宣讲队不仅仅利用快板、快手视频等形式讲述党史，还创作了交响音乐会《我和我的祖国》，主题诗歌朗诵会《红歌嘹亮军旗红》《迎七一 颂党恩 守初心 担使命》等多个主题节目。特别是情景歌舞剧《不忘初心 牢记使命——新中国从这里走来》，以艺术化的形式展现了党中央在西柏坡的革命实践，包括《回望初心》《太行英雄》《决胜千里》《进京赶考》等篇章，以讲述贯穿全场，加入舞蹈、小品、歌曲等多种元素，艺术再现老一辈革命家的丰功伟绩，展示了西柏坡精神的深刻内涵。
	“作为新时代军人，传承弘扬西柏坡精神，就是要以永不懈怠的精神状态和一往无前的奋斗姿态撸起袖子加油干。”河北省军区领导介绍说，在组织现役官兵、民兵预备役人员现地体悟西柏坡精神的基础上，省军区“赶考”之路，也在科学谋划、周密部署中强势推进：军地联合出台《关于加强民兵应急力量与地方应急专业力量统筹建设运用的意见》，充实完善科研机构、高新企业、专家人才等9大科技资源数据库，推进革命战地、英雄故乡“一地一乡”特色帮扶。
                (责编：陈羽、王潇潇)
				分享让更多人看到</t>
  </si>
  <si>
    <t>新华社巴黎10月16日电（记者徐永春）法国首都巴黎西北郊16日发生一起持刀袭击事件，造成一人死亡，袭击者被警方开枪打死。法国总统马克龙当天发表讲话，谴责这起“恐怖袭击”事件。　　据法国媒体报道，16日17时左右，位于巴黎西北郊的孔夫朗-圣奥诺里讷市街头发生一起持刀袭击事件，一名当地中学教师遇害。袭击者随后在邻近城市因拒捕而被警方开枪打死。　　据报道，袭击者是一名18岁的车臣裔男子，出生于俄罗斯首都莫斯科，此前有犯罪记录，但未被法国反恐部门列入监视名单。有报道说，遇害教师近日曾在课堂上向学生展示涉及宗教的漫画。袭击者与遇害者关系目前尚不清楚。　　法国总统马克龙当晚前往遇害教师所在学校。他向媒体发表讲话，谴责这起“恐怖袭击”事件。马克龙说，这起事件并非偶然，是“对法国价值观的攻击”。他呼吁法国民众保持团结，并表示政府将采取坚决而迅速的行动。　　据报道，法国国家反恐检察院已接手此案，当地警方已开始对包括袭击者住所在内的数个地点进行搜查。</t>
  </si>
  <si>
    <t>中新网6月29日电 综合报道，日前，澳大利亚副总理巴纳比・乔伊斯(Barnaby Joyce)因未佩戴口罩，违反公共卫生禁令，被新州警方处以200澳元(约合人民币976元)罚款。
            据澳大利亚广播公司报道，在新州一个加油站，乔伊斯被一位民众发现在进入商店时没有佩戴口罩，之后乔伊斯的这一行为遭到举报。新州警方对他处以200澳元的罚款。
            另据英国《卫报》报道，乔伊斯在接受采访时谈及该起事件，还称“但这就是生活”。报道称，暂不清楚乔伊斯是否知晓，当时是一位民众向警方举报了其违规行为。新州警方29日表示，在警方对这一举报进行调查之后，乔伊斯收到罚款通知，并表示了歉意。
            随着德尔塔变种病毒持续在澳蔓延，专家将本周称为澳大利亚防疫的“关键时刻”。新州、西澳和北领地处于“封锁”状态，昆州也正应对病毒的社区传播。</t>
  </si>
  <si>
    <t>“你我一起 精彩亚运”暨“亚运攻坚先锋行动”启动仪式举行</t>
  </si>
  <si>
    <t>人民网北京5月28日电 （记者杨磊）5月27日，“你我一起 精彩亚运”暨“亚运攻坚先锋行动”启动仪式在杭州亚运会主体育馆前举行。杭州市萧山区市场监督管理局机关支部、宁围所支部代表，中建八局投资发展公司浙江分公司党总支和工人代表共80余人参加活动。
	揭牌仪式现场。 图片来源：萧山区市场监督管理局
	活动现场，萧山区市场监督管理局党委副书记王莉敏和中建八局投资发展公司浙江分公司党总支书记姚国涛共同揭牌“杭州市萧山区市场监督管理局驻亚运三馆服务站”。
	萧山区市场监管局三支亚运场馆保障党员突击队——特种设备安全护航分队、餐饮食品安全保障分队、综合监管服务分队正式成立，并举行授旗仪式。
	授旗仪式现场。图片来源：萧山区市场监督管理局
	萧山区市场监督管理局党委委员、副局长郑国勇主持启动仪式。
	杭州2022年第19届亚运会将于2022年9月10日至25日举行。
                (责编：赵超、吕骞)
				分享让更多人看到</t>
  </si>
  <si>
    <t>做三孩妈妈，你准备好了吗</t>
  </si>
  <si>
    <t>原标题：做三孩妈妈，你准备好了吗
	　　每次，陈晨带着3个孩子同时出现在公共场所时，总会吸引路人的目光。也常有人上前问：“能养3个孩子， 家里是不是很有钱？”
	　　陈晨有个7岁的大女儿和两个4岁的双胞胎小女儿。面对周围人的好奇，陈晨大都笑而不语。
	　　前不久，中共中央政治局审议《关于优化生育政策促进人口长期均衡发展的决定》，提出实施一对夫妻可以生育3个子女政策及配套支持措施。
	　　政策一出，就成为微博热搜第一的话题。好几个同事把这则新闻转发给陈晨，她开始期待，或许会有越来越多的女性愿意成为三孩妈妈，自己不再被看成另类。
	　　但相关调查显示，面对放开的三孩政策，大家更关心的是政府部门能落地哪些配套支持政策，才能让适龄人群释放生育意愿。
	　　家有三娃 冷暖自知
	　　陈晨是吉林省长春市一所“985”高校的教师，丈夫是一名律师。第二次怀孕产检，当医生告知是双胞胎时，陈晨和丈夫都是欣喜大过压力。
	　　陈晨有个妹妹，这几年她真切感受到父母生病住院时，亲姐妹之间的互相扶持。亲身经历让陈晨夫妻更坚信，养育3个孩子尽管眼下难处多，但孩子成年后赡养父母的担子却减轻了，多个兄弟姐妹也多一分照应。
	　　陈晨身材瘦小，怀上双胞胎后，她的孕期反应强烈，孩子还早产了一个月。“早产的孩子，身娇体弱。”同时有两个嗷嗷待哺的婴儿，陈晨和丈夫有点招架不住，好在陈晨有公婆帮忙。可老人身体欠佳，每次照看孩子一两个月后，就要返回老家休息一段时间。
	　　生养一胎的经验，在老二和老三身上不太奏效。出生后的数月里，两个孩子都要人抱着才能入睡。赶上丈夫出差，老人又不在身边，陈晨不得不带着三个孩子跟丈夫一起外出，因为晚上孩子要抱着睡又要喝奶粉，她一个人实在忙不过来。
	　　围着新生儿忙得团团转时，陈晨发现大女儿总是闷闷不乐地自己玩玩具。大女儿乖巧懂事，虽未直说，陈晨还是看出了老大对家庭新成员的到来有些情绪。
	　　为此，她和丈夫一起找大女儿谈心，还制订了计划，再忙也要每天抽出时间陪她学习和玩耍。
	　　无锡妈妈赵阳也有3个孩子，老大是10岁的女儿，老二和老三是两岁半的双胞胎儿子。让她备感幸运的是，她有一个下班后愿意照看孩子的丈夫，还有一个默默付出的母亲。
	　　白天，全职妈妈赵阳负责照看双胞胎儿子，由老人接送老大上学。为了不让赵阳脱离社会，丈夫和母亲还会经常给她放半天假，可以出门和朋友吃饭逛街。
	　　“能不能生二胎、三胎？”当身边朋友问赵阳时，她会说，如果有家人支持和帮助就可以生。
	　　新生儿的到来，总是让父母陷于忙乱。而在三孩家庭，妈妈要周旋于孩子的不同需要之间，身心俱疲是家常便饭。在赵阳看来，3个孩子互为同伴的幸福，是独生子女难以体会的。
	　　眼下，陈晨和赵阳已经感受到了生养3个孩子的自带福利：孩子能一起玩，不用父母一直陪伴，而最大的益处是，孩子可以从小学习与同伴的相处之道。
	　　多子女家庭教育应量体裁衣
	　　“一个精养，三个就开始散养。”多位接受采访的三孩妈妈表示，教育投入成倍增加而带来的经济压力是她们的家庭不得不面对的现实。
	　　《2020中国家庭教育行业研究报告》相关数据显示，2019年，我国新中产人群在支出结构上，教育支出比例为52%，已经超过其他生活费用，成为仅次于日常开销71.2%和房租房贷53.9%的第三大日常支出。收入越高的家庭，在子女教育方面的支出占比越大。
	　　放开三孩的政策一出，二胎妈妈张欣家里就闹起了矛盾。“再生一个，说不定是个女儿，就算不是，三个孩子多热闹。”最近，丈夫的念叨让张欣有些上火。为了打消丈夫的想法，她给丈夫算了笔养娃的教育账。
	　　张欣夫妇在北京经营着一家钢琴店。近两年受疫情影响，生意不比往年。他们有两个儿子，都在学习小提琴，每周各自一节400元的“一对一”课程。张欣对孩子寄予厚望，每个月还要再上一节1500元的大师课。仅学琴一项，两个孩子一年花费近6万元。
	　　目前大儿子在一所公立小学就读，学费不是压力。但张欣为只有5岁的小儿子报名了一家双语幼儿园，一年学费10万元。
	　　除此之外，两个孩子放学后还要上英语辅导班、跆拳道班。除了教育投资，每年带孩子旅游、参加冬、夏令营，开阔眼界，也是张欣的必选项目，每次费用在数万元不等。
	　　目前，每年用在两个孩子课外教育的花费要18万元左右，如果再生一个，张欣担心每个孩子都会因为家中财力有限而降低教育和生活质量。
	　　2019年年底发布的《中国商业教育辅导市场消费力报告》的相关数据显示，52.3%的家庭都会给孩子报校外辅导班，校外学习成为大部分中国家庭对孩子教育的必选项。一到四线城市的选择比例在62%到67%之间。
	　　在陈晨看来，教育投入多少不能盲目攀比，课外辅导和兴趣班未必上得越多越好。
	　　身边的同事得知陈晨有3个孩子时，都替她发愁——“这得多高的教育成本？”
	　　陈晨有自己的教养计划，3个孩子都没有上幼儿园，而是在家学一套英语体系的全科幼儿教育课程，以线上直播和录播课程为主。不坐班的陈晨在家时就辅导孩子，工作时则请母亲帮忙照看。
	　　如此一来，3个孩子的幼儿教育成本省下了不少，也让陈晨有多余财力给3个孩子报了喜欢的课外舞蹈班。同时，大女儿每周还在学一个免费线上钢琴课。
	　　寻找和利用网络资源，可以明显降低教育成本。比起周围同事都在拼学区和文化课成绩，陈晨更加看重为孩子建造和谐的家庭关系、培养孩子的自学能力和品格。在课外班上帮孩子做减法，兴趣求精不贪多。
	　　“如果我只有一个孩子，教育机会和可选择的资源会更好。”陈晨坦言，他们一家五口大多是在小区或市内活动、游玩，姐姐穿小的衣服会留给妹妹。
	　　不过陈晨并不自卑，她认为每个家庭收入情况不同，让孩子学会勤俭，适应不同的物质条件也很重要。
	　　在吉林省通化市朝阳镇的二胎妈妈张迪更加精打细算。张迪有两个女儿，大的9岁，小的4岁。丈夫在汽修厂工作，一年收入7万元左右。一直在镇上租房的夫妻俩，去年刚贷款买了两居室的房子。
	　　小女儿上幼儿园后，有更多时间精力的张迪成了一名保险销售员。对于孩子将来是否能上名校，张迪不敢奢望。除了在学校学习文化课外，她只给大女儿报了舞蹈班，让孩子多一些艺术体验。
	　　张迪很想有一个儿子，但她和丈夫并不打算再生三胎。在张迪看来，虽然在小镇生活压力不大，但如果再生一个，经济情况刚有好转的家庭会再次拮据。
	　　多子女妈妈亟待社会支持
	　　面对不断增加的教育开支，一些多子女妈妈选择留在职场打拼。但多数人只能职场失意或干脆离开。
	　　工作10多年，陈晨还只是讲师，很难晋升。当初和她同一批入职的教师有人已经在申请正高职称了。而陈晨读了6年博士，论文一直未能发表，无法申请答辩。在教学之外，她没有更多时间看文献、改论文，至今无法博士毕业。
	　　刚有3个孩子时，陈晨觉得只要自己再努力一点，就可以平衡好工作和家庭，但事实证明“太难了”。她也有放弃工作的念头，想专心在家带孩子。但考虑到家庭多一份收入，3个孩子也能有更好的生活和学习条件，她最终打消了这个念头。
	　　今年母亲节到来前，前程无忧发布了《2021职场妈妈生存状态调查报告》。调查显示，职场妈妈选择不做全职妈妈的主要原因是，为了“缓解家庭经济压力”和满足自己对事业的追求。
	　　该报告还指出，妈妈们产假结束回归职场的主要难度有：无法兼顾工作和家庭、知识技能需要更新、跟不上工作节奏等。
	　　正因如此，在杭州工作和生活的林琳一直不敢再生二孩。她和丈夫都是独生子女，刚结婚时二人有清晰的计划，用好国家人口政策，至少生两个孩子。现在三孩政策已放开，林琳却连生二孩的时间都挤不出来。
	　　作为从国外引进的艺术类拔尖人才，单位对林琳委以重任。她经常工作到深夜两三点才休息，凭借努力打拼，她很快得到晋升。
	　　今年9月，林琳的孩子即将上小学，一直帮忙照看孩子的母亲打算回老家养老。现在若放下正值上升期的事业去生孩子，林琳很难取舍。“二孩都不敢生，更不用说三孩了。”在她看来，再生一个孩子不仅会影响自己的事业，也会影响老大的生活和教育质量。
	　　“在当下生育观念多元化的时代，经济实力不是决定是否有生育意愿的基本条件。”吉林大学人口资源与环境研究所所长、教授王晓峰认为，除了人口政策的调整，真正能让人释放生育潜力的是相关配套支持措施，社会福利达到一定程度，才会有更多的人愿意去多生孩子。
	　　对于支持三孩生育的配套措施，国家卫健委在新闻发布会上回应称，要完善生育休假与生育保险制度，加强税收、住房等支持政策，保障女性就业合法权益。
	　　王晓峰建议，可以借鉴一些国家的相关经济政策，比如税收优惠、产假、育儿补贴等。此外，他认为政府机构或国有企业开办0到3岁的托育机构，让女性可以带着孩子上班、入托，午休时间又可以探望，是帮助女性更好平衡工作和家庭的有效办法。
	　　“女性既想生育三孩，又想正常工作，势必要付出更多代价。”王晓峰提醒，配套支持政策的落地是一个长期过程，三孩妈妈想兼顾家庭和工作，需要自己先做好各方面准备。
	　　在受访的三孩妈妈中，降低教育成本和期待更多就业机会，是大家关注的焦点。
	　　“一二线城市生育3个孩子，在住房和教育的投入上压力更大。”林琳呼吁，让职场妈妈有更合理的产假和晋升机会。
	　　对于赵阳而言，等3个孩子都上了小学，她想重新回到职场，但她不确定到时是否还能被社会接纳、是否有可以胜任的岗位。
	　　无论当下处境如何，接受记者采访的三孩妈妈们表示，并不后悔自己当时的选择。她们还有个共同感受，养育孩子的幸福感远大于生活压力。但她们也不会直接建议别人生3孩，毕竟这是件太有挑战的事。（记者 王培莲）
	　　（应采访对象要求，文中妈妈均为化名）
                (责编：温璐、熊旭)
				分享让更多人看到</t>
  </si>
  <si>
    <t>《盐湖计划》在青海茶卡天空壹号景区开拍</t>
  </si>
  <si>
    <t>苏晓彤与赵天昊同游迪士尼疑恋情曝光，男生只给自己打伞，人品一般</t>
  </si>
  <si>
    <t>《装台》：敲响了关注普通劳动者的时代之音</t>
  </si>
  <si>
    <t>不当演员后直播带货？网曝朱梓骁卖货一月捞金两亿</t>
    <phoneticPr fontId="1" type="noConversion"/>
  </si>
  <si>
    <t>粉丝应援刘宇宁 新斗罗大陆唐三主题曲未发先火</t>
  </si>
  <si>
    <t>范丞丞疑为拍戏摔倒十几次受伤 粉丝心疼：哥哥好敬业</t>
  </si>
  <si>
    <t>网曝吴亦凡将退居幕后 圈内称其已是高风险艺人</t>
  </si>
  <si>
    <t>第30届中国电视金鹰奖揭晓 任达华童瑶获最佳男女演员奖</t>
  </si>
  <si>
    <t>《棋魂》导演刘畅：我真正擅长的是现实主义题材</t>
  </si>
  <si>
    <t>北京国际音乐节今晚收官 线上线下呈现240小时视听盛宴</t>
  </si>
  <si>
    <t>突破尺度！郑秀文晒背部全裸照 刮痧后鲜红一片</t>
  </si>
  <si>
    <t>《千古玦尘》九尾狐青漓的妖力是天启所给？逼死景涧，被罚入九幽</t>
  </si>
  <si>
    <t>文艺星开讲丨王千源：别丢掉，对表演的执着与热爱</t>
  </si>
  <si>
    <t>陈坤儿子被疑是家中保姆所生！本尊回应模棱两可</t>
  </si>
  <si>
    <t>“生命力极强”的折耳根乐队，用音乐将黑夜点亮</t>
  </si>
  <si>
    <t>孙红雷带小15岁娇妻现身 身材高挑颜值不输女演员</t>
  </si>
  <si>
    <t>《最强大脑》后江苏再推脑力综艺，24位学霸展开烧脑对决</t>
  </si>
  <si>
    <t>乱世王者第四年:匠心驱动革新,SLG迈入崭新纪年</t>
  </si>
  <si>
    <t>孙俪晒儿女给邓超的手写节日祝福 肯定爸爸付出</t>
  </si>
  <si>
    <t>她这么快就翻车了？</t>
  </si>
  <si>
    <t>第35届大众电影百花奖提名公布 这些佳作入围（附名单）</t>
  </si>
  <si>
    <t>“动漫北京”8天吸引15万人次入园</t>
  </si>
  <si>
    <t>科幻片应该成为新的增长点（文化只眼）</t>
  </si>
  <si>
    <t>200亿元项目落户和发布 上海科技影都加速发展</t>
  </si>
  <si>
    <t>尔冬升：敢讲真话，有真人缘</t>
  </si>
  <si>
    <t>百分百好老公，非他莫属？</t>
  </si>
  <si>
    <t>违法曝光张柏芝三胎儿子出生证明 4名记者共罚10万</t>
  </si>
  <si>
    <t>《海报里的英雄》总导演谈创作心得：还原真实历史</t>
  </si>
  <si>
    <t>“云端”上下 相声何为？</t>
  </si>
  <si>
    <t>《哥斯拉2》上映在即 主题款Xbox+HyperX降临</t>
  </si>
  <si>
    <t>让现实主义光辉照见中国电影未来——中国电影人谈新时代创作</t>
  </si>
  <si>
    <t>美女徒弟透露75岁侯耀华近况：出席直播活动满面红光</t>
  </si>
  <si>
    <t>陈昌友：谁弄丢了戏曲传统？</t>
  </si>
  <si>
    <t>吾皇万睡5周年，花式庆生登录六一热搜榜单</t>
  </si>
  <si>
    <t>人民网联合出品《金刚川》 10月23日“热血上映”</t>
  </si>
  <si>
    <t>偶像梦幻祭5周年线下庆典主题展会震撼来袭！</t>
  </si>
  <si>
    <t>记者12日从青海省海西州茶卡盐湖天空壹号景区获悉，即日起，影片《盐湖计划》将在海西州茶卡天空壹号景区进行为期一周的拍摄，吴镇宇、许君聪、盛冠森等演员加盟出演。
	据了解，电影《盐湖计划》是导演陆磊精心打磨的一部作品，集动作、冒险、爱情、喜剧、缉毒等标签为一体，整个剧本创作耗时四年，团队累计完成了348万字、14稿的剧本。
	《盐湖计划》主要讲述了为爱人报仇的老项隐姓埋名在西北毒枭身边，与盐湖边运输毒品的黑车司机刘季意外相遇，两人结伴而行，最终完成了自我救赎的故事。
	影片取景地茶卡天空壹号景区位于祖国“聚宝盆”青海省海西州，是集观光休闲与体验娱乐为一体的综合性景区。该影片将穿越茶卡盐湖、雪山、沙漠、丹霞地貌等地，从静谧的盐湖到险峻的冰川，从荒凉的无人区到喧闹的城市，贯穿中国中西部众多奇幻地貌，蕴含多个地域的民俗风情，力求为观众带来一场绝美的风光盛宴。
	陆磊说，在《盐湖计划》中，除了人性的沉浮揭露，景色也成了这部电影最大的亮点，不同的环境也会对故事情节起到衬托与传达作用。(孙睿)
                (责编：郭冠华、丁涛)
				分享让更多人看到</t>
  </si>
  <si>
    <t>今年《御赐小仵作》捧红了两个新人演员，一个是王子奇，一个是苏晓彤，两个人都是年轻演员未来可期，但电视剧播出之后他们相继被曝光了恋情，29号，有网友拍到了苏晓彤在迪士尼游玩的照片，旁边还有一个男生，男生笑着看苏晓彤，疑似恋情曝光。
            苏晓彤穿着粉红色的衣服带着发卡，不知道是不是拍摄角度的原因，男生对着苏晓彤笑，但苏晓彤并没有看男生，不知道两个人是不是情侣的关系，再加上男生只给自己打伞，并没有照顾女孩子，这一点给人的感觉也是挺不好的。
            看过电视剧的人都能认出苏晓彤，能和娱乐圈的美女在一起玩迪士尼，男生的身份肯定也是不简单的，随后网友们根据衣服扒出来这个男生疑似是《怦然心动20岁》中的赵天昊，现在综艺还没有播完，如果两个人真的恋爱了，那赵天昊的目的性也挺强的，他应该就是想去节目中刷脸吧。
            得知男生是赵天昊后，网友们也为苏晓彤感到不值，感觉又是一朵鲜花插在了牛粪上，首先从赵天昊与苏晓彤坐在一起只给自己打伞的行为来看，他就像不太靠谱的人，并不会为女孩子着想，但这恰恰又很符合赵天昊在《怦然心动20岁》中表现出来的性格，非常自我。
            这一档节目是恋爱综艺，类似于芒果的《心动的信号》，赵天昊作为素人与其他的女孩子见面交友，在赵天昊见到女孩子之后，他明显表现出了对方不是自己的菜，一直埋头吃自己面前的东西，也不与女孩子交流，吃完了之后直接起身离开饭桌。
            因为不喜欢，所以赵天昊并没有给予女孩子太多的尊重，女孩子成为了落单的那一个，心情挺沮丧的，李希侃评价赵天昊起身的行为，不按套路出牌，逃单都不带这么快的。
            女孩子被冷落了之后赵天昊还安慰她，告诉女孩子要做自己，像他一样放开了耍，然后赵天昊在节目中的口号就成了做自己，一直把这三个字挂在嘴边。
            看了节目之后网友们都评论赵天昊太自我了，并不是一个绅士会照顾女生情绪的人，现在再看他不给苏晓彤打伞的这个行为，好像很正常。
            苏晓彤是演员，谈恋爱对她不会有太大的影响，但网友们也不希望她在垃圾堆里挑男人，在苏晓彤之前，《御赐小仵作》的另一位演员王子奇也被曝光了恋情，王子奇被拍摄到与王楚然牵手逛街，当初被剧粉骂得挺惨的，毕竟电视剧还在宣传期，王子奇与苏晓彤的捆绑还没有结束，对剧粉是一种打击。
            bg剧中的男女演员都是凭借cp感来吸粉的，王子奇苏晓彤的cp感很强，给这部电视剧带来了很大的流量，两个人也因此走红，而现在电视剧热度已经过去，他们也顺势解绑，两个人都有了自己的恋情，谈恋爱是应该被祝福的，但前提是要般配，祝福两位演员越来越好。</t>
  </si>
  <si>
    <r>
      <t>12</t>
    </r>
    <r>
      <rPr>
        <sz val="10"/>
        <rFont val="微软雅黑"/>
        <family val="2"/>
        <charset val="134"/>
      </rPr>
      <t>月</t>
    </r>
    <r>
      <rPr>
        <sz val="11"/>
        <rFont val="Calibri"/>
      </rPr>
      <t>18</t>
    </r>
    <r>
      <rPr>
        <sz val="10"/>
        <rFont val="微软雅黑"/>
        <family val="2"/>
        <charset val="134"/>
      </rPr>
      <t xml:space="preserve">日，在央视一套黄金档播出的电视剧《装台》收官。该剧热播后备受观众和业界关注，由中国电视艺术委员会主办的《装台》研讨会近日在京举行。
</t>
    </r>
    <r>
      <rPr>
        <sz val="11"/>
        <rFont val="Calibri"/>
      </rPr>
      <t xml:space="preserve">	</t>
    </r>
    <r>
      <rPr>
        <sz val="10"/>
        <rFont val="微软雅黑"/>
        <family val="2"/>
        <charset val="134"/>
      </rPr>
      <t>　　《装台》在央视一套黄金档播出以来，抖音、快手热搜频频上榜，豆瓣也打出了</t>
    </r>
    <r>
      <rPr>
        <sz val="11"/>
        <rFont val="Calibri"/>
      </rPr>
      <t>8.3</t>
    </r>
    <r>
      <rPr>
        <sz val="10"/>
        <rFont val="微软雅黑"/>
        <family val="2"/>
        <charset val="134"/>
      </rPr>
      <t>的高分。该剧单集最高收视率达到了</t>
    </r>
    <r>
      <rPr>
        <sz val="11"/>
        <rFont val="Calibri"/>
      </rPr>
      <t>1.25%</t>
    </r>
    <r>
      <rPr>
        <sz val="10"/>
        <rFont val="微软雅黑"/>
        <family val="2"/>
        <charset val="134"/>
      </rPr>
      <t>，创</t>
    </r>
    <r>
      <rPr>
        <sz val="11"/>
        <rFont val="Calibri"/>
      </rPr>
      <t>7</t>
    </r>
    <r>
      <rPr>
        <sz val="10"/>
        <rFont val="微软雅黑"/>
        <family val="2"/>
        <charset val="134"/>
      </rPr>
      <t xml:space="preserve">月以来央视一套黄金档收视率的新高。在观众和网友的一片叫好和热议中，呈现出现象级优质爆款作品的态势。
</t>
    </r>
    <r>
      <rPr>
        <sz val="11"/>
        <rFont val="Calibri"/>
      </rPr>
      <t xml:space="preserve">	</t>
    </r>
    <r>
      <rPr>
        <sz val="10"/>
        <rFont val="微软雅黑"/>
        <family val="2"/>
        <charset val="134"/>
      </rPr>
      <t>　　国家广播电视总局电视剧司副司长周继红表示祝贺：</t>
    </r>
    <r>
      <rPr>
        <sz val="10"/>
        <rFont val="宋体"/>
        <family val="2"/>
        <charset val="134"/>
      </rPr>
      <t>“</t>
    </r>
    <r>
      <rPr>
        <sz val="10"/>
        <rFont val="微软雅黑"/>
        <family val="2"/>
        <charset val="134"/>
      </rPr>
      <t>该剧成功地呈现了一个时代的世间百态、人情冷暖和广阔的社会生活。未来，我们需要更多坚持以人民为中心、以现实主义精神表现现实生活、用真诚的态度对待创作的作品。</t>
    </r>
    <r>
      <rPr>
        <sz val="10"/>
        <rFont val="宋体"/>
        <family val="2"/>
        <charset val="134"/>
      </rPr>
      <t>”</t>
    </r>
    <r>
      <rPr>
        <sz val="11"/>
        <rFont val="Calibri"/>
      </rPr>
      <t xml:space="preserve">
	</t>
    </r>
    <r>
      <rPr>
        <sz val="10"/>
        <rFont val="微软雅黑"/>
        <family val="2"/>
        <charset val="134"/>
      </rPr>
      <t>　　《装台》秉承真实、自然、接地气的创作原则，将镜头对准了你我身边的普通人。中国文联原副主席、文艺评论家李准评价说：</t>
    </r>
    <r>
      <rPr>
        <sz val="10"/>
        <rFont val="宋体"/>
        <family val="2"/>
        <charset val="134"/>
      </rPr>
      <t>“</t>
    </r>
    <r>
      <rPr>
        <sz val="10"/>
        <rFont val="微软雅黑"/>
        <family val="2"/>
        <charset val="134"/>
      </rPr>
      <t>《装台》不是写一个人，而是写一个群体；不是光写他们的装台，还写他们的日常生活；所有的日夜晨昏、装台的形形色色、生活的悲欢离合</t>
    </r>
    <r>
      <rPr>
        <sz val="10"/>
        <rFont val="宋体"/>
        <family val="2"/>
        <charset val="134"/>
      </rPr>
      <t>……</t>
    </r>
    <r>
      <rPr>
        <sz val="10"/>
        <rFont val="微软雅黑"/>
        <family val="2"/>
        <charset val="134"/>
      </rPr>
      <t>我看过几十年来写当代社会劳动者的作品，没有一个片子达到这种水平。</t>
    </r>
    <r>
      <rPr>
        <sz val="10"/>
        <rFont val="宋体"/>
        <family val="2"/>
        <charset val="134"/>
      </rPr>
      <t>”</t>
    </r>
    <r>
      <rPr>
        <sz val="10"/>
        <rFont val="微软雅黑"/>
        <family val="2"/>
        <charset val="134"/>
      </rPr>
      <t>中国电影家协会副主席、中国文艺评论家协会副主席、清华大学教授尹鸿坦言：</t>
    </r>
    <r>
      <rPr>
        <sz val="10"/>
        <rFont val="宋体"/>
        <family val="2"/>
        <charset val="134"/>
      </rPr>
      <t>“</t>
    </r>
    <r>
      <rPr>
        <sz val="10"/>
        <rFont val="微软雅黑"/>
        <family val="2"/>
        <charset val="134"/>
      </rPr>
      <t>关注普通劳动者，这不仅仅是在中国，更是近几年世界范围内创作者的思考。《装台》敲响了关注普通劳动者的时代之音，该剧在人物群像的丰满塑造、地方化的语言使用、真实而充满烟火气的空间建造、对民俗的文化传达等方面，都体现了极高的艺术创作水准。</t>
    </r>
    <r>
      <rPr>
        <sz val="10"/>
        <rFont val="宋体"/>
        <family val="2"/>
        <charset val="134"/>
      </rPr>
      <t>”</t>
    </r>
    <r>
      <rPr>
        <sz val="11"/>
        <rFont val="Calibri"/>
      </rPr>
      <t xml:space="preserve">
	</t>
    </r>
    <r>
      <rPr>
        <sz val="10"/>
        <rFont val="微软雅黑"/>
        <family val="2"/>
        <charset val="134"/>
      </rPr>
      <t>　　亲切自然的创作风格，离不开演员对角色的塑造和表现。剧中饰演大雀儿的演员姬他分享了作为演员的创作感悟：</t>
    </r>
    <r>
      <rPr>
        <sz val="10"/>
        <rFont val="宋体"/>
        <family val="2"/>
        <charset val="134"/>
      </rPr>
      <t>“</t>
    </r>
    <r>
      <rPr>
        <sz val="10"/>
        <rFont val="微软雅黑"/>
        <family val="2"/>
        <charset val="134"/>
      </rPr>
      <t>有土壤，角色才能扎根，有了根基才能生长出有血有肉的生命。土壤从哪儿来呢？我觉得必须从生活中来，我们要从生活的本质里面去寻找真实的生活感受，然后反哺到角色上。</t>
    </r>
    <r>
      <rPr>
        <sz val="10"/>
        <rFont val="宋体"/>
        <family val="2"/>
        <charset val="134"/>
      </rPr>
      <t>”</t>
    </r>
    <r>
      <rPr>
        <sz val="11"/>
        <rFont val="Calibri"/>
      </rPr>
      <t xml:space="preserve">
	</t>
    </r>
    <r>
      <rPr>
        <sz val="10"/>
        <rFont val="微软雅黑"/>
        <family val="2"/>
        <charset val="134"/>
      </rPr>
      <t>　　剧中另外一位备受争议的角色刁菊花的饰演者、演员凌孜也在研讨会现场回应了网友的争议：</t>
    </r>
    <r>
      <rPr>
        <sz val="10"/>
        <rFont val="宋体"/>
        <family val="2"/>
        <charset val="134"/>
      </rPr>
      <t>“</t>
    </r>
    <r>
      <rPr>
        <sz val="10"/>
        <rFont val="微软雅黑"/>
        <family val="2"/>
        <charset val="134"/>
      </rPr>
      <t>角色上线初期，可能观众不太容易理解和接受她。但是作为演员，需要真正去靠近、理解和相信这个角色，展现这个角色成长背后更深刻的东西。作为一名年轻的演员，我能够接到这么有挑战性的角色是很幸运的一件事情。</t>
    </r>
    <r>
      <rPr>
        <sz val="10"/>
        <rFont val="宋体"/>
        <family val="2"/>
        <charset val="134"/>
      </rPr>
      <t>”</t>
    </r>
    <r>
      <rPr>
        <sz val="10"/>
        <rFont val="微软雅黑"/>
        <family val="2"/>
        <charset val="134"/>
      </rPr>
      <t xml:space="preserve">（李夏至）
</t>
    </r>
    <r>
      <rPr>
        <sz val="11"/>
        <rFont val="Calibri"/>
      </rPr>
      <t xml:space="preserve">                
                (</t>
    </r>
    <r>
      <rPr>
        <sz val="10"/>
        <rFont val="微软雅黑"/>
        <family val="2"/>
        <charset val="134"/>
      </rPr>
      <t>责编：郭冠华、刘颖颖</t>
    </r>
    <r>
      <rPr>
        <sz val="11"/>
        <rFont val="Calibri"/>
      </rPr>
      <t xml:space="preserve">)
				</t>
    </r>
    <r>
      <rPr>
        <sz val="10"/>
        <rFont val="微软雅黑"/>
        <family val="2"/>
        <charset val="134"/>
      </rPr>
      <t>分享让更多人看到</t>
    </r>
    <phoneticPr fontId="1" type="noConversion"/>
  </si>
  <si>
    <r>
      <rPr>
        <sz val="10"/>
        <rFont val="宋体"/>
        <family val="3"/>
        <charset val="134"/>
      </rPr>
      <t>网易娱乐</t>
    </r>
    <r>
      <rPr>
        <sz val="11"/>
        <rFont val="Calibri"/>
      </rPr>
      <t>6</t>
    </r>
    <r>
      <rPr>
        <sz val="10"/>
        <rFont val="宋体"/>
        <family val="3"/>
        <charset val="134"/>
      </rPr>
      <t>月</t>
    </r>
    <r>
      <rPr>
        <sz val="11"/>
        <rFont val="Calibri"/>
      </rPr>
      <t>21</t>
    </r>
    <r>
      <rPr>
        <sz val="10"/>
        <rFont val="宋体"/>
        <family val="3"/>
        <charset val="134"/>
      </rPr>
      <t>日报道</t>
    </r>
    <r>
      <rPr>
        <sz val="11"/>
        <rFont val="Calibri"/>
      </rPr>
      <t> 6</t>
    </r>
    <r>
      <rPr>
        <sz val="10"/>
        <rFont val="宋体"/>
        <family val="3"/>
        <charset val="134"/>
      </rPr>
      <t>月</t>
    </r>
    <r>
      <rPr>
        <sz val="11"/>
        <rFont val="Calibri"/>
      </rPr>
      <t>19</t>
    </r>
    <r>
      <rPr>
        <sz val="10"/>
        <rFont val="宋体"/>
        <family val="3"/>
        <charset val="134"/>
      </rPr>
      <t>日，网络平台公开数据显示，朱梓骁在</t>
    </r>
    <r>
      <rPr>
        <sz val="11"/>
        <rFont val="Calibri"/>
      </rPr>
      <t>18</t>
    </r>
    <r>
      <rPr>
        <sz val="10"/>
        <rFont val="宋体"/>
        <family val="3"/>
        <charset val="134"/>
      </rPr>
      <t>号一天的带货销量就有六千多万，位居某平台第一。有网友爆料称，朱梓骁卖货一月就狂捞两亿，超出大多数网红。去年，男星朱梓骁晒出了一个短视频，并配文：</t>
    </r>
    <r>
      <rPr>
        <sz val="11"/>
        <rFont val="Calibri"/>
      </rPr>
      <t>“</t>
    </r>
    <r>
      <rPr>
        <sz val="10"/>
        <rFont val="宋体"/>
        <family val="3"/>
        <charset val="134"/>
      </rPr>
      <t>很怀念</t>
    </r>
    <r>
      <rPr>
        <sz val="11"/>
        <rFont val="Calibri"/>
      </rPr>
      <t>2018</t>
    </r>
    <r>
      <rPr>
        <sz val="10"/>
        <rFont val="宋体"/>
        <family val="3"/>
        <charset val="134"/>
      </rPr>
      <t>年的我，那时候简单干净还有一丝羞涩，跳舞的时候还有一点不好意思。</t>
    </r>
    <r>
      <rPr>
        <sz val="11"/>
        <rFont val="Calibri"/>
      </rPr>
      <t>”</t>
    </r>
    <r>
      <rPr>
        <sz val="10"/>
        <rFont val="宋体"/>
        <family val="3"/>
        <charset val="134"/>
      </rPr>
      <t xml:space="preserve">在小视频中，朱梓骁穿着蓝色的工装和白色的布鞋灰尘感满满，脸色蜡黄身形消瘦，头发也剪得非常短。他似乎在建筑工地上，地面杂乱，面对镜头羞涩跳舞，一开始还有点放不开，但很快随着音乐的推进，朱梓骁放开自我，越跳越开心，露出灿烂又单纯的笑容。
	</t>
    </r>
    <r>
      <rPr>
        <sz val="11"/>
        <rFont val="Calibri"/>
      </rPr>
      <t xml:space="preserve">
</t>
    </r>
    <r>
      <rPr>
        <sz val="10"/>
        <rFont val="宋体"/>
        <family val="3"/>
        <charset val="134"/>
      </rPr>
      <t>面对昔日的人气小生如此模样，底下有这样一条评论：</t>
    </r>
    <r>
      <rPr>
        <sz val="11"/>
        <rFont val="Calibri"/>
      </rPr>
      <t>“</t>
    </r>
    <r>
      <rPr>
        <sz val="10"/>
        <rFont val="宋体"/>
        <family val="3"/>
        <charset val="134"/>
      </rPr>
      <t>你咋混成这样了？</t>
    </r>
    <r>
      <rPr>
        <sz val="11"/>
        <rFont val="Calibri"/>
      </rPr>
      <t>”</t>
    </r>
    <r>
      <rPr>
        <sz val="10"/>
        <rFont val="宋体"/>
        <family val="3"/>
        <charset val="134"/>
      </rPr>
      <t>朱梓骁也诚实地回答说：视频是</t>
    </r>
    <r>
      <rPr>
        <sz val="11"/>
        <rFont val="Calibri"/>
      </rPr>
      <t>18</t>
    </r>
    <r>
      <rPr>
        <sz val="10"/>
        <rFont val="宋体"/>
        <family val="3"/>
        <charset val="134"/>
      </rPr>
      <t>年的时候拍的，那时候失业，就在我老家的建筑工地做了一段时间，简单的吊顶和木工都会一点。就在大家都以为这些是真的的时候，朱梓骁工作室发文回应：</t>
    </r>
    <r>
      <rPr>
        <sz val="11"/>
        <rFont val="Calibri"/>
      </rPr>
      <t>“</t>
    </r>
    <r>
      <rPr>
        <sz val="10"/>
        <rFont val="宋体"/>
        <family val="3"/>
        <charset val="134"/>
      </rPr>
      <t>辟谣！</t>
    </r>
    <r>
      <rPr>
        <sz val="11"/>
        <rFont val="Calibri"/>
      </rPr>
      <t>#</t>
    </r>
    <r>
      <rPr>
        <sz val="10"/>
        <rFont val="宋体"/>
        <family val="3"/>
        <charset val="134"/>
      </rPr>
      <t>朱梓骁曾在建筑工地打工</t>
    </r>
    <r>
      <rPr>
        <sz val="11"/>
        <rFont val="Calibri"/>
      </rPr>
      <t>#</t>
    </r>
    <r>
      <rPr>
        <sz val="10"/>
        <rFont val="宋体"/>
        <family val="3"/>
        <charset val="134"/>
      </rPr>
      <t>是假的！这是朱梓骁在拍摄</t>
    </r>
    <r>
      <rPr>
        <sz val="11"/>
        <rFont val="Calibri"/>
      </rPr>
      <t>#</t>
    </r>
    <r>
      <rPr>
        <sz val="10"/>
        <rFont val="宋体"/>
        <family val="3"/>
        <charset val="134"/>
      </rPr>
      <t>朱梓骁我爱北京天安门</t>
    </r>
    <r>
      <rPr>
        <sz val="11"/>
        <rFont val="Calibri"/>
      </rPr>
      <t># </t>
    </r>
    <r>
      <rPr>
        <sz val="10"/>
        <rFont val="宋体"/>
        <family val="3"/>
        <charset val="134"/>
      </rPr>
      <t>这部戏时的花絮视频！</t>
    </r>
    <r>
      <rPr>
        <sz val="11"/>
        <rFont val="Calibri"/>
      </rPr>
      <t>18</t>
    </r>
    <r>
      <rPr>
        <sz val="10"/>
        <rFont val="宋体"/>
        <family val="3"/>
        <charset val="134"/>
      </rPr>
      <t>年刚入驻某音时也发过类似的视频！</t>
    </r>
    <r>
      <rPr>
        <sz val="11"/>
        <rFont val="Calibri"/>
      </rPr>
      <t>”2009</t>
    </r>
    <r>
      <rPr>
        <sz val="10"/>
        <rFont val="宋体"/>
        <family val="3"/>
        <charset val="134"/>
      </rPr>
      <t>年，朱梓骁因主演偶像剧《一起来看流星雨》而正式进入影视圈，和张翰郑爽一同进入观众的视野。作为新</t>
    </r>
    <r>
      <rPr>
        <sz val="11"/>
        <rFont val="Calibri"/>
      </rPr>
      <t>“F4”</t>
    </r>
    <r>
      <rPr>
        <sz val="10"/>
        <rFont val="宋体"/>
        <family val="3"/>
        <charset val="134"/>
      </rPr>
      <t>成员，朱梓骁高大阳光帅气的形象收获了超高人气，活泼开朗的性格更是让他接到了许多热门综艺的橄榄枝，还曾经在于正导演的《宫锁珠帘》中与赵丽颖出演过对手戏。一时之间风头无两。就在众人期待这个小鲜肉展现更多优秀面貌时，他却突然因为一些不为人知的原因消失在公众视野前。此前，朱梓骁从演员变身为直播带货的博主，画面中，朱梓骁身穿宝石蓝西装，与一旁的女主播一同介绍商品。而在另一场直播中，朱梓骁又换了一身衣服继续带货，被网友质疑他和从前相比大变样。</t>
    </r>
    <phoneticPr fontId="1" type="noConversion"/>
  </si>
  <si>
    <t>《新斗罗大陆》手游打造的“兄弟节”活动再添新作,由摩登兄弟刘宇宁演唱的唐三主题曲《击溃》将于4月30日正式跟大家见面~自官方公布“兄弟节”活动计划后,大家对唐三个人角色曲的演唱者一直抱有极大的关注。怎么样风格的歌曲才能演绎我们的人气男主三哥?现在，刘宇宁已官宣演唱唐三定制角色曲《击溃》，劲爆消息一经曝光，引得粉丝们纷纷上线为刘宇宁应援~图1《新斗罗大陆》游戏内推出的应援打call活动,截止上线前2天已超过百万,可见大家对新歌的期待度还是非常高的~有如此多的粉丝应援打call,期待《新斗罗大陆》第二首魂师主题曲也能同样火爆,身为斗罗粉们,欢迎加入游戏继续为歌手和唐三助力吧~</t>
  </si>
  <si>
    <t>网易娱乐专稿6月25日报道  6月25日一位疑似《左肩有你》的工作人员晒出几张演员范丞丞手臂瘀青的照片，透露范丞丞在拍戏时十分敬业，为了捕捉一个镜头连续摔了十几次，一声不吭毫无怨言。该爆料人还表示范丞丞每次都是亲自去摔倒，没有用替身，反复摔倒了十几次。根据爆料者晒出的照片，疑似范丞丞的胳膊红肿，在关节处确实有部分淤血和红肿，看上去确实摔得不轻。对此，不少范丞丞粉丝直呼心疼得快要哭了，纷纷表示感谢范丞丞的“付出”，感谢他演了这个角色，还有人直接表白，说范丞丞一直是如此优秀上进的演员，拍戏以来经常身上带伤，但他从来没抱怨过，希望大家多关注范丞丞的影视作品。</t>
  </si>
  <si>
    <t>网易娱乐6月21日报道 近日，有论坛博主在平台上爆料：吴亦凡想退出幕前，梅格妮大粉已经在暗示粉丝，让粉丝做好准备了！还在爆料中列举了吴亦凡过往曾多次在采访中提到自己不想做幕前的事情，并列举了梅格妮某大粉最新的一条动态，并猜测他似乎已做好退居幕后的准备了；其中该动态时这样说道：小凡是随时可以抽身而去的人...他根本不在乎...此刻满脑子只有“珍惜”两字。其他网友看完该爆料，也纷纷说出自己的看法，并表示道：“万一真被列个什么劣迹艺人，还不如自己体面退居幕后”、“真的吗？”、“他除了当明星还能干嘛”、“是去开电厂了？”6月20号，有娱记在公众号提及吴亦凡退圈的内幕和细节，并这样说道：吴亦凡已经把退居幕后一事提上了议程了，他在圈内属于高风险艺人，与其迟早变劣迹艺人，不如体面离开，现在他的几个大粉都在预告这件事，他之后会尽力打理他的厂牌，手头的资源也都推给了厂牌的艺人。从爆料看，似乎吴亦凡已有退居幕后的打算，还表示他目前已经圈内的高风险艺人，但这个并没有得到官方的回应。</t>
  </si>
  <si>
    <t>第30届中国电视金鹰奖暨第13届中国金鹰电视艺术节颁奖晚会18日晚在湖南长沙举行。在电视剧《澳门人家》和《大江大河》中有精彩表演的任达华和童瑶捧得最佳男、女演员奖，王一博和赵丽颖将观众喜爱的男、女演员奖揽入怀中。
	　　当晚的颁奖晚会由何炅、刘涛联袂主持，各大奖项在观众的翘首期盼中一一揭晓。电视剧《外交风云》斩获最佳电视剧奖，其编剧马继红捧得最佳编剧奖。最佳导演奖被《大江大河》导演孔笙获得。《长安十二时辰》摄影师荆冲获最佳摄像奖。电视剧《国家孩子》主题曲《永生不忘》摘得最佳原创主题歌曲奖。《大江大河》《长安十二时辰》《破冰行动》《知否知否应是绿肥红瘦》《小欢喜》《共产党人刘少奇》《都挺好》获优秀电视剧奖。
	　　任达华和童瑶都是首次提名金鹰奖就收获奖杯，这让他们十分激动。童瑶说，演员这个职业特别幸福，会有很多美好的记忆留下，因此自己对每场戏都很珍惜。为了演好《澳门人家》里“梁记饼屋”传承人的角色，任达华还特意去澳门学习如何做杏仁饼。他说，金鹰奖对自己是一个鼓励，会继续努力拍更多的好作品呈现给大家。
	　　备受关注的观众喜爱的男、女演员奖由观众投票产生，王一博和赵丽颖分别获此殊荣。四年后再次捧得金鹰奖的赵丽颖表示，金鹰奖见证了她的成长，奖项中的“喜爱”承载了观众更多的期待，希望自己能一直被观众所期待、所喜爱。自称金鹰奖“新朋友”的王一博则表示，未来会用更多的努力，让自己配得上这座奖杯。
	　　当晚还颁发了中国文联终身成就电视艺术家奖，由著名演员李保田、知名主持人陈铎、中国电视纪录片开创者之一的刘效礼获得。
	　　据悉，中国电视金鹰奖创办于1983年，是经中宣部批准，由中国文学艺术界联合会和中国电视艺术家协会主办的全国性电视艺术综合奖。其前身为“《大众电视》金鹰奖”，是国家级的唯一以观众投票为主评选产生的电视艺术大奖。(邓霞)
                (责编：郭冠华、丁涛)
				分享让更多人看到</t>
  </si>
  <si>
    <t>原标题：《棋魂》导演刘畅：我真正擅长的是现实主义题材
	刘畅
	“围棋和别的体育竞技一样，又不一样，挺新鲜，我决定冒险赌一把。”
	---------------
	凭借高分爆款剧《最好的我们》《独家记忆》，青年导演刘畅的名字，与青春校园剧紧密绑定。
	“之前我做了很多青春片，更多的经验来自我所经历的生活。随着年龄的增长，我也积累了一些别的东西。” 刘畅接受本报记者专访时说。
	正在播出的改编自日本高人气漫画作品的《棋魂》，是刘畅所作的一次风格异于以往作品的尝试。
	由胡先煦、张超、郝富申等主演的《棋魂》，在还原日漫原著的基础上，进行本土化改编，打造了一个既燃情又隽永的故事。1997年，小学生时光在爷爷家阁楼发现了一个古老的棋盘，无意间唤醒了在其中沉睡千年的灵魂——褚嬴。故事设定褚嬴为梁武帝时的围棋第一人，爱棋成痴，却遭小人诬陷作弊，投水自尽。他的灵魂在人间徘徊，只因尚未追求到围棋的最高境界“神之一手”。小光和褚嬴约定，帮他完成夙愿。在此过程中，小光也爱上围棋，热血向前，努力成为职业棋手。
	为了拍好这部剧，创作团队特别聘请了世界围棋混双冠军作为顾问，从剧本写作阶段开始全程参与执导。刘畅也在拍摄前特地去学习如何下围棋。“其实入门很简单，很有意思。围棋是男生能迅速喜欢上的东西。大家觉得它门槛高，特别难，其实不是”。
	和他从前执导的爱情题材相比，《棋魂》所属的体育竞技题材，明显要冷门、小众。刘畅担心观众对题材接纳度的问题，“围棋和别的体育竞技一样，又不一样，挺新鲜，我决定冒险赌一把。”
	一直以年轻人为创作轴心，刘畅觉得，年轻一代人更聪明，更开放，独立思考能力更强。“但是我认为大家在成长阶段经历的事、经历的情感都是一样的，没有特别大的变化”。
	刘畅说，现在他想明白了，自己真正擅长创作的是现实主义题材，从人生的“直接经验”汲取创作灵感和养分。“对这个世界永远保持好奇，是我积累的源泉”。
	中青报·中青网：青春剧还有突破的空间吗？
	刘畅：青春题材已经不太新鲜了，你很难找到新的角度和切入点，观众对这类剧的要求也在变高。
	日本、韩国、美国等国家做青春题材影视剧更早，他们上世纪80年代就开始做了，现在也照样不停地有新东西出来。所以我不太考虑突破这个事，只要你想拍的时候，故事能打动你，人物能打动你，你就认真去拍，这才是最重要的。市场喜欢的不是你拍什么，而是你能拍成什么样。
	中青报·中青网：决定去拍《棋魂》的动力是什么？
	刘畅：最早看到这个故事，我觉得特别适合改编。因为《棋魂》和传统印象中的日漫不太一样，《棋魂》的背景和叙事方式都特别现实主义，很接地气，故事也很真诚和动人。另外，我觉得围棋在大家心目中的标签还有一些正向、可发掘的地方，比如说围棋代表一种神秘的感觉，某种程度上是高智商的象征，以及围棋也有传统文化的韵味。
	中青报·中青网：观众觉得你很擅长拍情感细腻的校园故事，你是带着个人经历体验去创作吗？
	刘畅：我上学时本身是一个调皮、不听话的学生。青春片里所拍的校园故事，都是我亲眼见过或者是能想象的。我们拍的校园感情都比较懵懂，“石头缝里长出一些情感和情愫”，展现当时的学生对这个世界的看法。
	中青报·中青网：《独家记忆》展现一个宿舍4个女生的故事，《棋魂》又刻画了一群热爱围棋之人的面貌，你是否对群像创作有点偏好？
	刘畅：《独家记忆》是一种纯群像的写法，我想展现她们那个人生阶段的横切面，4个女生的角色互为映照和参考，能让更多观众产生共鸣。像《棋魂》这么长的一部戏你光是怼着主角写，自己也烦，写不出什么新花样来了，多了也会注水，我觉得刻画群像是顺理成章的事。《棋魂》比较特殊的一点是，主人公“时光”经历了从上学、冲段、定段，到成为职业棋手的几个阶段，每个阶段陪伴在他周围的人都不一样。
	但凡还不错的剧，最后都是展现群像的，这也是我喜欢的方式。因为一部剧总要有主角和配角，在我看来，配角的刻画和经营一定也得认真做好，这样自然就会有群像感。我很难想象一个剧不是群像。（记者 沈杰群）
                (责编：孟丽媛、鲁婧)
				分享让更多人看到</t>
  </si>
  <si>
    <t>今晚，第23届北京国际音乐节即将收官。因为疫情的影响，北京国际音乐节利用线上线下联动的新模式，从10月10日到20日11天间，为观众打造了诸多精彩的线下演出，同时利用线上超过240小时的精彩内容将古典音乐与观众的生活相结合。北京国际音乐节艺委会主席余隆用“非常好”来评价本届音乐节，他说：“在疫情期间几乎所有音乐节都停摆了，北京国际音乐节以极快的速度将原先的节目安排进行了调整，能取得这样的成绩，是对北京这座城市的承诺和回馈。”
	引领者
	规范版权使用 为行业树标杆
	今年的北京国际音乐节，线上内容占据了80%的比重。音乐节推出了手机应用程序“BMF俱乐部”，打造和引进了大量专题节目，从知识性、趣味性等角度满足不同层次乐迷的需求。“今夜无人入睡”“BMF音乐时间”等板块分主题、成体系地大量呈现古典音乐名家名作，北京国际音乐节与拿索斯中国、环球音乐、索尼音乐等世界著名古典音乐唱片公司展开了深度合作，确保音乐节上呈现的每一首音乐都是正版音乐作品。
	相比国外古典音乐界对版权使用的成熟，当前国内尚在起步阶段。一直作为引领者的北京国际音乐节，再次在规范版权使用领域，为中国古典音乐行业树起标杆。余隆直言：“今年因为疫情的影响，有大量音乐家在8个月的时间内毫无收入，对版权的尊重，就是对艺术家的尊重，在任何公共场合播放都应该支付版权费用。我们240小时的音乐产品使用的都是正版音乐，哪怕是一档相应节目中的背景音乐也是正版。”
	不同的唱片公司音乐风格不同，在音乐产品的使用上耗费了音乐节工作团队大量的时间和精力。北京国际音乐节艺术总监邹爽介绍：“光曲目数量就有好几千首，有的根据艺术家分类，有的根据曲目版本分类，价格都不同，我们先选内容，再和相应的唱片公司去谈，前期的磨合就用了3个月时间，九月初才完成所有曲目的搜集工作。”邹爽把这项工作比为做一个精品的索引，她表示：“未来与唱片公司的版权合作会继续持续下去，做最正规的最具引领性的机构。”
	创新者
	线上线下联动 突破时空限制
	疫情改变了古典音乐行业的原有生态，但北京国际音乐节面对新挑战，依然向前跨出了一大步。邹爽认为：“5G时代，让音乐不再受时间与空间的限制，我们联动国内外的音乐家和艺术家，做出了跨界、破圈的大胆尝试，让音乐属于每一个爱乐者，让热爱不受限制。”丰富的线上栏目，在将古典音乐与其他门类艺术相结合的同时，也打破了传统的观演模式，突破了时空限制，让音乐文化得以在城市扎根，努力将古典音乐打造成现代生活方式中不可或缺的环节。
	线上线下联动的新模式，激发了音乐节工作团队的创造力，为观众创造更多欣赏音乐可能。百余位古典音乐名家、跨界音乐人通过参与北京国际音乐节线上的各个环节，为观众讲故事，让音乐有趣味，让旋律有共鸣。此外，在平台上还将重现音乐节历史上的演出实况，包括马勒室内乐团驻节音乐会、歌剧《塞魅丽》和《仲夏夜之梦》、新国剧《霸王别姬》、中国爱乐乐团20周年特辑等。
	今年北京国际音乐节的线下演出，数量相比往年减少了不少，但极具创新性。音乐节特别安排在汽车电影院放映歌剧电影《卡门》，拉近了和年轻观众的距离。著名指挥家李飚执棒北京交响乐团，与著名影视演员咏梅携手呈现了一部多媒体管弦乐作品《博物馆奇妙夜》。10月11日至16日，《博物馆奇妙夜》的视频故事已经在“BMF俱乐部”中连载了六天。因为有此前的线上预热，17日的线下演出成了本届音乐节最快售罄的一场。邹爽坦言：“着重于线下，线上是辅助，目标是用线上的工作让大家更为珍惜线下的音乐节。”
	纪念者
	从赞颂到纪念 演出主题丰富
	对于经历了新冠肺炎疫情的国人来说，今年是值得铭记的一年，这种铭记也体现在今年的北京国际音乐节。10月10日的开幕音乐会上，北京国际音乐节与中国爱乐乐团、上海交响乐团联合委约武汉籍作曲家邹野创作了声乐及合唱交响曲《无题——献给2020》，迎来世界首演。武汉爱乐乐团、北京交响乐团与中国爱乐乐团中的武汉籍演奏家，在作曲家本人的执棒下，共同奏响这部新作。同时，武汉籍歌唱家张立萍、贺磊明，武汉音乐学院合唱团及北京音协合唱团共同献声。
	2020年是“乐圣”贝多芬诞辰250周年，全世界古典乐坛通过集中呈现贝多芬经典作品的方式纪念这位伟大的作曲家。二十二年来，北京国际音乐节的舞台上，从不缺少贝多芬的经典旋律，今年音乐节更是通过线上与线下、以全套上演的方式为观众呈现贝多芬的32首钢琴奏鸣曲、5部钢琴协奏曲、10部小提琴奏鸣曲和9部交响曲。
	今年也是中国爱乐乐团成立20周年的日子。今晚的闭幕音乐会上，余隆将执棒中国爱乐乐团，于明月、林瑞沣、欧阳娜娜、鞠小夫、刘珅五位青年艺术家与中国爱乐青少年交响乐团首席黄彦雄携手登台，以“我们生于2000”为主题共同纪念中国爱乐乐团的二十岁生日。这6位青年艺术家都出生于2000年，他们代表了中国古典音乐的未来。（徐颢哲）
                (责编：郭冠华、丁涛)
				分享让更多人看到</t>
  </si>
  <si>
    <t>网易娱乐6月18日报道 艺人郑秀文48岁，在社交平台上拥有83万粉丝追踪，演艺工作相当忙碌的她，经常工作到凌晨半夜，并经常与粉丝分享日常工作生活，18日她在网上发出一张惊人的照片，立刻引起许多粉丝的关注。郑秀文晒出一张背部刮痧后的照片，整个背部肌肉，包含肩胛骨、脊椎两侧、手臂外侧、颈椎，都出满了红色的痧斑，裸背出现鲜红颜色，几乎看不到原来皮肤的肤色，画面实在令人感到毛骨悚然！郑秀文曾在网上分享：昨晚通宵拍摄一整天，这是早上凌晨5点30分坐车回家的路途中，身体相当地疲劳，不过做自己喜欢的事，再辛苦也值得！她坦言。最近很忙，忙到自己也需要很大意志，来完成任务和整理内心想法。郑秀文1990年出道以来，举办过两百场演唱会，曾主演过15部电影，在演艺圈取得的成绩有目共赏。许多网友在底下留言回应真的用生命在赚钱、身体健康比什么都重要！要爱护自己的身体、五点半怎么还这么美？、看到你很瘦，觉得心疼的感觉，加油喔！、辛苦了！期待新电影上映！</t>
  </si>
  <si>
    <t>由周冬雨、许凯主演的《千古�i尘》目前正在热播当中，剧情也是已经过半许多角色也是已经在之前的剧情当中出现，就连死去的天启也都复活，上古也以后池的身份出现，至于白�i则消失了，分身清穆出场和后池相识相爱。
            除了这些角色之外，在之前的剧情当中出现的青漓这个角色可能观众在看的时候并不起眼，但是她却是在后期剧情转折起到关键作用的角色之一，她的戏份可不仅仅是为了挑拨常沁和妖族二皇子森羽那么简单，而是对后续的剧情有着深刻的影响。
            从之前的剧情当中我们是已经知道青漓这个角色的实力是十分强大的，她之前的所作所为也只是为了迷惑二皇子森羽好让森羽放弃常沁能够娶自己，而青漓之所以这样做也是因为她和常沁都是妖狐中的九尾狐，只不过常沁的血统比她高贵所以她在妖狐中的身份、实力都一直不如常沁。
            而在被后池等让揭穿了真实身份后青漓也是被妖皇放逐出了妖界，但是实力出众的青漓怎么忍心看自己的计划被后池所破坏，于是她趁着清穆受到了三首火龙的攻击而昏迷不醒的时候，偷偷告诉了景昭这个消息好让景昭成为清穆的救命恩人，以此来离间清穆和后池之间的感情，毕竟也是后池让森羽看清了青漓的真实面目而抛弃了她，所以青漓认为现在自己做的只不过是以牙还牙罢了。
            而在上古等真神觉醒后，妖皇因为帮助天启觉醒而失去了一半的妖力而被天后所杀，妖皇的大儿子森鸿继承了妖皇的位置，只不过在《千古�i尘》公布的海报当中我们并没有看见这个角色的身影，所以很有可能影视剧版是把这个角色和森羽融合在了一起。
            而青漓也是在新任妖皇继位后被重用，成为了罗刹地的妖君，并且在与天族二皇子景涧的对战中放出了噬神花，让景涧用出了兵解之法而死，也让凤染因为景涧的死而开始涅��，青漓也是无意间促成了凤染这个角色的成长。
            只不过青漓为什么有如此大的妖力能够带出噬神花逼得凤染涅��、景涧死亡呢？原来是当初青漓因为机缘巧合下曾经帮过天启一个忙，所以天启为了还青漓的这个人情而给了她一道属于自己的妖力，这才让青漓能够在后续的剧情中做出如此多的事情。
            只不过好在青漓后面也是被上古收回了当初天启给她的妖力，并且因为带出了噬神花而被罚入了九幽之内，受尽折磨，也算是罪有应得了。</t>
  </si>
  <si>
    <t>showPlayer({id:"/pvservice/xml/2020/11/20/3c2db767-ded3-4760-a773-2a0d19fd85b2.xml",width:600,height:450,skin:2});
		    编者按：
		“钟诚，像他的名字一样，忠于祖国、忠于职业、忠于人民，依靠坚持不懈的精神抓到了狡猾的匪徒。”近日，王千源携新片《除暴》做客人民网“文艺星开讲”，讲述自己对警察钟诚这一角色的理解，“在办案过程中，技术、灵感并不是最重要的，坚持最重要。”
	从《钢的琴》《解救吾先生》到《“大”人物》《除暴》，王千源塑造了一系列深入人心的银幕形象。出道多年，他仍难忘第一次出演男主角时“紧张又自信”的感受，希望自己像钟诚一样，把对表演的热爱坚持到底。王千源坦言，“演员赶上一两部戏火了，并不难；关键是，能不能在拍每一部戏时都保持好的状态，坚守一个演员的初心。” 
	 “把每部戏当成全新开始”
	人民网文娱：《除暴》中你饰演的警察钟诚，和你以往在《“大”人物》《龙虾刑警》《你是凶手》等作品中演绎过的警察角色有哪些不同？
	王千源：每个警察角色的气质都不同。比如《“大”人物》里的警察孙大圣，人如其名，脾气有些大。《除暴》里的警察钟诚是一个比较写实的角色，办案时更多地体现出逻辑的缜密。影片中打戏偏少，文戏会相对多一些。
	电影《除暴》剧照，王千源饰演警察钟诚。片方供图
	人民网文娱：钟诚这个角色身上有哪些吸引你的特质？
	王千源：钟诚这个角色，就像他的名字一样，忠诚，忠于祖国、忠于职业、忠于人民。他善良、正义、执着，依靠坚持不懈的精神抓到了狡猾的匪徒。就像台词里说的那样，“做了这么多年警察，我觉得技术、灵感并不是最重要的，坚持最重要”。
	以前我对警察了解不算太多，但在饰演了这么多警察角色之后，我真的觉得，警察就是我们的后盾。
	人民网文娱：钟诚和你本人有哪些相似之处，让你可以更好地演绎这个角色？
	王千源：我们都比较执着，不言放弃。在抓捕犯罪分子的过程中，钟诚失去过战友，经历了许多挫折，但他愈挫愈勇，不放过每一个线索；做演员也必须有一颗执着的心，把每部戏当作一个新的开始。
	只要你演得不错，运气好一些，赶上一部戏、两部戏火了，那并不难；关键是，能不能在拍每一部戏时都保持好的状态，坚守一个演员的初心。不要演着演着就油滑了，自以为驾轻就熟了。
	赤膊不为“秀肌肉” 再现追捕过程的艰辛
	人民网文娱：影片最后你和吴彦祖的浴室赤膊打斗戏，整个过程紧张激烈。拍这场戏之前，你们做了哪些准备？
	王千源：因为在浴室里面要赤膊，导演对我们肌肉的线条有一些要求。拍打斗戏前，我和吴彦祖在将近四十天里控制饮食，每天在健身房训练。
	钟诚常年在奔跑中追捕“猎物”，他的身体素质应该相当不错。把这场打斗戏拍好，不是为了“秀肌肉”，而是希望把大家带入到警匪片的氛围中，呈现追捕过程的艰辛。
	人民网文娱：你们这场戏没有戴护具，打斗场面拳拳到肉，大家看着都觉得疼。
	王千源：看起来很疼，是因为大家对浴室戏有一种害怕心理，身体裸露的多，稍有磕碰就容易受伤。其实，在拍的时候，浴室的瓷砖用泡沫替代了，但我们需要真的去打，感受到对方的力道。
	好在这不是我第一次拍打戏了，吴彦祖也是一个有武打经验的演员。只要一说开拍，大家的注意力都集中在情绪、台词和动作上，顾不得担心“打起来疼不疼”。
	人民网文娱：在片场，你和吴彦祖交流多吗？
	王千源：我们在片中是警和匪，只有两场对手戏，交流机会不算多；我们警察组的演员和以吴彦祖为主的匪徒组演员，在健身房碰面的时候也不聊天，大家训练都很勤奋，有一种比赛的感觉。
	最后一场戏，我和吴彦祖赤膊上阵，交流了很多戏里、戏外的想法，我们还是很有默契的。当他们对峙的时候，已经在暗中交手过多次了，这场戏很需要碰撞出火花来。
	角色在变 对表演的热爱不变
	人民网文娱：从你演《钢的琴》拿到东京国际电影节奖项到今天，已经过去十年了。十年间，你经历了哪些变与不变？有哪些收获和大家分享？
	王千源：很多观众可能是从电影《钢的琴》开始认识我的，那是我第一次在大银幕上演男主角，感觉很过瘾。虽然还比较稚嫩，但能看到努力的方向。
	十年间发生了很多变化，我从一个“小人物”变成了绑匪“华子”、锦衣卫“卢剑星”和不同性格的警察，不变的是对演戏的热爱。
	回想《钢的琴》，拍摄场景仍历历在目，让我难舍难离。每次拍摄都充满了不确定性，我内心非常紧张；但是我又很有决心，总感觉自己是最好的。希望这种紧张又自信的感受能一直伴随着我。
	王千源。受访者供图
	人民网文娱：一部《解救吾先生》让你被更多观众所熟知，此后你经常出演警匪片。未来会尝试更多不同类型的角色吗？
	王千源：会去不断尝试的。每一次演戏都会很担心，每跳跃一次都挺难。变好了还行，如果变差了，会给自己带来负面情绪。不过，现在的我能经受得起失败，在变换角色中出现错误不要紧，我会继续寻找新方向。
	我觉得，重复出演同一类角色并不是丢人的事。作为演员，我一直处在行走的过程中，如果没有新鲜的角色让我演，也可以把以前的角色重新调整，“嫁接”到其他角色上，让它重新焕发光彩。
	人民网文娱：《除暴》之后，你在拍戏上对自己有哪些新的要求？
	王千源：现在演戏，思考的不是演对或演错，而是怎样表现人物的气质，反映出各类人在时代中留下的印记。
	不论是好的演员还是好的警察，他们都像钟诚一样，有一颗不放弃的心。提高手艺的同时，不要丢掉全力以赴创作角色的精神。
                (责编：郭冠华、刘颖颖)
				分享让更多人看到</t>
  </si>
  <si>
    <t>6月23日，面对粉丝和网友的质疑，陈坤在网上公开回应了有关儿子陈尊佑生母的疑问，引起了大家的热议。　　事情的起因是在22日，陈尊佑晒出毕业照告别自己的留学生活，其中有一张与家人聚餐的照片颇受关注。　　在这张聚餐照中，除了疑似陈尊佑的女友之外，还有两位老人和一位中年女性，这三人身份不明引发了网友的怀疑。　　23日，某论坛有网友发现照片中的这位中年女性，与当年陈坤家中的小保姆长得非常相似。　　要知道，早年就有网友爆料称陈尊佑是家中的小保姆所生，但当保姆的照片被曝出之后，与陈坤颜值差距太大，大家自然而然就不太相信这一传闻。　　但此次，这位与当年的小保姆长相非常相似的中年女性，却与陈尊佑同桌聚餐，让网友不由得联想起了这则传闻。　　再加上陈尊佑与陈坤长得并不像，反而看久了似乎有些像这位保姆，更加让网友怀疑陈尊佑就是这位保姆所生。　　本来网友就对陈坤儿子生母究竟是谁颇为关注，所以这个帖子迅速引起了广泛热议。　　实际上，事件真相不明，大家也都只是猜测，但这样的猜测却引起了陈坤粉丝的不满，发文艾特陈坤以及公司，要求他们澄清这件事，并起诉那些造谣的人。　　有关陈坤儿子生母身份的猜测确实影响很大，从陈尊佑曝光以来，就有无数的女星被怀疑，这次连当年的保姆都卷入其中了，也难怪粉丝如此激动。　　没想到一直对这件事沉默以对的陈坤，此次却回应了粉丝“怎么办？澄清啥？去和造谣者论是非清白，说他们说得不对？”。　　从这番话中可以看出，陈坤对于此事确实很佛系，并不想澄清，也不打算起诉造谣的人，保持着“清者自清”的态度。　　不仅不打算澄清这件事，陈坤还反过来安慰粉丝：“不要生气，没事没事。先找到‘我’，找到了，不大会被‘别的人’带走”。　　当粉丝“恨铁不成钢”的质问他“又来几年前那一套”时，陈坤却表示“几年前怎么样，现在我还是很幸福健康呀”，他似乎对于大家的猜测并不在意，更在意自己的生活。　　随后陈坤又在社交账号上发布动态“过好自己的生活，把自己过好，对得起自己，就是幸福......”，疑似是在回应此事。　　这番回应并没有得到粉丝的认可，纷纷在评论区抗议要求他发律师信状告造谣的人，但陈坤的态度还是一如既往的淡然，粉丝简直是有心无力。　　陈坤的这种态度不仅引发了粉丝的不满，也受到了网友的质疑，“所以为什么不说清楚呢”、“澄清一下很难吗”，“不否认就是承认了呗”，不少网友认为他不澄清就是默认了。　　如今有关陈尊佑生母是小保姆的猜测在全网引起热议，影响确实非常大，但陈坤却依旧是不云淡风轻的态度，看起来网友比他还急。　　陈坤儿子生母一事被公认是“娱乐圈未解之谜”，是大家关注的重点，但陈坤却一直都未回应，此次的态度也很佛系，你们如何看待这件事呢？　　本文由盖饭娱乐原创，欢迎关注，带你一起长知识！　　#陈坤#、#陈坤儿子#、#陈坤儿子生母#　　作者：桃桃罐头　　责编：十七</t>
  </si>
  <si>
    <t>原标题：折耳根乐队：生命绽放光芒 把黑夜点亮
	折耳根是一种植物，也是一支乐队的名字。折耳根喜温暖潮湿、耐寒、怕强光，在黑暗的腐殖质土壤里能顽强生长，而折耳根乐队也是个“生命力极强”的组合……他们五个成员当中有四人是视力障碍者。
	国庆期间，折耳根乐队也进入了“放空”的状态，他们与北京青年报记者畅谈过往的经历，规划今后的未来。
	每天工作13个小时
	入夜后乐队才真正“醒来”
	贵州贵阳南明区观水路坐落在几条繁华的商业街间，晚上8点，天已入夜，各个店面陆续关上卷帘门。在一家盲人推拿店里，在经过了13个小时的工作后，招待完最后一位客人，几位盲人按摩师拿起各自的乐器，出了门。
	走了大约15分钟的路程，到了一间不到10平方米的小房子，周围的环境才慢慢安静下来。打开手机的直播间，这里是盲人按摩师们远离嘈杂、真正展现自我的一方“小天地”。
	“折耳根乐队”在直播平台上拥有近3万名粉丝，那里记录着他们每天经过五六个小时打磨的排练成果。
	今年9月份时，这支名不见经传的“纯爱好”乐队，被一个朋友推荐给了一位当地的记者，又被央视报道后，他们的生活，有了不一样的机遇。
	一群固执的孩子
	组成了不畏严寒的“折耳根”
	杨志8岁的时候大病一场，意外导致视神经萎缩，失去了视觉。但自幼的苦难，为他换来了灵敏的听觉。杨志说，自己最爱的歌手是许巍，小时候去亲戚家，在 VCD里面听到一段合集，其中有一首就是许巍的《时光》。他说，那个时候，他就幻想着自己长大以后，也能背着一把吉他在城市里面流浪。
	杨志直到16岁时，才在家人的资助下有了自己的第一把吉他,随后那把120元的吉他便成了他生活中不可分割的一部分。
	杨志上职业学校时，与有着同样音乐梦想的陈昌海一拍即合，开始玩起了属于他们的校园音乐。不久，他们也顺理成章成为了校园内的红人，吸引了不少人，同校酒店管理专业的彭万海就是他们的追随者之一。三个人于是组成了“折耳根”乐队的1.0版。
	2014年毕业后大家各奔东西，乐队面临解散。但音乐的种子种下后便再不能磨灭。陈昌海和杨志成为了盲人按摩师，工作之余，他们开始在街边卖唱。2016年，陈昌海在恩师和朋友的帮助下开了属于自己的盲人按摩院，杨志在广东辗转多年后也回到贵阳加入其中，由此有了立足之地，音乐梦想也得以重拾。
	很快，笛子手杨林也加入了他们；在学校就是他们“粉丝”的彭万海也闻讯加入……2018年1月15日凌晨，一杯夜啤酒下肚后，“折耳根”乐队诞生了，由陈昌海担任队长。乐队的成员们排练、演唱，不亦乐乎。然而好景不长，迫于生计，2019年，笛子手杨林和吉他手彭万海前往外地谋生，乐队一度又陷入停滞。
	彭万海回忆，那段时间他在浙江的电商仓库里打零工，收入比在贵阳时候高出一些。而在这期间，陈昌海和杨志一直没有放弃做这几位的“思想工作”。于是2019年年底，他和杨林都回到贵阳找到了陈昌海。2020年春天，当年在街边被一首《蓝莲花》吸引而结缘的盲人歌手也被陈昌海说服加入了折耳根，这位歌手就是现在的乐队主唱陈克兴。
	陈克兴懂些音乐，靠着优秀的乐感和灵活的头脑创作编曲讨生活。让他停下脚步的并非歌声的悠扬，也不是乐队之间的配合，而是这几个和他有着相同经历、相同梦想的人，让他感到了共鸣。
	此时，他决定结束漂泊的日子，加入这支有同样梦想的乐队。这一晚，这支乐队正如春泥里的折耳根一样，抵过严寒，重新恢复了活力。
	不被家人看好
	按摩店里半夜排练持续了两年
	乐队成立之初，就遇到了不少难题。“排练场地、设备都是问题。”杨志说，那时候，总是等到晚上11点下班后没有顾客，把店里的按摩床挪开，用来做排练室。这样的状况，持续了两年。
	2020年年初，好心的按摩店老板专门腾出这个10平方米左右的房间。大家在房间里装上隔音棉，添置乐器，买来补光灯，装修成了一间像样的排练室。
	“白天我们是普通的上班族，挣钱养家，晚上哥几个就聚在一起玩乐队。音乐是我们的精神食粮，下班排练是我们最期待的事情。”陈昌海说。
	“我们虽然看不见，但是音乐就是我们的眼睛，带领我们奔跑。”担任队长的陈昌海回忆道，乐队刚起步时，亲戚朋友很多都不支持他们，“这个是肯定的，音乐它一个是耗费钱，一个是耗费精力的事儿。”他们为客人做一次全身放松按摩收费68元，而一把专业的吉他起步就要1万多元，更别说凑齐一支乐队了。但他们硬是靠着按摩挣来的钱和零星几个支持者给予的捐助，慢慢将乐队做到今天。
	陈昌海说，直到现在，他的鼓还是向别人借的，吉他也是杨志淘的二手的，整个乐队的“装备”加起来不超过万元。
	几个志同道合的人觉得开心就好。目前他们一致认为，最感动自己的歌，就是乐队原创的《绽放光芒》：“我要我的生命绽放光芒，把我的黑夜点亮，有再多的痛也无法阻挡。”
	陈昌海说，目前我国的盲人有1800多万，他觉得折耳根这支乐队可以通过音乐传达自信，来抚慰这1800多万人的内心。
	9月23日，“折耳根”乐队在快手北京总部进行的一场线上直播中，演唱了这首歌。这场名为“我自发光”的直播将“折耳根在看不见光的地下顽强生长，就像我们一样”定为直播口号，随后他们很快又投入了央视综艺《黄金一百秒》的录制彩排当中。
	依靠盲人专用语音读屏软件
	一首歌练习几十遍是常事
	为了保证自己的“业务水平”，折耳根乐队在每天工作完成后，依旧在那间不到10平方米的小房间内，保持着日常五六个小时的排练。
	每次排练新歌，乐队成员都要依靠盲人专用语音读屏软件，一首歌练习几十遍是常事。这时，作为唯一视力正常的彭万海，就负责给大家念歌词。除此之外，遇到演出机会时，彭万海还充当经纪人的角色，负责打理演出事务。
	对于陈昌海这群视障青年来说，记忆曲谱也是件难事。别人拿着谱子就能唱能弹的，他们可能需要反复听识几十遍才能记住。“我们觉得最难记的歌曲还是《将进酒》的翻唱，记了可能有二十来天吧。”杨志说，这首歌曲里有很多古风的元素，折耳根有限的配置很难将这些做出来，在反复的添补和替换之后才成曲。
	对于折耳根的成员来说，没有接受过系统专业的音乐教育是另一大难题。“我们更多的是靠自学，所以有的时候练习特别慢，因为你自己看不到，所以也不知道自己有些弹法是不是规范。而且练乐器，基本功这些东西非常重要，但其实我刚开始的时候都不知道怎么练习基本功，直接就开始练习和弦什么的。”此外，没有专业的编曲人员也让乐队成员颇为头疼，“我们可以写一首歌出来，但是不知道怎么编曲，不知道用什么乐器怎么编出来好听。”
	但陈昌海说，不管排练到多晚，乐队每个人心态都是很积极的，都是尽量以最好的状态去完成。陈昌海的排练室离工作的按摩房不过15分钟的步行路程，“但晚上我们只要一进音乐房以后，几个人一天的疲惫感基本上就没了”。
	展望
	计划在三年内出原创专辑
	谈及以后的规划，陈昌海表示：“想拥有一个只属于我们乐队大一点的排练的地方，我们排练场地太小了。我昨天算了一下才7平方米多一点这么大。”他说乐队最大的愿望还是把爱好变成事业，“想的是开一个实体店，通过音乐的方式来吸引别人，再提供这种综合性的服务。比如乐器售卖，也可以坐下来喝杯咖啡之类的。”
	说起这个规划，陈昌海是喜忧参半。喜的是梦想正在未来慢慢展开，忧的是太多的现实问题也摆在眼前——就算乐器有供货商愿意合作，装修的费用粗略估算下来就有二三十万元，这对于月薪只有3000元左右的陈昌海来说是个大数目。加之商业风险，陈昌海对于未来规划的实际情况仍然有所顾虑。
	陈昌海直言会花更多精力在公益演出方面，“本身就是靠着大家的帮助一步一步走到今天，我们折耳根就是一个草根乐队，不能忘本。有可能的情况下，一定要尽力回馈别人。”在这样的信念下，折耳根乐队拒绝陷入被商业化活动利用的僵局中，陈昌海也不想让自己的梦想被人过度消费，而是想要慢慢囤积能量，向梦想靠近。
	被央视报道后，折耳根乐队在网络上拥有了一批粉丝，他们直呼“该去上乐队的夏天！”但陈昌海表示这些还都不在他的规划范围之内，乐队还有五六首歌曲都没有进行录制，目前还只想把自己的歌曲慢慢积攒起来。
	据了解，现在折耳根乐队已经拥有六首属于自己的原创歌曲。他们给自己定下了一个小目标，计划在三年内发行原创专辑，用音乐讲述自己的故事。（王浩雄 实习生 汉雨棣）
                (责编：孟丽媛、丁涛)
				分享让更多人看到</t>
  </si>
  <si>
    <t>网易娱乐6月28日报道 6月27日，孙红雷带妻子王骏迪一起出席《革命者》首映礼红毯，夫妻俩罕见公开同框，画面中，36岁的王骏迪颜值不输女演员，皮肤紧致细腻，身材也非常纤细苗条，个子和老公孙红雷差不多高。此前，有媒体曝光了一组孙红雷夫妇日前外出约会的照片，当天孙红雷带着娇妻王骏迪现身于小伟的话剧现场，夫妻俩十分专注，完全沉浸其中。虽然现场环境昏暗，但还是能够看出孙红雷和王骏迪坐在台下的样子。孙红雷安静地坐在位置上，戴着帽子口罩武装严实，而娇妻王骏迪则摘下口罩大肆吃喝，状态惬意舒适。孙红雷夫妻俩看完话剧后并没有马上回家，而是和三五好友一起转场去了酒吧，孙红雷在场和友人热聊，一边抽着雪茄一边大笑，心情很好。直到深夜，孙红雷夫妇才从酒吧出来，在门口和友人告别。两人都穿着大衣，孙红雷戴着一个帽子，保暖性极强，打扮时髦。娇妻王骏迪身材高挑。孙红雷夫妇都很少公开露面，二人上一次被拍到还是在去年12月。当时，王骏迪去长沙探班正在拍戏的孙红雷，俩人同框却并没有挨得很近，相隔甚远，也很少交流，十分低调。不过私底下，孙红雷和王骏迪的互动虽然低调但是极为甜蜜。据悉，孙红雷与小15岁娇妻王骏迪在2014年于巴黎举行婚礼，结束了长达7年的爱情长跑。婚礼地址选在巴黎是因为两人从塞纳河畔开始的恋爱，相当浪漫。</t>
  </si>
  <si>
    <t>腾讯娱乐讯（文/胡梦莹）日前，江苏卫视全新沉浸式烧脑真人秀《超脑少年团》官宣定档，节目将于7月16日起每周五晚播出。这是江苏卫视继《最强大脑》之后，推出的又一档脑力综艺，被不少网友看作是《最强大脑》的“少年版”。节目组还称，最后8个进入“AI未来营”的选手，将有机会探访国际顶尖人工智能实验室。
            作为一档全新沉浸式烧脑真人秀，该节目提出“八大未来力”的概念，以期通过高科技的硬核智力挑战，让人类与AI的交互碰撞出全新的火花。将基于抽象能力、逆行力、协作力、分解力、评估能力、创造力、担当力和解析能力等进行项目设置，从24位参加节目的青少年中选拔出最具“未来力”的少年加入首届“AI未来营”。与此同时，节目组力邀清华大学讲席教授刘嘉担任科学总顾问、项目总设计，最大限度地提升节目的科学性、权威性和严谨性。
            采访中，节目组透露，届时24位“神奇少年”将被分成两组，分别进入郑林楷和郎佳子��的战队中。郑林楷曾荣获江苏卫视《最强大脑》“脑王”称号，实力毋庸置疑；而郎佳子��不仅是《最强大脑》的人气选手，更是国家级非物质文化遗产“面人郎”的第三代传承人，六维雷达能力同样非常出众。24位选手则是涵盖各种学霸，既有保送清华大学、西安交通大学少年班的尖子生，有奥赛金牌得主，更有各类青少年编程奖项获得者。
            少年们以团体比拼+积分挑战的形式，角逐仅有的8个进入“AI未来营”的名额。进入到“AI未来营”的选手，将有机会探访国际顶尖人工智能实验室，并与世界上最优秀、最杰出的科学家面对面。至于与过往益智类综艺的不同，节目组称，这次挑战的项目虽然难度系数极高，但并没有所谓的“标准答案”。少年们需要以创造性思维激发想象力，利用从纸笔到编程的一切工具破解难题，从而唤醒大脑活力，去抵达从未抵达的科学“秘境”。
            这也是继《最强大脑》《一站到底》后的推陈出新之作。节目不仅关注选手们临场的解题能力，关注少年们在参与过程中能力的提升与延展，更为脑力竞技这一题材提供独特的“破题思路”。
            阵容方面，为确保赛制设计的合理性、项目设定的科学性，《超脑少年团》拥有强大的科学家团队。来自清华大学的讲席教授、长江学者刘嘉担任本季《超脑少年团》的科学总顾问和项目总设计。刘嘉教授在北京大学心理学系取得硕士学位后，在美国麻省理工大学完成博士学业，现任中国人才学会超常人才专业委员会会长、北京智源人工智能研究院首席科学家。在人工智能领域，专注于认知神经未来发展规划研究的刘嘉团队是行业权威性的代表。
            在项目表现力上，节目组也下足功夫。通过剧情性极强的节目设定，让观众感受到“超脑舰队”在宇宙中不断遨游探索。为了增加沉浸感，还将飞机机舱在舞台上一比一还原。此外还有赛制的多样性丰富，节目组还准备许多“加试”，当选手们以为项目结束可以松一口气时，突然的加试还会让选手和观众都目瞪口呆。</t>
  </si>
  <si>
    <t>过去几年中,SLG渡过了一段爆发式增长的时期,但随着时间的推移,“红海化”的SLG领域同质化愈发严重。目前GameRes就观察到,已有不少主流精品SLG陆续开启大刀阔斧的革新探索。其中由腾讯天美工作室群操刀制作,于2017年上线的《乱世王者》,重装亮相了5月16日举办的“2021腾讯游戏年度发布会”。会上,《乱世王者》以“纵横历史,焕新出征”为主题,曝光了一系列与游戏品质、内容全方位升级有关的重磅信息,旨在借此向行业传递其将继续引领SLG品类革新的美好愿景。值得注意的是,在本次发布会上,天美工作室群公布了7款产品的最新动态,其中5款经典产品依靠持续的玩法创新和IP构建,稳定位列品类头部,2款新产品则代表着天美对于策略和横版动作射击等品类发展方向的最新思考。而这些仅仅是其产品布局的冰山一角,考虑到其近期对外公布的招聘信息提及多款正在筹备的3A级产品,和对于国内外自研团队的持续扩充,想必未来几年,行业将逐步见证天美在多个领域对玩法和品质边界的进一步探索。而作为SLG品类的经典头部产品,《乱世王者》在此次发布会上的爆料,也折射出了天美在该品类下开展创新探索的更大“决心”。GameRes通过梳理《乱世王者》此次公布的核心内容,认为《乱世王者》贯彻的“革新思路”可以概括为:发力“文化传承”与“玩法内核”两大方向,推进游戏内容与文化内涵的同步创新与升华。重构世界观,以“文化传承与再创新”为枢纽开启乱世新纪元与“文化赋能游戏”这一行业趋势同步,传承与弘扬传统文化这一理念早已根植在了《乱世王者》的基因里。三周年时,《乱世王者》就通过推出“大唐盛世”年度版本,承载与诠释了“盛唐”时期的文化魅力,在全网收获了极佳口碑。在本次发布会上,《乱世王者》也表示,将继续沿着“文化传承”的道路前行。据悉,从今年开始的每一个年度版本,《乱世王者》都会以一个朝代为主题进行迭代,带领玩家一起穿越到不同朝代,在让玩家感受到中华历史长河中璀璨文化结晶之余,也帮助游戏形成全新世界观主线,承载更多策略、军事、文化精髓。在GameRes看来,中华上下五千年各朝代文化源远流长,游戏产品的文化扩容边界不应只局限于市面上早已泛滥的“三国”等题材。《乱世王者》全新的多朝代主题迭代,可将更多传统历史文化的精髓进行分拆后的再融合,以更为生动有趣的方式呈现给玩家,此举不仅能为游戏自身重构一个多元有序的全新世界观,也能给广大玩家带来更加充足的“文化”新鲜感。除了对“文化传承”一如既往的重视,《乱世王者》还有着推进“文化再创新”的“野心”。从今年开始,《乱世王者》表示将以各朝古都为线索开启“荣耀古都计划”,其中武周时期首都“洛阳”就将成为第一站。据悉,届时《乱世王者》除了将在线上增添全新定制玩法外,还会与河南省文旅厅、龙门石窟世界文化遗产园区管委会(以下简称管委会)等机构合作,共同开展多项落地文创活动。管委会相关负责人表示:与腾讯的此次合作能够让龙门石窟真正“圈粉”年轻人,唤醒年轻一辈对传统文化的重视,将中华文化的瑰宝保护、传承下去。发布会上官方还表示,在接下来的版本中,将会引入一名神秘女子“玲珑”,她将以一种全新的方式,陪伴每一位玩家穿梭时空,在上下五千年里征伐与探索。</t>
  </si>
  <si>
    <t>网易娱乐6月21日报道 近日，孙俪晒出最近一周的日常生活图片，并公开了等等和小花给邓超的父亲节祝福。在卡片中孩子们都表达了对邓超的爱，并且还在“爸爸”两字当中写上了“孙俪邓超”的名字，而且还大赞爸爸是“yin熊”、是“超人”，是最好的爸爸，肯定爸爸的付出。相关报道：好甜!孙俪晒甜蜜照庆结婚十周年 邓超转发花式夸妻网易娱乐6月7日报道 6月7日，孙俪在微博晒出多张一家四口的温馨日常照片，纪念与邓超结婚十周年，配文：“我们共同走过春夏秋冬感受喜怒哀乐……10年了，祝福现在，期待未来。”邓超随后转发并花式夸妻：“你的手臂不胖。”二人另类秀恩爱撒狗粮，网友直呼甜度过高。此前，孙俪在微博晒出和邓超的旅行照，透露邓超说跟她出来根本不是旅行，是锻炼铁人三项，每天要走很多路，贴身衣服从来没干过。“他说他本来以为自己是去度假的，现在他觉得他需要一段时间来疗伤恢复一下体力，这到底是我的体力太好，还是他的体力太差”。 照片中，孙俪邓超在山野间亲密自拍，或是孙俪背着邓超，互动超甜蜜！据悉，2010年2月8日，邓超和孙俪领证结婚，2011年6月7日在上海举办了婚礼。在婚礼上，主持人问孙俪：“你想对邓超说什么？”孙俪说：“对我好点。”主持人又问邓超想说点什么，邓超说：“我会好好照顾你一辈子，下辈子，下下辈子，有多少辈子我都愿意。”</t>
  </si>
  <si>
    <t>万万想不到，孙一宁这么快就翻车了？　　　　本来吧，在和王思聪撕的战斗中，网友都支持她的，　　即使她过去有黑料，但是就事论事，她在王思聪事件中，很明显是个受害者吧？　　　　大家支持了她，后续如果她再对着之前骗过钱的孕妇和商家道个歉就完了，大家也不会继续说她。　　说不定可以立刻成为没啥人诟病的大网红……　　　　但是，貌似她这次一点都沉不住气？　　一开始，大家以为她的人身安全没有保障，以为她会避开风头稍微过几天再来露面？　　但想不到的是……　　6月17日，仅仅刚和王思聪撕过的第二天，她立刻直播老铁走起了……　　　　但是确实能够看到她的爆红效应……　　仅仅观看直播人数，就高达40多万，超越了丁真，成为新一代的直播网红头部。　　而且这热度，都吊打很多小艺人了……　　之前孙一宁红起来依靠的是高冷金句，本次直播中，她也再次发挥出了自己语不惊人死不休的特长。　　和观众互怼，也是非常有葱油饼那味儿。　　　　从直播来看，孙一宁面色红润，心情大好，看上去已经走出了阴霾。　　　　和网友互动的时候，也看得出丝毫不是前几日微博的状态。　　比如有弹幕调侃她和王思聪，她继续毫不客气毒舌反击。　　　　对于网友投射给自己的幻想，孙一宁也毫不犹豫的给予打破。　　　　难道，这就是传说中的疯批美人？　　直播结束，孙一宁轻松入账礼物打赏700多万，折合下来人民币70多万，数目不菲。　　　　让人不禁感慨，这钱真的太好赚了……　　仅仅坐在直播间说话怼人，一晚上就能赚到二三线城市一套小房子的首付。　　　　当然，和观众估计的不一样，孙一宁这次直播，终究还是翻车了。　　众所周知，她之前做网红的时候，诈骗了商家的钱，随后被锤到退网。　　本次她和王思聪撕的时候，这些商家也都出来控诉她。　　　　除此之外，孙一宁之前还骗了一个网友，以至于影响了这个网友的房贷。　　　　而且事发后孙一宁不仅没有任何表示赔偿，退圈躲避了事了。　　　　这些受害者们至今在向孙一宁要钱，但似乎都没有回应。　　　　在孙一宁的道歉中，她也只提到了3000块钱，其余的似乎没涉及。　　　　当然，不知道孙一宁还会不会继续回应其余人的控诉了……　　另外，孙一宁刚复出的时候，就带着自己的粉丝去嘲讽直播的残疾老奶奶。　　　　　　或许是因为孙一宁比较漂亮，因此这堆人嘲讽老奶奶的方式是外貌攻击，比如吐槽她牙齿很黄，60岁还很迷人等。　　　　　　这种对待弱势群体的态度也让孙一宁招了很多黑……　　因此，本次直播后，因为孙一宁赚了很多钱，所以就有网友好心提醒她，让她把之前欠别人的钱还回去。　　结果，孙一宁还开怼了？　　比如说让人家把收款码给自己，吐槽网友比自己还着急，　　另外，直接表示收款码拿到了也不还钱。　　　　完了后，孙一宁顺便把让自己还钱的网友都拉黑了……　　　　　　这？　　瞬间引发了很多人反感。　　本来大家都希望她能够在赚钱后弥补过去的失误，也不枉费这次这么多人支持她，没想到她死性不改？　　另外，还有网友曝光了孙一宁之前在微博骂人的话。　　而且她骂的还都是女孩，说女孩是毒蛆，还扫射女孩是一群废物。　　　　因为这些女孩仅仅让她还钱了……　　此外，孙一宁还在微博自鸣得意拖欠别人的钱，还自称，如果别的女生放自己鸽子，自己要去捅死她。　　　　　　要知道，孙一宁这次能获得大部分女生的支持，很大程度上她做到了对于权和钱的蔑视，不屈服淫威。　　而这些，恰好符合女权特质，因此很多女生都支持她。　　还有女生站出来支持孙一宁进娱乐圈赚钱。　　　　结果，孙一宁还骂女生是毒蛆，这……　　　　也不怪很多人逆反了……　　试想，这样的人，本质上还是没法和普通女生同情的吧？　　被她嘲讽的老奶奶是女性，被骗钱的也是女性，就因为孙一宁骂了王思聪，就被如今有些人奉为了女权先锋。　　而这部分人恰好忽略了，其实有更多的底层女性的权益需要保障。　　　　除此之外，还有网友曝光了孙一宁这次事件背后的一些筹谋，比如提到孙一宁要以弱女子博取同情赚钱……　　　　　　　　这也引发了部分网友的诧异，难道之前都被欺骗了？　　你觉得呢？</t>
  </si>
  <si>
    <t>人民网北京8月31日电（刘喆） 第35届大众电影百花奖近日公布提名名单，《少年的你》《我不是药神》《我和我的祖国》《哪吒之魔童降世》《流浪地球》获最佳影片提名，肖央、张译、张涵予、周润发和黄晓明角逐最佳男主角，张静初、周冬雨、章子怡、惠英红和谭卓竞争最佳女主角。文牧野、易烊千玺、韩昊霖等获得最佳新人提名。颁奖典礼将于9月26日晚在河南郑州举行。
	按照《大众电影百花奖章程》规定，入围影片为在本届评奖周期（2018年3月1日至2020年2月29日两年度）内，取得国家电影局颁发的《电影片公映许可证》；在全国院线上映且票房不低于1000万元人民币的国产影片。本届入围影片共189部。经组委会确认，产生本届百花奖10部候选影片。候选片单于8月4日发布，并同时提交全国广大电影观众投票。截至8月25日，共收到有效选票3320多万份，观众参与度比上一届提升159%。
	大众电影百花奖提名奖由观众投票产生。所有参加当届大众电影百花奖投票的观众，均有资格报名参加当届大众电影百花奖观众评委的选拔，产生各奖项提名名单的同时，在全国各省、自治区、直辖市区域内通过征文比赛、知识竞赛、电视海选等方式，经组委会兼顾地区、人口、观影人次、票房等因素后，最终确定101名幸运观众，组成第35届大众电影百花奖终评评选委员会。由这101名观众评委组成的终评委员会，将在郑州举行的2020年中国金鸡百花电影节期间，对10部候选影片进行深度观摩和充分讨论，在颁奖典礼当场进行投票表决，评选出第35届大众电影百花奖各奖项获奖者。第35届大众电影百花奖的终评，将由101名观众评委在颁奖典礼现场以按表决器的方式投票产生。
	附：第35届大众电影百花奖提名名单
	影片奖提名名单
	（按笔画排序）
	《少年的你》
	《我不是药神》
	《我和我的祖国》
	《哪吒之魔童降世》
	《流浪地球》
	单项奖提名名单
	（以第一署名人姓氏笔画排序）
	最佳编剧提名
	于勇敢、陈国辉（电影《烈火英雄》编剧）
	林咏琛、李 媛、许伊萌（电影《少年的你》编剧）
	饺 子（电影《哪吒之魔童降世》编剧）
	龚格尔、严东旭、郭 帆、叶俊策、杨治学、吴 荑、
	叶濡畅、沈晶晶（电影《流浪地球》编剧）
	韩家女、钟 伟、文牧野（电影《我不是药神》编剧）
	最佳导演提名
	陈国辉（电影《烈火英雄》导演）
	陈凯歌、张一白、管 虎、薛晓路、徐 峥、宁 浩、文牧野（电影《我和我的祖国》导演）
	饺 子（电影《哪吒之魔童降世》导演）
	郭 帆（电影《流浪地球》导演）
	曾国祥（电影《少年的你》导演）
	最佳男主角提名
	肖 央（电影《误杀》中饰演李维杰）
	张 译（电影《我和我的祖国》中饰演高远）
	张涵予（电影《中国机长》中饰演刘长健）
	周润发（电影《无双》中饰演画家）
	黄晓明（电影《烈火英雄》中饰演江立伟）
	最佳女主角提名
	张静初（电影《无双》中饰演阮文）
	周冬雨（电影《少年的你》中饰演陈念）
	章子怡（电影《攀登者》中饰演徐缨）
	惠英红（电影《我和我的祖国》中饰演莲姐）
	谭 卓（电影《误杀》中饰演阿玉）
	最佳男配角提名
	王传君（电影《我不是药神》中饰演吕受益）
	王洛勇（电影《我和我的祖国》中饰演安文彬）
	井柏然（电影《攀登者》中饰演李国梁）
	印小天（电影《烈火英雄》中饰演魏雷）
	秦 沛（电影《误杀》中饰演颂恩）
	最佳女配角提名
	冯文娟（电影《无双》中饰演吴秀清）
	曲尼次仁（电影《攀登者》中饰演黑牡丹）
	杨 紫（电影《烈火英雄》中饰演王璐）
	吴 越（电影《少年的你》中饰演周蕾）
	袁 泉（电影《中国机长》中饰演毕男）
	最佳新人提名
	文牧野（电影《我不是药神》导演）
	张雅玫（电影《中国机长》中饰演张秋悦）
	张熙然（电影《误杀》中饰演安安）
	易烊千玺（电影《少年的你》中饰演小北）
	韩昊霖（电影《我和我的祖国》中饰演童年冬冬） 
                (责编：刘喆、丁涛)
				分享让更多人看到</t>
  </si>
  <si>
    <t>为期8天的第九届“动漫北京”系列活动近日落幕。位于石景山游乐园的线下活动主场地8天来共吸引15万人次入园参加活动。乐元素、十二栋等超200家商户举办签售、赛事、国风演唱会、电音节等50多场活动，并实现现场销售收入逾1000万元。此外，国际影漫游版权交易峰会环节也吸引近300家国内外企业参会，达成合作金额超5000万元。
	　　今年的“动漫北京”创造了几项“第一”，如第一次在国庆黄金周期间举办、第一次以等级旅游景区为主办场地、第一次将举办时间延长为8天、第一次举办夜场……这些尝试不仅实现了“动漫北京”由室内向户外，展会面积10倍增长等变化，还探索了文旅深度融合优势互补、繁荣夜间经济的新路径。就在活动举办期间，大量漫迷和动漫角色扮演者入住石景山游乐园周边的经济型酒店，提高了酒店入住率，也让以石景山游乐园为圆心的八角片区处处洋溢着二次元世界的欢乐。
	　　除了动漫+音乐、动漫+设计、动漫+演艺、动漫+粉丝等节庆活动，北京动漫游戏产业协会还在联合多家单位将疫情期间发起的“抗击疫情，众志成城，为中国加油！”漫画及短视频征集活动中，筛选出优秀作品在石景山游乐园展出。（李洋）
                (责编：郭冠华、丁涛)
				分享让更多人看到</t>
  </si>
  <si>
    <t>日前，国家电影局、中国科协印发《关于促进科幻电影发展的若干意见》，提出10条政策、措施，要将科幻电影打造成国产电影高质量发展的重要增长点和新动能，一时间点燃了电影人的科幻片创作热情。扶持政策要落地见效，自有一套产业逻辑，国产科幻片要成为电影产业新增长点，需要解决几个问题。
	从创作层面而言，要解决创作指导思想明晰、提升想象力、提高思想性的问题。长期以来，绝大部分国产片是历史和现实题材。历史题材的泛动作类影片一度在新世纪之初的数年时间内成为热门项目，也曾经是输出海外的首选题材和类型。但观众很快产生了审美疲劳，因为历史故事不接地气，难以引发共鸣，不是观众“主食”。之后现实题材的类型片或非类型片成为国内市场主流。到2020年为止，现实题材电影创作在艺术创新度、票房纪录等方面都达到了相当的高度，尤其以《我不是药神》《少年的你》《战狼2》等优秀电影为代表性成果。但这三部影片的艺术水平高于国产片平均水平，而且成功经验不易复制。面对这样的创作困局，科幻片是另一条生路。恰好《流浪地球》为同行树立了一个标杆。奇异的未来世界，中国化的价值观和情感，硬科幻的强情节，绚烂的视听效果，人类命运共同体的思考，都极大地鼓舞了中国影人继续探索科幻片的信心。实际上，科幻片既可以合理超脱现实，还可以解放想象力，虚构“以未来喻当代”的故事或创造出独特的未来故事；还可讲述人类命运共同体故事；还可以以中国人为代表，反思面对更高级文明时人类的弱点，反衬人类的信心和勇气。更重要的是，科幻片也可以承载和表达深刻的思想。前景是美好的，但创作终究是靠人才的，科幻编剧导演人才的培养，是当务之急，也是长期任务。
	从产业层面看，2019年中国国内市场票房达642.66亿元，距离北美市场114亿美元的差距已经不大。但是我国电影的全球收入，比美国的还有很大差距。所谓电影强国，不仅仅要有强大的本土电影市场，还要在国际市场上拥有相当的市场份额、艺术标准影响力和相应的话语权。美国横扫世界电影市场的主打类型是科幻片、动画片、泛动作片。这三类影片的共同点，是可以最大程度地展示电影视听效果，创造视听奇观，还可以展开强情节，塑造可吸引跨文化观众的迷人角色。反观我国市场，流行的是喜剧、爱情、犯罪、动作等受国内观众喜爱的类型，除了单兵突进的《流浪地球》，科幻片仅是偶尔露头，尚未成为市场主流。我们要建设电影强国，中国电影要大规模走向国际市场，科幻片短板一定要补齐。
	从制作技术层面看，科幻片对电影技术要求极高。电影制作技术的关键，是研发具有自主知识产权的电影特效底层核心技术和平台工具，建立电影特效技术标准体系，完善工业化制作流程，推进云计算、超级计算、智能科学在电影制作中的应用。从2020年的情况看，国内即使是最好的后期制作公司，也不得不依赖国外软件和算法，而且整个行业的流程和标准缺少规范。其实在图形影像技术方面，国内一些科研院所和高校已经有一定积累，但尚未形成与电影界的产学研合作机制。如今国家大力扶持科幻片，相信可以在短期内促成合作，催生先进制作技术。以科幻片带动进行技术突破，促进中国电影整体制作技术水准的提升。
	科幻片要成为中国电影新的增长点，需要解决的问题不少。电影人任重道远。
	（作者为中国艺术研究院文化发展战略研究中心副研究员）
                (责编：刘喆、韦衍行)
				分享让更多人看到</t>
  </si>
  <si>
    <t>新华社上海6月18日电（记者龚雯）近日河南卫视播出的水下舞蹈《祈》全网刷屏，让位于上海市松江区的一家水下摄影基地以及越来越多的影视“硬科技”走入公众视野。17日，一批总金额达200亿元的项目在位于松江区的上海科技影都落户和发布，共助影视行业高质量发展。　　记者在现场获悉，这些项目包括含有4个高科技影棚和1个水下数字摄影棚的上影集团昊浦影视基地揭牌启用，3D影视制作、计算、存储中心等项目启动，以及启名科技影视基地等项目发布。　　随着疫情防控形势持续向好，中国在全球电影市场中率先复苏并持续回暖。　　作为上海全球影视创制中心的重要承载地，上海科技影都自2018年启动建设以来，营商环境不断优化，影视生态日益完善。截至目前，上海科技影都已集聚近7000家影视企业及工作室，覆盖影视创作、拍摄、培训等，基本实现影视全产业链发展。</t>
  </si>
  <si>
    <t>原标题：尔冬升：敢讲真话，有真人缘
	对于内地观众来说，香港导演尔冬升的知名度并不如吴宇森、徐克、许鞍华、刘伟强等人，相比于他的那些电影作品，不少人更津津乐道的是他与张曼玉年轻时的那段恋情。然而，今年国庆，尔冬升却以他的讲真话，以他的“毒舌”突然上了热搜。
	其实，“敢说话”一直是尔冬升的标签之一，在演艺圈中，尔冬升总是带有一丝濯清涟而不识污泥的天真感,他的家世和资历显赫，尔导却从不骄纵自己，而是选择成为一个始终耿直、不虚伪的人。
	星二代
	4岁登台 却因初恋进入演艺圈
	尔冬升1957年12月28日出生于中国香港，小名“小宝”，他一直以来也被大家以宝贝对待。尔冬升是“星二代”，父亲尔光是香港电影制片人及导演，母亲红薇是演员，两个哥哥是秦沛和姜大卫，秦沛和姜大卫都是“老戏骨”，喜爱港剧港片的观众对这两个名字一定不陌生。尔冬升家族中有二十多人从事电影相关工作，在香港影视圈的地位可见一斑。
	尔冬升4岁开始登台，10岁开始演男主角，但是他真正想进演艺圈还和恋情有关。香港曾经红极一时的女演员余安安是尔冬升的初恋，两人相识时尔冬升16岁，余安安14岁。中学毕业后，家人本想送他去加拿大读书，但热恋中的尔冬升当然不同意，于是他和余安安一起签约，进了演艺圈。
	1977年尔冬升参演首部电影《阿Sir毒后老虎枪》；之后得到导演楚原的赏识，在电影《白玉老虎》中出演反派唐玉；同年与余安安、凌云共同主演武侠电影《三少爷的剑》，饰演神剑山庄的三少爷谢晓峰。
	虽然拍了几十部戏，但是尔冬升不喜欢做演员，因为觉得演得不好，他也不看自己演的戏。
	2009年时，尔冬升曾经在接受吴君如采访时说自己的性格不适合在娱乐圈，“见过不少令人讨厌的演员。”尔冬升后来也曾说自己并不享受明星的感觉，“被人家围观我觉得不舒服……做了导演、编剧之后，人家看导演跟看明星不一样，我在香港可以坐在街边吃东西，所以，我最后连客串都不做了，全力幕后。我选择对了，我现在完全掌握自己的命运。”
	1986年，尔冬升执导了首部电影《癫佬正传》。在这部以精神病患者为题材的电影拍摄之前，尔冬升花了几个月的时间去阅读资料，访问社工，以了解精神病患者的真实处境；该片不仅获得了第六届香港电影金像奖最佳影片的提名，尔冬升也因此片获得了香港电影金像奖最佳导演和最佳编剧的提名。
	之后，尔冬升导演的知名作品包括1993年的《新不了情》，这部由刘青云和袁咏仪主演的电影在1994年获得第13届香港电影金像奖最佳电影、最佳导演、最佳编剧等6个奖项。此外，他还导演了让舒淇转型的《色情男女》，让张柏芝转型的《忘不了》，以及《新宿事件》《三少爷的剑》等等。
	做演员时是大明星，做导演时又是大导演，作为香港电影黄金岁月的影坛宠儿，尔冬升显然在演艺圈拥有一定的话语权。
	小鲜肉
	眼里没颜值 对“小鲜肉”又爱又恨
	很多网友惊叹尔冬升年轻时的颜值，没错，尔冬升不折不扣曾经是一枚“小鲜肉”。2018年，《无间道》的导演刘伟强与尔冬升合作《武林怪兽》，他在首映式上回忆起自己“邵氏往事”时开玩笑说：“那时我还是场工，尔导已经是大明星，风生水起的样子让当时处于底层的我非常不爽……我那时每天扛着镜头箱爬山坡，结果他骑着摩托车从我们身边飙过去，还特意回头看看我们，那副气势，我真的好几次想揍他。”
	可是，“小鲜肉”出道的尔冬升眼里却没有“颜值”，这次在《演员请就位2》中，他就对流量演员批评道：“你知道你这种外形的演员全中国有多少个吗，靠样子是没用的”，“靠脸是靠不住的，等你结婚了老了就没人看你了”。
	他评论粉丝圈怪象：“演员和爱豆（偶像）是不同的，当爱豆有爱豆的规则，当演员有演员的规则，又要取悦粉丝又想当‘好演员’，不是那么容易的”，“粉丝不要妨碍偶像的前途”。
	而对于有的演员说自己有压力，他说：“我们做这个行业，如果你很介意人家的批评，不要干这行，因为压力太大了。”“谁没有压力？我们拍部戏没压力吗？我跟凯歌导演上片时何止掉头发。”
	2017年，尔冬升曾经监制了一部小成本电影《提着心吊着胆》，由陈玺旭、高叶、任素汐、董博等主演，在首映式上，尔冬升直言不讳地称赞这些演员“比起小鲜肉演员们，他们的演技十分出色”。
	他还批评“小鲜肉”只追求赚钱不磨炼演技、光涨片酬不涨演技的现象：“去年我是金像奖主席，金像奖之后总有人问我，为什么又是刘德华、刘青云、梁朝伟这批演员提名、拿奖，为什么没有新演员？现在的小鲜肉接不到什么好戏，演员需要有角色。我觉得我有资格说，我是过来人，应该偶尔提醒一下他们：现在世道太好，演一部戏就能挣好几千万。当然为了挣钱、生活得更好也没什么错，但你那么早就把钱赚完以后还能干什么？我觉得在这么浮躁的社会，必须告诉他们，人生很长的，把事情做好是对自己负责。钱重要，但不是一切，所以说我对小鲜肉又爱又恨。”
	不圆滑
	不用撞期演员 怒斥串组拍戏
	耿直的尔冬升绝对不是圆滑之人，他2014年曾发微博怒斥有些演员串组拍戏、不守职业道德，表示不会再用撞期的演员，当时曾引发舆论热议。
	尔冬升当时在微博中写道：我再次公开宣布，以后不会再用轧期的演员了。告诉你，真正有“演员道德”的演员，是不会轧期拍另外一组戏、去登台、走秀、拍广告，干一堆分心事的！另外就是，保姆跟班尽量少，别占现场空间……告诉你，我百分百支持“人有选择的权利”，你真的不需要我，我也不是没你不行！
	微博发出，大家纷纷猜测尔导是在批评哪位演员，之后一位知情人解释称，导演不是针对某一个人，而是“针对这种一直存在的现象，有感而发”。尔冬升说:“这种现象并不新鲜，但司空见惯是否代表真的合理呢？有人说你觉得不合理又能如何呢？又能如何？不合作就是了。总还是有愿意认真拍戏的演员，况且，这样的演员还不少。”
	尔冬升导演的《我是路人甲》中有一段宫廷戏，片中一位演员不断忘词，客串导演的尔冬升在现场发起脾气。尔冬升坦言，一旦开拍，效率低下以及不断重复错误是导演不能忍受的。
	尔冬升与刘德华合作《门徒》时曾称赞刘德华的演技越来越老练和沉稳，而最进步的地方则是不再执著于形象， “比如1995年的时候，他对于自己外在的东西非常在意，那时让他留胡子都是一种‘天方夜谭’。不过从《阿虎》开始，他在外表上有了一种突破，而且在剧情中不再‘顾及’女性观众的意见，有了一个孩子，可以说他在演戏方面越来越放得开了。”
	好人缘
	自嘲情商低 圈内却收获好口碑
	说真话会得罪人，尔冬升自己显然也清楚，他也曾说自己情商低、太感性。不过“日久知人心”，尔冬升最终还是一个好人缘的导演。
	2015年，尔冬升拍了《我是路人甲》，片中没有明星主演，上映前，梁朝伟、林青霞等先后写影评推荐《我是路人甲》。据悉，梁朝伟发表《听见流星的声音》后，《我是路人甲》在微博上的受关注程度提升了40%。影片上映后，刘德华写信对尔冬升的“坚持初衷”表示支持，王晶、吴京等微博点赞。
	有统计数字称，加上尔冬升，亮相《我是路人甲》的十位香港导演当时一共拿下了72座香港金像奖奖杯。他说：“这些人知道我自己投资拍这部戏，觉得我在冒傻气，又怕我赔钱，所以决定来帮帮我，酒店和机票可都是他们自己报销的。”
	拍摄《新不了情》时找不到投资，拍摄《我是路人甲》时同样没人看好，尔冬升说自己一直在用当年《新不了情》的那句台词鼓励自己：“你只能说自己运气不好，但你不能怀疑自己的才华。”所以，“我为什么要怀疑我自己能不能拍这部电影呢？”
	尔冬升说有次和好友聊天，他当时问朋友：“我们拍了一辈子电影，人生就像电影一样，中间很紧张、刺激，到了结尾的时候，到底是音乐舒缓，海面平静，还是应该轰轰烈烈？想了几秒钟，大家相视而笑，我们想要的人生是怎样的，答案已经很清楚了，我们想要轰轰烈烈的结尾。”
	渴望轰轰烈烈的人生的尔冬升，绝对不会违背自己做人的原则，说违心话做违心事，所以，所谓“毒舌”“敢说话”也不过是外界赋予尔导的标签罢了，这一切不过是他的真性情，如果他不这样说话了，也就不是他自己了。（记者 肖扬）
                (责编：孟丽媛、丁涛)
				分享让更多人看到</t>
  </si>
  <si>
    <t>憨厚正直、肝胆仁义的一代大侠郭靖↓　　智勇双全、胆略过人、豪迈飒爽的乔峰↓　　今天的主角，就是黄日华。　　黄日华最近参加节目，谈到了过世的妻子梁洁华。短短几分钟片段，实在是好哭。　　主持人抛梗，提到黄日华的四个最爱，老婆排在第一位，其次是踢足球、奶茶和面包。　　听到妻子，黄日华感慨，以前自己几乎24小时陪在妻子身边，但自从妻子过世后，自己做人好像失去了目标。　　妻子在生病期间，常常会跟自己说不想死。看到她绝望和痛苦，黄日华更加难受、无助。　　黄日华还说，自己结婚四十多年，和妻子一起生活很幸福、很开心。但自从妻子离开后，自己最不能适应的就是一个人。　　说到伤心处，黄日华开始哽咽。他甚至经常诵经祈求上天，只要能让妻子好起来，他愿意折寿10年、20年都可以。　　黄日华最近还洗了很多照片，最初足足有三万多张，精挑细选后，还有一万多张。　　他会把照片一一分好类，整理好，然后全部洗出来。因为害怕手机坏掉，害怕那些珍贵的照片会突然消失。　　愿意折寿来换妻子的健康，还会小心翼翼的把照片全部洗出来，真的有心了。　　黄日华和妻子的故事，还要从1980年开始说起。　　那一年，还在无线艺员训练班的两人相识。黄日华是师弟，梁洁华是师姐。两个年轻的灵魂碰撞在一起，瞬间便擦出火花。　　很快，两人发展成情侣。一段时间后，两人公开恋情。　　交往期间，两人也曾是娱乐圈的金童玉女。但好景不长的是，在1985年，两人意外官宣分手。　　分手后，劈腿第三者等新闻也接踵而至。　　黄日华前后和两位女演员传起了绯闻。　　一位，是邓萃雯。　　另一位，就是龚慈恩。　　邓萃雯这边，仅仅是乌龙。但龚慈恩这边，两人确实是谈了一段。　　虽然黄日华一再解释，称自己是与梁洁华分手后才与龚慈恩在一起的，但外界依然盛传，是因为龚慈恩的加入才导致黄粱分手。　　这段不被看好的恋情，维持了大概两年的时间。直到1987年，两人以分手告终。　　后来的事，也蛮狗血的。　　当时有爆料说黄日华有意追回梁洁华，但梁洁华表示自己已有男友，狠狠地拒绝了黄日华。　　但最后的最后，黄日华与梁洁华还是旧情复燃，并最终步入了婚姻殿堂。　　1988年，两人正式结婚。　　1990年，两人的女儿黄芷晴出生。　　一段幸福的时光后，噩耗又再次袭来。2014年，梁洁华不幸被诊断出患上急性血癌。　　在两人刚刚庆祝了结婚25周年后不久，梁洁华便开始身体不适、持续发高烧，到医院一检查才知道，原来是得了绝症。　　尽管两人有孩子，但骨髓并不配对。黄日华只好，鼓励妻子积极化疗与病魔作斗争。　　为了照顾爱妻，黄日华仅半年就花了750万台币(约150万人民币)。　　为此，他还推掉了戏约，只接表演。　　白血病的可怕程度常人难以想象，因为化疗期间的后遗症及心理压力，梁洁华还患上抑郁，她说︰　　“医生提到我会掉头发，终于有一天我醒来所有头发全掉了，当时我只懂哭。我更患上抑郁症，每日也很恐惧。”　　不过幸好，黄日华对她不离不弃。　　“他又要工作又要照顾我，病人辛苦家人亦很辛苦，我很感动，他是一百分的好老公，没有他我也不知怎算。”　　就这样，在黄日华的照顾与鼓励下，梁洁华与病魔抗争了多年。　　黄日华一直精心照顾妻子，陪伴其左右。尽管去年，梁洁华还是离开了人世。　　妻子患病，不离不弃。妻子离世，时刻怀念。黄日华果真是把妻子放在了人生中最重要的位置。　　他大概就是现实版的郭靖吧，泪目！
				特别声明：以上文章内容仅代表作者本人观点，不代表新浪网观点或立场。如有关于作品内容、版权或其它问题请于作品发表后的30日内与新浪网联系。</t>
  </si>
  <si>
    <t>网易娱乐6月18日报道 近日，张柏芝起诉港媒涉嫌侵犯隐私，曝光三胎儿子“小王子”出生证明案有了最终定论。据港媒报道，这4位涉嫌曝光张柏芝三胎儿子的人员违反了《私隐条例》。案件在6月15日再次提讯，公布了4名被告的信息，据悉，其中一名娱记与编辑因违规查询并公开张柏芝儿子出生证明，各罚款4万元。其中娱记已自签2000元（折合人民币约1649.2元）保守行为12个月撤销控罪。据报道，案件总共罚款12万元（折合人民币约10万元）。此前，曾有娱乐记者为了曝光张柏芝第三胎孩子生父，将孩子的出生证明公开，指三子名为张礼承（Marcus），跟随母亲张柏芝姓张，父亲一栏没有写上姓名。这个结果令娱乐记者很失望，没有找到任何关于孩子生父的线索，而最悲剧的是，他们还因为涉嫌违法而要承担后果。事后，张柏芝不但强烈谴责有关媒体，还向个人资料私隐专员公署作出投诉，该署经调查后转交警方处理。报道指，警方追查后，发现记者涉嫌违法取得他人出生证明的资料，随即采取行动，还张柏芝公道。</t>
  </si>
  <si>
    <t>原标题：总导演谈《海报里的英雄》创作心得：还原真实历史
	　　8月30日晚，由中央广播电视总台文艺节目中心推出的《海报里的英雄》播出，获得了众多观众的好评和认可。《海报里的英雄》以电影海报为切入点，在现场将情景剧、舞台剧、音乐、主题曲大合唱、专家访谈融为一体。
	　　节目海报
	　　第一期以电影《狼牙山五壮士》为核心进行延伸，在现场上演短剧《归来》，动情的番外故事备受观众好评；在创作的《红高粱》短剧中，节目组精心准备场景道具，在布景上下足功夫：大到真实的土壤和高粱，小到微不足道的道具碗，力争还原电影场景，给观众带来视觉享受。
	　　节目形态上的推陈出新、电影场景上的精益求精、演员拍摄时的全情投入都打破了常规。在节目创作之初，节目组就在节目形态创新方面狠下功夫，经过长时间的打磨，节目被定义为“人文历史类综艺”，并且摈弃了传统晚会与单纯的访谈节目形式，转而由一条主线、两张海报、三种叙事、N次文艺表演构成节目的总体框架，来实现经典题材的视觉创新影像表达。
	　　总导演秦新民表示：“节目内容主体是海报、是电影，本身故事性就很强，视觉冲击力也强。以海报切入，通过这样一个内容载体，也能延伸出一些具有文艺色彩的其他要素。”同时节目组为了还原那些最感人至深的英雄事迹与历史故事，采用戏剧表演、影像拍摄、人物访谈与静物展示等各类不同的形式进行内容的呈现。
	　　演员张国强此次在节目中出演狼牙山五壮士之一宋学义，在他看来，《海报里的英雄》通过演员来演绎英雄、专家来讲解历史，唤起了众人心中的回忆，“年轻人就是要看到这些真实的历史，并从中汲取成长的营养。”
                (责编：刘颖颖、丁涛)
				分享让更多人看到</t>
  </si>
  <si>
    <t>抖音直播推出“欢乐DOU包袱”
					　　上海评弹团直播
	　　近期，“相声+直播”的话题一直热度不减。支持者大声点赞，认为相声就该这样与时俱进，要跟得上当下观众的观赏需求；反对者则认为这种碎片化的笑话集锦、类似于才艺展示的表演，已然空有相声之名而没有相声的味儿了。
	　　那么，当今横跨“云端”上下的相声，究竟应该何为？不妨由外向内细细揣摩一番。
	　　变与不变
	　　从初创时期的撂地演出到走进茶馆书场乃至大小剧场，从走进电台、电视台到联手互联网乃至“云直播”，传播媒介的变化只是相声表演物理空间的“变”，而“不变”的则是相声艺术的本质属性。
	　　百余年来，几代相声人殚精竭虑，努力让相声逐渐发展成深受民众喜爱的文艺样式之一，个中曲折，着实不易。回溯相声在不同历史时期的发展进程，不难发现，相声始终紧跟时代变迁的脚步，不断地调整、适应，充分体现了其自身天然具备的灵活性与开放性。
	　　举例来说。民国时期，城市商业电台开始兴起，当时的很多民间说唱艺人都参与其中，相声、大鼓、单弦以及南方的弹词等许多曲种的著名唱段都是各家电台的热门节目，而擅长“现挂”的相声艺人更是在播音过程中巧妙地嵌入各类商家广告，与今天流行的“直播带货”如出一辙。
	　　据史料记载，1927年7月张寿臣和陶湘如在天津广播无线电台直播的《对春联》，是“相声上电台”现有的最早记录；在1936年10月17日的一份各大广播电台节目时间表中，常连安、小蘑菇，广阔泉、陶湘如等人合说的相声节目多被安排在每天的黄金时段，足见相声在当时的影响和受欢迎程度。1944年，由京津两地的电台联手推出的两次别出心裁的“交流广播”，即在同一时间由两位身处不同地点的演员，以捧逗对答的方式隔空表演相声，在当时引起了轰动。
	　　及至电视成为现代传播媒介的重要组成部分，相声与电视的“联姻”更是催生了一大批的笑星，产生了数量可观的优秀作品，促使相声从单纯的听觉艺术开始转向以视觉艺术为主，其辐射力与影响力不可小觑。
	　　尽管表演空间的不断演进，令相声的发展拥有了多种可能性，但就相声艺术本身而言，演员与观众对其的认知和界定却并无太大变化。因此，当相声越来越依附于媒介的传播力量，业态疲软日渐显现时，“相声回归剧场”的呼吁和实践应运而生，反映了观演双方的普遍共识。
	　　线上与线下
	　　和其他文艺形式一样，相声与网络的“结盟”并非始自今日。早在上世纪90年代，互联网刚刚兴起时，许多经典的相声作品，无论音频还是视频，就成了继电台、电视台之后网络文艺中的重要选项。譬如1998年由姜昆创办的“鲲鹏网”，即后来的“中国曲艺网”便是最早致力于相声的普及、推广与传播的网站，影响深远。北京的嘻哈包袱铺早在2016年便先后在和视频、斗鱼等直播平台开展相声直播；同一年，西安青曲社与百视通合作，将连续两天的剧场演出通过手机客户端进行VR直播，效果颇佳。
	　　近年来，随着科技的不断发展和进步，业已形成了传统媒体与新兴媒体共生共存的多元化格局。相声的传播途径同样不再局限于直接与观众面对面的剧场演出，新的传播平台和技术所带来的巨大变革，也令相声的观演双方“并未谋面，却犹在眼前”。尤其是自媒体的日益普及，让许多年轻的相声演员有了更加独立自主地展示和推介个人作品的机会，个性鲜明，形式多样，无形中也给广大观众提供了更加多样化的观赏选择。
	　　2020年初，一场突如其来的疫情令剧场演出停摆。原本活跃在各个小剧场的相声演员们，一时间陷入了措手不及的窘境。正是在这样的背景下，相声“云直播”的集中涌现，既是演员的“自救”，也是观众的期盼。
	　　众多相声社团相继开启了“云端之上”的旅程，例如北京的大逗相声社在抖音、哔哩哔哩等网络平台连麦说相声，开设相声“云课堂”；天津的谦祥益相声俱乐部举办了线上直播的相声大会，与睽违已久的相声观众相聚云端。更多的相声演员则是通过个人直播的方式，力图拉近与观众之间的距离。一些国有曲艺院团像北京曲艺团、上海评弹团等也纷纷入驻各大直播平台，开设官方账号，定期举办线上直播。
	　　一方面，各大直播平台纷纷主动邀约，使得以相声为代表的诸多传统艺术形式不再偏安一隅，得以跻身新媒体的传播平台；另一方面，相声从业者在网络直播的实践中得以重新审视自我，寻找新的定位。
	　　从相关机构发布的《曲艺演出行业线上直播模式分析》一文中可知：相较于一些知名团体和知名演员，大部分不知名的团体与演员，在关注度和影响力方面并无优势，势必在盈利创收方面缺少竞争力。
	　　随着疫情防控形势向好，线下演出逐步恢复，有人开始提出疑问：当生存的压力不再像疫情期间那么突出了，相声的“云直播”是否还有存在的必要？
	　　是与不是
	　　浏览众多冠以“相声直播”的线上节目，很容易令人眼花缭乱又心生疑虑：虽然参与直播的都是相声演员，但究竟有多少节目还能被称之为“相声”？
	　　如果说，以适应观众为目标的相声直播，只是满足于拼凑些众人皆知的网络笑话，或热衷于和观众唠家常式的互动、展示各类才艺，而缺乏原创性、完整性的相声作品，这样的“云直播”很难说还能走多远。
	　　和互联网界通行的一句名言——“内容即王道”一样，相声艺术未来的走向，肯定离不开优质内容，即精彩相声作品的叠加与支撑。而这，恰恰是当前“相声+直播”中明显存在的行业短板。
	　　事实上，“不缺好演员，惟缺好作品”的现状，在近几十年的相声创演实践中早已既成事实，且愈发突出。假设，将相声频频进入直播平台的方式视之为“攻城拔寨”，那么，接下来是“偃旗息鼓”，还是“开疆拓土”？是随波逐流，还是挺立潮头？
	　　最后，还是得回到本文开头的设问：“云端”上下，相声何为？万变不离其宗，无论外部环境如何变换，遵循相声艺术自身的艺术规律，创作积累更多更好的具有时代精神气质的优秀作品，仍是正途。
	　　（作者为中国艺术研究院曲艺研究所副研究员、北京曲协副主席）
                (责编：刘颖颖、丁涛)
				分享让更多人看到</t>
  </si>
  <si>
    <t>原标题：《哥斯拉2》上映在即 主题款Xbox+HyperX降临
	　　微软Xbox团队每隔一段时间就会推出和爆款游戏、热映电影的联动限量款Xbox来提升自己的收藏价值，而这次Xbox还撺掇了HyperX，联手给下周5月31日上映的《哥斯拉2：怪兽之王》做起了宣传。
	　　这次的组合装为《哥斯拉2：怪兽之王》主题限定款Xbox One X加上HyperX CloudX电竞耳机，和以往一样采用推特关注转发抽奖的套路，限量一套。从设计上看，此次的Xbox One X并没有像之前的《只狼》、《瘟疫传说》款那样从造型上下功夫，仅仅只是换了个配色。但是配色并没有选择此次《哥斯拉2：怪兽之王》电影的主题蓝，而是大胆的以红蓝灰作为主色调，红色与蓝色相间，更是体现了哥斯拉作为生命体顶点的霸气。
	　　其实早在5月3日Xbox官方已经推出过四款造型不同的限定主机为电影预热，如下图所示分别代表了电影中出现的怪兽哥斯拉、莫斯拉、加顿和基多拉，小伙伴们认为哪一款的设计最好看呢？
                (责编：董思睿、连品洁)
				分享让更多人看到</t>
  </si>
  <si>
    <t>原标题：让现实主义光辉照见中国电影未来——中国电影人谈新时代创作
	在疫情冲击和产业变革双重影响下，中国电影产业迎来新发展机遇的窗口期。在机遇与变革并存的时代浪潮中，每个电影人都是参与者、实践者，也是推动者。
	面向人民、聚焦时代、观照现实，这是新时代对中国电影提出的课题。电影如何更好与时代生活的火热图景交相辉映？日前，在河南郑州举行的2020年中国金鸡百花电影节上，这个课题引发中国电影人的思考。
	现实的沃土：中国电影的源泉
	千百年来，来自现实生活、散发着泥土芬芳的咏叹，形成了中国文学和艺术的现实主义源头。
	“现实沃土浇灌出了中国电影繁荣发展的参天大树。”中国影协分党组书记、驻会副主席张宏说。
	今年的疫情曾一度令电影界进入“严冬”，但影院有序恢复放映后，市场加温的速度远超想象。
	“熬过了漫长、隔离、孤单的日子，人们急切回到影院，渴望真切鲜活的荧幕故事。”中国电影基金会理事长张丕民认为，创作者、艺术家更应清醒地思考，以怎样的作品承担起当代社会责任。
	中国电影股份有限公司总经理傅若清指出，无论是书写为全面建成小康社会而拼搏奋斗的发展历程，还是反映中国人民上下一心抗击疫情的艰苦斗争，都为取材于现实的中国故事赋予温润人心的精神底色。以中国故事展现中国精神、中国力量，正是当代电影人的使命和担当。
	“艺术来源于生活，群众是我们的创作源泉。”主演过《白毛女》《党的女儿》等影片的92岁老艺术家田华说，“我没离开时代、没离开生活、没离开人民，还要尽最大努力发出光和热。”
	明年，田华将参加一部抗击新冠肺炎疫情主题影视作品的拍摄，继续为观众走心演绎角色。
	“现实主义是电影的永恒话题。”张丕民说，在中国电影从“大国”向“强国”迈步攀登的关键时刻，只有现实主义力作才能在国际上为中国电影争得应有的民族尊严。
	时代“在场者” ：把镜头对准大地
	上世纪80年代，国产电影曾诞生了一大批以现实主义创作方法表现中国的现实、反映人们真实思想情感的电影，中国电影的艺术质量和思想质量得到空前提升。
	“这一时期的辉煌就是由改革开放、思想解放带来的。”78岁的导演谢飞指出，在新的历史拐点，全球进入电影发行与网络联合的时代，中国电影如何再现辉煌，需要电影人进一步解放思想、守正创新。
	现实主义的创作方法与创作观，是一代代电影创作者一生的追求和重要课题。
	导演李少红说，上世纪80年代以来，中国电影的发展伴随着整个国家政治经济发展的过程，国产电影的很多优秀之作都与时代息息相关。
	“它们讲述了一代代人如何寻找人生支点，如何将生活与时代接轨。”李少红认为，这些现实主义作品精确地踩在时代热点上，传达了创作者看待世界和社会的眼光，成就了经典。
	谈及现实主义及其创作，导演王小帅说：“导演就是一个讲故事的人。最能触动我的，是人们价值观的变化、情感的撕裂，以及将这一切囊括其中的无比丰富、变化巨大的时代。”
	王小帅说，他想作为一名时代的“在场者”，把摄影机对准现实中的人，讲述并记录他们的故事，为时代留下影像与记忆。
	在万物互联的5G时代，电影人更应把现实主义传统注入技术革新的创作潮流里。傅若清认为，中国电影要探索更具差异化和独特性的呈现方式，以现实作品的价值回应观众的热切期盼。
	寻找好题材：映照当代中国
	什么是好的现实题材电影？中国电影家协会副主席尹力认为，好的现实题材，能令观众走出影院还有所思考，能让每个人的命运都得到映照。
	中国960万平方公里的大地上，14亿人民正在上演波澜壮阔的活剧。“这些为电影艺术创作提供了丰厚素材。”尹力认为，情感共鸣是现实主义电影的魅力所在，用逼真的质感呈现出的现实能让观众看到，他们的生活也是一种艺术。
	“只有活在现实生活里面，我们才有力量。”《一点就到家》导演许宏宇说，“现实主义是一个空间、一个社会、一个时代，呼吁我们去拥抱当下所发生的一切。”
	这部讲述三个年轻人从大城市回到云南古寨创业的现实主义影片，作为本届电影节开幕影片24日晚在郑州首映。
	这些年，许宏宇一直在寻找反映现实生活的题材，“活在当下，就是追寻本心的旅程，这也是年轻人回归乡村的真谛。”
	张宏建议，中国电影人应立足于中国人不断奋斗、书写中国传奇的坚实大地，深切雕刻民族奋进的灵魂，以内生动力追求电影的高质量、内涵性发展，在全球文化重构的格局中传承、引领中国文化。
	现实主义的光辉，不仅映射中国电影的光辉历史，也将照见它的恢宏未来。（新华社记者任沁沁、李文哲）
                (责编：刘颖颖、丁涛)
				分享让更多人看到</t>
  </si>
  <si>
    <t>网易娱乐6月19日报道 近日，侯耀华的女徒弟安娜金发布了一则视频，透露了师父的近况。视频中，75岁的侯耀华正在出席一场直播活动。现场侯耀华身穿白色衬衫搭配一件马甲，标志性的大背头乌发发亮，坐在沙发上不停地摆动着手中的纸扇，满面红光，看起来状态非常好。2017年，安娜金在社交媒体发文《侯耀文新收女徒弟三国混血演员安娜金》，正式宣布自己拜侯耀华为师，还晒出了自己与师父侯耀华亲密合影的照片。</t>
  </si>
  <si>
    <t>《早安京剧》系列公众号，全天候陪您赏玩京剧……　　　　　　当下，中国戏曲在“继承传统”的话语声中，不适当的“创新”正在严重地消解戏曲文化。许多人并不了解中国戏曲（主要以京剧为例）最基本的“传统”有哪些，也未必认真进行过思考与梳理。因而，弄清中国戏曲“传统”、对认识中国戏曲艺术特质，坚守戏曲文化底线，弘扬中国戏曲文化并沿着正确的方向前进，有着重要的意义。　　中国戏曲十大传统　　在罗列“传统”的甲、乙、丙、丁前，有必要对“戏曲传统”这个学术术语做一个合乎逻辑学界定：中国戏曲传统，是指中国戏曲在几百年的实践中积累的、关于创作与表演整个环节中呈现出的并一以贯之、世代相传的艺术形式、表演方式、方法、特点、风格，以及上述种种共同作用体现出的审美表达、美学思想与文化精神。概括起来，大致有以下几点称得上是中国戏曲的“传统”：　　1.寓教于乐的乐感文化；2.雅俗共赏的大众文化；3.“写意主义”的艺术方法；4.“程式”加“虚拟”的表演体系；5.多种欣赏艺术呈现的“综合艺术”；6.演员与人物、观众与剧情不过分追求“感染”的间离性审美；7.“脸谱化”善恶分明的裸露式主题；8.不搞悬疑、敞开式明朗化的情节；9.整台戏“一棵菜”，但又可以“独立出来”某些构成元素(如唱、念、做、打)专注欣赏的个人技术型艺术；10.具大雅大俗几分拙气的古朴风格。　　上述10条中，5-9条是中国戏曲明显区别于西方戏剧的几个主要特征。其中“间离效果”尤为重要，它反映了中国戏曲艺术审美的文化特色，也从侧面再一次印证了中国戏曲艺术主要以娱乐为追求的目的性。而第10条“传统”恐怕是“洋派”理论家们诟病的集中点。即认为中国戏曲土气、俗气，具体反映在以下几个方面：戏曲语言文理欠通、陈词滥调问题；舞台调度僵化、出入场不合情理的问题；表演不近生活，程式化与夸张的问题；剧情明朗，主题裸露，人物概念等问题。　　上述除语言问题在那些未经改编的传统戏里的确存在，其余的看法，只能说明他们不懂中国戏曲，不懂中国戏曲表现的“土”、“俗”，其实是一种拙朴与古老文化表现出的古雅。“古雅美”这一美学概念始自王国维与其“境界”说几乎同时提出的一个审美概念。形成了中国戏曲艺术文化所独有的“面孔”、“模样”、“精神”与“气质”，深深地烙上民族文化的烙印。　　消解了戏曲文化的八种“反传统”　　“洋派”们的“洋整”越来越严重地消解了戏曲文化，使之面目模糊，不中不西、不伦不类。除去唱腔，活脱脱演出的是话剧。简单归纳，有如下的“反传统”在“创新”幌子下的消解戏曲特质：　　1.一本正经，通篇严肃，没有丑行，没有笑声，毫无机趣，科诨绝无；　　2.去虚拟表演为现实主义的写实表演；　　3.去程式化虚拟化，为实景实物化；　　4.伴唱不迭，群歌群舞并重；　　5.浮雕式群象造型启幕，雕塑般特写式造型定格落幕；　　6.废除上下场，变幕启幕落或转明转暗出入场；　　7.设悬疑、下扣子、倒叙法、回忆法；　　8.话剧腔调的对白，类似歌剧的唱腔。下面，笔者对其中的主要问题加以评述分析：　　此处1-3条是对中国京剧艺术文化特质根本性的消解。在前面十大“传统”中，第一条就阐明了中国戏曲的娱乐性，是中国戏曲功用性中最基本的属性，这使我们看到了众多的生动的丑角形象，也领略中国式的悲剧中喜剧闹剧风格。再看看这几十年来创作的大量新编“历史剧”和现代戏，为什么没“丑”呢？这是个匪夷所思的问题——“丑”不仅是中国戏剧的传统，也是外国戏剧的传统。例如莎士比亚的悲剧中有丑行且插科打诨俯首即是。深谙中国戏曲精神文化的剧作家，既应有快乐的戏曲理念，也应有涉笔成趣的本领。　　“伴唱不迭、群歌群舞并重”似乎也成为当今京剧惯用的手法。其实仔细考量一下，你的歌有歌剧演员唱得好吗？你的舞又有舞剧演员跳得地道吗？台外伴唱是直接破坏该剧整体的声乐美与完整性，是完全不理解中国戏曲的古朴美而袭用的歌剧做法。这种企图利用听觉冲击、视觉冲击来吸引眼球迎合观众的方式，其实很浅薄，可以说是真正的俗气。　　这儿想说一件实例，颇能说明当下戏剧编导在表演方面的倾向性。这就是最近在“空中剧院”演出的《汉苏武》中苏武与胡阿云婚后恩爱抒情性的动作表现。大家知道：中国戏曲在舞台上表演男女情感、爱情时通常的做法并非完全面对、以手搭肩、有距离的假性拥抱式。可在该剧变为电影里的贴胸拥抱式的亲昵表演，并且导演还在电视宣传节目中振振有词：真实地表现了夫妻的情感，让青年观众感到表演真实可信、符合情景、人物、生活。确乎如此，笔者不是假道学，也不是从“风化”角度谈这个问题。但按这个“真实”逻辑要求，那接吻、床戏不也在“真实”范围？难道导演不知道中国戏曲的“真实”、“感染”都严守一个度的。这应当从掩袖饮酒，掩袖哭泣的表演中悟到，否则如果动情到真的“泣不成声”，那后面的唱怎么办呢？　　至于4-7条群歌群舞、出入场的问题、故弄玄虚的问题都反映了“洋派”、“时尚派”们的“创新”就是嫁接话剧电影的处理。大家知道中国戏曲——哪怕是公案戏也是不搞悬疑的，不设迷雾的。杀人放火公开进行；坏人出场，大吐坏水；媒婆为钱，直抒胸臆；何况还有一眼可辨忠奸善恶的脸谱。总之中国戏不太注意情节与故事，或者说情节是明朗化的，主要指向的是构成戏曲的基本元素——“唱念做打”等的欣赏。　　最近从“空中剧院”看到一出可能是移植于川剧的《巴山秀才》，其结尾处堪称“叫绝”。剧作者追求“情理之中”又在“意料之外”的噱头，结果似是“好人”的钦差，愚弄了看戏的所有的观众。最后才知道是个坏家伙！我们编剧定在窃喜他那活脱脱一个“欧·亨利式的结尾”是多么的绝妙。然而这种小说文学电影电视才用的套路，有违中国戏曲什么事都同时说破的传统精神与编剧理念。我猜想原作应当是巴蜀鬼才魏明伦的作品，这一结尾的处理，虽然叫人喷饭，但毕竟还是好手笔，我指的是闪现在整个剧情中的喜剧色彩和让观众看着可乐的机趣，为这几十年新编剧中所少见、仅见。最可喜的是作者有把戏写得好玩的主观自觉。　　我们应该如何对待？　　“五四”时期至今，人们对中国这门古老的京剧艺术，一直存在不同的看法：一方面是本着对民族艺术的坚守，在坚守中发展但发展不逸出绳墨；另一方面是在“发展”、“创新”的口号和旗帜下，有意无意、自觉不自觉地以非本民族的戏剧理念、艺术方法、美学思想，把中国戏曲引向“脱中入西”，并进一步“脱旧换新”。我最近翻看的学者黄美序先生的《戏剧的味/道》一书中，作者就把“戏剧现代化”这一说法正面提出并设想出“戏曲与话剧有没有可能融合为一”，发展成一种新的“中国戏剧”。类似这样的想法并非唯一，笔者最近就读到一篇文章，作者也是理直气壮地要创立“现代型戏曲”。因此中国京剧舞台上表现出的种种异化，也就不奇怪了，而这几十年渐变所造成的“艺术后果”与这些“设想”也是越来越近了。　　笔者认为：这种以“创新”名义消解戏曲文化基本精神的做法，从大环境看，只会愈演愈烈，在票房压力下，以新的元素吸引青年进剧场则是无法抗拒的原因。因此，无妨按已故作家、戏剧家汪曾祺先生设想办：“大部分演员、大部分剧团原封不动演“传统戏”，另外再建一个大剧院，演出试验性、探索性的剧目。”由是，把那些尤喜“创新”的编、导、演们集中起来，做些试验性工作，看会不会有一种新的戏剧横空出世。　　摘自《文学报》 陈昌友</t>
  </si>
  <si>
    <t>电影提档海报，片方供图。
	人民网北京10月19日电 由中国电影股份有限公司领衔出品、人民网等参与投资的抗美援朝电影《金刚川》上周宣布提档10月23日上映，在观众们热切的观影期待下，影片已正式开启全国预售。《金刚川》由管虎、郭帆、路阳共同执导，张译、吴京、李九霄、魏晨领衔主演，邓超特别出演。影片以抗美援朝为背景，描绘了志愿军战士们“无畏炮火，人在桥在，奋勇迎战，军魂无敌”的故事。
	在中国人民志愿军抗美援朝出国作战70周年纪念日之际，人民网与中影等机构强强联手，集结“中国电影梦之队”阵容，联合出品热血光影向中国人民志愿军致敬。这是继2019年国庆献礼影片《我和我的祖国》之后，人民网参与联合出品的第二部主旋律大片。《我和我的祖国》票房超31亿元，跻身中国影史票房第8位，创国庆档票房新纪录。
	在刚刚结束的国庆假期里，近1亿人次走进电影院，全国电影票房近40亿元，受疫情影响的电影市场正在复苏。作为一部正值“抗美援朝出国作战70周年纪念日”上映的大制作影片，《金刚川》显得弥足珍贵。无论是“管虎+郭帆+路阳”的200亿导演阵容，还是“吴京+张译+邓超”的500亿演员阵容，都堪称今年国庆档之后最重磅的电影。
	战争的硝烟虽早已散去，但英雄们的功绩彪炳史册。用光影铭刻历史、用演绎致敬英雄，正是电影《金刚川》的意义和价值所在。头部机构和优秀演员组成的超强阵容，将如何还原一场跨越历史的战争场面，呈现怎样的时代气节与热血故事？《金刚川》10月23日全国献映，值得期待！ 
                (责编：蒋波、岳弘彬)
				分享让更多人看到</t>
  </si>
  <si>
    <t>凭借性格各异的美少年偶像、深受欢迎的偶像剧情,《偶像梦幻祭》IP系列深受粉丝们的热情好评!在『偶像梦幻祭』5周年,舞台上熠熠闪光的小偶像们也为一直支持着他们的转校生和制作人们,献上了一份独特的生日礼——线下庆典主题展会!接下来就和偶像们一起庆祝独一无二的五周年纪念日吧!5周年线下庆典主题展会首站开启为了庆祝《偶像梦幻祭》IP迎来5周年生日,偶像们为大家准备了线下庆典主题展会。上海站、北京站、广州站、成都站,小偶像们将巡回四地,为转校生和制作人们送上惊喜。在5月至6月这个充满回忆的时间,一起和偶像们庆祝专属你们的5周年吧!线下庆典主题展会上海站、北京站将在这个五一和大家见面,下面就一起看看都有哪些精彩活动吧!上海站★时间:2021.5.1-2021.5.1210:00-21:30★地点:上海市徐汇区肇嘉滨路1000号汇金百货1楼制作人们在上海站,出示自己的制作人身份,即可获得五周年限定集邮护照一份。此外,现场还有趣味集章活动。只要完成以下任一任务均可获得一枚印章,集齐不同数目的印章可兑换不同奖品。北京站★时间:2021.5.1-2021.5.5★地点:北京市石景山游乐园在北京站将有丰富的周边和各位制作人们见面。帅气的演出纪念券、游乐园联动限定亚克力(队长款)充分展现了小偶像们的舞台魅力,想要留下五周年纪念的制作人们千万不要错过本次周边贩售!本次展会设置了多个集章点,制作人们凭借制作人身份,即可获得五周年限定集邮护照一份,在【誓约桥】、【主题餐饮】、【周边贩售】、【主题小屋】、【主题摩天轮】均可进行打卡盖章。在这些集章点也设置了丰富多彩的活动,你可以品尝每个组合的主题饮料、选购心仪偶像的专属之物、亲手写下与偶像的心愿、记录你们的专属心动时光、亲身体验事务所的日常……</t>
  </si>
  <si>
    <t>魔性三消策略手游《指尖领主》亮相腾讯游戏发布会</t>
  </si>
  <si>
    <t>部落冲突：“丛林蛮王”皮肤曝光，5块祖母绿，最大一块在头上！</t>
  </si>
  <si>
    <t>传《GTA6》距发售至少要等到2023年底</t>
  </si>
  <si>
    <t>迷你世界与快手打通内容生态创作者可获双平台收益</t>
  </si>
  <si>
    <t>IGN评经久不衰MMORPG FF14、WOW老而弥坚</t>
  </si>
  <si>
    <t>黄金军团!《战争与文明》铁匠铺研究降价中</t>
  </si>
  <si>
    <t>Steam一周销量排行榜：Valve Index VR套件登顶</t>
  </si>
  <si>
    <t>铲屎官圆梦！模拟经营养猫手游《猫猫咖啡屋》上线</t>
  </si>
  <si>
    <t>一张图了解2020游戏责任论坛</t>
  </si>
  <si>
    <t>剑网3缘起品质如何？09年初代玩家吐露心声：画质和月卡制很舒适</t>
  </si>
  <si>
    <t>大话西游2江湖浩渺间 新服千里烟波多重福利送惊喜</t>
  </si>
  <si>
    <t>LOL手游第一卡特被查房，果冻瞬间成彩旗迷弟</t>
  </si>
  <si>
    <t>北慕云缨惨遭五连败，被打成1-10后秒关游戏，被观众嘲讽输不起！</t>
  </si>
  <si>
    <t>Steam一周销量排行榜：StarLadder柏林2019通行证夺冠</t>
  </si>
  <si>
    <t>《怪物猎人物语2》大量情报公布 外观、祈祷壶等</t>
  </si>
  <si>
    <t>草莓用云缨打出超秀战绩，成功带飞双排鬼见愁狗妹！</t>
  </si>
  <si>
    <t>《地下城与勇士OVERKILL》公布 3D横版ARPG端游</t>
  </si>
  <si>
    <t>Valve宣布推出首款旗舰VR游戏《Half-Life：Alyx》</t>
  </si>
  <si>
    <t>“热爱你的热爱丨《魔神英雄传》手游高燃来袭”</t>
  </si>
  <si>
    <t>胡夏加入《新斗罗大陆》手游演唱凤凰火多平台上架</t>
  </si>
  <si>
    <t>腾讯游戏《艾兰岛》国服端游开放不限号测试</t>
  </si>
  <si>
    <t>虎牙PCL韦神逆天一穿四，4AM十五杀吃鸡打响开门红</t>
  </si>
  <si>
    <t>王者荣耀春季常规赛调整赛制 “线下”转为“线上”</t>
  </si>
  <si>
    <t>《帝国时代2：决定版》用户试玩后推荐：真香大作</t>
  </si>
  <si>
    <t>街机风射击游戏《扭曲空间》登陆Steam 售价80元</t>
  </si>
  <si>
    <t>女神柳岩与近亿万家共畅玩益世界《商道高手》</t>
  </si>
  <si>
    <t>LPL春季赛线上恢复 FPX力克JDG获首胜</t>
  </si>
  <si>
    <t>《魔神英雄传》手游引入原班CV，重温儿时旧梦</t>
  </si>
  <si>
    <t>A站up主首次举办独立游戏发布会 MGN游戏新秀亮相</t>
  </si>
  <si>
    <t>三国志战略版最能打的都督队，无脑乱撞，横扫麒麟弓五虎魏盾！</t>
  </si>
  <si>
    <t>英雄联盟：11.13版本逆羽（霞）符文＋出装推荐！</t>
  </si>
  <si>
    <t>英雄联盟S9小组赛第四日：RNG力克FNC FPX战胜GAM</t>
  </si>
  <si>
    <t>世嘉5月28日举办《索尼克》特别直播 公布新企划</t>
  </si>
  <si>
    <t>游戏手柄中的超级英雄！ 北通蝙蝠4外观首次曝光</t>
  </si>
  <si>
    <t>黑暗与光明手游玩家渡过初始求生熔岩虎成为人气王</t>
  </si>
  <si>
    <t>阴阳师现代IP企划520爆料 角色团体重磅线索释出</t>
  </si>
  <si>
    <t>和平精英亮相腾讯游戏发布会 惊喜内容重磅发布</t>
  </si>
  <si>
    <t>3v3即时策略手游《燃烧王座》今日不删档上线</t>
  </si>
  <si>
    <t>faker被对手倒竖大拇指引热议，PDD神评“上山人，挑衅下山神”</t>
  </si>
  <si>
    <t>20支精英战队东京对决 荒野Championship引爆日本全民电竞热情</t>
  </si>
  <si>
    <t>新款潮酷配色来袭 北通G2手机手柄变紫色机甲战士</t>
  </si>
  <si>
    <t>分众游戏联手联通迎接手游5G时代</t>
  </si>
  <si>
    <t>2021中国游戏开发者大会CGDC技术专场演讲嘉宾</t>
  </si>
  <si>
    <t>游戏人的“鼠年小梦想”</t>
  </si>
  <si>
    <t>VRS技术上线看骁龙EliteGaming如何助你一战封神</t>
  </si>
  <si>
    <t>赛博朋克2077重返PS商店 CDPR将持续优化稳定性</t>
  </si>
  <si>
    <t>“消”出强大，笑到最后！由腾讯游戏代理的魔性三消策略手游《指尖领主》今日于2021腾讯游戏年度发布会正式亮相，制作人纪学锋带来游戏特色的首度曝光。休闲清爽的奇幻卡通世界。魔性三消融合英雄技能，带来魔性消除策略战斗体验。更有英雄收集、探索解谜、领地经营等多种玩法融合，助力玩家享受休闲一刻，感受生活的美好！游戏玩法发布会现场首曝清爽休闲奇幻世界来袭！魔性三消策略手游《指尖领主》现场首曝：https://v.qq.com/x/page/d3246ck2pu3.html在2021腾讯游戏年度发布会中，《指尖领主》游戏CG首曝。游戏制作人纪学锋表示：《指尖领主》采用架空的奇幻世界观，各时代英雄人物游戏中齐聚，他们之间前世今生有着错综复杂的情感关系。通过对英雄背后故事的探索，玩家能够更好的沉浸在游戏美好的历史时空中，感受温暖和爱恨情仇。在游戏中，玩家还可以自由装扮自己专属领地；广袤的游戏地图中，存着各种奇幻事件，玩家可以率领自己的英雄军团，去抽丝剥茧，探索解谜，收获意料之外的惊喜。诸多轻度化玩法的支持，将为玩家带来“超新奇”、“超耐玩”的独特游戏体验。策略三消带来新奇战斗体验</t>
  </si>
  <si>
    <t>哈喽！小伙伴们大家好，我是小白，又到了月底曝光“黄金令牌”皮肤的时间了，这次部落冲突花重金为蛮王，打造了一套镶嵌着“祖母绿”的铠甲，这套铠甲在造价上绝对碾压其他任何英雄，但是最大的一块“祖母绿”在头上，是不是有点草率了！
            017月黄金令牌皮肤“丛林蛮王”
            小白一开始认为蛮王镶嵌的是“帝王绿”但是又一想，这根本就不是按照“国风”来设计的，所以“丛林蛮王”身上镶嵌的5块宝石应该是“祖母绿”反正不管怎么说，很绿很绿就对了，并且最大的一块“绿宝石”还镶嵌在了头盔的上面，而蛮王本身就是一个帝王，叫他“帝王绿”也是没有任何毛病。
            这款皮肤的背面设计的很简单，除了皮肤的颜色有点怪异以外，斜跨在胸前的“大金链子”也象征着这款皮肤的尊贵，虽然在特效上和“冠军蛮王”没有办法相比以外，在装饰的材质上压倒一切皮肤，单单这一个黄金制成大链子，就够“原始蛮王”一家人数十年的开销了。
            02进攻展示
            在蛮王进攻敌方建筑物的时候，还是迈着“六亲不认”的步伐，而这款皮肤的细节是，蛮王是扛着“大剑”向前移动的。
            进攻防守和其他的皮肤基本上保持一致，先用拳头，后用大宝剑砍，这样的攻击真的有点浪费，宝剑的金漆都掉了。
            由于皮肤品质的问题，丛林蛮王开大依然没有任何的特效，和其他“黄金”品质的皮肤一模一样，小伙伴不千万不要在普通皮肤的身上报太大的期望，小白感觉官方能把7月份“黄金令牌”的皮肤做成这样已经很好了。
            由于这是“黄金令牌”赠送的皮肤，所以丛林蛮王呼唤的小弟也是没有任何特效的，这一点倒是可以理解，对比“猛武蛮王”已经好得太多了，最起码性价比要高出太多太多了。
            03被击败以后
            丛林蛮王这款皮肤被击败以后，和其他皮肤的效果一样，都是头上围绕着4颗小星星，大宝剑也扔在了地上。
            但是在村庄恢复血量的时候，丛林蛮王会把大宝剑紧紧的握在手里，原因也很简单，这个武器的造价应该很贵，不握在手里还真的害怕其他的英雄会有别的想法。
            04个人观点总结
            这款“丛林蛮王”在设计上还是比较用心的，并且在设计的细节上有点像是“阿兹特克”文明，有兴趣的小伙伴可以去查一查，虽然帽子的颜色或许有点深意，那也是按照“国服”的传统来解读的，外国人可不会觉得“绿色的帽子”会有什么别的隐藏含义，另外我们把这款皮肤看成“黄金令牌”的附属品也就释然了。
            小伙伴们看到这款“丛林蛮王”以后会入手黄金令牌吗？这款皮肤你能给打几分？
            欢迎您在下方评论区留言讨论，小白会认真阅读并回复，点个关注十分感谢！</t>
  </si>
  <si>
    <t>《GTA5》已经发售6年了，而R星一直没有公布关于新作的消息。玩家们非常期待能玩到《GTA6》，每隔一段时间，都有关于《GTA6》的传言流出。最近又有关于该作的消息传出，不过这次不是什么好消息。据最新的传言《GTA6》还有很长时间才发售，可能是2023年底。一般情况下，这些传言要么是称GTA6“很快”将正式公布，或者是其设定已经被泄露。不过R星和母公司TakeTwo倒是异常的安静，这可能是因为GTA5仍然能赚取大量收入，而且次世代版即将到来，所以TakeTwo一点也不急，关于“GTA6很快将公布”的传闻看起来并不可靠。最近R星招募游戏测试人员，一些玩家认为GTA6可能要来了。不过知名业内人士ViewerAnon认为情况可能不是这样。他回复说公司测试游戏要几年时间，去年R星在内部将《GTA6》定在了2023年底发售。由于疫情原因，很多大作的开发都受到了影响，相信《GTA6》也不例外。ViewerAnon曾准确泄露了很多正确的消息，特别是和DC以及《星战》有关的内容。他的《GTA6》爆料，至少看起来有一点参考价值。</t>
  </si>
  <si>
    <t>4月22日至23日，快手“2021光合创作者大会”在广州举办。《迷你世界》平台内容生态团队负责人小老虎受邀分享主题为“双重生态赋能，绽放创作者价值”的演讲，和与会者共同探讨《迷你世界》在快手平台的内容生态搭建和探索。小老虎表示：“双重生态指的是快手的创作者生态和《迷你世界》的开发者生态，在双重生态的加持下，直播视频内容和地图内容彻底打通，用户在双端共同输出内容，并以深度链为抓手，实现一份内容，双重曝光和收益。”内容驱动游戏生态，实现粉丝+收益“双回报”据了解，《迷你世界》是一款沙盒游戏，2016年上线至2019年，已拥有4亿注册用户和8000万国内月活跃玩家。对于用户而言，沙盒游戏可以极大地激发想象力和创造力。小老虎介绍道，“2019年，我们正式从一款沙盒游戏，向沙盒UGC创意平台转型，鼓励用户成为开发者，让开发者生产的内容发挥价值。”截至2020年，MAU达1亿，生态内的开发者获得5000万元的收益分成。在小老虎看来，平台将优质内容推送给用户，用户消费好的内容产生价值收益，价值收益反馈给开发者，可以激励开发者持续输出优质内容的正向生态循环。2020年3月，《迷你世界》快手官方账号粉丝达70万。今年1月，《迷你世界》与快手深度合作，上线deeplink功能，用户通过视频即可制作一张开发者地图。今年3月，《迷你世界》的快手官方粉丝数接近800W，近1年时间完成10倍增长。得益于快手平台的扶持，目前《迷你世界》已经在快手形成一定的生态规模。在双方密切的合作过程中，《迷你世界》在快手的内容生态一直受到创作者和用户的关注，长期处于品类前三。随着内容生态的持续增长，越来越多创作者加入，持续输出优质内容并获得粉丝和收益回报。</t>
  </si>
  <si>
    <t>随着时代的进步，在单机、手游行业愈发拟真的游戏作品层出不穷，反观网络游戏，尤以MMORPG来说，除了几个经典款大作仍在发挥余热，鲜有新作品能达到“人尽皆知”的地步。日前IGN发布了10大经久不衰MMORPG，老而弥坚的《魔兽世界》被评选为第二，脱胎换骨的《最终幻想14》位列最佳。10：《最终幻想11》虽然这款游戏早在2002年就发售了，游戏的控制对现在的我们来说很是复杂，但是现在该作中还有很多老玩家无偿的帮助新玩家们上手，并且这款游戏还会有像双倍经验值周末这样的活动更新。9：《DC宇宙Online》这款游戏距今已经发售了10年，在5个平台上同时上线。本作目前已经变为免费游戏，而且现在还有较大的内容更新。强烈推荐给那些喜欢MMO网游的玩家和DC粉。8：《神谕之战》这款游戏最大的特点就是不走寻常路，大多数的MMORPG网游基本都是装备导向型，所以特别的肝，但这款游戏是以技能导向的游戏，看重的是玩家的技能组合和打出来的效果。虽说这款游戏也有诸如在战斗的时候锁定动作和后期内容不太丰富这类的问题，但瑕不掩瑜，总体上还是一款很有意思的游戏。</t>
  </si>
  <si>
    <t>欧美战争策略手游《战争与文明》近期又迎来了一次活动更新，文明冲突、英雄统御、黄金军团等活动再度来袭，完成任务即可获得特别的战术补给，活动期间，更有部分英雄、建筑、铁匠铺兵力升级降价全民同享!让我们一起来看看吧!黄金军团铁匠铺研究降价黄金军团是征服乌克国、苏国、中亚大部分地区的蒙古帝国部队，他的强大统治长达一个世纪。经过漫长统治，14世纪中叶遭受到了黑死病的打击后，开国皇帝帖木儿被苏国王子所击败。像黄金军团一样来称霸战场吧!活动期间，铁匠铺兵力所有研究升级降价30%。铁匠铺、战争学院建造和升级降价30%。端午安康空降礼盒享不停感谢各位陛下一直以来的喜爱和支持，端午节快乐，给各位陛下准备了丰厚的礼物，拆开即得，祝您游戏愉快!拆开礼物箱子将随机获得以下种类道具：黄金、粮食、石油、祝福、佣兵。所处时代不同，礼物的内容有所区别。耕耘之路躬耕天下知辛劳农耕文明决定了汉族文化的特征。华夏文化是有别于欧洲游牧文化的一种文化类型，农业在其中起着决定作用。活动期间，农场资源奖励提高100%。以上就是本次活动的部分介绍了，想要了解更多欢迎加入《战争与文明》手游指挥官联盟，一起招兵买马，攻城略地吧!</t>
  </si>
  <si>
    <t>7月22日，Steam公布了从7月15日到7月21日的销量排行榜，V社旗下Valve Index VR套件继续占据榜首位置，《绝地求生》第二，《侠盗猎车5》第三。
	　销量排行榜：
	　　1. Valve Index VR套件
	　　2. 《绝地求生》
	　　3. 《侠盗猎车5》
	　　4. 《地球防卫军5》
	　　5.《歧路旅人》
	　　6. 《掠食》数字豪华版
	　　7. 《杀戮小队》
	　　8. 《全面战争：三国》
	　　9. 《幽港迷城》(Gloomhaven)
	　　10. VR手柄套装
	　　排名第一的是Valve Index VR 套件，能为你带来高保真度的虚拟现实体验。规格方面，Index VR头显配备了两块 1440×1600 分辨率的LCD显示屏，能够提供比OLED屏多50%的子像素。可为用户带来更加清晰的体验，并极大减少“屏幕门”效应。默认情况下，Index VR以120Hz的刷新率运行。但对于一些较老的游戏或应用，它可以降低到90Hz 运行。除非拥有顶级的后端硬件，否则请勿随意挑战“实验性”的144Hz 模式，以确保画面的流畅。
                (责编：董思睿、夏晓伦)
				分享让更多人看到</t>
  </si>
  <si>
    <t>以收养全世界所有品种猫咪为目标！经营猫猫咖啡屋的养成模拟经营游戏《猫猫咖啡屋》今日已于各大平台上线！《猫猫咖啡屋》的主旨是经营猫咖。年轻的主人公机缘巧合下接手经营一个刚起步的猫猫咖啡屋，从开始的冷清小店开始，通过领养更多猫咪和收养无家可归的猫咪们，培养和猫咪的感情，接待来往的爱猫客人，以此来逐步发展自己的店铺规模。[宣传视频]https://www.bilibili.com/video/BV1CT4y1K79a超过300种可领养的猫咪从埃及沙漠猫到俄罗斯蓝猫，再到千岛短尾猫，横跨全世界不同种类的猫咪齐聚在您的咖啡屋，等待宠幸每一个前来朝拜的客人们~而您将作为店长，将要照顾所有猫猫们的日常起居，喂食、玩耍、清洁都不能落下！可自行DIY的超大三层店铺数十种风格和数百种家具让你打造专属于你的梦幻咖啡店！用猫咪幼儿园、冬季山庄、洛可可、普罗旺斯等多达19种主题家具来装饰您的店铺！高达三层的店铺让您不用纠结用哪一种，让猫咪们时而漫步于银河倒挂的深夜古堡，时而游荡于文艺气息浓厚的东方书斋，尽显优雅体态！帮助流浪猫和弃猫</t>
  </si>
  <si>
    <t>(责编：胡挹工、连品洁)
				分享让更多人看到</t>
  </si>
  <si>
    <t>前言：对于很多80后玩家来说，剑网3是陪伴自己着自己度过青春的游戏，即使是现在他们都纷纷参加工作、各自有了自己的家庭，花在游戏上的时间越来越少，但是相信他们仍然不会忘记初代剑网3带给他们的那个多姿多彩的江湖世界。6月25日，剑网3缘起二测也正式上线了，这次二测也是剑网3缘起的最终测试，身为初代剑网3的怀旧版，剑网3缘起在画风等方面依旧延续了初代剑网3的风格，那么这次的剑网3缘起品质到底如何呢？
            剑网3缘起终测，人气始终居高不下
            作为一款老牌MMO武侠端游，剑网3从09年上线开始就一直受到大家的欢迎，即使是现在也拥有众多铁粉，打着怀旧旗号上线的剑网3缘起二次公测刚传出要上线的消息时，就吸引了大量网友的注意，更是有高达380万人预约了这次公测，现在距离怀旧服上线也已经过去四天了，但是它的热度却丝毫没有要降下去的样子，在各个平台的讨论度也很高，不愧是统治国内端游长达12年的剑网3，这人气真是杠杠的！
            09年初代老玩家发帖，表达个人感受想法
            这次剑网3缘起测试服的上线，引得众多老玩家纷纷回归。近日就有一名从09年就开始玩剑网3的老玩家在某平台发帖吐露心声。在帖子中，这名老玩家表示剑网3对自己来说就是无数个夜晚的青春史，认为缘起想要挽回老玩家就应该在保留老版本优先的基础上，再进行一些创新，还在剑网3缘起中的手绘画风、音效和技能、门派、副本等方面，均表达了自己的想法。笔者认为剑网3能让这名玩家坚持12年之久，即使是已经参加工作了，仍然在剑网3缘起测试版上线后如此真情实感，对剑网3算是真爱了，这也从侧面证明了剑网3缘起的确有他的独特魅力。
            画质和月卡品质如何？09年初代老玩家：很是舒适！
            剑网3缘起的画质采用的依然是初代剑网3的手绘风，但是比起之前的画风，剑网3缘起在画面上变得更加的精致，人物建模也都能跟得上时代，在收费模式上，剑网3缘起和剑网3重制版有所不同，采用了月卡的收费模式，月卡模式比起点卡模式能放缓游戏的节奏，还能更加合理地利用玩家的碎片化时间，还能有效地净化游戏环境，对于这两点改动，这名09年初代老玩家也表示改动得很好。
            个人分析总结
            一款游戏玩家更新换代是很常见的，但是在剑网3的无数名玩家中，像我们刚刚提到的那位从2009年就坚持剑网3这款游戏，一直到现在剑网3缘起上线还能如此真情实感的玩家还有很多，剑网3对他们的意义已经不是一款普通的游戏了，更多的是自己青春时代的美好回忆。目前剑网3缘起也正在火热测试中，大家对剑网2缘起二测又有哪些看法和意见呢？</t>
  </si>
  <si>
    <t>疏雨洗烟波，深碧芦花秋瑟瑟。凉风起白鹭，楚江千里念悠悠。江湖泛舟，看烟波浩渺，生活忙忙碌碌之间，最难得是放下繁杂，享受片刻的安宁。休憩之后，不管是面对艰难困苦，还是再次踏上旅途，心里都会有力量。《大话西游2经典版》新服【千里烟波】将于6月25日隆重开启，诚邀各位兄弟携手再闯江湖，路行千里，踏遍烟波！新服开启时间：2021年6月25日12:00新服预约时间：2021年6月24日12:00至6月25日10:00勤奋升级必有回报神兽天降伴你同游勤勤恳恳必有回报，纵横江湖神兽相伴。为了让大家闯荡江湖能有更多助力，新服【千里烟波】将开启新服常规活动，只要积极参与勤奋升级，就有神兽天降伴你同游三界！在新服前24周的“步步为赢”活动中，只要达成6次冲级目标，就能领取对应礼包。而开服第5周的“名动三界”活动里，凡达到2转120级的玩家，都有几率获得五常神兽、鎏金宝鉴召唤兽、龙涎丸召唤兽！此外，每有1000个玩家达到3转102级、500个玩家达到3转143级，还都会增加一只鎏金宝鉴召唤兽投放！预约礼包自选三档排队特权快人一步独有秋江水，烟波似旧时。新服【千里烟波】将奉上三个级别预约礼包，助力各位少侠闯荡江湖。在预约期间登录并选择相应礼包，完成预约即可在开服后于游戏内领取多重奖励。超值预约礼包，包含牛刀小试、纵横江湖和叱咤三界三个不同级别。牛刀小试预约，可享受二级排队特权。纵横江湖、叱咤三界预约，则将增加更高级的排队特权，助你上线快人一步，闯荡江湖畅行无忧！更有时装/特效抵扣券、海量大话币和师门贡献、灵兔绒等丰厚奖励等你来领！</t>
  </si>
  <si>
    <t>LOL手游自从在国外公测以后，就备受小伙伴的喜欢。许多端游的玩家爱好者就纷纷涌入了LOL手游，哪怕国内还没有内测，但是在台服、美服、日服等等变低都是国内高手玩家的影子，甚至让其他服的游戏玩家表示体验感极差。在LOL手游中果冻成为大家心目中的绝活哥，一手卡特玩得出神入化。
            在果冻最近的直播中，他一如既然的在大杀特杀，没想到却遇到了彩旗查房，一个座位LOL手游的国服卡特琳娜，另外一个座位端游的工人卡特大神，两位大神相遇自然惺惺相惜，果冻还把直播间的标题改为“特训挨揍”也表明了自己谦虚的态度。
            直播间的网友见到这一幕，纷纷调侃果冻应该单杀对面一波，这样才能对得起彩旗的进来。两位主播都是卡特绝活哥，有的网友发出了彩旗才是第一卡特的弹幕，但是手游和端游目前还是有差别的，两人均在各自的游戏领域中有着非常出色的发挥。果冻也在彩旗面前打出了属于自己的风采，也表示自己是彩旗的迷弟。
            对于目前的果冻，你看好吗？</t>
  </si>
  <si>
    <t>秦启电竞，畅谈游戏新热点。
            众所周知，北慕是S23赛季定榜第一的强者。不过由于是在赛季末忽然发力弯道超车，所以这一次北慕虽然登顶了，但是口碑却没有之前那么好，很多玩家觉得他是运气因素更强。
            所以在S24新赛季，北慕的表现就尤其值得关注，观众们希望看到的是野王的稳定发挥，而不是靠运气上位。
            S24赛季开始之后，北慕没有再像S23赛季那样消沉一段时间，他吸取教训，第一时间冲刺巅峰赛的排名。不过这几天来，北慕仍然没有登上榜单，而是在全国百强之间一直徘徊。
            在S24赛季，北慕和过去的目标一致，那就是要保证巅峰赛的排名，同时也要保证自己的几名本命英雄拿到国服第一。然后他还多了一个目标，那就是希望多掌握一两名新的本命英雄。于是，云缨进入了北慕的视野！
            云缨这名英雄的定位虽然是战士，但在游戏中却是放在了打野这一栏当中，是目前公认比较强势的打野英雄。（打野才强势，走对抗路是不强势的。）
            所以北慕也是第一时间操练起云缨，不过北慕很明显是没有在体验服练习过这名英雄，并且小看了云缨的难度。
            于是，悲剧发生了，号称游戏天赋很强的北慕竟然惨遭了五连败，而且每一局都输得非常彻底，往往是前面三件装备都还没完成就输掉了。
            关键是北慕在输了前面四场之后，觉得自己的云缨已经可以出师了，接着去打了一场巅峰赛。结果不出意外，北慕再次被虐，被打成了1-10的战绩，就连观众都觉得没眼看了。
            这很明显就是北慕的问题了，在巅峰赛使用新英雄很正常，但好歹也得先去匹配赛或者排位赛多熟悉几场再来呀。
            云缨这名英雄由于难度比较高，三层枪意要用在不同的地方，所以只要用错了，不仅打不出效果，而且还会掉点拖节奏。北慕就吃了这个亏！
            当北慕这局游戏被打成1-10之后，自己也觉得有点丢脸，并已经预感到会被队友举报，所以他秒关战绩秒退游戏，换账号重新再打。
            这个行为在观众看来就有点输不起的意思了，好歹也是百段野王，应该正视自己的失误，这样输了比赛但至少也赢得了尊重。
            不过话说回来，云缨真的就是一个熟练度的问题而已，只要多打几场，感觉来了，那么就知道怎么玩了。
            第一层枪意连环枪是用在清理野怪的时候或者单挑的时候黏人，第二层枪意可以中远距离攻击还能恢复生命值。主要是用来回血，还有就是远程消耗敌人，多数是用在一打多的时候。第三层枪意就很有讲究了，最主要有两个用处，第一就是收割残血，做到秒杀。第二个就是一个人控制敌方一群人，但切记一定要光速打出第三层枪意逃离，而且一定不能用错，只要用错，那么就会被对方击杀！
            但是只要用好了，那么大招的免伤加上第三层枪意的远距离翻墙，那么大概率是不会死的，接下来又能使用其他的连招上前收割了。这个时候才是云缨强势的地方！
            云缨这名英雄的控制能力是很强的，尤其是大招配合队友很好用，但是用不用得好就很有说法了，这才是一名合格的云缨！
            北慕现在还没达到这种境界，当他达到这个境界的时候，相信一定也会爱上云缨这名英雄，各位小伙伴，大家都能熟练使用云缨了么？</t>
  </si>
  <si>
    <t>9月16日，STEAM游戏平台公布9月9日到9月15日销售排行榜。根据Valve官方公布的数据显示，本周销量最高的是《CSGO Major大赛StarLadder柏林2019通行证》。新发售的《贪婪之秋》也取得了不错的成绩，另一方面，因为促销及PS4冰原DLC上线推动，《怪物猎人：世界》排名第三。
	STEAM游戏销量排行榜：
	1. CSGO Major大赛StarLadder柏林2019通行证
	2. 贪婪之秋
	3. 怪物猎人世界
	4. 战争机器5
	5. Valve Index VR Kit
	6. 绝地求生
	7. NBA 2K20
	8. 遗迹：灰烬重生
	9. GTA5
	10. 全面战争：战锤2-猎人与野兽 
	StarLadder柏林2019通行证购买并激活，玩家可以获得2019年赛事铜币，完成指定任务还可升级成银币、金币或更高的钻石币。另外，激活通行证的玩家还可以在活动期间内无限制使用战队喷漆，以及Steam.tv表情。
                (责编：董思睿、毕磊)
				分享让更多人看到</t>
  </si>
  <si>
    <t>今日，卡普空公布了《怪物猎人物语2：破灭之翼》的大量情报，其中包含了外观系统、日常奖励活动、新角色和怪物图鉴等，一起来了解下吧。本作将于2021年7月9日登陆任天堂Switch和Steam，提供亚洲版，支持简繁中文字幕，目前预购已开启。外观系统：可于游戏开始时的「编辑骑士外观」中自订主角的容貌和名称。能够设定全身的风格、眼睛形状和颜色、髮型、脸部化妆和语音等。在游戏开始后，髮型和化妆等部份内容亦能于小屋中更改。主角外观装备、艾娜的服饰、纳比路服装等：可透过小屋中的置物箱自订主角、艾娜和纳比路的外观。主角的外观装备只会改变外观，实际防具强度不变。而艾娜与纳比路则可以分别换上特别的服装，更改角色外观。</t>
  </si>
  <si>
    <t>王者荣耀的主播草莓，大家都很熟了，也是一个非常强的打野主播，有着第一女玄策的外号，而最近王者荣耀的新英雄云缨上线了，不少主播都开始练这个英雄，草莓也是不例外。在这个英雄刚上线的时候，很多主播用云缨，打的战绩都是比较惨的，只有草莓等少数主播，用云缨打出了比较秀的战绩。
            她的云缨还是非常厉害的，而草莓还用云缨跟狗妹双排，成功带狗妹赢了好几局，也是非常的厉害了。狗妹是知名双排鬼见愁，而草莓能用云缨带飞狗妹，也是不容易了，她的战绩还非常的不错，打野非常的厉害，胜局也是非常的多，网友们看到这一幕之后，也是纷纷为草莓加油点赞。
            另外，草莓还参加了虎牙官方举办的主播云缨solo赛，在比赛中，草莓和呆呆用云缨solo，经过一番激战后，还是草莓更胜一筹，成功获胜了。在草莓赢了之后，呆呆夸草莓的云缨很细节，一看就是专业的。后面，草莓还跟上好佳solo，也是获得了胜利，而上好佳还在局内打字“虎牙第一猛女”，连麦惊呼草莓云缨怎么这么猛。
            这样的场面还是非常有趣的，而草莓也是有着更远大的目标，希望能冲上一个国服云缨，来证明自己的实力，而草莓最近也在为此努力，希望她能早点完成这个目标，冲上更高的段位，为网友们带来更多的惊喜。
            如果小伙伴们也喜欢云缨这个英雄，并且打的不怎么样的话，不妨看看草莓的直播，跟着草莓一起练习上分，说不定会有更好的效果哦！
            那么，小伙伴们对此怎么看呢？你们喜欢云缨这个英雄吗？</t>
  </si>
  <si>
    <t>横版动作网游《地下城与勇士》虽然依旧推出了很多年，但依旧有很多玩家，官方自然也会继续拓展这个IP。今日，Neople公布了旗下OVERKILL工作室打造的《地下城与勇士》新作《地下城与勇士OVERKILL》。目前游戏的官方已经上线，该作是一款3D横版ARPG端游作品，采用虚幻引擎制作。官网上放出了游戏的数个CG宣传片，下面就一起来看看吧。《DNF OVERKILL》官网宣传片合集：官方表示《地下城与勇士OVERKILL》代表DNF系列由2D转向3D画风的发展方向，本作采用虚幻引擎带来高质量画面的同时，最大限度发挥DNF原作的精髓。目前制作组正在招兵买马打造本作，尚未公布何时能正式推出。游戏宣传图：</t>
  </si>
  <si>
    <t>原标题：Valve宣布推出首款旗舰VR游戏《Half-Life：Alyx》
	　　在宣布将制作三款完整VR游戏两年零九个月后，Valve Software发布了其迄今为止有关VR游戏最激动人心的公告之一–该公司周一宣布将推出《Half-Life: Alyx》（半条命：爱丽克斯），这是近十年来备受赞誉的《半条命》系列中的第一款新游戏。
	　　除了在推文中公布这一消息，Valve目前没有提供任何其他细节，这似乎是在6月注册的、经过Twitter验证的新Valve Software帐户发布的第一条推文。我们将能在太平洋时间周四上午10点从这个账户获得更多信息。但是爱丽克斯几乎可以肯定是指《半条命2》主角戈登·弗里曼的最亲密盟友爱丽克斯·凡斯（Alyx Vance）。
	　　尽管是有史以来最有影响力和最受好评的PC游戏，但Valve尚未发布其《半条命》三部曲中的第三部。在《半条命》和《半条命2》之后，该公司创建了《半条命2：第一章》和《半条命2：第二章》，但《半条命3》仍迟迟未能到来。
                (责编：董思睿、毕磊)
				分享让更多人看到</t>
  </si>
  <si>
    <t>520是一个特殊的日子，所谓的爱，不光是对爱人、对家人的爱，更是一颗有热血澎湃的心，心中保持激情与热爱，才能奔赴星辰大海。而说到激情与热爱，很多人的记忆会回到童年，回到每天放学准时蹲守在电视机前的岁月。《魔神英雄传》就是这样一部凝聚着少年热血的动画神作。重燃激情与热血，《魔神英雄传》手游来袭众神云集的创界山，分为七层，罪恶之神多恶达统治了这个世界后，被其欺骗的人把守创界山各层要地。黑暗降临，连美丽的彩虹也变成了灰色。而四年级小学生战部渡在神明的召唤下进入奇幻世界，凭着一腔热血与对这个世界的爱，来拯救创界山。童年时，你是否也曾幻想过自己化身为战部渡，操控着龙神丸与虎王、剑部武一郎以及忍部火美子等好友为恢复创界山的光明，与多恶达的暗黑军团展开一连串激烈的战斗。如今，梦想变成了现实，《魔神英雄传》手游横空出世，带着那份不变的激情与热爱，献给曾经想要拯救创界山的少年们。童年经典再现，正版授权手游《魔神英雄传》手游是首款得到由动画原作者日本Sunrise公司授权的卡牌类手游，它的最大精髓和诚意就是原汁原味再现了少年的记忆。游戏开发团队与Sunrise公司的合作深度合作，高度还原了原作内的角色、外形、性格设定。《魔神英雄传》手游从画面到地图，从机甲细节到人物对话，都让你恍然回到童年，甚至连游戏人物所骑乘的机甲从外形、战斗细节到属性数值也完全与动画原作一致。</t>
  </si>
  <si>
    <t>6月11日，由阅文游戏联手腾讯音乐娱乐集团“大玩+”共同打造，胡夏演唱的《新斗罗大陆》手游马红俊角色主题曲《凤凰火》正式上线，登陆QQ音乐、酷狗音乐、酷我音乐等多个平台，为新斗罗大陆“兄弟节”系列单曲发行画上圆满句号。一头莫西干红发，一袭红夹克，马红俊以一身独特装扮在斗罗大陆现身。他在史莱克学院结识七怪，同抗敌，共成长，在斗罗大陆的一次次战斗中，逐渐展现凤凰翱翔的实力，是史莱克七怪中不可或缺的存在。作为天赋异禀的魂师，马红俊的武魂初期为邪火凤凰，后再抵抗邪恶不断历练的过程中，最终涅槃重生为顶级武魂十首火凤凰，并与七怪共同升入神界。他与挚爱白沉香经历生死，然而也经历了无法同白头的哀伤命运。兄弟齐心的团魂、不断淬炼的蜕变、刻骨铭心的挚爱，构成了马红俊层次鲜明的人物画像。歌曲《凤凰火》致力于展示马红俊蜕变重生的人生历程，整首曲子舒缓中透露出忧伤，将马红俊的人生故事娓娓道来。《凤凰火》制作人张简君伟曾担任刘德华《一个人》、潘玮柏《忘记拥抱》等经典歌曲的词曲作者，他表示马红俊活在失去挚爱的命运中，由于要诠释这种孤独与悲伤，在歌曲编曲上多次做了很大的调整。作曲编曲师金东炫向我们介绍，这首歌的编曲力图抒情化、戏剧化，旋律部分则稍微节制感情的表现，以协调整首歌的最终效果。每个人都会有过去，千难万险，得失喜乐，都需要勇于面对，勇于挑战。《凤凰火》填词人表示，马红俊最吸引他的点是蜕变，因此在作词上重点体现人物在蜕变中的心境，强调转变的瞬间时刻，刻画马红俊层次丰富的成长历程。</t>
  </si>
  <si>
    <t>日前，由知名开发商Bohemia   Interactive研发，腾讯游戏运营的《艾兰岛》国服端游现已正式开放不限号，手游版本也将在2021年内起航冒险！最新版本更是重磅推出“生存模式”大更新，给玩家们提供更刺激、更惊喜的生存玩法体验。与此同时，“百万创造营”奖励大升级，最高5万现金奖励和专属流量扶持计划惊喜来袭，诚邀有才华的你前来“脑洞”创作！ 在这座乐趣无限的3D沙盒无限游戏乐园里，你可以自由选择“探索模式”、“生存模式”进行冒险，与好友一起开启自由的海陆空冒险之旅、建造属于自己的家园小岛。还能畅玩海量的玩家自创脑洞游戏。 《艾兰岛》国服端游下载地址：https://ylands.qq.com/download/《艾兰岛》“百万创造营”活动详情：https://ylands.qq.com/cp/a202008xys/ 《艾兰岛》认识岛友 无限乐园 新生存玩法来袭  冒险就现在 在《艾兰岛》里，每位玩家都将拥有自己的私人岛屿；岛上原始物资丰富，玩家能进行多人伐木、挖矿、打猎，凭借勤劳的双手建设富饶的岛屿。不仅如此，玩家还可以通过船只在各个不同的岛屿间穿梭来往，扬帆远航开启海洋探险。 多人伐木、挖矿、打猎海洋探索</t>
  </si>
  <si>
    <t>北京时间2021年5月19日18时，虎牙绝地求生PCL春季赛季后赛盛大来袭，4AM率领虎牙大军再次冲击联赛冠军。本次季后赛为了适应洲际赛而调整成吃鸡赛制，首战各大战队打法变得保守，天命选点成为主宰比赛的首要因素。虽然首局机场圈4AM灵性绕圈后逆天改命十五杀吃鸡打响开门红，但接下来把把天谴圈再难翻身。另一边沙漠图天命眷顾的17单日锁定两鸡领跑积分榜，而NEXT、PeRo与NH分别吃下一鸡并列第二。首局海岛图直接迎来极限机场阴阳圈，跳点离航线较远的4AM只能保发育慢节奏运营，当二圈确定机场圈时果断绕东桥从弱侧进圈来到飞机残骸附近。接下来圈形收缩后战斗开启，4AM先是远距离出手收掉TYLOO两分，然后近点与满编PeRo开战，韦神雷枪并用打掉三人，最后再收掉独狼完成逆天一穿四。接下来圈边关键战役他们连灭CTG与NH后杀入决赛圈，最后决战左右开弓轻松团灭残编KX与Tiger后豪取十五杀吃鸡打响开门红。另一边TYLOO则成为首轮最惨背景墙，其实沙漠图前两局的完美选点一度让他们成为场上最大赢家。可惜无论首局着急出击让17抓住机会一波背刺成功逆袭，还是第二局房区防守战过于大意而错失进圈良机，唾手可得的两次吃鸡机会稍纵即逝，接下来他们还需调整细节才有望爆发。另一边NEXT则在第二局完美掌握驱狼吞虎计策，先是让4AM承担大部分火力后杀入决赛圈，最终抓住17与CTG混战时果断出手，清理战场后稳稳吃鸡。5月20日18时，虎牙绝地求生PCL春季赛季后赛Day2继续火热开战。首战虽然凭借韦神一穿四完美发挥拿下首鸡开门红，但其实4AM整体圈运实在惨不忍睹，第二日他们能否迎来久违的好运气再次吃鸡反超比分；另一边老倒霉TYLOO能否调整心态，把握战机吃到首鸡打响开门红。看PCL春季赛上虎牙直播！虎牙直播将一直为大家提供最高清的蓝光1280P赛事直播。同时虎牙直播还开通了PCL粉丝专属的战队勋章参与活动即可领取。</t>
  </si>
  <si>
    <t>人民网北京2月18日电 （董思睿）受新冠肺炎疫情影响，王者荣耀职业联盟今日发布公告称，2020年职业联赛(包括KPL和KPLGT)春季赛常规赛将从“线下赛制”调整为“线上赛制”。
	基于线上赛制带来的变化，王者荣耀职业联盟将预留时间详细制定线上赛制相关规章制度，并完成技术筹备，确保比赛顺利开展。因此2020年《王者荣耀》职业赛事（KPL与KPLGT）春季赛的开赛时间 将适当调整。
	以下为KPL联盟官方公告：
                (责编：董思睿、夏晓伦)
				分享让更多人看到</t>
  </si>
  <si>
    <t>原标题：《帝国时代2：决定版》用户试玩后推荐：真香大作
	　　《帝国时代2》的重制版已经上架，对于不少老玩家来说，经过高清重置后的画面，让游戏也是变得吸引力十足。
	　　从目前一些用户体验后的评价来看，《帝国时代2：决定版》的好评率近80%，其中不少用户认为该作还是原汁原味，画面精美操作流畅，作为粉丝值得入手。
	　　给出好评的玩家表示经典永不落幕，《帝国时代2：决定版》非常有诚意。这是款情怀之作，真正的高清重制，比起某些重制版更有良心。重置后的画面、音效和bgm引起极度舒适。
	　　当然一些用户吐槽的原因主要是：游戏的优化有些问题，帧数不稳定，还有Bug出现。游戏吃内存容易卡顿，还会出现闪退现象。服务器也有问题，导致联机体验差。
	　　从之前官方公布的内容看，4K超高画质下的《帝国时代2：终极版》支持中文，其会在今年秋季正式开卖。官方强调，《帝国时代2：终极版》相较于以前的版本，带来了4K超高画质、以及全新重制音轨等内容，同时还加入了3个新战役和4个新文明的全新内容：《最后的可汗》。
	　　《帝国时代》（英语：Age of Empires）系列是一系列由全效工作室开发、微软游戏工作室发行的电脑游戏系列。该系列是历史性的即时性战略游戏。系列的首个版本是于1997年推出的《帝国时代》。之后，7个版本和3个分支先后推出。
                (责编：董思睿、毕磊)
				分享让更多人看到</t>
  </si>
  <si>
    <t>街机风双摇杆射击游戏《扭曲空间（Curved Space）》现已登陆Steam商城，游戏支持简体中文，国区售价80元，同时本作还开放了试玩Demo的下载。
            《扭曲空间》受到了经典街机的启发，在本作中，玩家将会在一个扭曲的3D太空中体验到传统2D射击游戏的爽快，玩家在紧张激烈的对战中还需尽力搜集武器强化和升级道具。
            本作分为战役、竞技场、生存、无尽、每日挑战等模式，每种模式都有不同的玩法，玩家可以凭借喜好自行选择，去体验不一样的爽快射击。</t>
  </si>
  <si>
    <t>《商道高手》两岁了，谢谢各位老板的陪伴与见证！两年来，《商道高手》累计收获了近亿用户的下载和喜爱，我们铭感于心，荣幸之至！感谢玩家朋友们厚爱支持，也要感谢平台、渠道、CP等各合作伙伴的鼎力支持以及益世界每位小伙伴的辛勤付出！未来我们仍将不断精益求精，孵化好产品，发行好游戏，不遗余力地用好产品向全世界传递有益的文化！有请金牌合伙人美艳登场！值此2周年，我们邀请了知名女星柳岩为游戏代言！而此次选择代言人，我们也是充分尊重满足了用户需求，前期让玩家进行调研投票，最终我们成功邀请到了获票数最高的柳岩出任商道金牌合伙人。</t>
  </si>
  <si>
    <t>原标题：LPL春季赛线上恢复 FPX力克JDG获首胜
	　　据新华社电 2020LPL（英雄联盟职业联赛）春季赛3月9日以线上赛的形式恢复开赛，FPX战队2∶1力克JDG战队，收获新赛季首场胜利，中单金泰相（ID： Doinb）收获两个MVP。
	　　当天另外两场比赛中，RNG战队轻松取得1∶0领先之后顶住了TES战队的反扑，2∶0战胜对手；OMG战队2∶1逆转LNG战队。
	　　受疫情影响，2月5日后的LPL春季赛赛事推迟，重新安排赛程之后，比赛以线上赛的形式继续，这也是LPL创立以来首次采用线上赛的形式进行比赛。
                (责编：董思睿、毕磊)
				分享让更多人看到</t>
  </si>
  <si>
    <t>对于很多人来说，经过时间的沉淀，一些影像记忆或许已经稍有模糊，但是声音却能将我们一下子拉回旧日时光。《魔神英雄转》手游将原作声音进行神级还原，国内顶级配音演员倾情加盟，在游戏立项初期就把动画声优原班人马为游戏配音提上了日程，贾莉娜老师再次为经典主角战部渡注入灵魂之声，让萦绕在心底的纯真声音再次响彻耳畔。闭上眼睛，熟悉的声音再次响起，仿佛自己再次回到童年的傍晚时分，与战部渡并肩而立，集结最强的魔神战队，成为创界山的救世主，打倒暗黑达恶势力，让创界山再度恢复光明秀美的本色，童年的快乐，似乎这么简单就回来了。致敬无忧无虑、放养般生活的童年，回味不曾被时光磨灭的经典，《魔神英雄传》手游为玩家打造视觉听觉双盛宴，带我们找回儿时记忆，还是原来的配方，还是熟悉的味道，原汁原味地再现原作动画精髓。穿越般视觉体验，重返童年</t>
  </si>
  <si>
    <t>5月31日晚八点，第一场由UP主组织的MGN独立游戏发布会，在AcFun弹幕视频网（以下简称“A站”）首次亮相。本次独立游戏发布会现场由拥有超过115万粉丝的A站知名签约UP主SteamParty木然组织，螺舟、世嘉等四十余家游戏厂商参与直播，众多知名游戏主播也进行了转播，直播热闹非凡，再次燃起了一阵游戏热潮。 宣传片首发技惊四座 此次线上发布会由up主@SteamParty木然与虚拟偶像@c137芦苇娘共同主持。作为稳定更新、角度犀利、内容优质的UP主，SteamParty木然在A站中坐拥百万粉丝。因此，SteamParty木然刚在直播间中出现，就瞬间吸引了大批观众，纷纷在弹幕中打卡留言。发布会上，包括《太吾绘卷》《天命奇御2》《骇游侠探》《极乐迪斯科》等在内的40余款游戏热情参展。众多游戏的宣传片在发布会上亮相，让粉丝们先睹为快。扣人心弦的情节与波谲云诡的紧张氛围，一下子就吸引了大家的注意力，而试玩阶段实际操作的录像轮播，更是让观众直呼过瘾，直播间内弹幕飞舞，十分欢乐，每个游戏的发布，都引来一波又一波的热烈讨论，众多粉丝直接弹幕刷屏：“有排面！”“坐等！”众多UP主倾情助力发布会虚拟偶像深情献唱游戏主题曲在直播过程中，@长安一条柴、@魔人但丁dante、@千散龙儿、@QPCKerman等主播纷纷助力参与，大秀游戏神技，看点不断，Steam也对本场独立发布会进行了专题展示。</t>
  </si>
  <si>
    <t>前言：本文首发【三国志战略版配将君】的公众号，未授权禁止“抄袭文章”到其他平台。
            作者：三国志战略版配将君
            大家好，我是三战配将君，每天帮配将，希望能帮到你!
            在三国志战略版中，说起都督队，很多玩家第一印象就是“白给”!不得不说都督队比起很多顶级阵容来，的确没有那么大的优势，不过在S3赛季里，随着鲁肃这个武将的出现，至少在这个赛季还是非常能打的。
            三国志战略版最能打的都督队――周瑜+陆逊+鲁肃
            (主将)周瑜，战法搭配：夺魂挟魄+智计
            (副将)陆逊，战法搭配：风助火势+整装待发
            (副将)鲁肃，战法搭配：八门金锁阵+无当飞军
            大家最关心的打麒麟弓的战报：
            战报一：打五虎，低损赢下。
            战报二：不输满红顶配桃园。
            战报三：吊打满红三势陆。
            战报四：打肉弓轻松赢。
            战报五：残兵打魏盾也优势。
            最后一张：优势战平麒麟弓
            总结：整体来说，这个队伍在S3赛季基本上主流队伍都能打一打，由于有着周瑜先手双吸的优势，陆逊基本上触发风助火势就能打出非常高的输出爆发伤害，中期无论鲁肃把属性给谁，都拥有非常稳定的输出和抗性，整体说来没有非常惧怕的队伍，即便是顶级麒麟弓能打!</t>
  </si>
  <si>
    <t>逆羽（霞）在当前版本更新时迎来了一波调整：Q技能每支羽刃基础伤害和总最大伤害提升。
            “在所有水平的对局中，霞的表现都偏弱，因此《英雄联盟》团队将加强Q技能来打理下她的羽毛，这一加强在游戏后期的收益更高。《英雄联盟》团队的期望是在加强之后，不论玩家主升哪个技能，都可以收获满意的效果，同时帮助主Q的玩家变得更具有竞争力。”
            逆羽（霞）目前在下路登场率为8.11%，在下路英雄登场率排行榜中排名第7位。
            召唤师技能推荐1：闪现、治疗术。
            召唤师技能推荐2：净化、闪现。
            符文推荐1：
            精密-致命节奏-凯旋-传说：血统-致命一击。
            启迪-神奇之鞋-饼干配送。
            符文推荐2：
            精密-致命节奏-气定神闲-传说：血统-致命一击。
            启迪-神奇之鞋-饼干配送。
            出门装推荐1：多兰之刃、生命药水。
            出门装推荐2：多兰之盾、多兰之刃、生命药水、生命药水。
            核心出装推荐1：狂风之力、夺萃之镰、无尽之刃。
            核心出装推荐2：狂风之力、夺萃之镰、幻影之舞。
            核心出装推荐3：狂风之力、夺萃之镰、多米尼克领主的致意。
            鞋子推荐1：狂战士胫甲。
            鞋子推荐2：铁板靴。
            鞋子推荐3：水银之靴。
            逆羽（霞）在当前版本中的下路优势对线英雄分别是： 疾风剑豪、 残月之肃、皮城女警、复仇之矛、深渊巨口。
            逆羽（霞）在当前版本中的下路劣势对线英雄分别是： 寒冰射手、暴走萝莉、诺克萨斯统领、战争女神、 探险家。
            欢迎大家在留言区留言讨论，分享自己的最强出装~
            想了解更多LOL英雄出装，就请继续关注【食栗磕游】吧！</t>
  </si>
  <si>
    <t>《英雄联盟》2019全球总决赛小组赛进入第四日，RNG力克FNC FPX胜GAM。
	RNG对阵FNC的比赛，RNG选择纳尔、雷克赛、瑞兹、霞、卡尔玛，FNC选择慎、盲僧、凯尔、莫甘娜、机器人。前期RNG凭借在峡谷先锋处的一波成功团战，打出0换2后领先2K经济；中期双方不断在中路和男爵处牵扯，并未爆发任何交战；后期RNG在河道抓到机会完成0换3后拿下男爵，随后连续推塔扩大经济，最终在第二条男爵刷新时FNC殊死一搏强开，而RNG沉着应对团灭FNC后赢下比赛。
	之后是FPX对阵GAM的比赛，FPX选择鳄鱼、琪亚娜、凯尔、薇恩、泰坦，GAM选择凯南、盲僧、杰斯、卡莎、加里奥。前期FPX完美发挥，打野游走、线上单杀、快速支援，人头比10:1，经济领先7K；中期FPX连续推塔经济优势扩大到14K，随后轻松拿下男爵，最终高地开团轻松取胜后赢下比赛。 （董思睿） 
                (责编：董思睿、毕磊)
				分享让更多人看到</t>
  </si>
  <si>
    <t>作为著名游戏公司世嘉的吉祥物，索尼克在全球粉丝群体无数，系列新作是与2019发售的《索尼克团队赛车》，最近也有网上传言称官方将推出《索尼克色彩：复刻版》，但尚未官宣。而据索尼克官推日前透露，世嘉将于太平洋时间5月27日早9点（北京时间5月28日0点）举行《索尼克》特别直播活动，届时将公布系列新企划。截至目前索尼克正统作品如下：《索尼克大冒险系列》《索尼克英雄》《刺猬夏特》《索尼克竞速系列》《刺猬索尼克（2006）》《索尼克故事书系列》《索尼克释放》《索尼克色彩》《索尼克世代》《索尼克失落的世界》《索尼克力量》《索尼克团队赛车》该活动将介绍《索尼克》IP下的新游戏项目、新合作企划和以及《索尼克》30周年庆典相关活动，后续消息我们会持续关注。</t>
  </si>
  <si>
    <t>2021年5月7日，北通在其官方微信公众号发布了一张新品预热海报。海报中含有我就是主角、蝙蝠造型英雄剪影、隐约手柄轮廓图形等主要内容，引发众多玩家猜想。5月10日，谜底正式揭晓，北通新款手柄——北通蝙蝠4外观首次曝光！硬朗炫酷的造型，承袭经典的同时，兼具未来感！硬派英雄刚柔并济从曝光的外观图可以看出，北通蝙蝠4游戏手柄不仅名字很容易联想到蝙蝠英雄。整体造型设计也是炫酷硬朗，冷峻气质神似这位隐藏在黑暗中主持正义的超级英雄。北通蝙蝠4游戏手柄延续了对称性手柄结构及按键布局设计，手柄本体加入了更多的个性化符号，整体更加张扬更加炫酷。我们常见的蝙蝠标志、投影和平面样式，也都被吸收、演化到这款手柄的造型当中，使手柄更显力量感和攻击性。不同于整体的刚硬质感，北通蝙蝠4的手柄握把采用了更为圆润的人体工学设计，减轻长时间握持时的手腕压力，为玩家带来极为舒适的使用体验。刚柔并济的设计理念，不仅满足了玩家对于硬派英雄的颜值想象，也真正做到将舒适的游戏体验融入到手柄的设计中。手感升级炫酷纹理</t>
  </si>
  <si>
    <t>魔幻沙盒《黑暗与光明手游》的第二次精英测试正在火热进行中，目前已过去了一个多月的时间，大部分玩家也度过了初始求生阶段，拥有足够的生存物资储备和战斗力，向着更高的目标发起了冲击。而游戏开发团队也根据玩家反馈与需求进行了多次更新，伴随着玩家的游戏进度不断迭代，为玩家带来更好的游戏体验。提供多种选择，最大化提升玩家体验在此次精英测试开启时，开发团队就设计了不同类型的服务器，让偏好不同的玩家可以自由选择。30级之前，玩家统一处于和平服，是单纯的PVE玩法，新手可以安心发育。而到了30级之后，玩家可以根据个人喜好，自由选择不同类型的服务器。对于PVE爱好者来说，留在和平服造房、驯兽便足够快乐了，而对于喜爱战斗、荣誉的玩家来说，30级以后跨入宣战服是一个必然的选择。在宣战服中，资源产出、经验获取的速率都更高，玩家之间可以通过宣战的方式进行PVP战斗，掀起一场场资源掠夺战。宣战服中的佼佼者更可以选择在50级后进入混战服，享受更高收益的同时，也将面临更加残酷的战斗。驯兽妙招迭出，熔岩虎成玩家最爱无论是在和平服中经营家园，还是在PVP服务器中与其他玩家对抗，驯养的生物伙伴都是玩家的重要助力。目前，《黑暗与光明手游》中人气最高的生物莫过于熔岩虎了。熔岩虎生存于太阳泉附近，是战力最强的野兽之一，它不仅能在营地作战、玩家对抗时发挥重要作用，在平时的狩猎中也可以帮助玩家把生肉烤制成熟肉，大大提高了狩猎的效率。</t>
  </si>
  <si>
    <t>近日有电商网站发布购物车里的时代宝贝活动，引起众多网友集体泪目，因为许多曾一时风靡的热门产品，例如万能充电器等，已经随着时代巨轮一去不复返。值得庆幸的是，那些为大家带来欢乐的经典动漫卡通，从未离开过时代的舞台，甚至还会焕发出新的光芒。现在，就有这么一个大IP，这就是马上要上线的《魔神英雄传》手游。八零九零后们不会忘记，小时候每到傍晚，就会准时打开电视机收看《魔神英雄传》，在龙神丸出鞘登龙剑的那一瞬间欢呼。作为在90年代必看的动画神作，《魔神英雄传》一开始就以日式可爱画风吸睛，再加上角色可与战斗机器人进行人机合体的创新设定，让国内观众初次领略到机甲卡通的风采。很多朋友更是从机体设定的速度、力量等数值，对RPG和回合制有了初步认识。《魔神英雄传》也就成了当年小朋友们最喜欢的动画片。时至今天，尽管当年的小朋友们已经长成了大朋友，但是大家的心中，依然对《魔神英雄传》念念不忘。《魔神英雄传》手游的横空出世，就为忠于原作的粉丝们，带来了惊喜与宽慰。《魔神英雄传》手游是由动画原作者日本Sunrise公司授权的卡牌类手游，具有上手容易，只要有碎片空余时间就能随便玩几局的特点。《魔神英雄传》手游的好玩之处，远远不止于轻松爽战这么简单，对粉丝来说，它的最大特色，就是原汁原味地再现原作动画精髓！通过与Sunrise公司的合作，《魔神英雄传》手游高度还原了原作中的角色外形、性格和其他设定，无论是勇敢帅气的战部渡（瓦塔诺），还是搞笑逗逼的剑部武一郎（施巴拉古），在游戏中，从画像到对话都那么传神。得益于游戏商对机甲渲染的极致追求，游戏人物所骑乘的机甲从外形、战斗细节到属性数值也完全与动画原作一致。</t>
  </si>
  <si>
    <t>阴阳师现代时尚新作《代号：OIP》游戏实录角色曝光“齐聚！热爱派对”，一年一度的游戏热爱者盛会——网易游戏520年度发布会，今夏以线上发布会的形式如约而至。今年的520盛会上，备受大家期待的阴阳师现代时尚IP企划《代号：OnmyojiIdolProject》（又名《代号：OIP》，以下简称OIP）带来全新宣传片，游戏实录角色首度正式曝光，时尚精美的角色形象，再次引发广泛热议！【首度曝光引发一整年热议】阴阳师IP的现代时尚企划已经酝酿许久，去年520首度曝光了OIP的特别CG。青行灯以全新的现代时尚形象，在璀璨灯光中登上舞台，唱响个人特别单曲《你的光芒》。华丽的舞台和灯光，美好的旋律和歌声，时尚的形象与完美的台风，无不给玩家留下了深刻印象，引发大家在过去一年里的持续关注，并期待着今年的520盛会上能够收获更多进一步的爆料。【熟悉式神期待与你再度相遇】今年网易游戏520年度发布会，OIP再爆猛料。一年以来玩家呼声最高的，便是对自己喜爱的式神在OIP世界中的全新造型的期待，而在最新的宣传片中，OIP首度曝光游戏实录内容与角色模型动画！伴随着时尚感十足的音乐，桃花妖、樱花妖、酒吞童子、茨木童子等众多大家熟悉的式神角色逐一惊艳登场。【更多细节全新企划待解读】</t>
  </si>
  <si>
    <t>5月16日，2021腾讯游戏年度发布会在线上盛大开启，作为发布会上的主角之一，《和平精英》也在游戏玩法、IP内容、跨界联动等方面为广大玩家带来十足惊喜。除了与全球顶尖电影《哥斯拉大战金刚》联动打造全新内容之外，《和平精英》也将在综艺、动画、影游创作等领域全面开花——《和平精英》首部官方角色动画短片《勇气》公开预告，游戏实景剧情式户外真人秀《勇者领域》也将带来全新的观看体验，还有让人耳目一新的【绿洲启元】功能也将为游戏玩法带来无限可能。新玩法：见证世纪对决！《哥斯拉大战金刚》引爆名场面《和平精英》破圈层的IP联动，早已被玩家视为游戏特色之一。时下，《和平精英》与电影《哥斯拉大战金刚》联动玩法正式上线，玩家在游戏中能体验到全新玩法——巨兽分别会在游戏内的对应地图中出现，哥斯拉将现身海岛、金刚在雨林疾跑、机械哥斯拉也会在山谷出现……玩家们不仅能体验震撼的怪兽冒险，也能见证世纪对决。新综艺：《和平精英》首档游戏实景剧情式户外真人秀——《勇者领域》继推出全网首档男女双排电竞真人秀节目《落地成双》之后，《和平精英》计划于今年下半年推出《和平精英》首档游戏实景剧情式户外真人秀《勇者领域》！每期节目中，明星嘉宾将集结成为“和平小队”，前往祖国不同的环境地区；他们将体验《和平精英》中海岛、沙漠、雨林、山谷的地域风貌，完成“和平任务”，展开一场惊心动魄、爆笑十足的“和平之旅”。新动画：吉莉角色动画短片《勇气》发布预告，好莱坞视觉设计师加盟制作在视频内容领域，《和平精英》将推出首部官方角色动画短片《勇气》！本动画短片由好莱坞顶级团队制作，邀请了以对光影的风格化视觉表现著称的《蜘蛛侠：平行宇宙》视觉设计师Zac Retz担任艺术总监，并由曾参与《疯狂原始人》、《驯龙高手》、《功夫熊猫》等系列动画制作的Ming Hao YU担任制作人。作为《和平精英》明星四人小队官方角色系列动画短片的第一部，《勇气》将以玩家熟悉的吉莉为主角，讲述她成为和平精英的契机与实现梦想的心路历程。</t>
  </si>
  <si>
    <t>原标题：3v3即时策略手游《燃烧王座》今日不删档上线
	9月5日，3v3即时策略对战手游《燃烧王座》，正式开启Android &amp; iOS不删档！携中国风资料片全新亮相，3v3开黑RTS玩法让你欲罢不能，现在下载登录即领「iOS限定头像、红宝石、骑士队长皮肤」等专属开测礼！
	       《燃烧王座》玩法以PvP策略对战为主，完美诠释RTS经典元素。玩家在对局内收集资源，建造兵营扩张人口，运营整个战局。战争迷雾带来战场刺激感，部队撤返功能让微操更细腻。没有卡组限制，局内实时搭配作战单位，带领强大的英雄和阵容征服王座。六分钟激烈PvP，战术玩法瞬息万变，引领移动端全新的RTS时代！
	【喜迎不删档！国风城堡出战】
	《燃烧王座》不删档带来全新的中国风版本。玩家不仅可以享受焕然一新的大厅UI，一睹不同英雄的英姿。更有全新国风皮肤【大将军-里昂】【神弓-艾拉】助战。此外，全新英雄【潜行者-卡莉】英气的造型搭配史上最为飘逸技能——沉默暗影，可以瞬移战局的指定位置，潜入敌营搅乱战局，可以说是技术流玩家的明智之选。
	     燃烧王座游戏特色：
	- 还原经典RTS元素，收集资源，建造兵营扩张人口
	- 对局内升级城堡，解锁全新的科技和单位！
	- 在战争迷雾中与敌军交手，六分钟策略博弈
	- 根据战况实时搭配出战阵容，战术瞬息万变！
	- 带领魔幻英雄出征，属性各异，超凡技能一招致胜！
	- 王冠联赛公平竞技，代表地区争夺巅峰王者！
	- 3v3开黑玩法，与公会好友并肩作战！
	- 城堡装饰，英雄皮肤，个性化的定制外观
	- 冒险模式、PVE闯关，更丰富的单人挑战玩法
	      3v3即时策略手游《燃烧王座》今日正式不删档，登陆Android、iOS与PC模拟器三大平台！RTS这个拥有三十多年辉煌历史的经典玩法终于被完美还原在移动端。期待在城堡的世界相见，《燃烧王座》——开启全新RTS时代！
                (责编：董思睿、孙红丽)
				分享让更多人看到</t>
  </si>
  <si>
    <t>faker事件大家应该都有所了解，对于faker被gori倒竖大拇指的事情，网友们也是非常的激动，他如果在比赛前这样做，可以看作是挑衅，比较莽之类的，但在比赛赢了之后，再这样做就很让人生气了，这种嘲讽faker的行为，还是让人非常无语的。在比赛结束后，不管哪位选手，做出这样的嘲讽，都是非常掉人品的。
            gori这样做了，而且目标还是faker，就更让人生气了，gori曾经是T1的替补，也可以说以前是faker的队友，这样一个替补，嘲讽曾经的大魔王，还是挺嚣张的。为此，不少网友都发表了自己的看法，PDD也是非常的生气，并且为faker打抱不平，他表示gori这样做很败人品，而且他一个上山的人，凭什么挑衅下山的神。
            faker曾经的辉煌就不用多说，这是一个用战绩证明了自己的选手，也是被大家公认封神的选手，实力也是非常强悍，即使现在faker的状态不在了，不如以前那么强了，但也不该被这样嘲讽，可以说gori这波操作，实在是得罪了不少的网友，而大家看到pdd的神点评之后，也是纷纷转发进行留言，还是比较有趣的。
            对于faker事件，大部分网友还是为faker打抱不平的，而PDD的发言，也是获得了很多网友的点赞支持，但也有网友对这件事情有不同看法，他们觉得这个倒竖的大拇指，是给T1管理层的，并不是给faker的，而这样的言论，也是得到了一部分网友的支持，大家的分歧还是比较大的。
            那么，小伙伴们更支持哪一种言论呢？你们觉得这个倒竖的拇指是给谁的呢？对于这次的faker事件，小伙伴们又有什么不同的看法呢？</t>
  </si>
  <si>
    <t>原标题：20支精英战队东京对决 荒野Championship引爆日本全民电竞热情
	　　历时三个多月，比赛规模覆盖整个日本地区的荒野Championship电竞赛事已于8月12日在东京圆满收官!《荒野行动》在广大玩家与合作商的支持下，通过举办荒野Championship—日本有史以来规模最大的顶级赛事之一，让日本玩家们领略到了电子竞技所具有的独特魅力。
	　　【巅峰对决，舍我其谁】
	　　从2019年5月5日启动线上资格赛，【荒野Championship】先后经历了线上选拔、西日本决赛(7月7日)、东日本决赛(7月21日)以及总决赛等多个阶段，吸引了超过50万玩家，9万支队伍参与。在三个多月的比赛周期中，20支代表着东西日本顶尖竞技水平的战队脱颖而出，于8月12日在东京高田马场进行了荒野之王的争夺。
	　　本次总决赛采取BO5模式，依据每局比赛结束时战队排位获得的积分和击杀数获得的积分的合计决定综合排名。在这样的赛制下，每一局比赛都至关重要。所有参赛选手均毫无保留的拿出了自己战队的最佳配合和实力，通过沉着冷静的心态，高超的操作水平斩获最终的胜利，捧回象征认可与荣耀的奖杯。与此同时，本次比赛除了前三轮继续沿用飓风半岛，激战原野，都市阵线 3张地图进行前三局比赛，更是加入了与玩家们的互动，后两局比赛所使用地图:激战原野和飓风半岛，由玩家们在开赛时参与官方Twitter平台“荒野行動-『KNIVES OUT』公式”投票产生。这样的设计既增加了广大玩家的参与感，更为整场比赛增添了紧张刺激感，使得比赛更具观赏性。
	　　东西对决，一触即发!激烈的赛程牵动着每一位选手的心，更感染着线上与线下观赛者。而在总决赛中，经典有趣的“最强狙击手选拔战”与“最强空降兵选拔战”也如约而至，给严肃的赛事增添了几分趣味，也给参赛选手们一个可以稍稍放松，享受现场的时间。
	　　总决赛更是在现场别出心裁的加入了“荒野最强智囊团”的选拔:观赛的玩家可以在比赛现场和线上直播平台上参与答题，胜者可获得“荒野最强智囊”等奖品。
	　　除了精彩的荒野对决赛事之外，最吸引眼球的莫过于在第三回合结束后由铃木拓带领的荒野KOL战队与东日本女子战队展开的粉丝间的较量。虽然她们这次并不是代表战队正式参加比赛，但是她们对荒野行动的热爱，迸发的团队精神，无不展现了电子竞技的魅力与荒野行动所充满的鼓舞人心的力量。
	　　在经历了无比紧张激烈的5轮赛事后，はちーむえーけー!!，Risky，DgGZWEI 三支战队突出重围，一举夺得此次荒野Championship的前三名，はちーむえーけー!!更是依靠其缜密的战术协作，精准的竞技操作和超乎常人的冷静平稳的心态，荣登令和元年日本最大电子竞技赛事的冠军宝座，成为真正的“荒野之光”，并赢得1000万日元荣耀嘉奖!迎接他们的是全场观众与同场竞技对手们的热烈掌声与认可!比赛虽然才刚刚结束，但属于他们的闪耀时代才刚刚开始!
	　　【以精心与匠心，带来电竞观赛视听盛宴】
	　　自荒野Championship举办以来，东西日本赛事线上各渠道总播放量超过248万人次，Youtube平台同时观看人数最高超过了25000人。而在万众期待的东京总决赛中，现场共有约800人到场为选手助威，Youtube的同时观看人数更是超过了65000人，各渠道总播放量截至目前也超过了724万人次。
	　　这项赛事之所以获得这么多玩家的喜爱与青睐，不仅因为其设置了超过2500万日元的总奖金，是日本电子竞技比赛史上的最高奖励金额之一，更是因为比赛所使用的高标准场馆、设备、会场布置，为选手和线上线下参与的观众们带来了一场场令人印象深刻盛大赛事。
	　　在本次总决赛的现场，网易游戏更是精心设置了许多趣味十足的互动游戏与充分展现荒野行动文化的主题区域。玩家们不仅可以通过集章荒野手册获得限量礼品、参与应援签名墙互动、神秘的空降兵游戏，更是可以探索发现熟悉的补漏车元素与游戏内场景，回味游戏中的欢乐与美好。
	　　【新联动，新赛季，新优化，新系统:新的起点，荒野行动继续拼搏前进】
	　　充满着激动与汗水的荒野Championship虽然已经落下帷幕，但是《荒野行动》还将继续热血前行，为广大游戏爱好者们奉上更加精彩与享受的游戏体验。
	　　在总决赛的现场，网易副总裁王怡和《荒野行动》产品策划赵力辉在为选手们送上象征荣誉奖杯的同时，还透露了《荒野行动》接下来会重磅推出的全新情报。
	　　荒野Championship，作为一场非职业，面向“全部”玩家展开的电竞赛事，通过这种全民参与的方式，向大家展示《荒野行动》作为电子竞技比赛项目的魅力。这不仅是一场比拼，更是所有参赛选手和观赛玩家体育精神的展现。不断挑战自己的极限，与队友间的团结协作，和对手间的碰撞争锋……过程中有欢乐，有遗憾，有荣耀，有失意，但正是这样五味俱全的比赛，才能够真正激发起每一位参与者，每一位玩家内心真正的火热，为了目标而拼搏的坚持，为了友谊而努力的成长。
	　　这样一场受到玩家欢迎的高水平电竞赛事，对于《荒野行动》，对于网易游戏仅仅是一个起点，一个更好与玩家沟通，更用心打造雕琢游戏，融入匠心的开始。在接下来的日子里，网易游戏将继续搭建开放、自由、分享的舞台，挖掘游戏的内涵，共同努力让游戏成为社会进步的正向助力。与各位一起，热血拼搏，奋勇前行。
                (责编：董思睿、毕磊)
				分享让更多人看到</t>
  </si>
  <si>
    <t>去年5月末，国内知名游戏手柄品牌北通上线了首款组合型结构手游手柄——北通G2。一经发布就凭借颠覆性的组合磁吸设计、优秀的手感、以及一键连招等众多黑科技，成为玩家的首选手游手柄。临近北通G2发布一周年之际，北通重磅推出全新配色限定版北通G2手柄，炫酷时尚的紫色机甲配色设计，颇有点EVA初号机那味，再次引爆玩家的讨论热潮！新配色更炫酷北通作为国内知名的游戏手柄领导品牌，已有24年历史，先后造就了众多高标准游戏手柄，获得了众多玩家的高度认可。北通G2手游手柄更是凭借着创新的模块化磁吸结构设计及众多为玩家量身打造的体验优化设计，高分斩获素有“产品设计界的奥斯卡奖”之称的德国IF设计大奖！同时，北通对于产品的颜值追求也是下足了功夫。每一款手柄的配色都融合了不同的设计元素与意义，充分满足玩家对于手柄配色的个性化需求。本次北通G2全新配色限定版也不例外。全新配色风格鲜明，气质冷艳，散发着高冷动漫机甲元素气息。高级紫色机甲涂装加上科技感十足的亮绿色元素点缀，犹如蓄势待发的紫色机甲战士。只待玩家一声令下，这一手游王炸组合，便能助玩家将胜利尽握掌中。组合结构卓越手感除了炫酷的超级颜值，北通G2组合手柄更有超级手感。北通自主研发的磁吸组合技术，让北通G2突破了传统手游手柄的形态界限。充分弥补了单边手柄其右手操控不足、右手持握手感缺失的问题。类流体力学建模，圆润的左右手柄合二为一，增加的舒适感是传统手柄的好几倍。同时左右手柄通过磁吸方式组合在一起，大幅缩小了机身体积，让玩家获得更强手感同时获得更加别致的便携体验。排队、等人的时候都可以拿出畅玩。机械微动按键更快更爽</t>
  </si>
  <si>
    <t>原标题：分众游戏联手联通迎接手游5G时代
	　　上海骏众网络科技有限公司（以下简称“分众游戏”）日前在第十七届ChinaJoy中国国际数码互动娱乐展览会上发布未来发展方向，公司将结合自有IP，以5G技术立足于自研手机游戏引擎、AR（增强现实）、休闲电竞三大方向。
	　　作为分众传媒有限公司旗下游戏子公司，分众游戏近年来一直致力于研发手游精品，努力为玩家提供高品质的互动娱乐体验。如今，随着5G的加速商用，中国游戏产业正迎来新的发展契机。
	　　在当天的发布会上，分众游戏宣布与中国联通达成合作，共同宣告手游进入5G新时代。此前，为配合5G低延时、高带宽、大连接等关键能力，分众游戏历时3年打造出5G专属游戏引擎。未来，分众传媒的屏幕也将升级为5G智能物联网终端，该终端不仅可以提供游戏高精度LBS娱乐接入，还可以实现真人AR等游戏、广告应用。
	　　据分众游戏CEO朱笑靖介绍，分众游戏通过自研手机游戏引擎技术升级，将游戏人物建模面精细度增加10倍，以适应5G高带宽特点。基于中国联通5G技术支持，分众游戏还将潜心研发真人AR、AR直播等5G移动应用。
	　　“依托5G低延时特点，千人电竞、同场同时电竞将成为可能。”朱笑靖说。
                (责编：赵超、夏晓伦)
				分享让更多人看到</t>
  </si>
  <si>
    <t>2021年第十九届ChinaJoy将于7月31日—8月3日在上海新国际博览中心盛大举行。官方同期的中国游戏开发者大会(CGDC)将于7月30日-7月31日在上海浦东嘉里酒店浦东宴会厅举行。技术专场演讲嘉宾(排名不分先后)  侯晨钟上海音能科技有限公司产品专家侯晨钟2015年起在游族网络担任声音设计师，2016年加入莉莉丝游戏担任声音设计师，并于同年转投育碧上海工作室担任声音设计师，2019年起进入上海音能科技有限公司任职产品专家至今。在本次演讲中，侯晨钟会谈到以下方面：1.基于对象的音频管线2.空间音频的改进3.空间音频创作工作流程的优化4.物理声音合成5.Wwise Unity Addressables6.WAQL-Wwise创作工具查询语言7.其他改进 林楠英伟达半导体科技上海有限公司</t>
  </si>
  <si>
    <t>2019年，中国游戏市场营销收入为2330.2亿元，同比增长8.7%。这一年是游戏行业逐渐回暖的一年。在这个数据的背后都是默默努力付出的游戏人，在临近2020年春节前我们采访了一些游戏人，看看他们是怎么过春节的？ 又有什么样的“鼠年小梦想”？
	游戏制作人杨洋：希望游戏能获得玩家的认可
	巨人网络《帕斯卡契约》制作人 杨洋
	杨洋是巨人网络TipsWorks工作室创始人/制作人，负责协调整个游戏的开发工作。在采访杨洋的时候，正好距离《帕斯卡契约》上线还有几个小时。
	在提到春节计划，杨洋表示：“春节已经安顿好太太和儿子的旅游计划，希望他们能够自己两个人过一个好年。而自己的话就是要维护好刚上线的游戏，任何一款游戏都不敢保证上线后没有问题，但怎么样以最快的速度，最好的态度去解决问题，是可以通过开发团队努力的。所以，我们开发团队就当没有这个春节了。”
	这一年经历了太多事，每一件都是可以铭记终生的。最终能和团队一起，把《帕斯卡契约》这个产品拼出来，按时上线，这整个过程对我们来说是最有意义的故事。杨洋的“鼠年小梦想”就是希望游戏能够获得玩家的认可，开发团队能够继续壮大。另外，下一个春节希望可以陪家人好好过。
	美术负责人叶卫：春节期间游戏投放能不断刷新高
	边锋游戏市场部美术负责人 叶卫
	叶卫是边锋游戏市场部美术负责人，负责手游的媒体宣发素材，每逢节假日、版本更新都是叶卫工作最忙的时候，叶卫回忆说：印象最深的一次就是游戏周年庆活动，所有市场部和研发部的同事们，团结在一起努力工作克服一个个难关。虽然天天加班，但没有一个人有怨言，通过连续一个月的前期准备。终于在整个活动周期收获了一个很好的成绩。看着游戏数据不断刷新高，很有成就感。这次春节叶卫表示工作上仍是随时待命，时刻监控素材投放数据，及时反馈、及时总结、及时修改，希望春节能有一个好的数据。
	提到春节计划，叶卫表示：“生活上因为工作太忙，缺少对孩子的陪伴，宝宝今年一直想要去见冰雪公主，所以今年计划带家人去上海迪士尼乐园玩一下。”
【1】【2】【3】
                (责编：董思睿、毕磊)
				分享让更多人看到</t>
  </si>
  <si>
    <t>随着手机行业的迅猛发展，移动游戏市场也持续火热。对于很多游戏玩家来说，往往缺的不是技术和实力，而是一件趁手的“兵器”。高通骁龙888 5G旗舰处理器，作为今年安卓旗舰机型的标配，在游戏方面有着一系列优异表现，尤其是骁龙888第三代Elite Gaming特性的加入，致力于为用户打造战神级游戏装备。自手机游戏诞生以来，高画质就是人们一直以来追求的目标。可变分辨率渲染（VRS）技术的出现，开创了高视觉保真度的游戏画质体验。此前，这项技术只是在高端PC和游戏机上才能应用。而今，骁龙888的第三代Elite Gaming首次将这项技术带入移动游戏领域。近日，高通和知名电竞手机品牌iQOO合作，在搭载高通骁龙888的iQOO7旗舰智能手机，完成了对完美世界游戏最新手游大作《战神遗迹》的VRS商用部署，实现了《战神遗迹》在画质、帧率和功耗之间的绝佳平衡。iQOO7作为一款由骁龙888提供强大动力的电竞手机，自年初上市以来，一直在游戏圈备受好评。此次在《战神遗迹》游戏上打通了VRS属性，能够让玩家在使用iQOO7玩《战神遗迹》游戏时，拥有细节更为饱满的主视觉焦点核心渲染效果，同时降低了整个画面渲染的负载，营造主机级的高画面品质。从而让玩家在规模宏大、细节精致的多元宇宙中尽情享受炫酷特效技能释放的打击感，流畅的战斗回馈操作感，进一步满足了玩家对于极致游戏体验的需求。</t>
  </si>
  <si>
    <t>CD Projekt   Red的《赛博朋克2077》在发售前游戏备受玩家的期待，但发售后大家发现本作优化有很大问题，游戏BUG众多，特别是在PS4上画面很糊和BUG让体验极差。之后这款游戏就从PlayStation商店下架了。昨日，CDPR官方微博宣布《赛博朋克2077》已经回到了PlayStation商店。港服PS商店地址：点击查看在公告中，CDPR官微也提醒玩家们：使用PS4基础机型游玩《赛博朋克2077》仍有概率遇到一部分性能问题，CDPR也将持续优化游戏在全平台的稳定性。官方推荐玩家们在PS4Pro和PS5主机上游玩，以获得最佳体验。以下为官方公告原文：玩家可以在 PlayStation 4 和 PlayStation 5 上获取及游玩《赛博朋克 2077》。此外，拥有 PS4 版本游戏的玩家都将于 2021 年下半年免费获得 PS5 次世代版本的升级。目前，在使用PS4基础机型进行游玩时将仍有概率遇到一部分性能问题，我们将持续优化游戏在全平台的稳定性。推荐您在PS4Pro和PS5上游玩《赛博朋克2077》以获得最佳体验。</t>
  </si>
  <si>
    <t>于右任谈写字：绝不迁就美观而违反自然</t>
  </si>
  <si>
    <t>贾方舟：我所认识的吴冠中</t>
  </si>
  <si>
    <t>文艺复兴时期的水彩画：达・芬奇的地图和大英珍藏的丢</t>
  </si>
  <si>
    <t>康拉德笔下的女子：细腻、古典、高雅</t>
  </si>
  <si>
    <t>回归自然的巴比松画派</t>
  </si>
  <si>
    <t>丹尼  ・  格斯：用画笔造光捉色、传递情感</t>
  </si>
  <si>
    <t>他画扇门卖7475万，加棵树卖1.1亿，凭什么？</t>
  </si>
  <si>
    <t>网端再造“新敦煌” 千年古迹拥抱数字化</t>
  </si>
  <si>
    <t>在八大山人纪念馆，走近何香凝，见证一幅画的诞生</t>
  </si>
  <si>
    <t>Nazar Bilyk / 听雨滴落下的声音</t>
  </si>
  <si>
    <t>按：于右任为民国时期最具代表性的书法家之一，身居国民政府要职，且热衷于收藏魏晋六朝碑版，书法以此为契机，化碑做草，提倡标准草书。然而，其做书理念核心则是围绕“自然”，以下这段话可时常读阅，体会其中三昧，另附于明诠先生评论文章以飨读者。　　一切须顺乎自然。平时我虽也时时留意别人的字，如何写就会好看，但是，在动笔的时候，我决不是迁就美观而违反自然。因为自然本身就是一种美。你看，窗外的花、鸟、虫、草，无一不是顺乎自然而生，而无一不美。一个人的字，只要自然与熟练，不去故求美观，也就会自然美观的。　　大风起兮云飞扬 ——于右任书法的意义　　文｜于明诠　　至清末民初，碑帖合流融合发展，成为日渐明显的一个转折点，于右任就是居于这个转折点的代表书家之一。于右任（1879—1964），原名伯循，字右任，以字行，号骚心、大风、剥果、髯翁等，晚号太平老人，陕西三原人。1903年癸卯举人，早年加入同盟会，为国民党元老之一，曾任陕西靖国军总司令，国民党监察院院长等职。一九四九年后移居台湾。于右任先生既是中国民主革命的政治家、社会活动家，也是一位卓有成就的诗人。当然，他一生致力于碑学书法研习，不遗余力地倡导和推广“标准草书”，成就卓著，因此，更是现代书法史上一位里程碑式的书法大家。　　 　　清代乾嘉以来，考据之学大兴，碑学崛起，蔚成风气。而至道咸时期，致力于碑学的书家们已不仅局限于先秦篆隶书体的考证研磨，而更以魏晋六朝墓志造像为取法对象，并熔铸篆隶笔法迟涩浑朴拙厚凝重的特点，引入楷、行、草书体的研习与创造。或刻意刀凿之痕，方劲峻利，棱角兀然；或追求金石漫漶之象，逆行顿挫，苍茫浑朴。　　自邓石如、何绍基至赵之谦、沈曾植等，逐渐形成了与标榜“书卷气”的帖学书风全然不同的另一种技法体系——追求金石气息的碑学技法。事物发展的规律往往如此——“合久必分，分久必合”。从技法意义上看，碑帖之疆界既然是人为所致，也就必然地人为来打破。至民国，三原于右任出，碑帖之融合由此成为一种历史的必然选择。于氏之后，固然仍有以碑帖之界画地为牢者，但非碑非帖或亦碑亦帖的书法探求日益成为主流。于右任书法的根本意义，也正在于此。　　于右任早年取法赵孟頫，温文清雅，自言“肥而舒”。及长，亦或时风导引，亦或阅历识见使然，遂移情于碑版，朝夕摩挲，如痴如醉。尝诗云：“朝临石门铭，暮写二十品，辛苦集为联，夜夜泪湿枕。”又有诗赞《广武将军碑》：“碑版规模启六朝，寰宇声价迈‘二爨’，……慕容文重庾开府，道家像贵姚伯多，增以广武真三绝。”不仅朝夕手摩心追，且事业奔波之余，广为搜罗志石，先后购置三百余方珍贵碑石墓志，传为佳话。　　今天我们在西安碑林一、二碑廊所见的大部分珍品，即是于右任先生当年所搜求捐献。于右任先生的部分楷书作品如《邹容墓志》、《茹欲可墓志》等，即明显带有《张猛龙》及元氏墓志的风格特点，足见其于此用功之勤。于右任先生虽然长期浸淫北碑，但与前代碑派书家不同的是，他却形成了非碑非帖又亦碑亦帖的独特审美特点，这就是：用笔的腴润简直，结体的扁宕松阔，点画的劲健坦荡，整体气韵的磊落真率自然大方。包安吴所标榜的“逆势”、“顿挫”之法，后世历代习碑者均奉为碑派圭臬和度人金针，竟被于右任如此轻松地颠覆涤荡。因此说，于右任是有清以来碑帖融合最为成功的典范，一代书风的开拓者。他的成功，主要有三个方面的基本成因，这三个方面也昭示了其书法审美价值的历史意义。　　其一，独特的习书方法和书学观念。他曾反复申述他的这种独特方法和主张——“学书法不可不取法古人，亦不可拘泥于古人”，“写字无死笔，……一有死笔，就不可医治了”；“临是临别人的，写是写自己的；临是收集材料，写是吸收消化。”这些看似寻常的观点对于今天的学书者仍不失指导意义，甚至是一种棒喝。在他的作品中，即使是楷体，也不易见到一般习碑者往往难以避免的生硬呆板的“棱角”，下笔简直，行笔率意，结体磊落坦荡，人们斤斤计较的藏露之法他似乎全然不顾，他所要的是碑的风韵而不是碑的刻痕，何故？刻痕皆“死笔”也。在他看来，“无死笔实为书法中之无上要义。”所以他的书法简直率真从容磊落，如此举重若轻的取法，与以描摹碑石之刻痕为能事的迂腐之辈，不啻天壤之别。当我们细细端详他笔下的点画形迹，那种爽直痛快，那种满不在乎，实在不像是一笔一划地写，倒更像是抓起毛笔饱蘸浓墨直接往宣纸上“摔”。那种由此而生成的大气、生气直击观者的精神与灵魂。“取法古人”人人皆懂而无疑义，“不拘泥古人”人人都自以为是，却未必能有几人懂得其真正的意义，何以如此？其一，“取法古人”有标准而“不拘泥古人”没有标准；其二，“取法古人”只需要灵气和勤奋，而“不拘泥古人”则除了这些以外还需要识见和勇气。因此，如果我们只从于右任的字里看出简直和痛快，则是看问题简单化、表面化了。　　其二，中年以来，他以其深厚的功力而“胆大妄为”，致力“碑楷行书化”和“行草书北碑化”的探求。于右任曾反复说过这样的观点：“一切须顺乎自然，——在动笔的时候，我绝不是迁就美观而违反自然。因为自然本身就是一种美。”在他笔下，碑体楷书的行书化和行草书的北碑化，就是他这种“自然观”的直接反映和成功结果。“迁就美观”无疑就是忠实于碑体楷书的方整端严和帖学行书的流美飘逸。怎样不迁就？又怎样不违自然？无非就是保持碑版刻石书迹笔法书写的“自然”和保持行书结构与书写书势的碑体用笔个性的“自然”。这是至今令我们深思的两个“化”，完成这“两化”，则不仅需要他“百炼钢化为绕指柔”的功力，还需要他卓越不凡高屋建瓴的艺术识见，更需要他诗人的骚心文韵浪漫情怀和特殊经历所养就的胸中丘壑磅礴豪气。　　 　　其三，标准草书的倡导与实践。于右任倾其大半生的心血致力于标准草书的研究与推广，用他自己的话说，就是“为过去草书作一总结帐”，这是他中年直到老年最大的使命和心愿。1927年始广泛搜集和研究历代草书的帖本、笔法与理论，1932年在上海发起成立“标准草书社”，出版《草书月刊》，提出以“易识、易写、准确、美丽”四个标准来改革草书。他认为“文字乃人类表现思想、发展生活之工具。其结构之巧拙，使用之难易，关乎民族之前途者至切！……广草书于天下，以求制作之便利，尽文化之功能，节省全体国民之时间，发扬传统之利器，岂非当今之急务欤”。于右任把对标准草书研究推广与国计民生联系起来，足见其“书以载道”的宏伟愿望和书法艺术社会担当的责任和使命，使我们不难理解为什么他要努力实现“易识、易写、标准、美丽”这样的标准和归宿。这种社会学意义上的责任和担当，也许与今天人们津津乐道的视觉艺术审美追求实在不能简单地对接，但也十分有趣，不管他的这一意愿与草书艺术审美之间如何乖谬，但正是这一基本主张和理念，使他从传承两千年的草书圭臬中逃离出来，从完备进而封闭的帖学统系草书笔法的束缚中冲决出来，从有清以来碑帖藩篱对峙中实现了自然而然的融合与超越，从而打破了“碑不能草”的神话。也因此实现了草书艺术的“美丽”——坦荡磊落腴润酣畅。而这“美丽”并非以历史上某家某派“正统”的草书范式为旨归，而是以“易识、易写、准确”的世俗要求为标准和前提。所以，不管于右任“标准草书”这一主张在艺术理念上有何缺失，但“于体草书”在书法史上的辉煌成就和开拓意义是不朽的。　　 　　当然，我们也应该看到，任何艺术探索在跋涉途中都会留下这样那样的遗憾，尤其是行草书的“随机性”特点更使其创作过程中的“成功率”遭遇到心态、情绪、材料、工具及当时环境等诸多因素瞬息万变的挑战，不可能件件都是精品。特别是于氏书名日隆，官高位尊，应酬之作过多过滥，甚至学生代笔的情形也在所难免，这些都是我们在充分肯定其书法艺术的创造性高度与书法史意义的同时，也应该注意的。</t>
  </si>
  <si>
    <t>我所认识的吴冠中　　纪念吴冠中先生100周年诞辰　　贾方舟　　2019年，是已故9年的大师吴冠中诞生100周年纪年。北岳出版社即将出版由我主编的《吴冠中艺谭·艺术人生》文集，并以《吴冠中：艺术的殉道者》一文作为序言。写完这篇文章，深感言犹未尽，因又成此篇。　　　　1982年秋，吴冠中在陕西华山写生　　我曾将多年来陆续写的有关吴冠中的文字编成一本文集《此岸·彼岸：吴冠中研究》出版。大约2008年，我把这个想法说给吴冠中，想让先生题写个书名：《此岸·彼岸》，没想到他给我的居然是一个封面和封底的设计稿！先生意味深长地把“此岸”设计为封面，把“彼岸”设计为封底，我看了大为感动。只是由于我的拖拉，以及未能及时找到合适的出版社，致使先生生前未能看到这本书的出版，至今深感遗憾。　　　　《拉萨龙王潭》 吴冠中 1961　　木板油画 46cm×61cm 中国美术馆藏　　早在上大学时（大约1961年），从书店买回一幅印刷还算不错的单页水彩画，贴在寝室的墙上当范画欣赏。画的是几个在河边洗衣的妇女，作者吴冠中，从此记住了画家的名字。后来，听我的老师耿永森说，为给学生做范画，他还亲自从吴冠中先生手里买过两张水彩，一张50元。这是大约上世纪50年代末60年代初的事，我曾问过先生是否记得这件事，他说好像有过，但记不清了。　　　　《水田（二）》 吴冠中 1973　　布面油画 89.3cm×89.7cm　　画家捐赠 新加坡国家美术馆藏　　我与吴冠中先生真正的缘分还是起于读他的文章，上世纪70年代末80年代初，吴冠中连续发表关于艺术形式问题的文章，大有振聋发聩、茅塞顿开之感。但在当时艺术思想普遍保守的情况下，他的观点引来一片反对的声浪，批评之激烈难以想象。当时的美协主席江丰甚至上纲到“这是对马克思主义反映论的否定”。于是，愤愤不平的我决定“参战”，于是斗胆写了一篇《试谈造型艺术的美学内容——关于形式的对话》，发表在《美术》杂志1982 年第5期，以此来回应和声援孤军奋战的吴冠中先生。并且萌生了要把这个问题从理论上厘清的愿望，于是一鼓作气连续又写了三篇关于讨论形式问题的文章。现在想来，一个画画的不安分守己地画画，却改道闯入理论批评的领域，不能不说，心仪吴冠中先生是一个前因。　　　　《再绘高昌（高昌遗址之二）》 吴冠中 1987　　纸本设色 61.4cm×45.9cm　　画家捐赠 新加坡国家美术馆藏　　我是1982年7月认识吴先生的，当时是参加一个在神农架召开的全国美术理论讨论会，会议开完后回到北京，我当时的第一个愿望就是去拜访吴冠中。但是我不认识，《美术》杂志的一个编辑帮我联系，跟他约了一个时间，他居然答应了我这个无名小辈的请求，就这样我去了，那时他还住在后海的一个大杂院里。我没敢多打扰，跟吴冠中先生谈了一个多小时。在我1982年7月6日的日记里记了跟他谈话的13条内容。主题谈的还是关于形式的问题，我说我写的那篇文章就是由吴冠中先生关于形式的言说引起的，我当时还兴奋地跟吴先生说：“我在科学领域里边找到了一个‘形式决定内容’的依据，这个依据就是石墨和金刚石，这两个物质都是由单一的碳元素构成，仅仅由于碳原子在分子结构中的结构方式不同，竟使它们成了两种截然不同的物质。一种是非常坚硬的金刚石，而另一种是柔软的石墨。所以形式的排序在此决定了事物的内容与性质的巨大差异。”他听了也特别兴奋，说“你这个依据非常有价值，很有说服力”。　　　　《伏（人体）》 吴冠中 1990　　布面油画 73cm×61cm　　画家捐赠 新加坡国家美术馆藏　　我和吴先生是第一次见面，身份又很悬殊，吴先生那个时候已经是很有名气的画家，但他完全是以一种平等的身份和我谈话，谈得那么投机和坦诚，仿佛是老朋友，一见如故。他坦率地跟我谈所有他感兴趣的问题，以及当时美术界的一些为之愤愤不平的事情，他甚至毫无戒备地把他刚刚开完美协常委会会议的情况都跟我讲了，大有忘年交的感觉。　　　　《直节如竹》 吴冠中 1993　　纸本水墨 76.5cm×69cm　　吴可雨捐赠 清华大学艺术博物馆藏　　认识吴冠中以后，我和先生便不断有信件往来，我去信，他必回。这段时间他不断写文章，不断出集子。而且每出一个集子都要寄一本给我：《东寻西找》、《天南地北》、《风筝不断线》、《谁家粉本》、《望尽天涯路》，等等。我有文章发表，也寄他请教，他也总会回信鼓励。1984年，我的另一篇关于形式问题的文章在《美术》发出后即寄给他看，他也立即回信：“信及稿均细读，你立脚于艺术实践的真实基础来探讨理论问题，这工作的本身就是一种创造。艺术规律的探索同科学发明一样困难、一样有价值，没有探索与创造，文化是不会前进的。道理很简单，但往往有许许多多文化人在阻碍文化前进，鲁迅碰见的正人君子和遗老遗少是不会绝代的。”接着说又有集子要出版寄上：“我的这些杂文远远谈不上是什么理论，抛砖引玉，希望在你们身上，你们应为中国的美术理论工作作出真正的贡献，粉身碎骨！”这最后四个字如千斤重石压在我的心头，不努力如何对得起这位令人尊敬的艺术前辈的期望！　　　　《新城(二) 》 吴冠中 1996　　纸本设色 66.8cm×135.5cm　　画家捐赠 新加坡国家美术馆藏　　还有一封信让我印象深刻，其中一段话可以说明先生是怎么对待一个年轻的批评家，怎样尊重他的人格。当时因《文艺研究》编辑约我写一篇关于吴冠中的文章，我写好后跟吴先生说了这件事：“要不要先给您看看？”他说：“不要，不要寄给我看，这是你的作品，你就直接寄给他们发表。”发表以后，我寄给他刊物，他回信鼓励我说：“《吴冠中的艺术观》一文写得很认真、严谨，较全面、系统地分析和归纳了我对艺术的探索轨迹，在今日或我身后，均属研究我创作生涯的可信的依据，你确乎花了很长时间的心力，作为当事人感谢有水平的理论家贴切地剖析。”我引出这一段话的目的不是想抬高自己，只是想说吴先生对一个普通的、当时还比较年轻的批评家所给予的鼓励和尊重。　　　　《生命》 吴冠中 2001　　布面油画 65.3cm×79.2cm　　画家捐赠 新加坡国家美术馆藏　　还有一段话是他对时下的感慨：“无知的，别有用心的评论文字充斥报刊，今日的中国美盲众多，使我近年来少看展出，不读滥调文章，不接待来访，不发表自己的行动消息，来日无多（注：写这封信的时间是1991年2月1日）我仍奋力攀向我将在那儿跌死的高点。我确乎已无同路人，前不见古人，后不见来者，是悲凉，是大乐，我付出了全部生命的代价。”这段话写得悲壮又悲凉，深深震撼着我的心灵。他接着又说：“文章千古事，得失寸心知。吹捧是无效的，攻击更是愚昧的暴露。我绝不搞自己的纪念馆，夸张声势的传记，某某年艺术活动之类的热闹。我尊重朱光潜、钱钟书、林风眠这些脚踏实地的耕耘者，他们谢绝了庸俗的宣传媒介。”我想从这些话里，我们完全可以体会和理解先生那内心的孤独和忧愤，以及对于那种世俗吹捧的拒绝。　　　　《春花》 吴冠中 2001　　纸本水墨设色 48cm×45cm　　吴可雨捐赠 清华大学艺术博物馆藏　　大约是2008 年的一天，我跟他讲：“吴先生，我有一个计划，跟你搞一个十日谈，我来十次，我们畅谈十次，深入讨论一些问题好不好？”他说：“好！好啊！”表示很愿意。但是可惜我没抓紧时间，我们只谈了一次，现在想起来已是千古遗恨了，没有补救的办法。好在我在跟吴先生的交往过程中，保留了他的十多封信，还保留了十几盘录音带，这十几盘录音带一直没有整理，现在还在我柜子里放着，不知道还能不能放出来，就是那种小盘磁带。　　　　《红墙》 吴冠中 2003　　木板油画 39cm×59.2cm　　画家捐赠 新加坡国家美术馆藏　　我跟吴先生的交往，从1982 年算起到他离世，有近30 年的历史，在这个过程中，我虽然也做过一些和他有关的事情，比如策划过三个展览：新加坡的“此岸·彼岸——吴冠中艺术经典五十年回顾”、“走进798——吴冠中2007 新作展”，以及在他离世后策划的一个“缅怀大师吴冠中”的展览；还在中国美术馆、新加坡美术馆和上海美术馆做过三场关于吴冠中的专题讲座等。但是我在他生前想做的事并没有做完，特别后悔的一件事就是我准备出一本《吴冠中研究》的专集。我打算再补充一些内容，加上过去陆续写过的文章放在一起，但是还未来得及出版，他就离我们而去。我曾跟吴先生谈到这个计划，并请他给我写一个书名，书的题目就叫做《此岸·彼岸》，这也是我在新加坡给他策划的回顾展的主题。待我第二次去的时候，吴先生给我拿出来的不是题写的书名，而是一个替我设计的封面！“此岸、彼岸”四个字是用颜色画出来的，实际上他是把封面（此岸）、封底（彼岸）都设计好了，这使我大为感动。　　　　《红绿层楼》 吴冠中 2006　　纸本水墨设色 49cm×45cm　　吴可雨捐赠 清华大学艺术博物馆藏　　2010 年初，听说先生住院，以为不久就会出院，我还等着他出院后去拜访他。不料他再也没有出来。4月2日吴冠中去世的噩耗传来！一切都成为过去，了却一生的吴冠中，不必再年年走江湖，也不必再担心腹背受敌了，他已永久地定居在彼岸世界。按照佛家的说法，有生有死的境界为“此岸”，超脱生死进入涅槃境界为“彼岸”。吴冠中虽然不在佛门，但他在晚年对生前身后事，都一一做了妥当安排。进入耄耋之年的他，有一天突然问我一个奇怪的问题：老虎死的时候是什么样子？他想知道，但我无言以对。事后我豁然明白：他是已超脱了生死，视死如归了。只是很想有一个像样的“归法”，如老虎一样，“死”得有尊严些。　　　　《眠》 吴冠中 2008　　布面油画 61cm×91cm 中国美术馆藏　　吴冠中从宜兴一个水乡的农家子弟一步步走到今天，他一生胸怀坦荡，愤世嫉俗，一心只在艺术的创造，吐真言、诉真情，说自己想说的话，画自己想画的画。在这个意义上，吴冠中的晚年是幸福的。从他的艺术中，不时散发出幽幽“晚香”。“ 天意怜幽草，人间重晚晴”。正是这“晚晴”染红了枫叶，染红了天边，为他自己创造出一个落霞璀璨的“晚境”。先生离我们而去已近十载，在他百年诞辰之际，仅以此文表达对先生的缅怀之情。　　2019年9月28日于北京京北槐园　　来自：清华艺术博物馆　　中外绘画艺术　　安莫希艺术</t>
  </si>
  <si>
    <t>十八世纪晚期，水彩画作为独立画种得到了人们的认可，而在此之前，水彩画经过了漫长的演变和探索，其中文艺复兴时期是一个重要的阶段，在图案、临摹、素描稿中都运用到水彩技法，不过它的光芒却被湿壁画、油画等其他画种掩盖。　　目前正在英国维多利亚与阿尔伯特博物馆（V&amp;A）举办的“文艺复兴时期的水彩画”第一次全面呈现这一摸索时期的作品，约200件作品，按照主题分为风景、自然历史和肖像三类，呈现15-17世纪水彩画艺术的发展，探索这一媒介如何帮助人们理解、诠释和记录世界。展品中有达·芬奇亲笔绘制的地图和大英博物馆藏的丢勒《白房子》。　　人类著书并为书作插画的历史超过了3500年。最初，人们在埃及尼罗河沿岸发现一种叫做纸莎草的纤维质植物，用来写字作画。书卷上的画像以后被称为细密画，都是用透明的颜色画成的。这些取自泥土、矿物、柳木炭等来源的色料，需要用调和物加水稀释后使用，这就是最初的水彩。　　公元九世纪，无论在希腊、罗马、叙利亚还是拜占庭，大多数细密画都是用水彩与铅白混合制成的一种不透明的水彩来画的，此时正值查理曼大帝的卡罗林王朝。查理曼大帝十分重视手稿创作，召集了许多交替使用透明和不透明水彩的大画家。这种混合使用一直延续到中世纪后期直至文艺复兴时代，当时已普遍将水彩应用在细密画中。实际上，这些就是水彩画的雏形。水彩画要到十八世纪后期才得到人们的认可，而其中正是经过了文艺复兴时期的准备期。　　　　《红松鼠》，Hans Hoffmann，1578年，华盛顿国家美术馆藏　　文艺复兴时期，是一个视野开阔，文化频繁交流的时代，水彩画开始盛行于欧亚和美洲。水彩的灵动画面、可携带和即时性，使它成为理想的日常绘画种类，它也被广泛地运用在图案、临摹和素描稿。不过，文艺复兴时期的水彩画没能成为持续的独立画种，也很少在当今得以展示。因而，展览是一个难得的机会，使人们接触和感受当时的水彩画。　　《阿波罗和达芙妮》（Apollo and Daphne），乔凡尼·贝内戴托·卡斯蒂廖内（Giovanni Benedetto Castiglione），约1630-1664，意大利 © Victoria and Albert Museum, London　　　　《香橼》（Citron），Vincenzo Leonardi, 约1640, 意大利罗马 © Victoria and Albert Museum, London　　“文艺复兴时期的水彩画”第一次全面呈现这一水彩摸索时期的作品，水彩画类型多姿多样，帮助人们理解、诠释和记录自然世界。这些彩色稿本、微缩肖像画、描写地理和自然的彩绘，一步步发展成今天人们所认识的水彩画。　　展览分为6个部分。第一单元“起源和技法”，将水彩画的前身追溯至古罗马时代的壁画，介绍水彩画创作中使用的材料和技法。该单元以一组介绍性的作品和用具拉开展览，并播放一部关于水彩画方法的影片，说明水彩的3种主要类型——彩色稿本、微缩肖像画、彩绘。　　　　展览现场　　丢勒是15-16世纪德国伟大的油画家和版画家，他一生中（1471－1528）著画3本、作素描1000多幅、木刻近250幅、铜版画100多幅，作画188幅，其中86幅是水彩画。在他的油画中，藏于马德里普拉多美术馆的《亚当与夏娃》和《戴手套的自画像》等作品非常有名，但他也十分精于水彩。丢勒的第一幅成名画是18岁时作的一幅水彩风景画。在丢勒的时代，水彩画主要用来作档案记录，为画油画打底稿。这样低估水彩画的情形，到20世纪初仍旧可见。20世纪30年代，蒂策（Tietze）兄弟编写了当时最完整的丢勒作品目录，也没有将他的水彩画单独分类，而是将它们与素描速写混在一起。　　　　《白房子》，丢勒，约1497年，大英博物馆藏　　水彩画在丢勒之后，不是被作为一种绘画类型，却常被用作油画的一种辅助手段，这种技术常见于佛兰德斯艺术家的作品中，尤其是鲁本斯。鲁本斯总是先画一幅初步的速写，然后画一幅水彩画，以这幅水彩画稿作一幅按比例缩减的油画初稿，然后把全部速写稿交给他的助手们，由他们将油画大致完成，鲁本斯作最后的润色。这些年轻助手里就包括安东尼·范戴克和雅各·尤当斯。范戴克离开鲁本斯画室后游历到英国，也画了些水彩风景画，这些画后来被用作他的油画肖像的背景材料。雅各·尤当斯年轻时将水彩画应用到挂毯的等大素描稿，他一直跟随鲁本斯直至鲁本斯逝世。　　　　《英格兰风光》，安东尼·范戴克，1635-1641年，伯明翰大学藏　　第二、第三单元分别展示以风景和动植物为主题的作品，呈现文艺复兴时代人们对世界的探索，亮点包括英国皇家收藏达·芬奇亲笔绘制的地图。　　　　《托斯卡纳西部鸟瞰图》，达·芬奇，约1503-1504年，英国皇家收藏　　　　《黄水仙与优红蛱蝶》（Daffodils and a Red Admiral Butterfly），Jacques Le Moyne de Morgues，约1575 © Victoria and Albert Museum, London　　　　《狩猎者和他的猎狗》（A Huntsman Resting with His Hounds），Jacob Jordaens, 约1635, 荷兰南部 © Victoria and Albert Museum, London　　展览第四单元以“肖像”为主题，展现水彩画与微缩肖像画之间的紧密关系，展品包括多位欧洲王室及贵族成员的画像。　　　　《苏格兰女王玛丽》，François Clouet，约1558年，英国皇家收藏　　　　《象牙盒中的克里维斯的安妮微型肖像》（Anne of Cleves portrait miniature set in an ivory box），汉斯· 荷尔拜因（Hans Holbein）, 1539 © Victoria and Albert Museum, London　　　　《匿名男子肖像》（Portrait of an unknown man），Isaac Oliver，约1595 © Victoria and Albert Museum, London　　　　《玫瑰丛中的男青年》（Young Man among Roses），微型肖像，Nicholas Hilliard, 约1587  © Victoria and Albert Museum, London　　　　《欧洲男子肖像》（Portrait of a European），约1610-1620，印度 © Victoria and Albert Museum, London　　最后一单元“更广阔的世界”呈现了地理大发现的时代，水彩画艺术在美洲和亚洲地区的传播与进一步发展，揭示不同文化艺术之间的交流与融合。　　　　《无双宫》，Joris Hoefnagel，1568年，维多利亚与阿尔伯特博物馆藏　　　　《坎特伯雷大教堂洗礼盆》（Canterbury Cathedral font design），John Christmas, 约1638-1639 © Victoria and Albert Museum, London　　　　​​​《教堂拱顶装饰设计》（Details of a decorative scheme for the eastern vault of the Madonna della Steccata），Parmigianino, 约1531-1539, 意大利帕尔马 © Victoria and Albert Museum, London　　　　展览现场　　展览将持续至2021年8月8日。　　（本文参考资料：维多利亚与阿尔伯特博物馆官网、José M. Parramón著《水彩画》）</t>
  </si>
  <si>
    <t>德国画家　　康拉德·基塞尔　　Conrad Kiesel　　作品欣赏　　　　　　　　康拉德·基塞尔(Conrad Kiesel，1846-1921)，19世纪德国画家。擅长绘画细腻的年轻漂亮的女孩和妇女，因此在圈内获得了巨大成功。他的肖像画作品在柏林艺术学院展览中多次获得金奖，并在1900年巴黎世博会，1909年和1911年罗马世博会上展出。</t>
  </si>
  <si>
    <t>巴比松画派是指出现于十九世纪三十年代活跃于法国的一个风景画派。这群画家厌倦了古典式的风景画，主张直观自然、对景写生，怀着对大自然的热爱在巴比松村共同作画，探讨绘画的新方向。他们提倡创作直接来自生活和大自然，描绘暮色中的牧人和畜群，表现在柔和的暮霭中缓缓；前行的牲口，描画充满光线和阴影的林间空地，展现在田地中辛勤劳动的农民。这些日落、黄昏、归羊、晚霞、农夫成了他们笔下一幅幅自然美妙的作品。他们对田园风光和人物的真实写照直接影响了印象主义风格。　　巴比松画派受英国画派及荷兰画派的启发，画面纯净自然，追求光线和气氛的极致表现。反对学院派和室内风景画，提倡直接户外写生，再将作品带回画室完成。他们对自然的热爱和歌颂反映出发展中的城市居民对大自然的向往。　　巴比松作为承前启后的一个派系，上承古典式学院派风景画，下启印象主义，为近现代风景画打开了一扇大门。他们通过风景来烘托整个画面的气氛，把风景从原来的背景的角色转变为主体描绘对象，至此风景画成为一种独立的绘画题材。巴比松画派的主要画家有柯罗、米勒、卢梭、鲁索、特罗容等人。</t>
  </si>
  <si>
    <t>丹尼 . 格斯，1965年生于美国。绘画形式朴实直接，给人幸福美好的共鸣，娴熟的笔下，人物身着戏剧服装，人和自然美好关系。他捕捉色、光和情感与花草等植物紧密结合成一体。</t>
  </si>
  <si>
    <t>大家都知道，“画龙点睛”是一个很经典的成语，很多东西加上了最后关键一笔之后，比如历史上的各种发明，但殊不知在文艺界，“画龙点睛”的情况也依旧是比比皆是。　　比如说我们听过不少歌，写作者其中在歌词里的一句无心之举，也有可能成为一首歌的点睛之笔，比如周杰伦歌曲《烟花易冷》中结尾那句“伽蓝寺听雨声盼永恒”，就被称作非常有意境。　　　　但今天的故事并不是歌，而是一幅画，据说这幅画只是一扇门，就卖到了7475万的天价，之后又在门前加了一棵树，就卖到了1.1亿，至于为什么会卖这么贵，完全只是因为那棵树的意境。　　这幅画就是吴冠中先生笔下的《秋瑾故居》以及《双燕》。　　　　相信不少人会想，画都是因为什么而值钱呢？不得不承认，这还真就是一个非常玄学的问题，这跟画家的名气，以及绘画上的造诣，还有就是画中体现的内涵，都是缺一不可的。　　就好比，如果《蒙娜丽莎》是如今出自一个普通人之手，它还会那么值钱吗？答案肯定是否定的。　　像刚刚说到的内涵，还有一层含义就是画作之中的意境，直白一点来说就是不同的人能够在画中品读到不一样的内涵，就是一幅画值大价钱的标配。　　　　有些时候，我们了解一位画家的作品，也可以从一位画家的阅历中开始了解，毕竟很多时候画家们的内心世界，就是从人生阅历中开始体现的。　　吴冠中出生在1919年，小时候的吴冠中跟不少孩童并没有太大的区别，有着一副小聪明，学习又勤奋，是吴冠中给予很多人的印象，但此时吴冠中的父母也跟大多数人的父母一样，希望吴冠中能够拥有一份铁饭碗，但吴冠中却是特别迷恋绘画中的艺术，接着他便是来到了杭州，来到了一所专门授课绘画教学的学校。　　对此，吴冠中的父母并不理解他的志向，因为父母思想都是比较传统的人，认为绘画并不是一份可以长久坚持下去的工作。　　更何况，绘画的话，严格来说算得上是一份工作吗？这恐怕每个人内心的答案都不一定。　　　　但祖师爷还是给了吴冠中一口饭吃，在学校学习期间，吴冠中以及对绘画的理解，以及色彩的美学，还有其中对意境的参悟，都有着个人独特的理解，这些在学画画的学生之中着实算不上是多见，因此教导过吴冠中的老师都觉得，吴冠中日后必能成大器。　　吴冠中的学习绘画的过程还是相当正能量的，因为天道酬勤这句话，放在吴冠中身上还是相当合适的。　　　　那么说来，《双燕》以及《秋瑾故居》为什么就是因为多加了几笔，反而就这么值钱了呢？这其中跟绘画中说的意境跟内涵有着很大的关系。　　首先就是《秋瑾故居》，众所周知，秋瑾是一位女英雄，因此那一扇黑色的门还有着纪念碑的意象，能够在一位英雄人物的故居上加入这种内涵，不得不说这就是一种“刚刚好”。　　但那一幅《双燕》，吴冠中又有着什么用意呢？其中那棵树代表的含义便是故乡的凄凉，但老树萌芽，人们即将都期待着新时代的到来。　　折合当时《双燕》画成的时间，这对于中国人来说，都是一个进步的时代，因此《双燕》跟《秋瑾故居》能够卖到那么高的价格，肯定不是没有原因的。　　　　不少人都觉得，花个几千万甚至一个亿购买一幅画真的值得吗？纵观来看这并不一定值得，但这却是算得上是一种对于艺术的认可，它们的存在代表的不仅仅是钱，也是一种中国艺术的呈现，如此理解的话，它们的价值自然是值得让人敬仰了。</t>
  </si>
  <si>
    <t>博物馆的未来是什么样子？在国际博物馆协会发布的2021年国际博物馆日主题海报上，带着虚拟眼镜的人物头像格外醒目，清晰勾勒出博物馆数字化趋势的未来图景。</t>
  </si>
  <si>
    <t>澎湃新闻获悉，6月29日，由北京画院、何香凝美术馆、八大山人纪念馆共同主办的“流水高山写新图——何香凝与新中国时期的北京画坛”展在江西南昌八大山人纪念馆真迹馆开幕展出，展览分“画高人寿”“图画新篇”“画坛友朋”三个单元，以时间为线索，将展出包括何香凝艺术精品，何香凝与北京画坛艺术家合作作品，以及齐白石、徐悲鸿、陈半丁、李苦禅等同时期北京画坛21位书画大家精品，共计约107件作品。与之同期揭幕的还有“一幅画的诞生——北京画院画家作品展”。　　何香凝（1878-1972）是中国近现代集社会活动家和艺术家于一身的伟大女性。她晚年定居北京，与北京画坛多位艺术家的合作画可视为近代中国美术史的一个特别的案例，其视觉意义已经超越一般意义诗书画的“雅集”。　　　　何香凝（1878-1972）　　　　展览现场海报　　八大山人纪念馆馆长周晓健在开幕仪式上介绍说：“‘流水高山写新图’展力求通过艺术展览的方式，以独特的角度体现中国共产党的统一战线思想，在建党100周年之际献上一份生日贺礼!这既是对何香凝先生的纪念，学习和继承她的爱国精神，也是在新时期党的领导下，继承前辈的初心和使命。 ‘一幅画的诞生——北京画院画家作品展’ 通过翔实的图文资料，引领观众走进一幅画创作背后的故事，感受画家个性化的艺术语言所开拓的视觉图景，体会别样的笔墨意境。这也是继‘浑无斧凿痕——对话齐白石’典藏展后与北京画院的又一次深度合作。”北京画院副院长郭宝君致辞表示，“此次展览以视觉图像的方式展示二十世纪中国社会的伟大变革，以最新的研究成果呈现中国画现代化的转型之路。南昌是一座具有红色基因的英雄之城，在中国共产党成立一百年的历史时刻，北京画院与八大山人纪念馆、何香凝美术馆联手协作开展学术交流，奉献精彩展出，具有特殊的纪念意义。”　　　　展览现场　　　　展览现场　　“流水高山写新图”全方位呈现何香凝的革命和艺术　　何香凝（1878-1972），出生于香港，原籍广东省南海县棉村，自号棉村居士，又号双清楼主，是中国杰出的革命家、华侨领袖、妇女运动先驱、书画家、第二届全国美协主席。何香凝一生经历了资产阶级民主革命、新民主主义革命、社会主义革命，参与了同盟会创建、辛亥革命、护法运动、国民大革命、抗日战争、新中国建立等一系列重大历史事件，见证了中华民族从近代民族危机中奋起拼搏，最终走向民族解放的伟大历史进程。　　《虎》 1910何香凝 设色绢本　　　　《山水》，1929年，何香凝，设色纸本　　作为中国共产党的革命战友，何香凝先生始终追随孙中山先生的革命理想，团结我党，坚持统一抗战。从富家千金到爱国领袖，其革命理想与艺术创作始终紧密联系，她的作品中充满着斗争激情、浩然正气。何香凝早期专攻山水花卉，后来研习狮、虎等动物画。后来，随着越来越多地参加民主革命运动，何香凝转而绘画傲雪经霜、冷而弥坚的松、梅、竹、菊等植物，寓意自己的志节情操，是她革命坚定意志的真实写照。正如毛泽东所赞誉“先生的画，充满斗争之意”。而众多中国艺术家和国家领导人的补笔、题词，使得她的画作更为凝重，堪称中华民族的瑰宝。　　　　《松菊》，1931年，何香凝，设色纸本　　　　《青山瀑布》，1934年，何香凝、王一亭，设色纸本　　　　《菊》 1913年 何香凝 设色绢本　　　　《月下小景》 1914年 何香凝 设色绢本　　　　《绿梅》 1943年 何香凝 设色纸本　　新中国成立后，何香凝出于对社会主义祖国壮丽河山的热爱，以惊人的毅力完成了不少巨幅山水巨作，以雄伟的气势、多层次的构图来表现对祖国山河的赞美和讴歌。刘少奇、董必武、陈毅等人都欣然命笔在其画作上题词、补笔，留下了《祖国山河》《高松立海隅》等知名画作。　　　　《祖国山河》 1951何香凝 设色纸本　　　　《高松立海隅》 1960年 何香凝 设色纸本　　　　《冰雪暖于棉》 1951年 何香凝 设色纸本　　　　《寒梅有深意》 1953年 何香凝 设色纸本　　　　《和平之境》 1953年 何香凝 设色纸本　　在北京居住期间，同陈半丁、邵逸轩、溥雪斋等画家交往合作，创作了一批佳作。此次展览，主办方除了展出何香凝先生的个人作品外，还展出了这些合作画，以期通过作品来体现不同艺术家的风格碰撞。除此之外，还有齐白石、徐悲鸿、陈半丁、李苦禅等同时期北京画坛21位书画大家精品。通过书画展览的方式，全方位呈现何香凝先生的革命和艺术。　　　　《踏歌图》 1951年 何香凝、廖承志、胡佩衡、陈半丁 设色纸本　　　　《春壑云涛》 1951年 何香凝、溥雪斋、汪慎生、胡佩衡 设色纸本　　　　齐白石《老当益壮》 无年款101×41cm 纸本设色 北京画院藏　　　　《鸡》 徐悲鸿1946 114×65cm 设色纸本 北京画院藏　　　　《兰花》 叶恭绰 纵25厘米 横25厘米 北京画院藏　　　　《岁寒结同心》 陈半丁87×36.5cm 1961年 纸本设色 北京画院藏　　　　《秋光》 郭味蕖 纵137厘米 横103厘米 北京画院藏　　　　《漓江帆影》 惠孝同 纸本设色 纵80厘米 横49厘米1958年 北京画院藏　　　　墨笔花鸟 李苦禅1956年72×42.5cm 轴 纸本水墨 北京画院藏　　　　《阳朔奇峰》 胡佩衡164.5×83cm 1959年 纸本设色 北京画院藏　　　　《兰花》 溥雪斋 北京画院藏　　　　《鹰击长空》 溥松窗 北京画院藏　　　　《鹰》 邵逸轩 北京画院藏　　　　《竹》 秦仲文 北京画院藏　　　　《双飞喜鹊》 于非闇1954年112cm×63cm 镜片 纸本 北京画院藏　　　　《仕女图》徐燕孙 纸本设色 纵128厘米 横61厘米 无年款 北京画院藏　　　　《松雉》 王雪涛 纸本设色 纵96.5厘米 横56厘米 北京画院藏　　“一幅画的诞生”系统展示北京画院画家的艺术创作面貌　　与“流水高山写新图——何香凝与新中国时期的北京画坛”同时在八大山人纪念馆揭幕的还有由北京画院、八大山人纪念馆共同主办的“一幅画的诞生——北京画院画家作品展”。此次展览围绕“一幅画是如何诞生的？”，共汇集了北京画院31位在职画家所创作的作品一百余件，涵盖了中国画、油画、装置、影像等多种艺术门类，真正讲述了30多个故事。每一个故事都以一件（组）作品为主体，详细梳理艺术家的艺术观念、写生速写、画稿草图、工作场景等，让观众得以理解，一种艺术面貌如何得以出现并形成体系。展览揭幕后将于6月29日在彭友善美术馆面向公众展出。　　郭宝君《对影之一》 186cm×90cm 纸本设色2019年　　据主办方介绍，一件艺术作品的背后往往凝结着画家的心血和汗水，承载着画家的天赋秉性、审美追求与精神品质。为此，北京画院自2018年起便启动了“技与道”专题纪录片的拍摄，试图以视频的方式对北京画院画家的艺术理念、创作思考、教学方式进行系统地记录和梳理，进而深度解读画家们的创作状态。该项目以显微镜的方式，进而建构望远镜的价值，以期为未来留下一个时代的艺术记忆。　　蔡玉水 《双泉十年》 99.84平方千米 电影、雕塑、绘画2009-2019年　　　　马琳《山口》180x120cm 布面油彩2016年　　2020年7月，这个项目以“一幅画的诞生——北京画院画家作品展”为名在北京画院美术馆呈现，取得了良好的社会效果。而今，此次展览走进南昌，完整地梳理了画家们的艺术心得、工作场景、写生速写、画稿草图等，以翔实的图文资料将“一幅画”背后的故事一一道来。大家可以“零距离”感受艺术创作的魅力，进而体会画家创作的艰辛过程。　　雷波 《迹之七》107cm×91.5cm 布面油彩2016年　　此次展览的作品以中国画和油画为主，从传统写意、工笔到新观念、技法兼而有之。画家们笔下的古意山水，格调高雅；塑造的人物形神兼备，充溢着深切的人文关怀和浓郁的时代气息；绘制的花木禽鸟，灵动灿烂而跃然纸上……　　据主办方介绍，八大山人纪念馆自1959年建馆以来，便依托八大山人自身文化形象，以传承和弘扬中国传统文脉为己任，经过几十年的发展，已成为江西的一张文化名片。而北京画院作为新中国第一家以“创作、研究与教学”为主的专业画院，创作始终是首要任务，所以在各个历史时期，北京画院都汇聚了中国美术界的名家巨擘，他们不仅具有较高的艺术造诣，同时兼备深厚的传统文化学养，为推动时代的美术创作进行大胆的探索，更为弘扬中国传统文化做出了积极的贡献。此次两家机构携手合作，是继“浑无斧凿痕——对话齐白石”北京画院典藏展的又一次深度合作，是推广传统文化一种重要方式。据悉，展览期间还将开设讲座、专家导览、研学等公教活动。　　展览名称：“流水高山写新图——何香凝与新中国时期的北京画坛”　　展出时间：2021年6月29日—8月29日　　展览地点：八大山人纪念馆真迹馆　　展览名称：一幅画的诞生——北京画院画家作品展　　展出时间：2021年6月29日—8月29日　　展览地点：彭友善美术馆　　（本文据八大山人纪念馆提供资料综合整理。）</t>
  </si>
  <si>
    <t>纳扎尔·比利克（Nazar Bilyk）于1979年出生于乌克兰的利沃夫。纳扎尔将他的作品描述为:一个人与自己的内心对话。他通过雕塑探索可见的边界，分析形式的特性及其与空间的相互作用，并使用不同的材料进行实验。　　　　　　　　　　　　　　　　　　　　通过使用玻璃、青铜、钢铁和各种聚合物等材料，纳扎尔创作出了超现实的人物，这些人物雕塑改变了人们的看法和期望。在他的作品中，他着眼于人类，探索人与社会、环境和自然世界的关系。纳扎尔巧妙地将传统与创新，古典与实验相结合，在寻找“现代雕塑”这一概念的定义。因此他的作品也都是多样且多义的。　　　　　　　　　　　　　　在纳扎尔的系列雕塑作品中，他延续了自己的主要创作理念：作品致力于凸显人与周围空间的相互作用，研究形式的构造细节和人类的意识感知。作品体现了人类中心主义的特点，作者似乎将自己内心世界的视野引向了自身，并通过它看待外在世界。这是一场关于内在的创作过程，通过略微掩盖的神秘面纱，给我们留下想象的空间。　　　　　　　　　　　　　　　　　　　　　　　　在其作品“肖像”中，我们发现：只有仔细检查扭曲的头部，才能在雕塑外层后发现、完全不同的拟人化图像。这些图像是过去十五年来，纳扎尔创作的雕塑肖像练习曲。他们一直站在艺术家工作室的架子上，最后被半透明的塑料俘获。　　　　　　　　　　　　　　　　　　　　　　　　纳扎尔以为，随着时间的流逝，这种过程最终会留在在我们的记忆中。这种“分层”记录了个人记忆，并表明，即使是一个具备内在的人，知识也总是含糊不清，不完整的，只有摆脱固有的感知观念才能获得分层的记忆。　　　　　　　　　　纳扎尔的最具代表作品“雨”，用青铜和玻璃创作而成，达到令人惊叹的6英尺高度。当人抬头仰望天空时，巨大的雨滴悬挂在人的脸上。该作品具有多种含义，其中之一就是：人与自然的微妙关系。　　　　　　　　　　　　　　纳扎尔这样解释“雨”：“首先，它致力于人与人之间的内在对话。它表达了一个男人的自省，为寻求感官，这个需要一生来回答的问题。这就是男人抬起头的原因。　　　　　　　　　　此外，雨滴是对话的象征，对话将一个人与各种各样的生命形式联系在一起。该雕塑表面有疏松多孔的结构，让人联想到吸水的旱地。在这次创作中，我考虑到了人是自然的一部分，因此创作了一个足够大的雨滴，显得人像昆虫那样，就是为了体现人与环境共存的相互作用和困难。　　　　　　　　纳扎尔还谈到：“几乎每个雕塑都是他的自传。使我着迷的感官的问题，成为制作“雨”的基础。不出意外的话，“雨”同样会激发观众抬起头来，期待着同样的雨滴降临。”　　　　　　Nazar Bilyk同时也是乌克兰设计Sergey Makhno最喜欢的艺术家之一。他的雕塑作品我们在乌克兰设计师Sergey Makhno的空间经常看到。　　　　　　　　　　　　　　　　Sergey Makhno作品　　　　YODEZEEN 作品</t>
  </si>
  <si>
    <t xml:space="preserve">_x000D_
距东京奥运开幕33天 奥运村揭开神秘面纱_x000D_
</t>
  </si>
  <si>
    <t xml:space="preserve">_x000D_
中国足协中国之队授权复星体育进行特许产品独家开发合作_x000D_
</t>
  </si>
  <si>
    <t xml:space="preserve">_x000D_
欧锦赛：波兰队无缘16强_x000D_
</t>
  </si>
  <si>
    <t>足球名宿迟尚斌因病离世</t>
  </si>
  <si>
    <t xml:space="preserve">_x000D_
欧锦赛：意大利淘汰奥地利晋级八强_x000D_
</t>
  </si>
  <si>
    <t xml:space="preserve">_x000D_
哥伦比亚举重队可能因兴奋剂问题无缘东京奥运会_x000D_
</t>
  </si>
  <si>
    <t>炎热高考季：各地防疫防暑备考忙</t>
  </si>
  <si>
    <t>北京青少年U系列高尔夫冠军赛：朝阳青少队成大赢家</t>
  </si>
  <si>
    <t>2021年全国乙卷高考作文题：关于理想的材料作文</t>
  </si>
  <si>
    <t xml:space="preserve">_x000D_
国乒热身赛女子团体赛：中国一团连胜_x000D_
</t>
  </si>
  <si>
    <t xml:space="preserve">_x000D_
C罗追平阿里代伊纪录 葡萄牙战平携手法国出线_x000D_
</t>
  </si>
  <si>
    <t>在坡面障碍技巧赛登顶 谷爱凌带伤成就双冠王</t>
  </si>
  <si>
    <t>瑞典主帅：这可能是生涯中最痛苦的时刻，突然间一切都结束了</t>
  </si>
  <si>
    <t>朱琳收获温网正赛首胜：有机会的时候也不能手软</t>
  </si>
  <si>
    <t>国乒热身赛团体赛开战 奥运阵容同获两连胜</t>
  </si>
  <si>
    <t xml:space="preserve">_x000D_
美国高尔夫球手英格利希夺旅行者锦标赛冠军_x000D_
</t>
  </si>
  <si>
    <t>恭喜杨涵玉！女排1米98副攻被队友官宣，东京奥运会阵容大调整</t>
  </si>
  <si>
    <t>中国女排启程参加世界女排联赛 郎平：以老带新 在对抗中找比赛节奏</t>
  </si>
  <si>
    <t>勒夫：工作15年之后现在需要休息了，对未来还没有明确计划</t>
  </si>
  <si>
    <t xml:space="preserve">_x000D_
匈牙利队主帅罗西：即使童话也缺少美好结局_x000D_
</t>
  </si>
  <si>
    <t xml:space="preserve">_x000D_
德勤：足坛巨额亏损后将迎转机_x000D_
</t>
  </si>
  <si>
    <t xml:space="preserve">_x000D_
国际体育仲裁法庭裁决孙杨禁赛4年3个月_x000D_
</t>
  </si>
  <si>
    <r>
      <rPr>
        <sz val="10"/>
        <rFont val="宋体"/>
        <family val="2"/>
        <charset val="134"/>
      </rPr>
      <t>比利时</t>
    </r>
    <r>
      <rPr>
        <sz val="11"/>
        <rFont val="Calibri"/>
      </rPr>
      <t>1</t>
    </r>
    <r>
      <rPr>
        <sz val="10"/>
        <rFont val="宋体"/>
        <family val="2"/>
        <charset val="134"/>
      </rPr>
      <t>：</t>
    </r>
    <r>
      <rPr>
        <sz val="11"/>
        <rFont val="Calibri"/>
      </rPr>
      <t>0</t>
    </r>
    <r>
      <rPr>
        <sz val="10"/>
        <rFont val="宋体"/>
        <family val="2"/>
        <charset val="134"/>
      </rPr>
      <t>胜葡萄牙</t>
    </r>
    <r>
      <rPr>
        <sz val="11"/>
        <rFont val="Calibri"/>
      </rPr>
      <t xml:space="preserve"> </t>
    </r>
    <r>
      <rPr>
        <sz val="10"/>
        <rFont val="宋体"/>
        <family val="2"/>
        <charset val="134"/>
      </rPr>
      <t>四分之一决赛将战意大利</t>
    </r>
    <r>
      <rPr>
        <sz val="11"/>
        <rFont val="Calibri"/>
      </rPr>
      <t xml:space="preserve">
</t>
    </r>
    <phoneticPr fontId="1" type="noConversion"/>
  </si>
  <si>
    <t>官宣:国足40强赛所在小组的比赛，确定在中国举行</t>
  </si>
  <si>
    <t>巴克利称：我会让蒂格先发而不是路威，但蒂格已不在老鹰，乌龙？</t>
  </si>
  <si>
    <t xml:space="preserve">_x000D_
葡萄牙后卫坎塞洛确诊感染新冠病毒无缘欧锦赛_x000D_
</t>
  </si>
  <si>
    <t>海港也逃不过?名记爆料阿瑙托维奇将加盟博洛尼亚,还是免签</t>
  </si>
  <si>
    <t>伦纳德G6依然缺席 祖巴茨出赛存疑</t>
  </si>
  <si>
    <t>谁能入选国乒奥运阵容去东京？乒协：不唯世界排名</t>
  </si>
  <si>
    <t xml:space="preserve">_x000D_
“这是一种热爱，是一种信仰”——百年红色体育行之走进瑞金_x000D_
</t>
  </si>
  <si>
    <t>欧洲杯八强对阵：焦点战比利时迎战意大利</t>
  </si>
  <si>
    <t>图片报称赞哈弗茨：几乎参与了德国队所有有威胁的进攻</t>
  </si>
  <si>
    <t>东京奥运会火炬传递启动 日本女足功勋担任第一棒火炬手</t>
  </si>
  <si>
    <t>喝醉了？曝施罗德索要1亿-1.2亿美元大合同，曾拒绝湖人4年肥约</t>
  </si>
  <si>
    <t>“相约北京”冰上项目测试活动冰球比赛拉开帷幕</t>
  </si>
  <si>
    <t>在孩子心中播下冰雪运动的种子</t>
  </si>
  <si>
    <t>2020年欧洲杯，一届最混乱、最不可预测、最有趣的足球盛宴</t>
  </si>
  <si>
    <t>国家体育馆完成“双奥升级”！两块冰面均符合奥运标准</t>
  </si>
  <si>
    <t xml:space="preserve">_x000D_
全国锦标赛：男子110米栏预赛赛况_x000D_
</t>
  </si>
  <si>
    <t xml:space="preserve">_x000D_
秉初心、为国战 国乒奥运战袍亮相_x000D_
</t>
  </si>
  <si>
    <t>新华社东京6月20日电 题：距东京奥运开幕33天 奥运村揭开神秘面纱_x000D_
　　新华社记者王子江_x000D_
　　6月20日，距东京奥运会开幕还有33天时，奥运村首次对媒体开放，来自200多个国家和地区的1万多名运动员生活居住的地方，也终于展现在世界面前。_x000D_
　　奥运村位于东京湾的晴海，由23栋14至18层的住宅楼和几栋商业建筑构成，共有5600户公寓，能够容纳12000人。虽然奥运会临近，但奥运村内除了沿着海边的区域有绿化之外，村内地面黄土暴露，没有黄土的地方也只是垫上了绿色的塑料垫，显得有些简陋。奥运村中央大道两边竖满了旗杆，显然是悬挂代表团旗帜的地方。大道尽头是一个村内公园，已经竣工，绿草如茵，有一座标有奥运村标志的喷泉，隔海相望，就是东京的标志性景点彩虹桥，这里肯定会是运动员主要的休闲区。_x000D_
　　东京奥组委人员带记者参观了三套公寓，居住条件看上去并不理想。所有房间都是临时装修，用石膏板打的隔断。三套公寓面积从110平方米到150平方米不等，每套房间都住八个人，其中有三个双人间，两个单人间。每套公寓内都有两个卫生间，没有厨房。每个房间内除了纸壳床和床垫外，还配备床单、被子、枕头外加每人一个台灯，房间内有一个简单的晾衣架和一个简易的衣柜。客厅里有一个圆桌和几把折叠椅，有无线网络，但工作人员告诉记者，不会配备热水壶，更不会有冰箱和微波炉。_x000D_
　　不过，每个公寓一层都有赞助商提供的自动饮料售卖机，刷卡可以从机器里免费拿取。一日三餐倒是值得期待，奥运村的食堂位于中心位置，分上下两层，24小时开放，两层一共有3000个座位，食物种类丰富，有日餐区、面条点心区、亚洲餐区、世界餐区、比萨汉堡区等，另外还设有清真和素食专区。东京奥组委工作人员介绍，餐厅提供的食物约700种。_x000D_
　　奥运村的健身娱乐中心位于餐厅旁边的综合楼内，各种健身器材都已经到位。综合楼二层也设有一个小型餐厅，大约有280个座位，主要提供饭团、面条等日食，也会有一些流行小吃。健身中心内的更衣室里还设有桑拿房，专门为需要减体重的柔道和举重等项目的运动员使用。楼里还设有康复治疗中心，有两台核磁共振仪和一台X光机，供受伤的运动员诊疗使用。_x000D_
　　疫情下的出行非常关键，因为按照防疫的要求，运动员不能与外界接触。奥运村内设有交通中心，有通往各个场馆的大巴。为了方便村内通行，东京奥组委推出了9辆新款电动车，车辆全自动运行，没有传统的方向盘和驾驶员，每辆车可容纳20人，这9辆车有望成为奥运村内一道亮丽的风景。_x000D_
　　东京奥运会因新冠疫情推迟一年，防疫显然是奥运村内的重中之重。奥运村内专门设立了发热诊所和密切接触者隔离诊所。发烧的运动员将立刻被送往发热门诊进行检测，3个小时后结果若是阳性，按照症状的轻重程度，或被送往医院治疗，或被送往指定酒店隔离。_x000D_
　　关于加强防疫的警示标志和消毒液无处不在，运动员入住时，组委会还将发给每个人一个防疫包，里面有消毒液、消毒纸巾和英文的防疫贴士，时刻提醒你这是在疫情下举办的奥运会。在餐厅入口，还设有一个大屏幕，上面标志着奥运村内所有室内场所人员的密集程度，同样的警示系统运动员可以通过手机软件随时查看。_x000D_
　　不过，不管要求多么严格，最关键的防疫措施还是自觉防护，当天参观奥运村的记者有数百人，虽然组委会在入口处测体温，并要求大家填写身体状况报告，但所谓的社交距离并未被严格保持。_x000D_
　　奥运村的国际区被组委会称作本届奥运会最大的亮点之一，国际区的建筑用来自日本47个都道府县的木头打造而成。里面纪念品商店、邮局、快递、洗衣房、银行、电信服务厅等设施一应俱全。只是传统上作为各代表团升旗场地的广场很小，好在为了防疫，升旗仪式被简化掉了。_x000D_
　　当天媒体的参观活动从早上10点半一直到下午6点，总体上看，奥运村设施比较简单，有些地方甚至堪称简陋。但疫情之下，全世界很多国家和地区仍然处于困难时期，东京的紧急状态21日才会解除，每天的新增确诊病例仍然有数百例。全世界的运动员能够汇集到这里，参加他们渴望已久的盛会，就已经是巨大的成功，也值得我们所有人期待。_x000D_
　　让我们期待33天后，奥运村里飘扬起各个代表团的旗帜。</t>
  </si>
  <si>
    <t>新华社北京6月24日电　中国足协24日与复星体育达成一致，复星体育会围绕中国足协中国之队进行特许产品的独家开发合作。_x000D_
　　据悉，双方将充分发挥各自行业优势，致力于在体育IP运营领域的业务合作。复星体育将结合中国足协中国之队核心品牌价值定位，利用自身在体育产业所拥有的营销与推广运营经验，对中国足协中国之队授权产品进行开发与运营。双方将在现有IP的商业产品基础上，推出新的衍生系列产品。该系列会在即将上线的中国足协中国之队线上官方旗舰店“我的主场”以及线下实体店进行同步销售。_x000D_
　　中国足协秘书长刘奕表示：“与复星体育的合作，是中国足协在品牌多元化、形象年轻化方面的一次突破。”_x000D_
　　复星体育运营总经理顾荣说：“能为中国足球的发展贡献力量，让足球变得更潮酷、更多元，无论是足球场上还是足球场外，为每个热爱足球的粉丝带来更多的快乐，是我们合作的初衷，也是未来一起携手坚持的。我们希望注重足球的多元形态以及市场发展的诉求，将足球融入生活的方方面面，打通潮流、运动、生活的脉络，更好地服务消费者。”</t>
  </si>
  <si>
    <t>6月23日，波兰队球员莱万多夫斯基（左）在比赛后神情沮丧。_x000D_
　　当日，在俄罗斯圣彼得堡进行的2020欧洲足球锦标赛小组赛E组比赛中，波兰队以2比3不敌瑞典队。_x000D_
　　新华社/法新_x000D_
_x000D_
　　6月23日，波兰队球员莱万多夫斯基在比赛后神情沮丧。_x000D_
　　当日，在俄罗斯圣彼得堡进行的2020欧洲足球锦标赛小组赛E组比赛中，波兰队以2比3不敌瑞典队。_x000D_
　　新华社/法新_x000D_
_x000D_
　　6月23日，波兰队守门员什琴斯尼（左二）与瑞典队球员伊萨克在比赛中拼抢。_x000D_
　　当日，在俄罗斯圣彼得堡进行的2020欧洲足球锦标赛小组赛E组比赛中，波兰队以2比3不敌瑞典队。_x000D_
　　新华社/法新_x000D_
_x000D_
　　6月23日，波兰队球员莱万多夫斯基（中）在比赛中射门得分。_x000D_
　　当日，在俄罗斯圣彼得堡进行的2020欧洲足球锦标赛小组赛E组比赛中，波兰队以2比3不敌瑞典队。_x000D_
　　新华社/法新</t>
  </si>
  <si>
    <t>原标题：足球名宿迟尚斌因病离世
	　　3月6日，中国足球名宿迟尚斌因病猝然离世。
	　　迟尚斌1949年9月19日生于大连，曾代表中国国家队参加多次重大比赛并担任队长。退役后，他先后在大连万达、四川全兴等球队担任主教练，率队多次获得冠军并创下55场不败纪录，并曾带领多支球队从低级别联赛冲上顶级联赛。2000年到2002年，他作为国家队助理教练，见证了中国国家队首次打进世界杯决赛圈的过程。
	　　退休后，迟尚斌也一直没有离开足球，而是以各种方式继续为足球事业奔忙，直至离世。
	　　图为1981年12月8日新华社播发的参加世界杯足球赛亚大区预选赛的中国足球队队长迟尚斌的人像照。
	　　新华社记者 张赫嵩 摄
【1】【2】【3】
                (责编：李源、赵竹青)
				分享让更多人看到</t>
  </si>
  <si>
    <t>6月26日，奥地利队球员卡莱季奇（右）在进球后与队友格雷戈里奇庆祝。_x000D_
　　当日，在英国伦敦进行的欧洲足球锦标赛16强赛中，意大利队通过加时赛以2比1战胜奥地利队，晋级八强。_x000D_
　　新华社记者韩岩摄_x000D_
_x000D_
_x000D_
　　6月26日，意大利队守门员多纳鲁马（右二）跃起解围。_x000D_
　　当日，在英国伦敦进行的欧洲足球锦标赛16强赛中，意大利队通过加时赛以2比1战胜奥地利队，晋级八强。_x000D_
　　新华社记者韩岩摄_x000D_
_x000D_
_x000D_
　　6月26日，奥地利队主教练福达（前）在意大利队进球后神情沮丧。_x000D_
　　当日，在英国伦敦进行的欧洲足球锦标赛16强赛中，意大利队通过加时赛以2比1战胜奥地利队，晋级八强。_x000D_
　　新华社记者韩岩摄_x000D_
_x000D_
_x000D_
　　6月26日，意大利队球员佩西纳（左一）在进球后庆祝。_x000D_
　　当日，在英国伦敦进行的欧洲足球锦标赛16强赛中，意大利队通过加时赛以2比1战胜奥地利队，晋级八强。_x000D_
　　新华社记者韩岩摄_x000D_
_x000D_
_x000D_
　　6月26日，意大利队球员若日尼奥在禁区附近遭受对方球员犯规倒地。_x000D_
　　当日，在英国伦敦进行的欧洲足球锦标赛16强赛中，意大利队通过加时赛以2比1战胜奥地利队，晋级八强。_x000D_
　　新华社记者韩岩摄_x000D_
_x000D_
_x000D_
　　6月26日，意大利队球员庆祝佩西纳的进球。_x000D_
　　当日，在英国伦敦进行的欧洲足球锦标赛16强赛中，意大利队通过加时赛以2比1战胜奥地利队，晋级八强。_x000D_
　　新华社记者韩岩摄_x000D_
_x000D_
_x000D_
　　6月26日，意大利队球员庆祝球队进球。_x000D_
　　当日，在英国伦敦进行的欧洲足球锦标赛16强赛中，意大利队通过加时赛以2比1战胜奥地利队，晋级八强。_x000D_
　　新华社记者韩岩摄_x000D_
_x000D_
_x000D_
　　6月26日，奥地利队球员莱纳（左）与意大利队球员因西涅拼抢。_x000D_
　　当日，在英国伦敦进行的欧洲足球锦标赛16强赛中，意大利队通过加时赛以2比1战胜奥地利队，晋级八强。_x000D_
　　新华社记者韩岩摄_x000D_
_x000D_
_x000D_
　　6月26日，奥地利队球员舍普夫（左）与意大利队球员洛卡特利拼抢。_x000D_
　　当日，在英国伦敦进行的欧洲足球锦标赛16强赛中，意大利队通过加时赛以2比1战胜奥地利队，晋级八强。_x000D_
　　新华社记者韩岩摄_x000D_
_x000D_
_x000D_
　　6月26日，奥地利队球员卡莱季奇（左一）与意大利队球员博努奇（左二）拼抢。_x000D_
　　当日，在英国伦敦进行的欧洲足球锦标赛16强赛中，意大利队通过加时赛以2比1战胜奥地利队，晋级八强。_x000D_
　　新华社记者韩岩摄</t>
  </si>
  <si>
    <t>新华社北京6月12日电 由于队内有三位运动员被查出使用兴奋剂，哥伦比亚举重队可能将被全队禁赛、无缘东京奥运会。_x000D_
　　今年1月，哥伦比亚队中有三位选手被查出使用违禁物质合成代谢类固醇被分别禁赛，三人随后以拉美地区畜牧业普遍使用该物质导致误服问题肉类为由上诉至国际体育仲裁法庭。_x000D_
　　负责国际举重联合会反兴奋剂工作的国际检查机构（ITA）日前宣布，国际体育仲裁法庭近日裁决，驳回三人以误服问题肉类为由的上诉，分别对三人实施禁赛4年的处罚。根据国际举联的反兴奋剂政策，由于在奥运预选周期内出现三例兴奋剂阳性事件，并且三例阳性都是在一年内出现，哥伦比亚举重队有可能将被全队禁赛，无缘东京奥运会。_x000D_
　　目前，罗马尼亚队和越南队同样因队内出现多例兴奋剂问题可能被全队禁赛，国际举联将在近日做出最终决定。哥伦比亚举重协会主席帕那表示，如果全队被禁赛，他们将立刻向国际体育仲裁法庭提起上诉，不放弃参加东京奥运会的最后机会。_x000D_
　　受兴奋剂问题影响，数支举重队已经被迫压缩东京奥运会参赛名额或被全队禁赛。在此背景下，拿到8个满额奥运“入场券”后，哥伦比亚队一度被视为东京奥运会上整体实力仅次于中国的队伍。</t>
  </si>
  <si>
    <t>原标题：炎热高考季：各地防疫防暑备考忙
	　　1071万人报名，40万个考场……今年高考将是新冠肺炎疫情发生以来全国规模最大的集体性活动。面对防疫防暑两大难题，今年的考场防疫措施怎样安排?如何解决考场高温问题?这是众多考生家长最为关心的事。
	　　6月19日，教育部召开新闻发布会，介绍2020年高考防疫及组织实施等工作安排。教育部高校学生司司长王辉表示，今年高考工作要以“安全、平稳、科学”为目标，坚持最高标准、最严要求，统筹抓好常态化疫情防控和高考工作，保障广大考生和涉考工作人员生命安全和身体健康，保障高考平稳顺利进行。
	贴心政策打造“清凉考场”
	　　高考在即，随着气温频频升高。为优化考生服务，此次教育部发布会提出，要做好考场防暑降温工作，尽量为考生创造清凉的考试环境。
	　　据了解，为了做好高考期间的防暑工作。连日来，各地方也陆续出台一系列措施，一项项暖心政策温暖了高考生。湖北武汉高度重视考点考场和考试用具的防疫防暑工作，所有考场全部配备空调，按“清凉考场”标准建设到位。四川攀枝花全市各中高考考点防暑降温系统已全部安装完成，安装空调1130台，共计投入资金1789万元，将在中高考期间投入运行。
	　　在江苏南京，考虑到7月气温高，早在5月份，南京市供电部门就已经开始为中高考考点进行线路增容改造，以保障考生们在高温天也能在空调下“清凉应考”。
	　　“2个月不到的时间，近30个高考考点、140多个中考考点，成百上千间教室的空调需要安装或调试，这确实给我们提出了比较高的要求。”国网南京供电公司营销部主任栾宁介绍道，5月17日，南京雨花台区的共青团路中学便完成了学校外部线路改造工作，这也是南京市首个完成增容改造的考点。
	　　据《慈善公益报》记者了解，目前线路改造、隐患消除等工作仍在继续。考虑到学生上课等因素，供电人员抓紧周末时间、加班加点，全力以赴，为考生们护航。
	“防疫副主考”助力平安高考
	　　为做好今年“高考”疫情防控工作，保障全国高考顺利进行，此次发布会上，教育部要求各地细化考点考场防疫举措。比如，开展全覆盖的防疫培训，确保考务人员熟知防疫知识和操作流程，组织开展考试防疫教育，向考生讲解考点防疫措施、安检程序、个人防护注意事项等，让考生充分知晓有关防疫要求。
	　　“如果在考试过程中出现了有学生发热、咳嗽等症状，由当地的卫生健康部门、疾控机构、医疗机构、专业人员按照事先的预案进行个案研判。”国家卫生健康委疾病预防控制局一级巡视员贺青华介绍道，可以继续考试、完成考试的学生，会按照安排在备用隔离考场考试。
	　　作为人口大省的河南，高考报名人数动辄上百万，疫情防控任务也更加的艰巨。对此，今年河南省将按规定加强对所有涉考人员的健康状况监测，并通过筛查考生健康状态数据、设置备用隔离考场。
	　　此外，河南的电视电话会议还提出增强各考点的防疫力量，卫生健康部门要为每个考点派驻一名防疫副主考，专职负责疫情防控和突发疫情事件处置;各考点医务室要保证一医一护和一名防疫人员，增设防疫特殊通道、备用隔离考场、临时留观室等设施，配齐配足防疫物资。（张迎迎）
                (责编：王仁宏、初梓瑞)
				分享让更多人看到</t>
  </si>
  <si>
    <t>参赛球员合影。组委会供图_x000D_
　　中新网北京6月21日电 记者从赛事组委会获悉，“中国体育彩票杯”2021年北京市青少年U系列高尔夫球冠军赛，20日在北京乡村高尔夫球俱乐部落下帷幕。共有88名青少年球员，分别代表朝阳、东城、丰台、海淀、顺义以及通州六个市辖区参加了本次赛事。_x000D_
　　比赛由北京市体育局和北京市教育委员会主办，北京市体育彩票管理中心支持，北京世纪腾飞体育文化发展有限公司连续第四年承办。经过两天角逐，包括男女U12、U13和U16共6个组别的个人和团体冠军，最终出炉。_x000D_
　　在男子U15组中，首轮领先的朝阳区选手侯增昊再次打出70杆，以两轮140杆(-6)的成绩，夺冠冠军。代表顺义区出战的于瀚杰在第二轮发挥相当出色，他全场抓到9只小鸟球吞下一个柏忌，交出65杆(-8)，只可惜第一天的79杆拖累了他的成绩，最终以-2的总成绩排名亚军。另一位来自朝阳区的球员张昕航排名第三。_x000D_
　　男子U13组中，东城选手赵致雍打出68杆，以总成绩-7的表现，排名第一。朝阳选手李诚祥和海淀选手黄啓伦都交出75杆，但是前者首轮表现更好，两人也分列二三位。相比之下，男子U12组在首日结束后就已经没有悬念，东城选手潘俊霖遥遥领先，次轮他再次交出72杆，以总成绩-1杆，轻松问鼎。另一位东城选手吴雨轩和丰台选手刘秉辉总杆数相同，但是前者后九洞表现更好，排名第二，刘秉辉第三。_x000D_
_x000D_
作为本次比赛参赛球员最多的队伍，朝阳区成为大赢家。组委会供图_x000D_
　　女子各组别的冠军归属，与首轮结果还是有一些出入。女子U15组中，顺义选手王天朗打出69杆，以两轮144杆(-2)，反超首轮领先的朝阳选手陈品希，夺得冠军，海淀球员戴婧文排名第三。女子U12组前三名都被朝阳选手包揽，不过李维瑄反超队友梁皓月，夺得冠军，吕晗宇夺得季军。女子组唯一守住了领先优势的就是U13组别的朝阳选手沈睿思，她第二轮打出72杆，以147杆(+1)夺冠，丰台球员张珩排名第二，海淀选手刘一一排名第三。_x000D_
　　在个人排名各有归属的同时，各组别团体冠亚军也就此揭晓。根据规则，男子U15、男子U13和女子U15三个组别产生了冠亚军。朝阳区成为了最大赢家，他们包揽了这三个组别的冠军，顺义区代表队收获了男女U15组别的两个亚军，海淀区在男子U13组别中排名第二。_x000D_
　　作为本次比赛参赛球员最多的队伍，朝阳区成为最大的赢家也在情理之中。不光如此，他们在历届北京市青少年U系列高尔夫球冠军赛上，也都有着不错的成绩。能有这样的结果，跟朝阳区体育局对于青少年高尔夫的大力投入，有着密切关系。_x000D_
　　“目前朝阳区青少年高尔夫球队有注册球员142人，有参加比赛水平的50人，有能力在赛事中争夺冠军的青少年在20人左右。”朝阳区青少年高尔夫球队主教练张君说。_x000D_
　　据介绍，目前国内虽然12岁以下的“小朋友”高尔夫球员占据了青少年球员总人数的大部分，但究竟能否走上职业道路，还需要看12岁到18岁这个年龄段的表现和潜力的开发。而北京市青少年U系列高尔夫球冠军赛正是针对这一年龄层的球员，给予了他们一个专业的对决平台。_x000D_
　　当下，“体教融合”是国内青少年发展的重要方向，而北京市体育局和北京市教委多年来携手办赛，正是为了青少年球员在体育和教育两个方面可以“互帮互助”，让青少年在学习之余，强身健体，遵循高尔夫的自律精神。而在打球的同时，学业不落，用知识的力量，更好的去理解高尔夫这个项目，提高自身成绩。从多年来的办赛成果看，参赛的青少年球员都受益匪浅。(完)_x000D_
 【编辑:卢岩】</t>
  </si>
  <si>
    <t>全国乙卷试题内容：22．阅读下面的材料，根据要求写作。（60分）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上述材料能给追求理想的当代青年以启示，请结合你对自身发展的思考写一篇文章。要求：选准角度，确定立意，明确文体，自拟标题；不要套作，不得抄袭；不得泄露个人信息；不少于800字。</t>
  </si>
  <si>
    <t>6月22日，中国一团选手陈梦/刘诗雯（左）在第二轮双打比赛中以3比0战胜中国香港女队选手李皓晴/苏慧音。最终，中国一团以5比0取胜。_x000D_
　　当日，在山东威海举行的国乒热身赛女子团体比赛中，由陈梦、孙颖莎、刘诗雯、王曼昱组成的中国一团两轮先后战胜中国三团和中国香港女队。_x000D_
　　新华社发（中国乒协供图）_x000D_
_x000D_
　　6月22日，中国二团选手陈幸同/钱天一（左）在第一轮双打比赛中以4比0战胜中国香港女队选手李皓晴/苏慧音。最终，中国二团以5比0获胜。_x000D_
　　当日，在山东威海举行的国乒热身赛女子团体比赛中，由陈梦、孙颖莎、刘诗雯、王曼昱组成的中国一团两轮先后战胜中国三团和中国香港女队。_x000D_
　　新华社发（中国乒协供图）_x000D_
_x000D_
　　6月22日，中国一团选手陈梦在第一轮单打比赛中。_x000D_
　　当日，在山东威海举行的国乒热身赛女子团体比赛中，由陈梦、孙颖莎、刘诗雯、王曼昱组成的中国一团两轮先后战胜中国三团和中国香港女队。_x000D_
　　新华社发（中国乒协供图）_x000D_
_x000D_
　　6月22日，中国一团选手刘诗雯在第二轮单打比赛中以3比0战胜中国香港女队选手苏慧音。最终，中国一团以5比0取胜。_x000D_
　　当日，在山东威海举行的国乒热身赛女子团体比赛中，由陈梦、孙颖莎、刘诗雯、王曼昱组成的中国一团两轮先后战胜中国三团和中国香港女队。_x000D_
　　新华社发（中国乒协供图）</t>
  </si>
  <si>
    <t>新华社布达佩斯6月23日电 23日，在足球欧锦赛F组的焦点之战中，C罗的两粒点球帮助葡萄牙队以2:2战平法国队晋级淘汰赛，前者也就此追平了伊朗人阿里·代伊109球的国家队进球纪录。_x000D_
　　第27分钟，法国门将洛里斯出击失误，击中葡萄牙队球员达尼洛犯规。C罗果断罚入点球，葡萄牙队1:0领先。_x000D_
　　第45分钟，姆巴佩在禁区内被葡萄牙队后卫塞梅多侵犯，当值主裁判判罚点球。本泽马一蹴而就扳平比分，时隔5年多再次为“高卢雄鸡”斩获进球。下半场第47分钟，博格巴送出助攻，本泽马反越位轻松推射得手，法国队以2:1完成反超。_x000D_
　　万分危急之际，C罗再度挺身而出，他在第58分钟的传球造成法国后卫孔德手球。C罗再次骗过洛里斯打入点球，这粒进球使得他追平了阿里·代伊109球的国家队进球纪录。_x000D_
　　最终两队战成2:2平携手出线。F组头名法国队将在淘汰赛中面对瑞士队，小组第三的葡萄牙队则将迎战比利时队。</t>
  </si>
  <si>
    <t>原标题：谷爱凌带伤成就双冠王
	北京时间3月14日凌晨，国际雪联单板滑雪和自由式滑雪世锦赛继续在美国阿斯本雪场举行。在女子自由式滑雪坡面障碍技巧决赛中，中国选手谷爱凌在不利气象条件下依然发挥出色，再夺冠军。这不仅是中国在坡面障碍项目的首个世锦赛冠军，也是首次有中国运动员拿下世锦赛双冠。谷爱凌再次创造了历史。
	这已是谷爱凌在本届世锦赛参加的第二场决赛。除了右手骨折伤势要克服，天气条件也成为谷爱凌的劲敌。对自由式滑雪运动员来说，最希望的是“无风无浪”的平静天气。但阿斯本雪场当天风很大，气象条件对这项比赛来说不算理想。
	好在坡面障碍技巧是谷爱凌的主项，她个人首个世界杯冠军就来自该项目。在世锦赛该项目预赛里，谷爱凌以第一身份高调晋级决赛。
	决赛分三轮进行，最后出场的谷爱凌动作完成舒展顺畅，第一轮就拿下84.23的高分，比排名第二的法国选手勒德克多了将近10分。在后面的轮次中她挑战更高难度，但是受到现场风速影响，发挥失误，幸好摔倒后没有造成受伤。虽然这一轮她只获得40.65分，但依然位列第一，第二轮瑞士选手格雷莫德以77.15分冲到了第二位。
	最后一轮，加拿大选手奥德汉姆发力，拿到了76.18分进入前三。在稳获冠军的情况下，谷爱凌看到现场气象条件不利于尝试新动作，选择安全完赛。这样谷爱凌就以84.23分再夺一冠。格雷莫德77.15分获得亚军，奥德汉姆76.18分获得第三。
	赛后
	“能拿到冠军挺自豪”
	随着谷爱凌在这届世锦赛获得第二枚金牌，也意味着她再次为中国书写了历史。“我自己整个人现在都是有些发蒙的状态。”谷爱凌赛后说，“我还在想着自己的表现。第二轮曾经想挑战double1080，因风太大摔了，第三轮以稳为主完成了比赛。”
	回顾自己的表现，谷爱凌表示，考虑到今天的天气，能得到冠军，她挺自豪的。“今天的比赛，对每个选手来说都非常困难。我也不确定能不能做好自己的技术动作。我今天能够顶住所有压力，完成我需要的所有动作，感到非常自豪。”
	在休整一天后，谷爱凌还将投入到本届世锦赛自由式滑雪大跳台的争夺之中。在这项比赛中谷爱凌同样实力超群。在此前结束的极限运动会中，谷爱凌就在这个雪场获得了该项目铜牌。
	文/本报记者 褚鹏 统筹/杜锐
                (责编：刘佳、连品洁)
				分享让更多人看到</t>
  </si>
  <si>
    <t>瑞典在加时赛最后时刻被乌克兰绝杀，告别本届欧洲杯。主帅安德松在赛后难掩失落之情，他表示这是非常痛苦的时刻，大家都很失望，也很沉默，本来一起并肩作战的球队因出局而要暂时解散了。
            安德松说：“我们踢了一场出色的比赛。下半场我们有机会取胜，但进入加时赛不久，我们就吃到红牌。我们做得很好，所以这可能是我足球生涯中最痛苦的经历，在最后时刻被淘汰出局。”
            “每个人都很失望，很沉默。没什么可说的，因为没什么用。时间会治愈这一切，这太残酷了。”
            “我们今晚会飞回国，明天就暂时解散了。突然间一切都结束了，我们本来在一起做出了很好的成绩。而且我们已经接近取得更大的成就了，我们留下了辉煌的战绩，因为瑞典从2004年以来就没有小组出线过。”</t>
  </si>
  <si>
    <r>
      <rPr>
        <sz val="10"/>
        <rFont val="宋体"/>
        <family val="3"/>
        <charset val="134"/>
      </rPr>
      <t>女单首轮，中国选手朱琳逆转德国球员巴特尔，职业生涯第三次亮相温网正赛取得首胜，最近五次出战大满贯正赛四次打进第二轮。接下来，她将继今年澳网之后再度迎战</t>
    </r>
    <r>
      <rPr>
        <sz val="11"/>
        <rFont val="Calibri"/>
      </rPr>
      <t>13</t>
    </r>
    <r>
      <rPr>
        <sz val="10"/>
        <rFont val="宋体"/>
        <family val="3"/>
        <charset val="134"/>
      </rPr>
      <t>号种子梅尔滕斯。
　　英国，伦敦</t>
    </r>
    <r>
      <rPr>
        <sz val="11"/>
        <rFont val="Calibri"/>
      </rPr>
      <t>- </t>
    </r>
    <r>
      <rPr>
        <sz val="10"/>
        <rFont val="宋体"/>
        <family val="3"/>
        <charset val="134"/>
      </rPr>
      <t>当地时间</t>
    </r>
    <r>
      <rPr>
        <sz val="11"/>
        <rFont val="Calibri"/>
      </rPr>
      <t>6</t>
    </r>
    <r>
      <rPr>
        <sz val="10"/>
        <rFont val="宋体"/>
        <family val="3"/>
        <charset val="134"/>
      </rPr>
      <t>月</t>
    </r>
    <r>
      <rPr>
        <sz val="11"/>
        <rFont val="Calibri"/>
      </rPr>
      <t>29</t>
    </r>
    <r>
      <rPr>
        <sz val="10"/>
        <rFont val="宋体"/>
        <family val="3"/>
        <charset val="134"/>
      </rPr>
      <t>日，</t>
    </r>
    <r>
      <rPr>
        <sz val="11"/>
        <rFont val="Calibri"/>
      </rPr>
      <t>2021</t>
    </r>
    <r>
      <rPr>
        <sz val="10"/>
        <rFont val="宋体"/>
        <family val="3"/>
        <charset val="134"/>
      </rPr>
      <t>赛季温布尔登网球锦标赛继续进行女单首轮较量。因为雨水侵袭，朱琳原定在周一的首轮比赛被推迟到了周二进行。她以</t>
    </r>
    <r>
      <rPr>
        <sz val="11"/>
        <rFont val="Calibri"/>
      </rPr>
      <t>6-7</t>
    </r>
    <r>
      <rPr>
        <sz val="10"/>
        <rFont val="宋体"/>
        <family val="3"/>
        <charset val="134"/>
      </rPr>
      <t>（</t>
    </r>
    <r>
      <rPr>
        <sz val="11"/>
        <rFont val="Calibri"/>
      </rPr>
      <t>2</t>
    </r>
    <r>
      <rPr>
        <sz val="10"/>
        <rFont val="宋体"/>
        <family val="3"/>
        <charset val="134"/>
      </rPr>
      <t>）</t>
    </r>
    <r>
      <rPr>
        <sz val="11"/>
        <rFont val="Calibri"/>
      </rPr>
      <t xml:space="preserve"> 6-3 6-3</t>
    </r>
    <r>
      <rPr>
        <sz val="10"/>
        <rFont val="宋体"/>
        <family val="3"/>
        <charset val="134"/>
      </rPr>
      <t>逆转德国选手巴特尔，收获职业生涯第一场温网正赛胜利。
　　这是朱琳职业生涯第三次踏上温网正赛之旅：六年前，她在全英俱乐部迎来大满贯正赛首秀，首轮遭到萨斯诺维奇逆转。</t>
    </r>
    <r>
      <rPr>
        <sz val="11"/>
        <rFont val="Calibri"/>
      </rPr>
      <t>2016</t>
    </r>
    <r>
      <rPr>
        <sz val="10"/>
        <rFont val="宋体"/>
        <family val="3"/>
        <charset val="134"/>
      </rPr>
      <t>到</t>
    </r>
    <r>
      <rPr>
        <sz val="11"/>
        <rFont val="Calibri"/>
      </rPr>
      <t>2018</t>
    </r>
    <r>
      <rPr>
        <sz val="10"/>
        <rFont val="宋体"/>
        <family val="3"/>
        <charset val="134"/>
      </rPr>
      <t>赛季，她连续三年止步资格赛，直到</t>
    </r>
    <r>
      <rPr>
        <sz val="11"/>
        <rFont val="Calibri"/>
      </rPr>
      <t>2019</t>
    </r>
    <r>
      <rPr>
        <sz val="10"/>
        <rFont val="宋体"/>
        <family val="3"/>
        <charset val="134"/>
      </rPr>
      <t>年才再度入围正赛，首轮两盘负于卡</t>
    </r>
    <r>
      <rPr>
        <sz val="11"/>
        <rFont val="Calibri"/>
      </rPr>
      <t>·</t>
    </r>
    <r>
      <rPr>
        <sz val="10"/>
        <rFont val="宋体"/>
        <family val="3"/>
        <charset val="134"/>
      </rPr>
      <t>普利斯科娃。
　　这次她在首轮抽到了依靠保护排名出战的巴特尔：双方此前有过两次交锋，朱琳在</t>
    </r>
    <r>
      <rPr>
        <sz val="11"/>
        <rFont val="Calibri"/>
      </rPr>
      <t>2018</t>
    </r>
    <r>
      <rPr>
        <sz val="10"/>
        <rFont val="宋体"/>
        <family val="3"/>
        <charset val="134"/>
      </rPr>
      <t>年芝加哥</t>
    </r>
    <r>
      <rPr>
        <sz val="11"/>
        <rFont val="Calibri"/>
      </rPr>
      <t>125K</t>
    </r>
    <r>
      <rPr>
        <sz val="10"/>
        <rFont val="宋体"/>
        <family val="3"/>
        <charset val="134"/>
      </rPr>
      <t>和</t>
    </r>
    <r>
      <rPr>
        <sz val="11"/>
        <rFont val="Calibri"/>
      </rPr>
      <t>2019</t>
    </r>
    <r>
      <rPr>
        <sz val="10"/>
        <rFont val="宋体"/>
        <family val="3"/>
        <charset val="134"/>
      </rPr>
      <t>年印第安维尔斯站都是苦战三盘落败。此番重逢，中国姑娘克服先丢一盘的不利局面，经过</t>
    </r>
    <r>
      <rPr>
        <sz val="11"/>
        <rFont val="Calibri"/>
      </rPr>
      <t>2</t>
    </r>
    <r>
      <rPr>
        <sz val="10"/>
        <rFont val="宋体"/>
        <family val="3"/>
        <charset val="134"/>
      </rPr>
      <t>小时</t>
    </r>
    <r>
      <rPr>
        <sz val="11"/>
        <rFont val="Calibri"/>
      </rPr>
      <t>12</t>
    </r>
    <r>
      <rPr>
        <sz val="10"/>
        <rFont val="宋体"/>
        <family val="3"/>
        <charset val="134"/>
      </rPr>
      <t>分钟的激战实现翻盘。
　　</t>
    </r>
    <r>
      <rPr>
        <sz val="11"/>
        <rFont val="Calibri"/>
      </rPr>
      <t>“</t>
    </r>
    <r>
      <rPr>
        <sz val="10"/>
        <rFont val="宋体"/>
        <family val="3"/>
        <charset val="134"/>
      </rPr>
      <t>我第一次打大满贯正赛就是在温网，所以能在这里赢下第一场正赛真的特别开心，</t>
    </r>
    <r>
      <rPr>
        <sz val="11"/>
        <rFont val="Calibri"/>
      </rPr>
      <t>”</t>
    </r>
    <r>
      <rPr>
        <sz val="10"/>
        <rFont val="宋体"/>
        <family val="3"/>
        <charset val="134"/>
      </rPr>
      <t>朱琳赛后表示，</t>
    </r>
    <r>
      <rPr>
        <sz val="11"/>
        <rFont val="Calibri"/>
      </rPr>
      <t>“</t>
    </r>
    <r>
      <rPr>
        <sz val="10"/>
        <rFont val="宋体"/>
        <family val="3"/>
        <charset val="134"/>
      </rPr>
      <t>温网开始之前我打了几站热身赛，也没有打得很好，但我可以从那几场失利当中找到一些原因，可以去练。我提前了一个多礼拜来到这里适应，对我还是很有帮助的。</t>
    </r>
    <r>
      <rPr>
        <sz val="11"/>
        <rFont val="Calibri"/>
      </rPr>
      <t xml:space="preserve">”
</t>
    </r>
    <r>
      <rPr>
        <sz val="10"/>
        <rFont val="宋体"/>
        <family val="3"/>
        <charset val="134"/>
      </rPr>
      <t>　　朱琳在开场</t>
    </r>
    <r>
      <rPr>
        <sz val="11"/>
        <rFont val="Calibri"/>
      </rPr>
      <t>1-4</t>
    </r>
    <r>
      <rPr>
        <sz val="10"/>
        <rFont val="宋体"/>
        <family val="3"/>
        <charset val="134"/>
      </rPr>
      <t>落后的情况下连追三局，晚些时候也在第十局挽救了一个盘点，可最终还是没能经受住抢七考验，遗憾交出首盘。双方在第二盘伊始交换一次发球局，晚些时候朱琳在第六局取得关键破发，随之扳回一城。进入决胜盘，朱琳开局破发得手抢占先机，虽然晚些时候被巴特尔回破追到</t>
    </r>
    <r>
      <rPr>
        <sz val="11"/>
        <rFont val="Calibri"/>
      </rPr>
      <t>3-3</t>
    </r>
    <r>
      <rPr>
        <sz val="10"/>
        <rFont val="宋体"/>
        <family val="3"/>
        <charset val="134"/>
      </rPr>
      <t>，但也及时稳住阵脚，最终凭借连下三局的攻击波结束战斗。
　　全场比赛，朱琳总共打出</t>
    </r>
    <r>
      <rPr>
        <sz val="11"/>
        <rFont val="Calibri"/>
      </rPr>
      <t>23</t>
    </r>
    <r>
      <rPr>
        <sz val="10"/>
        <rFont val="宋体"/>
        <family val="3"/>
        <charset val="134"/>
      </rPr>
      <t>记制胜分，</t>
    </r>
    <r>
      <rPr>
        <sz val="11"/>
        <rFont val="Calibri"/>
      </rPr>
      <t>25</t>
    </r>
    <r>
      <rPr>
        <sz val="10"/>
        <rFont val="宋体"/>
        <family val="3"/>
        <charset val="134"/>
      </rPr>
      <t>次主动失误当中有</t>
    </r>
    <r>
      <rPr>
        <sz val="11"/>
        <rFont val="Calibri"/>
      </rPr>
      <t>16</t>
    </r>
    <r>
      <rPr>
        <sz val="10"/>
        <rFont val="宋体"/>
        <family val="3"/>
        <charset val="134"/>
      </rPr>
      <t>次都出现在首盘。巴特尔虽然有</t>
    </r>
    <r>
      <rPr>
        <sz val="11"/>
        <rFont val="Calibri"/>
      </rPr>
      <t>34</t>
    </r>
    <r>
      <rPr>
        <sz val="10"/>
        <rFont val="宋体"/>
        <family val="3"/>
        <charset val="134"/>
      </rPr>
      <t>记制胜分入账，但主动失误也多达</t>
    </r>
    <r>
      <rPr>
        <sz val="11"/>
        <rFont val="Calibri"/>
      </rPr>
      <t>51</t>
    </r>
    <r>
      <rPr>
        <sz val="10"/>
        <rFont val="宋体"/>
        <family val="3"/>
        <charset val="134"/>
      </rPr>
      <t>次。中国姑娘后两盘对关键分的把握能力大幅提升，她在首盘拿到七个破发点只兑现一个，第二盘三次机会抓住两次，决胜盘则是三破三效率</t>
    </r>
    <r>
      <rPr>
        <sz val="11"/>
        <rFont val="Calibri"/>
      </rPr>
      <t>100%</t>
    </r>
    <r>
      <rPr>
        <sz val="10"/>
        <rFont val="宋体"/>
        <family val="3"/>
        <charset val="134"/>
      </rPr>
      <t>。
　　这是朱琳职业生涯第四次打进大满贯第二轮（</t>
    </r>
    <r>
      <rPr>
        <sz val="11"/>
        <rFont val="Calibri"/>
      </rPr>
      <t>2019</t>
    </r>
    <r>
      <rPr>
        <sz val="10"/>
        <rFont val="宋体"/>
        <family val="3"/>
        <charset val="134"/>
      </rPr>
      <t>美网、</t>
    </r>
    <r>
      <rPr>
        <sz val="11"/>
        <rFont val="Calibri"/>
      </rPr>
      <t>2020</t>
    </r>
    <r>
      <rPr>
        <sz val="10"/>
        <rFont val="宋体"/>
        <family val="3"/>
        <charset val="134"/>
      </rPr>
      <t>澳网、</t>
    </r>
    <r>
      <rPr>
        <sz val="11"/>
        <rFont val="Calibri"/>
      </rPr>
      <t>2021</t>
    </r>
    <r>
      <rPr>
        <sz val="10"/>
        <rFont val="宋体"/>
        <family val="3"/>
        <charset val="134"/>
      </rPr>
      <t>澳网），她将向首进</t>
    </r>
    <r>
      <rPr>
        <sz val="11"/>
        <rFont val="Calibri"/>
      </rPr>
      <t>32</t>
    </r>
    <r>
      <rPr>
        <sz val="10"/>
        <rFont val="宋体"/>
        <family val="3"/>
        <charset val="134"/>
      </rPr>
      <t>强的目标发起冲击。接下来，朱琳将再度迎战</t>
    </r>
    <r>
      <rPr>
        <sz val="11"/>
        <rFont val="Calibri"/>
      </rPr>
      <t>13</t>
    </r>
    <r>
      <rPr>
        <sz val="10"/>
        <rFont val="宋体"/>
        <family val="3"/>
        <charset val="134"/>
      </rPr>
      <t>号种子梅尔滕斯，后者以</t>
    </r>
    <r>
      <rPr>
        <sz val="11"/>
        <rFont val="Calibri"/>
      </rPr>
      <t>6-1 6-3</t>
    </r>
    <r>
      <rPr>
        <sz val="10"/>
        <rFont val="宋体"/>
        <family val="3"/>
        <charset val="134"/>
      </rPr>
      <t>横扫本土外卡选手达特，终结了单打三连败。双方此前三次交锋均是硬地，朱琳在</t>
    </r>
    <r>
      <rPr>
        <sz val="11"/>
        <rFont val="Calibri"/>
      </rPr>
      <t>2019</t>
    </r>
    <r>
      <rPr>
        <sz val="10"/>
        <rFont val="宋体"/>
        <family val="3"/>
        <charset val="134"/>
      </rPr>
      <t>年迪拜站三盘逆转对手，梅尔滕斯在今年澳网和</t>
    </r>
    <r>
      <rPr>
        <sz val="11"/>
        <rFont val="Calibri"/>
      </rPr>
      <t>2018</t>
    </r>
    <r>
      <rPr>
        <sz val="10"/>
        <rFont val="宋体"/>
        <family val="3"/>
        <charset val="134"/>
      </rPr>
      <t>年天津站都是两盘取胜。
　　</t>
    </r>
    <r>
      <rPr>
        <sz val="11"/>
        <rFont val="Calibri"/>
      </rPr>
      <t>“</t>
    </r>
    <r>
      <rPr>
        <sz val="10"/>
        <rFont val="宋体"/>
        <family val="3"/>
        <charset val="134"/>
      </rPr>
      <t>我们之前也打过，在大满贯也打过，每次都很接近，但还没有在自然场地打过，所以我很期待。她是一个很有经验、很稳定的选手，所以和她打的话你必须很有耐心，有机会的时候也不能手软，我很期待下一场的比赛，</t>
    </r>
    <r>
      <rPr>
        <sz val="11"/>
        <rFont val="Calibri"/>
      </rPr>
      <t>”</t>
    </r>
    <r>
      <rPr>
        <sz val="10"/>
        <rFont val="宋体"/>
        <family val="3"/>
        <charset val="134"/>
      </rPr>
      <t>朱琳说道。
　　（</t>
    </r>
    <r>
      <rPr>
        <sz val="11"/>
        <rFont val="Calibri"/>
      </rPr>
      <t> WTA</t>
    </r>
    <r>
      <rPr>
        <sz val="10"/>
        <rFont val="宋体"/>
        <family val="3"/>
        <charset val="134"/>
      </rPr>
      <t xml:space="preserve">国际女子网球协会）
</t>
    </r>
    <r>
      <rPr>
        <sz val="11"/>
        <rFont val="Calibri"/>
      </rPr>
      <t xml:space="preserve">                    
                    </t>
    </r>
    <r>
      <rPr>
        <sz val="10"/>
        <rFont val="宋体"/>
        <family val="3"/>
        <charset val="134"/>
      </rPr>
      <t>关键词</t>
    </r>
    <r>
      <rPr>
        <sz val="11"/>
        <rFont val="Calibri"/>
      </rPr>
      <t xml:space="preserve"> : 
					</t>
    </r>
    <r>
      <rPr>
        <sz val="10"/>
        <rFont val="宋体"/>
        <family val="3"/>
        <charset val="134"/>
      </rPr>
      <t xml:space="preserve">巴特尔朱琳温网
</t>
    </r>
    <r>
      <rPr>
        <sz val="11"/>
        <rFont val="Calibri"/>
      </rPr>
      <t xml:space="preserve">                
                    </t>
    </r>
    <r>
      <rPr>
        <sz val="10"/>
        <rFont val="宋体"/>
        <family val="3"/>
        <charset val="134"/>
      </rPr>
      <t xml:space="preserve">我要反馈
</t>
    </r>
    <r>
      <rPr>
        <sz val="11"/>
        <rFont val="Calibri"/>
      </rPr>
      <t xml:space="preserve">                    
			</t>
    </r>
    <r>
      <rPr>
        <sz val="10"/>
        <rFont val="宋体"/>
        <family val="3"/>
        <charset val="134"/>
      </rPr>
      <t>相关新闻
			相关微博
				加载中
				点击加载更多</t>
    </r>
    <phoneticPr fontId="1" type="noConversion"/>
  </si>
  <si>
    <t>中新网客户端北京6月23日电 据中国乒协消息，正在山东威海进行封闭集训的中国国家乒乓球队，在6月20日至23日按计划举行备战东京奥运会的热身赛。本次热身赛由混双和男女团体组成，中国香港队也受邀参加。_x000D_
_x000D_
男队一团在比赛中 中国乒协供图_x000D_
　　22日，男女团体对抗挥拍。男团阵容中，中国一团由马龙、许昕、樊振东组成；奥运P卡王楚钦与周启豪、方博、周雨组成中国三团；林高远、梁靖崑、徐晨皓、林诗栋组成中国二团；中国香港男队以奥运阵容(黄镇廷、何钧杰、林兆恒)参与本次热身。_x000D_
　　女团阵容中，中国一团由陈梦、孙颖莎、刘诗雯、王曼昱组成；中国二团由王艺迪、陈幸同、钱天一、石洵瑶、蒯曼、范思琦组成；中国三团汇集了队内多名特殊打法选手，由孙铭阳、张瑞/顾玉婷、刘斐、朱思冰、何卓佳组成；中国香港女队也以奥运阵容(杜凯琹、李皓晴、苏慧音、朱成竹)参与本次热身。_x000D_
_x000D_
男队一团在比赛中 中国乒协供图_x000D_
　　为了增加实战难度，循环赛制的热身赛采用五盘三胜，但是五盘比赛都要打满。除了中国一团外，其他三支队伍在比赛中可以根据需要派出不同的选手。_x000D_
　　在22日的比赛中，男队方面，中国一团分别以5:0和4:1击败中国香港队和中国三团；女队方面，中国一团同样取得两连胜，她们分别以4:1和5:0战胜中国三团和中国香港队。(完)_x000D_
 【编辑:岳川】</t>
  </si>
  <si>
    <t>新华社华盛顿6月27日电（记者王集旻）在27日结束的高尔夫美巡赛旅行者锦标赛最后一轮比赛中，美国选手英格利希经过八次加洞的附加赛最终战胜同胞希科克夺冠。_x000D_
　　当日进行的最后一轮比赛中，英格利希以65杆、低于标准杆5杆的成绩完赛，希科克以67杆、低于标准杆3杆的成绩结束战斗，两人四轮总成绩均为267杆，最终进入附加赛。_x000D_
　　前七洞的附加赛两人均保帕通过，第八洞英格利希击败对手夺冠，这也是他职业生涯第四个高尔夫美巡赛冠军，而八次加洞在高尔夫美巡赛历史上比较罕见。</t>
  </si>
  <si>
    <t>中国女排国家队结束了世界女排联赛的争夺之后已经回到了国内，全力备战东京奥运会的比赛。对女排姑娘们来说，东京奥运会是一次非常重要的赛事，如果能够在东京奥运会上夺得冠军，中国女排将会书写新的辉煌。想要拿到东京奥运会的冠军并不容易，因为塞尔维亚队、意大利队都对最后的冠军虎视眈眈，中国女排想要脱颖而出必须要付出更多的努力。
            通过前段时间结束的世界女排联赛，可以看出中国女排在副攻线上还是比较缺人的，我们主要依靠袁心�h和颜妮两位球员征战赛场，王媛媛、杨涵玉、郑益昕等年轻的副攻手距离国家队主力的水平差距比较大，尤其是王媛媛和杨涵玉受到了很多球迷的质疑，但是整体来看这两位选手还是非常有机会参加东京奥运会的。
            在世界女排联赛开始之前，或许大多数的球迷都认为王媛媛应该能够出现在奥运会的赛场上，因为王媛媛是主教练郎平比较看好的一位选手，她的进攻有一定的速度而且拦网实力也比较不错，但是在世界女排联赛的赛场上王媛媛的表现却非常一般。王媛媛低迷的表现，让很多球迷对她的未来不是非常看好。
            相对于王媛媛低迷的表现，另一位副攻手杨涵玉在赛场上却打出了高水平。作为曾经的世锦赛最佳球员获得者，杨涵玉在本次世界女排联赛中虽然状态也有些起伏不定，但是整体来看，在面对强敌的时候杨涵玉的发挥是可圈可点的，而近日杨涵玉又迎来了一条好消息，有的球迷甚至认为杨涵玉已经被队友官宣可以参加东京奥运会的比赛了。
            对杨涵玉来说，这条好消息是什么呢？那就是她和中国女排国家队的三大主力龚翔宇、袁心�h、丁霞一起吃火锅。虽然吃火锅这件事情看似非常平常，但是这件事情并不一般。能够和中国女排国家队的三大主力打成一片，看来杨涵玉很有可能会成为东京奥运会参赛阵容的一员。
            现在可以肯定的一点是，中国女排参加东京奥运会的阵容将会大调整，尤其是相比较于五年之前的里约奥运会，中国女排在各个位置上都会有一些变化。杨涵玉作为一名年轻的新秀，她很有可能会踏上前往东京的航班，跟随中国女排征战东京奥运会的赛场。希望杨涵玉能够继续努力，球迷们也期待她能够继续创造奇迹。</t>
  </si>
  <si>
    <t>人民网北京5月21日电 （记者胡雪蓉）今天上午，中国女排一行22人从上海出发，前往意大利参加2021年世界女排联赛。
	2021年世界女排联赛是东京奥运会前的重要热身赛，比赛将于5月25日至6月25日在意大利里米尼以“安全气泡”的形式进行，共有中国、美国、巴西、意大利、俄罗斯、荷兰、日本等16支队伍参加。比赛采取单循环制，积分排在前四名的队伍进入半决赛。半决赛将于6月24日举行，决赛和季军赛于6月25日打响。
	此次意大利之行，中国女排队伍包括首批13名参赛队员及6名教练，由主教练郎平带队，安家杰、包壮、袁志、袁灵犀、刘冰等5名教练随队，另有2名队医和1名体能师随行。
	郎平在此前接受采访时表示，希望通过比赛检验球队的训练成果，在东京奥运会前，将球队调整到比较好的状态。“在前一阶段比赛中，我们将派出以老带新的阵容，让年轻队员得到实战锻炼。后一阶段比赛，主要队员也将出场，在对抗中找到比赛节奏。”
	根据赛程安排，中国女排在第一周的对手是韩国、日本和泰国三支亚洲球队。北京时间5月25日22时，中国队将首先与韩国队交手。5月26日19时，中国队将迎战日本队，在5月1日进行的东京奥运会女排测试赛中，中国队以3比0完胜对手。5月27日22时，中国队将面对泰国队，此前泰国女排因26人感染新冠病毒，一度宣布退赛，后经协商更换了一批队员，球队也将继续参加世界女排联赛。
	2021年世界女排联赛中国队名单（第一阶段）：
	主攻：张常宁、刘晓彤、段放
	副攻：杨涵玉、高意、王媛媛、郑益昕
	接应：刘晏含、栗垚
	二传：刁琳宇、姚迪
	自由人：林莉、王梦洁
	2021世界女排联赛中国队赛程表。中国女排官方微博截图
                (责编：王连香、吕骞)
				分享让更多人看到</t>
  </si>
  <si>
    <t>在今天凌晨结束的一场欧洲杯八分之一淘汰赛比赛中，德国队0-2不敌英格兰，无缘本届欧洲杯八强。德国队主帅勒夫也结束了自己在德国队执教的最后一场比赛，欧洲杯之后，前拜仁主帅弗里克就将正式成为德国队新帅。勒夫从2006年世界杯之后接手德国队，一直执教德国队至今，担任德国队主帅15年。
            赛后勒夫谈到了自己的未来，勒夫表示：“做了这份工作15年，带着所有的责任，现在休息是必须的。距离寻找到新的动力还需要一段时间。目前我对未来还并没有明确的计划。”
            湖南德迷联系方式
            微信群：湖南德迷
            抖音：湖南德迷
            微博：@湖南德国足球球迷会
            B站：湖南德国足球球迷协会
            微信公众号：湖南德迷
            DIE MANNSCHAFT
            DEUTSCHLAND
            湖 丨 南 丨 德 丨 迷</t>
  </si>
  <si>
    <t>新华社慕尼黑6月23日电（记者刘旸）匈牙利队主教练马尔科·罗西23日在赛后新闻发布会上表示，和德国队2:2平的比赛，球队非常接近胜利，无缘晋级令人失望，即便最伟大的童话，也可能缺少美好结局。_x000D_
　　罗西说：“我们非常接近胜利，本可以创造历史。即便是最伟大的童话，也可能缺少美好结局。不幸的是，今天就是这样的情况。从技术上说，我们不是最好的球队，但从一些其他角度上说，比如团结互助，牺牲奉献精神等，我以球员为傲。我向全队球员表示祝贺，鼓励他们保持士气，2个月后，迎接世界杯预选赛。”_x000D_
　　罗西表示，从个人理念上说，他并不喜欢防守太深、太靠后，希望打更有攻击性的足球，喜欢三后卫体系，希望球员在全场向对手施压。“但我们面对的是世界上最好的球队，必须要清楚他们是怎样的对手。我要求球员，不管对手是谁，我们跟他们都是五五开，按照准备和布置的去做就是，球员们都做到了。”_x000D_
　　“赛前很多人质疑我们能否在‘死亡之组’拿到分数，我们不仅得分了，而且还得了2分。跟法国和德国队都打平，这足可以写进匈牙利足球历史。人们会以这支球队为傲。”罗西说。_x000D_
　　匈牙利队门将古拉奇赛后表示，很难找到合适的词形容现在的心情。“我们面临很大压力，限制了德国队发挥，他们没有得到很多机会。在他们第一次追平后，我们立刻做出回应。从一开始，我们就聚焦自身表现。小组赛里我们打了三场难解难分的比赛，没有晋级我感到特别失望。”_x000D_
　　匈牙利队前锋罗兰·绍洛伊说：“我们今天表现非常值得骄傲。我们踢得非常好，没有什么好抱怨的。小组赛面对三支非常强悍的队伍，我们给对手制造了很多困难。”</t>
  </si>
  <si>
    <t>新华社伦敦6月16日电 著名会计事务所德勤16日发布消息称，随着正在进行的欧锦赛上允许球迷入场，下赛季欧洲各大联赛有可能开放球场，足球俱乐部一段时间以来的亏损状况将被改变。_x000D_
　　以英超联赛为例，德勤体育事业部的负责人丹·琼斯表示：“2019-2020赛季收入骤降的原因就是疫情蔓延造成的全球经济低迷，同样地，2020-2021赛季的财务状况也会受到重大影响。球迷无法入场、联赛被迫中断都对俱乐部的收入产生了重大的影响。”_x000D_
　　实际上，疫情造成的冲击不仅局限在英超联赛。意甲联赛方面，尤文图斯、国际米兰等球队都希望球员暂时降薪，帮助球队渡过难关；西甲的皇马和巴萨也开始紧缩银根、控制支出。_x000D_
　　不过随着疫情形势在欧洲逐渐好转，随着疫苗的普及工作逐步展开，来自德勤的经济专家表示，足球俱乐部的经济状况将得到明显改善。_x000D_
　　专家以英超为例分析指出，疫情对英超经济情况的影响取决于球迷重返球场的时间和俱乐部拓展商业关系的能力。2020-2021赛季结束前，球迷们已经被允许回到球场，虽然限制只有10000人能进场观赛。一旦球迷全部回归，英超的俱乐部们就有可能恢复此前的收入水平。_x000D_
　　德勤会计事务所又以意甲冠军国际米兰为例分析称，“蓝黑军团”在疫情前的年度营收已经突破4亿欧元，随着球迷重回球场，国际米兰的各项营收也会逐步恢复正常。</t>
  </si>
  <si>
    <t>新华社洛桑6月22日电（记者凌馨 陈俊侠）国际体育仲裁法庭22日宣布，将中国游泳名将孙杨的8年禁赛裁决减为4年3个月。禁赛期从2020年2月28日开始计算。这意味着孙杨将无缘今年东京奥运会和明年在家乡举办的杭州亚运会。_x000D_
　　根据国际体育仲裁法庭当天发布的新闻公报显示，三人仲裁小组认定，孙杨在2018年9月4日至5日在其住所接受血液和尿样样本采集时，未能遵守世界反兴奋剂机构的规定。仲裁小组认为，孙杨拒绝让采样人员带走血样的行为是“鲁莽的”，并因此导致此次赛外反兴奋剂检测“流产”。_x000D_
　　国际体育仲裁法庭曾于2020年2月28日裁决孙杨未能遵守世界反兴奋剂机构的规定，将被禁赛8年。孙杨对此结果不满，并上诉至瑞士联邦最高法院。_x000D_
　　2020年12月22日瑞士联邦最高法院做出裁决，支持孙杨举证有效、诉请合理，时任仲裁小组主席的弗拉蒂尼存在种族歧视偏见，针对孙杨禁赛8年的处罚也被撤销。_x000D_
　　世界反兴奋剂机构与孙杨和国际泳联的第二次听证会于今年5月24日至28日进行，并组成了新的三人仲裁小组。因为疫情管控和旅行限制，听证会采取视频会议的方式进行。</t>
  </si>
  <si>
    <t>新华社西班牙塞维利亚6月27日电 27日在西班牙塞维利亚进行的欧洲足球锦标赛八分之一决赛中，比利时队1：0战胜葡萄牙队晋级八强，他们将在四分之一决赛中迎战意大利队。</t>
  </si>
  <si>
    <t>人民网北京3月12日电 （欧兴荣）亚足联今日官宣世预赛40强赛比赛地点，中国队所在A组的比赛将在中国举办，比赛时间为5月31日至6月15日，赛制为赛会制。中国足协随后也确认，比赛将安排在江苏省的苏州市举行。
	目前，国足在40强赛还有4轮比赛尚未进行，对手分别为马尔代夫、关岛、菲律宾和叙利亚。按照原赛程，国足原本手握3个主场优势，为保住主场优势，中国足协一直积极申办在中国举行A组的比赛，并最终如愿。
	40强赛各组别比赛地点如下：
	A组 中国
	B组 科威特
	C组 巴林
	D组 沙特阿拉伯
	E组 卡塔尔
	F组 日本
	G组 阿联酋
	H组 韩国
                (责编：赵超、高雷)
				分享让更多人看到</t>
  </si>
  <si>
    <t>根据ESPN的报道，多位消息人士透露，老鹰后卫特雷-杨因右脚脚骨挫伤，将缺席今日和雄鹿的东决G4。
            “我会让杰夫-蒂格先发，因为如果你让路易斯-威廉姆斯先发，是的，杰夫-蒂格，我会让他先发。”查尔斯-巴克利说道。随后巴克利被告知，蒂格不在老鹰，而在雄鹿。
            “等等，老鹰另外那个后卫是谁？抱歉，我忘了，我可以犯错啊，老鹰另外那个后卫是谁。”巴克利说道。</t>
  </si>
  <si>
    <t>新华社里斯本6月13日电（陈柏乔）葡萄牙足协13日宣布，曼城球星坎塞洛因确诊感染新冠病毒而离开国家队，由曼联租借至米兰的边后卫达洛特因此被紧急征召入队。_x000D_
　　葡萄牙足协透露，目前坎塞洛情况良好，正在隔离。葡萄牙队也因此全员进行了新冠病毒检测，所有队员的检测结果均为阴性。_x000D_
　　现年27岁的坎塞洛出道于本菲卡队，曾先后效力于巴伦西亚、国际米兰、尤文图斯等队。2019年他以6000万英镑的高身价转会至英超曼城队，本赛季帮助球队获得了英超冠军和欧冠亚军。_x000D_
　　葡萄牙队目前正在布达佩斯进行欧锦赛的备战。卫冕冠军的首场小组比赛将于当地时间15日进行，对手是拥有主场之利的匈牙利队。此后C罗领衔的球队还将分别于19日和23日迎战德国和法国两支强队。</t>
  </si>
  <si>
    <t>(sinaads = window.sinaads || []).push({});
				　　中超最近几年在购买大牌外援方面也是陷入了极其尴尬的境地，基本上都是花费大笔资金，甚至超过了几千万欧的价格，但是在对方要求离队时他们却卖不出好的价钱，很多时候都是亏本处理了。甚至不少外援更是花费大笔转会费引进，最终却免签送他们离开，这其中最为人所熟知地当属广州队了，花了4500万欧回购保利尼奥现在却提前结束合同。　　　　而海港似乎也没有逃离这样的命运，他们花费2500万欧引进的奥地利神锋阿瑙托维奇，很可能也要离队了，而且是免签的价格。2108赛季时为了弥补武磊和艾克森两大主力锋线球员离队留下的火力空缺，海港也是花费了2500万欧元从西汉姆联引进了阿瑙托维奇，尽管他的使用效果相比较于武磊和艾克森相差甚远，但也算是还不错了。　　　　但是阿瑙托维奇对于自己踢中超似乎一直耿耿于怀地，一心想要重返欧洲赛场，尤其是本赛季踢了四轮联赛之后，就因为伤病提前返回了奥地利养伤，还美名其曰为奥地利的欧洲杯做准备。结果一回去就被不少媒体曝出他们正在和许多欧洲俱乐部商量加盟的可能性，甚至在奥地利国家队集训期间，还一直在给博洛尼亚的主教练联系。　　　　现在欧洲名记罗马诺的报道称，阿瑙托维奇已经和海港方面达成了解约协议，他将在今夏彻底恢复自由身，之后将自由转会到博洛尼亚为意甲劲旅效力接下来的比赛。这样的消息也是让不少球迷有些无奈了，毕竟国内媒体多次表示阿瑙托维奇虽然想要离队，但他现在还属于海港，甚至来说想引进他就得给转会费，可现在才多久就有欧洲名记爆出他要自由转会了。　　　　阿瑙托维奇因为本届欧洲杯上的出色发挥，三场比赛打进一球，还差点儿把夺冠大热门意大利队给淘汰出局，因此他的身价一直在涨，甚至来说已经来到了1000万欧。虽然海港不能把自己的本金都收回来，但也不至于赔太多呀。　　　　不过这件事还没有得到海港队官宣，所以真实性还存疑，但多位欧洲名记都同时报道了这件事情，也是让人不得不信。最终结果是怎样地，还是让我们拭目以待吧，希望海港别成了对方的冤大头，把阿瑙托维奇免费送给他们。
				特别声明：以上文章内容仅代表作者本人观点，不代表新浪网观点或立场。如有关于作品内容、版权或其它问题请于作品发表后的30日内与新浪网联系。
		关键字 : 
		奥地利托维奇海港博洛尼亚离队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</si>
  <si>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快船与太阳将在明天于洛杉矶进行西部决赛第6战，根据《USA Today》记者Mark Medina透漏，快船当家球星伦纳德依旧不会上场，禁区大将祖巴茨则被列为出赛存疑。
            伦纳德在上一轮与爵士的系列赛，就因为膝盖伤势，自爵士与快船的第5战就开始缺席，快船在4胜2败晋级后，对太阳的前5战伦纳德也未出场，在G5快船靠着乔治个人独砍41分赢下背水一战的第五战后，伦纳德还是会持续缺席输球就淘汰的第6战。
            伦纳德在缺席时被爆料，他膝盖十字韧带的伤势，其实可能早就让他整季报销，他在与太阳的第四战，有被媒体捕捉到坐在观众席上看球的画面。
            在与太阳系列赛表现优异的祖巴茨，因为右膝内侧副韧带受伤缺席G5后，G6预计被列为出赛存疑，祖巴茨在与太阳的4战中，场均能缴出12.8分、11.0篮板的优异成绩。
            伦纳德</t>
  </si>
  <si>
    <t>人民网北京4月29日电 （记者胡雪蓉）今天，中国乒乓球协会公布《乒乓球项目参加东京奥运会选拔办法（征求意见稿）》，提出以“参照世界排名且不唯世界排名的原则”等办法选拔运动员参加东京奥运会。
	据悉，本次选拔将成立选拔工作领导小组，小组成员由国家体育总局乒羽中心纪委人员、中国乒乓球协会领导、中国乒乓球协会备战东京奥运会战略体系指挥部、参谋部、国家队教练组人员组成。
	运动员选拔方面，将依据国际乒联关于2020年东京奥运会乒乓球参赛资格选拔规程的规定进行。选拔工作程序上，将以有利于完成东京奥运会参赛任务、有利于乒乓球项目可持续发展为目的，从主力运动员中选拔大赛成绩突出、对外战绩优异、心理素质和抗压能力强的运动员参加东京奥运会。以参照世界排名且不唯世界排名的原则，结合近两年内运动员参加一系列国际、国内大赛成绩，确定参加东京奥运会的主力运动员范围。同时，综合考量运动员竞争实力、体能状况、伤病康复等情况，以及为国争光、大局为重的思想意识，合理安排运动员兼项。
	统筹以上因素，将由教练组集体讨论后初步提出运动员参赛名单，所提名单经选拔工作领导小组讨论通过并报中国乒乓球协会主席办公会研究，经主席办公会研究通过后，报国家体育总局批准。之后，在中国乒乓球协会官网公示无异议后正式公布。
	在教练员选拔办法上，优先选派主教练，其次考虑队伍临场指挥和梯队建设的需要。工作程序上，首先由国乒男、女队主教练提出参赛教练员建议名单，征求中国乒乓球协会备战东京奥运会战略体系参谋部意见后，提请中国乒乓球协会主席办公会研究通过。
                (责编：赵超、章斐然)
				分享让更多人看到</t>
  </si>
  <si>
    <t>新华社江西瑞金6月27日电 题：“这是一种热爱，是一种信仰”_x000D_
——百年红色体育行之走进瑞金_x000D_
　　新华社记者郑直 黄浩然_x000D_
　　“这是一种热爱，是一种信仰。”10岁的罗林翔如此形容轮滑运动在他心目中的地位。在瑞金市体育中心体育场的二层平台上，罗林翔和他的几十名小伙伴们正在教练罗文的带领下进行轮滑练习。原本在外地从事金融行业的罗文回到家乡，成立了瑞金轮滑协会，为更多的孩子们打开了这项运动的大门。_x000D_
　　对于一项体育运动来说，“信仰”是一个很重的词语，但在瑞金，“信仰”这个词语用来自然，因为它是一个浸透在整个城市历史中的词汇。_x000D_
　　革命信仰在这里得到实践。在新中国成立18年前的1931年，瑞金城东6公里的叶坪村谢家祠堂，中华苏维埃第一次全国代表大会隆重召开。大会宣告成立中华苏维埃共和国，随后选举产生了临时中央政府。中华民族有史以来第一个工农民主专政的新型国家政权形式的建设过程在此进行，也成为18年后伟大剧情的预演。_x000D_
　　在瑞金，年轻的政权得到了群众的拥护，共产党与人民心连着心。_x000D_
　　“哎呀嘞，有一个故事你听我讲，毛主席给我开天窗，开出个天窗明又亮，（介子个）共产党，就是那天上的红太阳。”在瑞金红井步行街上，杨小平和她的瑞金客家山歌队唱起记叙毛主席为谢大娘开天窗，改善后者居住条件的山歌。而在步行街的这一头，毛主席带领战士们为乡亲们挖的红井，早已随着《吃水不忘挖井人》这篇课文，成为新中国几代人耳熟能详的故事。_x000D_
　　罗林翔练习轮滑的瑞金体育场，则成为新时期党关心人民群众生活的范例。二十年前，这里还是瑞金市绵水路上的一片棚户区，随着国家体育总局首批“雪炭工程”扶助项目的实施，一座包含了田径场、足球场、篮球场在内的体育中心在这里拔地而起。_x000D_
　　在体育场外，一座雕塑诉说着这座红色城市与体育的渊源，红军战士们冲锋在前，体育健儿们拼搏于后，背景则是醒目的红五星。_x000D_
　　1933年5月30日至6月3日，中华苏维埃共和国中央政府在叶坪红军广场，举行了全苏区第一次规模较大、有组织、有计划的体育盛会。当时来自红军各军团、江西和福建两省以及中央政府各机关的160多名运动员参加了运动会。这就是著名的“五卅”赤色体育运动会。运动会上，中华苏维埃共和国还宣布成立了赤色体育委员会。这是中国共产党领导的最早主管全国体育运动的组织机构。_x000D_
　　雕塑背后的这座体育中心，设施完备，条件优越，平均每年有320天免费开放，平均每天开放时间不少于8小时。_x000D_
　　清晨6:15，瑞金微马跑步协会的成员们准时在体育中心体育场赛道上集结，在协会会长叶洋的带领下，做起热身运动，随后开始奔跑。队伍的奔跑颇有特色，不仅在跑步过程中保持着队形，队伍的正前方还有人挥动着旗帜。_x000D_
　　“举旗一方面体现的是团队的凝聚力，另外一方面也是对我们红色文化的一个传承。”叶洋说。在他身后的跑道上，不时跑过训练完意犹未尽，还在“加餐”的队友们，跑鞋在雨水里激起一阵水花。“虽然我们不提倡大家一定要冒雨去完成，但是大家已经养成了这个习惯。”他说，“这种雨对于我们喜欢运动的人来说不算什么的。”_x000D_
　　5-10分钟的热身，35-40分钟的奔跑，随后是5-10分钟的放松。一个小时过去，大家从体育场回归到城市的四面八方，各行各业，开始一天的工作。_x000D_
　　叶洋自己也曾是瑞金革命烈士纪念馆的一名讲解员。红军长征后，瑞金人民遭到敌人的报复和残杀，在瑞金，处处都有烈士家庭。而这些家庭的后代中，有一些就是罗文担任教练的轮滑队伍里的小朋友。_x000D_
　　“我很荣幸能作为红色文化宣传的一分子，让更多人了解苏区时期的瑞金，以及它为新中国的成立所付出的牺牲。”过往的经历，让叶洋对红色文化与体育有了更深一层的理解，“疾风暴雨的年代里，我们的革命先烈依然要锻炼好身体，因为随时要准备参加战斗。现在虽然没有炮火硝烟，但是我们依然要锻炼好自己的身体，磨炼好自己的意志，去迎接新时代的新长征。”</t>
  </si>
  <si>
    <t>中新网客户端北京6月30日电 随着英格兰与乌克兰在北京时间今晨晋级，本届欧洲杯八强全部出炉。上半区的4支球队为瑞士、西班牙、比利时、意大利，下半区还剩下捷克、丹麦、英格兰和乌克兰。
            八强对阵 截图自欧足联官网
            这8支球队中，西班牙、意大利、丹麦曾夺取过欧洲杯冠军，比利时、英格兰在上届世界杯中闯入四强。
            1/8决赛中被淘汰的球队里，葡萄牙、德国败给了其他夺冠热门，而法国和荷兰是双双被爆冷出局，这再次证明了欧洲无弱旅。
            接下来的1/4决赛将于北京时间7月3日、4日进行，具体对阵为：瑞士vs西班牙、比利时vs意大利、捷克vs丹麦、英格兰vs乌克兰。(完)</t>
  </si>
  <si>
    <t>在今天凌晨结束的一场欧洲杯淘汰赛比赛中，德国队0-2不敌英格兰，无缘本届欧洲杯八强。尽管德国队输球，切尔西攻击手哈弗茨在比赛中的表现依然非常出色。德国媒体《图片报》赛后高度评价了哈弗茨。
            在赛后德国媒体《图片报》的评分中，《图片报》给哈弗茨打出了全队最高的2分高分。《图片报》称赞哈弗茨：“几乎参与了德国队所有有威胁的进攻，给维尔纳送出妙传，很遗憾被皮克福德扑出。下半场的一次精彩射门几乎为德国队取得领先。另外还给穆勒送出妙传，帮助穆勒得到了一次单刀机会。”
            湖南德迷联系方式
            微信群：湖南德迷
            抖音：湖南德迷
            微博：@湖南德国足球球迷会
            B站：湖南德国足球球迷协会
            微信公众号：湖南德迷
            DIE MANNSCHAFT
            DEUTSCHLAND
            湖 丨 南 丨 德 丨 迷</t>
  </si>
  <si>
    <t>东京奥运会火炬传递开启。 图片来源于东京奥运会官方网站
	人民网北京3月25日电 （记者杨磊）北京时间3月25日，东京奥运会火炬传递仪式在日本福岛县的国家级足球训练中心“J-VILLAGE”举行，原计划邀请来宾和普通观众共约3000人入场，为防止新冠肺炎病毒传播，主办方决定缩小规模并削减来宾人数，并且取消了普通观众的参与。
	奥运圣火传递出发仪式选在福岛举办，主办方也是希望通过这次活动能够展示出在“3·11”大地震海啸灾害以及福岛核事故之后，当地的复兴发展的希望。同时，东京奥运会圣火传递的理念是 "Hope Lights Our Way"，意为希望照亮前路。表达出希望传递相互支持、相互接受和相互鼓舞的想法，将日本人民团结起来。
	东京奥组委主席桥本圣子和东京都知事小池百合子在火炬传递开始前，先后发表致辞，东京奥运圣火传递形象大使运动员田口亚希和艺人石原里美点燃了火炬台。
	担任第一棒火炬手的是2011年夺得女足世界杯冠军的日本女足国家队成员、日本女足功勋球员岩清水梓。
	日本女足功勋队员岩清水梓点燃了2020年东京奥运会火炬。来源：东京奥运会官网
	东京奥运会圣火传递活动将有约1万名火炬手参加接力，用121天时间跑遍日本全国47个都道府县。圣火传递中使用的火炬采用樱花形设计，长71厘米，重1.2千克，为铝制。每人跑步行进约200米，将圣火传递给下一棒火炬手。火炬在传递期间，将途经富士山、浅草寺、姬路城等日本著名地点，同时还将重返1964年东京奥运会举办场地，直到北京时间7月23日晚抵达东京奥运会开幕式现场，点燃主火炬。
                (责编：李楠桦、高雷)
				分享让更多人看到</t>
  </si>
  <si>
    <t>window.DATA.videoArr.push({"title":"29日《长暂停》乔治晃晕保罗打出最强一战 法国遭1-3逆转勇士躺枪","vid":"t0039z6q3r0","img":"http://inews.gtimg.com/newsapp_ls/0/13708932258_640480/0","desc":"29日《长暂停》乔治晃晕保罗打出最强一战 法国遭1-3逆转勇士躺枪"})
            北京时间6月30日，据美媒NBA Central报道，湖人球员施罗德已经表态，他想要一份1亿到1.2亿美元的大合同，这也是他不为德国出战奥运会的最大原因，难怪他拒绝湖人4年8400万美元肥约，他想要一份更多的合同。
            据德国篮协（DBB）副主席安德烈斯（Armin Andres）透露，施罗德想要一份1亿至1.2亿美新合同；这也是施罗德今年夏天不代表德国出战奥运会的原因，按照他未来合同估价的保险费过于昂贵，让德国篮协无力承受。
            施罗德将在今年夏天晚些时候成为自由球员，他希望得到丰厚的薪水。
            27岁施罗德本赛季担任湖人首发后卫，场均出战61场比赛，场均上场32.1分钟能够拿到15.4分3.5篮板5.8助攻；季后赛场均14.3分3篮板2.8助攻，投篮命中率40%以及三分命中率仅有30.8%。
            施罗德曾拒绝湖人4年8400万美元的提前续约合同，如今美媒爆料施罗德索要最多1.2亿美元的大合同，从20-21赛季的表现来看，恐怕他很难拿到这么大的合同。
            上赛季施罗德年薪是1550万美元，而新赛季他想要年薪更高的合同，从湖人队内的薪资情况来看，湖人应该不会给他1亿到1.2亿美元的合同；此前湖人首轮出局后，施罗德第一时间删除IG中的“湖人控卫”简介。</t>
  </si>
  <si>
    <t>原标题：“相约北京”冰上项目测试活动冰球比赛拉开帷幕
	　　4月2日，运动员在冰球项目测试活动中。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4月2日，运送成绩单的智能机器人在走廊里工作。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4月2日，运动员通道与记者通道有玻璃相隔。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4月2日，运动员在冰球项目测试活动中。
	　　当日，“相约北京”冰上项目测试活动冰球比赛在国家体育馆正式拉开帷幕，未来几天内将有8支队伍在这里进行测试比赛，这也是国家体育馆作为2022北京冬奥会和冬残奥会比赛场馆的首次亮相。
	　　新华社记者 彭子洋 摄
                (责编：李源、初梓瑞)
				分享让更多人看到</t>
  </si>
  <si>
    <t>“要学习冰球，首先得‘耐摔’。跌倒了怕什么？再来！”一个周六的上午，花样滑冰世界冠军陈露正为一场青少年冰球训练赛提供指导。在陈露眼中，这群10岁左右的孩子或许技战术还稍显稚嫩，但对冰球运动的热爱与渴望都写在了脸上。
	　　运动员时期，陈露曾在1994年、1995年分别为中国夺得首枚花样滑冰奥运奖牌和世锦赛金牌。退役后，陈露在多地开办冰场和滑冰俱乐部，用专业的理念和教学方法，把一拨又一拨孩子领进冰雪世界的大门。
	　　助力孩子全面成长
	　　上世纪90年代，中国花样滑冰的整体水平还不高，陈露代表国家队出征国际赛场常常是“单打独斗”。当时她就希望，自己的队友越来越多，练滑冰的中国人越来越多。
	　　退役后的陈露在北京、深圳等多地开办了专业冰场。令她难忘的是，第一家冰场在深圳开业时，许多人连穿冰鞋都不会，“摸着冰面能激动半天”。这让她坚定信念，要借助专业的理念和教学，开拓国内冰雪培训市场。
	　　如今，陈露（北京）国际冰上中心每周能吸引200多名学员前来学习，花样滑冰和冰球两个项目教练团队以来自加拿大、俄罗斯等国的资深教练为主。“我们的训练注重学员在初学阶段打好身体基础，随着年龄增长，不断磨练技术，循序渐进。”冰上中心经理杨一玮表示，在这一训练体系下，学员成长很快。
	　　“比起把他们训练成优秀的运动员，我更希望把他们培养成为全面发展的人。”陈露用这样的理念启蒙初学者，不仅教会技能，更让孩子们通过上冰感受体育的魅力，在运动中培养坚韧不拔、顽强拼搏的意志。
	　　参与冰雪运动推广
	　　作为北京市中小学生冰雪运动普及推广活动形象大使，陈露这些年多了与学生接触的机会。“刚开始，孩子们连夏奥会和冬奥会都分不清楚，我们就从冬奥常识开始讲解，现在大家不仅能区分不同的冬奥项目，参与冰雪运动的孩子和家庭也越来越多。”
	　　家住北京海淀区的李女士，每周都驱车往返60公里，把两个儿子送到陈露国际冰上中心学冰球。孩子在练习冰球过程中的成长也显而易见：体格强健了，意志坚定了，懂得了团队精神也收获了友情。李女士认为，体育也是促进孩子全面成长的重要教育手段。
	　　李女士10岁的大儿子学打冰球近5年，但这在她的“朋友圈”里依然不算资深。“有朋友的孩子从3岁就开始接触冰雪运动，全家周末一起去滑雪的也不在少数。北京联合张家口成功申办2022年冬奥会后，人们参与冰雪运动的热情被点燃了。”
	　　积极传播冰雪文化
	　　学滑冰的人越来越多，但是比赛的意义只在于拿冠军吗？陈露有着不同的理解。在1998年日本长野冬奥会上，陈露用一枚铜牌宣告了自己的回归。从此前一个赛季的低迷状态走出，她更加明白坚持的意义，珍视逆境中希望的力量，也让她意识到，努力的过程亦是人生价值的一种体现。
	　　陈露希望能用不同的视角去呈现和传播体育精神更深层次的内涵。今年1月，她参与了一项微电影计划，执导拍摄了一群冰球少年的故事。这个微电影计划，主要是邀请各领域有故事的人来做导演，全程使用三星Galaxy S21系列5G手机进行拍摄，讲述有态度、有深度的故事。陈露执导的微电影，正是其中引人注目的一部，满满的正能量和浓浓的冬奥情结，收获了众多点赞。电影中，孩子们懵懂的眼神被教练点亮，他们在“碰撞”中成长，在攻防之间找寻获胜的秘诀。
	　　首次跨界尝试导演角色，陈露把自己当做一个记录者。她将这些年的所见、所思融进微电影中，通过S21手机的导演视角、超级防抖、AI一键多拍等功能，更丰富细腻地讲述冰球故事，在这个追求多元的时代用另一种表达方式展现冰雪运动之美。
	　　“推广冰雪运动，一个人的努力远远不够。”陈露说，“社会力量的支持，让更多的孩子有了更多的机会学习冰雪知识，体验冰雪运动。”
	　　2020年，为向全国青少年推广冰雪运动，传递奥林匹克精神，中国三星先后在上海、哈尔滨和北京开展“三星冰雪教室”活动，为2022名青少年免费提供冰雪运动普及培训，为“带动三亿人参与冰雪运动”的目标助力添彩。在参加了“冰雪教室”哈尔滨站活动后，陈露有了很大的触动：“这群冰球少年虽稚嫩，但他们勇往直前的拼搏精神，让我看到了希望，不仅是中国冰雪运动的希望，更是这个时代的希望。”
	　　《 人民日报 》（ 2021年02月18日 14 版）
                (责编：王连香、连品洁)
				分享让更多人看到</t>
  </si>
  <si>
    <t>2020年欧洲杯在如今疫情、碎片化时间的影响下开打，而从有限的信息来看，似乎关注足球的人越来越少。但是足球依旧是最激动人心的运动。而目前为止2020年欧洲杯带给我们的则是许多意想不到的事情，或者会所冷门。
            截至目前为止，欧洲杯甚至还没有迎来1/4决赛，我们就已经看到了匈牙利从德国和法国身上拿分，捷克击败了荷兰，克罗地亚将西班牙带进来附加赛----尽管在比赛还有6分钟的时候，克罗地亚依旧1-3落后。
            而在刚刚结束的瑞士对阵法国的比赛中，似乎又一次让我们震惊。塞费罗维奇的头球让法国流了血，但是洛里的点球扑救改变了局面。随后法国队发起了猛攻，似乎再次证明他们是世界上最好的球队之一，明显担得起赛前大热门的身份。
            在4分钟内，本泽马、姆巴佩和格里兹曼组合就逆转了比分，他们看起来又一次成为了世界冠军。然后博格巴带来了一个绝对的尖叫，理论上博格巴的进球应该、应该扼杀了比赛，终结了比赛。
            然而在欧洲杯史上最疯狂的日子里，还是有很多惊喜和意外的。赛费罗维奇又一个头球帮助瑞士迎来了一个救命的机会，然后加夫拉诺维奇打进了堪称瑞士有史以来最著名的进球之一。而就在几个小时前，克罗地亚在对阵西班牙的比赛中也做了同样的事情。在比赛还剩下6分钟的时候，克罗地亚还以1-3落后，但是很快他们就把恩里克的球队拖进来加时赛，这是欧洲杯历史上进球最多的一场比赛。
            然而克罗地亚在和西班牙的比赛中表现不佳，而瑞士则没有令人心碎。在点球大战中，索默在罚球线上阻挡了姆巴佩的点球，成为英雄。值得注意的是，瑞士从未在任何一场比赛中击败过法国，自1954年以来，他们也从未在世界杯或欧洲杯的任何一场淘汰赛中获胜。因此在正常时间还剩9分钟的情况下1-3落后，最终扳平并取胜，这在瑞士足球 史上从未有过的。
            这场比赛强调了截至目前为止欧洲杯最狂野和混乱的本质，因为他有可能成为我们见过的最好的欧洲杯比赛。而本届欧洲杯的1/8决赛进球数已经比2016年多了许多。
            在还有7场比赛要打的情况下，世界冠军、欧洲冠军已经出局了。这是一个漫长而艰难的赛程，但是现在我们在欧洲杯上看到了最混乱、最不可预测、最有趣的足球比赛，充满了令人难忘的时刻和失败者的故事。
            不过，在最终冠军决出前，剩余的队伍依旧有许多路要走。那么到底谁会夺得冠军呢，从已经完成的比赛来看，或许最后的冠军会令人意想不到。
            小白说球，不懂装懂。图片来自网络，侵删。</t>
  </si>
  <si>
    <t>原标题：国家体育馆完成“双奥升级”！两块冰面均符合奥运标准
	按照计划，国家体育馆将于4月进行冬奥测试活动。目前，这座承办冬奥会冰球项目的“冰堡”已经完成了“双奥场馆”的升级，具备比赛测试条件。
	北京冬奥会大量使用2008年夏季奥运会比赛场馆，7个改造场馆中，国家体育馆是继国家游泳中心“水立方”之后第二个改造完工的。2008年，国家体育馆曾举办过体操、蹦床、轮椅篮球等奥运和残奥赛事。到2022年冬奥会，这里将举行男子冰球、女子冰球部分比赛，以及北京冬残奥会的残疾人冰球比赛，是名副其实的“双奥场馆”。
	国家体育馆为期两年的改建工程包括在主馆增加冬奥会冰球比赛和服务功能，将副馆改造为赛时更衣区，并在场馆北侧扩建冰球训练馆。改造后的场馆总面积约9.8万平方米，场馆外观尽可能保持了原有风貌，扩建部分的外立面，无论是从屋顶造型、立面选材，还是空间尺度的划分，都与原有建筑保持一致。
	国家体育馆的别称“冰堡”是由外立面具有凹凸质感的冰花图案玻璃而来的。新建训练馆的外立面由863块冰花图案压花玻璃装饰，这些玻璃采用双层夹胶设计，重量是普通玻璃的2到4倍，其中最大的一块足有8平方米，重达460多公斤。夜幕降临，“冰花”玻璃配合灯光，逼真地呈现出“冰堡”效果，营造出了浓浓的冬季运动氛围。
	北京赛区承担冬奥会和冬残奥会比赛、训练任务的一共有15块冰面，国家体育馆就占了两块。这两块冰面是符合奥运冰球赛事标准的冰面，冬奥会时一块用于正式比赛，一块用于赛前训练热身。
	国家体育馆的首次制冰工作于二十四节气中的“大寒”这天开始，当时距离该馆运行团队进驻场地还不足一个月时间。在首次制冰完成后，国家体育馆冰面状况及制冷机组运转良好，冰面质量已达到冬奥会的标准和要求。
	国家体育馆的冰场具备多种尺寸模式转换功能，不仅符合冰球赛事60米×26米的尺寸要求，也可转换为60米×30米尺寸的冰场，为花样滑冰、短道速滑及日常训练提供服务。场馆还具备冰场和夏季运动项目场地双向转换的能力，体现“两栖”特色。
	北京冬奥会及冬残奥会后，国家体育馆场馆扩建部分将保留，用以举办各类冰球培训、青少年冰球赛事、开展冰球体验等活动，“冰堡”将打造成北京冰球运动的圣地。（记者 陈嘉堃 文并摄）
                (责编：王连香、连品洁)
				分享让更多人看到</t>
  </si>
  <si>
    <t>6月25日，湖北队选手朱胜龙（左）在比赛中。最终他以13秒99的成绩晋级决赛。_x000D_
　　当日，2021年全国田径锦标赛暨全运会资格赛男子110米栏预赛在重庆市奥林匹克体育中心举行。_x000D_
　　新华社记者 唐奕 摄_x000D_
_x000D_
　　6月25日，北京队选手宁潇函在比赛后。最终他以13秒96的成绩晋级决赛。_x000D_
　　当日，2021年全国田径锦标赛暨全运会资格赛男子110米栏预赛在重庆市奥林匹克体育中心举行。_x000D_
　　新华社记者 唐奕 摄_x000D_
_x000D_
　　6月25日，北京队选手宁潇函在比赛中。最终他以13秒96的成绩晋级决赛。_x000D_
_x000D_
　　当日，2021年全国田径锦标赛暨全运会资格赛男子110米栏预赛在重庆市奥林匹克体育中心举行。_x000D_
　　新华社记者 唐奕 摄_x000D_
_x000D_
　　6月25日，湖北队选手朱胜龙（左）在比赛中冲线。最终他以13秒99的成绩晋级决赛。_x000D_
　　当日，2021年全国田径锦标赛暨全运会资格赛男子110米栏预赛在重庆市奥林匹克体育中心举行。_x000D_
　　新华社记者 唐奕 摄</t>
  </si>
  <si>
    <t>新华社山东威海6月23日电（记者苏斌、吴书光）东京奥运会倒计时一个月之际，中国乒乓球队奥运战袍“龙服”23日在“秉初心、为国战”李宁乒乓球产品发布会上正式亮相。_x000D_
　　李宁自2000年开始成为中国乒乓球队的战略合作伙伴，李宁“龙服”伴随国乒一次次走上最高领奖台，19枚奥运金牌成为双方21年携手同行的见证与铭记。_x000D_
　　“每一次出征，每一次穿上李宁服，每一次在奥运赛场为国争光，升国旗、奏国歌，这就是秉初心、为国战。”中国乒协主席刘国梁说，举办这个仪式是一种激励，让队伍在奥运备战最后一个月的时候吹响冲锋的号角。_x000D_
　　据了解，中国乒乓球队全新比赛装备产品延续“龙”的创意理念，以汉代瓦当青龙图腾和中国传统装饰纹样——云气纹为设计灵感，并运用李宁核心科技带来产品的顶级功能。_x000D_
　　国乒男队主教练秦志戬和女队主教练李隼携八位队员身穿全新“龙服”集体亮相，每个人还用一个词描述了各自的内心感受。“热血沸腾。”力争在东京卫冕男单金牌的马龙说。_x000D_
　　参加过三届奥运会的大满贯得主王楠给参赛运动员提出了一些建议，包括充分相信团队和这一周期的周密准备，一定要有自信和底气。_x000D_
　　在她看来，奥运会与一般比赛不同，要适应和接纳紧张感，能在紧张感中充分发挥自己的水平，避免在奥运会上因紧张感而发挥失常，技战术准备方面也要把每一个对手所有的技战术和习惯都记在心里，不要留下遗憾。</t>
  </si>
  <si>
    <t>“数据霸权”成为 汽车“新四化”最大隐患</t>
  </si>
  <si>
    <t>滴滴公交推出老年版 减少等车时间</t>
  </si>
  <si>
    <t>超160亿 18家智能汽车项目落地上海临港</t>
  </si>
  <si>
    <t>Stellantis与富士康敲定战略合作关系 成立合资企业专注中国市场</t>
  </si>
  <si>
    <r>
      <rPr>
        <sz val="10"/>
        <rFont val="微软雅黑"/>
        <family val="2"/>
        <charset val="134"/>
      </rPr>
      <t>芯片短缺</t>
    </r>
    <r>
      <rPr>
        <sz val="11"/>
        <rFont val="Calibri"/>
      </rPr>
      <t xml:space="preserve"> </t>
    </r>
    <r>
      <rPr>
        <sz val="10"/>
        <rFont val="微软雅黑"/>
        <family val="2"/>
        <charset val="134"/>
      </rPr>
      <t>奥迪</t>
    </r>
    <r>
      <rPr>
        <sz val="11"/>
        <rFont val="Calibri"/>
      </rPr>
      <t>1</t>
    </r>
    <r>
      <rPr>
        <sz val="10"/>
        <rFont val="微软雅黑"/>
        <family val="2"/>
        <charset val="134"/>
      </rPr>
      <t>万人采用非全日工作制</t>
    </r>
    <phoneticPr fontId="1" type="noConversion"/>
  </si>
  <si>
    <t>东风汽车集团股份有限公司乘用车公司召回部分东风风神A30汽车</t>
  </si>
  <si>
    <t>丰田：现在专注于EV研发销售为时过早</t>
  </si>
  <si>
    <t>华为余承东任智能汽车解决方案BU CEO</t>
  </si>
  <si>
    <t>2023年生产电动车 富士康与Fisker合作</t>
  </si>
  <si>
    <t>新能源汽车市场“哑铃型”特征凸显 新车接踵而至或促分化加剧</t>
  </si>
  <si>
    <t>特斯拉放弃，中石化跟进，换电站是个好生意吗？</t>
  </si>
  <si>
    <t>富士康与全球第四大车企Stellanti将宣布战略合作</t>
  </si>
  <si>
    <t>因存安全隐患 奔驰召回5066辆进口A级、B级、CLA、GLA车辆</t>
  </si>
  <si>
    <t>丰田款“劳斯莱斯”，车身纯手工打造，配V8引擎，镶凤凰车标</t>
  </si>
  <si>
    <t>将于今年亮相，全新斯巴鲁WRX预告图首次曝光</t>
  </si>
  <si>
    <t>理想汽车创始人李想：资金储备多多益善</t>
  </si>
  <si>
    <t>预计年产值5千亿元 新桥智能电动汽车产业园区启动建设</t>
  </si>
  <si>
    <t>特斯拉汽车（北京）有限公司、特斯拉（上海）有限公司召回部分进口和国产Model 3、国产Model Y电动汽车</t>
  </si>
  <si>
    <t>为量产做准备 ET7首台生产线验证样车正式下线</t>
  </si>
  <si>
    <t>自动驾驶与安全的“距离”</t>
  </si>
  <si>
    <t>吉利汽车撤回科创板IPO申请 旗下“极氪”寻求独立融资方案</t>
  </si>
  <si>
    <t>全球车企加速布局 固态电池时代谁将抢占先机？</t>
  </si>
  <si>
    <t>特斯拉驾驶营开营 体验制动回收驾驶乐趣</t>
  </si>
  <si>
    <t>智能驾驶竞争激烈 中国新供应链加速形成</t>
  </si>
  <si>
    <t>又见美的 家大业大押宝零部件再战汽车</t>
  </si>
  <si>
    <t>有钱&amp;quot;补偿&amp;quot;股民了？贾跃亭的FF将于下月上市，估值超200亿，乐视网退市后飙涨422%</t>
  </si>
  <si>
    <t>零跑汽车4月交付2770台 同比增长866%</t>
  </si>
  <si>
    <t>贾可：新汽车的本质是什么</t>
  </si>
  <si>
    <t>调查报告|缺芯危机下，车企“减配”可取</t>
  </si>
  <si>
    <t>网约车合规信息查询服务开通</t>
  </si>
  <si>
    <t>省油抗造，好开不贵，年轻人首台SUV选它们就对了！</t>
  </si>
  <si>
    <t>工信部发布2021年汽车标准化工作要点，自动驾驶使用者培训真的要来了</t>
  </si>
  <si>
    <t>2021北汽购车节来了 我却还没摇到号</t>
  </si>
  <si>
    <t>开上这些车，心态年轻十岁？</t>
  </si>
  <si>
    <t>前东风雷诺洪浩任宝能汽车副总裁 负责品牌的营销工作</t>
  </si>
  <si>
    <t>特斯拉“上海车展维权事件”仍未尘埃落定。尽管特斯拉迫于压力公布了相关数据，然而围绕其数据的真实、数据的解读、是否侵犯隐私等问题仍引得业界争论不休。在这场“数据罗生门”当中，“数据霸权”昭然若揭，成为智能汽车时代不容忽视的隐忧。　　“数据霸权”的概念源自尤瓦尔·赫拉利的《今日简史》，他认为大数据将彻底颠覆人类的生活方式，掌握了数据的人，也同时掌握了一种“数据霸权”。人工智能和生物技术正在颠覆原有的社会结构和分配方式，数据成为最重要的资源，数据巨头比我们更了解自己。事实上，我们已经在电脑和智能手机上有所感受：推送的新闻显然已经掌握了你的喜好，让你不知不觉进入“信息茧房”；你无意间提到想买的东西，很快就会收到促销信息或者出现在购物网站、App的首页。更有甚者，如果你用了比较贵的手机，打车、点外卖都要多花钱；如果你是不喜欢评价、投诉的网购者，收到问题商品的概率会更高。如果说推送新闻和商品尚可以算作“数据便利”，那么近年来频频被曝光“大数据杀熟”则是不折不扣的“数据霸权”。　　“新四化”趋势下的未来汽车正成为我们进入更大数据世界的端口。目前，这个数据世界也正急遽变化，并将成为真正形而上的汽车产业，未来汽车应该是整个社会汽车系统的一部分，是庞大的交通移动数据云这个调控系统下的移动终端。当下智能汽车已经被认为是智能手机之后的下一个移动场景，由此带来资本的巨大流量。在不少业界人士看来，智能汽车可以知道车主最近去过哪些地方，通常到哪里喝咖啡等等，拿到了车主的消费偏好、个人习惯等数据，就意味着更多的商机。然而，智能汽车还会收集车主的行车数据、车内的画面，如果这些数据被利用、被篡改，而没有有效的手段去监管，掌握这些数据的汽车厂商显然就占据了“数据霸权”。正如在此次特斯拉维权事件中，尽管特斯拉在用户隐私声明中明确提到收集的信息会与三类人员进行分享：服务提供商和业务合作伙伴，用户授权的第三方，以及法律要求的其他第三方，通常也就是政府机构，也就是承认了数据的所有权是用户，但维权车主索要数据却极其艰难，直至多方舆论施压，特斯拉最后公布的数据还存在“核心数据不全”的问题。　　在不少业内人士看来，车辆驾驶过程中产生的行驶数据，作为车辆质量和行驶管理的重要组成部分，应当是车主的无形资产。然而这些智能汽车驾驶过程中产生的行驶数据，都被存储在特斯拉等厂商的服务器上。部分网友对特斯拉公布数据的“窜改”质疑、特斯拉公布数据也得不到信任的困境，都说明在智能汽车数据要素流动的过程中缺乏一个信任机制，而这个信任机制需要中立、客观的第三方介入。4月29日，全国信息安全标准化技术委员会发布了关于征求《信息安全技术网联汽车采集数据的安全要求》标准草案意见的通知。草案中提出，未经被收集者的单独同意，网联汽车不得通过网络、物理接口向车外传输包含个人信息的数据，将清晰度转换为120万像素以下且已擦除可识别个人身份的人脸、车牌等信息的视频、图像数据除外。对于数据采集、存储、跨境等敏感问题也有较为详细的规定。可以说，标准的制定仅仅是我们在智能汽车时代制衡“数据霸权”迈出的第一步，下一步，由谁来监管？谁来问责？是否有专门的机构？在这些问题都没有切实解决的情况下，我们能否把自己的生命安全、隐私安全交给汽车？　　在一次次失控、悬而未决的维权事件中，消磨的是消费者对于智能汽车的信任。据《中国智能网联汽车产业发展白皮书》预测，到2025年，国内智能网联产业市场规模将突破万亿，占汽车销量50%，也就是每卖出两台车，其中就有一台是智能汽车。当下正是汽车“新四化”发展的关键期，如若失去消费者的信任，万亿的市场规模恐将成为镜中花、水中月。及早理清“数据霸权”问题，对于智能汽车乃至整个数字经济业态的健康长远发展都有至关重要的作用。尤其是在当前没有世界范围内通用的国际标准或行业规范之时，未雨绸缪制定智能汽车数据安全标准和法律法规，或将成为中国汽车产业抢占智能汽车时代先机的一个抓手，在智能汽车领域，中国不仅在技术与产品上有机会赶上竞争对手并处于国际领先地位，在制定国际标准层面也将具有话语权。（吴蔚）</t>
  </si>
  <si>
    <t>6月8日讯，滴滴近日推出“滴滴公交老年版”微信小程序，方便老年人线上查询公交路线和时间，减少户外等待时长。这是继上线“滴滴老年版”微信小程序、开通“全国老年人电话叫车热线”、滴滴出行APP正式上线“老人打车”后，滴滴为进一步方便老年人日常出行，推出的公交查询小程序。
　　用户可通过“滴滴公交老年版”小程序了解公交车实时位置、预计到站时间等信息，减少户外等车时间。同时，经过适老化改造，“滴滴公交老年版”页面更简洁、明了，方便操作。
　　首次登录“滴滴公交老年版”小程序，老年人可以在子女、亲友帮助下，设置家庭地址。当老年人外出，不熟悉回家的乘车路线时，就可以点击首页“一键回家”按钮，查看从当前位置回家的最近公交路线，减少迷路几率。此外“滴滴公交老年版”还支持设置“常坐的公交”，方便老人日常使用。
　　目前滴滴公交查询功能已覆盖全国320余座城市。依托在网约车领域的经验积累，通过深度学习算法，不断提升公交到达时间预测的准确率，帮助用户合理规划乘坐路线。滴滴公交还在积极与各地公交集团和交通信息监管部门官方合作，在成都、青岛、西安等多个城市落地需求响应式公交，实现手机预约乘车。</t>
  </si>
  <si>
    <t>总投资超160亿！上汽、延锋、麦格纳等18家智能新能源汽车项目落地上海临港
　　中国（上海）自由贸易试验区临港新片区管委会发布的消息显示，5月21日，“造车进临港”——2021临港新片区智能新能源汽车产业项目集中签约暨产业发展研讨活动举行。
　　项目签约仪式上，上汽集团、延锋汽车、麦格纳、李斯特、上检中心等18家智能新能源汽车产业项目落地临港新片区，涵盖汽车整车、芯片、自动驾驶系统、内饰、车身、新材料、氢燃料汽车核心零部件等多个领域，总投资超过160亿元。
　　图片来源：上海临港
　　公开资料显示，上海临港汽车产业起步于2008年，经过10多年的发展，目前拥有整车产能60万辆、发动机产能57万台、相关企业80多家，产品涵盖整车、发动机、仪表盘、座椅、保险杠、安全气囊、芯片、氢燃料汽车零部件等。其中，上汽纯电动乘用车R品牌已在临港规模化下线；地平线已实现国内首款车规级AI芯片前装量产；图森未来已在美国纳斯达克成功上市，成为国内“自动驾驶第一股”；上研智联已成为国内知名的智能网联汽车检测研究第三方技术服务平台。
　　2020年上海市完成汽车产量264.68万辆，实现产值6735亿元，规划到2025年，全市新能源汽车产量超过120万辆，新能源汽车产值突破3500亿元，占全市汽车制造业产值35%以上。
　　其中，2020年，上海临港新片区智能新能源汽车企业实现产值758亿元，同比增长达到141.6%， 2021年将冲刺1500亿元，成为新片区首个迈过千亿级规模的产业。
　　临港管委会高新产业和科技创新处相关负责人表示，到2025年，新片区智能新能源汽车产业规模预计将超过2000亿元，冲刺3000亿元，成为创新集聚、功能齐全、业态完备的国际化汽车城。</t>
  </si>
  <si>
    <t>北京时间5月18日消息，据国外媒体报道，全球第四大汽车制造商Stellantis和iPhone代工生产商富士康已敲定战略合作关系，这两家公司将在当地时间5月18日举行在线新闻发布会，官宣最新进展。
　　（Stellantis）
　　如今已成为Stellantis一部分的菲亚特-克莱斯勒汽车（Fiat Chrysler Automobiles，简称FCA）今年1月曾表示，该公司计划与富士康的母公司鸿海精密成立一家合资企业，生产电动汽车并开发联网汽车，该合资企业最初将专注于中国市场。但由于FCA与标致雪铁龙集团（PSA Group）正在进行合并，这项努力的成果被推迟。FCA与PSA于今年1月完成合并。
　　重启中国市场一直是Stellantis的主要目标之一。根据Stellantis周一发布的声明，这两家公司周二将举行电话会议，宣布新的战略合作伙伴关系。Stellantis CEO唐唯实和富士康董事长刘扬伟届时将出席会议。
　　富士康和FCA一年前宣布合作时，刘扬伟曾表示，鸿海将负责该合资企业的设计、零部件和供应链管理。据知情人士透露，这两家公司最初可能会把合作的重点放在智能驾驶舱或车载数字服务领域。
　　鸿海在去年10月发布首个电动汽车架构，并推出一个软件平台，旨在加速电动汽车制造商把EV车型推向市场的进程。与此同时，该公司还宣布到2024年推出固态电池的计划。此后，该公司先后与中国合作伙伴拜腾，以及美国合作伙伴菲斯克签署了协议。
　　鸿海在中国拥有大量业务，这一点也许将有助于Stellantis改善自己在中国这个全球最大汽车市场的弱势地位。去年，Stellantis在亚太地区的营收还不足其总营收的3%。
　　今年1月，富士康和吉利集团发表联合声明，表示双方正在合作为汽车制造商提供代工服务。根据这两家公司公布的信息，他们正在商讨为EV制造商法拉第未来提供代工服务。（天涯）</t>
  </si>
  <si>
    <r>
      <rPr>
        <sz val="10"/>
        <rFont val="微软雅黑"/>
        <family val="2"/>
        <charset val="134"/>
      </rPr>
      <t>据德国《商报》报道，由于芯片短缺，奥迪被迫减产，导致</t>
    </r>
    <r>
      <rPr>
        <sz val="11"/>
        <rFont val="Calibri"/>
      </rPr>
      <t>1</t>
    </r>
    <r>
      <rPr>
        <sz val="10"/>
        <rFont val="微软雅黑"/>
        <family val="2"/>
        <charset val="134"/>
      </rPr>
      <t>万名工人被迫采用非全日工作制。
　　报道称，受影响的工人为奥迪在因戈尔施塔特和内卡萨尔姆的主要生产设施的工人。而因戈尔施塔特工厂生产</t>
    </r>
    <r>
      <rPr>
        <sz val="11"/>
        <rFont val="Calibri"/>
      </rPr>
      <t>A3(</t>
    </r>
    <r>
      <rPr>
        <sz val="10"/>
        <rFont val="微软雅黑"/>
        <family val="2"/>
        <charset val="134"/>
      </rPr>
      <t>配置</t>
    </r>
    <r>
      <rPr>
        <sz val="11"/>
        <rFont val="Calibri"/>
      </rPr>
      <t>|</t>
    </r>
    <r>
      <rPr>
        <sz val="10"/>
        <rFont val="微软雅黑"/>
        <family val="2"/>
        <charset val="134"/>
      </rPr>
      <t>询价</t>
    </r>
    <r>
      <rPr>
        <sz val="11"/>
        <rFont val="Calibri"/>
      </rPr>
      <t>)</t>
    </r>
    <r>
      <rPr>
        <sz val="10"/>
        <rFont val="微软雅黑"/>
        <family val="2"/>
        <charset val="134"/>
      </rPr>
      <t>、</t>
    </r>
    <r>
      <rPr>
        <sz val="11"/>
        <rFont val="Calibri"/>
      </rPr>
      <t>A4(</t>
    </r>
    <r>
      <rPr>
        <sz val="10"/>
        <rFont val="微软雅黑"/>
        <family val="2"/>
        <charset val="134"/>
      </rPr>
      <t>配置</t>
    </r>
    <r>
      <rPr>
        <sz val="11"/>
        <rFont val="Calibri"/>
      </rPr>
      <t>|</t>
    </r>
    <r>
      <rPr>
        <sz val="10"/>
        <rFont val="微软雅黑"/>
        <family val="2"/>
        <charset val="134"/>
      </rPr>
      <t>询价</t>
    </r>
    <r>
      <rPr>
        <sz val="11"/>
        <rFont val="Calibri"/>
      </rPr>
      <t>)</t>
    </r>
    <r>
      <rPr>
        <sz val="10"/>
        <rFont val="微软雅黑"/>
        <family val="2"/>
        <charset val="134"/>
      </rPr>
      <t>和</t>
    </r>
    <r>
      <rPr>
        <sz val="11"/>
        <rFont val="Calibri"/>
      </rPr>
      <t>A5(</t>
    </r>
    <r>
      <rPr>
        <sz val="10"/>
        <rFont val="微软雅黑"/>
        <family val="2"/>
        <charset val="134"/>
      </rPr>
      <t>配置</t>
    </r>
    <r>
      <rPr>
        <sz val="11"/>
        <rFont val="Calibri"/>
      </rPr>
      <t>|</t>
    </r>
    <r>
      <rPr>
        <sz val="10"/>
        <rFont val="微软雅黑"/>
        <family val="2"/>
        <charset val="134"/>
      </rPr>
      <t>询价</t>
    </r>
    <r>
      <rPr>
        <sz val="11"/>
        <rFont val="Calibri"/>
      </rPr>
      <t>)</t>
    </r>
    <r>
      <rPr>
        <sz val="10"/>
        <rFont val="微软雅黑"/>
        <family val="2"/>
        <charset val="134"/>
      </rPr>
      <t>轿车的两条生产线也将受此影响，这一变化将于</t>
    </r>
    <r>
      <rPr>
        <sz val="11"/>
        <rFont val="Calibri"/>
      </rPr>
      <t>5</t>
    </r>
    <r>
      <rPr>
        <sz val="10"/>
        <rFont val="微软雅黑"/>
        <family val="2"/>
        <charset val="134"/>
      </rPr>
      <t>月底生效。而内卡苏尔姆工厂几款车型的装配线将于本周停止，该公司尚未就</t>
    </r>
    <r>
      <rPr>
        <sz val="11"/>
        <rFont val="Calibri"/>
      </rPr>
      <t>6</t>
    </r>
    <r>
      <rPr>
        <sz val="10"/>
        <rFont val="微软雅黑"/>
        <family val="2"/>
        <charset val="134"/>
      </rPr>
      <t>月份的生产做出决定。
（图片来源：奥迪）
　　在过去几个月里，半导体的持续短缺已迫使汽车工厂取消轮班，转而采用非全日工作制。面对全球芯片瓶颈，奥迪不是唯一一家难以实现生产目标的汽车制造商，许多车企因工厂被迫闲置而取消订单，这对汽车制造商们造成了沉重打击。芯片短缺也迫使汽车制造商放弃一些高端功能，包括预装导航系统，以保持生产正常进行。
　　欧洲最大的半导体制造商之一意法半导体的首席执行官</t>
    </r>
    <r>
      <rPr>
        <sz val="11"/>
        <rFont val="Calibri"/>
      </rPr>
      <t>Jean-Marc Chery</t>
    </r>
    <r>
      <rPr>
        <sz val="10"/>
        <rFont val="微软雅黑"/>
        <family val="2"/>
        <charset val="134"/>
      </rPr>
      <t>认为，芯片短缺可能会持续到</t>
    </r>
    <r>
      <rPr>
        <sz val="11"/>
        <rFont val="Calibri"/>
      </rPr>
      <t>2022</t>
    </r>
    <r>
      <rPr>
        <sz val="10"/>
        <rFont val="微软雅黑"/>
        <family val="2"/>
        <charset val="134"/>
      </rPr>
      <t>年。他还表示，意法半导体计划在未来五到六年将其在欧洲汽车和工业领域的晶圆制造能力提高一倍。
　　本周早些时候，德国总理默克尔（</t>
    </r>
    <r>
      <rPr>
        <sz val="11"/>
        <rFont val="Calibri"/>
      </rPr>
      <t>Angela Merkel</t>
    </r>
    <r>
      <rPr>
        <sz val="10"/>
        <rFont val="微软雅黑"/>
        <family val="2"/>
        <charset val="134"/>
      </rPr>
      <t>）对欧盟缺乏制造芯片和电池等零部件的专业知识表示担忧，这些零部件对汽车和其他产品的生产至关重要。默克尔称，</t>
    </r>
    <r>
      <rPr>
        <sz val="10"/>
        <rFont val="宋体"/>
        <family val="2"/>
        <charset val="134"/>
      </rPr>
      <t>“</t>
    </r>
    <r>
      <rPr>
        <sz val="10"/>
        <rFont val="微软雅黑"/>
        <family val="2"/>
        <charset val="134"/>
      </rPr>
      <t>如果像欧盟这样的大集团在生产芯片上没有处于优势地位，那么我不是很能接受。如果你是一个汽车国家，但你却不能生产核心零部件，这不太好。</t>
    </r>
    <r>
      <rPr>
        <sz val="10"/>
        <rFont val="宋体"/>
        <family val="2"/>
        <charset val="134"/>
      </rPr>
      <t>”</t>
    </r>
    <r>
      <rPr>
        <sz val="11"/>
        <rFont val="Calibri"/>
      </rPr>
      <t xml:space="preserve">
</t>
    </r>
    <r>
      <rPr>
        <sz val="10"/>
        <rFont val="微软雅黑"/>
        <family val="2"/>
        <charset val="134"/>
      </rPr>
      <t>　　在韩国，三星电子、现代汽车、政府和行业协会最近同意共同努力，应对汽车芯片短缺的问题。欧洲工业委员会专员</t>
    </r>
    <r>
      <rPr>
        <sz val="11"/>
        <rFont val="Calibri"/>
      </rPr>
      <t>Thierry Breton</t>
    </r>
    <r>
      <rPr>
        <sz val="10"/>
        <rFont val="微软雅黑"/>
        <family val="2"/>
        <charset val="134"/>
      </rPr>
      <t>在本月初接受彭博社采访时表示，如果欧洲想要在</t>
    </r>
    <r>
      <rPr>
        <sz val="11"/>
        <rFont val="Calibri"/>
      </rPr>
      <t>2030</t>
    </r>
    <r>
      <rPr>
        <sz val="10"/>
        <rFont val="微软雅黑"/>
        <family val="2"/>
        <charset val="134"/>
      </rPr>
      <t>年前将该地区的芯片产量翻一番，就必须改变其在芯片设计和制造方面</t>
    </r>
    <r>
      <rPr>
        <sz val="10"/>
        <rFont val="宋体"/>
        <family val="2"/>
        <charset val="134"/>
      </rPr>
      <t>“</t>
    </r>
    <r>
      <rPr>
        <sz val="10"/>
        <rFont val="微软雅黑"/>
        <family val="2"/>
        <charset val="134"/>
      </rPr>
      <t>过分幼稚、过于开放</t>
    </r>
    <r>
      <rPr>
        <sz val="10"/>
        <rFont val="宋体"/>
        <family val="2"/>
        <charset val="134"/>
      </rPr>
      <t>”</t>
    </r>
    <r>
      <rPr>
        <sz val="10"/>
        <rFont val="微软雅黑"/>
        <family val="2"/>
        <charset val="134"/>
      </rPr>
      <t>的方式。
　　作者：占亚娥</t>
    </r>
    <phoneticPr fontId="1" type="noConversion"/>
  </si>
  <si>
    <t>日前，东风汽车集团股份有限公司乘用车公司根据《缺陷汽车产品召回管理条例》和《缺陷汽车产品召回管理条例实施办法》的要求，向国家市场监督管理总局备案了召回计划。自2021年10月8日起，召回2014年5月12日至2015年11月29日期间生产的部分东风风神A30汽车，共计21477辆。
　　本次召回范围内的车辆，由于电子助力转向管柱的扭矩传感器线束与整车中转线连接不良，引起扭矩信号传输不稳定，极端情况下可能导致电子助力转向失效和转向沉重，存在安全隐患。 
　　东风汽车集团股份有限公司乘用车公司将为召回范围内车辆免费更换改进后的转向管柱和转向器电控单元，以消除安全隐患。 
　　本次召回活动是在国家市场监督管理总局启动缺陷调查情况下开展的。受调查影响，东风汽车集团股份有限公司乘用车公司决定采取召回措施，消除安全隐患。 
　　东风汽车集团股份有限公司乘用车公司将通过挂号信、电话、短信、微信等方式通知相关车主，安排免费召回检查、维修事宜。用户可拨打客户服务热线：800-880-6600或400-880-6600了解详情。此外，也可登录网站dpac.samr.gov.cn、www.recall.org.cn，关注微信公众号（SAMRDPAC），了解更多信息，反映缺陷线索。本文转自:质检总局网站</t>
  </si>
  <si>
    <t>北京时间6月17日消息，据国外媒体报道，丰田汽车公司高管周三（当地时间6月16日）在出席年度股东大会上表示，丰田在未来30年里将提供多个电动汽车以外的选项。
　　有投资者提问，为何丰田在对待汽车电气化的问题上与本田截然不同？丰田汽车公司董事寺岛茂树（Shigeki Terashi）回答称：“现在就聚焦于某个单一选项为时尚早。”值得一提的是，本田汽车公司此前已经设定目标，到2040年其销售的车型将全部是电动车型。
　　他还透露，在2050年之前，混动汽车以及燃料电池汽车等不同车型选择将会彼此展开竞争，最终剩下的对于丰田来说便是最佳选择。其他许多主流汽车制造商（比如通用汽车）拟在未来20年内变身为纯电动汽车制造商，相比之下，丰田依然坚持认为非电动汽车将在很长一段时间内在全球汽车市场持续发挥作用。
　　丰田首席技术官前田昌彦（Masahiko Maeda）在发言时表示：“有人喜欢电动汽车，但另外一些人则认为当下的电动技术并不方便。最重要的是，客户会选择哪一种？”有观点指出，丰田对待电动汽车反应拖沓背后的逻辑已经超越了对客户的需求预测。根据一些研究结果，电动汽车和电池的制造原材料所产生的排放量比重要比油动车更高。丰田表示将使得生产流程更为流线化，以此降低电动汽车和其他车型的生产成本。
　　寺岛茂树还表示，一谈到降低碳排放的问题时，有许多人就会说丰田应该聚焦于纯电车型，其中包括产品、使用和零排放问题。他指出：“我们在做出选择之前，会从不同车型的整体生命周期角度去研究。”（天涯）</t>
  </si>
  <si>
    <t>华为发文表示，经总裁批准，免去余承东华为云CEO职位，张平安任命为华为云CEO。此外，余承东仍为消费者BG CEO以及新增智能汽车解决方案BU CEO。
　　5月18日晚间，华为内部发文进行多项人事调整。
　　华为发文表示，经总裁批准，免去余承东华为云CEO职位，张平安任命为华为云CEO。此外，余承东仍为消费者BG CEO以及新增智能汽车解决方案BU CEO，王军为智能汽车解决方案 BU总裁。
　　今年以来，华为对云业务进行了多次调整。最近的一次调整发生在4月9日，华为轮值董事长徐直军被任命华为云董事长，华为消费者BG CEO余承东被任命为华为云CEO，同时Cloud BU新增两个副主任，彭中阳和陶景文分别负责企业业务和流程IT。
　　而汽车BU的调整则发生在去年年底。2020年11月25日，华为在心声社区发布了《关于智能汽车部件业务管理的决议》，其中提出将智能汽车解决方案BU的业务管辖关系从ICT业务管理委员会调整到消费者业务管理委员会，并任命汪涛为消费者业务管理委员会成员。
　　此次调整在华为内部人士看来是高层在业务层面上的管理“分工”达成一致，余承东主导华为汽车业务，而云业务则由华为轮值董事长徐直军领导的团队进行业务推进。
　　作为华为消费者业务领头人的余承东，在过去几年将华为的手机业务从“无名小辈”提升至全球智能手机排名第二的位置。去年7月，余承东曾现身比亚迪旗舰车型发布会，宣布华为基于鸿蒙OS的HiCar车机系统。而在4月20日这一天，余承东作为华为的代表，亲自在华为旗舰店内主持一场有关华为卖车的会议。
　　从生产制造智能汽车的零部件，到联手北汽、长安、广汽打造HUAWEI inside的全新商业模式，再到华为利用自己的渠道卖车，华为汽车局越来越深入。
　　有内部人士表示，余承东统管汽车业务，意味着下一步消费者BG的汽车业务将与汽车BU业务进行整合。在业内看来，以汽车业务为火车头，对整个终端生态进行迁移，这是华为当下对终端业务的“拓展”也是“自救”。</t>
  </si>
  <si>
    <t>近日，爱卡汽车获悉，富士康已经与电动汽车制造商Fisker就汽车组装正式达成了交易，计划2023年在美国开设一家工厂。据了解，该工厂的位置尚未确定，但Fisker首席执行官Henrik Fisker透露，当前四个州正在考虑之中，包括富士康工厂所在地威斯康星州。富士康董事长刘扬伟此前曾表示，电动汽车在威斯康星州有着光明的未来。
　　根据与Fisker 的协议，两家公司将共同投资PEAR项目（Personal Electric Automotive Revolution，个人电动汽车革命项目）并平摊利润。两家公司重申，富士康最终将在多个工厂为Fisker每年生产超过25万辆汽车，最初的生产将于2023年底在其美国工厂开始。
　　公开信息显示，Fisker是少数几家通过反向并购与特殊目的收购公司（SPAC）合并上市的电动汽车初创公司之一。Fisker指出，与富士康合作的一个优势是可以接触富士康的供应链，包括半导体芯片。
　　事实上，早在去年12月Fisker就曾表示，加拿大汽车零部件供应商麦格纳国际将首先在欧洲为其代工生产其首款电动汽车Ocean SUV。Fisker称，生产有望在明年第四季度开始，并补充称与富士康的交易不会影响该计划。
　　富士康在过去的一年也加大了对电动汽车的兴趣，包括与中国汽车制造商浙江吉利控股集团成立了一家代工制造的合资企业。爱卡汽车了解到，富士康的目标是到2025年至2027年，为全球10%的电动汽车提供零部件或服务，这为科技公司在汽车市场上的竞争开辟了一条捷径，对传统汽车制造商构成了威胁。</t>
  </si>
  <si>
    <t>财联社（上海，记者 徐昊）讯，国内新能源汽车市场呈现出的高低端产品两头发力的“哑铃型”特征，随着特斯拉国产车型和上汽通用五菱MINI EV的热销而愈发明显。
 更多图片
参数|图片| 资讯| 视频|报价| 经销商
宏光MINIEV2.88-4.36万元询价
　　“这些处于价格带高低两端的新能源车型对补贴依赖度很低，主要是市场需求拉动。”在乘联会秘书长崔东树看来，近期爆款新品都是从家庭第二辆车和代步用车入手，体现了车市增长进入高位平稳的增长特征。
　　崔东树所言的“爆款”新品，便包括了由特斯拉上海超级工厂生产的Model 3、Model Y，和处于价格带底端的上汽通用五菱MINI EV，以及同为A00级的长城欧拉。
　　数据显示，在今年第一季度纯电车型销量前五名中，宏光MINI EV和欧拉R1是微型或小型电动车，特斯拉Model 3/Y、比亚迪汉EV则是B级或B级以上产品。而在整个纯电市场，3月，电动车高低两端车型销量强势增长，其中A00级电动车批发销量为6.7万辆，份额达到纯电市场的40%；A级电动车占纯电动市场份额的20%，处于近几年谷底；B级电动车批发销量达5.2万辆，占纯电动市场份额份额的31%。
　　如此市场趋势下，在刚刚落幕的2021上海车展上推出的多款新车，无疑将使“哑铃型”再度膨胀。
　　在高端市场，随着蔚来、理想等造车新势力以及比亚迪汉等车型的热卖，新能源汽车高端市场成为了多家自主品牌觊觎的一块“肥肉”，蜂拥而至者包括东风旗下的岚图、北汽新能源旗下的ARCFOX、上汽和阿里联手打造的智己以及长安、华为、宁德时代合资公司将推出的高端智能汽车品牌。
　　从价格区间看，这些品牌推出的首款产品也屡屡接近自主品牌新能源汽车的价格“天花板”。
　　“年底将小批量交付，大量的要等到明年一季度。”有北汽内部人士透露了在上海车展前夕上市的极狐阿尔法S华为HI版的相关信息，“目前的订单情况还不错。”
　　作为北汽新能源旗下的高端智能电动品牌，极狐阿尔法S华为HI版搭载了华为自动驾驶技术和鸿蒙OS，使用3颗激光雷达，官方称该车可实现1000公里市区道路无干预自动驾驶，售价突破了40万元。
　　同样突破40万元的，还有上汽智己品牌的首款新车智己L7，预售价为40.88万，预计将于2022年第一季度交付，第二款车型SUV LS7的交付时间则在同年三季度；岚图旗下的首款新车岚图FREE推出增程电动版和纯电动版二款车型，预售价分别为31.36万元和33.36万元。
　　如果说上述品牌带着自主品牌冲高的使命而来，那么在市场的另一端，微小车型则是为了担起销量的重任。自宏光MINI EV上市以来，销量一路飙升，成为了如今新能源汽车市场的现象级车型，也引发不少新能源品牌开始追随。
　　作为造车新势力的零跑汽车和哪吒汽车推出了各自的改款产品。其中零跑汽车推出了2021款零跑T03，售价为5.98万元-7.58万元；哪吒汽车则推出了哪吒V女生版。车展前夕，思皓旗下思皓E10X也正式上市，售价为3.99万元-7.59万。同时，同为上汽五菱旗下的新宝骏也推出了由新款E300改名而来的新宝骏KiWi EV。而仅从这几款新车鲜艳的配色来看，其对标的都是宏光MINI EV。
　　在长安新能源公司副总经理兼营销服务中心总经理王强看来，微型电动车市场具有巨大的成长空间，“这一细分市场大约有60万辆的规模，在电动车里占30%以上的市场份额，并且有一个长期的增长趋势。未来，这一细分市场还很有可能达到100万辆。”
　　“目前主力车企的产品逐步渗透进入微型电动车市场，其规模效益的低成本优势也将进一步凸显，未来的更多主力车企必然加大入门级产品投放。”崔东树也进一步表示，“国家汽车下乡政策鼓励进一步推动A00级市场的扩张，中小城市和县乡市场的个性化短途出行需求日益强烈，加之老龄化时代的到来，未来微型电动车有巨大的发展空间。 ”</t>
  </si>
  <si>
    <t>新能源汽车应该采取怎样的补能方式，充电还是换电？
　　虽然这是一个老生常谈的话题，但车企之间的分歧，还在继续。
　　4月15日，蔚来汽车与中石化官宣合作，双方将在充换电站等领域展开合作。当天，一座蔚来的二代换电站在中石化加油站内上线运营。石油企业的入局，给了支持换电的一方更多底气。据央视财经报道，中国石化宣布将在2025年之前建设5000座智能充换电站。
　　图/央视财经《正点财经》栏目
　　时间拉到两个月前，特斯拉的一次经营范围变更曾引发业内讨论。彼时，特斯拉将“新能源汽车换电设施销售”加入其经营范围，部分业内人士猜测特斯拉也将开始布局换电业务。但几天后，特斯拉对外事务副总裁陶琳做出回应：换电主要适用于公共交通和运营车辆，特斯拉坚信充电才是大规模民用最好的补能方式。
　　显然，对于“充换电之争”，特斯拉选择充电。但特斯拉这次表态，并未使之成为行业风向标。在蔚来官宣与中石化合作后，造车新势力爱驰也宣布与蓝谷智慧能源合作，双方将在三年内建成200座换电站。除爱驰和蔚来外，上汽荣威等车企也已公布换电站建设计划。
　　在充换电之争背后，车企已开始站队。但充电和换电哪个模式更好，还需要时间去验证。
　　1、充换电之争
　　特斯拉与蔚来在3月关于充换电路线的表态，体现了车企对各自业务背后的考量。
　　对于特斯拉为什么不探索换电模式，陶琳给出了三个原因：1、2013年特斯拉就试过换电；2、参考手机，就是从可拆卸电池变成一体化内置电池，从换电变成大功率快充，这是技术发展趋势；3、大功率快充的补电效率更高。
　　图/微博
　　而早在2015年，特斯拉CEO马斯克就曾表示：“根据当前的状况，特斯拉认为换电技术将来的推广价值不大，不出意外的话。”
　　换电模式也曾是特斯拉的战略重点之一。2013年，特斯拉推出快速换电技术，换电时间缩短到93秒，但因换电费用高、异形电池无法跨车型共享、换电站兼容性低、运营效率低，以及难以整合车企资源形成通用标准的问题，特斯拉很快将发展重点转向超充技术，战略性地放弃了换电技术路线和运营模式。据特斯拉官方透露，截至2021年3月，特斯拉在华的超级充电桩数量已超过6000个。
　　“特斯拉认为，换电模式并不是电动车补能的最终解决方案，只是一个过渡方案，扩建充电桩和提高充电效率才是未来。”某新能源车企换电业务负责人对‘探客Tanker’表示。
　　在陶琳表态后，蔚来企业传播高级总监马麟在微博对陶琳的发言做出回应。马麟表示，双方看待“换电”及“补能”的角度不同，蔚来汽车的出发点是通过“可充，可换，可升级”的补能体系为用户提供全场景补能方式，保障用户全生命周期的利益。
　　此外，马麟还表示，从技术角度来看，蔚来当前的换电技术已完全可行，蔚来第二代换发电储备最多13块电池，每天最多可以为312台车提供换电补能服务，并且支持车辆自动泊入功能。在对技术问题进行阐述后，马麟也“呛声”特斯拉称：“蔚来充电价格比特斯拉低一半，换电好不好用户说了算。”
　　图/蔚来换电站
　　在此次争论后，蔚来也披露了用户的换电数据为其换电模式撑腰。据蔚来汽车此前披露，截至2021年3月24日，蔚来用户累计换电超200万次，其中换电次数最多的用户已经换电654次。
　　“特斯拉和蔚来对充电换电模式的分歧，仍是双方对于不同模式带来商业效益的选择。”前述人士认为，蔚来考虑的是用户的使用体验，而对特斯拉来说，开发超充技术也将让特斯拉在技术上保持领先地位。
　　但随着中石化等“国家队”的入场，这场充换电之争或许将出现新的变数。在与中石化官宣合作后，蔚来表示其换电站仍在持续布局中，计划到2021年底蔚来全国换电站总数达500座。
　　除蔚来外，多家自主品牌车企也在2020年跟进了换电模式。据‘探客Tanker’不完全统计，目前北汽、上汽、长安、吉利及东风等车企均已布局换电业务。
　　然而，在汽车分析师周涛看来，车企布局换电也离不开国家政策的推动。2020年7月，工信部发布新能源补贴政策，自7月22日起价格超30万元的电动车取消补贴，但采用“换电模式”的车型不受影响。在这一政策引导下，蔚来无疑成为最大赢家。
　　此外，在今年的全国两会政府工作报告中，也明确指出加大换电站等基础设施建设。
　　这意味着，在政策导向上，换电模式已暂时处于优势地位。
　　2、换电模式难渗透
　　即使电动车换电模式有诸多政策利好，但现实存在的困难依旧困扰着车企。
　　从成本上来看，换电模式在短期内几乎没有盈利的可能。“充电桩系统的维护运营不需要人力，换电站就需要换电机器人或者人力去看护，以北京为例，目前出租车每公里充电成本不到两毛，而换电的成本则基本是充电的两倍。”充电桩行业从业者李牧（化名）对‘探客Tanker’表示。
　　据李牧观察，在电动车保有量高的城市，一个充电站2-3年即可收回建设成本，但同样条件下的换电站成本回收周期超过4年，为特有车型提供换电服务的换电站想回收成本则需要6年以上的时间。而电池技术的持续更新，也将让持有大量老电池的运营企业背上沉重的包袱，让企业承担更大的折旧风险。
　　除却建设及运营成本外，一个工作量饱和的换电站仍需存放备用电池，而备用电池的成本也进一步拉高了换电站的综合成本。
　　“目前换电模式还没有形成商业闭环，这对做换电的车企而言是个困境，如果不把成本转嫁给消费者，就没法盈利，如果转嫁给消费者，消费者就不会买单了。”李牧说。
　　在高昂的成本困境下，换电模式在私家车领域难以打开市场。据前述人士透露，当前使用换电模式的用户主要集中在B端，以出租车、公交车等领域为主。
　　在他看来，公共交通领域车型单一，补能需求大，换电站的高效补能可以满足出租车等的日常需求。此外，采取换电模式的车型可以采用“车电分离”的购买模式，大大降低网约车司机等群体的购车成本。
　　而李牧则认为，对于车型集中度低、购车成本更高的私家车领域，换电模式也会对用户体验造成影响。
　　“一个车主花30万买辆新车，带着新电池，然后换电去换一块用了很久的旧电池，这个车主会同意吗？如果老车主换了新电池，然后以后就自己充电不换电，这不是占便宜了？”李牧认为，多数未采取车电分离模式购车的车主，并不会轻易接受换电模式。而随着换电模式的持续推进，最后市面上流通的电池都将是破旧电池，届时车企将承担巨量的电池更换成本。
　　此外，从硬件上来看，换电模式也存在诸多安全隐患。“若一块电池发生爆燃，那么电池箱内的几十块电池都有可能产生爆燃，在这样的隐患下把换电站和加油站建在一起风险是很高的，而如果换电的车辆车载电池爆燃，责任也很难界定，是车主赔钱还是车企赔钱。”李牧说。
　　周涛则认为，换电技术想要在私家车领域渗透，仍需解决便利性的问题，车企在规划换电站布局时要更科学，持续扩建换电站规模。此外，随着车电分离模式的推进，消费者对换电模式的接受度也会提高。“对电池进行全生命周期管理，车企才能把换电的模式跑通。”他补充道。
　　除却用户接受度不高的困境外，车载动力电池的标准化也是换电模式需要面对的问题。换电站若想在私家车领域渗透，就需要提供更多车型的换电服务。在这个过程中，电池接口的标准化和电池管理系统的标准化都是难题。
　　而选择车电分离模式，在某种程度上也意味着车企失去产品的议价权。“电池是电动车的心脏，如果车型的心脏去和别人标准化，产品的竞争力如何体现，车企不就变成只做车架车壳了。”周涛说。
　　此外周涛认为，车企如果全盘采用车电分离的模式，也会断送企业技术发展的后路，同时失去电池板块的巨大利益。
　　3、换电模式是未来吗？
　　即使受诸多客观因素影响，换电模式并未取得较高的市场占有率，但周涛认为换电模式较充电仍有部分优势。
　　根据中国电动汽车充电基础设施促进联盟公布的数据，2020年12月，全国已建成的换电站仅只有555座，这与超过百万的充电桩市场形成鲜明对比。
　　但这不意味着换电一无是处。从补能速度、电池寿命保护的角度出发，换电模式都有不小的优势。“充电模式速度慢，而且在追求快充的情况下，充电功率过大也会对电池寿命产生损伤。”周涛说。
　　周涛认为，随着车电分离模式的推广，换电模式也将迎来更大的市场机遇。
　　以蔚来推出的BaaS服务为例，车型可以支持整车和电池分开付款，采用整车购买、电池租赁的消费模式。这样的模式可以降低消费者首次购车成本并剔除电池衰竭带来的影响，增加电动车的保值率。“在电池技术快速迭代的当下，老车主也可以通过换电去更新最新的电池。”周涛说。
　　图/蔚来对BaaS服务的解读，蔚来汽车官网
　　而车企是否选择发展换电模式，也体现了车企不同的考虑：是从用户出发，还是从企业自身发展去规划。
　　除车企外，也有部分企业在谋求换电模式的标准化建立。当前，“共享充电站”的概念也在电动车领域兴起。
　　在此前的上海车展上，奥动新能源联席董事长张建平就曾在接受媒体采访时表示，车企关于动力电池统一物理尺寸的共享，是未来的趋势之一。据张建平介绍，目前奥动的换电站对车型的电芯品牌及规格没有特定要求，只需统一电池包与电机物理接口即可实现多车型换电。据‘探客Tanker’了解，目前中联电力正在推动各车企统一电池的物理尺寸标准。
　　在解决换电站的兼容性问题后，换电模式的盈利机会将大幅提升。不过电池标准的建立将会是个漫长的过程。
　　“尽管全行业标准统一非常困难，但部分车企也有可能在品牌内部实现电池换电标准的统一，以此来打造小范围内的换电网络。”周涛说。
　　从短期来看，市场对换电模式的需求，仍在快速增长。但换电模式究竟是短期内的过渡产物，还是新能源汽车补能方式的未来形态，仍需市场去检验。</t>
  </si>
  <si>
    <t>全球第四大车企Stellantis与iPhone代工商富士康周一表示，双方将于周二宣布达成战略合作。
　　据了解，Stellantis由菲亚特克莱斯勒与标致雪铁龙合并而成，去年，当时的菲亚特克莱斯勒公司曾表示计划与富士康的母公司鸿海精密组建一家合资公司，生产电动汽车并开发联网汽车。两家公司将于周二召开一次电话会议，介绍这一合作关系。
　　两家集团在一份联合声明中说，两家公司将于周二召开电话会议，介绍这一合作关系，Stellantis首席执行官Carlos Tavares和富士康董事长等人将出席会议。</t>
  </si>
  <si>
    <t>5月6日讯 记者日前从国家市场监督管理总局获悉，梅赛德斯-奔驰(中国)汽车销售有限公司于近日根据《缺陷汽车产品召回管理条例》和《缺陷汽车产品召回管理条例实施办法》的要求，向国家市场监督管理总局备案了召回计划。具体如下：
　　(一)自2021年4月30日起，召回生产日期在2019年8月26日至2019年9月27日期间的部分进口A级和B级车辆，共计168辆。
　　由于零件供应商的生产偏差，本次召回范围内部分车辆的空调冷凝水管可能发生堵塞。造成空调的冷凝水可能进入驾驶员和乘客席以及中央通道，会腐蚀和/或导致安装在该区域的电气部件短路。这可能导致不同的后果：SRS控制单元可能出现故障、车辆可能无法启动、发动机跛行回家模式可能在行驶过程中被激活，其他功能(如燃油泵、自动/手动紧急呼叫)也可能受影响，存在安全隐患。
　　梅赛德斯-奔驰(中国)汽车销售有限公司将通过授权经销商为召回范围内的车辆免费检查空调冷凝水排水管，如发现水管堵塞则更换带有合格泠凝水管的的空调壳体，以消除安全隐患。
　　应急处置措施：车辆召回维修前，用户应避免使用空调。
　　(二)自2021年6月25日起，召回生产日期在2016年11月30日至2017年2月24日期间的部分进口A级、B级、CLA(配置|询价)、GLA(配置|询价)车辆，共计4898辆。
　　由于供应商的生产设备偏差，造成本次召回范围内部分车辆转向轴万向节上用于固定轴承的孔尺寸偏大，导致轴承和孔壁之间产生间隙，车辆长期使用后会加大间隙，造成车辆转向异响或转向不精确。如果较长时间忽略上述异常而继续使用车辆，轴承可能会与万向节分离，影响车辆的转向功能，增加车辆发生碰撞的风险，存在安全隐患。
　　梅赛德斯-奔驰(中国)汽车销售有限公司将为召回范围内车辆检查转向轴的生产信息，如果在受影响范围内则免费更换转向轴，以消除安全隐患。
　　应急处置措施：车辆召回维修前用户应小心驾驶，如发现车辆转向时有异响(咔嗒声)或转向不精确，应及时联系梅赛德斯-奔驰授权经销商处理。
　　梅赛德斯-奔驰(中国)汽车销售有限公司将通过挂号信等方式通知有关用户此次召回事宜。</t>
  </si>
  <si>
    <t>国内汽车市场有两个幻觉：简配的日系车都是实用主义，豪华的国产车都是配置堆砌，真的么？
            拿日系代表品牌丰田来说，在国内几乎找不到一辆在配置上称得上豪华的车型，即使是豪华子品牌雷克萨斯，看起来也终归差点意思，丰田不愿意做豪华车么？并不是，早在1968年，丰田就出产了堪称“日本劳斯莱斯”的顶级豪华车――丰田世纪。
            很少人听过丰田世纪这个名字，因为它并没有在中国市场上市，但它不仅实打实是丰田迄今为止最豪华的车型，而且至今没有停产下线，最新款丰田世纪不仅在售，而且还一度出现了涨价这样熟悉的“丰田盛景”。
            丰田世纪有多豪华？仅拿配置来说，当下主流豪华车上能见到的电动车窗、电动座椅、电动尾箱、车内空气净化器、自适应远近光灯以及定速巡航等，在1968年的丰田世纪上就已经做到了标配，至于如今更新换代的丰田世纪，在配置上自然也是升级了许多。
            什么叫豪华，作为丰田造车工艺最高水准的丰田世纪，也知道在配置上应该做到应上尽上，不知道怎么到了自主品牌身上，就变成了配置堆砌，没有配置的豪华品牌，无法被称之为豪华车，这个道理，丰田都懂。
            仅有配置当然不够，外观自然也要足够豪华，丰田世纪被誉为“日本劳斯莱斯”，并不仅仅是因为它豪华，而是丰田世纪的外形，和劳斯莱斯也有着诸多相似之处，理由其实很简单，因为劳斯莱斯已经定义了顶级豪华该有的样子，其他品牌的设计，市场不认，消费者也不认，所以，丰田有了丰田世纪，而国内，同样也有红旗L5。
            除此之外，初代丰田世纪在发动机的选择上也使用了3.0L V8排量的发动机，且拥有5270/1890/1475mm、3025mm这样巨大的车身尺寸，而且车身均有工匠纯手工打造，重达2470kg的车身重量，也完全没有做所谓的轻量化处理，而且为了兼顾行程，连油箱都使用了超过95L的巨大尺寸，在丰田世纪身上，如果不说，很难想象到这是一辆丰田汽车。
            有趣的是，丰田世纪身上还有着很多“中国元素”，除了由纯手工雕刻的“凤凰车标”，连丰田世纪的使用说明书上，都曾引用了杜甫的诗句“银鞍却覆香罗帕”，以形容丰田世纪座椅的豪华舒适，至于车身其他豪华配置的介绍，也同样引用了中国盛唐诗人们的诗句做形容。
            当我们一直以为国外的都是好的时，却不曾想过我们自己历史更为源远流长。
            当下超豪华汽车市场，其实早就被在市场上上市更久的劳斯莱斯、宾利等品牌定义，一旦一个领域被制定出行业标准，后来者再想变更就变得难上加上，所以当下主流汽车品牌想要造出豪华车，只能向劳斯莱斯等品牌看准，即使拥有深厚造车底蕴的丰田，也不例外。</t>
  </si>
  <si>
    <t>日前，斯巴鲁发布了全新WRX的第一张预告图，同时确认新的高性能车型将在今年首次亮相。全新斯巴鲁WRX预计将保留其拉力赛的传统，将强大的涡轮增压发动机与全轮驱动将结合起来。
            斯巴鲁过去曾承认，全新WRX将受到以前的概念车的启发，如2017年的Viziv性能概念车，第一张预告图很好地将我们蒙在鼓里，只让标志性的引擎盖孔显出它的存在。
            动力将由特定型号的涡轮增压2.4升FA24F四缸发动机提供，在WRX形式下产生超过300马力，在WRX STI模式下接近400马力。和以前一样，斯巴鲁预计将提供六速手动变速器，但目前还有待观察。
            斯巴鲁预计将提供没有任何形式的电气化的新WRX，这可能意味着像新BRZ一样，由于排放法规的原因，这种受拉力赛启发的机器将无法在欧洲等地区出现。
            至于造型，全新斯巴鲁WRX预计将采用可立即识别的尖锐前端，配备C型LED头灯和大进气口，希望车身的其他部分能与2017年的Viziv概念车有些相似。
            全新WRX的内饰很可能与翼豹相似，具有大型纵向信息娱乐系统、贴身座椅等，标志着这是快速的Subarus之一。
            据悉，斯巴鲁将在未来几个月内披露全新WRX，所以请继续关注。</t>
  </si>
  <si>
    <r>
      <rPr>
        <sz val="10"/>
        <rFont val="微软雅黑"/>
        <family val="2"/>
        <charset val="134"/>
      </rPr>
      <t>日前，理想汽车正式发布了</t>
    </r>
    <r>
      <rPr>
        <sz val="11"/>
        <rFont val="Calibri"/>
      </rPr>
      <t>2021</t>
    </r>
    <r>
      <rPr>
        <sz val="10"/>
        <rFont val="微软雅黑"/>
        <family val="2"/>
        <charset val="134"/>
      </rPr>
      <t>款理想</t>
    </r>
    <r>
      <rPr>
        <sz val="11"/>
        <rFont val="Calibri"/>
      </rPr>
      <t>ONE</t>
    </r>
    <r>
      <rPr>
        <sz val="10"/>
        <rFont val="微软雅黑"/>
        <family val="2"/>
        <charset val="134"/>
      </rPr>
      <t>，新车在增程电动系统、</t>
    </r>
    <r>
      <rPr>
        <sz val="11"/>
        <rFont val="Calibri"/>
      </rPr>
      <t>AD</t>
    </r>
    <r>
      <rPr>
        <sz val="10"/>
        <rFont val="微软雅黑"/>
        <family val="2"/>
        <charset val="134"/>
      </rPr>
      <t>高级辅助驾驶、智能座舱等方面进行了升级。值得关注的是，这款车搭载了地平线公司的两款自动驾驶专用芯片，实现了国产芯片的上车。
　　近日，理想汽车创始人、董事长兼</t>
    </r>
    <r>
      <rPr>
        <sz val="11"/>
        <rFont val="Calibri"/>
      </rPr>
      <t>CEO</t>
    </r>
    <r>
      <rPr>
        <sz val="10"/>
        <rFont val="微软雅黑"/>
        <family val="2"/>
        <charset val="134"/>
      </rPr>
      <t>李想接受了记者专访，就国产芯片替代、自动驾驶辅助功能升级、</t>
    </r>
    <r>
      <rPr>
        <sz val="10"/>
        <rFont val="宋体"/>
        <family val="2"/>
        <charset val="134"/>
      </rPr>
      <t>“</t>
    </r>
    <r>
      <rPr>
        <sz val="10"/>
        <rFont val="微软雅黑"/>
        <family val="2"/>
        <charset val="134"/>
      </rPr>
      <t>二次上市</t>
    </r>
    <r>
      <rPr>
        <sz val="10"/>
        <rFont val="宋体"/>
        <family val="2"/>
        <charset val="134"/>
      </rPr>
      <t>”</t>
    </r>
    <r>
      <rPr>
        <sz val="10"/>
        <rFont val="微软雅黑"/>
        <family val="2"/>
        <charset val="134"/>
      </rPr>
      <t>等热点话题进行了回应。
　　李想表示，自去年</t>
    </r>
    <r>
      <rPr>
        <sz val="11"/>
        <rFont val="Calibri"/>
      </rPr>
      <t>IPO</t>
    </r>
    <r>
      <rPr>
        <sz val="10"/>
        <rFont val="微软雅黑"/>
        <family val="2"/>
        <charset val="134"/>
      </rPr>
      <t>后，理想汽车在现金储备上确实有所提升，而融资的最核心目是为了研发。身处造车行业，钱肯定是多多益善的。理想汽车不介意以任何一种方式获得资金储备，包含从二级市场融资、银行贷款和发债等。
　　认可国产芯片
　　</t>
    </r>
    <r>
      <rPr>
        <sz val="11"/>
        <rFont val="Calibri"/>
      </rPr>
      <t>2020</t>
    </r>
    <r>
      <rPr>
        <sz val="10"/>
        <rFont val="微软雅黑"/>
        <family val="2"/>
        <charset val="134"/>
      </rPr>
      <t>年底爆发的汽车芯片供需矛盾，引起了整个行业的高度关注。相关预测显示，汽车芯片的短缺或将在今年第三季度有所缓解，最迟可能波及至明年一季度。多家券商发布研报称，这对于国产芯片而言是绝佳的替代机会。
　　近日，理想汽车发布的</t>
    </r>
    <r>
      <rPr>
        <sz val="11"/>
        <rFont val="Calibri"/>
      </rPr>
      <t>2021</t>
    </r>
    <r>
      <rPr>
        <sz val="10"/>
        <rFont val="微软雅黑"/>
        <family val="2"/>
        <charset val="134"/>
      </rPr>
      <t>款理想</t>
    </r>
    <r>
      <rPr>
        <sz val="11"/>
        <rFont val="Calibri"/>
      </rPr>
      <t>ONE</t>
    </r>
    <r>
      <rPr>
        <sz val="10"/>
        <rFont val="微软雅黑"/>
        <family val="2"/>
        <charset val="134"/>
      </rPr>
      <t>就搭载了国产芯片公司地平线研发的芯片，在此之前，</t>
    </r>
    <r>
      <rPr>
        <sz val="11"/>
        <rFont val="Calibri"/>
      </rPr>
      <t>2020</t>
    </r>
    <r>
      <rPr>
        <sz val="10"/>
        <rFont val="微软雅黑"/>
        <family val="2"/>
        <charset val="134"/>
      </rPr>
      <t>款理想</t>
    </r>
    <r>
      <rPr>
        <sz val="11"/>
        <rFont val="Calibri"/>
      </rPr>
      <t>ONE</t>
    </r>
    <r>
      <rPr>
        <sz val="10"/>
        <rFont val="微软雅黑"/>
        <family val="2"/>
        <charset val="134"/>
      </rPr>
      <t>搭载的是以色列公司</t>
    </r>
    <r>
      <rPr>
        <sz val="11"/>
        <rFont val="Calibri"/>
      </rPr>
      <t>Mobileye</t>
    </r>
    <r>
      <rPr>
        <sz val="10"/>
        <rFont val="微软雅黑"/>
        <family val="2"/>
        <charset val="134"/>
      </rPr>
      <t>的硬件产品。
　　李想表示，在研发</t>
    </r>
    <r>
      <rPr>
        <sz val="11"/>
        <rFont val="Calibri"/>
      </rPr>
      <t>2021</t>
    </r>
    <r>
      <rPr>
        <sz val="10"/>
        <rFont val="微软雅黑"/>
        <family val="2"/>
        <charset val="134"/>
      </rPr>
      <t>款理想</t>
    </r>
    <r>
      <rPr>
        <sz val="11"/>
        <rFont val="Calibri"/>
      </rPr>
      <t>ONE</t>
    </r>
    <r>
      <rPr>
        <sz val="10"/>
        <rFont val="微软雅黑"/>
        <family val="2"/>
        <charset val="134"/>
      </rPr>
      <t>的过程中，地平线直接派了团队到理想汽车一起工作，包括感知测试、标定等环节，地平线方面均有专业的工程师深度参与，这种融合度，让整个项目的效果更加超出预期。
　　同时，最重要的一点是，过去很长一段时间里，理想汽车积累了深厚的自动驾驶感知能力，这些能力通过应用地平线的芯片，实现更好的性能。
　　记者了解到，理想汽车在选择芯片供应商，最看重产品的性能，以及与车型功能的适配性。同时，理想汽车特别在意产品的灵活性和开放性，以及对方能否提供更好的服务和支持。
　　据悉，理想汽车下一代全尺寸</t>
    </r>
    <r>
      <rPr>
        <sz val="11"/>
        <rFont val="Calibri"/>
      </rPr>
      <t>SUV</t>
    </r>
    <r>
      <rPr>
        <sz val="10"/>
        <rFont val="微软雅黑"/>
        <family val="2"/>
        <charset val="134"/>
      </rPr>
      <t>会搭载英伟达的</t>
    </r>
    <r>
      <rPr>
        <sz val="11"/>
        <rFont val="Calibri"/>
      </rPr>
      <t>Orin</t>
    </r>
    <r>
      <rPr>
        <sz val="10"/>
        <rFont val="微软雅黑"/>
        <family val="2"/>
        <charset val="134"/>
      </rPr>
      <t>芯片，且全系车型均是标配自动驾驶芯片和激光雷达。
　　李想透露，芯片自身的验证周期很长，车规级芯片的要求更高，通常情况一款车规级芯片的上车周期大概为两年，这就要求车企在选择芯片时既要考虑芯片本身的性能，也要顾及到芯片的研发周期。理想汽车选择搭载地平线征程系列的芯片，并不会影响公司与英伟达的合作。
　　李想表示，目前芯片短缺的问题已经成为行业共性问题，理想汽车除了加强与供应商的交流外，也在借助自身全栈自研的能力，灵活应对。不过，值得关注的是，目前市场中短缺的并非地平线、高通等公司主打的先进制程芯片，而是一些基础的功能性芯片，这些芯片价格并不高，但一旦缺少，仍然会影响到整车的生产节奏。
　　自动驾驶成标配
　　除了搭载了国产芯片，</t>
    </r>
    <r>
      <rPr>
        <sz val="11"/>
        <rFont val="Calibri"/>
      </rPr>
      <t>2021</t>
    </r>
    <r>
      <rPr>
        <sz val="10"/>
        <rFont val="微软雅黑"/>
        <family val="2"/>
        <charset val="134"/>
      </rPr>
      <t>款理想</t>
    </r>
    <r>
      <rPr>
        <sz val="11"/>
        <rFont val="Calibri"/>
      </rPr>
      <t>ONE</t>
    </r>
    <r>
      <rPr>
        <sz val="10"/>
        <rFont val="微软雅黑"/>
        <family val="2"/>
        <charset val="134"/>
      </rPr>
      <t>最吸引眼球的点在于其自动驾驶辅助功能。据悉，这款车标配了理想汽车全栈自研的理想</t>
    </r>
    <r>
      <rPr>
        <sz val="11"/>
        <rFont val="Calibri"/>
      </rPr>
      <t>AD</t>
    </r>
    <r>
      <rPr>
        <sz val="10"/>
        <rFont val="微软雅黑"/>
        <family val="2"/>
        <charset val="134"/>
      </rPr>
      <t>高级辅助驾驶系统，在原有的</t>
    </r>
    <r>
      <rPr>
        <sz val="11"/>
        <rFont val="Calibri"/>
      </rPr>
      <t>Level 2</t>
    </r>
    <r>
      <rPr>
        <sz val="10"/>
        <rFont val="微软雅黑"/>
        <family val="2"/>
        <charset val="134"/>
      </rPr>
      <t>级别辅助驾驶基础上，升级</t>
    </r>
    <r>
      <rPr>
        <sz val="11"/>
        <rFont val="Calibri"/>
      </rPr>
      <t>NOA</t>
    </r>
    <r>
      <rPr>
        <sz val="10"/>
        <rFont val="微软雅黑"/>
        <family val="2"/>
        <charset val="134"/>
      </rPr>
      <t>导航辅助驾驶的能力。依托于该系统，车辆可实现在部分封闭道路条件下的上、下匝道，自动加速并线、全自动泊车等。
　　值得一提的是，该高级辅助驾驶系统并不需要车主额外付费，为全系标配。李想告诉证券时报记者，理想汽车始终认为，与自动驾驶相关的功能应该是车辆的标配，自动驾驶是智能电动车最底层的、最重要的操作系统，应该做到标配。除此以外，理想汽车并不排斥在软件服务层面进行收费。
　　李想坦言，在自动驾驶领域，公司与特斯拉、小鹏等相比还是要补课的。现阶段，理想汽车的目标是不断提升自身能力，在软件、硬件，包括感知、决策、规划等方面进行深耕。
　　</t>
    </r>
    <r>
      <rPr>
        <sz val="10"/>
        <rFont val="宋体"/>
        <family val="2"/>
        <charset val="134"/>
      </rPr>
      <t>“</t>
    </r>
    <r>
      <rPr>
        <sz val="10"/>
        <rFont val="微软雅黑"/>
        <family val="2"/>
        <charset val="134"/>
      </rPr>
      <t>从明年开始，大家对于自动驾驶的发展进程会产生认知上的变化。</t>
    </r>
    <r>
      <rPr>
        <sz val="10"/>
        <rFont val="宋体"/>
        <family val="2"/>
        <charset val="134"/>
      </rPr>
      <t>”</t>
    </r>
    <r>
      <rPr>
        <sz val="10"/>
        <rFont val="微软雅黑"/>
        <family val="2"/>
        <charset val="134"/>
      </rPr>
      <t>李想判断，目前市场中的主流智能汽车均是整车企业在</t>
    </r>
    <r>
      <rPr>
        <sz val="11"/>
        <rFont val="Calibri"/>
      </rPr>
      <t>2020</t>
    </r>
    <r>
      <rPr>
        <sz val="10"/>
        <rFont val="微软雅黑"/>
        <family val="2"/>
        <charset val="134"/>
      </rPr>
      <t>年前作出的决策，但未来自动驾驶领域的进步速度会超过摩尔定律，会有越来越多的企业交付具有自动驾驶功能的产品，彼时才是检验企业之间水平和差异的真正时刻。
　　今年投入</t>
    </r>
    <r>
      <rPr>
        <sz val="11"/>
        <rFont val="Calibri"/>
      </rPr>
      <t>30</t>
    </r>
    <r>
      <rPr>
        <sz val="10"/>
        <rFont val="微软雅黑"/>
        <family val="2"/>
        <charset val="134"/>
      </rPr>
      <t>亿研发
　　日前，理想汽车披露了</t>
    </r>
    <r>
      <rPr>
        <sz val="11"/>
        <rFont val="Calibri"/>
      </rPr>
      <t>2021</t>
    </r>
    <r>
      <rPr>
        <sz val="10"/>
        <rFont val="微软雅黑"/>
        <family val="2"/>
        <charset val="134"/>
      </rPr>
      <t>年第一季度未经审计财报，财报显示，公司第一季度总营收为</t>
    </r>
    <r>
      <rPr>
        <sz val="11"/>
        <rFont val="Calibri"/>
      </rPr>
      <t>35.8</t>
    </r>
    <r>
      <rPr>
        <sz val="10"/>
        <rFont val="微软雅黑"/>
        <family val="2"/>
        <charset val="134"/>
      </rPr>
      <t>亿元，同比增长</t>
    </r>
    <r>
      <rPr>
        <sz val="11"/>
        <rFont val="Calibri"/>
      </rPr>
      <t>319.8%</t>
    </r>
    <r>
      <rPr>
        <sz val="10"/>
        <rFont val="微软雅黑"/>
        <family val="2"/>
        <charset val="134"/>
      </rPr>
      <t>，较去年第四季度下降</t>
    </r>
    <r>
      <rPr>
        <sz val="11"/>
        <rFont val="Calibri"/>
      </rPr>
      <t>14.6%</t>
    </r>
    <r>
      <rPr>
        <sz val="10"/>
        <rFont val="微软雅黑"/>
        <family val="2"/>
        <charset val="134"/>
      </rPr>
      <t>；净亏损</t>
    </r>
    <r>
      <rPr>
        <sz val="11"/>
        <rFont val="Calibri"/>
      </rPr>
      <t>3.6</t>
    </r>
    <r>
      <rPr>
        <sz val="10"/>
        <rFont val="微软雅黑"/>
        <family val="2"/>
        <charset val="134"/>
      </rPr>
      <t>亿元，亏损同比扩大</t>
    </r>
    <r>
      <rPr>
        <sz val="11"/>
        <rFont val="Calibri"/>
      </rPr>
      <t>366.9%</t>
    </r>
    <r>
      <rPr>
        <sz val="10"/>
        <rFont val="微软雅黑"/>
        <family val="2"/>
        <charset val="134"/>
      </rPr>
      <t>。
　　据了解，营业费用和研发投入的走高，均是影响理想汽车一季度净利润的重要因素。财报显示，今年一季度理想汽车研发投入</t>
    </r>
    <r>
      <rPr>
        <sz val="11"/>
        <rFont val="Calibri"/>
      </rPr>
      <t>5.15</t>
    </r>
    <r>
      <rPr>
        <sz val="10"/>
        <rFont val="微软雅黑"/>
        <family val="2"/>
        <charset val="134"/>
      </rPr>
      <t>亿元，同比增长</t>
    </r>
    <r>
      <rPr>
        <sz val="11"/>
        <rFont val="Calibri"/>
      </rPr>
      <t>171%</t>
    </r>
    <r>
      <rPr>
        <sz val="10"/>
        <rFont val="微软雅黑"/>
        <family val="2"/>
        <charset val="134"/>
      </rPr>
      <t>，环比增长</t>
    </r>
    <r>
      <rPr>
        <sz val="11"/>
        <rFont val="Calibri"/>
      </rPr>
      <t>37%</t>
    </r>
    <r>
      <rPr>
        <sz val="10"/>
        <rFont val="微软雅黑"/>
        <family val="2"/>
        <charset val="134"/>
      </rPr>
      <t>，创连续五个季度以来新高。
　　李想表示，</t>
    </r>
    <r>
      <rPr>
        <sz val="11"/>
        <rFont val="Calibri"/>
      </rPr>
      <t>2021</t>
    </r>
    <r>
      <rPr>
        <sz val="10"/>
        <rFont val="微软雅黑"/>
        <family val="2"/>
        <charset val="134"/>
      </rPr>
      <t>年，理想企业预计在研发方面的投入会增长至</t>
    </r>
    <r>
      <rPr>
        <sz val="11"/>
        <rFont val="Calibri"/>
      </rPr>
      <t>30</t>
    </r>
    <r>
      <rPr>
        <sz val="10"/>
        <rFont val="微软雅黑"/>
        <family val="2"/>
        <charset val="134"/>
      </rPr>
      <t>亿元，相比</t>
    </r>
    <r>
      <rPr>
        <sz val="11"/>
        <rFont val="Calibri"/>
      </rPr>
      <t>2020</t>
    </r>
    <r>
      <rPr>
        <sz val="10"/>
        <rFont val="微软雅黑"/>
        <family val="2"/>
        <charset val="134"/>
      </rPr>
      <t>年的</t>
    </r>
    <r>
      <rPr>
        <sz val="11"/>
        <rFont val="Calibri"/>
      </rPr>
      <t>11</t>
    </r>
    <r>
      <rPr>
        <sz val="10"/>
        <rFont val="微软雅黑"/>
        <family val="2"/>
        <charset val="134"/>
      </rPr>
      <t>亿元翻倍增长。接下来的几年，理想汽车的研发投入均会持续增长。
　　</t>
    </r>
    <r>
      <rPr>
        <sz val="10"/>
        <rFont val="宋体"/>
        <family val="2"/>
        <charset val="134"/>
      </rPr>
      <t>“</t>
    </r>
    <r>
      <rPr>
        <sz val="10"/>
        <rFont val="微软雅黑"/>
        <family val="2"/>
        <charset val="134"/>
      </rPr>
      <t>之所以做这样的规划，有两方面的原因：其一是未来理想汽车面临的挑战会越来越多；其二是自去年</t>
    </r>
    <r>
      <rPr>
        <sz val="11"/>
        <rFont val="Calibri"/>
      </rPr>
      <t>IPO</t>
    </r>
    <r>
      <rPr>
        <sz val="10"/>
        <rFont val="微软雅黑"/>
        <family val="2"/>
        <charset val="134"/>
      </rPr>
      <t>后，公司的现金储备更加充足，融资的核心目的是为了加大研发。</t>
    </r>
    <r>
      <rPr>
        <sz val="10"/>
        <rFont val="宋体"/>
        <family val="2"/>
        <charset val="134"/>
      </rPr>
      <t>”</t>
    </r>
    <r>
      <rPr>
        <sz val="10"/>
        <rFont val="微软雅黑"/>
        <family val="2"/>
        <charset val="134"/>
      </rPr>
      <t>李想表示，公司规划未来几年研发投入金额大概几百亿元，平摊到今年的大概会有</t>
    </r>
    <r>
      <rPr>
        <sz val="11"/>
        <rFont val="Calibri"/>
      </rPr>
      <t>30</t>
    </r>
    <r>
      <rPr>
        <sz val="10"/>
        <rFont val="微软雅黑"/>
        <family val="2"/>
        <charset val="134"/>
      </rPr>
      <t>亿元。而对于这些投入，很难具体描述会投向哪些方向，大体会分为两个维度，一是给新车型进行投入，二是给前瞻技术进行投入，两者会有很多交叉。
　　同时，李想针对市场中的</t>
    </r>
    <r>
      <rPr>
        <sz val="10"/>
        <rFont val="宋体"/>
        <family val="2"/>
        <charset val="134"/>
      </rPr>
      <t>“</t>
    </r>
    <r>
      <rPr>
        <sz val="10"/>
        <rFont val="微软雅黑"/>
        <family val="2"/>
        <charset val="134"/>
      </rPr>
      <t>二次上市</t>
    </r>
    <r>
      <rPr>
        <sz val="10"/>
        <rFont val="宋体"/>
        <family val="2"/>
        <charset val="134"/>
      </rPr>
      <t>”</t>
    </r>
    <r>
      <rPr>
        <sz val="10"/>
        <rFont val="微软雅黑"/>
        <family val="2"/>
        <charset val="134"/>
      </rPr>
      <t>传闻进行回应，他表示，对于汽车企业而言，钱肯定是多多益善的。理想汽车不介意以任何一种方式获得资金储备，包含从二级市场融资、银行贷款和发债等。</t>
    </r>
    <phoneticPr fontId="1" type="noConversion"/>
  </si>
  <si>
    <t>4月29日，新桥智能电动汽车产业园区正式开工。安徽省委书记李锦斌，安徽省委副书记、省长王清宪，安徽省委常委、常务副省长、省政协副主席邓向阳，安徽省委常委、合肥市委书记虞爱华，安徽省委常委、省委秘书长郭强，安徽省人大常委会党组副书记、副主任宋国权，安徽省政协副主席李修松，合肥市委副书记、市长罗云峰等领导，以及蔚来创始人、董事长、CEO李斌等共同见证。
　　新桥智能电动汽车产业园区定位世界级智能电动汽车产业集群，将开展整车、核心零部件、自动驾驶等创新性研发，打造具有全球竞争力、引领性的创新链；引入数百家关键配套企业，形成完整与高度聚集的产业链。园区规划占地总面积16950亩，包括三个区域——智能制造区、研发生活区及生态文化区。
　　新桥智能电动汽车产业园区以绿色环保为建设理念，将通过低碳、高效的运营为实现碳达峰、碳中和的目标贡献力量。园区将容纳超过1万名研发人员，超过4万名技术工人，致力于形成高端人才汇聚的创新高地。
　　新桥智能电动汽车产业园区规划整车产能100万辆/年，电池产能100GWh/年，预计年总产值达5000亿元人民币。
　　“十四五”期间，安徽省、合肥市将重点实施战略性新兴产业集群建设工程，打造具有国际影响力的产业创新高地。新桥智能电动汽车产业园区的启动建设将是对上述规划的有力践行。</t>
  </si>
  <si>
    <t>日前，特斯拉汽车（北京）有限公司、特斯拉（上海）有限公司根据《缺陷汽车产品召回管理条例》和《缺陷汽车产品召回管理条例实施办法》的要求，向国家市场监督管理总局备案了召回计划，决定自即日起召回以下车辆。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Y(配置|询价)电动汽车，共计38599辆。 
　　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 
　　本次召回活动是在国家市场监督管理总局启动缺陷调查情况下开展的。受调查影响，特斯拉汽车（北京）有限公司、特斯拉（上海）有限公司决定采取召回措施，消除安全隐患。 
　　特斯拉汽车（北京）有限公司、特斯拉（上海）有限公司将以有效方式通知相关用户。用户可通过手机和固定电话拨打特斯拉客户服务热线：400-910-0707进行咨询。此外，也可登录网站dpac.samr.gov.cn、www.recall.org.cn，关注微信公众号（SAMRDPAC），了解更多信息，反映缺陷线索。 本文转自:质检总局网站</t>
  </si>
  <si>
    <t>日前，我们从官方获悉，ET7首台生产线验证样车正式下线。生产线验证样车是用于工程验证和生产线工艺确认的试制车辆，是具有完善功能的整车样车。在此阶段中，ET7将开始一系列严苛整车功能、性能和法规测试，为用户带来安全可靠的高质量产品。
　　此前，蔚来ET7(配置|询价)公布了其售价，前期提供70kWh和100kWh两种容量的电池包，补贴前售价分别为44.8万元和50.6万元。同时，蔚来汽车还发布了第二代换电站和全新150kWh电池包，采用150kWh电池包的ET7续航里程将突破1000公里。
　　外观方面，该车采用了蔚来家族式设计语言，车头采用了封闭式设计，看上去非常的饱满。大灯采用了分体式设计，上方修长的日间行车灯搭配下方内凹的大灯组，给人非常强的视觉冲击感。与此同时，车顶瞭望塔布局的激光雷达，在提供精准探测的同时也让该车外观有更强的科技感。
　　车侧方面，该车采用了溜背的造型设计，看上去非常富有运动气息。在尺寸方面，该车长宽高分别为5098/1987/1505mm，轴距为3060mm。新车轮圈采用了低风阻设计，有着较强的视觉冲击感。尾部方面，ET7采用了非常简洁的设计语言，尾部采用了内凹线条设计，看上去非常的富有立体感，而尾部采用的贯穿式尾灯和鸭尾的设计，让ET7营造出非常浓郁的运动氛围。
　　内饰方面，ET7采用了前后贯通环抱式座舱，整体设计非常简洁。中控台取消了大量实体按钮，并加入了非常富有科技感的两辐式方向盘、悬浮式仪表以及大尺寸中控屏，让车内看上去简单且富有科技氛围，非常符合现在消费者的审美需求。除此之外，全系标配的穹顶式玻璃车顶、Microfiber超纤绒顶棚、全车座椅加热、通风、按摩，以及创新的可再生藤木Karuun等应用，给予更贴近自然的舒适感。
　　ET7将通过软件迭代，实现不断“进化”来保持用户体验的持续升级。这套“进化”价值体系核心就在于ET7所搭载的最新蔚来自动驾驶技术NAD（NIO Autonomous Driving），它将逐步实现高速、城区、泊车、换电等场景的点到点自动驾驶体验。据悉，ET7还预埋一套更加先进的硬件，以支持后续软件迭代，包括NIO Aquila蔚来超感系统和NIO Adam蔚来超算平台两部分。
　　NIO Aquila超感系统拥有33个高性能传感器、 5个毫米波雷达、12个超声波雷达、2个高精度定位单元，每秒能够产生8G的数据。车顶的800万像素自动驾驶高清摄像头，可以检测到680多米外的车辆、220多米外的行人，和100多米外的锥桶。另外，车上配备的量产激光雷达可覆盖120度超广视角范围，最远可达500米的超远探测距离。
　　另外，ET7的NIO Adam蔚来超算平台配备四颗NVIDIA Drive Orin芯片，总算力高达1016 TOPS。超高带宽图像接口、数据网络将所有信号分配到每一个算力核心，经过48个CPU内核、256个矩阵运算单元的处理，获得更高、更快、更精准的运算效果。此外，NIO Adam拥有独立完整的冗余备份芯片，任何一个主芯片失效，NAD都能继续工作。
　　动力方面，ET7将搭载前180千瓦永磁电机，后300千瓦感应电机，最大功率480千瓦，峰值扭矩850牛米，百公里加速3.9秒。另外，ET7搭载的150kWh电池包能量密度能够达到360瓦时/千克，NEDC工况下续航突破1000公里。据了解，先期交付的70kWh与100kWh电池包，NEDC续航分别超过了500km与700km。</t>
  </si>
  <si>
    <t>多款无人驾驶汽车在国家智能汽车与智慧交通（京冀）示范区顺义基地进行路测。新京报记者 李木易 摄　　4月15日，2021年上海车展前夕。　　华为公司发布其搭载自动驾驶系统ADS的宣传片。搭载该系统的北汽αS在上海街头展现了无保护左转、礼让行人、敏捷并线、自动泊车等功能。这引起了社会关注。　　上海车展期间，“自动驾驶”成为社会讨论的一个话题。参展的多家汽车厂商都展示了其自称具备自动驾驶功能的新车型，并吸引了汽车圈甚至更多社会各界人士的关注。　　麦肯锡公司4月发布的《2021汽车消费者洞察》报告显示，越来越多消费者将自动驾驶功能纳入购买下一台车时的考量。在对比L2辅助驾驶与更高阶的自动驾驶功能时，就支付金额意向来看，消费者普遍认为自动驾驶的价值更高。　　不过，由于一些声称具有自动驾驶功能的汽车近期出现多起事故，也让公众对于自动驾驶是否名副其实、自动驾驶汽车是否安全更加关注并加入讨论。　　上海交通大学行业研究院智能网联汽车行研团队负责人蒋炜告诉新京智库，一系列的热闹背后仍然需要冷静的思考。自动驾驶技术的大规模商业化落地，需要软硬件的共同支持以及数据层面的长期积累。　　目前来看，相关技术开发周期长、测试验证严苛且缺乏统一标准。产业链条牵一发而动全身，不同的产业参与主体都在以各自的方式探索商业模式，但“并没有一家企业完全‘领跑’”，蒋炜说。　　过度宣传导致消费者过于信赖“自动”驾驶　　其实，关于自动驾驶是否名副其实的争议早已有之。　　公开资料显示，2018年5月，有网友发现特斯拉从官网上撤销了有关“Autopilot（全自动驾驶）”的功能介绍。关于Autopilot功能下架，特斯拉CEO马斯克在推特回复“这个选项将会在菜单外临时提供，但不会再存在于菜单中，在公司准备好推出全自动驾驶功能之前不会再出现”。　　据欧盟新车安全评鉴协会（Euro-NCAP）此前统计，自从特斯拉宣称推出“全自动驾驶功能FSD（Full Self-Driving）”之后，有71%的驾驶员认为目前已经可以购买到全自动驾驶汽车，其中甚至有11%的驾驶员认为以目前自动驾驶水平，完全可以在自动驾驶过程中小睡一会。　　上海交通大学智能车实验室负责人、教授杨明告诉新京智库，特斯拉涉嫌过度宣传，它的宣传广告和用户手册存在差异，导致了部分公众误以为特斯拉的自动驾驶技术已经非常完善，不一定非得按照手册驾驶。“特斯拉目前的自动驾驶产品本质上是L2级，即辅助驾驶。”　　按照我国工信部的《汽车驾驶自动化分级》显示，自动驾驶汽车被划分为L0—L5共6个不同的等级，L0-L2为辅助驾驶，L3-L5才是自动驾驶。　　新京智库梳理发现，不管是特斯拉还是其他厂商，不少厂家都在宣称自己的智能汽车达到了L4级（高度自动驾驶）水平。　　杨明表示，涉嫌过度宣传的其实远不止特斯拉一家公司，现在国内的一些公司也在过度宣传自己产品的自动驾驶功能。　　据公开报道，今年3月，特斯拉副总法律顾问威廉姆斯在邮件中承认，目前特斯拉的Autopilot和FSD能力都不是自动驾驶，它们都只能满足美国汽车工程师学会（SAE）定义的L2级别辅助驾驶能力。　　蒋炜表示，一些车企利用“自动驾驶”新概念，在营销过程中过分宣传驾驶的“自动”性，间接引导了部分司机的危险驾驶行为。这反映了在智能汽车领域还存在市场准入不规范和保障体系不健全问题。　　然而，自动驾驶正成为越来越多人的购买意向。麦肯锡的《2021汽车消费者洞察》报告显示，消费者认为重要且付费意愿较强的自动驾驶功能有：自动泊车、拥堵路段自动跟车、高速公路自动行驶等。　　这份报告还显示，在2019年的调研中，有25%左右的消费者认为自动驾驶离自己很远，没有任何考虑的必要。但这一数字2021年已经下降到20%。　　蒋炜呼吁，汽车厂商应正确引导消费者安全驾驶，相关监管部门也应加强规范自动驾驶汽车在现阶段的自动化程度，保证安全可控。同时，自动驾驶技术的落地需要健全的保障体系。目前自动驾驶相关法律法规和行业规范都很不完善，短时间内很难有一个类似ISO26262的标准来衡量自动驾驶的安全程度。　　尚无匹配“自动”驾驶的全套技术　　自动驾驶技术是否真的照进现实了？　　2018年，马宏宾在北京国家会议中心举办的全球移动互联网大会（GMIC）上发表了题为《自动驾驶的过去、现在、未来》的演讲。　　马宏宾是北京理工大学自动化学院教授，当时他刚荣获2017年吴文俊人工智能科学技术奖。马宏宾以Uber事件为导向，为现场观众解析自动驾驶面临的四大困难，并提出自动驾驶面临的四大“坑”，即法律追责、心理因素、落地成本和商业盈利问题。　　Uber事件发生在马宏宾演讲的一个月前，在美国亚利桑那州坦佩市，一辆Uber自动驾驶汽车在行驶中撞死了一位行人。这起事件也成为了全球首例自动驾驶汽车致人死亡事故。不过，数日后，该州检察官表示，Uber公司不负刑事责任。　　自动驾驶的安全成了全球关注的一个新问题。仅仅在Uber致行人死亡后不到一个月时间，我国工信部，联合公安部和交通部发布了国家级的《智能网联汽车道路测试管理规范》。这也被称为我国自动驾驶领域的首部法律规范。　　马宏宾告诉新京智库，如今这四大“坑”依然存在。整体上来讲，在技术的底层，多年以前领先的公司基本上都已经“跑通”了。但“就技术框架体系而言，到目前为止没有根本的变化”。　　马宏宾也承认，随着这三年来竞争越发激烈，尤其是互联网企业的加入，在局部的技术实现上，包括细节优化、数据地图、硬件加速等方面，“还是有不少进步，但这些进步都是局部的”。　　罗兰贝格汽车团队执行总监时帅向新京智库介绍，从硬件上来说，主要有控制芯片和传感器，如摄像头、雷达。以计算芯片为例，目前领先厂家的高端芯片单就算力上来说，已经可以满足L4级自动驾驶，但核心瓶颈依然没有得到解决。　　首先是成本问题，因为芯片制造是巨额投入，从7纳米制程，向3纳米制程，甚至再高端的制程升级，研发投入可能是成几何数量级的增长。其次，真正的L4以上自动驾驶所需要的软件，或者说从场景上以及在政策上其实还没有完全准备好。　　比如，计算芯片的车规级安全与质量稳定性，与整车整体控制策略的匹配性等问题。换句话说，“现在软件层面的主要瓶颈在于，感知融合算法尚不成熟，仍需针对边角情况实现对对象的精准识别与决策”，时帅说。　　麦肯锡在今年4月发布的《中国汽车行业CEO特刊》介绍，自动驾驶车辆仍然难以攻克两类场景：　　首先，由于大部分测试局限在特定区域，迭代出来的算法很难快速推广到更多复杂场景中。其次，即使测试里程达到千万公里，真正特殊场景的数据仍然稀缺，系统对特殊情况的应对能力仍很弱，而高级自动驾驶技术成熟的标志是对各类特殊情况都能自如处理。　　“自动驾驶往后其实就是要在不同场景中去摸索和探索，然后适配这些场景，从而增强自动驾驶系统的稳定性、可靠性。这个过程本身就是一个很缓慢的爬坡过程”，商汤科技移动智能事业群副总裁石建萍对新京智库说，行业内多数公司的产品在这几年中系统的稳定性、可靠性上还有很大的提升。　　石建萍举例解释，三四年前他们的产品还只是在系统搭建阶段，但现在他们的自动驾驶系统仅在上海临港就已稳定运行了几十万公里，也是一直在收集各类问题，碰到一些非常罕见的场景，然后在不同车型上适配，不断对系统进行迭代升级。　　车路协同标准急需制订　　中国工程院院士、国家卫星定位系统工程技术研究中心主任刘经南曾表示，智能车辆通过激光雷达、摄像头等传感器可以“看”到周围车辆或人、物体的情况，但更外圈层的情况就“看”不到了。这时就需要车路协同，比如道路监控摄像“看”到的情况、卫星“看”到的情况及时传输给智能车辆，让其根据实时情况做出预判，以避免发生交通事故。　　东南大学-威斯康星大学智能网联交通联合研究院院长冉斌表示，全球自动驾驶的解决方案有三类，单车智能、智能网联汽（基于V2V（从车辆到车辆）的通信）以及车路协同，其中车路协同是自动驾驶的必由之路。　　蒋炜表示，目前，我国的车路协同还属于早期阶段。车路协同方面有多个细分领域，众多产业参与主体都进行了初步的试探，但依旧存在不足之处。　　比如，智能车载方面，目前的车载系统主要以导航、娱乐为主，尚未实现与车路网协同系统相结合的人机交互系统。智能路侧方面，我国各个省份都在积极展开智慧公路的部署，但由于我国道路环境多元化、运营主体碎片化，建设步伐较为缓慢。　　再如，云控平台方面，目前已经基本形成“车端-边缘云-区域云-中心云”四级支撑体系，也有一些综合示范建设项目不断展开，但是在发展初期，用以支撑的云控平台与满足测试监管、智慧交通服务的产业发展需求之间仍存在较大差距。　　15年前就开始做车路协同研究工作的杨明记得，彼时就提出来要形成标准。他告诉新京智库，“到现在这个标准其实也还没有完全形成，这件事情的确是需要一个漫长的过程”。因为车路协同要做的工作太多，涉及通讯、路侧单元（一种基于4.5G蜂窝移动通信技术。可以提供如车辆高精度定位、高精度地图等服务）、通信协议等一些功能的实现。　　杨明也强调，车路协同的标准制定也依赖于技术的进步，15年前没有5G技术，现在有了，现在再来制定车路协同标准的条件就可以说更成熟了。　　时帅亦认为，虽然我们还处于单车智能阶段，但是我国有一个特色，基建非常发达，很可能率先走出V TO I（车辆对基础设施技术）车路协同路线。但这一方面有赖于基础设施或者说车企的配合，另一方面是地方政府需要有决心去铺设相关的基础设施。　　“因为短期内意味着会有一个很大的基建投入，却不一定能看到非常确定的回报”，时帅表示，车路协同与基础设施建设就像鸡和蛋的关系，政府的考量点是看不到一个成熟安全的方案和投资回报，考虑投资建设基础设施就可能比较谨慎。问题是，不建设好基础设施，车路协同就无法实现。　　蒋炜建议，首先做好管理协同，即解决好谁来投资、谁来运维、谁来监管、谁来协调的责任主体问题。因此，需要针对关键技术进行突破，如智能车载关键技术、智能路侧关键技术、V2X通讯与协同控制关键技术等。　　蒋炜还建议，需要制定相应的标准法规体系，如数据通讯协议、车路协同相关标准规范、交通事故的追溯性问题等。同时，进行相应的商业模式的探索，如面向B端、C端用户的不同模式，从而提升用户的渗透率。　　数据安全管理迫在眉睫　　特斯拉女车主维权事件发生后，智能汽车的数据安全也成为社会关注的问题。有文章表示，近年来，全球因自动驾驶数据安全引发的事故并不少见，如果自动驾驶相关数据遭到窃取或篡改，会直接造成财产或生命损失，相比传统数据破坏危害更大。　　其实，不少法律研究人士多年前即开始关注。中央党校（国家行政学院）政治和法律教研部讲师李若兰在2019年发表的一篇论文中表示，数据安全是网络安全的重要组成部分。未来自动驾驶汽车被定义为“轮式机器人”，其本身需要大量的精确数据支撑和运转。而自动驾驶汽车与网络、基础设施、车载设备等产生越多连接，就会出现更多被攻击的安全缺口。　　李若兰在文中表示，当前自动驾驶研发的国家法律政策主要着眼于技术安全和功能安全，对网络安全层面关注不足。自动驾驶汽车网络安全的法律规制尤为紧迫。　　全国人大代表、上汽集团董事长陈虹在今年两会期间表示，一辆自动驾驶测试车每天产生的数据量最高可达10TB。　　“特斯拉在中国道路上行驶，细致到可以检测到前方道路上一个微小的水坑。”国家智能网联汽车制造业创新中心首席科学家、清华大学教授李克强此前公开表示，特斯拉车载系统在工作过程中，包括街道路况、导航距离以及环境景象等所有能被地图测绘所扫描到的数据，都能够被特斯拉收集到。　　陈虹在其提交的《关于加强数字生态环境下汽车数据安全和隐私保护的建议》中建议，建立准入制度，智能网联汽车数据（包括高精地图数据）的采集、存储和商业用途需经国家相关部门备案管理。只有满足数据安全和隐私保护要求的智能网联汽车产品才能进入汽车公告目录。　　在3月20日召开的中国发展高层论坛2021年会上，马斯克也对国内对特斯拉可能存在的数据安全问题予以了回应。“特斯拉是不会将收集到的数据用于间谍活动的，因为这样会让特斯拉的发展受到严重的影响。”特斯拉愿意使用最高等级的保密措施，希望和大家共创互信的未来。　　5月12日，中国国家互联网信息办公室发布《汽车数据安全管理若干规定（征求意见稿）》（下称“规定”）。这是国家网信办会同有关部门，根据《中华人民共和国网络安全法》等法律法规联合起草的，旨在“为加强个人信息和重要数据保护，规范汽车数据处理活动”。　　北京师范大学互联网发展研究院院长助理吴沈括教授告诉新京智库，此时发布《规定》征求意见稿就是对近期一系列热点事件的回应。特斯拉事件反映出车辆数据治理的预警：不能在大面积事故出现后再来谈如何治理。　　上海交通大学数据法律研究中心执行主任何渊表示，在《个人信息保护法》和《数据安全法》预计今年下半年即将出台的背景下，《规定》的发布，除保护个人信息外，数据的国家安全也很重要，因此借此强调数据主权，即强调中国境内数据应该由中国政府说了算。（记者 肖隆平）</t>
  </si>
  <si>
    <t>关于撤回申请的原因，吉利汽车表示主要是鉴于公司经营决策和战略调整。
　　6月25日晚间，吉利汽车在港交所发布公告称，公司决定撤回建议人民币股份发行于科创板上市的申请。
　　截至今日收盘，吉利汽车港股报26.05港元/股，跌0.19%。
　　关于撤回申请的原因，吉利汽车表示主要是鉴于公司经营决策和战略调整。
　　吉利汽车表示，集团业务运作良好，本次撤回申请不会对集团的财务状况或营运造成任何重大不利影响。待有关条件成熟后，公司将积极推进上市工作。
　　2020年6月17日，吉利汽车正式对外宣布“发行人民币股份、在科创板上市”的计划。
　　2020年9月28日，上海证券交易所官网显示，上交所科创板上市委已同意吉利汽车的首发发行上市请求。
　　但今年3月31日，因财报更新。上市进程中止。
　　此外，吉利汽车还同时公告称，将对旗下智能汽车品牌极氪智能科技寻求不同的外部融资方案。
　　公开资料显示，今年3月，极氪智能科技有限公司宣布成立。今日，吉利汽车官方微信号发文宣布，极氪智能科技公司全球总部落户宁波。</t>
  </si>
  <si>
    <t>在电气化快速发展的背景下，固态电池成为了电动汽车产业的重点研发目标。
　　近日，福特与宝马都表示，双方正联合风险投资公司Volta Energy Technologies，共同主导对固态电池新创公司Solid Power进行一轮1.3亿美元投资。这项投资使Solid Power有能力生产全尺寸汽车电池，扩大内部生产能力。对此，宝马电池技术主管Peter Lamp表示，此次B轮融资将使Solid Power有望在未来10年内，量产供应电动车所需固态电池。
　　备受追捧 固态电池的优势在哪里？
　　埃隆•马斯克（Elon Musk）曾说过：“电池是未来的关键。”
　　目前，市场上在售的电动车型大多使用的都是锂离子电池，在正极与负极之间使用液体电解质。从早期的铅酸电池，到丰田等日企主打的镍氢电池，再到08年特斯拉roaster使用的锂离子电池，传统液态锂离子电池已经成为众车企的“宠儿”。
　　近年来，随着新能源汽车销量逐年增长，电动车起火的事故也随之增多。据不完全统计，2020年全年被媒体报道的电动车自燃事故高达124起。自燃的原因是由于锂离子电池发生内部或外部短路，短时间内电池释放大量热量，温度骤然升高，导致失控。而液体电解质在高温下会被点燃，这样就会导致电池起火或者产生爆炸。
　　固态电池的出现，正是用来打破限制，让电池能量密度、安全性更上一层楼的关键。相对于锂离子电池而言，固态电池具有能量密度高、能量储备大、稳定性强、充电效率快等特点。同时，固态电池的电解质不可燃、无腐蚀、不挥发、不漏液，即使在高温情况下，也不会着火，安全性更高。
　　BNEF储能分析师CeciliaL Ecluse在报告中说：“固态电池可以增加里程，缩短充电时间，消除火灾风险。” BNEF预测，未来15年，随着工业规模的扩大，固态电池的成本将下降。要知道，在2010年，锂离子电池每1kWh的成本超过了1000美元，但如今已经下降近10倍。再加上目前已经有大量公司、部门积极致力于研究固态电池技术，因此固态电池复制锂离子电池的成本下降速度也不是不可能的。
　　Bloomberg数据预计2028-2035年，采用固态电池的电动车将增长37倍，而固态电池的成本将下降至40美元/KWh，甚至低于液态电池。成本下降即意味着固态电池将实现实现商业化应用，这无疑将是电动汽车发展之路的重要里程碑。因此，各个车企开始闻风而动，都想在固态电池领域抢占先机，早日实现量产。
　　终局之战 全球车企提速固态电池商业化
　　早在2010年，丰田就曾推出过续航里程可超过1000KM的固态电池，不过当时只能在实验室里进行测试。似乎是在研发过程中看到了曙光，2020年丰田与松下合作成立了一家合资公司，开发生产固态电池。并且丰田表示，正在概念车上测试固态电池，希望在2025年正式量产首款搭载固态电池的汽车。而根据丰田在测试中取得的数据来看，丰田的固态电池仅需15分钟即可从零电量充至满电。不过，在耐用性和安全性方面仍和量产标准有很大距离，目前丰田的工程师们正在调整电池的阳极和其他材料构成，尤其是固态电解质。
　　不止丰田，其他车企也在固态电池领域也有了一定的成果。
　　1月9日，蔚来汽车还发布了一款单体能量密度达360Wh/kg的150kWh固态电池包，并定于2022年四季度进行对外交付。不过，蔚来采用的是“半固态电池”，它同时使用了固态电解质和电解液，保留了传统锂离子电池的隔膜等组成部分。
　　在今年3月15日的电力日上，大众集团公布了固态电池计划。在大众集团看来，固态电池是未来车辆动力电池的终极形态，因为固态电池有更高的性能和更低的成本，有能力在短短12分钟内充电80%，且续航能力比相同尺寸和重量的液态电池多30%。目前，大众集团正在与美国固态电池公司QuantumScape开展密切合作，不仅在2018年投资1亿美元与其组建合资公司，还在2020年6月向其追加了2亿美元投资。并且，大众集团预计2025年之后就可以销售固态电池车型。
　　长城汽车旗下的蜂巢能源也联手中科院设立了固态电池研究中心，计划在2025年推出能量密度达350-500Wh/kg的固态电池。目前，长城在半固态电池技术方面已经取得了一定的成果，并推出了首款基于无钴材料体系的“不起火、自愈合”的果冻电池。
　　根据SNE Researchd的测算，2025年固态电池全球市场空间有望达到60亿元，而2025年我国固态电池市场空间有望达30亿元，2030年有望达到200亿元。可以看出，固态电池的应用已经成为未来的重要发展方向。</t>
  </si>
  <si>
    <t>5月28日，特斯拉驾驶营空降北京BAF Park，20位特斯拉车主相聚比赛现场，同台竞技，争夺“车神”称号。面对特斯拉砂壶、黄金右脚、智能接力，三大主题比赛，车主们“各显神通”，切磋驾驶技术，探讨动能回收制动，与特斯拉一同发现更多安全、实用的驾驶“秘籍”。
　　近年来，能量回收制动因其有效提升车辆续航里程、减小制动系统损耗，被大量新能源汽车运用，并让广大电动车用户所熟知。由于这一驾驶方式有别于传统燃油汽车，让部分消费者产生了小小的困惑。特斯拉驾驶营的设立初衷便是希望帮助车主进一步了解特斯拉能量回收制动和“保持模式”，带领大家深入体验别样的智能汽车驾驶。
　化身砂壶精准计算制动距离
　　“特斯拉砂壶挑战赛”十分形象地将特斯拉比作砂壶（当然不会是玩碰碰车）。比赛中，车主加速到合适速度后松开加速踏板，让车辆如砂壶滑行一般，完全依靠能量回收制动和保持模式缓缓停住，并计算到终点距离为成绩。特斯拉希望借助比赛，帮助车主更好的了解动能回收制动，感受保持模式下的减速力度和制动效果，加深对动能回收功能的理性判断。
黄金右脚展现车主“武艺”
　　“黄金右脚挑战赛”并不是要踢足球，而是需要让各位车主化身“秋名山车神”，只通过加速踏板精准控制车辆两次启停，并确保车上杯子不洒水，最终以完成时间和水杯剩余量作为比赛成绩。完赛后有车主向裁判组抗议：“杯子里要是装了豆浆，我肯定更像拓海，表现会更好。”虽然比赛没有五连发卡弯这样的高难度山道，但车主们依然玩得津津有味。比赛需要车身保持极度平稳，比拼各位车主对动能回收制动控制的平稳性，也助力车主更自如地掌控动能回收。
智能接力体验未来驾驶感受
　　“智能接力赛”则力图将纯电动智能汽车的驾驶魅力传达给各位车主，通过3人一组接力比赛的方式，让车主更深刻的体验自动辅助驾驶、智能召唤、自动泊车等特斯拉先进的AP &amp; EAP智能功能。夺冠小组表示：“智能辅助驾驶切换很简单方便，实际上比赛更多的考验我们几个的换人速度，这是我们没想到的。”在比赛过程中，车主们更好的了解特斯拉独有的AP &amp; EAP智能体验，将智能辅助驾驶的正确操作和注意事项进一步加深印象，确保行车安全。
　　特斯拉驾驶营是自车主讲堂、T-talk后，又一项更加注重趣味性的安全驾驶活动。目前，特斯拉正在各个城市陆续开启针对车主的个性化活动，用有趣、接地气的方式，让更多车主体验到特斯拉的魅力，感受特斯拉贴心关怀。
　　特斯拉还将持续通过深度驾驶体验、驾驶知识讲解，帮助车主更好地掌握智能汽车的安全操作方式。在未来，特斯拉会有更多元化的活动推出，在给予每位车主愉悦驾驶体验的同时，提供更加安全安心的旅程。
作者：EV君</t>
  </si>
  <si>
    <t>智能驾驶进入“战国时代”，中国本土新供应链加速形成
　　当新能源汽车领域的竞争日趋同质化，越来越多的车企和技术提供商开始将目光转向ADAS、智能座舱、高级自动驾驶等智能化技术领域，因为相较于前者，智能汽车在整车功能优化与拓展，以及个性化驾乘体验的打造方面，明显具备更高的可延展性，这从刚刚结束的上海车展就可以瞥见一二。
　　百余款新车同台竞技，智能化成标配
　　两年一度的上海车展已经于4月底正式落下帷幕。据盖世汽车研究院统计，此次车展亮相的新车多达165款，包括上汽智己 L7、阿尔法S 华为HI版、极氪 001、广汽AION Y、蔚来 ET7、小鹏P5、奔驰 EQS等。其中绝大部分均以智能化作为主要卖点，不过亮点各不相同，可谓“百花齐放”。
　　整体来看，在拥抱智能化方面，这些新车有以下几大特点：
　　第一，智能座舱成为标配。特别是多屏互联和大尺寸触控屏设计，已经成了市场主流，目前智能座舱整体正朝着具备更高集成度、交互便捷性和个性化、情感化能力的方向发展。以EQS为例，作为奔驰面向电气化的重磅之作，在座舱设计过程中就极具前瞻性地应用了贯穿整个中控台的三联屏设计，搭配MBUX Hyperscreen 系统，为用户带来全新视觉感受的同时，借助 AI持续学习前排乘客的操作习惯，与用户进行智能化交互。
奔驰EQS智能座舱，图片来源：奔驰
　　极氪001作为吉利最新打造高端纯电动豪华品牌极氪的首款车型，在座舱设计过程中也引入了AI助理概念，以及四屏互联、人脸ID识别等前沿技术，实现多模人机交互，随时响应用户的个性化需求。
　　此外还有传祺GS4 PLUS、福特EVOS、岚图FREE、高合HiPhi X等，在座舱设计中也均采用了双/三联屏设计，以及多模态的人机交互和AI技术，以实现更智能的人车交互，给用户提供更加个性化的服务。“以前是人要懂车，以后就是车更好地为您服务”，谈及未来智能座舱的演变趋势，广汽乘用车总经理张跃赛如是说。
　　第二，自动驾驶应用从快速路、高速路等特殊场景向城市场景拓展。此次车展上，极狐阿尔法S 华为HI版、小鹏P5、极氪 001、增加了百度Apollo ANP硬件的威马W6试装车等多款车型都将城市域自动驾驶应用当做了宣传重点。因为相较于高速公路，城市场景里的交通参与者和路况均十分复杂，更容易体现车企的整体技术实力。
　　其中阿尔法S 华为HI版的自动驾驶系统自然是由华为提供，据了解该系统可在自动驾驶状态下实现高架到城市路段的无缝链接、无保护左转、躲避异形车辆，以及应对近距离加塞，大大提升城市场景的用车安全。
小鹏NGP环岛通行能力，图片来源：小鹏汽车
　　小鹏P5凭借所搭载的XPILOT 3.5自动驾驶辅助系统，则可以根据导航路线，辅助驾驶员执行驾驶任务，包括红绿灯路口通行能力、城市路况超车能力、定制化跟车能力、环岛通行能力、根据地面/道路路况进行动态自动限速调节等。这两款车均将在今年第四季度开始交付，这意味着最快今年内消费者就可以买到具备城市域自动驾驶能力的新车。
　　第三，传感器数量大幅增加，普遍达20+。作为主要的车载传感器，无论摄像头、毫米波雷达，还是激光雷达，均有各自的局限性，通过多种传感器的融合，互相弥补彼此的缺陷，可以大大提升系统的可靠性和冗余性，特别是隧道、雨雾、逆光、黑夜等复杂的场景下的感知能力，故而成了主流趋势。
智己L7搭载的智己IM Autonomous Driving视觉感知硬件系统架构，图片来源：智己汽车
　　例如长安福特 Mustang Mach-E，全系就标配了由6个摄像头、5个毫米波雷达、12个超声波雷达组成的“Co-Pilot360智行驾驶辅助专业包”，来实现L2级自动驾驶。智己L7搭载的传感器更多，摄像头和超声波传感器各12个，毫米波雷达5个，此外还有高精度IMU、高精地图，以实现360度、超视距全路况感知。而极狐华为HI版车型，为实现上述城市级自动驾驶能力，共搭载了34个传感器，包括 3颗96线车规级激光雷达、6个毫米波雷达，12个摄像头、13个超声波雷达，小鹏P5、蔚来ET7与之不相上下。
　　第四，更先进的感知技术开始量产应用，包括激光雷达和4D毫米波雷达。其中在激光雷达方面，自2020年底以来，先后有上汽R、北汽极狐、蔚来、小鹏等多个品牌有了量产计划，对应的量产车分别为ES33、极狐阿尔法S、蔚来ET7和小鹏P5，车型对应激光雷达分别来自于Luminar、华为、Innovusion和大疆 Livox。这意味着，最快今年激光雷达将正式拉开量产大幕。
ES33搭载的激光雷达，图片来源：R汽车
　　而4D毫米波雷达目前在国内的首款应用车型也已经浮出水面，为上汽 R ES33。据悉该款产品由采埃孚提供，拥有192个通道，可从距离、速度、方位角（水平）和纵向俯仰角四个维度提供高分辨率感知信息，其分辨率是传统汽车雷达的16倍，能在350米范围内进行全面的场景和物体探测，从而满足L3和L4 自动驾驶的高感知要求。
　　第五，高算力芯片成关注重点。比如阿尔法S华为HI版通过搭载华为自研芯片，算力达到了400 TOPS。上汽 R ES33在英伟达Orin芯片的支持下，算力可达500-1000+TOPS。蔚来ET7通过搭载4颗英伟达Orin芯片，总算力高达1016TOPS。
蔚来ET7 ADAM超算平台，算力高达1016TOPS，图片来源：蔚来汽车
　　分析这种现象背后，主要是自动驾驶的快速发展，带动系统复杂度日益提升，对算力的需求越来越高。目前行业一般认为，L2级自动驾驶需要的计算力在10TOPS以下，L3级需要30-60TOPS，L4级需要超过100TOPS，L5级需要超过1000TOPS。因此为迎合这一趋势，当前各大整车厂在算力方面也纷纷开始了新一轮的比拼。
　　不过在博世XC事业部中国区总裁李胤看来，算力固然重要，对于企业而言怎么用好算力更重要。而地平线创始人余凯也曾指出，算力其实并不反映智能芯片的实际性能，每秒准确识别帧率MAPS才是更真实的性能指标。
　　角逐智能驾驶，本土供应商加速走向台前
　　伴随着越来越多的新车将智能化功能作为标配，智能汽车的市场渗透率在近几年也得到了较大的提升。据全国政协经济委员会苗圩副主任此前表示，2020年我国仅L2级智能网联乘用车市场渗透率就达到了15%。国家发改委国际合作司相关负责人表示，预计2025年全球联网汽车数量将接近7400万台，其中中国的联网汽车数量将达到2800万辆。
　　因此放眼市场，当前无论整车厂、零部件企业，还是华为、百度、地平线这样的新兴技术提供商，都在大打智能化牌，以更好地参与未来竞争。“我们能非常明显地感受到在这一波智能驾驶的浪潮当中，中国本土企业发展势头非常迅猛，特别是对于场景的产品化解决方案更加落地。”盖世汽车总裁周晓莺女士说。
　　比如小鹏汽车，一直以来都很强调全栈自研，为此小鹏汽车从车辆端的视觉感知、传感器融合、规划、定位、决策、控制等，到云端数据运营所需的数据上传、数据管理、分布式网络训练、数据采集与标注工具开发、软件部署等方面，均进行了自主研发，形成数据和算法的全闭环。这一系列的研发成果，最终都体现在了NGP上面。
　　蔚来则坚持核心技术自研，比如智能驾驶的控制算法、底层软件、域控制器、三目摄像头等，据悉均为蔚来中国和北美团队正向研发。基于这些技术储备，蔚来也推出了一套辅助驾驶系统——NOP，对于这套系统虽然蔚来定义为L2级，但据业内人士实测，其实已经一定程度上算得上有条件的L3级的自动驾驶。
　　而传统车企，诸如上汽、北汽、东风、吉利等，也在奋起直追，借助新一波的高端智能电动汽车发展热潮布局智能化新未来，上汽智己 L7、极狐阿尔法S 华为HI版、岚图FREE、极氪001等的发布就是很好的说明。
　　除了车企的积极推动之外，智能汽车的快速发展也离不开相关技术提供商的支持。例如博世，仅2020年其L2级自动驾驶功能就已在国内40多款车型上实现量产，博世驾驶员辅助系统业务营收因此同比增长了36%。大陆集团去年也有超过20款装配了该公司ADAS产品的新车型在中国上市。
博世智能座舱域控制器，图片来源：博世
　　为更好地推动本土智能驾驶发展，在已有无锡创新与软件开发中心、博世未来驾舱技术中心基础上，博世今年初正式启动了XC事业部，旨在统筹驾驶员辅助系统、自动驾驶、车身智控、智联域控及交互感知等前沿技术的研发。据盖世汽车了解，该事业部在中国重点关注三大领域：自动驾驶域、信息娱乐域和车身智控域，其中由XC中国区主持开发的智能座舱域控制器已于上海车展正式亮相，即将通过相关的客户项目实现量产。
　　大陆集团也计划在中国成立软件与系统研发中心，并于明年将高级驾驶员辅助及自动驾驶系统独立为“自动驾驶及出行”事业群，以推进相关的前瞻研发。不仅如此，此次上海车展上，大陆集团还宣布与地平线合作成立智能驾驶合资公司，面向中国本土以及全球整车厂商客户提供行业领先的ADAS和自动驾驶软硬件系统解决方案。
　　外资零部件巨头势猛，本土玩家也不甘落后，特别是以华为、百度等为代表的新玩家，正引领越来越多的车企在智能汽车的打造过程中选择“中国方案”。
　　比如北汽ARCFOX极狐在最新款阿尔法S的打造上，就选择与华为合作，借助华为HI全栈智能汽车解决方案提升整体竞争力，华为也因此正式实现智能驾驶解决方案落地。据华为智能汽车解决方案BU总裁王军透露，今年还将有多款使用华为智能汽车部件的重磅车型上市，正式开启华为智能汽车解决方案的规模商用新征程。
车展前夕华为HI一举发布五大新品，图片来源：华为智能汽车解决方案
　　回看华为在智能驾驶领域的布局历程，到现在不过短短两年的时间，就成功构建了包括芯片、操作系统、传感器、语音、地图、云计算、大数据、车路协同、自动驾驶等在内的全栈智能能力，实力可见一斑。正因为如此，华为在很多业内人士心里已然是 “中国的博世”一般的存在。
　　百度Apollo经过多年的摸爬滚打，也形成了一套成熟的技术路线，即“乐高式汽车智能化解决方案”，包括智驾（AVP+ANP）、智舱（小度车载、智能座舱CDC、轻座舱等）、智图（车载导航地图、高精地图）、智云（自动驾驶云、大数据云、汽车安全云）四个不同系列的产品线，可灵活定制组装以满足不同客户的开发需求。
　　为此百度还专门提出了“攀登珠峰，沿途下蛋” 的渐进式商业路径，进展还不错。据悉，仅此次上海车展，百度Apollo的合作车型就达到了65款，占据了车展的半壁江山，加上其他合作车型，目前市场上累计约有600多款车型搭载了Apollo汽车智能化产品。此前百度相关负责人表示，2021下半年百度Apollo自动驾驶将迎来量产高峰，每月会有一款新车上市，未来3-5年内预计前装量产搭载量达到100万台。
　　地平线作为本土创企中的领头羊，近两年亦加速在智能驾驶领域跑马圈地。凭借在AI芯片、算法及工具链等领域的持续积累，地平线以征程系列芯片为核心，成功构建了从ADAS到L4、L5以及智能座舱完整的芯片产品布局，成为了众多车企和零部件企业角逐智能驾驶的重要合作伙伴。
全场景整车智能方案，图片来源：地平线
　　单以本届上海车展来说，就有东风岚图FREE、 江淮汽车思皓QX 、广汽传祺GS4 Plus、上汽大通MAXUS MIFA概念车4款新车相继公布采用地平线征程2芯片，与此同时还有包括理想汽车、江汽集团、大陆集团、华阳、德赛西威、东软睿驰、韦尔股份、亚太股份等在内的十多家整零企业宣布与地平线达成新的合作，充分显示了对该公司的认可。
　　值得一提的是，前述三家企业也是今年上海车展上除博世以外仅有的三家敢于与整车厂同台竞技的技术供应商，而在此之前，提到车展上的技术供应商几乎是唯博世、大陆、采埃孚等外资巨头独尊，能够入驻整车馆的零部件供应商也独博世一家。但今年本土新兴技术提供商凭借着更快速的技术迭代和商业化量产能力，俨然占据了车展C位，大有“赶超”甚至“引领”传统零部件供应商之势。
　　本土智能驾驶供应链的快速崛起，带动中国智能汽车产业也随之进入了发展快车道，目前L1、L2自动驾驶在国内已经实现了规模化的普及，L3、L4也在逐渐进入量产阶段。“在今后几年间，我相信中国不仅将会是传统ADAS市场，更将是自动驾驶领域的领头羊。在一些新概念的技术中，包括在物流、运输领域，我认为中国都将是颠覆者和弄潮儿”。 大陆集团ADAS事业部全球负责人Frank Petznick甚至如是说，言语之间尽显对中国智能汽车产业未来的肯定。</t>
  </si>
  <si>
    <t>2021年5月18日，主题为“势在同行，驭见未来”的“2021美的威灵汽车部件三大产品线投产暨产品发布会”在安徽合肥举行。
　　倒退十年，即使我脑洞再大也无法想象如今会有如此多的跨界玩家深度进入汽车领域。从绝不造车的华为到不怕亏钱打持久战的小米到直接拿出产品的创维，各家进入的姿势不带重样。
　　时代变了，而且变得飞快。
　　当然，从另一个角度看，汽车行业的深刻变革也的确带来了极大的诱惑力，很多企业都把汽车领域看成了新的业务增长点。这其中不乏跟风者，也有基于自有业务逻辑做出改变者。无论如何，短短十几年，在政策、资本、技术的影响下，几乎所有的细分赛道都已挤满了竞争者。
　　现在，家大业大的美的也来了。
_x000D_
							_x000D_
								美的与汽车_x000D_
							_x000D_
　　美的集团创立于1968年，在家电行业绝对算得上是老兵。家电行业看上去与汽车并没有什么关系，但追溯历史的话，早在1992年美的就已涉足汽车领域——主要生产汽车空调压缩机。而包括机电事业群在内的五大业务群长期以来的相互合作，也使得美的在基础技术、产品研发、供应链等方面混合出了一种神奇的特质——这也是很多跨界企业的共同特点。“外行”拥有的视角和技术时不时就能给汽车行业以新的启发，而随着汽车行业创新速度的不断加快，这一特质的优势也更加明显了。
　　在下午的发布会上，美的集团机电事业群总裁伏拥军提到，近几年汽车行业变化巨大，创新力度也越来越大。供应链越来越成为众车企的痛点。如何通过协作，迅速帮助主机厂开发产品是美的很看重的能力。
　　“美的有着非常强大的正向自主研发能力，在上游资源把控上也很有优势。我们希望能成为行业内反应速度最快的供应商。”伏拥军为正式成立刚刚三年的威灵汽车定下了目标。
_x000D_
							_x000D_
								三大产品线与五款产品_x000D_
							_x000D_
　　跨界当然不能乱跨，也要按照基本法。有什么、擅长什么是入局的起点。
　　手握电机热管理等核心技术的美的选择了驱动系统、热管理系统、自动驾驶系统三大领域，且已经完成了部分产品的落地量产，在被问及会选择哪类主机厂进行合作时，威灵汽车给出的答案是“前期将会以传统国际大厂为主，但进入量产以后将更加重视造车新势力”——在他们看来，后者在产品的创新和应用上反应更快。
　　有趣的是，华为智能电动领域副总裁也来到了发布会现场助阵。
　　发布会上亮相的五款产品则更加具体的展示了他们的方向与优势。
　　一是电动压缩机，这算得上是美的老本行。该产品同时也是为新能源汽车量身定制的。常年耕耘于家电领域的美的对噪音非常敏感。这款电动压缩机的静谧性成了一大亮点——12000转运行时只有78分贝噪音，相当于市面主流产品8000转的水平。为了适配更多车型，压缩机也提供了多种功率选择。同时，还针对新能源怕冷的特点开发了采用二氧化碳作为冷媒的热泵，能在零下30到40度的情况下实现高制热效率。据官方介绍，这种二氧化碳冷媒还可以直接从火力发电产生的气体中回收，环保标签妥妥上身。
　　二是电子水泵，一个不起眼但不可忽视的配件，中功率大功率一应俱全。简单概括，它主要做到了不同功率外形尺寸不变，安装角度可调，同样以低噪音高能效为卖点。
　　三是电子油泵，也是针对电动车开发的产品。利用油冷技术持续帮助驱动电机降温，还能起到一定的润滑作用。
　　四是转向系统的EPS电机，针对新能源汽车和智能驾驶的需求做了优化，具有宽调速范围、低噪音、高冗余等特点。
　　五是驱动电机，该款产品可以达到16000-20000rpm，采用了油冷的冷却方式，在低噪音和小型化方面颇具优势。而今后威灵汽车产品研发也将继续以高功率、高压化、低成本和小体积作为方向。
_x000D_
							_x000D_
								万众造车 必经之路？_x000D_
							_x000D_
　　汽车的外延愈发模糊了，这是造成不断有跨界入局者的重要原因。摸爬在熟悉领域的企业有一天突然发现，我的技术竟然和汽车强相关了？造车的门槛目测低了很多？
　　那索性参与进来或者直接造个车吧。
　　然而如何参与，则要看各家的基因和策略了。造车的大多数赛道已然很拥挤，但不同赛道之间的差异仍然很大。例如压缩机，在众主机厂看来，可选择的范围其实很小，就那么几家。对美的来说，这也许正是一个比较保险同时又具有发展潜力的好领域、好时机。
　　美的机电事业群总裁伏拥军介绍，产品独特性和前瞻性是美的威灵汽车部件保持核心竞争力的关键。威灵在10年前进入EPS转向电机的研发；在5年前，开始了汽车电动空调压缩机研发；在3年前的5月18日，正式成立了美的威灵汽车部件产品公司。这些技术成果可以说是美的威灵汽车部件用科技赋能新能源车行业的底气。
　　目前，美的威灵汽车部件目前已经在上海、安徽合肥、广东顺德、日本大阪和英国谢菲尔德大学等五地布局了研发中心与合作机构，研发团队包括280人的基础技术研发团队以及150人汽车部件研发团队。
　　从产品布局来看，美的所关注的领域集中且深入，也有不少技术积累，但并不代表他们就能畅通无阻地进入汽车行业。比如相比家电行业，汽车对于安全的要求要严苛得多。因此品控方面对于美的来说就是个不小的挑战。投入大量硬件、将影响产品品质的关键环节统统自动化，便是应对策略之一。
　　其中EPS电机是智能/辅助驾驶的关键部件，产品开发过程中存在顿挫感、噪音振动以及中高速欠压转矩输出等难题。美的机电事业群深入底层技术的基础研究，最终发现了关键问题并成功解决，打破了国外技术垄断，成功实现了关键零部件国产化。
　　自主品牌以及我国的汽车行业想要在电动化智能化的浪潮中实现超车，关键零部件的自产能力不可或缺。在这一过程，除了传统玩家，跨界者也在借助各自的优势强推，一如八仙过海各显神通。不可否认，这其中很多行动有抢占车位乃至欺骗之嫌，但也是市场竞争下的必经之路。
　　和每次行业变革、创新到来时一样，初期蜂拥而至的玩家很多，但最终存活下来的不会很多，需要一套讲得通的逻辑。
　　希望美的能将那份生活中的美好带给汽车与汽车行业。(责编：刘博)</t>
  </si>
  <si>
    <t>贾跃亭的造车又有了新的进展。　　6月25日，贾跃亭创立的新能源汽车企业法拉第未来（FF）宣布，美国证券交易委员会已经批准了PSAC与FF的合并计划。如果不出意外，合并后的公司将于7月21日纳斯达克挂牌上市。而按照双方此前的协议，完成合并后公司估值达到34亿美元，折合人民币220亿元。　　这一次，贾跃亭的造车梦终于成真了？他能否就此翻身，实现“补偿”股民的承诺呢？　　FF拟7月21日在纳斯达克挂牌上市　　6月25日，贾跃亭旗下新能源汽车企业FF宣布，日前提交的最新版美股上市文件S4已经正式生效，这说明美国证券交易委员会（SEC）已经批准了PSAC与FF的合并计划。　　PSAC的股东将于7月20日举行会议，通过股东投票批准与FF的正式合并。交易完成后，合并后的公司股票和认股权证预计将分别以股票代码 "FFIE" 和"FFIEW" 进行交易。　　在获得PSAC股东的批准并满足其他惯例成交条件后，双方正式合并交易将在7月20日完成，并在7月21日纳斯达克挂牌上市。　　据了解，本次合并交易将为FF提供约10亿美元的资金，其中包括PSAC以信托形式持有的2.3亿美元现金（假设不赎回的条件下），为首款旗舰产品FF 91在交易结束后的12个月内大规模量产和交付提供了足够的资金支持。　　FF全球首席执行官毕福康表示，与PSAC达成合并上市是FF的一个重要里程碑，也是在我们的员工、供应商、美国和中国的合作伙伴以及加州汉福德市的坚定承诺下成功实现的。“这次业务合并将使我们能够推出新物种FF 91这款极智科技奢华电动车型，从而实现我们创始人的初衷，并促使我们的用户和股东参与到塑造创新的未来出行生态系统中。”毕福康说。　　PSAC董事长兼联席首席执行官Jordan Vogel说："我们很高兴能达到交易过程中的这一里程碑，我们期待PSAC股东批准本次合并，继而完成与FF完成拟议的合并交易，续写FF作为上市公司的下一篇章。”　　FF 91为FF的旗舰产品，计划在合并完成后约十二个月内交付。　　几天前，即6月20日父亲节当天，贾跃亭在新浪微博发文称，“FF就像我的孩子，我永远为此自豪！我和FF合伙人将继续全力投入，并引领汽车行业朝互联网智能电动的方向变革。”　　　　对此，有部分网友表示支持，并称：“期待你王者归来，FF早日成功上市、量产，乐视网恢复上市！”不过，也有部分网友评论称，“这个孩子也怀得够久的”、“PPT做的很棒”、“比你晚的都量产了”。　　乐视又更换logo：老板造车美利坚　　近日，乐视又玩起了自嘲式营销，乐视视频将安卓版App图标更新为“老板造车美利坚”，暗示远在美国造车的乐视网创始人贾跃亭。　　　　在更新日志上看，这个版本并没有功能上的更新，最大的更新就是logo的图标换了。在应用商店详情里，乐视视频还用一首打油诗来介绍：素来高手在民间、为俺取名叫乐观、罗胖抖音演甄嬛、老板造车美利坚。　　对此，有网友评论称，挺好的营销手段，“贾会计坑了乐视，乐视借他炒作下，没毛病。”还有网友称，“跃亭忽悠赛神仙，下周回国每一天。”　　今年2月份，乐视视频安卓版App图标Logo换新，上面高调的写着“欠122亿”的字样……随后，乐视被送上微博热搜，赚足了眼球。　　当时，乐视相关负责人回应“欠122亿”图标称，乐视员工过去几年遇到最大的尴尬就是被人问到：“乐视还活着呢？”他们希望通过这一自嘲方式向市场、用户传递一个信息：“即使面对再多困难，乐视人依旧在乐观坚持着，我们会做好自己的工作，服务好我们的用户，服务好市场。我们没有想到过会上热搜，也没想到网友会有这么大的反应，完全觉得这是一种‘年底的幸运’。”　　随后2月8日，乐视网专门发布澄清公告回应，此次乐视视频APP更换logo图标系公司的春节推广行为，主要系出于推广效果最大化考虑，同时也表示乐视网正视身负的巨额债务，自爆发经营危机以来乐视网一直在努力经营，没有放弃。截至2020年9月30日，公司净资产约为-153亿。　　乐视暴跌99.9%，贾跃亭承诺“补偿”股民　　在出走美国之前，贾跃亭创立的乐视网，曾经有过一段“辉煌”的日子。　　2010年8月12日，乐视网在创业板上市，在贾跃亭的“生态化反”推动下，2015年市值一度超过1700亿元，股价最高达179元，成为创业板“一哥”。　　可是，野心勃勃的贾跃亭，并不满足于此。他开始拼命的烧钱，蒙眼狂奔，打造自己心中的生态化反梦，乐视系先后布局了电视、体育、汽车、手机、金融等七大生态，并勾勒出生态化反的“美丽”蓝图。　　2016年底之后，乐视生态资金链问题集中爆发，并由此陷入债务危机。2017年7月，掩盖不住巨额亏损窟窿的贾跃亭，再次出走美国。据统计，2017年-2019年期间，乐视网合计亏损292.56亿元。孙宏斌曾在融创业绩发布会上哽咽落泪，融创因为2017年投资乐视网，损失了165.5亿元。后来，融创以0元的价格，转让掉了乐视网及相关公司股份。　　2020年7月21日，乐视网被摘牌，终止上市交易。在最后一个交易日，乐视网股价收报0.18元。与众多股东血本无归不同的是，贾跃亭成功套现近200亿，在美国圆他的造车梦。在乐视网退市前夕，贾跃亭还发了一封公开信，承诺“补偿”股民。　　据了解，PSAC与FF完成合并后，估值将达到34亿美元，折合人民币220亿元。这一次，贾跃亭真的能借此“翻身”吗？他能否实现“补偿”股民的承诺呢？　　刘涛、邓超等数十位明星被“收割”　　在出走美国之前，贾跃亭独创的“生态化反”，吸引很多人加入，不少投资人在他身上押宝。在被贾跃亭“收割”的名单上，除了大量供应商，还有邓超、孙俪、孙红雷、黄晓明等数十位娱乐界明星。　　资料显示，乐视影业的股东中，有张艺谋、郭敬明、李蔚然等导演，以及孙俪、孙红雷、黄晓明、李小璐、冯绍峰等明星，此外，刘涛、秦岚、李晨、倪妮工作室等众明星通过北京锦阳持有公司股票。有网友称，“乐视退市，半个娱乐圈都遭遇损失。”　　乐视网退市，损失最惨重的是刘涛，她不仅在乐视影业投资1000万元，还在乐视体育中投资5000万元，总共6000万元或都化为泡影。　　和刘涛一样遭遇的，还有邓超孙俪夫妇，投资5000万元；孙红雷，投资2000万元；贾乃亮，投资1000万元。而曾投资1000万元的郭德纲，因入股两个月就要求退股，逃出了乐视的大坑。　　退市至老三板后，乐视网股价飙升422%　　自2021年2月3日起，乐视网3，以集合竞价的方式在老三板进行股份转让，每星期一、三、五各转让一次。自进入老三板转让以来，乐视网3的股价一路飙升，截至6月25日，乐视网3股价为0.94元/股，较退市前最后一个交易日收盘价0.18元上涨422%，最新市值为38亿元。　　　　值得关注的是，今年4月12日晚间，乐视网3披露北京证监局下发的行政处罚决定书，因财务造假、欺诈发行等违法行为，乐视网被处以2.406亿元罚款，乐视网实控人贾跃亭被罚款2.412亿元。　　经北京证监局查明，乐视网、贾跃亭等存在五项违法事实：一是乐视网于2007年至2016年财务造假，其报送、披露的申请首次公开发行股票并上市（简称IPO）相关文件及2010年至2016年年报存在虚假记载；二是乐视网未按规定披露关联交易；三是乐视网未披露为乐视控股等公司提供担保事项；四是乐视网未如实披露贾某芳、贾跃亭向上市公司履行借款承诺的情况；五是乐视网2016年非公开发行股票行为构成欺诈发行。　　对于股价的上涨，乐视网3已发布10多份异动公告，最新的一次为6月23日，公司公告称，近期公司经营情况及内外部经营环境未发生重大变化；公司、控股股东和实际控制人不存在关于公司的应披露而未披露的重大事项，或处于筹划阶段的重大事项，不存在其他可能对股价产生较大影响的重大事件。　　今年2月份，前乐视视频(乐视网)CEO、现乐视智能生态CEO张巍介绍，退市后，乐视网的主要产品乐视视频仍在运营中。乐融致新目前员工大概是240-250人左右，乐视网现在有200人左右，一共是约450人。每个月两个公司支出薪酬大概在1000万，一年总的薪酬支出在1.2亿左右。　　值得注意的是，乐视网依旧官司缠身。天眼查App显示，近日，乐视网运营主体乐视网信息技术（北京）股份有限公司新增一条被执行人信息，案号(2021)京03执1177号，执行标的16.36亿元，执行法院为北京市第三中级人民法院。其关联案件为北京鹏翼资产管理中心相关案件。　　乐视网信息技术（北京）股份有限公司成立于2004年11月，注册资本约39.89亿人民币，法定代表人为刘延峰，经营范围包括计算机软、硬件的开发；计算机系统服务；从事互联网文化活动；互联网信息服务等。股东信息显示，贾跃亭为该公司最大股东及疑似实际控制人。　　贾跃亭或有20亿美元债务未还　　2019年10月，债务缠身的贾跃亭发布个人破产重组方案，将把美国法院认定的全部个人资产，即个人持有的全部FF股权及相关收益权正式转入债权人信托。同时，贾跃亭辞去法拉第未来（简称FF）的CEO一职，改为担任FF首席产品和用户官。　　2020年7月2日，贾跃亭的个人破产重组计划正式生效，消除了FF股权融资和推进中美双主场战略的最大障碍。　　“我之所以放弃一切，只为把FF做成，尽快彻底偿还余下的担保债务，实现变革汽车产业的梦想。”2020年7月，贾跃亭在公开信《打工创业、重启人生，带着我的致歉、感恩和承诺》中提到，“还债回国，做成FF，可以踏上回家的路”，是贾跃亭提及的重点。　　那么，贾跃亭究竟还欠多少债呢？贾跃亭债务处理小组于2019年10月14日曾披露，贾跃亭已为乐视偿还超过30亿美元，减去已冻结待处置国内资产以及可转股的担保债务，剩下债务净额约为20亿美元。　　当前，在新能源汽车的赛道，特斯拉、蔚来、小鹏等造车新势力，已经成功量产多款新能源汽车，并拿下了不少市场份额。“起了个大早，赶了个晚集”的贾跃亭，真的能靠FF翻身吗？　　券商中国是证券市场权威媒体《证券时报》旗下新媒体，券商中国对该平台所刊载的原创内容享有著作权，未经授权禁止转载，否则将追究相应法律责任。</t>
  </si>
  <si>
    <t>近日，零跑汽车官方公布了4月交付量，达到了2770台，同比增长866%，环比增长278%，2021年累计交付已达14608台。此外，官方还公布零跑汽车4月的订单为3614台，环比增长12%，2021年累计订单13633台。
　　据了解，零跑汽车创立于2015年，是一家创新型的智能电动汽车品牌。由浙江大华技术股份有限公司及其主要创始人共同投资成立。其总部位于浙江杭州滨江高新开发区，其业务范围涵盖智能电动汽车整车设计、研发制造、智能驾驶、电机电控、电池系统开发，以及基于云计算的车联网解决方案等 。
　　截至目前，零跑汽车已推出三款量产车型：零跑T03(配置|询价)、零跑S01(配置|询价)及零跑C11(配置|询价)。其中零跑T03于4月19日在上海车展上市，车型定位一款微型电动车，官方售价为5.98-7.58万元，其搭载36.5kWh的电池组，工信部续航里程为403km。</t>
  </si>
  <si>
    <t>2021年6月10日，第十三届中国汽车蓝皮书论坛在合肥开幕，本届论坛以“先手”为主题。这一概念来自于围棋，在对弈中争得先手往往意味着棋局的优势乃至胜势。对汽车竞争来说，如何掌握先手，拥有先手思维同样决定胜败。
　　中国汽车蓝皮书论坛主席贾可在开幕式演讲中提到，“一场新汽车革命才刚刚开始，一切也都只是在萌芽之中，毫无疑问，这中间，谁能够更深刻的理解新汽车革命的本质，谁能够更多地拥有新汽车革命的资源，那么谁就掌握了先手，谁就更有可能成功。”
　　贾可提到，最近几年，特别是随着2020年新冠疫情全球爆发以来，人们越来越强烈地意识到了这个世界的不确定性。全球范围内，政治的、经济的、社会的不确定性，让习惯了岁月静好的我们突然有点不适应，并非一切都是一路向上，并非永远都是你好我好大家好。
　　当今世界正经历百年未有之大变局，这句话现在我们已经耳熟能详。这不仅是对国际政治经济形势说的，也是对新一轮科技革命和产业变革说的。
　　这是全球科技革命和产业变革最生动的体现。汽车业已经不仅仅限于汽车产业，汽车业也不仅仅限于出行领域，汽车业已经彻底打开了边界。
　　过去的七八年来，中国的一批造车新势力，一批造车新实力，正是因为认识到了这一趋势，才掀起了新汽车革命的第一波巨浪，现在第二波巨浪正在形成，他们中有人雄心更大，想的是赢家通吃。
　　2021第十三届中国汽车蓝皮书论坛，这场中国汽车产业领袖和精英的顶尖峰会，则是希望能够从更大范围营造探讨新汽车变革的场景。</t>
  </si>
  <si>
    <t>迫于芯片短缺、生产受阻，近期一些车企选择通过减少配置的方式降低对车用芯片的依赖，以此来挽救销量。举例来说，日产成千上万辆车中不再配备导航系统，雷诺已经停止在其Arkana SUV车型的方向盘后面提供超大尺寸的数字显示屏。
　　以往，汽车用户对车企减配的做法并不认同，因为在大多数人看来，减配通常意味着车企在给用户制造低于预期的体验。不过，从盖世汽车近日发布的一份有关车企减配的业界调查结果来看，对于此番车企减配，业界的态度有所转变。
　　特殊时期特殊做法，过半参与者认同车企短期减配
　　此次业界调查共有1500多人参与，其中对于车企减配这一做法表示认同的参与者超50%。业界对于车企减配态度的转变并非没有理由。通过此次调查，盖世汽车发现，参与者之所以认同车企此番减配，主要源于车企此次减配与以往的情况存在差异。
　　一方面，背景不同。正如文章开头所述，此番车企减配主要发生于芯片短缺这一特殊背景之下。
　　如今，芯片在汽车中被广泛使用，涉及监控发动机性能，管理转向或自动车窗，以及用于泊车和娱乐系统的传感器等等。这意味着，一旦芯片短缺便会影响到诸多汽车部件的生产，继而影响到整车的交付。这也是今年以来车企频频减产的重要原因所在。
　　据盖世汽车了解，从去年12月初汽车行业芯片短缺问题开始凸显以来，全球范围内多家车企工厂因此减产，甚至停产。从近两月来看，情况似乎愈演愈烈。
　　近日消息，由于芯片短缺，三菱汽车5月将在全球削减多达1.6万辆汽车的产量。基于此计划，该公司在3至5月因缺芯导致的汽车产量损失已近3万辆。另据外媒报道，福特5月初对员工宣布，由于芯片短缺局面加剧，该公司将延长多座北美工厂的停工时间。该公司此前还警告称，芯片短缺的局面还将加剧，预计第二季度其产量将削减一半，2021年全年产量将损失110万辆。
　　除此之外，日产汽车等车企也公布了减产计划，大众和Stellantis等车企则警告称，他们的生产线可能进一步受到半导体危机的影响。据外媒报道，咨询公司AlixPartners表示，全球半导体芯片短缺将导致2021年汽车制造商的营收损失1100亿美元，超过了此前610亿美元的预期，该公司预计，这将影响390万辆汽车的生产。
　　缺芯对车企影响的严重性由此可见，这似乎让减配这一举动变得更易被接受。在此次调研中，就有不少参与者认为车企减配是“特殊时期特殊做法，可以理解”。一业内人士向盖世汽车表示，面对缺芯危机，车企通过减配这一方式，最大化利用有限的芯片库存，以尽可能保证更多整车的交付，也是情理之中。
　　另一方面，涉及范围以及处理方式不同。从现有的案例来看，此番车企去除部件的范畴与此前有所不同，在处理手法上也更为公开透明。
　　回顾此前，有些车企会在舒适性配置上减配，有些车企会在功能性配置上减配，更有甚者在核心机械硬件甚至安全配置上动手脚，例如采用廉价轮胎、去ESP、减气囊、不装胎压监测等等。而从此次情况来看，车企减配针对的是芯片相关的一部分智能化部件，这些部件对车辆整体性能影响似乎并不大，例如车载导航等等。
　　具体来看，日产决定在一些汽车上暂时舍弃车内导航功能，将有以千计配有导航的车辆不再具备此车内导航系统。Stellantis还通过使用其更基本的Ram Classic卡车的部件（不需要芯片）来保持较昂贵的Ram Classic皮卡的生产。
　　更为重要的是，以往很多车企背着汽车用户在暗处减配，而此次车企显然没打算瞒着汽车用户，不仅公开减配举措，还在减配的同时降低售价。
　　据央视财经报道，在韩国，迫于汽车芯片断供、生产面临中断压力，近期部分车企推出减少配置、降低售价的简化版车型，以维持生产。例如现代和起亚将会生产一些减配车辆，不再为车辆提供一些功能配置，以此来降低对车用芯片的依赖，并且这些减配车辆的市场售价也会有所降低。
　　基于以上，汽车用户对于减配的抵触情绪大大降低。如上图所示，此次调查结果亦表明，参与者们之所以认同车企减配的做法，不仅是考虑到缺芯这一背景，“减配的同时降低价格，公开透明 ”“减少的主要是一些智能化配置，对车辆整体性能影响不大”“一些配置本来就比较鸡肋，应该削减”也是重要原因。
　　七成参与者称车企存过度增配现象，减配或长期可行
　　在缺芯危机这一特殊背景下，车企短期减配变得可行。而需要指出的是，不仅在缺芯的当下，在后续更长时间里，车企或许也可将减配纳入思考。
　　如今，在外观、价格、动力之外，智能化配置也成为汽车消费者购车时的一大影响因素。正因如此，汽车厂商们掀起来汽车配置的大比拼，琳琅满目的智能化配置出现在汽车之中。不可否认，这让如今的车辆更具科技感，但值得注意的是，部分车企似乎陷入了过度增配的误区。
　　在此次调查中，就有近七成参与者认为，目前车企存在过度增加智能化配置的现象。事实的确如此，在“别家有，我们也要有”之类心态的推动下，部分车企过分追求配置的“多”，而对于汽车用户来说，其中一些花哨的配置却并不实用。
　　从此次调查结果来看，面对“哪些智能化配置可以减少？”这一问题，仅有2%的参与者认为，汽车现有配置都不可少，其余参与者均认为汽车中具备可以减少的配置。例如多媒体配置（如车载导航、后座娱乐系统等）、偏舒适性的智能灯光系统（如车内氛围灯等）、车内空气调节系统（如香氛装置、车载空气净化器等）等等。
　　由此可见，减配或许并非坏事，相反可能是优化用户体验的做法。当然，无论在当下，还是在此后更长时间里，问题的关键都在于，车企是否愿意以及是否有能力做到合理减配，以真正满足用户需求。
　　有业内人士表示，目前来看，一些车企减配的范畴以及方式较以往更为合理，不过与此同时仍然不能排除有一些车企单纯想通过减配来降低成本，不仅在能看到的地方能省则省之外，还在一些汽车用户看不到的地方“动手脚”，例如在以往的案例中，就有一些车型通过减少高强度钢的使用比例来缩减成本，导致这些车型的安全性大打折扣。
　　根据此次调查结果，一部分参与者之所以对车企减配的做法并不认同，一定程度也是出于对车辆安全性能的担忧。除此之外，在他们看来，减配还会影响用车体验，部分参与者表示，买车就是冲着这些智能化配置去的。
　　这也从侧面说明了，如果车企能够合理减配，去除鸡肋配置，提升用车体验，汽车用户恐怕很难不认同这一做法。当然，相对“永久性”减配，通过后期改装能够恢复功能的减配或许更容易为汽车用户所接受。
　　美国通用汽车4月中旬宣布，公司将生产一批不配备燃油管理模块的轻型和全尺寸2021款皮卡 ，缺少了这一模块，新款通用皮卡的性能和安全并不会受到影响，但在行驶里程方面，预计每升油将少跑425米，在售价上减少了300多元。同时，这种减配设计发动机，即使芯片恢复供应，也将无法再次改装回去。
　　有观点认为，尽管通用这一减配行为较为合理，但如果通过后期改装能够恢复功能，则会赢得更多汽车用户的选择，当然这更多是迎合汽车用户的心理需求，事实上他们未必真的会选择去改装。
　　（本文来自于盖世汽车网）</t>
  </si>
  <si>
    <t>记者从交通运输部获悉：网约车合规信息查询服务日前正式开通。乘客可在交通运输部微信公众号的服务栏目点击“网约车合规查询”功能，输入车牌信息，查询网约车车辆和相应驾驶员的合规情况。　　根据网约车管理有关规定，合规网约车驾驶员是指通过背景核查、考核合格、符合城市人民政府规定条件且获得《网络预约出租汽车驾驶员证》的驾驶员；合规网约车车辆是指已安装应急报警等装置、技术性能符合运营安全相关标准、登记为预约出租汽车客运且获得《网络预约出租汽车运输证》的车辆。　　交通运输部提示，合规的网约车驾驶员和车辆，意味着安全更有保障、服务更有质量。为了保障乘车安全和服务体验，乘客要选乘合规的网约车，积极参与社会监督，共同抵制不合规网约车。记者刘志强</t>
  </si>
  <si>
    <t>今天给年轻人推荐几款高品质SUV，省油抗造，好开不贵，年轻人首台SUV选它们错不了！话不多说，一起来看看吧！
            日产劲客
            厂商指导价：9.98-13.88万元
            推荐这台车的原因非常简单，那就是价格实惠，不到十万即可拿下，尤其是丐版车型，实际成交价只有7万多，性价比超高。外观使用了V-Motion家族设计，造型动感时尚，个性十足。动力方面使用了一台1.5L自吸发动机，最大功率为122马力，驱动这台车还是非常轻松的，再加上CVT变速箱，百公里综合油耗只有5个多油，完全达到了新能源汽车水准，唯一的缺点就是全系没有天窗，这一点需要大家注意。
            本田XR-V
            厂商指导价：12.79-17.59万元
            这台车的颜值虽然不如日产劲客，但是绝对属于耐看型的，最关键的是这台车别看定位为小型SUV，但它的轴距达到了2610mm，空间方面表现十分出色，本田不愧有着空间魔术师称号，这一点必须赞一个。个人建议直接入手1.5T车型，最大功率为177马力，跟本田思域保持高度一致，动力表现可圈可点。唯一的缺点就是价格稍微贵点，如果稍微降降价，这台车的销量还会有更好的表现。
            现代ix25
            厂商指导价：10.58-13.68万元
            推荐这台车的原因有两点，一个是个性十足的外观，另一个就是它诱人的售价，丐版实际成交价只有6万多，这个性价比还用我说吗？用一台吉利帝豪的价格去入手一台合资SUV，想想都开心啊！配置也是这台车的一大亮点，LED远近光灯、LED日间行车灯、自动头灯、自动空调、车侧盲区影响、可开启全景天窗、主动刹车、疲劳驾驶提醒、车道偏离预警系统、车道保持辅助系统、自适应巡航等配置是应有尽有，配置可谓是十分丰富。现代ix25全系标配一台1.5L自吸发动机，最大功率为115马力，城市代步绝对没有任何问题。当然了，缺点也有，就是做工方面稍微差点事，别的没啥大毛病。</t>
  </si>
  <si>
    <t>电车汇消息：6月28日，工信部发布了2021年汽车标准化工作要点，明确了新能源汽车、智能网联汽车、汽车电子、传统汽车相关领域下一步的标准规划，也就是说在这些领域，虽然目前还存在某些技术路线之争，但未来都会有相关国家标准去规范。
　　比如此前特斯拉副总裁陶琳在采访中表示，在车辆使用环节，还需要加强消费者的教育，比如去跟驾校、交通部门合作，让大家了解新型汽车的使用方法，避免使用环节的误操作。在此次的标准化工作要点中就有提及：针对自动驾驶功能使用差异性，开展自动驾驶功能产品说明书、自动驾驶使用者培训等方面的标准化需求探索与研究。
　　再比如目前国家大力支持的换电模式，目前仅有《电动汽车换电安全要求》这一项推荐性国家标准，在这次的标准工作中明确了将在换电车辆车载换电系统互换性、换电通用平台、换电电池包及其附件、电池包与车辆和换电站通信等方面开展标准预研。
　　新能源汽车领域标准工作
　　强化电动汽车安全保障，开展电动汽车整车、动力电池及换电等安全标准实施效果评估，推动传导充电安全要求、碰撞后安全要求等标准发布实施。
　　注重电动汽车整车综合性能提升，加快电动汽车动力性、远程服务与管理、纯电动乘用车技术条件等标准制修订。
　　聚焦燃料电池电动汽车使用环节，推动燃料电池电动汽车能耗及续驶里程、低温冷启动、动力性能、车载氢系统、加氢枪等标准制修订。
　　加快关键部件创新突破，开展动力蓄电池、超级电容器、驱动电机系统、绝缘栅双极型晶体管（IGBT）模块等标准制修订。
　　支撑换电模式创新发展，推动换电车辆车载换电系统互换性、换电通用平台、换电电池包及其附件、电池包与车辆和换电站通信等标准预研。
　　支撑电动汽车绿色发展，开展动力电池回收利用通用要求、可梯次利用设计指南等标准预研，完成动力电池回收服务网点标准制定。
　　智能网联汽车领域
　　适应新技术发展趋势，加快推进整车信息安全、软件升级、自动驾驶数据记录系统等强制性国家标准的立项和制定工作。
　　强化基础性标准支撑，完成智能网联汽车术语定义推荐性国家标准征求意见，启动并持续推进信息安全工程、操作系统等基础类标准制定工作。
　　紧跟行业技术应用情况，完成驾驶员注意力监测、车门开启提醒等辅助驾驶系统的审查和报批工作，推动组合驾驶辅助、自动泊车等重点功能标准制定工作。
　　围绕智能网联汽车多场景应用，加快自动驾驶应用功能要求和场地、道路试验方法等标准的制定出台，研究港口、配送等特定应用需求相关标准。
　　针对自动驾驶功能使用差异性，开展自动驾驶功能产品说明书、自动驾驶使用者培训等方面的标准化需求探索与研究。
　　汽车电子领域
　　重点推进车载事故紧急呼叫、车载卫星定位系统、免提通话及语音交互等标准的立项及研制工作。
　　加快无线通信终端、毫米波雷达、激光雷达、主/被动红外探测系统等关键通信及感知部件标准的制修订进程。
　　深入开展车用芯片、车用存储器、车用传感器等核心半导体和元器件标准研究。
　　统筹推进基础通用类电磁兼容标准制修订工作，启动电磁兼容性要求和试验方法、整车天线系统性能评价等标准的制修订预研。
　　有序推进功能安全、预期功能安全、功能安全审核评估方法、ASIL等级确定方法等基础支撑类标准的制修订工作。
　　加快车载以太网标准体系建设及标准项目研究工作。
　　开展电驱动系统车规环境评价、48V供电系统电气要求等国际标准转化工作。
　　文章摘自 电车汇 20210629 发自北京</t>
  </si>
  <si>
    <t>5月26日，2021北京首期新能源小客车指标配置结果公布，共有32520个家庭获得新能源指标，分数最高的家庭为240分，分数最低的家庭为50分。
　　购车积分算了一遍又一遍，终于，集运气与实力于一身的你摇到了车牌——那种欣喜和成就感足以让人几天内睡眠打个七折。
　　是的，摇号是一件让人又爱又恨的事。2021北京汽车首届购车节也是应此而生。
　　在政策调控与市场购车需求的博弈中，在购车主力群体年龄的变化中，厂家想要获得关注、让人记住直至转化为用户，也需要尽快更新玩法和本事了。除了降价补贴赠服务这三板斧，跨界联名、奇葩车名，无所不用其极。当然，这些只是用来吸引眼球造声势，后续的力度才是核心，直给、粗暴但有效。
　　另一个层面，当前，北京市正积极建设具有全球影响力的国际消费中心城市，在五一前夕，商务部联合北京市政府共同启动“2021北京消费季”，聚焦汽车、家电、家居等大宗商品消费，餐饮、文化娱乐等新兴消费热点，也通过各种活动来推动消费升级，作为重头戏的汽车当然不会落后。
　　活动现场，北汽集团总经理张夕勇表示“北京汽车致力于让北京人开上高品质的北京车。”和很多诞生于一地并成长于此的品牌一样，北京汽车在很多人眼中有着记忆、情怀等多层含义，这无疑是本地品牌的一大先天优势，但需要以产品力、用户体验等作为基础，想要实现这一目标，北京汽车的重点考验也在于此。
　　据介绍，本次购车节将打造“京”喜福袋、“京”质产品、“京”彩生活三大板块。而值得一提的是，北京汽车还专为首都市民推出300台EU5(配置|询价)北京特供版，限量抢购价仅需9.49万元，还可获赠4000度电。
　　为了进一步吸引年轻消费群体，北京汽车还跨界联合北京老字号北冰洋，推出“京汽十足”系列四款定制口味汽水盲盒，并提供了北冰洋主题定制涂装车身。同时还联合城市美食节和大众点评，启动“京味十足”撸串儿节，市民凭新能源指标进店，不仅可获网红餐厅与美食节的消费券，还有机会获得北京汽车的免费接驳服务。
　　对于很多北京“土著”来说，开北京车、喝北冰洋、撸烤串是难以割舍的情怀，配合“2021北京消费季”的开展，北京汽车的购车节也做出了很多新鲜的尝试，联合北冰洋、大众点评、城市美食节等跨界行为也恰恰说明了随着电动化、智能化的发展，汽车已经越来越成为普遍生活不可分割的一部分了。</t>
  </si>
  <si>
    <t>看着马路上呼啸而过的跑车流口水？不用太羡慕，因为即使花一台普通家用车的钱，也能拥有相似的乐趣，当然指的是驾驶层面。
            我始终相信一台车的性格会影响驾驶者的心态，例如开着油腻的车，就会变得很佛系；而开着充满运动感的车，心态瞬间年轻不少。本文将点评几款驾驶起来具有激情并且实用性和售价还算亲民的车。
            一汽-大众高尔夫GTI：小钢炮之父
            只要稍微懂车的朋友，相信都对“GTI”这几个字母充满敬意，毕竟是它开辟了小钢炮这个物种，并且几十年发展至今，来到第八代车型，可以说它是一名实力与情怀兼备的选手，经典指数毫无悬念五颗星。
            据说全新一代国产高尔夫GTI（mk8）即将上市，同时也被车迷喻为最原汁原味的一代，因为相对前两代国产的版本，新车在机械调校上和欧洲版车型基本保持一致，例如沿用了较快的转向比例、更紧致的底盘调校，然而发动机却继续沿用第七代车型。
            虽然目前还没正式公布，但据猜测它在自动辅助驾驶方面和配置部分毫不逊色，并且无论是乘坐空间还是日常舒适性也能很好满足家用，而一旦切换到最运动的模式，又能释放驾驶者的激情，如果家里只能拥有一台车，那么选它准没错。
            推荐理由：
            1、车型非常经典
            2、性能与实用的完美结合
            3、高科技加身
            有待改善：
            1、发动机依然沿用老款
            2、内饰配色单一
            领克03+：自主品牌首款高性能车？
            其实关于这个观点的争议也不小，一部分人认为领克03+使用了很多沃尔沃的技术，所以并不算纯正的自主品牌产品，甚至觉得性能比较一般，称不上“高性能车”。我个人认为只要这款车经过原厂性能取向调校，而有区别于普通版车型，那么就有资格名正言顺地称为高性能版本。
            领克03+最大的亮点的来自沃尔沃的发动机技术以及智能四驱系统，当然内饰部分也非常赞，用料做工都是越级的水准，置身其中，充满浓浓的运动氛围同时不失质感，这也是自主品牌的强项之一。还能选配非常夸张的碳纤维外观套件，非常对年轻人的胃口。
            领克03+的性格我认为很像高尔夫GTI，首先保证了车厢空间和日常代步的舒适性，其次才到强劲的动力和扎实的操控，因此也就注定了它并非硬核的驾驶者之车，但居家过日子绝对没问题，官方宣称5.9秒的破百成绩也非常拿得出手。
            推荐理由：
            1、同级罕见四驱系统
            2、内饰氛围一流
            3、性价比很高
            有待改善：
            1、调校不够热血
            2、造型比较浮夸
            3、传动效率一般
            本田思域掀背版手动挡：“撸一撸”更快乐
            要是放在多年前，手动挡车型身上还贴满“廉价”“入门”等标签，但今时不同往日，要想开上手动挡同时兼具一定驾驶乐趣的车已经不容易了，本田思域掀背版手动挡的诞生，便满足了这一类消费者。
            在玩车圈子里流行的“思域不改不如推下海”这句话套在这台两厢掀背手动挡上未必合适，先看外观部分，前脸和三厢版几乎一致，但尾部中置双出的排气、动感的尾翼和战斗感极强的包围，都有着浓浓的运动风格，人家原厂都帮你改好了。
            动力部分虽然依旧搭载1.5T四缸涡轮发动机，但两厢的车身结构意味着更短更轻，同时手动挡的驾驶参与感也比CVT变速箱来得更强，所以即使动力爆发不算强劲，但日常驾驶绰绰有余。总体来讲它既能满足家用通勤，又能比较舒心地享受手动挡的驾驶乐趣，这样的产品在国内市场真的不多了。
            推荐理由：
            1、罕见的手动挡高配车型
            2、易用、好开
            3、本田品牌信仰加持
            有待改善：
            1、其实开起来不算运动
            2、配置表现一般
            3、售价并不便宜
            传祺影豹：十万元级性能杀手？
            6.95秒破百、十万起售、运动调校底盘，除了传祺影豹还有第二台车能满足以上条件吗？！作为传祺品牌旗下的全新车型，影豹瞄准的就是那群预算不多但真心喜欢驾驶的用户。
            造型的攻击性很强，虽然用上了很多看似张扬的运动包围和配色，但整体感觉并不Low，颇有大厂的风范。1.5T四缸涡轮发动机最大177马力，全系匹配7速湿式双离合变速箱，而且原厂还带排气阀门，在最运动的模式下，声浪堪比正宗的高性能车。
            外形漂亮卖得还便宜的，通常都是样子货，但传祺影豹可不是，无论是动力还是底盘操控，都是正儿八经的运动化调校，经得住激烈驾驶考验。并且高配车型的配置丰富程度也继承了自主车企的一贯“传统”，例如强大的车机系统和高阶自动驾驶辅助功能，都能在日常生活场景发挥作用。
            推荐理由：
            1、超高性价比
            2、并非“样子货”
            3、原厂排气声浪是亮点
            有待改善：
            1、动力可以更强
            2、如有两厢版更佳
            MINI COOPER S：不再是“卡丁车”
            以前的汽车媒体最喜欢将MINI旗下的产品比喻为“公路卡丁车”，由于超短的轴距配上直接的转向，令它在街道穿梭拥有驾驶卡丁车般的快感。而在新款的MINI COOPER S上我已经找不到这种快感，取而代之的是精致感。
            可以理解，随着消费者口味的不断改变，它在性格上作出进化也无可厚非，虽然少了以往那种驾驶乐趣，然而日常开起来，舒适性明显进步了许多，而且相对来讲车内空间也更宽敞，由老款车型的后排只放得下儿童座椅，到现在能勉强塞进两名成年人。
            如果对空间有进一步需求的用户还能选择五门版，虽然代价是丢失更多的“MINI精神”。2.0T四缸涡轮引擎在动力表现上不会令人失望，并且调皮的排气声浪也经常伴随耳边。COOPER S的车型售价并不低，同时维修保养也较贵，不过我觉得用性价比高低来衡量它是不恰当的，因为宝马聪明地将它包装成一件轻奢品。
            推荐理由：
            1、潮流时尚的气质
            2、动力爆发
            3、精致感满分
            有待改善：
            1、驾驶乐趣有退步
            2、售价较高
            3、过于理智和稳重</t>
  </si>
  <si>
    <t>6月2日，从宝能集团获悉，前东风雷诺汽车有限公司原副总裁兼市场销售部部长洪浩已加盟宝能汽车，担任宝能汽车集团有限公司副总裁一职，全面负责宝能汽车旗下各品牌的营销工作。
　　宝能汽车集团相关负责人表示，洪浩加盟宝能汽车集团后，其在市场营销方面丰富的实战管理经验，将有助于公司品牌、市场、销售、渠道管理等领域工作更上一层楼。值得注意的是，这是宝能这两年又一位日产系背景的高管加盟。
　　洪浩自2003年起任职于东风日产，先后担任东风日产乘用车公司销售部副部长、东风日产乘用车公司售后服务部副部长、东风日产乘用车市场销售总部南区营销部部长、东风日产汽车销售有限公司专职副总 兼启辰事业部部长等重要职务。2018年10月，洪浩经东风汽车集团股份有限公司推荐，出任东风雷诺汽车副总裁兼市场销售部部长，负责东风雷诺的市场营销、销售、售后、渠道管理、体系建设等领域工作。2019年11月，洪浩因个人原因向东风集团提出离职，于2020年春节前获批。
　　据了解，宝能集团将汽车产业作为制造宝能战略的第一核心产业，宝能汽车集团是宝能集团旗下整车资源聚合和业务发展的平台。宝能汽车集团坚持“技术领先、人才领先、市场领先”，业务涵盖传统和新能源整车制造、核心零部件的研发、汽车销售与服务、汽车金融、汽车出行等相关领域，致力于构建极具竞争力的汽车与出行产业生态圈。
　　目前，宝能汽车集团已布局6个基地，实施1+N模式，整合全球优质资源和人才资源，促进多元化发展。
　　与此同时，宝能汽车集团还于2020年完成了对长安PSA的收购，更名为深圳市宝能汽车有限公司，并已经成功下线了法国豪华品牌DS旗舰车型——DS9(配置|询价)。
　　此外，宝能汽车销售公司的“千家直营店”战略也在2020年基本落地；2021年1月，宝汽集团已成立充电服务公司，布局汽车充电领域。
_x000D_
							_x000D_
								个人履历_x000D_
							_x000D_
　　2003.07-2006.04：任东风日产乘用车公司总经理办公室副主任，负责东风日产的政府关联事务协调、秘书管理。
　　2006.04-2010.06：任东风日产乘用车公司销售部副部长，负责全国大客户业务、集团销售、大区管理。
　　2010.07-2011.12：任东风日产乘用车公司 售后服务部副部长，负责售后服务事业规划及实施、售后精品营销、供应商管理
　　2012.01- 2015.10：任东风日产乘用车公司 南区营销部部长，负责东风日产南区的新车销售（含NISSAN品牌及启辰品牌的国产车、NISSAN品牌进口车业务）、市场营销及品牌传播、售后服务、二手车、金融等衍生业务指标的推进实施及经销商服务和管理。
　　2015.10-2017.04：任东风日产销售总部专职副总部长兼启辰事业部部长。
　　2017.04-2018.10：任东风日产市场销售总部专职副总部长兼业务发展部部长，负责二手车、汽车保险、融资租赁等方面的工作。
　　2018.10-2019.11：任东风雷诺汽车有限公司副总裁兼市场销售部部长，负责东风雷诺的市场营销、销售、售后、渠道管理、体系建设等领域工作。</t>
  </si>
  <si>
    <t>欧楷《九成宫》中最绝妙的5个细节</t>
  </si>
  <si>
    <r>
      <rPr>
        <sz val="10"/>
        <rFont val="微软雅黑"/>
        <family val="2"/>
        <charset val="134"/>
      </rPr>
      <t>欧阳询楷书代表作《九成宫醴泉铭》，魏征撰文，被誉为正书第一。该书作笔力劲健，点画虽然瘦硬，但神采丰润饱满，向上的挑笔出锋含蓄，带有隶意，点画精致准确，尤其结字布局险劲，中宫收缩，外展逶迤，疏密聚散对比强烈，却具有超级稳定感。　　不要忽略技法规律的总结，可以让你进步更快。虽然对于欧阳询而言，写好一个单字，已经达到随手写就的至高境界，但是对其精妙之处的分析，有助于我们更好的领悟，和化为己有。　　今天我们以几个极富代表性字为例，来看看欧阳询作为结构大师的结字到底厉害在哪里？　　</t>
    </r>
    <r>
      <rPr>
        <sz val="10"/>
        <rFont val="Arial"/>
        <family val="2"/>
      </rPr>
      <t>NO.5</t>
    </r>
    <r>
      <rPr>
        <sz val="10"/>
        <rFont val="微软雅黑"/>
        <family val="2"/>
        <charset val="134"/>
      </rPr>
      <t>　　看似普通的</t>
    </r>
    <r>
      <rPr>
        <sz val="10"/>
        <rFont val="宋体"/>
        <family val="3"/>
        <charset val="134"/>
      </rPr>
      <t>“</t>
    </r>
    <r>
      <rPr>
        <sz val="10"/>
        <rFont val="微软雅黑"/>
        <family val="2"/>
        <charset val="134"/>
      </rPr>
      <t>甘</t>
    </r>
    <r>
      <rPr>
        <sz val="10"/>
        <rFont val="宋体"/>
        <family val="3"/>
        <charset val="134"/>
      </rPr>
      <t>”</t>
    </r>
    <r>
      <rPr>
        <sz val="10"/>
        <rFont val="微软雅黑"/>
        <family val="2"/>
        <charset val="134"/>
      </rPr>
      <t>字　　　　这个甘字有什么特别的地方吗？对比一下才知道：　　　　欧阳询写的</t>
    </r>
    <r>
      <rPr>
        <sz val="10"/>
        <rFont val="宋体"/>
        <family val="3"/>
        <charset val="134"/>
      </rPr>
      <t>“</t>
    </r>
    <r>
      <rPr>
        <sz val="10"/>
        <rFont val="微软雅黑"/>
        <family val="2"/>
        <charset val="134"/>
      </rPr>
      <t>甘</t>
    </r>
    <r>
      <rPr>
        <sz val="10"/>
        <rFont val="宋体"/>
        <family val="3"/>
        <charset val="134"/>
      </rPr>
      <t>”</t>
    </r>
    <r>
      <rPr>
        <sz val="10"/>
        <rFont val="微软雅黑"/>
        <family val="2"/>
        <charset val="134"/>
      </rPr>
      <t>字，把中间的横画变成了斜点。对比一下两个字，显而易见。左图比右图的空间分割要复杂了很多，丰富了很多。欧阳询的</t>
    </r>
    <r>
      <rPr>
        <sz val="10"/>
        <rFont val="宋体"/>
        <family val="3"/>
        <charset val="134"/>
      </rPr>
      <t>“</t>
    </r>
    <r>
      <rPr>
        <sz val="10"/>
        <rFont val="微软雅黑"/>
        <family val="2"/>
        <charset val="134"/>
      </rPr>
      <t>甘</t>
    </r>
    <r>
      <rPr>
        <sz val="10"/>
        <rFont val="宋体"/>
        <family val="3"/>
        <charset val="134"/>
      </rPr>
      <t>”</t>
    </r>
    <r>
      <rPr>
        <sz val="10"/>
        <rFont val="微软雅黑"/>
        <family val="2"/>
        <charset val="134"/>
      </rPr>
      <t>更高级了这一小小的变动，让本来呆板的字，变得灵动了起来。这一斜点就好比汉服当中的玉佩。　　　　</t>
    </r>
    <r>
      <rPr>
        <sz val="10"/>
        <rFont val="Arial"/>
        <family val="2"/>
      </rPr>
      <t>NO.4</t>
    </r>
    <r>
      <rPr>
        <sz val="10"/>
        <rFont val="微软雅黑"/>
        <family val="2"/>
        <charset val="134"/>
      </rPr>
      <t>　　笔画稀少的</t>
    </r>
    <r>
      <rPr>
        <sz val="10"/>
        <rFont val="宋体"/>
        <family val="3"/>
        <charset val="134"/>
      </rPr>
      <t>“</t>
    </r>
    <r>
      <rPr>
        <sz val="10"/>
        <rFont val="微软雅黑"/>
        <family val="2"/>
        <charset val="134"/>
      </rPr>
      <t>上</t>
    </r>
    <r>
      <rPr>
        <sz val="10"/>
        <rFont val="宋体"/>
        <family val="3"/>
        <charset val="134"/>
      </rPr>
      <t>”</t>
    </r>
    <r>
      <rPr>
        <sz val="10"/>
        <rFont val="微软雅黑"/>
        <family val="2"/>
        <charset val="134"/>
      </rPr>
      <t>字　　　　本来应该是一个短横，却写成了向上挑起的斜点。大概和</t>
    </r>
    <r>
      <rPr>
        <sz val="10"/>
        <rFont val="宋体"/>
        <family val="3"/>
        <charset val="134"/>
      </rPr>
      <t>“</t>
    </r>
    <r>
      <rPr>
        <sz val="10"/>
        <rFont val="微软雅黑"/>
        <family val="2"/>
        <charset val="134"/>
      </rPr>
      <t>甘</t>
    </r>
    <r>
      <rPr>
        <sz val="10"/>
        <rFont val="宋体"/>
        <family val="3"/>
        <charset val="134"/>
      </rPr>
      <t>”</t>
    </r>
    <r>
      <rPr>
        <sz val="10"/>
        <rFont val="微软雅黑"/>
        <family val="2"/>
        <charset val="134"/>
      </rPr>
      <t>字也是一个道理。也许有人会觉得这都是例外。欧阳询的楷书大多还是端正的那好，我们就从《九成宫》的第一个字开始吧</t>
    </r>
    <r>
      <rPr>
        <sz val="10"/>
        <rFont val="Arial"/>
        <family val="2"/>
      </rPr>
      <t>...</t>
    </r>
    <r>
      <rPr>
        <sz val="10"/>
        <rFont val="微软雅黑"/>
        <family val="2"/>
        <charset val="134"/>
      </rPr>
      <t>　　　　</t>
    </r>
    <r>
      <rPr>
        <sz val="10"/>
        <rFont val="Arial"/>
        <family val="2"/>
      </rPr>
      <t>NO.3</t>
    </r>
    <r>
      <rPr>
        <sz val="10"/>
        <rFont val="微软雅黑"/>
        <family val="2"/>
        <charset val="134"/>
      </rPr>
      <t>　　开门见险的</t>
    </r>
    <r>
      <rPr>
        <sz val="10"/>
        <rFont val="宋体"/>
        <family val="3"/>
        <charset val="134"/>
      </rPr>
      <t>“</t>
    </r>
    <r>
      <rPr>
        <sz val="10"/>
        <rFont val="微软雅黑"/>
        <family val="2"/>
        <charset val="134"/>
      </rPr>
      <t>九</t>
    </r>
    <r>
      <rPr>
        <sz val="10"/>
        <rFont val="宋体"/>
        <family val="3"/>
        <charset val="134"/>
      </rPr>
      <t>”</t>
    </r>
    <r>
      <rPr>
        <sz val="10"/>
        <rFont val="微软雅黑"/>
        <family val="2"/>
        <charset val="134"/>
      </rPr>
      <t>字　　　　左边是欧阳询《九成宫》的</t>
    </r>
    <r>
      <rPr>
        <sz val="10"/>
        <rFont val="宋体"/>
        <family val="3"/>
        <charset val="134"/>
      </rPr>
      <t>“</t>
    </r>
    <r>
      <rPr>
        <sz val="10"/>
        <rFont val="微软雅黑"/>
        <family val="2"/>
        <charset val="134"/>
      </rPr>
      <t>九</t>
    </r>
    <r>
      <rPr>
        <sz val="10"/>
        <rFont val="宋体"/>
        <family val="3"/>
        <charset val="134"/>
      </rPr>
      <t>”</t>
    </r>
    <r>
      <rPr>
        <sz val="10"/>
        <rFont val="微软雅黑"/>
        <family val="2"/>
        <charset val="134"/>
      </rPr>
      <t>字，和后面的对比一下，很显然，《九成宫》的</t>
    </r>
    <r>
      <rPr>
        <sz val="10"/>
        <rFont val="宋体"/>
        <family val="3"/>
        <charset val="134"/>
      </rPr>
      <t>“</t>
    </r>
    <r>
      <rPr>
        <sz val="10"/>
        <rFont val="微软雅黑"/>
        <family val="2"/>
        <charset val="134"/>
      </rPr>
      <t>九</t>
    </r>
    <r>
      <rPr>
        <sz val="10"/>
        <rFont val="宋体"/>
        <family val="3"/>
        <charset val="134"/>
      </rPr>
      <t>”</t>
    </r>
    <r>
      <rPr>
        <sz val="10"/>
        <rFont val="微软雅黑"/>
        <family val="2"/>
        <charset val="134"/>
      </rPr>
      <t>字是不是太斜了，很险峻吧，有点</t>
    </r>
    <r>
      <rPr>
        <sz val="10"/>
        <rFont val="宋体"/>
        <family val="3"/>
        <charset val="134"/>
      </rPr>
      <t>“</t>
    </r>
    <r>
      <rPr>
        <sz val="10"/>
        <rFont val="微软雅黑"/>
        <family val="2"/>
        <charset val="134"/>
      </rPr>
      <t>高山坠石</t>
    </r>
    <r>
      <rPr>
        <sz val="10"/>
        <rFont val="宋体"/>
        <family val="3"/>
        <charset val="134"/>
      </rPr>
      <t>”</t>
    </r>
    <r>
      <rPr>
        <sz val="10"/>
        <rFont val="微软雅黑"/>
        <family val="2"/>
        <charset val="134"/>
      </rPr>
      <t>的态度和感觉。不过别紧张，后面的</t>
    </r>
    <r>
      <rPr>
        <sz val="10"/>
        <rFont val="宋体"/>
        <family val="3"/>
        <charset val="134"/>
      </rPr>
      <t>“</t>
    </r>
    <r>
      <rPr>
        <sz val="10"/>
        <rFont val="微软雅黑"/>
        <family val="2"/>
        <charset val="134"/>
      </rPr>
      <t>成</t>
    </r>
    <r>
      <rPr>
        <sz val="10"/>
        <rFont val="宋体"/>
        <family val="3"/>
        <charset val="134"/>
      </rPr>
      <t>”</t>
    </r>
    <r>
      <rPr>
        <sz val="10"/>
        <rFont val="微软雅黑"/>
        <family val="2"/>
        <charset val="134"/>
      </rPr>
      <t>字马上就妥妥的。　　　　</t>
    </r>
    <r>
      <rPr>
        <sz val="10"/>
        <rFont val="Arial"/>
        <family val="2"/>
      </rPr>
      <t>NO.2</t>
    </r>
    <r>
      <rPr>
        <sz val="10"/>
        <rFont val="微软雅黑"/>
        <family val="2"/>
        <charset val="134"/>
      </rPr>
      <t>　　较高难度的</t>
    </r>
    <r>
      <rPr>
        <sz val="10"/>
        <rFont val="宋体"/>
        <family val="3"/>
        <charset val="134"/>
      </rPr>
      <t>“</t>
    </r>
    <r>
      <rPr>
        <sz val="10"/>
        <rFont val="微软雅黑"/>
        <family val="2"/>
        <charset val="134"/>
      </rPr>
      <t>成</t>
    </r>
    <r>
      <rPr>
        <sz val="10"/>
        <rFont val="宋体"/>
        <family val="3"/>
        <charset val="134"/>
      </rPr>
      <t>”</t>
    </r>
    <r>
      <rPr>
        <sz val="10"/>
        <rFont val="微软雅黑"/>
        <family val="2"/>
        <charset val="134"/>
      </rPr>
      <t>字　　　　欧阳询的</t>
    </r>
    <r>
      <rPr>
        <sz val="10"/>
        <rFont val="宋体"/>
        <family val="3"/>
        <charset val="134"/>
      </rPr>
      <t>“</t>
    </r>
    <r>
      <rPr>
        <sz val="10"/>
        <rFont val="微软雅黑"/>
        <family val="2"/>
        <charset val="134"/>
      </rPr>
      <t>成</t>
    </r>
    <r>
      <rPr>
        <sz val="10"/>
        <rFont val="宋体"/>
        <family val="3"/>
        <charset val="134"/>
      </rPr>
      <t>”</t>
    </r>
    <r>
      <rPr>
        <sz val="10"/>
        <rFont val="微软雅黑"/>
        <family val="2"/>
        <charset val="134"/>
      </rPr>
      <t>字下面分了三个梯度层次，而其他的字却只有两个梯度。《九成宫》中</t>
    </r>
    <r>
      <rPr>
        <sz val="10"/>
        <rFont val="宋体"/>
        <family val="3"/>
        <charset val="134"/>
      </rPr>
      <t>“</t>
    </r>
    <r>
      <rPr>
        <sz val="10"/>
        <rFont val="微软雅黑"/>
        <family val="2"/>
        <charset val="134"/>
      </rPr>
      <t>成</t>
    </r>
    <r>
      <rPr>
        <sz val="10"/>
        <rFont val="宋体"/>
        <family val="3"/>
        <charset val="134"/>
      </rPr>
      <t>”</t>
    </r>
    <r>
      <rPr>
        <sz val="10"/>
        <rFont val="微软雅黑"/>
        <family val="2"/>
        <charset val="134"/>
      </rPr>
      <t>字的横折钩下沉的幅度很大。这是一个明显的特征。　　</t>
    </r>
    <r>
      <rPr>
        <sz val="10"/>
        <rFont val="Arial"/>
        <family val="2"/>
      </rPr>
      <t>NO.1</t>
    </r>
    <r>
      <rPr>
        <sz val="10"/>
        <rFont val="微软雅黑"/>
        <family val="2"/>
        <charset val="134"/>
      </rPr>
      <t>　　表演杂技的</t>
    </r>
    <r>
      <rPr>
        <sz val="10"/>
        <rFont val="宋体"/>
        <family val="3"/>
        <charset val="134"/>
      </rPr>
      <t>“</t>
    </r>
    <r>
      <rPr>
        <sz val="10"/>
        <rFont val="微软雅黑"/>
        <family val="2"/>
        <charset val="134"/>
      </rPr>
      <t>宫</t>
    </r>
    <r>
      <rPr>
        <sz val="10"/>
        <rFont val="宋体"/>
        <family val="3"/>
        <charset val="134"/>
      </rPr>
      <t>”</t>
    </r>
    <r>
      <rPr>
        <sz val="10"/>
        <rFont val="微软雅黑"/>
        <family val="2"/>
        <charset val="134"/>
      </rPr>
      <t>字　　　　大家有没有看出来，欧阳询</t>
    </r>
    <r>
      <rPr>
        <sz val="10"/>
        <rFont val="宋体"/>
        <family val="3"/>
        <charset val="134"/>
      </rPr>
      <t>“</t>
    </r>
    <r>
      <rPr>
        <sz val="10"/>
        <rFont val="微软雅黑"/>
        <family val="2"/>
        <charset val="134"/>
      </rPr>
      <t>宫</t>
    </r>
    <r>
      <rPr>
        <sz val="10"/>
        <rFont val="宋体"/>
        <family val="3"/>
        <charset val="134"/>
      </rPr>
      <t>”</t>
    </r>
    <r>
      <rPr>
        <sz val="10"/>
        <rFont val="微软雅黑"/>
        <family val="2"/>
        <charset val="134"/>
      </rPr>
      <t>字的两个口东倒西歪的？但是整体看起来还是稳固的，这就是高手的境界。　　　　　　你会不会想到这样这样的一种杂技表演呢？这就是欧阳询</t>
    </r>
    <r>
      <rPr>
        <sz val="10"/>
        <rFont val="宋体"/>
        <family val="3"/>
        <charset val="134"/>
      </rPr>
      <t>“</t>
    </r>
    <r>
      <rPr>
        <sz val="10"/>
        <rFont val="微软雅黑"/>
        <family val="2"/>
        <charset val="134"/>
      </rPr>
      <t>不正经</t>
    </r>
    <r>
      <rPr>
        <sz val="10"/>
        <rFont val="宋体"/>
        <family val="3"/>
        <charset val="134"/>
      </rPr>
      <t>”</t>
    </r>
    <r>
      <rPr>
        <sz val="10"/>
        <rFont val="微软雅黑"/>
        <family val="2"/>
        <charset val="134"/>
      </rPr>
      <t>之处。看似平稳，但是字的结构上会有很多小心思，小动作。我们学习《九成宫》的时候，千万不要忽略掉这些细节，这是其中最精妙的、最耐人寻味的地方之一。过于求稳，最后容易落入俗字，成了写字匠。</t>
    </r>
  </si>
  <si>
    <t>十年“纸痴”黄宏健： 千年古纸走向世界</t>
  </si>
  <si>
    <t>卢浮宫首迎女馆长，巴西建筑师达・洛查辞世</t>
  </si>
  <si>
    <t>用这10个方法拍荷花，今年你会有全新的感觉</t>
  </si>
  <si>
    <t>大都东南艺术节开幕 百场科技献礼建党百年华诞</t>
  </si>
  <si>
    <t>俄罗斯第一位女画家：战争、革命中的自恋与美丽</t>
  </si>
  <si>
    <t>这位清华的教授，被誉为“中国书籍设计”第一人</t>
  </si>
  <si>
    <t>第17届威尼斯建筑双年展“雕塑与建筑艺术展”</t>
  </si>
  <si>
    <t>他是日本最“骚”的插画师，连可口可乐都找他合作</t>
  </si>
  <si>
    <t>黄宏健在工厂造纸。黄鑫康摄　　走进一家白墙青瓦的僻静院落，淡淡的纸浆气味扑面而来。来自浙江省衢州市开化县的民建会员——开化纸技艺传承人黄宏健正拿着刚造出的新纸样反复端详，认真地对比纤维与纸性。　　纸是中国四大发明之一，自“出生”以来，便成为世界各国保存文化、传播文明的载体。开化纸是中国手工纸代表之一。明清时期，开化纸为《康熙字典》《四库全书》等书籍所用。随着时代发展，约在百年前，开化纸生产技艺一度近乎失传。　　　　开化纸“薄如蝉翼”。汪旭莹摄　　因对此感到惋惜，2011年起，开化人黄宏健一头钻进“复活”开化纸的工作中，每天在工厂忙活造纸。　　最初，黄宏健是和妻子在自家饭店的厨房，用高压锅等厨具试验造纸，试制的纸张质量有些粗糙。彼时，他每天开车寻访求艺，踏遍开化山野找寻原料，白天调查、做试验，晚上则阅览史志，自学造纸课程。　　黄宏健介绍，三年以后，因一直在投入而缺乏收入，夫妻俩花光了家里二十多年积攒的数十万元，后来甚至靠贷款为生。“2015年，我们真的是咬牙过来的，当时考虑如果还是看不到希望就算了，大不了重新做农民。”　　　　开化纸《红色轨迹》文创产品。黄宏健摄　　2017年3月，在当地党委政府牵线搭桥下，中国科学院院士、复旦大学中华古籍保护研究院院长杨玉良的院士工作站在开化县正式启用。有了复旦团队的科技支撑，黄宏健接续摸索。很快，他开化纸事业有了质的变化。　　如今，黄宏健所造开化纸纸性已与古代开化纸高度接近。据介绍，开化纸工艺复杂，一张手工纸需要七十二道精细工艺。　　在典籍印刷用纸基础上，他相继开发出古籍修复用纸、书画用纸、版画用纸等纸种，且收获一系列成果。如在2018年，黄宏健成功研制出1.6克每平方米修复用纸，走上古籍修复用纸的行业前沿。　　黄宏健笑称，开化纸是一个“坑”，因为造一张好纸很难，很少有人能坚持这么久。“当我越走近开化纸，我就越知道它的价值。了解越深，我就越无法放弃。”　　为把这一传统手工纸技艺发扬光大，黄宏健意识到，他需要不断提升自我。“原来我是初中学历，为了能与更多专业人士沟通，我去读了两年半的专科。”黄宏健说。　　　　开化纸古本。汪旭莹摄　　后来，他还加入民建，成为中国共产党领导的统一战线的一员，希望在统一战线的“同心圆”中，为弘扬中国传统文化、增强和提升文化自信作出自己的贡献。据悉，黄宏健还获得2020年度衢州市统一战线领域“杰出工匠(大师)”荣誉称号。　　前不久，黄宏健参与制作的文创产品《红色轨迹》出炉，中共一大会址、嘉兴南湖红船等12张图纹精细的版画，印在细腻洁白的开化纸之上，“红色足迹”镌刻清晰。黄宏健希望，以此向中国共产党建党100周年献礼。　　黄宏健告诉记者，自己要丰富自身知识，拓宽国际化视野，不再局限于造出开化纸，而是要让开化纸走向世界舞台，成为中国手工纸的优秀代表。　　线索征集：内蒙古晨报现面向社会各界朋友征集新闻线索，热烈欢迎大家拨打本报新闻热线18047123456，分享您身边的新闻。</t>
  </si>
  <si>
    <t>9月1日起，卢浮宫成立228年来将首次迎来女性馆长，现任巴黎奥赛博物馆和橘园美术馆主席劳伦斯·德·卡尔将出任卢浮宫新任馆长。在她看来，卢浮宫需要重新思考何为“普世的博物馆”，“这是我们贴在卢浮宫上的标签，但是这是错误的，因为卢浮宫并非如此。”　　在洛阳，来自上海的画家柴一茗与来自郑州的画家曹应斌5月30日起共聚北岸空间，举办二人合展；在上海和台北，艺术家西瑞·菲兹个展开幕，以花朵探问生命的存在；中国花卉博览会举办之际，李守白、施森彬展开跨界合作，为花博会创作艺术装置。　　在巴西，著名建筑大师、2006年普利兹克建筑奖得主保罗·门德斯·达·洛查5月23日在圣保罗因病去世，享年92岁。　　《澎湃新闻·艺术评论》“一周艺术人物”，报道并评析国内外的艺术话题人物及热点事件。　　巴黎 | 劳伦斯·德·卡尔　　成为卢浮宫首位女性馆长，或为年轻工作族延长开放时间　　劳伦斯·德·卡尔　　巴黎奥赛博物馆和橘园美术馆主席劳伦斯·德·卡尔（Laurence des Cars）被法国总统马克龙任命为卢浮宫新任馆长。德·卡尔将于9月1日接替即将离任的现任馆长让-吕克·马蒂内兹（Jean-Luc Martinez），成为卢浮宫成立228年来的首位女性馆长。　　卢浮宫　　1994年，德·卡尔开始在奥赛博物馆担任策展人，2017年，她成为奥赛博物馆馆长，并在2019年举办了一场广受赞誉的关于十九世纪西方绘画中黑人女性题材的展览。德·卡尔以支持归还二战期间被纳粹掠夺的文物、举办呼应当代议题的展览、创建吸引年轻观众的项目而出名。　　在德·卡尔看来，卢浮宫需要重新思考何为“普世的博物馆”，“这是我们贴在卢浮宫上的标签，但是这是错误的，因为卢浮宫并非如此。”德·卡尔说道，“卢浮宫可以非常当代，在向当今世界开放的同时向我们诉说过去……我们需要时间和视野，我们正在摆脱一场危机，我们生活在兴奋而复杂的年代。”德·卡尔认为，卢浮宫有很多可以告诉年轻人的东西，而这一群体将成为她上任后所思考的事务的核心。为此，她试图延长卢浮宫的开放时间，让年轻的工作族们能够在下班后前来参观。　　德·卡尔的上任是法国博物馆界迄今为止对女性最重大的一项任命。根据法国文化部数据，大约67%的法国国家级博物馆由女性领导，而在2019年时这一数据只有27%。今年3月，巴黎罗丹博物馆馆长凯瑟琳·舍维约（Catherine Chevillot）被任命为世界上最大的建筑博物馆——巴黎建筑博物馆主席。2014年开始，塔季扬娜·法兰克（Tatyana Franck）担任爱丽舍摄影博物馆馆长；苏菲·马卡列乌（Sophie Makariou）则担任法国吉美国立亚洲艺术博物馆主席。（文/钱雪儿）　　巴西圣保罗 | 建筑师保罗·门德斯·达·洛查　　92岁病逝，被称为“巴西粗野主义之父”　　保罗·门德斯·达·洛查（1928-2021）　　巴西著名建筑大师、2006年普利兹克建筑奖得主保罗·门德斯·达·洛查（Paulo Mendes da Rocha）于当地时间5月23日在圣保罗因病去世，享年92岁。　　这位享誉国际的巴西建筑师杰作颇丰，他擅用混凝土等材料在作品中表达凝练简洁之美，一生专注于巴西的本土建设，是自奥斯卡·尼迈耶之后巴西最负盛名的建筑师。　　保罗·门德斯·达·洛查是国际建筑界的杰出人物，被称为“巴西粗野主义之父”，他以既富有诗意又具有社会意识的公共设计而闻名，这些建筑通常使用经济实惠的混凝土和钢材来呈现。他设计的很多文化建筑使得圣保罗的城市景观更为现代化，因此受到广泛赞誉。　　圣保罗州立美术馆，1993年　　　　巴西雕塑博物馆，1988年　　门德斯·达·洛查1928年出生于巴西维托里亚（Vitória），1954年毕业于圣保罗的麦肯锡大学建筑学院，并在第二年开设了自己的事务所。他很快就成为“保利斯塔学派”（Paulista School）的成员，这场前卫运动的主要风格为避开曲线，选择块状的、暴露的混凝土结构。1958年，29岁的门德斯·达·洛查完成了他最早和最著名的作品之一，圣保罗的保利斯塔诺体育俱乐部，其特点是独特的飞碟形设计。他在圣保罗的其他重要项目包括1987年的圣彼得教堂、1988年的巴西雕塑博物馆，以及1993年的圣保罗州立美术馆。他也参与设计了1970年日本大阪世博会巴西馆。　　门德斯·达·洛查于2000年获得密斯·凡德罗奖，2006年获得了建筑界的最高荣誉普利兹克奖；2016年，他被授予威尼斯双年展终身成就金狮奖，次年获得了英国皇家建筑师协会的皇家金奖。去年9月，他将三百多个项目的近九千件档案捐给了位于葡萄牙的非营利文化机构“建筑之家”。（整理/畹町）　　上海与台北 | 艺术家西瑞·菲兹　　双城个展开幕，以花朵探问生命的存在　　西瑞·菲兹　　近日，艺术家西瑞·菲兹（Thierry Feuz）个展“血液里的浪漫”在上海与台北两地开幕。其中上海的展览空间位于外滩的一处新古典主义风格历史建筑中，建筑的挑高与雕刻天花、门框等装饰受到巴洛克建筑风格影响，与展览彼此呼应。　　西瑞·菲兹1968年出生于维也纳，瑞士日内瓦艺术与设计大学硕士毕业，目前在日内瓦生活工作。在菲兹的创作中，艺术、科学、哲学是相通的，他关心人类普世的“存在”(Existence) 之意义，并用独有的绘画技术呈现未曾可见之境域。作品曾进入瑞士历史与艺术博物馆、新加坡艺术基金会等机构和企业收藏。　　西瑞·菲兹借由描绘自然中的花朵与生物，以艺术表现“一花一世界”的概念。他的作品在视觉之外富有音乐性与“嗅觉”，丰富的构图和色彩让观众从日常生活的平静中抽身，思考“存在”的意义。　　西瑞·菲兹作品　　从创作技法及媒材上来说，西瑞·菲兹喜欢探索技法，作品混合多种绘画基因：古典时期的静物画、抽象表现主义的滴流技法及超现实主义的象征意义等。西瑞·菲兹从生命经验及自然风景中取材，将具体之物放入虚实之间，跨越文化及抽象的界线，试图捕捉美好瞬间，呼应人类生命中的普遍性。（整理/钱雪儿）　　洛阳 | 柴一茗与曹应斌　　二人展呈现“猎奇与访古”，用艺术自愈　　来自上海的画家柴一茗与来自郑州的画家曹应斌5月30日起共聚洛阳北岸空间，举办第二次二人合展，用他们身上的童心与特有的方式迎接即将到来的儿童节。　　柴一茗1987年毕业于上海商业专科学院设计系，致力于以中国画的材料，表现超现实画面，将现代元素与水墨风格相融合。柴一茗说：“我爱猎奇，明清笔记，唐代传奇，妖魔鬼怪，神仙精灵，来形容人间生活真是再恰当不过了。人不就是矛盾体吗，矛盾互为正反。做艺术的初衷不就是要独立创造一些东西吗？在心理上做艺术也是自我治愈，许多意识或潜意识都需要释放出来，这样能让心灵轻松一点。”　　柴一茗　　　　曹应斌　　　　洛阳北岸空间展出现场　　　　洛阳北岸空间展出现场　　曹应斌1971年生于河南，曾在上海、郑州、北京等地举办展览。展出的他笔下的神像、庙宇、画册，都有一种安静的氛围，曹应斌在展览现场回顾了他从意大利回来后一些感受，“艺术对我来说，就象在生命中透一口气。”他说。　　正如一些评论家所言：“曹应斌通过创作在与周围的一切进行着一场广泛的对话，不管是横向的还是纵向的，既用当代的形象和过去已有的存在之间对话。这就是为什么他不断地前往那些古迹丰富和伟大传统文化作品多的地方，试图在他的创作中有一个恢复古典文化‘高雅’部分的愿望，重新掌握使之生疏的那部分历史。”　　柴一茗与曹应斌结缘多年，在艺术上有一些声气相通处，此前曾在李聚成创办的洛阳北岸空间举办展览。展览现场同时举办了上海与河南艺术家之间的对话。（宗和）　　上海｜艺术家李守白、施森彬　　艺术家跨界合作，为花博会创作艺术装置　　施森彬（左）、李守白　　中国花卉博览会5月21日在上海开幕，琉璃艺术家施森彬、海派艺术家李守白联袂合作，为上海的花博会创作主题为《盛世花开》的大型艺术装置。　　据介绍，此装置艺术设计源于“海上生花”的灵感，大型水潋台底座隐喻大海，整体构建以中国国花——怒放的牡丹为造型，13片形状不同的牡丹花瓣缀以牡丹、白玉兰、水仙雕刻造型，其中10朵水仙，寓意第十届中国花卉博览会在崇明举办；1921朵白玉兰，纪念1921年伟大的中国共产党在上海成立；10000朵牡丹构图的花瓣，礼赞中国共产党百年华诞。整个装置由不锈钢造型镂空艺术加琉璃花卉艺术相结合，重达10吨，高达7米，直径6.6米，由内而外散发着耀眼的光芒，在视觉上极为震撼，诠释了人文、艺术、科学的魅力。　　《盛世花开》艺术装置亮相花博会复兴馆前。　　经过近百日的精心制作，《盛世花开》艺术装置唯美亮相于花博会复兴馆前。花团锦簇，流光溢彩，寓意为上海市的繁荣富强、象征着着建党100周年的辉煌成就。</t>
  </si>
  <si>
    <r>
      <rPr>
        <sz val="10"/>
        <rFont val="微软雅黑"/>
        <family val="2"/>
        <charset val="134"/>
      </rPr>
      <t>从最近两周提交的作业来看，又到拍荷花的时间了。每年的这个时候，感觉大家拍荷花的热情高涨，但大部分的照片也是仅限于拍照的热情。今年拍的和去年拍的没有多大的差别。今天总结拍荷花的</t>
    </r>
    <r>
      <rPr>
        <sz val="10"/>
        <rFont val="Arial"/>
        <family val="2"/>
      </rPr>
      <t>10</t>
    </r>
    <r>
      <rPr>
        <sz val="10"/>
        <rFont val="微软雅黑"/>
        <family val="2"/>
        <charset val="134"/>
      </rPr>
      <t>个方法，供大家参考。　　</t>
    </r>
    <r>
      <rPr>
        <sz val="10"/>
        <rFont val="Arial"/>
        <family val="2"/>
      </rPr>
      <t>1.</t>
    </r>
    <r>
      <rPr>
        <sz val="10"/>
        <rFont val="微软雅黑"/>
        <family val="2"/>
        <charset val="134"/>
      </rPr>
      <t>别着急，思考了再拍　　每到荷花开的时候，你站在旁边观察会发现，新手和摄影人的在拍摄时，是两种不同的状态。　　新手拍荷花是这样的这样的。　　　　看到荷花很漂亮，马上凑上前去，对着花就是一阵猛拍。最终的照片就是下面这样的。　　　　而对于有想法和有拍摄经验的人，拍荷花的状态是这样的。　　　　从一些不同于常规的角度去观察，拍的照片自然不一样。　　　　　　不仅是拍荷花，其他的题材也是一样。拍照不能图方便，怎么方便怎么拍，人人都能拍。拍照往往就需要去找别人没有发现的角度，就是自己的独特的视角。这是思路上的转变很重要。　　</t>
    </r>
    <r>
      <rPr>
        <sz val="10"/>
        <rFont val="Arial"/>
        <family val="2"/>
      </rPr>
      <t>2.</t>
    </r>
    <r>
      <rPr>
        <sz val="10"/>
        <rFont val="微软雅黑"/>
        <family val="2"/>
        <charset val="134"/>
      </rPr>
      <t>别把荷花拍艳俗了　　不知道大家有没有这样的感觉，荷花还是清新淡雅的看着舒服点。当看到大红大绿就很难受，就像涂脂抹粉倚在门框上媚笑的风尘女子。诗人写荷花都是出淤泥而不染，如何表现荷花的气质？是拍荷花一个重要的技巧。　　　　每年的荷花我们收到很多这样的照片，大红配大绿，看着特别难受。可能你会说，我拍的荷花本来就是这样的颜色，难道我还能改变它的颜色？　　如果真是大红大绿我宁愿不拍，荷花也有淡雅的，不选这种妖艳的。另外拍摄技巧也是有很多。降低饱和，压暗背景或者采用蓝天白云作背景，就能避开大红配大绿。　　　　作者</t>
    </r>
    <r>
      <rPr>
        <sz val="10"/>
        <rFont val="Arial"/>
        <family val="2"/>
      </rPr>
      <t>@</t>
    </r>
    <r>
      <rPr>
        <sz val="10"/>
        <rFont val="微软雅黑"/>
        <family val="2"/>
        <charset val="134"/>
      </rPr>
      <t>老狼　　压暗背景，不让绿色那么突出妖艳，让绿色变成墨绿色，更能彰显荷花的气质。　　　　作者</t>
    </r>
    <r>
      <rPr>
        <sz val="10"/>
        <rFont val="Arial"/>
        <family val="2"/>
      </rPr>
      <t>@</t>
    </r>
    <r>
      <rPr>
        <sz val="10"/>
        <rFont val="微软雅黑"/>
        <family val="2"/>
        <charset val="134"/>
      </rPr>
      <t>梁慧珍　　即使荷花很艳丽，选择天空为背景，避开大红与大绿的搭配也是养眼的。　　　　黑白的效果如果掌握得好，拍出来更高雅。　　</t>
    </r>
    <r>
      <rPr>
        <sz val="10"/>
        <rFont val="Arial"/>
        <family val="2"/>
      </rPr>
      <t>3.</t>
    </r>
    <r>
      <rPr>
        <sz val="10"/>
        <rFont val="微软雅黑"/>
        <family val="2"/>
        <charset val="134"/>
      </rPr>
      <t>减一点曝光，更有感觉　　平常大家拍照习惯都把曝光量标尺设置在</t>
    </r>
    <r>
      <rPr>
        <sz val="10"/>
        <rFont val="宋体"/>
        <family val="3"/>
        <charset val="134"/>
      </rPr>
      <t>“</t>
    </r>
    <r>
      <rPr>
        <sz val="10"/>
        <rFont val="Arial"/>
        <family val="2"/>
      </rPr>
      <t>0”</t>
    </r>
    <r>
      <rPr>
        <sz val="10"/>
        <rFont val="微软雅黑"/>
        <family val="2"/>
        <charset val="134"/>
      </rPr>
      <t>的位置，比如我们最近收到很多狼粉的荷花作品，大多数照片的整体偏亮，是为什么？因为荷花的颜色和环境的反差很大，而相机的测光大多是考虑环境的光线因素。拍出的效果就是过曝光。　　　　　　这张把曝光量的标志设置在</t>
    </r>
    <r>
      <rPr>
        <sz val="10"/>
        <rFont val="宋体"/>
        <family val="3"/>
        <charset val="134"/>
      </rPr>
      <t>“</t>
    </r>
    <r>
      <rPr>
        <sz val="10"/>
        <rFont val="Arial"/>
        <family val="2"/>
      </rPr>
      <t>0”</t>
    </r>
    <r>
      <rPr>
        <sz val="10"/>
        <rFont val="微软雅黑"/>
        <family val="2"/>
        <charset val="134"/>
      </rPr>
      <t>的位置，按正常曝光，似乎没有什么问题。但总觉得少了点味道。光影平淡，画面也就平淡了。　　　　　　这张把曝光量的标志设置在</t>
    </r>
    <r>
      <rPr>
        <sz val="10"/>
        <rFont val="宋体"/>
        <family val="3"/>
        <charset val="134"/>
      </rPr>
      <t>“</t>
    </r>
    <r>
      <rPr>
        <sz val="10"/>
        <rFont val="Arial"/>
        <family val="2"/>
      </rPr>
      <t>-1”</t>
    </r>
    <r>
      <rPr>
        <sz val="10"/>
        <rFont val="微软雅黑"/>
        <family val="2"/>
        <charset val="134"/>
      </rPr>
      <t>的位置，就得到一张不错的黑背景的效果，只是曝光做了简单设置，画面未做任何处理。从效果上来说，比第一张好了很多。　　　　降低曝光补偿还有一个原因是，一般暗调的荷花更有一种宁静的氛围感。　　</t>
    </r>
    <r>
      <rPr>
        <sz val="10"/>
        <rFont val="Arial"/>
        <family val="2"/>
      </rPr>
      <t>4.</t>
    </r>
    <r>
      <rPr>
        <sz val="10"/>
        <rFont val="微软雅黑"/>
        <family val="2"/>
        <charset val="134"/>
      </rPr>
      <t>拍摄器材的考虑　　拍荷花很多人喜欢使用中长焦镜头，特别是像</t>
    </r>
    <r>
      <rPr>
        <sz val="10"/>
        <rFont val="Arial"/>
        <family val="2"/>
      </rPr>
      <t>200-400mm</t>
    </r>
    <r>
      <rPr>
        <sz val="10"/>
        <rFont val="微软雅黑"/>
        <family val="2"/>
        <charset val="134"/>
      </rPr>
      <t>；</t>
    </r>
    <r>
      <rPr>
        <sz val="10"/>
        <rFont val="Arial"/>
        <family val="2"/>
      </rPr>
      <t>150-600mm</t>
    </r>
    <r>
      <rPr>
        <sz val="10"/>
        <rFont val="微软雅黑"/>
        <family val="2"/>
        <charset val="134"/>
      </rPr>
      <t>，这样的镜头，好处是方便精细构图，同时对远距离拍摄更有优势。　　因此长焦镜头是首选，但广角也是可以拍摄的，尤其是仰视这个角度非常适合广角。不论什么焦段的镜头都可以拍，但建议大家选择一枚光圈足够大的镜头，拍荷花更有优势。比如像</t>
    </r>
    <r>
      <rPr>
        <sz val="10"/>
        <rFont val="Arial"/>
        <family val="2"/>
      </rPr>
      <t>50 f1.2</t>
    </r>
    <r>
      <rPr>
        <sz val="10"/>
        <rFont val="微软雅黑"/>
        <family val="2"/>
        <charset val="134"/>
      </rPr>
      <t>；</t>
    </r>
    <r>
      <rPr>
        <sz val="10"/>
        <rFont val="Arial"/>
        <family val="2"/>
      </rPr>
      <t>85 f1.2</t>
    </r>
    <r>
      <rPr>
        <sz val="10"/>
        <rFont val="微软雅黑"/>
        <family val="2"/>
        <charset val="134"/>
      </rPr>
      <t>这样的镜头是拍荷花的利器。　　　　</t>
    </r>
    <r>
      <rPr>
        <sz val="10"/>
        <rFont val="Arial"/>
        <family val="2"/>
      </rPr>
      <t xml:space="preserve">85 f1.2 </t>
    </r>
    <r>
      <rPr>
        <sz val="10"/>
        <rFont val="微软雅黑"/>
        <family val="2"/>
        <charset val="134"/>
      </rPr>
      <t>拍摄效果　　对于荷花来说，写意比写实的好看，超大光圈更容易虚化荷叶，有一种自然的水墨效果。　　　　</t>
    </r>
    <r>
      <rPr>
        <sz val="10"/>
        <rFont val="Arial"/>
        <family val="2"/>
      </rPr>
      <t xml:space="preserve">70-200 f2.8 </t>
    </r>
    <r>
      <rPr>
        <sz val="10"/>
        <rFont val="微软雅黑"/>
        <family val="2"/>
        <charset val="134"/>
      </rPr>
      <t>拍摄效果　　一般来说，像</t>
    </r>
    <r>
      <rPr>
        <sz val="10"/>
        <rFont val="Arial"/>
        <family val="2"/>
      </rPr>
      <t>70-200mm</t>
    </r>
    <r>
      <rPr>
        <sz val="10"/>
        <rFont val="微软雅黑"/>
        <family val="2"/>
        <charset val="134"/>
      </rPr>
      <t>，微距镜头，这些都是拍荷花最好用镜头。既能很好地虚化画面，同时拍摄距离也很好控制。　　</t>
    </r>
    <r>
      <rPr>
        <sz val="10"/>
        <rFont val="Arial"/>
        <family val="2"/>
      </rPr>
      <t>5.</t>
    </r>
    <r>
      <rPr>
        <sz val="10"/>
        <rFont val="微软雅黑"/>
        <family val="2"/>
        <charset val="134"/>
      </rPr>
      <t>巧用遮挡，更有味　　荷花很多人喜欢是因为它有自己的气质。怎么去表现它的气质，不同的拍摄方法，表现的效果就不一样。比如你仰视，竖构图，拍出修长的枝条美感就有一种高贵的气质。拍荷花大家可以试试遮挡的拍摄方法。利用荷叶的遮挡，拍出犹抱琵琶半遮面的朦胧美更有画面感。　　　　　　作者</t>
    </r>
    <r>
      <rPr>
        <sz val="10"/>
        <rFont val="Arial"/>
        <family val="2"/>
      </rPr>
      <t>@King</t>
    </r>
    <r>
      <rPr>
        <sz val="10"/>
        <rFont val="微软雅黑"/>
        <family val="2"/>
        <charset val="134"/>
      </rPr>
      <t>　　荷花很漂亮，我们可以不用拍全，遮挡一部分反而有感觉。给人感觉就像一个羞答答的少女，犹抱琵琶半遮面。这种拍法很适合拍摄荷花这类题材，更能表达荷花的韵味。画面的感觉出来了，意境就有了。　　　　大大的荷叶当中有一个小小的视觉点，画面简单更有吸引力。　　　　在选择遮挡时，需要注意荷叶的形状要好看。　　</t>
    </r>
    <r>
      <rPr>
        <sz val="10"/>
        <rFont val="Arial"/>
        <family val="2"/>
      </rPr>
      <t>6.</t>
    </r>
    <r>
      <rPr>
        <sz val="10"/>
        <rFont val="微软雅黑"/>
        <family val="2"/>
        <charset val="134"/>
      </rPr>
      <t>虚实结合，写意就有了　　拍荷花太写实。画面缺乏意味，写意更有趣。如何写意方法有很多，但最简单的就是虚实结合。　　　　这张荷叶与花有一个不错的构成，但拍得太实了。拍摄思路可以参考下一张。　　　　这张利用前景荷叶虚化，更能表达荷花那种犹抱琵琶半遮面的感觉。所以拍荷花一只大光圈镜头很有必要。　　</t>
    </r>
    <r>
      <rPr>
        <sz val="10"/>
        <rFont val="Arial"/>
        <family val="2"/>
      </rPr>
      <t>7.</t>
    </r>
    <r>
      <rPr>
        <sz val="10"/>
        <rFont val="微软雅黑"/>
        <family val="2"/>
        <charset val="134"/>
      </rPr>
      <t>选择特殊题材，营造氛围　　拍飘落的花瓣，是很多人拍荷花喜欢的题材。但怎么拍需要思考。需要结合环境、拍摄技巧上来考虑。　　　　　　　　　　　　拍局部、拍残叶更有一种孤寂的氛围，画面更有禅意。　　　　通过有特点的背景来改变单一效果，也是一种制造氛围的方法。　　　　一个好的组合需要花时间去观察发现，选择一些好的形态来拍。好的形态，并不是指荷花的本身，需要考虑主体与背景与环境之间的搭配组合，是对画面一个整体的布局与安排。　　</t>
    </r>
    <r>
      <rPr>
        <sz val="10"/>
        <rFont val="Arial"/>
        <family val="2"/>
      </rPr>
      <t>8.</t>
    </r>
    <r>
      <rPr>
        <sz val="10"/>
        <rFont val="微软雅黑"/>
        <family val="2"/>
        <charset val="134"/>
      </rPr>
      <t>借用特殊道具，给画面添彩　　很多人都迷恋虚化，的确在虚化上有很多的表现方式。不同的镜头可以实现不同焦外效果。没有足够的财力也可以借用一些简单的道具来说实现特别的效果。　　　　　　　　作者</t>
    </r>
    <r>
      <rPr>
        <sz val="10"/>
        <rFont val="Arial"/>
        <family val="2"/>
      </rPr>
      <t>@</t>
    </r>
    <r>
      <rPr>
        <sz val="10"/>
        <rFont val="微软雅黑"/>
        <family val="2"/>
        <charset val="134"/>
      </rPr>
      <t>云飞　　甜甜圈是很多人喜欢的一种效果，实现很简单，自己可以手动</t>
    </r>
    <r>
      <rPr>
        <sz val="10"/>
        <rFont val="Arial"/>
        <family val="2"/>
      </rPr>
      <t>DIY</t>
    </r>
    <r>
      <rPr>
        <sz val="10"/>
        <rFont val="微软雅黑"/>
        <family val="2"/>
        <charset val="134"/>
      </rPr>
      <t>，也可以购买简单的道具来实现（参考：《一个</t>
    </r>
    <r>
      <rPr>
        <sz val="10"/>
        <rFont val="Arial"/>
        <family val="2"/>
      </rPr>
      <t>69</t>
    </r>
    <r>
      <rPr>
        <sz val="10"/>
        <rFont val="微软雅黑"/>
        <family val="2"/>
        <charset val="134"/>
      </rPr>
      <t>元的小东西，拍出不一样的效果》）。　　</t>
    </r>
    <r>
      <rPr>
        <sz val="10"/>
        <rFont val="Arial"/>
        <family val="2"/>
      </rPr>
      <t>9.</t>
    </r>
    <r>
      <rPr>
        <sz val="10"/>
        <rFont val="微软雅黑"/>
        <family val="2"/>
        <charset val="134"/>
      </rPr>
      <t>多重曝光，有多种方式　　拍荷花很多喜欢多重曝光，实现的方法有很多种。　　　　这种方法现在比较流行，也容易操作。实现的方法是这样的：　　</t>
    </r>
    <r>
      <rPr>
        <sz val="10"/>
        <rFont val="Arial"/>
        <family val="2"/>
      </rPr>
      <t>1.</t>
    </r>
    <r>
      <rPr>
        <sz val="10"/>
        <rFont val="微软雅黑"/>
        <family val="2"/>
        <charset val="134"/>
      </rPr>
      <t>在相机上设置多重曝光模式（参考自己的相机说明书），关于相机的多重曝光操作参见：多重曝光下的花花世界，花朵原来还可以这样拍？　　</t>
    </r>
    <r>
      <rPr>
        <sz val="10"/>
        <rFont val="Arial"/>
        <family val="2"/>
      </rPr>
      <t>2.</t>
    </r>
    <r>
      <rPr>
        <sz val="10"/>
        <rFont val="微软雅黑"/>
        <family val="2"/>
        <charset val="134"/>
      </rPr>
      <t>先把相机的</t>
    </r>
    <r>
      <rPr>
        <sz val="10"/>
        <rFont val="Arial"/>
        <family val="2"/>
      </rPr>
      <t>iso</t>
    </r>
    <r>
      <rPr>
        <sz val="10"/>
        <rFont val="微软雅黑"/>
        <family val="2"/>
        <charset val="134"/>
      </rPr>
      <t>调到最低，光圈开到最小。快门速度控制</t>
    </r>
    <r>
      <rPr>
        <sz val="10"/>
        <rFont val="Arial"/>
        <family val="2"/>
      </rPr>
      <t>1/5</t>
    </r>
    <r>
      <rPr>
        <sz val="10"/>
        <rFont val="微软雅黑"/>
        <family val="2"/>
        <charset val="134"/>
      </rPr>
      <t>秒以下（光线太强不能调到</t>
    </r>
    <r>
      <rPr>
        <sz val="10"/>
        <rFont val="Arial"/>
        <family val="2"/>
      </rPr>
      <t>1/5</t>
    </r>
    <r>
      <rPr>
        <sz val="10"/>
        <rFont val="微软雅黑"/>
        <family val="2"/>
        <charset val="134"/>
      </rPr>
      <t>秒左右，需要用</t>
    </r>
    <r>
      <rPr>
        <sz val="10"/>
        <rFont val="Arial"/>
        <family val="2"/>
      </rPr>
      <t>ND</t>
    </r>
    <r>
      <rPr>
        <sz val="10"/>
        <rFont val="微软雅黑"/>
        <family val="2"/>
        <charset val="134"/>
      </rPr>
      <t>镜），拍摄时晃动相机，拍一张虚化的。　　</t>
    </r>
    <r>
      <rPr>
        <sz val="10"/>
        <rFont val="Arial"/>
        <family val="2"/>
      </rPr>
      <t>3.</t>
    </r>
    <r>
      <rPr>
        <sz val="10"/>
        <rFont val="微软雅黑"/>
        <family val="2"/>
        <charset val="134"/>
      </rPr>
      <t>然后把相机的参数调为正常拍摄，比如大光圈，高速快门，拍一张清晰的。然后相机就自动合成了一张多重曝光的效果。　　　　　　　　试试不同的晃动方向，效果会不同。还有就是可以尝试不同的背景，比如暗的背景与亮的花，暗的主题与亮的背景，效果会更加的明显。　　　　你也可以试试不同方向，不同角度的叠加。多重曝光实现不难，难的是要试出满意的效果。这种效果只有多尝试，才能总结经验。　　　　对于多重曝光最好的方法就是多试，不同效果的叠加。试出你满意的效果。以上的效果也是尝试，仅供参考。　　</t>
    </r>
    <r>
      <rPr>
        <sz val="10"/>
        <rFont val="Arial"/>
        <family val="2"/>
      </rPr>
      <t>10.</t>
    </r>
    <r>
      <rPr>
        <sz val="10"/>
        <rFont val="微软雅黑"/>
        <family val="2"/>
        <charset val="134"/>
      </rPr>
      <t>点睛之笔，多点耐心　　如果觉得画面单调，可以寻找一些小昆虫，比如蜻蜓、蜜蜂、小鸟</t>
    </r>
    <r>
      <rPr>
        <sz val="10"/>
        <rFont val="宋体"/>
        <family val="3"/>
        <charset val="134"/>
      </rPr>
      <t>……</t>
    </r>
    <r>
      <rPr>
        <sz val="10"/>
        <rFont val="微软雅黑"/>
        <family val="2"/>
        <charset val="134"/>
      </rPr>
      <t>这些与花的结合，成为点睛之笔。　　　　作者</t>
    </r>
    <r>
      <rPr>
        <sz val="10"/>
        <rFont val="Arial"/>
        <family val="2"/>
      </rPr>
      <t>@King</t>
    </r>
    <r>
      <rPr>
        <sz val="10"/>
        <rFont val="微软雅黑"/>
        <family val="2"/>
        <charset val="134"/>
      </rPr>
      <t>　　　　作者</t>
    </r>
    <r>
      <rPr>
        <sz val="10"/>
        <rFont val="Arial"/>
        <family val="2"/>
      </rPr>
      <t>@</t>
    </r>
    <r>
      <rPr>
        <sz val="10"/>
        <rFont val="微软雅黑"/>
        <family val="2"/>
        <charset val="134"/>
      </rPr>
      <t>北京老李　　拍摄这类题材，唯一需要的就是耐心，慢慢等。　　关于拍荷花的技巧有很多，以上</t>
    </r>
    <r>
      <rPr>
        <sz val="10"/>
        <rFont val="Arial"/>
        <family val="2"/>
      </rPr>
      <t>10</t>
    </r>
    <r>
      <rPr>
        <sz val="10"/>
        <rFont val="微软雅黑"/>
        <family val="2"/>
        <charset val="134"/>
      </rPr>
      <t>个方法大家可以在周末去试试。相信你会拍出不一样的效果。</t>
    </r>
  </si>
  <si>
    <t>5月28日晚，伴随着一场如梦似幻的穿越表演携手现场嘉宾点亮“大都东南·赤子心”，北京经济技术开发区首届“大都东南”科技艺术节正式拉开帷幕，五大系列百余场科技文化品牌活动将陆续展开，这是首都“创新文化”的集中展示，也标志着北京经开区庆祝建党百年活动掀起新高潮。作为北京国际科技创新中心主平台，北京经开区致力于将“大都东南”科技艺术节打造成首都“创新文化”的空间载体和特色展示平台。“不仅要通过一系列跨界融合、一场场饕餮盛宴，唤醒城市的创新力量，焕发城市的创造活力，更致力于以创新为魂，构建亦庄新城文化发展的动力引擎和价值体系，为建设世界一流产业综合新城提供坚强有力的精神动力和文化支撑。”北京经开区有关负责人说。中国共产党即将迎来百年华诞之际，本届科技艺术节围绕庆祝中国共产党成立100周年主线，以“赤子之心、创新之魂”为主题，在为期3个月的“大都东南”科技艺术节期间，开展五大系列活动，推出100余场融合科技革新与艺术创新的文化活动。北京经开区有关负责人介绍，在着重展示科技场景应用的工业设计展上，将集中展示亦庄新城龙头企业最前沿、最有价值、最热潮的兼具创新科技水平和艺术审美价值的创新设计精品，展现云计算、人工智能、物联网和5G等新技术在工业设计领域的最新场景应用。新潮前卫的科技创新艺术展——“赤子心：新媒体科技艺术展”和“星空的呼唤：梵高专题沉浸式光影艺术展”两场大型展览，将通过5G、8K、AR、VR、AI等新技术应用，实现技术革新与艺术创新有效融合，将装置艺术、新媒体技术、音乐创作、现场表演等多项视听元素融为一体，引入世界范围最先进的超清沉浸式渲染技术。</t>
  </si>
  <si>
    <r>
      <rPr>
        <sz val="10"/>
        <rFont val="微软雅黑"/>
        <family val="2"/>
        <charset val="134"/>
      </rPr>
      <t>这位俄罗斯女画家，美丽又自恋。　　在她的很多画中，您都能看到这一张极具辨识度的脸庞</t>
    </r>
    <r>
      <rPr>
        <sz val="10"/>
        <rFont val="宋体"/>
        <family val="3"/>
        <charset val="134"/>
      </rPr>
      <t>——</t>
    </r>
    <r>
      <rPr>
        <sz val="10"/>
        <rFont val="微软雅黑"/>
        <family val="2"/>
        <charset val="134"/>
      </rPr>
      <t>也总是带着温暖的微笑。　　吉娜达</t>
    </r>
    <r>
      <rPr>
        <sz val="10"/>
        <rFont val="Arial"/>
        <family val="2"/>
      </rPr>
      <t>·</t>
    </r>
    <r>
      <rPr>
        <sz val="10"/>
        <rFont val="微软雅黑"/>
        <family val="2"/>
        <charset val="134"/>
      </rPr>
      <t>塞雷布里亚科娃（</t>
    </r>
    <r>
      <rPr>
        <sz val="10"/>
        <rFont val="Arial"/>
        <family val="2"/>
      </rPr>
      <t>ZinaidaSerebriakova</t>
    </r>
    <r>
      <rPr>
        <sz val="10"/>
        <rFont val="微软雅黑"/>
        <family val="2"/>
        <charset val="134"/>
      </rPr>
      <t>），俄罗斯第一位女画家，俄罗斯首位获得院士称号的女艺术家。　　但她的一生并不如笑容那般温暖：一战、革命、二战，如同三把钢刀，将她的命运、家庭、事业，劈砍成三段截然不同的世界。　　最终，她的下半生不得饱尝骨肉分离、异国漂泊之苦。　　《沐浴者》，</t>
    </r>
    <r>
      <rPr>
        <sz val="10"/>
        <rFont val="Arial"/>
        <family val="2"/>
      </rPr>
      <t>1911</t>
    </r>
    <r>
      <rPr>
        <sz val="10"/>
        <rFont val="微软雅黑"/>
        <family val="2"/>
        <charset val="134"/>
      </rPr>
      <t>年，俄罗斯国家博物馆，圣彼得堡，俄罗斯。　　吉娜达出生的家族，既是艺术生长的土壤，也是命运转折的岩石：她生于俄罗斯帝国时期著名的贝诺瓦（</t>
    </r>
    <r>
      <rPr>
        <sz val="10"/>
        <rFont val="Arial"/>
        <family val="2"/>
      </rPr>
      <t>Benois</t>
    </r>
    <r>
      <rPr>
        <sz val="10"/>
        <rFont val="微软雅黑"/>
        <family val="2"/>
        <charset val="134"/>
      </rPr>
      <t>）家族，祖父是著名的建筑师、建筑师学会主席；叔叔是著名的画家，父亲是著名的雕塑家。母亲擅长绘画，她的兄弟也都在俄罗斯和苏联时期成为鼎鼎大名的艺术家，而她本人少年时也曾是油画大师列宾的学生。　　《更衣室》，</t>
    </r>
    <r>
      <rPr>
        <sz val="10"/>
        <rFont val="Arial"/>
        <family val="2"/>
      </rPr>
      <t>1923</t>
    </r>
    <r>
      <rPr>
        <sz val="10"/>
        <rFont val="微软雅黑"/>
        <family val="2"/>
        <charset val="134"/>
      </rPr>
      <t>年，俄罗斯国家博物馆，圣彼得堡，俄罗斯。　　总体而言，吉娜达爱画自己，爱画家人，爱画农民，爱画孩子，一个典型的贵族家庭大小姐的世界。　　但在浩浩荡荡的历史大潮面前，家庭和个人都只是浮萍衰草。　　</t>
    </r>
    <r>
      <rPr>
        <sz val="10"/>
        <rFont val="宋体"/>
        <family val="3"/>
        <charset val="134"/>
      </rPr>
      <t>“</t>
    </r>
    <r>
      <rPr>
        <sz val="10"/>
        <rFont val="微软雅黑"/>
        <family val="2"/>
        <charset val="134"/>
      </rPr>
      <t>自画像：梳妆台边　　事实上，吉娜达也确实靠着自画像而成名：</t>
    </r>
    <r>
      <rPr>
        <sz val="10"/>
        <rFont val="Arial"/>
        <family val="2"/>
      </rPr>
      <t>1910</t>
    </r>
    <r>
      <rPr>
        <sz val="10"/>
        <rFont val="微软雅黑"/>
        <family val="2"/>
        <charset val="134"/>
      </rPr>
      <t>年她参加了在彼得堡举行的</t>
    </r>
    <r>
      <rPr>
        <sz val="10"/>
        <rFont val="宋体"/>
        <family val="3"/>
        <charset val="134"/>
      </rPr>
      <t>“</t>
    </r>
    <r>
      <rPr>
        <sz val="10"/>
        <rFont val="微软雅黑"/>
        <family val="2"/>
        <charset val="134"/>
      </rPr>
      <t>现代女子画像</t>
    </r>
    <r>
      <rPr>
        <sz val="10"/>
        <rFont val="宋体"/>
        <family val="3"/>
        <charset val="134"/>
      </rPr>
      <t>”</t>
    </r>
    <r>
      <rPr>
        <sz val="10"/>
        <rFont val="微软雅黑"/>
        <family val="2"/>
        <charset val="134"/>
      </rPr>
      <t>展览，其作品</t>
    </r>
    <r>
      <rPr>
        <sz val="10"/>
        <rFont val="宋体"/>
        <family val="3"/>
        <charset val="134"/>
      </rPr>
      <t>“</t>
    </r>
    <r>
      <rPr>
        <sz val="10"/>
        <rFont val="微软雅黑"/>
        <family val="2"/>
        <charset val="134"/>
      </rPr>
      <t>自画像：梳妆台边</t>
    </r>
    <r>
      <rPr>
        <sz val="10"/>
        <rFont val="宋体"/>
        <family val="3"/>
        <charset val="134"/>
      </rPr>
      <t>”</t>
    </r>
    <r>
      <rPr>
        <sz val="10"/>
        <rFont val="微软雅黑"/>
        <family val="2"/>
        <charset val="134"/>
      </rPr>
      <t>使她一举成名。　　</t>
    </r>
    <r>
      <rPr>
        <sz val="10"/>
        <rFont val="Arial"/>
        <family val="2"/>
      </rPr>
      <t>1905</t>
    </r>
    <r>
      <rPr>
        <sz val="10"/>
        <rFont val="微软雅黑"/>
        <family val="2"/>
        <charset val="134"/>
      </rPr>
      <t>年，她嫁给了一位铁路工程师：鲍里斯</t>
    </r>
    <r>
      <rPr>
        <sz val="10"/>
        <rFont val="Arial"/>
        <family val="2"/>
      </rPr>
      <t>·</t>
    </r>
    <r>
      <rPr>
        <sz val="10"/>
        <rFont val="微软雅黑"/>
        <family val="2"/>
        <charset val="134"/>
      </rPr>
      <t>塞雷布里亚科夫，婚后的日子平凡无奇，但俄罗斯的辽阔自然和乡土人情成为这一时期的主要创作方向。她以农民的日常生活为写生主题，并常常在凌晨时分前往田野，观察农民们的一举一动，在她笔下，那些脚踏黄土背朝天的农民生活，被描绘的优雅而唯美。　　《沉睡的农民》，</t>
    </r>
    <r>
      <rPr>
        <sz val="10"/>
        <rFont val="Arial"/>
        <family val="2"/>
      </rPr>
      <t>1917</t>
    </r>
    <r>
      <rPr>
        <sz val="10"/>
        <rFont val="微软雅黑"/>
        <family val="2"/>
        <charset val="134"/>
      </rPr>
      <t>年，私人收藏　　像在油画《漂白布》中，极低的视角赋予了农妇们质朴修长的身躯，那迎风飘荡的粗布长袍，宛如古典时期的古希腊雕塑，这些农民们更像是雕刻出的女神</t>
    </r>
    <r>
      <rPr>
        <sz val="10"/>
        <rFont val="宋体"/>
        <family val="3"/>
        <charset val="134"/>
      </rPr>
      <t>——</t>
    </r>
    <r>
      <rPr>
        <sz val="10"/>
        <rFont val="微软雅黑"/>
        <family val="2"/>
        <charset val="134"/>
      </rPr>
      <t>之所以这样创作，也是因为在吉娜达眼中，农民蕴含着俄罗斯真正的灵魂。　　《漂白布》，</t>
    </r>
    <r>
      <rPr>
        <sz val="10"/>
        <rFont val="Arial"/>
        <family val="2"/>
      </rPr>
      <t>1917</t>
    </r>
    <r>
      <rPr>
        <sz val="10"/>
        <rFont val="微软雅黑"/>
        <family val="2"/>
        <charset val="134"/>
      </rPr>
      <t>年，特列季亚科夫画廊，莫斯科，俄罗斯。　　带着女儿的自画像和照片　　描绘自己的孩子，也是女画家们尤为关注的题材，吉娜达也不例外，她笔下自己的孩子们，极少感性和刻板的印象，大多是日常生活中的瞬间一瞥。像《早餐》，宁静的家庭一景</t>
    </r>
    <r>
      <rPr>
        <sz val="10"/>
        <rFont val="宋体"/>
        <family val="3"/>
        <charset val="134"/>
      </rPr>
      <t>——</t>
    </r>
    <r>
      <rPr>
        <sz val="10"/>
        <rFont val="微软雅黑"/>
        <family val="2"/>
        <charset val="134"/>
      </rPr>
      <t>但注意，</t>
    </r>
    <r>
      <rPr>
        <sz val="10"/>
        <rFont val="Arial"/>
        <family val="2"/>
      </rPr>
      <t>1914</t>
    </r>
    <r>
      <rPr>
        <sz val="10"/>
        <rFont val="微软雅黑"/>
        <family val="2"/>
        <charset val="134"/>
      </rPr>
      <t>年，第一次世界大战已经如火如荼，无数俄罗斯人在泥泞的战壕中失血、腐烂。平静的往日时光将远去，几代俄罗斯人都将在其后的百年中面对生与死、血与火、战争与和平、理想与现实的种种苦难。　　《早餐》，</t>
    </r>
    <r>
      <rPr>
        <sz val="10"/>
        <rFont val="Arial"/>
        <family val="2"/>
      </rPr>
      <t>1914</t>
    </r>
    <r>
      <rPr>
        <sz val="10"/>
        <rFont val="微软雅黑"/>
        <family val="2"/>
        <charset val="134"/>
      </rPr>
      <t>年，俄罗斯莫斯科特列季亚科夫画廊。　　</t>
    </r>
    <r>
      <rPr>
        <sz val="10"/>
        <rFont val="Arial"/>
        <family val="2"/>
      </rPr>
      <t>1917</t>
    </r>
    <r>
      <rPr>
        <sz val="10"/>
        <rFont val="微软雅黑"/>
        <family val="2"/>
        <charset val="134"/>
      </rPr>
      <t>年，成为吉娜达事业的最高点</t>
    </r>
    <r>
      <rPr>
        <sz val="10"/>
        <rFont val="宋体"/>
        <family val="3"/>
        <charset val="134"/>
      </rPr>
      <t>——</t>
    </r>
    <r>
      <rPr>
        <sz val="10"/>
        <rFont val="微软雅黑"/>
        <family val="2"/>
        <charset val="134"/>
      </rPr>
      <t>随即坠入深渊。这一年，圣彼得堡帝国理工学院提名她为院士，同年，十月革命爆发，吉娜达的一生彻底改变：动荡之中，家族的旧庄园被烧毁殆尽，她的丈夫鲍里斯在囚禁中因患斑疹伤寒而去世。她那大家庭四散而逃各自谋生。作为一位画家，她没有任何收入，却要照顾四个孩子和生病的老母亲。　　兵荒马乱的年代，妇人持家不易，艺术家更是难上加难。家庭中所有积蓄、粮食都被洗劫一空，她不得不放弃油画，采用较便宜的木炭和铅笔来维持创作。　　彼时的苏联，在刚刚建立之际自诩为人类的先锋队，尤为热衷于当时最新潮的未来主义风格。吉娜达当然不愿、也无力做这样大跨度的风格转变，但她终究要养家糊口，于是她在哈尔科夫考古博物馆中做做零工，为展品画一些铅笔画。　　而后到了</t>
    </r>
    <r>
      <rPr>
        <sz val="10"/>
        <rFont val="Arial"/>
        <family val="2"/>
      </rPr>
      <t>1920</t>
    </r>
    <r>
      <rPr>
        <sz val="10"/>
        <rFont val="微软雅黑"/>
        <family val="2"/>
        <charset val="134"/>
      </rPr>
      <t>年，她搬到了祖父在彼得格勒的公寓，这套过往家族的大房子已经被充公，所幸她在莫斯科艺术剧院中找到一份舞台装饰工作，同时，吉娜达的大女儿塔蒂亚娜（</t>
    </r>
    <r>
      <rPr>
        <sz val="10"/>
        <rFont val="Arial"/>
        <family val="2"/>
      </rPr>
      <t>Tatiana</t>
    </r>
    <r>
      <rPr>
        <sz val="10"/>
        <rFont val="微软雅黑"/>
        <family val="2"/>
        <charset val="134"/>
      </rPr>
      <t>）也成为了一名芭蕾舞演员，如今的马林斯基剧院依旧能看到吉娜达当年所做的粉彩装饰。　　《芭蕾舞更衣室》，</t>
    </r>
    <r>
      <rPr>
        <sz val="10"/>
        <rFont val="Arial"/>
        <family val="2"/>
      </rPr>
      <t>1923</t>
    </r>
    <r>
      <rPr>
        <sz val="10"/>
        <rFont val="微软雅黑"/>
        <family val="2"/>
        <charset val="134"/>
      </rPr>
      <t>年，俄罗斯国家博物馆，圣彼得堡，俄罗斯　　</t>
    </r>
    <r>
      <rPr>
        <sz val="10"/>
        <rFont val="Arial"/>
        <family val="2"/>
      </rPr>
      <t>1924</t>
    </r>
    <r>
      <rPr>
        <sz val="10"/>
        <rFont val="微软雅黑"/>
        <family val="2"/>
        <charset val="134"/>
      </rPr>
      <t>年秋天，吉娜达受邀前往法国巴黎完成一系列大型装饰壁画，希望这项工作能够赚些钱补贴家用，并卖出一些自己的肖像画。未曾想，工作完成后，正值苏联政府开始大幅收紧旅行限制的政策，吉娜达被拒绝回到祖国。　　至此，吉娜达的下半生已经注定：漂泊无依的异乡人。　　在俄罗斯移民社团的帮助下，吉娜达开始巴黎生活：继续以画家生活为业，并将大部分收入都汇给了留在国内的子女和老母亲，前往非洲写生游历，直至第二次世界大战席卷了整个世界。　　隆隆的炮声中，巴黎先被占领，没过多久列宁格勒也开始了数年的围困，通讯中断。吉娜达因为自己国籍问题，被纳粹官员威胁关进集中营。因此，她不得不先申请难民的身份，加入法国国籍。　　到了</t>
    </r>
    <r>
      <rPr>
        <sz val="10"/>
        <rFont val="Arial"/>
        <family val="2"/>
      </rPr>
      <t>1950</t>
    </r>
    <r>
      <rPr>
        <sz val="10"/>
        <rFont val="微软雅黑"/>
        <family val="2"/>
        <charset val="134"/>
      </rPr>
      <t>年代后期，赫鲁晓夫上台，一些过往的限制、解冻逐步到来，她的女儿塔蒂亚娜（</t>
    </r>
    <r>
      <rPr>
        <sz val="10"/>
        <rFont val="Arial"/>
        <family val="2"/>
      </rPr>
      <t>Tatiana</t>
    </r>
    <r>
      <rPr>
        <sz val="10"/>
        <rFont val="微软雅黑"/>
        <family val="2"/>
        <charset val="134"/>
      </rPr>
      <t>）终于获得前往巴黎探望母亲的许可，从一战到二战，这是漫长而动荡的</t>
    </r>
    <r>
      <rPr>
        <sz val="10"/>
        <rFont val="Arial"/>
        <family val="2"/>
      </rPr>
      <t>36</t>
    </r>
    <r>
      <rPr>
        <sz val="10"/>
        <rFont val="微软雅黑"/>
        <family val="2"/>
        <charset val="134"/>
      </rPr>
      <t>年，此时的母亲已</t>
    </r>
    <r>
      <rPr>
        <sz val="10"/>
        <rFont val="Arial"/>
        <family val="2"/>
      </rPr>
      <t>74</t>
    </r>
    <r>
      <rPr>
        <sz val="10"/>
        <rFont val="微软雅黑"/>
        <family val="2"/>
        <charset val="134"/>
      </rPr>
      <t>岁，女儿也有</t>
    </r>
    <r>
      <rPr>
        <sz val="10"/>
        <rFont val="Arial"/>
        <family val="2"/>
      </rPr>
      <t>48</t>
    </r>
    <r>
      <rPr>
        <sz val="10"/>
        <rFont val="微软雅黑"/>
        <family val="2"/>
        <charset val="134"/>
      </rPr>
      <t>岁了。　　</t>
    </r>
    <r>
      <rPr>
        <sz val="10"/>
        <rFont val="Arial"/>
        <family val="2"/>
      </rPr>
      <t>1966</t>
    </r>
    <r>
      <rPr>
        <sz val="10"/>
        <rFont val="微软雅黑"/>
        <family val="2"/>
        <charset val="134"/>
      </rPr>
      <t>年，吉娜达的大型展览在莫斯科开幕，随后转移到列宁格勒和基辅，这些作品获得了如潮的好评，她的画终于回到了祖国。　　次年</t>
    </r>
    <r>
      <rPr>
        <sz val="10"/>
        <rFont val="Arial"/>
        <family val="2"/>
      </rPr>
      <t>9</t>
    </r>
    <r>
      <rPr>
        <sz val="10"/>
        <rFont val="微软雅黑"/>
        <family val="2"/>
        <charset val="134"/>
      </rPr>
      <t>月，她在巴黎去世，享年</t>
    </r>
    <r>
      <rPr>
        <sz val="10"/>
        <rFont val="Arial"/>
        <family val="2"/>
      </rPr>
      <t>82</t>
    </r>
    <r>
      <rPr>
        <sz val="10"/>
        <rFont val="微软雅黑"/>
        <family val="2"/>
        <charset val="134"/>
      </rPr>
      <t>岁。　　左：自画像，</t>
    </r>
    <r>
      <rPr>
        <sz val="10"/>
        <rFont val="Arial"/>
        <family val="2"/>
      </rPr>
      <t>1956</t>
    </r>
    <r>
      <rPr>
        <sz val="10"/>
        <rFont val="微软雅黑"/>
        <family val="2"/>
        <charset val="134"/>
      </rPr>
      <t>年，右：</t>
    </r>
    <r>
      <rPr>
        <sz val="10"/>
        <rFont val="Arial"/>
        <family val="2"/>
      </rPr>
      <t>1964</t>
    </r>
    <r>
      <rPr>
        <sz val="10"/>
        <rFont val="微软雅黑"/>
        <family val="2"/>
        <charset val="134"/>
      </rPr>
      <t>年的吉娜达</t>
    </r>
  </si>
  <si>
    <r>
      <rPr>
        <sz val="10"/>
        <rFont val="微软雅黑"/>
        <family val="2"/>
        <charset val="134"/>
      </rPr>
      <t>说到书籍设计，不得不提吕敬人老师。他是清华的教授，同时又被誉为</t>
    </r>
    <r>
      <rPr>
        <sz val="10"/>
        <rFont val="宋体"/>
        <family val="3"/>
        <charset val="134"/>
      </rPr>
      <t>“</t>
    </r>
    <r>
      <rPr>
        <sz val="10"/>
        <rFont val="微软雅黑"/>
        <family val="2"/>
        <charset val="134"/>
      </rPr>
      <t>中国书籍设计</t>
    </r>
    <r>
      <rPr>
        <sz val="10"/>
        <rFont val="宋体"/>
        <family val="3"/>
        <charset val="134"/>
      </rPr>
      <t>”</t>
    </r>
    <r>
      <rPr>
        <sz val="10"/>
        <rFont val="微软雅黑"/>
        <family val="2"/>
        <charset val="134"/>
      </rPr>
      <t>第一人。　　他曾多次荣获</t>
    </r>
    <r>
      <rPr>
        <sz val="10"/>
        <rFont val="宋体"/>
        <family val="3"/>
        <charset val="134"/>
      </rPr>
      <t>“</t>
    </r>
    <r>
      <rPr>
        <sz val="10"/>
        <rFont val="微软雅黑"/>
        <family val="2"/>
        <charset val="134"/>
      </rPr>
      <t>中国最美的书</t>
    </r>
    <r>
      <rPr>
        <sz val="10"/>
        <rFont val="宋体"/>
        <family val="3"/>
        <charset val="134"/>
      </rPr>
      <t>”</t>
    </r>
    <r>
      <rPr>
        <sz val="10"/>
        <rFont val="微软雅黑"/>
        <family val="2"/>
        <charset val="134"/>
      </rPr>
      <t>奖项，并多次在全国范围内举办自己的作品展。那么这位现代书籍设计</t>
    </r>
    <r>
      <rPr>
        <sz val="10"/>
        <rFont val="宋体"/>
        <family val="3"/>
        <charset val="134"/>
      </rPr>
      <t>“</t>
    </r>
    <r>
      <rPr>
        <sz val="10"/>
        <rFont val="微软雅黑"/>
        <family val="2"/>
        <charset val="134"/>
      </rPr>
      <t>第一人</t>
    </r>
    <r>
      <rPr>
        <sz val="10"/>
        <rFont val="宋体"/>
        <family val="3"/>
        <charset val="134"/>
      </rPr>
      <t>”</t>
    </r>
    <r>
      <rPr>
        <sz val="10"/>
        <rFont val="微软雅黑"/>
        <family val="2"/>
        <charset val="134"/>
      </rPr>
      <t>的作品到底长啥样呢。　　　　　　　　《书艺问道》这本书籍，涵盖了吕敬人老师四十年来对书籍设计的感悟，一部浓缩的个人史，侧面见证着中国书籍设计改革开放以来的发展轨迹。　　　　　　　　　　在《记忆中国》这本书封面的设计中，有着吕敬人老师对中国元素的印象。　　整本书给礼节君的感觉就是浓浓的中国元素，宛如一名</t>
    </r>
    <r>
      <rPr>
        <sz val="10"/>
        <rFont val="Arial"/>
        <family val="2"/>
      </rPr>
      <t>90</t>
    </r>
    <r>
      <rPr>
        <sz val="10"/>
        <rFont val="微软雅黑"/>
        <family val="2"/>
        <charset val="134"/>
      </rPr>
      <t>年代穿着旗袍的女子，散发着独特的中国韵味。红色绳子底下那部分图片用了中国水墨元素，以及中国独有的线装形式。元素种类本身并不多，但却能体现出中国独特韵味的一本书。　　　　　　　　《怀珠雅集》，他设计的外封用一根细麻绳打结捆扎，封面是特抄的深蓝色粗纹瓷青手工纸，标题竖排写在一个毛边宣纸的书签上。　　他要求工人们不许裁切，一定手撕书签，这样才能保存自然状态，露出纤维。　　结果，工人们吭哧吭哧地撕了</t>
    </r>
    <r>
      <rPr>
        <sz val="10"/>
        <rFont val="Arial"/>
        <family val="2"/>
      </rPr>
      <t>1</t>
    </r>
    <r>
      <rPr>
        <sz val="10"/>
        <rFont val="微软雅黑"/>
        <family val="2"/>
        <charset val="134"/>
      </rPr>
      <t>万张。　　　　　　　　《朱熹千字文》是礼节君最喜欢的一本书籍，他的外包装用木头制作，而且上面印有朱熹的作品的文字内容。　　书籍包装一股古老的气息迎面扑来。光是看这外包装，就已经感受到文字的重量以及历史的岁月沉淀，呈现出一股古老的力量。　　　　　　　　和书的缘分，是注定的　　</t>
    </r>
    <r>
      <rPr>
        <sz val="10"/>
        <rFont val="Arial"/>
        <family val="2"/>
      </rPr>
      <t>-</t>
    </r>
    <r>
      <rPr>
        <sz val="10"/>
        <rFont val="微软雅黑"/>
        <family val="2"/>
        <charset val="134"/>
      </rPr>
      <t>　　吕敬人老师出生在一个富裕的家庭，其父亲是一个收藏爱好者，买了不少名画和书籍，甚至还开了一所家庭图书馆。　　图书馆是对邻居开放的，和其他的图书馆一样，图书馆借书是需要登记的。因为这样，吕敬人老师机缘巧合地成为了图书管理员，</t>
    </r>
    <r>
      <rPr>
        <sz val="10"/>
        <rFont val="Arial"/>
        <family val="2"/>
      </rPr>
      <t xml:space="preserve"> </t>
    </r>
    <r>
      <rPr>
        <sz val="10"/>
        <rFont val="微软雅黑"/>
        <family val="2"/>
        <charset val="134"/>
      </rPr>
      <t>从此成为</t>
    </r>
    <r>
      <rPr>
        <sz val="10"/>
        <rFont val="Arial"/>
        <family val="2"/>
      </rPr>
      <t xml:space="preserve"> </t>
    </r>
    <r>
      <rPr>
        <sz val="10"/>
        <rFont val="微软雅黑"/>
        <family val="2"/>
        <charset val="134"/>
      </rPr>
      <t>爱书的人。　　　　影响他一生的恩师　　</t>
    </r>
    <r>
      <rPr>
        <sz val="10"/>
        <rFont val="Arial"/>
        <family val="2"/>
      </rPr>
      <t>-</t>
    </r>
    <r>
      <rPr>
        <sz val="10"/>
        <rFont val="微软雅黑"/>
        <family val="2"/>
        <charset val="134"/>
      </rPr>
      <t>　　</t>
    </r>
    <r>
      <rPr>
        <sz val="10"/>
        <rFont val="Arial"/>
        <family val="2"/>
      </rPr>
      <t>1978</t>
    </r>
    <r>
      <rPr>
        <sz val="10"/>
        <rFont val="微软雅黑"/>
        <family val="2"/>
        <charset val="134"/>
      </rPr>
      <t>年，吕敬人老师踏入出版行业，早年在工作中当上美编主任，之后便当上了副编审，也获奖多次。事业的顺利导致他变得骄傲。　　他还把做书看成是一个非常简单的事情，当时对做书的理解无非就是封皮和内容要做吻合形式，加上图形，添上一些关键文字就可以了。在当时也认为自己画得不错，所以偶尔会画几张来炫耀下。　　但这一切都被杉浦康平先生看在眼里。　　　　</t>
    </r>
    <r>
      <rPr>
        <sz val="10"/>
        <rFont val="宋体"/>
        <family val="3"/>
        <charset val="134"/>
      </rPr>
      <t>“</t>
    </r>
    <r>
      <rPr>
        <sz val="10"/>
        <rFont val="微软雅黑"/>
        <family val="2"/>
        <charset val="134"/>
      </rPr>
      <t>吕桑，你会画画，又可以写文章，又是编辑，又会做设计，你是挺棒的。你把五个手指头伸出去，是这个力量大，还是你把拳头握紧打出去这个力量大。</t>
    </r>
    <r>
      <rPr>
        <sz val="10"/>
        <rFont val="宋体"/>
        <family val="3"/>
        <charset val="134"/>
      </rPr>
      <t>”</t>
    </r>
    <r>
      <rPr>
        <sz val="10"/>
        <rFont val="微软雅黑"/>
        <family val="2"/>
        <charset val="134"/>
      </rPr>
      <t>　　吕敬人老师马上意识到这是杉浦康平先生批评他不专一，什么都会，就是做不精。　　自此杉浦康平先生的这句话便影响吕敬人老师的一生。让他从此走上书籍设计者这一条道路。　　　　值得学习的书籍设计语言　　</t>
    </r>
    <r>
      <rPr>
        <sz val="10"/>
        <rFont val="Arial"/>
        <family val="2"/>
      </rPr>
      <t>-</t>
    </r>
    <r>
      <rPr>
        <sz val="10"/>
        <rFont val="微软雅黑"/>
        <family val="2"/>
        <charset val="134"/>
      </rPr>
      <t>　　吕敬人老师认为</t>
    </r>
    <r>
      <rPr>
        <sz val="10"/>
        <rFont val="宋体"/>
        <family val="3"/>
        <charset val="134"/>
      </rPr>
      <t>“</t>
    </r>
    <r>
      <rPr>
        <sz val="10"/>
        <rFont val="微软雅黑"/>
        <family val="2"/>
        <charset val="134"/>
      </rPr>
      <t>书籍语言表达方式</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细节</t>
    </r>
    <r>
      <rPr>
        <sz val="10"/>
        <rFont val="宋体"/>
        <family val="3"/>
        <charset val="134"/>
      </rPr>
      <t>”</t>
    </r>
    <r>
      <rPr>
        <sz val="10"/>
        <rFont val="微软雅黑"/>
        <family val="2"/>
        <charset val="134"/>
      </rPr>
      <t>是日本独特的两个设计语言。　　从科普书籍语言表达方式来讲，抛弃晦涩难懂的语言，用通俗接地气的语言来表达，使其更加生动易懂，阅读者读起来也比较轻松，对知识的摄取更加高效。　　比如吕敬人老师提到的松田行正创办的</t>
    </r>
    <r>
      <rPr>
        <sz val="10"/>
        <rFont val="宋体"/>
        <family val="3"/>
        <charset val="134"/>
      </rPr>
      <t>“</t>
    </r>
    <r>
      <rPr>
        <sz val="10"/>
        <rFont val="微软雅黑"/>
        <family val="2"/>
        <charset val="134"/>
      </rPr>
      <t>牛肉丸</t>
    </r>
    <r>
      <rPr>
        <sz val="10"/>
        <rFont val="宋体"/>
        <family val="3"/>
        <charset val="134"/>
      </rPr>
      <t>”</t>
    </r>
    <r>
      <rPr>
        <sz val="10"/>
        <rFont val="微软雅黑"/>
        <family val="2"/>
        <charset val="134"/>
      </rPr>
      <t>出版社。　　　　松田行正出版的《</t>
    </r>
    <r>
      <rPr>
        <sz val="10"/>
        <rFont val="Arial"/>
        <family val="2"/>
      </rPr>
      <t>1000</t>
    </r>
    <r>
      <rPr>
        <sz val="10"/>
        <rFont val="微软雅黑"/>
        <family val="2"/>
        <charset val="134"/>
      </rPr>
      <t>亿分之</t>
    </r>
    <r>
      <rPr>
        <sz val="10"/>
        <rFont val="Arial"/>
        <family val="2"/>
      </rPr>
      <t>1</t>
    </r>
    <r>
      <rPr>
        <sz val="10"/>
        <rFont val="微软雅黑"/>
        <family val="2"/>
        <charset val="134"/>
      </rPr>
      <t>的太阳系》，把太阳和地球发生的事情，用矢量的形式表达出来，插图有点天马行空，当你在阅读的时候，就好像捧着一个太阳系在手里，把</t>
    </r>
    <r>
      <rPr>
        <sz val="10"/>
        <rFont val="宋体"/>
        <family val="3"/>
        <charset val="134"/>
      </rPr>
      <t>“</t>
    </r>
    <r>
      <rPr>
        <sz val="10"/>
        <rFont val="微软雅黑"/>
        <family val="2"/>
        <charset val="134"/>
      </rPr>
      <t>死</t>
    </r>
    <r>
      <rPr>
        <sz val="10"/>
        <rFont val="宋体"/>
        <family val="3"/>
        <charset val="134"/>
      </rPr>
      <t>”</t>
    </r>
    <r>
      <rPr>
        <sz val="10"/>
        <rFont val="Arial"/>
        <family val="2"/>
      </rPr>
      <t xml:space="preserve"> </t>
    </r>
    <r>
      <rPr>
        <sz val="10"/>
        <rFont val="微软雅黑"/>
        <family val="2"/>
        <charset val="134"/>
      </rPr>
      <t>的知识内容变得</t>
    </r>
    <r>
      <rPr>
        <sz val="10"/>
        <rFont val="宋体"/>
        <family val="3"/>
        <charset val="134"/>
      </rPr>
      <t>“</t>
    </r>
    <r>
      <rPr>
        <sz val="10"/>
        <rFont val="微软雅黑"/>
        <family val="2"/>
        <charset val="134"/>
      </rPr>
      <t>活</t>
    </r>
    <r>
      <rPr>
        <sz val="10"/>
        <rFont val="宋体"/>
        <family val="3"/>
        <charset val="134"/>
      </rPr>
      <t>”</t>
    </r>
    <r>
      <rPr>
        <sz val="10"/>
        <rFont val="微软雅黑"/>
        <family val="2"/>
        <charset val="134"/>
      </rPr>
      <t>起来，可以让读者更加积极地参与进来，提高阅读效率。　　　　　　　　从细节方面来说，日本书籍的内容、形式、工艺、设计都下了很大的功夫。　　日本的书籍设计师认为，不能直接将白纸黑字的枯燥内容传达给读者，而要把读者带入到书籍来，需赋予书籍活力信息的编排、信息图表的使用、目录的导读、内容的检索等细节。这样的书籍读起来才轻松自然，才能得到更好的阅读效果。　　　　正如吕敬人老师说：</t>
    </r>
    <r>
      <rPr>
        <sz val="10"/>
        <rFont val="宋体"/>
        <family val="3"/>
        <charset val="134"/>
      </rPr>
      <t>“</t>
    </r>
    <r>
      <rPr>
        <sz val="10"/>
        <rFont val="微软雅黑"/>
        <family val="2"/>
        <charset val="134"/>
      </rPr>
      <t>书籍设计不只是形式问题，应把形式和内容结合起来，达到最完美的传递。</t>
    </r>
    <r>
      <rPr>
        <sz val="10"/>
        <rFont val="宋体"/>
        <family val="3"/>
        <charset val="134"/>
      </rPr>
      <t>”</t>
    </r>
    <r>
      <rPr>
        <sz val="10"/>
        <rFont val="微软雅黑"/>
        <family val="2"/>
        <charset val="134"/>
      </rPr>
      <t>　　设计理念　　</t>
    </r>
    <r>
      <rPr>
        <sz val="10"/>
        <rFont val="Arial"/>
        <family val="2"/>
      </rPr>
      <t>-</t>
    </r>
    <r>
      <rPr>
        <sz val="10"/>
        <rFont val="微软雅黑"/>
        <family val="2"/>
        <charset val="134"/>
      </rPr>
      <t>　　吕敬人老师把书分为三种：　　第一种是复制，比如说古籍的复制，不能动文本，要完全原汁原味。　　第二种叫商品书，这类书注重流通性和方便性，为了压缩成本就要减少设计印制方面的开销，更多的是仅在封面上做一些商业性的设计。　　第三种则将设计作为核心来做，不计成本，给设计师最大的自由度，令其充分地使用设计语言来提升该书内容的同时，使它成为一件艺术品。　　　　和甲方相处的方法　　</t>
    </r>
    <r>
      <rPr>
        <sz val="10"/>
        <rFont val="Arial"/>
        <family val="2"/>
      </rPr>
      <t>-</t>
    </r>
    <r>
      <rPr>
        <sz val="10"/>
        <rFont val="微软雅黑"/>
        <family val="2"/>
        <charset val="134"/>
      </rPr>
      <t>　　设计师在日常当中都需要面对甲方。吕敬人的方法是</t>
    </r>
    <r>
      <rPr>
        <sz val="10"/>
        <rFont val="宋体"/>
        <family val="3"/>
        <charset val="134"/>
      </rPr>
      <t>“</t>
    </r>
    <r>
      <rPr>
        <sz val="10"/>
        <rFont val="微软雅黑"/>
        <family val="2"/>
        <charset val="134"/>
      </rPr>
      <t>退两步让一步</t>
    </r>
    <r>
      <rPr>
        <sz val="10"/>
        <rFont val="宋体"/>
        <family val="3"/>
        <charset val="134"/>
      </rPr>
      <t>”</t>
    </r>
    <r>
      <rPr>
        <sz val="10"/>
        <rFont val="微软雅黑"/>
        <family val="2"/>
        <charset val="134"/>
      </rPr>
      <t>。在做设计前期，需要认真听取甲方的意见和诉求，在其他的问题上让步，在原则的问题上要求自己。　　说到现在书籍设计师行业偏低的情况下，这是一个行业的难题。吕敬人呼吁年轻的设计师需要用作品体现自身的价值。　　　　对书籍设计的理解　　</t>
    </r>
    <r>
      <rPr>
        <sz val="10"/>
        <rFont val="Arial"/>
        <family val="2"/>
      </rPr>
      <t>-</t>
    </r>
    <r>
      <rPr>
        <sz val="10"/>
        <rFont val="微软雅黑"/>
        <family val="2"/>
        <charset val="134"/>
      </rPr>
      <t>　　吕敬人老师对书籍的理解有自己的认知，他反复强调文本需要从整体到局部、从无序到有序、从空间到时间、从概念到物化、从逻辑思考到幻觉遐想的等诸多虚实结合的哲学思考。　　　　吕敬人老师是中国书籍设计界的主要代表和推动者之一，他提出从</t>
    </r>
    <r>
      <rPr>
        <sz val="10"/>
        <rFont val="宋体"/>
        <family val="3"/>
        <charset val="134"/>
      </rPr>
      <t>“</t>
    </r>
    <r>
      <rPr>
        <sz val="10"/>
        <rFont val="微软雅黑"/>
        <family val="2"/>
        <charset val="134"/>
      </rPr>
      <t>装帧</t>
    </r>
    <r>
      <rPr>
        <sz val="10"/>
        <rFont val="宋体"/>
        <family val="3"/>
        <charset val="134"/>
      </rPr>
      <t>”</t>
    </r>
    <r>
      <rPr>
        <sz val="10"/>
        <rFont val="微软雅黑"/>
        <family val="2"/>
        <charset val="134"/>
      </rPr>
      <t>到</t>
    </r>
    <r>
      <rPr>
        <sz val="10"/>
        <rFont val="宋体"/>
        <family val="3"/>
        <charset val="134"/>
      </rPr>
      <t>“</t>
    </r>
    <r>
      <rPr>
        <sz val="10"/>
        <rFont val="微软雅黑"/>
        <family val="2"/>
        <charset val="134"/>
      </rPr>
      <t>书籍设计</t>
    </r>
    <r>
      <rPr>
        <sz val="10"/>
        <rFont val="宋体"/>
        <family val="3"/>
        <charset val="134"/>
      </rPr>
      <t>”</t>
    </r>
    <r>
      <rPr>
        <sz val="10"/>
        <rFont val="微软雅黑"/>
        <family val="2"/>
        <charset val="134"/>
      </rPr>
      <t>的创新理念，打破了国内延续一个世纪之久的传统</t>
    </r>
    <r>
      <rPr>
        <sz val="10"/>
        <rFont val="宋体"/>
        <family val="3"/>
        <charset val="134"/>
      </rPr>
      <t>“</t>
    </r>
    <r>
      <rPr>
        <sz val="10"/>
        <rFont val="微软雅黑"/>
        <family val="2"/>
        <charset val="134"/>
      </rPr>
      <t>装帧</t>
    </r>
    <r>
      <rPr>
        <sz val="10"/>
        <rFont val="宋体"/>
        <family val="3"/>
        <charset val="134"/>
      </rPr>
      <t>”</t>
    </r>
    <r>
      <rPr>
        <sz val="10"/>
        <rFont val="微软雅黑"/>
        <family val="2"/>
        <charset val="134"/>
      </rPr>
      <t>概念，让仅限于对书皮的外表</t>
    </r>
    <r>
      <rPr>
        <sz val="10"/>
        <rFont val="宋体"/>
        <family val="3"/>
        <charset val="134"/>
      </rPr>
      <t>“</t>
    </r>
    <r>
      <rPr>
        <sz val="10"/>
        <rFont val="微软雅黑"/>
        <family val="2"/>
        <charset val="134"/>
      </rPr>
      <t>打扮</t>
    </r>
    <r>
      <rPr>
        <sz val="10"/>
        <rFont val="宋体"/>
        <family val="3"/>
        <charset val="134"/>
      </rPr>
      <t>”</t>
    </r>
    <r>
      <rPr>
        <sz val="10"/>
        <rFont val="微软雅黑"/>
        <family val="2"/>
        <charset val="134"/>
      </rPr>
      <t>，走向了书籍整体的</t>
    </r>
    <r>
      <rPr>
        <sz val="10"/>
        <rFont val="宋体"/>
        <family val="3"/>
        <charset val="134"/>
      </rPr>
      <t>“</t>
    </r>
    <r>
      <rPr>
        <sz val="10"/>
        <rFont val="微软雅黑"/>
        <family val="2"/>
        <charset val="134"/>
      </rPr>
      <t>五感</t>
    </r>
    <r>
      <rPr>
        <sz val="10"/>
        <rFont val="宋体"/>
        <family val="3"/>
        <charset val="134"/>
      </rPr>
      <t>”</t>
    </r>
    <r>
      <rPr>
        <sz val="10"/>
        <rFont val="微软雅黑"/>
        <family val="2"/>
        <charset val="134"/>
      </rPr>
      <t>设计。　　吕敬人老师踏进出版行业，生命又从零起步，走到七十载古稀之年的他，似乎还有着当年的人生欲求。吕敬人老师说：</t>
    </r>
    <r>
      <rPr>
        <sz val="10"/>
        <rFont val="宋体"/>
        <family val="3"/>
        <charset val="134"/>
      </rPr>
      <t>“</t>
    </r>
    <r>
      <rPr>
        <sz val="10"/>
        <rFont val="微软雅黑"/>
        <family val="2"/>
        <charset val="134"/>
      </rPr>
      <t>这一生庆幸赶上中国改革开放的年代，比父辈、前辈、师长幸运得多。</t>
    </r>
    <r>
      <rPr>
        <sz val="10"/>
        <rFont val="宋体"/>
        <family val="3"/>
        <charset val="134"/>
      </rPr>
      <t>”</t>
    </r>
    <r>
      <rPr>
        <sz val="10"/>
        <rFont val="微软雅黑"/>
        <family val="2"/>
        <charset val="134"/>
      </rPr>
      <t>　　　　</t>
    </r>
    <r>
      <rPr>
        <sz val="10"/>
        <rFont val="Segoe UI Symbol"/>
        <family val="2"/>
      </rPr>
      <t>▲</t>
    </r>
    <r>
      <rPr>
        <sz val="10"/>
        <rFont val="微软雅黑"/>
        <family val="2"/>
        <charset val="134"/>
      </rPr>
      <t>以上图片均来自网络，版权归原作者所有，此处仅作分享　　</t>
    </r>
    <r>
      <rPr>
        <sz val="10"/>
        <rFont val="Arial"/>
        <family val="2"/>
      </rPr>
      <t>·</t>
    </r>
    <r>
      <rPr>
        <sz val="10"/>
        <rFont val="微软雅黑"/>
        <family val="2"/>
        <charset val="134"/>
      </rPr>
      <t>今日互动话题</t>
    </r>
    <r>
      <rPr>
        <sz val="10"/>
        <rFont val="Arial"/>
        <family val="2"/>
      </rPr>
      <t>·</t>
    </r>
    <r>
      <rPr>
        <sz val="10"/>
        <rFont val="微软雅黑"/>
        <family val="2"/>
        <charset val="134"/>
      </rPr>
      <t>　　</t>
    </r>
    <r>
      <rPr>
        <sz val="10"/>
        <rFont val="Arial"/>
        <family val="2"/>
      </rPr>
      <t>---</t>
    </r>
    <r>
      <rPr>
        <sz val="10"/>
        <rFont val="微软雅黑"/>
        <family val="2"/>
        <charset val="134"/>
      </rPr>
      <t>　　还知道中国哪些著名大师呢？</t>
    </r>
  </si>
  <si>
    <r>
      <rPr>
        <sz val="10"/>
        <rFont val="微软雅黑"/>
        <family val="2"/>
        <charset val="134"/>
      </rPr>
      <t>活动海报　　　　第</t>
    </r>
    <r>
      <rPr>
        <sz val="10"/>
        <rFont val="Arial"/>
        <family val="2"/>
      </rPr>
      <t>17</t>
    </r>
    <r>
      <rPr>
        <sz val="10"/>
        <rFont val="微软雅黑"/>
        <family val="2"/>
        <charset val="134"/>
      </rPr>
      <t>届威尼斯建筑双年展</t>
    </r>
    <r>
      <rPr>
        <sz val="10"/>
        <rFont val="宋体"/>
        <family val="3"/>
        <charset val="134"/>
      </rPr>
      <t>“</t>
    </r>
    <r>
      <rPr>
        <sz val="10"/>
        <rFont val="微软雅黑"/>
        <family val="2"/>
        <charset val="134"/>
      </rPr>
      <t>雕塑与建筑艺术展</t>
    </r>
    <r>
      <rPr>
        <sz val="10"/>
        <rFont val="宋体"/>
        <family val="3"/>
        <charset val="134"/>
      </rPr>
      <t>”</t>
    </r>
    <r>
      <rPr>
        <sz val="10"/>
        <rFont val="微软雅黑"/>
        <family val="2"/>
        <charset val="134"/>
      </rPr>
      <t>视频　　（片头部分视频来源于网络）　　</t>
    </r>
    <r>
      <rPr>
        <sz val="10"/>
        <rFont val="Arial"/>
        <family val="2"/>
      </rPr>
      <t>2021</t>
    </r>
    <r>
      <rPr>
        <sz val="10"/>
        <rFont val="微软雅黑"/>
        <family val="2"/>
        <charset val="134"/>
      </rPr>
      <t>年</t>
    </r>
    <r>
      <rPr>
        <sz val="10"/>
        <rFont val="Arial"/>
        <family val="2"/>
      </rPr>
      <t>5</t>
    </r>
    <r>
      <rPr>
        <sz val="10"/>
        <rFont val="微软雅黑"/>
        <family val="2"/>
        <charset val="134"/>
      </rPr>
      <t>月</t>
    </r>
    <r>
      <rPr>
        <sz val="10"/>
        <rFont val="Arial"/>
        <family val="2"/>
      </rPr>
      <t>21</t>
    </r>
    <r>
      <rPr>
        <sz val="10"/>
        <rFont val="微软雅黑"/>
        <family val="2"/>
        <charset val="134"/>
      </rPr>
      <t>日，第</t>
    </r>
    <r>
      <rPr>
        <sz val="10"/>
        <rFont val="Arial"/>
        <family val="2"/>
      </rPr>
      <t>17</t>
    </r>
    <r>
      <rPr>
        <sz val="10"/>
        <rFont val="微软雅黑"/>
        <family val="2"/>
        <charset val="134"/>
      </rPr>
      <t>届威尼斯建筑双年展</t>
    </r>
    <r>
      <rPr>
        <sz val="10"/>
        <rFont val="宋体"/>
        <family val="3"/>
        <charset val="134"/>
      </rPr>
      <t>“</t>
    </r>
    <r>
      <rPr>
        <sz val="10"/>
        <rFont val="微软雅黑"/>
        <family val="2"/>
        <charset val="134"/>
      </rPr>
      <t>雕塑与建筑艺术展</t>
    </r>
    <r>
      <rPr>
        <sz val="10"/>
        <rFont val="宋体"/>
        <family val="3"/>
        <charset val="134"/>
      </rPr>
      <t>”</t>
    </r>
    <r>
      <rPr>
        <sz val="10"/>
        <rFont val="微软雅黑"/>
        <family val="2"/>
        <charset val="134"/>
      </rPr>
      <t>在意大利威尼斯雅典耀科学艺术宫正式拉开帷幕。展览由中国《雕塑》杂志社与圣马力诺共和国国家馆共同主办，总策展人为意大利文化中心主席、圣马力诺国家馆策展人温琴佐</t>
    </r>
    <r>
      <rPr>
        <sz val="10"/>
        <rFont val="Arial"/>
        <family val="2"/>
      </rPr>
      <t>·</t>
    </r>
    <r>
      <rPr>
        <sz val="10"/>
        <rFont val="微软雅黑"/>
        <family val="2"/>
        <charset val="134"/>
      </rPr>
      <t>桑弗，中方策展人为《雕塑》杂志社社长、中国世界民族文化交流促进会副会长范伟民，展览以</t>
    </r>
    <r>
      <rPr>
        <sz val="10"/>
        <rFont val="宋体"/>
        <family val="3"/>
        <charset val="134"/>
      </rPr>
      <t>“</t>
    </r>
    <r>
      <rPr>
        <sz val="10"/>
        <rFont val="Arial"/>
        <family val="2"/>
      </rPr>
      <t>How Will We Live Together?</t>
    </r>
    <r>
      <rPr>
        <sz val="10"/>
        <rFont val="微软雅黑"/>
        <family val="2"/>
        <charset val="134"/>
      </rPr>
      <t>（我们如何共同生活？）</t>
    </r>
    <r>
      <rPr>
        <sz val="10"/>
        <rFont val="宋体"/>
        <family val="3"/>
        <charset val="134"/>
      </rPr>
      <t>”</t>
    </r>
    <r>
      <rPr>
        <sz val="10"/>
        <rFont val="微软雅黑"/>
        <family val="2"/>
        <charset val="134"/>
      </rPr>
      <t>为主题，采取</t>
    </r>
    <r>
      <rPr>
        <sz val="10"/>
        <rFont val="宋体"/>
        <family val="3"/>
        <charset val="134"/>
      </rPr>
      <t>“</t>
    </r>
    <r>
      <rPr>
        <sz val="10"/>
        <rFont val="微软雅黑"/>
        <family val="2"/>
        <charset val="134"/>
      </rPr>
      <t>走出去</t>
    </r>
    <r>
      <rPr>
        <sz val="10"/>
        <rFont val="宋体"/>
        <family val="3"/>
        <charset val="134"/>
      </rPr>
      <t>”</t>
    </r>
    <r>
      <rPr>
        <sz val="10"/>
        <rFont val="微软雅黑"/>
        <family val="2"/>
        <charset val="134"/>
      </rPr>
      <t>在意大利威尼斯参加双年展与</t>
    </r>
    <r>
      <rPr>
        <sz val="10"/>
        <rFont val="宋体"/>
        <family val="3"/>
        <charset val="134"/>
      </rPr>
      <t>“</t>
    </r>
    <r>
      <rPr>
        <sz val="10"/>
        <rFont val="微软雅黑"/>
        <family val="2"/>
        <charset val="134"/>
      </rPr>
      <t>引进来</t>
    </r>
    <r>
      <rPr>
        <sz val="10"/>
        <rFont val="宋体"/>
        <family val="3"/>
        <charset val="134"/>
      </rPr>
      <t>”</t>
    </r>
    <r>
      <rPr>
        <sz val="10"/>
        <rFont val="微软雅黑"/>
        <family val="2"/>
        <charset val="134"/>
      </rPr>
      <t>在中国内地举办巡展的展示形式，在新时期开辟中外文化艺术交流互鉴的新模式，开启全球文化交融的新篇章。　　由于疫情的原因，中方嘉宾与艺术家无法赴威尼斯出席开幕式，特以网络视频会议的形式进行了交流。本次活动分为展览背景及参展作品介绍、开幕式现场直播、展览现场直播及参展艺术家采访三个阶段。　　一、展览背景及参展作品介绍　　北京时间</t>
    </r>
    <r>
      <rPr>
        <sz val="10"/>
        <rFont val="Arial"/>
        <family val="2"/>
      </rPr>
      <t>21</t>
    </r>
    <r>
      <rPr>
        <sz val="10"/>
        <rFont val="微软雅黑"/>
        <family val="2"/>
        <charset val="134"/>
      </rPr>
      <t>日</t>
    </r>
    <r>
      <rPr>
        <sz val="10"/>
        <rFont val="Arial"/>
        <family val="2"/>
      </rPr>
      <t>21:15</t>
    </r>
    <r>
      <rPr>
        <sz val="10"/>
        <rFont val="微软雅黑"/>
        <family val="2"/>
        <charset val="134"/>
      </rPr>
      <t>，主办方通过视频播放了本次展览及威尼斯风土人情宣传片，介绍了本次展览的组织机构、策展人团队与执行小组成员情况，展示了中国艺术家范海民、傅榆翔、闵一鸣、聂竞竹、沈敬东、王艺、吴蔚、张红梅、张兆宏、朱尚熹的个人资料及参展作品，中方学术主持人朱尚熹依次作了点评。所有展览入选作品的征集采取了《雕塑》杂志社提名推荐，经中方策展人和外方总策展人认定的遴选方式。　　　　中方参展艺术家　　国内外知名美术馆、文化中心、美术学院及相关机构的领导、专家在开幕式前夕，纷纷发来贺词预祝展览成功举办。主要有：意大利文化中心主席、圣马力诺国家馆策展人温琴佐</t>
    </r>
    <r>
      <rPr>
        <sz val="10"/>
        <rFont val="Arial"/>
        <family val="2"/>
      </rPr>
      <t>·</t>
    </r>
    <r>
      <rPr>
        <sz val="10"/>
        <rFont val="微软雅黑"/>
        <family val="2"/>
        <charset val="134"/>
      </rPr>
      <t>桑弗，弗拉芒共同体皇家美术学院院长巴特</t>
    </r>
    <r>
      <rPr>
        <sz val="10"/>
        <rFont val="Arial"/>
        <family val="2"/>
      </rPr>
      <t>·</t>
    </r>
    <r>
      <rPr>
        <sz val="10"/>
        <rFont val="微软雅黑"/>
        <family val="2"/>
        <charset val="134"/>
      </rPr>
      <t>艾克曼斯，中国雕塑学会名誉会长曹春生，中国科协原党组成员、书记处书记沈爱民，中国工艺美术学会理事长才大颖，中国美术家协会副主席、鲁迅美术学院院长李象群，景德镇陶瓷大学常务副校长吕品昌，中国城市雕塑家协会副主席孙振华，中央美术学院城市设计与创新研究院院长王中，中国工艺美术大师、国家级非遗铜雕技艺代表性传承人朱炳仁等。　　　　　　嘉宾祝贺　　二、开幕式现场直播　　北京时间</t>
    </r>
    <r>
      <rPr>
        <sz val="10"/>
        <rFont val="Arial"/>
        <family val="2"/>
      </rPr>
      <t>22:00</t>
    </r>
    <r>
      <rPr>
        <sz val="10"/>
        <rFont val="微软雅黑"/>
        <family val="2"/>
        <charset val="134"/>
      </rPr>
      <t>，第</t>
    </r>
    <r>
      <rPr>
        <sz val="10"/>
        <rFont val="Arial"/>
        <family val="2"/>
      </rPr>
      <t>17</t>
    </r>
    <r>
      <rPr>
        <sz val="10"/>
        <rFont val="微软雅黑"/>
        <family val="2"/>
        <charset val="134"/>
      </rPr>
      <t>届威尼斯建筑双年展</t>
    </r>
    <r>
      <rPr>
        <sz val="10"/>
        <rFont val="宋体"/>
        <family val="3"/>
        <charset val="134"/>
      </rPr>
      <t>“</t>
    </r>
    <r>
      <rPr>
        <sz val="10"/>
        <rFont val="微软雅黑"/>
        <family val="2"/>
        <charset val="134"/>
      </rPr>
      <t>雕塑与建筑艺术展</t>
    </r>
    <r>
      <rPr>
        <sz val="10"/>
        <rFont val="宋体"/>
        <family val="3"/>
        <charset val="134"/>
      </rPr>
      <t>”</t>
    </r>
    <r>
      <rPr>
        <sz val="10"/>
        <rFont val="微软雅黑"/>
        <family val="2"/>
        <charset val="134"/>
      </rPr>
      <t>开幕仪式正式开始。　　总策展人温琴佐</t>
    </r>
    <r>
      <rPr>
        <sz val="10"/>
        <rFont val="Arial"/>
        <family val="2"/>
      </rPr>
      <t>·</t>
    </r>
    <r>
      <rPr>
        <sz val="10"/>
        <rFont val="微软雅黑"/>
        <family val="2"/>
        <charset val="134"/>
      </rPr>
      <t>桑弗先生首先致辞，对中国的参展艺术家表示了亲切问候。认为中国艺术家因为疫情原因，不能出席威尼斯现场活动，感到遗憾。好在通过手机、电脑，即使远在中国的艺术家即使不能到现场，也可以远程联系，近距离观摩开幕式与现场作品。中国艺术家的作品很优秀，包含了各种丰富的人文信息，看后让人印象深刻。　　圣马力诺共和国国家馆新闻发言人保罗</t>
    </r>
    <r>
      <rPr>
        <sz val="10"/>
        <rFont val="Arial"/>
        <family val="2"/>
      </rPr>
      <t>·</t>
    </r>
    <r>
      <rPr>
        <sz val="10"/>
        <rFont val="微软雅黑"/>
        <family val="2"/>
        <charset val="134"/>
      </rPr>
      <t>隆德利先生及总领事、领事等官员共同认为，在中圣建交</t>
    </r>
    <r>
      <rPr>
        <sz val="10"/>
        <rFont val="Arial"/>
        <family val="2"/>
      </rPr>
      <t>50</t>
    </r>
    <r>
      <rPr>
        <sz val="10"/>
        <rFont val="微软雅黑"/>
        <family val="2"/>
        <charset val="134"/>
      </rPr>
      <t>周年之际举办本次展览，具有特别的历史纪念意义，是两国友好的象征。为看到中国艺术家的很多作品参展而欣喜，为中国朋友通过网络观看展览而欣慰，希望两国有更多文化艺术方面的交流。　　圣马力诺共和国建筑师里卡多</t>
    </r>
    <r>
      <rPr>
        <sz val="10"/>
        <rFont val="Arial"/>
        <family val="2"/>
      </rPr>
      <t>·</t>
    </r>
    <r>
      <rPr>
        <sz val="10"/>
        <rFont val="微软雅黑"/>
        <family val="2"/>
        <charset val="134"/>
      </rPr>
      <t>瓦里尼、马西米利</t>
    </r>
    <r>
      <rPr>
        <sz val="10"/>
        <rFont val="Arial"/>
        <family val="2"/>
      </rPr>
      <t>·</t>
    </r>
    <r>
      <rPr>
        <sz val="10"/>
        <rFont val="微软雅黑"/>
        <family val="2"/>
        <charset val="134"/>
      </rPr>
      <t>亚诺、恩里科</t>
    </r>
    <r>
      <rPr>
        <sz val="10"/>
        <rFont val="Arial"/>
        <family val="2"/>
      </rPr>
      <t>·</t>
    </r>
    <r>
      <rPr>
        <sz val="10"/>
        <rFont val="微软雅黑"/>
        <family val="2"/>
        <charset val="134"/>
      </rPr>
      <t>沐绍尼、马可</t>
    </r>
    <r>
      <rPr>
        <sz val="10"/>
        <rFont val="Arial"/>
        <family val="2"/>
      </rPr>
      <t>·</t>
    </r>
    <r>
      <rPr>
        <sz val="10"/>
        <rFont val="微软雅黑"/>
        <family val="2"/>
        <charset val="134"/>
      </rPr>
      <t>奈莱欧</t>
    </r>
    <r>
      <rPr>
        <sz val="10"/>
        <rFont val="Arial"/>
        <family val="2"/>
      </rPr>
      <t>·</t>
    </r>
    <r>
      <rPr>
        <sz val="10"/>
        <rFont val="微软雅黑"/>
        <family val="2"/>
        <charset val="134"/>
      </rPr>
      <t>罗岱利作为参展的艺术家也结合创作作品，畅谈了艺术感想及对本次展览的认识。　　　　　　　　展览现场嘉宾与中方嘉宾</t>
    </r>
    <r>
      <rPr>
        <sz val="10"/>
        <rFont val="Arial"/>
        <family val="2"/>
      </rPr>
      <t>-</t>
    </r>
    <r>
      <rPr>
        <sz val="10"/>
        <rFont val="微软雅黑"/>
        <family val="2"/>
        <charset val="134"/>
      </rPr>
      <t>线上互动　　在中方发言环节中，中方策展人范伟民先生认为本次展览是《雕塑》杂志社与圣马力诺共和国国家馆的首度合作，是新时期中圣文化艺术交流的重要成果，具有重要的文化互鉴意义与学术启迪价值。我有幸与温琴佐</t>
    </r>
    <r>
      <rPr>
        <sz val="10"/>
        <rFont val="Arial"/>
        <family val="2"/>
      </rPr>
      <t>·</t>
    </r>
    <r>
      <rPr>
        <sz val="10"/>
        <rFont val="微软雅黑"/>
        <family val="2"/>
        <charset val="134"/>
      </rPr>
      <t>桑弗先生共同担任策展人，我对他在策展中表现出来的专业精神和严谨作风非常敬佩，我们的合作愉快、和谐而高效。伴随本次展览的成功创办，我们将继续携手，以百年国际展览品牌威尼斯双年展为抓手，开展更多领域、更加深入的艺术交流与文化合作，培育创新型先进艺术人才，打造国际现代艺术领军人物，进一步加强东西方文化交流与互动，构建全球艺术界、建筑界潮流的</t>
    </r>
    <r>
      <rPr>
        <sz val="10"/>
        <rFont val="宋体"/>
        <family val="3"/>
        <charset val="134"/>
      </rPr>
      <t>“</t>
    </r>
    <r>
      <rPr>
        <sz val="10"/>
        <rFont val="微软雅黑"/>
        <family val="2"/>
        <charset val="134"/>
      </rPr>
      <t>风向标</t>
    </r>
    <r>
      <rPr>
        <sz val="10"/>
        <rFont val="宋体"/>
        <family val="3"/>
        <charset val="134"/>
      </rPr>
      <t>”</t>
    </r>
    <r>
      <rPr>
        <sz val="10"/>
        <rFont val="微软雅黑"/>
        <family val="2"/>
        <charset val="134"/>
      </rPr>
      <t>，助力开启新时期世界美术的美好未来。　　执行策展人傅榆翔对桑弗先生率领的圣马力诺国家馆策展团队的专业执行与做出的许多工作表示感谢，对因全球疫情所困中方艺术家不能去到威尼斯共同布展而遗憾，希望参展作品到中国巡回展览，扩大交流。　　中方学术主持人朱尚熹谈到，本次展览的中国艺术家虽然人数有限，但是涵盖了当代公共艺术、人文景观、波普艺术、时尚艺术、数字雕塑、抽象表现以及物态结构等，表达了当代中国雕塑艺术的多元现状与整体面貌。　　展览总监范海民表示，继本次展览在威尼斯成功举办后，所有中国和圣马力诺共和国艺术家参展作品将移到中国进行巡回展览，促进两国文化艺术交流，助推当代国际雕塑与建筑艺术全面发展。　　　　　　　　　　　　雅典耀科学艺术宫（</t>
    </r>
    <r>
      <rPr>
        <sz val="10"/>
        <rFont val="Arial"/>
        <family val="2"/>
      </rPr>
      <t>Ateneo Veneto</t>
    </r>
    <r>
      <rPr>
        <sz val="10"/>
        <rFont val="微软雅黑"/>
        <family val="2"/>
        <charset val="134"/>
      </rPr>
      <t>）展览现场　　三、展览现场直播及参展艺术家采访　　随后，参会者借助视频，参观了威尼斯展览现场的艺术家作品。这些精心选择的优秀作品造型别致，手法多样，包含手工塑造、</t>
    </r>
    <r>
      <rPr>
        <sz val="10"/>
        <rFont val="Arial"/>
        <family val="2"/>
      </rPr>
      <t>3D</t>
    </r>
    <r>
      <rPr>
        <sz val="10"/>
        <rFont val="微软雅黑"/>
        <family val="2"/>
        <charset val="134"/>
      </rPr>
      <t>打印、艺术装置等；材料极为丰富，主要有综合材料、光敏树脂、铝、不锈钢、太空棉、纸着色、灯光、玻璃等，传达着东西方艺术家在不同文化下的创作理念与艺术追求。作品与威尼斯双年展的现场建筑、环境设施融为一体，吸引了世界各国观众的驻足观摩与合影留念。参展艺术家们结合各自的作品，表达了对本次展览的看法与艺术主张，同时对展览后继的活动进行了初步探讨。现场观众认为中国艺术家的很多作品形式独特，很有内涵。现场的中国观众看到祖国艺术家的作品，尤其感到高兴，为中国艺术走出国门而自豪。　　　　　　　　　　　　　　　　　　　　　　　　　　　　　　　　　　　　　　雅典耀科学艺术宫（</t>
    </r>
    <r>
      <rPr>
        <sz val="10"/>
        <rFont val="Arial"/>
        <family val="2"/>
      </rPr>
      <t>Ateneo Veneto</t>
    </r>
    <r>
      <rPr>
        <sz val="10"/>
        <rFont val="微软雅黑"/>
        <family val="2"/>
        <charset val="134"/>
      </rPr>
      <t>）展览现场　　四、活动意义及未来展望　　秉持</t>
    </r>
    <r>
      <rPr>
        <sz val="10"/>
        <rFont val="宋体"/>
        <family val="3"/>
        <charset val="134"/>
      </rPr>
      <t>“</t>
    </r>
    <r>
      <rPr>
        <sz val="10"/>
        <rFont val="微软雅黑"/>
        <family val="2"/>
        <charset val="134"/>
      </rPr>
      <t>文明因多样而交流、因交流而互鉴、因互鉴而发展</t>
    </r>
    <r>
      <rPr>
        <sz val="10"/>
        <rFont val="宋体"/>
        <family val="3"/>
        <charset val="134"/>
      </rPr>
      <t>”</t>
    </r>
    <r>
      <rPr>
        <sz val="10"/>
        <rFont val="微软雅黑"/>
        <family val="2"/>
        <charset val="134"/>
      </rPr>
      <t>的活动宗旨，本次活动首先采取</t>
    </r>
    <r>
      <rPr>
        <sz val="10"/>
        <rFont val="宋体"/>
        <family val="3"/>
        <charset val="134"/>
      </rPr>
      <t>“</t>
    </r>
    <r>
      <rPr>
        <sz val="10"/>
        <rFont val="微软雅黑"/>
        <family val="2"/>
        <charset val="134"/>
      </rPr>
      <t>走出去</t>
    </r>
    <r>
      <rPr>
        <sz val="10"/>
        <rFont val="宋体"/>
        <family val="3"/>
        <charset val="134"/>
      </rPr>
      <t>”</t>
    </r>
    <r>
      <rPr>
        <sz val="10"/>
        <rFont val="微软雅黑"/>
        <family val="2"/>
        <charset val="134"/>
      </rPr>
      <t>的展览形式，组织作品在意大利威尼斯雅典耀科学艺术宫参加第</t>
    </r>
    <r>
      <rPr>
        <sz val="10"/>
        <rFont val="Arial"/>
        <family val="2"/>
      </rPr>
      <t>17</t>
    </r>
    <r>
      <rPr>
        <sz val="10"/>
        <rFont val="微软雅黑"/>
        <family val="2"/>
        <charset val="134"/>
      </rPr>
      <t>届威尼斯建筑双年展，然后再以</t>
    </r>
    <r>
      <rPr>
        <sz val="10"/>
        <rFont val="宋体"/>
        <family val="3"/>
        <charset val="134"/>
      </rPr>
      <t>“</t>
    </r>
    <r>
      <rPr>
        <sz val="10"/>
        <rFont val="微软雅黑"/>
        <family val="2"/>
        <charset val="134"/>
      </rPr>
      <t>引进来</t>
    </r>
    <r>
      <rPr>
        <sz val="10"/>
        <rFont val="宋体"/>
        <family val="3"/>
        <charset val="134"/>
      </rPr>
      <t>”</t>
    </r>
    <r>
      <rPr>
        <sz val="10"/>
        <rFont val="微软雅黑"/>
        <family val="2"/>
        <charset val="134"/>
      </rPr>
      <t>的形式在中国国内城市举办巡展。</t>
    </r>
    <r>
      <rPr>
        <sz val="10"/>
        <rFont val="宋体"/>
        <family val="3"/>
        <charset val="134"/>
      </rPr>
      <t>“</t>
    </r>
    <r>
      <rPr>
        <sz val="10"/>
        <rFont val="微软雅黑"/>
        <family val="2"/>
        <charset val="134"/>
      </rPr>
      <t>一出一进</t>
    </r>
    <r>
      <rPr>
        <sz val="10"/>
        <rFont val="宋体"/>
        <family val="3"/>
        <charset val="134"/>
      </rPr>
      <t>”</t>
    </r>
    <r>
      <rPr>
        <sz val="10"/>
        <rFont val="微软雅黑"/>
        <family val="2"/>
        <charset val="134"/>
      </rPr>
      <t>的意义在于：让中国艺术携手百年国际品牌</t>
    </r>
    <r>
      <rPr>
        <sz val="10"/>
        <rFont val="宋体"/>
        <family val="3"/>
        <charset val="134"/>
      </rPr>
      <t>——</t>
    </r>
    <r>
      <rPr>
        <sz val="10"/>
        <rFont val="微软雅黑"/>
        <family val="2"/>
        <charset val="134"/>
      </rPr>
      <t>世界三大艺术展之一的威尼斯双年展，在建筑双年展与艺术双年展的循环举行中，对内在艺术表现和学术研究的前沿高度，鼓励艺术家大胆实践与创新，努力探求并拓展雕塑与建筑艺术发展的新境界，提高并满足人们不断增长的精神与文化需求，培育创新型先进艺术人才，打造国际现代艺术领军人物；对外深入践行人类命运共同体理念，加强东西方文化交流与互动，提升中国文化的国际影响力，加速构建中国当代文化艺术的高地并壮大世界文化艺术山峰，打造全球艺术界、建筑界潮流的</t>
    </r>
    <r>
      <rPr>
        <sz val="10"/>
        <rFont val="Arial"/>
        <family val="2"/>
      </rPr>
      <t>“</t>
    </r>
    <r>
      <rPr>
        <sz val="10"/>
        <rFont val="微软雅黑"/>
        <family val="2"/>
        <charset val="134"/>
      </rPr>
      <t>风向标</t>
    </r>
    <r>
      <rPr>
        <sz val="10"/>
        <rFont val="Arial"/>
        <family val="2"/>
      </rPr>
      <t>”</t>
    </r>
    <r>
      <rPr>
        <sz val="10"/>
        <rFont val="微软雅黑"/>
        <family val="2"/>
        <charset val="134"/>
      </rPr>
      <t>，在国际艺术领域发挥新的前沿示范作用。　　　　注：威尼斯建筑双年展堪称国际展示当代艺术的最高展会，于</t>
    </r>
    <r>
      <rPr>
        <sz val="10"/>
        <rFont val="Arial"/>
        <family val="2"/>
      </rPr>
      <t>1895</t>
    </r>
    <r>
      <rPr>
        <sz val="10"/>
        <rFont val="微软雅黑"/>
        <family val="2"/>
        <charset val="134"/>
      </rPr>
      <t>年首次举行。具有百年的历史。它所包含的国际视觉艺术双年展与建筑双年展分单、双年轮流举行。它们与德国卡塞尔文献展、瑞士巴塞尔艺术博览会并驾齐驱，在</t>
    </r>
    <r>
      <rPr>
        <sz val="10"/>
        <rFont val="Arial"/>
        <family val="2"/>
      </rPr>
      <t>120</t>
    </r>
    <r>
      <rPr>
        <sz val="10"/>
        <rFont val="微软雅黑"/>
        <family val="2"/>
        <charset val="134"/>
      </rPr>
      <t>多年的历程中，成为世界建筑艺术和学术界最具影响力的盛事。　　　　</t>
    </r>
    <r>
      <rPr>
        <sz val="10"/>
        <rFont val="Arial"/>
        <family val="2"/>
      </rPr>
      <t>Chinaliveart</t>
    </r>
    <r>
      <rPr>
        <sz val="10"/>
        <rFont val="微软雅黑"/>
        <family val="2"/>
        <charset val="134"/>
      </rPr>
      <t>　　获取正在发生的艺术事件！　　【联络我们】　　机构合作、广告刊登、资讯发布　　主编邮箱</t>
    </r>
    <r>
      <rPr>
        <sz val="10"/>
        <rFont val="Arial"/>
        <family val="2"/>
      </rPr>
      <t>: iap110@126.com</t>
    </r>
    <r>
      <rPr>
        <sz val="10"/>
        <rFont val="微软雅黑"/>
        <family val="2"/>
        <charset val="134"/>
      </rPr>
      <t>　　微信：</t>
    </r>
    <r>
      <rPr>
        <sz val="10"/>
        <rFont val="Arial"/>
        <family val="2"/>
      </rPr>
      <t>wenyilouzhang</t>
    </r>
    <r>
      <rPr>
        <sz val="10"/>
        <rFont val="微软雅黑"/>
        <family val="2"/>
        <charset val="134"/>
      </rPr>
      <t>　　星球市集丨艺术类图书精选</t>
    </r>
  </si>
  <si>
    <t>二村大辅，是本花很喜欢的一位插画师。　　他笔下的人物常常是面瘫或严肃脸，插画和GIF图幽默直白，普通的日常被他稍作加工就笑点满满。　　　　△ 二村大辅自画像　　简洁线条绘画出的人物却饱满富有张力，诙谐幽默的表达、独特的画风成为他走红的前提。　　　　一些知名的品牌也常委托他进行卡通形象的插画设计。（包括后文要介绍的可口可乐系列）　　　　日本当地大多数商圈、广告栏都曾挂过二村大辅的作品。　　　　　　他的作品简约而且吸睛，周边产品整体新潮又可爱。　　　　即便只是一张简单的卡片，也会让人忍不住想“剁手”。　　　　他的创作基本上以诙谐搞怪的日常为主，读者总能从中体会到积极乐观的生活态度。　　01　　让爱拥抱彼此　　2020年二村大辅设计的可口可乐系列，是在他作品中比较经典和正经的。　　这个系列主张“打破隔阂，建立起沟通的桥梁”。　　　　生活在互联网时代的我们，如今越来越离不开手机。上下班的地铁上、餐饮店里，大家基本都沉浸在自己的世界。　　二村大辅所画的We can see more when we look up...就是在呼吁人们改变习惯。　　　　△ 插画：二村大辅　　动画制作：Jelly Kitchen　　与其在自己设定的圈子里自娱自乐，不如越过心底的防线，去收获更多的快乐。　　We hear more when we shout less...则是在提倡倾听。　　　　日常生活中，我们可能被周围的声音影响。　　在遭遇内心的不公平后，我们总想要去论个输赢，导致无法停下来听听不同的声音。　　我们要做的第一步，就是停止争论。　　　　△ 插画：二村大辅　　动画制作：Jelly Kitchen　　人生除了Yes和No，其实还存在其他可能。　　Sometimes a question is the answer...便是在提醒我们：生活存在诸多可能性。　　　　当我们认为自己是对的一方时，会变得嚣张跋扈，言语就会像刀子一样尖锐。　　都向前一步，找到Maybe，就能找到快乐。　　　　△ 插画：二村大辅　　动画制作：Jelly Kitchen　　当然，生活免不了矛盾。所以二村大辅用Anything is possible with an open mind...提倡要敞开心扉。　　争吵的双方就像带刺的仙人掌，一旦靠近便会伤害彼此。　　　　卸掉保护自己的那层盔甲，暴露温柔的内在，也许会有新的收获。　　　　△ 插画：二村大辅　　动画制作：Jelly Kitchen　　这一系列广告剧情简单，画风活泼，却如同有魔力一般，让我们主动反省行为方式上存在的缺陷。　　平和的日常需要一颗乐观的心，才能拥抱幸福。　　02　　永不消逝的有趣灵魂　　看完二村大辅的可口可乐系列，你可能会觉得他单纯是一个画风活泼的插画师。　　　　但他并不是一个规矩的人。商家、图书作者、媒体会伸出橄榄枝向他订制广告插图，正是因为他一系列“骚断腿”的作品。　　　　二村大辅的独特性在于，他时常抓住令人面红耳赤、甚至是尴尬到见不得人的瞬间画下来。　　　　而且他无厘头又妖娆的画风是极难模仿的。　　线条、配色都相当考究。看似简洁不费力的构图，其实经过了大量的训练和观察揣摩。　　　　作家和画家都会把自己的生活当做素材再创造。　　二村大辅2016年谈恋爱，2017年结婚生子，2018年与妻养娃，这其中的苦乐参半都被他调侃地画了出来。　　　　幽默的根底是智慧。没有幽默感的人就像是雕像。智慧的人懂得将幽默当成精神的润滑剂。　　大部分人头疼的带娃生活，在他的作品里却相当有趣，这个三口之家尽爱摆些“没羞没臊”动作。　　读者忍俊不禁的同时又很羡慕其中的幸福。　　　　过日子嘛，当然要找趣味相投的另一半，不然日常就了无生趣了。　　　　如若还有几个同样喜欢搞怪的“铁哥们”，那必定能化解一堆生活的烦恼。　　　　有些人能从二村大辅的插画里，看到自己隐藏的、不为人知的另一面。　　这些呆萌的粗线条人物所做的“表演”，有些拎到现实里都能直接宣判“社会性死亡”了。　　　　看着这些无厘头的插画，把自己或者朋友代入其中，幻想被“公开处刑”的后果，这个过程相当有趣。　　03　　心态决定生活的色彩　　看二村大辅的插画，总能从中体会到快乐。他不停地用独特方式逗大家开心。　　　　看似平淡的生活，难免会被意料之外的事情打乱节奏。　　　　心态好的人会将其想象成生活不小心摁了暂停键，收拾心情重新按一下播放键就好，把生活的主动权掌握在自己手里。　　平和地面对过往，乐观地迎接未来，二村大辅这些无厘头作品所传达的生活态度，不正是我们所追求的吗？</t>
  </si>
  <si>
    <t>温暖的墨西哥自然主义 ： Daniela Bucio Sistos</t>
  </si>
  <si>
    <t>温暖的自然主义　　模糊内外边界的住宅　　LE NTURALISME　　DANIELA BUCIO　　SISTOS　　隈研吾说，“地方是自然和时间的产物；这是最重要的方面。我认为我的建筑是一种自然的框架。有了它，我们可以更深入、更亲密地体验自然。”　　　　自然主义是当代建筑设计的主要内容与趋势之一。墨西哥建筑凭借其得天独厚的地理环境，众多墨西哥籍建筑师，在“自然主义”方面皆颇有造诣。　　　　本案名为“Casa UC ”，位于墨西哥莫雷利亚市的郊区。是由墨西哥Daniela Bucio Sistos建筑事务所完成设计的一个住宅项目。　　　　　　Daniela Bucio Sistos的建筑师解释道，其建筑设计源于对创造一个在室内和外部之间具有一定空间模糊性的关注。　　　　Daniela Bucio Sistos的建筑师解释道，其建筑设计源于对创造一个在室内和外部之间具有一定空间模糊性的关注。　　　　　　　　"Casa UC" 的所有室内空间，都与室外环境产生直接接触。　　　　　　主入口被设计在“Casa UC"住宅大部分前部的带纹理的隔墙的末端。在进入和下降进入坡道时，人们发现了住宅的主休息室，该休息室的中央装饰着烟台和一个大型的圆形高架屋顶。　　　　　　从前厅的侧面可以看到两个大的圆形开口，一个在图书馆内，另一个作为露台的末端，与次卧相连。　　　　圆形门厅是住宅的引导轴，并且象征性地将其作为贯穿整个项目的放射状地板的起点。该计划包括4间卧室，图书馆，厨房，饭厅，露台，客厅和花园。　　　　“Casa UC"住宅被认为是一个宜居的住宅，当你穿过它时，纹理和比例的变化会让它远离视觉焦点，更多地与用户的敏感互动联系在一起。形成一个深沉而安静的空间。　　　　　　设计团队试图创造一个几乎单色但充满质感的住宅，随着自然光照射到不同的空间上，住宅在一整天都有不同的个性。　　　　“Casa UC"住宅通过一处连接起居室和花园的大坡道，在场地后方开辟出一排柏树。在侧面和正面，它是封闭的，以保护隐私，并营造宁静氛围。　　　　　　　　“从大地中生长出来，向着太阳”，是美国建筑大师赖特关于建筑设计与自然二者关系最为著名的言论之一。　　　　而人类作为自然的一部分，天生便有着亲近自然、寻求与自然联系的倾向。室内空间作为建筑的延伸，如何在空间里创建与自然的独特联系，让居住者享受自然带来的美好，是设计师一直思考和探索的课题。　　　　“Casa UC"住宅平面图　　　　　　　　-end-　　策划 / 原创 / 撰写 / 排版　　设计之旅id/designtrip　　欢迎个人分享至朋友圈　　任何平台未经授权不得以任何形式转载</t>
  </si>
  <si>
    <t>消除“数字鸿沟”，让更多老年人感受社会关怀</t>
  </si>
  <si>
    <t>某大＋文旅or养生＝坑！</t>
  </si>
  <si>
    <r>
      <rPr>
        <sz val="10"/>
        <rFont val="微软雅黑"/>
        <family val="2"/>
        <charset val="134"/>
      </rPr>
      <t>原标题：消除</t>
    </r>
    <r>
      <rPr>
        <sz val="10"/>
        <rFont val="宋体"/>
        <family val="2"/>
        <charset val="134"/>
      </rPr>
      <t>“</t>
    </r>
    <r>
      <rPr>
        <sz val="10"/>
        <rFont val="微软雅黑"/>
        <family val="2"/>
        <charset val="134"/>
      </rPr>
      <t>数字鸿沟</t>
    </r>
    <r>
      <rPr>
        <sz val="10"/>
        <rFont val="宋体"/>
        <family val="2"/>
        <charset val="134"/>
      </rPr>
      <t>”</t>
    </r>
    <r>
      <rPr>
        <sz val="10"/>
        <rFont val="微软雅黑"/>
        <family val="2"/>
        <charset val="134"/>
      </rPr>
      <t xml:space="preserve">，让更多老年人感受社会关怀
</t>
    </r>
    <r>
      <rPr>
        <sz val="11"/>
        <rFont val="Calibri"/>
      </rPr>
      <t xml:space="preserve">	</t>
    </r>
    <r>
      <rPr>
        <sz val="10"/>
        <rFont val="微软雅黑"/>
        <family val="2"/>
        <charset val="134"/>
      </rPr>
      <t>　　奔向亲人的样子，是世间最美的图画。春运作为时代特定的产物，一头连着奋斗打拼的城市，一头连着亲情萦绕的故乡。往返之间，是中国人对于梦想照进现实的不懈追求。随着时代的发展进步，春运也多了</t>
    </r>
    <r>
      <rPr>
        <sz val="10"/>
        <rFont val="宋体"/>
        <family val="2"/>
        <charset val="134"/>
      </rPr>
      <t>“</t>
    </r>
    <r>
      <rPr>
        <sz val="10"/>
        <rFont val="微软雅黑"/>
        <family val="2"/>
        <charset val="134"/>
      </rPr>
      <t>新常态</t>
    </r>
    <r>
      <rPr>
        <sz val="10"/>
        <rFont val="宋体"/>
        <family val="2"/>
        <charset val="134"/>
      </rPr>
      <t>”</t>
    </r>
    <r>
      <rPr>
        <sz val="10"/>
        <rFont val="微软雅黑"/>
        <family val="2"/>
        <charset val="134"/>
      </rPr>
      <t>。</t>
    </r>
    <r>
      <rPr>
        <sz val="11"/>
        <rFont val="Calibri"/>
      </rPr>
      <t>1</t>
    </r>
    <r>
      <rPr>
        <sz val="10"/>
        <rFont val="微软雅黑"/>
        <family val="2"/>
        <charset val="134"/>
      </rPr>
      <t>月</t>
    </r>
    <r>
      <rPr>
        <sz val="11"/>
        <rFont val="Calibri"/>
      </rPr>
      <t>28</t>
    </r>
    <r>
      <rPr>
        <sz val="10"/>
        <rFont val="微软雅黑"/>
        <family val="2"/>
        <charset val="134"/>
      </rPr>
      <t>日，</t>
    </r>
    <r>
      <rPr>
        <sz val="11"/>
        <rFont val="Calibri"/>
      </rPr>
      <t>2021</t>
    </r>
    <r>
      <rPr>
        <sz val="10"/>
        <rFont val="微软雅黑"/>
        <family val="2"/>
        <charset val="134"/>
      </rPr>
      <t>年春运大幕拉开，当日全国铁路发送旅客量</t>
    </r>
    <r>
      <rPr>
        <sz val="11"/>
        <rFont val="Calibri"/>
      </rPr>
      <t>400</t>
    </r>
    <r>
      <rPr>
        <sz val="10"/>
        <rFont val="微软雅黑"/>
        <family val="2"/>
        <charset val="134"/>
      </rPr>
      <t>万人次。踏上旅途的不只有归乡的游子，也有不少老年乘客，他们要与就地过年的子女团聚，不少人是在没有子女的陪伴下出远门。春运是一个运输系统的</t>
    </r>
    <r>
      <rPr>
        <sz val="10"/>
        <rFont val="宋体"/>
        <family val="2"/>
        <charset val="134"/>
      </rPr>
      <t>“</t>
    </r>
    <r>
      <rPr>
        <sz val="10"/>
        <rFont val="微软雅黑"/>
        <family val="2"/>
        <charset val="134"/>
      </rPr>
      <t>集大成者</t>
    </r>
    <r>
      <rPr>
        <sz val="10"/>
        <rFont val="宋体"/>
        <family val="2"/>
        <charset val="134"/>
      </rPr>
      <t>”</t>
    </r>
    <r>
      <rPr>
        <sz val="10"/>
        <rFont val="微软雅黑"/>
        <family val="2"/>
        <charset val="134"/>
      </rPr>
      <t>，尤其是数字化运用的场景，更是比比皆是。网上订票、扫码支付、健康码进出站</t>
    </r>
    <r>
      <rPr>
        <sz val="10"/>
        <rFont val="宋体"/>
        <family val="2"/>
        <charset val="134"/>
      </rPr>
      <t>……</t>
    </r>
    <r>
      <rPr>
        <sz val="10"/>
        <rFont val="微软雅黑"/>
        <family val="2"/>
        <charset val="134"/>
      </rPr>
      <t xml:space="preserve">诸如此类的操作，对于很多老年人而言，都是待解的难题。
</t>
    </r>
    <r>
      <rPr>
        <sz val="11"/>
        <rFont val="Calibri"/>
      </rPr>
      <t xml:space="preserve">	</t>
    </r>
    <r>
      <rPr>
        <sz val="10"/>
        <rFont val="微软雅黑"/>
        <family val="2"/>
        <charset val="134"/>
      </rPr>
      <t>　　问题是时代的声音。春运既是民生工程，也是观察窗口，它见证着人民对美好生活的向往。今年春运期间，铁路部门出台了一系列便民利民措施，方便老人和非智能手机用户等旅客乘车出行。针对老年人提供了许多定制服务，保留并完善面对老年人线下服务的面对面模式，推出多项老年旅客特色服务举措，保留人工实名制通道和检票口</t>
    </r>
    <r>
      <rPr>
        <sz val="10"/>
        <rFont val="宋体"/>
        <family val="2"/>
        <charset val="134"/>
      </rPr>
      <t>……</t>
    </r>
    <r>
      <rPr>
        <sz val="10"/>
        <rFont val="微软雅黑"/>
        <family val="2"/>
        <charset val="134"/>
      </rPr>
      <t>以问题为导向，带着老年群体跨越数字鸿沟的春运服务，不啻是</t>
    </r>
    <r>
      <rPr>
        <sz val="10"/>
        <rFont val="宋体"/>
        <family val="2"/>
        <charset val="134"/>
      </rPr>
      <t>“</t>
    </r>
    <r>
      <rPr>
        <sz val="10"/>
        <rFont val="微软雅黑"/>
        <family val="2"/>
        <charset val="134"/>
      </rPr>
      <t>总有一款适合您</t>
    </r>
    <r>
      <rPr>
        <sz val="10"/>
        <rFont val="宋体"/>
        <family val="2"/>
        <charset val="134"/>
      </rPr>
      <t>”</t>
    </r>
    <r>
      <rPr>
        <sz val="10"/>
        <rFont val="微软雅黑"/>
        <family val="2"/>
        <charset val="134"/>
      </rPr>
      <t xml:space="preserve">。
</t>
    </r>
    <r>
      <rPr>
        <sz val="11"/>
        <rFont val="Calibri"/>
      </rPr>
      <t xml:space="preserve">	</t>
    </r>
    <r>
      <rPr>
        <sz val="10"/>
        <rFont val="微软雅黑"/>
        <family val="2"/>
        <charset val="134"/>
      </rPr>
      <t>　　</t>
    </r>
    <r>
      <rPr>
        <sz val="10"/>
        <rFont val="宋体"/>
        <family val="2"/>
        <charset val="134"/>
      </rPr>
      <t>“</t>
    </r>
    <r>
      <rPr>
        <sz val="10"/>
        <rFont val="微软雅黑"/>
        <family val="2"/>
        <charset val="134"/>
      </rPr>
      <t>利民之事，丝发必兴。</t>
    </r>
    <r>
      <rPr>
        <sz val="10"/>
        <rFont val="宋体"/>
        <family val="2"/>
        <charset val="134"/>
      </rPr>
      <t>”</t>
    </r>
    <r>
      <rPr>
        <sz val="10"/>
        <rFont val="微软雅黑"/>
        <family val="2"/>
        <charset val="134"/>
      </rPr>
      <t>当春运被智慧</t>
    </r>
    <r>
      <rPr>
        <sz val="10"/>
        <rFont val="宋体"/>
        <family val="2"/>
        <charset val="134"/>
      </rPr>
      <t>“</t>
    </r>
    <r>
      <rPr>
        <sz val="10"/>
        <rFont val="微软雅黑"/>
        <family val="2"/>
        <charset val="134"/>
      </rPr>
      <t>赋能</t>
    </r>
    <r>
      <rPr>
        <sz val="10"/>
        <rFont val="宋体"/>
        <family val="2"/>
        <charset val="134"/>
      </rPr>
      <t>”</t>
    </r>
    <r>
      <rPr>
        <sz val="10"/>
        <rFont val="微软雅黑"/>
        <family val="2"/>
        <charset val="134"/>
      </rPr>
      <t>，与之配套的公共服务也随之升级，让在操作端的老人赶上时代，是我们的责任与义务。在广州火车站，青年志愿者主动对接前来售票大厅购票的老年人，利用自助售取票机完成相关流程的操作，旅客点赞到</t>
    </r>
    <r>
      <rPr>
        <sz val="10"/>
        <rFont val="宋体"/>
        <family val="2"/>
        <charset val="134"/>
      </rPr>
      <t>“</t>
    </r>
    <r>
      <rPr>
        <sz val="10"/>
        <rFont val="微软雅黑"/>
        <family val="2"/>
        <charset val="134"/>
      </rPr>
      <t>解决了我的大问题</t>
    </r>
    <r>
      <rPr>
        <sz val="10"/>
        <rFont val="宋体"/>
        <family val="2"/>
        <charset val="134"/>
      </rPr>
      <t>”</t>
    </r>
    <r>
      <rPr>
        <sz val="10"/>
        <rFont val="微软雅黑"/>
        <family val="2"/>
        <charset val="134"/>
      </rPr>
      <t>；老年人登录</t>
    </r>
    <r>
      <rPr>
        <sz val="11"/>
        <rFont val="Calibri"/>
      </rPr>
      <t>12306</t>
    </r>
    <r>
      <rPr>
        <sz val="10"/>
        <rFont val="微软雅黑"/>
        <family val="2"/>
        <charset val="134"/>
      </rPr>
      <t xml:space="preserve">网站购买车票，系统识别了对方的年纪，优先安排了下铺。回应诉求，精准施策，将数字化出行的便利落实成具体清晰的举措与步骤，也让无数老年人获得了满满的春运获得感。
</t>
    </r>
    <r>
      <rPr>
        <sz val="11"/>
        <rFont val="Calibri"/>
      </rPr>
      <t xml:space="preserve">	</t>
    </r>
    <r>
      <rPr>
        <sz val="10"/>
        <rFont val="微软雅黑"/>
        <family val="2"/>
        <charset val="134"/>
      </rPr>
      <t>　　跨越</t>
    </r>
    <r>
      <rPr>
        <sz val="10"/>
        <rFont val="宋体"/>
        <family val="2"/>
        <charset val="134"/>
      </rPr>
      <t>“</t>
    </r>
    <r>
      <rPr>
        <sz val="10"/>
        <rFont val="微软雅黑"/>
        <family val="2"/>
        <charset val="134"/>
      </rPr>
      <t>数字鸿沟</t>
    </r>
    <r>
      <rPr>
        <sz val="10"/>
        <rFont val="宋体"/>
        <family val="2"/>
        <charset val="134"/>
      </rPr>
      <t>”</t>
    </r>
    <r>
      <rPr>
        <sz val="10"/>
        <rFont val="微软雅黑"/>
        <family val="2"/>
        <charset val="134"/>
      </rPr>
      <t>，让老年人乐享春运便利。民生无小事，春运总关情。这几年，</t>
    </r>
    <r>
      <rPr>
        <sz val="10"/>
        <rFont val="宋体"/>
        <family val="2"/>
        <charset val="134"/>
      </rPr>
      <t>“</t>
    </r>
    <r>
      <rPr>
        <sz val="10"/>
        <rFont val="微软雅黑"/>
        <family val="2"/>
        <charset val="134"/>
      </rPr>
      <t>反向春运</t>
    </r>
    <r>
      <rPr>
        <sz val="10"/>
        <rFont val="宋体"/>
        <family val="2"/>
        <charset val="134"/>
      </rPr>
      <t>”</t>
    </r>
    <r>
      <rPr>
        <sz val="10"/>
        <rFont val="微软雅黑"/>
        <family val="2"/>
        <charset val="134"/>
      </rPr>
      <t>成为一种普遍现象，这里面更加清晰地表达着民生诉求：经济发展带动了流动性增加，不仅催生出</t>
    </r>
    <r>
      <rPr>
        <sz val="10"/>
        <rFont val="宋体"/>
        <family val="2"/>
        <charset val="134"/>
      </rPr>
      <t>“</t>
    </r>
    <r>
      <rPr>
        <sz val="10"/>
        <rFont val="微软雅黑"/>
        <family val="2"/>
        <charset val="134"/>
      </rPr>
      <t>走向儿女</t>
    </r>
    <r>
      <rPr>
        <sz val="10"/>
        <rFont val="宋体"/>
        <family val="2"/>
        <charset val="134"/>
      </rPr>
      <t>”</t>
    </r>
    <r>
      <rPr>
        <sz val="10"/>
        <rFont val="微软雅黑"/>
        <family val="2"/>
        <charset val="134"/>
      </rPr>
      <t>的主观能动性，还撬动了假期旅游的市场。老年群体与春运的积极互动，所指向的不仅是方向的</t>
    </r>
    <r>
      <rPr>
        <sz val="10"/>
        <rFont val="宋体"/>
        <family val="2"/>
        <charset val="134"/>
      </rPr>
      <t>“</t>
    </r>
    <r>
      <rPr>
        <sz val="10"/>
        <rFont val="微软雅黑"/>
        <family val="2"/>
        <charset val="134"/>
      </rPr>
      <t>逆行</t>
    </r>
    <r>
      <rPr>
        <sz val="10"/>
        <rFont val="宋体"/>
        <family val="2"/>
        <charset val="134"/>
      </rPr>
      <t>”</t>
    </r>
    <r>
      <rPr>
        <sz val="10"/>
        <rFont val="微软雅黑"/>
        <family val="2"/>
        <charset val="134"/>
      </rPr>
      <t>，更是民生深层次需求的满足。发展为了人民、发展依靠人民，发展成果更应该由人民共享。春运期间，以更便利的举措对接老年人使用的智慧服务与应用的诉求，这样见于细微的</t>
    </r>
    <r>
      <rPr>
        <sz val="10"/>
        <rFont val="宋体"/>
        <family val="2"/>
        <charset val="134"/>
      </rPr>
      <t>“</t>
    </r>
    <r>
      <rPr>
        <sz val="10"/>
        <rFont val="微软雅黑"/>
        <family val="2"/>
        <charset val="134"/>
      </rPr>
      <t>中国故事</t>
    </r>
    <r>
      <rPr>
        <sz val="10"/>
        <rFont val="宋体"/>
        <family val="2"/>
        <charset val="134"/>
      </rPr>
      <t>”</t>
    </r>
    <r>
      <rPr>
        <sz val="10"/>
        <rFont val="微软雅黑"/>
        <family val="2"/>
        <charset val="134"/>
      </rPr>
      <t>，也将成为温暖的春运记忆。</t>
    </r>
    <r>
      <rPr>
        <sz val="11"/>
        <rFont val="Calibri"/>
      </rPr>
      <t>(</t>
    </r>
    <r>
      <rPr>
        <sz val="10"/>
        <rFont val="微软雅黑"/>
        <family val="2"/>
        <charset val="134"/>
      </rPr>
      <t>谢伟锋</t>
    </r>
    <r>
      <rPr>
        <sz val="11"/>
        <rFont val="Calibri"/>
      </rPr>
      <t>)
                (</t>
    </r>
    <r>
      <rPr>
        <sz val="10"/>
        <rFont val="微软雅黑"/>
        <family val="2"/>
        <charset val="134"/>
      </rPr>
      <t>责编：杨虞波罗、吕骞</t>
    </r>
    <r>
      <rPr>
        <sz val="11"/>
        <rFont val="Calibri"/>
      </rPr>
      <t xml:space="preserve">)
				</t>
    </r>
    <r>
      <rPr>
        <sz val="10"/>
        <rFont val="微软雅黑"/>
        <family val="2"/>
        <charset val="134"/>
      </rPr>
      <t>分享让更多人看到</t>
    </r>
    <phoneticPr fontId="1" type="noConversion"/>
  </si>
  <si>
    <t>是的，某大就是某大。
            1
            上周去了一趟云台山，不是去玩的，看了云台山山脚下的一个项目：某大养生谷。
            估计很多人完全不知道云台山下有个某大的项目，不要紧，听故事就好。
            2019年某大在AAAAA级景区云台山脚下，做了一个两千多亩的超级大盘养生谷。
            彼时我还在前公司，和某大有着深度合作，前期到开盘都有参与。
            6月7日，养生谷正式启动，开始认筹。
            某大信心十足，花重金宣传，焦作的各大媒体上了个遍，云台山高速出口被某大的广告包围，北京、天津、石家庄、太原一些城市某大都做了展厅。
            策划说，单单营销费用就高达九位数，砸钱做了大大小小的活动。
            巨资效应之下，一车一车的地市看房客来到了云台山养生谷，参加活动、看房子、认筹，好不热闹。
            一时间，“神盘”呼之欲出。
            8月18日，某大养生谷正式开盘。
            或许是前两个月给了某大信心，低首付、打九折包装之下硬是开出了8000元/�O直逼焦作主城区的价格。
            好在购房者也不傻，上千的认筹只卖出了200多套。
            开盘大仗，某大卒。
            花了太多的钱，某大自然是不乐意的。
            两个月后，某大跳水降价，直降2000元/�O出货，试图在十一假期狠狠割一笔韭菜，挽回局面。
            不出意外，购房者高举白色横幅维权。
            负面舆论之下，房子根本没卖出去几套，大量工作人员调动到了其他项目，某大养生谷渐渐没有了声音。
            上个月，某大全线降价的时候，我突然想起来了云台山养生谷，想看看降价情况，问了一嘴策划朋友才得知，养生谷2019年年底关门大吉后再无消息。
            有些时候，越没有消息就越好奇、越想了解事实。
            凭借着多年吃瓜的经验，我开始了全网搜索。
            可怕的事出现了，2019年之后，云台山某大养生谷完全销声匿迹了，找不到一点点线索，某大的舆情监控真的绝。
            一无所获之际，我鬼使神差的打开了微博，输入了关键词，翻阅几十条微博后找到了一条2019年的业主维权微博，微博私信才联系上了云台山某大养生谷的业主。
            业主透露，某大已经关门了很久很久，工作人员只剩下保安留守，工地上大面积的停工，他们维权都无处可去，之前联系过一些官方媒体维权，但是没人敢接。
            直到上半年，相关部门回复6月份解决房子问题，时间将近，相关部门将时间推迟到了10月份，其他的消息业主也无所得知。
            浩浩荡荡的大盘落得如此境地，某大值得一骂。
            2
            云台山某大养生谷的真实情况如何？我和峰回老师驱车前往了云台山一探究竟。
            售楼部已被铁皮围挡团团围住，小路可通行。
            留守的售楼部保安表示项目已封盘，不接受来访。
            吃了闭门羹后，我们径直去到了项目工地，一片狼藉。
            不出所料，整个项目工地几乎停工。
            成片的房子在云台山的映衬下略显宏伟。
            走近一点，工地内部杂草丛生，看起来停工了很久。
            地面建筑垃圾密布，无人清理。
            完好无损的建筑材料随意丢在一旁，出厂日期上写着2019年10月24日。
            峰回老师叹了口气，仿古砖的品质还不错，就这样荒废了。
            楼栋内部灰尘厚厚一层，杂物遍地。
            有一些楼栋外立面、窗户已经做的差不多了，但内部无人施工，应该是业主口中相关部门推进的楼栋。
            2000多亩的项目上不是完全没有工人，入口处有少量工人的身影，交谈得知项目不干了，准备打包一些有用的材料就撤。
            远远看，入市配建的展示区光鲜亮丽，和“烂尾”空城形成强烈的对比，格外眨眼。
            2000多亩的云台山某大养生谷“烂尾”差不多可以捶死了，2019年风头正劲的某大都停了两年，2021年大劫难逃的某大又如何有钱再度启动项目？
            苦了200多位购房者，高价买入惨遭降价亏钱不说，房子何时建好都不知道，相关部门推进可能完成交房，可是文旅商业、颐养配套、物业、道路某大还负责吗？交房后能满足基本的居住条件吗？
            不用多说，大家都清楚。
            3
            看完云台山某大养生谷后，转战了某大另一大盘：开封某大文化旅游城
            云台山某大养生谷主打养生概念，开封某大文化旅游城就不一样了，前期主打文旅概念，卖了3年后突然又打起了学区概念，懵逼。
            更懵逼的是，调研当日某大业主正在为学区维权，一众业主堵门不准任何人进入，第一次走后门看房。
            某大的销讲倒是没怎么变，置业顾问小姐姐还是说着投资金额、建成面积秒杀上海迪士尼乐园的某大童世界，高端的会议中心、会展中心、超高层商务中心、五星级酒店一大堆超级配套。
            问起配套啥时候建成，小姐姐表示受疫情影响（疫情再一次背锅）某大童世界的娱乐设施在国外回不来，商务中心还在规划中，建成的只有一个小小的会展中心。
            某大童世界盖了3年，除了人工湖挖好了，其他工程进度相当滞后。
            国际会展中心已建成，举办了第38届菊花文化节。
            郑开大道上的超高层商务中心还是绿地状态中，五星级欧洲城堡酒店起了两层。
            大片规划用地还是村庄的状态，几年内不会有太大变化。
            唯一盖好的就是房子，可能盖房子和盖配套的不是一个施工团队。
            可怕，2018年到现在啥都没弄成，唯一建成的会展中心还有一点政府任务的色彩。
            说好的献给世界的文化旅游胜地呢？咋就没了？
            不对，人家用心做了一个童梦游乐园，不信你看。
            有没有很惊艳？简直人民公园（人民公园对不起）再现，妥妥的小孩子的天堂，世界的文化旅游胜地！
            大家都冤枉某大了，三年时间里某大一直在用心寻找二手娱乐设施，淘来淘去寻得一批优质的娱乐设施，马上就在项目上安排了。
            真的是辛苦某大了，给了我们一个童年的梦。
            如此优质的配套、打五折的价格（2018年高层10000元/�O，2021年高层5000元/�O），某大大发善心做好事了，业主还维权，真坏（业主对不起）！
            看看养生谷的购房者，还要什么某大童世界、国际会议中心、超高层商务中心。
            毕竟，你要不到。
            4
            为什么某大文旅、养生项目屡屡让人上钩？
            我们分析一下。
            1、某大品牌够大。
            基本上被坑的地市购房者都以为名气等同于品质，无条件的相信某大。
            2、某大项目展示面非常好。
            文中的两个项目展示面非常好，售楼部、道路、景观示范区都很大气，入市之初把一部分配套（比如商业街区、公园）建设好，给足购房者信心。
            开封某大文化旅游城商业街区做的非常不错，让人放心。
            3、某大舍得花钱砸活动。
            前公司任职的时候，我曾在某大环沪文旅项目待过，花钱真的毫不手软，央视广告推广上过几轮、万人活动办过几次，大量购房者冲着活动来（有礼品赠送），结果被现场热烈的气氛感染认筹上车。
            活动现场的售楼部大概是这样的，非常吓人。
            4、合作公司配合炒热度。
            某大有一系列的合作公司，入市之初就对合作公司下任务，能发朋友圈的发朋友圈、能出人的出人、能认筹的认筹，大眼一看火爆到不行。
            实际上开封某大文化旅游城认筹一半是水筹，前公司中高层必须人手认筹一套；实际上云台山某大养生谷到访者一半是水客，前公司每个部门都有固定的到访任务。
            偏偏这些假象购房者完全不知，以为自己遇上了抢手的好项目，脑子一热下单了。
            强调一句，真不能买。
            某大的套路很明显，用文旅、养生概念低价圈地，靠营销造势堆砌热度狠狠出货。
            卖得好回笼资金把配套大概做做，面上过得去；卖得不好钱资金无法回流，搁置配套，单纯卖房子，特别差的话连房子都不盖了。
            人家一开始就是想卖房子而不是为了做配套，于是乎最好的配套永远是售楼部、展示区。
            看看相对成熟的海花岛、海上威尼斯，某大的项目天花板（其实也很烂，海花岛五星级酒店100/天），卖得不错配套才慢慢做了，之后的项目都是直接照搬套路，配套完全看销量。
            你以为房子是为文旅服务的，某大眼里文旅是为房子服务的，房子卖不好，还想要服务？
            认清现实，某大的房子可以买，冲着概念配套吃高溢价大可不必。
            来源/郑州楼市</t>
  </si>
  <si>
    <r>
      <t>“</t>
    </r>
    <r>
      <rPr>
        <sz val="10"/>
        <rFont val="微软雅黑"/>
        <family val="2"/>
        <charset val="134"/>
      </rPr>
      <t>思南夜派对</t>
    </r>
    <r>
      <rPr>
        <sz val="11"/>
        <rFont val="Calibri"/>
      </rPr>
      <t>·</t>
    </r>
    <r>
      <rPr>
        <sz val="10"/>
        <rFont val="微软雅黑"/>
        <family val="2"/>
        <charset val="134"/>
      </rPr>
      <t>发现博物馆</t>
    </r>
    <r>
      <rPr>
        <sz val="10"/>
        <rFont val="宋体"/>
        <family val="2"/>
        <charset val="134"/>
      </rPr>
      <t>”</t>
    </r>
    <r>
      <rPr>
        <sz val="10"/>
        <rFont val="微软雅黑"/>
        <family val="2"/>
        <charset val="134"/>
      </rPr>
      <t>。</t>
    </r>
    <r>
      <rPr>
        <sz val="11"/>
        <rFont val="Calibri"/>
      </rPr>
      <t xml:space="preserve"> </t>
    </r>
    <r>
      <rPr>
        <sz val="10"/>
        <rFont val="微软雅黑"/>
        <family val="2"/>
        <charset val="134"/>
      </rPr>
      <t>官方供图　　中新网上海</t>
    </r>
    <r>
      <rPr>
        <sz val="11"/>
        <rFont val="Calibri"/>
      </rPr>
      <t>6</t>
    </r>
    <r>
      <rPr>
        <sz val="10"/>
        <rFont val="微软雅黑"/>
        <family val="2"/>
        <charset val="134"/>
      </rPr>
      <t>月</t>
    </r>
    <r>
      <rPr>
        <sz val="11"/>
        <rFont val="Calibri"/>
      </rPr>
      <t>5</t>
    </r>
    <r>
      <rPr>
        <sz val="10"/>
        <rFont val="微软雅黑"/>
        <family val="2"/>
        <charset val="134"/>
      </rPr>
      <t>日电</t>
    </r>
    <r>
      <rPr>
        <sz val="11"/>
        <rFont val="Calibri"/>
      </rPr>
      <t xml:space="preserve"> (</t>
    </r>
    <r>
      <rPr>
        <sz val="10"/>
        <rFont val="微软雅黑"/>
        <family val="2"/>
        <charset val="134"/>
      </rPr>
      <t>王笈</t>
    </r>
    <r>
      <rPr>
        <sz val="11"/>
        <rFont val="Calibri"/>
      </rPr>
      <t>)</t>
    </r>
    <r>
      <rPr>
        <sz val="10"/>
        <rFont val="微软雅黑"/>
        <family val="2"/>
        <charset val="134"/>
      </rPr>
      <t>来自上海汽车博物馆的馆藏经典古董车</t>
    </r>
    <r>
      <rPr>
        <sz val="10"/>
        <rFont val="宋体"/>
        <family val="2"/>
        <charset val="134"/>
      </rPr>
      <t>“</t>
    </r>
    <r>
      <rPr>
        <sz val="10"/>
        <rFont val="微软雅黑"/>
        <family val="2"/>
        <charset val="134"/>
      </rPr>
      <t>驶入</t>
    </r>
    <r>
      <rPr>
        <sz val="10"/>
        <rFont val="宋体"/>
        <family val="2"/>
        <charset val="134"/>
      </rPr>
      <t>”“</t>
    </r>
    <r>
      <rPr>
        <sz val="10"/>
        <rFont val="微软雅黑"/>
        <family val="2"/>
        <charset val="134"/>
      </rPr>
      <t>夜派对</t>
    </r>
    <r>
      <rPr>
        <sz val="10"/>
        <rFont val="宋体"/>
        <family val="2"/>
        <charset val="134"/>
      </rPr>
      <t>”</t>
    </r>
    <r>
      <rPr>
        <sz val="10"/>
        <rFont val="微软雅黑"/>
        <family val="2"/>
        <charset val="134"/>
      </rPr>
      <t>；上海博物馆首次将非遗项目</t>
    </r>
    <r>
      <rPr>
        <sz val="10"/>
        <rFont val="宋体"/>
        <family val="2"/>
        <charset val="134"/>
      </rPr>
      <t>“</t>
    </r>
    <r>
      <rPr>
        <sz val="10"/>
        <rFont val="微软雅黑"/>
        <family val="2"/>
        <charset val="134"/>
      </rPr>
      <t>珂罗版书画复制技艺</t>
    </r>
    <r>
      <rPr>
        <sz val="10"/>
        <rFont val="宋体"/>
        <family val="2"/>
        <charset val="134"/>
      </rPr>
      <t>”</t>
    </r>
    <r>
      <rPr>
        <sz val="10"/>
        <rFont val="微软雅黑"/>
        <family val="2"/>
        <charset val="134"/>
      </rPr>
      <t>带出馆外向公众展示</t>
    </r>
    <r>
      <rPr>
        <sz val="10"/>
        <rFont val="宋体"/>
        <family val="2"/>
        <charset val="134"/>
      </rPr>
      <t>……</t>
    </r>
    <r>
      <rPr>
        <sz val="10"/>
        <rFont val="微软雅黑"/>
        <family val="2"/>
        <charset val="134"/>
      </rPr>
      <t>周末傍晚，一场</t>
    </r>
    <r>
      <rPr>
        <sz val="10"/>
        <rFont val="宋体"/>
        <family val="2"/>
        <charset val="134"/>
      </rPr>
      <t>“</t>
    </r>
    <r>
      <rPr>
        <sz val="10"/>
        <rFont val="微软雅黑"/>
        <family val="2"/>
        <charset val="134"/>
      </rPr>
      <t>博物馆夜派对</t>
    </r>
    <r>
      <rPr>
        <sz val="10"/>
        <rFont val="宋体"/>
        <family val="2"/>
        <charset val="134"/>
      </rPr>
      <t>”</t>
    </r>
    <r>
      <rPr>
        <sz val="10"/>
        <rFont val="微软雅黑"/>
        <family val="2"/>
        <charset val="134"/>
      </rPr>
      <t>正在上海思南公馆火热上演。汇集</t>
    </r>
    <r>
      <rPr>
        <sz val="11"/>
        <rFont val="Calibri"/>
      </rPr>
      <t>30</t>
    </r>
    <r>
      <rPr>
        <sz val="10"/>
        <rFont val="微软雅黑"/>
        <family val="2"/>
        <charset val="134"/>
      </rPr>
      <t>余家博物馆及知名文化品牌</t>
    </r>
    <r>
      <rPr>
        <sz val="11"/>
        <rFont val="Calibri"/>
      </rPr>
      <t>IP</t>
    </r>
    <r>
      <rPr>
        <sz val="10"/>
        <rFont val="微软雅黑"/>
        <family val="2"/>
        <charset val="134"/>
      </rPr>
      <t>的文创集市上，千余件人气文创周边琳琅满目，供市民游客入手心仪好物。　　　　</t>
    </r>
    <r>
      <rPr>
        <sz val="10"/>
        <rFont val="宋体"/>
        <family val="2"/>
        <charset val="134"/>
      </rPr>
      <t>“</t>
    </r>
    <r>
      <rPr>
        <sz val="10"/>
        <rFont val="微软雅黑"/>
        <family val="2"/>
        <charset val="134"/>
      </rPr>
      <t>思南夜派对</t>
    </r>
    <r>
      <rPr>
        <sz val="11"/>
        <rFont val="Calibri"/>
      </rPr>
      <t>·</t>
    </r>
    <r>
      <rPr>
        <sz val="10"/>
        <rFont val="微软雅黑"/>
        <family val="2"/>
        <charset val="134"/>
      </rPr>
      <t>发现博物馆</t>
    </r>
    <r>
      <rPr>
        <sz val="10"/>
        <rFont val="宋体"/>
        <family val="2"/>
        <charset val="134"/>
      </rPr>
      <t>”</t>
    </r>
    <r>
      <rPr>
        <sz val="10"/>
        <rFont val="微软雅黑"/>
        <family val="2"/>
        <charset val="134"/>
      </rPr>
      <t>。</t>
    </r>
    <r>
      <rPr>
        <sz val="11"/>
        <rFont val="Calibri"/>
      </rPr>
      <t xml:space="preserve"> </t>
    </r>
    <r>
      <rPr>
        <sz val="10"/>
        <rFont val="微软雅黑"/>
        <family val="2"/>
        <charset val="134"/>
      </rPr>
      <t>官方供图　　第二届</t>
    </r>
    <r>
      <rPr>
        <sz val="10"/>
        <rFont val="宋体"/>
        <family val="2"/>
        <charset val="134"/>
      </rPr>
      <t>“</t>
    </r>
    <r>
      <rPr>
        <sz val="10"/>
        <rFont val="微软雅黑"/>
        <family val="2"/>
        <charset val="134"/>
      </rPr>
      <t>上海夜生活节</t>
    </r>
    <r>
      <rPr>
        <sz val="10"/>
        <rFont val="宋体"/>
        <family val="2"/>
        <charset val="134"/>
      </rPr>
      <t>”</t>
    </r>
    <r>
      <rPr>
        <sz val="10"/>
        <rFont val="微软雅黑"/>
        <family val="2"/>
        <charset val="134"/>
      </rPr>
      <t>围绕</t>
    </r>
    <r>
      <rPr>
        <sz val="10"/>
        <rFont val="宋体"/>
        <family val="2"/>
        <charset val="134"/>
      </rPr>
      <t>“</t>
    </r>
    <r>
      <rPr>
        <sz val="10"/>
        <rFont val="微软雅黑"/>
        <family val="2"/>
        <charset val="134"/>
      </rPr>
      <t>夜购、夜娱、夜游、夜秀、夜食、夜读、夜动</t>
    </r>
    <r>
      <rPr>
        <sz val="10"/>
        <rFont val="宋体"/>
        <family val="2"/>
        <charset val="134"/>
      </rPr>
      <t>”</t>
    </r>
    <r>
      <rPr>
        <sz val="11"/>
        <rFont val="Calibri"/>
      </rPr>
      <t>7</t>
    </r>
    <r>
      <rPr>
        <sz val="10"/>
        <rFont val="微软雅黑"/>
        <family val="2"/>
        <charset val="134"/>
      </rPr>
      <t>大主题版块，</t>
    </r>
    <r>
      <rPr>
        <sz val="11"/>
        <rFont val="Calibri"/>
      </rPr>
      <t>5</t>
    </r>
    <r>
      <rPr>
        <sz val="10"/>
        <rFont val="微软雅黑"/>
        <family val="2"/>
        <charset val="134"/>
      </rPr>
      <t>日起在上海全城展开。作为本届</t>
    </r>
    <r>
      <rPr>
        <sz val="10"/>
        <rFont val="宋体"/>
        <family val="2"/>
        <charset val="134"/>
      </rPr>
      <t>“</t>
    </r>
    <r>
      <rPr>
        <sz val="10"/>
        <rFont val="微软雅黑"/>
        <family val="2"/>
        <charset val="134"/>
      </rPr>
      <t>上海夜生活节</t>
    </r>
    <r>
      <rPr>
        <sz val="10"/>
        <rFont val="宋体"/>
        <family val="2"/>
        <charset val="134"/>
      </rPr>
      <t>”</t>
    </r>
    <r>
      <rPr>
        <sz val="10"/>
        <rFont val="微软雅黑"/>
        <family val="2"/>
        <charset val="134"/>
      </rPr>
      <t>的重要板块，本周末的</t>
    </r>
    <r>
      <rPr>
        <sz val="10"/>
        <rFont val="宋体"/>
        <family val="2"/>
        <charset val="134"/>
      </rPr>
      <t>“</t>
    </r>
    <r>
      <rPr>
        <sz val="10"/>
        <rFont val="微软雅黑"/>
        <family val="2"/>
        <charset val="134"/>
      </rPr>
      <t>思南夜派对</t>
    </r>
    <r>
      <rPr>
        <sz val="10"/>
        <rFont val="宋体"/>
        <family val="2"/>
        <charset val="134"/>
      </rPr>
      <t>”</t>
    </r>
    <r>
      <rPr>
        <sz val="10"/>
        <rFont val="微软雅黑"/>
        <family val="2"/>
        <charset val="134"/>
      </rPr>
      <t>以</t>
    </r>
    <r>
      <rPr>
        <sz val="10"/>
        <rFont val="宋体"/>
        <family val="2"/>
        <charset val="134"/>
      </rPr>
      <t>“</t>
    </r>
    <r>
      <rPr>
        <sz val="10"/>
        <rFont val="微软雅黑"/>
        <family val="2"/>
        <charset val="134"/>
      </rPr>
      <t>发现博物馆</t>
    </r>
    <r>
      <rPr>
        <sz val="10"/>
        <rFont val="宋体"/>
        <family val="2"/>
        <charset val="134"/>
      </rPr>
      <t>”</t>
    </r>
    <r>
      <rPr>
        <sz val="10"/>
        <rFont val="微软雅黑"/>
        <family val="2"/>
        <charset val="134"/>
      </rPr>
      <t>为题，在荟萃多种近代历史居住建筑类型、被誉为</t>
    </r>
    <r>
      <rPr>
        <sz val="10"/>
        <rFont val="宋体"/>
        <family val="2"/>
        <charset val="134"/>
      </rPr>
      <t>“</t>
    </r>
    <r>
      <rPr>
        <sz val="10"/>
        <rFont val="微软雅黑"/>
        <family val="2"/>
        <charset val="134"/>
      </rPr>
      <t>露天博物馆</t>
    </r>
    <r>
      <rPr>
        <sz val="10"/>
        <rFont val="宋体"/>
        <family val="2"/>
        <charset val="134"/>
      </rPr>
      <t>”</t>
    </r>
    <r>
      <rPr>
        <sz val="10"/>
        <rFont val="微软雅黑"/>
        <family val="2"/>
        <charset val="134"/>
      </rPr>
      <t>的思南公馆，开启了一场漫游博物馆的奇妙旅程。　　上海博物馆、上海汽车博物馆、上海电影博物馆等诸多网红博物馆及高人气文化</t>
    </r>
    <r>
      <rPr>
        <sz val="11"/>
        <rFont val="Calibri"/>
      </rPr>
      <t>IP</t>
    </r>
    <r>
      <rPr>
        <sz val="10"/>
        <rFont val="微软雅黑"/>
        <family val="2"/>
        <charset val="134"/>
      </rPr>
      <t>在此精彩亮相，带来了各自的</t>
    </r>
    <r>
      <rPr>
        <sz val="10"/>
        <rFont val="宋体"/>
        <family val="2"/>
        <charset val="134"/>
      </rPr>
      <t>“</t>
    </r>
    <r>
      <rPr>
        <sz val="10"/>
        <rFont val="微软雅黑"/>
        <family val="2"/>
        <charset val="134"/>
      </rPr>
      <t>看家绝活</t>
    </r>
    <r>
      <rPr>
        <sz val="10"/>
        <rFont val="宋体"/>
        <family val="2"/>
        <charset val="134"/>
      </rPr>
      <t>”</t>
    </r>
    <r>
      <rPr>
        <sz val="10"/>
        <rFont val="微软雅黑"/>
        <family val="2"/>
        <charset val="134"/>
      </rPr>
      <t>、体验活动及文创产品，供市民游客逐一邂逅。如上海博物馆特邀</t>
    </r>
    <r>
      <rPr>
        <sz val="10"/>
        <rFont val="宋体"/>
        <family val="2"/>
        <charset val="134"/>
      </rPr>
      <t>“</t>
    </r>
    <r>
      <rPr>
        <sz val="10"/>
        <rFont val="微软雅黑"/>
        <family val="2"/>
        <charset val="134"/>
      </rPr>
      <t>珂罗版书画复制技艺</t>
    </r>
    <r>
      <rPr>
        <sz val="10"/>
        <rFont val="宋体"/>
        <family val="2"/>
        <charset val="134"/>
      </rPr>
      <t>”</t>
    </r>
    <r>
      <rPr>
        <sz val="10"/>
        <rFont val="微软雅黑"/>
        <family val="2"/>
        <charset val="134"/>
      </rPr>
      <t>传承人现场展示精心复制的书画作品；上海汽车博物馆特别编排了</t>
    </r>
    <r>
      <rPr>
        <sz val="10"/>
        <rFont val="宋体"/>
        <family val="2"/>
        <charset val="134"/>
      </rPr>
      <t>“</t>
    </r>
    <r>
      <rPr>
        <sz val="10"/>
        <rFont val="微软雅黑"/>
        <family val="2"/>
        <charset val="134"/>
      </rPr>
      <t>与车共舞</t>
    </r>
    <r>
      <rPr>
        <sz val="10"/>
        <rFont val="宋体"/>
        <family val="2"/>
        <charset val="134"/>
      </rPr>
      <t>”</t>
    </r>
    <r>
      <rPr>
        <sz val="10"/>
        <rFont val="微软雅黑"/>
        <family val="2"/>
        <charset val="134"/>
      </rPr>
      <t>特色展演，将馆藏经典福特古董车、旗袍秀、情景舞剧、四弦乐演奏、现代舞表演融为一体；</t>
    </r>
    <r>
      <rPr>
        <sz val="10"/>
        <rFont val="宋体"/>
        <family val="2"/>
        <charset val="134"/>
      </rPr>
      <t>“</t>
    </r>
    <r>
      <rPr>
        <sz val="10"/>
        <rFont val="微软雅黑"/>
        <family val="2"/>
        <charset val="134"/>
      </rPr>
      <t>发现博物馆商店</t>
    </r>
    <r>
      <rPr>
        <sz val="10"/>
        <rFont val="宋体"/>
        <family val="2"/>
        <charset val="134"/>
      </rPr>
      <t>”</t>
    </r>
    <r>
      <rPr>
        <sz val="10"/>
        <rFont val="微软雅黑"/>
        <family val="2"/>
        <charset val="134"/>
      </rPr>
      <t>则特别定制了文创贩售机，供一键选购沪上更多文博好物</t>
    </r>
    <r>
      <rPr>
        <sz val="10"/>
        <rFont val="宋体"/>
        <family val="2"/>
        <charset val="134"/>
      </rPr>
      <t>……</t>
    </r>
    <r>
      <rPr>
        <sz val="10"/>
        <rFont val="微软雅黑"/>
        <family val="2"/>
        <charset val="134"/>
      </rPr>
      <t>形形色色的互动体验，让市民游客不禁感慨：发现了博物馆的无限妙趣。　　　　</t>
    </r>
    <r>
      <rPr>
        <sz val="10"/>
        <rFont val="宋体"/>
        <family val="2"/>
        <charset val="134"/>
      </rPr>
      <t>“</t>
    </r>
    <r>
      <rPr>
        <sz val="10"/>
        <rFont val="微软雅黑"/>
        <family val="2"/>
        <charset val="134"/>
      </rPr>
      <t>思南夜派对</t>
    </r>
    <r>
      <rPr>
        <sz val="11"/>
        <rFont val="Calibri"/>
      </rPr>
      <t>·</t>
    </r>
    <r>
      <rPr>
        <sz val="10"/>
        <rFont val="微软雅黑"/>
        <family val="2"/>
        <charset val="134"/>
      </rPr>
      <t>发现博物馆</t>
    </r>
    <r>
      <rPr>
        <sz val="10"/>
        <rFont val="宋体"/>
        <family val="2"/>
        <charset val="134"/>
      </rPr>
      <t>”</t>
    </r>
    <r>
      <rPr>
        <sz val="10"/>
        <rFont val="微软雅黑"/>
        <family val="2"/>
        <charset val="134"/>
      </rPr>
      <t>。</t>
    </r>
    <r>
      <rPr>
        <sz val="11"/>
        <rFont val="Calibri"/>
      </rPr>
      <t xml:space="preserve"> </t>
    </r>
    <r>
      <rPr>
        <sz val="10"/>
        <rFont val="微软雅黑"/>
        <family val="2"/>
        <charset val="134"/>
      </rPr>
      <t>官方供图　　上海市文化和旅游局博物馆处相关负责人告诉中新网记者，不少博物馆都</t>
    </r>
    <r>
      <rPr>
        <sz val="10"/>
        <rFont val="宋体"/>
        <family val="2"/>
        <charset val="134"/>
      </rPr>
      <t>“</t>
    </r>
    <r>
      <rPr>
        <sz val="10"/>
        <rFont val="微软雅黑"/>
        <family val="2"/>
        <charset val="134"/>
      </rPr>
      <t>藏于深巷</t>
    </r>
    <r>
      <rPr>
        <sz val="10"/>
        <rFont val="宋体"/>
        <family val="2"/>
        <charset val="134"/>
      </rPr>
      <t>”</t>
    </r>
    <r>
      <rPr>
        <sz val="10"/>
        <rFont val="微软雅黑"/>
        <family val="2"/>
        <charset val="134"/>
      </rPr>
      <t>，希望能通过这样成规模</t>
    </r>
    <r>
      <rPr>
        <sz val="10"/>
        <rFont val="宋体"/>
        <family val="2"/>
        <charset val="134"/>
      </rPr>
      <t>“</t>
    </r>
    <r>
      <rPr>
        <sz val="10"/>
        <rFont val="微软雅黑"/>
        <family val="2"/>
        <charset val="134"/>
      </rPr>
      <t>进驻</t>
    </r>
    <r>
      <rPr>
        <sz val="10"/>
        <rFont val="宋体"/>
        <family val="2"/>
        <charset val="134"/>
      </rPr>
      <t>”</t>
    </r>
    <r>
      <rPr>
        <sz val="10"/>
        <rFont val="微软雅黑"/>
        <family val="2"/>
        <charset val="134"/>
      </rPr>
      <t>商圈的形式，为公众打开博物馆的大门，从文创入手，吸引更多人了解博物馆、爱上博物馆、走进博物馆。　　　　</t>
    </r>
    <r>
      <rPr>
        <sz val="10"/>
        <rFont val="宋体"/>
        <family val="2"/>
        <charset val="134"/>
      </rPr>
      <t>“</t>
    </r>
    <r>
      <rPr>
        <sz val="10"/>
        <rFont val="微软雅黑"/>
        <family val="2"/>
        <charset val="134"/>
      </rPr>
      <t>思南夜派对</t>
    </r>
    <r>
      <rPr>
        <sz val="11"/>
        <rFont val="Calibri"/>
      </rPr>
      <t>·</t>
    </r>
    <r>
      <rPr>
        <sz val="10"/>
        <rFont val="微软雅黑"/>
        <family val="2"/>
        <charset val="134"/>
      </rPr>
      <t>发现博物馆</t>
    </r>
    <r>
      <rPr>
        <sz val="10"/>
        <rFont val="宋体"/>
        <family val="2"/>
        <charset val="134"/>
      </rPr>
      <t>”</t>
    </r>
    <r>
      <rPr>
        <sz val="10"/>
        <rFont val="微软雅黑"/>
        <family val="2"/>
        <charset val="134"/>
      </rPr>
      <t>。</t>
    </r>
    <r>
      <rPr>
        <sz val="11"/>
        <rFont val="Calibri"/>
      </rPr>
      <t xml:space="preserve"> </t>
    </r>
    <r>
      <rPr>
        <sz val="10"/>
        <rFont val="微软雅黑"/>
        <family val="2"/>
        <charset val="134"/>
      </rPr>
      <t>官方供图　　</t>
    </r>
    <r>
      <rPr>
        <sz val="10"/>
        <rFont val="宋体"/>
        <family val="2"/>
        <charset val="134"/>
      </rPr>
      <t>“‘</t>
    </r>
    <r>
      <rPr>
        <sz val="10"/>
        <rFont val="微软雅黑"/>
        <family val="2"/>
        <charset val="134"/>
      </rPr>
      <t>夜派对</t>
    </r>
    <r>
      <rPr>
        <sz val="10"/>
        <rFont val="宋体"/>
        <family val="2"/>
        <charset val="134"/>
      </rPr>
      <t>’</t>
    </r>
    <r>
      <rPr>
        <sz val="10"/>
        <rFont val="微软雅黑"/>
        <family val="2"/>
        <charset val="134"/>
      </rPr>
      <t>只是一个开场。</t>
    </r>
    <r>
      <rPr>
        <sz val="10"/>
        <rFont val="宋体"/>
        <family val="2"/>
        <charset val="134"/>
      </rPr>
      <t>”</t>
    </r>
    <r>
      <rPr>
        <sz val="10"/>
        <rFont val="微软雅黑"/>
        <family val="2"/>
        <charset val="134"/>
      </rPr>
      <t>据透露，未来</t>
    </r>
    <r>
      <rPr>
        <sz val="11"/>
        <rFont val="Calibri"/>
      </rPr>
      <t>3</t>
    </r>
    <r>
      <rPr>
        <sz val="10"/>
        <rFont val="微软雅黑"/>
        <family val="2"/>
        <charset val="134"/>
      </rPr>
      <t>个月周五或周六晚间，上海全市近</t>
    </r>
    <r>
      <rPr>
        <sz val="11"/>
        <rFont val="Calibri"/>
      </rPr>
      <t>30</t>
    </r>
    <r>
      <rPr>
        <sz val="10"/>
        <rFont val="微软雅黑"/>
        <family val="2"/>
        <charset val="134"/>
      </rPr>
      <t>家博物馆将开展各类</t>
    </r>
    <r>
      <rPr>
        <sz val="10"/>
        <rFont val="宋体"/>
        <family val="2"/>
        <charset val="134"/>
      </rPr>
      <t>“</t>
    </r>
    <r>
      <rPr>
        <sz val="10"/>
        <rFont val="微软雅黑"/>
        <family val="2"/>
        <charset val="134"/>
      </rPr>
      <t>博物馆奇妙夜</t>
    </r>
    <r>
      <rPr>
        <sz val="10"/>
        <rFont val="宋体"/>
        <family val="2"/>
        <charset val="134"/>
      </rPr>
      <t>”</t>
    </r>
    <r>
      <rPr>
        <sz val="10"/>
        <rFont val="微软雅黑"/>
        <family val="2"/>
        <charset val="134"/>
      </rPr>
      <t>活动，包括延长开放时间、举办特展和主题活动，并推出门票、文创产品、教育活动、餐饮茶点、文旅线路等折扣优惠，供观众体验</t>
    </r>
    <r>
      <rPr>
        <sz val="10"/>
        <rFont val="宋体"/>
        <family val="2"/>
        <charset val="134"/>
      </rPr>
      <t>“</t>
    </r>
    <r>
      <rPr>
        <sz val="10"/>
        <rFont val="微软雅黑"/>
        <family val="2"/>
        <charset val="134"/>
      </rPr>
      <t>展览</t>
    </r>
    <r>
      <rPr>
        <sz val="11"/>
        <rFont val="Calibri"/>
      </rPr>
      <t>+</t>
    </r>
    <r>
      <rPr>
        <sz val="10"/>
        <rFont val="微软雅黑"/>
        <family val="2"/>
        <charset val="134"/>
      </rPr>
      <t>活动</t>
    </r>
    <r>
      <rPr>
        <sz val="11"/>
        <rFont val="Calibri"/>
      </rPr>
      <t>+</t>
    </r>
    <r>
      <rPr>
        <sz val="10"/>
        <rFont val="微软雅黑"/>
        <family val="2"/>
        <charset val="134"/>
      </rPr>
      <t>文创</t>
    </r>
    <r>
      <rPr>
        <sz val="10"/>
        <rFont val="宋体"/>
        <family val="2"/>
        <charset val="134"/>
      </rPr>
      <t>”</t>
    </r>
    <r>
      <rPr>
        <sz val="10"/>
        <rFont val="微软雅黑"/>
        <family val="2"/>
        <charset val="134"/>
      </rPr>
      <t>的综合性夜场。</t>
    </r>
    <r>
      <rPr>
        <sz val="11"/>
        <rFont val="Calibri"/>
      </rPr>
      <t>(</t>
    </r>
    <r>
      <rPr>
        <sz val="10"/>
        <rFont val="微软雅黑"/>
        <family val="2"/>
        <charset val="134"/>
      </rPr>
      <t>完</t>
    </r>
    <r>
      <rPr>
        <sz val="11"/>
        <rFont val="Calibri"/>
      </rPr>
      <t>)</t>
    </r>
    <r>
      <rPr>
        <sz val="10"/>
        <rFont val="微软雅黑"/>
        <family val="2"/>
        <charset val="134"/>
      </rPr>
      <t>　　来源：中国新闻网</t>
    </r>
    <phoneticPr fontId="1" type="noConversion"/>
  </si>
  <si>
    <t>“由于疫情原因，今年过年就在家里过，前几天已经把出去旅游的机票退掉了。”家住乌鲁木齐的郭女士说道。据了解，为响应国家合理有序引导群众就地过年的号召，最大限度减少人员流动，切实降低疫情传播风险，1月26日，国家民航局下发通知，明确自1月27日0时起，购买1月28日~3月8日春节期间机票的旅客，均可免费办理退票或至少一次改期。　　疫情之下，旅游业从去年开始就受到极大的冲击，旅游行业比较低迷，但从各大平台的旅游板块采取的措施来看，旅游行业还是取得了发展。业内人士指出，疫情促使人们旅游习惯发生了明显改变，如今越来越多的人开始选择在网上进行交通票务和住宿酒店的预订，这就给在线旅游平台，提供了更好的发展契机。　　据了解，目前行业不仅从自身平台产品出发、打造“红包补贴、就地过年”活动、出行保障等各种活动，而且也打开了今春旅游新模式。　　在线旅游行业助力就地过年　　打开“去哪儿”在线旅游平台，被“红包补贴、就地过年”八个大字所吸引，“去哪儿”从周边玩乐、特色民宿、人气景点、甄选酒店四个方面进行了细致的旅游服务选项，为人们春节旅游提供了新的方向。记者了解到，不仅是“去哪儿”，携程、飞猪这些在线旅游平台也相继推出了“就地过年”的活动或者产品。　　天眼查专业版数据显示，我国目前有2300余家从事在线旅游服务相关业务的企业。我国在线旅游相关企业集中注册于2014~2016年，3年新增近千家相关企业，占总量的42%。尽管如此，在线旅游行业的龙头企业，如“去哪儿”、携程、同程艺龙等平台关联公司，都是“老字号”。“去哪儿”成立于2006年，同程艺龙则成立于2000年，携程网成立时间最长，诞生于1994年。　　从预定方式到产品，各大在线旅游平台为“就地过年”提供了保障。预定方式方面，平台不仅有详细的出行保障，从飞机、火车、高铁等出行方式的退票政策，到各地出行防疫的出行政策，从可领取免费的疫情险，到现金红包、免费取消预订酒店等，为人们的出行提供多方面保障。　　从产品方面，平台更倾向于推广周边旅游产品，以北京为例，有关春节期间本地景区的搜索量一周内增长了7成，“酒店+风景”套餐的搜索量一周内增长了5成。　　“从今年走势来看，在线旅游行业要更精细化、智慧化管理，才能给用户提供更优质的旅游服务。”专家介绍道。　　“以前旅游都是把眼光放在家外面，今年在家过年，但是我们也挖掘出很多周边游，也挺有意思，能带着父母一起。”福州供电段职工张志霞说。　　新技术开启旅游新体验　　走进新疆准东的展厅，VR展示平台吸引了来访人的注意，站在指定的地点，耳边传来恐龙的叫声，眼前的屏幕上一只霸王龙正缓缓向人走来，随着吼叫的接近，霸王龙也已站在人身边。这就是VR技术带来的全新体验。　　当前，我国有700多家全景VR旅游景点，在2020年9月就有游客通过VR来了一场沉浸式旅游体验。VR全景云旅游是以全方位展示旅游景区的自然环境、设备和项目，带领用户穿越到目的地，感受当地的人文景观。同时，用户可以随意变大变小、720度拖拽全景图，给用户带来极大的体验感和参与感。　　除了VR技术，直播平台的参与，也为旅游带来了新的体验。据了解，马蜂窝旅游直播将在春节期间开启“春节特别计划”，为足不出户的用户带来缤纷多彩的视觉旅游模式。除此之外，各旅游景点也将通过不同的平台展示新春云旅游地。　　“去年我带着孩子从微信公众号上游览了博物馆，孩子学到很多东西，今年就地过年，我更期待这样的活动，足不出户，让孩子增长见识。”王娜女士说道，往年，她都会带着孩子去内地旅游，一方面要照顾孩子，另一方面还要紧跟团，全程都很忙。但去年的云旅游带给她新的体验，让她更期待今年的云旅游活动。　　“今年的在线旅游行业，是机遇，也是挑战。”业内人士表示，虽然当下在线旅游平台推出了新的本地游，挖掘了很多新的产品，但是在线旅游平台的主流产品和收入仍旧是“旅游、旅行”，目前的产品并不能完全满足需求。　　“虽然疫情让旅游业不可避免地进入加速洗牌期，但长远来看会让行业走向高质量发展的道路。”专家认为，对于旅游企业来说，如何在当下多变的市场环境中抓住发展脉络，迅速打开新局面，成为不得不思考的问题。当下，市面上旅游产品同质化问题严重，个性化和品质旅游需求持续提升，给信息化旅游企业孕育了更大的市场空间。在线旅游平台不仅要有新产品，还要开启智慧新模式，为疫情之下的旅游保驾护航。</t>
  </si>
  <si>
    <t>全球缺芯 如何让国产芯加速进入供应链</t>
  </si>
  <si>
    <t>让虚拟与现实相互激发</t>
  </si>
  <si>
    <t>德国行业协会：电子电气行业产量今年将增长8%</t>
  </si>
  <si>
    <t>螳螂虾、寄居蟹助力制备高强高韧仿生材料</t>
  </si>
  <si>
    <t>粮食“十七连丰”背后的育种科技</t>
  </si>
  <si>
    <t>中国手机厂商首秀“隔空充电”技术</t>
  </si>
  <si>
    <t>提升主播数据明显 云鹭科技“互动直播”持续发力</t>
  </si>
  <si>
    <t>酒精代谢物或经大脑直接调控动物行为</t>
  </si>
  <si>
    <t>看清宇宙中暗弱的光 却看“丢”了一万多亿个星系</t>
  </si>
  <si>
    <t>气象服务如何融入城市大脑？</t>
    <phoneticPr fontId="1" type="noConversion"/>
  </si>
  <si>
    <t>长城控股与中国石化签署氢能战略合作框架协议</t>
  </si>
  <si>
    <t>代表委员热议“减碳目标”：科技要唱主角</t>
  </si>
  <si>
    <t>南宁打造中国—东盟科技城</t>
  </si>
  <si>
    <t>“毅力”号探测器首次在火星成功制氧</t>
  </si>
  <si>
    <t>2021年我国全年航天发射次数有望首次突破40次</t>
  </si>
  <si>
    <t>“星际访客”和太阳系彗星中探测到镍</t>
  </si>
  <si>
    <t>美太空探索技术公司“星舟”火箭试飞时爆炸</t>
  </si>
  <si>
    <t>太空探索技术公司将开启“商业太空游”</t>
  </si>
  <si>
    <t>报告：全球计算力指数排名美国居首 中美差距将进一步缩小</t>
  </si>
  <si>
    <t>国产首台高原高寒大直径硬岩掘进机在郑州下线</t>
  </si>
  <si>
    <t>光学波段信号可当探测热木星大气逃逸探针</t>
  </si>
  <si>
    <t>部分海洋物种存在“种群崩溃”危机</t>
  </si>
  <si>
    <t>打造高质量航空航天产业集群（专家观点）</t>
  </si>
  <si>
    <t>遥感三十一号02组卫星发射现场画面</t>
  </si>
  <si>
    <t>嫦娥五号探测器再次实施制动 进入近圆形环月轨道飞行</t>
  </si>
  <si>
    <t>＂救命＂芯片到手 荣耀发威！这些公司亮明合作关系</t>
  </si>
  <si>
    <t>“等你长大 送你去太空” “宇宙天团”入港播种</t>
  </si>
  <si>
    <t>全息技术“量子飞跃”或彻底改变成像技术</t>
  </si>
  <si>
    <t>不数不知道！可再生能源发电装机总规模再创新高</t>
  </si>
  <si>
    <t>公安部和科技部签署“科技兴警”合作协议</t>
  </si>
  <si>
    <t>嫦娥五号轨道器和返回器组合体实施第二次月地转移入射</t>
  </si>
  <si>
    <t>破解细菌耐药性密码 促养殖产业提质增效</t>
  </si>
  <si>
    <t>国家航天局发布天问一号探测器拍摄的高清火星影像</t>
  </si>
  <si>
    <t>2020年“体检”报告：北极正上演“冰与火之歌”</t>
  </si>
  <si>
    <t>世界首台百万千瓦水电机组白鹤滩水电站并网成功</t>
  </si>
  <si>
    <t>我国将于明年上半年发射空间站核心舱</t>
  </si>
  <si>
    <t>牛多能性拓展干细胞技术获突破</t>
  </si>
  <si>
    <t>6G让万物智联成为可能</t>
  </si>
  <si>
    <t>法国借助人工智能反水雷</t>
  </si>
  <si>
    <t>中国北斗创造航空业新机会</t>
  </si>
  <si>
    <t>汽车业爆发“缺芯”问题之后，车厂和国内Tier1（车厂一级供应商），一边协调产能以解燃眉之急，另一边也开始扶持本土供应链，作出更长远的规划。
　　但是，国产汽车芯片只占全球3%的份额，国内形成产能的企业尚不多，而且出于稳定性的考虑，供应链对替换国货存有担忧。6月10日，在2021世界半导体大会分论坛、首届世界汽车半导体创新协作论坛上，业界针对本土芯片的种种痛点，探讨了应对方案。
　　基于多年的合作，全球芯片大厂均与供应链及车厂形成了一种强绑定关系。国家新能源汽车技术创新中心副总经理邹广才表示，在选用的过程中，上下游正在形成一种焦虑，下游担心国产芯片没有进行大规模验证，万一出现问题，影响整个品牌和质量。上游担心芯片对汽车客户的价值占比非常低，如果车辆出现大规模的维修、召回、更换情况，会对芯片厂造成很大压力。
　　邹广才表示，一个应对方案是采用金融保险，以一种市场化的手段缓解这种焦虑。最近国内的一些保险公司，正和上下游企业进行沟通洽谈，推出关于汽车芯片上车应用保险的试点，分担技术验证、商务谈判中的风险。国家相关部门也在积极推动此事，联合行业协会，一起把国产汽车芯片产品纳入《首台套重大技术装备保险补偿机制》的产品目录。
　　另一个痛点是产业供需对接问题。邹广才表示，从2020年底至2021年2月，工信部主导开展了中国汽车半导体产业供需情况调研，向国内85家企业征集供给和需求信息，收录了国内59家半导体企业568款产品，覆盖10大类产品，共涉及53个小类。在产品需求方面，收录国内26家汽车及零部件企业的1000条产品需求信息，来自14家整车企业和12家汽车零部件企业。
　　邹广才表示，当时做这个手册也是希望帮助上下游知晓对方的需求，后来很多企业反映，通过手册找到合作伙伴，正在进行洽谈。
　　痛点也在标准准入方面。工信部电子工业标准化所研究员陈大为表示，国产汽车芯片准入的基本要求和标准，目前是没有的，业内对于一些关键标准的理解还是有很大的差距。在他看来，各个公司在芯片可靠性设计能力上，还有很多欠缺。
　　在芯片技术方面，汽车工业协会副秘书长杨中平表示，当前，我国车规级的芯片产业还很薄弱，像控制类芯片在国内成熟较晚，水平相对较低，产业应当基于现有条件打通应用的断点，突破难点，逐步加大加强国产芯片的推广应用密度，形成竞争力。
　　当前，一部分国产汽车芯片企业，例如MCU，已经依靠消费级市场作为起点和技术的积累，通过技术和供应链的逐步验证，向车规级迈进，这个路径是正确的。但是，陈大为表示，当前业内有一种情况是，一些非车规芯片转为汽车应用，这是有风险的。
　　陈大为表示，有的企业开始设计时并没有按照车规要求来考虑，在生产时也没有按照车规芯片筛选的原则筛选，最后功能指标侥幸能满足车用，正好下游也没有合适的芯片，就临时采用，这样会有一些风险。芯片是设计、生产出来的，而非测试出来的，所以即便厂商按照AEC-Q100标准做一系列试验，侥幸通过，也不能证明这类芯片在数年后一直是零缺陷。</t>
  </si>
  <si>
    <t>越是在媒介化社会，越是不能忽略人的主体作用。让线上与线下相互补充，让虚拟与现实相互激发，保持精神的定力和思想的清醒，显得尤为重要　　　　有人说，互联网实现了我们一个古老的梦想，把远在天涯的人变得近在咫尺，但同时也给我们带来麻烦，把近在咫尺的人变得远在天涯，我们被手中的手机屏幕封闭起来。　　根据中国互联网信息中心今年2月发布的报告，截至2020年12月，我国网民规模达到9.89亿，成为全球最大的数字社会。对很多人来说，吃穿住用行或者工作、休闲、教育、社交都已经离不开互联网。“在线”成为常态，“虚拟生活”也成为常态。由此带来一种普遍的担心：当我们越来越习惯于线上的虚拟生活，我们与现实世界的联系是否越来越弱？失去与实体、具象、丰富的社会现实的联系，我们的文化是否会成为无源之水？　　对于虚拟世界的担心，并非杞人忧天。如研究者指出的那样，互联网已经被我们嵌入日常生活轨迹之中，越来越多曾经的非媒介化活动被转化为媒介化形式，进而形成一种新型的“媒介化社会”。在一些情况下，媒介化所带来的过度沉浸乃至沉迷，的确有可能让一些人“越来越拥抱技术、越来越忽略彼此”。不过，问题并不在于媒介化或者虚拟生活本身，而是人对新媒介的具体应用方式。　　实际上，线上与线下并非泾渭分明，反而趋向彼此融合。那种认为线上花费的时间越来越多、与现实世界的联系就会越来越少的看法，是一种非此即彼的二元对立观念：线下是真实的、线上是虚假的，两者格格不入，彼此在进行一场争夺时间的博弈。但线上与线下之间的关系并非如此。研究发现，互联网形成的社交关系很多都是“上传”线下的好友，是现实社交的延续。从空间角度来看，互联网有助于我们维系远距离的线下关系，尤其对社交圈中的异地“弱关系”，互联网提供了一种成本极低的交往方式。从时间角度来看，媒介化创造了一种广泛的双向即时互动。空间和时间都被不断压缩，互动性显著增强，这无疑有助于提高社会交往的效率。　　社交如此，我们工作生活的其他方面也是如此，“虚拟”与“现实”早已是你中有我，我中有你。现实世界为虚拟生活提供源源不断的养料，虚拟生活又在激发和充实现实世界的活力。　　在文化生活领域，虚拟世界正在为我们提供新的文化载体。近年来，各地博物馆纷纷通过数字化手段，将馆藏内容“搬”到互联网上，成为新的文化热点。通过网络，公众可以借助数字技术一览故宫全貌，也可以“游览”一系列正在国家博物馆展出的藏品。通过“虚拟在场”一饱眼福，“云端”的文化生活惠及了广大的人群。在抗击新冠肺炎疫情中，虚拟世界的价值得到尤其显著的体现。某线上音乐会创造了数亿人次的收看纪录，数以千计的学术讲座通过“云端”免费向公众开放。这说明，“虚拟”不仅是对“现实”的一种必要辅助，在特殊的社会情境下，甚至能发挥及时的“补救”功能。　　虚拟世界也在成为文化创造力迸发的重要阵地。网络文艺产出庞大，艺术水准和制作水准不断提升，日益成为人们文化生活的重要组成部分；互联网技术让艺术创作和生产的可能性得到拓展；虚拟现实、增强现实等新技术的更新迭代，为艺术创造提供全新手段。虚拟世界很大程度上是一个多感官打开的世界，因而也是一个可以发挥艺术所长的世界。　　当然，对一些沉溺于虚拟生活不能自拔，将网络虚拟空间当作回避现实问题的港湾的现象，我们也不能忽视。一方面，这要求我们更多关注媒介素养问题，为公众创造更多学习机会，思考如何理性面对互联网，与其和谐相处；另一方面，这也是网络治理的问题，相关部门应该对互联网平台中隐匿的成瘾问题进行更为有力的评估和监管。　　研究表明，技术并不能完全决定人们的使用行为，它也许可以决定使用的起点，却不能决定使用的终点。越是在媒介化社会，越是不能忽略人的主体作用。让线上与线下相互补充，让虚拟与现实相互激发，在更广阔的时空、更多样的选择中，保持一种精神的定力和思想的清醒，就显得尤为重要。（董晨宇）</t>
  </si>
  <si>
    <t>新华社柏林6月10日电（张雨花）德国电子电气行业协会10日表示，鉴于近期德国电子电气行业保持两位数高速增长，预计今年产量将增长8%。　　该协会当天发布新闻公报说，电子电气行业景气稳定，但也存在风险，目前最大挑战是材料短缺和供应推迟等。　　该协会发布的数据显示，与去年同期相比，今年4月德国电子电气行业新订单增长57%，产量增长27%，销量增长29%。今年1月至4月，行业新订单同比增长24%，产量同比增长8%；总收入639亿欧元，同比增长近9%。　　德国联邦外贸与投资署专家马克斯·米尔布雷特表示，德国电子电气行业产量快速增长得益于强劲的出口和德国国内巨大需求。在汽车和工业电气领域，德国是一个极具吸引力的市场。</t>
  </si>
  <si>
    <t>记者10日从中国科学技术大学获悉，该校中科院材料力学行为与设计重点实验室骆天治教授团队与武汉大学王正直副教授、张作启教授合作，研究了具有防御功能的螳螂虾尾刺（矛）和寄居蟹左螯（盾），综合利用多种实验手段揭示了其从纳米尺度到厘米尺度的化学梯度、微观结构和力学性能之间的相关性，并通过有限元分析和3D打印技术确认了两种结构中的增韧机制和结构优化原理。相关成果日前分别发表在学术期刊《ACS应用材料与接口》和《生物材料》上。        生物界中存在的许多梯度材料提供了多个仿生材料设计原理。螳螂虾尾刺的外骨骼包括四个不同的结构层，每层都具有不同的微观结构和化学成分特征。这些层状结构的局部力学性能与微结构和化学成分密切相关，几者的组合有效地限制了裂纹的扩展，同时最大限度地释放了变形过程中的应变能，提高了结构的整体韧性和强度。        研究人员使用3D打印技术制备了多个尾刺的仿生微结构，通过力学测试验证了布林根（Bouligand）结构与径向的平行层状结构的组合能极大地提高结构总体韧性和强度这一设计理念。这为制备高强高韧的仿生复合材料提出了一条新的路径。        寄居蟹左螯的外骨骼分为五层。同样，这些层状结构的局部力学性能与微结构和化学成分也密切相关。特别是结构中三维正交排列的己丁质纤维通过桥接和拔出机制有效地提高了材料的断裂韧性。        左螯穹顶状形貌的局部曲率和三明治状的层间力学性能分布，从整体上为其抗击外部攻击提供了优化的力学性能，极大地降低了结构的变形和界面应力，展示了有效的防护功能。这为抗冲击结构的优化设计提供了一种思路。</t>
  </si>
  <si>
    <t>图片均为新华社发　　113亿斤，这是2020年我国粮食生产比上一年增加的产量，实现“十七连丰”。这样的成果并不容易，中国农业科学院近日公布的一组数据显示：我国小麦2020年播种面积比2011年减少2700万亩，但产量增加1300万吨；水稻2020年播种面积比2011年减少393.6万亩，但产量增加897.7万吨。　　中国农业科学院副院长、中国工程院院士万建民说：“一减一增的背后，是科技的力量。”从育种、栽培，到灌溉、病虫害防控，粮食生产的各个环节都需要科技的助力。其中，良种培育是至为关键的一环。近年来，我国培育了一批粮食作物新品种，从种源上为提高粮食产量和品质提供了保障。本期，我们从平时接触最多的四大粮食作物——小麦、水稻、玉米、大豆，看看都有哪些新品种从实验室走向田间地头，让中国的粮仓更充实，餐桌更丰富。小麦 生产品种全部为国产自育　　我国是世界上最大的小麦生产国和消费国。“小麦连续六年总产在1.3亿吨以上，这对于1.27亿吨的消费量而言，刚刚好，没有太多的富余。”中国农科院作物科学研究所副所长刘录祥说。　　不过，这只是当前“刚刚好”。刘录祥指出，未来我国人口还会增加，2030年小麦要实现1.7亿吨的产量，那就要求我们每年产量增加2%。“所以我们不可以躺着睡大觉，必须警觉起来。”　　每年增产2%，难度有多大？我们先看看最近一个十年的变化：2011年我国小麦单产（平均亩产）322.55公斤，2020年增至382.8公斤，增幅18.68%，年均增长1.87%。这个增长率与2%很接近，是如何实现的？　　要想产量好，首先必须得种子好。据万建民介绍，“十三五”期间，中国农科院围绕小麦全产业链开展了“藏粮于技”重大科研任务，新育成一批具有国际领先水平的小麦新品种。而且，我国小麦生产品种全部为国产自育，也就是说不依赖国外的种子。　　比如，“中麦175”是我国第一个同时通过国家水地和旱肥地两个区域审定的水旱兼用型品种，实现了我国冬小麦育种的新突破，是北部冬麦区推广面积最大的品种；“中麦5051”破解了北方麦区强筋小麦不抗寒、节水小麦不优质的难题，亩产达到551公斤；“中麦578”在2020年河南省焦作市实打验收，亩产达到841.5公斤，创下黄淮麦区强筋小麦高产纪录。　　培育一个新品种，需要做许多基础研究，如基因研究等。近年来，我国小麦育种基础研究取得许多突破。比如，中国农科院作物科学研究所首次攻克利用冰草属优异基因改良小麦的国际难题，创制了一批多粒、广谱抗病性强且产量高的育种新材料；克隆抗旱基因，培育的抗旱小麦水分利用效率提高15％以上、产量提高10％以上。　　在小麦基因组测序、基因克隆、高通量分子标记检测、转基因、基因编辑以及分子育种技术等方面，中国农科院与欧美发达国家保持同步，部分领域处于领先水平。所谓分子育种，是指将分子生物学技术应用于育种，在分子水平上进行育种。近年来，中国农科院完成了小麦基因组660K芯片构建、太谷核不育基因的克隆和基因编辑等工作。　　“我们把这些原始的基因用分子标记，从传统育种到分子育种，提升育种技术。”中国农科院作物科学研究所所长、中国科学院院士钱前说。　　对于未来小麦新品种设计，刘录祥呼吁加大重大科学设施的支撑。他认为，要从基础资源的深度解析、优异基因的深度挖掘和重大战略品种的设计这三个目标去谋划小麦品种研究的科学设施。通过科学设施支撑，争取每年有一些战略性的基因资源和新品种的产出。水稻 品种培育兼顾优质和高产　　万建民这几年感觉到一个有趣的变化：几年前到某个小饭店或食堂吃饭，经常遇到米饭的味道太差，很难接受；但现在随便进哪一家路边小店或食堂，米饭味道通常都能让人接受，不像以前那么差。他发现，周围很多人与他有同样的感受。　　这说明了什么？他得出一个结论：中国的水稻品种培育由以往单一的追求单产的提升，已经向品质改良的方向发展。也就是说，优质和高产并重是目前水稻育种的主攻方向，而且取得相当大的成效。　　提到优质大米，许多人可能想到的是泰国香米、日本大米以及我国东北地区的五常大米等。但其实，近年来我国培育了不少水稻新品种，而且在高产和优质方面达到国际领先水平。　　比如，中国水稻研究所胡培松院士团队选育的“华浙优261”香型优质杂交稻，是优质高产高效广适性新品种，达到农业行业《食用稻品种品质》标准一级。“华浙优261”产量高，最大的优势是米质优，整精米率达到70%以上，稻米细长透亮，食味好。钱前院士团队选育的“嘉禾优7245”粳型三系杂交水稻品种，味道软糯弹香滑，还具有产量高、抗稻瘟、抗飞虱等优点。　　“最近太湖流域培育的软米，也基本能够接近日本的大米。中国水稻研究所和湖南农科院、广东农科院选育的籼米，有些品种已经达到泰国香米的味道。”万建民说，与小麦一样，我国生产上应用的水稻品种全部为国产自育。　　记者了解到，在水稻育种基础研究方面，我国取得突破性进展。比如，中国农科院通过建立功能基因组学、蛋白组学、代谢组学等研究平台，成功解析水稻产量、外观、柱形和抗性等重要性状形成的分子基础，建立了“分子模块”到“设计型品种”的现代生物技术育种创新体系，整体处于国际领先水平。　　在杂交水稻种子研究方面，也有重大突破。杂交水稻存在一个长期未解决的难题，因为其种子优势无法固定，所以必须每年进行制种，导致种子价格要比常规种子贵很多，限制了杂交水稻的进一步推广。中国水稻研究所利用基因编辑技术，首次建立了可固定杂交种子优势的水稻无融合生殖体系，成功获得杂交水稻的克隆种子。这项种子克隆技术可显著降低作物的生产成本，保障粮食安全。玉米 自育品种面积提高到90%以上　　玉米在明朝时期从南美传入中国，经过数百年的发展，已成为我国第一大粮食作物。“十三五”期间，我国玉米产量占粮食作物39.3%，单产由2015年的393公斤提高到2020年的421公斤。　　“玉米产业的蓬勃发展得益于新品种培育不断突破，自育品种面积提高到90%以上，优质专用、绿色高效品种大幅度增加。”万建民说。　　由于我国并非玉米的起源地，因此玉米种质资源（又称遗传资源，指生物体亲代传递给子代的遗传物质，往往存在于特定品种之中）的丰富程度与一些国家有差距。相比小麦和水稻品种全部实现国产自育，我国玉米自育品种的比例要低得多。国家玉米产业技术体系首席专家李新海透露：“五年前，跨国公司选育的玉米品种占我国玉米播种面积比例达到15%。”　　但是，对于玉米育种研究，我们不甘落后。在玉米育种基础与应用基础研究领域，中国农科院开展了玉米种质资源保护与创新研究，创新基因编辑、转基因、全基因组选择等遗传改良技术，驱动玉米种业新发展。　　记者了解到，中国农科院建立了我国玉米种质资源安全保护体系，安全保存3万余份种质资源。通过研究，阐明了我国玉米种质资源遗传多样性，揭示了现代玉米育种过程全基因组选择与遗传改良规律；成功克隆了多个与玉米株型建成、耐密性、耐盐、抗粗缩病与抗倒伏性紧密相关的基因，并阐明了遗传机制；开发从基因组DNA序列预测基因表达调控模式的人工神经网络模型，为实现人工智能辅助定向育种奠定基础。　　“十三五”期间，中国农科院育成“中单123”“中单685”“中玉303”“中单111”等高产抗逆宜机收新品种10个。比如，“中单111”表现出早熟、抗倒、落粒损失率低等优势，在新疆奇台创亩产超过1570公斤。中国农科院还构建了以密植增穗增产、高质量群体构建、病虫害绿色防控、机械粒收与全程机械化作业、秸秆还田为主的玉米密植高产全程机械化绿色技术体系，2020年创亩产1663.25公斤新纪录。大豆 在生长环境恶化下实现增产　　与小麦、水稻和玉米相比，大豆的境遇没那么好。“好地给了小麦和水稻，碎一点的地给了玉米，最差的给了大豆。”国家大豆产业技术体系岗位专家吴存祥坦言。　　由于耕地资源和水资源有限，为保障口粮绝对安全，我国在粮食作物的布局上优先保障小麦、水稻和玉米，导致大豆种植“朝边缘地方转移”。“十二五”期间，我国适宜大豆种植的东北地区中南部和黄淮海地区中北部大豆面积严重萎缩，而光温条件较差的东北北部高寒地区和旱涝严重、土壤板结的黄淮海南部成为新的大豆集中产区，大豆生产的立地条件（指植物生存需要的土壤、水分、气候、空间组合而成的外部环境）明显恶化。　　产量的高低和立地条件的好坏有直接关系，大豆生长环境变得恶劣，产量还能增长吗？　　能！2020年，我国大豆平均亩产132.4公斤，比2016年提高11.0%。“在主产区立地条件欠佳的不利形势下，大豆单产水平的提高，得益于科技进步。”万建民说。　　目前，中国农科院作科所的国家种质库保存了世界上最多的大豆种质资源。该所深入开展大豆优异种质挖掘、创新与利用攻关，取得显著成效。比如，在大豆育种基础研究方面，该所与华南农业大学开展合作，克隆了研究者们寻觅了近半个世纪的大豆长童期基因J，找到了改良大豆短日高温适应能力的分子靶点。这为中高纬度地区的优良大豆品种改造提供了技术途径，对发展低纬度地区大豆生产、拓展大豆品种种植区域、提高植物蛋白保障能力具有重大意义。　　万建民介绍，“十三五”期间，“合农95”“黑农84”“绥农44”“齐黄34”等大豆新品种的选育及大面积推广种植，同时大垄密植、浅埋滴管、免耕覆秸等技术模式不断成熟，良种良法结合刷新小面积高产纪录，创造大面积高产典型。比如，“中黄37”蛋白质含量高、籽粒大，成为黄淮海地区主栽品种之一；“中黄30”抗旱耐荫，成为西北地区主栽品种；“中黄901”早熟高产，抗大豆灰斑病，适宜东北北部种植；“中黄39”适宜种植区域从北纬20度到40度，是我国种植区域纬度跨度最大的大豆品种。　　记者手记仍需打好“种业翻身仗”　　除了小麦、水稻、玉米和大豆，我国还选育出了中谷系列谷子、中绿系列绿豆、中红系列红小豆等杂粮新品种。比如，杂交谷子“中杂16”增产都达到15%以上；小米新品种“中谷2”大大提高小米的品质，以前需要半个小时熬好的小米粥，现在只需要8到10分钟就行。　　“作物重大新品种不断涌现，引领我国主粮育种方向，支撑国家粮食安全。”万建民说。　　不过，万建民也指出，随着人们需求的不断变化，我国种业发展仍待提升。他以大米举例说，糖尿病、肾脏病、高血压患者等特殊人群对大米有特殊需求。比如，肾脏病患者由于肾机能衰竭，不能吃谷蛋白含量超过4%的大米。如果谷蛋白含量高，会引起尿中毒，因为他们无法像健康人那样有效地消化蛋白。但是，普通人却希望谷蛋白含量高一些，那样营养蛋白更高。　　“如果我们能提供低谷蛋白的大米，至少可以减少肾脏病人透析的次数。”万建民说，要根据不同人群的需求，培育不同的大米品种。　　未来的良种培育，在追求高产的基础上，对品质和功能更加侧重。万建民指出，要加快培育环境友好、资源高效、优质和高附加值专用，以及适宜轻简栽培和机械化生产方式等突破性作物新品种。重点培育优质绿色超级稻、优质功能水稻、优质节水小麦、抗赤霉病小麦、耐旱宜机收玉米、抗虫耐除草剂玉米、优质蛋白玉米、高产高蛋白大豆、耐除草剂大豆等重大新品种。　　要实现这些目标，需要打一场“种业翻身仗”。万建民说，在一些育种基础研究和关键技术上，我国与发达国家仍有差距。比如，基因编辑技术原始专利大多被国外控制，有重要育种价值的重大基因比较缺乏等。　　“未来要加大对自主知识产权生物育种核心技术和产品的研发，在尊重科学和严格监管下开展生物育种产业化应用。”万建民建议，以种业关键技术原始创新为目标，开展种源“卡脖子”技术攻关。</t>
  </si>
  <si>
    <t>小米和联想旗下摩托罗拉29日对外发布和展示了“隔空充电”技术，将这项技术从科幻电影带到了现实。　　小米董事长兼CEO雷军介绍，小米隔空充电技术核心在于空间定位和隔空能量传输。小米自研的隔空充电桩内置5个相位干涉天线，可以对手机进行毫秒级空间定位，精准探测手机位置。144个天线构成的相位控制阵列，通过波束成形将毫米波定向发射给手机。　　雷军说，目前小米隔空充电技术，已经实现了数米半径内，单设备5瓦远距离充电。不仅于此，多设备也可以同时充电(每台设备均支持5瓦)，甚至异物遮挡也不降低充电效率。在该领域，小米拥有17项自研专利。　　在摩托罗拉发布的视频中，两部摩托罗拉手机在距离充电设备1米的地方实现了无线充电。据摩托罗拉介绍，其隔空充电距离远大于目前以Qi技术为主的接触式充电，而且可以实现多台手机同时充电，并不仅仅局限于一台手机。　　赛迪智库信息化与软件产业所研究员钟新龙表示，隔空充电是提升手机综合使用体验的一个“梦幻般”的创新，也为未来“万物智能”打造了完美引擎。　　那么，隔空充电什么时候能够成手机“标配”？雷军表示，隔空充电技术或将率先在小米11上实现。　　“如果一项技术从一个梦幻设想走到商业化大规模应用需要100步，那么概念性产品的诞生就代表已经走了90步”，钟新龙表示，此次小米和摩托罗拉的概念性产品发布，正是手机产业链基础高级化，供应链现代化的有力体现。　　钟新龙认为，一项技术进入商业化，在技术层面，需要经历严格的标准化测试和验证；在供应层面，大规模商用铺货对成本要求很高，对稳定性要求也很高，这都是手机厂商需要解决的。(刘育英)</t>
  </si>
  <si>
    <t>云鹭科技推出“云游戏+直播”解决方案，以主播和观众的交互为核心，利用弹幕和礼物的效果影响游戏的直播进程，大大增强了观众的参与感。云鹭科技自成立以来一直深耕云游戏领域，在国内首推“互动直播”模式，通过这种新鲜有趣的方式为主播带来了更多的热度以及收益。“互动直播游戏”主要走的是一种全新的思路——利用弹幕和礼物改变直播进程，让传统的主播玩、观众看变成了观众参与、主播闯关，可以说这种类型的游戏是专门为了主播而生。云鹭科技目前已经推出多款“互动直播游戏”，加入了直播间的弹幕和礼物刷怪功能之后，主播与观众之间的“互动”成为了整个玩法的核心，观众可以通过弹幕来为主播无限的增加难度，看主播出糗；也可以利用礼物来为主播“逃出生天”出一份力。这种可以让“观众大神”指点江山的全新直播方式，可以有效调动直播间内的观众积极性，经过云鹭科技的直播测试，在主播直播“互动直播游戏”游戏时，无论是弹幕数、直播间内活跃观众数还是礼物数都较平时有了大幅的增长，观众还是乐于看到这样的新直播形式出现的。云鹭科技推出的“互动直播”内容正在持续丰富，通过互动直播的玩法，以互动道具为观众和主播的枢纽，提升了游戏影响力，直播粉丝对直播有更深的沉浸感；“互动直播游戏”让“观众大神”们不再是直播间无脑的“BB机”，而是真的可以通过弹幕、礼物来参与到直播的过程中来。“互动直播游戏”是云鹭科技在直播场景下的又一次创新，直播间数据→游戏反馈→直播游戏反馈形成的完整链路，它可以允许观众利用弹幕和礼物来对游戏的过程造成影响，观众的一举一动在直播的过程中都有直观的体现，让观众可以享受到不同以往的直播乐趣，调动了直播间的气氛，同时也可以有效的提高直播间内的人气数据和礼物收入。</t>
  </si>
  <si>
    <t>小鼠的大脑可直接代谢酒精？英国《自然·代谢》杂志23日发表的一项生物学研究显示，在小鼠中，酒精中毒对行为的影响或许是大脑而不是肝脏产生的酒精分解产物（代谢物）引起的。中美科学家的这一研究结果，对酒精会如何影响大脑提出了全新的见解，对人类来说，这一结果或有望用来更好地调控酒精对行为的影响。        酒精对人和小鼠行为有诸多影响，如运动功能障碍就是其中之一，这些影响被认为是由酒精分解过程中产生的代谢物引起的。其中一种代谢物是醋酸盐，醋酸盐由肝脏中含量丰富的乙醛脱氢酶2（ALDH2）产生。肝脏产生的醋酸盐会通过血流到达大脑，并在大脑中通过抑制性神经递质GABA的信号转导损害运动功能。        此次，来自美国国立酒精滥用与中毒研究所、中国安徽医科大学第二附属医院、中国科学技术大学神经科学系的研究团队，在3个人脑样本和11只小鼠中观察到了这个现象，ALDH2会在小脑的星形胶质细胞内表达——小脑是控制平衡和运动协调能力的脑区。当ALDH2从小脑的星形胶质细胞内去除时，小鼠不会出现酒精摄入导致的运动功能障碍。        一般来说，酒精摄入会使脑内醋酸盐和GABA水平升高，但去除星形胶质细胞内的ALDH2可以避免这种水平升高。相比之下，去除肝脏中的ALDH2未能影响脑内醋酸盐或GABA的水平。以上研究结果显示，大脑和肝脏产生的醋酸盐在影响运动功能方面的能力有所不同。        研究团队总结称，酒精代谢物或许能在脑内进行直接调控，进而有望发现改变酒精对人体影响的新靶标。不过，仍需开展进一步研究确定在小鼠体内观察到的这些机制是否也存在于人体内。</t>
  </si>
  <si>
    <r>
      <rPr>
        <sz val="10"/>
        <rFont val="微软雅黑"/>
        <family val="2"/>
        <charset val="134"/>
      </rPr>
      <t xml:space="preserve">原标题：报告：汽车、电子、电器等行业智能制造在中国处领先水平
</t>
    </r>
    <r>
      <rPr>
        <sz val="11"/>
        <rFont val="Calibri"/>
      </rPr>
      <t xml:space="preserve">	</t>
    </r>
    <r>
      <rPr>
        <sz val="10"/>
        <rFont val="微软雅黑"/>
        <family val="2"/>
        <charset val="134"/>
      </rPr>
      <t>中国工业和信息化部官方网站</t>
    </r>
    <r>
      <rPr>
        <sz val="11"/>
        <rFont val="Calibri"/>
      </rPr>
      <t>21</t>
    </r>
    <r>
      <rPr>
        <sz val="10"/>
        <rFont val="微软雅黑"/>
        <family val="2"/>
        <charset val="134"/>
      </rPr>
      <t xml:space="preserve">日发布的一份关于中国智能制造发展水平的报告显示，汽车、电子、电器、医药制造、化学原料、化学制品等行业处于排头兵位置。
</t>
    </r>
    <r>
      <rPr>
        <sz val="11"/>
        <rFont val="Calibri"/>
      </rPr>
      <t xml:space="preserve">	</t>
    </r>
    <r>
      <rPr>
        <sz val="10"/>
        <rFont val="微软雅黑"/>
        <family val="2"/>
        <charset val="134"/>
      </rPr>
      <t>这份《智能制造发展指数报告</t>
    </r>
    <r>
      <rPr>
        <sz val="11"/>
        <rFont val="Calibri"/>
      </rPr>
      <t>(2020)</t>
    </r>
    <r>
      <rPr>
        <sz val="10"/>
        <rFont val="微软雅黑"/>
        <family val="2"/>
        <charset val="134"/>
      </rPr>
      <t>》由中国电子技术标准化研究院编写。报告称，截至</t>
    </r>
    <r>
      <rPr>
        <sz val="11"/>
        <rFont val="Calibri"/>
      </rPr>
      <t>2020</t>
    </r>
    <r>
      <rPr>
        <sz val="10"/>
        <rFont val="微软雅黑"/>
        <family val="2"/>
        <charset val="134"/>
      </rPr>
      <t>年</t>
    </r>
    <r>
      <rPr>
        <sz val="11"/>
        <rFont val="Calibri"/>
      </rPr>
      <t>12</t>
    </r>
    <r>
      <rPr>
        <sz val="10"/>
        <rFont val="微软雅黑"/>
        <family val="2"/>
        <charset val="134"/>
      </rPr>
      <t>月，</t>
    </r>
    <r>
      <rPr>
        <sz val="11"/>
        <rFont val="Calibri"/>
      </rPr>
      <t>12000</t>
    </r>
    <r>
      <rPr>
        <sz val="10"/>
        <rFont val="微软雅黑"/>
        <family val="2"/>
        <charset val="134"/>
      </rPr>
      <t>家企业通过智能制造评估评价公共服务平台，完成了智能制造能力成熟度自诊断、自对标，覆盖</t>
    </r>
    <r>
      <rPr>
        <sz val="11"/>
        <rFont val="Calibri"/>
      </rPr>
      <t>31</t>
    </r>
    <r>
      <rPr>
        <sz val="10"/>
        <rFont val="微软雅黑"/>
        <family val="2"/>
        <charset val="134"/>
      </rPr>
      <t xml:space="preserve">个制造业大类。
</t>
    </r>
    <r>
      <rPr>
        <sz val="11"/>
        <rFont val="Calibri"/>
      </rPr>
      <t xml:space="preserve">	</t>
    </r>
    <r>
      <rPr>
        <sz val="10"/>
        <rFont val="微软雅黑"/>
        <family val="2"/>
        <charset val="134"/>
      </rPr>
      <t>这些数据显示，</t>
    </r>
    <r>
      <rPr>
        <sz val="11"/>
        <rFont val="Calibri"/>
      </rPr>
      <t>2020</t>
    </r>
    <r>
      <rPr>
        <sz val="10"/>
        <rFont val="微软雅黑"/>
        <family val="2"/>
        <charset val="134"/>
      </rPr>
      <t>年中国制造业智能制造能力成熟度较</t>
    </r>
    <r>
      <rPr>
        <sz val="11"/>
        <rFont val="Calibri"/>
      </rPr>
      <t>2019</t>
    </r>
    <r>
      <rPr>
        <sz val="10"/>
        <rFont val="微软雅黑"/>
        <family val="2"/>
        <charset val="134"/>
      </rPr>
      <t>年有所提升，一级及以下的低成熟度企业减少</t>
    </r>
    <r>
      <rPr>
        <sz val="11"/>
        <rFont val="Calibri"/>
      </rPr>
      <t>10%</t>
    </r>
    <r>
      <rPr>
        <sz val="10"/>
        <rFont val="微软雅黑"/>
        <family val="2"/>
        <charset val="134"/>
      </rPr>
      <t>，三级及以上的高成熟度企业增加了</t>
    </r>
    <r>
      <rPr>
        <sz val="11"/>
        <rFont val="Calibri"/>
      </rPr>
      <t>8%</t>
    </r>
    <r>
      <rPr>
        <sz val="10"/>
        <rFont val="微软雅黑"/>
        <family val="2"/>
        <charset val="134"/>
      </rPr>
      <t xml:space="preserve">左右。
</t>
    </r>
    <r>
      <rPr>
        <sz val="11"/>
        <rFont val="Calibri"/>
      </rPr>
      <t xml:space="preserve">	</t>
    </r>
    <r>
      <rPr>
        <sz val="10"/>
        <rFont val="微软雅黑"/>
        <family val="2"/>
        <charset val="134"/>
      </rPr>
      <t>目前，</t>
    </r>
    <r>
      <rPr>
        <sz val="11"/>
        <rFont val="Calibri"/>
      </rPr>
      <t>75%</t>
    </r>
    <r>
      <rPr>
        <sz val="10"/>
        <rFont val="微软雅黑"/>
        <family val="2"/>
        <charset val="134"/>
      </rPr>
      <t>的企业开始部署智能制造；</t>
    </r>
    <r>
      <rPr>
        <sz val="11"/>
        <rFont val="Calibri"/>
      </rPr>
      <t>14%</t>
    </r>
    <r>
      <rPr>
        <sz val="10"/>
        <rFont val="微软雅黑"/>
        <family val="2"/>
        <charset val="134"/>
      </rPr>
      <t>的企业处于成熟度二级，迈向数字化阶段；</t>
    </r>
    <r>
      <rPr>
        <sz val="11"/>
        <rFont val="Calibri"/>
      </rPr>
      <t>6%</t>
    </r>
    <r>
      <rPr>
        <sz val="10"/>
        <rFont val="微软雅黑"/>
        <family val="2"/>
        <charset val="134"/>
      </rPr>
      <t>的企业处于成熟度三级，网络化特征明显；</t>
    </r>
    <r>
      <rPr>
        <sz val="11"/>
        <rFont val="Calibri"/>
      </rPr>
      <t>5%</t>
    </r>
    <r>
      <rPr>
        <sz val="10"/>
        <rFont val="微软雅黑"/>
        <family val="2"/>
        <charset val="134"/>
      </rPr>
      <t xml:space="preserve">的企业处于成熟度四级及以上，标杆示范效应明显。在四级及以上，企业能够对人员、资源、制造等进行数据挖掘，形成模型和知识。
</t>
    </r>
    <r>
      <rPr>
        <sz val="11"/>
        <rFont val="Calibri"/>
      </rPr>
      <t xml:space="preserve">	</t>
    </r>
    <r>
      <rPr>
        <sz val="10"/>
        <rFont val="微软雅黑"/>
        <family val="2"/>
        <charset val="134"/>
      </rPr>
      <t>报告选取企业数超过</t>
    </r>
    <r>
      <rPr>
        <sz val="11"/>
        <rFont val="Calibri"/>
      </rPr>
      <t>200</t>
    </r>
    <r>
      <rPr>
        <sz val="10"/>
        <rFont val="微软雅黑"/>
        <family val="2"/>
        <charset val="134"/>
      </rPr>
      <t xml:space="preserve">家的行业进行分析，结果显示，汽车、电子、电器等行业一级及以下的企业占比低于全国水平，二级和三级企业占比超过全国水平。
</t>
    </r>
    <r>
      <rPr>
        <sz val="11"/>
        <rFont val="Calibri"/>
      </rPr>
      <t xml:space="preserve">	</t>
    </r>
    <r>
      <rPr>
        <sz val="10"/>
        <rFont val="微软雅黑"/>
        <family val="2"/>
        <charset val="134"/>
      </rPr>
      <t>报告称，中国制造业企业已经认识到智能制造是提升核心竞争力的关键。已有</t>
    </r>
    <r>
      <rPr>
        <sz val="11"/>
        <rFont val="Calibri"/>
      </rPr>
      <t>85%</t>
    </r>
    <r>
      <rPr>
        <sz val="10"/>
        <rFont val="微软雅黑"/>
        <family val="2"/>
        <charset val="134"/>
      </rPr>
      <t>的企业具备智能制造发展愿景，</t>
    </r>
    <r>
      <rPr>
        <sz val="11"/>
        <rFont val="Calibri"/>
      </rPr>
      <t>49%</t>
    </r>
    <r>
      <rPr>
        <sz val="10"/>
        <rFont val="微软雅黑"/>
        <family val="2"/>
        <charset val="134"/>
      </rPr>
      <t>的企业制定了智能制造发展规划，</t>
    </r>
    <r>
      <rPr>
        <sz val="11"/>
        <rFont val="Calibri"/>
      </rPr>
      <t>28%</t>
    </r>
    <r>
      <rPr>
        <sz val="10"/>
        <rFont val="微软雅黑"/>
        <family val="2"/>
        <charset val="134"/>
      </rPr>
      <t xml:space="preserve">的企业在战略执行过程中，开展评测与监控，并对战略进行调整和优化。
</t>
    </r>
    <r>
      <rPr>
        <sz val="11"/>
        <rFont val="Calibri"/>
      </rPr>
      <t xml:space="preserve">                
                (</t>
    </r>
    <r>
      <rPr>
        <sz val="10"/>
        <rFont val="微软雅黑"/>
        <family val="2"/>
        <charset val="134"/>
      </rPr>
      <t>责编：杨虞波罗、吕骞</t>
    </r>
    <r>
      <rPr>
        <sz val="11"/>
        <rFont val="Calibri"/>
      </rPr>
      <t xml:space="preserve">)
				</t>
    </r>
    <r>
      <rPr>
        <sz val="10"/>
        <rFont val="微软雅黑"/>
        <family val="2"/>
        <charset val="134"/>
      </rPr>
      <t>分享让更多人看到</t>
    </r>
    <phoneticPr fontId="1" type="noConversion"/>
  </si>
  <si>
    <t>NASA“新视野号”NASA　　根据恒星的演化规律，我们知道不同质量的恒星会发出不同强度的光。通过测量得到光的强度，就能反推出恒星的总质量，进而可以粗略地知道每个星系的质量，并得到星系的数目。　　——邹远川 华中科技大学物理学院教授　　深邃的宇宙星星点点，这些来自天体的光芒有强有弱，有些肉眼可见，有些就连大型天文望远镜都无法看清。但正是这些暗弱的微光，刷新了我们对于宇宙中星系总量的认知。　　1月14日，据美国国家航空航天局（NASA）官网报道，一个国际科学研究小组在研究了“新视野号”对最暗弱天区长时间的观测结果后发现：宇宙中星系的数量可能仅有几千亿个，而不是之前利用哈勃太空望远镜的观测结果推测的两万亿个。相关研究结果发表于《天体物理学》杂志。　　这一研究发现颠覆了我们的认知，为什么前后数据的差异会如此巨大？科学家如何计算出宇宙中星系的总量？带着这些问题，科技日报记者采访了华中科技大学物理学院教授邹远川。　　“新视野号”为科学家打开了新视野　　两个探测器，却得到了完全不同的结果。科学家对于宇宙星系数量的探测主要采用哪些方式？“对星系数量的估计，最直接的方式就是‘数数’。比如斯隆巡天项目（SDSS），就是对240万个星系进行逐一观测。”邹远川说，当然，这个数字远不是宇宙中所有星系的数目。首先，它没有对所有的方向进行观测；其次，亮度比较暗弱的星系也没有包括在内，这些星系亮度较低的原因，要么是距离太远，要么则是星系本身太小。但这些小星系，反而占了星系总量的绝大多数。　　所以，要得到宇宙星系的总量，必须得把那些非常暗、无法直接观测到的星系都计算在内。　　“此前，哈勃太空望远镜正是采用这种办法，得到了两万亿的结论。”邹远川说，它指向了一个没有任何已知源的天区，对这一区域进行了长达数月的观测，发现了那些非常暗弱星系的光。这些光以背景的形式出现，科学家将这些背景光通过复杂的模型计算出星系的数目，并假设其他方向的星系数目也类似，就得到了两万亿这一结论。　　尽管哈勃太空望远镜功能强大，也部署在太空中，但它仍是环绕地球运行，无法直接探测到宇宙中部分太遥远、太微弱的光源，也就不能了解这些光是不是星系发出的，又是由多少个星系发出的。　　为此，人类通过发射远离地球的人造卫星，甚至试图让探测器飞出太阳系，去探测这些光芒的源头。　　2006年1月19日，美国“新视野号”发射升空，它的主要任务是探测冥王星及其最大的卫星卡戎（冥卫一），以及位于柯伊柏带的小行星群。　　在此次研究中，研究人员正是利用“新视野号”对冥王星和柯伊伯带最暗弱天区进行长时间、不间断观测的结果，确定了宇宙背景光亮度，该结果为模糊的未知星系数量设定了上限，表明宇宙中星系的数量只有几千亿个，而不是之前认为的两万亿个。　　计算星系数量的唯一方法　　为何科学家仅通过光度就可以计算出星系数量？是否还有其他方式？“事实上，对一个天体对象的探测，无非就是两种方法：一个是引力，一个是电磁波。”邹远川说，针对星系数量的探测，特别是占星系总量绝大多数的小星系，引力的作用几乎体现不出来，因此只能通过电磁波。从这个意义上说，对星系光度以及背景光的测量是唯一的方法。　　不过，也可以通过测量不同波段的光，来进一步对星系数量做出更准确的限制。　　邹远川介绍，根据恒星的演化规律，我们知道不同质量的恒星会发出不同强度的光。通过测量得到光的强度，就能反推出恒星的总质量，进而可以粗略地知道每个星系的质量，并得到星系的数目。　　“但是星系发出的光，只占仪器所观测到的光的一部分，还有其他光也可能被计算在内。比如，太阳系中非常稀薄的尘埃，就会反射太阳光。”邹远川说，之前哈勃太空望远镜之所以得到了两万亿的结论，就是因为被反射的太阳光这部分无法完全扣除。　　哈勃太空望远镜绕地球飞行，而地球在太阳系中距离太阳较近，尘埃反射的太阳光相对较强，便让科学家高估了所有星系发出的光的强度。　　邹远川表示，此次研究人员能够获得这一观测结果，正是利用了“新视野号”距离太阳相对较远、尘埃反射的太阳光较弱、星系光线干扰较小的优势。　　“新视野号”在位于冥王星之外、大于40个天文单位（即40倍日地距离）时拍摄了宇宙中最暗的几处天区。研究人员发现最暗的区域比哈勃太空望远镜所观测到的区域还要暗10倍。研究人员推测，哈勃太空望远镜的观测结果中“多出来”的部分，就是源自太阳光的反射，不应被认为是星系发出的光，由此得出了宇宙星系数量只有几千亿个的结论。　　目前“新视野号”已经完成主要任务，往更遥远的宇宙深处飞去，最终或将飞离太阳系。　　“少”了这么多星系不会影响宇宙质量　　宇宙中“少”了这么多星系，是否意味着此前认为的宇宙质量也会相应减少？邹远川表示，这一研究结果并非意味着宇宙中物质质量的减少，一是因为星系数量和物质的质量并不直接成正比。星系有大有小，对星系总量贡献最大的是小星系，但它们对宇宙质量的贡献反而不是很大。二是因为，宇宙中的物质质量，约70%来自暗能量，25%来自暗物质，只有5%来自普通物质，这其中大约只有10%是发光的物质。　　此外，目前的测量结果误差都比较大，只有通过不停地改进方法和扩大样本量，才能得到对宇宙越来越精确的认知。“新视野号”的这个发现，也只是在前进道路上迈进了一步。　　邹远川表示，此次研究结果更新了我们对于宇宙星系数量的认知，但还没有达到颠覆性的发现。因为在定义宇宙中星系数目的时候，首先要定义宇宙，其次要定义星系。前者基本上定义为可观测宇宙，后者则要麻烦很多。星系的定义足够精确吗？小到什么程度就不算星系呢？只有在有了明确并且公认的定义后，星系总数的测量才有明确意义。这也正是无数科学家正在为之奋斗的目标之一。（记者 刘志伟）</t>
  </si>
  <si>
    <t>煤炭行业作为我国重要的传统能源行业，是我国国民经济的重要组成部分，其智能化建设直接关系我国国民经济和社会智能化的进程。“十三五”以来，国家发展改革委、国家能源局等部门相继印发《能源技术革命创新行动计划（2016—2030年）》《关于加快煤矿智能化发展的指导意见》，煤矿智能化建设加速推进。　　可以说，加快煤炭行业智能化建设，是煤炭行业实现高质量发展的必由之路和必然选择。那么，“无人化”采煤的时代还远吗？1月15日，在接受记者采访时，国家能源集团神东煤炭集团公司（以下简称神东煤炭）以实际行动给出了答案：“不远，行将必至。”　　核心技术创新是关键　　全国每产20吨煤，就有1吨来自神东煤炭。　　“十三五”期间，神东煤炭在煤矿智能化建设方面率先发力，建成了国内领先的锦界智能煤矿建设关键技术与示范工程、大柳塔亿吨级区域煤矿集中控制项目示范工程和上湾智能选煤厂示范工程；榆家梁煤矿、锦界煤矿、石圪台煤矿首创3种智能综采模式；实现井下4G和地面厂区5G全覆盖，构建了矿区全时全融合数据仓库；固定岗位逐步0值守；五大类煤矿机器人研发与应用全覆盖……　　在智能化的实践中，神东煤炭逐渐认识到，推进核心技术创新是智能化矿井建设的突破口。神东煤炭榆家梁煤矿成功应用的中厚偏薄煤层透明自主割煤模式，打开了“无人化”采煤的探索窗口。　　一年后，国内首套等高式采煤装备在石圪台煤矿井下单机调试成功，其中薄煤层等高无人智能割煤技术则是神东煤炭的首创。　　位于等高采煤工作面顺槽的集控室，是指挥工作面安全生产的智能中枢。管控人员在集控室通过对支架、煤机、自移机尾等设备的状态信息进行综合处理后，由巡检小车智能巡检程序介入，工作面可实现自动跟机拉架，自动推溜等无人自动化生产，只配备集控台司机2人、巡视岗位工3人就能完成生产。　　更重要的是，等高采煤工作面改变传统长壁式斜切进刀采煤方式，采用机头和机尾垂直进刀模式。“等高采煤综采工作面只要两分钟就能完成两端头进刀，省去了割三角煤的往返工序，节约了时间，实现了少人无人和高产高效开采。”神东煤炭石圪台煤矿综采二队队长王高伟说。　　该工作面的成功实践不仅填补了国内薄煤层等高无人全自动化生产领域的空白，更为公司可采储量达9.57亿吨的薄煤层的自动化安全高效开采积累了重要经验，提供了有益借鉴。　　升级改造延伸全产业链　　在智能化矿井建设关键技术和关键领域突破的同时，神东煤炭还推动智能化向矿井全系统延伸。2020年以来，神东煤炭锦界煤矿、保德煤矿、补连塔煤矿等多个矿井通过对主运输系统进行智能化升级改造，实现了主运输系统无人值守。　　在补连塔煤矿，两处安置在井下胶带机处的集控点已稳定运行4个多月，在这两个集控点就能完成相应控制范围内多条胶带机的启停控制和运行状态监控，为该矿主运输系统实现无人值守保驾护航。　　“两个集控点实现了主运输系统远程集中监测与控制，只需各安排一名岗位工，不仅避免了人员作业危害与风险，还降低了主运输系统人工维护成本，累计实现生产班岗位工减员30人。”补连塔煤矿运转一队副队长陆海滨说。　　按照智能化矿井建设推进计划，2020年神东煤炭主运输系统减少固定岗位工30%。　　智能化在推进生产模式变革的同时，其产生的数据也为企业开展工业控制自动化创新研发提供了重要支撑。如今神东生产数据管理平台是神东煤炭榆家梁煤矿质量组负责人张茂微每天打开手机的必打卡应用。该平台集合了工业视频、实时生产数据、生产数据分析、人员定位、综采矿压分析、设备开机率等多项功能与系统。“现在不用下井，也不用联系其他人，在手机端通过登录神东生产数据管理平台，就能了解到设备运行情况。”依靠数据分析实现设备精准检修与维护，让张茂微深刻地感受到了与传统检修的差距。（记者 陆成宽）</t>
  </si>
  <si>
    <r>
      <rPr>
        <sz val="10"/>
        <rFont val="微软雅黑"/>
        <family val="2"/>
        <charset val="134"/>
      </rPr>
      <t xml:space="preserve">原标题：气象服务如何融入城市大脑？
</t>
    </r>
    <r>
      <rPr>
        <sz val="11"/>
        <rFont val="Calibri"/>
      </rPr>
      <t xml:space="preserve">	</t>
    </r>
    <r>
      <rPr>
        <sz val="10"/>
        <rFont val="微软雅黑"/>
        <family val="2"/>
        <charset val="134"/>
      </rPr>
      <t>　　新华网北京</t>
    </r>
    <r>
      <rPr>
        <sz val="11"/>
        <rFont val="Calibri"/>
      </rPr>
      <t>6</t>
    </r>
    <r>
      <rPr>
        <sz val="10"/>
        <rFont val="微软雅黑"/>
        <family val="2"/>
        <charset val="134"/>
      </rPr>
      <t>月</t>
    </r>
    <r>
      <rPr>
        <sz val="11"/>
        <rFont val="Calibri"/>
      </rPr>
      <t>28</t>
    </r>
    <r>
      <rPr>
        <sz val="10"/>
        <rFont val="微软雅黑"/>
        <family val="2"/>
        <charset val="134"/>
      </rPr>
      <t>日电（记者关心</t>
    </r>
    <r>
      <rPr>
        <sz val="11"/>
        <rFont val="Calibri"/>
      </rPr>
      <t xml:space="preserve"> </t>
    </r>
    <r>
      <rPr>
        <sz val="10"/>
        <rFont val="微软雅黑"/>
        <family val="2"/>
        <charset val="134"/>
      </rPr>
      <t>段昊书）当台风登陆，一座千万人口的城市何以安然无恙？当民生所需碰撞绿色减碳，气象服务如何找寻平衡点？当</t>
    </r>
    <r>
      <rPr>
        <sz val="10"/>
        <rFont val="宋体"/>
        <family val="2"/>
        <charset val="134"/>
      </rPr>
      <t>“</t>
    </r>
    <r>
      <rPr>
        <sz val="10"/>
        <rFont val="微软雅黑"/>
        <family val="2"/>
        <charset val="134"/>
      </rPr>
      <t>未来之城</t>
    </r>
    <r>
      <rPr>
        <sz val="10"/>
        <rFont val="宋体"/>
        <family val="2"/>
        <charset val="134"/>
      </rPr>
      <t>”</t>
    </r>
    <r>
      <rPr>
        <sz val="10"/>
        <rFont val="微软雅黑"/>
        <family val="2"/>
        <charset val="134"/>
      </rPr>
      <t>画卷铺开，需要凝聚哪些气象智慧？答案，全在这里</t>
    </r>
    <r>
      <rPr>
        <sz val="10"/>
        <rFont val="宋体"/>
        <family val="2"/>
        <charset val="134"/>
      </rPr>
      <t>——</t>
    </r>
    <r>
      <rPr>
        <sz val="11"/>
        <rFont val="Calibri"/>
      </rPr>
      <t xml:space="preserve">
	</t>
    </r>
    <r>
      <rPr>
        <sz val="10"/>
        <rFont val="微软雅黑"/>
        <family val="2"/>
        <charset val="134"/>
      </rPr>
      <t xml:space="preserve">　　保安全：担当城市运行的风险服务
</t>
    </r>
    <r>
      <rPr>
        <sz val="11"/>
        <rFont val="Calibri"/>
      </rPr>
      <t xml:space="preserve">	</t>
    </r>
    <r>
      <rPr>
        <sz val="10"/>
        <rFont val="微软雅黑"/>
        <family val="2"/>
        <charset val="134"/>
      </rPr>
      <t>　　</t>
    </r>
    <r>
      <rPr>
        <sz val="11"/>
        <rFont val="Calibri"/>
      </rPr>
      <t>2020</t>
    </r>
    <r>
      <rPr>
        <sz val="10"/>
        <rFont val="微软雅黑"/>
        <family val="2"/>
        <charset val="134"/>
      </rPr>
      <t>年</t>
    </r>
    <r>
      <rPr>
        <sz val="11"/>
        <rFont val="Calibri"/>
      </rPr>
      <t>8</t>
    </r>
    <r>
      <rPr>
        <sz val="10"/>
        <rFont val="微软雅黑"/>
        <family val="2"/>
        <charset val="134"/>
      </rPr>
      <t>月，台风</t>
    </r>
    <r>
      <rPr>
        <sz val="10"/>
        <rFont val="宋体"/>
        <family val="2"/>
        <charset val="134"/>
      </rPr>
      <t>“</t>
    </r>
    <r>
      <rPr>
        <sz val="10"/>
        <rFont val="微软雅黑"/>
        <family val="2"/>
        <charset val="134"/>
      </rPr>
      <t>黑格比</t>
    </r>
    <r>
      <rPr>
        <sz val="10"/>
        <rFont val="宋体"/>
        <family val="2"/>
        <charset val="134"/>
      </rPr>
      <t>”</t>
    </r>
    <r>
      <rPr>
        <sz val="10"/>
        <rFont val="微软雅黑"/>
        <family val="2"/>
        <charset val="134"/>
      </rPr>
      <t>来袭，上海全市普降暴雨到大暴雨；城区最大阵风达到</t>
    </r>
    <r>
      <rPr>
        <sz val="11"/>
        <rFont val="Calibri"/>
      </rPr>
      <t>10</t>
    </r>
    <r>
      <rPr>
        <sz val="10"/>
        <rFont val="微软雅黑"/>
        <family val="2"/>
        <charset val="134"/>
      </rPr>
      <t>级，但并没有影响城市安全运行，这得益于上海智能网格预报、气象预警智能分区发布等技术的应用；更重要的是，</t>
    </r>
    <r>
      <rPr>
        <sz val="11"/>
        <rFont val="Calibri"/>
      </rPr>
      <t>2019</t>
    </r>
    <r>
      <rPr>
        <sz val="10"/>
        <rFont val="微软雅黑"/>
        <family val="2"/>
        <charset val="134"/>
      </rPr>
      <t>年研发的城市精细化管理气象先知系统已作为</t>
    </r>
    <r>
      <rPr>
        <sz val="10"/>
        <rFont val="宋体"/>
        <family val="2"/>
        <charset val="134"/>
      </rPr>
      <t>“</t>
    </r>
    <r>
      <rPr>
        <sz val="10"/>
        <rFont val="微软雅黑"/>
        <family val="2"/>
        <charset val="134"/>
      </rPr>
      <t>上海市城运系统</t>
    </r>
    <r>
      <rPr>
        <sz val="10"/>
        <rFont val="宋体"/>
        <family val="2"/>
        <charset val="134"/>
      </rPr>
      <t>”</t>
    </r>
    <r>
      <rPr>
        <sz val="10"/>
        <rFont val="微软雅黑"/>
        <family val="2"/>
        <charset val="134"/>
      </rPr>
      <t>的核心专业支撑系统，融入</t>
    </r>
    <r>
      <rPr>
        <sz val="10"/>
        <rFont val="宋体"/>
        <family val="2"/>
        <charset val="134"/>
      </rPr>
      <t>“</t>
    </r>
    <r>
      <rPr>
        <sz val="10"/>
        <rFont val="微软雅黑"/>
        <family val="2"/>
        <charset val="134"/>
      </rPr>
      <t>城市大脑</t>
    </r>
    <r>
      <rPr>
        <sz val="10"/>
        <rFont val="宋体"/>
        <family val="2"/>
        <charset val="134"/>
      </rPr>
      <t>”</t>
    </r>
    <r>
      <rPr>
        <sz val="10"/>
        <rFont val="微软雅黑"/>
        <family val="2"/>
        <charset val="134"/>
      </rPr>
      <t xml:space="preserve">。
</t>
    </r>
    <r>
      <rPr>
        <sz val="11"/>
        <rFont val="Calibri"/>
      </rPr>
      <t xml:space="preserve">	</t>
    </r>
    <r>
      <rPr>
        <sz val="10"/>
        <rFont val="微软雅黑"/>
        <family val="2"/>
        <charset val="134"/>
      </rPr>
      <t>　　通过</t>
    </r>
    <r>
      <rPr>
        <sz val="10"/>
        <rFont val="宋体"/>
        <family val="2"/>
        <charset val="134"/>
      </rPr>
      <t>“</t>
    </r>
    <r>
      <rPr>
        <sz val="10"/>
        <rFont val="微软雅黑"/>
        <family val="2"/>
        <charset val="134"/>
      </rPr>
      <t>气象先知</t>
    </r>
    <r>
      <rPr>
        <sz val="10"/>
        <rFont val="宋体"/>
        <family val="2"/>
        <charset val="134"/>
      </rPr>
      <t>”</t>
    </r>
    <r>
      <rPr>
        <sz val="10"/>
        <rFont val="微软雅黑"/>
        <family val="2"/>
        <charset val="134"/>
      </rPr>
      <t xml:space="preserve">，气象服务信息不仅是气温、降雨、灾害性天气何时来临等，更纳入城市安全运行的各类应用场景。
</t>
    </r>
    <r>
      <rPr>
        <sz val="11"/>
        <rFont val="Calibri"/>
      </rPr>
      <t xml:space="preserve">	</t>
    </r>
    <r>
      <rPr>
        <sz val="10"/>
        <rFont val="微软雅黑"/>
        <family val="2"/>
        <charset val="134"/>
      </rPr>
      <t>　　在深圳，气象部门利用特区发展优势将人工智能等引入城市精细化预报当中，并构建基于</t>
    </r>
    <r>
      <rPr>
        <sz val="10"/>
        <rFont val="宋体"/>
        <family val="2"/>
        <charset val="134"/>
      </rPr>
      <t>“</t>
    </r>
    <r>
      <rPr>
        <sz val="10"/>
        <rFont val="微软雅黑"/>
        <family val="2"/>
        <charset val="134"/>
      </rPr>
      <t>互联网</t>
    </r>
    <r>
      <rPr>
        <sz val="11"/>
        <rFont val="Calibri"/>
      </rPr>
      <t>+”</t>
    </r>
    <r>
      <rPr>
        <sz val="10"/>
        <rFont val="微软雅黑"/>
        <family val="2"/>
        <charset val="134"/>
      </rPr>
      <t>的气象灾害防御协同化管理体系；在重庆，智慧气象</t>
    </r>
    <r>
      <rPr>
        <sz val="10"/>
        <rFont val="宋体"/>
        <family val="2"/>
        <charset val="134"/>
      </rPr>
      <t>“</t>
    </r>
    <r>
      <rPr>
        <sz val="10"/>
        <rFont val="微软雅黑"/>
        <family val="2"/>
        <charset val="134"/>
      </rPr>
      <t>四天</t>
    </r>
    <r>
      <rPr>
        <sz val="10"/>
        <rFont val="宋体"/>
        <family val="2"/>
        <charset val="134"/>
      </rPr>
      <t>”</t>
    </r>
    <r>
      <rPr>
        <sz val="10"/>
        <rFont val="微软雅黑"/>
        <family val="2"/>
        <charset val="134"/>
      </rPr>
      <t>系统入驻新型智慧城市运行管理中心，与</t>
    </r>
    <r>
      <rPr>
        <sz val="11"/>
        <rFont val="Calibri"/>
      </rPr>
      <t>18</t>
    </r>
    <r>
      <rPr>
        <sz val="10"/>
        <rFont val="微软雅黑"/>
        <family val="2"/>
        <charset val="134"/>
      </rPr>
      <t>个部门、</t>
    </r>
    <r>
      <rPr>
        <sz val="11"/>
        <rFont val="Calibri"/>
      </rPr>
      <t>106</t>
    </r>
    <r>
      <rPr>
        <sz val="10"/>
        <rFont val="微软雅黑"/>
        <family val="2"/>
        <charset val="134"/>
      </rPr>
      <t xml:space="preserve">种数据实现共享交换，智慧气象产品一键式赋能城市治理。
</t>
    </r>
    <r>
      <rPr>
        <sz val="11"/>
        <rFont val="Calibri"/>
      </rPr>
      <t xml:space="preserve">	</t>
    </r>
    <r>
      <rPr>
        <sz val="10"/>
        <rFont val="微软雅黑"/>
        <family val="2"/>
        <charset val="134"/>
      </rPr>
      <t xml:space="preserve">　　破难题：做城市精细治理的绣花针
</t>
    </r>
    <r>
      <rPr>
        <sz val="11"/>
        <rFont val="Calibri"/>
      </rPr>
      <t xml:space="preserve">	</t>
    </r>
    <r>
      <rPr>
        <sz val="10"/>
        <rFont val="微软雅黑"/>
        <family val="2"/>
        <charset val="134"/>
      </rPr>
      <t xml:space="preserve">　　气象服务保障大城市运行，不只局限于防灾减灾。在水电气暖供应、城市交通、生态治理、快递服务、文化休闲活动等方面，都对气象服务提出更迫切、更精细化的需求。
</t>
    </r>
    <r>
      <rPr>
        <sz val="11"/>
        <rFont val="Calibri"/>
      </rPr>
      <t xml:space="preserve">	</t>
    </r>
    <r>
      <rPr>
        <sz val="10"/>
        <rFont val="微软雅黑"/>
        <family val="2"/>
        <charset val="134"/>
      </rPr>
      <t>　　天津气象部门与财政、电力、能源等部门合作，推动</t>
    </r>
    <r>
      <rPr>
        <sz val="10"/>
        <rFont val="宋体"/>
        <family val="2"/>
        <charset val="134"/>
      </rPr>
      <t>“</t>
    </r>
    <r>
      <rPr>
        <sz val="10"/>
        <rFont val="微软雅黑"/>
        <family val="2"/>
        <charset val="134"/>
      </rPr>
      <t>智慧气象</t>
    </r>
    <r>
      <rPr>
        <sz val="10"/>
        <rFont val="宋体"/>
        <family val="2"/>
        <charset val="134"/>
      </rPr>
      <t>”</t>
    </r>
    <r>
      <rPr>
        <sz val="10"/>
        <rFont val="微软雅黑"/>
        <family val="2"/>
        <charset val="134"/>
      </rPr>
      <t>与</t>
    </r>
    <r>
      <rPr>
        <sz val="10"/>
        <rFont val="宋体"/>
        <family val="2"/>
        <charset val="134"/>
      </rPr>
      <t>“</t>
    </r>
    <r>
      <rPr>
        <sz val="10"/>
        <rFont val="微软雅黑"/>
        <family val="2"/>
        <charset val="134"/>
      </rPr>
      <t>智慧热网</t>
    </r>
    <r>
      <rPr>
        <sz val="10"/>
        <rFont val="宋体"/>
        <family val="2"/>
        <charset val="134"/>
      </rPr>
      <t>”</t>
    </r>
    <r>
      <rPr>
        <sz val="10"/>
        <rFont val="微软雅黑"/>
        <family val="2"/>
        <charset val="134"/>
      </rPr>
      <t>相融合，精细到每</t>
    </r>
    <r>
      <rPr>
        <sz val="11"/>
        <rFont val="Calibri"/>
      </rPr>
      <t>1</t>
    </r>
    <r>
      <rPr>
        <sz val="10"/>
        <rFont val="Segoe UI Symbol"/>
        <family val="1"/>
      </rPr>
      <t>℃</t>
    </r>
    <r>
      <rPr>
        <sz val="10"/>
        <rFont val="微软雅黑"/>
        <family val="2"/>
        <charset val="134"/>
      </rPr>
      <t xml:space="preserve">的服务，让寒潮来临时不会无暖可供，也令气温回暖时不至浪费能源。
</t>
    </r>
    <r>
      <rPr>
        <sz val="11"/>
        <rFont val="Calibri"/>
      </rPr>
      <t xml:space="preserve">	</t>
    </r>
    <r>
      <rPr>
        <sz val="10"/>
        <rFont val="微软雅黑"/>
        <family val="2"/>
        <charset val="134"/>
      </rPr>
      <t>　　广州市的气象预报预警信息发布与城市网格化治理工作的融合，广州番禺区十余个部门的数据、</t>
    </r>
    <r>
      <rPr>
        <sz val="11"/>
        <rFont val="Calibri"/>
      </rPr>
      <t>1200</t>
    </r>
    <r>
      <rPr>
        <sz val="10"/>
        <rFont val="微软雅黑"/>
        <family val="2"/>
        <charset val="134"/>
      </rPr>
      <t>个</t>
    </r>
    <r>
      <rPr>
        <sz val="10"/>
        <rFont val="宋体"/>
        <family val="2"/>
        <charset val="134"/>
      </rPr>
      <t>“</t>
    </r>
    <r>
      <rPr>
        <sz val="10"/>
        <rFont val="微软雅黑"/>
        <family val="2"/>
        <charset val="134"/>
      </rPr>
      <t>天眼</t>
    </r>
    <r>
      <rPr>
        <sz val="10"/>
        <rFont val="宋体"/>
        <family val="2"/>
        <charset val="134"/>
      </rPr>
      <t>”</t>
    </r>
    <r>
      <rPr>
        <sz val="10"/>
        <rFont val="微软雅黑"/>
        <family val="2"/>
        <charset val="134"/>
      </rPr>
      <t>摄像头资料都与气象预报信息有效叠加，一个小小</t>
    </r>
    <r>
      <rPr>
        <sz val="10"/>
        <rFont val="宋体"/>
        <family val="2"/>
        <charset val="134"/>
      </rPr>
      <t>“</t>
    </r>
    <r>
      <rPr>
        <sz val="10"/>
        <rFont val="微软雅黑"/>
        <family val="2"/>
        <charset val="134"/>
      </rPr>
      <t>停课铃</t>
    </r>
    <r>
      <rPr>
        <sz val="10"/>
        <rFont val="宋体"/>
        <family val="2"/>
        <charset val="134"/>
      </rPr>
      <t>”</t>
    </r>
    <r>
      <rPr>
        <sz val="11"/>
        <rFont val="Calibri"/>
      </rPr>
      <t>App</t>
    </r>
    <r>
      <rPr>
        <sz val="10"/>
        <rFont val="微软雅黑"/>
        <family val="2"/>
        <charset val="134"/>
      </rPr>
      <t>，巧妙解决了长期困扰教育部门</t>
    </r>
    <r>
      <rPr>
        <sz val="10"/>
        <rFont val="宋体"/>
        <family val="2"/>
        <charset val="134"/>
      </rPr>
      <t>“</t>
    </r>
    <r>
      <rPr>
        <sz val="10"/>
        <rFont val="微软雅黑"/>
        <family val="2"/>
        <charset val="134"/>
      </rPr>
      <t>遇到怎样的天气可以快速通知家长停课</t>
    </r>
    <r>
      <rPr>
        <sz val="10"/>
        <rFont val="宋体"/>
        <family val="2"/>
        <charset val="134"/>
      </rPr>
      <t>”</t>
    </r>
    <r>
      <rPr>
        <sz val="10"/>
        <rFont val="微软雅黑"/>
        <family val="2"/>
        <charset val="134"/>
      </rPr>
      <t xml:space="preserve">的难题；一套为长隆旅游度假区订制的气象服务系统，除了保障安全以外，还能用于预判开闭园时间、调整经营策略，产生经济价值。
</t>
    </r>
    <r>
      <rPr>
        <sz val="11"/>
        <rFont val="Calibri"/>
      </rPr>
      <t xml:space="preserve">	</t>
    </r>
    <r>
      <rPr>
        <sz val="10"/>
        <rFont val="微软雅黑"/>
        <family val="2"/>
        <charset val="134"/>
      </rPr>
      <t xml:space="preserve">　　绘蓝图：协助规划绿色安全之城
</t>
    </r>
    <r>
      <rPr>
        <sz val="11"/>
        <rFont val="Calibri"/>
      </rPr>
      <t xml:space="preserve">	</t>
    </r>
    <r>
      <rPr>
        <sz val="10"/>
        <rFont val="微软雅黑"/>
        <family val="2"/>
        <charset val="134"/>
      </rPr>
      <t>　　朱淼淼，雄安某重点在建工程项目经理。每天早上，他做的第一件事就是掏出手机，了解工地天气实况及预报情况。</t>
    </r>
    <r>
      <rPr>
        <sz val="11"/>
        <rFont val="Calibri"/>
      </rPr>
      <t>6</t>
    </r>
    <r>
      <rPr>
        <sz val="10"/>
        <rFont val="微软雅黑"/>
        <family val="2"/>
        <charset val="134"/>
      </rPr>
      <t>月</t>
    </r>
    <r>
      <rPr>
        <sz val="11"/>
        <rFont val="Calibri"/>
      </rPr>
      <t>11</t>
    </r>
    <r>
      <rPr>
        <sz val="10"/>
        <rFont val="微软雅黑"/>
        <family val="2"/>
        <charset val="134"/>
      </rPr>
      <t>日，雄安最高气温突破</t>
    </r>
    <r>
      <rPr>
        <sz val="11"/>
        <rFont val="Calibri"/>
      </rPr>
      <t>34</t>
    </r>
    <r>
      <rPr>
        <sz val="10"/>
        <rFont val="Segoe UI Symbol"/>
        <family val="1"/>
      </rPr>
      <t>℃</t>
    </r>
    <r>
      <rPr>
        <sz val="10"/>
        <rFont val="微软雅黑"/>
        <family val="2"/>
        <charset val="134"/>
      </rPr>
      <t>。一旦工地环境气温超过</t>
    </r>
    <r>
      <rPr>
        <sz val="10"/>
        <rFont val="宋体"/>
        <family val="2"/>
        <charset val="134"/>
      </rPr>
      <t>“</t>
    </r>
    <r>
      <rPr>
        <sz val="10"/>
        <rFont val="微软雅黑"/>
        <family val="2"/>
        <charset val="134"/>
      </rPr>
      <t>警戒值</t>
    </r>
    <r>
      <rPr>
        <sz val="10"/>
        <rFont val="宋体"/>
        <family val="2"/>
        <charset val="134"/>
      </rPr>
      <t>”</t>
    </r>
    <r>
      <rPr>
        <sz val="10"/>
        <rFont val="微软雅黑"/>
        <family val="2"/>
        <charset val="134"/>
      </rPr>
      <t xml:space="preserve">，他就要把工友们喊下来，防止中暑。
</t>
    </r>
    <r>
      <rPr>
        <sz val="11"/>
        <rFont val="Calibri"/>
      </rPr>
      <t xml:space="preserve">	</t>
    </r>
    <r>
      <rPr>
        <sz val="10"/>
        <rFont val="微软雅黑"/>
        <family val="2"/>
        <charset val="134"/>
      </rPr>
      <t>　　目前，雄安气象部门正按每平方公里建设一个工地自动气象站的标准</t>
    </r>
    <r>
      <rPr>
        <sz val="10"/>
        <rFont val="宋体"/>
        <family val="2"/>
        <charset val="134"/>
      </rPr>
      <t>“</t>
    </r>
    <r>
      <rPr>
        <sz val="10"/>
        <rFont val="微软雅黑"/>
        <family val="2"/>
        <charset val="134"/>
      </rPr>
      <t>布网</t>
    </r>
    <r>
      <rPr>
        <sz val="10"/>
        <rFont val="宋体"/>
        <family val="2"/>
        <charset val="134"/>
      </rPr>
      <t>”</t>
    </r>
    <r>
      <rPr>
        <sz val="10"/>
        <rFont val="微软雅黑"/>
        <family val="2"/>
        <charset val="134"/>
      </rPr>
      <t>，将难以从常规天气预报获取的气象数据实时上传</t>
    </r>
    <r>
      <rPr>
        <sz val="10"/>
        <rFont val="宋体"/>
        <family val="2"/>
        <charset val="134"/>
      </rPr>
      <t>“</t>
    </r>
    <r>
      <rPr>
        <sz val="10"/>
        <rFont val="微软雅黑"/>
        <family val="2"/>
        <charset val="134"/>
      </rPr>
      <t>雄安气象大脑</t>
    </r>
    <r>
      <rPr>
        <sz val="10"/>
        <rFont val="宋体"/>
        <family val="2"/>
        <charset val="134"/>
      </rPr>
      <t>”</t>
    </r>
    <r>
      <rPr>
        <sz val="10"/>
        <rFont val="微软雅黑"/>
        <family val="2"/>
        <charset val="134"/>
      </rPr>
      <t xml:space="preserve">，再通过智慧工地气象服务系统，将结合工地具体环境的气象灾害预报预警信息，精准投送至相关责任人手中。
</t>
    </r>
    <r>
      <rPr>
        <sz val="11"/>
        <rFont val="Calibri"/>
      </rPr>
      <t xml:space="preserve">	</t>
    </r>
    <r>
      <rPr>
        <sz val="10"/>
        <rFont val="微软雅黑"/>
        <family val="2"/>
        <charset val="134"/>
      </rPr>
      <t>　　北京通州，气象智能灯杆的实时数据接入了城市大脑智慧管理平台，连</t>
    </r>
    <r>
      <rPr>
        <sz val="11"/>
        <rFont val="Calibri"/>
      </rPr>
      <t>60</t>
    </r>
    <r>
      <rPr>
        <sz val="10"/>
        <rFont val="微软雅黑"/>
        <family val="2"/>
        <charset val="134"/>
      </rPr>
      <t>米塔吊上都搭建了</t>
    </r>
    <r>
      <rPr>
        <sz val="11"/>
        <rFont val="Calibri"/>
      </rPr>
      <t>SKY</t>
    </r>
    <r>
      <rPr>
        <sz val="10"/>
        <rFont val="微软雅黑"/>
        <family val="2"/>
        <charset val="134"/>
      </rPr>
      <t>微型气象站，气象服务已深入城市建设的</t>
    </r>
    <r>
      <rPr>
        <sz val="10"/>
        <rFont val="宋体"/>
        <family val="2"/>
        <charset val="134"/>
      </rPr>
      <t>“</t>
    </r>
    <r>
      <rPr>
        <sz val="10"/>
        <rFont val="微软雅黑"/>
        <family val="2"/>
        <charset val="134"/>
      </rPr>
      <t>毛细血管</t>
    </r>
    <r>
      <rPr>
        <sz val="10"/>
        <rFont val="宋体"/>
        <family val="2"/>
        <charset val="134"/>
      </rPr>
      <t>”</t>
    </r>
    <r>
      <rPr>
        <sz val="10"/>
        <rFont val="微软雅黑"/>
        <family val="2"/>
        <charset val="134"/>
      </rPr>
      <t xml:space="preserve">。
</t>
    </r>
    <r>
      <rPr>
        <sz val="11"/>
        <rFont val="Calibri"/>
      </rPr>
      <t xml:space="preserve">	</t>
    </r>
    <r>
      <rPr>
        <sz val="10"/>
        <rFont val="微软雅黑"/>
        <family val="2"/>
        <charset val="134"/>
      </rPr>
      <t xml:space="preserve">　　据了解，气象服务已成为了新建大城市规划建设阶段的重要决策依据。聚焦大城市发展，气象服务密切关系人民群众的获得感、幸福感、安全感。
</t>
    </r>
    <r>
      <rPr>
        <sz val="11"/>
        <rFont val="Calibri"/>
      </rPr>
      <t xml:space="preserve">                
                (</t>
    </r>
    <r>
      <rPr>
        <sz val="10"/>
        <rFont val="微软雅黑"/>
        <family val="2"/>
        <charset val="134"/>
      </rPr>
      <t>责编：孙红丽、初梓瑞</t>
    </r>
    <r>
      <rPr>
        <sz val="11"/>
        <rFont val="Calibri"/>
      </rPr>
      <t xml:space="preserve">)
				</t>
    </r>
    <r>
      <rPr>
        <sz val="10"/>
        <rFont val="微软雅黑"/>
        <family val="2"/>
        <charset val="134"/>
      </rPr>
      <t>分享让更多人看到</t>
    </r>
    <phoneticPr fontId="1" type="noConversion"/>
  </si>
  <si>
    <r>
      <t>5</t>
    </r>
    <r>
      <rPr>
        <sz val="10"/>
        <rFont val="微软雅黑"/>
        <family val="2"/>
        <charset val="134"/>
      </rPr>
      <t>月</t>
    </r>
    <r>
      <rPr>
        <sz val="11"/>
        <rFont val="Calibri"/>
      </rPr>
      <t>12</t>
    </r>
    <r>
      <rPr>
        <sz val="10"/>
        <rFont val="微软雅黑"/>
        <family val="2"/>
        <charset val="134"/>
      </rPr>
      <t>日，长城控股集团有限公司（以下简称</t>
    </r>
    <r>
      <rPr>
        <sz val="10"/>
        <rFont val="宋体"/>
        <family val="2"/>
        <charset val="134"/>
      </rPr>
      <t>“</t>
    </r>
    <r>
      <rPr>
        <sz val="10"/>
        <rFont val="微软雅黑"/>
        <family val="2"/>
        <charset val="134"/>
      </rPr>
      <t>长城控股</t>
    </r>
    <r>
      <rPr>
        <sz val="10"/>
        <rFont val="宋体"/>
        <family val="2"/>
        <charset val="134"/>
      </rPr>
      <t>”</t>
    </r>
    <r>
      <rPr>
        <sz val="10"/>
        <rFont val="微软雅黑"/>
        <family val="2"/>
        <charset val="134"/>
      </rPr>
      <t>）与中国石油化工集团有限公司（以下简称</t>
    </r>
    <r>
      <rPr>
        <sz val="10"/>
        <rFont val="宋体"/>
        <family val="2"/>
        <charset val="134"/>
      </rPr>
      <t>“</t>
    </r>
    <r>
      <rPr>
        <sz val="10"/>
        <rFont val="微软雅黑"/>
        <family val="2"/>
        <charset val="134"/>
      </rPr>
      <t>中国石化</t>
    </r>
    <r>
      <rPr>
        <sz val="10"/>
        <rFont val="宋体"/>
        <family val="2"/>
        <charset val="134"/>
      </rPr>
      <t>”</t>
    </r>
    <r>
      <rPr>
        <sz val="10"/>
        <rFont val="微软雅黑"/>
        <family val="2"/>
        <charset val="134"/>
      </rPr>
      <t>）在北京正式签署氢能战略合作框架协议。双方将利用自身优势，围绕氢能产业开展更宽领域、更深层次、更高水平的合作，形成资源互补，推动氢能科技进步，为实现</t>
    </r>
    <r>
      <rPr>
        <sz val="10"/>
        <rFont val="宋体"/>
        <family val="2"/>
        <charset val="134"/>
      </rPr>
      <t>“</t>
    </r>
    <r>
      <rPr>
        <sz val="10"/>
        <rFont val="微软雅黑"/>
        <family val="2"/>
        <charset val="134"/>
      </rPr>
      <t>碳中和</t>
    </r>
    <r>
      <rPr>
        <sz val="10"/>
        <rFont val="宋体"/>
        <family val="2"/>
        <charset val="134"/>
      </rPr>
      <t>”</t>
    </r>
    <r>
      <rPr>
        <sz val="10"/>
        <rFont val="微软雅黑"/>
        <family val="2"/>
        <charset val="134"/>
      </rPr>
      <t>目标赋能。中国石化董事长、党组书记张玉卓，长城控股集团董事长魏建军，长城控股未势能源董事长张天羽出席签约仪式。中国石化党组成员、副总经理凌逸群与长城控股未势能源执行总裁陈雪松代表双方签署协议。
　　长城控股与中国石化签约仪式现场
　　根据协议，双方将在氢能产业、氢能技术和氢能资本领域展开多项合作。在氢能产业领域，双方将协同推进氢燃料电池汽车示范，以及加氢站或油氢合建站的建设，共同打造车站一体化应用场景。其中，包括雄安新区建材运输重卡、京津冀物流车、保定城市公交等氢能应用标杆示范场景等；在氢能技术领域，双方将强化气态和液态氢能源制、储、运、加、用领域等专项课题的研究合作，并联合建设生态型、智慧型城市能源综合利用等氢能城市示范项目；在氢能资本领域，双方将积极协作，通过金融创新赋能实体经济，面向未来建立全新发展格局，为股东和社会创造更大价值。
　　中国石化董事长、党组书记张玉卓表示，中国石化正加快推进能源转型、产业升级，规划到</t>
    </r>
    <r>
      <rPr>
        <sz val="11"/>
        <rFont val="Calibri"/>
      </rPr>
      <t>2025</t>
    </r>
    <r>
      <rPr>
        <sz val="10"/>
        <rFont val="微软雅黑"/>
        <family val="2"/>
        <charset val="134"/>
      </rPr>
      <t>年建设</t>
    </r>
    <r>
      <rPr>
        <sz val="11"/>
        <rFont val="Calibri"/>
      </rPr>
      <t>1000</t>
    </r>
    <r>
      <rPr>
        <sz val="10"/>
        <rFont val="微软雅黑"/>
        <family val="2"/>
        <charset val="134"/>
      </rPr>
      <t>座加氢站或油氢合建站、</t>
    </r>
    <r>
      <rPr>
        <sz val="11"/>
        <rFont val="Calibri"/>
      </rPr>
      <t>5000</t>
    </r>
    <r>
      <rPr>
        <sz val="10"/>
        <rFont val="微软雅黑"/>
        <family val="2"/>
        <charset val="134"/>
      </rPr>
      <t>座充换电站、</t>
    </r>
    <r>
      <rPr>
        <sz val="11"/>
        <rFont val="Calibri"/>
      </rPr>
      <t>7000</t>
    </r>
    <r>
      <rPr>
        <sz val="10"/>
        <rFont val="微软雅黑"/>
        <family val="2"/>
        <charset val="134"/>
      </rPr>
      <t>座分布式光伏发电站点，打造</t>
    </r>
    <r>
      <rPr>
        <sz val="10"/>
        <rFont val="宋体"/>
        <family val="2"/>
        <charset val="134"/>
      </rPr>
      <t>“</t>
    </r>
    <r>
      <rPr>
        <sz val="10"/>
        <rFont val="微软雅黑"/>
        <family val="2"/>
        <charset val="134"/>
      </rPr>
      <t>油气氢电服</t>
    </r>
    <r>
      <rPr>
        <sz val="10"/>
        <rFont val="宋体"/>
        <family val="2"/>
        <charset val="134"/>
      </rPr>
      <t>”</t>
    </r>
    <r>
      <rPr>
        <sz val="10"/>
        <rFont val="微软雅黑"/>
        <family val="2"/>
        <charset val="134"/>
      </rPr>
      <t>综合能源服务商，巩固交通能源市场主体地位。长城控股拥有先进的氢能技术研发能力，双方的合作，将有助于发挥各自优势，在氢能领域深化合作，携手为美丽中国加油，共同助力碳中和，推动我国经济社会高质量发展。
　　长城控股集团董事长魏建军表示，中国石化拥有国内最大的制氢能力，在氢的运输、储存、加注、使用环节都有坚实的基础。此次与中国石化签约是长城国际级</t>
    </r>
    <r>
      <rPr>
        <sz val="10"/>
        <rFont val="宋体"/>
        <family val="2"/>
        <charset val="134"/>
      </rPr>
      <t>“</t>
    </r>
    <r>
      <rPr>
        <sz val="10"/>
        <rFont val="微软雅黑"/>
        <family val="2"/>
        <charset val="134"/>
      </rPr>
      <t>制</t>
    </r>
    <r>
      <rPr>
        <sz val="11"/>
        <rFont val="Calibri"/>
      </rPr>
      <t>-</t>
    </r>
    <r>
      <rPr>
        <sz val="10"/>
        <rFont val="微软雅黑"/>
        <family val="2"/>
        <charset val="134"/>
      </rPr>
      <t>储</t>
    </r>
    <r>
      <rPr>
        <sz val="11"/>
        <rFont val="Calibri"/>
      </rPr>
      <t>-</t>
    </r>
    <r>
      <rPr>
        <sz val="10"/>
        <rFont val="微软雅黑"/>
        <family val="2"/>
        <charset val="134"/>
      </rPr>
      <t>运</t>
    </r>
    <r>
      <rPr>
        <sz val="11"/>
        <rFont val="Calibri"/>
      </rPr>
      <t>-</t>
    </r>
    <r>
      <rPr>
        <sz val="10"/>
        <rFont val="微软雅黑"/>
        <family val="2"/>
        <charset val="134"/>
      </rPr>
      <t>加</t>
    </r>
    <r>
      <rPr>
        <sz val="11"/>
        <rFont val="Calibri"/>
      </rPr>
      <t>-</t>
    </r>
    <r>
      <rPr>
        <sz val="10"/>
        <rFont val="微软雅黑"/>
        <family val="2"/>
        <charset val="134"/>
      </rPr>
      <t>应用</t>
    </r>
    <r>
      <rPr>
        <sz val="10"/>
        <rFont val="宋体"/>
        <family val="2"/>
        <charset val="134"/>
      </rPr>
      <t>”</t>
    </r>
    <r>
      <rPr>
        <sz val="10"/>
        <rFont val="微软雅黑"/>
        <family val="2"/>
        <charset val="134"/>
      </rPr>
      <t>一体化供应链生态的重要一环。双方的合作，将为国内氢能市场提供更多可能性，推动氢能技术的发展与突破，为早日实现</t>
    </r>
    <r>
      <rPr>
        <sz val="10"/>
        <rFont val="宋体"/>
        <family val="2"/>
        <charset val="134"/>
      </rPr>
      <t>“</t>
    </r>
    <r>
      <rPr>
        <sz val="10"/>
        <rFont val="微软雅黑"/>
        <family val="2"/>
        <charset val="134"/>
      </rPr>
      <t>碳中和</t>
    </r>
    <r>
      <rPr>
        <sz val="10"/>
        <rFont val="宋体"/>
        <family val="2"/>
        <charset val="134"/>
      </rPr>
      <t>”</t>
    </r>
    <r>
      <rPr>
        <sz val="10"/>
        <rFont val="微软雅黑"/>
        <family val="2"/>
        <charset val="134"/>
      </rPr>
      <t>的愿景贡献力量。
　　中国石化是全球最大的石油能源企业之一，每年生产氢气</t>
    </r>
    <r>
      <rPr>
        <sz val="11"/>
        <rFont val="Calibri"/>
      </rPr>
      <t>350</t>
    </r>
    <r>
      <rPr>
        <sz val="10"/>
        <rFont val="微软雅黑"/>
        <family val="2"/>
        <charset val="134"/>
      </rPr>
      <t>万吨，约占国内</t>
    </r>
    <r>
      <rPr>
        <sz val="11"/>
        <rFont val="Calibri"/>
      </rPr>
      <t>14%</t>
    </r>
    <r>
      <rPr>
        <sz val="10"/>
        <rFont val="微软雅黑"/>
        <family val="2"/>
        <charset val="134"/>
      </rPr>
      <t>，十四五期间还将建成</t>
    </r>
    <r>
      <rPr>
        <sz val="11"/>
        <rFont val="Calibri"/>
      </rPr>
      <t>1000</t>
    </r>
    <r>
      <rPr>
        <sz val="10"/>
        <rFont val="微软雅黑"/>
        <family val="2"/>
        <charset val="134"/>
      </rPr>
      <t>座氢基础设施，对于氢气的运输、成本、安全都有较好的把握。
　　长城汽车发布氢能战略
　　作为首家进入国际氢能委员会的中国汽车企业，长城早在</t>
    </r>
    <r>
      <rPr>
        <sz val="11"/>
        <rFont val="Calibri"/>
      </rPr>
      <t>2016</t>
    </r>
    <r>
      <rPr>
        <sz val="10"/>
        <rFont val="微软雅黑"/>
        <family val="2"/>
        <charset val="134"/>
      </rPr>
      <t>年便开始组建世界级氢能、燃料电池系统及整车技术研发团队。今年</t>
    </r>
    <r>
      <rPr>
        <sz val="11"/>
        <rFont val="Calibri"/>
      </rPr>
      <t>3</t>
    </r>
    <r>
      <rPr>
        <sz val="10"/>
        <rFont val="微软雅黑"/>
        <family val="2"/>
        <charset val="134"/>
      </rPr>
      <t>月份，长城控股旗下长城汽车正式发布了氢能战略，同时推出了一套国际领先的车规级</t>
    </r>
    <r>
      <rPr>
        <sz val="10"/>
        <rFont val="宋体"/>
        <family val="2"/>
        <charset val="134"/>
      </rPr>
      <t>“</t>
    </r>
    <r>
      <rPr>
        <sz val="10"/>
        <rFont val="微软雅黑"/>
        <family val="2"/>
        <charset val="134"/>
      </rPr>
      <t>氢动力系统</t>
    </r>
    <r>
      <rPr>
        <sz val="10"/>
        <rFont val="宋体"/>
        <family val="2"/>
        <charset val="134"/>
      </rPr>
      <t>”</t>
    </r>
    <r>
      <rPr>
        <sz val="10"/>
        <rFont val="微软雅黑"/>
        <family val="2"/>
        <charset val="134"/>
      </rPr>
      <t>全场景应用解决方案</t>
    </r>
    <r>
      <rPr>
        <sz val="11"/>
        <rFont val="Calibri"/>
      </rPr>
      <t>---</t>
    </r>
    <r>
      <rPr>
        <sz val="10"/>
        <rFont val="微软雅黑"/>
        <family val="2"/>
        <charset val="134"/>
      </rPr>
      <t>氢柠技术。目前，长城已拥有先进的氢能技术研发能力，建成了完整的氢能产业链，一系列场景已经深耕落地。长城控股旗下未势能源科技有限公司是一家全球化发展的氢能全产业链布局的高科技能源企业。公司致力于氢能与燃料电池技术的研发和推广应用，聚焦氢燃料电池世界前沿关键技术领域，面向乘用车、商用车市场开展平台化关键零部件设计。
　　国际级</t>
    </r>
    <r>
      <rPr>
        <sz val="10"/>
        <rFont val="宋体"/>
        <family val="2"/>
        <charset val="134"/>
      </rPr>
      <t>“</t>
    </r>
    <r>
      <rPr>
        <sz val="10"/>
        <rFont val="微软雅黑"/>
        <family val="2"/>
        <charset val="134"/>
      </rPr>
      <t>制</t>
    </r>
    <r>
      <rPr>
        <sz val="11"/>
        <rFont val="Calibri"/>
      </rPr>
      <t>-</t>
    </r>
    <r>
      <rPr>
        <sz val="10"/>
        <rFont val="微软雅黑"/>
        <family val="2"/>
        <charset val="134"/>
      </rPr>
      <t>储</t>
    </r>
    <r>
      <rPr>
        <sz val="11"/>
        <rFont val="Calibri"/>
      </rPr>
      <t>-</t>
    </r>
    <r>
      <rPr>
        <sz val="10"/>
        <rFont val="微软雅黑"/>
        <family val="2"/>
        <charset val="134"/>
      </rPr>
      <t>运</t>
    </r>
    <r>
      <rPr>
        <sz val="11"/>
        <rFont val="Calibri"/>
      </rPr>
      <t>-</t>
    </r>
    <r>
      <rPr>
        <sz val="10"/>
        <rFont val="微软雅黑"/>
        <family val="2"/>
        <charset val="134"/>
      </rPr>
      <t>加</t>
    </r>
    <r>
      <rPr>
        <sz val="11"/>
        <rFont val="Calibri"/>
      </rPr>
      <t>-</t>
    </r>
    <r>
      <rPr>
        <sz val="10"/>
        <rFont val="微软雅黑"/>
        <family val="2"/>
        <charset val="134"/>
      </rPr>
      <t>应用</t>
    </r>
    <r>
      <rPr>
        <sz val="10"/>
        <rFont val="宋体"/>
        <family val="2"/>
        <charset val="134"/>
      </rPr>
      <t>”</t>
    </r>
    <r>
      <rPr>
        <sz val="10"/>
        <rFont val="微软雅黑"/>
        <family val="2"/>
        <charset val="134"/>
      </rPr>
      <t>一体化供应链生态
　　氢能是未来重要的清洁能源。当前，长城已经确定了清洁能源与多生态互动的能源战略，并将以</t>
    </r>
    <r>
      <rPr>
        <sz val="10"/>
        <rFont val="宋体"/>
        <family val="2"/>
        <charset val="134"/>
      </rPr>
      <t>“</t>
    </r>
    <r>
      <rPr>
        <sz val="10"/>
        <rFont val="微软雅黑"/>
        <family val="2"/>
        <charset val="134"/>
      </rPr>
      <t>电氢</t>
    </r>
    <r>
      <rPr>
        <sz val="10"/>
        <rFont val="宋体"/>
        <family val="2"/>
        <charset val="134"/>
      </rPr>
      <t>”</t>
    </r>
    <r>
      <rPr>
        <sz val="10"/>
        <rFont val="微软雅黑"/>
        <family val="2"/>
        <charset val="134"/>
      </rPr>
      <t>为基础能源载体打造集能源、交通、地产、金融、智能多产业一体的综合能源生态，从而实现绿色能源的高效、有序利用。长城将乘着与中国石化签约的东风，以全球</t>
    </r>
    <r>
      <rPr>
        <sz val="10"/>
        <rFont val="宋体"/>
        <family val="2"/>
        <charset val="134"/>
      </rPr>
      <t>“</t>
    </r>
    <r>
      <rPr>
        <sz val="10"/>
        <rFont val="微软雅黑"/>
        <family val="2"/>
        <charset val="134"/>
      </rPr>
      <t>零碳</t>
    </r>
    <r>
      <rPr>
        <sz val="10"/>
        <rFont val="宋体"/>
        <family val="2"/>
        <charset val="134"/>
      </rPr>
      <t>”</t>
    </r>
    <r>
      <rPr>
        <sz val="10"/>
        <rFont val="微软雅黑"/>
        <family val="2"/>
        <charset val="134"/>
      </rPr>
      <t>能源革命为方向，助力中国成为全球交通能源转型标杆，加速实现碳中和！</t>
    </r>
    <phoneticPr fontId="1" type="noConversion"/>
  </si>
  <si>
    <t>今年政府工作报告提出了2021年和“十四五”期间降碳目标，这引起了中国石化集团公司总经理助理兼胜利石油管理局有限公司执行董事、党委书记孔凡群代表的注意。在接受科技日报记者采访时，他表示，从“十四五”起步到21世纪中叶，节能减排降碳、实现碳中和目标责任重大、任务艰巨。他建议，要努力为减碳、脱碳产业化规模化发展提供政策支撑，多措并举加快碳中和进程。       关注减碳目标的代表不止一位。联泓集团有限公司董事长郑月明代表将减碳目标与能源安全联系了起来，他向记者表示，确保碳中和如期实现，传统能源需求量大、对外依存度高，涉及能源安全，要兼顾能源安全和减碳目标，亟待提高新能源在中国能源结构中的比例，加快新能源产业的发展。       科技日报记者采访多位代表和委员时发现，他们提及的多措并举加快碳中和进程，是指一手抓传统能源的技术改造，另一手推新能源的深度发展，而科技在这“两手”中扮演着重要角色。       所谓碳中和，是指通过植树造林、节能减排等形式，抵消自身产生的二氧化碳或温室气体排放量，达到相对零排放。苏州科技大学城市发展智库高级研究院副院长宋青委员对此解释说：“碳中和从概念上理解就是指一个组织一年内的二氧化碳排放，通过二氧化碳去除技术的应用来达到平衡。”       去年，在第75届联合国大会期间，中国提出将提高国家自主贡献力度，采取更加有力的政策和措施，二氧化碳排放力争于2030年前达到峰值，努力争取2060年前实现碳中和。       但要完成上述目标并不容易。       孔凡群表示，目前我国可再生能源发电增幅和总体规模已位列世界首位，且呈现快速发展态势，但在化石能源消费持续增长的推动下，我国二氧化碳排放在当前和今后一个时期仍呈增长趋势并逐步达峰。       在他看来，加快碳中和进程，一方面需要政策、资金介入。在衔接现有重点项目基础上，扩大降碳补助资金覆盖面、出台“绿色信贷”等政策，鼓励产能用能大户主动减排，并引导企业更多更好地依靠市场运作、运用经济手段加大节能减排降碳力度。另一方面，要加大高碳化石能源低碳化利用、CCS（碳捕获与封存技术）、CCUS（二氧化碳的捕集、利用与封存技术）等减碳关键技术资金、政策扶持力度，激励相关技术及配套装备研发推广应用。       能源结构转型需要技术加持。中国工程院院士彭寿代表在接受媒体采访时表示，碳中和不意味着从今天开始就不烧煤了，“如何将传统能源进行高质量的使用，用一些战略性新兴能源来代替它，这其中需要技术的革命，而不是简单的数字的相加。我们不可能不用煤，但是我们怎样把煤变成很好的煤化工，包括对煤的清洁使用等，这方面需要进行技术攻关。”       郑月明认为，要提高新能源在中国能源结构中的比例，而推动新能源产业发展需要关键材料支撑，但新能源关键材料国产化能力不足的矛盾，便凸显出来。他建议从国家层面完善新能源材料产业的顶层设计和规划，加强相关体系、行业标准建设，加大相关政策的支持力度。       除此之外，他还认为应加强新能源领域关键材料的基础研究。同时，鼓励围绕龙头企业打造新能源材料产业链和生态圈，增强集群综合竞争力。       值得注意的是，今年政府工作报告中提出“强调基础研究是科技创新的源头，要大幅增加投入”，并首次提出鼓励领军企业组建创新联合体，某种程度上回应了郑月明代表的建议。</t>
  </si>
  <si>
    <t>中新社南宁6月25日电 (记者 杨志雄 黄艳梅)广西南宁市科学技术局局长梁展25日称，作为中国面向东盟开放合作的前沿和窗口，南宁市将不断整合优化科技创新资源，加快建设区域性科技创新中心，打造中国—东盟科技城，全面提升城市创新发展实力和综合竞争力。_x000D_
_x000D_
　　2021年第四届中国·南宁海(境)外人才创新创业大赛启动会当天举行，梁展在会上作上述表示。他邀请海(境)外人才到南宁创新创业，通过“南宁渠道”打开东盟大市场。_x000D_
　　近年来，广西大力发展高新技术产业，加快筹建中国—东盟科技城，建设面向东盟的新一代信息技术创新与应用示范高地，目前已在东盟国家建立了中越边境农业科技走廊等12个农业科技园区，并联合有关科研院所等在9个东盟国家建立了20个联合实验室或创新中心。_x000D_
　　南宁是中国距离东盟最近的省会城市和“一带一路”建设有机衔接的重要节点城市。南宁市依托中国—东盟信息港南宁核心基地，大力发展大数据、人工智能、地理信息、北斗等产业，建设服务东盟的离岸数据中心。此外，打造东盟—南宁—珠三角供应链，加快建设南宁智能制造城，打造区域性高技术产业和先进制造业基地。_x000D_
　　于2018年4月揭牌的南宁·中关村科技园，总规划面积25平方公里，将打造成为面向东盟的科技门户、广西信息产业高地。南宁中关村信息谷科技服务有限责任公司副总经理尹志杰当日介绍，目前，南宁·中关村科技园已聚集浪潮、世纪联合、香港三润、瑞声科技等101个企业和项目。_x000D_
　　南宁市官方表示，南宁将深入实施创新驱动发展战略，完善科技创新体系，吸引国内国际专业创新力量，推动实施电子信息、智能制造、生物医药、有色金属深加工等重大产业技术攻关，加强人工智能、生命健康、生物技术等技术研发与应用示范。_x000D_
　　据悉，自2018年开始举办的中国·南宁海(境)外人才创新创业大赛，累积吸引全球30余个国家和地区的1200余名人才携创新项目参加。大赛在波士顿、伦敦、法兰克福、北京、深圳等地举办路演26场，选拔142个项目入围决赛，其中已有20余个获奖参赛项目在南宁注册企业落地发展。(完) 【编辑:苏亦瑜】</t>
  </si>
  <si>
    <t>据美国航空航天局（NASA）官网最新消息，“毅力”号探测器在火星上再创佳绩，首次成功从火星大气中产生了5.4克氧气，这为宇航员未来探索“红色星球”铺平了道路。　　“毅力”号探测器使用其携带的火星氧气现场资源利用实验仪器（MOXIE），从火星二氧化碳中产生氧气，将一氧化碳作为废品排出。转换过程需要大量的热量才能达到约800摄氏度的温度。为了适应这种情况，MOXIE单元由耐热材料制成。其中包括3D打印的镍合金零件，用于加热和冷却流经其中的气体，以及有助于保持热量的轻质气凝胶。MOXIE外部的薄金涂层反射红外热，防止其向外辐射损害“毅力”号的其他部分。　　为了燃烧，火箭必须有更多重量的氧气。要在未来的任务中让宇航员离开火星表面，将需要大约7吨的火箭燃料和25吨的氧气。相反，在火星上生活和工作的宇航员呼吸所需的氧气要少得多。从地球向火星运送25吨氧气将是一项艰巨的任务，因此，运输一吨重的氧气转换器（可生产25吨氧气的下一代MOXIE）将更加经济实用。　　此次，MOXIE团队先将仪器加热了两小时，然后使其释放氧气一小时。NASA官员说，在这段时间内，MOXIE产生了5.4克氧气，足以让宇航员轻松呼吸10分钟。但MOXIE的潜力尚未发挥到最大，MOXIE团队计划在一火星年（约687个地球日）内再进行9次这样的氧气制取，以使该仪器最终达到每小时产生约10克氧气的最高水平。　　NASA官员说，这些试验将分为三个阶段。第一阶段是检查仪器并对其进行表征；第二阶段将评估MOXIE在变化的大气条件下的性能；第三阶段也是最后阶段，将尝试新的运行模式，如在三个或更多不同温度下对运行进行比较。　　NASA航天技术任务局副局长吉姆·路特在当地时间4月21日发布的声明中说：“这是在火星上将二氧化碳转化为氧气的第一个关键步骤。” “MOXIE还有更多工作要做，但是随着我们朝着人类有朝一日登上火星的目标迈进，这项技术演示的结果给出了希望。氧气不仅仅是我们呼吸的东西，制造火箭推进剂也需要氧气，而未来宇航员将依靠在火星上生产的火箭推进剂回到地球。”　　总编辑圈点　　人类还没正式登上火星，就已经开始动脑筋利用火星的资源了。毕竟，兵马未动，粮草先行。但地球和火星路途遥远，很多东西，还得就地取材。人类生活要用氧气，更麻烦的是，飞船载着宇航员从火星离开也要氧气，而且是大量氧气。为了地球上并不罕见的氧气，科研人员要用各种先进材料打造制氧机器，并送去火星。MOXIE目前的制氧效率还不算太高，开机3小时，够用10分钟。但这已经是关键的一步，以后慢慢升级，能成为人类顺利在地球火星之间来回的氧气供应保障。</t>
  </si>
  <si>
    <t>新华社北京2月24日电（记者胡喆）2021年，我国全年航天发射次数有望首次突破40次；载人航天空间站工程、“天问一号”探火、多颗民用空间基础设施业务卫星发射等令人期待……2月24日，中国航天科技集团有限公司在京发布《中国航天科技活动蓝皮书（2020年）》，对2020年全球航天活动进行盘点，并公布了2021年中国航天科技集团宇航计划。　　蓝皮书显示，2020年，世界主要航天国家高度重视航天战略地位，推进相关战略部署。据蓝皮书统计，2020年，全球共实施114次发射任务，追平1991年以来的发射次数纪录，发射航天器共计1277个，创历史新高。　　其中，中国开展39次航天发射，发射89个航天器，发射航天器总质量再创新高，达到103.06吨，较上一年度增长29.3%。中国航天发射活动继续取得重大突破，发射次数和发射载荷质量均位居世界第二。　　作为我国航天科技工业的主导力量，中国航天科技集团研制的长征系列运载火箭2020年共实施34次发射任务，发射82个航天器，占中国发射总数量的92.1%、发射总质量的99.2%，发射次数位居世界宇航企业第一。　　根据蓝皮书，2021年我国全年发射次数有望首次突破40次；载人航天空间站工程进入关键技术验证和建造阶段；“天问一号”到达火星，将实施我国首次火星“绕、着、巡”探测；多颗民用空间基础设施业务卫星发射，满足国家经济建设和科技发展需要。　　据了解，当前中国载人航天工程已全面转入空间站建造的任务准备阶段，其中长征五号B遥二火箭发射空间站核心舱任务拟于今年春季在中国文昌航天发射场执行，2021年与2022年载人航天工程将实施包括空间站核心舱、实验舱、载人飞船和货运飞船在内的11次发射任务。　　“太空探索没有止境，后续随着行星探测、载人航天空间站工程等的实施，我们将一步一个脚印，不断推进中国航天事业创新发展，使中国人探索太空的脚步迈得更稳更远。”中国航天科技集团宇航部部长林益明说。</t>
  </si>
  <si>
    <t>英国《自然》杂志19日发表的一项天体物理学最新发现，科学家团队在“星际访客”——2I/鲍里索夫周围包裹的彗发中探测到镍，这一发现是该星际彗星的起源和它诞生时所处条件的有力提示。由于观测到的温度过低无法使金属升华，因此这一发现超出了所有研究人员的预期，其也暗示了一种不为人知的机制的存在。       迄今在太阳系中观测到的星际天体只有两个：第一个1I/'奥陌陌被认为具有小行星的特征；第二个就是更为神秘的2I/鲍里索夫，显示出了彗星活动的证据。       彗星由行星形成后残留的尘埃和冰组成，能提供人类对早期太阳系化学组成的深刻见解。彗星的组成，是从对彗发的观测结果推断而来的。彗发是围绕在彗星周围的一团尘埃和气体，由于彗星的温度一般很低，无法将金属离子释放到彗发中，因此彗发中通常不存在金属。但有一个例外——靠近太阳的彗星，那里的温度预计超过了镍升华所需的700开尔文（K）。       此次，包括波兰雅盖隆大学科学家在内的研究团队探测到的镍原子之所以出乎意料，是因为在观测时间（2020年1月）内，2I/鲍里索夫距离太阳还很远，当时的温度估计在180K。为了验证确实是镍原子蒸气，研究团队基于估算的入射太阳能水平和2I/鲍里索夫的速度运行了镍释放模型。结果与观测数据基本吻合。科学家们认为，在低温下，镍可能通过名为光致离解的过程被一个含镍分子释放，而光子会在光致离解过程中分解化合物。       这一结果与在太阳系彗星的冷彗发中检测到镍的证据相符，该证据同样发表于《自然》杂志上，其显示了2I/鲍里索夫与太阳系彗星具有的相似性。比利时列日大学科学家在这项独立研究中证明，太阳系彗星的冷彗发中存在气体镍（和铁）。而两项研究的团队成员都认为，这些彗星与2I/鲍里索夫之间的相似性表明，“星际访客”的未知诞生地与我们的太阳系很相近。       在同时发表的新闻与观点文章中，美国奥本大学科学家评论称，如果人类能确定常见彗星和2I/鲍里索夫中镍和铁的起源，则能揭示不同行星系间相同的有机化学过程这一重要课题。</t>
  </si>
  <si>
    <t>原标题：美太空探索技术公司“星舟”火箭试飞时爆炸
	　　新华社华盛顿2月2日电(记者谭晶晶)美国太空探索技术公司下一代重型运载火箭“星舟”SN9于2日在美国得克萨斯州试飞，着陆时发生爆炸。
	　　太空探索技术公司在其官网上说，这枚火箭在3个“猛禽”发动机推动下顺利升空至约10公里的预定高度。火箭在空中悬停后进行了襟翼控制操作，以调整飞行姿态能精确降落至预定着陆点。但在着陆过程中一个发动机未能重新点火，导致火箭着陆速度过快，发生硬着陆并爆炸。
	　　此次“星舟”SN9试飞爆炸与去年12月“星舟”SN8试飞着陆期间的爆炸情形相似。太空探索技术公司表示，试飞旨在增进对可重复使用的运载系统的了解，改进研发。
	　　据介绍，“星舟”重型运载火箭比太空探索技术公司现有的“猎鹰9”和“猎鹰重型”运载火箭更大。这种可回收火箭的设计目标是将人和货物送至地球轨道、月球和火星等，可将超过100吨载荷送入地球轨道。
                (责编：赵竹青、吕骞)
				分享让更多人看到</t>
  </si>
  <si>
    <t>新华社华盛顿2月1日电（记者谭晶晶）美国太空探索技术公司1日说，它计划于今年四季度或之后执行首次“商业太空游”发射任务，用“龙”飞船将4名游客送入太空旅行几天。　　太空探索技术公司称，这一命名为“灵感4”的任务将是全球首次商业太空旅行。4名乘客将乘坐“龙”飞船从美国佛罗里达州肯尼迪航天中心的39A发射台升空，沿定制的轨道飞行，每90分钟绕地球一圈。整个旅程持续数日，旅行结束后飞船将搭载4人在佛罗里达州附近海面“软着陆”。　　美国支付服务商“Shift4 Payments”创始人兼首席执行官贾里德·艾萨克曼将是首次太空游的指令长。他也买下了其余3个席位并捐赠给美国公众，最终人选将通过竞赛选出。　　发射前，太空游客们将接受关于“猎鹰9”火箭和“龙”飞船的培训，学习轨道力学，以及在微重力、零重力及其他压力情形下如何操作等。他们还将接受应急准备、进出飞船、航天服穿脱等培训以及任务模拟训练。　　太空探索技术公司在社交媒体推特上表示，这次任务将使普通人的太空旅行梦想成真。　　“龙”飞船是美国首个由私营企业建造并运送宇航员往返空间站的载人飞船，也是航天飞机退役后首个获美国航天局认证的新型载人航天器。太空探索技术公司此前已表示，“龙”飞船不仅将为美国航天局执行任务，也将执行商业载人航天任务。</t>
  </si>
  <si>
    <t>原标题：报告：全球计算力指数排名美国居首 中美差距将进一步缩小
	　　浪潮信息联合国际机构IDC4日在北京发布的《2020全球计算力指数评估报告》显示，美国以75分位列国家计算力指数排名第一，坐拥全球最多超大规模数据中心是美国算力的基础保障，而中国获得66分位列第二，其AI算力领跑全球。日本、德国、英国分别以55分、52分和47分位列第三至第五名。
	　　该报告历时一年完成，覆盖中国、美国、日本、德国、英国、法国、澳大利亚、巴西、俄罗斯和南非，从计算能力、计算效率、应用水平和基础设施支持四个维度对各国计算力水平进行全面评估。
	　　报告称，尽管中美两国在计算效率和应用水平方面仍有差距，但中国各项指标增速均高于美国，随着云计算、AI、物联网等新兴技术的快速发展和行业渗透，中美两国的差距将进一步缩小。
	　　报告显示，计算力与经济增长紧密相关，计算力指数平均每提高1个点，数字经济和GDP将分别增长3.3‰和1.8‰。AI计算的占比正逐年提高，而中国的拉动作用最为显著，2015至2019年，在样本国家的AI计算市场支出增长中，有近50%来自中国。
	　　IDC中国助理副总裁周震刚表示，计算力正在成为数字经济发展的核心驱动力。正值全球数字化转型进入倍增创新阶段，越早意识到计算力对经济的促进作用并布局算力基础设施，越能在未来发展中占据先机。
	　　浪潮信息副总裁张东说，未来几年新兴技术应用将成为算力提升最主要的驱动力，尤其是人工智能带动的AI算力需求。伴随数据的激增和算法的日益复杂，计算力将成为决定人工智能发展上限的重要因素。
                (责编：杨虞波罗、吕骞)
				分享让更多人看到</t>
  </si>
  <si>
    <t>新华社郑州6月17日电（记者刘怀丕）6月17日，国产首台高原高寒大直径硬岩掘进机“雪域先锋号”在位于郑州的中铁工程装备集团有限公司下线，将用于青藏高原的路网建设。这是目前国产最大直径的敞开式硬岩掘进机，也是世界首台双结构硬岩掘进机。　　“雪域先锋号”刀盘直径10.33米，整机总长245米，总重量约2500吨。开工后，它将在高山深谷中穿凿全长37.9公里的隧道，最大埋深1406米。针对高地应力岩爆、软岩大变形、高地温、高烈度地震及活动断裂的影响，设计团队增加了管片安装、辅助推进、智能辅助驾驶等功能，提高设备的安全性、适应性和可靠性。　　中铁工程装备集团有限公司相关负责人介绍，青藏高原以高寒缺氧、冻土广布著称，但有大量铁路、水利、公路等领域的隧道/洞工程，“雪域先锋号”的研制与应用对高原高寒地区隧道施工具有开创意义。</t>
  </si>
  <si>
    <t>从中国科学院云南天文台了解到，该台与美国亚利桑那大学研究人员合作，发现光学波段的信号可以作为探测热木星大气逃逸的探针。国际著名期刊《天体物理杂志快报》发表了这一成果。        早在2003年，人们通过观测远紫外波段的信号，发现离主星很近的热木星大气中处在低能态的较冷氢原子以一种剧烈的形式向外逃逸。这种逃逸可对行星演化造成严重影响。        “近几年，人们在光学波段成功探测到行星大气中较热氢原子对主星遮挡时产生的微弱吸收信号，如氢的光学波段透射光谱。”云南天文台郭建恒研究员说，然而研究者一直缺乏有力的模型，来论证这些较热的氢原子产生的吸收信号与大气逃逸之间的关系。        郭建恒与博士研究生闫冬冬以及亚利桑那大学黄辰亮博士等人合作，基于自主开发的流体动力学逃逸大气模型和辐射转移模型，在细致地计算了冷热氢原子的分布后，模拟了热木星WASP-121b在不同观测时刻光学波段透射光谱的数据。研究表明，这颗行星周围存在数量巨大的逃逸中性氢气体，每年损失物质以10万亿吨计。这些被行星抛射的物质中，热氢原子的速度比声速更快，并造成了光学波段的吸收。这也说明，光学波段的信号可以用作探测大气逃逸探针。        进一步研究发现，行星大气在不同时刻的吸收水平变化，反映了主星不同的活动特性，恒星更强的活动水平可导致行星大气更深的吸收。这一发现有助于更好地理解主星活动性对行星大气逃逸的影响。</t>
  </si>
  <si>
    <t>英国《自然》杂志28日发表的一项动物学研究指出，海洋部分物种面临“种群崩溃”危机——自1970年以来，全世界的海洋板鳃鱼（即知名的鲨、鳐、鲼、魟）数量减少了71%，这些海洋物种中有3/4以上处于濒临灭绝的状态；而同时发表的另一篇研究指出了海洋的“气候危机”：全球海表温度在过去1.2万年里一直在上升。       海洋面临着多重压力，气候变化、海水温度上升、污染、过度捕捞和海水酸化等问题一直在影响海洋的健康。科学家目前认为，海洋物种灭绝风险应该主要来自过度捕捞，然而个别物种的减少向来很难测量，虽然之前记录过全球不同地区的海洋和海岸板鳃鱼种群的减少情况，但一直没有开展过全球性分析。       此次，加拿大西蒙菲莎大学团队估算了从1970年至2018年的18种海洋板鳃鱼物种的相对丰度，评估了全部31个海洋板鳃鱼物种的灭绝风险。他们发现，从1970年至2018年，全球海洋板鳃鱼丰度下降了71.1%。在这31个物种中，24个物种正濒临灭绝；3个鲨鱼物种（海洋白鳍鲨、路氏双髻鲨、无沟双髻鲨）的减少程度尤甚，现已被归类为极危物种——这也是世界自然保护联盟（IUCN）名录中受威胁程度最高的等级。       研究人员将这些物种的减少归咎于捕捞压力，在这段时期捕捞压力增加为以前的18倍。研究团队指出，应立即采取行动防止“种群崩溃”，并特意呼吁各国政府实行捕捞限制，帮助推动物种恢复。       在《自然》杂志同一天发表的气候报告中，美国新泽西州立罗格斯大学团队则指出了海洋的“气候危机”。报告称，全球年均海表温度在过去1.2万年里一直在上升。       研究人员此次重新解读了两个最新的气候模型，并设计了一种方法来评估单个记录的季节性偏差，进而计算出年均海表温度。他们发现，1.2万年至6500年前的气候变暖是冰盖后退造成的，而近期的变暖则是由温室气体排放增加造成的，当前的气温是过去1.2万年中的最高温，与约12.5万年前的末次间冰期的气温差不多。       除了提出排放造成海表温度持续升高外，这项研究还填补了一项长期以来的空白，即之前用来重建全新世历史气候变化的气候模型和数据之间存在的差距。</t>
  </si>
  <si>
    <t>“远程宽体客机CR929将实现三大跨越：从窄体单通道向宽体双通道跨越、从中短程内陆飞行向远程跨洋飞行跨越、从金属材料为主向复合材料为主跨越。未来我国商用飞机还会朝着更大更远、双层双通道、超音速、新布局等方向发展。”在前不久举行的2020浙江省“万亩千亿”航空航天产业国际峰会上，中国商用飞机有限责任公司科技委常委、CR929中俄远程宽体客机中方总设计师陈迎春表示。　　据陈迎春介绍，目前，我国三大客机项目ARJ21国产新支线飞机、C919大型客机和中俄联合研制的宽体喷气客机CR929都在正常推进。90座的ARJ21订单超过600架，累计运送旅客超过150万人次；150座的干线客机C919正在试飞取证阶段，6架飞机正在4地试飞，累计订单已超800架；中俄联合研制的300座双通道宽体客机CR929也在稳步推进。　　航空航天产业作为高端装备制造业的代表，是国家综合国力的集中体现和重要标志。专家认为，发展大飞机是产业发展的龙头，对产业有显著的拉动作用。与此同时，大飞机也需要产业链支撑，民机产业和市场的可持续发展离不开产业链的完善。　　航空产业网负责人、航空产业专家阎振宇认为，航空产业链的提升与完善，社会资本将是解决这个课题的关键之一。根据航空产业网的统计，全球有超过2.2万家航空制造持证企业，其地理分布密度与经济发展水平正相关。由于历史原因，我国经济发达的东南沿海地区的航空制造业较为薄弱，但也说明未来的发展空间广阔。　　2019年，总规划面积约5.43平方公里的杭州钱塘新区航空航天新产业平台入选浙江省第一批7个“万亩千亿”新产业平台培育名单。“万亩千亿”是浙江省面向重量级未来产业，规划万亩左右空间以实现千亿以上产出的产业平台。杭州市副市长、钱塘新区党工委书记柯吉欣认为，航空制造产业需要大量资金投入和相关配套产业导入扶持。浙江发展航空航天面临良好机遇，具有产业基础厚实、民间资本丰富、区位优势显著等特点，对于国产大客机制造而言，也能够实现就近产业链布局配套。　　针对具体的航空产业链创新，中国航发北京航空材料研究院研究员曹春晓院士指出，材料发展在现代飞机研制当中起重大作用，尤其是关键材料将会直接影响飞机的安全性、经济型、舒适性和环保性。目前国内不少厂家正在积极研制钛合金、复合材料等先进高比强度材料，有必要尽最大努力，尽快研制出关键材料。
　　《 人民日报 》（ 2021年01月25日   19 版）
                (责编：胡永秋、牛镛)
				分享让更多人看到</t>
  </si>
  <si>
    <t>showPlayer({id:"/pvservice/xml/2021/1/29/c247e234-4f82-49b7-ba19-a9cf03b838d2.xml",width:800,height:450,skin:2});
	人民网北京1月29日电 （赵竹青）2021年1月29日12时47分，我国在酒泉卫星发射中心用长征四号丙运载火箭，成功将遥感三十一号02组卫星发射升空，卫星进入预定轨道。卫星主要用于开展电磁环境探测及相关技术试验。  
	视频来源：酒泉卫星发射中心
                (责编：赵竹青、章斐然)
				分享让更多人看到</t>
  </si>
  <si>
    <t>新华社北京11月29日电（记者胡喆）记者从国家航天局获悉，11月29日20时23分，嫦娥五号探测器在近月点再次“刹车”制动，飞行轨道从椭圆环月轨道变为近圆形环月轨道。    后续，嫦娥五号探测器将择机实施着陆器和上升器组合体与轨道器和返回器组合体的分离。着陆器和上升器组合体将进行月球正面软着陆，按计划开展月面自动采样等工作。</t>
  </si>
  <si>
    <t>6月25日上午，荣耀50系列手机首销。具体机型包括2699元起的荣耀50、3699元起的荣耀50 Pro。　　从线上来看，销售启动后，荣耀50系列5G手机线上全平台1分钟销售额突破5亿元。从线下来看，中国证券报记者走访国美华强北门店发现，荣耀50首销颇为畅销。　　据了解，目前，全球主要供应商都与荣耀签署了供货和合作协议。预计荣耀会在今年三季度推出荣耀Magic3，搭载高通骁龙888芯片。　　作别华为后推出重磅新品　　6月16日晚间，荣耀发布荣耀50、荣耀50 Pro、荣耀50 SE三款机型，除了荣耀50 SE搭载联发科天玑900芯片之外，荣耀50和荣耀50 Pro全球首发搭载高通骁龙778G移动平台。这是荣耀被华为出售后，首次推出搭载高通芯片的旗舰手机。　　中国证券报记者注意到，今日荣耀销售的机型为荣耀50和荣耀50 Pro。荣耀50 SE将于7月2日正式销售，售价2399元起。　　6月25日，据荣耀发布消息称，荣耀50系列5G手机线上全平台1分钟销售额突破5亿元。　　从线下市场来看，截至发稿时，荣耀暂未公布销售数据。6月25日下午，中国证券报记者前往国美华强北门店实地探访发现，在荣耀档口，不断有消费者前来体验咨询荣耀50系列手机。　　　　本报记者 张兴旺摄　　6月16日晚间，荣耀CEO赵明坦言，由于众所周知的原因，荣耀的供应遭遇了极大的困难，市场份额最低的时候下降至3%。但在今年5月底，荣耀的市场份额回到了9.5%。　　“我不会去憧憬荣耀50能卖多少，我要努力做的重点工作，是把每一台交到消费者手里的荣耀50质量控制好。”赵明说。　　产业链包括多家A股公司　　赵明称：“我们是在恰当的时间，也是未来一段时间市场的旺季，推出荣耀50这款产品。整个市场还是靠产品、靠实力和营商环境，以及和合作伙伴构建的互信环境，一步步赢得的。”　　据赵明介绍，全球主要供应商都与荣耀签署了供货和合作协议。　　从产业链来看，中国证券报记者注意到，目前有不少上市公司和荣耀有合作。　　比亚迪旗下港股上市公司比亚迪电子为荣耀50手机提供了整机组装服务。　　在A股公司中，光弘科技是荣耀50 SE5G手机代工厂商之一，维信诺是荣耀50系列OLED面板的一供厂商。光弘科技是荣耀50 SE5G手机代工厂商之一，维信诺是荣耀50系列OLED面板的供厂商。　　6月25日，华映科技在互动易称，公司已进入荣耀供应商体系。　　6月22日，奥海科技表示，公司已经与荣耀建立业务合作关系。电连技术称，目前公司与荣耀公司合作正常。　　6月18日，飞荣达称，公司已取得荣耀的供货资质，提供导热散热及电磁屏蔽相关产品。　　编辑：李若愚 郑雅烁</t>
  </si>
  <si>
    <t>“等你长大 送你去太空”　　“宇宙天团”入港播种_x000D_
“你以后想上太空吗？”_x000D_
　　“想！”_x000D_
　　“那你锻炼好身体，等你长大了把你送上太空，当现代的‘小嫦娥’，说不定能跟在天上待了几千年的嫦娥老奶奶见面。”_x000D_
_x000D_
　　6月25日，国家航天科学家团队访港的第四天，83岁的中国工程院院士、长征系列火箭总设计师龙乐豪一行到访香港培侨书院，和该校六年级学生蒋昕禾幽默对话。_x000D_
　　连日来，尽管香港细雨霏霏，但挡不住当地青少年“追星”的热情。_x000D_
　　访港4天，航天科学家团队去了两所大学、6所中学。6月24日上午，龙乐豪院士、孙泽洲总师在香港大学的讲座“拖堂”到13时，参会者无一人中途离场。_x000D_
　　香港大学学生陈炳丞提问：“我们会不会把航天员送到火星？”_x000D_
　　龙乐豪笑着说，目前我国没有载人火星计划，但也在积累相关技术。接着，他面向提问学生做出一个邀请的动作并说，“希望下一代继续努力，有机会登陆火星”。_x000D_
　　6月25日，龙乐豪到香港培侨书院礼堂，校方安排的第一项日程就是升国旗、奏唱国歌。_x000D_
　　培侨书院是香港第一批升起五星红旗的学校之一。2003年，杨利伟作为“中国进入太空第一人”访港时，曾在该校宝马山校区种下一棵橡树。如今，这棵被移栽至新校区的树已长大。_x000D_
　　龙乐豪说，为了深入浅出、满足中小学生的理解需要，他修改了PPT，题目是“陪你一起走近航天”。_x000D_
　　聆听交流分享的学生蒋昕禾说，希望自己以后可以像龙院士一样，成为火箭设计师，到太空建设各种各样的空间站。_x000D_
　　“实在是非常有意义和难得。”香港理工大学校董会主席林大辉说，国家重大航天项目科学家团队的到访，可以让香港青少年近距离了解国家的航天事业，学习航天精神，增强参与国家科研的热情和兴趣，推动国家创新科技自立自强。_x000D_
　　香港理工大学教授容启亮说，香港中小学生以前看外国人上天，总觉得航天对他们来说很遥远，但现在自己国家已经做到，而且专家们亲自来和他们交流，这让香港青少年不再会觉得遥远，“航天是一个拉动点，香港学生读了相关科目，即使不去从事航天事业，也会从事对香港有益的行业”。_x000D_
　　中青报·中青网记者 邱晨辉 来源：中国青年报 【编辑:王诗尧】</t>
  </si>
  <si>
    <t>量子全息术。图片来源：英国格拉斯哥大学　　据最新一期《自然·物理学》报道，英国格拉斯哥大学的物理学家首次找到使用量子纠缠光子来将信息编码为全息图的方法。这一突破了传统全息方法局限性的新型量子全息术，将允许创建更高分辨率、更低噪声的图像，帮助揭示更好的细胞细节，进一步了解生物学在细胞水平上的功能。　　全息术作为打印在信用卡和护照上的安全图像而为人所知，但其还有许多其他实际应用，包括数据存储、医学成像等。经典全息术通过将激光束分成两条路径来创建三维物体的二维渲染。一束激光直接投射在感光底片上，称为参考光束；另一束激光投射在物体上，经物体反射或者透射，就携带有物体的有关信息，称为物光束。物光束经过处理也投射在感光底片的同一区域上。　　全息图是通过测量两束光在相交处的相位差来创建的。相位是物光束和参考光束的波混合并相互干扰的量，这一过程由光的“相干”属性实现。　　格拉斯哥团队的新量子全息术同样使用了分成两路的激光束，但与经典全息术不同的是，激光束永远不会重合。取而代之的是，该过程利用了量子纠缠的独特特性（爱因斯坦的“远距离幽灵”效应），即使光束被永远分开，它也可以收集构造全息图所需的相干信息。　　研究人员首先通过特殊的非线性晶体发出蓝色激光，该晶体将光束分成两路，在此过程中产生纠缠的光子。这些光子在行进方向和偏振方向上都纠缠在一起。　　然后，两条纠缠的光子流沿着不同的路径发送。一束光子流（相当于经典全息术中的物光束）用于通过测量光子通过时的减速来探测目标物体的厚度和偏振响应。光的波形在穿过物体时会发生不同程度的偏移，从而改变了光的相位。　　同时，相当于参考光束的另一束纠缠光子流撞击一个空间光调制器。空间光调制器是一种可部分减慢通过它们的光速的光学设备。一旦光子通过了调制器，与探测目标物体的纠缠光子流相比，其相位就有了不同。　　在标准全息术中，两条路径之后将彼此叠加，并且它们之间的相位干扰程度将用于在相机上生成全息图。而在研究人员团队的新型量子全息术中，最引人注目的是光子穿过各自的目标后再也不会相互重叠。相反，因为光子被纠缠，所以每个光子分别经历的相移会同时由两者共享。　　干扰现象会在远端发生，全息图将通过使用单独的百万像素数码相机测量纠缠的光子位置之间的相关性来获得。实验显示，相图既可从诸如在液晶显示器上编程的字母“UofG”之类的人造物体重构而来，也可从诸如透明胶带、显微镜载玻片上的硅油滴和鸟羽之类的真实物体中重构而来。　　研究人员表示，新研究摆脱了经典相干的局限，将全息术带入了量子领域。使用纠缠光子提供了创建更清晰、更丰富的全息图的新方法，这为该技术的实际应用开辟了新的可能性。（记者冯卫东）</t>
  </si>
  <si>
    <t>（文案：李童 设计：王晔）</t>
  </si>
  <si>
    <t>原标题：公安部和科技部签署“科技兴警”合作协议
	中国科学技术部2月3日消息，为深入落实创新驱动发展战略，以科技创新支撑平安中国建设，公安部与科技部本月初在北京签署“科技兴警”协同工作机制合作协议。
	国务委员、公安部部长赵克志，科技部部长王志刚出席签署仪式并讲话。王志刚与公安部常务副部长王小洪代表双方签署合作协议。
	根据合作协议，双方将加强统筹协调，聚焦涉及国家安全和社会稳定的重大需求，协同开展公安科技发展战略规划研究，共同探索警民创新主体有机融合模式，推动智能化创新平台体系建设，协同推进重大项目实施，协同形成科技安全工作合力，加快形成“科技兴警”创新示范一体化发展格局，培育公安科技创新人才队伍。
	赵克志指出，全国公安机关要以签署此次合作协议为契机，大力推进公安工作科技创新，进一步扩大合作成果，健全协同机制，加强战略规划、创新平台、重大项目、科技安全、科技应用和人才培养等方面协作配合，推进公安战略性、前沿性、基础性技术研发布局，持续深化高新技术在公安工作中的创新集成应用，不断提升公安机关维护安全稳定的能力水平，确保国家政治安全和社会大局稳定。
	王志刚表示，要充分发挥科技创新对国家发展和安全的战略支撑作用，加强“科技兴警”的顶层系统设计和底层能力建设，持续开展公安科技需求分析工程，打造公安科技创新体系。要强化社会安全风险预警体系建设，通过科技的确定性减少社会安全风险隐患的不确定性，提高科技支撑预警能力和水平。科技支撑要不断加大对公安科技创新工作的支持和服务的针对性，为建设更高水平的平安中国，实现国家治理体系和治理能力现代化提供有力科技支撑。
                (责编：杨虞波罗、吕骞)
				分享让更多人看到</t>
  </si>
  <si>
    <t>新华社北京12月13日电（记者胡喆）记者从国家航天局获悉，12月13日9时51分，嫦娥五号轨道器和返回器组合体实施第二次月地转移入射，在距月面230公里处成功实施四台150牛发动机点火，约22分钟后，发动机正常关机。根据实时遥测数据监视判断，轨道器和返回器组合体成功进入月地转移轨道。    后续，携带月球样品的嫦娥五号轨道器和返回器组合体将在月地转移过程中进行中途轨道修正，并择机实施轨道器和返回器的分离。</t>
  </si>
  <si>
    <t>据世界卫生组织（WHO）统计，全球抗菌药物约50％用于养殖业，我国是全世界动物抗菌药物生产和使用量最多的国家之一。而解决细菌耐药性问题尤其是畜禽养殖业中的细菌耐药性问题已成为世界性难题。        记者从科技部中国农村技术开发中心（以下简称农村中心）获悉，国家重点研发计划“畜禽重大疫病防控与高效安全养殖综合技术研发”重点专项项目“畜禽病原耐药性的产生、传播与防控技术及应用”取得重大突破，项目发现了可转移的耐药机制，为后续成果奠定了基础，并且支撑了禁抗政策出台；创制的泰地罗新、博普碱等4个国家二类新兽药，实现了我国自主研发产品代替进口产品，并出口国际的目标；开发的蛋鸡细菌病系统防控与安全蛋品生产关键技术近3年为相关企业实现了56.59亿元的销售额增长。       同时，项目推动了我国养殖业禁用多黏菌素政策的实施，跟踪研究发现我国动物和人群中的多黏菌素耐药性显著下降。       细菌耐药性复杂多变       抗菌药物是保障动物健康养殖，满足人类对动物源性食品需求的关键，然而长期不合理的使用会造成细菌对这些药物产生抵抗而使药物失效，即人们所说的细菌耐药性。畜禽养殖业已成为耐药细菌的储库，并存在传播给人类的巨大风险。2017年，农业部（现农业农村部）颁布了《全国遏制动物源细菌耐药行动计划（2017—2020年）》；2021年4月15日起即将施行的《中华人民共和国生物安全法》也将应对微生物耐药威胁提升到国家生物安全的战略高度。       早在1945年诺贝尔颁奖典礼上，青霉素发现者亚历山大·弗莱明便向众人发出警告“青霉素将来很可能会由于细菌耐药而变得无效”。正是细菌这种复杂多变的特性让科研人员难以完全掌握它们逃避药物压力的进化规律，更难以简单抓住它们的“命脉”，设计“一劳永逸”的药物。       “细菌是一个十分狡猾的病原。”“畜禽药物的代谢转归和耐药性形成机制研究”项目负责人、中国农业大学动物医学院教授汪洋解释，尽管它是单细胞生物、结构很简单，但是它的进化速度特别快，适应外界压力（如抗菌药物）的能力特别强，比如许多药物在上市之初即有相应的耐药细菌产生，随着抗菌药物的大量使用，耐药率也随之越来越高，以致于药物研发的速度远远不及细菌耐药性产生的速度。       “因而本项目的难点在于如何更全面地认知细菌在产生和传播耐药性方面的规律，以便在此基础上设计更好的药物或者提出有效的控制策略。”汪洋说。       “畜禽病原耐药性的产生、传播与防控技术及应用”项目延续了之前中国工程院院士、中国农业大学动物医学院院长沈建忠教授主持的973项目计划“畜禽重要病原菌抗生素耐药性形成、传播与控制的基础研究”，响应国家重大战略需求持续性开展耐药性基础研究，分别设置了“畜禽药物的代谢转归和耐药性形成机制研究”以及“畜禽重要病原耐药性监测与控制技术研究”两个耐药性相关项目。       “首先我们想通过这个项目发现畜禽养殖业中有哪些耐药细菌；其次了解这些来自动物的耐药细菌为什么会出现，是怎么传播的，会不会传播给人类，有什么危害等问题。通过深入理解耐药细菌本身的特性，找到可以遏制它们发生发展的手段和途径；继而开发或制定可以防控它们产生和扩散的技术或策略，促进畜禽养殖业科学合理用药，最终达到提升畜禽养殖效益、降低环境污染及保障动物和人类健康的目的。”汪洋表示。       在新机制、传播、控制方面取得突破       令人振奋的是，该项目目前已取得了一系列重大突破。       在耐药新机制方面，继2015年首次揭示了可转移多黏菌素耐药基因mcr-1后，中国农业大学和华南农业大学团队又先后发现可转移替加环素高水平耐药基因tet（X3）、tet（X4），打破了原先认为替加环素耐药性不可转移的认知，也警示了这一临床重要药物的使用风险。       在细菌耐药性传播方面，沈建忠团队揭示了mcr-1阳性大肠杆菌在健康人群肠道内的高流行率与动物源性食品摄入的强相关性，丰富了该耐药菌传播的途径，提示水产养殖及水产食品在传播多黏菌素耐药性方面需要更多的关注。同时“畜禽重要病原耐药性监测与控制技术研究”项目负责人、华南农业大学教授刘雅红团队还发现短暂的猪场环境暴露会导致潜在动物病原菌和抗生素耐药基因在人肠道内的富集，揭示了生活环境的短暂变化重新塑造了人类肠道菌群及其耐药性特征。       在细菌耐药性控制方面，沈建忠团队证实了多黏菌素停止用作养殖业抗菌促生长剂后，动物和人群中多黏菌素耐药性显著下降，表明了多黏菌素限用政策的成效显著。       此外，刘雅红团队创制的泰地罗新、博普碱等4个国家二类新兽药，实现了我国自主研发产品代替进口产品，并出口国际的目标。       记者获悉，项目执行期间团队共获得了国家科学技术进步二等奖及四川省科学技术进步奖一等奖各一项。其中王红宁团队针对蛋鸡细菌病防控这一世界性难题，创新了蛋鸡细菌病防控理论、突破了养殖过程中控制规模化鸡场生物和非生物媒介传播病原菌的系统技术以及安全蛋品生产系列关键技术，将细菌病从给鸡投药防控转变为对生物和非生物媒介防控，推动更多企业实现蛋鸡规模化养殖产蛋期不用抗生素防控细菌病，通过提升蛋鸡细菌病防控的技术水平, 在实现减抗目标的同时保障了蛋鸡养殖健康和蛋品安全。“蛋鸡细菌病防控系统创新与安全蛋品生产关键技术”目前已在14个省31家蛋鸡养殖企业推广应用，近3年新增销售额56.59亿元，新增纯利润13.11亿元，产生了巨大经济效应。       最终将实现动物、环境与人的共同健康       对于上述成就，汪洋认为，团队合作是项目取得突破的关键。通过明确研究目标，针对各团队特点进行合理分工，强调团队间的协作共享，重视团队行动的执行力，打造出一个高效运转的项目执行团队，是工作取得事半功倍成效的关键。       “作为一名80后，我很幸运能够承担重点研发计划项目负责人这一使命,这离不开国家对耐药性问题的重视和支持,离不开前辈们的鼎力支持、同辈们的相互协助以及后辈们的刻苦努力。”汪洋说。       “未来，基于‘同一健康’理念，我们将围绕动物、环境与人共同健康这一目标，继续在耐药性产生、传播与防控3个方面对目前面临的关键科学问题进行攻关。”汪洋说。       在耐药性产生方面，团队将重点解析畜禽病原罕见耐药表型的成因，阐明耐药蛋白的结构与功能，挖掘抗耐药病原新靶点；在耐药性传播方面，阐明抗菌药等风险因子对重要耐药病原与基因的共筛选和共传播机制，揭示畜禽源耐药病原与基因跨宿主、跨介质的传播规律及其向食品、环境、人群传播的风险。       “在此基础上，筛选可抑制耐药蛋白功能及抗菌增效作用的先导化合物和抗耐药病原的新型抗生素前体物，制定可切断耐药病原/基因传播扩散的养殖场综合防控策略；另外，为响应国家禁抗减抗政策，我们还将大力研发替抗技术及产品，从而实现遏制病原耐药性蔓延这一最终目标。”汪洋透露。</t>
  </si>
  <si>
    <t>彩色图像。国家航天局供图
	人民网北京3月4日电 （赵竹青）3月4日，国家航天局发布3幅由我国首次火星探测任务天问一号探测器拍摄的高清火星影像图，包括2幅全色图像和1幅彩色图像。
	全色图像由高分辨率相机在距离火星表面约330千米-350千米高度拍摄，分辨率约0.7米，成像区域内火星表面小型环形坑、山脊、沙丘等地貌清晰可见，据测算，图中最大撞击坑的直径约620米。彩色图像由中分辨率相机拍摄，画面为火星北极区域。
	2月26日起，天问一号在停泊轨道开展科学探测，环绕器高分辨率相机、中分辨率相机、矿物光谱仪等科学载荷陆续开机，获取科学数据。环绕器上的高分辨率相机配置两种成像探测器，能够实现线阵推扫和面阵成像，对重点区域地形地貌开展精细观测。中分辨率相机具备自动曝光和遥控调节曝光功能，能够绘制火星全球遥感影像图，进行火星地形地貌及其变化的探测。
	全色图像。国家航天局供图
	全色图像。国家航天局供图
                (责编：赵竹青、章斐然)
				分享让更多人看到</t>
  </si>
  <si>
    <t>原标题：2020年“体检”报告：北极正上演“冰与火之歌”
	美国《科学》杂志14日报道，根据美国国家航空航天局、英国气象局和其他机构联合报告的最新评估，总体来说，地球气温比工业化前的时代高出约1.25℃。监测组织之一伯克利地球公司报告称，2020年陆地气温创下新纪录，比工业化前的水平高出1.96℃。
	就在前不久，美国国家海洋与大气管理局（NOAA）曾发布了北极气候年度报告——《2020年北极报告》。如果北极是“病人”，那么这份报告就是对这个庞大而重要的生物群落健康状况的全面“体检”结果：气温在上升，冰在融化，雪在消失，北极地区脆弱的生态系统正在迅速演变。报道称，北极已不是几十年前的北极，再过几十年，它也不再是原来的那个北极了。
	目前，北极地区的气温上升速度至少是全球平均水平的两倍；与此同时，北极正在上演一场“冰与火之歌”：北冰洋正在变暖，格陵兰的冰盖加速融化，每年夏季整个苔原野火肆虐……
	海冰“空调”正在崩溃
	科学家说，北极是全球气候的“领头羊”。地球因人类排放的温室气体而升温，北极首先感受到了这种变暖的影响，这预示着在更低纬度的气候区也将发生变化。
	夏季融化季节结束时，北极海冰通常在9月达到最低值。报告中称，2020年春季的海冰在西伯利亚东部海域和拉普捷夫海（北冰洋的陆缘海之一）地区更早地开始融化，创下6月份拉普捷夫海的新低。2020年，夏季海冰范围创了42年卫星记录以来的第二低，仅次于2012年夏天。秋季气温降低时，海冰冻结得也比平常晚。
	科学家们说，前年又出现了创纪录的低海冰面积，表明这一“空调”系统正在崩溃。
	美国国家冰雪数据中心高级研究员沃尔特·迈耶表示，现在不再是我们“是否”会在未来几十年内看到无冰北极的问题，而是“何时”的问题。
	野火肆虐，北极变绿
	去年是北极圈野火创纪录的一个夏天。这主要是由于西伯利亚地区接二连三地发生火灾，特别是在与拉普捷夫海接壤的萨哈共和国。
	根据哥白尼气候变化服务中心的数据，截至6月份，西伯利亚的野火活动已经打破了去年的纪录，高温和丰富的干燃料在很大程度上是罪魁祸首。
	为北极大火提供燃料的大部分干燃料来自死苔藓和土壤中积累的其他植物物质。冰冻的温度往往会阻止这些枯死的植物在冬天完全腐烂，当春天地面融化时，它们很快就会干燥。空气越暖和，春天就越早，它们干燥的速度也就越快。
	此外，自上世纪80年代初以来，卫星一直跟踪着苔原的植被或北极的“绿色度”，这是北极气候变化的重要信号。自2016年以来，北美的“绿色度”已急剧下降，但在欧亚地区仍高于平均水平。
	报告发现，从完整的卫星记录来看，北极总体正朝着更“绿色”的方向发展，因为温度升高使冰冻的苔原融化，灌木和其他植物物种在过去根本无法生根的地方开始生长。
	生态系统有点儿“反常”
	气候变化也在影响北冰洋的动植物，从食物链的最底层开始。
	微小的藻类是北极海洋生态系统的基石。每年春天，当海冰融化，海洋充满阳光和营养时，藻类开始快速生长，为北冰洋的其它动物提供了充沛的食物。
	随着北极变暖和海冰变薄，海藻的范围越来越大且出现得更早。一些地方在秋季甚至出现第二次暴发。美国克拉克大学北极问题专家凯伦·弗雷表示，这是一种“相对较新”的现象。
	额外的食物对北冰洋的一些动物来说是一种恩惠。去年的北极“体检”报告单中称，北极的弓头鲸数量近期有所增长。科学家们认为，这些变化可能与增加的藻类有关。
	当海冰融化时，生长在海冰上的海藻往往会落到海底，成为贝类、海胆和海参等海底生物的食物。但弗雷警告说，海冰融化也一定程度上意味着某些生物的“海藻美味”减少。
	此前，也有报道称，永久冻土覆盖了地球陆地表面的24%。在北极的一些冻土中，可能含有古老的冰冻微生物、冰川世的巨型动物，甚至还有被埋葬的天花受害者。随着永冻土的融化速度越来越快，科学家们面临的新挑战是发现和识别可能正在被“搅动”的微生物、细菌和病毒。
	2019年8月，冰岛曾为奥克约尔冰川举行了葬礼，这是冰岛第一座因气候变化而失去的冰川。冰岛用一块铭牌来“纪念”这一不可逆转的变化及其所代表的严重影响。这场葬礼是仪式，更是警醒。遏制气候变化速度，保护环境已刻不容缓。
	2020年北极的“体检”报告更让科学家感受到，过去20年，尤其是过去5年，北极变化的速度已远远超出预期。NOAA太平洋海洋环境实验室的海洋学家詹姆斯·奥弗兰德称：“北极的潜在变化是我们在中纬度地区看到的3倍，这将彻底改变北极的面貌，并将反馈给地球上的其他地区。”
	这些变化和影响应引起我们足够的重视，北极生病了，在未来的很长时间内我们都要与此作斗争。
                (责编：赵竹青、初梓瑞)
				分享让更多人看到</t>
  </si>
  <si>
    <t>21日上午8时58分，由哈电集团生产的白鹤滩右岸电站14号机组顺利与电网实现同期并网。此举标志着世界首台百万千瓦水电机组正式进入并网试验阶段，此后将进行系列试验项目，并择机转入72小时试运行阶段。        这是世界上第一台百万千瓦水电机组发电。据了解，当白鹤滩16台机组全部投产发电时，一天的发电量可供我国1亿人一天的生活用电。        白鹤滩水电站是我国实施“西电东送”战略、构建清洁低碳安全高效能源体系的支撑性工程。哈电电机承制白鹤滩右岸电站全部8台机组的研发制造，在该机组上创新采用了长短叶片结构转轮等世界领先的研发成果。首批机组于2021年7月1日前投产发电，全部机组计划2022年7月投产发电。        电站全面投产后，将成为仅次于三峡电站的世界第二大水电站， 对助力长江经济带高质量发展、促进国家“碳达峰碳中和”目标实现具有重要作用。</t>
  </si>
  <si>
    <t>工信部近日提出，用三年时间，基本建成全面覆盖城市地区和有条件乡镇的“双千兆”网络基础设施。到2023年底千兆光纤网络具备覆盖4亿户家庭的能力。千兆光网加快布局，“提速”数字中国建设。　　以5G和千兆光网为代表的“双千兆”网络，能向单个用户提供固定和移动网络千兆接入能力。其中，千兆光网采用固定光纤连接，是很多通信基础设施的“承载底座”。　　在29日召开“千兆光网助力数字经济新增长”论坛上，工信部信息通信发展司副司长刘郁林说，“双千兆”网络有力支持制造、交通、医疗等行业创新，和每个人息息相关。　　近年来，我国光通信和5G产业快速发展，形成较全产业链。天眼查专业版数据显示，我国有4.8万家光纤相关企业，2020年新增1.3万家，比2019年增长137%。但“双千兆”产业在高速模块、器件等方面还存在短板，推动“双千兆”网络发展，需全面提升产业能力。　　工信部提出实施“千兆城市建设行动”“行业融合赋能行动”等6个专项行动19个具体任务，从网络建设、行业赋能等方面着力推动网络发展，并强调与5G网络建设互促，通过5G和千兆光网协同发展，带动固定和移动网络融合的业务模式创新。　　华为传送与接入产品线总裁靳玉志表示，华为在网络建设等方面具有技术优势，将通过产业链协同，推动园区、工业互联网等场景完善，助力数字化转型。（记者 张辛欣）</t>
  </si>
  <si>
    <t>新华社长沙12月25日电（李国利、任海根）我国计划2021年上半年发射空间站核心舱，而后接续发射天舟二号货运飞船和神舟十二号载人飞船。目前，核心舱已经基本完成测试的全部工作，航天员乘组已选定，正在开展任务训练。    12月25日，神舟十号载人飞船返回舱交接仪式在湖南韶山举行。中国载人航天工程总设计师、中国工程院院士周建平在出席交接仪式时表示，我国将于明年上半年在海南文昌用长征五号B遥二火箭发射空间站核心舱。    周建平说：“核心舱发射入轨以后，我们还将相继发射天舟二号货运飞船和神舟十二号载人飞船。”    据了解，空间站关键技术验证阶段将对空间站的新技术进行全面验证，如再生生保技术、机械臂技术等，航天员还将进行多次太空出舱活动。    2017年，随着空间实验室飞行任务的圆满收官，中国载人航天工程的第三步任务——空间站建造全面展开，并计划于2022年前后建成空间站。根据飞行任务规划，空间站建造将分两个阶段实施。其中，关键技术验证阶段安排了核心舱发射等6次飞行任务。    1992年，党中央作出实施载人航天工程“三步走”发展战略：第一步，发射载人飞船，建成初步配套的试验性载人飞船工程并开展空间应用实验；第二步，突破航天员出舱活动技术、空间飞行器的交会对接技术，发射空间实验室，解决有一定规模的短期有人照料的空间应用问题；第三步，建造空间站，解决有较大规模的长期有人照料的空间应用问题。</t>
  </si>
  <si>
    <t>近日，工业和信息化部发布的数据显示，2020年我国新建5G基站超过60万个，所有地级以上城市5G网络实现全覆盖，5G终端连接数突破2亿，各行各业产业数字化进程不断加快。在此情况下，我国5G商用状况颇受关注。　　“2亿终端主要来自手机，也包括部分行业终端。截至2020年12月，5G手机出货量占比已经达到68.4%。”赛迪智库无线电管理研究所副所长彭健告诉记者，5G手机已成为市场主流以及用户换机的优先选择，截至2020年12月，手机用户平均每户每月上网流量（DOU）已经接近12GB，5G在上网流量的快速增长中发挥了巨大作用。　　值得一提的是，中国移动已开通39万个5G基站，能为全国所有地级市和部分重点县城提供5G独立组网服务。这意味着，对于大部分的城市手机用户而言，5G网络已成为继4G后的又一个可供选择的主用网络服务。而从4G、5G的同期数据对比来看，商用一年后，二者的基站数量基本持平，但用户数差别较大——截至2014年底，我国4G用户数为9728.4万，而截至2020年底，仅中国移动和中国电信的5G套餐用户数就突破了2.5亿，渗透率超过16%。在政策大力支持及产业链各方共同努力下，5G已超过4G同期的用户规模。　　业界人士普遍认为，5G推动了用户信息消费的转型升级，人们对VR/AR智能头显、可穿戴设备、物联网产品等新型终端关注度不断增加，消费潜力将持续释放。　　“从个人消费市场看，虽然5G暂未出现类似于4G时代网络直播等现象级应用，但任何一代移动通信网络建设都必须尊重其客观发展规律，超高清视频、5G消息、5G云游戏等面向手机用户的应用，还有待于产业链各方共同挖掘。”彭健说。　　“5G商用一年多以来，行业应用实现了从0到1的突破。”中国信息通信研究院副院长王志勤表示，目前，全国超过2300家企业已开展5G创新应用项目4200多个，在港口、矿山、医疗、交通、能源、智能制造等多个领域积极探索。　　仅以5G在智能制造领域的应用为例，新凤鸣集团从事的化纤行业生产过程工序较多，其中纺丝环节经常出现“飘丝”“飘杂”等现象。传统解决方法是靠人眼分辨，但因巡检频度低，时常发生漏检情况，因此行业优品率始终卡在98%左右。为提升优品率，新凤鸣集团打造了5G智能车间——采用8K高清摄像机的巡检机器人替代人工巡检，满足超高精度检测要求。同时，基于5G高带宽、低时延能力，机器人采集的大数据可以实时传输到监控中心，通过后台智能分析算法的分析，生成业务所需数据。据估计，这将有效提升优品率，每年为集团带来2000万元的直接收益。　　“尽管我国5G网络建设开局良好，但行业应用仍处于导入期，产业基础支撑能力不强、商业模式不清晰等问题依旧存在，跨行业融合壁垒难以消弭，实现规模化应用尚需时日。”在王志勤看来，下一步应大力推动5G融合应用，形成“以建促用、以用促建”良性发展模式。鼓励各行各业面向应用场景进行技术创新，遴选融合应用示范标杆，发布重点行业应用实施指南。在工业互联网、医疗、能源、港口等重点行业加快5G应用推广，拓展5G在线教育、物流等其他领域示范性作用，打造更多典型应用场景。　　与此同时，要推进各地5G检测实验室、创新中心等公共服务平台建设，联合产业各方力量开展5G应用模式创新和关键技术研发、5G应用测试验证、商业模式孵化等。“加快5G应用认证和供需对接，以行业应用需求为导向，孵化和培育一批既懂5G又懂行业应用的解决方案提供商。”王志勤表示。（记者 李芃达）</t>
  </si>
  <si>
    <t>新华社北京2月3日电（记者张辛欣）记者3日从工信部获悉，工信部印发通知，对各省（区、市）通信管理局、各基础电信企业和中国信息通信研究院提出明确要求，部署提升5G服务质量。其中，特别提到要健全5G套餐等提醒机制，充分保障用户知情权。　　工信部提出，基础电信企业等要提醒用户可通过实体营业厅、客服热线、网上营业厅、手机App查询本地区5G网络覆盖情况，提醒用户使用5G网络要更换5G终端，非5G终端办理5G套餐只能享受5G资费优惠，不能使用5G网络。　　工信部特别提到，基础电信企业等要尊重用户的真实意愿，不得误导、强迫用户办理或升级5G套餐，未经用户同意不得擅自开通5G套餐、升级包等服务，无协议约定不得限制5G套餐用户更改其他在售套餐。</t>
  </si>
  <si>
    <t>记者日前从内蒙古赛科星家畜种业与繁育生物技术研究院获悉，由该院生物遗传学家李喜和博士领衔的科研团队成功找到不依赖外源基因的牛多能性拓展新型干细胞的诱导关键技术并揭示了其生物学特性，相关研究成果近日发表于国际顶级学术期刊《美国科学院院报》（PNAS）。据悉，这是国际范围内草食家畜干细胞研究的里程碑式成果。        家畜干细胞不仅在生命科学基础研究领域具有重要科学价值，同时在动物育种与人类疾病模型领域具有广阔的应用前景。但是与实验动物及人类干细胞研究成果相比，家畜干细胞诱导关键技术一直是世界性技术难题。        李喜和团队通过基因编辑载体的系统重编程技术，采用“8因子诱导组合”与自主研制的干细胞特定培养体系，经过5年、数百次的干细胞诱导关键技术探讨与干细胞培养关键因子检测试验，成功获得了由体细胞与早期胚胎细胞建立的两组多能性拓展的新型牛干细胞；通过体内、体外干细胞分化和嵌合实验证明这两种新型干细胞具有三胚层分化潜能。与前期国内外同类研究相比，该研究获得的新型干细胞充分显示了拓展多能性。        研究证明，新获取的拓展多能新型牛干细胞遗传特性稳定，可通过细胞核移植重新构建克隆胚胎，由其诱导再生出次代牛新型干细胞基因编辑效率可达22.9%，这对于干细胞家畜生物育种与临床应用具有至关重要的指导意义。目前，李喜和团队已采用该项新技术建立了TOP遗传品质的种质奶牛干细胞系统，并在伊利集团牧场开展奶牛生物育种开发应用。</t>
  </si>
  <si>
    <t>八大业务应用场景，十大潜在关键技术方向——　　6G让万物智联成为可能　　近日，工业和信息化部IMT—2030（6G）推进组正式发布《6G总体愿景与潜在关键技术》白皮书，提出6G将在5G的基础上，从服务于人、人与物，进一步拓展到支撑智能体的高效互联，将实现由万物互联到万物智联的跃迁，持续提升人们生活品质，促进社会生产方式转型升级。　　“6G网络不仅是连接物理世界与数字世界的纽带，更是物理世界与智能世界的神经系统。”华为无线首席技术官童文表示，白皮书提出了6G潜在的八大业务应用场景，包括沉浸式云XR、全息通信、感官互联、智慧交互、通信感知、普惠智能、数字孪生、全域覆盖。其中，通信感知可以在通信之外赋予用户更多服务能力，如成像、环境重构、精准定位等；普惠智能让每一个设备成为智能体，彼此之间不仅可以支持高速数据传输，还可以实现不同类型设备的协作与学习。　　推进组专家组成员、中国移动研究院副院长黄宇红表示，为了满足6G全新业务场景性能需求，白皮书梳理分析了当前业界广泛关注的十大潜在关键技术方向。其中，增强型无线空口技术可进一步实现频谱效率、峰值速率、定位精度等性能的提升；新物理维度无线传输技术可提升网络传输速率、频谱效率及系统容量等；确定性网络可为工业制造、车联网、智能电网等对时延要求较高的应用场景，提供确定性网络保障能力；星地一体融合组网技术可实现空基、天基、地基网络的深度融合，支持在任何地点时间，提供统一接入与信息服务。　　“6G技术创新将成为通信产业的制高点和重要抓手。从网络虚拟化走向网络智能化，这不仅是对现有技术的延伸和改进，更是具有划时代意义的网络架构革命。”童文说。　　此外，白皮书从构建健康的全球产业生态系统角度，对6G发展中的一些关键问题阐述了推进组观点，提出5G的成功商用，尤其是在垂直行业领域的广泛应用，将为6G发展奠定良好基础。　　中兴通讯相关负责人认为，尽管6G会向更高频段扩展，但基于技术的客观判断，低频段频谱仍是6G发展的战略性资源，毫米波将在6G时代发挥更重要作用，而太赫兹等更高频段则聚焦于满足特定短距离大容量的场景需求。全域宽带移动通信在现实的商业条件下，应该立足基础和补充的配置模式。也就是说，6G网络仍将以地面蜂窝网络为基础，卫星、无人机、空中平台等非地面通信在实现空天地一体化无缝覆盖方面承担着补充作用。　　“白皮书的发布将给全球6G发展提供重要的指引。后续我们将进一步加大应用基础研究，与国内外产业界一起为实现6G的美好愿景努力。”黄宇红说。(记者 李芃达)</t>
  </si>
  <si>
    <t>法国在欧洲国际海军装备展上展示用于反水雷的无人系统    据美“防务新闻”网站11月9日报道，法国海军正大幅提升反水雷能力，将开发未来反水雷系统，配合人工智能技术，为形成一套完整的反水雷装备体系添砖加瓦。    报道称，近日法国国防部正式启动未来反水雷系统武器计划。该国国防部长弗洛朗丝·帕利表示，法国将彻底改革现有反水雷系统。新计划具体包括4个部分。    第一部分是以机器人代替海军人员，从事扫雷作业中最危险的项目。法国将采购一批无人系统，这些无人系统由法国泰雷兹集团、ECA公司和英国自主水面航行器公司在法英反水雷对策的框架内开发。法国计划2024年前后采购8套。    第二部分是在比利时、荷兰和法国海军3方合作项目框架内，于2029年前退役20世纪80年代建造的10艘反水雷舰艇，替换为4艘至6艘新型现代化反水雷舰艇。法国海军还将与比利时和荷兰共同使用100架由ECA公司开发的无人扫雷系统。    第三部分是到2030年左右，研发新一代扫雷舰，以替换4艘波江座级扫雷舰。    第四部分是建立一个水雷作战数据分析系统，借助人工智能处理大量数据，以实现反水雷自动化。    据介绍，早在2007年，法国海军就开始探讨和研究未来反水雷装备的发展问题，并提出海战中反水雷自动化潜在方法评估计划。此次法国宣布彻底改革反水雷系统，表明其未来反水雷系统武器计划步入新阶段。    法国认为，未来从事反水雷作战需要水面舰艇、无人水面艇、半潜式遥控猎雷系统、自主水下航行器、一次性灭雷系统、拖曳式反水雷装置密切协作，甚至需要无人机或卫星定位系统等。这表明法国未来的反水雷作战，与当前以波江座级扫雷舰为主，利用猎雷声呐探测水雷，发现目标后释放灭雷具的模式截然不同，它是一种由多型反水雷装备共同协作的作战模式。    按照法国海军的设想，其将建立一个水面平台作为控制中心，直接控制类似“海上守卫者”的半潜式遥控猎雷系统、无人扫雷水面艇、无人猎雷水面艇，或通过无人机及自主水下航行器从事反水雷作战，实现反水雷作战的自动化与智能化，进一步提升海上作战能力。    从近十年来的发展看，法国不仅大力推动本国未来反水雷系统武器计划，还主导了欧洲防务局的海上反水雷计划。法国希望维持在反水雷领域优势地位、重建海上强国的想法由此可见一斑。（陈冠宇）</t>
  </si>
  <si>
    <t>新华社成都11月25日电 题：中国北斗创造航空业新机会    新华社记者呼涛、李国利、杨迪    2020年，北斗卫星导航系统全面迈向全球服务新时代。北斗这一中国自主的重大航天工程正探索推进从太空到天空的中国贡献——为航空业创造北斗应用新机会。    中国稳居全球第二大民航市场，中国民航业历经新冠肺炎疫情考验愈发彰显其发展韧性和全球价值。23日至25日在成都举办的第十一届中国卫星导航年会上，权威人士表示，北斗将推进航空业这一全球协作特征明显的关键领域，共享新发展机会。    “中国始终以开放合作的姿态与全球共享北斗发展成果，与各卫星导航系统之间保持协调与合作，分享中国方案，作出中国贡献。”中国卫星导航系统管理办公室主任冉承其说，中国正在持续推进北斗系统进入民航以及海事、搜救卫星、移动通信等国际组织标准，并取得积极进展。    在日前结束的国际民航组织导航系统专家组第六次全体会议上，北斗三号全球卫星导航系统189项性能指标技术验证全部通过，标志着北斗三号系统进入国际民航组织标准工作的最核心和最主要任务圆满完成，表明北斗三号系统为全球民航提供服务的能力得到国际认可，为全面推进北斗航空应用奠定坚实基础。    下一步，中国将深度参与国际民航工业标准的制定，研制中国自主的基于北斗的航空导航设备，并大力开展北斗民航领域应用的无人机测试。    北斗系统是与美国全球定位系统、俄罗斯格洛纳斯系统、欧洲伽利略系统并列的全球卫星导航系统四大核心星座之一。    上海司南卫星导航技术股份有限公司董事长王永泉说，凭借理念与技术上的包容性，北斗系统为全球用户带来更多元的选择，也具备与其他三大卫星导航系统融合发展的能力。    作为较早踏入国际市场的卫星导航企业，该公司的销售网络已覆盖全球120多个国家和地区，其中有40多个在“一带一路”沿线国家。王永泉说：“通过北斗与其他导航系统融合来获得更高精度定位等功能，让我们的产品受到海外客户欢迎。”    北斗系统正在与新兴技术深度融合，渗透到生活的每个角落。在今年抗击新冠肺炎疫情战斗中，北斗也助力其中。北斗不仅为建设武汉火神山、雷神山医院提供精确标绘，基于北斗的无人机、无人车也纷纷应用到疫区医疗物资配送。    中航（成都）无人机系统股份有限公司翼龙系列无人机总设计师李屹东表示，在中国自主研制的大型无人机翼龙系列无人机中，已经有部分产品应用了北斗技术。    “无人机是一个需要系统支持的科技产品，它要依赖于外部体系的支撑才能更好更充分发挥其功能，北斗是重要的支撑。”李屹东说，北斗的定位和授时功能服务于高精度定位和时间核准，北斗特有的短报文功能支持了应急测控，这些都丰富了翼龙无人机在应急救援、气象服务、海洋监测等国计民生重要领域的服务能力和水平。    中国卫星导航系统管理办公室发布的《北斗卫星导航系统建设与发展》报告显示，目前，中国已经有约300架通用航空飞行器安装使用北斗系统，占全国通航飞行器机队的11%。    “北斗系统作为全球卫星导航系统四大核心供应商之一，坚持开放合作、资源共享的发展思路，积极务实开展国际交流与合作，促进全球卫星导航事业发展。”冉承其说。</t>
  </si>
  <si>
    <t>空军航空兵某旅组织青年飞行员开展现地教学活动</t>
  </si>
  <si>
    <t>普京提议将《新削减战略武器条约》无条件至少延长一年</t>
  </si>
  <si>
    <t>英俄紧张关系加剧， 俄副外长：将通过包括军事手段在内一切手段捍卫俄边界</t>
  </si>
  <si>
    <t>伊朗总统称愿意有条件恢复履行伊核协议承诺</t>
  </si>
  <si>
    <t>俄北方舰队将装备“匕首”高超音速导弹系统</t>
  </si>
  <si>
    <t>北约战略报告对抗意味浓</t>
  </si>
  <si>
    <t>印巴在克什米尔交火 各有伤亡</t>
  </si>
  <si>
    <t>12月18日一分钟阅尽天下军情</t>
  </si>
  <si>
    <t>美媒：意大利军队正被逐出阿联酋军事基地，从阿富汗撤军行动或更复杂</t>
  </si>
  <si>
    <t>维也纳发生枪击事件至少7人死亡</t>
  </si>
  <si>
    <t>安徽武警：严把标尺 留住备战打仗人才</t>
  </si>
  <si>
    <t>日媒：驻日美军“买车优惠”引不满</t>
  </si>
  <si>
    <t>为对付中国美军想损招：让轻型两栖舰混入民船之中</t>
  </si>
  <si>
    <t>中国海军第35批护航编队凯旋</t>
  </si>
  <si>
    <t>陆军勤务学院常态化举办“学员讲坛”</t>
  </si>
  <si>
    <t>11月29日一分钟阅尽天下军情</t>
  </si>
  <si>
    <t>500名美军驻扎叙利亚为保护油田？叙政府强烈反对</t>
  </si>
  <si>
    <t>俄海军上将：英国海上雄狮已变老鼠</t>
  </si>
  <si>
    <t>俄反无人机装备发展迅速：“空中篱笆”越编越密</t>
  </si>
  <si>
    <t>国际军事医学会议在京召开</t>
  </si>
  <si>
    <t>英最先进驱逐舰不到一年两次在克里米亚附近被驱离</t>
  </si>
  <si>
    <t>第81集团军某特战旅聚焦险难课目锤炼多维伞降本领</t>
  </si>
  <si>
    <t>中部战区陆军组织基层风气监督专题培训</t>
  </si>
  <si>
    <t>土耳其大规模军演有多重考量</t>
  </si>
  <si>
    <t>中国第六批赴南苏丹（朱巴）维和步兵营全体官兵荣获“和平荣誉勋章”</t>
  </si>
  <si>
    <t>以军高度戒备谨防美伊冲突升级</t>
  </si>
  <si>
    <t>美媒：意大利军队正被逐出阿联酋军事基地</t>
  </si>
  <si>
    <t>菲律宾：菲美《访问部队协议》短期内可能不会终止</t>
  </si>
  <si>
    <t>联合国秘书长全面支持亚阿立即实施人道主义停火</t>
  </si>
  <si>
    <t>伊朗展示“航母级战舰”应对威胁</t>
  </si>
  <si>
    <t>11月26日一分钟阅尽天下军情</t>
  </si>
  <si>
    <t>印度完成“纳格”反坦克导弹最后测试</t>
  </si>
  <si>
    <t>土耳其议会批准将派驻利比亚的土军驻扎期限延长18个月</t>
  </si>
  <si>
    <t>军控条约终续签，美俄战略再博弈</t>
  </si>
  <si>
    <t>一名维和士兵在马里东北部遇袭身亡</t>
  </si>
  <si>
    <t>俄武装驱离英舰用了哪些战术？</t>
  </si>
  <si>
    <t>国防部：美防长回应“十月惊奇”：美无意对华制造军事危机</t>
  </si>
  <si>
    <t>美军驻阿富汗基地遭火箭弹袭击</t>
  </si>
  <si>
    <t>BBC公布英俄黑海＂对抗＂视频！现场听到连续枪声</t>
  </si>
  <si>
    <t>10月16日一分钟阅尽天下军情</t>
  </si>
  <si>
    <t>“常香玉老前辈，我们是人民空军飞行员。今天来这里参观学习，特意带来了一架歼-20战斗机模型，向您报告！”
	近日，空军航空兵某旅组织歼-20试飞员李刚等一批青年飞行员，走进驻地某博物馆寻初心、话传承。
	博物馆的醒目位置，悬挂着“人民艺术家”、著名豫剧表演艺术家常香玉的两幅挂像。其中一幅的画面中，常香玉手捧一架米格-15战斗机模型。据介绍，这一米格-15战斗机模型，是由一级战斗英雄王海在抗美援朝作战中击落敌机的残骸制作而成，由空军部队赠予常香玉，表达对她当年为志愿军空军捐献战斗机的感激之情。
	飞行员们被军民鱼水情深深打动。在常香玉的挂像前，青年飞行员刘洪江代表战友们深情告白：“新时代的人民空军，已经装备了国产新一代隐身战斗机歼-20。您当年为志愿军空军捐献米格-15战斗机的事迹，人民空军一代代飞行员铭记不忘。我们一定刻苦训练、建功蓝天、保卫祖国！”
	“谢谢您，老前辈！”
	牛年春节，在抗美援朝战场击落击伤9架敌机的王海老英雄，当选“感动中国2020年度人物”。人们在整理历史资料时，发现了常香玉到前线慰问参战官兵和战斗英雄时所拍的两张珍贵照片，一张是王海和战友们与常香玉的合影，一张是常香玉手捧米格-15战斗机模型的照片。
	常香玉的义举，让现场的飞行员们由衷敬佩。大家纷纷表示，要不负老司令员王海的期望，不负人民群众的深情厚爱。
	党史学习教育开展以来，该旅把学习教育成果转化为工作动力，飞行员们苦练精飞，多次圆满完成重大战训任务，部队战斗力稳步提升。（申进科）
                (责编：陈羽、任佳晖)
				分享让更多人看到</t>
  </si>
  <si>
    <t>新华社莫斯科10月16日电（记者李奥）俄罗斯总统普京16日提议，将明年到期的《新削减战略武器条约》无条件至少延长一年。　　克里姆林宫网站16日发表声明说，普京当天召集俄联邦安全会议常务委员讨论《新削减战略武器条约》问题。普京在会上表示，延长这一条约旨在为详细磋商相关问题争取机会，防止俄罗斯和美国以及全球所有希望维持战略稳定的国家失去此领域的基础性文件。　　普京还表示，《新削减战略武器条约》若失效并缺少其他此类基础性文件对其进行替代，“这将会是悲剧”。他指出，在限制军备竞赛以及军控上，这一条约发挥了良好的基础性作用。　　美俄两国2010年签署的《新削减战略武器条约》将于2021年到期，该条约旨在限制美俄两国部署的核弹头和运载工具数量。美俄《中导条约》2019年失效后，《新削减战略武器条约》成为两国间唯一的军控条约。　　为讨论延长《新削减战略武器条约》相关问题，美俄两国代表今年6月22日在维也纳开始举行军控对话。7月底，两国在维也纳举行战略磋商。据报道，对话与磋商均成果有限。8月18日，两国在维也纳举行的新一轮军控对话仍未取得突破性进展。</t>
  </si>
  <si>
    <r>
      <rPr>
        <sz val="10"/>
        <rFont val="宋体"/>
        <family val="3"/>
        <charset val="134"/>
      </rPr>
      <t>【环球网报道</t>
    </r>
    <r>
      <rPr>
        <sz val="11"/>
        <rFont val="Calibri"/>
      </rPr>
      <t xml:space="preserve"> </t>
    </r>
    <r>
      <rPr>
        <sz val="10"/>
        <rFont val="宋体"/>
        <family val="3"/>
        <charset val="134"/>
      </rPr>
      <t>见习记者</t>
    </r>
    <r>
      <rPr>
        <sz val="11"/>
        <rFont val="Calibri"/>
      </rPr>
      <t xml:space="preserve"> </t>
    </r>
    <r>
      <rPr>
        <sz val="10"/>
        <rFont val="宋体"/>
        <family val="3"/>
        <charset val="134"/>
      </rPr>
      <t>张江平】俄罗斯和英国的紧张关系近日因黑海</t>
    </r>
    <r>
      <rPr>
        <sz val="11"/>
        <rFont val="Calibri"/>
      </rPr>
      <t>“</t>
    </r>
    <r>
      <rPr>
        <sz val="10"/>
        <rFont val="宋体"/>
        <family val="3"/>
        <charset val="134"/>
      </rPr>
      <t>对抗</t>
    </r>
    <r>
      <rPr>
        <sz val="11"/>
        <rFont val="Calibri"/>
      </rPr>
      <t>”</t>
    </r>
    <r>
      <rPr>
        <sz val="10"/>
        <rFont val="宋体"/>
        <family val="3"/>
        <charset val="134"/>
      </rPr>
      <t>事件不断加剧。据俄罗斯塔斯社报道，俄罗斯外交部副部长里亚布科夫</t>
    </r>
    <r>
      <rPr>
        <sz val="11"/>
        <rFont val="Calibri"/>
      </rPr>
      <t>25</t>
    </r>
    <r>
      <rPr>
        <sz val="10"/>
        <rFont val="宋体"/>
        <family val="3"/>
        <charset val="134"/>
      </rPr>
      <t>日称，英国</t>
    </r>
    <r>
      <rPr>
        <sz val="11"/>
        <rFont val="Calibri"/>
      </rPr>
      <t>“</t>
    </r>
    <r>
      <rPr>
        <sz val="10"/>
        <rFont val="宋体"/>
        <family val="3"/>
        <charset val="134"/>
      </rPr>
      <t>捍卫者</t>
    </r>
    <r>
      <rPr>
        <sz val="11"/>
        <rFont val="Calibri"/>
      </rPr>
      <t>”</t>
    </r>
    <r>
      <rPr>
        <sz val="10"/>
        <rFont val="宋体"/>
        <family val="3"/>
        <charset val="134"/>
      </rPr>
      <t>号驱逐舰闯入俄罗斯领海违反了国际法准则，俄罗斯将通过包括军事手段在内的一切手段捍卫俄边界。　　　　报道称，里亚布科夫</t>
    </r>
    <r>
      <rPr>
        <sz val="11"/>
        <rFont val="Calibri"/>
      </rPr>
      <t>25</t>
    </r>
    <r>
      <rPr>
        <sz val="10"/>
        <rFont val="宋体"/>
        <family val="3"/>
        <charset val="134"/>
      </rPr>
      <t>日说，英国海军</t>
    </r>
    <r>
      <rPr>
        <sz val="11"/>
        <rFont val="Calibri"/>
      </rPr>
      <t>“</t>
    </r>
    <r>
      <rPr>
        <sz val="10"/>
        <rFont val="宋体"/>
        <family val="3"/>
        <charset val="134"/>
      </rPr>
      <t>捍卫者</t>
    </r>
    <r>
      <rPr>
        <sz val="11"/>
        <rFont val="Calibri"/>
      </rPr>
      <t>”</t>
    </r>
    <r>
      <rPr>
        <sz val="10"/>
        <rFont val="宋体"/>
        <family val="3"/>
        <charset val="134"/>
      </rPr>
      <t>号驱逐舰</t>
    </r>
    <r>
      <rPr>
        <sz val="11"/>
        <rFont val="Calibri"/>
      </rPr>
      <t>23</t>
    </r>
    <r>
      <rPr>
        <sz val="10"/>
        <rFont val="宋体"/>
        <family val="3"/>
        <charset val="134"/>
      </rPr>
      <t>日闯入的海域属俄罗斯领海，是</t>
    </r>
    <r>
      <rPr>
        <sz val="11"/>
        <rFont val="Calibri"/>
      </rPr>
      <t>“</t>
    </r>
    <r>
      <rPr>
        <sz val="10"/>
        <rFont val="宋体"/>
        <family val="3"/>
        <charset val="134"/>
      </rPr>
      <t>我们（俄罗斯）的边界</t>
    </r>
    <r>
      <rPr>
        <sz val="11"/>
        <rFont val="Calibri"/>
      </rPr>
      <t>”</t>
    </r>
    <r>
      <rPr>
        <sz val="10"/>
        <rFont val="宋体"/>
        <family val="3"/>
        <charset val="134"/>
      </rPr>
      <t>，</t>
    </r>
    <r>
      <rPr>
        <sz val="11"/>
        <rFont val="Calibri"/>
      </rPr>
      <t>“</t>
    </r>
    <r>
      <rPr>
        <sz val="10"/>
        <rFont val="宋体"/>
        <family val="3"/>
        <charset val="134"/>
      </rPr>
      <t>我们将通过包括军事手段在内的一切手段捍卫它（俄边界）</t>
    </r>
    <r>
      <rPr>
        <sz val="11"/>
        <rFont val="Calibri"/>
      </rPr>
      <t>”</t>
    </r>
    <r>
      <rPr>
        <sz val="10"/>
        <rFont val="宋体"/>
        <family val="3"/>
        <charset val="134"/>
      </rPr>
      <t>。　　里亚布科夫还说，英国领导层就实际发生的事件</t>
    </r>
    <r>
      <rPr>
        <sz val="11"/>
        <rFont val="Calibri"/>
      </rPr>
      <t>“</t>
    </r>
    <r>
      <rPr>
        <sz val="10"/>
        <rFont val="宋体"/>
        <family val="3"/>
        <charset val="134"/>
      </rPr>
      <t>有意误导</t>
    </r>
    <r>
      <rPr>
        <sz val="11"/>
        <rFont val="Calibri"/>
      </rPr>
      <t>”</t>
    </r>
    <r>
      <rPr>
        <sz val="10"/>
        <rFont val="宋体"/>
        <family val="3"/>
        <charset val="134"/>
      </rPr>
      <t>英国及其他西方国家的公众。</t>
    </r>
    <r>
      <rPr>
        <sz val="11"/>
        <rFont val="Calibri"/>
      </rPr>
      <t>“</t>
    </r>
    <r>
      <rPr>
        <sz val="10"/>
        <rFont val="宋体"/>
        <family val="3"/>
        <charset val="134"/>
      </rPr>
      <t>美国关于克里米亚不是俄罗斯的一部分的说法是虚假信息，这是最粗暴、无耻、不怀好意的虚假信息</t>
    </r>
    <r>
      <rPr>
        <sz val="11"/>
        <rFont val="Calibri"/>
      </rPr>
      <t>”</t>
    </r>
    <r>
      <rPr>
        <sz val="10"/>
        <rFont val="宋体"/>
        <family val="3"/>
        <charset val="134"/>
      </rPr>
      <t>。里亚布科夫说，英方和美方不仅否认事实，而且企图以自己的行为加剧（紧张）局势，从本质上来说，英美是在企图挑起冲突。　　据俄媒此前报道，当地时间</t>
    </r>
    <r>
      <rPr>
        <sz val="11"/>
        <rFont val="Calibri"/>
      </rPr>
      <t>23</t>
    </r>
    <r>
      <rPr>
        <sz val="10"/>
        <rFont val="宋体"/>
        <family val="3"/>
        <charset val="134"/>
      </rPr>
      <t>日，俄黑海舰队和俄联邦安全局边境管理局在黑海水域发现了侵犯俄边界的英军</t>
    </r>
    <r>
      <rPr>
        <sz val="11"/>
        <rFont val="Calibri"/>
      </rPr>
      <t>“</t>
    </r>
    <r>
      <rPr>
        <sz val="10"/>
        <rFont val="宋体"/>
        <family val="3"/>
        <charset val="134"/>
      </rPr>
      <t>护卫者</t>
    </r>
    <r>
      <rPr>
        <sz val="11"/>
        <rFont val="Calibri"/>
      </rPr>
      <t>”</t>
    </r>
    <r>
      <rPr>
        <sz val="10"/>
        <rFont val="宋体"/>
        <family val="3"/>
        <charset val="134"/>
      </rPr>
      <t>号驱逐舰，口头警告无效后，向其发出了警告射击。此外，俄罗斯一架苏</t>
    </r>
    <r>
      <rPr>
        <sz val="11"/>
        <rFont val="Calibri"/>
      </rPr>
      <t>-24M</t>
    </r>
    <r>
      <rPr>
        <sz val="10"/>
        <rFont val="宋体"/>
        <family val="3"/>
        <charset val="134"/>
      </rPr>
      <t>轰炸机也沿该英国驱逐舰的航向投射炸弹，发出警告。不过英国方面随后否认军舰被俄方开火警告。俄外交部</t>
    </r>
    <r>
      <rPr>
        <sz val="11"/>
        <rFont val="Calibri"/>
      </rPr>
      <t>24</t>
    </r>
    <r>
      <rPr>
        <sz val="10"/>
        <rFont val="宋体"/>
        <family val="3"/>
        <charset val="134"/>
      </rPr>
      <t>日召见了英国驻俄罗斯大使德博拉</t>
    </r>
    <r>
      <rPr>
        <sz val="11"/>
        <rFont val="Calibri"/>
      </rPr>
      <t>•</t>
    </r>
    <r>
      <rPr>
        <sz val="10"/>
        <rFont val="宋体"/>
        <family val="3"/>
        <charset val="134"/>
      </rPr>
      <t>布朗纳特。布朗纳特在俄外交部待了大约</t>
    </r>
    <r>
      <rPr>
        <sz val="11"/>
        <rFont val="Calibri"/>
      </rPr>
      <t xml:space="preserve"> 35 </t>
    </r>
    <r>
      <rPr>
        <sz val="10"/>
        <rFont val="宋体"/>
        <family val="3"/>
        <charset val="134"/>
      </rPr>
      <t xml:space="preserve">分钟后离开。俄外交部当天发表公告称，俄方已就英国海军舰艇侵犯俄罗斯边界，并在俄罗斯领海采取的挑衅性危险行为向英国驻俄大使表达了强烈抗议，俄方认为英方的行为严重违反了《联合国海洋法公约》。
</t>
    </r>
    <r>
      <rPr>
        <sz val="11"/>
        <rFont val="Calibri"/>
      </rPr>
      <t xml:space="preserve">                
                    </t>
    </r>
    <r>
      <rPr>
        <sz val="10"/>
        <rFont val="宋体"/>
        <family val="3"/>
        <charset val="134"/>
      </rPr>
      <t>特别声明：以上内容</t>
    </r>
    <r>
      <rPr>
        <sz val="11"/>
        <rFont val="Calibri"/>
      </rPr>
      <t>(</t>
    </r>
    <r>
      <rPr>
        <sz val="10"/>
        <rFont val="宋体"/>
        <family val="3"/>
        <charset val="134"/>
      </rPr>
      <t>如有图片或视频亦包括在内</t>
    </r>
    <r>
      <rPr>
        <sz val="11"/>
        <rFont val="Calibri"/>
      </rPr>
      <t>)</t>
    </r>
    <r>
      <rPr>
        <sz val="10"/>
        <rFont val="宋体"/>
        <family val="3"/>
        <charset val="134"/>
      </rPr>
      <t>为自媒体平台</t>
    </r>
    <r>
      <rPr>
        <sz val="11"/>
        <rFont val="Calibri"/>
      </rPr>
      <t>“</t>
    </r>
    <r>
      <rPr>
        <sz val="10"/>
        <rFont val="宋体"/>
        <family val="3"/>
        <charset val="134"/>
      </rPr>
      <t>网易号</t>
    </r>
    <r>
      <rPr>
        <sz val="11"/>
        <rFont val="Calibri"/>
      </rPr>
      <t>”</t>
    </r>
    <r>
      <rPr>
        <sz val="10"/>
        <rFont val="宋体"/>
        <family val="3"/>
        <charset val="134"/>
      </rPr>
      <t xml:space="preserve">用户上传并发布，本平台仅提供信息存储服务。
</t>
    </r>
    <r>
      <rPr>
        <sz val="11"/>
        <rFont val="Calibri"/>
      </rPr>
      <t xml:space="preserve">                    Notice: The content above (including the pictures and videos if any) is uploaded and posted by a user of NetEase Hao, which is a social media platform and only provides information storage services.
  //</t>
    </r>
    <r>
      <rPr>
        <sz val="10"/>
        <rFont val="宋体"/>
        <family val="3"/>
        <charset val="134"/>
      </rPr>
      <t xml:space="preserve">初始化反作弊
</t>
    </r>
    <r>
      <rPr>
        <sz val="11"/>
        <rFont val="Calibri"/>
      </rPr>
      <t xml:space="preserve">  var wm = null;
  // </t>
    </r>
    <r>
      <rPr>
        <sz val="10"/>
        <rFont val="宋体"/>
        <family val="3"/>
        <charset val="134"/>
      </rPr>
      <t xml:space="preserve">只需初始化一次
</t>
    </r>
    <r>
      <rPr>
        <sz val="11"/>
        <rFont val="Calibri"/>
      </rPr>
      <t xml:space="preserve">  initWatchman({
    productNumber: 'YD00157343455660',
    onload: function (instance) {
      wm = instance
    }
  });
                    var isShowComments = true, tieChannel = "";
                    (function () {
                        if (window.isShowComments === undefined) {
                            window.isShowComments = true;
                        }
                        var config = {
                            "productKey": "a2869674571f77b5a0867c3d71db5856",
                            "docId": "GDC73MDG0514R9OJ", //"data.article.postid", "FNMG85GQ0514HDQI"
                            "target": document.getElementById("tie"),
                            "operators": ["up", "down", "reply", "share"],
                            "isShowComments": isShowComments,   //</t>
    </r>
    <r>
      <rPr>
        <sz val="10"/>
        <rFont val="宋体"/>
        <family val="3"/>
        <charset val="134"/>
      </rPr>
      <t xml:space="preserve">是否显示帖子列表
</t>
    </r>
    <r>
      <rPr>
        <sz val="11"/>
        <rFont val="Calibri"/>
      </rPr>
      <t xml:space="preserve">                            "hotSize": 3,   //</t>
    </r>
    <r>
      <rPr>
        <sz val="10"/>
        <rFont val="宋体"/>
        <family val="3"/>
        <charset val="134"/>
      </rPr>
      <t>热门跟贴列表</t>
    </r>
    <r>
      <rPr>
        <sz val="11"/>
        <rFont val="Calibri"/>
      </rPr>
      <t xml:space="preserve"> </t>
    </r>
    <r>
      <rPr>
        <sz val="10"/>
        <rFont val="宋体"/>
        <family val="3"/>
        <charset val="134"/>
      </rPr>
      <t>展示</t>
    </r>
    <r>
      <rPr>
        <sz val="11"/>
        <rFont val="Calibri"/>
      </rPr>
      <t xml:space="preserve">3 </t>
    </r>
    <r>
      <rPr>
        <sz val="10"/>
        <rFont val="宋体"/>
        <family val="3"/>
        <charset val="134"/>
      </rPr>
      <t xml:space="preserve">条
</t>
    </r>
    <r>
      <rPr>
        <sz val="11"/>
        <rFont val="Calibri"/>
      </rPr>
      <t xml:space="preserve">                            "newSize": 2,   //</t>
    </r>
    <r>
      <rPr>
        <sz val="10"/>
        <rFont val="宋体"/>
        <family val="3"/>
        <charset val="134"/>
      </rPr>
      <t>最新跟贴列表</t>
    </r>
    <r>
      <rPr>
        <sz val="11"/>
        <rFont val="Calibri"/>
      </rPr>
      <t xml:space="preserve"> </t>
    </r>
    <r>
      <rPr>
        <sz val="10"/>
        <rFont val="宋体"/>
        <family val="3"/>
        <charset val="134"/>
      </rPr>
      <t>展示</t>
    </r>
    <r>
      <rPr>
        <sz val="11"/>
        <rFont val="Calibri"/>
      </rPr>
      <t xml:space="preserve"> 10 </t>
    </r>
    <r>
      <rPr>
        <sz val="10"/>
        <rFont val="宋体"/>
        <family val="3"/>
        <charset val="134"/>
      </rPr>
      <t xml:space="preserve">条
</t>
    </r>
    <r>
      <rPr>
        <sz val="11"/>
        <rFont val="Calibri"/>
      </rPr>
      <t xml:space="preserve">                            "showPaging": false, //</t>
    </r>
    <r>
      <rPr>
        <sz val="10"/>
        <rFont val="宋体"/>
        <family val="3"/>
        <charset val="134"/>
      </rPr>
      <t xml:space="preserve">显示分页栏
</t>
    </r>
    <r>
      <rPr>
        <sz val="11"/>
        <rFont val="Calibri"/>
      </rPr>
      <t xml:space="preserve">                            "submitType": "commentPage"   //</t>
    </r>
    <r>
      <rPr>
        <sz val="10"/>
        <rFont val="宋体"/>
        <family val="3"/>
        <charset val="134"/>
      </rPr>
      <t>新发帖子的展现形式：停留在当前页面</t>
    </r>
    <r>
      <rPr>
        <sz val="11"/>
        <rFont val="Calibri"/>
      </rPr>
      <t xml:space="preserve">(currentPage) | </t>
    </r>
    <r>
      <rPr>
        <sz val="10"/>
        <rFont val="宋体"/>
        <family val="3"/>
        <charset val="134"/>
      </rPr>
      <t>跳转到跟贴详情页</t>
    </r>
    <r>
      <rPr>
        <sz val="11"/>
        <rFont val="Calibri"/>
      </rPr>
      <t>(commentPage)
                        };
                        Tie.init(config, function(data) {});
                    })();
                    /</t>
    </r>
    <r>
      <rPr>
        <sz val="10"/>
        <rFont val="宋体"/>
        <family val="3"/>
        <charset val="134"/>
      </rPr>
      <t>阅读下一篇</t>
    </r>
    <r>
      <rPr>
        <sz val="11"/>
        <rFont val="Calibri"/>
      </rPr>
      <t xml:space="preserve">/
                        </t>
    </r>
    <r>
      <rPr>
        <sz val="10"/>
        <rFont val="宋体"/>
        <family val="3"/>
        <charset val="134"/>
      </rPr>
      <t xml:space="preserve">返回网易首页
</t>
    </r>
    <r>
      <rPr>
        <sz val="11"/>
        <rFont val="Calibri"/>
      </rPr>
      <t xml:space="preserve">                        </t>
    </r>
    <r>
      <rPr>
        <sz val="10"/>
        <rFont val="宋体"/>
        <family val="3"/>
        <charset val="134"/>
      </rPr>
      <t>下载网易新闻客户端</t>
    </r>
    <phoneticPr fontId="1" type="noConversion"/>
  </si>
  <si>
    <t>新华社德黑兰12月14日电（记者夏晨）据伊朗国家电视台14日报道，伊朗总统鲁哈尼当天表示，如果伊核问题全面协议其他签字方履行承诺，伊方也愿意恢复履行其在协议中作出的承诺。    鲁哈尼在当天举行的记者会上说，伊朗敦促美国当选总统拜登领导的下届政府重返伊核协议并履行相关承诺。    鲁哈尼表示，伊朗不会允许美国推迟结束对伊朗的制裁。伊政府将竭尽全力使伊朗人民摆脱来自美方的“压迫性负担和错误制裁”。    2015年7月，伊朗与美国、英国、法国、俄罗斯、中国和德国达成伊朗核问题全面协议。根据协议，伊朗承诺限制其核计划，国际社会解除对伊制裁。美国政府2018年5月单方面退出伊核协议，随后重启并新增一系列对伊制裁措施。伊朗去年5月以来逐步中止履行协议部分条款，但承诺所采取措施“可逆”。</t>
  </si>
  <si>
    <t>新华社莫斯科12月15日电（记者鲁金博）据俄罗斯《消息报》15日报道，俄国防部决定为北方舰队海军航空兵装备“匕首”高超音速导弹发射系统（下称“匕首”系统）。    《消息报》援引俄国防部消息人士的话说，北方舰队将把“匕首”系统的高超音速空对地导弹安装在米格-31战斗机上，这些战斗机部署在俄西北部科拉半岛的蒙切戈尔斯克市。    米格-31战机射出的上述高超音速导弹在所有飞行阶段都能机动改变弹道，其最远射程超过2000公里，最高速度可达10倍音速，能用常规弹头或核弹头攻击地面、水面目标。    2017年12月，配备“匕首”系统的俄南部军区航空兵开始参加试验性战斗值勤。</t>
  </si>
  <si>
    <t>俄军事警察在叙利亚执行任务    据美国《纽约时报》网站报道，北约30个成员国外长日前举行一次视频会议并出台一份报告，对北约未来十年的发展提出具体建议，并敦促北约进行全面改革，增强组织凝聚力，从而进一步应对来自战略对手——俄罗斯的挑战。    去年10月，法国总统马克龙在接受英国《经济学人》杂志专访时表示，目前欧洲的处境如同站在悬崖边缘，北约内部已不存在任何战略决策层面的协作。马克龙还称，鉴于美国近年来背弃盟友的一系列举动，北约正在经历“脑死亡”。随后，北约秘书长斯托尔滕贝格要求北约外长会议就当前北约面临的挑战出台一份具体建议。此次出台的报告，不仅被视为对北约正经历“脑死亡”一说的回应，也试图明晰当前北约面临的具体困境及解决办法。    报告起草专家组联合主席米切尔表示，该报告包含138项具体建议，分别从对内和对外两个方面提出具体举措。    对内，进一步增强政治凝聚力。米切尔表示，新的战略竞争将加剧北约内部分裂，因此，报告非常强调加强北约内部的政治凝聚力。报告建议，在保留北约协商一致原则的基础上，采取一些加快决策速度的方法。例如，当相关议题遭到北约内部成员国反对并加以阻挠时，可以通过提高协商层级提升解决问题的效率。    对外，进一步应对战略对手的挑战。首先，报告敦促北约建立一个分析中心，以更好地研究和利用颠覆性技术和新兴技术，增强联盟安全，并强化对网络战和混合战争的威慑。其次，加强反恐行动，以更好地协调保护北约南部成员国的政策。最后，敦促北约与欧盟在军事方面建立更为紧密的联系。报告建议在北约和欧盟之间建立永久性的人员配备联系，且北约应更明确地鼓励欧盟为提高欧洲防务能力作出贡献。此外，北约其他成员国还将与美国新一届政府开展合作，共同探讨公共卫生、贸易、气候等问题。    从报告主要内容看，所体现的政策导向是以打压俄罗斯等战略对手为重点，以战略对抗为手段，表现出北约为实现地缘政治利益不断进行力量扩张的野心。报告提出的战略构想也将取代北约2010年设定的发展战略，为北约未来十年的发展规划方向。</t>
  </si>
  <si>
    <t>新华社新德里11月13日电 印度和巴基斯坦方面13日证实，印巴双方军队当天在克什米尔实际控制线附近发生交火，双方互有伤亡。    印度陆军发言人证实，交火导致印方3名军人和3名平民死亡，另有3名军人和2名平民受伤。    巴基斯坦三军公关部发表声明说，巴方有一名平民在交火中丧生，另有3名平民受伤。    印度和巴基斯坦军队近来在克什米尔实际控制线附近多次发生交火，并相互指责对方破坏停火协议。印度和巴基斯坦均主张对克什米尔拥有主权。自1947年印巴分治后，两国曾为争夺克什米尔地区爆发两次战争。2003年，双方在克什米尔实际控制线一带达成停火协议。</t>
  </si>
  <si>
    <t>印度国防部决定采购约38亿美元武器装备    印度国防部17日决定为该国陆海空三军采购价值2800亿卢比（约38亿美元）的武器装备。    苏丹军方称其部队遭埃塞民兵越境袭击    苏丹军方16日发表声明说，苏丹一支部队15日在苏丹与埃塞俄比亚边境苏丹一侧遭到埃塞民兵越境袭击，苏丹方面有人员伤亡。    伊朗总统对美新政府重返伊核协议有信心    伊朗总统哈桑·鲁哈尼17日说，他确信由美国当选总统约瑟夫·拜登领导的新政府将重返伊朗核问题全面协议并解除对伊制裁。</t>
  </si>
  <si>
    <r>
      <rPr>
        <sz val="10"/>
        <rFont val="宋体"/>
        <family val="3"/>
        <charset val="134"/>
      </rPr>
      <t>【环球网军事报道】近日一名意大利议员爆料称，位于阿联酋一个重要军事基地的意大利军机和人员正被驱逐出境。这是阿联酋方面对罗马今年</t>
    </r>
    <r>
      <rPr>
        <sz val="11"/>
        <rFont val="Calibri"/>
      </rPr>
      <t>1</t>
    </r>
    <r>
      <rPr>
        <sz val="10"/>
        <rFont val="宋体"/>
        <family val="3"/>
        <charset val="134"/>
      </rPr>
      <t>月份对其实施武器禁运的报复。　　　　据《防务新闻》当地时间</t>
    </r>
    <r>
      <rPr>
        <sz val="11"/>
        <rFont val="Calibri"/>
      </rPr>
      <t>25</t>
    </r>
    <r>
      <rPr>
        <sz val="10"/>
        <rFont val="宋体"/>
        <family val="3"/>
        <charset val="134"/>
      </rPr>
      <t>日报道，意大利议会国防委员会成员马泰奥</t>
    </r>
    <r>
      <rPr>
        <sz val="11"/>
        <rFont val="Calibri"/>
      </rPr>
      <t>·</t>
    </r>
    <r>
      <rPr>
        <sz val="10"/>
        <rFont val="宋体"/>
        <family val="3"/>
        <charset val="134"/>
      </rPr>
      <t>佩雷戈</t>
    </r>
    <r>
      <rPr>
        <sz val="11"/>
        <rFont val="Calibri"/>
      </rPr>
      <t>·</t>
    </r>
    <r>
      <rPr>
        <sz val="10"/>
        <rFont val="宋体"/>
        <family val="3"/>
        <charset val="134"/>
      </rPr>
      <t>迪克雷姆纳戈</t>
    </r>
    <r>
      <rPr>
        <sz val="11"/>
        <rFont val="Calibri"/>
      </rPr>
      <t xml:space="preserve"> (Matteo Perego Di Cremnago) </t>
    </r>
    <r>
      <rPr>
        <sz val="10"/>
        <rFont val="宋体"/>
        <family val="3"/>
        <charset val="134"/>
      </rPr>
      <t>表示，意大利（部队）已被允许在</t>
    </r>
    <r>
      <rPr>
        <sz val="11"/>
        <rFont val="Calibri"/>
      </rPr>
      <t>7</t>
    </r>
    <r>
      <rPr>
        <sz val="10"/>
        <rFont val="宋体"/>
        <family val="3"/>
        <charset val="134"/>
      </rPr>
      <t>月</t>
    </r>
    <r>
      <rPr>
        <sz val="11"/>
        <rFont val="Calibri"/>
      </rPr>
      <t>2</t>
    </r>
    <r>
      <rPr>
        <sz val="10"/>
        <rFont val="宋体"/>
        <family val="3"/>
        <charset val="134"/>
      </rPr>
      <t>日之前离开阿联酋的明哈德空军基地（</t>
    </r>
    <r>
      <rPr>
        <sz val="11"/>
        <rFont val="Calibri"/>
      </rPr>
      <t>Al Minhad</t>
    </r>
    <r>
      <rPr>
        <sz val="10"/>
        <rFont val="宋体"/>
        <family val="3"/>
        <charset val="134"/>
      </rPr>
      <t>）。　　迪克雷姆纳戈称，撤离行动已经开始，虽然意大利正在进行（补救）工作以在最后一刻取消驱逐，但怀疑这是否会成功，</t>
    </r>
    <r>
      <rPr>
        <sz val="11"/>
        <rFont val="Calibri"/>
      </rPr>
      <t>“</t>
    </r>
    <r>
      <rPr>
        <sz val="10"/>
        <rFont val="宋体"/>
        <family val="3"/>
        <charset val="134"/>
      </rPr>
      <t>当在海湾地区的关系破裂时，很难让它们起死回生。</t>
    </r>
    <r>
      <rPr>
        <sz val="11"/>
        <rFont val="Calibri"/>
      </rPr>
      <t>”</t>
    </r>
    <r>
      <rPr>
        <sz val="10"/>
        <rFont val="宋体"/>
        <family val="3"/>
        <charset val="134"/>
      </rPr>
      <t>　　报道称，位于罗马的</t>
    </r>
    <r>
      <rPr>
        <sz val="11"/>
        <rFont val="Calibri"/>
      </rPr>
      <t>ICSA</t>
    </r>
    <r>
      <rPr>
        <sz val="10"/>
        <rFont val="宋体"/>
        <family val="3"/>
        <charset val="134"/>
      </rPr>
      <t>智库主席，前意大利空军参谋长莱昂纳多</t>
    </r>
    <r>
      <rPr>
        <sz val="11"/>
        <rFont val="Calibri"/>
      </rPr>
      <t>·</t>
    </r>
    <r>
      <rPr>
        <sz val="10"/>
        <rFont val="宋体"/>
        <family val="3"/>
        <charset val="134"/>
      </rPr>
      <t>特里卡里科将军透露，最后一架意大利飞机已于</t>
    </r>
    <r>
      <rPr>
        <sz val="11"/>
        <rFont val="Calibri"/>
      </rPr>
      <t>24</t>
    </r>
    <r>
      <rPr>
        <sz val="10"/>
        <rFont val="宋体"/>
        <family val="3"/>
        <charset val="134"/>
      </rPr>
      <t>日离开该基地，只剩下一些物资材料需要回收。　　特里卡里科称，驱逐行动，只是阿联酋对意大利严厉</t>
    </r>
    <r>
      <rPr>
        <sz val="11"/>
        <rFont val="Calibri"/>
      </rPr>
      <t>“</t>
    </r>
    <r>
      <rPr>
        <sz val="10"/>
        <rFont val="宋体"/>
        <family val="3"/>
        <charset val="134"/>
      </rPr>
      <t>报复</t>
    </r>
    <r>
      <rPr>
        <sz val="11"/>
        <rFont val="Calibri"/>
      </rPr>
      <t>”</t>
    </r>
    <r>
      <rPr>
        <sz val="10"/>
        <rFont val="宋体"/>
        <family val="3"/>
        <charset val="134"/>
      </rPr>
      <t>的一部分。意大利军用飞机使用领空的要求，也遭到阿联酋的拒绝。　　对于这一报道，意大利国防部没有立即回应《防务新闻》的置评请求。　　据介绍，位于阿联酋迪拜的明哈德空军基地对于意大利来说至关重要，那里是意大利军队前往阿富汗的中转地。此外，还是意大利飞机的行动基地，以支持在非洲之角和印度洋的多国行动。如果被驱逐的信息得到证实，可能会使意大利正在进行的从阿富汗撤军行动变得更加复杂。　　在今年</t>
    </r>
    <r>
      <rPr>
        <sz val="11"/>
        <rFont val="Calibri"/>
      </rPr>
      <t>1</t>
    </r>
    <r>
      <rPr>
        <sz val="10"/>
        <rFont val="宋体"/>
        <family val="3"/>
        <charset val="134"/>
      </rPr>
      <t xml:space="preserve">月份，由于对海湾国家在也门军事行动的担忧，意大利决定禁止向阿联酋和沙特阿拉伯出售弹药和导弹，阿联酋的驱逐行动被认为与此有关。　　资料显示，除了意大利，澳大利亚、加拿大、英国、荷兰、新西兰等国也有军队或军事资产部署在明哈德空军基地，并且是其中一些国家在中东地区主要的运输和后勤枢纽。
</t>
    </r>
    <r>
      <rPr>
        <sz val="11"/>
        <rFont val="Calibri"/>
      </rPr>
      <t xml:space="preserve">                
                    </t>
    </r>
    <r>
      <rPr>
        <sz val="10"/>
        <rFont val="宋体"/>
        <family val="3"/>
        <charset val="134"/>
      </rPr>
      <t>特别声明：以上内容</t>
    </r>
    <r>
      <rPr>
        <sz val="11"/>
        <rFont val="Calibri"/>
      </rPr>
      <t>(</t>
    </r>
    <r>
      <rPr>
        <sz val="10"/>
        <rFont val="宋体"/>
        <family val="3"/>
        <charset val="134"/>
      </rPr>
      <t>如有图片或视频亦包括在内</t>
    </r>
    <r>
      <rPr>
        <sz val="11"/>
        <rFont val="Calibri"/>
      </rPr>
      <t>)</t>
    </r>
    <r>
      <rPr>
        <sz val="10"/>
        <rFont val="宋体"/>
        <family val="3"/>
        <charset val="134"/>
      </rPr>
      <t>为自媒体平台</t>
    </r>
    <r>
      <rPr>
        <sz val="11"/>
        <rFont val="Calibri"/>
      </rPr>
      <t>“</t>
    </r>
    <r>
      <rPr>
        <sz val="10"/>
        <rFont val="宋体"/>
        <family val="3"/>
        <charset val="134"/>
      </rPr>
      <t>网易号</t>
    </r>
    <r>
      <rPr>
        <sz val="11"/>
        <rFont val="Calibri"/>
      </rPr>
      <t>”</t>
    </r>
    <r>
      <rPr>
        <sz val="10"/>
        <rFont val="宋体"/>
        <family val="3"/>
        <charset val="134"/>
      </rPr>
      <t xml:space="preserve">用户上传并发布，本平台仅提供信息存储服务。
</t>
    </r>
    <r>
      <rPr>
        <sz val="11"/>
        <rFont val="Calibri"/>
      </rPr>
      <t xml:space="preserve">                    Notice: The content above (including the pictures and videos if any) is uploaded and posted by a user of NetEase Hao, which is a social media platform and only provides information storage services.
  //</t>
    </r>
    <r>
      <rPr>
        <sz val="10"/>
        <rFont val="宋体"/>
        <family val="3"/>
        <charset val="134"/>
      </rPr>
      <t xml:space="preserve">初始化反作弊
</t>
    </r>
    <r>
      <rPr>
        <sz val="11"/>
        <rFont val="Calibri"/>
      </rPr>
      <t xml:space="preserve">  var wm = null;
  // </t>
    </r>
    <r>
      <rPr>
        <sz val="10"/>
        <rFont val="宋体"/>
        <family val="3"/>
        <charset val="134"/>
      </rPr>
      <t xml:space="preserve">只需初始化一次
</t>
    </r>
    <r>
      <rPr>
        <sz val="11"/>
        <rFont val="Calibri"/>
      </rPr>
      <t xml:space="preserve">  initWatchman({
    productNumber: 'YD00157343455660',
    onload: function (instance) {
      wm = instance
    }
  });
                    var isShowComments = true, tieChannel = "";
                    (function () {
                        if (window.isShowComments === undefined) {
                            window.isShowComments = true;
                        }
                        var config = {
                            "productKey": "a2869674571f77b5a0867c3d71db5856",
                            "docId": "GDJ9SKF70514R9OJ", //"data.article.postid", "FNMG85GQ0514HDQI"
                            "target": document.getElementById("tie"),
                            "operators": ["up", "down", "reply", "share"],
                            "isShowComments": isShowComments,   //</t>
    </r>
    <r>
      <rPr>
        <sz val="10"/>
        <rFont val="宋体"/>
        <family val="3"/>
        <charset val="134"/>
      </rPr>
      <t xml:space="preserve">是否显示帖子列表
</t>
    </r>
    <r>
      <rPr>
        <sz val="11"/>
        <rFont val="Calibri"/>
      </rPr>
      <t xml:space="preserve">                            "hotSize": 3,   //</t>
    </r>
    <r>
      <rPr>
        <sz val="10"/>
        <rFont val="宋体"/>
        <family val="3"/>
        <charset val="134"/>
      </rPr>
      <t>热门跟贴列表</t>
    </r>
    <r>
      <rPr>
        <sz val="11"/>
        <rFont val="Calibri"/>
      </rPr>
      <t xml:space="preserve"> </t>
    </r>
    <r>
      <rPr>
        <sz val="10"/>
        <rFont val="宋体"/>
        <family val="3"/>
        <charset val="134"/>
      </rPr>
      <t>展示</t>
    </r>
    <r>
      <rPr>
        <sz val="11"/>
        <rFont val="Calibri"/>
      </rPr>
      <t xml:space="preserve">3 </t>
    </r>
    <r>
      <rPr>
        <sz val="10"/>
        <rFont val="宋体"/>
        <family val="3"/>
        <charset val="134"/>
      </rPr>
      <t xml:space="preserve">条
</t>
    </r>
    <r>
      <rPr>
        <sz val="11"/>
        <rFont val="Calibri"/>
      </rPr>
      <t xml:space="preserve">                            "newSize": 2,   //</t>
    </r>
    <r>
      <rPr>
        <sz val="10"/>
        <rFont val="宋体"/>
        <family val="3"/>
        <charset val="134"/>
      </rPr>
      <t>最新跟贴列表</t>
    </r>
    <r>
      <rPr>
        <sz val="11"/>
        <rFont val="Calibri"/>
      </rPr>
      <t xml:space="preserve"> </t>
    </r>
    <r>
      <rPr>
        <sz val="10"/>
        <rFont val="宋体"/>
        <family val="3"/>
        <charset val="134"/>
      </rPr>
      <t>展示</t>
    </r>
    <r>
      <rPr>
        <sz val="11"/>
        <rFont val="Calibri"/>
      </rPr>
      <t xml:space="preserve"> 10 </t>
    </r>
    <r>
      <rPr>
        <sz val="10"/>
        <rFont val="宋体"/>
        <family val="3"/>
        <charset val="134"/>
      </rPr>
      <t xml:space="preserve">条
</t>
    </r>
    <r>
      <rPr>
        <sz val="11"/>
        <rFont val="Calibri"/>
      </rPr>
      <t xml:space="preserve">                            "showPaging": false, //</t>
    </r>
    <r>
      <rPr>
        <sz val="10"/>
        <rFont val="宋体"/>
        <family val="3"/>
        <charset val="134"/>
      </rPr>
      <t xml:space="preserve">显示分页栏
</t>
    </r>
    <r>
      <rPr>
        <sz val="11"/>
        <rFont val="Calibri"/>
      </rPr>
      <t xml:space="preserve">                            "submitType": "commentPage"   //</t>
    </r>
    <r>
      <rPr>
        <sz val="10"/>
        <rFont val="宋体"/>
        <family val="3"/>
        <charset val="134"/>
      </rPr>
      <t>新发帖子的展现形式：停留在当前页面</t>
    </r>
    <r>
      <rPr>
        <sz val="11"/>
        <rFont val="Calibri"/>
      </rPr>
      <t xml:space="preserve">(currentPage) | </t>
    </r>
    <r>
      <rPr>
        <sz val="10"/>
        <rFont val="宋体"/>
        <family val="3"/>
        <charset val="134"/>
      </rPr>
      <t>跳转到跟贴详情页</t>
    </r>
    <r>
      <rPr>
        <sz val="11"/>
        <rFont val="Calibri"/>
      </rPr>
      <t>(commentPage)
                        };
                        Tie.init(config, function(data) {});
                    })();
                    /</t>
    </r>
    <r>
      <rPr>
        <sz val="10"/>
        <rFont val="宋体"/>
        <family val="3"/>
        <charset val="134"/>
      </rPr>
      <t>阅读下一篇</t>
    </r>
    <r>
      <rPr>
        <sz val="11"/>
        <rFont val="Calibri"/>
      </rPr>
      <t xml:space="preserve">/
                        </t>
    </r>
    <r>
      <rPr>
        <sz val="10"/>
        <rFont val="宋体"/>
        <family val="3"/>
        <charset val="134"/>
      </rPr>
      <t xml:space="preserve">返回网易首页
</t>
    </r>
    <r>
      <rPr>
        <sz val="11"/>
        <rFont val="Calibri"/>
      </rPr>
      <t xml:space="preserve">                        </t>
    </r>
    <r>
      <rPr>
        <sz val="10"/>
        <rFont val="宋体"/>
        <family val="3"/>
        <charset val="134"/>
      </rPr>
      <t>下载网易新闻客户端</t>
    </r>
    <phoneticPr fontId="1" type="noConversion"/>
  </si>
  <si>
    <t>新华社维也纳11月2日电（记者于涛）奥地利首都维也纳2日晚发生枪击事件，造成至少7人死亡、多人受伤。    当晚8时左右，维也纳市中心一个犹太教堂附近发生一起枪击事件，造成至少7人死亡，其中包括一名警察，另有多人受伤。    据当地媒体报道，多名枪手参与了袭击，其中一人在逃跑过程中被警方抓获。目前，警方已包围一家购物中心，枪手可能劫持了人质。    奥地利内政部长内哈默当天表示，这明显是一起恐怖袭击事件。</t>
  </si>
  <si>
    <t>武警安徽总队训练基地士官选晋对象进行综合理论考核    近日，武警安徽总队组织360余名中高级士官选晋对象进行考核,突出新型作战力量、主战专业岗位，涵盖指挥管理、特种作战、工兵防化等16个专业，最大限度留住各类备战打仗人才。此次考核分综合理论、专业技能、军事体育三个部分，全程录像，现场打分、当场亮分,纪检、纠察、基层风气监督员全程参与监督，确保考核公开透明、公平公正。（刘松尧、尤海军、张涛、徐伟摄影报道）    一名士官选晋对象进行拆除爆炸物考核    士官选晋对象进行步枪快速限时射击考核    士官选晋对象进行通信机要专业考核    士官选晋对象进行3000米跑考核</t>
  </si>
  <si>
    <t>据日本《每日新闻》11月29日报道，规定驻日美军特别优惠待遇的《日美地位协定》规定，美军相关人士购买私车可享受汽车税等税费减免待遇。《每日新闻》在设有美军专用设施的13个都道府县进行采访后得知，仅在2019年度，税费减免后与按常规税率征收的税费之间差额至少达到14.34亿日元（1日元约合0.063元人民币）。作为地方税收的汽车税费，对于财政状况拮据的地方政府而言是重要财源，各都道府县要求修订或改善上述《地位协定》。    报道称，美军官兵、军属及家人的私车所挂号牌，带有“Y”“A”等字母。据日本国土交通省说，全国范围普通轿车所挂“Y号牌”的在册数量，在7月约为5.6万，小型汽车或摩托车所挂“A号牌”的登记数量约为8100。    对于车辆征收的汽车税和小型汽车税税率，美军相关人士按照《日美地位协定》第十三条和第十四条规定享受优惠税率，跟常规税率相比，美军相关人士购买普通汽车时可以少交89000日元至17500日元的税费，购买小型汽车或摩托车时少交7800日元至2600日元。    报道称，就美军相关私车问题，对13个都道府县了解了2019年度的课税情况，发现在11个都道府县登记在册的普通汽车数量为53250辆，缴纳汽车税的金额是6.11亿日元，与按常规税率征税的差额高达14.02亿日元。在11个都道府县登记的小型汽车和摩托车数量为6125辆，缴纳的小型汽车税金额为1530万日元，与按常规税率征税的差额为3200万日元。各都道府县中，以冲绳县的差额最大。    据报道，由设有美军相关设施的15个都道府县组建的涉外知事会，每年都要求修改针对美军相关人士私车的优惠待遇。冲绳县税务课表示：“花费在道路标示和道路完善上的经费对财政构成了不小的负担。针对美军相关私车，应该与一般车辆按同样税率征税”。</t>
  </si>
  <si>
    <t>据美国《福布斯》网站2021年6月23日报道，美国海军陆战队想要更多的新型两栖战舰。在战争时期，这些小型舰队将搭载几个海军陆战队排单独航行，这些舰队将在西太平洋的秘密岛屿（美军前哨战）之间机动部署。在这些前哨岛屿上，海军陆战队将在中国军队的最外围建立导弹阵地和军用机场。　　文章称，这项任务非常危险，考虑到部署成本，海军陆战队要求降低这些军舰的采购成本，以便美国海军陆战队能负担得起购买36艘两栖战舰，并将它们分布部署在整个太平洋海域。　　为了降低成本，美国海军计划按照商业标准建造轻型两栖战舰，其船体更薄，排水量更少，火力对抗措施也相应减少，除了一门30毫米炮之外，几乎没有装备任何其他武器。　　　　【轻型两栖战舰概念图】　　文章指出，如果是这样，那么小型两栖战舰在战时如何生存呢？美国海军代理采购主管杰伊斯特凡尼（jay stefany）上周在美国众议院的一个小组委员会上说，这些轻型两栖战舰“必须与其他船只看起来没什么区别”。换言之，即新的两栖战舰应该混入商业船舶的航线之中。这样中国将无法辨别真正的目标，因为中国永远无法将两栖战舰与成千上万艘同样在西太平洋航行的渔船、拖网渔船和沿海油轮区分开来。　　《全球作战舰队》一书的作者埃里克·韦特海姆（Eric Wertheim）说，美国海军和海军陆战队正“希望看到大海捞针的情形出现”。　　美媒称，这其实是个不错的主意，以前也出现过。早在1982年马岛战争的初期，阿根廷军队乘坐一艘商业型海军运输船占领了南乔治亚岛。　　　　【轻型两栖战舰适合美海军提出的分布式作战概念】　　文章称，阿根廷的行动之所以会成功，部分原因是这些船只无法与严格意义上的民用船只区分开来，等到对手反应过来已经为时已晚。　　《建立并维持一支海军》一书的作者杰里·亨德里克斯（Jerry Hendrix）说：“如果说有什么不同的话，那就是随着海上贸易的不断扩大，海军舰艇越来越容易藏身于民用船只之中。在西太平洋拥挤的水域更是如此。”　　在战时，中国军队很可能会像绝大多数其他国海军监视敌舰一样，搜寻敌军的轻型两栖战舰。军舰和巡逻机会在视距外用主动雷达对其进行扫描和跟踪，同时也会监听敌人发出的雷达信号。　　如果监测到可疑雷达信号或者敌方军用雷达开机，中国的船只和飞机就会用机载红外和光电传感器来进行近距离观察。　　　　【美军妄想将轻型两栖舰混入民船以躲避雷达探测】　　亨德里克斯说，挫败这些探测手段的关键是要靠近民用船只，以它们的速度行驶，并控制两栖舰的电子特征信号。即在准备好突袭之前，不要使用军用雷达或其他主动传感器。理想情况下，两栖舰的雷达和电子信号强度是很低的，很难被敌方侦测到。　　文章称，如果美国海军赞同这些方法并建造一艘低可探测信号特征的两栖舰，那么最终轻型两栖舰将看起来像一艘货船或一艘渔船甚至是油轮。然而，实际上，这可是一艘战舰。对海军和海军陆战队来说，新型两栖舰被误认成一艘民船才是最重要的。　　文章最后指出，美国海军希望在2023年采购第一艘轻型两栖舰，并在2026年前采购9艘，直到最后建成一支由36艘两栖舰组成的舰队。其想法是，在不挤占舰队所需的驱逐舰、护卫舰、潜艇和其他舰艇资源的情况下，将至少两艘该型军舰纳入海军的年度造船预算中。而近年来，海军的年度造船预算平均每年仅为200亿美元。　　作者：宁浦 版权稿件，未经许可禁止转载　　文章内容系作者观点，不代表本报立场</t>
  </si>
  <si>
    <t>10月14日，中国海军第35批护航编队太原舰缓缓驶抵浙江舟山某军港码头，官兵在甲板列队站坡。新华社发（江山 摄）　　新华社杭州10月14日电（江山）在圆满完成亚丁湾、索马里海域护航任务后，由导弹驱逐舰太原舰、导弹护卫舰荆州舰和综合补给舰巢湖舰组成的中国海军第35批护航编队，于14日顺利返回舟山某军港。　　自4月28日执行任务以来，由于疫情全球蔓延，加之亚丁湾海盗活动势头不减，这次护航行动遭遇前所未有的挑战和考验。编队坚决贯彻落实习主席和中央军委决策部署，严格落实海军指示要求，稳慎应对，力克艰难，全程170天不靠港休整，航行10万余海里，完成27批49艘中外船舶伴随护航等任务，有力维护了海上战略通道安全和国家海外发展利益，刷新人民海军舰艇编队海上连续奋战时间最长纪录，实现编队自身和被护船舶安全，续写了人民海军护航的壮丽篇章。　　期间，编队将练兵备战的要求贯穿全程，持续组织群众性比武练兵，深入开展应急应战和检验性训练，不断提高遂行多样化军事任务的能力。全体任务官兵忠诚使命，英勇善战，在大风大浪、应对挑战中接受洗礼，能力素质在全方位摔打和磨砺中得到提升。    10月14日，中国海军第35批护航编队太原舰缓缓驶抵浙江舟山某军港码头，官兵在甲板列队站坡。新华社发（江山 摄）    10月14日，中国海军第35批护航编队太原舰缓缓驶抵浙江舟山某军港码头，特战队员等在甲板列队站坡。新华社发（江山 摄）    10月14日，中国海军第35批护航编队太原舰缓缓驶抵浙江舟山某军港码头，官兵在甲板列队站坡。新华社发（江山 摄）</t>
  </si>
  <si>
    <t>“‘学员讲坛’又开讲啦！”盛夏时节，陆军勤务学院学术报告厅内，一场旨在提高培训学员备战打仗能力的讲座开讲。据了解，该学院3年内已经连续举办百余场“学员讲坛”活动。
	“讲台连着战位，课题紧贴实战。”该院领导介绍，为淬砺学员备战打仗本领，培养一线部队急需的打仗型军官，学院党委确立“由培养专业保障型军官向培养保障打仗型军官转变”的办学思路，要求培训学员队定期举办“学员讲坛”，通过传授最新军事理论、分享一线部队演训经验，着力提升培训学员综合素质。
	小小讲坛直通未来战场。“研究作战问题，必须先了解战场环境。”陆军某合成旅排长程姜山以“某战场环境分析”为题深入浅出地进行讲解，引发大家对战场环境与未来作战关系的思考；某集团军陆航旅副连长谷凯，围绕空地一体、全纵深快速机动作战课题，分享部队创新战法，引发大家热议“陆航力量在未来作战中的运用”；联勤保障部队某医院助理员李爱雪的实战化卫勤训练课题，为学员们带来了战场一线救治新方法。
	培训课题紧贴战场所需，有效激发了培训学员的学习热情。学员们课余时间纷纷扎在图书馆学习“充电”、参加交流研讨，研究战法训法在该学院蔚然成风。
                (责编：陈羽、任佳晖)
				分享让更多人看到</t>
  </si>
  <si>
    <t>美军称航母作战群返海湾伊朗核物理学家穆赫辛·法赫里扎德（前译法克里扎德）遇袭身亡数小时后，美国海军官员28日说，“尼米兹”号航空母舰作战群正在返回海湾。美国国防部一名官员说，航母调派命令几天前作出，原本为确保美军从海外战场安全撤回，但同时可以“向伊朗释放信号”。埃塞总理称提格雷军事行动结束埃塞俄比亚总理阿比·艾哈迈德28日说，埃塞俄比亚国防军在北部提格雷州的军事行动结束，已控制该州首府默克莱市。苏丹军方说在边境地区缴获大量武器弹药据苏丹通讯社28日报道，苏丹快速支援部队当天宣布，在苏丹东部与埃塞俄比亚接壤的卡萨拉州缴获大量武器弹药。</t>
  </si>
  <si>
    <t>据美国媒体报道，目前约有500名美军驻扎在叙利亚，名义是协助库尔德武装主导的“叙利亚民主军”打击极端组织残余势力并确保地区内油田安全。    对于美军所谓的“保护油田”的说法，叙利亚政府表示强烈反对。俄罗斯方面则称，美军所谓“保护叙利亚油田”，实则是用于走私石油。且每月从中获取超过3000万美元、约合人民币2亿1千万元的收益 。    早在去年11月，据亲库尔德武装的媒体报道，一支美军武装车队在叙利亚东北部的加塔尼耶油田附近展开巡逻。这一油田距离卡米什利不远，位于叙利亚东北部，这也是连续第二天，美军车队被发现在这一地区的油田附近巡逻。</t>
  </si>
  <si>
    <t>【环球网报道】据俄罗斯卫星网24日消息，俄罗斯海军上将弗拉基米尔·科莫耶多夫称，英舰驶入黑海没有任何军事目的，这是“支持乌克兰和不承认克里米亚是俄罗斯”的政治行动。　　　　报道称，科莫耶多夫说：“海上的雄狮已不是海上的雄狮，而变成了老鼠。原则上不应该这么做，这在海上是很不友好（的举动）。我想，很明确这不是（出于）军事目的。这是在政治上对乌克兰的支持，不承认克里米亚，不承认领海边界。”　　在科莫耶多夫看来，俄罗斯军队做得很正确，使用苏-24飞机轰炸进行了警告。　　报道称，科莫耶多夫说，此前也曾出现过与外国舰船有关的事件。但是“让军舰表现得这么肆无忌惮，还被人使用了武器警告，只有英国人有这种“聪明劲儿”。　　据介绍，科莫耶多夫曾于1998年至2002年期间担任俄罗斯黑海舰队海军司令。　　据此前报道，俄罗斯国防部23日称，英国海军“保卫者”号驱逐舰在黑海水域侵犯俄罗斯领海，俄罗斯军舰随后开火示警，一架俄罗斯战斗轰炸机还在其航行路线上投下4枚炸弹以示警告。而英国方面的回应则令人疑惑——英国国防部表示“我们认为俄罗斯是在进行射击演习，并非针对英舰”。</t>
  </si>
  <si>
    <t>俄反无人机装备发展迅速——　　“空中篱笆”越编越密　　近年来，世界各国军用无人机数量越来越多，功能不断完善，作战运用越来越活跃广泛。　　与之相应，反无人机装备的研发与列装也开启“井喷式”发展模式，大量投入实战。　　其中，俄罗斯在研发反无人机装备方面成果斐然，多款反无人机装备及系统列装部队，在实战中表现不俗，引发多方关注。_x000D_
　　那么，俄罗斯都有哪些反无人机装备及系统？它们的战力如何？请看专家解读。　　类型多样，各有所长　　多年来，俄罗斯着眼对无人机进行反制，研发列装了多种型号的反无人机装备及系统。总体上看，主要有四类。　　一是探测跟踪类。此类中有代表性的当属PY12M7型反无人机侦察指挥车。该车集成了控制、通信、生命保障等分系统，单车侦察距离可达数十千米，可同时跟踪上百个目标。无人机一旦被它锁定，就凶多吉少。　　“帮会2-2”低空雷达也属此类装备。它可确定空中目标的距离、梯次、高度和航线，尤其擅长搜索低空和超低空飞行的无人机，能在建筑物密集、水文气象条件复杂的情况下发现目标。　　“变色龙”反无人机系统则具备全天候探测和跟踪能力，可探测无线电静默状态下的入侵无人机。　　二是干扰压制类。俄军常用电子战系统遂行对无人机干扰压制任务，经常见诸报端的有“游隼-沙锥”“圈套”“杀虫剂-1”“磁场-21”“汽车场”等系统。这些电子战系统可针对无人机传感器和机载电子设备的脆弱性，通过干扰压制，使其“失聪”、失灵或失控。　　“游隼-沙锥”探测距离较远，可追踪目标的运动轨迹，并通过抑制无人机的通信和控制信号，在一定距离使其失效。　　“圈套”能自动发现无人机，锁定其位置，在不同波段对其无线信号进行压制。　　“杀虫剂-1”内置有侦察定位、网电对抗、通信联络等分系统。它能够全方位快速扫描测向，实现对无人机的精确定位，能定向压制10千米内的地面指控站和30千米内的无人机、捕获敌无人机或令其无功而返。　　三是硬毁伤类。对来犯无人机或机群，俄罗斯拥有一系列具备物理摧毁能力的装备，包括传统火力、反无人机导弹、激光武器、微波武器、自杀式无人机等。　　在传统防空火力应用方面， 2018年，俄军在驻叙利亚的海空基地，曾用“铠甲-S”弹炮合一系统击落7架无人机。去年8月，俄中央军区的演习部队通过弹炮结合防空系统成功击落数架低空来袭的轻型无人侦察机。　　在定向能武器应用方面，俄罗斯将其视为反无人机装备研发的“制高点”。早在2015年，俄国家技术公司就宣布，研发出的超高频微波炮可360度发射，能摧毁10千米范围内的无人机。2018年，据俄国防部透露，“佩列斯韦特”激光武器已开始实验性战斗值班。　　在自杀式无人机应用方面，俄罗斯研发的“空中布雷”系统，以“柳叶刀”自杀式无人机为基础。该系统中的无人机俯冲速度很快，可在空中停留数十小时，从而达到“布雷”效果。　　四是布网捕获类。近年来，俄罗斯网捕式反无人机装备发展较快。2019年，绰号为“飞网”的反无人机装备在俄一档军事节目中亮相。它由简易编织网和小型无人机组成，使用时将编织网悬挂于无人机下方，与已侦测到的敌方无人机相向而行，用编织网在空中将其截停并捕捉目标。该系统成本低廉，组装难度低，可用来拦截小型无人机。　　据报道，俄近期又研发出一款无人机捕捉网。其外形类似一枚导弹，包含一个“网箱”，内存一张特制的捕捉网。该装置发射升空后，开启巡航模式，同时对周边区域进行扫描。一旦探测到敌方飞行器，便立即发出俯冲指令，接近目标后迅即抛出捕捉网，将其“生擒活捉”。　　便携易用，以“动”制动　　梳理俄罗斯反无人机装备及系统发展情况，不难发现，提高机动能力与实现便携化是其发展重点。　　探测、跟踪和识别无人机，要依托专用的雷达、红外/光电传感器、无线电侦察等设备，这些设备易受地形、建筑、气象条件、电磁环境影响，在特定区域内使用效果有限。对此，俄罗斯把提高反无人机装备的机动性作为应对之策，已列装大型装备多以轮式车辆为载体。　　比如，PY12M7型反无人机侦察指挥车由BRT-80轮式装甲车改装而成；“杀虫剂-1”电子战系统集成在一辆6轮载重汽车底盘上；“游隼-沙锥”反无人机系统也安装在机动车辆上，可快速拆卸和部署。　　此外，俄罗斯有关设计人员将枪支与无人机结合，研制出“会飞的AK47”，由无人机搭载由AK系列改装而成的自动霰弹枪，在接近敌方无人机时，不用过多瞄准就能有效命中目标。它还可根据事先设定的航线自主飞抵目标区域进行射击，如果未击中，能继续跟踪，择机再次开火。　　考虑到作战需要及任务多样性，单兵携带反无人机枪成为俄罗斯设计人员的研发重点。目前，俄广受关注的反无人机枪有REX-1与REX-2两种。　　REX-1外形类似步枪，枪重不到5千克。它主要通过电磁脉冲干扰压制方式，使小型无人机返航、迫降或坠毁。2018年，俄军在赫梅米姆空军基地用REX-1“击落”了多架无人机。　　REX-2于2019年研制成功，它重约3千克，枪身长度不超过500毫米，体形更小，更便于携带，能用来对抗一些小型无人机。　　俄罗斯还拥有其他款式的反无人机枪，比如“掩体”“木僵”等，其结构大同小异，都是枪体上加装了发射天线，以便向无人机发射定向电波。　　除了反无人机枪，俄还有一款反无人机武器——“柳树”便携式防空导弹系统。该系统配备新型光学瞄准具、使用自动制导弹头，能迅速识别单个及多个空中目标，向一定距离范围内和一定高度目标发起攻击。去年，该武器经过升级，开始大量装备俄陆军与空降兵部队。　　方兴未艾，不断赋能　　近年来，俄罗斯在反无人机装备研发方面，积极应用人工智能技术和系统集成概念，不断为无人机赋能。　　一方面，人工智能技术被越来越多地应用到反无人机领域，以实现对无人机威胁的快速探测、持续跟踪及敌我识别。卡巴斯基实验室在去年研发了基于人工神经网络的“卡巴斯基反无人机系统”。它通过构建人工神经网络，分析处理重要设施周边各类传感器收到的数据，同时运用特殊算法，迅速发现和识别无人机，自主进行分类，判断敌友，有针对性地做出反应。　　俄自动装置公司前不久也测试了一款基于人工智能的反无人机系统。它能利用人工智能技术检测其他无人机身份，自动识别、辨别敌友。该系统的运输较为方便，从部署到运用所需时间不超过5分钟，作用范围高达30千米，反无人机性能得到较大提升。　　另一方面，系统集成概念正在使俄罗斯的反无人机系统攥指成拳。　　当前，俄罗斯各个军种都拥有自己的反无人机系统。在此基础上，俄国内学者提出，要建立通用反无人机概念，制定反无人机指挥控制通用技术标准，实现反无人机系统互操作和新技术“即插即用”，不断提高反无人机系统的灵活性、可扩展性和兼容性。　　与之相对应，俄军近年来在逐渐强化“多军兵种协同”“多手段融合”反无人机理念。根据在国外实战的经验，俄军总结出“电磁金钟罩+火力拦截”的战法，即利用电子战系统构成一个电磁拒止区域，压制甚至关闭拒止区域内的通信信号，然后使用地面火力对无人机进行拦截打击。　　去年12月，俄军在一次演习中展示了“电子侦察干扰+火力拦截+烟幕掩护”新战法。先是防空部队探测目标，而后是电子战部队进行干扰压制，接着防空部队释放烟幕，将保护区域掩蔽起来。最后，防空部队使用“道尔-M1”和“铠甲”防空系统将无人机目标击落。　　由此，可以预见，俄罗斯为保持军事强国地位，今后必将继续抓紧反无人机装备研制及系统完善工作，以寻求与其军事大国地位相称的反无人机能力。　　本版投稿邮箱：jfjbbqdg@163.com 刘朝兴 【编辑:陈海峰】</t>
  </si>
  <si>
    <t>新华社北京12月19日电（王迪、邵龙飞）由军事科学院军事医学研究院承办的国际军事医学会议近期在京召开。国际军事医学委员会主席斯蒂特巴赫、秘书长莱尔，红十字国际委员会主席特使白良等80多名国内外代表以视频和现场到会等形式参加了会议。    本次会议是新冠肺炎疫情暴发后国际军事医学委员会组织的首次国际性会议，主题为“军事医学与疫情应对”，主要围绕全球新冠疫情下军事医学面临的发展形势、采取的应对措施等议题，进行了广泛交流和热烈讨论。    会议期间，来自7个国家的10名专家学者就军事医学在抗击疫情中的作用与挑战、应对疫情的卫勤组织与保障、疫情下的维和行动等问题发表了一系列富有创见的观点，提供了建设性思路办法，并高度赞扬了中国抗击新冠疫情所取得的成绩以及中国军队在应对疫情方面发挥的重要作用。    会议还探讨了如何更好发挥军队应对重大公共卫生事件的特殊作用，分享了军民携手、共同抗疫的经验，形成了只有开放合作、联合攻关、科学防治，才能控制病毒传播这一共识，树立了你中有我、我中有你的命运共同体意识。    据了解，该委员会于1921年成立于比利时首都布鲁塞尔，是目前全球军事医学领域最大的政府间机构，宗旨是维护日内瓦公约，倡导人道主义，保护战争受害者，改善伤病员救治条件，促进军事医学学术交流与发展，提高各国军事医学水平。</t>
  </si>
  <si>
    <t>【环球网报道 记者 张海潮】当地时间6月23日，俄罗斯国防部宣布，俄方舰艇、战斗轰炸机向闯入克里米亚水域的英国“卫士”号驱逐舰开火警告和投弹警告。实际上这是不到一年内，英俄双方第二次在该水域进行对抗。在不到一个月前，俄方刚对英国可能的海上挑衅发出过警告，但23日的情况表明，英方显然未予理睬，也没有吸取上次被驱逐的教训。　　据早前俄罗斯卫星通讯社5月27日报道，俄罗斯联邦安全局第一副局长兼俄罗斯边防局局长弗拉基米尔∙库利绍夫透露，2020年10月13日，俄边防局、俄海军与俄空天军采取联合行动，将英国皇家海军的“龙”号驱逐舰逐离俄罗斯克里米亚地区领海，将其驱赶到中立水域。　　库利绍夫说，当时尽管收到了禁止进入俄罗斯领海的警告，英国“龙”号驱逐舰借口所谓的“无害通过权”，越过位于黑海赫尔松涅斯角（克里米亚）区域的俄联邦国境。对于立即离开俄罗斯领海的要求，英国驱逐舰舰长声称，接收信号不佳……最后俄海军与俄空天军联合行动，将该舰驱赶至中立水域。　　去年在该事件发生时，俄方未作详细报道。俄罗斯国防部副部长亚历山大∙福明2020年12月在接受《俄罗斯报》采访时提到，一艘英国船只进入赫尔松涅斯角（克里米亚）区域的俄罗斯领海。　　库利绍夫5月27日又进一步表示，俄边防人员正密切关注西方国家在俄罗斯边境的“不友好”行为——这些行为主要通过展示军事力量来遏制所谓“俄罗斯在地区的侵略政策”。俄边防人员还为事态发展可能出现的各种情况做好了准备，预防并制止包括旨在破坏俄罗斯海域法律制度的合法性，以及无视俄罗斯联邦主权在内的海上挑衅行为。　　值得注意的是，库利绍夫公布在克里米亚水域驱逐英国“龙”号驱逐舰的时机——5月份，正是英国宣称“伊丽莎白女王”号航母打击群即将开始第一次全球航行部署，并声称将派出军舰进入黑海行动。　　库利绍夫作为俄罗斯安全机构的高级官员，亲自公开近9个月前驱逐英国军舰一事，并明确表示将制止无视俄罗斯联邦主权在内的海上挑衅行为。这有很强的针对性。　　但是随后发生的事态表明，英国方面显然未予理睬。6月23日同样派出英国海军当前最先进的45型防空驱逐舰，只是从上一次的“龙”号，换成了现在的“卫士”号。但是对于此次俄罗斯国防部开火警告的表态，英国国防部表示该舰“是根据国际法在乌克兰领海进行航行”，并否认遭到俄方开火警告。　　对于英国的说法，军事专家李杰表示，这个问题可以从两方面来看。第一，在克里米亚半岛问题上英国一直与北约保持相同立场，即支持乌克兰，不承认克里米亚半岛属于俄罗斯。尽管此次途经路线距离克里米亚半岛海岸最近时只有几英里，但英国坚称自己“是根据国际法在乌克兰领海进行航行”。可以说，选择这条路线穿越黑海海域是英国有意而为之的挑衅行动；第二，不承认俄罗斯的说法就是不承认自己违反了相关海洋法公约。反之，如果英国证实了俄罗斯方面的说法，即“穿越俄罗斯联邦边境并进入菲奥连特角区域水域3公里”，那就等于侧面承认问题出在自己身上。英国此举是在混淆是非，从而降低问题的敏感性。　　对于俄罗斯为何要选择武力方式回击，李杰分析称，最近一段时间，俄罗斯与北约之间的紧张局势进一步加剧，在包括乌克兰在内的不少问题上存在较大矛盾。选择以此种方式回击英国的挑衅，也是希望借此威慑北约，达到“杀鸡儆猴”的目的。尽管俄美之间的矛盾更为尖锐，但是普拜会刚刚落幕，两国需要保持相对友好的姿态，且与美国动手，俄罗斯需要考虑的问题会更多。而英国只是美国的“小喽啰”，俄罗斯并不将其放在眼里，因而选择以此种方式回击英国的挑衅。</t>
  </si>
  <si>
    <t>单人伞降。李艺超 摄    新华社太原10月24日电（刘小红、狄伯文）随着指挥员一声令下，两支特战小队队员跃出舱门，在空中开出了朵朵白色伞花。这是第81集团军某特战旅首次开展大飞机伞降训练的情景。近日，该旅瞄准战场需要，聚焦险难课目锤炼多维伞降本领，促进战斗力提升。    “大飞机伞降训练，对我们来说是一场跨越式的挑战。”旅副参谋长张勇介绍。    双人伞降。李艺超 摄    没有教练员，他们和空降兵合作，外请教员指导训练。需要场地，他们主动对接10余家单位，协助做好伞降实跳时的各项保障工作。他们对照陆军大飞机伞降骨干规范化集训标准，严格落实组训方法、训练标准、“四场一机”设置等要求，突出二级叠伞、离机动作、特情处置等关键环节，组训更加正规。    徒手单路伞降训练。李艺超 摄    夜色下，随着伞降引导员的指引，飞机准确进入投放空域，特战队员们严格按照动作要领依次跳离机舱。随即，他们以实战背景为牵引，逐个完成情报侦察、纵深突击、隐蔽接敌等一系列战术课目，敌后独立作战能力得到了锤炼。    据悉，此次训练总共完成了千余人次实跳训练，完成徒手单路、徒手双路、武装跳伞、夜间跳伞等4个课目训练，进一步提升了部队作战能力。    伞降骨干检查装具。李艺超 摄    徒手双路伞降训练。李艺超 摄</t>
  </si>
  <si>
    <t>既有理论辅导，又有示范观摩；既有技能培训，又有答疑会诊……4月下旬，中部战区陆军组织基层党组织纪检委员和基层风气监督员开展专题培训，总结形成《基层风气监督队伍建设运用暂行办法》和《基层风气监督员工作手册》，有效提升了基层风气监督骨干的能力素质。
	据了解，此次培训着眼训风演风考风、表彰奖励、经费使用、伙食管理等15个方面70余项基层工作，对基层风气监督的方法步骤、基本程序和标准要求等进行规范统一，旨在为加强基层风气建设提供人才支撑。培训中，他们着力解决“监督什么、谁来监督、怎么监督、如何监督好”等问题，突出强化岗位职责认同、工作流程掌握和常用实务操作；充分汲取前期试点工作经验，将总结形成的具体招法和研究成果带进培训课堂；通过实例研讨、互动交流等形式，着力提升参训骨干的监督能力。
	“部分水果品质不过关，面对供货商打‘苦情牌’，验货人员有时把关不严……”在培训观摩现场，试点单位围绕“对副食品验收的监督”课目展开示范。他们通过情景再现的方式，将监督实践中可能遇到的10余种常见情况、处置流程等逐一进行演示，为参训骨干开展监督工作提供参考。
	学习试点单位的成功经验和典型事迹后，某旅风气监督员孙伟信心满满地说：“我一定把学习成果运用到工作实践中去，为维护官兵权益、纯正部队风气贡献力量。”
                (责编：陈羽、任佳晖)
				分享让更多人看到</t>
  </si>
  <si>
    <t>土耳其ULAQ无人水面作战艇
	5月25日至6月6日土耳其海军开展“海狼-2021”军事演习。土耳其国防部称：“本次演习有效测试了海军在该海域以高强度作战态势开展军事行动的能力。”近年来，土耳其不断提高军事演习规模，在展示军事实力的同时，也反映出土耳其意图介入地区热点与增强地区影响力的考量。
	规模远超以往
	“海狼-2021”军事演习是土耳其海军每两年举办一次的常态化、大规模军事演习。该演习旨在评估复杂环境下的决策流程，测试部队协同作战能力，试验新型武器装备，被视为土耳其保护国家安全决心和能力的重要演习之一。
	今年演习分为3个阶段：第一阶段为战备演练，参演部队于5月25日至27日开展作战训练准备；第二阶段是为期4天的危机情景应对演练；第三阶段参演舰船访问爱琴海、地中海沿岸港口。
	与往年历次演习相比，今年演习呈现3个特点。一是演习规模大。此次演习共有132艘水面舰艇、10艘潜艇、43架飞机、28架直升机、14架无人机以及约25500人参与，为历次演习规模之最。二是非政府组织参与。演习中，“红新月会”等10个非政府组织参与部分合作项目。三是在北约框架下组织开展。今年演习由海军作战中心司令部依据北约演习规划程序组织指挥。
	值得一提的是，演习中土耳其海军TB2无人机首次在海上使用MAM-L精确制导武器，击中一艘漂浮在海上的退役舰船。土耳其国产ULAQ无人水面作战艇也在演习中进行首次实弹测试，发射激光制导导弹，并击中位于地中海东部的目标。
	试图扩大地区影响力
	当前中东地缘格局复杂多变，土耳其意图在确保国家安全的同时，扩大地区影响力。
	近年来，土耳其试图通过介入周边热点问题提升地区影响力。自2020年以来，在东地中海油气资源争夺问题上，土耳其同希腊、法国、意大利、塞浦路斯、以色列、埃及等国展开激烈博弈，特别是土耳其与希腊多次在争议海域开展军事演习。虽然当前两国暂时搁置争议，但擦枪走火的风险依然存在。土耳其通过展示军事力量表达强硬态度，以期在油气资源开发等议题上占据主导地位。
	据悉，“海狼-2021”军事演习按照北约演习规划程序组织与指挥，既在一定程度上体现土耳其试图深度参与地区局势的意图，也有同美国及北约改善关系的考量。（苟子奕）
                (责编：陈羽、唐宋)
				分享让更多人看到</t>
  </si>
  <si>
    <t>新华社朱巴11月8日电（陈凯凯 于东海）当地时间7日，联合国驻南苏丹特派团（联南苏团）授予中国第六批赴南苏丹（朱巴）维和步兵营全体官兵“和平荣誉勋章”，以表彰他们为维护南苏丹和平事业做出的贡献。    上午9时30分，授勋仪式在欢快的迎宾曲中拉开帷幕。中国第六批维和步兵营官兵代表整齐列队，精神抖擞。中国驻南苏丹大使华宁、联南苏团副特别代表丛光、联南苏团部队副总司令张毅军、使馆武官冯波、联南苏团西战区司令王传经等为维和官兵代表佩戴“和平荣誉勋章”。    张毅军为该营指挥官颁发了特别奖状，他高度评价中国第六批维和步兵营一年来的出色表现。他说，中国维和官兵不惧危险、甘于奉献，是联合国任务部队中纪律最严明、训练最有素、执勤最专业的队伍，是联南苏团部队的样板。    中国第六批维和步兵营营长韩涛表示，“虽然我们的任务期即将结束，但维护世界和平的使命永远在路上。我们将珍惜荣誉、不忘初心，继续坚守岗位，以最高标准为此次维和任务画上圆满句号”。    中国第六批维和步兵营去年12月部署到任务区。截至目前，该营已累计执行8次短途巡逻、12次武装护卫、73次城区巡逻，武器禁区巡逻达8700余小时，巡逻里程达10万余公里，参与处置各类应急突发情况284次。此外，步兵营开展爱心义诊、慰问捐赠等人道主义救援活动20余次，受到联南苏团、友军及当地民众的高度称赞。据悉，该营将于12月初开始进行轮换。</t>
  </si>
  <si>
    <t>以色列派出F-15战机轰炸叙利亚境内亲伊民兵武装    据“今日俄罗斯”网站报道，在特朗普政府近期升级对伊极限施压举措、拟对其发起军事打击的背景下，以色列国防军称接到命令，为美军可能采取的打击行动做好准备。分析认为，此举将加剧中东地区面临的安全风险与挑战。    美或铤而走险    自特朗普就任总统以来，美国不顾国际社会反对，执意退出伊核协议，并采取包括经济制裁、外交围堵、军事威慑在内的一系列对伊极限施压举措。据美媒披露，在任期行将结束之际，特朗普以所谓伊浓缩铀储备持续增加、超出伊核协议规定为由，与国家安全团队高层讨论攻击伊朗铀浓缩设施的可行性，并展开相关准备工作。    外交层面，特朗普与以色列国防部长甘茨通话，称伊朗存在“不确定性”，美以两国必须进入军事戒备状态。与此同时，美代理国防部长米勒与甘茨就伊朗局势及美以防务合作问题进行电话交流。美国务卿蓬佩奥赴海湾地区展开密集“穿梭外交”，矛头直指伊朗，随行官员甚至暗示，“针对伊朗核问题的所有选项均已放在桌面上”。    军事层面，美军开启针对伊朗的新一轮军力展示行动。11月下旬，美中央司令部发布声明，多架B-52战略轰炸机组成飞行编队远赴中东执行军事部署任务。外界普遍将此举视为特朗普对伊朗发出的战争威胁信号。此外，美军近期成功测试两款用于打击伊核设施的武器装备。其中，挂载战术核弹的F-35战机，可对伊地下核设施和导弹基地实施高精度打击，挂载AGM-158导弹的B-1B战略轰炸机可打击伊防空导弹阵地、导弹发射车等地面固定目标。    以军高度警惕    在以色列政府看来，从目前直至拜登明年正式就职这段时间，将是“一个非常敏感的关键时期”，不排除特朗普通过定点清除方式解除伊朗核威胁隐患的可能性。    以色列方面表示，要谨防美国在不事先告知以色列的情况下率先对伊朗发起攻击。如果美国对伊朗发起攻击，伊朗或将针对以色列发动报复性行动。以色列高官曾反复表示，下达战备命令并非已掌握关于美国即将发起攻击的确凿情报，而是出于担心一旦美国采取行动，以色列会因时间限制而准备不足。    在今年年初美军袭杀伊朗伊斯兰革命卫队下属“圣城旅”指挥官苏莱曼尼后，伊朗随即对美驻伊拉克军事设施实施报复行动。作为美国在中东地区的铁杆盟友，以色列对此十分关注。另外，以色列近期以伊朗“侵犯主权”为由，对其位于叙利亚境内的军事存在及亲伊民兵武装发动空袭，使本就脆弱不堪的双边关系雪上加霜。    伊朗强硬回击    面对美方可能采取的军事行动，伊朗政府发言人向外界强硬表态，称将作出严厉的、摧毁性的回应。伊朗最高领袖哈梅内伊的顾问表示，美对伊军事行动将引发一场“全面战争”，无论是美国还是整个中东地区，均无法承受这样一场“全面危机”。在激烈言辞之外，伊朗也表现出相当程度的理性与克制。据悉，伊朗军方已下达指令，要求地区所有伙伴国在特朗普任期内的最后时刻保持高度戒备，防止其挑衅生事。与此同时，伊朗总统鲁哈尼表示，希望美新一届政府能够修正现政府的对伊错误政策，为缓和两国关系释放积极信号。    分析人士认为，在新冠肺炎疫情严重和地区冲突不断的背景下，美、以、伊三方应保持冷静与理智，为改善美伊关系和中东地区的和平稳定争取更大空间。（季澄）</t>
  </si>
  <si>
    <t>【环球网军事报道】近日一名意大利议员爆料称，位于阿联酋一个重要军事基地的意大利军机和人员正被驱逐出境。这是阿联酋方面对罗马今年1月份对其实施武器禁运的报复。　　　　据《防务新闻》当地时间25日报道，意大利议会国防委员会成员马泰奥·佩雷戈·迪克雷姆纳戈 (Matteo Perego Di Cremnago) 表示，意大利（部队）已被允许在7月2日之前离开阿联酋的明哈德空军基地（Al Minhad）。　　迪克雷姆纳戈称，撤离行动已经开始，虽然意大利正在进行（补救）工作以在最后一刻取消驱逐，但怀疑这是否会成功，“当在海湾地区的关系破裂时，很难让它们起死回生。”　　报道称，位于罗马的ICSA智库主席，前意大利空军参谋长莱昂纳多·特里卡里科将军透露，最后一架意大利飞机已于24日离开该基地，只剩下一些物资材料需要回收。　　特里卡里科称，驱逐行动，只是阿联酋对意大利严厉“报复”的一部分。意大利军用飞机使用领空的要求，也遭到阿联酋的拒绝。　　对于这一报道，意大利国防部没有立即回应《防务新闻》的置评请求。　　据介绍，位于阿联酋迪拜的明哈德空军基地对于意大利来说至关重要，那里是意大利军队前往阿富汗的中转地。此外，还是意大利飞机的行动基地，以支持在非洲之角和印度洋的多国行动。如果被驱逐的信息得到证实，可能会使意大利正在进行的从阿富汗撤军行动变得更加复杂。　　在今年1月份，由于对海湾国家在也门军事行动的担忧，意大利决定禁止向阿联酋和沙特阿拉伯出售弹药和导弹，阿联酋的驱逐行动被认为与此有关。　　资料显示，除了意大利，澳大利亚、加拿大、英国、荷兰、新西兰等国也有军队或军事资产部署在明哈德空军基地，并且是其中一些国家在中东地区主要的运输和后勤枢纽。</t>
  </si>
  <si>
    <t>据外媒报道，当地时间4日，菲律宾总统发言人称，总统杜特尔特不需要立即决定废除与美国签署的《访问部队协议》(VFA)，可能会将协议的终止时间再推迟6个月。    “(《访问部队协议》终止时间)可选择再延长6个月。所以，我的想法是，也许总统会利用第二个6个月的时间，来最终废除《访问部队协议》，”菲律宾总统发言人哈里·罗克在接受采访时表示，“但是，我想说的是，总统不需要立即做出决定，因为我们发给美方的通知中，留有至少一年的余地。”    2020年2月11日，菲律宾宣布，已于当天决定终止与美国签署的《访问部队协议》，幷将有关文本送达美国驻菲律宾大使馆，该协议将于送达180天后生效。6月，菲律宾总统杜特尔特宣布暂停终止《访问部队协议》的计划。    根据菲方发给美国政府的外交照会，暂停协议终止的有效期为6个月，但菲律宾可以再延长6个月。    1998年，菲美签署《访问部队协议》，规定了美方军人、军事相关人员以及军事装备进入菲律宾的条件、活动范围以及可获得的便利，其中包括美国军事人员可以在没有签证的情况下飞往菲律宾，使用美国驾照，以及有治外法权等。    2020年1月，在美国取消了菲参议员、前国家警察局长罗纳德·德拉·罗莎的旅行签证后，杜特尔特提出要废除《访问部队协议》。</t>
  </si>
  <si>
    <t>新华社联合国10月31日电（记者王建刚）联合国秘书长古特雷斯10月31日通过发言人发表声明说，对欧洲安全与合作组织（欧安组织）明斯克小组呼吁亚美尼亚和阿塞拜疆立即实施人道主义停火表示全面支持。　　欧安组织明斯克小组共同主席国代表10月30日在日内瓦与亚美尼亚和阿塞拜疆外长举行了会谈，会谈后发表的联合声明表示，欧安组织明斯克小组共同主席国呼吁冲突双方全面履行此前承诺，立即在纳戈尔诺-卡拉巴赫（纳卡）地区实行人道主义停火。　　古特雷斯对持续发生的冲突深表关切。他谴责所有袭击事件，并重申双方应根据国际人道主义法，在军事行动中尽最大努力保护平民和民用基础设施。　　古特雷斯敦促双方继续参与实质性对话，并在明斯克小组共同主席国的协助下，努力解决冲突问题。　　亚美尼亚和阿塞拜疆10月25日在美国首都华盛顿承诺在纳卡地区实施新一轮人道主义停火。这是9月27日在纳卡地区爆发新一轮冲突以来，双方达成的第3份停火协议。但停火协议生效后，双方均指责对方破坏停火、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</si>
  <si>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↑“沙希德·鲁达基”号战舰    在美国和伊朗关系再度紧张之际，伊朗伊斯兰革命卫队海军近日向外界公布一款具有远海作战能力的“沙希德·鲁达基”号战舰。这艘战舰可搭载无人机、直升机和各种导弹，被称为伊朗“国产航母”，它的现身引发外界广泛关注。    强势回应美国    据美国《纽约时报》报道，美国总统特朗普曾考虑对伊朗发动核攻击，但遭到包括副总统彭斯、国务卿蓬佩奥在内多名美国高级官员劝阻。最终，特朗普只得放弃这一想法。另外，美空军近日宣布，4架B-52战略轰炸机从美国本土飞往中东执行任务，目的是遏制“侵略”并对美国伙伴和盟友进行安抚。对此，伊朗多次向美国发出警告，称美国的行动将遭到伊朗“压倒性”回应。伊朗政府发言人表示，美国对伊朗采取的任何行动都将面临沉重打击。    有分析称，伊朗此时公布“沙希德·鲁达基”号战舰相关信息，是对美国威胁的强势回应。美国《海军时报》认为，伊朗此举意在向加强海湾内外活动的美海军驻巴林第五舰队示威，后者不断用航母、驱逐舰和无人机抵近伊朗，双方敌对意味浓重。    美国单方面退出伊核协议以来，不断升级对伊朗的“极限施压”政策。在美国步步紧逼之下，伊朗不断加快军事建设步伐。近年来，伊朗多次通过大规模军事演习、增购俄罗斯武器装备等举措，表达不惧制裁、与美对抗的决心。    战力不容小觑    据报道，“沙希德·鲁达基”号战舰全长约150米，远小于美国尼米兹级航母。伊朗方面发布的图片显示，该舰外形类似一艘大型货轮，甲板上摆放了多套武器系统，包括4个反舰导弹发射器、6架小型无人机、1套“霍尔达德”地对空导弹发射车及相应配套指挥车、1架“贝尔-412”直升机和4艘快艇。另外，该舰还配备三维相控阵雷达和先进电子战系统，用于支持防空导弹发射，打击来袭目标。    伊斯兰革命卫队最高指挥官侯赛因·萨拉米在出席“沙希德·鲁达基”号战舰入役仪式时指出，这艘战舰为伊朗提供了前所未有的新战力。“如果有人试图威胁这个伟大国家的利益，他们将在地球上找不到安全的地方。”萨拉米指出，该舰主要任务是确保伊朗海军防线安全，在特殊情况下进行救援和救济，并在必要情况下进行战斗。    伊斯兰革命卫队海军司令阿里·礼萨·坦斯里评价称，这艘大吨位战舰有助于伊斯兰革命卫队跨越海湾，进入阿拉伯海乃至印度洋进行战备巡逻。有美国军事专家指出，伊斯兰革命卫队新舰传递的信号是严肃的，“看似低端的航母级战舰能扮演海上堡垒，为革命卫队快艇、侦察舰船提供后勤补给、指挥控制等保障”。（张乐凯 徐潇潇）</t>
  </si>
  <si>
    <t>内外联动，俄罗斯打出反制“组合拳”    近期，有关俄罗斯的一系列军事新闻接连引发舆论关注。俄罗斯总统普京签署了2021年至2025年国防计划，以及在苏丹组建海军物资技术保障基地的文件。此前俄方还宣布，俄军即将建成一个能够经受核打击的战略核力量指挥所。    在分析人士的解读中，俄罗斯这些举动主要是为了有效提升自身军事能力，应对以美国为首的北约对其进行的战略围堵和遏制。    澳军方公布澳军人涉嫌参与杀害囚犯和平民事件调查报告    澳大利亚军方日前公布该国驻阿富汗部队调查报告，证实澳军人涉嫌在阿富汗参与杀害囚犯和平民事件。此事引发澳大利亚社会震动和舆论广泛批评。澳政府声称将对涉事人员追责，但不少分析对追责能否落实表示担忧。    美国军方列出2021财年“十大挑战” 去年清单上只有6项    据美国“军事”网站11月25日报道，美国国防部检察长于11月19日发布了题为“加强应对非传统威胁弹性能力”的年度报告，报告中列举了美国国防部在2021财年面临的“年度军事挑战清单”。    俄罗斯成功试射新型反导拦截弹 以预定精度命中目标    俄罗斯卫星通讯社11月26日报道，俄罗斯国防部新闻与大众传媒司当天通报称，俄军部队在哈萨克斯坦萨雷沙甘靶场成功试射了一枚新型反导导弹，命中目标。</t>
  </si>
  <si>
    <t>新华社新德里10月22日电（记者胡晓明）印度国防研究与发展组织22日发表声明说，印度当天成功进行“纳格”反坦克导弹最后测试，该型导弹不久将进入生产阶段并列装陆军。    声明说，试射于当地时间22日6时45分在西部拉贾斯坦邦博克兰试验场进行。测试使用了实体弹头，导弹从发射车上发射数秒钟后准确击中坦克靶标。    据报道，印度国防部2018年批准采购300枚“纳格”反坦克导弹和25辆导弹发射车的计划。    “纳格”反坦克导弹由印度自行研制，射程3至7公里，具有“发射后不管”的能力。</t>
  </si>
  <si>
    <t>新华社安卡拉12月24日电（记者郑思远 施洋）土耳其政府24日发布官方公报说，土耳其大国民议会22日通过一项议案，批准将派驻利比亚的土耳其军队驻扎期限延长18个月。    议案说，利比亚局势对土耳其和整个地区构成威胁，如果再次发生动荡，土耳其在地中海和北非的利益将受到影响。土耳其将根据与利比亚民族团结政府签署的安全与军事合作谅解备忘录，继续向利比亚提供军事训练和顾问支持。    今年1月2日，土耳其议会表决通过出兵利比亚的议案。根据该议案，土耳其军队在利比亚的部署期限为一年。12月12日，土耳其总统府向议会提交议案，计划将派驻利比亚的土耳其军队驻扎期限延长18个月。</t>
  </si>
  <si>
    <t>2021年6月16日，美国总统拜登于俄罗斯总统普京于日内瓦会晤，双方在会后就战略稳定发表了联合声明，就战略核稳定达成共识，称双方共同目标之一为减少核战争的威胁。同时，声明中还提到了近期两国延长的《新削减战略武器条约》，称其体现了双方对控制战略核武器的承诺。
	今年2月3日，美国国务卿布林肯发布声明称，美国与俄罗斯同意延长《新削减战略武器条约》5年时间，有效期至2026年2月5日，条约内容保持不变。同日，俄罗斯外交部发表声明说，俄美双方当天互换外交照会，完成延长《新削减战略武器条约》有效期协议的相关内部程序，协议即日生效。
	作为目前美俄之间唯一存续的军控条约，《新削减战略武器条约》的命运受到国际社会的高度关注。在条约成功续签的背后，有美国拜登政府急于“推翻重建”的形式需要，也有俄罗斯营造非对称优势的战略诉求。随着拜登政府的上台，一场美俄之间新的战略博弈悄然展开。
	军控条约的“前世今生”
	2009年4月，时任美国总统的奥巴马在捷克首都布拉格发表“无核演说”。在演说中，他承诺将在任期内致力于削减核武器，以期实现一个“无核化”的世界。在奥巴马政府的不懈推动下，2010年4月8日，美俄两国元首在“无核演说”发表一周年之际重回布拉格，正式签署《新削减战略武器条约》。
	条约规定，美国和俄罗斯只能在各自境内部署进攻性战略武器，且两国每年必须交换2次有关弹头和运载工具的数量信息。自2011年起，双方要在7年内将洲际弹道导弹的数量降至700枚，潜射弹道导弹的数量降至700枚，重型战略轰炸机的数量降至700架，核弹头数量降至1550枚，并将用于发射核弹头的已部署和未部署发射工具数量降至800个。与2002年美俄两国在莫斯科签署的《战略攻击武器裁减条约》相比，这份《新削减战略武器条约》对核弹头数量的裁减力度更大。在奥巴马看来，新条约的签署是一个重要的“里程碑”，将决定今后数年全球范围内的军控进程。
	然而，随着特朗普于2016年当选为美国总统，美国的战略重心随之向“大国竞争”转变。在特朗普政府扩充军备，大力研发核武器的背景下，曾经签署的一系列国际安全条约成为拖累美国提升军事实力的“绊脚石”。因此，特朗普政府一反奥巴马时期控制军备的战略主张，开始在“毁约退约”上不遗余力：2018年5月，美国宣布单方面退出“伊核协议”；2019年8月宣布退出《中导条约》；2020年11月宣布正式退出《开放天空条约》。“退约退群”不仅给国际军控体系带来沉重打击，也使《新削减战略武器条约》的命运岌岌可危。
	自2019年《中导条约》失效以来，俄罗斯反复就《新削减战略武器条约》的续签问题与美国沟通，然而特朗普政府却始终态度冷淡。就在外界普遍认为条约将会废止之时，拜登的上台让曾经渺茫的续约前景迎来新的转机。
	美国：“推倒重建”刻不容缓
	在宣布角逐2020总统大选之际，拜登公开了自己的执政理念，即：服务“建设国家”的劳动者，和捍卫有助于弥合社会分歧的美国价值观。虽然“特朗普时代”已经落幕，但特朗普给美国带来的“创伤”却仍未弥合。内政上，新冠病毒流行给美国国内带来的冲击仍在持续，种族主义抬头加剧了美国社会的动荡。1月6日，数千名特朗普支持者强行闯入国会大厦，以阻止参议院确认拜登当选总统，这场暴力事件让美国社会的深刻危机和加剧分裂的现状暴露无遗。外交上，奉行“美国优先”理念的特朗普政府强行“退约退群”，不仅让美国的声誉一落千丈，而且严重破坏了与传统盟友间的关系。 
	在同意延长《新削减战略武器条约》的同时，执政月余的拜登签署了数十项行政令，涉及“重新入群”、修复关系、防控疫情等多个方面，几乎每条政令都是对特朗普政策的“推倒重来”。而保住《新削减战略武器条约》既是拜登政府主张军控、维护军控体系的一次尝试；也是其挽回美国形象，平衡美俄关系的起点。
	冷战以来，美国两党在军备政策上始终相互对立。不同于美国共和党反对军控、支持军备竞赛的立场主张，民主党一贯认为军备控制有助于锁定美国的军事优势。同为民主党阵营的奥巴马和拜登在军控政策上一脉相承。历经9年的政治更迭，拜登管控军备的立场始终未变。作为奥巴马政府的“政治遗产”，《新削减战略武器条约》对美俄核武器数量的限制依然符合拜登政府在军控方面的立场主张。
	同时，条约的续签对美国有着积极的现实意义。一方面，特朗普“退约成风”的行为极大损害了美国盟友们对美国的信任感认同感。而拜登续签军控条约、重返“伊核协议”等一系列举措无疑缓和了盟友对美国产生的信任危机。就在条约续签的次日，北约就立即表态欢迎并完全支持条约延长5年，美国同北约盟国间的关系暂时得以稳定。另一方面，美国战略核力量的现代化进程已经落后于俄罗斯。有分析指出，美俄在核武器现代化上存在不对称周期，若条约失效，俄方或在未来数年内获得相对优势，而延长条约则能确保美方有效的核威慑。在这样的背景下，条约的延长能继续对俄战略核力量的发展加以限制，为美国争取赶超时机。
	俄罗斯：持续营造非对称优势
	不同于美国政府在核战略上的反复变化，俄罗斯始终把发展三位一体的战略核力量作为国家安全的基石。2020年11月，普京在国防部、联邦机构和军工综合体负责人参加的会议上强调：“尽管军事威胁不断变化，但三位一体核力量仍然是俄罗斯安全最重要和关键保证。”从2012年到2020年，俄罗斯战略核力量的现代化列装率从37%增长至86%。在美国频频挑战俄罗斯安全利益的背景下，俄军优先发展能对美国形成不对称优势的核力量，旨在不断增加与美国战略博弈的胜算筹码。
	而《新削减战略武器条约》的续签不仅没有限制俄罗斯加快战略核力量现代化进程的步伐，反而给俄罗斯的军备发展带来更多的红利。冷战期间，美苏大搞军备竞赛，身陷“竞赛泥潭”的苏联因为实力不济最终经济崩溃、走向解体。有了苏联解体的前车之鉴，综合国力仍处于下风的俄罗斯显然不想重走与美国“军备竞赛”的老路。对俄罗斯而言，条约中对美俄核武器数量的限制，无疑使两国在核力量的比拼中跳出了“凭量取胜”的老路，也为“凭质取胜”的俄罗斯争取到更多的精力。
	作为一项10年前制定的军控条约，《新削减战略武器条约》中的很多内容已经落后于时代发展。近年来，俄罗斯在新型战略武器研发上投入了大量的精力。包括“波塞冬”无人潜航器、“匕首”高超声速空地核导弹在内的一系列新型战略武器并不在《新削减战略武器条约》的武器定义范围之内，但这些战略武器在核动力的加持下威力惊人。未来，随着俄罗斯在新型战略武器研发上的突飞猛进，条约在内容不变的情况下对俄罗斯战略核实力的约束只会越来越弱。而在俄美关系急剧恶化的背景下，为了营造非对称的战略优势，俄罗斯还会在发展战略核力量的道路上越走越远。
	新的发展周期，美俄关系难逃“冰点”
	随着拜登政府的上台，美俄关系进入一个新的发展周期。然而，虽然美国与俄罗斯在军控条约的续签问题上达成了共识，但两国在战略认知、国际秩序和意识形态上的根本分歧并没有得到消除。
	而美俄间“剑拔弩张”也将激化美俄间的军事对抗。拜登在胜选后反复强调，要联合欧洲盟友补足北约在“波罗的海三国-波兰-黑海”一线的军事劣势，遏制俄罗斯军事扩张之意不言而喻。就在拜登执政不久，美国及土耳其两国军队就直抵俄罗斯的门户黑海展开联合演习，而美国声称此举为加强北约的“不对称优势”。拜登团队已经回到了“强化对俄前沿军事存在”的老路，未来，俄罗斯与北约在前沿一线的对抗将不可避免。（张靖松、黄涤清）
                (责编：陈羽、唐宋)
				分享让更多人看到</t>
  </si>
  <si>
    <t>新华社达喀尔10月15日电（记者邢建桥）巴马科消息：联合国马里多层面综合稳定特派团（马里稳定团）15日发表新闻公报说，一名维和士兵当天在马里东北部基达尔省执行任务时遇袭身亡。    公报说，一辆载有马里稳定团维和士兵的车辆当天在距基达尔省首府基达尔市50公里处遭遇爆炸袭击。袭击造成1人死亡、1人重伤，伤者已被送往医疗机构接受治疗。公报未透露这两名维和士兵的国籍。    公报强烈谴责针对联合国人员、马里和国际部队，以及无辜平民的无差别袭击。马里稳定团团长安纳迪夫在公报中表示，马里稳定团将继续致力于支持马里人民和政府重获持久和平的努力。    这是今年以来第三起马里稳定团维和人员遇袭身亡事件。今年5月和6月，分别有3名和2名维和人员在执行任务时遇袭身亡。    2012年3月，马里发生军事政变。2013年4月，联合国安理会通过决议，决定设立马里稳定团。2015年5月，马里政府与北部地区部分武装组织签署《和平与和解协议》。同年6月，各方完成协议最终签署。然而，马里北部地区近年来一直冲突不断，中部地区的武装袭击也有增多趋势。</t>
  </si>
  <si>
    <t>【环球时报综合报道】23日，俄罗斯指责英国皇家海军45型驱逐舰“保卫者”号进入其领海，并表示使用了开火警告、在附近投弹等方式予以强势驱离。这次俄罗斯军方的处置使用了绝对优势兵力，而且强烈表达了使用武力的决心，迫使英舰就范，可以说是有着典型的俄罗斯风格。　　西方战舰经常借无害通过之名，行有害挑衅之实。这次英舰进入黑海相关海域实际上就是一次挑衅。为此，BBC还派出记者随行，也说明蓄谋已久。这次行动有些类似于美国的“航行自由”行动。英国海军舰艇此次进入12海里范围内很显然是一次打擦边球、对俄罗斯挑衅的行为。但由于英军此行势单力孤，“航行自由”却被限制了自由。　　俄罗斯之所以能干净利索地处置英舰的挑衅行为，首先是因为使用绝对优势兵力进行处置，让英军不敢主动挑衅，只能无害逃离。　　从公开的视频来看，俄罗斯采取了水面、空中联动，军队和准军事力量联合处置的方式进行应对，处置兵力远远多于英军。从英媒公布的视频看，首先靠近英国驱逐舰的，是俄罗斯联邦安全局边防军的巡防舰，在其舰体上喷有海岸警卫队的英文。这种巡防舰排水量较小、机动灵活，有利于在处置一线占据有利位置。不过，由于该舰吨位较低、火力不足，一旦与英驱逐舰发生冲撞或冲突，必然会吃亏。所以俄海军舰艇在较远处进行支援。同时，俄军方的苏-24M攻击机、苏-30MS战斗机也在英舰附近空域飞行，英国方面的报道称俄军机有20架左右。俄空中力量还采取了内外围结合的方式，其中内线战机距离英舰较近进行超低空飞行，外线战机对英舰进行瞄准锁定，以防万一。在优势兵力面前，虽然英军的45型驱逐舰相对俄罗斯巡防舰性能更佳，英舰也不敢造次。相反，如果俄军处置兵力未形成明显优势，那么英舰可能会依仗性能优势，挤压、主动挑衅俄处置舰艇。　　俄罗斯军队不仅向英方展示了强大的实力，而且表现出使用这种武力的坚强决心。俄方通过无线电向英舰喊话，表示如果英舰越线，或不更改航线，俄方会开火。同时，按照俄方的说法，俄军对英军舰进行了开火警告，并在其航线上投掷4枚航空炸弹，予以震慑。尽管英方否认俄对其军舰开火，声称英舰并未在其射程内，并否认俄罗斯投弹。但从英国媒体曝光的视频看，确实能听到附近俄方炮声。俄方的警告让英军不敢怠慢，舰员穿上了防护服，包括随舰记者都戴上了特殊防火头套、手套。而后来的航迹图显示，英舰加速驶离。　　有分析认为，俄罗斯这种舆论战基于本国国情，有很强的针对性。这种强硬表态、强硬做法，可能容易被西方媒体指责违反国际法。但实际上，无论俄罗斯怎么应对，西方媒体都会泼脏水。同时，俄罗斯与西方的关系已跌至冰点，西方对俄罗斯的舆论围剿，基本上起不到太大作用。在这种情况下，俄罗斯的舆论策略更有攻击性。（李强）</t>
  </si>
  <si>
    <t>10月29日下午，国防部举行例行记者会，国防部新闻局局长、国防部新闻发言人吴谦大校答记者问。    记者：据美国媒体报道，美方正在研究特朗普总统选情出现不利时，使用MQ-9无人机袭击中国南海有关岛礁的方案，以制造所谓“十月惊奇”。请问对此作何评论？    答：近日，美国国防部长埃斯珀通过军事外交渠道专门就此作出澄清，表示有关报道与事实不符，美方无意对华制造军事危机，愿与中方建立稳定的、建设性的、以结果为导向的两军关系，建立必要机制，降低风险、加强沟通、在拥有共同利益的领域开展合作。    我们认为，当前形势下，保持中美两军沟通十分重要。我们要求美方言行一致、信守承诺，切实采取措施，停止在中国当面海空域的军事挑衅行动，停止损害中方核心利益和重大关切的行为。任何人如果胆敢在海上挑起冲突，中方将坚决予以反击，坚定维护国家主权和安全利益。希望美方与中方相向而行，加强沟通，管控风险，增进互信，防止误判，推动中美关系回到协调、合作、稳定的正确轨道上来。</t>
  </si>
  <si>
    <t>美军驻阿富汗北部帕尔万省的巴格拉姆空军基地19日遭5枚火箭弹袭击，没有人员伤亡。    帕尔万省省长的发言人19日说，一辆车上的火箭弹发射装置装有12枚火箭弹，其中5枚当天上午6时左右发射、击中美军基地，警方随后发现这辆车并拆除另外7枚火箭弹的引信，没有平民在袭击中伤亡。    北大西洋公约组织一名官员向媒体证实：“多枚火箭弹今晨射向巴格拉姆空军基地，初步报告显示没有人员伤亡、基地没有受损。”    暂时没有组织或个人声称发动这起袭击，阿富汗塔利班组织称非其所为。    这座美军驻阿富汗大型基地今年4月遭5枚火箭弹袭击，没有人员伤亡。极端组织“伊斯兰国”当时宣称发动那起袭击。“伊斯兰国”近期“认领”阿富汗首都喀布尔遭遇的多起袭击，其中两起袭击分别发生在喀布尔大学和一所私营教育中心，共造成近50人死亡。【新华社微特稿】（吴宝澍）</t>
  </si>
  <si>
    <t>【环球网报道】俄英黑海“对抗”新视频曝光！英国广播公司（BBC）当地时间6月23日晚公布了英国随舰BBC记者乔纳森·比尔现场拍摄到的英国舰队面对俄军时紧张时刻。　　　　现场视频显示，俄军舰距离英舰距离很近，BBC记者比尔现场播报称，英舰已经被跟踪上，并且俄军还在不断靠近，试图迫使英舰改变航向。视频显示，俄军还向其发出警告称“如果你不改变航线，我们就开火。”随后，视频中可以听到连续开火的声音，BBC记者也表示，虽然在射程之外，但是确实“开火了”。记者称，在军舰上空还发现了至少有20架俄军机在行动。　　此前，俄罗斯国防部23日发布消息称：在黑海俄罗斯领海范围内，俄方向闯入俄罗斯领海的英国驱逐舰鸣枪示警，并且派出战斗机在英国军舰的航行路线上投掷炸弹。不过英国国防部回应称，俄方没有投掷炸弹，也没有鸣枪示警。当时英国军舰正行驶在乌克兰水域内。</t>
  </si>
  <si>
    <t>也门交战方启动大规模换俘    也门和沙特阿拉伯媒体15日报道，也门交战双方当天开始交换被俘人员，双方最少出动5架飞机接人。    也门胡塞武装控制的马西拉电视台报道，3架搭载胡塞武装获释人员的飞机降落在首都萨那。与此同时，一架运送也门政府军在押人员的飞机和另一架运送沙特、苏丹战俘的飞机从萨那起飞，分别飞往也门政府军控制的哈德拉毛省和沙特境内。后一架飞机上有15名沙特人和5名苏丹人。    索马里政府军与“青年党”武装激烈交火互有伤亡    摩加迪沙消息：索马里警方15日说，索政府军14日在首都摩加迪沙郊外遭极端组织索马里“青年党”伏击后与其展开激烈交火，双方均有人员伤亡。    巴基斯坦发生两起恐怖袭击致20人死亡    巴基斯坦军方15日说，该国发生两起恐怖袭击事件，共造成20人死亡。    巴基斯坦三军新闻局当晚发表声明说，由安全人员护送的巴基斯坦石油天然气发展有限公司车队15日计划前往卡拉奇市，在行驶至西南部俾路支省奥尔马拉镇沿海公路时遭遇大批恐怖分子袭击。7名巴边防部队士兵和7名安保人员在交火中身亡，恐怖分子也遭受“重大损失”。    一名维和士兵在马里东北部遇袭身亡    巴马科消息：联合国马里多层面综合稳定特派团（马里稳定团）15日发表新闻公报说，一名维和士兵当天在马里东北部基达尔省执行任务时遇袭身亡。</t>
  </si>
  <si>
    <t>如何防止考场作弊？如何防夹带？高考监考员揭秘考场监管据新华社报道，6月8日，小猿搜题举报武汉黄陂区一名考生疑似用手机搜题。黄陂区教育局发布通报，确认考生携带手机进入考场拍摄试卷事实；已停止当事监考人员此次高考监考资格，违规考生作出给予取消此次考试资格，其报名参加考试各阶段、各科成绩均无效。教育部考试中心也表示，已责成湖北省教育考试院认真调查、严肃处理，依据《国家教育考试违规处理办法》，切实维护高考公平公正。6月8日，武汉市黄陂区招生考试办公室一名工作人员告诉成都商报-红星新闻记者，后续考试仍将按照标准程序照常进行，信号屏蔽也将照常使用，考生不用紧张，但带手机进入考场一定会处分。在防止考生将手机等违禁用品带入考场的工作上，有哪些监管机制做支撑？考场监考人员如何能确保每个考生都“干干净净”入考场？考试期间如何防止外界人员帮学生舞弊？带着种种问题，成都商报-红星新闻记者对话了高考监考经验丰富的教师和信号处理工作者，揭秘严格的考场监管流程。考生如何躲过屏蔽仪上传考题？黄陂区招考办回应：考生使用5G信号，或存在5G信号屏蔽漏洞一名考生如何能成功将手机带入考场，又如何能将真题拍照上传网络？武汉市黄陂区招考办回应称，考生吴某某在考场上传真题系使用5G信号，或存在5G信号屏蔽漏洞。该招生办一名工作人员也回应称，现在手机更新快，屏蔽工具跟不上，只能屏蔽部分信号。曾多次参加高考监考的山东省某中学王老师告诉记者，每一场考试前，监考老师都将在考务室领取屏蔽仪，每个考场一个，用于防止学生的作弊行为。一名从事数字信息相关工作的技术人士告诉记者，实现信号屏蔽需要借助屏蔽仪，目前国内屏蔽仪可以从技术上实现屏蔽5G信号，但仍有一些型号的屏蔽仪无法实现5G商用频段的全覆盖。同时，湖北省经济和信息化厅无线电管理处工作人员在接受新京报采访时称：已组成专班调查此事，如果确定是该学生利用无线电设备发射作弊的话，将依照法律规定处理。如何防止考生带手机入考场？监考人员：扫描仪贴身扫描，整场考试都有权检查违禁物王老师告诉记者，对于监考教师的选拔，一般挑选范围都在高中非毕业班，且无任何亲属参与本年度高考。还要求监考老师此前未在教学过程中出现过错误或受过处罚。考前一天，会对监考老师进行一整天的监考培训，培训过程中，尤其在考生进入考场前的门禁检测环节，要求监考人员持电子扫描仪对学生进行贴身扫描，重点对学生的眼镜框、腰带、鞋子等区域进行严格扫描。扫描方式也有严格规定，要对考生从上到下、从左到右全面扫描，甚至学生的耳朵都要重点扫描，以防学生在耳朵里有不该佩戴的东西。每名学生的所有衣兜也都必须外翻，谨防夹带小抄等作弊情况出现。王老师介绍，一个考场通常设置两名监考人员，一前一后同时监考。“要求两名监考者一站一坐，绝不能同时坐下休息，也不可随意出考场，更不能打盹。”且每个考场至少2个监控仪。整个考试期间，如果发现学生有行为举动，监考老师都有权随时对该学生进行违禁物品检查。如何防范外界帮助学生作弊？监考老师：考前会议抓阄决定考场和监考搭档，无法告知外界在第一场考试开考前，需提前进入考试会议室召开考前会议，除了讲解监考注意事项外，还将完成考场抽签，抓阄随机组合两名监考人员。因此，在王老师看来，“因为监考人员进入考场后也不可携带手机，且并不知道自己监考哪个考场，所以要和外界配合作弊的可能性基本为零。”这样的考前会议在每一场考试前都会召开，会对上一场考试的监考情况进行通报，指出存在的问题，进行观察总结和提醒。如果考场出现了学生违纪行为，监考人员同样会受到通报批评或处罚。在王老师看来，“探测仪哪怕碰到金属就会响，把手机带入考场的可能性很低，我监考这么多年从没遇到过。” 成都商报－红星新闻记者 杨雨奇 吴阳 北京报道</t>
  </si>
  <si>
    <t>原标题：跨校选修更精细 学生才能更惊喜
	　　近日，辽宁省、吉林省、黑龙江省、内蒙古自治区教育厅联合印发文件，提出加强教育交流合作，推动三省一区高校开门办教育、开放办教育。其中一项重要内容是推进高校学分制改革，完善校际学分认定和转换制度，30万名大学生可跨省跨校修读1000门精品课程。
	　　“跨省选修”让人感觉十分新鲜，却并非首次。早在2012年，湘鄂赣三省就签订教育合作协议书，其中也提到进行类似尝试。同市高校间的“跨校选修”更是日益普及。笔者所在的复旦大学，就有很多热爱体育的学生会选修上海体育学院的体育课程。包括北京大学、同济大学在内的很多高校，还允许学生跨校修读第二专业甚至双学位。
	　　“好想去上这门课啊，可惜是别人家学校的”，类似的感慨与调侃我们常常听到。“跨校选修”的本意，就是为了弥补这种遗憾。往大了说，这还有利于打破校际壁垒，实现校际优势互补、资源共享，推动高等教育的改革发展，提升整体教育水平。此次四地教育部门提出高校跨省合作，正是为了面向经济社会发展需求，进一步优化学科专业结构，打造具有地域特色的交叉学科，实现优质教学资源共享。
	　　然而，一项政策想兑现初衷，不能仅有好的出发点，也要有相对应的着力点，即精细化、人性化的配套管理。很多学校的“跨校选修”存在各种各样的问题，比如可供选择的科目太少，选不到真正想要的课程；学分的认定和转化很麻烦，很可能上了一个学期的课却拿不到学分；学校间距离太远又不开放线上课程；与本校科目考试时间冲突，却没有补考缓考机制；不同学校间的评分尺度不同，成绩换算难且不一致……诸多问题，是不少学生对“跨校选修”的态度由惊喜转为犹豫的直接原因，也检验着学校的服务意识与服务能力。
	　　从“跨校选修”到“跨省选修”，这些疑问可能被进一步放大。唯有“精细”才能守住“惊喜”，“跨校选修”的风行离不开管理的跟进。“跨校选修”涉及上课、考试、成绩、学分等方方面面，越是复杂，越要精密细致、环环相扣，如此才能让学生们真正修得便利、修得安心。要多站在学生的立场上，广泛倾听学生的意见与声音，面对学生在修读过程中遇到的问题，要灵活变通，积极解决，注入人性化的智慧与温度。
	　　此外，也要打破刻板思维，为跨校、跨省选修探索更丰富多元的样态，比如开放慕课，建立共同的学习平台；采用更加灵活的课程考核与学分认定方式，有的学校还允许学生用“跨校修读”冲抵实践学分、课外学习任务等，这些都可成为推进“跨校选修”的有益尝试。
                (责编：郝孟佳、熊旭)
				分享让更多人看到</t>
  </si>
  <si>
    <t>7月，又到了沪上一些课外机构开班续费之时。随着今年国务院接连出台对于校外培训机构监管的措施，以及这些年民办摇号、公民同招政策实施，记者发现，这个暑假，一些学科类培训机构过去一座难求的情景不再，不少家长开始选择观望，那些本来想让孩子测试入学的低年级学生家长，也放慢了脚步。
            不少家长将目光转而投在艺术、体育类素质教育的专业培训上――那些“无处安放的孩子”，与其在语数外课外班中奔波，不如学几样琴棋书画和体育艺术爱好。
            “弃坑”的家长多了
            今年以来，政策层对培训机构的监管和规范愈趋严格。在这一整治下，各地教育部门和市场监管部门对教育培训机构展开了多轮督查，整治校外培训乱象。
            6月15日，教育部成立校外教育培训监管司的消息受到社会关注，未来，对于野蛮生长的学科类培训机构将进行严格监管。而这一政策，也给了家长们新的选择和思考。
            青青今年读四年级，读奥数已有三年时间。原本每年暑假，她妈妈总会给她报某机构一个连续十天授课的暑期班，每天两个半小时课堂学习，回来做习题，再加预习，基本上两个星期都是在神经高度紧张中度过。让妈妈更疲惫的是，青青的成绩不算出色，每次上完暑假班，就像“脱了层皮”，疲惫不堪。
            在看到这些天各种有关校外机构监管的消息和已经实施的摇号入学政策后，青青的妈妈最终做出了退班的决定，“学校的各类政策方针都在释放信号，希望教育回归原位。我仔细回顾了下，这些年的焦虑，都是机构的营销和身边家长们的‘军备竞赛’造就的，”青青妈妈说，这个暑期，她给青青退掉了奥数班，决定带着她去旅行了十天，“毕竟‘公民同招’政策之下，对很多孩子来说，做不做得出奥数题不重要了。”
            同样的，暑期续费，顾先生只给儿子留了一个大语文，砍掉的数学和英语课程，他给儿子重新报上了喜欢的足球和游泳。“有些机构已经开始整改了，比如课后不留作业，不盲目拔高，”严先生发现身边‘弃坑’的家长多了起来，“这是一个风向标，加上招生政策的改变，我们商量了半天，还是把时间留给他的爱好。”
            素质培训“逆市”上扬
            在宝山区的开艺教育，记者遇到了叶彦希。这个暑假，叶彦希给自己报了一个新的课程：动漫课。在这里，她从零基础开始，已经学到了中国舞的7级，如今，又开始了新的美术课程。
            “我们这代人‘信奉’学好数理化，走遍天下都不怕。现在回头看看，生活里缺少了很多自己的爱好，有些平淡。”叶彦希妈妈感慨道。随着各类文件的出台与政策引导，家长们不再只看重孩子的文化课学习，转而愿意让孩子去更多接触艺术类课程。很多家长在接受采访时表示孩子在小时候就应该多体验一些不同事物，如舞蹈、书法、绘画、钢琴等，在培养孩子的审美能力和艺术情操的同时，为孩子培养一个自己的兴趣爱好，来丰富日常生活。“等孩子大一点，除了学习工作外，生活还有别的色彩，还有别的方式可以表达、寄托情感。”叶彦希妈妈期盼着。
            “什么年龄就该做什么事，7、8岁的孩子最是天真烂漫，我不希望她被迫坐在课堂里听一些记不住的知识点。”叶彦希妈妈坚定地说，“彦希一直只上舞蹈课，等到了四年级要预备小升初了，我才给她报了一些文化课。”让孩子过早接触文化课，不能加强他们对知识的理解，还有可能适得其反，让他们对于文化课产生厌恶。孩子自己喜欢舞蹈课，所以即使报了文化课，彦希也没有终止艺术课的学习，每周末，孩子都有几个小时在跳舞和学习，两者占用的时间差不多是对半分。
            同样的，陈�跻烈彩且桓鼍踩舸ψ印⒍�如脱兔的姑娘。低年级的时候，陈�跻裂Ч�绘画，也学过舞蹈，但并随着年龄成长，不断探索自己真正的兴趣所在，她选择放弃绘画，继续坚持中国舞，至今已经学习了八年。陈�跻谅杪杞樯艿溃骸靶∈焙蚋�她报了3、4门体验课，学了一段时间后，她自己选择了绘画和舞蹈。”考虑到女孩子学舞蹈有助于气质的提升，很多父母都会让自己的女儿学习舞蹈。在八年的时间里，�跻烈苍�想过放弃艺术课程的学习，但是在父母的鼓励坚持下，将跳舞的习惯保留到了现在。虽已经初一，面临着一定的升学压力，但父母并没有给�跻涟才殴�多的文化课程。“适当的艺术课程并不会影响孩子的学习成绩，这不是负担，更像是一种压力的宣泄和精神的寄托。只要孩子想，我愿意让她继续学习舞蹈。”�跻谅杪杷怠�
            “我们这里有许多的课程，有学科类的，也有艺术类的。这个暑假，可以明显看到来咨询和询问素质教育培训的家长多了许多，”开艺教育负责人陈静宜说，有不少家长认为，多几样特长“傍身”，能给他的人生增添更多的色彩，这些幸福感，可以陪伴他们终身。</t>
  </si>
  <si>
    <t>北京八中考点，考场周边部分路段实行临时交通管制。新京报记者 侯少卿 陶冉 摄　　文 | 李万友　　据媒体报道，公安部交通管理局近日专题部署高考交通安保工作，要求各地公安交管部门优化考点出入口设置和周边道路交通组织，便利送考；对送考车辆发生的轻微交通违法行为，教育警告后及时放行；对发生交通事故的送考车辆，按照“先考试后处理”的原则取证后先予放行，事后妥善处理。　　高考的重要性不言而喻。因此，每到高考时节，各级各部门都极为重视，家长们更是操碎了心，生怕出岔子对考生产生影响。而在这个过程中，考生能否安全准时到达考场，至关重要。　　事实上，为避免高峰时段交通拥堵，全国多地相继发布通知，实行错峰上班。但世事难料，现实中一些地方可能难免还是会出现送考车辆无法及时到达甚至发生交通事故等意外事件。对此，若严格按照平时的执法习惯进行处理，往往需要经历繁杂的处理流程，势必影响考生考试。　　从这个角度去看，执法部门打破常规做法，对发生交通事故的车辆秉持“先考试后处理”原则，尽可能将对考生的影响降到最低，既体现对考生的关爱，又彰显执法人性化，可谓一举两得。　　有人可能会认为，法律面前人人平等，执法更应该一碗水端平，做到公平公正，不能随便开口子。要不然，不仅是执法不公平的体现，还可能有损执法公信力。但这种担忧显然是多余的。　　无论从哪个层面去看，高考的重要意义和作用有目共睹，每当遇此时刻，全社会都应尽最大可能为广大考生提供服务。　　应该说，保障送考车辆顺利达到考生所在考场，是高考后勤工作的应有之义。交管部门在不破坏法治原则的前提下“特事特办”，既兼顾了现实，也维护了法治尊严。这并没有什么不妥。　　说到底，送考车辆发生交通事故“先考试后处理”，不等于不处理，只是处理时间延迟到高考结束而已，其警示教育意义同样存在。　　执法部门如此为考生着想，分清了轻重缓急，不仅不会有损执法公信力，反而是执法有温度、参与社会管理创新的表现，也赢得了民意。　　针对日常的违法行为，相应的处罚固然必不可少，但这只是手段，其根本目的还是规范交通，减少交通事故的发生频率。因此，“教育警告后及时放行”“先考试后处理”等处理方式并无不妥之处。　　法治社会中，规范执法不可或缺，但人性化执法更显温度。交通执法态度，随高考适当调整，兼顾了法理与情理，经得起质疑。　　□李万友（职员）　　编辑：马小龙 校对：杨许丽</t>
  </si>
  <si>
    <t>中新网客户端北京6月7日电 今日，2021年全国高考将正式拉开大幕，1078万考生将赶赴考场，迎接人生路上的一次大考。今年考场如何防疫、各地如何为考生做好保障……有关今年高考，这些信息需了解。1078万学子今日赴考根据此前发布的时间安排，2021年全国普通高等学校招生统一考试时间为6月7日至8日。具体科目考试时间安排为：6月7日，语文9:00至11:30；数学15:00至17:00。6月8日，文科综合/理科综合9:00至11:30；外语15:00至17:00。此外，部分省(区、市)由于考试科目设置不同，9日、10日也安排了部分考试科目。教育部数据显示，2021年，全国高考报名人数1078万人，较之去年增加了7万人，再创新高。在考场设置方面，今年，全国共设考点7200余个、考场46.6万个(含2.6万个备用隔离考场)，涉考工作人员140余万人，其中监考人员95万余人。防疫不放松 广州为核酸阳性考生设专用考场近期，一些地方出现本土感染和传播病例，根据中国疾控中心专家研判，目前疫情防控形势依然严峻，需要继续按照常态化防控要求落实各项防控措施。早在今年2月初，教育部便印发了《关于做好2021年普通高校招生工作的通知》。《通知》要求，要做好考生和考务人员日常体温测量和身体健康状况监测，按要求为每个考点配备防疫副主考，设置必要的隔离考场、隔离设施，配备充足的防疫物资。认真落实入场体温检测、考场全面消毒、通风、保持间距等措施。开展全覆盖式防疫教育和防疫培训，确保全体考生和考务人员熟知防疫知识和操作流程。近期，广州的疫情牵动人心，当地已进行防疫部署，保障高考顺利进行。在6月5日召开的广州市疫情防控新闻发布会上，广州市卫生健康委相关负责人介绍，广州将考点划分为普通考点、隔离考点两大类。在普通考点内，分别设置了普通考场、备用考场和隔离考场。不同类型考生将分别安排到相应考场，采取不同的防护标准和要求，确保轨迹上互不交叉、空间上完全间隔。对核酸检测阳性的考生，广州专门在定点收治医疗机构设置专用考场，最大限度保障考生顺利应考。对封控区域考生、密接考生、次密接考生等，采用专车、专用司机接送往返隔离考点，专车的司机均经过严密的健康检测和疫苗接种、核酸检测等。正值汛期 各地多部门联动防汛防高温6月，我国全面进入汛期，正值夏季，防汛和防暑降温工作也关系到考试是否能顺利举行。根据中国气象局的预报分析，今年高考期间(6月7-9日)，华北南部、黄淮等地有高温天气；华北北部、东北等地有阵性降雨；西南地区东部、江南及华南等地自西向东有较明显降雨。近日，教育部、国家卫生健康委等部门指导各省(区、市)集中开展了高考安全和组考防疫专项检查工作。针对考试期间可能出现的突发自然灾害、极端天气、疫情传播等，要求各地检查应急预案及应急演练情况，确保一旦发生突发情况，各部门人员能够快速反应、协同配合、稳妥处置。从地方来看，为应对极端天气，各地已进行提前部署，展开多部门联动，为高考保驾护航。当前广东正值“龙舟水”降雨集中期，广东省安委会、省三防办、省应急管理厅发出通知，要求相关部门对高考考场及其周边的低洼地段、地质灾害隐患点，反复进行拉网检查，及时消除安全隐患。对易受洪涝、山体滑坡等灾害影响的考场，落实应急管控措施。在防暑降温方面，4日，陕西省发布了《关于做好高考期间防暑降温及其他有关工作的通知》，要求各级教育行政部门、招生考试机构要在统筹防控疫情的同时，做好高考期间防暑降温工作，为考生营造清凉舒适的考试环境。《通知》明确，可采取配备空调、电扇、放置冰块等灵活多样的形式做好考场防暑降温工作；指导各考点合理准备酒精湿巾、饮用水等防暑降温物品、药品，为考生候考、考试提供周到服务，保证考生考试期间合理需要。严打考试作弊 谨防高考谣言除了做好疫情防控等工作，各地也在严抓考试纪律。近日，教育部统一公布了教育部以及全国31个省(区、市)教育行政部门和招生考试机构2021年的高考举报电话。教育部表示，教育部及各省(区、市)将会同有关部门根据举报线索第一时间核查处理，坚决维护高考公平公正。此外，教育部还介绍，今年高考前夕，各地公安机关连续侦破多起组织考试作弊案，涉案犯罪团伙利用互联网招揽作弊考生，企图使用无线考试作弊器材协助考生实施作弊。公安机关将会同教育、市场监管等部门继续保持对涉考犯罪“零容忍” 态度，严厉打击各类“助考”违法犯罪活动，切实保障2021年高考安全。在今年5月召开的全国普通高校招生考试安全工作电视电话会议上，教育部表示要严格考生资格审核，坚决打击和治理“高考移民”等违规行为，严格执行招生政策，采取切实有效措施严防冒名顶替上大学。每年高考前夕，网上总会有些不良机构或不法分子动起“歪脑筋”，借高考散布虚假信息，误导考生和公众，甚至实施诈骗。为此，今年高考前夕，教育部联合中央网信办、公安部等部门梳理了诸如“出售高考试卷答案”、“押中题”、“低分高录”等近年来出现频率较高的高考假新闻、假信息，提醒广大考生和家长，明辨网络谣言，谨防上当受骗。</t>
  </si>
  <si>
    <t>原标题：8省市新高考落地：志愿怎么填
	　　6月10日，随着北京、海南等地结束地理科目考试，2021全国高考正式落下帷幕。截至目前，安徽、河南、湖南已经公布消息：6月下旬起，可查询录取控制分数线和考生成绩。
	　　届时，1078万考生及其家长，又将面临另一个考验——志愿填报。特别是今年新增8个省份实施新高考，全部采用“3+1+2”模式，不再分文理科，在志愿设置和录取规则上出现较大调整，志愿填报变得颇为复杂。
	　　七分考，三分报。今年志愿填报的规则是什么？怎样掌握填报志愿技巧，合理规避风险，提高录取率呢？记者对此采访了相关专家，给考生和家长支招。
	　　首次实施新高考省市：志愿填报难度大
	　　今年，广东、福建、江苏、河北、辽宁、湖北、湖南和重庆8个省市首次实施新高考。
	　　这些省市合并本科第一批、本科第二批，不分文理科，按照普通类、艺术类、体育类分类公布招生计划。招生计划将按照历史科目组合、物理科目组合分别编制。
	　　“与传统高考模式相比，新高考落地后，对成绩、排位等分析和处理具有不同特点，过去一些有效的方法可能就不实用了。”华中师范大学测量与评价中心主任胡向东提醒，今年是八省市新高考的第一年，报考难度更大，考生和家长要“慎之又慎”。
	　　与传统高考相比，新高考志愿填报方式有什么不一样？
	　　目前，新高考省市志愿填报与录取投档方式分为两种。
	　　一种是以“院校专业组”为单位，进行平行志愿投档录取，一个“院校专业组”即为一个志愿；湖北、广东、江苏、湖南、福建均采取这一方式。
	　　另一种以“1个专业(类)+1个学校”为一个志愿，进行平行志愿投档录取，采用该投档方式的省市包括河北、重庆、辽宁。
	　　“不可直接套用传统高考模式的录取分数线。”胡向东分析，八省市新高考再选科目实行赋分制，高考分数的分布会不同以往，高校录取又以院校专业组（或专业）为单位，“录取线也会发生变化，直接套用会产生定位不准。”
	　　“不可直接对照传统高考模式的‘一分一段表’。”胡向东说，八省市采用“3+1+2”科目设置，会根据首选科目物理、历史对考生分别排序。这与传统高考文理分科排列相似，但因为考生还有2门再选科目不同，首选物理或历史的考生数量不等同于过去理科或文科的数量，因此分数排序又有不同，“直接套用过去文理科排序也会掉坑，要根据上述不同进行科学的换算”。
	　　“不可直接将一所高校的所有专业都视为同一层次的专业。”传统高考是按院校投档，一所大学有文科和理科两条录取线，校线上再分专业线，专业线差往往并不太大；新高考是按院校专业组（或专业）投档，一所大学设多少个专业组（专业）就会有多少条分数线。胡向东分析，“这些录取线之间可能差距较大，过去的文理两条线的参考价值发生了变化，考生和家长也应充分认识到这一点。”
	　　志愿数量激增，考虑采用“位次参考法”
	　　相比往年，首次新高考省市普通批次设置的志愿数量明显增加：院校专业组志愿数量有40个或45个；而专业平行志愿能填100个左右。其中，河北和重庆最少，可填96个；辽宁最多，可填112个。
	　　首次新高考省市考生没有可供直接参考的内容，那考生该如何填报志愿呢？
	　　陕西师范大学招生办主任辛向仁指出，对学生和家长来说，“3+1+2”模式新高考第一年，但无论如何总得想办法找些参考数据。
	　　“总体原则还是考虑采用位次参考法。具体要考虑对比几个数据，大概看一下趋势。去年的文理总人数（文科人数、理科人数），文理总计划（文科计划、理科计划）招生计划；今年考试总人数、物理首选和历史首选总人数，以及首选历史、物理的计划数；看去年和今年的各项数据的变化幅度大不？相差较大，位次定位时就把幅度再调大点；相差不大，参考性就会更有价值一些。”辛向仁举例。
	　　采取这一比对方法进行定位核心是“需要考虑两年数据变化幅度问题”。在辛向仁看来，由于包含物理和历史两个科目的选科组合方式共有12种，且目前部分省市并未公布选考人数情况，再加之高校选考科目的不尽相同等因素，实际情况很可能会打破以往文理科考生比例，所以不能简单地认定其与文理科划线方式相同。他建议，“筛选出目标后填报时最主要还是要将院校专业组或专业院校一定要拉开梯度，平行志愿的冲、稳、保、垫原则一定要把握好。”
	　　胡向东建议，考生要综合明确自身分数定位，做到“知己”；了解院校专业组构成、选科要求等，做到“知彼”，再细致对照要求，进行分数与志愿的匹配。“也可以了解已进行新高考新录取省市的做法，以及这些省市考生填报志愿的经验，有目的地进行学习，对自身分数与学校、专业志愿的匹配度进行分析。”
	　　目前，可供参考的是已经实行新高考多年的浙江、上海等地。这些地方考生不分文理、不分批次、按照“必考+选考”的总分进行排序，每个考生取得一个“位次号”。
	　　南京大学副教授孙俊华介绍，在考生的总分相同时，按文化总分、语文数学总分、语文或数学单科成绩等高低依次排序，全部相同者为同位次。
	　　“需要注意的是，位次号是在不分文理、不分批次、分段填报志愿、分段投档录取等规则基础上形成的，位次号不能等同于名次号，使用时一定要注意区分和对比。”孙俊华说，“所以，在志愿填报的过程中，还是要注意锁定高校。”
	　　“在实行新高考多年的地方，目标高校历年录取最低分、平均分所对应的名次号，仍可为考生填报志愿提供大致的定位参考。”孙俊华坦言，“此前出现过一些‘高分低录’的现象，主要是填报的是同一个专业、不同的学校，学校之间的差异过大。”
	　　传统高考省市考生：不要只看分数，还要“知线、知位”
	　　高考成绩出来后，考生最为关心的是总分数。但是辛向仁表示，和总分数一样重要的，还有“一分一段表”，传统高考省市考生填报志愿的第一步，就是要做到“知分、知线、知位”。
	　　“知分知线”即考生要知道自己的分数及各批次录取控制分数线；而“位”指的是考生高考总分在全省同科类考生排位中的对应位置，即“一分一段表”上的位次。
	　　辛向仁介绍，“考生可查找一分一段表，对比自己的位次和各高校往年录取位次。也可以考虑使用一些大数据辅助咨询软件圈定略高于、持平、略低于自己位次的十几所高校，以便缩小范围，重点了解”。
	　　6月8日，甘肃省教育考试院推出志愿填报辅助咨询服务平台。考生可根据“按院校推志愿”“按专业推志愿”两种方式获取志愿参考。该服务平台建议考生，应按照“冲刺型”“稳妥型”“保底型”分别填报3个志愿，共9个平行志愿。
	　　此外，教育部阳光高考平台也推出了高考填报志愿综合参考系统。该系统显示，“可通过基于大数据分析”，根据考生预估的高考分数或位次，模拟筛选高校及专业，“为考生填报志愿提供参考”。
	　　选择学校和专业：结合兴趣爱好和职业规划
	　　不管是新高考还是传统高考，对于所有考生来说，在选择学校和专业上，该如何考虑？
	　　“高考志愿填报要基于对一定时期的人生规划作出选择，首先需要明确个人兴趣爱好，提早规划职业生涯。”孙俊华说。匹配自己兴趣、分数条件和家庭条件的学校和专业是最优解。
	　　目前，一些网站和软件推出了考生性格和兴趣测试，以便推荐专业和职业规划。但是，孙俊华提醒考生，对于通过性格测试推荐专业等网络服务，需要慎重对待。“考生的兴趣还处于发展的过程中，测试结果对于未来的参考性如何，有待商榷”。
	　　“考了什么样的分数，在省内排名有多高，能读什么样的学校、专业，基本与多年来该位次考生的整体录取情况相一致。”胡向东提醒考生和家长，“不要听信商业机构的宣传，通过他们所谓的指导，占到便宜。”
	　　填报高考志愿时，还需注意哪些问题？
	　　“在了解目标院校的具体情况方面，要用好《招生章程》和学校《报考指南》这两个重要文件依据。”辛向仁提醒考生，学校的这些材料中通常涵盖学校层次、专业设置，今年招生计划、招生专业等情况，“有无专业级差、调剂政策、有无单科要求、身体状况等方面的要求，也值得注意。”（本报记者 陈鹏）
                (责编：温璐、郝孟佳)
				分享让更多人看到</t>
  </si>
  <si>
    <t>齐鲁晚报・齐鲁壹点 记者 岳茵茵
            6月29日上午，由齐鲁晚报・齐鲁壹点主办、碧桂园・翡翠华府冠名的2021山东高考招生咨询会（以下简称山东高招会）曲阜综合场在曲阜体育中心举行。当天上午，曲阜一场大雨没有影响考生和家长的咨询热度，现场44所高校的招生老师变身成“专家”，为考生和家长答疑解惑。
            “我女儿考了537分，该如何选择学校？”王女士在一展位前向招生老师询问。“可以报曲师大，但不要选太好的专业。临沂大学比较稳妥，但不要选法学。最好选择公立大学，不要选私立。女孩子要根据自己的性格选专业，选喜欢的专业。”招生老师详尽地回答说。这位冯老师有着7年招生经验，他坦言，不能为了招生耽误孩子。教师是个良心活，给孩子们一些精准建议，有助于他们做出正确的选择。
            看到冯老师的展位聚集了很多人，一位考生挤到最前面问：“我考了447分，能报职业学院的本科么？”女孩期盼地问。冯老师说：“希望不大，但可以考虑专升本。”
            家长李先生一大早就在等山东高招会开场。“早上7点多就到了，逛了3个小时，详细咨询了几个意向学校，心里有底了，咨询以后明确了填报目标范围。现场交流更详细，我问得很多，老师们很耐心地解答，甚至不是他们学校的问题也帮提建议。”李先生说。
            来自四川大学的招生老师参与了在济宁举办的三场高招会，深有感触地说：“济宁、金乡、曲阜的现场太火爆了，我们从中了解到很多情况。山东的生源非常好，我们今年在山东计划招生249人。”
            整场山东高招会成了“问招”的干货分享会，来现场的学生和家长都非常受益。在山东高招会曲阜分会场可谓名校罗列，有山东大学、南开大学、东南大学、四川大学、华东师范大学等44所名校。
            当天中午12点多，虽然迎来一场急雨，但现场很多学生和家长依旧在咨询。随着本场咨询会的结束，2021山东（济宁）高考招生咨询会本专科综合场拉下帷幕。高职（专科）场将在7月24日济宁体育中心（济宁鸟巢）、7月25日曲阜市第一中学举行。届时，省内外各大高校仍会亮相，为考生及家长提供报考咨询服务。
            找记者、求报道、求帮助，各大应用市场下载“齐鲁壹点”APP或搜索微信小程序“壹点情报站”，全省600多位主流媒体记者在线等你来报料！</t>
  </si>
  <si>
    <t>原标题：石景山区全力保障中考期间餐饮安全
	　　本报讯 今天2021年中考开始，为保障中考期间广大师生饮食安全，石景山区市场监管局多措并举开展中考期间餐饮食品安全保障工作。
	　　石景山区市场监管局成立了中考保障巡视组，执法人员对6个考点食堂进行实地巡查，重点查看就餐环境、加工间环境卫生状况、人员健康状况、食品原料采购来源、食品加工操作流程、餐饮具清洗消毒、食品留样等情况，详细了解考点食堂的用餐人数及食谱安排，并提出了意见建议。
	　　今年的5月和6月，石景山区开展了针对学校及为学校供餐的集体用餐配送单位的市级及区级专项抽检，抽检项目涵盖了蔬菜、猪肉、大米、小麦粉、食用油、豆制品六大类重点项目，确保食品原料安全可靠。（记者 王薇）
                (责编：温璐、郝孟佳)
				分享让更多人看到</t>
  </si>
  <si>
    <t>华南理工大学医学院官网6月25日发布《关于给予陈某仲同学纪律处分的通报》。
            陈某仲，男，2018级临床医学专业硕士研究生，学号2018201*****。
            该生6月7日被所居住社区判定为“次密切接触者”，且被要求返回家中进行居家隔离。该生于6月8日离开学校回家进行隔离，直至6月10日才把以上情况和5月21日以后曾居住在涉疫重点区域的信息告诉学院，在此之前该生未曾按照市、区和学校等相关要求及时上报个人与疫情防控相关信息，违反了疫情防控相关规定。由于该生未按要求及时上报信息，导致了共160余名师生需要居家（宿舍）隔离和进行“三天两测”的核酸检测，其中46名学生无法正常参加6月12、13日进行的英语四六级考试。
            为严肃校纪，教育其本人，经学院党政联席会议讨论，决定给予陈某仲同学警告处分。
            希望全院同学引以为戒，充分认识目前疫情防控工作的严峻性，严格遵守各项规定。
            来源：华南理工大学医学院官网
            编辑：唐唐</t>
  </si>
  <si>
    <t>核心阅读　　今年全国普通高校毕业生总规模909万人。面对严峻复杂的就业形势，各地各部门密切合作、集聚资源，通过精准掌握高校就业“基本盘”，全面提升人岗配备“精准度”，就业创业服务指导“全方位、全程化”等努力，助力高校毕业生高质量就业。　　　　2021届全国普通高校毕业生总规模909万人，同比增加35万人，总数再创历史新高。面对严峻复杂的就业形势，各地各部门积极集聚社会各界资源，保障毕业生“好就业、就好业”。各高校全方位调研学生发展需求，精准掌握学校就业“基本盘”，有针对性地推送岗位，全面提升人岗配备“精准度”。　　广大高校辅导员作为实现学生就业创业服务指导“全方位、全程化”的主要力量，不断创新和改进工作方法，用科学的就业观念为同学们打开求职思路，用专业规划为同学们寻找发展路径，用崇高的理想引导同学们到基层、到西部、到祖国最需要的地方建功立业，用贴心细致的服务助力高校毕业生高质量就业。　　全面保障　　贯彻落实“稳就业”“保就业”　　3月中旬，江苏省2021届高校毕业生“百校千场万岗”就业促进行动启动仪式在河海大学举行，江苏“服务发展促就业”2021届毕业生投身国家战略专场招聘会同时启动。　　“在毕业生总量压力、全球疫情持续、结构性矛盾进一步凸显三大因素影响下，高校毕业生就业形势依然严峻复杂。”江苏省高校招生就业指导服务中心主任胡建平介绍，“今年就业也有利好，一是经济稳步回升注入新活力，二是地方引才热潮催生新机遇，三是创新驱动激发新引擎。疫情防控常态化以来，江苏经济加快恢复，将为今年毕业生释放大量岗位需求。”　　据介绍，此次就业促进行动的招聘活动主题丰富，其中包含引导毕业生到国家重点领域、重要行业和重大工程就业，鼓励毕业生到基层和新兴领域就业的“服务发展促就业”系列专场；有与相关省级单位合作的“关爱重点群体就业”系列专场；有为吸引高校毕业生留苏就业，联合省内13市共同举办的“就业创业在江苏”系列专场。根据该中心面向毕业生搭建的智慧就业平台统计，今年以来共发布招聘岗位数达96.4万个，同比上升49.7%。大力举办招聘活动的同时，还开展了以成才观、职业观、就业观为重点的主题教育活动，引导毕业生把个人理想追求融入现代化国家建设的新征程。　　据了解，各地积极贯彻落实党中央、国务院“稳就业”“保就业”决策部署，多部门密切合作，保障毕业生“好就业、就好业”。　　精准对接　　全方位了解需求，全程化跟进指导　　在日前召开的全国就业创业工作暨普通高等学校毕业生就业创业工作电视电话会议上，武汉理工大学党委书记信思金以“强信心 暖人心 守初心 感恩奋进促就业”为题，介绍了毕业生就业相关工作。　　据了解，武汉理工大学党委落实就业“一把手”工程，强化就业工作“一盘棋”思想。学校发挥校友、班主任、专业老师等多方力量拓展就业渠道，挖掘就业资源，确保学校抓就业主体不缺位、责任不缺失、担当不掉队。同时，全方位调研学生发展需求，精准掌握学校就业“基本盘”，分专业、分区域、有针对性地推送岗位，全面提升人岗配备“精准度”。依托“24365”“国聘行动”等信息平台，开展网上宣讲会、网上双选会、网上签约等“云服务”，确保渠道畅通、校企联通和信息互通。　　同时，学校积极打造“全程化”生涯教育体系，针对毕业生就业各环节进行全程化跟进指导，实现低中高无缝衔接、简易难层层跃升。秉承“有利于学生成长成才、有利于用人单位招贤纳才、有利于学校可持续性发展”的就业工作理念，建立“前置性”就业帮扶和“延伸性”就业服务机制，准确掌握家庭经济困难、求职困难、身体残疾等毕业生的具体情况，尽早开展前置性、针对性、个性化帮扶。　　加强引导　　让青春光彩在祖国最需要的地方绽放　　2020年6月，共青团云南省委、云南广播电视台、云南大学、云南省学生联合会共同推出“你好，大学生！”融媒体思政栏目，每周五晚直播。为助力大学生就业，栏目专门开设“就业直通车”，用生动鲜活的方式对大学生开展就业观引导、就业技巧传导、就业政策解读。　　作为该栏目的发起人，已任专职辅导员8年多的云南大学辅导员朱丹说：“学生需要的，就是我们努力提供的。”“你好，大学生！”已连续两年开展基层就业的专题直播，邀请了西部计划志愿者、大学生村官、大学生支教团的年轻人来分享他们的基层工作故事。在收看直播后，就有云南大学人力资源管理专业应届毕业生报名了西部计划，把个人理想与祖国需要结合起来。　　在各地、各高校、广大辅导员的积极引导下，越来越多的高校毕业生主动选择到祖国最需要的地方绽放青春光彩，江苏海洋大学2016届毕业生王海洋就是其中一员。　　2009年12月，王海洋响应国家号召在校入伍，成为一名大学生士兵。在部队中他敢于吃苦、勇于奉献，成为连队尖子兵，充分展现了当代大学生的风采。2016年7月，王海洋在复员返校完成大专、本科阶段的学业后，恰逢江苏高校内开展大学生专招工作。在祖国需要的时候，他义无反顾地再次积极响应国家号召，来到西藏贡献力量，从事精准扶贫工作，成为吞巴镇扶贫工作的排头兵。之后他又因为表现优异，被抽调到尼木县，负责开展健康产业的生产、加工、销售等统筹工作。　　巩固脱贫攻坚成果，重点在于发展特色产业。在充分调研吞巴藏香产业后，王海洋动员远在家乡的女友来到西藏自主创业，经营一家藏香药材店。他将与自己结对的建档立卡户达珍吸纳到该店实现了转移就业，每年为其增收2万余元。　　随着电商时代的来临，王海洋鼓励女友尝试开起了网店。销量迅速增长，小店的名气也越来越大。两名年轻人在政府的帮助支持下，组织电商培训，培养更多的本地电商从业人员，带动群众增收致富。如今，构建现代藏香产业体系，让更多制作户分享产业增值收益，这对年轻人踌躇满志，“从脱贫攻坚到乡村振兴，从输血到造血，我们任重而道远。”　　记者在采访中了解到，同王海洋一样，全国还有许许多多的高校毕业生，踊跃到基层一线和艰苦地方干事创业，让青春在党和人民最需要的地方绽放绚丽之花。
　　《 人民日报 》（ 2021年06月22日   07 版）
                (责编：白宇、赵欣悦)
				分享让更多人看到</t>
  </si>
  <si>
    <t>原标题：合肥是如何实现就近高考的
	今年，合肥市区有3.5万名考生报名参加高考。与前些年不同的是，今年的6月7日和8日，为了高考，合肥全城“大迁徙”的场景将不再出现。
	对于合肥市高三学生家长陈庆利来说，今年的4月14日是一个值得铭记的日子。这一天，悬在全家人心头上的一块大石终于放下。
	今年春节期间，陈庆利就被班上其他家长拉进了“高考置换房”微信群。看到群里接二连三的订房成功信息，陈庆利和丈夫按捺不住了。2月28日一大早，他们先是开车到合肥市一中考点附近的酒店，预订了一个单间和一个标间——准备一个给孩子住，一个夫妻二人“陪考”住。随后，他们又前往合肥八中、合肥十中考点附近，分别又订了2套房。
	“不知道孩子会分在哪个考点，但班上几乎所有家长都订了‘高考房’，准备等到考点公布那天，大家再互通信息，进行房间‘置换’。这么多房间，总能派上用场。” 陈庆利解释。
	事实上，合肥市区绝大多数高考考生家长都有过类似的烦忧。作为单一高考考区，合肥市区每年有约3万名考生，以往考点随机编排，高考考点和考生住家相距甚远的情况屡屡发生，由此给部分考生在交通、住宿、饮食等方面带来诸多不便。
	今年4月14日，合肥市教育局发布一条重要公告，使得这一现状有了根本改观：“在合肥市委市政府、安徽省教育厅、省教育招生考试院重视和推动下，报经市招委同意，合肥市教育考试院在合肥市区设立分考区，实现高考考点就近安排。”
	“通过划分虚拟分考区，允许考生自主就近选择考区，这在全国都算首创。”合肥市教育考试院院长陈毅红说。
	全城“大迁徙” 炒热“高考房”
	依据刚刚公布的第七次人口普查数据，合肥现有近937万常住人口，已然跨入了特大城市行列（城区常住人口500万以上1000万以下的城市为特大城市——记者注）。近年来，这座被誉为“黑马”的城市经历了飞速的城市化进程，合肥市区人口和面积大幅增长。
	教育资源的布局必须紧跟城市化的脚步。从2007年起，合肥市先后将合肥一中、八中、七中、十中等省级示范高中，以及合肥市四十六中学、合肥师范附属小学等名校从原来布点过密的老城区迁出，向外扩散。在此基础上，近年来又通过集团化办学的模式，快速新建一大批优质学校，实现教育资源均衡覆盖。
	在这种形势下，合肥市区单一考区的覆盖半径急剧扩大，学校与学校以及学校与住家之间的距离越来越大。有业内人士曾测算过，从理论上来说，一名考生所在高中与最远考点的距离可能是42公里。
	高考那两天，可以说是一次全城的“大迁徙”。
	“以往，经常有考生反映，在宾馆睡不着觉，影响考试发挥；有人分到的考点远，早上打不到车；有考生所住酒店电梯故障，人被锁住了……”合肥市第六中学高三班主任马超见证了多届高考中的“小插曲”。
	“去年合肥市区设有24个高考考点，意味着每个家长和考生要面对24分之一的概率，谁都不知道会被分到哪个考点，因此心里没有底。”他说。
	“女儿刚上高一时，很多家长就在群里讨论，说高考是‘东西南北大挪移’，大家心里很慌，不知道今后被‘分配’到哪里。”合肥市人大代表陈巧妹早早地就感受到了身为家长的这种焦虑。
	她认为，考点离家太远，给考生和家长带来财力和体力上的损耗，万一有什么证件丢了，还得来回跑。为了维护秩序，公安、交警、城管等部门出动大量执法人员，耗费巨大的行政资源。
	在绝大多数家长看来，要想避免这种“长途迁徙”，“高考房”是最为现实的不二选择。不过，并不是所有的家长都能确保一房在手——有些位于新区的考点附近人口稀少，鲜有宾馆。
	吴女士告诉中青报·中青网记者，去年自己的孩子参加高考，被分到离家20多公里外的考点。因为没有及时订房，考点附近的酒店全部满员。
	吴女士一家三口只能选择“长途跋涉”。高考当天上午，吴女士一家三口5点半就起床，赶赴考场，中午没有办法回家，就在车上将就休息一下，午餐也只能吃外卖。
	高考房成为刚需，由此导致部分考点附近的酒店取消折扣，有的酒店甚至翻倍涨价。心切的家长们只能早早“囤”起客房，时不时地还要与酒店联系，确保房间被留下来。
	安徽省人大代表沈锦霞曾调研了解到，有位家长提前预订了9个考点附近的宾馆客房。客房价格也水涨船高，普通宾馆一天的价格可以轻松过千元。
	“某宾馆一个不足10平方米的房间，只有一张简陋的单人床和一个简单装修的洗手间，一晚上就要1300元。由于考生人数众多且集中，一些考点附近的小旅馆大多人满为患，甚至附近居民也看到商机，短期出租自住房。”她说。
	在陈庆利和很多考生家长看来，一房在手，也不能保证万事无忧：高考期间住酒店，孩子能不能睡得好？在酒店叫外卖，或是在外面小饭店吃快餐，食品安全能不能保障……
	今年，随着新政出台，考生可以选择离家较近的分考区，尽管考点是随机分配的，但是离家的半径限定在考区之内。相较以前，路上的距离已经大大缩小，大部分考生会选择住在家里。
	5月30日，中青报·中青网记者在合肥市第五中学考点附近的一家酒店了解到，目前各种房型均有余房，预定量较去年有所减少。此外，酒店根据今年高考新政策，专门推出午休房，价格为388元一间。对此，有酒店界业内人士分析，新政出台之前，家长并不知情，都已订好房间，因此今年高考期间的订房率没有太大起伏，但是明年起，“高考房”肯定会迎来下行趋势。
	考区改革“箭在弦上”
	本次合肥就近高考政策的出台，离不开社会各界的呼号奔走。早在2016年的安徽省两会上，安徽省人大代表沈锦霞就建议，教育主管部门就近划分考点，减少长途跨区域参考的情况发生，也减轻考生家长订酒店的经济负担。
	同样，陈巧妹也在持续呼吁，让合肥市区高考考生就近参加考试。2019年的合肥市两会上，她建议，设立区级招生考试机构，根据考生高中所在行政区域安排高考考点；2020年合肥市两会期间，她再次建议，全市应再建一批标准化考点，为就近安排考点创造条件。“希望教育部门参照考生居住地、所在学校等情况，运用大数据分析，合理分配考点。”
	据了解，按照教育部高考考务工作规定，高考考生的考场和座位号由省级招生考试机构以考区为单位随机编排，而合肥各区没有单独设立招生考试机构，这成了“分设考区”面临的最大制度障碍。
	陈毅红坦言，没有设立区级招生考试机构是由特殊历史原因造成的。尽管合肥市下属的四县一市已各自设立考区，但是合肥市区只能作为单一考区——体量超大，且长期运行。
	据陈毅红介绍，全国范围内，省会城市未设立区级招生考试机构的已属少数。从安徽16个地级市来看，目前芜湖、马鞍山等市也与合肥情况一样，出于同样的原因导致市区成为单一考区，但其考试人数与考区面积比合肥少了很多，因而“长途跋涉”考试的矛盾不会显得突出。
	不仅人大代表为此持续发声，家长也是格外关注。合肥市教育考试院高考科科长王彬说，2018年以来，随着合肥市区面积的不断扩大，就近划分考区的呼声愈发强烈。“考试院每年都会接到100多起求助和建议电话，以及市长热线转接办理，还有若干代表和委员的建议和提案。”
	但是，打破单一考区，设立分考区，并非拍脑袋的决定，也非一蹴而就的过程。
	从2017年开始，合肥市教育考试院先后前往福建、浙江、江苏等地学习先进经验。但是当时标准化考点建设尚未到位，硬件支撑不足。
	“考生数量一直在增加，前几年，标准化考点数量不足且分布不均衡。”陈毅红介绍，为此教育部门规划建设新的标准化考点，并对听力设备、高清监控进行升级，培训考务人员。
	2020年10月，高考报名之后，合肥市教育局就排好了时间计划，为划分考区作准备。当年12月，安排专项经费，招标引入技术公司，打造“合肥市教育考试院考务管理系统”。
	经过几年的准备，目前，合肥市区的标准化考点布局合理，数量充足。“可以说，今年改革的时机、条件全部成熟！”陈毅红说。
	今年，安徽省教育厅、安徽省教育招生考试院、合肥市教育局均将实现就近安排高考改革纳入“学党史 办实事”活动中，要将这困扰多年的难题一举破解。
	“高考无小事”。合肥市委市政府高度重视虚拟分考区的设置，主要领导亲自过问，全力推动。安徽省委教育工委、安徽省教育厅和安徽省教育招生考试院上门指导，合肥市教育局积极谋划。
	叫好又叫座的政策是如何落地的
	值得一提的是，这次改革真正是从家长、考生的实际需求出发。
	今年年初，合肥市教育考试院制订的方案是，以考生就读学校划分分考区，进行考点的随机分配。3月8日，合肥市教育市考试院请来20位家长及班主任代表，座谈听取意见。没想到，有部分家长提出，即便被分在学校附近的考点，但是自己住家离学校很远，还是不方便。
	“既然办实事、办好事，那就干脆办到底。”陈毅红回忆，在安徽省教育招生考试院的大力支持下，合肥市教育局决定再次优化考务管理平台，让考生拥有“自主选择权”——既可以根据学校所在地，也能根据家庭居住地，自主选择考区。
	最终，合肥市教育考试院通过数据分析和技术手段，以行政区为基础，将合肥市的单一考区分为4个“虚拟”分考区。
	“我们还在分考区周边设立了部分标准化考点，作为应急使用，防止大量考生集中选择某一分考区。”王彬介绍，从考生后来的选择结果看，各考区人数相对均衡，基本符合预期。
	对于本次改革来说，关键点、难点在于考生信息系统的重构。
	“按照惯例，往年，安徽省教育招生考试院统一编排考生信息数据，有一套固定的数据采集、录入格式，包括姓名、身份证号、学校等信息。但合肥实行考区选择，就额外增加了部分信息，意味着形成了一种新的数据编排格式。”王彬介绍，这就需要省、市两级考试院信息系统同时磨合和调试，在技术和程序上进行优化。
	首先，安徽省教育招生考试院调整信息系统，定下新的数据上报格式，合肥市教育考试院列出实现目标的技术方案，再去对接调试，把新的数据接入全省“大盘”。 最终，在各级教育部门通力配合下，流畅、准确地完成了数据对接。
	王彬介绍，“合肥市教育考试院考务管理系统”开放之前，大家已做了充分的准备工作，包括对系统的数据压力测试。但是待到开放之日，还是出现了没有料到的“突发情况”。
	4月20日系统开放的当天，来自几所寄宿制学校的十几位学生家长打电话反映：“孩子在学校寄宿，没带手机，不和家人商量，怎么选择考区呢？”
	为此，合肥市教育考试院紧急为寄宿制学校家长制订一套流程：班主任告知选考区事项，将手机借给学生，让他们和家长沟通，知道家长的选择意向，再要到家长的身份证号，学校打印出确认回执，让学生签字。确保这是学生和家长真实沟通后的结果。
	“技术支持方虽然建设了数据平台，但方案制订、宣传政策、分考区选择、应急方案制订等工作都得我们来做，且不能出错。工作量增加，意味着数据安全风险也增加，这就倒逼我们工作要做得更细、更全、更用心。”王彬说。
	为了让高考更加人性化，方便家长送考，合肥市教育局还规定，单一家庭（同一家庭中有多胞胎或兄弟姐妹同时参加考试——记者注）中报名科类相同的考生，可以在选择考区时申请编排到同一考点。
	“今年有97对、194人来自‘单一家庭’，我们审核了数百份材料、图片，包括户口本、结婚证、亲子关系证明，就是防止有人‘钻空子’，确保公正公平。”王彬说。今年就近高考政策公布至今，合肥市教育考试院接到不少家长和老师打来的表扬电话。
	“以往，教育改革新政出台，总会一小部分人表示不满意，众口难调，但这次就近安排高考的政策一出，几乎是一片叫好声。可以说，这项改革满足了所有考生家长的实际需求。”一位合肥教育界人士向记者感慨道。
	“很多家长不用折腾了，教育部门把条件创造好了，孩子们好好发挥就行。”陈巧妹坦言，4月14日看到合肥市教育局发布的消息后，立刻把截图分享到朋友圈。“我也很自豪，毕竟自己是发过声的人，感谢相关部门，办成这件好事！”（记者 王磊 王海涵）
                (责编：温璐、郝孟佳)
				分享让更多人看到</t>
  </si>
  <si>
    <t>据小编了解，2021年6月23日，江西省德兴市，一位男生查询了自己的高考分数后，抱着一旁的母亲痛哭流涕！原来他考了623分，网友调侃道：“在6月23日查询高考分数，考了623分，如果等到6月25日查询，会不会还能多考2分呢？”。　　　　从视频中可以看到，一位戴着眼镜看起来很斯文的男生拿着手机查询到了自己的高考分数，他瞬间喜极而泣，抱着身旁的母亲痛哭流涕！他经过高中三年的寒窗苦读，最终取得了理想的成绩！他考了623分，这个分数足矣轻松上大多数985名牌大学了，向他表示祝贺！　　　　对于刚刚参加完高考的考生来说，在查询到自己成绩的那一瞬间，有人喜、有人悲，有一些人会因为高考成绩不理想而失声痛哭，也有一些人会因为高考成绩比预想的高出很多而激动地痛哭流涕！不过无论高考成绩如何，我们都应该欣然接受，毕竟高考只是一场考试，并不能完全决定一个人的一生！　　　　很多人认为高考是决定命运的考试，其实不然！高考不像旧社会的科举考试，它决定不了一个人一生的命运！毕竟名校毕业后一事无成的人也有很多，没考上大学经过艰苦奋斗后身价上亿的也是大有人在。所以小编认为，无论高考成绩如何，我们都应该保持客观冷静的心态，毕竟未来更重要。尤其是高考成绩不理想的孩子，大可不必过分悲伤，这只是一场考试而已，如果一定要考上自己理想的大学，那么还可以选择复读，从头再来。　　　　小编认为，高考并不能完全决定一个人的命运，但是它肯定可以改变命运，得知高考分数后，我们应该把握好时机，放眼未来，制定好清晰的目标，为了理想而努力奋斗！ #社会#</t>
  </si>
  <si>
    <t>一年一度的高考正在进行时，随着时间的推移，正在向结束的日子一天天的推进，报考志愿也马上就要结束了。
            随着报考志愿接近尾声，2021年的高考就要告一段落了，众所周知，报考志愿远远没有大家想象的那样简单，远远要复杂得多。
            报考志愿面临的选择多，面临的专业繁杂，同时，还要兼顾学校和城市，报考工作真的是一个让学生头大的一件事情。
            随着网络的发展，随着电子设备的发展，我们早已经脱离了那种手报填写的时代了，更多的都是在电脑上操作。
            但是，一旦沾上网络。就要有防范的意识，因为，网络发展得再成熟，还是会有出现意外的时候，一旦出现意外，都是那种没有办法挽回的损失，为了，避免这样的损失，一定要严加注意，提早提交。
            报考志愿为何不能在最后一天提交，原因出乎意料，过来人温馨提示
            为什么报考志愿是不允许在最后一天提交的呢！首先，最后一天提交的人会很多，如果你要等到最后一刻去提交，就会遇到网络出现问题的情况。
            或许你会认为，现在的网络已经很好了，现在的设备已经很完善了，但是，意外经常会出现在那些最后的时刻，并且无法避免。
            为了出现那些意外的状况发生，首先，要记住这几点，只要你能够注意这几点，你的报考就不会出现意外。
            一是，一定不要出现卡点去提交志愿，如果填报志愿的窗口是12点关闭，千万不要等到11点再去填写，时间紧，任务重。
            不仅会因为你的慌乱而导致填写错误而且还会因为大量的人会在这个时间段频繁的登陆网页，而导致网页瘫痪。
            如果时间比较紧还会导致部分考生出现未填报的情况，这对于考生来说，是非常严重的事情，非常耽误你的报考进度和录取进度，造成的损失并不是我们自己能够承受的。
            报考志愿是选择填满还是留白
            这也是报考志愿时经常要注意的一件事情，一般的情况建议填满，主要有以下这几个原因，第一个原因是因为填满不会有什么影响，但是你留白有可能报漏。
            这个道理大家显而易见，填了也没有坏处，例如，你可以报8个学校，你分档次，将这8个学校进行填写。
            等在录取的时候，就会依次录取，直到你被录取为止，有可能第一个你就被录取了，但是也有可能是第八个，还是要看你的档次的排序。
            但是，你要是留白的话，比如说，你只填报了三个志愿，其他的都留白了，那如果这三个志愿都没有录取，那就很惨了，除非你有先见之明，你能预测到自己的命运和前途，否则还是要填满。
            因为，每年的录取名额是比较受影响的，受地区，受报考人数，受录取人数等，这些不稳定因素会使你对于自己的选择有偏差，这个时候只能提高概率，尽可能的把握主动权。
            报考志愿，该不该服从调剂
            这也是每年问得最多的问题，首先先用最简单易懂的话来解释一下，什么叫做调剂，调剂的意思就是。
            例如报考了该院校的5个专业，学校会根据这5个专业进行录取，如果，你的分数都没有达到这五个专业的分数。
            这时候，如果你填了服从调剂，那么学校就会将你调到没有录满且适合你分数的专业里面，不管这个专业是不是你喜欢学的，是不是你擅长学的。
            服从调剂的优点是能够增加你留在一所高校里的概率，但是也有致命的缺点，缺点就是你肯定在大学四年了学了一门不喜欢的专业。
            如果分数比较尴尬的学生是比较适合调剂的，例如，你是本科的末端，一不小心，就会掉到专科学校，为了保学历，会选择填写服从调剂，是否调剂还需要根据自己的情况进行分析。
            小编寄语：到了报考的这一个环节，说实话，已经很不错了，如果，能够顺利报考志愿，你离录取通知书的距离也就仅差一点点了。
            所以，这个时间段很重要，你要保证你的万无一失，你要保证你的报考能够顺顺利利，千万不要在关键时刻犯拖延症的毛病，那可就得不偿失了。
            今日话题：你们省份的报考志愿工作接近尾声了吗？欢迎在评论区讨论哦！
            在这里你可以收获到最新，最全，最积极向上的观点和内容。关注我，我们下期见。(图片来源于网络，如有侵权，请联系删除）</t>
  </si>
  <si>
    <t>编者按：2021年高考已结束，高考工作将进入评卷、志愿填报、录取等阶段。今年有八个省市首次实施新高考，志愿填报及招录规则会有哪些变化？志愿填报时需要注意哪些方面？有什么方法和技巧能够辅助考生更加稳妥地填报志愿？人民网记者采访了多所高校，对这些问题进行解答。
	东南大学：实行“院校专业组”平行志愿或“专业+院校”平行志愿
	人民网：今年 “新高考”正式落地实施，考生报考需要注意什么？
	东南大学：根据方案，八省市新高考将采用“3+1+2”模式，三门全国统考科目为语文、数学、英语，一门首选科目为历史或物理（二选一），两门再选科目为政治、地理、化学、生物四选二。在考试方面，语文、数学、外语科目使用全国卷，学业水平选择性考试科目由本省组织自主命题。在录取方面，本科批次进行了合并，志愿填报实行“院校专业组”平行志愿或“专业+院校”平行志愿，扩大了考生的学校选择权和专业选择权。
	在传统高考模式下，考生选报专业时，在同一个科类里，除有特殊要求外，基本可以填报所有专业。而新高考中增加了选考科目要求，高校根据教育部《普通高校本科招生专业选考科目要求指引（3+1+2 模式）》对各专业提出了相应的首选科目要求和再选科目要求。因此新模式下，考生还需要关注每个专业的选科要求，看自己是否符合。例如以前理科考生可以报考东南大学建筑类、工科试验班（吴健雄班）、电子信息类、理科试验班、临床医学（5+3一体化培养）等理科招生的所有专业，而新高考模式下，只有首选科目和再选科目符合对应专业的要求才可填报，像东南大学临床医学（5+3一体化培养）要求首选科目是物理，再选科目是生物或化学，那么首选科目是物理，再选科目是地理和政治的考生就无法填报该专业了。
	新高考由于志愿模式变化，志愿数量大大增加，尤其是采用“专业+院校”志愿模式，“3+1+2”省份中可填报志愿数河北为96、重庆为96、辽宁为112。“专业+院校”模式下的志愿填报工作量巨大，如果时间精力足够，能够对所填报的专业和院校都有所了解，填满自然是好的。但绝大部分考生难以做到在了解透彻的基础上填满所有的志愿。在这种情况下，由于仍是平行志愿，依然可以按照录取几率从低到高进行志愿排列，沿用“冲、稳、保”梯度原则进行层次布局。无论志愿填满与否，建议考生填报志愿“冲、稳、保”尽量遵循正态分布规律，“稳”志愿数量可以占比大一些，例如“冲”约占15%-20%，“稳”约占50%-60%，“保”约占35%-20%。
	“院校专业组”模式考生可以按照自己的兴趣特长，优先从专业角度选择高校并填报志愿。与传统志愿填报和录取方式相比，主要优势是扩大学生选择权，提高志愿满意度和满足率。主要有两点不同：一是填报的基本单位不同，新高考模式是直接以“院校+专业组”为单位，选择更加明确和具体，即一个院校专业组为一个单独的志愿单位，每个院校专业组志愿内设若干个专业和一个“是否服从调剂”选项，调剂只在该专业组内进行。二是志愿数量发生了变化。1个“院校+专业组”就是1个志愿，占据的志愿数量更多了。传统志愿模式一般只能填写6个学校志愿，而目前新高考“院校专业组”模式，上海最多填24个志愿，海南最多填24个，北京最多填30个，江苏和福建多填40个，湖北、湖南和广东最多填45个，而天津最多能填50个。
	虽然变化不小，但新高考“院校专业组”模式专业组内仍需填报若干专业且保留了“是否服从调剂”选项，因此传统志愿模式的一些经验仍具有一定的参考价值。
	比如：无论是填报院校专业组还是专业组内专业志愿，仍需要掌握“冲、稳、保”的梯度填报技巧；“是否服从调剂”选项需要仔细考虑，慎重填写，因为一旦选择不服从调剂，如果投档后无法满足专业志愿要求将会被退档，是无法投档至同批次所填报的其他院校专业组的，就是所谓的滑档，只能进入下一批次的投档，风险非常大。
	“七分考，三分报”，志愿填报是考生人生路上的一次重要选择。新高考虽是新面孔，志愿填报和录取方式发生了不小的变化，但考生们只要做好充分的准备，在保证一定梯度的前提下，根据自己的分数层次和个人对专业和院校的偏好来综合权衡考虑，找到科学的，适合自己的志愿方案填报即可。
	东北大学：建议广大考生优先考虑院校 不要被专业的“名字”所误导
	人民网：今年 “新高考”正式落地实施，考生报考需要注意什么？在志愿填报方面有哪些建议？
	东北大学：首先是结合自身选考科目、高考分数及位次情况划定目标院校及专业范围，同时建议考生和家长到目标学校的官方网站或教育部阳光高考平台查阅当年的招生章程，以明确相关要求，往年的录取分数、位次等数据可以参考，但不宜直接对应。其次是建议大家要合理设置志愿梯度，按照“冲一冲，稳一稳，守一守”的方式进行志愿填报，三个梯度的比例没有固定的模式，考生根据自己分数情况可以酌情设定。
	在院校和专业选择方面，如果没有特殊情况，建议广大考生优先考虑院校，不同的学校能够给学生提供的资源、平台都不一样，未来的升学、就业等发展前景也会有所区别。大家在选择学校的时候应优先考虑高校的办学层次而非地域因素，将来再深造或者工作的时候再选择一个理想的城市，因为层次不同的高校向社会输送的毕业生的社会认可度是有区别的。
	在专业选择上，考生及家长应正确对待目前社会上的“冷热门”专业这一现象，专业没有绝对的冷门与热门之分，专业的“冷”与“热”与社会大环境和经济发展情况有着很大关系，而且随着社会对人才需求的改变，基础学科、新兴学科都会经历“冷热转换”。所以考生及家长在选择专业时，不要被专业的“名字”所误导，更不应只停留在“道听途说”的层面，考生和家长可咨询专业教师、专家学者或学长学姐，也可以拨打高校的招生电话咨询招生办老师，了解该专业真实、准确的信息，主要应根据考生的兴趣爱好以及生涯规划选择专业，若所学专业是考生本人喜欢、认可的，考生便会有更浓厚的学习兴趣，未来才会有更好的发展。
	中国石油大学（北京）：按照“冲—稳—保”的原则填报
	人民网：如何填报志愿？
	中国石油大学（北京）：非高考改革省份建议参考近三年录取排名，或录取分——重点线的分差，按照“冲—稳—保”的原则填报，院校志愿与专业志愿都要拉开梯度，建议服从专业调剂。
	高考改革省份同样要遵循“冲—稳—保”的原则，要注意填报专业的选科要求与往年排名；按照院校专业组填报志愿的考生，如专业组内包含多个专业，建议服从专业调剂。
	中国政法大学：每个学生的志向、兴趣是志愿填报最重要的决定因素
	人民网：今年有更多的省份实行新高考模式，在新高考模式下，考生在填报志愿时应该注意些什么？
	中国政法大学：每个学生的志向、兴趣是志愿填报最重要的决定因素。希望同学们认真研究高校招生政策，头脑清晰的遴选学校与专业。做到在充分了解平行志愿投档规则前提下的科学报考、充分做好学业职业规划和学习能力的理性报考、充分考量个人兴趣志愿自主报考。
	首都经济贸易大学：本科提前批和普通本科批，均为平行志愿
	人民网：学校的录取原则有何特别之处？哪些专业有特殊要求？
	首都经济贸易大学：学校在京招生计划在本科提前批和普通本科批都有投放，均为平行志愿。
	学校在录取进档考生时，严格按照“分数优先，遵循志愿”的录取原则录取考生。如果遇到同分考生，会依次比较语数外以及选考科目总分。
	本科提前批包含“双培计划”“农村专项计划”，设置20个平行志愿；普通本科批设置30个平行志愿。学校为了最大程度保障考生的利益，承诺凡是体检合格的进档考生，如果服从专业调剂原则上是不退档的。
	学校的招生专业以经济类、管理类专业为主，多数招生专业（类）无特殊要求与限制。特殊的条件和限制主要体现在体检限制以及外语语种限制。其中，新闻传播学类、信息管理与信息系统、计算机科学与技术、信息管理与信息系统（金融信息管理）等4个专业（类）为色盲限报；安全工程（注安师）专业为色盲、色弱限报；有视力问题的考生一定要注意在填报志愿的时候避开这些专业所在的院校专业组。另外，外国语言文学类只招收英语考生，新增的中外合作办学项目统计学（商业大数据方向）专业要求考生的英语单科高考成绩不得低于满分的70%。
	上海财经大学：重点先选学校，再挑选专业
	人民网：今年 “新高考”正式落地实施，考生报考需要注意什么？在志愿填报方面有哪些建议？
	上海财经大学：不同省份，招生要求可能有所区别，考生在报考时，应当充分了解本省和意愿高校相关要求，避免做无用功。在按照“专业+院校”招生的省份，考生可以填报的志愿非常多，填报时或会“乱花渐欲迷人眼”，比较好的策略是重点关注一些学校，先选学校，再从中挑选专业，同时注意志愿排序的科学性，为自己争取最大的优势。
	就上海财经大学而言，在专业限考科目的要求上，只有限考物理和不限科目（3+3省份）或限考历史（3+1+2省份）的区别，报考自由度非常大。且在3+1+2省份，热门专业会同时出现在物理组和历史组中，利于考生选择。
                (责编：温璐、熊旭)
				分享让更多人看到</t>
  </si>
  <si>
    <t>新华网北京3月18日电 18日，教育部举办新闻发布会，介绍近日印发的《义务教育质量评价指南》（以下简称《评价指南》）的相关情况。_x000D_
　　教育部基础教育司司长吕玉刚介绍，《评价指南》明确要坚持正确方向、坚持育人为本、坚持问题导向、坚持以评促建四项原则，全面提高义务教育质量，努力培养德智体美劳全面发展的社会主义建设者和接班人。_x000D_
　　吕玉刚表示，这次制订《评价指南》，是要着力构建以发展素质教育为导向的科学评价体系，引导地方党委、政府树立正确的政绩观，切实履行举办义务教育的职责，引导学校提高办学水平，促进德智体美劳全面发展。引导全社会理解、支持义务教育，营造良好的教育生态。_x000D_
　　《评价指南》从县域、学校、学生三个层面提出了指标体系，三个层次构成一个完整的、系统的指标体系。学生发展质量是学校办学质量评价的重要内容，学校办学质量是县域义务教育质量评价的重要内容，三者以学生发展为基础，各有侧重、彼此协调、相互衔接，构成了系统完善的评价体系。突出重点内容，聚焦关键指标，着力整合面向义务教育的各类考核评价项目，减少多头评价，避免重复评价。突出目标导向和问题导向，加强分类指导，完善评价方式，改进结果评价，强化过程评价，探索增值评价，健全综合评价，对评价的程序也提出了规范性要求；同时，给各地的具体操作也留出适当的空间，确保有效实施。_x000D_
　　权威快报|义务教育质量评价指南：不给学校下达升学指标_x000D_
　　教育部等六部门联合印发《义务教育质量评价指南》_x000D_
_x000D_
_x000D_
【纠错】_x000D_
_x000D_
_x000D_
_x000D_
_x000D_
_x000D_
_x000D_
_x000D_
_x000D_
_x000D_
_x000D_
_x000D_
【责任编辑:郭亚丽_x000D_
】</t>
  </si>
  <si>
    <t>眼看着水势每天上涨，饶锦强坐立不安。“饶校长，今年这汛情，孩子们还能按时考试吗？”家长的催促，让饶锦强更着急。　　7月12日，修河三角联圩决堤，让江西永修县吴城镇变成四面环水的孤岛。吴城中学近百名学生如何参加全县中考统考？身为校长的饶锦强，赶紧上报情况。　　13日，县里拿出方案——公安、渔政两艘大船接送，港航、航道两艘快艇护航。14日，96名学生在家长陪护下乘船赶考。“希望孩子们考出好成绩！”启航一刹那，饶锦强心中大石落地。　　孩子们在迎接考试，吴城镇也在应考。　　连日强降雨，鄱阳湖吴城站点最高水位达22.97米。早在7月4日，吴城镇召开防汛部署会，要求镇村两级干部全部上堤，一边转移老人和孩子，一边号召青壮年上堤防汛。一些正在吴城施工的企业员工也和当地群众一起守护吴城。高峰时，每天有400多人日夜巡护。　　9日，老虎口圩、荷溪圩两个单退圩堤行洪，减轻城区防洪压力。　　“10多处小的泡泉和渗漏，都及时发现和处置好了。”吴城镇万寿宫社区党支部书记叶金根每晚都要上堤夜巡，“无论如何都要守住！”　　“吴城的堤坝按高标准加固加高建起，今年汛情虽然严峻，但堤坝防洪能力也强。”吴城镇人大主席戴小将介绍。　　截至14日5时，吴城镇水位降到22.70米，但是镇党委书记姚赟仍然紧张，每天巡堤，收看天气预报，关注上游水情，“未来几天，上游还会有降雨和行洪，我们一定要迎好这次大考、打赢这场硬仗！”　　14日，记者乘冲锋舟探访千年古镇吴城，登上望湖楼，眼前一片汪洋。反观镇里，秩序井然。松门村一家超市里，老板黄辉正忙着将货物上架：“前几天在镇里协调下，商品都搬到了高处。”吃过晚饭后，他还要和伙伴们上堤巡防。
　　《 人民日报 》（ 2020年07月16日   04 版）
                (责编：王仁宏、初梓瑞)
				分享让更多人看到</t>
  </si>
  <si>
    <t>原标题：2021高校招生服务光明大直播启动
	　　6月15日下午，2021高校招生服务光明大直播启动仪式在光明日报社举行。来自中国人民大学、中国地质大学（北京）、北京科技大学、首都经济贸易大学等高校代表，KK直播、虎牙直播、知乎、百家号等直播平台代表参加了启动仪式。
	　　在启动仪式上，光明日报副总编辑常戍表示，在2017年以来持续举办4次活动的基础上，今年光明日报将继续与高校和网络平台通力合作，安排约100场直播活动。通过聚拢权威招生信息，丰富产品传播形式，扩大活动影响力等，进一步彰显光明日报联系服务知识界的思想文化大报特色。
	　　每一场直播，就是一场零距离的“云端校园开放日”。15日14:30，光明日报全媒体团队首场直播走进首都经济贸易大学。截至当天17时，本场直播总观看量达141.8万人次。
	　　读者和网友可通过光明日报两微一端、光明网等专题，关注2021高校招生服务光明大直播。
	　　在首经贸的直播中，一款甜品小吃“红枣窦花”将学校历史上各个校区以及师生回忆融合起来，也道出了学校的历史渊源：学校自1956年成立以来，两所前身学校北京经济学院和北京财贸学院的校址先后位于北京朝阳区金台路红庙地区、原宣武区枣林前街、原房山县窦店地区以及现在所在的丰台区花乡地区，这些地名各取一字，于是有了“红枣窦花”的称谓。
	　　继承这份精神，继续书写首经贸历史的新篇章。参加直播的老师、同学热切期待考生朋友加入进来，向他们发出“欢迎报考首都经济贸易大学”“我们在首都经济贸易大学等你”的邀约。
	　　2021高校招生服务光明大直播以搭建权威的招生就业指导平台为宗旨，为考生和家长提供多方位的精准教育信息服务。
	　　今年首经贸大学招生情况有哪些特点和变化？各专业发展前景如何……针对考生和家长最为关注的报考问题，招生办主任和一些院长先后作了介绍。
	　　首都经济贸易大学是以经济学和管理学为重要特色和突出优势的财经类院校。2021年计划招生2420人，在京招生1643人，其中包括“双培计划”86人，“北京农村专项计划”52人。在京招生人数占招生总计划的近70%，是在京招生人数最多的高校之一。
	　　首经贸在京本科普通批投放全部31个招生专业（类），共计46个专业（方向），其中包含7个大类招生专业，包括公共管理类、工商管理类（工商学院）、工商管理类（劳经学院）、金融学类，财政学类（财政与税收）、新闻传播学类和外国语言文学类，共涵盖了7个学院的22个招生专业（方向）。大类招生专业按照“厚基础、宽口径”的人才培养模式，经过基础培养后，第三或第四学期根据学院制定的专业分流方案选择专业。学生填报专业志愿时，只需按类填报。
	　　按选考科目要求分为9个院校专业组，每个院校专业组内专业不超过6个，分类精准，最大程度上避免了专业调剂风险，有利于考生选到心仪的专业。考生可以填报多个专业志愿组或将学校专业志愿组填在靠前位置，增加录取机会。招生计划在本科提前批、本科普通批均有投放。
	　　此外，2021年首经贸新增中外合作办学项目，与美国南佛罗里达大学合作举办统计学（商业大数据方向）专业，该项目采取4+0培养模式，招生规模80人。
	　　在录取进档考生时，首经贸严格按照“分数优先，遵循志愿”的录取原则录取考生，不设置专业级差，如果遇到同分考生，会依次比较语数外以及选考科目总分。在提档比例上，顺序志愿原则上不超过120%，平行志愿原则上不超过105%。（记者 靳晓燕 陈鹏）
                (责编：温璐、熊旭)
				分享让更多人看到</t>
  </si>
  <si>
    <t>原标题：一半上中职？普职比到底是多少
	　　2016－2019年《全国教育事业发展统计公报》、国家统计局官网 作图：张含琼
	　　2020年各省《国民经济和社会发展统计公报》 作图：张含琼
	　　北京初三学生家长解先生最近陷入了深深的焦虑中。
	　　让他焦虑的事情有两个，一个是不久前各种微信公号里推送的一条信息“教育部将落实1∶1普职比，可能一半学生上不了普高”；另一个是儿子解辉的模拟考试成绩在全区的排名。解先生一家住在北京市海淀区，这是一个在北京乃至全国都有名的教育强区。“全区大概有不到两万名考生，我儿子的模拟成绩排名大概在1万6。”
	　　在解先生看来，从这两条信息可总结出一个结论：自己的儿子解辉很有可能上不了普通高中。
	　　与解先生有着同样焦虑情绪的家长并不少，中青报·中青网记者在一个聚集了很多家长的社区网站上看到这样的留言：“成绩不好就只能上职校吗？高中毕业之后再进行分流不更好吗？希望让更多的孩子能上高中上大学。”很多家长在这条留言下继续讨论，点赞者的数量也达到了上千个。
	　　针对网上的传言，北京市教委紧急辟谣，抨击了网上“中考实行五五分流”“如果说高考是战场，那么很多人将连扛枪的资格都没有”“中考将比高考更难考”等谣言，认为这些传言只会令家长和学生们六神无主。
	　　为此，北京市委教育工委副书记、北京市教委新闻发言人李奕明确指出，北京不可能出现大幅度的高中学位紧缺，只会采取相应措施来增加学位、调整结构，以确保教育良性发展，“家长们大可放心。”
	　　普职比到底是多少
	　　所谓“普职比”，就是升入高中教育阶段的学生在普通高中和中等职业学校的比例，不过，“普职比大体相当”并非今年新政策。
	　　在2005年，国务院《关于大力发展职业教育的决定》中就曾提到：“到2010年，中等职业教育招生规模达到800万人，与普通高中招生规模大体相当。”
	　　2014年国务院《关于加快发展现代职业教育的决定》中也提出了“今后一个时期总体保持中等职业学校和普通高中招生规模大体相当”的目标。
	　　2020年9月教育部等九部门印发了《职业教育提质培优行动计划（2020—2023年）》，其中也提到了“保持职业教育与普通教育规模大体相当、相互融通”的目标。
	　　可实际情况如何？记者梳理了近几年和几个省市的“普职比”数据。
	　　梳理《全国教育事业发展统计公报》和国家统计局官网的数据后发现，最近5年，我国高中阶段教育招生普职比基本维持在一个比较稳定的水平，在5.8∶4.2-5.9∶4.1之间，没有较大的波动而且离引发“普职比焦虑”的1∶1尚有些距离。
	　　而且从各省情况看，能达到“职业教育与普通教育规模大体相当”目标的省份也很少。
	　　从北京市今年的中招说明会上，记者注意到，今年，北京市各类高级中等学校招生规模为8.95万人，其中，普通高中招生规模为6.18万人，中等职业教育招生规模为2.77万人，普职比约为7∶3。
	　　记者翻看了2020年各省《国民经济和社会发展统计公报》发现，2020年北京市的普通高中招生占比也是70%，而江苏省普通高中招生占比也达到了56%，而其他地区招生普职比大多在7∶3与5.6∶4.4之间。
	　　教育部职业教育与成人教育司司长陈子季不久前在接受媒体采访时披露，2010年时，我国职普比为4.8:5.2。记者从一份权威分析报告中获悉：2011至2017年，中职学生数量分别为2205万、2113万、1923万、1755万、1657万、1599万、1593万（年均降幅10%）。相比2010年，2017年中职学生数减少了644万人。中职学生数占高中阶段学生数比重由2011年的47.1%，下降到2017年的40.1%。
	　　从以上的数据分析看，“普职比大体相当”，是一个理想的概念，实际是没有达到的。
	　　我们焦虑什么
	　　从数据分析似乎可以看出，所谓的“普职比焦虑”似乎更多的是一种想象中的焦虑。稍加分析可以发现，这种焦虑的背后是由来已久的“重学历轻技能”观念在作祟。
	　　“从人的天赋来看，真正适合做研究的人只占少数，从社会需求来看，专门从事学术研究的岗位也是相对少数。”中国教育科学研究院研究员储朝晖说。
	　　由此看来，无论是从国家政策层面还是从社会需求再到人的个体差异，“普职比大体相当”是一种理性的存在，但是为什么却引来了家长大面积的焦虑？
	　　“这就好比赛车，大家都开足了马力跑向同一个终点，结果中途分出了一条赛道，组委会要求跑得慢的只能去那边。哪个选手愿意承认自己是那个跑得慢的？谁又能确定现在跑得慢的不会后来居上呢？”解先生说。
	　　解先生的解释很形象地描述出了家长们的心态。
	　　其实，很多家长的焦虑不仅仅是孩子上哪所学校的问题，而是孩子的人生方向选择问题。在不少家长看来，选择职业教育就意味着承认孩子的落后和失败，又有哪个家长会心甘情愿做这种选择？
	　　然而，北京市委教育工委副书记、北京市教委新闻发言人李奕指出，从学段和学校之间的资源匹配来看，不同的教育资源会存在差异，家长应该根据孩子的发展特点和需求，来帮助孩子选择不同类型的成长路径，实现各得其所，而不是单纯用上普高还是上中职来进行比较。换言之，将来孩子不管进入到哪一个专业、哪一类型的学校，毕业后从事哪一个行业，都有机会成为国家的栋梁之材。
	　　职业教育大有可为
	　　“技能：让生活更美好”，这是国家今年5月在山东举行的“职业教育活动周”上的主题。
	　　在今年4月举行的全国职业教育大会上，习近平总书记对职业教育工作作出重要指示强调，在全面建设社会主义现代化国家新征程中，职业教育前途广阔、大有可为。并要求：各级党委和政府要加大制度创新、政策供给、投入力度，弘扬工匠精神，提高技术技能人才社会地位，为全面建设社会主义现代化国家、实现中华民族伟大复兴的中国梦提供有力人才和技能支撑。
	　　这是职业教育当自强的时候。近年来职业教育领域也正在进行专业调整，正在从普通的职业教育向高质量职业教育发展，在人才培养方面更强调高质量和精细化。比如，北京市这两年一直在进行改革试点的贯通培养方式，就是为那些在某种方面有特长的学生提供连续培养的机会，同时，允许他们选择学习方式，直接深造或者是先就业再深造，让学生掌握主动权，更加适应社会发展。
	　　2017年，教育部、人力资源社会保障部、工业和信息化部联合印发了《制造业人才发展规划指南》，对“新一代信息技术产业、高档数控机床和机器人、航空航天装备、海洋工程装备及高技术船舶、先进轨道交通装备、节能与新能源汽车、电力装备、农机装备、新材料、生物医药及高性能医疗器械”等10大重点领域的人才总规模及人才需求总缺口进行了预测。到2025年我国制造业10大重点领域人才总量将达6191.7万人，人才需求缺口将达2985.7万人，缺口率高达48%。
	　　储朝晖认为，一边是拿着高学历找不到合适工作的“就业难”，一边是制造业人才存在着巨大缺口，两条“跑道”已经清晰可见。同时，解决矛盾的路径也自然呈现出来，那就是把职业教育这条“跑道”建好、建强，不断增加吸引力。“教育焦虑很自然能得到一定的缓解”。
	　　储朝晖认为，职业教育在办学质量等方面还有很大的提升空间，因此，要想实现职业教育成为学生和家长自觉自愿的选择，职业教育还当自强。（记者 樊未晨 张含琼）
                (责编：温璐、郝孟佳)
				分享让更多人看到</t>
  </si>
  <si>
    <t>新京报讯（记者 戚望）“年轻时少吃点，为中年的赘肉留出空间。”“无论走多远，请记得回家的路，樱桃河畔的中文系是你永远的家……”，毕业季来临，华东师范大学（以下简称“华东师大”）中文系的283名毕业生收到了系里老师们手写的“盲盒”祝福。手写“盲盒”明信片，给学生惊喜华东师大中文系党委副书记、副教授徐燕婷告诉记者，一个多月前她了解到盲盒在年轻人中非常流行，于是有了给毕业生送“盲盒”祝福的想法。徐燕婷说，以往的毕业季，系里送给学生的礼物多为购物袋等文创产品，而文创产品大同小异，请系里教师给毕业生手写“盲盒”毕业寄语，既环保，又饱含老师们的祝福，学生在拆开信封时，也一定会有惊喜。在学生志愿者的帮助下，毕业筹备委员会找到中文系的30余名教师，邀请他们为毕业生手写毕业祝福。志愿者还收集了校园里的美丽风景，制成明信片供老师书写寄语。华东师大中文系教师寄语。受访者供图“我们想回归这种相对质朴但温暖的方式，带给学生这份特别定制的无价的礼物，让他们以后带着这份温暖前行。”徐燕婷说道。从诗词歌赋到人生哲理，祝福各显心意记者看到，老师们写的毕业祝福各显心意。有的引经据典，“士不可以不弘毅，任重而道远。”有的饱含人生哲理，“复杂的不是事实，而是缺少梳理的眼光。”有的鼓励学生多读书，“图书馆就是天堂的模样，你能想象的美妙，那里都能看到。”“野径云俱黑，江船火独明……有光，就有爱，有爱，就有路，就有春天，就有生命的复苏。”在30多位参与书写祝福的老师中，写得最多的是华东师范大学中文系博士生导师、终身教授胡晓明，今年66岁的他为学生写了12篇寄语。华东师大中文系教师寄语。受访者供图“没办法决定内卷还是躺平，请先做仰卧起坐。”“年轻时少吃点，为中年的赘肉留出空间。”……华东师大中文系教授、中国诗词大会命题专家方笑一给毕业生们写的寄语幽默风趣。徐燕婷也手写了几张“盲盒”明信片，“书写之时，对学生既不舍又充满期待，如同母亲一样，祝福’孩子‘们走上人生的新征程。”</t>
  </si>
  <si>
    <t>高考结束，不管成绩如何，首先祝贺你完成了人生的第一段旅程，不管你的高考是否有发挥出你真正的水平，你都要坦然地接受你与本科大学失之交臂的事实，因为从你走出考场的那一刻，它已经成为了过去时，我们要做的就是调整好心态去面对，但也必须清楚地明白：专科与本科之间存在明显差距，但是继续扩大差距还是缩小差距完全取决于你的后天努力。
            我们要学会欣赏自己的大学，管它有多么的被人看不起，但它毕竟是保护我们走入社会的衔接地带，同时它也能够给予你一生的影响，不管是金榜题名，还是金榜题冥，要适当地运用学校的有利资源来丰富自己的交友面，知识面，视野面，课余生活，不要带着功利的目光去读大学，趁着有时间，多拿奖学金，多拿荣誉证书，这些都是你以后工作时的门面。
            你必须明白和理解：本科与专科教育体系的不同，不要轻信所谓的学历只是车票不同，但最终都要抵达目的地之类的鬼话，因为你的学历代表了你的能力和你年轻时的人生态度，不管因为什么原因进入专科，千万不要放弃自己的人生，专升本或者考研，不要与那些自暴自弃的人同流合污，别看他们现在很潇洒，10年后人与人之间的差距就显现出来了，到了那时龙与虾，鹤与鸡就是真的定型了，莫欺少年穷的前提是你还有足够的时间来改变命运。
            专升本能给我们带来什么，专升本是让你拥有继续深造的一次机会，两年的本科时间不算很长，但是要学点什么是完全来得及的，是一个获得更好的职业发展前景的好途径，全日制本科学历现已是很多企业设置的一道门槛，区分岗位的一个标准，是学一身本身出来闯荡，还是准备考公务员、事业单位，又或者是考研升学继续攀登，都是很好的台阶和踏板，高校是学习和人才资源相当丰富的地方，专升本以后，不仅可以在专业领域锻炼自己，还能拓展交际圈，同时本科学校更强大的师资力量，你可以跟着老师去学习到更多，未来的收获自然也会越丰富。</t>
  </si>
  <si>
    <t>针对网传考生吴某某将高考数学题拍照上传至小猿搜题APP一事，6月8日10时许，湖北省教育考试院高等教育考试办公室一名工作人员告诉澎湃新闻，已经连夜处理该事件，目前已对涉事学生的作弊行为进行了认定，学生也已经承认了自己的作弊行为，现在正在做后续的处理。澎湃新闻获悉，经了解，该生系武汉市黄陂区某中学的学生，目前该生已认错。稍早前，武汉市招生考试办公室高等学校招生考试处一名工作人员在接受澎湃新闻采访时称，他们已注意到该舆情，目前正在调查处理中，以调查事实为依据。 6月7日，高考第一天，有网友爆料称，在下午的数学考场上有考生疑似将2021年全国新高考一卷数学卷拍照上传至小猿搜题APP上，被小猿搜题APP工作人员发现后截图举报。网传截图显示，上传的数学试卷截图左上角出现了考生名字吴某某与座位号24。上方显示时间为2021年6月7日15时46分，此时离高考数学结束时间还有1小时14分。有网友在评论中指出， 吴某某疑似来自武汉市。对此，8日早，武汉市江汉区教育局办公室一名工作人员告诉澎湃新闻，此事正在调查中。前述工作人员表示，正在核查是否有吴某某这名考生，“首先要确定是否有这名考生，情况是否属实，然后根据高考的程序进行后续处理。”澎湃新闻记者注意到，依据教育部2012年1月5日关于修改《国家教育考试违规处理办法》的决定第五条规定，考生有下列情形之一的，可以视情节轻重，同时给予暂停参加该项考试1至3年的处理；情节特别严重的，可以同时给予暂停参加各种国家教育考试1至3年的处理：（一）组织团伙作弊的；（二）向考场外发送、传递试题信息的；（三）使用相关设备接收信息实施作弊的；（四）伪造、变造身份证、准考证及其他证明材料，由他人代替或者代替考生参加考试的。</t>
  </si>
  <si>
    <t>&gt;&gt;直播：加油，追梦人！2021高考直播特别报道&gt;&gt;更多高考内容，关注2021网易教育高考专题2021年高考数学科目考试已经结束，网易教育邀请到新东方数学老师刘明来聊一聊数学试题，一起来听听老师的分析。主持人丹丹：各位网友大家好，我是主持人丹丹。我们非常荣幸的邀请到了新东方数学老师刘明老师，对数学进行点评，欢迎刘老师。请您和我们的网友们打个招呼。刘明：各位网友大家好，我是来自新东方的刘明。主持人丹丹：非常欢迎刘老师作客我们的节目当中，其实刘老师应该也算是我们的老朋友了，之前也是来到过我们的直播间和我们进行分享。其实数学也是非常受大家关注的一个科目。我看到今天数学考试一结束，大家纷纷的都在进行讨论，还有很多同学们说题目有点难，也有人说数学我能考140，也不知道是真的还是自信。您有没有收到同学的反馈？刘明：有的，今年我也教高三，考完以后不少同学跟我反馈，有的同学觉得这个题没有那么难，也有的觉得这个题发挥的没有那么好，都有各种可能性，但是万变不离其宗。其实数学的考点都是一样的，我们经常讲数学的考题的基本特点都是在我们的课标的标准的情况下，全方位的考察我们自己的知识，还有一些关键能力还有核心的素养，这些东西是永远不会变的。主持人丹丹：这是大家在学习数学的过程中首先要去注意的，不能说数学和生活不相关的科目大家就觉得不要注重相关的素养了。我们也想借着这样的直播也想请刘老师，具体和我们说一说现在我们的高考数学更关注哪些同学们的素质呢？刘明：我们现在大家比较疑虑的是高考数学中主要的知识有那一些，核心有哪些？高考到底在考什么，他的特点有明线暗线两条线的，明线是摆在我们面前，大家都能耳熟能详的东西。比如立体几何，比如解析几何，比如说函数，比如说导数，主持人您也听过这些词，也考过也听过这些词，其实网友们听到这些词如果耳熟能详的特别清楚的知道这就是高中数学高考的数学考点，这就是明线。什么叫暗线，摆在这个考题背后的能力。能力有哪些呢我们经常讲空间想象力。主持人丹丹：这个好理解，因为我这个学的很差。刘明：他背后的暗线是考察一个能力，是空间想象力，对应的是立体几何。我们再说运算求解，他都是围绕着数学计算，所以数学围绕的计算能力是很重要的环节。比如我们抽象概括，我们讲无论是函数知识，高中数学的特点就是这样，他是比较抽象的，他还不像物理知识，还有一个物理的搞个小车，数学感觉更抽象一些，明线是主干知识，暗线是思想，这些思想方法。我们的核心素养有哪些呢？核心素养跟关键能力大同小异的，我举个例子，核心素养很重要的是数学建模能力。我们能够通过生活中发现数学的问题，我们知道数学来自于生活运用于生活，这时候你会发现我们实际的核心素养思维建模能力在高中要培养学生。比如说我们的整个的运算能力，在高中要不要学生？当然需要。这个就是我们的运算能力核心素养。主持人丹丹：你刚刚说到建模，我原来是文科生，好像我们很少涉及到建模，现在已经不那样的去分了？刘明：慢慢开始文理已经不分科了，建模的特点不是表面的，那个是背后的。你看似一个题没有模型，但他实际上就是模型。我举个例子你看数学里面有跟利润相关的应用题，他背后涉及一些考点他建立一个模型，最后变成一个函数模型，这个函数模型最后要实现非等式来求解，这个就是简单的建模。当然有没有复杂的建模呢？可能还会有一些复杂的建模。我们看似一个比较简单的数学表象知识，他背后牵扯的是要建立函数的东西，最终通过函数来求解他的最值。主持人丹丹：您说的对于我们同学们来说，如果用这样的思维方式去思考的话，对我们的学习是有帮助的。对于我们同学来说如果提前了解高考数学想考什么样？希望学生具备什么样的素养对他的学习是有什么样的帮助？刘明：当然是有的，很多高中的学生，参加高考的学生会有一些疑虑，我好像每个知识点学的还挺好的，但考起来不是这个地方出错就是那个地方出错，他注重的是这个知识，只是了解这个只是在说什么，他可能不太了解这个知识背后掌握什么。这个知识点的核心素养很重要的，我们讲的立体几何，他背后考察的是空间想象能力，空间想象能力是分层次的。我解决的是第一层次的问题还是第二层次的问题还是第三层次的问题。比如我们掌握数学建模的能力，学生们会发现在数学的知识没有大量的时间去讲数学建模，他们了解这些考点，具备背后的我们说的真正的核心素养和关键能力，他就会反思，他就会想。主持人丹丹：是不是意味着如果我们只解了几道题怎么做不出来，如果了解到他背后是空间想象能力，或许通过日常生活其他的方式，通过兴趣的方式都有可能培养这样的能力，这样的意思吗？刘明：是的。主持人丹丹：想问问刘老师您讲到的明线和暗线，如果同学们从明线看到题后面看的更深一点，这个过程的鸿沟是什么呢？刘明：我们很多学生，高中学习和初中学习都是一样的，学生刚开始的时候是很难反映出明线暗线，他眼里看到的都是数学知识，什么样的阶段到了更高的阶段，我以高三，进行备考的阶段来说，高一高二更多的是明线，高三复习的时候是要回到那些知识苯酚，我们再去讲函数，再去讲直线，立体几何的时候我们要去思考除了数学知识本身之外他需要我们掌握背后的能力是否真的掌握了。我们那么多老师在复习的时候有一些专题，这个专题叫数学结合结合，把直线结合等放在这一个系列，这个暗线是一个思想，他是很多学科可以交融和交叉的地方。学生刚开始学数学没有那么深刻的时候，更多的关注明线的主干知识，包括函数，立体概率，函数与导入等等，这些主干知识都学明白以后，接下来你高考的时候就有更多的思考了，这个考题背后的意义是什么，背后的明线是这样的，暗线到底是怎么样的。今天有学生告诉我老师这个题考的大概是这个情况，是不是你上课讲的暗线是考察，我举个例子，他考察你的是一个考你等腰三角形，正常情况下，我们去理解等腰三角形是两条腰相等，他不可能让你这条边的长度能算出来，如果你这样算的话给你两天你也算不出来，他考察的是转化，他其实考你等腰这条斜率是相反的，你要正的时候是要证这个斜率相加。主持人丹丹：我反复在上课，我已经回到了高中数学的课堂，我刚刚听您说的时候也在想我们同学们在学习的时候极早一点，在高三的阶段能意识到这个问题确实能够达到事半功倍的效果。很多时候大家看到为什么他每天在玩，他跟我一样的时间去学习，他的效果比我好很多，可能就是您讲到的他不仅能看到明线还能思考暗线在这样的过程中他的提升和他的思考和他的成果，学习的成效对比，比我们只能看到暗线的同学好很多。刘明：是这样的，刚开始的时候，为什么都觉得A同学和B同学，A同学觉得我还要努力，我做题的时间还要长，为什么我的成绩考的还不如他。很多的时候没有去思考，去总结这道题背后到底在考你什么。主持人丹丹：我也记得原来我们班有一个学霸别人上课都是认真听讲记笔记，我们班的学霸是手放在太阳穴的思考状，但是他的成绩很好。到了高三最后提炼出来的是数学的思想，就像书是由薄读到厚，再由厚读到薄，如果掌握方法的话他就是融会贯通的结果了。你刚刚讲到了解析几何，您都收到关于什么样类型的题目反馈吗？刘明：比如说他拿到一个题，这个题考察的他看起来是一个我刚刚说的考一个等腰三角形，他其实考的是斜率。主持人丹丹：他其实是解析几何的题，我刚刚一直以为还是立体。刘明：他考的是四条边相乘，AB×CD，四条边相乘看起来是数学计算，他考的是要把相乘转化成比例，变成几何的相似，要从代数回到几何，解析几何，说的简单一点解析更表示的是代数，几何表示的是几何，他用的是代数方法的几何问题，到底是代数多一点还是几何多一点，就要看这个题本身命题人的思想偏重。这个题考察的深度更高，他更偏向于几何，你才能够去并解和运算，如果你直接上来运算那不行做不到。主持人丹丹：我通过您刚刚讲到的题我自己的感觉是，我原来数学是不太好的，你讲到等腰三角形，他其实是解析，是不是意味着我们现在的解析需要翻译他要考你的信息呢？刘明：刚刚的题是聚焦，回到极处的问题的概率是比较大，如果学生问到的问题很快就能反应到那个题很难到底怎么做，通过导数题，解析几何题这些难度比较高的题我们把他称之为转化，解析几何是几何转化需要的模型，这个就是数学的逻辑思维导图了，我们说解析几何里面涉及的第一种是涉及坐标极性计算，第二种是涉及直线进行计算，你按照题的要窃取用这个坐标，这个点就是药引子，他这个目标表达是要你求三角形的面积，亦或者是要你求这个长度，最终通过一系列的表示直线，表示点最终把目标表达式算出来，学生觉得我算出来了，你只要算出表达式了，接下来他通过建模的方法，通过函数，各种你能想到的方法把他通过模型计算出来就是最后答案。主持人丹丹：幸亏我不是现在高考。刘明：当然还可能有一种设定是直线的方法，这时候涉及的逻辑思维导图更大了，我们的四边形怎么翻译，圆怎么翻译，这个点在以AB为直径的圆内，主持人你想这个点在AB为直径的远景这个点给你第一反应是什么？这个点要你求证，以AB直径的圆内，我要把这个圆先算出来，在看看这个点是不是真的在这里面。其实不是的。他考的是，如果这个点在圆上，这个直径到这个角是90度，这个点不在圆上，证那个角是个钝角，那个角就大一些了。如果这个点在圆外他证的这个角是锐角。主持人丹丹：说着说着我想起来一些数学的基础知识。就像你刚刚说翻译完了之后如果能够理解到他点在圆内和在圆外意味着什么就有了解题的思路了。刘明：这个时候就是整个不断的通过练习老师去讲解都在脑海中，那几个点，数学的考试全方位的考察就是主干知识，关键能力，还有的是核心素养，这个东西要不断的去准备。主持人丹丹：您说到这我也能会想到我们做解析几何的时候有的时候题目上来如果比较新颖的话大家一下子就会比较发蒙，实际上还要沉下心来仔细的研究到底在考我什么，然后才能找到解题的思路。刘明：您说的非常对，现在很多网友已经参加考试了，如果是高一高二，他考试考的是不是知识，是当时的情绪的控制，很多同学当时题都没有看清楚，没有认真审清楚就开始答了，答的过程中你的方向错了，方向错了算不动就着急，他的时间消耗的更快，我们的有限的时间就是十到二十分钟，如果你不断的走错方向再返回来这时候学生的心里就着急了。主持人丹丹：心态和自信一方面是有强大的内心支撑，最重要的还是在日常学习当中能够让自己累计起来比较丰富的经验，累计起来对这个知识理解的透彻程度才能够在考试的时候不管遇到什么题大家都能比较自信的应对，这也是大家长期需要做的铺垫和准备。您刚刚给我们简单说了解析几何，从立体几何给您什么样的反馈呢？刘明：立体几何我们之前是不能用空间向量，他只能用线线，线面，现在逐步的不分流，所有的都可以来求解，这是一个大势所趋，首先第一个学生在考试中的定位不是一个很难的题，立体几何他的定位就是一个中等题，如果从大题的角度来说，你能否在有限的时间内做对，他的考法第一个平行，第二个垂直，第三个角度。无论是哪个卷子，因为考卷比较多，我没有看到捐资的情况下我都能猜得到他的考法就是那几些，要么是线面垂直，要么是考角度，再难一点加个动点，这个直线上有一个动点，我们都可以通过反向量的计算，通过代数的方法解决他，现在代数几何的融合程度已经很高了。主持人丹丹：我们今天把刘老师请到了直播间，特别希望借着这个机会，尤其是高一高二的同学们更多的学习数学的方法，您讲到了立体几何，也讲到了他的素养，我们的空间想象能力，我曾经用的方法是疯狂做这一类的题好像效果不是特别好，如果我们想要这一类能力培养提升的话您会给到同学们什么样的建议和提升吗？刘明：这个问题困扰了很多学生，在我看来空间立体是有一定的天赋的，很多的孩子空间立体感就强，如果解决高考的问题我通过考这些题来提高孩子的空间想象能力，第一个方法是平时多观察，你生活中有很多空间的想象，空间的模型多观察。如果你觉得生活中的模型不够大，你可以在网站也好，买一些比如说正方体，长方体，中体，你买一些可以移动的线，你往上搭一搭，你看的时候就会发现，你问他这个角之间是不是垂直的，你问他这两条线垂直吗他说不垂直，这可能是他的空间能力比较弱，实际上他的垂直的。第一个方法是买一些相应的模型去观察，去锻炼，去思考。第二个怎么办？就是您刚刚说的还真是要做这些题，我做的这些题就是线面平行的题，作为老师来讲会有一些方法，正常的平行无外乎是三种方法第一种是通过找三星性法做出这条平行，第二个是通过平行四边形法做出这个平行，要不是面面平行。基本就三个方法，学生会在这三个方法，这就是很直观的方法，学生在方法之间遇到了问题。主持人丹丹：去哪找？怎么做？刘明：老师你告诉我要找一个三角形，当你看到这条线和这个面是什么状态，这个线的长度和面的宽度差不多，这个时候就是平行，我们从教育上说有方法，你照这两个面连在一起，如果那条线特别长，那个面特别窄这个地方就要有中位线了，这就是一系列，我们整个高中数学，为什么很多学生会觉得比较难学，他的方法不通过，他的知识面很大，一个问题会引发一系列的问题。主持人丹丹：如果真的做这个题需要三个思路就比较简单，光一种就需要三个思路去解决。如果当时我国能够早点遇到刘老师的话可能我的立体几何会学的更好。对于同学们来说如果大家的空间想象能力比较弱的话一方面要自己勤能补拙多去培养，另外是做题目本身还是有很多的方式和经验的。如果说大家真的能够把经验掌握了，我们在考场上我相信这些经验会帮助得到更快的结论。刘明：是这样的，我们刚才说这个学他做题，如果不总结效果就不好，做完题要简洁，这就是线面平行的问题，这就是这几种类型，他总结完了之后能说出来，他能画一个思维导图，画出来。我自己本人就是空间想象不太好的学生，我自己无论在学习状态，学生时代我就发现确实是需要通过练题不断的练题和总结我发现这些模型就是这个，这些模型就是这个，五种六种当我把所有模型多做完之后我发现我的空间模型变好了，他要考这个能力，表面的立体解析。主持人丹丹：您的经验是非常的鼓舞大家的，我个人觉得仿佛他是带一点天赋在的，如果我这方面比较弱的话是很难赶上同学，通过我们的总结，练习题目包括老师讲解的方法还是能够做大很大程度上的提升，我当时分块的进行了，分类别的进行的训练，我不记得后来效果怎么样。刘明：最终结果是好的。主持人丹丹：立体几何说完了之后，三角函数能不能讲解一下？刘明：三角函数的考点是两大类，大三角函数第一板块是三角函数，第二个板块是斜三角形，这些板块在高考里面是非常重要的，考试的概率是各占50%，他在大题里面考了三角函数，在小题里考的三角形，这个章节，假设有家长在听这个直播，你能明显感觉到你回忆一下你在高中的时候学三角函数的时候你会发现公式特别多，记不住，三角函数如果假设要学好，我们最后总结就三个公式，第一个公式是右角公式，和角公式，辅助角公式。我们的就是降次，备角，辅助角。通过平方降次，通过两个二倍角在辐射到公式就OK了，学的过程中划界完了之后很多同学想象到的是正斜曲线，这个就是我们说的大三角。还有我们说的解三角形板块，学生有时候问我，解三角形的题我总是找不到方法，你就想从正线走一走，从余线走一走，没准就能找到。他的考法无非就是正线和余线。主持人丹丹：三角函数在高中数学当中是不是属于比较偏中等或者是基础的题。刘明：三角函数一般来讲会放在大题的第一题或者是第二题。主持人丹丹：意味着在难易程度上相对简单一些？刘明：如果一个学生做三角函数做错的话他的风险是很高的，如果不会做会使得这次的数学考试成绩不会太理解，这个题如果不会做首先第一个你会对自己的心态造成很大的影响，你明显的感觉到这题就是数学题我没有做出来。主持人丹丹：第一道题如果心态崩的话后面会有很大的影响。刘明：我们发现过往的学生考完以后跟他们交流，这个时候我们在考前就要反复的叮嘱学生，不知道会发生什么事，一个很熟悉的东西突然就是忘了，这个时候一定要很快的镇定下来。不要再那个题再想，先换一换做下一个题，你在做别的三角，你的试卷里面不是一道三角函数，他还有选择题，没准你在做选择题的时候就串起来了。你有这个公式，就想明白了，就是对学生的心态是很重要的，学生遇到突发的情况要有临时的措施。现在还有同学在考完数学的同学接下来的考试，如果是英语还是物理化学会有很多的突发情况。主持人丹丹：可能是因为我本身数学原来学的不是特别好，总感觉数学特别需要灵感，像您刚刚说的如果一个灵感来了没准一下子突然看到了，这个三角函数等等。听您讲的过程当中特别想问问您就像您刚刚讲的方法，在考察中除了大家的基本功，还有知识之外，有的时候还是需要技巧的，如果遇到这个题，突然大脑一片空白用什么样的方式方法，您还有没有遇到过反馈比较多的，或者是算得上学数学或者是做数学考题的技巧呢？刘明：举一些小例子，这个解题策略学生不仅要掌握基础知识，关键能力核心素养，他是考试，他需要考试的策略，他分好几个点，第一个点时间策略，我们是要有完整的在考前非常明确的选择填空花多少时间，选择题花多少时间，这120分钟如何使用。第一个是时间策略。第二个是有没有一些小的技巧，我经常告诉我的学生，拿到卷子打铃的那一刻开始，要用笔在这些题上标注，我们遇到导数题的时候写一写F0等于多少，担心在做半个小时之后脑子就不清楚了，他会把刚开始的基础题全忘了，会让学生在还没有答题之前写一些关键的话，写到卷子上提醒自己。我们在导数上要关注导数的建设性，我们的解析几何里要考虑谁存在谁不存在，这些都是很实用的技巧。主持人丹丹：这个非常实用，如果早点先把三角函数的公式写一写那个时候就不会出现头脑发蒙一片空白的情况了。刘明：这些时间策略也好还是小的技巧，对学生说的时候要反复提醒他们，学生一上场，他很清楚的知道先答题不仅仅是要做题还有一些策略，就是时间策略和最后的小的策略。遇到突发情况的时候应该怎么办，我们经常讲，我们为什么很多的竞技类的比赛里面，一定有领队在，好多人他有充分的经验，他到了这一刻的时候就知道这一刻节奏调一调了，教练的指示应该怎么弄，有老将在那驻场。我们的考生也是这样考前做好各种准备，知识的准备，做好充分的准备，上战场的人按照原定的计划往前走。主持人丹丹：好的开始就是成功的一半，一旦开始把整个的基调奠定起来了，现在我来主宰这张试卷不任他宰割。刘明：考试状态特别好的时候很多时候学生的状态好，做的就是非常非常稳，那种稳不骄不躁，多数学生是做不到的。主持人丹丹：就像很稳那个状态是最稳的，有的时候沾沾自喜不一定考的好。刘明：一般学生如果真的，我收到学生的信息和电话告诉我说刘老师这个卷子太简单了，我的心里会凉半截，但是我又不能跟他说，不能打破他的积极性。主持人丹丹：您说的不骄不躁更能有很好的发挥，我机会回到题目。刚才说到了三角函数，在导数的题目上面您收到什么反馈吗？刘明：对导数的知识本身而言，他是函数的延伸，这个题在整个考试题里面他算是难题，不管怎么考，他其实都是几个方向，我们经常讲考法无非就是切线，单调性等等，他变来变去会有不同的载体，我们看到有人跟我反馈，新高考数学里面出了一个X的A次方，他这样的情况下求A的范围，他有零点，有怎么怎么样，这样的情况怎么处理，学生一看到这个题的第一反应，他肯定是这个题是个什么题，就会议老师讲过的切线的零点，他考察的零点的处理方式有哪些，他应该用正常的求导的方法通过图象的判断，这个函数的单角立方，他必然是穿过，有可能是新增再减再增，他里面有三个点，如他可能增、减再增，增过去的穿不过那个轴，那边的就不存在了，这个时候题目他问你A等于2时怎么样，他无缘无故问你A等于2。我们就会看到他有两问或者是三问看似这个跟下一个没有关系，看似没有关系，往往他是紧密结合。他其实是暗示你，A等于2的时候，可能这个A已经等于2了，要么就是大于等于2，要么就是小于等于2，这个时候他会给你设置一些环节，引导你往那个方向去走。主持人丹丹：上午杨洋老师还说在出题的时候会给提示的，不是想难为大家还是想尽办法给大家提示，我发现在您讲的里面数学也是同样的。刘明：我们在很多的考试里面，出题人他就是给你留下了这个伏笔让你自己去破，看似要反攻自己，他为什么要出第二个，跟第三个一点关系都没有，这个关系何在，他大部分是对第三个题是有影响的，他写那些话的时候，他一些明显的描述性的语言在暗示你这个题应该怎么做。主持人丹丹：原来如此，我相信很多同学都很难这样思考的，大家很容易觉得这个题目和我是对立的，很难像您这样的感觉仿佛在和题做游戏，仿佛在和老师做游戏。我们的导数是考验大家什么样的能力？刘明：导数的核心的板块是函数的导数，为什么在高考里面加了这个板块，他其实是承上启下，导数是在20年以前高考里面不考导数，导数是大学里学的，他是承接高中数学和大学数学，因为导数再往前走就是微积分了，他本身的难度比较大，这个板块包含的点他对学生的要求是比较高的，当你零点问题的时候，是不是想到三到四个处理方法，除非直接看到图象，你把他看成两个函数，一个在左一个在右，把零点转化成交点，这一个焦点就是一个问题，甚至有可能这个题比较隐晦，我们把他提取出来，我们就不需要求整个了，就求一个就可以了，学生紧张的时候没有感觉，他题都没有想明白，开始认真的分析，看见这个题就开始狂计算，求到最后发现求不对了。他其实没有你想想中的那么复杂。主持人丹丹：同样是你刚刚说到的把明线暗线处理清楚了。我们讲了不同类别的图形，在概率统计这个类别的题目上，我想刘老师应该也有很多想和大家分享的。刘明：概率统计，我们现在的概率统计要求更加突出“统计”概率相对来讲没有那么重要，因为统计是数据。我们现在是大数据时代，概率统计除了本身跟数学知识的结合，比如说我们概率统计基本模型的考法，他考的就是一个列举法，接下来后面会考什么，他还会结合社会热点来源。我都能大概猜测到今年的考生里面从抽象的角度里面会把新冠疫情的抽样的方法，疫苗的处理方式会放在题里面去考，跟现进社会的热点问题结合起来考。主持人丹丹：这个是这个题目经常会容易出现的一个方式。刘明：他会用一个早期比如说我们前段时间比较火的时候是天气问题，我们统计了半年，每个城市的天气什么情况，我们的人口普查下来了，通过人口普查的数据的背景来进行考察，学生答题的过程中除了了解文化背景以外，更要理解统计概率题的考法到底是考什么，我刚才说的他考的就是等可能新概率，就是一个二次分布，就是一个超级分布，你有没有算出约束，学生在备考的时候想一个事情，我们在做统计概率的时候就是要算一个数吗，通过数据，学生处理数据，高中数学在试卷上处理数据，未来有一天他走进大学他能够通过计算机来进行大数据的处理，我们通过数据的方式能够解决很多问题。我们国家对疫情的控制为什么做的如此之高，就是因为大数据的管控，我们有大量大数据的支撑，我们很快能见到很多我们熟知的健康宝的数据，能得到很多的东西出来，我们在高中阶段为什么要学着了解数据。主持人丹丹：是不是意味着大家能够更多的观察生活，用这样的方式思考的话在做这些题目的时候应该能够更快的找到出题点。另外节像您刚刚说的我们现在是大数据的时代，我们数学高中数学或许不是每一个板块都很强，在一些板块很强也没准能成为职业发展的兴趣。刘明：我之前有个学生，他的数学没有我想象的那么好，但是他对数据统计这方面特别有热去，他报考的学校就是数据统计专业，他跟我分享，高中时代学的东西虽然说很基础，他奠定了针对数学的思考和理解，加上大学里面学的更多的专业的东西，对数学的触点，思考的分析，能够推动整个社会的进步。主持人丹丹：这也是很励志的故事，如果大家不是每一块都很强，也不代表未来总是跟数据相关的事业。总有学生问我学数学干吗，我天天上街买菜不需要那么多的数学知识，通过您刚刚讲的小知识他能够带给我们很多种可能性的，尤其是奠定数学基础。刘明：我们的数学无时无刻不跟数学打交道，人的一生是从学习阶段上幼儿园，数学从什么时候快事学，幼儿园就开始学，他是一直学，学到你可能大学你的专业不是一个理科专业，他还是要学高等数学，我们是跟逻辑打交道的，虫中、小学、高中数学是一定要学的科目，包括高中和未来的大学都是一样的道理，他是在做数字和数据分析打交道的，这就是生活。主持人丹丹：刘老师得数学又热爱又是做这个行业的，相信您原来对于数学整体做的都是特别好的，我个人的经验是反而毕业了之后回头再去看意识到了他和我们的生活是紧密相关的，如果大家不把他当成一个科目，当成一个难我的题目的话反而能得到更多的乐趣，这个乐趣是能够帮助大家把这个科目学的更好，很好的帮助和指引。刚刚其实说了很多题目，还有一块数列的部分也是很值得关注的领域，也想请刘明老师说一下。刘明：束戈不同的试卷要求还不一样，北京卷的要求就是他的难度比较高，他是放在最后一道题的他是考察数列的知识，他需要完全的大型的数列数论推理。主持人丹丹：一般是放在难度高的。刘明：他是最后一道。这个得分相对比较低的，都是给冲击140以上的学生准备的，不同的城市对于数列的考察还不太一样，我们的等差等比数列，构成的其他的基础数列，求和问题等等，这些所有的学生，都要去掌握的，我刚刚说的主干知识里面，主干知识核心要关注基本知识和解决方法的，这些基本知识和解决方法是数列的抽象问题，甚至会跟不等式结合起来，我们的数列得到直接的解题问题。主持人丹丹：如果大家说的吃力的话这样的最后一道题答出第一问就可以了是吗？刘明：第一个还是审题目要求把题读，如果这个题有三问，第一个只要你读懂就能做出来，你把完整题的阅读，读懂说的每一个话他的数学表达是往哪个方向走的，达到第一问基本上是四到五分的分数，第一问就是为了帮助你理解题，你自己数学的核心素养比较好的情况下，你根据第一题他的方向往下走，这个时候他考察学生的抽象概论的能力，推理验证的能力，这些就像您说的核心素养相关的能力，他很抽象。我们先拿到极处的分值再往下求的过程中，就看时间，还是回到时间策略，时间足够的情况下，我多拿几分，如果时间不够情况下我先拿基础分。主持人丹丹：我觉得这道题就像您说的从比较基础的对数学一些知识的劳改到最后已经比较融会贯通的，或者带一些创新性思维的考试。刘明：他本身就是创新题，他不局限于高中数学的数列平等，他已经把大学数学里边的数列的思维放在这里面，他只是没有出现专属的名字。主持人丹丹：每年的数学考试结束之后有很多的网友们热议，今年看到新型曲线也好，今年有没有收到反馈哪些题目是比较新的吗？刘明：从题的结构来讲最新的题就是新高考，所有的考生做过去年山东卷就知道新高考题长什么样，结构看是很创新，创新的点在于他有八道选择，八道单选，还有四道不定项选择，这个在数学这么多年的考法里面是一个创新，我们很少出现数学里面考不定项，有可能多选，有可能单选。如果你多选了一个没有分，错选没有分，如果你漏选是可以得到分的。4道20分。主持人丹丹：也想借着这个给我们说说新高考，除了题目上的，整个的新高考是什么趋势呢？刘明：新高考这些省市开始试用新高考卷的方向是基于之前的高考改革，先跑了几年之后我们在省里进行新高考改革的考法，他原自于几个方向，文理不分科的情况下这个卷子要删除一部分，文科要加入一部分东西，我们对于高中学生的讲于趋向于教材的统一，因为考试的教材是一样的，不再分文科和理科了，这个带来了很大的创新。主持人丹丹：原来比较偏向文科的同学要更加的在数学上花更多的心思了？刘明：是这样的。如果从整个大方向来看，文理不再分科以后更多的基础考点，说的是更加的聚焦与过往的经历，需要文科的同学花更多的时间在数学的学科上，在高一高二上打非常好的基础。我补充一句，不用担心无论什么样的考试都是基本知识基本方法，如果数学的关键字第一个关键字节是基础，第二个关键字就是落实。主持人丹丹：落实怎么讲呢？刘明：落实是很多学生在实践做的时候会出现眼高手低的情况，他一看这个题太简单了，他一做就是错我举个数列的例子，学生的第一反映是这个老师还要考我吗？不就是1-Q分之A，99%是对的，因为你要分Q等于1，Q不等于1。你Q等于1的时候，1-Q分母得零了，我以这个为例，这个就叫基本知识。你的基础知识扎实是很重要的，我们经常讲基础知识你是一个我举个不是那么强的例子，你是个技术人员，你手上有很多的工具，你是否对你的工具了如指掌，这个地方用扳手，这个地方用螺丝刀，你可以左右手同时去用。很多同学知道这是个螺丝刀，一上手他发宪布知道往哪个方向转，基本知识基本能力在所有的高一高二高三的学生备考中都是非常重要的，我们一张捐资基本上70-80%都是基本功，基本功越扎实，他处理题的时候就会越自信，越快速。主持人丹丹：您讲到了落实这两个字，想到了此前我们很多同学们经常说的两个字“刷题”大家持有的观点不太一样，我刚刚通过您的介绍我觉得多做题目进行练习对数学的提升还是非常必要的是吧？刘明：我这样说更明确一点，如果不做题数学肯定学不好的，老师我不做题我天天在那想，可不可以，不可以一定做不对，一定做不好，如果仅仅做题行不行，也不见得，如果从数学的方法来讲应该是十个字，第一个是原理，在做题之前你的原理懂不懂很关键，同学在做题的过程中，家长让孩子做了很多题，他每天错误率都很高，做十道题错八个，这时候不可能是做题的问题，他这个原理，基本知识没有懂，在这个期间把基本知识搞明白，通过做题来反衬知识，他是个循环的，知识通过做题检测你知识是否OK，这叫原理，接下来是刷题，接下来是改错很多同学习惯不好没有改错的意识，他做了很多题，他做了一些老师既不讲也没有答案的题，让我很疑惑，这些题做的意义是什么。这个时候你发现除了原理搞懂要做题，做完以后要改错，很多学生要面批学生，原理-刷题-改错是一个特别重要的环节，这个做好数学还是不错的，还不是说特别好，接下来是总结，你就得思考，这一类知识的本身应该有这么几类方法，他有三种方法，喀的第一层次第二层次第三层次又是什么，总结按了就要看我做错的原理是什么，我通过改错以后得到了什么，我经常让学生们写过程，这个题刚开始的阶段第一步应该怎么样，第二步怎么样，我让学生自己写，刚开始跟写作文一样，他不会，我告诉他我怎么写，对照，有些东西不用再写了，接下来他慢慢就会有这样的习惯，这个题原来写了五点没有必要，就三点。因为我第二个犯了一个错误，他后面不断的总结，总结的话越来越简洁明了。对于优秀的学生除了原理弄明白，原来是掌握知识，接下来是刷题，改错，接下来是总结，最后一部分就是提炼、深化。这是最优秀的学生他是要提炼的。有的学生学到一定程度以后，真正做到的核心素养，他可以告诉我这个题考的方法，这种考法里面有今年的题是全国卷。他可以记一些非常典型的题来验证这个过程，这个知识里面我们说的几何率，甚至有学生能指导老师教学，老师说有五种方法，他能给你找到第六种，学生会发现这是一类新的题。原理-刷题-改错-总结-提炼。主持人丹丹：这十个字我希望大家一定要记在心中，这是我们刘老师这么多年的学习教学经验提出来最精华的部分。时间关系没有办法继续的跟刘老师深入的探讨数学的学习，希望大家通过今天的分享能有所收获。最后请您简单的阐述一下最后同学学习数学的话应该养成什么样的基础习惯呢？刘明：第一个是刚才说的尤其是现在的学生注重基础，假设你的数学基本功不是那么好，建议在课前预习一下，老师很清楚的知道高中数学的节奏很快，讲到那把课本翻开做一个预习这样更有助于你学习。第二步一定要认真的听讲，我们的认真听讲不是说我端正在那认真听讲。主持人丹丹：做出认真听讲状态。刘明：是你是否真的能把老师讲的内容吸收好，我们在听讲的过程中经常有不会的，我们说的习惯这个学生在听课的过程中就会知道哪部分打问号，这个问号就是我课间要解决的问题，第一个是找自己的老师，第二个是找同学，列一个清单，很多优秀的学生习惯他手上，一定有一个小本，这个小本经常在兜里揣着，周三这个问题还没有解决，已经解决了就划掉了，这个问题还没有解决接下来我还得记叙文老师，这个习惯他能把真正的听讲的东西没有听懂实际的原理，接下来就是做题。原理用的很清楚的同学一定会有很好的方法，他的做题效率特别快。我们的作业如果是40分钟到一小时的作业正常情况下，这个学生如果概率掌握的特别好的情况下，他很快就能够在半小时之内，他的错误率极少，他的改错时间也小，他是良性循环，数学就是看你的概率，是不是掌握的非常扎实，他最后改错越来越少，他改错改的少总结能力更强了，他通过做题目就要有很深的体会，他做到总结这一步，他就会成为一个优秀的数学选手，我们经常跟学生讲，我是不是上来就要做到这几个词，其实不是的，他是一步一步来的，你做到改错的阶段你就改错就好了，你改错越来越少就不由自主的去总结，总结到一定的高度不由自主的就会提炼，他是一个过程。主持人丹丹：非常感谢刘老师带给我们的分享和总结，我相信通过今天一个小时的时间，我们广大的网友也好，家长也好尤其是准高三的同学们一定是有非常大的收获的，希望大家继续关注我们的高考大直播，后续明天后天我们更多的在等待着大家，再一次感谢刘老师专业的讲解和您的时间，感谢各位朋友们的收看，请刘老师和大家说声再见，再给我们明天要考试的同学们加加油。刘明：最后叮嘱大家一下数学考完以后就不要再讲数学的任何问题了，要保持良好的心态，这个卷子简单对大家都简单，这个卷子难对所有人都难，花时间总结一下，去做一些明天的备考，最后轻松上阵，也期待大家明天取得更优异的成绩，再见。主持人丹丹：谢谢刘老师，谢谢大家！再见。</t>
  </si>
  <si>
    <t>2021届全国普通高校毕业生总规模909万，同比增加35万，总数再创历史新高。面对严峻复杂就业形势，教育部会同有关部门，在千方百计拓展市场性就业岗位的同时，全力开发落实政策性就业岗位，以政策性岗位的吸纳作用稳住高校毕业生就业“基本盘”。　　记者从教育部获悉，目前高校毕业生就业去向落实率高于前两年同期水平，毕业生就业大局保持稳定。　　让青春之花盛开在祖国和人民最需要的地方　　清华大学工物系应届博士毕业生孙启明，毕业后将赴核工业一线工作。本科期间，孙启明萌生了通过专业所学投身核工业建设的理想。博士期间，他还担任学校“双肩挑”政治辅导员，与同学们一起去梁家河社会实践，进一步坚定了将个人的成长与国家发展、社会需要结合起来的信念。　　北京理工大学机电学院兵器科学与技术专业2021届硕士毕业生陈世煜，目前已签约位于陕西省渭南市华阴市的中国兵器工业集团试验测试研究院。“我需要的是一个可以施展抱负、奉献青春的平台，这个岗位适合我，可以让我一展所学、报效祖国。”陈世煜说。　　基层是高校毕业生成长的重要平台。做好基层就业工作对于促进人才向基层一线流动、推动基层高质量发展具有重要意义。今年，教育系统把教育引导毕业生面向基层就业作为工作重点，在高校广泛开展“逐梦青春”就业育人主题活动，教育引导毕业生树立正确的成才观、职业观、就业观，让青春之花盛开在祖国和人民最需要的地方。　　记者了解到，今年，教育部会同有关部门组织实施农村义务教育阶段学校教师特设岗位计划，预计招募8.4万人，并配合中央有关部门实施“三支一扶”计划、“西部计划”等高校毕业生基层服务项目，充分发挥示范作用，积极引导鼓励高校毕业生到基层就业创业。各地各高校加大基层就业教育引导和支持保障力度，越来越多的高校毕业生选择到基层和一线就业。中国石油大学（北京）克拉玛依校区2021年共有毕业生670名，目前已有201人选择西部基层就业，其中191人选择在新疆就业，占已签约毕业生人数的64.3%。这191位同学中，疆外生源168人。近3年来，全国高校毕业生到地市级及以下就业的比例约70%，到中西部就业比例约60%。　　“下一步，教育部将会同有关部门，进一步围绕乡村振兴、中西部地区、城乡社区等实际需要，研究制定基层就业政策措施，推进基层社区服务、科研助理等岗位开发，引导和支持更多毕业生到基层就业创业。”教育部相关负责人介绍。　　在兴军报国中唱响青春之歌　　“军队是淬炼青年学生的大熔炉，要引导广大毕业生把参军入伍作为报效祖国直接有效的实践路径，动员和支持更多有志青年到军营建功立业，在兴军报国中唱响青春之歌。”教育部相关负责人介绍，今年，教育部会同中央军委国防动员部，把思想政治工作贯穿大学生征兵工作全过程，加强大学生的中国梦强军梦教育、理想信念教育、爱国主义教育和奋斗精神教育，健全包括优先征集、学费资助、考研加分、就业服务等大学生入伍优惠政策，完善覆盖征兵咨询、网上报名、体检政考、学籍管理等多方面的综合服务，推进密切协同的军地合作体系建设，强有力推进大学生征兵工作。　　据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目前，上半年征兵已圆满顺利结束，大学生报名非常踊跃，应征人数持续增加。　　与此同时，政府机关、事业单位和国有企业是高校毕业生比较青睐的就业单位，也在稳就业方面发挥着示范、引领作用。今年，教育部会同有关部门进一步完善政策措施，在2020年扩大各类政策性岗位规模的基础上，继续保持公务员、中小学幼儿园等事业单位和国有企业招录规模基本稳定。　　记者了解到，中组部、国家公务员局要求稳定公务员招录规模，并将考录时间提前约2个月，全部招录工作7月将基本完成。近日，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　　“教育部会同国资委、中央广电总台等举办‘国聘行动’第二季活动，线上推出岗位发布、网络招聘宣讲、就业创业培训指导等实用内容和贴心服务，线下国企领导及行业顶尖人物走到大学毕业生身边，国有企业已累计为高校毕业生提供岗位63.2万个。”教育部相关负责人介绍。　　充分发挥高等教育人才“蓄水池”、就业“缓冲器”作用　　教育部还充分发挥高等教育人才“蓄水池”、就业“缓冲器”作用，将扩大升学规模与优化学科专业结构、培养更多应用型复合型人才统筹推进。据介绍，今年，教育部会商国家发展改革委、财政部等，在2020年各类升学规模基础上，综合考虑经济社会发展需求、财政支撑、办学条件等因素，继续适度扩大招生规模，加强招生管理，确保科学、公平选才。同时，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　　当前距高校毕业生离校仅有一个月左右的时间。教育部有关负责人表示，教育部将会同有关部门，推动各地各高校抢抓工作关键期、冲刺期，加强就业政策宣传和观念引导，有针对性地开展就业指导和服务，促进毕业生更加充分更高质量就业。
　　《 人民日报 》（ 2021年05月31日   07 版）
                (责编：杨光宇、胡永秋)
				分享让更多人看到</t>
  </si>
  <si>
    <t>原标题：乡村教育终归是教育，其价值就是育人育才
	　　【专家视点】
	　　城乡问题是国之大者。马克思在《政治经济学批判》中提出了“乡村城市化”理论；恩格斯在《共产主义原理》中率先提出了“城乡融合”思想。城乡问题在经典作家那里是重要命题，在今天依然是重要命题。人口普查数据显示，2020年末，全国常住人口城镇化率为63.89%，十年来年均提升1.42个百分点，与上一个普查周期相比，城镇化进一步加快。在这种情形下追求城乡融合发展，不能只讲城镇化一头，越是城镇化，越要乡村振兴。
	　　强化乡村教育的流动逻辑，办好流动中的乡村教育
	　　乡村振兴的总体要求是，产业兴旺、生态宜居、乡风文明、治理有效、生活富裕。表面看，这里没有提出教育振兴，但乡村教育振兴确是乡村振兴的隐性逻辑。流动性是今天乡村教育的典型特征。流动性的产生，根本上是城镇化带来的城乡边界的动态调整。理论上，城之外就是乡。但城市的建成区是随着城镇化而变动的。因此，城乡的边界是动态的。在城镇化驱动下，不断有乡变成了城，不断有乡村教育变成了城市教育，更重要的是，这种转变将持续处于动态中。
	　　认识到乡村教育的流动逻辑，对于乡村教育振兴十分重要。现在对乡村教育的讨论，夹杂着两种逻辑。应进一步强化乡村教育的流动逻辑，在流动意义上完善乡村教育理论和政策。流动中的乡村教育应该是一种大教育。在功能上要培养乡村儿童，也要促进乡风文明；乡村学校既是乡村教育中心，也是乡村文化中心。
	　　在通过控辍保学扶相对贫困中强化乡村教育作用。控辍保学重点在乡村，流动性让控辍保学工作更为复杂。学术界有一个共识，高一级教育的机会是否平等，在更早的求学阶段就埋下了伏笔。乡村教育主要是义务教育，这个阶段上得了学、上好了学，后续就有更多、更平等的教育机会，进而就有脱贫和阻断贫困代际传递的更多可能。在脱贫攻坚战中，教育通过控辍保学，阻断贫困代际传递，已经被证明是一种重要的减贫机制。随着农村贫困人口全部脱贫，绝对贫困问题转化为相对贫困问题。根据经合组织的方法，人均收入中位数水平的50％至60％为相对贫困的标准。2020年我国居民人均可支配收入中位数27540元，那么相对贫困的标准应在13770~16524元之间。2020年我国农民人均可支配收入17131元，中位数是15204元。看得出来，现阶段相对贫困的群体比前阶段绝对贫困的群体更大，意味着乡村教育扶相对贫困的任务更重。2020年，我国九年义务教育巩固率95.2%，控辍保学实现了动态清零，下一步要实现常态清零。
	　　乡村教育只能办得更好。毋庸讳言，当前举办流动中的乡村教育，从效益角度看成本的确很高。但乡村教育是以物质资本换人力资本的事业，仅仅理解为花钱的事情是不全面的。个中更深层的含义，是从一开始就触发阻断贫困代际传递的机制。办好流动中的乡村教育，通过控辍保学常态清零来扶相对贫困，具有教育、政治、社会和道德上的多重意义。
	　　完善乡村教师供给，促进乡村儿童健康成长
	　　在从身份化向岗位化的转变中供给乡村教师。教师问题始终是教育的核心问题，任何教育变革都要依靠教师来落实。乡村教育也是如此。当前，乡村教师仍然是教师队伍建设的短板。从我国乡村教师队伍建设的历史看，人们对乡村教师的认识经历了三个不同阶段。一开始是“乡村地区作为职业的教师”。那个时候很少用城市教师和乡村教师来称谓，反倒是公民办教师的区分，甚于城乡教师的区分。随着城镇化的快速发展，城乡二元越来越明显，于是出现了“作为身份的乡村教师”。乡村教师类型化了，“中师”就是典型的代表。流动性让乡村教师供给出现了第三种认识，就是“作为岗位的乡村教师”。乡村教师从身份化到岗位化的转换，是乡村教师供给思路的重大调整。任何立足身份化讨论乡村教师，都不符合流动的乡村教育的实际。现在的乡村教师供给，应该围绕“岗位化”来完善。
	　　在摈弃“离农”“为农”思维中促进乡村儿童成长。乡村教育价值集中体现在促进乡村儿童健康成长上。数据显示，我国流动人口37582万人，与2010年相比，流动人口增长69.73%，流动趋势更加明显。有流动人口，必有流动人口子女，一部分叫随迁子女，一部分叫留守儿童。后者成为乡村教育的对象。从一般意义上讲，乡村教育终归是教育，其价值就是育人育才；乡村儿童终归是儿童，其成长旨在健康幸福。人人都有追求健康幸福的权利和自由，没有理由说乡村教育一定“为农”，乡村儿童不得“离农”。反倒是，希望乡村教育在促进社会纵向流动上发挥更大作用。同时，流动性让乡村儿童的成长问题成为各方关注焦点。
	　　为此，有三个方面值得重视。一是“留”而有安全感地成长。留守儿童上学距离变远，缺乏亲情抚慰，身心安全易有隐患。二是“寄”而有获得感地成长。现在，寄宿制学校是乡村教育的重要形式。但应高度重视寄宿制学校的教育质量问题，确保“寄而良育”。三是“学”而有方向感地成长。应让乡村儿童在学习中树立志向，明白出生不能改变，但人生可以书写。
	　　 （作者：邓友超，系中国教育科学研究院研究员）
                (责编：温璐、秦华)
				分享让更多人看到</t>
  </si>
  <si>
    <t>新京报讯（记者 苏季）6月3日，广东省教育考试院发布《关于妥善安排受疫情影响考生参加高考的通知》（以下简称《通知》）称，为避免长距离转运造成新的安全隐患和交叉感染风险，各地市招生考试机构原则上应对无法返回原考点参加高考的外市考生按照“就近安排”的原则安排考试。《通知》指出，近期，广东省个别地区因受新冠肺炎疫情影响，调整为中高风险地区，导致个别非本市考生人在上述区域内，或目前处于隔离观察状态，或原安排的考点在上述区域内，从而无法返回原考点参加高考。为避免长距离转运造成新的安全隐患和交叉感染风险，广东省教育考试院要求，各地市招生考试机构原则上应对无法返回原考点参加高考的外市考生按照“就近安排”的原则安排考试。考生应向原报名所在地市招生考试机构提出申请，经考生原报名所在地市招生考试机构同意并汇总后，报省教育考试院核准。省教育考试院根据汇总后的名单，协调考生目前所在地市招生考试机构，由考生目前所在地市招生考试机构根据本区域内的疫情防控要求，在考生目前所在区域，重新安排合适的考点参加高考，并由省教育考试院对相关考生重新编排考场。广东省教育考试院提醒，有此类情况的考生及时联系原报名所在地市招生考试机构，反馈自身情况并提出申请。原则上由此类考生原报名所在地市招生考试机构汇总相关考生信息。相关考生重新调整考试安排后，广东省教育考试院、各地市招生考试机构将通知考生重新打印准考证。</t>
  </si>
  <si>
    <t>6月2日，由北京航空航天大学校工会、马克思主义学院共同举办的“学党史·读好书”北航青年教师读书分享会举行。据介绍，本次分享会以沙龙访谈的方式进行，以中国共产党百年的发展历史为线索，分为“理想信念”“接续奋斗”“四个自信”和“不忘初心”四个篇章。该校蔡桑妮、井彦祺、王悦、刘浩然、曹镇玺等教师代表分享了阅读红色经典的感受和体会。
	当天，北航校工会副主席武洋、马克思主义学院青年教师曹镇玺现场演绎了《觉醒年代》中陈独秀和李大钊相约建党的经典场景，激励青年教师勇做青年中的先驱者、引路人，努力将自己的青春投入到党的伟大事业中，激流勇进，砥砺前行。
	据介绍，3月以来，北航校工会在全校青年教师中开展“学党史·读好书”读书沙龙活动，以学习党史、新中国史、改革开放史、社会主义发展史，阅读系列原著、重温红色经典为主题，引导青年教师深入了解中国共产党为什么“能”、马克思主义为什么“行”、中国特色社会主义为什么“好”，激励青年教师从党的百年历史中汲取智慧和力量。
                (责编：李依环、秦华)
				分享让更多人看到</t>
  </si>
  <si>
    <t>美国《郝芬顿邮报》报道，据英国格拉斯哥大学和美国密苏里大学一项涵盖74个国家的联合调查发现，过去十年，全世界女性冲破政治、经济和社会等方面的性别歧视和束缚，在学业上甩掉男性几条街，人类俨然来到了“女学霸时代”。
            2009年，在回答由经济合作与发展组织于2000年发布的国际标准测试中，52个国家的女高中生们的成绩比男生优秀，包括阅读、数学和科技等学科。该实验初衷旨在发现学业成就与一国性别歧视程度之间的关系，受到性别差异的约束，女性可能在测试中处于下风等问题，而实验结果却让人膛目结舌。
            “在穆斯林国家，女性被禁止做很多事情，但即使在能够得到寥寥机会的情况下，女生普遍比男生在学校的成绩要优异。”格拉斯哥大学的吉尔教授说，“在STEM测试中，虽然男孩能在数学上扳回一局，但总成绩仍是女生遥遥领先。我担心面对日益复杂劳动力市场，将有更多男孩面临失业，尤其是在落后国家。而男性失业率升高将引起犯罪率升高等一系列社会问题。男性学业落后是一个全球性问题，它将带来一系列潜在危机，而这一问题并未受到世界各国的重视。”</t>
  </si>
  <si>
    <t>作者 | 热小爱　　如果你的孩子平时成绩非常优异，是清北种子选手。　　但高考发挥不佳，无缘清华，　　也可以上一个仅次于清华的学校，　　你会建议他复读吗？　　很多人可能不会。　　但吴善柳一定会。　　吴善柳是谁？　　一个高考了10 次的人。　　　　钦州市招生考试院的信息显示，　　2000年和2001年，以及2007年到今年为止，　　吴善柳复读了 8 次，一共高考了10次。　　2001年， 他复读一年后参加高考。　　意气风发，风华正茂。　　一个月后，被北京交通大学录取了。　　三年后，吴善柳突然辍学了。　　理由是：没好好学，不想上了。　　自此，他连续8年复读：　　2007年 考上北京师范大学2008年 考上北京师范大学2009年 考上中山大学2010年 考上北京林业大学2011年 考上北京大学2012年 考上南京大学2013年 考上同济大学　　　　直到2014年，他以680分的成绩成为钦州市理科状元，被清华大学电气工程与自动化专业录取。　　这一年，吴善柳 32 岁。　　　　1982年吴善柳出生在广西的农村家庭，从小就是一个吃苦耐劳的孩子。　　上学期间，成绩在年级里面一直是名列前茅，但是因为乡镇中学的师资条件实在是太差，这给了吴善柳很多学习上的障碍。　　为了弥补自己错过的这些学习机会，每天晚上加班到凌晨，第二天早上，人们还没有清醒过来的时候，他就已经开始了一天的学习计划。　　吴善柳的父母和他自己都希望未来能考上一所非常不错的大学，改变自己的人生，走出这个小村子。　　　　（家里的对联）　　2000年，吴善柳第一次参加高考，因为发挥失常，太过于紧张，并没有考出理想的成绩，这让努力一年的吴善柳有些气馁。　　在和家人商量之后，吴善柳决定第二年复读，也更加努力学习了一年。　　功夫不负有心人，复读一年后，他考上了北京交通大学。　　虽然不算多么拔尖，但也是不错的学校了。　　　　　　和很多刚刚步入大学校园的学生一样，他对大学生活充满了向往。在进入北京交通大学的第二天，吴善柳决定到附近的清华大学去参观一下。　　但是谁也没有想到，一次普通的参观，让他做了一个惊为天人的决定，成为了他人生中的转折点。　　进入清华大学之后，被眼前的一切震惊了。　　宽阔的校园环境，高大的图书馆，还有浓厚的学习氛围，是北京交通大学远远不能比的，清华大学不愧是中国第一学府。　　那一刻，在吴善柳的心里，对于清华大学的向往，就在那一刻起，在他的心里面开始生根发芽。　　　　就这样，他开始一蹶不振，不满足于现在的学校。三年后，还是辍了学。　　后来的三年里，其实他在外打工了一段时间。　　吴善柳说，每次看到那些清北出身的毕业生亮出学历，总能轻易找到工作，这对他的心理造成很大冲击。　　吴善柳的爸爸是小学校长，对学历素来看重。所以对于孩子继续去复读这件事，虽然对外人看来是很不能理解，但父母还是同意了。　　　　据老师们说，他去复读，也不听课。　　有时候自己坐在最后一排学自己的，研究一些竞赛题目，大多时候索性不去学校。　　在周围人眼里，他是个怪人。　　学到 32 岁，自然也没办法好好谈女朋友。　　“考霸”吴善柳，也遭遇到了很多冷眼。　　最初，村里人不理解吴善柳，有人说他是“脑子进水”，有人说他是“笑柄”，可当被清华大学录取的消息传来时，村里人只是为他这些年的不容易感叹。　　网上也有很多人质疑。　　有人说：多次考上重点大学而不去读，占用了他人的学习机会，也浪费了教育资源；还有人觉得，他在靠拿巨额奖金挣钱。　　实际上，他并没有因此拿到奖金，反而这么多年都是靠从家里拿钱来上学。　　吴善柳不认为这有什么问题。　　他对媒体称，只是价值观不同。他并没有做什么犯法的事情，但他不希望别人学他。　　　　复读 6 年，他曾经考到过全市理科状元，那次，他因缘际会下，被北大录取了。但还是放弃了。　　努力+策略，再加上一点点的运气，2014年吴善柳以680分的好成绩考上了自己心中向往已久的清华大学。　　是当年的市理科状元。　　村子里第二次为他办了庆功宴。　　　　四年的大学生活，很充实很快乐，也很快。　　在清华大学就读的日子里，吴善柳并没有懒惰，反而比高考备战的时候更加的勤奋。　　每天早上七点半起床，接着就开始了忙碌的一天，在讲座、教室、图书馆、实验室之间奔忙，直至凌晨一点才休息。　　从刚刚进校时候的专业倒数，一学期就成为了年级58名。　　2018年，吴善柳从清华大学毕了业。　　　　正当很多人觉得他会找一个电气工程与自动化相关的工作时，他回到了家乡，选择进入教育行业，当一个老师。　　由于年龄太大，不满足教师编制的要求，只好在私立高中就职，成为了一个高中数学老师。　　　　这么做到底值得不值得？　　有人说，30多岁的年纪，像他曾经的同学，或许都在这个社会上混得如鱼得水了。　　如果能好好把北交大读完，现在进入职场多年，至少可以和同龄人一样，在职场可能早已提拔成单位中层骨干了。　　甚至如果去读了北大、南大、同济，也不失为不错的选择。　　而他，还在教室里寒窗苦读，为了欧姆定律、匀变速直线运动等头疼不已，就是为了自己的梦——进清华。　　实现了对名校的某种执念，得到了清华毕业生的头衔，失去了青春，和很多生活的可能性。　　对他来说，或许在学校读书的日子，就是最幸福的青春时光吧。　　—— End ——　　　　作者：热小爱。部分图片来自网络，版权归原作者所有。</t>
  </si>
  <si>
    <t>一周以来，南城阳光实验中学心理老师陈宏的工作一直处于“临战”状态。每天早上8点到晚上10点，她和同事轮流在校值班，手机24小时不关机，绷紧神经随时待命。当疫情遇上中考，和南城数十名心理教师一样，她需要时刻关注学生的心理状态，尽可能让学生平静应对，安心赴考。　　6月18日，南城出现1例本土新冠肺炎确诊病例，全市13个重点区域实行封闭管理，人员足不出户，其中南城街道共6处。封闭管理区域周边2公里左右范围内住宅小区实行封控管理，人员只进不出。东莞学校实行分级分类疫情防控，封闭、封控区域暂停线下教学，师生员工已在校的暂不离校，不在校的暂不返校。其他区域的学校也采取相应管控措施和个人防控措施，其中南城多所中学要求初二、初三学生留校暂不外出，取消走读。　　疫情来袭，客观上对学校正常教学及学生学习状态造成一定影响，尤其临近中考，如何对考生进行心理疏导，稳定学生情绪和心态，心育工作至关重要。　　事实上，为护航中高考，做好考生的心理疏导工作，在南城教育管理中心的统筹指导下，自5月份以来心育工作持续深入推进。面对突发疫情，南城教育管理中心于6月21日下发了《2021年初中学业水平考试南城街道心育工作指引》，24日下发了《南城街道中小学疫情防控期间心理健康教育工作指引》，南城街道青少年心理健康成长指导中心与南城家庭教育指导中心紧急开发了心理健康教育和家庭教育两节微课，针对性对居家学习期间，在心理状态调适方面和家庭和谐方面进行指导，供家长自主学习观看。　　疫情突袭，学生心育工作面临新挑战　　6月18日，接到上级通知，本应回家过周末的南城阳光实验中学学生统一留校，连夜进行核酸检测，直至次日凌晨1点多。　　按照今年中考时间安排，初二年级学生将在6月26日上午进行地理、生物考试，26日下午至28日初三学生进行考试。为保障考试顺利进行，该校在二次核酸检测后，安排初一学生于21日下午离校回家，初二、初三共2100多名学生留校不外出，并取消走读。　　东莞中学南城学校的情况大体相同，留校的初二学生有1000余人、初三学生900余人。此外，该校有将近40名学生居住在封闭、封控区，班主任每日都会进行电话关怀，了解学生在家的复习状态，与家长保持密切沟通，确保学生顺利参加中考。　　　　留校期间，东莞中学南城学校的学生正常上课。受访者供图　　处于封控区域的尚城学校，有142名初三考生和56名初二考生将参加今年中考。这批考生除居住在百悦尚城的4名考生外都于6月22日返校，24号下午赴波利亚考点封闭式考试后不再返校。其他年级目前进行线上教学。　　无论是留校还是居家，疫情的突袭难免让部分学生产生心理上的波动，尤其临近中考，面对学习考试压力，学生更易产生紧张、焦虑情绪，这也成为近期心育工作的新挑战。　　例如，一名初三学生由于家在封控区内，粤康码被赋黄码，令她感到焦虑不安，担心无法正常参加中考。另一名走读的初三学生原本就因中考临近倍感压力，加上被临时告知需要留校，一时情绪不稳，晚上想家睡不着，白天上课注意力不集中，影响到正常的学习状态。类似情况都是近期心理老师们要应对疏导的重点。　　陈宏也提到发生在该校的一个故事：“6月18日当天，按上级要求居住在封闭、封控区的学生须离校返家，一名初二学生的家长很晚都没来接，学生很紧张也很担心。后来班主任联系家长，得知他妈妈是社区工作人员，正在参加封控区的防疫工作，他爸爸是民警正在维持防疫秩序，两人都抽不开身来接孩子。”当晚，校领导紧急联系饭堂给学生送来热饭热菜，让他在隔离室用餐，并由心理老师安抚学生心情。同时经请示上级部门同意，在严格做好疫情防控措施的前提下让该名学生留校，让学生和家长能够安心。　　引导学生们平静应对突发事件，细致入微地把握学生心理状态，同时对每一个可能激发负面情绪的人或事提早预判、及时预防、趁早干预，这是心理老师们的专业及职责所在。“心理工作者就是要做到外松内紧，细心耐心，爱且关心。”陈宏说。　　各出奇招，引导学生缓解情绪调适心态　　针对疫情新形势，为缓解学生和家长的压力，南城各所学校结合本校实际情况开展了多种形式的心育工作。东莞中学南城学校心理老师黄子容介绍，该校正常开设考前心理辅导，学生成长指导中心全天开放，及时为学生提供帮助。同时还制作了考前心理疏导班会课《助力中考，为梦想而奋斗》，为学生提供调节情绪的技巧，并引用“蝴蝶拍”心理操引导学生放松身心。年级统一要求第八节课给学生播放电影，第九节课自由活动，延长课外运动时间。　　各班级也组织班上活动，如班主任给同学们派发幸运手绳、播放班级欢乐视频、给同学们互相写祝福语、播放电影、打羽毛球等。父亲节当天，班主任还在班上进行“亲子连线”，让同学们送上对父亲的祝福，家长们也通过中考祝福视频给孩子们加油打气。　　　　东莞中学南城学校在班级进行“亲子连线”，家长们也通过中考祝福视频为孩子们加油打气。受访者供图　　此外，学校还组织了在校班级的心理委员培训，动员心理委员关注本班学生的情绪动态，如果有异常情况及时告知班主任和心理老师。同时，心理老师也引导心理委员关注自身的身心健康，学会用合理方式宣泄，调适好心态。　　　　东莞中学南城学校组织在校班级的心理委员培训。受访者供图　　在南城阳光实验中学，周一的班会课上心理老师制作了学生放松课件，由班主任在班级开展考前团体辅导活动，通过放松桌子舞、折纸飞机、爆气球、送祝福等活动，缓解学生考前焦虑，校长孙迎春也到班上为学生加油打气。对暂不离校的学生除了树立病毒防控意识外，也鼓励他们多与家长电话交流，缓解他们对家的想念，从积极的角度引导学生提高学习动力。同时，学校也要求班主任在家长群多发学生在校生活照片、食堂伙食，让家长安心。　　　　南城阳光实验中学开展考前团体辅导，通过放松桌子舞、折纸飞机、爆气球、送祝福等活动，缓解学生考前焦虑。受访者供图　　　　南城阳光实验中学校长孙迎春到班上为学生加油打气。受访者供图　　在尚城学校，校长面向全体师生在线上开展了《疫情居家生活学习指南》主题会议，让师生第一时间掌握疫情的科学防控，及疫情相关情绪和心理健康知识，确保学生能够安心在家学习。同时，各班班主任在线上第一课中都特别强调疫情期间情绪问题的自我疏导、亲子沟通技巧、居家放松小游戏等内容，以帮助学生和家长适应突然的环境变化。针对初三学生学习焦虑水平相对较高的情况，学校以班级为单位开展多项活动帮助学生减压，例如“送一份糖，解一份压”“玩一次游戏，松一份紧张”“送一份锦囊，排一次焦虑”等活动。　　　　尚城学校以班级为单位开展多项活动，帮助学生减压。受访者供图　　“针对学校疫情期间出现的各类典型心理问题，我们也会进行梳理，向全校学生和家长推送专题知识，还会对班主任所汇报的危机个案情况开展个体心理咨询。”尚城学校心理老师王颖介绍。　　总体平稳，7800余名考生安心备考　　事实上，学生心理健康教育一直是学校重点工作之一，加之去年疫情期间心育工作开展已积累了一些经验，今年大部分学校都能迅速对工作安排进行调整。“在各项防疫工作紧张进行的同时，各班班主任都能有条不紊地进行班级心理状态排查，及时与家长联系沟通；同时也及时联动心理老师，迅速制作线上和线下心理班会课，及时疏导学生不良情绪，做到提前预判、及时上报、有效干预。”黄子容介绍，近期该校心理老师全天候值守学生成长中心，方便随时进行学生心理疏导工作。　　自6月18日以来，王颖的工作都在线上开展，工作内容主要是学生和家长在家学习生活的心理问题辅导。在她看来，疫情期间的心理工作主体增加了家长这一环，考虑到亲子关系对学生心理健康的重要性，她更注重如何培养良好的亲子关系，希望能帮助学生和家长解决一些亲子问题。　　从学校的反馈来看，学生在疫情期间心理状况总体适应良好，情绪较为稳定。24日下午，在各部门单位的通力合作下，参加南城中考的7800余名考生已顺利到达考点，有序入住宿舍，安心等待考试日的到来。　　　　24日下午，南城7800余名中考生乘坐校车抵达考点。　　根据《2021年初中学业水平考试南城街道心育工作指引》，考试期间，各学校要每天开放心理咨询室，安排专业心理教师值班；加强考生心理疏导，帮助有需要的考生缓解心理压力。各学校要在考前、考中、考后密切关注学生的情绪和个体变化，细致做好预防预警，针对性落实心理干预。此外，指引也要求各学校加强家校沟通，引导学生家长理性看待成绩，不给孩子过多的压力，营造和谐的家庭氛围。　　【记者】林群贤　　【作者】 林群贤　　教育莞家</t>
  </si>
  <si>
    <t>原标题：您想去哪里？
	　　6月6日，考生在山东烟台一中考点查看考场。当日，在山东烟台一中考点，前来查看考场的考生们神态轻松，充满自信。6月7日，一年一度的高考正式拉开帷幕。唐克摄/光明图片
                (责编：温璐、郝孟佳)
				分享让更多人看到</t>
  </si>
  <si>
    <t>高考监考员揭秘考场监管：如何防止考场作弊与夹带</t>
  </si>
  <si>
    <t>跨校选修更精细 学生才能更惊喜</t>
  </si>
  <si>
    <t>沪上学科类培训“降温”，这个暑假哪些培训“吃香”？</t>
  </si>
  <si>
    <t>送考车辆出事故“先考试后处理”，兼顾法理与情理｜新京报快评</t>
  </si>
  <si>
    <t xml:space="preserve">1078万学子赶考！2021年全国高考今起拉开大幕 </t>
  </si>
  <si>
    <t>8省市新高考落地：志愿怎么填</t>
  </si>
  <si>
    <t>现场“问招”心里有底了！山东高招会曲阜分会场成干货分享会</t>
  </si>
  <si>
    <t>石景山区全力保障中考期间餐饮安全</t>
  </si>
  <si>
    <t>违反防疫规定致160名师生隔离，一名大学生被通报处分！</t>
  </si>
  <si>
    <t>“学生需要的，就是我们努力提供的”</t>
  </si>
  <si>
    <t>合肥是如何实现就近高考的</t>
  </si>
  <si>
    <t>江西一位男生查询高考分数后抱着妈妈痛苦，网友：几号考几分！</t>
  </si>
  <si>
    <t>报考志愿为何不应最后一天提交，原因出乎意料，过来人悔不当初</t>
  </si>
  <si>
    <t>高考填报志愿需要注意什么？这些高校来支招！</t>
  </si>
  <si>
    <t>教育部：《义务教育质量评价指南》体现统一性 减少多头评价 避免重复评价</t>
  </si>
  <si>
    <t>迎接大考 打赢硬仗（防汛救灾 全力以赴）</t>
  </si>
  <si>
    <t>2021高校招生服务光明大直播启动</t>
  </si>
  <si>
    <t>一半上中职？普职比到底是多少</t>
  </si>
  <si>
    <t xml:space="preserve">华东师大中文系30余名教师手写明信片“盲盒”赠毕业生 </t>
  </si>
  <si>
    <t>辽宁天海：步入专科就是人生失败？专升本可以改变你的人生</t>
  </si>
  <si>
    <t xml:space="preserve">湖北教育考试院：有考生拍照高考数学题上传搜题APP，已认定 </t>
  </si>
  <si>
    <t>新东方刘明谈2021高考数学：学习数学，要牢记＂原理 刷题 改错 总结 提炼＂这十个字</t>
  </si>
  <si>
    <t>稳住高校毕业生就业“基本盘”</t>
  </si>
  <si>
    <t>乡村教育终归是教育，其价值就是育人育才</t>
  </si>
  <si>
    <t xml:space="preserve">广东将“就近安排”受疫情影响无法返回原考点考生参加高考 </t>
  </si>
  <si>
    <t>北航举办“学党史·读好书”青年教师读书分享会</t>
  </si>
  <si>
    <t>【教育资讯】女学霸时代来临：多数国家女生比男生更优秀</t>
  </si>
  <si>
    <t>被称为“高考疯子”，复读8年考上清华，39岁的他现在怎么样了？</t>
  </si>
  <si>
    <t>平安中考丨疫情之下，东莞这群老师守护学生心“晴”</t>
  </si>
  <si>
    <t>祝广大考生取得优异成绩</t>
  </si>
  <si>
    <r>
      <t>“</t>
    </r>
    <r>
      <rPr>
        <sz val="11"/>
        <rFont val="Calibri"/>
        <family val="2"/>
      </rPr>
      <t>德尔塔+”（Delta Plus）变异毒株在印度各地陆续“冒出”后，印度总确诊人数日前突破3000万例。在印度，第三波疫情将何时杀到？剧烈程度将如何？
            此前，印度卫生部在6月22日首次对外表示，印度近来发现了“德尔塔+”变异病毒，很快这一新变异就成为了公众关注焦点。
            这一变异毒株是在今年3月由欧洲的研究人员在研究德尔塔变异毒株时首先发现的。除了印度以外，“德尔塔+”毒株已经在美国、英国和日本等十多个国家被发现。
            世界卫生组织（WHO）总干事谭德塞日前表示，德尔塔变异毒株本身，“是迄今为止所发现最具传染性的新冠病毒，且病毒正在未接种疫苗的群体中迅速传播”。
            在接受第一财经记者采访时，上海国际问题研究院中国与南亚合作研究中心秘书长刘宗义表示，新冠病毒在印度大规模传播中产生的变异，不仅仅有德尔塔、“德尔塔+”等变异毒株，同时印度还发现了多种真菌症，这些都是可能导致第三波疫情暴发的因素。
            第三波疫情何时来？
            对于印度的第三波疫情何时发生，各方有不同的看法，但对于第三波疫情是否会发生，各方毫无争议，即它早晚会发生。
            印度政府首席科学顾问维贾伊拉加万（K. VijayRaghavan）早在5月5日第二波疫情的高峰时就明确表示，鉴于印度新冠病毒传播水平居高不下，印度将不可避免发生第三波疫情。他当时表示，不清楚的是发生的时间和规模，但应该为此做好准备。
            而全印度医学科学研究所所长古莱里亚（Randeep Guleria）日前则表示，如果不遵循合适的防疫措施，印度的第三波新冠肺炎疫情可能会在6~8周后开始。
            由于第二波疫情基本已经结束，印度各地先后采取解封措施。解封带来了人员的大量流动。根据印度铁道部数据称，6月11日至17日，从印度各地回流至新德里、孟买等大城市的打工者已近330万人。而根据预测， 19日28日还会有约300万人从各地涌入大城市。
            古莱里亚说：“随着印度开始解除封锁，再次可以看到应对新冠肺炎疫情行为的缺失，看起来我们并没有从第一波和第二波疫情中吸取教训。”
            而对于第三波疫情的剧烈程度，古莱里亚在26日最新表示，他预计第三波的剧烈程度将弱于之前，但政府仍在密切监视流行的变化。
            而 “印度新冠病毒基因组学联盟”（INSACOG）首席科学家阿罗拉（NK Arora）则表示第三波疫情不会这么快袭来。他称，“德尔塔+”变异毒株在印度全境引发了新的担忧，尚无法将其与第三波疫情联系起来，但不能排除这种可能性。
            他预计第三波疫情将会在6~8个月之后，而这将是印度进行疫苗接种的窗口期。“印度新冠病毒基因组学联盟”由印度政府设立，用以监测新冠病毒的变异。
            快速打疫苗
            “快去打疫苗。”莫迪在27日的每月广播讲话中再次向民众呼吁。印度希望在第三波疫情到来之前，为尽可能多的民众进行疫苗接种。
            莫迪表示，疫苗是一个“很好的安全盾牌”，请大家“再想想”，克服犹豫的心理。此前，莫迪还在网络会议上与一些村民互动，开口就敦促他们赶紧打疫苗。同时，他还要求社区领袖让村民认识到接种疫苗的好处，并遏止疫苗谣言的不良影响。此外，莫迪还在广播中敦促民众戴好口罩、做好防护措施。
            印度政府从6月21日起直接从制造商处采购疫苗，并免费分发给各邦，取代由各邦自行从制造商处购买疫苗的规定。如此一来，每个印度的成年人都可以免费接种到疫苗。在这一政策实施的当天，有860万印度人接种了疫苗，打破了印度单日接种量的纪录。
            这一政策变动的背后，很明显是印度联邦政府希望加快疫苗的接种速度。当前，印度虽然仅有约4%的人口完成了两剂的接种，但随着免费接种的推广，已有19%的人口完成了一剂的接种。
            印度政府希望在年底前为每个成年人接种疫苗。有专家表示，印度必须每天接种1000万剂疫苗，才能实现这一目标。</t>
    </r>
  </si>
  <si>
    <r>
      <rPr>
        <sz val="11"/>
        <rFont val="Calibri"/>
        <family val="2"/>
      </rPr>
      <t>印度第三波疫情何时到？莫迪敦促快打疫苗，切勿错过窗口期</t>
    </r>
  </si>
  <si>
    <r>
      <rPr>
        <sz val="11"/>
        <rFont val="Calibri"/>
        <family val="2"/>
      </rPr>
      <t>当日，深圳召开疫情新闻发布会，深圳市教育局副局长王水发通报：深圳中考时间未作调整，各项工作按计划有序推进，6月26日至28日举行中考。为保障中考平稳进行，对考生、考务人员及同住人员做到六个100%保障，即严格落实考生考前健康监测及考前7天核酸检测100%覆盖，所有考生和考务人员及家庭同住人员须同步进行考前7天核酸检测100%全覆盖等等，各区核酸检测团队将以“送检到校”的方式为考生和考务人员提供核酸采样。同时，有封闭或封控区域的区均设立备用隔离考点，备用隔离考点备足卫生专业人员，考场布置原则一人一间，最多不超过4人一间，考生的转运将由各区组织，专人专车专司机进行闭环接送。</t>
    </r>
  </si>
  <si>
    <r>
      <rPr>
        <sz val="11"/>
        <rFont val="Calibri"/>
        <family val="2"/>
      </rPr>
      <t>深圳中考时间不因疫情作调整，26日至28日正常举行</t>
    </r>
  </si>
  <si>
    <r>
      <rPr>
        <sz val="11"/>
        <rFont val="Calibri"/>
        <family val="2"/>
      </rPr>
      <t>原标题：春节疫情防控怎么做？钟南山最新研判来了
	　　注射了新冠肺炎疫苗就不需要戴口罩了吗？钟南山否定了这种说法。1月31日，“广州实验室科技助力国家基层疫情防控万里行”活动启动。关于春节期间基层疫情防控、疫苗有效性安全性、未来全球疫情走向等公众关心的话题，中国工程院院士钟南山在活动中作出详细解答。
	　　疫苗对重症的保护率几乎达100%
	　　对于疫苗的有效性和安全性，钟南山表示，中国的疫苗主要是全病毒灭活疫苗，安全性较高。作用评估结果显示，一般注射第一剂疫苗后出现抗体，这个抗体大概是60%至70%；第二剂注射完14天后，抗体可以保护接近90%。“疫苗打完起码两到3周后才有抗体，在注射疫苗和产生抗体的间隙，仍有感染风险，也要注意个人防护。”
	　　“综合来看，估计三五年内才会有相对理想的疫苗，目前只能说紧急使用。”钟南山表示，疫苗对轻症有75%的保护率，对重症有几乎100%的保护率。从目前中国两款疫苗的注射结果看，症状明显减少，死亡率大大降低。
	　　钟南山说，中国这两款疫苗已经在全世界注射了2200多万人次，最初注射的到现在已经有七八个月，目前抗体水平还保持在90%左右。
	　　“对于疫苗来说，保护率高不高、安不安全、贵不贵、运输容不容易是需要考虑的4个重要问题。”钟南山称，全灭活病毒疫苗安全性的可靠度较高，一般轻症的副作用是十万分之六，比如打完以后有发烧、胳膊疼的症状；重症的副作用是百万分之一；流感疫苗的副作用大约是百万分之三。
	　　感染前后5天无症状但有明显传染性
	　　“现在农村不是重点也得是重点，因为从最近发病的情况看，60%至70%都在农村。”钟南山举出黑龙江省的例子，由于天气冷，在婚宴上只要有一个人感染，马上就相当广泛地传播了。这种情况增加了防疫难度。
	　　近期，黑龙江、吉林、河北等地出现的感染病例主要在基层，暴露出我国基层特别是农村新冠肺炎疫情防控的薄弱环节。
	　　钟南山表示，虽然我国不可能再出现大规模的疫情反弹，但输入性风险还比较大，一定要加强基层社区的疫情防控，尤其是在防控力量较为薄弱的农村地区。广州实验室将发挥好科研和技术优势，整合各方科技抗疫力量，助力全国农村基层筑起疫情防火墙。
	　　春节期间，我国已有非常明确的防疫策略，高风险地区必须就地过年，中风险区原则上就地过年，低风险区倡导就地过年。钟南山表示，最新研究发现，新冠病毒感染前5天后5天无症状，但有明显传染性。他提倡春节在农村少点串门、少点聚会，如果不舒服一定要去看医生，不要等到症状严重才去。
	　　钟南山说，基层防控的重点是宣教，让老百姓懂得，非常明显的疲劳、嗓子疼、发烧，必须做核酸检测，这也需要对基层医务人员进行教育。
	　　钟南山认为，科技助力新冠肺炎疫情防控，关键在“科普、培训、检测”，其中最重要的是检测。他希望解决方便老百姓检测的问题，如果村民集中坐大巴去县城检测会造成相互感染，这种情况不应该再出现，现在检测车混检一天最多做50万人次，应该开到村头，不要让老百姓来回奔波。
	　　核酸复阳并不危险
	　　钟南山特别提出，要重视患者出院后的后遗症和心理治疗。他表示，新冠肺炎的康复治疗首先在于心肺功能的康复，目前主要采用心肺功能机观察康复病人的心肺功能变化。其次是心理治疗，但现在很多新冠肺炎病人的康复情况不如SARS，对于康复患者的追踪要特别重视心理上的康复。
	　　核酸复阳的问题也被提及。钟南山说：“我个人倾向，核酸复阳并不危险，因为传染性较低。”
	　　钟南山表示，对于新冠病毒的变异，第一是要紧密追踪，第二是观察疫苗的有效性。
	　　“广州实验室正在追踪变异病毒。”钟南山说，新冠病毒的毒性或传染性有没有可能变化？综合抗体就是杀死病毒的能力，目前正在研发一个适用于基层的综合抗体测试，这样有利于判断疫情。
	　　钟南山指出，目前，全球6个患病率最高的国家中，美国和俄罗斯走势还处在高危阶段。随着打疫苗的人数越来越多，患病情况会有改善。由于从注射疫苗到产生抗体大概需要30至35天，在积极增加疫苗的情况下，可能3月左右患病率将开始下降。
	　　钟南山表示，美国经济在全球起到很大作用，美国如果出现疫情拐点，其实对全球是大喜讯。新一任美国总统拜登上台后更重视抗疫，这一点非常值得肯定。
	　　临近春节，有很多海外学子无法回国和家人团聚。钟南山在回答中青报·中青网记者关于海外学子就地过年的问题时说，海外学子过节不能回家，心情是很复杂的，大家都能理解。
	　　“但是为了中国，也为了你所在的国家，在原地过节或通过视频过节，是一个好的办法。”钟南山建议有关部门做好工作，给予一些问候。
	　　钟南山建议留学生戴口罩、保持距离、勤洗手。有机会接受疫苗接种，一定要注射。最后钟南山送上祝福，“祝海外学子们新春快乐，牛年取得更好的成绩！”
	　　中青报·中青网记者 林洁 来源：中国青年报
                (责编：赵竹青、吕骞)
				分享让更多人看到</t>
    </r>
  </si>
  <si>
    <r>
      <rPr>
        <sz val="11"/>
        <rFont val="Calibri"/>
        <family val="2"/>
      </rPr>
      <t>春节疫情防控怎么做？钟南山最新研判来了</t>
    </r>
  </si>
  <si>
    <r>
      <rPr>
        <sz val="11"/>
        <rFont val="Calibri"/>
        <family val="2"/>
      </rPr>
      <t>国家医保局发布谈判药品配备第二批机构名单，涉及92个药品，在全国8.4万家定点医药机构配备　　92个新增谈判药品配备8.4万家定点医药机构 　　昨日，国家医保局发布了谈判药品配备机构名单（第二批），共涉及92个药品，均为2020年谈判新增进入国家医保目录的品种。　　截至今年5月底，92个药品在全国8.4万家定点医药机构配备，其中定点医疗机构3.2万家，定点零售药店5.2万家。　　昨日，国家医保局召开新闻发布会，介绍发布第二批谈判药品配备机构名单相关情况。　　73个药品覆盖省份超20个　　今年4月，国家医保局公布了第一批谈判药品配备机构名单，共涉及注射用卡瑞利珠单抗等19种药品。截至4月15日，19种谈判药品在全国3324家定点医药机构有配备，其中定点医疗机构是1417家，定点零售药店是1907家。　　为方便广大患者及时购买到国家医保谈判药品，缓解谈判药品“落地难”，国家医保局组织相关企业报送了谈判药品配备机构名单。此次组织企业报送的配备信息共涉及92个药品，均为2020年谈判新增进入国家医保目录的品种。　　截至2021年5月31日，92个药品在全国8.4万家定点医药机构配备，其中定点医疗机构3.2万家，定点零售药店5.2万家。分品种看，富马酸伏诺拉生片等5个药品在全国31个省（自治区、直辖市）和新疆生产建设兵团均有配备，73个药品覆盖省份已超过20个。　　建立谈判药品配备机构信息报送机制　　国家医保局医药管理司目录处处长张西凡介绍，在谈判药品配备机构信息报送方面，国家医保局近期主要开展了三方面工作。　　一是建立报送机制。向有关企业印发通知，就报送的药品范围、内容格式、程序方式、时限安排等提出明确要求，夯实企业的主体责任。督促每家企业确定1名联络员，专门负责按程序报送信息等工作。　　二是组织企业报送信息。组织相关企业对92个谈判药品的配备情况进行了报送。安排专人负责调度、形式审核和沟通协调，发现问题第一时间通知企业更正完善，努力保证信息全面、准确、及时。　　三是优化查询模块。在国家医保服务平台开发“医药企业线上报送第二批国家医保谈判药品配备机构”和“谈判药品配备机构参考名单查询模块”，并在首页设置访问端口，方便患者查询。　　下一步，医保局将继续扩大谈判药品报送范围，优化报送程序，健全定期发布机制，加强指导调度，通过持续更新发布谈判药品配备机构名单推动谈判药品落地。　　焦点1　　临床急需药品配备机构数量快速增长　　张西凡介绍，总体上，谈判药品配备呈现几个特点。首先是临床急需药品的配备机构数量保持快速增长。与4月份相比，19个临床急需药品配备机构数量从3324家增加到5572家，增幅达68%；覆盖省份的数量也持续增加，平均覆盖省份的数量从22个增至25个。　　同时，不同治疗领域药品的配备情况存在差别，肿瘤、慢性病等配备情况优于抗感染、骨科、肠外营养等药品配备情况。　　在同期上市的药品中，西药配备机构数量高于中成药。配备机构数量与药品上市时间呈正相关，上市时间越长，配备机构数量越多。　　此外，不同地区间存在差别。从平均配备药品数量看，东、中、西部地区呈递减趋势。分省份看，江苏和河南配备药品最多，覆盖89个药品。北京等13个省份覆盖药品数量超过80个，海南、宁夏等地覆盖药品数量少于50个，西藏仅覆盖9个药品。　　焦点2　　13种临床急需肿瘤药品覆盖全国31个省份　　中国癌症基金会理事长石远凯在发布会上介绍了医保目录中13种临床急需的肿瘤药品配备情况，这13种肿瘤药品涉及非小细胞肺癌、乳腺癌、卵巢癌、输卵管癌、淋巴癌、白血病等12种肿瘤。　　据悉，在5月31日前，这些药品配备机构的数据较4月份都有不同程度的增多。石远凯介绍，这些医疗机构和零售药店遍布全国31个省（自治区、直辖市），为各地的患者及时用上这些纳入到国家医保报销目录之内的药物提供了非常便捷的途径。　　石远凯表示，这些药物是国际上这些年在肿瘤治疗领域最新的药物，涉及靶向治疗、免疫治疗等治疗方法，“国家医保局把这些药物纳入目录之后，使我国的肿瘤患者得到了全球最新、最好的治疗。”　　石远凯进一步指出：“国家医保局在纳入这些肿瘤药物时均有明确的适应证，包括什么样的病人在什么治疗时期可以用，都说得非常清楚，保证了临床应用的有效性和合理性。”　　■ 声音　　医保谈判药品随时间延长会配备得更到位　　北京大学药学院教授史录文表示，新增谈判药品的配备是公众非常关心的话题。“药品配备有市场属性，尽管国家谈判准入，纳入报销范围内，但需要企业在市场规律下进行保障。所有药品配备从企业生产、经过流通再到医疗机构需要一定时间和过程，随着时间延长，自然就配备得更到位。”　　史录文提到，即使配备到位，也要与相应医疗机构的服务特点、服务范围和本地疾病的特点结合起来。一些医院不具备治疗某种疾病的能力，就不会配备。　　同时他也表示，企业应积极承担起在提高谈判药品可及性方面的责任，在力所能及的范围内为促进谈判药品在定点机构的配备做好保障工作。　　（记者 吴为）</t>
    </r>
  </si>
  <si>
    <r>
      <t>92</t>
    </r>
    <r>
      <rPr>
        <sz val="11"/>
        <rFont val="Calibri"/>
        <family val="2"/>
      </rPr>
      <t>个新增谈判药品配备8.4万家定点医药机构</t>
    </r>
  </si>
  <si>
    <r>
      <rPr>
        <sz val="11"/>
        <rFont val="Calibri"/>
        <family val="2"/>
      </rPr>
      <t>今年2月，四川省内首个5G+医疗机器人+VR探视系统，正式在四川大学华西医院病房应用。　　医患“面对面”打破时空限制，“互联网医院”畅通就医“最后一公里”……作为全国“互联网+医疗健康”示范省，《经济参考报》记者调查了解到，近年来，人口大省四川围绕医疗健康服务的难点、痛点、弱点问题，凝心聚力抓改革。目前，四川线上线下一体化医疗健康服务格局已初步形成，医疗健康服务便捷化、可及性不断增强，覆盖全生命周期的“互联网+医疗健康”服务体系正在逐渐由蓝图变为现实。　　线上就诊、药品配送到家“互联网医院”畅通就医“最后一公里”　　2018年，《国务院办公厅关于促进“互联网+医疗健康”发展的意见》为“互联网医院”的发展正式定调，行业逐渐进入规范发展期。传统医院纷纷开展“互联网医院”， “互联网+医疗健康”如火如荼开展。作为人口大省的四川，也是积极推进的省份之一。　　最近，来自四川大学华西医院的162名医生开展了“线上-线下、华西-社区”联合义诊，提供义诊名额2000多个，这也是四川大学华西医院利用“互联网医院”平台开展的首次线上义诊。　　“患者可以通过医院微信公众号‘四川大学华西医院’和‘华医通’APP挂号，在线义诊的医生会在24小时内接诊，48小时内完成问诊，及时解决成都市外及边远地区问诊患者的就医需求。” 四川大学华西医院门诊部主任万智说。　　万智拿出手机，打开该院“互联网医院”平台页面说，“现在线上也可以开检查，非常方便。比如，我刚刚线上问诊完的一位病人，需要做血糖血脂检查，以前要专门跑一趟医院排队开单子，现在医生直接在网上开检查单，患者还可以精准预约检查时间，避免排长队，极大方便了患者。”　　“让数据多跑腿，患者少跑路。”万智告诉记者，有的病人线上问诊后需要用药，医生线上开药方后，患者可以选择直接配送到家，不用专门跑来医院取药了。　　和华西医院一样，成都市第二人民医院的“互联网医院”也在加速发展中。2020年9月，成都市第二人民医院“互联网医院”开始运营，成为四川成都市首家市级医院投入运营的“互联网医院”。　　“互联网医院”打破了物理距离限制，也让患者复诊变得更加容易。　　年过六旬的四川广安市民李丽（化名）患有糖尿病，10年前便接受了成都市第二人民医院内分泌科糖尿病专家黄斌主任的治疗。这10年间，她每个月都要在黄斌主任的门诊时，需要坐5小时的车，转车3趟、花费约300多元交通费，专门来医院排队看病。　　2020年9月，在得知成都市第二人民医院“互联网医院”上线后，她立即在广安家里通过手机找到黄斌医生并线上挂号就诊。黄斌医生在手机上调阅了她既往的病历资料和医嘱处方，结合她的病情，在线开具了电子处方。　　李丽确认后在手机上交了费，她所需要的药品由医院药房直接配药并由顺丰快递配送。从此之后，李丽总是在网上问诊后第二天便收到了自己需要的药品。　　“在家足不出户，半小时不到就能完成复诊，省钱省力又省心。”李丽感慨地说。　　“‘互联网医院’已开展挂号、咨询、在线复诊、在线续方、药品快递到家等服务，实际上，就是‘放在大家口袋里’的便捷医院。它有实体医院的强有力支撑，方便病人线上就诊，简单的问题不需要到医院，在网上即可诊疗。”成都市第三人民医院相关负责人介绍说。　　数据显示，截至今年5月底，四川全省累计建成“互联网医院”79家，累计开展网络咨询100.6万人次、网络复诊87.7万人次，开具电子处方44.9万单。　　专家与患者“面对面”医患“零距离”让救治高效便捷　　“患者的身体状况有了改善，下一步可以进行手术了。”最近，在四川大学华西医院，该院肝脏外科陈哲宇教授正在和甘孜藏族自治州人民医院进行一场远程会诊，为一名包虫病患者制定治疗方案。　　这是四川远程医疗持续发展的一个缩影，“互联网+”让医患沟通实现“零距离”。　　包虫病，被藏区群众称为“虫癌”，是一种由犬只传播的人畜共患寄生虫病。而四川甘孜州是包虫病发病最为严重的地区。近年来，四川大学华西医院建立了华西—藏区“一网双模”包虫病防控体系，即依托华西医院的远程医学网络，通过在线在位相结合的医疗服务体系，全面铺开包虫病防控工作，对甘孜州人民医院医务人员进行同质化、规范化培训，帮扶其建设专业化医疗团队及关键性技术人才。　　“消灭包虫病需要防治结合，预防和治疗‘双管齐下’。”陈哲宇教授曾担任甘孜州人民医院副院长，帮助当地建立起包虫病防治的学科体系。“过去，患肝包虫病的复杂病人手术在甘孜州人民医院是不能进行的，在我们的帮扶下，现在当地医院已经能做相关手术了，基本做到了肝包虫病治疗不出州。”他说。　　虽然已经结束藏区帮扶回到成都，目前，陈哲宇教授还经常给甘孜州人民医院包虫病病人进行远程会诊，“面对面”进行疑难病例讨论，突破时空壁垒，持续不断帮助当地提升诊疗能力。　　5G技术叠加“互联网+”，在远程会诊中逐渐发挥重要作用。四川省人民医院就曾经通过5G城市灾难医学救援系统，在四川长宁地震中，与长宁县中医院的一例地震伤员进行实时远程视频会诊。这也是当时世界首个将5G技术运用于灾难医学救援的案例。　　与此同时，互利网医保支付也在不断创新中。去年3月，在新冠肺炎疫情期间，成都市医保局因地制宜地推出“互联网+”医保创新措施，在成都率先打通线上医保个账支付通道。　　同时，四川省卫健委还会同四川省医保局将互联网复诊等4个项目纳入了医保支付政策，不断优化便民惠民服务水平。截至今年5月底，四川累计开展远程会诊131.29万人次，远程影像诊断750.25万人次，远程心电诊断394.41万人次，有效缓解偏远地区、贫困地区群众“看病远、看病难”问题。　　“医联体大数据库”促“同质化诊疗”弥补基层服务“短板”　　“以前娃娃发烧去大医院看病，经常是一大家子人一起出动，排4、5个小时的队，看几分钟，大人娃娃都非常折腾。现在，家门口就能看了，又快又放心。”家住成都神仙树大院的李女士带着2岁的娃娃刚看完病，她深切地感受到了“华西妇儿联盟”带来的便利。　　走进成都市高新区芳草社区卫生服务中心，墙上“华西妇儿联盟医生”的牌子格外醒目。值班医生一边详细询问患儿病情，一边往电脑里快速输入各项指标。　　“这套互联网儿科决策支持系统，能帮助我们基层儿科医生更准确地诊断病情。”正在看病的值班医生说，去年，有位家长带着孩子来看病，看起来，只是普通的感冒发烧，但输入各项指标后，系统立即提示“建议转诊”。最终发现，孩子患的是急性白血病。过去，他们一个月最多看10多名患儿；现在，每天要看80-90人。　　变化的背后，关键在于“同质化诊疗”。2015年起，四川大学华西第二医院开展课题研究，形成了50种儿科常见疾病诊疗与转诊标准。依托这一成果，医院建设“华西妇儿联盟”时，在基层大力开展标准化诊疗业务培训，特别是转诊指征、重症识别的判断训练。基层医生只要通过专家组考核选拔，就能被挂牌认证，关键是，认证后的基层医生可以通过这套互联网“医联体大数据库”在基层进行常见病、多发病的诊断，“就像及时能得到了大医院专家的指导”。　　四川大学华西第二医院院长刘瀚旻认为，基层医疗机构因诊疗水平参差不齐，因患者不信任而门可罗雀；大医院专家本应主攻疑难杂症，绝大多数时间看的却是常见病，这进一步加剧了“儿科荒”。患者就是想看专家，“标准输出” 旨在以同质化诊疗服务填补基层“短板”，培养社区“看门人”级专家。　　“华西妇儿联盟”运行以来，通过“互联网+”等多种方式，加快完善标准输出、质控管理等机制，形成了一套完整的模式，破解了以往不少医联体“悬在空中”的尴尬难题。　　“经过华西的品牌认证，技术提高了不少，背后也有了互联网大专家库的支撑，群众更加认可我们了。”成都社区医生唐红艳说。　　同时，利益共享质量严格管控破解了基层与大医院医疗“同质难”。记者了解到，由“华西妇儿联盟”医疗质量管理委员会牵头建立了医疗质量评审机制，定期对联盟医师接诊病例进行评价。通过严格的质量控制体系，社区医院、二级医院、三级医院各司其职，互相利益不冲突，形成共享的利益闭环，真正促进基层医院跟大医院医疗资源“同质化”。　　为了促进“互联网+医疗健康”深入基层，四川还统筹加快推进基层医疗卫生机构信息化建设，建设了全省统一的基层医疗卫生机构管理信息系统，覆盖156个县（市、区）、3963个乡镇卫生院、316个社区卫生服务中心（站）、19182个村卫生室和319家民营医疗机构。　　四川省卫健委相关负责人介绍，提升基层医疗服务能力，四川正在大力推进家庭医生电子签约，构建起“1+N”的签约服务模式，即一个患者可通过互联网签约由多个基层医生和专科医生组成的服务团队，实现“医疗资源跟人走”。　　加快完善医保支付政策进一步放活基层医院　　记者调查了解到，随着“互联网+医疗健康”的纵深发展，目前还存在医保支付项目偏少、相关应用场景不够丰富、基层诊疗水平有待提升等问题，亟待进一步破解。　　——加快完善互联网医疗医保支付政策。记者了解到，目前，四川已出台规定，互联网医疗服务项目价格严格执行价格公示和明码标价制度。但业内人士也呼吁，目前互联网诊疗医保支付政策尚不完善，大多数“互联网医院”还不支持医保在线支付，这让互联网诊疗闭环无法真正形成，呼吁加快完善互联网医保支付的相关政策。　　“在线问诊等收费只能通过自费支付，虽然节省了大家跑路的时间，但如果能用医保，才能给大家带来真正的实惠。”成都市民李女士说。　　——加快打通信息壁垒，促进“互联网医院”基础数据互联互通。一些业内人士呼吁，互联网诊疗的医保在线支付需要海量数据的支撑，应加快打通各个环节存在的层层壁垒，实现“互联网医院”基础数据互联互通，为实施网上实时医保支付创造条件。　　不少医务人员还提出，在线问诊还存在医生资质、服务水平的差异，同时与线下医疗机构还没有形成紧密连接等，需要逐步深入探索更多灵活的服务模式。　　——完善配套政策进一步放活基层社区医院。四川社区医院一些医务人员反映，当前国家对基层社区医院政策不够灵活，无法完全适应医联体发展的需要。比如，社区医院用药目录相对较少，一些疾病用药社区医生无法开出处方。再比如，社区医生工资待遇由国家“打包支付”，远程会诊、在线问诊、医联体探索等增强了不少医生的工作量，但收入增长并不明显，难以持续刺激基层医生积极性。</t>
    </r>
  </si>
  <si>
    <r>
      <rPr>
        <sz val="11"/>
        <rFont val="Calibri"/>
        <family val="2"/>
      </rPr>
      <t>畅通基层就医“最后一公里” ——人口大省四川“互联网+医疗健康”发展调查</t>
    </r>
  </si>
  <si>
    <r>
      <t>5</t>
    </r>
    <r>
      <rPr>
        <sz val="11"/>
        <rFont val="Calibri"/>
        <family val="2"/>
      </rPr>
      <t>月21日到6月26日，此次广州疫情共收治本土新冠肺炎确诊患者166人（包括广州、佛山、湛江病例）。记者从国务院联防联控机制综合组广东工作组医疗救治组专家处了解到，截止到26日已经有91例新冠肺炎患者出院，重症、危重症病例下降到1例。
            国务院联防联控机制综合组广东工作组医疗救治组专家、广东省中医院副院长张忠德在回应记者提问时表示，患者感染最早在印度发现的新冠变异毒株德尔塔，发病时呈现以下特点：
            一、潜伏期短，一般3~7天就发病。
            二、高龄患者多，70岁以上患者占比较大，最高年龄92岁，80岁以上的有十多人，合并基础病和并发症者比例较高。
            三、病情进展快，以往多7~9天转重症，此次疫情病人3.3天即转重症，严重者在24小时内转为重型或直接转为危重型。此次疫情中，重症、危重症患者占15%。
            四、病毒载量大。
            五、核酸转阴慢。
            可以看出，本次疫情老年病人多、潜伏期短、病毒载量大、重症率高、核酸转阴时间长，给临床救治带来了极大挑战。虽然国家工作组第一次抗击德尔塔（Delta）新冠变异病毒，但是集中了全国和广东省重症、中医、呼吸、感染等学科领域经验丰富的专家医疗团队，并坚持中西医结合治疗，现已取得了阶段性成果。
            张忠德说，在危重症和重症患者治疗过程中，国家工作组始终坚持使用现代医学的一些救治手段，呼吸机、ECMO、心电监测、气管镜等进行治疗，同时运用中医治疗方法：清暑化湿、宣肺解毒、通腑泄热、早期扶正、全程扶正。专家组对每一个重症病人和危重症病人都采用了中西医协同治疗方法，共同查房、共同探讨、多学科一起会诊，做到“一人一策，一人一方“，而且根据患者病情的转变，随时对医疗方案进行调整，才取得目前医疗救治阶段性的成果。
            国务院联防联控机制综合组广东工作组医疗救治组专家、北京协和医院重症医学科主任隆云回应记者提问时说，德尔塔（Delta）病毒第一次在国内出现，前期治疗工作也面临很大的不确定性。但是在疾病治疗过程中，国家工作组逐步发现总结出核心病机和用药规律。集中进行管理，及时去筛查，早期发现有可能会转成重症或者危重症的患者，给他采取及时的治疗、及时的干预，阻断患者发展成为重症，这是此次病患治疗最成功的一个关键。从目前广州和深圳的疫情来看，绝大多数的患者病情都在向好的方向发展，都在积极康复之中，说明国家工作组现在的治疗策略是正确的，是行之有效的。为防控Delta变异毒株新冠肺炎提供了宝贵经验。
            据统计，此次广州疫情收治的166名新冠肺炎感染者中，运用中医和中西医结合治疗的患者有156例，占93.4%，其中单纯用中药治疗118例，占71.0%；经过中西医协同治疗，截止到6月26日，已有91名患者出院。其余75名患者中，已经有1名危重症患者撤出ECMO，3例危重症患者成功拔除出气管插管脱离了呼吸机，8名重症患者转为普通型，57名有重症倾向的普通型患者阻断转为重症，目前只有一名危重症患者在医院接受治疗。
            来源 央视新闻客户端
            编辑 李拓
            流程编辑 吴越</t>
    </r>
  </si>
  <si>
    <r>
      <rPr>
        <sz val="11"/>
        <rFont val="Calibri"/>
        <family val="2"/>
      </rPr>
      <t>此次广州疫情已有91例患者出院，重症危重症下降到1例</t>
    </r>
  </si>
  <si>
    <r>
      <rPr>
        <sz val="11"/>
        <rFont val="Calibri"/>
        <family val="2"/>
      </rPr>
      <t>国家市场监督管理总局（国家标准委）近日集中发布一批重要国家标准。本次发布的国家标准紧紧围绕儿童、冬奥会相关领域，发挥“标准为民”“标准护苗”的作用。
	　　“回收料”“漏尿”“红屁股”……不少消费者反映，婴儿纸尿裤产品仍存在一些问题，安全性和舒适性有待提高。国家市场监管总局有关负责人介绍，新修订发布的《纸尿裤 第1部分：婴儿纸尿裤》国家标准旨在解决这些质量问题，有助于提高纸尿裤产品质量。
	　　儿童玩具安全性也备受关注。据介绍，新修订发布的《玩具适用年龄判定指南》国家标准，根据不同年龄儿童的发育、运动、认知和行为特征，推荐适用的玩具类别、玩具描述和示例，有助于消费者挑选更适合儿童年龄的玩具产品，以减少玩具可能造成的儿童伤害事故发生。《玩具中塑化材料及可放入口中产品的判定指南》国家标准则设计和研发了一种能够模拟儿童口腔尺寸的模板，进而对“可放入口中”产品给出了定义，提高儿童玩具产品安全性。
	　　婴儿奶嘴材质是否安全？《液体硅橡胶 婴儿奶嘴用》国家标准对此作出相关规定。婴幼儿奶嘴材料的拉伸强度、拉断伸长率、撕裂强度及回弹性等皆被严格规定，前述负责人表示，该标准能够有效保证奶嘴在使用过程中不被撕咬损坏，并增加了挥发性化合物含量要求，规避安全风险。
	　　此次标准发布还涉及了冬奥会相关领域。《仿真冰场 通用技术要求和试验方法》国家标准对满足冰上运动功能、保障运动者安全以及安装规范性等方面进行了规范，有利于全民健身冰雪运动的可持续开展；《冰雪运动场所用安全标志》国家标准，将冰雪运动场所中的风险信息图形化，利于风险信息的识别和迅速传达，为危险性较高的冰雪运动提供安全保障。
                (责编：郝孟佳、温璐)
				分享让更多人看到</t>
    </r>
  </si>
  <si>
    <r>
      <rPr>
        <sz val="11"/>
        <rFont val="Calibri"/>
        <family val="2"/>
      </rPr>
      <t>标准呵护儿童健康成长</t>
    </r>
  </si>
  <si>
    <r>
      <rPr>
        <sz val="11"/>
        <rFont val="Calibri"/>
        <family val="2"/>
      </rPr>
      <t>意大利6月28日首次实现全国范围全部划定为新冠疫情低风险地区，民众在户外可以不戴口罩。
            6月28日，人们从意大利热那亚公爵府旁走过。新华社/法新
            6月28日，人们行走在意大利热那亚街头。新华社/法新
            6月28日，人们在意大利热那亚街头休闲。新华社/法新
            6月28日，人们在意大利热那亚街头休闲。新华社/法新
            6月28日，一名女子行走在意大利热那亚街头。新华社/法新
            6月28日，人们在意大利热那亚街头休闲。新华社/法新
            6月28日，人们在意大利罗马西班牙广场附近休闲。新华社/法新
            6月28日，人们从意大利罗马的特莱维喷泉前走过。新华社/法新
            6月28日，人们在意大利罗马的特莱维喷泉附近休闲。新华社/法新</t>
    </r>
  </si>
  <si>
    <r>
      <rPr>
        <sz val="11"/>
        <rFont val="Calibri"/>
        <family val="2"/>
      </rPr>
      <t>意大利新冠疫情首次实现全国范围低风险</t>
    </r>
  </si>
  <si>
    <r>
      <rPr>
        <sz val="11"/>
        <rFont val="Calibri"/>
        <family val="2"/>
      </rPr>
      <t>近日，国务院未成年人保护工作领导小组印发《国务院未成年人保护工作领导小组关于加强未成年人保护工作的意见》（以下简称《意见》）。6月8日，国新办举行新闻发布会，邀请国务院未成年人保护工作领导小组办公室常务副主任、民政部副部长高晓兵和最高人民法院、最高人民检察院、公安部、国家卫健委、全国妇联有关负责人介绍未成年人保护工作相关情况。
	“未成年人保护工作涉及千家万户，是关系到广大群众切身利益的大问题。”高晓兵表示，《意见》从强化家庭监护责任、加强学校保护工作、加大社会保护力度等6个方面加强落实未成年人保护法的有关条款。下一步，民政部将及时督查督办侵害未成年人合法权益的重大事件、恶性案件处置工作，适时面向社会公布一批典型案例，发挥警示作用。
	新修订的未成年人保护法和预防未成年人犯罪法于6月1日起正式实施。公安部治安管理局负责人于复苓介绍，公安部今年部署开展“团圆行动”，找回被拐卖拐骗儿童1700多人，加强未成年人禁毒教育，推广办理未成年人案件“一站式”工作机制，切实保护未成年人身心权益。
	针对校园欺凌、留守儿童等问题，民政部儿童福利司司长郭玉强表示，民政部门一直对未成年人受到伤害的现象非常重视。今年1月，民政部会同公安部等九部门，联合印发《关于做好因突发事件影响造成监护缺失未成年人救助保护工作的意见》，界定了救助保护对象，明确了发现报告途径，规范了安置照护程序，强化了政府相关部门救助帮扶措施，从发现到处理再到后期的心理干预、心理慰藉，做了全方位的规定和要求。
	《意见》中提出加强未成年人健康综合保障，国家卫健委妇幼健康司司长宋莉介绍，截至目前，全国建立危重新生儿救治中心3070个，省级和地市级基本实现全覆盖，县级覆盖率达到90%以上。
	“依法严惩侵害未成年人的各类违法犯罪，预防矫治未成年人犯罪，是人民法院的重要职责。”最高人民法院研究室负责人周加海表示，截至今年5月底，全国法院共成立1800多个少年法庭，少年法庭工作进入了快速发展期。最高法将以少年法庭的改革发展为抓手，进一步加大对未成年人的特殊、优先司法保护的力度。
	针对《意见》中有关深化未成年人检察法律监督问题，最高人民检察院第九检察厅厅长那艳芳介绍，从今年开始在全国检察机关全面推动未成年人检察业务工作统一集中办理，对涉及未成年人的刑事、民事、行政、公益诉讼案件由未成年人检察部门一体化办理。
	《意见》提出指导未成年人父母或其他监护人依法履行监护职责，抚养、教育和保护未成年人。全国妇联家庭和儿童工作部部长陈晓霞介绍，全国妇联以及各级妇联组织高度重视家庭教育工作，全国妇联指导各级妇联组织，建立社区家长学校36.3万所、网上家长学校1.3万个、家庭教育新媒体服务平台1.6万个，与教育部联合命名全国家庭教育创新实践基地297个。
	《 人民日报 》（ 2021年06月09日 03 版）
                (责编：李依环、熊旭)
				分享让更多人看到</t>
    </r>
  </si>
  <si>
    <r>
      <rPr>
        <sz val="11"/>
        <rFont val="Calibri"/>
        <family val="2"/>
      </rPr>
      <t>落实未成年人保护法有关条款 全面呵护青少年身心健康</t>
    </r>
  </si>
  <si>
    <r>
      <rPr>
        <sz val="11"/>
        <rFont val="Calibri"/>
        <family val="2"/>
      </rPr>
      <t>原标题：汇聚学界智慧共促慈善事业健康发展
	——中国社会保障学会“《慈善法》实施评估”系列报告摘编
	慈善公益报 慈善事业是我国社会保障体系的有机组成部分，发展慈善事业不仅是全面建成中国特色的多层次社会保障体系的应有之义，也是促成社会财富第三次分配和构建共建共治共享的社会共同体的必由之路。《慈善法》的制定与实施对中国慈善事业的发展具有划时代意义。2014年3月至2015年年底，我牵头的“慈善事业立法研究”课题组先后向全国人大内司委和法律委提交了17项专题研究报告，许多内容被吸纳入法，特别是慈善信托、慈善服务二章均是深入研究的基础上以高质量的研究成果力争写入法律的重要内容，为《慈善法》的起草和制定做出了直接且重要的贡献，得到了国家立法机关的充分肯定。之后，课题组核心成员也一直跟踪研究《慈善法》的实施进展。2020年，为配合全国人大常委会开展的首次《慈善法》执法检查，课题组在深入调查和专题研讨的基础上，形成了系列专题评估报告，并陆续刊登在全国人大社会建设委员会《简报》上。这些报告集中地反映了学界对《慈善法》实施以来的观察、评价与进一步完善相关制度的思考，引起了全国人大常委会领导同志的高度重视。今次刊选部分报告的观点，以期共同推进慈善事业的健康发展。
	——全国人大常委会委员、中国社会保障学会会长郑功成
	北京师范大学民生保障研究中心主任、教授，中华慈善总会专家委员会委员谢琼：
	慈善服务的发展与法制完善
	慈善服务是慈善活动中的一部分，慈善服务与募捐、捐赠构成了慈善活动的完整链条。慈善服务是慈善资源利用和服务递送系统的统称，是慈善资源募集后，由慈善组织或其他慈善主体使用慈善资源、服务于受益人或社会、以实现慈善目的的活动。因此，《慈善法》专设“慈善服务”一章，对慈善服务的概念、实施主体、实施方式及志愿者参与等相关事项做出了规定。
	《慈善法》实施四年来，国务院及民政部等相关部门和地方政府主要从鼓励发展志愿服务、鼓励政府购买服务等方面出台法规政策来规范、支持和促进慈善服务，取得了初步成效。一方面，慈善组织的服务项目逐步增多。如南都公益基金会围绕公众意识、政策法律、数据标准和平台网络四个方面开展相关慈善服务工作;北京歌路营慈善基金会服务中国农村寄宿制学校和乡村儿童成长教育，目前已是中国服务乡村儿童体量最大、学校数量最多的民间公益组织。新冠肺炎疫情期间，许多慈善组织联合各方面专业人员为疫区群众和一线工作人员提供心理辅导和其他服务。据不完全统计，目前慈善组织在参与扶贫、教育助学、生态环保、医疗卫生、大病救助、赈灾救灾、国际救助、动物保护、文体艺术、就业创业、社区服务、公益倡导、行业发展等方面都创新性地提供了多种慈善服务。另一方面，志愿服务在明显上升，服务内容广度上也有扩展。截至今年3月16日，我国实名注册志愿者总数达到1.69亿人，志愿团体116.36万个，累计志愿服务时间22.68亿小时。志愿服务活动已覆盖医疗、教育、扶贫、养老、环保、助残、文化、体育和“一带一路”等多个领域。在新冠肺炎疫情期间，志愿服务为疫情防控作出了重大贡献。除了发动社会力量捐赠口罩、呼吸机等医疗物资外，志愿者在防疫全过程中参与社区防控宣传、排查登记、卡口巡查、保障物资运输、心理疏导支持，疫情防控志愿服务在参与人数、持续时间、服务时长等方面都创造了历史性的新纪录。据不完全统计，截至5月31日，全国参与疫情防控的注册志愿者达到881万人，志愿服务项目超过46万个，记录志愿服务时间超过2.9亿小时。
	尽管慈善服务在不断发展，但在实践中还存在诸多问题，主要表现为：一是“服务慈善”意识不强。整体上看，我国慈善事业还处在“募捐慈善”状态，慈善组织多以募款额和捐赠数额为主要指标，没有认识到“服务慈善”的重要性，为有需要者提供慈善服务的意识还不强，因而造成“服务慈善”资源储备不足，通过服务提供化解问题的能力和方法等都十分欠缺。二是慈善服务的政策供给不足。目前只有《财政部、民政部关于通过政府购买服务支持社会组织培育发展的指导意见》《“互联网+社会组织(社会工作、志愿服务)”行动方案(2018-2020年)》《民政部关于大力培育发展社区社会组织的意见》等在鼓励发展和规范社会组织中提到社会组织的服务能力，制度供给明显不足。三是慈善服务能力有限。多数慈善组织仍以募捐金额为最终判断标准，致使组织内更强调劝募能力的培养，忽视或不重视服务能力培养;而能激发慈善热情、链接社区慈善资源、提供慈善服务的社区基金会在北上广地区发展快速，但又缺乏相应的政策引导与专业人员支持，开展社区慈善服务的能力不足。四是慈善服务缺乏标准与规范。慈善服务的目标指向、服务内容、服务方式、服务提供或项目实施方与受益方的权利义务关系，以及实施过程中例外事件的处理等都缺乏相应的法律法规政策进行规范。
	从发达国家的经验和我国社会发展的需要出发，促进慈善服务的发展应当是大势所趋，我国应当将发展慈善服务作为慈善事业发展的主攻方向，为此，应当加快完善相关法律法规政策加以引领。
	一方面，应当加快完善慈善服务政策支持，扶持服务型慈善组织发展。慈善服务是慈善宗旨和慈善目的实现的最后也是最重要的环节，要发展好慈善服务，必须首先发展好“服务型”慈善组织和促进志愿服务持续发展。建议修订《慈善法》，将服务型慈善组织作为慈善组织的重要组成部分给出明确的政策规范，对已经从事慈善服务的民办非企业组织或社会团体应当允许直接登记为慈善组织。民间设立的养老机构、助残机构、儿童服务机构均可以转化为服务型慈善组织，以便促使公共资源与民间资源有效融合。
	另一方面，加快制定专门的慈善服务政策，为服务型慈善组织提供依据与指引。慈善服务直接面向有需要的社会成员，在现实条件下大多是弱势社会成员，服务型慈善组织开展慈善服务需要有相应的政策规范，包括慈善服务提供的一般程序与原则，慈善服务项目的设立、开展、变更、终止等，服务型慈善组织与服务对象的权利义务关系，服务提供过程中的监督，以及评估服务质量的标准等，均应当有相应的政策规范或行业指引，只有这样才能有针对性地提高慈善服务的质量。
	北京大学非营利组织法研究中心主任、中华慈善总会专家委员会委员金锦萍：
	完善慈善法要重视组织法规范
	《中华人民共和国慈善法》自实施以来，迄今已经四年有余。作为我国历史上第一部慈善法，该法是我国慈善事业建设的第一部基础性和综合性的法律，兼具慈善组织法、慈善行为法和慈善促进法的内容。但是毋庸讳言的是，组织法方面的规范相对不足，亟待完善，试举下列若干问题阐释之：
	其一，须通过制定配套制度修补立法“硬伤”。《慈善法》以非营利组织的成立时间先后来区分慈善组织的认定和登记程序的适用，无疑存在逻辑上的硬伤，甚至将《慈善法》颁布之后实施之前的非营利组织置于这两种程序之外，无法成为慈善组织。针对这一问题，需要通过制定配套制度来予以完善，即扩大慈善组织认定的适用范围，将其扩展至成立于任何时段的非营利组织，包括《慈善法》实施之后的非营利组织。这样逐渐形成慈善组织的基础组织形式登记与慈善组织资格认定这两种程序的分离，逻辑上更为严谨。
	其二，进一步理清慈善组织的定义，并将此贯穿于慈善组织认定和登记制度之中。目前在慈善组织、慈善活动的定义中，缺省了关于慈善的“公益性”特征。建议修改《慈善法》第三条的规定，明确“慈善活动”的“公益性”特征，即受益人须具备公众性等要件。并将“公益性”要求贯穿于慈善组织的登记和认定程序之中。同时，尽管《慈善法》对于慈善活动的界定符合我国的国情和发展阶段，且具有一定的前瞻性，采取了“中慈善”的含义。但是实践中，慈善组织在选择宗旨和业务范围时却受到登记管理机关的限制，大多只能选择《慈善法》第三条所规定的前两项内容，导致产生以下问题：其一，欲从事《慈善法》第三条第三、四、五项所规定慈善活动的个人和单位无法设立慈善组织;其二，从事前两项规定慈善活动的慈善组织只能从事传统慈善活动，无法采取具有创新理念的慈善活动，例如扶贫方面，只能“授人以鱼”，却不能“授人以渔”，因为一旦从事具备后者特征的慈善活动，将面临突破宗旨和业务范围从事活动的质疑或者指控，并面临审计机构、登记管理机关等政府部门的质询乃至行政处罚;其三，不少组织只能采取“曲线救国”的路线，先以狭窄的业务范围获取登记，然后在实践中寻求变通，但是这依然面临合规性方面的压力。当然要从根本上解决此问题，须改革慈善组织基础组织形式的登记体制。
	其三，尽快修订三大条例，完成与《慈善法》相关规定的衔接，真正贯彻落实便利慈善组织登记的原则。作为慈善组织基础组织形式的基金会、社会团体和民办非企业单位(社会服务机构的前身)所依据成立的三大条例在《慈善法》实施之后一直未进行及时修改，导致问题丛生。建议尽快修改这三大条例，为《慈善法》实施提供必要的支持和配套措施。
	其四，尽快制定社会组织法，明确慈善组织基础组织形式的基本权利义务和必要详尽的治理结构方面的规定。《慈善法》兼具组织法、行为法和促进法等多种角色，成为慈善领域的基础性法律，但是毋庸讳言的是，《慈善法》对于组织法内容着墨甚少。尤其是慈善组织治理结构方面，相关规范未能建构。从法律体系的角度来看，若不宜在《慈善法》中对此浓墨重彩，那么就得尽快启动《社会组织法》或者《非营利法人法》的制定工作，从组织法方面厘清上述基础性问题。对于慈善组织负责人的兼职禁止问题需要及时回应，若等不及《社会组织法》的出台，不妨通过修订相关条例来予以弥补。
	其五，尽快明确慈善组织退出机制中的具体规则问题。慈善组织的退出机制中，最为疑难的问题是剩余财产的归属。尽管《慈善法》采纳了“近似原则”，但是对于慈善组织终止之后剩余财产的具体处置依然缺乏机制和程序上的依据，建议通过出台配套制度予以落实。
	法律的生命在于实施。期待《慈善法》的完善和实施能够一以贯之“开门立法”的理念和模式，集众人之智慧，铸慈善之善法。
	中国社会科学院法学研究所副研究员、中华慈善总会专家委员会委员栗燕杰：
	慈善募捐的实施情况及法制完善建议
	2016年《慈善法》出台，慈善募捐有了直接法律依据。在以往各地立法探索的基础上，《慈善法》将募捐制度予以统一，公开募捐资格门槛下降，向各类慈善组织开放。
	《慈善法》出台后，民政部等部门先后单独或联合出台《慈善组织公开募捐管理办法》《公开募捐平台服务管理办法》《关于改进公开募捐方案备案工作的通知》《公开募捐违法案件管辖规定(试行)》等一系列规章制度，《慈善组织信息公开办法》中也有较多与公开募捐相关的规则要求。江苏、浙江、北京多地的地方立法，关于慈善募捐也有予以细化、更具操作性的规范。总体上，针对慈善募捐的制度规范已较为全面系统。
	在制度实施运行中，借助互联网+政务服务，慈善公开募捐方案备案手续有所简化;互联网公开募捐信息平台在慈善募捐中发挥作用日渐突出;2019年以来，甘肃兰州、江苏盐城等多地民政部门发布举报慈善捐助失信问题或类似公告，对于诈捐、骗捐、冒用慈善组织名义组织捐赠活动的，一经查实，则依法处理。信用奖惩机制已初见成效。
	慈善募捐已有制度仍以限制规范为主，实践中还存在加码、变形，公开募捐资格及备案、公开等一系列要求在实践中过严，一些操作层面的问题尚未得到彻底解决，社会各界关注的个人求助等问题缺乏明确、合理的法律规范。突出表现在：一是公募资格获取困难。实践中一些地方进一步加码，公开募捐资格的门槛进一步抬高，各种隐性限制、要求不一而足，导致慈善公开募捐资格获取困难。二是募捐相关平台叠床架屋。备案平台、募捐信息发布平台、互联网公开募捐信息平台，各种范畴纠缠不清。三是募捐相关执法监管不到位。多头募捐、频繁募捐、募捐财物的“跑、冒、滴、漏”等问题，不同程度存在。由于制度本身不够健全，加之执法队伍未能跟上，执法监管仍存在缺位。
	募捐的政府角色，应跳出偏重“审批备案”的传统惯性，逐步走向“结果责任”主导的模式，募捐的行政法律制度及其实施，应在确保底线安全的前提下，最大限度降低门槛，最大限度为慈善组织、慈善活动减少负担，最大限度提供便利。进而，在事前、事中、事后之间，需保持适度的平衡;在有序监管与募捐活力之间，保持适度的平衡。为此，有必要以此次《慈善法》执法检查为契机，对慈善募捐相关法律法规、文件政策和内部惯例、实践做法，进行全面评估清理消除，进而回到《慈善法》本源，消除不合理甚至彼此矛盾冲突的规范、惯例和做法。为此，首先应真正降低门槛增强制度吸引力，让慈善募捐成为慈善组织天然权利。其次，着力推进募捐资格及备案等流程优化，推进平台整合，合理配置平台功能，走向“无感式”办理。最后，加强慈善募捐相关执法，净化慈善环境。
	中华慈善总会筹募部部长、专家委员会秘书长刘芳：
	慈善信息公开的成效、问题与法制完善建议 
	以2011年“郭美美网络事件”为重要标志，我国慈善组织进入了一个亟待重塑公信力的时期。信息公开作为慈善组织公信力建设的根本途径与核心内容，成为推动慈善事业发展的一项重要工作。在《慈善法》颁布实施之前，慈善信息公开相关的规定散见于《公益事业捐赠法》《基金会管理条例》等各类法律法规文件中，主要是对相关公益慈善组织提出原则要求，但普遍缺乏强制性和可操作性。
	《慈善法》专章规定了慈善信息公开的内容、要求、监管方式和法律责任，在提高慈善信息公开的规范性、强制性和可操作性等方面取得显著的进步和成效。主要体现在慈善信息公开平台建设、慈善组织信息公开的积极性和主动性以及公众捐赠理念和行为等方面的改变。
	当前慈善信息公开仍然存在一些不容忽视的问题，主要表现在：对于《慈善法》等相关法律法规的执行力度不够;缺乏具体的评价指标和强制性措施;未考虑重大突发性事件的特殊性;信息公开的内容和形式与公众期望存在较大差距;慈善组织信息公开实务工作存在较多难点问题;当前法规对于慈善组织以外的主体缺乏有效规范;对于捐赠信息保护不到位，存在较大隐患等。
	建议以《慈善法》执法检查为契机，进一步推动加强慈善信息公开工作：一是全面提升信息公开在慈善组织管理中的地位，将传统的政府亲自监管转变为以信息公开为主导的公众监督，以行业自律为主导的行业监督和以制定规则、实施奖惩的政府监管相结合、“三管齐下”的模式。二是加大对“慈善资金支出”等信息公开核心指标的强制性规定。三是建立政府主导下的重大突发事件慈善信息公开机制。四是制定实施慈善组织信息公开的实施细则和相应的评价指标，与政府部门的奖励、处罚机制密切对接，并鼓励第三方机构对慈善组织开展组织透明、绩效评估和信用评级等评估，推动慈善行业自律。五是推进慈善信息公开的标准化、信息化进程，提升各个平台的互补性和统一性，降低慈善组织在信息公开方面的工作量和成本。六是加强慈善组织信息公开能力建设和内部治理建设，推动慈善组织在资金管理、项目管理、信息管理等方面的技术建设，为慈善信息公开打造更为高效的组织管理系统。七是营造更良好的慈善信息公开法制环境，同时增强政府、专家学者、慈善行业在引导社会正向舆论引导和舆情处理方面的能力。
	总之，慈善信息公开需要政府、公众、媒体和慈善组织的共同努力，需要从法律保障、政府监管、行业自律、社会舆论等多方面促进，需要在较长的时期内进行不断地调适和完善。特别是应以《慈善法》的贯彻落实情况为依据，进一步填补法律法规漏洞，提升公众、媒体在参与慈善事业、进行信息监督方面的积极性，发挥慈善信息公开“阳光防腐剂”的真正作用。
	华中科技大学副教授陈斌：
	补齐慈善法制短板 建立慈善应急机制
	应急机制是指为应对突发公共事件而采取的一系列应急措施和处理方略，具体涉及预测预警机制、应急反应机制、应急处置机制、恢复重建机制等适应突发事件不同环节的运行机制。2020年暴发的冠状肺炎疫情是一场重大的公共卫生事件，其对我国应急管理体系亦是一次重大检验，既检视了各级政府应对突发公共卫生事件的能力，也考验着作为社会力量的慈善事业在国家治理体系和应急管理机制中的功能与作用。
	在疫情暴发后，以爱心捐赠和志愿服务为主要表现形式的社会慈善热情再一次被激发。既有国内大量企业慷慨解囊、积极捐赠款物的善爱景象，也有社会公众凭一己之力，积极为一线工作者提供帮助的种种善行，还有海外同胞乃至外国友好人士积极为抗击疫情筹集物资的频频善举。根据易善数据平台发布的统计数据显示，截至4月22日，此次全国疫情防控捐赠总额达到394亿元。由此可见，以慈善为载体的社会力量作为政府防疫工作的有效补充发挥了重要作用，为抗击疫情提供了巨大支持。
	然而，在参与此次抗击疫情过程中，慈善领域也暴露出一系列短板和不足，其中尤为突出的是缺乏应急机制(如应急预案、应急协调机制、信息共享机制以及监管机制)所导致的疫情初期慈善活动运行无序、资源配置失效等问题，并由此引发了湖北省红十字会和武汉市红十字会等机构的信任危机。目前，我国应急管理体系主要关注的是政府在突发事件中的行动规划和操作程序，突发事件应对法也主要规制的是政府的应急机制。与此同时，现行的慈善法制亦主要调整常态下的慈善关系，缺乏紧急状态下的应急机制。
	此次疫情提示我们，慈善法制也需要建立应急机制，当突发公共事件等紧急状态出现时，能够依法迅速启动慈善应急机制。为此，有必要通过修改、完善《慈善法》，建立慈善应急机制，具体包括：第一，在《慈善法》修订中应增加制订专项慈善应急预案的内容，并指定由主管部门或慈善行业组织负责，从而为重大突发事件发生后的慈善行动提供清晰的指引。第二，完善《慈善法》中关于建立慈善应急协调机制的内容，出台相应的实施细则，明确不同参与主体的职责。一方面，建立政府与慈善组织之间的应急协调机制，理顺政府与慈善组织的关系;另一方面，建立慈善组织之间的协调机制，注重枢纽型慈善组织的培育与发展。第三，健全《慈善法》中有关慈善信息共享机制的规定，促使紧急状态下的慈善供需信息对接机制得以真正落实。第四，完善税收优惠等慈善促进措施，提升慈善组织应急能力。第五，重视慈善应急监管机制建设，一方面，加强《慈善法》与《审计法》《突发事件应对法》等法律的衔接，强化行政监管的职能;另一方面，注重发挥社会监督的积极功能，并推动慈善组织主动接受监督，增强应急情况下慈善监管的效能。
	中国劳动关系学院公共管理学院副院长、教授，中华慈善总会专家委员会委员杨思斌：
	慈善信托的发展情况与法制完善建议
	《慈善法》专章规定慈善信托，建立了慈善信托的制度框架，旨在激活公益(慈善)信托。《慈善法》颁布后，为确保慈善信托的制度落实，中央和地方有关部门陆续出台了一些慈善信托的规范性文件，推动了慈善信托的制度完善。《慈善法》实施后，慈善信托得到了一定的发展，主要表现在：慈善信托范围涉及各类法定慈善目的，并愈加具体明确;慈善信托的备案数量整体呈现不断发展的趋势;慈善信托财产规模快速增长;慈善信托的地域分布不断拓展;慈善信托业务不断创新。
	然而，目前关于慈善信托的认识和规制并未全面充分地体现慈善立法的本意，有的在一定程度上偏离了慈善信托的发展规律，制约慈善信托健康发展的障碍依然存在。第一，对《慈善法》关于慈善信托定位的认识不够准确，慈善信托的管理规定及部分实践存在与《慈善法》立法精神不尽一致的问题。慈善信托是慈善活动的一种方式，其本质上属于慈善活动，慈善是目的，信托是手段。民政部门是慈善信托的主管部门和备案部门，未在民政部门备案的慈善信托不能享受税收优惠，这在慈善立法中是明确和清晰的，具体体现在《慈善法》第六条、第四十五条，第九十二条、第九十三条和第一百零五条等。然而，在2017年7月银监会、民政部出台的《慈善信托管理办法》中，银行业监管机构似乎成为慈善信托监管的主导机构，体现在《慈善信托管理办法》的第六条和第六十二条等。实践中，部分信托公司开展慈善信托的积极性高，试图在税收优惠方面有所突破。本应作为慈善信托监管配合部门的银行业监管机构走向前台，成为主导慈善信托发展的机构，这在一定程度上偏离了慈善信托的发展方向。第二，影响委托人设立慈善信托积极性的制度性问题并未得到根本性解决。突出表现在：慈善信托备案的标准各地差异较大，慈善信托财产登记制度尚不完善，税收优惠制度尚未落实等。第三，制约受托人(信托公司或慈善组织)高效运行慈善信托的制度瓶颈仍未突破。突出表现为：慈善信托受托人出具捐赠票据困难，慈善组织开立慈善信托专用资金账户困难，慈善信托受托人能力建设不足。第四，慈善信托内部治理规则缺失、政府监管协作衔接机制不畅。
	慈善信托的健康发展，首先，应该准确理解《慈善法》关于慈善信托的法律定位和相关制度，确保慈善信托运行在法治的轨道上。慈善信托本质上属于慈善公益范畴而非信托范畴，民政部门是其主管部门，银行业监管机构是慈善信托监管的配合部门，其只是在涉及信托业务的环节进行监管。只有民政部门主导和备案的慈善信托，才有资格享受税收优惠，银行业监管机构主管的信托应该是民事或营业信托，不应享受税收优惠。其次，应当在慈善信托配套制度上予以系统完善：第一，完善慈善信托委托人的系列保障机制，调动全社会设立慈善信托的积极性。第二，强化慈善信托受托人开展信托活动的保障机制，全面提升慈善信托运行效率。第三，优化慈善信托内部治理与外部监督机制，切实保障慈善信托受益人的合法权益。
	厦门大学公共事务学院教授杨方方：
	社区慈善的发展与《慈善法》的完善
	我国素有乐善好施和邻里互助的传统，而社区作为居民聚居、生活的场所是最能够体现这种传统的地方。一般而言，社区内的成员之间通常相对熟悉，扎根于社区、服务于社区的社区慈善符合中国“熟人社会”的选择偏好，其在慈善需求信息收集上具有独特优势，能精准把握各类弱势群体的需求信息，辅之较强的沟通互动能力带来的资源动员能力，可以将“弱者优先”的现代慈善人文价值和道德优势真切和形象地展现出来，能够形成“熟悉-信任-认同-参与-互助”的完整链条。有鉴于此，有必要对社区慈善给予明确的法律定位并提供更加具体的政策支持。
	1.将社区慈善列入法律正文中加以适当规制。《慈善法》将城乡社区组织与单位开展群众性互助互济活动并列入附则，意味着将其排除在法律正文之外，这种规制容易引起误导：一是既然所有城乡社区组织都可以在社区内开展群众性互助互济活动，社区层面就不需要专门的社区慈善组织了;二是社区内部的“互助互济”服务范围固定，服务对象特定，有别于社会化、开放性的“慈善”救助，因此，社区慈善组织“名不正言不顺”;三是即使存在“准”社区慈善组织，它们的慈善资源也只能在封闭的循环链条中流转，似乎只能自给自足，而无需利用外部慈善资源，亦无法获得政府购买等资源补贴机会。同时，将生活功能为主的社区与就业功能为主的单位内部互助活动并列亦欠妥：单位是职业场域，属于初次劳动收入分配空间，个人在单位中是竞争性角色，是人力资本供给方，单位是人力资本使用方，其第一使命是按劳动者的贡献支付劳动报酬;社区是生活场域，个人在社区中是服务需求方，需求生活化、多样化又具有普遍性，社区居民之间是共同体角色。两个场域中个人的生活风险外化意愿不同、对外的慈善信息呈现和慈善期待不同，互助互济的空间存在较大差异，不宜等同视之。因此，社区慈善应纳入《慈善法》正文加以规制。
	2.明确社区慈善组织的法律地位。作为现代高流动性生活的一个场域，社区的社会性不言而喻，社区慈善的社会性也毋庸置疑，发展社区慈善事业需要首先发展好社区型慈善组织。但若无法律的正名，社区慈善组织将难以得到认同。同时，还要考虑到社区慈善组织均是小微型(类似于小微型企业)，需要的是综合且常态化的慈善服务，如各类公共事件、职业伤害、失业、感情不顺等等，社区慈善组织也很难按照社会化的慈善组织进行募捐与服务相分离，这两个特点决定了应当对社区慈善组织进行有别于一般慈善组织的法律定位。适宜的方式是在慈善组织一章中增加社区慈善组织的条文，明确其具有相应的法律地位但可以采取备案制，以便降低社区慈善组织的准入门槛。
	3.加大对社区慈善的政策支持力度。目前，我国政府的社会服务购买力度不大且呈现购买内部化现象严重。以2014年至2016年民政部中央财政购买社会保障服务为例，政府购买的内容“大而全”，倾向于从购买结果看问题;在购买对象上，基层组织参与较少，有官方背景的“高大上”的社会组织更受青睐，购买的内部化和重复化现象严重;在购买内容上，更偏向于“福利提升”型项目而非“生存救助”型项目。这样的购买不仅难以提升治理水平还会强化慈善组织的志愿失灵，同时还加剧慈善组织发展生态的不平衡。实际上，风险社会化下的保障需求依然是多样化和个性化的，以儿童群体为例，可分为孤儿、事实无人抚养儿童、残障儿童、患罕见病儿童、流浪儿童、服刑人员子女、留守儿童、贫困家庭儿童等，政府购买服务也应该面向基层，满足捐助的个性化需要。为此，《慈善法》应明确政府购买的公共服务优先面向社区慈善组织，以此确保其社会效用得到提升。
	4.充分发挥社区慈善在需求信息筹集中的优势，让其成为大中型慈善组织走向社区的有效载体。鉴于现实中经常出现慈善信息不对称的现象，而社区慈善具有直接面向有需要者、需求信息收集便捷、可以动态性跟踪等优势，建议通过政策指引而使之成为大中型慈善组织实现慈善资源优化配置和提高相关服务质量的支点，如果每个城乡社区都有社区型慈善组织，则我国的慈善服务网络就会遍及全国城乡，最终必然促使整个慈善事业获得全面快速、高质量的发展。
                (责编：邢郑、初梓瑞)
				分享让更多人看到</t>
    </r>
  </si>
  <si>
    <r>
      <rPr>
        <sz val="11"/>
        <rFont val="Calibri"/>
        <family val="2"/>
      </rPr>
      <t>汇聚学界智慧共促慈善事业健康发展</t>
    </r>
  </si>
  <si>
    <r>
      <rPr>
        <sz val="11"/>
        <rFont val="Calibri"/>
        <family val="2"/>
      </rPr>
      <t>来源：海外网
            海外网6月28日电台湾地区新冠疫情持续延烧，对养老机构造成影响。据台湾《联合报》28日报道，台湾流行疫情指挥中心28日称，目前已累计有91家养老机构发生感染事件，366多人确诊。
            指挥中心28日称，27日至今新增2家养老机构暴发疫情，目前累计91家养老机构发生染疫事件，累计确诊者包含94位工作人员、272位非工作人员，共366人。此外还有196位员工曾接受隔离。
            另据指挥中心统计，75岁以上重症率为51.9％，死亡率为26.3％；65至74岁的重症率为38.4％，死亡率为10.2％。重症率和死亡率最高的是最年长族群。（海外网 李萌）
            海外网版权作品，未经授权不得转载。</t>
    </r>
  </si>
  <si>
    <r>
      <rPr>
        <sz val="11"/>
        <rFont val="Calibri"/>
        <family val="2"/>
      </rPr>
      <t>台湾91家养老机构暴发新冠疫情 366人确诊</t>
    </r>
  </si>
  <si>
    <r>
      <rPr>
        <sz val="11"/>
        <rFont val="Calibri"/>
        <family val="2"/>
      </rPr>
      <t>极目新闻见习记者 孙��
            由于目前南非的疫苗接种工作进展缓慢，自今年2月以来，南非新冠疫苗的接种率不足2%。拉马福萨总统于当地时间6月27日发表全国讲话，宣布将全国封锁等级上调至第四级，为期14天。
            南非新冠疫苗的接种速度令人担忧，数百万人都暴露在感染新冠肺炎的危险中。拉马福萨总统在27日的讲话中还提到，现在已在五个省份检测出了新冠病毒变异株“德尔塔毒株”。目前，种种迹象表明，第三波疫情将比此前更加严重。
            南非豪登省中心地区的医院入院人数的增长速度是最快的，医院的床位也不够用。当地时间6月27日，据南非卫生部公布的数据显示，当天南非新增新冠肺炎病例15036例，累计确诊新冠肺炎病例1928897例。
            不仅是南非，包括纳米比亚、刚果共和国和乌干达在内的其他非洲国家也出现了新冠肺炎病例激增的情况。
            据BBC报道，当地时间6月17日，世卫组织非洲区办事处主任马希迪索・莫提表示，非洲正处在一个全面暴发的第三波疫情浪潮之中。
            目前，非洲13亿人中，已接种新冠疫苗的人数仅占总人口的1%。据英国《卫报》报道，全球新冠疫苗分配严重不均，截至今年6月初，全球已接种的13亿剂新冠疫苗中，只有1%是在非洲接种的。
            “现在最关键的是，我们要马上把疫苗运到非洲去。”马希迪索・莫提补充道。
            图片来源：法新社
            目前，仅有五个非洲国家以相当有限的形式参与新冠疫苗的生产。今年5月，非洲经济体融资峰会在巴黎举行，峰会旨在帮助非洲国家克服新冠疫情影响，还呼吁各方取消新冠疫苗专利，允许非洲国家生产疫苗。
            上月，拉马福萨总统在法国总统马克龙访问南非时说：“我们已经厌倦了排队等候，我们也想站在接种疫苗队伍的最前面。”
            更多精彩资讯请在应用市场下载“极目新闻”客户端，欢迎提供新闻线索，一经采纳即付报酬。24小时报料热线027-86777777。</t>
    </r>
  </si>
  <si>
    <r>
      <rPr>
        <sz val="11"/>
        <rFont val="Calibri"/>
        <family val="2"/>
      </rPr>
      <t>南非第三波疫情来势汹汹，疫苗接种率不足2％</t>
    </r>
  </si>
  <si>
    <r>
      <rPr>
        <sz val="11"/>
        <rFont val="Calibri"/>
        <family val="2"/>
      </rPr>
      <t>原标题：
            根据国家卫健委的信息，自5月21日至6月26日，广州本轮疫情共收治本土新冠肺炎确诊患者166人，其中91名患者已经出院。具体救治情况如何，其余患者情况怎么样？
            广州此轮疫情病人发热症状居多 临床救治有挑战
            国务院联防联控机制综合组广东工作组医疗救治组专家、广东省中医院副院长 张忠德：本轮广州疫情中高热、发烧的病人特别多，我们统计了一下，166个病人之中，发热的病人达到了百分之八十多，其中高热的患者达到了百分之三十四点多，所以就对我们的治疗带来了挑战。我们还发现患者从普通型向重症转变的时间很短，以前我们在其他地方看了可能是7天，可能9天，有些是第10天，这里有些第3、4、5天就转变过去了，所以治疗上就要求我们采取的措施要更果断。
            救治专家介绍，本轮疫情患者感染的新冠变异毒株德尔塔，具有潜伏期短、重症率高等特点，再加上老年病人多，70岁以上患者占比重较大，给临床救治带来了极大挑战。
            一人一策中西医结合治疗 已有91名患者出院
            国务院联防联控机制综合组广东工作组医疗救治组专家、广东省中医院副院长 张忠德：在危重症跟重症患者中，我们始终坚持现代医学的一些救治手段，呼吸机，ECMO，心电监测，气管镜这些治疗的同时，用中医药排毒，我们对每一个重病人跟危重病人都采用了一些中西医协同治疗方法，而且随时根据患者的病情的转变或者不同，随时进行调整，才取得现在这样阶段性的重大成果。
            据工作组统计，这次广州疫情收治的166名新冠肺炎确诊患者中，中医和中西医结合治疗的患者有156例，占93.4%。经过治疗，截至6月26日，已有91名患者出院，其余75名患者中，已有1名危重症患者撤出ECMO，3名危重症患者脱离了呼吸机，8名重症患者转为普通型，57名有重症倾向的普通型患者阻断转为重症。目前正在接受治疗的危重症患者只有1名。
            国务院联防联控机制综合组广东工作组医疗救治组专家、北京协和医院重症医学科主任 隆云：从目前这次广州和深圳的疫情来看，我们绝大多数的病人都是在向好的方向发展，说明我们现在的治疗策略是正确的，是行之有效的。
            来源：央视新闻客户端</t>
    </r>
  </si>
  <si>
    <r>
      <rPr>
        <sz val="11"/>
        <rFont val="Calibri"/>
        <family val="2"/>
      </rPr>
      <t>专家：德尔塔病毒给广州此轮疫情救治带来挑战 目前已有91名患者出院</t>
    </r>
  </si>
  <si>
    <r>
      <rPr>
        <sz val="11"/>
        <rFont val="Calibri"/>
        <family val="2"/>
      </rPr>
      <t>原标题：“消暑防疫”为常态化疫情防控“加码”
	6月后，全国各地开始进入了炎热的夏季，日前，为做好新冠肺炎疫情防控常态化形势下的高温作业和高温天气作业劳动保护工作，国家卫生健康委办公厅印发《关于做好2020年防暑降温工作的通知》(以下简称《通知》)，不仅要求统筹做好疫情防控和防暑降温工作，还提出要重点关注医护人员、社区防疫志愿者等防疫一线人员，切实避免因高温天气长时间佩戴防疫用品造成中暑事件的发生。
	重点关注一线防疫人员
	日前，北京应急响应级别由三级升至二级，面对严峻的抗疫形势，医护人员依然在高温下坚守岗位，北京各区也充分考虑一线人员的辛苦，搭起遮阳棚、送来冰饮，还有洒水车、雾炮车为地面和空气降温，源源不断地为群众和医护人员送去清凉。
	“看到医护人员这么辛苦实在是心疼，高温天气自己站一小时已经觉得不适，更何况他们还穿着厚厚的防护服。”密云区的刘女士表示，自己原来也是从事医护工作，于是熬制了降温解暑的绿豆汤，给医护人员们送了过去，希望通过这些力所能及的事情，尽可能地帮助所有医护人员。
	另据了解，北京市部分基层工会也已率先启动夏日“送清凉”活动。考虑到疫情影响，南磨房地区总工会前往辖区14个社区等处，看望一线工作者，并将采取集中派送方式，将清凉慰问品送到12000余名会员手中。西城区陶然亭街道总工会、新街口街道总工会等也为职工们准备了防晒衣等防暑降温物资，并将“清凉包”寄送到工会会员家中。
	不只是在北京，河北唐山路南区总工会为辖区各个疫情防控关卡送去了落地扇，叮嘱大家在做好防控工作，注意自身的身体健康;广东省深圳市坪山区坪山街道开展“送清凉”慰问活动，为疫情防控一线工作人员送去慰问品。
	为户外劳动者等“送清凉”
	据悉，此次《通知》除了要求重点关注医护人员、社区防疫志愿者等，还要求各级卫生健康行政部门要督促用人单位严格落实疫情防控和防暑降温主体责任，加大对重点行业、重点人群，特别是建筑施工、冶金等行业以及炉前工、环卫工、快递员等工种和岗位防暑降温措施落实情况的监督检查力度。
	“照明哥，省总工会来送清凉了。”日前，正在四川天府乐高乐园项目工地现场工作的“挖挖”机驾驶员刘波走下驾驶室，高声喊道。据悉，这是四川省总工会开展的送清凉慰问活动，已有8个“送清凉”慰问组奔赴基层，向生产一线职工送去了清凉大礼包。
	“劳动光荣、创造伟大，大家在高温天气下工作，辛苦了!”四川省委常委、省总工会主席田向利说，受新冠肺炎疫情影响，今年以来，全省经济社会发展面临各种困难和挑战，希望广大职工团结一致，为企业发展尽心尽力，企业也要更加关心关爱职工，真正建成企业与职工的利益共同体、命运共同体。
	据《慈善公益报》记者了解，接下来，四川省各级工会将深入夏季防疫一线岗位和高温、高湿作业场所、农民工集中的用人单位，突出医务工作者、公安干警、交通战线以及机场口岸一线职工、环卫工人、建筑施工等户外劳动者，以及冶炼、加工制造、纺织等重点行业，广泛开展形式多样、内容丰富的送清凉活动，帮助职工清凉、安全度夏。活动将持续至8月31日。
	不只是在四川，福建省总工会启动2020年“夏送清凉”活动，各级工会将筹集3000多万元专项资金为坚守高温岗位、奋战酷暑一线的职工送上工会组织的关心关爱;湖北武汉东西湖团区委志愿服务进工地为工地工友发放“助力复工复产包”，发放防疫防暑物资。
	说是送清凉，更多的是送“温暖”、送“关爱”。目前，全国各地各行各业正在积极开展群众喜闻乐见的“送清凉”活动，不仅增强了坚守岗位职工的安全感、获得感，也为全面夺取疫情防控和经济社会发展双胜利贡献了一份力量。(张迎迎)
                (责编：王仁宏、初梓瑞)
				分享让更多人看到</t>
    </r>
  </si>
  <si>
    <r>
      <t>“</t>
    </r>
    <r>
      <rPr>
        <sz val="11"/>
        <rFont val="Calibri"/>
        <family val="2"/>
      </rPr>
      <t>消暑防疫”为常态化疫情防控“加码”</t>
    </r>
  </si>
  <si>
    <r>
      <t>6</t>
    </r>
    <r>
      <rPr>
        <sz val="11"/>
        <rFont val="Calibri"/>
        <family val="2"/>
      </rPr>
      <t>月28日,在意大利罗马,两名年轻人坐在街边小憩。
            意大利28日首次实现全国范围全部划定为新冠疫情低风险地区,民众在户外可以不戴口罩。
            新华社记者 金马梦妮 摄
            6月28日,在意大利罗马,人们游览斗兽场。
            意大利28日首次实现全国范围全部划定为新冠疫情低风险地区,民众在户外可以不戴口罩。
            新华社记者 程婷婷 摄
            6月28日,游人在意大利罗马斗兽场附近自拍。
            意大利28日首次实现全国范围全部划定为新冠疫情低风险地区,民众在户外可以不戴口罩。
            新华社记者 金马梦妮 摄</t>
    </r>
  </si>
  <si>
    <r>
      <rPr>
        <sz val="11"/>
        <rFont val="Calibri"/>
        <family val="2"/>
      </rPr>
      <t>意大利新冠疫情实现全国范围低风险</t>
    </r>
  </si>
  <si>
    <r>
      <rPr>
        <sz val="11"/>
        <rFont val="Calibri"/>
        <family val="2"/>
      </rPr>
      <t>可模拟多地健康码、复工码、通行码；能自定义地区、城市、姓名；随意设置绿码、黄码、红码……在国内新冠肺炎疫情防控形势再次趋于严峻之时，一款“健康码演示”APP近日被网友曝光。　　1月13日，杭州市人民政府新闻办公室官方微博发布通告称，该软件开发者系41岁的解某某，目前已被采取刑事强制措施。　　在公安部门介入调查后，该软件随即下架。但该软件引发的公众担忧和讨论并未结束，有网友担心其可能被非法使用：这种软件上架，会不会出现假的健康码？　　那么，法律层面对编写发布健康码演示软件的行为是如何规定的？如果有人用了这款软件属于什么行为？健康码验证环节能否增加技术手段进行应对？为此，科技日报记者走访了计算技术和法律方面的有关专家。　　健康码演示软件现身应用市场　　1月11日，微博博主@路诞先生发布消息称，在谷歌Play应用软件商店中，一款名为“健康码演示”的软件能够根据个人所需随意显示各地健康码。　　这一APP可谓神通广大，能够模拟各地健康码、复工码、通行码，还能根据需要展示不同健康码，比如绿码、黄码、红码等状态，并可自定义输入并显示相关数据，比如地区、城市、姓名等。　　可以说，要什么码有什么码，要什么名有什么名。　　值得深思的是，该APP在详情页面还标注了“注意事项”，称该应用仅作为演示目的，二维码并非实际健康码、复工码，请勿用于被扫码的场合，以免引起不必要的误会。　　由于被多人举报，该软件已被下架，但是下载量已超过1000次。谷歌Play应用软件商店主要面向国外用户，在输入性疫情不断增多的严峻态势下，一旦被入境人员用于国内通行，极易引发疫情传播。　　杭州公安机关得知后，迅速介入此事。然而，网友很快就发现，该软件上的公司名称和地址都是假的。软件登记地址是一个杭州市私人住所，并非办公场地，而软件显示的“派派科技”公司也查不到相关信息。　　“据我们了解，该软件作者曾把代码上传到一个面向开源及私有软件项目的托管平台GitHub公开分享，但目前已经删除。”南京信息工程大学计算机与软件学院教师闰雷鸣告诉记者，开发这种软件并不困难，一个学过计算机软件开发的大学本科生就能完成。　　据闰雷鸣介绍，开发者应该是收集了全国各地的健康码样式，用二维码生成技术模拟各地健康码，同时通过自定义选项，设置各种个人信息和区域信息。　　“在谷歌Play应用软件商店上传APP，首先需要注册，公司和个人均可，并缴纳20多美元的注册费，就可发布软件，谷歌公司也会对软件进行审核。”闰雷鸣说。　　扰乱社会治安，免责声明不是避风港　　1月12日，解某某被杭州市公安局西湖区分局立案侦查。　　据浙江省杭州市西湖区人民检察院微信公众号1月17日消息，该院已派检察官依法提前介入该案。目前，案件正在进一步办理中。　　解某某究竟出于什么目的开发这款软件目前尚不可知，但是他显然知道自己的行为有可能触及法律红线。　　从一个细节可以看出：他不仅使用虚假的公司名称和地址信息，还自欺欺人地标注“注意事项”，企图为自己免责。　　“这句声明是没有用的，法律不看他怎么说，而是看他做了什么。”南京大学法学院教授单勇认为，解某某的行为扰乱了疫情防控措施和社会秩序，因此杭州官方发布的消息称之为“涉疫网络违法案件”。　　单勇说，健康码事关疫情防控成效和社会秩序稳定，从这个角度来看，《传染病防治法》《治安管理处罚法》的相关规定都适用该案件。但是，也不排除通过公安机关的侦查，发现其行为涉嫌触犯刑法。　　从性质上看，“提供伪造健康码的软件属于妨害传染病防治等危害公共卫生秩序的违法行为的网络帮助行为，本案具体涉及刑法哪种罪名，最终还是要看公安机关侦查所获得的证据。”单勇说。　　单勇告诉记者，目前国内疫情防控形势严峻，这是典型的扰乱疫情防控行为，司法机关很有可能会将其作为典型案件办理，对社会起到释法和说理的作用，“我们处罚解某某的最终目的不光是为了惩处个别人，更重要的是通过该案件的办理，对类似的网络违法行为进行震慑，同时又对普通老百姓进行普法宣传”。　　同时，单勇也强调，使用该软件的行为人虽然在一般情况下不涉及刑事犯罪，但存在扰乱治安等违反相关行政法规的行为，“比如有人明知自己感染新冠病毒或曾出入过高风险地区，为了通行方便而使用该软件，那就可能违反《治安管理处罚法》”。　　改进验证手段堵上安全漏洞　　许多网友在谴责解某某的同时，也对谷歌公司表示不满。　　此前，谷歌Play应用软件商店曾规定，公开发布的接触者追踪应用必须由政府官方实体发布、受其委托开发或受其直接认可，此类应用包括出于应对或缓解COVID-19疫情的目的而跟踪或监控COVID-19感染者或接触者的所有应用。　　但是，这么一个明显造假健康码的APP，是如何通过审核上架的？　　据单勇介绍：“这种软件在国内的应用商店或网站平台很难上架。国家网信办、工信部等对此都有相关法规，规定了平台责任，也就是说平台上涉嫌违法或者传播不良信息的软件，都要及时删除，平台有这个义务。”　　同时，该软件也暴露出健康码验证环节还存在不小的漏洞。目前，不论是出入超市、饭店等公共场所，还是乘坐地铁、高铁等交通工具，对健康码的验证大多是人工看一眼，这就给造假、用假者以可乘之机。　　闰雷鸣表示，从网络安全角度看，健康码的安全性仍有提升空间，“它是一个电子凭证，电子凭证想要安全，就得设计很复杂的安全机制，来确保它不可否认、不可伪造”。　　但闰雷鸣也认为，从目前健康码的应用场景来看，升级健康码或改用其他手段并无必要，只需改进验证手段即可堵上这个漏洞。　　根据专家提示，记者用支付宝手机客户端扫描江苏省健康码，立即弹出提示：如果你是卡口工作人员，请用钉钉“扫一扫”入卡人员的健康码，检验健康码并上报状态。而相比手机扫码，采用类似超市收银那样的扫码手柄则更加快捷。　　“电子凭证最好还是用电子检测手段进行验证，一个百余元手持扫码机就能扫出健康码的真伪，从技术上来说并不复杂，但有可能大幅增加行政管理难度和成本，这需要管理者综合考量。”闰雷鸣说道。（张晔）</t>
    </r>
  </si>
  <si>
    <r>
      <t>APP</t>
    </r>
    <r>
      <rPr>
        <sz val="11"/>
        <rFont val="Calibri"/>
        <family val="2"/>
      </rPr>
      <t>可随意模拟健康码 一句免责声明就能逍遥法外？</t>
    </r>
  </si>
  <si>
    <r>
      <rPr>
        <sz val="11"/>
        <rFont val="Calibri"/>
        <family val="2"/>
      </rPr>
      <t>什么时候能打第二针？
            新冠病毒灭活疫苗（2剂次）接种第1剂次后满21天即可接种第2剂，例如，您第1剂次接种时间为5月20日，6月10日即可接种第2剂次。
            6月底前
            我市各县市区集中对第二剂次进行接种
            请接种完第一剂次满21天的市民
            尽快到居住地就近的接种点进行接种
            以保证达到最佳免疫效果
            偷偷告诉你：我市的所有接种点信息在文章最后哦
            @周口市广大市民
            你的第二针剂按时接种了吗？
            重要提醒
            1.务必看清自己的第一针接种时间；
            2.带好身份证、接种记录，戴好口罩；
            3.不要空腹，前一天不要喝酒；
            4.接种疫苗后继续保持“科学戴口罩、勤洗手、常通风、不扎堆、保持一米线”等良好防护习惯。
            5.请已在市外接种了第二剂次的人员及时向居住地所在社区进行报备。
            6月25日，钟南山院士在广州接受采访时表示：“目前国产常用疫苗对德尔塔变异株还是有效的，大家应该打。”
            小伙伴们，
            赶紧找到你附近的接种点，
            完成疫苗接种吧！
            附周口市各县市区疫苗接种点名单
            （来源：周口市卫生健康委员会）</t>
    </r>
  </si>
  <si>
    <r>
      <rPr>
        <sz val="11"/>
        <rFont val="Calibri"/>
        <family val="2"/>
      </rPr>
      <t>事关疫苗接种！周口市疫情防控指挥部最新提醒</t>
    </r>
  </si>
  <si>
    <r>
      <rPr>
        <sz val="11"/>
        <rFont val="Calibri"/>
        <family val="2"/>
      </rPr>
      <t>近年来，随着医疗改革不断深化，尤其是审评审批制度不断完善，我国新药上市速度逐渐加快。这反映了我国创新环境持续优化，有助于推动医药产业创新升级。　　国家药监局日前发布的《2020年度药品审评报告》显示，2020年，药审中心受理1类创新药注册申请共1062件（597个品种），较2019年增长51.71%。　　一批临床价值高的新药好药获得审评通过。数据显示，全年审评通过创新药上市申请共20个品种，审评通过境外生产原研药品新药上市申请72个品种（含新增适应症品种）。　　重要战略机遇期　　全面推进健康中国建设，要坚持预防为主的方针，深入实施健康中国行动，完善国民健康促进政策，织牢国家公共卫生防护网。　　国药控股董事长于清明日前对中国证券报记者表示，“十四五”时期，大健康产业将迎来重要战略机遇期。从《“健康中国2030”规划纲要》，到《中华人民共和国国民经济和社会发展第十四个五年规划和2035年远景目标纲要》，全方位、全生命周期健康管理被提到了战略高度。近几年，我国人口老龄化进程加快，居民慢病管理需求巨大。中共中央政治局会议提出，进一步优化生育政策，实施一对夫妻可以生育三个子女政策及配套支持措施，更释放出巨大的相关需求。　　于清明介绍，截至2020年年末，国药控股营收超过4560亿元，5年复合增长率达14.84%。面对医药市场快速变化，国药控股围绕新业态、新产品、产业链等调整发展战略和优化业态结构。“十四五”期间，国药控股将围绕健康中国战略目标，以国药集团“四梁八柱、百强万亿”创新驱动型全生命周期、全产业链、全生态圈总体发展战略为指引，持续深耕药械流通服务主业，做强药械分销、零售服务和医药物流板块，积极培育药械制造、化学试剂、营销服务、医疗服务和产融结合、生命健康等新兴业务，打造公平、可及、持续发展的大健康服务产业链和生态圈。　　其中，药械零售板块将进一步构建全国性网络平台，推动线上线下一体化。医疗器械自主工业体系将实现新的突破，搭建以央企平台为主体的政产学研医联合创新平台，推动医疗器械自主创新和关键技术突破。将打造优质大健康生产平台，形成覆盖实验室、研究室、检验室全领域、完善的产品供应体系。医药物流体系将打造成为技术创新驱动的专业物流服务提供商。　　加科思董事长兼首席执行官王印祥对中国证券报记者表示，我国全面推进健康中国建设取得跨越式发展成就，让民众得享高质量的医疗健康服务的目标正一步步成为现实。　　创新热情空前高涨　　科技创新始终是引领医疗健康产业发展重要驱动力。近年来，我国推出一系列政策推动药企重视研发和创新。　　于清明表示，药品医疗器械产业创新发展必须具备制度保障、产业基础、创新能力、监管体系、国际影响等核心支撑力。近几年，国家药品监管部门重塑药品医疗器械和化妆品法律法规制度体系，相继出台药品管理法、疫苗管理法、化妆品监管条例和医疗器械监管条例，打造中国药品监管法律制度的升级版和现代版，为产业创新提供良好的政策环境。持续深化的审评审批制度改革，使医药产业的创新热情空前高涨。截至2020年，已有100多种创新医疗器械获批上市。　　王印祥认为，在制药领域，过去几年，国家围绕深化药品改革出台一系列政策措施，药品审评审批提速。中国加入国际医药法规协和会，临床试验标准与国际接轨。香港18A章程（2018年港交所修改《上市规则》并引入18A章，允许无营收的生物科技公司赴港上市）及科创板的推出，让无营收的创新药公司有机会获得更多资本市场的支持。　　于清明认为，近两年，国药控股加大全国药品零售网络布局，积极发展线上线下融合创新，推出无人售药站、网订店送模式，以及大量特药药店、医院院边店，还有“药品+健康+美丽+便捷+智慧”的一站式购物新零售业态店，方便了居民购药、用药和日常生活。新冠疫苗是今年的热点，国药控股所属企业国控生物自主研发的“全溯”系统，构建疫苗全生命周期质量追溯的上海模式，在上海市新冠疫苗接种工作中发挥重要作用。今年，国药控股发挥行业引领作用，所属企业国药器械承办第三届中央企业熠星创新创意大赛医疗器械与设备赛道，收集到498个器械创新项目，通过导师辅导和路演，最终12个项目进入总决赛。通过这些创新活动与项目孵化，国药控股将促进医疗器械产业链、资金链和服务链协同发展，打造医疗器械创新生态，为我国医疗器械产业技术创新能力提升赋能。面对公立医院高质量发展，国药控股器械板块着力打造医联体耗材集中配送标杆模式（SPD），持续推进“精益管理”，重点实施精益项目、管理提升等，在浙江建德与18家医院签署的一站式医用耗材供应链管理解决方案，为当地医共体建设提供创新服务模式，帮助医院在管理提质增效的同时，降低耗材采购与使用环节的各类风险，使企业器械业务形成新的增长点。　　王印祥说，在诸多利好政策叠加下，创新药正迎来黄金发展机遇期。　　数字化转型培育新动能　　近年来，数字化、智能化正成为中国医疗体系转型升级新兴力量。　　于清明表示，作为医药央企，国药控股正在按照国务院国资委、国药集团的部署和要求，着力推动数字经济与实体经济融合创新，加快产业结构转型升级，以数字化转型培育新动能。　　于清明表示，国药控股全局性数字化转型战略正在深入推进，通过对基础数据整合优化及底层架构梳理完善，依托云计算、5G、大数据、物联网等新技术手段，促使业务管控流程向扁平化和精细化加速转型。通过触点分析打造全新服务和用户体验。向“患者、供应商、渠道伙伴、专家、员工”提供更简单、更贴心、更专业、更智慧的服务。探索包括互联网医院、养老机构、零售渠道创新等增量业务，承接区域医联体、医共体等全新业务模式，持续促进各板块协同发展，引领医药流通行业高质量增长。在医药物流方面，推动依托远程计算、物联网、大数据等先进技术而实现的精益物流、追溯体系等相关创新服务扩面应用，打造现代化供应链管理体系，持续提升国药控股物流网络安全性和竞争力。　　王印祥表示，数字化转型是企业发展必由之路，数字化的前提是信息化，加科思有专业团队搭建内部信息管理体系，对新药研发各维度信息进行管理。新药研发是生物学、医学、化学等多学科交叉融合的行业，包括大量数据处理，加科思拥有迭代验证变构抑制剂平台，有助于提高公司新药研发效率及成功率。</t>
    </r>
  </si>
  <si>
    <r>
      <rPr>
        <sz val="11"/>
        <rFont val="Calibri"/>
        <family val="2"/>
      </rPr>
      <t>提升硬核实力 大健康产业迎战略机遇期</t>
    </r>
  </si>
  <si>
    <r>
      <rPr>
        <sz val="11"/>
        <rFont val="Calibri"/>
        <family val="2"/>
      </rPr>
      <t>据美联社26日报道，新冠疫情导致世界各国在全球范围内实行了旅行限制，这对全球航运业产生重大影响，目前仍有20万名海员滞留在海上或港口内，无法离开船只、无法再次出海，有的船员在海上漂泊的时间已经长达20个月。
            美联社报道截图
            据介绍，全球80%以上的贸易通过海上运输，船员在全球贸易中发挥着关键作用。国际航运工会（International Chamber of Shipping）秘书长盖伊・普拉滕（Guy Platten）表示：“船员们是这场疫情中被遗忘的英雄，他们受到的伤害很大，因为各国都可以轻易表示，不允许任何人入境，但例外就是，各国都需要货轮进来将货物放下。”
            国际航运工会估计，有20万海员受到旅行限制的影响，或者困在海上，或者无法出海。该工会指出，有些船员已经被困海上长达20个月，这违反了国际劳工组织（International Labor Organization）的《海事劳工公约》，该公约允许的最长滞留时间为11个月。
            全球海事论坛（Global Maritime Forum）的卡斯帕・索加德（Kasper S gaard）介绍，自从疫情发生以来，就存在船员滞留在海上的问题，但最近由于首先在印度发现的德尔塔变异毒株的影响，情况又变糟了。5月到6月期间，滞留海员的比例从5.8%上升到7.4%，这个数字还在继续上升。
            国际航运工会指出，来自印度的船员受到的影响最大，因为他们受到的旅行限制最多。而全球大约共有90万名船员来自不生产疫苗的国家，如果他们不能接种疫苗，其行动可能会进一步受到限制。
            （编辑：YZM）</t>
    </r>
  </si>
  <si>
    <r>
      <rPr>
        <sz val="11"/>
        <rFont val="Calibri"/>
        <family val="2"/>
      </rPr>
      <t>国际航运工会：船员在疫情中是被遗忘的英雄，有人被困海上20个月</t>
    </r>
  </si>
  <si>
    <r>
      <rPr>
        <sz val="11"/>
        <rFont val="Calibri"/>
        <family val="2"/>
      </rPr>
      <t>人民网北京7月24日电 （邢郑） “疫情防控的物资紧缺时期，广州各级慈善组织用自身的优势，快速汇集大量的社会资源，为疫情防控急需地区提供了款物支持，开展了各种的慈善救助服务。特别是我们联动社工志愿者，开展了一系列的关爱疫情影响的特殊群众，相关服务，为各级政府提供了强有力的服务。”广州市民政局副局长、广州市慈善会常务副会长韦锦坚23日在“战疫新思路·公益新作为”线上研讨座谈会上表示。
	广州市民政局副局长、广州市慈善会常务副会长韦锦坚
	韦锦坚指出，疫情突如其来是对社会治理、对慈善事业发展的一次“大考”，慈善组织的非政府性、非营利性、公益性、独立性等特征，决定了慈善组织在社会治理中承担了非常重要的作用。
	据初步统计，广州市34家慈善机构参与新冠疫情防控捐赠，累计接收款物3.18亿元，惠及医院、学校3617家，帮扶困难群体和支援一线工作者、医护人员170万人。
	韦锦坚从四个方面介绍了广州慈善会在疫情期间的举措和成绩。
	一是积极参与疫情防控的联防联控机制。市慈善会、区慈善会、区红十字会，主动申请加入了市政府组建的疫情防控联动机制，并成立物资保障小组，确保物资用到实处。
	二是积极畅通跨地域的支持渠道，发挥慈善组织的协同作用。疫情期间，广州市区慈善会主动对接湖北省武汉市、荆州市慈善总会，形成合力，调配疫情防控资源。畅通慈善组织的相互协作渠道。慈善组织能够凝聚各自所长，主动分工协作，公开募捐内外物资接收发放，困难群众兜底服务等方面各司其职，建立了高效、联动、便携的协同机制，完成了相关任务。
	三是多元合作，支援社区防控。比如说广州市慈善会投入慈善资金，实施了战暖社区，支持社区疫情防控计划，资助全市所有的大概是200多个社工服务站和21个支持社区社工服务。最终服务社区的老百姓。据初步统计，我们这个志愿服务组织为低保低收家庭、困难群体、特殊群体12.1万人次提供了疫情防控物资。
	四是规范运作，强化信息公开。及时地出台相关的政策，并且联动慈善组织主动作为，特别是把捐赠款物接收的情况，及时进行信息公开。在网站、公众号、民政部的中国慈善平台、民政部指定的募捐信息发布平台上，向社会公布。同时，还发布了相关的工作指引，确保了广州市在疫情防控中的慈善捐赠的公开。
	面对突发重大公共事件，韦锦坚认为，慈善组织发挥了不可替代的重要作用。事实证明，慈善事业是一项利国利民的伟大事业，是多层次社会保障体系的重要组成部分，是发挥第三次分配作用的关键要素，也是参与国家治理体系与治理能力现代化的重要力量，是主动争取畅通对接渠道。
	韦锦坚强调，慈善组织作为社会治理的重要主体，是社会协同不可或缺的力量，是公众理性、有序、高效参与社会治理的重要载体。疫情当中，慈善组织虽然主动作为，但也存在“慈善组织的应急处理能力有待加强”“慈善组织发挥作用机制方面有待完善。”等问题。
	韦锦坚建议，应提高政府及社会对慈善事业的重视。不断强化社会各界对慈善事业的关注，广州近年来在这方面投入了大量的资源，连续多年在市委市政府的工作报告里面，明确提出了创建慈善市场的要求，今年以来特别要求进一步明确慈善组织的定位，加大对慈善事业发展政策激励机制。
	加强慈善事业法治化力度。今年以来，广州慈善会认真贯彻慈善法的要求，出台相关的配套政策。底将出台广州市慈善促进条例，加强对慈善组织的依法管理，以及激励。
	 完善慈善组织的应急预案机制。目前，我们正在和相关部门在联动，准备建立广州市的慈善在疫情当中，或者重大公共事件中怎么联动的工作机制。政府、社会、企业能够联动、统一、指挥调度，完善相关的组织以及相关的安排，形成制度化。
	进一步发挥好慈善的优势作用。特别是针对中央提出的“六保”“六稳”进一步发挥慈善组织的作用，尤其是在扶贫方面，巩固脱贫攻坚的成果。
	“最后，还是要继续弘扬慈善文化，以社会主义核心价值观为统领，推进慈善文化体系的建设，不断地加强对中国特色慈善组织参与重大突发公共事件的理论研究，同时加强网络的宣传，培养家庭慈善理念，引导社会公众随时随地随手做慈善。”韦锦坚说。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(责编：初梓瑞、孙红丽)
				分享让更多人看到</t>
    </r>
  </si>
  <si>
    <r>
      <rPr>
        <sz val="11"/>
        <rFont val="Calibri"/>
        <family val="2"/>
      </rPr>
      <t>广州民政局韦锦坚：面对疫情“大考” 慈善组织应从加强法制力度、完善应急预案等多方面突围</t>
    </r>
  </si>
  <si>
    <r>
      <rPr>
        <sz val="11"/>
        <rFont val="Calibri"/>
        <family val="2"/>
      </rPr>
      <t>土地长效机制，一二线健康发展——对财政部同意发行土地收储专项债的点评     事件：财政部允许地方发行土地收储专项债主要内容包含3点：1）发行额度占用地方政府专项债额度，并纳入政府性基金预算管理；2）未来偿还为土地出让金收入和土地收益基金收入，期限不超过5年；3）每年9月前，向财政部和国土部报送土地收储的资金需求。整体来看，土地收储专项债有利于改变政府土地收储难度、加快一级开发进程。 缓解一二线城市供地难格局，政府先垫资、再出让模式变可行土地收储压力主要在于一二线城市，特别是对于房价一直上行的城市，不排除出现收储成本超过房价50%以上的情况出现，由于政府收储的流程上，无法先垫资收储、再招拍挂回笼资金，导致以拆迁为主的收储越来越难。发行专项债可以缓解这样的矛盾，可以垫资收储，等更合适的时机再进行土地出让，增加政府收储的灵活度。这样能够在两方面改善当前的格局：1）拆迁速度会加快，政府对价格容忍度提高；2）一级开发加快，企业沉淀资金会减少。以上两种情况，都会增加一二线城市土地供给，对长期楼市的健康发展有利。 土地价格将变得易涨难跌，但涨幅会更加平稳由于债券偿还依赖于土地出让金收入或土地收益基金收入，考虑到利息费用的支出，土地价格将变得更加易涨难跌，但由于发债的资金能够带来更多的土地收储、进而导致土地供给增加，对土地价格上涨的幅度能够起到抑制作用，因此，未来土地价格涨幅也将变得更加平稳。对于一二线城市房地产市场的健康发展更有利。 一二线城市市场参与度有望提高，利好龙头企业和一级开发公司目前一二线城市新房市场萎缩，主要来源于供地不足，使得市场容量较小，不利于健康发展，而非一二线城市在土地收储上的难度并不大（因为城区面积小，空地较多），因此，土地收储专项债对于一二线城市的土地供给带来利好，由于未来价格将更加平稳的上涨，因此预期更加明确，让龙头企业的参与度将提升，利好龙头企业，推荐招商蛇口、万科A。同时拆迁和一级开发有望加快，推荐金融街、北京城建。 风险提示：货币超预期收紧。</t>
    </r>
  </si>
  <si>
    <r>
      <rPr>
        <sz val="11"/>
        <rFont val="Calibri"/>
        <family val="2"/>
      </rPr>
      <t>土地长效机制,一二线健康发展</t>
    </r>
  </si>
  <si>
    <r>
      <rPr>
        <sz val="11"/>
        <rFont val="Calibri"/>
        <family val="2"/>
      </rPr>
      <t>中新网首尔6月28日电 为配合韩国“旅游气泡”推广方案，首尔市政府于当地时间28日发布“后疫情时代”外国游客推荐六大景点，以促进旅游业发展。
            东大门设计广场(DDP)：“设计+媒体+尖端技术”相结合的未来产业前沿
            东大门设计广场(DDP)是一个综合文化空间，由世界著名建筑师扎哈・哈迪德操刀设计，位于韩国服装产业中心地东大门。在DDP，游客们不仅可以观看时装秀、参观博览会等，还可以在“首尔-On”可以参加各种非接触式活动、脱口秀、论坛、演讲等各项在线离线活动。今年9月16日至10月31日，“2021首尔城市建筑双年展(SBAU)”也将在此举行。
            敦义门博物馆村：利用虚拟现实(VR)技术，俯瞰汉阳都城全景
            利用VR技术俯瞰汉阳敦义门 首尔市政府供图
            假如能俯瞰104年前汉阳景色，或能骑着老鹰参观汉阳都城，感觉会怎么样？在敦义门博物馆村内敦义门体验馆，利用虚拟现实(VR)技术，就能活生生地体验到这种感觉。首尔市政府利用增强现实(AR)技术再现从“敦义门”到“汉阳都城”18.7米的汉阳景色，将提供利用虚拟现实(VR)设备的4D旅游体验项目。此外，在敦义门博物馆村还可以参观“6080时代生活史展”、“市民画廊”等各种展览，也可以参加韩国传统音乐、陶艺手工坊等各种体验项目。
            首尔林：在广阔的树林中治愈心灵
            首尔林 首尔市政府供图
            首尔林是在纛岛重建过程中为市民建造的大规模树林，由不同主题的各种小公园组成。在树林里散步，就能遇到獐子、花鹿等首尔的标志性动物。除了树林中心灵治愈项目以外，首尔市政府还为增强市民身心健康，运营治愈、冥想、健身项目，并与综合医院、皮肤科、牙科等各种医疗机构合作，进一步扩大“健康生活+健康(Wellness)”和医疗的生态体系。
            COEX:可以同时享受购物、文化生活、探访美食店的综合性空间
            COEX 首尔市政府供图
            COEX是一所大规模综合性地下购物中心，位于首尔三圣洞159号一带，面积达蚕室主赛场15倍。在此，不仅可以买到韩国知名品牌服装、小用品、杂货，还可以吃到全国各地美食。
            景福宫：在城市中感受悠久的历史气息
            景福宫 首尔市政府供图
            景福宫位于光化门世宗大路的末端北岳山脚下。景福宫作为最受外国人青睐的旅游景点之一，让游客在高楼大厦林立的城市中感受到悠久的历史气息。景福宫在春季和秋季还开展夜间特别游览项目，为游客提供能够欣赏夜色的机会。
            文化储备基地：废弃储油罐焕然一新，变身文化公园
            文化储备基地 首尔市政府供图
            文化储备基地是改造废弃工业设施麻浦石油储备基地而成的市民文化公园，位于首尔麻浦区城山洞。6个储油罐分别被改造为剧场、展览室、信息交流中心等，广阔的户外空间被改造为市民休息或开展各种交流活动的文化广场。从7月起，在文化储备基地内“ART LAB”可以欣赏VR展览、电影、杂技等各种艺术作品。
            首尔市市长吴世勋表示，“最近疫苗护照、旅行气泡等话题广受关注，人们对旅游产业疫后重振充满期待”。他强调，首尔市政府计划向到访首尔的外国游客积极宣传首尔的各种魅力，提高游客满意度，促进旅游业发展。
            记者 刘旭
            编辑/马晓晴</t>
    </r>
  </si>
  <si>
    <r>
      <rPr>
        <sz val="11"/>
        <rFont val="Calibri"/>
        <family val="2"/>
      </rPr>
      <t>首尔市政府发布“后疫情时代”外国游客推荐景点清单</t>
    </r>
  </si>
  <si>
    <r>
      <rPr>
        <sz val="11"/>
        <rFont val="Calibri"/>
        <family val="2"/>
      </rPr>
      <t>上周，A股诞生了一只“大肉签”纳微科技，其在上市首日涨超12倍，刷新了此前国盾量子923.91%的涨幅纪录，成为上市首日涨幅最大的科创板公司。　　根据ifind数据，本周A股将有9只新股申购，包括主板2只、科创板5只、创业板2只。其中，宏华数科、科德数控、华纳药厂三只科创板新股都具有“肉签”潜质。　　　　英科医疗的“兄弟”公司来了　　6月28日发行的英科再生，与此前的大牛股“手套茅”英科医疗（300677）是兄弟公司，背后的“老板”都是刘方毅，而英科医疗是此前两年时间内暴涨20倍的大牛股。在新冠疫情对手套需求的暴增之下，英科医疗股价从2018年底的14元多，到2021年年初股价逼近300元，暴涨了20倍。　　　　英科再生是一家塑料循环再生利用的高科技制造商，从事可再生塑料的回收、再生、利用业务，公司创新的打通了塑料循环再利用的全产业链，是将塑料回收再生与时尚消费品运用完美嫁接的独创企业。总部位于山东淄博，公司员工2700余人。　　本次英科再生拟登陆科创板，发行价为21.96元，中一签500股金额为1.1万元，作为环保回收概念股，也是碳中和概念，上市后或有不错回报。　　科创板新股“肉签”扎堆　　在本周申购的科创板新股中，宏华数科、科德数控、华纳药厂都具有“肉签”潜质，顶格申购所需沪市市值分别为4.5万元、5.5万元和5.5万元。　　宏华数科是全球数码喷印设备龙头之一，其发行价为30.28元/股，如果上市首日涨幅达到200%，中一签可赚3.03万元；若涨幅达到300%，中一签可赚4.54万元；首日涨幅达到400%的话，中一签可赚6.06万元。　　华纳药厂是药品制剂和原料药研发生产企业，二者目前尚未公布发行价。但根据预计募资额和新股发行数量计算，发行价或可达50元左右。若按50元计算，首日涨幅达到200%的话，单签盈利可达5万元，首日涨幅达到400%的话，单签盈利可达10万元。其他申购新股简介如下。　　中集车辆（301039）：在全球主要市场开展七大类半挂车的生产、销售和售后市场服务　　宏华数科：以数码喷印技术为核心，聚焦纺织数码印花的工业应用，集售前咨询、售中调试、售后服务以及软件支持于一体的纺织数码印花综合解决方案提供商　　永和股份（605020）：主要从事氟化学产品的研发、生产、销售，产业链覆盖萤石资源、氢氟酸、氟碳化学品、含氟高分子材料　　世茂能源（605028）：以生活垃圾和燃煤为主要原材料的热电联产企业，为客户提供工业用蒸汽并发电上网　　科德数控：高端五轴联动数控机床及其关键功能部件、高档数控系统的研发、生产、销售及服务的高新技术企业　　中科通达：通过新一代信息技术手段，为城市公共安全管理提供专业的信息化服务　　读客文化（301025）：主要从事图书的策划与发行及相关文化增值服务　　责任编辑：lcp</t>
    </r>
  </si>
  <si>
    <r>
      <rPr>
        <sz val="11"/>
        <rFont val="Calibri"/>
        <family val="2"/>
      </rPr>
      <t>中一签或赚10万！这只医药新股具备肉签潜力</t>
    </r>
  </si>
  <si>
    <r>
      <rPr>
        <sz val="11"/>
        <rFont val="Calibri"/>
        <family val="2"/>
      </rPr>
      <t>据外媒报道，丰田汽车加拿大公司的一家主要供应商内部爆发了新冠病毒疫情，导致丰田在安大略省的三家汽车厂停产，受影响的车型包括丰田RAV、RAV4混动车、雷克萨斯RX 350和RX 450h混合动力车。
（图片来源：丰田）
　　根据供应商的一份声明，过去几周，位于多伦多西北约76英里的安大略省西姆科市的Toyotetsu工厂已经出现了八起新冠病毒阳性病例。该工厂表示，“出于该原因，并出于慎重考虑，我们决定暂时停止运营。我们正与Haldimand-Norfolk 卫生部门就重启业务进行密切合作。”
　　Toyotetsu表示，这些病例的绝大多数与现场传播无关。这家供应商约雇佣了1200人，为丰田在安大略省的三家装配厂生产车身和底盘部件。
　　丰田加拿大公司发言人Michael Bouliane 4月29日在一份声明中表示，“丰田汽车加拿大制造公司今天已经了暂停了我们三家工厂的生产，我们正密切关注这一情况，一旦零部件供应问题得到解决，我们将通知我们的生产员工。”丰田加拿大组装厂共雇佣8000多名员工。
　　RAV4是丰田在美国最畅销的车型，同时是美国销量排名第四的车型，仅次于福特F系列、Ram和雪佛兰Silverado。今年第一季度，该款车在美国的交付量同比上涨17%至114，255辆，成为炙手可热的美国紧凑型跨界车市场的领头羊。
　　丰田还在美国肯塔基州乔治敦的工厂生产RAV4。目前尚不清楚Toyotetsu工厂的生产何时恢复。</t>
    </r>
  </si>
  <si>
    <r>
      <rPr>
        <sz val="11"/>
        <rFont val="Calibri"/>
        <family val="2"/>
      </rPr>
      <t>供应商内部爆发疫情 丰田加拿大三家汽车厂暂时停产</t>
    </r>
  </si>
  <si>
    <r>
      <rPr>
        <sz val="11"/>
        <rFont val="Calibri"/>
        <family val="2"/>
      </rPr>
      <t>新海南客户端、南海网、南国都市报6月29日消息（记者 王洪旭）6月29日，海南省2021年基层医疗卫生机构“达标年”活动推进会在海口召开。记者从会上获悉，当前，新冠肺炎防控形势依然严峻复杂，海南省卫健委要求进一步加强基层常态化疫情防控工作。
            推进会现场。记者 王洪旭 摄
            海南省卫生健康委党组书记、主任周长强表示，要进一步规范发热诊室设置、加强发热诊室管理、加大疫情防控培训力度、严格做好“村报告、乡采样、县检测”工作，并要加强检查督导。
            此外，各市县卫健委按照相关文件要求，组织专家对辖区内所有基层医疗卫生机构的发热诊室（哨点）设置情况开展一次全面检查，对发现的问题必须做到立行立改，不符合要求的必须坚决关停；组织各基层医疗卫生机构落实首诊负责和可疑病例闭环管理，落实基层医疗卫生机构的感染防控、消毒隔离和医疗废物管理等工作。
            加强乡镇卫生院、社区卫生服务中心核酸采样、疫苗接种和流行病学调查规范化培训和应急处置演练。加强村卫生室疫情防控知识和技能培训，让村医熟知发热病人处置流程。通过加强培训，全面提升基层医务人员新冠疫情防控应对和处置能力。
            同时，要求基层医疗卫生机构严格做好“村报告、乡采样、县检测”工作，严格落实未设置发热门诊或诊室的基层医疗卫生机构不得接诊发热病人的要求，严格落实好“村报告、乡采样”日报告制度。
            此外，会议要求各市县卫生健康委加强对基层医疗卫生机构落实常态化疫情防控的检查和督导，做好风险隐患集中排查。对疫情防控措施落实不到位，隐患突出的要关闭整顿，对问题严重及造成不良影响的要严肃问责，确保常态化疫情防控各项防控措施落实到位。</t>
    </r>
  </si>
  <si>
    <r>
      <rPr>
        <sz val="11"/>
        <rFont val="Calibri"/>
        <family val="2"/>
      </rPr>
      <t>海南：进一步加强基层常态化疫情防控 对发热诊室开展全面检查</t>
    </r>
  </si>
  <si>
    <r>
      <t>7</t>
    </r>
    <r>
      <rPr>
        <sz val="11"/>
        <rFont val="Calibri"/>
        <family val="2"/>
      </rPr>
      <t>月25日，湖北赤壁市黄盖湖大堤上，干部群众在查险。
					　　本报记者 范昊天摄
					　　示意图
					　　7月21日，湖南临湘民兵应急连在黄盖湖大堤整装待发。
					　　肖 毅摄（人民视觉）
	　　核心阅读
	　　黄盖湖位于湘鄂两省交界处，连着长江。湖的一边是湖北赤壁，一边是湖南临湘。
	　　为保大堤安全，临湘居民自觉封堵水井；为保住临湘千亩稻虾田，赤壁防汛指挥部配合实施错峰排涝……今年入汛以来，两地统筹协调、干部群众通力合作，上下游、左右岸协力防汛，努力实现不损一堤、不伤一人。
	　　7月27日，半夜1点。天空下着大雨，湖南岳阳市临湘市黄盖镇广坪村的长江大堤附近，巡堤人员打着手电，沿着堤顶、堤坡、堤脚以及外侧550米的范围进行拉网式排查。
	　　“洪峰马上又要来了，大家要打起精神，注意看有没有散浸、管涌和漏洞。”带队的李大海身穿雨衣、手持铁锹，一边探查草丛，一边在风雨中大声喊道。
	　　临湘、赤壁两地的防汛人员共同值守着湘鄂边界的长江大堤
	　　李大海，湖北咸宁市赤壁市科信局副局长，最近他有了个新职务——赤壁市黄盖湖长江干堤1号哨所临时党支书。由于一些原因，这个由湖北防汛人员驻守的哨所，位于湖南临湘市的长江干堤上，负责巡查的范围是一段1.5公里长的堤段。
	　　黄盖湖位于长江中游南岸、湘鄂交界处，湖面面积约70平方公里，2/3由湖南管辖、1/3由湖北管辖。黄盖湖也是湘鄂两省的天然分界线之一，东边是湖北赤壁市的黄盖湖镇，西边是湖南临湘市的黄盖镇。
	　　驱车从赤壁黄盖湖镇驶上长江大堤，映入眼帘的，是呈“V”字形的堤段。7月2日长江赤壁站超设防水位后，1号哨所正式启用。李大海告诉记者，目前值守人员已经增加到66人，每两小时就要巡查一次。
	　　“这里是名副其实的长江湘鄂边界第一哨。”赤壁市人大常委会副主任、黄盖湖长江干堤防汛指挥部指挥长但锐金说。
	　　这段大堤，位于湖南临湘境内，事关赤壁、临湘两地10个乡镇近30万人口的生命财产安全。但锐金介绍，“赤壁、临湘两地的干部群众互相支持、联防联守，共同保卫长江干堤。”
	　　该堤段不远处是临湘市的白沙洲畜牧良种场。良种场内，生活着46户208名当地群众。汛情发生后，当地群众家里的18口水井，也成了巡堤人员的巡查对象。“家家户户都通了自来水，这些井其实是备用水源。这里离长江干堤近，一到汛期，受内外水压作用，江水会渗漏进水井，对干堤形成威胁。临湘市防指也十分重视。”良种场党支书袁慎重介绍。
	　　19日8时，长江第2号洪水朝中下游袭来，长江赤壁站水位超警1.25米。李大海发现，良种场水井水位距离井口仅剩1米左右，防汛形势十分严峻。
	　　“为彻底消除长江干堤的隐患，我们决定致函岳阳方面，一起动员群众封堵备用水井。”当天上午，咸宁市副市长谭海华一行考察1号哨所及周边地区。
	　　湖北咸宁市长江防汛前线指挥部立即给湖南岳阳市防汛指挥部去函，建议封闭这18口井。
	　　20日18时，临湘市农业农村局和黄盖镇有关领导赶到良种场，召集群众开会。经过说服和动员，大家都表示理解和支持。19时，几大车沙石、水泥等材料运到场里，男女老少齐上阵。凌晨两点，封井工作完成。
	　　村民稻虾田被淹，临湘一边积极抢险，一边联系赤壁错峰排涝、减少损失
	　　“老李，我家的田被水淹了，你快来看一下！”19日7时，接到村民范少明的电话，临湘市黄盖镇黄盖湖村党总支书记李爱民急匆匆赶到现场。
	　　范少明的百亩稻虾田，地势低洼。大雨来得太急，垸子里的水全都流到这里，秧苗完全被淹没，连机耕道上的水也没过了脚踝。
	　　“得赶紧把水排干！秧苗淹三天以上，就会绝收啊！”雨未停、水在涨，范少明急得直叹气。
	　　“你先抽水，往中心沟排，我们想办法把沟里的水排走。”李爱民的电话不断，全村至少有40户人家稻虾田被淹。
	　　“我们可以向黄盖湖排水，但是，连续降雨导致黄盖湖水位超警，市里要求排水必须提前申请。”黄盖镇党委书记郑娟一边向大家解释，一边向临湘市防指请求启动排渍机埠排涝3个小时。
	　　“黄盖湖像个巨大的水壶，肚子大、嘴子小。”临湘市水利局总工程师彭进介绍，若是赤壁、临湘两地同时向黄盖湖排水，入湖水量将远大于出湖水量；若黄盖湖水位上涨，会危及长江大堤。
	　　接到黄盖镇等地的排涝请求，临湘市防指立即与赤壁市防指联系，提出了“错峰排涝”的建议。两地同在黄盖湖畔，休戚与共，赤壁市决定全力配合临湘市。从20日8时起，双方对沿湖所有排涝泵站进行管控。临湘发布排涝调度令时，赤壁避开临湘排涝时间，妥善安排本市的排涝工作。
	　　3小时后，黄盖湖村的内涝明显缓解。“赤壁的配合，让我们及时排渍，保住2000多亩稻虾田。”李爱民松了一口气。
	　　汛期以来，两地建立防汛会商联络机制
	　　今年以来，赤壁、临湘两地携手，建立黄盖湖流域“一湖两岸”防汛会商联络机制。
	　　据临湘市委书记谢胜介绍，在黄盖湖防汛工作中，临湘、赤壁两地已建立三项联防联守工作机制，即重大项目共建、重点问题互商、重要措施同抓。
	　　“今年防汛合作的形式更规范了，在市级防指层面建立了定期会商机制。”赤壁黄盖湖镇镇长郑伏成表示，由于今年降雨多，黄盖湖排涝压力较大。20日，赤壁、临湘两地防指会商，确定建立黄盖湖流域“一湖两岸”防汛会商联络机制。
	　　双方决定，每天早上通过联络人，将当天雨情、汛情、险情等信息互通，共同制定防汛措施。此外，每天8至9时，双方指挥长进行视频会商。
	　　19日，连续降雨使得黄盖湖水位暴涨。当日21时30分，经赤壁、临湘两地防汛指挥部会商，铁山咀湘咀电排移动泵站启动。看到水流从管道喷涌而出，铁山咀电排站副站长沈志刚紧锁的眉头舒展开来。
	　　临湘市铁山咀电排站，位于长江与黄盖湖之间，是排渍泄洪的大型泵站。原来，就在一周前，铁山咀泵站3号泵机设备发生故障，排渍能力不足，需要紧急接入移动泵站。由于技术原因，铁山咀电排站无法直接为移动泵站供电。
	　　离铁山咀泵站最近的供电线路在赤壁，两地防指协商后决定，向赤壁市供电公司寻求电源。
	　　“没问题！电源点我们来提供。”16日，赤壁市供电公司黄盖湖服务部主任邱楷连夜到现场勘查，制定接入方案，“我们全力做好配合工作。”
	　　17日下午，移动泵机运送至现场，临湘、赤壁两地的20名配电工人安装调试5个小时，移动泵站试机正常。两天后，移动泵站开始“大展身手”。
	　　目前，汛期尚未结束，江堤上哨所相邻，湖堤上哨棚相望，两地不分彼此，努力实现不损一堤、不伤一人。
	　　《 人民日报 》（ 2020年07月30日 14 版）
                (责编：王仁宏、初梓瑞)
				分享让更多人看到</t>
    </r>
  </si>
  <si>
    <r>
      <rPr>
        <sz val="11"/>
        <rFont val="Calibri"/>
        <family val="2"/>
      </rPr>
      <t>黄盖湖，我们一起守护（统筹做好疫情防控和防汛救灾工作）</t>
    </r>
  </si>
  <si>
    <r>
      <rPr>
        <sz val="11"/>
        <rFont val="Calibri"/>
        <family val="2"/>
      </rPr>
      <t>岛内疫情虽然有缓解的趋势，但疫苗的供应仍然不足，各行各业也是因此受到影响，娱乐行业也不能幸免。
            6月30号，据台媒消息称，知名相声演员朱德刚因疫情导致所有工作停罢，为了找事做，朱德刚便想起做山东的葱油饼。
            现年56岁的朱德刚并不是一位普通的相声艺人，他的师父是天津著名的相声演员魏文亮，55年的时候朱德刚加入台北曲艺团，并正式拜魏文亮为师。
            经过几年的苦学之后，终于在06年与搭档刘增锴登上央视春晚舞台，表演的段子《新说绕口令》受到了很多观众的喜爱。
            为了在岛内推广这门艺术，朱德刚几年前携妻子和孩子前往花莲定居，并成立“八斗喜说演班”，由于表演十分精彩，受到了岛内网友的喜爱。
            疫情期间，朱德刚没有事情可做，便想起做葱油饼，并将其当成自己的副业之一。由于手法娴熟，深得好友的推崇，慢慢的就在朋友圈传开。
            朱德刚表示，做葱油饼其实赚不了几个钱。起初想着去做，也不是因为副业，而是因为打算在9月份开一家茶馆，而葱油饼就是茶馆表演的拿手茶点，没想到因疫情成为副业。
            起初做葱油饼也是因为妻子和小孩想吃，吃过之后没想到赞不绝口，便将其分给朋友，朋友吃过之后便推荐给更多朋友。慢慢的，朱德刚的生意也就多了起来，不过因为个人能力有限，朱德刚一天也做不了多少。
            朱德刚葱油饼的手艺可以说是全部来自于山东。据悉朱德刚的父母是山东人，由于父亲早年学过铁板快书，在其影响下，朱德刚便喜欢上了相声，后来因为各种原因，一家人来到岛内生活。
            起初的时候朱德刚并没有说相声，而是以声乐为生，后来发现这个职业收入并不是很高，所以便想着转行。
            偶然的一次机会，朱德刚的朋友觉得他说话十分有趣，便建议他学习相声，而且赚钱还多。在“金钱”的诱惑下，朱德刚便跟随吴兆南学习相声，后来才拜魏文亮为师。
            在魏文亮的教导下，朱德刚的相声水平一日千里，也就由此有了后来的登上春晚。除了是一名优秀的相声艺人之外，朱德刚还是一位不错的主持人和演员，曾参与过多部电影和剧集。</t>
    </r>
  </si>
  <si>
    <r>
      <rPr>
        <sz val="11"/>
        <rFont val="Calibri"/>
        <family val="2"/>
      </rPr>
      <t>疫情致演出停罢！知名相声艺人朱德刚返家卖葱油饼，曾登央视春晚</t>
    </r>
  </si>
  <si>
    <r>
      <rPr>
        <sz val="11"/>
        <rFont val="Calibri"/>
        <family val="2"/>
      </rPr>
      <t>据新加坡《联合早报》28日报道，新加坡人力部表示，由于全球疫情未趋缓，预计新加坡对外籍劳工的入境批准限制将延长。因此人力部和建筑商公会同意将限制外籍建筑劳工跳槽人数的临时配额制，直至11月30日。
            新加坡劳动力短缺，来自南亚和东南亚的外劳是建筑业、制造业、服务业的主力。然而多国疫情严重，除必要服务外，新加坡禁止南亚的外劳入境，导致建筑业人手短缺，工期延误，用工成本上升。为了缓解这一现象，人力部去年批准工作签证即将到期的建筑业外劳可以不经过雇主批准转换到其他企业工作。出现不少建筑公司为了应付工程需要，在不必征求原雇主同意的窗口期招聘外劳，甚至不惜以高薪挖角。
            为了维护劳动力市场稳定，新加坡人力部今年3月颁布了为期三个月的临时配额制。临时配额制规定了不经原企业同意就转聘到其他企业的人数限制。
            （原标题：疫情严重影响劳动力输入 新加坡限制建筑外劳跳槽人数)
            来源：央视新闻客户端</t>
    </r>
  </si>
  <si>
    <r>
      <rPr>
        <sz val="11"/>
        <rFont val="Calibri"/>
        <family val="2"/>
      </rPr>
      <t>疫情严重影响劳动力输入 新加坡限制建筑外劳跳槽人数</t>
    </r>
  </si>
  <si>
    <r>
      <rPr>
        <sz val="11"/>
        <rFont val="Calibri"/>
        <family val="2"/>
      </rPr>
      <t>国家发展改革委等28个部门上个月联合印发《加快培育新型消费实施方案》，日前有关负责人就其中“积极发展‘互联网+医疗健康’”向媒体介绍，将以一体化共享服务、一码通融合服务、一站式结算服务、一网办政务服务、一盘棋抗疫服务“五个一”服务行动为抓手，深入总结推广经验做法，着力提高老百姓看病就医获得感，持续推动“互联网+医疗健康”服务向纵深发展。　　按照中央部署，我国要运用互联网、大数据、人工智能等先进技术，大力健全“互联网+医疗健康”服务体系，包括发展“互联网+”医疗服务、“互联网+”家庭医生签约服务、“互联网+”药品供应保障服务等内容，优化医疗健康资源配置，创新服务模式，降低服务成本。为此，要建立和完善“互联网+医疗健康”支撑体系，加快实现医疗健康信息互通共享，健全“互联网+医疗健康”标准体系，提高医院管理和便民服务水平，等等。　　据介绍，我国全民健康信息平台已基本建成投入试运行，7000多家二级以上公立医院接入省统筹区域平台，2200多家三级公立医院初步实现院内信息互通共享。全国有30个省份建立省级互联网医疗服务监管平台，建成超过1100家互联网医院，初步形成线上线下相结合的医疗服务模式。“互联网+医疗健康”发展的政策效应日益显现，初步形成了部门协同、上下联动的良好发展态势。　　专家认为，在政府部门、医疗卫生机构、医药企业、互联网技术服务企业等统筹协同的基础上，下一步积极发展“互联网+医疗健康”，应当充分发挥医药电商平台的特色和优势，以平台经济的规模和体量拓展“互联网+医疗健康”新的发展空间。　　据专业数据报告预测，从2019年到2024年、2030年，中国大健康市场数字化比重将从3.3%快速增至10.6%、24.0%，“互联网+医疗健康”市场规模将从2180亿元快速增至11290亿元、42230亿元。另一组数据初步印证了上述预测：京东健康股份有限公司近日发布上市后首份年度业绩公告显示，截至去年底，京东健康年活跃用户数达8980万，一年净增3370万；超过11万名全职和外部医生在平台执业，日均在线问诊量超过10万，是2019年的5倍多。　　积极发展“互联网+医疗健康”，医药电商平台应当有更突出的表现和更大作为。从医药电商平台现有的情况看，首先应重点发挥推动医疗资源下沉、夯实基层医疗服务体系的作用。如京东健康利用平台和技术优势，助力顶级专家将技术传播给更多青年医生和基层医生，并以专科专病角度切入，加速与实体医院合作，通过医院间连接实现医生间的持续教育和专业互通，从医生、医院两方面推动提高基层医疗服务水平。　　其次，医药电商要总结参加抗击疫情和脱贫攻坚的成绩经验，进一步提高资源保障能力、供应链能力和技术能力，与政府部门、医疗机构、医药企业等形成合力，打造可继续服务于常态化疫情防控、巩固拓展脱贫攻坚成果与乡村振兴有效衔接，以医药健康产品供应链为核心、医疗服务为抓手、数字驱动的用户全生命周期全场景医疗健康管理平台。(萧椽)</t>
    </r>
  </si>
  <si>
    <r>
      <rPr>
        <sz val="11"/>
        <rFont val="Calibri"/>
        <family val="2"/>
      </rPr>
      <t>发展“互联网+医疗健康” 医药电商当有更大作为</t>
    </r>
  </si>
  <si>
    <r>
      <rPr>
        <sz val="11"/>
        <rFont val="Calibri"/>
        <family val="2"/>
      </rPr>
      <t>核心阅读
	　　6月1日至7月12日，长江中下游地区一共出现了6次强降雨过程，长江流域及鄱阳湖、洞庭湖等地出现较重汛情，多地遭受洪涝灾害。
	　　未来一段时间，长江流域雨情怎样？是否会与即将到来的台风叠加？
	　　16.124米，居历史第三位！7月13日21时，长江干流下游最重要的水文站之一——安徽池州大通站迎来洪峰。目前，洪峰已通过大通江段，长江干流监利至大通江段及洞庭湖、鄱阳湖水位呈波动缓退态势。
	　　“长江从大通站以下开始，江面变得宽阔，有利于洪水入海。” 水利部水文水资源监测预报中心副主任刘志雨介绍。7月12日—13日，长江中下游干流莲花塘至大通江段及洞庭湖水位相继出峰。洪峰水位超警幅度为1.47—2.99米，其中洞庭湖城陵矶站超保证水位0.03米。14日18时，长江中下游干流及洞庭湖、鄱阳湖水位超警0.12—2.76米，太湖平均水位4.44米，超警0.64米。
	　　近期长江防汛压力不会减轻，强降雨落区与前期重叠度高
	　　监利至大通江段及洞庭湖、鄱阳湖水位缓慢回落，是否意味着长江汛情有所缓解？接下来，控制长江流域的雨带会不会北抬？何时北抬？长江流域能否“松口气”？
	　　根据长江委水文局实时水情监测及预报分析：未来几天，干流城陵矶以下江段、洞庭湖区、鄱阳湖区仍将在警戒水位以上维持较长时间。长江委水文局14日12时起将长江中下游干流九江至湖口江段、鄱阳湖区洪水红色预警调整为洪水橙色预警，继续发布长江中下游干流城陵矶以下江段、洞庭湖区、鄱阳湖区、水阳江洪水橙色预警，发布金沙江石鼓江段洪水黄色预警。
	　　“长江流域防汛压力并不会减轻，水位将会继续维持高位，这种状况预计持续到7月下旬，甚至8月中旬。”刘志雨介绍。
	　　中央气象台14日18时继续发布暴雨蓝色预警，预计14日20时至15日20时，四川盆地南部和东部、重庆西部和北部等地的部分地区有大到暴雨，四川盆地东北部和南部等地局地有大暴雨。预计14日至16日，长江流域将再迎强降雨过程。
	　　未来几天，长江流域强降雨落区与前期重叠度高。刘志雨介绍，据气象部门预测，7月中下旬，雨带东段北抬，但长江上中游地区仍有明显降水，尤其是四川盆地东部、长江中下游沿江地区降雨量大，“此前，三峡一直减少出库流量，在拦蓄洪水上发挥了重要作用。目前三峡也面临下泄洪水压力，叠加上中游的降雨，这会对防汛带来新考验”。
	　　“还应注意，尚不能完全排除7月下旬主雨带重回长江流域的可能性。”刘志雨介绍。
	　　受降雨影响，预计从15日开始，长江上游、洞庭湖水系、汉江可能相继出现一次明显的洪水过程，一些河流可能发生超警以上洪水。长江中下游及洞庭湖、鄱阳湖水位将较长时间维持高位，退至警戒以下的时间将明显延缓。
	　　国家防办、应急管理部有关负责人介绍，前期江河湖库底水高，堤防临水时间长，再遇强降雨过程，汛情险情灾情可能多发重发，巡查防守和应急抢险压力进一步加大。
	　　水利部提出，接下来，要细化三峡水库调度方案，三峡水库及上游水库群要按照留足防洪库容和下游沿线水位不复涨的要求精细调度。
	　　中央气象台首席预报员马学款提醒，下一阶段，除太湖流域、长江上游流域、淮河流域应做好防汛工作外，部分地区需加强山洪地质灾害防范。
	　　陕西南部、四川部分地区、重庆、湖南西北部以及大别山区、皖南山区为山洪地质灾害气象高风险区，需加强防范工作。
	　　淮河可能发生超警洪水，防汛南北双线作战都不得放松
	　　我国马上就要进入“七下八上”（7月下旬至8月上旬）防汛关键期，汛情如何发展？未来关注的重点流域和地区有哪些？
	　　国家防办、应急管理部有关负责人介绍，当前南方地区汛情持续发展，防汛救灾形势较为严峻；北方地区即将进入“七下八上”防汛最关键阶段。后期随着雨带北抬，北方地区防汛抗洪压力也将有所增加。
	　　马学款表示，未来10天，淮河流域降雨过程频繁，黄河下游降雨日数较多，辽河流域降雨日数较多，海河流域降雨主要出现在7月22日—26日。
	　　刘志雨介绍，淮河可能发生超警洪水，黄河中游、海河、第二松花江、辽河等可能发生区域性较大洪水，防汛形势严峻。
	　　“七下八上”期间，防汛双线作战，都不得放松。一方面长江、太湖、淮河河流的防汛不松劲；另一方面，北方地区也要盯着超标洪水、水库失事、山洪灾害这三大风险。
	　　目前，各地加强监测预报预警、水工程科学调度、堤防水库巡查、隐患排查整改以及抢险技术支撑等工作。
	　　未来10天，台风影响我国的可能性较小
	　　未来一段时间，影响我国的台风会与汛情产生叠加影响、带来更大的洪涝灾害威胁吗？
	　　据预测，未来10天，西北太平洋和南海出现台风的可能性较小。
	　　中国气象局预计，今年7月台风将呈现前期不活跃、后期活跃的阶段性特征。国家气候中心首席预报员王永光表示，之所以会有这样的特点，是因为6月份尤其是6月中下旬的南海夏季风偏弱，今年长江中下游出梅日期可能偏晚。目前的大气环流和气候要素特征，不利于台风在7月上中旬活跃。
	　　中国气象局台风与海洋气象预报中心首席预报员张玲表示，预测台风的活动主要与海洋状况和大气有关。就海洋状况而言，从2019年11月开始，中东太平洋地区出现了一次弱厄尔尼诺事件，而厄尔尼诺事件的出现不利于西北太平洋的台风生成。从大气状况来看，在西太平洋低纬度地区，对流活动呈现不旺盛的状态，且季风带来的赤道西风偏弱，也不利于台风生成。
	　　王永光指出，预计今年下半年（7月至12月）生成台风个数为21—23个，接近常年同期（22个）；其中有6—7个登陆我国，较常年同期（6.4个）略偏多，路径以西北行为主，主要影响我国华南和东南沿海地区，也可能有台风北上影响其他地区。
	　　虽然上半年台风偏少，但今年台风初登陆我国的日期却比常年偏早。
	　　据统计，每年登陆我国的首个台风的平均日期是6月29日。今年台风“鹦鹉”6月14日登陆，比平均日期偏早约半个月。     
	　　中央气象台首席预报员高拴柱指出，如果汛情与台风叠加，一般会出现严重的灾情，“但是目前为止没有出现这种不利的天气条件，而且在可预计的未来（7月20日之前）应该也不会有这么不利的条件出现。”
	　　浙江省气候中心高级工程师毛燕军介绍，今年浙江入梅时间早，梅雨量明显偏多，雨带主要呈现浙西和浙北地区多、浙东南少的特点。记者从浙江省气象局了解到：预计今年影响浙江省的台风接近常年或偏多（常年为3.3个），8、9月偏多的可能性较大。
	　　根据浙江温岭市防汛抗旱指挥部研判，今年防汛防台形势严峻。“虽然疫情对我市的防汛防台工作带来一些影响，但从今年二季度起，我们争分夺秒抢抓进度，确保了台汛期各项防汛防台举措落实到位。”温岭市应急管理局党委书记、局长邵连华介绍。
	　　在遭遇台风较为频繁的浙江宁波象山县，象山县防指办主任张新德告诉记者，连日来全县各乡镇街道工作人员已经在为相关工作做准备。
	　　气象专家提醒，无论是否出现叠加影响，台风到来时都应注意防御，不能存在侥幸心理。
	　　（综合赵贝佳、王浩、丁怡婷、范昊天、窦瀚洋、泮永翔报道）
	　　《 人民日报 》（ 2020年07月15日 14 版）
                (责编：王仁宏、初梓瑞)
				分享让更多人看到</t>
    </r>
  </si>
  <si>
    <r>
      <rPr>
        <sz val="11"/>
        <rFont val="Calibri"/>
        <family val="2"/>
      </rPr>
      <t>科学调度 确保平稳安全度汛（统筹做好疫情防控和防汛救灾工作）</t>
    </r>
  </si>
  <si>
    <r>
      <rPr>
        <sz val="11"/>
        <rFont val="Calibri"/>
        <family val="2"/>
      </rPr>
      <t>截至6月26日，广州收治的166名本土患者（包括广州、佛山、湛江病例）中已有91人出院，目前仍在住院治疗的病人总体情况向好！26日晚上，新冠肺炎疫情国务院联防联控机制综合组广东工作组医疗救治组两位专家，广东省中医院副院长张忠德教授和北京协和医院重症医学科主任隆云教授共同接受了媒体采访，介绍了本轮疫情患者救治情况。
            本次疫情出现老年病人多、潜伏期短等特征，给临床救治带来了极大挑战，但经过国家、省市各级专家医护团队各方的通力合作努力奋战，坚持中西医结合治疗，本轮疫情临床救治取得了重要阶段性成果。目前delta变异株成为全球疫情的主要流行株，专家指出，经此一役临床实践又积累了宝贵的防控经验。从目前治疗效果看，多数病人情况向好，说明我们掌握的治疗策略是行之有效的。
            救治情况：救治166病人已出院91例
            张忠德教授介绍，本次Delta变异株新冠肺炎患者特点，一是潜伏期短，一般3-7天就发病；其次高龄患者多，70岁以上患者占比较大，最高年龄92岁，80岁以上的有十多人，合并基础病和并发症者比例较高；其三病情进展快，既往多7-9天转重症，此次疫情病人三到四天即转重症，严重者在24小时内转为重型或直接转为危重型。此次疫情中，重症、危重症患者占15%；另外是病毒载量大；核酸转阴慢。
            张忠德教授
            经过全体医护人员的努力，在临床实践中探索核心病机和用药规律，到6月26日, 本轮本土疫情广州的收治166名感染者中已有91例出院，目前住院患者中仅有一名危重症患者，情况也在向好。本轮救治的患者中，接受中医和中西结合治疗的患者有156例，占93.4%。经过中西医协同治疗，已经有1例危重症患者撤出ECMO，3例危重症患者拔管，8例重症患者转为普通型，57例有重症倾向的普通型患者阻断转为重症，为防控Delta变异毒株新冠肺炎提供了宝贵经验。
            目前，出院患者也仍在接受随访，并开具中药继续康复。仍在住院的病人也在积极接受康复治疗中。
            隆云教授
            应对挑战：
            战略一：中西医协同全力阻断重症进展
            北京协和医院重症医学科主任隆云教授介绍，此次参与救治的团队，集结了国家省市去年在武汉反复经受考验积累了临床实践经验的中医、重症医学科、呼吸科、院感和护理团队等，很快形成极大战斗力。此次Delta变异株第一次在本土出现，前期确实没有太好的把握，但这一轮的交锋之后，在治疗过程中逐步发现其致病规律，多数病人的发病有共同路径，在掌握共性后及时对病人进行集中管理，及时筛查，早期发现危重患者的关口前移，这是本轮救治最值得总结的一个经验。针对易进展为重症的高危因素，如高龄、本身患有其他基础疾病、持续高烧、核酸载量高、长时间未产生抗体等，对患者及时采取干预措施，阻断病情向危重症进展，取得了良好的效果。
            张忠德教授则介绍，此次的患者从普通型向重症转变的时间很短，治疗上必须采取更果断的措施，随时调整治疗方案，观察病情也需要更细致。专家团队坚持每天中西医结合查房，逐个患者过问，一旦发现病人有转重征兆趋势，立即采用综合手段干预，取得更好效果。此次的患者中，57位有重症趋向的患者均被及时阻断。
            张忠德教授说，本次疫情的中医证候以发热、高热、恶寒、头身痛、肌肉酸痛、咳痰、咽痛、咽干、乏力、腹胀、食欲不振等症状为主，舌质红、舌苔腻的比例也明显增高。如发热比例超过80%，其中高热比例高达34.5%，为历次局部爆发之最。由于南方夏季气候炎热、潮湿，患者汗多、气随液脱，尤其是重症病人或高热病人表现为极度乏力、食欲不振、呼吸微弱、舌苔黄厚腻。
            中医采取的总体治法是清暑化湿、宣肺解毒、通腑泄热、早期扶正、全程扶正。而针对危重症、重症患者，治疗上也始终坚持现代医学手段和中西医协同，多学科会诊，达到“一人一策一人一方”，随时根据患者的病情转变进行调整。
            战略二：科学评估免疫系统 调动免疫功能与病毒作战
            隆云教授说，这一轮的临床救治还有一点经验值得总结，就是对患者免疫功能的评价、评估更加深入。由于目前针对新冠病毒肺炎仍没有特效药，主要治疗手段是调动人体自身免疫力来与病毒作战，这方面中医药已经积累了大量有效的经验手段；而对患者本身免疫系统的细致评价也很重要，国内专家共同研究得出来的这个评估方案在本轮救治中得到了充分体现。
            具体来说，比如监测核酸滴度、抗体载量、淋巴细胞计数等指标，都能够充分评价免疫反应处在什么样的状态，从而评估病人免疫系统的实时“战斗力”，和病毒的“作战”处于哪个阶段等等。这些深入细致的评估能够帮助及时采取针对性的强有力干预治疗，取得更好效果。
            一个提醒： 防病很简单 吃好睡好心情好防护好
            专家指出，在跟病人沟通和进行治疗的过程中，经常强调两句话：“一定要好好吃，一定要好好睡，有充足的营养，充足的睡眠，这本身就是治疗。”在治疗和康复过程中，医护团队还特别注重心理疏导和关怀，以及千方百计制定符合病人口味的丰富营养食谱，护理团队在这个过程中做出了特别大的贡献。
            而这对健康人群的预防也有很大的启示――在病毒流行的季节，除了按照防控指引做好个人防护之外，规律生活、劳逸结合，吃好睡好心情好，身体好，才能预防疾病侵袭，哪怕患病，也能恢复更快。
            张忠德教授也从中医养生角度给大家支招：岭南地区目前正是端午龙舟水时节，暑湿热重，传统的养生食药膳，陈皮冬瓜鸭汤、薏米绵茵陈木棉花煲瘦肉等等，各式应季汤水都可以继续煲起了。
            文、图/广州日报・新花城记者：周洁莹、庄小龙 通讯员：宋莉萍、王军飞
            部分图片由医院提供
            广州日报・新花城编辑：张影 胡群智</t>
    </r>
  </si>
  <si>
    <r>
      <rPr>
        <sz val="11"/>
        <rFont val="Calibri"/>
        <family val="2"/>
      </rPr>
      <t>国家工作组医疗救治组专家：本轮疫情广州收治166名本土患者出院过半</t>
    </r>
  </si>
  <si>
    <r>
      <rPr>
        <sz val="11"/>
        <rFont val="Calibri"/>
        <family val="2"/>
      </rPr>
      <t>原标题：整合医疗健康数据 攀枝花建“智慧康养大脑”
	随着中国快速进入老龄化社会，包括养老、养生、康养等诸多需求在内的大健康产业领域面临着重要革新。在“智慧养老院”“智慧医疗”等民生需求和产业政策导向下，构建智慧医养融合新模式，推动建设以互联网平台为依托的智慧医养新生态已成为中国老龄事业与康养产业发展的重要方向。
	近日，攀枝花“智慧康养大脑”——攀枝花智慧康养产业大数据中心正式亮相。攀枝花智慧康养产业大数据中心搭载了全市的康养产业布局、产业发展情况，利用腾讯可视化、大数据和云计算等信息技术进行产业数据统计分析，同时汇集“三大平台”(居民健康数据管理平台、互联网总医院服务平台、康养产品服务交易平台)数据，是全面了解攀枝花康养产业发展情况的重要窗口。
	大数据中心投入运行后，将以个人健康管理为核心，以医疗健康数据为驱动，以居民和康养者的健康需求为引领，促进康养产业线上线下融合发展，让信息和数据更好地为居民和康养者、康养产业实体企业、基层医疗卫生机构和政府职能部门服务。
	接下来还将着重对康养人群在攀枝花期间的健康指标变化情况进行监测分析，探究攀枝花康养资源对各类人群的健康作用机理，引导康养和医疗机构开展针对性的康养健康服务，同时帮助政府更好地优化产业政策和进行行业规范管理。
	此外，同步上线的康养护照APP作为“智慧康养大脑”的重要触手之一，不仅是三大平台数据收集的主要入口，还将线下健康管理服务深入社区及会场，成为攀枝花市康养产业及健康管理行业的领航员。
                (责编：杨虞波罗、初梓瑞)
				分享让更多人看到</t>
    </r>
  </si>
  <si>
    <r>
      <rPr>
        <sz val="11"/>
        <rFont val="Calibri"/>
        <family val="2"/>
      </rPr>
      <t>整合医疗健康数据 攀枝花建“智慧康养大脑”</t>
    </r>
  </si>
  <si>
    <r>
      <rPr>
        <sz val="11"/>
        <rFont val="Calibri"/>
        <family val="2"/>
      </rPr>
      <t>近日，在北京市西城区西单联通大厦献血方舱内，无偿献血志愿者正在接受采血。
					　　本报记者 申少铁摄
					　　献血者在北京站献血点咨询无偿献血情况。
					　　本报记者 申少铁摄
	　　今年6月14日是第十七个“世界献血者日”，主题是“安全血液拯救生命”。当天，全国电子《无偿献血证》正式上线运行。此前，国家卫健委发布《关于启用全国统一电子无偿献血证的通知》，要求各级卫健行政部门应当指导辖区内血站进一步提升无偿献血服务质量，依托电子《无偿献血证》建立“互联网+无偿献血”服务模式，为献血者提供个性化服务。
	　　在疫情常态化防控下，献血活动是否安全？患者输血需求怎么保障？如何让更多人参与无偿献血？日前，记者采访了北京的部分无偿献血点和医院。
	　　街头采血安全放心
	　　献血者上车前要测体温、消毒，填写疫情征询表。献血时，采血人员也有严格防护，配备护目镜、隔离面屏等，献血具备安全条件
	　　“您好，我过来献血。”
	　　“好的，请出示健康码。”
	　　日前，赖文杰趁着午休，来到北京市西城区西单联通大厦献血方舱门口。扫一扫健康码，测完体温，工作人员又让他填写了《献血者健康状况征询及知情同意》《新冠肺炎防控期间无偿献血征询表》等表格。
	　　血液检查出结果后，赖文杰开始献血。虽然全程佩戴口罩，但能看出他很放松。“这次献了400毫升。”献完血，他压着手臂，与记者攀谈起来。他今年21岁，在附近餐厅上班，这是他近3年来第五次献血。“在医院有很多意外受伤的人和血液病患者，他们用血需求很大。我还年轻，想多献一点血，为社会做贡献。”赖文杰神情坚定。
	　　西单联通大厦献血方舱组长赵春丽介绍，平时方舱每天的采血量在35袋左右（每袋200毫升），2月份献血量降低到个位数，4月份开始回升到每天约20袋。
	　　“平时北京每天采血约1500袋，但今年2月份以来，每天采血才300多袋。”北京市红十字血液中心主任刘江介绍，最近北京各医院对血液的需求量也在减少，每天约为700袋，缺口300多袋。
	　　记者来到北京站献血点，该献血点组长赵伟正在介绍全国电子无偿献血证查询流程：“电子无偿献血证上线了，您可以回家查询。”刚献完血的志愿者张帆打开手机微信，很快就找到了电子献血证小程序。“以后如果要出示献血证，不用随身带纸质证件，手机一查就行，非常方便。”他说。
	　　19岁的张帆是河南人，他本打算买票回老家，但因故取消了。在火车站退完票，他看到无偿献血横幅，就走了过去。“第一次献血有点紧张，但我献出的血能救人，值得！”
	　　献完血，护士对采血工具、座椅等进行全面消毒。“做好消毒既是对献血者负责，也是对我们自己负责。”赵伟说。疫情防控期间，他和同事全程戴口罩、手套，方舱内还配置了一台大型紫外线消毒机。
	　　在解放军总医院第一医学中心北门广场上，也常年停靠着无偿献血大巴车。6月14日是“世界献血者日”。当天，这里的献血者排起长队。“疫情尚未解除，有人担心献血可能被感染，其实我们的防控措施很仔细。”第一医学中心输血医学科技师吴璇说，“献血者上车前要测体温、消毒，还要填写疫情征询表。献血时，采血人员也有严格防护，配备护目镜、隔离面屏等，因此献血具备安全条件。”
	　　“北京市70%以上的血液来自各街头采血点。”刘江透露，今年的世界献血者日宣传活动收效很好，在北京站献血点，当天就接待180多名献血者，采集了253袋血液。为方便大家就近便利献血，北京市血液中心还进一步优化布局，增加采血点数量，适当延长热门采血点的运行时间。
	　　如何让更多人参与献血？刘江认为，有些城市对献血者乘坐公交有优惠，还有人提出让献血者享受优先挂号问诊等便利，这些激励举措值得借鉴推广。
	　　无偿献血利人利己
	　　参加献血可以给自己来一次快速体检，能排查乙肝病毒、转氨酶、贫血等。献血者及其直系亲属需要输血时，也可以优先获得
	　　血液采集之后，如何输到所需患者的体内？日前，记者来到解放军总医院第一医学中心。
	　　在血液病科，住院病房里主要住着两类患者：85%—90%是血癌患者，包括急性白血病、恶性淋巴瘤、多发性骨髓瘤等患者；10%—15%是重症骨髓衰竭患者。
	　　解放军总医院血液病医学部主任刘代红介绍，对血癌患者来说，他们需要接受大剂量的化疗，会损耗自身红细胞和血小板等，只有输入别人的成分血，才能维持对癌症的有效治疗；对于骨髓衰竭患者来说，他们失去了造血能力，就更需要靠输血来补充。此外，患者做完骨髓移植后，也需要输血度过造血恢复期。因此，对于血液病患者来说，输血的作用不可替代。
	　　刘淳煦是一名血癌患者。“一年多前，突然晚上8点多就困得不行。”如此持续3个月，体力越来越差，还发起低烧，到医院一查，竟然得了急性髓系白血病。
	　　这种病需要做骨髓移植，在这之前，刘淳煦接受了两个疗程的化疗。大剂量的化疗药杀死了他体内大量的红细胞和血小板，光是第一个疗程，他就输了4袋红细胞、两袋血小板。“今天输血，明天指标又掉下来，就这样要一直输，否则没法坚持完成化疗。”
	　　28岁的李玲也不幸患上此病。她化疗时血小板极低，很容易导致出血。有一次她流血不止，险些危及性命，经过输血治疗才救过来。
	　　从2003年起，吕忻就被确诊为慢性再生障碍性贫血。10多年间，他的血小板一直很低。“正常人血小板数值为100—300，而我只有9，正常人血红蛋白至少每升110克，我只有每升40克。”吕忻说，因为长期贫血，他稍微一动就心率加快，脏器功能也被损伤。为了活命，每半个月就要输2—3袋血小板。
	　　如今，吕忻做了骨髓移植，还需要定期输入红细胞和血小板。“感谢献血的好心人，输血治疗后我有了体力，走路也不喘了。如果没有人献血，我们很难活下来。”
	　　医院ICU的血液需求也很大。据统计，第一医学中心重症医学科床位数只占全院的不到0.5%，用血量却达到全院的4.5%。重症医学科副主任康红军说，ICU主要有3种情况需要用血：一是通过输血来纠正创伤、感染、营养缺乏等导致的贫血；二是有些重症患者会出现凝血功能紊乱，需要新鲜冰冻血浆等改善凝血功能；三是中毒患者、肝功能衰竭患者等需要做血浆置换，清除毒素。
	　　血液对降低外科手术死亡率也至关重要。解放军总医院肝胆胰外科医学部主任刘荣说，除了手术中用血，术前和术后也经常要用血。比如，术前有些患者肿瘤破裂需要输血；肿瘤手术后有出血，也经常需要输血。
	　　“有人觉得献血有害健康，会导致贫血，甚至会得传染病，这是错误观念。”解放军总医院第一医学中心输血医学科主任汪德清说，科学实验证明，正常人参与无偿献血反而对身体有益。献血过程中能释放铁离子，人体内铁离子过多，更容易诱发心血管疾病，所以献血可以降低心血管疾病的发生概率。献血还可以加快身体新陈代谢，对健康有益。
	　　赵伟介绍，参加献血还可以给自己来一次快速体检，排查乙肝病毒、转氨酶、贫血等。献血者及其直系亲属需要输血时，也可以优先获得。献血并不会对正常人身体造成危害，献血者献出了爱心，帮助了他人，也是一件快乐的事情。
	　　多措并举科学用血
	　　推广合理用血先进理念和自体血回输技术，积极开展创伤小、出血少、成熟可靠的微创手术，减少术中出血和异体血用血需求
	　　为了缓解血液紧张，各级医疗机构一方面加大无偿献血宣传，另一方面加强血液管理，提高利用效率。
	　　“我们结合近3年用血数据和疫情防控医疗工作特点，加强医疗机构血液库存预警调控，测算疫情防控期间各医疗机构的用血合理数量，确定每周供应红细胞3500单位的保障目标。依靠街头随机采血、团体计划献血和兄弟省份少量的血液调剂，基本能够满足疫情防控期间的用血需求。”刘江说。
	　　“从前我们科室被称作血库，后来改叫输血科，如今更名为输血医学科。改名的背后，是科室专业力量的提升和管理职能的拓展。现在我们已深度参与临床指导用血，开展输血治疗，并对医院用血进行精细化管控。”汪德清说。
	　　“能不输就不输，能少输不多输，要输先输自体血”，这是输血管理的原则之一。汪德清解释，这首先是因为输异体血可能存在排异等数十种不良反应，更重要的是为了缓解用血紧张。医院对手术患者尽量用自体血输血，术前先采集，术中、术后再回输，目前这种方式已占到手术输血患者的30%。
	　　为了科学用血，输血医学科还研发了一套智能用血管理系统，能够监测各科室医生用血数据和患者需血情况。目前该系统已在20多家医院安装和使用。
	　　“点开系统，我们可以直观地看到各科室、医生乃至不同手术的用血记录，还能评估患者的合理用血量，我们会每月形成一份智能报表，用数据说话，提醒临床医生避免不合理用血。”汪德清认为，只有科学用血，才能帮助更多急需用血的患者。
	　　“血癌患者积极治疗的周期长达1年半，我们这里4个病房，其中3个都是‘用血大户’，每天要消耗5—10个单位的红细胞、血小板等。”刘代红介绍，“输血医学科会定期召集各科室开会，对用血量、自体血使用比例等进行回顾分析，摘出典型案例详细讲解，这对减少血液浪费很有帮助。”
	　　中国医学科学院阜外医院输血科主任纪宏文表示，近年来，医疗机构对临床合理用血的认识和重视程度不断提高，加强临床用血培训、评价、监督、管理和考核，推广合理用血先进理念和自体血回输技术，积极开展创伤小、出血少、成熟可靠的微创手术，减少术中出血和异体血用血需求，在提高输血安全的同时，也节约了血液资源，有效减轻了患者就医负担。
	　　《 人民日报 》（ 2020年07月03日 19 版）
                (责编：王仁宏、初梓瑞)
				分享让更多人看到</t>
    </r>
  </si>
  <si>
    <r>
      <rPr>
        <sz val="11"/>
        <rFont val="Calibri"/>
        <family val="2"/>
      </rPr>
      <t>进一步提升无偿献血的服务质量（健康焦点）</t>
    </r>
  </si>
  <si>
    <r>
      <rPr>
        <sz val="11"/>
        <rFont val="Calibri"/>
        <family val="2"/>
      </rPr>
      <t>《印度时报》当地时间6月29日报道，来自印度著名医疗连锁机构max医院的研究报告显示，第二波疫情患者的死亡率比第一波高出约40%。
            这家医疗连锁机构通过对印度北部10家自营医院的数据研究发现，在第二波疫情即2021年1月至6月中旬期间，5454名住院患者的死亡率为10.5%，比2020年4月至12月第一波疫情期间住院的14398名患者的死亡率高出约40%。
            这项研究显示，在第二波疫情中，死亡率上升最快的是45岁以下年轻患者。一名执行该研究的医生说，“年龄小于45岁需要住院治疗的年轻患者，死亡人数增加了三倍，从第一波的1.3%增加到第二波的4.1%”“其他年龄组的死亡率也呈上升趋势。在45至59岁年龄组中，死亡率从第一波的5%上升到第二波的7.6%。在60至74岁和75岁以上年龄组中，死亡率分别从12%上升到13.8%和从18.9%上升到26.9%。”
            这名医生还表示，“不能及时吸到氧气、不能及时住院可能是第二波疫情死亡率快速上升的重要原因。医疗基础设施在第二波浪潮中完全不堪重负，许多人无法及时找到床位，最终出现并发症甚至死亡。另外，在第二波疫情期间，氧气需求量也快速增加。在第一波大流行中，大约63%的新冠住院患者需要氧气支持。但是在第二波疫情期间，有74%的住院患者需要氧气支持。”
            总台记者 王建兵
            编辑/马晓晴</t>
    </r>
  </si>
  <si>
    <r>
      <rPr>
        <sz val="11"/>
        <rFont val="Calibri"/>
        <family val="2"/>
      </rPr>
      <t>研究显示：印度第二波疫情死亡率较第一波疫情高出约40％</t>
    </r>
  </si>
  <si>
    <r>
      <rPr>
        <sz val="11"/>
        <rFont val="Calibri"/>
        <family val="2"/>
      </rPr>
      <t>原标题：中国青少年身体姿态健康亟待重视 如何合理干预？
	少年强则中国强，在通往体育强国的路上，青少年贡献着源源不断的力量，而青少年的身体健康更是早已成为全民关注焦点。
	由国家体育总局体育科学研究所负责完成的《儿童青少年身体姿态测试指标与方法》，目前正在向社会公开征求意见，6月20日将截止。
	这一国内首份制定的儿童青少年身体姿态测试指标文件一经公开，使得社会对青少年身体姿态健康的关注度，提升至前所未有的高度。
	青少年身体姿态亟需重视
	古语有云：“站如松、坐如钟、行如风”。短短九字，道出古人对体态美的基本要求。身体姿态不仅是外在美的一种体现，还与身体健康紧密相连，而少年儿童时期更是身体姿态塑造的关键时期。
	但有统计数据显示，中国青少年体质健康水平已经连续20多年出现下滑，其中，有33%的青少年存在不同程度的健康隐患。
	细化至身体姿态这一领域，数据尤为不乐观。早在2007年北京市国民体质监测中心机构对青少年儿童的形体进行测量，结果发现八成的青少年儿童存在不良姿态问题。
	河南省栾川县狮子庙镇中心小学，学生们在新的塑胶运动场上上体育课。中新社记者 贾天勇 摄
	而根据《儿童青少年身体姿态测试指标与方法》行业标准编制说明中披露的数据，在对北京市某地区631名学生进行的抽样测试中，学生中颈部前伸发生率为95.9%，高低肩发生率为35.0%，长短腿发生率为26.0%。
	以脊柱健康为例，据统计，目前中国脊柱侧弯病人超过300万人，并以每年30万的速度递增，其中超过半数为青少年。脊柱侧弯已成为继肥胖症、近视之后中国儿童青少年健康的第三大隐患。
	长期追踪青少年身体姿态健康的体育总局科研所国民体质研究中心副主任冯强向记者坦言，目前国内有八成青少年存在1-2种身体姿态问题，“我们发现，这个问题相对来讲比较严重。”
	资料图：青少年脊柱健康主题活动中，工作人员在讲解儿童脊柱健康知识。 振晓 摄
	“凡是在青少年时期出现脊柱相关问题的孩子，他们除了会在整个青少年时期反复罹患类似疾病，另外在成年后会比没有出现过脊柱相关问题的孩子，发生脊柱疾病的概率可能有4-6倍的增长。”他举例说。
	既然如此，青少年身体姿态为何没有形成类似于近视、肥胖等常见问题的关注度？
	究其原因，冯强分析，公众对身体姿态概念缺乏认知和重视、缺乏统一的身体姿态测评指标、缺乏稳定可靠且适用于规模人群测试的方法和人才，成为造成现状的重要因素。
	十余项典型指标缺一不可
	近年来，驼背、圆肩、高低肩、脊柱异常等身体姿态问题在青少年群体中较为多发，长期不良的体姿会给青少年带来诸多骨骼肌肉方面的疼痛与疾病，且严重威胁到儿童青少年的生长发育、甚至成年后的健康状态。
	过去，对儿童体质健康状况的评价普遍依据《国家学生体质健康标准》，身体姿态的测试指标与方法并未被涵盖其中，异常身体姿态也未列入全国体质调查研究和学校体育的干预之内。
	《儿童青少年身体姿态测试指标与方法》中高低肩的计算方法。
	此次制定的《儿童青少年身体姿态测试指标与方法》筛选出颈部前伸、高低肩、骨盆倾斜、胸椎后凸角、腰椎前凸角、膝关节Q角、双侧腿对称、足弓塌陷、人体重心偏移、脊柱侧弯等指标作为反映儿童青少年身体姿态的典型指标。
	为何会筛选出这十余种典型指标？身为《指标与方法》的主要起草人，冯强解释道：“我们经过文献研究、专家调研以及实际测试后筛选出这些指标，基本涵盖了儿童青少年常见的身体姿态异常问题。”
	“筛选指标的原则就是对健康有非常重要的影响，第二是可测量的，有一定的信度和效度；主要目的是在未来更好的应用，我们希望在应用环节更好地实现引领带动的作用。”他说道。
	这其中，既有颈部前伸、高低肩和脊柱侧弯前屈如此公众耳熟能详，且外观辨识度较高的项目，同样也包括胸椎后凸角、膝关节Q角等偏冷门的专业术语。既然经过层层筛选，每一项指标不仅具备不可替代性，同时也并不区分轻重缓急。
	《儿童青少年身体姿态测试指标与方法》中骨盆侧倾的计算方法
	“从专业的角度来说，孩子的健康成长需要全方位的关注。我们通过研究发现孩子某一个部位出现问题，会带动影响整个全身骨骼肌肉系统，所以这些指标已经不分重要程度了。”冯强进一步解释道。
	消除专业隔阂 推进普及推广
	儿童青少年身体姿态对于其健康水平有重要影响，而制定身体姿态测试指标与测试方法是解决青少年身体姿态相关问题的重要前提和依据。
	《指标与方法》制定了儿童青少年身体姿态测试中颈部前伸、高低肩、骨盆倾斜、胸椎后凸角、双侧腿对称、人体重心偏移、脊柱侧弯前屈实验等7项测试指标。
	具体测试方法，则分为解剖标志点选取方法、解剖标志点定位方法、解剖标志点绘图方法、计算方法。
	乍一看，无论是测试指标亦或是四种测试方式，都极具专业性，其中，更是涉及触诊解剖学的相关知识和手法，寻找到相应的标志点来进行测量。并非家长、老师可以轻易掌握和操作。
	资料图：学生上课中。 沈殿成 摄
	如何迅速推广，让测试通俗易懂好上手？专家们早已将其列入接下来工作的议程。
	冯强介绍说：“我们了解到现在的测量方法需要经过培训的专业人士去测试，在未来能不能将其通过现代化手段进行更好的转化，这些都在我们的考虑范围之内，目前也有一些初步的这种成果。”
	据他透露，目前方便公众理解的《儿童青少年身体姿态测试指标与方法》简易版教程已经在同步制作当中。待《指标与方法》正式印发后，也会进行相应的宣传与推广。
	一方面加强普及工作，另一方面则是吸纳更多的专业人才加入。冯强期待后续能有多部门联合，推动例如体育教师等一线从事青少年健康的相关从业人员进行培训，进一步引导更多学校和主管部门重视孩子的身体姿态问题。
	多方发力提前干预 树立正确观念
	“姿态既是人的身体姿势，又是精神状态的表现，国民的姿态标志着国家的盛衰。”曾有学者对国民身体姿态作出过上述描述。
	资料图：学生进行课间操。 沈殿成 摄
	关注并致力于青少年身体姿态健康，从小而言，事关每一位儿童、每一个家庭的未来和幸福；从大而言，则关乎一个国家和民族的面貌和精神。
	《儿童青少年身体姿态测试指标与方法》行业标准的编制仅仅是改善青少年身体姿态的第一步。冯强表示，以此为起点，将身体姿态干预的工作前移，才能真正将问题消灭在萌芽之中。
	“我们发现对身体姿态的干预不仅是体育部门一个领域的责任，过程中仅通过运动锻炼一个途径，效果还比较有限，所以我们配套做了相关宣传推广的工作。”他说。
	冯强介绍说，例如在孩子的健康教育课当中加入相关内容，每学期给家长进行科普知识讲解，在学校张贴宣传的海报和发放宣传图册，然后再配合运动干预，通过体育教师授课等等配套措施，在测试的过程中取得了理想的效果。
	“这也就提示了我们未来在入校干预或者是居家干预的过程当中，应该采用这种全方位、立体式的方案，这个也是经过不断摸索，形成的一套行之有效的干预路径。”他感叹道。
	值得注意的是，记者日前从国家体育总局青少司了解到，2021年，体育总局将会同卫健委、教育部共同开展针对青少年近视、肥胖、脊柱侧弯、心理健康问题的干预方法手段的研究，共同实施干预和推广工作，共同建立体育运动防控矫正体系。
	身体姿态的干预，不仅仅是孩子个人的事情，需要学校内包括体育老师、卫生教师，以及健康教育环节共同发力，创造校内良好的健康氛围，促进青少年树立健康的身体姿态观念。(完)
                (责编：黄子娟、闫妍)
				分享让更多人看到</t>
    </r>
  </si>
  <si>
    <r>
      <rPr>
        <sz val="11"/>
        <rFont val="Calibri"/>
        <family val="2"/>
      </rPr>
      <t>中国青少年身体姿态健康亟待重视 如何合理干预？</t>
    </r>
  </si>
  <si>
    <r>
      <rPr>
        <sz val="11"/>
        <rFont val="Calibri"/>
        <family val="2"/>
      </rPr>
      <t>羊城晚报全媒体记者 沈钊 许张超
            6月28日，广州市疫情防控新闻发布会（2021年总第99场）举办，广州市政府、市卫健委、市科技局、市商务局、市政数局、人工智能与数字经济广东省实验室（广州）（简称琶洲实验室）等相关负责同志介绍疫情防控科技战“疫”工作情况。
            以下是记者梳理出的关键点：
            广州连续9天报告“零新增”感染者
            “6月19日至27日24时，我市连续9天无新增境内感染病例报告。”据广州市卫健委党副主任陈斌介绍，广州市本轮疫情累计报告153例感染者，包括146例确诊病例和7例无症状感染者。目前，尚有58名境内确诊患者在广州市第八人民医院接受治疗。截至昨天，本轮疫情所有危重症、重症患者全部清零。
            “本轮疫情，广州市始终坚持中西医并重，充分发挥中医优势，从预防、医治到康复全程参与疫情防控。”陈斌表示，中医药在广州市本轮抗疫中发挥积极作用。
            在本轮疫情期间，自发现本地病例次日起，广州市立即组织各级中医医院为密接者、次密接者煎煮中医预防汤药1.5万份。截至6月19日，密接者服用中医预防汤药1.7万人次，服满6天的1.4万人，预防用药率最高峰值达到96%。
            此外，本轮疫情，先后选派41名省、市知名中医专家进驻市八人民医院，对收治的146名本地确诊患者，全覆盖、全疗程实施中医和中西结合治疗。据悉，中西医协同治疗减轻了患者发热时间、缓解发热峰值，并有效阻止普通型患者转为重症、危重症。
            科技助力广州战疫取得阶段性胜利
            高裕跃介绍，在此次疫情防控中，在穗科研机构、医疗诊断机构、自动驾驶及机器人等人工智能企业，第一时间奔赴抗疫一线，积极构建自动驾驶、无人机、智能机器人等无接触式配送物资的技术场景；重点聚焦检测能力提升、病毒传播防控技术等方面开展科研攻关，为疫情防控各项工作提供科技支撑，较好展示广州科技抗疫的硬实力和产业成果的应用能力。
            疫情发生以来，广州实验室等“国家队主力军”，以及一大批在穗科研机构和中小科技企业凝心聚力，迅速投入科技战疫，在前期围绕五大主攻方向已立项研发的184项项目成果基础上，针对新冠变异病毒传播防控、快速检测筛查、新型疫苗研发等方面开展科研攻关，产出一大批科技成果并投入应用，成为广州本轮疫情防控的强大科技武器。
            此外，无人配送有效补充封控区域生活物资配送力量。6月4日至今，广州市共出动自动驾驶汽车20多辆（乘用车、小巴、重卡等）、小型物流配送车30多辆开展配送服务，累计配送物资265吨（配送餐食及核酸检测样品等未计入），单日最高配送物资达33.8吨。
            广州将认真梳理总结，抓紧推进自动驾驶商业化运营政策落地，进一步研究信息化、智能化（装备）在隔离酒店特定使用场景及需求，目前，广州市全国第一个拥有5000间客房的国际健康驿站正在紧锣密鼓地建设中，九月份将投入使用。我们将贯彻“安全、舒适、智慧”的设计建设理念，采用最先进的人工智能技术，将其打造成具有国际领先水平的智慧驿站。
            科研战疫”充当科技战疫主力军
            记者问：作为广州科研战疫国家队主力军的广州实验室，在此次疫情科研攻关防控方面有哪些突出的表现，取得哪些成效？
            广州市科技局党组成员、副局长孙翔表示，本次疫情发生以来，广州实验室的战疫科技力量充分发挥科技战疫主力军的重要作用，在前期已经布局启动一批应急攻关项目的基础上，迅速统筹国内相关领域的优势科研力量。
            一是开展病毒病原学和流行病学的研究，通过全基因组测序和变异株病毒的分离，迅速发现和确诊本地病毒为Delta（德尔塔）毒株感染，为疫情防控提供重要的分子流行病学证据。
            二是开展临床特征研究，分析认为Delta变异株相比普通毒株具有传播能力强1倍、被感染病例病毒载量高100倍、病毒潜伏期缩短至1-3天、救治后体内病毒转阴时间长一倍等特点。
            三是开展有效救治药物研究，研发用于治疗新冠肺炎的中药天然药物1类单体连翘苷近期获得新药临床II期试验批件，正积极准备开展临床试验；开展的双抗体药物（BRII196-198）的II期临床试验也已启动。
            四是研发的车载空气消毒灭菌系统，可有效解决通风系统缺陷，使空气质量达到万级至千级洁净水平。
            新技术改进供应保障模式，提升配送工作效率
            广州市商务局副局长林国强表示，本轮新冠肺炎疫情涉及的封闭封控管理区域面积大、人数多，有的封闭管理区域是城中村，道路交通不便，门牌标识不清，给生活必需品供应保障带来一定的挑战。
            按照市委、市政府部署要求，广州市商务局大力挖掘新技术应用，创新供应模式和配送方式，想方设法提高生活必需品供应效率。
            为此，广州市商务局发动市供销社、风行集团等保供企业和每日优鲜、十荟团等电商平台连夜设计、开发重点区域专属的集单配送链路和小程序，方便居民下单；在重点保供区域紧急投入安装智能售货柜，解决社区生鲜销售“最后的100米”问题，把菜篮子带到了老百姓的家门口，被居民们亲切地称呼为“买菜神器”。
            在末端配送上，组织无人机、无人车、智能机器人进行“无接触式”配送，减少人与人接触感染风险，出动20辆自动驾驶汽车、33台小型物流配送车和11架无人机进入封控区域开展配送服务，单日最高配送物资33.8吨，累计配送物资265吨（配送餐食及核酸检测样品未计入）。组织阿尔华（广州）科技等企业在最后100米配送、防疫消杀上，共组织200多台消杀机器人、物流机器人、测温机器人先后进入社区、隔离酒店开展防疫相关工作。
            林国强表示，这些新技术的广泛应用，既落实疫情防控要求，又改进供应保障模式，提升配送工作效率，为民众生活必需品供应保障积累宝贵的经验。
            大数据支撑疫情高效精准防控
            广州市政务服务数据管理局副局长梁文谦表示，按照市委市政府防疫的统一部署，结合本轮疫情的Delta变异毒株感染特点，广州市政数局采用大数据对穗康码进行分级分类管理，主要包括以下两方面：
            一是首创健康码“黄码”制度。自5月21日广州本土疫情发生后，市新冠肺炎防控指挥办根据Delta（德尔塔）毒株传染性强、传播快的特点，要求对曾去过重点区域、重点场所的人群进行精准划定，并赋予标识方便管理，以此引导风险人群尽快完成核酸检测，以最快速度排查感染者，最大范围控制疫情蔓延。
            二是创新“穗康码”便民应用。如高考期间，会同市教育局，为封闭封控区域考生量身定制红、橙、绿三种颜色的穗康码“高考”标识，为考生保驾护航；会同市交通运输局，在全省率先开发“核酸检测结果48小时阴性”的紫码标识，支撑离穗车辆和人员管理。
            “群众每一次简单的亮码、扫码，都是对广州疫情防控工作的极大理解和配合。” 梁文谦表示，下一步将深入梳理分析穗康码业务情况，持续提升穗康码数据和技术支撑能力，健全智慧治理管理服务体系，进一步提高城市精细化管理和数字治理能力。</t>
    </r>
  </si>
  <si>
    <r>
      <rPr>
        <sz val="11"/>
        <rFont val="Calibri"/>
        <family val="2"/>
      </rPr>
      <t>一文汇总！28日广州市疫情防控新闻发布会重点都在这里</t>
    </r>
  </si>
  <si>
    <r>
      <rPr>
        <sz val="11"/>
        <rFont val="Calibri"/>
        <family val="2"/>
      </rPr>
      <t>中新网客户端北京6月19日电(记者 王禹)少年强则中国强，在通往体育强国的路上，青少年贡献着源源不断的力量，而青少年的身体健康更是早已成为全民关注焦点。_x000D_
　　由国家体育总局体育科学研究所负责完成的《儿童青少年身体姿态测试指标与方法》，目前正在向社会公开征求意见，6月20日将截止。_x000D_
_x000D_
_x000D_
　　这一国内首份制定的儿童青少年身体姿态测试指标文件一经公开，使得社会对青少年身体姿态健康的关注度，提升至前所未有的高度。_x000D_
　　青少年身体姿态亟需重视_x000D_
　　古语有云：“站如松、坐如钟、行如风”。短短九字，道出古人对体态美的基本要求。身体姿态不仅是外在美的一种体现，还与身体健康紧密相连，而少年儿童时期更是身体姿态塑造的关键时期。_x000D_
　　但有统计数据显示，中国青少年体质健康水平已经连续20多年出现下滑，其中，有33%的青少年存在不同程度的健康隐患。_x000D_
　　细化至身体姿态这一领域，数据尤为不乐观。早在2007年北京市国民体质监测中心机构对青少年儿童的形体进行测量，结果发现八成的青少年儿童存在不良姿态问题。_x000D_
_x000D_
河南省栾川县狮子庙镇中心小学，学生们在新的塑胶运动场上上体育课。中新社记者 贾天勇 摄_x000D_
　　而根据《儿童青少年身体姿态测试指标与方法》行业标准编制说明中披露的数据，在对北京市某地区631名学生进行的抽样测试中，学生中颈部前伸发生率为95.9%，高低肩发生率为35.0%，长短腿发生率为26.0%。_x000D_
　　以脊柱健康为例，据统计，目前中国脊柱侧弯病人超过300万人，并以每年30万的速度递增，其中超过半数为青少年。脊柱侧弯已成为继肥胖症、近视之后中国儿童青少年健康的第三大隐患。_x000D_
　　长期追踪青少年身体姿态健康的体育总局科研所国民体质研究中心副主任冯强向记者坦言，目前国内有八成青少年存在1-2种身体姿态问题，“我们发现，这个问题相对来讲比较严重。”_x000D_
_x000D_
资料图：青少年脊柱健康主题活动中，工作人员在讲解儿童脊柱健康知识。　振晓 摄_x000D_
　　“凡是在青少年时期出现脊柱相关问题的孩子，他们除了会在整个青少年时期反复罹患类似疾病，另外在成年后会比没有出现过脊柱相关问题的孩子，发生脊柱疾病的概率可能有4-6倍的增长。”他举例说。_x000D_
　　既然如此，青少年身体姿态为何没有形成类似于近视、肥胖等常见问题的关注度？_x000D_
　　究其原因，冯强分析，公众对身体姿态概念缺乏认知和重视、缺乏统一的身体姿态测评指标、缺乏稳定可靠且适用于规模人群测试的方法和人才，成为造成现状的重要因素。_x000D_
　　十余项典型指标缺一不可_x000D_
　　近年来，驼背、圆肩、高低肩、脊柱异常等身体姿态问题在青少年群体中较为多发，长期不良的体姿会给青少年带来诸多骨骼肌肉方面的疼痛与疾病，且严重威胁到儿童青少年的生长发育、甚至成年后的健康状态。_x000D_
　　过去，对儿童体质健康状况的评价普遍依据《国家学生体质健康标准》，身体姿态的测试指标与方法并未被涵盖其中，异常身体姿态也未列入全国体质调查研究和学校体育的干预之内。_x000D_
_x000D_
《儿童青少年身体姿态测试指标与方法》中高低肩的计算方法。_x000D_
　　此次制定的《儿童青少年身体姿态测试指标与方法》筛选出颈部前伸、高低肩、骨盆倾斜、胸椎后凸角、腰椎前凸角、膝关节Q角、双侧腿对称、足弓塌陷、人体重心偏移、脊柱侧弯等指标作为反映儿童青少年身体姿态的典型指标。_x000D_
　　为何会筛选出这十余种典型指标？身为《指标与方法》的主要起草人，冯强解释道：“我们经过文献研究、专家调研以及实际测试后筛选出这些指标，基本涵盖了儿童青少年常见的身体姿态异常问题。”_x000D_
　　“筛选指标的原则就是对健康有非常重要的影响，第二是可测量的，有一定的信度和效度；主要目的是在未来更好的应用，我们希望在应用环节更好地实现引领带动的作用。”他说道。_x000D_
　　这其中，既有颈部前伸、高低肩和脊柱侧弯前屈如此公众耳熟能详，且外观辨识度较高的项目，同样也包括胸椎后凸角、膝关节Q角等偏冷门的专业术语。既然经过层层筛选，每一项指标不仅具备不可替代性，同时也并不区分轻重缓急。_x000D_
_x000D_
《儿童青少年身体姿态测试指标与方法》中骨盆侧倾的计算方法_x000D_
　　“从专业的角度来说，孩子的健康成长需要全方位的关注。我们通过研究发现孩子某一个部位出现问题，会带动影响整个全身骨骼肌肉系统，所以这些指标已经不分重要程度了。”冯强进一步解释道。_x000D_
　　消除专业隔阂 推进普及推广_x000D_
　　儿童青少年身体姿态对于其健康水平有重要影响，而制定身体姿态测试指标与测试方法是解决青少年身体姿态相关问题的重要前提和依据。_x000D_
　　《指标与方法》制定了儿童青少年身体姿态测试中颈部前伸、高低肩、骨盆倾斜、胸椎后凸角、双侧腿对称、人体重心偏移、脊柱侧弯前屈实验等7项测试指标。_x000D_
　　具体测试方法，则分为解剖标志点选取方法、解剖标志点定位方法、解剖标志点绘图方法、计算方法。_x000D_
　　乍一看，无论是测试指标亦或是四种测试方式，都极具专业性，其中，更是涉及触诊解剖学的相关知识和手法，寻找到相应的标志点来进行测量。并非家长、老师可以轻易掌握和操作。_x000D_
_x000D_
资料图：学生上课中。 沈殿成 摄_x000D_
　　如何迅速推广，让测试通俗易懂好上手？专家们早已将其列入接下来工作的议程。_x000D_
　　冯强介绍说：“我们了解到现在的测量方法需要经过培训的专业人士去测试，在未来能不能将其通过现代化手段进行更好的转化，这些都在我们的考虑范围之内，目前也有一些初步的这种成果。”_x000D_
　　据他透露，目前方便公众理解的《儿童青少年身体姿态测试指标与方法》简易版教程已经在同步制作当中。待《指标与方法》正式印发后，也会进行相应的宣传与推广。_x000D_
　　一方面加强普及工作，另一方面则是吸纳更多的专业人才加入。冯强期待后续能有多部门联合，推动例如体育教师等一线从事青少年健康的相关从业人员进行培训，进一步引导更多学校和主管部门重视孩子的身体姿态问题。_x000D_
　　多方发力提前干预 树立正确观念_x000D_
　　“姿态既是人的身体姿势，又是精神状态的表现，国民的姿态标志着国家的盛衰。”曾有学者对国民身体姿态作出过上述描述。_x000D_
_x000D_
资料图：学生进行课间操。 沈殿成 摄_x000D_
　　关注并致力于青少年身体姿态健康，从小而言，事关每一位儿童、每一个家庭的未来和幸福；从大而言，则关乎一个国家和民族的面貌和精神。_x000D_
　　《儿童青少年身体姿态测试指标与方法》行业标准的编制仅仅是改善青少年身体姿态的第一步。冯强表示，以此为起点，将身体姿态干预的工作前移，才能真正将问题消灭在萌芽之中。_x000D_
　　“我们发现对身体姿态的干预不仅是体育部门一个领域的责任，过程中仅通过运动锻炼一个途径，效果还比较有限，所以我们配套做了相关宣传推广的工作。”他说。_x000D_
　　冯强介绍说，例如在孩子的健康教育课当中加入相关内容，每学期给家长进行科普知识讲解，在学校张贴宣传的海报和发放宣传图册，然后再配合运动干预，通过体育教师授课等等配套措施，在测试的过程中取得了理想的效果。_x000D_
　　“这也就提示了我们未来在入校干预或者是居家干预的过程当中，应该采用这种全方位、立体式的方案，这个也是经过不断摸索，形成的一套行之有效的干预路径。”他感叹道。_x000D_
　　值得注意的是，记者日前从国家体育总局青少司了解到，2021年，体育总局将会同卫健委、教育部共同开展针对青少年近视、肥胖、脊柱侧弯、心理健康问题的干预方法手段的研究，共同实施干预和推广工作，共同建立体育运动防控矫正体系。_x000D_
　　身体姿态的干预，不仅仅是孩子个人的事情，需要学校内包括体育老师、卫生教师，以及健康教育环节共同发力，创造校内良好的健康氛围，促进青少年树立健康的身体姿态观念。(完)_x000D_
_x000D_
_x000D_
_x000D_
_x000D_
_x000D_
 【编辑:于晓】</t>
    </r>
  </si>
  <si>
    <r>
      <rPr>
        <sz val="11"/>
        <rFont val="Calibri"/>
        <family val="2"/>
      </rPr>
      <t>中国青少年身体姿态健康亟待重视 如何合理干预？</t>
    </r>
  </si>
  <si>
    <r>
      <rPr>
        <sz val="11"/>
        <rFont val="Calibri"/>
        <family val="2"/>
      </rPr>
      <t>原标题：跨越障碍，建立健康人际关系
	近日，联勤保障部队峨眉康复疗养中心组织心理专家走进驻地周边部队，为官兵普及心理健康知识，针对性进行心理疏导。心理专家根据访谈情况，总结了几条建议，分享给战友们。
	在人际交往中提升幸福感
	【镜头回放】心理专家在某部宣讲时，年轻的机关干部小王说，他不知道如何更好地与人相处，感觉自己在单位没有知心朋友。
	【心理解码】心理咨询师孙小英通过《人际交往能力自测量表》，对小王进行了测试，结果显示小王人际交往能力较低、社交质量不高，主要表现在人际交往关系界限不清、不善于表达。孙小英介绍，良好的人际关系能满足个体的情感需求，有助于提升个人安全感，强化工作幸福感。官兵在与人交往时，可注意以下几点：
	培养积极的交流心态。有的战友在人际交往中容易出现“你行，我不行”的自卑心理。这种消极心理不仅会打击自信心，还可能影响战友关系和团队凝聚力。官兵在交往过程中，应互相尊重、互相欣赏，树立“你行，我也行”的积极心态，建立良性的交往关系。可以通过自我暗示的方法提升自信心，如面对镜子用简洁有力的语言肯定自己。
	掌握一定的交流技巧。人际交往应以尊重对方意愿为前提。官兵在交往中要掌握分寸，多站在对方的角度思考问题。和战友沟通交流时，集中精力倾听对方的谈话内容，并适当做出回应。同时，注意控制关系界限，在交流中“自我暴露”要适当。“自我暴露”就是向别人说心里话。如果不顾对方的情绪，不分时间、场合倾诉，会给对方带来心理压力。
	构建合理的情绪宣泄渠道。长时间大量积压负性情绪，会减弱心理的“天然抵抗力”。当官兵出现愤怒等不良情绪时，可以通过运动、听音乐、读书等方式，将注意力从不良情绪中转移出来。还可尝试“延迟愤怒法”，深吸一口气，心中默数5秒，待心情平静后再解决问题。如果立即发泄怒气，会使愤怒情绪延长。
	在自我成长中增强自信心
	【镜头回放】某旅战士小刘在个体访谈中说，父母在他读小学时离婚了，他从小和母亲一起生活，所有事情几乎都由母亲决定。来到军营后，他感觉自己什么都做不好，总是在心里反复责备自己。
	【心理解码】心理咨询师王丽峰说，小刘的成长过程缺失父亲的责任教育，在母亲无微不至地关爱下，他的自我成长欲望没有得到满足，缺少成就感的积累，遇到困难时容易产生挫败感，久而久之便萌发出“自己什么都做不好”的不合理认知。
	王丽峰介绍，在父爱缺失或过度溺爱家庭中长大的孩子，可能会缺少勇敢、自信的品质。这种情况下，可以尝试用“空椅子倾诉”模拟自己和他人的对话，卸下心理负担，勇敢表达内心的真实想法，重拾成长的勇气与自信。模拟对象可以是父母、朋友、战友，甚至是想象中的自己。具体做法是：面对面摆放两张空椅子，坐在一张椅子上扮演现实中的自己，坐在另一张椅子上扮演他人，让自己与他人展开对话。通过扮演不同的角色，站在不同角度考虑问题，从而更好地认识自己、理解他人。性格偏内向、不善于表达的战友还可以写“成长日记”，在日记本上记录每天发生的事情或引起情绪波动的内容，以及自己的内心感受。这种方式有助于宣泄负性情绪，比较客观地分析自己的心理状态，进而培养积极的心态。
	在团队协作中建立归属感
	【镜头回放】在个体访谈中，大学生士兵小张说自己来到军营一段时间后，还没有很好地适应新的环境，感觉自己缺乏归属感。
	【心理解码】心理咨询师周佳俊对小张进行心理咨询后得知，小张经常因为一些小事与战友发生冲突，遇到问题时，不是想办法和大家一起解决，而是先找别人的错误。长期如此，战友们渐渐疏远了他。访谈过程中，周佳俊通过认知疗法让小张意识到自己的问题，感悟集体的重要性，并建议小张多参加集体活动，培养合作意识。
	周佳俊介绍，归属感是人们希望被群体接纳的情感需求，能提供积极的心理支持。缺乏归属感易引发焦虑情绪，不利于个体成长和集体凝聚力。战友们可通过以下措施强化归属感：
	善于发现战友的闪光点。寻找别人的优势，并真诚表达出来，有助于拉近人与人之间的距离，建立良好的人际关系。
	遇到难题主动想办法解决。如果与战友产生分歧，甚至出现冲突，可以先深吸一口气，屏气4秒后再呼气。通过反复深呼吸，将注意力从关注情绪状态转移到思考解决办法上来。
	建立稳定的情感联结。学会共情式沟通，即能理解他人的情绪、情感，并做出恰当的回应。交往时要坦诚相待，在互帮互助过程中建立信任联结和情感联结，从而强化集体归属感。（赖瑜鸿）
                (责编：温璐、马昌)
				分享让更多人看到</t>
    </r>
  </si>
  <si>
    <r>
      <rPr>
        <sz val="11"/>
        <rFont val="Calibri"/>
        <family val="2"/>
      </rPr>
      <t>跨越障碍，建立健康人际关系</t>
    </r>
  </si>
  <si>
    <r>
      <rPr>
        <sz val="11"/>
        <rFont val="Calibri"/>
        <family val="2"/>
      </rPr>
      <t>为遏制新冠变异病毒德尔塔毒株进一步蔓延，澳大利亚首都地区政府宣布从28日起实施在公共场所强制戴口罩的防疫规定。
            6月28日，戴口罩的顾客在澳大利亚堪培拉一家商场内购物。新华社发（储晨摄）
            6月28日，戴口罩的儿童在澳大利亚堪培拉一家商场内玩耍。新华社发（储晨摄）
            6月28日，人们戴口罩在澳大利亚堪培拉乘坐旋转木马。新华社发（储晨摄）</t>
    </r>
  </si>
  <si>
    <r>
      <rPr>
        <sz val="11"/>
        <rFont val="Calibri"/>
        <family val="2"/>
      </rPr>
      <t>国际疫情：澳大利亚首都地区实施口罩令</t>
    </r>
  </si>
  <si>
    <r>
      <rPr>
        <sz val="11"/>
        <rFont val="Calibri"/>
        <family val="2"/>
      </rPr>
      <t>根据当地媒体6月28日的消息，葡萄牙当局已经将英国列入新冠疫情高风险国家名单。该名单还包括南非、印度、巴西等国家。
            当地时间6月28日起，从英国入境葡萄牙的未接种新冠疫苗的旅客须在入境之后强制进行为期14天的隔离检疫，已完成新冠疫苗接种的旅客无须进行隔离。
            与此同时，英国当局也将葡萄牙排除在安全旅行目的地名单之外。
            过去数日内，葡萄牙单日新增新冠肺炎确诊病例在1500例上下，其中大部分新增确诊病例集中在里斯本和塔霍河谷地区，德尔塔变异毒株感染病例占据该国感染病例的大多数。
            总台记者 魏帆
            编辑/马晓晴</t>
    </r>
  </si>
  <si>
    <r>
      <rPr>
        <sz val="11"/>
        <rFont val="Calibri"/>
        <family val="2"/>
      </rPr>
      <t>葡萄牙将英国列入新冠疫情高风险国家名单 未接种疫苗旅客入境须隔离</t>
    </r>
  </si>
  <si>
    <r>
      <rPr>
        <sz val="11"/>
        <rFont val="Calibri"/>
        <family val="2"/>
      </rPr>
      <t>原标题：关爱残疾人健康 温暖服务送进门
	　　为进一步加强残疾人康复服务，提高残疾人及其家庭的生活质量，营造扶残助残的良好社会风尚，12月3日，北京市通州区台湖社区卫生服务中心在“世界残疾人日”开展了以“关爱残疾人健康，温暖服务送进门”为主题的入户体检和家庭医生签约活动。
	　　活动当天，台湖中心医务人员携带各种便携式设备进入到辖区内部分残疾人家庭，为其进行心肺听诊、足背动脉触诊、血糖、血压、腹围、腰围、体重、腹部超声、心电图等项目检查，并为多名行动不便的残疾人提供了居民健康档案建档和家庭医生签约服务，细致的服务让残疾人朋友在生病时打个电话就能得到专业建议与指导，不出家门就能享受到温暖的贴心服务。与此同时，还帮助已签约都残疾人制定慢性病长期治疗方案，积极帮助他们解决身体或生活上的难题。
	　　卫生服务无小事，上门服务暖人心。下一步，台湖社区卫生服务中心将继续把服务送上门，用温暖的服务让百姓满意，扎扎实实地为每一位百姓提供便民、高效、贴心的服务，积极践行医者使命。(齐春佳 李明)
                (责编：初梓瑞、孙红丽)
				分享让更多人看到</t>
    </r>
  </si>
  <si>
    <r>
      <rPr>
        <sz val="11"/>
        <rFont val="Calibri"/>
        <family val="2"/>
      </rPr>
      <t>关爱残疾人健康 温暖服务送进门</t>
    </r>
  </si>
  <si>
    <r>
      <rPr>
        <sz val="11"/>
        <rFont val="Calibri"/>
        <family val="2"/>
      </rPr>
      <t>【环球时报报道 甄翔】连日来，澳大利亚新冠疫情反弹形势严峻。据路透社29日报道，继澳大利亚悉尼、达尔文、珀斯之后，昆士兰州首府布里斯班当晚开始进入为期3天的封锁状态。新加坡《海峡时报》称，超过1200万人受影响，接近澳总人口的一半。若算上实施相对宽松封锁措施的若干小城市，则受影响的人口超过2000万，差不多是澳总人口的80%。
            据报道，针对国内新出现的疫情，澳各州开始实施跨地区的边界管控措施。与此同时，澳大利亚和新西兰之间相互旅行无需隔离的机制也被中断。澳洲新一轮疫情与新冠变异病毒德尔塔毒株从隔离酒店扩散出来密切相关，此外在澳国内四处差旅飞行的人和机组成员也是重要传染源。
            澳新冠疫苗接种进程相对迟缓。数据显示，澳大利亚完成新冠疫苗接种的人不到总人口的5%，而这一比例在英国为47%，美国也为46%以上。周一晚间，澳政府宣布加强疫苗接种措施，包括要求高风险人群必须接种疫苗，同时向60岁以下人士提供阿斯利康新冠疫苗接种。昆士兰州和维多利亚州均呼吁莫里森政府在建设专门隔离设施和大部分人口完成疫苗接种之前减少人员入境，昆士兰高官甚至直言澳洲当下的防疫系统根本无法遏制德尔塔的传播。美国有线电视新闻网分析称，前期澳洲疫情防控相对比较成功，这导致澳方特别是联邦政府产生自满情绪，进而使其没有及时获取足够多的疫苗。随着新一轮疫情封锁的实施，不少澳洲人疲态毕现，有人吐槽说，看着世界其他国家纷纷开始放开管制，这只会让澳洲人对本国疫苗接种进程缓慢感到愤怒。
            在民众为疫情扩散感到紧张的当口，澳政府要员却被爆在遵守防疫规则上“掉链子”。据报道，新南威尔士州警方接到群众举报电话前往当地一加油站，结果发现未按规定戴口罩的竟然是澳副总理乔伊斯，后者被处以200澳元罚款。</t>
    </r>
  </si>
  <si>
    <r>
      <rPr>
        <sz val="11"/>
        <rFont val="Calibri"/>
        <family val="2"/>
      </rPr>
      <t>疫情反弹严峻，澳大利亚近半数人口进入封锁状态</t>
    </r>
  </si>
  <si>
    <r>
      <rPr>
        <sz val="11"/>
        <rFont val="Calibri"/>
        <family val="2"/>
      </rPr>
      <t>文/羊城晚报全媒体记者 文聪 通讯员 刘昭君
            当前，新冠肺炎疫情防控正处在紧要关头。东莞市南城城管分局的党员干部迅速响应组织号召，逆行出征，做到“我是党员我先上”，在战“疫”一线帮助群众排忧解难，用行动诠释了担当就是践行初心使命。
            自疫情防控工作以来，南城街道每一次的全员核酸检验工作，南城城管分局党员领导干部靠前指挥；另一方面，党员队员还承担着一线巡查任务，每天深入农贸市场、环卫作业现场等地进行督导检查，要求做好环卫保洁、废弃口罩处理等工作，切实做到“令行禁止、有呼必应”，助力打赢疫情防控阻击战。
            党员李耀坤在疫情突发之初，就主动请缨到核酸查验现场，每天都坚守在抗疫一线。现场主动亮党员身份，热心细心为群众指导如何扫码录取信息，主动维护现场排队秩序，安抚群众情绪，切实当好群众的“贴心人”和“主心骨”。第一次全员核酸查验，他从6月18日下午一直坚守到19日9点才撤场。经过短暂休息，下午又投入到封控区域物资运送工作中。他说，要对得起胸前这枚党徽。
            “城管蓝”在一线穿梭
            党员们纷纷表示，东莞是自己的家，大家不忘初心、砥砺前行，更要发挥党员干部先锋模范作用，奋斗在抗疫防疫一线，让“城管蓝”在一线穿梭，让城管精神在一线传递。
            来源 | 羊城晚报 羊城派
            责编 | 张德钢</t>
    </r>
  </si>
  <si>
    <r>
      <t>“</t>
    </r>
    <r>
      <rPr>
        <sz val="11"/>
        <rFont val="Calibri"/>
        <family val="2"/>
      </rPr>
      <t>我是党员我先上”，东莞南城城管分局党员干部积极投身疫情防控一线</t>
    </r>
  </si>
  <si>
    <r>
      <rPr>
        <sz val="11"/>
        <rFont val="Calibri"/>
        <family val="2"/>
      </rPr>
      <t>疫情之下，看病买药怎么办？除了做好防护、准备好“绿码”去医院，广东人还有另一种选择：去互联网医院进行线上问诊。
            在广东省卫健委推出的“粤健通”小程序上，“互联网医院”栏目汇总了广东省各地市的互联网医院入口，目前有60多家互联网医院已接入该平台，其中广州最多，至6月29中午，已有28家。
            6月29日，“粤健通”小程序上接入的广州互联网医院已有28家。
            在互联网医院看病，与线下看诊有所不同：如果在一家医院实地看过病，你就是复诊患者，医生可以在线上给你复诊、续药，并邮寄药品给你；如果你没有去过这家医院，你也可以向医生进行线上咨询，得到专业的处理建议，但是不能直接买到医院的药品。
            疫情期间，广州各家互联网医院开通了什么样的特别服务？接诊情况有何变化？6月9日起，南都健康联盟“互联网+医疗”课题组采访了广州多家互联网医院的幕后工作人员，陆续推出广州互联网医院应对疫情的系列报道。
            1、广州中医药大学第一附属医院
            互联网医院入口：“广州中医药大学第一附属医院”小程序
            上线科室：中医儿科免费咨询，中医内科，中医科
            广中医一院
            中医药咨询专家组免费提供线上咨询
            自疫情发生以来，广中医一院成立了以发热门诊、呼吸科和儿科等专家为主的新型冠状病毒感染肺炎的公益中医药咨询专家组，免费为全国同胞及海外侨胞提供线上实时咨询，借助互联网医疗技术实现精准抗疫。
            自6月1日开通线上咨询以来，累计完成就诊一万多人次。
            广州中医药大学第一附属医院互联网医院首页。
            “今年我院互联网医院不再是个‘信息孤岛’”，据介绍，近一年来，该院互联网医院连通了院内的信息化集成系统，实现了院内院外患者、线上线下患者的档案信息连通，专家可根据病人的过往诊疗记录，判断病情给予更为精准的随访和复诊。
            “有了去年的经验，今年疫情中，群众已相对有经验和淡定，大家能更好地配合防疫政策，有序进行”，据介绍，今年疫情中，问诊人群关于疫情本身的关注已较少，更多的是其他疾病的就医需求。
            广中医一院
            慢病和复诊患者适合线上问诊
            在疫情中，市民核酸检测需求高，广中医一院在互联网医院系统中新增了核酸自助开单服务，方便患者提前预约、错峰来院，高效完成核酸的检测工作。
            广中医一院工作人员提醒，慢性病和复诊患者是主要的适合到互联网医院问诊的人群，线上问诊前，患者要准备好相关病历资料上传，能更好地辅助医生进行病情判断。
            此外，医院在门诊设立了互联网诊室，重新装修投入使用。除了互联网医院，患者还可以在线上通过医生预约相关的检验检查，并进行支付。
            2、广州中医药大学第三附属医院
            互联网医院入口：“广州中医药大学第三附属医院”小程序
            上线科室：续药便民门诊，髋膝关节病专科，血脂专科，中医养生，内科，检验科，桥东口腔科，眼耳鼻喉科，康复科，全科中医，妇科，儿科，骨科，肿瘤血液科，治未病科，呼吸科，急诊科
            广中医三院
            每天最高300人次线上问诊
            南都记者从广州中医药大学第三附属医院了解到，本次本土疫情中，该院互联网医院问诊比平时大幅度提升，每天最高达300人次。
            前来问诊的多为慢性病患者续药，如高血压、糖尿病等，骨科、内科是线上问诊较为集中的科室。
            广州中医药大学第三附属医院互联网医院
            在医院的鼓励动员下，医院有100多名医生参与了互联网医院服务。
            作为一家中医药特色的中西医结合医院，广中医三院互联网医院近一年来在慢病服务、中医养生、中药调配等服务上进行了提升。
            “慢性病续药、院内特色制剂、中医养生等咨询适合在线上进行”，工作人员提醒，患者做咨询前需熟悉互联网医院操作流程。
            出品：南都健康联盟“互联网+医疗”课题组
            统筹：游曼妮 王道斌
            采写：南都记者杨丽云 李文</t>
    </r>
  </si>
  <si>
    <r>
      <rPr>
        <sz val="11"/>
        <rFont val="Calibri"/>
        <family val="2"/>
      </rPr>
      <t>疫情中的互联网医院：中医药专家上线提供免费咨询</t>
    </r>
  </si>
  <si>
    <r>
      <rPr>
        <sz val="11"/>
        <rFont val="Calibri"/>
        <family val="2"/>
      </rPr>
      <t>【环球网综合报道 记者 赵友平】台湾中时新闻网消息，全台三级疫情警戒超过一个月，各大商圈人潮锐减，过去人声鼎沸的台北西门町，抬头所见都是知名品牌，近日却因疫情冲击，有超过30家店面都挂上招租条幅。当地人透露，这是50年以来最惨，更有小吃店业者日赚不到1000元新台币（约合人民币231元），苦叹“早就撑不下去了”。
            台湾中时新闻网报道截图
            报道称，中时新闻网记者27日20时实地走访西门町商圈，才走不到几步路，发现眼前所见并非店家的广告牌，而是一个又一个的招租条幅，本该是假日观光客人潮络绎不绝的时候，却仅有少数商家在营业，逛街民众也只有几个人。
            西门町汉中街仅有少数行人。图自中时新闻网
            台湾本土疫情自5月中旬暴发后，西门町周末沦为空城。图自中时新闻网
            西门捷运6号出口27日20时一片荒凉景象，不见逛街人潮，仅有少数行人。图自中时新闻网
            西门町受疫情重创，商圈超过30家店面挂上出租条幅。图自中时新闻网
            报道称，不仅如此，就连峨嵋街上的杂货品牌， 6月初也黯然退场；老字号日本料理店也是苦等半天才有客人上门，店内员工比客人还多；西服店老板看见没有人潮，干脆提早打烊。
            “不是撑不下去，是早就撑不下去了。”一家位在武昌街二段巷弄里，开业7年多的小吃店，承接哥哥店面一年多的许老板，无奈表示，因没有劳保、税金单，所以去年也无法申请纾困补助，而且现在每天清早照例就要前往菜市场补货，不过营业到晚上打烊前，一天却赚不到1000元新台币，就算加入外卖平台，也无法平衡店内庞大开销，他并坦言“再两天可能就要歇业了。”
            小吃店许老板称一天赚不到1000元新台币，坦言早就撑不下去了。图自中时新闻网
            西门町电影街宛如空城，不见逛街民众。图自中时新闻网
            据报道，北市商圈产业联合会理事长洪文和称，西门町近日的确出现一些退租潮，毕竟它的房租较高，商圈理事长也表示会找一些房东来谈，希望可把房租降低，让房客能继续生存，碰到疫情的状况，期盼房东能和房客共体时艰一起撑过。
            指挥中心28日公布，台湾新增60例新冠肺炎本土确诊病例，确诊病例中新增3例死亡病例。截至目前台湾累计14694例确诊，分别为1170例境外移入，13471例本土病例。自2020年起累计635例死亡病例，其中627例本土病例。</t>
    </r>
  </si>
  <si>
    <r>
      <rPr>
        <sz val="11"/>
        <rFont val="Calibri"/>
        <family val="2"/>
      </rPr>
      <t>台媒：台北西门町因新冠疫情冲击现雪崩式倒店潮，为“50年来最惨”</t>
    </r>
  </si>
  <si>
    <r>
      <rPr>
        <sz val="11"/>
        <rFont val="Calibri"/>
        <family val="2"/>
      </rPr>
      <t>国家医保局18日发布通告，截至5月31日，2020年谈判新增进入国家医保目录的92个药品在全国8.4万家定点医药机构均有配备，其中定点医疗机构3.2万家，定点零售药店5.2万家。　　据介绍，谈判药品配备呈现以下几个特点：一是临床急需药品的配备机构数量保持快速增长，与4月相比，19个临床急需药品配备机构数量从3324家增加到5572家，增幅达68%；平均覆盖省份的数量从22个增至25个。二是不同治疗领域药品的配备情况存在差别，肿瘤、慢性病等配备情况优于抗感染、骨科、肠外营养等药品配备情况。三是同期上市的药品中，西药配备机构数量高于中成药。四是配备机构数量与药品上市时间呈正相关，上市时间越长，配备机构数量越多。（记者 吴佳佳）</t>
    </r>
  </si>
  <si>
    <r>
      <t>92</t>
    </r>
    <r>
      <rPr>
        <sz val="11"/>
        <rFont val="Calibri"/>
        <family val="2"/>
      </rPr>
      <t>个新增医保谈判药品进入定点医药机构</t>
    </r>
  </si>
  <si>
    <r>
      <rPr>
        <sz val="11"/>
        <rFont val="Calibri"/>
        <family val="2"/>
      </rPr>
      <t>【南方+6月29日讯】据英国媒体报道，印度孟买一名高级官员6月28日表示，孟买至少有一半的18岁以下儿童感染过新冠病毒，并产生了抗体，这让人们对该年龄段人群的防护水平产生了一些希望。
            这些数据来自政府4月至6月中旬在印度金融之都孟买进行的一项调查，当时印度正处于毁灭性的第二波疫情中，数千人因疫情死去。
            一些专家警告说，潜在的第三波疫情可能会袭击儿童，孟买也和其他城市一道为儿科病房的建设做了大量准备。
            负责这项调查的孟买市政专员苏雷什・卡卡尼说：“这是一个好消息，因为这表明至少有一半18岁以下的人口不会再感染新冠病毒，但我们将确保我们不会放松警惕。”
            卡卡尼说，在孟买1280万人口中，估计有150万人年龄在18岁以下，他们中没有一人接种过疫苗，因为印度还没有批准任何儿童疫苗。
            他补充说，孟买每三个月会重复一次调查。在过去的三周里，全国每天的新增病例都在下降。不过，一些因应对第二波疫情而受到批评的邦已经就如何应对第三波疫情分享了计划。
            此前，印度专家发出过警告，第三波疫情将不可避免，很可能对儿童造成危险。印度专家认为，第三波疫情很可能会对儿童群体造成不利影响。印媒援引相关专家的观点指出，在印度，第一波疫情影响老年人，第二波疫情影响更多的是年轻人，而第三波疫情则对儿童很危险，这个年龄段也最容易感染新冠病毒。
            据印度卫生部28日公布的最新数据，印度新冠肺炎确诊病例升至3027.9331万例。在过去24小时内，印度新增确诊病例46148例；新增死亡病例979例，累计死亡病例达39.673万例。
            校对：曹柏英</t>
    </r>
  </si>
  <si>
    <r>
      <rPr>
        <sz val="11"/>
        <rFont val="Calibri"/>
        <family val="2"/>
      </rPr>
      <t>不怕第三波疫情？孟买超一半未成年人感染过新冠，专家：抗疫有望</t>
    </r>
  </si>
  <si>
    <r>
      <rPr>
        <sz val="11"/>
        <rFont val="Calibri"/>
        <family val="2"/>
      </rPr>
      <t>新华社哈拉雷6月29日电(记者张玉亮)津巴布韦总统姆南加古瓦29日晚宣布,即日起在全国实施更为严格的“封城”措施,以应对近来新冠确诊病例数激增的局面。
            姆南加古瓦当晚发表电视讲话说,6月初以来,津巴布韦面临第三波疫情的威胁。尽管政府采取多项措施,但由于民众防疫意识松懈、变异新冠病毒快速传播等原因,疫情仍未得到有效控制,政府不得不采取更为严格的4级“封城”举措。
            据他介绍,相关措施包括政府部门、商业机构的上班时间缩短为8时至15时30分;宵禁时间延长为18时30分至次日6时;工厂只允许40%的员工同时在岗;除运送食品和药品的车辆外,禁止一切城际旅行;来自变异新冠病毒阿尔法、德尔塔毒株疫情严重国家的旅客入境后将被强制隔离并进行多次核酸检测等。上述措施立即生效,为期两周。
            姆南加古瓦呼吁民众接种新冠疫苗,以尽早在全国范围内实现群体免疫,遏制疫情发展。
            为防止暴发第三波疫情,津政府从6月14日开始收紧防疫措施,包括禁止除葬礼外的人群聚集活动、所有会议以线上方式举行、限制政府部门和私营企业办公人数等。但相关措施实施两周以来,该国单日新增确诊病例和死亡病例仍在不断增加。
            津卫生部数据显示,截至28日,该国累计报告新冠确诊病例47284例,累计死亡病例1749例。在全国约1400万人口中,超过76万人已接种至少一剂新冠疫苗,其中超过53万人已完成两剂接种。</t>
    </r>
  </si>
  <si>
    <r>
      <rPr>
        <sz val="11"/>
        <rFont val="Calibri"/>
        <family val="2"/>
      </rPr>
      <t>津巴布韦再次收紧防控措施应对新冠疫情</t>
    </r>
  </si>
  <si>
    <r>
      <rPr>
        <sz val="11"/>
        <rFont val="Calibri"/>
        <family val="2"/>
      </rPr>
      <t>中新网6月29日电 综合报道，近期，印度疫情出现放缓迹象，单日新增染疫人数从5月的高峰回落，政府加大力度敦促民众接种疫苗。然而，印度各地却通报有更多儿童在感染新冠并痊愈后，出现被称为“儿童多系统炎症综合征”的罕见并发症。
            资料图：当地时间2021年5月6日，印度新德里，医务人员在圣家医院的ICU病房照料新冠肺炎患者。 图片来源：视觉中国【更多儿童染病痊愈后，出现罕见并发症】
            据报道，“儿童多系统炎症综合征”(MIS-C)一般在新冠患者痊愈后四至六周出现。据英国广播公司(BBC)报道，美国至今已通报有4000多起这样的病例，印度目前尚无统计。
            不过，印度首都新德里甘加兰医院的儿科急诊科医生古普塔估计，单在新德里已有超过500起。这家医院开设了专收治这类病例的18个床位病房。古普塔自3月以来，已诊治过75个四至15岁的这类患者。
            在疫情严重的马哈拉施特拉邦，本月有4名儿童因呼吸困难和血压下降分别被送往医院。这些孩子没有出现新冠症状，但送院后检验发现他们体内有新冠抗体，表明他们曾受到感染。这4名儿童中有两人已康复，另两人还在重症加护病房。
            收治他们的卡斯特巴医院的医药总监卡兰特里说：“我们对这个问题的严重性一无所知。我们至今没有印度这方面的数据，这令人很担心。”
            马哈拉施特拉邦政府上周将MIS-C定位为“须通报疾病”，即立法规定必须向当局通报有关这种疾病的信息。一些医生认为，MIS-C是对冠病病毒的极端免疫反应，可能导致重要器官发炎。
            专家强调，这种炎症至今仍然很少见，如果及时治疗可降低死亡风险。英国皇家儿科及儿童健康学院说，目前还没有关于这种情况的死亡率数据，但它导致死亡仍属“非常罕见”。
            资料图：当地时间2021年5月5日，印度古吉拉特邦，艾哈迈达巴德郊区的Adani Vidya Mandir学校已被改建为新冠护理中心，管理员在安排床位。【变种病毒来势汹汹 莫迪促民众接种疫苗】
            目前，印度的新增染疫人数从5月单日40万人的高峰，回落至单日5万人左右。目前，印度正在加大力度为全国逾9亿成年人接种疫苗。然而，印度仍面临疫苗供应受限状况，同时，印度部分地区检测到高传染性的德尔塔变异病毒，引发越来越多关切。
            27日，印度总理莫迪敦促民众别再犹豫，尽快接种新冠疫苗。莫迪在每月的广播谈话中说：“接种疫苗。”他也敦促民众遵守社交距离，戴好口罩。他说：“这是一个很好的安全防护罩。(请大家)想想看。”
            专家说，印度必须每天接种1000万剂疫苗，才能实现在12月前为所有成年人施打疫苗的目标。然而目前，印度接种完两剂疫苗的比例不到6%。
            莫迪在虚拟会议上与一些村民互动，他要求社区领导人多让村民认识接种疫苗的好处，并遏止有关不良影响的谣言。</t>
    </r>
  </si>
  <si>
    <r>
      <rPr>
        <sz val="11"/>
        <rFont val="Calibri"/>
        <family val="2"/>
      </rPr>
      <t>印度疫情有放缓迹象，但更多儿童出现罕见并发症……</t>
    </r>
  </si>
  <si>
    <r>
      <rPr>
        <sz val="11"/>
        <rFont val="Calibri"/>
        <family val="2"/>
      </rPr>
      <t>北京时间6月14日消息，据国外媒体报道，与欧洲国家的道路因疫情封锁令而显得冷冷清清不同的是，中国城市已经基本恢复到了过去车水马龙的状态。中国汽车行业也随之走上欣欣向荣的复苏之路。
　　今年5月，尽管面临着全球性的半导体芯片短缺，中国车市销量仍然迎来了连续第14个月的同比增长。值得一提的是，中国汽车行业的增长并非是消化疫情初期社会上所产生的购车需求，如今市场的复苏深远且牢固。
　　数据显示，今年第一季度内新车销量达到612万辆，较2020年同期大涨72.2%。中国汽车界现在探讨的话题不再是“复苏”，而是“增长及其所能持续的时间”。疫情发生之前，中国汽车市场的就遇到了一定问题，比如市场萎缩、经济增长放缓、主要大城市汽车销量趋于饱和、国家层面和外国竞争对手对电动化转型所施加的压力。
　　大多数分析师预计今年全年中国汽车销量约为2570万辆，相较于2020年这只是“一个小小的进步”。有观点认为，中国汽车年销将会很快回升至2019年的水平。市场调查机构分析师艾伦·康（ Alan Kang）在接受记者采访时表示：“伴随着经济的反弹，中国汽车市场从疫情泥潭中的脱身速度非常快。”他还指出：“截止2020年3月底，新冠疫情的传播在中国国内得到有效抑制，中国政府也已经快速转向启动投资计划，尤其是面向基础设施的投资。与此同时，中国面临的出口机遇大量现象。由于疫情对亚洲其他竞争国家造成冲击，相比之下中国经济发展的表现更为理想，而国内消费者也由此进入升级时代。”
　　艾伦·康强调中国高端汽车市场眼下炙手可热，奥迪、宝马和梅赛德斯奔驰三大老牌豪华汽车品牌在华销量均有显著增长。在他看来，中国高端汽车市场未来增长动力充足，原因正是新一代、更加精明的中国消费者已经出现。
　　尽管德系品牌在中国高端汽车市场中的地位似乎不可撼动，但艾伦·康强调称新兴本土汽车品牌成为买车人新的选项。
　　艾伦·康在接受记者采访时说到：“几年前，本土汽车品牌在中国汽车市场上的占有率为30%，其主要聚焦于中低端市场。如今这一份额已经提升至40%，本土车企推出了更广泛的车型，这的的确确是一种进步。本土车企在研发方面的投入呈现几何级数的增长，汽车质量也前进了一大步。不过最关键的一点在于，中国车企已经迅速采取行动将高科技注入自己的车型中。”
　　艾伦·康预计，获得重生的中国汽车市场到2030年将实现年销3000万辆，而即使是那样市场仍有扩大的空间。
　　他对此解释称：“中国国内机动车保有密度为每1000名成人大约190辆汽车。我们认为其可以扩大至每1000名成人大约390辆汽车，对此市场是有足够扩大空间的。问题的关键在于这一步何时能够迈出去。”（天涯）</t>
    </r>
  </si>
  <si>
    <r>
      <rPr>
        <sz val="11"/>
        <rFont val="Calibri"/>
        <family val="2"/>
      </rPr>
      <t>外媒：疫情后中国汽车市场蓬勃发展 中国本土品牌已经开始关注扩张</t>
    </r>
  </si>
  <si>
    <r>
      <rPr>
        <sz val="11"/>
        <rFont val="Calibri"/>
        <family val="2"/>
      </rPr>
      <t>新华社台北6月29日电（记者陈键兴、姜婷婷）台湾地区流行疫情指挥中心29日公布：新增54例新冠肺炎确诊病例，均为本土个案；新增8例死亡病例。此外，接种新冠疫苗后死亡事件新增17例，目前全台累计达240例。
            疫情指挥中心统计显示，截至目前，台湾地区累计确诊新冠肺炎病例14748例，其中本土病例13525例。自2020年起累计643例新冠肺炎死亡病例，其中本土病例635例。全台累计接种新冠疫苗196万4592人次，疫苗接种人口涵盖率约8.2%。
            据统计，28日台湾接种新冠疫苗29620人次。相比前段时间，近日接种人数明显减少。记者相识的多位台湾民众表示，一方面大家对目前相关疫苗的安全性有疑虑，同时按规定的优先排序，他们还约不上。有人无奈地说，台湾疫苗缺口大，为什么不让大陆疫苗进来？希望民进党当局能放下泛政治思维。有人表示，上班族没有充裕的时间去大陆接种疫苗，正在琢磨凑足假期尽早成行。
            另据台媒报道，彭博社针对全球53个国家和地区的防疫情况进行最新排名，台湾地区“雪崩式”暴跌至第44位。在此项排名中，台湾地区今年5月本土疫情暴发初期列第15位。
            对此，有台湾网友评论说，“破口＋疫苗所以越掉越低”“已从防疫模范生沦为疫苗乞丐了”“台湾在倒退走，世界跟不上台湾”。（完）</t>
    </r>
  </si>
  <si>
    <r>
      <rPr>
        <sz val="11"/>
        <rFont val="Calibri"/>
        <family val="2"/>
      </rPr>
      <t>台湾疫情：新增本土确诊54例 接种疫苗后死亡事件累计240例</t>
    </r>
  </si>
  <si>
    <r>
      <rPr>
        <sz val="11"/>
        <rFont val="Calibri"/>
        <family val="2"/>
      </rPr>
      <t>【南方+6月28日讯】据俄罗斯卫星网报道，全印度医学科学研究所（AIIMS）所长兰迪普・古莱里亚博士对人们再次开始轻视新冠肺炎疫情表示担忧。他警告说，新冠病毒和传染性更强的病毒变体正在印度全国传播。
            随着德里新冠肺炎病例的减少，封锁限制将从6月28日开始进一步放宽。根据政府公布的数据，在提出放宽防疫措施的前一天，德里报告了89例新增病例，这是德里第三天单日新增少于100例。
            尽管印度最近新冠肺炎病例有所减少，但专家和邦政府对第三波疫情的担忧挥之不去。
            本月早些时候，德里首席部长阿文德・基里瓦尔警告说，第三波疫情发生的可能性是相当真实的，他的政府时刻准备以“战备状态”来应对。
            与此同时，专家们担心，尽管重新开放是必要的，但不遵循适当的疫情防控措施可能会导致局势升级。
            27日，德里最受欢迎的跳蚤市场之一人流量巨大，这也引起了当地人越来越多的担忧。德里南部居民阿伦・辛格告诉卫星网：“我对重新开放感到高兴，但我也担心第三波疫情。我认为经济需要步入正轨，放松是必要的，但人们也需要认真遵守疫情防控规则。”
            时隔近两个月后，德里政府已经允许体育馆和瑜伽学院以50%的容量开放。不过，电影院、剧院、水疗中心、学校、学院、教育机构、游泳池、娱乐和游乐园将继续关闭。
            孟买富通医院的ICU重症监护主任钱德拉谢卡尔告诉媒体：“封锁不能是持续的。有些事情是可行的，有些事情是不可行的。我们能把人关几个月或几年。但是，我们不能把一切都打开。政府需要明确哪些是开放所必需的，哪些不是。我们需要继续遵循疫情防控规则，并确保每个人都接种了疫苗。”
            在新冠肺炎疫情大流行期间，德里是印度受影响最严重的地区之一。这一流行病摧毁了印度的若干地区，每天夺去大量生命，此前氧气供应短缺以及各医院基本药品短缺也加剧了印度的苦难。
            校对：牟元凯</t>
    </r>
  </si>
  <si>
    <r>
      <rPr>
        <sz val="11"/>
        <rFont val="Calibri"/>
        <family val="2"/>
      </rPr>
      <t>好了伤疤忘了疼？第三波疫情恐慌中，印度宣布放宽疫情防控</t>
    </r>
  </si>
  <si>
    <r>
      <rPr>
        <sz val="11"/>
        <rFont val="Calibri"/>
        <family val="2"/>
      </rPr>
      <t>来源：海外网
            俄罗斯顾客进入餐饮场所需要先扫健康码
            海外网6月29日电据塔斯社28日报道，根据俄罗斯莫斯科最新防疫规定，顾客进入咖啡馆等餐饮场所需要出示健康二维码，只有具备疫苗接种证明、新冠病毒检测为阴性的顾客才能入店。
            莫斯科卫生部门推出这套防疫规定的目的是应对当地正在上升的感染病例数。按照规定，7月12日起，所有餐饮企业将不能为没有健康二维码的顾客提供服务，目前这项规定正在试行阶段。
            据俄罗斯新冠病毒防疫官网28日数据，俄罗斯当日新增新冠肺炎确诊病例21650例，其中莫斯科有7246例，全国新增死亡病例611例。在过去一周，俄罗斯单日新增确诊病例超过2万，较一周前有所增加。（海外网 汪晓宇）
            海外网版权作品，未经授权不得转载。</t>
    </r>
  </si>
  <si>
    <r>
      <rPr>
        <sz val="11"/>
        <rFont val="Calibri"/>
        <family val="2"/>
      </rPr>
      <t>莫斯科防疫新规：不打疫苗勿进咖啡馆 入店先出示健康码</t>
    </r>
  </si>
  <si>
    <r>
      <rPr>
        <sz val="11"/>
        <rFont val="Calibri"/>
        <family val="2"/>
      </rPr>
      <t>图为6月9日拍摄的甘肃张掖国家湿地公园景色。该湿地地处城市北郊，与市区紧密相连，是张掖重要的生态系统，被誉为“城市之肺”。　　成  林摄（人民视觉）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提出相应解决方案。　　结果显示，中国城市健康环境指数总体水平较好，排名位于优秀和良好级别的城市主要集中在秦岭淮河线以南，呈现出南方城市环境总体较好的局面，并有由内陆向沿海地区城市环境越来越好的趋势。同时，中心城市位于东部地区的健康环境整体水平较为领先，一般地级市则差距不大。　　在80个被评价城市中，三亚位列第1名，珠海、广州、南京、深圳位列第2—5名，南宁、吉安、绍兴、遵义、北京居于第6—10位。北京是排名前十的唯一北方城市。　　“我们从城市的发达程度对健康环境得分做了分类分析，发现两者呈正比关系。”清华大学中国新型城镇化研究院高级研究专员李栋介绍，越发达的城市对环境健康的投入越高，得分也就越高。但是从人口规模来看，小型城市的健康环境得分是最高的，“大家可能在生活中也有体会，一些小城市的宜居度、适宜度比较高，这套指标证明和量化了这种直观感受。”　　“整体而言，中部地区相较于东部和西部地区空气质量明显较差，需要兼顾地方发展和环境治理问题，南方城市要多关注噪音问题，北方城市要重点关注热岛效应问题。”李栋说，虽然西北地区自然条件不占优势，但是街道绿化率非常好。部分西北城市如宝鸡、克拉玛依与金昌等地对街道绿化建设十分重视，加大投入维护力度，取得了显著成效。　　“希望各地持续改善产业和能源结构，加强城市绿色空间及通风廊道等建设。”李栋表示，建议在社区基层开展丰富多样的健康宣传、教育、科普和培训，建设权威、丰富的城市环境信息资源平台，满足人民群众对环境健康问题日益提升的需求。
                (责编：王仁宏、初梓瑞)
				分享让更多人看到</t>
    </r>
  </si>
  <si>
    <r>
      <rPr>
        <sz val="11"/>
        <rFont val="Calibri"/>
        <family val="2"/>
      </rPr>
      <t>小型城市健康环境得分最高</t>
    </r>
  </si>
  <si>
    <r>
      <rPr>
        <sz val="11"/>
        <rFont val="Calibri"/>
        <family val="2"/>
      </rPr>
      <t>新华社东京6月25日电（记者王子江）日本传染病专家日前发出警告，即将举办奥运会的东京已经出现了新冠疫情再次反弹的迹象，尽管东京解除紧急状态才不到5天时间。_x000D_
　　《日本时报》25日在头版头条报道，在前一天东京都政府的防疫会议上，多名传染病专家发出警告说，在过去两周时间里，东京的确诊病例呈稳定增长趋势，随着解除紧急状态后人流的增长，传染性很强的变异病毒也正在快速传播。_x000D_
　　日本东北医科药科大学教授贺来满夫在会议上说：“尽管我认为东京还没有出现第五波疫情，但我们确实看到了疫情反弹的迹象。”_x000D_
　　东京23日的确诊病例达到了619例，自从5月底以来单日确诊首次突破600例。24日新增确诊病例570例，与上周四(17日)相比，增加了118人，过去一周平均感染人数为439.6人。另外，重症病例和阳性结果占检测者的比例也大大增加。_x000D_
　　报道还说，监控结果显示，自从解除紧急状态后，东京居民的活动量大大增加，这与确诊病例的增加成正比。_x000D_
　　另外与会专家、来自京都大学的西浦博说，到7月23日奥运会开幕时，德尔塔变异新冠病毒导致的阳性病例将占到所有确诊病例总数的70%。_x000D_
　　东京都副知事多罗尾光睦在会上说：“东京的确诊病例呈稳定上升的势头，我们应该不惜一切代价阻止这种势头，当然如果没有居民的配合，这是不可能的。”</t>
    </r>
  </si>
  <si>
    <r>
      <t xml:space="preserve">_x000D_
</t>
    </r>
    <r>
      <rPr>
        <sz val="11"/>
        <rFont val="Calibri"/>
        <family val="2"/>
      </rPr>
      <t xml:space="preserve">日本医疗专家警告：东京新冠疫情初现反弹迹象_x000D_
</t>
    </r>
  </si>
  <si>
    <r>
      <rPr>
        <sz val="11"/>
        <rFont val="Calibri"/>
        <family val="2"/>
      </rPr>
      <t>为促进全民健康，打造用药安全理念，充分引导社会各界关注健康安全，广泛开展健康生活、安全用药、应急援助等救助事业。日前，由中华慈善总会发起的圆梦中国行动健康安全公益项目捐赠暨启动仪式在中华慈善总会举行，中华慈善总会会长助理陈砚秋出席并讲话。社会各界嘉宾及爱心企业、爱心人士参加了启动仪式。
	　　据悉，该项目是由中华慈善总会携北京恒华伟业科技股份有限公司联合创立的健康安全公益项目。项目将重点关注儿童、青少年、中老年、困难群体及对社会做出巨大贡献的人群，通过开展健康安全公益系列活动深入基层社区，延伸服务时间及服务人群，打造安全用药理念，发展全民健康与安全的公益路线有序推进。
	　　据《慈善公益报》记者了解，该项目将应用最新科技成果，一次性直检 26 个基因药物位点、一次性全面检测1336种药物成分、覆盖20 万种以上国内药物通用名和商品名。（记者 艾捷）
                (责编：初梓瑞、孙红丽)
				分享让更多人看到</t>
    </r>
  </si>
  <si>
    <r>
      <rPr>
        <sz val="11"/>
        <rFont val="Calibri"/>
        <family val="2"/>
      </rPr>
      <t>中华慈善总会启动圆梦中国行动健康安全公益项目</t>
    </r>
  </si>
  <si>
    <r>
      <rPr>
        <sz val="11"/>
        <rFont val="Calibri"/>
        <family val="2"/>
      </rPr>
      <t>近日，教育部等15部门联合印发《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　　我国学生近视呈现高发、低龄化趋势，严重影响孩子们的身心健康，这是一个关系国家和民族未来的大问题，必须高度重视，不能任其发展。全社会都要行动起来，共同呵护好孩子们的眼睛，让孩子们拥有一个光明的未来。　　2018年8月，教育部等8部委联合印发《综合防控儿童青少年近视实施方案》，明确家庭、学校、医疗卫生机构、学生、政府相关部门职责，部署核定近视率、建立评议考核制度等重点任务，推动近视防控变成全民行动。　　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打造全国首个儿童青少年近视防控信息化平台，为近视发生早、发展快、高风险的学生推送预警和就医指导。　　预防近视，任重道远。当前，我们要深刻认识儿童青少年近视防控工作的深远意义，拿出更多有创新性、突破性的举措，开创近视防控新局面，坚决抑制儿童青少年近视高发、低龄化的趋势。　　学校要针对影响视力的重点因素，统筹中小学生手机、作业、睡眠、读物、体质等“五项管理”，有效增加户外活动和体育锻炼，减轻不必要的学业负担，严格控制电子产品使用，提高学生用眼行为改进率。改善教学设施和条件，加强校医队伍建设和校医院（医务室）配备，做好视力筛查建档工作。　　父母是孩子的榜样，平时尽可能放下手机和平板电脑，花更多时间引导孩子养成良好用眼习惯，这是预防近视的良方。家长要切实落实相关防控举措，配合学校共同做好学生校内校外近视防控工作，履行近视防控主体责任。　　要构建长效机制，进一步强化防控指标约束，强化各级党委、政府责任落实。比如，加大监管力度，严厉打击夸大虚假宣传，规范整治近视矫正市场。把可信、可靠、规范的眼镜验配机构和有效的近视防控产品告诉百姓，便于孩子们接受规范矫正，有效控制近视发生发展。　　儿童青少年是国家和民族的未来。抓实抓好儿童青少年近视防控是一项系统工程，也是一场攻坚战、持久战。我们要持之以恒，久久为功，同心呵护儿童青少年眼健康，让孩子们拥有一双明亮的眼睛。
　　《 人民日报 》（ 2021年06月18日   19 版）
                (责编：温璐、薄晨棣)
				分享让更多人看到</t>
    </r>
  </si>
  <si>
    <r>
      <rPr>
        <sz val="11"/>
        <rFont val="Calibri"/>
        <family val="2"/>
      </rPr>
      <t>呵护儿童青少年眼健康（无影灯）</t>
    </r>
  </si>
  <si>
    <r>
      <t>(</t>
    </r>
    <r>
      <rPr>
        <sz val="11"/>
        <rFont val="Calibri"/>
        <family val="2"/>
      </rPr>
      <t>抗击新冠肺炎)香港增2宗输入病例_x000D_
　　中新社香港6月23日电 (记者 韩星童)香港23日新增2宗新冠肺炎确诊病例，均为输入病例。但同日一名居住在大埔的香港男子初步确诊，且带有变种病毒株。_x000D_
　　新增的2宗确诊病例，均为输入病例，涉及一名34岁女子和一名49岁男子，女病人从印尼抵港，而男病人外游记录仍待定。至今香港确诊病例累计增至11898宗。当日香港没有新增的本地病例。_x000D_
　　不过同日晚间，香港特区政府公布一宗初步确诊病例，涉及一名27岁男子，居于大埔运头塘邨运亨楼。他于6月21日出现包括发烧、喉咙痛和咳嗽等病征，同日向私家医生求诊，他翌日提交的深喉唾液样本结果呈初步阳性及显示带有L452R变种病毒株。_x000D_
_x000D_
　　初步资料显示，该男子近期没有外游，在香港国际机场担任地勤职位，最后上班日期为6月16日，工作期间曾接待货运航班的机组人员。他亦有在大埔新达广场兼职顾客服务工作，最后上班日期为6月22日。_x000D_
　　特区政府就该病人所居住的运亨楼进行“封区”强制检测，并将他工作处所及在潜伏期及传染期到访过的地点纳入强制检测公告。_x000D_
　　此外，特区政府还透露，大埔指明区域内采集的污水样本检测呈阳性，并显示污水内含甚高病毒量，该区域内的全部大厦或构筑物均会被纳入强制检测公告。(完) 【编辑:刘丹忆】</t>
    </r>
  </si>
  <si>
    <r>
      <rPr>
        <sz val="11"/>
        <rFont val="Calibri"/>
        <family val="2"/>
      </rPr>
      <t>香港增2宗输入病例</t>
    </r>
  </si>
  <si>
    <r>
      <t>(</t>
    </r>
    <r>
      <rPr>
        <sz val="11"/>
        <rFont val="Calibri"/>
        <family val="2"/>
      </rPr>
      <t>抗击新冠肺炎)香港新增4宗输入病例   无本地新增病例_x000D_
　　中新社香港6月25日电 (记者 王嘉程)香港25日新增4宗确诊病例，均为输入病例，无本地新增病例。香港理工大学当日证实，24日确诊的本地病例，患者感染Delta变种病毒，这是香港首次在本地源头不明病例中发现这种病毒。_x000D_
　　香港特区政府卫生署卫生防护中心(中心)公布，过去14天，香港累计报告31宗确诊病例，包括一宗源头不明的本地病例。该源头不明病例涉及一名在机场任职地勤的27岁男子，他被检验出有L452R变异病毒株。_x000D_
　　香港理工大学医疗科技及资讯学系副教授萧杰恒及其团队根据病毒基因排序结果发现，这名患者的病毒基因属于变种病毒Delta。与早前带有L452R变异病毒的输入病例进行比对，该名患者与最近的印尼输入病例比较相近，但仍未能确定感染源头。(完)_x000D_
 【编辑:刘丹忆】</t>
    </r>
  </si>
  <si>
    <r>
      <rPr>
        <sz val="11"/>
        <rFont val="Calibri"/>
        <family val="2"/>
      </rPr>
      <t>香港新增4宗输入病例  无本地新增病例</t>
    </r>
  </si>
  <si>
    <r>
      <rPr>
        <sz val="11"/>
        <rFont val="Calibri"/>
        <family val="2"/>
      </rPr>
      <t>中新社香港6月24日电 (记者 韩星童)新冠肺炎疫情影响下，第31届香港书展经过两次延期，将于7月14日至20日在香港会议展览中心举行。香港贸易发展局(贸发局)副总裁周启良24日在记者会上表示，将送出3.5万张门票予已接种新冠疫苗者。_x000D_
_x000D_
　　今年书展以“心灵励志”作为年度主题，向读者推介一些经典的心灵励志作家及书籍，希望读者借着阅读心灵励志书籍吸取正面讯息。年度主题作家包括阿浓、郑国江、蔡元云、沈祖尧等10人，多位年度主题作家将出席主题讲座，与读者交流。_x000D_
　　周启良表示，出版商均反映全年有近半收入源于书展，去年书展延期一年令出版商经营艰难，因此今年公布举办书展后，参展商反应非常热烈。他透露，暂时有超过730间公司参展，较去年报名的数目减少2间，但规模增加约3.3%。_x000D_
　　2021香港书展同场设香港运动消闲博览，并首设零食世界，内有6大主题，引入逾1000款来自世界各地的零食。场内更设有工作坊，示范海外零食的制作方法，例如糖果花艺工作坊等。_x000D_
　　周启良表示，贸发局正全力以赴筹备书展工作，但疫情存在变数，因此贸发局会密切注意疫情变化，加强与业界及特区政府沟通，在书展开幕前一个星期(即7月5日)会再检视疫情情况并作出最终决定。他预料，若书展如期举办，入场人次将达到60万至70万。_x000D_
　　此外，为响应特区政府的“全城起动 快打疫苗”运动，贸发局联同参展商会将展开“齐心接种 消闲‘悦’读”行动。书展不少摊位都会为已接种疫苗的参观人士提供各项优惠，包括购书折扣、现金优惠券、赠送书籍以及礼品等。(完) 【编辑:刘丹忆】</t>
    </r>
  </si>
  <si>
    <r>
      <t>2021</t>
    </r>
    <r>
      <rPr>
        <sz val="11"/>
        <rFont val="Calibri"/>
        <family val="2"/>
      </rPr>
      <t>香港书展7月举办  3.5万张门票赠已接种疫苗者</t>
    </r>
  </si>
  <si>
    <r>
      <t>(</t>
    </r>
    <r>
      <rPr>
        <sz val="11"/>
        <rFont val="Calibri"/>
        <family val="2"/>
      </rPr>
      <t>抗击新冠肺炎)香港新增7宗病例    本地27岁男子感染变种病毒_x000D_
　　中新社香港6月24日电 (记者 韩星童)香港24日新增7宗新冠肺炎确诊病例，全部带有变种病毒株L452R，包括1名本地病例，涉及一名27岁男子，他在香港国际机场担任地勤。_x000D_
　　新增的7宗确诊病例，涉及4男3女，年龄介乎17岁至45岁，当中6宗输入病例，1宗本地病例。_x000D_
　　6宗输入病例中，4宗是从英国抵港的学生，2宗则从印尼抵港。_x000D_
_x000D_
　　本地病例涉及一名27岁男子，其与父母同住在大埔运头塘邨运亨楼。他于6月21日出现包括发烧、喉咙痛和咳嗽等病征，同日向私家医生求诊，其后递交样本检测被确诊，且带有L452R变种病毒株。_x000D_
　　香港特区政府卫生署卫生防护中心传染病处主任张竹君在24日的疫情简报会上表示，该男子近期没有外游，于香港国际机场担任地勤职位，最后上班日期为6月16日，工作期间曾接待货运航班的机组人员。他也在大埔新达广场兼职顾客服务工作，最后上班日期为6月22日。_x000D_
　　张竹君又透露，该男子的父母及两位姐姐暂时检测结果均为阴性，相信在机场感染的可能性大于受家人传染。目前有约超过180名密切接触者被送往检疫中心接受隔离。_x000D_
　　香港特区政府已对该男子居住的运亨楼进行“封区”强制检测，卫生防护中心总监林文健表示，有关行动已完成，合共检测约2100名居民，没有发现确诊病例。该大厦在有关病人确诊当日计的第3天、7天、12天、19天还将接受一系列强制检测。另外，该男子工作地点及潜伏期曾到访的地点亦已被纳入强制检测公告。_x000D_
　　香港特区政府环境保护署副署长徐浩光亦出席疫情简报会，他表示，特区政府自去年12月起在全港不同地方采集污水样本检测新冠病毒，现时监测范围已覆盖全港约500万人口的地方，4月1日至今抽取超过2000个污水样本进行检测，为抗疫提供参考。_x000D_
　　徐浩光表示，是次检测在大埔污水渠网络下游位置(接近运头塘邨逸雅苑)，发现变种病毒株L452R。目前有关区域已被纳入强制检测范围。(完) 【编辑:刘丹忆】</t>
    </r>
  </si>
  <si>
    <r>
      <rPr>
        <sz val="11"/>
        <rFont val="Calibri"/>
        <family val="2"/>
      </rPr>
      <t>香港新增7宗病例  本地27岁男子感染变种病毒</t>
    </r>
  </si>
  <si>
    <r>
      <rPr>
        <sz val="11"/>
        <rFont val="Calibri"/>
        <family val="2"/>
      </rPr>
      <t>香港特区政府24日宣布，收紧从英国到港人士的检疫要求，将现时为B组高风险地区的英国，指明为A2组甚高风险地区，并于下星期一(6月28日)起生效，入境人士不论是否已接种疫苗，均须在指定酒店接受21天强制检疫。_x000D_
_x000D_
　　特区政府表示，鉴于近期英国疫情持续反弹以及Delta变异病毒株于当地广泛传播，同时有多宗涉及从英国抵港人士经检测后发现带有L452R变异病毒株的输入个案，当局经密切监察相关地区疫情发展、变异病毒株的流行程度，及对本港可能构成的输入风险后作出有关安排。_x000D_
　　从英国入境人士须于登机时出示预定起飞时间前72小时内进行的阴性检测证明，以及在香港指定检疫酒店预订房间的确认书，抵港后须于机场确认检测阴性结果后，再乘搭专车前往指定检疫酒店进行21天强制检疫，其间接受四次检测，其后7天自行监察，及于抵港第26天于社区检测中心进行强制检测。_x000D_
　　本周六(26日)起，香港将调整从高风险地区来港的登机检测要求，包括在曾逗留A1、A2或B组指明地区或台湾的人士，必须在登机时出示预定起飞时间前72小时内进行的核酸检测阴性结果证明，并必须为聚合酶连锁反应核酸检测，透过其他检测技术进行的核酸检测结果将不再视作符合相关的指明登机要求。(总台记者 周伟琪 金东 叶丽丽) 【编辑:朱延静】</t>
    </r>
  </si>
  <si>
    <r>
      <rPr>
        <sz val="11"/>
        <rFont val="Calibri"/>
        <family val="2"/>
      </rPr>
      <t>香港6月28日起将英国提升至甚高风险级别 所有从英国抵港人士需检疫21天</t>
    </r>
  </si>
  <si>
    <r>
      <t>(</t>
    </r>
    <r>
      <rPr>
        <sz val="11"/>
        <rFont val="Calibri"/>
        <family val="2"/>
      </rPr>
      <t>抗击新冠肺炎)香港新增3人确诊 大埔“封区”强检未发现病例_x000D_
　　中新社香港6月28日电  香港特区政府卫生署卫生防护中心28日通报，香港新增3宗新冠肺炎确诊病例，均为输入病例。就27日新增的1宗本地相关病例，特区政府对该病人居住的大埔中心第10座进行“封区”强制检测，但未发现新的确诊病例。_x000D_
　　新增的3宗确诊病例，涉及1男2女，年龄介乎19岁至47岁，他们分别从英国、印尼、纳米比亚抵港，全部有病征。至今香港确诊病例累计增至11920宗。_x000D_
　　27日新增的本地相关病例，涉及一名24岁的女子，她是早前确诊、在香港国际机场任地勤男子的同事，经化验证实她带有变种病毒株。因此，香港特区政府27日对该女病人所居住的大埔中心第10座进行“封区”强制检测，有关行动在28日早晨已完成。_x000D_
_x000D_
　　特区政府随后公布，行动中约390名居民接受检测，当中没有发现确诊病例。_x000D_
　　28日，香港医院管理局公布，截至上午9时，过去24小时有一名确诊病人出院，至今共有11626名确诊或疑似病人康复出院。现时共有47名确诊病人留医，其中1人情况危殆，1人情况严重，其余45人情况稳定。(完) 【编辑:黄钰涵】</t>
    </r>
  </si>
  <si>
    <r>
      <rPr>
        <sz val="11"/>
        <rFont val="Calibri"/>
        <family val="2"/>
      </rPr>
      <t>香港新增3人确诊 大埔“封区”强检未发现病例</t>
    </r>
  </si>
  <si>
    <r>
      <rPr>
        <sz val="11"/>
        <rFont val="Calibri"/>
        <family val="2"/>
      </rPr>
      <t>新华社香港6月28日电 香港特区政府卫生署卫生防护中心28日公布，截至当日零时，香港新增3例新冠肺炎确诊病例，均为输入性病例。香港累计报告新冠肺炎确诊病例11920例。截至27日，香港连续3日每天接种新冠疫苗人数逾5万。
            据介绍，过去14天（6月14日至27日），香港累计报告40例确诊个案，包括2例本地个案，其中1例源头不明。
            统计显示，自2月26日正式启动新冠疫苗接种计划至6月27日，香港共有约215.03万名市民已接种第一剂疫苗，占合资格免费接种疫苗人数的31.6%；约141.11万名市民已接种第二剂疫苗，占合资格免费接种疫苗人数的20.7%。</t>
    </r>
  </si>
  <si>
    <r>
      <rPr>
        <sz val="11"/>
        <rFont val="Calibri"/>
        <family val="2"/>
      </rPr>
      <t>香港新增3例新冠肺炎输入性病例 连续3日每天逾5万人接种疫苗</t>
    </r>
  </si>
  <si>
    <r>
      <t>(</t>
    </r>
    <r>
      <rPr>
        <sz val="11"/>
        <rFont val="Calibri"/>
        <family val="2"/>
      </rPr>
      <t>抗击新冠肺炎)香港新增6宗确诊病例_x000D_
　　中新社香港6月27日电 (记者 韩星童)香港27日新增6宗新冠肺炎确诊病例，包括1宗本地病例，确诊女病人是早前确诊、在香港国际机场任地勤男子的同事。_x000D_
　　新增的6宗确诊病例，涉及3男3女，年龄介乎19岁至31岁，当中有5宗是输入病例，1宗是本地病例。_x000D_
　　1宗本地病例，涉及一名24岁女子，她在本月26日开始发病，且带有变种病毒。据香港特区政府卫生署卫生防护中心公布，早前一名在香港国际机场任地勤的27岁男子确诊，且带变种病毒，而当日新增的该名确诊女病人是确诊男子在另一个工作地点的同事，两人同在大埔新达广场负责顾客服务工作，该女病人最后上班时间是6月23日。_x000D_
_x000D_
　　卫生防护中心透露，该女病人没有接种新冠疫苗。同日晚间，香港特区政府宣布对该女病人所居住的大埔中心第10座进行“封区”强制检测，而她的工作处所及潜伏期到访过的地点均已被纳入强制检测公告。_x000D_
　　同日，香港医院管理局公布，截至上午9时，过去24小时有一名确诊病人出院，至今共11625名确诊或疑似病人康复出院。现时共有41名确诊病人留医，其中1人情况危殆，1人情况严重，其余39人情况稳定。(完) 【编辑:甘甜】</t>
    </r>
  </si>
  <si>
    <r>
      <rPr>
        <sz val="11"/>
        <rFont val="Calibri"/>
        <family val="2"/>
      </rPr>
      <t>香港新增6宗确诊病例</t>
    </r>
  </si>
  <si>
    <r>
      <t>(</t>
    </r>
    <r>
      <rPr>
        <sz val="11"/>
        <rFont val="Calibri"/>
        <family val="2"/>
      </rPr>
      <t>抗击新冠肺炎)香港接种首剂新冠疫苗人数突破200万_x000D_
　　中新社香港6月23日电 (记者 曾平)负责统筹香港新冠疫苗接种计划的特区政府公务员事务局局长聂德权23日表示，截至23日10时，香港接种首剂新冠疫苗的人数已经突破200万。_x000D_
_x000D_
资料图：香港市民于中央图书馆社区疫苗接种中心门口排队等候接种新冠疫苗。   中新社记者 李志华 摄_x000D_
　　聂德权当天在社交平台发文作出上述表示。香港特区政府5月底公布开展“全城起动 快打疫苗”运动，希望能够在今年9月前大幅提高社会整体接种率。聂德权鼓励大家为此继续努力。_x000D_
　　香港大学医学院生物化学系教授、病毒学家金冬雁接受中新社记者采访时表示，接种首剂疫苗人数突破200万是“一个可喜的进步”，但距离达到群体免疫的目标，即整体社会有七至八成人口接种疫苗，仍然任重道远。_x000D_
　　“疫情不严重时，是接种疫苗的最好时机。”金冬雁指出，如果疫情上升时接种疫苗，就需要和病毒赛跑，不少人觉得疫情不严重就没有必要接种疫苗，这是错误的想法。同时，不少市民担心接种后出现副作用，但大多涉及不正确的资讯和观念，因此解说工作应进一步加强。_x000D_
　　金冬雁表示，如果达到群体免疫，届时即便再有确诊病例，疫情暴发的程度也会大大减低。(完)_x000D_
 【编辑:王诗尧】</t>
    </r>
  </si>
  <si>
    <r>
      <rPr>
        <sz val="11"/>
        <rFont val="Calibri"/>
        <family val="2"/>
      </rPr>
      <t>香港接种首剂新冠疫苗人数突破200万</t>
    </r>
  </si>
  <si>
    <r>
      <rPr>
        <sz val="11"/>
        <rFont val="Calibri"/>
        <family val="2"/>
      </rPr>
      <t>据台湾“中时新闻网”6月29日报道，美国彭博社28日发布最新的每月“全球防疫排行榜”，此前中国台湾地区一直在榜单前列，现在因为疫情再度爆发，加上接种疫苗进度落后，在被纳入评比的53个国家或地区中，台湾地区排名落至44名，排在伊拉克和伊朗后面。
            台湾民众等待病毒检测（台媒图）
            “中时新闻网”介绍，彭博社的本月最新榜单与此前不同，重点评比的是一个国家或地区与疫情前相比的恢复程度，包括出入境的便利程度、航空旅行的恢复情况等，具体从“经济重启的过程”、“疫情状态”、“生活品质”三大项进行排名，每一个大项又包括4个分项。
            台湾民众抢购口罩等物资（台媒图）
            榜单显示，纳入评比的世界53个国家或地区中，前10名分别为美国、新西兰、瑞士、以色列、法国、西班牙、澳洲、中国大陆、英国和韩国。另外，新加坡为13名、香港为30名、伊拉克为37名、伊朗为42名。中国台湾地区在5月本土疫情暴发之前，在彭博社的榜单中一直居前列，5月时从第5降至15名，本月再掉到44名。
            台湾民众等待病毒检测（台媒图）
            彭博社在报道中称，部分来自亚太的国家或地区，直到此前表现都相当良好，如新加坡、中国香港和澳大利亚，最近受到严格边境管制、对小规模病例暴发的零容忍态度等因素影响，排名比上月有所下降。台湾地区也因为相同原因暴跌到排行榜后半段，而排名下降更重要的原因是疫苗接种缓慢、疫情再度暴发。
            彭博社称，与上月相比，欧洲一些国家的排名爬升至前10，这是因为疫苗接种率在提高，这些国家如今也逐步对已接种疫苗的旅客开放边界。
            （编辑：YZM）</t>
    </r>
  </si>
  <si>
    <r>
      <rPr>
        <sz val="11"/>
        <rFont val="Calibri"/>
        <family val="2"/>
      </rPr>
      <t>美媒发布最新全球防疫排行榜，台媒叹：台湾连伊拉克都不如</t>
    </r>
  </si>
  <si>
    <r>
      <t>(</t>
    </r>
    <r>
      <rPr>
        <sz val="11"/>
        <rFont val="Calibri"/>
        <family val="2"/>
      </rPr>
      <t>抗击新冠肺炎)“德尔塔”变异毒株群聚感染事件暴露台湾防疫漏洞
            中新社台北6月28日电 屏东县近日暴发新冠病毒“德尔塔”变异毒株群聚感染事件，引发台湾社会担忧。有台媒28日分析，群聚感染暴露出台湾的防疫关卡松散且充满问题。为此，多位台湾公卫专家呼吁当局采取更加严格的防疫措施。
            联合新闻网28日分析，这次群聚感染暴露出台当局防疫存在种种“破口”。最初感染“德尔塔”毒株的祖孙二人入境时，机场没有入境筛检机制，亦未让二人入住集中检疫所或防疫旅馆；二人居家检疫期间，未完全落实居检措施，将病毒传染给邻居；屏东县政府得知群聚感染后，也没有第一时间开展疫调、通知当地居民。由是，“德尔塔”毒株直接“攻入社区”。
            因现“德尔塔”毒株，台当局宣布，26日起自英国、巴西、印度、秘鲁、以色列、孟加拉国及印尼7个“重点高风险地区”入境者，入境与隔离期满前须做核酸检测，且强制入住集中检疫所；其他地区入境则入住防疫旅馆，居家检疫期满前筛检。
            台大公共卫生学院教授陈秀熙受访时表示，台湾虽然要求重点高风险入境旅客集中检疫，但从这次群聚感染可以看出，台湾防疫措施存在诸多疏漏。强化入境筛检仍是做好防疫的第一步。此外，要加强病毒基因定序，明确病毒传播路径。
            台“三军总医院”副院长张峰义认为，除落实隔离与监测量能，各县市政府应尽快匡列传统批发市场等易造成群聚、不易防护的“高风险场所”。对这些场所应提升消毒频率，强化物理防疫措施。还要争取时间，优先替这些场所的工作者接种疫苗。
            台当局前"疾病管制局"负责人苏益仁则认为，当局需控制住屏东的群聚感染，争取接种疫苗及购买疫苗的时间，尤其是要尽快加购疫苗，因应接下来可能袭来的疫情。
            另综合台媒报道，台湾当局“流行疫情指挥中心”28日公布，新增60例新冠肺炎确诊病例，为疫情三级警戒以来单日新低；新增3例死亡病例。屏东变异毒株群聚事件，当天公布无新增确诊病例，维持12人确诊。
            “指挥中心”分析，新增确诊病例减少可能与周末采检人数较少有关。
            自5月11日防疫警戒升至二级以来，台湾此波本地疫情累计确诊13375例，死亡623例。(完)</t>
    </r>
  </si>
  <si>
    <r>
      <t>“</t>
    </r>
    <r>
      <rPr>
        <sz val="11"/>
        <rFont val="Calibri"/>
        <family val="2"/>
      </rPr>
      <t>德尔塔”变异毒株群聚感染事件暴露台湾防疫漏洞</t>
    </r>
  </si>
  <si>
    <r>
      <t>(</t>
    </r>
    <r>
      <rPr>
        <sz val="11"/>
        <rFont val="Calibri"/>
        <family val="2"/>
      </rPr>
      <t>抗击新冠肺炎)香港增2人确诊 陈肇始指免疫屏障提高是放宽社交距离措施的关键_x000D_
　　中新社香港6月26日电 (记者 韩星童)香港26日新增2宗新冠肺炎确诊病例，均为输入病例。同日，香港特区政府食物及卫生局局长陈肇始会见记者时强调，提高整体免疫屏障是放宽社交距离措施的关键。_x000D_
　　新增的2宗确诊病例，均为输入病例，涉及一名从英国抵港的18岁女子和一名从俄罗斯抵港的45岁男子。当日没有新增的本地病例。至今香港确诊病例累计增至11911宗。_x000D_
　　香港医院管理局公布，截至上午9时，过去24小时共有3名确诊病人出院，至今共11624名确诊或疑似病人康复出院。现时共有42名确诊病人留医，其中1人情况危殆，1人情况严重，其余40人情况稳定。_x000D_
_x000D_
　　同日，陈肇始出席一个电台节目后会见传媒时表示，现时变种病毒肆虐，呼吁公众尽快接种新冠疫苗保护自己。_x000D_
　　陈肇始表示，现时香港接种新冠疫苗的数字令人鼓舞，已有超过200万人接种了第一剂疫苗，约占合资格人口的三成，每日接种的数字都较以往高，相信如能继续保持，到8、9月时接种率可超过五成，届时限聚令等社交距离措施都有望放宽。(完) 【编辑:朱延静】</t>
    </r>
  </si>
  <si>
    <r>
      <rPr>
        <sz val="11"/>
        <rFont val="Calibri"/>
        <family val="2"/>
      </rPr>
      <t>香港增2人确诊 陈肇始指免疫屏障提高是放宽社交距离措施的关键</t>
    </r>
  </si>
  <si>
    <r>
      <rPr>
        <sz val="11"/>
        <rFont val="Calibri"/>
        <family val="2"/>
      </rPr>
      <t>图为邱海波（左）在武汉的隔离病房里鼓励患者。
					　　资料照片
	　　9月8日上午，全国抗击新冠肺炎疫情表彰大会在北京举行。东南大学附属中大医院党委副书记、纪委书记邱海波教授荣获“全国抗击新冠肺炎先进个人”以及“全国优秀共产党员”称号。
	　　“与疫情的较量就像和死神掰手腕，要硬生生掰开死神的手，给患者最多生的机会。”面对荣誉他淡然地说，共产党员的担当、医务人员的责任就是要把病毒挡在身前，把患者护在身后。
	　　临床医生：
	　　争分夺秒 时刻盯牢
	　　今年54岁的邱海波已不是第一次出征，非典、甲型H1N1流感疫情、H7N9禽流感疫情……妻子赵健笑言，他一直与最前沿的病毒打交道。
	　　身为一名共产党员，他总是出现在国家最需要的地方：1月19日，根据调令，担任中央赴湖北指导组专家组和国家医疗救治专组成员，赴湖北抗疫99天；武汉疫情防控形势稳定后，转战黑龙江17天、吉林23天；6月5日，完成任务回到南京；7月18日再次赶往乌鲁木齐，直到9月1日……在一线坚守，前后185天。
	　　四度转战，邱海波奋战在重症病区。刚开始，有些医护人员对高感染风险的操作心存顾虑，他亲自示范为患者施行机械通气等抢救措施：“要求别人时，首先要自己做到，冲在前面是党员的基本要求。”
	　　作为临床医生，在他眼里，“只有突然发现的病情变化，没有突然发生的病情变化”，医护必须争分夺秒、时刻盯牢。
	　　时间就是生命！邱海波想方设法提高工作效率。最初他搭乘预约车，有时候不能保证准时到达，索性就申请自己开车；他下病房要和所有患者当面交流，为了节省时间、节约防护服，干脆乘坐运送医疗垃圾的专用电梯。
	　　在一张广为流传的照片中，重症专家邱海波和杜斌手里捏着面包片，从医院走廊匆匆走过。拍摄照片的江苏援鄂医疗队队员晁亚丽回忆，在武汉同济医院中法新城院区，两位专家结束巡视已近下午1点，顾不上吃午饭，便抓起面包赶往下一家医院……
	　　“不到病床边、不看到病人，永远不知道疾病的特点。重症病人的生命都是在病床边上盯出来、抢回来的。”邱海波说。
	　　重症专家：
	　　精准建言 稳定人心
	　　“我喊一二三，换手，准备翻过来……”俯卧位通气治疗对不少危重症病人有效，操作时要将插管患者翻身。这就是邱海波盯临床“盯”出来的经验。根据他的建议，俯卧位通气治疗被写入新冠肺炎诊疗方案中，许多患者因此受益。
	　　身为中央赴湖北指导组专家组和国家医疗救治专组成员，他白天深入病区了解患者病情变化、梳理发病特点，晚上就在驻地与同行们研究治疗方案、探讨治疗流程。他先后参与了国家卫健委发布的《新型冠状病毒感染的肺炎诊疗方案》第二版到第八版的制定，主导制定了重症和危重症患者的治疗方案。
	　　疫情早期，武汉各家定点医院都面临着“人等床”的困境。邱海波等专家组成员建议，除了3家定点医院外，增加市区大型综合医院、增加重症医学科床位，专门收治重症患者。据此建议，武汉很快确定了十余家收治重症、危重症患者的定点医院，床位达到9000多张。
	　　专家下沉、扩增床位、全国驰援、早期筛查——邱海波与专家组成员们一起提出的这些极具战略意义的建议，为疫情防控打下了坚实基础。
	　　除了向中央指导组提出建议外，他还利用新闻发布会等契机，凭借扎实的专业素养、翔实的调研信息，直面公众疑问、回应社会热点。
	　　“大多数危重患者都能救出来！”“从救治成功率来看，远高于甲流、禽流感。”面对纷繁复杂的局面，邱海波及时发声，在社会心理稳定疏导方面发挥了重要作用。
	　　共产党员：
	　　冲在最前 带出队伍
	　　在中大医院重症医学科的走廊墙壁上，挂着3幅中国地图，上面插满了数百面小红旗，几乎覆盖全国所有省份——这是邱海波和团队在全国各地培养帮扶重症医学骨干，传播和点燃生的希望。近5年，这个科室为全国培养重症医学骨干医生、护士500余名。
	　　作为学科带头人，邱海波对学生出了名的严。“我喜欢邱老师来查房，每次都能学到不少新东西；但又怕他来查房，每次询问起来，连细枝末节也不放过。”一位曾来科室进修的医生坦言。
	　　数十年如一日，邱海波用严格敲打团队，也用实际行动感染团队。作为36年党龄的老党员，他经常向同事和学生强调：“党员就是要冲在最前面”。在这次抗疫中，他率领的青年党员们表现出无畏勇气和牺牲精神，获得众多点赞。
	　　2月1日中午，武汉市金银潭医院3楼重症病区一名患者出现严重呼吸窘迫，必须立刻进行气管插管。来不及请麻醉科医生，在没有充分防护准备的情况下，同在武汉支援的中大医院重症医学科主任医师潘纯将正压防护头罩往头上一套，为患者插管。“病人危在旦夕，这些活儿我上！”
	　　在抗疫一线，重症医学科的5名“男护天团”，火线递交了入党申请书，决心在战斗中，像邱海波一样奋不顾身、勇往直前，随时接受考验。
	　　“邱海波不仅带出了一支能征善战的团队，更是用30年时间将中大医院重症医学科做到了全国顶尖。”医院党委书记郭小明介绍说，在他的带动下，更多的年轻医务人员把论文写在临床一线，把不忘初心、牢记使命作为终身课题。
	　　《 人民日报 》（ 2020年09月29日 07 版）
                (责编：邢郑、初梓瑞)
				分享让更多人看到</t>
    </r>
  </si>
  <si>
    <r>
      <rPr>
        <sz val="11"/>
        <rFont val="微软雅黑"/>
        <family val="2"/>
        <charset val="134"/>
      </rPr>
      <t>在一线，</t>
    </r>
    <r>
      <rPr>
        <sz val="11"/>
        <rFont val="Calibri"/>
        <family val="2"/>
      </rPr>
      <t>185</t>
    </r>
    <r>
      <rPr>
        <sz val="11"/>
        <rFont val="微软雅黑"/>
        <family val="2"/>
        <charset val="134"/>
      </rPr>
      <t>天</t>
    </r>
    <phoneticPr fontId="8" type="noConversion"/>
  </si>
  <si>
    <r>
      <rPr>
        <sz val="11"/>
        <rFont val="Calibri"/>
        <family val="2"/>
      </rPr>
      <t xml:space="preserve">(sinaads = window.sinaads || []).push({})
					</t>
    </r>
    <r>
      <rPr>
        <sz val="11"/>
        <rFont val="微软雅黑"/>
        <family val="2"/>
        <charset val="134"/>
      </rPr>
      <t>　　深度</t>
    </r>
    <r>
      <rPr>
        <sz val="11"/>
        <rFont val="Calibri"/>
        <family val="2"/>
      </rPr>
      <t>| </t>
    </r>
    <r>
      <rPr>
        <sz val="11"/>
        <rFont val="微软雅黑"/>
        <family val="2"/>
        <charset val="134"/>
      </rPr>
      <t>新浪体育</t>
    </r>
    <r>
      <rPr>
        <sz val="11"/>
        <rFont val="Calibri"/>
        <family val="2"/>
      </rPr>
      <t xml:space="preserve"> #</t>
    </r>
    <r>
      <rPr>
        <sz val="11"/>
        <rFont val="微软雅黑"/>
        <family val="2"/>
        <charset val="134"/>
      </rPr>
      <t>深度观察
　　</t>
    </r>
    <r>
      <rPr>
        <sz val="11"/>
        <rFont val="Calibri"/>
        <family val="2"/>
      </rPr>
      <t>6</t>
    </r>
    <r>
      <rPr>
        <sz val="11"/>
        <rFont val="微软雅黑"/>
        <family val="2"/>
        <charset val="134"/>
      </rPr>
      <t>月</t>
    </r>
    <r>
      <rPr>
        <sz val="11"/>
        <rFont val="Calibri"/>
        <family val="2"/>
      </rPr>
      <t>20</t>
    </r>
    <r>
      <rPr>
        <sz val="11"/>
        <rFont val="微软雅黑"/>
        <family val="2"/>
        <charset val="134"/>
      </rPr>
      <t>日，日本解除了</t>
    </r>
    <r>
      <rPr>
        <sz val="11"/>
        <rFont val="Calibri"/>
        <family val="2"/>
      </rPr>
      <t>9</t>
    </r>
    <r>
      <rPr>
        <sz val="11"/>
        <rFont val="微软雅黑"/>
        <family val="2"/>
        <charset val="134"/>
      </rPr>
      <t>个都道府县的紧急状态，开始逐渐放开经济生活。
　　随着疫苗注射的逐渐普及，似乎其国内的疫情压力正在得到缓解。
　　当然，对于奥运会是否举办的反对声音依旧不断。
　　</t>
    </r>
    <r>
      <rPr>
        <sz val="11"/>
        <rFont val="Calibri"/>
        <family val="2"/>
      </rPr>
      <t>6</t>
    </r>
    <r>
      <rPr>
        <sz val="11"/>
        <rFont val="微软雅黑"/>
        <family val="2"/>
        <charset val="134"/>
      </rPr>
      <t>月</t>
    </r>
    <r>
      <rPr>
        <sz val="11"/>
        <rFont val="Calibri"/>
        <family val="2"/>
      </rPr>
      <t>23</t>
    </r>
    <r>
      <rPr>
        <sz val="11"/>
        <rFont val="微软雅黑"/>
        <family val="2"/>
        <charset val="134"/>
      </rPr>
      <t>日在奥运开幕倒计时</t>
    </r>
    <r>
      <rPr>
        <sz val="11"/>
        <rFont val="Calibri"/>
        <family val="2"/>
      </rPr>
      <t>1</t>
    </r>
    <r>
      <rPr>
        <sz val="11"/>
        <rFont val="微软雅黑"/>
        <family val="2"/>
        <charset val="134"/>
      </rPr>
      <t>个月纪念时，有大约</t>
    </r>
    <r>
      <rPr>
        <sz val="11"/>
        <rFont val="Calibri"/>
        <family val="2"/>
      </rPr>
      <t>850</t>
    </r>
    <r>
      <rPr>
        <sz val="11"/>
        <rFont val="微软雅黑"/>
        <family val="2"/>
        <charset val="134"/>
      </rPr>
      <t>名反对者到东京新的奥林匹克体育场外，进行了反对东京奥运会的游行示威，还差点和支持奥运会举办的另一波游行者打起来。
　　但是，在开放了不到</t>
    </r>
    <r>
      <rPr>
        <sz val="11"/>
        <rFont val="Calibri"/>
        <family val="2"/>
      </rPr>
      <t>9</t>
    </r>
    <r>
      <rPr>
        <sz val="11"/>
        <rFont val="微软雅黑"/>
        <family val="2"/>
        <charset val="134"/>
      </rPr>
      <t>天后，东京都和大阪府等地的疫情又开始有反弹之势。
　　</t>
    </r>
    <r>
      <rPr>
        <sz val="11"/>
        <rFont val="Calibri"/>
        <family val="2"/>
      </rPr>
      <t>6</t>
    </r>
    <r>
      <rPr>
        <sz val="11"/>
        <rFont val="微软雅黑"/>
        <family val="2"/>
        <charset val="134"/>
      </rPr>
      <t>月</t>
    </r>
    <r>
      <rPr>
        <sz val="11"/>
        <rFont val="Calibri"/>
        <family val="2"/>
      </rPr>
      <t>29</t>
    </r>
    <r>
      <rPr>
        <sz val="11"/>
        <rFont val="微软雅黑"/>
        <family val="2"/>
        <charset val="134"/>
      </rPr>
      <t>日，东京都新增感染</t>
    </r>
    <r>
      <rPr>
        <sz val="11"/>
        <rFont val="Calibri"/>
        <family val="2"/>
      </rPr>
      <t>476</t>
    </r>
    <r>
      <rPr>
        <sz val="11"/>
        <rFont val="微软雅黑"/>
        <family val="2"/>
        <charset val="134"/>
      </rPr>
      <t>人，新增死亡</t>
    </r>
    <r>
      <rPr>
        <sz val="11"/>
        <rFont val="Calibri"/>
        <family val="2"/>
      </rPr>
      <t>4</t>
    </r>
    <r>
      <rPr>
        <sz val="11"/>
        <rFont val="微软雅黑"/>
        <family val="2"/>
        <charset val="134"/>
      </rPr>
      <t>人。这距离东京都自己制定的</t>
    </r>
    <r>
      <rPr>
        <sz val="11"/>
        <rFont val="Calibri"/>
        <family val="2"/>
      </rPr>
      <t>“</t>
    </r>
    <r>
      <rPr>
        <sz val="11"/>
        <rFont val="微软雅黑"/>
        <family val="2"/>
        <charset val="134"/>
      </rPr>
      <t>超过</t>
    </r>
    <r>
      <rPr>
        <sz val="11"/>
        <rFont val="Calibri"/>
        <family val="2"/>
      </rPr>
      <t>500</t>
    </r>
    <r>
      <rPr>
        <sz val="11"/>
        <rFont val="微软雅黑"/>
        <family val="2"/>
        <charset val="134"/>
      </rPr>
      <t>人感染，再次进入紧急状态</t>
    </r>
    <r>
      <rPr>
        <sz val="11"/>
        <rFont val="Calibri"/>
        <family val="2"/>
      </rPr>
      <t>”</t>
    </r>
    <r>
      <rPr>
        <sz val="11"/>
        <rFont val="微软雅黑"/>
        <family val="2"/>
        <charset val="134"/>
      </rPr>
      <t>仅差一步。
　　而东京增加的感染人数已经连续</t>
    </r>
    <r>
      <rPr>
        <sz val="11"/>
        <rFont val="Calibri"/>
        <family val="2"/>
      </rPr>
      <t>9</t>
    </r>
    <r>
      <rPr>
        <sz val="11"/>
        <rFont val="微软雅黑"/>
        <family val="2"/>
        <charset val="134"/>
      </rPr>
      <t>天比上周同一日有所上升。
　　周末</t>
    </r>
    <r>
      <rPr>
        <sz val="11"/>
        <rFont val="Calibri"/>
        <family val="2"/>
      </rPr>
      <t>26</t>
    </r>
    <r>
      <rPr>
        <sz val="11"/>
        <rFont val="微软雅黑"/>
        <family val="2"/>
        <charset val="134"/>
      </rPr>
      <t>日和</t>
    </r>
    <r>
      <rPr>
        <sz val="11"/>
        <rFont val="Calibri"/>
        <family val="2"/>
      </rPr>
      <t>27</t>
    </r>
    <r>
      <rPr>
        <sz val="11"/>
        <rFont val="微软雅黑"/>
        <family val="2"/>
        <charset val="134"/>
      </rPr>
      <t>日，在家里憋了一个月的日本人都出来消费游乐。
　　东京的涉谷、新宿、原宿等地的人群密集，更进一步加大了感染的危险性。
　　《每日新闻》在昨天晚上报道说，日本政府准备把在</t>
    </r>
    <r>
      <rPr>
        <sz val="11"/>
        <rFont val="Calibri"/>
        <family val="2"/>
      </rPr>
      <t>10</t>
    </r>
    <r>
      <rPr>
        <sz val="11"/>
        <rFont val="微软雅黑"/>
        <family val="2"/>
        <charset val="134"/>
      </rPr>
      <t>个都道府县执行的新冠疫情对策延长到</t>
    </r>
    <r>
      <rPr>
        <sz val="11"/>
        <rFont val="Calibri"/>
        <family val="2"/>
      </rPr>
      <t>7</t>
    </r>
    <r>
      <rPr>
        <sz val="11"/>
        <rFont val="微软雅黑"/>
        <family val="2"/>
        <charset val="134"/>
      </rPr>
      <t>月</t>
    </r>
    <r>
      <rPr>
        <sz val="11"/>
        <rFont val="Calibri"/>
        <family val="2"/>
      </rPr>
      <t>11</t>
    </r>
    <r>
      <rPr>
        <sz val="11"/>
        <rFont val="微软雅黑"/>
        <family val="2"/>
        <charset val="134"/>
      </rPr>
      <t>日。
　　政府内已经有诸多官员认为，在一定的疫情蔓延标准下，不适合开放奥运会的观众看台。
　　为此，日本首相菅义伟认为，日本人气最高的棒球等项目，也许</t>
    </r>
    <r>
      <rPr>
        <sz val="11"/>
        <rFont val="Calibri"/>
        <family val="2"/>
      </rPr>
      <t>“</t>
    </r>
    <r>
      <rPr>
        <sz val="11"/>
        <rFont val="微软雅黑"/>
        <family val="2"/>
        <charset val="134"/>
      </rPr>
      <t>最大开放</t>
    </r>
    <r>
      <rPr>
        <sz val="11"/>
        <rFont val="Calibri"/>
        <family val="2"/>
      </rPr>
      <t>5000</t>
    </r>
    <r>
      <rPr>
        <sz val="11"/>
        <rFont val="微软雅黑"/>
        <family val="2"/>
        <charset val="134"/>
      </rPr>
      <t>人入场观赛</t>
    </r>
    <r>
      <rPr>
        <sz val="11"/>
        <rFont val="Calibri"/>
        <family val="2"/>
      </rPr>
      <t>”</t>
    </r>
    <r>
      <rPr>
        <sz val="11"/>
        <rFont val="微软雅黑"/>
        <family val="2"/>
        <charset val="134"/>
      </rPr>
      <t>，而不再以</t>
    </r>
    <r>
      <rPr>
        <sz val="11"/>
        <rFont val="Calibri"/>
        <family val="2"/>
      </rPr>
      <t>1</t>
    </r>
    <r>
      <rPr>
        <sz val="11"/>
        <rFont val="微软雅黑"/>
        <family val="2"/>
        <charset val="134"/>
      </rPr>
      <t>万人为入场上限。
　　</t>
    </r>
    <r>
      <rPr>
        <sz val="11"/>
        <rFont val="Calibri"/>
        <family val="2"/>
      </rPr>
      <t>23</t>
    </r>
    <r>
      <rPr>
        <sz val="11"/>
        <rFont val="微软雅黑"/>
        <family val="2"/>
        <charset val="134"/>
      </rPr>
      <t>日就累得住院的东京都知事小池百合子还没康复，而日本国民对于奥运会参会人员可能带进更多感染者，充满了担心。
　　</t>
    </r>
    <r>
      <rPr>
        <sz val="11"/>
        <rFont val="Calibri"/>
        <family val="2"/>
      </rPr>
      <t>28</t>
    </r>
    <r>
      <rPr>
        <sz val="11"/>
        <rFont val="微软雅黑"/>
        <family val="2"/>
        <charset val="134"/>
      </rPr>
      <t>日，日本政府公布了从</t>
    </r>
    <r>
      <rPr>
        <sz val="11"/>
        <rFont val="Calibri"/>
        <family val="2"/>
      </rPr>
      <t>2</t>
    </r>
    <r>
      <rPr>
        <sz val="11"/>
        <rFont val="微软雅黑"/>
        <family val="2"/>
        <charset val="134"/>
      </rPr>
      <t>月开始，进入日本的奥运会参赛选手和教练关系者新冠肺炎疫情检测数据。
　　从</t>
    </r>
    <r>
      <rPr>
        <sz val="11"/>
        <rFont val="Calibri"/>
        <family val="2"/>
      </rPr>
      <t>2</t>
    </r>
    <r>
      <rPr>
        <sz val="11"/>
        <rFont val="微软雅黑"/>
        <family val="2"/>
        <charset val="134"/>
      </rPr>
      <t>月到</t>
    </r>
    <r>
      <rPr>
        <sz val="11"/>
        <rFont val="Calibri"/>
        <family val="2"/>
      </rPr>
      <t>6</t>
    </r>
    <r>
      <rPr>
        <sz val="11"/>
        <rFont val="微软雅黑"/>
        <family val="2"/>
        <charset val="134"/>
      </rPr>
      <t>月，抵达日本的奥运选手或者教练中中，有</t>
    </r>
    <r>
      <rPr>
        <sz val="11"/>
        <rFont val="Calibri"/>
        <family val="2"/>
      </rPr>
      <t>6</t>
    </r>
    <r>
      <rPr>
        <sz val="11"/>
        <rFont val="微软雅黑"/>
        <family val="2"/>
        <charset val="134"/>
      </rPr>
      <t>人被检出新冠肺炎阳性。
　　其中法国、埃及、斯里兰卡和加纳各一人；最近抵达日本的乌干达代表队有</t>
    </r>
    <r>
      <rPr>
        <sz val="11"/>
        <rFont val="Calibri"/>
        <family val="2"/>
      </rPr>
      <t>2</t>
    </r>
    <r>
      <rPr>
        <sz val="11"/>
        <rFont val="微软雅黑"/>
        <family val="2"/>
        <charset val="134"/>
      </rPr>
      <t>人。
　　被检测出新冠肺炎阳性的</t>
    </r>
    <r>
      <rPr>
        <sz val="11"/>
        <rFont val="Calibri"/>
        <family val="2"/>
      </rPr>
      <t>6</t>
    </r>
    <r>
      <rPr>
        <sz val="11"/>
        <rFont val="微软雅黑"/>
        <family val="2"/>
        <charset val="134"/>
      </rPr>
      <t>人中，</t>
    </r>
    <r>
      <rPr>
        <sz val="11"/>
        <rFont val="Calibri"/>
        <family val="2"/>
      </rPr>
      <t>3</t>
    </r>
    <r>
      <rPr>
        <sz val="11"/>
        <rFont val="微软雅黑"/>
        <family val="2"/>
        <charset val="134"/>
      </rPr>
      <t>人是在机场被直接查出来的，而有</t>
    </r>
    <r>
      <rPr>
        <sz val="11"/>
        <rFont val="Calibri"/>
        <family val="2"/>
      </rPr>
      <t>1</t>
    </r>
    <r>
      <rPr>
        <sz val="11"/>
        <rFont val="微软雅黑"/>
        <family val="2"/>
        <charset val="134"/>
      </rPr>
      <t>人是在入国后第四天第二次检测时，才被发现。
　　值得注意的是，这</t>
    </r>
    <r>
      <rPr>
        <sz val="11"/>
        <rFont val="Calibri"/>
        <family val="2"/>
      </rPr>
      <t>9</t>
    </r>
    <r>
      <rPr>
        <sz val="11"/>
        <rFont val="微软雅黑"/>
        <family val="2"/>
        <charset val="134"/>
      </rPr>
      <t>名乌干达选手</t>
    </r>
    <r>
      <rPr>
        <sz val="11"/>
        <rFont val="Calibri"/>
        <family val="2"/>
      </rPr>
      <t>20</t>
    </r>
    <r>
      <rPr>
        <sz val="11"/>
        <rFont val="微软雅黑"/>
        <family val="2"/>
        <charset val="134"/>
      </rPr>
      <t>日抵达日本前，全员注射了两针英国的阿斯利康疫苗。
　　按照英国的说法，该国已经给国民注射了莫德纳、阿斯利康、辉瑞三种疫苗共</t>
    </r>
    <r>
      <rPr>
        <sz val="11"/>
        <rFont val="Calibri"/>
        <family val="2"/>
      </rPr>
      <t>7700</t>
    </r>
    <r>
      <rPr>
        <sz val="11"/>
        <rFont val="微软雅黑"/>
        <family val="2"/>
        <charset val="134"/>
      </rPr>
      <t>万支，相当于每</t>
    </r>
    <r>
      <rPr>
        <sz val="11"/>
        <rFont val="Calibri"/>
        <family val="2"/>
      </rPr>
      <t>100</t>
    </r>
    <r>
      <rPr>
        <sz val="11"/>
        <rFont val="微软雅黑"/>
        <family val="2"/>
        <charset val="134"/>
      </rPr>
      <t>名英国人已经注射了</t>
    </r>
    <r>
      <rPr>
        <sz val="11"/>
        <rFont val="Calibri"/>
        <family val="2"/>
      </rPr>
      <t>113.48</t>
    </r>
    <r>
      <rPr>
        <sz val="11"/>
        <rFont val="微软雅黑"/>
        <family val="2"/>
        <charset val="134"/>
      </rPr>
      <t>支疫苗。
　　按理说，英国已经进入了群体免疫。
　　但是昨天英国的新增新冠肺炎确诊人数依旧超过了</t>
    </r>
    <r>
      <rPr>
        <sz val="11"/>
        <rFont val="Calibri"/>
        <family val="2"/>
      </rPr>
      <t>20000</t>
    </r>
    <r>
      <rPr>
        <sz val="11"/>
        <rFont val="微软雅黑"/>
        <family val="2"/>
        <charset val="134"/>
      </rPr>
      <t>人。
　　似乎为了欧洲杯，英国已经豁出去无所谓了。
　　看看英德大战温布利大球场乌泱泱没有戴口罩的人群。
　　据说</t>
    </r>
    <r>
      <rPr>
        <sz val="11"/>
        <rFont val="Calibri"/>
        <family val="2"/>
      </rPr>
      <t>7</t>
    </r>
    <r>
      <rPr>
        <sz val="11"/>
        <rFont val="微软雅黑"/>
        <family val="2"/>
        <charset val="134"/>
      </rPr>
      <t>月</t>
    </r>
    <r>
      <rPr>
        <sz val="11"/>
        <rFont val="Calibri"/>
        <family val="2"/>
      </rPr>
      <t>12</t>
    </r>
    <r>
      <rPr>
        <sz val="11"/>
        <rFont val="微软雅黑"/>
        <family val="2"/>
        <charset val="134"/>
      </rPr>
      <t>日的欧洲杯决赛，英国准备开放</t>
    </r>
    <r>
      <rPr>
        <sz val="11"/>
        <rFont val="Calibri"/>
        <family val="2"/>
      </rPr>
      <t>65000</t>
    </r>
    <r>
      <rPr>
        <sz val="11"/>
        <rFont val="微软雅黑"/>
        <family val="2"/>
        <charset val="134"/>
      </rPr>
      <t>人进温布利。
　　这样的操作模式对于当下严防死守的中国来说，实在是难以想象。
　　（获取更多精彩内容，关注新浪体育微信公众号：</t>
    </r>
    <r>
      <rPr>
        <sz val="11"/>
        <rFont val="Calibri"/>
        <family val="2"/>
      </rPr>
      <t>sports_sina</t>
    </r>
    <r>
      <rPr>
        <sz val="11"/>
        <rFont val="微软雅黑"/>
        <family val="2"/>
        <charset val="134"/>
      </rPr>
      <t xml:space="preserve">）
</t>
    </r>
    <r>
      <rPr>
        <sz val="11"/>
        <rFont val="Calibri"/>
        <family val="2"/>
      </rPr>
      <t xml:space="preserve">	
	</t>
    </r>
    <r>
      <rPr>
        <sz val="11"/>
        <rFont val="微软雅黑"/>
        <family val="2"/>
        <charset val="134"/>
      </rPr>
      <t xml:space="preserve">新浪体育公众号二维码
　　（周超）
</t>
    </r>
    <r>
      <rPr>
        <sz val="11"/>
        <rFont val="Calibri"/>
        <family val="2"/>
      </rPr>
      <t xml:space="preserve">					
					</t>
    </r>
    <r>
      <rPr>
        <sz val="11"/>
        <rFont val="微软雅黑"/>
        <family val="2"/>
        <charset val="134"/>
      </rPr>
      <t xml:space="preserve">声明：新浪网独家稿件，未经授权禁止转载！
</t>
    </r>
    <r>
      <rPr>
        <sz val="11"/>
        <rFont val="Calibri"/>
        <family val="2"/>
      </rPr>
      <t xml:space="preserve">					
                    </t>
    </r>
    <r>
      <rPr>
        <sz val="11"/>
        <rFont val="微软雅黑"/>
        <family val="2"/>
        <charset val="134"/>
      </rPr>
      <t>关键词</t>
    </r>
    <r>
      <rPr>
        <sz val="11"/>
        <rFont val="Calibri"/>
        <family val="2"/>
      </rPr>
      <t xml:space="preserve"> : 
					</t>
    </r>
    <r>
      <rPr>
        <sz val="11"/>
        <rFont val="微软雅黑"/>
        <family val="2"/>
        <charset val="134"/>
      </rPr>
      <t xml:space="preserve">新冠肺炎
</t>
    </r>
    <r>
      <rPr>
        <sz val="11"/>
        <rFont val="Calibri"/>
        <family val="2"/>
      </rPr>
      <t xml:space="preserve">                
                    </t>
    </r>
    <r>
      <rPr>
        <sz val="11"/>
        <rFont val="微软雅黑"/>
        <family val="2"/>
        <charset val="134"/>
      </rPr>
      <t xml:space="preserve">我要反馈
</t>
    </r>
    <r>
      <rPr>
        <sz val="11"/>
        <rFont val="Calibri"/>
        <family val="2"/>
      </rPr>
      <t xml:space="preserve">                    
			</t>
    </r>
    <r>
      <rPr>
        <sz val="11"/>
        <rFont val="微软雅黑"/>
        <family val="2"/>
        <charset val="134"/>
      </rPr>
      <t xml:space="preserve">相关新闻
</t>
    </r>
    <r>
      <rPr>
        <sz val="11"/>
        <rFont val="Calibri"/>
        <family val="2"/>
      </rPr>
      <t xml:space="preserve">			</t>
    </r>
    <r>
      <rPr>
        <sz val="11"/>
        <rFont val="微软雅黑"/>
        <family val="2"/>
        <charset val="134"/>
      </rPr>
      <t xml:space="preserve">相关微博
</t>
    </r>
    <r>
      <rPr>
        <sz val="11"/>
        <rFont val="Calibri"/>
        <family val="2"/>
      </rPr>
      <t xml:space="preserve">		
				</t>
    </r>
    <r>
      <rPr>
        <sz val="11"/>
        <rFont val="微软雅黑"/>
        <family val="2"/>
        <charset val="134"/>
      </rPr>
      <t xml:space="preserve">加载中
</t>
    </r>
    <r>
      <rPr>
        <sz val="11"/>
        <rFont val="Calibri"/>
        <family val="2"/>
      </rPr>
      <t xml:space="preserve">					
				</t>
    </r>
    <r>
      <rPr>
        <sz val="11"/>
        <rFont val="微软雅黑"/>
        <family val="2"/>
        <charset val="134"/>
      </rPr>
      <t>点击加载更多</t>
    </r>
  </si>
  <si>
    <r>
      <rPr>
        <sz val="11"/>
        <rFont val="Calibri"/>
        <family val="2"/>
      </rPr>
      <t>抵日选手6人新冠阳性 注射两针疫苗都逃不掉</t>
    </r>
  </si>
  <si>
    <r>
      <rPr>
        <sz val="11"/>
        <rFont val="微软雅黑"/>
        <family val="2"/>
        <charset val="134"/>
      </rPr>
      <t xml:space="preserve">图为邱海波（左）在武汉的隔离病房里鼓励患者。
</t>
    </r>
    <r>
      <rPr>
        <sz val="11"/>
        <rFont val="Calibri"/>
        <family val="2"/>
      </rPr>
      <t xml:space="preserve">					</t>
    </r>
    <r>
      <rPr>
        <sz val="11"/>
        <rFont val="微软雅黑"/>
        <family val="2"/>
        <charset val="134"/>
      </rPr>
      <t xml:space="preserve">　　资料照片
</t>
    </r>
    <r>
      <rPr>
        <sz val="11"/>
        <rFont val="Calibri"/>
        <family val="2"/>
      </rPr>
      <t xml:space="preserve">			
	</t>
    </r>
    <r>
      <rPr>
        <sz val="11"/>
        <rFont val="微软雅黑"/>
        <family val="2"/>
        <charset val="134"/>
      </rPr>
      <t>　　</t>
    </r>
    <r>
      <rPr>
        <sz val="11"/>
        <rFont val="Calibri"/>
        <family val="2"/>
      </rPr>
      <t>9</t>
    </r>
    <r>
      <rPr>
        <sz val="11"/>
        <rFont val="微软雅黑"/>
        <family val="2"/>
        <charset val="134"/>
      </rPr>
      <t>月</t>
    </r>
    <r>
      <rPr>
        <sz val="11"/>
        <rFont val="Calibri"/>
        <family val="2"/>
      </rPr>
      <t>8</t>
    </r>
    <r>
      <rPr>
        <sz val="11"/>
        <rFont val="微软雅黑"/>
        <family val="2"/>
        <charset val="134"/>
      </rPr>
      <t>日上午，全国抗击新冠肺炎疫情表彰大会在北京举行。东南大学附属中大医院党委副书记、纪委书记邱海波教授荣获</t>
    </r>
    <r>
      <rPr>
        <sz val="11"/>
        <rFont val="Calibri"/>
        <family val="2"/>
      </rPr>
      <t>“</t>
    </r>
    <r>
      <rPr>
        <sz val="11"/>
        <rFont val="微软雅黑"/>
        <family val="2"/>
        <charset val="134"/>
      </rPr>
      <t>全国抗击新冠肺炎先进个人</t>
    </r>
    <r>
      <rPr>
        <sz val="11"/>
        <rFont val="Calibri"/>
        <family val="2"/>
      </rPr>
      <t>”</t>
    </r>
    <r>
      <rPr>
        <sz val="11"/>
        <rFont val="微软雅黑"/>
        <family val="2"/>
        <charset val="134"/>
      </rPr>
      <t>以及</t>
    </r>
    <r>
      <rPr>
        <sz val="11"/>
        <rFont val="Calibri"/>
        <family val="2"/>
      </rPr>
      <t>“</t>
    </r>
    <r>
      <rPr>
        <sz val="11"/>
        <rFont val="微软雅黑"/>
        <family val="2"/>
        <charset val="134"/>
      </rPr>
      <t>全国优秀共产党员</t>
    </r>
    <r>
      <rPr>
        <sz val="11"/>
        <rFont val="Calibri"/>
        <family val="2"/>
      </rPr>
      <t>”</t>
    </r>
    <r>
      <rPr>
        <sz val="11"/>
        <rFont val="微软雅黑"/>
        <family val="2"/>
        <charset val="134"/>
      </rPr>
      <t xml:space="preserve">称号。
</t>
    </r>
    <r>
      <rPr>
        <sz val="11"/>
        <rFont val="Calibri"/>
        <family val="2"/>
      </rPr>
      <t xml:space="preserve">	</t>
    </r>
    <r>
      <rPr>
        <sz val="11"/>
        <rFont val="微软雅黑"/>
        <family val="2"/>
        <charset val="134"/>
      </rPr>
      <t>　　</t>
    </r>
    <r>
      <rPr>
        <sz val="11"/>
        <rFont val="Calibri"/>
        <family val="2"/>
      </rPr>
      <t>“</t>
    </r>
    <r>
      <rPr>
        <sz val="11"/>
        <rFont val="微软雅黑"/>
        <family val="2"/>
        <charset val="134"/>
      </rPr>
      <t>与疫情的较量就像和死神掰手腕，要硬生生掰开死神的手，给患者最多生的机会。</t>
    </r>
    <r>
      <rPr>
        <sz val="11"/>
        <rFont val="Calibri"/>
        <family val="2"/>
      </rPr>
      <t>”</t>
    </r>
    <r>
      <rPr>
        <sz val="11"/>
        <rFont val="微软雅黑"/>
        <family val="2"/>
        <charset val="134"/>
      </rPr>
      <t xml:space="preserve">面对荣誉他淡然地说，共产党员的担当、医务人员的责任就是要把病毒挡在身前，把患者护在身后。
</t>
    </r>
    <r>
      <rPr>
        <sz val="11"/>
        <rFont val="Calibri"/>
        <family val="2"/>
      </rPr>
      <t xml:space="preserve">	</t>
    </r>
    <r>
      <rPr>
        <sz val="11"/>
        <rFont val="微软雅黑"/>
        <family val="2"/>
        <charset val="134"/>
      </rPr>
      <t xml:space="preserve">　　临床医生：
</t>
    </r>
    <r>
      <rPr>
        <sz val="11"/>
        <rFont val="Calibri"/>
        <family val="2"/>
      </rPr>
      <t xml:space="preserve">	</t>
    </r>
    <r>
      <rPr>
        <sz val="11"/>
        <rFont val="微软雅黑"/>
        <family val="2"/>
        <charset val="134"/>
      </rPr>
      <t>　　争分夺秒</t>
    </r>
    <r>
      <rPr>
        <sz val="11"/>
        <rFont val="Calibri"/>
        <family val="2"/>
      </rPr>
      <t> </t>
    </r>
    <r>
      <rPr>
        <sz val="11"/>
        <rFont val="微软雅黑"/>
        <family val="2"/>
        <charset val="134"/>
      </rPr>
      <t xml:space="preserve">时刻盯牢
</t>
    </r>
    <r>
      <rPr>
        <sz val="11"/>
        <rFont val="Calibri"/>
        <family val="2"/>
      </rPr>
      <t xml:space="preserve">	</t>
    </r>
    <r>
      <rPr>
        <sz val="11"/>
        <rFont val="微软雅黑"/>
        <family val="2"/>
        <charset val="134"/>
      </rPr>
      <t>　　今年</t>
    </r>
    <r>
      <rPr>
        <sz val="11"/>
        <rFont val="Calibri"/>
        <family val="2"/>
      </rPr>
      <t>54</t>
    </r>
    <r>
      <rPr>
        <sz val="11"/>
        <rFont val="微软雅黑"/>
        <family val="2"/>
        <charset val="134"/>
      </rPr>
      <t>岁的邱海波已不是第一次出征，非典、甲型</t>
    </r>
    <r>
      <rPr>
        <sz val="11"/>
        <rFont val="Calibri"/>
        <family val="2"/>
      </rPr>
      <t>H1N1</t>
    </r>
    <r>
      <rPr>
        <sz val="11"/>
        <rFont val="微软雅黑"/>
        <family val="2"/>
        <charset val="134"/>
      </rPr>
      <t>流感疫情、</t>
    </r>
    <r>
      <rPr>
        <sz val="11"/>
        <rFont val="Calibri"/>
        <family val="2"/>
      </rPr>
      <t>H7N9</t>
    </r>
    <r>
      <rPr>
        <sz val="11"/>
        <rFont val="微软雅黑"/>
        <family val="2"/>
        <charset val="134"/>
      </rPr>
      <t>禽流感疫情</t>
    </r>
    <r>
      <rPr>
        <sz val="11"/>
        <rFont val="Calibri"/>
        <family val="2"/>
      </rPr>
      <t>……</t>
    </r>
    <r>
      <rPr>
        <sz val="11"/>
        <rFont val="微软雅黑"/>
        <family val="2"/>
        <charset val="134"/>
      </rPr>
      <t xml:space="preserve">妻子赵健笑言，他一直与最前沿的病毒打交道。
</t>
    </r>
    <r>
      <rPr>
        <sz val="11"/>
        <rFont val="Calibri"/>
        <family val="2"/>
      </rPr>
      <t xml:space="preserve">	</t>
    </r>
    <r>
      <rPr>
        <sz val="11"/>
        <rFont val="微软雅黑"/>
        <family val="2"/>
        <charset val="134"/>
      </rPr>
      <t>　　身为一名共产党员，他总是出现在国家最需要的地方：</t>
    </r>
    <r>
      <rPr>
        <sz val="11"/>
        <rFont val="Calibri"/>
        <family val="2"/>
      </rPr>
      <t>1</t>
    </r>
    <r>
      <rPr>
        <sz val="11"/>
        <rFont val="微软雅黑"/>
        <family val="2"/>
        <charset val="134"/>
      </rPr>
      <t>月</t>
    </r>
    <r>
      <rPr>
        <sz val="11"/>
        <rFont val="Calibri"/>
        <family val="2"/>
      </rPr>
      <t>19</t>
    </r>
    <r>
      <rPr>
        <sz val="11"/>
        <rFont val="微软雅黑"/>
        <family val="2"/>
        <charset val="134"/>
      </rPr>
      <t>日，根据调令，担任中央赴湖北指导组专家组和国家医疗救治专组成员，赴湖北抗疫</t>
    </r>
    <r>
      <rPr>
        <sz val="11"/>
        <rFont val="Calibri"/>
        <family val="2"/>
      </rPr>
      <t>99</t>
    </r>
    <r>
      <rPr>
        <sz val="11"/>
        <rFont val="微软雅黑"/>
        <family val="2"/>
        <charset val="134"/>
      </rPr>
      <t>天；武汉疫情防控形势稳定后，转战黑龙江</t>
    </r>
    <r>
      <rPr>
        <sz val="11"/>
        <rFont val="Calibri"/>
        <family val="2"/>
      </rPr>
      <t>17</t>
    </r>
    <r>
      <rPr>
        <sz val="11"/>
        <rFont val="微软雅黑"/>
        <family val="2"/>
        <charset val="134"/>
      </rPr>
      <t>天、吉林</t>
    </r>
    <r>
      <rPr>
        <sz val="11"/>
        <rFont val="Calibri"/>
        <family val="2"/>
      </rPr>
      <t>23</t>
    </r>
    <r>
      <rPr>
        <sz val="11"/>
        <rFont val="微软雅黑"/>
        <family val="2"/>
        <charset val="134"/>
      </rPr>
      <t>天；</t>
    </r>
    <r>
      <rPr>
        <sz val="11"/>
        <rFont val="Calibri"/>
        <family val="2"/>
      </rPr>
      <t>6</t>
    </r>
    <r>
      <rPr>
        <sz val="11"/>
        <rFont val="微软雅黑"/>
        <family val="2"/>
        <charset val="134"/>
      </rPr>
      <t>月</t>
    </r>
    <r>
      <rPr>
        <sz val="11"/>
        <rFont val="Calibri"/>
        <family val="2"/>
      </rPr>
      <t>5</t>
    </r>
    <r>
      <rPr>
        <sz val="11"/>
        <rFont val="微软雅黑"/>
        <family val="2"/>
        <charset val="134"/>
      </rPr>
      <t>日，完成任务回到南京；</t>
    </r>
    <r>
      <rPr>
        <sz val="11"/>
        <rFont val="Calibri"/>
        <family val="2"/>
      </rPr>
      <t>7</t>
    </r>
    <r>
      <rPr>
        <sz val="11"/>
        <rFont val="微软雅黑"/>
        <family val="2"/>
        <charset val="134"/>
      </rPr>
      <t>月</t>
    </r>
    <r>
      <rPr>
        <sz val="11"/>
        <rFont val="Calibri"/>
        <family val="2"/>
      </rPr>
      <t>18</t>
    </r>
    <r>
      <rPr>
        <sz val="11"/>
        <rFont val="微软雅黑"/>
        <family val="2"/>
        <charset val="134"/>
      </rPr>
      <t>日再次赶往乌鲁木齐，直到</t>
    </r>
    <r>
      <rPr>
        <sz val="11"/>
        <rFont val="Calibri"/>
        <family val="2"/>
      </rPr>
      <t>9</t>
    </r>
    <r>
      <rPr>
        <sz val="11"/>
        <rFont val="微软雅黑"/>
        <family val="2"/>
        <charset val="134"/>
      </rPr>
      <t>月</t>
    </r>
    <r>
      <rPr>
        <sz val="11"/>
        <rFont val="Calibri"/>
        <family val="2"/>
      </rPr>
      <t>1</t>
    </r>
    <r>
      <rPr>
        <sz val="11"/>
        <rFont val="微软雅黑"/>
        <family val="2"/>
        <charset val="134"/>
      </rPr>
      <t>日</t>
    </r>
    <r>
      <rPr>
        <sz val="11"/>
        <rFont val="Calibri"/>
        <family val="2"/>
      </rPr>
      <t>……</t>
    </r>
    <r>
      <rPr>
        <sz val="11"/>
        <rFont val="微软雅黑"/>
        <family val="2"/>
        <charset val="134"/>
      </rPr>
      <t>在一线坚守，前后</t>
    </r>
    <r>
      <rPr>
        <sz val="11"/>
        <rFont val="Calibri"/>
        <family val="2"/>
      </rPr>
      <t>185</t>
    </r>
    <r>
      <rPr>
        <sz val="11"/>
        <rFont val="微软雅黑"/>
        <family val="2"/>
        <charset val="134"/>
      </rPr>
      <t xml:space="preserve">天。
</t>
    </r>
    <r>
      <rPr>
        <sz val="11"/>
        <rFont val="Calibri"/>
        <family val="2"/>
      </rPr>
      <t xml:space="preserve">	</t>
    </r>
    <r>
      <rPr>
        <sz val="11"/>
        <rFont val="微软雅黑"/>
        <family val="2"/>
        <charset val="134"/>
      </rPr>
      <t>　　四度转战，邱海波奋战在重症病区。刚开始，有些医护人员对高感染风险的操作心存顾虑，他亲自示范为患者施行机械通气等抢救措施：</t>
    </r>
    <r>
      <rPr>
        <sz val="11"/>
        <rFont val="Calibri"/>
        <family val="2"/>
      </rPr>
      <t>“</t>
    </r>
    <r>
      <rPr>
        <sz val="11"/>
        <rFont val="微软雅黑"/>
        <family val="2"/>
        <charset val="134"/>
      </rPr>
      <t>要求别人时，首先要自己做到，冲在前面是党员的基本要求。</t>
    </r>
    <r>
      <rPr>
        <sz val="11"/>
        <rFont val="Calibri"/>
        <family val="2"/>
      </rPr>
      <t xml:space="preserve">”
	</t>
    </r>
    <r>
      <rPr>
        <sz val="11"/>
        <rFont val="微软雅黑"/>
        <family val="2"/>
        <charset val="134"/>
      </rPr>
      <t>　　作为临床医生，在他眼里，</t>
    </r>
    <r>
      <rPr>
        <sz val="11"/>
        <rFont val="Calibri"/>
        <family val="2"/>
      </rPr>
      <t>“</t>
    </r>
    <r>
      <rPr>
        <sz val="11"/>
        <rFont val="微软雅黑"/>
        <family val="2"/>
        <charset val="134"/>
      </rPr>
      <t>只有突然发现的病情变化，没有突然发生的病情变化</t>
    </r>
    <r>
      <rPr>
        <sz val="11"/>
        <rFont val="Calibri"/>
        <family val="2"/>
      </rPr>
      <t>”</t>
    </r>
    <r>
      <rPr>
        <sz val="11"/>
        <rFont val="微软雅黑"/>
        <family val="2"/>
        <charset val="134"/>
      </rPr>
      <t xml:space="preserve">，医护必须争分夺秒、时刻盯牢。
</t>
    </r>
    <r>
      <rPr>
        <sz val="11"/>
        <rFont val="Calibri"/>
        <family val="2"/>
      </rPr>
      <t xml:space="preserve">	</t>
    </r>
    <r>
      <rPr>
        <sz val="11"/>
        <rFont val="微软雅黑"/>
        <family val="2"/>
        <charset val="134"/>
      </rPr>
      <t xml:space="preserve">　　时间就是生命！邱海波想方设法提高工作效率。最初他搭乘预约车，有时候不能保证准时到达，索性就申请自己开车；他下病房要和所有患者当面交流，为了节省时间、节约防护服，干脆乘坐运送医疗垃圾的专用电梯。
</t>
    </r>
    <r>
      <rPr>
        <sz val="11"/>
        <rFont val="Calibri"/>
        <family val="2"/>
      </rPr>
      <t xml:space="preserve">	</t>
    </r>
    <r>
      <rPr>
        <sz val="11"/>
        <rFont val="微软雅黑"/>
        <family val="2"/>
        <charset val="134"/>
      </rPr>
      <t>　　在一张广为流传的照片中，重症专家邱海波和杜斌手里捏着面包片，从医院走廊匆匆走过。拍摄照片的江苏援鄂医疗队队员晁亚丽回忆，在武汉同济医院中法新城院区，两位专家结束巡视已近下午</t>
    </r>
    <r>
      <rPr>
        <sz val="11"/>
        <rFont val="Calibri"/>
        <family val="2"/>
      </rPr>
      <t>1</t>
    </r>
    <r>
      <rPr>
        <sz val="11"/>
        <rFont val="微软雅黑"/>
        <family val="2"/>
        <charset val="134"/>
      </rPr>
      <t>点，顾不上吃午饭，便抓起面包赶往下一家医院</t>
    </r>
    <r>
      <rPr>
        <sz val="11"/>
        <rFont val="Calibri"/>
        <family val="2"/>
      </rPr>
      <t xml:space="preserve">……
	</t>
    </r>
    <r>
      <rPr>
        <sz val="11"/>
        <rFont val="微软雅黑"/>
        <family val="2"/>
        <charset val="134"/>
      </rPr>
      <t>　　</t>
    </r>
    <r>
      <rPr>
        <sz val="11"/>
        <rFont val="Calibri"/>
        <family val="2"/>
      </rPr>
      <t>“</t>
    </r>
    <r>
      <rPr>
        <sz val="11"/>
        <rFont val="微软雅黑"/>
        <family val="2"/>
        <charset val="134"/>
      </rPr>
      <t>不到病床边、不看到病人，永远不知道疾病的特点。重症病人的生命都是在病床边上盯出来、抢回来的。</t>
    </r>
    <r>
      <rPr>
        <sz val="11"/>
        <rFont val="Calibri"/>
        <family val="2"/>
      </rPr>
      <t>”</t>
    </r>
    <r>
      <rPr>
        <sz val="11"/>
        <rFont val="微软雅黑"/>
        <family val="2"/>
        <charset val="134"/>
      </rPr>
      <t xml:space="preserve">邱海波说。
</t>
    </r>
    <r>
      <rPr>
        <sz val="11"/>
        <rFont val="Calibri"/>
        <family val="2"/>
      </rPr>
      <t xml:space="preserve">	</t>
    </r>
    <r>
      <rPr>
        <sz val="11"/>
        <rFont val="微软雅黑"/>
        <family val="2"/>
        <charset val="134"/>
      </rPr>
      <t xml:space="preserve">　　重症专家：
</t>
    </r>
    <r>
      <rPr>
        <sz val="11"/>
        <rFont val="Calibri"/>
        <family val="2"/>
      </rPr>
      <t xml:space="preserve">	</t>
    </r>
    <r>
      <rPr>
        <sz val="11"/>
        <rFont val="微软雅黑"/>
        <family val="2"/>
        <charset val="134"/>
      </rPr>
      <t>　　精准建言</t>
    </r>
    <r>
      <rPr>
        <sz val="11"/>
        <rFont val="Calibri"/>
        <family val="2"/>
      </rPr>
      <t> </t>
    </r>
    <r>
      <rPr>
        <sz val="11"/>
        <rFont val="微软雅黑"/>
        <family val="2"/>
        <charset val="134"/>
      </rPr>
      <t xml:space="preserve">稳定人心
</t>
    </r>
    <r>
      <rPr>
        <sz val="11"/>
        <rFont val="Calibri"/>
        <family val="2"/>
      </rPr>
      <t xml:space="preserve">	</t>
    </r>
    <r>
      <rPr>
        <sz val="11"/>
        <rFont val="微软雅黑"/>
        <family val="2"/>
        <charset val="134"/>
      </rPr>
      <t>　　</t>
    </r>
    <r>
      <rPr>
        <sz val="11"/>
        <rFont val="Calibri"/>
        <family val="2"/>
      </rPr>
      <t>“</t>
    </r>
    <r>
      <rPr>
        <sz val="11"/>
        <rFont val="微软雅黑"/>
        <family val="2"/>
        <charset val="134"/>
      </rPr>
      <t>我喊一二三，换手，准备翻过来</t>
    </r>
    <r>
      <rPr>
        <sz val="11"/>
        <rFont val="Calibri"/>
        <family val="2"/>
      </rPr>
      <t>……”</t>
    </r>
    <r>
      <rPr>
        <sz val="11"/>
        <rFont val="微软雅黑"/>
        <family val="2"/>
        <charset val="134"/>
      </rPr>
      <t>俯卧位通气治疗对不少危重症病人有效，操作时要将插管患者翻身。这就是邱海波盯临床</t>
    </r>
    <r>
      <rPr>
        <sz val="11"/>
        <rFont val="Calibri"/>
        <family val="2"/>
      </rPr>
      <t>“</t>
    </r>
    <r>
      <rPr>
        <sz val="11"/>
        <rFont val="微软雅黑"/>
        <family val="2"/>
        <charset val="134"/>
      </rPr>
      <t>盯</t>
    </r>
    <r>
      <rPr>
        <sz val="11"/>
        <rFont val="Calibri"/>
        <family val="2"/>
      </rPr>
      <t>”</t>
    </r>
    <r>
      <rPr>
        <sz val="11"/>
        <rFont val="微软雅黑"/>
        <family val="2"/>
        <charset val="134"/>
      </rPr>
      <t xml:space="preserve">出来的经验。根据他的建议，俯卧位通气治疗被写入新冠肺炎诊疗方案中，许多患者因此受益。
</t>
    </r>
    <r>
      <rPr>
        <sz val="11"/>
        <rFont val="Calibri"/>
        <family val="2"/>
      </rPr>
      <t xml:space="preserve">	</t>
    </r>
    <r>
      <rPr>
        <sz val="11"/>
        <rFont val="微软雅黑"/>
        <family val="2"/>
        <charset val="134"/>
      </rPr>
      <t xml:space="preserve">　　身为中央赴湖北指导组专家组和国家医疗救治专组成员，他白天深入病区了解患者病情变化、梳理发病特点，晚上就在驻地与同行们研究治疗方案、探讨治疗流程。他先后参与了国家卫健委发布的《新型冠状病毒感染的肺炎诊疗方案》第二版到第八版的制定，主导制定了重症和危重症患者的治疗方案。
</t>
    </r>
    <r>
      <rPr>
        <sz val="11"/>
        <rFont val="Calibri"/>
        <family val="2"/>
      </rPr>
      <t xml:space="preserve">	</t>
    </r>
    <r>
      <rPr>
        <sz val="11"/>
        <rFont val="微软雅黑"/>
        <family val="2"/>
        <charset val="134"/>
      </rPr>
      <t>　　疫情早期，武汉各家定点医院都面临着</t>
    </r>
    <r>
      <rPr>
        <sz val="11"/>
        <rFont val="Calibri"/>
        <family val="2"/>
      </rPr>
      <t>“</t>
    </r>
    <r>
      <rPr>
        <sz val="11"/>
        <rFont val="微软雅黑"/>
        <family val="2"/>
        <charset val="134"/>
      </rPr>
      <t>人等床</t>
    </r>
    <r>
      <rPr>
        <sz val="11"/>
        <rFont val="Calibri"/>
        <family val="2"/>
      </rPr>
      <t>”</t>
    </r>
    <r>
      <rPr>
        <sz val="11"/>
        <rFont val="微软雅黑"/>
        <family val="2"/>
        <charset val="134"/>
      </rPr>
      <t>的困境。邱海波等专家组成员建议，除了</t>
    </r>
    <r>
      <rPr>
        <sz val="11"/>
        <rFont val="Calibri"/>
        <family val="2"/>
      </rPr>
      <t>3</t>
    </r>
    <r>
      <rPr>
        <sz val="11"/>
        <rFont val="微软雅黑"/>
        <family val="2"/>
        <charset val="134"/>
      </rPr>
      <t>家定点医院外，增加市区大型综合医院、增加重症医学科床位，专门收治重症患者。据此建议，武汉很快确定了十余家收治重症、危重症患者的定点医院，床位达到</t>
    </r>
    <r>
      <rPr>
        <sz val="11"/>
        <rFont val="Calibri"/>
        <family val="2"/>
      </rPr>
      <t>9000</t>
    </r>
    <r>
      <rPr>
        <sz val="11"/>
        <rFont val="微软雅黑"/>
        <family val="2"/>
        <charset val="134"/>
      </rPr>
      <t xml:space="preserve">多张。
</t>
    </r>
    <r>
      <rPr>
        <sz val="11"/>
        <rFont val="Calibri"/>
        <family val="2"/>
      </rPr>
      <t xml:space="preserve">	</t>
    </r>
    <r>
      <rPr>
        <sz val="11"/>
        <rFont val="微软雅黑"/>
        <family val="2"/>
        <charset val="134"/>
      </rPr>
      <t>　　专家下沉、扩增床位、全国驰援、早期筛查</t>
    </r>
    <r>
      <rPr>
        <sz val="11"/>
        <rFont val="Calibri"/>
        <family val="2"/>
      </rPr>
      <t>——</t>
    </r>
    <r>
      <rPr>
        <sz val="11"/>
        <rFont val="微软雅黑"/>
        <family val="2"/>
        <charset val="134"/>
      </rPr>
      <t xml:space="preserve">邱海波与专家组成员们一起提出的这些极具战略意义的建议，为疫情防控打下了坚实基础。
</t>
    </r>
    <r>
      <rPr>
        <sz val="11"/>
        <rFont val="Calibri"/>
        <family val="2"/>
      </rPr>
      <t xml:space="preserve">	</t>
    </r>
    <r>
      <rPr>
        <sz val="11"/>
        <rFont val="微软雅黑"/>
        <family val="2"/>
        <charset val="134"/>
      </rPr>
      <t xml:space="preserve">　　除了向中央指导组提出建议外，他还利用新闻发布会等契机，凭借扎实的专业素养、翔实的调研信息，直面公众疑问、回应社会热点。
</t>
    </r>
    <r>
      <rPr>
        <sz val="11"/>
        <rFont val="Calibri"/>
        <family val="2"/>
      </rPr>
      <t xml:space="preserve">	</t>
    </r>
    <r>
      <rPr>
        <sz val="11"/>
        <rFont val="微软雅黑"/>
        <family val="2"/>
        <charset val="134"/>
      </rPr>
      <t>　　</t>
    </r>
    <r>
      <rPr>
        <sz val="11"/>
        <rFont val="Calibri"/>
        <family val="2"/>
      </rPr>
      <t>“</t>
    </r>
    <r>
      <rPr>
        <sz val="11"/>
        <rFont val="微软雅黑"/>
        <family val="2"/>
        <charset val="134"/>
      </rPr>
      <t>大多数危重患者都能救出来！</t>
    </r>
    <r>
      <rPr>
        <sz val="11"/>
        <rFont val="Calibri"/>
        <family val="2"/>
      </rPr>
      <t>”“</t>
    </r>
    <r>
      <rPr>
        <sz val="11"/>
        <rFont val="微软雅黑"/>
        <family val="2"/>
        <charset val="134"/>
      </rPr>
      <t>从救治成功率来看，远高于甲流、禽流感。</t>
    </r>
    <r>
      <rPr>
        <sz val="11"/>
        <rFont val="Calibri"/>
        <family val="2"/>
      </rPr>
      <t>”</t>
    </r>
    <r>
      <rPr>
        <sz val="11"/>
        <rFont val="微软雅黑"/>
        <family val="2"/>
        <charset val="134"/>
      </rPr>
      <t xml:space="preserve">面对纷繁复杂的局面，邱海波及时发声，在社会心理稳定疏导方面发挥了重要作用。
</t>
    </r>
    <r>
      <rPr>
        <sz val="11"/>
        <rFont val="Calibri"/>
        <family val="2"/>
      </rPr>
      <t xml:space="preserve">	</t>
    </r>
    <r>
      <rPr>
        <sz val="11"/>
        <rFont val="微软雅黑"/>
        <family val="2"/>
        <charset val="134"/>
      </rPr>
      <t xml:space="preserve">　　共产党员：
</t>
    </r>
    <r>
      <rPr>
        <sz val="11"/>
        <rFont val="Calibri"/>
        <family val="2"/>
      </rPr>
      <t xml:space="preserve">	</t>
    </r>
    <r>
      <rPr>
        <sz val="11"/>
        <rFont val="微软雅黑"/>
        <family val="2"/>
        <charset val="134"/>
      </rPr>
      <t>　　冲在最前</t>
    </r>
    <r>
      <rPr>
        <sz val="11"/>
        <rFont val="Calibri"/>
        <family val="2"/>
      </rPr>
      <t> </t>
    </r>
    <r>
      <rPr>
        <sz val="11"/>
        <rFont val="微软雅黑"/>
        <family val="2"/>
        <charset val="134"/>
      </rPr>
      <t xml:space="preserve">带出队伍
</t>
    </r>
    <r>
      <rPr>
        <sz val="11"/>
        <rFont val="Calibri"/>
        <family val="2"/>
      </rPr>
      <t xml:space="preserve">	</t>
    </r>
    <r>
      <rPr>
        <sz val="11"/>
        <rFont val="微软雅黑"/>
        <family val="2"/>
        <charset val="134"/>
      </rPr>
      <t>　　在中大医院重症医学科的走廊墙壁上，挂着</t>
    </r>
    <r>
      <rPr>
        <sz val="11"/>
        <rFont val="Calibri"/>
        <family val="2"/>
      </rPr>
      <t>3</t>
    </r>
    <r>
      <rPr>
        <sz val="11"/>
        <rFont val="微软雅黑"/>
        <family val="2"/>
        <charset val="134"/>
      </rPr>
      <t>幅中国地图，上面插满了数百面小红旗，几乎覆盖全国所有省份</t>
    </r>
    <r>
      <rPr>
        <sz val="11"/>
        <rFont val="Calibri"/>
        <family val="2"/>
      </rPr>
      <t>——</t>
    </r>
    <r>
      <rPr>
        <sz val="11"/>
        <rFont val="微软雅黑"/>
        <family val="2"/>
        <charset val="134"/>
      </rPr>
      <t>这是邱海波和团队在全国各地培养帮扶重症医学骨干，传播和点燃生的希望。近</t>
    </r>
    <r>
      <rPr>
        <sz val="11"/>
        <rFont val="Calibri"/>
        <family val="2"/>
      </rPr>
      <t>5</t>
    </r>
    <r>
      <rPr>
        <sz val="11"/>
        <rFont val="微软雅黑"/>
        <family val="2"/>
        <charset val="134"/>
      </rPr>
      <t>年，这个科室为全国培养重症医学骨干医生、护士</t>
    </r>
    <r>
      <rPr>
        <sz val="11"/>
        <rFont val="Calibri"/>
        <family val="2"/>
      </rPr>
      <t>500</t>
    </r>
    <r>
      <rPr>
        <sz val="11"/>
        <rFont val="微软雅黑"/>
        <family val="2"/>
        <charset val="134"/>
      </rPr>
      <t xml:space="preserve">余名。
</t>
    </r>
    <r>
      <rPr>
        <sz val="11"/>
        <rFont val="Calibri"/>
        <family val="2"/>
      </rPr>
      <t xml:space="preserve">	</t>
    </r>
    <r>
      <rPr>
        <sz val="11"/>
        <rFont val="微软雅黑"/>
        <family val="2"/>
        <charset val="134"/>
      </rPr>
      <t>　　作为学科带头人，邱海波对学生出了名的严。</t>
    </r>
    <r>
      <rPr>
        <sz val="11"/>
        <rFont val="Calibri"/>
        <family val="2"/>
      </rPr>
      <t>“</t>
    </r>
    <r>
      <rPr>
        <sz val="11"/>
        <rFont val="微软雅黑"/>
        <family val="2"/>
        <charset val="134"/>
      </rPr>
      <t>我喜欢邱老师来查房，每次都能学到不少新东西；但又怕他来查房，每次询问起来，连细枝末节也不放过。</t>
    </r>
    <r>
      <rPr>
        <sz val="11"/>
        <rFont val="Calibri"/>
        <family val="2"/>
      </rPr>
      <t>”</t>
    </r>
    <r>
      <rPr>
        <sz val="11"/>
        <rFont val="微软雅黑"/>
        <family val="2"/>
        <charset val="134"/>
      </rPr>
      <t xml:space="preserve">一位曾来科室进修的医生坦言。
</t>
    </r>
    <r>
      <rPr>
        <sz val="11"/>
        <rFont val="Calibri"/>
        <family val="2"/>
      </rPr>
      <t xml:space="preserve">	</t>
    </r>
    <r>
      <rPr>
        <sz val="11"/>
        <rFont val="微软雅黑"/>
        <family val="2"/>
        <charset val="134"/>
      </rPr>
      <t>　　数十年如一日，邱海波用严格敲打团队，也用实际行动感染团队。作为</t>
    </r>
    <r>
      <rPr>
        <sz val="11"/>
        <rFont val="Calibri"/>
        <family val="2"/>
      </rPr>
      <t>36</t>
    </r>
    <r>
      <rPr>
        <sz val="11"/>
        <rFont val="微软雅黑"/>
        <family val="2"/>
        <charset val="134"/>
      </rPr>
      <t>年党龄的老党员，他经常向同事和学生强调：</t>
    </r>
    <r>
      <rPr>
        <sz val="11"/>
        <rFont val="Calibri"/>
        <family val="2"/>
      </rPr>
      <t>“</t>
    </r>
    <r>
      <rPr>
        <sz val="11"/>
        <rFont val="微软雅黑"/>
        <family val="2"/>
        <charset val="134"/>
      </rPr>
      <t>党员就是要冲在最前面</t>
    </r>
    <r>
      <rPr>
        <sz val="11"/>
        <rFont val="Calibri"/>
        <family val="2"/>
      </rPr>
      <t>”</t>
    </r>
    <r>
      <rPr>
        <sz val="11"/>
        <rFont val="微软雅黑"/>
        <family val="2"/>
        <charset val="134"/>
      </rPr>
      <t xml:space="preserve">。在这次抗疫中，他率领的青年党员们表现出无畏勇气和牺牲精神，获得众多点赞。
</t>
    </r>
    <r>
      <rPr>
        <sz val="11"/>
        <rFont val="Calibri"/>
        <family val="2"/>
      </rPr>
      <t xml:space="preserve">	</t>
    </r>
    <r>
      <rPr>
        <sz val="11"/>
        <rFont val="微软雅黑"/>
        <family val="2"/>
        <charset val="134"/>
      </rPr>
      <t>　　</t>
    </r>
    <r>
      <rPr>
        <sz val="11"/>
        <rFont val="Calibri"/>
        <family val="2"/>
      </rPr>
      <t>2</t>
    </r>
    <r>
      <rPr>
        <sz val="11"/>
        <rFont val="微软雅黑"/>
        <family val="2"/>
        <charset val="134"/>
      </rPr>
      <t>月</t>
    </r>
    <r>
      <rPr>
        <sz val="11"/>
        <rFont val="Calibri"/>
        <family val="2"/>
      </rPr>
      <t>1</t>
    </r>
    <r>
      <rPr>
        <sz val="11"/>
        <rFont val="微软雅黑"/>
        <family val="2"/>
        <charset val="134"/>
      </rPr>
      <t>日中午，武汉市金银潭医院</t>
    </r>
    <r>
      <rPr>
        <sz val="11"/>
        <rFont val="Calibri"/>
        <family val="2"/>
      </rPr>
      <t>3</t>
    </r>
    <r>
      <rPr>
        <sz val="11"/>
        <rFont val="微软雅黑"/>
        <family val="2"/>
        <charset val="134"/>
      </rPr>
      <t>楼重症病区一名患者出现严重呼吸窘迫，必须立刻进行气管插管。来不及请麻醉科医生，在没有充分防护准备的情况下，同在武汉支援的中大医院重症医学科主任医师潘纯将正压防护头罩往头上一套，为患者插管。</t>
    </r>
    <r>
      <rPr>
        <sz val="11"/>
        <rFont val="Calibri"/>
        <family val="2"/>
      </rPr>
      <t>“</t>
    </r>
    <r>
      <rPr>
        <sz val="11"/>
        <rFont val="微软雅黑"/>
        <family val="2"/>
        <charset val="134"/>
      </rPr>
      <t>病人危在旦夕，这些活儿我上！</t>
    </r>
    <r>
      <rPr>
        <sz val="11"/>
        <rFont val="Calibri"/>
        <family val="2"/>
      </rPr>
      <t xml:space="preserve">”
	</t>
    </r>
    <r>
      <rPr>
        <sz val="11"/>
        <rFont val="微软雅黑"/>
        <family val="2"/>
        <charset val="134"/>
      </rPr>
      <t>　　在抗疫一线，重症医学科的</t>
    </r>
    <r>
      <rPr>
        <sz val="11"/>
        <rFont val="Calibri"/>
        <family val="2"/>
      </rPr>
      <t>5</t>
    </r>
    <r>
      <rPr>
        <sz val="11"/>
        <rFont val="微软雅黑"/>
        <family val="2"/>
        <charset val="134"/>
      </rPr>
      <t>名</t>
    </r>
    <r>
      <rPr>
        <sz val="11"/>
        <rFont val="Calibri"/>
        <family val="2"/>
      </rPr>
      <t>“</t>
    </r>
    <r>
      <rPr>
        <sz val="11"/>
        <rFont val="微软雅黑"/>
        <family val="2"/>
        <charset val="134"/>
      </rPr>
      <t>男护天团</t>
    </r>
    <r>
      <rPr>
        <sz val="11"/>
        <rFont val="Calibri"/>
        <family val="2"/>
      </rPr>
      <t>”</t>
    </r>
    <r>
      <rPr>
        <sz val="11"/>
        <rFont val="微软雅黑"/>
        <family val="2"/>
        <charset val="134"/>
      </rPr>
      <t xml:space="preserve">，火线递交了入党申请书，决心在战斗中，像邱海波一样奋不顾身、勇往直前，随时接受考验。
</t>
    </r>
    <r>
      <rPr>
        <sz val="11"/>
        <rFont val="Calibri"/>
        <family val="2"/>
      </rPr>
      <t xml:space="preserve">	</t>
    </r>
    <r>
      <rPr>
        <sz val="11"/>
        <rFont val="微软雅黑"/>
        <family val="2"/>
        <charset val="134"/>
      </rPr>
      <t>　　</t>
    </r>
    <r>
      <rPr>
        <sz val="11"/>
        <rFont val="Calibri"/>
        <family val="2"/>
      </rPr>
      <t>“</t>
    </r>
    <r>
      <rPr>
        <sz val="11"/>
        <rFont val="微软雅黑"/>
        <family val="2"/>
        <charset val="134"/>
      </rPr>
      <t>邱海波不仅带出了一支能征善战的团队，更是用</t>
    </r>
    <r>
      <rPr>
        <sz val="11"/>
        <rFont val="Calibri"/>
        <family val="2"/>
      </rPr>
      <t>30</t>
    </r>
    <r>
      <rPr>
        <sz val="11"/>
        <rFont val="微软雅黑"/>
        <family val="2"/>
        <charset val="134"/>
      </rPr>
      <t>年时间将中大医院重症医学科做到了全国顶尖。</t>
    </r>
    <r>
      <rPr>
        <sz val="11"/>
        <rFont val="Calibri"/>
        <family val="2"/>
      </rPr>
      <t>”</t>
    </r>
    <r>
      <rPr>
        <sz val="11"/>
        <rFont val="微软雅黑"/>
        <family val="2"/>
        <charset val="134"/>
      </rPr>
      <t xml:space="preserve">医院党委书记郭小明介绍说，在他的带动下，更多的年轻医务人员把论文写在临床一线，把不忘初心、牢记使命作为终身课题。
</t>
    </r>
    <r>
      <rPr>
        <sz val="11"/>
        <rFont val="Calibri"/>
        <family val="2"/>
      </rPr>
      <t xml:space="preserve">	</t>
    </r>
    <r>
      <rPr>
        <sz val="11"/>
        <rFont val="微软雅黑"/>
        <family val="2"/>
        <charset val="134"/>
      </rPr>
      <t>　　《</t>
    </r>
    <r>
      <rPr>
        <sz val="11"/>
        <rFont val="Calibri"/>
        <family val="2"/>
      </rPr>
      <t xml:space="preserve"> </t>
    </r>
    <r>
      <rPr>
        <sz val="11"/>
        <rFont val="微软雅黑"/>
        <family val="2"/>
        <charset val="134"/>
      </rPr>
      <t>人民日报</t>
    </r>
    <r>
      <rPr>
        <sz val="11"/>
        <rFont val="Calibri"/>
        <family val="2"/>
      </rPr>
      <t xml:space="preserve"> </t>
    </r>
    <r>
      <rPr>
        <sz val="11"/>
        <rFont val="微软雅黑"/>
        <family val="2"/>
        <charset val="134"/>
      </rPr>
      <t>》（</t>
    </r>
    <r>
      <rPr>
        <sz val="11"/>
        <rFont val="Calibri"/>
        <family val="2"/>
      </rPr>
      <t xml:space="preserve"> 2020</t>
    </r>
    <r>
      <rPr>
        <sz val="11"/>
        <rFont val="微软雅黑"/>
        <family val="2"/>
        <charset val="134"/>
      </rPr>
      <t>年</t>
    </r>
    <r>
      <rPr>
        <sz val="11"/>
        <rFont val="Calibri"/>
        <family val="2"/>
      </rPr>
      <t>09</t>
    </r>
    <r>
      <rPr>
        <sz val="11"/>
        <rFont val="微软雅黑"/>
        <family val="2"/>
        <charset val="134"/>
      </rPr>
      <t>月</t>
    </r>
    <r>
      <rPr>
        <sz val="11"/>
        <rFont val="Calibri"/>
        <family val="2"/>
      </rPr>
      <t>29</t>
    </r>
    <r>
      <rPr>
        <sz val="11"/>
        <rFont val="微软雅黑"/>
        <family val="2"/>
        <charset val="134"/>
      </rPr>
      <t>日</t>
    </r>
    <r>
      <rPr>
        <sz val="11"/>
        <rFont val="Calibri"/>
        <family val="2"/>
      </rPr>
      <t xml:space="preserve"> 07 </t>
    </r>
    <r>
      <rPr>
        <sz val="11"/>
        <rFont val="微软雅黑"/>
        <family val="2"/>
        <charset val="134"/>
      </rPr>
      <t xml:space="preserve">版）
</t>
    </r>
    <r>
      <rPr>
        <sz val="11"/>
        <rFont val="Calibri"/>
        <family val="2"/>
      </rPr>
      <t xml:space="preserve">                
                (</t>
    </r>
    <r>
      <rPr>
        <sz val="11"/>
        <rFont val="微软雅黑"/>
        <family val="2"/>
        <charset val="134"/>
      </rPr>
      <t>责编：邢郑、初梓瑞</t>
    </r>
    <r>
      <rPr>
        <sz val="11"/>
        <rFont val="Calibri"/>
        <family val="2"/>
      </rPr>
      <t xml:space="preserve">)
				</t>
    </r>
    <r>
      <rPr>
        <sz val="11"/>
        <rFont val="微软雅黑"/>
        <family val="2"/>
        <charset val="134"/>
      </rPr>
      <t>分享让更多人看到</t>
    </r>
    <phoneticPr fontId="1" type="noConversion"/>
  </si>
  <si>
    <r>
      <rPr>
        <sz val="11"/>
        <rFont val="Calibri"/>
        <family val="2"/>
      </rPr>
      <t>在一线，185天</t>
    </r>
  </si>
  <si>
    <r>
      <t>6</t>
    </r>
    <r>
      <rPr>
        <sz val="11"/>
        <rFont val="Calibri"/>
        <family val="2"/>
      </rPr>
      <t>月28日，外交部发言人汪文斌主持例行记者会，以下为部分内容。
            制图：叶旺
            问：据报道，曾在武汉病毒研究所工作过的新加坡杜克-国立大学医学院助理教授丹妮尔・安德森日前表示，她对中国境外一些媒体对实验室的描述和对科学家的有毒攻击感到震惊，她确信病毒不是被故意制造来感染人类的，也不是被故意释放的。中方对此有何评论?
            答：中方多次强调，病毒溯源是一个科学问题，不应当被政治化。包括你提到的安德森助理教授在内，国际社会许多秉持科学、理性、客观立场的科学家，都对美方一些人将溯源政治化的做法予以明确反对。
            安德森女士表示，武汉病毒研究所实验室有严格的协议和要求，进出实验室的程序是经过精心设计的，非常复杂。安德森女士还就《华尔街日报》有关武汉病毒研究所三名研究人员于2019年11月因流感样症状住院的报道表示，到2019年底，她在武汉研究所认识的人都没有生病。
            此外，我们还注意到，意大利米兰萨科医院传染病部门主任马西莫・加利最近在意大利众议院社会事务委员会也表示，新冠病毒“是一种未知病毒，内部没有基因工程的迹象”，从科学的角度看，“实验室泄漏论”没有丝毫科学依据。加利和另外三名意大利专家――罗马生物医学大学教授奇科齐、帕维亚圣马太综合医院研究所病毒实验室负责人巴尔丹蒂、拉扎罗斯帕兰尼国家传染病研究所专家波里多均认为，“有99%的把握病毒的传播是一种自然现象”。
            事实一再证明，美国一些人鼓噪的“武汉实验室泄漏新冠病毒”这根本没有事实根据。我们再次敦促美方尊重事实、尊重科学，立即停止将溯源政治化的做法，尽快就国际社会关切的德特里克堡基地和美在全球设立的200多个生物实验室情况作出负责任的说明，并邀请世卫组织专家赴美开展溯源研究。
            来源：环球网</t>
    </r>
  </si>
  <si>
    <r>
      <rPr>
        <sz val="11"/>
        <rFont val="Calibri"/>
        <family val="2"/>
      </rPr>
      <t>外交部：再次敦促美方邀请世卫组织专家赴美开展溯源研究</t>
    </r>
  </si>
  <si>
    <r>
      <rPr>
        <sz val="11"/>
        <rFont val="微软雅黑"/>
        <family val="2"/>
        <charset val="134"/>
      </rPr>
      <t>慢性扁桃体炎是一种常见疾病，相信很多人都在经历。据调查，人群中存在慢性扁桃体炎的患者约为</t>
    </r>
    <r>
      <rPr>
        <sz val="11"/>
        <rFont val="Calibri"/>
        <family val="2"/>
      </rPr>
      <t>22%</t>
    </r>
    <r>
      <rPr>
        <sz val="11"/>
        <rFont val="微软雅黑"/>
        <family val="2"/>
        <charset val="134"/>
      </rPr>
      <t>，儿童中发病率更高。一想到扁桃体有帮助身体对抗感染的作用，有些人即使长期遭受慢性炎症困扰，也不愿切除扁桃体，这样真的好吗？医生建议，出现五种情况，可以考虑把扁桃体切除。</t>
    </r>
    <r>
      <rPr>
        <sz val="11"/>
        <rFont val="Calibri"/>
        <family val="2"/>
      </rPr>
      <t xml:space="preserve">        </t>
    </r>
    <r>
      <rPr>
        <sz val="11"/>
        <rFont val="微软雅黑"/>
        <family val="2"/>
        <charset val="134"/>
      </rPr>
      <t>扁桃体炎可累及全身</t>
    </r>
    <r>
      <rPr>
        <sz val="11"/>
        <rFont val="Calibri"/>
        <family val="2"/>
      </rPr>
      <t xml:space="preserve">        </t>
    </r>
    <r>
      <rPr>
        <sz val="11"/>
        <rFont val="微软雅黑"/>
        <family val="2"/>
        <charset val="134"/>
      </rPr>
      <t>扁桃体，又称扁桃腺，因为外形像扁桃一样而得名。一般所说的扁桃腺是指肉眼可见的颚扁桃体。其位于咽峡的侧壁，舌腭弓和咽腭弓之间，呈扁卵圆形，表面盖着黏膜上皮，底面包着纤维被膜，与咽壁的肌层联系很松，容易分离；另外还有咽扁桃体和舌扁桃体。</t>
    </r>
    <r>
      <rPr>
        <sz val="11"/>
        <rFont val="Calibri"/>
        <family val="2"/>
      </rPr>
      <t>       </t>
    </r>
    <r>
      <rPr>
        <sz val="11"/>
        <rFont val="微软雅黑"/>
        <family val="2"/>
        <charset val="134"/>
      </rPr>
      <t>与其他的腺体组织一样，扁桃腺是人体免疫系统的一部分，是咽淋巴组织中体积最大者，属于咽部淋巴内环中的一分子。在儿童</t>
    </r>
    <r>
      <rPr>
        <sz val="11"/>
        <rFont val="Calibri"/>
        <family val="2"/>
      </rPr>
      <t>6</t>
    </r>
    <r>
      <rPr>
        <sz val="11"/>
        <rFont val="微软雅黑"/>
        <family val="2"/>
        <charset val="134"/>
      </rPr>
      <t>至</t>
    </r>
    <r>
      <rPr>
        <sz val="11"/>
        <rFont val="Calibri"/>
        <family val="2"/>
      </rPr>
      <t>7</t>
    </r>
    <r>
      <rPr>
        <sz val="11"/>
        <rFont val="微软雅黑"/>
        <family val="2"/>
        <charset val="134"/>
      </rPr>
      <t>岁时淋巴组织增生，扁桃体可能会变得肥大，这属于生理性肥大，到中年以后会逐渐萎缩变小。上述这些腺体的主要作用是帮助身体对抗感染。</t>
    </r>
    <r>
      <rPr>
        <sz val="11"/>
        <rFont val="Calibri"/>
        <family val="2"/>
      </rPr>
      <t>       </t>
    </r>
    <r>
      <rPr>
        <sz val="11"/>
        <rFont val="微软雅黑"/>
        <family val="2"/>
        <charset val="134"/>
      </rPr>
      <t>当发生扁桃体炎时，就是扁桃体受到了感染。一般都由于咽喉及上呼吸道受到细菌感染而失守。除此之外，慢性扁桃体炎在机体内外环境发生变化的情况下，容易形成病灶，发生变态反应，产生各种并发症，如风湿性关节炎、风湿热、心脏病、肾炎等全身性疾病。</t>
    </r>
    <r>
      <rPr>
        <sz val="11"/>
        <rFont val="Calibri"/>
        <family val="2"/>
      </rPr>
      <t>       </t>
    </r>
    <r>
      <rPr>
        <sz val="11"/>
        <rFont val="微软雅黑"/>
        <family val="2"/>
        <charset val="134"/>
      </rPr>
      <t>急性、慢性扁桃体炎的区别</t>
    </r>
    <r>
      <rPr>
        <sz val="11"/>
        <rFont val="Calibri"/>
        <family val="2"/>
      </rPr>
      <t>       </t>
    </r>
    <r>
      <rPr>
        <sz val="11"/>
        <rFont val="微软雅黑"/>
        <family val="2"/>
        <charset val="134"/>
      </rPr>
      <t>扁桃体炎分为急性扁桃体炎和慢性扁桃体炎，下面我们来具体介绍一下：</t>
    </r>
    <r>
      <rPr>
        <sz val="11"/>
        <rFont val="Calibri"/>
        <family val="2"/>
      </rPr>
      <t>       </t>
    </r>
    <r>
      <rPr>
        <sz val="11"/>
        <rFont val="微软雅黑"/>
        <family val="2"/>
        <charset val="134"/>
      </rPr>
      <t>急性扁桃体炎</t>
    </r>
    <r>
      <rPr>
        <sz val="11"/>
        <rFont val="Calibri"/>
        <family val="2"/>
      </rPr>
      <t xml:space="preserve"> </t>
    </r>
    <r>
      <rPr>
        <sz val="11"/>
        <rFont val="微软雅黑"/>
        <family val="2"/>
        <charset val="134"/>
      </rPr>
      <t>急性非特异性炎症，常继发于上呼吸道感染，是一种很常见的咽部疾病。好发于儿童及青年，季节更替，气温变化时容易发病。</t>
    </r>
    <r>
      <rPr>
        <sz val="11"/>
        <rFont val="Calibri"/>
        <family val="2"/>
      </rPr>
      <t>       </t>
    </r>
    <r>
      <rPr>
        <sz val="11"/>
        <rFont val="微软雅黑"/>
        <family val="2"/>
        <charset val="134"/>
      </rPr>
      <t>主要致病菌：乙型溶血性链球菌，但非溶血性链球菌、葡萄球菌、肺炎链球菌、流感杆菌或腺病毒、鼻病毒、单纯性疱疹病毒等也可引起本病。细菌和病毒混合感染也不少见。上述病原体存在于正常的口腔及扁桃体内而不会致病，当某些因素导致全身或局部抵抗力下降时，病原体侵入人体内，或原有大量细菌繁殖而致病。受凉，潮湿，疲劳过度，烟酒过度，有害气体等均可为诱因。急性扁桃体炎的病原体通过飞沫或直接接触而传染。</t>
    </r>
    <r>
      <rPr>
        <sz val="11"/>
        <rFont val="Calibri"/>
        <family val="2"/>
      </rPr>
      <t>       </t>
    </r>
    <r>
      <rPr>
        <sz val="11"/>
        <rFont val="微软雅黑"/>
        <family val="2"/>
        <charset val="134"/>
      </rPr>
      <t>症状表现：全身症状起病急，头痛，畏寒，高热可达</t>
    </r>
    <r>
      <rPr>
        <sz val="11"/>
        <rFont val="Calibri"/>
        <family val="2"/>
      </rPr>
      <t>39</t>
    </r>
    <r>
      <rPr>
        <sz val="11"/>
        <rFont val="Segoe UI Symbol"/>
        <family val="1"/>
      </rPr>
      <t>℃</t>
    </r>
    <r>
      <rPr>
        <sz val="11"/>
        <rFont val="微软雅黑"/>
        <family val="2"/>
        <charset val="134"/>
      </rPr>
      <t>至</t>
    </r>
    <r>
      <rPr>
        <sz val="11"/>
        <rFont val="Calibri"/>
        <family val="2"/>
      </rPr>
      <t>40</t>
    </r>
    <r>
      <rPr>
        <sz val="11"/>
        <rFont val="Segoe UI Symbol"/>
        <family val="1"/>
      </rPr>
      <t>℃</t>
    </r>
    <r>
      <rPr>
        <sz val="11"/>
        <rFont val="微软雅黑"/>
        <family val="2"/>
        <charset val="134"/>
      </rPr>
      <t>，尤其是幼儿可因高热而抽搐、呕吐等。局部症状咽痛明显，疼痛剧烈时可引起吞咽困难，也可放射至耳部，出现耳鸣，耳闷听力下降等，儿童若因扁桃体肥大影响呼吸时，可妨碍其睡眠，夜间常惊醒。</t>
    </r>
    <r>
      <rPr>
        <sz val="11"/>
        <rFont val="Calibri"/>
        <family val="2"/>
      </rPr>
      <t>       </t>
    </r>
    <r>
      <rPr>
        <sz val="11"/>
        <rFont val="微软雅黑"/>
        <family val="2"/>
        <charset val="134"/>
      </rPr>
      <t>慢性扁桃体炎</t>
    </r>
    <r>
      <rPr>
        <sz val="11"/>
        <rFont val="Calibri"/>
        <family val="2"/>
      </rPr>
      <t xml:space="preserve"> </t>
    </r>
    <r>
      <rPr>
        <sz val="11"/>
        <rFont val="微软雅黑"/>
        <family val="2"/>
        <charset val="134"/>
      </rPr>
      <t>多是由于急性扁桃体炎反复发作或因腭扁桃体引流不畅，窝内细菌病毒感染而演变成慢性炎症。也可继发于猩红热、白喉、流感、麻疹、鼻腔及鼻窦感染。</t>
    </r>
    <r>
      <rPr>
        <sz val="11"/>
        <rFont val="Calibri"/>
        <family val="2"/>
      </rPr>
      <t>       </t>
    </r>
    <r>
      <rPr>
        <sz val="11"/>
        <rFont val="微软雅黑"/>
        <family val="2"/>
        <charset val="134"/>
      </rPr>
      <t>主要致病菌：链球菌和葡萄球菌。</t>
    </r>
    <r>
      <rPr>
        <sz val="11"/>
        <rFont val="Calibri"/>
        <family val="2"/>
      </rPr>
      <t>       </t>
    </r>
    <r>
      <rPr>
        <sz val="11"/>
        <rFont val="微软雅黑"/>
        <family val="2"/>
        <charset val="134"/>
      </rPr>
      <t>症状表现：反复急性扁桃体炎发作，并有咽部不适及堵塞感。也有部分患者无明显急性发作史，表现为经常咽部不适，异物感，发干，发痒，刺激性咳嗽，口臭等。扁桃体过度肥大可引起吞咽困难，说话含糊不清，呼吸不畅或睡眠时打鼾。脓栓常随吞咽进入消化道，部分患者可出现消化不良、头痛、四肢乏力、容易疲劳或低热等表现。</t>
    </r>
    <r>
      <rPr>
        <sz val="11"/>
        <rFont val="Calibri"/>
        <family val="2"/>
      </rPr>
      <t>       </t>
    </r>
    <r>
      <rPr>
        <sz val="11"/>
        <rFont val="微软雅黑"/>
        <family val="2"/>
        <charset val="134"/>
      </rPr>
      <t>五种情况</t>
    </r>
    <r>
      <rPr>
        <sz val="11"/>
        <rFont val="Calibri"/>
        <family val="2"/>
      </rPr>
      <t xml:space="preserve"> </t>
    </r>
    <r>
      <rPr>
        <sz val="11"/>
        <rFont val="微软雅黑"/>
        <family val="2"/>
        <charset val="134"/>
      </rPr>
      <t>考虑切除扁桃体</t>
    </r>
    <r>
      <rPr>
        <sz val="11"/>
        <rFont val="Calibri"/>
        <family val="2"/>
      </rPr>
      <t>       </t>
    </r>
    <r>
      <rPr>
        <sz val="11"/>
        <rFont val="微软雅黑"/>
        <family val="2"/>
        <charset val="134"/>
      </rPr>
      <t>扁桃体到底应该切除还是保留呢？很多人只看到了扁桃体的免疫作用，宁愿遭受扁桃体炎的反复折腾，也不愿做扁桃体切除手术。这种观点是不正确的，当扁桃体反复炎性发作，且严重影响机体的正常生理功能时，是可以考虑手术治疗的。出现以下情况时，可以考虑切除扁桃体：</t>
    </r>
    <r>
      <rPr>
        <sz val="11"/>
        <rFont val="Calibri"/>
        <family val="2"/>
      </rPr>
      <t>       1.</t>
    </r>
    <r>
      <rPr>
        <sz val="11"/>
        <rFont val="微软雅黑"/>
        <family val="2"/>
        <charset val="134"/>
      </rPr>
      <t>反复出现急性扁桃体炎发作，每次感染都会出现发烧、咽痛、咽喉黏膜充血现象，同时可出现化脓性扁桃体炎，表现为扁桃体表面出现脓点，每年发作</t>
    </r>
    <r>
      <rPr>
        <sz val="11"/>
        <rFont val="Calibri"/>
        <family val="2"/>
      </rPr>
      <t>4</t>
    </r>
    <r>
      <rPr>
        <sz val="11"/>
        <rFont val="微软雅黑"/>
        <family val="2"/>
        <charset val="134"/>
      </rPr>
      <t>至</t>
    </r>
    <r>
      <rPr>
        <sz val="11"/>
        <rFont val="Calibri"/>
        <family val="2"/>
      </rPr>
      <t>5</t>
    </r>
    <r>
      <rPr>
        <sz val="11"/>
        <rFont val="微软雅黑"/>
        <family val="2"/>
        <charset val="134"/>
      </rPr>
      <t>次以上，连续发作</t>
    </r>
    <r>
      <rPr>
        <sz val="11"/>
        <rFont val="Calibri"/>
        <family val="2"/>
      </rPr>
      <t>2</t>
    </r>
    <r>
      <rPr>
        <sz val="11"/>
        <rFont val="微软雅黑"/>
        <family val="2"/>
        <charset val="134"/>
      </rPr>
      <t>年。</t>
    </r>
    <r>
      <rPr>
        <sz val="11"/>
        <rFont val="Calibri"/>
        <family val="2"/>
      </rPr>
      <t>       2.</t>
    </r>
    <r>
      <rPr>
        <sz val="11"/>
        <rFont val="微软雅黑"/>
        <family val="2"/>
        <charset val="134"/>
      </rPr>
      <t>扁桃体过度肥大，妨碍吞咽、呼吸、发声功能，睡觉打呼噜。</t>
    </r>
    <r>
      <rPr>
        <sz val="11"/>
        <rFont val="Calibri"/>
        <family val="2"/>
      </rPr>
      <t>       3.</t>
    </r>
    <r>
      <rPr>
        <sz val="11"/>
        <rFont val="微软雅黑"/>
        <family val="2"/>
        <charset val="134"/>
      </rPr>
      <t>扁桃体反复感染导致风湿性心脏病、心肌炎、关节炎、肾小球肾炎及皮肤病等，应考虑切除扁桃体。</t>
    </r>
    <r>
      <rPr>
        <sz val="11"/>
        <rFont val="Calibri"/>
        <family val="2"/>
      </rPr>
      <t>       4.</t>
    </r>
    <r>
      <rPr>
        <sz val="11"/>
        <rFont val="微软雅黑"/>
        <family val="2"/>
        <charset val="134"/>
      </rPr>
      <t>白喉带菌者，保守治疗无效时。</t>
    </r>
    <r>
      <rPr>
        <sz val="11"/>
        <rFont val="Calibri"/>
        <family val="2"/>
      </rPr>
      <t>       5.</t>
    </r>
    <r>
      <rPr>
        <sz val="11"/>
        <rFont val="微软雅黑"/>
        <family val="2"/>
        <charset val="134"/>
      </rPr>
      <t>各种扁桃体良性肿瘤，可连同扁桃体一并切除。</t>
    </r>
    <r>
      <rPr>
        <sz val="11"/>
        <rFont val="Calibri"/>
        <family val="2"/>
      </rPr>
      <t>       </t>
    </r>
    <r>
      <rPr>
        <sz val="11"/>
        <rFont val="微软雅黑"/>
        <family val="2"/>
        <charset val="134"/>
      </rPr>
      <t>需要注意的是，每个人的病情发展及自身身体情况都是不同的，需不需要手术，还是要去正规医院，经由专业医生诊断指导，再确定是否进行手术治疗。</t>
    </r>
    <r>
      <rPr>
        <sz val="11"/>
        <rFont val="Calibri"/>
        <family val="2"/>
      </rPr>
      <t>       </t>
    </r>
    <r>
      <rPr>
        <sz val="11"/>
        <rFont val="微软雅黑"/>
        <family val="2"/>
        <charset val="134"/>
      </rPr>
      <t>如何预防慢性扁桃体炎反复发作呢？预防永远是最好的治疗。为了保护扁桃体，大家可以试试这样做：</t>
    </r>
    <r>
      <rPr>
        <sz val="11"/>
        <rFont val="Calibri"/>
        <family val="2"/>
      </rPr>
      <t>       </t>
    </r>
    <r>
      <rPr>
        <sz val="11"/>
        <rFont val="微软雅黑"/>
        <family val="2"/>
        <charset val="134"/>
      </rPr>
      <t>多运动，增强体质，提高免疫力及抗病能力。</t>
    </r>
    <r>
      <rPr>
        <sz val="11"/>
        <rFont val="Calibri"/>
        <family val="2"/>
      </rPr>
      <t>       </t>
    </r>
    <r>
      <rPr>
        <sz val="11"/>
        <rFont val="微软雅黑"/>
        <family val="2"/>
        <charset val="134"/>
      </rPr>
      <t>多休息，不要让机体过度劳累。</t>
    </r>
    <r>
      <rPr>
        <sz val="11"/>
        <rFont val="Calibri"/>
        <family val="2"/>
      </rPr>
      <t>       </t>
    </r>
    <r>
      <rPr>
        <sz val="11"/>
        <rFont val="微软雅黑"/>
        <family val="2"/>
        <charset val="134"/>
      </rPr>
      <t>避免着凉，预防感冒。</t>
    </r>
    <r>
      <rPr>
        <sz val="11"/>
        <rFont val="Calibri"/>
        <family val="2"/>
      </rPr>
      <t>       </t>
    </r>
    <r>
      <rPr>
        <sz val="11"/>
        <rFont val="微软雅黑"/>
        <family val="2"/>
        <charset val="134"/>
      </rPr>
      <t>多喝水，保持咽喉部的湿润状态。</t>
    </r>
    <r>
      <rPr>
        <sz val="11"/>
        <rFont val="Calibri"/>
        <family val="2"/>
      </rPr>
      <t>       </t>
    </r>
    <r>
      <rPr>
        <sz val="11"/>
        <rFont val="微软雅黑"/>
        <family val="2"/>
        <charset val="134"/>
      </rPr>
      <t>认真刷牙漱口，给扁桃体营造良好的口腔环境。</t>
    </r>
    <r>
      <rPr>
        <sz val="11"/>
        <rFont val="Calibri"/>
        <family val="2"/>
      </rPr>
      <t>       </t>
    </r>
    <r>
      <rPr>
        <sz val="11"/>
        <rFont val="微软雅黑"/>
        <family val="2"/>
        <charset val="134"/>
      </rPr>
      <t>少吃辛辣食物</t>
    </r>
    <r>
      <rPr>
        <sz val="11"/>
        <rFont val="Calibri"/>
        <family val="2"/>
      </rPr>
      <t>       </t>
    </r>
    <r>
      <rPr>
        <sz val="11"/>
        <rFont val="微软雅黑"/>
        <family val="2"/>
        <charset val="134"/>
      </rPr>
      <t>文</t>
    </r>
    <r>
      <rPr>
        <sz val="11"/>
        <rFont val="Calibri"/>
        <family val="2"/>
      </rPr>
      <t>/</t>
    </r>
    <r>
      <rPr>
        <sz val="11"/>
        <rFont val="微软雅黑"/>
        <family val="2"/>
        <charset val="134"/>
      </rPr>
      <t>王欢</t>
    </r>
    <r>
      <rPr>
        <sz val="11"/>
        <rFont val="Calibri"/>
        <family val="2"/>
      </rPr>
      <t xml:space="preserve"> </t>
    </r>
    <r>
      <rPr>
        <sz val="11"/>
        <rFont val="微软雅黑"/>
        <family val="2"/>
        <charset val="134"/>
      </rPr>
      <t>马有祥（北京友谊医院）</t>
    </r>
    <phoneticPr fontId="1" type="noConversion"/>
  </si>
  <si>
    <r>
      <rPr>
        <sz val="11"/>
        <rFont val="Calibri"/>
        <family val="2"/>
      </rPr>
      <t>这五种情况 扁桃体还是别留了</t>
    </r>
  </si>
  <si>
    <t>住建部：全面提升建筑业绿色低碳发展水平</t>
  </si>
  <si>
    <t>住建部:推进农村房屋安全隐患排查整治等工作</t>
  </si>
  <si>
    <t>试行以经常居住地登记户口制度 这份65章《规划纲要》正式公布</t>
  </si>
  <si>
    <t>【楼市简讯】缴存八项新服务措施出台</t>
  </si>
  <si>
    <t>暗示买房？楼市新变化！专家提出三点建议</t>
  </si>
  <si>
    <t>龙湖集团“善居计划” 全国启动</t>
  </si>
  <si>
    <t>广州第二CBD新进展：鱼珠旧改规划图曝光！安置房今日开建</t>
  </si>
  <si>
    <t>北京住建委:新北京人今起可申购自住房</t>
  </si>
  <si>
    <t>张家口:外地户籍家庭限购1套住房</t>
  </si>
  <si>
    <t>廊坊:外地人购房须有3年社保</t>
  </si>
  <si>
    <t>深圳二手房交易系统上线又下架 业内：是网签系统</t>
  </si>
  <si>
    <t xml:space="preserve"> 新一线城市二手房贷僵局:没停贷但需要漫长等待</t>
  </si>
  <si>
    <t>房子割起韭菜，也挺狠的</t>
  </si>
  <si>
    <t>小产权房转正？最有可能向这两种房转变，你认为呢…….</t>
  </si>
  <si>
    <t>20799元/平！光谷东新地王诞生房价或破4万/平！旁边才2.4万/平</t>
  </si>
  <si>
    <t>增收不增利现象加剧 房地产上市公司探索新的盈利模式</t>
  </si>
  <si>
    <t>持有2套以上房子的人注意，官方表态，“房产税”或“这样”收取</t>
  </si>
  <si>
    <t>房价暴跌10%?这个新一线城市房子为啥没人买</t>
  </si>
  <si>
    <t>上海楼市调控再升级:住房不封顶 银行不予放贷</t>
  </si>
  <si>
    <t>明年起，二手房要开始“坐冷板凳”国家一锤定音，楼市亮出了底牌</t>
  </si>
  <si>
    <t>【房地产企业“营改增”后,这些事项明确了!】</t>
  </si>
  <si>
    <t>盘活存量房、缓解租赁难 多城出台非住宅改为租赁住房政策</t>
  </si>
  <si>
    <t>美国房价续创新高 通胀担忧难消</t>
  </si>
  <si>
    <t>一线城市二手房价格涨幅回落 专家预计继续趋缓</t>
  </si>
  <si>
    <t>调控持续深入 房地产多项指标增速出现回落</t>
  </si>
  <si>
    <t>沪深杭等城密集收紧楼市 年内各地调控近百次</t>
  </si>
  <si>
    <t>广东佛山:商品房预售款全部存入监管账户 按工程进度提取</t>
  </si>
  <si>
    <t>住建部:前5月新开工改造城镇老旧小区2.29万个</t>
  </si>
  <si>
    <t>厦门旧改拆迁引爆房东“涨租战争”：租客遭殃</t>
  </si>
  <si>
    <t xml:space="preserve">成交参考价推出4个月 深圳二手房市场降温明显 </t>
  </si>
  <si>
    <t>四天三地辟谣“放松限购”!微妙信号搅动楼市</t>
  </si>
  <si>
    <t>北京市2016年既有多层住宅增设电梯试点工作实施方案</t>
  </si>
  <si>
    <t>专家:房产有发展空间 但未来不要首选投资它</t>
  </si>
  <si>
    <t>不将房地产作为短期刺激经济手段 下半年经济工作重点在哪里</t>
  </si>
  <si>
    <t>人民网北京4月15日电 （记者孙红丽）据住房和城乡建设部官网消息，近日，住房和城乡建设部工程质量安全监管司相关负责人对《绿色建造技术导则（试行）》（以下简称《导则》）进行解读时指出，《导则》为落实国家碳达峰碳中和战略提供支撑。通过《导则》的引导，把绿色发展理念融入工程建造的全要素、全过程，全面提升建筑业绿色低碳发展水平，推动建筑业全面落实国家碳达峰碳中和重大决策，为建设美丽中国、共建美丽世界作出积极贡献。
	2021年3月16日，住房和城乡建设部办公厅发布了《导则》，明确了绿色建造的总体要求、主要目标和技术措施。
	针对碳减排，相关负责人介绍，《导则》一是规定优先选用高强、高性能、高耐久、耐腐蚀、抗老化材料，延长建筑使用寿命，降低部件更换频次，从长远角度降低原材料消耗，实现源头减排。二是规定应建立涵盖设计、生产、施工等不同阶段的协同设计机制，按照标准化、模块化原则对空间、构件和部品进行协同深化设计。通过生产、施工各方的前置参与，避免设计中的错漏碰缺，提高部品部件适配性，提高工程易造性，减少返工浪费。三是规定应充分考虑施工临时设施与永久性设施的结合利用，实现“永临”结合，减少重复建设；应采用适用的安装工法，制定合理的安装工序，减少现场支模和脚手架搭建；应积极推广材料工厂化加工，实现精准下料、精细管理，降低建筑材料损耗率；应监控重点能耗设备的耗能；应加强施工设备的进场、安装、使用、维护保养、拆除及退场管理，减少过程中资源消耗。
	问：《导则》出台的背景？
	住房和城乡建设部工程质量安全监管司：建筑业是国民经济的支柱产业，为我国经济社会发展和民生改善作出了重要贡献。但同时，建筑业仍然存在资源消耗大、污染排放高、建造方式粗放等问题，与“创新、协调、绿色、开放、共享”的新发展理念要求还存在一定差距。在2020年联合国大会上，中国承诺力争在2030年前实现碳达峰，2060年前实现碳中和。建筑业面临的转型发展任务十分艰巨。
	为推动建筑业转型升级和绿色发展，2019年，王蒙徽部长主持编写了“致力于绿色发展的城乡建设”系列教材中的《绿色建造与转型发展》教材，系统地提出了绿色建造的概念、发展目标和实施路径。2020年，住房和城乡建设部印发《关于开展绿色建造试点工作的函》，在湖南省、广东省深圳市、江苏省常州市3个地区开展绿色建造试点，探索可复制推广的绿色建造技术体系、管理体系、实施体系以及量化考核评价体系，为全国其他地区推行绿色建造创造经验。
	为进一步规范和指导绿色建造试点工作，住房和城乡建设部在深入调查研究的基础上，组织编制《导则》，提出绿色建造全过程关键技术要点，引导绿色建造技术方向。
	问：绿色建造的内涵和主要特征是什么？
	住房和城乡建设部工程质量安全监管司：绿色建造是按照绿色发展的要求，通过科学管理和技术创新，采用有利于节约资源、保护环境、减少排放、提高效率、保障品质的建造方式，实现人与自然和谐共生的工程建造活动。
	绿色建造统筹考虑建筑工程质量、安全、效率、环保、生态等要素，坚持因地制宜，坚持策划、设计、施工、交付全过程一体化协同，强调建造活动的绿色化、工业化、信息化、集约化和产业化的属性特征。
	问：《导则》的主要内容包括什么？
	住房和城乡建设部工程质量安全监管司：《导则》分为总则、术语、基本规定、绿色策划、绿色设计、绿色施工和绿色交付共7章。“绿色策划”章节明确策划阶段需要开展的工作内容，包括绿色化、工业化、信息化的实施路径和相关指标、明确各方职责等。“绿色设计”章节规定了推进建筑、结构、机电、装修集成设计，探索设计、生产、采购、施工协同设计，引导装配式建筑标准化设计等要求。“绿色施工”章节提出施工阶段的优化设计、资源节约、减少排放、智能技术应用等技术要求。“绿色交付”章节强调综合性能调适，明确绿色建造效果评估的主要内容和评估机制，提出数字化交付要求。
	问：绿色建造的主要技术要求是什么？
	住房和城乡建设部工程质量安全监管司：一是采用系统化集成设计、精益化生产施工、一体化装修的方式，加强新技术推广应用，整体提升建造方式工业化水平。
	二是结合实际需求，有效采用BIM、物联网、大数据、云计算、移动通信、区块链、人工智能、机器人等相关技术，整体提升建造手段信息化水平。
	三是采用工程总承包、全过程工程咨询等组织管理方式，促进设计、生产、施工深度协同，整体提升建造管理集约化水平。
	四是加强设计、生产、施工、运营全产业链上下游企业间的沟通合作，强化专业分工和社会协作，优化资源配置，构建绿色建造产业链，整体提升建造过程产业化水平。
	问：针对碳减排，《导则》作出了哪些规定？
	住房和城乡建设部工程质量安全监管司：一是规定优先选用高强、高性能、高耐久、耐腐蚀、抗老化材料，延长建筑使用寿命，降低部件更换频次，从长远角度降低原材料消耗，实现源头减排。
	二是规定应建立涵盖设计、生产、施工等不同阶段的协同设计机制，按照标准化、模块化原则对空间、构件和部品进行协同深化设计。通过生产、施工各方的前置参与，避免设计中的错漏碰缺，提高部品部件适配性，提高工程易造性，减少返工浪费。
	三是规定应充分考虑施工临时设施与永久性设施的结合利用，实现“永临”结合，减少重复建设；应采用适用的安装工法，制定合理的安装工序，减少现场支模和脚手架搭建；应积极推广材料工厂化加工，实现精准下料、精细管理，降低建筑材料损耗率；应监控重点能耗设备的耗能；应加强施工设备的进场、安装、使用、维护保养、拆除及退场管理，减少过程中资源消耗。
	问：《导则》对推进绿色建造工作将发挥哪些重要作用？
	住房和城乡建设部工程质量安全监管司：一是为开展绿色建造试点工作提供指导。《导则》用于指导湖南省、广东省深圳市、江苏省常州市试点地区开展试点工作，尽快打造绿色建造应用场景，形成系统解决方案，并及时总结阶段性经验。
	二是为全国推行绿色建造提供依据。经过试点工作的验证和完善，《导则》可以对全国范围内推广绿色建造进行有效引导和规范，有利于解决建造活动资源消耗大、污染排放高、品质与效率低等问题，为我国进一步形成完善的绿色建造实施体系提供有力支撑。
	三是为落实国家碳达峰碳中和战略提供支撑。通过《导则》的引导，把绿色发展理念融入工程建造的全要素、全过程，全面提升建筑业绿色低碳发展水平，推动建筑业全面落实国家碳达峰碳中和重大决策，为建设美丽中国、共建美丽世界作出积极贡献。
	问：各地应如何做好绿色建造相关工作？
	住房和城乡建设部工程质量安全监管司：一是完善工作机制。明确责任部门，确定工作目标，建立健全工作机制，加强绿色建造顶层设计，将绿色建造纳入本地绿色发展和生态文明建设体系。从本地实际出发，以问题和需求为导向，建立具有区域代表性的绿色建造技术体系、管理机制和政策体系。
	二是加强政策支持。要坚持问题导向、目标导向、结果导向，在项目审批、资金扶持、人才培养等方面，加大政策支持力度。同时，在目前已实施政策与措施的基础上加强创新与集成，增强绿色建造推进政策与措施的针对性、协同性、系统性。
	三是加强宣传引导。要积极宣传推广绿色建造试点的成熟经验和典型做法，积极开展政策宣传贯彻、技术指导、交流合作、成果推广，并加强国际交流合作，增强全社会绿色发展意识，营造政府有效引导、企业自觉执行和公众积极参与的良好氛围。
                (责编：孙红丽、高雷)
				分享让更多人看到</t>
  </si>
  <si>
    <t>人民网北京6月25日电 据住房和城乡建设部官网消息， 6月24日下午，住房和城乡建设部召开进一步推进房屋安全排查整治工作视频会议，进一步推进农村房屋安全隐患排查整治、违法建设和违法违规审批专项清查工作，坚决防范和遏制房屋安全事故。会议强调，要坚持以人民为中心，统筹发展和安全，增强抓好房屋安全排查整治工作的责任感和紧迫感，坚决防范房屋安全事故，切实保障人民群众生命和财产安全。会议要求，要狠抓各项任务落实，进一步推进房屋安全排查整治工作，切实加强房屋安全管理。一要进一步深化农村房屋安全隐患排查整治工作，切实消除存量房屋风险隐患，同时加快建立完善农房建设全链条管理制度，严控增量房屋安全风险。二要进一步推进违法建设和违法违规审批专项清查，统筹规划、建设和管理，全面厘清安全生产责任，进一步建立健全安全生产的闭环管理机制。三要加强统筹协调，确保房屋安全隐患排查整治工作落实到位，充分发挥各级农村房屋安全隐患排查整治协调机制和违法建设、违法违规审批专项清查协调机制作用，形成监管合力，落实监管责任，从源头防范房屋安全事故发生。原标题：住建部：进一步推进农村房屋安全隐患排查整治等工作</t>
  </si>
  <si>
    <t>户籍、住房、教育......这份65章的《规划纲要》正式公布央视网责编：李志《规划纲要》明确，放开放宽除个别超大城市外的落户限制，试行以经常居住地登记户口制度。《第十四个五年规划和2035年远景目标纲要》正式公布。这份共65章的规划纲要，全方位擘画了国家今后五年以及到2035年的行动安排，是我国开启全面建设社会主义现代化国家新征程的宏伟蓝图，是全国各族人民共同的行动纲领。规划纲要目标宏大高远，但又实际而具体，与你我他的生活息息相关。先来看户籍。《规划纲要》明确，放开放宽除个别超大城市外的落户限制，试行以经常居住地登记户口制度。全面取消城区常住人口300万以下的城市落户限制，确保外地与本地农业转移人口进城落户标准一视同仁。全面放宽城区常住人口300万至500万的I型大城市落户条件。完善城区常住人口500万以上的超大特大城市积分落户政策，精简积分项目，确保社会保险缴纳年限和居住年限分数占主要比例，鼓励取消年度落户名额限制。再来看住房。《规划纲要》指出，坚持房子是用来住的、不是用来炒的定位，加快建立多主体供给、多渠道保障、租购并举的住房制度，让全体人民住有所居、职住平衡。坚持因地制宜、多策并举，夯实城市政府主体责任，稳定地价、房价和预期。建立住房和土地联动机制，加强房地产金融调控，发挥住房税收调节作用，支持合理自住需求，遏制投资投机性需求。加快培育和发展住房租赁市场，有效盘活存量住房资源，有力有序扩大城市租赁住房供给，完善长租房政策，逐步使租购住房在享受公共服务上具有同等权利。关于教育。《规划纲要》指出，改善乡村小规模学校和乡镇寄宿制学校条件，加强乡村教师队伍建设，提高乡村教师素质能力，完善留守儿童关爱体系，巩固义务教育控辍保学成果。巩固提升高中阶段教育普及水平，鼓励高中阶段学校多样化发展，高中阶段教育毛入学率提高到92%以上。规范校外培训。完善普惠性学前教育和特殊教育、专门教育保障机制，学前教育毛入园率提高到90%以上。高等教育毛入学率提高到60%。分类建设一流大学和一流学科，支持发展高水平研究型大学。建设高质量本科教育，推进部分普通本科高校向应用型转变。有关医疗。《规划纲要》强调，完善创新药物、疫苗、医疗器械等快速审评审批机制，加快临床急需和罕见病治疗药品、医疗器械审评审批，促进临床急需境外已上市新药和医疗器械尽快在境内上市。提升医护人员培养质量与规模，扩大儿科、全科等短缺医师规模，每千人口拥有注册护士数提高到3.8人。将符合条件的互联网医疗服务纳入医保支付范围，落实异地就医结算。再就是生育。《规划纲要》规定，增强生育政策包容性，推动生育政策与经济社会政策配套衔接，减轻家庭生育、养育、教育负担，释放生育政策潜力。完善幼儿养育、青少年发展、老人赡养、病残照料等政策和产假制度，探索实施父母育儿假。改善优生优育全程服务，加强孕前孕产期健康服务，提高出生人口质量。建立健全计划生育特殊困难家庭全方位帮扶保障制度。改革完善人口统计和监测体系，密切监测生育形势。深化人口发展战略研究，健全人口与发展综合决策机制。</t>
  </si>
  <si>
    <t>01政 策            中央国家机关住房公积金缴存八项新服务措施出台5月23日晚，中央国家机关住房资金管理中心发布《关于贯彻落实“放管服”改革精神做好住房公积金缴存有关工作的通知》，通知公布了住房公积金缴存服务八项新措施，为中央在京津冀协同发展、城乡发展一体化、就业创业、创新创造、国有资产管理等领域出台了一系列全面深化改革的政策举措提供配套服务。----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           我国农用地建设用地土壤环境标准年底前将发布环境保护部科技标准司司长邹首民23日介绍，按照《国家环境保护标准“十三五”发展规划》的规定，2017年底前发布农用地、建设用地土壤环境质量标准。其中，发布的重要环境质量标准包括农用地、建设用地土壤环境质量标准，海水水质标准，近岸海域生态环境质量评价规范，乘用车内空气质量评价指南，机场周围环境噪声标准，城市区域环境振动标准。发布的重要污染物排放标准包括农药、电子、涂装、油漆涂料、染料、畜禽养殖、污水综合、大气综合等固定源污染物排放标准，以及轻型车和重型车国六、船舶发动机、摩托车和轻便摩托车国四、非道路移动机械等移动源标准。                 商办房业主好消息！北京明确已购买的可租售北京市住建委官方微博5月23日晚间发布《关于进一步加强商业、办公类项目管理的公告》的几点说明(以下简称“说明”)明确，已购买的商办类房屋，可出租，且不限定出租对象；也可销售，但购房人应符合政策要求。3月26日，北京市住建委等5部门联合发布《关于进一步加强商业、办公类项目管理的公告》(下称《公告》)。公告规定，已销售的商办类项目再次上市交易时，可出售给企事业单位、社会组织，也可出售给个人，个人购买应当符合“名下在京无住房和商办类房产记录的；在申请购买之日起，在京已连续五年缴纳社会保险或者连续五年缴纳个人所得税”的条件。商业银行暂停对个人购买商办类项目的个人购房贷款。                       北京西城区房屋过户可网上预约从6月5日开始，在西城区过户、办理房屋各种手续的市民，可以登录市规划国土委官网页面登记，预约6月12日起的号源。市规划国土委昨日发布了这一消息。此前，市规划国土委建设了一套“北京市不动产登记网上预约系统”，而昨日发布的消息证实，西城区不动产登记大厅将作为试点单位先行试用。在通知中发布的规则显示，预约系统面向自行成交用户、机构用户，系统开放时间为周一至周日的8时至20时；可预约业务类型包括新建房屋买卖、存量房屋买卖、抵押权首次登记、抵押权注销登记。通知特别说明，以上4类业务在试运行期间，可通过网上预约、现场取号两种方式办理登记。02市 场                            上市公司频甩房产国电南自拟超647万元出售六套房5月23日晚，国电南自发布公告称，公司第五届董事会第十四次会议审议通过《关于对外出售闲置房产的议案》, 因公司所拥有的位于广州市天河区黄埔大道126号一套房产、西安市新城区西一路188号一套房产、武汉市武昌区宏昌路3号两套房产、成都市武侯区人民南路四段97号一套房产、沈阳市铁西区北滑翔路63号一套房产均长期处于闲置状态，为进一步盘活现有资产，提高资产运营效率，公司拟通过北京产权交易所，以不低于评估价值646.93万元的公开挂牌价格，对外出售所拥有的上述六套房产。03房 企                                    内地开发商一季度在香港投资361亿，涨213%创历史记录2017年5月23日，地产服务商高力国际发布题为《中国房地产投资市场：基石依然稳固》的报告，报告指出，一季度中国的房地产交易总额达53亿美元（约合365亿元人民币），同比下降25%，环比下降62%。但报告认为一季度交易量下滑并不代表需求减少，而是由于在售高品质房地产资产稀缺，许多业主倾向于继续持有而不出售。此外，内地地产商在香港投资的趋势越来越明显，一季度投资比去年上涨213%创下历史记录。04置 业                                               注意了！提前还房贷可能被罚房贷逾期会被罚款不新鲜，但就在最近，有借款人却因为提前还房贷，被某银行要求交纳最低2万元的违约金。这到底是怎么回事？目前商业银行针对提前还贷有几种处理方式：一是无论何时还款，均不收违约金。二是在一定时期（3个月、半年、一年）内不允许提前还款，此后不收违约金。三是有些银行规定，提前还款将收取违约金。有的以本金的百分比算，有的加收若干个月份的利息。</t>
  </si>
  <si>
    <t>七月即将来临，在这段时间里，房地产市场出现了两种不同的声音，一边有外界不断渲染“房价要涨”的气氛，而另一边售楼部却又在“低价抛售”式卖房，到底哪一边更占据“优势”呢？
            据数据表明，自从四月份开始，全国二手房销量增加到了190%，其中三四线城市的二手房挂牌量增幅超越了一二线城市，并且南京、合肥、武汉、济南等城市售房的人越来越多了。他们表示，现在市场行情不佳，不早点降价销售，或许后期会无人过问。
            根据这些数据和卖房人的表现来看，房地产市场已经发生了改变。不管是买房或者卖房，都已经随着市场、政策等等原因变得困难了。
            在7月，有两个消息或许可以给我们带来“警示”。
            一、国家严控楼市，调控再次升级。
            去年9月央行和住建部在房地产企业座谈会中，首次提出的“三道红线”，限制企业融资，企业回款速度难度增加，切断了大多数房地产开发商的“备用”资金，再加上调控升级，房产销售的难度在不断增加，楼市正在面临一个紧张的局面。
            并且，楼市的购房需求不断下降，房地产市场不管是刚需购房者还是投资购房者，都是基于买涨不买跌的前提下，才会更加激起他们购房的热情。而现在楼市不景气，购房者对于未来房价的走向还比较迷茫，如果房价和楼市持续陷入“低迷”状态，则会大大降低了人们买房的热情。
            还有一个重要原因是楼市调控持续升级，以往的购房门槛不高，大多数城市购房不限购，而现在各城市针对当地具体情况做出调整，买房的资质要达到要求，否则不给予购房资格，在一定程度上也降低了楼市买房人激情。
            二、“限贷令”致使买房难度更上一层。
            自从今年央行提出限制个人贷款比例要求以来，个人贷款、房企贷款额度都设置了上限。不仅如此，上海、宁波、杭州、深圳等城市，房贷利率再次上调，让购房者们“本不富裕的家庭雪上加霜”，阻挡了购房客户们前进的脚步。
            现在的楼市正在水深火热之中，内部不好出售房产，面临各种竞争销售压力，外部又受各种政策的限制；买房、卖房的动作都进行得十分艰难，那我们面对楼市这样的变化，到底该不该在这个关键时期入手呢？
            房地产大佬王石在自己某博账号发布了一篇文章引起了一篇哗然，他在文章中说道，世界性的通货膨胀就要来临，各国都在增发货币，接下来各类商品的价格或许会有大幅度的上涨，其中肯定也会涉及到房地产行业。
            在这个背景前提下，专家提出了三点建议。
            一、尽量选择可增值的房产。
            房地产专家们经常提到，优质房产有增值空间，劣质房产尽量远离。也就是说没有否认房地产市场无增值的可能，但需要我们自己去挑选出优质的房产才有可能“买到就是赚到”。一般优质的房产都拥有以下几个优点，看到这类房产在售，基本上就可以确定是我们需要的房子了：城市区位好；所处地段好；交通方便；教育资源好；基础设施配套齐全；生活基础设施齐全。
            如果在买房中大家能够找到满足以上两种优势的房子，一定要先下手为强，这类房子一般不愁卖不出去，所以早买早安心。
            二、投资者尽量避免多套囤房。
            房地产税在群众的呼声中人气一直高居不下，也就是说，房产税出台迟早只是时间问题。不管你是刚需房还是投资房，只要是持有房产者，在符合房产税的基本要求下，是必须要缴纳相关费用的。这对还未购房的刚需购房者来说是件好事，毕竟可以避免炒房团囤房而导致房价的上涨；但对于投资者来说，手中持有这么多套房产，持有房产越多，缴纳的费用就越高，每年需要缴纳的房产税都让人吃不消，手中房产持有成本增加了，假如后期不好出售，那肯定是弊大于利了。
            所以，小编在此提醒那些拥有多套房产的囤房者们，提早做好相关打算，避免后期房子不好出手。
            三、老房可作为备选对象。
            经过时间的推移，以往的老房绝大多数已经拥有的完美的城市、生活基础设施配套。小编观察到，老房子在一定程度上，其实已经“发展”得非常成熟了。例如交通、学校、广场、购物商场等等，就小编自己居住的老房小区附近来说，这些配置都已经非常完善了。
            并且现在很多老房都安装了电梯，出行也方便，还提高了老房的生活质量。而且这样一来，老房的价值又提升了，原本100万的房产，在经过这一系列的改变之后，增值几十多万也不是没可能，毕竟居住地附近交通便利，孩子上学也方便，有现成可以观看到的居住环境，不比售楼部吹嘘的那些话术强？
            以上就是小编整理的相关内容，除此之外，大家还有其他意见的话欢迎在评论区下方留言探讨哦。</t>
  </si>
  <si>
    <t>原标题：十年“善居”长情守护 龙湖集团“善居计划” 全国启动
	　　5月17日，龙湖集团一年一度的“善居计划”在全国范围内正式启动，23个城市的200余个社区以经典融合创新的服务方式，为百万龙民持续提升居住体验，打造龙民参与社区共建新生态。
	　　作为龙湖集团面向广大龙民家庭提供的专属增值服务，“善居计划”主要囊括“社区冻龄”“爱家焕颜”两大专项行动。其中，“社区冻龄”致力于持续优化园区生态环境，打造常住常新的户外交互空间；“爱家焕颜”则旨在优化龙民居住感观，提升户内居住品质。
	　　今年，龙湖集团的“善居计划”以“开工吧！社区颜究所”为主题，新增了居家收纳、宠物关怀等创新项目，致力于通过更加丰富多元的焕新服务，吸引龙民参与家园共建，推动老旧社区升级改造，持续增强龙民居住的体验感与幸福感。
	　　本次的“社区冻龄”行动将陆续在全国十余个城市的上百个项目展开。作为提升社区大环境的统一行动，“社区冻龄”围绕环境美化、运动康体、便民福利、儿童关怀、园区空间五大维度，对老社区养护翻新，使得交付多年的老社区实现“逆生长”，让龙民定格最初入住时的美好。
	　　工作人员帮龙民打理私家花园。受访者供图
                (责编：李源、董童)
				分享让更多人看到</t>
  </si>
  <si>
    <t>三年以后，广州首个旧城改造项目――鱼珠旧城改造项目或将迎来回迁。
            今日（6月29日）上午，黄埔区鱼珠旧城改造项目首期安置房建设正式动工。首期安置房选址黄埔东路以南，投资总额约3亿元，用地面积0.7万平方米，计划3年内完成首期安置房建设。
            早在2011年5月，鱼珠旧城更新改造首轮居民同意征询率就已达98.35%。在2014年，鱼珠旧改成为广州市首个由市财政出资的“三旧”改造项目，正式开启改造。直到今年3月底，科学城集团进驻，鱼珠旧城改造项目方得以较顺利地展开。
            据悉，自今年3月底起，科学城鱼珠公司就开启“5+2”、“白加黑”工作模式，推动整个项目1040户居民签约搬迁及后期规划建设工作。用时三个月，现已完成项目回迁安置户型意向征询、临迁费发放等工作。
            鱼珠旧城改造项目位处广州第二CBD、广州人工智能与数字经济试验区建设规划范围，地处黄埔临港经济区核心起步区范围内，其改造范围北至黄埔大道东、南至规划路、西至鱼珠河涌中线、东至广州港物资仓，也是广州首个获批的旧城改造项目。
            项目总规划用地面积约7.68万平方米，规划计容建筑面积约30.22万平方米，其中回迁安置面积（含九沙安置房）约14.6万平方米，融资区面积约15.6万平方米。今日动工的首期安置房选址黄埔东路以南，投资总额约3亿元，用地面积0.7万平方米，计划3年内完成首期安置房建设。
            鱼珠旧城改造项目规划效果图
            据了解，除了安置房动工，今天鱼珠旧城展示中心也正式亮相。该展示中心为集历史展览、规划展示、互动交流、签约中心为一体的多功能数字化科技展厅，观众可通过多媒体科技、趣味性互动、沉浸式体验，全方位领略鱼珠旧城的悠久历史与壮阔蓝图。
            南都记者 邱永芬</t>
  </si>
  <si>
    <t>摘要：12号，北京市住建委官网发布公告，朝阳区锦都家园自住型商品住房项目将于明日起启动网申，其中30%的房源专项面向新北京人销售。（来源：央视）今年4月，北京市住建委表示，为解决新北京人住房困难，满足刚需，北京市住建委将在公租房、自住房中为新北京人开展专项分配试点，将拿出30%的房源，面向新北京人专项配租、配售。现在，试点来啦！12号，北京市住建委官网发布公告，朝阳区锦都家园自住型商品住房项目将于明日起启动网申，其中30%的房源专项面向新北京人销售。据介绍，锦都家园自住房项目位于朝阳区朝阳北路黄渠地铁站A口西侧，其中自住房地上建筑面积约3.6万平方米，套型主要为约76-90平方米两居389套，约81-90平方米三居38套，总套数约427套。该项目销售均价22000元/平方米（根据具体楼层、朝向在±5%的范围内调整销售价格），价格是周边商品房价格的一半还远远不到。该项目将于6月13日上午10点正式启动网上购房申请登记，接受申请时间7天，至6月20日上午10点截止。需要注意的是：本次朝阳区锦都家园自住房项目首次在公告中明确规定：2人及1人户申请家庭，只能选择2居室及以下户型，优先照顾人口多的家庭选择面积大的房源，使房源分配更为人性化。北京市住建委介绍，未来五年，北京将进一步加大自住房供应力度，完成25万套自住房供地，今年年内要完成5万套供地，为改善民生、稳控房价、促进房地产市场平稳健康发展提供有力保障。今后北京将不再举行全市大摇号据介绍，今后，北京将不再组织全市大摇号，保障房房源分配实行年度计划管理，由各区组织分配并进行监管。在解决本区中低收入住房困难家庭的同时，面向本区京籍无房家庭、在本区工作的其他京籍无房家庭、以及在本区工作的非京籍无房家庭（新北京人）分配。配售信息将在市、区两级网站上同步发布。背景链接：什么是新北京人？新北京人申请公租房、自住房，有严格的准入条件。一是必须是在京有稳定就业，且从事的产业行业不在北京产业禁限目录范围内，与非首都功能疏解和人口调控政策相一致。二是要求家庭成员在京均无住房，在京没有购房记录，且未享受过保障性、政策性住房。三是与居住证政策挂钩，要求办理居住证。申请公租房的，年龄要求45周岁以下，申请自住房的，应满足缴纳社保和税金满五年的条件。新北京人要符合什么条件才能申购？在朝阳区工作且符合北京市住房限购政策的“新北京人”无房家庭（含夫妻双方及未成年子女，其中单身人士需年满25周岁）。三类家庭不能申请购买：一是在本市有住房家庭；二是三年内有住房转出记录的家庭；三是已签订各类安置房补偿协议的被征收拆迁家庭。</t>
  </si>
  <si>
    <t>昨日，张家口市区限购政策正式出台。对在中心城区已拥有一套住房的本市户籍居民家庭，以及在中心城区没有住房的非本市户籍居民家庭，限购1套住房。对在中心城区已拥有2套及2套以上住房的本市户籍居民家庭，暂不得在中心城区购买住房。中心城区新购住房3年后方可上市交易。对本市户籍家庭在中心城区首次购买住房，申请商业性个人住房贷款的，较低首付比例为30%。对已拥有一套住房且无购房贷款或贷款已结清的本市户籍居民家庭，在中心城区申请商业性个人住房贷款购买住房的，较低首付款比例为40%。对已拥有1套住房且相应购房贷款未结清的本市户籍居民家庭，在中心城区申请商业性个人住房贷款购买住房的，较低首付比例50%。对非本市户籍居民家庭，在中心城区首次购买住房申请商业性个人住房贷款的，较低首付比例为40%。对中心城区、崇礼区、怀来县个人住房公积金贷款政策进行适度调整。本市户籍无房且无住房公积金、商业银行贷款记录的缴存职工家庭，使用住房公积金贷款购买首套普通自住房的，较低首付款比例为30%；本市户籍已有1套住房或有住房公积金、商业银行贷款记录的缴存职工家庭，使用住房公积金贷款购买普通自住房的，较低首付款比例为60%；对购买第三套及以上住房的，住房公积金管理中心不得向其发放住房公积金个人住房贷款；暂停外地户籍居民家庭住房公积金异地贷款业务；停止办理住房公积金贷款置换商业银行个人住房贷款业务。</t>
  </si>
  <si>
    <t>据新华社电 地处北京南部的河北省廊坊市出台实施意见。按照新政策，非当地户籍居民家庭能够提供当地3年及以上社会保险缴纳证明或纳税证明的，限购一套住房。已拥有一套及以上住房，或者无法提供当地3年及以上社会保险缴纳证明或纳税证明的非当地户籍居民家庭，暂停在当地购买住房。补缴的社会保险或纳税证明不得作为购房有效凭证。廊坊市政府办公室2日出台《关于进一步促进全市房地产市场平稳健康发展的实施意见》，要求严格落实地方政府责任，建立房地产调控联席会议制度，努力把房价稳定在2016年10月的水平上，确保环比不上涨；建立健全稳定房地产市场的考核问责制度，对执行政策措施不到位、房价上涨过快、规范房地产企业经营行为不力、不能有效遏制炒房行为的，坚决实施问责。按照要求，廊坊市实行住房限购的区域为廊坊市主城区（含广阳区、安次区、廊坊开发区）、三河市、大厂回族自治县、香河县、固安县、永清县、霸州市和文安县。当地户籍居民家庭已经拥有2套及以上住房的，暂停在当地购买住房，包括新建商品住房和二手房。来源：北京娱乐信报</t>
  </si>
  <si>
    <t>6月24日下午，深圳市住建局旗下房地产信息平台上线“二手房交易系统”。　　不过上线几小时后，官方就下架了该系统。　　资深中介王金兴告诉记者，这个系统之前一直存在，住建局只是做了系统升级，界面更明晰，并且此前业主与购房者直接交易的渠道也是畅通的。　　深圳房地产中介协会秘书长张媛在接受《每日经济新闻》记者采访时证实了这一说法，“新版网签系统目前仅在测试阶段，大家不用心急。（此前一些）报道不完全准确，本来就是网签系统，正式上线时间预计在7月中旬。”　　二手房也像新房一样备案？　　据悉，该系统包括买房、卖房、自助卖房三个功能，分别为“我要找中介买房”“我要找中介卖房”“我要自助卖房”。　　在买房选项里，买方可通过在“我要找中介买房”中填写购房需求、发起委托选择中介机构实现，而在该系统中可选择的中介机构近2000家。　　在卖房选项里，卖方可以选择找中介或自助卖房，在“我要找中介卖房”中，通过填写房屋产权校验、房屋状况说明书、选择中介、填写卖房信息来完成交易。　　该系统一上线，市场上便有各种猜想。　　“如果以后委托买卖都在这个平台上进行，就改变了以往深圳二手房交易的规则，实际上这意味着政府在加强对市场的监管。”一位业内人士说。　　再如，以后深圳二手房买卖也得像新房一样进行备案了，不在官方平台备案的房源可能无法过户，也有人猜想以后买房不用找中介了，中介的工作将会被取代等等。　　值得注意的是，对于此次传说中的“绕过中介”这一功能，实际上在深圳房地产信息平台中早已存在。平台便民服务的购房资格申请一栏中，就设有二手房自助交易这一项。不过，正式系统未上线前，市场对于这一升级仍充满了猜想。　　上线二手房交易系统，深圳并非首城　　实际上，深圳并不是全国第一个上线二手房交易系统的城市。据《每日经济新闻》此前报道，2020年5月，河南商丘市永城成立房产信息中心，并取缔房屋中介的消息被疯传。　　对此，永城房产信息中心工作人员在接受媒体采访时表示，取缔的是非法中介，并不是所有房屋中介。但对于“是否所有房屋交易都要在永城房产信息中心上进行”，工作人员并未给出明确答复。　　据今日永城报道，“永城房产信息中心”是为规范永城市二手房交易市场和房屋租赁问题建立的，以方便群众为目的，为广大市民搭建一个买房、卖房、房屋租赁信息发布的免费平台，为买卖双方提供面对面洽谈的场所，提供免费房源信息核查、免费交易资金监管，维护买卖双方的合法权益。　　广东省住房政策研究中心首席研究员李宇嘉表示，若该平台要充分发挥作用，需解决真房源问题，以及房源信息展示、赎楼融资，资金监管、按揭申请等，同时，政府提供平台服务，接受投诉，住建部门以诚信管理、白黑名单公示、网签环节控制等方式来杜绝虚假房源，保证双方权益。　　对于深圳二手房交易系统正式版本上线，后续记者将持续关注报道。</t>
  </si>
  <si>
    <t>大于100天的漫长等待。不仅仅是北上广深一线城市，武汉、杭州、重庆、合肥等多座新一线城市也出现了房贷审核趋紧、贷款速度放缓的迹象，尤其反映在二手房上。“受到规模管控的影响，我们目前二手房没有额度，如果想要申请的话，还不清楚需要多久可以审批下来，估计至少三四个月吧。”6月24日，武汉一位国有大行某支行房贷经理对21世纪经济报道记者说。不过他也指出，如果是新房情况则大不相同，大约一个多月就能批贷，具体情况视开发商而定。一位总部在浙江的城商行人士对记者表示：“不能说二手房市场停贷，就是额度少放款慢，不仅杭州，整个浙江都是这样。”重庆一位大行某支行人士对记者表示，目前总额度非常紧张，贷款在慢慢释放，之前手头6月初申请的单子到了月底也没有任何审批消息，“二手房放款要等3个月起步，新房稍微快一些。”“没有停，但最近会很慢。”合肥一位大行某支行人士对记者关于二手房贷的询问称。“池子变小”控房贷总量是今年银行业的主基调之一。“由于去年年底房地产贷款集中度的文件出台，多数银行正在收紧房贷的口子，超红线的银行的房贷总盘子减小，即便不超红线的银行，监管也有常规的控制增量的窗口指导。”一位浙江银行业人士向21世纪经济报道记者表示。在去年年末，央行、银保监会联合下发通知，明确对中资大型银行、中资中型银行、中资小型银行和非县域农合机构、县域农合机构、村镇银行，共5档机构分类分档设置房地产贷款占比上限、个人住房贷款占比上限。包括部分大行在内，个人住房贷款占比超标。“集中度确实是一个大背景，至少目前因为贷款额度和贷款政策，会有类似的收紧内容，这是需要关注的地方，” 易居研究院智库中心研究总监严跃进表示，“其实还是有机会改善的，贷款支持合理住房需求，这个方向没有变化。从实际过程看，贷款关键看银行的贷款自主性。如果后续压力小，尤其是既有的购房合同都办理了贷款，那么后续机会也还是有宽松的可能的。”值得注意的是，眼下已经来到年中，而银行业半年报需披露贷款投向，即将面临房地产贷款集中度要求下达之后的第一次“大考”。这或许也是6月各地银行房贷额度紧缩的另一个原因。为了防止楼市过热，从中央到地方今年调控政策频出。2月，深圳出台二手房指导价制度。3-4月，为了抑制违规资金流入房地产，各地银行业监管机构对新房、二手房房贷进行合规检查，并要求银行追回流入楼市的消费贷、经营贷资金。而到了4月之后，多城房贷利率上涨。房贷利率上调从广州开始，逐渐扩散到重庆、成都、杭州、苏州、宁波等，至今全国已有至少60个城市上调了房贷利率，有的城市已经是“4连涨”、“5连涨”。6月2日，广州发文严禁小贷公司开展“赎楼、过桥”业务。中国银保监会主席郭树清在6月10日出席了第十三届陆家嘴论坛并发表演讲，其明确谈到：“那些炒作外汇、黄金及其他商品期货的人很难有机会发家致富，正像押注房价永远不会下跌的人最终会付出沉重代价一样。”一二手房房贷审核分化从数位银行人士的口中不难发现，一二手房房贷市场出现了分化，新房依旧是“心头好”，放款依旧积极，但银行近期似乎并不青睐二手房。新房和二手房贷款总体“池子”变小的情况下，如若新房房贷受影响不大，那么留给二手房的空间会缩小很多。“这和新房、二手房的获客方式有关。新房通过开发商或中介统一办理，相当于银行的批发业务，有些银行的新房贷款还结合开发贷一起做，银行比较喜欢这类业务。相比之下，二手房零星获客，成本高，风险要求高，周期长”，上述浙江银行业人士称，从银行的角度更热衷新房业务。严跃进对记者表示，从贷款的“亲疏”程度看，银行对于一手房支持力度会大一点，因为一般都和开发商有比较持续的合作。而二手房方面很多时候借助于中介进行，如果关系不紧密，也会影响贷款。另外从风险角度看，二手房若是房龄太老，或者房子有很多历史遗留问题等，那么贷款也往往比较困难。所以调控针对二手房也比较符合操作惯例。根据贝壳研究院数据，6月72个重点城市中46个城市房贷放款周期延长，广州较上月延长14天至98天，目前佛山、东莞中山、惠州等粤港澳大湾区城市放款周期均在100天以上，二手房交易周期较长。贝壳研究院报告指出，二季度房贷环境收紧力度加大，二手房市场保持高位回调。二季度以来多数城市房贷利率持续走高，银行出现二手房贷业务排队、放款周期延长的现象，特别是合肥、南京等城市部分银行5月起因贷款额度受限而缓慢办理二手房抵押贷款业务等。受此影响，二手房市场活跃度降低，重点城市成交量保持高位回调，房价涨幅收窄。（作者：周炎炎,实习生陈薪羽 编辑：林虹）</t>
  </si>
  <si>
    <t>图：面包阿心　　最近四处流窜。　　前两天在舟山，习惯性地打开了一下贝壳app，想看下房价。　　不行呀。　　贝壳在舟山只有新房频道，没有二手房。　　感觉舟山这房价，不比省会长沙便宜。　　对了。　　舟山物价也不便宜。　　这与我原先的认知不太合。我原以为舟山这个城市不大，物价应该实惠亲民。　　当地的 司机大哥说：　　舟山很多渔民。　　出海很长时间，赚了点钱。一上岸就疯狂消费，把物价给拉上去了。　　我：？？？　　一　　对了，我这段时间连跑长沙、舟山。　　有一个事，挺值得大家注意的。　　算是买房投资的一个小盲区，许多人不注意，被割了韭菜。　　比如：　　看房时，有些中介喜欢说——　　某某地区房价一直在涨，你看A楼盘是去年卖的，价格1万1。 现在它旁边有了新楼盘B，已经卖1万5啦。 过几个月还有一个新盘C上市，要涨到1万7。　　楼市价格持续上涨，增值空间很大。再不上车，这个价格就买不到了。　　房价不等人！　　很多人一听、一看。就很心动，想马上下单，免得来不及。　　但，先别急。　　二　　中介说的，可能不假。　　当地 新房价格确实在节节攀升。　　但注意了，四个大字——　　新房价格　　如果你是 以投资为目的，比起盯新房价格，更应该考察周边的 二手房。　　看一下：　　1）二手房的价格怎么样，涨没涨；　　2）好不好出售——接盘力量有多大，销售周期大概多长；　　原因很简单：　　二手房热度，更能代表房价保值升值能力。　　我有一个朋友，周末去听普吉岛的房产宣讲会。　　销售激情澎湃的讲新房价格涨的多么猛，前景有多好。　　听的他心动不已，就问我，能不能买。　　但我买过泰国房子，我熟啊！　　就跟他说——　　嗯，如果你买房收租，可以算下租金回报率，觉得能否接受；　　但建议 选择那种， 商业繁华租客众多的城市。　　如果纯买卖倒腾。　　谨慎一点。　　泰国房产的一个特点就是， 新盘价格总在上调，二手房市场极不发达。　　经常一个小区的房价过了好几年还是一样。　　一点变化都没有。　　大量投资客坚持不住，大幅甩卖。 如果你 打算 买房 ， 建议多 看看二手。　　没必要马上下单。　　他回忆了一下：　　确实，销售一直在说新房如何如何涨。至于二手表现如何？　　一句也没提过。　　于是就拔草了。　　三　　中国的很多中小城市也是这样。　　我这几年逛了很多地方。　　一个观察——　　房地产不成熟的城市，房产销售特别喜欢宣传：　　新房价格在不停涨。　　你看了以后，会觉得这个地方一直在增值、值得买。　　但亲——　　重点是看二手房呀。　　在一些中小城市，你会发现当地有大量的二手房滞销，价格也要低很多。　　买了就能住，地段环境还更好，但还是没人买。　　很难卖掉。　　当你质疑为啥二手更便宜时，销售会说类似于——　　因为二手房不容易贷款； 二手房不能炒楼花； 当地人买新不买旧，二手房升值空间没有一手大；　　之类的话。　　让人觉得——哎，好像有道理啊。　　但别被带偏了。　　如果我们以投资为目的，在考虑所有因素之前，最先想的应该是——　　我卖的时候：　　能以什么样的价格卖出去，好不好卖。　　如果当地二手房 市场不 给力，滞销严重，入手即冻结、贬值。　　即使后面新房继续不停涨价，对你来说有什么意义呢。　　不一样被套牢？　　所以呀。　　大家买房时，多研究同区域、同品质二手房的成交价、成交周期。　　怎么研究？　　比如贝壳app(非广告)，就有很多城市的最新、真实成交信息。　　当然，很多地方没有这个app。　　哈哈，我个人觉得，贝壳上没有这个城市，或者只有新房频道，也侧面说明二手房市场不怎么样...　　还有一个小技巧——　　你可以问中介人员，要一下附近小区的成交信息。　　一个合格的中介，一定会熟悉自己所在区域：　　最近成交了几套房子，价格如何、成交周期如何的。　　甚至是做成了EXCEL表单。　　不愿意整理、提供周边二手数据的中介，就把他pass吧。</t>
  </si>
  <si>
    <t>点击名片轻松关注
            ――――――城市更新特种兵――――――
            当下，很多朋友都在关注小产权房的趋势，主要担心的就是小产权房转正的问题。因为目前小产权并未被国家法律所允许。很多交易都是私下进行，并未正式的大产权保护。但是，在房价高涨的市场中，这部分房子因为价格低，所以需求还是挺大的。
            但是很多买了小产权的朋友担心在没有法律保护，又没有产权的房子，未来到期后房子的权益谁来保护，出现问题之后这类房产又怎么划分属性？对于这类问题，其实政府这些年也一直在研究，网上也一直在流传小产权房即将迎来转正的消息，但一直没看到官方的正式文件。但是有一点可以确定的是，政府已经开始对集体土地进行改革了，已经允许集体土地上市交易，这是一个巨大的改变，也被业内猜测为为小产权房转正的铺垫。以小编这几年关注房地产的变化，以及政府对小产权房的态度来看，未来小产权房最有可能向这两种房产转变：
            1、共有产权房
            共有产权房，顾名思义是跟政府共同持有房产，而且是一种介于保障房和商品房之间的房产类型。同时这类房产的出现，也是政府为了限制房价上涨，保障刚需能够买得起的手段。共有产权房现在已经在市面上大量出现，但是在土地供应不足，商品房需求量大的市场中，如果小产权房能够转为此类房产，不仅能解决房子供应不足的问题，还能抑制房价。
            2、长租公寓
            这类房产是近两年才出现的，长租公寓是一种以租赁形式存在于楼市的房产，是一种不同于传统的租房模式，能够以十年甚至更长的期限的租房模式。同时这类房产的出现，解决了介于买房和租房之间的客群的需求。
            而小产权房最有可能的就是以这种方式出现在市场中，因为在土地改革的制度中，有一条就是集体土地允许以租赁用房的形式上市。这也是给小产权房未来转型开的一个口子，虽然不确定什么时候能正式出现，但是也给小产权房业主有了念想。
            虽说这些年里，政府一再强调不会给小产房转正，因为违反了目前的政策规定。但是如此体量庞大的小产房，如果不好好解决的话，是楼市潜在的隐形隐患。所以未来对于小产权房，政府肯定会给一个明确的表示。
            ――――――城市更新特种兵――――――</t>
  </si>
  <si>
    <t>刚刚，武汉首次集中土拍第三场传来一个重磅消息！引爆全武汉！
            大战421轮！宇宙中心――光谷中心城地价再破记录！地价破2万/平！
            太疯狂！看来光谷东离房价4万+/平不远了！
            世纪大战！421轮竞拍！溢价率103.28%！
            光谷东楼面价破2万！
            6月25日，武汉首场集中土拍引爆全城。6月26日，武汉再出三个地王。而今天，武汉土拍又现“高光时刻”！
            就在刚刚，备受关注的光谷东两大地块P（2021）033号地块和P（2021）037号地块迎来了世纪大战！
            P（2021）037号地块新晋光谷中心城地王！
            P（2021）033号地块：溢价率84.36%！212轮天王大战！最终被香港置地摘得，成交总价431610万元，楼面均价高达20330.19元/平！
            P（2021）037号地块：溢价率103.28%！421轮疯抢！最终被南山摘得，成交总价721350万元，楼面均价达20798.93元/平！成为光谷中心城新地王！
            这也意味着，仅时隔6个月，光谷中心城的地价再次被刷新！武汉德商高泷置业有限公司拿的P（2020）136号地块，楼面地价15777.87元/平已被打破！
            开发商疯狂抢地光谷中心城！这就是光谷中心城！这就是宇宙中心的魅力！
            来感受一下这令人颤抖的加价记录和频次吧！单次竞价增价幅度为500万元，每隔十几秒刷新一次，看得出来房企都志在必得，不惜下重金出价！
            光谷中心城两宗地块楼面价均超越2万/平！未来房价格局不敢想象！
            房价将飙升至4万+/�O?！
            2021年，这个区域大爆发！
            内行人都懂，买房不仅看地段，还要看土拍行情。
            毕竟面包的价格由面粉决定。想要知道心仪的项目和区域价格划不划算，未来是否有增值空间，监测土地市场数据必不可少。
            光谷中心城作为武汉的热门区域，这些年来火力全开，凭借着傲人的规划和逆天的房价在武汉楼市中刷足存在感。
            仅去年一年，光谷中心城就诞生了3个地王。今年继续延续火热态势，房价屡创新高，土拍市场一片火热，单价地王不断被刷新。
            首先，我们来回顾下光谷中心城的土拍市场。
            2013年1月土拍，朗诗里程，楼面地价1253元/�O；
            2016年1月土拍，绿地国际理想城，楼面地价4048元/�O；
            2016年3月土拍，新城璞樾门第，楼面地价4415元/�O；
            2016年7月8日，中城龙山湖，楼面地价8688元/�O；
            2019年10月18日，光谷南山府，成交楼面价为12362.58元/�O；
            2020年6月30日，南山以楼面地价13514.75元/�O拿下P（2020）048号地块；
            2020年8月11日，成都德商以楼面价14370元/�O拿下P(2020)073号地块；
            2020年12月8日，武汉德商以15777.87元/�O竞得P（2020）136号地块；
            2021年6月29日，光谷东南山新地王20799元/平；
            短短数年的时间，光谷中心城的地价从最初的1253元/平，涨到如今的20799元/平，速度之快，令人叹为观止！
            再来看看光谷中心城近几年的房价上涨速度：
            2013年11月，朗诗里程一期均价6300元/平；
            2016年朗诗里程，均价从约7500元/平到约10000元/平；
            2017年8月份，朗诗里程均价13500元/平;
            2018年12月，光谷创新天地首开，均价16500元/平；
            2019年3月，龙湖光谷城高层开盘，均价18000元/平；
            2020年，中城光谷龙山湖、民发盛特区新盘入市，房价站上19000元/平阶梯；
            2021年，德商彰泰佳兆业翡丽天玺首开，27200元/平，赶超关山大道。
            就这么短短七八年时间，房价翻了四倍多，涨幅332%，秒杀全武汉！
            土拍与房价关联极大。可以看到，2020年光谷中心城3个地王入市，直接将片区的房价拉升至一个新台阶。把白沙洲、四新、后湖远远甩在身后，一骑绝尘而去。
            2021年光谷中心城依旧热度高涨，土地价值攀升，按照一般从拿地到入市的时间，这宗地王最快将会在明年入市，按照之前地王与房价的比例来测算，待新地王入市，光谷中心城房价极有可能飙升至4万+/�O！
            虽然有点惊人，但宇宙中心的房价一向不按照套路出牌。
            这时候，聪明人应该已经知道怎么做了！那必然是，不露声色去地王旁看看哪些楼盘还有货！趁机捡漏！
            当然，买房子，不仅光看【价格洼地】，也要看【价值高地】。什么样的项目可以称之为价格洼地+价值高地？
            ・ 同等价格，地段更好的。
            ・ 同等地段，价格更低的。
            毛坯价低于地价！
            地王旁毛坯价仅20500元/�O！
            现在光谷中心城能够符合这两点要求的房子，一定是恺德光谷熙园。
            △项目效果图
            价格洼地+价值高地。
            为啥这样说？来看看光谷东的项目在售情况就一目了然。
            6月26号，光谷东第二次集中开盘，7盘集中入市6盘售罄，其中有4个项目已经推出最后一栋退出光谷东舞台。
            这也就意味着，光谷中心城的供应骤减，这也是造成光谷东地块被疯抢的主要原因之一。
            我们可以看到，除了恺德光谷熙园，目前光谷东仅剩个别非光谷东核心或左岭的项目在售，但位置不能与其同日而语。
            所以说，要想居住在光谷东靠核心区域，这个价格只有恺德光谷熙园是最优选。
            毛坯价竟低于地价，未来空间不敢想象。
            我们再来看一下新地王P（2021）037号地块，其实就与恺德光谷熙园一路之隔。
            这次的成交楼面价高达20799元/平，甚至接近恺德光谷熙园的在售均价，待入市后售价几何可以自行计算。
            这么高的溢价率、这么高的成本，是开发商不太聪明？恰恰相反。
            物以稀为贵，未来光谷中心城的土地如限量款商品即将绝版，能抢到从长远来看必然是赚的。
            △光谷东规划图（黄 住宅用地、红 商业用地、红 工业用地）
            从整个光谷东区域的规划来看，整个片区分布着大规模的产业、商业和绿化用地，而相比之下，黄色区域的居住用地面积极少。
            周边地价甚至高于恺德光谷熙园的毛坯价，该怎么做不用多说了吧。不管是当下的性价比，还是未来的升值潜力，恺德光谷熙园的实力毋庸置疑。
            （扫一扫抢先获取项目更多信息~）
            超百万方商业、地铁规划中！
            3大公园，学校一街之隔！
            当然，恺德光谷熙园的实力并不是简单靠地王和竞品的衬托出来的，其外在条件和内在硬核都值得一看。
            先来看看项目的外在配置，绝版地段和成熟配套。
            △项目周边示意图
            恺德光谷熙园位于高新二路与光谷三路交汇处，大区位上属于光谷中心城核心的文娱居住区。
            这里的环境和配套更偏向自住，与繁华的商业核心保持了恰当的距离，既能享受繁华又不受其干扰，非常舒适。
            在光谷中心城目前在售的项目中，恺德光谷熙园的交通区位优势明显。
            △项目区位图
            项目附近有高新二路、高新大道、光谷三路、光谷四路等多条主干道，走高新二路向西，可直通光谷软件园；走光谷三路转入高新大道，可通往光谷核心。
            此外，恺德光谷熙园还靠近武汉三环线，自驾能够快速通往武汉三镇核心区域。
            除了自驾，项目的公共交通出行同样也非常便利。项目附近就是有轨电车T2大吕路站，步行可达。
            地铁方面，目前周边的11号线已通车，项目距离其光谷生物园站约1.6公里，但规划中13号线在光谷三路与高新二路交汇处设有站点，距离项目仅约300米。
            商业配套方面，光谷中心城本身规划了近140万方核心商业，皆分布在恺德光谷熙园周边。
            △光谷中心城规划图
            其中体量最大的商业体为瑞安光谷创新天地，约35万方；其次分别为光谷大悦城（中粮）、龙湖光谷天街，分别约15.9万方、13万方。
            目前光谷大悦城已经成功封顶，正式进入开业倒计时阶段。目前，大悦城招商签约率超过60%，引进了包括京东旗下7Fresh美食生鲜超市、卢米埃影城、卡通尼乐园、十二星座、星聚会KTV、真快活动漫体验中心在内的6大主力店等区域首进品牌。
            △项目效果图
            据悉，龙湖光谷天街也有望2024年开业。近期，武汉天华官网也爆出了龙湖天街最新规划图。
            △项目效果图
            还有，全球最大光谷“地下城”目前也进展神速。据武汉城市留言板消息显示，光谷中心城地下管廊项目中，多个路段都将进入收尾期。
            △项目效果图
            可以说，光谷中心城最不缺的就是商业。
            教育方面，恺德光谷熙园自带一所幼儿园，旁边就是光谷十八小。根据武汉城市留言板消息显示，光谷十八小预计今年9月投入使用，教育部门已经储备好师资。
            该学校由三栋教学楼和一栋行政办公楼及食堂、报告厅、室内游泳馆、室内篮球场、风雨操场等配套设施组成，计划规模有36个班，1620个学位。
            △光谷十八小实景图
            此外，光谷第六初级中学已于2月宣布正式开工建设，这也是光谷中心城第一所公立中学。
            生态环境和文娱、医疗方面更是非常丰富。
            二妃山公园、豹子溪生态公园、新月溪公园，三大公园围绕在项目周边，此处非常适宜居住，仿若生活在原生态的氧吧之中。
            其他文娱、医疗等配套均已成熟，如同济医院光谷院区、省妇幼光谷院区、首创奥特莱斯、光谷网球中心、湖北省奥林匹克体育中心等，都已经投入使用。
            核心区位、环境宜居，以及完备的商业、教育、医疗、交通配套，恺德光谷熙园的外在配置令人惊叹。
            高绿化低密度！
            万科物业超赞！
            除了逆天的外在配置，恺德光谷熙园内在品质同样硬核。
            △项目效果图
            低容积、高绿化、车位配比充足。
            项目净用地面积约5.6万方，总建筑面积约20.5万方。项目由8栋高层组成，容积率仅为2.53，建筑密度16.18%，绿地率约35%。
            △项目效果图
            在如今多为超高层的现状下，项目高绿化低密度，可以最大程度保障各个楼栋的采光和通风效果，业主的居住舒适度会更高。
            △项目效果图
            此外，项目共有地下车位1704个，车位配比约1:1.4，也是非常充足的。
            精致架空层、约82亩家庭公园。
            项目采用首层架空设计，层高为3.15米-4.15米。
            未来首层架空区域将会规划为全龄化的活动空间，小孩的游乐场所、年轻人的健身空间以及老人的休闲活动都可以在此进行。
            △项目效果图
            值得一提的是，项目还规划了约82亩家庭公园，打造了四大公园体系，超大面积的景观资源，在内部就形成了一个天然氧吧。
            △园林示意图
            武汉本土房企TOP10恺德集团自主操盘。
            恺德集团管理团队均来自全国top20房企，2018年发展至今曾荣获诸多荣誉。
            恺德光谷熙园5月首开便创下售额6.58亿元的佳绩，足以验证购房者对恺德集团实力的认可，此前网上流传恺德是顺民换壳的谣言不攻自破。
            在6月26日武汉集中土拍第二场，恺德集团还拿下了东西湖地王――059号地块，可见其实力雄厚。
            万科物业，后期居住体验超nice。
            万科的王牌物业服务，不仅知名度和好评率榜上有名，深得业主们的认可，甚至很多楼盘都以引进万科物业为一大卖点。
            在物业领域，始终成绩亮眼的万科物业就多次上榜“双评议”前十。武汉楼市动态粉丝也对万科物业好评如潮。
            有数据显示，万科在管十年以上的项目里，98.5%的二手房交易价格均高于周边同类型小区，因此万科物业进驻的小区保值升值能力明显高于周边小区。
            建面约109-135平全周期户型。
            恺德光谷熙园的户型种类较多，从刚需到刚改再到终极改善均能覆盖。
            因户型较多，下面以建面约123平户型为例：（更多户型图可以添加文末的置业顾问获取~）
            这个户型整体非常方正，且南向采光面巨宽，达到惊人的约12.7米，整个房型都会沐浴在阳光之下。
            客厅和书房带一个超大的南向阳台，再加上主卧和次卧还带飘窗设计，整个房型的可优化面积超大，得房率也会很高。
            再来看看B3户型：建面约122�O的三室两厅两卫。
            舒适大三房设计，三面采光，整个房型非常通透。客餐厅一体化设计，动线设计合理，且横厅设计更显主人身份的体面与尊贵。
            主卧套房设计，带步入式衣帽间和独立卫生间，私密感和舒适感都极强。
            此外，项目还是精装交付，各大装修建材均采用一线品牌，此外还配备了中央空调、全屋地暖，品质非常不错。
            △样板间效果图
            写在最后：
            买房先看规划图，投资先看GDP，一个区域产业和经济发展决定了未来房价上限有多高。
            10年光谷东，终于迎来利好兑现期！
            如今楼面地价冲破2万/平也在情理之中，未来房价上涨空间简直不敢想象！所以，毛坯仅20500元/平、万科物业的爆款盘简直太太太香了，错过悔终生！
            据武汉楼市动态最新消息，目前项目1、2号楼还剩少量房源在售，后期将加推3、5号楼109-135平，赶紧添加下方二维码抢先登记吧~
            免责声明：本文项目信息均来源于项目公开资料；文中装修示意图仅供装修参考，具体交付以双方签订的《商品房买卖合同》为准；本宣传资料为要约邀请，不作为邀约或承诺；相关内容不排除因政府相关规划、规定及开发商未能控制的原因而发生变化，本平台不对后期相关信息所发生的变化负责，并不因此承担任何责任；买卖双方的权利义务以双方签订的《商品房买卖合同》及附件等协议为准。
            注：文中部分图片来源网络，侵删。</t>
  </si>
  <si>
    <t>新华网北京5月24日电（王日晨）2020 年，房地产上市公司把握市场复苏轮动机遇，收入规模再创新高，但“增收不增利”现象加剧，且企业间盈利能力、财富创造力和财务稳健等方面的表现持续分化。房地产上市公司竞争将进入全面竞争时代，未来拥有良好基本面、第二业绩增长曲线的房地产上市公司将释放更高的企业价值。
	　　中指研究院报告显示，随着房地产金融监管不断加强，高杠杆高负债的运营模式不再适用，企业降杠杆成为必经之路。财务稳健、盈利能力强的房地产上市公司受到资本市场的青睐。同时，积极布局房地产相关产业，为企业估值寻找新的增长点是房地产上市公司焕发“第二春”的关键点。
	　　“房企如果仍然采用高杠杆，利息等财务成本又越来越高，这就需要房地产上市公司去改变和探索一种新的融资方式。”日前，清华大学房地产研究所所长刘洪玉在2021中国房地产上市公司研究成果发布会暨第十九届产城融合投融资大会上说，房企要从过去单一角色向开发商、资产运营管理商和基金管理者这三个复合角色去转变。
	　　对于房地产上市公司如何应对融资挑战，中指研究院院长莫天全指出，首先保持良好的经营局面是争取资金支持和穿越地产周期的关键环节。另外，房企可通过加强与金融机构总对总战略合作，巩固传统融资渠道，同时加大资产证券化融资，探索绿色债券等方式获取发展所需资金。同时，房企还可加强股权融资，通过增发配股、引进战略投资者、分拆资产上市等方式获取资金，同时做大股本，改善资本结构，增强融资能力。最后，房企还需提升资金使用效率。资金使用效率提升将使房企获得更大资金弹性，能提高盈利能力，进而能覆盖非银融资的成本，以获得更好发展。
	　　报告认为，在坚持“房住不炒”的主基调下，因城施策持续推进，金融监管不断强化，房地产上市公司业绩承压。行业分化在疫情下更加显著，优秀房地产上市公司具有强大的运营能力和充足的财务弹性，表现出更强的反脆弱性；部分中小型房企面临销售、融资、拿地三重困境，生存空间进一步压缩。
	　　中国企业评价协会会长侯云春认为，现在房地产企业当中分化重组的趋势非常明显，各种资源、市场份额在加速向优势房企集中，上市房企特别是头部企业要把低碳绿色建筑作为发展方向，成为积极践行者和引领者。谁在这个方面觉悟得早，行动得快，谁就会能够争取到主动。
	　　2021年作为“十四五”开局之年，房地产长效机制持续落实，当前和今后一个时期，房地产行业机遇与挑战将有新的发展变化。报告指出，房地产上市公司应紧跟国家政策，精准把握市场机遇，提升产品品质与服务，优化管控模式，提升企业核心竞争力，同时增强风险意识，趋利避害，推动公司实现高质量发展。
                (责编：王仁宏、初梓瑞)
				分享让更多人看到</t>
  </si>
  <si>
    <t>引言
            6月4日，自然资源部、人民银行、财政部和税务总局联合发布了《关于将国有土地使用权出让收入、矿产资源专项收入、海域使用金、无居民海岛使用金四项政府非税收入划转税务部门征收有关问题》通知。
            今年5月11日，财政部和国家住房方面的一些部门于首都北京进行了一场房地产税方面的重大会议。有专家猜测，像国内的一二线城市有不少可能会提前进行房产税试点，不难推出这样的结论――房产税出台势在必行。有行业内的知名人士预测，“十四五”可能就是房产税的出台时间，并且这也是最佳时机，一旦错失就很难再遇到。
            房产税出台在即，中国最近几年的房价节节高升，房炒不住已成为常态，所以会有大部分的资源被剩下来。很多居民都迫切地希望房价有所降低，毕竟现在大把年轻人买不上房了。没有房子可能就会导致低的结婚率和生育率，这并不利于社会的稳定与和谐。房产税政策的出台，刚好可以补充财政收入的空缺。
            炒房客的出现就是我国的房价难以下降的主要原因之一，大家结合身边的情况就不难发现：有的人可以同时拥有五套以上的房子，而有的人在高涨的房价压力下，一套房都难买。住房的资源分配已经失衡了，贫富差距也相当大。
            有靠谱的数据称，截至2020年，我们国家的城镇居民每个人的平均住房面积早就不低于40平方米，逾95%的城镇家庭不止有1.5套房。不过，放眼全国来看，中国的平均房价已经超过9千，而那些一二线的天价楼盘也是一般人难以企及的，甚至倾尽毕生财产也买不上一平。
            我们从这些资料中不难发现：即便是楼市出台了一些调控政策，那些已经坐拥上十套房产的人也不会受此影响，该投资房产的还是会继续投资。如果换成房产税的话，那么情况就截然不同了。一旦征收，那么炒房团的成本就会越来越高，持有的房子越多，面积越大，那么要缴纳的税费也会越多。根据此前其他国家的经验来看，房产税能够对他们有所压制。因此，大家觉得房产税让房价有所下降这个想法也贴合实际情况。持有2套以上房子的人注意，官方表态，“房产税”或将出台，对投资多套房产的朋友来说，这政策不太友好，或许会“这样”收取。
            财政部财政科学研究所税收政策研究室主任张学诞对房产税的征收有以下看法：目前我国有相当一部分人买房是自己住的，为了不让那些刚需购房者被房产税所为难，可以设置免征的起点为一人40�O，并且征收房产税使用阶梯式标准――税率在0.2%-1.2%之间。
            如果按照一家生育一个孩子算，免征范围就达到了宜居的120�O。只要超出部分较少，即便房子的建面大于120�O，那也不会交很多房产税。不可否认，这个房产税的征收方法对于刚需买房的人群来说特别人性化，不会对自身的利益有太大的侵害，也算是结合了广大人民的名义吧。
            上面说的是一两套刚需住房的征收情况，那么如果手头持有的房产超过了两套呢？如果持有越多的房产，也就意味着要被征收更多的税，最高税率可达1.2%。倘若一户持有房免征范围大于1000�O，以10000元/�O计算，每年就要缴纳12万的税费。
            不难想象，这个政策对于那些投资多套房产的人很不友好，如果你拥有更多的房产，缴纳一大笔房产税就是情理之中的事情。
            房产税政策一旦出台，那么那些专门买房去炒而不住的人就会重大亏损，所以说炒房客的克星就是房产税也不为过。现在有不少人专注于学区房的投资，可以这么说，现在的教育方面涉及到了越来越多的资本。
            对口重点学校的学区房通常会比其他的一般小区价位高上一大截。面对这样的情况，很多家长也无能为力，毕竟自家的小孩的教育问题要解决。房产税的出台时间将近了，那些持有2套房以上的人要格外注意，要不然一不小心就会损失惨重。
            现代社会的每个人都有着属于自己的那份责任和对生活的热忱，在房产税政策的影响下，“房炒不住”的时代或许即将终结，能够不用顶着那么大的压力买上一套属于自己的住房，这对于绝大多数的普通人来说是一个福音。
            结语
            而本身经济比较宽裕，手头持有2套房以上的人要留心国家的政策变化。大家对于此篇文章有何看法？欢迎一起探讨。</t>
  </si>
  <si>
    <t>《金融时报》在中国中部城市郑州，离苹果最大的iPhone工厂几条街的地方有一个在建住宅项目，一年内价格降了10%，为了招揽业务，销售经理王丽娜（音译）还介绍了一条不同寻常的优惠措施。正常情况下买房需要支付30%首付款，但这位销售经理提出只需缴纳5%，然后通过开发商提供的两年无息贷款补齐差额。“我们曾希望富士康的扩张能吸引外来务工人员，并提振住宅销售。但事情并没有这样发展，我们必须尽自己所能让收支相抵。”王丽娜只是当地一些正在应对房价疲软和销售低迷的开发商之一。许多内陆城市也面临着类似的问题。然而，在中国沿海中心城市，由投机推动的房地产繁荣已促使开发商提高价格，并通过抽签选择卖方。中国繁荣的沿海城市和苦苦挣扎的内陆中心城市形成了鲜明的对比，让我们得以一瞥中国日益扩大的地域鸿沟。“郑州历来就有住宅供应过剩的问题，而新冠疫情令这个问题变得更糟。”麦格理集团驻香港经济学家胡伟俊说，“未来12到24个月，情况将会恶化。”中国政府成功控制住疫情后，以上海和深圳为首的发达市场的住宅销售均出现飙升，但郑州楼市依然疲软。官方数据显示，以房屋面积计算，今年头两个月郑州的住宅交易量较2019年同期下降近一半。相比之下，同期内10大沿海城市的住宅交易量增长76%。需求不旺，房屋供应量就处在了一个危险的水平。根据总部位于上海的咨询公司克而瑞(CRIC)的数据，假设没有新楼盘进入市场，开发商需要15个月才能售完郑州的库存。行业标准是很高的水平。房地产开发商昌建控股的一名高管说：“我们当务之急是把现有项目清盘，而不是推出新项目入市。”郑州的房地产建设在2016年一度火热，当时沿海城市实行限购等措施以遏制房地产泡沫，这促使投资者涌入不限购且是中部商业中心的郑州。然而一年后，郑州出台措施控制房地产价格，对房屋买卖双方都加以限制，购房潮就此结束。继2016年飙升62%之后，2017年郑州的新住宅销售量暴跌逾三分之一。2016年从投资郑州房产中赚到超过100万元人民币的投资者王彦（音译）表示：“当政府禁止人们在购房3年内出售房产时，郑州作为炒房天堂的时期就结束了。”虽然房屋销售如同过山车一般，但建筑热潮仍在继续。根据官方数据，2016年至2019年间，郑州新屋开工总数比此前10年加起来还多。开发商表示，愿意投资这座河南省省会城市，因为相信附近城市的人会持续迁入郑州。虽然郑州确实吸引了一些外来人口，但他们大多从事低薪的制造业和服务业工作，这无法支持他们在当地买房。在富士康大型工厂所在的郑州航空港经济区，如果按揭购买一套普通的一居室住宅，每月需还款超过4500元人民币。而富士康普通员工的月薪不足5000元人民币。这个问题没有快速的解决办法。郑州的经济严重依赖于劳动密集型制造业，该产业以低薪闻名。这座城市位于中国城镇化水平最低的省份之一，在发展金融或互联网服务等高附加值产业方面，它还没有取得什么进展。</t>
  </si>
  <si>
    <t>上海楼市调控再升级 住房不封顶，银行不予放贷来源：央视财经重磅！这个一线城市，楼市调控再升级！住房不封顶，银行不予放贷！后续房贷将重点支持这些需求→近期，上海楼市调控动作不断。昨天(29日)晚间，上海银保监局印发通知，再次强化“房住不炒”的定位，并对个人住房信贷管理工作提出了进一步要求。新规实施后，对开发商和购房者而言会带来哪些具体的影响呢？上海楼市调控再升级住房不封顶银行不予放贷上海银保监局明确表示，将会严格管控个人住房贷款的发放，后续房贷将重点支持购买首套自住房的贷款需求，同时需要满足条件还包括房屋类型为中小户型、建筑结构已经封顶。胡仕征是上海一处高端楼盘的新房销售人员，他所在的项目已经达到建筑30%的高度，按照规定可以拿到预售证进行销售。但是新规实行后，购房者需要等到整个房屋的主体结构封顶之后才能办理按揭。胡仕征表示，对于开发商来讲，在封顶之前，它的回款率可能会降低，开发商可能会面临一定的资金压力。从购房者的角度来看，新规实行后，会对买新房首付款的资金来源进行审核，如果是通过房屋抵押或者其他来源的资金抵押，可能会影响到买第二套新房的资格。上海购房者表示，对于刚需，如果能够通过提高政策的门槛，来分流掉一部分投资买房的人的话，那对于普通购房者来说能够得到的房源肯定变充足了。总体上看，预售制没有改变，房企可以继续卖期房，但购房者的还款周期和房企销售的回款进度会进一步放缓，开发商拿地力度也会受到一定影响。上海某房产中介研究院资深分析师 杨雨蕾：因为去年有很多土地的溢价率比较高，资金方面要求提高的话，开发商回笼资金的期限就会更长，也是会限制开发商拿地的积极性。从去年年底以来，关于楼市调控的政策就频频出台。下一步，上海银保监局还将对辖内商业银行房地产政策执行及自查情况开展专项检查，及时采取监管措施。克而瑞研究中心总经理 林波：从需求层面到供应层面都有一些调整，我觉得2021年整体的上海楼市应该总体是以相对平稳为主。深圳调控加码严查买房资金严控资金违规进入楼市近来，广东也多次传出房贷收紧的传闻，继广州四大行上调个人房贷利率后，深圳各家银行对购房贷款的发放也谨慎了不少，对于个人购房者来说，银行审核也越来越严格。购房者黄先生表示，今年已经是他第二次参与打新盘，他最明显的感受就是资料审核越来越严。黄先生告诉记者，他刚刚经历完前海新盘繁杂的资料审核，该楼盘备案均价约11.2万/㎡，最低总价约1153万。以此为例，首付3成约346万，每月月供约4.3万。也就是说，按照新规定，凡是通过该楼盘资料审核的，至少月入8.6万。黄先生先卖房再买房，首付款来源清晰，但卡在收入证明这一关。深圳购房者 黄先生：这次打新对于资金的审核非常严格，我都被打回来两次。第一次，是让我提供能够覆盖房贷两倍以上每个月的资金收入流水。第二次，让我提供首付款的资金来源。我听说选中了房号之后，开发商如果发现提交的资料里面有一些不真实的情况出现，开发商都要收回房子，而且银行这边是不给放贷的。业内人士表示，为避免代持炒房，对首付款来源查得更严。有的银行会追溯资金来源，尤其是大额资金，坚决禁止经营贷、消费贷款变相成为首付款、违规进入楼市，也不可以是向别人借的钱。深圳美联物业福田北区总经理孙佳彦表示，以前不会去问首付款的来源，现在因为银行都会去查，如果不是直系亲属，突然间银行账户上多了一笔首期款过来，这样银行一般是不会批贷款的，所以相对比以前要严一些。1月23日，深圳住建局发布了《关于进一步加强我市商品住房购房资格审查和管理的通知》，强调商品住房购房资格审查，进一步严厉打击“代持”等炒房现象。一旦违规，购房者在深圳将被暂停买、卖房3年。深圳市住房研究会会长 陈蔼贫：房贷在我们整个房地产中一直是核心因素。金融政策从国内外的实践中证明，它对我们整个房地产市场，是一个破解非常有效的措施。</t>
  </si>
  <si>
    <t>文/每日房说
            在中国城市家庭里，最大的财富是什么？是银行存款？还是股市投资？出人意料的是国人最大负债是“房贷”，家庭最大财富是不动产-房子。
            根据央行发布数据显示，中国城镇家庭资产以不动产为主；西南财经大学2019年报告也列明，60%家庭几乎没有现金储蓄，简单来说就是国内城镇居民负债率达80%且都是房贷。不过，最近的楼市却仿佛突然“画风突变”：4月份房价开始回暖，多地媒体、炒房者喊涨声音出现；5月份，土地成交、商品房销量开始量价齐升，多个现象都直指“房地产复苏迹象”，接下来的2020下半年在经济未见复苏下，房价是继续逆势上扬还是继续收紧？要不要趁着价格低谷顺势买房？不妨让房说君来给大家分析，一起寻找这些问题答案。
            楼市涌现“排队抢房”浪潮？国家2大新规出台，“剑指”房地产乱象。
            5月29日都市快报报道杭州某楼盘“排队抢购”房子盛景，28日为该楼盘登记摇号资料最后一天，当天上午10点40分由于前来购房人数太多导致登记通道“崩溃”，下午4:30分才维修恢复好。当天登记摇号买房人数为4万人次，因为系统瘫痪原因不少人资料未上传，该楼盘销售人员集体在网吧为客户登记。
            为何杭州楼市会出现“排队抢购”房子现象？原因很简单，因为该楼盘开售2.8万/�O毛坯房，这个价格比起杭州4万/�O的二手房来说要便宜上太多，不管是自住还是投资都很划算。
            房说君以为这仅仅是杭州1城出现情况而已，不能代表其他省市。要说回暖，目前的楼市的确正在回暖，但更多是春节期间积压购房需求集中释放罢了。不过，最近国家还是出台了2大新规，用以很明显是“剑指”房地产乱象。
            1、《民法典》即将实施，国家标题啊：首提“居住权”。
            根据国家规定，将在2021年实施《民法典》里新规，当中国家首都在法典日提出“居住权”概念：
            夫妻双方共同房产可在离婚后，为他/她设立占有享有、使用房子“居住权”，这个时限可以是几年甚至几十年，不管房子买卖或是出租他/她都以及享有对房子使用权益；另外，房产时老人名下时他可以设立给保姆“居住权”，同样也可以是终身权益，子女在继承房屋后不能将其赶走。
            2、货币化拆迁或“全面消失”，住建部加大“旧改”力度。
            住建部副部长黄艳表示，今年住建部将会为3.9万个小区进行改造升级，内容包括小区环境、生活设施、电梯维修等项目，且每年会持续投入1亿多来改造；另外，在国家《“十三五”脱贫攻坚》会议上也明确提出各省市在2020年要完成对棚户区、城中村“旧改”，这些现象无不预示着货币化拆迁将会“全面消失”，未来对城市老房子将会以“旧改”接替。
            毫无疑问，2大楼市新规出台对应着当下出现的乱象，一个是以离婚来买房投资情况；另一个则是取消高额补偿安置的“拆迁政策”，转而用改造旧房来让城市老破小房子进行升级，提升生活便利度。
            2类房子将迎来“贬值潮”？居住权的提出对房地产有什么影响？
            杭州“排队抢购”的买房局面，其他省市是否也会出现呢？房说君以为，杭州现象仅仅只是个例无法将其辐射到全国范围，市场未来变化依旧还是一个未知数，但是在国家一锤定音的新规下，2类房子从今年起迎来“贬值潮”这是板上钉钉的事，同时也为楼市亮出了“底牌”。
            首先在本次的“大会”上，国家重点描述了对房地产新一年的调控措施，并反复强调了“旧改”的重要性。住建部也表示今年要完成对3.9万个老小区改造工程，房说君也在前文提及今年大概率会是货币化拆迁最后1年，接下来代替拆迁的就是旧城改造工程。房说君以为这样很好，通过改造生活设施、旧房重新装修、完善小区环境全面提升老旧小区生活舒适性，能够极大提升老房价值。
            但有一点要明白：那就是“旧改”只是重新装修老房外墙以及小区环境，对于房子结构是不变，从长远来看这就是“贬值”，除了特别有价值学位房外，“买新不买旧”你会选择市区老房还是新建商品房？老房子不能拆迁，挂牌卖出又没多少人买只能用以自住或出租，老破小区房迎来“贬值潮”也只是时间问题。
            第二类迎来“贬值潮”的可能就是2手房了，对于国家的表态，首度提出“居住权”，也就是说在居住权设立同时也就意味着房产权属也跟着被分离，即便房产证上写着你的名字只要“居住权”还在就不能买卖。《民法典》在2021年1月1日开始实施国家对此一锤定音，可以说是亮出了对楼市的“底牌”。难道明年起，2手房就要开始“坐冷板凳”了？在房说君看来，不能完全以一概全议论，在无特殊情况下买下有“居住权”房子的人，即便拥有对房产完全主宰权利也无法在居住期内，赶走有着“居住权”的人。
            简单来说，这样的2手房只有居住的意义没有财富价值，谁会愿意买还有人住又不能赶走的房子呢？这1类房子的自然也就列入了“贬值潮”行列。
            房说君有话说：在新的楼市政策下，老房子得益于旧改在居住上是得到全面“升值”但是由于原来架构没有得到改变，空间也不会有太大变化，所以在投资上就“贬值”了；由于国家提出“居住权”概念，明年起二手房也要开始“坐冷板凳”了，居住权可以是几年也可以是终身，这类二手房不管是买还是卖“贬值”现象都很明显。面对国家一锤定音，亮出“居住权”的楼市底牌，到底会有多少人给自己房子加上一个“居住权”呢？</t>
  </si>
  <si>
    <t>房地产业营改增主要政策文件有：1.《财政部国家税务总局关于全面推开营业税改征增值税试点的通知》（财税〔2016〕36号）2.《国家税务总局关于发布&lt;房地产开发企业销售自行开发的房地产项目增值税征收管理暂行办法&gt;的公告》（国家税务总局公告2016年第18号）3.《国家税务总局关于全面推开营业税改征增值税试点有关税收征收管理事项的公告》（国家税务总局公告2016年第23号）4.《关于进一步明确全面推开营改增试点有关再保险、不动产租赁和非学历教育等政策的通知》（财税〔2016〕68号）5.《国家税务总局关于进一步明确营改增有关征管问题的公告》（国家税务总局公告2017年第11号）一、纳税人（一）基本规定在中华人民共和国境内销售自行开发的房地产项目的房地产开发企业，为增值税纳税人。自行开发，是指在依法取得土地使用权的土地上进行基础设施和房屋建设。房地产企业以接盘等形式购入未完工的房地产项目继续开发后，以自己的名义立项销售的属于销售自行开发的房地产项目。在境内销售不动产，是指所销售的不动产在境内。（二）两类纳税人纳税人分为一般纳税人和小规模纳税人。销售自行开发的不动产纳税人应税行为的年应征增值税销售额超过500万元(含本数)的为一般纳税人，未超过该标准的纳税人为小规模纳税人。二、税率及征收率房地产开发企业销售自行开发房地产项目适用税率为11%，征收率为5%。三、应纳税额的计算（一）计税方法增值税计税方法，包括一般计税方法和简易计税方法。一般纳税人销售自行开发的房地产老项目适用一般计税方法计税。一般纳税人销售自行开发的房地产老项目，可以选择简易计税方法按照5%征收率计税。一经选择简易计税方法的，36个月内不得变更为一般计算方法。房地产老项目，是指：（1）《建筑工程施工许可证》注明的合同开工日期在2016年4月30日前的房地产项目；（2）《建筑工程施工许可证》未注明合同开工日期或者未取得《建筑工程施工许可证》但建筑工程承包合同注明的开工日期在2016年4月30日前的建筑工程项目。小规模纳税人发生应税行为适用简易计税方法计税。（二）一般计税方法应纳税额的计算计算公式：应纳税额=当期销项税额-当期进项税额销项税额=销售额X税率销售额=含税销售额/（1+税率）当期销项税额小于当期进项税额不足抵扣时，其不足部分可以结转下期继续抵扣。（三）简易计税方法应纳税额的计算计算公式：应纳税额=销售额X征收率销售额=含税销售额/(1+征收率)四、销售额（一）一般计税方法1.房地产开发企业中的一般纳税人（以下简称一般纳税人）销售自行开发的房地产项目，适用一般计税方法计税，按照取得的全部价款和价外费用，扣除当期销售房地产项目对应的土地价款后的余额计算销售额。销售额的计算公式如下：销售额=（全部价款和价外费用-当期允许扣除的土地价款）/（1+11%）价外费用，是指价外收取的各种性质的收费，但不包括以下项目：（1）代为收取并符合规定的政府性基金或者行政事业性收费；（2）以委托方名义开具发票代委托方收取的款项。支付的土地价款，是指向政府、土地管理部门或者受政府委托收取的土地价款的单位直接支付的土地价款。向政府部门支付的土地价款包括土地受让人向政府部门支付的征地和拆迁补偿费用、土地前期开发费用和土地出让收益等。2.当期允许扣除的土地价款按照以下公式计算：当期允许扣除的土地价款=（当期销售房地产项目建筑面积/房地产项目可供销售建筑面积）*支付的土地价款当期销售房地产项目建筑面积，是指当期进行纳税申报的增值税销售额对应的建筑面积。房地产项目可供销售建筑面积，是指房地产项目可以出售的总建筑面积，不包括销售房地产项目时未单独作价结算的配套公共设施的建筑面积。当期销售房地产项目建筑面积，房地产可供销售建筑面积，是指计容积率地上建筑面积，不包括地下车位建筑面积。3.差额扣除凭证在计算销售额时从全部价款和价外费用中扣除土地价款，应取得省级以上（含省级）财政部门监（印）制的财政票据；纳税人按照上述规定扣除在取得土地时向其他单位或个人支付的拆迁补偿款时，应提供拆迁协议、拆迁双方支付和取得拆迁补偿费用凭证等能够证明拆迁补偿费用真实性的材料。4.差额扣除其他特殊规定（1）房地产开发企业向政府部门支付的土地价款以及向其他单位或个人支付的拆迁补偿费用，按照上述规定，允许在计算销售额时扣除但未扣除的，从2016年12月（税款所属期）起按照规定计算扣除。（2）房地产开发企业（包括多个房地产开发企业组成的联合体）受让土地向政府部门支付土地价款后，设立项目公司对该受让土地进行开发，同时符合下列条件的，可由项目公司按规定扣除房地产开发企业向政府部门支付的土地价款：①　房地产开发企业、项目公司、政府部门三房签订变更协议或者补充合同，将土地受让人变更为项目公司；②　受让土地的用途、规划等条件不变的情况下，签署变更协议或者补充合同时，土地价款总额不变；③　项目公司的全部股权由受让土地的房地产开发企业持有。房地产开发企业（包括多个房地产开发企业组成的联合体，下同）、项目公司、政府部门三方签订变更协议或补充合同，将土地受让人变更为项目公司时，项目公司的全部股权由受让土地的房地产开发企业持有，属于上述“项目公司的全部股权由受让土地的房地产开发企业持有”。5.差额扣除台账登记一般纳税人应建立台账登记土地价款（包括向其他单位或个人支付的拆迁补偿费用）的扣除情况，扣除的土地价款不得超过纳税人实际支付的土地价款。（二）简易计税方法小规模纳税人销售自行开发的房地产项目以及一般纳税人销售自行开发的房地产老项目适用简易计税方法计税的，以取得的全部价款和价外费用为销售额，不得扣除对应的土地价款。（三）视同销售下列情形视同销售服务、无形资产或者不动产：1.单位或者个人向其他单位或者个人无偿提供服务，但用于公益事业或者以社会公众为对象的除外；2.单位或者个人向其他单位向个人无偿转让无形资产或者不动产，但用于公益事业或者以社会公众为对象的除外；3.财政部或者国家税务总局规定的其他情形。（四）纳税人销售不动产价格明显偏低或者偏高且不具有合理商业目的的，或者发生视同销售行为而无销售额的，主管税务机关有权按照下列顺序确定销售额：1.按照纳税人最近时期提供同类应税服务的平均价格确定。2.按照其他纳税人最近时期提供同类应税服务的平均价格确定。3.按照组成计税价格确定。组成计税价格的公式为：组成计税价格=成本X(1+成本利润率)成本利润率由国家税务总局确定。五、进项税额根据《财政部 国家税务总局关于全面推开营业税改征增值税试点的通知》（财税〔2016〕36号）附件１《营业税改征增值税试点实施办法》、附件2《营业税改征增值税试点有关事项的规定》、《国家税务总局关于发布&lt;不动产进项税额分期抵扣暂行办法&gt;的公告》（国家税务总局公告2016年第15号）及《财政部 国家税务总局关于进一步明确全面推开营改增试点有关劳务派遣服务、收费公路通行费抵扣等政策的通知》（财税〔2016〕47号）、《财政部 国家税务总局关于收费公路通行费增值税抵扣有关问题的通知》（财税〔2016〕86 号）中关于进项税额的相关规定，房地产业一般纳税人购买的货物、加工修理修配劳务、服务、无形资产和不动产，可按规定凭合法有效的增值税扣税凭证抵扣进项税额。（一）准予从销项税额中抵扣的进项税额1.从销售方取得的增值税专用发票（含税控机动车销售统一发票，下同）上注明的增值税额。2.从海关取得的海关进口增值税专用缴款书上注明的增值税额。3.从境外单位或者个人购进服务、无形资产或者不动产，自税务机关或者扣缴义务人取得的解缴税款的完税凭证上注明的增值税额。4.一般纳税人支付的道路、桥、闸通行费，暂凭取得的通行费发票（不含财政票据，下同）上注明的收费金额按照下列公式计算可抵扣的进项税额：高速公路通行费可抵扣进项税额=高速公路通行费发票上注明的金额/（1+3%）X3%一级公路、二级公路、桥、闸通行费可抵扣进项税额=一级公路、二级公路、桥、闸通行费发票上注明的金额/（1+5%）X5%5.适用一般计税方法的纳税人，2016年5月1日后取得并在会计制度上按固定资产核算的不动产或者2016年5月1日后取得的不动产在建工程，其进项税额应自取得之日起分2年从销项税额中抵扣，第一年抵扣比例为60%，第二年抵扣比例为40%。取得不动产，包括以直接购买、接受捐赠、接受投资入股、以及抵债等各种形式取得不动产，不包括房地产开发企业自行开发的房地产项目。融资租入的不动产以及在施工现场修建的临时建筑物、构筑物，其进项税额不适用上述分2年抵扣的规定。【注意】根据《国家税务总局关于进一步明确营改增有关征管问题的公告》（国家税务总局公告2017年第11号）第十条的规定：“自2017年7月1日起，增值税一般纳税人取得的2017年7月1日及以后开具的增值税专用发票和机动车销售统一发票，应自开具之日起360日内认证或登录增值税发票选择确认平台进行确认，并在规定的纳税申报期内，向主管国税机关申报抵扣进项税额。增值税一般纳税人取得的2017年7月1日及以后开具的海关进口增值税专用缴款书，应自开具之日起360日内向主管国税机关报送《海关完税凭证抵扣清单》，申请稽核比对。</t>
  </si>
  <si>
    <t>近日，北京市人民政府官网显示，北京市住建委、发改委等四部门联合印发《关于进一步推进非居住建筑改建宿舍型租赁住房有关工作的通知》，鼓励非居住建筑改建宿舍型租赁住房。事实上，“盘活存量房屋用于租赁”这一概念，自从2017年国家发改委等九部门联合提出以来，已经有上海、深圳、厦门、南京等多个城市发布“非改租”（即非居住建筑改建租赁房）相关政策，并根据各地情况添加了细则。新京报记者 饶舒玮</t>
  </si>
  <si>
    <t>美国联邦储备委员会主席杰罗姆·鲍威尔22日在国会作证时重申，美国的价格上涨趋势是暂时性的，美国不会出现恶性通胀，美联储也不会“先发制人”加息。分析指出，尽管美联储一再强调通胀的暂时性，但房屋等价格上涨压力预计仍将持续，加重企业和消费者的负担，或对美国经济复苏带来不利影响。　　重申通胀的暂时性　　鲍威尔22日出席国会听证会时表示，当前美国经济面临的通货膨胀压力较美联储早前预计的更高，但导致价格上涨的因素是暂时性的。　　鲍威尔说，美国通胀指标在近月来明显上升，原因包括新冠肺炎疫情初期的低基数效应、油价上涨、消费支出因经济持续重启而反弹以及供应瓶颈等。随着这些“暂时性”因素消减，通胀数据有望回落至美联储设定的2%的长期目标。　　鲍威尔认为，美国经济出现上世纪七八十年代超过10%的恶性通胀的概率非常低，因为当前某些商品和服务领域出现价格上涨是由疫情这个“特殊的历史事件”直接导致的。　　鲍威尔表示，美联储不会因就业水平高、担心可能出现通胀就“先发制人”加息，而是会等到实际通胀水平和其他数据出现失衡再采取行动。鲍威尔说，美联储将继续关注一系列广泛的劳动力市场数据。但鲍威尔同时强调，本轮通胀可能较预期更加持久，如果出现通胀压力持续增加，美联储将在必要时动用工具，引导通胀回落至目标水平。　　美联社的报道称，鲍威尔作出这番表态时，市场正在努力消化美联储近期行动所传递出的信号。美联储官员上周释放出信号，称可能在2023年加息两次，这早于今年3月给出的2023年之后才开始加息的时间表。鲍威尔上周表示，美联储已经开始讨论何时以及如何缩减购债规模。　　据路透社报道，美国旧金山联储总裁戴利表示，美联储或许在今年底或者明年初准备开始减少对美国经济的非常规支持。戴利说，在实现充分就业和美联储2%通胀目标方面实现“进一步实质性进展”已经在视线范围内，他认为甚至可以在今年晚些时候，或者明年初的某个时点达到这个开始缩减购债规模的门槛。　　美联储16日宣布维持联邦基金利率目标区间在零至0.25%之间，并维持每月不低于1200亿美元资产购买规模。美联储同时大幅上调今年通胀率增长预期至3.4%，并将今年经济增长率调高至7%。　　房产价格再创新高　　近来，美国持续上涨的原材料价格令生产商和消费者都感受到了压力。不断上涨的成本推升通胀水平，加重企业经营压力和民众生活负担。　　数据显示，作为衡量通胀水平的两大关键指标，5月美国生产者价格指数（PPI）同比上升6.6%，为2010年11月有可比数据以来最高水平；5月美国消费者价格指数（CPI）经季节性调整后同比增长5%，创2008年8月以来最大同比增幅。　　美国5月房价再次创出新高。全国房地产经纪人协会22日发布的数据显示，美国5月成屋销售连续第四个月下降，下滑0.9%，经季节调整后年率为580万户；供应短缺推动房价再创新高，5月美国成屋销售中间价同比大涨23.6%至35.03万美元，涨幅高于4月的19.1%。　　按照5月份美国成屋的销售速度，大概需要2.5个月消耗掉现有库存，一年前为4.6个月，而通常6至7个月被认为是比较健康的供需状况。　　分析指出，港口和工厂的劳动力短缺状况导致木材价格昂贵，建筑商因此无法交付更多房屋。高房价和低库存的趋势预计还将持续一段时间。　　经济复苏面临风险　　尽管鲍威尔一再淡化通胀压力，但物价连月来持续上涨令经济学家的担忧难以消除。分析认为，美国经济面临的通胀压力还将持续，高价格将会抑制消费者购买意愿，或对新冠疫情后经济复苏产生不利影响。　　雷神技术公司首席执行官格雷戈里·海斯认为，美联储所谓的“暂时性”是非常模糊的时间概念，很难判断当前美国经济是否已进入“恶性通胀周期”。　　经济学家理查德·柯廷则认为，疫情导致的额外成本短期内难以消散，以创纪录速度攀升的价格上涨可能导致对通胀的“适应”心理，使消费者和商家接受物价上涨的事实，从而使企业更容易进一步提高价格。　　一些经济学家指出，目前美国的高房价主要受到供需不平衡因素的影响，而非源自借贷行为的不合理，因此，重蹈2008年金融危机覆辙的可能性不大。但是高房价会助长通胀风险，并令潜在买家望而却步，可能成为美国第二季度经济增长的一个拖累因素。　　鲍威尔22日还表示，疫苗接种速度下降和新型变异毒株传播将成为未来美国经济增长的风险因素，对经济复苏前景构成挑战。　　美国白宫应对新冠疫情协调专员津茨22日表示，美国无法完成在7月4日独立日前让70%的成年人接种至少一剂新冠疫苗的目标。据美国广播公司报道，按照目前的接种进度，7月4日前将有约67.2%的美国成年人接种至少一剂新冠疫苗，与此前设定的接种目标相比约有710万剂的差距。美疾病控制和预防中心数据显示，近来美国疫苗接种进度放缓，一些民众尤其是年轻群体接种意愿减弱，导致目标难以实现。</t>
  </si>
  <si>
    <t>本报记者 苏诗钰6月17日，国家统计局发布的5月份70个大中城市住宅销售价格月度报告显示，70个大中城市商品住宅销售价格涨幅基本保持稳定态势。5月份，4个一线城市新建商品住宅销售价格环比上涨0.7%，涨幅比上月微扩0.1个百分点；同比上涨6.0%，涨幅比上月扩大0.2个百分点。一线城市二手住宅销售价格环比上涨0.6%，涨幅比上月回落0.2个百分点。其中，北京、上海和广州环比分别上涨1.1%、0.7%和0.9%，涨幅比上月分别回落0.1个百分点、0.2个百分点和0.3个百分点；深圳由上月持平转为下降0.1%。一线城市二手住宅销售价格同比上涨10.8%，涨幅比上月回落0.5个百分点。5月份，31个二线城市和35个三线城市新建商品住宅销售价格环比分别上涨0.6%和0.4%，涨幅均与上月相同；二手住宅销售价格环比分别上涨0.4%和0.2%，涨幅比上月均回落0.1个百分点。二线城市新建商品住宅和二手住宅销售价格同比分别上涨5.0%和3.5%，涨幅比上月均微扩0.1个百分点。三线城市新建商品住宅销售价格同比上涨3.8%，涨幅比上月回落0.1个百分点；二手住宅销售价格同比上涨2.6%，涨幅比上月微扩0.1个百分点。诸葛找房数据研究中心分析师陈霄对《证券日报》记者表示，进入5月份，随着前期多城出台的调控政策不断发酵，以及调控越来越精准化，市场热度有所回落。整体来看，由于近期多城调控重点转向二手房市场，二手房降温幅度更加明显。预计接下来调控升级仍将会延续，房价涨幅将会继续趋缓。易居研究院智库中心研究总监严跃进对《证券日报》记者表示，二手房的走势和一手房会有趋同的表现。部分城市严控地块出让价格，客观上也释放了稳定的预期。“稳房价工作将继续，更需要严格把控。需要重点关注三四线城市，虽然70城数据表中不包括县城，但是县城房价上涨过快的风险也需要纳入监管体系。”严跃进表示。</t>
  </si>
  <si>
    <t>国家统计局16日数据显示，1-5月，全国房地产开发投资54318亿元，同比增长18.3%;比2019年同期增长17.9%，两年平均增长8.6%。其中，住宅投资40750亿元，增长20.7%。具体来看，1-5月，房地产开发企业房屋施工面积839962万平方米，同比增长10.1%。房屋新开工面积74349万平方米，增长6.9%。房屋竣工面积27583万平方米，增长16.4%。前5月，房地产开发企业土地购置面积4396万平方米，同比下降7.5%;土地成交价款1931亿元，下降20.5%。从销售来看，前5月商品房销售面积66383万平方米，同比增长36.3%;比2019年1-5月增长19.6%，两年平均增长9.3%。商品房销售额70534亿元，增长52.4%;比2019年1-5月增长36.2%，两年平均增长16.7%。中原地产首席分析师张大伟认为，今年前五月销售额相比之前的历史最高纪录2019年同期的5.17万亿元还多1.87万亿元，这意味着，2021年全年商品房销售额有望超18万亿元，再创历史新高。张大伟同时表示，在调控持续深入的背景下，多个涉房指标增速已有明显收窄之势。具体来看，前5月，全国房地产开发投资增速18.3%，较前4月21.6%的增速，下滑3.3个百分点;施工面积增速由前4月的10.5%降至10.1%，下降0.4个百分点;前5月房屋新开工面积增速为6.9%，较前4月的12.8%下滑5.9个百分点。房屋竣工面积增速也从前4月的17.9%，下降至16.4%。商品房销售来看，前5月销售面积同比增长36.3%，较前4月的48.1%大幅收窄11.8个百分点，5月单月同比增长仅9.2%，增速回落至个位数。商品房销售额增速更是从此前的68.2%，下降至52.4%，收窄幅度达15.8个百分点。贝壳研究院高级分析师潘浩表示，多项指标收窄的原因是调控政策升级加码。5月以来，南京、北京、深圳、西安、宁波、上海、湖州、嘉兴、海口、郑州、绍兴、成都、合肥等地发布房地产调控政策，其中多个城市进行了多次升级版调控，从限购、限售、公开摇号、捂盘惜售及人口落户等方面出台相关政策。此外，在购地方面，近日已有南京、无锡、苏州、南昌、东莞等5个城市相继出台相关政策，限制房企多个“马甲”抢地。原标题：调控持续深入 房地产多项指标增速现回落</t>
  </si>
  <si>
    <t>中新社北京3月5日电 题：沪深杭等城密集收紧楼市 年内各地调控近百次中新社记者 庞无忌3月首周，杭州、上海、北京、深圳等城市房地产市场再现一轮密集的调控收紧潮，部分城市楼市政策连续加码。3月前4天，就有10余个房地产相关的政策或信息出台，一天之内多个城市出台楼市新政已不鲜见。资料图：房地产楼盘。中新社记者 张斌 摄热点城市“扎堆”调控3月3日，杭州市发布楼市调控新政，强调防范经营贷、消费贷违规流入房地产市场，并将法拍房纳入限购。这是杭州在1月27日的楼市调控升级之后，再度对楼市“挥拳”。同日，上海再为楼市“打补丁”，当地新政提出按优先购房政策购买的新建商品住房限售5年、强化住宅用地供应管理等措施。这也是上海在今年以来，至少第七次对楼市“动手”。深圳市规划和自然资源局也在3日公布消息称，拟对《深圳市城市规划标准与准则》局部内容进行动态修订，修订后，深圳新建商务公寓或将成为历史。同样是3日消息：住房和城乡建设部副部长倪虹近日带队赴浙江省杭州市、江苏省无锡市调研督导房地产市场平稳健康发展。此前，倪虹已陆续赴上海、深圳、北京等多地调研督导房地产市场情况。除此之外，北京、无锡、海口等多个城市也在近期发布房地产相关政策。据中原地产市场研究部统计，今年以来，中国各地各种房地产相关调控和信息发布已近百次。“地根”现重大政策调整各地因城施策的同时，重点城市土地市场也迎来重大变化：“住宅用地一年最多只供应三次”。近日，天津、郑州、青岛、南京、济南、福州等城市陆续曝出拟对住宅用地实施集中供应的消息。如：青岛市提出，2021年将严格实行住宅用地“两集中”同步公开出让，即集中发布出让公告、集中组织出让活动，全年将分3批次集中统一发布住宅用地的招拍挂公告并实施招拍挂出让活动。自然资源部自然资源开发利用司负责人也于近日表示，今年要求各重点城市继续增加住宅用地供应量，与此同时，防止市场主体由于不掌握重要关联信息带来的竞争，今年要求各地进一步将住宅用地出让信息合理适度集中，重点城市要对住宅用地集中公告、集中供应。中指研究院指数事业部研究总监曹晶晶指出，如果以2020年的供地情况计算，土地集中出让政策实施后，上海、杭州、南京、武汉、青岛等城市单次集中供地将超40宗。一次性推出大量土地将分流房企资金，客观上带动土地市场溢价率下行，给土地市场降温。土地集中供应后，将在未来1-2年内形成住宅新盘项目集中入市的情形，有效降低因供需矛盾带来的“哄抢”现象。重磅政策或发挥联动效应易居研究院智库中心研究总监严跃进认为，近期土拍政策的调整将与房企融资“三道红线”、房贷集中度政策一起，逐步形成对房地产市场的长效调控。从去年开始，可以清晰看出，中国房地产政策保持了相当的连续性和稳定性，除了限购、限贷、限价等短期调控政策外，房地产行业越来越多的中长期政策开始发力。“银根”和“地根”是楼市的两条“命脉”，也被视为长效机制的重要组成部分。而今年这两者均出现重大的政策调整，土地和金融开始成为调节楼市供需的重要方式。此外，官方多次提及大力发展住房租赁市场，解决大城市住房突出问题。</t>
  </si>
  <si>
    <t>澎湃新闻记者 唐莹莹来源：澎湃新闻近日，广东省佛山市住房和城乡建设局印发《佛山市商品房预售款监督管理实施办法》（下称《办法》），明确商品房预售款应当全部存入监管账户，房地产开发企业不得在监管账户之外收存预售款。根据《办法》，商品房预售款包括预购人按照商品房买卖合同约定支付的定金、首付款、购房贷款以及其他形式的购房款。房地产开发企业在申请商品房预售许可前，应当在市内选定一家商业银行作为监管银行设立商品房预售专用账户，一个商品房预售许可证对应一个监管账户。按项目进度确立预售款留存额度《办法》明确，存入监管账户的商品房预售款优先保障项目竣工，当商品房预售款进账额达到各阶段留存额度后，房地产开发企业可以向监管银行申请，将超出部分转出监管账户。具体来看，各个阶段的留存额度包括：项目达到预售条件的形象进度至主体结构封顶前，监管账户内的预售款不得低于项目销售总额的10%；项目完成主体结构封顶至配套安装工程（基本水电工程）完成前，监管账户内的预售款不得低于项目销售总额的5%；项目完成配套安装工程至竣工验收合格前，监管账户内的预售款不得低于项目销售总额的3%；项目竣工验收合格后至完成商品房首次登记前，监管账户内的预售款不得低于项目销售总额的1%；项目完成商品房首次登记并达到可单方办理转移登记的条件，可以提取剩余商品房预售款并申请解除商品房预售款监管。根据《办法》，同一商品房预售许可证项目的销售总额=该预售证项目经明码标价监制的预售房屋均价×该预售证项目的总建筑面积×90%。预售款留存额度与开发企业信用分值挂钩与此同时，监管账户内的商品房预售款留存额度还与房地产开发企业的信用分值挂钩。信用分值120分及以上的，监管账户内的预售款按留存额度的80%留存；信用分值100分以上（不含100分）至120分以下（不含120分）的，监管账户内的预售款按留存额度的90%留存；信用分值100分的，监管账户内的预售款按留存额度留存；信用分值80分及以上至100分以下（不含100分）的，监管账户内的预售款按留存额度的110%留存；信用分值80分以下（不含80分）的，监管账户内的预售款按留存额度的120%留存。不过，根据《办法》，房地产开发企业可凭商业银行出具的合法、有效的现金保函，替换商品房预售款监管账户中的监管资金。项目被调查期间预售款暂停拨付《办法》规定，房地产开发企业需要申请使用商品房预售款的，应当向区交易管理机构提交相应材料。区交易管理机构受理用款申请后，经过审查资料和现场查看后方能批准使用。另外，根据《办法》，房地产开发企业存在预售项目被责令停工；预售项目存在严重质量问题被调查；预售项目未按期交付使用；预售项目发生严重的信访投诉，被房地产行政主管部门调查；预售项目发生严重拖欠农民工工资纠纷情况，被主管部门立案调查等情形的，调查期间，区房地产行政主管部门应当及时书面通知监管银行暂停拨付监管账户内的全部商品房预售款，并启动应急措施，协助相关部门加强监管账户内预售款的监督使用。《办法》将自2021年1月7日起施行，有效期五年。</t>
  </si>
  <si>
    <t>人民网北京6月18日电 据住房和城乡建设部消息，经汇总各地统计、上报情况，今年1-5月份，全国新开工改造城镇老旧小区2.29万个，占年度目标任务(5.3万个)的42.4%，较4月末增加了17.8个百分点。其中，开工进展较快的地区包括：河北(89.2%)、上海(86%)、山东(72.4%)、兵团(68.9%)、北京(64.8%)、内蒙古(64%)、新疆(60.1%)。开工进展较慢的地区有：贵州(17.9%)、山西(17.6%)、广东(16.9%)、西藏(16.7%)、海南(1.3%)。此前，住房和城乡建设部副部长张小宏在国务院政策例行吹风会上介绍，2021年从两方面做好城镇老旧小区改造工作：一方面是合理确定2021年改造计划并有序组织实施，推动政府、居民和社会共建共治共享，支持社会力量积极参与改造，进一步探索可复制可推广的经验模式;另一方面是指导各地进一步贯彻落实国务院办公厅印发的指导意见，加快建立健全与城镇老旧小区改造等存量提质改造相适应的政策体系和工作机制，推动实施城市更新行动，促进城市开发建设方式转型。原标题：住建部：前5月新开工改造城镇老旧小区2.29万个 占年度目标任务的42.4%</t>
  </si>
  <si>
    <t>本文来源：时代财经 作者：陈泽旋图片来源：视觉中国“一房东，出来！一房东，出来……” 厦门市同安区西柯镇官浔村和海霞大道之间一段逼仄的小路上，聚集着一群二房东，他们面朝着官浔村的一栋民房，有节奏地“声讨”着。声势之大，引来路人围观。同安有厦门最大的工业集中区，工业园主要分布在西柯镇和隔壁的新民镇。由于外来人口多，这里的城中村成为很多人的栖息之所。近些年，厦门掀起了旧改拆迁浪潮，西柯镇也在其中。随着一栋栋民房的倒下，原有的租客不得不重新流向市场，在可租房源锐减的情况下，当地房租也跟着水涨船高。二房东的火爆生意顿时让一房东眼红了，矛盾由此激化，“二房东从一房东手里租整栋或者多栋楼，签租多年，但是一房东看到到处涨价，觉得亏了就开始闹，想给二房东涨价。”5月23日晚，发生在官浔村的这段短视频在厦门租房圈子里流传开来，很快阿坤（化名）也看到了，但对于这样的场面，他并没有感到太意外，因为他自己就亲身经历过一次。房东的涨租战争“一房东叫人断网断电，大家要一起来维护自己的利益！”5月19日深夜11点，阿坤的微信收到了一条新消息，与他同住一栋楼的租客忍无可忍，在群里号召大家一起“维权”。这样的事情，已经不是第一次发生。阿坤告诉时代财经，其所在片区的单身公寓，租金多在800元至1000元每月，但近期一房东要求二房东每间公寓的承包价多加400元，由于合同期未满，二房东不同意，双方矛盾爆发，最终牵连租客。“光是我们这栋楼都快200号人了，天天隔几分钟就停网停电。”阿坤说道，大约从5月17日开始，一房东与二房东之间就展开了这场“电与网”的较劲，持续了将近5天。二房东在厦门是一个不小的群体，他们往往批量承包城中村的民房，经过一番改装后再转租给租客。阿坤现在住的这间单身公寓，也是从二房东手中租下来的，位于厦门岛内的湖里区。厦门岛内包括湖里区和思明区，思明是老城区，而湖里则是厦门特区的发祥地，这里是厦门经济最好，也是最早发展起来的地方，拆迁改造的行动也最先在这里开始。厦门岛内的租客是最先感受到拆迁影响的那一拨人，包括阿坤，也包括叶明（化名）。叶明的公司在思明区，他在公司附近的小区租了一间约50平方米的一房一厅，原本房租为2400元/月，最近房东突然提出每月涨租800元的要求，最后他还价至2900元/月。“效益不好的时候，每个月工资的40%都搭进了房租。” 叶明后悔自己法律意识浅薄，在租约到期后没有续签合同的情况下又继续住了将近半年，如今面对20%的租金涨幅，他也有些无奈。租客被迫“迁徙”原本租住在湖里区高林社区的魏雯（化名）是比阿坤和叶明更早受到拆迁影响的人。高林社区与附近的金林社区，被划入了高林-金林片区，这是一个包含了7条自然村的旧村整村改造项目，被委以“湖里东部旧改先行区”的重任。早在去年6月30日，整个片区就实现了100%搬迁交房。魏雯也成为了最早的一批“迁徙客”。魏雯告诉时代财经，她现在住的地方是去年临时找的，与人合租，但由于作息时间不同，她最近又开始计划搬家，考虑到工作和生活便利，魏雯的下一个租住地点依然首选岛内。不过，随着旧改的大范围推进，她如今面临的选择也不多了。综合湖里区政府披露的信息和厦门广电的报道，岛内正在进行拆迁的片区除了湖里东部，还有思明的湖滨片区和泥窟、石村片区。湖里东部合计33个自然社，约6.7平方公里，涉及常住人口约30万，其中“村改居”居民2.34万人，需拆迁房屋总量超900万平方米。截至5月下旬，湖里东部已有26个整村完成签约，其中24个村实现拆除，剩余7个旧村正在扫尾。根据计划，今年上半年，湖里东部将完成所有房屋的签约、拆除工作。而在思明区，湖滨片区已有4488户完成了交房，拆除了17栋楼房；泥窟、石村片区已交房401栋楼，面积将近23万平方米。魏雯告诉时代财经，实际上她也有考虑搬到岛外，但现在不只岛内，整个厦门都在拆迁，未来依然很难避免因为拆迁而不得不搬家的情况。“没办法，只能尽量平时减少购买大件物品，以及经常丢掉一些用不着的东西。”魏雯有些无奈，与阿坤和叶明一样，她也面临着房租水涨船高的现实。租房也要竞价了不仅在岛内的思明区和湖里区，整个厦门范围内，“房东乱涨价”的问题开始变得越普遍。3月底，有集美区的租户在领导留言板上留言，二房东承包房子之后进行简单粉刷，转手出租价格几乎翻倍，“从原来的单间300（元）直接到600（元），一室一厅从550（元）直接接到1000（元），两室一厅从原来650（元）到1100（元）。”该租户称，其所在片区的工厂平均工资为4000元/月，“认识的很多同事都因为承受不住房租上涨选择了回老家就业了，可是我们孩子在这里上学，不是一句回老家就可以的。”实际上，针对供需矛盾突出、租金上涨较快、群众反映比较强烈的重点区域，厦门市住房保障和房屋管理局、公安局、市场监督管理局及城市管理行政执法局等多部门早在4月28日联合对60名二房东进行了约谈。厦门市住房局强调，与会二房东要共同推动租赁市场良性发展，不能唯利是图、欺行霸市，不能拉帮结派、抱团涨价。对于以非法手段暴力驱赶租客等行为，只要“露头一起”就“打击一起”，绝不手软。而距离该约谈会已经过去一个多月，但租房市场的混乱现象并未杜绝。有网友反映，其房东在提出涨租200元的一个星期后，决定采用市场公允价值确定租赁价格，即谁出具价格高，谁将获得租赁使用权。不过，该房东表示，作为老租客，在同等价格的情况下，享有优先租赁权。</t>
  </si>
  <si>
    <t>“每天打几十个电话是很平常的事，虽然多数电话都会被立即挂掉。”在深圳八卦岭片区从事房产中介工作的李清（化名）很有感触，“从我和身边同事最近的业绩看，不敢说全深圳，但大多数片区的二手房的确没去年好卖了。”说起对深圳二手房市场影响最大的新政，莫过于2月8日推出的二手房成交参考价，至今整整过去4个月的时间。对于购房者而言，参考价的到来给购房者最直接的影响就是大部分二手房的首付比例提高，特别是挂盘价远远超过参考价的二手房。“我的房子挂出去3个多月的时间，看房并愿意出价的人也有近十次，但最终都因为首付增加而无法承受，最终放弃。”在梅林关居住的陈先生这几个月正在出售自己的房子，“现在二手房没去年那么好卖，我着急的是如果腾不出名额，新房打新计划也泡汤了，身边有朋友还自掏腰包付中介佣金，希望促成成交。”最为直观的是，二手房成交参考价的威力直接体现在成交量之上。深圳市房地产中介协会公布的数据显示，5月深圳二手房网签量共计3781套（含自助网签），环比持续下降14%，同比去年5月二手房11028套的网签量则大幅下滑了65.7%。从今年2月到5月，深圳二手房网签量分别为5272套、4869套、4369套、3781套。而在5月31日至6月6日当周，深圳二手房网签量仅为784套，环比下跌15.2%，失守800套关口。深圳市房地产中介协会认为，近期随着主管部门以及监管层加强对楼市调控执行的监督，新政效力持续发酵。至于价格，最近几个月深圳不时传出二手房业主按照参考价卖房的消息，但绝大多数二手房源，特别是部分热点区域房屋市场价依然远高于参考价。成交量减少，影响最为直接的还有房产中介行业。“深圳的调控每年都有啊，对于有多年从业经验的资深房产中介来说，觉得扛一扛就好，对于新人来说，压力真的比较大。”李清对记者表示。最近，深圳二手房市场成交锐减，市场也传出大批量房产中介从业人员离职的消息。对此，深圳市房地产中介协会发展研究部部长华洪对记者表示，“我们从有效星级人员约46406人来看，人员总体还比较稳定，不过，由于有效周期为一年，不排除部分有效期内的经纪人离职了没有注销。”华洪还表示，“房产中介的流动率比较高，有部分资深经纪人在2月到5月期间离职，但各家公司大力补充新人，所以人数总量还是比较稳定，但预测从第三季度开始，人员总量会有下降，主要原因还是市场持续低迷。”而从深圳市房地产中介协会发布的4月行业红黑榜也显示，“中高星级”的经纪人员出现流失现象。“去年深圳楼市火爆，我还算喝了点汤。”李清表示，“各种调控不断加码，虽有预感但未曾想到这么突然。趁着自己还没到30岁，我也在做好两手准备，说不定也换个工作。”除了深圳，成都日前也出台二手房成交参考价机制，引导房地产经纪机构合理发布挂牌价格、商业银行合理发放二手住房贷款。市场普遍认为，商业银行参照参考价放贷是二手房参考价机制发挥作用的关键所在。深圳、成都先后发布二手房参考价机制，会对更多的城市形成示范传导效应。</t>
  </si>
  <si>
    <t>四天三地辟谣“放松限购”！微妙信号搅动楼市，调控会松吗中新经纬客户端10月25日电(董湘依)24日，针对近日网络传言燕郊限购放松消息，三河市不动产登记业务大厅相关工作人员对媒体称，没有接到任何关于网传放松限购政策的通知或文件，目前还是严格执行之前的限购政策。仅四天，三亚、长沙、燕郊三地放松限购的传闻均被官方否认。楼市政策的一举一动都挑动着市场的神经，当下的微妙信号预示着未来调控走向何方？楼市风向会变吗？多位业内人士在接受中新经纬客户端采访时表示，从全国楼市来看，市场目前处在严重分化期，不排除地方政府有一些放松试探的考虑，同时市场也在酝酿炒作氛围。但未来房地产调控不会松懈，市场仍会保持总体平稳。资料图 中新经纬 董湘依摄四天内三地辟谣“放松限购”市场炒作意味明显燕郊：近日，网络流传一份“限购松绑的18号文件”称，燕郊中省直单位、高校、医院的员工或高新区名义引进的企业，在燕郊无住房的可以在当地购买一套新建商品住房，迁入北京城市副中心机关事业单位的干部及职工将实施“一定三限”(即严格限制特定人员，限购一套住房，限售三年，限定价格)。据多家媒体24日报道，三河市不动产登记业务大厅相关工作人员称，没有接到任何关于网传放松限购政策的通知或文件，目前还是严格执行之前的限购政策。值得注意的是，燕郊放松限购的消息较早经一些自媒体号爆料而来，并非权威消息源。一些业内人士更是直指这是“赤裸裸的谣言”。中原地产首席分析师张大伟告诉中新经纬客户端，“燕郊地区的放松限购政策完全是市场炒作行为，属于无辜‘躺枪’，燕郊在行政区划上只是三河市的一个镇，只有三河市政府才有权发布。”他指出，在下行压力下，市场存在较大的松绑需求，所以炒作了这种气氛。这几年，随着大环境骤冷，燕郊房价也跟随大起大落。中国社科院财经战略研究院住房大数据项目组日前发布的《中国住房市场发展月度分析报告》显示，9月，环京房价仍然低迷，作为环京风向标的廊坊(燕郊)房价环比下降2%，降速仍相对较快。另外，中新经纬记者在房天下网站看到，10月燕郊的房屋均价为1.91万元/平方米，环比上月涨幅为 0.31%，较今年1月上涨了1.4%。资料图 中新经纬 薛宇飞摄三亚：10月19日，多家媒体从三亚市政府官网12345服务热线栏目了解到，对于外省户籍人才，满足全日制大专以及以上学历、在三亚实际工作满一年、且缴纳一年社保及个税的，可在海南省购买一套房产。同日，网传三亚人才购房新政，其中，急需紧缺人才购房，无需个税或社保证明。三亚市住房和城乡建设局网站截图由于海南省商品住宅实施全域限购，三亚一直执行严格的购房资格限制，所以这被外界解读为三亚为引进人才放松了限购政策，甚至有说法称“三亚率先开了海南限购放开的口子”。据《中国房地产报》21日报道，三亚市住建局一主要负责人称，三亚没有放宽限购政策，是自媒体误读和曲解了相关文件的内容。相关人才依然需要符合缴纳个人所得税或社会保险等条件方可购房。该报道还称，三亚市住房和城乡建设局、中共三亚市委人才发展局联合发布的上述通知，仅是此前海南省出台的有关人才住房系列政策的实施细则，与海南省相关文件精神和规定是保持一致的，三亚并没有突破限购界限。国家统计局较新公布的9月70城房价数据显示，三亚新建商品住宅销售价格环比涨幅仅为0.3%，同比上涨4.3%，上涨幅度排在70个大中城市第61位。而去年7月，三亚曾以3.7%的新房价格环比涨幅领跑70城。另据三亚市统计局公布的数据显示，今年1-8月，三亚市累计房屋销售面积91.41万平方米，同比下降48.3%。其中，商品房销售面积83.37万平米，同比下降50.0%。长沙：近日，长沙也被传出降低人才购房门槛，放宽限购的消息。10月23日，红网报道称，长沙市住建局相关负责人表示，长沙“限购放松”“限购松绑”等消息属于不实信息。长沙市住建局相关负责人介绍，该局2017年8月18日出台了《长沙市人才购房及购房补贴实施办法(试行)》，根据相关规定试行两年后需要转为正式办法。因此，针对在这两年试行过程中反馈较多的问题，该局进行了修订和增补，于今年9月30日发布《长沙市人才购房及购房补贴实施办法》，但正式办法并没有涉及与现行限购政策相关的内容。据悉，正式办法有一项“在长沙工作、具有专科及以上学历或技师及以上职业资格的人才，首套购房不受户籍和个税、社保缴存时间限制。”但该文件同时明确，人才购首套房不受户籍和个税、社保限制，但仍须满足在长沙工作生活24个月的条件。国家统计局数据显示，9月，长沙新建商品住宅销售价格指数与上月持平，而同比涨幅为3.8%。年内150城发布人才政策楼市调控现微妙变化？事实上，在燕郊、三亚、长沙此番辟谣放松限购的背后，今年以来，全国已有多个城市为引进人才调整限购政策。较典型的除三亚之外，就是南京六合区、天津滨海新区在本月出台的相应政策，二者针对外地人购房的限制均有所放宽。中原地产研究中心发布的数据显示，2019年以来，全国已经有超过150城发布了各种人才政策，与2018年同期相比上涨超过40%。有业内人士指出，部分城市的人才政策变相降低了限购门槛，将人才吸引来之后，推向本来就供需结构紧张的房地产市场，明显带来了房地产市场的上涨预期。“从实际政策执行上看，大部分城市的人才政策的确会影响房地产市场，特别是天津这种落户难度相对较大的区域。”在张大伟看来，目前全国大部分城市没有做好吸引人才后如何留住人才的准备。“这种情况下，吸引来的很多是购房者，甚至有可能出现炒房客借助人才政策在不同城市购房落户。”他称，简单的吸引只能导致房地产市场波动。广东省住房政策研究中心首席研究员李宇嘉在接受中新经纬客户端采访时表示，这一轮政策的较大特点就是与人才挂钩，人口流入量大的地方住房供应也会相应增大，但局部地区的调整，对全局楼市的影响不大。前9月调控超400次未来市场走向如何？中原地产研究中心统计数据显示，2019年前9个月全国房地产调控次数合计415次，平均每个工作日有2次以上的房地产调控，刷新了历史记录。四季度楼市开局不平静，市场走向怎么样？调控形势将如何？张大伟认为，对于2019年四季度市场走势主要看年末的信贷政策以及各地的人才政策。针对房价上涨的打补丁措施依然不断出现。但是如果房价下调，预计相对宽松政策也会出台。中国社科院财经战略研究院住房大数据项目组发布的报告则预计，2019年底前，房地产调控政策可能会出现边际性、局部性放松，但难以出现全面转向。而在市场下行预期下，即使房地产调控政策有边际放松，短时间内也难以对房价产生提振作用。(中新经纬APP)(文中观点仅供参考，不构成投资建议，投资有风险，入市需谨慎。)来源：中新经纬</t>
  </si>
  <si>
    <t>关于印发《北京市2016年既有多层住宅增设电梯试点工作实施方案》的通知京建发〔2016〕312号城六区重大项目办（老旧小区改造办公室）、规划分局、财政局、质量技术监督局、公安局、发展改革委、国土资源局、民政局、社会办，东城、西城住房城市建设委（房管局），朝阳、海淀、丰台区住房城乡建设委（房管局），石景山区住房城乡建设委，各有关单位：为支持房屋产权单位和业主有序开展既有多层住宅增设电梯工作，依据国家和本市有关法律、法规、规范、标准和《关于北京市既有多层住宅增设电梯的若干指导意见》（京建发〔2010〕590号），本着政府引导、业主自主、统筹兼顾，保障安全、简化手续，试点先行原则，制定《北京市2016年既有多层住宅增设电梯试点工作实施方案》。经报请市政府同意，现印发给你们。请认真贯彻执行，并在稳步推进过程中，注意总结经验。北京市住房和城乡建设委员会北京市发展和改革委员会北京市规划委员会北京市重大项目建设指挥部办公室北京市公安局   北京市财政局京市质量技术监督局 北京市民政局北京市国土资源局 北京市社会建设工作办公室           2016年8月29日北京市2016年既有多层住宅增设电梯试点工作实施方案一、试点范围在本市东城区、西城区、朝阳区、海淀区、丰台区和石景山区（以下简称城六区）内，选取未列入棚户区改造、房屋征收范围和计划，未设电梯的城镇4层以上住宅楼房作为增设电梯试点工程。原则上每区选取一栋1990年前建成投入使用住宅楼房，且总数不超过4个单元门。二、资金来源既有多层住宅楼房增设电梯试点所需资金以房屋所有权人自筹为主，财政补贴为辅，鼓励单位和社会其他资金积极参与。企业及与财政无缴拨关系的事业单位房改房原售房单位同意的，可以使用房改售房款。市财政按照加装电梯购置及安装费用的40%，且较高不超过24万元/台予以补贴。三、职责分工（一）既有多层住宅楼房增设电梯试点工作由市住房和城乡建设委牵头，市重大项目办、市规划委、市质监局、市公安局、市发展改革委、市国土资源局、市财政局、市民政局和市社会办配合。城六区政府应当明确增设电梯试点工作管理部门，具体负责试点项目的组织实施。（二）市住房城乡建设会同发展改革、国土资源、规划、质量技术监督、公安消防等部门按简政放权、放管结合、优化服务的原则，简化相关报审流程。（三）试点项目所在地街道办事处及社区组织在区社区建设主管部门的指导下，配合有关部门组织做好试点项目居民协调工作，动员鼓励居民按物权法要求，通过深入协商，就投资、管理和平衡业主利益，特别是受影响较大业主的利益等问题统一思想，达成一致意见并签署书面协议后，有序开展增设电梯的工作。四、实施流程（一）实施主体增设电梯工作应当明确实施主体，负责增设电梯的项目报建、资金筹集、组织实施等工作。实施主体可以是业主委员会、原房改售房单位、房屋产权单位，也可以由同意增设电梯的专有部分业主在房屋所在地街道办事处主持下，委托房屋管理单位、本物业区域物业服务企业或者工程设计单位。（二）报建资料1．增设电梯应征得所在楼栋专有部分占建筑物总面积三分之二以上的业主且占总人数三分之二以上业主同意，同时应征得因增设电梯后受到采光、通风和噪声直接影响的本单元业主的同意，并应当妥善处理好住宅周边相邻关系；2．增设电梯设计方案。设计方案应当符合国家和本市有关法律、法规、规范、标准及《关于住宅适老性规划设计有关意见的通知》（市规发[2015]164号）的要求；3．增设电梯购置及安装费用筹集方案及电梯建成后所有权归属；4．增设电梯投入使用后运行维修费用(电费、维修保养费、更新费、管理费)分担方案；5．电梯运行维护保养委托方案；以上方案应当形成书面协议。书面协议应当附业主身份证复印件和房屋所有权证复印件。（三）项目申报确认实施主体持报建资料，向房屋所在地区增设电梯试点工作管理部门申请增设电梯试点项目。试点项目的确定由区增设电梯试点工作管理部门在本区申请项目中选取，并邀请关注此项工作的人大代表、政协委员参与选取过程。必要时可采用抽签方式。确定的试点项目，由区增设电梯试点工作管理部门出具2016年电梯增设试点项目确认书。（四）建设流程按照简政放权、放管结合、优化服务的原则，参照老旧小区综合整治政策，简化审批流程，缩短办理时间，增设电梯部分不计入楼房建筑面积，不变更原房屋权属信息，不办理立项、用地、规划和施工许可审批手续。1．实施主体持2016年电梯增设试点项目确认书到市规划委确定的施工图审查机构进行施工图审查。2．简化招投标手续。达到本市依法必须招标规模标准的，应依法开展招投标工作。3．不办理施工安全、质量监督手续。区政府要明确相关部门加强对试点项目实施过程的安全、质量监管，督促参建单位落实建设工程质量终身责任制，按照建设工程法律法规、标准规范执行，并依照法律、法规的规定组织竣工验收，竣工验收合格的，方可交付使用。关键词点我获取更多加装电梯较新动态         越来越多的老旧楼房业主饱受无电梯之苦而正在寻求加装电梯，加装电梯后，可有效的解决医疗救援困难和中老年人上下楼梯的需求，在改善居住品质的同时提升了老年人的生活乐趣和幸福感。加装电梯后，房屋增值可达30%以上。                                                                由业主自己走完加装电梯审批程序往往需要一年甚至更久，劳神费力的同时质量方面存在问题无法追溯。烟台市第一家专业老旧楼房电梯加装企业---烟台顺捷加装电梯服务有限公司应时代需求而生；从方案、设计、规划、报建到验收、使用、维护等一切环节都由我们专业人员、专业队伍代为完成！</t>
  </si>
  <si>
    <t>中新经纬客户端6月26日电 (薛宇飞)6月25日，以“行稳致远”为主题的“2021年中国上市房地产企业综合竞争力研究与评估成果发布会”在北京举行。中国人民大学原副校长、中国人民大学学术委员会副主席、中国资本市场研究院院长吴晓求在会上指出，虽然房地产业在未来还有很大的发展空间，但不应再把房子看作是投资品，而是应当看作是消费品。　　“十多年前在北京买一套房子，房价是5000元/平方米，现在(可能要)10万元/平方米，翻了20倍，从宏观层面来看，我不认为这是好事。”他还称，中国将会逐步从把房地产作为首选投资标的时代，过渡到以选择证券化资产为主的时代。　　要把房子看作是消费品　　吴晓求称，一个时期以来，房地产业对中国经济发展做出了很大的贡献，特别是在城市化的进程中。中国人口众多，住房市场需求量很大，在人均GDP水平在不断提高、城市化与工业化不断推进的大背景下，房地产业还有很大的发展空间，对未来大可不必悲观。　　但是，房地产业已经走过“草莽时期”，正进入规范发展时期，在一个成熟的市场里，市场参与者应当正确理解房子的属性。把房子更多地当作投资品，只能反映这个国家处在快速的城市化进程中，同时也反映出这个国家的金融市场不是很发达，没能给投资者提供可以在收益与风险中达成平衡的有效的资产组合。在这种情况下，就会有大量的钱涌入房地产市场，这是不正常的。“我们更多要把房子看作是消费品，看作是住的东西。”　　吴晓求认为，将房子当做投机品进行炒作，扰乱了社会秩序。他说：“虽然我们这一代人获得了这个时代的红利，但我不想得到这个红利，因为中国社会还要有持续性，这一代人不能把过去及未来50年的收益都拿走了，这会使经济运行成本大幅度提高，给经济带来风险。十多年前在北京买一套房子，房价是5000元/平方米，现在(可能要)10万元/平方米，翻了20倍，从宏观层面来看，我不认为这是好事。”　　他接着说：“北京四环边上10万元/平方米的房子，你觉得还能投资吗？肯定不能投资，那有什么意义吗？我的梦想是，希望四环的房子回到5万元/平方米的时代。不要以为10万元/平方米的财富有多少，那是泡沫化的财富。”　　要投产业转型的企业　　在会上，吴晓求称，对于年轻一代来说，也不能一辈子都租房住，家庭的稳定性与生活的幸福感都是不够的，因此，未来要开创一个比较丰富的证券化金融资产让大家来投资。　　“投资品最重要的不是它的收益，而是流动性。当一种资产的流动性不足的时候，就会产生重大风险，显而易见，房地产的流动性是不足的，你想卖掉一套房子非常麻烦。但在资本市场进行投资，500万也好，1000万也罢，它的流动性非常好，可以迅速变现。所以，我们的投资者将会进入到一个理性的时代，注重流动性，同时注重收益和风险的平衡。”他分析道。　　他指出，未来的中国，将会逐步从把房地产作为首选投资标的时代，过渡到以选择证券化资产为主的时代，这个时代会慢慢来临。发展资本市场的一个很重要的原因，就是为社会、为收入水平越来越高的投资者提供风险承受力相匹配的组合产品。这种作用，也会有效地改善一个国家的金融功能，从改善单一融资的功能，过渡到融资和财富管理并重的时代，而且，财富管理会变得非常重要。　　至于投资哪些行业与企业，吴晓求建议，首先要投资那些产业转型的企业，未成熟的行业肯定不能投，科技型企业永远是要关注的，更要关注的是科技型企业里的头部公司。还有就是，要关注那些机制比较灵活的区域及企业。　　他说：“我有个朋友跟我说，他的投资逻辑很简单，就是只投沿海城市的企业，他觉得这些企业的机制、活力、盈利能力更好一些。他把投资区域圈定后，就锁定了长三角、珠三角。”　　据了解，上述活动由中国房地产报、中房智库、中国房地产上市公司指数研究课题组主办，中房同创文化传媒股份有限公司承办，中国社会科学院城市与竞争力研究中心提供学术支持。(中新经纬APP)　　中新经纬版权所有，未经书面授权，任何单位及个人不得转载、摘编以其它方式使用。　　【编辑：万可义】</t>
  </si>
  <si>
    <t>盘和林/中国经济网7月30日，中共中央政治局召开会议，分析研究当前经济形势，部署下半年经济工作。会议指出，当前我国经济发展面临新的风险挑战，国内经济下行压力加大，必须增强忧患意识，把握长期大势，抓住主要矛盾，善于化危为机，办好自己的事。近日，国家统计局发布数据显示，初步核算，上半年国内生产总值450933亿元，按可比价格计算，同比增长6.3%。分季度看，一季度同比增长6.4%，二季度增长6.2%。虽然经济数据呈现出了总体平稳、稳中有进的发展态势，但事实上我国仍然面临着比较严峻的国内外形势。面临经济下行压力，政策部署以经济转型为重点，通过促进供给侧结构性改革，不断释放微观主体活力，扩大内需，提升产业链水平。具体来看，主要体现在以下几个方面。一是强调宏观政策要稳。这次会议首次提出“不将房地产作为短期刺激经济的手段”，可以看出中央的鲜明态度，要将“房住不炒”坚持到底。事实上，房地产市场自年初出现“小阳春”后，近来已逐渐平稳。国家统计局数据显示，1-6月份，全国商品房销售面积75786万平方米，同比下降1.8%，降幅比1-5月份扩大0.2个百分点。在房企可能面临压力的情况下，强调“不将房地产作为短期刺激经济的手段”，旨在保持政策的稳定性，构建房地产健康发展的长效机制。二是强调要聚焦实体经济发展。一方面是深挖内需潜力，稳定制造业投资。既然不把房地产作为短期刺激工具，那么适度扩大国内需求，发展实体经济就是当务之急。所以，此次稳投资的重点是稳定制造业投资。虽然当前我国制造业总量稳居世界第一，但是大而不强、产能落后现象明显。为了促进制造业发展，这次措施制定得也比较具体，包括有效启动农村市场，实施城镇老旧小区改造、城市停车场、城乡冷链物流设施建设等补短板工程，加快推进信息网络等新型基础设施建设，采用多种方式扩大消费。另一方面也提出推进金融供给侧结构性改革，引导金融机构增加对制造业、民营企业的中长期融资，把握好风险处置节奏和力度，压实金融机构、地方政府、金融监管部门责任。金融供给侧结构性改革的根本目的是降低企业的融资成本，解决中小企业融资难融资贵的问题。当然，这也意味着未来金融行业的“巨变”还会继续。这次会议也同样强调科创板要坚守定位，落实好以信息披露为核心的注册制，提高上市公司质量。科创板是资本市场改革的“试验田”，抓好科创板将有效促进我国科创企业的发展，为我国经济发展注入内生动力。三是强调要实施好积极的财政政策和稳健的货币政策。会议指出，财政政策要加力提效，继续落实落细减税降费政策；货币政策要松紧适度，保持流动性合理充裕。“落细”意味着未来将更关注政策的落实，加力提效的意味明显。“流动性合理充裕”，说明未来货币政策走向相对宽松，有望通过（定向）降准力促低成本的资金流入实体经济。总体来看，此次中央政治局会议部署下半年经济工作，着重强调经济转型，而相关具体措施的落地，将有利于推动经济高质量发展。（作者系中国财政科学研究院应用经济学博士后、经济日报-中国经济网专栏作者，原标题：政治局会议部署下半年经济工作 重点在哪里？）</t>
  </si>
  <si>
    <t>钢铁板块年内涨超26% 多股上半年业绩亮眼</t>
  </si>
  <si>
    <t>什么情况？6连板次新银行轰然倒下！2分钟就跌停 8亿资金排队卖出</t>
  </si>
  <si>
    <t>如何看存款利率确定方式改变</t>
  </si>
  <si>
    <t>吴湾“硒芹”销天下</t>
  </si>
  <si>
    <t>惠企利民！我国将进一步推动金融机构减费让利</t>
  </si>
  <si>
    <t>政策加码 小微企业和个体工商户将获精准滴灌</t>
  </si>
  <si>
    <t>德国法兰克福股市DAX指数23日下跌</t>
  </si>
  <si>
    <t>小小萤火虫 带火“过夜经济”</t>
  </si>
  <si>
    <t>推动数字经济高质量发展需四方面发力</t>
  </si>
  <si>
    <t>美联储超预期“鹰派” 或达成紧缩货币政策共识</t>
  </si>
  <si>
    <t>数字产业提速为网络安全打开新空间</t>
  </si>
  <si>
    <t>分拆上市未定 特锐德子公司引战投先行</t>
  </si>
  <si>
    <t>红色金融·瑞金｜李易峰带你破解“第一桶金”的“隐身术”</t>
  </si>
  <si>
    <t>细分赛道ETF需求爆发 基金公司竞争愈演愈烈</t>
  </si>
  <si>
    <t>海南自贸港建设依法有序运行</t>
  </si>
  <si>
    <t>人民币市场汇价（6月22日）</t>
  </si>
  <si>
    <t>多措并举发力先进制造业 中部地区挺起“脊梁”</t>
  </si>
  <si>
    <r>
      <rPr>
        <sz val="10"/>
        <rFont val="微软雅黑"/>
        <family val="2"/>
        <charset val="134"/>
      </rPr>
      <t>国产电视走出国门，欧洲杯赛场见证</t>
    </r>
    <r>
      <rPr>
        <sz val="10"/>
        <rFont val="宋体"/>
        <family val="2"/>
        <charset val="134"/>
      </rPr>
      <t>“</t>
    </r>
    <r>
      <rPr>
        <sz val="10"/>
        <rFont val="微软雅黑"/>
        <family val="2"/>
        <charset val="134"/>
      </rPr>
      <t>第一</t>
    </r>
    <r>
      <rPr>
        <sz val="10"/>
        <rFont val="宋体"/>
        <family val="2"/>
        <charset val="134"/>
      </rPr>
      <t>”</t>
    </r>
    <r>
      <rPr>
        <sz val="10"/>
        <rFont val="微软雅黑"/>
        <family val="2"/>
        <charset val="134"/>
      </rPr>
      <t>，展现中国品牌实力！</t>
    </r>
    <phoneticPr fontId="1" type="noConversion"/>
  </si>
  <si>
    <t>去年江西数字经济占GDP比重30%左右 数字经济发展按下“加速键”</t>
  </si>
  <si>
    <t>前5月地方债发行约2.5万亿元</t>
  </si>
  <si>
    <t>人民币市场汇价（6月28日）</t>
  </si>
  <si>
    <t>多家华为鸿蒙概念公司提示风险</t>
  </si>
  <si>
    <t>再次公开核心经营数据，滴滴为何屡次自我“揭底”？</t>
  </si>
  <si>
    <t>工时、工人减半，疫情下印度钻石加工业产能受限，钻石市场供不应求</t>
  </si>
  <si>
    <t>国际油价21日显著上涨</t>
  </si>
  <si>
    <t>LPR连续14个月“不动” 热点城市房贷利率持续上行</t>
  </si>
  <si>
    <t>平台“抛售”银行股 业内：网上银行股权转让有风险</t>
  </si>
  <si>
    <t>北京打造全球数字经济高地 首届全球数字经济大会8月启幕</t>
  </si>
  <si>
    <t>“单人家电”为何体积变小价更高？</t>
  </si>
  <si>
    <t>15日人民币对美元汇率中间价下调214个基点</t>
  </si>
  <si>
    <t>德国法兰克福股市DAX指数21日上涨</t>
  </si>
  <si>
    <t>海南自贸港集中签约50个重点项目</t>
  </si>
  <si>
    <t>英国伦敦股市《金融时报》100种股票平均价格指数23日下跌</t>
  </si>
  <si>
    <t>滴滴出行递交IPO招股书 全球年活跃用户4.93亿</t>
  </si>
  <si>
    <t>资本市场生态巨变 注册制改革只有进行时</t>
  </si>
  <si>
    <t>全国人大代表陈力：加快以5G为代表的新基建</t>
  </si>
  <si>
    <t>未来三年打造30个5G全连接工厂</t>
  </si>
  <si>
    <t>伦敦股市24日上涨</t>
  </si>
  <si>
    <t>潘石屹夫妇悄然＂出海＂ SOHO中国盈利下滑难题何解</t>
  </si>
  <si>
    <t>3位餐饮合伙人揽双色球889万 蓝球灵感竟源自...</t>
  </si>
  <si>
    <t xml:space="preserve">土地出让收入划归税务征收 ，对地方财政影响多大？ </t>
  </si>
  <si>
    <t>炸锅！4700亿巨头＂火上浇油＂助力300%暴涨后放大招</t>
  </si>
  <si>
    <t>不数不知道！新疆棉花年产量一骑绝尘</t>
  </si>
  <si>
    <t>财政金融齐发力 卫星产业迎多地重金布局</t>
  </si>
  <si>
    <t>消息称滴滴计划提前一天结束美国IPO认购</t>
  </si>
  <si>
    <t>第二批基金投顾试点机构来了 基金投顾有望常规化</t>
  </si>
  <si>
    <t xml:space="preserve">_x000D_
北京国安股权转让完成 新工体明年年底亮相_x000D_
</t>
  </si>
  <si>
    <t>“深圳—洛杉矶”货运航线开通 由两架波音747执飞</t>
  </si>
  <si>
    <t>首批9只公募REITs产品21日上市交易</t>
  </si>
  <si>
    <t>绿色发展圆了致富梦（新时代新步伐）</t>
  </si>
  <si>
    <t>上海市消保委：大数据“杀熟”升级 需健全数字规则促进算法公平</t>
  </si>
  <si>
    <t>特斯拉股价颓靡又何妨，女股神再度出手加仓特斯拉</t>
  </si>
  <si>
    <t>比特币价格跌破3万美元</t>
  </si>
  <si>
    <t>万亿美元＂大基建＂要来了！拜登宣布和两党达成协议</t>
  </si>
  <si>
    <t>纽约商品交易所黄金期货市场8月黄金期价23日上涨</t>
  </si>
  <si>
    <t>涉嫌垄断，苹果公司在俄罗斯吃罚单</t>
  </si>
  <si>
    <t>芯片需求持续旺盛 手机厂商加速自研</t>
  </si>
  <si>
    <t>映驰科技获近亿人民币A轮融资 红杉中国和上汽恒旭领投</t>
  </si>
  <si>
    <t>“抱团”龙头股集体下挫 A股回调缘于主动避险？</t>
  </si>
  <si>
    <t>服务消费增势向好 市场活力持续释放</t>
  </si>
  <si>
    <t>跨境电商彰显数字化优势（微观） ——中国经济的“微观密码”</t>
  </si>
  <si>
    <t>家电市场呈现高速增长态势</t>
  </si>
  <si>
    <t>电影票分区“加价”不应成为优选项</t>
  </si>
  <si>
    <t>新能源、芯片持续发力！宁德时代站上500元</t>
  </si>
  <si>
    <t>精选层开市交易近一年 首批公司谁将迎来转板机遇？</t>
  </si>
  <si>
    <t>支持实体经济 5月人民币贷款增加1.5万亿</t>
  </si>
  <si>
    <t>片仔癀1粒3000，公司发声坐实屯仓炒作？其实成本没多少</t>
  </si>
  <si>
    <t>城市24小时 南京、合肥瞄准长三角下一个“国中”</t>
  </si>
  <si>
    <t>主播账号数过亿 直播经济走红带来了什么</t>
  </si>
  <si>
    <t>保供稳价政策接踵而至 炒作之风可以休矣</t>
  </si>
  <si>
    <t>提升救助时效 防止致贫返贫</t>
  </si>
  <si>
    <t>六部门：加强联合执法 严厉打击瓶装液化石油气经营企业违法违规行为</t>
  </si>
  <si>
    <t>年中大促快递业平稳度峰</t>
  </si>
  <si>
    <t>人民币中间价“六连跌” 双向波动成常态</t>
  </si>
  <si>
    <t>从天涯海角到开放高地——一个个时代名片记录海南沧桑巨变</t>
  </si>
  <si>
    <t>2021年前5个月北京地区进出口破万亿元</t>
  </si>
  <si>
    <t>新疆和吉林签署合作框架协议 携手推动冰雪经济高质量发展</t>
  </si>
  <si>
    <t>蹲点作战 再接再厉真抓实干（经济新方位·聚焦52个未摘帽县）</t>
  </si>
  <si>
    <t>全国股转公司董事长徐明：统筹推进新三板“六个体系”建设</t>
  </si>
  <si>
    <t>新能源积分价格上涨 造车新势力有望止损</t>
  </si>
  <si>
    <t>石油公司的明天在哪里</t>
  </si>
  <si>
    <t>锚定产业链中高端 “十四五”显示产业规划政策将制定实施</t>
  </si>
  <si>
    <t>吾皇万睡IP赋能万豪酒店消费升级，打造消费新体验</t>
  </si>
  <si>
    <t>安徽：总投资超1000亿元的207个项目集中开工</t>
  </si>
  <si>
    <t>美欧深层经贸分歧难解</t>
  </si>
  <si>
    <t>权威快报丨中欧班列累计开行突破4万列</t>
  </si>
  <si>
    <t>我国220多种工业产品产量位居世界首位</t>
  </si>
  <si>
    <t xml:space="preserve">瞄准新动能 多地新一轮城市规划建设开启 </t>
  </si>
  <si>
    <t>万科:营收1393.2亿 新获54个项目</t>
  </si>
  <si>
    <t>今年以来，我国经济运行持续稳定恢复，钢材市场产销两旺，钢铁企业盈利明显好转。截至目前，A股钢铁板块36家上市公司已有9家发布2021年半年度业绩预告，其中8家实现预增。二级市场表现方面，上半年钢铁板块在28个申万一级行业中涨幅居前，截至6月25日收盘，钢铁板块年内涨幅达26.59%。　　6月26日，南钢股份发布业绩预增公告，预计2021年上半年实现归属于上市公司股东的净利润约为22.61亿元，同比增长约102.67%。此外，鞍钢股份预计上半年实现净利润48亿元左右，同比增长幅度为860%左右；沙钢股份预计上半年实现净利润3.6亿至5.4亿元，同比增长幅度为42.69%至114.04%；中信特钢预计上半年实现归属于上市公司股东的净利润为盈利41.3亿至42.3亿元，同比增长50.24%至53.87%。　　机构分析，今年以来，受益于下游地产、基建开工率提升，需求驱动钢铁类上市公司产销量出现较大幅度的增长。此外，供需两旺背景下，钢铁价格持续位于高位，吨钢利润处于较高水平。不过，6月中旬以来，国内钢材现货市场出现持续的震荡下跌行情。兰格钢铁网数据显示，截至6月24日，全国三级螺纹钢现货均价4880元/吨，较6月中旬下跌242元/吨；全国热轧卷板现货均价5340元/吨，较6月中旬下跌212元/吨。　　近日，中钢协副会长骆铁军表示，当前钢材市场下游需求呈现出新变化，但综合而言，今年的钢材消费总体呈增长态势，需求偏乐观。　　深港证券认为，钢铁行业需求端偏弱迹象显现，后续货币趋稳以及投资端回落或影响淡季钢材消费表现。此外，近期钢企陆续披露中报业绩，关注板材占比较高的钢企业绩持续超预期的可能性。（记者 高伟）</t>
  </si>
  <si>
    <t>2分钟跌停！齐鲁银行（601665）止步6连板。　　6月28日，上市不久的齐鲁银行刚开盘股价就90度垂直向下奔去，不到3分钟，就已经彻底“躺倒”在跌停板上。截至发稿，跌停板上封单超77万手，金额达8.6亿元。　　　　自6月18日上市以来，齐鲁银行一路涨停，在今日跌停前，齐鲁银行已经成功6连板，股价最高报12.43元/股，较发行价上涨超过130%。　　　　值得一提的是，股价跌停后，但齐鲁银行的估值仍然不低。根据同花顺（300033）数据显示，该股静态市盈率高达20.35倍，动态市盈率也达17倍，市净率更是高达2倍。而当前银行板块整体静态市盈率5.8倍左右，市净率在0.7倍附近，上市区域中小银行市盈率平均在6-12倍不等。齐鲁银行的估值已经超过宁波、平安和招行等明星银行。　　齐鲁银行为何受到资金追捧？　　市场资金虽然有时候会不理性，但却是是聪明的。齐鲁银行此前6连板成为追捧对象也并非没有原因。　　资料显示，齐鲁银行成立于1996年6月，是山东省首家成立的城市商业银行，后又于2004年获得澳洲联邦银行入股。　　2015年，齐鲁银行成为首家在新三板挂牌的城商行。2017年-2019年，齐鲁银行连续三年蝉联新三板“盈利王”。　　2019年6月，齐鲁银行IPO申请获中国证监会受理；2019年12月，齐鲁银行在证监会网站上发布首次公开发行股票招股说明书；2020年12月，齐鲁银行首发过会，并于今年4月30日获发IPO批文。齐鲁银行也是新三板挂牌银行转道A股主板市场的首例。　　根据齐鲁银行披露2020年年报显示，去年全年该行实现净利润25.45亿元，同比增长7.95%，连续第四年实现净利润居山东省城商行之首。　　银行股整体估值较低　　2021年，中小银行上市热度明显提升，除已步入上市轨道的齐鲁银行、瑞丰银行、上海农商银行之外，截至目前，还有13家银行尚在“候场”A股IPO。然而，不少已上市的银行市场表现较为低迷。　　同花顺数据显示，截至6月28日，在目前的40家上市银行中，共有31家银行市净率低于1(即“破净”)，占比接近80%，甚至还有民生银行（600016）、华夏银行（600015）、交通银行（601328）、北京银行（601169）四家银行股市净率跌破了0.5，这也意味着银行股的股价相对其拥有的净资产已经打了“对折”。　　　　此外，还有多家银行股价已经跌破发行价，截至发稿，苏州银行（002966）小幅破发0.38%，邮储银行（601658）破发4.72%，郑州银行（002936）破发6.36%，浙商银行（601916）破发14.78%，渝农商行（601077）更是破发了近40%。　　　　值得注意的是，银行股的分化也较大。从上述数据可以看出，宁波银行（002142）、招商银行（600036）、平安银行（000001）等零售银行估值相对较高。但总体而言，银行股相对A股而言估值并不高。　　券商：银行股估值性价比突出　　东吴证券发布研报认为，银行股估值性价比突出，基本面加速回暖。一季度企业中长期贷款放量，整体融资需求旺盛，不仅推动银行信贷规模放量，同时有利于资产质量修复，相当利好银行基本面。同时，贷款利率回升带动商业银行净息差企稳，构成银行今年基本面核心拐点。　　中国银河（601881）也指出，目前宏观经济平稳修复，利好银行资产质量优化和业绩释放。货币政策维持常态化，企业信贷需求旺盛，供需缺口有望带动银行信贷资产定价进一步回升，叠加存款利率定价机制转换，有助于促进银行负债端成本下行，利好息差修复。整体来看，银行基本面向好趋势不变，对板块估值形成持续支撑。当前板块PB0.70倍，估值处于历史偏低水平，配置价值凸显。持续看好银行板块投资机会，给予“推荐”评级。个股方面，推荐招商银行、宁波银行、兴业银行（601166）和南京银行（601009）。　　一直以来，银行股是A股上市公司分红的主力军，分红比例较为稳定，大多数分红比例都在25%至30%；股息率也较高，多在3%至6%，这也是不少机构投资者认可银行股的一大原因。　　根据统计数据显示，今年以来共有14家银行被调研，调研总次数和参与机构数量已超去年同期，显示在机构层面，或许已经认可银行的估值优势。　　不过也有券商认为，银行股估值还会承压。中信建投（601066）指出，在当前的流动性环境下，尽管银行净息差回升，但是资产质量压力增加，银行股或继续估值承压。　　责任编辑：lyj</t>
  </si>
  <si>
    <r>
      <rPr>
        <sz val="10"/>
        <rFont val="微软雅黑"/>
        <family val="2"/>
        <charset val="134"/>
      </rPr>
      <t>日前，一则</t>
    </r>
    <r>
      <rPr>
        <sz val="10"/>
        <rFont val="宋体"/>
        <family val="2"/>
        <charset val="134"/>
      </rPr>
      <t>“</t>
    </r>
    <r>
      <rPr>
        <sz val="10"/>
        <rFont val="微软雅黑"/>
        <family val="2"/>
        <charset val="134"/>
      </rPr>
      <t>大额存单遭疯抢、存款利率要下调</t>
    </r>
    <r>
      <rPr>
        <sz val="10"/>
        <rFont val="宋体"/>
        <family val="2"/>
        <charset val="134"/>
      </rPr>
      <t>”</t>
    </r>
    <r>
      <rPr>
        <sz val="10"/>
        <rFont val="微软雅黑"/>
        <family val="2"/>
        <charset val="134"/>
      </rPr>
      <t>的消息扰动市场，甚至引发部分银行储户的恐慌。　　真实情况如何？多位业内人士告诉经济日报记者，</t>
    </r>
    <r>
      <rPr>
        <sz val="10"/>
        <rFont val="宋体"/>
        <family val="2"/>
        <charset val="134"/>
      </rPr>
      <t>“</t>
    </r>
    <r>
      <rPr>
        <sz val="10"/>
        <rFont val="微软雅黑"/>
        <family val="2"/>
        <charset val="134"/>
      </rPr>
      <t>存款利率下调</t>
    </r>
    <r>
      <rPr>
        <sz val="10"/>
        <rFont val="宋体"/>
        <family val="2"/>
        <charset val="134"/>
      </rPr>
      <t>”</t>
    </r>
    <r>
      <rPr>
        <sz val="10"/>
        <rFont val="微软雅黑"/>
        <family val="2"/>
        <charset val="134"/>
      </rPr>
      <t>系误读，储户无须恐慌。此次之所以出现变动，主要原因是存款利率的确定方式发生了改变，由原来的</t>
    </r>
    <r>
      <rPr>
        <sz val="10"/>
        <rFont val="宋体"/>
        <family val="2"/>
        <charset val="134"/>
      </rPr>
      <t>“</t>
    </r>
    <r>
      <rPr>
        <sz val="10"/>
        <rFont val="微软雅黑"/>
        <family val="2"/>
        <charset val="134"/>
      </rPr>
      <t>基准利率</t>
    </r>
    <r>
      <rPr>
        <sz val="10"/>
        <rFont val="宋体"/>
        <family val="2"/>
        <charset val="134"/>
      </rPr>
      <t>×</t>
    </r>
    <r>
      <rPr>
        <sz val="10"/>
        <rFont val="微软雅黑"/>
        <family val="2"/>
        <charset val="134"/>
      </rPr>
      <t>倍数</t>
    </r>
    <r>
      <rPr>
        <sz val="10"/>
        <rFont val="宋体"/>
        <family val="2"/>
        <charset val="134"/>
      </rPr>
      <t>”</t>
    </r>
    <r>
      <rPr>
        <sz val="10"/>
        <rFont val="微软雅黑"/>
        <family val="2"/>
        <charset val="134"/>
      </rPr>
      <t>改为</t>
    </r>
    <r>
      <rPr>
        <sz val="10"/>
        <rFont val="宋体"/>
        <family val="2"/>
        <charset val="134"/>
      </rPr>
      <t>“</t>
    </r>
    <r>
      <rPr>
        <sz val="10"/>
        <rFont val="微软雅黑"/>
        <family val="2"/>
        <charset val="134"/>
      </rPr>
      <t>基准利率</t>
    </r>
    <r>
      <rPr>
        <sz val="11"/>
        <rFont val="Calibri"/>
      </rPr>
      <t>+</t>
    </r>
    <r>
      <rPr>
        <sz val="10"/>
        <rFont val="微软雅黑"/>
        <family val="2"/>
        <charset val="134"/>
      </rPr>
      <t>基点</t>
    </r>
    <r>
      <rPr>
        <sz val="10"/>
        <rFont val="宋体"/>
        <family val="2"/>
        <charset val="134"/>
      </rPr>
      <t>”</t>
    </r>
    <r>
      <rPr>
        <sz val="10"/>
        <rFont val="微软雅黑"/>
        <family val="2"/>
        <charset val="134"/>
      </rPr>
      <t>，与贷款利率的确定方式接轨。　　长期以来，存款利率确定方式一直沿用</t>
    </r>
    <r>
      <rPr>
        <sz val="10"/>
        <rFont val="宋体"/>
        <family val="2"/>
        <charset val="134"/>
      </rPr>
      <t>“</t>
    </r>
    <r>
      <rPr>
        <sz val="10"/>
        <rFont val="微软雅黑"/>
        <family val="2"/>
        <charset val="134"/>
      </rPr>
      <t>基准利率</t>
    </r>
    <r>
      <rPr>
        <sz val="10"/>
        <rFont val="宋体"/>
        <family val="2"/>
        <charset val="134"/>
      </rPr>
      <t>×</t>
    </r>
    <r>
      <rPr>
        <sz val="10"/>
        <rFont val="微软雅黑"/>
        <family val="2"/>
        <charset val="134"/>
      </rPr>
      <t>倍数</t>
    </r>
    <r>
      <rPr>
        <sz val="10"/>
        <rFont val="宋体"/>
        <family val="2"/>
        <charset val="134"/>
      </rPr>
      <t>”</t>
    </r>
    <r>
      <rPr>
        <sz val="10"/>
        <rFont val="微软雅黑"/>
        <family val="2"/>
        <charset val="134"/>
      </rPr>
      <t>模式，如大额存单利率通常为</t>
    </r>
    <r>
      <rPr>
        <sz val="10"/>
        <rFont val="宋体"/>
        <family val="2"/>
        <charset val="134"/>
      </rPr>
      <t>“</t>
    </r>
    <r>
      <rPr>
        <sz val="10"/>
        <rFont val="微软雅黑"/>
        <family val="2"/>
        <charset val="134"/>
      </rPr>
      <t>基准利率上浮</t>
    </r>
    <r>
      <rPr>
        <sz val="11"/>
        <rFont val="Calibri"/>
      </rPr>
      <t>40%”</t>
    </r>
    <r>
      <rPr>
        <sz val="10"/>
        <rFont val="微软雅黑"/>
        <family val="2"/>
        <charset val="134"/>
      </rPr>
      <t>。现在，要将其改为</t>
    </r>
    <r>
      <rPr>
        <sz val="10"/>
        <rFont val="宋体"/>
        <family val="2"/>
        <charset val="134"/>
      </rPr>
      <t>“</t>
    </r>
    <r>
      <rPr>
        <sz val="10"/>
        <rFont val="微软雅黑"/>
        <family val="2"/>
        <charset val="134"/>
      </rPr>
      <t>基准利率</t>
    </r>
    <r>
      <rPr>
        <sz val="11"/>
        <rFont val="Calibri"/>
      </rPr>
      <t>+</t>
    </r>
    <r>
      <rPr>
        <sz val="10"/>
        <rFont val="微软雅黑"/>
        <family val="2"/>
        <charset val="134"/>
      </rPr>
      <t>基点</t>
    </r>
    <r>
      <rPr>
        <sz val="10"/>
        <rFont val="宋体"/>
        <family val="2"/>
        <charset val="134"/>
      </rPr>
      <t>”</t>
    </r>
    <r>
      <rPr>
        <sz val="10"/>
        <rFont val="微软雅黑"/>
        <family val="2"/>
        <charset val="134"/>
      </rPr>
      <t>模式。　　为何要修改？多位业内人士表示，主要目的有三：一是有效维护存款市场利率定价秩序，二是提高商业银行存款利率自主定价自由度和精准度，三是推动存款利率定价市场化。　　</t>
    </r>
    <r>
      <rPr>
        <sz val="11"/>
        <rFont val="Calibri"/>
      </rPr>
      <t>2015</t>
    </r>
    <r>
      <rPr>
        <sz val="10"/>
        <rFont val="微软雅黑"/>
        <family val="2"/>
        <charset val="134"/>
      </rPr>
      <t>年</t>
    </r>
    <r>
      <rPr>
        <sz val="11"/>
        <rFont val="Calibri"/>
      </rPr>
      <t>10</t>
    </r>
    <r>
      <rPr>
        <sz val="10"/>
        <rFont val="微软雅黑"/>
        <family val="2"/>
        <charset val="134"/>
      </rPr>
      <t>月份，中国人民银行放开了对存款利率的行政性管制，在基准利率的基础上，金融机构可自主确定存款的实际执行利率。　　随后，为确保利率市场化改革平稳有序推进，央行指导成立了</t>
    </r>
    <r>
      <rPr>
        <sz val="10"/>
        <rFont val="宋体"/>
        <family val="2"/>
        <charset val="134"/>
      </rPr>
      <t>“</t>
    </r>
    <r>
      <rPr>
        <sz val="10"/>
        <rFont val="微软雅黑"/>
        <family val="2"/>
        <charset val="134"/>
      </rPr>
      <t>市场利率定价自律机制</t>
    </r>
    <r>
      <rPr>
        <sz val="10"/>
        <rFont val="宋体"/>
        <family val="2"/>
        <charset val="134"/>
      </rPr>
      <t>”</t>
    </r>
    <r>
      <rPr>
        <sz val="10"/>
        <rFont val="微软雅黑"/>
        <family val="2"/>
        <charset val="134"/>
      </rPr>
      <t>（简称</t>
    </r>
    <r>
      <rPr>
        <sz val="10"/>
        <rFont val="宋体"/>
        <family val="2"/>
        <charset val="134"/>
      </rPr>
      <t>“</t>
    </r>
    <r>
      <rPr>
        <sz val="10"/>
        <rFont val="微软雅黑"/>
        <family val="2"/>
        <charset val="134"/>
      </rPr>
      <t>利率自律机制</t>
    </r>
    <r>
      <rPr>
        <sz val="10"/>
        <rFont val="宋体"/>
        <family val="2"/>
        <charset val="134"/>
      </rPr>
      <t>”</t>
    </r>
    <r>
      <rPr>
        <sz val="10"/>
        <rFont val="微软雅黑"/>
        <family val="2"/>
        <charset val="134"/>
      </rPr>
      <t>），由多家金融机构组成，旨在对金融机构利率定价行为开展行业自律管理，维护市场竞争秩序，为推进利率市场化改革营造良好环境。　　</t>
    </r>
    <r>
      <rPr>
        <sz val="10"/>
        <rFont val="宋体"/>
        <family val="2"/>
        <charset val="134"/>
      </rPr>
      <t>“</t>
    </r>
    <r>
      <rPr>
        <sz val="10"/>
        <rFont val="微软雅黑"/>
        <family val="2"/>
        <charset val="134"/>
      </rPr>
      <t>此前，在利率自律机制的协调下，金融机构经过自主协商，按存款基准利率倍数来确定存款利率的自律约定上限。</t>
    </r>
    <r>
      <rPr>
        <sz val="10"/>
        <rFont val="宋体"/>
        <family val="2"/>
        <charset val="134"/>
      </rPr>
      <t>”</t>
    </r>
    <r>
      <rPr>
        <sz val="10"/>
        <rFont val="微软雅黑"/>
        <family val="2"/>
        <charset val="134"/>
      </rPr>
      <t>利率自律机制相关负责人介绍，在上限范围内，各金融机构可与存款人自主协商，最终确定存款实际执行利率。由此，既能确保银行充分自主定价，又能有效维护市场竞争秩序，避免个别银行非理性定价。　　但需要注意的是，按照存款基准利率倍数确定利率上限，一个潜在问题也随之而来，那就是存在明显的杠杆效应。　　记者调查发现，由于长期存款基准利率较高，出于逐利等考量，个别金融机构采用不合规手段</t>
    </r>
    <r>
      <rPr>
        <sz val="10"/>
        <rFont val="宋体"/>
        <family val="2"/>
        <charset val="134"/>
      </rPr>
      <t>“</t>
    </r>
    <r>
      <rPr>
        <sz val="10"/>
        <rFont val="微软雅黑"/>
        <family val="2"/>
        <charset val="134"/>
      </rPr>
      <t>伪创新</t>
    </r>
    <r>
      <rPr>
        <sz val="10"/>
        <rFont val="宋体"/>
        <family val="2"/>
        <charset val="134"/>
      </rPr>
      <t>”</t>
    </r>
    <r>
      <rPr>
        <sz val="10"/>
        <rFont val="微软雅黑"/>
        <family val="2"/>
        <charset val="134"/>
      </rPr>
      <t>了一些金融产品来吸收长期存款。在不正当竞争的影响下，为稳定存款来源，其他金融机构就不得不被动抬高存款利率</t>
    </r>
    <r>
      <rPr>
        <sz val="10"/>
        <rFont val="宋体"/>
        <family val="2"/>
        <charset val="134"/>
      </rPr>
      <t>“</t>
    </r>
    <r>
      <rPr>
        <sz val="10"/>
        <rFont val="微软雅黑"/>
        <family val="2"/>
        <charset val="134"/>
      </rPr>
      <t>揽储</t>
    </r>
    <r>
      <rPr>
        <sz val="10"/>
        <rFont val="宋体"/>
        <family val="2"/>
        <charset val="134"/>
      </rPr>
      <t>”</t>
    </r>
    <r>
      <rPr>
        <sz val="10"/>
        <rFont val="微软雅黑"/>
        <family val="2"/>
        <charset val="134"/>
      </rPr>
      <t>，进而推升银行业整体的负债成本，扭曲了存款的期限结构。　　为解决以上问题，优化存款利率自律上限的确定方式势在必行。</t>
    </r>
    <r>
      <rPr>
        <sz val="10"/>
        <rFont val="宋体"/>
        <family val="2"/>
        <charset val="134"/>
      </rPr>
      <t>“</t>
    </r>
    <r>
      <rPr>
        <sz val="10"/>
        <rFont val="微软雅黑"/>
        <family val="2"/>
        <charset val="134"/>
      </rPr>
      <t>利率自律机制充分征求并吸收了各核心成员的意见，决定将存款利率自律上限的确定方式改为，在存款基准利率的基础上加基点。</t>
    </r>
    <r>
      <rPr>
        <sz val="10"/>
        <rFont val="宋体"/>
        <family val="2"/>
        <charset val="134"/>
      </rPr>
      <t>”</t>
    </r>
    <r>
      <rPr>
        <sz val="10"/>
        <rFont val="微软雅黑"/>
        <family val="2"/>
        <charset val="134"/>
      </rPr>
      <t>上述负责人说。　　新的存款利率自律上限实施后，对存款市场将产生何种影响？是否会导致存款利率下降或上升？　　</t>
    </r>
    <r>
      <rPr>
        <sz val="10"/>
        <rFont val="宋体"/>
        <family val="2"/>
        <charset val="134"/>
      </rPr>
      <t>“</t>
    </r>
    <r>
      <rPr>
        <sz val="10"/>
        <rFont val="微软雅黑"/>
        <family val="2"/>
        <charset val="134"/>
      </rPr>
      <t>新方案实施后，金融机构无须大幅调整所有期限的存款利率，而且一年以上的存款占比也较小，总体看对金融机构和存款人的影响都不大。</t>
    </r>
    <r>
      <rPr>
        <sz val="10"/>
        <rFont val="宋体"/>
        <family val="2"/>
        <charset val="134"/>
      </rPr>
      <t>”</t>
    </r>
    <r>
      <rPr>
        <sz val="10"/>
        <rFont val="微软雅黑"/>
        <family val="2"/>
        <charset val="134"/>
      </rPr>
      <t>上述负责人表示，具体来看，存款利率自律上限</t>
    </r>
    <r>
      <rPr>
        <sz val="10"/>
        <rFont val="宋体"/>
        <family val="2"/>
        <charset val="134"/>
      </rPr>
      <t>“</t>
    </r>
    <r>
      <rPr>
        <sz val="10"/>
        <rFont val="微软雅黑"/>
        <family val="2"/>
        <charset val="134"/>
      </rPr>
      <t>有升有降</t>
    </r>
    <r>
      <rPr>
        <sz val="10"/>
        <rFont val="宋体"/>
        <family val="2"/>
        <charset val="134"/>
      </rPr>
      <t>”</t>
    </r>
    <r>
      <rPr>
        <sz val="10"/>
        <rFont val="微软雅黑"/>
        <family val="2"/>
        <charset val="134"/>
      </rPr>
      <t>，即半年及以内的短端定期存款、大额存单利率的自律上限有所上升，一年以上的长端利率自律上限有所下降。　　值得注意的是，在自律的上限之内，各家金融机构仍可以与存款人自主协商，共同确定存款的实际执行利率。目前，各金融机构的存款利率定价总体平稳，有关调整正有序推进。　　</t>
    </r>
    <r>
      <rPr>
        <sz val="10"/>
        <rFont val="宋体"/>
        <family val="2"/>
        <charset val="134"/>
      </rPr>
      <t>“</t>
    </r>
    <r>
      <rPr>
        <sz val="10"/>
        <rFont val="微软雅黑"/>
        <family val="2"/>
        <charset val="134"/>
      </rPr>
      <t>针对活期存款和一年期以内的定期存款，各类银行对利率进行调整的可能性不大，但对一年期以上的定期存款，利率将可能适当下调。</t>
    </r>
    <r>
      <rPr>
        <sz val="10"/>
        <rFont val="宋体"/>
        <family val="2"/>
        <charset val="134"/>
      </rPr>
      <t>”</t>
    </r>
    <r>
      <rPr>
        <sz val="10"/>
        <rFont val="微软雅黑"/>
        <family val="2"/>
        <charset val="134"/>
      </rPr>
      <t>招联金融首席研究员董希淼说。　　董希淼认为，进一步明确存款利率上浮上限、引导中长期存款利率下降，一方面有助于降低银行负债成本，进而推动银行降低对实体经济的实际贷款成本。</t>
    </r>
    <r>
      <rPr>
        <sz val="10"/>
        <rFont val="宋体"/>
        <family val="2"/>
        <charset val="134"/>
      </rPr>
      <t>“</t>
    </r>
    <r>
      <rPr>
        <sz val="10"/>
        <rFont val="微软雅黑"/>
        <family val="2"/>
        <charset val="134"/>
      </rPr>
      <t>同时，还能够约束中小银行和大型银行分支机构对存款的不理性竞争行为，克服银行揽储的</t>
    </r>
    <r>
      <rPr>
        <sz val="10"/>
        <rFont val="宋体"/>
        <family val="2"/>
        <charset val="134"/>
      </rPr>
      <t>‘</t>
    </r>
    <r>
      <rPr>
        <sz val="10"/>
        <rFont val="微软雅黑"/>
        <family val="2"/>
        <charset val="134"/>
      </rPr>
      <t>规模情结</t>
    </r>
    <r>
      <rPr>
        <sz val="10"/>
        <rFont val="宋体"/>
        <family val="2"/>
        <charset val="134"/>
      </rPr>
      <t>’</t>
    </r>
    <r>
      <rPr>
        <sz val="10"/>
        <rFont val="微软雅黑"/>
        <family val="2"/>
        <charset val="134"/>
      </rPr>
      <t>和</t>
    </r>
    <r>
      <rPr>
        <sz val="10"/>
        <rFont val="宋体"/>
        <family val="2"/>
        <charset val="134"/>
      </rPr>
      <t>‘</t>
    </r>
    <r>
      <rPr>
        <sz val="10"/>
        <rFont val="微软雅黑"/>
        <family val="2"/>
        <charset val="134"/>
      </rPr>
      <t>速度冲动</t>
    </r>
    <r>
      <rPr>
        <sz val="10"/>
        <rFont val="宋体"/>
        <family val="2"/>
        <charset val="134"/>
      </rPr>
      <t>’</t>
    </r>
    <r>
      <rPr>
        <sz val="10"/>
        <rFont val="微软雅黑"/>
        <family val="2"/>
        <charset val="134"/>
      </rPr>
      <t>，增强银行发展的稳健性、可持续性，更好防范金融风险、维护金融稳定。</t>
    </r>
    <r>
      <rPr>
        <sz val="10"/>
        <rFont val="宋体"/>
        <family val="2"/>
        <charset val="134"/>
      </rPr>
      <t>”</t>
    </r>
    <r>
      <rPr>
        <sz val="10"/>
        <rFont val="微软雅黑"/>
        <family val="2"/>
        <charset val="134"/>
      </rPr>
      <t>董希淼说，此外，还有助于减少短期存款与中长期存款之间的</t>
    </r>
    <r>
      <rPr>
        <sz val="10"/>
        <rFont val="宋体"/>
        <family val="2"/>
        <charset val="134"/>
      </rPr>
      <t>“</t>
    </r>
    <r>
      <rPr>
        <sz val="10"/>
        <rFont val="微软雅黑"/>
        <family val="2"/>
        <charset val="134"/>
      </rPr>
      <t>价差</t>
    </r>
    <r>
      <rPr>
        <sz val="10"/>
        <rFont val="宋体"/>
        <family val="2"/>
        <charset val="134"/>
      </rPr>
      <t>”</t>
    </r>
    <r>
      <rPr>
        <sz val="10"/>
        <rFont val="微软雅黑"/>
        <family val="2"/>
        <charset val="134"/>
      </rPr>
      <t>，减少套利行为。　　新定价方法将对投资者产生什么影响？</t>
    </r>
    <r>
      <rPr>
        <sz val="10"/>
        <rFont val="宋体"/>
        <family val="2"/>
        <charset val="134"/>
      </rPr>
      <t>“</t>
    </r>
    <r>
      <rPr>
        <sz val="10"/>
        <rFont val="微软雅黑"/>
        <family val="2"/>
        <charset val="134"/>
      </rPr>
      <t>对个人而言，如果资产配置中的中长期存款、现金管理类理财产品较多，那么收益率可能有所下降。</t>
    </r>
    <r>
      <rPr>
        <sz val="10"/>
        <rFont val="宋体"/>
        <family val="2"/>
        <charset val="134"/>
      </rPr>
      <t>”</t>
    </r>
    <r>
      <rPr>
        <sz val="10"/>
        <rFont val="微软雅黑"/>
        <family val="2"/>
        <charset val="134"/>
      </rPr>
      <t>董希淼说，应平衡好风险与收益的关系，如果希望获得较高收益，那么必须承受较高风险，如果不希望承担较高风险，那么应该接受较低收益。（记者</t>
    </r>
    <r>
      <rPr>
        <sz val="11"/>
        <rFont val="Calibri"/>
      </rPr>
      <t xml:space="preserve"> </t>
    </r>
    <r>
      <rPr>
        <sz val="10"/>
        <rFont val="微软雅黑"/>
        <family val="2"/>
        <charset val="134"/>
      </rPr>
      <t>郭子源）</t>
    </r>
    <phoneticPr fontId="1" type="noConversion"/>
  </si>
  <si>
    <r>
      <rPr>
        <sz val="10"/>
        <rFont val="微软雅黑"/>
        <family val="2"/>
        <charset val="134"/>
      </rPr>
      <t>新华社银川</t>
    </r>
    <r>
      <rPr>
        <sz val="11"/>
        <rFont val="Calibri"/>
      </rPr>
      <t>11</t>
    </r>
    <r>
      <rPr>
        <sz val="10"/>
        <rFont val="微软雅黑"/>
        <family val="2"/>
        <charset val="134"/>
      </rPr>
      <t>月</t>
    </r>
    <r>
      <rPr>
        <sz val="11"/>
        <rFont val="Calibri"/>
      </rPr>
      <t>29</t>
    </r>
    <r>
      <rPr>
        <sz val="10"/>
        <rFont val="微软雅黑"/>
        <family val="2"/>
        <charset val="134"/>
      </rPr>
      <t>日电题：吴湾</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销天下</t>
    </r>
    <r>
      <rPr>
        <sz val="11"/>
        <rFont val="Calibri"/>
      </rPr>
      <t>    </t>
    </r>
    <r>
      <rPr>
        <sz val="10"/>
        <rFont val="微软雅黑"/>
        <family val="2"/>
        <charset val="134"/>
      </rPr>
      <t>新华社记者贾启龙</t>
    </r>
    <r>
      <rPr>
        <sz val="11"/>
        <rFont val="Calibri"/>
      </rPr>
      <t>    </t>
    </r>
    <r>
      <rPr>
        <sz val="10"/>
        <rFont val="微软雅黑"/>
        <family val="2"/>
        <charset val="134"/>
      </rPr>
      <t>吴湾，宁夏回族自治区海原县一个环山而绕的小村。这里盛产的芹菜，因脆而鲜嫩，味香带甜，且含富硒而闻名。</t>
    </r>
    <r>
      <rPr>
        <sz val="11"/>
        <rFont val="Calibri"/>
      </rPr>
      <t>    “</t>
    </r>
    <r>
      <rPr>
        <sz val="10"/>
        <rFont val="微软雅黑"/>
        <family val="2"/>
        <charset val="134"/>
      </rPr>
      <t>如今，村里的</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已远售福建、江苏、河南、陕西、湖南等</t>
    </r>
    <r>
      <rPr>
        <sz val="11"/>
        <rFont val="Calibri"/>
      </rPr>
      <t>20</t>
    </r>
    <r>
      <rPr>
        <sz val="10"/>
        <rFont val="微软雅黑"/>
        <family val="2"/>
        <charset val="134"/>
      </rPr>
      <t>余个省。</t>
    </r>
    <r>
      <rPr>
        <sz val="10"/>
        <rFont val="宋体"/>
        <family val="2"/>
        <charset val="134"/>
      </rPr>
      <t>”</t>
    </r>
    <r>
      <rPr>
        <sz val="10"/>
        <rFont val="微软雅黑"/>
        <family val="2"/>
        <charset val="134"/>
      </rPr>
      <t>吴湾村村支书罗忠诚说，他的梦想是让</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畅销全国。</t>
    </r>
    <r>
      <rPr>
        <sz val="11"/>
        <rFont val="Calibri"/>
      </rPr>
      <t>    </t>
    </r>
    <r>
      <rPr>
        <sz val="10"/>
        <rFont val="微软雅黑"/>
        <family val="2"/>
        <charset val="134"/>
      </rPr>
      <t>吴湾之地，日照时间长，昼夜温差大，土壤中含有大量硒元素。为帮扶吴湾村脱贫，宁夏军区请农业专家考察当地土壤、气候等条件后，决定助其发展芹菜种植产业。</t>
    </r>
    <r>
      <rPr>
        <sz val="11"/>
        <rFont val="Calibri"/>
      </rPr>
      <t>    2016</t>
    </r>
    <r>
      <rPr>
        <sz val="10"/>
        <rFont val="微软雅黑"/>
        <family val="2"/>
        <charset val="134"/>
      </rPr>
      <t>年，宁夏军区组织全村劳力就芹菜种植开展集中培训，同时下力解决灌溉、资金、种子等。</t>
    </r>
    <r>
      <rPr>
        <sz val="11"/>
        <rFont val="Calibri"/>
      </rPr>
      <t>2018</t>
    </r>
    <r>
      <rPr>
        <sz val="10"/>
        <rFont val="微软雅黑"/>
        <family val="2"/>
        <charset val="134"/>
      </rPr>
      <t>年，宁夏军区又投资</t>
    </r>
    <r>
      <rPr>
        <sz val="11"/>
        <rFont val="Calibri"/>
      </rPr>
      <t>50</t>
    </r>
    <r>
      <rPr>
        <sz val="10"/>
        <rFont val="微软雅黑"/>
        <family val="2"/>
        <charset val="134"/>
      </rPr>
      <t>万元打了</t>
    </r>
    <r>
      <rPr>
        <sz val="11"/>
        <rFont val="Calibri"/>
      </rPr>
      <t>2</t>
    </r>
    <r>
      <rPr>
        <sz val="10"/>
        <rFont val="微软雅黑"/>
        <family val="2"/>
        <charset val="134"/>
      </rPr>
      <t>口深井，使村民当年种植的芹菜大丰收；</t>
    </r>
    <r>
      <rPr>
        <sz val="11"/>
        <rFont val="Calibri"/>
      </rPr>
      <t>    2019</t>
    </r>
    <r>
      <rPr>
        <sz val="10"/>
        <rFont val="微软雅黑"/>
        <family val="2"/>
        <charset val="134"/>
      </rPr>
      <t>年，菜价大跌。宁夏军区以每亩</t>
    </r>
    <r>
      <rPr>
        <sz val="11"/>
        <rFont val="Calibri"/>
      </rPr>
      <t>200</t>
    </r>
    <r>
      <rPr>
        <sz val="10"/>
        <rFont val="微软雅黑"/>
        <family val="2"/>
        <charset val="134"/>
      </rPr>
      <t>元的补贴，鼓励吴湾村民坚持芹菜种植规模，保持产业不中断；</t>
    </r>
    <r>
      <rPr>
        <sz val="11"/>
        <rFont val="Calibri"/>
      </rPr>
      <t>    2020</t>
    </r>
    <r>
      <rPr>
        <sz val="10"/>
        <rFont val="微软雅黑"/>
        <family val="2"/>
        <charset val="134"/>
      </rPr>
      <t>年，针对芹菜茎易长成空心的情况，宁夏军区从陕西购买一大批产量高、防病虫的芹菜新品</t>
    </r>
    <r>
      <rPr>
        <sz val="10"/>
        <rFont val="宋体"/>
        <family val="2"/>
        <charset val="134"/>
      </rPr>
      <t>……</t>
    </r>
    <r>
      <rPr>
        <sz val="11"/>
        <rFont val="Calibri"/>
      </rPr>
      <t>    “</t>
    </r>
    <r>
      <rPr>
        <sz val="10"/>
        <rFont val="微软雅黑"/>
        <family val="2"/>
        <charset val="134"/>
      </rPr>
      <t>浇的是深井水，用的是农家肥，吴湾</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亩产量高达</t>
    </r>
    <r>
      <rPr>
        <sz val="11"/>
        <rFont val="Calibri"/>
      </rPr>
      <t>5</t>
    </r>
    <r>
      <rPr>
        <sz val="10"/>
        <rFont val="微软雅黑"/>
        <family val="2"/>
        <charset val="134"/>
      </rPr>
      <t>吨以上。按当地收购价，仅此一项，村民人均年收入就可达万元。</t>
    </r>
    <r>
      <rPr>
        <sz val="10"/>
        <rFont val="宋体"/>
        <family val="2"/>
        <charset val="134"/>
      </rPr>
      <t>”</t>
    </r>
    <r>
      <rPr>
        <sz val="10"/>
        <rFont val="微软雅黑"/>
        <family val="2"/>
        <charset val="134"/>
      </rPr>
      <t>宁夏军区扶贫干部路波波说。</t>
    </r>
    <r>
      <rPr>
        <sz val="11"/>
        <rFont val="Calibri"/>
      </rPr>
      <t>    </t>
    </r>
    <r>
      <rPr>
        <sz val="10"/>
        <rFont val="微软雅黑"/>
        <family val="2"/>
        <charset val="134"/>
      </rPr>
      <t>为了让吴湾</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畅行天下，必须构建产销一体的</t>
    </r>
    <r>
      <rPr>
        <sz val="10"/>
        <rFont val="宋体"/>
        <family val="2"/>
        <charset val="134"/>
      </rPr>
      <t>“</t>
    </r>
    <r>
      <rPr>
        <sz val="10"/>
        <rFont val="微软雅黑"/>
        <family val="2"/>
        <charset val="134"/>
      </rPr>
      <t>产业链</t>
    </r>
    <r>
      <rPr>
        <sz val="10"/>
        <rFont val="宋体"/>
        <family val="2"/>
        <charset val="134"/>
      </rPr>
      <t>”</t>
    </r>
    <r>
      <rPr>
        <sz val="10"/>
        <rFont val="微软雅黑"/>
        <family val="2"/>
        <charset val="134"/>
      </rPr>
      <t>。今年夏，宁夏军区又为吴湾村投资新建了冷库和冰库。</t>
    </r>
    <r>
      <rPr>
        <sz val="11"/>
        <rFont val="Calibri"/>
      </rPr>
      <t>    “</t>
    </r>
    <r>
      <rPr>
        <sz val="10"/>
        <rFont val="微软雅黑"/>
        <family val="2"/>
        <charset val="134"/>
      </rPr>
      <t>有了保鲜能力，我们就敢把市场拓展到更多地区。</t>
    </r>
    <r>
      <rPr>
        <sz val="10"/>
        <rFont val="宋体"/>
        <family val="2"/>
        <charset val="134"/>
      </rPr>
      <t>”</t>
    </r>
    <r>
      <rPr>
        <sz val="10"/>
        <rFont val="微软雅黑"/>
        <family val="2"/>
        <charset val="134"/>
      </rPr>
      <t>近期，罗忠诚正与经纪人相商，拟将吴湾高端</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初加工后，售至深圳、香港等地大型超市。</t>
    </r>
    <r>
      <rPr>
        <sz val="11"/>
        <rFont val="Calibri"/>
      </rPr>
      <t>    </t>
    </r>
    <r>
      <rPr>
        <sz val="10"/>
        <rFont val="微软雅黑"/>
        <family val="2"/>
        <charset val="134"/>
      </rPr>
      <t>剪叶留茎清洗后真空入袋，待鲜菜冷藏降温</t>
    </r>
    <r>
      <rPr>
        <sz val="11"/>
        <rFont val="Calibri"/>
      </rPr>
      <t>24</t>
    </r>
    <r>
      <rPr>
        <sz val="10"/>
        <rFont val="微软雅黑"/>
        <family val="2"/>
        <charset val="134"/>
      </rPr>
      <t>小时后，周围覆冰收箱启运</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保鲜期短，农闲之余，罗忠诚曾反复尝试远距离冷链物流保鲜的方法。</t>
    </r>
    <r>
      <rPr>
        <sz val="11"/>
        <rFont val="Calibri"/>
      </rPr>
      <t>    </t>
    </r>
    <r>
      <rPr>
        <sz val="10"/>
        <rFont val="微软雅黑"/>
        <family val="2"/>
        <charset val="134"/>
      </rPr>
      <t>吴湾村现有</t>
    </r>
    <r>
      <rPr>
        <sz val="11"/>
        <rFont val="Calibri"/>
      </rPr>
      <t>3000</t>
    </r>
    <r>
      <rPr>
        <sz val="10"/>
        <rFont val="微软雅黑"/>
        <family val="2"/>
        <charset val="134"/>
      </rPr>
      <t>亩</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，目前仅能做简单销售。罗忠诚说：</t>
    </r>
    <r>
      <rPr>
        <sz val="10"/>
        <rFont val="宋体"/>
        <family val="2"/>
        <charset val="134"/>
      </rPr>
      <t>“</t>
    </r>
    <r>
      <rPr>
        <sz val="10"/>
        <rFont val="微软雅黑"/>
        <family val="2"/>
        <charset val="134"/>
      </rPr>
      <t>下一步，我们要大力发展净菜产业，将田间地头采摘来的</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，洗净切条处理成可直接入锅的精品菜。</t>
    </r>
    <r>
      <rPr>
        <sz val="10"/>
        <rFont val="宋体"/>
        <family val="2"/>
        <charset val="134"/>
      </rPr>
      <t>”</t>
    </r>
    <r>
      <rPr>
        <sz val="11"/>
        <rFont val="Calibri"/>
      </rPr>
      <t>    </t>
    </r>
    <r>
      <rPr>
        <sz val="10"/>
        <rFont val="微软雅黑"/>
        <family val="2"/>
        <charset val="134"/>
      </rPr>
      <t>前不久，宁夏军区组织吴湾村干部、种植大户等前往福建赤溪村参观见学。看到蔬菜经深度加工成为美味饮品和即食零吃后利润陡增，罗忠诚决定，今后在招商引资提高</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产业附加值的同时，将科学稳妥地扩大</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的种植规模。</t>
    </r>
    <r>
      <rPr>
        <sz val="11"/>
        <rFont val="Calibri"/>
      </rPr>
      <t>    “</t>
    </r>
    <r>
      <rPr>
        <sz val="10"/>
        <rFont val="微软雅黑"/>
        <family val="2"/>
        <charset val="134"/>
      </rPr>
      <t>发展</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产业，极大地激发了当地群众勇于致富的热情。</t>
    </r>
    <r>
      <rPr>
        <sz val="10"/>
        <rFont val="宋体"/>
        <family val="2"/>
        <charset val="134"/>
      </rPr>
      <t>”</t>
    </r>
    <r>
      <rPr>
        <sz val="10"/>
        <rFont val="微软雅黑"/>
        <family val="2"/>
        <charset val="134"/>
      </rPr>
      <t>宁夏军区驻吴湾村干部王继亮介绍说，种植</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后，吴湾村最大变化就是人人有事可做。</t>
    </r>
    <r>
      <rPr>
        <sz val="11"/>
        <rFont val="Calibri"/>
      </rPr>
      <t>    2019</t>
    </r>
    <r>
      <rPr>
        <sz val="10"/>
        <rFont val="微软雅黑"/>
        <family val="2"/>
        <charset val="134"/>
      </rPr>
      <t>年底，吴湾村民人均收入过万。今年，每户可支配性收入超过</t>
    </r>
    <r>
      <rPr>
        <sz val="11"/>
        <rFont val="Calibri"/>
      </rPr>
      <t>5</t>
    </r>
    <r>
      <rPr>
        <sz val="10"/>
        <rFont val="微软雅黑"/>
        <family val="2"/>
        <charset val="134"/>
      </rPr>
      <t>万元。</t>
    </r>
    <phoneticPr fontId="1" type="noConversion"/>
  </si>
  <si>
    <t>新华社北京6月18日电（记者吴雨）18日召开的国务院常务会议部署进一步推动金融机构减费让利惠企利民。会议指出，今年要继续发挥金融机构作用，采取6方面减费措施，帮助小微企业、个体工商户降低成本，减轻上游大宗商品涨价传导压力。　　此次会议提出的措施包括：鼓励免收小微企业、个体工商户等支付账户提现手续费，将网络支付商户手续费降低10%，降低银行卡刷卡手续费，推动减免小微企业跨行转账汇款手续费，推动降低自动取款机跨行取现手续费等。这些措施预计每年可为企业和群众减负240亿元。　　招联金融首席研究员董希淼表示，去年金融机构减费让利有效支持了市场主体纾困发展。当前，我国经济持续恢复基础仍需巩固、部分小微企业生产经营仍有困难，从支付结算环节继续引导金融机构减费让利，降低小微企业、个体工商户和老百姓负担，是及时和必要的。这些举措有助于稳定市场主体的信心和预期，进一步巩固前期政策效果。</t>
  </si>
  <si>
    <t>日前召开的国务院常务会议指出，今年要继续发挥金融机构作用，采取6方面减费措施，帮助小微企业、个体工商户降低成本，减轻上游大宗商品涨价传导压力。　　近段时间以来，银保监会等监管部门密集发声，支持提升普惠金融重点领域服务质效，多项政策措施正酝酿落地。专家预计，下半年小微企业和个体工商户融资将迎来更大力度政策支持。在此过程中，需积极应对不良资产反弹，加强资金流向监管。　　个体工商户将获精准支持　　去年金融机构减费让利有效支持了市场主体纾困发展，今年以来，监管部门采取多种措施，引导金融机构继续加大对小微企业和个体工商户的支持力度。　　银保监会发布数据显示，截至4月末，普惠型小微企业贷款余额为16.9万亿元，同比增长31.8%，新发放普惠型小微企业贷款平均利率5.65%，较2020年全年平均水平下降0.23个百分点；个体工商户贷款余额5.4万亿元，同比增长27.8%，新发放的普惠型个体工商户贷款平均利率约6.2%，较去年的平均水平下降超过0.3个百分点。　　可以预期的是，下一阶段，小微企业及个体工商户将获得精准支持。银保监会副主席梁涛日前介绍，将延续普惠小微企业贷款延期还本付息政策，并将政策适用范围扩大覆盖货车司机、出租车司机、网店店主等个体经营者，鼓励银行对已延期的通过正常续贷流程继续给予支持，确保政策平稳过渡。围绕普惠型小微企业贷款“两增”目标，持续加大个体工商户贷款投放力度，不断拓展贷款覆盖面。　　应对不良资产反弹　　在加大对普惠金融领域支持力度的同时，专家提示，未来银行资产质量中的风险点需要引起关注。　　银保监会主席郭树清强调，为受疫情影响的中小微企业贷款本息实施延期，预计将有一定比例最终劣变为不良。一些地方房地产泡沫化金融化倾向严重，相当数量的政府融资平台偿债压力很大，部分大中型企业债务违约比例上升，加剧了银行机构的信用风险。部分中小金融机构面临的形势更为严峻。　　在国家金融发展实验室副主任曾刚看来，监管层面需要提前研判并做好政策和工具储备，特别是财政政策和货币政策应做好协调与配合，共同为企业和实体经济提供更多帮助。在银行层面，一方面要提高支持企业有效信贷需求的效率，使资金可以直达企业，避免被僵尸企业占用资源，并针对不同企业的实际情况进行信贷优化重组；另一方面则应及时补充资本金，提高自身抗风险能力和信贷供给能力，同时金融机构应抓住时机进一步深化内部改革。　　除积极应对不良资产反弹外，专家提示，还需全力做好存量风险化解工作，遏制各类风险反弹回潮。曾刚认为，严监管已经常态化，银行风险处置将会继续推进，公司治理、监管制度短板也会不断补强。系统重要性银行监管框架基本形成，部分纳入系统重要性监管的股份制银行可能会面临一定资本和流动性压力。商业银行负债质量监管制度已出台，后续商业银行通过负债创新来高息揽储等行为将受更严格监管。　　加强资金流向监管　　值得注意的是，在小微企业和个体工商户贷款利率不断下行的同时，资金流向问题也需持续关注。　　事实上，对于信贷资金违规挪用问题，监管部门一直保持高压态势。日前银保监会披露的行政处罚信息显示，对5家银行罚款3.66亿元，其中重要的原因是违规开展房地产融资业务。此外，北京、上海、深圳、厦门等地银保监局已对经营贷违规流入房地产市场开展检查，并对相关违规行为作出处罚。　　业内预计，未来对于信贷资金流向的监管会持续加强。厦门国际银行投行分析员任涛称，下一步，监管部门除了继续防范各种资金违规流入房地产领域外，还可能严格控制房地产贷款增速，同时提高房地产贷款风险权重。银行应积极顺应监管导向，将信贷资源投向普惠小微、制造业、科创类、绿色信贷企业，保持在监管导向较为明确领域的信贷投放平稳上升。</t>
  </si>
  <si>
    <t>新华社快讯：德国法兰克福股市DAX指数23日下跌179.94点，跌幅为1.15%，报收于15456.39点。</t>
  </si>
  <si>
    <r>
      <rPr>
        <sz val="10"/>
        <rFont val="宋体"/>
        <family val="2"/>
        <charset val="134"/>
      </rPr>
      <t>来之不易</t>
    </r>
    <r>
      <rPr>
        <sz val="11"/>
        <rFont val="Calibri"/>
      </rPr>
      <t xml:space="preserve">
</t>
    </r>
    <r>
      <rPr>
        <sz val="10"/>
        <rFont val="宋体"/>
        <family val="2"/>
        <charset val="134"/>
      </rPr>
      <t>　　萤火虫保护区与污染“绝缘”</t>
    </r>
    <r>
      <rPr>
        <sz val="11"/>
        <rFont val="Calibri"/>
      </rPr>
      <t xml:space="preserve">
</t>
    </r>
    <r>
      <rPr>
        <sz val="10"/>
        <rFont val="宋体"/>
        <family val="2"/>
        <charset val="134"/>
      </rPr>
      <t>　　萤火虫是一种环境指示性生物，对于水污染和光污染尤其敏感，因此有萤火虫出没的地方，大多有干净清洁的水体和植被茂盛的静谧环境。</t>
    </r>
    <r>
      <rPr>
        <sz val="11"/>
        <rFont val="Calibri"/>
      </rPr>
      <t xml:space="preserve">
</t>
    </r>
    <r>
      <rPr>
        <sz val="10"/>
        <rFont val="宋体"/>
        <family val="2"/>
        <charset val="134"/>
      </rPr>
      <t>　　为此，天台山萤火虫保护区除了禁止使用农药，还采取退耕还林、治理光污染及人工复育等方式保障萤火虫种群的延续。</t>
    </r>
    <r>
      <rPr>
        <sz val="11"/>
        <rFont val="Calibri"/>
      </rPr>
      <t xml:space="preserve">
</t>
    </r>
    <r>
      <rPr>
        <sz val="10"/>
        <rFont val="宋体"/>
        <family val="2"/>
        <charset val="134"/>
      </rPr>
      <t>　　尝到甜头</t>
    </r>
    <r>
      <rPr>
        <sz val="11"/>
        <rFont val="Calibri"/>
      </rPr>
      <t xml:space="preserve">
</t>
    </r>
    <r>
      <rPr>
        <sz val="10"/>
        <rFont val="宋体"/>
        <family val="2"/>
        <charset val="134"/>
      </rPr>
      <t>　　“亚洲最大萤火虫观赏基地”很吸金</t>
    </r>
    <r>
      <rPr>
        <sz val="11"/>
        <rFont val="Calibri"/>
      </rPr>
      <t xml:space="preserve">
</t>
    </r>
    <r>
      <rPr>
        <sz val="10"/>
        <rFont val="宋体"/>
        <family val="2"/>
        <charset val="134"/>
      </rPr>
      <t>　　带动景区的“过夜经济”，景区内部分商家还推出了萤火虫酒店、萤火虫客栈、萤火虫文创超市等旅游产品，萤火虫直接拉动景区消费约</t>
    </r>
    <r>
      <rPr>
        <sz val="11"/>
        <rFont val="Calibri"/>
      </rPr>
      <t>1.2</t>
    </r>
    <r>
      <rPr>
        <sz val="10"/>
        <rFont val="宋体"/>
        <family val="2"/>
        <charset val="134"/>
      </rPr>
      <t>亿元。</t>
    </r>
    <r>
      <rPr>
        <sz val="11"/>
        <rFont val="Calibri"/>
      </rPr>
      <t xml:space="preserve">
</t>
    </r>
    <r>
      <rPr>
        <sz val="10"/>
        <rFont val="宋体"/>
        <family val="2"/>
        <charset val="134"/>
      </rPr>
      <t>　　“银烛秋光冷画屏，轻罗小扇扑流萤。”</t>
    </r>
    <r>
      <rPr>
        <sz val="11"/>
        <rFont val="Calibri"/>
      </rPr>
      <t xml:space="preserve">
</t>
    </r>
    <r>
      <rPr>
        <sz val="10"/>
        <rFont val="宋体"/>
        <family val="2"/>
        <charset val="134"/>
      </rPr>
      <t>　　在成都邛崃天台山，每当夜幕降临，森林里、小溪边，成千上万的绿光点如星光闪烁，上演着萤火虫的童话森林。</t>
    </r>
    <r>
      <rPr>
        <sz val="11"/>
        <rFont val="Calibri"/>
      </rPr>
      <t xml:space="preserve">
</t>
    </r>
    <r>
      <rPr>
        <sz val="10"/>
        <rFont val="宋体"/>
        <family val="2"/>
        <charset val="134"/>
      </rPr>
      <t>　　距离成都</t>
    </r>
    <r>
      <rPr>
        <sz val="11"/>
        <rFont val="Calibri"/>
      </rPr>
      <t>110</t>
    </r>
    <r>
      <rPr>
        <sz val="10"/>
        <rFont val="宋体"/>
        <family val="2"/>
        <charset val="134"/>
      </rPr>
      <t>公里的天台山被誉为“亚洲最大的萤火虫观赏基地”“全球八大萤火虫观赏地”之一。每到萤火虫的高发期，星星点点宛如星河，蔚为壮观，犹如“星光大道”。每年</t>
    </r>
    <r>
      <rPr>
        <sz val="11"/>
        <rFont val="Calibri"/>
      </rPr>
      <t>4</t>
    </r>
    <r>
      <rPr>
        <sz val="10"/>
        <rFont val="宋体"/>
        <family val="2"/>
        <charset val="134"/>
      </rPr>
      <t>月到</t>
    </r>
    <r>
      <rPr>
        <sz val="11"/>
        <rFont val="Calibri"/>
      </rPr>
      <t>11</t>
    </r>
    <r>
      <rPr>
        <sz val="10"/>
        <rFont val="宋体"/>
        <family val="2"/>
        <charset val="134"/>
      </rPr>
      <t>月，景区内的萤火虫吸引大量游客及专家学者前来观赏研究。据平乐古镇天台山景区管理局测算，萤火虫直接拉动景区消费约</t>
    </r>
    <r>
      <rPr>
        <sz val="11"/>
        <rFont val="Calibri"/>
      </rPr>
      <t>1.2</t>
    </r>
    <r>
      <rPr>
        <sz val="10"/>
        <rFont val="宋体"/>
        <family val="2"/>
        <charset val="134"/>
      </rPr>
      <t>亿元，绿水青山真正变成了“金山银山”。</t>
    </r>
    <r>
      <rPr>
        <sz val="11"/>
        <rFont val="Calibri"/>
      </rPr>
      <t xml:space="preserve">
</t>
    </r>
    <r>
      <rPr>
        <sz val="10"/>
        <rFont val="宋体"/>
        <family val="2"/>
        <charset val="134"/>
      </rPr>
      <t>　　远不止天台山。如今，萤火虫观赏已经成为成都周边游的热门项目之一。</t>
    </r>
    <r>
      <rPr>
        <sz val="11"/>
        <rFont val="Calibri"/>
      </rPr>
      <t xml:space="preserve">
</t>
    </r>
    <r>
      <rPr>
        <sz val="10"/>
        <rFont val="宋体"/>
        <family val="2"/>
        <charset val="134"/>
      </rPr>
      <t>　　为萤火虫“让道”</t>
    </r>
    <r>
      <rPr>
        <sz val="11"/>
        <rFont val="Calibri"/>
      </rPr>
      <t xml:space="preserve">
</t>
    </r>
    <r>
      <rPr>
        <sz val="10"/>
        <rFont val="宋体"/>
        <family val="2"/>
        <charset val="134"/>
      </rPr>
      <t>　　生态价值带火“过夜经济”</t>
    </r>
    <r>
      <rPr>
        <sz val="11"/>
        <rFont val="Calibri"/>
      </rPr>
      <t xml:space="preserve">
</t>
    </r>
    <r>
      <rPr>
        <sz val="10"/>
        <rFont val="宋体"/>
        <family val="2"/>
        <charset val="134"/>
      </rPr>
      <t>　　平乐古镇天台山景区管理局相关负责人介绍，萤火虫是一种环境指示性生物，它们对于自然生态环境的要求极高，对于水污染和光污染尤其敏感，因此有萤火虫出没的地方，大多有干净清洁的水体和植被茂盛的静谧环境。</t>
    </r>
    <r>
      <rPr>
        <sz val="11"/>
        <rFont val="Calibri"/>
      </rPr>
      <t xml:space="preserve">
</t>
    </r>
    <r>
      <rPr>
        <sz val="10"/>
        <rFont val="宋体"/>
        <family val="2"/>
        <charset val="134"/>
      </rPr>
      <t>　　“近年来，在景区持续的保护和培育下，萤火虫种群和数量出现了井喷状态，景区内共有超过</t>
    </r>
    <r>
      <rPr>
        <sz val="11"/>
        <rFont val="Calibri"/>
      </rPr>
      <t>20</t>
    </r>
    <r>
      <rPr>
        <sz val="10"/>
        <rFont val="宋体"/>
        <family val="2"/>
        <charset val="134"/>
      </rPr>
      <t>种发光萤火虫。”这位负责人介绍，景区在维系萤火虫生长环境方面进行了全面探索，景区全面禁止喷洒农药。考虑到萤火虫对光敏感，景区内的路灯也取消了很多。“在天台山景区提升改造过程中，对萤火虫保护区采取了多种保护措施，施工甚至为萤火虫‘让道’。保护区的施工方签订了萤火虫保护责任书，严格禁止乱采乱挖和使用化学品。设立萤火虫保护区，由专人巡查，投喂蚯蚓和蜗牛饵料、新建微污设施、积极植树造林，改善萤火虫生存环境，景区还邀请萤火虫专家指导天台山萤火虫研究院和萤火虫保护繁育中心建设。”</t>
    </r>
    <r>
      <rPr>
        <sz val="11"/>
        <rFont val="Calibri"/>
      </rPr>
      <t xml:space="preserve">
</t>
    </r>
    <r>
      <rPr>
        <sz val="10"/>
        <rFont val="宋体"/>
        <family val="2"/>
        <charset val="134"/>
      </rPr>
      <t>　　成都商报</t>
    </r>
    <r>
      <rPr>
        <sz val="11"/>
        <rFont val="Calibri"/>
      </rPr>
      <t>-</t>
    </r>
    <r>
      <rPr>
        <sz val="10"/>
        <rFont val="宋体"/>
        <family val="2"/>
        <charset val="134"/>
      </rPr>
      <t>红星新闻记者了解到，目前天台山景区每年接待数十万游客，萤火虫观赏项目大大增加了游客的停留时间，同时推动了景区“过夜经济”的发展，景区内部分商家还推出了萤火虫酒店、萤火虫客栈、萤火虫文创超市等旅游产品，萤火虫直接拉动景区消费约</t>
    </r>
    <r>
      <rPr>
        <sz val="11"/>
        <rFont val="Calibri"/>
      </rPr>
      <t>1.2</t>
    </r>
    <r>
      <rPr>
        <sz val="10"/>
        <rFont val="宋体"/>
        <family val="2"/>
        <charset val="134"/>
      </rPr>
      <t>亿元。萤火虫本身的“生态价值”正逐渐转变为“经济价值”和“科研价值”。</t>
    </r>
    <r>
      <rPr>
        <sz val="11"/>
        <rFont val="Calibri"/>
      </rPr>
      <t xml:space="preserve">
</t>
    </r>
    <r>
      <rPr>
        <sz val="10"/>
        <rFont val="宋体"/>
        <family val="2"/>
        <charset val="134"/>
      </rPr>
      <t>　　退耕还林、禁止农药、减少光污染</t>
    </r>
    <r>
      <rPr>
        <sz val="11"/>
        <rFont val="Calibri"/>
      </rPr>
      <t xml:space="preserve">
</t>
    </r>
    <r>
      <rPr>
        <sz val="10"/>
        <rFont val="宋体"/>
        <family val="2"/>
        <charset val="134"/>
      </rPr>
      <t>　　山更绿了，萤火虫更多了</t>
    </r>
    <r>
      <rPr>
        <sz val="11"/>
        <rFont val="Calibri"/>
      </rPr>
      <t xml:space="preserve">
</t>
    </r>
    <r>
      <rPr>
        <sz val="10"/>
        <rFont val="宋体"/>
        <family val="2"/>
        <charset val="134"/>
      </rPr>
      <t>　　</t>
    </r>
    <r>
      <rPr>
        <sz val="11"/>
        <rFont val="Calibri"/>
      </rPr>
      <t>2007</t>
    </r>
    <r>
      <rPr>
        <sz val="10"/>
        <rFont val="宋体"/>
        <family val="2"/>
        <charset val="134"/>
      </rPr>
      <t>年，</t>
    </r>
    <r>
      <rPr>
        <sz val="11"/>
        <rFont val="Calibri"/>
      </rPr>
      <t>38</t>
    </r>
    <r>
      <rPr>
        <sz val="10"/>
        <rFont val="宋体"/>
        <family val="2"/>
        <charset val="134"/>
      </rPr>
      <t>岁的高叔先第一次接触萤火虫。此后的</t>
    </r>
    <r>
      <rPr>
        <sz val="11"/>
        <rFont val="Calibri"/>
      </rPr>
      <t>14</t>
    </r>
    <r>
      <rPr>
        <sz val="10"/>
        <rFont val="宋体"/>
        <family val="2"/>
        <charset val="134"/>
      </rPr>
      <t>年里，高叔先作为天台山景区萤火虫工作组中的一员，对天台山萤火虫进行了资源调查、研究性饲养、保护等工作。</t>
    </r>
    <r>
      <rPr>
        <sz val="11"/>
        <rFont val="Calibri"/>
      </rPr>
      <t xml:space="preserve">
</t>
    </r>
    <r>
      <rPr>
        <sz val="10"/>
        <rFont val="宋体"/>
        <family val="2"/>
        <charset val="134"/>
      </rPr>
      <t>　　</t>
    </r>
    <r>
      <rPr>
        <sz val="11"/>
        <rFont val="Calibri"/>
      </rPr>
      <t>14</t>
    </r>
    <r>
      <rPr>
        <sz val="10"/>
        <rFont val="宋体"/>
        <family val="2"/>
        <charset val="134"/>
      </rPr>
      <t>年间，高叔先记录的萤火虫种类不断增加，迄今天台山萤火虫种类已达到</t>
    </r>
    <r>
      <rPr>
        <sz val="11"/>
        <rFont val="Calibri"/>
      </rPr>
      <t>20</t>
    </r>
    <r>
      <rPr>
        <sz val="10"/>
        <rFont val="宋体"/>
        <family val="2"/>
        <charset val="134"/>
      </rPr>
      <t>余种。“天台山萤火虫的种类丰富、种群数量大，春夏秋冬一年四季都能追寻到萤火虫的身影，从海拔</t>
    </r>
    <r>
      <rPr>
        <sz val="11"/>
        <rFont val="Calibri"/>
      </rPr>
      <t>800</t>
    </r>
    <r>
      <rPr>
        <sz val="10"/>
        <rFont val="宋体"/>
        <family val="2"/>
        <charset val="134"/>
      </rPr>
      <t>米左右的山脚，到海拔</t>
    </r>
    <r>
      <rPr>
        <sz val="11"/>
        <rFont val="Calibri"/>
      </rPr>
      <t>1400</t>
    </r>
    <r>
      <rPr>
        <sz val="10"/>
        <rFont val="宋体"/>
        <family val="2"/>
        <charset val="134"/>
      </rPr>
      <t>米左右的正天台均有分布。”</t>
    </r>
    <r>
      <rPr>
        <sz val="11"/>
        <rFont val="Calibri"/>
      </rPr>
      <t xml:space="preserve">
</t>
    </r>
    <r>
      <rPr>
        <sz val="10"/>
        <rFont val="宋体"/>
        <family val="2"/>
        <charset val="134"/>
      </rPr>
      <t>　　高叔先告诉记者，萤火虫对生活环境十分挑剔，打过农药的地方几年内都不会有萤火虫出现。而除了禁止使用农药，天台山景区还采取退耕还林、治理光污染及人工复育等方式保障萤火虫种群的延续。</t>
    </r>
    <r>
      <rPr>
        <sz val="11"/>
        <rFont val="Calibri"/>
      </rPr>
      <t xml:space="preserve">
</t>
    </r>
    <r>
      <rPr>
        <sz val="10"/>
        <rFont val="宋体"/>
        <family val="2"/>
        <charset val="134"/>
      </rPr>
      <t>　　如今，高叔先记录的资料已经有一本书厚，有时他还会拿出收集的萤火虫标本向游客展示。“有时候游客看不到萤火虫，能看看标本也算不虚此行”。</t>
    </r>
    <r>
      <rPr>
        <sz val="11"/>
        <rFont val="Calibri"/>
      </rPr>
      <t xml:space="preserve">
</t>
    </r>
    <r>
      <rPr>
        <sz val="10"/>
        <rFont val="宋体"/>
        <family val="2"/>
        <charset val="134"/>
      </rPr>
      <t>　　从</t>
    </r>
    <r>
      <rPr>
        <sz val="11"/>
        <rFont val="Calibri"/>
      </rPr>
      <t>1992</t>
    </r>
    <r>
      <rPr>
        <sz val="10"/>
        <rFont val="宋体"/>
        <family val="2"/>
        <charset val="134"/>
      </rPr>
      <t>年来到天台山工作至今，高叔先对景区内生态环境的变化印象深刻。“刚来的时候天台山还保留着一些耕地，后来耕地变成了林地，再后来随着制度的完善和管理的加强，滥采滥伐的现象消失了，天台山更绿了。环境的改善也为日后发展旅游打下了扎实的生态基础，给了以萤火虫为代表的各种生物一个良好的生活环境。”</t>
    </r>
    <r>
      <rPr>
        <sz val="11"/>
        <rFont val="Calibri"/>
      </rPr>
      <t xml:space="preserve">
</t>
    </r>
    <r>
      <rPr>
        <sz val="10"/>
        <rFont val="宋体"/>
        <family val="2"/>
        <charset val="134"/>
      </rPr>
      <t>　　成都商报</t>
    </r>
    <r>
      <rPr>
        <sz val="11"/>
        <rFont val="Calibri"/>
      </rPr>
      <t>-</t>
    </r>
    <r>
      <rPr>
        <sz val="10"/>
        <rFont val="宋体"/>
        <family val="2"/>
        <charset val="134"/>
      </rPr>
      <t>红星新闻记者</t>
    </r>
    <r>
      <rPr>
        <sz val="11"/>
        <rFont val="Calibri"/>
      </rPr>
      <t xml:space="preserve"> </t>
    </r>
    <r>
      <rPr>
        <sz val="10"/>
        <rFont val="宋体"/>
        <family val="2"/>
        <charset val="134"/>
      </rPr>
      <t>叶燕</t>
    </r>
    <r>
      <rPr>
        <sz val="11"/>
        <rFont val="Calibri"/>
      </rPr>
      <t xml:space="preserve"> </t>
    </r>
    <r>
      <rPr>
        <sz val="10"/>
        <rFont val="宋体"/>
        <family val="2"/>
        <charset val="134"/>
      </rPr>
      <t>王培哲</t>
    </r>
    <r>
      <rPr>
        <sz val="11"/>
        <rFont val="Calibri"/>
      </rPr>
      <t xml:space="preserve"> </t>
    </r>
    <r>
      <rPr>
        <sz val="10"/>
        <rFont val="宋体"/>
        <family val="2"/>
        <charset val="134"/>
      </rPr>
      <t>【编辑</t>
    </r>
    <r>
      <rPr>
        <sz val="11"/>
        <rFont val="Calibri"/>
      </rPr>
      <t>:</t>
    </r>
    <r>
      <rPr>
        <sz val="10"/>
        <rFont val="宋体"/>
        <family val="2"/>
        <charset val="134"/>
      </rPr>
      <t>王诗尧】</t>
    </r>
    <phoneticPr fontId="1" type="noConversion"/>
  </si>
  <si>
    <t>“十四五”规划纲要将“加快数字化发展建设数字中国”单独成篇，并从“打造数字经济新优势、加快数字社会建设步伐、提高数字政府建设水平、营造良好数字生态”等四个方面对未来5-15年数字中国建设做出了顶层设计。可以预见，未来数字中国建设将会进一步加速推进，人们的生产方式、生活方式和社会治理方式都将发生巨大变化。　　在推进数字中国建设进程中，推动数字经济发展处于最为基础性的地位。纲要将数字经济核心产业增加值占GDP比重作为创新驱动的三个关键指标，并将其列为“十四五”时期经济社会发展20个主要指标之一，预期数字经济核心产业增加值占GDP比重将从2020年的7.8%上升到2025年的10%，这是国家规划纲要中首次将数字经济核心产业增加值纳入主要经济社会指标，具有重大而深远的意义，这不仅充分表明中国大力发展数字经济的决心，更凸显出中国对创新的重视前所未有。　　在新发展阶段，高质量发展是“十四五”乃至更长时期我国经济社会发展的主题；因此推动数字经济发展助力数字中国建设，必须推动数字经济高质量发展，着力解决制约我国数字经济的核心难题。未来应重点从四方面发力：　　一是完善激励数字经济核心技术开发的基础制度。中央多次强调，关键核心技术是要不来、买不来、讨不来的，核心技术受制于人是最大隐患。完善激励数字经济核心技术开发的基础制度，是解决制约数字经济发展核心技术难题的重要抓手。重点是建立健全数字化人才培养的激励制度、加快数字经济统计与核算制度、完善数据要素市场基础性制度、建立数字经济知识产权相关制度、加快建设数字经济标准制度体系。　　二是健全数字经济时代的法律体系。数字经济时代的到来，对现行基于工业经济所形成的法律体系带来了重大挑战。因此，推动数字经济高质量发展，要健全数字经济时代的法律体系，着力破解“个人数据与企业产权”的矛盾，平衡“数据安全与数据利用”的冲突。重点要加快修订现有相关法律法规，改变不适应数字经济发展的相关规定；加快制定出台《个人信息保护法》等法律；推动相关法律法规制定与修订向“信息弱者”倾斜，维护其数字消费权益。　　三是加大数字风险治理。数字经济的发展，在给人类带来极大便利的同时，也带来了新的安全风险，数字风险已成为世界广泛关注的重要议题。加大数字风险治理，关键是探索形成多主体协同治理的新格局，提升政府管理部门的数字化监管水平，明确平台企业的责任，加大惩处力度；着力构建数字安全新生态，完善数据治理规则，推动形成维护人类共同价值观的数字经济文化。　　四是加快弥合数字鸿沟。虽然近年来我国数字经济发展迅速，但数字鸿沟依然存在，不同群体、区域、企业之间，在数字素养、数字化应用等方面都存在较大差异，造成我国数字经济发展不平衡不充分。因此，推动数字经济高质量发展，弥合数字鸿沟，重点应加大对中西部以及广大农村地区数字经济发展的投入，加大数字化人才培养和数字基础设施建设；加快构建多主体数字素养培育体系，实施老年人数字能力计划；加快推动传统企业数字化转型。　　（徐金海 作者单位：国家开放大学经济管理教学部）</t>
  </si>
  <si>
    <t>北京时间17日凌晨，美联储宣布维持联邦基金利率目标区间在0至0.25%之间不变，同时将逆回购协议利率以及超额准备金率都上调5个基点，符合市场预期。此外，美联储将加息时间从2024年提前至2023年，且加息次数或为两次，鹰派程度超出市场预期。　　美联储公布的点阵图显示，多数美联储官员认为应保持当前零利率政策水平至2022年底不变。13名美联储官员预期，应在2023年底之前至少加息一次，多达8位官员认为应至少加息3次，有2位官员甚至认为在2023年底之前应该加息6次，政策收紧速度快于市场预期。今年3月，美联储主席鲍威尔还表态称不会在2024年之前加息。　　在美联储公布货币政策声明后，市场对美联储收紧流动性的预期升温，鲍威尔则极力安抚市场。“你们可以把我们的会议理解为仅仅是谈论了一下市场和政策，我们将继续为经济提供政策支持。”鲍威尔在新闻发布会上呼吁，市场不要过多解读点阵图，他称点阵图不是未来利率走势的最佳预测。　　但在业内专家看来，美联储正在逐步退出疫情防控期间的宽松政策。工银国际首席经济学家程实认为，美联储已经形成紧缩货币政策共识，分歧只是时点问题而非方向。此外美联储已展开货币收紧的行动准备，在维持基准利率不变的同时，上调超额准备金利率和隔夜逆回购利率，以此对冲前期财政、货币政策“双松”在货币市场形成的堰塞湖效应。　　美联储没有在此次政策声明中提及缩减购债规模，继续以每月至少800亿美元的速度增持美国国债，并以每月不低于400亿美元的速度购买机构抵押贷款支持证券，直至充分就业和物价稳定两大目标取得实质性进展。保德信固定收益全球宏观经济研究团队G10经济体首席经济学家Ellen Gaske认为，考虑到美联储政策和预测均依赖经济数据，预计美联储将在今年四季度开始缩减资产购买。在此之前，美联储将更多关注劳动力市场。　　在美国经济超预期复苏之际，美联储再次上调通胀预期。利率政策声明显示，美联储将美国2021年通胀率增长预期调至3.4%，较3月份的预期高了1个百分点。但美联储一如既往地强调，通胀率上升只是暂时性因素，并称美联储有充足工具应对通胀上升。　　机构投资者认为，经济重启、旅行禁令放宽，服务需求反弹很可能会将美国通胀推高至疫情前水平，部分因素可能会导致通胀持续时间超出预期。　　“美联储会议的政策风险较高，如果未来几个月美国通胀继续上行，下一次美联储会议或会对2022年加息有更多的讨论。下半年美国国债市场利率上升的可能性比较大，对新兴市场股市和外汇市场都可能带来冲击。”保银资本管理公司首席经济学家张智威告诉记者。</t>
  </si>
  <si>
    <r>
      <rPr>
        <sz val="10"/>
        <rFont val="微软雅黑"/>
        <family val="2"/>
        <charset val="134"/>
      </rPr>
      <t>最新报告显示，我国数字经济总量跃居世界第二，数字经济核心产业增加值占</t>
    </r>
    <r>
      <rPr>
        <sz val="11"/>
        <rFont val="Calibri"/>
      </rPr>
      <t>GDP</t>
    </r>
    <r>
      <rPr>
        <sz val="10"/>
        <rFont val="微软雅黑"/>
        <family val="2"/>
        <charset val="134"/>
      </rPr>
      <t>比重达</t>
    </r>
    <r>
      <rPr>
        <sz val="11"/>
        <rFont val="Calibri"/>
      </rPr>
      <t>7.8%</t>
    </r>
    <r>
      <rPr>
        <sz val="10"/>
        <rFont val="微软雅黑"/>
        <family val="2"/>
        <charset val="134"/>
      </rPr>
      <t>。在近日召开的</t>
    </r>
    <r>
      <rPr>
        <sz val="10"/>
        <rFont val="宋体"/>
        <family val="2"/>
        <charset val="134"/>
      </rPr>
      <t>“</t>
    </r>
    <r>
      <rPr>
        <sz val="11"/>
        <rFont val="Calibri"/>
      </rPr>
      <t>2021</t>
    </r>
    <r>
      <rPr>
        <sz val="10"/>
        <rFont val="微软雅黑"/>
        <family val="2"/>
        <charset val="134"/>
      </rPr>
      <t>中国国际大数据产业博览会</t>
    </r>
    <r>
      <rPr>
        <sz val="10"/>
        <rFont val="宋体"/>
        <family val="2"/>
        <charset val="134"/>
      </rPr>
      <t>”</t>
    </r>
    <r>
      <rPr>
        <sz val="10"/>
        <rFont val="微软雅黑"/>
        <family val="2"/>
        <charset val="134"/>
      </rPr>
      <t>上，与会者表示，我国数字化场景加快落地和数字产业扩围提速，为网络安全产业发展打开一个新的空间。　　贵阳市委副书记、市长陈晏表示，作为国家大数据（贵州）综合试验区核心区，贵阳市、贵安新区是大数据发展的重要策源地和创新试验田，正纵深推进大数据战略行动，坚持数字产业化、产业数字化，加快打造数据中心集聚区、电子信息制造、软件和信息技术服务三个千亿级产业集群，全力以赴在实施数字经济战略上抢新机，为实施</t>
    </r>
    <r>
      <rPr>
        <sz val="10"/>
        <rFont val="宋体"/>
        <family val="2"/>
        <charset val="134"/>
      </rPr>
      <t>“</t>
    </r>
    <r>
      <rPr>
        <sz val="10"/>
        <rFont val="微软雅黑"/>
        <family val="2"/>
        <charset val="134"/>
      </rPr>
      <t>强省会</t>
    </r>
    <r>
      <rPr>
        <sz val="10"/>
        <rFont val="宋体"/>
        <family val="2"/>
        <charset val="134"/>
      </rPr>
      <t>”</t>
    </r>
    <r>
      <rPr>
        <sz val="10"/>
        <rFont val="微软雅黑"/>
        <family val="2"/>
        <charset val="134"/>
      </rPr>
      <t>行动注入强大动能。为此将持续强化大数据安全体系建设、技术研发、行业自律和人才培养，加快构建更加完善的数据安全生态，为数字经济健康发展保驾护航。　　中央网信办网络数据管理局刁毅刚表示，应筑牢网络安全防线，提高网络安全保障水平，强化国家关键数据资源保护能力。要运用政策、法律、技术等综合手段加强数据安全管理，深入开展数据安全知识技能宣传普及，严厉打击违法违规侵犯公民个人隐私行为；要坚持促进发展和依法管理相统一，推进数据产业融合发展，坚持数据安全教育，推动技术产业融合发展，形成人才培养、技术创新和产业发展的良性生态，在政产学研用方面构建行业生态。　　启明星辰信息技术集团股份有限公司总裁严立表示，数据要素对生产关系和世界格局带来的变化是颠覆性的。值得一提的是，当前我国城市化和数字化同步进行，这两者的伴随关系带来巨大的潜能与变数。我国大数据产业与实体经济深度融合，以大数据为代表的信息资源向生产要素的形态演进，数据已和其他要素一起融入经济价值创造过程，对生产力发展有着广泛影响。　　严立表示，网络安全产业是一个汇集高科技、硬科技的产业。目前我国在数字化应用场景方面已经走在前面，意味着网络安全没有可以参考的标准和规范，也意味着网络安全不再完全是一个技术问题，网络安全产业将迎来星辰大海。　　</t>
    </r>
    <r>
      <rPr>
        <sz val="11"/>
        <rFont val="Calibri"/>
      </rPr>
      <t>360</t>
    </r>
    <r>
      <rPr>
        <sz val="10"/>
        <rFont val="微软雅黑"/>
        <family val="2"/>
        <charset val="134"/>
      </rPr>
      <t>集团创始人、董事长周鸿祎表示，如果不能应对新的安全威胁，数字化跑得越快，安全积累的风险就会越大，而与此同时网络安全威胁也在不断升级。应对数字时代网络安全新挑战，必须以底线思维和对抗思维建立能够深度防御、协同联防的新体系，在国家层面、行业层面、城市和区域层面都要建立相应的网络安全防控体系。　　阿里巴巴集团首席风险官郑俊芳表示，数字化意味着产生大量数据，数据成为基本生产要素。数据的强流动性和不唯一，使得整个数据安全边界无限扩大，对数据安全提出非常大的挑战。未来的政策和监管内容可以通过数据测试评估后续影响，让所有的政策更客观、更科学。　　针对数据安全开放的技术，安恒信息技术股份有限公司首席科学家、高级副总裁刘博表示，应通过数据脱敏方式实现最小化授权，进行数据脱敏管控和风险分析。未来，需要依托技术实现数据安全的监管。　　中国科学院院士、清华大学高等研究院教授王小云表示，数字经济的生态建设离不开密码技术。利用密码技术可以阻止数据篡改，以密码技术为支撑可以推动数字经济高质量发展。（记者</t>
    </r>
    <r>
      <rPr>
        <sz val="11"/>
        <rFont val="Calibri"/>
      </rPr>
      <t xml:space="preserve"> </t>
    </r>
    <r>
      <rPr>
        <sz val="10"/>
        <rFont val="微软雅黑"/>
        <family val="2"/>
        <charset val="134"/>
      </rPr>
      <t>张汉青）</t>
    </r>
    <phoneticPr fontId="1" type="noConversion"/>
  </si>
  <si>
    <t>特锐德子公司特来电的分拆上市尚未“靴子落地”，战略投资者已经纷至沓来。特锐德20日晚公告，特来电拟通过增资扩股方式引进普洛斯、国家电投、三峡集团、亿纬锂能等战略投资者，战略投资者拟通过其自身或旗下基金对特来电进行增资，本次增发股份的价格为14.60元/股，投后估值约为136亿元，增资金额合计约3亿元。增资完成后，特来电仍为特锐德控股子公司。　　特来电全称“特来电新能源股份有限公司”，主要从事新能源汽车充电网的建设、运营及互联网的增值服务。根据2020年财报数据，截至2020年末，特来电全国范围内累计成立子公司127家、项目落地城市343个，上线运营公共充电桩20.7万个，累计充电量达到65亿度，注册用户超过380万。　　根据特来电官网信息显示，公司在北京、重庆、成都等城市实现市场占有率第一；在产业链上的合作方包括国网电动汽车、大众汽车、宝马、北汽新能源、长安汽车、吉利集团、东风电动汽车等车企，以及滴滴出行、中电投等生态合作伙伴。此外，特来电还与华为达成全面合作，共同打造智能充电网络。　　在今年5月的业绩说明会上，特锐德透露，公司分拆特来电境内上市事项尚处于前期筹划阶段。　　根据公告，特来电此次新引进的战略投资者中，普洛斯是全球领先的专注于供应链、大数据及新能源领域新型基础设施的产业服务与投资管理公司，资产管理规模超过1000亿美元。同日，锂离子电池巨头亿纬锂能发布公告，与特锐德及特来电签订《股份认购协议》，拟作为战略投资者，认购总价款为2000.20万元的特来电股份。增资完成后，亿纬锂能将持有特来电0.15%的股权。　　此次增资前，特锐德拥有特来电约79.4%股份，预计增资完成后，特锐德的持股比例将降至77.7%，普洛斯持有约0.9%的特来电股份，国家电投、三峡集团、亿纬锂能等战略投资者的持股比例均未超过0.5%。公告显示，各投资人成为特来电股东后，在同等条件下有优先认购权、优先购买权和共同出售权、信息权等权利。　　特锐德表示，在新能源汽车行业蓬勃发展的背景下，充电网成为大规模电动汽车发展的基础支撑和前置条件，充电网建设将有效促进节能减排水平和社会运行效率的提升。普洛斯、国家电投、三峡集团等国内外知名、强资源的战略投资者，在物流、地产、新能源发电、分布式能源、公共停车场站等领域有着丰富的资源，通过其自身或投资平台投资入股特来电，与特来电形成产业及资源协同。通过本次增资，有利于提升特来电的资本实力和未来业务开拓能力，进一步推进及完善公司在充电及能源领域业务的战略布局，促进公司相关产业链的快速发展及业务盈利水平的提高，增强上市公司核心竞争力及综合实力。　　亿纬锂能则表示，本次参与特来电增资扩股事项，是基于对新能源汽车及充电基础设施产业发展前景的看好，有利于增加公司投资收益，对公司延伸产业链条、优化产业布局有着积极意义。</t>
  </si>
  <si>
    <t>有政必有财，有财政方固。创建独立自主的统一金融体系，并非易事。 1932年2月，中华苏维埃共和国国家银行在江西瑞金成立。同年4月的漳州大捷，不仅获得了大批军用物资，还有100多万大洋，成为国家银行的“第一桶金”。 战火纷飞的年代，这笔“巨款”被藏在了哪儿？在革命斗争中发挥了哪些作用？和李易峰一起，发现线索，破解“第一桶金”的“隐身术”！ ↓↓↓点击海报，开始探寻↓↓↓ 　　回眸百年风雨历程，诞生于战火硝烟年代的“红色金融”，作为中国共产党领导下红色政权的经济“生命线”，在各个历史阶段发挥了重要作用。革命战争年代，中国共产党如何用“钱袋子”支撑“枪杆子”，一步步走向中国革命的胜利？新中国成立后，中国共产党又如何用红色基因，谱写金融事业“速度与激情”的篇章？6月23日至29日“百年历程 红色金融”大型融媒报道连播七天　　一起跟随李易峰、王源、黄晓明、贾玲、刘烨、姜昆、佟大为、肖央、张会军、范海荣、张奕聪穿越时空的隧道，去探寻百年金融史上，那些鲜为人知的故事。下一站：《红色金融·遵义｜佟大为带你了解长征路上的“扁担银行”》，敬请期待！</t>
  </si>
  <si>
    <t>近日，首批9只双创50ETF顺利结束募集，其中，华夏中证科创创业50ETF、南方中证科创创业50ETF分别获得50亿元、37亿元资金认购，显示资金对科技创新领域投资机会的重视。此外，医药、光伏等细分行业ETF今年以来也取得了不错的发行成绩。　　由于资金对于细分赛道ETF的需求愈发凸显，公募行业近年来相当重视这类ETF的布局，越来越多的基金公司正参与进来。数据显示，今年以来，ETF的发行规模已超过了800亿元，其中绝大多数为行业或主题型ETF。　　华夏中证科创创业50ETF、南方中证科创创业50ETF近日发布了现金认购申请确认比例结果公告，其有效现金认购申请确认比例分别为59.79%、81.29%。　　根据此前的安排，华夏中证科创创业50ETF、南方中证科创创业50ETF的现金募集规模上限为30亿元，这意味着上述两只基金的现金认购金额分别达50亿元、37亿元。　　记者了解到，此次9只双创50ETF的发行比较顺利，广大投资者踊跃认购。今年以来，医药、科技、光伏、化工等细分行业ETF均获得了投资者的喜爱。　　以医药行业为例，今年以来，博时基金、招商基金、平安基金、汇添富基金等8家基金公司发行了医药类ETF。其中，平安中证医药及医疗器械创新ETF的发行规模达11.34亿元。　　科技行业方面，华夏基金、易方达基金、工银瑞信基金等大中型基金公司旗下ETF基金均获得了资金青睐。具体来看，华夏恒生互联网科技业ETF发行规模达75.55亿元，工银瑞信中证科技龙头ETF、易方达恒生科技ETF等多只ETF的发行规模也超过了10亿元。　　华南一位公募人士表示，投资便利性强，叠加A股持续的结构性行情，使得资金较为偏好ETF的投资机会。尤其是今年以来，投资热点分散、行业轮动明显，资金对细分赛道ETF的投资需求更加旺盛。　　在资金需求推动下，ETF的发展有目共睹。Wind数据统计显示，2018年新成立的ETF合计35只，发行规模912.17亿元。2019年、2020年，ETF延续了高速发展态势，新成立的ETF分别达到89只、99只，合计发行规模分别达到1749.3亿元、1138.95亿元。　　今年以来，ETF发行热度不退。截至6月24日，新成立的ETF合计128只，发行规模总计799.55亿元。再加上9只双创50ETF的发行成绩，ETF在今年上半年的发行规模预计将达到千亿元左右。　　需要注意的是，公募行业对ETF的重视，演变成为各家基金公司之间的激烈争夺。从基金的平均发行规模来看，今年上半年单只ETF的平均发行规模为6亿元。这一指标在2018年、2019年、2020年分别为26亿元、19亿元、11.5亿元。　　业内人士表示，这一方面反映了公募基金行业对ETF市场越来越重视，参与布局的基金公司越来越多；另一方面，也体现出ETF赛道的竞争正变得越来越激烈。　　上述公募人士还表示，由于ETF具有首发效应，基金公司抢跑相同赛道的情况有可能会愈演愈烈。行业细分领域、特定主题赛道正成为各大基金公司的必争之地。</t>
  </si>
  <si>
    <r>
      <rPr>
        <sz val="10"/>
        <rFont val="微软雅黑"/>
        <family val="2"/>
        <charset val="134"/>
      </rPr>
      <t>《中华人民共和国海南自由贸易港法》公布施行</t>
    </r>
    <r>
      <rPr>
        <sz val="10"/>
        <rFont val="宋体"/>
        <family val="2"/>
        <charset val="134"/>
      </rPr>
      <t>——</t>
    </r>
    <r>
      <rPr>
        <sz val="10"/>
        <rFont val="微软雅黑"/>
        <family val="2"/>
        <charset val="134"/>
      </rPr>
      <t>　　海南自贸港建设依法有序运行　　</t>
    </r>
    <r>
      <rPr>
        <sz val="11"/>
        <rFont val="Calibri"/>
      </rPr>
      <t>6</t>
    </r>
    <r>
      <rPr>
        <sz val="10"/>
        <rFont val="微软雅黑"/>
        <family val="2"/>
        <charset val="134"/>
      </rPr>
      <t>月</t>
    </r>
    <r>
      <rPr>
        <sz val="11"/>
        <rFont val="Calibri"/>
      </rPr>
      <t>21</t>
    </r>
    <r>
      <rPr>
        <sz val="10"/>
        <rFont val="微软雅黑"/>
        <family val="2"/>
        <charset val="134"/>
      </rPr>
      <t>日，国新办举行新闻发布会，介绍海南自由贸易港法有关情况。相关负责人在会上介绍，《中华人民共和国海南自由贸易港法》已公布并施行。制定和实施海南自由贸易港法，为海南自由贸易港的建设提供了原则性和基础性的保障。在新的历史条件下，我国扩大对外开放和推动经济全球化的步伐从未减弱。制定海南自由贸易港法，保障海南自由贸易港在法治轨道上有序运行，打造法治化、国际化、便利化的营商环境，推动将海南建设成为新时代全面深化改革开放的新标杆，有利于充分展示我国建立对外开放新格局、坚定不移扩大对外开放的意志和决心。　　着眼于基本框架和关键制度　　谈及海南自由贸易港法，全国人大常委会委员王超英介绍，这部法坚持了原则性、基础性定位，重点围绕贸易投资自由化、便利化这一中心任务，着眼于基本框架和关键制度。　　在授权立法和管理权限方面，规定国家建立海南自由贸易港建设领导机制和海南自由贸易港建设相适应的行政管理体制。　　在贸易自由化、便利化方面，确立一线放开、二线管住的货物贸易监管模式，对负面清单之外的跨境服务贸易，按照内外一致的原则管理。　　在投资自由化、便利化方面，全面推行极简审批投资制度，完善投资促进和投资保护制度，强化产权保护，适用专门的外商投资准入负面清单和放宽市场准入特别清单，推行市场准入承诺即入制。　　在税收制度方面，按照简税制、零关税、低税率的原则，明确海南自由贸易港封关时、封关后简化税制的要求，免征关税的情形、货物在内地与海南自由贸易港之间进出的税收安排及对符合条件的企业和个人实行所得税优惠。　　在生态环境保护方面，规定海南自由贸易港实行最严格的生态环境保护制度，实行环境保护目标完成情况一票否决制和生态环境损害责任终身追究制。此外，本法还在产业发展、人才支撑和综合措施方面，规定了与海南自由贸易港建设相适应的制度政策体系。　　为外资企业带来大量投资机会　　贸易投资自由化、便利化是海南自贸港建设的重点，此次实施的法律在这方面将如何发挥作用？海南省省长冯飞表示，海南自由贸易港法将贸易投资自由化、便利化上升到法律层面，以贸易投资自由化、便利化为重点，进行了各项制度设计。</t>
    </r>
    <r>
      <rPr>
        <sz val="10"/>
        <rFont val="宋体"/>
        <family val="2"/>
        <charset val="134"/>
      </rPr>
      <t>“</t>
    </r>
    <r>
      <rPr>
        <sz val="10"/>
        <rFont val="微软雅黑"/>
        <family val="2"/>
        <charset val="134"/>
      </rPr>
      <t>这有利于打造法治化、国际化、便利化的一流营商环境，给市场主体带来稳定预期，将进一步增强企业特别是外商投资企业长期深耕海南的决心和信心。</t>
    </r>
    <r>
      <rPr>
        <sz val="10"/>
        <rFont val="宋体"/>
        <family val="2"/>
        <charset val="134"/>
      </rPr>
      <t>”</t>
    </r>
    <r>
      <rPr>
        <sz val="10"/>
        <rFont val="微软雅黑"/>
        <family val="2"/>
        <charset val="134"/>
      </rPr>
      <t>　　冯飞介绍，海南自由贸易港法提出，推行极简审批和以大幅放宽准入为重点的投资自由便利制度。包括除涉及国家安全、社会稳定、生态保护红线、重大公共利益等国家实行准入管理的领域外，海南自贸港实行投资准入全面放开；对外商投资实行准入前国民待遇加负面清单管理制度；实行以过程监管为重点的投资便利措施，逐步实施市场准入承诺即入制；实行极简审批，简化办事程序等。</t>
    </r>
    <r>
      <rPr>
        <sz val="10"/>
        <rFont val="宋体"/>
        <family val="2"/>
        <charset val="134"/>
      </rPr>
      <t>“</t>
    </r>
    <r>
      <rPr>
        <sz val="10"/>
        <rFont val="微软雅黑"/>
        <family val="2"/>
        <charset val="134"/>
      </rPr>
      <t>最短外商投资负面清单将为企业特别是外商投资企业带来大量投资机会。</t>
    </r>
    <r>
      <rPr>
        <sz val="10"/>
        <rFont val="宋体"/>
        <family val="2"/>
        <charset val="134"/>
      </rPr>
      <t>”</t>
    </r>
    <r>
      <rPr>
        <sz val="10"/>
        <rFont val="微软雅黑"/>
        <family val="2"/>
        <charset val="134"/>
      </rPr>
      <t>冯飞说。　　</t>
    </r>
    <r>
      <rPr>
        <sz val="10"/>
        <rFont val="宋体"/>
        <family val="2"/>
        <charset val="134"/>
      </rPr>
      <t>“</t>
    </r>
    <r>
      <rPr>
        <sz val="10"/>
        <rFont val="微软雅黑"/>
        <family val="2"/>
        <charset val="134"/>
      </rPr>
      <t>此外，极具竞争性的税收优惠政策将为投资企业带来巨大收益。</t>
    </r>
    <r>
      <rPr>
        <sz val="10"/>
        <rFont val="宋体"/>
        <family val="2"/>
        <charset val="134"/>
      </rPr>
      <t>”</t>
    </r>
    <r>
      <rPr>
        <sz val="10"/>
        <rFont val="微软雅黑"/>
        <family val="2"/>
        <charset val="134"/>
      </rPr>
      <t>冯飞表示，海南自由贸易港法将零关税、低税率、对部分行业境外所得免税、简税制等具有空前突破性的税收创新举措赋予法律效力。目前，已经出台原辅料、交通工具及游艇、自用生产设备三项零关税政策，出台企业所得税、个人所得税优惠政策，实质性运营的鼓励类产业企业减按</t>
    </r>
    <r>
      <rPr>
        <sz val="11"/>
        <rFont val="Calibri"/>
      </rPr>
      <t>15%</t>
    </r>
    <r>
      <rPr>
        <sz val="10"/>
        <rFont val="微软雅黑"/>
        <family val="2"/>
        <charset val="134"/>
      </rPr>
      <t>征收企业所得税，高端人才和紧缺人才个人所得税的实际税负超过</t>
    </r>
    <r>
      <rPr>
        <sz val="11"/>
        <rFont val="Calibri"/>
      </rPr>
      <t>15%</t>
    </r>
    <r>
      <rPr>
        <sz val="10"/>
        <rFont val="微软雅黑"/>
        <family val="2"/>
        <charset val="134"/>
      </rPr>
      <t>的部分予以免征。　　确保海南自贸港如期顺利封关　　接下来，如何抓好实施和落地？国家发展改革委副主任丛亮介绍，为确保海南自由贸易港建设早期政策制度的落地和实施，海南自由贸易港法规定，在本法实行后、全岛封关运作前，国务院及其有关部门和海南省负责制定过渡性的具体办法。</t>
    </r>
    <r>
      <rPr>
        <sz val="10"/>
        <rFont val="宋体"/>
        <family val="2"/>
        <charset val="134"/>
      </rPr>
      <t>“</t>
    </r>
    <r>
      <rPr>
        <sz val="10"/>
        <rFont val="微软雅黑"/>
        <family val="2"/>
        <charset val="134"/>
      </rPr>
      <t>据此，我们将积极推动有关单位，一方面加快已经出台的早期政策的落地和落实，努力发挥政策的最大效果。另一方面，协调推进其他早期政策的制定和出台，为全岛的封关运作打下坚实的基础。</t>
    </r>
    <r>
      <rPr>
        <sz val="10"/>
        <rFont val="宋体"/>
        <family val="2"/>
        <charset val="134"/>
      </rPr>
      <t>”</t>
    </r>
    <r>
      <rPr>
        <sz val="10"/>
        <rFont val="微软雅黑"/>
        <family val="2"/>
        <charset val="134"/>
      </rPr>
      <t>　　丛亮表示，海南自由贸易港法规定，分步骤、分阶段建立自由贸易港的政策和制度体系，实现贸易、投资、跨境资金流动、人员进出，运输往来自由便利和数据安全有序流动。为达到这个目标，法律提出了一系列需要国务院有关部门和海南省制定的配套文件。</t>
    </r>
    <r>
      <rPr>
        <sz val="10"/>
        <rFont val="宋体"/>
        <family val="2"/>
        <charset val="134"/>
      </rPr>
      <t>“</t>
    </r>
    <r>
      <rPr>
        <sz val="10"/>
        <rFont val="微软雅黑"/>
        <family val="2"/>
        <charset val="134"/>
      </rPr>
      <t>据此，我们将会同有关方面，积极推动这些配套文件的研究和制定工作，成熟一件、发布一件、实施一件。</t>
    </r>
    <r>
      <rPr>
        <sz val="10"/>
        <rFont val="宋体"/>
        <family val="2"/>
        <charset val="134"/>
      </rPr>
      <t>”</t>
    </r>
    <r>
      <rPr>
        <sz val="10"/>
        <rFont val="微软雅黑"/>
        <family val="2"/>
        <charset val="134"/>
      </rPr>
      <t>　　</t>
    </r>
    <r>
      <rPr>
        <sz val="10"/>
        <rFont val="宋体"/>
        <family val="2"/>
        <charset val="134"/>
      </rPr>
      <t>“</t>
    </r>
    <r>
      <rPr>
        <sz val="10"/>
        <rFont val="微软雅黑"/>
        <family val="2"/>
        <charset val="134"/>
      </rPr>
      <t>此外，将抓好全岛封关运作筹备。</t>
    </r>
    <r>
      <rPr>
        <sz val="10"/>
        <rFont val="宋体"/>
        <family val="2"/>
        <charset val="134"/>
      </rPr>
      <t>”</t>
    </r>
    <r>
      <rPr>
        <sz val="10"/>
        <rFont val="微软雅黑"/>
        <family val="2"/>
        <charset val="134"/>
      </rPr>
      <t>丛亮说，海南自由贸易港法规定，国家建立健全全岛封关运作的海南自由贸易港海关监管特殊区域制度。</t>
    </r>
    <r>
      <rPr>
        <sz val="10"/>
        <rFont val="宋体"/>
        <family val="2"/>
        <charset val="134"/>
      </rPr>
      <t>“</t>
    </r>
    <r>
      <rPr>
        <sz val="10"/>
        <rFont val="微软雅黑"/>
        <family val="2"/>
        <charset val="134"/>
      </rPr>
      <t>我们将按照法律规定，结合自由贸易港建设进展情况，组织有关方面系统深入地研究口岸规划建设、非设关地监管、人员设施配备、管理体制创新等重大问题，抓紧制定任务清单，明确责任单位，设定完成时限，构建起</t>
    </r>
    <r>
      <rPr>
        <sz val="10"/>
        <rFont val="宋体"/>
        <family val="2"/>
        <charset val="134"/>
      </rPr>
      <t>‘</t>
    </r>
    <r>
      <rPr>
        <sz val="11"/>
        <rFont val="Calibri"/>
      </rPr>
      <t>1+N’</t>
    </r>
    <r>
      <rPr>
        <sz val="10"/>
        <rFont val="微软雅黑"/>
        <family val="2"/>
        <charset val="134"/>
      </rPr>
      <t>工作体系，形成封关准备的工作合力，确保海南自由贸易港如期顺利封关。</t>
    </r>
    <r>
      <rPr>
        <sz val="10"/>
        <rFont val="宋体"/>
        <family val="2"/>
        <charset val="134"/>
      </rPr>
      <t>”</t>
    </r>
    <r>
      <rPr>
        <sz val="10"/>
        <rFont val="微软雅黑"/>
        <family val="2"/>
        <charset val="134"/>
      </rPr>
      <t>（记者</t>
    </r>
    <r>
      <rPr>
        <sz val="11"/>
        <rFont val="Calibri"/>
      </rPr>
      <t xml:space="preserve"> </t>
    </r>
    <r>
      <rPr>
        <sz val="10"/>
        <rFont val="微软雅黑"/>
        <family val="2"/>
        <charset val="134"/>
      </rPr>
      <t>邱海峰）</t>
    </r>
    <phoneticPr fontId="1" type="noConversion"/>
  </si>
  <si>
    <t>新华社北京6月22日电 中国外汇交易中心6月22日受权公布人民币对美元、欧元、日元、港元、英镑、澳元、新西兰元、新加坡元、瑞士法郎、加元、林吉特、卢布、兰特、韩元、迪拉姆、里亚尔、福林、兹罗提、丹麦克朗、瑞典克朗、挪威克朗、里拉、墨西哥比索及泰铢的市场汇价。　　6月22日人民币汇率中间价如下：　　100美元　　　　　　　　　　　　　646.13人民币　　100欧元　　　　　　　　　　　　　769.82人民币　　100日元　　　　　　　　　　　　　5.8590人民币　　100港元　　　　　　　　　　　　　83.22人民币　　100英镑　　　　　　　　　　　　　899.92人民币　　100澳元　　　　　　　　　　　　　486.96人民币　　100新西兰元　　　　　　　　　　　451.44人民币　　100新加坡元　　　　　　　　　　　481.21人民币　　100瑞士法郎　　　　　　　　　　　703.69人民币　　100加元　　　　　　　　　　　　　522.49人民币　　100人民币　　　　　　　　　　　　64.124马来西亚林吉特　　100人民币　　　　　　　　　　　　1130.54俄罗斯卢布　　100人民币　　　　　　　　　　　　220.02南非兰特　　100人民币　　　　　　　　　　　　17510韩元　　100人民币　　　　　　　　　　　　56.836阿联酋迪拉姆　　100人民币　　　　　　　　　　　　58.032沙特里亚尔　　100人民币　　　　　　　　　　　　4588.97匈牙利福林　　100人民币　　　　　　　　　　　　58.805波兰兹罗提　　100人民币　　　　　　　　　　　　96.59丹麦克朗　　100人民币　　　　　　　　　　　　132.07瑞典克朗　　100人民币　　　　　　　　　　　　132.72挪威克朗　　100人民币　　　　　　　　　　　　135.882土耳其里拉　　100人民币　　　　　　　　　　　　317.36墨西哥比索　　100人民币　　　　　　　　　　　　489.2泰铢</t>
  </si>
  <si>
    <r>
      <rPr>
        <sz val="10"/>
        <rFont val="微软雅黑"/>
        <family val="2"/>
        <charset val="134"/>
      </rPr>
      <t>制造业的高质量发展是中部崛起的重中之重。据悉，先进制造业发展被置于新一轮中部地区崛起规划中的重要位置，系列支持政策有望加速出台。　　中部各省份也圈定了重点发展的产业。湖北明确推进集成电路、智能制造等十大重点产业高质量发展；江西聚焦航空、电子信息、装备制造、中医药、新能源、新材料六大产业，着力打造先进制造业产业集群。　　推动制造业高质量发展　　先进制造业是中部地区高质量发展的</t>
    </r>
    <r>
      <rPr>
        <sz val="10"/>
        <rFont val="宋体"/>
        <family val="2"/>
        <charset val="134"/>
      </rPr>
      <t>“</t>
    </r>
    <r>
      <rPr>
        <sz val="10"/>
        <rFont val="微软雅黑"/>
        <family val="2"/>
        <charset val="134"/>
      </rPr>
      <t>脊梁</t>
    </r>
    <r>
      <rPr>
        <sz val="10"/>
        <rFont val="宋体"/>
        <family val="2"/>
        <charset val="134"/>
      </rPr>
      <t>”</t>
    </r>
    <r>
      <rPr>
        <sz val="10"/>
        <rFont val="微软雅黑"/>
        <family val="2"/>
        <charset val="134"/>
      </rPr>
      <t>。无论是</t>
    </r>
    <r>
      <rPr>
        <sz val="11"/>
        <rFont val="Calibri"/>
      </rPr>
      <t>2019</t>
    </r>
    <r>
      <rPr>
        <sz val="10"/>
        <rFont val="微软雅黑"/>
        <family val="2"/>
        <charset val="134"/>
      </rPr>
      <t>年推动中部地区崛起工作座谈会关于中部地区崛起工作的八点意见，还是今年</t>
    </r>
    <r>
      <rPr>
        <sz val="11"/>
        <rFont val="Calibri"/>
      </rPr>
      <t>3</t>
    </r>
    <r>
      <rPr>
        <sz val="10"/>
        <rFont val="微软雅黑"/>
        <family val="2"/>
        <charset val="134"/>
      </rPr>
      <t>月中央政治局会议审议的《关于新时代推动中部地区高质量发展的指导意见》，都将构建以先进制造业为支撑的现代产业体系放到重要位置。　　上海证券报记者从权威渠道获悉，中部地区将迎新一轮政策支持，一揽子支持先进制造业发展的政策有望加快出台。做大做强先进制造业，支持装备制造业、电子信息产业、新材料等产业集群和产业基地建设都是政策重点。　　华中科技大学经济学院院长张建华表示：</t>
    </r>
    <r>
      <rPr>
        <sz val="10"/>
        <rFont val="宋体"/>
        <family val="2"/>
        <charset val="134"/>
      </rPr>
      <t>“</t>
    </r>
    <r>
      <rPr>
        <sz val="10"/>
        <rFont val="微软雅黑"/>
        <family val="2"/>
        <charset val="134"/>
      </rPr>
      <t>作为重要的制造业基地，中部地区优势非常明显，制造业创新能力较强，与之相配套的科技服务也形成体系。</t>
    </r>
    <r>
      <rPr>
        <sz val="10"/>
        <rFont val="宋体"/>
        <family val="2"/>
        <charset val="134"/>
      </rPr>
      <t>”</t>
    </r>
    <r>
      <rPr>
        <sz val="10"/>
        <rFont val="微软雅黑"/>
        <family val="2"/>
        <charset val="134"/>
      </rPr>
      <t>　　</t>
    </r>
    <r>
      <rPr>
        <sz val="11"/>
        <rFont val="Calibri"/>
      </rPr>
      <t>2006</t>
    </r>
    <r>
      <rPr>
        <sz val="10"/>
        <rFont val="微软雅黑"/>
        <family val="2"/>
        <charset val="134"/>
      </rPr>
      <t>年国家提出中部崛起战略至今，制造业一直在其中扮演着重要角色。从</t>
    </r>
    <r>
      <rPr>
        <sz val="10"/>
        <rFont val="宋体"/>
        <family val="2"/>
        <charset val="134"/>
      </rPr>
      <t>“</t>
    </r>
    <r>
      <rPr>
        <sz val="10"/>
        <rFont val="微软雅黑"/>
        <family val="2"/>
        <charset val="134"/>
      </rPr>
      <t>现代装备制造及高技术产业基地</t>
    </r>
    <r>
      <rPr>
        <sz val="10"/>
        <rFont val="宋体"/>
        <family val="2"/>
        <charset val="134"/>
      </rPr>
      <t>”</t>
    </r>
    <r>
      <rPr>
        <sz val="10"/>
        <rFont val="微软雅黑"/>
        <family val="2"/>
        <charset val="134"/>
      </rPr>
      <t>到</t>
    </r>
    <r>
      <rPr>
        <sz val="10"/>
        <rFont val="宋体"/>
        <family val="2"/>
        <charset val="134"/>
      </rPr>
      <t>“</t>
    </r>
    <r>
      <rPr>
        <sz val="10"/>
        <rFont val="微软雅黑"/>
        <family val="2"/>
        <charset val="134"/>
      </rPr>
      <t>全国重要先进制造业中心</t>
    </r>
    <r>
      <rPr>
        <sz val="10"/>
        <rFont val="宋体"/>
        <family val="2"/>
        <charset val="134"/>
      </rPr>
      <t>”</t>
    </r>
    <r>
      <rPr>
        <sz val="10"/>
        <rFont val="微软雅黑"/>
        <family val="2"/>
        <charset val="134"/>
      </rPr>
      <t>，再到</t>
    </r>
    <r>
      <rPr>
        <sz val="10"/>
        <rFont val="宋体"/>
        <family val="2"/>
        <charset val="134"/>
      </rPr>
      <t>“</t>
    </r>
    <r>
      <rPr>
        <sz val="10"/>
        <rFont val="微软雅黑"/>
        <family val="2"/>
        <charset val="134"/>
      </rPr>
      <t>着力打造重要先进制造业基地、提高关键领域自主创新能力</t>
    </r>
    <r>
      <rPr>
        <sz val="10"/>
        <rFont val="宋体"/>
        <family val="2"/>
        <charset val="134"/>
      </rPr>
      <t>”</t>
    </r>
    <r>
      <rPr>
        <sz val="10"/>
        <rFont val="微软雅黑"/>
        <family val="2"/>
        <charset val="134"/>
      </rPr>
      <t>，国家对中部地区制造业发展的定位和要求不断提高。　　一系列数据反映了中部地区制造业发展的成绩和未来高质量发展的基础。　　过去</t>
    </r>
    <r>
      <rPr>
        <sz val="11"/>
        <rFont val="Calibri"/>
      </rPr>
      <t>5</t>
    </r>
    <r>
      <rPr>
        <sz val="10"/>
        <rFont val="微软雅黑"/>
        <family val="2"/>
        <charset val="134"/>
      </rPr>
      <t>年，安徽区域创新能力稳居全国第一方阵，湖南高新技术产业增加值占</t>
    </r>
    <r>
      <rPr>
        <sz val="11"/>
        <rFont val="Calibri"/>
      </rPr>
      <t>GDP</t>
    </r>
    <r>
      <rPr>
        <sz val="10"/>
        <rFont val="微软雅黑"/>
        <family val="2"/>
        <charset val="134"/>
      </rPr>
      <t>比重提高</t>
    </r>
    <r>
      <rPr>
        <sz val="11"/>
        <rFont val="Calibri"/>
      </rPr>
      <t>2</t>
    </r>
    <r>
      <rPr>
        <sz val="10"/>
        <rFont val="微软雅黑"/>
        <family val="2"/>
        <charset val="134"/>
      </rPr>
      <t>个百分点，河南战略性新兴产业增加值占规模以上工业比重超</t>
    </r>
    <r>
      <rPr>
        <sz val="11"/>
        <rFont val="Calibri"/>
      </rPr>
      <t>20%</t>
    </r>
    <r>
      <rPr>
        <sz val="10"/>
        <rFont val="微软雅黑"/>
        <family val="2"/>
        <charset val="134"/>
      </rPr>
      <t>，江西制造业高质量发展指数从全国第</t>
    </r>
    <r>
      <rPr>
        <sz val="11"/>
        <rFont val="Calibri"/>
      </rPr>
      <t>21</t>
    </r>
    <r>
      <rPr>
        <sz val="10"/>
        <rFont val="微软雅黑"/>
        <family val="2"/>
        <charset val="134"/>
      </rPr>
      <t>位上升至第</t>
    </r>
    <r>
      <rPr>
        <sz val="11"/>
        <rFont val="Calibri"/>
      </rPr>
      <t>13</t>
    </r>
    <r>
      <rPr>
        <sz val="10"/>
        <rFont val="微软雅黑"/>
        <family val="2"/>
        <charset val="134"/>
      </rPr>
      <t>位。　　今年前</t>
    </r>
    <r>
      <rPr>
        <sz val="11"/>
        <rFont val="Calibri"/>
      </rPr>
      <t>5</t>
    </r>
    <r>
      <rPr>
        <sz val="10"/>
        <rFont val="微软雅黑"/>
        <family val="2"/>
        <charset val="134"/>
      </rPr>
      <t>月，中部各省份高技术制造业或高新技术产业增加值全部实现</t>
    </r>
    <r>
      <rPr>
        <sz val="11"/>
        <rFont val="Calibri"/>
      </rPr>
      <t>20%</t>
    </r>
    <r>
      <rPr>
        <sz val="10"/>
        <rFont val="微软雅黑"/>
        <family val="2"/>
        <charset val="134"/>
      </rPr>
      <t>以上增长，其中山西新能源汽车产业增长</t>
    </r>
    <r>
      <rPr>
        <sz val="11"/>
        <rFont val="Calibri"/>
      </rPr>
      <t>1.4</t>
    </r>
    <r>
      <rPr>
        <sz val="10"/>
        <rFont val="微软雅黑"/>
        <family val="2"/>
        <charset val="134"/>
      </rPr>
      <t>倍，江西微型计算机设备增逾</t>
    </r>
    <r>
      <rPr>
        <sz val="11"/>
        <rFont val="Calibri"/>
      </rPr>
      <t>3.4</t>
    </r>
    <r>
      <rPr>
        <sz val="10"/>
        <rFont val="微软雅黑"/>
        <family val="2"/>
        <charset val="134"/>
      </rPr>
      <t>倍、智能手机增长</t>
    </r>
    <r>
      <rPr>
        <sz val="11"/>
        <rFont val="Calibri"/>
      </rPr>
      <t>2.4</t>
    </r>
    <r>
      <rPr>
        <sz val="10"/>
        <rFont val="微软雅黑"/>
        <family val="2"/>
        <charset val="134"/>
      </rPr>
      <t>倍。　　张建华认为，中部地区先进制造业能在两个城市群实现重点产业集群发展：一个是长江中游城市群，如武汉的光电子信息、生物医药，湖南的装备制造业等，在区域内错位发展，形成统一大市场；另一个是中原城市群，河南和山西等地可围绕装备制造、电子信息和农产品加工等产业发展。　　据悉，在支持中部地区先进制造业发展政策中，产业集群发展是主要方向。郑州电子信息产业集群、长株潭装备制造产业集群、南昌和安电子信息产业集群、太原新材料和洛阳装备制造产业集群都被重点提及。　　中部省份圈定重点产业　　近期，中部省份都在抓紧贯彻落实《关于新时代推动中部地区高质量发展的指导意见》，酝酿出台具体方案。上海证券报记者梳理发现，</t>
    </r>
    <r>
      <rPr>
        <sz val="10"/>
        <rFont val="宋体"/>
        <family val="2"/>
        <charset val="134"/>
      </rPr>
      <t>“</t>
    </r>
    <r>
      <rPr>
        <sz val="10"/>
        <rFont val="微软雅黑"/>
        <family val="2"/>
        <charset val="134"/>
      </rPr>
      <t>先进制造业</t>
    </r>
    <r>
      <rPr>
        <sz val="10"/>
        <rFont val="宋体"/>
        <family val="2"/>
        <charset val="134"/>
      </rPr>
      <t>”</t>
    </r>
    <r>
      <rPr>
        <sz val="10"/>
        <rFont val="微软雅黑"/>
        <family val="2"/>
        <charset val="134"/>
      </rPr>
      <t>是其中关键词，各省份都明确了未来重点发展的产业。　　</t>
    </r>
    <r>
      <rPr>
        <sz val="11"/>
        <rFont val="Calibri"/>
      </rPr>
      <t>5</t>
    </r>
    <r>
      <rPr>
        <sz val="10"/>
        <rFont val="微软雅黑"/>
        <family val="2"/>
        <charset val="134"/>
      </rPr>
      <t>月</t>
    </r>
    <r>
      <rPr>
        <sz val="11"/>
        <rFont val="Calibri"/>
      </rPr>
      <t>31</t>
    </r>
    <r>
      <rPr>
        <sz val="10"/>
        <rFont val="微软雅黑"/>
        <family val="2"/>
        <charset val="134"/>
      </rPr>
      <t>日，江西省工业和信息化厅召开党组理论学习中心组（扩大）学习会，传达学习《关于新时代推动中部地区高质量发展的指导意见》精神。会议提到，锚定打造中部地区制造业高质量发展示范区、全国传统产业转型升级和新兴产业培育发展高地及</t>
    </r>
    <r>
      <rPr>
        <sz val="11"/>
        <rFont val="Calibri"/>
      </rPr>
      <t>7</t>
    </r>
    <r>
      <rPr>
        <sz val="10"/>
        <rFont val="微软雅黑"/>
        <family val="2"/>
        <charset val="134"/>
      </rPr>
      <t>个重要产业基地的</t>
    </r>
    <r>
      <rPr>
        <sz val="10"/>
        <rFont val="宋体"/>
        <family val="2"/>
        <charset val="134"/>
      </rPr>
      <t>“</t>
    </r>
    <r>
      <rPr>
        <sz val="11"/>
        <rFont val="Calibri"/>
      </rPr>
      <t>127”</t>
    </r>
    <r>
      <rPr>
        <sz val="10"/>
        <rFont val="微软雅黑"/>
        <family val="2"/>
        <charset val="134"/>
      </rPr>
      <t>奋斗目标，全面落实中央推动中部地区高质量发展意见有关部署。　　关于具体举措，会议明确，聚焦六大产业（航空、电子信息、装备制造、中医药、新能源、新材料），着力打造先进制造业产业集群。　　河南提出，以新型显示和智能终端、生物医药、节能环保、新能源及网联汽车、新一代人工智能、网络安全、尼龙新材料、智能装备、智能传感器、</t>
    </r>
    <r>
      <rPr>
        <sz val="11"/>
        <rFont val="Calibri"/>
      </rPr>
      <t>5G</t>
    </r>
    <r>
      <rPr>
        <sz val="10"/>
        <rFont val="微软雅黑"/>
        <family val="2"/>
        <charset val="134"/>
      </rPr>
      <t>这</t>
    </r>
    <r>
      <rPr>
        <sz val="11"/>
        <rFont val="Calibri"/>
      </rPr>
      <t>10</t>
    </r>
    <r>
      <rPr>
        <sz val="10"/>
        <rFont val="微软雅黑"/>
        <family val="2"/>
        <charset val="134"/>
      </rPr>
      <t>个新兴产业链为主体，增强产业链主导能力，推动产业链向高端环节延伸，构筑产业竞争优势。　　此前，湖北出台了《关于落实促进中部地区崛起战略</t>
    </r>
    <r>
      <rPr>
        <sz val="11"/>
        <rFont val="Calibri"/>
      </rPr>
      <t xml:space="preserve"> </t>
    </r>
    <r>
      <rPr>
        <sz val="10"/>
        <rFont val="微软雅黑"/>
        <family val="2"/>
        <charset val="134"/>
      </rPr>
      <t>推动高质量发展的意见》。该文件明确表示，扎实推进集成电路、智能制造等十大重点产业高质量发展，打造</t>
    </r>
    <r>
      <rPr>
        <sz val="10"/>
        <rFont val="宋体"/>
        <family val="2"/>
        <charset val="134"/>
      </rPr>
      <t>“</t>
    </r>
    <r>
      <rPr>
        <sz val="10"/>
        <rFont val="微软雅黑"/>
        <family val="2"/>
        <charset val="134"/>
      </rPr>
      <t>芯屏端网</t>
    </r>
    <r>
      <rPr>
        <sz val="10"/>
        <rFont val="宋体"/>
        <family val="2"/>
        <charset val="134"/>
      </rPr>
      <t>”</t>
    </r>
    <r>
      <rPr>
        <sz val="10"/>
        <rFont val="微软雅黑"/>
        <family val="2"/>
        <charset val="134"/>
      </rPr>
      <t>和生物技术、高端装备等先进制造业集群；要促进先进制造业和现代服务业深度融合，加快</t>
    </r>
    <r>
      <rPr>
        <sz val="11"/>
        <rFont val="Calibri"/>
      </rPr>
      <t>5G</t>
    </r>
    <r>
      <rPr>
        <sz val="10"/>
        <rFont val="微软雅黑"/>
        <family val="2"/>
        <charset val="134"/>
      </rPr>
      <t>、工业互联网等新型基础设施建设，大力发展生产性服务业，提升服务要素在制造业投入产出中的比重。　　湖南明确，在巩固提升工程机械、先进轨道交通装备</t>
    </r>
    <r>
      <rPr>
        <sz val="11"/>
        <rFont val="Calibri"/>
      </rPr>
      <t>2</t>
    </r>
    <r>
      <rPr>
        <sz val="10"/>
        <rFont val="微软雅黑"/>
        <family val="2"/>
        <charset val="134"/>
      </rPr>
      <t>张制造业</t>
    </r>
    <r>
      <rPr>
        <sz val="10"/>
        <rFont val="宋体"/>
        <family val="2"/>
        <charset val="134"/>
      </rPr>
      <t>“</t>
    </r>
    <r>
      <rPr>
        <sz val="10"/>
        <rFont val="微软雅黑"/>
        <family val="2"/>
        <charset val="134"/>
      </rPr>
      <t>国家名片</t>
    </r>
    <r>
      <rPr>
        <sz val="10"/>
        <rFont val="宋体"/>
        <family val="2"/>
        <charset val="134"/>
      </rPr>
      <t>”</t>
    </r>
    <r>
      <rPr>
        <sz val="10"/>
        <rFont val="微软雅黑"/>
        <family val="2"/>
        <charset val="134"/>
      </rPr>
      <t>基础上，做强做优航空动力产业集群，努力在信创、新材料、节能环保新能源三大领域再打造</t>
    </r>
    <r>
      <rPr>
        <sz val="11"/>
        <rFont val="Calibri"/>
      </rPr>
      <t>1</t>
    </r>
    <r>
      <rPr>
        <sz val="10"/>
        <rFont val="微软雅黑"/>
        <family val="2"/>
        <charset val="134"/>
      </rPr>
      <t>至</t>
    </r>
    <r>
      <rPr>
        <sz val="11"/>
        <rFont val="Calibri"/>
      </rPr>
      <t>2</t>
    </r>
    <r>
      <rPr>
        <sz val="10"/>
        <rFont val="微软雅黑"/>
        <family val="2"/>
        <charset val="134"/>
      </rPr>
      <t>张代表国家先进制造业水平的</t>
    </r>
    <r>
      <rPr>
        <sz val="10"/>
        <rFont val="宋体"/>
        <family val="2"/>
        <charset val="134"/>
      </rPr>
      <t>“</t>
    </r>
    <r>
      <rPr>
        <sz val="10"/>
        <rFont val="微软雅黑"/>
        <family val="2"/>
        <charset val="134"/>
      </rPr>
      <t>国家名片</t>
    </r>
    <r>
      <rPr>
        <sz val="10"/>
        <rFont val="宋体"/>
        <family val="2"/>
        <charset val="134"/>
      </rPr>
      <t>”</t>
    </r>
    <r>
      <rPr>
        <sz val="10"/>
        <rFont val="微软雅黑"/>
        <family val="2"/>
        <charset val="134"/>
      </rPr>
      <t>。　　湖南省工信厅党组书记、厅长曹慧泉介绍，湖南还将在食品、生物医药、轻工纺织、家居用品等人民群众需要的传统领域，打造一批有品牌价值的经典产业集群，以及在</t>
    </r>
    <r>
      <rPr>
        <sz val="11"/>
        <rFont val="Calibri"/>
      </rPr>
      <t>5G</t>
    </r>
    <r>
      <rPr>
        <sz val="10"/>
        <rFont val="微软雅黑"/>
        <family val="2"/>
        <charset val="134"/>
      </rPr>
      <t>应用、工业互联网、智能网联汽车等新兴领域，培育一批支柱产业。　　科技创新引领产业发展　　推动制造业高质量发展，科技创新发挥着支撑引领作用。中部省份将加快国家科学中心和国家级创新平台建设，支持有条件的地方建设国家科技成果转移转化示范区，着力发挥企业在科技创新中的主体作用。　　</t>
    </r>
    <r>
      <rPr>
        <sz val="10"/>
        <rFont val="宋体"/>
        <family val="2"/>
        <charset val="134"/>
      </rPr>
      <t>“</t>
    </r>
    <r>
      <rPr>
        <sz val="10"/>
        <rFont val="微软雅黑"/>
        <family val="2"/>
        <charset val="134"/>
      </rPr>
      <t>制造业发展过程中，要发挥科研院所、大企业的合作优势。</t>
    </r>
    <r>
      <rPr>
        <sz val="10"/>
        <rFont val="宋体"/>
        <family val="2"/>
        <charset val="134"/>
      </rPr>
      <t>”</t>
    </r>
    <r>
      <rPr>
        <sz val="10"/>
        <rFont val="微软雅黑"/>
        <family val="2"/>
        <charset val="134"/>
      </rPr>
      <t>中南财经政法大学教授叶青表示。　　叶青以湖北举例，湖北结合优势学科领域和重点产业，今年在优势创新领域首批布局组建湖北实验室。在光电科学领域由华中科技大学牵头组建光谷实验室，在空天科技领域由武汉大学牵头组建珞珈实验室，在生物安全领域由中国科学院武汉病毒研究所牵头组建江夏实验室等。湖北实验室将采取</t>
    </r>
    <r>
      <rPr>
        <sz val="10"/>
        <rFont val="宋体"/>
        <family val="2"/>
        <charset val="134"/>
      </rPr>
      <t>“</t>
    </r>
    <r>
      <rPr>
        <sz val="11"/>
        <rFont val="Calibri"/>
      </rPr>
      <t>1+N”</t>
    </r>
    <r>
      <rPr>
        <sz val="10"/>
        <rFont val="微软雅黑"/>
        <family val="2"/>
        <charset val="134"/>
      </rPr>
      <t>的建设模式，由牵头组建单位联合相关领域优势力量，形成</t>
    </r>
    <r>
      <rPr>
        <sz val="10"/>
        <rFont val="宋体"/>
        <family val="2"/>
        <charset val="134"/>
      </rPr>
      <t>“</t>
    </r>
    <r>
      <rPr>
        <sz val="10"/>
        <rFont val="微软雅黑"/>
        <family val="2"/>
        <charset val="134"/>
      </rPr>
      <t>核心</t>
    </r>
    <r>
      <rPr>
        <sz val="11"/>
        <rFont val="Calibri"/>
      </rPr>
      <t>+</t>
    </r>
    <r>
      <rPr>
        <sz val="10"/>
        <rFont val="微软雅黑"/>
        <family val="2"/>
        <charset val="134"/>
      </rPr>
      <t>联盟</t>
    </r>
    <r>
      <rPr>
        <sz val="10"/>
        <rFont val="宋体"/>
        <family val="2"/>
        <charset val="134"/>
      </rPr>
      <t>”</t>
    </r>
    <r>
      <rPr>
        <sz val="10"/>
        <rFont val="微软雅黑"/>
        <family val="2"/>
        <charset val="134"/>
      </rPr>
      <t>的创新格局。　　江西相关负责人</t>
    </r>
    <r>
      <rPr>
        <sz val="11"/>
        <rFont val="Calibri"/>
      </rPr>
      <t>5</t>
    </r>
    <r>
      <rPr>
        <sz val="10"/>
        <rFont val="微软雅黑"/>
        <family val="2"/>
        <charset val="134"/>
      </rPr>
      <t>月</t>
    </r>
    <r>
      <rPr>
        <sz val="11"/>
        <rFont val="Calibri"/>
      </rPr>
      <t>14</t>
    </r>
    <r>
      <rPr>
        <sz val="10"/>
        <rFont val="微软雅黑"/>
        <family val="2"/>
        <charset val="134"/>
      </rPr>
      <t>日在中共中央宣传部新闻发布会上透露了江西落实《关于新时代推动中部地区高质量发展的指导意见》的主要内容。其中提到，努力构建以企业为主体、市场为导向、产学研用金一体化的科技创新体系。要加快形成以数字经济为内核、以先进制造业为支撑，制造业与服务业深度融合的现代产业体系。　　安徽提出，加快构建科技创新攻坚力量体系，打造具有重要影响力科技创新策源地。突出主体作用，聚焦十大新兴产业，组建创新联合体，打通从科技强到企业强、产业强、经济强的通道。　　安徽时代战略研究院院长程必定认为，中部地区制造业基础较好，发展能力较强，</t>
    </r>
    <r>
      <rPr>
        <sz val="11"/>
        <rFont val="Calibri"/>
      </rPr>
      <t>6</t>
    </r>
    <r>
      <rPr>
        <sz val="10"/>
        <rFont val="微软雅黑"/>
        <family val="2"/>
        <charset val="134"/>
      </rPr>
      <t>个省份各具特色，更应各扬其长，差异化发展，以创新驱动、数字赋能、品质引领为方向，加快推进制造业向智能制造、绿色制造、精品制造、服务型制造转型升级。</t>
    </r>
    <phoneticPr fontId="1" type="noConversion"/>
  </si>
  <si>
    <r>
      <t>2020</t>
    </r>
    <r>
      <rPr>
        <sz val="10"/>
        <rFont val="宋体"/>
        <family val="3"/>
        <charset val="134"/>
      </rPr>
      <t>欧洲杯已经进入到了淘汰赛阶段，</t>
    </r>
    <r>
      <rPr>
        <sz val="11"/>
        <rFont val="Calibri"/>
      </rPr>
      <t>6</t>
    </r>
    <r>
      <rPr>
        <sz val="10"/>
        <rFont val="宋体"/>
        <family val="3"/>
        <charset val="134"/>
      </rPr>
      <t>月</t>
    </r>
    <r>
      <rPr>
        <sz val="11"/>
        <rFont val="Calibri"/>
      </rPr>
      <t>28</t>
    </r>
    <r>
      <rPr>
        <sz val="10"/>
        <rFont val="宋体"/>
        <family val="3"/>
        <charset val="134"/>
      </rPr>
      <t>日凌晨，卫冕冠军葡萄牙与比利时的淘汰赛开战，最终葡萄牙以</t>
    </r>
    <r>
      <rPr>
        <sz val="11"/>
        <rFont val="Calibri"/>
      </rPr>
      <t>0-1</t>
    </r>
    <r>
      <rPr>
        <sz val="10"/>
        <rFont val="宋体"/>
        <family val="3"/>
        <charset val="134"/>
      </rPr>
      <t>不敌比利时，卫冕冠军就此败给了世界排名第一的比利时。　　　　这场对撞中，葡萄牙以两大核心球员伤退的代价送</t>
    </r>
    <r>
      <rPr>
        <sz val="11"/>
        <rFont val="Calibri"/>
      </rPr>
      <t>C</t>
    </r>
    <r>
      <rPr>
        <sz val="10"/>
        <rFont val="宋体"/>
        <family val="3"/>
        <charset val="134"/>
      </rPr>
      <t>罗回家，确实无比可惜，赛后</t>
    </r>
    <r>
      <rPr>
        <sz val="11"/>
        <rFont val="Calibri"/>
      </rPr>
      <t>C</t>
    </r>
    <r>
      <rPr>
        <sz val="10"/>
        <rFont val="宋体"/>
        <family val="3"/>
        <charset val="134"/>
      </rPr>
      <t>罗更是懊恼蹲地，怒摔队长袖标，表现出了不甘心但又无可奈何的表情。　　本场卫冕冠军葡萄牙与</t>
    </r>
    <r>
      <rPr>
        <sz val="10"/>
        <rFont val="宋体"/>
        <family val="2"/>
        <charset val="134"/>
      </rPr>
      <t>“</t>
    </r>
    <r>
      <rPr>
        <sz val="10"/>
        <rFont val="宋体"/>
        <family val="3"/>
        <charset val="134"/>
      </rPr>
      <t>世界第一</t>
    </r>
    <r>
      <rPr>
        <sz val="10"/>
        <rFont val="宋体"/>
        <family val="2"/>
        <charset val="134"/>
      </rPr>
      <t>”</t>
    </r>
    <r>
      <rPr>
        <sz val="10"/>
        <rFont val="宋体"/>
        <family val="3"/>
        <charset val="134"/>
      </rPr>
      <t>比利时的赛事，也被国产电视品牌海信完整地见证了。　　</t>
    </r>
    <r>
      <rPr>
        <sz val="10"/>
        <rFont val="宋体"/>
        <family val="2"/>
        <charset val="134"/>
      </rPr>
      <t>“</t>
    </r>
    <r>
      <rPr>
        <sz val="10"/>
        <rFont val="宋体"/>
        <family val="3"/>
        <charset val="134"/>
      </rPr>
      <t>激光电视</t>
    </r>
    <r>
      <rPr>
        <sz val="11"/>
        <rFont val="Calibri"/>
      </rPr>
      <t xml:space="preserve"> </t>
    </r>
    <r>
      <rPr>
        <sz val="10"/>
        <rFont val="宋体"/>
        <family val="3"/>
        <charset val="134"/>
      </rPr>
      <t>世界第一</t>
    </r>
    <r>
      <rPr>
        <sz val="10"/>
        <rFont val="宋体"/>
        <family val="2"/>
        <charset val="134"/>
      </rPr>
      <t>”</t>
    </r>
    <r>
      <rPr>
        <sz val="10"/>
        <rFont val="宋体"/>
        <family val="3"/>
        <charset val="134"/>
      </rPr>
      <t>的广告语滚动在屏幕前，带来了巨大的曝光度，也展现出了中国品牌海信的实力！　　　　在本届欧洲杯赛事中，海信作为一家国产电视品牌，从中收获了巨大的曝光度，这必定能够让海信品牌在海外的知名度得到进一步提升。　　事实上，海信目前在海外的知名度已经相当高了。　　根据凯度</t>
    </r>
    <r>
      <rPr>
        <sz val="11"/>
        <rFont val="Calibri"/>
      </rPr>
      <t>BrandZ</t>
    </r>
    <r>
      <rPr>
        <sz val="10"/>
        <rFont val="宋体"/>
        <family val="3"/>
        <charset val="134"/>
      </rPr>
      <t>公布的一份数据显示，海信在《中国全球化品牌</t>
    </r>
    <r>
      <rPr>
        <sz val="11"/>
        <rFont val="Calibri"/>
      </rPr>
      <t>50</t>
    </r>
    <r>
      <rPr>
        <sz val="10"/>
        <rFont val="宋体"/>
        <family val="3"/>
        <charset val="134"/>
      </rPr>
      <t>强》名单中排名第七，在国产家电品牌中位居出海品牌第一名。　　　　海信品牌在海外的知名度，也体现在这家企业的营收上，此前的财报显示，</t>
    </r>
    <r>
      <rPr>
        <sz val="11"/>
        <rFont val="Calibri"/>
      </rPr>
      <t>2020</t>
    </r>
    <r>
      <rPr>
        <sz val="10"/>
        <rFont val="宋体"/>
        <family val="3"/>
        <charset val="134"/>
      </rPr>
      <t>年海信集团总营收为</t>
    </r>
    <r>
      <rPr>
        <sz val="11"/>
        <rFont val="Calibri"/>
      </rPr>
      <t>1409</t>
    </r>
    <r>
      <rPr>
        <sz val="10"/>
        <rFont val="宋体"/>
        <family val="3"/>
        <charset val="134"/>
      </rPr>
      <t>亿元，其中有</t>
    </r>
    <r>
      <rPr>
        <sz val="11"/>
        <rFont val="Calibri"/>
      </rPr>
      <t>548</t>
    </r>
    <r>
      <rPr>
        <sz val="10"/>
        <rFont val="宋体"/>
        <family val="3"/>
        <charset val="134"/>
      </rPr>
      <t>亿元来自海外市场。　　也就是说，海信的营收比例有超过三分之一来自海外，意味着海信已经成为了一家全球化的中国家电品牌，跃升成为了世界企业，正在一步步得到全球消费者的认可。　　而海信能够走出国门，成为一家世界级企业，很大程度上与海信这几年来持续性的赞助顶级赛事有着一定的关系。　　　　笔者了解到，早在</t>
    </r>
    <r>
      <rPr>
        <sz val="11"/>
        <rFont val="Calibri"/>
      </rPr>
      <t>2016</t>
    </r>
    <r>
      <rPr>
        <sz val="10"/>
        <rFont val="宋体"/>
        <family val="3"/>
        <charset val="134"/>
      </rPr>
      <t>年欧洲杯的时候，海信品牌就刷屏赛事，随后又在</t>
    </r>
    <r>
      <rPr>
        <sz val="11"/>
        <rFont val="Calibri"/>
      </rPr>
      <t>2018</t>
    </r>
    <r>
      <rPr>
        <sz val="10"/>
        <rFont val="宋体"/>
        <family val="3"/>
        <charset val="134"/>
      </rPr>
      <t>年投入巨额赞助世界杯赛事，连续两届顶级赛事的赞助，让海信品牌得到了巨大的曝光量，所以这也是近几年海信品牌能够走向海外的关键原因，　　值得一提的是，海信已经连续五年登上</t>
    </r>
    <r>
      <rPr>
        <sz val="11"/>
        <rFont val="Calibri"/>
      </rPr>
      <t>BrandZ</t>
    </r>
    <r>
      <rPr>
        <sz val="10"/>
        <rFont val="宋体"/>
        <family val="3"/>
        <charset val="134"/>
      </rPr>
      <t>中国全球化品牌</t>
    </r>
    <r>
      <rPr>
        <sz val="11"/>
        <rFont val="Calibri"/>
      </rPr>
      <t>50</t>
    </r>
    <r>
      <rPr>
        <sz val="10"/>
        <rFont val="宋体"/>
        <family val="3"/>
        <charset val="134"/>
      </rPr>
      <t>强榜单了，打开海外知名度，也正好是赞助顶级赛事之后的事情。　　当然，光有体育赛事营销是远远不够的，最终全部的曝光度都要转化到产品上。　　　　关于产品方面的表现，海信也让人非常放心，就拿激光电视产品来说，早在</t>
    </r>
    <r>
      <rPr>
        <sz val="11"/>
        <rFont val="Calibri"/>
      </rPr>
      <t>2014</t>
    </r>
    <r>
      <rPr>
        <sz val="10"/>
        <rFont val="宋体"/>
        <family val="3"/>
        <charset val="134"/>
      </rPr>
      <t>年的时候，海信就推出了全球首台</t>
    </r>
    <r>
      <rPr>
        <sz val="11"/>
        <rFont val="Calibri"/>
      </rPr>
      <t>100</t>
    </r>
    <r>
      <rPr>
        <sz val="10"/>
        <rFont val="宋体"/>
        <family val="3"/>
        <charset val="134"/>
      </rPr>
      <t>英寸激光电视，正式打破了国外企业在电视显示技术上的长期垄断地位。　　经过多年的研发攻克，海信激光电视已经处于行业领先水平。　　截至</t>
    </r>
    <r>
      <rPr>
        <sz val="11"/>
        <rFont val="Calibri"/>
      </rPr>
      <t>2021</t>
    </r>
    <r>
      <rPr>
        <sz val="10"/>
        <rFont val="宋体"/>
        <family val="3"/>
        <charset val="134"/>
      </rPr>
      <t>年</t>
    </r>
    <r>
      <rPr>
        <sz val="11"/>
        <rFont val="Calibri"/>
      </rPr>
      <t>4</t>
    </r>
    <r>
      <rPr>
        <sz val="10"/>
        <rFont val="宋体"/>
        <family val="3"/>
        <charset val="134"/>
      </rPr>
      <t>月，海信在激光显示领域取得的成绩更是值得点赞，累计申请国内外专利</t>
    </r>
    <r>
      <rPr>
        <sz val="11"/>
        <rFont val="Calibri"/>
      </rPr>
      <t>1366</t>
    </r>
    <r>
      <rPr>
        <sz val="10"/>
        <rFont val="宋体"/>
        <family val="3"/>
        <charset val="134"/>
      </rPr>
      <t>项，授权</t>
    </r>
    <r>
      <rPr>
        <sz val="11"/>
        <rFont val="Calibri"/>
      </rPr>
      <t>531</t>
    </r>
    <r>
      <rPr>
        <sz val="10"/>
        <rFont val="宋体"/>
        <family val="3"/>
        <charset val="134"/>
      </rPr>
      <t>项，其中包含国外专利授权</t>
    </r>
    <r>
      <rPr>
        <sz val="11"/>
        <rFont val="Calibri"/>
      </rPr>
      <t>55</t>
    </r>
    <r>
      <rPr>
        <sz val="10"/>
        <rFont val="宋体"/>
        <family val="3"/>
        <charset val="134"/>
      </rPr>
      <t>项。　　　　在技术背景加持下，海信激光电视也得到了用户们的一致认可，根据中国电子商会发布的《</t>
    </r>
    <r>
      <rPr>
        <sz val="11"/>
        <rFont val="Calibri"/>
      </rPr>
      <t>2020</t>
    </r>
    <r>
      <rPr>
        <sz val="10"/>
        <rFont val="宋体"/>
        <family val="3"/>
        <charset val="134"/>
      </rPr>
      <t xml:space="preserve">中国彩电售后服务和消费者满意度调研报告》显示，海信激光电视的消费者满意度评价度最高。　　所以海信电视能够走出国门，并得到全球消费者的认可，在笔者看来并不意外，毕竟这个品牌是真有实力，相信在本届欧洲杯赛事营销环节中，海信品牌在海外的知名度还将得到进一步提升！
				</t>
    </r>
    <r>
      <rPr>
        <sz val="11"/>
        <rFont val="Calibri"/>
      </rPr>
      <t xml:space="preserve">  
				</t>
    </r>
    <r>
      <rPr>
        <sz val="10"/>
        <rFont val="宋体"/>
        <family val="3"/>
        <charset val="134"/>
      </rPr>
      <t>特别声明：以上文章内容仅代表作者本人观点，不代表新浪网观点或立场。如有关于作品内容、版权或其它问题请于作品发表后的</t>
    </r>
    <r>
      <rPr>
        <sz val="11"/>
        <rFont val="Calibri"/>
      </rPr>
      <t>30</t>
    </r>
    <r>
      <rPr>
        <sz val="10"/>
        <rFont val="宋体"/>
        <family val="3"/>
        <charset val="134"/>
      </rPr>
      <t>日内与新浪网联系。
		关键字</t>
    </r>
    <r>
      <rPr>
        <sz val="11"/>
        <rFont val="Calibri"/>
      </rPr>
      <t xml:space="preserve"> : 
		</t>
    </r>
    <r>
      <rPr>
        <sz val="10"/>
        <rFont val="宋体"/>
        <family val="3"/>
        <charset val="134"/>
      </rPr>
      <t xml:space="preserve">海信欧洲杯赛事见证葡萄牙	
				</t>
    </r>
    <r>
      <rPr>
        <sz val="11"/>
        <rFont val="Calibri"/>
      </rPr>
      <t xml:space="preserve">.article-bottom .btn-icon:hover{background-color: #FF6861;border: 1px solid #FF6861;}
		</t>
    </r>
    <r>
      <rPr>
        <sz val="10"/>
        <rFont val="宋体"/>
        <family val="3"/>
        <charset val="134"/>
      </rPr>
      <t>权利保护声明页</t>
    </r>
    <r>
      <rPr>
        <sz val="11"/>
        <rFont val="Calibri"/>
      </rPr>
      <t xml:space="preserve">/Notice to Right Holders
				</t>
    </r>
    <r>
      <rPr>
        <sz val="10"/>
        <rFont val="宋体"/>
        <family val="3"/>
        <charset val="134"/>
      </rPr>
      <t xml:space="preserve">我要反馈
					</t>
    </r>
    <r>
      <rPr>
        <sz val="11"/>
        <rFont val="Calibri"/>
      </rPr>
      <t xml:space="preserve">(sinaads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t>
    </r>
    <r>
      <rPr>
        <sz val="10"/>
        <rFont val="宋体"/>
        <family val="3"/>
        <charset val="134"/>
      </rPr>
      <t xml:space="preserve">相关新闻
</t>
    </r>
    <r>
      <rPr>
        <sz val="11"/>
        <rFont val="Calibri"/>
      </rPr>
      <t xml:space="preserve">                            
						</t>
    </r>
    <r>
      <rPr>
        <sz val="10"/>
        <rFont val="宋体"/>
        <family val="3"/>
        <charset val="134"/>
      </rPr>
      <t>投资热点尽在新浪财经</t>
    </r>
    <r>
      <rPr>
        <sz val="11"/>
        <rFont val="Calibri"/>
      </rPr>
      <t xml:space="preserve">APP&gt;
                            </t>
    </r>
    <r>
      <rPr>
        <sz val="10"/>
        <rFont val="宋体"/>
        <family val="3"/>
        <charset val="134"/>
      </rPr>
      <t xml:space="preserve">加载中
</t>
    </r>
    <r>
      <rPr>
        <sz val="11"/>
        <rFont val="Calibri"/>
      </rPr>
      <t xml:space="preserve">                            </t>
    </r>
    <r>
      <rPr>
        <sz val="10"/>
        <rFont val="宋体"/>
        <family val="3"/>
        <charset val="134"/>
      </rPr>
      <t>点击加载更多</t>
    </r>
    <phoneticPr fontId="1" type="noConversion"/>
  </si>
  <si>
    <t>原标题：去年江西数字经济占GDP比重30%左右 数字经济发展按下“加速键”
	江西省两会正在此间开幕。江西省省长易炼红在作政府工作报告中表示，将加快实施数字经济“一号工程”。江西数字经济发展将按下“加速键”。
	2020年，江西地区生产总值为25691.5亿元，同比增长3.8%。其中，数字经济增加值增长11.8%，占GDP比重30%左右。
	此前，江西省工信厅综合处处长曾祥清公开透露称，江西省电子信息产业营业收入从2015年的3300余亿元跃升至如今过5000亿元，规模居中国中部首位。江西官方此前出台的《数字经济发展三年行动计划(2020-2022年)》提出，把数字经济发展作为加快该省新动能培育的“一号工程”。
	“赣服通”3.0版上线、“赣政通”已联通10544个政务部门、区块链农业、VR课堂、智能蔬菜大棚……在江西，数字经济已与工业、农业以及居民日常生活出行息息相关。
	在政府工作报告中，“数字经济”成高频热词，被提及8次。易炼红称，江西5G基站实现设区市主城区全覆盖。在新的一年，江西将建成中国移动江西5G网络三期等项目，实现重点城镇以上地区5G网络连续覆盖。
	江西省人大代表李新海同样也注意到了政府工作报告中“数字经济”的热度。他表示，“从政府工作报告中也可以看到，数字经济的发展对GDP作出了重要贡献。数字经济可为产业数字化提供强劲动力，为中小企业赋能，推动传统产业转型升级，为振兴实体经济提供有力支撑。”
	对于“数字经济”未来的发展，江西亦作出规划。易炼红表示，江西将加快实施数字经济“一号工程”，深入开展数字经济发展“八大行动"、企业“上云用数赋智"行动，数字经济增加值将占GDP比重38%左右。
	同时，实施VR、移动物联网、大数据、云计算、人工智能、区块链等产业培育工程以及集成电路、高端软件、智能终端、电子元器件等产业提升工程，也被明确写进政府工作报告中2021年工作安排部分。
	一些具体的项目建设也被提上议程。易炼红称，江西将开工中国(南昌)数字经济港、赣州大数据产业园、上饶一舟物联网智慧产业园、樟树樟帮数字经济产业园、仁和集团数字经济产业化等项目，同时，加快中国电信江西云和大数据中心、抚州卓朗联通云计算数据中心等建设。
	“我们将按照产业数字化这个方向来推动这个数字经济的发展，推动数字经济跟农业工作更好地结合。”江西省人大代表，高安市委副书记、市长康健表示，将把数字化手段运用到农业上，对农产品种植的过程形成全程可追溯。
                (责编：杨虞波罗、吕骞)
				分享让更多人看到</t>
  </si>
  <si>
    <t>财政部6月22日公布数据显示，5月全国发行地方政府债券8753亿元，前5个月共发行25463亿元。专家表示，前5个月地方债发行量占比明显低于过去两年同期水平，发行节奏较为滞后。预计三季度地方债发行将放量，但无需对流动性过于担忧。　　5月地方债发行逾8700亿元　　财政部数据显示，5月，全国发行地方政府债券8753亿元。其中，发行一般债券4229亿元，发行专项债券4524亿元；按用途划分，发行新增债券5701亿元，发行再融资债券3052亿元。1-5月，全国发行地方政府债券25463亿元。其中，发行一般债券13759亿元，发行专项债券11704亿元；按用途划分，发行新增债券9465亿元，发行再融资债券15998亿元。　　从全国地方政府债务余额情况看，截至5月末，全国地方政府债务余额271921亿元，控制在全国人大批准的限额之内。其中，一般债务134673亿元，专项债务137248亿元；政府债券270170亿元，非政府债券形式存量政府债务1751亿元。　　分地区看，5月当月新增地方债发行量前三名依次为浙江（含宁波）、山东（含青岛，下同）、广西，发行量依次为721亿元、518亿元、473亿元。1-5月，发行量前三分别为山东、广东（含深圳）、河南，分别发行1420亿元、946亿元、770亿元。　　“1-5月新增专项债券发行量约占全年额度的16%，低于过去两年同期40%以上占比。”开源证券首席经济学家赵伟称，今年专项债发行节奏放缓，与政策重心回归、额度下达较晚、项目审核趋严等因素有关。在经济加快复苏背景下，政策重心回归“调结构”“防风险”。首批地方债新增额度在3月下达，明显晚于前两年，也没有设定明确的发行进度要求。同时，当局加强地方政府债务监管，严格专项债项目质量审核和风险把控，项目质量要求趋严，使得专项债实际发行节奏较为滞后。　　发行料放量 无须担忧流动性　　展望三季度，广发证券固定收益首席分析师刘郁表示，已有12个省、3个计划单列市披露第三季度地方债发行计划，合计规模12311亿元 ，其中包括新增地方债9054亿元、再融资债3257亿元。7月、8月、9月发行比例分别为34%、37%、29%。　　刘郁介绍，从已披露地方债发行计划看，7月计划发行4192亿元，包含新增债2936亿元、再融资债1256亿元；8月计划发行4569亿元，包含新增债3288亿元、再融资债1281亿元；9月计划发行3549亿元，包含新增地方债2830亿元，再融资债719亿元。　　三季度地方债预期放量发行，引发市场对于流动性收紧和债市调整的担忧。中泰证券固定收益首席分析师周岳认为，对此无需过度担忧。　　“地方债放量发行对利率中枢的影响并不显著。”周岳解释，资金利率中枢与政府存款变动相关性高，但地方债净融资额并非影响政府存款规模的唯一因素，财政收支节奏也会对政府存款产生影响。另外，在地方债净融资额较大的月份，央行往往加大公开市场操作力度进行对冲，缓和地方债发行缴款的冲击。地方债放量发行时，资金利率通常在月中开始走高，月末再度回落，难以形成长期上行趋势。</t>
  </si>
  <si>
    <t>新华社北京6月28日电 中国外汇交易中心6月28日受权公布人民币对美元、欧元、日元、港元、英镑、澳元、新西兰元、新加坡元、瑞士法郎、加元、林吉特、卢布、兰特、韩元、迪拉姆、里亚尔、福林、兹罗提、丹麦克朗、瑞典克朗、挪威克朗、里拉、墨西哥比索及泰铢的市场汇价。　　6月28日人民币汇率中间价如下：　　100美元　　　　　　　　　　645.78人民币　　100欧元　　　　　　　　　　770.91人民币　　100日元　　　　　　　　　　5.8286人民币　　100港元　　　　　　　　　　83.205人民币　　100英镑　　　　　　　　　　897.0人民币　　100澳元　　　　　　　　　　490.01人民币　　100新西兰元　　　　　　　　456.49人民币　　100新加坡元　　　　　　　　480.99人民币　　100瑞士法郎　　　　　　　　704.19人民币　　100加元　　　　　　　　　　525.25人民币　　100人民币　　　　　　　　　64.344马来西亚林吉特　　100人民币　　　　　　　　　1118.02俄罗斯卢布　　100人民币　　　　　　　　　219.35南非兰特　　100人民币　　　　　　　　　17463韩元　　100人民币　　　　　　　　　56.875阿联酋迪拉姆　　100人民币　　　　　　　　　58.072沙特里亚尔　　100人民币　　　　　　　　　4554.29匈牙利福林　　100人民币　　　　　　　　　58.541波兰兹罗提　　100人民币　　　　　　　　　96.46丹麦克朗　　100人民币　　　　　　　　　131.52瑞典克朗　　100人民币　　　　　　　　　131.53挪威克朗　　100人民币　　　　　　　　　135.64土耳其里拉　　100人民币　　　　　　　　　307.07墨西哥比索　　100人民币　　　　　　　　　492.4泰铢</t>
  </si>
  <si>
    <t>数据显示，截至6月10日收盘，华为鸿蒙概念指数大涨8.38%，领涨A股概念板块。润和软件、科蓝软件、九联科技、万兴科技等8家鸿蒙概念公司股价涨停。截至发稿时，润和软件、博睿数据、诚迈科技等公司已提示投资者注意风险。　　股价异动　　6月9日晚，据媒体报道，华为HarmonyOS升级用户已经突破1000万户。受利好消息影响，6月10日，A股鸿蒙概念指数大涨。Wind数据显示，华为鸿蒙概念指数涨8.38%，8家华为鸿蒙概念公司股价涨停。　　数据显示，自5月10日至6月10日，润和软件股价累计上涨302%。据了解，2020年9月，华为向开放原子开源基金会捐赠了智能终端操作系统基础能力相关代码，随后进行开源，该开源项目被命名为OpenAtom OpenHarmony（简称“OpenHarmony”）。2020年12月，博泰、华为、京东、润和软件、亿咖通、中科院软件所、中软国际七家单位在开放原子开源基金会的组织下成立了OpenHarmony项目群工作委员会，开始对OpenHarmony项目进行开源社区治理。　　5月31日，科蓝软件在互动易称，公司基于eID与华为HMS推出手机柜台，助力金融网点与商户实现非接触线上服务；公司联合华为共同发布业内首款5G数字银行产品——5G消息；公司联合华为为泸州银行开发的未来银行体系，是业内第一个依托鲲鹏计算平台，基于华为云建设的分布式金融核心云平台，作为首家全栈信创案例具有行业标杆意义，可快速在同类商业银行中推广；华为6月2日正式发布鸿蒙商用版本，公司同步发布华为鸿蒙移动金融兼容工具与方案，以自身行业优势推动鸿蒙系统在金融行业的快速落地。　　6月1日，九联科技在上证e互动称，九联科技致力于成为鸿蒙生态的长期战略合作伙伴。公司已于今年成立鸿蒙实验室，围绕智慧城市、智慧教育、智慧客厅等多场景多领域的鸿蒙全场景系列产品进行开发；同时，公司还积极参与了鸿蒙生态链的相关产学研合作，与国内多所高校建立了鸿蒙领域的课程开发和联合创新合作。　　多家公司提示风险　　由于股价异动，近期多家鸿蒙概念公司已提示风险。6月8日晚，润和软件公告称，公司在智能物联业务领域的业务正常推进，但从2021年鸿蒙相关业务在手订单来看，鸿蒙业务量占公司业务总量比重较小，尚未对公司经营业绩产生重大影响。同时，技术创新和新产品开发对公司的市场竞争力和未来发展具有重要影响。　　6月9日晚，博睿数据公告称，在华为推出全新鸿蒙系统时，公司进行了内部测试，测试结果显示公司SDK产品技术适配华为鸿蒙系统。但截至目前，公司SDK产品未取得与鸿蒙操作系统相关的订单，也未在鸿蒙操作系统上确认相关收入。目前，公司与华为的合作主要涉及华为云方面，华为云与鸿蒙操作系统是不同的业务条线。　　6月8日晚，诚迈科技公告称，公司目前主要为华为公司提供软件技术服务和软件定制服务，以软件技术服务方式为主。公司目前没有加入开放原子开源基金会，不属于OpenHarmony的发起单位之一。　　6月9日晚，新晨科技公告称，公司在某客户手机客户端项目中，参与了鸿蒙系统的适配工作，但目前相关业务收入在公司营业收入中占比很小，请投资者注意相应风险。</t>
  </si>
  <si>
    <r>
      <rPr>
        <sz val="10"/>
        <rFont val="微软雅黑"/>
        <family val="2"/>
        <charset val="134"/>
      </rPr>
      <t>对于网约车司机关于收入的疑问，滴滴在</t>
    </r>
    <r>
      <rPr>
        <sz val="11"/>
        <rFont val="Calibri"/>
      </rPr>
      <t>5</t>
    </r>
    <r>
      <rPr>
        <sz val="10"/>
        <rFont val="微软雅黑"/>
        <family val="2"/>
        <charset val="134"/>
      </rPr>
      <t>月</t>
    </r>
    <r>
      <rPr>
        <sz val="11"/>
        <rFont val="Calibri"/>
      </rPr>
      <t>26</t>
    </r>
    <r>
      <rPr>
        <sz val="10"/>
        <rFont val="微软雅黑"/>
        <family val="2"/>
        <charset val="134"/>
      </rPr>
      <t>日再次回复，并且给出了透明化的账单。
滴滴网约车</t>
    </r>
    <r>
      <rPr>
        <sz val="11"/>
        <rFont val="Calibri"/>
      </rPr>
      <t>CEO</t>
    </r>
    <r>
      <rPr>
        <sz val="10"/>
        <rFont val="微软雅黑"/>
        <family val="2"/>
        <charset val="134"/>
      </rPr>
      <t>、司机生态发展委员会主任孙枢表示，将继续透明化收入问题。未来，滴滴将在账单上给师傅们汇报每一单的收入和占比，以及滴滴到底拿到多少。
滴滴展现了一份透明、清晰的收入报告。
滴滴表示，从今年</t>
    </r>
    <r>
      <rPr>
        <sz val="11"/>
        <rFont val="Calibri"/>
      </rPr>
      <t>7</t>
    </r>
    <r>
      <rPr>
        <sz val="10"/>
        <rFont val="微软雅黑"/>
        <family val="2"/>
        <charset val="134"/>
      </rPr>
      <t>月开始，每一位网约车司机对每一个订单都可以看到三组数字：第一组是过去</t>
    </r>
    <r>
      <rPr>
        <sz val="11"/>
        <rFont val="Calibri"/>
      </rPr>
      <t>7</t>
    </r>
    <r>
      <rPr>
        <sz val="10"/>
        <rFont val="微软雅黑"/>
        <family val="2"/>
        <charset val="134"/>
      </rPr>
      <t>天里每笔订单的收入占比；第二组是过去</t>
    </r>
    <r>
      <rPr>
        <sz val="11"/>
        <rFont val="Calibri"/>
      </rPr>
      <t>7</t>
    </r>
    <r>
      <rPr>
        <sz val="10"/>
        <rFont val="微软雅黑"/>
        <family val="2"/>
        <charset val="134"/>
      </rPr>
      <t>天所有订单的平均收入占比；第三组是前</t>
    </r>
    <r>
      <rPr>
        <sz val="11"/>
        <rFont val="Calibri"/>
      </rPr>
      <t>1</t>
    </r>
    <r>
      <rPr>
        <sz val="10"/>
        <rFont val="微软雅黑"/>
        <family val="2"/>
        <charset val="134"/>
      </rPr>
      <t>天所有订单的平均收入占比。这里的司机收入包含司机的每单收入和每单的奖励，由于奖励（如有）是滞后</t>
    </r>
    <r>
      <rPr>
        <sz val="11"/>
        <rFont val="Calibri"/>
      </rPr>
      <t>12</t>
    </r>
    <r>
      <rPr>
        <sz val="10"/>
        <rFont val="微软雅黑"/>
        <family val="2"/>
        <charset val="134"/>
      </rPr>
      <t>小时结算的，第二天才能到账，而且有些订单乘客未及时支付，所以查询时效性为隔天查询，即当天中午可查询前</t>
    </r>
    <r>
      <rPr>
        <sz val="11"/>
        <rFont val="Calibri"/>
      </rPr>
      <t>1</t>
    </r>
    <r>
      <rPr>
        <sz val="10"/>
        <rFont val="微软雅黑"/>
        <family val="2"/>
        <charset val="134"/>
      </rPr>
      <t>天所有订单的收入占比明细。
上述三组数据意味着，滴滴将与网约车司机订单有关的全部收入收据都进行了公开，直接将收入透明化。
不仅将公开司机收入账单，滴滴也回应了</t>
    </r>
    <r>
      <rPr>
        <sz val="10"/>
        <rFont val="宋体"/>
        <family val="2"/>
        <charset val="134"/>
      </rPr>
      <t>“</t>
    </r>
    <r>
      <rPr>
        <sz val="10"/>
        <rFont val="微软雅黑"/>
        <family val="2"/>
        <charset val="134"/>
      </rPr>
      <t>抽成</t>
    </r>
    <r>
      <rPr>
        <sz val="11"/>
        <rFont val="Calibri"/>
      </rPr>
      <t>30%”</t>
    </r>
    <r>
      <rPr>
        <sz val="10"/>
        <rFont val="微软雅黑"/>
        <family val="2"/>
        <charset val="134"/>
      </rPr>
      <t>的争议。滴滴表示，</t>
    </r>
    <r>
      <rPr>
        <sz val="11"/>
        <rFont val="Calibri"/>
      </rPr>
      <t>2020</t>
    </r>
    <r>
      <rPr>
        <sz val="10"/>
        <rFont val="微软雅黑"/>
        <family val="2"/>
        <charset val="134"/>
      </rPr>
      <t>年</t>
    </r>
    <r>
      <rPr>
        <sz val="11"/>
        <rFont val="Calibri"/>
      </rPr>
      <t>30%</t>
    </r>
    <r>
      <rPr>
        <sz val="10"/>
        <rFont val="微软雅黑"/>
        <family val="2"/>
        <charset val="134"/>
      </rPr>
      <t>以上抽成订单占全年总订单的</t>
    </r>
    <r>
      <rPr>
        <sz val="11"/>
        <rFont val="Calibri"/>
      </rPr>
      <t>2.7%</t>
    </r>
    <r>
      <rPr>
        <sz val="10"/>
        <rFont val="微软雅黑"/>
        <family val="2"/>
        <charset val="134"/>
      </rPr>
      <t>。并且从</t>
    </r>
    <r>
      <rPr>
        <sz val="11"/>
        <rFont val="Calibri"/>
      </rPr>
      <t>5</t>
    </r>
    <r>
      <rPr>
        <sz val="10"/>
        <rFont val="微软雅黑"/>
        <family val="2"/>
        <charset val="134"/>
      </rPr>
      <t>月</t>
    </r>
    <r>
      <rPr>
        <sz val="11"/>
        <rFont val="Calibri"/>
      </rPr>
      <t>7</t>
    </r>
    <r>
      <rPr>
        <sz val="10"/>
        <rFont val="微软雅黑"/>
        <family val="2"/>
        <charset val="134"/>
      </rPr>
      <t>日开始排查至今，这个数字已经从</t>
    </r>
    <r>
      <rPr>
        <sz val="11"/>
        <rFont val="Calibri"/>
      </rPr>
      <t>2.7%</t>
    </r>
    <r>
      <rPr>
        <sz val="10"/>
        <rFont val="微软雅黑"/>
        <family val="2"/>
        <charset val="134"/>
      </rPr>
      <t>下降到了</t>
    </r>
    <r>
      <rPr>
        <sz val="11"/>
        <rFont val="Calibri"/>
      </rPr>
      <t>0.03%</t>
    </r>
    <r>
      <rPr>
        <sz val="10"/>
        <rFont val="微软雅黑"/>
        <family val="2"/>
        <charset val="134"/>
      </rPr>
      <t>，滴滴今后将让这个数字继续下降直至完全杜绝。未来一旦再出现，滴滴会主动把超出部分全额退还给司机。
此外，滴滴也表示仍有一些两难问题，例如有些司机不喜欢</t>
    </r>
    <r>
      <rPr>
        <sz val="11"/>
        <rFont val="Calibri"/>
      </rPr>
      <t>4</t>
    </r>
    <r>
      <rPr>
        <sz val="10"/>
        <rFont val="微软雅黑"/>
        <family val="2"/>
        <charset val="134"/>
      </rPr>
      <t>小时强制下线休息，但目前尚未找到更好的方式来防止师傅疲劳驾驶；再例如乘客遇到急事要取消订单，司机们觉得很气愤，滴滴还在思考更好的方式能让司机和乘客都满意。
滴滴针对司机们的核心诉求，进行了一一回应。
这是滴滴本月内第二次公开核心数据。</t>
    </r>
    <r>
      <rPr>
        <sz val="11"/>
        <rFont val="Calibri"/>
      </rPr>
      <t>5</t>
    </r>
    <r>
      <rPr>
        <sz val="10"/>
        <rFont val="微软雅黑"/>
        <family val="2"/>
        <charset val="134"/>
      </rPr>
      <t>月</t>
    </r>
    <r>
      <rPr>
        <sz val="11"/>
        <rFont val="Calibri"/>
      </rPr>
      <t>7</t>
    </r>
    <r>
      <rPr>
        <sz val="10"/>
        <rFont val="微软雅黑"/>
        <family val="2"/>
        <charset val="134"/>
      </rPr>
      <t>日，滴滴针对</t>
    </r>
    <r>
      <rPr>
        <sz val="10"/>
        <rFont val="宋体"/>
        <family val="2"/>
        <charset val="134"/>
      </rPr>
      <t>“</t>
    </r>
    <r>
      <rPr>
        <sz val="10"/>
        <rFont val="微软雅黑"/>
        <family val="2"/>
        <charset val="134"/>
      </rPr>
      <t>抽成</t>
    </r>
    <r>
      <rPr>
        <sz val="10"/>
        <rFont val="宋体"/>
        <family val="2"/>
        <charset val="134"/>
      </rPr>
      <t>”</t>
    </r>
    <r>
      <rPr>
        <sz val="10"/>
        <rFont val="微软雅黑"/>
        <family val="2"/>
        <charset val="134"/>
      </rPr>
      <t>问题第一次回应，并且给出了核心数据。
滴滴表示，</t>
    </r>
    <r>
      <rPr>
        <sz val="11"/>
        <rFont val="Calibri"/>
      </rPr>
      <t>2020</t>
    </r>
    <r>
      <rPr>
        <sz val="10"/>
        <rFont val="微软雅黑"/>
        <family val="2"/>
        <charset val="134"/>
      </rPr>
      <t>年，滴滴网约车司机收入占乘客应付总额的</t>
    </r>
    <r>
      <rPr>
        <sz val="11"/>
        <rFont val="Calibri"/>
      </rPr>
      <t>79.1%</t>
    </r>
    <r>
      <rPr>
        <sz val="10"/>
        <rFont val="微软雅黑"/>
        <family val="2"/>
        <charset val="134"/>
      </rPr>
      <t>。剩下</t>
    </r>
    <r>
      <rPr>
        <sz val="11"/>
        <rFont val="Calibri"/>
      </rPr>
      <t>20.9%</t>
    </r>
    <r>
      <rPr>
        <sz val="10"/>
        <rFont val="微软雅黑"/>
        <family val="2"/>
        <charset val="134"/>
      </rPr>
      <t>中，</t>
    </r>
    <r>
      <rPr>
        <sz val="11"/>
        <rFont val="Calibri"/>
      </rPr>
      <t>10.9%</t>
    </r>
    <r>
      <rPr>
        <sz val="10"/>
        <rFont val="微软雅黑"/>
        <family val="2"/>
        <charset val="134"/>
      </rPr>
      <t>为乘客补贴优惠，</t>
    </r>
    <r>
      <rPr>
        <sz val="11"/>
        <rFont val="Calibri"/>
      </rPr>
      <t>6.9%</t>
    </r>
    <r>
      <rPr>
        <sz val="10"/>
        <rFont val="微软雅黑"/>
        <family val="2"/>
        <charset val="134"/>
      </rPr>
      <t>为企业经营成本（技术研发、服务器、安全保障、客服、人力、线下运营等）及纳税和支付手续费等，</t>
    </r>
    <r>
      <rPr>
        <sz val="11"/>
        <rFont val="Calibri"/>
      </rPr>
      <t>3.1%</t>
    </r>
    <r>
      <rPr>
        <sz val="10"/>
        <rFont val="微软雅黑"/>
        <family val="2"/>
        <charset val="134"/>
      </rPr>
      <t>为网约车业务净利润。
另一方面，作为尚未上市的企业，滴滴也给出了网约车这项核心业务的营收数据</t>
    </r>
    <r>
      <rPr>
        <sz val="10"/>
        <rFont val="宋体"/>
        <family val="2"/>
        <charset val="134"/>
      </rPr>
      <t>——</t>
    </r>
    <r>
      <rPr>
        <sz val="10"/>
        <rFont val="微软雅黑"/>
        <family val="2"/>
        <charset val="134"/>
      </rPr>
      <t>滴滴网约车已经扭亏为盈，</t>
    </r>
    <r>
      <rPr>
        <sz val="11"/>
        <rFont val="Calibri"/>
      </rPr>
      <t>2020</t>
    </r>
    <r>
      <rPr>
        <sz val="10"/>
        <rFont val="微软雅黑"/>
        <family val="2"/>
        <charset val="134"/>
      </rPr>
      <t>年盈利</t>
    </r>
    <r>
      <rPr>
        <sz val="11"/>
        <rFont val="Calibri"/>
      </rPr>
      <t>3.1%</t>
    </r>
    <r>
      <rPr>
        <sz val="10"/>
        <rFont val="微软雅黑"/>
        <family val="2"/>
        <charset val="134"/>
      </rPr>
      <t>。
滴滴表示，这一数据是在安全投入不断增加的基础上，持续在提升效率、降低经营成本并保持在低毛利水平下持续运营后达成的。
对于非上市公司，上市前公开核心业务的核心数据几乎不可能，但为了让网约车司机更加信任平台，滴滴持续将各项营收数据透明化，也是滴滴对司机责任感的体现。正如滴滴所说，司机和平台互相依靠，唇齿相依。面对司机的疑问和委屈，滴滴选择公开数据让司机安心，滴滴表示</t>
    </r>
    <r>
      <rPr>
        <sz val="10"/>
        <rFont val="宋体"/>
        <family val="2"/>
        <charset val="134"/>
      </rPr>
      <t>“</t>
    </r>
    <r>
      <rPr>
        <sz val="10"/>
        <rFont val="微软雅黑"/>
        <family val="2"/>
        <charset val="134"/>
      </rPr>
      <t>厚道赚钱，取之有度，才能让生态健康可持续。</t>
    </r>
    <r>
      <rPr>
        <sz val="10"/>
        <rFont val="宋体"/>
        <family val="2"/>
        <charset val="134"/>
      </rPr>
      <t>”</t>
    </r>
    <r>
      <rPr>
        <sz val="11"/>
        <rFont val="Calibri"/>
      </rPr>
      <t xml:space="preserve">
</t>
    </r>
    <r>
      <rPr>
        <sz val="10"/>
        <rFont val="微软雅黑"/>
        <family val="2"/>
        <charset val="134"/>
      </rPr>
      <t>网约车司机是平台持续发展的核心，滴滴在关注司机收入问题、权益方面不断推进。今年</t>
    </r>
    <r>
      <rPr>
        <sz val="11"/>
        <rFont val="Calibri"/>
      </rPr>
      <t>4</t>
    </r>
    <r>
      <rPr>
        <sz val="10"/>
        <rFont val="微软雅黑"/>
        <family val="2"/>
        <charset val="134"/>
      </rPr>
      <t>月</t>
    </r>
    <r>
      <rPr>
        <sz val="11"/>
        <rFont val="Calibri"/>
      </rPr>
      <t>21</t>
    </r>
    <r>
      <rPr>
        <sz val="10"/>
        <rFont val="微软雅黑"/>
        <family val="2"/>
        <charset val="134"/>
      </rPr>
      <t>日，滴滴成立了网约车司机生态发展委员会，委员会将着重关注滴滴司机如何获得劳动者权益保障、司机收入稳定透明、平台规则公平合理等问题。委员会公告显示，滴滴将确保司机收入可感可知、账单公开透明，让司机师傅计算收入清晰明了。
根据公开资料，过去八年，累计逾</t>
    </r>
    <r>
      <rPr>
        <sz val="11"/>
        <rFont val="Calibri"/>
      </rPr>
      <t>3100</t>
    </r>
    <r>
      <rPr>
        <sz val="10"/>
        <rFont val="微软雅黑"/>
        <family val="2"/>
        <charset val="134"/>
      </rPr>
      <t>万司机和车主在滴滴平台上获得收入，超过</t>
    </r>
    <r>
      <rPr>
        <sz val="11"/>
        <rFont val="Calibri"/>
      </rPr>
      <t>21%</t>
    </r>
    <r>
      <rPr>
        <sz val="10"/>
        <rFont val="微软雅黑"/>
        <family val="2"/>
        <charset val="134"/>
      </rPr>
      <t>的司机以此作为家庭唯一收入来源。
滴滴作为新经济的参与者，逐步落实司机收入透明化问题，通过成立网约车司机生态发展委员会以及公开核心数据，既推动司机权益保障的落地，也体现了新经济平台在社会发展中的企业责任感。</t>
    </r>
    <phoneticPr fontId="1" type="noConversion"/>
  </si>
  <si>
    <t>全球钻石行业在经历了疫情的冲击后也开始逐渐回暖，市场需求强劲。然而作为世界上最大钻石加工地之一的印度，却因为第二轮疫情的到来被迫放缓了钻石加工业的生产。
            印度西部古吉拉特邦主要商业城市艾哈迈达巴德，距离钻石城苏拉特约250公里，许多钻石加工厂开设在这里。为了遏制新冠肺炎疫情的蔓延，艾哈迈达巴德市实施了严格的宵禁措施，这对于原本“7×24小时”全天候运营的钻石加工厂来说是个不小的打击。
            印度艾哈迈达巴德钻石抛光厂工人 贾拉克・萨瓦尼：钻石行业大多数都是全天候工作的，我们现在却只能工作12小时，同时根据防疫规定，只能有50%的工人开工，生产自然会受到影响。国际上有需求，但是我们的产能无法满足需求，就算我们已经尽了最大的努力，也只能满足60%的需求。
            根据印度宝石与珠宝出口促进委员会的报告，印度目前占有全球近九成钻石加工市场份额。去年受疫情影响，全球钻石市场需求疲软，印度钻石出口订单也随之缩水，印度去年抛光钻石出口额下滑了31%。
            随着今年全球多国疫情形势趋缓，消费者对于钻石的需求逐渐升温，而印度却因为此轮疫情自顾不暇，钻石加工市场供不应求。
            印度钻石加工商 马丹・帕特尔：很明显，国际需求增加了，政府解除防疫限制之后，产能才能完全恢复，现在两人工作，到时候会是四个人，业务也就自动回到正轨了。
            然而，“德尔塔+”变异株的出现却为疫情形势再添不确定性。如今，包括古吉拉特邦在内，印度已经有11个地区发现了相关感染病例，印度政府也已将“德尔塔+”列为受关注的新冠病毒变异株，印度的钻石加工业想要完全恢复到疫情前水平，可能还需要等上一段时间。（央视财经）
            编辑/田野</t>
  </si>
  <si>
    <t>新华社纽约6月21日电（记者刘亚南）国际油价21日显著上涨。　　截至当天收盘，纽约商品交易所7月交货的轻质原油期货价格上涨2.02美元，收于每桶73.66美元，涨幅为2.82%；8月交货的伦敦布伦特原油期货价格上涨1.39美元，收于每桶74.90美元，涨幅为1.89%。</t>
  </si>
  <si>
    <t>6月21日，中国人民银行授权全国银行间同业拆借中心公布最新一期LPR。其中，1年期LPR为3.85%，5年期以上LPR为4.65%，两项贷款市场报价利率均连续14个月保持不变。不过，尽管5年期以上LPR利率报价不变，但是机构监测数据显示，主流城市房贷利率继续上行的趋势不变。　　根据6月21日贝壳研究院发布的数据，6月贝壳研究院监测的72城主流首套房贷利率为5.52%，二套利率为5.77%，分别较5月上浮5个、4个基点。从放款周期来看，6月72城房贷平均放款周期为50天，较上月再延长2天。　　今年二季度以来，涉房贷款调控大幅度趋严，尤其近月来，多个热点城市连续上调贷款利率，以抑制过热的市场。贝壳研究院首席市场分析师许小乐表示，二季度以来多数城市房贷利率持续走高，银行出现二手房贷业务排队、放款周期延长的现象，特别是合肥、南京等城市部分银行5月起因贷款额度受限而停止办理二手房抵押贷款业务等。受此影响，二手房市场活跃度降低，4月后重点城市成交量保持高位回调，房价涨幅收窄。　　除利率上浮外，放款周期延长也成为常态。据贝壳研究院数据显示，6月72个重点城市中46个城市房贷放款周期延长，已超过六成。广州较上月延长14天至98天，佛山、东莞、中山、惠州等粤港澳大湾区城市放款周期也基本延至百天以上。　　从目前来看，房贷利率上行趋势恐将持续。许小乐表示，受国际通胀预期等因素影响，原材料价格持续上涨的效应或在下半年传导至消费端，加大国内通胀压力。在此背景下，针对房地产市场的紧信用将保持，银行端房贷利率继续上行、放款周期延长，涉房贷款的非金融机构如小额贷款公司、融资担保公司等的监管也持续收紧，预计二手房市场呈现量降价稳的走势。　　从此前国家统计局发布的5月70大中城市房价数据来看，70个城市中，17个城市二手住房价格出现环比下调的现象。　　东方金诚首席宏观分析师王青表示，5月各线城市二手房房价环比涨幅都有不同程度收窄，表明房价上涨动能有所减弱，特别是一线城市房价较快上涨向二三线城市扩散势头得到初步遏制。若这一趋势得以延续，5年期LPR报价单独上调的可能性将会下降；否则，不排除年内通过单独小幅上调5年期LPR报价来抑制房地产泡沫风险的可能。</t>
  </si>
  <si>
    <t>个人急需用钱平台“抛售”银行股 买卖双方网上“砍价”协商价格　　闲鱼平台公开叫卖银行股 敢买吗？　　大家用来转让闲置二手用品的“闲鱼”平台竟然也能买到银行股。6月15日，北京青年报记者在“闲鱼”上搜索“股金”二字，发现山东、江西、广东等多省份的数十家农商银行或农信社的股权出现在该平台上。这些卖家都自称是机构的自然人股东，因为急需用钱只能“抛售”手中所持股份，买卖双方还可以“砍价”协商价格。　　调查　　多家农商行原始股闲鱼被“叫卖”　　“急用钱出售20万股股金，原价1.5元每股，现1.3元每股。一般人买不到”“转30万银行股金，感兴趣的话点‘我想要’和我私聊吧”“低价转让100万股自然人股金，可以拆分”……在大部分人的认识里，银行股权转让多以企业之间转让或司法拍卖转让为主，自然人之间转让股份并不多见。然而，北青报记者发现，在“闲鱼”二手平台交易网站上，有不少自然人股东正在出售自己持有的银行股权。　　这些银行多以农商行、农村信用社为主，遍布山东、广东、河北、浙江、山西、江西、安徽、甘肃等各省份，其中以山东地区为多，粗略统计就有数十家。比如，山东聊城的聊城农商行、润昌农商银行、莘县农商行；泰安的泰安农商行等。　　从卖家发布的交易信息来看，被出售的银行股权数量不一，少则几千股，多则上百万股；每股单价多不超过2元，少数要价每股超过6元；总金额一般都超过10万元，上百万元的也比比皆是。卖家一般还会贴出经过隐私处理的股权证照片，还特别注明“有意者请私聊”或“电话联系”。　　这样的股权是否可以拆散零卖呢？北青报记者随机联系了四个卖家。他们转让的股份最多35万股，其中三位都表示要打包整卖，不能拆散零售；只有一位卖家说可以拆散，但至少10万股起售。四位卖家均表示，他们是农商行的自然人股东，最初是1元一股买的原始股，持股最长的已接近10年。　　当然，持有股份更多的卖家拆散卖的可能性更大。比如，有卖家直接在商品页面声称“低价转让100万股自然人股金，可以拆分，感兴趣的留言。”　　成交后这些股权如何办理过户呢？卖家表示，需要当面签协议，买家要来当地的银行办手续。他们也都保证这种自然人的股权转让“肯定是合法的，要不银行也不会给过户”。　　追访　　靠分红吸引买家 银行上市前景难料　　北青报记者注意到，多名卖家在产品首页都注明了分红情况，以诱人的高分红来吸引买家。　　比如，某广东卖家转让广东省台山农商银行股金67650股，要价35万元，合每股5.17元。卖家自述“税后每股派息超过16%，去年有十送一股，今年十送五股”。　　某山东卖家转让沂南信用社股金20余万股，每股1.4元，自述“每年分红8%”，还特意贴出了沂南农商行2020年度的分红公告，公告显示的分红比例的确为现金分红8%，但要代缴20%的个人所得税。　　不过，北青报记者在调查过程中却发现，一些前几年分红比例很高的农商行或信用社已出现分红连续减少甚至不分红的情况。某西部地区的卖家正在转让其持有的49.5万股某农商行股权，他坦言，“银行往年的分红记录有20%、10%、6%，2020年没有分红。”　　多年来，在资本市场“造富”故事的激励下，不少投资者都对上市前的原始股格外青睐。因此，一些卖家牢牢抓住这一心理宣传，也有卖家诚实回答：“上不上得了得看运气，无法保证。”　　北青报记者联系的一名卖家表示，自己当时是以1元每股的价格入手的原始股，现在急需用钱所以想以1.6元每股的价格出售这笔股权，“价格是我自己定的，还可以商量。你接手之后也可以转手卖给别人”。　　这位卖家持有这笔股权近10年，每年分红比例都在5%-8%，如果真以1.6元的价格转让出去，这10年的收益率已超过120%了。未来这家农商行还会有这样好的分红吗？什么时候可以上市呢？对这两个问题，卖家很谨慎地回答：“都不好说，要看运气了。”　　北青报记者查询发现，闲鱼平台上出现的不少银行并未出现在A股IPO候审排队名单中，甚至未开启上市辅导。而过往案例显示，小银行的上市之路并不简单，少则几年，多则十几年，其间还要经历很多波折。　　比如，东莞农商行自2012年起已有上市计划，该行于2020年6月28日和2021年4月20日先后两次在港交所递交上市申请，前后历经近十载，现在还在IPO路上。　　关注　　网上银行股权转让有风险　　北青报记者发现，虽然闲鱼平台上“叫卖”农商行股权的卖家不少，但人气普遍冷清，浏览量一般只有100多，点“我想要”私聊的潜在客户基本都是个位数。　　与此同时，在拍卖平台上，绝大多数挂网拍卖的也是未上市的农商行和村镇银行股权，股权被频繁拍卖、打到“骨折”依旧流拍的现象早已司空见惯。据不完全统计，仅5月31日一天，阿里司法拍卖平台上就有5家银行的股权流拍。　　业内人士指出，中小银行股权流拍或转让不畅，与其自身的经营风险大有关联。在经历了高速发展后，部分中小银行的金融风险逐步暴露，不良贷款攀升、拨备覆盖率下降、资本金不足等问题频发，使得一些企业和个人放弃对它们进行投资。　　业内人士建议，有关方面可搭建专门的股权交易系统或流转平台为银行提供便利；如果条件许可，银行也可以考虑通过建立员工激励机制或者股权回购方式，在市场低迷的情况下回收自己的股权，在景气程度好的时候进行减持，形成市值管理操作的可能性，这样对银行股权治理可能有一些帮助。　　内存　　不做功课购“股权”可能会吃亏　　在闲鱼上逛逛就能买到银行的原始股，看上去好像十分划算，但事实果真如此吗？　　北青报记者调查发现，这些股权并没有经过公开的拍卖定价或交易所竞价流程，而是由卖家自己要价。虽然买卖双方也可以协商议价，但如果买家对涉及的银行情况并不十分熟悉，对银行业发展前景也不了解，就很容易只听信卖家单方的“吆喝”，不仅可能付了高价，甚至可能接手一个“烫手山芋”。　　将闲鱼二手平台和阿里司法拍卖平台对比可发现，闲鱼二手平台上自然人股东给出的定价往往高于司法拍卖平台的定价。　　以上面提到的广东省台山农商银行为例，卖家要价折合每股5.17元， 但是事实证明该农商行的自然股行情并非如此。北青报记者在阿里拍卖平台看到，今年6月6日，台山农商行48000股以223800元的总价成交，约合每股4.66元。4月25日，该农商行49500自然人股起拍价为232000元，合每股4.69元，一次出价记录都没有，直接流拍。　　再比如，今年4月29日，一笔山东诸城农商行17.69万股的股权在淘宝司法拍卖平台上流拍，起拍价为22.36万，约合每股1.26元，法院的评估单价为1.58元。一天的竞价周期内这部分股权都无人问津。5月19日，诸城农商行一笔273873股的自然人股权在阿里拍卖平台流拍，起拍价为425000，约合每股1.55元，也没有一次出价记录。然而，北青报记者发现，闲鱼平台上有人正以每股1.85元的价格出售21.9万股诸城农商行的股金。　　业内人士指出，此类平台交易采用的是双边议价的方式，理论上不存在欺诈，但大多数自然人买家都不具备查询手段，如果信息披露不透明，就会对股权的定价产生一些影响。再加上这类交易规模较小，比较零散，统一监管目前还不成熟，购买者更需要有专业的眼光和分析能力。（记者 程婕）</t>
  </si>
  <si>
    <t>新华网北京6月16日电（刘璟）全球数字经济发展进入重大战略机遇期，中国在数字经济领域的发展保持领先，助力中国在2020年成为全球唯一实现经济正增长的主要经济体。作为数字经济创新发展的聚集地、引领地，北京将以建设全球数字经济标杆城市为目标，于8月2日至3日隆重推出首届全球数字经济大会（以下简称“大会”）。　　届时，全世界的目光将锚定北京，近百位数字经济领域国际国内知名专家学者、企业家齐聚一堂；一场主论坛、20场专题论坛围绕数字新基建、数字化治理、数字经济与实体经济融合等重要议题，深入探讨数字经济发展新道路、数字技术发展新理论、数字治理新规则；首届全球数字经济创新大赛、企业家交流会等特色活动聚焦项目、人才，赋能产业发展；“一主三分”四大会场、政产学研多方联手，推动数字经济创新链、产业链、供应链对接；《全球数字经济白皮书》等多项学术研究成果集中发布；北京数字经济体验周等线上线下活动充分展现数字经济魅力。一系列高规格、高质量的大会内容，将把本届大会打造成为数字经济领域的国际高端交流平台。_x000D_
_x000D_
　　数字经济看中国 标杆城市看北京　　数据显示，中国数字经济总量居世界第二，是全球最大的数字消费市场，在数字经济领域的发展保持领先，数字中国建设硕果累累。“十四五”规划纲要将“加快数字化发展 建设数字中国”单独成篇，对未来5-15年数字中国建设做出了顶层设计，而且从国家规划纲要层面首次将数字经济核心产业增加值纳入主要经济社会指标，这充分表明中国大力发展数字经济的决心。　　北京作为中国首都和国际科技创新中心，在数字经济发展方面具有得天独厚的优势。根据北京“十四五”规划，北京市将以新型数字基础设施为支撑，以数字产业化和产业数字化为核心，努力建设全球数字经济标杆城市。此次大会以建设国家服务业扩大开放综合示范区和中国（北京）自由贸易试验区为契机，将充分发挥北京数字经济引领示范作用，带动西部地区数字经济发展，助力北京建设全球数字经济标杆城市，成为城市数字智能转型示范高地、国际数据要素配置枢纽高地、新型数字产业孵化引领高地、全球数字技术创新策源高地、数字治理中国方案服务高地、数字经济对外合作开放高地。_x000D_
　　对话全球数字经济 展现中国创新智慧　　大会由北京市人民政府、国家发展和改革委员会、工业和信息化部、国家互联网信息办公室等主办，以“创新引领 数据驱动——建设全球数字经济标杆城市”为主题，打造“论＋赛＋会”三维一体的创新模式。大会采用“一主三分”跨区布局，在北京市朝阳区、海淀区、大兴区与拉萨市，邀请来自政府部门、行业机构、企业界、学术界的全球代表，将围绕数字经济国际国内治理、数据价值化、数字贸易、产业数字化、数字科技创新、新型基础设施建设、高原特色数字经济等主题，展开数字经济全球对话。　　其中朝阳主会场以数字经济国际国内治理和数据价值化为主题，举办数字经济大会开幕式暨主论坛、全球数字经济城市产业协同发展论坛等活动，同时还设置京津冀工业互联网发展论坛、数字金融应用、信息消费与数字生活、数据价值与服务、数字化转型和溯源中国高质量发展论坛等平行论坛和企业新品发布会。　　大兴分会场以数字贸易、产业数字化为主题，设置数字新国门·数字贸易发展、国际消费与跨境电商、数字孪生与先进智造、数字生命健康、数字内容与数字文创、数字农业农村等平行论坛，举办“2021全球数字经济创新大赛”决赛和“数字首邑之夜”企业家交流会。　　海淀分会场以数字科技创新、新型基础设施建设为主题，设置数字仿真技术、2021产业互联网创新发展北京论坛、人工智能核芯发展、“5G+”创新发展、人工智能产业治理、数字新基建与数字化生态论坛、商业航天遥感等平行论坛。　　拉萨分会场以高原特色数字经济为主题，展现西藏拉萨依托气候特点和资源禀赋，在北京市对口支援下，打造服务内地、辐射南亚和东南亚的绿色算力第三极、青藏绿色数据仓库等成果，设置数字桥梁跨越青藏高原发展论坛和拉萨数字经济产业推介会。_x000D_
　　聚焦产业聚合资源 激发数字经济新活力　　大会期间，将举办全球数字经济创新大赛等专业赛事，征集和选拔优秀项目与人才，并通过落地政策的优化，形成长期的项目遴选、对接、引入和培育机制，不断打造数字经济人才与产业集聚新高地。　　通过数字新国门—企业家交流会，大会邀请全球500强企业领袖、全国知名数字科技公司和创投机构高管、创新大赛参选项目团队齐聚一堂，就传统产业如何进行数字化转型、数字技术如何改变日常生活、数字贸易未来发展等问题进行交流。深化数字技术与实体经济融合，搭建政企交流平台，助力企业高质量发展。　　7月26日至8月1日，在大会开幕前一周，北京市将举办北京数字经济体验周活动。届时，将围绕大会主题，集中展现北京在建设全球数字经济标杆城市中的数字经济发展成就。通过数字经济场景开放日、低代码数字技术大体验、数字经济网红打卡地探访、数字生活消费体验等四板块活动，让大众在获得沉浸式趣味体验的同时切身感受数字经济给生活带来的改变，让数字经济“可见、可感、可体验”。_x000D_
　　40多天后，2021全球数字经济大会开幕，全球数字经济的未来发展，将由此书写新的篇章。</t>
  </si>
  <si>
    <t>在国内家电市场整体出现萎缩的同时，以“一人食”厨房电器为代表的“单人家电”正在细分市场上走俏。但是千万不要以为小巧的“一人食”厨房电器就便宜，而这又是为什么呢？　　现状　　“一人食”厨房电器销量大增4倍　　来自苏宁易购的消费数据显示，今年5月10日到17日，拥有“一人食”标签的相关小家电销量同比增长均在400%以上，其中单人电饭煲、单人电火锅销量分别同比增长585.8%和626.8%，10升迷你烤箱销量同比增长427.7%，单人26厘米炒锅销量同比增长491.2%。　　另外从国内多家电商平台可以看到，只要输入“一人食”关键字，就有大量适合单人使用的厨房电器被检索出来，包括一人食锅、一人食电饭煲、一人食餐具、一人食电煮锅、一人食火锅、一人食豆浆机、一人食破壁机、一人食砂锅等。　　值得注意的是，除了很多主流家电品牌的产品，还有很多不知名品牌产品也在线上销售，通过奇特的造型、亮丽的颜色吸引消费者。从产品的评论区中可以看出，购买这类“一人食”电饭煲的基本都是年轻人，他们似乎对价格也不太在意，而更多的是对这些产品可爱的造型和颜色大加赞赏。　　北京青年报记者看到，仅仅在京东平台，一款小米一人食电饭煲的评论量就达到了20万条。　　发现　　“单人家电”改变生活模式　　除了厨房电器，现在很多厂家都开始推出各种单人电器，如迷你冰箱、便携式投影机、小型洗衣机等产品。这些产品不仅是个头小了一些，而且还根据单身一族的生活特点对相关功能有针对性地增加或减少。除了单身的年轻一族、独居老人是“单人家电”的重要消费群体外，也有一些三口之家选择这类家电。　　如本来是设计给单身人士使用的迷你洗衣机，现在也被很多多口之家选购，这“第二台”洗衣机可满足内衣、外衣分机洗，也可将婴幼儿和成人的衣服分开洗。　　关注　　单人家电为何价格并不便宜？　　北青报记者在调查中发现，单人家电的生产成本并不比普通家电明显降低，有的甚至还会有所提高，这在小家电上体现得更为明显。　　北青报记者在京东的“海尔母婴成套电器京东自营旗舰店”看到，一款海尔3公斤迷你壁挂滚筒洗衣机的售价为3299元；“小吉京东自营旗舰店”中小吉迷你婴儿洗衣机的价格为2199元；“美的诚印鑫专卖店”中小天鹅3公斤壁挂式迷你滚筒洗衣机的价格为2699元。这些产品的价格与目前市场上销售的普通滚筒洗衣机价格基本一致。　　同样的现象也出现在电饭煲品类中，在京东“苏泊尔厨房电器旗舰店”中，一款可供最多8人使用的苏泊尔5升球釜内胆电饭煲售价319元，另一款2升的火旋风球釜内胆迷你电饭煲的价格则为329元。　　“一人家电并非只是把传统家电的规格变小，而是要精准针对单身人群进行重新设计，尤其对于不需要的功能进行精简，并且针对一些个性化需求进行增加。”有家电厂家人士告诉北青报记者，他们在设计单人家电时甚至会较传统家电进行更多的市场调研，因为本来单人家电的消费市场就相对较窄，如果设计得不够贴心就很难卖出去。　　“虽然钢材、铜材、塑料等原材料的使用量会相对减少，但这些创新家电会因为单独研发、单独模具和生产线而成本有所上升。”有行业人士告诉北青报记者，由于很多电器的核心零部件都是标品，但单人家电为了减小体积，必须采用定制零部件，而采购规模又有限，因此也增加了成本。比如滚筒迷你洗衣机的价格基本与传统洗衣机价格相仿，基本也都在2000元以上。为此，很多厂家只能通过更时尚的设计选择中高端市场定位来提升产品附加值。（文/本报记者 张钦 统筹/余美英）</t>
  </si>
  <si>
    <t>新华社上海6月15日电 来自中国外汇交易中心的数据显示，15日人民币对美元汇率中间价报6.4070，较前一交易日下调214个基点。　　中国人民银行授权中国外汇交易中心公布，2021年6月15日银行间外汇市场人民币汇率中间价为：1美元对人民币6.4070元，1欧元对人民币7.7643元，100日元对人民币5.8222元，1港元对人民币0.82542元，1英镑对人民币9.0398元，1澳大利亚元对人民币4.9416元，1新西兰元对人民币4.5793元，1新加坡元对人民币4.8297元，1瑞士法郎对人民币7.1233元，1加拿大元对人民币5.2766元，人民币1元对0.64192马来西亚林吉特，人民币1元对11.2522俄罗斯卢布，人民币1元对2.1493南非兰特，人民币1元对174.44韩元，人民币1元对0.57329阿联酋迪拉姆，人民币1元对0.58542沙特里亚尔，人民币1元对45.0529匈牙利福林，人民币1元对0.58147波兰兹罗提，人民币1元对0.9576丹麦克朗，人民币1元对1.2990瑞典克朗，人民币1元对1.2974挪威克朗，人民币1元对1.32103土耳其里拉，人民币1元对3.1117墨西哥比索，人民币1元对4.8576泰铢。　　前一交易日，人民币对美元汇率中间价报6.3856。</t>
  </si>
  <si>
    <t>新华社快讯：德国法兰克福股市DAX指数21日上涨155.20点，涨幅为1.00%，报收于15603.24点。</t>
  </si>
  <si>
    <t>新华社海口6月19日电（记者陈碧琪）19日，海南自由贸易港重点项目集中签约活动在海口举办，共签约50个重点项目。海外回流文物艺术品征集展示中心、国际文物交流平台（海南）、博物馆知识产权服务中心（海南）、深圳证券交易所海南基地在集中签约现场揭牌。　　据悉，自《海南自由贸易港建设总体方案》正式发布一年来，海南共举办全省重点项目集中签约活动7次。本次活动签署项目协议投资金额超过150亿元人民币，项目质量稳步提升。投资向重点园区聚集趋势也持续增强，入驻重点园区项目36个，占比达72%。　　50个项目中，外资项目12个，内资项目38个，涵盖旅游业、现代服务业、高新技术产业“三大产业”，包括高端装备制造和研发、创新生物医药研发生产、智慧供应链、数字文化、金融科技创新等项目。签约仪式上，海南省政府还与东南大学、电子科技大学、国家开发投资集团有限公司、华润（集团）有限公司、北京京东世纪贸易有限公司签订了战略合作协议。</t>
  </si>
  <si>
    <t>新华社快讯：英国伦敦股市《金融时报》100种股票平均价格指数23日报收于7074.06点，比前一交易日下跌15.95点，跌幅为0.22%。</t>
  </si>
  <si>
    <t>6月11日，滴滴出行正式公布赴美上市招股书。招股书披露，其计划将约30%的募资金额用于扩大国际市场业务；约30%的募资金额用于提升包括共享出行、电动汽车和自动驾驶在内的技术能力；约20%用于推出新产品和拓展现有产品品类以持续提升用户体验；剩余部分可能用于营运资金需求和潜在的战略投资等。
　　据悉，滴滴出行将于7月登陆美国市场，估值或将超过700亿美元。今年前三个月，滴滴的收入为422亿元。2018年、2019年和2020年，滴滴出行收入分别为1353亿元、1548亿元和1417亿元。
　　2020年和2021年第一季度的平台收入中，93.4%来自于中国，6.6%来自于国际。从单量和交易额来看，在截至今年3月31日的过去12个月里，滴滴全球平均日交易量为4100万单，全平台总交易额为3410亿元。2018年1月1日至今年3月31日的3年时间内，平台司机总收入约6000亿元。
　　盈利方面，滴滴在2018年、2019年和2020年的净亏损分别为150亿元、97亿元和106亿元。2021年第一季度，滴滴扭亏为盈，截至2021年3月31日净收入为55亿元。
　　截至2021年3月31日的12个月里，滴滴全球年活跃用户为4.93亿，全球年活跃司机1500万。其中，自2020年3月31日至2021年3月31日，滴滴在中国拥有3.77亿年活跃用户和1300万年活跃司机。2021年第一季度，滴滴中国出行拥有1.56亿月活用户，中国出行业务日均交易量为2500万次。</t>
  </si>
  <si>
    <t>来自监管方面、上市公司、中介机构的多位与会者就“注册制改革下的中国资本市场新生态”话题进行了探讨。　　与会人士认为，注册制改革开启了我国资本市场建设的新时代，截至目前，各市场参与主体普遍认可注册制改革所取得的成果。但改革从来不是一蹴而就的，行稳方能致远，未来注册制的改革需要持续完善和深化。　　推动科创企业迅速成长 　　“在科创板开板两周年之际，当前讨论注册制改革下的中国资本市场新生态应该说恰逢其时。”上交所副总经理刘绍统称。　　申万宏源证券董事长储晓明表示，注册制改革是直击资本市场灵魂的改革，以注册制改革为“牛鼻子”，可以推动资本市场基本制度的建设与革新，改革的重点实质是政府和市场关系的再调整，直击资本市场运行的本质。把权力交给市场，这对于监管部门而言是一次革命性的变化。　　宏观层面来看，“注册制改革稳步推进在宏观资本补充和科技促进方面都将产生积极影响。”中金公司首席执行官黄朝晖表示，宏观资本最重要的补充渠道是资本市场的股权融资，目前国内整体资本市场化率还偏低。A股IPO发行总量去年为4700亿元，而美国去年IPO为1800亿美元，相当于A股的3倍，随着未来注册制稳步推进，这种差距会逐步缩小。　　微观层面，注册制改革推动科技创新型企业迅速成长。注册制试点以来，为科创企业打通了直接融资渠道，支持一大批硬科技企业上市。“在以信息披露为核心的原则指导下，注册制为不同发展阶段、不同行业属性、不同治理结构的科技创新企业提供了可行的资本市场发展道路。”黄朝晖表示。　　刘绍统表示，注册制在市场功能、结构、生态等方面，促进资本市场生态发生了巨大变化，包括大幅提升资本市场服务科技创新的效能、优化了资本市场的运作机制、推动金融资本转为科创投入、净化市场生态等。　　外资参与度显著提升 　　从科创板到创业板，随着注册制改革的深入推进，A股正在吸引越来越多国际投资者的注意力。　　以科创板为例，据刘绍统介绍，从投资者结构看，机构投资者的交易占比正在逐步提升。2021年一季度，机构投资者占科创板市场交易总额的比重达到25%，公募基金等专业机构投资者持有科创板公司的流通市值占比近40%，境外机构投资者通过沪港通等广泛参与科创板市场投资。　　一方面是因为A股上市公司质量在不断提高，另一方面，在瑞信集团首席执行官Thomas GOTTSTEIN看来，注册制和其他成熟市场以市场为导向的制度类似，更加容易吸引海外投资者。　　Thomas GOTTSTEIN表示：“注册制改革有助于提振投资者的信心，近年来外资对于A股参与度的显著提升证明了这一点。”数据显示，截至2021年5月，境外投资者持有A股市值近3万亿元，约占A股自由流通市值的8%，与两年前相比翻了不止一倍。　　Thomas GOTTSTEIN预计，未来中国市场的外资参与度会进一步提升，将逐步接近美、日、英等成熟市场。A股市场的长线投资机构数量也会进一步增加。　　提高信息披露质量 　　注册制改革可以说只有进行时，没有终结时。与会人士认为，未来注册制改革突破主要集中在信息披露、提高中介机构质量以及制度持续完善等方面。　　“信息披露是注册制的核心，我们在信息披露上还需要下功夫，要对上市企业压实主体责任，要加大处罚力度，同时信息披露可读性、严谨性方面还需要提升。”储晓明表示。　　作为信息披露的主体，沪硅产业董事长俞跃辉称：“信息披露对于公司自我管理提出了很高要求，也更加要求公司聚焦企业自身经营发展，合法、合规经营。我们期待监管部门通过营造风清气正的投资氛围，使投资者建立正确的市场价值观，以此来塑造市场公平、公正的估值体系。”　　刘绍统表示，上交所将健全审核机制，围绕重大性、针对性的问题提升审核问询的质量，促进发行人提高信息披露的质量，并加强基础制度建设，配合监管部门，完善信息披露规则。　　中介机构执业质量则是注册制试点以来绕不开的话题。储晓明表示，与成熟的资本市场相比，我国注册制改革在中介专业能力等方面都还存在差距，要进一步提升中介机构的执业质量。　　黄朝晖表示，国内证券行业高度分散，存在一些团体整体项目数量较少、难以积累有效的执业经验、从业团队不稳定、风险偏好特别高、投行内部控制偏弱等问题。注册制对中介机构要求提高后，压严压实中介责任后，优秀的投行将获得更为有利的市场竞争地位，有助于上市公司质量的提高。　　中介机构的定价、承销等方面的专业判断能力也值得重视。黄朝晖强调：“企业的上市实际上是一个市场化的资源配置、市场化价值发现的过程，在培养高质量上市公司的同时，也要注重培育以机构投资者为代表的高质量投资者。不断推进注册制，除了审核机制的改革，也应更多考虑价值发行机制的完善。”</t>
  </si>
  <si>
    <t>新华网北京3月6日电（记者孙云龙）“目前长三角一体化发展步入‘深水区’，以5G为代表的新基建将带来经济发展新动能，成为长三角一体化发展的重要内驱力。加快推动新基建，既能为当前长三角经济稳增长、保就业提供强劲动力，又能铸造长三角经济高质量发展的新引擎。”3月5日，全国人大代表，中国移动上海公司（下简称上海移动）党委书记、董事长、总经理陈力表示，今年两会，他提出了“加快以5G为代表的新基建，推进长三角高质量一体化发展”的建议。　　图为全国人大代表，中国移动上海公司党委书记、董事长、总经理陈力。　　他表示，该建议具体包括六大内容，一要强化长三角新基建统筹协调，积极探索长三角区域的重点新基建领域的“法治一体化”，充分发挥长三角一体化领导小组在新基建中的统筹协调“中枢”作用，同时重视新基建工作的过程管理及长三角区域新基建的建设后评估工作。二要健全长三角新基建共建共享常态化机制。在基础设施投资建设方面，建议长三角三省一市积极研究并联合出台更多优惠政策。在数据管理方面，建议建立长三角领域信息资源共建工作机制。三要加强长三角新基建资金政策引导力度，创新投融资方式，通过充分调动民间投资的积极性，激发市场活力，解决新基建项目建设过程中面临的资金问题。四要促进长三角新基建产业深度融合，加快形成新技术、新产品、新产业，打造产业新生态，助推长三角产业升级。五要提升长三角工业互联网安全防护，从加快健全安全保障体系，鼓励支持安全企业技术能力升级、健全安全工作机制等方面着手保障工业互联网安全。六要提升长三角新基建创新能力，包括加快5G等重点领域科技创新突破、加强复合创新人才的培养、优化创新环境等。　　以5G为代表的新基建是当前社会关注的热点。目前，新基建作为经济加速发展的“催化剂”正在逐渐显露头角。其中，5G作为新基建的领头羊，是支撑经济社会数字化、网络化、智能化转型的关键。他表示，目前中国移动5G网络已经覆盖全国所有地级市和部分重点县城。截至2020年底，上海移动独立完成5G室外基站建设超过1.3万个，5G室内小站超过3万个，基本实现主城区、郊区城镇中心室外全覆盖，满足外环内及行业应用、高价值区域需求。　　5G商用以来，上海移动面向十大垂直领域打造5G行业应用“样板房”，包括在临港交大智邦工厂落地“5G+智慧工厂”、“双千兆”网络为TX淮海剧汇打造5G+AI+智能导购融合营销等。　　以5G为代表的新基建与传统基础设施建设相比，内涵更加丰富，更能体现数字经济特征，更加侧重于突出产业转型升级的新方向，能够更好推动我国经济转型升级。他认为，长三角想要进一步发展，就必须抓住“产业数字化、数字产业化”赋予的机遇，加快5G网络、数据中心等新基建，布局数字经济等战略性新兴产业、未来产业。未来，以5G为代表的新基建将成为构建支撑长三角经济新动能的基础，将给长三角一体化发展提供实质性助力，同时也会给长三角带来短期及长期的经济增长点。　　他表示，目前来看，5G发展依然面临一些困难、挑战和不确定因素。比如，5G基站能耗较高，希望各级政府、产业链各方齐力支持。对于基站辐射的误解，希望政府部门和相关管理单位为小区5G站址协调予以支持。</t>
  </si>
  <si>
    <t>具有一定行业、区域影响力的工业互联网平台已超70个，广泛应用到30多个国民经济重点行业，连接工业设备数量达4000万台套……近年来，中国工业互联网发展不断刷新高度、速度。近日，工业互联网专项工作组印发《工业互联网创新发展行动计划（2021-2023年）》（以下简称《三年行动计划》），对今后3年工业互联网的重点工作内容做出部署。　　“未来三年是工业互联网的快速成长期。”工信部有关负责人介绍，《三年行动计划》结合当前产业发展实际和技术产业演进趋势明确到2023年，新型基础设施进一步完善，融合应用成效进一步彰显，技术创新能力进一步提升，产业发展生态进一步健全，安全保障能力进一步增强；中国工业互联网新型基础设施建设量质并进，新模式、新业态大范围推广，产业综合实力显著提升。　　具体来看，《三年行动计划》提出了11项重点行动和10大重点工程，着力解决工业互联网发展中的深层次难点、痛点问题，推动产业数字化，带动数字产业化。　　加快基础设施建设。《三年行动计划》提出，实施网络体系强基行动，推进工业互联网网络互联互通工程，推动IT与OT网络深度融合，在10个重点行业打造30个5G全连接工厂；实施标识解析增强行动，推进工业互联网标识解析体系增强工程，完善标识体系构建，引导企业建设二级节点不少于120个、递归节点不少于20个；实施平台体系壮大行动，推进工业互联网平台体系化升级工程，推动工业设备和业务系统上云上平台数量比2020年翻一番。　　持续深化融合应用。制定工业大数据标准，促进数据互联互通；实施新型模式培育行动，培育推广智能化制造、网络化协同、个性化定制、服务化延伸、数字化管理等新模式；持续深化“5G+工业互联网”融合应用。　　培育壮大产业生态。推进工业互联网产业生态培育工程，培育技术创新企业和运营服务商，再建设5个国家级工业互联网产业示范基地，打造10个“5G+工业互联网”融合应用先导区。　　“工业互联网融合应用不同于互联网创新应用，工业互联网的主战场在实体经济，特别是工业领域，面向工业、立足工业、服务工业。”工信部有关负责人表示，这要求工业互联网必须与各行业各领域技术、知识、经验、痛点紧密结合，多元性、专业性、复杂性高，这决定了推动工业互联网融合应用需要持续发力，久久为功。　　“工业互联网发展应推动多主体协同贯通、打破壁垒。”中国工业互联网研究院院长徐晓兰说，只有这样，才能促进工业互联网产业如同毛细血管般深入社会和企业方方面面，成为更多制造企业转型升级的一片沃土。（记者 孔德晨）</t>
  </si>
  <si>
    <t>新华社伦敦6月24日电（记者王慧慧）英国伦敦股市《金融时报》100种股票平均价格指数24日报收于7109.97点，比前一交易日上涨35.91点，涨幅为0.51%。欧洲三大股指当天全线上涨。　　个股方面，当天伦敦股市成分股中博彩类个股领涨，位于涨幅前五位的个股分别为：博彩公司Flutter Entertainment股价上涨3.72%，英美资源股价上涨3.61%，在线餐饮外卖公司“开吃与外卖”股价上涨2.67%，国民威斯敏斯特银行集团股价上涨1.85%，体育博彩公司Entain股价上涨1.85%。　　当天伦敦股市成分股中通信类个股领跌，位于跌幅前五位的个股分别为：沃达丰集团股价下跌4.10%，联合公用事业集团股价下跌3.02%，俄罗斯钢铁生产商耶弗拉兹股价下跌2.73%，投资公司梅尔罗斯工业公司股价下跌2.18%，信息服务公司英富曼股价下跌1.98%。　　欧洲其他两大主要股指方面，法国巴黎股市CAC40指数报收于6631.15点，比前一交易日上涨80.08点，涨幅为1.22%；德国法兰克福股市DAX指数报收于15589.23点，比前一交易日上涨132.84点，涨幅为0.86%。</t>
  </si>
  <si>
    <t>《投资者网》葛凡梅　　时隔一年，潘石屹终于卖掉了SOHO中国有限公司（以下简称“SOHO中国”；0410.HK）的控制权。　　6月16日晚间，SOHO中国发布公告称，高盛代表黑石集团发出全面收购要约，将从控股股东手中以5港元每股的价格要约收购28.56亿股股份，占发行股本约54.93%。每股收购的价格较最后交易日的收盘价3.8港元/股溢价约31.6%。　　要约完成后，SOHO中国继续在香港证券交易所上市，黑石集团将成为SOHO中国的控股股东和最大股东，现有控股股东潘石屹和张欣夫妇将保留9%的股权，并且会在收购要约完成后退出董事会，由黑石集团向董事会提名新的执行董事。　　被指折价出售　　根据SOHO中国公告，高盛代表黑石集团发出全面收购要约，将以现金交易的方式收购SOHO中国54.93%股权，交易最高现金代价为236.58亿港元（约合30.48亿美元、约合197.06亿元人民币)。　　受收购要约事件影响，自SOHO中国6月15日停牌至6月17日复牌，SOHO中国的股价涨幅约21.05%。若再拉长时间线，今年以来股价一直在2港元左右徘徊的SOHO中国，自6月1日以来股价一路走高，截至6月17日，股价一月以来涨幅高达91.67%，市值几乎翻了一倍，达239亿元。　　　　（图片来源：Wind截图）　　事实上，SOHO中国股权遭遇出售一事早有先兆。早在2020年，关于SOHO中国控股股东潘石屹夫妇出售SOHO中国的消息便已持续传出。根据2020年3月SOHO中国发布的公告，公司正在与海外金融投资者洽谈进行战略合作事宜，可能导致公司全部已发行股份作出全面要约。　　当时，有媒体报道称，黑石集团正在与SOHO中国进行私有化谈判，价格为6港元/股，交易额共计约40亿美元。黑石集团还将接管SOHO中国的债务。然而同年8月13日，SOHO中国发布公告称，因未达成共识，终止早前要约私有化事项。　　不过值得注意的是，相较于去年传言6港元/股的收购价格，此次黑石集团以5港元每股的要约收购价格收购SOHO中国，交易价格为30.48亿美元，较2020年少了10亿美元，约合人民币65亿元。这也意味着，相较2020年的传闻，SOHO中国被折价出售。　　对于此次黑石收购SOHO中国的交易，海通证券在研报中分析认为：“此次收购不仅是投资者退出的好机会，亦是要约人折价收购SOHO中国优质资产的好机会，可以说是双赢，相信大部分公众股东应该会接受现金收购要约（每股5.00港元），原因是要约价（5.00港元）比最后收盘价（3.80港元）高出近32%。”　　与此同时，海通证券还认为：“估算SOHO中国目前的企业价值约为385亿港元，现金要约的价值仅为237亿港元，与SOHO中国的企业价值相比有较大折扣。此外，截至2020年底，SOHO中国投资性物业的价值甚至高达630亿元人民币。现金要约的价值（237亿港元）对要约人来说并不算高。”　　净利润三年连降　　公开资料显示，SOHO中国成立于1995年，由SOHO中国董事长潘石屹与其妻张欣(首席执行官)联手创建，2007年10月8日在香港联交所上市。目前，SOHO中国已成为北京、上海最大的办公楼开发商，开发总量达500万平方米。　　业绩表现方面，2012年SOHO中国达到业绩顶峰，实现营业收入155.44亿元，净利润105.85亿元。之后，由于销售物业减少，SOHO中国业绩也迈向下坡路。公开数据显示，2013年至2020年，SOHO中国的营业收入分别为142.24亿元、63.60亿元、14.04亿元、19.62亿元和22.82亿元、20.82亿元、22.44亿元、25.16亿元，营业收入由百亿下降至20亿元左右。　　而净利润方面，近三年SOHO中国净利润连续下降。数据显示，2018年至2020年，SOHO中国的净利润分别为19.25亿元、13.31亿元、5.36亿元，同比下降59.33%、30.85%、59.77%。　　年报数据显示，截至2020年12月31日，SOHO中国主要投资物业项目仅剩9个，分别是前门大街项目、光华路SOHO2、望京SOHO、SOHO复兴广场、古北SOHO、SOHO天山广场、外滩SOHO、银河SOHO以及丽泽SOHO，投资物业平均出租率恢复至约82%。　　　　（图片来源：SOHO中国年报截图）　　来自高力国际的数据显示，2020年北京写字楼空置率高达19.4%，已创近十年新高。“SOHO中国也难免不受市场环境影响。”上海中原地产市场分析师卢文曦对《投资者网》表示：“根据目前的经济市场环境，预测SOHO中国近一两年仍会处于比较艰难的处境。”　　卢文曦认为：“SOHO中国这几年不怎么拿地，若想再扩张的确艰难。根据目前SOHO中国手里拥有的资产，若市场波动较大，也就存在较大的经营风险。”　　近年来，SOHO中国在土地市场的身影并不多见。公开资料显示，2013年之后，SOHO中国未在国内土地市场竞拍过任何地块，最后一个项目是2019年底开业的北京丽泽SOHO。　　潘石屹夫妇资产腾挪　　事实上，自2012年SOHO中国转型商业写字楼自持，在进入完全自持阶段后现金流压力较大，2014年起多次出售物业以平衡现金流。　　据不完全统计，2012年至今，SOHO中国已出售多笔资产，分别卖掉了旗下的上海SOHO海伦广场、SOHO静安广场、凌空SOHO一半项目、SOHO世纪广场、虹口SOHO、凌空SOHO等多个项目，总金额合计约300亿元，处置资产产生的现金流入超过200亿元。　　业绩不佳，以甩卖资产成为盈利手段的SOHO中国，也给潘石屹夫妇带来了巨额财富。数据显示，2006年至2020年，SOHO中国累计实施分红12次，累计实现净利润442.58亿元，累计现金分红达到207.78亿元，分红率为46.95%。按潘石屹夫妇所占股比计算，夫妻二人累计取得分红现金约133亿元。　　与出售国内资产形成鲜明对比的是，SOHO中国的控股股东潘石屹张欣夫妇在海外大举投资，例如，6亿美元购买曼哈顿公园大道广场的49%股权，7亿美元联合巴西财团收购美国通用汽车大厦40%的股权等。　　如今，黑石集团要约收购SOHO中国，此举也引发市场对潘石屹夫妇“跑路”的质疑。知名地产分析师严跃进对《投资者网》表示：“虽然此次SOHO中国的交易被认为‘跑路’了，但这其实过于夸大其抛售的性质了，SOHO中国本身属于灵活配置资产的企业，这些年其实就是通过不断抛售和收购，实现资产的优化和组合。”　　在此次抛售SOHO中国股权后，潘石屹夫妇继续持有SOHO中国9%的股权。此外，《投资者网》对其进行资产盘点发现，根据企查查数据，潘石屹共任职110家企业，其中68家为北京企业、33家上海企业；控制企业有6家，间接持股企业有80家。其妻子张欣担任法人代表的存续企业有3家，任职企业有22家。　　　　SOHO中国</t>
  </si>
  <si>
    <t>(sinaads = window.sinaads || []).push({})
　　一起创业一起致富！城口县3名合伙人在一起合伙经营餐饮店外，还一起合买双色球三四年。6月20日，双色球合买“事业”率先成功，3人在城口县葛城街道商业街2号附5号福彩第40260006号站，合买的一张价值840元双色球“10+2”复式彩票，拿下当期双色球889万元大奖。
　　6月21日下午，3人“火速”抵达重庆福彩综合服务大厅，领走889万元奖金。中奖彩民之一刘先生（化姓）说道，“感觉从一无所有到拥有了全部！”据了解，餐饮店生意一般，3人月收入均在三四千元左右。
　　办理兑奖手续时，刘先生介绍，三人一起在城口县经营餐厅已五六年，都爱好买彩票。四年前，张先生（化姓）心血来潮提议三人一起合买。最初，合买金额不高，有时是28元的“7+2”复式，有时是168元的“8+3”复式……每期合买，三人先一起商量出投注玩法，确定好合买金额后，再均摊彩票费用。
　　此次889万大奖彩票“10+2”复式，投注金额840元，是合买以来金额最高的一次，“性价比高，中1个蓝球号就有赚！”刘先生说道。据了解，中出1个蓝球，奖金为1050元。
　　没想到当期不仅击中蓝球号，还击中6个红球号，回忆起得知中奖时的心情，刘先生表示，“心情无法形容，有的激动得手抖，有的一下子蹦了起来！”
　　此次拿下双色球889万大奖的投注号码，由3人共同选出。合买四年来，每期双色球投注号码都是临时挑选，刘先生和吴先生（化姓）负责红球号挑选，张先生负责蓝球号挑选。挑选的号码有时是根据走势图，有时是凭借个人感觉，有时还是从生活中随意抓取的幸运数字。这次，中奖号码蓝球号“15”，就是张先生从一场篮球NBA比赛中收获的灵感，“那场比赛分数是115：110。”张先生说道。
　　大奖中出于6月20日，恰好是“父亲节”，节日当天中出双色球大奖，两位已成为父亲的中奖彩民，都被这样的“父亲节”礼物吓了一跳，“感觉自己太幸运了！简直是祖坟冒青烟！”刘先生笑着说道。
　　根据彩票相关规定，缴纳20%个人所得税后，三人共获得奖金711.78176元，人均分得奖金237万余元。
　　吴先生有2个孩子，大的3岁，小的十个月，奖金打算给每个孩子存100万。
　　张先生是3人中年纪最小的，今年25岁，尚未结婚，打算给自己买一套房子、买一辆车子，再给自己找个女朋友。
　　（重庆福彩）
                    关键词 : 
					彩票大奖福彩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</si>
  <si>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经济观察网 记者 杜涛 一直归自然资源部门征收的土地出让收入划归为税务部门征收。6月4日，财政部网站公布了《关于将国有土地使用权出让收入、矿产资源专项收入、海域使用金、无居民海岛使用金四项政府非税收入划转税务部门征收有关问题的通知》（以下简称《通知》），《通知》提出，将由自然资源部门负责征收的国有土地使用权出让收入、矿产资源专项收入、海域使用金、无居民海岛使用金四项政府非税收入（以下简称四项政府非税收入），全部划转给税务部门负责征收。自然资源部（本级）按照规定负责征收的矿产资源专项收入、海域使用金、无居民海岛使用金，同步划转税务部门征收。当天，一位财税部门人士对经济观察网表示，非税收入划到税务部门征收，土地出让收入也是其中一项，这些属于机构改革的一部分。在征收环节上主要是在原来基础上自然资源部门之后税务部门收到款项，缴纳国库。一位地方财税人士告诉记者，据他了解，关于土地出让收入划转税务征收，在2020年征求过意见，当时部分地方希望可以维持现状。“其实，对于土地情况，本地的自然资源部门会比较熟悉其前因后果，土地整理挂牌出让情况等等，现在征收划到税务部门，也只是多了一道手续。但是，若是未来操作过程有一些意外的情况，来衔接和协调很麻烦。比如，土地出让金，现在允许分期缴纳，自然资源部门掌握的情况比较多。对于税务部门来征收，是否会失去其灵活性。而且若是不能及时缴纳，采取的应对措施可能有些不同。”土地收入列入政府性基金预算，对于地方政府来说，土地收入非常重要，土地出让手收入能解决地方城市基础设施建设资金的缺口，还能解决保障性住房、教育、水利等基建的资金缺口，乃至专项债的还款来源。2019年11月16日，由财政部政府债务研究与评估专项工作办公室、中国财经报社共同举办的地方政府专项债券偿债机制研讨会中提到，从结构看，能够作为专项债券偿还来源的地方政府性基金收入中，土地出让收入占91%左右。5月21日，财政部公布的2021年4月财政收支情况，国有土地使用权出让收入21383亿元，同比增长35%。在经历了疫情之后的2020年，国有土地使用权出让收入84142亿元，同比增长15.9%。从财政部公布的2020年财政收支数据来看，土地出让收入相比其他几项收入并不低，2020年的一般公共 预算收入为182895亿元，可以说，土地出让收入是地方政府收入的有力补充。上述地方财税人士表示，土地收入对于地方政府来说非常重要，现在不少地方的税收和非税，加起来，能保证运转不错，甚至有些地方保运转都困难。所有做事情的钱都要指望土地出让金，甚至一些比较困难的县区发工资都要依靠一部分土地出让金。“其实，划转税务征收后的效果如何，还要看地方财政、税务和自然资源部门的配合情况。”《通知》提到，此次，征收划转税务先试点后推开。自2021年7月1日起，选择在河北、内蒙古、上海、浙江、安徽、青岛、云南省（自治区、直辖市、计划单列市）以省（区、市）为单位开展征管职责划转试点，探索完善征缴流程、职责分工等，为全面推开划转工作积累经验。暂未开展征管划转试点地区要积极做好四项政府非税收入征收划转准备工作，自2022年1月1日起全面实施征管划转工作。《通知》表示，四项政府非税收入划转给税务部门征收后，以前年度和今后形成的应缴未缴收入以及按规定分期缴纳的收入，由税务部门负责征缴入库，有关部门应当配合做好相关信息传递和材料交接工作。税务部门应当按照国库集中收缴制度等规定，依法依规开展收入征管工作，确保非税收入及时足额缴入国库。已缴入财政非税专户，但尚未划缴国库的有关资金，由财政部门按非税收入收缴管理制度规定缴入国库。版权声明：以上内容为《经济观察报》社原创作品，版权归《经济观察报》社所有。未经《经济观察报》社授权，严禁转载或镜像，否则将依法追究相关行为主体的法律责任。版权合作请致电：【010-60910566-1260】。杜涛经济观察报部门主任财税与环保新闻部主任长期关注宏观经济，财政、货币政策领域。主要关注财税、金融、审计、环保、PPP、大工业等相关方向。</t>
  </si>
  <si>
    <t>（原标题：炸锅！4700亿巨头“火上浇油”，助力300%暴涨后突放大招！网友嗨了：要大爆发！实控人参股公司冲刺上市，芯片一哥却遭大基金减持）
                    在股价“干柴烈火”暴涨之际，又浇下一桶油！市值4664亿的光伏龙头股隆基股份，不仅自己是A股耀眼的明星，入股的股票最近也是持续暴涨，3个多月暴涨300%，最近4个交易日更是连续涨停。最新，隆基又和森特签订战略合作协议，不断“助攻”。而隆基股份自己入股森特股份3个多月，也暴赚了33亿。不只是入股森特，最近申报IPO的芯片股龙腾股份股东当中，也有隆基股份实控人的身影。然而，作为“芯片一哥”的中芯国际，最近却遭到大基金的减持。森特股价暴涨3倍后隆基再“助攻”在森特股份股价如火如荼之际，今年3月入股的二股东隆基股份又送来重磅利好。此前因为隆基入股利好催化，森特股价持续走强，本周二到周五拿下四个涨停！近日政策因素也大大刺激光伏建筑一体化板块（BIPV）。6月25日，在2021中国建筑科学大会暨绿色智慧建筑博览会期间，隆基股份与森特股份正式签署战略合作协议，携手进军建筑光伏一体化(BIPV)市场。未来，双方将结合各自优势，共同推进BIPV产品研发、市场开拓及相关领域的深层次合作，助力碳中和进程。近日，国家能源局综合司发布关于报送整县（市、区）屋顶分布式光伏开发试点方案的通知。通知表示，党政机关建筑屋顶总面积可安装光伏发电比例不低于50％；学校、医院、村委会等公共建筑屋顶总面积可安装光伏发电比例不低于40％；工商业厂房屋顶总面积可安装光伏发电比例不低于30％；农村居民屋顶总面积可安装光伏发电比例不低于20％。通知一出，光伏建筑一体化（BIPV）在年初火爆后再次站上“风口”。 作为金属围护行业的领军企业，森特股份多年来一直致力于公共、工业建筑屋顶屋面设计、制造、安装、维护等，拥有不小的技术优势和市场占有优势，且市场龙头地位稳定，股价上涨并不意外。隆基入股3个多月暴赚33亿元森特股份四天四涨停，股价持续暴涨，市场认为还是有隆基股份入股的因素。今年3月4日，隆基发布公告，宣布以16.35亿元受让森特股份27.25％的股份，成为后者第二大股东。意在充分发挥森特股份在建筑屋顶设计、维护上的优势，同时结合隆基股份在BIPV产品制造上的优势，双方共同开拓大型公共建筑市场的业务发展。有助于公司扩大分布式市场范围，拓展光伏产品的应用场景。去年8月，隆基股份发布首款BIPV产品，标志着正式进军建筑光伏一体化市场。根据隆基股份董事长钟宝表态，投资森特股份后，2020年隆基股份目标实现BIPV的出货量400MW左右的目标，希望在2024年BIPV业务实现100亿元营收目标。隆基股份入股森特，该项转让交易总价款16.35亿元，转让价格为12.5元/股,比森特股份当天收盘价溢价约30%。虽然是高溢价入股，但隆基股份如今盈利不菲。转让公告一出，森特股份股价连拉5个涨停，而后森特股份股价持续攀升，至最新收盘价累计涨幅已经达到300%，隆基股份也收获颇丰，账面浮盈约33亿元。网友：高位出利好该怎么办？虽然又有隆基股份的战略合作，但在股价暴涨3倍之后的高位，出来利好。投资者想法也有分化，是会继续高举高打，还是股价已经提前反应，有投资者对高位利好有所担忧。隆基实控人之一入股的半导体公司申报IPO就在入股的森特股价如日中天之际，又有隆基股份的实控人杀回半导体的消息。6月24日，龙腾半导体股份有限公司（简称“龙腾股份”）申请科创板IPO，获得上交所受理。1990年，李振国从兰州大学物理系毕业，即进入陕西华山半导体厂；十年后，李振国创办西安新盟电子科技公司——隆基股份的前身，从事半导体材料和设备生产；2006年开始，隆基股份正式进入硅片、太阳能领域，在光伏行业的大起大落中成就了行业一哥。如今，李振国又“杀回”半导体芯片领域。龙腾股份招股书显示，隆基股份实控人李振国之妻李喜燕，现身公司股东榜单。龙腾股份此次发行前，李喜燕持股268万股，持股比例为2.38%。资料显示，龙腾股份是国内领先的功率半导体设计公司之一，主营业务为以功率MOSFET为主的功率器件产品的研发、设计及销售，并为客户提供系统解决方案。公司基于“新平台—新产品—派生产品”的研发模式，成为国内少数拥有超结MOSFET、平面型MOSFET、屏蔽栅沟槽MOSFET和沟槽型MOSFET四大主流功率MOSFET产品类别的公司，产品型号超过500种，可满足客户多元化需求。大基金却在减持“芯片一哥”值得注意的是，虽然半导体行业非常惊奇，“芯片一哥”中芯国际却遭到了大基金的减持；大基金近期还减持了有着“国内封装一哥”之称的长电科技。港交所信息显示，6月18日，国家集成电路产业投资基金（俗称“大基金”）一期以每股均价24.599港元卖出中芯国际1615.6万股，持股比例降至7.81%，合计变现3.97亿港元。长电科技6月24日公告，大基金再次出手减持，最新持股比例已经降至15%。6月8日至23日，大基金已经通过集中竞价方式减持长电科技0.31%股份，按照区间均价计算，本次大基金套现约1.97亿元。</t>
  </si>
  <si>
    <t>卫星产业正迎来地方政策和多路资金的加持。　　深圳6月7日发布《深圳市关于支持卫星及应用产业发展的工作意见》，从打造特色应用场景、增强自主创新能力、夯实基础设施建设等五个方面推出16条举措，拟将当地打造成全球卫星及应用产业创新高地。5月13日，武汉国家航天产业基地卫星产业园建成投产、首颗卫星下线，湖北提出将完善航天产业发展规划，抓实重点项目建设，完善产业生态链，加快把武汉国家航天产业基地打造成为国家航天战略的重要承载地和全省经济发展的重要增长点。此前，北京出台的《北京市支持卫星网络产业发展的若干措施》明确了“南箭北星”产业布局，建设商业航天产业基地，引导社会力量支持卫星网络产业创新和发展。　　包括财政、金融、社会资本在内的“真金白银”将进一步向卫星产业集结，以进一步增强自主创新能力、加快高端项目落地、鼓励卫星与各行各业融合应用等。其中，深圳提出，加快卫星及应用产业链重要环节突破。围绕通信、导航、遥感卫星综合应用、一体化集成应用及卫星研制的核心领域和重要环节，布局一批重大装备和关键零部件研制项目，按照不超过项目总投资的40%给予资助，最高3亿元。湖北将充分发挥财政金融联动效应和产业基金撬动效应，促进更多高端载体、高端项目、高端人才落户，加快推动航天产业发展，打造千亿级航天全产业链集群。北京在创新财政政策支持方式上，将实施商业航天发射保费补贴，引导企业利用市场手段降低创新风险；同时实施政府基金收益让渡，在市级引导基金设立的卫星网络子基金清算时，按政府出资超额收益的10%到20％，奖励基金管理团队，鼓励社会资本投资北京卫星网络产业。　　银河航天联合创始人、副总裁刘畅表示，当前卫星产业正在加速与先进制造业融合创新，推动航天工业、高端制造业迈向新的高度。　　清华大学战略与安全研究中心研究员卞永祖对《经济参考报》记者表示，卫星互联网产业链长，有望带动智能制造、通信等各产业、增强发展的内生动力，推动构建新发展格局。当前多地密集出台的支持政策将有利于卫星产业与新一代信息技术、高端智能制造加速融合，促进相关市场快速增长。（记者 郭倩）</t>
  </si>
  <si>
    <t>6月28日上午消息，据报道，知情人士透露，滴滴将提前一天结束招股，即美东时间下午5时结束。6月25日，滴滴更新了向美国证券交易委员会(SEC)提交的招股书。更新版招股书显示，滴滴预计将发行2.88亿股美国存托股份(ADS)，IPO定价区间为每股ADS13-14美元，预计定价为13.5美元，计划募集资金总额约40亿美元，最多募资约46亿美元。据悉，滴滴计划在纽交所挂牌上市，股票代码为“DIDI”。高盛集团、摩根士丹利和摩根大通将牵头此次IPO。</t>
  </si>
  <si>
    <t>“基金赚钱，基民不赚钱”的局面有望持续改善。6月28日，《国际金融报》记者从多方获悉，公募基金“投顾大军”扩容，这一批机构主要是券商和公募基金。包括广发基金、汇添富基金、银华基金、招商基金、华安基金、工银瑞信基金等十余家基金公司，以及六家券商获批试点开展基金投顾业务。此前，第一批基金投顾试点业务获准的机构来自银行、券商、公募和第三方，分别有3家银行、7家券商、5家公募和3家第三方代销机构。多家公募和券商“入围”6月28日，银华基金、招商基金、华安基金、工银瑞信基金等多家基金公司相关人员向《国际金融报》记者证实，公司已经获批基金投顾业务试点资格。多家公司表示，将在完成基金投资顾问业务相关筹备工作后，正式开展投资顾问业务试点。据记者不完全统计，目前已经有十多家基金公司获批。除了公募基金，还有多家券商获批。6月27日，中信证券发布了“关于试点开展基金投资顾问业务收到中国证监会复函的公告”，根据公告，证监会对公司试点开展基金投资顾问业务无异议。中信证券表示，基金投资顾问业务试点期限为一年，展业一年以后，应当按照要求申请续展。6月28日，招商证券、国信证券、东方证券也发布了相同的公告。此外，据有关媒体报道，兴业证券、安信证券也获批了基金投顾业务试点。至此，新一批基金投顾试点业务的获准机构数量将至少达到17家，加上首批18家基金投顾业务试点的机构，届时将会有30余家公司在基金投顾的江湖里展开激烈竞争。基金投顾有望常规化公募基金投顾业务自2019年10月试点落地以来，已经有多家获批机构开展了业务服务，推出了各具特色的投顾产品，这将会是国内财富管理重要的里程碑事件。招商基金认为，经过多年发展，公募行业规模叠创新高，炒股不如买基金的理念深入人心，但基金赚钱但基民不赚钱一直是行业痛点。截至2020年底，公募基金产品已有7500余只，不仅数量繁多，产品分类和结构也多种多样，投资者选择合适产品的难度越来越大。第二批获批的机构中，有公司早已准备多年。据招商基金介绍，公司对投顾业务已进行了6年的探索，并为顾问业务试点资格的申请进行了两年的精心筹备。早在2015年，招商基金便开始了基金组合策略的研究。据工银瑞信基金介绍，早在2017年，公司已开展投资顾问业务研究。此前公司积极尝试基金组合功能，推出基金组合业务，取得了良好的业绩表现，通过对选基配基功能进行初步尝试和有效创新，为公司下一步开展投顾业务奠定了能力基础。某位基金研究人士向《国际金融报》记者表示，基金投顾市场还会有更大空间，毕竟公募基金的数量还在不断增加，替客户去选择基金，基金投顾的服务更像是私募管理人。“参考欧美市场，很多小的独立投资顾问机构会去经营个人客户的投资理财业务，这在本质上和私募趋近”。开源证券认为，公募基金投顾试点逐步转向常规化，预计将有更多机构获得试点，投顾模式利于销售机构向以客户为中心的买方模式转型，提升投资者获得感，加快机构财富管理转型。随着基金投顾试点扩容、基金新发和交易额边际向好，开源证券继续看好券商财富管理投资主线标的。</t>
  </si>
  <si>
    <t>新华社北京6月21日电（记者汪涌）中赫集团21日宣布，经过国有资产转让的法定程序，中赫集团在标的股权挂牌转让程序中，成为北京国安足球俱乐部有限责任公司36%股权的最终受让方。自即日起，中赫集团持有北京国安足球俱乐部100%的股权。_x000D_
　　另外，北京中赫集团还介绍了北京国安俱乐部的主场——北京工人体育场的保护性复建计划的进展，新工体将在明年年底亮相，这也将是献给北京国安足球俱乐部成立三十周年最好的礼物。_x000D_
　　据中赫集团介绍，北京国安足球俱乐部成立于1992年，是国内历史最悠久的职业俱乐部之一。作为首都北京足球的代表，北京国安队一直征战于国内顶级联赛。自中赫集团2017年1月控股北京国安俱乐部以来，持续不断投入，积极提升俱乐部的综合运营能力。几年间，北京国安的球队实力、青训体系建设以及俱乐部的运营管理均取得了长足的进步。同时，俱乐部积极践行社会责任，支持北京青少年体育事业发展，成立公益品牌“关心”，回馈社会，致力于将体育精神、城市文化传播至赛场之外。_x000D_
　　中赫集团表示，在完成股权转让后，将带领俱乐部进入全新的发展阶段。中赫集团表示，感谢北京市委、市政府、北京市体育局、北京市足协以及社会各界和广大球迷一直以来的大力支持与厚爱，同时特别感谢中信集团在过去多年的投入与坚守。中赫集团将继续以“职业化、专业化、国际化”的发展理念，遵循足球运动的客观规律，主动参与到中国足球改革工作中，脚踏实地提升俱乐部的运营管理水平，推动中国职业足球的良性发展。_x000D_
　　据中赫集团介绍，北京工人体育场的保护性改造复建工程进展顺利，各项工作正在稳步有序推进当中。新工体将于明年年底竣工，将助力俱乐部的稳定、积极、健康发展，更将是国安球迷们的温馨之家。</t>
  </si>
  <si>
    <r>
      <rPr>
        <sz val="10"/>
        <rFont val="宋体"/>
        <family val="2"/>
        <charset val="134"/>
      </rPr>
      <t>中新社深圳</t>
    </r>
    <r>
      <rPr>
        <sz val="11"/>
        <rFont val="Calibri"/>
      </rPr>
      <t>6</t>
    </r>
    <r>
      <rPr>
        <sz val="10"/>
        <rFont val="宋体"/>
        <family val="2"/>
        <charset val="134"/>
      </rPr>
      <t>月</t>
    </r>
    <r>
      <rPr>
        <sz val="11"/>
        <rFont val="Calibri"/>
      </rPr>
      <t>26</t>
    </r>
    <r>
      <rPr>
        <sz val="10"/>
        <rFont val="宋体"/>
        <family val="2"/>
        <charset val="134"/>
      </rPr>
      <t>日电</t>
    </r>
    <r>
      <rPr>
        <sz val="11"/>
        <rFont val="Calibri"/>
      </rPr>
      <t xml:space="preserve"> (</t>
    </r>
    <r>
      <rPr>
        <sz val="10"/>
        <rFont val="宋体"/>
        <family val="2"/>
        <charset val="134"/>
      </rPr>
      <t>郑小红</t>
    </r>
    <r>
      <rPr>
        <sz val="11"/>
        <rFont val="Calibri"/>
      </rPr>
      <t xml:space="preserve"> </t>
    </r>
    <r>
      <rPr>
        <sz val="10"/>
        <rFont val="宋体"/>
        <family val="2"/>
        <charset val="134"/>
      </rPr>
      <t>王钟雪</t>
    </r>
    <r>
      <rPr>
        <sz val="11"/>
        <rFont val="Calibri"/>
      </rPr>
      <t>)“</t>
    </r>
    <r>
      <rPr>
        <sz val="10"/>
        <rFont val="宋体"/>
        <family val="2"/>
        <charset val="134"/>
      </rPr>
      <t>深圳—洛杉矶”全货机货运航线</t>
    </r>
    <r>
      <rPr>
        <sz val="11"/>
        <rFont val="Calibri"/>
      </rPr>
      <t>26</t>
    </r>
    <r>
      <rPr>
        <sz val="10"/>
        <rFont val="宋体"/>
        <family val="2"/>
        <charset val="134"/>
      </rPr>
      <t>日开通，这是深圳机场今年继沙巴、马尼拉全货机航线开通后，新开的第</t>
    </r>
    <r>
      <rPr>
        <sz val="11"/>
        <rFont val="Calibri"/>
      </rPr>
      <t>3</t>
    </r>
    <r>
      <rPr>
        <sz val="10"/>
        <rFont val="宋体"/>
        <family val="2"/>
        <charset val="134"/>
      </rPr>
      <t>条定期国际货运航线。该航线由顺丰航空、美国阿特拉斯航空两架波音</t>
    </r>
    <r>
      <rPr>
        <sz val="11"/>
        <rFont val="Calibri"/>
      </rPr>
      <t>747</t>
    </r>
    <r>
      <rPr>
        <sz val="10"/>
        <rFont val="宋体"/>
        <family val="2"/>
        <charset val="134"/>
      </rPr>
      <t>全货机共同执飞，每周运行</t>
    </r>
    <r>
      <rPr>
        <sz val="11"/>
        <rFont val="Calibri"/>
      </rPr>
      <t>3</t>
    </r>
    <r>
      <rPr>
        <sz val="10"/>
        <rFont val="宋体"/>
        <family val="2"/>
        <charset val="134"/>
      </rPr>
      <t>班，首航航班</t>
    </r>
    <r>
      <rPr>
        <sz val="11"/>
        <rFont val="Calibri"/>
      </rPr>
      <t>26</t>
    </r>
    <r>
      <rPr>
        <sz val="10"/>
        <rFont val="宋体"/>
        <family val="2"/>
        <charset val="134"/>
      </rPr>
      <t>日早装载</t>
    </r>
    <r>
      <rPr>
        <sz val="11"/>
        <rFont val="Calibri"/>
      </rPr>
      <t>103</t>
    </r>
    <r>
      <rPr>
        <sz val="10"/>
        <rFont val="宋体"/>
        <family val="2"/>
        <charset val="134"/>
      </rPr>
      <t>吨货物从深圳机场起飞。</t>
    </r>
    <r>
      <rPr>
        <sz val="11"/>
        <rFont val="Calibri"/>
      </rPr>
      <t xml:space="preserve">
</t>
    </r>
    <r>
      <rPr>
        <sz val="10"/>
        <rFont val="宋体"/>
        <family val="2"/>
        <charset val="134"/>
      </rPr>
      <t>　　该航线开通后，深圳机场今年已累计新开和加密</t>
    </r>
    <r>
      <rPr>
        <sz val="11"/>
        <rFont val="Calibri"/>
      </rPr>
      <t>9</t>
    </r>
    <r>
      <rPr>
        <sz val="10"/>
        <rFont val="宋体"/>
        <family val="2"/>
        <charset val="134"/>
      </rPr>
      <t>个国际货运航点，国际及地区全货机通航点达</t>
    </r>
    <r>
      <rPr>
        <sz val="11"/>
        <rFont val="Calibri"/>
      </rPr>
      <t>29</t>
    </r>
    <r>
      <rPr>
        <sz val="10"/>
        <rFont val="宋体"/>
        <family val="2"/>
        <charset val="134"/>
      </rPr>
      <t>个，创历史新高。</t>
    </r>
    <r>
      <rPr>
        <sz val="11"/>
        <rFont val="Calibri"/>
      </rPr>
      <t xml:space="preserve">
</t>
    </r>
    <r>
      <rPr>
        <sz val="10"/>
        <rFont val="宋体"/>
        <family val="2"/>
        <charset val="134"/>
      </rPr>
      <t>　　洛杉矶是美国第二大城市，也是美国西部、中部地区经贸交流的重要门户，洛杉矶机场是国际航空物流的重要枢纽，以洛杉矶为圆心的</t>
    </r>
    <r>
      <rPr>
        <sz val="11"/>
        <rFont val="Calibri"/>
      </rPr>
      <t>4</t>
    </r>
    <r>
      <rPr>
        <sz val="10"/>
        <rFont val="宋体"/>
        <family val="2"/>
        <charset val="134"/>
      </rPr>
      <t>小时航程可覆盖北美</t>
    </r>
    <r>
      <rPr>
        <sz val="11"/>
        <rFont val="Calibri"/>
      </rPr>
      <t>88%</t>
    </r>
    <r>
      <rPr>
        <sz val="10"/>
        <rFont val="宋体"/>
        <family val="2"/>
        <charset val="134"/>
      </rPr>
      <t>左右的区域。此次开航的阿特拉斯航空是全球最大的波音</t>
    </r>
    <r>
      <rPr>
        <sz val="11"/>
        <rFont val="Calibri"/>
      </rPr>
      <t>747</t>
    </r>
    <r>
      <rPr>
        <sz val="10"/>
        <rFont val="宋体"/>
        <family val="2"/>
        <charset val="134"/>
      </rPr>
      <t>全货机运营商，而顺丰航空的货运航线网络辐射亚洲、触达欧美。</t>
    </r>
    <r>
      <rPr>
        <sz val="11"/>
        <rFont val="Calibri"/>
      </rPr>
      <t xml:space="preserve">
</t>
    </r>
    <r>
      <rPr>
        <sz val="10"/>
        <rFont val="宋体"/>
        <family val="2"/>
        <charset val="134"/>
      </rPr>
      <t>　　该航线开通后，改变了此前深圳及周边地区货物经香港中转至洛杉矶的不便，进一步提升了深圳机场远程洲际货运航线的运力，通过深圳和洛杉矶为中转点，构建起辐射亚太和北美的空中货运通道，助力粤港澳大湾区与北美地区的经贸往来。</t>
    </r>
    <r>
      <rPr>
        <sz val="11"/>
        <rFont val="Calibri"/>
      </rPr>
      <t xml:space="preserve">
</t>
    </r>
    <r>
      <rPr>
        <sz val="10"/>
        <rFont val="宋体"/>
        <family val="2"/>
        <charset val="134"/>
      </rPr>
      <t>　　近期，在市场需求的推动下，深圳机场迎来新一波货运航线密集开通。</t>
    </r>
    <r>
      <rPr>
        <sz val="11"/>
        <rFont val="Calibri"/>
      </rPr>
      <t>5</t>
    </r>
    <r>
      <rPr>
        <sz val="10"/>
        <rFont val="宋体"/>
        <family val="2"/>
        <charset val="134"/>
      </rPr>
      <t>月中旬以来，相继有“深圳—马尼拉”货运航线开通，“深圳—科隆”“深圳—曼谷”等货运航线加密。今年前</t>
    </r>
    <r>
      <rPr>
        <sz val="11"/>
        <rFont val="Calibri"/>
      </rPr>
      <t>5</t>
    </r>
    <r>
      <rPr>
        <sz val="10"/>
        <rFont val="宋体"/>
        <family val="2"/>
        <charset val="134"/>
      </rPr>
      <t>个月，深圳机场实现货邮吞吐量</t>
    </r>
    <r>
      <rPr>
        <sz val="11"/>
        <rFont val="Calibri"/>
      </rPr>
      <t>63.9</t>
    </r>
    <r>
      <rPr>
        <sz val="10"/>
        <rFont val="宋体"/>
        <family val="2"/>
        <charset val="134"/>
      </rPr>
      <t>万吨，同比增长</t>
    </r>
    <r>
      <rPr>
        <sz val="11"/>
        <rFont val="Calibri"/>
      </rPr>
      <t>31.0%</t>
    </r>
    <r>
      <rPr>
        <sz val="10"/>
        <rFont val="宋体"/>
        <family val="2"/>
        <charset val="134"/>
      </rPr>
      <t>。</t>
    </r>
    <r>
      <rPr>
        <sz val="11"/>
        <rFont val="Calibri"/>
      </rPr>
      <t xml:space="preserve">
</t>
    </r>
    <r>
      <rPr>
        <sz val="10"/>
        <rFont val="宋体"/>
        <family val="2"/>
        <charset val="134"/>
      </rPr>
      <t>　　据深圳机场相关负责人介绍，在国际货运航班保障方面，机场严格落实疫情防控要求，所有国际货物到港先封闭消杀，冷链货物在消杀前先按照海关指令进行核酸检测，确认为阴性再进行拆板处理和消杀，并做好监管，杜绝“货传人”风险。近期疫情发生后，深圳机场各货运保障单位调动各类资源、超九成的货运航班正常运行。</t>
    </r>
    <r>
      <rPr>
        <sz val="11"/>
        <rFont val="Calibri"/>
      </rPr>
      <t>6</t>
    </r>
    <r>
      <rPr>
        <sz val="10"/>
        <rFont val="宋体"/>
        <family val="2"/>
        <charset val="134"/>
      </rPr>
      <t>月</t>
    </r>
    <r>
      <rPr>
        <sz val="11"/>
        <rFont val="Calibri"/>
      </rPr>
      <t>14</t>
    </r>
    <r>
      <rPr>
        <sz val="10"/>
        <rFont val="宋体"/>
        <family val="2"/>
        <charset val="134"/>
      </rPr>
      <t>日至</t>
    </r>
    <r>
      <rPr>
        <sz val="11"/>
        <rFont val="Calibri"/>
      </rPr>
      <t>26</t>
    </r>
    <r>
      <rPr>
        <sz val="10"/>
        <rFont val="宋体"/>
        <family val="2"/>
        <charset val="134"/>
      </rPr>
      <t>日，深圳机场共保障货运航班超</t>
    </r>
    <r>
      <rPr>
        <sz val="11"/>
        <rFont val="Calibri"/>
      </rPr>
      <t>1200</t>
    </r>
    <r>
      <rPr>
        <sz val="10"/>
        <rFont val="宋体"/>
        <family val="2"/>
        <charset val="134"/>
      </rPr>
      <t>架次、货邮吞吐量近</t>
    </r>
    <r>
      <rPr>
        <sz val="11"/>
        <rFont val="Calibri"/>
      </rPr>
      <t>5</t>
    </r>
    <r>
      <rPr>
        <sz val="10"/>
        <rFont val="宋体"/>
        <family val="2"/>
        <charset val="134"/>
      </rPr>
      <t>万吨，与上月同期基本持平。</t>
    </r>
    <r>
      <rPr>
        <sz val="11"/>
        <rFont val="Calibri"/>
      </rPr>
      <t>(</t>
    </r>
    <r>
      <rPr>
        <sz val="10"/>
        <rFont val="宋体"/>
        <family val="2"/>
        <charset val="134"/>
      </rPr>
      <t>完</t>
    </r>
    <r>
      <rPr>
        <sz val="11"/>
        <rFont val="Calibri"/>
      </rPr>
      <t xml:space="preserve">) </t>
    </r>
    <r>
      <rPr>
        <sz val="10"/>
        <rFont val="宋体"/>
        <family val="2"/>
        <charset val="134"/>
      </rPr>
      <t>【编辑</t>
    </r>
    <r>
      <rPr>
        <sz val="11"/>
        <rFont val="Calibri"/>
      </rPr>
      <t>:</t>
    </r>
    <r>
      <rPr>
        <sz val="10"/>
        <rFont val="宋体"/>
        <family val="2"/>
        <charset val="134"/>
      </rPr>
      <t>李玉素】</t>
    </r>
    <phoneticPr fontId="1" type="noConversion"/>
  </si>
  <si>
    <t>基础设施公募REITs进入上市倒计时。6月15日晚间，首批9只公募REITs产品分别在沪深交易所发布上市交易公告书称，将于下周一（6月21日）正式上市交易，合计上市规模超过88亿元。这标志着国内公募REITs试点工作即将正式落地。　　即将在上交所上市的5只REITs产品分别为富国首创水务REIT、中金普洛斯REIT、浙商沪杭甬REIT、华安张江光大园REIT、东吴苏园产业REIT，合计上市规模超过50亿元。　　具体来看，中金普洛斯仓储物流REIT上市交易规模较大，达到15.75亿元。公告显示，该基金此次上市交易份额为4.05亿份，限售份额为10.8亿份。其次是东吴苏园产业REIT、浙商沪杭甬REIT，此次上市交易份额分别为3.53亿份、1.25亿份，按照发售价3.88元、8.72元计算，这两只产品的上市交易规模均超过10亿元。　　即将在深交所上市的4只REITs产品分别为平安广交投广河高速REIT、红土创新盐田港REIT、中航首钢生物质REIT、博时招商蛇口产业园REIT，合计上市规模超过38亿元。　　其中，平安广交投广河高速REIT，按照发售价13.02元计算，上市交易规模超过18亿元。红土创新盐田港REIT、中航首钢生物质REIT和博时招商蛇口产业园REIT，按照发售价计算，其上市交易规模分别为7.34亿元、5.22亿元和7.07亿元。　　此外，上述公募REITs产品都对风险进行了提示，主要包括基础设施基金投资运作、交易环节、项目政策和市场环境、项目运营等方面风险。　　某公募REITs业务负责人表示，目前市场主流机构对于首批公募REITs试点产品表现出较强积极性，前期对各具体项目的投资价值也已深入研判。整体而言，作为在长周期视角下具备相对高确定性的可观内部收益率潜力的新金融产品，公募REITs对以银行理财子公司、保险、信托为主要代表的机构投资者吸引力极强。这些机构作为首批REITs项目上市的重要参与者，或在上市后较长一段时间内稳定持有产品份额。　　但上述人士也提到，考虑到目前投资者对于REITs产品形态和投资逻辑的熟悉度整体仍不算高，不排除出现公募REITs上市后，交易表现因各方的认知差异，而呈现一定波动的情况。　　中航基金对海外REITs发行上市后一年维度的价格表现进行了研究，发现并不存在方向或幅度上的普适规律，而更多取决于单体REITs自身基本面优劣，以及投资者在当时对于不同资产板块的配置偏好。例如美国基础设施和数据中心板块有部分REITs在上市一年后录得累计50%以上的价格涨幅，而传统住宅、零售、办公板块REITs上市第一年内的价格变化幅度一般不超过20%，整体上涨跌互现。　　因此，中航基金表示，回到中国公募REITs市场，尚难判断上市后REITs价格会否因何种外部因素呈现整体性大幅上升或下挫，但资金对首批各产品追捧力度不尽相同，可能引起产品间价格的相对波动。</t>
  </si>
  <si>
    <t>在江西省吉安市泰和县苑前镇戴坊村生态莲子种植基地，农民在采摘莲蓬。　　司马天民摄（人民视觉）　　当前，中国经济由高速增长转入高质量发展，不再单纯追求经济增长及其速度，而是在新发展理念指导下实现“五位一体”的统筹和协调发展，同时，今年底要确保现行标准下农村贫困人口实现脱贫，并全面建成小康社会。无论哪一方面，生态保护、发展生态产业都在其中占有极其重要的地位。因为生态保护和生态产业是真正的绿色产业，缺乏绿色发展的经济社会发展是不协调的，缺乏生态文明建设的经济、政治、文化、社会统筹发展是不完善的。
　　在扶贫问题上，树立科学的生态理念非常重要。因为扶贫不仅仅是增加收入，更是要满足人们对美好生活的追求，而美好生活需要美好环境以及由美好环境提供的美好产品。生态扶贫是实现脱贫攻坚与生态文明建设的双赢之举，是通过实施重大生态工程建设、加大生态补偿力度、大力发展生态产业、创新生态扶贫方式等，加大对贫困地区、贫困人口的支持力度，以达到推动贫困地区扶贫开发与生态保护相协调、脱贫致富与可持续发展相促进的扶贫模式。
　　生态扶贫关键在人，关键在人的认识、思路和措施。“两山论”从生态文明建设和以人民为中心的政治高度出发，为落实生态扶贫指明了方向。要让绿水青山真正转化为金山银山，既要发展与之相适应的高山经济、草原经济、林下经济等，也要为维护绿水青山而开展生态建设、科技支撑和金融支持，还要有对绿水青山进行深度研习的适应不同年龄、年级阶段、不同学科专业的绿色旅游和研学。这些生态产业的发展不仅仅是保护生态和增加收入的重要渠道，更是促进人们转变观念、保护和发展生态产业的有效途径，是实现“扶贫先扶智”要求的重要体现。
　　中华民族历来注重保护生态，强调把人看成自然界的有机组成部分，而不是自然界的主宰。保护生态，通过发展生态产业实现脱贫致富，既是保护我们人类自己的家园，也是为了实现共享共赢，共同发展。这是以人为本、实现个人全面发展和人类可持续发展的必然要求，与西方文化中优胜劣汰的丛林法则、肆意掠夺他国和自然资源造成生态危机的做法根本不同，是新时代中国生态文明建设的应有之义，当然也是中华民族为实现人类可持续发展贡献的中国智慧和中国方案。
　　（作者系中央民族大学经济学院教授）
                (责编：王仁宏、初梓瑞)
				分享让更多人看到</t>
  </si>
  <si>
    <t>新华社上海3月15日电（记者周蕊）新客低价、熟客高价，向低价手机用户定向推送大额优惠券，上海市消保委最新发布消保委观点指出，大数据“杀熟”套路正在不断升级，侵害了消费者的公平交易权，应健全数字规则，尽快出台算法规制，促进平台算法公平，保护消费者合法权益。　　互联网平台通过不断优化的算法和不断提升的算力，向消费者提供更为高效、丰富、精准的全领域优质服务，带给广大消费者极大的便利。但在交易效率不断提高的同时，算法的不透明性与难解释性也给消费者权益保护与反不正当竞争带来新的挑战。　　上海市消保委指出，初代的大数据“杀熟”，依靠的是算法的简单判断。比较典型的场景是“熟客卖高价”，比如，平台对新客展示的是低价，因为新客通常会在不同平台比价，而如果你是老顾客，习惯已经养成，往往不会货比三家，那自然价格就会高一些。　　随着人工智能等新技术的运用，算法快速迭代，再加上平台对消费者个人信息的全方位收集，算法“杀熟”方式升级，转向基于被平台充分掌握个人信息的“杀熟”，比如，会根据消费者使用的手机型号等个人信息匹配相关的产品、广告或者是不同的优惠券。　　上海市消保委指出，基于歧视性算法的产品匹配、价格歧视，本质上是平台对算法权力的滥用，是对消费者公平交易权的侵害。值得注意的是，算法从接受输入数据到输出决策结果的全过程，形成外界无法获知的“黑箱”，算法“黑箱”的非透明性更导致二代大数据“杀熟”行为更加隐蔽、难以察觉。　　上海市消保委呼吁，应健全数字规则，尽快出台算法规制，促进平台算法公平，保护消费者合法权益。</t>
  </si>
  <si>
    <t>尽管近期特斯拉股价持续下挫，但方舟投资掌门人、女股神凯茜·伍德（Cathie Wood）依旧青睐特斯拉，甚至再度出手逢低加仓。
　　根据美东时间周二晚间发布的数据，ARK Investment Management旗下旗舰基金ARK创新ETF和ARK自主技术与机器人技术ETF周二增持超过47000股特斯拉。虽然价值仅仅2700万美元，但这是Ark自4月以来首次购买特斯拉。
　　不仅如此，Wood还将特斯拉最新目标价定在4000美元高位，甚至高于两个月前，彼时Wood预计特斯拉到2025年将涨至每股3000美元。
　　由于通胀担忧引发投资者卖出昂贵资产，特斯拉股价已从1月高点大跌近40%，这给Wood创造了展示自己嗜好的机会，在低点加仓其青睐的科技股。
　　（特斯拉较年内高点已大跌近40%）
　　除了特斯拉，女股神近期还买入推特，并不断加仓Coinbase。在周三被媒体问及为何抛售苹果而转投Coinbase时，木头姐表示抛售苹果股票是为了专注于“新的FAANG”。
　　虽然女股神青睐特斯拉，但最近却与马斯克在比特币上产生了分歧。马斯克近期批评比特币挖矿的高能耗，并暂停接受比特币购车，部分导致了比特币暴跌。Ark则是比特币的支持者，坚信其对地球有利。</t>
  </si>
  <si>
    <t>新华社纽约6月22日电（记者刘亚南）受多重利空打压，加密货币价格22日早间大幅下跌，比特币价格跌破3万美元整数关口。　　市场服务机构CoinDesk公司数据显示，22日9时55分，比特币价格为28866.66美元，在过去24小时跌幅达12.1%，与今年4月创下的历史高点相比下跌55%。　　此外，以太币、瑞波币、艾达币和狗狗币价格也大幅下跌。　　宏观经济研究机构MRB合伙公司策略师圣地亚哥·埃斯皮诺萨日前表示，由新冠疫情催生的加密货币牛市可能已经结束。</t>
  </si>
  <si>
    <t>美国总统拜登的2.3万亿美元经济刺激复苏计划公布了将近三个月，其中的大基建方案终于看到了国会批准的曙光。　　美东时间6月24日周四，拜登宣布，在会晤后与共和党和民主党的一些参议员，白宫同两党参议员就改善美国路桥和宽带的重大基础设施方案达成协议。这意味着，上述基建方案的框架得到了11名共和党参议员以及11名民主党参议员的支持，可能在民主党把持的参议院赢得通过议案所需的至少60票支持。　　拜登周四指出，两党议员都做出了“郑重的让步”，我们会在预算协调程序和协调议案中看到结果。但拜登并未提及基建方案的投入规模。媒体获悉，方案计划八年内共投入1.2万亿美元，其中5590亿美元属于新增支出。若消息属实，这一规模低于5月末拜登政府让步后提出的1.7万亿美元基建计划，接近两党众议院问题解决核心小组最近提出的基建案规模1.25万亿美元。　　从最新表态看，拜登政府在税收方面已有让步。　　此前共和党人承诺不会改变2017年特朗普执政时通过的减税政策。本周三晚间，参议院多数党民主党领袖舒默和众议院议长、民主党人佩洛西同白宫官员会晤，两名国会领袖都暗示会支持跨党派的基建框架。白宫称，两人都同意拜登呼吁的不要对年收入低于40万国民加税。拜登政府已表示，作为跨党派框架的部分内容，不会支持上调汽油税以及增加对电动汽车用户的收费。　　目前佩洛西和舒默的目标是，通过一个更大资金规模的议案，在无需共和党议员投票支持的情况下，处理更多民主党的优先事务。第二项方案可能包括育儿和看护老年人、教育、医疗健康和气候变化方面的项目。　　上周有多家媒体称，参议院民主党人正在考虑提交一项6万亿美元的支出计划来走预算调节程序。媒体指出，参议院已经开始研究制定预算决议，让民主党人能利用预算协调程序批准他们的方案。两党还必须确定怎样给基建方案提供资金支持。民主党人必须说服进步派议员支持范围更窄的跨党派基建协议，同时说服中立派支持将方案扩大到社会项目和抗气候变化项目。　　舒默本周四称，参议院7月复会时，就是时候举行跨党派基建议案的首次投票。参议员应该也准备考虑预算决议，为尽快批准预算协调议案扫清道路。　　佩洛西同日称，除非参议院首先批准预算协调议案，否则众议院不会批准跨党派基建协议。媒体评论称，这给希望跨党派协议成为立法的温和派施加了支持预算协调方案的压力。民主党消息人士称，进步派则面临支持跨党派协议的压力，因为有关联邦高速公路项目的授权将在9月底过期，协议将包括延长期限的内容。　　从目前的进程看，由于参众两院都要对预算决议投票表决，参议院领袖已经通知民主党议员，为8月9日一周批准预算决议做准备，那么参议院可能7月先进行跨党派议案投票。整个8月夏季休会期，民主党人将草拟预算协调议案。9月，参议院将投票批准该议案，众议院将就预算协调案和跨党派协议投票。　　这意味着，跨党派的基建案可能要到9月才会得到国会通过。而且，预算协调案有可能会拖到10月。　　这与华尔街见闻文章稍早提到的高盛预期时间大体一致。高盛本周一的报告预计，因两党在支出的资金来源方面存在严重分歧，所以将无法就广泛的基建法案达成协议，可能就范围更窄的道路桥梁建设、公共交通等问题达成一致的基建法案。　　增税方面，高盛预计企业税税率最终将提高到25%，低于拜登所提议的28%；长期资本利得税税率则将从20%提高至28%，同样低于拜登提议的39.6%。　　高盛认为，就算民主党“只手遮天”，通过的基建法案也要到今年四季度才能生效。其估算，未来十年基建立法所带来的财政刺激规模约在2.5万亿美元至3万亿美元之间。</t>
  </si>
  <si>
    <t>新华社快讯：纽约商品交易所黄金期货市场交投最活跃的8月黄金期价23日比前一交易日上涨6美元，收于每盎司1783.4美元，涨幅为0.34%。</t>
  </si>
  <si>
    <t>俄罗斯联邦反垄断局近日对美国苹果公司开出9.06亿卢布（1美元约合74.7卢布）的罚单，原因是苹果公司滥用其在手机应用软件市场中的主导地位。　　此前，俄罗斯互联网安全公司卡巴斯基实验室发表声明称，它们提交的一款帮助儿童安全上网的家长控制应用程序，被苹果公司无理由拒绝在其应用商店上架。与此同时，苹果公司推出了一款功能几乎相同的应用程序。　　据《俄罗斯报》报道，俄联邦反垄断局认为，苹果公司滥用其在手机应用软件市场的主导地位，妨碍了家长控制应用程序的研发。此外，苹果公司的相关规定包含无限酌处权，可能限制市场竞争。苹果公司规定，该公司有权以任何原因将第三方应用程序从苹果应用商店中排除，即使第三方程序符合全部上架要求。俄联邦反垄断局已责令苹果公司删除这一规定。　　这已不是苹果公司第一次收到类似罚单。去年，法国反垄断监管机构对苹果公司处以11亿欧元罚款，原因是该公司的规定给其他软件制造商造成损失。不久前，欧盟也正式对苹果公司发起反垄断诉讼，该公司或将面临相当于其全球营收额10%的罚款。　　近年来，为适应经济发展新趋势，俄联邦反垄断局将注意力逐步转向信息技术领域。在处罚苹果公司之前，该机构曾对谷歌、微软等公司发起调查。为了进一步完善数字经济背景下的反垄断监管，反垄断局于2019年向政府提交了第五版反垄断法案。法案加强了对互联网领域的监管力度，旨在限制科技巨头各种滥用市场主导地位的行为。按照计划，法案将于今年9月提交俄罗斯国家杜马审议。　　俄罗斯高等经济学院—斯科尔科沃法律与发展研究所所长伊万诺夫表示，为保障俄罗斯数字经济健康发展，制定出台数字领域的反垄断法案非常有必要。同时，俄罗斯缺少让大型科技和数字企业共享数据的法律法规，这不仅阻碍市场发展，也伤害了消费者利益。俄罗斯在互联网领域引入反垄断法案非常必要且迫切。　　（本报莫斯科5月6日电 驻俄罗斯记者 殷新宇）</t>
  </si>
  <si>
    <t>在全球芯片产能紧缺持续发酵的大环境下，手机厂商正加速自研展开“自救”，小米近日发布了首款自研图像处理芯片澎湃C1。机构认为，全球芯片需求将维持较大增幅，在政策红利和技术不断发展的基础下，我国半导体产业链有望加速高质量发展进程。　　“不只是手机芯片，全球无论什么芯片都在缺货，这个缺货会持续两年。”小米集团创始人、董事长兼CEO雷军3月30日表示。据了解，去年下半年开始，全球芯片缺货涨价潮不断蔓延。Realme副总裁徐起在接受《经济参考报》记者采访时表示，今年包括主芯片、电源、射频等芯片和元器件均存在短缺状况，旗舰机芯片缺货情况比千元机更严重，且缺货状况可能持续到今年年底，将对手机厂商的采购规划造成较大压力。最新消息显示，由于全球芯片短缺，苹果供应商富士康预计出货量将减少10%。　　兴业证券认为，去年开始，受5G手机芯片用量大幅提升和关键厂商大幅备货影响，芯片出现明显供不应求，今年受汽车等行业复苏的推动，部分下游仍在持续追单，导致供不应求进一步加剧。为抢占市场份额，不少手机厂商加大了手机芯片囤货量。Gartner最新数据显示，2020年中国采购的芯片金额高达3500亿美元，占据了全球芯片市场近半份额。“如此大的采购规模需要一定的国产化率来平抑阶段性的供需失衡，通过自研芯片，能够很好地解决这一难题。”雷军说。　　不少手机厂商已通过“投资+自研/合作”加码芯片投入。继自研基带芯片后，苹果又开始了自研射频芯片。三星更是全力瞄准中国芯片市场，近期与vivo联手推出一款5nm处理器。国内市场，华为早在自研芯片之路上一路狂奔，推出的麒麟、鲲鹏、巴龙等多个系列芯片产品，进入智能手机、安防监控、智慧屏等多个领域。华为旗下哈勃投资也在频频加大在芯片领域的投入力度，投资范围覆盖半导体材料、芯片设计、半导体设备等产业链上的各个环节。OPPO在2019年就启动了自研芯片方案“马里亚纳计划”，自研芯片即将出炉，并且还入股投资了上海瀚巍微电子等多家半导体企业。　　中航证券认为，全球整体芯片需求仍然维持较大增幅，中国及亚太地区IC市场份额不断增长的长期趋势不变，预计中国和亚太地区在全球IC市场的合并份额将从2020年的63.8％增加到2025年的68.1％，年复合增长率可达到9.4％。在政策红利和技术不断发展的基础下，我国半导体产业链有望加速高质量发展的进程。（记者 李静）</t>
  </si>
  <si>
    <t>36氪获悉，智能驾驶高性能计算软件平台供应商上海映驰科技有限公司（以下简称“映驰科技”）宣布完成近亿元人民币的A轮融资。本轮融资由红杉中国和上汽恒旭领投，地平线战略跟投，老股东联想之星增持。资金主要用于研发智能驾驶高性能计算软件平台和智能应用软件、扩展团队、加大市场业务投入。
　　映驰科技成立于2018年5月，主要研发智能汽车高性能计算软件平台产品，目标是成为“连接芯片与自动驾驶技术落地的桥梁”。该公司曾在2020年4月宣布获得千万级人民币的天使轮融资，由北汽产投和联想之星联合投资。
　　映驰科技创始人兼CEO黄映告诉36氪，在软件定义汽车SOA的趋势下，汽车软件将经历“软硬解耦”和“软软分离”两个重要阶段。“软硬解耦”是在确定车规硬件的基础上，以可靠性为核心，建立应用层软件的开发环境。因此，安全开发框架和环境越来越重要。E/E架构变革的颠覆式创新机会，面向SOA构建新的快捷开发研发模式，是整车厂数字化和智能化升级的关键因素。
　　映驰科技 称，其自主研发的智能驾驶中间件平台EMOS，支持L3/4/5智能驾驶进化与智能驾驶、中央网关、SOA等高算力应用部署，也兼容主流芯片平台，是一款满足ASIL-D安全级别应用需求的高性能计算软件平台。
　　此外，基于计算平台的智能驾驶高低速应用软件开发也是映驰科技的核心产品。针对市场需求，映驰科技研发了多个L3/4应用，并提供立体停车库泊车等实用特色场景应用。
　　映驰科技称，其增强性 AUTOSAR AP、确定性通讯和确定性调度软件产品，自动泊车等创新性应用产品已在国内知名汽车整车厂前装量产。同时，他们已经在多个主流硬件平台具备“量产级别的技术积累”，是全球为数不多可提供跨域（多域融合）高性能计算软件平台的厂商之一，“形成了创新的软硬件解决方案，并进入了量产准备”。
映驰科技中央计算平台（图源：映驰科技）
　　谈及本次投资，红杉中国合伙人郑庆生表示，汽车智能化促使汽车软件领域发生了重大变化。软硬分离是市场公认的趋势。单车软件工作量的激增，也为第三方软件供应商提供了机会。
　　上汽恒旭合伙人朱家春表示，随着软件和汽车电子占整车的研发成本逐步提高，车内软件和汽车电子将逐渐成为整车价值的核心。映驰科技未来有望成为智能网联领域的“软件tier1”。创始团队是汽车行业创业老兵、技术能力突出、行业资源丰富。</t>
  </si>
  <si>
    <t>周三，A股三大指数开盘后一路走低，日线均已呈三连阴。截至收盘，上证指数跌1.07%，报3518.33点，深证成指下跌2.57%，创业板指跌4.18%，创下近3个月最大单日跌幅。　　创业板指大跌是受“抱团”龙头股集体下挫所累。其中，锂电龙头宁德时代跌5.58%，爱美客、迈瑞医疗、金龙鱼跌幅均超过5%，爱尔眼科也下跌逾4%。市场低迷之际，银行、地产板块勉力飘红，券商股也在午后拉升，不过未能有效提振市场情绪，午后股指跌幅进一步扩大。　　对昨日市场下跌的原因，星石投资分析认为，主要是博弈资金提前撤出，叠加美联储6月议息决议即将出炉，引发市场担忧。安信证券首席策略分析师陈果认为，A股调整主因是资金兑现需求及对海外议息敏感时点的“避险”，预计市场随时可能企稳，对后市“宜以平常心看待”。　　昨日，锂电池板块跌幅靠前，多氟多、天赐材料、天际股份等跌停，亿纬锂能下跌超9%。同时，光伏、新能源车、汽车整车等板块也均受拖累，跌幅居前。　　分析人士表示，近期锂电产业链有扩产消息，市场可能担心扩产后影响供需结构，导致六氟磷酸锂价格下跌，进而引发板块大跌。但也有机构人士表示，相关新增产能后续的安评、环评还需时间，存在不确定性，真正投产爬坡可能要到2023年。　　从盘后龙虎榜数据看，机构资金对锂电股存在博弈。如多氟多6月16日的龙虎榜显示：深股通席位当天买入1.13亿元并卖出7138万元；有1机构席位买入5113万元并卖出2576万元；卖出方面，有3个机构席位合计卖出2.39亿元。　　昨日，市场中的活跃资金主要围绕科技股展开操作。鸿蒙概念股早盘大跌，午后却反弹拉升。其中，传智教育上演地天板，日换手率超过55%。思特奇、九联科技也由下跌超10%反弹至红盘报收。　　虽然鸿蒙概念热度不减，但在经历短线大涨后，部分公司已发布公告提示风险。如传智教育昨日发布股票交易异常波动公告，称近期有部分媒体发布关于将公司纳入“鸿蒙概念股”等相关内容的报道，同时目前二级市场对公司股票关注度较高，可能存在二级市场炒作风险。　　除了鸿蒙概念，半导体板块昨日也表现活跃。在“芯片荒”影响下，5月以来半导体板块持续走强，华润微、北方华创等个股均在近日创出新高。　　消息面上，有报道称全球功率半导体龙头英飞凌酝酿新一轮产品涨价，预计本月中旬执行。此外，功率半导体大厂意法半导体、安森美等也表示将提价。　　展望A股后市，目前多数机构认为结构性行情依旧可期。陈果表示，当前阶段海内外流动性并不具备显著变化条件，半年报业绩依然是“强支撑”，且对三季报的盈利预期尚不会下调。因此，预计市场不会在当前的位置、时点持续调整，随时可能企稳，但高风险偏好阶段已经过去，后市“宜以平常心看待”。有半年报业绩支撑的股票不会持续调整，前期滞涨的白马股可能会有所回升，对指数无需悲观，但短期向上空间也有限。　　星石投资认为，在企业盈利与流动性“赛跑”的背景下，今年做投资应比过去两年纯靠流动性驱动时更需要耐心，做短期交易不如把握长期逻辑，疫情总会过去，之前受损行业的复苏是明确的，当前仍处在长周期的底部区间。建议关注低估值、受益于经济修复、盈利增长明确的行业和公司，其大概率会出现基本面反转。　　东吴证券表示，近期市场成交额维持在万亿元上下，交投较为活跃，为题材概念提供了较好的流动性支撑，但要注意参与节奏。短期看，结构性行情依旧值得期待，操作上建议增强防守意识，把仓位组合向性价比高的板块作调整，保持灵活性，以应对市场波动。</t>
  </si>
  <si>
    <t>我国消费市场恢复的态势持续向好。国家统计局昨日公布的数据显示，5月份，社会消费品零售总额同比增长12.4%，受基数影响增速比4月份回落5.3个百分点。与2019年同期相比，社会消费品零售总额增长9.3%，增速比4月份加快0.5个百分点。前5个月社会消费品零售总额同比增长25.7%，两年平均增长4.3%。　　国家统计局贸易外经司统计师申俊利在解读数据时表示，在节假日消费以及消费促进月活动等因素带动下，5月份市场销售保持较好恢复态势，呈现商品零售平稳增长、服务消费明显复苏、线上消费较快增长、线下消费继续改善的特征。　　分类别看，5月份商品零售稳定增长，尤其是升级类商品增长速度较快，如通讯器材类、化妆品类、体育娱乐类等商品的同比增长都在10%以上。　　服务消费成为近期消费增长的亮点。国家统计局新闻发言人付凌晖昨日在国新办新闻发布会上说：“从服务业商务活动指数中可以看到，与长距离旅行相关的服务消费是在稳步增长的，比如航空运输、铁路运输等行业的商务活动指数都保持在65%以上。还有跟居民消费相关的零售、餐饮、文体娱乐等行业的商务活动指数都达到58%以上。这些情况都说明消费稳步恢复的态势在持续。”　　商务部新闻发言人高峰在此前的发布会上表示，一方面，各地积极打造商旅文、游购娱、吃住行“一站式”活动平台，带动了服务消费进一步回暖；另一方面，消费促进月的“中华美食荟”等8大类特色活动推动了餐饮消费加快恢复。　　更多促消费的政策利好持续释放。文化和旅游部资源开发司司长单钢新表示，文化和旅游部正在会同国家发展改革委制订《国民休闲纲要（2021—2035年）》，推动全面落实带薪休假制度，扩大假日消费，满足大众旅游需求，不断释放旅游消费潜能。　　商务部等17部门近期还印发了《关于加强县域商业体系建设 促进农村消费的意见》，提出健全农村流通网络、加强市场主体培育、丰富农村消费市场的31条措施。商务部流通发展司负责人表示，加强县域商业体系建设，对促进农村消费、构建新发展格局具有重要意义。农村流通连接生产与消费，乡镇和村两级消费市场占我国消费市场总体的38%，具有巨大消费潜力。　　“从下一阶段来看，消费的恢复仍然有很好的支撑。”付凌晖说，“一是就业在扩大，居民收入在增长，有利于增强居民消费的能力。二是经济在向好，整体发展恢复，同时国内疫苗接种在扩大。国内疫苗接种已经超过9亿剂次，这些都有利于提高居民消费意愿。三是随着一系列促进消费政策的实施和国内疫情防控的总体有力，价格涨幅总体温和，这些都有利于扩大消费。”</t>
  </si>
  <si>
    <t>广东番禺一家生产空气净化器的公司，今年元旦前订单交货时间就已排到4月底；在一家电商平台，空气净化器在2020年4—11月累计出口订单同比增长近8倍；仅上海口岸，2020年出口家用空气净化器就近553万台，同比增长66.3%……由于全球消费者对室内净化、杀菌消毒的要求不断提高，不少中国企业生产的空气净化器成为“出口黑马”，外贸成绩单十分亮眼。　　空气净化器创造外贸佳绩，也是我国跨境电商蓬勃发展的一个缩影。数据显示，2020年我国货物贸易进出口总值同比增长1.9%，其中跨境电商进出口同比增长31.1%。在线下贸易受到冲击的同时，跨境电商不仅助力防疫和“宅经济”相关品类迎来出口较快增长，还推动机械、家居园艺、消费电子、美妆个护、包装印刷等行业在一些平台实现交易额增速翻番。事实证明，我国外贸经受住了压力测试，尤其是跨境电商为更多中国企业打开海外市场，生动展现了中国经济的强大韧劲和旺盛活力。　　危和机总是同生并存的，克服了危即迎来机。面对新冠肺炎疫情冲击，将交易由线下转向线上是被迫之举，也是顺势而为。跨境电商依托无接触交易，应对灵活快速，受疫情影响较小。此外，很多线下交易及时转至线上。去年6月，第127届广交会首次完全以网络形式举办，释放出拥抱数字化发展大潮、探索国际贸易新路子的积极信号，成为外贸化危为机的有益探索。　　数字化带来了交易方式的变革，更重塑着贸易形式。线上展会、跨境直播、云洽谈等形式创新，拉近了各国商家的距离；数字赋能洽谈、通关、结算等交易环节，极大提高了交易效率；1800多个“海外仓”在全球落地，电子商务平台国际站、独立站兴起，全链条跨境供应体系正在形成。其中，数字技术在提升产品营销、流通效率方面，起到十分关键的作用。　　有人说，中国数字化贸易经历了从营销数字化、交易数字化到产业链数字化的发展阶段。的确，数字化外贸不光是“买卖”问题，还是“产需”问题。相比同行7天、15天出样衣的节奏，一家服装外贸企业通过外贸数字化服务平台，持续调整供应链并分析海外市场数据，实现3天出样、10天出货，更快抢占市场先机。由此可见，数字化有助于打破外贸各环节的“数据孤岛”，提升行业风险预判和动态调整能力，实现跨境电商产业链、供应链的变革升级。　　跨境电商逆势增长，离不开数字技术的深度赋能，离不开平台与企业的思路转变，更离不开政策的持续优化。针对通关不够便利、运输成本较高、退换货不方便等问题，商务部、海关总署等部门推出一系列举措。从设立跨境电子商务综合试验区、建设数字口岸，到开展跨境电商企业对企业出口试点，从优化跨境电商进口商品退换货监管，到大力建设中欧班列、国际海运等跨境物流运输体系，相关举措不断优化营商环境，推动跨境电商等新业态新模式加快发展，使外贸成为推动构建新发展格局的重要力量。（何娟）</t>
  </si>
  <si>
    <t>数据来源 京东大数据研究院　　伴随着家装旺季到来，家电市场消费热度不断攀升，今年的五一小长假也成为引爆家电市场消费的契机。京东数据显示，2021年第一季度以来，家电市场规模达1903亿元，同比增速高达47%，呈现高速增长态势。　　经济日报携手京东发布的数据显示，家电产品的新兴品类不断涌现，智能化、健康化、差异化、细分化成为消费新主流，家电市场进入高质量发展时期。人们消费信心得到提振，市场消费潜力逐渐释放，家电市场正迎来新一轮换新潮。</t>
  </si>
  <si>
    <t>截至前5个月，全国总票房已经超过250亿，随着电影市场的逐渐升温，有些影院内的“黄金坐席”也开始水涨船高——以正在上映的《速度与激情9》为例，某影院MAX厅黄金区域的位置要比普通位置贵了20元。同一场电影却因“位置”不同而票价分区，这样的做法观众是否会接受？　　观众能否接受很难得出明确的结论，毕竟有需求就有市场，更何况有些需求是可以培育的。在现实中，一些影院把“黄金位置”用于加价销售，并获得了一定的消费受众，说明这种模式还是有一定的接受度，从观影的舒适度差异性而言，“黄金坐席”也是客观性存在，如果位置过偏则影响观影效果，并且消费者还有占据C位的精神需求。也正是这样，一些影院采取了渐进式的策略，由于价差较小而没有引发消费者反感。　　再加上有国外的先行模式作为支撑，电影院推“黄金位置”加价售票有了很强的冲动，收费的范围不断扩大，相应的标准也在不断提高，从每张票的3至5元提高到每张票10至20元，“黄金位置”所造成的价差越来越大，也在不断增加消费者的负担，当然，在收取的合理性和公平性上也受到了质疑。　　观众能否接受会受到各方面因素的影响，一是现实的必要性。如果影院位置对观看的体验舒适度并无多大的影响，那么实施差异性收费就失去了合理性基础。正如北京一名影院经理所认为，分区票价在大片上映的黄金场次及首映见面会时值得一试，毕竟好位置有限，而在日常的上映时，则没有必要。如果没有超越其他座位的设备或服务供给，差异性收费实际上是一种人为拔高。　　二是背离了约定俗成的消费习惯，人为形成了消费的分级。在传统的影院购票和消费中，除了贵宾座位的差异化，其他不同位置并没有按位置进行分级，前中后排都是实行相同的收费标准，已经形成约定俗成的消费习惯并被大众所接受。实行“黄金位置”的差异性收费，实际上就是打破了这种传统，也会形成一定的恶性示范，使得其他行业纷纷跟进。　　三是影响了消费公平的环境，颠覆了消费良好的环境。就像购买火车、飞机和轮船票一样，除了享受特别服务的头等舱和贵宾席，其他所有的座位在价格上都是一致的。虽然与这些行业相比，电影院的座位有其特殊性，但同样应当遵循先购先选的基本原则，这也是消费公平最基本的体现。如果实行“黄金位置”内的价格差异，实际上就是体现了价高者优先的原则，这与排队有先后的基础性公平并不相符，在实际应用中应更加慎重。　　四是容易形成一种不良路径依赖，把提高收费作为一种优先的创收策略。电影院作为影视服务行业，应该把提高观看的舒适度和服务的优质性作为吸引观众、增加收入的主要手段。提高收费标准或采取差异化收费策略，也是增加收入的一种选项，但不应该具有优先性，否则就可能形成杀鸡取卵的排斥性，对整个行业的健康发展埋下隐患，也不利于推动行业的转型升级。这个方面在旅游行业表现得特别突出，门票经济的大行其道，对行业服务质量的提升形成了较大的限制，并渐次形成了较重的路径依赖。前车之鉴，切不可成为后车之覆。　　更何况在疫情尚未结束，影院经济还在逐渐恢复人气的情况下，电影院推出“黄金位置”售价的营销模式伤害了公众的感情，会极大地影响整个行业在公众心中的形象，也会把一部分观众拒之于影院门外，在精神消费替代产品越来越多的当下，这样的创收模式还是少一些为好。</t>
  </si>
  <si>
    <t>（原标题：新能源、芯片持续发力！宁德时代站上500元）
                    今日早盘，A股新能源、芯片板块持续发力，宁德时代股价站上500元。不过，煤炭股早盘领跌。宁德时代股价突破500元关口截至午间收盘，近期大热的新能源、芯片板块早盘持续发力走强，创业板涨幅扩大至2.11%，科创50上涨超过2%。新能源车主题全线走强，其中宁德时代涨超5%，股价站上500元，再创历史新高，总市值达1.16万亿元。新能源车ETF（515030）涨幅达3.19%，近一年涨幅翻倍，价格突破2元。中国汽车工业协会发布的最新产销数据显示，5月国内新能源车销量约21.7万辆，同比增长160%。新能源车渗透率创新高，约10.2%，相比于2020年的5.8%提升明显。芯片概念同样持续升温，富满电子涨超15%，股价突破100元。干照光电大涨5%，赛微电子、海特高新跟涨。发改委预警7月煤价  煤炭股领跌据新华社消息，国家发展改革委经济运行调节局有关负责人26日表示，随着夏季水电、太阳能发电增长，以及煤炭产量和进口量增加，煤炭的供需矛盾将趋于缓解，预计7月份煤价将进入下降通道，价格将出现较大幅度下降。该负责人还透露，将适时投放储备。将在全国建设2亿吨政府可调度储备能力，今年可形成1亿吨左右。受此消息影响，动力煤期货今早跌逾6%。煤炭股早盘领跌，潞安环能跌停，淮北矿业、山煤国际（600546.SH）、晋控煤业跌逾9%。华创证券表示，动力煤供需偏紧，本周秦港末煤涨40至1010元/吨。在政策层面，发改委方面给予价格指导，认为7月后煤价有望拐头向下，有望对涨价的情绪形成压制。</t>
  </si>
  <si>
    <t>临近精选层开市交易一周年，精选层公司集体走出了一波漂亮行情，多家精选层公司股票创阶段性新高，成交量放大。从首批32家精选层公司的财务数据和市场表现来看，部分公司或将迎来转板机遇。　　哪些公司将迎来转板机遇　　近期二级市场上，首批精选层公司的表现呈现两极分化态势。有转板概念的公司股价节节升高，连续创历史新高；有的则交易萎靡，股价不振。随着挂牌精选层一年的时间日益临近，对照转板规则，哪些公司具备转板上市的条件？　　根据沪深证券交易所发布的《关于全国中小企业股份转让系统挂牌公司向创业板转板上市办法（试行）》与《全国中小企业股份转让系统挂牌公司向上海证券交易所科创板转板上市办法（试行）》，申请科创板和创业板转板的精选层公司，需符合一系列的转板上市条件。　　首先，转板公司申请转板至科创板或创业板上市的，应当在精选层连续挂牌一年以上，且最近一年内不存在全国股转公司规定的应当调出精选层的情形。目前，首批32家精选层公司自去年7月27日入层至今，尚未出现调出精选层的情形。　　其次，转板公司及其控股股东、实际控制人不存在最近3年受到证监会行政处罚，因涉嫌违法违规被证监会立案调查尚未有明确结论意见，或者最近12个月受到全国股转公司公开谴责等情形。目前，龙竹科技、同享科技分别于去年6月、8月就未及时披露公司重大事项、未按时披露定期报告等违规事项，受到股转系统和证监会的处罚。　　第三，根据转板上市办法，转板公司股本总额不低于3000万元、股东人数不少于1000人这一条件，首批精选层32家公司都符合。　　第四，董事会审议通过转板上市相关事宜决议公告日前连续60个交易日（不包括股票停牌日）通过精选层竞价交易方式实现的股票累计成交量不低于1000万股。据上证报资讯统计，截至6月23日收盘，首批32家精选层公司中，仅有19家公司达到这一要求，占比仅六成，还有13家公司未达标。截至6月23日前的连续60个交易日，累计成交量最高的3家公司为贝特瑞、森萱医药、润农节水，分别为4143.00万股、3016.49万股、2970.98万股，球冠电缆、凯添燃气、新安洁、观典防务、颖泰生物、流金岁月、大唐药业等公司累计成交量也超过2000万股，而殷图网联、建邦股份等公司等累计交易量尚不足400万股。　　第五，根据转板条件，转板申报日的最低市值要满足（过去20个、60个、120个交易日）的孰低值超10亿元。首批32家精选层公司中，当前已有3家公司市值突破50亿元大关，分别为贝特瑞（276亿元）、连城数控（184亿元）、颖泰生物（69亿元）。其中20亿元至50亿元和10亿元至20亿市值公司数量分别为9家和10家，10亿元以下公司为10家。其中泰祥股份、苏轴股份和三友科技较为接近10亿元市值，而殷图网联、旭杰科技等则距离较远。　　此外，按照科创板和创业板上市财务条件，首批32家精选层公司绝大多数符合其中一项乃至多项条件。　　对于首批32家精选层公司哪些有望实现转板，安信证券新三板研究团队负责人诸海滨认为，目前来看约有15家初步符合条件，但满足的只是最低标准，而转板更看重的是公司的成长性。“结合这批精选层公司年报业绩增长数据和股价近期表现来看，部分业绩较好、转板预期较强的公司，一季度股价涨幅整体居前，并已经包含了一定的转板预期在内。”诸海滨说。　　会否出现调出精选层的公司　　据记者了解，当前不少机构也普遍关注精选层公司的调层问题。根据精选层挂牌的相关规则，有些精选层公司在未来可能出现不满足维持精选层要求的情况。　　《全国中小企业股份转让系统分层管理办法》（下称《分层管理办法》）第二十条规定，精选层挂牌公司出现下列情形之一的，全国股转公司定期将其调出精选层，包括：最近两年净利润均为负值，且营业收入均低于5000万元，或最近一年净利润为负值，且营业收入低于3000万元；最近一年期末净资产为负值；最近一年财务会计报告被会计师事务所出具否定意见或无法表示意见的审计报告等。　　另外，《分层管理办法》第二十一条规定，精选层挂牌公司出现下列情形之一的，全国股转公司即时将其调出精选层：连续60个交易日，公众股东持股比例均低于公司股本总额的25%；公司股本总额超过4亿元的，连续60个交易日，公众股东持股比例均低于公司股本总额的10%；连续60个交易日，股东人数均少于200人；仅根据本办法第十五条第二款第四项规定进入精选层的挂牌公司，连续60个交易日，股票交易市值均低于5亿元的等。　　诸海滨认为，一年内出现精选层公司调层的概率不大，但不排除未来可能会出现被监管层处罚，或者亏损较大、连续60个交易日股票交易市值均低于5亿元的精选层公司。</t>
  </si>
  <si>
    <t>中国人民银行6月10日公布的数据显示，5月人民币贷款增加1.5万亿元，广义货币（M2）同比增长8.3%，社会融资规模增量为1.92万亿元。专家表示，5月新增人民币贷款和M2增速超出此前市场预期，当前货币政策力度和节奏把握较好，对实体经济支持力度稳固，宜继续保持平稳。　　新增人民币贷款好于预期 　　数据显示，5月份人民币贷款增加1.5万亿元，比上年同期多增143亿元，比2019年同期多增3127亿元。　　“新增人民币贷款好于预期，体现了信贷对实体经济的支持。”民生银行首席研究员温彬表示，在4月新增人民币贷款回落较快的情况下，5月新增人民币贷款规模和结构都相对稳定，略超市场预期。从结构上看，居民部门和企业部门贷款增量与上月和去年同期均基本相当，新增结构占比稳定。　　从居民部门看，温彬分析，5月居民部门短期贷款新增1806亿元，较上月有所回升；中长期贷款新增4426亿元，略少于上月和去年同期，或表明房地产调控政策收紧、房贷利率上行等对按揭贷款形成一定限制，但少增规模有限体现了居民仍有一定购房需求。　　从企业部门来看，数据显示，企（事）业单位贷款增加8057亿元，其中，短期贷款减少644亿元，中长期贷款增加6528亿元，票据融资增加1538亿元。　　红塔证券首席经济学家李奇霖认为，企业短期贷款继续下滑，而表内票据融资增加，意味着企业对短期资金的需求不高，银行则将表外转为表内。短期贷款下滑，一是因为现在企业现金流稳定，旺盛的外需和缓慢修复的内需，能为企业带来不错的营业收入。二是因为企业补库存动力不足，企业增收不增利情况下，生产比较谨慎。三是因为去年短贷到期规模较大以及监管严查经营贷。中长期贷款高增则体现企业对未来的经济依旧比较乐观，有扩产的动力。　　社融规模增量回落属正常现象　　数据显示，5月社会融资规模增量为1.92万亿元，比上年同期少1.27万亿元，比2019年同期多2081亿元；社会融资规模存量为297.98万亿元，同比增长11%。　　“去年应对疫情期间，企业额外融资需求较多，金融机构予以充分满足，社会融资规模增量明显高于正常年份。今年企业经营状况好转，社会融资规模增量相应回落一些很正常。”在中泰证券首席经济学家李迅雷看来，5月金融机构对实体经济发放的人民币贷款合理增长，股票融资增速持续走高，间接融资和直接融资共同发力支持实体经济。社会融资规模增量同比少增主要受表外三项和政府债券的影响。委托贷款、信托贷款、未贴现的银行承兑汇票规模都呈现减少态势，新增地方政府债务限额下达晚于去年，也对社会融资规模增量形成一定拖累。　　温彬表示，由于去年同期基数逐渐升高，加上近期防范风险的要求，社会融资规模存量增速呈现下降趋势，社会融资规模增量呈现结构性收紧特征。　　M2方面，数据显示，5月末，M2余额227.55万亿元，同比增长8.3%，增速比上月末高0.2个百分点，比上年同期低2.8个百分点。　　李奇霖分析，5月M2同比较4月走高，略超预期，一是因为5月社融主要依靠信贷支撑，存款派生能力较强，拉动M2增速加快；二是与金融同业往来相关，同业往来也有利于存款派生。　　货币政策宜保持平稳 　　“当前货币政策保持了连续性、稳定性、可持续性，政策力度和节奏把握得比较好，体现了央行强调的稳字当头和注重跨周期供求平衡。”李迅雷表示。　　温彬认为，目前国内需求复苏尚不充分，货币政策宜保持平稳，在资金市场扰动加大情况下，保持流动性合理充裕；加大结构性调节力度，帮助小微企业应对原材料上涨压力，支持稳岗位保就业，促进内需加快恢复。　　交通银行金融研究中心首席研究员唐建伟表示，货币政策宜维持稳健基调，预计央行将延续小额公开市场操作和等量续做MLF的方式维持流动性合理充裕，后续M2增速可能维持震荡格局。</t>
  </si>
  <si>
    <t>全文共2209字，阅读大约需要5分钟　　近日，有网友反映当地的片仔癀一粒被炒到900元甚至3000元！590元一粒的片仔癀早已难觅踪影。　　6月25日，片仔癀回应称，目前公司生产经营均属于正常状态。针对近期市场有人炒作片仔癀锭剂的现象，公司高度重视，已经报请相关部门进一步加大监督和查处力度，并采取一系列措施，坚决维护市场秩序。公司相关负责人呼吁，广大消费者理性购买片仔癀产品，共同呵护民族品牌企业。　　6月25日，北京商报记者走访了解到，北京王府井片仔癀体验馆目前3克装的片仔癀药锭和3.6克装的片仔癀胶囊均已售罄，补货时间未知……　　图片来源：片仔癀官网截图　　线下一粒难求　　线上价格翻倍　　据片仔癀大药房淘宝旗舰店显示，漳州片仔癀重量3g，1粒装价格为590元；片仔癀胶囊重量0.3g，12粒装的价格为708元。　　6月25日，北京商报记者走访了解到，王府井片仔癀体验馆目前3克装的片仔癀药锭和3.6克装的片仔癀胶囊均已售罄，补货时间未知。　　据媒体报道，6月以来，仔癀各地出现断货涨价的情况。6月22日，北京、上海、广州、天津等全国各地片仔癀线下店均出现断货情况。在全国各门店缺货的同时，片仔癀线上平台以及个人经销商渠道中，却不断涨价。　　图片来源：视频截图　　在成都，6月22日，有当地媒体记者前往一家片仔癀体验馆探访其销售情况。门店里“3克×1粒/盒装的片仔癀颗粒”已经销售一空。“这些都是空盒子，有货的话也不敢明目张胆地摆在这儿。”店员指着柜台说，本月的货已经卖完了，要等到下月初才有，而且每人限购3粒，每粒590元，要拿身份证来买。　　对于为何限购，这位店员表示，主要是担心黄牛炒作。要让真正需要的病人买到，网上卖得太贵，太黑了。　　网上到底卖多贵？　　目前，各大线上药店的价格基本都在900元/粒-1800元/粒之间，较官方价格进一步翻倍，最多高达3倍之多。　　某商家卖到1351元 图片来源：淘宝截图　　按照最新约374元/克的国际金价来算，片仔癀的网上售价甚至“比黄金还贵”。　　在一家线上药店，其片仔癀价格达到了1351.11元1粒，按克计算，单价为450.37元/克，已经远远超过6月24日上海黄金交易所上海金报价370.35元/克。　　图片来源：壹图网　　而部分售价850元1粒的，但却提示“产品目前货源紧张”，“货品已售完”。　　尽管片仔癀一直被称作药中茅台，然而等量比较其单价即便连茅台也望尘莫及：　　原价1499元的53度飞天茅台500ML，平均一毫升约3元；　　而片仔癀一粒3g，便可以卖到590元，平均一克约197元。　　2005年以来调价16次　　据媒体报道，2003年片仔癀上市之初，单粒平均售价约为102.76元。仅2005年3月以来，片仔癀公开发布的关于调整片仔癀片价格的公告有17份，涉及16次调价。　　最近一次的2020年1月，片仔癀公告表示，鉴于片仔癀产品主要原料及人工成本上涨等原因，公司决定自公告之日起，公司主导产品片仔癀锭剂国内市场零售价格将从530元/粒上调到590元/粒，供应价格相应上调约40元/粒;海外市场供应价格相应上调约5.80美元/粒。　　然而，频繁提价没有影响销量，2016年到2019年，片仔癀锭剂销售量从367万粒增长到704万粒。　　而提价更是直接推动了公司收入规模、归母净利润增长。其营业收入从2003年的2.14亿元增至2020年的65.07亿元，归母净利润由0.6亿元增至16.67亿元。　　市值远超云南白药　　一粒难求的同时，片仔癀的股价也持续上涨。　　公司于2003年6月16日在上交所上市，自上市以来，其股价表现可以和贵州茅台相媲美。　　据媒体报道，片仔癀的市值累计涨幅高达175倍，而贵州茅台上市以来累计涨幅也不过431倍。　　从近10年的股价来看，片仔癀的股价表现远超茅台，累计涨幅超过31倍，而茅台涨幅仅为15倍。　　近期，片仔癀股价也连创新高。　　图片来源：同花顺App截图　　6月24日收盘，片仔癀收盘价为428.5元/股，对应总市值为2585亿元。截至25日早盘，片仔癀股价拉升上涨，盘中创历史新高至452.27元/股，截至午间收盘，股价上涨4.54%，报447元/股，市值近2700亿元。　　在中药股中，片仔癀的总市值比排名第二的云南白药高出1100多亿，稳坐了中药领域的头把交椅。　　“救命神药”能抗癌？　　对于当前市场中存在的“一药难求”现象，片仔癀体验馆福建省福州市茶亭店的店员对媒体表示，“其实并非我们限购，而是市场上出现了不少炒作现象，导致溢价很高，加上货源相对比较紧张，所以出现了高价都买不到药的情况。为了保障真正的消费者有药可用，我们才出此下策，在门店设置凭借处方和身份证买一粒的规则，就成了大家口中的‘限购’。”　　业内人士向媒体表示，目前，片仔癀所用牛黄、麝香等原料供应都比较充足，其他的医药企业不一定能够保持充足的供应，但片仔癀原料问题不大。　　图片来源：片仔癀官网截图　　中央财经大学副教授刘春生对中新经纬表示，片仔癀的价格之所以节节攀升，一方面是因为某些原料成本确实比较贵，比如麝香，光这一项成分就占到总成本的55%。另一方面是因为片仔癀有国家级的绝密配方，这在中医药行业是很重要的。　　刘春生还表示，同时不可否认的是，当然也存在炒作的因素。当片仔癀因为供不应求，跟茅台一样披上投资的金融属性时，就会越炒越高，越高越炒，出现一药难求的投资‘羊群效应’。　　此外，一位天津片仔癀经销商向北京商报记者明确表示，片仔癀具有防癌抗癌的作用。在厂家的宣传下，这一概念已经深入人心。一位漳州本地消费者向北京商报记者介绍片仔癀时，称为“救命的东西“。　　但值得一提的是，片仔癀主治功效为清热解毒，凉血化瘀，消肿止痛，用于热毒血瘀所致急慢性病毒性肝炎等各种炎症等，并未获批抗癌的适应症。　　来源丨北京商报、21世纪经济报道、凤凰网财经、新京报等　　编辑丨张兰</t>
  </si>
  <si>
    <t>图片来源：摄图网　　一定区域范围内不可能出现多个国家中心城市　　#关注 　　安徽省国土空间规划征求意见：　　提升合肥全球竞争力争创国家中心城市　　据合肥发布28日消息，近日《安徽省国土空间规划(2021-2035年)(征求意见稿)》正式对外公示，征求意见时间至7月31日结束，当中提出，到2025年，全省国土空间格局明显优化，到2035年，全省国土空间格局全面优化。　　整体上看，在城镇空间格局方面，安徽计划构建“一圈两区三带多中心多节点”。其中“一圈”即为合肥都市圈，包括合肥、淮南、六安、滁州、芜湖、马鞍山、蚌埠和铜陵8个地级市，以及县级市桐城。　　这份征求意见稿中，还对未来15年，安徽省内的城市定位有了明确的界定——　　合肥为长三角世界级城市群中副中心城市、国际化新型特大城市、综合性国家科学中心，争创国家中心城市；芜湖则是省域副中心城市，国家产业创新中心，长三角具有重要影响力的现代化大城市。　　　　图片来源：《安徽省国土空间规划(2021-2035年)(征求意见稿)》　　解读：近期，多地陆续公示省级国土空间规划，除了安徽，江苏、湖南等地也在各自的国土空间规划征求意见稿中，提出省会城市对标、创建国家中心城市。　　有观点指出，国家中心城市需要具备全国范围的中心性和一定区域的国际性两大基本特征。中心性是国家中心城市的首要条件。从这个角度来说，一定区域范围内不可能出现多个国家中心城市。　　以中部地区划分，武汉和郑州已经坐稳国家中心城市的位置，还有最新提出这一目标的长沙。再来看长三角地区，上海以外，南京和杭州也在对标或争创国家中心城市。　　这当中，合肥与南京的定位更为相似——两座城市同处东中结合部，都承担了东中部协调发展的国家战略功能。区域与功能的重叠，也意味着南京和合肥或将面临更直接的竞争。　　#声音 　　深圳人社局回应“保留全日制大专直接核准落户”：不宜再放宽　　上月底，深圳发改委与人社局先后发布收紧人口落户和人才补贴政策，引发外界广泛关注。近日，深圳人社局发布关于《深圳市核准类和积分类人才引进及入户实施办法（征求意见稿）》征集意见采纳情况的说明。　　　　图片来源：深圳市人社局　　对于“不要取消人才引进核准类全日制大专申请条件”的市民建议，深圳市人力资源和社会保障局近日表示“不采纳”，其理由为：人才引进核准类条件根据《深圳市户籍迁入若干规定（征求意见稿）》相关规定制定；我市目前的入户要求已较为宽松，不适合进一步放宽。　　此外，深圳市发展和改革委员会近日发布的《深圳市户籍迁入若干规定（征求意见稿）》征集意见采纳情况说明中，也有市民建议“核准类学历型人才的底线要求仍保持全日制大专不变，可增加对于全日制大专的社保年限要求”等，深圳市发改委均表示“不采纳”。　　深圳市发改委指出，该市目前的入户要求较为宽松，从核准类学历型人才最低要求来看，目前除北京、上海基本上要求研究生学历外，其他主要大城市大多要求本科以上学历，结合深圳市城市定位及经济社会发展需要，有必要对核准类门槛进行适当优化。另外，全日制本科以下学历人员仍可通过人才引进积分等渠道入户。　　#动向 　　杭州、嘉兴、绍兴三地轨道交通联网　　6月28日上午，杭州地铁8号线一期工程正式开通，杭海城际铁路、杭绍城际铁路（绍兴市轨道交通1号线柯桥段）也同日通车，率先实现杭州、嘉兴、绍兴三地轨道交通网络联通，杭州都市区轨道交通线网总里程达到391公里。　　中智社会研究院研究师何欣接受当地媒体采访时表示，杭海城际和绍兴轨道交通1号线不仅与杭州地铁并网，而且采用的是地铁模式运营，这是目前国内第一张覆盖三座城市的地铁网络。　　武汉全方位提升城市能级和品质　　6月27日，武汉召开市政府第十三次全体（扩大）会议，指出通过多年努力，武汉城市功能和品质不断提升，现代化大都市风貌初步形成，但还存在一些短板弱项。　　会上发布《关于进一步提升城市能级和城市品质的实施意见》，明确提升城市能级和品质的工作目标：“十四五”期间，国土空间形成新格局，“精明增长”“紧凑城市”理念深入实施，城市空间开发保护格局持续优化，“主城做优、四副做强、城乡一体、融合发展”空间发展格局基本形成。　　广东调顺跨海大桥通车 加速粤西对接大湾区　　历经3年多建设，广东调顺跨海大桥于6月28日正式开通，加速粤西对接粤港澳大湾区。调顺跨海大桥位于广东省湛江市北部，跨越湛江湾连接湛江市东、西两岸，全长约9.36公里，为双向6车道，设计时速80公里。　　调顺跨海大桥是湛江市路网规划中湾区内环的北线组成部分，是湛江市区与海东新区的重要连接纽带。大桥的建成通车，构筑起了湛江市“北连高速、南通港区、西进城区、东接机场”的对外快速连接通道新格局。　　广西出台现代服务业提升发展三年行动方案　　日前，广西自治区政府办公厅印发《广西现代服务业提升发展三年行动方案（2021—2023年）》，提出推动交通运输业、批零住餐业、金融业、房地产业、商贸服务业、文化旅游业等13个重点行业提质增效，实施现代服务业提质发展八大工程，力争到2023年服务业增加值年均增长6.5%以上、占GDP比重达到51.5%以上。　　#数读 　　小龙虾产业发展报告：　　湖北站稳龙头，潜江品牌价值更高　　又到了吃龙虾的季节，作为世界最大的小龙虾生产国和消费国，中国的“小龙虾经济”已经成为千亿级规模的大产业。　　日前，智研咨询发布小龙虾产业发展现状调查报告显示，2016-2019年中国小龙虾产值不断增加，2020年稍有下降。2020年中国小龙虾产值为3449亿元，较2019年的4110亿元同比下降16.1%。　　　　湖北省是中国最大的小龙虾养殖基地，2020年湖北省小龙虾养殖产量为98.20万吨，较2019年的92.50万吨同比增长6.2%；其次为安徽省，小龙虾养殖产量为40.92万吨，较2019年的34.98万吨同比增长17.0%。　　　　从加工产业来看，2020年湖北省规模以上小龙虾加工企业数量为51家，总加工量为61.47万吨，加工产值为335.06亿元；湖南省规模以上小龙虾加工企业数量为13家，总加工量为8.20万吨，加工产值为44.69亿元。　　　　从品牌价值来看，2019年“潜江龙虾”品牌价值为203.60亿元，“盱眙龙虾”品牌价值为180.71亿元；2020年“潜江龙虾”品牌价值为227.19亿元，“盱眙龙虾”品牌价值为203.92亿元。　　　　本组图片来源：智研咨询　　#放榜 　　“2021中国生活品质百优县市”榜单出炉　　20个省份的县域榜上有名　　日前，由《小康》杂志社联合多个国家权威部门和专业机构综合评选，客观反映县域人民生活品质状况的“2021中国生活品质百优县市”榜单正式发布。　　从省份份额分析，共有20个省份的县域榜上有名：江苏省以19个县市上榜，成为生活品质优等最多的省份；山东省16个，广东省14个，浙江省13个，这3个省份构成生活品质最优县市第二梯队。　　从地理位置分析，百优榜中，华东地区57个，独占鳌头；华南地区17个，稍逊一筹；余下的分别是：西南地区9个、华中地区8个、西北地区5个、华北地区和东北地区各2个。　　　　　　图片来源：《小康》杂志　　每日经济新闻</t>
  </si>
  <si>
    <t>近日发布的《2020年中国网络表演（直播）行业发展报告》显示，截至2020年底，我国直播用户规模已达6.17亿，全行业网络主播账号累计超过1.3亿。内容创作、知识付费、直播带货……迅速走红的直播经济，孵化了很多新模式新业态，也带来了不少新体验。　　5月16日，距离国际博物馆日还有两天，山西博物院在抖音举行了一场长达7小时的慢直播。博物馆讲解员接力讲解，网友全天候观展。　　穿越时空办展的不只是山西博物院，首都博物馆、内蒙古博物馆等多家博物馆的文物、道具等，都通过直播形式与网友在“云上”相会。　　搬上“云端”的不仅有博物馆。参展企业线上直播，电商平台邀请知名网红现场带货……很多展会上，直播成为关键词。　　在线观展、直播带货、线上教学……今天，直播几乎渗透到各行各业，走进生活的方方面面。　　由中国演出行业协会网络表演（直播）分会发布的《2020年中国网络表演（直播）行业发展报告》显示，2020年我国网络表演（直播）行业市场规模达到1930.3亿元。　　天眼查专业版数据显示，目前我国有1500余家直播电商相关企业，近2.8万家网络直播营销相关企业。2020年新增超过1.3万家网络直播营销相关企业，为2019年全年新增数量的6倍。　　直播行业高速发展，改变了电商、文化传播等众多领域。在直播经济增长趋势下，越来越多的网络文化企业、传统企业增项经营内容或入局网络直播领域，通过“直播+”的形式实现转型升级。　　2020年9月入驻抖音，10月开始直播卖手工瓷器和茶叶，第一场直播就卖出30多万元……直播不仅让“80后”潮州手拉壶手艺人廖奥多了主播的身份，也将传统手工技艺更广传播。廖奥感慨地说，在很多朋友眼里，做手艺真的可以做出名堂，“直播+”让手艺人找到更多创造的“底气”。　　为文化产业、手艺人赋能的同时，直播也推动消费、制造等诸多领域的边界逐步淡化。　　车间外，妆容精致的主播正在展示保湿面膜；车间内，无菌灌装设备将透明质酸护肤品智能生产、一次成型。在透明质酸制造商华熙生物的别样“直播间”里，先进制造与新零售的“融合”催生了诸多“爆品”。　　生产线上直播，将市场“搬”进了工厂；用直播大数据指导生产，供需“云”对接减少库存压力……直播经济让制造商靠近市场前端。“与其说技术升级，不如说是思路转变。”服装品牌之禾创始人叶寿增说，去年以来，之禾约30%的销售通过新媒体促成。　　淘宝直播报告显示，2020年淘宝诞生了近1000个成交额过亿元直播间，其中商家直播间数量占比超过55%。越来越多的品牌商快速尝试、磨合、建立适宜品牌发展的达人矩阵，在自播渠道等方面获取和沉淀用户。分享穿搭、健身、出行经验等生活方式相关内容，小红书探索的“分享式直播”成为直播带货另一模式。　　直播经济加速很多行业智能化转型。但也不可否认，行业也面临着内容同质化、部分内容涉嫌低俗等问题，标准也需要进一步建立与完善。　　专家认为，当直播经济按下“加速键”，更要格外注重推动产业健康发展。比如，主播人气要以正气筑基，直播带货不是“去库存”“冲销量”，要讲诚信、规范和完善全流程的服务，直播平台不能只顾热度不顾质量，要用好的价值与技术创造高质量直播等等，鼓励创新，规范产业，让新经济、新业态行稳致远。（记者 张辛欣）</t>
  </si>
  <si>
    <t>近年来，重要民生商品价格调控机制不断完善，保供稳价工作取得显著成效。但重要民生商品产供储加销链条长、环节多、涉及范围广，“小生产、大市场”特征突出，面对自然灾害、市场风险等，价格容易大起大落。　　针对前段时间一些民生商品价格较大波动，价格调控部门频频出手，向市场释放出强烈的保供稳价信号。　　国家发展改革委近日召开视频会议，要求加快完善重要民生商品价格调控机制，不断提高保供稳价能力，有效化解民生商品供应和价格波动对群众生活的影响。会议强调，要紧紧围绕畅通生产、流通、消费等多个环节，发挥政府、市场、社会等作用，运用经济、法律、行政等多种手段，提升价格调控能力和水平，有力保障重要民生商品有效供给和价格总体平稳。　　6月9日，国家发展改革委还会同多部门联合印发《完善政府猪肉储备调节机制 做好猪肉市场保供稳价工作预案》，要求做好猪肉保供稳价。　　同日，国家发展改革委召开工作座谈会，研究进一步加强大宗商品价格监测预警和市场监管，摸排违法违规涨价线索，配合相关部门进一步加强期现货市场联动监管，规范价格行为，维护市场正常秩序。　　此外，《关于完善重要民生商品价格调控机制的意见》经中央全面深化改革委员会第十八次会议审议通过，近日已由国家发展改革委、财政部等6部门联合印发实施。　　可以肯定，随着重要民生商品价格调控机制的进一步完善，民生商品保障能力会进一步提高，市场秩序会更加规范，违法违规涨价炒作之风可以休矣。</t>
  </si>
  <si>
    <t>本报长春7月6日电  （记者孟海鹰）前不久，吉林长春市绿园区青年路街道东方社区低保户殷会宏老人因旧病复发，急需住院。了解到老人行动不便且家境困难，社区干部不仅送老人入院，还带来临时救助金。得到及时救治的老人向社区干部连连道谢。　　“现在，社会临时救助审批权限在街道，年初区里直接拨过来10万元备用金。不仅大大缩短了审批时间，我们还能以最快速度把钱送达群众手中。”该街道办事处社会事务管理科科长吴燕燕介绍，如果在过去，老人遇到这种情况，需要先把资料交社区（街道）低保专干审核，再往区里交件审批，“一系列程序走下来，怎么也得20天，大家只能干着急”。　　吉林省通过政府授权方式，将临时救助审批权限全部下放到乡镇（街道）。对于支出型临时救助，则实行一次审批、多次发放，确保临时救助的及时性和有效性。“权”下放，“钱”跟上，吉林现已全面建立乡镇人民政府（街道办事处）临时救助备用金制度。　　据介绍，临时救助备用金由乡镇人民政府（街道办事处）负责管理使用，当地县级财政部门应会同民政部门制定相关管理办法，并进行监督检查。年初以来，临时救助备用金已累计救助城乡困难群众2.13万人次，平均每人次救助950元，有效防止了致贫返贫问题的发生。　　“我们以社会救助综合改革为契机，研究探索参照临时救助模式，低保、特困供养等社会救助审批权限将全部下放乡镇（街道），进一步提升社会救助的时效性，确保更加便民、利民。”吉林省民政厅副厅长张伟介绍。
　　《 人民日报 》（ 2020年07月07日   11 版）
                (责编：王仁宏、初梓瑞)
				分享让更多人看到</t>
  </si>
  <si>
    <t>人民网北京3月24日电 （记者孙红丽）据住房和城乡建设部官网消息，住房和城乡建设部、公安部、交通运输部、商务部、应急部、市场监管总局六部门日前印发《关于加强瓶装液化石油气安全管理的指导意见》（以下简称《指导意见》），要求各地加强部门联合执法，严厉打击瓶装液化石油气经营企业非法经营、违法充装、掺混二甲醚等违法违规行为。
	当前，瓶装液化石油气安全形势总体稳定，但部分地区仍然存在违法违规经营、储存、充装、运输、使用等问题，瓶装液化石油气安全事故时有发生。
	《指导意见》明确，到2022年底，瓶装液化石油气安全专项整治取得积极成效，安全管理制度基本完善，安全事故总量持续下降，较大及以上事故有效遏制，行业整体安全水平明显提高。
	《指导意见》指出，瓶装液化石油气经营企业必须依法取得燃气经营许可证，建立完善的安全管理制度，企业法定代表人、实际控制人是安全生产工作的第一责任人。各地有关部门要按照“管行业必须管安全”和“谁审批、谁监管、谁负责安全”的原则，切实履行瓶装液化石油气安全监管职责。
	《指导意见》要求，加强市场准入管理。各地要按照相关法律法规等规定，加强瓶装液化石油气市场准入管理，完善和细化企业经营、充装许可条件，严格核发燃气经营许可证和气瓶充装许可证，严禁不符合条件的企业进入市场。
	加强瓶装液化石油气配送管理。各地要严格贯彻落实《危险货物道路运输安全管理办法》，使用货车运输瓶装液化石油气的，须取得危险货物道路运输经营许可证；瓶装液化石油气经营企业应对其从事送气服务的人员和三轮车、电动车等配送工具加强管理，并承担相应责任。
	完善用户用气管理制度。鼓励瓶装液化石油气经营企业推行实名购气制度，完善用户信息档案，建立用户服务管理系统，确保产品与服务质量责任可溯源。
	强化餐饮经营单位安全管理。餐饮经营单位要严格落实安全用气责任，建立完善安全用气责任制、用气操作规程等规章制度，气瓶不得放置于室内人员就餐场所，避免重大用气事故发生。鼓励餐饮经营单位将厨房用气从瓶装液化石油气改为管道天然气，减少室内危险源。
	另外，《指导意见》还要求推广使用先进技术。提高监管信息化水平。各地要运用物联网、大数据、人工智能等前沿技术，推动管理手段、管理模式、管理理念创新，加强智慧燃气管理平台建设，有条件的地区与城市信息模型（CIM）基础平台深度融合。
                (责编：孙红丽、高雷)
				分享让更多人看到</t>
  </si>
  <si>
    <t>今年的“618”购物节落下帷幕。国家邮政局监测数据显示，今年“618”活动期间（6月1日—20日），全行业揽收快件超65.9亿件，同比增长24.24%，与2019年同期相比增长84.16%；最高日处理量超过4亿件，同比增长11.66%，与2019年同期相比增长67%，比日常处理量高出25.86%。　　国家邮政局相关负责人表示，今年“618”活动期间，京东、天猫、淘宝、拼多多、抖音和快手等平台的交易纷纷创下新高，折射出中国消费市场的巨大潜力，进一步释放了快递业的发展动能。　　进入6月，我国快递业保持高速增长，日均业务量接近3亿件。对消费者来说，电商大促期间，最忧心的事当属“我的快递会不会延迟”。　　为做好年中旺季的服务保障工作，快递企业通过设备升级、技术赋能、人员储备等举措，产能大幅提升，基本实现“消费者如日常一样收快递”的状态。　　“今年‘618’期间，中通全网95个分拣中心、超过10000辆自有车辆投入到业务高峰运营中，可以稳定消化业务增量。”中通快递媒体事务负责人程绩告诉记者，快运、云仓、国际、冷链、星联等生态圈板块高度协同，为客户提供多样化、个性化的综合物流解决方案。特别是中通云仓，为电商合作客户提供30分钟出库、零距离发货的高效仓配服务。　　为了使快递尽快送到消费者手中，在“618”大促前，各快递企业就加速技术升级，提前做好准备。比如，韵达通过精准预测快件流量流向数据,不断优化、拉直路由线路，通过加强快件事前、事中、事后全流程把控确保质量和时效；申通开启了以“618更好体验”为主题的年中服务保障，通过多条线协同配合提升服务质量；德邦快递上线了搭载智能化控制系统的新一代分拣系统，0至2kg小件快递分拣效率高达1.2万至2.4万件每小时，2至30kg快递分拣效率约为0.3万件每小时，30至60kg重型包裹分拣效率约0.1万件每小时，大大提高了整体派送效率。　　持续攀升的快递业务量，也考验着快递业的服务质量。“今年‘618’电商节时值端午，快递物流面临比以往更大的挑战，顺丰整体业务量同比增长超过40%。”顺丰速运指挥调度中心负责人邓尚新介绍，为了全力保障快件时效，顺丰多元调配运力，出动了81架全货机、超3400班次航段、517条高铁线路、16万车次干支线车辆以及无人机，售后服务满意率达95.1%。　　对快递企业来说，应对业务高峰早已轻车熟路，快递“爆仓”已成为历史。快递企业的比拼升级为科技、供应链等综合实力的较量。“618”期间，京东智能快递车送达业务量同比增长24倍。6月1日—6月18日，菜鸟的全国无人车“小蛮驴”累计工作时长达8000小时，成为高校校园的重要配送力量。　　绿色环保也是快递企业服务保障的重要环节。“618”期间，菜鸟绿色行动向全链路发力，涵盖绿色包装、绿色仓储、绿色配送、绿色供应链等各个环节，贯穿物流作业全场景，合计实现碳减排1.3万吨。（记者 吉蕾蕾）</t>
  </si>
  <si>
    <t>中国外汇交易中心发布数据显示，22日人民币兑美元中间价报6.4613，调贬67个基点，这也是6月15日以来，人民币兑美元中间价连续六个工作日走低。　　光大银行金融市场部分析师周茂华表示，近日人民币汇率连续几日“贬值”，主要受美元异常波动影响，近期国内基本面保持稳定，经济数据整体符合预期。此外，近期贬值也是对此前人民币超调的回调。　　今年以来，人民币对美元汇率双向波动愈发明显。今年初至 2月，人民币对美元中间价表现为明显的升值趋势；2月10日升值达到高点之后开始呈现贬值趋势；4月后，人民币对美元中间价表现为波动升值的趋势，这一趋势延续至5月，并在6月1日达到6.3572的高点，之后震荡下行。　　值得注意的是，5月期间人民币汇率出现的持续较快升值存在一定超调成分，对市场尤其是外贸企业稳健经营带来影响。为此，金融监管部门接连发声，强调“双向波动是常态”“坚决打击各种恶意操纵市场、恶意制造单边预期的行为”，并出台了一系列针对性举措，如上调金融机构外汇存款准备金率，及时稳定并引导市场预期。　　外汇市场自律机制日前再次强调，未来人民币汇率走势面临较大不确定性。在市场化的汇率形成机制下，汇率既可能升值，也可能贬值，双向波动将是常态。　　市场人士普遍认为，市场主体应适应汇率双向波动的常态，树立汇率“风险中性”理念，积极实施套期保值，不要赌人民币升值或贬值。国家金融与发展实验室副主任曾刚表示，企业要保持“风险中性”原则，加强风险防范。“美联储缩表的过程是金融体系风险上升的过程，企业不能赌美元贬值或者升值，而应该做好套期保值工作，尽可能降低汇率风险。”曾刚说。　　招联金融首席研究员董希淼表示，影响汇率变化的外部环境存在多重不稳定因素。市场主体应树立并坚持“风险中性”理念，适应汇率双向波动的常态，加强汇率波动风险管理和应对，尽可能降低汇率波动对日常经营管理和业绩指标的负面影响。　　展望人民币后续走势，周茂华分析称，人民币将继续保持双向波动局面。当前国内经济稳步复苏、经济结构趋于合理、稳定；宏观风险趋于收敛、中美宽利差及国际收支保持基本面平衡，人民币汇率弹性不断增强，外汇市场应对与消化不确定性冲击能力显著提升，保持人民币汇率稳定基础坚实。</t>
  </si>
  <si>
    <t>新华社海口6月27日电 题：从天涯海角到开放高地——一个个时代名片记录海南沧桑巨变　　新华社记者凌广志、陈凯姿　　“天涯海角”，曾是海南岛几千年来“孤悬海外”的代名词，是偏远蛮荒的标签。如今，它成了闻名遐迩的休闲度假首选之地，“天涯”“海角”两方巨石伫立于海滩之上，见证着海南的日新月异。　　从1921年共产党员来到琼崖撒下革命火种，到2021年自贸港建设一周年，百年时光里，海南实现了从封闭落后的边陲穷岛到开放新高地的历史性巨变，不断打造和亮出一个又一个新的时代名片。　　这是6月24日拍摄的海口国家高新技术产业开发区狮子岭工业园（无人机照片）。新华社记者 蒲晓旭 摄　　琼崖革命“二十三年红旗不倒”以及“红色娘子军”的传奇故事，是海南的“红色历史”名片，也是中国革命旗帜上的一抹亮红。1921年，党中央向海南岛派出党员和先进知识分子开展革命活动。1927年起，琼崖革命武装在党的领导下，面对着内缺粮草、外缺援兵的艰苦环境，在孤岛上用鲜血和生命淬炼了信念坚定、百折不挠的革命精神，创造了革命奇迹，并在1950年有力地接应和配合了人民解放军解放海南岛，为全国解放做出了贡献。　　新中国刚成立时，重要战略物资天然橡胶遭到西方国家禁运。1950年，海南响应党的号召，打响了橡胶垦殖战。海南橡胶种植面积从最初的几万亩发展到现在800多万亩，成为名副其实的“天然橡胶岛”。　　海南热带气候资源优越。20世纪60年代，为解决中国人的“吃饭难”问题，袁隆平等农业科研工作者“千军万马下海南”选育优种，南繁基地逐渐形成。如今，每年全国29个省区市的7000多名科研人员赴海南从事南繁工作，南繁科研育种基地已成为全国最大、最开放、最具影响的农业科技试验区之一，并在加快打造“中国种业硅谷”。　　6月17日，工人在海口国家高新技术产业开发区药谷工业园海南倍特药业有限公司车间作业。新华社记者 周佳谊 摄　　继设立深圳等四大经济特区之后，1988年，海南建省办经济特区，令世界瞩目的“中国最大经济特区”，开启了大踏步发展的新征程。　　博鳌亚洲论坛自2001年成立以来，国内外政要、学者、知名企业家齐聚一堂，共同探讨重要议题、谋划亚洲及全球发展、上演国际交流大戏。2021年年会，不仅为新冠疫情肆虐的世界带来一抹亮色，也让博鳌亚洲论坛再次成为“国际会客厅”。　　一批旅游主题公园项目相继落户、全球消费精品头部企业纷纷抢滩、离岛免税销售人气火爆……海南“度假购物天堂”的名片正越擦越亮。从2010年海南启动“国际旅游岛”建设以来，海南开通国际航线超100条，59国人员入境旅游实现免签，国际游客争相赴琼；从2011年试点离岛免税政策至今，海南离岛免税商品增至45种，年销售免税品4000多万件，20余个品牌单店销售额位列全球旅游零售第一名。　　今年5月，亚太地区规模最大的消费精品展——首届中国国际消费品博览会在海口举行，吸引了境外69个国家和地区的1300多个国际品牌参展。中外参展代表热议，这次博览会为参展国“带来了全新机遇”。　　此外，海南的“国际航天城”“深海科技城”，也成为世界级的科技名片。仅近两年来，“天问一号”“嫦娥五号”“天和”核心舱、“天舟二号”等接连从文昌航天发射场成功升空；以三亚为母港，“深海勇士号”“探索一号”“探索二号”“奋斗者号”每一次“乘风破浪”、勇闯万米深渊，都赢得国际科考界的点赞。　　这是6月27日在海口国家高新技术产业开发区美安生态科技新城拍摄的海口国家高新区新药创制产业创新园项目（无人机照片）。新华社记者 蒲晓旭 摄　　2020年6月1日《海南自贸港建设总体方案》发布以来，贸易、投资、跨境资金流动、人员进出、运输往来等自由便利政策接续落地。一年后，海南自由贸易港法公布并实施，授予海南更大改革自主权，让海南自贸港在各个开放领域，有了探索和实践的法律保障，也让海南在跨进全面深化改革开放的快车道后，将“开放新高地”的名片刷得更亮。　　百年时光荏苒，曾经的“天涯海角”，如今已在世界聚光灯下，变成了充满机遇和可能的梦想之地。</t>
  </si>
  <si>
    <t>新华社北京6月22日电（记者王晓洁）北京海关22日公布的数据显示，2021年前5个月，北京地区（包含中央在京单位）外贸稳中向好，进出口总值达到1.15万亿元人民币，较去年同期增长21.8%。　　数据显示，2021年前5个月，北京地区进口9201.5亿元，较去年同期增长24.6%；出口2346.3亿元，较去年同期增长12.2%。　　今年前5个月，北京地区外贸整体呈现“探底回升”态势，自2020年6月以来，北京地区月度进出口由降转增、波动上升，今年3月、4月、5月进出口金额较去年同期分别增长25.2%、42.2%、52.5%。　　今年前5个月，原油、汽车、农产品是拉动进口增长的主要商品，3项商品的进口总值分别同比增长13%、74.8%、62.2%。出口方面，前5个月，北京地区医药材及药品出口294.6亿元，同比增长10倍以上；手机出口355.9亿元，同比增长89%；集成电路出口68.1亿元，同比增长20.6%。</t>
  </si>
  <si>
    <t>本报北京3月14日电  （记者孙龙飞）新疆维吾尔自治区和吉林省12日在北京签署共同创建中国（长白山脉—阿尔泰山脉）冰雪经济高质量发展试验区战略合作框架协议，旨在抓住举办2022年北京冬奥会和冬残奥会的机遇，发挥对口援疆优势作用，推动区域冰雪产业提档升级和规模集聚发展。
	　　吉林与新疆一东一西，同处世界冰雪黄金纬度带，拥有丰富的优质冰雪资源和独特的区位优势。两省区签署的战略合作框架协议提出，将构建“双引擎、双托举、三联动”的合作格局，为“带动三亿人参与冰雪运动”作出积极贡献。
	　　根据协议，两省区将紧扣双方冰雪经济发展目标，立足双方资源特点和产业发展实际，聚焦10个方面重点内容，深入开展多层次、宽领域、多样化合作。
	　　冰雪旅游方面，双方共同在大长白山区域、阿勒泰地区建设冰雪产业园区和冰雪场馆组团，推动建设健身休闲、竞赛表演、运动培训、文化体验一体化的国家级、省级冰雪旅游度假地；开发冰雪旅游产品、智慧冰雪景区，推动冰雪旅游新业态差异化联动发展。
	　　冰雪运动方面，双方共同开展“冰雪进校园”“青少年上冰雪”活动，打造“三亿人参与冰雪运动”主要承载区；联合申请举办国家、国际冰雪体育运动赛事，轮流承办两地冰雪运动青少年友谊赛等。
	　　冰雪文化方面，双方共同打造一批有影响力和代表性的冰雪文化品牌，推动冰雪文化与旅游融合、打造富有文化底蕴的世界级旅游景区和度假区。
	　　冰雪装备方面，双方共同创建冰雪装备特色产业园区，联合开展冰雪装备研发和生产，培育冰雪装备器材龙头企业，发展冰雪体育器械制造业。
	　　冰雪商贸方面，双方联合开展冰雪经济招商引资活动，引导市场主体开展务实合作。
	　　冰雪智库方面，双方共同建设寒地冰雪经济研究所，引进国内外专业人才和团队，与高端智库和专业科研院所开展合作。
	　　冰雪金融方面，鼓励双方各类金融机构开展冰雪领域业务合作，构建两省区冰雪经济金融领域深度合作新格局。
	　　冰雪营销方面，双方轮流联合举办冰雪经济发展论坛，共同开展冰雪旅游推广营销活动。
	　　冰雪政策方面，双方联合向国家申请创建中国（长白山脉—阿尔泰山脉）冰雪经济高质量发展试验区，共同探索试行冰雪产业创新发展模式，推动项目建设。
	　　冰雪人才方面，双方加强冰雪人才培养和人员交流，共同打造一支强有力的冰雪人才队伍，为冰雪经济高质量发展提供有力支撑。
	　　同时，两省区将建立联动协调机制、高层会商机制、部门对接机制、地区合作机制，加强统筹谋划，共同编制《中国（长白山脉—阿尔泰山脉）冰雪经济高质量发展试验区总体规划》；坚持市场导向、政府推动、调动全社会积极性；坚持扬优势、补短板、强弱项，推动冰雪经济高质量发展试验区建设，推动两省区冰雪产业集聚化、差异化和可持续发展。
	　　《 人民日报 》（ 2021年03月15日 14 版）
                (责编：王连香、连品洁)
				分享让更多人看到</t>
  </si>
  <si>
    <t>一列动车行经广西三江侗族自治县浔江特大桥。
					　　龚普康摄（影像中国）
	　　车行大石山，路拐十八弯。山头一转，石窝窝里的小村庄好一派繁忙景象：山上，戴着袖章的生态护林员在巡查。村口，干部引导工程车进村。路边，油茶郁郁葱葱。这里，是广西壮族自治区8个未摘帽县中的一个普通村庄，处处透着股精气神。
	　　8个未摘帽县分布在桂西北石漠化片区，脱贫任务较重。今年以来，广西组织3个巡回督战队，深入各挂牌督战县、村蹲点作战。上半年累计发现问题123个，协调解决32个，完成整改83个。8个县遇到了哪些共性问题？如何应对？记者展开调研。
	　　产业基础薄弱 内生动力不足
	　　电商助力，宣传调动贫困户发展积极性
	　　【案例】蓝莓树，一排排，饱满的果子摘下来。融水苗族自治县杆洞乡锦洞村蓝莓种植专业合作社种植基地，贫困户潘妹买一边采摘一边对记者说：“这俩月正值采摘期，看长势，今年大丰收！”
	　　往年，即使蓝莓丰收了，大伙儿也乐不起来。原来，锦洞村海拔高，近年来虽然因地制宜发展起蓝莓等特色高山农业，但因路途遥远、外运困难，蓝莓时常会坏掉。今年，难题解决了。依靠8万元东西部扶贫协作资金，村里建起冷库和包装微车间，蓝莓可以有效储存，卖出去更方便了。
	　　【挑战】8个县均位于石漠化片区，土壤贫瘠，发展产业不易；山高路远，经济基础差，很多独具特色的农副产品深藏大山，加之疫情影响，销售困难；贫困户积极性不高的情况还不同程度地存在，制约产业发展。
	　　【举措】巩固产业，融水将电商扶贫作为重要抓手。为解决农产品滞销，当地利用广东省财政帮扶资金搭建网络营销平台，促进电商扶贫。“我们与锦洞村蓝莓种植专业合作社签订产品销售合同，平时对种植技术进行指导，并按合同保价收购。”杆洞乡农产品电商中心负责人吴绍林说。目前，县里共有村级电商公共服务站168个，实现网络销售额4200万元，惠及贫困户1400多户。
	　　借助2020年广东省财政帮扶资金提供的5185万元，融水县实施粤桂产业园标准厂房续建工程等项目29个。大化瑶族自治县在组织贫困户养殖牛、羊、鸡等基础上，建设肉制品深加工生产线和冷链物流基地，依托粤桂消费扶贫大平台，打造“养殖—加工—储藏—销售”全产业链。截至6月30日，广东已向广西8县拨付东西部扶贫协作资金近5亿元。同时，促进消费扶贫，7个种类20个农产品已通过“圳品”认证，大化县的“七百弄鸡”和鸡蛋已与深圳市商超企业签署采购意向合同。
	　　发展产业，重在扶志。乐业县委书记方志高说：“到6月，已在猕猴桃产业园开展扶贫产业培训15次，涉及产业管护、营销管理等，惠及贫困户约600人次。”培训可以提高管护水平，从而提产增收。当地通过摸底调查，对全县11382户符合发展特色产业的贫困户逐户动员，调动大家积极性。
	　　鼓励贫困户，积极落实产业“以奖代补”支持政策，截至6月底，广西累计向8县92413户贫困户发放产业奖补4.84亿元，涉及水果、桑蚕、猪牛等方面。同时，加大小额信贷发放，前6月累计向8县贫困户发放扶贫小额信贷42.76亿元。
	　　未脱贫人口多 疫情影响收入
	　　对外促进返岗复工，对内增加家门口就业
	　　【案例】一家七口五个娃，都安瑶族自治县东庙乡三团村贫困户蓝英先压力大：“一睁眼，就得惦记七张吃饭的嘴。”年初外出务工受阻，不到40岁的他头发都愁白了一小片。
	　　好在4月，县里组织点对点现场招聘，他抓住了去珠海务工的机会，算了算，一个月能攒3000多元。相关部门很快为他办理好健康证明。领到外出审批手续，蓝英先笑得灿烂：“我有一膀子力气，又有建筑工经验，保准没问题。”
	　　好消息一个接一个。妻子韦利青在村里担任保洁员，续签合同，每个月劳务补贴提到1300元。“一个外出打工，一个就近干活，也不耽误照顾孩子。”韦利青说。
	　　【挑战】8县人口基数大，建档立卡贫困人口尤其是未脱贫人口数量多，就业压力重。产业发展困难，贫困户外出务工占比高，疫情防控中，部分返乡人员无法按计划外出务工，收入受到影响。
	　　【举措】就业是最大的民生，都安县委书记陈继勇认为，解决好“出家门”问题，能给贫困群众吃上定心丸。该县举行巡回现场招聘会，开行返岗务工专车，点对点输送返岗务工人员。截至6月，输送外出务工建档立卡贫困人口78088人。
	　　各县还积极增加本地就业岗位。三江侗族自治县加大扶贫公益性岗位开发力度，今年累计开发6680个。疫情防控中，增设卡点值守、防疫消毒、测温员等临时性公益性岗位，兜底解决贫困户就近就地就业。
	　　隆林各族自治县在就业扶贫车间复工达产方面下足力气，通过实体办事大厅、网站等发布招聘岗位信息，利用“以工代训”加强培训。目前，该县所有扶贫车间复工复产，吸纳就业984人，其中建档立卡贫困户209人。
	　　稳就业，就能牢牢守好百姓饭碗。
	　　广西各级部门狠抓就业帮扶，8县累计向6331名贫困劳动力发放稳岗补贴855.91万元，开发非固定性村级扶贫公益性岗位，安置贫困劳动力29649人。对外出务工回流的劳动力妥善安置，截至6月底，8县回流1796名贫困劳动力，已安排公益性岗位181人，帮助再就业1069人，帮助发展各类产业434人。
	　　基础设施欠账 洪涝造成损失
	　　瞄准弱项补短板，扎实做好灾后重建
	　　【案例】旱季，天没亮，罗城仫佬族自治县四把镇新安村呇水屯的村民就得挑着担子奔溶洞，排队取水，竹筒连吊几次，才得一担。经年累月，溶洞口的石头被吊水绳磨出一道五六厘米的坑。挑担回家，洗脸、洗衣、喂猪喂牛，一水三用。雨季，连逢大雨，洪水一灌，地势低洼的屯子六成耕地泡在水中，影响一季收成。
	　　有短板，必须补。投入116万元，村里搞起集中供水工程。找水源、验水质、建水池，今年3月，工程一通水，大伙儿齐庆祝。贫困户吴代春说：“水龙头拧开，心里甭提多高兴了。”解决了旱，还得解决涝。年初，驻村工作队多方筹措资金32万元，修建了呇水“三面光”排洪工程，把排洪沟渠的底部和两壁全部硬化。6月上旬，特大暴雨来袭，有了“三面光”，洪水退得快，损失大大减少。
	　　【挑战】地形复杂，交通不便，基础设施历史欠账多。5月以来，广西频遭强降雨天气，8县均受洪涝灾害，扶贫工程受阻、放缓或被毁，截至6月29日，种植业受灾面积7572.9公顷，受灾贫困人口2.62万人，直接经济损失达8279.51万元。
	　　【举措】大化县实行差异化补助，通过“政府补、社会筹”方式，加快危房改造和水柜建设项目进度。针对项目建设缺水问题，采取送水方式解决，并补助每户2000元—3000元；针对项目建设不通路问题，进行建材物料运输差异化补助，补助每户5000元—2万元。目前，已引导贫困村组建60余支扶贫项目施工队，吸纳1000多名乡民就业；全县827户危房改造全部竣工，1992座家庭水柜全部竣工投入使用。
	　　受洪涝灾害影响，那坡县240处安全饮水工程、农田水利、道路等基础设施项目受损。当地组建突击队第一时间疏通坍塌路段，抢修和恢复公用设施，保障群众安全通行、通信畅通和电力供应。“目前，已投入2754万元，对167处水毁工程进行修复。”县扶贫办主任黄凯说。
	　　6月上旬，罗城县同样遭遇特大暴雨，农业、林业、水利、交通等损失严重。该县把灾后重建与产业就业结合，在全面排查水毁项目、因灾致贫返贫农户情况的基础上，充分利用财政部下达的脱贫攻坚补短板综合财力补助资金，修复水毁项目。对因灾等存在致贫风险的边缘户，及时通过小额贷款等措施，扶持发展青蒿种植、富硒稻种植、养鸡养鸭等产业，并安排非固定性公益岗位稳定就业，确保贫困户有稳定收入不致贫。
	　　制图：沈亦伶
	　　《 人民日报 》（ 2020年07月20日 02 版）
                (责编：王仁宏、初梓瑞)
				分享让更多人看到</t>
  </si>
  <si>
    <t>近日，全国股转公司董事长徐明在资本市场福建对接大会上表示，将进一步建设好新三板，促进多层次资本市场协同发展。下一步将统筹推进新三板政策体系、制度体系、风控体系、服务体系、技术体系、组织体系“六个体系”建设，在资本市场改革发展大局中发挥好新三板应有的作用。　　根据新证券法，新三板作为目前唯一的国务院批准的其他全国性证券交易场所，与证券交易所具有相同的功能和法律地位。作为多层次资本市场承上启下的中间环节，建设好发展好新三板，对建设更具包容性、适应性的资本市场，对形成功能互补、有机联系的市场体系意义重大。　　徐明说：“下一步，我们将立足新发展阶段、贯彻新发展理念、融入新发展格局，紧紧围绕国家重大战略部署和新三板核心任务，统筹推进‘六个体系’建设，在资本市场改革发展大局中发挥好新三板应有的作用。”　　一是完善政策体系。持续推动增加新三板法制供给，精准市场定位，推动优化市场激励政策，优化投资者适当性管理，推动解决各类长期资金入市障碍，推动优化中小企业挂牌上市政务环境。　　二是健全制度体系。进一步创新完善市场准入、发行、交易、并购、投资者保护等环节基础制度，增强制度灵活性、包容性和适应性，完善市场功能，提升市场活力。　　三是完善风控体系。持续提高挂牌公司质量，强化日常监管协作，加强风险监测与防范，推进科技与业务深度融合，牢牢守住不发生系统性风险的底线。　　四是创新服务体系。丰富市场投融资产品供给，深化服务基地建设，打造新三板投融资服务、信息服务、在地化服务体系，全面提升市场服务质量。　　五是夯实技术体系。推进数字化智慧型交易场所建设，提升自主研发能力，建设在线化、自动化和智能化平台体系，保障市场安全平稳运行和各项业务高效有序开展。　　六是加强组织体系。全面推进“强司”“强市”战略，完善内部管理制度机制，打造团结和谐、积极向上、求真务实、开拓创新的企业文化。　　徐明表示，截至5月底，新三板服务福建挂牌公司444家，股票融资120亿元，数量及规模位居全国前列。全国股转公司将进一步加强与福建各级政府、部门及有关各方对接，共同打造和服务好新三板“福建板块”。将落地设立新三板福建基地；加大与海峡股权交易中心、厦门两岸股权交易中心的合作对接力度，共同服务好福建中小企业；支持福建中小企业到新三板挂牌、公开发行并进入精选层。</t>
  </si>
  <si>
    <t>新能源积分的价格在不断上涨。近日，兴业证券发布的研报显示，当前新能源积分交易价格已从最初的300~500元/分上涨至2500~3000元/分。
　　今年4月份，工信部公示的《2020年乘用车企业平均燃料消耗量与新能源汽车积分情况》显示，2020年138家乘用车企（含117家境内乘用车企和21家进口乘用车供应企业）在国内共产生420万新能源汽车正积分，92万新能源汽车负积分；1057万平均燃料消耗量负积分，391万平均燃料消耗量正积分。按照新能源汽车正积分可抵扣平均燃料消耗量负积分的规则，2020年中国乘用车市场仍然存在负338万的“双积分”缺口。
　　特斯拉、比亚迪、上汽通用五菱等企业获得了大量的新能源正积分。而在积分缺口方面，吉利集团排名第一，共有-134万的积分缺口，其次是长安集团（含自主、长安福特和长安马自达），积分缺口为-133万，一汽-大众以-132万的积分缺口位居第三。
　　按照国家相关规定，积分不达标的企业需购买新能源积分以抵消负积分，否则企业的新车型申报将被暂停，届时企业的新车将无法上市销售。此前，有消息称，一汽-大众将以1分3000元的价格购买特斯拉的积分。
　　申港证券今年4月份发布的一份研报显示，2016~2017年，双积分政策启动，积分交易价格波动较大，后期价格下行，交易价格1000~2000元；2018~2019年，双积分政策正式实施，过度管理阶段部分车企为避免积分浪费抛售积分，导致积分价格下行且低于前期；2019年后，交易逐步步入正轨，积分结转趋于正常，交易价格稳步回升，起到了一定的市场调节作用。
　　“此前，由于制定双积分政策的时间不长，缺乏经验，导致行业里面‍‍存在大量的‍‍新能源汽车正积分，供过于求。也正因为积分价格不高，油耗高的企业不用付出大量的成本压力，因此发展新能源汽车的积极性不高。最初一个积分的价格仅500元，也正因此，新能源汽车销量好的车企也在亏损。”汽车行业分析师张翔对第一财经记者表示，如果想让现在新能源车企，特别是‍‍销量高的车企真正得到实惠的话，‍‍还是要‍‍想办法调整积分的价格。‍“‍其中‍‍一种方式就是‍‍把新能源汽车获得积分的的标准提高，‍‍比如续航里程、电池的能量密度等，这样新能源汽车整体积分少了以后，它的价格就‍‍会上涨。”张翔表示。‍
　　伴随政策调整，双积分标准趋于严格。去年6月份，工信部明确了2021~2023年新能源汽车积分比例要求，分别为14%、16%、18%，并从2021年1月1日起开始执行。这意味着未来车企迈过“双积分”达标线，新能源车积分比例需相应提高。业内认为，此前双积分不考核新能源汽车比例要求，这给了传统车企转型充分的空间。而新能源汽车正积分企业为避免积分浪费，曾低价抛售积分。随着双积分政策趋于严格，积分价格也有所上涨。
　　全国工商联汽车经销商商会常务会长、新能源汽车委员会会长李金勇认为，积分交易价格仍然会上涨，今年年底可能将突破5000元。
　　长安汽车董事长朱华荣今年年初在中国电动汽车百人会年会现场表示，受双积分政策影响，2020年国内六大汽车集团产生的双积分均为负值，且因新能源汽车积分价格不断上涨，车企出现了增亏的普遍现象。
　　不过，特斯拉等车企将因积分价格上涨受益。特斯拉财报显示，2020年，特斯拉通过出售碳排放积分获得了15.8亿美元的营业收入，远高于2019年的5.93亿美元和2018年的4.19亿美元。蔚来汽车创始人李斌曾透露，2020年蔚来产生的积分将达20万，将在2021年进行销售。这意味着未来造车新势力将通过售卖积分获得更多的收入。
　　不过，对于双积分价格，比亚迪董事长王传福曾表示，行业和企业应当增强积分价格的可预见性，建立积分池管理机制。积分供需关系受行业各车企产量、油耗等多重因素影响，具有不可预测性，会导致某些年份积分供大于求，某些年份积分供小于求。通过设立积分池管理制度，可在积分供大于求的时候，把多余的积分放入积分池，在供小于求的时候，再把积分拿出来使用，以此调节各年份积分市场的供需平衡，保证双积分政策有效运行。</t>
  </si>
  <si>
    <t>当大街上行驶的电动汽车越来越多，石油公司向何处去？　　有人说，20世纪是石油的世纪，而21世纪驱动我们前行的动力无疑将更为多元、清洁。近年来，我国坚持清洁低碳战略方向，推动能源绿色低碳转型。在此背景下，石油企业何去何从？能源更替变迁有什么样的规律？针对这些问题，经济日报记者近日采访了有关专家。　　加快转型应对挑战　　“应对气候变化的核心是能源转型。”对外经济贸易大学国家对外开放研究院教授董秀成表示，作为化石能源，石油在利用过程中难免有二氧化碳排放问题。因此，石油公司的传统业务和市场空间将被压缩，必须加快转型。　　去年，我国宣布力争2030年前实现碳达峰，2060年前实现碳中和。而实现碳达峰、碳中和目标的过程，将从根本上改变能源生产、消费结构和能源利用效率，对能源行业有着颠覆性影响。　　另一个显著的影响是电动汽车的推广。目前，德国、法国、英国、挪威等10多个国家和地区已发布了禁售燃油车时间表。此前，工业和信息化部曾发布消息称，将适时推出燃油车退出时间表。在碳达峰、碳中和背景下，我国推出燃油车退出时间表有望提速。　　在这些因素综合影响下，国内外石油公司纷纷加快转型步伐。　　去年，大部分国外石油公司下调了产量目标，大幅削减或推迟投资，国际大石油公司未来几年的勘探投资降低了40%。欧洲石油公司道达尔甚至退出了美国石油协会，更名为道达尔能源，并收购了多家可再生能源公司，称未来10年石油产品销售占比将从55%降至30%。　　在国内，中石化提出了打造世界领先清洁能源化工公司的愿景，把新能源作为战略新兴业务进行谋划，并提出打造世界第一氢能公司的目标。中石油上游业务占比较大，最近也提出将在做强做优油气业务的同时，加快布局新能源、新材料、新业态，向油气热电氢综合能源公司转型。　　董秀成表示，这些石油公司是顺势而为，也是形势所迫。以前，国内石油公司转型力度与国外公司相比稍显滞后，碳达峰、碳中和目标提出后形成倒逼形势，国内公司也开始全面布局转型。　　替代将是长期过程　　我国是世界上最大的能源生产国和消费国。虽然近年来清洁能源在能源结构中的占比快速上升，但煤炭和石油等化石能源占比仍高达77%左右，未来一段时间仍将是主体能源。厦门大学中国能源政策研究院院长林伯强表示，我国面临“富煤、贫油、少气”的实际，煤炭在一次能源消费中占比最高，在减碳背景下，煤炭行业的清洁化压力和空间更大。　　国际能源署数据显示，目前石油在全球能源供应中份额为31.6％，为第一大能源。在我国，第一大能源是煤炭，2019年煤炭在能源消费结构中占比57.7%，继续逐步降低煤炭在能源生产和消费中的比重是未来方向。　　另外，我国原油消费量居全球第二，是最大的原油进口国。中国石油和化学工业联合会数据显示，2020年国内原油产量1.95亿吨，同比增长1.6%。原油表观消费量7.36亿吨，同比增长5.6%，原油对外依存度达73.5%，天然气对外依存度也达42%。　　为此，从能源安全角度考虑，我国非但不能像国外石油公司一样削减勘探投入，反而应继续大力推进找矿突破，争取在传统油气和页岩气等非常规油气上有所突破。　　我国可再生能源开发利用规模近年来快速扩大，水电、风电、光伏发电累计装机容量均居世界首位。但也要看到，风能、太阳能等新能源具有间歇性、波动性特点，大规模接入会给电力系统稳定和能源安全带来挑战。在某种程度上，新能源仍要与传统能源匹配，如因地制宜发展天然气调峰电站等。　　此外，氢能等新能源成为投资热点。全国已有23个省份发布氢能规划。但从历史规律看，一种能源需要40年至50年时间才能从占有市场1%份额扩大至10%份额，这主要是因为能源是一个完整系统，需要一定时间才能在生产、使用和配套上形成规模。　　从能源转型趋势看，董秀成认为，非化石能源成为主导能源是必然趋势，但是并不意味着石油将退出历史舞台，这也是我们必须充分认识到的基本趋势。　　创新中把握新机遇　　中国能源研究会副理事长周大地表示，能源低碳化意味着从供应方到消费方都要进行系统性转变。这一转型中有大量创新需求，对能源企业而言是新机遇。　　从趋势看，电气化已成为全球能源发展方向。我国不断增加电能占终端能源消费比重。国家能源局数据显示，到“十四五”末，我国可再生能源发电装机占电力装机比重有望超过50%。从更长期的角度看，权威部门测算显示，到2060年，我国非化石能源消费占比将由目前的16%左右提升至80%以上，非化石能源发电量占比将由目前的34%左右提高至90%以上，建成以非化石能源为主体的能源供应体系。　　“这是一个重大机会。”林伯强认为，传统能源企业有机会参与再造一个系统，其经验和资源更胜于新进入者。为此，石油公司在保障油气供应的同时，要有更大胆识推进转型和重塑。从全局来看，这也是保障我国能源安全的应有之义。　　此外，石油还是极其重要的化工原料，比如我们日常生活中接触比较多的各类塑料和化纤产品。而这些化工产品仍然有巨大的市场空间，目前很难完全被其他商品替代。董秀成认为，在能源转型过程中，石油作为燃料来源的市场空间将被压缩，但作为工业原料的市场空间没有压缩，新材料还将是未来发展重点。这意味着未来石油产业链可能被重塑，传统的原油—炼油—燃料—交通的路线可能弱化，原油—化工原料—化工品—新材料的路线可能得到更大程度的拓展。（记者 黄晓芳）</t>
  </si>
  <si>
    <t>《经济参考报》记者17日从2021世界显示产业大会上获悉，2020年我国新型显示产业直接营收达4460亿元，全球占比达40.3%，产业规模位居全球第一。下一步，工业和信息化部将制定实施“十四五”显示产业规划政策，推动产业向价值链中高端跃进。同时，重点瞄准全柔性显示、微显示、超高清等领域加快基础研究和产业化进程，提升产业核心竞争力。　　工业和信息化部副部长王志军在会上介绍，我国在8K超高清、窄边框、全面屏、折叠屏、透明屏等多款创新产品全球首发；本地化配套水平明显提升，关键材料本地化配套率达到54%，部分核心装备实现零的突破；新型显示产品与5G通信、超高清视频、人工智能等新型产业加速融合创新，在汽车电子、远程医疗、工业控制等领域形成行业增长新动能。　　记者从会上获悉，下一步工业和信息化部将强化政策引导，制定实施“十四五”显示产业规划政策，注重资源要素集聚和整合，推动产业向价值链中高端跃进；科学利用政策调控手段，统筹资源推动上下游联动，补齐产业短板。加强基础突破，瞄准全柔性显示、微显示、超高清等重点领域，加快基础研究和产业化进程，鼓励企业加大技术创新投入。引导建立从前瞻研究到产业落地的多层次创新体系，支持协同创新，突破产业链供应链难点；引导面板企业和配套企业建立深入合作机制，提升资源配置水平和协作效率。同时加强全球产业链协作创新，构建更为开放包容的发展环境和合作共赢的产业格局。　　中国电子信息产业发展研究院集成电路研究所光电子研究室主任耿怡表示，下一步需引导建立从前瞻研究到产业化落地的多层次递进创新体系，鼓励协同创新，突破产业链供应链升级面临的难点。引导面板企业和配套企业建立深入合作机制，提升资源配置水平和协作效率。此外，新型显示产业具有全球性市场化特点，要加强全球产业链协作创新，推动新型显示产业国内国际双循环相互促进，构建稳定安全高端的产业链供应链。　　中国光学光电子行业协会液晶分会常务副理事长兼秘书长梁新清表示，当前显示产业基础研发的速度和产业发展的速度不匹配，针对关键装备、材料等基础工业薄弱的问题，需要加强产学研协作，引导协同创新，组织和支持有能力的企业做重点攻关突破，进一步完善产业链布局。此外，在做大做强产业的同时，也要做好发展规划，避免造成无序竞争。</t>
  </si>
  <si>
    <r>
      <rPr>
        <sz val="10"/>
        <rFont val="微软雅黑"/>
        <family val="2"/>
        <charset val="134"/>
      </rPr>
      <t>继</t>
    </r>
    <r>
      <rPr>
        <sz val="11"/>
        <rFont val="Calibri"/>
      </rPr>
      <t>2020</t>
    </r>
    <r>
      <rPr>
        <sz val="10"/>
        <rFont val="微软雅黑"/>
        <family val="2"/>
        <charset val="134"/>
      </rPr>
      <t>年初，吾皇万睡与万豪集团达成合作，在北京乐多港万豪酒店推出极具幽默风格的主题客房后，</t>
    </r>
    <r>
      <rPr>
        <sz val="11"/>
        <rFont val="Calibri"/>
      </rPr>
      <t>2021</t>
    </r>
    <r>
      <rPr>
        <sz val="10"/>
        <rFont val="微软雅黑"/>
        <family val="2"/>
        <charset val="134"/>
      </rPr>
      <t>年五一小长假前期，吾皇万睡与北京乐多港万豪酒店再次联手打造了</t>
    </r>
    <r>
      <rPr>
        <sz val="10"/>
        <rFont val="宋体"/>
        <family val="2"/>
        <charset val="134"/>
      </rPr>
      <t>“</t>
    </r>
    <r>
      <rPr>
        <sz val="10"/>
        <rFont val="微软雅黑"/>
        <family val="2"/>
        <charset val="134"/>
      </rPr>
      <t>吾皇万睡</t>
    </r>
    <r>
      <rPr>
        <sz val="10"/>
        <rFont val="宋体"/>
        <family val="2"/>
        <charset val="134"/>
      </rPr>
      <t>”</t>
    </r>
    <r>
      <rPr>
        <sz val="10"/>
        <rFont val="微软雅黑"/>
        <family val="2"/>
        <charset val="134"/>
      </rPr>
      <t>在酒店行业内的第一家主题商店，并推出吾皇主题下午茶套餐。主题店铺正式开幕，作者亲临现场剪彩</t>
    </r>
    <r>
      <rPr>
        <sz val="11"/>
        <rFont val="Calibri"/>
      </rPr>
      <t>4</t>
    </r>
    <r>
      <rPr>
        <sz val="10"/>
        <rFont val="微软雅黑"/>
        <family val="2"/>
        <charset val="134"/>
      </rPr>
      <t>月</t>
    </r>
    <r>
      <rPr>
        <sz val="11"/>
        <rFont val="Calibri"/>
      </rPr>
      <t>28</t>
    </r>
    <r>
      <rPr>
        <sz val="10"/>
        <rFont val="微软雅黑"/>
        <family val="2"/>
        <charset val="134"/>
      </rPr>
      <t>日，位于北京乐多港万豪酒店的</t>
    </r>
    <r>
      <rPr>
        <sz val="10"/>
        <rFont val="宋体"/>
        <family val="2"/>
        <charset val="134"/>
      </rPr>
      <t>“</t>
    </r>
    <r>
      <rPr>
        <sz val="10"/>
        <rFont val="微软雅黑"/>
        <family val="2"/>
        <charset val="134"/>
      </rPr>
      <t>吾皇万睡</t>
    </r>
    <r>
      <rPr>
        <sz val="10"/>
        <rFont val="宋体"/>
        <family val="2"/>
        <charset val="134"/>
      </rPr>
      <t>”</t>
    </r>
    <r>
      <rPr>
        <sz val="10"/>
        <rFont val="微软雅黑"/>
        <family val="2"/>
        <charset val="134"/>
      </rPr>
      <t>主题店铺举办了开业仪式。北京乐多港万豪酒店总经理赵刚先生和卡通形象吾皇作者、吾皇万睡</t>
    </r>
    <r>
      <rPr>
        <sz val="11"/>
        <rFont val="Calibri"/>
      </rPr>
      <t>IP</t>
    </r>
    <r>
      <rPr>
        <sz val="10"/>
        <rFont val="微软雅黑"/>
        <family val="2"/>
        <charset val="134"/>
      </rPr>
      <t>创始人白茶先生亲临现场，参与剪彩仪式，并与现场媒体一起见证这一时刻。除此之外，仪式现场还准备了吾皇万睡主题房体验名额、白茶亲笔签名绘本及吾皇毛绒公仔作为奖品送给现场的宾客们。北京乐多港万豪酒店二层大堂开幕仪式中，白茶在致辞中表示：</t>
    </r>
    <r>
      <rPr>
        <sz val="10"/>
        <rFont val="宋体"/>
        <family val="2"/>
        <charset val="134"/>
      </rPr>
      <t>“</t>
    </r>
    <r>
      <rPr>
        <sz val="10"/>
        <rFont val="微软雅黑"/>
        <family val="2"/>
        <charset val="134"/>
      </rPr>
      <t>这是吾皇万睡与万豪集团合作的第二年，在这期间，我们一直希望能通过吾皇，带给大家除了高品质的入住体验外，更多有趣好玩儿的东西。</t>
    </r>
    <r>
      <rPr>
        <sz val="10"/>
        <rFont val="宋体"/>
        <family val="2"/>
        <charset val="134"/>
      </rPr>
      <t>”</t>
    </r>
    <r>
      <rPr>
        <sz val="10"/>
        <rFont val="微软雅黑"/>
        <family val="2"/>
        <charset val="134"/>
      </rPr>
      <t>同时提到：</t>
    </r>
    <r>
      <rPr>
        <sz val="10"/>
        <rFont val="宋体"/>
        <family val="2"/>
        <charset val="134"/>
      </rPr>
      <t>“</t>
    </r>
    <r>
      <rPr>
        <sz val="10"/>
        <rFont val="微软雅黑"/>
        <family val="2"/>
        <charset val="134"/>
      </rPr>
      <t>从最初专门定制的主题房间到现在的主题专卖店、定制下午茶，我们都在不断的尝试。</t>
    </r>
    <r>
      <rPr>
        <sz val="10"/>
        <rFont val="宋体"/>
        <family val="2"/>
        <charset val="134"/>
      </rPr>
      <t>”</t>
    </r>
    <r>
      <rPr>
        <sz val="10"/>
        <rFont val="微软雅黑"/>
        <family val="2"/>
        <charset val="134"/>
      </rPr>
      <t>针对双方未来合作规划的部分，白茶说道：</t>
    </r>
    <r>
      <rPr>
        <sz val="10"/>
        <rFont val="宋体"/>
        <family val="2"/>
        <charset val="134"/>
      </rPr>
      <t>“</t>
    </r>
    <r>
      <rPr>
        <sz val="10"/>
        <rFont val="微软雅黑"/>
        <family val="2"/>
        <charset val="134"/>
      </rPr>
      <t>吾皇万睡很期待与万豪集团进行更深度的合作时，并且双方也在向这个目标发展。</t>
    </r>
    <r>
      <rPr>
        <sz val="10"/>
        <rFont val="宋体"/>
        <family val="2"/>
        <charset val="134"/>
      </rPr>
      <t>”</t>
    </r>
    <r>
      <rPr>
        <sz val="10"/>
        <rFont val="微软雅黑"/>
        <family val="2"/>
        <charset val="134"/>
      </rPr>
      <t>仪式现场</t>
    </r>
    <phoneticPr fontId="1" type="noConversion"/>
  </si>
  <si>
    <t>新华社合肥6月19日电（记者程士华）19日，安徽加快新兴产业集聚地建设暨2021年全省第六批重大项目集中开工动员会在马鞍山启动。全省16个市共有207个项目集中开工，总投资1041.4亿元。　　据安徽省发展和改革委员会有关负责人介绍，此次集中开工207个项目，总投资1041.4亿元，集中开工项目涉及战略性新兴产业、传统产业升级改造等11个行业领域，今年计划投资221.3亿元。　　此次集中开工项目涵盖安徽全省16个市。集中开工项目数居前3位的分别为马鞍山、滁州、合肥，开工项目数分别为30个、27个、20个；总投资居前3位的为马鞍山、滁州、合肥，总投资分别为332.2亿元、116.4亿元、104.2亿元。</t>
  </si>
  <si>
    <t>美国和欧盟日前就波音和空客航空补贴争端达成五年关税休战协议。分析人士认为，美欧同意暂停相关报复性关税有助缓和经贸摩擦，但考虑到双方分歧之深，五年后争端能否真正解决仍存疑。此外，美欧在钢铝关税、数字服务税等方面也存在深层分歧，要实质性改善经贸关系困难重重。　　拜登政府上任后，努力修复和改善美欧关系。今年3月双方同意暂缓执行各自与大型民用飞机补贴争端相关的报复性关税，为期4个月。在上周美国-欧盟峰会期间，为进一步解决航空补贴争端，美国贸易代表戴琪和欧盟委员会负责贸易事务的执行副主席瓦尔季斯·东布罗夫斯基斯达成一项合作性框架协议。东布罗夫斯基斯表示，协议达成后，双方有更多时间为航空补贴争端寻找解决方案，为进口商节省数十亿欧元关税成本。　　彭博社指出，这份协议并未真正解决美欧关于飞机补贴的核心分歧，外界对这场争端能否得到完全解决仍存有疑问。戴琪表示，如果欧盟给予空客的资金支持“越过红线”并导致美国制造商不能公平竞争，美国将保留重新加征关税的灵活性。　　除航空补贴争端外，美欧经贸关系中另一大悬而未决的问题是特朗普政府时期加征的钢铝关税。美国从2018年6月1日开始对从欧盟等经济体进口的钢铝产品加征关税；欧盟同月22日起实施反制措施，对自美国进口的部分产品加征关税。　　拜登政府上任以来一直维持钢铝关税不变，因为该关税措施得到美国钢铝制造商和工会联盟的大力支持，而他们是美国总统拜登和民主党的重要“票仓”。今年5月，欧盟宣布暂停对美加征钢铝关税采取进一步反制措施，为双方讨论解决这一贸易争端提供谈判空间。　　根据美欧峰会后发表的联合声明，双方同意在今年底之前讨论解决钢铝关税争端和产能过剩问题，但并未明确提到取消加征钢铝关税。　　美欧在如何征收数字服务税、保障网络数据安全和监管科技企业等问题上也存在深刻分歧。欧盟主张加强对谷歌、苹果、脸书和亚马逊等公司的反垄断审查和监管，并将征收数字税作为欧美经贸关系中的一个优先议题。美国则认为欧盟的做法是为了保护欧洲企业免受国际竞争影响，对美国互联网公司构成歧视，扬言要对数字税进行贸易报复。　　目前美国贸易代表办公室已完成对奥地利、意大利、西班牙等欧洲国家数字税的“301调查”，并决定对从这些国家进口的商品加征关税，但将加征关税生效日期推迟，以便推进有关数字税的多边谈判。　　经历特朗普政府时期的关税战后，美欧主观上都有修复和改善经贸关系的意愿，但这些深层次经贸分歧将制约美欧经贸关系的实质性改善。</t>
  </si>
  <si>
    <t>推进“一带一路”建设工作领导小组办公室20日召开中欧班列统一品牌五周年工作座谈会。截至目前，中欧班列累计开行突破4万列，合计货值超过2000亿美元，打通了73条运行线路，通达欧洲22个国家160多个城市。新冠肺炎疫情发生以来，中欧班列累计向欧洲发运1199万件防疫物资。2011年3月，首趟中欧班列从重庆发出开往德国杜伊斯堡，开启中欧班列创新发展的序章。2016年6月20日，统一品牌中欧班列首达欧洲（波兰）仪式在波兰华沙举行。（记者安蓓，海报设计杨轶群）</t>
  </si>
  <si>
    <t>28日，中央财办分管日常工作的副主任韩文秀在庆祝中国共产党成立100周年活动新闻中心新闻发布会上介绍，新中国成立之初，连一辆拖拉机都造不出来，现在我国是全世界唯一拥有联合国产业分类中全部工业门类的国家，包括汽车、电脑在内的220多种工业产品产量位居世界首位。（记者高敬、孙少龙）　　&gt;&gt;庆祝中国共产党成立100周年活动新闻中心新闻发布会</t>
  </si>
  <si>
    <r>
      <rPr>
        <sz val="10"/>
        <rFont val="微软雅黑"/>
        <family val="2"/>
        <charset val="134"/>
      </rPr>
      <t>多路资金组合拳发力</t>
    </r>
    <r>
      <rPr>
        <sz val="11"/>
        <rFont val="Calibri"/>
      </rPr>
      <t xml:space="preserve"> </t>
    </r>
    <r>
      <rPr>
        <sz val="10"/>
        <rFont val="微软雅黑"/>
        <family val="2"/>
        <charset val="134"/>
      </rPr>
      <t>先进制造、新兴产业成支持重点瞄准新动能</t>
    </r>
    <r>
      <rPr>
        <sz val="11"/>
        <rFont val="Calibri"/>
      </rPr>
      <t xml:space="preserve"> </t>
    </r>
    <r>
      <rPr>
        <sz val="10"/>
        <rFont val="微软雅黑"/>
        <family val="2"/>
        <charset val="134"/>
      </rPr>
      <t>多地新一轮城市规划建设开启</t>
    </r>
    <r>
      <rPr>
        <sz val="11"/>
        <rFont val="Calibri"/>
      </rPr>
      <t>6</t>
    </r>
    <r>
      <rPr>
        <sz val="10"/>
        <rFont val="微软雅黑"/>
        <family val="2"/>
        <charset val="134"/>
      </rPr>
      <t>月</t>
    </r>
    <r>
      <rPr>
        <sz val="11"/>
        <rFont val="Calibri"/>
      </rPr>
      <t>26</t>
    </r>
    <r>
      <rPr>
        <sz val="10"/>
        <rFont val="微软雅黑"/>
        <family val="2"/>
        <charset val="134"/>
      </rPr>
      <t>日，济南市委十一届十三次全会审议通过了《关于加快济南新旧动能转换起步区建设的意见》</t>
    </r>
    <r>
      <rPr>
        <sz val="11"/>
        <rFont val="Calibri"/>
      </rPr>
      <t>;6</t>
    </r>
    <r>
      <rPr>
        <sz val="10"/>
        <rFont val="微软雅黑"/>
        <family val="2"/>
        <charset val="134"/>
      </rPr>
      <t>月</t>
    </r>
    <r>
      <rPr>
        <sz val="11"/>
        <rFont val="Calibri"/>
      </rPr>
      <t>22</t>
    </r>
    <r>
      <rPr>
        <sz val="10"/>
        <rFont val="微软雅黑"/>
        <family val="2"/>
        <charset val="134"/>
      </rPr>
      <t>日，上海嘉定出台《嘉定区加快新旧动能转换、促进产业高质量协调发展若干意见》</t>
    </r>
    <r>
      <rPr>
        <sz val="11"/>
        <rFont val="Calibri"/>
      </rPr>
      <t>;6</t>
    </r>
    <r>
      <rPr>
        <sz val="10"/>
        <rFont val="微软雅黑"/>
        <family val="2"/>
        <charset val="134"/>
      </rPr>
      <t>月</t>
    </r>
    <r>
      <rPr>
        <sz val="11"/>
        <rFont val="Calibri"/>
      </rPr>
      <t>3</t>
    </r>
    <r>
      <rPr>
        <sz val="10"/>
        <rFont val="微软雅黑"/>
        <family val="2"/>
        <charset val="134"/>
      </rPr>
      <t>日泰安市召开新旧动能转换</t>
    </r>
    <r>
      <rPr>
        <sz val="10"/>
        <rFont val="宋体"/>
        <family val="2"/>
        <charset val="134"/>
      </rPr>
      <t>“</t>
    </r>
    <r>
      <rPr>
        <sz val="10"/>
        <rFont val="微软雅黑"/>
        <family val="2"/>
        <charset val="134"/>
      </rPr>
      <t>五年取得突破</t>
    </r>
    <r>
      <rPr>
        <sz val="10"/>
        <rFont val="宋体"/>
        <family val="2"/>
        <charset val="134"/>
      </rPr>
      <t>”</t>
    </r>
    <r>
      <rPr>
        <sz val="10"/>
        <rFont val="微软雅黑"/>
        <family val="2"/>
        <charset val="134"/>
      </rPr>
      <t>动员部署会议</t>
    </r>
    <r>
      <rPr>
        <sz val="10"/>
        <rFont val="宋体"/>
        <family val="2"/>
        <charset val="134"/>
      </rPr>
      <t>……</t>
    </r>
    <r>
      <rPr>
        <sz val="10"/>
        <rFont val="微软雅黑"/>
        <family val="2"/>
        <charset val="134"/>
      </rPr>
      <t>《经济参考报》记者注意到，近期多地密集出台新一轮城市规划建设方案，加快新旧动能转换，抢占新动能发展高地。与此同时，围绕新一代信息技术、生物医药、高端装备制造等领域，地方正加快构建以先进制造、新兴产业为代表的现代产业体系，并加紧谋划新一批重点项目，加大财政、专项基金等多元资金支持，为推动新旧动能转换提供强大产业支撑。多地新一轮规划建设浮现</t>
    </r>
    <r>
      <rPr>
        <sz val="11"/>
        <rFont val="Calibri"/>
      </rPr>
      <t>6</t>
    </r>
    <r>
      <rPr>
        <sz val="10"/>
        <rFont val="微软雅黑"/>
        <family val="2"/>
        <charset val="134"/>
      </rPr>
      <t>月</t>
    </r>
    <r>
      <rPr>
        <sz val="11"/>
        <rFont val="Calibri"/>
      </rPr>
      <t>26</t>
    </r>
    <r>
      <rPr>
        <sz val="10"/>
        <rFont val="微软雅黑"/>
        <family val="2"/>
        <charset val="134"/>
      </rPr>
      <t>日，济南市委十一届十三次全会审议通过了《关于加快济南新旧动能转换起步区建设的意见》，明确到</t>
    </r>
    <r>
      <rPr>
        <sz val="11"/>
        <rFont val="Calibri"/>
      </rPr>
      <t>2025</t>
    </r>
    <r>
      <rPr>
        <sz val="10"/>
        <rFont val="微软雅黑"/>
        <family val="2"/>
        <charset val="134"/>
      </rPr>
      <t>年，起步区综合实力大幅提升，现代化新城区框架基本形成</t>
    </r>
    <r>
      <rPr>
        <sz val="11"/>
        <rFont val="Calibri"/>
      </rPr>
      <t>;</t>
    </r>
    <r>
      <rPr>
        <sz val="10"/>
        <rFont val="微软雅黑"/>
        <family val="2"/>
        <charset val="134"/>
      </rPr>
      <t>到</t>
    </r>
    <r>
      <rPr>
        <sz val="11"/>
        <rFont val="Calibri"/>
      </rPr>
      <t>2030</t>
    </r>
    <r>
      <rPr>
        <sz val="10"/>
        <rFont val="微软雅黑"/>
        <family val="2"/>
        <charset val="134"/>
      </rPr>
      <t>年，起步区核心优势基本塑成，城市综合功能基本完善</t>
    </r>
    <r>
      <rPr>
        <sz val="11"/>
        <rFont val="Calibri"/>
      </rPr>
      <t>;</t>
    </r>
    <r>
      <rPr>
        <sz val="10"/>
        <rFont val="微软雅黑"/>
        <family val="2"/>
        <charset val="134"/>
      </rPr>
      <t>到</t>
    </r>
    <r>
      <rPr>
        <sz val="11"/>
        <rFont val="Calibri"/>
      </rPr>
      <t>2035</t>
    </r>
    <r>
      <rPr>
        <sz val="10"/>
        <rFont val="微软雅黑"/>
        <family val="2"/>
        <charset val="134"/>
      </rPr>
      <t>年，起步区现代产业体系基本形成，绿色智慧宜居新城区基本建成。这是济南加快推动高质量发展的重要落子。</t>
    </r>
    <r>
      <rPr>
        <sz val="11"/>
        <rFont val="Calibri"/>
      </rPr>
      <t>2018</t>
    </r>
    <r>
      <rPr>
        <sz val="10"/>
        <rFont val="微软雅黑"/>
        <family val="2"/>
        <charset val="134"/>
      </rPr>
      <t>年，《山东新旧动能转换综合试验区建设总体方案》获国务院批复，济南被赋予</t>
    </r>
    <r>
      <rPr>
        <sz val="10"/>
        <rFont val="宋体"/>
        <family val="2"/>
        <charset val="134"/>
      </rPr>
      <t>“</t>
    </r>
    <r>
      <rPr>
        <sz val="10"/>
        <rFont val="微软雅黑"/>
        <family val="2"/>
        <charset val="134"/>
      </rPr>
      <t>高水平规划建设新旧动能转换先行区</t>
    </r>
    <r>
      <rPr>
        <sz val="10"/>
        <rFont val="宋体"/>
        <family val="2"/>
        <charset val="134"/>
      </rPr>
      <t>”</t>
    </r>
    <r>
      <rPr>
        <sz val="10"/>
        <rFont val="微软雅黑"/>
        <family val="2"/>
        <charset val="134"/>
      </rPr>
      <t>的重任。</t>
    </r>
    <r>
      <rPr>
        <sz val="11"/>
        <rFont val="Calibri"/>
      </rPr>
      <t>2020</t>
    </r>
    <r>
      <rPr>
        <sz val="10"/>
        <rFont val="微软雅黑"/>
        <family val="2"/>
        <charset val="134"/>
      </rPr>
      <t>年</t>
    </r>
    <r>
      <rPr>
        <sz val="11"/>
        <rFont val="Calibri"/>
      </rPr>
      <t>10</t>
    </r>
    <r>
      <rPr>
        <sz val="10"/>
        <rFont val="微软雅黑"/>
        <family val="2"/>
        <charset val="134"/>
      </rPr>
      <t>月，</t>
    </r>
    <r>
      <rPr>
        <sz val="10"/>
        <rFont val="宋体"/>
        <family val="2"/>
        <charset val="134"/>
      </rPr>
      <t>“</t>
    </r>
    <r>
      <rPr>
        <sz val="10"/>
        <rFont val="微软雅黑"/>
        <family val="2"/>
        <charset val="134"/>
      </rPr>
      <t>济南新旧动能转换起步区</t>
    </r>
    <r>
      <rPr>
        <sz val="10"/>
        <rFont val="宋体"/>
        <family val="2"/>
        <charset val="134"/>
      </rPr>
      <t>”</t>
    </r>
    <r>
      <rPr>
        <sz val="10"/>
        <rFont val="微软雅黑"/>
        <family val="2"/>
        <charset val="134"/>
      </rPr>
      <t>被写入黄河战略规划纲要。</t>
    </r>
    <r>
      <rPr>
        <sz val="11"/>
        <rFont val="Calibri"/>
      </rPr>
      <t>2021</t>
    </r>
    <r>
      <rPr>
        <sz val="10"/>
        <rFont val="微软雅黑"/>
        <family val="2"/>
        <charset val="134"/>
      </rPr>
      <t>年</t>
    </r>
    <r>
      <rPr>
        <sz val="11"/>
        <rFont val="Calibri"/>
      </rPr>
      <t>4</t>
    </r>
    <r>
      <rPr>
        <sz val="10"/>
        <rFont val="微软雅黑"/>
        <family val="2"/>
        <charset val="134"/>
      </rPr>
      <t>月</t>
    </r>
    <r>
      <rPr>
        <sz val="11"/>
        <rFont val="Calibri"/>
      </rPr>
      <t>30</t>
    </r>
    <r>
      <rPr>
        <sz val="10"/>
        <rFont val="微软雅黑"/>
        <family val="2"/>
        <charset val="134"/>
      </rPr>
      <t>日，国务院办公厅发布《关于同意济南新旧动能转换起步区建设实施方案的函》。从先行区</t>
    </r>
    <r>
      <rPr>
        <sz val="10"/>
        <rFont val="宋体"/>
        <family val="2"/>
        <charset val="134"/>
      </rPr>
      <t>“</t>
    </r>
    <r>
      <rPr>
        <sz val="10"/>
        <rFont val="微软雅黑"/>
        <family val="2"/>
        <charset val="134"/>
      </rPr>
      <t>变身</t>
    </r>
    <r>
      <rPr>
        <sz val="10"/>
        <rFont val="宋体"/>
        <family val="2"/>
        <charset val="134"/>
      </rPr>
      <t>”</t>
    </r>
    <r>
      <rPr>
        <sz val="10"/>
        <rFont val="微软雅黑"/>
        <family val="2"/>
        <charset val="134"/>
      </rPr>
      <t>为起步区，意味着这一区域从产业功能区向国家级新区的重大定位变化。这并不是个例。记者了解到，面向</t>
    </r>
    <r>
      <rPr>
        <sz val="10"/>
        <rFont val="宋体"/>
        <family val="2"/>
        <charset val="134"/>
      </rPr>
      <t>“</t>
    </r>
    <r>
      <rPr>
        <sz val="10"/>
        <rFont val="微软雅黑"/>
        <family val="2"/>
        <charset val="134"/>
      </rPr>
      <t>十四五</t>
    </r>
    <r>
      <rPr>
        <sz val="10"/>
        <rFont val="宋体"/>
        <family val="2"/>
        <charset val="134"/>
      </rPr>
      <t>”</t>
    </r>
    <r>
      <rPr>
        <sz val="10"/>
        <rFont val="微软雅黑"/>
        <family val="2"/>
        <charset val="134"/>
      </rPr>
      <t>时期，不少地方围绕加快新旧动能转换、培育壮大新动能出台新一轮规划建设。比如，上海市嘉定区</t>
    </r>
    <r>
      <rPr>
        <sz val="11"/>
        <rFont val="Calibri"/>
      </rPr>
      <t>6</t>
    </r>
    <r>
      <rPr>
        <sz val="10"/>
        <rFont val="微软雅黑"/>
        <family val="2"/>
        <charset val="134"/>
      </rPr>
      <t>月</t>
    </r>
    <r>
      <rPr>
        <sz val="11"/>
        <rFont val="Calibri"/>
      </rPr>
      <t>22</t>
    </r>
    <r>
      <rPr>
        <sz val="10"/>
        <rFont val="微软雅黑"/>
        <family val="2"/>
        <charset val="134"/>
      </rPr>
      <t>日出台《嘉定区加快新旧动能转换、促进产业高质量协调发展若干意见》，明确</t>
    </r>
    <r>
      <rPr>
        <sz val="10"/>
        <rFont val="宋体"/>
        <family val="2"/>
        <charset val="134"/>
      </rPr>
      <t>“</t>
    </r>
    <r>
      <rPr>
        <sz val="10"/>
        <rFont val="微软雅黑"/>
        <family val="2"/>
        <charset val="134"/>
      </rPr>
      <t>十四五</t>
    </r>
    <r>
      <rPr>
        <sz val="10"/>
        <rFont val="宋体"/>
        <family val="2"/>
        <charset val="134"/>
      </rPr>
      <t>”</t>
    </r>
    <r>
      <rPr>
        <sz val="10"/>
        <rFont val="微软雅黑"/>
        <family val="2"/>
        <charset val="134"/>
      </rPr>
      <t>时期，嘉定区将加快推进嘉定新城新一轮规划建设、全面融入和推动虹桥国际开放枢纽建设。深圳提出</t>
    </r>
    <r>
      <rPr>
        <sz val="11"/>
        <rFont val="Calibri"/>
      </rPr>
      <t>2021</t>
    </r>
    <r>
      <rPr>
        <sz val="10"/>
        <rFont val="微软雅黑"/>
        <family val="2"/>
        <charset val="134"/>
      </rPr>
      <t>年将推动</t>
    </r>
    <r>
      <rPr>
        <sz val="10"/>
        <rFont val="宋体"/>
        <family val="2"/>
        <charset val="134"/>
      </rPr>
      <t>“</t>
    </r>
    <r>
      <rPr>
        <sz val="10"/>
        <rFont val="微软雅黑"/>
        <family val="2"/>
        <charset val="134"/>
      </rPr>
      <t>前海</t>
    </r>
    <r>
      <rPr>
        <sz val="10"/>
        <rFont val="宋体"/>
        <family val="2"/>
        <charset val="134"/>
      </rPr>
      <t>”</t>
    </r>
    <r>
      <rPr>
        <sz val="10"/>
        <rFont val="微软雅黑"/>
        <family val="2"/>
        <charset val="134"/>
      </rPr>
      <t>新一轮总体发展规划、深圳都市圈发展规划出台，综合性国家科学中心先行启动区建设实施方案加快出台。中国国际经济交流中心经济研究部副部长刘向东表示，我国已进入高质量发展阶段，但在某些领域仍有突出短板。比如，供给体系不适应新经济发展的规律要求，创新能力不适应高质量发展要求，重点领域关键环节改革任务仍然艰巨，这就使得寻找和培育经济发展新动能更为迫切。地方要赢得可持续发展动力，就必须加快推进新旧动能转换，逐步由已式微的传统产业转移到新兴产业上来，不断吐故纳新，保持经济健康稳定增长。发力构筑现代产业体系在地方加快新旧动能转换、培育壮大新动能中，构建以先进制造、新兴产业为代表的现代产业体系是重要发力点，并推出了</t>
    </r>
    <r>
      <rPr>
        <sz val="10"/>
        <rFont val="宋体"/>
        <family val="2"/>
        <charset val="134"/>
      </rPr>
      <t>“</t>
    </r>
    <r>
      <rPr>
        <sz val="10"/>
        <rFont val="微软雅黑"/>
        <family val="2"/>
        <charset val="134"/>
      </rPr>
      <t>真金白银</t>
    </r>
    <r>
      <rPr>
        <sz val="10"/>
        <rFont val="宋体"/>
        <family val="2"/>
        <charset val="134"/>
      </rPr>
      <t>”</t>
    </r>
    <r>
      <rPr>
        <sz val="10"/>
        <rFont val="微软雅黑"/>
        <family val="2"/>
        <charset val="134"/>
      </rPr>
      <t>的资金组合拳。济南提出，将全力构建具有国际竞争力的现代产业体系，聚焦高端高质高效、集聚集群集约的产业发展方向，加快打造科技创新引擎，大力发展战略性新兴产业，做大做强先进制造业，培育壮大高端现代服务业。日前出台的《青岛市新旧动能转换</t>
    </r>
    <r>
      <rPr>
        <sz val="10"/>
        <rFont val="宋体"/>
        <family val="2"/>
        <charset val="134"/>
      </rPr>
      <t>“</t>
    </r>
    <r>
      <rPr>
        <sz val="10"/>
        <rFont val="微软雅黑"/>
        <family val="2"/>
        <charset val="134"/>
      </rPr>
      <t>五年取得突破</t>
    </r>
    <r>
      <rPr>
        <sz val="10"/>
        <rFont val="宋体"/>
        <family val="2"/>
        <charset val="134"/>
      </rPr>
      <t>”</t>
    </r>
    <r>
      <rPr>
        <sz val="10"/>
        <rFont val="微软雅黑"/>
        <family val="2"/>
        <charset val="134"/>
      </rPr>
      <t>工作方案》明确，突破发展重点产业成为青岛面向未来寻求进一步动能转换的第一要务，其中在新兴和未来产业上将培育发展新一代信息技术、生物医药、智能制造装备、新能源、新材料、航空航天等产业。政策红利的背景下，与之相关的一揽子重大项目正在加紧谋划中。青岛提出，出台实施促进</t>
    </r>
    <r>
      <rPr>
        <sz val="11"/>
        <rFont val="Calibri"/>
      </rPr>
      <t>13</t>
    </r>
    <r>
      <rPr>
        <sz val="10"/>
        <rFont val="微软雅黑"/>
        <family val="2"/>
        <charset val="134"/>
      </rPr>
      <t>条产业链高质量发展财政政策，力争每条产业链引进</t>
    </r>
    <r>
      <rPr>
        <sz val="11"/>
        <rFont val="Calibri"/>
      </rPr>
      <t>2</t>
    </r>
    <r>
      <rPr>
        <sz val="10"/>
        <rFont val="微软雅黑"/>
        <family val="2"/>
        <charset val="134"/>
      </rPr>
      <t>个左右总投资</t>
    </r>
    <r>
      <rPr>
        <sz val="11"/>
        <rFont val="Calibri"/>
      </rPr>
      <t>30</t>
    </r>
    <r>
      <rPr>
        <sz val="10"/>
        <rFont val="微软雅黑"/>
        <family val="2"/>
        <charset val="134"/>
      </rPr>
      <t>亿元以上的产业大项目</t>
    </r>
    <r>
      <rPr>
        <sz val="11"/>
        <rFont val="Calibri"/>
      </rPr>
      <t>;</t>
    </r>
    <r>
      <rPr>
        <sz val="10"/>
        <rFont val="微软雅黑"/>
        <family val="2"/>
        <charset val="134"/>
      </rPr>
      <t>聚焦高端智能家电、轨道交通装备、新能源汽车、工业互联网等优势领域，布局实施一批重大项目。泰安提出要抓紧抓好项目支撑，加大招商引资力度，千方百计培育招引大项目、好项目、强项目，强力推进项目落地实施。新旧动能转换重点项目需要大量资金，包括财政资金、专项基金在内的资金组合拳持续加码。例如嘉定提出对氢燃料电池、智能网联汽车等重点领域，单项政策扶持金额最高达</t>
    </r>
    <r>
      <rPr>
        <sz val="11"/>
        <rFont val="Calibri"/>
      </rPr>
      <t>1000</t>
    </r>
    <r>
      <rPr>
        <sz val="10"/>
        <rFont val="微软雅黑"/>
        <family val="2"/>
        <charset val="134"/>
      </rPr>
      <t>万元</t>
    </r>
    <r>
      <rPr>
        <sz val="11"/>
        <rFont val="Calibri"/>
      </rPr>
      <t>;</t>
    </r>
    <r>
      <rPr>
        <sz val="10"/>
        <rFont val="微软雅黑"/>
        <family val="2"/>
        <charset val="134"/>
      </rPr>
      <t>在促进高性能医疗设备及精准医疗产业发展上，扶持金额最高达</t>
    </r>
    <r>
      <rPr>
        <sz val="11"/>
        <rFont val="Calibri"/>
      </rPr>
      <t>2000</t>
    </r>
    <r>
      <rPr>
        <sz val="10"/>
        <rFont val="微软雅黑"/>
        <family val="2"/>
        <charset val="134"/>
      </rPr>
      <t>万元。山东省新旧动能转换基金已投资省内各类重点项目</t>
    </r>
    <r>
      <rPr>
        <sz val="11"/>
        <rFont val="Calibri"/>
      </rPr>
      <t>125</t>
    </r>
    <r>
      <rPr>
        <sz val="10"/>
        <rFont val="微软雅黑"/>
        <family val="2"/>
        <charset val="134"/>
      </rPr>
      <t>个，投资金额</t>
    </r>
    <r>
      <rPr>
        <sz val="11"/>
        <rFont val="Calibri"/>
      </rPr>
      <t>320</t>
    </r>
    <r>
      <rPr>
        <sz val="10"/>
        <rFont val="微软雅黑"/>
        <family val="2"/>
        <charset val="134"/>
      </rPr>
      <t>亿元，带动社会资本</t>
    </r>
    <r>
      <rPr>
        <sz val="11"/>
        <rFont val="Calibri"/>
      </rPr>
      <t>1500</t>
    </r>
    <r>
      <rPr>
        <sz val="10"/>
        <rFont val="微软雅黑"/>
        <family val="2"/>
        <charset val="134"/>
      </rPr>
      <t>亿元，下一步将重点支持先进制造业集群、现代海洋产业体系、绿色化工和新能源等领域。需因地制宜加强统筹在专家看来，地区在制定新一轮区域规划、壮大新动能引擎中，培育一批具有竞争力的新兴产业、加快产业链供应链优化升级是重要的着力点，但同时要注意因地制宜做好统筹布局，更好实现区域协同发展。中国银行研究院研究员范若滢对《经济参考报》记者表示，加快新旧动能转换可以重点在新产业、新基建、新消费等领域发力。包括加大科技研发投入，培育一批具有竞争力的新兴产业，助力产业结构优化升级</t>
    </r>
    <r>
      <rPr>
        <sz val="11"/>
        <rFont val="Calibri"/>
      </rPr>
      <t>;</t>
    </r>
    <r>
      <rPr>
        <sz val="10"/>
        <rFont val="微软雅黑"/>
        <family val="2"/>
        <charset val="134"/>
      </rPr>
      <t>围绕</t>
    </r>
    <r>
      <rPr>
        <sz val="11"/>
        <rFont val="Calibri"/>
      </rPr>
      <t>5G</t>
    </r>
    <r>
      <rPr>
        <sz val="10"/>
        <rFont val="微软雅黑"/>
        <family val="2"/>
        <charset val="134"/>
      </rPr>
      <t>、人工智能、大数据、云计算等新基建领域进行重点布局，突破一批关键核心技术。刘向东表示，从供给侧角度看，培育新动能应聚焦在创新链、产业链和供应链的优化升级上，着力打通技术创新、产业结构和供需市场之间的循环链条，加快形成以创新引领产业升级和需求牵引供给优化的新动力格局，通过新技术应用、新标准要求、新需求引导，促进传统产业转型升级、战略性新兴产业加快培育，加速转向由现代产业体系支撑的新经济形态。在具体路径上，刘向东表示，各地要发挥各自的禀赋优势，不能围绕新兴产业一哄而上，形成重复建设，要依据自身的资源、人才、生态等禀赋加强锻长板培育发展新优势，并根据自身实力有选择地补短板。政府需要营造良好的产业发展环境，制定适时合宜的产业政策，加大对重点优势产业的扶持力度，尽快依靠科技创新培育有竞争力的产业集群和有影响力的创新型企业。范若滢也指出，各地需要结合当地产业基础，顺应区域经济发展规律。要充分发挥地方要素禀赋优势，建立与区域人文、资源、交通等相契合的产业体系。原标题：瞄准新动能</t>
    </r>
    <r>
      <rPr>
        <sz val="11"/>
        <rFont val="Calibri"/>
      </rPr>
      <t xml:space="preserve"> </t>
    </r>
    <r>
      <rPr>
        <sz val="10"/>
        <rFont val="微软雅黑"/>
        <family val="2"/>
        <charset val="134"/>
      </rPr>
      <t>多地新一轮城市规划建设开启</t>
    </r>
    <phoneticPr fontId="1" type="noConversion"/>
  </si>
  <si>
    <t>新京报快讯（记者 王海亮）8月20日晚间，万科交出今年上半年的业绩答卷。今年上半年，万科实现营收1393.2亿元，实现销售金额3340亿元，实现归属股东净利润118.4亿元，同比均获不同程度的增长。据万科半年度报告显示，今年上半年，该集团实现营业收入1393.2亿元，同比增长31.5%；实现归属于上市公司股东的净利润118.4亿元，同比增长29.8%；每股基本盈利1.06元，同比增长28.8%；全面摊薄的净资产收益率为7.35%，较2018年同期增加0.59个百分点；上半年末，资产负债率为85.26%，比去年末的84.59%增加了0.67个百分点。从销售业绩看，上半年，万科实现销售面积2150.1万平方米，销售金额3340亿元，同比分别上升5.6%和9.6%，在41个城市的开发业务销售金额位列当地前三。上半年万科所销售的产品中，住宅占比87.8%，商办占比9%，其他配套占比3.2%。住宅产品中，144平方米以下的中小户型占比90.6%。从土地储备看，万科投资策略仍为审慎稳健。今年上半年，万科共获取54个新项目，总规划建筑面积1372.8万平方米，权益规划建筑面积941.8万平方米，万科权益规划建筑面积占总规划建筑面积的比例为68.6%。54个项目的权益地价总额约649.8亿元，均价为6900元/平方米。按建筑面积计算，82%的新增项目位于一二线城市；按权益投资金额计算，88.4%位于一二线城市。房地产业务之外，万科也同时交出了物业服务、租赁住宅、商业开发运营等领域的年中“成绩单”。今年上半年，万科物业实现营收52.8亿元，同比增长27.1%。租赁住宅业务在上半年新开业101个项目，总计2.06万间，截至上半年末，累计开业8.2万间。截至上半年末，万科管理商业项目总建筑面积超过1350万平方米。新京报</t>
  </si>
  <si>
    <t>LPL新赛季热闹开幕 中国电竞的黄金时代正在走来</t>
  </si>
  <si>
    <t>原标题：LPL新赛季热闹开幕 中国电竞的黄金时代正在走来
	       13日晚，2020年LPL(英雄联盟中国大陆赛区)春季赛拉开帷幕，揭幕战中S8冠军iG以2:1战胜S9冠军FPX。实际上热闹的不仅仅是比赛本身，种种迹象表明，中国电竞产业的黄金时代，正在走来。
	　　LPL春季赛的揭幕战，不只是中国大陆赛区的最高水平较量，也是整个世界范围内英雄联盟职业赛场的顶级比赛。这两支战队在过去两年的全球总决赛中先后夺冠，LPL也成为中国目前发展最红火的电竞联赛。LPL的发展，可以一定程度上反映整个电竞产业的变化。
	　　越来越多的资金注入
	　　随着LPL春季赛的进行，观众们会发现，今年有不少战队和以前的阵容发生了变化。目前除了自由市场最大的“鱼”JackeyLove(喻文波)还没有确定下家，在刚刚过去的转会期，很多选手发生了流动。
	　　资料图：WE战队选手在比赛中。当日，2019NEST全国电子竞技大赛(英雄联盟)夏季总决赛在贵州贵阳举行，首场对阵中BLG战队以2:0胜WE战队。中新社记者 瞿宏伦 摄
	　　有媒体报道，在这个转会期，选手们身价普遍涨了三到四倍，而JackeyLove的身价有传闻达到每年3000万。
	　　在选手流动的背后，是资本的运作。2020年的英雄联盟全球总决赛将在中国举办，假如能够在家门口夺冠，那带来的利益有多大，即使是外行人也可以想象。这就不难理解，为什么这个转会期选手的身价会一路飘红。
	　　而除了选手身价暴涨之外，比赛的转播权价格也很惊人。媒体报道，B站以8亿的价格拍得了英雄联盟全球总决赛中国地区三年的独家直播权。
	　　资料图：WCG2019世界总决赛于西安启幕。WCG被誉为“电竞奥林匹克运动会”，本届大赛共有来自111个国家和地区的约4万名玩家报名参赛，最终来自28个国家和地区的198名选手进入总决赛。图为参赛队伍激烈角逐。张远 摄
	　　此外，不少俱乐部开始建设自己的训练和比赛基地。一个行业是否红火，最清楚的自然是“钱”。目前来说，中国电竞产业确实表现出了不少黄“金”时代的特点。
	　　前所未有的正面热度
	　　不同于以往，“游戏”、“网瘾”等作为社会问题被广泛讨论，现在的电竞体面地走上了各种正式的舞台。
	　　在不久之前进行的微博之夜投票中，RNG的王牌选手Uzi(简自豪)击败了一众娱乐偶像，被投票选为微博年度人物，前十名中除了他还有另外两名电竞选手。虽然网络流量不能完全反映受关注程度，但有一定的标杆意义。
	　　而主流媒体对电竞也逐渐没那么“警惕”，对于赛事、人物的报道越来越多，这些曾经被视作“网瘾少年”的选手们，开始得到传统体育明星一样的待遇。而电竞联赛的组织者们也因势利导，在赛事和选手的包装上面投入更多。
	　　资料图：2019WUCG三亚电竞节在海南三亚半山半岛帆船港开幕，图为IG战队明星选手Rookie(右)和宝蓝到场助阵。 中新社记者 骆云飞 摄
	　　在刚过去的2019年，有数部以电竞为主要背景的影视作品上映，参与其中的不乏娱乐圈正当红的小生、小花。虽然其中对于电竞内容的表现，还存在诸多限制，但题材本身已经说明了电竞的受关注程度。观众也通过其中部分作品了解了电竞的正面形象。
	　　用娱乐圈的术语来说，“国民度”是比“流量”更加难得的东西。最近两年，大众对于电竞的接受程度肉眼可见地提高了不少，虽然还谈不上群众基础多么雄厚，但这个发展方向是健康的。
	　　机构和政策的保驾护航
	　　北京时间12月16日，是LPL转会期结束的日子。但对于电竞行业的从业者来说，或许另一则新闻更吸引他们的关注：国际电子竞技联合会(简称GEF)正式成立。
	　　资料图：2019WUCG三亚电竞节在海南三亚半山半岛帆船港开幕，图为比赛现场。 中新社记者 骆云飞 摄
	　　据了解，GEF为国际电竞单项组织，将致力于促进电子竞技在国际体育官方组织更大程度的认同，助力于更加规范、严谨、健康的国际准则制定。
	　　GEF传递出了一个明显的信号：以国际奥委会为代表的国际体育官方组织，对于电竞持有比较积极的态度。而电竞也终于有了“一个承认并遵守奥林匹克宪章、与世界反兴奋剂组织有协议的、唯一的国际单项联合会组织。”
	　　而国内一些地方则是纷纷想从电竞产业分一杯羹，上海提出建成“全球电竞之都”，北京、广州、杭州等地也出台扶持电竞产业的政策。媒体报道，海南省电子竞技代表队已经在去年底成立，这是国内成立的第一支省级专业电竞队。
	　　资料图：2019WUCG三亚电竞节在海南三亚半山半岛帆船港开幕，图为中国集美大学战队进行《英雄联盟》比赛。中新社记者 骆云飞 摄
	　　以上种种，相当于为电竞产业勾画了一个光明的未来。这些机构的成立、政策的出台，对于规范中国电竞产业的发展、增强潜在从业者和投资人信心，有着非常积极的作用。
	　　在职业体育领域，电竞可以说是目前发展最为迅猛的项目。中国的电竞产业当然还存在诸多问题，但这不能延缓它野蛮生长的脚步。集合天时地利人和的电竞黄金时代正在大步走来，不过，这样的黄金时代是昙花一现还是绵延不绝，仍然要时间来检验。
                (责编：董思睿、孙红丽)
				分享让更多人看到</t>
  </si>
  <si>
    <t>《全职高手》聚焦热血青年</t>
  </si>
  <si>
    <t>原标题：《全职高手》聚焦热血青年
	　　近日，电子竞技（简称“电竞”）题材剧集“霸屏”，由国产IP（知识产权）改编的热播网络剧《全职高手》将镜头瞄准电竞行业，既通过内容传递出不服输的“高手精神”，同时一系列相关暑期活动的展开也令这一精神辐射和感染更多年轻人。
	　　电竞题材作品受追捧
	　　眼下电竞产业日渐繁荣。对于年轻人来说，玩得好还能展现个性和能力，同时又有产业支持梦想，可谓一举两得。在此背景下，电竞题材的青春影视作品《全职高手》应时而生。
	　　作为国产IP改编的同名网络剧，其内容以原著为基底，讲述了跌落谷底电竞高手叶修，遭到俱乐部驱逐后并不放弃梦想，重新带领一批志同道合的队友并肩作战、重返巅峰、终获胜利的故事。《全职高手》这一IP无论从小说、游戏还是动漫方面均彰显中国年轻人特有的“热血”向往，如今影视化将此内核放大，进一步激活受众内心的深层认同。
	　　该剧邀请原作者蝴蝶蓝担任总策划，尽可能还原原著中架空的世界观，整体以游戏为架构、现实社会为格局来讲述故事，并将游戏呈现得通俗易懂。改编过程中，主创团队还精心选择了原著中200多条励志对白，放在全剧不同段落，这些对白既是剧中人物精神境界升华的表达，也凝结成“高手精神”感染银屏外的“同辈群体”。
	　　不服输的“高手精神”获赞美
	　　以往的竞技题材，或多或少都有爱情的元素，甚至用竞技和职业的外壳包裹爱情剧的内核也已经成了业内惯用的套路。
	　　然而，《全职高手》另辟蹊径——不谈恋爱不炒CP，只专注于展现不服输全力争胜的“高手精神”，成为一众“竞技题材”网络剧里的清流。
	　　热血的电子竞技场面和贯穿全剧的“高手精神”是《全职高手》吸引观众的重要原因之一。那戏剧般理想化的“全力以赴追逐荣耀”的主题，比起“统治世界”，更容易被观众自然带入，也更符合国人价值观。这种不加修饰的青春叙事，发自内心地赞美了它背后的年轻人心无旁骛、全力以赴的劲头。
	　　与其他电竞网络剧不同，《全职高手》还运用了大量动画素材来描述选手在游戏中的场面，利用画外音力图让“不懂电竞”的观众看懂，特别是使用实时渲染功能完备的虚拟引擎来打造荣耀世界，让《全职高手》在制作水准上走在了行业前沿，最终通过“王者回归”的内容和“酷炫热血”的画面实现“高手精神”的传递。
	　　启迪青年积极生活学习
	　　《全职高手》以电子竞技这项体育运动为载体，通过“被驱逐的高手”叶修重新带领团队实现梦想的故事，传递出热血、刚硬、团结的内核情绪，即所谓的“高手精神”。
	　　此“高手精神”不仅在叶修身上得到体现，《全职高手》中的九大人物，他们身上皆有不同特质，这其中既有叶修的“初心不改”，也有苏沐橙的“女力成长”；既有魏琛的“不服老”，也有黄少天的“自由表达”；既有罗辑的“不信运气”，也有王杰希的“团队至上”……而无论何种特质表达，均指向“不服输”的精神。对于年轻人特别是学生群体来说，《全职高手》内容既寓教于乐，又投射现实，亦成为激励他们学习、生活的力量。
	　　腾讯视频在剧播期间，为了使更多大学生群体能在暑期追剧的同时，感受到剧集内外的共鸣和“高手精神”，通过嗨剧社（腾讯视频在全国高校建立的视频爱好者兴趣社团）发起了一系列“我的高手故事”大赛，激发全国高校百大社团、清北学霸等学生参与，引导学生透过内容看到内核，在感受剧中高手精神的同时提升对自我能力的认同和自信。同时，还在大学生暑期高频生活场景如书店等阵地展开合作，策划“高手事务所”活动发布“高手之书”，将剧中九大人物的特质在书中集结呈现，邀请剧中人物饰演者及青年优秀代表线下交流，一起将“不服输”的“高手精神”辐射、感染更多年轻人。
                (责编：董思睿、孙红丽)
				分享让更多人看到</t>
  </si>
  <si>
    <t xml:space="preserve">_x000D_
2021KPL春季赛总决赛在沪落幕_x000D_
</t>
  </si>
  <si>
    <t xml:space="preserve">_x000D_
2022KPL春季赛总决赛在沪落幕_x000D_
</t>
  </si>
  <si>
    <t xml:space="preserve">_x000D_
2023KPL春季赛总决赛在沪落幕_x000D_
</t>
  </si>
  <si>
    <t>新华社上海6月27日电（记者朱翃 王梦）26日，2021王者荣耀职业联赛（KPL）春季赛总决赛在上海静安体育中心举行。南京Hero久竞和广州TTG两支闯入决赛的队伍上演巅峰对决，双方鏖战7局，最终广州TTG3:4惜败于南京Hero久竞，久竞的清融（ID名）斩获总决赛最有价值选手（MVP）。_x000D_
　　本次总决赛首次将裸眼3D与AR技术融合，营造出强烈的科技感，在现场展现出了震撼人心的舞美技术。比赛伊始，久竞先声夺人，抓住TTG的失误不断扩大优势，拿下首局。但TTG随后在逆风局中打出漂亮的团队配合，将大比分扳平。久竞队的久酷在第三、第四局表现出色，出色完成了火力输出任务，久竞连下两城，3:1率先夺下赛点。_x000D_
　　站在悬崖边的TTG展示出了顽强的韧性，连追两局，将比赛拖入了最终的决胜局。在决胜局中，久竞在首条“暴君”的团战中打出优势，随后稳扎稳打，最终拿下决胜局，以4:3的大比分捧起了代表王者荣耀职业联赛冠军的银龙杯。_x000D_
　　近年来KPL地域化的脚步不断加快，许多俱乐部都拥有了自己的城市主场。KPL联盟赛事委员会执行主席黄承表示，KPL在全面地域化的概念上，分两个大的方向：其一是线上城市冠名全面地域化，其二是线下主场落地全面地域化，预期在今年实现8个线下主场后，明年增加到至少10个线下俱乐部主场。</t>
  </si>
  <si>
    <t>新华社上海6月27日电（记者朱翃 王梦）26日，2021王者荣耀职业联赛（KPL）春季赛总决赛在上海静安体育中心举行。南京Hero久竞和广州TTG两支闯入决赛的队伍上演巅峰对决，双方鏖战7局，最终广州TTG3:4惜败于南京Hero久竞，久竞的清融（ID名）斩获总决赛最有价值选手（MVP）。_x000D_
　　本次总决赛首次将裸眼3D与AR技术融合，营造出强烈的科技感，在现场展现出了震撼人心的舞美技术。比赛伊始，久竞先声夺人，抓住TTG的失误不断扩大优势，拿下首局。但TTG随后在逆风局中打出漂亮的团队配合，将大比分扳平。久竞队的久酷在第三、第四局表现出色，出色完成了火力输出任务，久竞连下两城，3:1率先夺下赛点。_x000D_
　　站在悬崖边的TTG展示出了顽强的韧性，连追两局，将比赛拖入了最终的决胜局。在决胜局中，久竞在首条“暴君”的团战中打出优势，随后稳扎稳打，最终拿下决胜局，以4:3的大比分捧起了代表王者荣耀职业联赛冠军的银龙杯。_x000D_
　　近年来KPL地域化的脚步不断加快，许多俱乐部都拥有了自己的城市主场。KPL联盟赛事委员会执行主席黄承表示，KPL在全面地域化的概念上，分两个大的方向：其一是线上城市冠名全面地域化，其二是线下主场落地全面地域化，预期在今年实现8个线下主场后，明年增加到至少11个线下俱乐部主场。</t>
  </si>
  <si>
    <t>新华社上海6月27日电（记者朱翃 王梦）26日，2021王者荣耀职业联赛（KPL）春季赛总决赛在上海静安体育中心举行。南京Hero久竞和广州TTG两支闯入决赛的队伍上演巅峰对决，双方鏖战7局，最终广州TTG3:4惜败于南京Hero久竞，久竞的清融（ID名）斩获总决赛最有价值选手（MVP）。_x000D_
　　本次总决赛首次将裸眼3D与AR技术融合，营造出强烈的科技感，在现场展现出了震撼人心的舞美技术。比赛伊始，久竞先声夺人，抓住TTG的失误不断扩大优势，拿下首局。但TTG随后在逆风局中打出漂亮的团队配合，将大比分扳平。久竞队的久酷在第三、第四局表现出色，出色完成了火力输出任务，久竞连下两城，3:1率先夺下赛点。_x000D_
　　站在悬崖边的TTG展示出了顽强的韧性，连追两局，将比赛拖入了最终的决胜局。在决胜局中，久竞在首条“暴君”的团战中打出优势，随后稳扎稳打，最终拿下决胜局，以4:3的大比分捧起了代表王者荣耀职业联赛冠军的银龙杯。_x000D_
　　近年来KPL地域化的脚步不断加快，许多俱乐部都拥有了自己的城市主场。KPL联盟赛事委员会执行主席黄承表示，KPL在全面地域化的概念上，分两个大的方向：其一是线上城市冠名全面地域化，其二是线下主场落地全面地域化，预期在今年实现8个线下主场后，明年增加到至少12个线下俱乐部主场。</t>
  </si>
  <si>
    <t>虎牙巅峰德比：谁能率先闯进KPL春季赛总决赛</t>
  </si>
  <si>
    <t>2021年KPL春季赛胜者组决赛即将开战！虎牙巅峰德比谁能笑到最后？6月18日19:00，广州TTG对阵南京Hero久竞，强强对话，谁与争锋！“通天边路”常规赛MVP清清率队粤上巅峰广州TTG本赛季在迎来清清等选手的加入后，实力得到进一步的加强，五位顶尖的选手在常规赛中不断磨合，随着赛程的深入配合愈发默契，一路从A组杀入S组，提前锁定季后赛胜者组席位，气势如虹。清清在去年荣获KPL秋季赛最佳边路后，来到广州TTG依然有着不俗的发挥，战坦双修的同时，不断带领队伍前进，高光镜头数不胜数！马超极限收割，关羽灵巧切入等精彩画面都让KPL的观众粉丝们大饱眼福，本赛季成功拿下常规赛MVP的荣誉，可见其实力的强大。而不然这位新生代野王可以说是广州TTG最大的惊喜之一，作为队伍节奏的发起者，不仅能解放队伍的打法和思路，更能串联起整支队伍打出一次又一次精彩的团战，帮助广州TTG赢下比赛，此番对阵“电竞男主”无畏又将展现出怎样的实力呢？冬冠FMVP清融勇者无畏，久竞金陵</t>
  </si>
  <si>
    <t>虎牙KPL：北京WB三比一大胜南京Hero久竞</t>
  </si>
  <si>
    <t>北京时间2021年4月23日，虎牙直播王者荣耀KPL春季赛常规赛第二轮首周Day3继续开战。首场南京Hero久竞迎战北京WB，野区对决中，暖阳几乎全面压制无畏，最终前中期节奏更好的北京WB三比一大胜南京Hero久竞拿下第二轮开门红；第二场VG迎战上海EDG.M，由于决胜局前期VG出现致命失误，让EDG.M双烧流猪八戒节奏直接起飞，最终鏖战五局上海EDG.M险胜VG止住颓势拿下第二轮首胜。【南京Hero久竞VS北京WB】南京Hero久竞一比三不敌北京WB惨遭A组开门黑短短数月时间，南京Hero久竞就从冬冠冠军迅速跌落神坛，战队不仅逐渐淡出争冠行列，常规赛首轮后，更是直接跌入A组。除了教练组变动造成一定影响外，打野选手无畏对于新版本的不适应直接导致战队前中期节奏大乱，过往引以为傲的前期攻势不复存在。不过第二轮即将迎来法核版本，相信首轮发挥不俗的清融有望带队走出低谷。A组揭幕战他们即将迎来强敌北京WB，无畏能否在前期顶住MVP打野暖阳的攻势将变得至关重要。首局野区暖阳娜可露露对抗无畏镜，开局南京Hero利用阵容优势抱团主动进攻野区，不过北京WB几波完美反打，人头互换。中期阿豆鲁班大师团战连续控住南京Hero输出核心，帮助战队撕开突破口，最终以闪光狄仁杰双杀，北京WB率先拿下首局。第二局南京Hero由久凡换下状态不佳的子阳，可惜战队招牌电梯流未能打出前期优势，反而中期连续被神人白起完美控制，其搭配暖阳裴擒虎爆炸伤害直接一波团灭，北京WB再下一局拿下赛点。</t>
  </si>
  <si>
    <t>风行T5 EVO与武汉eStarpro官宣合作</t>
  </si>
  <si>
    <t>在许多电竞粉还沉浸在KPL常规赛中各队的超神操作、天秀意识时，比赛已经马不停蹄地进入到了季后赛的阶段，多支队伍更是向着最后的冠军发起冲击。而著名王者荣耀职业战队武汉eStarpro在常规赛中以五连胜的傲人战绩，挺进季后赛胜者组，引来热爱征战峡谷的Z世代纷纷聚集围观。
　　作为潮牌SUV的开创者，风行T5 EVO(配置|询价)不仅为年轻Z世代提供了潮酷出行体验，更聚焦年轻人热衷的电竞领域。继官宣与武汉eStarpro达成战略合作后，日前东风风行又官方宣布，风行T5 EVO将在季后赛征途中送出多轮粉丝福利。
　　作为此次与风行T5 EVO合作的明星战队，武汉eStarpro已经在备受瞩目的“冠军之路”上前进了许久，无论是系统化管理、团队赛训体系还是队员的凝聚力，武汉eStarpro在KPL中均是独树一帜，从始至终地保持了行业最高标准，先后获得过“首届冠军杯全国总冠军、2019 KPL春季赛总冠军及2019王者荣耀世界冠军杯总冠军”的殊荣，用成绩改变了所有观众对它的认知，从而成为中国职业俱乐部中的佼佼者。
　　6月5日，武汉eStarPro季后赛首战将对阵南京Hero，花海是否能再展“野王”风范，与无畏的野区对决中占据优势？而在对抗路的交锋中，无铭、诺言等实力成员是否能在比赛中秀翻全场，更胜一筹？尽情地在赛场上挥洒自我、敢于拼搏是武汉eStarpro队员的比赛态度和主张，相信在团队的精彩配合、教练的战术指挥下，武汉eStarPro必将首战告捷。
　　为了给武汉eStarPro战队带来最高分贝的场外声援，风行T5 EVO更携重磅好礼主动“上场”。据悉，风行T5 EVO将根据武汉eStarPro战队在KPL 2021春季赛中季后赛和总决赛的合计获胜局数，抽取相同数量的风行T5 EVO幸运车主，由购车属地经销商予以每人5万元现金奖励，携手Z世代铁粉为武汉eStarPro加油助阵。
　　除了为粉丝们提供丰厚的比赛福利，风行T5 EVO更以“超高颜值，百万品质”的产品特性，为年轻人缔造了生活之余的“移动电竞堡垒”。风行T5 EVO搭载含通风、按摩、加热功能的8向调节电动座椅，副驾驶席位更配备老板按键，由NAPPA真皮材质包裹的座椅提供优秀的支撑性和包裹性，让Z世代随时随地get到电竞般的舒适姿势；怠速噪声低至37.1分贝的深海级静音水准，为每一位王者荣耀玩家提供了极其静谧的操作环境；三菱1.5TD发动机匹配格特拉克的7DCT变速箱，让Z世代拥有“疾速之靴”般带来的疾驰快感；强大的主被动安全系统，更为用户锻造史诗级防御装备，助力每一位年轻用户提前体验“满级生活”。
　　KPL常规赛的硝烟未熄，季后赛便已蠢蠢欲动。在群雄逐鹿的后续比赛之中，武汉eStarpro战队将展现怎样的亮眼表现？风行T5 EVO又将和武汉eStarpro战队碰撞出什么样的火花？让我们拭目以待！</t>
  </si>
  <si>
    <t>构建一流人才培养体系，TT语音点亮青少年电竞梦</t>
  </si>
  <si>
    <t>近日，中国电竞战队RNG勇夺2021MSI冠军，在网络平台引发热议，大环境下的电竞热情持续升温。随着中国电竞产业高速发展，并跃升成为城市经济的新增长点，多地纷纷出台政策扶持电竞产业。尽管当前电竞产业发展如火如荼，我国电竞人才仍十分稀缺。人社部数据显示，未来5年我国电竞人才缺口达百万。作为国内第一款移动游戏语音工具，TT语音抓住中国电竞高速发展机遇，通过举办赛事和收购战队等打造电竞全产业链生态闭环，加速融合数字娱乐新生态，助力中国数字娱乐产业高速发展。建战队：借势“区势”，打造顶级战队5月6日，广州市工信局就《广州市加快发展电竞产业的若干措施（征求意见稿）》面向社会公开征求意见。其中提出，加速将广州打造成为粤港澳大湾区游戏研发高地、中国电竞直播之都、世界电竞名城。据悉，作为广州头部互联网公司，TT语音把政策红利转化为企业发展动力，持续加码电竞布局。目前，组建了王者荣耀广州TTG战队，英雄联盟TT战队两大顶级电竞职业联赛战队。其中广州TTG战队，是目前广州地区唯一一支拥有王者荣耀职业联赛席位的战队。与此同时，TTG战队正式将主场迁至广州市天河区，标志着广州首次以城市电竞主场身份举办赛事，同时也使广州正式成为KPL第四座电竞主场城市。通过组建战队，TT语音为广州培育更多本土俱乐部、加快引入更多电竞企业提供赋能，极大推动广东电竞产业发展。办赛事：职业赛与大众赛齐头并进，多方利好电竞进入大众视野，离不开电竞赛事的火热发展。电竞赛事作为当下业内外人员了解行业的直观渠道，也是广大年轻人实现电竞梦想的绝佳舞台。</t>
  </si>
  <si>
    <t>虎牙KPL 巅峰对决，TES鏖战七局击败深圳DYG</t>
  </si>
  <si>
    <t>北京时间2021年6月11日，虎牙直播王者荣耀KPL春季赛季后赛Day6继续开战，本轮迎来败者组第二轮第二场巅峰对决，由S组最强黑马TES迎战昔日大魔王深圳DYG。虽然深圳DYG双核发力先发制人直落两局，但生死时刻TES对抗路苏沫站了出来，招牌马超力挽狂澜带队拿下关键一分。最终巅峰对决中苏沫梦奇化身最强开团机器，反观深圳DYG核心易峥则多次暴毙葬送好局，TES鏖战七局险胜深圳DYG昂首杀入败者组第三轮。【TES VS 深圳DYG】TES四比三险胜深圳DYG挺进败者组第三轮虽然冬冠舞台遗憾惜败年轻的南京Hero久竞无缘连冠，但拥有超强双核的卫冕冠军深圳DYG依旧是春季赛夺冠热门。可惜失去最佳对抗路清清对于深圳DYG来说影响巨大，他们不仅未能如愿制霸S组，第二轮更沦落至降级边缘疯狂试探，第三轮最终排名垫底早早无缘胜者组争夺。此战对手TES则在赛季初不被看好情况下强势逆袭，湘军的生涯第二春让这支战队充满无限可能，此战他们很有机会逆袭大魔王挺进败者组第三轮。前两局深圳DYG双核状态出色，先是易峥招牌公孙离各种逆天操作，带队正面击溃TES拿下开门红，随后第二局萧玦百里守约精准Poke再度压制对手拿下胜利。绝境中苏沫本命英雄马超在第三局巨大劣势情况下力挽狂澜带队扳回一局，而接下来湘军澜也上演闪电战再扳一局。虽然Giao哥上场后深圳DYG再赢一局率先拿下赛点，但第六局TES针对萧玦西施得手后前期大优，最终在干将莫邪的无解伤害助力下再扳一局杀入巅峰对决。</t>
  </si>
  <si>
    <t>2021KHL春季赛全明星+职业赛制凸显良好化学反应</t>
  </si>
  <si>
    <t>6月12日，QQ名人赛2021王者荣耀KHL春季赛迎来终局之战，由NW.叶尘、NW.微凉、NW.鹿乃、NW.杰瑞、NW.鑫鑫组成的“我们好牛哇”战队迎战职业队伍重庆QGhappy，“民间大神”与职业力量的巅峰对决也让本场收官战在还未开始之前便吸引了大量的关注度。进入决赛阶段，重庆QGhappy祭出了由杰杰、月色、筱辉几位KPL一队选手率领的顶尖职业阵容，显然对冠军志在必得。决赛第一局，重庆QGHappy便依靠出色的团队与个人硬实力迅速建立优势，对局18分钟便率先拿下一局。开局先丢一分，让本就不被看好“我们好牛哇”处境十分被动，然而出乎预料的是，在之后的三局比赛中，“我们好牛哇”迅速稳住阵脚，再度祭出“张良”阵容，最终连扳三局夺得冠军，最后一局甚至13分钟便推上重庆QGhappy高地，快速杀死比赛。微凉率队逆袭，赛事造星引领直播数据飙升“我们好牛哇”的大爆冷门让人会想起他们在半决赛的绝境逢生。作为一直组建不到两个月的主播新军，微凉率领的“我们好牛哇”战队在半决赛阶段便遭遇了由由北慕、赖神领衔的夺冠热门梦之队。与后者相比，“我们好牛哇”的几位主播虽然名号并不太过响亮，但是实力却令不少观众惊呼。队内的微凉，被誉为有实力去挑战北慕的新野王，镜、露娜、娜可露露等刺客英雄与射手马可波罗都是看家绝活，更值得注意的是，为了备战本届KHL，微凉近两个月已经连续多次蝉联苹果QQ区巅峰榜第一，其个人小号也悉数进入排行榜前十。此外，对抗路叶尘则拥有一手逆版本的花木兰，被观众称为“打出T0级别的表现”。而鹿乃祭出的张良，更是成功吹响了半决赛“我们好牛哇”战队让二追三的反攻号角。可见，“我们好牛哇”面对巨星云集的梦之队能够实现让二追三、面对重庆QGhappy祭出的KPL一线选手班子实现让一追三，并非运气使然。而经过了KHL的“搏杀”洗礼，微凉不仅成功将总决赛FMVP殊荣收入囊中，直播也收获了大量的关注，直播间（房间号：24296480）订阅量不仅激增近17万，直播人气在夺冠后也稳定在50万以上，甚至经常突破百万，不难发现，赛事呈现出的造星效果充分反馈在了直播数据的飙升上。当然，本届KHL春季赛除了“我们好牛哇”的强势登顶令人津津乐道以外，各路主播战队与职业队伍的强强对抗也令广大观众目不暇接，大呼过瘾。不管是资格赛与积分循环赛的两轮“大混战”还是梦之队、南京Hero、佛山GK、重庆QGhappy、北京WB、“我们好牛哇”、“TuT”、“趣象QX”八支战队在双败淘汰赛中的激烈厮杀，都为广大观众留下了深刻印象，最终，本届KHL春季赛也带着精彩纷呈的故事情节画上了圆满的句号。“全明星”阵容+职业化赛制，KHL持续向顶级职业赛事看齐</t>
  </si>
  <si>
    <t>虎牙KPL鹏鹏惜败花海 佛山GK五局惜败武汉eStar</t>
  </si>
  <si>
    <t>北京时间2021年5月27日，虎牙直播王者荣耀KPL春季赛常规赛第三轮Day10正式开战。首场深圳DYG迎战成都AG超玩会，虽然深圳DYG凭借大乔偷家，最终鏖战五局险胜老对手成都AG超玩会拿下S组首胜，但由于小分劣势他们已经提前无缘季后赛胜者组；第二场武汉eStarPro迎战佛山GK，状态有所复苏的佛山GK与榜首武汉eStar带来一场巅峰大战，最终凭借决胜局野王花海娜可露露的出色发挥，武汉eStar惊险拿下比赛胜利。【佛山GK VS 武汉eStar】佛山GK二比三惜败武汉eStar保留季后赛胜者组希望在赛季中段的无解连胜遭到终结后，佛山GK的竞技状态再次遇到瓶颈，忽高忽低的运营水准让他们在胜者组席位争夺战中逐渐落入下风。毫无疑问手法上拥有梦幻双状元的佛山GK依旧强大，但战队却经常在中期决策上出现致命失误，如何调整运营节奏将直接决定他们能在季后赛舞台走多远。反观本轮对手武汉eStar则越战越勇，老牌御三家从首轮成绩惨淡到早早锁定季后赛胜者组，焕发生涯第二春的野王花海有望带队再创巅峰。首局武汉eStar弹弓体系让佛山GK苦不堪言，而且无心姜子牙两波大闪伤害毁天灭地，武汉eStar中前期节奏爆炸拿下巨大领先。虽然佛山GK凭借鹏鹏娜可露露的完美发挥，在团战中扭转颓势，无奈武汉eStar还是鏖战半小时凭借超级兵优势一波高地反打拿下胜利。第二局虽然武汉eStar今屿虞姬开局击杀公孙离拿到一血，阻断乔离前期攻势，但佛山GK调整思路通过大乔传送不断推塔扩大经济领先，最终风暴龙王凭借青枫周瑜火烧连营顺利扳平比分。</t>
  </si>
  <si>
    <t>广州TTG强势晋级KPL总决赛TT语音电竞布局再粤巅峰</t>
  </si>
  <si>
    <t>6月20日，2021KPL春季赛季后赛败者组决赛落下帷幕。广州TTG在先失两局的情况下奋起直追，与对手成都AG超玩会战至巅峰对决，最终以4:3拿下胜利，成功晋级2021KPL春季赛总决赛。记者了解到，这是时隔4年多，历经1275天砥砺浮沉，广州TTG再次站上总决赛舞台。广州TTG.清清在本场比赛中达成KPL赛场“1500助攻”里程碑，而在此前广州TTG也达成KPL赛场“300胜局”成就。2020年，TT语音宣布收购XQ电子竞技俱乐部王者荣耀分部，并更名为广州TTG战队，代表TT语音继续征战王者荣耀职业联赛。广州TTG战队也成为目前广州地区唯一一支拥有王者荣耀职业联赛席位的战队，曾获得2017年12月KPL联赛亚军、国家杯电子竞技大赛王者荣耀项目全球总决赛冠军等荣誉。作为国内领先的移动游戏语音平台，TT语音累计注册用户超1亿，拥有大量优质的游戏电竞垂直用户。依托多年深耕游戏赛道的优势和运营经验，TT语音连续成为王者荣耀职业联赛（KPL）、英雄联盟职业联赛（LPL）和绝地求生冠军联赛（PCL）三大全球顶级电竞职业联赛官方指定语音平台。TT语音以专业化的运营团队，整合企业数字娱乐板块资源，赋予广州TTG全新的生命。不到两年时间，广州TTG蜕变成一支敢梦敢拼、高水平的“强悍之师”，构建出了属于广州的独特电竞品牌。在用户层面，TT语音数量庞大的忠实用户将转化为电竞赛事与战队用户，搭建起了高效传播的互动平台，不断提升着战队的品牌知名度及影响力。而KPL的观众也会由于广州TTG的出色表现转化为粉丝甚至是TT语音的用户。</t>
  </si>
  <si>
    <t>2021年王者荣耀世界冠军杯的比赛即将于7月5日正式开赛。日前RNGM公布的世冠大名单中，猫神的名字赫然在列，并且还是以辅助位置入选。猫神转辅助早已不是什么新闻，但是能把三冠辅助最初挤出大名单还是颇有些令人意外的。不过猫神的辅助目前仅41段，并且他也没有跟队训练，上大名单或只是队伍管理层为安抚粉丝的行为。
            猫神辅助仅41段
            目前猫神的辅助段位仅有41段，这个段位在职业选手中明显是不及格的。此前猫神曾在采访中透露自己最喜欢的辅助是张飞，新练的英雄里鲁班大师玩得最好。现在看来此言非虚，猫神的鲁班大师和张飞两个英雄是战力值最高的两个，其次是太乙真人、大乔、牛魔以及盾山。这样来看猫神的英雄池还有待提升，他自己也说不会玩鬼谷子，也没有见他玩瑶、孙膑、蔡文姬等软辅。
            并没有跟队训练
            除了英雄熟练度和英雄池的问题之外，猫神近期也没有跟队训练，这也是他难以上场的重要因素。虽说春季赛猫神已经对新队友有了一定程度了解，但是从他们的赛场表现来看默契度并不足。再说当时猫神还是中路位置，现在转了辅助谁也不知道会是什么情况。训练对于职业选手来说是非常重要的，也是他们上场打比赛的前提和保障，不跟训基本就意味着与比赛无缘，当初梦泪重返KPL打一局无关紧要的比赛还认真跟训了很久。
            上大名单或只为安抚粉丝
            可能有小伙伴要问了，既然猫神的辅助水平还没有达到上场要求，也没有跟队训练，那么为什么他还能挤掉最初登上世冠大名单呢？相信还有人记得，春季赛的时候猫神和六点六同时下场替补，但他们依旧到了比赛现场。赛后采访中主教练十一就直言，赛前就没有让他们上场的表现，让他们到现场只是为了满足观赛的粉丝罢了。而这一次让猫神上大名单，很可能也是RNGM管理层安抚粉丝的举动。
            小雨看法
            猫神能不能首发甚至能不能上场我们暂且不论，但转辅助这件事对于猫神来说是当下最正确的选择，他有指挥、有大局观、可以带动节奏，这对于中期经常不知道怎么打的RNGM来说可能也是件好事。期待猫神能够重返赛场，也希望他能够成功焕发第二春。</t>
  </si>
  <si>
    <t>猫神辅助仅41段，并没有跟队训练，上大名单或只为安抚粉丝</t>
  </si>
  <si>
    <t>王者荣耀：S24赛季，路人局中有哪些适合上分的射辅搭档？</t>
  </si>
  <si>
    <t>王者荣耀S24赛季，长枪掠火已经正式开启，先别急着上分，你们云缨都熟练了吗？
            不过在新赛季伊始，路人局单排还是一如既往的上分困难的，各种奇葩队友都能遇到。
            如什么开麦帮抢妲己啊，秒选米莱狄这种“版本不青睐”的英雄，这种玩法，往往还没开局，�逋跽呔突岣芯踝约阂丫�输了。
            当然，众所周知，路人局要想容易上分，在位置选择上，还是要看打野或者射手位。
            毕竟S24赛季的这个版本，依旧是野射双核版本。相比于又累又难打的打野位，射手位确实是一个很好的上分选择。
            当然玩射手位置，我们还是要依赖于辅助的保护的，如果碰上一个合适的，又能保护你的辅助，那整局游戏玩起来就相对要舒服很多。
            那么，在王者荣耀S24赛季中，有哪些容易上分的射辅搭档呢，今儿咱们就来探讨一下。
            第一组搭档，公孙离+大乔
            熟悉KPL联赛的小伙伴一定知道，“乔离”体系是目前KPL联赛中非ban必选的阵容组合，特别是在巅峰对决中，一般都是公孙离和大乔的下路双人组。
            这两名英雄在搭档时，在对线期给到其他射辅组合的压制力是极强的。由于公孙离三个技能，都能配合大乔的二技能，做到类似从泉水满血传送到原地的效果。
            这就使得公孙离在对线的时候，可以做到无伤消耗，再加上目前大乔一般都带着干扰技能，
            因此公孙离带狂暴居多，前期碰上没有辅助跟着的呆射，公孙离完全可以做到越塔开干扰强杀。
            而且这对组合，即便是被Gank，公孙离也能及时进圈避免被抓的。
            这套阵容集灵活性与生存性于一体，将公孙离的前中期优势发挥得淋漓尽致。
            只是可惜的是，这套体系在中低星（巅峰赛低分段）路人局一般不容易配合的，比较适合开麦双排！
            马可波罗+瑶
            在S23赛季中，马可波罗+瑶绝对是路人局中，热度和强度最高的射辅组合，且没有之一。
            和“乔离”体系相比，马可波罗+瑶不需要太高的配合，基本上路人局单排开黑，也能达到差不多的效果。
            但马可波罗+瑶配合，打出来的输出效果以及中后期的稳定性，甚至还是要比“乔离”体系要高一点的。
            我们知道，瑶的一技能是有击退效果的，只要中了一技能的法球，熟练的马可波罗基本上能打满一技能的伤害，
            再配个大招，基本可以轻松带走对方英雄。坦率地说，马可波罗在S23赛季其实是有点超标的，
            马可波罗是唯一一个就算出两件防装，团战输出也不所弱于其他射手的射手。
            再加上马可波罗的位移，也让他非常难抓！
            太乙真人+孙尚香
            太乙真人和孙尚香的“真香体系”，一直以来都是非常火的组合，包括在职业联赛上，“真香”体系的胜率也是非常高的。
            不过，随着版本的变动，中路清线速度加快，再加上中单英雄有一定程度上的加强，
            这就让本来就发育很慢，很吃装备的的孙尚香，变得不那么吃相了。孙尚香一直非常吃“无尽战刃+宗师之力+破晓”这三件撞瘪，这就导致前中期孙尚香的Gank能力不强，太吃大后期的发育，就算成型后也很难自保。
            如果加一手太乙真人的话，孙尚香还是有可玩性的，一方面太乙真人的被动可以加快孙尚香的发育
            其次大后期，太乙真人可以给到一次复活机会，也大大提高了孙尚香容错率和生存能力，配合熟练的玩家，这套体系也是可以玩的！
            最后问题来了，各位召唤师，你们喜欢哪一套射辅搭档呢？评论区告诉我，你们的答案！</t>
  </si>
  <si>
    <t>虎牙KPL:重庆QGhappy无缘一穿五止步败者组第三轮</t>
  </si>
  <si>
    <t>北京时间2021年6月12日，虎牙王者荣耀KPL春季赛季后赛Day7继续火热开战，本轮迎来败者组第三轮首场巅峰对决，由重庆QGhappy与武汉eStar携手打响御三家巅峰内战。虽然重庆QGhappy在小胖超神发挥助力下率先拿下两局，但觉醒过来的武汉eStar充分展现常规赛制霸S组的恐怖实力，连续闪电战完全击溃重庆QG心理防线，最终Fly领衔的重庆QG无缘季后赛逆天一穿五，遗憾止步败者组第三轮。【重庆QGhappy VS 武汉eStar】重庆QGhappy二比四不敌武汉eStar无缘败者组半决赛虽然赛季初迷之轮换让拆队狂魔林教练受到外界大量质疑，但接下来他又几个关键决策让五冠王重庆QGhappy重回巅峰，无论是赛季中段大胆四上四下，还是败者组第二轮巅峰对决一手战边梦奇力挽狂澜，在不断争议中林教练神鬼莫测的操作带领战队重回争冠行列。接下来重庆QGhappy这套全新阵容即将迎来真正生死硬战，毕竟老对手武汉eStar春季赛一直稳居S组实力超群，飞牛大将军能否率队拿下一穿五第三胜。首局重庆QGhappy锁定镜吕布双突进阵容，武汉eStar反手梦奇战边体系迎战。前期双方打得比较保守，野区几波交战下来重庆QG局势小优。直到风暴龙王刷新后双方才爆发生死团战，最终凭借小胖镜一波逆天四杀重庆QG终结比赛拿下首局。第二局重庆QG锁定招牌守约体系乘胜追击，搭配小胖露娜的无解进场和Fly猪八戒一夫当关气势，重庆QG正面战场碾压武汉eStar，最终一场闪电战他们击溃对手再下一城。经过短暂调整武汉eStar完全觉醒，第三局招牌马超体系完全压制重庆QG，九分钟优势巨大的他们上路凭借马超一波四杀直接推平水晶扳回一分。第四局花海镜野区全面压制小胖娜可露露，虽然妖刀公孙离几波神仙操作险些力挽狂澜，但携巨大经济领先武汉eStar还是顺利扳平比分。连丢两局后重庆QG心态已经崩盘，招牌马超体系和小胖绝活兰陵王都发挥失常，最终武汉eStar完成让二追四击败重庆QGhappy杀入败者组半决赛。</t>
  </si>
  <si>
    <t>QGhappy遗憾战败，没能进入总决赛，VG末将立了大功</t>
  </si>
  <si>
    <t>一年两载带你走进不一样的游戏世界，关注点赞不迷路，不定期惊喜相送。
            前言
            王者荣耀奖金最高的赛事世冠在如火如荼地准备着，不过在世冠选拔赛开始之前，NEST王者荣耀项目会决定冠军的归属。虽说NEST赛事不是很出名，含金量也不高，但是作为国家级的赛事，NEST也邀请到了八支KPL队伍进行冠军争锋，不过随着赛程的进行，NEST已经进行到了总决赛。
            QGhappy遗憾战败，未能晋级总决赛
            NEST败者组决赛QGhappy对战VG这场比赛，最终结果是VG以四比三的比分战胜了QGhappy，拿到了通往总决赛的第二张门票。对于QGhappy来说着实有点可惜，从NEST开赛，QGhappy就势如破竹，直接冲进来胜者组决赛，不过在胜者组决赛战败西安WE，接着掉入败者组决赛又遗憾战败VG，无缘NEST的冠军。
            QGhappy和VG这场比赛战至巅峰对决才决定胜负，值得一提的是，双方的巅峰对决阵容，除了VG的中单是张良外，其他的英雄都和KPL春季赛总决赛南京Hero久竞对战TTG的巅峰对决阵容一样。
            NEST总决赛：西安WE对战VG
            NEST的总决赛两支队伍是西安WE和VG，这两支队伍在KPL中并不是顶级强队，在春季赛中早早地就淘汰了，因此他们能够在NEST中，派出更多的一队选手，也就是说他们的首发阵容实力已经无限趋近于KPL强度。
            西安WE和VG这场比赛要从首发阵容来看，VG应该更有优势，末将、十三、许诺这些在KPL都不算弱的选手，对上西安WE一二队混合首发，赢面还是很大的。
            职业队伍公认的最强阵容
            在KPL春季赛和NEST的这些巅峰对决中可以发现，赛季最强的阵容应该就是廉颇、镜、不知火舞、公孙离和大乔，其中公孙离和大乔是绑定的，是发育路T0级别的组合。
            廉颇虽说走的是对抗路，但是发挥的作用可是不仅仅是抗压，输出、控制、坦度样样不少。不知火舞则是高爆发的法刺客，虽然抢线能力弱，但是在中后期，不知火舞给敌方后排的威胁会非常大。镜的打野节奏快，同时上限也非常高，是现版本中打野选手必须要会的英雄。
            个人看法
            NEST总决赛的队伍虽说不是KPL的顶级队伍，但是作为KPL队伍，观赏性也不差，就当是打发时间了，毕竟世冠还没有开始，王者荣耀在进行的也就只有合作赛道的赛事。
            以上就是个人看法，如有其他看法，欢迎评论区畅谈，同时感谢小伙伴们的阅读和三连，如有错误或不恰当之处欢迎指正。</t>
  </si>
  <si>
    <t>全国大赛十大喝彩瞬间：水韵江苏传承荣耀 英雄集结进军总决赛</t>
  </si>
  <si>
    <t>“水韵江苏，传承荣耀”，这是第三届王者荣耀全国大赛华东赛区中江苏省所喊出的口号。制定出台系列电竞及数娱文创产业发展扶持奖励政策，培育和创新“大运河文化”特色自主品牌电竞赛事，坐拥“五冠王”南京Hero久竞俱乐部，江苏省近几年在电竞产业发展上按下了加速键。本期“全国大赛十大喝彩瞬间”，我们将一起回顾在本届全国大赛中，属于水韵江苏的喝彩瞬间。
            职业战队助阵民间选手 江苏电竞全民共创
            作为江苏的省会，也作为举办过包括“王者荣耀高校联赛”、“王者荣耀城市赛”等多个大型电竞赛事的城市，南京的电竞氛围非常浓厚。
            2020年南京迎来了自己的主场战队――南京Hero久竞，并在落地后的一年内就取得了2020年王者荣耀冬季冠军杯和2021KPL王者荣耀职业联赛春季赛的两连冠。伴随着KPL主场化进程，第二届王者荣耀全国大赛的江苏省赛也落地南京Hero久竞中心――大众赛事在KPL职业战队的主场办赛，逐渐拉近全民电竞与职业化赛事的距离，也让地域荣耀感在电竞的氛围中逐渐根植。
            而在2020年11月14日的第二届王者荣耀全国大赛华东1区晋级赛中，南京Hero久竞创始人、南京Hero久竞王者荣耀主教练久哲也曾为到场的民间选手分享了自己的经验，鼓舞他们为家乡争夺荣耀、代表江苏出征第二届全国大赛总决赛，书写自己的传奇。正因为这样的电竞底蕴与用户热情，使得南京再一次成为了第三届王者荣耀全国大赛华东大区第一期省赛赛点。
            电竞文化与传统文化的交织融合，让第三届王者荣耀全国大赛南京赛点的现场更多了一分“水乡韵味”，充满国潮风情的舞台将江苏地方特色与电竞潮流完美融合。比赛当天，江苏省民乐团古筝乐手郝毅萱老师在活动现场为选手与观众们演奏古筝版《王者战歌》，正在KPL春季赛赛场上奋战的南京Hero久竞战队也通过视频的方式为江苏省每一位参赛选手助威打call，鼓励大家一起为梦想加油。选手誓约与铃铛也来到现场，与参加本次省赛的民间战队们打一场精彩的表演赛，让我们看到全民与职业之间，并非不可逾越的鸿沟。
            而同属于华东赛区的扬州，在5月30日也接过了第三届王者荣耀全国大赛的接力棒――华东赛区第二期大区联赛决赛在扬州市邵伯古镇风景区正式打响。本场决赛由扬州市江都区文化体育和旅游局、扬州市江都区邵伯镇人民政府、腾讯互动娱乐联合主办，扬州市江都区电子竞技运动协会协办，中国电信扬州江都区分公司、邵伯古镇景区、龙川电竞为支持单位。在景区植入赛事，使新型数娱产业与大运河文旅有机结合，拉动旅游，传播文化，充分发挥“体育+旅游+文化”的综合效应，王者荣耀全国大赛作为新兴体育赛事，正在为城市提供的积极助力。
            与南京赛点相同，扬州赛点依旧延续了“水韵江苏，传承荣耀”的主题。决赛舞台的设计风格结合了运河文化与扬州的五亭桥元素，每一位到场的观众都能在颇具扬州自然风情的邵伯湖畔边，一边欣赏水韵古典舞、扬州女子六人鼓的演出，一边观看来自华东赛区的各支民间强者战队之间的精彩比赛。
            在启动仪式上，扬州市江都区文化体育和旅游局党组书记、局长嵇瑾致辞时表示，要以打造“长三角电竞之都”为发展目标，积极传承和弘扬扬州运河文化、园林文化和饮食文化，吸纳东亚国家优秀传统文化，为电竞产业“走出去”构筑文化之桥，凝聚产业之魂。
            传承大运河文化 助力电竞新生代
            在本届全国大赛中，城市赛道的八大赛区均制作了各具特色的出征信物，华东大区选择了用扬州独有的非物质文化遗产“雕版印刷”技艺来打造冠军出征信物，还特意邀请了扬州中国雕版印刷博物馆-非遗传承人芮名扬老师亲自设计与制作。
            “雕版印刷”技艺在印刷史上有“活化石”之称，享有盛誉，其更是大运河璀璨文化中极具代表性的非遗文化之一。本次信物采用玉玺造型，刻有华东大区城市标志建筑造型，既有古韵，又是荣耀的证明，亦满载华东赛区对晋级选手的祝福。
            赛后，来自合肥的趣象QX战队选手们挥舞着冠军的战旗，共同举起出征信物。勇夺冠亚季军的三支华东赛区队伍在掌声中，接下了“为华东出征”的旗帜，踏上前往全国大赛总决赛的荣誉之路，为华东赛区传承荣耀。
            融合千年古韵共创“长三角电竞产业”
            在江苏省体育总会、江苏省电子竞技运动协会、江苏体育频道、扬州江都区文体旅局、南京Hero久竞等地方政府和电竞行业机构/组织的支持下，第三届王者荣耀全国大赛在江苏举办了十余场专业电竞赛事，吸引了数百支民间战队参赛。在扬州江都区举办的第二期华东赛区决赛，更是得到了人民日报海外网、中央广电总台国际在线、中国新闻网、江苏卫视、新华网、交汇点、扬子晚报、现代快报、江苏经济报等近20家国家和省市级主流媒体关注和报道，线上直播曝光量2000万次，30万人同时在线观看。具备电竞底蕴与丰厚传统文化的江苏，与致力打造“本土国创标杆赛事”的全国大赛合作越发紧密。
            在千年古韵中打造一场大众电竞赛事，是对传统文化的全新解读和诠释，也是以电竞体育为起点，对打造文旅融合、数字化城市符号的全新探索。本次合作也为计划打造打造长三角电竞产业高地的江苏提供极大的助力，更多的电竞人口，更多的专业赛事，更强的大众影响力，将共同推动江苏“电竞+文旅”新发展，打造具有华东特色的“长三角电竞产业”。
            在不久的将来，一定会有更多的华东城市，如南京、扬州一样成为全民电竞愿景中不可或缺的中坚力量，携手共创全民电竞世代，打造本土国创标杆赛事。</t>
  </si>
  <si>
    <t>虎牙KPL：RNG.M三比一大胜上海EDG.M拿下赛季首胜</t>
  </si>
  <si>
    <t>北京时间2021年4月21日，虎牙直播王者荣耀KPL春季赛常规赛第二轮首周Day1正式开战。首场RNG.M迎战上海EDG.M，新版本首战猫神和六点六坐上板凳席，重启冬冠阵容的RNG.M却在绝境中强势复苏，他们用一场酣畅淋漓的大胜复仇上海EDG.M拿下赛季首胜；第二场广州TTG迎战深圳DYG，虽然广州TTG在清清率领下连扳两局，可惜决胜局萧玦姜子牙大闪毁天灭地，最终深圳DYG鏖战五局艰难拿下胜利。【RNG.M VS 上海EDG.M】RNG.M三比一大胜上海EDG.M拿下赛季首胜斥重金引援猫神、六点六等明星选手，RNG.M绝对是休赛期最引人瞩目的战队，外界一致认为他们有望在春季赛王者归来。没想到现实却如此残酷，虽然六点六的个人发挥几乎无懈可击，但猫神等选手却迟迟未能融入团队，再加上野核晚秋状态起伏不定，常规赛遗憾跌入B组后更一胜难求直接垫底。无奈之下管理层只能重启冬冠阵容，新版本也许是RNG.M重新崛起的最后机会，此战能否复仇老对手EDG.M将变得至关重要。首局RNG.M锁定四保一狄仁杰，开局上海EDG.M通过双烧流猪八戒优势不断入侵野区打出领先，正面溃败的RNG.M中期凭借鲁班大师和赵云完美配合打出1换4止住颓势。接下来高地防守生死战，虔诚狄仁杰爆炸输出一波0换3加风暴龙王RNG.M翻盘拿下首局。第二局RNG.M继续四保一虔诚伽罗，可惜中后期两波风暴龙王团战都出现致命失误，连控三条龙王的上海EDG.M直接一波推平水晶扳回一局。</t>
  </si>
  <si>
    <t>刺痛差点成为拆二代？网友：还好没有，要不就失去这位优秀选手了</t>
  </si>
  <si>
    <t>张大仙为了出线拼了，小妖怪世冠大名单公布，战队短板终于补齐了</t>
  </si>
  <si>
    <t>最近，王者荣耀KPL春季总决赛正式落下了帷幕，在整个比赛中，最后两只队伍成功走进了总决赛，为我们带来了一场酣畅淋漓的视觉盛宴，这两支队伍分别是广州TTG和南京Hero，在决赛当天，两只队伍的发挥都很出色，不负强队之名，最后经过激烈的角逐，南京Hero以4:3的成绩战胜了广州TTG成为了总冠军。
            这场比赛前期双方实力相当，都拥有着最好的状态，因此也是打得有来有回，毕竟二者皆是强队，胜负的差距不是那么容易被拉开的，因此双方一度战成平手1-1，之后南京Hero率先发力，以强大的实力力克广州TTG，将比分差距拉大，3-1率先拿下赛点，这时候比赛到了关键之处，就看广州TTG是否能顶住压力，因为如果广州TTG再输一局就会输掉整个比赛。
            在这时，广州TTG破釜沉舟，一鼓作气，成功将局面稳住，接连下了对方两城，最后广州TTG终于在最后的巅峰之战中，取得了总决赛的最终胜利。在此期间，众多选手也有着不同的发挥，有南京Hero.清融的不知火舞行云流水般的强大操作，秀翻全场，导致望月草激动抱头：靠手法操作吗？我滴融！也有广州TTG.钎城马可出现重大失误，结果南京Hero击溃，但毕竟每个人都有失误的时候，这是不可避免的。
            广州TTG以1-3的大劣势最后扳回比赛，这一举动可以说是相当不简单，就如前几个月的DOTA2新加坡Major中的IG战队最后让二追三一般，堪称MOBA游戏中的奇迹，这样精彩的比赛真的不多见，不但让观众们大开眼界，刺痛作为解说也是大为赞叹，毫不吝啬赞美之词。
            在这场决赛期间，刺痛也是作为虎牙的解说进行了整场比赛的直播，刺痛因为队伍调整而错过了这次比赛，好友Alan也是因为此事连麦调侃了刺痛，说刺痛是五冠射手。而刺痛则回答：我是双亚射手，没有人知道第二名是怎么走下台的，我知道，我走了两次，这一回答也让我们见识了他的情商有多高。
            在比赛闲暇的期间，刺痛也是给大家谈论了小时候差点成为了暴发户，当时刺痛小时候听说修高速公路要拆刺痛家房子，修高速公路首先就是政府的安排，比起一般的拆迁来说补偿还要更多，这一拆岂不是得让刺痛妥妥变成一个拆二代？不过不知道因为政策变更还是什么原因，这项计划就搁置了，没了消息，看来刺痛终究还是不能获得这意外之财了，不过网友们觉得这样也好，如果当时拆迁了，这样一个优秀的选手说不定就会被埋没，塞翁失马，焉知非福呢？
            而刺痛目前作为虎牙的主播，相信他的目标还是重回战场，作为曾经的KPL第一射手，带给我们了无数精彩的回忆，但是由于比赛年限时间长，导致状态下滑也是不可避免的，至于痛以后能不能重回战场呢？相信刺痛一定会继续努力争取的。</t>
  </si>
  <si>
    <t>小妖怪战队，从成立到获得K甲联赛亚军，仅仅只用七个月时间，可以说耗费了张大仙许多心血，但是可能是小妖怪战队的成长太顺利了，所以在K甲总决赛中，被GOG“教训”了，之前大比分碾压其他战队的小妖怪战队，第一次尝到了被碾压的滋味。
            不过对于小妖怪战队来说，这可能并不是一件坏事，最起码让小妖怪重新认识了自己，由于赛制的改版，小妖怪虽然获得了K甲亚军，但是依然还有冲击KPL联赛的机会，MTG、GOG、XYG三支战队中有两支战队可以获得KPL联赛临时席位。
            不过晋级KPL联赛，并不是这三支战队的首要任务，因为在KPL秋季赛之前，是夏季世冠赛，而这三支战队都获得了世冠赛资格。
            经过K甲总决赛惨败之后，张大仙也终于明白了自己战队的实力，如果不进行改变，是很难在夏季世冠赛有所作为的。
            夏季世冠赛的资格赛分为两个阶段，而小妖怪战队的比赛在第二阶段，也就是小组交叉对战，十支战队最终只有五支战队出线。而且在是十支战队中，包含七支KPL联赛战队。小妖怪战队如果实力没有进步，想要出线确实非常难。
            小妖怪战队在K甲总决赛中的表现，其实并不算差，尤其是选手的表现，几场比赛都是前期打出巨大优势，但是却不能把优势转换为胜利，而造成这一切的原因，就是因为小妖怪战队的运营太差了。
            在比赛结束之后，KPL的著名解说瓶子对小妖怪的分析一针见血，本身小妖怪战队就是一支含着金钥匙出生的战队，背后有张大仙撑腰，所以才成长得这么顺利，当然这也是小妖怪战队的优势，但是恰恰就是这个优势，却阻碍了小妖怪战队的发展。
            碍于张大仙的情面，小妖怪战队在比赛中出现的问题，都会被隐藏，因为没有人愿意说实话，小妖怪战队的最大问题就是教练，选手们依靠个人实力前期打出优势，但是却不懂得把优势转化，而这一切责任都是在教练，因为教练的职责就是如此。
            经过K甲总决赛被碾压之后，张大仙也明白了其中的问题，小妖怪战队想要突破瓶颈，必须解决战队的基本运营问题，而如今在世冠比赛之前，张大仙已经把这个问题解决了。
            在小妖怪战队公布的世冠大名单上，选手没有变化，但是教练组中多了一位赛训总监，黄秉成。
            提起黄秉成，大家肯定熟悉，在带领武汉eStar夺冠之后，便一直在Hero久竞的教练组效力，俗话说近朱者赤近墨者黑，黄秉成一直与久哲合作，肯定也学习到了久哲独特的运营能力，而张大仙就是看中了黄秉成的执教运营能力。
            黄秉成的加入，让小妖怪战队在K甲总决赛暴露的问题彻底解决了，如果解决了战队的运营问题，在夏季世冠赛上，小妖怪战队很有可能爆冷出线，进入世冠赛正赛。
            张大仙为了小妖怪战队真的拼了。</t>
  </si>
  <si>
    <t>唯一加强的射手，爆发不输伽罗，坦度不弱白起，无惧盾山却被嫌弃</t>
  </si>
  <si>
    <t>导语：王者荣耀的S24赛季已经开启了快一周的时间，对新赛季的变化，相信玩家也已经熟悉，对于英雄的强弱变化也已经适应。而射手职业依旧是这个赛季最热门和核心的职业。射手有着稳定的输出能力，加上辅助英雄的辅助，使得射手职业的英雄往往后期可以爆发出惊人的力量。然而并不是是每一位射手英雄都受到玩家的喜欢。
            新赛季唯一加强的射手，爆发不输伽罗，坦度不弱白起，无惧盾山却被嫌弃。他是谁呢？我们一起看下！
            伽罗
            这位英雄是最近几个赛季被玩家看好的一位射手，由于超远的射程，以及普攻的暴击减速效果，这让伽罗这位英雄即使没有位移，也很难被近身。而伽罗也是唯一登上KPL的没有位移的射手。可以见得这位英雄的实力的还是比较强悍。
            伽罗开启大招会增加暴击效率，配合出装后期的伽罗可以达到80%以上的暴击率。这让伽罗这位英雄后期相当于自带红BUFF，粘人能力出色。在对线射手上，由于射程优势，因此也是占据比较大的优势。
            白起
            这位英雄高光一个赛季后，已经渐渐沦为平庸。不过双烧流的白起，不论是输出还是入侵野区的能力，都比较不错，加上大招的嘲讽效果，这让白起这位英雄在对抗路上也是比较出色的一位英雄。
            白起除了输出能力强大之外，这位英雄坦度一般，但是被动技能满能量的情况下，恢复能力十分强大。配合治疗召唤师技能和1技能吸血效果，这让白起相当于拥有2条命。白起的另外强势点就是坦度。
            盾山
            盾山这位英雄可以说是射手的最大克星。因为盾山这位英雄开启1，3技能都可以抵挡射手的子弹伤害。而且是无损的抵挡。尽管盾山的抵挡效果一再被削弱，但是盾山对射手英雄的克制依旧是无与伦比。盾山也正是依靠这个能力，成为了巅峰赛上被禁最多的英雄。可见这位英雄对于射手的克制，还是相当强大的。
            黄忠
            新赛季唯一加强的射手英雄那就是黄忠。黄忠这位英雄现在已经沦为人人嫌弃的射手。尽管官方对黄忠开启大招后的效果进行了多方位的加强。从增加双防，到增加物理攻击力，但是对于黄忠这位英雄的加强效果不大。
            黄忠这位英雄的主要短板在于开启大招后不能移动，即使射程比较远，也容易被对手直接秒杀。同时黄忠在前期的强度偏低，这也使得黄忠这位英雄发育比较困难。官方也看到了黄忠的缺点，试图进行补救，效果并不佳。这也使得黄忠被玩家嫌弃。
            不过黄忠这位英雄开启大招后普攻，盾山开盾是无法抵挡的。这让黄忠这位英雄并不惧怕盾山。而且黄忠的爆发能力出色，开启大招后增加双防使得黄忠坦度不弱白起。但是在致命的弱点下，黄忠仍旧不堪重用。
            大家觉得黄忠这位英雄怎么样呢？</t>
  </si>
  <si>
    <t>“我现在就复出当教练”水晶哥看LPL比赛破防，为打脸解说豁出去</t>
  </si>
  <si>
    <t>LPL夏季赛开赛以来就迎来了密集的比赛，有时候甚至会一天打三场。粉丝们不仅可以享受到专业解说带来的精彩赛况，还有二路的退役职业选手们带来更加放飞自我的精彩解说。近日水晶哥和AJ以及马老师就为大家带来了专业又搞笑的比赛解说。
            相信经常看直播的粉丝都应该知道，水晶哥的直播是十分有趣的，在V5面对RW的比赛中，水晶哥也是曝出了金句，在比赛进行到14分钟的时候，RW动了先锋，V5不得不接团，但是他们的上单出于谨慎，TP到了较远的草丛里面，水晶哥直接就调侃这波操作为“西天取经”。
            随后水晶哥更是和AJ来了一波battle，互相揭起短来了。离开比赛解说两人变得针锋相对了起来。AJ先是质问马斯托是玩什么位置的选手，与此同时水晶哥毫不示弱，直接就翻出了AJ当初选盖伦打比赛摆烂的黑历史。两人的唇枪舌战带来的直播效果确实很爆炸，到最后水晶哥干脆气的发话，自己要复出当教练来打脸AJ。
            随后在OMG打TT的比赛中，WE的前中单选手马老师也加入了群聊，参加到了解说比赛当中。在第一场比赛中，langx的熊有十分精彩的发挥，甚至在24分钟的时候上演了一波1v5还差点换掉一个。在第二场比赛中，两队十分钟还没有动小龙，马老师此刻模仿小龙说了一句“想下班”。
            退役选手解说比赛其实是有着天然的优势的，因为他们对战局的把控更加清晰。对比赛的形式和理解都比普通人要更加深刻一些。可能也因为这样，他们在解说比赛的时候会更加放松，玩起梗来也是更加随心所欲。</t>
  </si>
  <si>
    <t>《NBA 2K League》联赛宣布引入Gen.G上海新队伍</t>
  </si>
  <si>
    <t>原标题：《NBA 2K League》联赛宣布引入Gen.G上海新队伍
	　　2018 年开启的《NBA 2K League》联赛，一直希望能够吸引更多现实队伍加入这项虚拟运动。经过两个赛季的发展，联赛又有了新的大动作 —— 在上海设立新的俱乐部，以将赛事的影响力拓展到 NBA 之外。
	　　据悉，中国市场也是该联赛在北美之外设立的首支球队、并且采用了非 NBA 球队直营的方式。
	　　目前尚未命名的队伍，将由 Gen.G 负责运营。作为一家涉足多款游戏的电子竞技组织，其已在《绝地求生》、《堡垒之夜》、《英雄联盟》、《守望先锋》（Seoul Dynasty）等游戏赛事中拥有一定的影响力。
	　　据悉，上海队将于 2020 年正式加入《NBA 2K League》联赛。它将以 Gen.G 的洛杉矶办公室为据点，然后像其它《2K League》队伍一样，在纽约的工作室参加比赛。
	　　除此之外，我们并不清楚《NBA 2K League》与 Gen.G 合作的更多细节。但是显然，2K League 找到了吸引更多新观众的方法。
	　　联盟常务董事 Brendan Donohue 在一份声明中称：这是《NBA 2K League》成为一个真正的全球联赛的历史关键转型时刻，它将拥抱来自全球的粉丝、特许经营队伍和选手。
	　　最后，Gen.G 首席执行官 Chris Park 在一份声明中称：其核心使命是连接美国与亚洲的电子竞技粉丝和选手，在此基础上展开充满雄心壮志的冒险。
	　　其已制定了宏伟的计划，帮助在全球推广篮球和视频游戏，以回馈对《NBA 2K League》联赛充满热情的社区和粉丝。
                (责编：董思睿、毕磊)
				分享让更多人看到</t>
  </si>
  <si>
    <t>《NBA 2K19》PS4 Pro国行珍藏版18日上架</t>
  </si>
  <si>
    <t>原标题：《NBA 2K19》PS4 Pro国行珍藏版18日上架
	　　7月17日PlayStation中国官方微博宣布，PS4/PS4 pro《NBA 2K19》国行限量珍藏套装将于7月18日正式上架，售价分别为2,199元和3,099元人民币，想要购买的玩家可以在各家网购平台的PlayStation官方旗舰店中购买到它。
	　　(以下图片来源：PlayStation中国官方微博)
	　　据悉，《NBA 2K19》PS4限量珍藏套装包含了内含PS4主机(500GB，黑色)一台、DUALSHOCK4无线手柄(黑色)一只、《NBA 2K19》定制版PS4上盖和《NBA 2K19》标准版游戏光盘一张。
	　　《NBA 2K19》PS4 pro限量珍藏套装，则包含了内含PS4 Pro主机(1TB 黑色/冰河白)一台、DUALSHOCK4无线手柄(黑色/冰河白)一只、《NBA 2K19》标准版游戏光盘一张，和额外的DUALSHOCK4无线手柄一只(钢铁黑/晶透)。
	　　《NBA 2K19》定制版PS4上盖
	　　《NBA 2K19》标准版游戏光盘
	　　《NBA 2K19》游戏官方介绍：
	　　“NBA 2K”是以竞技为核心的顶级体育游戏系列，自诞生以来一直为拟真的运动类游戏设立标准，其优秀的素质已经吸引了全球众多狂热玩家。而《NBA 2K19》作为NBA 2K系列的最新力作，本次登陆中国将为玩家们提供专属福利— 本地服务器，带来稳定畅快的联机对战体验。
                (责编：董思睿、毕磊)
				分享让更多人看到</t>
  </si>
  <si>
    <t>随着上周的叙事游戏《狮子之歌》免费领取时间将于今夜（5月20日）结束，Epic准备的本周神秘免费游戏即将公布，而据经常对《堡垒之夜》进行数据挖掘的推特用户HypeX透露，根据他的发现，Epic方面已经提前准备好了公布《NBA2K21》免费的文本，特别注明免费时间到5月27日截止。《NBA 2K21》是2K Games制作并发行的一款关于篮球运动的体育游戏，是NBA   2K系列的全新力作，在游戏中你会感受到领跑在体育运动游戏行业前沿的体验，不仅如此，游戏还在前作的基础上更加的提升了画面性质，玩法等内容，让玩家有一个完全不一样的沉浸式体验。本周的Epic免费游戏预计会在北京时间5月20日23点正式公开，敬请留意。</t>
  </si>
  <si>
    <t>Epic喜加一泄露 2K年货《NBA 2K21》免费领取</t>
  </si>
  <si>
    <t>NBA2K21限免 赛博朋克史上最低价 Epic超级折扣</t>
  </si>
  <si>
    <t>NBA 2K21免费了!!俗话说看球不如打球,打球不如玩NBA2K。作为知名篮球游戏《NBA2K》系列一直是国内外篮球爱好者们的不二选择,较佳的社区娱乐和竞技性让这一代口碑表现不错,同时拥有丰富的游戏模式,沉浸感十足。Epic上本周免费就是这款市面上最好的篮球游戏《NBA2K21》,玩家可以在27日之前进行免费领取!除了《NBA 2K21》免费以外,本周Epic上大特卖更是佳作满满,一起来看看有哪些值得入手。《World War Z》</t>
  </si>
  <si>
    <t>GTA5销量达1.45亿份 《GTA6》今年面世可能性很小</t>
  </si>
  <si>
    <t>Take-TwoInteractive在今天凌晨的股东大会上宣布，《GTA5》的出货量已经从3个月前的1.4亿份上升到现在的1.45亿份。基于对2021财年计划的分析，《GTA6》应该不会在2021财年发售。此外2K表示Gearbox工作室将发布一款新作，NFL街机游戏将推迟。根据外媒Gamespot对Take-Two计划的了解，《GTA6》今年面世的可能性非常小。Take-Two在收益报告中表示，其中只有4款游戏属于“沉浸式硬核体验”类的游戏，而《GTA6》也属于这一类型。这4款游戏中只有两款会是现有的游戏系列的新作，而目前已知《WWE2K22》和新的《NBA2K》几乎肯定会在今年发布，并没有给《GTA6》留出空间。此外，如果像《GTA6》这样备受瞩目的游戏将在本财年推出，那么Take-Two将在其财政预测中肯定会更清楚地反映这一点。在收益报告中，Take-Two还宣布，《荒野大镖客：救赎2》的销量已经从3600万份上升到3700万份，而系列两款游戏的总销量也超过了6000万份。Take-Two还披露了其他系列IP总销量：NBA 2K——1.11亿份无主之地——7000万份文明——5700万份生化奇兵——3700万份</t>
  </si>
  <si>
    <t>《宝可梦》冰伊布的特性真的完全无用？搭配天气手有没有搞头？</t>
  </si>
  <si>
    <t>特性有没有用，有时候很影响一只宝可梦的使用率，说到受到特性而火起来的宝可梦的话，能够列出不少的例子，其中就包括了诸如谜拟Q等非常典型的，也有本来资质就不错，但因为特性更加火热的炽焰咆哮虎、闪焰王牌等，于是特性对于一只宝可梦的对战起到的作用往往都很大，其中，本篇我们要讨论的主角冰伊布，就经常被不少的玩家认为对战中如果特性好一点的话可能使用率会更不错，那么，冰伊布的特性真的就无法好好发挥吗？
            冰伊布：属性（冰）、特性（雪隐/冰冻之躯）。【本文纯属个人看法，如有错误，敬请指正】
            单打难发挥，双打太鸡肋。
            既然本篇以特性作为话题的话，那么我们主要围绕的讨论自然以特性来展开，冰伊布为什么会被诟病被特性拖了后腿，主要是因为其本身作为冰系在对战中就有着很一般的抗性，站场能力不佳的情况下冰伊布的优势在于其130的基础特攻，但是速度65加上冰系却难以将这个特攻打出来，如果这个时候特性是拨雪这样可以增加速度的特性的话，那么冰伊布即便搭配在双打表现力一般的雪天，处境也会比现如今好很多，而现在的冰伊布，特性有时候真的很白板。
            雪隐以及冰冻之躯，这两个特性都属于雪天特性，一个是雪天下增加闪避率，一个是雪天下稳定回复HP，结合冰伊布本身的耐久以及抗性并不佳，所以冰冻之躯这个特性很多时候是没什么用的，即便每回合能够回复HP也难以支撑站场，因此冰伊布不管有没有搭配雪天，都只能无奈地选择雪隐，但是雪隐也是需要搭配雪天的，雪天队在八代的环境下依然是较弱势的天气队，于是就出现了单打往往难发挥、双打也太过鸡肋的尴尬局面。
            双打推荐配招：冷冻干燥+暴风雪+帮助+守住
            考虑到本篇说的是冰伊布的特性发挥，真正可以让冰伊布特性发挥的是双打，所以配招上小二就挑选了双打配招，但是实际上，冰伊布依靠着不错的特攻基础，在单打中反而单打独斗会有更好的对战效果，因为冰伊布要在双打发挥特性的话就必须依靠雪天手，比如阿罗拉形态的九尾之类的，两只冰系组成的雪天队在对战中太过容易针对，为了冰伊布特意去组这样的一个雪天队在小二看来除非是真爱不然的话带来的收益往往是不高的。
            好了，以上就是小二对冰伊布对战的个人补充了，其实冰伊布小二也提到过很多次了，不过因为颜值高，多提几次其实也没啥。</t>
  </si>
  <si>
    <t>你给我等着！盘点《星际争霸2》天梯经典气人行为TOP10</t>
  </si>
  <si>
    <t>作为一款具有高度竞技性的RTS游戏，《星际争霸2》诞生的早期一直被玩家们当做是胜负感强、对抗严肃打的代名词。然而随着几年后“星际老男孩”组合持续走红带来的话题度，再加上玩家群体互动不断提升的活跃度，各路不甘寂寞的星际玩家开始慢慢自发地向“谐星”方向无限靠拢，就连不少职业选手们都加入了谐星的队伍――当众跳脸的Parting，对战玄冥二老自废武功的Flash，在星际2十余年的历史中留下了不少令人捧腹的赛场笑料。
            随着“全民谐化”的日益严重，玩家们谐星本色和天梯上的严肃对局在近几年来产生了奇妙的化学反应，原本有人欢喜有人愁的天梯对局中开始产生了不少令人又生气又想笑的谐星操作，“如何玩弄你的对手”这一由孙一峰提出的课题也渐渐变成了玩家们的“必修功课”。今天笔者就来为各位观众盘点一下星际2天梯上的那些令人迷惑的“气人”行为，相信其中一定有一个让你曾经大喊出“MGJ”的经典场景。
            TOP10：矿骡雨/太阳拳/拍基地
            气人指数：★★☆
            操作难度：★☆
            又被称为“素质三连”，也是星际争霸2中最原始的三大嘲讽行为，甚至连赛场上都经常出现，其中前两种为人族玩家特权，在很多经典比赛中都有过使用记录。除此之外，有效对抗这种操作的方法只有一种，那就是，赶快跑！
            TOP9：蟑螂舞/追猎舞
            气人指数：★★★
            操作难度：☆
            在星际2中，只要在聊天栏中输入“/dance”或“/跳舞”的指令就可以让单位在对手面前跳出一支令人心（十）情（分）爽（生）朗（气）的美妙舞蹈，而在各个单位中，蟑螂和追猎者的舞姿看上去又是最谐气满满的（带皮肤的那种更令人气愤），隔壁钱赞企看了都大呼专业。
            TOP8：鬼子进村+核弹洗澡
            气人指数：★★
            操作难度：★★★☆
            核弹作为星际2人族的终极AOE武器，一发即可摧毁大量敌方单位，但实际上除了十分焦灼的超大后期TvZ，星际2的绝大多数对局或许都不会用到“核弹”这个选项，然而总有一部分老哥总爱在取得优势之后毅然决然地走上扔核弹的道路，他们坚信，只有不够大的优势，没有炸不退的对手。
            TOP7：艾 尔 大 断 电
            气人指数：★★★☆
            操作难度：★★★
            对于神族玩家来说，没有什么比全家断电这个场景更令人生气的了，所以一些居心叵测的对手在闯入我方大本营时，压根看不见别的，只想拆光水晶塔后迅速跑路，留下一地发黑的建筑暗自神伤。虽然实际上这是一个十分常见的对抗策略，但不少神族玩家在这种时刻都会止不住地血压拉满。
            TOP6：奇怪的id
            气人指数：★★★★
            操作难度：无
            或许勇者都能接受被“XXX之神剑”击败的事实，但没人可以止住被“粉红小兔兔”打败后的恼火。一个奇怪的id配上一个卡琴斯基头像，战术池里全是睡梦罗汉拳、空投哥斯拉一类的怪招，这谁遭得住嘛！
            TOP5：二矿守护者
            气人指数：★★★☆
            操作难度：★★
            也不知道是什么时候开始的，“封二矿”开始成为了每一位玩家的必修功课，工程站、水晶塔、肉身阻截，总之就是不让你下二矿。然而最令人气愤的是，如果被阻拦者不堪受辱选择直接单矿一波，基本上就上当了...
            TOP4：二五仔大军
            气人指数：★★★★
            操作难度：★
            虫族的拟态幼虫由于可以变化成敌方单位的形态，一直被星际玩家们亲切地称为“二五仔”，并且由于其不占用人口、仅消耗能量的特性而可以被眼虫大批量生产。在一方优势足够大时，多产出几个眼虫用来制造二五仔当然是一件毫无难度的事情，保证每一个看到它们的对手都会发自内心的喊出一句十分经典的“啊！西八！”
            TOP3：“G！”
            气人指数：★★★★☆
            操作难度：无
            在电子竞技文化盛行的今天，“G”这个字已经脱离了原有的“good game”的含义，经常被用于表达网友们感到事情已经无可奈何时的心态。星际里的gg多半由失败的一方打出，但一旦遇上“素质奇差”的玩家，优势巨大时打出轻描淡写的一个“g”字，总能让人恨不得穿过网线将其痛打一顿（误）。
            TOP2：孙 一 峰 共 荣 圈
            气人指数：★★★★☆
            操作难度：★★★☆
            早在上古时期，著名战术学家孙一峰就提出了“圈养对手”这一人人喊打的概念，渡鸦、地堡、坦克，把对手的老巢围得水泄不通之后建造无数感应塔在地上画圈，简直让人气不打一处来。后来有好事者把这种一地圈圈的嘲讽体系成为“孙一峰共荣圈”，真的只能用“过分”二字来形容。
            TOP1：换家狂魔
            气人指数：MGJ
            操作难度：树人大学毕业即可
            “换家”一直是星际争霸2玩家们最津津乐道的战术体系之一，凭借更高的机动性来达到交换产能、以少胜多的目的。正常状况下的换家并不可怕，但是均势换家、优势换家、盘盘都要换家的换家狂魔就是另一回事了，一般遇到这种玩家时，你需要时刻警惕坐在另一个电脑前的正是孙一峰本人。
            当然，除了这些之外，星际2天梯上的迷惑行为还有很多，一厘米回城、12农民一波等奇葩操作几乎每天都在科普鲁星区出现。面对这些奇奇怪怪的嘲讽/气人打法，我们能做的事情只有一个，那就是打出gg，然后对着屏幕喊出那句最为经典的吐槽：“MGJ！你给我等着！”</t>
  </si>
  <si>
    <t>Sed老师“桃园刘关张”秘籍：PVP内战-三开猎叉球一波</t>
  </si>
  <si>
    <t>天下武功唯快不破，星际赛场战术为王。从星际争霸这个系列诞生伊始，就有无数的英雄豪杰曾在各大赛场上缔造过各类出奇制胜的奇妙战术，这些战术有的成为了选手的“看家本领”，也有的让创立者曾经一战成名。即使到了被称为后星际时代的今天，战术的执行与创造仍旧是这款游戏的精髓所在，让无数玩家们反复品味着、学习着。
            无论是对于什么级别的玩家，“同族对抗”这一课题都一直是冲分之路上无法绕过的难关，而有着“石头剪刀布”之名的PvP更是不少稳健型神族选手最苦手的对抗，要么从科技线的选择开始就被对手完爆，要么后期进入凤凰大战或是自爆球对A的尴尬局面，仿佛总是无法寻找到获胜的窍门。今天讲武堂再次邀请到了人称内战之王的iG.Macsed老师，这次他将为我们解读一个十分传统却又异常凶悍的“桃园刘关张”秘籍：PvP内战战术-三开追猎叉球一波。
            【Sed老师的战术点评】
            “三矿追猎X球一波是现在高段位神族选手中非常主流的一个打法，无论是天梯上还是赛场上都有很不错的表现，这套打法的主要关键点是较快的攻防以及极高的产能，可进攻可防守，也可以灵活应对很多PvP内战中可能出现的极端情况。这么说吧，学会了我这套运营，剩下的，只有A了（笑）。”
            【战术运营流程详解】
            （实例对局为iG.Macsed的标准天梯练习）
            开局采用内战标准的2BG开法，兵营优先出2追猎+2哨兵（顺序为：哨兵-追猎-哨兵-追猎，第二轮点出后再下二矿），可以以防守的姿态规避一些PvP早期可能到来的风险压制。
            二矿点下后配套点下一个电池，以防对手极限一波，同时也要注意侦查对方此时是否在基地周围有野建筑的行为。
            哨兵攒满75能量后，第一时间幻象凤凰侦查，如果对手有一波倾向，立刻点下VR防守，而如果是运营型开局则全力加速农民的同时点下VC、BF，升级闪烁科技和1攻，随后有钱有气再下VR。
            补齐3-4BG后下三矿，闪烁加速升级完毕后点下脚速和2攻，2攻的加速一定不能停，这样才能保证这套战术的2G进攻Timing点。
            在常规情况下，这套战术的三矿在进攻前是不需要气体采集的，采矿16农民饱和后，立刻补齐8BG和VT，同时VR需要生产棱镜，为进攻作准备。
            剩下需要做的就是猛刷叉球，8:15秒左右两攻升级完毕，得益于攻防的优势，这套战术在这个时间点几乎不怕对面可能到来的所有攻势，一旦两攻和所需建筑补齐，剩下的只有A了。
            进攻的同时点下四矿，补10BG，若未能成功正面赢下团战也可继续依靠高速攻科技带来的优势持续压制对手，无论是游走消耗兵力还是棱镜多线都可以取得不错的效果。
            【战术的应变细节】
            这套战术早期应对一波的主要兵力构成必须是追猎，只要侦查到一波意图，就要不停地刷追猎者；
            三开的时间点依靠对手的进攻意图而定，若对手相对保守，完全可以偷一些，在点下VR后直接下三矿（而非补齐4BG再下）；
            侦查在内战中非常重要，若敌方采取了类似的战术或运营型的打法，需要不停幻象凤凰时刻注意对手动向；
            进攻前，VR的产能可以根据对手的兵力组成来决定是否生产不朽者，可以出也可以不出。
            一个完美的战术或许并不能让你称霸职业赛场，但良好的执行必定可以让你称霸业余天梯，在内战之王MacSed老师的讲解之后，希望每一位PvP苦手的神族玩家都可以找到自己的内战新思路。《星际讲武堂》今后还会邀请到更多的星际争霸2职业选手为我们带来更多战术，让我们下期不见不散！</t>
  </si>
  <si>
    <t>数字游戏会成为科普“主战场”吗</t>
  </si>
  <si>
    <t>原标题：数字游戏会成为科普“主战场”吗
	“李元芳”身着防护服，标志性的大耳朵上配备了探测器；“沈梦溪”身侧环绕拟人化的通讯卫星，技能释放特效则是小航天战舰引爆燃烧……近日，在“东方红一号”发射50周年之际，国民游戏《王者荣耀》推出“李元芳—银河之约”与“沈梦溪—星空之诺” 两款航天主题游戏皮肤，让更多人在游戏中展开求知溯源的航天科普之旅。
	业内专家认为，数字游戏的介入，是我国多元化科普之路的又一有益尝试。众所周知，航天科普依托航天任务的巨大民众影响力，在我国科普领域一直起重要的作用，但我国航天科普与国外仍有明显差距。利用新媒体技术和手段进行全方位立体科普，是提高航天科普水平的重要探索。
	事实上，基于前沿科技成长壮大的数字游戏，自诞生之初，便天然与科学、科幻有着密不可分的关联。世界上第一款真正意义上具有娱乐性质的双人射击游戏，正是麻省理工学院的学生以太空背景设计出来的《太空战争》。
	这之后，即便游戏的载体一路更迭变迁，但以浩瀚宇宙为主题的游戏作品始终层出不穷，甚至成为许多青少年迈出太空启蒙的第一步。1999年，美国宇航员丹尼尔·巴里在执行任务时，将知名太空幻想游戏《星际争霸》带到了太空站，并表示，对于喜欢与向往太空的人而言，无论是当宇航员还是玩《星际》，都“值得一试”。美国宇航局则联手经典游戏《愤怒的小鸟》，让未来的航天计划被公众所熟知，甚至可影响全球数百万人。
	王者荣耀负责人李旻认为，进入移动互联网时代，当数字游戏日益演变为一种大众化的娱乐方式，其科普能力与潜力开始得到进一步放大。
	李旻分析，游戏拥有包容性极强的跨界内容能力，能够将科普知识兼容并收其中，其沉浸互动体验，则更易于被受众接纳；不受时空地域限制的移动载体，能够助力科普工作实现更高的效率化与更广的覆盖面。“拥有广阔受众基础的主流游戏，有望成为在年轻人群中构建与传播科学文化的‘主战场’。”他说。
	中国科协学会服务中心的侯米兰曾撰文指出，要在未来重大的航天任务中，委托相应单位开发与航天任务相切合的动画片、宣传片、动画玩偶、手机游戏等，用喜闻乐见的形式，潜移默化地让人民群众成为航天科普的最大受益者。
	正因此，不少主流游戏开始试水科普内容，助力航空航天等科普文化传播。同时，中国航天也推出中国航天“太空创想 ”文创品牌，希望以文创手段让公众更加深入地了解中国航天。2018年底，“嫦娥四号”发射之际，科普中国联合中国探月工程、王者荣耀、腾讯科学共同在游戏中发起“嫦娥”奔月，荣耀伴行的活动。去年，腾讯游戏、盛大游戏等几十家单位成立“科普游戏联盟”，并邀请中科院院士、古脊椎动物与古人类研究所研究员周忠和以及北京天文馆馆长朱进等出任专家委员会成员。
	但这只是开始。《2018科普游戏行业发展研究报告》指出，我国科普游戏目前尚面临行业规范不到位、游戏产品竞争同质化、游戏开发在行业主体中边缘化、科普游戏模式相对比较单一等问题。
	针对这些问题，该报告提出了制定行业标准规范、鼓励企业自主创新、大力培养引进跨学科人才参与研发、统筹推进转型发展升级等4条建议。
	中国科协科普部部长白希则表示，游戏企业必须坚持把社会效益放在首位，把未成年人保护放在首位，正确处理“义”“利”关系。
                (责编：董思睿、毕磊)
				分享让更多人看到</t>
  </si>
  <si>
    <t>《星际争霸》官方神秘动图 或是新合作指挥官</t>
  </si>
  <si>
    <t>原标题：《星际争霸》官方神秘动图 或是新合作指挥官
	　　《星际争霸》官方推特公布了一张神秘动图，在信号杂讯结束之后，画面上只显示了一张工作台，除此之外没有更多的内容了。 而这张动图也一下子激发起了玩家们的好奇心，因为这张动图采用的视角很显然并不是《星际争霸》典型的上帝视角，热门评论中有猜测是《星际争霸：幽灵》相关的，也有猜测是《星际争霸3》的。
	　　其中《星际争霸：幽灵》是一款第三人称潜行射击游戏，玩家们将可以操控“幽灵”诺娃潜入地方基地，然而游戏早在2006年暴雪就宣布其开发计划被“无限期搁置”，因此许多人都认为这款游戏已经被取消。而另外也有一些玩家在评论中玩梗，称这将会是《星际争霸3：不朽》。
                (责编：董思睿、连品洁)
				分享让更多人看到</t>
  </si>
  <si>
    <t>电子竞技新认知 NEST官方LOGO换新升级</t>
  </si>
  <si>
    <t>原标题：电子竞技新认知 NEST官方LOGO换新升级
	　　作为国内综合电竞赛事的“国家队”，NEST今日启动官方LOGO的换新升级，此次LOGO 升级意味着NEST进入品牌升级阶段。
	　　NEST作为一个由国家体育总局体育信息中心主办，上海华奥电竞信息科技有限公司、浙报传媒集团和厦门建发集团共同承办的国家级综合类专业赛事，始终秉承普及推广电子竞技运动的初心、肩负规范引领电子竞技综合赛事发展的重任，要以综合电竞赛事“国家队”的身份，让电子竞技行业在大众视野范围内正确认知：“让数字演绎体育无限精彩”，新的SLOGAN充分诠释出从电竞到体育，赋能电竞新价值的坚定信念。
	　　传承与发展：从电竞到电子体育升级的不仅是LOGO也是对电竞的新认知
	　　电竞和传统体育共通之处颇多，最相似的地方在于精神内核：运动员和电竞选手，都为荣誉而战，都为国家或俱乐部争光，也都愿意为了团队牺牲小我。
	　　此外，传统体育和电竞也都对过往历史足够尊重，不管是欧洲五大联赛还是北美四大联盟，传统体育赛事都对自己的发展历史足够尊重，电竞赛事虽然没有那么久的历史，但也逐渐显现出了这一特质。
	　　据了解，2013年，中国电子竞技经过十多年的发展，民间电竞赛事遍地开花，但国内大型综合电竞赛事的市场仍是一片空白。由国家体育总局体育信息中心主办的“NEST全国电子竞技大赛(National Electronic Sports Tournament)”以“国家自主赛事”为电子竞技行业注入了一针强心剂。
	　　因为NEST的存在，选手们得以在国家级综合类电竞大赛的高端平台上展现自己，自举办之日起，NEST就以其专业性成为了国内电竞综合赛事的标杆。时隔7年，中国电子竞技行业再次迎来发展黄金期。
	　　如今，移动网络的普及和科技的发展，让中国电竞的发展步入了高速路，也慢慢进入更加广泛的主流人群的视线。然而，也正是因为电竞进入了越来越多的人的视野，为电竞正名才显得刻不容缓。
	　　“电竞不就是打游戏么？”这是很多人谈到电竞的“第一认知”。现在，作为“综合赛事国家队”的NEST，要用LOGO升级这件事，告诉大家“电竞不只是打游戏”。
	　　在旧的LOGO中，三角循环中有一个鼠标，为体现电竞的元素。按照官方表述，新的LOGO保留了三角形，并且在三角形的内部添加了年份，既是对最初LOGO的传承，又是对赛事历史的铭记。
	　　新旧logo的传承和演变
	　　新的LOGO，三条边分别为红色、橙色和蓝色，契合奥运五环配色，让人更好的理解电竞作为“电子体育”的概念。按照官方解释，三个颜色寓意分别为：红色代表了体育运动的激情；橙色代表了电竞产业作为朝阳产业的蒸蒸日上；蓝色则是科技的加成，以及从业者在热情之外的冷静思考。
	　　除了颜色，字体的改变也让大家对NEST有了更清晰的认知。新的字体，够大也够吸睛，很容易给人留下更深的印象。
	　　过去数年，NEST落地上海、昆山、厦门、杭州、南昌、贵阳等城市，用更重量级的赛事活动丰富城市文化、打造新的城市名片，同时也助力电竞文化下沉、融入城市生活。
	　　在多维跨界合作中，2018年与中国儿童中心首次合作的NEST亲子电竞嘉年华，让父母与孩子一同体验了数字体育的魅力，向更多家庭传播了电竞正能量，走入家庭、融入社会。NEST的大众赛落地全国30个城市，掀起了全民参与数字体育运动的高潮，带动了电竞行业的内涵升级。
	　　历史与未来：电竞入奥的推动者和“科技+电竞”的引领者
	　　近两年，电竞行业和传统体育的互动和交融颇令大众兴奋：2018年雅加达亚运会，中国电竞实现了在大型综合运动会上的为国争光，带回了两金一银。
	　　除了顶层的动作，电竞在中国的全民参与、规范化和职业化也在完善。复合型人才的涌入，电竞选手的职业认证，这些都让电竞从业者们看到了更加清晰可见的未来，国内的电竞事业必将走向辉煌。
	　　作为一个有着历史积淀的电竞赛事“国家队”，NEST一直在推动电竞与各个产业融合，推动电竞入奥方面也正在做着自己的努力。
	　　把目光回溯到2013年，在首届NEST的比赛上，《英雄联盟》、《FIFA online》、《星际争霸2》、《Dota2》、《三国争霸2》这几个项目让众多电竞的受众眼前一亮。在当时，电竞入奥几乎是天方夜谭，不过，NEST在第一届比赛就选择了《FIFA online》作为比赛项目，这一行为为之后赛事的开展埋下了一个伏笔。
	　　此外，在赛制上，2015年纳入NEST项目的《穿越火线》，也让人们认定NEST从另一个维度在推动电竞入奥。一直以来，在CF的整个赛事体系中，NEST的定位都是纯粹的第三方国内赛事，而CFS则是CF拥有自主赛事品牌的国际大赛。
	　　在第五届NEST上，CFS则给了NEST “CFS世界赛的预选争夺名额”。这既是NEST这样的国家级第三方赛事与国际赛事接轨的表现，也在很大程度上代表着CF以及腾讯对于国家级第三方赛事重视程度的提升。
	　　因此，未来若CFS或其他顶级的单个项目的世界赛向世界各地的第三方赛事开放晋级名额，从而形成一个由厂商官方赛事、第三方赛事晋级通道并存的新格局，那么基于现有的赛事体系，以更加开放的态度，完成厂商官方和第三方赛事间的接轨，逐渐打通厂商和外部环境的隔阂，电竞入奥还是充满了希望。按照这个逻辑，NEST确实为电竞入奥进行着自己的实践。
	　　除此之外，AI技术在电竞转播和选手训练中的应用，VR技术和电竞项目的叠加，也都将数字体育精神发扬光大。NEST也做了相应的布局。
	　　事实上，此前NEST赛事在主机电竞赛事领域做出了全新的尝试，打造了NEST+RoboMaster S1机甲大师赛，这一对抗类机器人比赛，采用的是类CS的FPV射击模式和类LOL的MOBA地图对战模式，这一创新之举不仅让NEST的科技元素更加凸显，也体现了作为赛事标杆的NEST对创新的重视和对新兴事物强烈的探索欲，受到了行业内外的广泛好评。
	　　评论认为，不管是从LOGO升级，还是从推动电竞入奥，抑或是结合科技进行创新尝试，NEST都在以电竞赛事“国家队”的身份，以一个第三方大型综合赛事标杆的标准，陪伴和推动着中国电竞产业的发展。
                (责编：董思睿、李昉)
				分享让更多人看到</t>
  </si>
  <si>
    <t>央行等四部门推出降费措施 小微企业等再迎上百亿元让利“红包”</t>
  </si>
  <si>
    <t>前5个月我国工业企业利润持续稳定增长</t>
  </si>
  <si>
    <t>多部门及地方研判经济形势 部署推动高质量发展</t>
  </si>
  <si>
    <t>全国铁路新一轮调图有何新特点</t>
  </si>
  <si>
    <t>发改委下达17亿元中央预算内投资 支持雄安新区建设</t>
  </si>
  <si>
    <t>6月中旬重要生产资料市场价格平稳运行</t>
  </si>
  <si>
    <t>一季度我国经常账户顺差694亿美元</t>
  </si>
  <si>
    <t>前5月综合保税区进出口增31.6%</t>
  </si>
  <si>
    <t>外汇局：我国外债结构进一步优化</t>
  </si>
  <si>
    <t>标普预测中国经济今年增长8.3%</t>
  </si>
  <si>
    <t>猪肉价格连续22周回落——生猪养殖企业减亏稳产应对变局</t>
  </si>
  <si>
    <t>今年广东荔枝销售和出口大幅增长</t>
  </si>
  <si>
    <t>交通运输部：我国空集装箱短缺情况得到缓解</t>
  </si>
  <si>
    <t>推动文旅消费提质扩容（市场漫步）</t>
  </si>
  <si>
    <t>6家广东物业公司 港交所排队IPO</t>
  </si>
  <si>
    <t>券商激辩下半年行情 智能制造获集体看好</t>
  </si>
  <si>
    <t>绿色投资站上新风口 公募积极布局ESG主题基金</t>
  </si>
  <si>
    <t>6家房企上半年业绩预增 多元化发展谋求新增长点</t>
  </si>
  <si>
    <t>乡村振兴关键在于产业振兴</t>
  </si>
  <si>
    <t>LPR14个月“按兵不动” 多地房贷利率分化明显</t>
  </si>
  <si>
    <t>ESG投资当道 银行理财子公司抢占先机</t>
  </si>
  <si>
    <t>逾五成基金收益翻番 公募大举布局ESG领域</t>
  </si>
  <si>
    <t>农业农村部：加大对龙头企业扶持力度 全面推进乡村振兴</t>
  </si>
  <si>
    <t>释放市场活力 科创板创业板优化重组审核机制</t>
  </si>
  <si>
    <t>前5月地方债发行约2.5万亿元 三季度发行将放量</t>
  </si>
  <si>
    <t>全国碳市场风口已至 投资者可从三方面“滚雪球”</t>
  </si>
  <si>
    <t>我国首个对外开放的期权合约挂牌交易</t>
  </si>
  <si>
    <t>抓住保险业转型升级“绿色”机遇</t>
  </si>
  <si>
    <t>“双碳”重塑产业链 上市公司抢占新风口</t>
  </si>
  <si>
    <t>首批9只公募REITs今日上市</t>
  </si>
  <si>
    <t>物业人员暴力驱赶业主：底气从何而来？</t>
  </si>
  <si>
    <t>新一轮城市更新释放巨大投资空间</t>
  </si>
  <si>
    <t>5月我国各项主要经济指标继续回升 发展预期向好</t>
  </si>
  <si>
    <t>强健经济肌体 畅通金融血脉</t>
  </si>
  <si>
    <t>产业兴旺聚成发展优势</t>
  </si>
  <si>
    <t>汉服走俏 市场“接招”</t>
  </si>
  <si>
    <t>口腔消费市场潜力大</t>
  </si>
  <si>
    <t>5月社会消费品零售总额3.6万亿元</t>
  </si>
  <si>
    <t>推动价格指数市场健康发展（锐财经）</t>
  </si>
  <si>
    <t>5月份外资净增持境内股票和债券237亿美元</t>
  </si>
  <si>
    <t>税务总局优化整合出口退税信息系统</t>
  </si>
  <si>
    <t>政策“组合拳”加力 大宗商品价格现回落</t>
  </si>
  <si>
    <t>农产品价格仍以“稳”字当头</t>
  </si>
  <si>
    <t>财政高质量发展护航国计民生</t>
  </si>
  <si>
    <t>深交所首单乡村振兴专项债落地</t>
  </si>
  <si>
    <t>一线城市二手房价格涨幅回落</t>
  </si>
  <si>
    <t>扩大有效投资 重大项目迎建设“黄金期”</t>
  </si>
  <si>
    <t>首批双创50ETF6月21日集中发售</t>
  </si>
  <si>
    <t>左手原油右手新能源 资本“喜新不厌旧”</t>
  </si>
  <si>
    <t>不及4月一半 房企5月信用债发行规模大幅下降</t>
  </si>
  <si>
    <t>旅行热情保持高涨 端午小长假乡村旅游大放异彩</t>
  </si>
  <si>
    <t>中部地区高质量发展大幕拉开</t>
  </si>
  <si>
    <t>书写新时代能源发展新篇章</t>
  </si>
  <si>
    <t>一键配置优质标的 首批双创50ETF出炉</t>
  </si>
  <si>
    <t>成立绿色低碳发展行动共同体</t>
  </si>
  <si>
    <t>灵活就业，构建充满生机的劳动力市场</t>
  </si>
  <si>
    <t>吉林全力优化营商环境</t>
  </si>
  <si>
    <t>为海南对标最高水平开放形态提供法治保障</t>
  </si>
  <si>
    <t>融资热度持续提升 千亿增量资金或借道入市</t>
  </si>
  <si>
    <t>公募REITs引关注 普通投资者如何参与</t>
  </si>
  <si>
    <t>增收不砍树 生态促增收</t>
  </si>
  <si>
    <t>用好科创板“试验田”经验</t>
  </si>
  <si>
    <t>专项债发行求质重效</t>
  </si>
  <si>
    <t>外储规模仍将延续稳定态势</t>
  </si>
  <si>
    <t>鞍钢集团：以深化改革“关键一招”激发澎湃动力</t>
  </si>
  <si>
    <t>稳步增长，前5月外资为何加速流入我国</t>
  </si>
  <si>
    <t>市场环境生变 指数增强策略面临考验</t>
  </si>
  <si>
    <t>上市公司频推员工持股计划 控制成本能力引关注</t>
  </si>
  <si>
    <t>创业板注册制探路改革“深水区” 助推经济转型升级</t>
  </si>
  <si>
    <t>国资委：推动更多优质资产进入上市公司</t>
  </si>
  <si>
    <t>15部门联合发文加强县城绿色低碳建设 积极开展试点</t>
  </si>
  <si>
    <t>雄安新区新办涉税市场主体同比增长超200% 科技型企业增速较快</t>
  </si>
  <si>
    <t>交通运输部：依托综合立体交通网 构建通村达乡的邮政快递网</t>
  </si>
  <si>
    <t>我国金融业机构总资产达364.62万亿元</t>
  </si>
  <si>
    <t>促夜间消费需更多诚意</t>
  </si>
  <si>
    <t>金融对外开放合作稳步发展</t>
  </si>
  <si>
    <t>5月份民航仍处于较高恢复水平</t>
  </si>
  <si>
    <t>城市群引领作用持续增强</t>
  </si>
  <si>
    <t>毕业季租房图鉴出炉：十大城市租房市场或将率先升温</t>
  </si>
  <si>
    <t>发展地理标志 助推乡村振兴</t>
  </si>
  <si>
    <t>信托资金从房地产领域“搬家”</t>
  </si>
  <si>
    <t>金融活水助力云南打造“世界花园”</t>
  </si>
  <si>
    <t>新能源车“王者归来” 公募深耕细分赛道</t>
  </si>
  <si>
    <t>银行业金融机构绿色金融评价方案出炉</t>
  </si>
  <si>
    <t>首轮集中供地告一段落 房企分化料进一步加剧</t>
  </si>
  <si>
    <t>两部委发文引导金融支持乡村振兴 专家：强化考核的激励约束作用</t>
  </si>
  <si>
    <t>年内新成立ETF产品破百 机构布局细分赛道</t>
  </si>
  <si>
    <t>科学绿化怎么强调都不过分</t>
  </si>
  <si>
    <t>拓宽融资渠道 房企青睐绿色债券</t>
  </si>
  <si>
    <t>破发频现收益分化 IPO市场化定价效率提升</t>
  </si>
  <si>
    <t>租房奇葩事 《民法典》如何解决</t>
  </si>
  <si>
    <t>海南建设法治化营商环境需要做什么</t>
  </si>
  <si>
    <t>川渝共建先进装备制造产业集群</t>
  </si>
  <si>
    <t>湖南印发 长株潭一体化发展五年行动计划</t>
  </si>
  <si>
    <t>我国数字经济核算统计标准出炉 为高质量发展提供数据支撑</t>
  </si>
  <si>
    <t>外需扩张和产业链优势提升出口韧性</t>
  </si>
  <si>
    <t>5月以来险资密集调研六大行业 资产配置青睐低估值品种</t>
  </si>
  <si>
    <t>“证照分离”改革 “小切口”带来政府职能转变“大成效”</t>
  </si>
  <si>
    <t>财政部：10.2亿元资金预算下达 加强文物保护</t>
  </si>
  <si>
    <t>REITs有望发展成为万亿元规模大类资产</t>
  </si>
  <si>
    <t>抢占热门赛道 ETF发行提速</t>
  </si>
  <si>
    <t>纾困减负激发活力 中小企业支持政策再升级</t>
  </si>
  <si>
    <t>深圳开展住房租赁资金监管 住房租赁企业需开设银行专户</t>
  </si>
  <si>
    <t>探索发展经验 振兴乡村经济（国际视点）</t>
  </si>
  <si>
    <t>培育和发展住房租赁市场</t>
  </si>
  <si>
    <t>逾270家上市公司上半年业绩预喜</t>
  </si>
  <si>
    <t>央行：金融支持产业链现代化大有可为</t>
  </si>
  <si>
    <t>多项政策落地在即 助中小微企业融资再加力</t>
  </si>
  <si>
    <t>打好实现碳达峰碳中和这场硬仗</t>
  </si>
  <si>
    <t>房地产板块跑输大盘 行业整体利润率有望企稳</t>
  </si>
  <si>
    <t>广深两地严查“赎楼贷”“过桥贷” 融资担保小贷成监管重点</t>
  </si>
  <si>
    <t>商务部发文释放多重利好 边境跨境合作区获政策力挺</t>
  </si>
  <si>
    <t>多方加紧部署 要素市场化改革再发力</t>
  </si>
  <si>
    <t>6月券商股迎解禁潮 四家券商解禁市值超2100亿元</t>
  </si>
  <si>
    <t>让更多建筑“绿”起来</t>
  </si>
  <si>
    <t>多地个人住房贷款“涨价” 申请房贷会更贵更难吗？</t>
  </si>
  <si>
    <t>银保监会：银行房地产贷款增速创8年新低</t>
  </si>
  <si>
    <t>开启全面推进乡村振兴新时代</t>
  </si>
  <si>
    <t>我国对一带一路沿线国家非金融类直接投资同比增14%</t>
  </si>
  <si>
    <t>WPS何以逆势翻盘</t>
  </si>
  <si>
    <t>智慧医疗乘“云”而上</t>
  </si>
  <si>
    <t>证监会系统离职人员入股行为监管指引出台</t>
  </si>
  <si>
    <t>梁涛：加强金融监管合作 共同防范金融风险</t>
  </si>
  <si>
    <t>证监会：从严从重从快打击以市值管理之名行市场操纵之实等恶性违法违规行为</t>
  </si>
  <si>
    <t>货币政策仍需保持定力</t>
  </si>
  <si>
    <t>“六一”儿童节挑礼物注意！多部门警示，这东西或使孩子成瘾</t>
  </si>
  <si>
    <t>北京银保监局：不良信息上报征信系统前应告知借款人</t>
  </si>
  <si>
    <t>亲子产业要在“亲子”</t>
  </si>
  <si>
    <t>老牌国货圈粉“后浪”</t>
  </si>
  <si>
    <t>闯新路开新局抢新机出新绩 开创百姓富生态美的多彩贵州新未来</t>
  </si>
  <si>
    <t>车企低碳转型须妥善解决产业痛点</t>
  </si>
  <si>
    <t>多国央行按兵不动 财政刺激力度未减</t>
  </si>
  <si>
    <t>银保监会：未经许可非金融机构和个人不得代理销售理财产品</t>
  </si>
  <si>
    <t>多部门力挺乡村市场 打造消费新增长极</t>
  </si>
  <si>
    <t>把奶源优势转化为市场优势</t>
  </si>
  <si>
    <t>纸品销量走高 行业进入蓝海</t>
  </si>
  <si>
    <t>前4月国企利润总额两年平均增长10%</t>
  </si>
  <si>
    <t>4月末我国普惠小微贷款同比增长超3成</t>
  </si>
  <si>
    <t>城镇老旧小区改造怎么做？第三批可复制政策机制清单来了</t>
  </si>
  <si>
    <t>【财经翻译官】人民币汇率波动，怎么看怎么办？</t>
  </si>
  <si>
    <t>坚决遏制金融化炒作势头</t>
  </si>
  <si>
    <t>银行理财子公司探索股权投资新玩法</t>
  </si>
  <si>
    <t>理财产品销售有了新规矩</t>
  </si>
  <si>
    <t>生态环境部：全国碳市场 拟于6月底前启动</t>
  </si>
  <si>
    <t>奥海科技自有品牌Aohi携新品掀起全网关注</t>
  </si>
  <si>
    <t>深交所：加强深市核心资产国际推广</t>
  </si>
  <si>
    <t>紧盯投资新经济桥头堡 基金积极布局港股</t>
  </si>
  <si>
    <t>金融加码支持乡村振兴 多部门明确政策细则</t>
  </si>
  <si>
    <t>央行等六部门：做好新型农业经营主体金融服务</t>
  </si>
  <si>
    <t>美国房地产虚火难降 泡沫形成加速</t>
  </si>
  <si>
    <t>乡村休闲旅游业迎加强版金融支持</t>
  </si>
  <si>
    <t>政策支持力度加大 乡村建设驶入“快车道”</t>
  </si>
  <si>
    <t>流量引导 城市消费业态悄然转型</t>
  </si>
  <si>
    <t>LPR未动房贷利率已悄然上行 5年期以上LPR或将单独小幅上调</t>
  </si>
  <si>
    <t>国内经济数据趋好 4月中国投资者情绪平稳</t>
  </si>
  <si>
    <t>李辉：夯实REITs试点项目的合法合规基础</t>
  </si>
  <si>
    <t>易会满：从严从快从重打击“伪市值管理”</t>
  </si>
  <si>
    <t>社会消费品零售总额13.8万亿元</t>
  </si>
  <si>
    <t>全国财政收入同比增长25.5%</t>
  </si>
  <si>
    <t>楼市拐点隐现 房贷利率仍有上涨空间</t>
  </si>
  <si>
    <t>消除营商环境评价“灰色地带”</t>
  </si>
  <si>
    <t>紧抓“双碳目标”机遇 险企掘金绿色保险</t>
  </si>
  <si>
    <t>深市公司重点领域风险化解取得阶段性进展</t>
  </si>
  <si>
    <t>首批可持续发展挂钩债券发行</t>
  </si>
  <si>
    <t>农村商业体系有了发展目标</t>
  </si>
  <si>
    <t>上海加快打造特色“数智”湾区</t>
  </si>
  <si>
    <t>农业农村部： 加快推进西部特色农业发展</t>
  </si>
  <si>
    <t>这份房屋买卖合同，购房人有权解除</t>
  </si>
  <si>
    <t>乡村特色产业政策频出 金融支持力度加强</t>
  </si>
  <si>
    <t>降楼市“虚火” 抑炒作之风</t>
  </si>
  <si>
    <t>今年底未通宽带行政村将动态清零</t>
  </si>
  <si>
    <t>警惕养老领域非法集资 四部门联合发布风险提示</t>
  </si>
  <si>
    <t>金融支持应连续稳定可持续</t>
  </si>
  <si>
    <t>首批基础设施公募REITs项目获证监会注册</t>
  </si>
  <si>
    <t>四川2745个乡村振兴交通项目集中开工</t>
  </si>
  <si>
    <t>科技大厂布局智慧城市 将产生怎样的能级跃迁？</t>
  </si>
  <si>
    <t>加码农业金融 乡村振兴致力金融服务蓝海</t>
  </si>
  <si>
    <t>全国碳市场启动进入倒计时 碳金融衍生品探索步稳蹄疾</t>
  </si>
  <si>
    <t>上交所：加大对上市公司信披违规行为自律监管</t>
  </si>
  <si>
    <t>证监会：更好发挥资本市场财富管理功能</t>
  </si>
  <si>
    <t>国资委：坚决完成全年国企改革三年行动目标任务</t>
  </si>
  <si>
    <t>美日欧通胀压力差异明显</t>
  </si>
  <si>
    <t>中国入世20年：为维护多边世界做出重大贡献</t>
  </si>
  <si>
    <t>无锡加快优势产业“链”接长三角</t>
  </si>
  <si>
    <t>“专业机构损失核定”支持证券代表人诉讼</t>
  </si>
  <si>
    <t>广东汕尾：“红色资源”催生百亿级乡村旅游产业</t>
  </si>
  <si>
    <t>我国农业“硒”望之路越走越宽</t>
  </si>
  <si>
    <t>北京抽检六大类食品12批次样品不合格</t>
  </si>
  <si>
    <t>我国纳税信用评价A级企业数量明显上升</t>
  </si>
  <si>
    <t>深圳商事主体359万户</t>
  </si>
  <si>
    <t>交通行业与新能源融合发展空间广阔</t>
  </si>
  <si>
    <t>6城市试点 智慧的城与智能的车如何协同</t>
  </si>
  <si>
    <t>老旧小区改造 “四个一”带来新希望</t>
  </si>
  <si>
    <t>两部门：加强红色旅游地区的机场建设</t>
  </si>
  <si>
    <t>以乡村全面振兴助力农业农村现代化</t>
  </si>
  <si>
    <t>中央环保督察“满月” 多地非法开采痼疾难消</t>
  </si>
  <si>
    <t>银保监会：信保基金、AMC可处置信托风险资产</t>
  </si>
  <si>
    <t>小微企业综合融资成本稳中有降</t>
  </si>
  <si>
    <t>发展绿色农业供应链 畅通乡村振兴“大动脉”</t>
  </si>
  <si>
    <t>2000年以来全国城市累计节水972亿立方米</t>
  </si>
  <si>
    <t>“红五月” 预期浓烈 私募热推碳中和顺周期两大主题</t>
  </si>
  <si>
    <t>淡水河谷聚焦绿色发展</t>
  </si>
  <si>
    <t>下好“一盘棋” 深入推进京津冀协同发展</t>
  </si>
  <si>
    <t>多方发力助推海洋经济高质量发展</t>
  </si>
  <si>
    <t>2020年度A股总分红1.52万亿元创近3年新高 上市公司为何更爱现金分红</t>
  </si>
  <si>
    <t>4月末外储规模为31982亿美元</t>
  </si>
  <si>
    <t>年底前一般情形商标注册周期缩至7个月（权威发布）</t>
  </si>
  <si>
    <t>机收再生稻 丰收有保障 牢牢把住粮食安全主动权</t>
  </si>
  <si>
    <t>一季度我国服务贸易进出口总值11581.9亿元</t>
  </si>
  <si>
    <t>京津冀加快构建互联互通综合交通网络</t>
  </si>
  <si>
    <t>人社部启动2021年百日千万网络招聘专项行动</t>
  </si>
  <si>
    <t>两部门：继续实施小微企业融资担保降费奖补政策</t>
  </si>
  <si>
    <t>雄安新区将开展 外商投资股权投资类企业试点</t>
  </si>
  <si>
    <t>外贸维持高景气度 4月出口数据超预期</t>
  </si>
  <si>
    <t>退市制度威力尽显 75家沪市公司披星戴帽</t>
  </si>
  <si>
    <t>首条环保全自动黑滑石煅烧设备建成投产</t>
  </si>
  <si>
    <t>相关实施细则公开征求意见 大湾区“跨境理财通”试点在即</t>
  </si>
  <si>
    <t>用好金融工具服务“三农”发展</t>
  </si>
  <si>
    <t>项目经验丰富、品牌优势明显 蕾奥规划成功上市，助力城乡建设发展</t>
  </si>
  <si>
    <t>今年城市体检样本城市增至59个</t>
  </si>
  <si>
    <t>低价房作诱饵，骗了13人千余万</t>
  </si>
  <si>
    <t>金价背后的多空暗战 谁能成为最后赢家</t>
  </si>
  <si>
    <t>在线旅游零售额同比增长371.2%！“五一”线上消费账单出炉</t>
  </si>
  <si>
    <t>央行副行长刘桂平：适时启动绿色金融改革创新试验区扩容工作</t>
  </si>
  <si>
    <t>碳中和概念股悲喜录：吹尽狂沙 谁是真金</t>
  </si>
  <si>
    <t>全面推进乡村振兴落地 多地陆续公布政策细节</t>
  </si>
  <si>
    <t>地方金融监管释放更强防风险信号</t>
  </si>
  <si>
    <t>4月集合信托量价齐跌 金融类一枝独秀</t>
  </si>
  <si>
    <t>巴菲特：不认为苹果的估值疯狂</t>
  </si>
  <si>
    <t>1-4月全国法拍房交易额突破730亿元</t>
  </si>
  <si>
    <t>“五一”假期市场扫描：文化市场人气旺</t>
  </si>
  <si>
    <t>证监会：2020年以来查办财务造假案件59起</t>
  </si>
  <si>
    <t>国内首个老龄慢病人群专属普惠保险保障计划发布</t>
  </si>
  <si>
    <t>我国保险资管业资产管理规模增至21万亿元</t>
  </si>
  <si>
    <t>一季度中国投资者增持11.5吨黄金ETF</t>
  </si>
  <si>
    <t>微型跨国企业成为出口“新玩家”</t>
  </si>
  <si>
    <t>三部门出台“十四五”期间支持科普事业发展进口税收政策</t>
  </si>
  <si>
    <t>深市主板2020年净利润增速达38% “基本盘”扎实稳健</t>
  </si>
  <si>
    <t>“中国市场活力增长引力十足”——来自5月消费展会的外资声音</t>
  </si>
  <si>
    <t>跨境电商赋能中小微企业壮大</t>
  </si>
  <si>
    <t>低碳消费，我们来了</t>
  </si>
  <si>
    <t>数字人民币多个“玩法”齐亮相</t>
  </si>
  <si>
    <t>上市央企去年业绩逆市上扬 研发投入强劲增长</t>
  </si>
  <si>
    <t>芯片行业遭遇“人才之渴” 多重堵点待疏通</t>
  </si>
  <si>
    <t>证监会：常态化打击场外配资</t>
  </si>
  <si>
    <t>“五一档”全国电影总票房破5亿元！</t>
  </si>
  <si>
    <t>创业板业绩持续增长 注册制下公司业绩表现亮眼</t>
  </si>
  <si>
    <t>国资委进一步加强央企金融衍生业务管理</t>
  </si>
  <si>
    <t>一季度我国装备制造业增加值同比增长近40%</t>
  </si>
  <si>
    <t>央行：房地产贷款增速持续下降</t>
  </si>
  <si>
    <t>深交所拟优化创业板并购重组审核机制</t>
  </si>
  <si>
    <t>深交所发布“1+3”债券交易配套规则</t>
  </si>
  <si>
    <t>2020年沪市主板实现净利润3.07万亿元 九成公司实现盈利</t>
  </si>
  <si>
    <t>证监会就《首次公开发行股票并上市辅导监管规定》对外公开征求意见</t>
  </si>
  <si>
    <t>对旅游市场也该多 进行“体验式监督”</t>
  </si>
  <si>
    <t>乡村振兴促进法通过！法律如何为乡村振兴保驾护航？</t>
  </si>
  <si>
    <t>国铁集团：债务风险稳定可控</t>
  </si>
  <si>
    <t>市场监管总局：加强客运索道、大型游乐设施等质量安全监管</t>
  </si>
  <si>
    <t>欧元区经济第一季度环比下降0.6%</t>
  </si>
  <si>
    <t>经济运行处于恢复发展期（锐财经）</t>
  </si>
  <si>
    <t>谋篇布局 未来产业抢占发展制高点</t>
  </si>
  <si>
    <t>央行：中央金融单位要增加农村金融资源有效供给</t>
  </si>
  <si>
    <t>制造业数字化转型行动计划将加速出台</t>
  </si>
  <si>
    <t>2020年全国生态环境质量持续改善（聚焦审议）</t>
  </si>
  <si>
    <t>沪深交易所新增6单基础设施公募REITs项目申报</t>
  </si>
  <si>
    <t>首次就单一市场发布主题指数系列 MSCI推出20只中国主题指数</t>
  </si>
  <si>
    <t>部分钢铁产品关税5月1日起调整</t>
  </si>
  <si>
    <t>上海全面实行一业一证改革</t>
  </si>
  <si>
    <t>广州全力建设一流国际消费中心城市</t>
  </si>
  <si>
    <t>全球最大碳市场启动渐近 多方加速备战</t>
  </si>
  <si>
    <t>中钢协：将采取措施 遏制铁矿石价格不断上涨势头</t>
  </si>
  <si>
    <t>一季度券商承销发行266亿元绿色公司债</t>
  </si>
  <si>
    <t>90余家公司预测上半年业绩 超过六成报喜</t>
  </si>
  <si>
    <t>银保监会：高质量做好今年建议提案办理工作</t>
  </si>
  <si>
    <t>蓝天碧水保卫战成果如何？看这份报告怎么说</t>
  </si>
  <si>
    <t>推动生态资源权益交易 加大绿色金融支持力度</t>
  </si>
  <si>
    <t>鞍钢本钢重启联合重组计划</t>
  </si>
  <si>
    <t>我国营商环境进一步优化（权威发布）</t>
  </si>
  <si>
    <t>六部门强调 加强轻资产住房租赁企业监管</t>
  </si>
  <si>
    <t>20部门发文力挺 海南自贸港制度探索将迎新突破</t>
  </si>
  <si>
    <t>借鉴海外经验 助力基础设施公募REITs发展</t>
  </si>
  <si>
    <t>能源系统转型对实现碳达峰、碳中和目标至关重要</t>
  </si>
  <si>
    <t>碳达峰、碳中和怎么干？ 科技创新这样来助力</t>
  </si>
  <si>
    <t>业界：物业服务迎来发展的黄金时期</t>
  </si>
  <si>
    <t>山西2021年将投资455亿元支持农业重点项目</t>
  </si>
  <si>
    <t>共享单车第一股要来了！这家蚂蚁持股36%的公司赴美IPO，与宁德时代战略合作</t>
  </si>
  <si>
    <t>剑指行业乱象 七部门联手规范网络直播营销</t>
  </si>
  <si>
    <t>审核工作全面启动 沪深交易所受理首批基础设施公募REITs项目申请</t>
  </si>
  <si>
    <t>处置非法集资部际联席会议：警惕房地产等领域 涉非风险</t>
  </si>
  <si>
    <t>北向资金回流A股 创业板指周涨逾7%</t>
  </si>
  <si>
    <t>盈利10年来最低 王府井：免税业务尚未实质性开展</t>
  </si>
  <si>
    <t>“李鬼”是怎么“割韭菜”的？非法荐股套路揭秘</t>
  </si>
  <si>
    <t>七部门联合发布网络直播营销管理办法（试行）</t>
  </si>
  <si>
    <t>营收净利同比三连降 计提减值6亿元 珠江股份20年来首亏</t>
  </si>
  <si>
    <t>去年成交逾3万套创新高 北京限竞房去化进入尾声</t>
  </si>
  <si>
    <t>碳中和搅热资本市场 上市公司加速绿色转型</t>
  </si>
  <si>
    <t>《绿色债券支持项目目录（2021年版）》印发</t>
  </si>
  <si>
    <t>沪深交易所接收首批基础设施公募REITs项目申报</t>
  </si>
  <si>
    <t>光大证券发布2020年度社会责任报告：坚持&amp;#34;绿色发展&amp;#34; 肩负央企使命担当</t>
  </si>
  <si>
    <t>公私募知名基金经理重仓股浮出水面</t>
  </si>
  <si>
    <t>易纲：完善绿色金融顶层设计 将创设碳减排支持工具</t>
  </si>
  <si>
    <t>中金公司：绿色金融是银行机构未来成长路径的X变量</t>
  </si>
  <si>
    <t>房贷利率连续3个月上涨</t>
  </si>
  <si>
    <t>信用评级迎来监管升级 如何当好债市“守门人”</t>
  </si>
  <si>
    <t>2021年中国品牌力指数(C-BPI)研究成果权威发布</t>
  </si>
  <si>
    <t>央行：统筹金融科技发展与监管</t>
  </si>
  <si>
    <t>高铁建设速度放缓的背后</t>
  </si>
  <si>
    <t>汽车业降碳催生新机遇</t>
  </si>
  <si>
    <t>如何加快建立现代财税体制</t>
  </si>
  <si>
    <t>银行保险业服务实体经济加力增效</t>
  </si>
  <si>
    <t>涨价城市四连增！房价要“起飞”？年内楼市调控已超150次</t>
  </si>
  <si>
    <t>证监会放大招：科创板禁止房地产、金融投资企业上市</t>
  </si>
  <si>
    <t>退休人员基本养老金上调4.5%</t>
  </si>
  <si>
    <t>一季度末银行业总资产增长9.2%</t>
  </si>
  <si>
    <t>央行完善反洗钱监管机制</t>
  </si>
  <si>
    <t>一季度央企经营效益再创新高 新动能势头强劲</t>
  </si>
  <si>
    <t>一季度央企实现营收7.8万亿元 净利润创历史同期新高</t>
  </si>
  <si>
    <t>推动制造业数字化、网络化、智能化发展 广东50余万家企业“上线用云”</t>
  </si>
  <si>
    <t>新华网评：天价校园小卖部谁买单？</t>
  </si>
  <si>
    <t>楼市热点不断，平稳发展怎么实现？</t>
  </si>
  <si>
    <t>今起铁路部门开售 “五一”首日火车票</t>
  </si>
  <si>
    <t>中基协就投资者投诉处理工作指引征求意见</t>
  </si>
  <si>
    <t>上海金融系统经济金融调研机制启动会召开</t>
  </si>
  <si>
    <t>社保卡可全家人共用？市医保局：限本人使用</t>
  </si>
  <si>
    <t>一季度GDP同比增长18.3% 国民经济稳健开局</t>
  </si>
  <si>
    <t>互联网巨头入场，新能源汽车前景几何</t>
  </si>
  <si>
    <t>央企运营实现首季“开门红”</t>
  </si>
  <si>
    <t>国内重点城市房价还会接着涨吗</t>
  </si>
  <si>
    <t>人社部：退休人员基本养老金确定上调</t>
  </si>
  <si>
    <t>“九成居民将有补偿性消费”释放积极信号</t>
  </si>
  <si>
    <t>资本市场能为智能制造发展做些什么？</t>
  </si>
  <si>
    <t>门诊费用结算等事项年内有望跨省通办</t>
  </si>
  <si>
    <t>中小银行发力消费贷 专家建议抱团取暖</t>
  </si>
  <si>
    <t>两部门印发车购税收入 补助地方资金管理办法</t>
  </si>
  <si>
    <t>央地齐发力 区域创新高地建设全面提速</t>
  </si>
  <si>
    <t>长租房的政策措施不断创新完善 解决大城市住房突出问题</t>
  </si>
  <si>
    <t>一季度贷款增加7.67万亿元 更多流向实体经济</t>
  </si>
  <si>
    <t>医药反腐升级 七成已披露年报药企销售费用率下降</t>
  </si>
  <si>
    <t>猪价十连降 生猪养殖企业面临成本压力</t>
  </si>
  <si>
    <t>多地精细部署 重大项目建设“加速跑”</t>
  </si>
  <si>
    <t>证券时报：着眼长远 理性看待白马股“闪崩”</t>
  </si>
  <si>
    <t>猪肉价格降了 10元一斤的猪肉要来了？</t>
  </si>
  <si>
    <t>“理财课”变“劫财课”，财商教育该如何套上“紧箍咒”？</t>
  </si>
  <si>
    <t>医生收回扣现象深度调查：多地屡禁不绝，新型高端药品是高发区</t>
  </si>
  <si>
    <t>首季贷款创新高后，我国货币政策怎么走？</t>
  </si>
  <si>
    <t>生猪出栏价格走弱 养猪盈利创近两年新低</t>
  </si>
  <si>
    <t>A股投资画风切换 小市值股领跑市场</t>
  </si>
  <si>
    <t>深圳个人破产首月收260件申请 8人获首批受理</t>
  </si>
  <si>
    <t>消费金融机构进入转型期 年内7家持牌公司董监高“换血”</t>
  </si>
  <si>
    <t>100小时行走的浙江丨“全国百城百台”大型融媒新闻行动在衢州开化启动</t>
  </si>
  <si>
    <t>购房人能否起诉要求卖家迁户</t>
  </si>
  <si>
    <t>大宗商品价格上涨引关注 发改委：不具备长期上涨基础</t>
  </si>
  <si>
    <t>小额高频操作稳资金面 央行开展100亿元逆回购</t>
  </si>
  <si>
    <t>乡村振兴，银行业如何发力——解读上市银行年报之五</t>
  </si>
  <si>
    <t>联合国粮农组织报告显示：全球食品价格连续十个月上涨</t>
  </si>
  <si>
    <t>财政部顶格处罚19家医药企业 释放加强财会监督信号</t>
  </si>
  <si>
    <t>一季度人民币贷款增加7.67万亿元</t>
  </si>
  <si>
    <t>20万吨退役电池，大量流入“黑市”——新能源汽车电池回收乱象调查</t>
  </si>
  <si>
    <t>我国耕地占补平衡情况将向全社会公开</t>
  </si>
  <si>
    <t>吕建中：统筹谋划“双碳”目标下绿色转型发展</t>
  </si>
  <si>
    <t>金融委“点名”大宗商品 透出关心信心与耐心</t>
  </si>
  <si>
    <t>海南自贸港内外贸同船运输境内船舶 加注不含税油政策落地</t>
  </si>
  <si>
    <t>北向资金上周净卖出53.26亿元 本周11只新股启动申购</t>
  </si>
  <si>
    <t>商务部：全力稳住外贸外资基本盘</t>
  </si>
  <si>
    <t>加快制度集成创新 提升自贸港开放水平</t>
  </si>
  <si>
    <t>3月CPI同比由降转涨 二季度或温和抬升</t>
  </si>
  <si>
    <t>一季度发行量远低于前两年同期水平 专项债为何姗姗来迟</t>
  </si>
  <si>
    <t>18个新职业&amp;#34;转正&amp;#34; 你会选择这些新职业吗?</t>
  </si>
  <si>
    <t>大宗商品价格上浮 我国供应链如何稳健应对？</t>
  </si>
  <si>
    <t>实体书店面临格局之变</t>
  </si>
  <si>
    <t>标本兼治加强地方金融机构治理</t>
  </si>
  <si>
    <t>北京经开区：融合发展气象新（沿着高速看中国）</t>
  </si>
  <si>
    <t>延迟退休，配套措施如何完善（政策解读）</t>
  </si>
  <si>
    <t>促进技术创新 推动产业发展</t>
  </si>
  <si>
    <t>市场监管总局拟加强酱油食醋安全监管：鼓励研发低盐酱油</t>
  </si>
  <si>
    <t>注册制改革之下并购市场悄然生变 机构静待触底反弹</t>
  </si>
  <si>
    <t>22条措施，激发海南发展活力（聚焦高质量发展）</t>
  </si>
  <si>
    <t>重拳出击！证监会一口气下发29份罚单 多与IPO违规有关</t>
  </si>
  <si>
    <t>银保监会开展人身保险市场乱象专项治理</t>
  </si>
  <si>
    <t>多只周期股业绩暴增 一季度盈利超去年全年</t>
  </si>
  <si>
    <t>资本市场改革进入施工期 外资加速布局</t>
  </si>
  <si>
    <t>线上新势力崛起 基金代销江湖“变天”了</t>
  </si>
  <si>
    <t>两部门：原中小板公司明年起实施内控规范体系</t>
  </si>
  <si>
    <t>汽车消费火热开局 下沉市场成部署重点</t>
  </si>
  <si>
    <t>多部门密集部署力促新型消费加速崛起</t>
  </si>
  <si>
    <t>支付牌照成构建金融生态圈“必争之地”</t>
  </si>
  <si>
    <t>加强系统重要性银行监管 筑牢金融安全屏障</t>
  </si>
  <si>
    <t>自贸港率先突破 多领域市场准入改革破局</t>
  </si>
  <si>
    <t>在线办公平台怎么破局？</t>
  </si>
  <si>
    <t>供需关系趋紧半导体硅片或再迎涨价潮</t>
  </si>
  <si>
    <t>评级虚高将终结 信用债买方时代渐行渐近</t>
  </si>
  <si>
    <t>IMF上调今年全球经济增长预期至6%</t>
  </si>
  <si>
    <t>券商押注三大行业 紧抓龙头不放松</t>
  </si>
  <si>
    <t>总市值逾20万亿元 深市主板定位更清晰</t>
  </si>
  <si>
    <t>外资加仓势头强劲 债市开放持续升级</t>
  </si>
  <si>
    <t>持仓157家公司 QFII继续加大A股配置</t>
  </si>
  <si>
    <t>机构报告：一季度京沪深住宅用地均价突破4万</t>
  </si>
  <si>
    <t>人民币汇率近期波动属正常健康调整</t>
  </si>
  <si>
    <t>内外需持续复苏 一季度经济增速将显著上升</t>
  </si>
  <si>
    <t>基建消费齐发力 二季度经济向好可期</t>
  </si>
  <si>
    <t>主板中小板合并 深市发展启新程</t>
  </si>
  <si>
    <t>本轮新能源汽车下乡将更“接地气”</t>
  </si>
  <si>
    <t>清明节假期国内出游超一亿人次</t>
  </si>
  <si>
    <t>外资巨头加速布局 中资公募跳出舒适圈</t>
  </si>
  <si>
    <t>一季度IPO：撤单数激增7倍</t>
  </si>
  <si>
    <t>今年北向资金累计净买入近千亿</t>
  </si>
  <si>
    <t>惠农政策护春耕 农资涨价藏隐忧</t>
  </si>
  <si>
    <t>去年盈利2万亿 公募基金持仓路径浮现</t>
  </si>
  <si>
    <t>一季度发行数量锐减 房地产信托遭遇“倒春寒”</t>
  </si>
  <si>
    <t>两板合并助推资本市场改革迈向纵深</t>
  </si>
  <si>
    <t>重磅“指数”接连出炉 彰显中国经济底气活力</t>
  </si>
  <si>
    <t>韩国LG 7月退出手机市场</t>
  </si>
  <si>
    <t>美拉拢日韩要重夺芯片主导权</t>
  </si>
  <si>
    <t>期货市场一季度成交同比大幅增长</t>
  </si>
  <si>
    <t>外汇管理出新规 便利个人经常项目外汇业务办理</t>
  </si>
  <si>
    <t>清明假期首日发送旅客同比增长157.26%</t>
  </si>
  <si>
    <t>前2月规上互联网企业业务收入同比增29%</t>
  </si>
  <si>
    <t>经营贷违规入楼市将加强监管</t>
  </si>
  <si>
    <t>一季度新注册市场主体增长</t>
  </si>
  <si>
    <t>外企负责人:中国坚持扩大开放是最大的吸引力</t>
  </si>
  <si>
    <t>清明小长假铁路、民航运输迎来高峰</t>
  </si>
  <si>
    <t>北京：链家、我爱我家等6家涉嫌炒作学区房的中介门店被停业整改</t>
  </si>
  <si>
    <t>硬刚立案调查：“从小喝到大”的椰树集团仍将涉事广告置顶</t>
  </si>
  <si>
    <t>清明假期开启！这些景区最热门，有人要自驾1500公里</t>
  </si>
  <si>
    <t>央企千亿布局电动重型卡车</t>
  </si>
  <si>
    <t>绿色交通驶入“快车道”</t>
  </si>
  <si>
    <t>山东临沂升级传统物流，加速向现代物流迈进</t>
  </si>
  <si>
    <t>广州加码楼市调控，不接受价格指导不发预售证</t>
  </si>
  <si>
    <t>“私人订制”的瘦身骗局</t>
  </si>
  <si>
    <t>稳定经济“压舱石” 央地密集施策促消费</t>
  </si>
  <si>
    <t>尾随佣金规模去年大幅膨胀 基金公司“赚了吆喝”没拿到好处</t>
  </si>
  <si>
    <t>中国引领全球绿色债券销售热潮</t>
  </si>
  <si>
    <t>证监会拟对5起案件线索的举报人给予奖励</t>
  </si>
  <si>
    <t>在实现碳中和路上 财政该如何作为？</t>
  </si>
  <si>
    <t>北京首批集中供地起价超1035亿元 限制条件多 “地王”将难再现</t>
  </si>
  <si>
    <t>激发市场主体活力改革“方案”敲定：多项举措定于今年12月底前完成</t>
  </si>
  <si>
    <t>退市新规实施三个月：10家公司已收到“退市通知”</t>
  </si>
  <si>
    <t>深交所两板合并与全市场推行注册制是两码事</t>
  </si>
  <si>
    <t>六大行净利润均正增长 不良现“双升”</t>
  </si>
  <si>
    <t>信贷结构优化要做好“加减法”</t>
  </si>
  <si>
    <t>“首违不罚”涉税事项第一批清单公布</t>
  </si>
  <si>
    <t>央行：考虑条件成熟时数字人民币用于跨境支付</t>
  </si>
  <si>
    <t>猫眼娱乐2020年度财报：总营收13.65亿元，业务快速复苏</t>
  </si>
  <si>
    <t>商务部：上周食用农产品和生产资料价格小幅回落</t>
  </si>
  <si>
    <t>75股股息率超3% 大手笔分红提振股价</t>
  </si>
  <si>
    <t>中概股回港上市成潮 科技企业唱主角</t>
  </si>
  <si>
    <t>挖掘机为什么卖得这么火</t>
  </si>
  <si>
    <t>挖掘机指数“剧透”基建活力 重大项目建设集中开工</t>
  </si>
  <si>
    <t>政府工作报告落实“时间表”出炉：税收等政策“红包”将率先“到账”</t>
  </si>
  <si>
    <t>运价暴涨三倍仍旧一柜难求 出口缘何频遭天价海运“锁喉”</t>
  </si>
  <si>
    <t>651家上市公司拟派发“红包”超4700亿</t>
  </si>
  <si>
    <t>硬约束倒逼钢铁业限产减碳</t>
  </si>
  <si>
    <t>前2月轻工营收利润显著回升 8种重点轻工商品出口额增长76.8%</t>
  </si>
  <si>
    <t>三方面重点发力 打造数字经济新优势</t>
  </si>
  <si>
    <t>公募基金总规模达21.78万亿，创历史新高，混基和货基成增长主力</t>
  </si>
  <si>
    <t>试点注册制提升市场效率</t>
  </si>
  <si>
    <t>三部门发布支持集成电路和软件产业进口税收政策</t>
  </si>
  <si>
    <t>A股市场年内已发生556起公司并购事件 国企重组大单频现</t>
  </si>
  <si>
    <t>注册制下A股IPO募资超4000亿元​ 科创企业迎更多上市机会</t>
  </si>
  <si>
    <t>探索合理有效的数据产权制度</t>
  </si>
  <si>
    <t>行业洗牌加快 超两千家国家级众创空间迎大考</t>
  </si>
  <si>
    <t>2020年银行业处置不良资产超3万亿元 处置不良资产有哪些新招</t>
  </si>
  <si>
    <t>前2月国企主要经济指标保持较好增长态势</t>
  </si>
  <si>
    <t>银保监会等三部门印发通知 严防经营贷违规流入房地产</t>
  </si>
  <si>
    <t>粮油产业加速走向品牌化</t>
  </si>
  <si>
    <t>新增大宗固废利用率将达60%</t>
  </si>
  <si>
    <t>制造业企业研发费用加计扣除比例提至100% 真金白银激励企业加大研发投入</t>
  </si>
  <si>
    <t>清明、五一假期各地将迎旅游高峰 旅游市场回暖态势明显</t>
  </si>
  <si>
    <t>六部委：力争创造110万个以上高质量就业机会</t>
  </si>
  <si>
    <t>堵住经营贷入楼市漏洞</t>
  </si>
  <si>
    <t>新华全媒+｜6%涨至8%！我国基础研究经费持续增长助力创新</t>
  </si>
  <si>
    <t>1至2月全国规上工业企业利润同比增长1.79倍</t>
  </si>
  <si>
    <t>中国再次发布沙尘暴黄色预警 今年沙尘为何频繁来袭？</t>
  </si>
  <si>
    <t>起底房屋中介犯罪套路：零中介费背后黑中介、中介卖家唱双簧</t>
  </si>
  <si>
    <t>全国工业企业利润加快恢复：前2月9成以上行业利润增长 近6成行业利润翻</t>
  </si>
  <si>
    <t>苏伊士运河堵塞 欧美零售商犯难</t>
  </si>
  <si>
    <t>3月以来上市公司重要股东计划减持股份数量下降</t>
  </si>
  <si>
    <t>加仓路径显现 资金追捧白马股</t>
  </si>
  <si>
    <t>欧盟电池产业迎来发展热潮</t>
  </si>
  <si>
    <t>新三板回购规则发布 强化定价公允性和关键时点信披</t>
  </si>
  <si>
    <t>银行间市场取消强制评级 仅保留企业主体评级要求</t>
  </si>
  <si>
    <t>报废汽车不再“论斤卖”（倾听·关注循环经济）</t>
  </si>
  <si>
    <t>全球共享汽车行业 仍然面临多重阻力</t>
  </si>
  <si>
    <t>28部门发文加快培育新型消费模式</t>
  </si>
  <si>
    <t>“十四五”期间四大行业领域将迎新机遇</t>
  </si>
  <si>
    <t>A股日成交额今年首次跌破7000亿</t>
  </si>
  <si>
    <t>今年快递业务量预计超950亿件</t>
  </si>
  <si>
    <t>三大电信运营商2020年日赚3.87亿元</t>
  </si>
  <si>
    <t>上交所完成公募REITs规则、项目和技术准备</t>
  </si>
  <si>
    <t>收益稳定 银行理财抢购潮再现</t>
  </si>
  <si>
    <t>中消协：仅提供“扫码点餐” 侵害消费者公平交易权</t>
  </si>
  <si>
    <t>全面推进乡村振兴发展路径图明确</t>
  </si>
  <si>
    <t>加大高质量服务供给 引领制造业转型升级</t>
  </si>
  <si>
    <t>ETF市值迈入万亿时代 新兴行业全面开花</t>
  </si>
  <si>
    <t>互联网＋，带来出游新体验</t>
  </si>
  <si>
    <t>国资委：推进化工钢铁等领域央企战略性重组</t>
  </si>
  <si>
    <t>QFII最新持仓曝光 24只个股成海外长线资金新宠</t>
  </si>
  <si>
    <t>专家提醒投资者 警惕“壳”市场虚假回暖</t>
  </si>
  <si>
    <t>106份一季度业绩预告发布 逾九成公司预喜</t>
  </si>
  <si>
    <t>挖掘消费新增长点（市场漫步）</t>
  </si>
  <si>
    <t>资本市场如何服务高质量发展</t>
  </si>
  <si>
    <t>新能源汽车产业发展迎新一轮高潮</t>
  </si>
  <si>
    <t>两部门明确部分税费优惠政策将延期</t>
  </si>
  <si>
    <t>减少房地产财富属性 从源头抑制楼市投机</t>
  </si>
  <si>
    <t>净值回撤30%考问私募“两高打法”</t>
  </si>
  <si>
    <t>一季度业绩有望环比改善 券商板块行情能否持续</t>
  </si>
  <si>
    <t>碳中和热点扩散 涨停家数创阶段新高</t>
  </si>
  <si>
    <t>引导市场资金流向高质量企业</t>
  </si>
  <si>
    <t>APP收集个人信息不得越“底线”</t>
  </si>
  <si>
    <t>护航全面深改 资本市场法治体系日臻完善</t>
  </si>
  <si>
    <t>三大数据揭示资金新动向</t>
  </si>
  <si>
    <t>优化再融资和并购重组政策有效激发市场活力</t>
  </si>
  <si>
    <t>多地严查信贷资金违规入楼市 3月房贷利率继续上行</t>
  </si>
  <si>
    <t>LPR 11个月“按兵不动” 货币政策“稳”字当头</t>
  </si>
  <si>
    <t>跨境电商零售进口试点 大范围扩容</t>
  </si>
  <si>
    <t>加快低碳转型 助推“十四五”绿色发展</t>
  </si>
  <si>
    <t>中介机构“穿新鞋”不能再走老路</t>
  </si>
  <si>
    <t>322家上市公司年报亮相 逾七成业绩增长 43家现金流充裕</t>
  </si>
  <si>
    <t>中国经济占全球经济比重将持续增加</t>
  </si>
  <si>
    <t>聚焦延迟退休三大焦点</t>
  </si>
  <si>
    <t>LCD面板价格持续上涨 A股龙头业绩兑现明显</t>
  </si>
  <si>
    <t>公募高管变动频频 年内已超60起</t>
  </si>
  <si>
    <t>四家快递公司公布2月经营数据 业务量均有大幅增长</t>
  </si>
  <si>
    <t>激活三大动力 培育数字经济新优势</t>
  </si>
  <si>
    <t>易会满：注册制绝不意味着放松审核要求</t>
  </si>
  <si>
    <t>强链补链，做强制造业</t>
  </si>
  <si>
    <t>铜价大幅攀升原因何在</t>
  </si>
  <si>
    <t>去年乳制品消费增速达8% 今年价格或小幅回调</t>
  </si>
  <si>
    <t>人社部推八项措施确保毕业生就业稳定</t>
  </si>
  <si>
    <t>基础研究经费占比为何提高到8%以上</t>
  </si>
  <si>
    <t>防范非法滥用 银行开启“睡眠账户”大清理</t>
  </si>
  <si>
    <t>上交所修订主板股票上市和终止上市审核实施细则</t>
  </si>
  <si>
    <t>上交所：对债市注册申请 带病申报等情况严肃处理</t>
  </si>
  <si>
    <t>探营90后买基金： 从跟风“抄作业”到理财意识觉醒</t>
  </si>
  <si>
    <t>北京金融法院正式成立 首批配备25名法官</t>
  </si>
  <si>
    <t>聚焦：我国技能人才需求旺盛 这些岗位短缺程度持续加大</t>
  </si>
  <si>
    <t>关注网约货运：行业顽疾亟待整治 营运安全至关重要</t>
  </si>
  <si>
    <t>国家出手！防止大学生陷入高额贷款陷阱</t>
  </si>
  <si>
    <t>吸收外资缘何“开门红”？扩大开放有何新动作？商务部这场发布会都说了</t>
  </si>
  <si>
    <t>千万罚单震慑上市公司造假行为</t>
  </si>
  <si>
    <t>物价指数走势变化意味着什么</t>
  </si>
  <si>
    <t>外贸“开门红”！中国已经成为全球贸易复苏重要贡献者</t>
  </si>
  <si>
    <t>新基建站上风口 A股公司抢滩布局</t>
  </si>
  <si>
    <t>商务部：消费市场呈恢复性增长 实现良好开局</t>
  </si>
  <si>
    <t>猪肉价格连续7周回落，专家认为肉价仍将震荡下行</t>
  </si>
  <si>
    <t>北京金融法院即将挂牌，将管辖哪些案件？</t>
  </si>
  <si>
    <t>量子护肤、量子肥料……一年冒出2000多家的“量子企业”都是啥来路？</t>
  </si>
  <si>
    <t>第二批鼓励仿制药品目录公布 共17种</t>
  </si>
  <si>
    <t>未来五年，城乡居民养老金还会涨吗？</t>
  </si>
  <si>
    <t>春节后基金高管密集变更 业内跳槽是主流</t>
  </si>
  <si>
    <t>快递公司“内卷”致投诉量巨大 脱身价格战泥潭迫在眉睫</t>
  </si>
  <si>
    <t>11家百亿元级私募 重仓41只A股</t>
  </si>
  <si>
    <t>常态化退市预期增强 “面值退”公司占比最高</t>
  </si>
  <si>
    <t>3月份MLF等量平价续作 凸显货币政策“稳”字当头</t>
  </si>
  <si>
    <t>重磅文件“点题” 完善上市公司分红制度</t>
  </si>
  <si>
    <t>“三个职责”准确定位国资委价值和意义</t>
  </si>
  <si>
    <t>3月新基金发行遇冷 平均发行份额降至十个月内最低</t>
  </si>
  <si>
    <t>各地加强金融监管落实“房住不炒”</t>
  </si>
  <si>
    <t>“直播带货”视频至少保存三年 《网络交易监督管理办法》亮点详解</t>
  </si>
  <si>
    <t>我国主粮作物耕种收综合机械化率超80%</t>
  </si>
  <si>
    <t>证监会发布行政处罚委员会组织规则</t>
  </si>
  <si>
    <t>欧盟公报评中欧投资协定：欧企赴华投资将具更多确定性</t>
  </si>
  <si>
    <t>网购的这些“坑”，你踩到了吗？</t>
  </si>
  <si>
    <t>海南找准产业定位提升服务效能 园区发展劲头足（“十三五”各地经济社会发展新亮点）</t>
  </si>
  <si>
    <t>北京拟调整买二手房提取公积金业务</t>
  </si>
  <si>
    <t>专家：理性看待康得新退市 投资者应依法维权</t>
  </si>
  <si>
    <t>2月份全社会用电量5264亿千瓦时</t>
  </si>
  <si>
    <t>前2个月实际使用外资1767.6亿元 同比增长31.5%</t>
  </si>
  <si>
    <t>她们把钱都花在哪儿了</t>
  </si>
  <si>
    <t>宏观税负逐年降 市场主体活力增</t>
  </si>
  <si>
    <t>该如何解读上市公司回购信号</t>
  </si>
  <si>
    <t>社保基金罕见密集亮相 年内五度现身A股调研名单</t>
  </si>
  <si>
    <t>我国吸收外资开门红 前两个月同比大增31.5%</t>
  </si>
  <si>
    <t>银保监会完成3898家农村中小银行股东股权三年排查整治</t>
  </si>
  <si>
    <t>央行、外汇局进一步便利跨国公司跨境资金统筹使用</t>
  </si>
  <si>
    <t>上市公司：做好投资者保护首先保证信披真实性</t>
  </si>
  <si>
    <t>中小微企业融资支持政策延续 专家称今年有三个主要发力点</t>
  </si>
  <si>
    <t>券商春季策略会关注风格切换 二线资产或成资金“新战场”</t>
  </si>
  <si>
    <t>去年12315为消费者 挽回损失3.27亿元</t>
  </si>
  <si>
    <t>科技部力促碳达峰碳中和创新行动方案</t>
  </si>
  <si>
    <t>深圳租赁市场：未见涨租潮 长租公寓出招降风险</t>
  </si>
  <si>
    <t>看好三大方向 基金经理把脉投资新机会</t>
  </si>
  <si>
    <t>五粮液以高质量发展迎接“十四五”</t>
  </si>
  <si>
    <t>俄农业出口创新高，中国进口量居首</t>
  </si>
  <si>
    <t>1.9万亿之后，美国又要“刺激”基建</t>
  </si>
  <si>
    <t>新机新期待 资本市场谋篇新生态</t>
  </si>
  <si>
    <t>金融开放持续推进 代表委员热议市场“互联互通”</t>
  </si>
  <si>
    <t>经合组织预测今年世界经济增长5.6%</t>
  </si>
  <si>
    <t>上交所：建立健全REITs各项工作机制</t>
  </si>
  <si>
    <t>净利润增速连续两年下滑背后：信托业规模不再衔枚疾进 质量翩然而至</t>
  </si>
  <si>
    <t>“十四五”资本市场重点改革施工图明朗 股债齐发力打造高质量发展新生态</t>
  </si>
  <si>
    <t>新三板精选层挂牌公司 去年七成实现净利增长</t>
  </si>
  <si>
    <t>海外积极评价中国外贸“开门红”</t>
  </si>
  <si>
    <t>新程新出发 大国经济擘画新蓝图</t>
  </si>
  <si>
    <t>减税降费划出全年重点 “再帮一把”为企业减压纾困</t>
  </si>
  <si>
    <t>破除体制障碍 全面推进乡村振兴落地见效</t>
  </si>
  <si>
    <t>印度本土社交App下载暴增</t>
  </si>
  <si>
    <t>年内券商斥资137亿元参与47家上市公司定增 认购金额同比暴增36倍</t>
  </si>
  <si>
    <t>北京进口通关时间三年压缩7成多</t>
  </si>
  <si>
    <t>数字经济助推高质量发展</t>
  </si>
  <si>
    <t>北菜接茬 本市菜价进入下降区间</t>
  </si>
  <si>
    <t>有把握实现全年经济社会发展目标任务（权威发布）</t>
  </si>
  <si>
    <t>最快“T+5” ETF上市再提速</t>
  </si>
  <si>
    <t>发改委透露经济发展“施工图”</t>
  </si>
  <si>
    <t>2月末我国外汇储备规模环比降0.18% 专家：有基础保持规模稳定</t>
  </si>
  <si>
    <t>助力碳达峰碳中和 绿色金融大有可为</t>
  </si>
  <si>
    <t>制造业不能掉链子 新兴产业不能一哄而起</t>
  </si>
  <si>
    <t>全联房地产商会：实行“新租约+土地年租制” 破解城市有机更新障碍</t>
  </si>
  <si>
    <t>发改委详解“十四五”如何开好局起好步</t>
  </si>
  <si>
    <t>主编手记：基金投资不是“提款机”</t>
  </si>
  <si>
    <t>养老金第三支柱建设料提速 “新长钱”入市可期</t>
  </si>
  <si>
    <t>财政部：精准有效实施积极的财政政策</t>
  </si>
  <si>
    <t>五大关键词勾勒现代金融体系建设</t>
  </si>
  <si>
    <t>在稳增长与防风险之间寻求货币政策平衡点</t>
  </si>
  <si>
    <t>相约二〇三五 展望社会主义现代化壮美图景</t>
  </si>
  <si>
    <t>“箱思病”刺痛航运产业链</t>
  </si>
  <si>
    <t>新征程 话担当</t>
  </si>
  <si>
    <t>银河证券：中国交通基础设施升级、交通装备技术创新、运输服务精细运营将迎来发展机遇</t>
  </si>
  <si>
    <t>全国政协常委张大方：亟待加快构建长江经济带绿色能源保障体系</t>
  </si>
  <si>
    <t>（两会数说中国）增减之间有深意：透视“十四五”时期20项主要指标</t>
  </si>
  <si>
    <t>外储规模连续6个月高于3.1万亿美元</t>
  </si>
  <si>
    <t>（两会新华视点）透过“十四五”规划纲要草案，能看到哪些百姓“钱袋子”鼓起来的机会？</t>
  </si>
  <si>
    <t>国家发展改革委勾勒重大工程项目施工图</t>
  </si>
  <si>
    <t>增强制造业竞争优势 多举措加快发展现代产业体系</t>
  </si>
  <si>
    <t>“6%以上”的增长意味着什么</t>
  </si>
  <si>
    <t>听取意见建议 共商解决方案 外汇局2020年共办理建议提案54件</t>
  </si>
  <si>
    <t>资本市场改革发展四大重点明晰</t>
  </si>
  <si>
    <t>GDP增速如何设定？鼓励创新有何实招？</t>
  </si>
  <si>
    <t>赋能创新发展：资本市场的新担当与新使命</t>
  </si>
  <si>
    <t>境外机构连续27个月“加仓”中国债券</t>
  </si>
  <si>
    <t>多地房贷利率现上行迹象 房地产金融监管高压持续</t>
  </si>
  <si>
    <t>住建部强调坚定不移实施房地产长效机制 坚决遏制投机炒房</t>
  </si>
  <si>
    <t>人民币超越美元成为深圳第一大跨境收支货币</t>
  </si>
  <si>
    <t>福建整治“天价岩茶” 多家茶企下架“天价茶”或大幅调整在售岩茶价格</t>
  </si>
  <si>
    <t>提高直接融资比重 塑造多元化的资本形成机制</t>
  </si>
  <si>
    <t>银行抛百万年薪公开“海选”高管 今年以来14家上市银行高管变动</t>
  </si>
  <si>
    <t>“股债”齐发力 去年至今资本市场直接融资规模超5.72万亿元</t>
  </si>
  <si>
    <t>两市逾3000只个股上涨 大金融、顺周期板块集体爆发</t>
  </si>
  <si>
    <t>38股披露2020年度分红方案 8公司现金分红比例超50%</t>
  </si>
  <si>
    <t>企业并购持续活跃 资源横向整合加速</t>
  </si>
  <si>
    <t>房贷新规后 个别城市现“购房焦虑”</t>
  </si>
  <si>
    <t>上海QFLP试点十年：75家机构投资约390亿元</t>
  </si>
  <si>
    <t>2月114只基金分红 环同比均下降</t>
  </si>
  <si>
    <t>深交所优化债券质押式协议回购业务</t>
  </si>
  <si>
    <t>业绩快报透暖意 近百家公司净利翻番</t>
  </si>
  <si>
    <t>2020年政府工作“对账单”公布 17项量化任务指标全部完成</t>
  </si>
  <si>
    <t>农业农村部： 五大措施推进构建 现代乡村产业体系</t>
  </si>
  <si>
    <t>智库观点 || 吕建中：从“切口”入手深化国企改革，进一步激活市场主体活力</t>
  </si>
  <si>
    <t>郭树清：毫不松懈监控化解金融风险</t>
  </si>
  <si>
    <t>外企：中国市场&amp;#34;至关重要&amp;#34; 坚定继续投资的信心</t>
  </si>
  <si>
    <t>2020年我国农村地区收投快件超过300亿件，直投到村比例超过50%</t>
  </si>
  <si>
    <t>中石化为何卖起螺蛳粉</t>
  </si>
  <si>
    <t>施罗德交银理财有限公司筹建获批 外资加速进入中国财富管理市场</t>
  </si>
  <si>
    <t>参考价“下猛药” 深圳二手房网签量断崖式下滑</t>
  </si>
  <si>
    <t>住建部：截至2020年底 已有3800多万困难群众住进公租房</t>
  </si>
  <si>
    <t>“十三五”，中国现代农业建设获重大进展：美丽乡村，见证人与自然和谐相处</t>
  </si>
  <si>
    <t>部分全球知名机构披露持仓情况 巴菲特十大重仓股曝光</t>
  </si>
  <si>
    <t>深圳国资148亿收购苏宁易购23%股份</t>
  </si>
  <si>
    <t>752家企业排着长队来了 IPO全面市场化还有多远？</t>
  </si>
  <si>
    <t>今年以来券商再融资加速 4家抛出不超500亿元“补血”计划</t>
  </si>
  <si>
    <t>券商2月份 经纪业务佣金收入超100亿元</t>
  </si>
  <si>
    <t>退市新规满两个月 9家公司触及退市指标</t>
  </si>
  <si>
    <t>广州工业投资连续两年超千亿元</t>
  </si>
  <si>
    <t>2月份制造业PMI回落至50.6%</t>
  </si>
  <si>
    <t>今年以来新三板挂牌公司成交金额超200亿元</t>
  </si>
  <si>
    <t>不断提高互联网诊疗规模和满意度</t>
  </si>
  <si>
    <t>海底捞包间内安装摄像头遭质疑</t>
  </si>
  <si>
    <t>民航局：进一步扩大无人机物流配送试点范围</t>
  </si>
  <si>
    <t>“能够确保养老金准时足额发放”</t>
  </si>
  <si>
    <t>2020年家电行业国内累计销售7297亿元</t>
  </si>
  <si>
    <t>将印花税有关规定上升为法律</t>
  </si>
  <si>
    <t>亲子消费红火 品质升级诱人</t>
  </si>
  <si>
    <t>“不挑股票专挑人”的工具好在哪</t>
  </si>
  <si>
    <t>货运量连续9个月保持正增长</t>
  </si>
  <si>
    <t>多层次资本市场生态进一步优化</t>
  </si>
  <si>
    <t>615家上市公司买理财 大手笔投向结构性存款</t>
  </si>
  <si>
    <t>坚持以开放促改革促发展（快评）</t>
  </si>
  <si>
    <t>“十三五”期间我国基础研究经费增长近一倍   科技创新能力实现新跃升（权威发布）</t>
  </si>
  <si>
    <t>证监会：IPO常态化发行 没收紧也没放松</t>
  </si>
  <si>
    <t>基金销售降温 漫天爆款景象不再</t>
  </si>
  <si>
    <t>锚定三大着力点 2021年资本市场改革开新局</t>
  </si>
  <si>
    <t>2021年春节假期国内旅游收入达3011亿元</t>
  </si>
  <si>
    <t>央行开展逆回购和央行票据互换操作</t>
  </si>
  <si>
    <t>张近东等拟转让最多25%股份 苏宁易购或易主</t>
  </si>
  <si>
    <t>春节以来超半数港股基金下跌超5%</t>
  </si>
  <si>
    <t>房地产板块强势拉升 行业格局加速演变</t>
  </si>
  <si>
    <t>国家乡村振兴局正式挂牌 “三农”工作迎来新起点</t>
  </si>
  <si>
    <t>国家综合立体交通网规划纲要出台</t>
  </si>
  <si>
    <t>今年以来36位基金经理离任</t>
  </si>
  <si>
    <t>深圳部分银行跟进二手房成交参考价</t>
  </si>
  <si>
    <t>TCL家电集团成奥马电器第一大股东</t>
  </si>
  <si>
    <t>赎回潮初露苗头 基金公司预留流动性</t>
  </si>
  <si>
    <t>开局“十四五” 聚焦中国经济三大关键词</t>
  </si>
  <si>
    <t>欧盟发布新版贸易政策报告</t>
  </si>
  <si>
    <t>三大指数集体走低 抱团股连遭重挫</t>
  </si>
  <si>
    <t>易方达中证新能源ETF：抢占碳减排黄金赛道 把握新能源爆发周期</t>
  </si>
  <si>
    <t>ETF发行持续井喷 A股“压舱石”越来越稳固</t>
  </si>
  <si>
    <t>节后猪肉果蔬供给充足价格稳定</t>
  </si>
  <si>
    <t>中国电动车在欧洲市场“提速”（国际视点）</t>
  </si>
  <si>
    <t>公私募机构看多做多 仓位升至阶段高点</t>
  </si>
  <si>
    <t>中证协：证券业财富管理转型初见成效</t>
  </si>
  <si>
    <t>加快特色发展 中医药振兴再迎政策利好</t>
  </si>
  <si>
    <t>机构调研转向机械、化工等重点领域</t>
  </si>
  <si>
    <t>化工原料价格上涨 带动多家轮胎企业再调价</t>
  </si>
  <si>
    <t>多项社保利好接连释放 新一轮改革蓄势待发</t>
  </si>
  <si>
    <t>一二三线城市1月房价涨幅均扩大</t>
  </si>
  <si>
    <t>资本狂飙突进 在线教育课程质量堪忧</t>
  </si>
  <si>
    <t>5个交易日累计涨超20% 机构集体看多有色板块</t>
  </si>
  <si>
    <t>“元老级”高管请辞 格力电器再迎重大人事调整</t>
  </si>
  <si>
    <t>一号文件效应再现 农业多领域迎长线利好</t>
  </si>
  <si>
    <t>农业农村部详解“米袋子”“菜篮子”等百姓关心话题</t>
  </si>
  <si>
    <t>2021年货币政策重在兼顾内外部平衡</t>
  </si>
  <si>
    <t>关于“钱”，年轻人这么看（中国青年观察④）</t>
  </si>
  <si>
    <t>逾200家公司2020年净利润实现增长</t>
  </si>
  <si>
    <t>中证报头版评论：全球市场利率缓步抬升 短期影响有限</t>
  </si>
  <si>
    <t>每斤十几万元乃至数十万元 谁是“天价岩茶”幕后推手？</t>
  </si>
  <si>
    <t>顺周期ETF场内领涨</t>
  </si>
  <si>
    <t>开年首月规模“双降” 信托严监管持续加码</t>
  </si>
  <si>
    <t>牛心熊胆 券商首席解析2021年投资四条主线</t>
  </si>
  <si>
    <t>“内卷”遇上房价 超大型城市白领流动加速</t>
  </si>
  <si>
    <t>全面推进乡村振兴 加快农业农村现代化</t>
  </si>
  <si>
    <t>碳中和债首发有哪些看点</t>
  </si>
  <si>
    <t>银保监会进一步规范商业银行互联网贷款业务</t>
  </si>
  <si>
    <t>春节假期火热消费折射出什么（人民论坛）</t>
  </si>
  <si>
    <t>北京：两区建设助力高质量发展（党的创新理论实践典型案例）</t>
  </si>
  <si>
    <t>用好管好医保基金（权威发布）</t>
  </si>
  <si>
    <t>牛年首次LPR大概率继续“原地踏步”</t>
  </si>
  <si>
    <t>中小投资者吐露两会愿景：机构投资者资金应彰显长线属性</t>
  </si>
  <si>
    <t>证监会：持续加强 资本市场会计监管</t>
  </si>
  <si>
    <t>稳增长积蓄新动能 地方发力高质量发展</t>
  </si>
  <si>
    <t>完善“愿意来、留得住”资本市场机制</t>
  </si>
  <si>
    <t>世贸组织货物贸易晴雨表显示：全球贸易强劲反弹或难持续</t>
  </si>
  <si>
    <t>三部门专项行动查办食品安全违法28.48万件</t>
  </si>
  <si>
    <t>去年我国经常账户顺差2989亿美元 国际收支基本平衡</t>
  </si>
  <si>
    <t>价格指数基期轮换后首次数据发布显示：物价运行总体平稳</t>
  </si>
  <si>
    <t>北京集中取缔19家非法社会组织 多数为“中字头”</t>
  </si>
  <si>
    <t>银保监会出台银行保险机构声誉风险管理办法</t>
  </si>
  <si>
    <t>海南离岛免税市场火爆 更多利好将加速落地</t>
  </si>
  <si>
    <t>央行罕见回笼资金并非预示紧货币</t>
  </si>
  <si>
    <t>中国经济牛年“开门红”（和音）</t>
  </si>
  <si>
    <t>老旧小区改造&amp;#34;升级&amp;#34;：内容更综合 居民更主动</t>
  </si>
  <si>
    <t>中国经济的“微观密码”：集装箱热见证外贸活力</t>
  </si>
  <si>
    <t>汽油、柴油价格“七连涨” 加满一箱油多花超10元</t>
  </si>
  <si>
    <t>优衣库母公司市值 跃居全球服装界第一</t>
  </si>
  <si>
    <t>基金发行料再掀热潮 90余只新春整装待发</t>
  </si>
  <si>
    <t>“就地过年”带动春节楼市成交量 业内:调控下热点城市或难维持高增长</t>
  </si>
  <si>
    <t>美国劳工部近日公布的数据显示：1月份美国失业率为6.3%</t>
  </si>
  <si>
    <t>春节黄金周，全国重点零售和餐饮企业销售额同比增长28.7%</t>
  </si>
  <si>
    <t>抢眼业绩助“吸金”  基金市场“饭圈化”态势升级</t>
  </si>
  <si>
    <t>用优质影片锁定全球最大市场票仓</t>
  </si>
  <si>
    <t>走进基层里 探访“牛经济”</t>
  </si>
  <si>
    <t>史上首次连续三天单日票房破10亿</t>
  </si>
  <si>
    <t>去年境内股票市场新增投资者超1800万</t>
  </si>
  <si>
    <t>2020年我国保险业保费收入4.5万亿元</t>
  </si>
  <si>
    <t>延伸产业链 群众稳增收（新春走基层）</t>
  </si>
  <si>
    <t>探访数字人民币红包消费：购物使用很方便 离线支付获点赞</t>
  </si>
  <si>
    <t>住进联排房 村里有球场（新春走基层·喜迁新居 安居乐业）</t>
  </si>
  <si>
    <t>家有亮堂房 生活变了样（新春走基层·喜迁新居 安居乐业）</t>
  </si>
  <si>
    <t>美食选择多 餐饮消费旺</t>
  </si>
  <si>
    <t>搬出土坯房 收入有保障</t>
  </si>
  <si>
    <t>十八大以来科技加速发展 教育资源配置优化</t>
  </si>
  <si>
    <t>长假头两天 41万市民游园过大年</t>
  </si>
  <si>
    <t>2021年除夕当日银联网络交易增长10.4%</t>
  </si>
  <si>
    <t>外卖骑手、快递配送员坚守岗位，保障居民过个好年</t>
  </si>
  <si>
    <t>推动艺术品消费市场提质增效（市场漫步）</t>
  </si>
  <si>
    <t>5万份200元北京数字人民币红包到账了！您中了吗？</t>
  </si>
  <si>
    <t>鼠年收官 A股市场延续反弹势头</t>
  </si>
  <si>
    <t>春节期间全国80%A级旅游景区正常开放</t>
  </si>
  <si>
    <t>看！就地过年，你关心的几大问题这么解决</t>
  </si>
  <si>
    <t>年内116家上市公司 发布117份回购计划</t>
  </si>
  <si>
    <t>快递业进入“春运模式” 官方预测企业品牌价值将同比提高50%</t>
  </si>
  <si>
    <t>央行：金融支持绿色低碳发展一揽子政策将出</t>
  </si>
  <si>
    <t>外资加速布局 金融业开放红利持续释放</t>
  </si>
  <si>
    <t>八部门发文保障“菜篮子”供应</t>
  </si>
  <si>
    <t>坚持“房住不炒”定位 力促楼市稳健发展</t>
  </si>
  <si>
    <t>去年五大行小微企业贷款增速达60%</t>
  </si>
  <si>
    <t>算算一年来各地居民收支账：收入稳稳的，消费杠杠的</t>
  </si>
  <si>
    <t>市场监管总局发布一批重要国家标准 涉及消费品、卫生防护、服务业等领域</t>
  </si>
  <si>
    <t>处理好恢复经济和防范风险的关系 货币政策坚持“稳”字当头</t>
  </si>
  <si>
    <t>引导土地经营权有序流转 提升农地市场化配置效率</t>
  </si>
  <si>
    <t>北京就地过年“菜篮子”量足价稳</t>
  </si>
  <si>
    <t>培育新动能 重点城市新一轮发展规划浮现</t>
  </si>
  <si>
    <t>布局春节行情 热门行业ETF成立后快速上市</t>
  </si>
  <si>
    <t>沪深交易所：落实IPO企业股东信披指引 防止资本无序扩张</t>
  </si>
  <si>
    <t>首席频变动券商急招人 年薪百万元“起步价” 最高挂出720万元</t>
  </si>
  <si>
    <t>北向资金连续6日净买入 本周迎来超千亿元市值限售股解禁</t>
  </si>
  <si>
    <t>我国信托产品存量规模20.13万亿元</t>
  </si>
  <si>
    <t>上海购房新政优先满足“无房家庭”</t>
  </si>
  <si>
    <t>受美元指数上涨等因素影响，一月外汇储备环比小幅回落</t>
  </si>
  <si>
    <t>“二选一”“大数据杀熟”涉嫌滥用市场支配地位</t>
  </si>
  <si>
    <t>局部火热行情引楼市躁动 多地政策“打补丁” 楼市调控难言宽松</t>
  </si>
  <si>
    <t>银保监会消费者权益保护局发布提示 警惕网络平台诱导过度借贷</t>
  </si>
  <si>
    <t>人民网北京6月27日电 （记者杜燕飞）为进一步向实体经济让利，近日，人民银行、银保监会、国家发展改革委、市场监管总局联合推出降费措施，将于今年9月30日起正式实施。据介绍，经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小微企业和个体工商户是我国经济和社会发展的重要基础，事关上亿人就业稳固，事关经济可持续发展。今年的政府工作报告表示，适当降低小微企业支付手续费。在对近5万家小微企业、个体工商户进行调研的基础上，人民银行、银保监会、国家发展改革委、市场监管总局聚焦降费呼声高、使用频度高的基础支付服务，提出12项降费措施，涵盖银行账户服务、人民币结算、电子银行、银行卡刷卡、支付账户服务5方面。此外，人民银行配合银保监会推出降低自动取款机（ATM）跨行取现手续费长期措施，适应异地养老、医疗等需求，便利百姓现金使用。其中，涉及政府定价及政府指导价的降费措施，由人民银行会同银保监会、国家发展改革委、市场监管总局印发《关于降低小微企业和个体工商户支付手续费的通知》（以下简称《通知》）明确具体要求；属于市场定价的降费措施，人民银行、银保监会指导相关行业协会，发挥行业自律机制作用，鼓励引导商业银行、支付机构等加大惠企利民力度。记者梳理，《通知》明确降低银行账户服务收费、降低人民币转账汇款手续费、取消部分票据业务收费、降低银行卡刷卡手续费等4项降低支付手续费政策措施。其中，票据业务降费期限为长期，其余降费措施优惠期限为3年；票据业务、银行卡刷卡降费对象为所有客户（商户），其余措施降费对象为小微企业和个体工商户。同时，中国支付清算协会、中国银行业协会发布的《关于降低小微企业和个体工商户支付手续费的倡议书》提出，自今年9月30日起3年内，鼓励商业银行对银行账户开户手续费、人民币结算服务手续费和电子银行服务收费实行优惠，鼓励支付机构对网络支付商户手续费和支付账户提现手续费实行优惠或减免措施。据介绍，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业内人士认为，支付行业主体主动让利实体经济，适当降低小微企业和个体工商户支付手续费，有利于降低小微企业和个体工商户经营成本，可以夯实我国经济发展的微观基础，对于落实“六稳”“六保”政策措施具有重要意义。目前，我国跨省及省内流动人口达3.76亿，60岁及以上人口2.64亿，这些变化对于跨地域、跨行、适老化银行服务提出了新要求。与此同时，信息技术发展和系统管理集成化进一步缩小了同城、异地业务差异。6月25日，中国支付清算协会联合中国银行业协会发出了《关于降低自动取款机（ATM）跨行取现手续费的倡议书》（以下简称《倡议书》），呼吁商业银行、支付机构等支付行业主体适当降低小微企业和个体工商户支付手续费。《倡议书》鼓励各银行对工薪层、老年人、现役军人等金融消费者的基本现金需求给予进一步优惠。约束对他行卡取款实施额外限制的行为，并要求各银行做好相关价格调整的信息披露，畅通咨询投诉渠道，确保降费措施落地，惠及于民，建议实施过渡期为一个月。银保监会表示，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业内人士表示，拉平并进一步降低同城、异地ATM跨行取现手续费，将更好地满足广大人民群众现金使用需求，增强金融消费者获得感。</t>
  </si>
  <si>
    <t>新华社北京6月27日电（记者邹多为、魏玉坤）国家统计局27日发布的数据显示，今年前5个月，全国规模以上工业企业实现利润34247.4亿元，同比增长83.4%，比2019年1至5月份增长48.0%，两年平均增长21.7%。统计显示，1至5月份，在41个工业大类行业中，39个行业利润总额同比增加。国家统计局工业司高级统计师朱虹分析表示，随着统筹疫情防控和经济社会发展成果持续巩固，市场需求稳定恢复，工业企业经营状况不断改善，企业利润持续稳定增长。从5月份当月看，规模以上工业企业利润同比增长36.4%，比2019年同期增长44.6%，两年平均增长20.2%。“5月份，近七成行业利润同比增长，八成行业盈利超过2019年同期。”朱虹说，其中，原材料制造业利润保持较快增长，医药等消费品制造业利润增长明显加快。一方面，受益于市场需求恢复、大宗商品价格上涨等因素，5月份，黑色金属、有色金属冶炼和压延加工业、化学原料和化学制品制造业、石油煤炭及其他燃料加工业利润增长较快，4个行业合计拉动规模以上工业企业利润两年平均增长8.3个百分点。另一方面，受新冠疫苗、检测试剂等防疫抗疫物资需求旺盛带动，医药制造业利润保持快速增长，5月份利润同比增长85.7%，两年平均增长50.9%，分别较4月份加快23.6和12.5个百分点。“总体来看，5月份工业企业效益状况延续稳定恢复态势，但企业盈利不平衡状况较为突出，恢复基础尚不牢固。”朱虹表示，下阶段，要持续推进改革创新，激发市场主体活力，助力企业纾困解难，着力引导大宗商品价格向供求基本面回归，推动工业经济持续稳定恢复。</t>
  </si>
  <si>
    <t>人民网北京6月27日电 （杨曦）为分析研判上半年经济形势，并研究部署下一步重点工作，近期，多个地区及部门陆续召开了上半年经济形势分析会、经济运行监测调度会。相关会议指出，上半年我国经济稳步复苏，呈现持续向好的态势。下阶段，要继续贯彻落实各项重大政策，进一步推动我国经济高质量发展。6月份以来，国家发改委和工业和信息化部多次召开经济形势分析会，研究、部署推动经济平稳健康发展的相关工作。23日，国家发改委党组成员、副主任宁吉喆主持召开上半年经济形势分析行业企业座谈会，就当前重点行业经济运行情况、行业发展面临的困难问题以及应对措施建议听取有关单位意见。17日，国家发展改革委经济运行调节局组织有关部门、行业协会和重点企业召开座谈会，分析研判行业经济运行情况并研判后期走势。相关协会和企业均认为当前经济运行持续向好，工业生产、投资、出口等指标继续较快增长，但局部疫情仍对当前经济运行有一定程度影响，仍需采取有效措施应对好各类风险挑战，确保经济平稳健康发展。6月21日，工业和信息化部党组成员、副部长王江平在京主持召开河北、辽宁等8个省市上半年工业经济运行情况座谈会。王江平指出，今年以来各省市扎实做好“六稳”“六保”工作，工业经济持续稳定恢复，工业生产较快增长，企业效益明显改善，重点行业稳步恢复，经济运行保持稳中加固、稳中向好态势。王江平要求，各地区要认真贯彻落实各项重点任务，坚持目标导向、问题导向、结果导向，完善政策举措，狠抓落地见效，推动工业经济持续稳定恢复和高质量发展。同时，地方也在陆续召开经济形势分析会或济运行监测调度会，结合各地经济运行的特点，安排部署下一阶段重点工作。“补短板、挖潜力，推动经济增速再冲高。”在黑龙江省上半年经济运行监测调度会上，黑龙江省委常委、常务副省长李海涛强调，各地各有关部门要坚决贯彻落实省委省政府决策部署，抢抓当下关键时间节点，准确研判经济形势，全力抓好主要指标分析调度，确保上半年经济发展取得明显进步。要牢牢把握做好二季度经济工作的特殊重要性，聚焦关键指标，做到应争必争，在补齐短板弱项上拼出新成效，在挖掘优势潜力上催生新增量，在指标回升上扬上形成新高点，努力推动经济增速再冲高。“稳住增长态势，夯实发展支撑。”江西省统计局和商务厅近日分别召开商务经济形势分析会、统计系统经济形势分析会。江西省统计局局长万庆胜指出，今年以来，全省上下扎实做好“六稳”工作，全面落实“六保”任务，着力稳生产、扩投资、振消费、促开放等各项工作，统筹疫情防控和经济社会发展成果日益巩固，全省经济运行呈现“稳中加固、稳中向好”的发展态势。江西省商务厅厅长谢一平强调，要紧盯全年目标任务，一是要加强监测调度，着力强化压力传导；二是要强化政策举措，着力稳住增长态势；三是要聚焦重点工作，着力夯实发展支撑。“确保实现时间过半、任务过半。”陕西省统计局和发改委分别召开了上半年经济形势分析会。陕西省统计局局长徐强指出，1月至5月全省经济保持总体向好、持续恢复的态势，但工业增长压力仍然较大，投资增长后劲不足，大宗商品价格上涨影响企业利润等问题仍然存在。陕西省发展改革委主任张晓光强调，各市区要高度重视，科学研判，采取有力措施，坚决防止经济增速的回落超出合理幅度，确保上半年实现“双过半”。对于接下来的经济走势，机构普遍认为，中国经济复苏仍然稳健，经济结构在宏观政策的引导下将得到进一步优化。中信证券首席宏观经济学家诸建芳认为，下半年我国经济将继续稳中加固。二季度将是今年环比增长最快的时期，相比一季度，很可能会在出口不差、消费继续恢复的基础上，制造业投资稳步赶上。预计今年的四个季度会呈缓步回升的态势，即一季度是全年的低点，高点很可能在下半年甚至更晚出现，具体取决于全球经济复苏对中国的拉动效果。“总体而言，在‘十四五’的开局之年，中国经济增长依然会领跑全球主要经济体。”工银国际发布的研报认为，展望下半年，尽管全球新冠疫情仍未消弭，但主要经济体渐进复苏的基本格局已经确立。从复苏动力看，上半年中国制造的供应优势与发达经济体前期刺激政策形成互补，强劲的外需推动生产扩张；下半年经济复苏增量动力将有序切换到以消费为主的内需，从两年平均同比的口径看增速将相对稳健。中信建投证券分析师黄文涛认为，展望下半年，因居民收入增长持续向好，消费意愿预计也将同步提升，消费持续改善方向确定；因利润保持较好水平、产能利用率偏高、企业家信心持续提升、融资向制造业倾斜，制造业投资将延续复苏态势；出口由于疫情经济相关需求衰减，对海外生产替代效应降低，增速将持续回落。总体而言，经济复苏仍然稳健。</t>
  </si>
  <si>
    <t>本报记者 齐 慧 6月25日零时起，全国铁路开始实施第三季度列车运行图。在调图已成常态的情况下，此次实施新的列车运行图有什么新特点？ 国铁集团有关负责人表示，作为“十四五”开局之年，涉及区域最广、优化运行线路最多的一次调图，新的列车运行图在增加线路的同时更加重视出行效率的提升。 比如，中国铁路北京局集团公司在京沪高铁上增开6对最高时速350公里“复兴号”标准动车组。新增开的动车组列车在运行上采取大站快车模式，一般只停2站至3站，特殊情况安排1个或4个停站；京沪高铁本线运行列车，原则上只停靠省会车站及较大车站1个至3个，最大限度发挥高速动车组运行优势。 与线路更改和完善相比，更令人期待的是“复兴号”智能动车组的扩容。2019年12月份，具有完全自主知识产权的“复兴号”智能动车组率先在京张高铁投用，与标准版“复兴号”动车组相比，智能动车组增加了旅客服务、列车运行、安全监控等方面的智能化功能。 上述负责人表示，为满足群众需求，提高铁路旅行获得感、幸福感，此次调图后，“复兴号”智能动车组将扩大至京沪、京广、京哈、徐兰及成渝高铁开行，覆盖京、津、冀、辽、吉、黑、沪、苏、浙、皖、鲁、豫、鄂、湘、粤、陕、川、渝18个省级行政区，辐射京津冀、长三角、粤港澳大湾区及成渝双城经济圈等地区。 为了给群众提供更好的服务体验，国铁集团和中车公司对此次投用的“复兴号”智能动车组相关设备功能和服务进行了再次优化。据介绍，优化后，一方面智能运维水平将进一步提升。“复兴号”智能动车组采用以太网控车、车载安全监测等9项智能运维和监控系统，进一步提升了列车运行、安全监控等方面的智能化水平，提高了列车途中故障处置的效率。 另一方面，服务将更加人性化。每列“复兴号”智能动车组都专门设置了无障碍车厢，配备更宽阔的通过门、无障碍卫生间、轮椅放置区等，更好的服务残疾人旅客出行；17辆编组列车采用基于5G技术的列车WiFi，将为旅客提供更优质的语音通话和移动网络服务；餐车还增设了自动售货机，可为旅客提供自助购买水果、饮料、零食等服务。</t>
  </si>
  <si>
    <t>人民网北京6月26日电 （许维娜）雄安新区起步区1号供水厂工程主体结构完工、首座新建220千伏变电站建成投运、已累计造林40多万亩……“十四五”开局之年，雄安新区建设迈出了崭新一步。近日，国家发展改革委下达京津冀协同发展专项2021年第一批中央预算内投资17亿元，重点支持雄安新区重大项目建设。据了解，京津冀协同发展专项中央预算内投资紧紧围绕支撑服务北京非首都功能疏解，重点支持有助于提升雄安新区承接能力的再生水厂、供水厂水源配套项目，以及有助于实现雄安新区高铁站和启动区等区域快速通达的市政道路等项目建设。同时，对北京市通州区与河北省北三县一体化发展、张家口首都水源涵养功能区和生态环境支撑区项目建设也给予支持。目前，雄安新区已转入大规模建设阶段，四年以来雄安新区建设成效如何？对此，国家发展改革委政研室副主任、委新闻发言人孟玮表示，雄安新区规划纲要批复实施后，总体规划、起步区控制性规划、启动区控制性详细规划、白洋淀生态环境治理和保护规划4个基础性规划相继出台，20多个专项规划印发实施，政策规划体系基本建立。具体来看，一是重点建设项目加快推进。推动市政基础设施、生态工程、公共服务配套等120多个重大项目建设，高峰时期约有16万建设者在新区施工。京雄城际已于去年底正式开通，从北京西站到雄安站最快只要50分钟，京雄商高铁、京雄高速公路等一批项目加快推进。二是生态环境治理取得实效。加强白洋淀生态环境治理和保护，领导小组办公室制定了白洋淀治理“十四五”实施方案和2021年行动计划，推动河北省及雄安新区压实主体责任，加快新区防洪排涝体系建设，打造白洋淀优美自然生态环境。目前，606个有水纳污坑塘已全部治理完毕，淀心区水质已由此前的劣V类转为IV类。三是管理服务质量不断提升。雄安新区为符合产业定位的北京投资来源企业开辟“绿色通道”，打造企业开办“一窗通”平台，推行“一枚印章管到底”，实现企业开办一日办结。成立雄安新区“马上办”办公室，为市场主体提供全周期服务。国家发展改革委表示，下一步，将加强京津冀协同发展专项投资计划执行监督检查，及时跟进投资计划实施情况，督促地方解决有关问题，确保项目建设取得实效，为推动北京非首都功能向雄安新区疏解打好基础。</t>
  </si>
  <si>
    <t>人民网北京6月26日电 （杨曦）日前，国家统计局与卓创资讯联合发布的“流通领域重要生产资料市场价格变动情况”显示，2021年6月中旬，流通领域9大类50种重要生产资料市场价格，与6月上旬相比，21种上涨，25种下跌，4种持平。在黑色金属、有色金属以及化工产品三大类别的20种产品中，16种产品价格下降，延续了5月下旬以来普遍下跌的走势。其中，黑色金属板块监测的6种产品均延续下跌态势；有色金属板块监测的4种产品中，2种上涨，2种下跌；化工板块监测的10种产品中，3种上涨，6种下跌，1种持平。卓创资讯分析，黑色金属方面，目前钢市正处需求淡季，终端企业备货更趋谨慎，投机性采买也减弱明显，多数钢贸商为回笼资金，让利出货为主，市场频现低价资源；总体来看，当前现货市场氛围偏空，在出货优先的背景下，预计6月下旬钢材价格或趋弱调整为主。有色金属方面，国家粮食和物资储备局网站近日发布消息，将于近期分批投放铜、铝、锌等国家储备，保供稳价政策落到实处，预计6月下旬有色金属价格或延续调整运行。化工产品方面，旬内国际油价走势偏强，成本面有一定支撑，但随着中下游逢低采买阶段性结束，市场交投降温，部分化工产品价格区间震荡，均价低于上一旬。预计6月中旬国内酸价或延续稳中偏强运行。在石油天然气、煤炭两大类别的13种产品种，仅焦炭（二级冶金焦）一种产品出现下跌，其余均上涨。卓创资讯分析，石油天然气方面，国际原油价格整体呈现偏强走势，市场涨价预期较为浓厚，提振了卖方推价信心，导致多数产品价格环比上涨。煤炭方面，目前多数主流煤矿全力保长协电煤，市场无烟煤供应收紧，加剧供需偏紧程度，下游用煤企业采购积极，推高市场价格。后期来看，6月份煤矿生产保安全、保电煤，无烟煤供应紧张局面将持续，而在民用备煤需求启动之前无烟块煤主供化工、建材需求，供需处于紧平衡状态，预计6月下旬无烟煤价格或高位整理。非金属建材板块监测的3种产品中，1种上涨，2种下跌。卓创资讯分析，本旬水泥价格继续下跌主要是因为供应过剩的情况并未扭转，需求仍然疲软，销售压力继续加大，预计6月下旬全国水泥价格或仍将下滑。本旬浮法平板玻璃价格高位运行，旬度均价略高于上一旬，但随着下游库存消化，或存一定补货需求，预计6月下旬浮法平板玻璃市场价格以稳为主。农产品板块监测的8种产品中，1种上涨，6种下跌，1种持平。对于后期来生猪价格走势，卓创资讯分析，目前随着猪价已全面跌破自繁自养成本线，养殖户有一定抗价情绪；但资金流短缺使得养殖方难以长期压栏，后期生猪出栏节奏或仍较快；同时，终端需求提振有限，屠企已开始减少分割量，生猪屠宰量略有下滑，消化速度减慢；综合预计，6月下旬猪价或仍有探底空间。农业生产资料板块监测的3种产品均上涨。卓创资讯预计，6月下旬国内尿素市场价格或呈整理走势，关注后续工业新单接单情况；复合肥市场价格或高位盘整。林产品板块监测的3种产品中，1种上涨，2种下跌。卓创资讯分析，目前天然橡胶市场供需基本面缺乏明显的利多驱动，市场处于偏空氛围，预计6月下旬天然橡胶市场价格或将维持低位震荡运行。目前纸浆供需面无明显改善，预计6月下旬纸浆价格或延续震荡下行走势。</t>
  </si>
  <si>
    <t>本报北京6月26日电 （记者葛孟超）国家外汇管理局日前公布了一季度国际收支平衡表正式数。一季度，我国经常账户顺差694亿美元，与GDP之比为1.8%，仍处于合理区间；跨境双向投融资均较为活跃，国际收支保持基本平衡。 数据显示，一季度，国际收支口径的货物贸易顺差1187亿美元。其中，出口6942亿美元，同比增长49%；进口5755亿美元，同比增长29%。服务贸易逆差222亿美元，同比下降53%。 一季度，直接投资净流入757亿美元，其中，外商来华直接投资976亿美元，显示境外投资者对我国疫情防控和经济发展前景的信心；我国对外直接投资219亿美元，保持平稳有序。 国家外汇管理局副局长、新闻发言人王春英表示，当前，全球疫情防控和经济金融形势仍面临较多不确定不稳定因素。但我国经济运行稳中加固、稳中向好，有助于我国国际收支继续保持基本平衡的格局。</t>
  </si>
  <si>
    <t>本报北京6月26日电 （记者杜海涛）记者近日从海关获悉：今年前5个月，全国综合保税区快速发展，实现进出口值2.08万亿元，与去年同期相比增长31.6%，比进出口整体增速高3.4个百分点。其中，出口11067.3亿元，增长36.4%；进口9763.7亿元，增长26.6%，成为稳外贸稳外资的重要力量。 综合保税区等海关特殊监管区域是经国务院批准，具有加工制造、国际贸易、物流分拨、保税仓储、检测维修、研发设计、商品展示等功能，由海关按照国家有关规定实施监管的经济功能区。截至目前，全国164个海关特殊监管区域中综合保税区数量151个，占比92.1%。</t>
  </si>
  <si>
    <t>新华社北京6月26日电（记者刘开雄）国家外汇管理局日前发布数据显示，截至2021年3月末，我国全口径（含本外币）外债余额为25266亿美元，较2020年末增长1258亿美元，增幅5%。“外债增长主要由境外投资者增持境内人民币债券等推动。”国家外汇管理局副局长、新闻发言人王春英表示，2021年一季度我国外债规模稳步增长，外债结构进一步优化。从外债币种结构看，本币外债占比43%，较2020年末上升1个百分点；从外债期限结构看，中长期外债占比45%，与2020年末持平。王春英认为，我国经济稳中向好是外债规模稳步增长的基础。2021年一季度，境外投资者继续增持人民币债券，体现了国内债券市场开放成果以及投资者对我国经济发展前景的信心。“境外投资者主要是境外央行和主权财富基金等机构，倾向于中长期配置人民币资产，投资稳定性较好。”王春英预计，未来外债规模仍将延续稳定态势。</t>
  </si>
  <si>
    <t>新华社北京6月26日电  国际评级机构标普全球评级公司25日说，鉴于中国有效控制新冠疫情并迅速开展疫苗接种工作，该机构预测2021年中国实际国内生产总值（GDP）将增长8.3%。标普当天还确认中国信用评级为“A+/A-1”，评级展望为“稳定”。该机构表示，未来几年，中国有望维持高于中等收入经济体平均水平的经济增长率。标普此前在其网站指出，在亚太地区，相比一些疫情严重的国家，中国以及其他几个亚洲较发达经济体恢复势头明显较强。从行业看，零售、电信等行业今年将完全恢复，但航空业等将需要更长时间才能恢复。中国国家统计局数据显示，今年第一季度中国GDP同比增长18.3%。2020年，中国GDP增长2.3%，在世界主要经济体中率先实现正增长。</t>
  </si>
  <si>
    <t>本报记者 黄俊毅 今年以来，国内猪肉价格连续22周回落，全行业亏损严重。新形势下，如何稳定生猪生产，有效规避市场风险？ 农业农村部对全国500个集贸市场监测数据显示，6月份第4周，全国生猪均价为13.76元/公斤。从1月份第3周的36.01元/公斤起，已连续22周下跌，累计跌幅达62%。6月份第4周，全国猪肉价格为24.60元/公斤，较1月份第3周下跌29.62元/公斤，累计跌幅达54.6%。 “生猪出栏量、出栏活重和猪肉进口持续增加，叠加商业冻品持续投放市场和鲜肉消费低迷，使得猪价持续回落。”对猪价深跌的原因，中国农业科学院北京畜牧兽医研究所研究员朱增勇这样总结。 从供给看，当前全国猪肉供应非常充裕。数据显示，1月至5月，全国定点屠宰企业生猪屠宰量同比增长40.4%。1月至5月，猪肉进口196万吨，同比增长13.7%。牛肉、羊肉和禽肉进口量也分别增加了18.6%、22.4%和13%。 “猪肉价格继续下探，主要原因是以前压栏的毛猪太多。目前，上市白条猪单重普遍较大，单重超过90公斤/头的占70%左右。这些白条猪基本上都是推迟了一两个月才出栏，压栏时间过长。换句话说，现在市场上销售的白条猪，基本上还是一两个月以前就应该出栏的毛猪。”北京新发地农产品批发市场统计部经理刘通说。 刘通告诉记者，大体型白条猪占比过大的现象从春节前就开始了，已经持续了几个月。估计再有一两个月时间，压栏超大毛猪也不能完全消化。 养殖者盈亏情况怎样呢？据了解，当前，自繁自养养殖户每公斤 平均养殖成本约17元，外购仔猪养殖户每公斤养殖成本约26元至27元。 朱增勇调研发现，自繁自养出栏120公斤商品猪，5月盈利约200元至300元，6月初开始亏损，亏损幅度在100元至200元，6月中旬亏损扩大至350元。外购仔猪养殖户3月份就已经开始亏损，5月底每头猪亏损1000元左右，6月中旬亏损达到1400元以上。 猪价深度下跌，已经跌破养殖成本，但养殖者仍然有办法最大限度地降低损失。这个办法就是参与生猪期货交易。 今年年初，我国首个活体交割的期货品种——生猪期货在大连商品交易所正式挂牌交易。生猪期货虽然不会直接影响国内生猪供需基本面，但期货套期保值为养殖、屠宰、贸易等产业链上的企业提供了规避价格风险、保值增值的渠道。 所谓期货套期保值，就是经营者利用期货合约，作为将来在现货市场上买卖商品的临时替代物，提前进行买卖操作，预先锁定价格，以规避市场价格大幅波动的风险。 生猪养殖周期比较长，从母猪受孕到仔猪长大出栏，一般需要10个月左右时间。在漫长的养殖周期内，疫病、供需、饲料价格等诸多方面都存在着不确定性，导致未来生猪出栏时价格可能大幅偏离预期。有了生猪期货这个工具，当生猪期货价格适中时，养殖企业就可以在期货市场预先售出与其将来出栏数量相等的生猪期货，提前锁定利润。 与现货价格持续下跌相对应，今年2月下旬以来，国内生猪期货价格也持续深跌。不过，自1月初正式挂牌交易，到5月中旬之前，生猪期货主力合约价格长达4个月处于2.5万元/吨之上，甚至一度徘徊在3万元/吨附近。按照2.5万元/吨的价格计算，生猪养殖企业如果及时卖出生猪期货，提前锁定利润，效益还是较为可观的。 6月24日，生猪养殖龙头企业金新农发布公告称，自生猪期货首次在大连商品交易所上市以来，公司逐步建仓了生猪期货套期保值合约，截至6月23日，已将所持仓的全部生猪期货合约进行了主动性平仓。经初步测算，自今年一季度后，金新农所开展的生猪期货套期保值业务实现盈利10892.73万元。 当前，生猪期货、现货价格都已跌破养殖成本，按照历年波动规律，7月份后，猪价可能会季节性反弹，养殖企业可进行相应布局。 在国内生猪产能已成功恢复的情况下，猪价下跌在客观上也倒逼产业加快转型升级步伐。 非洲猪瘟疫情发生后，由于母猪严重不足，各大中型养殖企业较大范围地采用轮回杂交方式生产父母代母猪。目前，正好加速淘汰落后产能，代之以产能更高的二元母猪。 “科技创新是产业发展的驱动力。我国种猪卡脖子问题突出。从长期来看，我国生猪种业附属于产业大盘子中，难以体现农以种为先的指导思想，企业自主培育积极性弱。顶端核心育种体系规模小，独立分散的种猪供给模式导致无法形成自主的种业科技创新能力。疫病持续冲击生猪种业，集团化、专业化种业公司仍处于起步阶段。”朱增勇说。 针对生猪产业可持续发展面临的突出问题和生猪产业链主要环节的卡脖子技术难题，业界应当从品种资源保护和核心种群培育、营养与饲料、智慧养殖设施设备、猪病防控、废弃物无害化处理与资源化利用、屠宰加工等方面，加大协同创新攻关力度。 朱增勇表示，我国生猪种质资源丰富，但利用率低。希望未来随着地方种猪资源保护利用、种业科技创新能力的提升、研企合作机制的不断完善、集团化育种加速发展，我国种猪自给率能够显著提升。 “当前，猪价回落，养殖场切莫产生恐慌心理。应该认识到，随着生猪产能恢复，猪价回落是必然趋势。同时，猪价也不会一直回落，伴随着压栏大猪被市场消化，猪价仍将季节性反弹。养殖者要继续做好非洲猪瘟等重大疫病的防控，以免错失猪价回升行情。”朱增勇说。</t>
  </si>
  <si>
    <t>本报记者 郭子源 日前，一则“大额存单遭疯抢、存款利率要下调”的消息扰动市场，甚至引发部分银行储户的恐慌。 真实情况如何？多位业内人士告诉经济日报记者，“存款利率下调”系误读，储户无须恐慌。此次之所以出现变动，主要原因是存款利率的确定方式发生了改变，由原来的“基准利率×倍数”改为“基准利率+基点”，与贷款利率的确定方式接轨。 长期以来，存款利率确定方式一直沿用“基准利率×倍数”模式，如大额存单利率通常为“基准利率上浮40%”。现在，要将其改为“基准利率+基点”模式。 为何要修改？多位业内人士表示，主要目的有三：一是有效维护存款市场利率定价秩序，二是提高商业银行存款利率自主定价自由度和精准度，三是推动存款利率定价市场化。 2015年10月份，中国人民银行放开了对存款利率的行政性管制，在基准利率的基础上，金融机构可自主确定存款的实际执行利率。 随后，为确保利率市场化改革平稳有序推进，央行指导成立了“市场利率定价自律机制”（简称“利率自律机制”），由多家金融机构组成，旨在对金融机构利率定价行为开展行业自律管理，维护市场竞争秩序，为推进利率市场化改革营造良好环境。 “此前，在利率自律机制的协调下，金融机构经过自主协商，按存款基准利率倍数来确定存款利率的自律约定上限。”利率自律机制相关负责人介绍，在上限范围内，各金融机构可与存款人自主协商，最终确定存款实际执行利率。由此，既能确保银行充分自主定价，又能有效维护市场竞争秩序，避免个别银行非理性定价。 但需要注意的是，按照存款基准利率倍数确定利率上限，一个潜在问题也随之而来，那就是存在明显的杠杆效应。 记者调查发现，由于长期存款基准利率较高，出于逐利等考量，个别金融机构采用不合规手段“伪创新”了一些金融产品来吸收长期存款。在不正当竞争的影响下，为稳定存款来源，其他金融机构就不得不被动抬高存款利率“揽储”，进而推升银行业整体的负债成本，扭曲了存款的期限结构。 为解决以上问题，优化存款利率自律上限的确定方式势在必行。“利率自律机制充分征求并吸收了各核心成员的意见，决定将存款利率自律上限的确定方式改为，在存款基准利率的基础上加基点。”上述负责人说。 新的存款利率自律上限实施后，对存款市场将产生何种影响？是否会导致存款利率下降或上升？ “新方案实施后，金融机构无须大幅调整所有期限的存款利率，而且一年以上的存款占比也较小，总体看对金融机构和存款人的影响都不大。”上述负责人表示，具体来看，存款利率自律上限“有升有降”，即半年及以内的短端定期存款、大额存单利率的自律上限有所上升，一年以上的长端利率自律上限有所下降。 值得注意的是，在自律的上限之内，各家金融机构仍可以与存款人自主协商，共同确定存款的实际执行利率。目前，各金融机构的存款利率定价总体平稳，有关调整正有序推进。 “针对活期存款和一年期以内的定期存款，各类银行对利率进行调整的可能性不大，但对一年期以上的定期存款，利率将可能适当下调。”招联金融首席研究员董希淼说。 董希淼认为，进一步明确存款利率上浮上限、引导中长期存款利率下降，一方面有助于降低银行负债成本，进而推动银行降低对实体经济的实际贷款成本。“同时，还能够约束中小银行和大型银行分支机构对存款的不理性竞争行为，克服银行揽储的‘规模情结’和‘速度冲动’，增强银行发展的稳健性、可持续性，更好防范金融风险、维护金融稳定。”董希淼说，此外，还有助于减少短期存款与中长期存款之间的“价差”，减少套利行为。 新定价方法将对投资者产生什么影响？“对个人而言，如果资产配置中的中长期存款、现金管理类理财产品较多，那么收益率可能有所下降。”董希淼说，应平衡好风险与收益的关系，如果希望获得较高收益，那么必须承受较高风险，如果不希望承担较高风险，那么应该接受较低收益。</t>
  </si>
  <si>
    <t>中新社广州6月25日电 (记者 郭军)南州六月荔枝丹，万颗累累簇更团。今年广东荔枝迎来丰收季，销售额和出口量同比均大幅增长。国家税务总局广东省税务局25日称，增值税发票数据显示，截至6月23日，今年广东地区荔枝销售金额达4.25亿元(人民币，下同)，同比增长49.3%。 据广东省农业农村厅的数据，今年广东荔枝年产量将达140万吨。截至目前，有超过1.5万吨的荔枝出口到20多个国家和地区。其中，茂名是世界较大的荔枝生产基地，今年该市荔枝产量增长约20%，海关数据显示，截至6月15日，茂名荔枝已出口1334.5吨，同比增长190%。 记者了解到，近年来，通过创新科技、发展跨界电商、推动冷链物流建设等措施，广东不断拓展荔枝产销量和出口量。 5月20日，2021中国荔枝产业大会在茂名举行，“科技”成为当天会上的“关键词”。广东省重点农业龙头企业——高州市丰盛食品有限公司自主研发的“智能化烘干设备”“自动去核装置”等新型设备，有效提高了荔枝生产效能和产品市场竞争力。 为了扩大销量，不少果农还踏上了“触网”拓销之路。“疫情起伏波动，我们一度担心会出现滞销、配送困难等情况，互联网帮了大忙。”广州市荔铭农产品有限公司蔡焕媚说，公司的荔枝今年主要通过直播、互联网销售，预计销售额可达2000万元。 荔枝赏味期短，一日色变、二日香变、三日味变。要保证荔枝经历“长途跋涉”依然色香味美，“快”“鲜”是关键。 为保障荔枝采后保鲜、冷链配送质量，广州创鲜农业发展有限公司注资200万元购入广东第一条荔枝标准化分拣设备，分拣后可按需求设定包装重量进行打包。该公司董事长刘淑芬说：“引进智能化分拣线后，精准清洗、预冷和检测，我们更好实现了荔枝采后商品化。我们还计划购入冷链车，分装好的荔枝全程冷链运输，可以保鲜一个月。” 为满足荔枝鲜果运输的需求，顺丰快递在保鲜技术上进行多维研发，推出综合移动冷笼车、保温箱等预冷和保鲜包材，确保荔枝从田间到餐桌的美味不减。 在保鲜技术和冷链物流的加持下，广东荔枝大步冲出广东、走向全国，还出口海外。 日前，在茂名电白举行的广东荔枝出口发车暨跨境电商启动仪式上，广东泽丰园农产品有限公司出口的5条货柜满载100吨、货值300多万元的广东荔枝，通过空运海运运往加拿大，实现了今年荔枝跨境电商出口“零的突破”。 泽丰园主要从事保鲜加工销售荔枝等热带水果，年保鲜加工水果达3000多吨。“今年公司加大跨境电商投入，拿下了加拿大等地公司的采购新合同，并且引进了新的保鲜设备与技术，预计荔枝出口达到420多吨。”泽丰园董事长林波说。 “今年我们开拓了荔枝到意大利、比利时、澳大利亚等8个国家的销路，每天出口40到80吨左右。”高州市铭景农业发展有限公司财务负责人邱斌林说。(完)</t>
  </si>
  <si>
    <t>新华社北京6月24日电（记者周圆）“我国造箱企业加大生产力度，月产能已提高至50万标箱，5月份我国主要港口的空箱短缺量已经降到1.3%，空箱短缺情况得到有效缓解。”针对近期国际集装箱班轮市场的“一舱难求、一箱难求、运价持续上涨”现象，交通运输部副部长赵冲久24日说道。在当日国新办新闻发布会上，赵冲久分析，运价上涨是由供需矛盾决定的。随着国民经济稳定恢复，集装箱外贸运输需求快速增长，而受疫情影响，境外港口作业效率降低，大量空集装箱回运困难。加之受苏伊士运河堵航事件等因素的影响，主要航线运力持续紧张，运价上涨成为全球普遍现象。赵冲久表示，交通运输部统筹做好疫情防控和运输保障工作，保证民生物资、防疫物资等重点物资运输。同时，积极协调国际班轮公司加大中国出口航线的运力和集装箱的供给，在中国大陆的主要航线上，今年1月至5月，各主要班轮公司投入的舱位数大幅增长，其中北美航线运力达到551万标箱，比去年同期增长65%，欧洲航线运力也比去年同期增长38%。“随着疫情防控形势好转和各国相继复工复产，水运市场会逐渐回归常态。”赵冲久介绍，下一步，交通运输部将会同相关部门，引导国际班轮公司持续加大中国大陆出口航线运力供给；提高集装箱周转效率，确保国际物流供应链的稳定和畅通；加强海运口岸的收费监管，依法查处违规收费行为。据了解，2020年全国港口货物吞吐量完成145.5亿吨，港口集装箱吞吐量完成2.6亿标箱，港口货物吞吐量和集装箱吞吐量都居世界首位。在全球港口货物吞吐量前10名的港口中我国占有8席，集装箱吞吐量排名前10名的港口中我国占有7席。</t>
  </si>
  <si>
    <t>文旅消费重在满足人民日益增长的美好生活需要，但也应看到，我国文旅产业发展不平衡、不充分的问题还比较突出。推动文旅消费提质扩容，是做大文旅市场、壮大文旅产业，推动我国文旅产业高质量发展的必然要求 文化和旅游部、国家发展改革委等部门近日联合发布“建党百年红色旅游百条精品线路”，在全国掀起红色旅游热潮。以红色旅游为代表，当前文旅市场强劲复苏，文旅消费呈现供需两旺、量质齐升的特征，成为消费市场一大亮点。 近年来，我国文旅产业加速融合、保持较快增长。2019年，全年国内旅游人数60.06亿人次，同比增长8.4%。体现各地特色的历史文化街区、博物馆等人文景点对游客的吸引力不断增加。去年，受新冠肺炎疫情影响，我国国内旅游人数和旅游收入有所下降。今年，随着我国疫情防控形势持续向好，市场强势升温。端午假期，全国国内旅游出游8913.6万人次，按可比口径恢复至疫前同期的98.7%。吃粽子、赛龙舟、品民俗，假日市场充满了文化味。目前，我国有2.4亿老年人、2.5亿青少年、近4亿“80后”和“90后”，这些群体的康养、研学、亲子、户外、文化体验等新需求不断涌现，为文旅消费提质扩容提供了有力支撑。 文旅消费重在满足人民日益增长的美好生活需要，但也应看到，我国文旅产业发展不平衡、不充分的问题还比较突出，文旅产品的供给现状与需求还有差距。推动文旅消费提质扩容，是做大文旅市场、壮大文旅产业，推动我国文旅产业高质量发展的必然要求。 推动文旅消费提质扩容，应推动文化产业与旅游市场进一步融合，在产品开发等方面下功夫。比如，以红色旅游、乡村旅游等为切入点，加强市场引导，提升文旅消费水平；加快旅游电商市场下沉，创新供给形式和消费方式，引导三、四线市场消费者转变旅游消费观念，扩大市场空间；借助“三馆一站”等公共文化设施，实现文化功能和旅游功能相叠加，提升旅游消费的文化内涵，壮大文旅市场消费承载力，等等。 推动文旅消费提质扩容，应在适应消费升级、满足消费需求等方面多做文章。从供需角度看，文旅消费正从以前的供给主导向需求主导转变，文旅市场主体也应该更加关注游客的需求。应进一步落实带薪休假制度，引导文旅消费从单一、集中消费走向分散化消费，通过错时休假、错峰出行的方式，更好激发假日经济的活力。 文旅消费贴近生活、服务生活，是拉动国内市场需求的重点之一。要扩大消费者在文旅消费中的参与度，使文旅消费成为人们广泛参与、广泛受益、广泛分享的经济活动。同时，引导文旅企业优化提升服务，开发更多有个性、特色足、参与性强的文旅产品，为人们的生活增添更多美好和快乐。</t>
  </si>
  <si>
    <t>本报记者 谢  岚见习记者 李昱丞进入6月份，广东物业公司加快了上市步伐。在6月9日至6月16日这8天时间里，力高健康、禹佳生活、长城物业集团相继递交了IPO招股书。据《证券日报》记者统计，截至6月23日，按照主要办公地址为基准，剔除已通过聆讯但未上市的企业，目前广东共有6家公司在港交所排队上市，它们分别是长城物业集团、禹佳生活、力高健康、富力物业服务、海悦生活和天誉青创，占当前港交所排队上市物业公司总数的近四成。对于物业公司近期加快IPO步伐，IPG中国区首席经济学家柏文喜在接受《证券日报》记者采访时认为主要原因有三个：“一是作为母公司的房企融资环境恶化，需要分拆物业公司上市，打造再融资平台；其次，物业管理行业竞争加剧，行业集中度快速提升，上市是加快企业发展和强化收并购能力以提升自身竞争力的重要手段；三是港股未来要提高上市门槛，导致一些中小物业管理公司扎堆上市。”今年5月20日，港交所首次修订上市申请人主板盈利规定，将盈利规定调高60%，实施日期为2022年1月1日。具体来看，根据港交所披露的咨询文件，港交所主板上市申请人三年累计盈利不得低于8000万港元，其中前两个财政年度最低盈利总和不低于4500万港元，最后一个财政年度不低于3500万港元。在此背景下，不少小型物业企业面临年内上市的迫切压力。以力高健康为例，根据招股书数据，其在2018年、2019年、2020年分别实现归母净利润人民币1058.60万元、2790.30万元、3961.20万元，大约相当于1208.17万港元、3114.94万港元、4706.53万港元，虽然2020年业绩达标，但是2018年、2019年业绩总和低于4500万港元，如果按照新标准可能无法达到上市门槛。友邻出行创始人、物业和社区经济分析师黄昇也对《证券日报》记者表示，交易所对物业公司上市的要求会越来越高，行业“内卷化”将越来越严重。值得注意的是，除了长城物业集团以外，其余5家排队上市的广东物业公司都背靠关联房企，例如富力物业服务背靠富力地产、力高健康背靠力高集团、禹佳生活背靠禹洲集团等。截至6月23日，按照港交所行业分类，港股市场中已有47家物业公司。而且，这一数字正在不断地扩张中。6月18日至6月23日这5天时间内，已先后有德信服务、朗诗绿色生活、康桥悦生活、领悦服务等4家公司通过港交所聆讯。不过，伴随着物业公司的上市热潮，上市物业公司的数量与日俱增，物业股的稀缺性也逐渐减弱，部分新股在市场上受到冷遇。以近期通过港交所聆讯的越秀服务为例，6月21日，越秀服务结束招股，公司拟以每股4.88港元至6.52港元的定价区间全球发售3.70亿股股份，最多集资24.1亿港元，其中公开发售部分需募资额2.41亿港元，最终孖展额为9.05亿元，超购不足3倍。“物业新股遇冷主要是受物业板块估值合理回归和个股分化、供股增加较快的影响。”柏文喜告诉《证券日报》记者，另一方面新上市物业企业规模普遍较小、业绩平平且缺乏投资亮点也是原因之一。黄昇认为，在未来，物业新股上市遇冷现象会越来越明显，行业越来越缺乏想象空间，能够让投资机构和二级市场投资者相信的故事也越来越少。据《证券日报》记者统计，截至6月24日，今年年内在港交所上市的4家物业企业2020年的平均营收为7.76亿元，而去年在港交所上市的18家物业企业2020年的平均营收为26.07亿元，规模缩水的现象较为明显。柏文喜认为，随着物业股数量的增多和稀缺性的减弱，未来大中小物业企业的市场表现出现较大分化是必然的事。就2020年来看，按照后复权计算，截至6月24日收盘，收入规模排名前二十的港股物业公司股价年内平均涨幅为29.18%，远高于收入规模排名后二十的港股物业公司股价9.67%的年内平均涨幅。黄昇表示，未来物业市场两极分化会越来越严重，强者恒强，谁能够利用资本迅速“跑马圈地”，谁才有机会胜出。</t>
  </si>
  <si>
    <t>海通证券认为，下半年国内经济和政策预计仍会延续上半年的趋势。具体而言，政策上全面贯彻“新发展理念”，当前我国经济总量正常，但结构性分化很大，主要是终端消费偏弱，所以政策重点不是稳增长，而是要调结构、均衡经济。对应到货币政策上，接下来预计将保持“宽货币、紧信用”的主基调，另外还将抓住稳增长压力较小的窗口期，化解房地产、地方债务、中小银行的风险。广发证券认为，三个因素将继续对2021年下半年经济提供支撑：一是疫苗接种继续推进，后续疫苗产能外溢将进一步为全球经济和海外需求带来积极驱动；二是地产销售在按揭利率没有显著变化的背景下不会“退潮”太快；三是财政政策发力主要时段大概率落在三季度和四季度前半段，这将对下半年经济形成支撑作用。在兴业证券看来，下半年国内经济增速将逐渐往中长期中枢回归。外需层面看，全球经济复苏的主线逐渐从商品转向服务，可能意味着中国商品贸易的溢出效应下降；内需层面看，基建的支撑作用消退，政策严控下地产可能也面临逐渐降温，虽然消费有缺口，但受限于居民消费意愿回升较慢。对于A股市场下半年走势，目前券商形成了两大阵营：一方认为股指有望乘势而上甚至创出年内新高，另一方则认为系统性机会出现的几率不大，市场仍将以结构性行情为主。“参考历史年度振幅，今年指数再创新高概率偏大。”海通证券强调，本轮企业业绩回升周期在时间和空间上都没走完，考虑到2019年后上市的公司包括商誉减值在内的资产减值损失开始下降，今年资产减值损失或将小于2020年，今年A股公司业绩存在向上超预期的可能。招商证券认为，A股下半年将会演绎全球需求改善的基本面驱动阶段向转折期过渡，市场整体以震荡为主，结构性机会较多。就流动性而言，除了受到国内货币政策的影响，也会阶段性受到外部流动性的外溢影响。中国银河证券认为，目前处于牛市后半场，但尚未出现结束信号，创业板和沪深300等主要指数大概率仍延续高位震荡的态势，值得挖掘结构性机会，题材股投资机会将显著多于2020年。申万宏源也指出，三季度至少要把握好A股业绩验证和展望的三个结构特征：一是中游制造二季报供需格局有望继续改善；二是创业板相对沪深300业绩趋势下半年将继续占优，基本面仍支持成长股相对收益；三是继续战略看好小盘股，下半年小盘成长机会有望增加。从下半年配置看，海通证券认为，以“茅指数”为代表的超大市值公司仍然值得配置。2021年是开启“十四五”规划建设元年，规划纲要也指出，要重点提高制造业发展质量，在此背景下判断今年智能制造有望崛起。招商证券认为，三季度盈利保持高位、外需导向或供给受限的中国优势制造有望有超预期的业绩表现，行业主要集中在电子、化工、电新、汽车以及部分地产后周期的细分领域；四季度后期行业选择以防御性低估值行业为主，建议关注银行、建筑、运营商、公用事业板块。广发证券推荐三条主线：一是消费跃迁的新能源车（锂电池/锂电材料）以及次高端白酒；二是因“供需缺口”涨价的煤炭、玻璃、半导体以及“涨价传导”的化工、建材、造纸；三是需求扩张的光伏、疫苗及“制造扩产”的军工、油服。兴业证券表示，下半年主要看好产业与政策相结合的科技成长方向，主要聚焦在以万物智联的AIoT、医药、新能源链条、智能驾驶、高端制造设备等；此外，下游需求旺盛的有色、化工等细分领域也值得关注。在申万宏源看来，“数字经济”有望成为新经济投资的关键主题线索，包括物联网、智能汽车、云计算、AI等数据产业链方向，以及发展数字经济必要的自主可控（操作系统、半导体）领域，下半年有望迎来政策密集催化。</t>
  </si>
  <si>
    <t>在我国提出力争“2030年前实现碳达峰，2060年前实现碳中和”的大蓝图下，综合考量环境（environment）、社会（social）、公司治理（governance）三个可持续发展维度的ESG投资也迎来发展新机遇。今年以来，包括银行理财子公司、公募基金在内的众多投资机构都围绕ESG主题积极布局。本月，浦银安盛中证ESG120策略ETF、招商沪深300ESG基准ETF、富国沪深300ESG基准ETF等三只纯ESG基金正在发行中，国金ESG持续增长A/C也将于28日开始发行。此外，还有多只ESG产品正在排队等待审批。 Wind数据显示，涉及新能源、环保、低碳等关键词的泛ESG产品数量已超百只，截至一季度末的净值规模超千亿元。其中，纯ESG产品有十多只，包括易方达ESG责任投资、南方ESG主题、大摩ESG量化先行、浦银安盛ESG责任投资等。 从已发行的产品来看，各家跟踪标的各有不同，但目前都取得了不错的业绩表现。纯ESG产品中，如易方达ESG责任投资、南方ESG主题近一年来回报率均在55%以上。目前基金产品主要跟踪的两大标的中，沪深300ESG前十大重仓股依次是：贵州茅台、招商银行、中国平安、五粮液、美的集团、平安银行、中信证券、药明康德、伊利股份、海康威视；中证ESG120前十大重仓股依次是：美的集团、伊利股份、新华保险、海天味业、恒瑞医药、工商银行、泸州老窖、浦发银行、三一重工、中国中免。 “我们认为未来中国经济的全面转型是从高碳向低碳发展的转型，其中孕育着巨大的投资空间。在‘碳中和’目标的背景下，ESG政策的推动将不断提升。随着ESG信息披露及ESG研究分析等基础设施的逐步完善，ESG投资的有效性在中国将不断提升。我国公众可持续发展价值观的持续高涨，将推动ESG投资的雪球越滚越大，ESG责任投资会迎来黄金的发展期。”商道融绿董事总经理张睿表示。 “今年可以说是ESG投资在我国资本市场实践落地的进阶之年，ESG投资在我国蓬勃发展，已经融入主流。我们今年第一季度发行了主动管理的ESG基金，本月开始发行的ESG ETF是这一领域首批获批的公募产品。”浦银安盛基金管理有限公司首席指数量化官楚天舒表示，看好ESG投资在中国的发展前景。 在投资中，ESG投资策略作为衡量企业盈利与可持续发展能力的重要标准，正成为筛选个股与优化指数的有效手段。在海通证券首席经济学家荀玉根看来，“ESG相当于以品格来选公司”。招商基金认为，ESG因素从盈利机制和风险机制两方面对上市公司价值产生正面影响：盈利机制方面，ESG高评分企业的持续经营能力更强，更容易通过盈利改善、估值提升的途径提升企业价值，优中选优提升收益表现；风险机制方面，ESG高评分企业面临更少的违规处罚，涉及的诉讼数量亦明显较少，这将对上市公司的风险水平产生影响。 不过，光大证券也指出，当前国内公募基金发行的ESG基金以泛ESG基金为主，其布局主要围绕主题投资展开，真正ESG产品较少。</t>
  </si>
  <si>
    <t>Wind数据显示，截至6月22日，13家A股上市房企披露了2021年上半年业绩预告。其中，6家预增，3家续亏，2家预减，2家为不确定。从目前情况看，上市房企上半年业绩“喜忧参半”，房企之间的差距拉大。部分小型房企近期披露了多元化业务计划以及进展情况。有机构指出，小型开发商谋求多元化发展，寻找新的利润增长点。中国证券报记者注意到，上述13家房企多为小型房企，从业绩预告情况看，小型房企之间的差距明显。深深房A、中洲控股、合肥城建等公司半年报业绩预增，合肥城建预增幅度居前，中洲控股紧随之后。合肥城建预计，上半年实现归属于上市公司股东的净利润4.29亿元-5.72亿元，同比增长46.69%-95.59%，业绩预增主要在于交付项目增加。中洲控股预计，上半年实现归属于上市公司股东的净利润1.89亿元-2.84亿元，同比增长22.03%-83.05%。对于业绩增长的原因，中洲控股称，结算的房地产项目收入同比增加。*ST中房、光明地产等3家房企预计续亏。对于续亏的原因，*ST中房归结为主营房地产业务可销售房屋减少。自2008年以来，公司房地产开发业务就处于停滞状态。其2009年出售徐州天嘉55%股权后，实质已无新增房地产开发业务。市北高新预计上半年业绩同比减少。公司表示，产业载体销售的经营模式以面向大客户为主，表现出的特征是销售周期长、成交金额大，对公司阶段性经营业绩会造成一定波动。对于房企而言，业绩表现主要取决于销售端，但房企的规模、抗风险能力、销售策略等因素都对销售端有一定影响。规模房企方面，融创中国前5个月累计实现合同销售额约2418.2亿元，同比增长72%；合同销售面积约1664万平方米。世茂集团前5个月累计实现合约销售额约1217.9亿元，同比增长52%；合约销售面积686.95万平方米，同比增长50%。销售额、销售面积同比增幅均较大。对于公司前5个月销售额、销售面积大幅增长的原因，华侨城A认为，近年来公司在一线、二线城市等区域拓展了一批优质资源，为公司持续稳定增长提供了充足储备；同时，公司的管理水平和开发速度提升，加快了新项目的推盘速度。小型房企方面，光明地产预计上半年续亏。公司表示，国内疫情得到有效控制，公司销售逐步恢复，预计今年上半年净利润较去年同期有一定增长。随着“三道红线”等政策相继执行，行业集中度逐步提升，房企之间的竞争逐步加剧。在此背景下，更多小型房企加入“多元化”队伍。广宇集团在5月13日的调研纪要中称，公司建立了“养老住建建设、医学影像诊断、健康产业园、护理服务”为主要内容的大健康产业板块，将杭州广宇健康管理有限公司作为大健康业务的主力发展平台，整合了公司健康产业业务。管理层级清晰，人员职责明确，与地产主业有效协同健康发展。世荣兆业5月12日披露，公司经营班子认识到，未来公司的发展，除了继续专注房地产板块，还必须在多元化发展方面有所作为。公司已开始积极探索，但目前尚未形成完整的计划。放眼“十四五”，南国置业称，公司将以“建设精彩城市生活”为战略使命，以“国内领先的商业运营和资产管理商、城市开发业务的协同商”为战略定位。为实现这一目标，要以“两核两驱”为战略发展模式，即以商业地产开发与运营+财务投资为主体，以地产金融业务和产业地产为驱动；以“5+N”为战略布局，弥补短板，优化商业模式，推动公司发展规模、质量、效益全面提升。中信建投指出，开发商谋求多元化发展，主要在于寻找新的利润增长点。“房企多元化发展成为趋势。”诸葛找房数据研究中心关荣雪表示，对于小型房企而言，多元化发展面临资金流、企业规模等因素限制。对于已开展多元化业务的大中型房企，多选择继续推进。华侨城A日前宣布，“十四五”期间，公司将不断强化自身在旅游、房地产业务领域的专业能力，继续努力提升行业地位，朝着世界一流文化旅游企业集团的目标迈进。同时，公司将坚决抓住互联网大发展机遇，大力推进数字化转型，全面进入产业互联网时代。在做好文旅产品的同时，将借助互联网手段全面强化旗下文化旅游资源。对于投资者在互动平台提出的“公司是否考虑和腾讯合作打造主题公园”的问题，华侨城A回复称，目前集团与腾讯公司正紧密协商，以推动落地实施具体的业务合作；公司旗下欢乐谷集团与腾讯公司在游戏方面的合作也在积极商谈中。另外，融创中国此前表示，未来公司将继续坚持以地产开发为核心主业，保持地产主业均衡高质量发展，加速提升“地产+”业务的竞争优势。今年以来，融创中国在文旅方面的动作频频。</t>
  </si>
  <si>
    <t>2020年底召开的中央农村工作会议提出全面实施乡村振兴战略的七方面任务，其中第一项任务就是加快发展乡村产业，顺应产业发展规律，立足当地特色资源，推动乡村产业发展壮大。中共中央、国务院印发的《关于实现巩固拓展脱贫攻坚成果同乡村振兴有效衔接的意见》指出，要支持脱贫地区乡村特色产业发展壮大。《中华人民共和国乡村振兴促进法》也专门就振兴乡村产业问题进行了法律规范。 从当前乡村产业发展的整体来看，特别是就其中的农业及农业相关产业的发展看，乡村产业发展已整体进入由“基础农产品生产和供给主导，向既重视基础农产品生产和供给，又重视农业农村多功能性产业化和乡村价值深度开发”转化的新阶段。基于该判断，笔者认为在当前谋划乡村产业发展时，要高度重视对乡村产业发展重要趋势和规律的尊重和运用。 人越来越成为乡村产业振兴最大的生产力。除了地处乡村的制造业，可以将乡村产业归类为六“头”经济，即地头经济、猪头经济（畜牧业）、水头经济、石头经济、树头经济以及人头经济。谋划这些乡村产业的发展和振兴必须注意人的因素。发展这些乡村产业首先需要培育富有创新意识的企业家和发展主体队伍。其次，产品和服务要有人去销售和服务。再次，增强乡村产品和服务的消费者黏性，扩大消费者队伍。 乡村产业发展形成的产品和服务需要通过流通半径的扩大与更广泛的消费者结合，唯有如此，才能实现产品和服务市场空间扩张和价值增殖。把很远距离的产品销售到城市，实现远在深山的产品与城市居民需求的结合是一种长链化的追求。对小众、特色农产品，也可以将消费者引导到当地来消费，即通过建立短链食品消费体系，扩大产品的消费者，从而实现产品价值增殖。 提升乡村产业发展水平，增强其产品市场竞争力，必须适应消费者心理需求的变化，实现由单纯地卖产品向既卖产品也展示产品生产过程的转化。中国已经整体上进入农产品买方市场阶段。这意味着消费者对其消费的农产品有了更多的选择。农民除了要像以往那样卖产品，还要告诉消费者这个产品是怎么生产出来的，以及以这种生产方式产出的产品的质量安全性。对于农产品而言，将卖产品和卖产品生产过程相结合，至少在当下是实现产品价值最大化的重要趋势和规律之一。 乡村产业发展和振兴效果的好坏，最重要的检验标准是其效益的高低。目前，乡村产业发展效益的高低，根本上取决于乡村产业与其他产业的融合程度。一二三产业融合发展是实现乡村产业振兴的重要抓手，产业融合一定要建立在专业化的基础之上，通过专业化提高效率，通过产业融合追求效益。产业融合分为产业形态的融合与产品形态的融合。其中，产业形态的融合较为普遍也好理解，而产品形态的融合指的是农产品尤其是其中的优质农产品与其他产业产品和服务的销售融合。 发展乡村产业必须贯彻落实绿色发展理念，要将生态和绿色铸造为产业发展的基因和灵魂。绿色发展是任何产业实现高质量发展的必然选择。中国农业已经从传统的保持农产品稳定供给和增加生产者收入的“两目标”走向新时代包括保持农产品稳定供给、增加生产者收入以及增强农业可持续性的“三目标”。农业发展三目标齐头并进，推动中国农业提高资源使用效率、提升产品质量、增加产业经营效益，不断增强中国农业国际竞争力，这是农业现代化以及实现乡村产业振兴的必由之路。</t>
  </si>
  <si>
    <t>本报记者 彭 妍LPR（贷款市场报价利率）连续14个月不变，但多个城市个人房贷利率却普遍上行。据《证券日报》记者调查发现，多地房贷利率水平分化现象明显，部分地区房贷利率与全国房贷平均利率基本持平，但多个城市近期连续上调房贷利率，甚至在一个月的时间内多次跳涨。个别地区首套房贷款利率的加点已经达到195个BP。易居研究院智库中心研究总监严跃进在接受《证券日报》记者采访时表示，外部金融环境确实有收紧的现象，具体到房贷领域，房贷集中度管控和额度收紧，都会使得房贷利率上升。对于区域分化的情况来说，也和房地产的调控或各地的房价走势有关。至少一些地方过去楼市交易不旺，额度也宽松，利率方面给予优惠等依然是有可能的。6月21日，央行公布的最新一期LPR显示，与房贷挂钩的5年期以上LPR持平为4.65%，5年期以上LPR已经连续14个月“原地踏步”。虽然LPR连续多月未动，但是房贷利率近期却不断上行。“首要原因是房地产价格上行，导致房贷需求井喷；其次是房贷供需不平衡，在政策上有两条红线，房贷和房地产企业信贷不能超过信贷投放的占比额度，使得房地产按揭的额度受限，在此影响下，房贷出现供不应求的局面。因此，代表信贷资金价格的利率就出现了上行。”中南财经政法大学数字经济研究院执行院长、教授盘和林在接受《证券日报》记者采访时表示。中原地产首席分析师张大伟对《证券日报》记者表示，多地房贷利率上调的原因主要是楼市成交太火热，对贷款需求量太大，使得房贷额度不够。根据贝壳研究院发布的6月份《重点城市主流房贷利率简报》显示，72城主流首套房贷利率为5.52%，二套利率为5.77%，分别较5月份上浮5个基点、4个基点。6月份72城房贷平均放款周期为50天，较上月延长2天。具体来看，6月份有四成城市房贷利率上浮，长三角区域房贷加息幅度较大。在贝壳研究院监测的6月份72个重点城市中，28个城市房利率发生变化，其中24个城市首套房贷利率上浮，22个城市二套利率上浮，18个城市首套、二套利率均提高。其中长三角区域购房首套、二套利率分别提高11个基点和10个基点。值得关注的是，各地房贷利率水平也产生了分化。部分地区房贷利率“破6”，其中，惠州房贷利率在全国所有城市中属于高位。惠州市某国有大行员工告诉《证券日报》记者，目前，该行首套房贷款利率为6.6%（即5年期LPR+195个BP），二套房贷款利率为7%左右。据记者了解，有的城市房贷利率在一个月内连涨多次。例如，杭州部分国有银行近期房贷利率连续多次上调。“6月份以来，房贷利率已经上调了三次。目前，首套房贷款利率、二套房贷款利率上调之后分别为5.6%、5.7%。”杭州市某国有大行个贷部门工作人员表示。还有部分地区房贷利率与全国房贷平均利率基本持平。与广州、深圳不同，同为一线城市的北京、上海在房贷利率方面显得更加平稳。“房贷利率近期一直保持平稳，目前房贷利率均按照监管规定执行首套房利率为LPR（贷款市场报价利率）+55个基点（5.2%），二套房利率LPR+105个基点（5.7%）。”一位国有大行的个贷经理对记者表示。《证券日报》记者近日采访了北京地区多家银行，得到的回复均是“与去年保持相同水平，房贷利率没有变化”。对于各地房贷利率水平产生分化的现象，张大伟认为，成交量没有太大变化的区域，利率就相对平稳。利率变化大的区域基本集中在南方城市，北方城市基本没变。从今年1—5月份东中西部和东北地区房地产销售的情况来看，东部区域房地产销售额暴涨了61%，而东北和西部上涨了20%—30%。“有些区域房贷利率远高于其他地区，是与这些区域的房地产需求水平挂钩，部分城市存在限购限贷，房贷市场无法打开；而另一些区域，房贷限制较少，但额度远远不足，所以出现了区域性分化。”盘和林称。除了房贷利率持续走高之外，多个城市的银行出现二手房贷业务排队、放款周期延长的现象，甚至一些城市部分银行因贷款额度受限而停止办理一手房和二手房贷款业务。杭州市某国有大行个贷经理向《证券日报》记者坦言：“下半年贷款额度更为紧张，目前二手房的放款周期最少三个月。”“由于额度紧张，一手房、二手房的房贷业务均已经暂停。”南京市某国有大行的个贷经理对记者表示。对于未来房贷利率走势，张大伟对《证券日报》记者表示，整体看，信贷逐渐回归常态肯定是趋势，2020年的低利率应该是非常态，所以利率上行在未来一段时间应该是趋势，但波动幅度不会大。大部分城市还是平稳为主，只有少数成交量爆发的城市，利率会明显上涨。贝壳研究院首席市场分析师许小乐认为，预计下半年住房信贷继续收紧，二手房市场呈现量降价稳的走势。</t>
  </si>
  <si>
    <t>中国证券报记者近期调研发现，随着“碳达峰”“碳中和”概念被频频提及，银行业对于ESG（英语中环境、社会和公司治理的缩写）投资也开始风生水起。据中国理财网统计，银行理财子公司发行的产品名称中含有“ESG”字眼的已达28只。分析人士称，ESG投资能够给投资者带来更丰厚的回报，也有利于将更多社会资本引流到绿色融资领域，促进绿色金融发展。日前，兴银理财发行了2021年度首款固收类私募封闭式ESG理财产品。该产品面向兴业银行高净值零售客户及私行客户销售，募集资金近2亿元，资金专项用于为“昆明市滇池水污染治理”提供融资。除兴银理财外，当前已有多家银行理财子公司发行了ESG相关产品。某银行理财子公司投资经理告诉中国证券报记者：“ESG投资已经成为各家理财子公司发展的重中之重，都在火力全开抓紧探索。”中国理财网6月22日数据显示，银行理财子公司发行的产品名称中含有“ESG”字眼的共28只，发行机构包括青银理财、华夏理财、农银理财、建信理财、兴银理财、光大理财和中银理财，共7家。其中，农银理财发行数量最多，共13只；华夏理财位居第二，发行6只；建信理财发行3只；青银理财和兴银理财各发行2只；光大理财、中银理财各发行1只。从产品投资类型来看，固收类有16只，混合类11只，权益类仅1只，为光大理财的“阳光红ESG行业精选”。从资金投向角度看，据普益标准分析，债券型资产占据了ESG主题理财产品资产配置的首位。固定收益类ESG主题理财产品重点投资标的包括绿色债券、绿色ABS、ESG表现良好企业的债权类资产，覆盖了节能环保、生态保护、高质量发展、清洁能源、乡村振兴、民生领域等重点领域。光大理财旗下的纯权益类产品则选取光伏、电动车、汽车电子等未来成长空间较大、估值合理行业进行重点配置。多位理财子公司人士表示，相较其他理财产品而言，ESG概念理财产品具有多重优势。农银理财投资经理包剑表示：“ESG主题理财产品的认购起点较低，一般是1元起购，低门槛让每个人都能参与这份绿色事业。期限也较灵活，1年至3年不等。”收益率方面，光大理财相关负责人提到，ESG涵盖环保、公司治理和社会责任方面的评价和体系。在这三方面做得较好的企业，风险相对较小。通过ESG策略能够给投资者带来更丰厚的回报。建信理财也表示，传统的投资策略对于企业的投资评估主要集中在企业的基本面层面，尤其是企业的盈利能力及财务状况等相关指标，而ESG可以触及到更多传统策略无法触及的层面。ESG为投资者提供更多信息作为投资决策依据，有助于培养投资者长期投资、价值投资的理念。资管机构通过ESG投资除了能给投资者带来益处外，也有助于促进我国绿色金融的发展。兴银理财顾卫平认为，随着金融供给侧改革深化，以资管为代表的直接融资比重不断提高是必然趋势，所以在推动绿色金融发展方面，资管行业责任重大、空间广阔。资管的特殊地位能够为绿色融资提供更加灵活多样的工具和手段。资管机构可以投资绿色债券、绿色ABS、绿色项目融资，开展ESG股票投资，并通过PE/VC满足低碳技术和企业风险资本投资需求，能够在金融、科技、资本、产业、绿色方面形成比较良性的互动。随着碳交易市场的建立，资管机构还可以参与碳排放权的抵押融资和直接投资，将更多社会资本引流到绿色融资领域。</t>
  </si>
  <si>
    <t>在“碳中和”“碳达峰”背景下，ESG投资持续成为公募布局热点，近日招商基金、浦银安盛基金等公募机构持续推出ESG主题基金。从存量主题基金看，逾五成基金成立以来的回报率在100%以上。ESG是英文Environmental（环境）、Social（社会）和Governance（公司治理）的缩写，是一种关注企业环境、社会、治理绩效的投资理念和企业评价标准。分析人士指出，ESG投资本质是选出真正高质量可持续发展的公司，收获长期可持续价值，关注要点在于ESG因素对降低风险与超额收益的影响，国内ESG投资存在广阔发展空间。在全球范围内，ESG投资发展至目前已逐渐成为主流投资界的共识。特别是，随着全球气候变化、疫情防控、节能环保等意识深入人心，ESG投资正在迅速崛起。发行ESG主题基金，成了机构践行ESG理念的主要方式之一。Wind数据显示，目前国内发行的ESG投资基金，既有“ESG”字样的主题基金，也有聚焦“新能源”“环保”“低碳”等主题赛道的概念基金。截至6月22日，国内已成立的ESG投资基金达到121只（以初始基金为统计口径），总规模为1500亿元。其中，包括于6月18日发行的浦银安盛中证ESG120策略ETF和于6月15日发行的招商沪深300ESG基准ETF等产品在内，今年以来推出的ESG投资基金就达到15只。不仅规模可观，这类基金的投资效果也较为显著。Wind数据显示，截至6月22日，从成立至今的投资业绩来看，可统计的115只基金有95只回报率超过10%，更有59只回报率在100%以上，占比达51%。其中，易方达ESG责任投资、南方ESG主题A、华宝MSCI中国A股国际通ESG成立以来回报分别高达95.38%、85.59%、51.23%；即便是从近一年时间段来看，115只基金有88只回报率在10%以上，其中有45只基金回报率超过了50%。南方基金经理章晖表示，南方ESG主题基金的投资方法，是把企业的环境保护、社会责任履行和公司治理等因素纳入投资分析框架，结合传统的宏观经济分析、行业分析和企业财务报表分析等传统的分析工具，从长期、可持续的维度，力争筛选出能够进行长期价值创造的企业。诺亚财富认为，ESG投资的本质，是选出真正高质量可持续发展的公司，收获长期可持续价值，而非依靠以资源消耗作为商业模式的公司。从目前情况来看，投资机构普遍关注ESG因素对投资的实质性影响——降低风险与超额收益。除发行ESG主题基金外，一级市场目前也可以通过私募股权基金的方式，将资金引导到ESG相关领域。汇添富ESG可持续成长基金基金经理赵鹏程表示，对于企业而言，如果公司治理比较优秀，那么从中长期来看，将会比同行体现出更加持续的竞争优势；如果企业注重社会责任、注重环境保护，那么这家企业的品牌认可度也会更高，其企业经营业绩超越同行就应该是个大概率事件。招商基金认为，站在当前时点，布局ESG基金投资正当时。ESG因素从盈利机制和风险机制两方面对上市公司价值产生正面影响。盈利机制方面，ESG高评分企业的持续经营能力更强，更容易通过盈利改善、估值提升的途径提升企业价值，优中选优提升收益表现；风险机制方面，ESG高评分企业面临更少的违规处罚，涉及的诉讼数量亦明显较少，这将对上市公司的风险水平产生影响。赵鹏程也表示，如果把各种企业分析的方法比作是对企业的考试，那么常规的财务分析、业务分析可以算是常规题，而ESG评估应该算是附加题，如果一个企业能把附加题做得很好，那他大概率常规题的成绩也应该不错。此外，招商基金还表示，“碳达峰”“碳中和”是我国未来重要战略部署，这也将为国内ESG投资发展提供重要机遇。减缓气候变化相关等ESG产品将为实现经济低碳转型提供重要支持，国内ESG投资将迎重要发展机遇。不过，诺亚财富提醒称，ESG投资在国内处于起步阶段，虽然已拥有一定规模的主题基金产品，但由于底层数据还不是非常丰富，相关产品尚未获得大多数投资人的认可，未来还有很大的发展空间。其中，还需要谨防基金管理人可能存在的“漂绿行为”(green-washing)，如部分产品冠以“ESG、碳中和”主题标签，但实际投资标的却相去甚远。</t>
  </si>
  <si>
    <t>农业农村部22日透露，将进一步加大对“三农”领域龙头企业扶持力度，并强化金融、用地等要素支持，加快全面推进乡村振兴落实。 农业农村部表示，产业兴旺是乡村振兴的重点。大力发展乡村产业，以产业振兴推动乡村振兴，推进农村产业融合发展是培育发展新动能，促进乡村全面振兴的重要保证。 其中，培育壮大龙头企业，是推进乡村产业发展的重要支撑。近年来，农业农村部会同有关部门，持续加大扶持、引导龙头企业力度，带动农民合作社、家庭农场、小农户共同发展。 据统计，目前，县级以上农业产业化龙头企业超过9万家，其中国家重点龙头企业1547家，初步形成了国家、省、市、县四级联动的乡村产业“新雁阵”。2021年，农业农村部启动第七批国家重点龙头企业申报工作，拟新认定400家。 扶持龙头企业发展，金融等要素的支持不可或缺。今年以来，各金融机构不断加大对乡村产业和龙头企业的扶持力度。中国银保监会印发文件，要求各银行业金融机构持续加大对“三农”重点领域的中长期信贷支持。各地方政府也不断出台政策，加大对农业龙头企业的金融支持。 此外，自然资源部、国家发改委、农业农村部等部门连续出台政策，引导农村产业在县域内统筹布局，有效保障农村产业融合发展用地需要。 农业农村部介绍，2020年以来，农业农村部会同多部门累计安排中央财政资金100亿元，支持建设100个优势特色产业集群，打造一批产值超百亿元乃至超千亿元、在全国乃至全球有影响力的现代农业产业经济带。同时，从2017年开始，累计安排中央财政奖补资金130多亿元，支持创建200个国家现代农业产业园，带动各地建设5000多个省、市、县产业园。 另外，2018年以来，农业农村部等部门还累计安排中央财政资金超过90亿元，支持1100多个乡镇聚焦镇域主导产业，吸引资本聚镇、能人入镇、技术进镇，建设农业产业强镇。 农业农村部表示，未来将继续加大对龙头企业的扶持力度，打造农业全产业链，引导龙头企业发挥好“链主”作用，为全面推进乡村振兴，加快农业农村现代化提供有力支撑。</t>
  </si>
  <si>
    <t>长三角一体化、成渝都市圈建设提速 围绕信息技术、智能制造等重点产业布局随着我国步入创新型国家行列目标的实现，国家区域协调创新也驶入“快车道”。《经济参考报》记者获悉，为形成国家高新区“一盘棋”的良好创新格局，相关部门正指导各国家高新区研究编制“十四五”发展规划。在优化区域创新布局方面，继本月长三角国家技术创新中心揭牌成立后，上海金融科技创新中心拟将7月挂牌。京、沪、粤港澳大湾区国际科技创新中心加快建设，东中西部科技资源和创新要素加快对接与合作。其中，以成渝为代表的中西部创新高地正快速崛起。 我国科技创新中心建设呈现加速态势。作为国家重点布局建设的三个综合类国家技术创新中心之一的长三角国家技术创新中心日前在上海正式揭牌成立。《经济参考报》记者获悉，该中心坚持“共需、共建、共享、共治”理念，按照“一个核心团队、一套运行机制、一体化建设管理、一个创新体系”模式，探索建立一体化高效运行发展的新机制，加强区域创新资源统筹和共享利用，同时兼顾三省一市各自资源禀赋与基础优势，实现各扬所长的差异化协同发展。 “北京、上海、广东科创中心引领地位凸显，辐射带动京津冀、长三角、珠三角等区域创新能力进一步提升。中、西部地区的安徽、江西、河南、宁夏、贵州科技实力快速提升，区域协同创新发展成效进一步显现。”中国科学技术发展战略研究院发布的《中国区域科技创新评价报告2020》显示，我国综合科技创新水平进一步提升，多层次、各具特色的区域创新体系更加完善，有力支撑我国创新型国家建设。 事实上，除东部地区外，我国中、西部地区科技实力也快速提升。随着成渝地区双城经济圈建设的不断推进，共建具有全国影响力的科技创新中心，川渝合作不断“加码”。日前，《经济参考报》记者在成渝地区调研了解到，重庆市和四川省共建具有全国影响力的科技创新中心2021年重大项目集中开工仪式举行，重庆、四川两地四个分会场40个项目集中开工，总投资达1054.5亿元。 “由于历史原因，西部地区多是国家战略科技、国防工业和重大装备所在地，创新资源富集。以四川、重庆为例，去年年初国家启动‘成渝地区双城经济圈’建设，有望成为全国创新版图中的又一个重要增长极。”西南交通大学公共政策研究中心主任陈光教授表示。 高新园区正成为拉动区域发展的主要动力源。《经济参考报》记者了解到，位于成都科学城内的成都超算中心，自2020年投运以来，一方面为四川省乃至整个西部地区产业发展提供了强大的算力支撑。同时在超算中心周边区域也聚集科技创新项目59个总投资超过1700亿元，聚集新经济企业超过一万家，为成渝地区乃至西部地区，航空航天、生物医药、装备制造、智慧城市等领域的发展提供了科技创新的基础设施保障。在区域协调发展方面，中国·雅安大数据产业园是成渝双城经济圈建设规划纲要明确合力打造的数字产业新高地，四川省委确定的“成渝地区大数据产业基地”的核心载体。 “由于距成都较近，且水电资源丰富。雅安在发展大数据产业具有天然优势。目前我们正在打造成渝地区超大规模绿色数据中心、新型智能算力供应中心、数据创新应用中心、数据人才培训中心。围绕协同成都、融入成渝、服务全国的发展定位，已吸引阿里、腾讯、字节跳动等互联网头部企业落户，同时成为中国电信天翼云全国三大资源池之一、中国移动云全国九大节点之一，成功打响‘中国雅云’大数据产业名片。”雅安产投集团董事长周船向记者表示。他透露，到明年年底，产业园力争实现3万个标准服务器机架交付使用，到2030年年底，力争建成“大数据中心国家枢纽节点”。 此外，在宜宾三江新区，宜宾正举全市之力超常规推进大学城、科创城“双城建设”。在“双城”赋能下，宜宾GDP增速，也从2016年、2017年的四川第五，到2018年四川第二，飙升至2019年、2020年的四川第一，经济总量由全省第四位上升至第三位。 “我国东中西部科技资源和创新要素分布不均衡，发展差异较大。这需要国家出台相关政策支持东部发达地区，把创新资源向中部和西部地区扩散转移。”对此，中国科学技术发展战略研究院研究员赵刚表示。他建议，在这方面可以学习借鉴国外经验，比如说东部地区聚集了很多大学，可以使一部分大学在西部建立分校或者联合办学。同时要鼓励西部地区办一些高水平的大学和科研机构，在审批流程和资金等方面要给予支持。 “今年科技部火炬中心将认真做好新时期国家高新区高质量发展战略研究，指导各国家高新区研究编制‘十四五’发展规划。推动国家高新区跨区域协作交流，支持东中西部园区开展对口合作，形成国家高新区‘一盘棋’的良好创新格局。”科技部火炬中心相关负责人透露。 随着区域协调发展的推进，我国创新型产业集群在加快落地。以长三角创新中心为例，记者了解到，在任务布局上，该中心将按照“四个面向”要求，充分依托三省一市创新资源集聚、产业基础牢固、科教力量雄厚的优势，主要面向集成电路、人工智能、生物医药三大领域，以及电子信息、新能源环保、新材料、高端装备制造等重点产业，集聚创新资源，突破关键共性核心技术，加快培育创新型企业和产业集群。 近年来，随着创新驱动发展战略的深入，我国创新型产业集群迎来新一轮的高质量发展契机。科技部火炬中心日前发布的《关于深入推进创新型产业集群高质量发展的意见》明确指出，未来一个时期，在新一代信息技术、生物医药、智能制造等战略性新兴产业中，重点建设100个国家创新型产业集群，形成若干万亿级产业规模和一批千亿级产业规模的创新型产业集群。与此同时，关于产业集群建设，将采取以评促建的方式，对109家试点及培育单位展开考核。 科技部火炬中心在2021年工作要点中明确提出，要推动建设国家创新型产业集群。面向国家战略需求，在具备条件的地方加快布局建设创新型产业集群，引导支持集群内企业联合开展产业共性技术研发、产业链创新合作，促进大中小企业融通发展，提升我国重点产业发展质量和产业链自主可控性。扎实开展创新型产业集群统计评价，促进创新型产业集群高质量发展。 “发展创新型产业集群有助于地方经济依靠创新驱动构建新发展格局。”中国国际经济交流中心经济研究部副部长刘向东表示，加快培育发展创新型产业集群是构建现代产业体系的重要一环，是促进产业链现代化的重要举措。当前各地都在积极寻找发展新动能，以期在新时代高质量发展中占据领先地位，成为辐射带动其他地区的创新策源地。</t>
  </si>
  <si>
    <t>提高审核效率，释放并购重组市场活力，监管又出新举措。6月22日，沪深交易所分别发布科创板、创业板重大资产重组审核标准（简称“重组审核标准”），自发布之日起实施。重组审核标准有3项主要内容，包括重组标的资产行业定位要求、分类审核安排、重组申请否决后的处理措施。业内人士表示，重组审核标准的发布不仅进一步明确了科创板、创业板重组审核标准，提高审核工作透明度，也表明两板正在持续践行探索使命、优化基础制度，助力注册制改革不断向纵深推进。根据并购重组项目情况的不同，科创板规定了两种不同的审核程序。一种是“小额快速”程序。科创板上市公司发行股份购买资产，符合科创板相关规定情形的，可以适用“小额快速”审核机制，上交所受理后不再进行审核问询，直接出具审核报告，并提交科创板并购重组委审议。另一种是一般程序。科创板上市公司并购重组项目，除属于“小额快速”审核情形外，均适用一般程序。值得注意的是，科创板并购重组区别于主板，不再引入分道审核机制。按照收到科创公司受理先后顺序“按序审核”，同时，在《上海证券交易所科创板上市公司重大资产重组审核规则》第43条里已明确规定，上交所审核相关申请文件时，可以根据科创公司的日常信息披露、规范运作和诚信状况以及独立财务顾问、证券服务机构的执业能力和执业质量，结合国家产业政策和重组交易类型，减少审核问询的轮次、问题数量，优化审核内容，提高审核效率。创业板重组审核标准明确，创业板重组分类审核机制分为两类，包括快速审核机制与小额快速审核机制。对于快速审核机制，创业板重组审核标准提出，上市公司披露重大资产重组报告书后，各相关单位启动对此次重组的分类评价。对于经评价进入快速审核通道的项目，申请文件受理后，深交所重组审核机构将减少审核问询轮次、问题数量。具体而言，分类评价包括四项内容。其一，上市公司最近两年信息披露工作考核结果均为A的，列入快速审核类，但最近三年受到中国证监会行政处罚等情形除外。其二，独立财务顾问的执业能力和执业质量评价结果为A的列入快速审核类。其三，重组项目属于《监管规则适用指引——上市类第1号》1-12中所列行业产业，且交易类型为上市公司同行业或上下游并购的，列入快速审核类，但构成重组上市的除外。最后，上市公司重组分类评价实行一票否决制，即当所有分项评价结果均为快速审核类时，项目进入快速审核通道。重大资产重组是影响上市公司质量的关键事项，重组标的质量常牵动市场神经。此次，科创板、创业板重组审核标准对标的资产行业定位相关事项进行重点规范，明确独立财务顾问在执业中应对标的资产所处行业进行核查把关。重组审核标准指出，科创板上市公司实施重大资产重组或者发行股份购买资产的，标的资产应当符合科创板定位，所属行业应当与上市公司处于同行业或者上下游，且与上市公司主营业务具有协同效应；创业板重组上市标的资产应当属于符合国家战略的高新技术产业和战略性新兴产业资产，相关标准与首次公开发行上市的要求保持一致。科创板、创业板的重组审核标准还对重组申请被否后如何处置予以明确。一方面是上市公司应当在并购重组委审议不通过、收到交易所终止审核决定或者证监会不予注册的决定后次一交易日就该结果予以公告。另一方面是上市公司董事会应当根据股东大会的授权，在收到交易所终止审核决定或者证监会不予注册的决定后10日内，就是否修改或终止本次重组方案做出决议并予以公告；决定终止方案的，应当在以上董事会的公告中明确向投资者说明，并按照公司章程的规定提交股东大会审议；准备重新上报的，应当在以上董事会公告中明确说明重新上报的原因、计划等。</t>
  </si>
  <si>
    <t>财政部6月22日公布数据显示，5月全国发行地方政府债券8753亿元，前5个月共发行25463亿元。专家表示，前5个月地方债发行量占比明显低于过去两年同期水平，发行节奏较为滞后。预计三季度地方债发行将放量，但无需对流动性过于担忧。财政部数据显示，5月，全国发行地方政府债券8753亿元。其中，发行一般债券4229亿元，发行专项债券4524亿元；按用途划分，发行新增债券5701亿元，发行再融资债券3052亿元。1-5月，全国发行地方政府债券25463亿元。其中，发行一般债券13759亿元，发行专项债券11704亿元；按用途划分，发行新增债券9465亿元，发行再融资债券15998亿元。从全国地方政府债务余额情况看，截至5月末，全国地方政府债务余额271921亿元，控制在全国人大批准的限额之内。其中，一般债务134673亿元，专项债务137248亿元；政府债券270170亿元，非政府债券形式存量政府债务1751亿元。分地区看，5月当月新增地方债发行量前三名依次为浙江（含宁波）、山东（含青岛，下同）、广西，发行量依次为721亿元、518亿元、473亿元。1-5月，发行量前三分别为山东、广东（含深圳）、河南，分别发行1420亿元、946亿元、770亿元。“1-5月新增专项债券发行量约占全年额度的16%，低于过去两年同期40%以上占比。”开源证券首席经济学家赵伟称，今年专项债发行节奏放缓，与政策重心回归、额度下达较晚、项目审核趋严等因素有关。在经济加快复苏背景下，政策重心回归“调结构”“防风险”。首批地方债新增额度在3月下达，明显晚于前两年，也没有设定明确的发行进度要求。同时，当局加强地方政府债务监管，严格专项债项目质量审核和风险把控，项目质量要求趋严，使得专项债实际发行节奏较为滞后。展望三季度，广发证券固定收益首席分析师刘郁表示，已有12个省、3个计划单列市披露第三季度地方债发行计划，合计规模12311亿元 ，其中包括新增地方债9054亿元、再融资债3257亿元。7月、8月、9月发行比例分别为34%、37%、29%。刘郁介绍，从已披露地方债发行计划看，7月计划发行4192亿元，包含新增债2936亿元、再融资债1256亿元；8月计划发行4569亿元，包含新增债3288亿元、再融资债1281亿元；9月计划发行3549亿元，包含新增地方债2830亿元，再融资债719亿元。三季度地方债预期放量发行，引发市场对于流动性收紧和债市调整的担忧。中泰证券固定收益首席分析师周岳认为，对此无需过度担忧。“地方债放量发行对利率中枢的影响并不显著。”周岳解释，资金利率中枢与政府存款变动相关性高，但地方债净融资额并非影响政府存款规模的唯一因素，财政收支节奏也会对政府存款产生影响。另外，在地方债净融资额较大的月份，央行往往加大公开市场操作力度进行对冲，缓和地方债发行缴款的冲击。地方债放量发行时，资金利率通常在月中开始走高，月末再度回落，难以形成长期上行趋势。</t>
  </si>
  <si>
    <t>张 颖十年磨一剑，如今将出鞘！历经十年试点、四年建设，全国碳市场将于2021年6月底前启动上线交易的消息，已被不断刷屏。6月18日，证监会表示，为配合碳现货市场发展进程，证监会积极指导广期所贯彻落实粤港澳大湾区发展战略规划，加快推进碳期货市场建设。这表明，“双碳”目标已站上资本市场的大舞台，并将渐入高光时刻。实际上，自去年9月份，中国向国际社会承诺，力争2030年前实现碳达峰、2060年前实现碳中和“3060”目标以来，海内外人士就一直关注这一“路线图”的推进。作为世界上最大的能源生产国和消费国，实现碳达峰、碳中和是对中国经济社会的一场广泛而深刻的系统性变革，也是摆在我们面前的巨大挑战和前所未有的机遇。其中，蕴藏的巨大机会，自然不仅仅局限于碳市场自身，可谓是牵“双碳”一发而动多行业、多领域之身。业内人士更是喊出，“碳中和”是一个属于国家的甚至是全球的、时代的投资机会，是会诞生出千亿美元甚至万亿美元市值上市公司的奇迹之地。亦如，全球知名的特斯拉公司，目前并未在出售汽车中获利，而是通过出售碳排放积分收益多多。财报显示，2020年特斯拉通过出售碳排放积分获得15.8亿美元的营业收入，特斯拉的CEO马斯克也被称之为“卖碳翁”。谈到资本市场投资，巴菲特有一句经典名句说得好，“做投资就像滚雪球一样，需要厚厚的雪，长长的坡”。现在，这条长长的“碳”坡已然呈现，想在碳市场“淘金”的投资者该如何把握呢？笔者认为，首先要遵循市场的投资纪律，投资者一定要在自己的理解力允许的范围内投资；其次，可从三个方向寻找自己熟知的领域，做好功课，分享我国碳市场发展、壮大的红利。其一，碳市场涉及众多行业，要在自己熟悉的领域下功夫。根据全国碳市场总体设计，启动初期将以电力行业（纯发电和热电联产）为突破口，最终纳入全国碳市场的高能耗行业有电力、石化、化工、建材、钢铁、有色金属、造纸、民航等8大行业，其20个主要子行业中，近7500家企业都将纳入，碳市场控制的碳排放总量约为67亿吨，约占全国碳排放量的72%。全国碳排放交易市场建立后，将进一步提高光伏、风电等清洁能源替代的经济效益，也有利于新能源交通工具的进一步推广，光伏、风电、垃圾焚烧发电及新能源车领域有望受益。其二，相关碳交易品种将不断扩容，规模不断增长，专业的投资者有了更多的套利机会。有机构预测，随着碳交易市场的不断金融化，在碳配额和项目减排量等碳资产现货的基础上，碳期货、碳期权、碳远期、碳掉期、碳基金、碳债券等碳金融产品也将出现。如果考虑到期货等衍生品交易额，其规模则可达6000亿元。其三，A股市场“碳中和”概念股，成为各方看好的长期投资新赛道。今年以来，碳中和板块指数稳步攀升，年内累计涨幅已达19.02%。市场人士预计，未来十年，即中国碳达峰的目标时点，往上看有10倍至20倍的上升空间，并非是不可想象的。根据中国人民银行副行长刘桂平援引的测算数据，碳达峰、碳中和需要的资金投入规模大概在150万亿元至300万亿元之间，相当于年均投资3.75万亿元至7.5万亿元。巨量的资金需求背后蕴藏着巨大的投资机会，各类投资风口不断涌现。风口已至，行稳致远。笔者相信，未来我国碳交易市场必将成为一个规范、透明、开放、有活力的市场，为投资者不断打开想象空间。</t>
  </si>
  <si>
    <t>6月18日，我国首个引入境外交易者参与交易的期权合约——棕榈油期权正式在大连商品交易所上市交易。公开资料显示，首批上市的棕榈油期权合约对应标的期货合约为P2109、P2110、P2111、P2112、P2201、P2202、P2203、P2204、P2205和P2206，共10个期权合约系列。棕榈油期权上市初期仅提供限价指令和限价止损（盈）指令。棕榈油期权交易指令每次最大下单数量为1000手（与标的期货交易指令每次最大下单数量相同）。 业内人士指出，上市棕榈油期权并引入境外交易者参与交易，能够与期货形成合力，进一步丰富市场的风险管理手段，更好满足境内外棕榈油生产、加工和贸易企业的避险需求，提高市场运行质量，助推人民币国际化。 对于棕榈油后市，申银万国期货分析称，当前全球各产地棕榈油供应没有大幅改善，供应恢复缓慢，需求暂时偏弱的情况下，盘面不易大跌，即使大跌后也容易反弹。目前国内棕榈油到港不足，累库较慢，现货偏紧，豆棕价差高也利于棕榈油消费，现货基差将维持高位。</t>
  </si>
  <si>
    <t>“十四五”时期是碳达峰的关键期、窗口期，如何立足新发展阶段，进一步凝聚行业力量，助推经济社会绿色转型发展，是保险业目前亟待实践创新的重大课题。这也就是为什么在陆家嘴金融论坛上，绿色保险会成为其中热议话题之一的重要原因。 风险识别、风险管理、风险保障、风险投资是保险业的独特优势。从近几年的实践看，保险业持续拓宽了服务路径，在绿色能源、绿色交通、气候治理和森林碳汇等领域创新保险产品，提供风险保障，在助推“双碳”目标达成，服务实体经济绿色转型上均有成效。 当前，保险业正处于从高速增长到高质量发展的转型变革进程中，谋定而动，从主动服务绿色可持续发展战略中找准定位，对促进保险业转型升级具有重要意义。应该看到，近年来虽然我国绿色保险发展的成果初步显现，但距离满足经济社会全面绿色转型的保障需求还任重道远，需要在产品供给、保障覆盖广度深度、风险数据积累等多方面深入发力。 在保险产品和服务上加强创新。目前亟待在传统产业转型、清洁低碳能源推广、碳排放权交易、生态碳汇建设、绿色低碳生活等方面推出有影响力的创新产品，以丰富保障类型、扩大保障范围、拓宽服务领域。在提供保险保障的同时，创新“保险+服务”“保险+科技”等模式，形成风险预警、防灾减损、快处快赔等全流程风险管理服务通道，构建多场景、全方位的绿色保险产品和服务体系。 加快制定各行业风险管理规范和评估标准更为急迫。绿色保险需要按照不同行业的不同风险特点，统一制定承保前风险评估、承保后风险防控服务的技术标准，形成科学有效的风险识别、风险控制预防和风险处置体系。另外，保险业气候和环境风险评估能力建设水平也面临着进一步提升的需求。 从碳达峰、碳中和战略带来的广阔空间来看，当前保险业绿色投资还大有可为，在加大投资力度、丰富金融工具、培养专业人才等方面需持续加强。包括推动保险资金向重点领域倾斜，创新具有保险特色的绿色投资方式等。有条件的机构可设立绿色发展基金，探索碳金融、气候债券、蓝色债券等创新型绿色金融产品。保险资金尤其应该对资金缺口较大的产业行业及绿色“一带一路”建设加大投资力度，避免盲目投资和无序竞争。 总之，“双碳”目标达成的过程，将为保险业进一步发展壮大带来新机遇，储蓄新能量，为保险业的转型升级带来真正的绿色动力。</t>
  </si>
  <si>
    <t>全国碳排放权交易市场启动在即 碳期货市场建设加快推进全国碳排放权现货交易启动在即，碳期货市场建设也加快推进。证监会近日表示，为配合碳现货市场发展进程，证监会积极指导广期所贯彻落实粤港澳大湾区发展战略规划，加快推进碳期货市场建设。多家机构认为，“双碳”目标正在重塑诸多行业投资主线，将带来年均万亿元规模的市场投资空间。在此背景下，机构和上市公司动作频频抢占新风口。 全国性的碳排放权交易市场已经进入上线倒计时。生态环境部此前表示，按照《碳排放权交易管理办法（试行）》等相关要求，各省级生态环境主管部门已通过全国碳排放权注册登记系统基本完成配额预分配工作。生态环境部也已经组织完成上线交易模拟测试和真实资金测试，正在开展上线交易前的各项准备工作，拟于今年6月底前启动全国碳市场上线交易。 自2011年以来，我国已经陆续在七个省市开展了碳排放权交易的先行试点。生态环境部数据显示，截至今年3月，试点阶段的碳市场共覆盖20多个行业、近3000家重点排放企业，累计覆盖4.4亿吨碳排放量，累计成交金额约104.7亿元。 碳期货市场建设方面，证监会新闻发言人6月18日表示，下一步，证监会将指导广期所开展广泛调研论证，完善合约规则设计，在条件成熟时研究推出碳排放权相关的期货品种。 天风证券分析指出，根据2019年的数据，我国二氧化碳排放量在全球占比达到28.8%，随着全国碳市场交易正式启动，中国有望成为全球最大的碳交易市场。由于我国产业规模庞大、转型处于初级阶段，碳中和进程中将存在巨量的投资缺口。根据国内外主流机构的测算，碳达峰、碳中和需要的资金投入规模大概在150万亿元至300万亿元，相当于年均投资3.75万亿元至7.5万亿元。 长江证券分析认为，“双碳”目标正在重塑各行业投资主线，同时带来投资主线的变化。其中水电、核电、风电、光伏的投资价值凸显，优质企业存在投资良机。 碳中和愿景下，各类投资风口不断涌现。其中，电力、交通、工业、新材料、建筑、农业、负碳排放以及信息通信与数字化等领域已经成为投资机构重点关注方向。例如，高瓴资本已经在碳中和领域开始进行全产业链布局，累计投资近500亿元，公司在新能源技术、材料、工艺等绿色新基建领域，深入布局了光伏、新能源汽车和芯片等产业链上下游。 在全国碳市场即将上线的背景下，近期各领域上市公司布局动作不断。6月17日，协鑫能科在投资者互动平台表示，公司下属有关项目已经完成碳市场注册登记，并已得到碳排放权交易配额。同日，中国联通发布《“碳达峰、碳中和”十四五行动计划》，明确提出将通过建立健全碳数据管理体系、碳足迹管理体系、绘制重点用能设备碳足迹等措施，有序参与碳排放权交易市场。 信达证券分析认为，随着碳交易市场的建立和日趋成熟，碳排放权将逐渐演化成企业的一项重要资产，即碳资产，可以为企业贡献利润。在此基础上，“双碳”目标实现的过程，同时也成为企业碳资产扩张的过程。 近日，豫能控股表示，公司拟使用自有资金5000万元出资设立全资子公司，立足全国重点涉碳行业，以碳资产管理、碳金融服务为业务重点，打造碳资产托管平台、碳市场咨询服务平台、碳金融服务平台。6月14日，北清环能公告称，下属公司潍坊润通、郑州能源、北控十方与常州荣碳签署《碳资产转让协议》，潍坊润通将其拥有的CCER（国家核证自愿减排量）及相关全部权利，出让予常州荣碳，交易总价为720万元。道氏技术近日也披露，公司拟实施碳材料资产整合。 与此同时，银行、信托、基金公司等金融机构也纷纷布局碳中和领域，绿色债券、绿色股票、绿色信贷等碳中和金融产品接连落地。同花顺数据显示，截至今年5月底，上海证券交易所、深圳证券交易所累计发行的碳中和债券达到89只，发行规模合计达1046.4亿元。其中，风电、光伏、水电、绿色建筑、轨道交通等绿色低碳项目成为重点方向。 中航证券分析认为，全国碳交易市场的建立一方面增加了碳交易的地域范围，另一方面，随着首批纳入的发电企业运行机制成熟，未来我国碳市场覆盖范围将逐步扩大，最终有望覆盖发电、石化、化工、建材、钢铁、有色金属、造纸和国内民用航空等多个行业。此外，伴随“双碳”目标逐步实现、控排覆盖企业增加以及碳交易市场逐步成熟，预计碳交易规模将迅速攀升。</t>
  </si>
  <si>
    <t>今天，沪深交易所首批9只基础设施公募REITs正式上市，标志着试点工作正式落地。公募REITs这一崭新的金融产品开始接受市场检验。根据此前公告，首批公募REITs受到市场广泛关注和认可，募集有效认购总户数近150万户，净募集资金超313亿元，平均战略配售比例为66.8%，平均有效认购倍数近8倍。“公募REITs试点是资本市场又一项重要改革创新举措。”粤开证券研究院首席市场分析师李兴对《证券日报》记者表示，公募REITs可有效盘活基础设施存量资产，拓展基础设施权益融资渠道，优化社会资源配置，引导中长期资金参与资本市场，并为投资者提供更多样的投资工具和产品。同时，公募REITs试点落地，将进一步推动创新我国基础设施领域投融资机制，深化金融供给侧结构性改革，增强资本市场服务实体经济效果。目前，投资公募REITs可能面临的主要风险包括基金价格波动风险、基础设施项目运营风险、流动性风险、终止上市风险、税收等政策调整风险等。由于风险收益特征不同于股票、债券、基金等金融产品，公募REITs设置上市首日30%和非上市首日10%的涨跌幅比例限制，涨跌幅限制价格的计算公式为：涨跌幅限制价格=前收盘价×（1±涨跌幅限制比例）。根据规定，在公募REITs上市期间，每只产品原则上选定不少于1家流动性服务商提供双边报价等服务，完善二级市场流动性机制。专家提醒，投资者在参与公募REITs投资时应注意，使用场内证券账户认购的公募REITs份额，可以直接参与沪深交易所场内交易；如果投资者使用场外基金账户认购，应当先转托管至场内证券经营机构，才能参与沪深交易所场内交易。公募REITs的转托管与其他公募基金转托管一致。此外，投资者参与公募REITs集合竞价交易的申报时间为每个交易日的9：15至9：25、9：30至11：30、13：00至15：00。投资者参与公募REITs竞价交易的申报数量应当为100份或其整数倍，卖出余额不足100份，应当一次性申报卖出，投资者参与公募REITs询价和大宗交易的，单笔申报数量应当为1000份或者其整数倍。“对标海外成熟的资本市场，未来我国公募REITs市场规模有望超过万亿元。”李兴预测，未来公募REITs有望进一步整合国有资产和地方资本，完善地方国有资产投融资体系，为社会资本提供更加多样灵活的退出方式，吸引其参与到基建项目中来。</t>
  </si>
  <si>
    <t>又见物业与业主发生冲突！这一次，物业公司员工竟拿着灭火器喷向业主。 据广西壮族自治区柳州市柳江区政府发布的情况通报，6月14日，某小区30多名业主因物业管理收费过高和楼房销售及办证等问题，与开发商和物业公司交涉时发生语言冲突。物业公司4名员工使用灭火器材将灭火干粉喷向业主，导致6名业主受伤。公安机关对4名员工处以行政拘留并罚款处罚。目前，区政府已成立处置工作组。 双方交涉的问题是否真实存在，有待工作组的进一步调查。但是物业人员这种侵犯业主人身健康的行为，不仅傲慢，而且违法，业主有权要求赔偿。事件在网上发酵后，@中国消防发微博指出，灭火器喷出的粉尘如果被人体大量吸入，会导致窒息。而私自挪用消防设施，属于违法行为。 事实上，物业和业主发生冲突并非个例。2020年，针对小区内房屋存在多处外墙、飘窗外延开裂的问题，合肥某小区100多名业主联名提出了整改书，在物业公司并未给出明确答复后，几名业主送上了“干啥啥不行收钱第一名”的“锦旗”，双方为此还对簿公堂。今年5月，西安住建局公布了11家信用扣分物业公司，其中不乏存在物业人员与业主发生争执，或小区因停水导致业主群体上访事件。 冲突之所以时常出现，根本原因在于双方发生矛盾时没有有效的解决途径。理论上，如果有业主认为物业收费不合理或服务不到位，首选途径是通过业主委员会解决，由其提出召开业主大会进行审议，或者由业主委员会出面交涉。但现实情况是，很多小区根本没有业主委员会。即使有，从召开业主大会到最后达成一致意见也并不容易。实际上，业主和物业公司还是处于不平等的地位。 柳州这起事件，随着相关部门的介入，对于业主反映的问题相信会给出合理的答案，得到妥善的解决。如何防止此类问题再度发生，则更需要关注。目前来看，最关键的，还是要畅通物业公司和业主沟通的渠道，有争执出现时，能够有中间组织进行协调，比如各小区尽快推进业主委员会的设立。监管部门也要积极履职，对于物业服务收费等问题，《物业管理条例》早有规定，由县级以上人民政府价格主管部门会同同级房地产行政主管部门加强监督。 业主与物业公司，一方是聘请者，另一方是被聘请管理建筑物及其附属设施者，目的都是为了维护小区，并非水火不容。疫情期间，不少物业公司的服务保障工作得到业主称赞就是最好的证明。希望各物业公司遇事能少一些傲慢，业主也能耐心沟通，共建和谐小区。</t>
  </si>
  <si>
    <t>上海近日发布《关于支持上海旅游业提质增能的若干措施》，简称“新12条”，产业政策从去年2月的行业救急措施，逐步转向为产业未来赋能的新举措，旨在推动“十四五”期间旅游业高质量发展。 这是继去年推出降低旅游企业融资成本、实施文旅市场振兴计划等12条支持服务旅游企业平稳健康发展政策措施后，上海再次推出支持旅游业发展政策。 “新12条”进一步扩大旅游企业受益面，提出鼓励在沪金融机构按市场化原则，加强对民营小微旅游企业的信贷支持，支持旅游企业通过私募基金投资、挂牌上市、发行债券等方式拓展融资渠道，加大政府性融资担保、再担保机构对旅游市场主体的融资增信力度。 “新12条”注重拓展旅游发展新市场，实施“上海旅游宣推计划”，鼓励企业拓展面向机关和企事业单位、中小学等拓展旅游消费客源市场，提供党建主题研修活动、研学实践教育等服务。上海将搭建旅游企业与大型节展活动的对接平台，推动开发高品质会奖旅游产品、个性化定制旅游服务等。 在优化旅游高品质供给方面，“新12条”鼓励旅游度假区和目的地投资建设，围绕上海重点旅游项目，推动资本和旅游重大项目精准对接，并支持企业开展旅游人才技能培训。 “新12条”还注重引导旅游数字化转型，支持运用数字全息、VR等技术发展全景旅游、沉浸式旅游等虚拟现实交互旅游场景，今年上海将打造20个数字景区、600家数字酒店。 “‘老12条’重在扶企纾困、解燃眉之急，‘新12条’重在提质增能、促长远发展。”上海市文化和旅游局局长方世忠说。 春秋旅游副总经理周卫红说，“新12条”中鼓励企业拓展旅游消费客源市场相关措施最让她振奋。“导游们忙起来、有收入，企业的活力就回来了。” 疫情防控进入常态化以来，这家民营旅游企业从业务暂停、骨干人才“失业”等危机中“涅槃”，在上海文旅部门支持下积极开拓城市微旅行、研学游等新市场，其承运的上海市中国共产党一大·二大·四大纪念馆景区“红色专线车”也于近期投入运营。周卫红说，企业在“求存”同时，也看到了发展的方向。 今年第一季度，上海接待国内游客约6112万人次，实现旅游收入652.73亿元，分别恢复至疫情前水平的75%和67%；国家A级景区接待人数和营业收入、星级饭店业务等持续复苏。但从经济指标来看，旅游业尚未恢复至疫情前水平。 旅游是大产业、大民生、大展示，关系长远发展，关系民生福祉，关系城市形象。上海财经大学教授何建民分析，从产业发展看，应进一步盘活资金、技术、人才等要素，推动区域合作和产业融合。从经济社会发展全局看，旅游业应助力构建我国“双循环”新发展格局和推动长三角一体化高质量发展。 随着“新12条”发布，沪上多家金融机构与上海市文化和旅游局签约为旅游中小微企业搭建“24小时”金融服务平台，以“银团”方式为上海旅游高峰工程、重大旅游目的地建设提供“一站式”服务。上海市文化和旅游局副局长金雷说，上海正在探索专项保险产品与旅游服务质量保证金的替代方案，切实降低旅行社经营负担。 上海市发展和改革委员会相关负责人说，上海推动“新12条”落地，也将加快旅、文、会、商、体等产业协同发展，整体提升营商环境和行业治理能力。上海市人力资源和社会保障局相关负责人称，除了继续推进援企稳岗政策，上海正在加快培养一批适应旅游业发展的技能人才。 上海正在实施旅游倍增计划，力争到“十四五”期末，旅游年总收入由2020年的3139.78亿元增加到7000亿元。方世忠说，在各方共同努力下，上海正开创深化世界著名旅游城市建设的新局面。</t>
  </si>
  <si>
    <t>城市更新行动计划密集浮现 一揽子重大项目提速开工新一轮城市更新行动不断推进。6月2日，上海宣布率先成立全国最大城市更新基金；6月18日，重庆发布《重庆市城市更新管理办法》；6月10日，北京发布关于实施城市更新行动的指导意见……《经济参考报》记者注意到，近日多地城市更新行动计划密集浮现，同时，基础设施更新、老旧小区改造等一揽子城市更新重大项目提速开工。面对巨大的投资空间，各级财政资金、金融机构融资资金、社会资本等多元化投融资机制正加速形成。 “十四五”规划纲要指出，加快转变城市发展方式，统筹城市规划建设管理，实施城市更新行动，推动城市空间结构优化和品质提升。这也是“城市更新”一词首次出现在国民经济和社会发展五年规划里，并上升到国家战略层面。2021年政府工作报告提出“发展壮大城市群和都市圈，推进以县城为重要载体的城镇化建设，实施城市更新行动”。 何为城市更新？城市更新主要包括完善城市空间结构、实施城市生态修复和功能完善工程、加强居住社区建设、推进新型城市基础设施建设、增强城市防洪排涝能力、推进以县城为重要载体的城镇化建设。业内指出，实施城市更新行动，谋划推进一系列城市建设领域民生工程和发展工程，有利于充分释放我国发展的巨大潜力，形成新的经济增长点。 “城市更新通过优化调整城市空间形态，完善城市功能，提高城市的承载能力，提升居民生活质量水平，是推进以人为本的新型城镇化高质量发展的必然要求。随着我国城镇化发展从规模扩张期进入品质提升转型期，城市更新也将成为惠民生、扩内需的重要手段。”光大证券董事总经理首席宏观经济学家高瑞东对《经济参考报》记者表示。 “实施城市更新有利于推动城市中新产业、新业态的发展，激发城市新的经济活力。同时进一步挖掘投资潜力，形成较大的投资规模。”中国银行研究院研究员范若滢对《经济参考报》记者表示。 根据全国工商联房地产商会城市更新分会调研和估算，城市更新过程中将撬动十万亿级的内需空间。 新一轮城市更新行动正提速落地。《重庆市城市更新管理办法》指出，城市更新主要内容包括完善生活功能、补齐公共设施短板，完善产业功能、打造就业创新载体，完善生态功能、保护修复绿地绿廊绿道，完善人文功能、积淀文化元素魅力，完善安全功能、增强防灾减灾能力。 北京实施城市更新行动指导意见明确城市更新行动包括老旧小区改造、危旧楼房改建、老旧厂房改造、老旧楼宇更新、首都功能核心区平房（院落）更新等。近日，与之配套的《关于老旧小区更新改造工作的意见》等四个实施细则已正式印发。 此外，辽宁方面表示，将出台城市更新先导区建设实施意见和城市更新先导区项目建设方案。日前，辽宁还发布了9项城市更新地方标准。 在各地城市更新计划相继浮现的同时，与之相关的一揽子重大项目建设也将提速开工。 据了解，福州市围绕居住、交通、水环境等全面展开城市更新品质提升工作，在梳理出的921个项目当中，目前已开工项目达753个，开工率超过80%。</t>
  </si>
  <si>
    <t>人民网北京6月20日电 （杨曦）国家统计局近日公布了5月份包括投资、消费、工业生产在内的多项宏观经济数据。数据显示，受上年同期基数升高的影响，5月份主要生产需求指标同比增速有所放缓，但环比增速保持基本稳定；从两年平均增速看，多数生产需求指标有所加快。“总的来看，5月份我国统筹疫情防控和经济社会发展的成效继续显现，国民经济保持稳定恢复。同时，就业形势总体稳定，市场活力逐步提升，发展预期向好，内生动力加强。”国家统计局付凌晖表示。今年以来，在对经济恢复必要的政策支持保持下，生产需求得到持续增长。从工业、服务业来看，增长保持稳定。5月份，规模以上工业增加值两年平均增长6.6%，服务业生产指数两年平均增长6.6%，其中服务业生产指数比上月加快0.4个百分点。从投资和消费来看，增长进一步加快。1-5月份，固定资产投资两年平均增长4.2%，比1-4月份加快0.3个百分点；5月份社会消费品零售总额两年平均增长4.5%，比上月加快0.2个百分点。此外，出口也继续保持较快增速。1-5月份，我国出口8.04万亿元，同比增长30.1％，比2019年同期增长23.6％；5月份出口1.72万亿元，同比增长18.1％，两年平均增长9.3%。中银证券发布的研报分析，目前我国经济复苏的形势较好，供给端接近疫情前的均衡水平，需求端复苏斜率开始上行。值得注意的是，全球第三波疫情和通胀出现，对国内经济复苏提出了新挑战。但结合5月企业新增中长期信贷维持高增、工业企业利润增速仍处于较高水平等数据，以及我国的疫情防控和产业链全球的比较优势，全球经济复苏带来的需求上行给我国提供了抵御原材料价格快速上涨负面影响的缓冲期。“5月各项主要指标继续回升，反映经济运行延续稳健恢复的态势。固定资产投资、工业生产、零售销售及对外贸易等主要板块在5月均有不同程度的增长，城镇调查失业率从4月的5.1%进一步下降至5%，反映就业市场正不断改善。总的来说，中国经济已由高速增长阶 段转向高质量发展阶段，有助于推进现代化经济体系建设。”光银国际的研报分析认为。展望未来，业内普遍分析，我国经济增长动力仍强，各项经济指标或将进一步回升，经济恢复平衡性趋于增强。华鑫证券分析师曹愻川指出，未来数月，随着基数的逐步抬升，单月数据可能会进一步下降，但从5月两年平均增速回升角度观察，经济增长动力仍强。近期大宗商品价格涨势受到明显遏制，内外部环境处于温和期，随着疫情影响的进一步消退，内需回升背景下，未来数月各项数据的两年平均增速或进一步回升。银河证券分析师许冬石认为，后疫情时期的高速增长已经基本结束，经济增长可能在一段时间内保持平稳直至增长动能反转。从经济运行上来看，2、3季度经济增长保持平稳，4季度经济增速可能出现小幅下滑。全球疫情没有结束之前，我国经济增速下滑速度仍然有限。由于1季度经济增速较好，即使下半年经济增速下滑，货币政策宽松的余地仍然较小，社会融资增速和信贷增速下滑可能会持续至6月份，之后保持低位平稳。“下一阶段，要坚持稳中求进总基调，持续抓好疫情防控，科学有效实施宏观政策，大力推进改革创新，持续扩大对外开放，巩固经济恢复的基础，保持经济运行在合理区间，推动经济高质量发展。”付凌晖说。</t>
  </si>
  <si>
    <t>作为我国金融系统的重要组成部分，银行业在党的领导下发生历史性转变，取得跨越式发展。党的十八大以来，我国银行业服务实体经济的效能持续提升。展望“十四五”，银行业要为构建新发展格局提供有力支持，更好服务实体经济，更好满足人民群众日益增长的美好生活需要，更好服务国家重大战略。 经济是肌体，金融是血脉，两者共生共荣。在中国共产党的领导下，我国金融业发展取得巨大成就。银行业作为我国金融系统的重要组成部分，在党的领导下发生历史性转变，取得跨越式发展。改革开放以来特别是党的十八大以来，伴随我国经济快速发展，银行业积极深化改革，取得显著成绩：资产规模位居全球第一，经营能力稳居世界前茅，并逐步实现由大向强转变，迈向高质量发展新阶段。 与实体经济共生共荣 实体根深、金融叶茂。支持国民经济重点领域、提高制造业贷款比重、深化普惠金融服务、助力脱贫攻坚、完善金融服务科技创新的体制机制……党的十八大以来，面对新形势、新要求，我国银行业服务实体经济的效能持续提升。 实现以上成就的前提之一，是完成银行业自身的机制改革。回顾历史，我国银行业已走过了专业银行、商业银行、股改上市3个关键阶段，当前正朝着高质量发展阶段奋进。 从改革成果看，我国银行业金融机构的类型已达20余种，形成了多元化、广覆盖的机构体系。一方面，国有大型银行、股份制银行等全国性商业银行以及政策性银行的“头雁”作用不断突出；另一方面，城市商业银行、农村合作金融机构、村镇银行等重点在服务社区、小微企业及“三农”等领域精耕细作。 “中国特色社会主义的性质，决定了我们的金融必须面向亿万人民群众。”中国人民银行党委书记、中国银保监会主席郭树清在2020年“金融街论坛”上表示，截至目前，我国基本金融服务已覆盖99%的人口，银行网点乡镇覆盖率达96.6%；全国人均拥有8.06个银行账户、持有6.01张银行卡，农村开立的个人结算账户占全国的40%；值得注意的是，全国三分之二的中小微企业、数以千万计的个体工商户和普通农户都能获得银行贷款。最新监管数据显示，截至2021年3月末，银行业金融机构用于小微企业的贷款余额达45.7万亿元，其中单户授信总额1000万元及以下的普惠型小微企业贷款余额16.8万亿元，同比增速33.9%。 “增量、扩面”的同时，我国银行业还做到了“降成本”。中国人民银行的统计数据显示，我国金融机构人民币贷款加权平均利率已从2011年底的8.01%降至2020年底的5.03%，降幅显著。 面对突如其来的新冠肺炎疫情冲击，我国银行业积极让利实体经济。截至2020年12月末，我国金融系统如期实现了“2020年全年向各类企业合理让利1.5万亿元”的目标。 2021年是“十四五”开局之年，接下来，银行业要为构建新发展格局提供有力支持。要全力支持国内国际双循环，积极探索促进科技创新的各种金融服务，持续促进扩大内需，推动巩固拓展脱贫攻坚成果与乡村振兴有效衔接；同时，加强外贸领域综合金融服务，积极发展绿色信贷、绿色保险、绿色信托等。 金融增添一抹“绿” 6月3日，上海银行成功发行面向企业客户的首只挂钩“碳中和”债券全收益指数的结构性存款产品，该产品以上海清算所编制的碳中和债券全收益指数为标的，也是该指数首次用于结构性存款产品设计。 运用多元金融产品已成为银行绿色金融服务的新常态。党的十八大以来，在“绿水青山就是金山银山”理念引领下，我国绿色金融持续快速发展，目前已成为全球首个建立较为完善的绿色金融政策体系的国家。绿色金融市场体系逐渐完善，产品种类日益丰富，业务规模迅速增长，目前我国本外币绿色信贷存量规模居世界第一位，绿色债券存量规模居世界第二位，绿色金融发展走在世界前列，已成为全球绿色金融治理和发展的重要贡献者、推动者。 在推动绿色金融发展的过程中，政策性银行与国有大行无疑是主力军。据年报统计，2016年至2020年间，工农中建四大行绿色信贷余额从3万亿元上升到5.6万亿元，年均增速为17%，远超过同期贷款余额年均10%的增速。2020年，四大行将绿色金融上升到战略高度，分别制定了绿色金融发展战略，健全绿色金融发展长效机制。 “银行业积极支持经济绿色发展，在服务污染防治攻坚战、推动经济结构转型和发展动力转换等方面发挥了积极作用。”中国邮政储蓄银行研究员娄飞鹏说。 不仅如此，绿色金融还改善了商业银行风控体系。兴业银行有关负责人表示，自2008年首家采纳赤道原则以来，该行积极推动赤道原则本土化。“正是依托这一先进的环境与社会风险管理体系，党的十八大以来，兴业银行绿色金融保持高速发展态势。绿色信贷不良率约为银行平均资产不良率的四分之一，成为稳定资产质量的重要抓手。”该负责人说。 展望未来，绿色金融将迎来历史性发展机遇已是业内共识。实现碳达峰、碳中和目标，需要百万亿元级别的投资，绿色金融作为应对气候变化、实现碳中和的重要工具，将迎来广阔发展空间，气候投融资将日益成为银行业绿色金融发展的重要领域。 科技为金融服务助力 全行5000多名信贷人员，人手一台平板电脑，深入田间地头和企业生产一线，通过普惠金融服务移动工作站实时接入系统借助远程协作，为小微客户全流程办理业务。这是台州银行充分发挥“网点下沉”和信贷人员“深扎村居、深耕行业”脚勤的优势，将企业上门服务和信贷调查技术，与线上金融科技相融合练就出的特色小微信贷服务。 党的十八大以来，社会经济快速发展，信息技术更迭演进，数字化浪潮席卷而来，我国银行业积极拥抱变化、全面推动金融科技发展。以大数据、区块链、云计算、人工智能等为代表的新兴技术与金融业务不断融合，金融科技对银行业赋能成效进一步凸显。 数据显示，2016年至2020年银行业科技投入从1135亿元上升到2078亿元，年均增长16.3%，用于搭建线上服务渠道、完善产品供给、降低管理成本、优化融资结构、健全智能风控体系，实现全渠道、全场景、全流程智能化服务。 银行业金融机构积极顺应经济社会数字化转型趋势，不断探索取得新成果。浦发银行党委书记、董事长郑杨表示，2018年7月份，该行在业内首发“API Bank”（无界开放银行），拉开了国内开放银行的建设序幕。截至2020年底，浦发银行累计已发布API服务逾1000个，连接客户数超过1.4万户，在多个领域形成业内领先的开放银行发展新模式。 值得一提的是，2020年新冠肺炎疫情加速了金融机构的数字化转型，银行业借助金融科技率先推出“非接触式”金融服务，满足疫情防控和客户服务双重需要，信息科技资金总投入突破2000亿元，同比增长20%。截至2020年底，已有12家银行相继成立了金融科技子公司，以母行为中心对外输出业务，强化与母行的联动协同，持续提升市场敏锐度、产品创新能力、政策的灵活机动性，积极参与同互联网公司、科技企业的市场化竞争。 娄飞鹏表示，展望“十四五”，银行业需更好服务实体经济，围绕更好满足人民群众日益增长的美好生活需要，更好服务国家重大战略实施。应强化现代信息技术应用，以更好满足各类经济主体个性化、差异化的金融服务。 筑牢金融风险“防火墙” 防范风险是金融工作的永恒主题。在“三大攻坚战”中，防范化解重大风险居首位，其中便包含防范化解金融风险，而银行业风险恰恰是重中之重。 党的十八大以来，我国银行业防范化解风险的主要路径有三。一是防范化解不良贷款等信用风险，加大不良贷款处置力度，同时在经济上行期未雨绸缪、提足拨备，做到“以丰补歉”；二是大力整治市场乱象，如影子银行、P2P网络借贷风险等；三是加快推动高风险机构处置，如包商银行等，持续提升银行业机构的公司治理水平，防止出现区域性、系统性风险。 目前，经过化解重大金融风险三年攻坚战，银行业过去面临的一些风险已出现了收敛趋势。 首先，重点领域风险得到有序处置，截至2020年末，房地产贷款增速8年来首次低于各项贷款增速；银行业配合地方党委政府化解大型企业集团债务风险。其次，经整治，我国影子银行规模已较历史峰值压降了20万亿元，但影子银行的存量规模依然较大，稍有不慎就极易反弹回潮。接下来，要严密防范影子银行死灰复燃，防止金融机构再次通过交叉性金融产品无序加杠杆，对各种“类信贷”新花样必须遏制在初期阶段。再次，中小机构风险事件得到妥善处置，公司治理监管得到高度重视。目前，银保监会已开展股权和关联交易专项整治“回头看”及“资本不实和股东不实”排查，覆盖4600余家法人机构，查处股权违规问题3000多个，分两批次向社会公开违法违规情节严重的47家股东名单。 需要注意的是，由于为受疫情影响的中小微企业贷款实施了本息延期，预计将有一定比例的贷款最终劣变为不良贷款。在2021年陆家嘴论坛上，郭树清表示，要积极应对不良资产反弹，必须督促银行机构做实资产分类，加大拨备计提力度，确保能够更快更多地处置不良资产。 在监管机构的推动下，目前银行业机构已将逾期90天以上的贷款全部纳入不良贷款，银行业逾期90天以上贷款与不良贷款比例由2016年末的102.6%降至2020年9月末的81.9%。 防范化解金融风险只有进行时。多位专家表示，接下来，我国银行业需牢牢守住不发生系统性风险底线，前瞻性应对不良资产反弹，有序推进高风险金融机构风险化解，持续拆解高风险影子银行业务，严厉打击非法金融活动，坚决整治各种金融乱象，同时严防外部输入性风险。</t>
  </si>
  <si>
    <t>张正直摄 蒙山高，沂水长。革命战争年代，山东临沂革命老区“村村有烈士，家家有红嫂”，他们用热血把忠诚和担当写在了八百里沂蒙大地上。如今，沂蒙儿女继续传承着沂蒙精神，从当年“跟着党闹革命”，到如今“跟着党振兴老区”，奋力谱写着振兴革命老区经济的新篇章。 小蓝莓成就大产业 农学专业毕业的陈玲是一名“80后”，也是临沂市临沭县一名经营着160亩蓝莓种植园的新型职业农民。她所在的大兴镇是享誉鲁南苏北的蓝莓生产基地，全镇蓝莓种植面积1.6万亩，年产量24000吨，销售收入6亿元。 大兴镇是临沭县三个重点贫困镇之一，2013年底，该县有省定贫困村10个，建档立卡贫困户4254户8852人。乡村振兴战略的实施，让大兴镇的蓝莓种植产业迎来了重要发展机遇期。在各级政策的扶持下，大兴蓝莓逐渐完备了从良种培育推广、产业技术服务、品牌建设、销售网络建设到冷链物流、鲜果存储以及果脯、饮品深加工等完善的产业体系建设，大兴蓝莓种植驶入了发展的快车道。 经历了创业期的艰辛，陈玲的蓝莓种植园也在2018年进入丰产期，当年销售收入150万元。在乡村振兴战略的带动下，大兴镇蓝莓种植面积从最初的1000余亩发展到了16000余亩，培育新型职业农民200余名，蓝莓种植户达到2000余户，1.5万人因蓝莓产业实现了就业。大兴镇也因蓝莓产业的发展壮大成为远近闻名的蓝莓深加工基地、蓝莓旅游文化中心、独具鲁南苏北民俗风情的特色“蓝莓小镇”。从种植到深加工再到文化旅游发展，大兴镇以蓝莓为核心的“新六产”产业结构初步成形，蓝莓产业的集聚效应不断扩大。 穷山沟吃上旅游饭 远山如屏，沟谷深邃。兰陵县压油沟村生态环境优越，三面环山，一面临水，山清水秀，民居多为传统石板房，依山而建，临水而居，错落有致，乡土气息浓郁，是典型的北方古村落代表。然而，就是这样一处好山好水，因为交通闭塞，曾是省定扶贫重点村。近年来，兰陵县实施乡村旅游扶贫，把生态环境优势转变为经济发展优势。 曾长年在外打工的压油沟村村民夏永春，2017年，在景区开办了“老咸菜坊”，用传统工艺晒大酱、做咸菜，没想到一下就火了。他用石碾加工韭菜花酱菜时，引来游客排队抢购，一天能卖出800斤左右。他仅靠现场售卖辣椒酱，一年就收入七八万元，还帮助另外几名村民在家门口脱贫，日子越过越红火。自打端上了旅游饭碗，压油沟村已顺利摘掉了贫困村“帽子”。“五一”假期，压油沟村共计接待各地游客10万余人。 兰陵县大力发展全域旅游，成功创建了“全国休闲农业和乡村旅游示范县”“中国最美文化休闲旅游名县”。压油沟村、代村先后被文旅部评为全国乡村旅游重点村，苍山街道小东山村、鲁城镇庄岭等9个村庄被山东省文旅厅列入全省村庄景区化名单。压油沟旅游扶贫实践相继入选《山东省文化旅游扶贫典型案例汇编》《2020世界旅游联盟减贫案例》。 物流业助力“三级跳” 从村集体负债高达1450多万元到成为全国物流行业标杆和江北最大的网红基地，临沂市兰山区李庄社区通过发展物流产业实现了凤凰涅槃。“国家物流枢纽顺和国际智慧物流园项目2020年5月动工，今年年底前将投入运营。”顺和集团党委书记、董事长赵玉玺说。 上世纪80年代，临沂是全国18个连片贫困地区之一。改革开放以来，临沂人敢闯敢拼，艰苦创业，从当年舟车不通的四塞之崮，到如今发展成为万商云集的全国规模最大专业批发市场集群和江北物流之都，实现了从连片贫困到整体脱贫，再到全面小康的“三级跳”。目前，兰山区拥有87处专业批发市场、6万多种商品、2000多条物流线路遍及全国。 在物流支撑下，兰山直播经济崛起，日快递发单量达150万件。一季度，临沂快递业务量累计完成2.76亿件，居山东省第一。目前，兰山区拥有87处专业批发市场、市场商户10.2万余户，拥有物流园区23处，2000余条物流线路辐射全国所有县级以上城市。2020年，实现市场交易额2439亿元、物流总额5380亿元、网络零售额195亿元。 凭借着生产运输成本比全国平均低1/3的优势，兰山周边还诞生了“服装专业村”“陶瓷专业村”等近2000个专业村。仅兰山木业，就带动了30万人就业。“我们村三成是小老板，七成在板厂打工。”代庄村党支部副书记凌在开说。 商城发展反哺着社会。兰山区精选了118家商城企业加入“百企精准扶贫联盟”，与包括省定贫困村在内的118个经济薄弱村结成帮扶对子，捐助资金达1500万元。商城企业君发礼品负责人徐军推出接地气、可复制的“扶贫、扶心、扶志、扶智”孤贫儿童帮扶模式，发起的孤贫儿童心理辅导志愿者服务团有8000多名志愿者，对接帮扶4000多名孩子，成为全国脱贫攻坚先进集体。 2020年，临沂革命老区生产总值超过6500亿元，居民人均可支配收入达到28000元。“十四五”时期，山东优先支持将革命老区县列为国家乡村振兴重点帮扶县，让沂蒙革命老区人民群众过上更加富裕幸福的生活。</t>
  </si>
  <si>
    <t>6月12日下午3点，昆曲《牡丹亭·游园·步步娇》选段在北京751动力广场正式开唱。曲罢，48位汉服达人依次走下台阶开始踏步游园，古典舞、书法表演、吟诗作唱一一上演。 “这是我们园区首次主办以‘汉文化’为主题的节庆活动，我们希望通过传统文化赋能大众体验和园区活动，提升园区创意氛围和文化活力，促进产业和消费双升级。”751园区相关负责人说。 或许你没有穿过汉服，但在景点遇见过身着汉服、裙裾飞扬的“小哥哥”“小姐姐”们。如今，汉服不但有众多粉丝，还通过与景区、游戏动漫、影视综艺等跨界合作提供了文旅营销新思路，汉服剧本杀、古风宴饮、国风走秀等以汉服为核心元素的沉浸式体验更是方兴未艾。 走进生活 从年初的《唐宫夜宴》到端午节推出的《洛神水赋》，河南电视台频频“出圈”的系列节目采用大量的汉服元素营造出美轮美奂的盛景，让国人领略了传统中华服饰之美，也为“活”用传统元素提供了好范式。 由汉服引领的视觉文化盛宴已贯穿线上线下，抖音、快手、B站等平台云集了一大批汉服爱好者，以短视频的方式让大众更直观地感受到传统文化的魅力。 汉服爱好者间喜欢互称“同袍”，其中就有先后因惊艳汉服装扮在网络走红的“00后”女孩吴晨和年近80岁的刘维秀。前者是锡剧第七代传承人，后者是京剧退休演员，对传统文化的热爱让她们与汉服结下了很深的缘分。对于汉服奶奶刘维秀而言，跟着年轻人重返舞台，生活充实而快乐，“当看到越来越多的年轻人喜欢并参与传播汉服文化，心里既感动又欣慰。” 如今，越来越多的人选择在平日里身着汉服出行。“90后”汉服爱好者、温州市汉服协会会长旧渔表示，除了在重要场合和传统节假日身着传统汉服外，她平常也会穿一些简单休闲的现代汉服，或是以白衬衫加马面裙等汉服与现代服装混搭的方式出行。 “在体验式文化消费过程中，汉服丰富的文化内涵与年轻一代的文化诉求相契合，由此催生了从汉服制造到以汉服为中心的古风文旅活动，这些都使得汉服不再是干巴巴的历史资料，也不再是与现代生活相脱节的古代传统服饰，而是鲜活地展现在我们生活中并被赋予现代生活理念的流行时尚，是在继承基础上的创新再造。”山东大学历史文化学院副教授唐建军说。 端午节期间，汉服为湖南汨罗江畔的屈子园端午祭增添了不少亮色。不少景区推出了丰富多彩的汉服文化活动，在营造节日氛围的同时为游客带来了独特的文旅消费体验。今年年初，西塘汉服文化周与乌镇戏剧节等被作为推动文旅融合发展的示范样板入选首批浙江省文化和旅游IP库。作为借助汉服发展文旅的成功案例，已成功举办8届的西塘汉服文化周每年都能吸引数以万计的游客和汉服爱好者参与其中。 百度搜索大数据显示，最关注汉服的５个城市分别为北京、上海、成都、杭州与广州；关注汉服的性别比例为女性59%、男性41%。为进一步打响汉服这张“城市新名片”，成都市还专门提出积极布局汉服功能区。“汉服文化的影响正在不断壮大，而这也正反映了汉服逐渐走向生活化的趋势。随着社会进入新的发展阶段，人们开始越来越注重追求高品质的生活。”四川大学创意管理研究所所长、博导杨永忠说。 他分析，成都汉服产业之所以发展得这么好，与成都本土的创意氛围与丰富多元的文化艺术空间密不可分，诸如杜甫草堂、武侯祠、成都廊桥以及博物馆等都很容易让人回到历史情境中去，“站在真实的历史土壤上，回望过去，展望未来，成都有这个土壤。” 形成产业 天眼查数据显示，截至今年5月底，我国共有超3000家汉服相关企业：广东最多，超300家；安徽有近280家；浙江、湖北、河南和江苏也均超过200家。目前，国内已形成杭州、成都、广州、山东曹县四大汉服生产基地。 今年5月，第一届汉服博览会在河南省修武县举办，吸引了300多家参展商和数万名观众。汉服所带来的经济效应和社会效应成为推动地方文旅产业发展的新动能。修武县县长魏松表示，建设中国汉服之都将是“十四五”期间修武县发展文旅产业的重点。 6月份文化和旅游部公布的《“十四五”文化产业发展规划》中明确提出，“坚持创造性转化、创新性发展，推动创作生产更多传承优秀传统文化、满足现代消费需求的文化创意产品。把传统文化与时尚元素、中国特色与世界潮流结合起来，努力提供更多适应青年文化消费需求、传递向善向上价值观念、体现中华文化精神的文化产品。” 前不久，山东菏泽曹县因汉服刷屏。曹县在赢得热度的同时，也需要直面人们对于当地所产汉服山寨、质量差的质疑。返回老家曹县创办起汉服公司的胡春青说，引进创意人才、实现产业转型升级，应成为曹县汉服下一步的发展重点。 随着消费者的需求日趋个性化、多元化，一些汉服品牌开始通过与科技、艺术、影视等领域相互交融，寻求新的生长空间。作为汉服生产领域最早的探索者之一，汉服品牌十三余从2018年起开始尝试联名款，先后与知名手游、影视剧《清平乐》、舞蹈《唐宫夜宴》等开展合作。“我们不断在作品内容上尝试破圈与跨界，在不改变汉服传统形制的基础上，与时俱进，通过融入现代的设计元素和思路，不断寻求汉服在当代社会场景中更多元的表达。”十三余品牌相关负责人说。 墨舞天下汉文化传播有限公司总经理于梦婷认为，汉服产业高质量发展的前提是确保形制正确、尊重原创、保护版权；否则，山寨劣质汉服将影响整个产业生态的健康发展。 回归本源 “传承不泥古，创新不离宗，业内对汉服文化的探索，一直在路上。”唐建军说，回到汉服本身，汉服从形制、色彩再到图案，都蕴含着丰富的民族文化符号，体现着古人的哲学思想、处世之道和对美好生活的向往。 北京服装学院副教授蒋玉秋和她的学生们多年来一直致力于复原古代服饰……苏绣、湘绣、绒花、花丝镶嵌等非遗工艺也为汉服文化增色不少。 在于梦婷看来，汉服兴起带动了年轻人对传统文化的热爱，激发了大家“古为今用”的精神，汉服爱好者通过举办雅集、非遗体验、国风展演等活动推动汉服文化新发展，让中华优秀传统文化变得更加鲜活。 “在西方，身着汉服让人有强烈的文化归属感和自豪感，文化认同和文化自觉也更加清晰强烈。”德国华夏文化研习与交流协会负责人邵肖明说，据不完全统计，目前海外共有40多家与汉服相关的社团组织，在中国的传统佳节一般都会组织活动。 当身穿汉服的街拍在海外收获了一波又一波点赞，越来越多的外国人开始关注并欣赏汉服。“德国民众对汉服还比较陌生，他们会好奇衣服的来源与出处，也会被衣服本身的东方美感所吸引，很多年轻人会通过试穿体验最直观的中华文化，我们也会鼓励他们拍照，告诉他们汉服不仅蕴含中国传统，更是中国当代的流行风尚。”邵肖明说，汉服正随着越来越多的中华儿女走出国门，走向更广阔的天地。</t>
  </si>
  <si>
    <t>挖掘口腔护理领域经济价值 李 苑 随着生活水平的提高，人们饮食习惯发生改变，口腔健康也受到越来越多人的重视，京东口腔护理品类用户规模2018年至2020年连续三年实现高增长。 目前，不少消费者的关注点已从基本的口腔清洁功能转化为对牙齿美白、防护保养等多功效，以及对使用便捷感、体验愉悦感的追求。2020年智能口腔护理用品销量同比增长78%，具有无线充电、触屏等功能的智能化用品和APP指导刷牙、洗牙等个性化定制服务受到越来越多消费者的青睐。口腔护理理念和差异化需求的升级，使得口腔护理用品消费多元化特点日益突出。 与此同时，国产口腔护理品牌正同步加速品牌中高端升级、推动价格亲民化，降低消费者成本的同时提高了他们的生活质量。2020年牙膏、漱口水等品类单价持续上升，消费升级态势明显，而原本单价较高的电动牙刷、冲牙器等品类价格下降，趋于大众化。 创造更加美好的生活是消费升级的真正目的，口腔护理用品也能成为提升幸福感、仪式感好物。从中国制造到中国“智”造，越来越多的新产品、新业态、新形式为消费赋予了新活力，充满活力的消费也将成为经济创新性发展、创造性转化的有效途径。承载了多样性消费的口腔护理领域日渐成为一个小小的经济生态系统，其经济价值值得进一步挖掘。 数据来源 京东大数据研究院 本版编辑 李 瞳 林 蔚 朱双健</t>
  </si>
  <si>
    <t>我国消费市场继续呈现稳步恢复态势本报北京6月18日电 （记者王珂）商务部近日发布的数据显示，5月份，随着扩内需促消费政策措施持续发力、全国“消费促进月”活动成功举办，我国消费市场继续呈现稳步恢复态势。当月，全国社会消费品零售总额3.6万亿元，同比增长12.4%，比2019年同期增长9.3%。1—5月份，社零总额17.4万亿元，同比增长25.7%，比2019年同期增长8.7%。 中高端消费较快增长。5月份，商品零售额同比增长10.9%。其中，限额以上单位金银珠宝、化妆品零售额同比分别增长31.5%和14.6%。1—5月份，海南离岛免税销售额同比增长3.1倍。 大宗消费平稳增长。5月份，限额以上单位汽车、家具、建材零售额同比分别增长6.3%、12.6%和20.3%。新能源汽车销量21.7万辆，同比增长1.6倍，占当月汽车销量比重达10.2%。 服务消费加快恢复。5月份，餐饮收入同比增长26.6%，比2019年同期增长2.7%；1—5月份，同比增长56.8%，基本达到2019年同期水平。5月份，电影票房收入比2019年同期增长31%。 新型消费快速发展。1—5月份，实物商品网上零售额3.9万亿元，同比增长19.9%，占社零总额比重达22.6%。全国快递业务量达396.5亿件，同比增长约50%。“双品网购节”期间，一些电商平台智能穿戴设备、定制家具、除菌洗衣机等智能化、定制化、健康类商品销售同比增长60%以上。</t>
  </si>
  <si>
    <t>国家发改委发布《重要商品和服务价格指数行为管理办法（试行）》——6月17日，国家发展改革委对外发布《重要商品和服务价格指数行为管理办法（试行）》，自2021年8月1日起施行。国家发改委相关负责人表示，《办法》遵循规范行为、优化服务的原则，围绕价格指数编制、发布和信息披露、运行维护、评估、转让和终止等各种行为，提出了系统规范要求。《办法》的出台，有利于促进包括大宗商品在内的重要商品和服务市场价格的合理形成，推动我国价格指数市场健康发展。 价格指数，一般包括某种（类）商品或服务在两个不同时期价格变动的相对数，以及某种（类）商品或服务在某一特定时期内的绝对价格水平。中国人民大学公共管理学院教授许光建介绍，价格是市场机制的核心要素，对于资源配置发挥着不可替代的作用。价格机制要能够正常发挥应有的作用，需具备以市场形成价格为主的价格形成机制，同时科学、完善的价格指数体系必不可少，“通过价格指数可以准确地反映市场价格的动态及其对相关市场主体生产、生活的影响”。 从机制来看，国家发改委数据显示，主要由市场决定价格机制基本完善。凡是能由市场形成价格的都交给市场，截至目前，97%以上的商品和服务价格已由市场形成。 价格指数方面，国家发改委价格司有关负责人介绍，近年来，一些市场机构竞相在国内采集价格信息和编制发布价格指数，对促进价格合理形成、提高价格信号透明度、提升我国价格指数影响力，进而服务实体经济发展发挥了积极作用。 “但同时要看到，有一些价格指数，由于产品价格信息不够准确和及时，或者编制发布科学性差，对于价格机制的正常运行发挥了逆向调节作用。”许光建说，更应注意的是，还有一些价格指数，由于经济利益驱动，随意性较大，产生了误导市场主体行为的作用，一定程度上扰乱了市场价格秩序，加剧了市场价格波动。因此，为了促进市场价格体系的健康运行，保护市场主体的合法权益，优化营商环境，迫切需要对这一类价格指数的编制和发布进行必要的规范和监管。 为提高指数编制的科学性，确保价格指数更真实客观反映商品和服务价格走势，此次出台的《办法》规定，价格指数编制方案应当明确价格指数的编制背景和目的、所反映的市场基本情况、采集和计算方法、发布方式和频率、相对价格指数的基期基点等内容。 许光建表示，《办法》内容全面，要求具体明确。例如，为确保价格指数的命名符合其所反映市场的状况，《办法》对价格指数的命名作了明确规定。冠以“中国”“国家”等字样的价格指数，应当充分证明信息采集点覆盖的交易规模在全国市场中的占比，以及该覆盖面能够准确有效地反映全国市场价格情况；冠以区域性名称的，应当充分证明信息采集点覆盖的交易规模在该区域市场中的占比，以及该覆盖面能够准确有效地反映该区域市场价格情况。 原始价格数据真实性和样本代表性是确保价格指数质量的基本前提。《办法》对此作了明确要求，主要包括价格信息采集点的选择标准、满足价格指数编制需要的价格信息的选择标准、少数价格信息采集点在价格信息来源中占较大比例情况时的处理措施等。 “此外，《办法》允许价格指数行为主体在市场交易活跃度低或无实际成交的情况下可以使用主观判断，但对其作出了严格的规范性要求，包括在价格指数编制方案中要明确界定使用主观判断的条件和优先级，充分披露编制方案和实际编制过程中主观判断的使用情况等。”上述负责人说。 《办法》对价格指数行为主体有无限制？市场普遍关注这一问题。对此，国家发改委作出回应：《办法》对价格指数行为主体未设定准入门槛，各类市场主体均可以编制发布价格指数，无需通过申请、审核、备案等获取资格。仅从编制发布价格指数所需基本能力的角度出发，对价格指数行为主体提出了一些原则性要求，如具备独立性，具有合法稳定的价格信息来源，具有必备的专业人员、设施、技能、组织架构等。这是保证价格指数市场正常、规范运行的基本需求。 充分的信息披露是保障价格指数独立、公开、透明，从而确立市场影响力的基础，也是国际上规范价格指数的核心要求。《办法》对需要披露的内容作了明确规定，重点是价格指数行为主体的基本情况、指数编制方案、指数最新值的简要计算基础和过程、自我评估结果，目的是让市场充分了解价格指数行为主体的独立性、编制方案的科学性、计算结果的准确性和运行的稳定性，以营造良性竞争的市场环境，防止价格指数操纵，促进价格指数市场健康发展。 许光建表示，《办法》对价格主管部门的职责也作了具体可行的规范。明确了价格主管部门可以根据工作需要，会同相关部门对有关价格指数开展评估和合规性审查，以确定价格指数行为是否符合《办法》规定，并为可能采取的惩戒措施提供依据。</t>
  </si>
  <si>
    <t>新华社北京6月18日电 （记者刘开雄）国家外汇管理局18日发布数据显示，5月份，外资净增持境内股票和债券237亿美元，与1至4月月均水平相当；“港股通”项下境内市场主体净买入港股366亿元人民币。 数据还显示，5月份，银行结售汇顺差228亿美元，非银行部门涉外收支顺差197亿美元。 “当前我国外贸保持增长态势，进出口呈现一定规模顺差，是我国银行结售汇和非银行部门涉外收支维持顺差格局的主因。”国家外汇管理局副局长、新闻发言人王春英说，总体看，我国外汇市场有望保持稳定，人民币汇率双向波动将成为常态。</t>
  </si>
  <si>
    <t>本报北京6月18日电 （记者汪文正）记者日前从国家税务总局获悉，为持续深化“放管服”改革、优化营商环境，更好服务市场主体，税务总局近期将金税三期工程系统和出口退税管理系统进行了整合，在金税三期工程系统中开发了出口退税管理模块。 此次系统整合工作大幅简并优化了出口退（免）税申报、报送资料、办税程序、证明开具和分类管理等措施，增加了便捷服务功能。为明确相关事项，税务总局近日制发了《国家税务总局关于优化整合出口退税信息系统 更好服务纳税人有关事项的公告》。 据了解，为减轻纳税人申报负担，《公告》施行后，对于因退（免）税申报凭证没有电子信息，而无法在规定期限内申报出口退（免）税的纳税人，收齐电子信息后即可直接申报出口退（免）税，不再需要提前办理无相关电子信息申报。对于因未收齐退（免）税申报单证，而无法按期申报退（免）税的纳税人，收齐申报单证后即可直接申报出口退（免）税，不再需要提前办理延期申报。</t>
  </si>
  <si>
    <t>国家储备适时投放 多部门再出手保供稳价今年以来，受跨国疫情动态差异带来的供求错配等多重因素影响，部分大宗商品价格持续上涨，一些品种价格连创新高。5月以来，监管部门接连出手调控，遏制大宗商品价格飞涨。5月单月，国务院常务会议连续三次点名“大宗商品”，打击囤积居奇、哄抬价格等行为。国家发展改革委也多次召开会议，对相关协会、企业进行约谈，提出要密切跟踪大宗商品价格走势，切实做好价格预测预警工作。在此背景下，市场投机炒作开始降温，钢铁、铜、玉米、大豆和木材的价格出现不同程度回落。 现金出货、报价暂停、部分钢厂停止接单……“五一”小长假后，钢价暴涨，钢贸商们猝不及防，纷纷采取临时应对措施。 兰格钢铁云商平台监测数据显示，5月8日，国内重点城市三级螺纹钢平均价格5661元/吨，较前一日上涨106元/吨，较上月同期上涨585元/吨，涨幅超过11.52%；5月10日，国内钢材市场再度大幅拉涨，三级螺纹钢单日涨幅达389元/吨，全国综合钢材价格上升至6510元/吨，单日涨幅6.9%，突破2008年的前期高点，创下历史新高。 随着调控政策持续发力，相关大宗商品价格明显回落。以铁矿石为例，西本新干线数据显示，5月12日，62%铁矿石价格达233.1美元，较2020年12月31日的159.2美元，大幅上涨73.9美元，涨幅46.4%。5月25日，铁矿石降至188.25美元，基本回归5月初的价格水平。 铜价方面，6月15日，伦敦金属交易所铜期货下跌4%，降至七周来的最低水平。三个月期铜价约为6563美元/吨，自5月初触及10747美元高位以来，25个交易日累计下跌11%。 “大宗商品过去一年，是在国内需求维持稳定和海外需求边际爆发的背景下走高的。大宗商品价格在外需的增长预期下推高后，国内明显开始出现抑制下游需求的迹象。”混沌天成研究院宏观组组长赵旭认为。 业内人士表示，随着监管信号逐步释放，包括钢铁在内的大宗商品部分回归基本面，价格回归合理利润。 5月以来，遏制飞涨的大宗商品价格成为监管层重要议题。 国家发展改革委新闻发言人孟玮表示，近期我国加强供需双向调节，比如，落实提高部分钢铁产品出口关税等政策，督促重点煤炭企业在确保安全前提下增产增供，抑制“两高”项目盲目上马，开展钢铁去产能“回头看”检查等。 同时，加强了监管力度。据孟玮介绍，近日，国家发展改革委会同市场监管总局、证监会建立了期现货市场联动监管定期会商机制。约谈重点行业企业及协会，调查核实涉嫌操纵市场、哄抬价格等问题。 6月16日，国家粮食和物资储备局发布公告称，即将组织投放铜、铝、锌国家储备。对此，孟玮表示，此次投放面向中下游加工制造企业，实行公开竞价，在参与条件方面尽可能向中小企业倾斜。“今后一段时间，还将会同有关方面，视市场变化，适时开展多批次投放，及时增加市场供应，缓解企业成本压力，促进价格回归合理区间。” 我国从2021年1月1日起放开再生钢铁原料进口限制，5月1日起对生铁、粗钢、再生钢铁原料、铬铁等产品实行零进口暂定税率，有效促进我国再生钢铁原料进口量提升。海关数据显示，1-4月，我国再生钢铁原料进口量总计13.16万吨，后期仍有很大增长空间。 6月17日，国家发展改革委发布《重要商品和服务价格指数行为管理办法（试行）》，规定价格指数行为主体应独立于价格指数所反映的商品和服务市场的直接利益相关方，要充分披露价格指数行为主体的基本情况、指数编制方案、指数最新值的简要计算基础和过程、自我评估结果，编制方案应包括价格信息采集点的选择标准、使用主观判断的条件及优先级等。同时，强调价格主管部门可对价格指数行为开展合规性审查，对不合规行为采取惩戒措施。 中国银行国际金融研究所研究员范若滢表示，规范价格指数编制和发布，将向市场释放重要信号，引导商品价格在均衡、合理地区间内波动，减少部分不科学、不合规的价格指数对市场的负面影响。 孟玮表示，下一步将密切监测大宗商品市场和价格变化，多渠道开源节流促进供需保持动态平衡，加大期现货市场监管力度，维护市场正常秩序。 随着调控的持续，大宗商品“超级周期”难现。中金公司研究员郭朝辉表示，当前大宗商品需求增长乏善可陈，难以带动大宗商品“超级周期”。 国务院发展研究中心金融研究所副所长、研究员陈道富表示，截至目前，这轮大宗商品价格上涨背后有货币、供求错位、结构性变化等因素，但是拉动价格长期上涨的需求端因素并不具备，疫情前的结构性制约因素也仍然存在。 植信投资首席经济学家兼研究院院长连平表示，历史上大宗商品开启超长上行周期，是有特殊背景的，如一战、二战以后市场对大宗商品的需求很旺盛。但从目前来看，需求难以长期支持价格大幅度上涨。 有专家表示，在整体需求偏弱的背景下，大宗商品价格远期趋于稳定。以钢材为例，6月需求逐步进入淡季，扩张边际走弱。 郭朝辉预计，全球疫情的长尾效应与“碳中和”约束仍将在未来一段时间限制大宗商品的供应，受产能瓶颈、疫情扰动与环保制约影响，当下高价或将维持一段时间。但从长期看，预计中国大宗商品消费量走势将趋于放缓甚至走平。</t>
  </si>
  <si>
    <t>新的一年，重点大宗农产品走势如何？既是亿万农民的关注点，也是期货现货市场的热点。在贸易保护主义的背景下，大豆供需关系会怎样？非洲猪瘟对生猪市场影响几何？新一轮玉米去库存有何进展？在1月16日的农业农村部新闻发布会上，农业农村部市场与信息化司司长唐珂对热点问题逐一解答。 国产大豆供给增强 2018年12月份以来中美经贸摩擦放缓，市场预期我国将恢复从美国采购大豆。唐珂分析，我国大豆进口依存度比较高，要从全球视角来看国内大豆市场形势。目前，新一年度的南美大豆播种进展顺利，阿根廷大豆生产恢复，预计比2018年度增产约1700万吨。美国大豆库存大幅增加，预计全球大豆供需关系保持宽松。在此背景下，今年我国进口大豆在总量上是有保障的，具有稳定的市场运行基础。当然，也不排除2019年3月份南美大豆大量上市之前，市场有炒作南美天气变化导致国际大豆价格大幅波动的风险。 数据显示，2018年我国大豆及豆油、豆粕市场运行基本平稳。2018年美国大豆进口关税提高、进口量大幅减少，政府、企业等各方积极应对，市场主体大量采购巴西等国大豆，有效缓解了供应压力，并通过主动推广低蛋白饲料配方、拓宽蛋白粕来源，降低了下游豆粕需求。2018年，国内大豆市场运行基本平稳，没有出现大幅波动。进口大豆价格由2018年1月份每斤1.67元升至11月份每斤1.77元，涨幅约6%，12月份又回落至每斤1.71元。 对国产大豆来说，随着国家对大豆生产支持力度的加大，2019年播种面积有望继续增加，国产大豆供给能力稳步提升，与进口大豆价格的联动性有可能增强。“未来几个月是东北大豆主产区春耕备种的关键期，我们将密切跟踪国内外生产和市场变化，及时发布供需价格信息，推动尽早出台有关支持政策，引导好生产和市场预期。”唐珂说。 非洲猪瘟影响有限 2018年，猪肉价格总体波动不大，非洲猪瘟对市场影响有限。据农业农村部监测，2018年猪肉批发市场均价为每公斤18.7元，同比跌12.1%。8月份非洲猪瘟发生后，受活猪跨省禁运政策影响，区域间供需出现不平衡现象，产区跌、销区涨；随着各地改“调猪”为“调肉”，流通渠道逐渐通畅，产销区猪价分化趋缓。猪肉价格总体呈现“上半年下跌、下半年季节性回升、非洲猪瘟发生后产销区有所分化”。 当前生猪供应是否有保障？唐珂表示，预计在春节前，生猪价格将保持稳中略降，市场供应充足。据监测，2019年1月份第2周全国活猪平均价格每公斤13.65元，比前一周下降1.6%，连续4周下跌，同比下降11.2%；猪肉价格每公斤23.55元，比前一周下降0.9%，同比下降7.7%。2018年12月份，全国肥猪平均出栏体重处于历史较高水平，表明主产区仍存在压栏的现象；定点监测集贸市场猪肉交易量同比下降14.4%，消费需求偏弱。总的看，市场供需相对宽松。因为疫情防控需要，部分地区仍然需要严格控制生猪及其产品的流动，不排除部分销区价格有所上涨的可能性。 “总体来说，2019年下半年猪价将看好，所以养殖场户应适时补栏。建议广大养殖场户在做好疫情防控的基础上，适时调整养殖结构，增加补栏。各地将落实保障生产供给、畅通种猪和仔猪调运的相关政策，解决增养补栏的后顾之忧。”唐珂说，据监测2018年12月份全国生猪存栏同比下降4.8%；能繁母猪存栏同比下降8.3%，连续3个月跌幅超过5%的预警线，表明2019年下半年生猪上市量偏少，猪价上涨的可能性较大。 玉米去库存进入尾声 玉米是粮食行业关注的热点。2018年，玉米库存消化进度超出预期，市场价格稳中有涨。受下游需求快速增长和种植面积调减影响，2018年我国玉米产需缺口扩大，库存消化进度加快，临储拍卖累计成交突破1亿吨。2018年玉米价格稳中有升，新玉米上市后收购价普遍走高，山东、河北部分地区企业挂牌价超过了每斤1元。但由于库存依然处于较高水平，玉米价格没有出现暴涨。 专家分析，随着东北地区玉米深加工产能的陆续投产，我国玉米需求将继续增加，产需存在一定缺口。临储玉米将保持较快的消化节奏，因此2019年很可能是这一轮玉米去库存的尾声，期末库存有望恢复到正常水平。在供需关系趋紧、价格上涨的预期之下，2019年也可能是近年来我国玉米生产由降转增的转折之年，玉米种植面积将有所恢复。综合来看，虽然临储玉米消化偏快，但当前玉米库存依然处于较高水平，全年价格缺乏大幅上涨的基础。 “最低收购价政策是农民的‘定心丸’。”唐珂表示，2019年我国将继续完善稻谷和小麦最低收购价政策。小麦的最低收购价已经公布，每斤小幅下调3分钱；稻谷最低收购价将于春节前后公布，预计以稳为主。在政策支持下，口粮生产和市场有望继续保持基本稳定，稻谷、小麦的走势可能有所差异。稻谷的库存水平依然比较高，供需关系阶段性宽松，市场价格存在一定的下行压力；小麦经历了上年的产量、质量下降之后，供需趋于基本平衡，预计2019年库存消化进度加快，价格将弱中趋稳。 近年来，随着最低收购价政策的完善，口粮市场出现了积极变化，市场化收购比例不断提高，优质优价的特征日益显现。唐珂建议广大农民要调整种植结构，“种好粮”“卖好粮”，发展优质稻和专用麦。</t>
  </si>
  <si>
    <t>峰回路转，田畴入画。平整的“四好农村路”串起了大别山南麓湖北罗田县农村的产业和旅游资源，为农家带来了好日子。夏日炎炎，城际铁路资阳线建设工地热火朝天。这条使用地方政府专项债券资金建设的道路，将成为成渝地区双城经济圈加速发展的“大动脉”。今天，发展之路上传来我们决胜全面建成小康社会、夺取全面建设社会主义现代化国家新胜利的铿锵足音，也记录下财政部门服务国计民生的担当作为与不懈探索。财政是国家治理的基础和重要支柱。革命战争时期，财政为夺取革命胜利提供物质保障。社会主义建设时期，财政为国家建设筹集资金、配置资源。改革开放后，财政为改革加油助力。党的十八大以来，在以习近平同志为核心的党中央坚强领导下，我国财政政策坚持正确取向，有力促进了经济社会持续健康发展和人民生活显著改善；财税体制改革不断深化，在推动完善国家治理体系和提高治理能力方面发挥着日益重要的作用。特色农业种植、温泉民宿、亲子游乐园等项目红红火火，村民实现了家门口就业、致富——这里是广东清远市清新区三坑镇乡村振兴样板区。市、区两级财政投入1亿元改善基础设施后，社会资本纷至沓来。“最近还有几个项目在谈着嘞！”三坑镇乡村振兴办公室专职副主任何道义说。党的十八大以来，面对错综复杂的国际环境和艰巨繁重的国内改革发展稳定任务，财政部门坚决贯彻落实党中央决策部署，瞄准全面建成小康社会目标任务抓重点、补短板、强弱项，推动经济社会高质量发展。——提高宏观调控效能，有力促进经济运行保持在合理区间。从“加力提效”到“大力提质增效”，再到“提质增效、更可持续”，积极的财政政策内涵不断丰富，灵活性、精准性、有效性不断增强。特别是2020年，面对新冠肺炎疫情的严重冲击，财政政策加大逆周期调节力度，提高赤字率，发行抗疫特别国债，增加地方政府专项债券额度，实施更大规模减税降费，以更大的宏观政策力度对冲疫情影响，有力维护经济社会发展大局。——加强财政资源统筹，增强国家重大战略任务财力保障。白洋淀重现一泓清水！2017年，引黄入冀补淀工程正式通水，千里长渠引清流，勾勒河北雄安新区“蓝绿交织、清新明亮、水城共融”的蓝图。近年来，财政部门制定实施有针对性的财税政策，支持京津冀协同发展等重大区域战略。2013年至2020年，全国财政每年支持污染防治和生态文明建设的资金投入从5064亿元增加到9385亿元。以税收政策促节能减排、设立国家绿色发展基金、开展政府采购绿色建材试点……资金、政策双管齐下，润泽绿水青山。为保障脱贫攻坚任务如期完成、支持乡村振兴战略全面实施，2013年至2020年，全国一般公共预算农林水支出从13350亿元增加到23904亿元。其中，中央财政补助地方专项扶贫资金从379亿元增加到1461亿元。同时，财政部会同相关部门支持地方探索建立涉农资金统筹整合长效机制，有效提高涉农资金使用效益，助力乡村全面振兴。——支持供给侧结构性改革，加速增长动能转换。从直接补贴转向综合运用税收优惠、产业基金、事后奖补、保险补偿，财政部门创新支持方式，支持战略性新兴产业等领域的产业化发展。2013年至2020年，全国一般公共预算科学技术支出年均增长8.5%。“去年，区政府决定用抗疫特别国债资金为我们修建新大楼，面积是现在的3倍多！可以建标准化发热诊室，也有空间增加住院床位和检查设备。以后，我们可以更好地服务社区居民了！”湖北武汉市硚口区韩家墩街社区卫生服务中心主任丁良柱指着正在施工的新院区，喜悦之情溢于言表。党的十八大以来，财政部门坚持以人民为中心的发展思想，在发展中保障和改善民生，尽力而为、量力而行，进一步履行好分配调节职能，不断增进人民福祉。“保障账本”暖融融。截至2020年底，企业退休人员基本养老金平均每人每月2800多元，是2013年的1.5倍；城乡居民基本养老金平均每人每月170元，是2013年的2.1倍；全国城市、农村低保平均标准分别比2012年底提高348元和325元；2013年至2020年，城乡居民医保财政补助标准从每人每年280元提高到550元；“十三五”时期，中央财政共安排700亿元支持和引导地方加强乡村教师队伍建设……财政部门持续加大民生投入力度，优化支出结构，为百姓兜牢“保障网”、送来“定心丸”。公共服务新招多。近年来，财政部门不断创新财政投入方式，提高公共产品供给水平。目前国内财政支持开展的信息惠民等智慧城市试点超过500个，政务服务“掌上办”“刷脸办”，方便群众；2016年至2020年，中央财政安排49.93亿元资金，支持203个试点地区开展居家和社区养老服务改革试点……党的十八大以来，我国积极推进财税体制改革，加快建立健全与现代国家治理体系相适应的现代财政制度。——改革财政体制。推进中央与地方财政事权和支出责任划分改革，调整完善增值税留抵退税分担机制，完善转移支付机制，更好地调动中央和地方两个积极性，推动区域协调发展和基本公共服务均等化。2020年，为应对疫情冲击，中央财政建立了财政资金直达机制，直达资金从中央到市县基层的时间大为缩短。——完善预算管理制度。健全政府预算体系，建立一般公共预算与政府性基金预算、国有资本经营预算的统筹衔接机制，全面实施预算绩效管理。坚持“开前门、堵后门”，推动建成地方政府债务闭环管理制度体系。“2021年，102个中央部门（单位）公开部门预算，把财政资金运行放到全社会监督之下。”中央财经大学教授白彦峰说。——完善税收制度。深化增值税改革，创造了更加公平中性的税收环境。初步建立了综合与分类相结合的个人所得税制度，新设立了6项专项附加扣除，有力促进了收入分配公平。积极推进税收立法，为更好发挥税收功能作用提供法律保障。——积极推进相关领域改革。推行政府购买服务改革、划转部分国有资本充实社保基金改革、深化中央财政科技计划管理和科研项目资金管理改革……财政改革与其他领域改革协同性增强，合力提升治理效能。“一个符合国家治理体系和治理能力现代化内在要求，体现公共性、法治性、透明性特征的现代财政制度的基本框架已经确立，有力促进了经济持续发展和社会和谐稳定。”中国财政科学研究院院长刘尚希说。千秋伟业，百年只是序章。财政部部长刘昆表示，财政系统将坚持以习近平新时代中国特色社会主义思想为指导，持续深化改革，更好发挥现代财税体制在资源配置、财力保障和宏观调控等方面的基础作用，为推动高质量发展提供有效支撑，推进国家治理体系和治理能力现代化不断取得新成效。</t>
  </si>
  <si>
    <t>6月16日，深交所首单乡村振兴专项债顺利落地。此举旨在贯彻落实党中央、国务院关于巩固拓展脱贫攻坚成果同乡村振兴有效衔接的决策部署。这次广东省广新控股集团有限公司在深交所成功发行5亿元乡村振兴专项债，募集资金拟用于增资全资子公司广东省食品进出口集团，最终投入养猪场现代化建设项目，辐射带动项目周边乡村振兴。项目主要分布于粤东及粤西北等珠三角经济圈十余个乡村振兴重点市县地区，募集资金投入将推动周边乡村形成养殖、屠宰、加工、物流等一体化食品供应链条，进一步带动乡村居民就业，提升人均收入，增厚地方政府税基，助力乡村振兴。深交所表示，下一步，将充分发挥资本市场枢纽性作用和市场化优势，股债多样化产品协同发力，积极支持农业领域科技创新，支持“三创四新”与农业领域有效融合。拓宽乡村振兴相关企业和项目市场化融资渠道，巩固拓展脱贫攻坚成果，推动脱贫攻坚与乡村振兴有效衔接，更好服务“三农”发展，助力实现农业农村现代化和乡村全面振兴。</t>
  </si>
  <si>
    <t>专家预计房价涨幅继续趋缓 本报记者 苏诗钰6月17日，国家统计局发布的5月份70个大中城市住宅销售价格月度报告显示，70个大中城市商品住宅销售价格涨幅基本保持稳定态势。5月份，4个一线城市新建商品住宅销售价格环比上涨0.7%，涨幅比上月微扩0.1个百分点；同比上涨6.0%，涨幅比上月扩大0.2个百分点。一线城市二手住宅销售价格环比上涨0.6%，涨幅比上月回落0.2个百分点。其中，北京、上海和广州环比分别上涨1.1%、0.7%和0.9%，涨幅比上月分别回落0.1个百分点、0.2个百分点和0.3个百分点；深圳由上月持平转为下降0.1%。一线城市二手住宅销售价格同比上涨10.8%，涨幅比上月回落0.5个百分点。5月份，31个二线城市和35个三线城市新建商品住宅销售价格环比分别上涨0.6%和0.4%，涨幅均与上月相同；二手住宅销售价格环比分别上涨0.4%和0.2%，涨幅比上月均回落0.1个百分点。二线城市新建商品住宅和二手住宅销售价格同比分别上涨5.0%和3.5%，涨幅比上月均微扩0.1个百分点。三线城市新建商品住宅销售价格同比上涨3.8%，涨幅比上月回落0.1个百分点；二手住宅销售价格同比上涨2.6%，涨幅比上月微扩0.1个百分点。诸葛找房数据研究中心分析师陈霄对《证券日报》记者表示，进入5月份，随着前期多城出台的调控政策不断发酵，以及调控越来越精准化，市场热度有所回落。整体来看，由于近期多城调控重点转向二手房市场，二手房降温幅度更加明显。预计接下来调控升级仍将会延续，房价涨幅将会继续趋缓。易居研究院智库中心研究总监严跃进对《证券日报》记者表示，二手房的走势和一手房会有趋同的表现。部分城市严控地块出让价格，客观上也释放了稳定的预期。“稳房价工作将继续，更需要严格把控。需要重点关注三四线城市，虽然70城数据表中不包括县城，但是县城房价上涨过快的风险也需要纳入监管体系。” 严跃进表示。</t>
  </si>
  <si>
    <t>多地敲定“任务书” 加强政策支撑和要素保障重大项目工程迎来建设黄金期。近期，从中央到地方，一系列部署密集展开，落实年度以及中长期投资计划，敲定重大项目推进任务书。多地还启动“项目大会战”，推动项目审批全面提速。分析指出，今年是“十四五”开局之年，要全面启动落实重大工程项目建设，尽可能早地形成实物工作量，这既是对疫后稳定经济增长的需要，也是推进高质量发展的必然。 6月16日11时，“西电东送”国家重大工程——金沙江乌东德水电站最后一台机组顺利完成72小时试运行，成功并入南方电网。至此，乌东德水电站按期实现全部12台85万千瓦机组投产发电目标，全面进入运行管理新阶段。 近期，全国上下投资潮涌，重大项目建设正酣。6月15日，浙江首条自主建设、自主运营电气化铁路——金台铁路试运行，离正式开通又近一步。 目前世界在建规模最大水电站——白鹤滩水电站也向7月1日前首批机组投产发电的目标发起最后冲刺。中国能建葛洲坝机电公司承担右岸地下电站8台100万千瓦水轮发电机组的安装和调试任务，目前，首批投产发电的14号、15号机组已完成入网前的有水调试及过速试验，预计7月1日前实现并网发电，其余机组安装进度满足计划要求。 有效投资关键作用持续发挥。国家统计局6月16日发布的数据显示，2021年1至5月份，全国固定资产投资（不含农户）稳定恢复，同比增长15.4%；以2019年1至5月份为基期，两年平均增速为4.2%，比1至4月份提高0.3个百分点。投资增长动力增强，先行指标继续向好，1至5月份，新开工项目计划总投资同比增长9.0%，两年平均增速为8.4%，比1至4月份提高0.9个百分点。 中国宏观经济研究院投资研究所投资体制与政策研究室主任吴有红在接受《经济参考报》记者采访时表示，今年是“十四五”开局之年，要迈好第一步，见到新气象。1至5月我国经济运行延续去年二季度以来稳定恢复的态势，不过，经济持续稳定恢复仍面临一些风险挑战，国内外环境不确定不稳定因素依然较多。国内经济恢复的基础尚不牢固，投资增长后劲不足。今年要保持经济运行在合理区间，在发挥好消费基础作用的同时，还要持续发挥有效投资的关键作用。 对此，从中央到地方，都进行了一系列部署。6月9日召开的国务院常务会议敲定“十四五”重大工程项目推进任务书。会议要求，推进重大工程项目建设，在发挥好消费基础作用的同时，更好发挥有效投资的关键作用。“十四五”规划《纲要》确定了一批具有战略性、基础性、引领性的重大工程项目，涉及科技攻关、基础设施、生态环境建设、民生补短板、文化传承发展等重点领域。要统筹中长期发展和年度经济运行，以推动重大工程项目建设为重点，加强政策支撑和要素保障，合理把握今年明年投资力度，并根据形势变化适时合理调整。 “重大工程项目对有效投资可持续增长、经济社会高质量发展具有压舱石作用，在当前时点强调推进实施国家‘十四五’规划《纲要》确定的重大工程项目意义重大。此外，中央部署推进实施重大工程项目，也给地方释放了一种政策信号，各级政府要围绕‘十四五’规划《纲要》明确的目标任务，积极部署推进落实本区域重大工程项目，形成良好的央地联动效应。”吴有红说。 地方政府也加紧部署，落实年度以及中长期投资计划。5月17日，浙江省政府办公厅印发《浙江省重大建设项目“十四五”规划》，“十四五”期间，浙江省安排重大建设项目245个，总投资82637亿元。其中实施类项目235个，包括不少备受关注的产业、交通、社会民生项目。 河北省发改委近日表示，河北省“十四五”时期谋划了一批具有全国性影响、能显著优化生产力布局、形成带动示范效应的重大工程项目。其中在能源设施上，重点实施一批电力设施建设、煤矿升级改造、可再生能源基地建设、天然气输储能力提升、氢能应用示范项目；到2025年，河北省风电、光伏发电装机容量分别达到4300万千瓦、5400万千瓦，努力建成绿色清洁高效的能源生产供应体系和消费体系。 为加快重大项目调度和建设，从6月1日至9月10日，黑龙江省开展百大项目“夏季大会战”，要求逐项目分解月度投资目标，按月对标落实。会战期内项目开工率、投资完成率、资金到位率、按期竣工率分别要达到90%、80%、80%、100%。 中国国际经济交流中心经济研究部副部长刘向东表示，今年是“十四五”开局之年，要全面启动落实“十四五”规划设立的重大工程项目，尽可能早地形成实物工作量，既是对疫后稳定经济增长的需要，也是推进高质量发展的必然。加快推动重大项目开工建设，一方面要根据市场需求配合高质量发展要求，梳理筛选出有效的投资项目，以此作为财政资金发力的重点方向，同时还要积极引导社会资本参与，通过PPP等多种模式解决重大项目的融资需求，对已明确的重大项目要加快入库和相关审批，在提升项目审批和环评等效率方面进一步发力。 “从以往情况看，受土地、能耗、资金和征地等因素影响，一些地方的重大项目前期推进困难，甚至暂缓实施。推进重大工程项目落地，要加快推进项目前期工作，充分发挥全国投资项目在线审批监管平台等功能，创新重大工程项目协调推进机制，做好全流程管理和服务，加强沟通协调，强化督促调度。”吴有红说，同时要加强要素保障，突出资金、用地、用能等要素安排和重大工程项目需求精准匹配，创新重大工程项目投融资模式。</t>
  </si>
  <si>
    <t>6月15日，备受市场瞩目的首批中证科创创业50交易型开放指数证券投资基金（简称“双创50ETF”）获批。根据基金份额发售公告，9家基金公司均选择在6月21日开始发行双创50ETF，部分产品已设置了30亿元的募集上限。业内人士表示，可以预见，下周一发行的首批双创50ETF将获市场热捧。根据公告，华宝、国泰、易方达、富国、华夏和银华6家基金公司旗下的双创50ETF发行时间是从6月21日至6月23日，共三天；而嘉实、招商和南方3家基金公司旗下双创50ETF发行时间仅为6月21日一天。在发行规模上，华夏、招商、嘉实、南方、国泰、富国、银华、易方达的双创50ETF设置了30亿元的募集上限，华宝则未设置明确的募集上限。分析人士指出，与创业板50指数相比，中证科创创业50指数（简称“双创50指数”）的科技成长属性更强。同时，与科创50指数相比，双创50指数的创业板上市企业比例更高，盈利更加稳定。由此可见，双创50指数集科创板、创业板的优点于一身。Wind数据显示，截至2021年6月17日，自2019年12月31日指数基日以来，双创50指数的累计涨幅达106.12%，同期沪深300、中证500指数涨幅分别为24.54%和25.60%。自双创50指数推出以来，因为其指数成分股的高成长性和独特吸引力，获得不少基金公司的关注。有业内人士透露，有较多基金公司希望布局双创50ETF，但一些公司未能进入首批名单。不过，第二批产品也有望于近期获批，两批产品的数量合计或达20只左右。相关渠道人士告诉中国证券报记者，业内对双创50ETF的发行状况持乐观态度。他表示：“按照目前市场上流行的ETF闪电战思路，双创50ETF可能会一日售罄或提前结束募集，部分产品或将只发行6月21日一天。”不过，也有基金公司人士感慨，如今ETF市场竞争趋于白热化。9家基金公司同时布局双创50ETF，产品规模最终能够做大的应该只是少数。去年发行的首批4只科创50ETF，目前的产品规模差距非常大。今年以来，基金发行持续遇冷与ETF持续扩容形成鲜明对比。Wind数据显示，截至6月17日，今年以来新成立的ETF达112只，总规模达689.78亿元。中国证券报记者注意到，目前基金公司都在对指数基金进行全方位的布局，从已上报的产品名单来看，细分行业和主题ETF依然是主流方向。然而ETF有同质化的问题，对于基金公司来说，这条赛道的竞争会越来越激烈。为何公募基金扎堆行业和主题ETF？一位指数基金经理解释道，从目前市场反馈的对ETF产品的需求来看，行业、主题类ETF的发展前景依然会比较好。该人士进一步解释，一方面对于宽基指数而言，竞争格局基本已经稳定了，主流宽基指数相关的ETF产品基本已经被几家大型的基金公司所占据，新的进入者想要抢占这部分市场份额是非常困难的。而行业、主题ETF的机会就多很多，这些年A股的行业板块轮动现象频繁，热点主题不断切换，因此总会有新的方向涌现出来，可以去布局。另一方面，尽管近些年机构投资者在A股的话语权逐渐上升，但目前来看，个人投资者占比仍然很高，而大部分个人投资者比较喜欢通过ETF工具来进行短期交易。因此，高弹性的细分行业和主题ETF产品更容易受到投资者的追捧。而且一些机构投资者也会使用行业ETF作为交易性工具，来捕捉细分板块的阶段性机会，增加投资组合的弹性。</t>
  </si>
  <si>
    <t>当风能、太阳能和其他可再生能源项目赫然列上国内外基金经理投资清单的时候，作为传统能源的原油也同样受到资金追捧，WTI油价已涨至70美元/桶上方，较去年11月初已经翻倍。业内人士表示，从现阶段来看，新能源汽车对传统燃油车的替代还较为有限，对石油消费总量的影响相对较小。从中短周期来看，自身供需基本面仍将主导油价波动节奏。在全球原油供应难以明显增加、需求向好，加之夏季出行旺季到来的情况下，原油市场牛市格局不改。截至6月17日记者发稿时，布伦特原油期货主力合约报74.31美元/桶，较2020年11月2日创下的低点35.74美元/桶已经翻倍。“去年11月以来，国际油价上涨主要是受三方面因素推动：其一，货币宽松下全球经济持续复苏，市场做多情绪高涨；其二，新冠疫苗接种率逐步提高后，全球疫情形势整体向好，支持石油需求恢复；其三，在产油国控制供给以及原油需求修复下，原油供需平衡表持续改善。”方正中期期货研究院原油首席分析师隋晓影对中国证券报记者表示。除了全球经济复苏主旋律下持续改善的石油需求预期因素之外，新纪元期货能化分析师张伟伟认为，支撑此轮油价强势的因素还包括OPEC+继续执行减产协议、美国原油供应恢复缓慢。去年12月初，OPEC+达成2021年逐步放松石油产能的协议，但每月产量调增幅度有限，且在2-4月沙特单边额外减产100万桶/日，极大地稳定了原油市场供应。与此同时，受制于活跃钻机数恢复有限，去年11月下旬以来，美国原油产量稳定在1100万桶/日，较去年3月峰值下降200万桶/日。从大宗商品整体走势来看，光大期货行业分析师田由甲认为：“从去年开始的本轮大宗商品价格上涨主要是受美元因素影响，充裕的美元流动性推升了大宗商品需求。我们观察到，全球贸易商品的贸易量复苏起点是2020年6月，与之共振的是欧美PMI。进入2021年后，新冠疫苗开始广泛接种，市场消费情况进一步改善。美国今年的成品油库存维持在历史同期较低水平，而美国炼油厂的开工率季节性回升到92%，说明本轮的美油价格持续上涨是由下游需求推动的。”正常情况下，作为替代品关系，随着新能源项目的普及，全世界对原油依赖将会下降，根据供求关系理论，需求量趋于下降的情况下，油价将步入下行阶段。缘何在资本热捧新能源之际，国际油价却翻倍了？以新能源汽车为例，新能源汽车的普及是一个将化石能源集中化利用的过程，也就是从每辆汽车消耗汽油转移至发电厂集中燃烧的过程。“就现阶段来说，新能源汽车对传统燃油车的替代还比较有限，对石油消费总量的影响相对较小，加之其他领域对于石油的消费仍维持增长态势，因此石油需求总量在未来几年仍将维持增势。”隋晓影介绍。田由甲也表示，就目前来说，全球发电使用的化石能源还是以煤为主。从此角度来看，新能源汽车的普及对原油需求及传统炼油行业利润将是较长远的利空因素。或许，待新能源汽车占比逐步增大到一定程度时，石油消费总量才会见顶。隋晓影表示，长期来看，新能源汽车的发展对传统燃油车的替代是必然趋势，燃油消费将因此受到打压，未来也将出现石油消费峰值。张伟伟也认为，从长周期来看，新能源项目的大力发展势必将抢占原油的需求市场份额，进而对油价产生抑制作用。但就中短周期来看，自身供需基本面仍将主导油价波动节奏。比如，2020年疫情危机发生时，油价一度跌至超低水平，但随后随着OPEC+启动历史性减产协议，油价恢复性反弹。就基本面来看，张伟伟认为，油市去库节奏有望加快，油价中长期运行重心将趋于上移。一方面，全球原油供应难以明显增加。OPEC+减产政策并无新变化，美国原油供应稳定。另一方面，全球原油需求向好。欧美疫情逐渐得到控制，各国陆续解禁，全球经济复苏是主旋律，加之夏季出行旺季到来，市场对于燃料需求的预期持续向好。上周三大主流机构OPEC、EIA及IEA的月报也表达对下半年原油需求的乐观展望。在田由甲看来，本轮国际原油价格出现大幅回落的先决条件可能要从美元流动性减弱开始，进而带动全球贸易以及成品油需求回落，再推动炼厂开工下降。而就目前来看，美联储资产没有停止扩张的迹象，因此年内油价可能仍是中枢抬升的走势。但就短期而言，隋晓影表示，因前期累计涨幅较大，油价面临调整需求。此外，美联储最新的议息声明释放“鹰”派信号，这将打击市场做多情绪。对于投资者而言，隋晓影建议，当前这个时间点可入场去做多原油相关的股票，由于能源相关的期货以及基金等不具有较高的安全边际，可以待调整后在相对低点继续入场，对于持有原油期货的多头投资者而说，可以通过买入看跌期权来做利润保护。田由甲表示，可关注民营化工型炼厂企业，虽然短期受进口原料征收消费税影响股价有些下跌，但从长期来看，行业利润仍有增长空间，后市有望带动估值回升。</t>
  </si>
  <si>
    <t>5月，受期内“ABS项目集中终止”事件影响，房企境内融资规模收缩幅度超出预期。机构数据显示，1-5月，房企境内外债券融资累计约4624亿元，同比下降18%，达到近三年低点。前5个月发债规模占2020年发债总规模约38%。前5个月，房企境内累计发债规模约3113亿元，同比下降约11%。从发债结构看，境内债券占比进一步提高，前5个月境内债券规模占比达到67%，较2020年同期上升5个百分点。5月，信用债占比达到25.07%，海外债占比达到19.3%，信托融资占比达到41.27%，ABS融资占比达到14.35%。5月，信用债发行大幅下降，不及上月发行量的一半；信托融资额与上月相比差别不大，成为本月融资主力；信用债及ABS融资规模明显下滑，环比分别下降了54.39%、24.31%。从期限结构来看，信用债平均发行期限为3.55年，其中3年以上的融资额占比为53.94%。海外债平均发行期限为4.37年，3年以上的占比为70.93%。信托平均融资期限为1.56年，ABS平均期限为4.39年。5月，房企在债券融资上呈现票面利率下降、发债期限延长的特征。5-6月，房地产行业到期债务规模小幅回落，给房企在上半年末留出一定的调整周期，为下半年积蓄能量。惠誉评级表示，当前市场下，流动性和再融资仍是房企面临的主要信用风险。大部分授评房企有能力为到期债务再融资，但是不具备多元融资途径的房企可能会时常面临大量短债集中到期的窘境。尽管中资房企中期内销售增速将有所放缓，但仍对行业整体持稳定展望，房企秉承更加审慎的拿地策略将有助于去杠杆。中指研究院企业事业部研究副总监刘水分析指出，融资总额连续下降及平均融资利率上升，表明房企外部融资环境持续偏紧。房企应紧抓上半年融资窗口期，加快拓展融资渠道，积极探索新融资方式，加强融资。另外，要加快促销，提高销售回款率，保障充裕的现金流。在“三条红线”压力下，房企致力于降低企业融资成本，短期内将存在房企意愿与资本市场预期的博弈；而长期看，房企融资成本整体保持下降趋势与企业之间差异加剧的趋势不变。中信建投证券研报指出，近期，房地产供应链融资监管加强，一定程度上将增大房企的融资压力。楼市持续升温情况下，全国房贷利率开始上行，对于后续的销售将会产生一定的影响，未来需求端降温的概率较大。在土地市场与楼市高景气的情况下，调控政策较难出现缓和，板块估值较难出现提升。行业整体利润率已难以回到过去的高位，预计未来需要更多依靠精细化运营提升开发效率以获取超额收益，需要更多的项目数量来维持业绩的增长。行业将进入龙头全面占优的时代。天风证券研报显示，“因城施策”常态化背景下，政策稳定性进一步提高，行业风险溢价率将下降，行业融资端的再收紧或进一步催化企业间的分化。从房企角度看，“三道红线”将在未来三年深刻改变房企经营行为，不少企业不得不加速推出降档举措，行业风险溢价率下行，降档房企债性价值提升、股性价值减弱，过去以高预期毛利率为主的强投资公司将弱于以低毛利率投资预期的强运营公司。从政策角度看，东方金诚研报显示，“稳地价”是“稳房价”和“稳预期”的基础。房价与地价息息相关，当地价上涨时，往往带动房价的快速上涨，二者相互影响。只有通过减少地方对土地财政收入的依赖、保持土地持续稳定供应等方式稳定地价，才能稳定房价和预期，保持房地产市场的持续稳定、健康发展。此外，地价平稳除了有助于减轻房企融资压力外，在稳地价要求下，土地供应及交易信息更公开、透明，利于房企对土地市场供应量价、市场运行趋势进行客观判断，形成合理预期，引导市场回归理性。并且，房企可以在拿地前更充分地进行拿地成本与收益测算评估，优化住宅方案设计并合理定价，避免因过高的土地溢价挤占用于产品质量建设的成本。中原地产研究中心统计数据显示，目前，已经实行“两集中”土地出让政策的地区，已经有20个城市完成土地出让，合计出让住宅土地数量高达769宗，合计出让土地金额达到9002.66亿元，平均土地溢价率达到15.8%。“两集中”土地政策实行以来，整体达到了“稳地价”“稳房价”“稳预期”的目的。多家研报指出，稳地价及相关政策对房企产生一定积极影响。一方面，稳地价在某种程度上将助力提升房企整体信用质量，稳地价背景下拿地竞争趋于理性，房价地价倒挂情况减少，销售利润率向上向下的弹性减少，稳定性及安全性提升；另一方面，有助于房企合理补库存，稳地价要保持土地的持续稳定供应，保持合理程度的增长。</t>
  </si>
  <si>
    <t>人民网北京6月16日电 （许维娜）端午节假期是今年上半年的最后一个小长假，多方数据显示，人们的旅行热情依旧保持高涨，红色旅游热度持续攀升，乡村旅游大放异彩。经文化和旅游部数据中心测算，端午节假期三天，全国国内旅游出游8913.6万人次，按可比口径同比增长94.1%，按可比口径恢复至疫前同期的98.7%。实现国内旅游收入294.3亿元，同比增长139.7%，恢复至疫前同期的74.8%。以北京为例，官方发布的数据显示，端午假日期间，北京市重点监测的202家旅游景区（地区）累计接待游客451.4万人次，同比增长2.3倍，恢复到2019年同期的77.7%；营业收入27399万元，同比增长2.8倍，恢复到2019年同期的91.3%。多个平台也相继发布了端午节假期旅游数据，“80后”“90后”“00后”依然是旅游出行主力。其中，周边游成热门选择，提前在平台找灵感、订优惠成为了年轻人旅行前的“标准动作”。同时，旅游体验朝着个性化、主题化的方向不断发展。相较五一黄金周的长线出行，端午小长假中，周边游成为超半数以上的游客选择，发掘身边的“诗和远方”别有一番味道。来自携程方面数据显示，今年端午节假期平台整体订单同比去年增幅达83%，其中门票、租车、主题游等业务已超越2019年同期水平，同比去年分别增长87%、153%、171%。周边休闲、自驾出行、主题玩法已经愈加获得游客认可。支付宝数据也显示，周边游搜索量相比节前一周增长257%，其中自驾游的搜索量上涨141%，搜索周边酒店的人数也增长188%。人民网财经梳理发现，“离开城市”一族青睐近郊的度假型酒店、包栋式民宿及户外帐篷露营，发呆放空、洗肺吸氧、拥抱自然成为了周边游的源动力。随着拼假游、错峰游的流行，长线旅行在端午期间表现同样不俗。携程数据显示，旅客端午机票预订量同比去年上涨70%，机票均价为637元。近几年来，红色旅游不断升温，携程数据显示，红色旅游产品的订单同比增长60%。其中，北京、南京、延安、嘉兴、遵义、保定、上海、淮安、韶山、安阳为最热红色旅游目的地TOP10。圆明园、中山陵景区、中国国家博物馆、中国人民革命军事博物馆、枣园革命旧址、杨家岭革命旧址、南湖景区、狼牙山、红旗渠、宝塔山成为红色旅游TOP10景区。飞猪平台数据则显示，红色旅游人群越来越年轻，“00后”端午红色旅游预订量同比涨超150%，红色旅游预订人群中，“95后”和“00后”占比超六成。作为周边游的重要组成部分，乡村旅游在小长假中也大放异彩，承载着民俗风情、美食文化、自然风光、人文遗迹等元素，乡村目的地也成为越来越多游客的出游选择。携程数据显示，浙江安吉、江苏溧阳、浙江桐庐、安徽六安、广西阳朔为端午期间最热乡村旅游目的地。从出游人群看，“90后”游客占比近半，最爱去到城郊乡间玩耍。此外，端午恰逢高考结束，去音乐节蹦迪也成为不少“00后”毕业旅行的新方式。端午期间，长沙、苏州、盐城等城市音乐节轮番登场。以长沙为例，飞猪数据显示，长沙草莓音乐节带动当地酒店预订量同比涨超100%。携程研究院战略研究中心高级研究员谢晓青认为，小长假消费呈现的新特点、新趋势，背后体现了游客对于旅行中文化内涵、个性体验、出游品质等需求的不断提升。“端午期间各地文旅活动精彩纷呈，为旅游市场注入了新鲜活力，年轻人逐步成为拉动假日消费的主力，这也将从需求侧带动旅游消费新业态的加速扩张。”谢晓青说。</t>
  </si>
  <si>
    <t>多地打造“新经济策源地” 推动跨区域合作和产业转移我国中部地区发展正在迎来新一轮政策支持。《经济参考报》记者获悉，新时代推动中部地区高质量发展的顶层框架已基本成型，中部地区将构建以先进制造业为支撑的现代产业体系，加大关键领域的自主创新能力，不断缩小与东部地区尖端技术的差距。坚持协调发展，增强城乡区域发展协同。同时，坚持绿色发展、开放发展、共享发展，打造全国新增长极。 “中部地区高质量发展是西部大开发形成新格局、东北振兴取得新突破、东部地区加快推进现代化的关键枢纽。”中国人民大学公共管理学院教授王丛虎表示，中部地区有河南、湖北、湖南、安徽、江西、山西等六省，地处我国核心地带，具有连接东北、西北、西南、东部等各个地区的天然优势，也拥有协同其他地区的天然动力。此外，中部地区也是我国粮食生产基地、能源原材料基地、装备制造及高技术产业基地和综合交通运输枢纽。 正因如此，中部高质量发展尤为重要。据公开资料显示，《关于新时代推动中部地区高质量发展的指导意见》（以下简称《意见》）日前已经下发到地方。 5月27日，山西省委常委会召开会议指出，《意见》进一步为新时代中部地区高质量发展指明了方向，要充分认识推动中部地区高质量发展的全局性意义。5月10日，江西省委常委会召开会议指出，抓住政策机遇，深入实施创新驱动发展战略，大力发展数字经济，积极推进产业优化升级，充分挖掘内需潜力，全面深化改革开放，持续巩固经济社会发展良好势头，加快推进高质量跨越式发展。5月7日，河南省召开专题会议指出，充分认识新时代推动中部地区高质量发展的重大意义，立足省情、担当实干，谋划好前进路径、发展载体、创新举措，努力在新时代推动中部地区高质量发展中奋勇争先。 安徽省时代战略研究院院长程必定表示，2006年，中共中央、国务院印发的《关于促进中部地区崛起的若干意见》把中部地区定位为粮食生产基地、能源原材料基地、装备制造及高技术产业基地和综合交通运输枢纽。15年来，中部地区共同努力，“三基地一枢纽”功能逐年增强，已成为中部地区的突出优势。在新时代下，中部地区六省更要各扬其长，着眼于国家重大需求，加大科技创新和供给侧结构性改革的力度，高质量建设“三基地一枢纽”。 “十四五”规划和2035年远景目标纲要提出，开创中部地区崛起新局面，明确要着力打造重要先进制造业基地、提高关键领域自主创新能力、建设内陆地区开放高地、巩固生态绿色发展格局，推动中部地区加快崛起。据相关人士透露，新一轮支持中部地区加快崛起的政策对支持先进制造业发展进行了全面部署，着重构建以先进制造业为支撑的现代产业体系，打造“新经济策源地”。做大做强先进制造业，统筹规划引导中部地区产业集群发展。包括中国（武汉）光谷、中国（合肥）声谷、郑州电子信息产业集群、长株潭先进装备制造产业集群、太原新材料产业集群、洛阳装备制造产业集群等将率先发展。湖北着力打造中部地区“创新策源地”。据悉，中国光谷已建成国内最大的光纤光缆生产基地、光电器件生产基地、光通信技术研发基地和激光设备生产基地，也是湖北打造“光芯屏端网”万亿级产业集群的核心区域。2020年，光谷地区生产总值在疫情之年跨越2000亿元规模，达2001.85亿元，同比增长5.1%，以武汉6%的面积创造全市12.8%的GDP；全年新增企业1.76万家，总数达10.3万家，占武汉18%。在安徽，在以科大讯飞为代表的智能语音技术领先优势、中科大人才优势下，打造以智能语音为特色的完整人工智能产业体系的中国声谷正在崛起。近年来，通过部省合作共建和市场化运作，中国声谷集聚了科大讯飞、华米科技、华云数据等一批龙头企业，实现入驻企业超千家、营业收入超千亿。日前，安徽省政府召开专题会议研究做强做大中国声谷，会议指出，做强做优做大智能终端、智能网联汽车、信息技术应用创新3个千亿级产业；全面优化产业发展生态，推动产业链、供应链、创新链、资本链、人才链、政策链“多链协同”。除了加大创新，传统产业转型升级也是高质量发展重中之重。程必定表示，中部地区应在其传统工业优势下，积极推进钢铁、有色金属等传统优势原材料工业的技术改造，并加强新材料研究和开发，以高性能、高可靠性、长寿命、智能化为导向，重点发展高性能金属新材料、化工新材料等，提高关键基础材料的自主保障能力，扩大各类新材料在相关产业的应用，在质和量上增强原材料基地的发展能力。“加强皖江城市带、晋陕豫黄河金三角、湖北荆州、赣南、湘南湘西承接产业转移示范区和皖北承接产业转移集聚区建设。”前述业内人士透露，区域协调发展下，跨区域合作和产业转移也是高质量发展的一项重要内容，转移示范区将重点承接产业链关键环节。有业内人士指出，长期以来，中部地区基本都存在发展不平衡不充分的问题，通过产业转移，打造核心产业，有助于高质量共同发展。</t>
  </si>
  <si>
    <t>从“公交背着煤气包”到原油产量突破千万吨、亿吨，这是“革命加拼命”的奋斗； 从“一煤独大”的资源依赖到“水风光”装机稳居全球第一，这是“当惊世界殊”的探索。 能源是人类文明进步的基础和动力，攸关国计民生和国家安全。在中国共产党领导下，我国能源事业始终坚持走不等不靠、自力更生的道路。党的十八大以来，习近平总书记提出“四个革命、一个合作”能源安全新战略，指引我国推进能源消费革命、能源供给革命、能源技术革命、能源体制革命，全方位加强国际合作，实现开放条件下能源安全，为我国新时代能源发展指明了方向，开辟了能源高质量发展的新道路。如何确保国家能源安全、保障经济社会发展，始终是能源事业发展面临的首要问题。 新中国成立初期，我国能源生产能力不足。1949年，原油产量仅为12万吨，消费基本依靠进口；发电量为43亿千瓦时，仅相当于去年吉林省全年用电量的5%。 如今，我国能源供给早已实现了从短缺到总体宽松的巨变。一项项油气勘探开发工作进展顺利：连续27年保持年产原油5000万吨以上的大庆油田、日产气量可满足超3500万户家庭日常需求的涪陵页岩气田……一批批重大水电工程相继落地：20世纪70年代开始兴建的葛洲坝工程、年发电量创世界纪录的三峡电站、总投资约1200亿元的乌东德水电站…… 2020年，我国生产原油1.95亿吨，生产天然气1925亿立方米、连续四年增产超过100亿立方米，发电量超7.7万亿千瓦时。我国已从能源行业“一穷二白”发展成为世界能源生产第一大国。 能源资源配置更加优化。西气东输、西电东送、北煤南运等重要通道翻山越岭、渡江跨河，西北、东北、西南和海上四大油气进口通道基本形成。截至目前，我国已建成天然气主干管道超过8.7万公里、石油主干管道5.5万公里、330千伏及以上输电线路长度超过32万公里。 能源生产结构更加低碳。伴随着起重机的巨大轰鸣声，远景能源（海阳）海上风电产业园内，工人们正忙着对风机进行安装调试，“风电行业保持快速增长态势，工厂保持满负荷生产。”产业园负责人说。新中国成立初期，原煤占能源生产总量的比重高达96.3%。如今，我国水电、风电、光伏发电累计装机容量均居世界首位，煤电装机占比降至50%以下。不仅如此，我国还建成了全球最大清洁煤电供应体系，实现超低排放的煤电机组达到9.5亿千瓦。 党的十八大以来，我国加快推动形成能源节约型社会，传统能源利用方式加速转变，清洁低碳转型步伐明显加快。 节能优先，强化能耗强度控制。在中煤集团陕西公司煤化工基地，通过实施煤浆提浓、余热锅炉改造等多项举措，每年能降低能耗约44万吨标准煤。该公司技术负责人孙宗礼介绍，2020年企业温室气体排放总量同比下降了10.75%。 改革开放之前，我国单位GDP能耗降低率波动较大，多数年份为上升，改革开放之后基本保持下降态势。相关数据显示，我国单位GDP能耗“十三五”期间下降近14%，2012年以来降低24.6%。 电能替代，推进绿色低碳转型。“全电改造后，污染少了，居住体验更舒适，游客入住率也更高。”“三间爿”民宿位于浙江余姚市四明山腹地，经理王百能感慨，“过去用能主要靠上山砍柴或运煤气，但我们算过账，山里烧一吨热水，用煤气比用电更贵，最重要的是用电更安全可靠。” “十三五”期间全国电能替代规模超过8000亿千瓦时，相当于8个三峡电站的年发电量。推动能源绿色生产和消费，对碳排放强度（单位GDP二氧化碳排放量）下降起到了重要作用，2019年碳排放强度比2005年下降48.1%。 全线浇筑到顶！5月31日，世界在建规模最大的水电工程——白鹤滩水电站工程大坝建设迎来重大节点。水电站采用的100万千瓦水轮发电机组，是全球单机容量最大的水电机组，也是我国自主设计制造的完全国产化百万千瓦机组。“百万千瓦水轮发电机组研制成功，意味着我们攀上了世界水电的‘珠穆朗玛峰’！”参与研制的哈尔滨电气集团电机公司副总工程师覃大清很自豪。 新中国成立前，我国水轮发电机组主要从国外进口，自制的发电机单机容量不超过200千瓦。从1951年哈电集团电机公司自制的800千瓦水轮发电机组起步，到1960年投产的7.25万千瓦水轮发电机组，再到随后的30万千瓦、70万千瓦、100万千瓦……水电装备自主设计制造实现了大跨越。 这是我国能源技术装备自主创新的一个缩影。看煤炭利用，国产百万千瓦超超临界机组相继投产、研发建设世界首套百万吨级煤直接液化商业装置；看油气开发，页岩气加速迈进大规模商业化发展阶段，天然气水合物试采取得成功；看核电创新，“国和一号”和“华龙一号”三代核电技术取得新突破；看风电光伏，国内风电装机90%以上采用国产风机，光伏发电多次刷新电池转换效率世界纪录…… 关键核心技术是要不来、买不来、讨不来的。在中国共产党的领导下，我国在能源领域大力实施创新驱动发展战略，增强能源科技创新能力。一大批先进能源技术装备走出国门、走向世界，其中水电业务走进全球多个国家和地区，光伏产业为全球市场供应了超过70%的组件。 “再也不用靠油灯照明了！通电以后，家里买了电视，我们可以更好了解外面的世界。”青海果洛藏族自治州班玛县果芒村脱贫户才桑至今难忘，2015年12月23日村里正式通电的欢乐场景。这一天，果芒村等3处通电工程完成验收，这意味着全国最后3.98万无电人口用电问题彻底解决，我国在发展中国家率先实现人人有电用。 “用上电”还得“用好电”。通过实施小城镇中心村农网改造升级工程、农村机井通电工程、贫困村通动力电工程等三大专项工程，电网覆盖范围内的农村地区全部通上动力电，仅机井通动力电一项就涉及农田1.5亿亩，每年可为农民节省灌溉成本100多亿元。 “前几年，掏炉灶，掏炉灰，满手满脸都是灰；如今用上天然气，再也不用把火烤，再也烧不坏新棉袄……”河北霸州市的一位老大爷用自己编的顺口溜，讲述清洁取暖带来的生活之变。“十三五”时期，我国因地制宜推进北方地区冬季清洁取暖,替代散煤1.4亿吨以上,清洁取暖率提升到65%以上。 能源产业扶贫效益十分明显。其中光伏扶贫工程惠及415万贫困户，每年可产生发电收益约180亿元，相应安置公益岗位125万个，成为搬不走的“阳光银行”。 “未来，要继续在能源改革发展实践中践行中国共产党人的初心和使命，全面贯彻‘四个革命、一个合作’能源安全新战略，坚定走能源绿色、低碳、可持续发展道路。”国家能源局党组书记、局长章建华说。 数据来源：国家统计局、国家能源局</t>
  </si>
  <si>
    <t>6月15日，由易方达、南方、华夏等公募基金公司申报的首批中证科创创业50交易型开放指数证券投资基金（简称“双创50ETF”）获批。此次获批的产品投资范围涵盖科创板与创业板。业内人士表示，这意味着广大基民即将拥有在场内一键布局创业板、科创板龙头公司的工具型基金产品。相关渠道人士透露，双创50ETF产品或于6月21日前后发行。中国证券报记者了解到，首批双创50ETF产品分属南方、华夏、嘉实、易方达、招商、银华、国泰、富国、华宝等基金公司旗下。5月10日，中证科创创业50指数发布，仅过去一个多月，跟踪该指数的首批双创50ETF即获批。中国证监会官网显示，截至6月11日，共有10余家公募基金公司申报了科创创业50指数相关产品。首批双创50ETF产品跟踪指数是由中证指数公司编制的科创创业50指数。中证指数公司官网显示，科创创业50指数从科创板和创业板中选取市值较大的50只新兴产业上市公司证券作为指数样本，以反映上述市场中代表性新兴产业上市公司证券的整体表现。易方达指数投资部高级基金经理成曦表示，科创创业50指数为市场提供了一种跟踪沪深两市科技板块的便捷工具，聚焦新兴产业，科创特征明显。嘉实基金认为，科创创业50指数成分股选择范围较广，是在科创板基础上，叠加选取创业板符合科技属性的优质公司。科创创业50指数成分股汇集了两市优秀的科技龙头，并均衡布局两市科技行业，从而孕育出更具有配置价值的投资标的。布局“双创”的背后，是公募基金对于国内科技创新发展的长期看好。南方基金表示，当前我国经济正处于由高速增长转向高质量发展的关键阶段，科技创新在我国经济发展转型中的重要性日益凸显，科技行业景气度整体向好。嘉实基金称，最优质的科技创新企业正在向科创板、创业板汇集，科创创业50指数成分股在细分产业链中具有稀缺性。国泰基金认为，长期而言，科技板块的景气逻辑没有发生变化，具备较好的配置价值。业内人士提醒，作为近期市场上的“爆款”指数，科创创业50指数受到多家基金公司的青睐与重视，预计首批双创基金获批后很快就会与投资者见面。然而，好指数并不等同于好产品，关键在于基金管理人的实力。同时，科技板块短期波动较大，相关产品可能更适合长期持有型或配置分散型的客户。</t>
  </si>
  <si>
    <t>本报上海6月15日电 （记者巨云鹏）记者从长三角生态绿色一体化发展示范区执行委员会获悉：近日，上海市生态学学会、上海社科院绿色数字化发展研究中心等52家企事业单位、科研院所、社会组织等共同发起成立了长三角生态绿色一体化发展示范区绿色低碳发展行动共同体，并联合发布了绿色低碳发展行动倡议书。 据介绍，共同体成立后，将凝聚各方力量，践行绿色发展理念，形成开放、共享、合作、共赢的平台，每年发布一批绿色发展标准、指数及相关研究成果，并定期组织绿色技术集体攻关、转化和示范，绿色材料的应用和推广等活动，实现业界共治、协商治理，率先将生态优势转化为发展优势，在共同行动中实现各自的经济目标与绿色效益。 共同体成立的同时还发布了90个行动计划，包括项目类26项、课题类25项、标准类8项、活动类31项，包括成立长三角绿色数字化产业投资基金，开展农业面源污染绿色生态净化技术示范，开展长三角生态绿色一体化发展示范区饮用水水源协同保护法规调研，编写碳达峰、碳中和科普宣传手册，举办长江生态保护与绿色发展研讨会等。</t>
  </si>
  <si>
    <t>从党的十八届三中全会到“十四五”规划，一直强调要不断深化改革，而深化改革最重要的任务就是进一步完善社会主义市场经济体制。市场经济体制机制的完善主要体现在四个方面：一是要素自由流动；二是价格能够反映供求关系；三是市场公平有序；四是竞争优胜劣汰。人，是资源要素的第一位，要实现要素的自由流动、发挥市场配置资源的决定性作用，就需要一个良好的劳动力市场，而灵活就业则是构建充满生机的劳动力市场的重要组成部分。如何进一步支持灵活就业，充分发挥灵活就业的灵活性与积极性，应当注意三个方面。   全国已有2亿人灵活就业，如此巨大的就业群体是伴随科技革命与社会经济发展而产生的，是产业转型带来的新现象，应当创造适应灵活就业群体新需求、新特点的劳动制度与措施。 灵活就业区别于传统就业，劳动者无需与企业形成雇佣关系、劳务关系，而是与平台建立合作关系。灵活就业群体在工作选择上通常比传统就业变动频繁，作为职业的“蓄水池”，外卖骑手、网约车司机等工作很可能只是部分劳动者短期的选择。 种种新特点使传统劳动关系和就业规范下的部分制度与措施不适应灵活就业的新形式。因此，应当清理不利于灵活就业发展的政策措施，修改完善保障制度等以适应灵活就业群体的新情况。   灵活就业是增加居民收入的重要途径之一，有数据显示，2020年仅在美团平台就有超过470万骑手获得收入。截至2020年底，累计已有超950万骑手在美团实现就业增收。在灵活就业群体实现增收的基础上，还应当完善灵活就业群体社会保障机制，减少灵活就业群体的后顾之忧。5月12日召开的国务院常务会议已经提出，研究制定灵活就业人员参加城乡居民基本养老保险的兜底措施，推动放开灵活就业人员在就业地参加社保的户籍限制。   当前，灵活就业群体主要以乐于“触网”，乐于从事新经济岗位的年轻群体为主。《中国灵活用工市场研究报告》显示，90后与00后灵活就业者占比超过50％。未来，60岁及以上的老年人应当是灵活就业群体的重要补充。第七次全国人口普查数据显示，中国60岁及以上人口数量达到2.6亿，占比例为18.70％。60-70岁身体健康、有劳动能力的老年人，特别是其中如医生、教师、文化工作者、科学技术人员等，如何调动他们的工作能力，把他们加入灵活就业的大军中，是构建充满生机劳动力市场和应对人口老龄化挑战应当思考的问题。（责任编辑：郭素萍）</t>
  </si>
  <si>
    <t>“十四五”规划纲要将“加快数字化发展建设数字中国”单独成篇，并从“打造数字经济新优势、加快数字社会建设步伐、提高数字政府建设水平、营造良好数字生态”等四个方面对未来5-15年数字中国建设做出了顶层设计。可以预见，未来数字中国建设将会进一步加速推进，人们的生产方式、生活方式和社会治理方式都将发生巨大变化。 在推进数字中国建设进程中，推动数字经济发展处于最为基础性的地位。纲要将数字经济核心产业增加值占GDP比重作为创新驱动的三个关键指标，并将其列为“十四五”时期经济社会发展20个主要指标之一，预期数字经济核心产业增加值占GDP比重将从2020年的7.8%上升到2025年的10%，这是国家规划纲要中首次将数字经济核心产业增加值纳入主要经济社会指标，具有重大而深远的意义，这不仅充分表明中国大力发展数字经济的决心，更凸显出中国对创新的重视前所未有。 在新发展阶段，高质量发展是“十四五”乃至更长时期我国经济社会发展的主题；因此推动数字经济发展助力数字中国建设，必须推动数字经济高质量发展，着力解决制约我国数字经济的核心难题。未来应重点从四方面发力： 一是完善激励数字经济核心技术开发的基础制度。中央多次强调，关键核心技术是要不来、买不来、讨不来的，核心技术受制于人是最大隐患。完善激励数字经济核心技术开发的基础制度，是解决制约数字经济发展核心技术难题的重要抓手。重点是建立健全数字化人才培养的激励制度、加快数字经济统计与核算制度、完善数据要素市场基础性制度、建立数字经济知识产权相关制度、加快建设数字经济标准制度体系。 二是健全数字经济时代的法律体系。数字经济时代的到来，对现行基于工业经济所形成的法律体系带来了重大挑战。因此，推动数字经济高质量发展，要健全数字经济时代的法律体系，着力破解“个人数据与企业产权”的矛盾，平衡“数据安全与数据利用”的冲突。重点要加快修订现有相关法律法规，改变不适应数字经济发展的相关规定；加快制定出台《个人信息保护法》等法律；推动相关法律法规制定与修订向“信息弱者”倾斜，维护其数字消费权益。 三是加大数字风险治理。数字经济的发展，在给人类带来极大便利的同时，也带来了新的安全风险，数字风险已成为世界广泛关注的重要议题。加大数字风险治理，关键是探索形成多主体协同治理的新格局，提升政府管理部门的数字化监管水平，明确平台企业的责任，加大惩处力度；着力构建数字安全新生态，完善数据治理规则，推动形成维护人类共同价值观的数字经济文化。 四是加快弥合数字鸿沟。虽然近年来我国数字经济发展迅速，但数字鸿沟依然存在，不同群体、区域、企业之间，在数字素养、数字化应用等方面都存在较大差异，造成我国数字经济发展不平衡不充分。因此，推动数字经济高质量发展，弥合数字鸿沟，重点应加大对中西部以及广大农村地区数字经济发展的投入，加大数字化人才培养和数字基础设施建设；加快构建多主体数字素养培育体系，实施老年人数字能力计划；加快推动传统企业数字化转型。 （作者单位：国家开放大学经济管理教学部）</t>
  </si>
  <si>
    <t>改革破题 服务提质 法治护航一个地方有什么样的营商环境，就会有什么样的经济生态、干事氛围、发展态势，只有进一步优化营商环境，才能真正解放生产力、增强创新力、提高竞争力。近年来，吉林省下大气力优化营商环境，解放思想、深化改革、转变作风、狠抓落实，以改革释放活力，风气为之一新。 “深入贯彻落实习近平总书记考察吉林重要讲话重要指示精神，坚持以营商环境建设为突破口，像爱护生命一样爱护营商环境，像守护健康一样建设营商环境，确保‘十四五’开好局、起好步。”吉林省委主要负责同志表示，吉林建立了“五级书记抓营商环境”工作机制，以市场评价为第一评价、企业感受为第一感受、群众满意为第一标准，对慢作为不作为乱作为、破坏营商环境的人和事实行“零容忍”。 走进白城市政务大厅，右侧一排工位上，几名工作人员正在忙碌，身后写着“零跑团”——服务零距离，办事零跑动。 “他们为群众提供无偿代办服务，热情周到。”籍女士想开一家教育培训机构，走进政务大厅后，“零跑员”接待了她，帮她全程网办，很快就办好了营业执照。 围绕项目落地、中小微企业和困难群众办事，2020年初，白城市成立“零跑团”，组建以各相关部门业务骨干、大厅窗口负责人为主要力量，人大代表、政协委员、民主党派人士、软环境监督员、大学生志愿者等为辅助力量的专业化队伍，建立市、县（市、区）、乡镇（街道）、村（社区）四级“零跑团”架构，实行分级受理、就近服务、上下协同、四级联动。截至今年4月末，通过“零跑团”服务，为企业和群众累计帮代办各类事项5452件。 在解决突出矛盾问题上出真招，在激发基层改革创新活力上下功夫，吉林省全面深化“放管服”改革和“最多跑一次”改革，为群众“解绊”、为企业“松绑”、为市场“腾位”，数字政府建设实现跃升。 如今，在吉林已有340项热点高频政务服务事项实现“一网通办”，“吉事办”掌上服务应用达到216项。吉林采用“全省统筹、省建市用”模式，开展工程建设审批制度改革，立项到竣工验收审批时间从原来的200多个工作日压缩到81个工作日以内，低风险项目压缩至17个工作日。 针对新冠肺炎疫情带来的影响，吉林省打出“六稳”“六保”、复工复产政策“组合拳”。2020年支持实体经济降本减负800多亿元，其中减税降费约300亿元；社保“减免缓降返”减轻企业负担约240亿元。 吉林制定实施了人才政策“18条”和2.0升级版，谋划实施“长白山人才工程”等高端人才项目计划，安排38.2亿元资金支持人才引进、创新创业、科研开发、技能培训。吉林省委主要负责同志出席“创业有你 ‘就’在吉林”助力新时代吉林振兴发展首场宣讲报告会，向在65个分会场、556个视频点以及通过移动端收看的全省近100万人作宣讲报告，并向全省高校毕业生发出邀请。如今，科技创新人才和高校毕业生来吉留吉人数持续提升，高级职称人才实现了进大于出。 长春希达电子技术有限公司近日收到“意外之喜”——长春新区负责人主动找上门，为企业送来100万元“免申即享”惠企政策资金。公司负责人王瑞光说，这大大节省了企业人力物力，助力企业发展。 希达电子研发中心成功获批国家企业技术中心，符合新区“免申即享”中一次性给予100万元奖励的政策条款。围绕破解企业“不知晓”惠企政策等问题，长春新区对涵盖金融、科技、人才等13条政策实施“免申即享”，对符合条件的企业直接奖励，不需要企业层层申报，由“人找政策”变为“政策找人”，迄今累计为企业兑现资金近5000万元。 长春新区科技局负责人表示，下一步将加强与企业的联系，关注国家和省市政策动向，确保符合条件的企业应纳尽纳、应享尽享，第一时间把奖励兑现到位。长春新区还为600余家企业建立了高管微信群。企业有任何问题，只要在微信中提出，新区相关部门迅速确认，部门认领，办结反馈。 近些年，吉林省用心用情用力做好优化营商环境工作，建立以党委、政府主要负责同志为双组长的各级软环境建设领导小组，统筹谋划推进软环境建设工作。2021年初，又建立了“五级书记抓营商环境”工作机制，将原省软环境建设领导小组改设为省营商环境建设领导小组，在省委书记、省长担任双组长的基础上，省委常委、副省长和省人大、省政协、省法院、省检察院有关负责同志全部参加，形成工作闭环，上下贯通，一抓到底。 在制度保障下，吉林各地不断提高行政审批和政务服务水平，开展“服务企业周”“万人助万企”“优化营商环境服务月”等活动。工作人员现场拨通污水处理厂电话，为企业解决生化污泥短缺的问题；协调相关单位上门，现场解决企业展会用工、入境检疫等难题；把政策汇编成册送到企业……真抓实干，马上就办。 吉林正大力支持一汽建设世界一流企业，支持长春市建设世界一流国际汽车城。落实省领导联系企业制度，实施省市县领导干部包保制度，建立产业链“链长制”；召开全省服务企业大会，省直部门配套出台一系列惠企、暖企、稳企、护企、安企政策，80多万人通过网络直播平台在线观看；设立“企业家日”，制定实施《促进中小企业发展条例实施细则》等。 吉林把优化营商环境纳入工作考核的重要内容。按照规定，相关考核评价结果，将作为部门（单位）主要领导和工作人员业绩评定、干部选拔任用和部门评先评优的重要参考。 企业发展和项目建设过程中，有时难免出现因为不了解相关规定而触碰“红线”的问题。针对此类现象，为进一步规范涉企行政执法行为，营造更加优质宽松的营商环境，长春新区在2018年8月出台“首违不罚”机制，对招商引资项目和企业的部分轻微违法行为推行包容审慎执法，截至目前已受理“首违不罚”事项600多项。 “我们公司由于位置迁移，没有及时在环保系统做环评备案，企业厂房设备标志标识不规范。根据新区‘首违不罚’相关规定，我们限期整改完成后，没有受到处罚。”长春盛昊电子董事长于兆武表示，法律、法规红线不容触碰，但新区执法部门不是一罚了之，这让企业感到发展更安心。 4月1日，吉林省司法厅、工商业联合会、律师协会联合下发《关于为民营企业开展“法治体检”活动的通知》，从4月起集中为有法律需求的省内民营企业无偿开展“法治体检”。 吉林不断致力于为各类市场主体营造稳定、公平、透明、可预期的良好环境。吉林省人大常委会审议通过《优化营商环境条例》。政法部门制定《整顿规范执法司法行为优化营商环境的意见》《依法保障促进民营企业健康发展的意见》，建立府院联动机制。 5月18日，吉林省委全面依法治省委员会办公室全体（扩大）会议召开，明确优化法治营商环境重点工作——加快编制行政执法“四张流程图”，落实包容审慎监管执法“四张清单”制度，全面规范综合行政执法，打造吉林省商事专业法律服务平台。 有了制度，重在执行。近年来，吉林坚决清理拖欠民营中小企业账款。实行周调度月通报，对督查审计发现问题限时整改，对3000万元以上欠款挂牌督办。2019年清偿欠款140.2亿元，2020年清偿33.4亿元，无分歧欠款实现“清零”。累计查处“乱检查、乱罚款、乱收费、乱摊派”案件806起，给予808人党政纪处分，对26起典型案件进行了公开通报。 有了制度，还要认真监督。不久前，长春市纪委监委成立7个专项监督检查组，综合运用监督检查、实地检查等监督手段，紧盯重大工程项目建设、优化营商环境情况开展督导检查。“今年全市各级纪检监察机关将持续开展营商环境有关问题专项治理，加大对公职人员不作为慢作为假作为乱作为问题整治力度，推动长春市营商环境持续优化。”长春市纪委监委相关负责人说。 吉林全力优化营商环境收到明显成效。2020年，吉林招商引资到位资金增长25.1%；中国人民银行大小额支付系统数据显示，吉林省外净流入资金增长24.4%，金额达到4110.4亿元，居全国第三位。今年第一季度，吉林再度实现开门红，全省招商引资到位资金同比增长35.1%。</t>
  </si>
  <si>
    <t>近日，第十三届全国人民代表大会常务委员会第二十九次会议通过了《中华人民共和国海南自由贸易港法》（以下简称海南自由贸易港法）。这部针对地区发展的高位阶法律，标志着海南自由贸易港建设从顶层设计进入全面施工的新阶段，为海南加快对标国际最高水平开放形态提供了法治保障。 以对标全球最高水平开放为纲。在海南建设自由贸易港，是为了充分利用海南的独特优势，发挥特殊作用，即“实施全面深化改革和试验最高水平开放”，对标国际最高水平开放形态。海南自由贸易港法以贸易投资自由化、便利化为重点，对海南自由贸易港制度的“四梁八柱”进行了立法规定。这些制度着眼于对标最高水平开放形态，保障海南“境内关外”的法律地位。比如，在投资自由化便利化方面，除国家实行准入管理的领域外，海南自由贸易港实行全面放开投资准入，对外商投资实行准入前国民待遇加负面清单管理制度。再比如，全岛封关运作、简并税制后，海南自由贸易港对进口征税商品实行目录管理，目录之外的货物进入海南自由贸易港，免征进口关税。这就意味着海南实行零关税，征税商品实行负面清单管理。 以推动制度集成创新为核心。自由贸易港制度体系涉及方方面面，是一整套制度集成创新。海南自由贸易港法共57条，包括总则、贸易自由便利、投资自由便利、财政税收制度、生态环境保护、产业发展与人才支撑、综合措施、附则等，涉及贸易、投资、财税、生态、产业、人才、要素等方面的制度创新。这些制度创新不是单项创新，而是在自由贸易港建设大局下的制度集成创新，各制度间相互促进、相互支持。比如，为了推进贸易投资自由化、便利化，明确提出海南自由贸易港内经批准的金融机构可以通过指定账户或者在特定区域经营离岸金融业务，这就为自贸港金融创新预留了制度空间。 以构建自贸港法治体系为主体。在海南自由贸易港法律法规体系中，海南自由贸易港法起的是基本法的作用，具有统领性质。海南自由贸易港建设需要一系列的法律建设，更多法律需要根据自由贸易港建设的实际需要加快制定。为此，海南自由贸易港法授予海南更大的立法权限，由海南省人大及其常委会制定海南自由贸易港所需要的法律法规。这使得海南可以结合自贸港建设面临的新情况、新问题，结合国际最新的经贸规划变化和全球开放的最新动态，对贸易、投资等相关管理活动制定法规或者作出变通规定，由此极大提升海南的灵活性。 海南自由贸易港法正式出台，标志着海南自由贸易港建设顶层设计的基本完成。下一步，海南自由贸易港建设进入“全面施工期”，需要解放思想、敢闯敢试、大胆创新，全面对标国际最高水平开放形态，全力推动制度集成创新，全速构建高水平开放的法治体系，加快实现一系列重大改革与开放举措的突破。</t>
  </si>
  <si>
    <t>日前，北向资金、新增投资者、新基发行等多项指标均显示，市场回暖驱动个人投资者入市热情抬升，A股市场流动性有所缓解，千亿增量资金或借道入市。机构指出，预计6月流动性缺口较5月明显缩小，但月内资金波动及随之而来的震荡市场仍需关注。 今年以来，北向资金在市场震荡中总体呈现大幅净流入态势，目前北向资金的净买入量已超越了去年全年的水平，也刷新了沪港通、深港通开通以来的同期纪录。同花顺数据显示，截至6月14日，北向资金今年以来的净买入额已经达到2148.84亿元，超过了2020年全年的净买入额2089.32亿元。从行业来看，食品饮料、金融服务、机械设备和医药生物等多个行业获得北向资金重点加码。 新基发行也呈现回暖趋势。同花顺数据显示，以基金成立日作为统计标准，截至6月13日，6月过去不到一半的时间里已有78只基金成功发行，占5月全月发行数量122只的64%；6月基金合计发行份额为1187.40亿份，接近5月全月的发行份额1317.85亿份，而单只基金的平均发行份额更是从5月的10.98亿份增长至6月的15.62亿份。与此同时，截至13日，市场上共有185只新基金正在发行中。据机构测算，预计将有千亿增量资金借道入市。 另一方面，A股市场新增投资者也持续保持高位水平。据中国结算最新数据，5月份A股新增投资者数为141.22万，同比增加16.32%。其中，自然人为140.94万人，非自然人为0.28万户。这也是我国A股市场新增投资者连续第15个月突破百万，而在今年1月份以及3月份，新增投资者人数更是突破200万。今年前五个月，市场新增投资者数量已达928.47万，合计新增人数即将突破千万大关。 市场回暖驱动个人投资者入市热情抬升，5月A股融资热度显著回升。据野村东方国际证券统计，5月两市融资余额较4月大增670.3亿元至15695.5亿元，扭转了此前连续三个月下滑的趋势，月均融资换手率较4月回升1.2个百分点至5.2%。而同花顺最新数据显示，截至6月10日，沪深两市两融余额再次刷新自2015年7月以来的新高，达到17411.27亿元。 多项市场指标回暖态势明显，机构对于后市流动性判断整体也较为积极，但不少机构指出，仍需关注月内资金波动以及随之而来的震荡市场。 中信证券首席策略分析师秦培景此前表示，下半年宏观流动性外松内稳，国内货币政策保持稳健中性，信用周期缓慢下行，判断不会调整政策利率。据秦培景预计，下半年A股净流入资金规模将达到2200亿元，而A股新兴市场配置价值依然明显，预计北向资金净流入超1700亿元。 安信证券则表示，市场将延续震荡格局。从自上而下的角度看，今年以来经济需求总体表现偏弱。考虑到国内需求的走弱相对温和，消费、成长板块的估值仍然偏高，预计三季度央行货币政策实质放松的可能性有限，市场趋势向上的动能可能不足，市场或许整体趋于震荡态势。</t>
  </si>
  <si>
    <t>备受市场关注的首批9只公募REITs（房地产投资信托基金）产品于5月底开始陆续发售。这9只公募REITs名称分别为华安张江光大园REIT、沪杭甬杭徽REIT、富国首创水务封闭式REIT、东吴苏园产业REIT、中金普洛斯仓库REIT、红土创新盐田港REIT、首钢绿能、平安广交投广河高速REIT、博时招商蛇口产业园。作为市场全新的财富管理产品，首批公募REITs投资的项目涵盖收费公路、产业园区、仓储物流、污水处理等主流基础设施类型，但不包括住宅和商业地产等。 从投资者结构来看，此次发售基金募集的基金份额中，向战略投资者配售的数量约6000万份，占总体发售数额的60%；回拨机制启动前，网下初始发售份额数量为3000万份，占扣除向战略投资者配售份额数量后发售数量的75%，其余25%为公众投资者份额。 普通投资者如何参与投资公募REITs？据上海证券基金评价研究中心分析师姚慧介绍，由于公募REITs采取封闭式运作，不开放申购与赎回，因此，在募集期内，普通投资者可通过场内证券经营机构或基金管理人及其委托的场外基金销售机构认购基金份额，按照向网下投资者询价确定的价格认购，认购方式与现行部分公募基金认购方式一致，在首次认购或买入基金份额前，应当签署风险揭示书。公募REITs上市交易后，投资者可采用竞价、大宗、报价、询价、指定对手方和协议交易等方式参与二级市场交易。 投资风险几何？投投科技旗下联泰基金金融产品部总监陈东认为，REITs是一种在公开市场交易、通过证券化方式转化不动产资产或权益的标准化金融产品，兼具金融产品与基础设施资产的双重属性。在投资公募REITs时，投资者需要注意，由于公募REITs的背后都投向具体的项目，因此收益情况和底层资产经营关系很大。从首批9只REITs产品的情况看，标的主要集中在产业园、高速公路和仓储物流。作为首批REITs产品，背后的资产是完全不同的，后续的业绩表现差别可能也很大。 陈东认为，REITs项目的收益与风险并存。REITs的底层资产主要是高速公路、水务、仓储物流等基础设施，是一类相对稳健的资管产品。但同时REITs基础设施的建设情况、项目的运营管理能力以及自然灾害等因素都会影响项目业绩，产生价格波动。投资者需要注意，公募REITs是封闭式产品，且封闭期限较长，在封闭期间无法办理申购与赎回业务。等上市后，投资者可通过证券交易所进行投资交易。由于国内REITs起步较晚，资本市场对REITs产品和投资逻辑不太熟悉，首批REITs产品上市后可能会出现二级市场价格有一定波动的情况。此外，基础设施基金运作过程中可能因触发法律法规或交易所规定的终止上市情形而终止上市，投资者要知悉其中风险。 REITs的投资门槛和收益来源怎样？根据公告，普通投资者通过场内及场外认购公募REITs的门槛为100元至1000元。好买基金研究中心总监曾令华认为，公募REITs最重要的是其底层资产，资产的价值决定了其派息额度和二级市场交易价格。公募REITs具有股债的双重属性，投资者收益也主要来源于两部分，一部分是期间的分红收益，另一部分是基金份额的价值增长收益。按照相关规定，公募REITs上市首日有30%的涨跌幅限制和后续交易日10%的涨跌幅限制，公募REITs的存续期间较长，如果市场环境基本面随着时间的推移发生变化，可能出现本金波动的风险。</t>
  </si>
  <si>
    <t>从湖北宜昌市区出发，沿着高速一路向西，目光所及，山高林密。在宜昌五峰土家族自治县桥坪村，生活着320户村民。 过去，村里的经济支柱是煤矿产业，最多时有大小煤矿20余家。桥坪村党支部书记邓锋说，挖煤透支了大山，村民们眼看着环境一天天被破坏：“到处是黑洞洞。”村党支部下决心拍了板：必须关停煤矿！可关了煤矿，没了产业，村民去哪里寻财路？ 依托桥坪村的地理和资源优势，村里逐渐将目光转向了“林药蜂”模式。村里平均海拔1600米，温差大，雨量丰沛，利于高山植物生长。林木有珙桐、黄柏，药材有野生天麻、七叶一枝花等；到了春天，野花漫山，土蜜蜂成群结队采花酿蜜。“药材喜阴，对海拔也有要求，且需要腐殖土壤。好的林地，正好满足种植条件。”邓锋说，在中药材旁边养蜂，增加了村民的收入，蜜蜂采蜜能帮助药材授粉，还可以提高产量。 于是，桥坪村大多数村民都开始在可做药材的乔木林下种植草本中药。村民韩美伍就是其中之一，在村干部的鼓励下，韩美伍和儿子加入村里的合作社，在自家十几亩土地上种植了红花玉兰、黄柏等中药材乔木，又在这些木本药材的土地间隙种植独活、云木香等草本药材，还配套养殖了中蜂。 “现在的收入是以前想都不敢想的事！” 韩美伍说，早些年，一家人主要种植玉米、土豆等传统农作物，收入一直不高。但如今仅两年时间就甩掉了贫困帽，并在党和政府的帮助下住上了新房。 韩美伍加入的中药材种植合作社由8位村民发起组建，现已发展吸纳100多户村民加入，去年产值近200万元。合作社带头摸索出了七叶一枝花等新品种和育苗、栽培的新技术，并主动与村民分享，号召力越来越大。目前，全村林药田面积已超过4000亩。 2020年，五峰土家族自治县完成了2000亩天然林的抚育工作，清除杂草和矮小灌木，调整优化树种结构和密度。林子变通透、光照变好，养分更充足了，乔木质量得到大幅提升，药材的种植面积也得到进一步扩大。随着生态变好，村里的农家乐和民宿也应运而生，自驾游、避暑游、休闲游逐渐受到周边市区居民的青睐。 “经过几年实践，我们发现，‘林药蜂’模式提高了林下单位面积利用率，短期能得草药、得蜂蜜，长期来看，村民自家的木本药材林也能有所收益。增收不砍树，搞好生态促增收，形成了良性循环。”五峰土家族自治县林业局局长唐祖国介绍，目前，全县成熟的“林药蜂”产业模式土地面积已达到1.8万亩，还建立了400亩“林药蜂”产业融合示范基地。 唐祖国说，“林药蜂”模式在山区具有可复制、可推广的价值。县里已经与不少实力雄厚的药企展开合作，未来将依托科研机构和高等院校的新技术，进一步优化这一模式。</t>
  </si>
  <si>
    <t>不能简单用少数量化指标衡量科创板，还应从更长时间去观察科创定位、科创企业成色以及制度创新成果。让科创板发挥好改革“试验田”功能，形成可复制和可推广的经验，以此带动资本市场全面深化改革，这才是科创板设立的初衷。 6月13日，科创板迎来开板2周年。设立科创板并试点注册制以来，科创板运行总体平稳，科创板上市公司数量从无到有，总募资额、总市值连创新高，这块资本市场改革创新的“试验田”，给投资者带来不少惊喜。 在看待科创板价值时，有人简单拿市值、交易额、上市公司数量等指标与其他板块比较，进而得出试验田“产量”不高、贡献有限的结论。笔者认为，这种观点错误理解了科创板的定位和使命，也忽视了设立科创板并试点注册制改革的深远意义。 科创板平稳运行的主要贡献，不能仅仅用部分股票短期表现或投融资指标来衡量，更要从战略视角加以审视。当前，我国经济正处在转变发展方式、优化经济结构、转换增长动力的攻关期，无论是从促进经济动能转换的角度，还是从增强国际竞争力的角度，依靠科技创新推动高质量发展都是我国经济社会发展的必然选择。打造以“面向世界科技前沿、面向经济主战场、面向国家重大需求”为定位的科创板，无疑对支持实体经济发展、提升科技创新能力、引领资本市场改革意义重大。 这是因为，科创板自诞生起就肩负着两大重要使命。一方面，与传统商业银行信贷融资相比，资本市场由于风险补偿方式、风险承受能力与传统银行有异，在长期投资和高新技术、关键领域创新活动中具有明显优势。设立科创板，通过资本市场推动经济创新转型、促进科技与资本深度融合，可谓天经地义。另一方面，从维护金融市场稳定的大局出发，科创板还承担着从增量改革深化到存量改革的重要使命，对完善资本市场基础性制度，推进金融供给侧结构性改革发挥着特殊作用。 因此，不能简单用少数量化指标衡量科创板，还应从更长时间去观察科创定位、科创企业成色以及制度创新成果。让科创板发挥好改革“试验田”功能，形成可复制和可推广的经验，以此带动资本市场全面深化改革，这才是科创板设立的初衷。 用好这块“试验田”的经验，要牢牢抓住“完善信息披露制度”这一核心，推动发行人、中介机构、证券交易所归位尽责，保障审核注册各环节公开透明。从新股发行审核制、核准制到注册制，完善的信息披露制度和股东信息披露监管正成为科创板平稳运行的重要基石。这一经验表明，只有真实、准确、完整、及时的上市公司信息披露，才能提高证券市场有效性，从而更好发挥股市的投融资功能、提升资源配置效率。 用好这块“试验田”的经验，要完善科创板科创属性认定，聚焦技术优势明显、成长性突出的企业法人，让“硬科技”与资本高效对接。不是所有企业都适合在科创板上市，也不是所有上市的企业都能“成才”。2020年科创板上市公司净利润同比增长59%，增速明显高于全市场整体水平，科创板公司研发人员占公司人员总数的比重、平均拥有发明专利数量等数据，均高于A股其他板块。取得这些好成绩的重要原因，在于科创板被赋予的制度红利能“召唤”出更多“隐形冠军”，能发掘出更多财务指标不抢眼的“长跑能手”，这值得各方好好学习。 用好这块“试验田”的经验，还要完善上市、交易、退市、再融资、并购重组等各项配套制度。今年前5个月，科创板日均整体换手率高于同期的主板、创业板。由于科创板放宽了涨跌幅限制，优化了融资融券安排，市场交易更为活跃，有利于加快均衡价格形成，“炒新”现象也明显减少。这启示市场其他板块，任何改革不能单打独斗，需要配套措施保驾护航。 资本市场不仅是资金场、信息场，更须是法治市场，这样才能确保信息披露质量、科技成色以及交易制度公平。“2岁”的科创板能平稳运行，给各方提了个醒——在“无形之手”之外，必要的法治保障和行政监管一样都不能少。</t>
  </si>
  <si>
    <t>近日，财政部部长刘昆在作关于2020年中央决算的报告时表示，2021年用好地方政府专项债券，指导地方加强项目储备，适当放宽专项债券发行时间限制，合理把握发行节奏，提高债券资金使用绩效。专家认为，这意味着今年专项债发行节奏将保持相对平稳，更加强调发行使用实效，注重项目质量管理和风险防控，更好地发挥专项债对经济的拉动作用。 发行节奏更加稳健 经全国人大批准，今年预算安排新增地方政府债务限额44700亿元，其中，专项债务限额36500亿元，比2020年略低，但仍保持较大规模。此前，由于今年专项债提前批额度下达时间比往年略晚，一季度发行节奏明显放缓，因此市场预计，四五月份将出现专项债发行小高峰。 从现实情况看，高峰并没有如期而至。根据财政部政府债务研究和评估中心数据显示，前5个月，各地已发行新增地方政府债券9351亿元，完成已下达债务限额的21.91%。其中，新增一般债已发行3625亿元，完成已下达债务限额的45.31%；新增专项债已发行5726亿元，完成已下达债务限额的16.51%，明显低于前两年同期水平。 分析认为，专项债发行节奏变缓主要原因在于上半年稳增长压力不大。一季度，我国国民经济呈现稳中加固、稳中向好态势，处于稳增长压力较小的窗口期。“今年以来经济持续恢复，财政逆周期发力的必要性不高，而将财政政策资源后移，可以更好地熨平年内的经济波动。”华创证券研究所所长助理、首席宏观分析师张瑜表示。 中国财政科学研究院原副院长、研究员白景明表示，债券资金要根据项目实施进度分配、发行和使用，今年专项债优先支持在建工程，上半年地方新设项目的压力不大，各地依据项目进展情况调整发行节奏，符合“资金跟着项目走”的原则。 今年财政部还加强专项债管理，对专项债使用进行穿透式监管，客观上也减缓了专项债发行速度。“地方对专项债券项目的申报发行转向谨慎，新上项目不再‘求大求快’，而是转向需求真实、金额可靠的基础设施和公共服务类项目，所以专项债发行速度变慢。同时，上半年地方政府的财政收支平衡边际改善明显，对专项债的发行需求不大，地方政府更多进行后续政府投资计划调整，比如项目储备库的设立等。”中国财政科学研究院政府绩效研究中心主任、研究员王泽彩表示。 发行额度更加精准 作为基础设施建设的重要资金来源，专项债是补短板、稳增长、惠民生的重要着力点，其发行节奏备受市场关注。 有观点认为，今年存在无法按预算安排发完限额的可能。如果下半年经济运行继续超预期，财政部门出于平衡财政收支的考虑，年内或许不会将专项债额度全部发完。 “专项债发行是按照市场化原则进行，对发行下限无明文规定，理论上各地可以不发完当年新增专项债限额，但这种可能性不大。”白景明表示，地方专项债全年额度一般是由地方根据项目融资需求提前向财政部申请，财政部综合评估后再分配发放，属于“按需申请”“按需发放”，资金与项目一一对应，“地方项目进度可能后移，但若无特殊情况，一般不会放弃用完全年的配额”。 此外，虽然一季度国民经济开局良好，但当前经济恢复不均衡、基础不稳固，专项债对经济的托底支撑作用仍不可忽视。多位专家表示，在发行窗口期放宽的情况下，年内专项债发行整体节奏将更趋平缓，以往集中于几个月内发行的模式或难再现，专项债发行周期或持续至年末。 “前期专项债发行放缓，伴随额度下达、项目融资需求释放等，预计将在6月及三季度有所提速，以保持对经济恢复的必要支持力度。”白景明表示。 王泽彩也认为，随着后续地方政府项目储备不断完善，有关项目逐渐成熟，专项债发行节奏将加快，充分体现财政政策的提质增效。 项目管理更注重质量 今年财政部更加注重专项债的发行使用实效，多次要求做好项目储备，提升专项债券资金使用绩效，防止重数量不重质量、一哄而上。 “项目质量是现阶段财政部把握专项债发行节奏的重要考量。”白景明表示，地方政府专项债券项目强调要有一定收益，项目融资要与收益相平衡，但当前一些地方专项债出现重发行轻管理、重立项轻收益的情况。 “我国专项债发行管理机制尚处在新生阶段，在项目储备等方面还不够完善，在以往专项债发行规模大、批次多、时间紧的情况下，甚至还出现过虚构项目和滥用套用债券资金等行为。”王泽彩认为，加强项目储备就是完善项目审核机制，提前做好高质量专项债券项目识别准备。 财政部近日透露，将研究出台地方政府专项债券项目资金绩效管理办法，加强专项债券项目绩效管理，进一步做好信息公开，切实发挥专项债券资金使用效益。白景明认为，提高专项债券资金使用效益要从多方面发力：要降低成本，债券资金不同于一般财政资金，其使用具有有偿性，更需关注成本和融资必要性；要确保收益，项目选取应注重实效，坚持举债与偿债能力相匹配；还要加强立项评估，前移监督关口，重点审核项目预期收益是否平衡，是否符合财政承受能力等。 “要坚持‘资金跟着项目走’‘要素跟着项目走’‘绩效跟着项目走’原则，从事前评估、事中监控、事后评价建立全方位闭环式管理链条，确保每笔债券资金发得出、用得好、还得上。”王泽彩认为，还应拓展项目绩效评价信息公开渠道，充分发挥第三方和社会机构等外部监督约束力。</t>
  </si>
  <si>
    <t>国家外汇管理局近日公布的数据显示，截至5月末，我国外汇储备规模为32218亿美元，再次站上3.2万亿美元，并创下2016年2月以来的新高。 5月外汇储备规模上升，主要原因包括近期美元指数回落、非美元货币对美元升值、主要金融资产价格上涨以及我国出口保持较快增长等。国际金融市场方面，受新冠肺炎疫情和疫苗进展、主要经济体货币政策及通胀预期、宏观经济数据等因素影响，非美元货币总体走强，金融资产价格有所上涨。外汇储备以美元为计价货币，非美元货币折算成美元后金额上升，加上资产价格变化等因素共同作用，造成外汇储备规模上升。 外汇储备对经济稳健运行具有重要作用。一方面，外汇储备能够维持国际支付能力，稳定本币汇率。例如，我国实行以市场供求为基础、参考一篮子货币进行调节、有管理的浮动汇率制度，当供求关系紊乱、市场汇率出现异常波动时，可通过外汇储备来调节汇率、稳定币值，保持正常国际支付能力。另一方面，外汇储备能够抵御外部冲击，防范金融风险。对于跨境资本的流进和流出，外汇储备类似于“蓄水池”，能抵御大规模跨境资本流动对经济的冲击。比如，在充裕的外汇储备支持下，我国成功抵御了1997年亚洲金融危机和2008年国际金融危机的冲击，成为稳定市场信心的基石。 因此，外汇储备规模数据有着较高的市场关注度，有人也因此对外汇储备规模的月度变动情况过分紧张，比如，规模下降时，会担心外汇储备能否继续保持稳定；规模上升时，则怀疑是否有热钱流入流出。随着人民币汇率弹性增强，市场适应能力也在增强，汇率“自动稳定器”功能逐渐显现，外汇储备更多反映的是估值和投资收益的情况。外汇储备规模月度间的波动属于正常现象，应理性看待。 外汇储备保持平稳增长，是我国经济基本面持续向好的重要指征。当前，全球经济金融形势仍面临较多不稳定不确定因素。我国经济总体延续稳定恢复态势，发展动力不断增强，将继续为外汇储备规模基本稳定提供支撑，外汇储备规模仍然具有稳定基础。</t>
  </si>
  <si>
    <t>新华社北京6月13日电 题：鞍钢集团：以深化改革“关键一招”激发澎湃动力 新华社记者王希、王炳坤 2020年企业利润创历史最好水平；涉及超37万人的厂办大集体改革和退休人员社会化管理按期完成；吨钢利润、销售利润率等指标的行业排名大幅跃升……近年来，鞍钢集团有限公司深入落实国企改革三年行动部署，用好全面深化改革“关键一招”，建设高质量发展新鞍钢取得积极成效。 鞍钢集团朝阳钢铁有限公司是鞍钢重要的钢铁生产基地之一。受国际金融危机等内外部因素影响，朝阳钢铁自投产后连续6年亏损，一度濒临破产，被认定为“僵尸企业”。 打造内部市场主体、完善管理体制、建立高效运行机制……生死存亡之际，朝阳钢铁开始了一系列大刀阔斧的市场化改革，当年就摘下了连年亏损的帽子并持续盈利。在此基础上，去年这家企业推出了以授权同利、经营建模、成本变革为着力点的改革“升级版”。 “核心任务是要进一步打造灵活高效的市场化机制。”朝阳钢铁主要负责人杨旭说。他以“授权同利”为例介绍说，一方面企业通过差异化授权放权，让“拉车扛活的人”有更大话语权，让“听得见炮声的人”有更大决策权；另一方面，通过超额收益分配等举措，实现企业发展与员工职业生涯同向、同求、同行。 销售围绕市场转、生产围绕销售转、采购围绕生产转、一切围绕效益转——机制一变，效果显现。2020年，朝阳钢铁实现利润9.44亿元，同比增长15%；销售收入利润率10.67%，达到行业平均水平的两倍以上。 从“困难企业”到“行业排头”，朝阳钢铁的华丽转身是个缩影。在实施国企改革三年行动中，鞍钢着力打造直面市场的各级经营主体，科学合理授权放权，集团精简审批事项24.4%，旗下鲅鱼圈分公司、重机公司、鞍钢矿业东鞍山烧结厂等单位的市场化改革均取得了显著成效。 深化国企劳动、人事、分配制度改革（三项制度改革），是提升企业活力、效率的关键环节。 “三项制度改革是痛点、难点，改好了就能成为鞍钢高质量发展的动力源。”鞍钢集团党委副书记栗宝卿表示，在实施三年行动中，企业把三项制度改革作为重点攻坚，全面激活人力资源这个核心要素。 ——坚持业绩决定用人。鞍钢深化干部人事制度改革，着力去“身份化、行政化”，推动领导人员分级分类管理，实现能上能下，近年来领导人员优化调整退出499人。2021年全面推行管理人员任期制、聘期制和契约化管理，层层传递经营压力，推动企业高质量发展。 ——坚持效率决定用工。全面建立市场化用工机制，以每年劳动生产率提高不低于10%为目标，持续推动人力资源优化，近年来在岗职工减少6.04万人，减幅36%。 ——坚持效益决定薪酬。突出业绩贡献导向，鞍钢集团端掉“高水平大锅饭”，实行“高目标、高激励”，子企业负责人年度兑现差距最高达9倍，同岗位一线员工月度收入差距最高超过5000元。 一系列改革动真碰硬，让“能力决定位置、员工市场化流转、贡献决定薪酬”成了常态。“过去生产什么，主要听公司和厂里的。现在什么产品销路好，什么产品赚钱多，不少一线职工心里都有一本‘明白账’。”朝阳钢铁热轧厂的一位职工告诉记者，改革让想干事、能干事的人劲头更足了。 2020年12月23日是鞍钢历史上的特殊时刻——就在这一天，这家老国企彻底告别了拥有厂办大集体企业的历史。 当日，鞍钢集团与鞍山市政府举行协议签署仪式，110多户实施重组改制的企业股权正式划转到鞍山市政府，作为独立市场主体成为新的地方国企。 也是在2020年，涉及超过22万人的鞍钢退休人员社会化管理改革实现了历史性突破。这意味着鞍钢历史遗留问题在“十三五”基本得到解决，“共和 国钢铁工业的长子”从此站上了一个新的发展起点。 据了解，鞍钢已制定了“十四五”期间“7531”发展目标，即达到七千万吨级粗钢产量、五千万吨级铁精矿、三千亿级营业收入和百亿级利润。在重塑产业格局方面，企业将推进兼并重组、提升行业集中度，优化钢铁、钒钛、矿产和工业服务事业布局，推动产业链、供应链现代化。 打造高质量的钢铁产业生态圈，也将是这家国有特大型钢铁企业未来的发力重点。在今年5月份召开的中国国际钢铁大会上，《鞍钢集团碳达峰碳中和宣言》对外发布，彰显了企业努力成为低碳发展践行者、引领者的决心。为此，企业正积极布局氢冶金等前沿技术，调整能源结构、推动绿色生产，努力形成支撑碳达峰碳中和的鞍钢技术解决方案。 栗宝卿表示，鞍钢将坚定不移走创新之路，全面深化科技创新机制改革，加快关键核心技术攻关，在海洋工程用钢、核电用钢、航空材料等方面布局，推进数字鞍钢建设，为高质量发展注入强劲动力。</t>
  </si>
  <si>
    <t>原标题：新华全媒+｜稳步增长，前5月外资加速流入我国的原因是……前5个月我国吸收外资“成绩单”日前出炉——商务部6月13日发布数据显示，1至5月，我国实际使用外资金额4810亿元，同比增长35.4%，较2019年同期增长30.3%。对比今年以来的引资数据可以发现，抛开疫情因素，与2019年同期相比，我国吸收外资呈现出逐月增长态势：1至5月份，每月累计吸收外资增速分别为：8.8%，20.2%，24.8%、30.1%、30.3%，这也印证了外资正在加速流入我国。“今年以来，我国吸引外资逆势反弹并屡创新高，总体呈现出向好势头，释放了全球最具投资吸引力目的地的韧性和活力。”中国国际经济交流中心经济研究部副部长刘向东告诉记者。海南自由贸易港海口复兴城互联网信息产业园。新华社记者 杨冠宇 摄30%以上的高速增长，固然有去年低基数的因素，但抛开疫情原因，与2019年同期比能保持逐月增长，难能可贵，原因何在？中国及时有力控制住疫情，经济活力持续释放是重要原因。经合组织中国政策研究室主任玛吉特·莫尔纳表示，疫情得到控制后，中国经济迅速恢复增长，成为外商直接投资更为现实的目的地。“中国经济一直在强劲反弹。”美中贸易全国委员会会长克雷格·艾伦说，几乎所有会员企业都看到中国对世界经济的巨大贡献，“我们的企业将长期耕耘中国市场”。经济结构不断优化，持续扩大对外开放，是越来越多外资企业投资中国、抢抓机遇的深层原因。霍尼韦尔今年4月发布承诺，将于2035年前实现所有业务运营和设施的碳中和目标。霍尼韦尔中国区总裁林世伟说：“中国的碳达峰和碳中和目标为广大企业带来发展机遇，我们将继续加大对华投入，以科技手段不断开发满足中国客户能源和环境需求的产品与技术。”雀巢公司相关负责人说，在去年新增投资超过14亿元基础上，雀巢决定再次增加对华投资。公司主要产品品类列入中国最新版鼓励外商投资产业目录，这让雀巢投资中国的信心更足。吸收外资量增质优，这一特点在商务部数据中也有所体现：1至5月，服务业实际使用外资金额3819亿元，同比增长41.6%。高技术产业实际使用外资金额增长34.6%。中国美国商会日前发布的美国企业在中国白皮书显示，约三分之二美资企业视中国为优先发展市场，并计划在2021年增加在华投资。中国欧盟商会调查显示，60%的受访欧洲企业计划在2021年扩大在华业务，这一比例较去年上升近10个百分点。2021年6月9日，中国-中东欧国家博览会向公众开放。在宁波国际会议展览中心，参观者在品尝匈牙利葡萄酒。新华社记者 金立旺 摄2020年，面对新冠肺炎疫情冲击，中国对外开放非但没有止步，还推出一系列扩大开放的政策措施——进一步缩减外资准入负面清单；增设服务业扩大开放综合试点，在金融、文化、教育等领域进一步放宽外资准入；全面实施外商投资法及其实施条例，加大知识产权保护力度；率先完成区域全面经济伙伴关系协定（RCEP）核准程序……商务部新闻发言人高峰表示，今年利用外资将着重稳总量、优结构、提质量，商务部将在营商环境上下更大功夫，持续降低外资准入门槛，推动商签更多高标准经贸协定。展望未来，刘向东说，中国继续全面深化改革开放，进一步拓展稳外资空间，并利用自贸试验区、自由贸易港等多元化开放平台，这将为更好地吸引外资提供助力，今年吸收外资有望继续保持良好态势。记者：于佳欣</t>
  </si>
  <si>
    <t>来自量化私募业内的最新数据显示，在经过2020年全行业整体两位数的超额收益之后，截至6月初，内地量化私募机构指数增强策略产品今年以来的平均超额收益率仅有1到2个百分点。在全行业不同机构收益率表现显著分化的同时，少数百亿级规模的头部量化机构，更遭遇了超额收益率的大幅回撤。结合5月下旬以来A股市场的运行情况，国富投资分析，当前一段时期，指数增强策略的主要投资难点主要集中在两大方面。第一是超额收益与策略容量之间的矛盾。2019年以来，内地量化机构资产管理规模尤其是指数增强策略规模，出现了一轮爆发式增长，全行业整体获取阿尔法收益的难度与日俱增。对于大型机构而言，随着资产管理规模上升到较高水平，其阿尔法收益的获取，本身也会存在瓶颈。第二则是指数增强策略产品对于风格因子暴露的控制。一方面，市场对于指数增强策略的收益率要求，主要是要获得稳健的阿尔法收益，而随着阿尔法收益难度的上升，也有部分管理人寻求通过暴露部分风格因子的方式增厚收益，但这本身就是一把“双刃剑”。宽桥金融首席投资官唐弢表示，从今年上半年的A股整体运行情况来看，市场的起伏大致可以划分为两个阶段。2021年前两个月，大市值白马股走强，多数成长风格类的个股表现较弱；而在3月之后，市场则迎来了较长时间的成长风格领先特征，核心资产板块整体迎来了宽幅震荡。从指数增强策略的角度来看，今年量化策略在选股环节，往往需要对股票风格进行分类和轮动。而如果在选股过程中抓错风格，就可能会导致策略跑输基准指数较多，很难跑出比较好的收益。在对当前市场复杂环境的应对上，上海某中型量化私募负责人表示，在经过此前连续两年大市值白马股的结构性慢牛之后，A股市场在个股风格上向均衡回归的特征正持续显现，而这一周期可能还将延续较长时间。在此背景下，指数增强策略若要延续过往两年较好的超额收益表现，投资难度正持续加大。国富投资建议，可以从两维度提升指数增强策略模型的市场适应性。第一，拓展阿尔法收益的来源，加快策略迭代速度；第二，提高对市场风格演化的研判能力，规避风格突变带来的风险。该机构认为，随着量化机构之间竞争加剧，“同源”的阿尔法收益往往会随着规模的上升而快速消失。越是独特的阿尔法因子，被市场发现、消化的速度则会越慢，超额收益的“生命周期”也会更长一些。唐弢分析指出，指数增强策略中的多因子选股，作为一种科学有效的投资方法，仍然会长期有效。但在目前市场工具有限、市场深度相对不够的情况下，方法的同质性较高，进而导致全行业较难获得持续较好的超额收益。而与之相对应，与同业相比，更为独特的量化选股方法也会更容易取得更好的超额收益。因此，在复杂多变的市场环境中，未来优秀的量化模型和量化产品，预计会更多来自于能够找到独特选股方法的团队。另外，随着市场衍生产品越来越丰富、市场规模越大，优秀的量化机构持续研发出独特选股方法的可能性也会越大。</t>
  </si>
  <si>
    <t>近期，多家上市公司对外披露员工持股计划，推出数量持续增加。亿纬锂能等部分上市公司员工持股计划已经推到第八期。有的上市公司员工持股授予价和股价相差不大，为了鼓励员工积极参与，公司实控人给予保本保障。中国证券报记者了解到，回购价格、员工持股计划的授予价格都会影响员工持股成本以及上市公司净利润。上市公司推行员工持股计划择时能力较为重要。6月11日晚，上海天洋、顾家家居等多家上市公司对外披露员工持股计划。值得注意的是，有的上市公司员工持股授予价和股价相差不大，为了鼓励员工积极参与，公司实控人给予保本保障。以上海天洋为例，公司6月11日晚间披露的《第一期员工持股计划》显示，为提高员工参与本员工持股计划的积极性，公司控股股东、实际控制人李哲龙为本次参与员工持股计划的员工提供保本保障。在本次员工持股计划清算时，所有股票变现扣除存续期内发生的全部费用后，可分配给员工的最终金额若低于员工参与本次员工持股计划的本金，公司实际控制人承担差额补足义务。本次员工持股计划购买回购股票的价格为23元/股，截至6月11日收盘，公司股价收报28.5元/股。根据上海天洋公告，参加本次持股计划的总人数初步拟定为106人，其中董事（不含独立董事）、高级管理人员为4人。本次员工持股计划涉及的标的股票规模不超过197.95万股，占当前公司股本总额的1.17%。员工持股计划的资金来源为员工合法薪酬、自筹资金以及法律法规允许的其他方式。本员工持股计划的存续期为36个月。本员工持股计划的股份来源为公司回购专用账户回购的上海天洋A股普通股股票。截至2021年4月2日，已实际回购公司股份197.95万股，回购均价为30.17元/股。从持股期限看，近期发布员工持股计划的存续期普遍较长。以顾家家居为例，公司披露的2021年员工持股计划（草案）显示，本次员工持股计划的存续期为72个月，自公司公告标的股票登记至本次员工持股计划时起算。本次员工持股计划的锁定期为12个月，自公司公告标的股票过户至员工持股计划名下完成之日起算。存续期满后，员工持股计划终止，持股计划管理委员会提请董事会审议通过后可延长。从参与人数来看，上市公司员工持股计划涉及人数较多。以亿纬锂能为例，公司第八期员工持股计划参与人数279人，其中拟参与第八期员工持股计划的董事、监事和高级管理人员共8人。在员工持股计划的会计处理方面，根据上市公司公告，按照《企业会计准则第11号-股份支付》的规定，完成等待期内的服务或达到规定业绩条件才可行权的换取职工服务的以权益结算的股份支付，在等待期内的每个资产负债表日，应当以对可行权权益工具数量的最佳估计为基础，按照权益工具授予日的公允价值，将当期取得的服务计入相关成本或费用和资本公积。中国证券报记者了解到，上市公司员工持股计划的成本通常会以管理费用的方式体现，回购价格、员工持股计划的授予价格都会影响员工持股的成本。上市公司用于员工持股计划的股份，多数来源于前期股份回购。上市公司回购的择时能力差别较大，导致员工持股计划成本存在差异。有的上市公司在价格低位积极进行回购，回购价格相比当前股价较低，使得员工持股计划的成本也相对较低。通富微电6月11日午间公告，公司回购专用证券账户所持有的公司股票424.73万股（占公司总股本的0.32%）已于2021年6月9日以非交易过户形式过户至公司第一期员工持股计划账户。本次员工持股计划购买已回购股份的价格为12元/股。本员工持股计划持股规模不超过532万股，约占公司股本总额的0.4%。员工持股计划股票来源于公司2019年5月29日至2020年5月29日专用证券账户回购的股份。截至2020年5月29日，公司以自有资金通过回购专用证券账户以集中竞价交易方式累计回购股份592.01万股，占公司总股本的0.51%，最高成交价为8.8元/股，最低成交价为7.97元/股。截至6月11日收盘，通富微电股价收报20.32元/股。通富微电公告显示，本次员工持股计划存续期为60个月，自公司公告标的股票过户至本员工持股计划名下之日起12个月后开始分三期解锁，锁定期最长36个月。本次员工持股计划资金来源于员工合法薪酬、自筹资金及法律法规允许的其他方式，不存在公司以任何方式向持有人提供垫资、担保、借贷等财务资助情形。本次员工持股计划的参与对象包括公司（含分公司、全资子公司、控股子公司、参股子公司等）的董事（不包括独立董事）、高级管理人员、监事及核心技术（业务）人员。武汉科技大学金融证券研究所所长董登新接受中国证券报记者采访时指出，员工持股计划可以将职工转化为股东，这是留住和吸引优秀人才的一个不错手段。对于上市公司而言，推出员工持股计划要符合战略需求安排。研发、知识密集型企业，员工持股和股权激励比较重要。而非科技类公司的大部分员工具有可替代性，员工流动性比较大，这类激励效果相对有限。允泰资本创始合伙人、首席经济学家付立春对中国证券报记者表示，员工持股计划属于内部人持股计划，员工持股计划的推行表明公司内部员工对公司价值的承认和认可，同时也向市场传达出自身股价被低估的信号。付立春认为，员工持股计划推行后，内部员工将成为上市公司重要的中小股东组成部分，上市公司整体股权结构会发生一定的变化，中小股东的话语权有望增加。针对员工持股计划的壁垒，付立春指出，员工持股计划推行的壁垒是广泛存在的。如果员工数量不够多，员工的收入不可观，员工对公司的忠诚度不够高，或者对公司的认知和管理层及原有大股东不一致，就会出现比较大的问题，可能很难成功的推行员工持股计划。现在很多公司扎堆推行员工持股计划，有相当一部分公司是因为股价下跌，对于员工来说吸引力变大，容易推行下去。</t>
  </si>
  <si>
    <t>中证网讯（记者黄灵灵）去年6月12日，创业板改革并试点注册制系列业务规则正式发布，打响资本市场注册制改革往“深水区”推进的第一枪。一年来，创业板奋力践行探路使命。从制度设计看，创业板以注册制为主线，对首发审核、再融资、持续监管、发行承销、交易等基础性制度进行全方位系统升级。特别地，在审核方面严格做到两个“可预期”、四个“公开”，即审核进度和审核结果可预期，审核标准、审核进程、审核结果、监管措施公开。这一步关键改革，不仅疏通拓宽了资本市场“入口”，为优质创新企业敞开大门，更激活存量市场，带动创业板甚至全市场焕发“新气象”。数据显示，截至6月11日，创业板共受理601家IPO、323家再融资、22家重大资产重组申请，137家公司成功上市，募集资金1147.18亿元。2020年，创业板公司平均实现营业收入21.16亿元，同比增长7.3%，平均实现净利润1.35亿元，同比增长43.00%，创近年来最好水平。“开明、透明、廉明、严明”，深交所在推进创业板改革过程中锚定“四明”原则，突出“一个核心、两个可预期、三个市场化、四个公开”要点，做好制度设计和执行落实，用119天完成全部准备工作。具体而言，一个核心即深入落实以信息披露为核心的审核监管理念，审核机构对投资价值、不作实质性判断，真正把选择权交给市场。两个可预期，包括审核进度可预期，审核规则中明确规定审核时限；审核结果可预期，审核标准充分公开，审核过程全程透明。三个市场化，包括发行上市条件更加市场化，制定多元包容的上市条件，为未盈利企业上市预留空间；发行定价更加市场化，发行价格通过市场化方式决定；发行节奏更加市场化，市场主体自主选择发行窗口。四个公开，包括审核标准公开，发布审核业务规则、审核问答和审核要点；审核进程公开，及时披露企业申请、受理、审核、注册等关键节点及审核问询情况；审核结果公开，及时公布上市委审议结果、注册结果；监管措施公开，对外发布对发行人和中介机构违规行为采取监管措施的情况。“创业板注册制改革有助于进一步打通创新创业企业进入资本市场的渠道，扩大融资规模，加快融资结构调整，缓解企业融资压力，推动更多优质企业多元化融资；完善了退市制度，有望形成‘优胜劣汰’的市场化筛选机制，最大化资本使用效率，助力实体经济发展和产业升级。”蓝思科技董事长周群飞说。此外，创业板再融资简易程序审核也极大提高了融资效率，截至目前，已注册生效的4单简易程序项目，从受理至注册生效仅用时6个工作日，为企业融资提供了便利性和灵活性。除了升级基础制度，创业板此轮改革还从市场主体角度出发，优化各操作流程与方法，提高便捷性，让制度优越性得以进一步演绎。具体而言，深交所开发了创业板发行上市审核业务系统，审核流程、审核标准、合规要求全面内嵌，全流程、各环节系统管控，实现审核业务电子化、规范化、智能化，更多依靠技术手段便利市场参与主体，最大程度保障发行上市审核规范、透明、公正、高效。审核透明化、公开化，企业获得感得到提升。回天新材董事长章锋表示：“创业板首发、再融资、并购重组同步实施注册制，进一步优化审核内容、方式、程序，压实各方主体职责，强化自律监管，同时采用电子化审核方式，加强发行结果与发行进度的可预期性，大大提高了优质企业首发上市、再融资等审核进程和效率。”为提高审核效率，深交所公开IPO信息披露审核要点。根据招股书内容与格式准则，吸收现有发行审核经验，分析历年审核案例和高频问询问题，制定首发审核关注要点，并及时公开，进一步提升审核的透明度和公信力，引导中介机构更好提升执业质量。此外，为通畅沟通机制，深交所建立项目申报前的预沟通机制，保荐机构可以就涉及业务规则理解与适用的重大疑难、无先例事项进行线上、现场和视频沟通。审核过程中，鼓励发行人及保荐机构还可就项目审核相关事项，通过线上、现场或视频方式与深交所沟通；深交所还定期编发《创业板注册制发行上市审核动态》，向保荐机构通报政策动态、审核案例、监管动态和审核关注问题。展望未来，深交所有关负责人表示，下一步将坚持落实注册制三原则，巩固创业板改革成果，维护创业板注册制高质量运行，坚守服务创新创业定位，做好创业板注册制试点评估和改进优化，研究推进未盈利企业上市制度，支持更多优质高新技术企业、成长型创新创业企业和战略新兴产业企业发展壮大。</t>
  </si>
  <si>
    <t>国务院国资委6月11日消息，国务院国资委10日召开全国国有产权管理工作会议，对近期重点工作作出部署。会议强调，要高度重视国有控股上市公司的发展质量和市场表现，将上市公司打造成发展领头雁、创新领跑者。推动具备条件的上市公司引入积极股东参与公司治理，积极培育和推动更多符合条件的企业在科创板上市，继续推动更多优质资产进入上市公司。国务院国资委党委委员、副主任赵爱明指出，近期产权管理工作重点要放在推动混改企业转机制取得新突破、提高国有控股上市公司质量、强化重大风险防范、扎实开展挂靠问题综合整治和加强产权管理基础工作上，细化工作举措，确保相关部署落实落地。在提高国有控股上市公司质量方面，会议强调，要高度重视国有控股上市公司的发展质量和市场表现，认真落实《国务院关于进一步提高上市公司质量的意见》相关要求，将上市公司打造成发展领头雁、创新领跑者，做资本市场诚信经营、责任担当的表率。具体而言，要落实国企改革三年行动关于促进上市公司股权结构优化、治理结构完善的要求，推动具备条件的上市公司引入积极股东参与公司治理，力争在2021年形成一批典型项目，为健全具有中国特色的国有控股上市公司治理机制探索最佳实践。要积极培育和推动更多符合条件的企业在科创板上市，用好资本市场助力科技创新，打造科技创新的“国家队”。要继续推动更多优质资产进入上市公司，促进重点行业和重点企业以上市公司为平台开展专业化整合，持续优化上市资产运营质量和产业布局，不断提升上市公司价值创造能力。要提升信息披露水平，推动开展业绩说明会等投资者沟通工作，丰富创新信息传递方式，引导市场合理预期，增强投资者认同，切实提升上市公司价值实现能力。会议提出，推动混合所有制企业转换经营机制取得新突破。要全面落实国企改革三年行动实施方案确定的各项混改任务，紧盯重点问题攻坚克难，把握关键要点，明确量化标准，确保2021年底完成三年改革任务的70%以上。要把混改重点放在经营机制转换上，发挥战略投资者在公司治理、企业经营等方面的积极作用，对符合条件的企业实施差异化管控，推动混改企业率先推行灵活高效的市场化经营机制，全面完成董事会配齐建强、经理层成员任期制和契约化管理、深化三项制度改革、中长期激励政策能用尽用、加强党建等改革任务。要加强全过程监督，确保引资本过程依法合规，注重混改后企业管控，依法履行股东权利，防止“失控失管”。在持续强化重大风险防范方面，会议提出，要坚决守住不发生重大风险的底线，不断提升防范应对重大风险的意识和能力。要防范上市公司收购风险。聚焦主责主业，因地制宜、因企制宜做好改革发展整体谋划，理性、审慎开展收购。加强可行性研究和尽职调查，严格履行投资决策和审核把关程序，持续做好项目跟踪问效。要持续做好债券违约风险防范。对存量债券开展风险评估，加强监测预警，对存在兑付风险的债券要提前采取有力措施，确保风险可控在控。要防范企业无偿划转相关风险，深入研判潜在风险点，避免盲目性，防止划入后出现经营困难和财务风险。在持续加强基础管理工作方面，会议提出，要高度重视产权管理基础工作，采取有力措施补短板、强弱项。扎实开展产权登记工作，切实提升产权登记完整率、准确率、及时率。各级国资委要切实履行好国有资产交易监管职责，加强国有资产交易项目的动态监测，指导企业运用市场化方式优化国有资本布局、盘活存量资产。国家电网相关负责人表示，国家电网以“引进来、投出去、运营好”为主线，积极构建资本全过程管控体系，持续提升产权管理水平，着力增强国有资本竞争力、创新力、控制力、影响力和抗风险能力。在“引进来”方面，近期坚持开放共享，大力引资引战。在“投出去”方面，完善股权管理制度体系，健全“1+1+N”制度体系，保障资本运营工作规范有序、与时俱进。同时，高效“运营好”，积极盘活存量资源，优化法人治理结构。招商局集团相关负责人表示，在加强上市公司国有股权管理方面，招商局集团积极探索实践上市公司国有股权的管理方式，对内，坚持“招商一盘棋”，加强集团层面统筹规划，推动各专业部门的协同；对外，围绕集团战略加强外部合作，以各产业板块的龙头上市公司为平台，整合各方战略资源，提高资源效率，典型案例包括与中航工业的船舶及物业资源整合、与辽宁省共同推动港口资源优化配置等。上海市国资委相关负责人介绍，上海市以提升资本价值和风险管控为重点，推动国有控股上市公司高质量发展。开展推动提高国有上市公司质量专项行动，开展市值管理绩效考核，创新方式方法推动系统内优质资源上市。同时，从严管控国有企业并购控股上市公司风险，加强风险监测与处置，规范关联交易。</t>
  </si>
  <si>
    <t>人民网北京6月12日电 （记者夏晓伦）县城是县域经济社会发展的中心和城乡融合发展的关键节点，是推进城乡绿色发展的重要载体。记者获悉，住房和城乡建设部等15部门于近日联合印发了《关于加强县城绿色低碳建设的意见》（以下简称《意见》），以绿色低碳理念引领县城高质量发展。《意见》指出，县城是县域经济社会发展的中心和城乡融合发展的关键节点，是推进城乡绿色发展的重要载体。以县城为载体的就地城镇化是我国城镇化的重要特色。县域农业转移人口和返乡农民工在县城安家定居的需求日益增加，提高县城建设质量、增强对县域的综合服务能力，对于推进以人为核心的新型城镇化和乡村振兴具有十分重要的作用。《意见》指出，改革开放以来，我国县城建设取得了显著成就，县城面貌发生了巨大变化。同时，县城规模布局、密度强度、基础设施和公共服务能力、人居环境质量等方面仍存在不少问题和短板。迫切需要转变照搬城市的开发建设方式，加强县城绿色低碳建设，推动县城提质增效，提升县城承载力和公共服务水平，增强县城综合服务能力，满足人民群众日益增长的美好生活需要，推动形成绿色生产方式和生活方式，促进实现碳达峰、碳中和目标。记者了解到，《意见》坚持系统观念、问题导向和结果导向，从以下10个方面提出了加强县城绿色低碳建设的有关要求：一是严守县城建设安全底线；二是控制县城建设密度和强度；三是限制县城民用建筑高度；四是县城建设要与自然环境相协调；五是大力发展绿色建筑和建筑节能；六是建设绿色节约型基础设施；七是加强县城历史文化保护传承；八是建设绿色低碳交通系统；九是营造人性化公共环境；十是推行以街区为单元的统筹建设方式。《意见》还强调，要切实抓好组织实施，细化落实措施，加强组织领导，积极开展试点。在开展试点方面，各地要根据本地实际，选择有代表性的县城开展试点，探索可复制可推广的经验做法。要对本地区县城绿色低碳建设情况进行评估，总结工作进展成效，及时推广好的经验模式。住房和城乡建设部表示，未来将会同有关部门在乡村建设评价中对县城绿色低碳建设实施情况进行评估，针对存在的问题提出改进措施，指导各地加大工作力度，持续提升县城绿色低碳建设水平。</t>
  </si>
  <si>
    <t>人民网北京6月12日电 （记者车柯蒙）记者从国家税务总局河北省税务局了解到，截至目前，已超过100家央企、国企在雄安新区设立子公司、分公司及各类分支机构，有3021户北京投资企业在雄安新区办理税务登记，雄安新区非首都功能疏解集中承载地的作用正日益彰显。国家税务总局河北省税务局最新数据显示，今年前5个月，雄安新区新办涉税市场主体达到5780户，较2020年同期增长207%，较2019年同期增长152.4%。受大规模建设持续推进的影响，建筑施工企业注册登记继续保持高速增长，新增2536户，占全部新增主体的43.9%。按照雄安新区智慧之城、未来之城的发展定位，科学研究和技术服务业、信息传输、软件和信息技术服务业等科技型企业增速较快，新增725户，占全部新增主体的12.5%。近两年科技型企业新增税费收入6.07亿元、新增投资123.89亿元、新增营业收入82.28亿元。国家税务总局河北省税务局局长卢自强表示，河北省税务局将服务雄安新区建设作为贯彻落实中办、国办《关于进一步深化税收征管改革的意见》的重要内容，持续推进京津冀税收征管服务一体化，加快建设“智慧税务”，为纳税人、缴费人提供更加优质的纳税服务。据了解，今年，国家税务总局河北省税务局还将加大结构性减税措施在雄安的精准落地。未来，随着5G智慧办税服务厅、电子发票、税收信用体系建设等一批惠民惠企实事、好事在雄安落实落细，雄安新区市场经济活力还将得到进一步激发，助力市场主体保持快速增长。</t>
  </si>
  <si>
    <t>人民网北京6月12日电 （记者乔雪峰）2019年9月，中共中央、国务院印发了《交通强国建设纲要》，提出到2035年，我国基本形成“全国123出行交通圈”和“全球123快货物流圈”，旅客联程运输便捷顺畅，货物多式联运高效经济。2021年2月，中共中央、国务院又印发了《国家综合立体交通网规划纲要》，指出到2035年，国家综合立体交通网实体线网总规模合计70万公里左右（不含国际陆路通道境外段、空中及海上航路、邮路里程）。其中铁路20万公里左右，公路46万公里左右，高等级航道2.5万公里左右；港口63个，民用运输机场400个左右，邮政快递枢纽80个左右。6月11日，交通运输部加快建设交通强国领导小组办公室副主任、党委副书记陈胜营在第四届中国（杭州）国际快递业大会上表示，建设交通强国，是满足人民日益增长的美好生活需要的必然要求，是建设社会主义现代化强国的内在要求，是顺应世界交通发展大势的客观需要，是推动交通运输高质量发展的内在需要。陈胜营表示，遵循国家战略导向，尊重市场发展规律，立足国内国际邮快件流量流向需求，在明确邮政快递网枢纽节点的基础上，依托综合立体交通基础设施搭建国内国际邮政快递运输邮路，进而构筑立足国内、服务全球的邮政快递网络。第一，重点打造3个层级共80个左右国家邮政快递枢纽。包括北京天津雄安、上海南京杭州、武汉（鄂州）郑州长沙、广州深圳、成都重庆西安5个全球性邮政快递枢纽集群；沈阳、大连、哈尔滨、无锡、宁波（舟山）、嘉兴、金华（义乌）、合肥、福州、厦门、青岛、南宁、海口、昆明、乌鲁木齐等20个左右区域性国际邮政快递枢纽和45个左右全国性邮政快递枢纽。第二，建设通达广泛互联高效的国内国际运输邮路。依托铁路、公路、水运、民航等交通运输方式，做强公路邮路、做大铁路邮路、做精航空邮路、做实水运邮路，畅通国内国际邮路运输通道。分阶段布局推进，既发展重要流量通道，又兼顾国家战略孕育的新通道。第三，构建覆盖全国通达全球的邮政快递网。依托枢纽节点和邮路所搭起的骨架网络，构建通乡达村的国内网络，打造覆盖五洲、联通全球、互利共赢、协同高效的国际网络。陈胜营从五个方面对推进交通与邮政快递融合发展进行了阐述，他表示，推动在铁路、机场、城市轨道等交通场站建设邮政快递专用处理场所、运输通道、装卸设施。重要交通枢纽实现邮件快件集中安检、集中上机（车），发展航空、铁路、水运快递专用运载设施设备。推动不同运输方式之间邮件快件装卸标准、跟踪数据等有效衔接，实现信息共享。发展航空快递、高铁快递，推动邮件快件多式联运，实现跨领域、跨区域和跨运输方式顺畅衔接，推进全程运输透明化。推进乡村邮政快递网点、综合服务站、汽车站等设施资源整合共享。</t>
  </si>
  <si>
    <t>本报北京6月11日电  （记者吴秋余）记者从中国人民银行获悉：据初步统计，2021年一季度末，我国金融业机构总资产为364.62万亿元，同比增长9.5%，其中，银行业机构总资产为329.58万亿元，同比增长9%；证券业机构总资产为10.78万亿元，同比增长22.1%；保险业机构总资产为24.26万亿元，同比增长11.7%。金融业机构负债为331.6万亿元，同比增长9.6%，其中，银行业机构负债为301.99万亿元，同比增长9.1%；证券业机构负债为8.08万亿元，同比增长25.1%；保险业机构负债为21.53万亿元，同比增长12%。《 人民日报 》（ 2021年06月12日 01 版）(责编：袁勃、牛镛)</t>
  </si>
  <si>
    <t>敖 蓉近年来，各地的城市街区都围绕夜间消费，推出了富有不同地域文化特色的夜间品牌活动。如今，谈消费，必谈夜间经济；但是，谈夜间经济，却不能只谈消费。夜间经济密集发生在傍晚6点到凌晨2点这个时间段。从活动空间看，最受消费者青睐的夜间经济活跃地带，是以城市夜景灯光和地标性建筑为特色，结合文化娱乐、餐饮休闲、观光表演和生活配套等形成的综合型集聚区。从上海的新天地商圈、广州的天河路商圈，到成都的“夜游锦江”项目、苏州“姑苏八点半”品牌，一个个活色生香、有文化有新意的文旅消费聚集区在夜色中璀璨生辉，化身为夜间经济最好的载体，也形成了城市文旅IP。由此可见，新消费的前提是乐于创新的诚意，为了打造更有吸引力的夜间消费场景，新文创、新零售、新媒体创新必不可少，做到了多元化、多层次的主题性综合体验，才能进一步满足消费客群显性或潜在的需求。正如中国旅游研究院《2020中国夜间经济发展报告》的表述，潮流夜市、文创集市、微演艺、行浸式夜游正在成为城市夜间经济发展的重要“活力因子”。夜间消费另一个关注点应是满足市民生活的诚意。夜间经济并不局限在灯火绚烂的闹市街区，日常百姓生活的区位同样需要夜间消费的供给。当前夜间经济的差异，存在南强北弱的地域差别，大城市明显优于中小城市。这些现象虽然是客观存在，却不能说没有地理区位优势，就不能发展夜间经济。对夜间经济的开拓，应当从更大的范围去探索，“小而美”的街边便利店、超市都是夜间消费的一部分。从提升城市居民服务的角度看，目前国内24小时营业的便利店整体配置比例依然不高。随着二三线城市消费水平的不断提高，便利店市场存在较大发展空间，小城市的居民同样有庞大的夜间消费需求。营造友好的夜间消费场景和服务方式，能为当地消费升级提供更大潜力，进而驱动城市经济发展。敖 蓉</t>
  </si>
  <si>
    <t>本报记者 李 景当前，世界处于百年未有之大变局。新冠肺炎疫情影响广泛而深远，全球贸易和投资领域保护主义抬头。在复杂多变的形势下，中国金融改革开放如何进一步深化？如何更好服务构建新发展格局？怎样更好构建上海国际金融中心？来自政府和金融机构的相关负责人在日前举行的第十三届陆家嘴论坛上展开了深入探讨。今年全球通胀水平短期上升已成事实，需要引起高度重视。对此，中国人民银行行长易纲表示，我国去年坚持实施正常货币政策，国内总需求比较平稳，有利于保持物价总体稳定，综合各方面因素判断，我国今年全年CPI走势前低后高，平均涨幅预计在2%以下。“考虑到我国经济运行在合理区间，物价走势整体可控，货币政策要与新发展阶段相适应，坚持稳字当头。”易纲强调，要坚持实施正常的货币政策，尤其是要注重跨周期的供求平衡，把握好政策的力度和节奏。“中国在强化宏观政策应对时没有搞‘大水漫灌’。”中国人民银行党委书记、中国银保监会主席郭树清表示，一些声音批评中国应对政策力度不够显然是出于偏见或误解。事实上，我国的政策力度并不小，去年银行贷款新增19.6万亿元，增速12.8%；社会融资规模增加35万亿元，增速13.3%；通过降低贷款利息和减少服务收费，去年金融系统向实体经济让利1.5万亿元。“目前，国内利率总体保持在适宜的水平，有利于各市场的稳定健康发展。”易纲表示，未来要继续深化利率市场化改革，释放贷款市场报价利率改革潜力。中国人民银行副行长、国家外汇管理局局长潘功胜表示，实践证明，坚定不移地改革开放是实现中国金融市场发展市场化、法治化、国际化目标的强大推动力和重要保障，是进一步提升中国金融市场服务实体经济能力和提升国际竞争力的关键之举。扩大金融对外开放，涉及众多关键领域和内容，一系列重点工作有序开展。比如，在中国资本项目（包括跨境直接投资、证券投资和跨境借贷三大类）方面，开放的步伐越行越稳，按照国际标准已具有较高的可兑换水平。潘功胜介绍，当前，跨境直接投资已实现基本可兑换；证券投资项下形成了以机构投资者制度、互联互通机制、境外投资者直接入市为主的跨境投资制度安排；跨境债务融资由市场主体在全口径宏观审慎政策框架下自主进行。潘功胜表示，在私募基金方面，要积极推进私募股权投资基金跨境投资改革，支持开展跨境产业、实业投资，扩大合格境内有限合伙人试点和合格境外有限合伙人试点；在扩大中国居民境外资产配置空间方面，将通过金融市场基础设施互联互通（沪港通、深港通、债券通等），扩大合格境内机构投资者规模，在开放地区推出“跨境理财通”业务试点；在人民币国际化方面，将以人民币国际化和金融市场双向开放为重点，积极支持上海建设人民币金融资产配置和风险管理中心，拓展人民币金融市场的广度和深度。“我们将更好统筹发展和安全，统筹推动资本项目开放、金融市场双向开放和人民币国际化，提升跨境贸易投资自由化便利化水平，有效防范跨境资本流动冲击，维护金融稳定和国家经济金融安全，服务更高水平开放型经济新体制。”潘功胜说。经过多年发展，上海国际金融中心建设取得了举世瞩目的成就。据介绍，在最新一期全球金融中心指数排名中，上海保持第三位，与第二位的评分已非常接近。易纲表示，随着全球配置人民币资产需求的逐步增加，将衍生出对人民币资产的风险管理、法治环境、人才供给等一系列诉求。在此过程中，上海将成为人民币资产配置中心、风险管理中心、金融科技中心、优质营商环境示范中心和金融人才中心，成为更具竞争力的国际金融中心。“上海已成为全球金融要素市场最齐全的城市之一，集聚股票、债券、期货等各类全国性的金融要素市场14家，金融市场的年成交总额突破2200万亿元；上海已经成为中外金融机构最重要的集聚地之一，各类平台的金融机构达1674家。”上海市委副书记、市长龚正表示，金融是上海最重要的核心功能之一，未来要在四方面下功夫。一是进一步推动金融高水平开放，推进国际金融中心建设。二是进一步深化金融的改革创新，促进金融科技和产业形成良性循环和协同互动，推进金融基础设施互联互通，逐步推进数字人民币试点工作。三是进一步提升金融服务实体经济的能力，深化国际金融中心建设。四是进一步增强金融治理效果，完善金融风险防范化解机制，加快探索数字金融治理。中国证监会主席易会满表示，上海既是国际金融中心，也是我国重要的科创中心，在促进科技与金融融合发展方面有着独特优势。证监会要继续发挥好科创板改革先行先试的示范引领作用，丰富股债融资工具和金融期货品种，支持行业机构在上海落户，为上海“五个中心”建设和实现高质量发展贡献更大的力量。本报记者 李 景</t>
  </si>
  <si>
    <t>本报北京6月11日电 （记者邱超奕）记者从中国民航局获悉：5月份中国民航仍处于较高恢复水平，全行业完成运输总周转量91.8亿吨公里、旅客运输量5104.1万人次、货邮运输量66.4万吨，同比分别增长69.4%、97.6%、20.4%。运输总周转量相当于2019年同期的85.1%；旅客运输规模与上月持平，相当于2019年同期的93.6%；货邮运输规模较2019年同期增长6.5%，其中全货机完成货邮运输量25.5万吨，同比增长11.9%。</t>
  </si>
  <si>
    <t>中国人民银行日前发布《中国区域金融运行报告（2021）》显示，2020年，各地区经济稳定恢复，结构持续优化，发展质效稳步提升。城市群引领作用持续增强，京津冀、长三角、粤港澳大湾区所在的内地省份对全国经济增长贡献率达49.3%。 报告显示，东部地区经济引领作用继续增强，中部地区产业结构持续优化，西部地区经济贡献度稳步提升，东北地区经济缓慢恢复。总的看，2020年，区域经济金融运行主要呈现以下特点—— 经济展现强大韧性，区域协同发展稳步推进。京津冀、长三角、粤港澳大湾区所在的内地省份对全国经济增长贡献率达49.3%，城市群引领作用持续增强。产业转型升级稳步推进，东部、中部、西部地区第三产业增加值占比分别比上年提高1个、0.3个和0.2个百分点，东北地区第一产业比重较上年提高1个百分点。 投资结构继续改善，高技术产业和社会领域投资增长较快。全年高技术产业投资、卫生等社会领域投资增速分别快于全部固定资产投资7.7个和9个百分点。东部、西部和东北地区固定资产投资分别比上年增长3.8%、4.4%和4.3%，制造业投资和基础设施补短板力度较大；中部地区克服疫情影响，固定资产投资实现0.7%的正增长。 新兴发展动能显著增强，供给侧结构性改革取得新进展。东部地区工业企业效益持续改善，以互联网信息技术为支撑的新兴服务业发展强劲。中部地区加大国有资本对支柱产业和战略性新兴产业的支持。西部地区加大僵尸企业处置和“散乱污”企业整治力度。东北地区加快国有企业改革，淘汰落后产能工作持续推进，高端装备制造领域多项关键核心技术取得突破。 金融支持经济高质量发展力度加大，金融改革创新持续深化。各地区制造业特别是制造业中长期贷款快速增长，产业链供应链金融服务能力不断提升。东部地区金融业对外开放走在全国前列，金融市场双向开放加速推进。各试验区绿色金融标准、绿色金融产品创新取得阶段性成果。农村金融、普惠金融改革试验区建设纵深推进，金融基础服务和便民惠民水平持续提升。 金融体系保持稳健运行，防范化解金融风险攻坚战取得重要阶段性成果。中小银行多渠道补充资本金取得新进展，东部、西部地区地方法人银行资本充足率分别较上年末提高0.3个、0.8个百分点。金融资产质量总体向好，东部、西部和东北地区金融机构不良贷款率分别较上年末下降0.08个、0.58个和0.18个百分点，中部地区金融机构受疫情影响资产质量略有承压，不良贷款率较上年末上升0.06个百分点。高风险金融机构和重点领域风险得到有序处置，互联网金融风险明显收敛。</t>
  </si>
  <si>
    <t>本报记者 昌校宇“已经有北京的公司向我抛出橄榄枝，但由于买房压力过大，准备先租房进行过渡。”中国人民大学研二学生吕毛毛（化名）告诉《证券日报》记者，自己将于今年6月底毕业，计划继续留京发展。“为了节省成本，我准备等毕业手续都办完再租房，主要考虑因素是离办公地点的距离和房子的舒适度。”转眼又到一年毕业季。据教育部高校学生司司长王辉透露，2021届全国普通高校毕业生总规模达到909万人，同比增加35万人。而毕业季也将催生一波租房热潮。自如研究院近日发布的《2021年10城毕业生租房报告》显示，90%的大学生毕业后需要通过租房解决居住问题。北京、深圳、广州等3个城市的毕业生租金预算普遍突破3000元，与此同时，90%的毕业生愿为高品质生活调高预算。据58同城调研数据显示，今年毕业生首选城市排行中，前十位分别为上海、深圳、广州、成都、北京、杭州、青岛、南京、重庆、长沙。就业机会是毕业生选择城市的首要考虑因素，一线城市凭借就业机会多、经济实力强等优势成为不少毕业生的首选。在广西外国语学院读研二的田田（化名）即将毕业，由于一直向往一线城市的生活，便选择到离家乡河北承德较近的北京发展，“初来乍到，我首选用租房解决居住问题。”为了方便后续上班，他第一时间在某知名住房租赁企业“下单”，“正好该企业推出针对应届毕业生的租房活动，毕业时间为2021年且学籍认证通过，即可享受免一年押金的优惠。不过，由于毕业季即将到来，所以房租没有还价的余地，我在丰台区租下了一个三居室的主卧，月租金为3000元，需要一次性支付3个月租金。”“我一直对南方一线城市情有独钟，广州是毕业后的首选就业地”，在黑龙江大庆某大学读工程管理专业的大四学生袁喆（化名），已经收到了广州某公司的入职通知，考虑到资金不够充裕，她也计划先租房作为过渡。西安某大学大四学生张闲（化名）在今年5月份拿到了深圳某公司的正式入职通知，“听中介工作人员说，接下来租赁市场的热度将有所提升，我就先下手为强，于近日通过中介租了个两居室的次卧，月租金为2380元，租金支付方式为寄付。我的很多同学毕业后也都选择到一线城市发展，毕竟这些地方资源丰富、市场广阔，租房是大家的居住首选。”此外，上海地区租房市场也明显升温。某知名住房租赁中介机构的上海市普陀区门店工作人员告诉记者，“6月初开始，看房的大学生人数变多，房源成交速度也在加快。”“7月份至8月份将迎来租赁旺季。”贝壳研究院高级分析师黄卉告诉《证券日报》记者，租赁市场将保持供需两旺的状态，租金水平保持稳中微涨的趋势，业主出租信心提升，租赁房源空置期下降，房屋的去化速度加快。58安居客房产研究院分院院长张波向《证券日报》记者表示，“目前各地租赁市场依然还是以个人房源为主，在热点城市租房热度上升的同时，部分区域如CBD周边及外围轨交区域的租赁房源，也有可能出现租金的小幅上扬”。对于大学毕业生的租房选择，黄卉提示“四大重点”需关注。第一，在进行租赁企业品牌选择时，应及时关注当地主管部门发布的风险警示名单，避免选择风险问题企业。同时，还可在当地住建委官网上查询房地产经纪机构、住房租赁企业的信息。第二，避免一次支付超过3个月的租金，押金不超过1个月，同时注意租金和押金分开支付，防止企业形成资金池并违规挪用。按住建部现行规定，住房租赁企业单次收取租金3个月以上、押金1个月以上的，应当将收取的租金、押金纳入监管账户。以北京为例，北京市已有首批8家租赁企业建立了押金监管账户，租客可重点选择。第三，在与企业签约时，应采用当地的住房租赁合同示范文本，避免合同存在不利条款或嵌套租金贷相关内容，降低租房过程中因为合同签约不当而导致租赁纠纷、资金损失的风险。第四，积极维护自身权益，在产生纠纷的情况下，可通过房地产中介协会等寻求帮助。在张波看来，“首先，可以优先选择具备一定品牌影响力和知名度的平台和中介机构。其次，选择长租公寓时要注意是否涉及租金贷，并尽可能不一次性支付较长期限的租金。最后，要到租赁房源实体查看后再支付定金等款项，以免在资金上出现不必要的损失。”</t>
  </si>
  <si>
    <t>我国地理标志资源丰富，发展地理标志等特色产业、促进传统产业优化升级，不仅顺应消费升级趋势、满足高品质生活需要，更能促进乡村产业振兴。建议： 创新优化营商环境，着重发展特色产业。切实发挥政府的引导作用，科学制定特色产业发展规划，对特色产业的科研、生产、人力、销售、品牌孵化等环节进行科学布局，改善交通、通信等基础设施建设。坚决打击侵权假冒行为，规范市场秩序，构建健康可持续的特色产业发展生态。推动构建标准化生产体系、品控体系、质量溯源体系和品牌培育推广体系，形成产品链、价值链、物流链和金融链的产业集聚。 加强科技创新，提升特色产品品质。建立健全政产学研用一体化创新机制，形成高校院所大企业与生产、经营主体的利益共同体，发挥科学技术对品种、农药、加工、储存、运输等环节的支撑作用，因地制宜提高特色产品产量、质量和附加值。培育以技术、标准、品牌、质量、服务为核心的特色产业新优势。 重视特色产业品牌孵化能力，提升产品附加值。既要创新产品、技术，也要注重将新产品、新技术转化为品牌或者名牌，形成特色产业科技创新与品牌效应融合发展的新优势，积极打造“专特优”的高端品牌。打造特色产品的品牌孵化器，发挥服务机构专业优势，为企业提供地理标志、商标知识产权定制化、专业化的服务。主动对照国际地理标志高标准，融入地理标志产品国际贸易，做好品牌升级。 以金融赋能特色产业发展。优化改善特色产业发展的金融生态环境，创新地理标志等知识产权与金融融合发展模式，有条件的地区可设立地理标志项目等特色产业创业专项资金，引导社会资本进入。推动银行、保险、投资等金融机构研发匹配特色产业发展特点的金融产品和融资模式，拓宽企业融资渠道，形成多元资本投入机制，提高特色产业发展抵御风险的能力。</t>
  </si>
  <si>
    <t>一季度房地产资金信托余额同比下降逾15%——房地产信托业务规模正得到有效压降。近日，信托业协会发布数据显示，截至2021年一季度末，投向房地产的资金信托余额为2.17万亿元，较2020年一季度下降15.75%；房地产信托占比13.60%，同比下降0.97个百分点，环比下降0.37个百分点，占比已降至资金信托投向的第4位。 在业内看来，在坚持“房住不炒”的背景下，房地产信托业务规模和占比的压降，有助于信托公司积极推动业务转型，避免资金投放过度集中于房地产领域，同时有助于更好地发挥信托服务实体经济高质量发展的职能。 中国信托业协会特约研究员陈进分析说：“近年来，信托业持续积极推动业务转型。从资金信托的投向领域来看，截至2021年一季度，工商企业稳居第一位，证券市场跃居第二位，房地产、金融同业规模同比继续压降，信托业务转型呈现良好局面。” 随着房地产领域信托资金的压缩，信托资金投向结构也出现明显的变化。与房地产信托规模缩量形成鲜明对比的是，投向证券市场的资金信托大幅上升。一季度末，投向证券市场的资金信托余额为2.43万亿元，同比增长25.18%。从细分领域来看，在投向证券市场的资金信托中，投向股票、基金和债券的规模分别为5891.16亿元、2532.77亿元和15876.45亿元，较2020年一季度分别增长了25.06%、2.97%和29.70%，在资金信托中的占比分别达到了3.69%、1.59%和9.94%。 投向证券市场的资金信托大幅上升也与监管引导有一定的关系。银保监会2020年5月发布的《资金信托新规（征求意见稿）》提出，信托公司集合资金信托向他人提供贷款，或者投资于其他非标准化债券类资产的合计金额不得超过50%。 陈进认为，监管对信托公司投资非标准化的债券类资产比例做出限制，使得越来越多的资金信托投向了证券市场。截至2021年一季度末，投向证券市场的资金信托占比达到15.22%，已超过投向基础产业信托的占比，跃升为资金信托投向的第二大领域。未来，信托公司需要进一步提升投研能力，持续提升标准化资产的配置能力，投向证券市场的资金信托有望继续保持良好发展态势。 另外，多家信托公司还在积极布局资产证券化业务。云南信托研究发展部总经理王和俊表示，作为创新直达实体经济的重要工具，资产证券化业务的发展在得到监管政策大力支持的同时，也获得了越来越多融资方和投资者的青睐，在此背景下，各信托公司积极抓住创新机遇，布局资产证券化业务转型。 普益标准研究员王巍者认为，证券信托业务是信托公司重要的业务类型之一，其中既有主动管理型的证券投资信托，也有以受托服务为主的事务管理型信托。 值得一提的是，今年一季度，信托资金在支持工商企业发展中持续发力。信托业协会数据显示，截至2021年一季度末，投向工商企业的资金信托余额为4.89万亿元，是信托资金第一大配置领域。 专家预计，未来工商企业的配置比例将保持相对稳定。陈进说：“信托行业作为金融行业的重要组成部分，应按照监管要求继续压降通道类业务和违规开展的融资类业务，同时，进一步加强对实体经济的支持力度，在服务国家经济社会发展的基础上实现行业自身的高质量发展。”</t>
  </si>
  <si>
    <t>错落有致的房屋、整洁的道路、连片的花海……这里是位于云南省安宁市八街街道的相连村，一个被玫瑰花海包围的传统村落，一个别具特色的网红打卡地。 今年5月1日，超过2万名游客到相连村赏花、吃花。此前，与当地很多村落一样，相连村村民住在土木房子里，靠种植水稻、玉米等作物为生，过着忙碌又拮据的生活。据村民介绍，一亩地管理得当，年收入也只有2000元左右，刨去成本剩的更少。 “大家面朝黄土苦哈哈的日子被食用玫瑰花改变，现在每亩花地产值超过万元。”村党总支书记李正海说，他们知道玫瑰花，但对食用玫瑰花不甚了解。2008年，食用玫瑰花引进村里，在经过试种后，被广泛推广种植，这也让村民重新燃起了对改善生活的热情。 随着食用玫瑰花种植面积的增加，延长产业链、增加产业附加值成为李正海迫切需要解决的问题。 “钱从哪里来成了主要问题。”李正海说，种植食用玫瑰花的效果不错，但大部分村民都把积蓄投入到改善住房和生活条件了，手里的余钱不多，加之传统融资渠道窄、贷款产品少、审批时间长，推进食用玫瑰花产业化面临困难。 随着中国农业银行云南省分行推出“惠农e贷”，通过批量采集农户和生产经营者等多维数据，建立科学授信模型，破解农户融资难题，推动解决产业发展困境。 “我们组建了以党员为先锋、群众共出力的三农团队，走村入户采集信息，为群众提供便捷的金融服务。”农业银行安宁市支行行长郭磊介绍，相连村位于安宁南部，是农业发展的重点地区，最远的村小组距离安宁城区90公里，但业务人员依然饱含热情，根据群众时间驻村开展信用信息录入工作。截至5月10日，他们累计为八街街道提供了6000万元信贷资金支持。 安宁宏润食用玫瑰专业合作社是相连村食用玫瑰花加工合作社的典型代表，合作社负责人徐良告诉记者，过去在当地贷款并不容易，有次在采收季急需用钱时，银行没能放款，等到采收接近尾声才同意放款，因此少加工了100多吨食用玫瑰花。 “要是没有便捷的贷款支持，我们合作社也不会有现在的规模。”徐良说，他与农业银行安宁市支行合作了6年，贷款额度从最初的5万元已提升至130万元，需要贷款时只需要在手机上操作，一般3天左右就能获得贷款，而其他银行贷款项目放款需要半个月左右。 在金融服务支持下，相连村食用玫瑰花已发展至1300多亩，成立了6家食用玫瑰花合作社（公司）。“有了良好的金融服务，我们开展乡村振兴也很有底气。”李正海说，他们正将老村子的闲置房屋收回村集体，通过规划改造，提供民宿、露营地等旅游服务，让游客可游览、能住下，更好地带动群众增收。 在各界合力下，云南已成为我国鲜花的主产区，年产鲜切花近150亿支，拥有亚洲最大的鲜切花交易中心。数据显示，去年该中心交易的鲜花达到了83亿支，交易额为75亿元。 走进位于昆明市呈贡区的昆明国际花拍中心，屏幕上实时显示着鲜切花的规格、价格，购买商看见心仪的鲜切花后迅速按键进行抢购。 “从金融结算到数字化场景搭建，再到信贷支持，我们和农业银行构建了全方面金融合作。”昆明国际花拍中心总经理高荣梅说，自拍卖中心开市以来，双方就进行了合作，金融服务伴随全产业链的发展。 目前，拍卖中心有2个拍卖交易大厅、900个交易席位，有种植商（供货商）会员3万多户、来自全国各地的购买商3000多户，交易高峰时每天最大可完成拍卖量800万枝至1100万枝。交易的鲜花不仅进入了全国大中城市，还出口到泰国、日本、新加坡、俄罗斯、澳大利亚等30多个国家和地区，交易的鲜切花品种涵盖了玫瑰、非洲菊、满天星、康乃馨、洋桔梗、绣球等四十多个品类500多个品种。 “‘七彩云南·云花贷’就是近年我们的创新金融产品。”中国农业银行呈贡区支行行长许强介绍，2019年与昆明国际花卉拍卖交易中心有限公司签订了合作协议，结合该公司的具体经营情况和数据，为鲜花产业上下游的花农以及花商推出了“云花贷”。截至去年10月末，该行累计投放花农贷款1.88亿元，惠及3424户花农。 “去年疫情对花农、花商造成了一定影响，而农行一家金融机构就给予了1.2亿元的贷款，对大家渡过难关起到了积极作用。”昆明国际花拍中心财务总监冯怀斌介绍，在金融机构的支持下，拍卖中心的交易数据越来越有价值，也成为鲜花供应商申请贷款额度的重要依据。 许强介绍，农业银行将与昆明国际花拍中心联合加快“产业数字化”向“数字产业化”的转换，通过信息化、数字化手段实现产业的互联互通，搭建自有的绿色食品电商平台和产业数据发布平台，从而实现产业链的全覆盖，建成集结算、交易、资金理财、未来服务为一体的综合体。 此外，为实现打造世界一流花卉交易中心的目标，花拍中心继续发挥市场引擎作用，通过推进数字云花，打通全产业链数字化，建设以花卉交易数据为核心的“产业链、供应链、价值链”三链融合的复合花卉生态圈，通过区块链技术搭建花卉生态圈统一的金融结算服务平台，实现数字产业化和产业数字化新格局。</t>
  </si>
  <si>
    <t>近期新能源车板块再次获得资金青睐，多只板块龙头和相关主题基金均表现不俗。公募人士普遍认为，本轮新能源车行情，有技术进步、政策导向、车型供给等多重因素共振支撑，该行业发展将步入一个较长的高增长时期。在业绩持续兑现趋势下，锂电池、储能、热管理等细分赛道，将成为机构长期投资的重点布局。Wind数据显示，宁德时代6月4日盘中上摸到439.50元高位，创出历史新高。截至6月9日，该股在3月25日以来的反弹中累计上涨41.75%。若从5月10日算起，截至6月9日收盘，另一只新能源车龙头比亚迪的累计涨幅也在40%以上。截至6月9日，765只新能源车主题基金自5月1日以来的区间平均回报率为4.34%。765只基金中有709只实现了正收益，收益率在10%以上的有66只基金，如东方新能源汽车主题的收益率达到了16.42%，工银瑞信新能源车A的收益率达14.95%，平安中证新能源汽车产业ETF的收益率达13.77%。创金合信新能源汽车股票基金的基金经理曹春林对中国证券报记者表示，新能源车板块作为高成长的核心资产，近期再次受到了资金追捧。究其原因，除资金抢筹因素外，还有多重因素共振支撑。曹春林指出，近期对新能源车板块产生直接催化的因素，是美国新能源车市场也开启加速模式。美国相关行业提案对电动汽车方面的扶持力度超预期。此前，中国和欧洲已在大力发展新能源车，截至目前，全球约有三分之二份额的汽车市场正迎来电动车发展浪潮，大力发展新能源车正成为更多传统车企的共识。乘用车市场信息联席会6月8日披露的5月新能源汽车销售数据显示，5月新能源乘用车批发销量达到19.6万辆，同比增长174.2%。该机构已将2021年全年的新能源汽车销量预期调高至240万辆。曹春林指出，新能源车板块自2020年下半年开始的这一轮上升行情，并不是偶然的。目前来看，在汽车电动化的过程中，汽车智能化技术在加速落地，这会提升电动车的驾驶体验和投资价值，二者可谓相互成就，“我们认为新能源汽车行业的发展，将步入一个较长期的高增长时期”。南方基金权益研究部指出，近期新能源车产业链相关公司与电池龙头企业签订协议量订单，初步预计订货数量超出市场预期水平，这有望提振市场预期。从持续性上来看，目前国内双积分政策仍对新能源车的产销有支撑。广发国证新能源车电池ETF拟任基金经理罗国庆指出，短期来看，新能源车相关企业估值较高，预计短期股价波动较大。但行业增长确定性强、天花板较高，高估值或将被其高利润增速所消化，该板块具备长期投资价值。博时基金新能源投研一体化小组组长郭晓林认为，目前新能源车板块累积了一定涨幅，但大部分企业今年业绩都是高速增长，目前估值处于正常区间内偏上的位置。随着行业的快速增长，估值会被逐渐消化。在具体投资布局上，南方基金权益研究部表示，从技术角度而言，目前有两个方向值得关注，一是快速通过精细化工产品大宗化降低单耗的方式为降本做贡献；二是通过技术层面提升能量密度降低各类主材辅材单耗降本的路线，这两条路线上的龙头公司都值得布局。平安新能车ETF基金经理钱晶认为，新能源车产业链的上游材料及电池材料，中游电池，以及配套的锂电设备这几条细分赛道值得重点关注。当前锂电池原材料持续涨价，而产能集中，短期新增产能有限，上涨周期景气度有望继续；中游方面，受国内多款电动车车型销量大幅增长，锂电池需求持续大幅增长。同时，动力电池厂商纷纷加速投产，也带动了锂电生产设备的增长。曹春林直言，推动新能源车变革的是电池，电池领域成为新能源汽车行业最大的增量，不仅是价值量较大的部分，也是技术进步空间最大的部分。锂电池环节也是竞争格局最好的环节，该领域的国内龙头公司，同时也是全球龙头公司，竞争优势较明显。此外，电动车的发展还将催生储能市场，预计未来储能市场对锂离子电池的需求增速，会超越汽车市场的增速。其次，看好零部件中的热管理环节。钱晶提醒，由于产业链个股涉及汽车、电新、化工、机械、有色等多个行业，个人投资者要研究覆盖这些个股，难度较高，很容易陷入看对产业整体趋势但没选对个股的困境，建议个人投资者通过ETF参与投资。</t>
  </si>
  <si>
    <t>方案明确，绿色金融业务是指银行业金融机构开展的各项符合绿色金融标准及相关规定的业务，包括但不限于绿色贷款、绿色证券、绿色股权投资、绿色租赁、绿色信托、绿色理财等。方案指出，绿色金融评价面向银行金融机构开展，坚持绿色导向、商业可持续、激励约束兼容，按照客观、公平、公正原则稳步推进，依法尊重银行业金融机构合规自主经营。方案指出，人民银行将根据绿色金融标准和统计制度体系的完善情况对纳入评价范围的绿色金融业务进行动态调整。当前纳入评价范围的绿色金融业务包括境内绿色贷款和境内绿色债券。后续对纳入评价范围的绿色金融业务的调整将另行通知。方案给出的绿色金融评价指标包括定量和定性两类。其中，定量指标权重80%，定性指标权重20%。人民银行将根据绿色金融发展的需要，适时调整评价指标及其权重。绿色金融评价定量指标包括绿色金融业务总额占比、绿色金融业务总额份额占比、绿色金融业务总额同比增速、绿色金融业务风险总额占比等4项。方案明确，绿色金融评价结果纳入央行金融机构评级等人民银行政策和审慎管理工具。鼓励人民银行分支机构、监管机构、各类市场参与者积极探索和依法依规拓展绿色金融评价结果的应用场景。鼓励银行业金融机构主动披露绿色金融评价结果。方案自2021年7月1日起施行。</t>
  </si>
  <si>
    <t>中原地产研究中心统计数据显示，截至目前，全国第一阶段集中供地基本告一段落，22个城市中已有20个城市成交了第一批土地，包括北京、天津、沈阳、长春、无锡、杭州、福州、厦门、广州、深圳、重庆、青岛、南京等城市。第一批地块合计成交额达8700亿元。在首轮集中供地的城市中，多数地区对出让地块设置了商品住宅销售限价，对稳定房价起到重要作用。作为土地市场的一项重大改革，“两集中”制度有助于稳定楼市预期。从目前情况看，部分热点地区出现高溢价率成交地块，同时部分城市出现地块流拍情况。总体而言，多数城市实现了“稳地价、稳房价、稳预期”目标。其中，济南共有6宗地块流拍，集中在高新、章丘和莱芜，主要在于出让条件严苛，且位置较为偏远。据克而瑞研究中心监测，截至目前，22个城市首轮集中供地公告均已发布，第二、第三批地块供应多集中在7月份。中原地产首席分析师张大伟指出，总体看，资金实力较强的企业将获得更多拿地机会，而资金压力较大的企业可能面临更大的冲击，行业分化将进一步加剧。中信建投证券指出，从实际拍地结果看，房企参拍热情高，热点城市不少地块达到限价，规模房企在竞争优质地块和大型综合体地块中优势较为明显。随着未来对开发商的综合开发及运营能力要求越来越高，具备相关优势的房企将持续胜出。近期，针对“涉房”类融资产品的审核较为严格。天风证券研报显示，房地产行业融资环境收紧，不少房地产企业的ABS（资产支持证券）产品终止审核。5月25日，上交所债券项目信息平台披露，26只ABS产品为“终止”审核状态。这批ABS合计拟发行金额超过1500亿元，规模创今年以来新高。其中，房地产公司、城投集团、文旅地产开发公司等企业是上述ABS的融资主体。同时，监管部门针对银行资金违规进入楼市的查处力度和范围进一步加大。6月8日，北京银保监局网站显示，4家银行因涉及个人消费贷、个人经营性贷款严重违反审慎经营规则等问题被罚，其中涉及广发银行、浦发银行、招商银行及邮储银行的在京分支机构。上述机构已被责令整改并严肃问责有关责任人员。业内人士指出，近年来，监管部门高度重视“房住不炒”政策贯彻执行情况，持续开展信贷资金违规流入房地产市场监管检查工作。有关部门将进一步加强信息共享和联合惩戒。部分城市持续强化楼市调控力度，丰富调控方法。供应端将以规范市场秩序为主，需求端持续控制炒房，对刚需购房则维持优惠力度。据天风证券监测，继5月上旬中国建设银行深圳市分行上调房贷利率后，其他四大行相继跟进，宣布上调房贷利率。安居型商品房贷款利率则维持不变。另外，成都市住建局为提高二手住房市场信息透明度，促进市场理性交易，建立了二手住房成交参考价格发布机制，并发布部分住宅小区二手住房成交参考价格，成为继深圳之后第二个发布二手房参考价的城市。“除了发布调控政策城市自身房地产市场，周围地区楼市也会受到影响。”环京某地产公司相关负责人对中国证券报记者表示，“热点地区严控房地产市场炒作，周边地区的房地产市场也难炒作。比如，环京地区的楼市热度基本跟着北京地区的节奏走。”从房企的角度看，“三道红线”将深刻改变企业的经营行为。不少企业加速推出“降档”举措，过去以高预期、毛利率为主的投资风格将发生改变，行业风险溢价率将下降。融资端收紧或令企业间分化加剧。</t>
  </si>
  <si>
    <t>人民网北京6月9日电 （记者杜燕飞）为引导更多金融资源配置到农村经济社会发展的重点领域和薄弱环节，进一步加强和改进农村金融服务，中国人民银行、银保监会近日联合发布《金融机构服务乡村振兴考核评估办法》（以下简称《评估办法》），自今年7月4日起正式施行。记者梳理，《评估办法》共分为5章21条，明确了评估对象、评估指标和方法、评估程序、评估结果和运用等具体内容，强调了对新型农业经营主体、小农户等的支持。《评估办法》明确，金融机构服务乡村振兴考核评估指标分为定量和定性两类，其中，定量指标权重75%，定性指标权重25%。其中，金融机构服务乡村振兴考核评估定量指标包括贷款总量、贷款结构、贷款比重、金融服务和资产质量五类，定性指标包括政策实施、制度建设、金融创新、金融环境、外部评价五类，另设加分项、扣分项。《评估办法》指出，金融机构服务乡村振兴考核每年评估一次，并对银行业金融机构按照资产规模、网点数量、客户群体等标准分组考核评分，评估结果分为优秀、良好、一般、勉励四档。《评估办法》强调，中国人民银行和银保监会可以把评估结果作为履行货币政策工具运用、市场准入管理、金融监管评级、机构审批设立、业务范围调整等宏观调控和金融监管职能的重要参考。业内人士认为，《评估办法》为金融机构服务全面乡村振兴提供了指引，明确了方向，体现了金融服务乡村振兴的新实践新要求,突出了金融对乡村振兴重点领域和薄弱环节的支持，强化了考核评估工作的激励约束作用，有助于督促引导金融机构加大对乡村振兴的支持和服务。招联金融首席研究员董希淼表示，下一步，金融机构要立足新型农业经营主体的服务需求，创新业务模式和产品服务，助力农业变强；立足农村生态环境保护的要求，发展农村绿色金融，助力农村变美；立足“生活富裕”的目标，加快发展农村普惠金融，推进“融资加融智”模式，助力农民变富。值得注意的是，为健全考核评估机制、引导信贷资金优先供给乡村振兴，银保监会普惠金融部一级巡视员毛红军表示，除印发《评估办法》外，银保监会还将继续指导银行建立健全服务乡村振兴的内设机构，优化完善专业化的运行机制。“我们鼓励银行在内部资金转移定价、费用安排、人员配置、考核激励、尽职免责、不良容忍度等方面向乡村振兴金融业务进行政策倾斜;加大乡村振兴信贷供给，在全国实现同口径涉农贷款余额持续增长的基础上，要求农发行、大中型商业毛红军银行实现普惠型涉农贷款增速高于自身各项贷款增速的目标。指导各银保监局提升辖内县域信贷资金适配性，满足县域有效资金需求。”毛红军说。数据显示，截至今年一季度末，全国涉农贷款余额达到40.7万亿，连续多年实现持续增长。其中普惠型涉农贷款余额达到8.1万亿，同比增速19.9%，高于各项贷款增速7.4个百分点。去年农业保险保额4.1万亿，同比增长8.6%，支付赔款616.6亿元，同比增长10.1%，保障水平不断提高。</t>
  </si>
  <si>
    <t>6月8日，华夏中证装备产业ETF、天弘中证新材料主题ETF两只权益类ETF正式上市交易。ETF基金发展迅猛，同花顺数据显示，以上市交易日作为统计标准，截至6月8日，今年以来已有110只ETF基金开启上市交易，上市交易份额合计达到774.10亿份，这一数据已超过2020年和2019年全年的发行数量。 值得注意的是，6月8日，还有海富通中证港股通科技ETF、华泰柏瑞中证企业核心竞争力50ETF两只ETF基金正式开启网上现金认购。据同花顺统计，6月接下来还将有5只ETF开启网上现金认购，年内进行认购的ETF数量已达123只。部分公募更有多只ETF同时发行，例如工银瑞信基金就有深证物联网50ETF、中证180ESG ETF、线上消费ETF等3只产品同时在售。 ETF基金市场存量规模也在不断扩大，交易活跃度持续增强。上交所最新数据显示，截止至2021年6月8日，上交所基金市场市值合计为10458.79亿元，交易额合计为586.77亿元。其中，股票ETF的市值和交易占据了重要比重。股票ETF数量达到245只，远超其他各类ETF，总市值高达5682.00亿元；货币ETF和跨境ETF数量接近，分别为24只、25只，总市值分别为3553.11亿元以及535.26亿元。ETF基金交易额同样活跃，仅6月8日，货币ETF和股票ETF当日交易额便分别达到了330.19亿元、190.97亿元。 从品类来看，与去年相比，今年新诞生的110只ETF产品在风格、行业、主题、策略等方面日趋精细化，一批布局行业细分赛道的股票ETF产品颇为“吸睛”。同花顺数据显示，上述股票ETF涉及食品、金融科技、基建、稀土、云计算、智能制造、软件、互联网科技、农业等多个细分投资领域。 在收益方面，不少医药、新能源等领域的ETF表现优越。截至6月8日收盘，今年新成立的110只ETF基金中，23只区间涨幅超过10%，表现最为突出的是成立于今年3月的华夏中证生物科技主题ETF，区间收益达26%。华安中证新能源汽车ETF、国泰中证钢铁ETF区间收益也超过20%。 机构指出，ETF市场需求增加、产品审批节奏提速、行业竞争加剧等因素，都让今年成为ETF发展的大年。国泰基金分析，目前非货币ETF规模在公募基金整体规模和A股规模的占比还非常低，指数基金和ETF未来有比较大的空间。在前两年的结构性牛市中，市场热点此起彼伏，ETF的资产配置价值得以凸显。ETF这类工具型产品的市场需求比较大，今后还会不断扩大。 但也有业内人士提醒，目前基金公司对于ETF各细分赛道的布局已趋饱和，未来新发ETF市场的情况可能存在不确定性，需要基金公司加大新产品研发，以满足投资者需求。</t>
  </si>
  <si>
    <t>近日，国务院办公厅印发《关于科学绿化的指导意见》，对科学开展国土绿化作出详尽安排，受到社会广泛关注。 我国生态建设成就卓著，举世公认。国家林草局数据显示，我国森林覆盖率已提升到23.04%，森林蓄积量超过175亿立方米，森林覆盖率和森林蓄积量连续30年增长，草原综合植被覆盖度目前已达56%，成为全球森林资源增长最多的国家。 尽管如此，我国总体上仍然缺林少绿、生态脆弱。推进国土绿化，改善生态环境，增进民生福祉，任重而道远。比如，我国可治理的53万平方公里沙化土地，目前只有50%已完成生态修复，其余亟待治理。今年春季的几场大面积沙尘暴，警示我们国土绿化工作一刻都不能松懈。 对科学绿化的重要性，党中央高度重视，反复强调。党的十八大以来，中央对科学绿化提出了一系列明确要求。比如，对于山水林田湖草沙怎么治理，指出要做好顶层设计，综合治理，强调这是一个系统工程，需要久久为功。又如，明确开展大规模国土绿化行动，既要注重数量更要注重质量，坚持科学绿化、规划引领、因地制宜，走科学、生态、节俭的绿化发展之路。 各地各部门积极推进大规模国土绿化行动，深入实施重点生态工程，广泛开展义务植树，保护管理全面加强，取得了明显成效。然而，个别地方在国土绿化中存在急功近利行为，违背自然规律、经济规律、科学原则和群众意愿，通过行政命令瞎指挥。有的地方甚至搞生态形式主义，片面追求景观化，以生态建设之名，行生态损毁之实。有的地方不能树立正确的政绩观，城市绿化不计成本，搞“大树进城”“一夜成景”“一夜成林”。如此种种，若任其发展，将严重削弱国土绿化成效，损害国家生态安全和人民生态福祉。针对上述问题，国务院办公厅印发指导意见，划出红线，指导各地科学推进国土绿化，十分及时，意义重大。 我国已经向世界宣布了碳达峰、碳中和目标。森林、草原等陆地生态系统能大量吸收空气中的二氧化碳，在应对气候变化，实现碳达峰、碳中和的过程中扮演着十分重要的角色。中国承诺实现从碳达峰到碳中和的时间，远远短于发达国家所用时间，需要付出更艰苦的努力。我们只有科学推进国土绿化，才能以最短的时间、最低的成本，达到最好的生态建设效果。 总之，科学绿化，怎么强调都不过分。</t>
  </si>
  <si>
    <t>用益信托网8日发布的数据显示，5月房地产类信托募集资金380.68亿元，环比减少7.89%，同比减少36.29%，总体上保持自去年下半年以来持续下降的态势。除了房地产信托，5月份房企境内外融资规模也大幅减少。专家表示，从严调控的政策取向，将倒逼房企去杠杆，降低行业风险。为应对融资环境的变化，房企也在积极谋求拓宽融资渠道。近期，房企在海外发行绿色债券增多引发关注。“2020年下半年以来，监管层开启强力压降模式。”用益信托研究院研究员喻智表示，“包括房地产信托规模总量控制、融资类信托规模压降以及房企融资‘三道红线’等约束。”值得注意的是，房企多个渠道融资出现不同程度下滑。克而瑞研究中心数据显示，5月100家典型房企的融资总量为883.34亿元，环比下降11.9%，同比下降24.1%。“境内融资方面，5月出台多项关于资产证券化产品的规范性政策，房企融资量下降。”克而瑞研究中心企业研究总监房玲称。“据中指研究院监测，2021年第一季度，房地产行业资产证券化产品共发行160只，总发行规模975.97亿元，同比上升65.14%。其中，有107只供应链资产证券化产品，规模达575.33亿元，占比59.0%。”中国指数研究院企业事业部研究副总监刘水表示，针对这一现象，基金业协会近期叫停基金子公司备案房地产供应链类产品，进一步加大房地产金融监管及防风险力度。房玲说，监管层对房地产非标融资进一步规范，预计从严调控的政策取向短期不会变化，将倒逼房企降杠杆，降低行业风险。“面临现金流压力，房企谋求开拓更多融资渠道。同时，房企需通过加快回款、放缓拿地节奏等举措，保障现金流安全。”刘水表示。在此背景下，涉房绿色债券融资规模异军突起。中指院数据显示，截至5月末，今年以来房企海外绿色债券融资总额达278.38亿元，是2020年全年海外绿债发行总额的1.65倍。仅5月份，房企便成功发行海外绿色债券6只，融资约114.61亿元，占当月海外债券融资额的44.60%。2020年，房企发行的海外债券中绿色债券融资额仅为168.75亿元，占总规模的1.91%。绿色债券逐渐成为房企融资的重要渠道。刘水表示，近年来为顺应全球可持续发展，绿色债券兴起。对于房地产行业而言，绿色债券指以绿色建筑为融资标的的债券融资，需遵守特定绿色金融框架下对融资目的、项目筛选、资金使用及报告的规定。近期发行的房企绿色债券获得较高的认购率。如5月旭辉发行的共5亿美元绿色票据，认购倍数达4倍；远洋集团发行的4亿美元绿色票据，认购倍数超过3.5倍。“绿色债券在融资成本、市场偏好、政策支持等方面均具有优势，但在发行认证、项目成本等方面仍存在一定障碍。”刘水说。</t>
  </si>
  <si>
    <t>2021年，新股发行依然密集。据同花顺统计，今年以来IPO数量已经达到208家，超出2018年、2019年全年水平，也超过了2020年IPO数量的一半，预计年末有望达到新高。随着新股供给不断增长，打新收益内部分化加剧，部分新股上市数日便出现破发。业内人士表示，这意味着A股市场在IPO融资阶段的有效性正大幅提升，市场导向在新股价格形成机制中的作用日渐突出。 打新收益分化明显 6月7日，呈和科技、无锡振华、迈拓股份、崧盛股份四家公司上市。同花顺数据显示，截至6月7日，今年以来IPO数量已达到208家，募集资金1601.59亿元。而2018年、2019年和2020年全年IPO数量则分别为105家、203家和396家，今年以来IPO数量已超越了2018、2019年全年，也超过了2020年IPO数量的一半，可以预计，今年年末IPO数量有望达到近四年来的新高。 随着A股市场新股供给的不断增长，打新收益出现明显分化。截至6月7日收盘，5月27日在上交所上市的东鹏饮料迎来第8个涨停板。与此同时，不少新股上市数日后却惨遭“破发”。同花顺数据显示，按照复权后的价格计算，截至7日收盘，已有包括尤安设计、深圳瑞捷等在内的8家新上市公司破发，此外，达瑞电子、奥雅设计当日收盘价距离发行价格涨幅不足2%，也存在破发风险。 从上市新股的整体表现来看，同花顺数据显示，截至6月7日，今年以来上市新股的首日平均涨幅为160.77%。值得注意的是，由于科创板以及注册制下创业板新股上市前5个交易日不设涨跌幅限制，这些个股打新收益的分化更为明显。今年以来共有142只个股在科创板、创业板上市，其中首日涨幅超过200%的有61只，最高的为创业板上市的中金辐照，首日涨幅达920.59%，与此同时，也有39只个股上市首日涨幅低于100%，最低的为尤安设计，首日涨幅仅为7.67%。 “影响新股市场表现的因素较多。第一是自身基本面因素，包括成长性以及行业地位等；第二是整体估值情况，注册制下‘23倍市盈率’的门槛被打破，如果前期发行价制定过高，上市后股价的上涨空间就比较有限；第三，新股发行表现也与二级市场整体流动性关系密切。”经济学者、允泰资本创始合伙人付立春对《经济参考报》记者表示，当前资本市场的流动性整体比较平稳，新股发行节奏快、数量多，可选择的空间也比较丰富，这种情况下资金便会有所选择，呈现出结构性的特点，这也是注册制市场化的自然表现。 A股市场价值导向机制日益突出 业内人士指出，打新收益的内部分化，以及新股破发的频繁出现，其实是市场日趋成熟的一个重要标志，它意味着在IPO融资阶段，整个市场的有效性正大幅提高。 “过去是‘新股不败’，现在是‘分化明显’。”申银万国证券研究所首席市场专家桂浩明将这一现象的出现概括为三个层面：第一，过去新股数量较少，市场‘热炒新股’风气盛行，但如今新股稀缺性却大大减弱；第二，投资者越来越重视新股本身的质量，而非‘热捧’每一只新股；第三，客观上讲，当前新股发行价格体系下，绝大多数新股属于高价发行状态，市盈率较高，从而压制了二级市场后续上升空间，甚至导致了上市后的破发。 “但新股出现破发也并非坏事。”桂浩明进一步指出，破发现象实际上反映了市场的选择，强化了市场在新股发行及新股价格形成机制当中的决定性作用，对于市场的可持续发展有积极作用。“一方面，能够让市场避免盲目扩容；另一方面，也会促使上市公司专注自身业绩，业绩较差的公司即便上市也很难获得市场认可。” 付立春也表示，打新收益的内部分化是A股市场和注册制日趋成熟的重要表现。“对于投资者而言，打新不是无脑‘撞大运’，而是要对公司整体的核心价值进行分析，从而估计其发行价与公司价值之间的差距，作出适当的投资选择。”他指出，上市公司也要对自身核心竞争力以及业务基本面进行合计估值，在定价时更加理性，防止出现破发这种不利于二级市场后续发展的情况出现。 值得注意的是，随着近年来打新收益的整体下降，新股市场定价也更为审慎。据同花顺统计，2021年IPO发行市盈率为30.45，相比2020年的41.27以及2019年的34.23出现了不同程度的下降。 但在付立春看来，部分优质企业在发行定价时也不用过于保守。无论是新股破发，还是新股连续涨停乃至大幅翻倍，两种极端情况实际都表明市场在新股定价方面还存在进一步成熟的空间，新股定价应当更趋理性。</t>
  </si>
  <si>
    <t>近日，租客入住后发现房间内满是蟑螂，要求退租，反被房屋租赁中介公司要求支付违约金的事情，引发网友热议。网友纷纷晒出自己租房奇葩事：房东不经租户同意频繁进入承租房屋；房东在出租屋内装配监控探头；合租室友吵闹影响睡觉；租户将屋内设施大卖一空，房东拒退押金；租户退租后，留下满屋垃圾。 根据网友晒出的租房奇葩事，大致分为四类，租金、押金类型的纠纷，设施设备类型的纠纷，居住环境类型的纠纷，个人隐私类型纠纷。 住人房屋，给人房租。租金、押金类型的纠纷，是房屋租赁合同纠纷中最常见的。租客欠租，中途跑路；房东手拿押金拒不退还，玩失踪。这样的纠纷比较简单，合同一方可以拿着当时签订的房屋租赁合同诉讼解决，即使找不到人，也可以通过登报公告的方式送达法律文书。 租金、押金类型的纠纷中难以解决的是，双方都有过错时，如何认定事实和过错程度。下面我们看一个真实的案例。 2016年8月，小张以每月12000元的标准租住老王家的房子，支付方式是押一付三。2019年9月，合同到期后，老王去收房，进屋一看，房子里的电视、空调、床、桌椅板凳都没了，墙上还有小孩子的涂鸦。原来是小张退租时觉得老王屋内家具设施老旧，不值多少钱，就全部卖了，卖的钱据为己有。老王一怒之下，找来公证机构，对房屋做了公证，决定将小张的押金当作违约金不再退还。 小张以房屋租赁合同纠纷为由，将老王诉至法院，要求退还押金。老王向法院提起反诉，要求小张返还屋内的家具家电，并赔偿自己重新装修的损失。法院经审理后认为，合同到期后，房东应将押金退还租客。租客退租时，应将房屋恢复原状，屋内配置的设施设备也应当妥善保管，返还房主。墙上涂鸦，应当给予修缮补偿。法院判决酌定小张赔偿老王1万元，与押金折抵后，老王最终返还小张押金2000元。 《民法典》第七百一十四条规定，承租人应当妥善保管租赁物，因保管不善造成租赁物毁损、灭失的，应当承担赔偿责任。因此，租客在使用屋内配置设施时，应当避免毁损、灭失，否则应承担赔偿责任。常见的还有退租后，租户留下过量的生活垃圾，出租人还需自付清洁费才能打扫干净。此种情况下，产生的清洁费亦应当由租客承担。 租赁房屋内的设施设备谁负责维修，房东和租客常常因此争论不休。 《民法典》第七百一十二条规定，出租人应当履行租赁物的维修义务，但是当事人另有约定的除外。因此，对于租赁房屋内设施设备维修义务的确定，首先以双方租赁合同的约定为准，没有约定的要由出租人负责维修。 所以承租人在租赁物需要维修时可以请求出租人在合理期限内维修。出租人未履行维修义务的，承租人可以自行维修，维修费用由出租人负担。因维修租赁物影响承租人使用的，应当相应减少租金或者延长租期。但是，《民法典》同时也规定了，因承租人的过错致使租赁物需要维修的，出租人不承担前款规定的维修义务。 因此，对于租赁房屋内设施设备的维修问题，租赁双方应当在合同中确定，作为纠纷解决的依据。此外，房东如果认为系租客故意损坏的，也要积极举证，寻求赔偿。 居住环境类型纠纷是现实和司法实务中都比较头疼的问题，此类纠纷包括三类，第一是租户之间共同居住期间的纠纷，第二是租户与租赁房屋邻居之间的邻里纠纷，第三是房东提供的房屋不符合居住条件的纠纷。 租户之间常因噪音、生活习惯不同产生纠纷，但如果噪音足以影响租赁目的，仍然可以要求与房东解除合同。 2019年3月，骏马公司租赁李女士的房屋后，因受不了隔壁租户酒吧声音吵闹，起诉至法院，要求解除合同、返还租金并赔偿损失。李女士不同意骏马公司的诉请，反诉要求骏马公司支付欠付的租金和违约金。 法院经审理后认为，酒吧作为娱乐性场所会产生一定的噪音，酒吧每晚经营到很晚，而每个个体对噪音的接受程度具有差异性，所以骏马公司因无法接受噪音污染要求与李女士解除合同具备合理性。李女士以此要求骏马公司承担违约责任过于严苛，故法院对李女士要求骏马公司承担违约责任的诉讼请求，不予支持。另一方面，酒吧并非租赁合同签订后产生，而是持续存在的状态，骏马公司在租赁房屋时已知晓房屋情况，李女士客观上并无隐瞒的故意，所以骏马公司要求李女士返还房屋租金及装修费损失的诉讼请求，法院不予支持。骏马公司要求李女士承担处理租户问题造成损失的诉讼请求，因该问题的产生并非李女士故意行为导致，所以法院也不予支持。最终，法院判决解除合同，骏马公司将欠付的租金支付给李女士。 租户常常遇到房屋漏水问题，因为常常由出租人履行租赁房屋的维修义务，出租人修缮不力时，租户作为被侵权人也可以直接起诉楼上漏水的业主或者实际居住人进行维修，并支付租户因漏水造成的财物损失。 当房东提供的房屋不符合居住条件时，例如网友晒出自己租到了爬满蟑螂的房屋，若解除合同，租户真的需要支付房租吗？《民法典》第七百零八条规定了，出租人应当按照约定将租赁物交付承租人，并在租赁期限内保持租赁物符合约定的用途。同时《民法典》在第七百三十一条针对特殊情形作了进一步规定，租赁物危及承租人的安全或者健康的，即使承租人订立合同时明知该租赁物质量不合格，承租人仍然可以随时解除合同。 那么该如何认定危害健康的标准？危害健康的程度，达到一般生活经验及普通人的认识标准即可，法律并不会苛求于承租人。例如有害气体对于人身的危害是一般常识，成群蟑螂出没就意味着并非安全宜居的居住环境，房屋塌陷裂缝就意味着存在安全隐患，这些无须特别举证。然而，当事人举证证明存在有害气体的事实，需要提供专业机构出具的检测报告。当租到危害自己健康的房屋时，租户可以随时行使法定的解除权，而无须因此承担违约责任。 不少网友曾吐槽，房东常常以检查房屋状况为由，未经自己同意进入租赁房屋内；有的房东，竟然在租赁房屋内安装监控探头；更有房东将已经出租的房屋设置成灵堂。那么，房东对租赁房屋享有权利的界线在哪里？ 自然人享有空间隐私。空间隐私是自然人的私人生活安宁和不愿为他人知晓的私密空间。任何组织或者个人不得以刺探、侵扰、泄露、公开等方式侵害他人的隐私权。任何组织或者个人不得进入、拍摄、窥视他人的住宅、宾馆房间等私密空间；不得拍摄、窥视、窃听、公开他人的私密活动；不得拍摄、窥视他人身体的私密部位。 用于居住的租赁房屋，亦是住宅的一种，房屋所有权人将房屋出租，即是将房屋的使用权转让给他人，因此不应侵犯租户对房屋的使用权。 房东随意出入已经出租的房屋、窥人隐私的，侵害了承租人的人格权，受害人有权依照《民法典》和其他法律的规定请求行为人承担民事责任。 2020年，住房和城乡建设部公布了《住房租赁条例（征求意见稿）》，并向社会公开征求意见。其中第十一条规定了，未经承租人同意，出租人不得擅自进入租赁住房。有正当理由确有必要进入租赁住房的，出租人应当与承租人约定时间，承租人应当予以配合。 此外，我国刑法还规定了非法侵入住宅罪，此处的住宅包括了租住的形式。因此，出租人应当尊重租户对房屋的使用权，严禁实施窥人隐私的行为，以免承担民事法律责任，甚至遭受刑罚。 （注：文中人物均系化名）</t>
  </si>
  <si>
    <t>《海南自由贸易港建设总体方案》明确：在海南建设自由贸易港，是中国推进高水平开放，建设开放型经济新体制的根本要求；是支持经济全球化，构建人类命运共同体的实际行动；是深化市场化改革，打造法治化、国际化、便利化营商环境的迫切需要。 海南的营商环境究竟处于什么样的水平？建设自由贸易港以来，海南为改善营商环境做了哪些努力？法治化营商环境该怎么建？记者近日采访了多位知名法学专家、企业家和司法工作者，听听他们的真知灼见和所思所盼。 2021年6月7日，海南自由贸易港法草案提请十三届全国人大常委会第二十九次会议第三次审议；2020年12月31日，海南自由贸易港知识产权法院挂牌设立；2019年9月26日，海南第一、第二涉外民商事法庭挂牌。 海南省高级人民法院院长陈凤超介绍，海南自建设自由贸易港以来，围绕打造法治化、国际化、便利化营商环境建设加快了改革步伐。一是稳妥处理“管得住”和“放得开”的关系，努力打造全国领先的社会管理信息化平台，认真抓好“三无”船舶的清理整治，加强了反走私综合执法能力建设；二是政法机关转变执法司法理念，积极推进执法司法办案方式改革，对自贸港建设中出现的新技术、新业态、新产业、新商业模式，通过主动服务帮助完善治理结构，促进形成创新创业的良好氛围；三是深入推进政法领域全面深化改革，加强执法司法监督制约体系建设，落实检察官、法官司法责任制，加大严格执法、公正执法的力度，特别是严惩司法腐败。 记者梳理发现，对标世界银行营商环境评价体系，海南法院和检察机关均出台了服务保障民营经济发展的规范性司法指导意见。同时海南聚焦贸易投资自由加快立法，已出台《关于海南自由贸易港重点园区管理体制的决定》、《海南自由贸易港博鳌乐城国际医疗旅游先行区条例》、《海南省反走私暂行条例》等法规。 “虽然海南提升营商环境已经取得新成效，但离中央对海南的要求还有较大差距。”陈凤超说。 立法优化营商环境是国际自由贸易港建设的成功经验。多位专家认为海南打造法治化的营商环境须善于利用自由贸易港立法权。 海南自由贸易港法草案第10条规定：海南省人民代表大会及其常委会可以根据本法，结合海南自贸港建设的具体情况和实际需要，遵循宪法规定和法律行政法规的基本原则，就贸易、投资和相关管理活动制定法规，在海南自贸港范围内实施。 “精准的、弹性的营商环境优化手段，可以通过自贸港立法权、变通权来实现。” 华东师范大学法学院名誉院长张志铭认为，“营商环境评估本质上成为以经济发展为核心目标的法治技术层面上的评估，主要包括具体的立法条文、执法效率等内容。” 这就要求海南在自由贸易港法出台后，加快对营商环境相关的地方性法规进行立、改、废、释工作。据了解，海南自由贸易港商事注销条例、破产条例、公平竞争条例等法规已经列入了立法日程。“海南正全面梳理和调整不适应自贸港建设要求的法规、规章和制度规则，加紧清理废除妨碍统一市场和公平竞争的规定。”海南省自贸办副主任、海南省法学会副会长许建鹏说。 如何运用海南自贸港立法权，构建海南自由贸易港的法律法规体系，给营商环境充分的制度供给。海南政法职业学院党委书记、中国法学会中国法理学研究会理事童光政认为，除海南自由贸易港法确定基本法律制度框架外，还需要对自由贸易港立法权进行深入研究，到底哪些立法应该用海南地方立法权，哪些立法要用经济特区立法权，哪些立法要用自由贸易港立法权。 “当前海南在自由贸易港法律供给方面存在立法不够精准，具体提出的建议较为笼统、针对性不强等问题。”童光政说。他认为，海南聚焦法治化营商环境的立法重点是处理好政府和市场的关系、处理好政商关系，更加注重企业的产权保护，更加注重各类企业自主经营权和财产所有权的保护，包括切实保护企业家的人身权、财产权，让企业家感到安全、安定、安心。 专家学者们认为，海南自由贸易港建设有很多特点，但最主要的特点是开放，建设海南自由贸易港法治化营商环境不能只考虑海南和中国的小环境，还必须考虑国际大环境；不能只谈海南和中国自身的立法、执法、司法、守法、用法、法律服务等方面的问题，还得学习和研究国际法。 中国法学会副会长、中国国际法学会会长黄进认为，新中国成立以后，特别是改革开放以来，中国是现行国际法的学习者、追随者、适应者，也是现行国际法的遵守者、践行者、受益者，更是现行国际法的维护者、建设者、贡献者。国际法是构建人类命运共同体的法律基础，海南自由贸易港建设中一个很重要的内涵，就是构建人类命运共同体的实际行动，那就离不开国际法。 “今后出台的海南自由贸易港法律体系，必然是涉外的，不仅要处理海南自贸港内部的关系，还要对海南与境外企业、甚至与国家的往来关系做出一些规定，要参考中国缔结或参加的国际条约。”黄进说，“尽管海南拿到了中央最大的支持政策，但现在的国际大环境不是很好。我认为越是碰到困难，越要信仰法治，强化法治思维，善用法治方式，通过国际法治来妥善处理，否则自贸港建设可能要走弯路。” 全国人大常务委员会委员、中国法理学研究会名誉会长徐显明也认为，国际竞争越来越表现为规则之争和制度之争，这决定了海南建设中国特色的自由贸易港必须重视涉外法治，建立涉外的法律规范体系，加快涉外法律人才的培养步伐。 法治化既是自由贸易港的根本保障，又是自由贸易港建设的重大任务。中国（海南）改革发展研究院院长迟福林认为，建设海南自由贸易港法治化营商环境的最高标准就是对标世界最高水平开放形态的立法需求，形成以地方法规和商事纠纷解决机制为重点的高水平开放法律保障体系，适时出台与国际高水平经贸规则相适应的法律安排，把握国际新型经贸领域规则，加速构建服务贸易与数字贸易领域高水平开放的法律安排，服务中央要求将海南打造成“重要开放门户”。 “如果在自由贸易港相关法律法规体系中体现不出高水平开放，法规和全国没什么区别，只是口号喊得很大，海南自由贸易港的建设就不易实现。”迟福林不无忧虑地说。他建议首先要对标国际成功自贸港在贸易投资领域的法律法规一般安排，思考海南该怎么办？怎么突破？ 迟福林认为虽然海南自由贸易港法治环境最高标准要体现在高水平开放上，但当下最紧迫的任务是如何用法治化为市场提供保障、激活市场。“海南现在最大的问题是没钱、没人、没市场，海南的发展环境没有搞活。”迟福林说，“市场在哪里，我的看法是建立面向东盟的区域性市场。东盟未来几年将成为全球第四大经济体，海南自由贸易港法治化营商环境建设的重要抓手是把与东南亚开放合作的相关政策法律化，鼓励支持国内有实力的企业利用海南的政策和法律走到东盟去。” 迟福林提醒，RCEP生效以后中国对东盟超过90%的产品将逐步免除关税，所以海南自贸港零关税的政策并不具有先天优势。况且，到目前为止，海南的自用生产设备零关税政策只是在某些园区实行，没有向企业普遍放开。“海南在激活市场方面还有很多卡脖子的事情亟须解决，重要的是解决企业需求，能够把自贸港相关政策和规定以地方立法的形式推出来。”迟福林说，“尤其是原产地规则应该尽快具体化、法治化，进一步明确在东南亚区域内的累积原则和加工工序认定标准，实行更加灵活的原产地政策，对在海南研发设计、在东盟国家生产加工的产品、经海南进入内地免征进口关税。”</t>
  </si>
  <si>
    <t>日前，四川成都市、德阳市和重庆渝北区、江北区等8个市（区）的工业主管部门和经济开发区、工业园区在四川德阳市共同发布合作宣言，协同推进世界级先进装备制造产业集群建设。 四川是全国三大动力设备制造基地之一，大型发电成套设备、石油钻采设备和核电装备都处在全国领先地位。重庆在海上风电、单轨车辆、特高压变压器、垃圾焚烧等领域具有独特技术优势，细分市场占有率位居全国前列。近年来川渝两地聚焦智能装备、航空航天、轨道交通、发电设备、节能环保等领域，成功创建了德阳经开区、重庆空港园区等6个成渝地区双城经济圈产业合作示范园区。 据了解，此次川渝两地将围绕共同打造细分产业链、共创区域品牌、共建研发平台和共享技术成果、招商资源、政策支撑等方面建设合作平台，推动两地人才、科技、数据等要素双向流动，共同打造世界级先进装备制造产业集群。</t>
  </si>
  <si>
    <t>湖南省近日印发《长株潭一体化发展五年行动计划（2021-2025年）》，提出推动长株潭规划同图、设施同网、三市同城、市场同治、产业同兴、生态同建、创新同为、开放同步、平台同体、服务同享，打造中部地区高质量发展核心区、全国城市群一体化发展示范区、全国生态文明建设先行区。 行动计划的实施范围包括三个层次：中心区为长沙、株洲、湘潭三市中心城区（含长沙县），要加快一体化融合发展，形成经济科技发达、资源要素集中的核心增长极；都市圈为中心区以外的浏阳市、宁乡市、醴陵市、韶山市、湘潭县等区域，要提升长株潭整体产业集聚和人口集聚能力，打造具有良好发展潜力的现代化都市圈；城市群为以长株潭三市为中心，统筹岳阳、常德、益阳、娄底、衡阳5市联动发展，要建设充满活力的长江中游城市群。 行动计划提出，到2025年，长株潭地区生产总值达到2.5万亿元以上，先进制造业增加值占制造业比重达75%以上，高新技术企业数量达10000家，高新技术产业增加值占地区生产总值比重达35%，形成3个世界级产业集群，成功构建长沙“四小时航空经济圈”。 同时，生态环境质量更加优良。到2025年，森林覆盖率达56.8%，城市空气质量优良天数比率达到85%以上，跨界河流断面水质达标率达到100%。</t>
  </si>
  <si>
    <t>人民网北京6月5日电 （杨曦）6月3日，国家统计局公布了《数字经济及其核心产业统计分类（2021）》（以下简称《数字经济分类》），并于当日起正式实施。自此，我国数字经济核算有了统一可比的统计标准、口径和范围。当前，我国数字经济的蓬勃发展对数字经济核算工作提出了迫切要求。为准确衡量数字经济的规模、速度、结构，必须首先研制出科学合理的数字经济统计分类标准。据有关负责人介绍，制定本次分类的目的，是为了贯彻落实我国关于数字经济和信息化发展战略的重大决策部署，科学界定数字经济及其核心产业统计范围，全面统计数字经济发展规模、速度、结构，以满足各级党委、政府和社会各界对数字经济的统计需求。“数字经济是继农业经济、工业经济之后的主要经济形态，数字化转型正在驱动生产方式、生活方式和治理方式发生深刻变革，对世界经济、政治和科技格局产生深远影响。” 国家统计局副局长鲜祖德表示。近年来，我国深入实施数字经济发展战略，新一代数字技术创新活跃、快速扩散，加速与经济社会各行业各领域深入融合，有力支撑了现代化经济体系的构建和经济社会的高质量发展。对于如何界定“数字经济”这一概念，鲜祖德介绍，《数字经济分类》以相关文件为指导，结合统计工作实际，将数字经济界定为以数据资源作为关键生产要素、以现代信息网络作为重要载体、以信息通信技术的有效使用作为效率提升和经济结构优化的重要推动力的一系列经济活动。《数字经济分类》将数字经济产业范围确定为：01数字产品制造业、02数字产品服务业、03数字技术应用业、04数字要素驱动业、05数字化效率提升业等5个大类。对于《数字经济分类》及时出台的意义，鲜祖德表示，《数字经济分类》客观反映数字经济发展的科学内涵和内在规律，对于加快我国经济社会各领域数字化转型步伐，推进国家治理体系和治理能力现代化，形成与数字经济发展相适应的政策体系和制度环境，都具有十分重要的意义。“下一步，国家统计局将定期开展数字经济核心产业的核算工作，为各地区各部门贯彻落实‘十四五’规划《纲要》明确的数字经济核心产业发展目标提供数据支撑。同时，借鉴国内外有关机构在数字技术与实体经济融合发展方面的研究经验，基于《数字经济分类》，探索开展我国数字经济全产业的核算工作。”鲜祖德说。</t>
  </si>
  <si>
    <t>平安证券首席经济学家钟正生预计，5月我国进口和出口同比增速分别可达48%和35%。招商证券首席宏观分析师谢亚轩表示，前期恢复较慢的玩具、纺织服装等商品出口将加快。进口方面，国内经济运行平稳对进口形成支撑；大宗商品涨价将继续提振进口；随着海外主要经济体生产逐步恢复，加工贸易料持续改善；此外，低碳行动、保供稳价、经济结构升级等政策的推进也将带来一定的进口增量。  展望年内出口形势，中信证券固定收益首席分析师明明认为，尽管东南亚的外需因素或对我国出口形成扰动，但整体上看，欧美外需的强劲增长将带动我国出口保持强势。“整体来看，在海外需求持续扩张的情况下出口将维持高位，预计全年增速将达到20%以上，为近年来的最高增速。”中信证券首席经济学家诸建芳称。专家认为，我国出口高增长缘于产业链的优势，未来出口份额有望进一步上升。  在信达证券首席宏观分析师解运亮看来，未来我国出口份额不但不会下降，还会继续上升。原因在于，一是美国产能利用率存在长期下降趋势，生产修复可能持续落后于需求修复。二是受益于市场份额提高和市场规模扩大，我国制造业企业享受规模经济优势，产品平均成本明显摊薄，有利于巩固甚至进一步扩大市场份额；三是全球疫情演变仍有不确定性，发展中国家成为重灾区，相关国家生产修复仍然缓慢。诸建芳预计，从三季度开始，出口份额将小幅回升。目前来看，海外供给短期内完全恢复到疫情前水平的可能性较低。一方面，生产停滞时间过长导致海外供应端产能被部分出清，出清的产能年内很难快速恢复；另一方面，主要需求国家疫情后的财政补贴还在持续，部分居民复工意愿较低，因此短期内供给恢复的空间也不大。 诸建芳认为，具有完备的产业链体系才能实现资本品、中间品和消费品的多元化出口。正是基于产业链的优势，我国无论在全球供给中断还是恢复的背景下，都不缺订单。</t>
  </si>
  <si>
    <t>5月以来，金融机构参与调研步履不停。其中，参与调研的保险公司及保险资管公司共79家，调研次数达到371次，共调研143家A股上市公司。妙可蓝多、长春高新、海大集团、中科创达、安科生物等获得险资扎堆调研。有保险资管公司人士表示，股市仍处在反弹窗口期。接下来一段时间，建议关注成本上行趋势下上市公司盈利分化情况，密切跟踪部分具有产业链优势或成本优势的公司。5月1日至今，保险公司及保险资管公司积极参与对A股上市公司的调研。Wind数据显示，在此期间，保险公司及保险资管公司调研总次数达371次。其中，调研次数超过5次的保险公司及保险资管公司有24家，调研次数超过10次的保险公司及保险资管公司有10家。前海人寿、国寿养老、平安养老调研次数分别为28次、27次、27次，显著多于其他公司。除了上述三家公司，依照从多到少顺序，调研次数居前十名的公司还包括长江养老、国华人寿、友邦保险、太平养老、人保养老、交银康联人寿、中国太保（集团）。养老险公司占据半数席位。5月以来参与调研的保险公司及保险资管公司可谓“全谱系”出动。大型险企、中小型险企，银行系险企以及外资/合资险企均参与了调研。从调研对象来看，5月以来险资调研的A股上市公司达到143家。深证主板公司、创业板公司及科创板公司获得险资较高的关注度。从公司所属领域来看，生物科技、医疗保健、电子元件、半导体、工业机械、特种化工等行业“密集出镜”。获得10家以上保险公司及保险资管公司“扎堆”调研的上市公司有10家，包括妙可蓝多、长春高新、海大集团、中科创达、安科生物、涪陵榨菜、奥园美谷、迈瑞医疗、长盈精密、广联达。获得5家以上保险公司及保险资管公司调研的上市公司有27家。在获得险资调研的公司中，奥园美谷、宇瞳光学、石基信息、华峰测控、阿拉丁、苏宁环球、星源材质、航亚科技、雅化集团、值得买、爱科科技近期股价涨势良好。今年一季度，出于对估值泡沫化的担忧，险资适当降低了股票与基金配置占比，兑现部分浮盈。4月以来，权益配置仓位占比出现提升。在此背景下，险资最新动向成为市场关注焦点。国寿资产相关人士表示，近日市场成交活跃度显著提升，多个行业板块轮动上行，股市仍处在反弹窗口期。上游看好供需结构更优的焦煤、铝等行业，中游看好有望摆脱成本端挤压影响的机械、汽车等行业，由于需求侧并未出现全面性改善，整体市场改善的空间有限。未来建议关注成本上行趋势下上市公司盈利分化情况。业内人士表示，下半年需要重点关注业绩层面成本推动对基本面的影响。险资配置风格或进一步向“低估值、低回撤”靠拢。</t>
  </si>
  <si>
    <t>人民网北京6月4日电 （记者李楠桦）“‘证照分离’改革看似 ‘小切口’，却带来了政府职能转变的‘大成效’，将降低市场准入门槛的便利送给企业，把事中事后监管的挑战留给政府。”国家市场监管总局副局长熊茂平在国务院政策例行吹风会上介绍，改革明确了“谁审批、谁监管，谁主管、谁监管”的原则，进一步厘清了部门间的监管职责。近日，国务院印发了《关于深化“证照分离”改革进一步激发市场主体发展活力的通知》（以下简称《通知》），对向全国推开全覆盖改革并在自贸试验区加大改革力度作了新的部署。《通知》要求，自2021年7月1日起，在全国范围实施涉企经营许可事项全覆盖清单管理，力争2022年底前建立简约高效、公正透明、宽进严管的行业准营规则，大幅提高市场主体办事的便利度和可预期性。熊茂平表示，深化“证照分离”改革，对于做好“六稳”工作，落实“六保”任务，促进更多市场主体发展壮大，稳住经济基本盘具有积极作用。目前“证照分离”改革的整体情况如何？据熊茂平介绍，“证照分离”改革取得了审批更简、监管更强、服务更优的积极成效。主要表现在以下几方面：一是激发了市场主体发展活力；二是加快了政府职能转变；三是优化了营商环境。数据显示，2019年12月1日改革试点以来，全国自贸试验区新设企业41.34万户，受惠于改革的有20.18万户，占比48.81%，实实在在为企业减轻了办证负担。今年1至5月，全国自贸试验区新设企业13.58万户，同比增长60.52%，高出全国新设企业同期增长率30个百分点。熊茂平指出，“证照分离”改革稳步推进到今天，衡量改革的成效，不只看取消或下放了多少事项，更要关注市场主体的切身感受。深化“证照分离”改革，如何创新和加强事中事后监管？市场监管总局登记注册局负责人陈烨回应称，主要做到以下三方面：一是进一步明确监管责任。二是进一步健全监管规则。国务院有关部门要根据涉企经营许可事项的改革方式，分领域制定全国统一、简明易行的监管规则，建立健全技术、安全、质量、产品、服务等方面的国家标准，为监管提供明确指引。三是进一步完善监管方法。对一般行业领域，全面推行“双随机、一公开”监管，持续推进常态化部门联合抽查。充分发挥信用监管基础性作用，推进企业信用风险分类管理提升监管效能，使监管对违法失信者“无处不在”，对诚信守法者“无事不扰”。同时，要健全政府主导、企业自治、行业自律、社会监督的多元共治监管新格局。</t>
  </si>
  <si>
    <t>人民网北京6月4日电 （记者王震）据财政部网站消息，近日财政部印发《关于下达2021年国家文物保护资金预算的通知》（以下简称《通知》），为加强文物保护工作，改善文物保护条件，现向有关省（自治区、直辖市、计划单列市）下达2021年国家文物保护资金预算合计10.2亿元，此前已提前下达53.1亿元。《通知》称，此次下达资金预算用于文物维修保护、文物安防、考古、可移动文物保护等所需支出。其中，一般项目预算优先用于革命文物、石窟寺文物、考古、长城大运河长征国家文化公园建设相关文物保护等项目，于4月底前将上述项目安排情况予以标识并报国家文物局备案。2021年国家文物保护资金预算表。制表：王震(责编：王震、吕骞)</t>
  </si>
  <si>
    <t>近期，首批9只公募REITs的发售吸引了市场的目光。在部分公募REITs管理人看来，从成熟市场的经验来看，REITs最为活跃的交易并不只是首发阶段，REITs管理人在存续期通过主动管理进行资产扩募、兼并收购，能够不断提升投资人收益，并促进市场交易，推动REITs市场不断发展。对投资人的大类资产配置而言，公募REITs有望成为一个全新的万亿元规模的大类资产。据了解，公募REITs是一种以发行收益凭证的方式向投资者募集资金，由专门投资机构进行不动产及基础设施投资经营管理，并将绝大部分投资收益分配给投资者的一种基金。首批公募REITs均为长封闭期产品，最短封闭期为20年，而最长封闭期高达99年。但公募REITs产品在发行结束后可以在二级市场上市交易，保证了产品的流动性。而首批9只公募REITs之所以能如此受捧，主要就在于其底层资产较为优质，预期现金流收入稳定。首批REITs的底层资产涵盖产业园、收费公路、污染治理和仓储物流等主流基础设施项目类型，资产分布在北京、上海、广州、深圳等区域，均为我国经济发达地区。“判断REITs好与不好，核心点就是看背后的底层资产是否优质，现金流是不是具备持续、稳定、可增长的特性，其中很重要的一点就是REITs底层资产背后的行业发展得好不好。”深创投不动产基金管理（深圳）有限公司首席投资官、红土创新基金管理有限公司基础设施基金投资决策委员会委员孔令艺介绍，以红土创新盐田港仓储物流封闭式基础设施证券投资基金（简称“红土创新盐田港REITs基金”或“盐港REIT”）为例，它的底层资产是位于深圳的盐田港现代物流中心，总建筑面积超过47万平方米，此次纳入首批发行的建筑面积约32万平方米，是国内最大盘道直入式单体仓储配送中心。“仓储物流行业是近几年来中国不动产行业表现最好的持有型不动产资产，深圳又是北上广深四个一线城市中仓储物流资源最为稀缺的地方。具体来说，盐田港现代物流中心所辐射的广阔经济腹地范围涵盖粤港澳大湾区以及四川、重庆、湖南等地，所辐射区域无论是GDP总额还是进出口总额，都占全国三分之一以上，这个资产所在的地域属性和行业属性具备很好的投资价值。”孔令艺说。红土创新盐田港REITs基金经理梁策则表示，深创投很早就开始布局公募REITs市场，核心团队拥有十年以上不动产投资以及REITs基金经验，深创投在前期的准备中也配置了超过20人的REITs业务团队。盐港REIT后续运营管理过程中将涉及到几个管理主体，包括红土创新公募基金管理人、ABS管理人深创投红土资管，以及外部管理机构深圳市盐田港物流有限公司。外部管理机构对于仓储物流的管理经验以及当地潜在客户的关系都有比较长期的沉淀和积累，未来会辅助基金管理人对底层资产进行管理。“虽然当前市场都在关注首批公募REITs的首发情况，但根据我们这么多年对REITs市场的研究，以美国为例，REITs市场最为活跃的交易并不只是首发IPO的交易，而是存续期扩募和兼并收购。2008年-2018年，美国市场发生的REITs行业兼并收购总市值达到首发IPO金额的11倍。”孔令艺说。在她看来，公募基金管理人可以在REITs基金存续期间履行主动管理的职责，包括可以持续利用REITs平台进行兼并、收购、扩募来扩大管理规模，也可以积极主动的在合规情况下加杠杆，来提升这只产品给投资人的派息率。梁策也坦言，不同于传统公募基金，公募REITs基金存续期运营管理更多是落在底层资产的管理工作中。“深创投集团前期已经做了比较扎实的准备。一方面是资产的选择，优质的资产才能支撑未来公募REITs在整个存续期间有比较稳定、优质的表现。另一方面，深创投的不动产平台已经有非常充足的仓储物流资产投资和管理经验，未来红土创新基金公司也会吸取深创投不动产平台的运营管理经验，进一步对底层仓储物流资产进行积极管理。”梁策表示。梁策同时指出，公募REITs的存续期管理工作会落地在物业管理以及细致的资产运营管理工作上，包括租户管理、日常租金缴纳、日常底层资产招租，优化租户结构、底层资产维修等。盐港REIT的三名基金经理也会积极履职，基于前期物流仓储管理经验，做好对底层资产进行管理的准备，未来公募REITs上市后，将尽职尽责做好底层资产的运营管理工作。“我们都翘首以盼一个万亿市场的到来。”孔令艺说。根据Bloomberg数据库，近30年来，美国REITs市场迎来高速发展期。截至2021年5月末，美国市场上市REITs产品数为246只，规模已达到1.52万亿美元。孔令艺表示：“从海外REITs发展历程来看，此次公募REITs的开闸是非常好的开始，但现在只是迈出了第一步。我们回看美国这个万亿美元市场的形成过程，从上世纪60年代刚刚推出REITs，到经历70年代萧条时期、80年代复苏、90年代保险资金增大配置后的大发展，后续又经历了次贷危机的冲击，而后再进行调整。经历了多次繁荣和低谷，才逐步进入稳步发展的周期。”在她看来，公募REITs是一个非常好的大类配置资产，但由于目前只有9只产品，从全行业的角度来看，公募REITs的量还不够，尚达不到主流机构投资者可以纳入大类配置的规模。对于我国来说，是否能行稳致远，直至发展至万亿元规模，还需要金融同业、投资人以及全社会资产提供方共同的努力。孔令艺同时指出，公募REITs是更适合用来做中长期配置的产品，应尽量避免短期暴炒，但REITs也绝对不是固定收益型的产品。以美国为例，REITs是领跑大盘的，这个特征也是因为REITs兼顾了当期分配和资本增值，从而整体回报比较好。美国权益型REITs近20年年均回报率是9%-12%，这样的回报对于海外资本市场来说已经是很高的回报水平。</t>
  </si>
  <si>
    <t>Wind数据显示，截至6月3日，今年以来新成立的ETF达102只，总规模达673亿元。2020年和被市场称为“ETF元年”的2019年，新成立的ETF分别有100只和89只。从投资类型看，在上述102只ETF中，有10只为投向海外股票市场的QDII类ETF。今年以来，权益类基金（以股票型基金和混合型基金为统计口径）发行呈逐月走低态势。5月新成立的基金只有49只，与1月的145只相比，降逾六成。市场人士表示，今年以来，基金发行持续降温与ETF持续扩容形成鲜明对比，使后者持续引来市场关注。这与投资者对工具化产品的旺盛需求、ETF的属性有密切关系。在连续三年扩容后，ETF在公募基金中扮演的角色越来越重要。富国基金ETF投资总监王乐乐表示，ETF让投资变得更加简单。投资者不用去盯具体公司的详细情况，只要把握好大方向、大趋势，便可能会获得不错的收益。目前，龙头股集中度在提升，个股表现会有非常大的分化。在此环境中，借道ETF进行资产配置是一个不错的选择。在新成立ETF数量“破百”的背后，是基金公司争相布局新涌现的热门赛道。比如，招商基金成立的5只ETF，分别聚焦于云计算与大数据、畜牧养殖、生物科技、医疗器械、食品饮料五大热门赛道。在“碳中和”和环保节能的背景下，市场首只低碳ETF鹏华中证内地低碳经济主题ETF于4月中旬上市，该基金密切追踪中证内地低碳经济主题指数。Wind数据显示，该指数中光伏设备、储能设备行业权重占比均在20%以上，水电行业权重占比超过10%。2月中下旬成立的鹏华中证细分化工产业ETF，是市场首只化工ETF。此外，平安基金5月31日在上交所发售的平安中证医药及医疗器械创新ETF，是市场首只A股“创新药+医疗器械+医疗服务”主题ETF。今年以来，华泰柏瑞基金布局的中证物联网ETF、中证稀土产业ETF，均为行业首只主题产品。上交所副总经理刘逖6月1日表示，截至目前，上交所ETF市场市值规模突破万亿元，排名全球交易所第六，亚洲第二；交易量排名全球交易所第四，亚洲第一。上交所产品创新中心副总经理陈代云此前表示，上交所对ETF市场的定位是“ETF让投资更加便捷”。上交所ETF市场发展呈现规模持续增长，流动性亚洲最佳，投资者人数大幅提升，产品和机制创新方面不断取得突破，ETF产品线进一步丰富。平安基金ETF指数投资部总监成钧表示，甄别哪些公司能基业长青是比较困难的，因此分散化投资是客观存在的迫切需求，指数投资解决了选股难、选基难的问题。鹏华基金副总裁高鹏说，鹏华基金多年来一直在积极探索布局各类被动指数产品，截至2020年底管理的权益类ETF规模近70亿元，今后将在行业主题方向上继续探索，积极挖掘新的投资机会和方向。王乐乐认为，从长期投资角度看，可在优质赛道里按照节奏布局。投资者在投资过程中，需要关注“盈亏比”。创金合信基金首席量化投资官、创金合信沪深300指数增强基金经理董梁说，近两三年来，随着外资和内地机构投资者持仓市值加大，话语权变强，A股投资生态逐渐转向价值投资。“在市场演进过程中虽有风格异动，但整体不改资金向头部公司集中的趋势。因此，聚焦上证50、沪深300、中证500的宽基指数产品，值得重点关注。”董梁说。</t>
  </si>
  <si>
    <t>原材料价格上涨、订单不足、资金紧张、招工难、用工成本上升……今年以来，中小企业发展面临较大压力和挑战。如何助力中小企业恢复元气、增强经济发展动力？《经济参考报》记者注意到，近段时间，国务院常务会议部署出台一系列惠企政策，着力纾解企业特别是民营、小微企业困难。有关部门也在密集施策，助企纾困和激发活力并举，在降本减负、普惠金融、公正监管等方面打出组合拳，增强企业获得感。 业内指出，随着财税、金融、就业、社保等新一轮惠企红利密集落地，将为中小企业加快恢复元气、增强活力提供有力支撑。 北京嘉洁能科技股份有限公司是一家专注于清洁供暖的技术开发、生产制造、项目建设的中小企业。和许多中小企业一样，融资贵、融资难一直是这家企业发展面临的困难。2021年，在政府部门的牵线搭桥下，该公司获得了银行贷款3700万元。“中小企业的流动资金有限，贷款支持补充了企业的流动资金，为新项目研发、生产线的建造以及产品推广注入了资金活水。”该公司总经理张小梅对记者表示。 当前，中小企业整体生产经营状况呈现持续恢复性上涨。数据显示，今年1月至4月，规模以上小微工业企业营业收入同比增长32.3%。对全国小微企业用电大数据监测显示，4月份，小微企业用电量比上年同期增长7.0%，比2019年同期增长6.2%。 不容忽视的是，今年以来，受复杂多变的国内外形势影响，小微企业生产经营也面临诸多问题和困难，如原材料价格上涨、资金紧张、订单不足、回款慢、招工难等，小微企业持续发展面临较大压力和挑战。 原材料价格大幅上涨，抬升下游企业的成本，挤压了企业的利润空间，成为不少中小企业的新痛点。“中小企业多数处于产业链中下游，议价能力不强，对于原材料上涨成本压力的传导和消化能力比较弱，所以受影响比较大。”在6月1日举行的国务院政策例行吹风会上，工业和信息化部副部长王江平说。 这一新问题引起了高度关注，多部门密集出手“降温”大宗商品。记者注意到，国务院常务会议三次专题研究大宗商品价格过快上涨的问题，要求多措并举，帮助小微企业应对上游原材料涨价影响。 工业和信息化部表示，将用市场的办法来引导产业链上下游稳定原材料的供应和产供销配套协作，协同应对市场价格波动风险。国家市场监督管理总局相关负责人表示，下一步将依法严肃查处哄抬价格、价格串通等违法行为。此外，将抓好对中小企业纾困减负、降费政策落实，缓解大宗商品等原材料价格上涨对中小企业造成的不良冲击。 在助力中小企业应对上游原材料涨价影响的同时，财税、金融、就业、社保等惠企政策也在加码发力，为企业发展注入活力。 记者注意到，针对中小企业发展面临的问题，国务院层面多次部署出台一系列惠企政策，纾解企业特别是民营、小微企业困难。5月12日、19日、26日接连召开的三次国务院常务会议聚焦小微企业，包括延续实施部分减负稳岗扩就业政策、落实落细减税降费措施、加强公正监管等。 针对中小微企业融资难的问题，工业和信息化部将引导金融机构加大对中小微企业信用贷款的支持力度，同时，发挥国家中小企业发展基金等政府投资基金引导作用，带动社会资本扩大中小企业直接融资规模。 此外，在维护公平竞争市场环境方面，国家市场监管总局表示，将坚决清理废除歧视、妨碍各类市场主体与市场经济活动的政策和法规，确保各类市场主体一视同仁，平等参与市场竞争。深入推进反垄断、反不正当竞争执法，激发各类市场主体创新活力。 中国中小企业发展促进中心主任单立坡对《经济参考报》记者表示，下一步，在中小企业纾困发展方面，还有一些空间。比如，通过深化“放管服”改革，进一步降低制度性交易成本；加大中小企业款项清欠力度，落实好降电价等减负举措；建立多层次融资体系，特别是提高对直接融资的支持等。“未来，要提高政策的精准性、直达性、针对性和可操作性。随着各方面惠企政策的加快落地见效，中小企业的活力有望进一步得到激发。”</t>
  </si>
  <si>
    <t>通知明确，深圳市辖区内从事住房租赁经营的企业，应当在本市辖区内的商业银行开立唯一的住房租赁资金专用账户，用于收取承租人押金及租金。本通知发布前已办理企业备案的住房租赁企业，应当在本通知施行之日起两个月内确立专户。住房租赁企业开立专户时，应当与银行签订住房租赁资金监管协议，明确专户内资金监管范围、资金释放条件及程序等。监管银行根据深圳市住房租赁监管服务平台的住房租赁交易信息，按照监管协议对资金实施监管，并按规定推送监管资金收支等相关信息。住房租赁企业应当按规定将专户信息作为企业备案材料，通过租赁平台进行备案。住房租赁企业变更专户的，应当在自变更之日起十日内通过租赁平台完成企业备案变更。住房租赁企业未按规定办理企业备案的，依法停止其房源发布。租赁资金监管方面，通知明确，通过受托经营、转租方式开展业务的住房租赁企业，单次收取承租人租金超过3个月，或者单次收取承租人押金超过1个月的，对于超过部分的资金，由专户开立银行进行监管，或者由住房租赁企业提供相应的银行保函进行担保。按照通知规定应当实施资金监管的住房租赁交易，住房租赁企业在与承租人签订住房租赁合同前，应当向承租人书面告知本通知有关资金监管、银行保函等规定，以及押金、租金预付风险等，并由承租人签字确认。深圳市住房建设部门推行住房租赁合同网签。住房租赁企业通过自有或者第三方交易平台进行住房租赁交易的，应当与租赁平台系统对接并实时提供住房租赁相关信息；无法通过自有平台或者第三方交易平台进行住房租赁交易的，可以通过租赁平台网签住房租赁合同。住房租赁企业未按规定提供住房租赁相关信息或者网签住房租赁合同的，依法暂停其房源发布。按通知规定实行资金监管的，被监管资金不得随意使用。自租赁合同生效后次月起，监管银行将租金按月释放给住房租赁企业。通知指出，金融机构为承租人提供个人住房租金贷款业务的，应当与承租人单独签订贷款协议，并将贷款拨付至承租人个人账户。</t>
  </si>
  <si>
    <t>本报记者 姜 波摄 核心阅读 当前，不少国家积极探索各具特色的乡村发展经验，取得一定成效。吸引更多年轻人到乡村创业定居，因地施策培育乡村特色产业，是一些国家发展振兴农村经济、缩小城乡发展差距的重要途径。 利用农村现有资源激活内生动力，发展特色乡村旅游；通过教育培训为农村吸引更多人才，并激发农民的主动性、创造性；尊重各地自主性，积极出台创新举措推动农村可持续发展……在实践过程中，许多国家的农村地区因地制宜、因势而动，努力创新发展模式，破解农村发展难题。 因地制宜，发展乡村旅游 从马德里出发，乘坐一趟“中世纪铁路之旅”列车，一边观看中世纪表演，一边品尝特色点心，游客便抵达位于西班牙中部卡斯蒂利亚—拉曼恰自治区的小镇锡古恩萨。这里下辖28个各具特色的村落，城堡、哥特式教堂、传统民居等大量历史文化遗迹得到完好保护。游客可在古堡酒店下榻，也可体验农家旅社，各式风味的餐厅更为旅行添彩。当地风景秀丽，自然公园受到徒步爱好者青睐。若能赶上一年一度的“中世纪文化节”，则另有一番趣味。 镇长玛丽亚·赫苏斯·梅丽诺介绍，锡古恩萨常住居民不足5000人，是西班牙人口密度最低的地区之一，一度面临严重的人口流失、经济乏力等问题。为重振经济社会活力，当地大力完善基础设施和旅游服务，与铁路公司、文化机构等合作，开发出以文化、美食和生态游为代表的旅游产品。如今，旅游业已成为当地一大支柱产业，年接待超过11.5万名游客，很多年轻人回乡工作、定居。 锡古恩萨的很多餐厅由返乡年轻人经营，在餐厅环境和菜品创新方面加大了投入。2017年以来，两家本地餐厅入选米其林星级餐厅，不仅提升了当地餐饮业整体水平，还成为美食集聚的“磁铁”，吸引了更多餐饮从业者前来。餐厅强调选用本地食材，带动了本地有机小麦等产业的发展。 据数据统计网站斯塔蒂斯塔的报告，疫情前西班牙乡村游客年接待量达440万人次，乡村游在西班牙农村发展中起到至关重要的作用。许多农村地区在政府主导下发展特色乡村旅游，展现乡村风俗风貌，同时推陈出新，打造亲近自然的精细化项目，如徒步、攀岩、滑雪、水疗等。不少乡村地区成为休闲度假的好去处，促进了人口增长和经济繁荣。 疫情防控期间，居家办公越来越普遍，更多人选择暂居或定居乡村，亲近乡土和自然，农村发展也迎来了新机遇。一些乡村因势而动，创新发展模式。以锡古恩萨为例，市政府与当地大学合作，设立共享办公中心，对创业活动予以财政支持和税收优惠，希望吸引更多人前来定居，为当地振兴发展注入动力。 注重教育，培养新型农民 法国东南部城市芒通每年都会举办柠檬节，50多万人汇集到这个海边小镇，享受柠檬和柑橘的香甜和欢乐。芒通出产的柠檬香气浓郁、酸度适中，在市场上颇受欢迎，被列为欧洲“受保护地理标志”产品。近年来，芒通市与法国国家农艺研究所合作，开发和提供相关技术培训，鼓励扩大柠檬和柑橘种植，吸引了越来越多年轻人回归“田园生活”。 阿德里安·甘纳克便是其中一员。大学毕业后，阿德里安回到家乡和父亲一起经营柠檬果园。通过参加当地政府和柠檬促进发展协会提供的农业知识培训课程，阿德里安系统学习柠檬种植技术课程，获得了“农业技师”证书，和父亲一起将果园经营得有声有色。 法国重视对农民的职业教育。从中等农业职业技术教育到高等农业教育，再到农民职业培训，法国建立起覆盖农民职业生涯各阶段的教育体系，并提供完整的农业职业准入和教育评价机制，培养了农业工人（持有农业从业资格证书）、农业技师、农业工程师、硕士科研人员、农业博士等不同层次的专业人士。农民也可通过培训和考试取得文凭晋升，并据此享受国家补贴和优惠政策。2020年，法国农业部投入13亿欧元用于农业教育，占总预算的27%。 依靠这一教育体系，法国为农业相关行业输送了大量有知识、懂技术、会经营的“新型农民”，为乡村发展注入了“新鲜血液”。根据法国农业部发布的《2020年农业教育报告》，2019年法国共发放了包括农业工人、农业技师等在内的8万份证书。在法国乡村地区，技术型农民活跃在食品、畜牧、园艺等多个行业，为法国现代化农业发展增光添彩。 现在，阿德里安正在学习线上销售和物流储存相关课程，准备和村里的小伙伴一起开发线上销售平台。他说：“我的目标是2022年将果园柠檬树增加到1000棵，一边工作一边学习，尽快拿到‘农业工程师’资格证书。” 创新发展，推广地域特色 为激发地方经济活力、解决人口流失问题，日本政府提出“地方创生战略”，鼓励激发地方发展的内生动力，振兴小城镇和乡村经济。 在这一政策下，日本各地采取了多种尝试——开办或搬迁企业，创造就业机会；加快乡镇基础设施建设，完善生活服务功能；改善育儿环境，满足年轻一代的结婚生子需求；促进地方城镇、乡村之间携手合作等。长野县立大学教授田村秀茂指出：“一些地方政府致力于培育充分利用该地区固有资源的产业，取得了成果。” 西粟仓村是日本冈山县东北部的一个小山村，森林覆盖率达95%，其中85%为人工林。当地盛产的桧木轻便耐用，制作成品后散发天然光泽。面对人口日益稀少的危机，西粟仓村注重可持续发展，采取科学的减量开采方式，以间伐替代大片采伐，减小林木密度、促进树木生长，并对乡村河流开展治理。该村还制定了将能源自给率提升到100%的目标，村内的3个公共温泉全部改用柴薪锅炉，以碎木材加热温泉水，实现资源利用最大化。这样的环保理念获得肯定，成为外地居民移居到此的重要吸引力。随着温泉、手工作坊等旅游项目的成熟，越来越多游客也慕名而来。 2014年，西粟仓村抓住都市消费者追求个人手工制作的潮流，如装潢板材、木质家具、玩具、杂货等，诞生了一批木材加工企业，许多年轻人纷纷到此创业。2015年起，西粟仓村创办“本地风险投资企业”项目，目前已孵化45家企业，创造220个新工作岗位，事业规模达到约21亿日元（约合1.2亿元人民币）。 冈山大学特任教授中村良平认为，西粟仓村通过发展特色经济、推广地域特色吸引外地人才移居，提供了很好的乡村发展范本。日本《读卖新闻》编辑委员阿部文彦认为，地方政府有必要总结经验，与当地企业、大学等合作，踏踏实实地探索更有效的乡村发展政策。 （本报马德里、巴黎、东京6月3日电）</t>
  </si>
  <si>
    <t>本报记者 刘玲玲摄 德国一名房屋租赁中介正带着一家人看房。 资料图片 影像中国 制定完善的法律法规确保租户权益，提高从业人员准入门槛保障租房市场的专业性，加大对房屋租赁计划和廉租房建设的支持力度，满足低收入人群特别是年轻人的住房需求，是很多国家培育和发展住房租赁市场的主要方式。租房市场的完善也一定程度上化解了城市居民的购房压力，成为调控房地产价格的重要手段 德国  推出租金价格指标及“租金刹车机制” 本报记者 花 放 35岁的弗兰克是一名电子工程师，居住在德国西南部城市斯图加特，月收入约2850欧元（1欧元约合7.8元人民币）。弗兰克一直租房居住，去掉水费、暖气费等各种杂费，每月基本房屋租金为750欧元。他表示，在德国，人们每月用于租房的开支一般不会超过收入的1/3。由于对未来的规划还不明确，弗兰克在短期内没有买房的打算。 德国《经济周刊》曾刊文对多个城市买房与租房的相关费用进行分析比较，认为在德国多数地区，租房比买房更加划算。根据一家德国房产网站的调研，在南部城市慕尼黑，租住一套80—120平方米之间的房子，租金中位数约为每月1740欧元；但贷款购买同样面积的房产，每月需偿还的本息总数约为2400欧元。对于许多德国民众来说，租房成为普遍选择。根据该国联邦统计局的数据，截至2018年，德国租房家庭的比例达到57.9%；在首都柏林，这一比例高达82.6%。 德国民众的租房习惯形成于上世纪四五十年代。当时，德国经济百废待兴，很少有人买得起房。那段时间，德国各地的新建住房大多用于出租。半个多世纪以来，租房习惯已在该国民众心中扎根。 德国政府重视租房者的权利保护，出台严格的法律法规规范租房市场。对于租房者而言，租金是首要考虑的问题。德国政府在房屋租金方面有着明确的限制规定。租金价格指标以及2015年6月1日开始施行的“租金刹车机制”，是该国在控制房租上涨方面的两项重要工具。 租金价格指标一般由各地政府和房主及租户双方的权益代表协会共同制定发布，能够体现当地普遍的房租价格。根据德国《经济刑法》，如果房东在房屋租赁合同中索要的租金高于该指标的20%，可面临最高5万欧元的罚款；如果超出50%，则可能被认定为犯罪，除了高额罚款外，房主还有可能面临最高3年的刑期。 根据“租金刹车机制”，2014年10月1日前新建或翻新的住房，新租户的租金不能超过当地租金价格指标的110%。如果房东想要上涨租金，必须满足现行租金在过去15个月内没有涨过价并低于当地租金价格指标平均值的条件。一旦涨价，3年内的房租涨幅不能高于20%。 德国的大部分房屋租赁合同都属于无限期合同。原则上，租户只要不出现违反住房规则或多次不缴纳房租等违反租赁合同的行为，就有权一直租住该房屋，房主不得无理由单方面终止合同。根据规定，房主有权将房屋回收自用或让家庭成员自住，但需要向租户出示书面证明材料，并在规定时限之前告知租户，让其有充足的找房时间。这一规定时限随租户的租住时长递增。例如，如果租户的租住期不满5年，则房主应提前3个月通知；如租户已住满8年，则应提前9个月告知。租户可自行审核材料，判断房主的理由是否合法，必要时可向租户协会求助或通过法律维权。 近年来，随着移民人口不断增加等因素，德国各大城市的住房紧俏，一些地区的房租大幅上涨。据《柏林日报》报道，自2015年至2020年，柏林房租从平均每平方米8.5欧元涨至12.2欧元，涨幅超过40%。这给中低收入人群的租房权益带来了挑战。如何进一步增加房源、遏制租房价格，成为德国政府急需解决的一大问题。 新加坡  政府对组屋出租有严格规定 本报记者 刘 慧 再过几个月，新加坡市民谭先生和妻子即将迎来他们的第一个孩子。一直和父母同住的他们决定租房居住，让一家三口拥有一个更加独立的居住空间。通过政府推出的育儿短期住屋计划，他们向新加坡建屋发展局（以下简称“建屋局”）申请租住组屋。最终，谭先生夫妇以每月约500新元（1新元约合4.9元人民币）的较低租金租到了临时住房。 育儿短期住屋计划由新加坡政府于2013年推出，最初是为了让有孩子的无房家庭在等待新组屋竣工期间，以低于市场价的租金得到暂时安置。目前，该计划的目标群体逐步扩大到了新婚夫妇、单亲家庭等。想要通过该计划租住组屋的家庭，必须满足名下没有任何组屋且已经申请购买组屋等条件。根据房型和位置，育儿短期住屋计划下的组屋月租金在400—1500新元不等。 在新加坡，约80%的居民都居住在组屋，组屋也是常见的出租房型。对于组屋出租，新加坡政府有着严格的规定。具备出租资格的房主必须为新加坡公民，且在待租房屋至少居住3—5年时间。想要出租组屋的房主必须向建屋局提交申请，提供租户的详细信息，并得到建屋局的书面批准。如果变更租户，房主同样需要得到建屋局的批准。如果私自出租，房主可能会面临回收组屋的处罚。 为了确保租户的居住质量，出租组屋必须保障生活空间、用餐区域和厨房等基本配置的齐全。新加坡政府根据房型规定了每套房屋的最多租住人数：一室或两室的房屋，最多只能租住4人；三室或更大的房屋最多租住6人。政府还规定，如果房主的组屋拥有三室及以上房间，可以将空置房间出租。其中，三室的房屋只允许出租一个卧室，四室或更大的房屋最多可出租两个卧室，客厅、杂物间、阳台、隔断的房间等不能作为卧室出租。 为保障居民的稳定性，让人们拥有安全的居住环境，新加坡政府不允许短期出租组屋。根据规定，组屋的最短出租时间为6个月，最长期限为2—3年不等。如果到期租户想要续租，组屋房主需要重新向建屋局申请。此外，组屋出租还必须受到非公民出租配额的限制。一般而言，一个住宅区的外国居民比例不得超过8%，一个街区的外国居民比例不得超过11%。 近年来，建屋局不断加大对组屋租赁的支持力度，推出公共住屋租赁计划等多种举措。公共住屋租赁计划主要针对低收入家庭，单身者也可联合申请该计划下的房屋。申请该计划的家庭必须满足每月总收入不超过1500新元，并没有其他房产等条件。对于初次申请者，每月总收入在800新元及以下的家庭，房租为26—75新元之间；每月总收入在801—1500新元的家庭，房租在90—165新元之间。对于二次申请的家庭，租金则相应提高。今年，建屋局还计划试行新的单身租房计划，单身者可单独申请租赁组屋，政府部门为其分配合租者。 法国  新建大型楼盘必须包含一定比例廉租房 本报记者 刘玲玲 2020年，在法国巴黎第八区的圣彼得斯堡大街，一座酒店被改建为84套廉租房。瓦发阿和她的3个孩子就居住在这里。他们的房屋面积为74.6平方米，每月租金607欧元（1欧元约合7.8元人民币），约为巴黎市区同等条件普通房屋租金的1/3。 上世纪50年代，法国人口出现大幅增加趋势。为缓解低收入人群的住房压力，政府开始发展廉租房制度。1956年，法国提出大规模住宅修建计划，进一步增加廉租房数量。据统计，当前，平均每两名法国民众当中就有1人曾租住过廉租房。根据法国生态转型与团结部下属住房事务部的数据，目前全法约有470万套廉租房，占该国可出租房屋的40%—50%。 为最大程度保障廉租房供给量，法国政府制定了一系列法律法规，对城镇廉租房比例进行了严格规定。2000年，法国通过《社会团结和城市革新法》，规定在人口超过3500人的城镇中，廉租房占全部住房的比例不能低于20%；2006年出台的《国家住房承诺法》则强调要持续加大社会保障性住房的供给量。 法国廉租房的建设资金主要由中央和地方政府、相关企业及事业单位共同筹集。其中，政府提供的资金比例约为70%。因此，在确定廉租房配额方面，政府拥有重要的发言权。2003年，法国政府推出“城市更新计划”，规定房地产商在新建大型楼盘时，必须包含一定比例的廉租房。法国政府对这些房地产商予以资金补助，楼盘完工后，所含的廉租房由政府部门分配。这一举措旨在避免廉租房政策可能引发的贫富对立等社会问题。 目前，法国几乎所有的市镇都建有廉租房。在一些移民人口较多的地区，廉租房比例达30%以上。根据政府规定，廉租房租金约为市场价格的1/3，所有人均收入不超过一定标准的家庭都可申请。地方政府根据各地情况以及租户的家庭成员人数，有权自主设置人均收入标准。对于一些多子女家庭，政府还提供额外补助。 经过多年发展变革，廉租房制度已成为法国社会福利制度的重要组成部分。房屋中介工作人员阿明·若埃塞尔告诉记者：“比起买房，很多低收入者都会选择租房，尤其是价格较低的廉租房。法国政府每年都对廉租房进行新建和翻修，一定程度上降低了人们的购房需求。” 近年来，法国政府日益重视廉租房的可持续性，不断加大资金支持和改造力度，改善廉租房的居住安全、提升住户舒适度。以巴黎市为例，该市政府去年宣布投入8000万欧元，对3.5万套廉租房进行大规模翻修，包括安装大厅入户隔门、外墙粉刷、保温层修缮、遮光处理等举措，在进行设施升级的同时，也让廉租房更加符合绿色环保的新理念。 日本  “9平方米住房”满足年轻上班族需求 本报记者 刘军国 近年来，“9平方米住房”成为日本租房市场的一个热门词语。这类住房大多位于东京市中心地段，每月租金却不到6万日元（1元人民币约合16.9日元）。房屋虽然狭小，但设施齐全，拥有独立的卫生间和淋浴室，受到不少年轻上班族的青睐。 “9平方米住房”的出现满足了年轻人“在公司附近就能租到价廉物美的房子”的需求，是日本房屋租赁企业的创新之举。日本人口稠密，东京等大城市长期存在着房价高、买房难等问题。据统计，在日本20—30岁的人群中，超过七成的人长期租房；30—40岁人群的租房比例超过了45%。对绝大多数日本年轻人来说，租房是一个必选项。 日本租房市场以民间住房租赁为主体，公共机构出资支持的租赁住房和大型企业为单身员工提供的廉价租赁住房为补充，三者共同组成了日本的租房供应体系。为不断推动日本房屋租赁市场的正规化管理，1995年，日本成立了租赁住宅管理协会，并从2000年起陆续创立不动产租赁管理业协会、不动产租赁经营管理士协议会、住宅租赁中介公司认证制度等。 日本大多数民众都选择在房屋租赁中介公司寻求租房信息。这些公司大多设立在地铁车站等交通枢纽周边。有的车站附近聚集着多达十几家不同公司的房屋中介，十分便利。日本房屋租赁中介公司为房主和租户提供全链条服务，包括入住支持业务、租约管理业务、物业管理业务等，具体包括租户招揽、租金收取、租约更新及解除、租金增减交涉、押金保管及纠纷、房屋清扫和设备维修等。 日本对从事房屋租赁中介职业的人员设置了严格的入职门槛。2007年，不动产租赁经营管理士资格考试正式开始实施。该考试每年11月举行，是政府部门监督下的国家资格考试，主要考察房屋租赁相关的法律规则及知识。只有通过考试才能从事相关工作。该考试每年的通过率约为20%，有效限制了从业人员群体盲目扩张规模，保证了他们的专业性。 在日本租房，除租金以外，还有押金、保险金、保证金等名目繁多的附加款项。在租房首月，租户要缴纳的费用甚至达到房租的五六倍，这对很多年轻人来说是一笔不小的花销。为保障租户利益，日本政府要求房屋租赁业务从业机构需在日本国土交通省进行登记，并将这些登记机构的信息向民众公开，以便租户在租房时作为可信度参考。此外，日本政府还设立了营业保证金制度，要求房屋租赁相关企业需在国家法务部门存入一定金额，如存在消费者欺诈行为，这笔钱将用于赔偿租户。 律师水村元晴对记者表示，1991年，日本国会制定《租地租房法》，成为处理房屋租赁纠纷的主要法律依据。日本房屋租赁合同有两种，一种是到期不能续租的定期租房合同，另一种是到期可以续租的普通租房合同。根据规定，禁止房主在合同期限内单方面终止合同，如果没有正当理由，签订普通租房合同的房主也不能拒绝续租。此外，只有在房屋价格或房屋所在土地价格上升、周围房租普遍提升等情况下，房主才能要求上涨房租。</t>
  </si>
  <si>
    <t>Wind数据显示，在上述273家预喜公司中，业绩略增公司54家，扭亏62家，续盈4家，预增153家。在已发布2021年半年报业绩预告的上市公司中，在剔除扭亏公司后，有157家上市公司预计上半年实现归属于上市公司股东的净利润同比增长幅度超过10%，88家预计超过100%，10家预计超过1000%。净利润方面，有102家公司预计上半年归属于上市公司股东的净利润超过1亿元，31家预计超过5亿元，10家预计超过10亿元。多家被交易所实施退市风险警示和其他风险警示的*ST、ST类上市公司预计上半年成功扭亏。除剥离亏损业务、变卖资产外，相关上市公司纷纷表示，加速复工复产，提高了自身造血能力。分行业看，今年以来，随着国内经济和乘用车市场复苏，整车类上市公司第一季度业务快速增长，预计第二季度销售将延续第一季度增长态势。随着国内整车销售市场回暖，汽车零部件业务逐步恢复至正常水平，汽车产业链上市公司整体保持较高景气度。纺织服装行业不少公司报告期内关闭亏损店面，加上相关公司2020年上半年业绩基数较低，提质增效效果明显。化工行业受益于产品涨价、下游需求爆发式增长、原材料自产率提升、积极推出高毛利率创新产品等因素，以钛白粉、复合肥、锂电池电解液为代表的细分行业公司业绩表现突出。前海开源基金首席经济学家杨德龙表示，从过去一个月的表现看，消费和新能源是表现抢眼的两大投资方向，特别是白酒、中药、医美等行业白马股，以及光伏、新能源汽车等行业龙头股上涨。进入6月，市场继续维持较高热度，A股日成交额连续突破万亿元，市场信心逐步恢复。</t>
  </si>
  <si>
    <t>中国人民银行研究局局长王信日前表示，在新发展阶段，以新发展理念促进产业链现代化，对促进经济高质量发展具有重要意义。金融在支持产业链现代化中责无旁贷、大有可为。 王信在日前于西安召开的第二届中国金融四十人曲江论坛上表示，一方面，应通过规范发展供应链金融，顺应产业组织形态变化，有效支持供应链上下游企业发展。一是支持核心企业提高融资能力和流动性管理水平，畅通和稳定上下游产业链条；二是鼓励核心企业通过应收账款融资服务平台进行确权，为中小微企业应收账款融资提供便利，降低中小微企业成本。 “目前，我国发展供应链金融还存在若干难点堵点，如金融机构、核心企业、政府部门、第三方专业机构等各方难以实现信息共享，应收账款的标准化和透明度有待提高，存在虚假交易和重复融资风险等。”王信说。 他提出，下一步，应重点围绕完善供应链票据平台、推动动产和权利担保统一登记公示、建立信用约束机制、防范供应链金融风险等方面，推动供应链金融规范发展，有效拓宽中小微企业的融资渠道，确保资金更多流向实体经济。 另一方面，王信表示，应通过深化区域金融改革创新促进产业链现代化。“各类区域金融改革创新试点之间，具有内在联系，可以相互促进、统一谋划，推动产业链现代化，实现经济高质量发展。”王信提出，例如可将普惠金融与绿色金融相结合，在加大金融对三农、小微企业支持的同时，高度关注和推动相关行业和企业绿色发展。</t>
  </si>
  <si>
    <t>中小微企业融资将迎来更大力度政策支持。近来，央行、银保监会等监管部门密集发声，加大中小微企业金融支持力度，多项政策措施正酝酿落地。《经济参考报》记者获悉，下一步，相关部门将出台提升银行中小微企业金融服务能力的政策文件，制定推进普惠金融高质量发展的实施意见，继续支持小微企业贷款增量扩面和结构优化。同时，普惠小微企业贷款延期还本付息政策适用范围将扩大，网店店主等个体经营者将纳入覆盖范围。 一段时间以来，金融政策持续加码，助力受疫情持续影响的行业企业恢复发展活力。央行最新数据显示，4月末包括企业、个体工商户和小微企业主在内的各类市场主体贷款余额118.4万亿元，同比增长13.6%；4月末普惠小微贷款余额16.8万亿元，同比增长32.5%，支持小微经营主体3627万户，同比增长28.9%；2020年至2021年4月末，全国银行业金融机构累计对10.2万亿元贷款本息实施了延期。 不过，业内人士指出，从中小微企业、个体工商户等市场主体的感受来看，融资难，特别是信用贷款难、首贷难的问题依然存在。近期原材料价格上涨并逐渐向中下游传导，给部分中小微企业带来成本压力，也需要引起关注。 记者获悉，下一步助力中小微企业发展的金融政策将再加码，多项政策措施正酝酿出台。6月1日，银保监会普惠金融部一级巡视员毛红军在新闻发布会上表示，近期银保监会正会同相关部门制定推进普惠金融高质量发展的实施意见，在“十四五”期间继续支持小微企业贷款增量扩面和结构优化。 人民银行金融市场司副司长朱兆文表示，下一步将长短结合、标本兼治地做好小微金融服务。短期内保持对小微企业的金融支持力度不减，进一步加大对个体工商户的支持力度，牵头出台深入开展商业银行中小微企业金融服务能力提升工程的政策措施，督促金融机构优化完善长期性、制度性的政策机制，并抓好落实。 值得注意的是，个体工商户及受到疫情持续影响的行业企业将获得精准支持。银保监会副主席梁涛表示，下一步，将延续普惠小微企业贷款延期还本付息政策，并将政策适用范围扩大，覆盖包括货车司机、出租车司机、网店店主等个体经营者，鼓励银行对已延期的贷款通过正常续贷流程继续给予支持，确保政策平稳过渡。同时，围绕普惠型小微企业贷款“两增”目标，持续加大个体工商户贷款投放，增加信用贷款支持力度，不断拓展贷款覆盖面。 梁涛说，截止到今年4月末，个体工商户贷款余额5.4万亿元，同比增长27.8%，高于各项贷款增速15.8个百分点。今年前4个月，新发放的普惠型个体工商户贷款平均利率约6.2%，较去年的平均水平下降超过0.3个百分点，2020年初以来，累计下降已超过1.3个百分点，个体工商户融资负担在不断降低。 分行业来看，外贸、文旅、线下销售、住宿餐饮、交通运输等成为金融政策支持重点。中国银行普惠金融事业部总经理葛春尧表示，疫情发生以来，交通、文旅、餐饮、酒店、批发零售这些行业，以及进出口相关的企业受疫情影响比较大，而且目前影响还在持续。一方面，因为疫情防控的需要，这些行业的经营状态没有恢复到疫情前的水平，部分进出口企业因为海外疫情的影响，进口、出口订单减少，企业营业收入受到影响；另一方面，今年以来，企业面临人力、原材料等综合成本持续上涨的压力，支出增加、还款压力增大，新增资金的需求不强。 朱兆文介绍，今年以来，人民银行更加注重加强对受疫情持续影响重点行业企业的精准支持。4月末文体娱乐业、交通运输和仓储邮政业的贷款同比增速均超过10%，其他受疫情影响较大行业的贷款也在稳步增长，呈现良好态势。 “在受疫情影响企业金融服务方面，除了落实直达实体经济两项货币政策工具的相关政策外，我们还采取了降低企业的融资成本、开展产品创新提供中长期的信贷资金支持、加大线上贷款和信用贷款产品的创设与投放、加强供应链融资服务等措施，帮助企业共渡难关，帮助企业持续经营。”兴业银行普惠金融管理部总经理李泰顺说。</t>
  </si>
  <si>
    <t>去年9月22日，习近平主席在第七十五届联合国大会一般性辩论上宣布：“中国将提高国家自主贡献力度，采取更加有力的政策和措施，二氧化碳排放力争于2030年前达到峰值，努力争取2060年前实现碳中和。”这是中国基于推动构建人类命运共同体的责任担当和实现可持续发展的内在要求作出的重大战略决策。 作为世界第二大经济体和最大的发展中国家，中国当前仍处于工业化和城市化发展阶段中后期，能源总需求一定时期内还会持续增长。从碳达峰到碳中和，发达国家有60年到70年的过渡期，而中国只有30年左右的时间。这意味着，中国温室气体减排的难度和力度都要比发达国家大得多。 今年3月15日，习近平总书记主持召开中央财经委员会第九次会议。会议强调，实现碳达峰、碳中和是一场硬仗，也是对我们党治国理政能力的一场大考。 “十四五”是碳达峰的关键期、窗口期。开局之年，各地各部门凝心聚力、积极行动，努力打好实现碳达峰、碳中和这场硬仗。 谋划顶层设计，拿出抓铁有痕、踏石留印的劲头 打好实现碳达峰、碳中和这场硬仗，顶层设计不可或缺。 4月30日，习近平总书记在主持中共中央政治局第二十九次集体学习时强调，实现碳达峰、碳中和是我国向世界作出的庄严承诺，也是一场广泛而深刻的经济社会变革，绝不是轻轻松松就能实现的。各级党委和政府要拿出抓铁有痕、踏石留印的劲头，明确时间表、路线图、施工图，推动经济社会发展建立在资源高效利用和绿色低碳发展的基础之上。 各地各部门紧锣密鼓，积极行动。 ——抓紧编制碳达峰行动方案。 国家发改委政研室主任、新闻发言人金贤东近日表示，国家发改委正在与相关部门一道，抓紧编制2030年前碳排放达峰行动方案，研究制定重点行业和领域碳达峰实施方案，进一步明确碳达峰、碳中和的时间表、路线图、施工图。 各地的碳达峰行动方案编制工作也在提速。宁夏通过公开招标，全面启动碳达峰方案编制。上海正在编制的碳达峰行动方案，涵盖构建清洁低碳安全高效的能源体系、实施重点行业领域减污降碳行动等多个着力点。 在行业层面，钢铁、有色金属等行业协会已就推动碳达峰及减碳提出初步考虑，多个行业协会也在推动碳达峰相关举措的研究。 ——积极构建绿色低碳循环发展经济体系。 “十四五”规划纲要强化了绿色约束性指标服务碳达峰的导向。一系列政策措施陆续出台，持续加力。去年10月，生态环境部、国家发改委等五部门联合印发《关于促进应对气候变化投融资的指导意见》，提出强化金融政策支持，支持和激励各类金融机构开发气候友好型的绿色金融产品。 建立健全绿色低碳循环发展经济体系，促进经济社会发展全面绿色转型，是解决我国资源环境生态问题的基础之策。今年2月，国务院印发《关于加快建立健全绿色低碳循环发展经济体系的指导意见》，要求全方位全过程推行绿色生产、绿色流通、绿色生活、绿色消费等，统筹推进高质量发展和高水平保护，确保实现碳达峰、碳中和目标，推动我国绿色发展迈上新台阶。 ——加快推进全国碳排放权交易市场建设。 5月26日，生态环境部新闻发言人刘友宾表示，拟于6月底前启动全国碳市场上线交易，“我国碳市场覆盖排放量超过40亿吨，将成为全球覆盖温室气体排放量规模最大的碳市场。” 作为推动我国碳减排工作的重要抓手，碳市场建设一直备受关注。2020年12月，生态环境部发布《碳排放权交易管理办法（试行）》，并印发配套的配额分配方案和重点排放单位名单，全国碳市场第一个履约周期正式启动。今年以来，生态环境部又陆续发布排放报告、核查、登记、交易、结算等配套文件。全国碳市场启动上线交易，将对激发企业的减排动力、实现绿色低碳发展发挥重要作用。 强化务实行动，各地各部门出实招、见真章 4月22日，习近平主席出席领导人气候峰会并发表重要讲话强调：“中国将严控煤电项目，‘十四五’时期严控煤炭消费增长、‘十五五’时期逐步减少。此外，中国已决定接受《〈蒙特利尔议定书〉基加利修正案》，加强非二氧化碳温室气体管控，还将启动全国碳市场上线交易。” 习近平主席宣布的中方准备采取的一系列新举措实实在在，含金量很高，体现了中国应对气候变化的坚定决心和责任担当。 这些新举措，正在逐一落实。今年4月，中国人民银行等联合发布《绿色债券支持项目目录（2021年版）》，目录删除了涉及煤炭等化石能源生产和清洁利用的项目类别。河北加快推进无煤区建设，今年底前雄安新区将满足无煤区要求。陕西全面梳理排查“两高”项目，为高质量项目腾出发展空间…… 围绕碳达峰、碳中和目标，各地各部门出实招、见真章。 ——能源结构不断优化。 减污降碳，能源结构调整是最关键一环。国家能源局日前提出今年能源领域的主要预期目标，明确煤炭消费比重将下降到56%以下，电能占终端能源消费比重力争达到28%左右。 截至今年一季度末，我国可再生能源发电装机达到9.48亿千瓦，规模稳步扩大。同时，全国可再生能源发电量持续增长，一季度发电量达4754.7亿千瓦时。风电、光伏发电、水能平均利用率保持高水平。 ——节能降碳行动持续深化。 冬奥会冰上场馆首次使用清洁低碳的二氧化碳跨临界直冷制冰技术；创造性地利用夏奥场馆，实现“水冰转换”“陆冰转换”……最近，北京冬奥组委公布多项绿色办奥、低碳环保举措，引人注目。 工业是能源消耗和碳排放的主要领域，近年来，我国工业节能降碳取得显著成效。今年一季度我国国内生产总值同比增长18.3%，与此同时，全国规模以上工业单位增加值能耗同比下降8.1%。 各地采取有效措施，激励企事业单位自觉节能降碳。浙江强化金融支持碳达峰、碳中和措施，建立信贷支持绿色低碳发展的正面清单，支持省级“零碳”试点单位和低碳工业园区的低碳项目，支持高碳企业低碳化转型。 ——低碳技术研发及应用成为热点。 拿手机扫描包装上的二维码，一盒杭州临安山核桃全生命周期的碳排放量数据一目了然，临安“临碳”数智大脑系统针对工业企业科学降碳等多个场景应用，全链条分析减碳路径。不久前，在全球制冷技术创新大奖赛上，格力电器与清华大学联合团队研发的“零碳源”空调技术实现节能85.7%，从全球近百个国家的2100多支参赛团队中脱颖而出……绿色低碳新技术为低碳发展带来新机遇。 在碳捕集、储能以及排放综合管理技术等领域的突破，将有效促进碳达峰、碳中和目标实现。今年以来，科技部多次调度《科技支撑碳达峰碳中和行动方案》编制工作，明确要求加强前沿颠覆性技术研发，围绕重点方向开展长期攻关；加强现有绿色低碳技术推广应用，支撑产业绿色化转型。 促进公众参与，绿色低碳生活方式渐成社会新时尚 中央财经委员会第九次会议指出：“要倡导绿色低碳生活，反对奢侈浪费，鼓励绿色出行，营造绿色低碳生活新时尚。” 近年来，我国公众环保低碳意识不断提升。在碳达峰、碳中和目标明确后，绿色低碳生活越发蔚然成风。 绿色消费持续升温。 江西省南昌市西湖区市民舒丹，最近新买了一辆新能源汽车，“花上20来块钱充满电，能开上500多公里，经济实惠、节能环保，开起来既方便又舒心。”在绿色低碳理念引导下，越来越多的公众青睐新能源车。今年1至4月，我国新能源车累计销量达73.2万辆，同比增长249.2%。 最近发布的《2021年商场绿色消费报告》显示，98.7%的受访者在商场消费时至少参与过一项绿色消费实践，“00后”对绿色消费的认知较深。绿色消费成为越来越多公众的自觉选择。 节约低碳成为共识。 洗菜水和洗衣水储存着用来拖地，买菜时自己带上菜篮子……湖北省十堰市张湾区居民方玉娥一家，获得“十堰绿色环保最美家庭”荣誉称号。越来越多的家庭和居民积极践行低碳生活方式，为实现碳达峰、碳中和目标付出自己的努力。 各地因势利导，针对低碳行为制定各种鼓励政策。在上海，“碳普惠”项目正在积极筹备，绿色出行、简约包装等低碳行为所产生的碳减排量将被核算，变成每个人账户里的碳积分，让人们从低碳行为中获得实惠。在北京，首个碳中和主题公园温榆河公园昌平一期工程项目，借助趣味活动普及碳中和知识、奖励绿色行为。 植绿护绿增加碳汇。 习近平总书记在参加今年首都义务植树活动时强调：“我们要牢固树立绿水青山就是金山银山理念，坚定不移走生态优先、绿色发展之路，增加森林面积、提高森林质量，提升生态系统碳汇增量，为实现我国碳达峰碳中和目标、维护全球生态安全作出更大贡献。” 森林碳汇将在实现碳达峰、碳中和目标中发挥重要作用。全国动员、全民动手、全社会共同参与，大规模国土绿化行动正在深入推进。今年世界环境日国家主场活动将在青海省举办，青海营造碳中和林，为公共活动碳中和做出示范。宁夏银川沙漠休闲运动公园植树基地里，1000余名志愿者栽苗、填土、踩实、浇水，在这片黄河东岸的台地栽上了1.6万株树苗。截至5月21日，全国已造林4030万亩，为完成5400万亩的年度造林任务奠定了坚实基础。 道阻且长，行则将至。让我们积极应对全球气候环境挑战，采取更加有力的措施，打好实现碳达峰、碳中和这场硬仗，实现中华民族永续发展，共同构建人类命运共同体！</t>
  </si>
  <si>
    <t>沪深300与申万房地产板块 数据来源：东北证券，Wind（以2020.1.2收盘价为基准） 6月2日，申万房地产板块跌0.10%，报收3770.75点，日成交额超过200亿元。板块内个股表现分化，陆家嘴以6.41%的涨幅领涨，华侨城A、华夏幸福、泰禾集团、世茂股份等跟涨；西藏城投、皇庭国际双双跌停，珠江股份、世联行、鲁商发展等跌超5%。 回顾房地产板块近阶段走势，该板块五日涨幅为0.47%，今年以来则下跌1.45%，整体跑输大盘。据山西证券统计，近两周来看房地产板块成交量有所回升。该机构研报显示，上周申万房地产行业共成交983亿元，成交额和成交量环比分别上升140.48亿元和17.88亿股。从资金流向来看，上周房地产板块资金净流出19.2亿元，3月以来板块资金总体呈流出趋势。估值方面，当前地产板块估值仅高于银行和建筑装饰板块；纵向来看，目前板块估值仍处于近10年较低水平。 今年3月以来，全国大多数重点城市商品房成交面积已达到往年较高水平，成交总体比较活跃。从房地产上市公司前五个月销售业绩来看，规模房企继续保持稳定增速。中指院近日公布的数据显示，1月至5月碧桂园以超过3500亿元的销售额领先各大房企，中国恒大、万科、融创中国、保利发展合计销售额突破2000亿元，招商蛇口、华润置地、绿地控股、世茂集团、中国金茂、龙湖集团等突破千亿规模。 中指院分析称，随着房地产行业进入新周期，房企间竞争将会更加激烈。“三道红线”、土拍“两集中”等政策陆续出台，既考验着房企在融资、拿地方面的能力，也是对房企销售回款的严峻考验。 业绩层面，近日申万房地产板块当中多家上市公司陆续发布2021年上半年业绩预告，多数企业实现同比正增长。其中，合肥城建、中州控股、深深房A预告上半年净利润增幅均超过50%。 政策方面，房地产市场“房住不炒”调控总基调持续不变，受“三道红线”限制，降杠杆趋势也在延续，资金监管成为监管层针对房地产调控的重点方向。近日，银保监会表示，针对一些城市经营贷违规流入房地产的苗头，银保监会会同住建部、人民银行采取措施，保持监管高压态势，促进房地产市场平稳健康发展。数据显示，截至4月末，银行业房地产贷款同比增长10.5%，增速创八年来新低，2021年以来持续低于各项贷款增速。 国信证券分析认为，中短期来看，房地产市场销售端的高景气可能继续驱动土地端的高热度，房企拿地利润率难见系统性改善。短期内地产股可能仍难有明显超额收益，但中长期来看，房企补库的动机会边际降低，行业整体利润率有望企稳，具备优秀管理能力的房企将脱颖而出。个股方面，看好货值充沛的房企，以及持有型资源较多的房企，二者的补库压力相对较小，同时亦能充分分享资产升值的收益。 山西证券认为，房地产上市公司当中，行业龙头和二线龙头市占率保持上升，未来两年业绩将保持稳定增长。较低的估值和较高的业绩确定性，行业龙头和部分二线龙头具有较高的安全边际。</t>
  </si>
  <si>
    <t>融资担保公司、小贷公司等非银行金融机构的“赎楼贷”“过桥贷”等业务，成为近期的监管重点。针对信贷资金通过小额贷款公司违规流入楼市的情况，广州市地方金融监督管理局6月2日独家回应《经济参考报》记者采访时表示，该局已下发业务通知，要求各区金融工作部门督促辖区各小贷公司全面停止交易性及其他违规 “赎楼贷”业务和“过桥贷”业务，不得直接或变相发放住房按揭贷款。 广州市地方金融监督管理局相关负责人表示，接下来，要针对小贷公司加大监管力度。一是要求广州各区金融工作部门进行违规贷款排查，督促辖区各小贷公司全面停止上述违规 “赎楼贷”“过桥贷”业务，不得直接或变相发放住房按揭贷款；二是针对小贷公司相关业务进行全覆盖的现场检查；三是要求各小贷公司进行自查，全面摸排相关情况，针对违规问题立查立改。 无独有偶。深圳市地方金融监管局6月2日也在其官网连续发布两条消息称，为防止经营性信贷资金违规流入房地产领域，近期，对辖内9家主要从事赎楼担保业务的融资担保公司进行集体监管约谈，以及分别对富德、企联、金赢信、大信、亚联财等5家小贷公司进行了监管约谈。深圳市地方金融监管局强调，各融资担保公司应在符合国家和本市房地产调控政策的前提下，审慎开展“赎楼担保”业务及涉房地产“委托贷款”业务。 易居研究院智库中心研究总监严跃进表示，严查“赎楼贷”等业务、严管非银行金融机构的贷款业务，成为近期的监管重点。此类城市的做法，也说明后续此类业务会收紧，相关购房者需注意风险。“在过去房产交易过程中，比如说二手房买卖中，房东急于出手二手房，但是贷款没有结清，让下家或购房者垫资也不现实，所以担保公司提供了类似贷款的服务。通过此类贷款服务，能够比较快地将此类二手房‘赎回’，进而加快交易。但是在这个过程中，因为发生了一笔新的贷款，所以其实也存在各类风险。此类贷款运用不当，就成为购房者变相炒房的资金。此次对此类担保公司进行管控，其实也是把被监管的对象扩大了，从传统的商业银行部门增加到融资担保部门，真正体现了在金融贷款市场方面堵住漏洞的导向。”严跃进说。 防止资金违规流入房地产已经成为金融监管部门的常态化监管工作。前期针对一些城市经营贷违规流入房地产的苗头，银保监会会同住建部、人民银行采取措施，保持监管的高压态势。严跃进表示，市场整顿风暴已经来临，违规和打擦边球的贷款业务将受制约，这将有助于促进房贷市场和房屋买卖市场的稳定发展。</t>
  </si>
  <si>
    <t>6月2日，商务部发布《关于围绕构建新发展格局做好边境经济合作区、跨境经济合作区工作的通知》（以下简称《通知》）。《通知》从加强指导支持，推动沿边地区高水平开放；深化改革创新，增强内生发展动力和活力；强化政策支持，促进稳边固边和乡村振兴；完善基础管理，提升发展水平等四方面提出14条举措，推动边（跨）合区提升发展水平，打造沿边地区对外开放的重要节点和平台。分析指出，这些举措在新的形势下，明确了边（跨）合区的开放发展路径，并给出了具体利好政策，将为沿边地区开放发展提供有力支撑。 《通知》要求，拓展深化高水平开放合作。服务共建“一带一路”和国家区域协调发展战略，抓住我国与周边国家商签高水平自贸协定和区域贸易协定机遇，持续深化边（跨）合区与俄罗斯、蒙古、哈萨克斯坦、越南、缅甸、老挝等周边国家和地区的经贸交流。 《通知》强调，优化稳定边境产业链供应链。更好发挥边（跨）合区在联通国内外市场、统筹内陆沿边开放中的作用，拓展延伸产业链供应链。促进边（跨）合区边境贸易和物流产业创新发展，大力推进进口资源、农产品落地加工，做大做强特色优势产业。加快制造业设备更新和技术改造，发挥龙头企业引领支撑和中小微企业配套作用，提升承接内陆产业转移能力。 《通知》明确，研究完善沿边开放布局。支持将新疆边（跨）合区开放纳入国家向西开放的总体布局。推动广西边合区建设面向东盟的开放合作高地，云南边（跨）合区建设面向南亚东南亚辐射中心的重要开放平台，黑龙江、辽宁、吉林、内蒙古边合区进一步发挥在东北开放前沿中的作用。规范推进中老磨憨-磨丁经济合作区中方区域建设。 商务部研究院研究员周密在接受《经济参考报》记者采访时表示，《通知》强调立足新发展阶段、贯彻新发展理念、构建新发展格局，在此背景下推动边（跨）合区提升发展水平，并给出了具体实施路径。“这对沿边地区来讲，将有利于抓住我国与周边国家商签高水平自贸协定和区域贸易协定机遇，持续深化边（跨）合区与周边国家和地区的经贸交流，在发挥沿边地区以往自身优势的基础上，进一步打开新的合作局面，创造更多开放发展机遇。” 他同时指出，沿边各地本身具备各自的地理条件和对外合作特点，针对不同国际市场也会提供更多的开放选择，有利于探索不同情况下的开放模式。“这些新的模式将对我国未来经济发展以及国内国际市场融合有着重要意义，也将对周边国家和地区产生更为重要的辐射作用，进而形成中国市场更强的引领性。”</t>
  </si>
  <si>
    <t>作为建设高标准市场体系的关键领域，我国要素市场化改革不断提速推进。《经济参考报》记者获悉，国家发展改革委与有关部门接连召开要素市场化配置改革工作推进会、数据要素市场化配置改革专家座谈会等，人民银行在全国多地启动金融数据综合应用试点。地方上除加紧出台改革具体方案、展开省级要素市场化配置综合改革试点外，还将密集上线数据要素市场化交易平台等。 业内人士指出，随着要素市场化改革红利加快释放，将进一步激发数据、技术、土地、资本等生产要素的潜力和活力，助推供给侧结构性改革，实现经济高质量发展。   自去年上海技术交易所开市以来，截至今年4月，上海技术交易所累计挂牌科技成果1491项，累计成交金额8.47亿元，意向进场科技成果1863项，意向进场交易金额15.04亿元。 5月1日起，《安徽省大数据发展条例》正式实施。安徽将依法统筹设立大数据交易服务机构，搭建数据要素交易平台，建立数据产权交易机制，遵循自愿、公平、诚信原则，鼓励和引导当事人在大数据交易服务机构进行数据交易。 日前在2021中国国际大数据产业博览会上，贵州省大数据局联合多家单位提出“省域数据要素市场自治与可信流通”的理念，规划数据可信流通的技术架构，并在贵州实践、落地。 这是近期各地加快推进要素市场化改革的缩影。2020年4月《中共中央国务院关于构建更加完善的要素市场化配置体制机制的意见》和2020年5月《中共中央国务院关于新时代加快完善社会主义市场经济体制的意见》相继出台，要素市场化改革拉开大幕。 一年多来，相关部门在土地管理制度改革、股票发行注册制改革、健全职务科技成果产权制度等方面密集部署，地方也相继出台具体改革方案和举措。 “要素市场化配置体制机制已成为完善社会主义市场体制和畅通国民经济循环的重要环节。各部门各地方都在积极试点探索要素市场化配置的模式、路径和重点方案，部分地区已经在土地、资本、技术、数据、劳动力等市场化配置方面迈出步伐，山东、江苏、湖北、深圳等省市也出台相应的政策措施，在要素市场化综合改革试点上取得初步成果。”中国国际经济交流中心经济研究部副部长刘向东对《经济参考报》记者表示。   近段时间，围绕加快推进要素市场化改革，有关部门和地方正加紧部署。 国家发展改革委体改司3月和4月分别召开要素市场化配置改革工作推进会、数据要素市场化配置改革专家座谈会。其中，在要素市场化配置改革工作推进会上，中央网信办、科技部、公安部、人力资源社会保障部、自然资源部、农业农村部、人民银行、银保监会、证监会等相关部门对年度重点任务、开展要素市场化配置综合改革试点等提出意见和建议。 近日，中国人民银行在北京、江苏、浙江等14个省份组织商业银行、清算机构、非银行支付等开展金融数据综合应用试点，旨在推进金融数据高效治理、安全共享，实现跨层级、跨机构、跨行业数据融合应用，充分激活数据要素潜能。 地方上也在加快推进。天津、宁夏等多地表示，将于年内抓紧出台深化要素市场化配置改革的实施意见、具体措施等。四川省发展和改革委员会日前印发《关于开展2021年四川省要素市场化配置改革试点（第一批）的通知》，确定了涵盖土地、劳动力、资本、技术、数据五大要素市场化配置改革的十一家试点单位。江苏也提出，下一步将选择部分有条件的区域开展省级要素市场化配置综合改革试点。 不少地方结合当地实际，在要素市场化改革发力点上有所侧重。 比如，围绕技术要素市场化配置改革，浙江日前发布《2021年科技体制改革与发展工作要点》，提出推进技术要素市场化配置改革，促进科技成果转化和产业化。 围绕发展数据要素市场，广东将进一步提升数据要素市场化配置能力，出台《广东省公共数据管理办法》《广东省数据要素市场化配置改革行动方案》等文件，开展公共数据开发利用试点，推动省数据交易中心建设。 围绕激活土地要素市场，河南将制定农村集体经营性建设用地入市实施意见，建立公平合理的集体经营性建设用地入市增值收益分配制度。   业内表示，要进一步破除体制机制障碍，提升要素在更大范围配置的效率，实现要素价格市场决定、流动自主有序、配置高效公平，为推动高质量发展、建设现代化经济体系打下坚实制度基础。 “我国要素市场化改革已在各地试点铺开，特别是在数据等新要素资源方面的探索如火如荼，今后应进一步推动土地、劳动力、资本等传统要素市场化改革，破除阻碍要素自由流动的体制机制障碍，逐步提高要素质量。”刘向东说。 在他看来，当前推进要素市场化改革仍存在一些体制机制障碍，如城乡建设用地同权、建设用地指标灵活跨区流转、农村集体土地自由流转存在障碍，各类资产证券化渠道比较窄，科技成果转化效率不高，数据要素在确权、定价、交易、安全监管等方面尚未形成成熟透明的规则等。“建设高标准市场体系，需要补齐要素市场化改革短板，建议在地方开展综合改革试点的基础上，加快探索行之有效的模式和路径，并逐步推广到全国。” 中国政策科学研究会经济政策委员会副主任徐洪才对《经济参考报》记者表示，要素市场化配置改革是一个牵一发而动全身的系统工程，体制机制方面的阻碍是制约要素流动的重要原因。当前，一些要素市场流动性较弱。比如，数据市场交易量很小，劳动力流动也不够顺畅，土地要素流转受到较大限制。应对要素市场化配置范围局限、要素流动的体制机制障碍等难题进行分类施策，稳步推进要素市场化配置改革。 “比如，让土地要素有序流动，需要解决城乡二元经济结构问题，建立城乡之间各类要素双向自由流动的体制机制，推动知识下乡、资本下乡、技术下乡，并实现同土地要素的有机结合；在促进劳动力自由流动方面，继续推进户籍制度改革和社会保障制度的完善，致力于基本公共服务均等化目标的实现等。”徐洪才说。</t>
  </si>
  <si>
    <t>券商板块6月将迎来一波较为集中的“解禁潮”。公告显示，6月3日，中泰证券19.12亿限售股将正式上市流通，占公司总股本比例为27.45%。除此之外，湘财股份、南京证券、中信建投三家券商也将在6月陆续迎来限售股解禁，据同花顺统计，上述四家券商解禁股数量合计超80亿股，规模约在2100亿元以上。还有三家券商分别将在7月和8月迎来解禁。 中泰证券公告显示，本次上市流通的限售股股东共36名，其中公司首次公开发行上市前股东33名，包括济南西城投资发展有限公司、山东永通实业有限公司等。中泰证券于去年6月3日在上海证券交易所上市，截至今年6月1日收盘，其股价11.09元相比首发价格4.38元上涨超150%。 除中泰证券外，湘财股份、南京证券、中信建投三家券商也将在6月陆续迎来限售股解禁。具体来看，同花顺数据显示，上述三家券商对应的解禁股数量分别为4.89亿股、12.38亿股、51.8亿股。按各家公司6月1日的收盘价计算，对应解禁市值分别为66.00亿元、114.87亿元、1726.20亿元。6月以来，四家券商解禁股数量合计为88.20亿股，解禁总市值2119.13亿元。此外，西部证券、国联证券和华西证券也分别将在7月和8月迎来解禁，解禁数量分别为6.07亿股、0.60亿股和7.49亿股。 有业内人士指出，短期来看，解禁股会导致对应的券商股价承压。今年5月6日，南京证券、中金公司分别迎来3.21亿股、0.61亿股的解禁。当日，南京证券股价下跌9.38%，在两个交易日中跌幅超过14%；中金公司当日股价直接跌停，次日继续下跌5.12%。 不过，在机构看来，解禁带来的短期影响并不会抵消其对证券板块的长期信心。信达证券表示，尽管券商板块受到解禁影响会出现调整，但从今年一季度30%业绩增速看，对板块全年收益仍有信心。尤其是在当前财富管理发展大背景下，财富管理和投行有望推动证券公司ROE提升，2020年中信建投、中金公司的ROE分别为18.18%、13.52%，超过了高盛的10.9%和摩根士丹利的12.7%。在行业减值准备已经较为充分、资产质量夯实的情况下，估值处在低位，券商反弹可期。 中银证券也指出，目前券商板块市净率低于历史中枢水平，短期货币政策稳健取向不变，市场对于资金面预期较为乐观，券商迎来估值修复机遇。长期大券商和财管特色券商估值中枢有望上行，一方面，监管政策向头部倾斜、资本市场日趋机构化、券商各项业务转型对综合实力提出更高要求，行业集中度将趋势性上升；另一方面，居民财富“搬家”为财富管理业务带来广阔的市场空间，在券业财富管理转型的大趋势下，代销业务（渠道端）和公募基金（资产端）优势突出的特色券商有望获得更多份额。 此前，券商板块接连走出反弹行情。同花顺数据显示，申万三级证券行业指数的5月累计涨幅达11.56%，证券板块内47只个股月内涨幅为正，占比高达94%，财达证券、湘财股份、哈投股份、中金公司等7家券商当月月内涨幅超过20%。</t>
  </si>
  <si>
    <t>借鉴中国传统营建智慧的北京世园会中国馆、实现工业遗存功能再生的首钢老工业区西十冬奥广场改造项目、立体绿化设计的万科峰境花园……这些形态不同、功能各异的项目，有一个共同的名称——绿色建筑。 绿色建筑，是指在全寿命期内节约资源、保护环境、减少污染，为人们提供健康、适用、高效的使用空间，最大限度实现人与自然和谐共生的高质量建筑。根据《中国建筑能耗研究报告（2020）》测算，2018年建筑全过程能耗占全国能源消费总量的比重超过45%。在实现碳达峰、碳中和目标背景下，推动绿色建筑发展、促进建筑领域碳减排，无疑具有重要意义。 去年底，住房和城乡建设部提出，2021年要深入实施绿色建筑创建行动。我国绿色建筑推广现状如何？还有哪些可提升空间？记者进行了调查采访。 会发电的阳光房、搭积木的装配房、高保温的被动房，让建筑变“绿”的方法丰富多样 使用轻型光伏墙体替代传统水泥墙体，1155块薄膜光伏组件在阳光下熠熠生辉，预计年发电量可达7.5万千瓦时，满足建筑30%至40%的用电需求——在位于北京市昌平区的未来科学城，有这样一座身披蓝色光伏“外套”的房子。 项目建设方中建一局相关负责人带着记者走进室内：“瞧，外层是光伏幕墙，内层是保温透明玻璃，中间形成的封闭空腔可以进行取热利用。夏季光伏背板温度逐渐升高，导致发电效率降低，这时自动打开百叶，室内温度降低；冬季将百叶关闭，空腔形成‘暖墙’，可降低室内热负荷。” 不仅建筑设计节能低碳，建造过程也很绿色。410个钢结构构件、197个屋面单元板块、170樘光伏幕墙单元，在工厂预制加工后，将它们像搭积木一样进行装配，累计只用七昼夜。装配式建造不仅速度快，还能有效降低施工过程中的大气污染和建筑垃圾排放，并且减少扬尘和噪声等环境污染。 相关研究数据表明，相比传统现浇方式，装配式混凝土建设项目在施工过程中可减少建筑垃圾排放70%、节约木材60%、节约水泥砂浆55%、减少水资源消耗25%。住房和城乡建设部提供的数据显示，2020年，31个省、自治区、直辖市和新疆生产建设兵团新开工装配式建筑达6.3亿平方米，较2019年增长50%，占新建建筑面积的比例约为20.5%。 被动式低能耗建筑，是绿色建筑的另一种形式。 来到北京实创医谷产业园东区项目，建设者们正在为年底的竣工节点冲刺，其中的15号科研楼是北京最大的在建被动式超低能耗建筑单体。中建一局实创医谷产业园东区项目负责人张代卿介绍，项目最大的特点是“穿得厚一些、捂得严一些”，通过采用多种先进技术，较传统建筑节能80％以上。“比如外墙保温材料，普通建筑厚度可能8至10厘米，我们能达到20多厘米；再比如外窗采用中空‘三玻两腔’玻璃，里头还要填充惰性气体，能够有效阻隔室内和外界环境的热交换。” “捂”得这么严实，人在室内舒适度如何？张代卿告诉记者，通过利用高效新风技术，能够在改善空气的同时保持室内恒温，维持在人体最适宜的18至24摄氏度之间，真正实现冬暖夏凉。 “我国绿色建筑工作起步于本世纪初，比发达国家晚30年左右，但发展比较迅速，到目前已基本形成了目标清晰、政策配套、标准完善、管理到位的推进体系，实现与国际接轨。”住房和城乡建设部标准定额司相关负责人介绍。截至2019年底，全国累计建设绿色建筑面积超过50亿平方米，2019年当年占城镇新建建筑比例达到65%。全国获得绿色建筑标识的项目累计达到2万个，建筑面积超过22亿平方米。 绿色建筑不等于设备和技术的堆砌，应当因地制宜、因形就势 近年来，我国绿色建筑实现了跨越式发展，城镇绿色建筑占新建建筑的比重从2012年的2%大幅提升至2019年的65%。但这个过程中，也存在着一些误区，比如一些项目简单地对节能设备和技术进行堆砌，或者一味模仿国外模式，导致实际运行效果达不到预期。 “过去一些商品住宅项目为了达到绿色建筑标准，没有贴合实际需求，配置了空气能空调系统或者太阳能热水系统，但这些系统对于个体业主而言，要么占用了更多面积，要么使用费率高于传统系统，造成验收后被拆除或闲置，从而导致浪费。”广州市城市规划协会副会长兼秘书长黄鼎曦举例说。 在中国建筑设计研究院第一建筑专业设计研究院院长景泉看来，绿色建筑设计不是简单的技术问题，而是整合自然气候、地理环境、历史文脉等诸多方面的系统性设计，不能将绿色节能等同于技术的堆砌，“可以进一步增强绿色建筑评价标准的灵活性与适应性，引入社会价值等进行综合考量。” 另一方面，我国幅员辽阔、气候差异较大，绿色建筑模式不能简单复制，而应当因地制宜、因形就势，打造具有地域气候适应性的建筑。 景泉以北京世园会中国馆为例介绍说，延庆风力资源丰富，为充分利用自然风，建筑外形设计采用半环状，中间贯通、南北通透，夏季有利于南风及偏南风穿过，冬季西北风又被西侧梯田阻挡，使建筑南侧空间不受寒风侵袭。延庆光照充足，中国馆增加了南向采光面积，并且铺装了金色的透明太阳能光伏板，既能发电又能让阳光照入室内，景色尤为别致。 “中国传统建筑营建体系中有很多绿色建筑智慧，比如广西地方民居通过乡土材料的使用与木构架的搭接，形成连通室内外的流动性空间，创造了宜人的室外微气候。”中国工程院院士、中国建筑设计研究院总建筑师崔愷认为，在绿色建筑推广中，不妨多从本土设计和传统文化中汲取智慧，探索更多尊重自然、适应气候的建筑设计。 绿色建筑发展潜力大，须全产业链、全生命周期协同发展 住建部等七部门联合印发的《绿色建筑创建行动方案》提出，到2022年，当年城镇新建建筑中绿色建筑面积占比达到70%，并且提出推动新建建筑全面实施绿色设计、提升建筑能效水效水平、建立绿色住宅使用者监督机制等重点任务。 各地也纷纷推出推广支持政策。比如河北提出，重点产业高质量发展专项资金对高性能门窗、环境一体机、保温系统、专用特种材料等被动式超低能耗建筑专有部品部件生产企业采取适当形式给予重点倾斜；江苏提出，加大光伏瓦、光伏幕墙等建材型光伏技术在城镇建筑中一体化应用力度；广东对建设、购买、运行绿色建筑或者对既有民用建筑进行绿色化改造的，出台了资金支持、容积率奖励、税收优惠等激励措施…… “推动实现碳达峰、碳中和目标，发展绿色建筑是必然趋势。相信随着成本不断降低、产业化程度不断提高、投资回收周期不断缩短，绿色建筑具有广阔发展空间。”景泉介绍，公共建筑项目的一星级、二星级、三星级绿色建筑成本约比普通建筑分别高出7%至10%、15%、25%以上，一般5到7年省下来的能耗成本可抵消绿色增量成本，这还不包括居住舒适感和环境保护等长期效益。 多位受访专家认为，和一些发达国家相比，我国绿色建筑的设计、建材、施工、运营还有待在全生命周期中协同发展。“比如绿色建筑不仅要关注施工和后期运行阶段的碳排放，前期生产阶段的碳排放也不容忽视。”黄鼎曦说。相关测算显示，建筑全过程碳排放中，钢铁、水泥、铝材等建材生产阶段碳排放占全国碳排放超过25%。 绿色建筑发展还需要全面的系统性规划研究。景泉认为，当前绿色建筑发展体系化不足，没有形成从前期策划、深化设计、施工图设计、施工配合直至落成后评估的全流程体系，应当发动城市规划、建筑、景观、结构、建筑设备乃至室内设计进行全专业系统性研究。“绿色建筑不仅是机电专业工程师的工作，规划师、建筑师也应该全周期参与绿色建筑的设计工作。此外，绿色建筑领域一线人才仍然较为匮乏，比如发展装配式建筑，对掌握建筑信息模型技术、吊装、焊接等技术的高技能人才需求快速增加，要加紧建立绿色建筑人才培养和发展长效机制。” 绿色建筑发展的配套政策和机制也亟待完善。“在既有建筑的绿色化改造方面，当前主要还是依靠财政投入，发挥业主主观能动性的机制仍有待完善。”黄鼎曦介绍，一些发达国家通过绿色融资、能源合同管理、绿色建筑增值纳入物业估价体系等举措，吸引业主参与到既有建筑绿色改造工作中，成本共担、利益共享。他建议，探索建筑领域的碳排放交易，同时积极完善绿色金融支持绿色建筑政策，鼓励政府和社会资本合作，激发建设绿色建筑的积极性。 此外，从源头看，绿色建材推广更需快马加鞭。生活垃圾变成水泥生产原料、开发出世界最高光电转化率的铜铟镓硒发电玻璃……近年来，我国在绿色材料的研发和产业化方面取得了长足进步，但在应用推广方面，性能优越的材料产品占比并不高。中国工程院院士、中国建材集团总工程师彭寿建议，加速制定发布绿色材料应用专项政策与国家标准，通过政策推动、企业主导、社会参与，加速实现建筑从高能耗向低能耗、正能耗转变。</t>
  </si>
  <si>
    <t>近段时间，广州、深圳等地多家银行上调个人房贷利率，同时出现房贷额度紧张、放款周期拉长等情况。房贷利率上调意味着什么？未来房贷是否会继续“涨价”？个人房贷申请是否会变难？记者就此进行了调查。 记者了解到，5月份，广州工、农、中、建四家银行房贷利率迎来又一次上调，目前首套房贷款利率最低5.4%，二套房贷款利率最低5.6%，较1月份分别上调了35个基点。 “今年以来，广州工、农、中、建四家银行房贷利率已经三次上调，股份制银行也不定期进行利率上调跟进。”广州市黄埔区某中介机构负责人介绍。 在深圳，自建行深圳市分行5月初上调房贷利率后，多家银行也相继跟进。记者了解到，目前工、农、中、建、交五大行的深圳分行均已调整房贷利率，首套房贷款利率上调15个基点至5.1%，二套房贷款利率上调35个基点至5.6%。 融360大数据研究院对全国42个重点城市房贷利率的监测数据显示，4月20日至5月18日，全国首套房贷款平均利率为5.33%，环比上涨2个基点；二套房贷款平均利率为5.61%，环比上涨2个基点。 热点地区房贷为何纷纷“涨价”？专家表示，房贷利率上调是部分热点城市房地产调控趋紧的体现。近期在部分房价涨幅明显的地区，包括房贷政策在内的楼市调控政策普遍收紧。 实施房地产贷款集中度管理制度、加大对信贷资金违规流入房地产市场的打击力度……今年以来，房地产金融监管趋严，银行对住房按揭贷款的投放态度趋于谨慎。 “因城施策，适度上调房贷利率，有助于抑制房地产市场单边上涨趋势，也有助于防范金融风险。”招联金融首席研究员董希淼表示。 广东省住房政策研究中心首席研究员李宇嘉表示，由于前期银行普遍追逐热点城市的房贷份额，导致这些地区房贷利率较低，此次适当上调是回归正常利率水平。“比如，深圳银行业集体上调房贷利率后，利率仍低于全国平均水平。” 住房信贷政策既关系国家宏观调控，又与普通百姓息息相关。 对购房者来说，贷款利率上调意味着买房成本的增加。以深圳为例，按照贷款300万元、年限30年、通过等额本息的方式还款，房贷利率上调后，首次购房家庭的总利息增加约10万元，每月还款增加200多元。 不过，相比贷款利率的提高，不少购房者更担心的是贷款额度的紧张、放贷门槛的提高。 房贷“涨价”的同时，部分地区银行房贷额度进一步收紧，放款周期也在拉长。广州的多家银行房贷业务经理以及中介机构均表示，目前二手房贷款的放款周期长达四个月的不在少数，三个月放款已经是“乐观估计”。 相比广州、深圳，上海的房贷利率保持稳定，但放款周期也在拉长。刚刚在上海买房的一位女士告诉记者，即便是开发商合作的银行，审批和放款速度都很慢。 贷款审核也更加严格。打算购房的广州王女士，本来想借家里兄妹的钱用作首付款，发现已经被银行“拒之门外”。“目前只有父母、配偶和子女的钱可以用作首付款，而且需要给出清晰的来源。其他亲朋好友的钱，都不可以作为首付款。”王女士说。 专家表示，利率提高、额度紧张、放款变慢对刚需群体产生的影响难以避免。房地产业是资金密集型行业，从楼市调控角度看，房贷政策收紧有助于促进楼市平稳健康发展，促进房价回归合理水平，从长远看有利于购房者。 央行数据显示，今年3月末，我国个人住房贷款余额同比增长14.5%，增速比上年同期低1.4个百分点。 专家表示，严监管背景下，房地产信贷面临进一步收紧的压力。 “下一步在房价上涨较快的热点城市，或房贷利率相对较低的地区，房贷利率小幅上涨可能会成为趋势。”董希淼表示。 李宇嘉表示，热点城市房贷利率反弹周期已开始，主要影响因素有房价上涨情况、银行的房地产贷款集中度情况以及信贷资源的分配调整。 2021年开始，国家实施房地产贷款集中度管理制度，部分银行个人住房贷款占比较高，超过集中度要求。专家表示，虽然相关银行房贷体量大，腾挪空间较大，整改时间宽裕，但也会采取措施适当控制房贷的增长。 从国家政策导向看，今年的信贷资源将突出对高端制造业、小微企业、绿色发展、乡村振兴等领域的支持。 房贷政策与百姓息息相关，既要有助于防范风险、抑制泡沫，也应支持居民合理的购房融资需求。事实上，监管部门一直要求银行实施差异化的住房信贷政策。此次房贷利率上调中，二套房贷款利率调整幅度大于首套房贷款利率调整幅度，也体现出这一政策导向。 董希淼表示，商业银行应在落实房地产市场调控政策、执行房地产贷款集中度管理要求的过程中，坚持“有保有压”，保持个人住房贷款业务适度发展，尽可能不“误伤”刚性住房需求和改善型住房需求。特别是对首套房贷需求，应留足额度，并给予相对优惠的利率政策。</t>
  </si>
  <si>
    <t>6月1日银保监会召开新闻发布会，介绍近期监管重点工作的进展。银保监会副主席梁涛表示，截至4月末，银行业房地产贷款同比增长10.5%，增速创8年新低。房地产信托余额和投向房地产的理财产品规模也都持续下降，其中投向房地产非标资产的理财产品规模同比下降36%。 去年12月26日，人民银行、银保监会曾联合印发《关于建立银行业金融机构房地产贷款集中度管理制度的通知》，区分不同银行类型，分别对房地产贷款集中度和个人住房贷款集中度提出监管要求。银保监会统信部副主任刘忠瑞介绍，从目前执行的情况来看，房地产贷款集中度管理制度实施的效果初步显现。到4月末，银行业金融机构房地产贷款集中度同比下降0.5个百分点，6家国有大型银行全部实现集中度下降，其他各类银行的集中度总体上也呈现了下降的趋势。 “但在执行过程中也发现一些新问题。一些地方中小银行利用大型银行退出的时机，争抢房地产贷款市场份额，房地产贷款增速较快，房地产贷款集中度有所上升。”刘忠瑞强调，银保监会高度重视这一问题，对新增房地产贷款占比较高的银行实施名单制管理，督促这些银行落实房地产金融调控要求，合理控制房地产贷款增速。对限期整改不到位的，将进一步采取更加严厉的监管措施。 银保监会在压降房地产贷款时并非“一刀切”，据梁涛介绍，在贷款首付比例、利率等方面对刚需群体进行差异化支持，加大对住房租赁市场金融支持，促进房地产市场平稳健康发展。截至4月末，银行业发放的个人按揭贷款中，首套房占比是91.8%，同比上升0.8个百分点。投向住房租赁市场的贷款同比增长31%。 梁涛表示，下一步银保监会将继续贯彻落实党中央、国务院房地产调控长效机制，坚持“房子是用来住的，不是用来炒的”定位，保持房地产金融监管政策的连续性、稳定性，避免房价大起大落，促进房地产市场平稳健康发展。同时，保持对违规业务的高压态势，防范化解房地产业务风险，防止乱象回潮。继续支持住房租赁市场发展，提供更有针对性的金融产品和服务。加强与相关部门的工作协同，形成促进房地产市场平稳健康发展的合力，实现“稳地价、稳房价、稳预期”的政策目标。</t>
  </si>
  <si>
    <t>《中华人民共和 国乡村振兴促进法》2021年6月1日正式实施，这标志着依法全面推进乡村振兴时代的到来。 贯彻实施乡村振兴促进法，要把握好“促进”这个核心要义。乡村振兴促进法的核心要义是把党和国家支持和促进乡村振兴的各项决策部署和行之有效的政策举措、基层实践创造的好做法好经验，上升为法律规范，为全面推进乡村振兴提供强有力支持。 当前，我国社会主要矛盾的突出表现依然在三农，发展的短板弱项依然在三农，实现中华民族伟大复兴最艰巨最繁重的任务依然在农村、最广泛最深厚的基础依然在农村。从中华民族伟大复兴战略全局看，民族要复兴，乡村必振兴。从世界百年未有之大变局看，稳住农业基本盘、守好三农基础是应变局、开新局的“压舱石”。构建新发展格局，把战略基点放在扩大内需上，农村有巨大空间，可以大有作为。全面推进乡村振兴，其深度、难度、广度都不亚于脱贫攻坚，必须汇聚更强大的力量来推进。 乡村振兴促进法总结各地的成功实践，分别从财政、金融、保险、土地等方面作出了明确规定，要求国家建立农业支持保护体系和财政投入保障制度，按照增加总量、优化存量、提高效能的原则，构建以高质量发展为导向的新型农业补贴政策体系，建立健全多层次、广覆盖、可持续的农村金融服务体系，建立健全多层次农业保险体系，坚持取之于农、主要用之于农的原则，调整土地出让收入使用范围，提高用于农业农村投入的比例。这些规定虽然多数是对现有政策规定的重申，但写入法的意义在于由政策规定变成了法定要求，强化了法的约束力。 贯彻实施乡村振兴促进法，要突出“全面”这个根本要求。脱贫攻坚是全面建成小康社会的底线任务，脱贫攻坚任务胜利完成成为全面建成小康社会的标志。顺应三农工作重心转移的新形势，要突出把握好“全面”这个根本要求。 首先，乡村振兴是社会主义现代化建设的重大任务，是一项长期任务，是一场持久战、总体战；而脱贫攻坚是阶段性任务，是一场攻坚战、歼灭战。其次，乡村振兴既要落实法律的规定，更要落实党的要求，要把贯彻落实《中国共产党农村工作条例》和贯彻执行乡村振兴促进法有机结合起来，强化政治意识，从讲政治的高度看三农、抓三农，以实施乡村振兴战略为总抓手，增强贯彻执行党内法规和国家法律的自觉性和主动性。再次，乡村振兴是全面振兴，而不是单项突进。要树立系统思维，统筹协调，全面推进，立足长远，久久为功，持续发力。在巩固拓展脱贫攻坚成果的基础上，按照产业兴旺、生态宜居、乡风文明、治理有效、生活富裕的总要求，统筹推进农村经济建设、政治建设、文化建设、社会建设、生态文明建设和党的建设，全面落实产业振兴、人才振兴、文化振兴、生态振兴、组织振兴等“五大振兴”的要求，促进城乡融合发展，持续深化改革，加快完善城乡融合发展的体制机制和政策体系，走中国特色社会主义乡村振兴道路。</t>
  </si>
  <si>
    <t>本报北京5月29日电 （记者罗珊珊）记者日前从商务部获悉：今年前4个月，我国对“一带一路”沿线国家非金融类直接投资59.6亿美元，同比增长14%，占同期总额的17.4%，较上年上升1.8个百分点。在沿线国家新签承包工程合同额415.6亿美元，完成营业额234.6亿美元，同比分别增长25.2%和12.9%。 今年1—4月，我国对外全行业直接投资2850.9亿元，同比增长3.3%。对外承包工程完成营业额2630.7亿元，同比增长3%；新签合同额4639.3亿元，同比增长1.2%。对外劳务合作派出各类劳务人员10.4万人，4月末在外各类劳务人员59.4万人。</t>
  </si>
  <si>
    <t>图① 珠海金山软件园外景。 图② 金山创始人求伯君（右）与雷军合影。 图③ 金山办公CEO章庆元轮值客服，推动了“高管客服月”制度诞生。 （资料图片） 不少人每天都在用WPS，但真的了解它吗？ WPS Office是由金山办公软件股份有限公司自主研发的一款办公软件。说起金山办公，这里有少年天才的一战成名，也有与世界巨头的商业大戏，更有反败为胜的巅峰时刻。最重要的是，这里还有一条企业花了33年才蹚出的自主创新之路。 在世界巨头占据绝对优势的情况下，极少有企业能翻盘，但金山办公做到了。 截至2021年3月31日，公司主要产品月度活跃用户（MAU）为4.94亿，其在Android、IOS、Linux、Mac上的用户量都稳居第一。其中，Windows平台上有60.6%的电脑安装了WPS；WPS Mac版本更是名副其实的“榜霸”，上线593天，其中449天总榜第一，592天效率榜第一。 从高光到落寞 刚起步时，金山软件和WPS有个极其闪亮的登场，缘于故事的两个主角：一个是如今互联网圈的“顶流网红”雷军，另一个是被誉为“中国程序员第一人”的求伯君。 1988年，年仅24岁的求伯君在深圳一家宾馆封闭式独自钻研了4个月，敲下10万行代码。当他走出房间时，与他一起亮相的还有中国第一个自主知识产权的办公软件WPS。 1989年，求伯君正式推出WPS1.0。书店里，最畅销的计算机类书籍是WPS教程、WPS使用指南；在办公软件市场，WPS的市场占有率一度高达90%以上。正是在这样的大好形势下，1992年雷军加入了金山。 1994年，微软进入了中国，并主动向金山软件抛出橄榄枝，希望与WPS在格式上兼容。年纪尚轻的金山软件答应了。 1995年，微软发布了Windows95，Intel发布了奔腾处理器。电脑史上著名的“Win-Tel”联盟第一次展示出了它的强大，Windows系统下Office软件迅速赢得了消费者，DOS系统下的WPS跟着这个古老的系统一起，被市场抛弃了。 更要命的是，当时盗版横行，让包括金山软件在内的中国软件业如坠深渊。微软可以用全球市场的利润来分担在中国市场的损失，但仅靠软件销售吃饭的金山，面对几乎断流的营收就是断了生机。求伯君卖了自己的别墅，给员工发工资。 “一根筋”做办公软件 接下来的10多年时间里，WPS都处于命悬一线的状态。1992年加入金山的程序员章立新清晰记得，那时公司出差的住宿条件从燕山饭店变成了小旅店，每年2次旅游减到1次，但是工资和奖金从来没有拖欠过。 “公司十分注意保护一线研发人员。”金山办公副总裁肖玢当时是WPS的销售负责人，她回忆说，“当时公司绩效考核的宗旨就是要让公司活下去，要对得起我们的研发，让研发人员能够留下来。” 肖玢说，那些年自己去走访客户时，对方的第一反应都是：“WPS还活着呢？” WPS一直活着，虽然异常艰难。 面对当时的竞争压力，金山决定做一切可以赚钱的事情来养活WPS。 在互联网世界，游戏一直是最大的“现金牛”。那时的金山是国内首批做游戏的企业，包括《中关村启示录》《剑侠情缘Ⅰ》《剑侠情缘Ⅱ》《剑侠情缘之月影传说》等，曾创下当时国内单机游戏的销量纪录。除此之外，还有《金山毒霸》《金山词霸》《金山影霸》《金山快译》，那些年，市场需要什么，金山就做什么。 从这个角度看，公司的眼光、技术、营销能力都是一流的，但就是有点“一根筋”。否则，金山怎么会像个“傻瓜”一样，不顺势转型成一家游戏公司去赚钱，反而把赚来的钱继续投入看不到希望的WPS。 这是货真价实的商战，需要大量资金和人才。 2001年底，我国政府首次大规模采购正版软件。历时半年，WPS Office凭着公文模板的优势，终于获得了北京市政府采购订单11143套。然而，肖玢说，公司经常接到客户电话投诉，说他们安装WPS软件后，系统盘爆了。 类似的兼容性问题频繁发生，让一心想做出最好软件的金山软件很有压力。2002年，刚刚缓过一口气的金山决定推倒WPS的底层代码，重写一版。 这一决定需要投入账上仅有的3500万元和大量的研发人员。正当雷军为启动资金发愁时，科技部“863计划”正式批准金山承担“863计划”信息技术领域软件重大专项桌面办公套件课题研究开发任务，在研发资金上给予重点支持。 如今的金山办公CEO章庆元正是当年WPS2005开发团队的技术负责人。他回忆说，“当时大部分用户已经习惯了用微软Office，若要无缝切换，就要在保证自主知识产权的前提下，实现对Office高度形似与深度兼容。公司技术人员写了500万行代码，干了3年苦工”。 一边开发新版本，一边维护老版本，金山与微软在中国市场上展开了激烈竞争。 这是肖玢加入金山后的第一场硬仗，至今印象深刻。 “从表面上看，这是用户的习惯问题。实际上那是一个生态问题，因为用户不是单纯写文件，还需要很多接口，包括OA系统的兼容性。WPS当时是一款小众产品，OA厂商不会花代价去做兼容。”如今回想起来反而让肖玢明白了当初的痛点，“我们那个时候不是难在自己，而是市场环境。” 逆转巨头的秘诀 2005年，推倒重写的WPS2005完成后，受到业界高度认可。出人意料的是，金山办公决定将辛辛苦苦开发的WPS2005免费提供给个人使用。如今回过头来看，这一举措恰恰踩中了互联网思维的核心——免费使用，流量为王。 “个人免费策略对To B业务帮助很大，很多人已经在使用了，所以我们的销售人员过去谈合作就容易得多。”章庆元说，“当时盗版那么多，个人业务也赚不到钱，就按雷军所说，干脆大大方方送了。” 这个策略帮助WPS稳住了人气基本盘。资料显示，WPS2005推出3个月后，个人版下载量就突破3800万。金山办公WPS云平台运维开发组工程师谭建新就是在大学校园的电脑里，第一次下载了WPS。对WPS的亲近和熟悉也让他在毕业后加入了金山办公。 不过，不挣钱的个人版再红火也不能改变金山办公和WPS的窘境。要生存，还得到市场上去打拼，去攻有付费能力的政企客户。这是所有大型软件的沙场。 2004年底，我国启动各级政府使用正版软件工作，省级政府软件采购工作率先启动。这既是我国政府履行入世承诺，也是国家为了扶持民族软件自主创新设立的竞技擂台。 乘着国家软件正版化的春风，新版WPS2005大展拳脚。据统计，2004年政府采购中，WPS Office 2005获得了几乎全部省级政府的采购订单，WPS Office 2005（政府版）在办公软件采购中的市场份额占到了56.12%。 在同行业竞争中，WPS为什么能胜出？金山国内政企事业部北京大区总经理包宇欣总结了两条：技术先人一步，服务用户第一。 他还记得加入金山办公后谈下的第一个客户是鞍钢集团。“按照软件正版化的要求，鞍钢必须采购正版软件。”包宇欣在沟通中发现鞍钢有个痛点，就是生产审批流程特别长且程序多，文件流转速度慢。 包宇欣认为，如果把WPS的在线办公技术与鞍钢的OA系统结合，应该能实现移动审批。就是这个点子打动了鞍钢。最终，双方一起完成了鞍钢OA系统的内嵌升级。 从2003年非典疫情暴发、传统线下销售渠道中断，雷军就为金山办公制定了进军互联网的大方向。在协调旗下卓越网加大销售、服务力度的同时，金山办公意识到互联网才是未来。2007年起，WPS已经开始尝试“客户端编辑+服务器端存储”的在线办公新模式，完成了技术的早期积累。 接下来的几年，WPS又推出了更适用多人协作场景的金山文档、专门用于表单统计的金山表单，全面发力移动办公。而老对手微软在多人协作、在线办公方面的进展要明显落后于金山。 北京城建信息化办公室主任王绍康就是被金山办公的云技术和服务所打动。他说：“2014年市面上做云办公的企业中，金山办公技术是最好的。而且，金山办公有很高级别的研发团队跟我们一起开发，两个企业的人就像一个部门的同事一样。” 2020年，北京冬奥官宣金山办公成为北京2022年冬奥会官方协同办公软件供应商。冬奥组委技术部项目助理郝文卓告诉记者，合作以来，WPS产品应对冬奥组委会与各个国家的沟通毫无问题，格式兼容、功能丰富，极大地减轻了他们的沟通成本。 就这样，从政府客户到企业客户，WPS的阵地越来越大。截至2020年12月，国务院组织机构中使用WPS用户达62家、国内中央企业中WPS客户达93家、全国商业银行覆盖了133家、省级政府中覆盖33个。在我国所有地级市，WPS均已实现全部覆盖。 章庆元介绍，从2020年除夕开始，金山办公旗下金山文档的用户数量暴涨，15天内月活用户增长1亿，最高峰达到2.39亿。谭建新说，他们与金山云的同事加班加点才完成了紧急扩容。 积极建立生态和标准 我国已经进入疫情常态化防控阶段。章庆元说，“现在用户已不只是用WPS或者金山文档做疫情相关的信息，而是更多用于工作中。从用户留存看，我们的数据依然保持在高峰期七成至八成”。 包宇欣告诉记者，以前办公是单人作战，但现在很多互联网公司都需要移动办公和协同办公，多人共享编辑文档和PPT。WPS和金山文档正好符合需求。 资本市场也看好金山办公。2020年1月至2021年1月，金山办公股价从180元左右，最高上涨至521元。 “上市了，股价涨了，在研发投入上胆子可以更大些了。”章庆元笑着说。 与世界巨头竞争需要硬碰硬，金山办公必须在技术上持续不断地追赶。2020年，金山办公研发投入合计为7.11亿元，同比增长18.72%，研发费用的营收占比仍保持在30%以上；研发人员数量为1923人，占公司总人数的比例上升至70.39%。 “33年的发展历程里，WPS有相当一段时间在与微软竞争。一开始公司以为做好一个产品就能赢。但慢慢发现，中国软件和国外软件企业竞争，本质上不是产品的竞争，而是生态和标准的竞争。”章庆元认为，在Win-Tel时代，微软掌握了优势，但是移动互联网时代，金山办公迎来了新机遇。 当前，我国正在推行信息技术应用创新发展战略，这是移动互联网时代，政府为企业自主创新搭建的又一条赛道。 目前，金山办公正在参与国内UOF（中国国产文档标准）和OFD（版式文档国家标准）的建立。2020年，国家税务总局已明确增值税电子普通发票需采用符合国家统一标准的OFD版式。 “我们一直在民用市场领域竞争，产品和服务的成熟度足够强。”章庆元说，随着信创市场的发展，UOF和OFD一定会成为中国市场的主流办公标准，金山办公有信心在全球市场竞争中抢占先机。</t>
  </si>
  <si>
    <t>作为贵州本土互联网企业，贵阳朗玛信息技术股份有限公司紧紧抓住贵州发展大数据的东风，于2015年形成线上网站、线下医院的“互联网+医疗”布局，有力提升了优质医疗资源的效率，降低了群众的医疗成本。 医生有了AI助手 在贵阳市第六医院影像科，医生黄达巍将患者的胸部正位X光片放进扫片仪，导入大数据分析医疗影像诊断系统，短短几秒钟，结果就显示了出来。 这套系统是朗玛信息在大数据人工智能应用领域取得的新成果。近年来，朗玛信息自主研发了AI智能诊断实验室，由AI系统自主学习经专家诊断的病理影像后进行智能诊断。 “通过这套系统，基层医院也能诊治上级医院才能看的疾病了。”黄达巍认为，AI智能诊断实验室减少了普通病和常见病对三甲医院、专家诊断的过分依赖，有效降低了百姓的医疗成本。 该系统经过5年多的发展，已形成基于人工智能的大数据分析医疗影像诊断系统和贵州省区域内关于电子病历样本的医疗数据云。 “通过将海量医学知识‘描述’给机器人‘医生’，让其储备知识、学会‘思考’，逐步实现对疾病的诊断。”朗玛信息总裁王健告诉记者，未来通过实验室阶段后，机器人“医生”将成为医生们的“智慧帮手”。 互联网医疗“触屏可及” 自新冠肺炎疫情发生后，人们开始更多地关注互联网医疗。 朗玛信息紧急打造了39健康抗击新冠肺炎疫情问诊平台，为群众免费提供远程问诊服务。该平台上线后，得到全国2200余名中国志愿医生的积极响应，其中呼吸科类专家达500余名。医生通过视频问诊和图文问诊的方式，为居家多种症状患者提供了专业的咨询和就医建议，有效减轻了实体医疗机构就诊压力，减少了百姓实地就医交叉感染的风险。 互联网医疗的便捷性，不仅体现在“战时”，更体现在平时。 借助互联网，基层群众在家门口就能“看上病、看好病”。由贵州省卫健委和朗玛信息携手打造的贵州医疗健康云公众服务平台（贵健康APP），覆盖了全贵州的远程医疗服务网络体系，匹配了来自全国的医疗专家；朗玛信息搭建的39互联网医院，利用便捷的移动终端设备，通过远程医疗模式，使基层老百姓享受到优质的医疗服务。 瞄准老年人看病频繁却行动不便的难点，朗玛信息研发了便携式生物医疗检测设备，并开发出IPTV智慧医疗家庭健康服务平台，为社区和家庭提供集慢病管理、健康咨询、知识科普、健康提升于一体的系统服务。 据贵阳朗玛信息技术股份有限公司公共关系部主管黄燕介绍，使用便携式生物医疗检测设备，患者在家就可以完成血糖、总胆固醇等多项指标的测量，监测数据将及时上传云端，为开展基于医疗大数据分析的慢病管理服务奠定了基础。 党建提升企业组织力 “企业的快速发展，离不开党的政策和企业党组织发挥的战斗堡垒作用。”贵阳朗玛信息技术股份有限公司党支部书记、副总裁张健告诉记者，该公司让党建工作与企业发展深度融合、同步推进，提升了企业组织能力，推动了企业健康快速发展。 朗玛信息推行由董事会成员、高管担任党支部书记，同时打造了多功能的“党建+”工作平台，切实把党建工作接入企业研发、生产、经营、综合管理等领域、环节，确保党建工作全覆盖。 公司还大力开展“双培”工作，将优秀人才吸纳到党组织中来，同时，积极把党员培养成业务骨干，以党员带头开展科研攻关、技术创新，让他们在关键岗位上得到充分锻炼。 针对公司党员普遍年纪轻、学历高、工作生活网络化等特点，朗玛信息利用公司OA和线上论坛，搭建起支部活动“局域网”。公司董事长王伟表示：“未来，朗玛信息将坚定地深耕互联网医疗领域，积极为群众提供普惠、便捷的优质医疗服务。”</t>
  </si>
  <si>
    <t>证监会28日发布证监会系统离职人员入股行为监管指引，明确证监会系统离职人员入股拟公开发行并上市或新三板精选层挂牌企业的核查要求。业内人士评价，这次指引的发布是对2月发布的申请首发上市企业股东信息披露指引的重要补充，体现了监管部门加强拟上市企业股东监管，防范违法违规“造富”的一贯态度。特别是该指引的制定着眼于加强离职人员入股情况核查，切实防范不当入股行为，展现了监管部门刀刃向内、防范潜在利益输送、突出靶向治理的决心。坚持刀刃向内证监会一直高度重视拟上市企业股东监管，不断完善股东监管制度机制，着力防范违法违规“造富”。今年2月，证监会发布申请首发上市企业股东信息披露指引，强化对突击入股、入股价格异常、利益输送、“影子股东”等行为的监管约束，压实拟上市企业信息披露责任和中介机构核查责任，引导合法合规投资拟上市企业。制度执行过程中，证监会坚持刀刃向内，同步研究制定禁止系统离职人员不当入股的一揽子制度措施，补齐制度短板。在加强廉政监督管理、完善独立复核制度的同时，专门制定发布《监管规则适用指引——发行类第2号》，明确证监会系统离职人员入股拟公开发行并上市或新三板精选层挂牌企业的核查要求，对属于规范范围内的离职人员突出靶向监管、压实中介机构核查责任、维护市场“三公”秩序。强化审核监督证监会系统离职人员入股行为监管指引主要包括以下三方面内容。一是明确不当入股情形。证监会系统离职人员存在利用原职务影响谋取投资机会、入股过程存在利益输送、在入股禁止期内入股、作为不适格股东入股、入股资金来源违法违规等情形的属于不当入股。二是强化中介机构核查责任。中介机构开展股东信息核查过程中，应全面核查是否存在《指引》规范的离职人员入股情况，判断是否属于不当入股情形。属于不当入股情形的，应当予以清理。发行人和中介机构提交发行上市（挂牌）申请文件时，应就证监会系统离职人员有关核查情况作出专项说明。提交发行上市（挂牌）申请后，发现不当入股情况或出现重大媒体质疑的，中介机构应及时核查并报告。三是强化审核监督，建立独立复核制度。对涉及离职人员入股的发行上市（挂牌）审核过程进行复核，确保审核过程公平公正、依法合规。发现违法违纪线索的，移交有关部门处理。指引规范的离职人员是指发行人申报时相关股东为离开证监会系统未满十年的工作人员。入股禁止期则是指副处级（中层）及以上离职人员离职后三年内、其他离职人员离职后二年内。已受理企业参照执行在证监会当日召开的新闻发布会上，证监会发行部副主任李维友回答中国证券报记者提问时表示，建立独立复核制度，对涉及证监会系统离职人员入股的发行上市（挂牌）审核过程进行复核，主要是为了确保审核过程公平公正、依法合规。按照制度安排，复核一般是在审核基本结束以后启动，复核的时间不计入审核时限。李维友表示，该指引自6月1日起实施，已受理企业参照执行。指引发布前已离职人员，其入股行为不适用入股禁止期清理的规定，但应按指引进行核查说明。</t>
  </si>
  <si>
    <t>中证网讯（记者 欧阳剑环）银保监会副主席梁涛5月29日在国际金融论坛（IFF）2021春季会议上表示，今年以来，世界经济呈现复苏的态势，根据国际货币基金组织4月份发布的《世界经济展望报告》，全球经济有望在2021年和2022年分别增长6%和4.4%，复苏的势头高于预期，但与此同时，当今世界仍面临着诸多挑战。具体来看，梁涛表示，一是全球货币政策在宽松的基调下分化加速，西方发达经济体政策宽松幅度前所未有，决策的独立性明显下降，手段工具突破传统底线，不但导致财政可持续风险，而且产生巨大外溢效应，推高全球债务规模，推升金融市场泡沫和通胀预期。在发达经济体坚持低利率政策的同时，近期一些新兴经济体也立即宣布加息，可能引起全球金融资产重新定价，甚至造成资产泡沫的破灭。二是全球经济复苏势头依然不稳定、不平衡。由于疫苗接种速度、自身经济结构与政策力度的差异，不同经济体的复苏呈现了梯度效应。经济增长趋势出现分化，有的国家疫苗接种速度相对更快，经济刺激政策力度更大，率先复苏。但还有部分国家由于疫情二次反弹，经济复苏势头戛然而止。三是国际金融市场波动频繁，伴随实体经济复苏，市场通胀预期和发达经济体的货币政策转向预期升温，金融市场波动加大，脆弱性有所上升。2月份以来，美债收益率快速上升，近期部分国际大宗商品价格大幅度上涨等，需要引起各方面高度关注。“后疫情时代，全球经济金融发展面临新的形势、新机遇，迫切需要进一步深化国际合作，不断完善全球经济金融治理，为世界经济发展注入新的活力，共建后疫情时代全球复苏和发展新格局。”梁涛称。为此他提出了四点倡议。一是深化抗疫协作，加强政策协调。当前，全球经济复苏前景主要取决于各国疫情防控行动的效果，多国应深入开展疫情防控的国际合作，加强防疫信息的共享和经验交流，协调防控措施，共同维护地区和世界公共卫生安全。在金融领域应有效利用金融资源，服务国际抗疫合作，全力满足卫生防疫、药品制造、科技研发、疫苗生产等方面的合理融资需求。同时，综合使用各类政策工具，推动主要经济体加强宏观政策协调，从供需两个方面稳住世界经济，共同维护全球金融稳定。二是聚焦“碳达峰、碳中和”，推动可持续发展。加大对绿色低碳产业发展的支持力度，积极分享可持续金融最佳实践，共同完善可持续金融标准产品创新体系和激励约束机制，不断丰富监管的工具箱，加大产业结构调整，淘汰落后和化解过剩产能，加大对低排放产业的金融支持，真正让金融改善生态环境，推动可持续增长。三是加强金融监管合作，共同防范金融风险。风险无国界，应进一步加强多双边监管合作，共同加强风险监测力度，提升风险监测手段，完善跨境资本管理政策工具，健全跨境资本流动的监测体系，防范热钱大进大出，对新兴市场带来扰动。在防范金融危机，管控国际金融风险溢出效应方面，加强国际监管合作，促进全球经济恢复和金融安全稳定。四是践行多边主义，完善全球经济治理，目前国际货币基金组织、世界银行和世界贸易组织等国际组织，构成了全球经济治理体系的主要框架，新兴市场国家和发展中国家日益成为全球经济的主要推动力，在这一背景下，全球经济治理体系应不断适应世界经济结构变化，更多反映发展中国家的声音，包括提高新兴市场的代表性，使全球治理机制更具平衡性和包容性。同时，可充分发挥G20在协调全球宏观政策，促进世界经济增长方面的积极作用，推动包括亚洲基础设施投资银行在内的国际多边机构共同参与全球金融治理建设。</t>
  </si>
  <si>
    <t>中证网讯（记者 昝秀丽）证监会副主席李超5月29日在国际金融论坛2021春季会议上表示，证监会将持续完善资本市场法治基础，从严从重从快打击欺诈发行、财务造假，以及以市值管理之名行市场操纵之实等恶性违法违规行为，让做坏事之人付出沉痛代价。他透露，证监会将会同有关方面积极推动完善债券市场基础制度，稳步推进基础设施领域公募REITS试点落地。配合推动期货法出台，完善大宗商品期货监管和风控制度，为稳价保供积极贡献力量。李超表示，资本市场是现代经济体系的重要组成部分，也是连接国际国内市场，促进国际分工和贸易投资发展的重要纽带。进入新发展阶段，资本市场必须深入贯彻新发展理念，扎扎实实办好自己的事，为经济恢复发展积极贡献力量。围绕推动资本市场高质量发展，李超指出，近年来，中国证监会在党中央、国务院的正确领导和国务院金融委的统一指挥协调下，紧紧围绕“打造一个规范、透明、开放、有活力、有韧性的资本市场”的总目标，坚持稳中求进工作总基调，坚持“建制度、不干预、零容忍”， 坚持市场化法治化国际化，全力做好服务实体经济、深化改革和防范金融风险等重点工作。他表示，保持监管弹性和温度积极应对疫情大考，证监会迅速出台一揽子针对性政策措施，科学合理保持IPO、再融资常态化，引导更多资金直达实体经济。加强资本市场顶层设计，推动设立科创板并试点注册制、创业板改革、新三板改革、推动提高上市公司质量、投资端改革等一系列重大改革举措平稳落地。积极稳妥推进资本市场制度型双向开放，市场、行业、产品开放和便利跨境投融资的制度安排取得实质性进展。坚持底线思维，努力维护市场平稳运行，股票质押、私募基金等重点领域风险实现总体收敛。新证券法和刑法修正案(十一)先后施行，严肃查处了一批市场广泛关注的大要案，首例特别代表人诉讼落地，投资者救济赔偿取得新的突破。“总的看，资本市场正在发生日益深刻的结构性变化，市场韧性、活力和吸引力明显增强，市场生态得到有效改善，市场预期向好，市场功能进一步发挥，高质量发展取得了良好开局。”李超指出。“今年以来，世界经济出现复苏迹象，但由于部分发展中国家疫情再次反弹和全球疫苗分配不均衡等原因，经济复苏分化明显。”李超说，近期全球大宗商品价格持续上涨，市场对于部分国家实施超宽松政策的外溢性担忧加剧。中国经济呈现稳定恢复态势，消费、投资、出口均有所改善，高质量发展取得新成效，但经济恢复仍然不均衡、基础不稳固。这些都对进一步推动我国资本市场高质量发展带来了新课题新机遇新挑战。他表示，下一步，中国证监会将紧紧围绕“十四五”规划对资本市场的部署要求，进一步落实“建制度、不干预、零容忍”九字方针，促进资本市场更好发挥资源配置、风险缓释、政策传导、预期管理等方面的枢纽功能，在实现自身高质量发展的同时更好服务构建新发展格局。“建制度”方面，证监会将紧扣注册制改革这个“牛鼻子”工程，坚持稳中求进，做好试点总结评估和改进优化，完善相关配套制度规则，为全市场注册制改革积极创造条件。并以注册制为牵引，推进发行上市、交易、退市、信息披露以及促进中介机构归位尽责、强化监管和风险防范、加强投资者保护等一系列关键制度持续优化。会同有关方面积极推动完善债券市场基础制度，稳步推进基础设施领域公募REITS试点落地。配合推动期货法出台，完善大宗商品期货监管和风控制度，为稳价保供积极贡献力量。“不干预”方面，证监会将进一步深化“放管服”改革，重点突出放管结合，以更大力度推进简政放权。一方面，继续坚定“放”。凡是市场机制能有效发挥作用的领域，坚决放权于市场，减少不必要的管制，不断提升监管透明度和可预期性，进一步激发市场活力。另一方面，持续抓好“管”。该监管的一定要坚决管住管好，坚持科学监管、分类监管、专业监管、持续监管，进一步完善加强事中事后监管的制度安排，对各类风险做到看得明、说得清、守得住。要不断提升监管的科技化、智能化水平，增强监管的有效性。“零容忍"方面，证监会将在持续加强日常监管的基础上，会同立法司法机关等有关方面，进一步落实好关于依法从严打击证券违法活动的指导性文件，加快健全有中国特色的证券执法司法体制机制。深入贯彻新证券法和刑法修正案(十一)，持续完善资本市场法治基础，从严从重从快打击欺诈发行、财务造假，以及以市值管理之名行市场操纵之实等恶性违法违规行为，让做坏事之人付出沉痛代价。常态化开展投保机构代表人诉讼工作，更好保护投资者特别是中小投资者合法权益，进一步营造良性发展的市场生态。</t>
  </si>
  <si>
    <t>物价水平是央行货币政策操作的重要参考指标之一。在大宗商品上涨、通胀预期升温的背景下，我国货币政策走势如何？是否需要转向？这是近期市场关注的焦点。 货币政策有没有必要转向，关键要搞清楚全球大宗商品价格上涨和通胀走高的主要因素是什么。中国人民银行近期发布的2021年第一季度中国货币政策执行报告指出，全球大宗商品价格上涨和通胀走高的推动因素主要有三方面：一是主要经济体出台大规模刺激方案，市场普遍预期总需求将趋于旺盛；二是境外疫情明显反弹，全球经济在后疫情时代的需求复苏进度阶段性快于供给恢复；三是主要经济体中央银行实施超宽松货币政策，全球流动性环境持续处于极度宽松状态。 货币政策有没有必要转向，还要考虑大宗商品价格上涨会不会传导至我国的居民消费价格，是否会引发通胀。近期，有观点担心，大宗商品价格持续上涨会带来“超级通胀”。 “不必过度担忧全面通胀，‘超级通胀’更不存在。”如是金融研究院院长兼首席经济学家管清友认为，近期PPI上行主要是由境外需求驱动，叠加国内外经济复苏不同步，导致上游原材料价格暴涨，生产成本急剧抬升。当前来看，PPI向CPI传导不畅，不必过度担忧。 中银国际证券全球首席经济学家管涛认为，PPI在经历了连续15个月的累计同比负增长后终于在今年转正，迄今累计涨幅有限，且尚未传导到消费端。显然，现在远谈不上“超级通胀”。 全球大宗商品价格上涨可能阶段性推升我国PPI，但输入性通胀的风险总体可控。央行在报告中也指出，近年来我国PPI向CPI的传导关系明显减弱，国际大宗商品价格起伏波动对我国CPI走势的影响也相应较低。加之猪肉价格总体趋于下降，粮食连续多年丰收，初步预计今年CPI涨幅较为温和，受外部因素影响总体可控，将保持在合理区间运行。事实上，我国作为大型经济体，若无内需趋热相叠加，仅国际大宗商品价格上涨并不容易引发明显的输入性通胀。我国经济发展稳中向好，总供求保持基本平衡，不存在长期通胀或通缩的基础。 在业内专家看来，当前，我国关键是要把自己的事情办好，货币政策仍需要保持定力，“稳”字当头，支持实体经济健康发展。央行货币政策委员会委员、中国国际经济交流中心副理事长王一鸣表示，货币政策要保持流动性合理充裕，保持货币供应量和社会融资规模同名义GDP增速基本匹配，既要避免信用收缩，也要避免通胀预期强化。 当前，我国需要珍惜正常的货币政策空间，把服务实体放到更加突出的位置。清华大学五道口金融学院院长张晓慧认为，为抗击新冠肺炎疫情对经济的冲击，过去一年，部分发达国家向经济注入了天量流动性。我国在抗疫中并没有采取大水漫灌的方式，也没有采用量化宽松、零利率甚至负利率这类非常规的货币政策，更多的是以改革手段提高金融服务实体经济的能力。 对于接下来的货币政策，央行在报告中强调，货币政策要坚持“稳”字当头。搞好跨周期政策设计，兼顾当前和长远，保持宏观政策连续性、稳定性、可持续性，保持对经济的必要支持力度，稳定预期，精准实施宏观政策，巩固拓展疫情防控和经济社会发展成果，保持经济运行在合理区间。 面对大宗商品涨价给我国不同行业、不同企业带来的差异化影响，业内专家也提醒，要密切关注，综合施策保供稳价，及时有效管理预期，防范市场价格波动失序。张晓慧表示，仍需警惕发达国家货币政策转向可能对我国金融体系产生的短期冲击，需要密切关注全球资产价格通胀的变化以及可能随之而来的金融过度杠杆和金融不稳定，做好不同通胀情境下的应对准备，尤其是要妥善管理预期，警惕结构性通胀上升导致部分领域投资过热。必须利用好稳增长压力减小的“空窗期”，加大结构调整和改革的力度，尽快形成以国内大循环为主体、国内国际双循环相互促进的新发展格局。</t>
  </si>
  <si>
    <t>中新经纬客户端5月30日电 (熊家丽)“六一”国际儿童节将至，你准备给孩子买什么礼物？中新经纬客户端查询发现，网络购物平台上与儿童节相关的盲盒种类颇多。从玩具手办文具贴纸，到零食考古音乐盒，可谓应有尽有。有消费者协会提醒家长，警惕“文具盲盒”引发孩子购买成瘾。当问到儿童节准备送什么礼物给孩子的时候，家住北京市海淀区的段女士表示，“她想要文具盲盒，我就在网上买了一盒精灵系列的中性笔盲盒。”中新经纬客户端查询某购物平台得知，“文具盲盒”普遍分为“盲袋”和“中性笔盲盒”两类。“盲袋”里面通常包含中性笔、笔芯、胶套本、便签、荧光笔等一些随机的文具。“中性笔盲盒”则包含了不同系列的中性笔，每个系列中又有一款中性笔为“隐藏款”，与普通款相比，买家抽中“隐藏款”的概率较低。网店客服对话截图值得注意的是，不同系列的中性笔抽中“隐藏款”的概率并不相同。例如，某文具盲盒网店客服告知中新经纬客户端，有系列的中性笔共有13个款式，购买一盒(24支)可包含所有款式，即抽中“隐藏款”概率为100%。另一系列的中性笔有12个款式，但购买一盒并不能保证100%抽中“隐藏款”。中新经纬客户端发现，一盒中性笔在网络平台上的售价在几十元到上百元不等，由于“隐藏款”被抽中的概率较低，反而让大家对它更为期待，因此吸引买家反复购买。除了“文具盲盒”，玩具手办类的盲盒也颇受欢迎。中新经纬客户端随机询问一家以卖手办盲盒为主的店铺客服得知，该店铺“猫”和“古风手办”两款盲盒销量较高，上述客服还表示，“儿童节盲盒订单量还蛮大的。”另有一家网店客服称，平时买玩具盲盒的人就比较多，儿童节临近，买礼物的就更多了。网店客服对话截图2021年1月份，艾媒咨询发布《2020年中国盲盒行业发展现状及市场调研分析报告》。从报告中可以看出，盲盒市场需求旺盛。数据显示，2020年12月上半个月，1688平台盲盒及衍生品的成交额是11月同期的2.7倍，加工定制的买家数量同比增长300%。还有调查显示，2019年国内盲盒行业市场规模为74亿元，预计2021年将突破百亿。虽然盲盒市场规模大、需求量高，但质量问题却时有发生。上海市浦东新区消保委曾于2019年12月委托专业检测机构对10组不同品牌的盲盒产品进行检测，结果发现8件样品存在“小零件”隐患，可能存在造成儿童堵塞呼吸道、隔绝空气流通而导致的窒息危险；河北省衡水市消费者李女士2020年7月底在网上购买了一只盲盒，价格为47元，收到后发现盲盒里的是假货；2020年12月22日，“中国盲盒第一股”泡泡玛特被爆出盲盒存二次销售的情况。针对盲盒市场出现的各种乱象，中国消费者协会发文提醒消费者，不能只抱着投机或者中彩票的心理购买盲盒，不应过分沉迷，切勿跟风与攀比，要结合自身经济能力、消费需求和兴趣爱好等，理性消费、量力而行，多一分理智和冷静，少一分盲目与冲动。新华社也发表评论称，当抽盲盒成为一种风潮，就有可能打开“潘多拉的魔盒”，一些假冒伪劣、过期库存商品乃至违法违禁物品也随之冒出。“盲”盒不能“瞎”卖，更不能假借一个“盲”字来损害消费者权益。盲盒资料图。中新经纬 熊家丽 摄一位成都的家长向中新经纬客户端反映，其刚上初二的女儿买了很多“文具盲盒”，主要是为了抽“隐藏款”在同学面前炫耀。这位家长表示：“我女儿的零花钱几乎都用于购买盲盒了，但目前一个系列都没集齐。”针对这种现象，江苏省法学会经济法研究学会理事、江苏大学法学院副教授杜乐其在接受媒体采访时指出，盲盒虽然一定程度上满足了人们的好奇心理，但对学生而言，目前的“文具盲盒”“玩具盲盒”等都会刺激他们的猎奇和攀比心理导致过度消费，从而不利于培养理性正确的消费观念，对未成年人的负面影响极大。近日，广州市市场监管局、广州市教育局联合印发《广州市市场监督管理局 广州市教育局关于进一步做好“文具盲盒”监管和引导工作的通知》。通知提到，要强化对家长、孩子的引导，让家长、学龄前儿童、中小学生正确客观看待“文具盲盒”，避免家长、学龄前儿童、中小学生盲目购买、过度消费，引导学龄前儿童、中小学生从文具的价格、质量、资源节约等方面做出理性选择。沈阳市消费者协会也提醒消费者，“文具盲盒”等产品易诱导孩子产生赌博心态。家长应警惕“文具盲盒”引发孩子购买成瘾，要对未成年人进行引导，教育孩子正确认识金钱的作用，理性消费，帮助未成年人树立正确的消费观。“六一”国际儿童节即将到来，你会给孩子买盲盒吗？(中新经纬APP)</t>
  </si>
  <si>
    <t>新华社北京5月29日电（记者王晓洁、郭宇靖）北京银保监局近日印发的《北京银保监局关于进一步加强辖内汽车金融公司、消费金融公司消费者权益保护工作的通知》提出，当借款人未按时足额还款而产生不良信用信息时，各机构在向金融信用信息基础数据库报送前，应提醒和告知借款人。通知的发布旨在重点规范在京各汽车金融公司、消费金融公司价格管理、合同管理及行为管理，督导相关机构压实消费者权益保护主体责任，建立健全金融服务信息披露流程，切实维护金融消费者的知情权及公平交易权。通知从三个方面规范了汽车金融公司和消费金融公司的服务。首先，通知强调各机构应严格规范贷款业务流程，依法规范催收行为，不得以恐吓、威胁等手段催收贷款。针对借款人未按时足额还款而产生不良信用信息等情形，各机构在向金融信用信息基础数据库报送前，应通过短信、电话、微信等方式提醒和告知借款人。其次，通知要求各机构修订完善合同条款。针对部分机构存在的对消费者风险提示不到位、贷款格式条款设置不合理等问题，通知明确要求各机构全面梳理、及时修订现有贷款合同格式条款，并须在合同首页以足以引起金融消费者注意的方式，提请金融消费者关注与其有重大利害关系的内容，尤其要对易引起消费者纠纷的贷款金额、贷款年利率、贷款期限、贷款违约金等内容进行集中重点提示，以切实维护消费者知情权和自主选择权。第三，通知要求各机构价格管理公开透明，建立健全金融服务信息披露流程。各机构要切实完善价格管理，建立清晰的服务价格制定、调整机制，科学合理制定相关服务价格。切实做到服务价格公开透明，充分保障金融消费者知情权，营造公平公正的市场环境。</t>
  </si>
  <si>
    <t>中国儿童产业研究中心调查结果显示，我国约80%的家庭儿童支出占家庭支出的30%至50%，不论是客流量还是消费力，亲子市场都拥有广阔的发展空间。 都说孩子的钱最容易赚，恐怕也不是那么简单。一方面，随着我国居民消费能力的不断提升，很多家庭在育儿方面更注重让孩子增长见识、开阔视野，希望通过各种活动让“亲子”和“游玩”完美结合，满足孩子和家长双方的共同需求。在这种背景下，亲子市场需求旺盛，一些商业机构确实迎来发展机遇期。另一方面，随着商业机构纷纷布局亲子行业，抢分市场蛋糕，从亲子游、亲子DIY到亲子餐厅、亲子教育……市场上亲子业态名目繁多，各种新鲜概念层出不穷，但是很多被贴上“亲子”标签的产品品质不高、同质化严重，很多打着“亲子”招牌的服务徒有其名，乏善可陈，让人体验之后大失所望，难以获得持久的市场竞争力。 亲子产业的确充满无限商机，但是怎样才能搅动亲子消费这一池春水，还需要商业机构深入研究中国家长的消费心理，以及俯下身子多听听孩子们的心声。从家长的角度来看，纯游乐性的活动已经不能满足中国家长的育儿需求，“寓教于乐”是家长们普遍认可的一种形式，因此，亲子业态不应该忽视了“教”的意义。近年来，很多企业积极探索“亲子＋教育”的新模式，将体育、科技、人文等元素融入亲子产品，不断丰富亲子产品文化内涵，取得了社会效益和经济效益的双丰收。 从孩子的角度来看，孩子们更需要的是父母的关爱与陪伴，需要的是“面对面”的亲情互动。遗憾的是，目前市场上大多数亲子业态并没有体现“亲子”内涵，譬如，很多亲子乐园仍然是孩子玩、家长看，家长与孩子之间缺少交流互动；很多亲子游在吃、住、行、游各环节并没有促进家庭成员与孩子的共同参与，暴露了国内亲子市场的创新不足与服务缺失。 亲子消费不该只有消费不见“亲子”，美好童年需要用爱浇灌，同样，亲子市场也需要用爱培育。可以预见，随着二胎政策全面放开，人口红利逐渐释放，亲子产业市场需求还会越来越旺盛，只要多从家长和孩子的角度出发，不断提升服务质量，不断创新，推出拥有更多体验感和参与性的新产品，就一定能在亲子市场这片蓝海中掀起美妙的浪花。</t>
  </si>
  <si>
    <t>上图 上海梅林携手五百里音乐节和摩登天空联袂打造“上海梅林罐头音乐厂”，用各种不同的罐头制作成了“架子鼓”。（资料图片） 右图 5月28日，在第十五届中华老字号博览会上，大白兔展柜吸引了不少顾客。本报记者 沈则瑾摄 5月28日，第十五届中华老字号博览会在上海世博展览馆开幕，国货品牌、国潮好物集中亮相。 东方国际旗下三枪展出凉感新疆果冻棉夏衣，华谊集团旗下的蜂花、上海制皂等企业带来硫磺温泉液体皂、立体提拉眼膜等护肤美妆产品，回力展示了与清华大学合作的“脚踏实地”帆布鞋，中华铅笔带来“不忘初芯”文具套装，还有颇具上海风情的恒源祥海上绒情、亚一的玉兰花开上海印记多用途胸针以及豫园一大会址积木文创用品等国货新品，令人目不暇接。 温情记忆 提起大白兔，很多人会想到上海的大白兔奶糖。在物资匮乏的年代，父母们省吃俭用买下两颗大白兔奶糖，是孩子奢侈的时尚。 红蓝相间的图案正中，一个乖乖兔卧在草丛里。打开包装，糯米纸裹着一粒圆柱状乳白色奶糖，放进嘴里，看似坚硬的奶糖变得绵柔，慢慢融化、轻轻咽下，满心甜蜜欢喜。 诞生于1959年的大白兔奶糖是代表上海产业工人向国庆10周年献礼的产品。62年来，大白兔是无数中国人甜蜜、美好的儿时记忆。 在上世纪90年代，大白兔也曾因各国奶糖品牌蜂拥而至感受到前所未有的市场压力。 拥有大白兔品牌的老字号企业冠生园属于上海梅林正广和股份有限公司，该公司董事长吴坚说，公司视品牌、质量和渠道为核心，很早就开始转型变革，学习他人营销之道、开发新品种、逆势调整价格，三大战略让大白兔跨过了这道坎。 吴坚分析，得年轻人者得天下，要让年轻人像前辈小时候那样爱上大白兔，提升他们对产品的黏性，就必须在传承中创新，让大白兔在唤起人们“还是这个味”的味觉记忆的同时，还能时时惊喜于“大白兔出新品了”。 这些年，冠生园深度挖掘大白兔品牌文化，先后推出“巨白兔”“大白兔奶瓶装”“大白兔100冰激凌风味奶糖”“大白兔上海伴手礼”“大白兔60周年纪念版”“大白兔卡通兔礼盒”等一系列年轻、时尚的产品，让消费者耳目一新。 大白兔依旧是大白兔，大白兔不只是大白兔。如今的大白兔是个“大家族”，有奶糖，还有润唇膏、冰激凌、奶茶、护肤品、伴手礼和不一而足的文创产品。2015年，大白兔与法国时尚轻奢品牌Agnes b.合作推出限量版糖果礼盒；2016年，与中国国家博物馆合作推出国宝级文物“四羊方尊”文创糖果礼盒；2017年，与太平洋咖啡合作推出联名款拿铁咖啡饮品。 “今天的大白兔不仅是过去大白兔的延续，而且有着自己的新面貌，大白兔作为IP进行深度开发，成为又一代年轻人的经典记忆，不能不说，大白兔在上海众多老字号品牌创新发展中独树一帜。”上海社会科学院学者、品牌中国战略规划院长三角研究中心主任姜卫红说，它始终围绕年轻人的喜好，这一经验值得其他老字号借鉴。 在不久前举办的2021中国自主品牌博览会上，一个小男孩看到大白兔和莫斯利安联名开发的酸奶奶糖，嚷着要吃，年轻的妈妈告诉记者，她小时候就爱吃大白兔奶糖，现在只要大白兔出新产品，都会买来全家一起分享。现场一家贵州文旅企业的老总说，家乡少数民族多、特色手工艺品也多，就是不知道怎么开发，大白兔的上海伴手礼给了他很大启发，回去就学起来。 变与不变 “全国尚在运营的老字号品牌约3000家左右，但人们心心念念的老字号品牌甚至超不过20个。大白兔与其他优秀的沪上老字号品牌，代表着上海这座城市的文化。”上海企业文化与品牌研究所所长周元祝告诉记者，在老字号的发展上，变是绝对的，不变是相对的。 他解释，变的是品牌的溢价传承，也是新时代与消费者碰撞的新链接点；不变是相对的，质量品质和品牌核心价值需要牢牢坚守。 “目前绝大多数老字号的生存面临巨大的挑战，如何找准商机？”周元祝分析说，大白兔紧紧围绕“快乐分享”品牌核心价值，探索放大口味型食品品类IP。 吴坚说，大白兔有支持创新的容错机制，但品牌的灵魂依旧要精心呵护。 2018年，大白兔携手另一上海老字号美加净跨界推出“美加净大白兔奶糖味润唇膏”，1秒钟就卖掉了500支。网民调侃，润唇膏能吃吗？是奶糖味儿不？吴坚说，“这是真正意义上开启跨界合作第一炮，比想象更好的回馈让我们深刻认识到了大白兔品牌和IP的价值”。 2020年，大白兔仅与光明乳业合作开发的大白兔牛奶、大白兔冰激凌、花生牛轧糖冰激凌雪糕等产品，就带来了可观的销售收入。 紧紧抓住事件营销，可爱的大白兔“蹦”得更欢畅了。2019年，大白兔60岁生日，在上海、北京、深圳、西安等地进行巡展，曾优良老人借出了他50年来收集的200多种大白兔糖纸，与气味图书馆联名的香水、香氛、身体乳、沐浴露、护手霜以及与GODIVA联名的冰激凌都出现在展会现场。观众可以跳进大白兔海洋球池，还能玩套圈圈、丢丢乐等童年游戏。 157年的正广和、110年的光明牛奶、106年的冠生园、91年的梅林、70年的光明牌冷饮、62年的大白兔……这些历史悠久的知名品牌是上海的一张张城市名片。周元祝说，大白兔不断蝶变创新发展的进程，是上海老字号生生不息的象征。 强强联手 第十五届中华老字号博览会上，江苏谢馥春国妆、恒顺醋业、南京桂花鸭、嘉兴五芳斋、金华火腿、安徽祁门红茶、泾阳桃记宣纸等194个长三角地区品牌带着特色产品携手登场。 老凤祥与迪士尼联名系列、中华铅笔ipanda系列、三枪与故宫合作的大内高手系列、龙虎牌与潮牌合作的DIY手作清凉油香囊…… 品牌的集聚效应正在显现。上海市第二届“五五购物节”自5月1日启动以来，“上海购物”和“上海制造”品牌联动更是成为本届“五五购物节”的亮点特色。截至5月15日，全市实现网络零售额616.9亿元，同比增长12.8%；线下累计消费1210.5亿元，同比增长10.4%。 在2021中国自主品牌博览会上，大白兔带来了两款文创产品，分别是与东方明珠的联名奶糖礼盒，以及与颐和园合作的“吉兔游园”系列联名奶糖礼盒，一南一北两处地标以文化创意的方式串联了起来。梅林罐头推出“四大经典”礼盒，插画包含陈望道旧居、《义勇军进行曲》纪念地（国歌展示馆）、杨浦区图书馆和上海国际时尚中心4个地标，用本土品牌讲述杨浦工业发展故事，倡导更多人保护历史建筑，保存城市记忆、传承城市文化。 姜卫红总结了国货品牌发展的3条路径：“新”，即针对年轻消费者偏好，找准创新点，做到理念新、创意新、产品新、营销新等，潮流感满满；“奇”，通过与其他品牌的联名打造，以及新产品不断推出，屡屡让年轻消费者有惊奇感，激发起他们的好奇感，带来新的消费体验，形成购买力；“特”，即特色化，通过口味、形状、包装等全方位体现，向其他品类开发，进行品牌延伸，在同类产品中体现差异化、个性化，彰显品牌特色及未来发展张力，赋予品牌新内涵。 “不管是与世界500强雀巢合作开发大白兔奶糖味咖啡，还是与光明乳业、美加净跨界合作，大白兔和行业头部企业、老字号企业合作之路将越走越远。”吴坚说，“老产品只有不断创新，把质量做好、把品牌影响力做大，才会有持久活力，赶上了国潮热的好时光，社会对老字号、老品牌的热爱会支撑我们不断创新，在创新中不断发展。”</t>
  </si>
  <si>
    <t>图①：遵义会议会址。 胡志刚摄（人民视觉） 图②：位于贵州省黔南布依族苗族自治州平塘县的500米口径球面射电望远镜。 新华社记者 欧东衢摄 当年长征时，红军在贵州活动时间最长、活动范围最广，为我们留下宝贵精神财富。遵义会议确立了毛泽东同志在党中央和红军的领导地位，开始确立了以毛泽东同志为主要代表的马克思主义正确路线在党中央的领导地位，开始形成以毛泽东同志为核心的党的第一代中央领导集体，开启了我们党独立自主解决中国革命实际问题的新阶段，在最危急关头挽救了党、挽救了红军、挽救了中国革命。百年来，红色血脉一直在贵州大地赓续传承，贵州人民始终坚定不移听党话、跟党走，贵州实现了从一穷二白到全面小康、从发展滞后到赶超跨越的历史巨变。 党的十八大以来，习近平总书记两次到贵州考察调研，多次对贵州工作作出重要指示批示。特别是总书记在贵州参选党的十九大代表，今年春节前夕在贵州考察调研，给我们极大鼓舞和激励。我们始终牢记嘱托、感恩奋进，把总书记的关怀厚爱化为奋力攻坚的强大动力，推动多彩贵州精彩蝶变。 我们牢记习近平总书记的嘱托，彻底撕掉了千百年来的绝对贫困标签。全省66个贫困县全部摘帽，923万贫困人口全部脱贫，192万群众搬出大山，减贫人数、易地扶贫搬迁人数均为全国之最，在国家脱贫攻坚成效考核中连续5年综合评价为“好”，书写了中国减贫奇迹的贵州精彩篇章。 我们牢记习近平总书记“守好发展和生态两条底线”的嘱托，奋力实现经济赶超进位与生态持续改善的协同共进。地区生产总值增速连续10年位居全国前列，经济总量从2012年全国第二十六位上升到2020年第二十位。国家大数据综合试验区建设加快推进，数字经济增速连续6年居全国第一。交通基础设施建设持续突破，在西部率先实现县县通高速，9个市州均有机场，即将实现市市通高铁。改革开放持续深化，内陆开放型经济试验区建设成效明显。生态环境质量持续向好，目前森林覆盖率达61.51%，县级以上城市空气质量优良天数比率达99.4%，主要河流出境断面水质优良率100%。国家生态文明试验区30项改革成果列入国家推广清单，生态文明贵阳国际论坛成为传播习近平生态文明思想的重要平台。 我们牢记习近平总书记“党中央的政策好不好，要看乡亲们是笑还是哭”的嘱托，全力增强人民群众获得感幸福感安全感。在西部率先实现县域义务教育基本均衡发展，率先建成省市县乡四级远程医疗网，公共服务体系更加完善。民族地区团结进步，多民族文化繁荣发展。面对突如其来的新冠肺炎疫情，做好统筹疫情防控和经济社会发展工作。 我们牢记习近平总书记全面从严治党“三个不能有”的嘱托，持续巩固发展风清气正的政治生态。坚持以党的政治建设为统领，以正确用人导向引领干事创业导向，着力建设高素质干部人才队伍，加强基层党组织建设。持之以恒纠治“四风”特别是形式主义、官僚主义，深入开展领导干部利用茅台酒谋取私利问题专项整治，一体推进不敢腐、不能腐、不想腐，政治生态持续向好。 贵州这些年取得成绩，最根本的是有以习近平同志为核心的党中央坚强领导，有习近平新时代中国特色社会主义思想科学指引。抚今追昔、饮水思源，贵州各族干部群众真切感受到中国共产党领导和中国特色社会主义制度的显著优势，更加坚定自觉地做到“两个维护”。 今年2月，习近平总书记在贵州考察调研时希望我们“在新时代西部大开发上闯新路，在乡村振兴上开新局，在实施数字经济战略上抢新机，在生态文明建设上出新绩”，为贵州走好新时代的长征路领航定向。我们将坚定不移沿着习近平总书记指引的方向，立足新发展阶段、贯彻新发展理念、融入新发展格局，努力开创百姓富、生态美的多彩贵州新未来。 一是坚持以高质量发展统揽全局，全力以赴围绕“四新”抓“四化”。把闯新路、开新局、抢新机、出新绩作为主目标，把新型工业化、新型城镇化、农业现代化、旅游产业化作为主抓手，以十大工业产业集群化发展为重点，实施工业倍增行动，奋力推进工业大突破；以城区新增人口突破“3个100万”为目标，以城市“三改”为重要抓手，以“强省会”为突破口，奋力推进城镇大提升；以12个农业特色优势产业为引领，奋力推进农业大发展；以打造国际一流山地旅游目的地、国内一流度假康养目的地为目标，奋力推进旅游大提质。 二是坚持把巩固拓展脱贫攻坚成果作为重大政治任务，扎实推动共同富裕。像打脱贫攻坚战一样抓巩固拓展脱贫攻坚成果，做到政策不断档、责任不松懈、力量不减弱、监测不遗漏，坚决守住不发生规模性返贫的底线。聚焦产业兴、农村美、治理好，全面推进乡村振兴。主动解决地区差距、城乡差距、收入差距等问题，用心用情解决群众关心的就业、教育、医疗、养老、住房等实际问题，不断提高人民生活品质。 三是坚持毫不动摇加强党的建设，把全面从严治党引向深入。深入开展党史学习教育，认真学习贯彻习近平总书记在贵州考察调研时的重要讲话精神，把“牢记殷切嘱托、忠诚干净担当、喜迎建党百年”专题教育作为重要自选动作，把“我为群众办实事”实践活动作为根本落脚点，让忠诚核心成为贵州党员干部最鲜明的政治品格，成为贵州政治生态最鲜明的政治底色。 本期统筹：万秀斌 汪志球 陆娅楠 刘志强 版式设计：张芳曼</t>
  </si>
  <si>
    <t>全球车企今年大举布局碳中和路径，一方面，积极应对气候变化和环保要求；另一方面，抓紧以电动化为抓手，争取在新时代的汽车业版图竞争中占据一席之地。而在此过程中，各种颇具雄心的低碳减排目标也面临着挑战，包括生产端大幅改善升级带来的成本增加、产业转型带来的成规模的失业，以及新产业链重塑周期的不确定性等。 在产业转型方面，CCUS（碳捕集、利用与封存）技术的清洁性好但成本过高，因此电动化成为车企实现碳中和目标最实际的抓手。车企在研发和推出电动汽车的过程中，面临着诸多需要着手解决的问题。 首先，在以往产生大量碳排放的生产端，多家车企正大力进行投入和改造，财务成本压力空前。 奔驰宣布斥资7.3亿欧元打造新的节能型工厂。这家名为Factory 56的工厂位于德国辛德芬根，这里不仅采用5G技术和工业4.0时代的自动化生产技术打造全新厂房，还利用智慧科技提高生产效率，同时也将生态平衡放在首位，总能源需求比其他工厂低了25％。在该工厂的屋顶上，设有可供给厂区全年30％用电的储存太阳能光能系统，并大面积种植了能够分离污水的植物，储存的雨水被用于日常生活。 梅赛德斯-奔驰近期宣布，十人商务车Sprinter日后将转型为纯电车型，并被命名为eSprinter，预计2023年下半年推向市场。梅赛德斯-奔驰表示，eSprinter将在位于德国和美国的三处工厂进行生产。 今年由标致雪铁龙集团（PSA）与菲亚特克莱斯勒公司（FCA）正式合并组建的Stellantis集团也在对工厂进行调整。该集团位于法国Tremery的工厂专门生产柴油引擎，该厂2020年的柴油引擎制造量较上年减少了10%，而之后将加速递减，从而加速了柴油动力退出市场的步伐；另一方面，该厂区也在进行转型，预计今年将产出18万组电动马达，到2025年的目标产量将达到90万组。 需要指出的是，旧厂改造和新厂建立将给后疫情时代的车企带来巨大压力，已在疫情期间遭受创伤的资产负债表可能面临更大挑战。 其次，技术和产业的大幅度转向导致传统技术人员换代更迭，产业工人成规模的失业问题如果不能得到有效解决，也将拖累车企电动化转型的进程。 相较于汽柴油引擎制造，电动汽车马达的组装无论是零部件还是工序都要简单许多，因此电动化转型可能将导致部分员工失业。 Stellantis表示，不会因产品转型而关闭工厂，并承诺保护所有员工的权益。但是，市场仍预测其位于法国的部分员工将因此而失去工作。 最后，重塑供应链也将给车企带来财务等方面的巨大不确定性。 汽车制造商希望对电动汽车的核心部件拥有更多掌控力。但是，由于它们缺乏零部件的研发与生产能力，以及在相关领域投资不足，因此与专业供应商共同建立合资企业成为大势所趋。 电池是电动汽车最核心的部件，也一直是产业布局的焦点。目前，通用汽车公司与韩国电池巨头LG化学的一家合资企业正在生产电池；Stellantis和大众汽车已经与欧洲的几家电池公司达成了协议；丰田汽车公司和松下电器产业公司也有电池方面的合作协议。福特汽车公司上个月表示，希望进入电池生产领域。 实现碳中和目标需要大量的科技创新和清洁技术创新，因此车企与科技企业的竞合问题日益凸显。 相当一部分车企通过收购和签订协议，寻求与科技企业的合作。与此同时，科技企业自发进场成为造车新势力，也给传统车企带来挑战。 在电动汽车时代，科技公司逐渐成为汽车行业的关键玩家，汽车也越来越像装上轮子的巨型电脑。对于力求实现碳中和目标而寻求技术企业支持的传统车企来说，及时缔结合作关系至关重要，以免在技术为王的产业低碳竞争中掉队。</t>
  </si>
  <si>
    <t>本周，多国央行宣布最新利率决议，韩国、新西兰、印度尼西亚均保持利率不变。多国官方也纷纷表示，当前仍将维持财政政策支持，将耐心等待经济摆脱新冠肺炎疫情影响，之后才会采取紧缩货币政策的措施。 亚太多家央行按兵不动 亚太地区多国央行本周议息会议宣布按兵不动，没有跟随此前少部分央行采取缩减货币政策的步伐，并表示会耐心等待复苏显现，将逐步缩减刺激规模。 27日，韩国央行宣布将利率维持在历史低点的0.5％不变，但表示将更加关注越来越突出的金融失衡问题，其中包括不断增加的家庭债务。另外，韩国央行还上调今年经济增长预期至4%，预计通货膨胀率将达到1.8%，更加接近目标。 韩国央行行长李柱烈曾表示，虽有观点认为国内经济强势复苏，物价上涨幅度有所提高，为控制家庭负债规模、调控楼市应先行加息，但疫情走势、疫苗接种情况等不确定性较大，此时考虑调整货币政策基调为时尚早。 新西兰央行26日宣布，货币政策委员会将利率维持在0.25%不变，将债券购买计划保持在1000亿新西兰元（约合720亿美元）。 “委员会指出，按照目前的预测，官方现金利率（OCR）最终将在中期增加，但也认为这取决于经济前景是否整体如预期般发展，”新西兰央行表示。该央行还指出，实现政策目标“需要大量的时间和耐心。” 但市场将此次央行表态视为政策转向信号，认为新西兰央行在退出宽松的路上将领先于其他全球主要央行。此前市场预计新西兰央行将在2022年年底前再次降息，而官方现金利率预测显示，货币政策缩紧前景比市场预期的要强烈得多。 印度尼西亚央行25日宣布，将7天逆回购利率维持在自2月以来的3.50% 的水平，并维持隔夜存款准备金率和贷款准备金率分别在2.75%和4.25%不变。印度尼西亚央行正寻求在经济有初步复苏迹象之时，保持印度尼西亚盾稳定。 自2020年以来，印度尼西亚央行累计降息150个基点，向金融体系注入了超过550亿美元的流动性，并放宽了贷款规则，以帮助经济从疫情中复苏。 缩减购债步伐渐近 当前，美联储已透露重新评估宽松货币政策的可能，加拿大等部分央行甚至已经开始减少资产购买规模，显示流动性逐步收紧将渐成央行关注话题。 美联储当前每月的资产购买规模为1200亿美元，帮助拉低借贷成本，鼓励聘雇和投资。 一些美联储官员近期称，在劳动力市场从疫情冲击中恢复后，未来将讨论缩减购债细节。 旧金山联邦储备银行总裁戴利25日对美国消费者新闻与商业频道（CNBC）说：“我们正在谈论缩减购债的问题。”戴利指出，虽然她 “乐观看待”减少刺激前景，但经济仍然比疫情前减少了800多万个工作岗位，而疫情仍未结束。“目前政策非常适当……我们需要保持耐心。” 美联储副主席克拉里达24日也表态称，未来某个时候美联储将谈论缩减刺激措施。克拉里达透露出谈论减表可能会变得合适的暗示，这与一个月前的态度有所不同。当时美联储主席鲍威尔说，连考虑进行这类讨论的时候都还未到。 自4月会议以来，已有两名地区联邦储备银行总裁公开敦促尽快开始讨论，而其他高层官员则强调，如果目前的一轮物价上涨酝酿成通胀周期，将面临相关风险。不过大多数美联储政策制定者也明确表示，近期通胀上升将是过渡性的，因为它起源于供应和劳动力市场瓶颈，将在一段时间内得到解决。 自上个月以来，加拿大银行已开始缩减其资产购买计划，并暗示明年有可能加息。英国央行本月也放慢了印钞活动。而饱受高通胀困扰的巴西、俄罗斯、土耳其央行已经进入加息轨道。在全球流动性充裕推高大宗商品价格的风险下，资源型经济体可能要率先解决通胀激增的压力，紧缩步伐也将持续。 财政刺激力度未减 面对疫情带来的持续经济冲击，多国财政政策支持经济复苏的力度依然不减。 韩联社文章称，韩国央行上调经济评估一定程度反映了该国3月底国会通过的补充预算案等财政政策的效果。 深受疫情冲击的印度经济，也谨慎地再度放松货币政策，而对财政刺激政策依赖程度加深。 据外媒报道，印度财政部近期正在研究提振旅游业、航空业和酒店业的提案。这些审议目前都在私下进行，还处于早期的讨论阶段，所以还没有宣布。 鉴于财政空间有限，到2022财年，预算赤字将只占印度国内生产总值的6.8%，低于去年预测的9.5%，印度央行则将集中精力应对这次危机。此外，基准利率已经在挥之不去的通货膨胀压力下保持一年未变。 除此之外，下个月印度央行货币政策委员会很可能保持利率不变，为了保持低借贷成本可能连续在第二个季度扩大量化宽松的规模。 澳新银行亚洲研究主管冈恩说：“相比之下，在应对现今的疫情风波时，货币政策并不如财政政策有效。（亚洲国家）财政政策的扩张才是所需的。” 另外，在美国和欧盟，巨额财政刺激方案也是当前支撑经济复苏的有力抓手，规模和投放仍处于部署加力的轨道上。</t>
  </si>
  <si>
    <t>5月27日，银保监会发布《理财公司理财产品销售管理暂行办法》（以下简称《办法》），自2021年6月27日起施行。其中明确规定，未经金融监督管理部门许可，任何非金融机构和个人不得代理销售理财产品。这意味着支付宝、京东金融等第三方互联网平台现阶段将不能代销银行理财子公司的产品。 《办法》界定了理财产品销售活动概念范畴，明确规定未经金融监督管理部门许可，任何非金融机构和个人不得代理销售理财产品。 《办法》明确了理财产品销售机构范围：一类是销售本公司发行理财产品的理财公司；一类是接受理财公司委托销售其发行理财产品的代理销售机构。下一步，银保监会将根据银行理财产品的转型发展情况，适时将理财产品销售机构范围扩展至其他金融机构和专业机构。 招联金融首席研究员董希淼表示，《办法》对理财产品代理销售机构范围的设定相对谨慎，没有进一步扩大代销机构范围，有助于维持理财产品销售制度的连续性和平稳性，也有助于投资者更好地辨别。 他还表示，《办法》正式发布，有助于进一步完善理财公司制度规则体系，更好地保护投资者合法权益，可以预见的是，我国银行理财市场和理财公司将步入稳健发展的新阶段。</t>
  </si>
  <si>
    <t>乡村消费以连续8年快于城镇的增速，成为我国消费市场的重要增长极，也成为接下来促消费扩内需的重点。《经济参考报》记者注意到，近期以来，多个部门频频部署，从健全农村现代商业体系、完善物流配送体系、优化产品服务供给、推动农民收入农村消费双提升等环节发力，全面促进乡村消费市场提质扩容。 分析指出，中国农村人口数量广，基数大，但消费潜力还有待进一步发掘。随着政策部署相继落地，农村大市场将成为我国促消费扩内需的重要增长点，为建设强大国内市场增加动能。 农村市场成重要增长点 “回家乡两年了，卖苹果最好的时候每月能赚3万（元），比在北京打工强。”山西运城万荣县是全国知名的苹果产区，范腾达自小家境贫困，早早离开家乡，成为北漂打工者。前几年，范腾达在好友的带领下，放弃北漂回到家乡，在拼多多上把万荣苹果卖到了全国各地。 农村电商发展了，农产品卖出去了，农民的购物能力提升了，购物渠道也畅通了。京东发布的县乡消费研究报告显示，近年来，县乡地区的网络消费蓬勃发展，2020年县乡地区的网购用户数增长超过往年。京东2020年财报显示，新增的1.1亿活跃用户中超过80%来自下沉市场。苏宁大数据显示，“五一”假期，农村市场家电订单同比增长2倍以上。 事实上，农村消费已经连续多年保持快速增长，并呈现升级趋势。商务部流通发展司司长刘德成5月19日在国务院政策例行吹风会上表示，2020年，乡村消费品零售额达5.3万亿元，比2015年增长26.1%，连续8年快于城镇。农村消费升级趋势明显，2020年，农村居民人均教育文化娱乐、交通通信、医疗保障消费支出分别比2015年增长了35.1%、58.3%和67.6%。 国家统计局数据显示，今年一季度，农村居民人均可支配收入名义增速和实际增速分别快于城镇居民4.1和4.0个百分点，城乡居民收入相对差距继续缩小。数据还显示，1-4月，乡村消费品零售额18140亿元，增长26.5%；其中，4月份乡村消费品零售额4265亿元，增长17.8%，超过城镇增速0.2个百分点。 中国贸促会研究院副院长赵萍表示，过去10年，农村消费能力增长速度一直高于城镇，农村人均可支配收入基本上每年都会高于城镇1个百分点。从消费端来看，农村社会消费品零售总额增速也呈现快速增长态势。 重磅部署接连落地 促农村消费路径明晰 满足农村消费升级需求，进一步释放下沉市场潜力，已经成为我国促消费扩内需的重要着力点。“十四五”规划纲要提出，完善城乡融合消费网络，扩大电子商务进农村覆盖面，改善县域消费环境，推动农村消费梯次升级。 今年发布的《中共中央 国务院关于全面推进乡村振兴加快农业农村现代化的意见》也将消费列入乡村振兴的重点任务之一，要求全面促进农村消费。并从加快完善县乡村三级农村物流体系，深入推进电子商务进农村和农产品出村进城，完善农村生活性服务业支持政策等方面进行部署，以满足农村居民消费升级需要，吸引城市居民下乡消费。 “突出农民收入、农村消费双提升，这是发展农村商业的根本出发点和落脚点。”商务部副部长王炳南在上述国务院政策例行吹风会上说，农村流通连接生产与消费，乡镇和村两级消费市场占我国消费市场总体的38%，具有巨大的消费潜力。 其中，健全农村现代商业体系作为生产与消费的联通环节，成为畅流通、促消费的重要着力点。1月5日，商务部等12部门联合印发《关于提振大宗消费重点消费促进释放农村消费潜力若干措施的通知》，明确补齐农村消费短板弱项，提出完善农村流通体系。4月27日的国务院常务会议从加强县域商业体系建设，促进流通畅通和农民收入、农村消费双提升等方面作出部署，进一步明确了促进农村消费的具体路径。 王炳南表示，“十四五”时期，将实施县域商业建设行动。商务部将会同有关部门建立专门工作机制，加大财政扶持力度，创新投融资模式，加强规划指导，强化指导考核，推动各项措施落实见效。 农业农村部、国家邮政局、全国供销合作总社等多个部门也作出部署，聚焦农产品上行、乡村功能拓展等关键点，多措并举推动农产品出村进城，吸引城乡居民下乡消费，活跃乡村经济，促进城乡双向流通。 找准关键发力点 激活农村大市场 有分析指出，中国农村人口数量大，是潜在的消费蓝海，但消费潜力还有待进一步挖掘。第七次人口普查数据显示，目前我国居住在乡村的人口为50979万人，占全国总人口的36.11%。在消费端，2020年我国社会消费品零售总额39.2万亿元，其中乡村消费品零售额5.3万亿元，占比约为13.52%，还有很大的提升空间。 中国（海南）改革发展研究院院长迟福林表示，农村消费是个大市场。要激活这一大市场活力，就要找准关键点、着力点。 王炳南介绍，“十四五”时期，将把县域作为农村商业的切入点，强化县城的中心地位，发挥镇的重要节点功能。通过重点改造升级一批综合商贸服务中心和物流配送中心，强化县城综合商业服务能力。同时，在乡镇，重点改造升级一批乡镇商贸中心；在村里，要把一批“夫妻老婆店”改造升级为新型连锁便利店。 在迟福林看来，农村消费加速升级，耐用消费品在农村仍有较大市场空间。他同时提出，电子商务加速覆盖农村，全面促进农村新型消费既有利于激活农村消费，又有利于促进城乡消费市场融合。 商务部研究院流通与消费研究所副所长关利欣也认为，城乡居民消费存在梯次升级特点，农村居民对耐用消费品和服务消费的需求不断增加，线上消费方式逐步渗透，消费正从生存型向发展和享受型转变，对优化农村消费市场的产品供给和服务供给提出了更高要求，农村消费市场需要更加多样化的有效供给。 迟福林建议，未来5至10年，应把促进和激活农村消费新业态作为重点发展方向，推进农村社会生活方式和生产方式的革命性变革，在畅通城乡经济循环前提下放大农村经济的功能，为全面融合的新型城乡关系奠定坚实的经济基础。</t>
  </si>
  <si>
    <t>在去年全国奶业受疫情影响普遍出现波动的情况下，宁夏吴忠奶业实现“逆势上扬”，全产业链产值较2019年净增50%。记者来到吴忠，转企业，访协会，看牧场，了解当地奶业发展情况。 5月塞上黄河之滨，桃红柳绿，树树花开。 走进坐落在宁夏吴忠的伊利集团现代化乳制品生产线，一盒盒包装精美的安慕希酸奶依次下线……安慕希是这里生产的？见记者一脸惊异，伊利集团宁夏分公司负责人王福坤笑着说，“金典系列、舒化奶系列、QQ星儿童奶系列都是从这里生产的，我们是全国最大的液态奶生产基地”。 受新冠肺炎疫情影响，去年全国奶业都出现波动，但吴忠奶业却逆势上扬，去年全产业链产值达180亿元，比上年净增50%。国内乳品企业纷纷抢购吴忠奶源，对这里的鲜奶应收尽收。 救星来了 宁夏养奶牛的历史始于吴忠。 “吴忠市奶业规模化发展始于上世纪七八十年代。”吴忠市农业农村局局长马长贵告诉记者，2008年时，全市奶牛出栏量达12万头，有30多家乳品加工企业。然而，由于奶牛基本处于散养状态，加之加工企业小且弱，吴忠奶业抗风险能力很差。 “都说我国奶源最好的地方是西北，优中选优的是宁夏。可这一切只有伊利来了，我们才知道。”马长贵告诉记者，本世纪初，为招商引资，吴忠市领导给伊利集团总裁写了封激情满满的信，阐明了吴忠奶业发展的优势和当下面临的困境，以及当地政府可给予企业的系列优惠政策。 伊利派团前来吴忠考察后如获至宝——考察报告显示：宁夏地处与世界奶制品顶级产地新西兰、澳大利亚和荷兰同经纬度的“世界黄金奶源地”，这里的光照资源、水质、气候（少雨，冬季不冷、夏季不热）等优势，造就出奶制品在乳蛋白、乳脂肪、体细胞素等方面出众的品质，且口感醇厚、奶皮浓厚、香味浓郁。 双方一拍即合。对吴忠来说，伊利是“救星”；对伊利而言，吴忠奶源地是“天上掉下来的馅饼”。2010年，吴忠市与伊利签订战略协议，自2011年起，伊利集团在吴忠投资8亿元建成一期工程。“我们以优惠政策为伊利节约1亿多元项目建设启动资金的同时，还取得巨大收获——奶业走上规模化养殖、标准化生产的现代化发展之路。”马长贵说。 挺过寒冬 “吴忠奶业发展也经历过冰冷的‘寒冬’。”吴忠农业农村局畜牧水产技术推广服务中心主任周磊告诉记者，中国乳业曾因“三聚氰胺”事件的影响遭遇重创。当时，大小乳品企业为求自保，只好压低奶源收购价格。几年前，吴忠生鲜奶价格持续走高，但乳品生产企业给奶农的收购价远低于市场价格，一时间，奶农与乳品企业的关系急剧恶化，矛盾一触即发。“那几年，奶业发展困局确实很棘手。”周磊说。 痛定思痛，吴忠市明确：全市奶牛摆脱分散养殖，提升规模化、集约化养殖水平。 “有了这个明确定位，吴忠市连出三招，环环相扣。”周磊介绍：第一招，筹资7000万元在全国率先建立奶业风险基金，补贴鼓励乳品企业增量收购鲜奶，撬动银行为养殖户发放贷款；第二招，推动成立吴忠奶业养殖协会，将奶农统一组织起来抱团取暖；第三招，大胆探索推进价格协商，在全国率先建立利益联结机制试点。 周磊告诉记者，这些年奶业波动主要就是因为鲜奶收购价格的波动。因此，吴忠建立了价格协商机制，多方参与，最后通过投票表决确定鲜奶收购指导价和最低收购价。 “协会成立于2018年2月，大家信任我，选举我出任会长。”军人出身的吴忠市奶牛养殖业协会会长王文兵告诉记者，“起初，大家针对如何协调价格、怎样给出定价争论不休，最后确定‘三方出9人定奶价’的运行机制，即专家3人、乳品企业3人、养殖户和养殖场及管理部门各1人组成鲜奶价格协调委员会。每季度首月10日前，大家召开协商会议投票表决确定当季全市生鲜乳收购指导价和最低收购价，鼓励优质优价。” 新机制带来新业态、新局面。如今，吴忠“一杯奶”已香飘四海，这其中浸透着奶农和乳品企业的共同付出。“吴忠奶业由成长期向成熟期转变中，有效发挥了政府宏观调控作用，坚持问题导向，使经营各方在发展中携手共进。”马长贵说。 风景独好 山川相济，四季分明，光热条件充分，农业物产富饶……吴忠市地理条件得天独厚，被业内专家称为“奶牛的天堂，乳企的福地”。 “是否为‘风水宝地’，我们更看重几个硬性指标。”新希望集团宁夏分公司负责人杨晓娟告诉记者，吴忠奶牛养殖规模化率达98%，高于全国平均水平34个百分点；奶牛单产达9吨，多出全国平均水平1.2吨；生产的生鲜乳质量高于欧盟标准。凭借这些优势，吴忠成为国内乳品竞相追逐的黄金奶源地。 继2011年伊利集团在吴忠投资后，蒙牛集团、新希望集团、光明乳业等也纷纷前来。 “其实我们来吴忠最早，2007年就在此投资建厂了，只是这些年没有扩大规模。”娃哈哈集团吴忠恒枫乳业有限公司总经理吴国强告诉记者，“10多年来，我们年均从吴忠拿走8万吨鲜奶，这里的奶源完全可以与国际顶级奶源媲美。” 杨晓娟告诉记者：“吴忠市奶牛养殖业突飞猛进，去年上半年奶牛存栏量就净增4万头，比过去两年的增量还多。预计未来几年，当地奶牛存栏增数、日产鲜奶增量都将在全国领先。” 周磊告诉记者，自2011年在吴忠落地之后，伊利集团持续投资二期、三期，累计投入40多亿元。今年秋季全面达产后，伊利宁夏公司产能将提升到4700吨，将使吴忠成全球最大的液态奶单体加工基地。 数据显示，吴忠市目前日产生鲜乳3200吨，其中伊利收购1610吨，蒙牛收购1020吨，新希望收购460吨，四川菊乐收购30吨，光明乳业、小西牛、雪泉等乳企共收购80吨。 尽管去年新冠肺炎疫情肆虐，吴忠奶业却“风景这边独好”。2020年，吴忠市奶产业全产业链产值达180亿元，相关从业人员1万多人，人均年收入达5万元；建有国家农业科技园区、青铜峡牛首山等奶牛养殖核心区，现有137家奶牛养殖场，奶牛存栏27.3万头，日产生鲜乳3200吨。 为实现奶业高质量发展，吴忠市还进一步提高奶业产业链的抗风险能力。不断加强上下游产业链的紧密结合，完善联结机制；提升奶牛自繁自育能力，健全完善奶牛养殖社会化服务体系；推进种植业结构调整，实施“粮改饲”等项目，增强饲草生产供应能力，加强与饲草企业的沟通对接，及时购入补充；拓宽人才培育渠道，与科研院所、企业等联手合作，着力引进专业人才、提升现有从业人员技术水平。</t>
  </si>
  <si>
    <t>数据来源 京东大数据研究院 近年来，以纸品为代表的快速消费品需求旺盛，在“即时消费”中的占比仅次于食品饮料和生鲜。经济日报携手京东发布的数据显示，三大类纸品销量持续走高，2018年至2020年总体销量同比增幅达66%。其中，生活用纸类商品销量高于擦拭巾类商品和吸收性卫生用品。而女性用户则是当仁不让的购买主力军。 从2020年纸品细分类目的销量来看，湿巾、抽纸、口罩分列擦拭巾类商品、生活用纸类商品和吸收性卫生用品的销量第一。 从各年龄段购物用户的占比来看，“75后”消费者呈现明显的顾家特征，偏爱购买厨房纸巾；“85后”消费者偏爱购买婴儿用品；“95后”年轻人偏爱购买清洁干巾。 从各省份纸品总体销量来看，广东、北京、江苏、上海、四川等地领跑销量榜。天津、山西、河北、山东、吉林等地的销量增长迅猛。 纸品在得到消费者认可的同时，也成为快消品行业的蓝海，值得更多厂家和品牌商关注。</t>
  </si>
  <si>
    <t>本报北京5月28日电  （记者曲哲涵）财政部28日表示，前4月全国国有及国有控股企业主要效益指标继续保持较高增速，国有经济运行呈现稳步恢复态势。1—4月，国有企业营业总收入222153.7亿元，同比增长32.2%；以2019年相应同期数为基数，两年平均增长8.4%。其中中央企业126370.9亿元，同比增长27.6%，两年平均增长7.3%；地方国有企业95782.8亿元，同比增长38.9%，两年平均增长9.9%。1—4月，国有企业利润总额13617.8亿元，同比增长2.4倍，两年平均增长10.0%。其中中央企业9610.8亿元，同比增长1.6倍，两年平均增长11.4%；地方国有企业4007.0亿元，同比增长9.6倍，两年平均增长7.1%。1—4月，国有企业应交税费17476.7亿元，同比增长25.9%，其中中央企业12489.2亿元，同比增长21.6%，地方国有企业4987.5亿元，同比增长38.2%。4月末，国有企业资产负债率64.3%，同比下降0.1个百分点，中央企业66.9%，同比下降0.7个百分点，地方国有企业62.7%，同比上升0.3个百分点。</t>
  </si>
  <si>
    <t>新华社北京5月28日电（记者吴雨）中国人民银行金融市场司副司长朱兆文28日介绍，人民银行注重加强对受疫情持续影响重点行业企业的精准支持，并取得明显成效。4月末，我国普惠小微贷款同比增长32.5%，文体娱乐业、交通运输和仓储邮政业贷款同比增速均超过10%。朱兆文在当日人民银行举行的“金融支持保市场主体”系列新闻发布会上介绍，今年以来，人民银行一方面保持信贷平稳增长、合理适度，为受疫情持续影响行业企业恢复发展提供适宜的货币金融环境；另一方面，会同相关部门出台政策，创新机制，重点加强对外贸、文旅、线下销售、住宿餐饮、交通运输等行业的金融支持。当前，受疫情影响较大行业企业的贷款稳步增长，呈现出良好态势。数据显示，4月末，我国普惠小微贷款余额16.8万亿元，同比增长32.5%，其中，工、农、中、建、交5家国有大行同比增长55.4%。普惠小微贷款中，信用贷款占比为16.3%，比上年末高0.9个百分点。中国银行普惠金融事业部总经理葛春尧在发布会上介绍，4月末，中行当年累放普惠型小微企业贷款综合融资成本下降超40个基点，普惠型小微贷款年化利率4%以下。朱兆文表示，下一步人民银行将保持政策的连续性、稳定性和可持续性，精准做好对不同行业、不同区域、不同规模市场主体的支持。短期内保持对小微企业的金融支持力度不减，进一步加大对个体工商户的支持力度，牵头出台深入开展商业银行中小微企业金融服务能力提升工程的政策措施。</t>
  </si>
  <si>
    <t>新华社北京5月28日电（记者王优玲）住房和城乡建设部办公厅近日公布了《城镇老旧小区改造可复制政策机制清单（第三批）》，总结了各地在动员居民参与、改造项目生成、金融支持、市场力量参与等7个方面的可复制政策机制。 在动员居民参与方面，清单涵盖加强党建引领、先自治后改造、加强基层协商、推进“互联网+共建共治共享”4项举措。 安徽省、湖北省、辽宁省丹东市等地的实践表明，建立和完善社区居民委员会、业主委员会、产权单位、物业服务企业等共同参与机制，及时协调老旧小区居民在改造前、中、后期的需求，推动改造顺利实施。通过小区居民议事会等方式，实现小区内部充分协商，协调利益诉求。 如何制定小区改造方案？清单指出，街道、社区指导小区党组织、业主委员会等收集居民改造意愿，提出改造申请，委托相关设计咨询单位根据小区实际情况和改造需求，与小区党组织、业主委员会等按照“一小区一方案”要求，共同商议编制改造方案，明确改造内容、工程设计、工程预算、资金筹集方案与各方义务、长效管理机制等内容。 其中，对小区改造调查评估中发现的问题，应逐项明确改造内容及措施，做到条目化表达；资金筹集方案需明确有关权属单位出资要求与居民出资比例等。 对于“钱从哪来”这一重点问题，记者看到，清单在金融支持方面涵盖培育规模化实施运营主体、编制一体化项目实施方案、探索创新融资模式、创新金融产品和服务、与金融机构建立协同工作机制5项举措。 在市场力量参与方面，社会资本可通过提供专业化物业服务方式参与。经业主大会决定或组织业主共同决定，业委会等业主组织通过招标等方式选定物业服务企业，参与城镇老旧小区改造。 社会资本还可通过“改造+运营+物业”方式、提供专业服务方式参与。在街道指导下，经业主大会决定或组织业主共同决定，可将小区共用部位的广告、停车等公共空间利用经营与物业服务打包，采用招标等方式选定社会资本，社会资本通过投资改造，获得小区公共空间和设施的经营权，提供物业服务和增值服务。</t>
  </si>
  <si>
    <t>伴随人民币对美元汇率创下三年新高，金融监管部门连续发声。其向市场释放了哪些信号？企业和民众要如何应对汇率波动呢？</t>
  </si>
  <si>
    <t>今年以来，部分大宗商品价格出现大幅上涨，个中原因复杂。有国际流动性宽松的助推之力，也有疫情之下，产业供给端和需求端阶段性错配之因。还有一个重要因素，那就是大宗商品市场投机氛围日益严重，存在过度投机炒作行为，扰乱了正常产销循环，对价格上涨产生了推波助澜作用。 这种投机现象背后，是金融资本加速涌入大宗商品市场，进行金融化资本化炒作。这种现象不是新事物，而是伴随全球流动性扩张发展了很长一段时间了。现代大宗商品具有金融属性，但是过度凸显金融属性的金融化资本化炒作的风险就不可不防了。当下，经济恢复还不均衡、基础还不稳固，不可任由投机盛行，必须遏制大宗商品金融化资本化势头。 我国是工业制造大国，原油、铜、铁矿石等大宗商品对外依存度大。大宗商品价格在短时间内过快上涨，严重偏离产业价格链，会使实体企业成本上升，压缩利润，对实体经济造成“成本冲击”效应。此外，金融化资本化还会在市场非基本面交易上，产生信息噪音，扭曲价格信号，从而干扰生产者决策。 大宗商品价格在短时间内过快上涨，还可能向居民消费价格传导，严重影响通胀预期。危害之大，不可不防。 正因如此，坚决遏制大宗商品金融化资本化炒作势头迫在眉睫。一方面，宏观调控应充分重视并密切关注国际大宗商品市场的金融化趋势，完善大宗商品价格预警体系，重视预期管理，加强与市场主体的信息沟通，防范外部金融风险通过大宗商品渠道向国内实体经济传导。另一方面，要精准调控，综合施策，加强期现货市场联动监管，适时采取有针对性措施，排查异常交易和恶意炒作行为。依法严厉查处散播虚假信息、哄抬价格，特别是囤积居奇等行为。 市场有关主体也要提高站位，树立大局意识，积极履行社会责任，依法合规有序经营。有关行业协会要从有利于行业长远健康发展的角度，指导行业企业加强自律，共同维护好行业正常市场秩序。</t>
  </si>
  <si>
    <t>信银理财有限责任公司（简称“信银理财”）近日完成银行理财子公司全市场首次对S基金的直接投资。S基金选择在标的基金较为成熟时期进入，对投资人而言，投资回报期更短、确定性更强，是理财子公司对股权投资新形式的一次重要探索。随着资管新规过渡期进入倒计时、净值化转型加速，越来越多的银行理财子公司积极探索投资新领域。在业内人士看来，这将有助于银行理财子公司获取高收益资产、降低资本消耗、提高利润增长。日前，信银理财完成对上海半导体装备材料产业投资基金合伙企业（有限合伙）的股权投资，投资金额为5000万元。信银理财表示，这是银行理财子公司全市场首次对S基金的直接投资。所谓S基金，是一类专门从投资者手中收购另类资产基金份额、投资组合或出资承诺的基金产品。私募股权基金一般投资期限较长，前期为投资期，回报较低，不确定性较强。而S基金选择在标的基金较为成熟时期进入，对投资人而言，投资回报期更短、确定性更强。公开资料显示，上海半导体装备材料产业投资基金合伙企业（有限合伙）是国家大基金旗下聚焦装备材料领域的子基金，基金总规模50.5亿元，重点投资运作与集成电路及半导体行业密切相关的项目。信银理财风险投资团队执行总经理汤毅君认为，半导体装备和材料是国内半导体产业链中最薄弱的环节，细分领域基本被境外垄断，国内市场存在大量新兴企业和并购机会，值得挖掘潜在长期投资价值。半导体装备和材料领域是信银理财重点布局的细分赛道。当前，股权投资已成为银行理财子公司争相布局的领域。据记者不完全统计，目前开业的银行理财子公司中，工银理财、建信理财、兴银理财、信银理财、杭银理财和徽银理财等都已进军股权投资领域。中信建投分析师杨荣表示，此前银行理财子公司主要通过发行私募理财产品的形式进入私募股权投资市场，信银理财投资S基金是银行理财子公司探索私募股权投资的新形式，预计银行理财子公司股权投资形式将越来越多样化，拓展现有银行理财子公司业务范围。银行理财子公司布局股权投资主要有两种方式：一是LP（有限合伙人）模式，即投资股权投资基金；二是直接投资模式，即投资未上市公司股权。例如，工银理财通过参股股权投资基金（LP模式）进入股权投资市场，基金管理人选择相对开放。记者注意到，建信理财和信银理财等对LP模式和直接投资模式均有尝试。此前，信银理财直接投资湖州市大数据运营有限公司和杭州灵西机器人智能科技有限公司。建信理财除采取LP模式投资成都武侯武资投资管理中心（有限合伙）和广东建恒乡村振兴股权投资基金合伙企业（有限合伙）外，还直接投资了盛虹集团。值得注意的是，银行理财子公司投资未上市公司股权只能以私募理财形式发行产品。根据《商业银行理财子公司管理办法》，银行理财子公司发行公募理财产品，应当主要投资于标准化债权类资产以及上市交易的股票，不得投资于未上市企业股权，法律、行政法规和国务院银行业监督管理机构另有规定的除外。今年1月，中共中央办公厅、国务院办公厅印发的《建设高标准市场体系行动方案》提出，鼓励银行及银行理财子公司依法依规与符合条件的证券基金经营机构和创业投资基金、政府出资产业投资基金合作，研究完善保险机构投资私募理财产品、私募股权基金、创业投资基金、政府出资产业投资基金和债转股的相关政策。记者获悉，接下来还有不少银行理财子公司将发力私募股权投资。交银理财董事长涂宏透露，交银理财将择机推出长三角股权投资定制私募产品，丰富长三角地区投资产品种类。邮储银行副行长徐学明表示，邮储银行将从三方面推动理财子公司和资本市场对接，包括推出未上市的股权投资产品，如Pre-IPO和PE。清科研究中心认为，在起步阶段，多数银行理财子公司倾向于选择与股权投资机构进行合作，通过优势互补提升产品收益。目前市场鲜有银行理财子公司投资私募股权投资母基金的案例，与私募基金的更多合作模式仍在探索中。</t>
  </si>
  <si>
    <t>5月27日，中国银保监会正式发布了《理财公司理财产品销售管理暂行办法》（下简称《办法》），以规范理财公司理财产品销售业务活动，保护投资者合法权益。据了解，《办法》共八章69条，主动顺应理财产品销售中法律关系新变化，充分借鉴同类资管机构产品销售监管规定，并根据理财公司特点进行了适当调整。 具体来看，《办法》主要有以下几方面特点： 一是合理界定销售的概念，结合国内外实践，合理界定销售内涵，主要包括以一定形式宣传推介理财产品、提供理财产品投资建议，以及为投资者办理认（申）购和赎回。 二是明确理财产品销售机构范围，理财产品销售机构包括销售本公司发行理财产品的理财公司和代理销售机构。代理销售机构现阶段为其他理财公司和吸收公众存款的银行业金融机构。 三是厘清产品发行方和销售方责任，《办法》注重厘清理财公司（产品发行方）与代理销售机构（产品销售方）之间的责任，要求双方在各自责任范围内，共同承担理财产品的合规销售和投资者合法权益保护义务。 四是明确销售机构风险管控责任，明确理财产品销售机构董事会和高级管理层责任，要求指定专门部门和人员对销售业务活动的合法合规性进行管理。 五是强化理财产品销售流程管理，对宣传销售文本、认赎安排、资金交付与管理、对账制度、持续信息服务等主要环节提出要求。 六是全方位加强销售人员管理，从机构和员工两个层面分别提出管理要求。 七是切实保护投资者合法权益，要求建立健全投资者权益保护管理体系，持续加强投资者适当性管理，把合适的理财产品销售给合适的投资者。 八是要求信息全面登记，要求代理销售合作协议、销售结算资金的交易情况以及销售人员信息依规进行登记。 “目前理财公司主要沿用商业银行理财、代销等监管规则，全面性和适用性存在不足。理财公司设立后，产品销售的相关法律主体扩展为理财公司、代理销售机构和投资者三方。各方在理财产品销售过程中的法律定位、权责关系、风险预期均发生变化，需要进一步细化明确相关规范。”谈及新规的出台背景时，银保监会有关部门负责人说。 该负责人表示，《办法》坚持“卖者尽责”与“买者自负”的有机统一，推进有序打破刚性兑付，强化信息全面登记。下一步，银保监会将做好《办法》实施工作，并持续完善制度规则体系，强化监督管理，促进理财业务健康发展。</t>
  </si>
  <si>
    <t>重磅部署接连落地 增收、优供、畅流通全面发力乡村消费以连续8年快于城镇的增速，成为我国消费市场的重要增长极，也成为接下来促消费扩内需的重点。《经济参考报》记者注意到，近期以来，多个部门频频部署，从健全农村现代商业体系、完善物流配送体系、优化产品服务供给、推动农民收入农村消费双提升等环节发力，全面促进乡村消费市场提质扩容。 分析指出，中国农村人口数量广，基数大，但消费潜力还有待进一步发掘。随着政策部署相继落地，农村大市场将成为我国促消费扩内需的重要增长点，为建设强大国内市场增加动能。 “回家乡两年了，卖苹果最好的时候每月能赚3万（元），比在北京打工强。”山西运城万荣县是全国知名的苹果产区，范腾达自小家境贫困，早早离开家乡，成为北漂打工者。前几年，范腾达在好友的带领下，放弃北漂回到家乡，在拼多多上把万荣苹果卖到了全国各地。 农村电商发展了，农产品卖出去了，农民的购物能力提升了，购物渠道也畅通了。京东发布的县乡消费研究报告显示，近年来，县乡地区的网络消费蓬勃发展，2020年县乡地区的网购用户数增长超过往年。京东2020年财报显示，新增的1.1亿活跃用户中超过80%来自下沉市场。苏宁大数据显示，“五一”假期，农村市场家电订单同比增长2倍以上。 事实上，农村消费已经连续多年保持快速增长，并呈现升级趋势。商务部流通发展司司长刘德成5月19日在国务院政策例行吹风会上表示，2020年，乡村消费品零售额达5.3万亿元，比2015年增长26.1%，连续8年快于城镇。农村消费升级趋势明显，2020年，农村居民人均教育文化娱乐、交通通信、医疗保障消费支出分别比2015年增长了35.1%、58.3%和67.6%。 国家统计局数据显示，今年一季度，农村居民人均可支配收入名义增速和实际增速分别快于城镇居民4.1和4.0个百分点，城乡居民收入相对差距继续缩小。数据还显示，1-4月，乡村消费品零售额18140亿元，增长26.5%；其中，4月份乡村消费品零售额4265亿元，增长17.8%，超过城镇增速0.2个百分点。 中国贸促会研究院副院长赵萍表示，过去10年，农村消费能力增长速度一直高于城镇，农村人均可支配收入基本上每年都会高于城镇1个百分点。从消费端来看，农村社会消费品零售总额增速也呈现快速增长态势。 满足农村消费升级需求，进一步释放下沉市场潜力，已经成为我国促消费扩内需的重要着力点。“十四五”规划纲要提出，完善城乡融合消费网络，扩大电子商务进农村覆盖面，改善县域消费环境，推动农村消费梯次升级。 今年发布的《中共中央 国务院关于全面推进乡村振兴加快农业农村现代化的意见》也将消费列入乡村振兴的重点任务之一，要求全面促进农村消费。并从加快完善县乡村三级农村物流体系，深入推进电子商务进农村和农产品出村进城，完善农村生活性服务业支持政策等方面进行部署，以满足农村居民消费升级需要，吸引城市居民下乡消费。 “突出农民收入、农村消费双提升，这是发展农村商业的根本出发点和落脚点。”商务部副部长王炳南在上述国务院政策例行吹风会上说，农村流通连接生产与消费，乡镇和村两级消费市场占我国消费市场总体的38%，具有巨大的消费潜力。 其中，健全农村现代商业体系作为生产与消费的联通环节，成为畅流通、促消费的重要着力点。1月5日，商务部等12部门联合印发《关于提振大宗消费重点消费促进释放农村消费潜力若干措施的通知》，明确补齐农村消费短板弱项，提出完善农村流通体系。4月27日的国务院常务会议从加强县域商业体系建设，促进流通畅通和农民收入、农村消费双提升等方面作出部署，进一步明确了促进农村消费的具体路径。 王炳南表示，“十四五”时期，将实施县域商业建设行动。商务部将会同有关部门建立专门工作机制，加大财政扶持力度，创新投融资模式，加强规划指导，强化指导考核，推动各项措施落实见效。 农业农村部、国家邮政局、全国供销合作总社等多个部门也作出部署，聚焦农产品上行、乡村功能拓展等关键点，多措并举推动农产品出村进城，吸引城乡居民下乡消费，活跃乡村经济，促进城乡双向流通。 有分析指出，中国农村人口数量大，是潜在的消费蓝海，但消费潜力还有待进一步挖掘。第七次人口普查数据显示，目前我国居住在乡村的人口为50979万人，占全国总人口的36.11%。在消费端，2020年我国社会消费品零售总额39.2万亿元，其中乡村消费品零售额5.3万亿元，占比约为13.52%，还有很大的提升空间。 中国（海南）改革发展研究院院长迟福林表示，农村消费是个大市场。要激活这一大市场活力，就要找准关键点、着力点。 王炳南介绍，“十四五”时期，将把县域作为农村商业的切入点，强化县城的中心地位，发挥镇的重要节点功能。通过重点改造升级一批综合商贸服务中心和物流配送中心，强化县城综合商业服务能力。同时，在乡镇，重点改造升级一批乡镇商贸中心；在村里，要把一批“夫妻老婆店”改造升级为新型连锁便利店。 在迟福林看来，农村消费加速升级，耐用消费品在农村仍有较大市场空间。他同时提出，电子商务加速覆盖农村，全面促进农村新型消费既有利于激活农村消费，又有利于促进城乡消费市场融合。 商务部研究院流通与消费研究所副所长关利欣也认为，城乡居民消费存在梯次升级特点，农村居民对耐用消费品和服务消费的需求不断增加，线上消费方式逐步渗透，消费正从生存型向发展和享受型转变，对优化农村消费市场的产品供给和服务供给提出了更高要求，农村消费市场需要更加多样化的有效供给。 迟福林建议，未来5至10年，应把促进和激活农村消费新业态作为重点发展方向，推进农村社会生活方式和生产方式的革命性变革，在畅通城乡经济循环前提下放大农村经济的功能，为全面融合的新型城乡关系奠定坚实的经济基础。</t>
  </si>
  <si>
    <t>生态环境部26日举行例行新闻发布会，新闻发言人刘友宾在介绍全国碳市场上线交易准备工作时透露，生态环境部已组织有关单位完成上线交易模拟测试和真实资金测试，正在组织开展上线交易前的各项准备工作，拟于今年6月底前启动全国碳市场上线交易。刘友宾表示，我国碳市场覆盖排放量超过40亿吨，将成为全球覆盖温室气体排放量规模最大的碳市场。 据了解，全国碳市场系统联调测试已于近日开启，正在推进企业尽快熟悉碳交易流程，保障全国碳市场如期顺利启动。生态环境部气候司司长李高也于近期先后赴湖北和上海进行调研，考察全国碳排放权注册登记系统建设工作和全国碳市场交易系统建设工作。 全国碳市场建设顶层设计也基本完善。2020年年底，生态环境部以部门规章形式出台《碳排放权交易管理办法（试行）》，规定了各级生态环境主管部门和市场参与主体的责任、权利和义务，以及全国碳市场运行的关键环节和工作要求。此外，生态环境部还印发了《2019-2020年全国碳排放权交易配额总量设定与分配实施方案（发电行业）》，公布包括发电企业和自备电厂在内的重点排放单位名单，正式启动全国碳市场第一个履约周期。 近期，按照《碳排放权交易管理办法（试行）》和《关于印发〈2019-2020年全国碳排放权交易配额总量设定与分配实施方案（发电行业）〉〈纳入2019-2020年全国碳排放权交易配额管理的重点排放单位名单〉并做好发电行业配额预分配工作的通知》的有关要求，各省级生态环境主管部门已通过全国碳排放权注册登记系统基本完成配额预分配工作。 我国碳排放权交易已在多个城市进行试点。此前生态环境部应对气候变化司司长李高透露，2011年以来，我国在7个省市开展了碳排放权交易试点，截至今年3月，共覆盖20多个行业，近3000家重点排放企业，累计覆盖4.4亿吨碳排放量，累计成交金额约104.7亿元。</t>
  </si>
  <si>
    <t>作为在智能终端充储电领域深耕多年的龙头企业，2021年奥海科技推出全新战略性品牌Aohi，其以“To Charge,To Explore去充电，去探索”为品牌宣言，阐释品牌年轻活力，专业专注的新主张，在为数码极客和发烧友打造高端创新的科技潮品的同时，坚持为全球用户探索世界，开辟新的供能航道。Aohi于今年4月在国内电商平台推出了一款风靡全网的微缩体积大功率氮化镓快充头——Aohi Magcube 30W PD快充头。这款产品最大的亮点是其体积刷新了现阶段同功率产品的体积功率比，却有30W的功率。可以说Aohi是现阶段市面上，首家把30W快充体积开发至如此迷你的科技品牌。Aohi 30W PD充电器之所以能让小体积搭载大功率的技术得以实现，是因为采用新一代氮化镓技术，28X28X32mm体积虽然只有同类30W充电器的一半甚至更小，但设备的充电速度却大幅提升。加上支持市面多种主流电子设备协议，以及具备智能匹配数码产品的快充功能，Aohi 30W从苹果、安卓手机，再到电脑、手环和游戏机，都能提供相匹配的快充功率，真正一头多用，极大满足日常办公差旅充电的减负需求。在设计上Aohi magcube 30W更采用了辨识度极高、市面少见的可视化呼吸灯，通过三段式充电原理，在设备快充、普通充电和满电微电流充电模式下，凭借呼吸灯颜色的变化，让用户轻松掌握充电状态。可以说这款产品看似低调，却集便携、智能、实用和科技感于一身，呼应了“去充电，去探索”的品牌宣言，让用户在外出、办公和娱乐的过程中享受到科技的快感和人性化体验。这款mini体积30W氮化镓PD充电器目前已在国内多家电商平台上架，消费者可在Aohi京东自营旗舰店，天猫aohi旗舰店，拼多多Aohi数码旗舰店，抖音Aohi数码旗舰店购买。目前Aohi的脚步还没有停下来，magcube 30W预计将于5月底在美国亚马逊平台上架，海外的用户很快也能购买到这款集创新和功能于一体的30W充电器。Aohi也表示在今年下半年，更多的微缩体积大功率系列充电产品将会和大家陆续见面。据悉，这个系列的新品不仅能轻松支持笔记本电脑快充，在体积上同样延续了“前辈”的领先优势，在应用场景的选择面上也更让人期待。可以看出，Aohi在力求保持品质的情况下，不断对产品性能持续升级，突破工艺标准，基于对年轻数码爱好者对产品需求的洞察，持续推进产品细节的创新。依托实力雄厚的奥海科技，秉承着创新技术输出和严格质量控制的新锐科技品牌Aohi，将继续为充电市场带来更多高端创新产品。</t>
  </si>
  <si>
    <t>5月24日，深交所全球投资者服务周活动正式启动。本次活动为期5天，面向全球投资者，近百名业内专家、学者、境内外投资机构代表通过线上视频方式参会，以主题演讲、圆桌讨论等形式，围绕中国资本市场高水平双向开放、大湾区资本市场创新融合发展、资本市场技术创新与合作、深市多资产投资策略、创新创业生态与跨境投资等内容开展务实交流，进一步提升全球投资者了解、参与中国资本市场的广度和深度。活动首日，国家发展改革委能源研究所所长王仲颖、中金公司首席经济学家彭文生分别就我国碳中和政策、宏观经济形势等主题做主旨演讲。在圆桌讨论环节，来自中金公司、中信里昂、瑞银中国、摩根大通、汇丰前海、MSCI等境内外主流投资机构的负责人深入探讨了中国资本市场开放的新机遇，共同分享了投资中国市场的有益经验。近年来，深交所积极响应境外投资者需求与市场关切，持续优化互联互通机制，不断丰富境外投资者参与渠道，稳步推进高水平双向开放。2016年12月深港通开通，4年多来整体运行平稳，交易额稳步增长。2018年6月、2019年6月，A股先后纳入MSCI新兴市场指数、富时罗素全球指数，持续提升市场国际化水平和资源配置效率。2020年10月、2021年4月，深港ETF互通、中日ETF互通产品先后在深交所落地，为跨境投资提供多元化选择。2020年至今，深交所有效应对新冠疫情影响，组织开展常态化线上境外投资者服务活动，覆盖超过300家境外机构。深交所相关负责人表示，下一步，深交所将在中国证监会统一领导下，继续立足新发展阶段、贯彻新发展理念、服务构建新发展格局，坚定不移深化改革开放，务实开展国际交流合作，完善跨境互联互通机制，加强深市核心资产国际推广，优化境外投资者服务体系，推进构建与国际接轨的制度、服务体系，努力推动实现制度型、系统性高水平双向开放，奋力开拓资本市场合作共赢新局面。</t>
  </si>
  <si>
    <t>5月25日，首批恒生科技ETF中，易方达、华夏、博时旗下恒生科技ETF率先上市。值得注意的是，公募基金持续积极布局港股，除了备受市场关注的首批恒生科技ETF，广发基金、华泰柏瑞基金等公司都已经发行或即将发行聚焦港股投资机会的新产品。在公募基金看来，港股估值压力已明显消化，港股市场将受益于越来越多的新经济公司回归和上市，成为投资中国新经济的桥头堡。5月25日，在A股三大指数高开高走的同时，港股市场也表现不俗，恒生指数涨1.75%，恒生科技指数涨1.62%，收复8000点关口。个股方面，科技股、金融股集体发力，腾讯控股涨4.18%，小米集团涨4.13%，香港交易所涨5.37%，中金公司涨10.90%。此外，安踏体育、舜宇光学科技等涨超3%。全天南向资金净买入额达78.59亿港元。在今年2月走高后，港股近一段时间表现较为低迷。即便如此，公募基金对港股的布局脚步并未放缓。易方达、华夏、博时旗下恒生科技ETF5月25日上市，大成、华安旗下恒生科技ETF即将于5月27日上市。除了首批恒生科技ETF，5月以来新成立的基金中，还有多只瞄准港股投资机会的产品成立。比如，大成基金5月6日成立了大成港股精选，华泰柏瑞基金5月7日成立了华泰柏瑞港股通时代机遇，永赢基金5月14日成立了永赢港股通优质成长一年持有，广发基金5月20日成立了广发中证沪港深科技龙头ETF。接下来，还有多只投资港股的产品即将发行，如华夏基金将于6月1日发行华夏港股前沿经济，广发基金将于6月9日发行广发沪港深价值成长混合。此外，易方达基金、富国基金、景顺长城基金等多家公司都有“港”字头产品已经通过审批等待发行，如易方达基金申报的港股通成长混合型基金，景顺长城基金申报的港股通全球竞争力混合型基金，天弘基金申报的中证沪港深中国教育主题指数基金等蓄势待发。今年2月中旬以来，港股表现不尽如人意，特别是恒生科技指数表现较为低迷。对此，金鹰基金分析认为，主要有三方面因素：一是去年至今年年初，港股市场表现过于亮眼，受美债利率快速上行影响，2月以来大幅回撤；二是市场对通胀预期担忧加剧，对中下游企业的业绩也表示担忧；三是部分行业和公司（互联网、教育、电子烟）面临政策的不确定性，令投资者情绪承压。“当下我们对港股市场并不悲观。”金鹰基金表示，首先，调整之后的港股估值压力已明显消化，以恒生科技为代表的成长股板块，相比A股创业板和美国纳斯达克的估值优势较大；其次，优质互联网龙头公司估值性价比显现，股价有超跌反弹的机会；第三，美债利率快速上行的冲击效应减弱；另外，上周港股日均流入规模51亿港元，而前周仅为35亿港元，显示南向资金加速流入。国泰量化投资事业部总监梁杏表示，经过近几个月调整，预计港股存在回升的机会，但风格可能更加均衡，此前被压制已久的“旧经济”板块或有补涨机会，而超跌的“新经济”龙头也会迎来部分抄底资金。汇丰晋信沪港深基金、港股通双核基金基金经理程彧也表示，在未来中国经济转型的过程中，中国核心资产，即那些具有可持续、相对较高净资产收益率（ROE）并且在行业中具有一定代表性的公司，最能够分享经济转型的红利。当前港股核心资产的总体估值相对合理，并且从核心资产的整体ROE水平来看，相对其他市场具有吸引力，因此公募基金在当前时点仍然偏好港股市场。广发基金国际业务部负责人、广发沪港深价值成长混合拟任基金经理李耀柱认为，港股市场的一些长期增长板块是对A股市场的重要补充。例如，港股中创新药板块的优秀上市公司，就是对A股医药投资的重要补充。另外，他还看好信息视频化和场景虚拟化，以及主要涉及算法、数据、计算能力和感知系统的智能化，这两个方向在港股市场也有很好的标的。此外，港股市场上运动服饰、博彩、餐饮茶饮等细分行业也是他看好的方向。金鹰基金认为，港股市场将受益于越来越多的新经济公司回归和上市，是投资中国新经济的桥头堡。指数结构调整和扩容将提升恒指吸引力和代表性，新经济公司本身因为调入指数将受益于被动资金的增持。程彧认为，决定港股市场方向的核心要素始终是企业业绩，其他要素的作用仅仅是放大或者减弱由企业盈利所决定的市场方向和变动幅度。当前，对企业整体业绩前景影响最大的两个要素为国际大宗商品价格的上涨和互联网反垄断审查。一旦大宗商品价格趋于稳定，以及随着未来互联网反垄断审查的落地，市场有望迎来投资窗口期。在行业方面，主要看好服务消费(主要包括游戏、电商、餐饮、外卖、旅游、物管等)、消费(包括体育用品、乳制品、啤酒和白酒龙头等)、计算机(主要包括SAAS和云计算)、电子(主要是部分份额提升的平台型龙头公司)和金融行业(主要包括银行和保险)。</t>
  </si>
  <si>
    <t>农业农村部、国家乡村振兴局等部门日前连续出台多项政策推进金融服务乡村振兴。政策内容包括服务国家粮食安全、支持乡村产业发展、加大乡村建设行动支持力度等，同时明确了相关政策细节，推动金融对乡村振兴的支持加速落地。 农业农村部、人民银行、财政部等六部门联合发布文件，推进金融支持新型农业经营主体。做好包括家庭农场、农民合作社、农业社会化服务组织等新型农业经营主体的金融服务，以推进农民稳定增收、农产品有效供给和农业转型升级。 文件从加强信息共享、增强金融承载力、健全金融服务组织体系、推动发展信用贷款、拓宽抵押质押物范围、创新专属金融产品和服务、完善信贷风险监测分担补偿机制、拓宽多元化融资渠道、提升农业保险服务能力、强化政策激励等众多方面，对做好新型农业经营主体金融服务提出了具体要求。 与此同时，农业农村部、国家乡村振兴局与中国农业银行签署战略合作协议，合力推动金融服务三农高质量发展。协议明确聚焦服务国家粮食安全战略、支持乡村产业发展壮大、加大乡村建设行动支持力度、深入推进农村改革、加快智慧农业和大数据建设、巩固拓展脱贫攻坚成果、开展农村金融前沿研究等七方面重点工作加强合作。三方还制定了具体合作方案，明确了16项具体任务的时间表与路线图，持续强化金融产品、服务和机制创新，不断提高金融服务三农的能力水平。 此外，农业农村部、国家乡村振兴局与中国农业发展银行也签署了战略合作协议，共同推进乡村振兴战略实施和农业农村现代化建设。协议明确，三方将围绕巩固拓展脱贫攻坚成果同乡村振兴有效衔接、推进农业现代化和乡村建设行动等重点领域，继续发挥各自职能作用，密切合作，形成合力。同样，三方也制定了具体合作方案，明确了11项具体任务的合作目标、合作内容、完成时限和责任部门，充分发挥政策性金融优势，合力提升农村金融服务水平。 交通银行金融研究中心首席政策分析师何飞表示，银行业金融机构要系统谋划金融支持乡村振兴的实施意见及行动方案，尽快形成时间表和路线图。同时，加强涉农金融服务模式和金融产品创新，加大对乡村振兴重点领域、区域和薄弱环节的支持力度。</t>
  </si>
  <si>
    <t>本报北京5月25日电 （记者吴秋余）近日，中国人民银行、中央农办、农业农村部、财政部、银保监会和证监会发布《关于金融支持新型农业经营主体发展的意见》（以下简称《意见》），从加强信息共享、增强金融承载力、健全金融服务组织体系、推动发展信用贷款、拓宽抵押质押物范围、创新专属金融产品和服务、完善信贷风险监测分担补偿机制、拓宽多元化融资渠道、提升农业保险服务能力、强化政策激励等方面，对做好新型农业经营主体金融服务提出了具体要求。 当前，家庭农场、农民合作社、农业社会化服务组织等新型农业经营主体已逐步成为保障农民稳定增收、农产品有效供给、农业转型升级的重要力量。《意见》强调，加强新型农业经营主体信息共享，健全名单发布制度，加强银企融资对接。银行业金融机构要为符合条件的新型农业经营主体提供免担保的信用贷款支持，针对不同类型新型农业经营主体的特点，研究制定差异化的信用贷款政策。积极推广农村承包土地的经营权抵押贷款，支持农机具和大棚设施等依法合规抵押质押融资。积极开展新型农业经营主体“首贷”、无还本续贷业务。支持符合条件的新型农业经营主体通过债券和股权进行融资。健全农业再保险制度和大灾风险分散机制。 人民银行表示，下一步将与有关部门以及地方政府、金融系统密切协作、共同发力，推动《意见》精神落到实处，不断提升新型农业经营主体金融服务的可得性、覆盖面、便利度，推动农村一二三产业融合发展，提高农业质量效益和竞争力。</t>
  </si>
  <si>
    <t>进入2021年，美国房地产市场虚火不降，仍在不断走高。4月份，美房屋价格继续突破高点，大交易额成交增加，但总体销售温和下滑，高房价负面影响凸显。 新冠肺炎疫情肆虐美国已经一年多，房地产成为少数增长强劲的市场，过去一年是14年来美国住宅销售活动最火爆的一年。据美国全国房地产经纪人协会（NAR）统计，其追踪的美国183个大都市中，99%的地区在2021年第一季度出现了房价上涨现象，其中89%的地方房屋价格出现了两位数的跃升。 房屋售价不断突破新高。2021年4月，现有房屋销售价格中位数较上年同期增长16.2％，达到31.92万美元，为1989年以来的最高水平；二手房售价中值同比增长了19.1%，至34.16万美元，年度涨幅和价格中值均创历史新高。 房价创出历史最大升幅抑制了购房交易。NAR公布的数据显示，4月份二手房销量较之前一个月减少2.7%，折合年率585万套，为10个月来最低水平，连续第三个月下降。尽管如此，由于借贷成本保持在历史低位，二手房销量仍高于疫情前的水平。 NAR首席经济学家劳伦斯·云说，高房价创纪录几乎发生在所有的市场上，即使房屋销售温和下降，人们仍可以将市场描述为炙手可热。 房屋价格飙升原因之一是房屋的供不应求。截至4月底，市场上共有116万套房屋待售，比去年同期下降20.5%。按照目前的速度，2.4个月就可以消化这些库存，低于一年前的4个月。房地产经纪人认为，房源不足5个月的供应都属于供应紧张。 全美房地产经纪公司Redfin预计，2021年美国的房屋销售额将达到创纪录的2.53万亿美元，同比增长17%，这将是自2013年以来最大的年度百分比增长。 今年1月，CoreLogic的数据就显示，全美房价正以2006年以来的最快速度增长。在西雅图、凤凰城和圣地亚哥等城市，房价涨幅更是远超全美平均水平。 路透的调查显示，预计今年美国房价将上涨10.6%，2022年将上涨5.6%，这远高于2月预计的5.7%和4.6%。 美国的房地产在2008年经历了金融风暴的袭击，大幅下跌，某些地区的房价两年内腰斩，房价跌得最厉害的地区，比如拉斯维加斯的许多房屋的价格跌了七成。但自2011年以来，房地产市场逐渐复苏。以二手房为例，2011年时的房价大致在17万美元左右，此后逐年上升，10年内几乎增长了约八成，达到31万美元。 此轮房价上涨总体根源是各国央行为刺激经济普遍实施的“超低利率”，尤其是新冠肺炎暴发以来，利率进一步下行，流动性高度充裕带来了资产价格上涨。机构普遍认为，极低的利率和大规模的政府刺激措施推动了楼市强劲的需求。 据统计，自2020年疫情以来，30年期住房抵押款固定利率下降了约四分之一，降至2.9%左右，处于1971年以来最低水平。 房价迅猛上涨让一些房产的估值偏高。惠誉国际的一份报告显示，全美房产估值偏高5.5%。这份报告指出，"就业增长放缓、失业率仍然处于高位，这些因素无法支撑持续的房价上涨。 约翰·伯恩斯房地产咨询公司首席执行官约翰·伯恩斯表示，目前有近五分之一已售房屋的买家买房不是用来自住，这将使美国房屋永久性的变得更加昂贵。他预计房价在去年11％的涨幅基础上，今年将会上涨12％，2022年还将再上涨6％，房价增长的速度类似于2004年和2005年。 诺贝尔经济学奖得主罗伯特·席勒警告称，他担心市场上一些最热门的交易正在形成泡沫，其中包括房地产市场的泡沫。席勒表示，实际房价从来没有这么高过，这令人担忧。席勒不认为央行政策可以解释这一切，他认为有一些关于市场社会学的东西正在发生。席勒发现，在过去30年里，房价似乎推动了新屋开工，这种模式再次出现。席勒也认为，房价在一年内可能不会下跌。席勒还表示，目前的房价走势也让人想起了2003年，也就是开始下跌的前两年。他指出，这种下滑是逐渐发生的，房价最终在2008年金融危机前后崩盘。 由于房价上涨，房屋可负担性已经出现下降。美国全国房地产开发商协会的数据显示，全美约60%的家庭无法支付一套价格位于当前房价中位数的新房。 劳伦斯·云说，“价格突然上涨正在影响人们的负担能力，特别是首次置业者。由于库存不足已经对市场产生了影响，不断上涨的成本使许多家庭面临着被挤出市场的现实。” 今年以来，建筑商也开始受到劳动力、材料和已开发土地短缺的影响。主要原因是市场普遍预期需求会随着疫苗的广泛接种而更为强劲，这令木材和其他材料价格飞涨。此外，钢铁进口关税也增加了建筑成本。根据最新的生产者价格数据，4月份木材价格同比上涨89.7％。4月份新建住宅开工数下降9.5％，至折合年率157万套，低于预期的170万套。 在高盛看来，住房引发的长期通胀即将爆发。高盛分析师罗尼·沃克警告称，全美住房短缺将在至少几年内推动房价大幅上涨，而房价升值的5%-15%将被传导至通胀。美国房地产市场供需持续失衡将在今明两年带来两位数的房价上涨。到2024年，房价的上涨速度将远远超过公认的2006-2007年的房地产泡沫时期。</t>
  </si>
  <si>
    <t>5月25日，记者从农业农村部获悉，农业农村部、中国农业银行近日印发《关于加强金融支持乡村休闲旅游业发展的通知》（以下简称《通知》），提出加大信贷投放力度，拓宽融资渠道，为乡村全面振兴和农业农村现代化提供支撑。“十四五”期间，中国农业银行向中国美丽休闲乡村范围内各类经营主体提供人民币1000亿元意向性信用额度，优先保障中国美丽休闲乡村信贷需求。 《通知》明确了金融支持乡村休闲旅游业的总体要求和发展目标，提出以农村一二三产业融合发展为路径，拓展产业增值增效新空间，加大信贷投放力度，提升金融服务水平，提高融资能力，拓宽融资渠道，打造乡村休闲旅游精品工程，为乡村全面振兴和农业农村现代化提供支撑。 根据《通知》，将聚焦重点支持区域，以农业农村部推介的中国美丽休闲乡村和全国休闲农业重点县（以下简称重点县）为重点区域，满足该区域内乡村休闲旅游经营主体融资需求。在支持领域方面，支持重点区域内的各类乡村休闲旅游经营主体发展田园观光、农事体验、休闲度假等多种业态，完善水电路讯网等基础设施和配套设施建设。聚焦乡村休闲旅游精品工程，对乡村休闲旅游产业链上经营主体提供全覆盖、全方位、全链条金融服务。 《通知》提出，创新支持乡村休闲旅游业的金融服务产品。在中国美丽休闲乡村和重点县范围内，积极推广“景区开发贷”、“景区收益权贷”、“惠农e贷”和“农家乐贷”等中国农业银行特色产品；拓宽融资渠道，中国农业银行支持符合条件的乡村休闲旅游企业发行相关债券及证券化产品，提高乡村休闲旅游业直接融资能力。组合运用票据、并购重组、非标融资等方式，多渠道、宽领域提高综合服务水平。科技赋能智慧金融服务，聚焦“互联网+旅游”，积极提供各类开放银行产品和智慧景区、智慧停车、智慧物业等场景金融服务，推动数字技术在金融服务乡村休闲旅游业中的应用。 同时，强化金融支持中国美丽休闲乡村措施。优化信贷投放条件，对拥有独特经营资源、经营效益好、讲诚信的小微企业和农户以及从业经验丰富、经营前景好的行业带头人、致富带头人，符合条件的可采用信用方式发放贷款，贷款方式可采用自助可循环方式。对符合条件的经营主体，逐步加大“首贷户”支持力度以及中长期贷款投放力度。探索多样化担保方式，中国美丽休闲乡村范围内乡村休闲旅游相关各类主体可采用设施抵押、地上附着物抵押、股权、经营权、订单质押、保证担保等方式贷款。 中南财经政法大学数字经济研究院执行院长盘和林表示，近年来，乡村休闲旅游业释放出旺盛的消费需求，尤其是靠近一些城市周边的乡村休闲旅游具有较大的市场潜力。不过，由于缺乏足够的担保抵押物等问题，乡村休闲旅游业往往较难获得足够的传统信贷支持，影响其规模化、精品化发展。 “此次文件中提到创新支持乡村休闲旅游业的金融服务产品，包括科技赋能智慧金融服务等，能够一定程度上降低信息不对称程度，破解融资难点，创新符合乡村休闲旅游业特点的信贷产品和服务模式，为产业发展提供更加精准的金融支撑。”盘和林说。</t>
  </si>
  <si>
    <t>中央部委和地方政府近期纷纷加大政策支持力度，推进乡村建设落地提速。其中，人居环境改善、古村落文化保护、数字乡村建设等成为工作重点。同时，坚持软件、硬件两手抓，多措并举发展乡村产业。 农业农村部部长唐仁健日前表示，要大力实施乡村建设行动，探索创新乡村治理方式，多种渠道增加农民收入，充分尊重农民意愿，坚持乡村建设为农民而建，更好满足广大农民群众对美丽家园、美好生活的追求。 国家乡村振兴局与住房和城乡建设部近日举行会议研究推进乡村建设工作，将聚焦乡村建设和农村人居环境改善等领域，在重点保障脱贫户和监测帮扶对象住房安全等方面发力，强化工作落实。 除了中央部委层面，各地方政府也加大力度推进乡村建设。河南省全面启动乡村建设行动，制定完善专项行动方案和工作推进机制。计划新培育1000个乡村建设示范村，并在乡村基础设施建设、农村基本公共服务体系建设等方面实施一批项目。黑龙江省出台政策深入推动数字乡村试点工作，将数字乡村工作摆上重要位置，完善配套措施，加大投入力度，督促落实各项任务。 除此之外，包括浙江、江苏、湖南、湖北等多地都陆续出台了推进现存建设的规划细则等。重点聚焦在提升乡村面貌、提高基础设施水平、实现基本公共服务均等化、推进实现农业农村现代化等方面。 中国社会科学院农村发展研究所研究员李国祥表示，加强基础设施建设既要对原有设施提质升级，也要结合人居环境整治，对物流、天然气、污水处理等设施重点“补缺”。一方面持续改善农村水电路气房讯等传统的基础设施条件，另一方面推进新型基础设施建设向农村覆盖延伸。 专家表示，目前公共服务仍然是乡村发展明显的短板，要重视县城在公共服务提供上的纽带作用，发挥中心镇、特色小镇作为县城网络的重要节点功能，增强公共服务在城市、县城、小城镇和乡村之间的同步性。 同时，因地制宜实施乡村建设行动，谨防“一刀切”，杜绝盲目大拆大建成为各地政策重点。李国祥说，要全面总结新农村建设的经验教训，避免不切实际地撤村并居，要按照中华优秀文化在乡村传承的要求，保护好传统村落和乡村风貌。</t>
  </si>
  <si>
    <t>近日，餐饮综合体“超级文和友”在深圳开业。以“餐饮+市井怀旧文化+旅游景点”为卖点，“超级文和友”开业当天有5万多人在线取号，迅速登上社交媒体热搜榜。 当前，“网红商店+排队长龙”有利于丰富城市文化、拓展服务消费，对于进一步挖掘“互联网+”“夜经济”“文旅融合”等产业领域的发展潜力具有启发意义。《经济参考报》记者注意到，受益于互联网产业和城市商业综合体的快速发展，消费业态转型升级步伐显著加快，开始寻求“文化+品牌”主导的高质量发展。 风格独特的复古空间设计、自带流量的网红商家、新奇有趣的消费体验……深圳文和友开业后，迅速成为社交媒体上热门话题之一，吸引了大量年轻人消费打卡。据不完全统计，开业当天有高达5万多人在线取号，同时出现了排队进店的“长龙”队伍，引发社会关注。 《经济参考报》记者工作日在深圳文和友看到，当天消费者入店要以网上取号为准，文和友每小时放出1000个号，临近到号才需要在外等候，因此现场排队的顾客并不多。内部像一个大型商场，整体设计风格是八十年代的旧式居民楼，入驻了98家各种特色商户和文创商店。记者调查了解到，排队的顾客大部分是当天不上课的学生、调休的上班族以及自由职业者。中午用餐高峰时段，深圳文和友每家店几乎都有顾客。 清明节小长假期间，记者在开业近一年的广州文和友看到，傍晚6点近100位顾客排队等待叫号用餐，其中大多数是三五成群的年轻人，店员当时呼喊的用餐号已经叫到了2700多号。店员介绍，顾客需要扫码小程序，登记用餐人数后等待叫号，该店每小时放号300个。一位顾客说，自己约在下午4点30分左右打开小程序，当时还有很多号可拿，但不能确定朋友来不来，就没敢下单，结果4点50多分再刷小程序，就发现自己排到了200多号了，“估计是到饭点了，一下子都挤进来了，我也拿了一个号，但不准备吃了。” 一些受访消费者表示，该店人均消费约在100元左右，选择在网红店消费的一个重要原因就是觉得总价不会太高，在可负担范围内。据了解，广州文和友开业当天也曾出现超过4000个号的取号长龙，几个月后就回落到目前的日常状态。记者在一个周五晚上10点左右再次来到深圳文和友，从取号到最后入座点餐，大约用了一个小时，和记者一起排队的部分顾客表示，排队的时间成本还可以接受。 对于“雇人排队”制造营销气氛的说法，文和友相关负责人予以否认。一些业内人士表示，此前一些“流量店”被曝光过雇人排队炒作的情况，但这些情况已经越来越少。究其原因，一方面是一旦被曝光，可能对品牌造成极大影响，得不偿失；二是品牌方可以通过发放优惠券、免费赠饮等其他方式有效吸引人气，以及通过美团、饿了么等互联网平台迅速聚集人气。 近年来，“网红商店+排队长龙”成了一种越来越普遍的市场现象。除了文和友，近年来，国内已经有海底捞、喜茶、鲍师傅等一批餐饮品牌经历过类似文和友这样的火爆，有些品牌甚至形成了一整套从派发零食到做美甲在内的“安抚排队手段”。文和友相关负责人向记者表示，排长队现象主要集中在长沙、广州、深圳三地的城市旗舰店。 记者在采访中发现，“排长队”之所以在大中城市的消费业态中越来越普遍，是“互联网+”快速发展、文旅融合步伐加快、城市服务产业格局调整等多重因素共同作用下的必然趋势，具有鲜明的“流量经济”特征，并非偶然现象。 一是受益于互联网产业和城市商业综合体的快速发展，消费业态转型升级步伐显著加快，开始寻求“文化+品牌”主导的高质量发展。记者在广州、深圳文和友以及其他一些“网红店面”看到，相关营业单位基本位于城市中心商圈内，靠近地铁口，消费者翻台速率高，除了吃饭，主要进行拍照、购物等其他活动。 清华大学新闻与传播学院副教授虞鑫分析认为，当前很多本土品牌善于借助社交媒体制造话题与顾客交流，扩大影响力，这是本土品牌做大做强乃至今后走向世界的“必修课”。也正是这种商业模式，带动这些店面经常出现排长队的情况，反过来又成为这些企业的市场推广手段。 一些业内人士表示，在当前的消费模式下，因为投资小、见效快，通过市场营销迅速形成影响力，是很多品牌创业时较为青睐的路径。 这些品牌均擅长“讲故事”“造氛围”，注重产品设计，突出自身特色，在越来越细分的消费领域以独特的创意抓住了大量消费者。深圳文和友相关负责人就表示，文和友不仅仅是一家餐饮公司，更是一家文化公司，每进入一个城市就希望成为外地人到当地都愿意去打卡的文旅地标，“我们经常会策划一些文化活动让消费者来‘打卡’，这是与传统餐饮行业的显著区别。” 二是社交体验与餐饮消费并重的年轻消费群体崛起，为城市消费转型提供了市场基础。记者在深圳文和友采访多位顾客了解到，对于网红店，年轻消费群体一般存在两种心态：一方面是只要东西好，并不介意适度排队，为了好吃的东西，一两个小时的等候可以接受；另一方面，吃饭不仅仅是吃饭，而是具有强烈的社交色彩，要发微信朋友圈、发抖音等等，如果身边有朋友去打卡了而自己没去，就会觉得自己落伍了。记者观察注意到，在广州文和友店面内，人员最集中的除了用餐区，还有复原老城风貌的街巷场景，大量顾客停留在那里拍照购物。 三是地方政府在规划、城建、交通上予以支持配合，为消费转型提供外部支撑。深圳文和友位于深圳市罗湖区东门商圈，这里以传统步行街消费形态为主，近年来客流有所减少。对此，罗湖区提出加快国际消费中心城市核心区建设，引入行业内具有代表性、创新性的知名品牌，在一定区域范围内开设第一家店的“首店效应”成为重要切入点。深圳市罗湖区工业和信息化局局长周建军此前接受采访时表示，深圳文和友的“首店效应”有望在罗湖区这样的传统商业区培育新的消费增长点，引领消费升级和城市功能转型。 业内人士提醒，在带来经济效益和消费活力的同时，动辄成百上千人排队的网红品牌也存在一些隐忧，相关部门需妥善处理。 第一，时刻绷紧疫情防控这根弦。深圳文和友开业当天的视频和图片显示，大量顾客在该店门口的人行道上排队，没有保持社交距离，给疫情防控带来压力。根据记者现场体验，该店内部就餐环境较为密闭，加上就餐高峰时段客流量大，相关部门应督促企业严格落实疫情防控各项要求，在测体温、查看健康码等方面不能走过场。 第二，进一步压缩黄牛党生存空间。深圳文和友开业初期，《经济参考报》记者在二手交易平台“闲鱼”上搜索发现，有人提供里面“茶颜悦色”奶茶的代购服务，最高时两杯奶茶代购费要价400元。深圳文和友相关负责人告诉记者，深圳文和友着力优化取号排队流程，严格审核进场资格，为打击黄牛“卖号”，顾客需要出示自己排队的小程序界面才能成功入场，截图是无效的，这在一定程度上提高了黄牛党以“卖截图”的方式倒号牟利的难度。 第三，加强市场监管，防止“来去一阵风”的赚快钱心态影响食品安全。此前，南京一家名为柒本味的网红餐厅被曝出厨房工作人员手上带伤却在没有防护措施的情况下制作寿司等食品，引发舆论对食品安全的关注。业内人士表示，一些网红餐厅有赚快钱的心态，把大量资源投入到营销、包装、刷流量方面，忽视了口味、食品安全等餐饮业最核心的要素，建议市场监管部门严格监督执法。</t>
  </si>
  <si>
    <t>遵循“房住不炒”的定位，金融管理部门对住房金融持续保持严监管态势。今年以来，楼市调控政策多管齐下，针对房企、金融机构、中介、炒房客都推出了相应的手段。尤其是在银行涉房贷款方面，监管政策、措施更是密集发布。去年12月31日，中国人民银行、银保监会发布《关于建立银行业金融机构房地产贷款集中度管理制度的通知》，决定建立银行业金融机构房地产贷款集中度管理制度，分档设置房地产贷款余额占比上限和个人住房贷款余额占比上限。通知自2021年1月1日起实施。同时对占比超标的银行设置2年或4年调整过渡期。今年2月份以来，北上广深等一线城市的金融监管部门先后启动对辖内银行信贷资金违规流入楼市的排查工作。3月22日，中国人民银行在北京召开全国24家主要银行信贷结构优化调整座谈会。会议强调，坚持“房子是用来住的、不是用来炒的”定位，保持房地产金融政策的连续性、一致性、稳定性，实施好房地产金融审慎管理制度，加大住房租赁金融支持力度。3月26日，银保监会、住建部、中国人民银行发布《关于防止经营用途贷款违规流入房地产领域的通知》，要求各分支机构联合开展一次经营用途贷款违规流入房地产问题专项排查。伴随着调控政策措施而来的是今年以来房地产信贷环境的逐步收紧，房贷利率的不断上行。融360大数据研究院提供的数据显示，今年1月份（数据监测期为2020年12月20日-2021年1月18日），全国首套房贷款平均利率为5.22%，二套房贷款平均利率为5.53%，均环比下降1BP。2月份（1月20日-2月18日），全国首套房贷款平均利率为5.26%，环比上涨4BP；二套房贷款平均利率为5.56%，环比上涨3BP。3月份，（2月20日-3月18日），全国首套房贷款平均利率为5.28%，环比上涨2BP；二套房贷款平均利率为5.57%，环比上涨1BP。4月份（3月20日-4月18日），全国首套房贷款平均利率为5.31%，环比上涨3BP；二套房贷款平均利率为5.59%，环比上涨2BP。5月份（4月20日-5月18日），全国首套房贷款平均利率为5.33%，环比上涨2BP；二套房贷款平均利率为5.61%，环比上涨2BP。融360大数据研究院分析师李万赋在接受《证券日报》记者采访时表示，据该院5月份监测期监测的42个城市中，21城市的房贷利率平均水平环比上涨，其中3个城市的涨幅在10BP以上。一线城市中，北京和上海地区继续维持原来的水平不变，广州和深圳地区上调房贷利率水平。从目前来看，强监管政策效果初显，楼市热度有所冷却，多个城市住宅成交量下跌。5月20日，中国人民银行公布了最新一期贷款市场报价利率（LPR），其中与房贷挂钩的5年期以上LPR持平于4.65%，截至本期报价，5年期以上LPR已经连续13个月“按兵不动”。综合以上数据来看，今年以来，虽然LPR未动，但是房贷利率已经在逐步上行。据国家统计局日前公布的数据显示，4月份，一线城市二手住宅销售价格同比上涨11.3%，涨幅比上月回落0.1个百分点。二线城市新建商品住宅和二手住宅销售价格同比分别上涨4.9%和3.4%，涨幅比上月均扩大0.1个百分点。三线城市新建商品住宅销售价格同比上涨3.9%，涨幅与上月相同；二手住宅销售价格同比上涨2.5%，涨幅比上月扩大0.2个百分点。东方金诚首席宏观分析师王青对《证券日报》记者表示，一线城市二手住宅销售价格涨幅已经连续两个月处于两位数增速区间。近期部分二三线城市二手房价格也有较快上涨苗头。因此预计，若接下来房地产市场持续升温，特别是一线城市房价上涨势头向二三线城市扩散，未来不排除5年期以上LPR单独小幅上调的可能。</t>
  </si>
  <si>
    <t>2021年4月投资者关注度为373.4，较上月下滑11%。2021年4月投资者情绪指数为40.5，维持上月的水平。各大板块投资者情绪涨跌不一，中小板和创业板小幅上升。休闲服务、食品饮料、采掘、医药生物、房地产等行业情绪向好。投资者对休闲服务、采掘、食品饮料等行业持续乐观。各大风格投资者情绪指数涨跌不一，稳定和金融跌幅明显。一、中国投资者情绪指数一级指数1、关注度指数中国投资者关注度指数反映了投资者的活跃程度。总体来看，2021年4月投资者关注度指数延续了上月的下滑趋势，较上月继续下滑11%至373.4。本月上证综指继续在3400到3500之间窄幅震荡，市场活跃度有所降低，但依然维持在相对高位。就日度来看，本月投资者关注度整月呈现震荡上行走势，整体而言月初活跃度较低，月末活跃度相对较高。2、情绪指数本月经济数据继续维持乐观，但较上月小幅下滑，加上国际疫情持续爆发等因素，本月投资者情绪并未有明显改观。2021年4月的中国投资者情绪指数(CISI)为40.5，维持上月的水平，在过去12个月中维持在相对中间水平。就日度投资者情绪指数来看，4月12日盘后，央行发布一季度金融数据，数据显示，一季度广义货币和狭义货币仍然处于扩张阶段，但增速有所放缓，市场在13日的投资者情绪实现触底反弹走势，其他时间段走势相对较平稳。二、 中国投资者情绪指数二级指数1、投资者板块情绪子指数各大板块投资者情绪涨跌不一，中小板和创业板小幅上升。2021年4月，中小板投资者情绪指数为40，较上月小幅上升了6%，为本月上升幅度最大的板块；上证50投资者情绪指数为40.7，较上月小幅下降了0.5%；创业板投资者情绪指数为44，较上月小幅上升了5%；中证500投资者情绪指数为40，较上月小幅上升了0.1%。各大板块单日情绪指数显示，本月各大板块情绪指数整月表现震荡走势，创业板投资者情绪指数整体处于较高水平，中小板投资者情绪指数低于其他板块。本月各个板块投资者情绪指数大致在35-48之间窄幅震荡，振幅区间较大。2、行业投资者情绪子指数4月休闲服务、食品饮料、采掘、医药生物、房地产等行业情绪向好。总体来看，2021年4月投资者情绪最为乐观的五大行业分别是休闲服务(44.2)、食品饮料(43.3)、采掘(42.4)、医药生物(41.7)、房地产(41.3)；最为悲观的五大行业分别是家用电器(39)、金融(38.9)、建筑装饰(38.2)、国防军工(37.7)、通信(34.8)，情绪排名升幅最大的五大行业分别是：食品饮料、医药生物、化工、商业贸易、电子。除了投资者情绪的水平值之外，本报告进一步考察情绪的波动情况。图8将2021年4月投资者情绪按照平均情绪水平和方差分为四个象限。其中，左上象限是情绪水平高、波动低，表明投资者持续乐观；右上象限是情绪水平高、波动高，反映一个月内对该行业不同投资者虽然总体看好但不一致程度也较高；左下为情绪低波动低，说明投资者当月对该行业较悲观；而右下象限则是情绪低波动高，说明在悲观的基调下也有乐观的要素。总体看来，投资者对休闲服务、采掘、食品饮料等行业持续乐观，对家用电器、建筑装饰、国防军工、通信等行业情绪水平相对较低；医药生物、商业贸易等行业情绪总体水平高但是波动大；而建筑材料、机械设备等行业投资者情绪偏悲观且情绪波动也比较大。3、新冠肺炎疫情下不同风格股票的投资者情绪各大风格投资者情绪指数涨跌不一，稳定和金融跌幅明显。2021年4月总体来看，投资者情绪指数按风格分别是消费(41.8)、周期(40.9)、成长(39.8)、金融(39.2)、稳定(39.5)。各大风格投资者情绪指数涨跌不一，稳定和金融风格跌幅明显，其他风格指数跟上月水平差别不大。总结本月投资者关注度指数延续上月跌势，较上月显著下跌。从投资者情绪来看，本月经济数据延续扩张趋势，但缺乏向上动能，上升幅度较上月不足，投资者情绪指数跟上月保持一致。从板块角度来看，各大板块投资者情绪涨跌不一，中小板和创业板小幅上升。就行业而言，4月休闲服务、食品饮料、采掘、医药生物、房地产等行业的投资者情绪指数表现最好。结合情绪水平和波动程度可知，本月投资者持续看好的行业包括休闲服务、采掘、食品饮料等行业。从风格来看，各大风格投资者情绪指数涨跌不一，稳定和金融跌幅明显，其他风格指数跟上月水平差别不大。总体来看，全国疫情处于整体可控阶段，但疫情防范形式依然严峻。这一阶段，在保证基本生产和生活的情况下，重点防范疫情扩散，推动我国经济进一步平稳复苏。中国投资者情绪指数简介中国投资者情绪指数(China Investors Sentiment Index, CISI)是在收集网络能反应投资者情绪的上亿条金融文本大数据的基础上，使用深度学习方法，度量文本信息，以反映中国散户投资者情绪的新工具。该指数不仅包含过去市场信息，也能反映投资者投资意愿和对市场走势的预期。加入投资者情绪指数后，对市场收益率、波动、交易量的预测均能得到改进，可作为企业经营活动、金融机构存贷款决策、资产管理的新参考；也为政策制定部门和监管部门进行预期管理提供新信息。从2018年11月起，北京大学国家发展研究院和百分点公司将按月联合发布中国投资者情绪指数体系中的关注度指数和情绪指数。其中，关注度指数度量散户投资者对A股上市公司的关注程度，年度指数以2013年关注度为基准值100、月度指数以2013年8月关注度为基准100。关注度指数越高则关注程度越大，越低则越小。投资者情绪指数度量投资者在股票投资中表现出的乐观或者悲观的程度，该指数值域为0到100，其中0表示极度悲观，50表示不悲观也不乐观，100表示极度乐观。中国投资者情绪指数体系二级子指数分板块、行业和风格三个子指数。板块投资者情绪子指数计算了中证500、上证50、中小板和创业板投资者情绪指数。其中中证500投资者情绪指数反映对沪深300以外市值排名前500的中小市值公司股票价格的情绪；上证50情绪指数则反映对上海市场主要反映龙头企业的情绪；创业板指数反映投资者对暂时无法在主板上市的创业型企业、中小企业和高科技产业企业的情绪；而中小板则是对流通盘约1亿人民币以下的创业板块的情绪。投资者行业情绪子指数则采用中信一级行业分类将沪深两市上市公司划分为27个行业并计算投资者情绪指数。投资者情绪风格子指数将股票分为成长、稳定、周期、金融、消费等5大类风格并分别计算情绪指数。本报告由杜克大学李嘉教授、北京大学国家发展研究院黄卓教授参与指导，北京大学国家发展研究院沈艳教授、覃飞博士后、陈赟博士执笔，李星宇提供研究支持。</t>
  </si>
  <si>
    <t>中证网讯（记者 王舒嫄） 深圳证券交易所党委委员、副总经理李辉22日在2021清华五道口全球金融论坛上表示，日前，深交所首批4单基础设施公募REITs获证监会注册，已进入基金公开发售阶段，预计募集规模合计约140亿元。原始权益人回收资金投向强增量补短板领域。李辉建议，学界、业界结合相关试点项目推荐遴选、审核实践，重点关注以下四个方面具体事项。一是夯实试点项目的合法合规基础。合法合规是试点项目可持续运作的关键。要从权属状况、资产抵质押情况、相关审批手续齐备性等方面综合考虑。例如，针对关联交易占比较大的个别项目，审核中重点关注关联交易是否符合相关法律法规的规定和公司内部管理控制要求、定价依据和公允性以及关联占比的合理性，确保关联交易合法合规。二是规范完善试点产品的治理机制。本次试点采取了公募基金+ABS的架构设计，在治理机制搭建上，坚持合理化、科学化原则，强化落实基金管理人主动管理职责，指导项目规范完善治理机制，包括基金持有人会议层面对法定事项进行决策；基金管理人层面决策机构设置应当保障其主导决策权；项目公司坚持特殊目的载体定位，人员由基金管理人选派等，切实提升基础设施基金的运营管理水平，保护投资者合法权益。三是有效提升项目信息披露的质量。坚持以信息披露为核心，有利于投资者及时充分获取决策所需信息，确保基金管理运作公开透明。本次试点项目审核阶段，针对基础设施项目基本情况、现金流测算、项目评估、关联交易、借款安排、基金扩募以及主管部门要求落实的相关事项等，均要求在招募说明书等项目文件中予以披露，保障投资者的知情权。四是协同解决产品推进中的难点问题。试点项目仍面临税收政策、国资转让、投资等共性实际问题，交易所积极发挥与各省市政府和主管部门对接合作优势，密切配合各方共同商议，研究对策，推动项目顺利落地。例如，针对相关基础设施项目的国资转让、税收、业务及审批等问题，提请地方政府协调支持。同时，基于项目审批流程和业务操作的有序衔接，允许特定情形下同步筹备并取得相关审批文件，在确定性的前提下做出务实安排。</t>
  </si>
  <si>
    <t>5月22日，中国证券业协会召开第七次会员大会召开。证监会主席易会满发表讲话称，“伪市值管理”本质是上市公司及实控人与相关机构和个人相互勾结，滥用持股、资金、信息等优势操纵股价，侵害投资者合法权益，扰乱市场秩序，境内外市场均将其作为重点打击对象。 他强调，对此证监会始终保持“零容忍”态势，对利益链条上的相关方，无论涉及到谁，一经查实，将从严从快从重处理并及时向市场公开。他同时郑重提醒上市公司及实控人、行业机构和从业人员，要敬畏法治，敬畏投资者，远离操纵市场、内幕交易等乱象，珍视自身声誉和职业操守，共同维护公开公平公正的市场秩序。 易会满指出，没有高质量发展的投资银行就没有高度发达的资本市场。证券行业的高质量发展，绝不仅仅是做大规模，更重要的是紧紧围绕主责主业，在做专做优做精做强上更加努力。具体来讲，包括六大方面：必须坚定贯彻落实新发展理念，成为贯彻落实新发展理念的践行者和推动者，在构建新发展格局中找准定位、主动站位;必须聚焦实体经济提升服务能力，以落实金融供给侧结构性改革为主线，加大直接融资支持力度;必须坚持走专业化发展之路，适应注册制要求，加快从通道化、被动管理向专业化、主动管理转型，切实提升保荐、定价、承销等核心能力;必须持续强化风控能力和合规意识;必须切实提升公司治理的有效性;必须守正笃实推进证券业文化建设等等。 他表示，今年是“十四五”开局之年。“十四五”是证券行业迈向高质量发展的重要机遇期，应当围绕高质量发展进一步凝聚共识，落实“十四五”规划要求，加强顶层设计，制定行业高质量发展的时间表、路线图、行动方案，推动行业发展与国家发展蓝图更加紧密联系、更加深度融合，建设高质量的投资银行和财富管理机构取得更加丰硕的成果。 易会满同时指出，当前，需要进一步处理好行业关切的几方面关系，推动改善发展环境，持续积淀和涵养高质量发展的良性生态。主要包括：关于放松管制和加强监管的关系;关于稳健经营与创新发展的关系，证券行业位于市场经济的前沿，创新意识较强，动力也很足。但资本市场直接面对千家万户、涉及各方利益，行业创新也必须慎之又慎。因此，行业必须坚持稳字当头，坚持创新发展与合规风控并重，统筹把握发展与安全的关系;关于压实责任与明确责任边界的关系;以及关于行政监管与自律管理的关系。</t>
  </si>
  <si>
    <t>本报北京5月22日电 （记者王珂）商务部消费促进司负责人近日介绍，4月份，我国消费市场继续呈现稳步恢复态势，传统消费提质升级，新型消费蓬勃发展，服务消费持续回暖，社会消费品零售总额3.3万亿元，同比增长17.7%，比2019年同期增长8.8%。1—4月，社零总额13.8万亿元，同比增长29.6%，比2019年同期增长8.6%。 1—4月，实物商品网上零售额3.1万亿元，同比增长23.1%，占社零总额比重达22.2%；快递业务量突破300亿件，同比增长约60%。1—4月，餐饮收入累计同比增长67.7%，接近2019年同期水平。</t>
  </si>
  <si>
    <t>本报北京5月22日电 （记者曲哲涵）财政部日前公布今年前4月财政收支情况：1—4月全国财政收入累计同比增长25.5%，两年平均增长3.6%。各级财政部门认真实施常态化财政资金直达机制，重点领域支出得到有力保障。 4月份，全国一般公共预算收入20893亿元，同比增长29.4%，两年平均增长4.9%，主要是一季度企业利润较快增长带动按季预缴的企业所得税在4月份入库增加。4月份，全国税收收入同比增长33.3%，两年平均增长5%。 1—4月，全国财政“三保”等重点支出增长较快。</t>
  </si>
  <si>
    <t>5月20日，中国人民银行授权全国银行间同业拆借中心公布最新一期LPR报价。与居民房贷利率密切相关的5年期以上LPR为4.65%，已连续13个月未变。而根据融360大数据研究院、贝壳研究院等19日和20日最新发布的监测报告，多个主流城市的首套房贷利率和二套房利率均较4月有所提升，部分银行贷款放款周期延长。 2021年以来，涉房金融监管持续收紧的态势明显，涉及房企、金融机构、中介等多方。业内人士预期，房地产信贷环境面临进一步收紧的压力，预计房贷利率继续上调，带动市场量价进一步调整。 5月20日，全国银行间同业拆借中心公布新版LPR报价：1年期品种报3.85%，5年期以上品种报4.65%，两项贷款市场报价利率均连续13个月保持不变。 “若接下来房地产市场持续升温，特别是一线城市房价上涨势头向二、三线城市扩散，未来不排除5年期LPR报价单独小幅上调的可能。”谈及主要针对居民房贷的5年期以上LPR报价，东方金诚首席宏观分析师王青表示。 实际上，根据融360大数据研究院、贝壳研究院等最新发布的监测数据，多个城市的房贷利率已经较此前明显提升。 贝壳研究院20日发布重点城市主流房贷利率数据显示，5月贝壳研究院监测的72城主流首套房贷利率为5.47%，二套利率为5.73%，均较4月提高6个基点。 广州、深圳地区房贷“涨价”明显。记者了解到，建行深圳市分行5月上旬下发调整房贷利率的通知。首套房贷款利率执行5.10%，二套房贷执行5.60%，相比之前分别上调15个基点和35个基点。为了体现对中低收入人群购买保障性安居型商品房的支持，安居型商品房贷款利率维持不变。融360大数据研究院报告称，其他银行在短暂观望后也开始跟进，目前已有近10家银行深圳地区分支行执行首套5.10%，二套5.60%的利率水平。 融360大数据研究院报告指出，4月底至5月初，广州地区包括国有大行在内的多家银行，再度上调房贷利率。首套房贷利率调整为最低5.40%，二套房最低5.60%，均较之前上调10个基点。 与房贷“涨价”同步的是部分地区银行房贷额度进一步收紧，放款周期进一步拉长。记者了解到，广东金融机构对个人房贷额度增幅和增量都在严格控制，对二手房个人住房贷款审核放款更为严格，很多银行施行“旧还新贷”，用提前还款的额度来发放二手房贷款，尽量减少新增房贷。 “5月在房地产贷款集中度管理叠加通胀压力下，银行收紧购房信贷、上调房贷利率；房贷“加息”带来5月二手房市场成交平稳回调。”贝壳研究院首席市场分析师许小乐表示，广州、东莞、中山、嘉兴、南通等城市房贷利率提高幅度较大，放款周期延长，导致二手房成交活跃度降低。 2021年以来，涉房金融监管持续收紧的态势明显，涉及房企、金融机构、中介等多方：1月起，一线城市严查经营贷违规入楼市，3月银保监会、住建部、人民银行三部门则联合印发《关于防止经营用途贷款违规流入房地产领域的通知》，全面“围堵”个人违规挪用经营贷购房行为；涉嫌违规炒房机构“深房理”日前被深圳七部门联合调查；多地开展的房地产市场专项整治也将个人违规使用信贷资金等列为专项整治重点。 金融监管部门的多张罚单也涉及银行违规输血房地产企业的行为。《经济参考报》记者以“土地、房地产”等关键词在银保监会网站进行搜索，据不完全统计，自2021年以来，银保监局本级开出的罚单共计47张。仅3月以来，罚单就达29张，罚款总额达6000万元以上。具体来看，罚单涉及上海、浙江、深圳、福建、山东、青海等地，涉及银行包括民生银行、广发银行、平安银行、盛京银行、温州银行等。值得注意的是，多张罚单均追溯到了2015年至2018年期间的与土地出让金相关的违规行为。 业内人士表示，严监管背景下，房地产信贷环境面临进一步收紧的压力。上海易居房地产研究院研究员沈昕表示，2021年一季度，中国房地产业金融环境指数为0.19，较上季度小幅下降0.07，比去年同期下降0.32，由去年的偏松区间下降至正常区间的上沿。央行数据也显示，住房类贷款增速放缓。今年3月末，个人住房贷款余额同比增长14.5%，比上年同期低1.4个百分点。 王青表示，3月居民个人住房贷款加权平均利率为5.37%，比去年年底上行4个基点。“我们判断，在今年‘有保有压’的结构性信贷政策下，未来房地产信贷环境会进一步趋紧，居民房贷利率还有上行空间。” 沈昕表示，房地产业作为一个资金密集型行业，对资金有很强的依赖性，金融环境的变化直接影响房地产市场。从整体来看，百城房价同比涨幅和房地产业金融环境指数的走向基本一致，这意味着，随着房地产业金融环境指数的下降，预计二季度和下半年商品房销售面积同比增速将逐渐回落，随之下半年百城房价指数同比涨幅将收窄。 的确，从近日国家统计局发布的4月房地产投资数据和房价数据来看，前4月商品房销售规模、开发投资额较2019年增长19.5%和17.6%。但各地区销售表现分化，房企新开工和拿地面积缩减使得销售、投资单月指标分别环比出现下降23%和7%。同时，二手住房已有明显降温迹象。 对此，许小乐表示，2020年房地产的超预期繁荣，本质上来自利差和价差带来的套利需求，房价上涨是在宽松流动性之下的短期应激反应，显然不可持续。当前中央政策正在引导地方政府转变，倒逼地方政府降低对房地产的依赖，并通过调控手段逐步管住信贷、土地、房企以及购房者的投资行为，同时货币政策回归常态，这些都代表着房地产市场的资本红利时代将结束。 克而瑞研究中心研究员杨科伟表示，“三条红线”政策下房企资金成本将继续增加，土拍“两集中”下资金运用将更加审慎，对后续开工、拿地均有不利影响。预计后续房地产开发投资额增速将继续回落，全年增速呈现“前高后缓”的走势。</t>
  </si>
  <si>
    <t>营商环境评价是一项科学而严肃的工作，绝不是随意揉捏的橡皮泥。应在加强源头管理的同时，加强监督处置，严格禁止借开展营商环境评价之名，向地方政府、市场主体等收取各种费用，消除营商环境评价中的“灰色地带”。 评价“榜单”漫天飞，动辄冠以“国家”“中国”名头，或假以“权威”“官方”的字眼，以所谓的得分排名，误导社会公众，甚至借机搞培训、收取参会费……针对营商环境评价领域的种种乱象，国家发展改革委日前表示，将与有关方面共同重拳出击，坚决斩断营商环境评价背后的“利益链条”，严格规范营商环境评价行为，促进评价回归本源。 地方重视营商环境评价，期望在评价“榜单”上位次靠前一点，心情可以理解。毕竟，营商环境是市场主体赖以生存和发展的土壤，土质好不好、地力足不足，直接影响到经济发展的成色。事实上，营商环境已成为衡量一地乃至整个国家发展竞争力的重要指标之一。 对营商环境作出科学准确的评价，确有必要。建立符合中国实际的营商环境评价制度，是我国《优化营商环境条例》作出的一项制度性安排，其根本目的在于充分发挥评价对优化营商环境的引领和督促作用，指导并帮助相关城市掌握本地营商环境的总体水平、存在问题及改进方向等，为持续优化营商环境提供决策参考。 目前，有一部分营商环境评价是基于学术研究的层面，其采用的指标体系、评价方法、数据来源等与通行做法存在较大差异，主要用于学术交流和理论探讨。但还有很多评价“榜单”的意图显然不止于此，只要“好处费”“赞助费”到位，排名可以议价，结果可以“运作”。这种操作显然是对营商环境建设的损害。 对此，《优化营商环境条例》有明确要求，“开展营商环境评价，不得影响各地区、各部门正常工作，不得影响市场主体正常生产经营活动或者增加市场主体负担”“任何单位不得利用营商环境评价谋取利益”。国家发展改革委新闻发言人近日明确表态，国家发展改革委组织的营商环境评价坚持以评促改、以评促优，不设“排行榜”“奖牌榜”，更不会向任何城市、单位收取费用。 营商环境评价是一项科学而严肃的工作，绝不是随意揉捏的橡皮泥。一方面，要加强源头管理，对于没有得到国家认可、授权或仍处于学术研究阶段的营商环境评价，应注明其研究属性，规范文字表述，避免对社会公众和市场主体产生误导；另一方面，要加强监督处置，严格禁止借开展营商环境评价之名，向地方政府、市场主体等收取各种费用，消除营商环境评价中的“灰色地带”。 优良的营商环境是干出来的。当前，越来越多的地方意识到营商环境的重要性，在发展观念上也从过去的“比拼GDP”转向如今的“比拼营商环境”，但营商环境建设是一项系统性工程，不仅需要抓铁有痕、踏石留印的十足干劲，更要有立足长远、久久为功的务实态度。当务之急是，继续以深化“放管服”改革为抓手，坚持问题导向补齐短板，持续推动营商环境优化提升。 需要指出的是，一个地方的营商环境究竟如何，市场主体是最有发言权的。其切身感受和真实口碑，才是对营商环境最客观、最公允的评价。</t>
  </si>
  <si>
    <t>近期，与“碳达峰、碳中和”目标相关的绿色金融发展受到银行保险等机构热捧。绿色保险作为绿色金融不可或缺的子系统，越来越多地获得保险机构和保险资管机构关注。5月20日，中国保险资产管理业协会发布《助推实现“碳达峰、碳中和”目标倡议书》，倡议行业深入发掘“双碳目标”投资机遇，引导保险机构稳健、积极开展绿色投资。中国保险行业协会日前发布《关于开展保险业聚焦“碳达峰、碳中和”目标、助推绿色发展情况调研的通知》，调研近三年各险企开展绿色保险等相关情况。目前，多家头部险企在绿色保险方面均已取得积极进展。今年2月，国务院发布《关于加快建立健全绿色低碳循环发展经济体系的指导意见》，要求发展绿色保险、发挥保险费率调节机制作用。绿色保险主要是指在支持环境改善、应对气候变化和资源节约高效利用等方面提供的市场化保险风险管理服务和保险资金支持，覆盖保险业的负债端和资产端。平安证券研报称，负债端主要向清洁能源、节能环保相关的电力基础设施、新能源汽车、绿色建筑、绿色基建等领域的公司和项目提供责任保险、保证保险等细分财产保险产品及相关服务。资产端主要向相关绿色产业进行投资，发挥保险资金长久期和稳健的特征。绿色产业发展周期较长，与保险资金长久期的特征相匹配。对外经济贸易大学教授孙洁认为，我国绿色保险仍处于起步阶段，建议完善绿色保险相关法律制度，加强对绿色产品服务创新的财政支持，推进绿色保险承保能力建设，促进绿色保险投资发展。保险业内人士表示，在服务“碳达峰、碳中和”目标达成的过程中，险资优势不容忽视。保险资管行业正在积极探索“双碳目标”下绿色投资机遇。5月20日，中国保险资产管理业协会发布《助推实现“碳达峰、碳中和”目标倡议书》，提出保险资管行业要积极探索拟定保险资金负责任投资原则及绿色投资标准，建立健全绿色投资标的评价标准，将绿色标准纳入现有投资流程，逐步形成绿色投资考核和激励机制。加速行业绿色项目库建设，引导保险机构稳健、积极地开展绿色投资。鼓励保险机构创新业务途径，持续加强绿色投资工具建设等。中国保险资产管理业协会倡议行业深入发掘“双碳目标”投资机遇。在探索应对气候变化的重要历史机遇期，各保险机构要围绕“双碳目标”开展深入研究，规划好低碳转型路径，一方面逐步降低高碳排放等棕色项目资产比例；另一方面大力探索、发掘各个行业低碳转型中的投资机遇，特别是在清洁能源、环保节能、绿色交通、绿色建筑等领域。5月18日，中国保险资产管理业协会执行副会长兼秘书长曹德云在2021中国保险业发展论坛上表示，保险资管行业要主动服务“双碳目标”下的绿色转型。预计“双碳目标”将为我国带来近140万亿元新增投资，开展绿色可持续投资不仅是保险业落实国家政策、履行社会责任、把握投资机遇的切实举措，更是对自身投资管理理念和投资方法的升级革新。国寿资产总裁王军辉表示，“双碳目标”将引领未来40年中国产业结构变革、经济结构升级，也会对老百姓生活的方方面面产生巨大影响，“双碳目标”蕴含巨大的投资机会，绿色投资将是今后几十年最大的投资主题和赛道。中国保险行业协会日前发布《关于开展保险业聚焦“碳达峰、碳中和”目标、助推绿色发展情况调研的通知》。调研内容主要包括业务模式、产品类别及数量、覆盖领域、提供服务的种类、取得的成效、存在的问题、下一步发展规划及建议等。业内人士表示，我国绿色保险尚处于发展初级阶段。相关保险业务方面，由于产品类别单一、投保企业少、风险把控难、经营效益欠佳等原因，中小型保险公司开展绿色保险业务的积极性并不高。头部险企则普遍热情高涨，并制定了相对完善的发展目标。2020年中国人寿通过环境污染责任险为1830家企业提供风险保障超过30亿元，为1.3万家绿色产业企业提供财产风险保障近万亿元，绿色保险险种不断丰富，产品服务种类和保障范围不断增加。该公司将气候变化与环境表现作为投资决策的核心考量因素之一，2020年新增绿色投资306亿元。中国人保集团副总裁谢一群表示，中国人保在风能、太阳能产业保险、绿色低碳建筑保险等方面开展了积极探索，前不久推出全国首单碳汇贷森林火灾保险，为碳汇质押贷款增信、支持碳汇融资。中国平安日前宣布，将进一步丰富绿色保险产品和服务，如新能源汽车保险、绿色建筑保险及绿色增信保险、气候和绿色大宗商品指数保险等；未来绿色投资规模每年增速不低于20%，绿色保险保费每年增速不低于70%。中国太保总裁傅帆表示，公司将不断探索利用保险的长期资金优势，积极投入绿色能源替代和温室气体减排事业；结合保险行业独特的保障功能和风险管控思维助推绿色产业的培育和发展。新华保险总裁李全表示，未来将把资金更多投向对环境友好、承担社会责任、公司治理优秀的企业，还会考虑推出直接和ESG（环境、社会和治理）挂钩的保险资管产品。</t>
  </si>
  <si>
    <t>深交所20日消息，深交所日前联合广东省国资委组织召开提高广东省属国有控股上市公司质量座谈会。深交所有关负责人表示，深交所把推动提高上市公司质量作为上市公司监管服务工作的重中之重，目前深市高风险类公司较2020年初下降约三成，高比例质押公司较最高峰时下降约五成，重点领域风险化解取得阶段性进展。深交所理事长王建军出席座谈会，广东省国资委、广东省金融局、广东证监局、深圳证监局负责人，以及3家上市公司控股股东负责人、13家上市公司负责人参加会议。国有控股上市公司作为资本市场重要主体，对上市公司群体质量提升具有重要的引领示范作用。截至目前，深市共有广东省属国有控股上市公司13家，覆盖电子、公用事业、汽车、有色金属、传媒、交通运输、采掘、建筑装饰、化工等多个行业。2020年，13家公司平均实现营业收入、归母净利润分别为92.6亿元、3.6亿元。王建军指出，提高上市公司质量，上市公司必须承担起主体责任。一是不作假，不做假账、不说假话，给投资者一个真实的上市公司；二是不越界，守底线、负责任，做守法合规、诚实守信的上市公司；三是重回报，管理好企业，回报好投资者，做受人尊敬的上市公司；四是抓主业，不盲目扩张、不粗放发展，做科学治理、稳健经营的上市公司；五是做表率，创新发展、引领发展，广东省国有控股上市公司在提高上市公司质量上要走在前列。深交所有关负责人表示，2020年以来，在证监会领导下，深交所把推动提高上市公司质量作为上市公司监管服务工作的重中之重，分别制定《贯彻落实〈国务院关于进一步提高上市公司质量的意见〉工作方案》《贯彻落实〈国企改革三年行动方案(2020-2022年)〉相关专项举措》等专项方案，加强与地方政府、相关部门的沟通协作，持续开展实地走访调研，组织召开提高上市公司质量经验交流会，努力推动提高上市公司质量相关政策措施落地见效。在各方共同努力下，深市上市公司质量持续稳步提升，重点领域风险化解取得阶段性进展。同时，深市国企通过战略性并购、产业整合等进一步优化结构、提质增效，2020年营业收入、净利润同比增长10.3%、31.4%，整体质量稳中有升。上述深交所负责人表示，将持续完善基础制度，着力提升监管质效，不断深化沟通协作，推动形成工作合力，推进构建上市公司监管服务长效机制，与市场各方共同推动上市公司质量再上新台阶，更好服务国家战略全局和经济高质量发展。</t>
  </si>
  <si>
    <t>近日，中国华能、大唐国际、长江电力、国电电力、陕煤集团、柳钢集团、红狮集团等首批7单可持续发展挂钩债券（简称SLB）成功发行。首批发行的7单项目均为2年及以上中长期债券，发行金额73亿元。 “相较于绿色债券，可持续发展挂钩债券更具有灵活性、针对性和适应性。”中诚信绿金科技（北京）有限公司董事总经理高卫涛表示，可持续发展挂钩债券可以更大范围、更大规模满足能源结构转型需求，提升发行人可持续发展能力，为碳密集环境影响行业如钢铁、水泥、火电等提供转型升级资金需求。 具体来看，首批项目挂钩目标涉及企业单位产值能耗值、供电标准煤耗值以及清洁能源年度装机容量等多项指标。如中国华能的目标是“2023年末，发行人甘肃公司可再生能源发电新增装机容量不低于150万千瓦，明显高于过往3年历史数值”；长江电力的挂钩目标为新能源发电装机容量；陕煤集团同时设置吨钢综合能耗、火电供电标准煤耗、新能源装机规模3个指标作为挂钩目标。 挂钩目标设定后，如何保证这一目标客观、合理可行？记者了解到，首批项目全部聘请了第三方机构开展发行前评估和存续期定期验证，持续跟踪挂钩目标的实现情况。同时，发行人均与第三方机构签署相关合同并在发行文件中披露主要内容，明确各方权利义务，实现权责利对等，通过合同约定和信息披露，督促各方专业、客观、公正开展相关工作，切实保护投资人利益。 作为第三方评估机构代表，联合赤道绿色金融事业部总经理刘景允对首批项目指标制定的合理性和评估结果的客观公正性充满信心。刘景允表示，首批可持续发展挂钩债券选择的挂钩指标均与发行人整体战略密切关联，设定的目标值充分体现出企业减排雄心，并且全部由第三方专业机构进行评估验证，通过严格的权责义务约定和持续信息披露强化各方监督责任，这些措施必将有效保障指标结果的科学、客观、公正，切实保护投资人利益，真正促进可持续发展和低碳转型目标实现。 国开行资金部总经理王中表示，可持续发展挂钩债券将发行人可持续发展绩效与债券利率调整等条款挂钩，体现了债券的绿色转型属性和社会责任属性，为企业提供融资服务的同时，实质敦促企业有计划、有目标地实现可持续发展，助力碳达峰、碳中和目标实现。</t>
  </si>
  <si>
    <t>国务院常务会议对加强县域商业体系建设、促进流通畅通和农民收入、农村消费双提升作出了重要部署。在19日举行的加强县域商业体系建设国务院政策例行吹风会上，商务部副部长王炳南表示，商务部将实施县域商业建设行动，着力在农村建立完善县域统筹，以县城为中心、乡镇为重点、村为基础的农村商业体系。力争到2025年，在具备条件的地区，基本实现县县有连锁商超和物流配送中心、乡镇有商贸中心、村村通快递，促进农民收入和农村消费双提升。王炳南说，“十四五”时期，农村流通工作有四个突出特点。一是突出把县域作为工作切入点。县是我国承上启下的重要行政单元，是发展经济、保障民生的关键环节，我国有2.1万个镇，当前农民消费主要集中在镇。二是突出“下沉”和“上行”两个重点。“下沉”就是引导推动城市的生产流通企业下乡，带动新产品、新服务、新技术、新理念下乡；“上行”就是推动农产品进城，建立更紧密的产销衔接。三是突出现代流通体系。通过推进信息化、标准化、集约化、规范化，统筹软硬件建设，补齐农村商业短板。四是突出农民收入、农村消费双提升。农村流通连接生产与消费，乡镇和村两级消费市场占我国消费市场总体的38%，具有巨大的消费潜力。商务部流通发展司司长刘德成介绍，近年来，随着农民收入水平的稳步提升，农村消费规模水涨船高。2020年，乡村消费品零售额达5.3万亿元，比2015年增长26.1%，连续8年快于城镇。农村消费升级趋势明显，2020年，农村居民人均教育文化娱乐、交通通信、医疗保障消费支出分别比2015年增长了35.1%、58.3%和67.6%。促进农民增收，提高农民消费能力，商务部将会同有关部门做好以下工作：一是完善农产品流通骨干网。以农产品主产区、主要集散地和主销区为基础，提升产地初加工、批发和零售等环节设施建设水平和服务功能，促进流通节点有效衔接，完善跨区域产销链条。二是扩大电商进农村覆盖面。强化县级电子商务公共服务中心的统筹能力，降低农村物流成本。三是提升农产品商品化处理能力。加快补齐农产品冷链设施短板，加强农产品品牌培育，拓展延伸产业链，提升价值链，更好促进小农户与大市场的有效对接。四是强化产销对接长效机制。引导农产品流通企业与新型农业经营主体通过发展订单农业、产销一体、股权合作等多种模式实现精准对接。五是进一步提高农村消费吸引力。提升县域文旅服务功能，鼓励文旅、民俗等资源丰富的乡镇推动商旅文体娱融合发展，以产业融合带动农民增收致富。农业农村部市场与信息化司负责人刘涵说，近年来，农业农村部加快构建现代乡村产业体系，紧抓种子和耕地两个要害问题，良种覆盖率超过96%。建成高标准农田8亿亩。积极推进现代产业园、特色农产品优势区、农业产业强镇、优势特色产业集群等园区发展。截至目前，获得绿色、有机和地理标志认证的农产品约5.5万个，全国农产品质量安全例行监测合格率连续5年达到97%以上。实施农产品仓储保鲜冷链物流设施建设工程，2020年，农业农村部、财政部共同开展试点建设，支持1.1万个家庭农场和农民合作社新建了近500万吨产地冷藏保鲜设施。下一步，农业农村部将进一步夯实产业基础，拓宽流通渠道，加快三产融合，繁荣城乡经济。中华全国供销合作总社经济发展与改革部部长阿地力·吾布力说，目前，供销合作社在县域有基层社3.7万个，有配送中心1.08万个，城乡连锁的配送网点83.2万个，在农村流通中的优势和作用日益凸显。今年1—4月份，全系统消费品零售额是5448亿元，同比增长53.8%。农产品销售额5938亿元，同比增长41.5%。肥料销售7464.9万吨。供销合作社系统将努力成为服务农民生产生活的综合平台，充分发挥连接城乡、双向流通的独特优势，在促进农村消费提质扩容中发挥更重要的作用。国家邮政局新闻发言人、办公室负责人侯延波说，近年来，国家邮政局启动了“快递进村”工程，并取得初步成效。目前，全国建制村已经全部实现了直接通邮，乡镇快递网点的覆盖率达到98%。去年，农村地区累计收投包裹超过300亿件，带动工业品下乡和农产品出村进城超过1.5万亿元。邮政快递业在服务农村电商方面已经形成了驻村设点、集中收寄、专线直配、共同配送等多种模式，累计建设农村电商仓配中心2084处，为农村电商配送服务延伸到村提供了重要保障。下一步，国家邮政局将会同有关部门，健全农村寄递物流体系，加快推进“快递进村”工程。</t>
  </si>
  <si>
    <t>上海正在金山推进“上海湾区”城市品牌建设。记者从近日召开的上海金山区城市数字化转型推进大会上获悉，上海加快打造特色“数智”湾区，启动全市首个数字化转型赋能中心。 据了解，上海金山最新出台发布了全面推进城市数字化转型的实施意见，将通过构建数据驱动的数字城市基本框架，引导全社会共建共治共享，推动经济、生活、治理全面数字化转型。为进一步促进政府企业相互协同、社会资源总体统筹，金山区政府此次与上海电信、上海移动、上海联通、阿里巴巴集团、普华永道等6家企业签订了数字化转型战略合作协议，共同推动金山城市数字化转型建设。 上海金山还启动了上海湾区数字化转型赋能中心，这是上海全市首个区级数字化转型赋能中心，重点打造公共服务和应用推广两大平台，通过线上引导、线下推广，提供数字化转型解决方案。今年年内计划举办需求对接会、工业互联网诊断等系列活动。阿里巴巴、中国电信研究院、中国移动上海研究院、上海市工业互联网协会、上海市人工智能协会等12家与数字化转型相关的研究院、协会、知名企业，组成了上海湾区数字化转型赋能中心合作伙伴联盟，进一步提升赋能中心的资源汇聚效能。 此次还发布了一批数字化转型应用场景，为城市精细化治理、改善营商环境、实施产业数字化转型提供了示范。比如，危险化学品智慧管控平台，通过“全链感知集成、动态预警监管、智慧应急联动”三个模块，实现危险化学品基础信息一屏感知、动态预警一网管控、应急处置一体联动，使危险化学品管控由传统模式走向数字化、信息化、智能化；防汛防台指挥平台接入了值班值守、气象信息、综合汛情、积水发现、事件处置、指挥调度、灾情直报、灾情预测、地图应用、视频应用等功能模块，可通过视频监控资源联动调度，实时查看现场情况，有效提升防汛防台应急处置能力；政务服务的企业个人事项“智能帮办”“智能预审”应用场景，提供了极简易用办事体验。另外，上海市建筑科学研究院科技发展有限公司通过“数字孪生”技术，形成了一套智能工厂管控方法，解决了生产制造过程中协同性差、设备产线难以多维度管控等难题；上海华峰超纤科技股份有限公司通过工业互联网标识解析二级节点的建设，实现了超纤上下游企业的多源异构数据集成，打通了企业内部及产业链上下游生产、采购、销售、产品等相关数据的信息孤岛。</t>
  </si>
  <si>
    <t>农业农村部19日透露，农业农村部日前与甘肃省签署合作框架协议，充分利用戈壁、沙滩等不适宜耕作土地发展高效设施农业，加快玉米、牛羊等新品种突破，并以此打造西北干旱地区农业高质量发展的示范样板。 据介绍，农业农村部将加快推进甘肃发展戈壁生态农业等，解决保障粮食安全和发展优势特色产业的用地矛盾，促进农民增收。同时，开展种业提升行动，提升玉米、马铃薯、油菜等制种基地建设水平，加快选育玉米、马铃薯和牛羊等突破性新品种。另外，还将进一步实施乡村建设行动，加强农产品仓储保鲜冷链物流设施建设，深入推进农村人居环境整治，持续提升农村基础设施和基本公共服务水平。甘肃省也将大力培育优势特色产业，推动甘肃从特色农业大省向特色农业强省转变。</t>
  </si>
  <si>
    <t>近日，河南省新乡市一件颇为波折的房屋买卖合同纠纷案尘埃落定。被两级法院判决败诉的购房人，在申请检察机关监督后，最终卸下了压在心口的沉重包袱。 纠纷 房屋买卖双方互相起诉 事情起因要从十年前说起。 2011年9月21日，河南省新乡市某置业公司以出让方式取得了卫辉市健康路东段南侧一处国有土地的使用权，用于建设豫商时代广场项目，并取得了建设用地规划许可证、建设工程规划许可证和建筑工程施工许可证，又于2013年4月25日取得商品房预（销）售许可证。其中，该项目5号楼于2014年12月竣工，经有关部门验收合格。 2014年，卫辉市市民刘某与新乡某置业公司口头约定，购买其开发的豫商时代广场5号两套商品房，总价款为219.4万元。2014年底至2015年2月8日，刘某向新乡某置业公司陆续支付购房款70.4万元。之后，由于资金不足，刘某向新乡某置业公司提交了一份延期申请，双方约定剩余房款149万元于2015年5月30日之前全部付清，如逾期未交，延期付款按日计算，每日扣除欠款3‰作为违约金。之后，刘某未按约定的期限支付剩余的149万元房款，新乡某置业公司也未向刘某交付房屋。 2018年7月，刘某将新乡某置业公司起诉至法院，请求解除双方之间的房屋买卖合同关系，新乡某置业公司退还其已支付的70.4万元购房款，并赔偿因延期交付房给其造成的损失。 新乡某置业公司认为刘某未按期交付剩余的房款已经违约，反而将自己告上法庭实在委屈，遂向法院提出反诉，请求判决刘某向其支付剩余的149万元房款，并从逾期支付房款之日起，按日3‰向新乡某置业公司偿付逾期付款违约金。 一审 购房人逾期未交房款，承担违约责任 卫辉市法院经审理认为，双方达成买卖商品房合意，确定了商品房的位置、面积、价款和付款时间等内容，该事实有新乡某置业公司出具的购房款收据、刘某出具的延期付款申请及双方陈述为据，双方虽未签订商品房买卖合同，但双方达成的协议内容具备了商品房买卖合同的主要内容并已支付部分购房款，应认定双方房屋买卖合同成立。 法院认为，依法成立的合同对当事人具有法律约束力，双方均应全面履行合同。刘某主张，其于2015年2月8日向新乡某置业公司交付70.4万元购房款时，新乡某置业公司承诺立即向其交付房屋，但没有相应证据佐证，不予采信；因双方没有明确约定交房时间，且刘某尚未交付剩余房款149万元，故刘某主张新乡某置业公司逾期交房，证据不足，不予认定。 另外，刘某主张其所购房屋后面有一座小白楼，新乡某置业公司在沙盘宣传中未予标示，由于这座小白楼，所购房屋失去了新乡某置业公司所宣传的商业价值，构成虚假宣传。法院认为，刘某购买房屋时其所购房屋已经建成，刘某明知该小白楼存在，故其主张新乡某置业公司虚假宣传不成立；刘某主张其所购楼房超容积率建设、系违法建筑、不能办理房屋产权证书等证据不足，不予采信，刘某要求解除合同，没有法律依据，不予支持；刘某未按约定的期限向新乡某置业公司支付购房款，构成违约，新乡某置业公司反诉要求刘某支付剩余149万元购房款，有刘某出具的延期申请为据，证据充分，予以支持。 关于违约金部分，法院认为，新乡某置业公司反诉要求刘某按照日3‰支付违约金，标准过高，应以超过造成损失的30%为标准适当减少，新乡某置业公司的损失参照中国人民银行同期贷款利率确定，即违约金应按照中国人民银行同期贷款利率的1.3倍计算。 据此，卫辉市法院于2019年2月21日作出民事判决，判决刘某于判决生效后十日内支付新乡某置业公司购房款149万元，并自2015年2月17日起以30万元为基数，按照中国人民银行同期贷款利率的1.3倍支付违约金至该款项付清之日止；自2015年5月31日起以119万元为基数，按照中国人民银行同期贷款利率的1.3倍支付违约金至该款项付清之日止。驳回刘某的诉讼请求和新乡某置业公司的其他反诉请求。 二审 购房人举证不能，维持原判决 刘某不服一审判决，向新乡市中级法院提起上诉，请求依法撤销卫辉市法院的一审判决，改判支持其诉讼请求并驳回新乡某置业公司的反诉请求。 “双方形成的是商品房买卖预约合同，而非正式的商品房买卖合同。双方没有签订书面合同，且就商品房合同必备条款未达成协议。”刘某在上诉理由中还提到，新乡某置业公司违反规划规定，擅自提高容积率，造成整个项目楼盘无法竣工验收备案，导致无法办理产权证书，在此情况下要求其支付购房款，违背了交易的公平原则。新乡某置业公司未能履行其宣传内容，不能拆除堵在案涉商品房出口的建筑（小白楼），造成该商品房无法出租，失去商业用途，进而导致无法实现合同目的。据此，刘某认为自己有权要求解除双方达成的预约合同。 该案二审期间，刘某提交了两组照片证据，第一组现场照片证明案涉房屋已经建好，但是因为小白楼的影响，造成案涉房屋失去商业价值；第二组照片证明房屋实际状况与新乡某置业公司的宣传严重不符，卫辉市政府已经查明该处房屋因容积率超标，暂时不能办理不动产权证。 新乡某置业公司也提交了两组证据，一组证据证明案涉房屋及周边的营业状态，证明案涉房屋并非刘某所称的烂尾楼，小白楼在案涉土地之外，对案涉房屋的使用没有影响，案涉房屋周边的店铺营业问题是市场原因，与案涉房屋的位置无关；另一组证据是2014年11月13日《豫商时代广场计价单》，证明案涉房屋的坐落位置、建筑面积、单价、总价和付款方式已有约定，付款方式为两期付款，待第二笔款付清之日交付房屋。 新乡市中级法院经审查认定，对于刘某提交的证据，确认其真实性，但不能证明案涉房屋失去了商业使用价值，故对其关联性不予认定。对新乡某置业公司提交的证据，计价单真实有效，是双方的真实意思表示，并明确约定了案涉房屋的坐落位置、建筑面积、单价、总价、付款方式和交房时间，足以证明双方已经实际上成立商品房买卖合同，对其证据效力予以认定。该院认定的其他事实与一审一致。 新乡市中级法院审理认为，根据在案证据，双方事实上达成了商品房买卖合同。依法成立的合同对双方当事人具有法律约束力，双方均应按照约定履行合同。刘某称因小白楼使案涉房屋失去使用价值，缺乏证据支持，该院不予支持。对刘某称所购商品房因违反规划规定，擅自提高原批准容积率，造成整个项目楼盘无法竣工验收备案，导致无法办理产权证书的主张，因缺乏证据证明，刘某应承担举证不能的不利后果。 鉴于此，新乡市中级法院于2019年5月23日作出判决：驳回上诉，维持原判。 抗诉 购房人无法实现合同目的，有权解除合同 刘某不服二审判决，向检察机关申请监督。新乡市检察院经审查，决定提请河南省检察院向河南省高级法院提出抗诉。 河南省检察院第六检察部员额检察官冯海宽是该案的承办人。冯海宽经审查发现，本案再审争议的焦点问题有三个，一是案涉计价单和延期申请的性质是房屋买卖预约合同还是商品房买卖合同；二是双方当事人是否存在违约事实，应否承担相应的违约责任；三是合同是否符合解除条件。 “判断当事人之间的协议究竟是预约合同还是商品房买卖合同，一方面是看协议是否具备《商品房销售管理办法》第十六条规定的商品房买卖合同的主要内容。具备了该条规定的条件，同时出卖人已经按照约定收受购房款的，就可以认定此协议已经具备了商品房买卖合同本约的条件；反之应认定为预约合同。”冯海宽解释说，另一方面，还应根据当事人之间的意思表示判断合同的性质。就本案而言，双方事实上已达成了商品房买卖合同。“虽然双方约定还应签订书面商品房买卖合同，但案涉计价单和延期申请已具备商品房买卖合同的必备基本要件。” 关于双方当事人是否存在违约事实，应否承担相应的违约责任问题，办案检察官认为，新乡某置业公司作为出售方，应承担对案涉房屋是否能够办理产权证书的举证责任，而新乡某置业公司未能举证证明案涉房屋在合理期限内能够办理房屋产权证书，无法履行商品房买卖合同主要义务，存在违约行为。而刘某在交纳部分房款后未按照延期申请的约定交付剩余房款，亦存在违约行为。 关于合同应否解除的问题，办案检察官认为，本案系房屋买卖合同纠纷，交付符合约定条件的房屋及协助买受人办理房屋产权证书是房屋出卖人的主要合同义务。双方虽然未约定房屋交付时间及条件，但根据上述分析，新乡某置业公司作为出卖人，未能证明案涉房屋可在合理时间内办理房屋产权证书，无法履行合同主要义务，买受人刘某无法实现合同目的。根据合同法第九十四条规定，申诉人有权解除合同。 经河南省检察院提出抗诉，河南省高级法院于2020年11月24日裁定提审本案。经依法组成合议庭，河南省高级法院于2021年1月6日公开开庭审理了本案。 2021年3月16日，河南省高级法院采纳了检察机关抗诉理由，判决撤销卫辉市法院及新乡市中级法院所作一审、二审民事判决，解除新乡某置业公司和申诉人之间的房屋买卖合同关系，新乡某置业公司于本判决生效后十日内退还刘某已付购房款70.4万元，同时驳回申诉人的其他诉讼请求和新乡某置业公司的反诉请求。</t>
  </si>
  <si>
    <t>农业农村部等部委和各地方政府近期密集出台了一系列推动乡村特色产业发展的政策，包括金融支持等在内的政策支持力度进一步加大。加快推进农村产业融合发展、推进农业生产社会化服务等成为政策重点。 农业农村部日前出台政策，强调要强化全产业链支持措施，提升完善产业发展支撑保障和设施条件。同时，支持培育壮大新型经营主体，促进产业内生可持续发展。其中，加快推进农业产业融合发展成为政策重点。农业农村部提出要新创建一批国家现代农业产业园、优势特色产业集群和农业产业强镇，构建以产业强镇为基础、产业园为引擎、产业集群为骨干，省县乡梯次布局、点线面协同推进的现代乡村产业体系，整体提升产业发展质量效益和竞争力。 以奶业和畜禽养殖为例，未来将实施肉牛肉羊增量提质行动。在河北、山西、内蒙古、辽宁等15个省、自治区，支持开展基础母牛扩群提质和种草养牛养羊全产业链发展。同时，在主要草原牧区省份实施良种补贴，对符合条件的养殖户进行适当补助，支持牧区畜牧良种推广。并进一步加快生猪品种改良，实施蜂业质量提升行动等。 产业的发展离不开经营主体，农业农村部等部门出台政策支持新型农业经营主体改善生产条件，应用先进技术，提升规模化、集约化、标准化、信息化生产能力。包括加大对种粮家庭农场和农民合作社的支持力度、支持农民合作社开展社企对接，鼓励有条件的地方形成农业产业化联合体等。 不仅是中央层面，黑龙江、吉林、辽宁、河北等省市也陆续出台政策，在资金、土地等方面进行政策倾斜，以及推进包括乡村旅游等在内的特色乡村产业发展。 在各地出台的政策中，推进农业生产社会化服务成为一个普遍提及的内容。支持农村集体经济组织、农民合作社等向小农户开展社会化服务，重点解决小农户在粮棉油糖等重要农产品生产中关键和薄弱环节的机械化、专业化服务需求。并强调，坚持市场化手段，通过以奖代补、作业补贴等多种方式，支持开展统防统治、代耕代种代收等机械化、专业化服务。</t>
  </si>
  <si>
    <t>近期，我国部分热点城市由于学区房炒作升温，房价涨幅总体有所扩大，而市场预期也与基本面继续背离，出现了“虚火”现象。这就要求各地必须坚定不移地坚持房住不炒的定位，通过强化政策执行、打击投机炒作和引导社会预期等措施，完善人口、土地与住房联动机制，加强与人口落户、义务教育等相关政策的统筹协调，强化二手房交易管理，提高房地产市场调控的系统性、整体性和协同性。 国家统计局日前发布的全国70个大中城市商品住宅销售价格变动情况统计数据显示，2021年4月份，4个一线城市新建商品住宅销售价格环比上涨0.6%，涨幅比上月扩大0.2个百分点。31个二线城市新建商品住宅和二手住宅销售价格环比分别上涨0.6%和0.5%，涨幅比上月均扩大0.1个百分点。35个三线城市新建商品住宅销售价格环比上涨0.4%，涨幅比上月扩大0.1个百分点。可以说，当前楼市出现全国性升温现象。 当前我国楼市升温与经济基本面继续背离，呈现出明显的“虚火”特征。从人口结构看，我国人口总量惯性增长，人口增速有所放缓。第七次全国人口普查数据显示，2020年我国16-59岁劳动年龄人口总规模8.8亿人，与2010年相比，我国劳动年龄人口减少4000多万人；人口抚养比为45.9%，与2010年相比，增长了11.7个百分点，这表明随着我国人口老龄化进程的推进，人口抚养比下降的趋势在过去十年发生了逆转。从资金面看，2021年4月，我国社会融资规模增量为1.85万亿元，比上年同期少1.25万亿元。4月末广义货币（M2）余额226.21万亿元，同比增长8.1%，进一步回落，创2019年8月以来新低。从政策调控看，4月房地产政策环境持续趋紧。中央层面，中央政治局会议首次提出“防止以学区房等名义炒作房价”。住建部督导式调控逐渐常态化；地方层面，地方新出台房地产调控政策51条，为近一年以来月度新高。除北京、上海、广州、深圳等热点一线二线城市调控持续加码外，绍兴、嘉兴、江山等三线四线城市也相继加入调控行列。不难发现，在宏观和微观基本面不支持情况下，楼市仍有大量投机炒作需求，更多反映出市场预期在外部输入性通胀压力不断增大背景下的过度“焦虑”。 针对楼市“虚火”现象，必须因城施策，对症下药。在政策导向上，必须坚定不移坚持房住不炒定位，严禁将房地产作为短期刺激经济的手段，完善人口、土地和住房联动机制，强化督导约束机制，控制好土地出让规模、节奏和价格，有效避免地价上涨带动房价上涨，引发房价刚性上涨预期。 在政策执行上，要加强人口落户和义务教育等相关政策的统筹协调，强化部门之间协防联控，严禁信贷资金违规流入房地产领域，充分利用财税工具精准打击，有效抑制房价投机炒作行为。在政策落脚点上，要加强社会不同收入群体的房地产市场预期引导，特别是要防止网络、微信群的住房投机炒作舆情发酵，减少所谓房地产“专家”、网络“大V”的蛊惑，尽可能减少楼市“羊群”效应的发生。</t>
  </si>
  <si>
    <t>原标题：今年底未通宽带行政村将动态清零记者从2021世界电信和信息社会日大会上获悉：目前，我国行政村通光纤和4G的比例均超过了99%，今年底，力争实现未通宽带行政村动态清零。近年来，工信部着力强基础、促融合、严监管、强服务、惠民生，为老百姓提供“用得上、用得起、用得好”的信息服务。“用得上”方面，农村和城市“同网同速”，城乡“数字鸿沟”明显缩小。“用得起”方面，去年下半年以来，随着5G建设发展进程加快，移动网络单位流量平均资费又下降了10%。据全球移动通信协会监测，我国移动通信用户月均支出是5.94美元，低于全球11.36美元的平均水平。“用得好”方面，移动APP超过350万款，丰富了人民群众的生产生活。3月份，移动用户月均流量达到12.74GB，同比增长34%。根据国际测速机构3月份数据，我国移动网络速率在全球排名第四位，固定宽带速率在全球排名第十六位。</t>
  </si>
  <si>
    <t>5月17日，银保监会等四部门联合发布《关于养老领域非法集资的风险提示》（以下简称《提示》）。根据《提示》，近期一些机构和企业打着“以房养老”“健康养老”等名义，以“高利息、高回报”为诱饵实施非法集资活动吸收老年人资金，给老年人造成严重财产损失和精神伤害，存在重大风险隐患。 具体来看，银保监会表示，一些企业以非法占有为目的，打着“以房养老”的旗号，通过召开推介会、社区宣传等方式，诱使老年人签订“借贷”或者变相“借贷”“抵押”“担保”等相关协议，抵押房屋以获得出借资金，再将资金购买其“理财产品”并承诺给付高额利息等进行非法集资。 与此同时，还有一些机构明显超过床位供给能力承诺服务，以办理“贵宾卡”“会员卡”“预付卡”和预交“养老服务费用”等名义，以向会员收取高额会员费、保证金或者为会员卡充值等形式非法集资。 还有机构以投资“养老项目”为名非法集资，如打着投资、加盟、入股养生养老基地，以销售虚构的养老公寓或者以长期出租养老床位、销售养老公寓使用权等名义，通过返本销售、售后返租、约定回购、承诺高额利息、“私募基金”等形式非法集资。 值得注意的是，还有一些企业不具有销售商品的真实内容或者不以销售商品为主要目的，采取商品回购、寄存代售、消费返利、免费体检、免费旅游、赠送礼品、会议营销、养生讲座、专家义诊等方式欺骗、诱导老年群体，实施非法集资的行为。 银保监会提示，上述非法集资行为存在高额利息无法兑现、资金安全无法保障、养老需求无法满足的风险。按照《防范和处置非法集资条例》等有关规定，对非法集资人、非法集资协助人将严肃追究法律责任，参与非法集资风险自担。请广大老年人和家属提高警惕，增强风险防范意识和识别能力，自觉远离非法集资，防止利益受损。如发现涉嫌违法犯罪线索，可积极向有关部门举报。</t>
  </si>
  <si>
    <t>近日发布的《关于做好2021年降成本重点工作的通知》提出，深化金融让利有效支持实体经济。这是降低实体经济企业尤其是中小企业成本的重要一环。 今年以来，我国经济运行开局良好。但也要看到，当前外部环境依然复杂严峻，经济恢复不均衡、基础不稳固的情况仍然存在。不少中小微企业仍未从疫情冲击中恢复元气，经营活动存在不少困难，也面临较大的资金压力。尤其是文旅企业及线下零售、住宿、交通运输等行业，仍未能完全恢复至疫情前的经营状况。在此背景下，实体经济亟需更多金融支持。 深化金融让利有效支持实体经济，需要金融支持政策保持连续性、稳定性、可持续性。 首先，要把服务实体放到更加突出的位置，为实体经济营造适宜的货币金融环境。货币政策在保持稳健基调的同时，应保持连续性、稳定性、可持续性。要继续综合运用多种货币政策工具，保持货币供应量和社会融资规模增速与名义经济增速基本匹配，保持流动性合理充裕，保持宏观杠杆率基本稳定。 其次，深化金融让利有效支持实体经济，突出“有效”是关键。这意味着相关支持政策需要进一步强化精准性、直达性，加大对国民经济重点领域和薄弱环节的支持力度。一方面，要摸清受疫情持续影响行业的企业实际需求，为其提供更多定向支持；另一方面，对小微企业、个体工商户、新型农业经营主体应延续去年以来的贷款优惠政策，如延期还本付息、融资担保降费奖补等，为其恢复活力赢得更多时间。要进一步深化贷款市场报价利率改革，释放改革促进降低贷款利率的潜力。 再次，金融机构也应加大创新力度，进一步提升服务实体经济的能力和水平。金融机构应从自身出发，优化产品和流程，创新金融服务模式。比如，可进一步扩大信用贷款比重、持续增加首贷户，还可从产业链和供应链入手，推广供应链票据和应收账款确权，增强银行与产业链的融合度和协同性，进一步提升服务实体经济的质效。 长远来看，强化金融支持实体经济的有效性，还须构建金融有效支持实体经济的体制机制，着力深化金融领域供给侧结构性改革，形成金融与实体经济发展的良性循环。同时，引导金融机构加大对科技创新、小微企业、绿色发展等领域的支持，为高质量发展提供适宜的金融环境。</t>
  </si>
  <si>
    <t>5月17日，沪深交易所首批基础设施公募REITs项目获证监会准予注册的批复。其中，上交所5单，深交所4单。这标志着首批基础设施公募REITs产品试点工作又迈出重要一步，将进入基金公开发售阶段。这9单项目涵盖收费公路、产业园、仓储物流、污水处理、垃圾处理及生物质发电、收费公路和仓储物流等主流基础设施类型。涵盖主流基础设施类型沪市本次获批的5单项目分别为华安张江光大园封闭式基础设施证券投资基金、浙商证券沪杭甬杭徽高速封闭式基础设施证券投资基金、富国首创水务封闭式基础设施证券投资基金、东吴苏州工业园区产业园封闭式基础设施证券投资基金和中金普洛斯仓储物流封闭式基础设施证券投资基金。项目涵盖收费公路、产业园、仓储物流和污水处理四大主流基础设施类型，覆盖京津冀、长江经济带、粤港澳大湾区、长江三角洲等重点区域，优先支持基础设施补短板行业及高科技、特色产业园区等，聚焦优质资产，创新规范并举，具有良好的示范效应。深交所的4单项目分别为中航首钢生物质封闭式基础设施证券投资基金、博时招商蛇口产业园封闭式基础设施证券投资基金、平安广州交投广河高速公路封闭式基础设施证券投资基金和红土创新盐田港仓储物流封闭式基础设施证券投资基金。深市的这些项目均位于京津冀和粤港澳两大一体化发展重点区域，项目类型包括垃圾处理及生物质发电、产业园区、收费公路和仓储物流等主流基础设施领域，原始权益人回收资金投向强增量补短板领域，是资本市场积极服务国家战略和实体经济发展的重要举措。全力保障产品尽快平稳上市公募REITs是一种区别于股票和债券的大类金融产品，是证券交易所除股票、债券、基金、衍生品外的第五类资产，是一类全新的投资品种。业内人士认为，公募REITs试点聚焦于基础设施领域，发展前景十分广阔。中国证券报记者获悉，公募REITs开展试点以来，沪深交易所在REITs产品研究、规则制定与市场组织、交易机制安排与创新、技术系统开发与测试、项目储备与挖掘、投资者培育与拓展等各方面，均进行了充分准备。截至目前，沪深交易所首批基础设施公募REITs项目发行上市各项准备工作已基本就绪。上交所表示，下一步将加快试点落地步伐，全力以赴抓落实，勠力同心谋发展，全面做好首批项目发行上市、安全运行等工作，保障首批项目顺利落地。上交所将立足市场组织者的功能定位，进一步做好投资者发展与培育，形成市场合力和项目积聚，充分发挥基础设施公募REITs新工具的特点与优势，打造良好示范效应，更好发挥资本市场落实国家战略、服务实体经济功能。深交所表示，将扎实推进首批公募REITs试点项目询价、发售、上市及存续期监管相关工作，做好对基金管理人的支持和服务，全力保障产品尽快平稳上市，发挥好良好示范效应和市场枢纽作用，确保公募REITs试点工作稳起步、开好局，推动基础设施投融资规范健康发展，努力将公募REITs打造成为我国资本市场主流金融产品，更好服务国家战略和经济社会发展全局。</t>
  </si>
  <si>
    <t>记者从四川省交通运输厅了解到，四川省日前集中开工乡村振兴交通项目共2745个、5854公里，覆盖全省21个市（州）和114个县（市、区）。其中，群众热切期盼的撤并建制村与新村委会所在地直连硬化路项目2669个、4500公里；乡村振兴发展急需的旅游路产业路项目76个、1354公里。 四川省交通运输厅相关负责人介绍，这些项目的落实落地，将解决撤并建制村与新村委会之间缺乏直连道路、绕行严重的突出问题，实现重要产业园区和旅游景区通四级双车道及以上公路，有利于全面推进乡村振兴、促进县域经济高质量发展和深化农村基层治理。 据悉，未来5年，四川将新改建项目9000个、2.65万公里，实现撤并建制村之间直连道路100%硬化或油化，路面宽度达4.5米以上，方便群众出行办事；实施乡村振兴产业路旅游路工程，建成产业路旅游路3900公里，实现具备条件的县级及以上产业园区、国家3A级及以上景区通四级双车道及以上公路，进一步提升农村路网支撑产业和旅游发展的能力；实施乡村运输“金通工程”，实现具备条件的县（市、区）“金通工程”样板县全覆盖，提升农村运输服务品质。</t>
  </si>
  <si>
    <t>作为新一代信息技术支撑、面向知识社会的下一代创新环境下的城市形态，智慧城市正在成为第四次工业革命的载体，一场“世界级”的智慧城市竞赛已经开始。此时，以华为、京东为代表的中国科技领军企业汇聚于此，其带来的乘数效应和溢出效应将对经济发展产生难以估量的推动作用。 正如中科院院士褚君浩所言，当下信息、生物、材料、能源、环境等领域的一些重大突破已出现萌芽，很多思想、理念、技术都会发生大的跃变。人类进入后IT时代，迎接智能时代。所以第一次工业革命是机械化，第二次工业革命是电气化，第三次工业革命是信息化，第四次工业革命总趋势就是智能化。它的特点就是智慧融入物理的实体系统里面，简称智慧融物。而智慧城市作为第四次工业革命的技术态势之一，也是第四次工业革命的重要载体。研究机构预测，随着全球智慧城市建设快速展开，到2025年，智慧城市技术的支出预计将从2019年的960亿美元增至3270亿美元。 我国正在推进国家治理体系和治理能力现代化，加快推进智慧城市建设，既是贯彻以人民为中心的发展理念的现实需要，也是实现治理体系和治理能力现代化的重要抓手。随着新型智慧城市建设上升为国家战略，各地智慧城市建设不断提速。数据显示，中国已经有超过500个城市均已明确提出或正在建设智慧城市，居全球之最。中国智慧城市市场规模在最近几年均保持了30%以上的增长。 如今中国智慧城市建设绝非政府部门的单打独斗，而是形成了融合各种社会力量、各种先进技术的超级产业链：不仅包含以研究院、高校、大型方案商以及大型咨询公司为主的智慧城市顶层设计者，在具体的智慧城市建设与运营领域，还集中了华为、BAT、京东等“科技大厂”，中国电信、浪潮等国资系运营商。这些头部企业纷纷进入智慧城市市场，不仅说明中国智慧城市建设的起点高，更应该看到其带来的巨大拉动作用。 在达成共识的定义中，智慧城市是基于全面透彻的感知、宽带泛在的互联以及智能融合的应用，构建有利于创新涌现的制度环境与生态，实现以用户创新、开放创新、大众创新、协同创新为特征的以人为本可持续创新，塑造城市公共价值并为生活其间的每一位市民创造独特价值，实现城市与区域可持续发展。可以这样理解，创新是存在于智慧城市的基因里的，而“科技大厂”以更高的创新能力赋能一切生产要素，必然产生更大的乘数效应和溢出效应，不仅是实现城市发展效率和质量的提升，更将对全国的工业、农业、服务业带来巨大促进作用，产生多重经济社会效果。 毋庸置疑，中国已成为全球智慧城市技术产业创新发展的重要力量。然而，虽然各大巨头纷纷涌入赛道，但因智慧城市建设是一项复杂而庞大的系统工程，在建设过程中仍然面临终端多、应用多、数据多等碎片化问题。事实上，智慧城市在国际上都缺乏统一的建设标准、技术标准、行业标准，导致城市各部门的信息系统自成体系，城市的市政、交通、医疗、教育、安防等各个部门之间的信息系统从软硬件接口规范、网络传输标准、数据交换标准等各个方面都无法统一，对未来城市内各领域之间、城市区域之间的平台资源共享、信息共享、数据运营造成非常不利的影响，阻碍智慧城市系统平台的扩展能力和大范围推广的进程。智慧城市急需建立一个良性的生态系统，需要解决数据安全和数据融合以及数据隐私存在的矛盾，还需要探索自我造血的良好运营模式。对于中国科技企业而言，这既是机会也是挑战。智慧城市不仅是面向未来的互联城市，从更深层次来说也是人类新网络的构建。几乎集中了所有前瞻技术的智慧城市产业，正因其起点高更应为不断升级预留充足接口，留有优化余地，以挖掘后市场可持续性。抓住和用好难得的战略机遇期，将构建我们在这一未来产业的新的竞争优势。</t>
  </si>
  <si>
    <t>随着乡村振兴工作的全面推进，巨量的消费和投资需求正被释放出来，将成为未来我国金融产业发展的一片蓝海。对此，农业农村部、科技部、农业银行等多部门连续出台政策，聚焦现代农业科技、种业等重点领域不断加大金融支持的力度。专家建议，未来要进一步加强顶层设计，系统谋划金融支持乡村振兴的实施意见及行动方案，尽快形成时间表和路线图。 今年3月，农业农村部与中国农业银行围绕金融服务乡村振兴举行工作会谈。农业农村部将继续深化与农业银行合作，建立常态化沟通机制，加强信息资源共享，联合开展调查研究，共同探索破解“三农”贷款难、贷款贵问题，推动金融更好服务乡村振兴。 4月，银保监会发布银行业保险业高质量服务乡村振兴的通知，从八个方面提出2021年银行业保险业高质量服务乡村振兴工作要求，包括优化金融服务供给体系和服务机制、强化关键领域金融产品供给、加强农村信用体系建设、发挥保险保障作用等。 与此同时，央行会同农业农村部等部门，在江苏、安徽、福建等九地启动金融科技赋能乡村振兴示范工程，探索运用新一代信息技术因地制宜打造惠农利民金融产品与服务，全面提升农业产业现代化水平、农村金融承载能力和农民金融服务可得性。 近日，农业农村部、国家乡村振兴局联合农业发展银行、农业银行、建设银行、邮储银行等部门共同召开了全国金融服务三农工作会议。会议强调了金融在全面实施乡村振兴战略和加快农业农村现代化中的重要作用，推动探索创新破解金融支农难题的有效模式，持续加大金融支农投入力度。 在出台的系列政策中，金融对农业科技支持成为一个重点。科技部近日印发加强现代农业科技金融服务的意见，强调加大现代农业科技信贷支持力度、支持国家科技计划项目实施和成果转化、重点支持种业科技创新等方面内容。未来3年，农业银行将向现代农业科技和基层创新领域提供总金额不低于人民币1000亿元的意向信用额度。 各地方金融机构近期也陆续出台相关措施，加大对乡村振兴的金融支持力度。例如，工商银行福建省分行相继推出了“海参贷”“陶瓷贷”等有着区域特色普惠涉农信贷产品，有效助力了当地培育壮大特色优势产业。农行安徽省分行日前成立了乡村振兴金融部，统筹全省农行系统做好金融支持乡村振兴发展工作。 农业农村部副部长刘焕鑫日前表示，全面推进乡村振兴能够释放出巨量的消费和投资需求，农村可腾挪的空间、可投资的领域、可激发的动能巨大。这也是未来我国金融发展的潜力所在。 金融与乡村振兴的紧密关系显而易见，但金融服务乡村振兴应聚焦哪些重点领域、如何强化创新驱动不断改进金融服务、如何创新模式让利于农等，都是金融服务乡村振兴所需要明确的问题。 日前，农业农村部、国家乡村振兴局发布了社会资本投资农业农村的指引，明确提出了鼓励投资的13个重点产业和领域，包括现代种业、乡村富民产业、农产品加工流通业、乡村新型服务业、生态循环农业、农业科技创新等。 与此同时，各金融机构也在极大对农业重点领域的金融投入力度。今年以来，农业银行持续加大对国家粮食安全、农业农村现代化、新型城镇化建设等领域的投入力度。截至3月末，县域贷款余额近5.7万亿元，较上年末增加近3800亿元，增长7.12%。 农发行一季度支农贷款投放也近6300亿元，同比多放近1300亿元。农发行副行长徐一丁表示，金融服务“三农”，归根到底要体现在投放量上，2021年农发行力争全年贷款累计投放2万亿元，全年净增5500亿元。 据介绍，农业农村部、国家乡村振兴局等部门计划在2021年联合各金融机构，探索开展高标准农田建设投融联动试点、乡村建设综合开发投贷结合试点、农业产业供应链金融试点、产业融合项目业务撮合平台试点等工作。农业农村部等部门将聚焦重点领域和优势资源，瞄准突出问题，联合金融机构开展金融服务“三农”方式方法创新，通过小切口实现大突破。 近年来，随着农村金融机制的改革和普惠金融的深化，农村金融环境不断改善，金融服务覆盖度和渗透率进一步提高。并且，在农村金融实践发展中，一些地方会同金融机构创新形成了一批行之有效的成熟模式。如，甘肃省建立农村金融综合服务室、黑龙江省开展“农业大数据+金融”、浙江省开展“无感授信”服务等，在增加农村金融服务供给、满足农村信贷需求上发挥了重要作用。 农村金融仍然在一些问题和短板，农村金融服务不平衡问题依然存在。特别是在土地金融服务、农村基础设施融资服务、农业新业态和新型三农客户服务等重点领域。 对此，交通银行金融研究中心首席政策分析师何飞表示，“十四五”时期，银行业金融机构要加快提升高质量服务乡村振兴的能力和效率，加强顶层设计，系统谋划金融支持乡村振兴的实施意见及行动方案，尽快形成时间表和路线图。并且进一步加强涉农金融服务模式和金融产品创新，加大对乡村振兴重点领域、区域和薄弱环节的支持力度。 无锡数字经济研究院执行院长吴琦表示，金融助力乡村振兴应聚焦重点领域和薄弱环节，创新金融服务模式和产品。如优化产权交易服务，加快土地整治、储备和土地经营融资创新，积极创新融资工具，不断完善差异化信贷政策。并加快布局高科技农业、生态休闲农业、智慧农业、农产品电子商务领域，创新金融服务和产品。同时，加强信贷、产业、财税、投资政策的协调配合，综合运用货币政策工具和财税政策工具，建立健全以激励为导向的普惠金融政策体系，提高金融资源配置效率等。 据了解，针对一些新型农业经营主体“融资难、融资贵、风险高”的问题，农业农村部近期将推动落实相应措施，包括出台相关文件探索“银保农互动”、搭建农业农村部农村金融对接平台等。</t>
  </si>
  <si>
    <t>原标题：全国碳市场启动进入倒计时 ● 本报记者 刘丽靓 全国碳排放权交易市场（简称“全国碳市场”）启动步入倒计时。中国证券报记者日前获悉，全国碳市场第一个履约周期预分配配额将于近期正式发放，届时，全国各省级生态环境厅核对企业配额发放数量，将配额分别发放至本省（市）重点排放单位登记账户。“全国碳市场建设已经进入关键阶段。”上海环境能源交易所总经理刘杰透露，目前全国碳市场已完成交易系统、注册登记系统、数据报送系统等支撑系统的建设，正在积极推进配额分配、系统测试等相关工作，6月底前将正式启动上线交易。   “根据生态环境部有关要求，4月30日前企业要完成2020年度温室气体排放数据填报，6月30日前省级部门要完成核查工作，9月30日前省级部门要完成配额核对工作，企业将于12月31日前完成配额的清缴履约。”刘杰表示，目前全国碳市场总体架构正逐渐明朗。 从系统架构来看，全国碳排放权交易机构负责组织开展全国碳排放权集中统一交易。“为实现全国碳排放权交易统一市场和统一价格，交易系统按照‘系统运行的安全稳定、交易开展的公平高效、市场监管的全面深入、主体参与的方便快捷’的总体考虑开展设计建设。”刘杰表示，交易系统是全国碳排放权集中统一交易平台，汇集所有全国碳排放权交易指令，统一配对成交。交易系统与全国碳排放权注册登记系统连接，由注册登记系统日终根据交易系统提供的成交结果办理配额和资金的清算交收。重点排放单位及其他交易主体通过交易客户端参与全国碳排放权交易。 在交易机制方面，2019年生态环境部发布的《碳排放权交易管理暂行条例（征求意见稿）》提出，根据调节经济运行、稳定碳排放权交易市场需要，可以以拍卖等方式向重点排放单位有偿分配碳排放权，或者组织购买重点排放单位、其他自愿参与碳排放权交易的单位依法取得的碳排放权。“目前，交易所已建立涨跌幅限制、最大持有量限制、大户报告、风险警示、异常交易监控、风险准备金等风险防控制度，加强碳交易风险管理。”刘杰透露。 作为碳市场建设的重中之重，数据质量核查成为制度设计的关键所在。“我国企业由于发展程度、管理意识和管理水平等各方面良莠不齐，因而对基础数据的收集、整理和存档的水平也参差不齐，数据缺乏统一性、完整性和真实性。因此，我们正在以构建一个完整的温室气体排放MRV体系为前提来保障碳市场的建设。”刘杰指出，科学完善的MRV体系是碳排放权交易机制建设运营的基本要素，可以为碳交易主管部门制定相关政策与法规提供数据支撑，为配额分配提供重要保障，同时有效支撑企业的碳资产管理。 对于碳市场制度建设，刘杰建议，未来期待能进一步完善交易机制以及引进更多投资者，适当提升碳市场的流动性和活跃度。建议配额市场和自愿减排市场统一，避免市场割裂和分散设置导致的低效运行，发挥自愿减排市场和配额市场协同效应，实现全国碳市场规模化、规范化发展。   随着全国碳市场建设进一步提速，以碳远期、碳期货为代表的碳金融衍生品的探索也正稳步展开。 从各地试点碳市场来看，上海、北京、深圳、湖北、广东等多地碳交易所在碳金融产品创新方面做出了较多探索，其中碳交易类的包括借碳、托管、碳债券、碳远期、场外期权交易、场外掉期交易、担保型CCER（国家核证自愿减排量）远期合约等；碳融资类的包括碳基金、碳配额和CCER质押、碳配额回购融资、碳配额卖出回购、跨境碳资产回购等。 “全国碳市场上线交易后，未来会根据碳市场的发展阶段逐步建设碳金融，待市场与政策条件成熟后，再发展各类金融产品。”刘杰表示，碳金融衍生品中的碳远期、碳期货对碳现货市场有着重要的补充作用，2016年上海、广州以及湖北碳市场上线了碳配额远期交易，其中，上海环交所推出的碳配额远期产品为标准化协议，采取线上交易，并且采用了由上海清算所进行中央对手清算的方式，其形式和功能已经十分接近期货，能够有效地帮助市场参与者规避风险，也能在一定程度上发出碳价格信号。 “截至2020年底，上海碳配额远期累计成交量达到433万吨，并且几乎每年都有稳定增长，待全国碳配额运行平稳后，我们将加快全国碳配额远期研究，积极争取主管部门支持，择时上线交易。”刘杰表示，未来将以全国碳配额为基础，研究全国碳配额指数，为争取成为全国碳定价中心打基础。 在碳期货方面，格林大华期货公司研究员纪晓云认为，碳期货未来市场潜力巨大，以欧盟碳期货交易量是现货的30倍的标准测算，我国碳期货交易量可能达到4000亿吨左右，以当前试点碳市场平均50元/吨的价格测算，碳期货年交易额将达到20万亿元，体量上与橡胶、铁矿石、铜等品种大致相当。预计在全国碳市场开始交易、碳市场形成一定规模后，碳期货上市的市场基础将逐步完备。 刘杰建议，在符合政策和金融安全前提下，进一步提升碳交易的金融产品化，对现货、衍生品和期货等进行顶层设计，致力于形成一个多层次的碳市场。以全国碳交易市场为基础，打造国际碳定价中心和碳金融中心。   “全国统一碳市场将带来千亿级市场规模，多个参与主体或能获益。”东方证券新能源分析师卢日鑫认为，我国目前碳排放总量超过100亿吨/年，以2025年纳入碳交易市场比重30-40%测算，未来中国碳排放配额交易市场规模将在30亿吨以上，与欧盟总排放量水平相当。基于中国碳论坛及ICF国际咨询公司共同发布的《2020中国碳价调查》的研究结果，2025年全国碳排放交易体系内碳价预计将稳定上升至71元/吨，全国碳排放权配额交易市场市值总规模将达到2840亿元。“随着活跃程度的提升以及碳价的稳定，高交易活跃度将直接拉动交易所业务量的增长，参与控股交易所的企业将获得收益。”卢日鑫称。 他指出，新能源及碳资产管理获得增长点，碳核查机构也将实现业务大幅增长。以5%的抵消配额的上限测算，目前CCER项目年减排量的缺口在1.5亿吨左右，参与开发CCER的新能源企业及碳资产开发管理企业将获利。以15元/吨的CCER价格估算，风电、光伏及生物质单位发电毛利润将增厚4.8%、2.5%和6.4%，生物质最为显著。此外，企业履约需通过自身碳盘查及第三方机构碳核查进行排放量审核，企业自身进行碳盘查的工作费用在12万至18万元/次。据北京财政局公布的碳核查招标公告，单次碳核查费用在3万元/次左右。全国碳市场初期拟纳入1万家企业，预计业务规模将达到20亿元。 广发证券研报认为，从短期来看，约50%碳排放由电力和热力生产部门贡献，加上碳市场的潜在催化效应，建议关注火电板块；制造业与建筑业碳排放贡献占比近30%，建议关注钢铁、电解铝板块；此外，关注全面受益的节能环保板块。从中长期来看，建议关注能源替代“中国优势”链，如光伏产业链、锂电产业链及输配侧技术迭代（储能）。</t>
  </si>
  <si>
    <t>随着乡村振兴工作的全面推进，巨量的消费和投资需求正被释放出来，将成为未来我国金融产业发展的一片蓝海。对此，农业农村部、科技部、农业银行等多部门连续出台政策，聚焦现代农业科技、种业等重点领域不断加大金融支持的力度。专家建议，未来要进一步加强顶层设计，系统谋划金融支持乡村振兴的实施意见及行动方案，尽快形成时间表和路线图。 多部门加码金融助推乡村振兴 今年3月，农业农村部与中国农业银行围绕金融服务乡村振兴举行工作会谈。农业农村部将继续深化与农业银行合作，建立常态化沟通机制，加强信息资源共享，联合开展调查研究，共同探索破解“三农”贷款难、贷款贵问题，推动金融更好服务乡村振兴。 4月，银保监会发布银行业保险业高质量服务乡村振兴的通知，从八个方面提出2021年银行业保险业高质量服务乡村振兴工作要求，包括优化金融服务供给体系和服务机制、强化关键领域金融产品供给、加强农村信用体系建设、发挥保险保障作用等。 与此同时，央行会同农业农村部等部门，在江苏、安徽、福建等九地启动金融科技赋能乡村振兴示范工程，探索运用新一代信息技术因地制宜打造惠农利民金融产品与服务，全面提升农业产业现代化水平、农村金融承载能力和农民金融服务可得性。 近日，农业农村部、国家乡村振兴局联合农业发展银行、农业银行、建设银行、邮储银行等部门共同召开了全国金融服务三农工作会议。会议强调了金融在全面实施乡村振兴战略和加快农业农村现代化中的重要作用，推动探索创新破解金融支农难题的有效模式，持续加大金融支农投入力度。 在出台的系列政策中，金融对农业科技支持成为一个重点。科技部近日印发加强现代农业科技金融服务的意见，强调加大现代农业科技信贷支持力度、支持国家科技计划项目实施和成果转化、重点支持种业科技创新等方面内容。未来3年，农业银行将向现代农业科技和基层创新领域提供总金额不低于人民币1000亿元的意向信用额度。 各地方金融机构近期也陆续出台相关措施，加大对乡村振兴的金融支持力度。例如，工商银行福建省分行相继推出了“海参贷”“陶瓷贷”等有着区域特色普惠涉农信贷产品，有效助力了当地培育壮大特色优势产业。农行安徽省分行日前成立了乡村振兴金融部，统筹全省农行系统做好金融支持乡村振兴发展工作。 聚焦重点领域精准施策 农业农村部副部长刘焕鑫日前表示，全面推进乡村振兴能够释放出巨量的消费和投资需求，农村可腾挪的空间、可投资的领域、可激发的动能巨大。这也是未来我国金融发展的潜力所在。 金融与乡村振兴的紧密关系显而易见，但金融服务乡村振兴应聚焦哪些重点领域、如何强化创新驱动不断改进金融服务、如何创新模式让利于农等，都是金融服务乡村振兴所需要明确的问题。 日前，农业农村部、国家乡村振兴局发布了社会资本投资农业农村的指引，明确提出了鼓励投资的13个重点产业和领域，包括现代种业、乡村富民产业、农产品加工流通业、乡村新型服务业、生态循环农业、农业科技创新等。 与此同时，各金融机构也在极大对农业重点领域的金融投入力度。今年以来，农业银行持续加大对国家粮食安全、农业农村现代化、新型城镇化建设等领域的投入力度。截至3月末，县域贷款余额近5.7万亿元，较上年末增加近3800亿元，增长7.12%。 农发行一季度支农贷款投放也近6300亿元，同比多放近1300亿元。农发行副行长徐一丁表示，金融服务“三农”，归根到底要体现在投放量上，2021年农发行力争全年贷款累计投放2万亿元，全年净增5500亿元。 据介绍，农业农村部、国家乡村振兴局等部门计划在2021年联合各金融机构，探索开展高标准农田建设投融联动试点、乡村建设综合开发投贷结合试点、农业产业供应链金融试点、产业融合项目业务撮合平台试点等工作。农业农村部等部门将聚焦重点领域和优势资源，瞄准突出问题，联合金融机构开展金融服务“三农”方式方法创新，通过小切口实现大突破。 加强顶层设计补短板强弱项 近年来，随着农村金融机制的改革和普惠金融的深化，农村金融环境不断改善，金融服务覆盖度和渗透率进一步提高。并且，在农村金融实践发展中，一些地方会同金融机构创新形成了一批行之有效的成熟模式。如，甘肃省建立农村金融综合服务室、黑龙江省开展“农业大数据+金融”、浙江省开展“无感授信”服务等，在增加农村金融服务供给、满足农村信贷需求上发挥了重要作用。 农村金融仍然在一些问题和短板，农村金融服务不平衡问题依然存在。特别是在土地金融服务、农村基础设施融资服务、农业新业态和新型三农客户服务等重点领域。 对此，交通银行金融研究中心首席政策分析师何飞表示，“十四五”时期，银行业金融机构要加快提升高质量服务乡村振兴的能力和效率，加强顶层设计，系统谋划金融支持乡村振兴的实施意见及行动方案，尽快形成时间表和路线图。并且进一步加强涉农金融服务模式和金融产品创新，加大对乡村振兴重点领域、区域和薄弱环节的支持力度。 无锡数字经济研究院执行院长吴琦表示，金融助力乡村振兴应聚焦重点领域和薄弱环节，创新金融服务模式和产品。如优化产权交易服务，加快土地整治、储备和土地经营融资创新，积极创新融资工具，不断完善差异化信贷政策。并加快布局高科技农业、生态休闲农业、智慧农业、农产品电子商务领域，创新金融服务和产品。同时，加强信贷、产业、财税、投资政策的协调配合，综合运用货币政策工具和财税政策工具，建立健全以激励为导向的普惠金融政策体系，提高金融资源配置效率等。 据了解，针对一些新型农业经营主体“融资难、融资贵、风险高”的问题，农业农村部近期将推动落实相应措施，包括出台相关文件探索“银保农互动”、搭建农业农村部农村金融对接平台等。</t>
  </si>
  <si>
    <t>日前，上交所通报近两年上市公司纪律处分复核案件情况。数据显示，2019年至今，上交所共计作出308单纪律处分，涉及329家上市公司。针对上述纪律处分，上交所共处理复核事项13件，涉及复核申请人共计58名。上交所表示，下一步将继续依法合规履行听证、复核相关职责，引导监管对象充分寻求内部救济，积极妥善化解相关争议纠纷。并持续加大对上市公司信息披露违规行为的自律监管，从严快处重点领域大案、要案，加大对“关键少数”以及中介机构追责力度。处分共涉及329家公司上交所作出的308单纪律处分，共涉及329家上市公司、1134名上市公司董事、监事及高级管理人员及相关主体。其中，公开谴责案件93单，通报批评案件215单，并公开认定69名责任人不适合担任上市公司董监高。同时，严厉查处财务造假、资金占用、违规担保、内控缺陷等严重影响上市公司质量提高的违规行为，处理相关案件共计55起，占期间纪律处分总数的17.86%。针对上述纪律处分，部分当事人向上交所提出了复核申请。上交所共处理复核事项13件，占期间纪律处分总数的4.22%，涉及复核申请人共计58名。相关复核案件主要有三个特征：一是公司类型较集中，70%以上复核案件涉及被实施退市风险警示或已被退市的高风险上市公司。二是违规类型较为集中，主要为影响上市公司质量的突出问题，包括财务造假、违规担保、资金占用、严重内控缺陷、董监高年报不保真等；三是申请主体较为集中，相关复核申请人中95%以上为上市公司董事、监事和高管。定期报告披露违规类案件复核最多沪市上市公司纪律处分复核案件包括四大类型，分别是控股股东、实控人“掏空”上市公司类案件、定期报告披露违规类案件、公司并购重组信息披露违规类案件和公司重大事项披露违规类案件。其中，定期报告披露违规类案件复核数量最多，达5起，占比呈上升趋势。从基本案情来看，除定期报告财务信息披露不准确外，未按时披露年报、全体董监高年报不保真案件时有发生。有申请人提出董监高有权对年报不保真等复核理由。但上交所复核委员认为，真实、准确、完整、及时地披露年报是上市公司及其董监高重要的法定义务，董监高应持续关注公司经营情况及年报编制事项，督促公司及时解决年报编制过程中发生的问题，而非仅在年报审议时点，被动等待公司发送年报。公司与会计师意见不一致等是需要董事、监事和高管积极履职解决的问题，而不是免责的理由。严惩关键少数掏空上市公司行为控股股东、实控人“掏空”上市公司类案件有3起提起复核。控股股东、实控人“掏空”上市公司类案件基本案情则主要为控股股东、实控人滥用控股地位，越过公司内部控制和决策程序，实施资金占用、违规担保、开展不当关联交易等违规行为，涉及金额巨大，情节恶劣。对此，申请人提出，违规行为涉及极端犯罪难以防范，相关责任人对此不知情，独立董事不参与日常经营不应承担责任等。上交所复核委员认为，控股股东、实控人是资金占用、违规担保的“始作俑者”和实际受益方，对违规不知情的理由实难令人信服；公司独立董事对督促公司建立健全有效内部控制、依法合规运作负有法定义务，在其未能勤勉尽责的情况下，理应承担责任。上交所表示，对“关键少数”主导实施的“掏空”上市公司行为，上交所予以严厉惩戒。同时，公司的董监高未勤勉尽责，对控制权行使缺乏有效监督约束，也是此类违规行为频繁发生的原因。</t>
  </si>
  <si>
    <t>5月15日，证监会在北京举办2021年“5·15全国投资者保护宣传日”活动，主题为“心系投资者 携手共行动——守初心 担使命，为投资者办实事”。证监会主席易会满宣布启动“重走百年路，投教红色行”投资者保护宣传活动，并为宣讲团代表授旗。证监会副主席阎庆民围绕投资者关心的投保重点、热点问题，阐述了最新的监管态度。阎庆民透露，将进一步压实中介机构责任，推动各类资产管理机构努力提升专业能力与合规管理水平，更好发挥资本市场财富管理功能；适时研究启动制定投资者权益保护条例；研究建立投资者保护专项赔偿基金。“五个新”展现投保全面加强新局面“我国资本市场拥有全球规模最大、交易最活跃的投资者群体，截至目前，A股投资者数量已超过1.8亿。站稳资本市场监管的人民立场、保护好广大投资者的合法权益，是资本市场践行初心使命的内在要求。”阎庆民介绍，过去一年来，证监会着力推动解决一批广大投资者关心的实际问题，努力营造投资者愿意来、留得住的市场环境，具体体现在“五个新”上：法治建设取得新进展，投资者救济赔偿取得新突破，投资者权利保障和回报机制建设取得新提升，投资者教育服务取得新成效，投保国际合作取得新成果。阎庆民表示，当前，围绕打造一个规范、透明、开放、有活力、有韧性的资本市场，证监会认真贯彻“建制度、不干预、零容忍”的方针，深入推进以注册制改革为核心的新一轮全面深化资本市场改革，资本市场的制度体系、运行机制、文化理念等正在发生日益深刻的结构性变化，有利于全面加强投资者保护的市场生态正在逐步形成。“进入新发展阶段，贯彻新发展理念，构建新发展格局，需要始终牢牢把握服务实体经济和保护投资者这一根本出发点和落脚点，坚持市场化法治化国际化方向，持续深化资本市场改革，更充分发挥资本市场枢纽功能，推动资本市场实现高质量发展，让投资者更加公平地参与到资本市场。”他指出。以“四个一”进一步强化“大投保”理念“投资者保护是一项长期性、基础性工作。”阎庆民表示，下一步，证监会将坚持把尊重投资者、敬畏投资者、保护投资者作为监管的主题主线，切实把党史学习教育同推进资本市场改革发展和投资者保护工作结合起来，进一步强化“大投保”理念，积极构建公开公平公正的市场环境，为广大投资者提供更加有效的监管保护和救济渠道，切实增强投资者的安全感、获得感，重点做到“四个一”。一是进一步推进“一系列”的资本市场改革举措。大力推动提高上市公司质量，继续引导上市公司通过现金分红、股份回购等方式切实回报投资者。坚持“零容忍”打击各类证券违法违规乱象，持续优化市场生态，增强投资者信任和信心。压实中介机构责任，推动各类资产管理机构努力提升专业能力与合规管理水平，更好发挥资本市场财富管理功能。加快推进资本市场基础制度建设，完善多层次市场体系，为提升资本市场治理效能、维护市场长期健康发展提供更坚实保障。二是进一步完善“一揽子”的配套制度体系。紧紧围绕推进新证券法的贯彻落实，加快有关配套规章制度的制定、修订，抓紧完善相应的工作措施和标准。适时研究启动制定投资者权益保护条例。研究建立投资者保护专项赔偿基金。三是进一步健全“一竿子”到底的维权机制。发挥投资者行权维权“机制群”效应，推动投保机构代表人诉讼常态化开展，充分发挥投保利器作用。践行新时代“枫桥经验”，提升证券期货纠纷多元化解的制度化、规范化水平。总结先行赔付等机制成功经验，丰富支持诉讼实践案件，推广有益做法，为投资者提供更加便捷的法律服务。四是进一步丰富“一篮子”的便利服务。加大科技手段在投资者保护工作中的运用，用好投资者服务热线、办好投资者自己的网站，逐步建立全国投资者数据库，推动完善在线法律援助等工作，使投资者维权从“线下跑”向“网上办”转变。充分发挥投教基地优势，继续推动投教纳入国民教育，为广大投资者提供“看得见”的服务，开展“记得住”的活动，输出“用得上”的知识。“投资者保护是一项系统工程，需要汇聚各方合力，希望立法司法机关、相关部委、地方政府、市场主体和媒体朋友继续关心、支持投资者保护工作，也希望广大投资者持续增强自我保护意识，进一步树立理性投资、价值投资、长期投资的理念，共同营造健康可持续的良好发展生态，推动投资者保护事业不断取得新发展。”阎庆民说。</t>
  </si>
  <si>
    <t>国务院国资委党委书记、主任，国资委全面深化改革领导小组组长郝鹏日前表示，要深入落实国企改革三年行动部署，压实压紧责任，积极统筹协调，针对改革重点难点问题，勇于担当、攻坚克难，确保到年底完成三年改革任务的70%以上。 国资委党委日前召开扩大会议专题研究国企改革三年行动进展情况，总结工作，分析问题，部署下一步重点任务。郝鹏是在此次会议上作出上述表示的。 郝鹏表示，要进一步坚持加强党的领导和完善公司治理相统一，把党的领导落实到公司治理各环节，在形成更加成熟定型的中国特色现代企业制度上取得新成效；进一步完善市场化经营机制，加快推进经理层成员任期制和契约化管理，推进职业经理人制度，深化三项制度改革，支持更多国有企业运用国有控股上市公司股权激励、国有科技型企业股权和分红激励等中长期激励政策，不断释放发展活力。 他提出，要科学编制实施“十四五”规划，聚焦主责主业发展实体经济，持续调整优化国有资本的产业布局、空间布局，加快发展数字经济、智能制造、生命健康、新材料等战略性新兴产业，加大关键核心技术攻关力度，加快推动中央企业等国有企业打造原创技术“策源地”和现代产业链“链长”，促进实现高水平的自立自强。 郝鹏表示，要积极稳妥深化混合所有制改革，更加注重转换经营机制，加强混改企业党的建设，坚决清理无实质性股权关系的挂靠经营；持续推动分类核算等重点工作，积极推进经营性国有资产集中统一监管；进一步抓好国企改革专项工程，推进东北地区国资国企改革相关措施落实落地，深化世界一流企业创建示范工程，更好发挥示范引领作用，为深化改革凝聚强大合力。</t>
  </si>
  <si>
    <t>新华社北京5月15日电 《经济参考报》日前刊发周武英撰写的报道《美日欧通胀压力差异明显》。文章摘要如下：近日，美国、欧元区和日本陆续公布有关通货膨胀数据，三大主要经济体通货膨胀水平差异明显，全球发达经济体目前整体通胀压力不大，未来通胀走势演变及其影响仍需观察。美国劳工部12日公布的数据显示，经季节性调整后，4月美国消费者价格指数（CPI）同比增长4.2%，创2008年9月以来最大同比增幅。与美国4月急剧上升的CPI数据相比，欧元区通胀数据显得十分温和，显示物价仍处于修复之中，日本更是仍处于通缩边缘。欧元区第一和第二大经济体德国和法国12日也公布了各自CPI数据。德国联邦统计局公布的数据显示，德国4月通胀率为2.0%，连续第四个月正增长。法国公布的数据显示，4月法国CPI上升1.2%，比3月份升幅略有扩大。与美欧情况不同的是，在截至今年3月底的2020财年，日本去除生鲜食品外的核心CPI经季节调整后为101.4，同比下降0.4%。经季节调整后，3月日本核心CPI为101.8，同比下降0.1%。在美欧日三大主要发达经济体的通胀数据中，美国通胀数据最受关注。在美国CPI数据公布后，利率交易员加大押注美联储可能于明年被迫加息，远早于决策者最近暗示的时点。货币市场目前预计明年12月美联储加息25个基点的概率甚至达到100%。而美国股市出现大幅下挫。以美国前财政部长萨默斯为首的一些知名经济学家再次警告通胀风险。萨默斯表示，未来一两年美国面临的主要经济风险是过热而不是过度疲软。但美联储理事布雷纳德表示，通胀率持续大涨的条件不仅是经济重启后薪资或物价一段时间走高，还需要通胀预期持续上升。与新冠疫情相关的有限时间内物价上涨，不太可能持久改变通胀趋势。花旗集团经济学家克拉克在一份报告中表示，未来几个月的数据对于衡量物价强劲上涨的持续性将非常重要，通胀路径以及所有经济数据都存在很大不确定性。</t>
  </si>
  <si>
    <t>王辉耀（全球化智库（CCG）主任） 今年是中国加入世界贸易组织（WTO）20周年。5月14日，全球化智库举办“世贸组织的改革前景与中国角色——中国入世20周年研讨会”，全球化智库主席、中国复关及入世首席谈判代表龙永图，WTO前副总干事、商务部前副部长易小准等嘉宾出席会议。与会者认为，中国应坚定维护和推动WTO多边贸易体制发展，增强其权威性和有效性。 WTO的前身是关贸总协定，签订于1947年并于1948年1月1日开始临时适用。自二战结束至今，世界保持了70多年的繁荣和稳定，全球贸易蓬勃发展功不可没。入世20年来，中国发展成为世界第二大经济体、第一大货物贸易国、第一大外资吸收国，经济总量增长了近11倍，中国经济与世界经济在相互促进中实现了互利共赢。与此同时，中国也是多边贸易体制最大的贡献者，中国加入WTO不仅改变了世界经贸格局，也增强了世界稳定性和安全性。 WTO统计数据显示，过去20年间，世界货物贸易总额差不多将近翻了一番，其中中国货物出口增长了7倍多，中国货物进口总额也增长近6倍。2000年，中国的进口总额已占到世界货物贸易进口总额的12%。在服务贸易方面，中国的服务贸易出口占世界服务贸易出口总额的比例从2005年的3%增加到了2020年的6%，服务贸易进口占世界服务贸易进口总额的比例，从2005年的3.3%增加到了2020年的8%。 中国与主要发达和发展中国家之间的贸易额也迅速增长。2001年，中国的进口只占美国出口总额的不足2%，2020年，美国对华出口的总额增加到了美国整个出口总额的9%，中国已经成为美国第三大出口市场。中国市场对其他一些新兴经济体更为重要，例如今天中国已经吸收了巴西将近32%的出口。此外，2008年以来，中国一直是最不发达国家的主要出口目的地，吸收了最不发达国家出口的25%。 在推动世界经济发展的同时，中国也对全球经济贸易自由化和全球治理作出了贡献。自从多哈回合谈判结束以来，WTO的多数成员在贸易自由化方面基本上是原地踏步、止步不前，这些年里，对WTO做出开放贡献的主要是中国等新加入国家。WTO数据显示，中国的进口关税已经降到了7.5%，贸易加权税率已经降到了4.4%，非常接近欧美的关税水平，远远低于中国加入时承诺的降到10%。在服务贸易开放方面，中国也在加入WTO的承诺基础上，在金融、保险、法律服务、分销等很多领域推出了重大开放举措，受到WTO成员的广泛欢迎。 WTO是一个以多边规则为基础的国际组织，中国在遵守规则和履行承诺方面并不落后于发达国家。2020年，突如其来的新冠疫情加剧了逆全球化浪潮和单边主义危机，WTO的秩序受到威胁，多边主义贸易体制的权威性和有效性受到质疑。作为多边主义体制的受益者和贡献者，中国有必要尽力维护多边主义体制，改革开放仍然是化解当前国际上面临的很多矛盾的一个不二选择。中国要应对外部环境的变化，必须要坚持全球化；坚持全球化就要坚持高水平的对外开放；高水平的对外开放就要从要素流动性的开放转向制度性的开放。 随着中国和新兴市场国家的兴起和发展中国家经济实力的增长，世界向多极化发展，现行的WTO秩序已经不适合世界经济发展新形势。但这并不是说要摒弃多边主义体制，而是要改革多边主义体制，以更好地发挥其对世界和平与稳定发展的功效。易小准认为，面对WTO各成员提出来的各种各样的议题和名目繁多的改革倡议，中国应该支持那些引导和推动贸易自由化、便利化的议题和倡议，避免多边贸易体制被削弱和分裂。 3月1日，WTO新任总干事伊韦阿拉在该职位空缺近半年后上任，并在不久前任命了四位副总干事，其中包括中国商务部副部长、前中国驻日内瓦、驻WTO的大使张向晨。在各界对WTO既抱有希望、又顾虑重重的情况下，伊韦阿拉此举有助于充分发挥秘书处的作用，大力推进WTO各项工作。 今年12月，WTO第12届部长会议将召开，外界期待此次会议将有助重建WTO在全球贸易秩序中的权威性和有效性。鉴于中国在全球贸易中所占的巨大份额，中国需要建设性地利用好中国在WTO里面的地位和分量，推动多边贸易体制继续沿着贸易自由化和便利化的轨道发展，而不是滑向贸易保护主义。一个开放、持续发展的多边贸易体制，有助于中国实现全面发展与和平崛起的目标。</t>
  </si>
  <si>
    <t>新华社南京5月15日电 新华社记者何磊静AR鹰眼实时监测路口车流，智能调节红绿灯减缓拥堵；自动驾驶汽车与沿路智能网联信号机等“遥相呼应”精准判断路况；关上车门，汽车自动感应车位完成代客泊车……走进位于江苏无锡的国家级车联网先导区，一个个 “黑科技”场景让人“眼花缭乱”。作为国内知名物联网产业高地，无锡拥有3000多家涵盖感知设备、网络通信等领域的物联网企业。2019年，全国首个国家级车联网先导区落地无锡，当地车联网产业迅速崛起，截至去年底，全市已累计完成600个路口基础设施改造升级，覆盖超350平方公里。无锡地处长三角中心地带，占据“一点居中、两带联动、十字交叉”的区位优势，近年来加速推动产业链协同发展融入长三角一体化。“车联网是战略新兴产业，也是长三角地区高质量发展的新增长极，长三角一体化也为车联网产业发展提供巨大机遇。”深南（无锡）车联网有限公司总经理甄鸿波说，公司车联网产业密切关联的380多家企业大多来自上海、南京、苏州等地，融入长三角一体化有助于车联网整个产业链的完善和技术标准的提升。集成电路是无锡加强产业协同的另一个案例。去年，无锡集成电路产业营业收入达1420亿元，同比增长27.5%，产业快速增长背后是长三角一体化的强力支撑。在无锡高新区的华进半导体公司封测先导技术研发中心，满墙的专利是一道靓丽“风景线”。“研发中心孵化的9家企业，有7家分布在长三角，对我们来说，长三角一体化最大利好是辐射效应，研发的新技术可以很快实现扩散和上下游贯通。”公司总经理肖克说，华进半导体在江苏、上海、浙江等地正加速布局，致力于协同推进长三角科技成果转移转化。“华虹无锡12英寸厂成绩喜人，今年一季度销售收入5460万美元，较上季度增加53.1%。目前该厂月产能超4万片，已满负荷运转。”华虹半导体公司总裁兼执行董事唐均君说，华虹无锡基地是华虹在上海市域以外布局的第一个大型制造业项目，创造了无锡产业项目单体投资规模新高，更是长三角产业协同的缩影。目前，无锡正全力打造太湖湾科技创新带。从地图上看，太湖湾科创带像一个张开的“拥抱”，既契合无锡加快融入长三角产业链、创新链、供应链协同发展的目标，也展示这座城市拥抱长三角高质量一体化发展的靓丽姿态。</t>
  </si>
  <si>
    <t>新华社上海5月15日电（记者潘清）来自中证资本市场法律服务中心的消息称，由其提供损失核定支持的飞乐音响虚假陈述责任纠纷案近日宣判，成为新证券法施行及相关司法解释出台后“代表人诉讼+专业机构损失核定”的首次全面实践。新证券法确立证券纠纷代表人诉讼机制后，2020年7月《最高人民法院关于证券纠纷代表人诉讼若干问题的规定》出台，明确人民法院可以委托专业机构对投资损失数额、证券侵权行为以外其他风险因素导致的损失扣除比例等进行核定。2020年8月，上海金融法院受理上海飞乐音响股份有限公司证券虚假陈述责任纠纷案。中证法律服务中心受上海金融法院委托，对上述案件中投资者的损失进行核定。据悉，中证法律服务中心采用了移动加权平均法计算买入均价，采用个股跌幅与同期参考指数平均跌幅进行同步对比的“同步指数对比法”扣除证券市场风险因素。这一方法将大盘指数、申万一级行业指数、申万三级行业指数作为组合参考指标体系，充分考虑了投资者每笔交易的时点、权重，以客观、精准反映每个投资者持股期间受系统风险因素影响的程度。法院采纳了中证法律服务中心出具的损失核定意见，即投资者应获赔损失金额为扣除证券市场风险因素后的投资差额损失与相应的佣金、印花税、利息损失之和。5月11日，上海金融法院对上述证券纠纷普通代表人诉讼案公开宣判。根据一审判决，被告应向315名原告赔偿损失共计1.23亿余元人民币，人均获赔逾39万元。中证法律服务中心相关负责人表示，中心自2019年开展损失核定业务以来，在推进司法改革和证券期货纠纷多元化解、优化营商环境等领域发挥了重要作用。截至目前，中心累计接受全国16家法院涉及25起上市公司虚假陈述案件的损失核定委托，累计核定1.39万人次，核定损失金额达22.66亿元。</t>
  </si>
  <si>
    <t>新华社广州5月15日电  新华社记者李建国“一张铺着稻草的木板床、几间低矮的土坯房、村后不知名的山洞……”在广东汕尾市陆丰市金厢镇下埔村，这些看似简陋的东西因蕴藏着一段“革命先辈疗病”的感人故事而吸引着八方来客。海陆丰是我国第一个红色苏维埃政权诞生地。得益于当地近年大力度保护和挖掘，这些曾沉睡的“红色资源”如今成了乡村旅游一张亮丽名片，并拉动催生了百亿级的乡村旅游产业投资。在下埔村一处简陋的土坯房里，来自深圳的刘先生对两个孩子感慨地说，当年革命先辈就住在这里疗病，这里的村民曾舍命保护他们，真的了不起！下埔村靠海，离香港约一百海里。当地记载，当年南昌起义部队一路南下到海陆丰地区后，有几位革命先辈到下埔村治疗居住了十多天，后渡海转道香港到上海。金厢镇党委委员林泽宏说，那是一个大革命失败后全国处于白色恐怖的时期，当地村民甘愿冒着杀头的危险来保护共产党人，归根到底是信仰的力量。下埔村近年列为省定“红色村”，当地保护和修缮了革命先辈“活动居址和渡海处”等红色遗址，生动还原了当年场景。如今，每年吸引到此参观的各地游客达数十万人，还带旺了周边自然村的旅游业。位于海丰县城东镇的赤山村，是当年农运领袖闹革命的发源地之一。记者近日在这里看到，村里已修缮了当年的红色广场、赤卫队秘密交通站等场所，前来参观的游客同样是络绎不绝。在金厢镇十二岗村，一块上百亩的地块进入了最后征地阶段，这里将引入的是当地首家五星级酒店项目。当地村干部说，这种超大型的旅游民宿投资项目，在几年前不敢想象。在陆丰市于今年4月召开的民宿招商大会上，当地规划的一条“红色滨海走廊示范带”签下了21个民宿项目，投资总额达438亿元。其中金厢镇境内所签项目近百亿元。在海丰县，当地也正大手笔投入推动红色旅游规划建设。其“湾区红色文化体验景观示范带”，将当地红宫红场、彭湃故居、海丰总农会等“红色资源”连片串起，覆盖46个自然村。这还仅是民宿产业基础投资。一些旅游行业专家介绍，当地红色旅游人气逐年攀升，加上原有优质海岸线和良好生态，让这里的乡村旅游市场前景十分可观。在下埔村村头，村民黄泽虚开了一间小卖部，每天忙得不亦乐乎。他说，下埔村近年来的变化是翻天覆地。下埔村之前是省定贫困村。当地村干部说，几年前，你现在看到的道路、房子包括红色遗址，大多都是破旧的。如今村容村貌焕然一新，2020年还被评为广东省十大美丽乡村。近两年，下埔村村民新增了57家商铺。村里原来只有两间小杂货店，每年营收只有几万元，现在村里商铺一年的收入有400多万元。和下埔村一样，海丰县附城镇新山村近年来有500多名村民返乡创业。新山村也曾是省定贫困村，如今村里办起了红色教育基地、民宿等配套服务，村集体年收入可达上百万元。下埔村和新山村是当地乡村变化的缩影。“这些变化的背后是当地红色旅游产业整体崛起，也是广东近年持续加强基层党组织建设和挖掘保护‘红色村’的结果。”汕尾市委组织部部委委员陈吕民说。</t>
  </si>
  <si>
    <t>新华社杭州5月15日电（记者王立彬）青梅煮酒的季节，一场体现富硒产业、品牌兴农的“梅好市集”在全国重点青梅基地浙江萧山上演。记者15日在萧山区进化镇吉山梅园举办的2021年青梅文化节上获悉，硒元素能促进人体生长发育，调节人体机能，增强抗病能力，防治克山病、大骨节病等。萧山青梅生长于富硒土壤，又叫作萧山富硒青梅，有1000多年栽培史，加工的陈皮梅、甜梅、青梅、梅干、乌梅等驰名中外。进化镇天然富硒土地试验基地同日成立，目标是发挥天然富硒土壤资源优势，助力“两梅一茶”产业发展。硒是人体重要微量元素之一，科学、合理地补充有机硒，有利于人体健康。近年来，自然资源部先后在贫困地区调查圈定富硒土地2366万亩，支撑建设300余处富硒农业产业示范园。中国地质调查局发布了天然富硒土地划定与标识等4项标准。农业农村部、市场监管总局发布《富硒稻谷》等多项标准，认证产品涵盖大米、小米、小麦制品、蒜、茶叶、枸杞、苹果等。据悉，在耕地调查基础上，发展富硒功能农业，提供富硒农产品，越来越多地方走上“硒”望之路。河北实施了《天然富硒土地判定要求》，河南出台了《富硒土壤硒含量要求》。广西提出打造“中国富硒农业之都”。江西省提出力争到2022年富硒农业基地面积达300万亩以上，富硒农业综合产值突破600亿元。</t>
  </si>
  <si>
    <t>近日，北京市市场监督管理局发布今年第22期食品安全监督抽检信息公告。记者注意到，公告显示，在组织抽检的乳制品、调味品、酒类、薯类和膨化食品、食用农产品、蔬菜制品六类食品804批次样品中，合格样品792批次，不合格样品12批次。具体来看，存在问题的食品包括胖头鱼、韭菜、牛蛙、散鸡蛋、猪肉、豆芽、菜心、芹菜、梭子蟹，以及红油榨菜（酱腌菜）等。详细不合格产品名单，可至北京头条客户端或市市场监督管理局官网查询。记者了解到，针对在食品安全监督抽检中发现的不合格食品，相关食品生产经营者已依法采取措施控制风险，市市场监管局已要求属地市场监管部门依法调查处理，涉及外省市的已通报当地市场监管部门。（记者 王薇）</t>
  </si>
  <si>
    <t>新华社北京5月15日电（记者王雨萧）记者15日从国家税务总局获悉，2021年全国纳税信用评价结果显示，我国企业整体纳税信用状况继续保持稳中向好态势，A级企业数量和占比明显上升。 国家税务总局纳税服务司纳税信用管理处处长耿铁鹏介绍，此次共有3300多万户企业纳入评价，评价结果显示，A级企业275万户，占评价总户数的8.28%，较去年提高2.4个百分点；B级和M级企业共2747万户，增加258万户；C级和D级企业共304万户，占评价总户数的9.14%,占比较去年降低0.34个百分点。 据了解，税务部门每年依据企业日常税收遵从记录，通过诚信意识、遵从能力、实际结果和失信程度4个维度、近100项评价指标，对企业上一年度纳税信用状况进行评价，评价结果分为A、B、M、C、D五级。其中，A级为年度评价指标得分90分及以上的；B级为得分70分及以上、不满90分的；M级为新设立企业、评价年度内无生产经营业务收入且年度评价指标得分70分以上的；C级为得分40分及以上、不满70分的；D级为得分不满40分的或者直接判级确定。 耿铁鹏提醒，纳税信用评价结果发布后，对2020年发生的逾期申报缴税等四类失信情形，纳税人能够主动纠正且符合有关条件的，仍可在2021年底前向主管税务机关提出纳税信用修复申请，改善自身纳税信用状况。</t>
  </si>
  <si>
    <t>新华社深圳5月15日电（记者陈宇轩）记者从15日开幕的深圳市七届人大一次会议上获悉，深圳目前拥有商事主体359万户，创业密度全国第一；境内外上市公司450家，五年间增加了129家。 “十三五”期间深圳创新创业成绩显著，尤其是高新技术产业发展迈上新台阶。其中，国家级高新技术企业达到1.86万家，五年增长了237%，战略性新兴产业增加值1.02万亿元，全社会研发投入占GDP的比重达4.93%，建立起“基础研究+技术攻关+成果产业化+科技金融+人才支撑”的全过程创新生态链。 高质量发展的背后是营商环境的持续优化。当前，深圳的办事便利化水平显著提升，企业开办、工程建设项目审批、不动产登记、货物通关等时间大幅缩减，推出了“秒报”“秒批”“无感申办”等一系列数字政府改革举措。</t>
  </si>
  <si>
    <t>国家能源局新能源和可再生能源司副司长王大鹏12日在交通能源转型产业研讨会上表示，交通行业与可再生能源具有广阔的融合发展空间，发展意义重大，既有利于进一步发展可再生能源，又有利于推动交通能源低碳转型，共同为实现碳达峰、碳中和目标作出贡献。国家能源局数据显示，截至今年一季度末，我国可再生能源发电装机达到9.48亿千瓦。其中，水电装机3.71亿千瓦、风电装机2.87亿千瓦、光伏发电装机2.59亿千瓦、生物质发电装机3148.5万千瓦，我国可再生能源装机规模稳步扩大。王大鹏建议，未来要加快“新能源+交通”等融合发展项目推广应用。“十四五”期间，新能源将坚持集中式与分布式并举、就地利用与外送消纳并举的发展方式。而当前土地因素已成为制约新能源发展，特别是在中东部发展的重要因素之一，公路沿线边坡、服务区、加油站等区域具有大量可利用的土地和空间资源，具备开展“光伏+”等新能源分布式开发和就近利用的有利条件。“要推动可再生能源与电动汽车融合发展。”在王大鹏看来，电动汽车自带电化学储能设备，是破解当前制约新能源发展消纳问题的重要措施。未来随着电动汽车应用规模的进一步扩大，电动车车载电池的可用功率将十分可观。电化学储能指的是以锂电池为代表的各类二次电池储能。相比抽水蓄能等机械储能，电化学储能受地形等因素影响较小，可灵活运用于发电侧、输配电侧和用电侧。国家发展改革委和国家能源局近日联合印发的《关于加快推动新型储能发展的指导意见（征求意见稿）》提出，到2025年新型储能装机规模达到3000 万千瓦以上。这意味着未来电化学储能还有相当规模的增长空间。王大鹏提到，要探索可再生能源规模化制氢利用。氢能作为零碳、清洁、灵活的能源载体，是能源绿色低碳转型的重要方式。利用可再生能源的电解水制氢不仅是清洁制氢重要的技术路线，更是实现可再生能源“时空转换”，促进可再生能源消纳和大规模、高质量发展的重要措施。4月底发布的《中国氢能源及燃料电池产业白皮书2020》显示，当前我国氢气产能约每年4100万吨，产量约3342万吨，是世界第一产氢国。预计2030年我国可再生能源制氢有望实现平价，在2060年前实现碳中和情景下可再生能源制氢规模有望达到1亿吨。“‘十四五’期间，要在可再生能源资源条件好、发电成本低、氢能储输用等产业发展条件较好的地区，探索可再生能源发电制氢产业化发展，打造规模化的绿氢生产基地。”王大鹏表示，要推广燃料电池在工矿区、港区、船舶、重点产业园区等示范应用，提高交通领域绿氢使用比例；在可再生能源资源丰富、现代石油化工产业基础好的地区，也可重点开展能源化工基地的绿氢替代。</t>
  </si>
  <si>
    <t>住房和城乡建设部、工业和信息化部日前印发通知，确定北京、上海、广州、武汉、长沙、无锡等6个城市为智慧城市基础设施与智能网联汽车协同发展第一批试点城市。 试点城市相关负责人认为，智慧城市是智能网联汽车发展的“基础底座”，而智能网联汽车则是智慧城市发展的切入点。加快推进智慧城市基础设施与智能网联汽车协同发展，不仅能构建智慧城市基础设施新型感知体系、服务高级别自动驾驶快速落地，还对解决群众出行体验、服务城市智慧交通管理、赋能治理“城市病”有重要作用。 在位于广州的无人驾驶企业小马智行，一位负责人向记者演示，未来，无论是街道上突然出现的障碍物、暴雨天的水坑，还是施工段临时加放的锥桶，自动驾驶汽车在确保数据安全的前提下，可与城市大脑实现信息共享，进一步为城市交通管理者提供更丰富、实时的路况信息。 记者在长沙市采访了解到，在智慧公交方面，长沙对全市2072辆公交车进行了智能化、网联化渗透改造，并接入智能网联云平台监管。开放运营自动驾驶出租车，载人测试里程超过35万公里。聚焦5G+自动驾驶场景落地，在长沙市核心商区、产业园区、交通及物流枢纽地区推进5G+无人车新零售、5G+智慧港口自动驾驶、5G+无人机等垂直应用场景落地…… 按照通知要求，试点城市的主要任务是，建立健全统筹协调机制，落实资金等保障措施，形成可复制可推广的经验。目前，试点城市正在基建和功能整合、数据运营与产业发展等方面加快探索。 记者了解到，在支持单车智能继续迭代完善的基础上，北京市将重点建设全球首个网联云控式高级别自动驾驶示范区。据北京经济技术开发区有关负责人介绍，示范区以北京经开区全域为核心开展建设，到2022年，将完成“智慧的路、聪明的车、实时的云、可靠的网和精确的图”五大体系建设，实现一系列应用场景商业化落地和一批中间产品推广应用。 今年4月，滴滴自动驾驶发布全球首支自动驾驶连续5小时无接管路测视频，测试环境包括商业区、工厂区、办公区、住宅区等，而测试的地点就位于上海嘉定。据悉，上海嘉定正在推动智能网联汽车测试区域的全域开放，将以规划建设智能化道路、交通地理信息系统、高精度时空基准服务和智能汽车基础地图、基于5G和C-V2X的整体车用无线通信网络等为重点方向，开展智慧城市基础设施与智能网联汽车协同发展试点。 “上海将继续建设国内领先的车路协同车联网，积极推进风险等级齐备、测试场景完善的开放道路测试环境建设，探索开放城市快速路、高速公路等道路测试场景。推进车路协同技术应用，支撑自动驾驶汽车在复杂路况下的适应能力。”上海市交通委一级巡视员蔡军说。 长沙市数据资源管理局局长张武说，下一步，长沙计划突出“车路云”一体化建设，加速融合智能网联与智慧交通，逐步完成重点车辆、路测设备、云端平台的智能化、网联化改造，加快形成智慧交通长沙版集成解决方案，构建公众出行一体化体系，打造长沙智慧城市交通大脑，在城市智慧治理方面发挥积极作用。 业内人士表示，目前，推进智慧城市基础设施与智能网联汽车协同发展，在法律法规、道路测试、道路建设等方面还存在一些问题和不足需再突破。 围绕法律法规体系建设，无锡市将发挥公安部交通管理科学研究所和其他龙头企业的能力，构建源自无锡的车联网标准体系，实现技术方案的统一，在安全性、可靠性等方面形成国内领先的相关标准规范，并加速向智慧城市建设领域延伸，在市容市貌、道路养护、智慧停车等领域形成可执行、可推广的经验和标准。 与此同时，试点城市开展协同发展，需要加快基础设施建设及技术革新，降低企业自动驾驶汽车测试场地使用费，设置一些低成本甚至是免费的测试区和测试道路等。此外，还要加强道路建设及维护的规范化、作业网联化，保障道路安全。 “此前，由于一些部门和地区对智慧城市建设标准理解不统一，处于独立探索阶段，缺少统筹规划。”广汽集团负责人说，现在两部委确定了智慧城市基础设施与智能网联汽车协同发展第一批试点城市，相信智能网联汽车将迎来快速发展。 5G连接未来，智慧赋能城市。未来，“智慧的路”“聪明的车”“聪明的城”带给你的生活体验，可能比你的想象更美好。 （执笔记者郭宝江；参与记者孙飞、史卫燕、白田田、郭宇靖、张骁、王辰阳、朱国亮）</t>
  </si>
  <si>
    <t>本报讯(记者 刘婧)“综合体这个月底就要建好啦，这回停车、吃饭、理发都方便了！”五一劳动节刚过，石景山区鲁谷街道六合园南社区的老街坊们见面唠嗑，“综合体”成了挂在嘴边的高频词儿。 大家说的这个“综合体”，全称“六合园南老旧小区便民综合体”，是集立体停车、屋顶广场、便民服务等多功能为一体的三层建筑，这是社区党委统筹各方引入社会资本参与建设的便民项目。 老旧小区改造，是当前城市更新、基层治理的大事儿，它既包含因地制宜的“改”，又要有提质升级的“造”，工作头绪之多，“择”清楚并非易事。就拿六合园南社区来说，有不少多年的“老大难”：小区空间布局分散，缺少综合服务功能，造成不少老街坊日常不便；停车“抢位”，出车像走“华容道”；排水不畅，楼体外墙脱落……可以说小区既有“基础病”，又有“并发症”。 从哪儿“开刀”施治？从去年5月2日开始，在社区党委会统筹下，社区居委会、物管会、设计团队三方组成入户小组，调研居民们的改造意见。630户居民，三次“覆盖调查”，六合园南社区党委副书记、物管会副主任孙小平甚至在社区门口“支起了摊儿”，向过往居民介绍改造方案，同时还召开多次“老街坊议事会”。 “在整个过程中，我们始终与居民商量着办，把他们的知情权作为第一考虑要素，什么不行就改什么、缺少什么就补什么。” 六合园南社区党委书记于雄伯介绍，历时一个月，居民的意见逐渐趋于统一，七成以上居民赞成改造，上述 “便民综合体”的改造项目就是这样决定下来的。 大家都同意改造就能顺利吗？事实可没那么简单。楼外体施工不能影响居民休息，不能搞“拉链儿”工程招人烦……在党委统筹下，物管会在社区门口竖起了一块“心愿墙”，居民们有什么建议可以随时贴上墙，物管会随时改进。于雄伯说，大家心气儿顺了，改造也就水到渠成了。 然而这一切还都只是“面子”，要说“里子”，街道党委还有更加深层的考虑：那就是如何通过改造形成小区可持续发展？为此，社区在招标文件中明确了投资回收渠道和年限，被引入的社会力量——愿景集团投资后，可以在一定年限内利用改造项目运营，同时每年向物业进行资金反哺，这就给物业服务稳定升级、居民养成“家园意识”“受益付费”意识赢得了缓冲时间。 “一体化招标”吸引社会力量、“一揽子改造”统一里子和面子工程、“一本账统筹”让社区有了可持续发展的机遇、“一盘棋治理”彰显基层党组织的协调统筹。“四个一”的改造思路正在把这个老旧小区引入健康发展的新轨道。</t>
  </si>
  <si>
    <t>记者日前从文化和旅游部获悉，中国民用航空局、文化和旅游部日前联合印发《关于促进民航业与红色旅游深度融合创新发展的指导意见》，加强民航规划与红色旅游规划的有效衔接，促进民航业与红色旅游深度融合创新发展。 根据通知，民航部门与旅游部门要加强统筹合作，规划构建红色旅游航空运输网络，提高红色旅游目的地的便捷性、通达性。拓展民航基础设施的红色旅游服务功能，加强红色旅游地区的机场建设，为红色旅游的发展提供便利的航空运输条件。 通知提出，支持航空公司在红色旅游地区机场加大运力投放，增开航线、加大航班密度。支持青少年儿童参加红色旅游活动，继续执行现行的民航国内运价优惠政策，减半收取燃油附加费，免收民航发展基金。 此外，通知鼓励加强红色旅游地区机场与铁路、高速公路、城市道路、地铁等其他交通方式的连接，推动建设一批具有示范带动作用的红色旅游融合发展示范区。 据文化和旅游部有关负责人介绍，两部门将支持民航院校与旅游院校就推进民航业与红色旅游深度融合发展开展共建，鼓励航空公司以更加灵活、优惠的运价方式开拓红色旅游市场。 通知还提到，以数字经济驱动民航业与红色旅游深度融合创新发展。在线旅游企业要围绕“互联网+红色旅游”，加强机票、景区、酒店、导游服务等红色旅游资源的整合，推出更多的机票+酒店、机票+门票等一站式红色旅游产品。</t>
  </si>
  <si>
    <t>没有农业农村的现代化，就没有国家的现代化。没有乡村的振兴，就没有中华民族的伟大复兴。实施乡村振兴战略是实现农业农村现代化的必然选择。当前，我国已开启全面建设社会主义现代化国家新征程，“三农”工作转入全面推进乡村振兴、加快农业农村现代化新阶段。今年的中央一号文件强调，要坚持把解决好“三农”问题作为全党工作重中之重，把全面推进乡村振兴作为实现中华民族伟大复兴的一项重大任务，举全党全社会之力加快农业农村现代化，让广大农民过上更加美好的生活。这为我们以乡村全面振兴助力农业农村现代化指明了方向和路径。 重农固本是安民之基、治国之要。实现农业农村现代化，是国家现代化的重要组成部分，也是国家现代化的重要标志。要看到，实施乡村振兴战略，农业农村现代化是总目标，而要实现这个总目标，就是要坚持农业现代化和农村现代化一体设计、一并推进，实现农业大国向农业强国跨越。在现代化进程中，城的比重上升、乡的比重下降，是客观规律。但无论工业化、城镇化发展到哪一步，农业都要发展，乡村都不会消亡，城乡将长期共生并存，这也是客观规律。对于我们这样拥有14亿人口的大国来说，把解决好“三农”问题作为全党工作重中之重，坚持优先发展，以乡村全面振兴助力农业农村现代化，既是遵循经济发展客观规律的必然之举，也是着眼实现社会主义现代化远景目标的大势所趋。 还要看到，全面建设社会主义现代化强国，最广泛最深厚的基础在农村，最大的潜力和后劲也在农村。巩固拓展脱贫攻坚成果同乡村振兴有效衔接，是解决不平衡不充分发展的有效途径，也是实现农业农村现代化的重要措施。眼下，我国脱贫攻坚战取得了全面胜利，完成了消除绝对贫困的艰巨任务。但是，脱贫摘帽不是终点，而是新生活、新奋斗的起点。要做好脱贫攻坚同乡村振兴有效衔接，接续推动脱贫摘帽地区乡村全面振兴，促进经济社会发展和群众生活改善，让脱贫群众过上更加美好的生活，逐步走上共同富裕的道路。这是从根本上解决好“三农”问题的关键之举。 农业农村农民问题是关系国计民生的根本性问题。“十四五”时期是全面建设社会主义现代化国家开局起步的重要时期，也是推动乡村全面振兴的关键期，更是调整我国城乡关系和推进农业农村现代化的历史窗口期。对标“十四五”时期“农业基础更加稳固”的目标、对标2035年基本实现农业现代化的远景目标，我国农业农村发展还存在不少约束条件，补齐现代化道路上的这一短板，需要我们坚持农业农村优先发展，通过处理好工农关系、城乡关系，走中国特色社会主义乡村振兴道路，全面实施乡村振兴战略，加快农业农村现代化。 第一，坚持统筹推进，实现巩固拓展脱贫攻坚成果同乡村振兴有效衔接。虽然现行标准下脱贫任务已经完成，但仍需不断巩固脱贫攻坚成果。要充分认识做好巩固拓展脱贫攻坚成果同乡村振兴有效衔接的重要性紧迫性，将建立防止返贫长效机制纳入实施乡村振兴战略统筹安排、一体推进、常态实施，既要巩固拓展脱贫攻坚成果，为乡村振兴做好铺垫，又要解决好农民最关心最直接最现实的利益问题，着力提高保障和改善民生水平。在接续推进中，要合理把握调整节奏、力度、时限，提升诸多资源的利用效率，提高包括低收入人口在内的全体农民群众的获得感、幸福感、安全感，更好增进民生福祉、实现农业农村现代化。 第二，抓好产业振兴，提升农业整体质量和竞争力。农业是关乎百姓饭碗和亿万农民生计的民生产业。抓好产业振兴、推动产业兴旺，是保障重要农产品安全的战略举措，也是解决农村一切问题的前提。要把高质量发展贯穿始终，牢守国家粮食安全底线，推动农业提质增效，加快农业现代化。一方面，要加强顶层设计，适应确保国计民生要求，健全农业支持保护制度，以保障国家粮食安全为底线稳住耕地，确保粮食供给不出问题；另一方面，要围绕“巩固、增强、提升、畅通”把农业供给侧结构性改革往深里做、往细里做，推动农产品供给在确保“有”的基础上向“好”转变，着力构建现代农业产业体系、生产体系、经营体系。此外，还要完善利益联结机制，提升农业综合生产能力，增加农民收入，激发乡村蕴含的发展潜力，为加快农业农村现代化注入强劲动力。 第三，用好系统思维，不断加强和改进乡村治理。农业农村现代化不仅包括“物”的现代化，也包括“人”的现代化，还包括治理体系和治理能力的现代化，是个复杂的系统工程。要增强发展的整体性、协同性，着力固根基、扬优势、补短板、强弱项，创新乡村治理方式，提升乡村治理效能。要用系统观念、系统思维、系统方法统筹把握、协调推进、综合施治，准确把握客观实际，把农业发展、农村改革、农民增收及其各个环节统筹好、协调好，通盘考虑各方面情况和进展，兼顾推进乡村治理的速度、力度和进度，不断完善乡村治理机制，构建起适合农村特点的、高效的现代治理体系，使各层次、各方面、各要素相互促进，整体推进农业农村现代化。 第四，找准重点发力，加快推进城乡融合发展。城乡融合发展是实施乡村振兴战略、推进农业农村现代化的有效途径。无论是做好乡村振兴这篇大文章，还是加快农业农村现代化，都不能就乡村论乡村，必须走城乡融合发展之路。在这一过程中，要强化统筹谋划和顶层设计，深化农业农村改革，破除城乡要素市场化配置体制机制障碍，加快打通城乡要素平等交换、双向流动的制度性通道；要发挥国家城乡融合发展试验区、农村改革试验区示范带动作用，充分实现乡村资源要素内在价值，通过挖掘乡村多种功能，改变农村要素单向流出格局，增强农业农村发展活力；要把县域作为城乡融合发展的重要切入点，健全城乡基础设施统一规划、统一建设、统一管护机制，推进城乡基本公共服务标准统一、制度并轨，实现城乡平衡充分发展。</t>
  </si>
  <si>
    <t>第二轮第三批中央生态环境保护督察开展已有一月，生态环境部也陆续披露多个典型案例，记者梳理发现，多地案例均涉及非法开采，相关问题在举报中占比较高。针对此类乱象，督察组明确表示将进一步调查核实有关情况，并按要求做好后续督察工作。 例如，中央第五生态环境保护督察组现场督察发现，2019年9月至2020年1月，原太焦高铁项目建设方在未获采矿许可的情况下，在博爱县馒头山非法采石约156万吨，破坏灌木林约60亩，且未落实矿山开发规划“谁破坏、谁治理”的有关要求，野蛮开采形成大量陡坡，留下“烂摊子”后一走了之。 中央第四生态环境保护督察组在江西省抽查新余两家已通过市自然资源局验收的绿色矿山，发现创建工作不严不实，验收弄虚作假。锁匙坑采石场违反自然资源和生态环境保护法律法规，擅自新增石料加工生产线，道路碎石抛撒、积尘较厚，扬尘自动监测设备损坏并长期停用，物料堆场无“三防”措施，但在绿色矿山验收考核中却得到满分。 中央第七生态环境保护督察组对广西壮族自治区河池市督察时发现，凤山县良利采石场位于凤山岩溶地质公园三级保护区内，《地质遗迹保护管理规定》和《公园规划》明确规定该区域内禁止采石、开矿，良利采石场长期违规野蛮开采，生态破坏严重。督察组还发现，因监管不力，在鸳鸯洞世界级遗迹点附近一级保护区内的坡雄堡取石场，非法盗采大理石，造成山体被开挖，生态破坏严重。 针对此类乱象，督察组表示将进一步调查核实有关情况，并按要求做好后续督察工作。分析成因，督察组表示此类乱象普遍是由于政府思想认识不到位，乱作为、不作为问题，或未对非法开采开展有效监督导致。 在遭到通报后，地方层面也在抓紧落实整改举措。例如，新余市委、市政府初步制定了具体整改方案，对所有矿山立即实施整改。目前新余市对全市84家持证在采非煤矿山企业均落实县处级干部挂点，废弃矿山也正在按照“一矿一策”加快制定生态修复方案。 值得注意的是，在环保督察公布的案例中，有多个问题在2016年第一轮督察时就已经指出，却仍然“屡教不改”。国务院发展研究中心资环所副所长常纪文表示，很多问题“跨轮”出现，屡次指出屡次不改，主要是态度问题，也有部分地方能力不足的问题，还有追责不够的问题。“督察组以问题为导向，对地方落实中央要求，对生态环境保护决策部署情况，以及有关部门责任落实和担当作为等情况开展督察，各地不能拖延推诿，必须扎扎实实地开展生态环境建设。”常纪文指出。</t>
  </si>
  <si>
    <t>为推进信托业风险资产化解，银保监会近日下发通知称，同意信托公司与中国信托业保障基金有限责任公司（下称“信托保障基金公司”）、金融资产管理公司和地方资产管理公司（下称“资产管理公司”）等专业机构合作处置信托公司固有不良资产和信托风险资产。 通知显示，信托公司可向专业机构直接转让资产。信托公司向专业机构直接卖断信托业风险资产后，由专业机构独立处置或与信托公司合作处置。另外，可以向特殊目的载体转让资产。信托公司向信托保障基金公司、资产管理公司等专业机构合作设立的特殊目的载体卖断信托业风险资产，整合各类机构在资金实力、专业人才、服务网络和信息资源等方面优势，共同推进风险资产处置。 信托公司委托专业机构提供风险资产管理和处置相关服务，如债权日常管理、债务追偿、债务重组等，充分利用专业机构优势，在资产出险早期开展风险处置，以提高处置效率，实现风险处置关口前移。另外，信托保障基金公司还可反委托收购。信托保障基金公司收购信托业风险资产，并委托信托公司代为管理和处置，以缓解信托公司流动性压力，助力其风险资产化解。 在构建市场化处置机制方面，通知提出，在风险资产处置过程中，要加强资产估值管理，引入市场化竞争机制，明确损失分担机制，增强损失抵补能力。“支持信托保障基金公司、资产管理公司等市场主体在依法合规的前提下，积极参与信托业风险资产处置，通过引入多元化市场参与主体，增强市场交易活跃度，更好促进资产价值发现、提升和实现。信托公司卖断式转让资产要优先选择招标、竞价、拍卖等公开转让方式，按照竞争择优原则开展交易，以实现资产转让价值最大化。”通知称。 同时，明确损失分担机制。信托公司应当按照“卖者尽责、买者自负”“卖者失责、依责赔偿”的原则，做好信托产品风险承担主体确认、损失认定和划分工作。对于已经或预期发生信用损失的信托资产，依规在信托产品资产负债表中计提减值准备，并在信托产品损益表中确认减值损失；若信托资产转让价格低于其账面价值，在信托产品损益表中确认资产处置损失。 “通知意在推动信托公司处置存续风险，且进一步规范了相关操作流程，不过，风险处置是一个市场化过程，需要双方实现互利共赢，由于政策面并没有提供优惠条件，具体效果还需要观察。”北京某信托资深人士向《经济参考报》记者表示。</t>
  </si>
  <si>
    <t>本报北京5月11日电 （记者吴秋余）中国人民银行发布的今年第一季度货币政策执行报告认为，今年以来，稳健的货币政策坚持稳字当头，体现了前瞻性、主动性、精准性和有效性，对实体经济支持力度稳固。 报告显示，3月末广义货币（M2）同比增长9.4%，社会融资规模存量同比增长12.3%。信贷结构持续优化，3月末普惠小微贷款和制造业中长期贷款余额同比增速分别达到34.3%和40.9%。贷款利率持续处于较低水平，3月企业贷款加权平均利率为4.63%，较上年同期下降0.19个百分点，小微企业综合融资成本稳中有降。人民币汇率以市场供求为基础双向浮动，弹性增强，在合理均衡水平上保持基本稳定。3月末中国外汇交易中心人民币汇率指数报96.88，较上年末升值2.15%。 报告提出，下一阶段，稳健的货币政策要灵活精准、合理适度，把服务实体放到更加突出的位置，珍惜正常的货币政策空间，处理好恢复经济和防范风险的关系。</t>
  </si>
  <si>
    <t>“十四五”规划《纲要》提出“走中国特色社会主义乡村振兴道路”、“提高农业质量效益和竞争力”的战略目标。从可实现路径上，提出“坚持自主可控、安全高效，分行业做好供应链战略设计和精准施策，推动全产业链优化升级”。基于此，提出全面推进绿色农业供应链优化升级，建设成畅通乡村振兴的“大动脉”，有其丰富的应用场景和推动乡村振兴落地的现实意义。重点要贯彻落实“绿水青山就是金山银山”的发展理念；健全自主可控的农业绿色供应链生产体系；优化资源配置，完善上下游补偿机制；夯实基础设施建设、充分拥抱新技术新业态等四个方面，为我国绿色农业充分发挥参与全国产业链价值链的主动性，提供参照解。 贯彻落实“绿水青山就是金山银山”的发展理念，是提升绿色农业供应链，打通乡村振兴“大动脉”的前提。中央提出“绿水青山就是金山银山”的发展理念以来，历经多年实践，奠定了我国小康社会乡村振兴的发展的基调。既要追寻生存之道，也要念及山水之情，成为各地乡村振兴的共识，一条以绿色、可持续发展为底色，以农村经济升级和美丽乡村建设协同发展为远景目标的和谐之路就此展开。 绿色农业供应链作为我国传统农业粗放式发展的突破方向，几经波折，在“两山”理念的贯彻落实下，终于迎来发展契机，为绿色农业供应链的落地开花，注入思想和灵魂，涉及农业供应链链条上诸多分散参与主体的绿色自律、生存和发展质量提升。围绕“两山”理念架构绿色农业供应链上下游畅通，关系着数万个山区贫困村脱贫致富奔小康的夙愿，是实现我国农业产业高质量发展的新出路。 健全自主可控的现代绿色农业供应链生产体系是重点。健全升级绿色农业供应链生产体系就是要转变农业要素投入方式，将先进科学技术与绿色有机生产过程相结合，通过提高自主可控的良种育种能力、延长产业链、提升价值链，升级“大动脉”的运行能力，提高现代绿色农业的整体素质和竞争力。绿色农业供应链源头供给稳定、良性发展，改变我国农业生产体系受市场影响波动大、稳定性差的被动发展局面，将有利于充分发挥自主可控绿色农业供应链对农业供给侧改革的牵引作用，发挥对绿色农产品消费端升级的推动作用，能够在链条可控范围内，及时响应市场需求，及时调整产地端供给，提高双循环的效率和效能。 优化资源配置，完善上下游补偿机制是核心。资源优化配置是推动经济高质量发展的源泉之一。我国农业产销城乡分离，生产者依附土地主管供给，消费者置身城市追求消费升级，农业作为绿色农产品的供给源头，往往是农业供应链体系关键风险的承担者，却很难成为绿色供应链体系核心利润的分享者。也就是说，我国绿色农业供应链发展的最大风险并非绿色约束，而是不能深度参与全球和全国供应链或者价值链体系。因此优化我国绿色农业供应链创新利益分配机制和治理结构，完善上下游补偿机制，是打造乡村振兴“大动脉”的核心。将生产、分配、流通、消费各环节的不同参与主体纳入到产权清晰、资源配置有效、利润共享、风险共担的上下游补偿机制中，让农业产业末端的从业者能够充分分享产业链升级带来的红利，才能够真正提升供给体系对国内需求的适配性，实现有付出、有获得、有机会、有发展的供给端和需求端良性互动的可持续发展体系。 夯实农村农业基础设施是发展绿色供应链，真正畅通乡村振兴“大动脉”的关键，是提升农业供给质量、畅通城乡循环的基础支撑。我国城市基础设施经过几十年的改造，已经基本能够满足需求，并且开始大步向智慧城市过渡。但农业农村的基础设施建设尚处于起步阶段，交通、水利、农村电力和农村能源、农业产业和农村市场等基础设施落后、分散且不成规模，其改造升级是个系统工程。我国在基建领域有着巨大的领先优势，基础设施建设不是难题，难题在于如何科学规划、精准施策，既要搭上新基建、智慧农业的快车道，实现跨越式升级改造，也要兼顾我国不同地区农村农业发展的实际，进行差异化布局。 运用新技术+新业态，构建支撑乡村振兴“大动脉”的内生新动力。我国绿色农业供应链体系升级在优化资源配置的基础上，还需要充分拥抱新技术和新业态。运用绿色高科技、大数据监测分析、物联网、区块链技术等，从源头控制绿色化和品质化，并将之真实有效呈现给消费者，用新技术支撑起以信息畅通为主的供应链信任机制，保障绿色投入可靠，价值产出稳定的绿色农业供应链畅通。 平台经济是新一轮技术革命催生的全新生产关系，为打通经济末梢循环提供新渠道和新方式，极大地提高了我国农畜产品从幕后走向台前的机会。包含农户、合作社、平台、分销商和消费者在内的全产业链协同发展利益体、共同体和生态体正在加快形成。在充分发挥平台企业对接后端消费和前端种养殖的桥梁作用的同时，用好供应链与平台协同发展的赋能作用，有效整合、分享资源，真正实现我国绿色农业产业在参与全球价值链和供应链竞合过程中，实现自主可控与开放合作的动态平衡。 （作者：李果系北京理工大学管理与经济学院教授，华连连系北京理工大学访问学者、教授）</t>
  </si>
  <si>
    <t>据新华社北京5月9日电（记者王优玲）记者9日从住房和城乡建设部了解到，我国城市节水总量大，从2000年到2020年，全国城市节水量累计达到972亿立方米，相当于9个南水北调中线工程的年调水量。 住房和城乡建设部相关司局负责人说，我国坚持提高用水效率，转变用水理念，大力推进城市节约用水工作。全国城市用水总量占全国用水总量的10％左右，支撑了全国60％的人口和70％以上的GDP。 5月9日至15日是第30个全国城市节约用水宣传周，今年宣传周的主题是“贯彻新发展理念，建设节水型城市”。 该负责人说，目前海绵城市建设理念逐步融入城市规划建设管理各个环节，通过“渗、滞、蓄、净、用、排”等措施，提升城市对雨水的利用、调蓄、吸纳能力。截至2020年底，全国共建成落实海绵城市建设理念的项目达到4万多个，提升了雨水资源涵养能力和综合利用水平，实现雨水资源年利用量3.5亿吨。 该负责人介绍，节水型城市示范带动作用明显，全国130个城市创建成为节水型城市，这些城市用水总量占全国城市用水总量的58.5％。</t>
  </si>
  <si>
    <t>来自私募圈的机构策略观点显示，对于5月A股市场，私募业内多空研判整体偏向积极。相关信心指数调查也表明，相对于4月，国内私募基金经理整体对于5月市场表现的投资信心，已自年内最低点显著回升。另外，在个股分化的市场背景下，5月私募机构在具体看好的机会上，仍然集中于多个人气行业和主题方向。其中，碳中和、顺周期两大投资主题被多家私募机构一致看好。5月股指研判偏多4月A股先抑后扬，主要股指在当月均出现幅度不等的上涨。截至4月30日收盘，创业板指、科创50、深证成指领涨A股主要股指，上证综指、中证1000、沪深300等指数全月表现则显著滞后。表现最强的创业板指4月拉升12.07%，表现最弱的上证综指4月仅微幅上涨0.14%。从五一节后的市场表现来看，主要股指在5月前两个交易日整体运行偏弱，但个股结构性机会与热点主题仍然层出不穷。泊通投资董事长卢洋认为，考虑到2021年A股上市公司的盈利增长水平，从“股债比价”等角度来看，市场进一步系统性“杀估值”的可能性已经不大。进一步综合宏观经济等因素来看，5月A股市场预计不会出现大的系统性风险，但通胀预期带来的担忧情绪仍可能对A股市场运行带来压制。在其他风险因素的考量上，投资者对于印度等境外疫情发酵、进而可能引发全球经济进入滞涨周期，也应当提高警惕。在5月主要股指的运行方面，更为乐观的私募已给出了明确“看涨”的判断。世诚投资总经理陈家琳向中国证券报记者表示，该机构在一个月前就认为，部分机构重仓股在经过一个多月的深幅调整之后，正在重新进入上升通道，目前这一判断没有改变。陈家琳认为，5月份的A股市场预计将延续4月份的运行格局，即在指数略有分化的基础上，市场整体重心继续上移。另一方面，通胀水平、大类资产价格的边际变化以及高层对宏观政策的定调等也需要特别关注。在此背景下，应在做好防守的前提下找寻结构性的进攻机会。也有私募人士从“当前宏观经济可能上行至阶段性高点”“场外增量资金边际下降”等角度出发，对于5月的市场前景给出偏谨慎的预判。普尔投资基金经理陈卫荣称，一方面，从近期数据来看，企业资本开支逐渐趋缓，上市公司盈利增速也可能会逐渐触及高点；另一方面，一些因素可能对短期资金面有制约，新基金发行的规模和热度也在近期降温。基于以上分析，该私募人士认为，5月份市场可能难以续写4月份的偏强表现。值得注意的是，从私募全行业对于5月A股市场的整体多空预期来看，目前私募基金经理的信心明显反弹。5月6日，国内某私募行业第三方监测机构最新发布的一份中国私募基金经理A股信心指数月度报告显示，2021年5月国内私募基金经理A股信心指数为115.08点，相较2021年4月110.82点的年内最低点，上升4.26点，这也是该信心指数自今年1月以来持续下降后，首次出现回升。目前多数私募在各自的仓位水平上，整体仍然倾向于“中性”“平衡”的定位。泰旸资产称，目前市场共识在于经济基本面复苏、政策面稳健和流动性边际收紧。对于市场涨跌不做判断，会把更多的精力放在投资标的本身，并在仓位上保持“适中水平”。涌贝资产创始合伙人、基金经理谭涛表示，国内经济目前处于复苏周期，市场情绪回暖。货币政策方面预计整体偏稳健，仍存在收紧可能。综合相关多空因素，预计5月A股市场大体会偏震荡走势，在5月的仓位管理上，会大致以“均衡仓位”来应对。聚焦个股阿尔法收益机会4月全市场个股表现出较为显著的分化特征。Wind数据显示，扣除46只股价收平的个股，4月全月，两市共计有1918只个股上涨、2323只个股下跌。私募机构对于5月全市场个股的整体表现，也维持了“分化持续”的判断。如何高效捕捉个股阿尔法收益机会，成为私募机构在5月策略应对上的最大课题。谭涛认为，从三方面因素展望来看，当前个股全面分化的局面预计仍将在年内持续。第一，春节之后大市值白马股的集体调整，意味着估值带动股价上涨的行情告一段落，机构选股策略转变为由盈利驱动，现阶段市场出现了明显的价值偏好；第二，在4月业绩披露期后，业绩向好、盈利能力强、增长稳健的个股，更能赢得投资者青睐；第三，不同行业、不同领域经济复苏的分化，加剧了A股市场的结构性分化。陈家琳表示，自3月中旬A股阶段性触底以来，全市场个股结构性分化特征持续凸显。之前龙头个股大幅调整，除了有类似金融市场无风险收益率上行等因素的扰动之外，主要还是由于之前的股价表现“大幅抬升到了基本面之前”。4月前后股指与个股在反弹中持续分化，相关原因仍然主要源自于业绩表现的差异，特别是基于2021年一季报业绩表现的预期差。后市A股行情及个股的分化，大体都会围绕上市公司盈利前景展开。随着市场情绪的趋稳及交易结构的改善，投资者会将目光更多放在上市公司的长期战略和成长韧性上，而不仅仅局限于上市公司的短期业绩表现。畅力资产董事长宝晓辉指出，3月中旬以来，个股全面分化的主要原因是风格的分化和热点板块的切换。从风格方面来看，2019年至2020年，以各类“茅”为代表的大市值白马股涨幅远远好于小盘成长股，但从今年开始，这一风格正逐步扭转。在人气热点板块方面，2019年A股市场的热点主要是高科技，2020年的热点则主要集中于新能源车、光伏、白酒；但2021年的市场热点，则突出集中在碳中和与碳达峰、顺周期与资源股等相关的主题，热点的切换也会导致市场个股的分化。卢洋进一步强调，2020年年报和今年的一季报成为了个股很好的试金石。在2021年稳货币、紧信用的大背景下，投资者也应当关注到均值回归的规律正在发挥作用。5月份一方面会尽量规避高估值板块，另一方面也尽量不过多暴露与指数密切相关的仓位，而是更加看重以阿尔法收益为主的配置方向。关注两大投资焦点碳中和、顺周期两大投资主题，成为了多家私募5月投资的关注焦点。上海某百亿级私募机构负责人表示，上周末美国非农就业等数据意外不及市场预期，美元中期下跌趋势仍在进一步延续。在此背景下，美联储加息已成泡影，国内进口依赖度较高的工业原材料价格，预计在未来较长时间内都会保持强势。叠加碳中和这一宏观环境，与顺周期、碳中和有关的行业板块，5月内都将表现活跃。值得注意的是，该私募机构对于5月A股两大投资热点的研判，目前也得到了私募业内的较多认可。陈卫荣称，碳中和作为一个关键重要的经济周期约束条件，全球各大经济体关于未来的共识聚焦于此，投资者不应该简单从市场概念炒作的角度去看。在经过前期的震荡休整之后，5月份与碳中和相关的各类机会值得重点关注。宝晓辉表示，今年小盘成长股的机会大于蓝筹股，5月份的行业方向上，主要看好钢铁、有色、医药等行业板块的投资机会。细分赛道则会重点关注新能源汽车、光伏、医美以及碳中和主题下的周期性赛道等。对于碳中和、顺周期板块，宝晓辉强调，碳中和、碳达峰相关的热点主题预计将有长期表现的机会。谭涛表示，5月份重点关注新能源汽车及血制品板块。一方面，血制品板块供需缺口正逐步扩大；另一方面，新能源汽车板块在碳中和背景下有成长的确定性，行业景气程度持续向好，5月有走出独立行情的可能。此外，在2019年、2020年长期结构性牛市中表现优异的大消费、医药、先进制造业等，尽管在今年春节之后经历了一轮较大幅度调整，但不少“深度价值”风格的私募机构，依然表示将在5月继续对相关领域进行重点深挖。陈家琳表示，5月份A股市场的分化行情，预计将由盈利预期主导，即高景气度、高增速的行业和个股，有更大的机会穿越市场起伏，并有可能回到或者接近今年春节前的股价高点。具体而言，5月份重点看好大消费和先进制造业两大方向。就具体行业而言，以医美为代表的高增长服务型消费行业，有机会利用盈利增长来消化高估值；智能制造板块中与出口产业链、供给侧改革、绿色经济等相关的细分行业，也是5月份重点瞄准的投资方向。泰旸资产称，在5月的行业布局上，将会围绕消费、医疗、科技互联网、智能制造四大方向以及这四大方向细分子领域的投资机会进行布局。泰旸资产同时强调，当前投资者对于个股基本面的深度研究与及时跟踪，正变得更加重要。</t>
  </si>
  <si>
    <t>当地时间4月26日，巴西矿业巨头淡水河谷发布2021年第一季度财务报表：受益于大宗商品价格上涨，经调整后的息税折旧摊销前利润（EBITDA）为84.67亿美元，创历史同期最高纪录；净利润为55.46亿美元，较上季度环比增加48.07亿美元。 作为全球主要的铁矿石生产商和出口商，淡水河谷这几年过得并不容易。2019年淡水河谷一座尾矿的重大溃坝使其2019年和2020年全年铁矿石粉矿产量降至约3亿吨，淡水河谷还因矿难向当地政府和社区赔偿超过70亿美元。去年至今，巴西新冠疫情形势不断恶化，也在一定程度上影响了淡水河谷的运营。 目前，淡水河谷正专注于核心资产。今年3月，淡水河谷完成了对淡水河谷新喀里多尼亚股份公司的出售。今年4月，淡水河谷与日本三井物产株式会社就收购后者所持有的莫阿蒂泽煤矿和纳卡拉物流走廊的股份签署最终协议，在收购三井股份并简化治理结构与资产管理流程后，淡水河谷将启动煤炭业务的剥离工作。 聚焦绿色发展是淡水河谷的最新发展目标。去年，淡水河谷承诺将在未来10年内至少投资20亿美元以实现碳中和，公司的目标是到2030年使“范围一”和“范围二”的绝对排放量在2017年的基础上减少33%，到2050年实现净零排放，即碳中和。淡水河谷还提出，到2035年将产生于客户和供应链的“范围三”净排放量在2018年的基础上减少15%，淡水河谷计划通过高品位产品组合和创新解决方案来实现这一目标。 淡水河谷是较早与中国建立合作关系的巴西重要企业，早在1973年即向中国出口了第一船铁矿石。自2006年起，中国成为淡水河谷最大的市场。在去年11月的中国国际进口博览会上，淡水河谷向中国公众展示了公司的绿色矿产品、绿色物流解决方案以及部分创新技术。 淡水河谷表示，公司始终全力确保向中国安全稳定地供应高品位铁矿石，并继续推进铁矿石产量稳定计划。2021年第一季度，淡水河谷产能达到3.27亿吨/年，预计到2021年底产能有望达到3.5亿吨/年。公司的目标是到2022年底使产能达到4亿吨/年，并在后续几年内再增加5000万吨缓冲产能。 此外，淡水河谷还不断提高产品质量，使产品组合更加绿色环保，公司的目标是到2024年使高品位铁矿石产品占比达到约90%。</t>
  </si>
  <si>
    <t>人民网北京5月9日电 （栗翘楚）2014年，京津冀协同发展上升为国家战略。同年12月，滨海新区获批自贸区，成为北方第一个自贸区；2015年，北京联合张家口成功申办2022年冬奥会；2017年，中共中央、国务院印发通知，决定设河北雄安新区……作为重大国家发展战略，七年来，在这一战略的统领下，“一张图”规划、“一盘棋”建设、“一体化”发展，京津冀协同发展迈向纵深。“紧抓疏解北京非首都功能‘牛鼻子’，构建功能疏解政策体系，实施一批标志性疏解项目。高标准高质量建设雄安新区，加快启动区和起步区建设，推动管理体制创新。高质量建设北京城市副中心，促进与河北省三河、香河、大厂三县市一体化发展。推动天津滨海新区高质量发展，支持张家口首都水源涵养功能区和生态环境支撑区建设。提高北京科技创新中心基础研究和原始创新能力，发挥中关村国家自主创新示范区先行先试作用，推动京津冀产业链与创新链深度融合。基本建成轨道上的京津冀，提高机场群港口群协同水平。深化大气污染联防联控联治，强化华北地下水超采及地面沉降综合治理。”在深入实施区域重大战略方面，“十四五”规划将加快推动京津冀协同发展放在首位。4月26日，北京市发布2021年京津冀协同发展工作要点，涵盖疏解非首都功能、北京城市副中心和雄安新区“两翼”联动发展、通州区与廊坊“北三县”一体化联动发展、以协同创新支持北京国际科技创新中心建设、构建现代化首都城市圈带动环京地区发展等领域。日前，河北省廊坊市三河市在北京城市通州区举办“协同创新·筑梦三河”项目推介洽谈会。会上共签约重大战略合作6个、重点项目79个，总投资1335亿元，涉及区域开发、城市更新、科创基地、轨道交通、康养医疗装备制造、医疗健康、信息技术、复合材料、电商产业、文化旅游等领域。协同发展，交通先行。据了解，三河市与中国交通建设集团有限公司在轨道交通平谷线建设、沿线综合开发、基础设施等方面进行多层次、多渠道、多形式的合作。此外，为加快三河市与通州区（城市副中心）一体化发展，北投集团积极参与东市区西扩区域开发、燕郊北部科学城等项目开发建设。推动京津冀协同发展再上新台阶，必须向改革创新要动力。北京市委市政府京津冀协同办主要负责人介绍，今年将继续深入推进通州区与廊坊北三县一体化联动发展。按照“统一规划、统一政策、统一标准、统一管控”要求，落实通州区与北三县协同发展规划，健全一体化联动发展工作协调机制。加快构建一体化交通网络，推动厂通路等跨界道路规划对接和组织实施，成熟一条，建设一条。推进创新链产业链供应链对接协作，鼓励本市企业和产业园区与北三县重点产业园区对接，打造产业协同承载空间。2021年6月底前实现北运河（通州段）游船通航，加快推进北运河京津冀段全线通航。</t>
  </si>
  <si>
    <t>高质量发展是“十四五”乃至更长时期我国经济社会发展的主题。海洋作为高质量发展战略要地，蕴藏着丰富资源，拥有无穷潜力。“十四五”规划和2035年远景目标纲要对“积极拓展海洋经济发展空间”作出了重要部署。进入新发展阶段，进一步推动海洋经济高质量发展，应多方发力，坚持陆海统筹，以生态优先、绿色发展为引领，加快海洋科技创新步伐，并实行更高水平的开放。 坚持陆海统筹 中国是陆地大国，也是海洋大国，具有广泛的海洋战略空间和战略资源，海洋和陆地两个系统相互联系。推动海洋经济高质量发展，必须立足“陆海一盘棋”，坚持陆海统筹。 坚持陆海统筹，要注意把握陆海资源、陆海生态、陆海产业、陆海空间的协调互补、互联互通的关系，明确陆海统筹的主要任务、理清重点领域。相关沿海区域应打破思维壁垒，强化陆海统筹整体优化的顶层设计，准确把握陆域海域经济发展和空间治理的整体性和联动性。应科学识别并尊重陆海交互影响的规律，合理安排陆海资源开发利用的时序、总量和空间布局，形成陆海统筹治理和发展的政策合力，促进人海和谐、合作共赢，在科学的陆海统筹中实现海洋经济高质量发展。 以绿色发展理念为引领 海洋经济与海洋资源和海洋空间紧密相关。海洋经济高质量发展必须以绿色发展理念为引领，着力加强生态环境保护，推动海洋开发方式向循环利用型转变。要高度重视海洋生态文明建设，加强海洋环境污染防治，保护海洋生物多样性，实现海洋资源有序开发利用。 以绿色发展理念引领海洋经济高质量发展，要尊重自然、顺应自然、保护自然，构建陆海统筹、人海和谐、绿色可持续的海洋生态。要把海洋生态文明建设纳入海洋开发总布局之中，坚持开发和保护并重、污染防治和生态修复并举，科学合理开发利用海洋资源。重点是调整海洋经济结构、推进海洋产业优化升级、培育壮大节能环保产业、建立健全陆海统筹的生态系统保护修复和污染防治区域联动机制。沿海省份应坚持绿色发展理念，优化海洋空间开发布局，使沿海产业布局、海洋经济开发与海洋自然资源和生态环境的承载能力相适应，从严治理整顿无序开发、粗放开发、过度开发等现象，完善以绿色发展理念为导向的海洋经济考核评价体系。应探索建立沿海、流域、海域协同一体的综合治理体系，整治修复海岸线、营造防护林，推进美丽海湾保护与建设。 加快科技创新步伐 海洋经济发展前途无量。建设海洋强国，必须进一步加快海洋科技创新步伐。新一轮科技革命和产业变革逐渐渗透到海洋经济的各个领域，人工智能、量子信息、区块链等新一代信息技术和先进材料技术、传感技术、纳米技术、卫星技术等，与海底工程技术和海洋产业相结合，将带来海洋技术颠覆性创新，提高海洋资源开发能力，孕育新兴产业。 以科技创新驱动海洋经济高质量发展，要围绕海洋工程、海洋资源、海洋环境等领域进行自主创新，突破一批关键核心技术。相较于陆域技术创新，海洋技术开发和科技创新可能具有更大的不确定性和复杂性，应不断强化海洋科技创新体系和创新能力建设，全面深化海洋科技体制改革，破除制约科技创新的思想障碍和制度藩篱，优化海洋技术创新体系顶层设计。要依靠科技进步和创新，努力突破制约海洋经济发展和海洋生态保护的科技瓶颈。以更加完善的制度创新激发海洋科技创新的潜力和活力，保障涉海技术开发与创新的持续性、稳定性。沿海区域应针对海洋科技创新领域的机制问题和薄弱环节，突破关键核心技术，明确主要任务和创新举措，出台强化海洋科技创新的相关政策和实施方案。应坚持原创驱动、技术先导，加快海洋经济结构调整和产业升级，大力发展海洋高科技产业和战略性新兴产业集群，促进产业链再造和价值链提升，推进海洋科技成果迅速有效转化为现实生产力，提高海洋新产品、新技术更新换代和推广应用的效率。要以网络化、数字化、智能化发展为契机，融入全球海洋科技创新合作，建立海洋科技研究中心和自主创新孵化器，做大做强海洋数字经济，提升国际影响力。 实行更高水平开放 开放是高质量发展的必由之路。推动海洋经济高质量发展，需要更高水平开放提供助力。21世纪，人类进入了大规模开发利用海洋的时期，海洋在国家经济发展格局和对外开放中的作用更加重要。这些年来，不少海洋大国纷纷制定新形势下的海洋战略布局，以海洋为纽带的国际经济、社会、文化联系也日益紧密，海洋已经成为海洋国家与周边国家合作与竞争的重要领域。持续推进海洋经济对外开放，更好地利用全球资源和市场，将为海洋经济高质量发展拓展新的空间、增添新的活力。 以高水平开放助力海洋经济高质量发展，要主动顺应经济全球化潮流，巩固海洋合作伙伴关系，深化与相关国家在海洋科技创新、海洋生态保护、海洋治理等领域的务实合作。应坚持以全球视野维护国家海洋权益，提升我国在全球海洋治理中的影响力，深度参与国际海洋治理机制和相关规则制定与实施，推动建设公正合理的国际海洋秩序；不断推进沿海自由贸易区、自由贸易港发展，建设面向全球的、一流的现代化港口群，深化与周边国家涉海合作；加速沿海沿江港口航道、机场、公路、铁路等涉海基础设施和公共服务体系建设，促进海上互联互通，打造海洋对外开放的交流合作平台，以全方位的开放促进国内国际双循环，推动海洋经济高质量发展。</t>
  </si>
  <si>
    <t>近期，A股上市公司亮出优异答卷，逾七成上市公司在2020年年报中表示将以现金分红方式回报股东。数据显示，截至4月30日，4246家A股上市公司披露2020年年报，营业收入合计53.07万亿元，实现归属母公司股东净利润合计3.98万亿元，同比分别增长2.45%、4.63%。其中，沪深两市有3003家公司发布现金分红方案，占A股上市公司总数约70%，累计分红总额1.52万亿元（含当年季报、半年报、年报分红），相比2019年度的1.36万亿元增长近12%，创近3年新高。 白马股分红比例大幅提升 A股上市公司分红呈现如下特点：首先，现金分红成上市公司2020年年度利润分配的标配，分红总额超10亿元的A股上市公司有194家，其中24家公司分红总额超100亿元。工商银行以948.04亿元规模问鼎“分红王”，紧随其后的是建设银行（815.04亿元）、农业银行（647.82亿元）、中国银行（579.94亿元），四大行历年分红率（现金分红总额/归母净利润）均保持在30%左右。 受益于业绩整体稳健和股价上涨，已上市的部分国有企业、中央企业2020年分红比例大幅提升，中国神华、中国石油、长江电力年度分红总额居A股前30位。白马股分红热情高涨，贵州茅台2020年度累计现金分红242.36亿元，分红率达51.9%。 红塔证券研究所所长李奇霖认为，总体看，上市公司分红规模明显提高，向市场传达企业经营业务稳定、盈利能力较强的信号，提高市场对企业发展的信心。2017年至2019年连续3年分红的公司股价上涨比例，比连续3年不分红公司的股价上涨比例高出13个百分点以上。 现金分红率接近国际水平 近年来，在政策引导和监管推动下，A股市场的“铁公鸡”公司越来越少，现金分红机制逐步完善。证监会新闻发言人高莉日前表示，我国上市公司现金分红率稳定在30%以上，平均股息率在2%以上，与国际水平基本持平。2020年，上市公司现金分红（含股份回购）较10年前增长4倍。 中航证券首席经济学家董忠云认为，上市公司现金分红是资本市场的基础性制度之一，是保护投资者权益、强化股东回报的体现，完善分红制度能有效提升资本市场的投资功能，吸引长期资金入市，推进上市公司持续稳定地现金分红，也是有效提升上市公司质量的途径之一。 “在监管部门长期努力下，上市公司分红逐年递增，目前融资条件与分红情况挂钩，企业若想通过再融资的方式扩张业务范围，则必须重视现金分红比例。分红提高必然增强投资者长期持股信心，推动价值投资理念进一步深入人心，从而促进上市公司质量提升，推动资本市场高质量发展。”粤开证券研究院负责人康崇利说。 高莉表示，下一步证监会将继续完善制度，引导上市公司结合自身发展阶段和资金状况，通过现金分红、股份回购等方式回报投资者，强化长期投资理念，让上市公司分红成为投资者分享经济增长红利“新渠道”。 市场多方实现共赢 上市公司分红离不开经营业绩、投资者、管理层等各方因素共同作用。中航基金首席投资官邓海清表示，2020年下半年以来，A股上市公司利润总额明显增长，更多低估值企业希望通过高分红等手段获得市场认可。 分红比例和可持续性是投资者衡量上市公司的重要因素，通过分红可以展示企业经营健康状况，吸引长期资金和价值投资者，便利企业融资。董忠云表示，去年以来，上市公司分红意识普遍提高，希望通过现金分红回报股东，使投资者认可公司价值。李奇霖认为，A股市场长期资金偏好盈利稳定、分红较高的企业，企业提高分红有利于吸引长期资金。邓海清表示，从国际上看，成熟市场对于企业分红有明确规定，分红增多有利于减小股价波动。 “社保基金、保险资金等中长期资金需要分红收益，以满足长期现金流需求。随着上市公司分红增多，长期投资资金可避免通过卖出股份以获取资金。”邓海清说。 展望未来，董忠云认为，随着政策持续推进和上市公司质量进一步提升，未来上市公司现金分红预计仍会保持增长态势，为维护资本市场健康发展发挥重要作用。</t>
  </si>
  <si>
    <t>据新华社北京5月7日电（记者刘开雄）国家外汇管理局7日发布数据显示，截至4月末，我国外汇储备规模为31982亿美元，较3月末上升282亿美元，升幅为0.89%。 国家外汇管理局副局长、新闻发言人王春英表示，4月，外汇收支交易平稳有序，外汇市场供求保持基本平衡。在国际金融市场，受主要国家货币政策预期和宏观经济数据等因素影响，非美元货币相对美元上涨，主要国家金融资产价格总体上涨。 “外汇储备以美元为计价货币，汇率折算和资产价格变化等因素综合作用，当月外汇储备规模上升。”王春英说。</t>
  </si>
  <si>
    <t>《关于深化知识产权领域“放管服”改革 优化创新环境和营商环境的通知》将于近日印发，主要包括持续压缩专利审查、商标注册周期，不断提高知识产权公共服务效能等6个方面16条举措。8日，国新办举行国务院政策例行吹风会，国家知识产权局介绍相关情况。国家知识产权局副局长何志敏介绍，知识产权领域深化“放管服”改革主要体现在三个方面。“一是在国务院确定目标任务的基础上，进一步自我加压，推动改革走深走实。二是聚焦公众体验，提升改革的针对性和精准性。三是突出高质量发展导向，推动知识产权工作由追求数量向提升质量转变。”何志敏表示，不得直接将专利申请、授权数量作为享受奖励或资质资格评定政策的主要条件，2021年6月底前，各地要全面取消专利、商标申请阶段的资助和奖励。同时，将持续加强审查监管，严厉打击商标恶意注册和非正常专利申请行为。国家知识产权局公共服务司司长王培章介绍，通知提出全面推行电子注册证，明确到2021年底，一般情形商标注册周期由8个月压缩至7个月。到2021年底，将商标转让审查、异议审查、驳回复审、无效宣告平均审查审理周期分别压缩至1.5个月、12个月、5.5个月、9个月，电子申请的商标变更、续展审查周期再压缩1/5，专利授权公告平均周期压缩至3周左右，切实压缩知识产权授权确权的全流程用时。国家知识产权局运用促进司司长雷筱云介绍，国家知识产权局2019年起在全国范围内组织开展了知识产权代理行业的“蓝天”专项整治行动，集中治理电商平台商户违法开展专利代理的行为，有关电商平台共整体下架商户109家，删除了1221家商户的3062条商品链接，下架正在交易的涉嫌不以使用为目的的恶意申请商标170余万件。下一步将继续深入开展专项整治行动，持续改善知识产权代理行业的秩序。</t>
  </si>
  <si>
    <t>“抓住有利天气，做好田间管理。”华中农业大学教授彭少兵，率科研团队在湖北省洪湖市开展机收再生稻技术攻关时，提醒沙口镇新场村的种植大户吴以金，抢抓农时做好管理，为机收再生稻丰收奠定坚实基础。 彭少兵团队于2009年开展相关技术攻关，传统再生稻头季靠人工收割，机收再生稻两季都可机收，目前湖北省等地已大面积推广机收再生稻，受到农民欢迎。 “同样面积的土地，同样收两季，和种双季稻比，机收再生稻只要播种一季，二季利用头季收完留下的稻桩，再次发芽和抽穗，生长期间几乎不再投肥料。”洪湖市农业农村局副局长戴武秀介绍，“洪湖市目前已推广种植30多万亩。” “我种机收再生稻快10年了。起初全村就我家种，现在基本都种了，我还给大家指导技术呢。”家庭农场经营者杨国秀说，通常情况下机收再生稻头季亩产700公斤左右，第二季亩产300公斤左右，去年虽然遭受暴雨袭击，两季亩产仍接近900公斤。 “每年8月上旬，机收再生稻的头季稻就成熟收获了，即使遇到高温和暴雨天气，只要持续时间不是特别长，二季稻产量也有保障。”春露农作物种植专业合作社联合社理事长张永前说。近年来，他们一直和华中农业大学科研团队保持密切合作，现已联合成员单位30余家，流转耕地面积9.75万亩，致力于推进机收再生稻的种植和加工销售。洪湖市强化机收再生稻的品牌意识，支持龙头企业带动农户抱团发展。 2013年以来，湖北省机收再生稻推广面积持续增长，实现大面积示范区连续3年两季亩产980公斤至1030公斤，相较中稻增产300公斤至350公斤，相较双季稻产量相当，增产增收效应明显。据了解，湖北省机收再生稻种植面积已从2013年的40.5万亩，增加到2020年的330万多亩。</t>
  </si>
  <si>
    <t>本报北京5月8日电  （记者王珂）记者日前从商务部获悉：今年一季度，我国服务贸易进出口总值11581.9亿元，同比增长0.5%；其中服务出口5457.5亿元，增长22.8%；进口6124.4亿元，下降13.5%。服务出口增幅大于进口36.3个百分点，带动服务贸易逆差下降74.7%至666.9亿元，同比减少1970.5亿元。与2019年同期相比，服务进出口下降10.4%，其中出口增长17.7%；进口下降26.1%。3月当月，服务进出口增幅实现疫情以来首次转正。3月份，我国服务进出口总额4441.2亿元，增长7.9%，为新冠肺炎疫情发生以来单月增幅首次转正；其中出口2103.6亿元，增长24.3%；进口2337.6亿元，下降3.6%。增长最快的3个领域分别是运输服务，个人文化和娱乐服务以及知识产权使用费，增幅分别为56.2%、34.5%、33.6%。知识密集型服务贸易占比提高。一季度，我国知识密集型服务进出口5395亿元，增长15.5%，占服务进出口总额的比重达到46.6%，提升6.1个百分点。</t>
  </si>
  <si>
    <t>交通一体化，是京津冀协同发展的先行领域。加快构建三地快速、便捷、高效、安全、大容量、低成本的互联互通综合交通网络，能够为京津冀协同发展提供坚实基础和保障条件。京津冀协同发展战略提出7年以来，交通一体化建设取得了哪些成绩，给三地经济发展和百姓出行带来哪些利好？未来还将如何深化？记者进行了采访。初夏时节，生机勃发。京畿大地上，勤劳的路桥建设者们正加紧施工。这边，北京南六环外，吊车、旋挖钻、挖掘机等大型设备紧密协作，准备架设长达5.7公里的高架桥；那边，河北白沟河特大桥现场，桥面已经铺装完成，施工人员正紧张有序进行伸缩缝施工。两地建设者协作共建的，是一条连通北京与雄安新区的交通大动脉——京雄高速公路，通车后，北京到雄安可实现公路1小时通达。不只是京雄高速，过去7年来，一大批重大交通项目相继建设完工、投入使用，为京津冀协同发展提供了有力支撑。交通运输部综合规划司有关负责人告诉记者，经过多年发展，当前京津冀地区基本形成了以“四纵四横一环”运输通道为主骨架的、多节点网格状的区域交通新格局，初步构建了现代化高质量综合立体交通网。看铁路，京津城际延长线、石济高铁、津保铁路、张唐铁路、唐曹铁路、京张高铁、京雄城际、京哈高铁京承段等建成通车，干线铁路、城际铁路、市域（郊）铁路、城市轨道交通融合发展水平加快提升，“轨道上的京津冀”初步形成。看公路，京昆、京台等高速公路建成通车，国家高速公路待贯通路段基本打通，普通国省道省际接口技术等级对接加快推进，跨区域国省干线“瓶颈路段”大部分已经消除，环京津地区高等级公路基本实现全覆盖。看民航，北京大兴国际机场正式投运，连通国际航点12个、国内航点138个，机场高速公路、机场北线高速公路部分路段建成通车；天津、石家庄机场保障能力不断提升，机场群功能分工持续优化。看水运，天津北方国际航运枢纽建设蹄疾步稳，天津港高沙岭港区10万吨级航道一期、唐山港京唐港区第四港池25万吨级航道等一批项目加快建设，港口资源跨行政区整合以及航道、锚地共享共用正在有序推进。北京市发改委主任谈绪祥表示，“交通一体化的全面推进，有力支撑了北京非首都功能疏解和京津冀三地产业对接协作等重点工作，加快构建现代化首都都市圈”。2019年底，京张高铁崇礼支线太子城站开通，北京与崇礼实现1小时通达。“今后去崇礼，再也不用在路上颠簸七八个小时。”北医三院崇礼院区院长敖英芳说，高铁的开通，加速了相关合作成果的落地，“2019年北医三院崇礼院区顺利开张，既能提升冬奥医疗保障能力，也让崇礼百姓不出县城就能享受优质医疗服务。”路网更通达，服务更相融。三地有关部门加强合作，京津冀地区的运输服务实现了协同共融发展：地级以上城市实现市区公交轨道交通一卡通互联互通，覆盖2753条公交线路和31条轨道交通线路，累计发行互通卡2100万张；利用既有铁路开行市域（郊）列车取得进展，京津城际延伸线实现公交化运营；北京 平谷至河北三河、北京 平谷至天津蓟州等省际客运完成公交化改造……早晨7时30分，一趟满载进口铁矿石的火车专列，自天津港出发，缓缓驶入荣程集团封闭式料场预定卸料点。2019年8月，荣程集团铁路运输专用线复线正式开通。这条铁路线既可直达天津港、实现海铁联运，又可连接国铁、参与全国货物周转，使企业采购的铁矿石、产出的钢材得以由公路运输转向铁路运输。目前，荣程集团的大宗原材料铁路运输比例已从2018年的16%提高到80%，每月能减少卡车运输1.6万辆次以上，大幅降低了交通运输污染排放，也为企业带来实实在在的经济效益。“‘公转铁’的快速推进，主要得益于京津冀协同发展的战略谋划。”荣程集团党委书记柴树满告诉记者，项目建设期间，京津两地多个部门大力支持，疏通了不少难点堵点。发展多式联运，推进“公转铁”，既能优化运输结构、提高运输效率、降低物流成本，也有助于节能减排、绿色发展。近年来，京津冀地区先后实施“东部沿海—京津冀—西北通道”集装箱海铁公等多式联运示范工程。2020年，天津港完成集装箱吞吐量1835万标箱、增长6.1%，海铁联运吞吐量80.5万标箱、增长41.8%。此外，北京大兴国际机场也已开通首条货运航线。值得一提的是，交通运输部牵头组建了包括三地政府、铁路、民航、邮政等部门在内的京津冀暨雄安新区交通建设领导小组，从规划、政策、标准、立法、执法等方面统筹部署推进京津冀交通一体化。京津冀交通一体化，成绩令人欣喜，前景更值期待。前不久出台的《国家综合立体交通网规划纲要》提出，建设“轨道上的京津冀”，加快推进京津冀地区交通一体化，建设世界一流交通体系，高标准、高质量建设雄安新区综合交通运输体系。“我们将深入推进京津冀交通一体化发展，加快构建现代化综合交通运输体系。”交通运输部综合规划司有关负责人表示，下一步，将聚焦四大领域推进工作：一是支撑服务北京疏解非首都功能，扎实推进雄安新区交通建设、北京城市副中心交通建设、冬奥会交通保障体系建设，继续推进实施北京城市总体规划；二是构建现代化高质量综合立体交通网，建设“轨道上的京津冀”，完善便捷通畅公路交通网，建设世界级机场群和港口群，加快推进北京、天津等国际性综合交通枢纽城市建设；三是提升运输服务品质，积极发展旅客联程运输、货物多式联运，深化推进交通一卡通互联互通，优先发展城市公共交通，推动交通运输绿色智能安全发展；四是推动体制机制改革创新，支持开展交通强国建设试点，完善一体化发展政策，加强法规标准统一。北京市交通委员会副主任容军介绍，“十四五”时期，将尽早完成京雄高速、G109新线高速、新机场北线高速西延段、东六环入地改造、承平高速等工程，提高互联互通水平；力争2022年建成京唐及京滨城际铁路，加快京港台高铁（丰雄商段）建设；加快大兴国际机场卫星厅及配套工程建设，完善集疏运体系，实现机场与北京中心城区“1小时通达、一站式服务”、与周边城市2小时内通达。“天津将在港口领域探索组建环渤海港口联盟，推动津冀港口企业整合，优化区域集装箱、大宗散货等运输布局；深化京津机场错位发展，将天津滨海国际机场加快建设成为国际航空物流中心。”天津市交通运输委主任王魁臣告诉记者。河北省交通运输厅厅长王普清表示，今年河北将持续在畅通国际流通关、国内大通道、区域联通网、城乡融合网和流通服务网五方面发力，确保完成交通基础设施固定资产投资1080亿元的目标。京津冀交通一体化将实现更广泛的融合，惠及更多偏远地区的老百姓。（记者 刘志强 贺勇 龚相娟 邵玉姿）</t>
  </si>
  <si>
    <t>新华社北京5月8日电（记者姜琳）人力资源和社会保障部8日宣布，2021年百日千万网络招聘专项行动启动。人社部会同有关方面搭建全国统一、多方联动的网络招聘平台，为劳动者和用人单位提供精准服务。专项行动将持续至8月15日，预计提供就业岗位超过千万个。 据人社部相关负责人介绍，本次专项行动设立行业性、区域性、群体性招聘专区，包括了31个省份的特色专场。首周上线的房地产、餐饮、土木建筑、医药卫生、互联网、消费零售、商业服务等7个行业专场，岗位需求达到600万人次。 人社部还将组织浙江、湖北、重庆等地方公共就业人才服务直播平台，针对智能制造、物流仓储、IT互联网、金融保险等领域，开展行业性、综合性直播带岗活动和就业创业政策宣传解读。 线下招聘也将有序铺开。专项行动期间，人社部将会同部分行业协会和地方举办系列区域性行业特色招聘，重点涵盖纺织、汽车、快递物流、有色金属、电竞游戏等行业。 此次专项行动主会场设在中国公共招聘网、中国国家人才网以及“就业在线”，除提供各地和各专场招聘信息外，还设有职业指导“云课堂”，首周将上线130节公开课、直播课，为广大求职者提供求职技巧、职业规划、创业辅导等服务。</t>
  </si>
  <si>
    <t>新华社北京5月8日电（记者申铖）记者8日从财政部了解到，财政部、工业和信息化部日前印发通知称，2021年至2023年，继续实施小微企业融资担保降费奖补政策，引导地方支持扩大实体经济领域小微企业融资担保业务规模，降低小微企业融资担保成本。根据两部门发布的通知，中央财政将继续通过中小企业发展专项资金，采用奖补结合的方式，对扩大小微企业融资担保业务规模、降低小微企业融资担保费率等政策性引导较强的省份进行奖补。通知明确，将结合疫情和经济下行压力对小微企业造成的影响和原政策具体实施情况，对原政策进行适当完善。主要通过增设奖励系数等，对于降费成效明显的地方提高奖励标准，引导地方将小微企业年化担保费率降低到1.5%及更低水平；继续通过设定区域补助系数，体现向中西部地区的政策倾斜。另外，为提高奖补政策和中央财政资金支持的精准性，强化了对有关业务数据等信息的审核要求。</t>
  </si>
  <si>
    <t>证券时报记者 贺觉渊5月7日，据中国雄安官网消息，河北雄安新区管理委员会制订并印发实施《河北雄安新区外商投资股权投资类企业试点暂行办法》，在雄安新区范围内，鼓励优先在中国（河北）自由贸易试验区雄安片区开展外商投资股权投资类企业（QFLP）试点工作。雄安新区QFLP试点将对内外资实行无差别待遇，且明确允许“外资管外资”、“内资管外资”和“外资管内资”的业务模式。本次雄安新区开展QFLP试点，旨在落实《中共中央 国务院关于支持河北雄安新区全面深化改革和扩大开放的指导意见》，营造优质金融服务环境，打造“雄安服务”品牌，保障北京非首都功能疏解，重点吸引合格境外投资者将外币和离岸人民币资金兑换为人民币资金，以私募股权投资基金形式开展投资。值得注意的是，雄安新区QFLP试点将具有三个特点。一是“取消门槛”，对企业的注册资本、认缴出资额、首次出资比例等取消限制性条款，引导企业专注自身专业能力。二是“内外一致”，对内外资实行无差别待遇，且明确允许“外资管外资”、“内资管外资”和“外资管内资”的业务模式。三是“扩大范围”，明确对满足负面清单管理的，除境内未上市企业股权外，也可投资上市公司非公开发行或交易的股票、可转债、市场化和法治化债转股、股权类基金份额，便于私募股权投资开展“股+债+股权类基金份额”的灵活安排。随着QFLP试点、基础设施领域不动产投资信托基金（REITs）试点、法定数字人民币首批试点、金融科技创新监管试点（监管沙盒）等系列金融创新工作的开展，雄安新区正全力推动“全国金融改革先行区”建设。</t>
  </si>
  <si>
    <t>4月我国外贸维持高景气度，出口同比增速超出市场普遍预期，进口增势也十分强劲。专家认为，海外供给修复不及预期、我国产业链竞争优势明显是促使出口增速屡超预期的重要原因。展望未来，二季度出口增长仍有较强外需支撑，进口将延续较快增长。海关总署数据显示，4月，按人民币计价，我国出口同比增长22.2%；按美元计价，我国出口同比增长32.3%。“4月我国出口同比增速超预期表明市场高估了海外供给修复进展。”东吴证券宏观首席分析师陶川说，在新冠疫苗接种逐渐铺开的情况下，海外各国逐渐解封、全球生产加速复苏，市场开始担忧海外供给修复会影响我国出口。然而，4月我国出口两年复合增速再度超过同期越南、韩国等经济体表现，也较一季度出现边际改善。陶川表示，分产品看，4月汽车、家电、家具、医疗器械出口的两年复合增速均在25%以上，高于其他产品。这表明海外地产市场繁荣带来的相关产品购买需求仍在释放，其他经济体的供给修复尚未对我国出口形成挤占。“我国产业链竞争优势明显，海外产能恢复对我国出口的替代效应影响有限。”交通银行金融研究中心首席研究员唐建伟称。“分国别看，推动4月我国出口同比增速超预期的力量来自东盟。”红塔证券首席经济学家李奇霖认为，从出口同比增速看，4月我国对主要贸易伙伴的出口中，对东盟出口同比增速明显走高。一方面是因为去年基数较低，另一方面可能源于东盟经济复苏态势良好。未来出口能否保持高景气度，受到研究人士的普遍关注。在李奇霖看来，新一轮疫情拖累新兴市场国家经济复苏进程，海外供给修复仍存在不确定性，我国出口份额从高位回落的过程可能比市场预期出现得更晚一些。今年全球经济复苏趋势明显，将做大全球贸易的“蛋糕”。与此同时，随着全球流动性拐点到来，海外需求可能存在回落压力。陶川预计，二季度我国出口仍有较强海外需求支撑。下半年随着海外供给进一步修复以及基数效应消退，预计出口增速可能出现一定回落。信达证券首席宏观分析师解运亮认为，我国出口份额会继续提升，原因有三：一是美国产能利用率存在长期下降趋势，很难回到疫情前水平，生产修复可能持续落后于需求修复；二是受益于市场份额提高和市场规模扩大，我国制造业企业享受到规模经济优势，降低产品平均成本，有利于巩固甚至进一步扩大市场份额；三是全球疫情演变仍存不确定性，相关国家生产修复仍然缓慢。在出口保持较快增长的同时，近几个月进口数据愈发显露积极信号。海关总署公布，4月，按人民币计价，我国进口同比增长32.2%；按美元计价，我国进口同比增长43.1%。谈及4月进口高增长，唐建伟认为，大宗商品价格上涨、我国市场需求旺盛、基数效应是三大主要原因。具体而言，唐建伟说，4月以来，国际大宗商品价格继续上涨。前4个月，布伦特原油涨约30%，进口铁矿石价格指数涨约16%。而从数量看，4月进口原油吨数相比1月有所减少，相比去年同期则基本保持平稳，进口铁矿石也是如此。国内市场需求方面，4月制造业PMI仍高于临界点，小型企业表现尤其亮眼，生产指数和新订单指数均连续两个月回升，表明我国经济扩张势头不减，企业补库存动力较强。展望未来，唐建伟称，鉴于国际大宗商品价格涨势延续，助推进口高增长，加之人民币汇率出现小幅升值，预计进口同比增速将保持向好态势。此外，陶川提示，在大宗商品涨价背景下，由于我国大宗商品进口占比高于出口，我国贸易顺差未来可能收窄。</t>
  </si>
  <si>
    <t>2020年度是退市新规执行的首个会计年度。中国证券报记者统计沪市年报披露情况发现，共有39家公司被实施退市风险警示（即*ST），36家公司被实施其他风险警示（即ST）。与此同时，沪市原6家暂停上市公司均触及终止上市条件，截至目前，2021年沪市被作出终止上市决定的公司家数将达10家。业内人士表示，退市新规中新设的“扣非净利润+营业收入”组合指标是公司披星戴帽的主要原因。从实践情况看，退市新规设计合理，常态化退市初显成效。上交所发挥退市主体责任，加大退市新规执行力度，蓄意规避退市的上市公司必然无处遁形。根据已披露的2020年报，沪市有39家公司被*ST。其中，触及本次退市新规新增的“扣非净利润+营业收入”财务类组合指标共23家公司，占比近六成。从基本面看，这23家公司基本都是明显缺乏持续经营能力的壳公司，多年来通过外部输血、出售资产等手段保壳。专家表示，营业收入低于1亿元且扣非前后净利润孰低为负的上市公司，持续经营能力存在较大不确定性，这符合注册制的内在含义。此外，触及净资产为负指标的公司有9家，触及审计意见为无法表示意见或否定意见指标的公司有10家，触及破产重整指标的公司有5家，同时触及两项及以上指标的公司有7家。触及ST情形的沪市公司有36家。其中，触及新增的内控被出具无法表示意见或否定意见指标的公司有21家，触及新增的最近三年扣非为负（孰低）且最近一个会计年度财务会计审计报告显示持续经营能力存在不确定性指标的公司有5家，触及资金占用、违规担保指标的公司有14家，触及连续三年业绩亏损指标（上市规则适用的过渡性安排）的公司有7家，同时触及两项及以上指标的公司有12家。某资深市场人士指出，从最新披星戴帽公司的具体情况看，这些公司或缺乏持续经营能力，或是内部治理混乱，这在一定程度上反映出退市新规指标设计合理，具有较强的“识劣”功能。退市新规的威力尽显，离不开监管层严格执行退市制度，这包括事先采取措施和事后年报从严审核。4月6日，上交所向上市公司和会计师事务所发布《关于落实退市新规中营业收入扣除相关事项的通知》，要求公司认真梳理营业收入构成，严格执行退市新规。据不完全统计，4月中下旬，*ST香梨（原为香梨股份）、*ST海医（原为览海医疗）等公司纷纷发布风险警示公告，预计公司2020年扣非净利润为负且2020年营收将低于1亿元，公司股票可能触及退市风险警示。年报披露后的事后审核也是退市新规落地的有效手段。以*ST南化（原为ST南化）为例，其2月3日晚发布的年报显示，2020年公司实现营业收入7.28亿元，归母净利润扣非前后分别为907.4万元和541.7万元，表面上似乎并不触及财务类退市指标。但随后上交所向公司发出年报事后审核监管工作函，要求公司结合目前以煤炭贸易业务为主的情况，补充披露公司营业收入是否与主营业务有关。在监管部门追问下，*ST南化坦承，公司2020年度开展的贸易业务客户和供应商单一，并于2020年10月后已停止与该客户和供应商开展业务，该贸易难以形成稳定业务模式产生收入。公司主动调整营业收入扣除事项，扣除后营业收入为0，扣除非经常性损益后净利润为-921.96万元，由此触发“扣非净利润+营业收入”组合类财务退市指标，公司股票被实施退市风险警示。除*ST南化外，大连圣亚、*ST环球、ST中天等公司都收到上交所发出的年报审核函件，上交所重点关注公司是否存在规避财务指标退市情况，问询其营业收入和业务模式能否有可持续经营能力。值得注意的是，未按规定披露年报也将面临终止上市风险。截至目前，易见股份是沪市唯一一家未在法定期限内披露2020年度报告的上市公司，该公司股票已停牌，若停牌2个月内仍未披露，将被实施退市风险警示，若实施后2个月内仍未披露，将被直接终止上市。据悉，上交所对其已及时启动纪律处分程序，将依法依规严肃处理。2020年度年报披露虽已收官，但可以预见的是，退市新规的威力不会“冷却”。新规定将持续发威，蓄意规避退市的上市公司必然无处遁形。业内人士认为，退市新规的制定和执行，是市场共识不断凝聚和增强的过程，资本市场优胜劣汰的机制不断完善。在此大环境下，上市公司扎实主业、规范治理才是正道。投资者要尽快明确预期，警惕“炒差、炒壳”带来的退市风险。</t>
  </si>
  <si>
    <t>由我国企业自行研发设计制造的首条全环保、全自动黑滑石煅烧隧道窑近日在江西省上饶市正式建成投产。黑滑石作为大量应用于陶瓷、医药、航天、电子领域的重要矿产原料，此项技术设备的建成投产对于提升黑滑石原料品质，推进产业高质量发展都有着重要作用。 据介绍，这条隧道窑由上饶市方正非矿开发公司自行设计建设，并获得了两项国家发明专利。其煅烧全过程由电脑自动控制，保证了煅烧滑石粉的质量稳定可控。其创新研发的天然气煅烧系统，不仅终结了广丰黑滑石延续了十几年的燃煤煅烧处处冒黑烟的历史，而且避免了硫污染，煅烧之后的滑石粉白度达到97%，可以替代优质高岭土烧制出国礼级的高白瓷。 黑滑石是产于江西上饶广丰区的稀有矿种，是替代骨质原料、优质高岭土等制作高档陶瓷的新型材料，而其成本只有骨质材料的八分之一、优质高岭土的三分之一。目前，广丰区境内黑滑石储量丰富，已探明储量超过10亿吨，居世界第一，占全球已探明储量的一半以上，被誉为“中国黑滑石之乡”。而且，矿体中硅和镁的含量超过96%，是全球罕见的高品位黑滑石矿产。除了陶瓷领域，黑滑石现在还广泛应用于造纸、塑料、涂料、医药、化妆品、航天、机械、电子、建筑装饰等领域，市场前景广阔。 作为从事黑滑石产业16年的企业，江西方正非矿公司一直致力于深化黑滑石产业链，推进产业高质量发展。不仅是现金煅烧生产线的建成，方正非矿公司还利用先进的环保技术装备，将矿区堆积了十几年的近亿吨矿山废弃物变废为宝，制造成了装配式建筑新型墙体部件等产品。 据介绍，方正非矿公司目前已经在全国17个陶瓷产区建立了服务3000多家企业客户的销售网络，也建起了占地300多亩的黑滑石工业基地，不断推进黑滑石产业创新发展。 不仅是企业层面，针对独具优势的黑滑石产业，江西省、上饶市提出了黑滑石“千亿产业”的总体规划，并从重构产业生态圈入手，引导“生产、科研、服务、资金、劳动力”等各种产业要素围绕向着精深加工产业集群转型升级而聚合和配置，彻底改造之前围绕“争矿权”“卖原料”形成的低端产业生态圈，打破了多年来形成的低端产业难以升级突破的困局，营造良好的营商环境，增强了市场主体大胆创新推动转型升级的驱动力。</t>
  </si>
  <si>
    <t>相关实施细则公开征求意见—— 大湾区“跨境理财通”试点在即 经济日报-中国经济网记者 姚 进 陈果静 郭子源 面向个人投资者、可投内地公募基金、使用人民币跨境结算……5月6日，中国人民银行广州分行、深圳市中心支行，中国银行保险监督管理委员会广东监管局、深圳监管局，中国证券监督管理委员会广东监管局、深圳监管局发布《粤港澳大湾区“跨境理财通”业务试点实施细则（征求意见稿）》，表明“跨境理财通”业务试点进一步推进，逐渐接近实质业务落地阶段。 所谓“跨境理财通”业务，是指粤港澳大湾区内地和港澳投资者通过区内银行体系建立的闭环式资金管道，跨境投资对方银行销售的合资格投资产品或理财产品（以下统称“投资产品”）。粤港澳大湾区经贸往来密切、人员交流频繁，居民个人在区内跨境工作生活非常普遍，对跨境理财存在较大需求。 “跨境理财通”分为“北向通”和“南向通”。其中，“北向通”指港澳投资者在粤港澳大湾区内地代销银行开立个人投资账户，通过闭环式资金管道汇入资金购买内地代销银行销售的投资产品；“南向通”指粤港澳大湾区内地投资者在港澳销售银行开立个人投资账户，通过闭环式资金管道汇出资金购买港澳销售银行销售的投资产品。 那么，谁可以投资“跨境理财通”？本次《细则》提出了内地投资者“门槛”，包括具有粤港澳大湾区内地9市户籍或在9市连续缴纳社保或个人所得税满5年；具有2年以上投资经历，且满足最近3个月家庭金融净资产月末余额不低于100万元，或者最近3个月家庭金融资产月末余额不低于200万元等。港澳投资者条件则由港澳金融管理部门设立。 关注微观主体、聚焦居民投资是“跨境理财通”试点的亮点之一。光大银行金融市场部分析师周茂华表示，“跨境理财通”的推出，主要是便利粤港澳大湾区居民跨境理财投资，一方面，港澳地区个人可以购买内地银行的理财产品，进一步拓宽到内地投资的渠道；另一方面，内地居民也可以购买港澳银行的投资产品，实现个人资产配置多元化。 根据《细则》，“北向通”投资产品范围包括：内地理财公司（包括银行理财子公司和外方控股的合资理财公司）按照理财业务相关管理办法发行，并经发行人和内地代销银行评定为“一级”至“三级”风险的非保本净值化理财产品（现金管理类理财产品除外）；经内地公募基金管理人和内地代销银行评定为“R1”至“R3”风险的公开募集证券投资基金。而“南向通”业务可购买的投资产品由港澳管理部门规定。 植信投资研究院资深研究员张秉文认为，上述安排使得“跨境理财通”在目前沪深港通基础上，进一步降低了内地与港澳投资者投资异地金融市场的门槛。同时，“跨境理财通”通过多层次制度安排防范金融风险：首先是通过额度控制，防控跨境汇兑和投资风险；其次是对参与机构和投资者设置明确门槛要求，对合作银行设置准入标准，对投资者经验和资产规模也有相应要求；再次是通过“唯一合作银行”制度实现跨境资金流动的实时追溯，力求及时发现问题、解决问题。 “作为一家国际性银行，在服务客户的过程中我们发现：内地投资者跨境投资时更加偏向于有固定收益的产品，也更能接受在海外上市的中概股、中资企业美元债作为投资标的；对于港澳投资者，内地资产吸引力应该是中国经济高速成长过程中带来的投资红利，例如与新经济相关的新消费、新基建、新制造和新科技，以及人民币资产等。”渣打银行大湾区行政总裁林远栋表示，“跨境理财通”业务试点将进一步拓展渣打客户的投资平台，丰富他们的投资选择，提升客户服务体验。 市场人士认为，“跨境理财通”试点中的资金不论是北上还是南下都各有吸引力。对内地居民而言，可以扩展境外金融投资渠道；对港澳居民而言，内地大型银行理财子公司发行的理财产品，以其相对稳健的收益同样具有吸引力，有利于拓宽吸引境外资金流入的渠道。 《细则》提出，“北向通”跨境资金净流入额上限和“南向通”跨境资金净流出额上限均不超过“跨境理财通”业务试点总额度。目前，“跨境理财通”业务试点总额度暂定为1500亿元。“跨境理财通”业务试点对单个投资者实行额度管理，投资额度为100万元。人民银行广州分行、深圳市中心支行将在每个工作日通过官方网站公布“跨境理财通”总额度使用情况。人民银行将视情况对“跨境理财通”业务试点总额度和单个投资者额度进行调整。 同时，“跨境理财通”业务试点使用人民币进行跨境结算，资金兑换在离岸市场完成。“北向通”和“南向通”资金跨境汇划均通过人民币跨境支付系统（CIPS）办理。 在业内专家看来，“跨境理财通”试点在资本项目开放和人民币国际化方面更具有里程碑式的意义。东方金诚国际团队负责人常征表示，“跨境理财通”的推出，拓展了境内外资本市场流动的渠道，意味着我国资本项目兑换的进一步开放。 《细则》公开征求意见，表明短期内相关基础设施机构将推进各项准备工作，人民币跨境支付系统和人民币跨境业务政策框架将不断优化。常征认为，考虑到人民币基础设施的完善是推动人民币使用率上升的重要因素之一，预计“跨境理财通”的正式启动，将成为我国金融市场双向开放的又一里程碑，既有助于推进跨境人民币职能完善，增加人民币跨境使用场景，还将加快跨境资本市场流动，进一步加深我国金融市场开放的广度和深度。 中信证券研报显示，“跨境理财通”有助于扩大境内外资金投资范围，提升国内金融业全球经营能力。这有利于国内资金分享海外金融产品收益，同时扩大国内银行理财和基金产品投资资金来源。大湾区财富管理能力强的银行更加受益。</t>
  </si>
  <si>
    <t>经济日报-中国经济网记者 吉蕾蕾农业农村部组织开展的“十四五”乡村振兴投资测算初步结果显示，资金需求将比“十三五”有较大幅度增加，需加快形成财政优先支持、金融重点倾斜、社会积极参与的多元投入格局。引导金融机构加大对“三农”发展重点领域的支持力度，一方面要聚焦保障国家粮食安全，助推解决种子和耕地“两个要害”；另一方面，聚焦提高农业质量效益和竞争力，助推农业产业融合发展；同时，聚焦实施乡村建设行动，助推农业农村基础设施建设。在5月7日召开的全国金融服务“三农”工作视频会议上，农业农村部副部长刘焕鑫表示，接续推进乡村全面振兴，需要加快形成财政优先支持、金融重点倾斜、社会积极参与的多元投入格局，特别是金融的作用要更加凸显。“金融是全面推进乡村振兴的活水之源、是推动农业高质量发展的动力之源、是畅通城乡经济循环的融合之基。”据介绍，从打赢脱贫攻坚战情况看，各类资金投入超过12万亿元。其中，金融精准扶贫贷款发放9.2万亿元，金融在脱贫攻坚中发挥了重要作用。“十四五”开启了全面建设社会主义现代化国家新征程，“三农”工作重心历史性地转到全面推进乡村振兴。当前，农业农村部正在组织开展“十四五”乡村振兴投资测算。初步结果显示，资金需求将比“十三五”有较大幅度增加。“这么大的投资量，不仅需要财政优先支持，而且需要金融和社会资本的积极参与。”刘焕鑫说。如何引导金融机构加大对“三农”发展重点领域的支持力度？刘焕鑫认为，一方面要聚焦保障国家粮食安全，助推解决种子和耕地“两个要害”问题；另一方面，聚焦提高农业质量效益和竞争力，助推农业产业融合发展；同时，还要聚焦实施乡村建设行动，助推农业农村基础设施建设。比如，村内道路、供水保障、能源供应、第五代移动通信等，特别是农产品产地冷藏保鲜设施建设问题。目前，农业农村部已开发上线冷藏保鲜项目金融服务专属平台，并正在与中国农业银行、中国邮政储蓄银行等共同研究专属金融产品。一直以来，“融资难、融资贵、风险高”问题始终困扰着“三农”发展。作为推进农业现代化的生力军，新型农业经营主体面临的金融问题尤其突出，应该说是最需要金融支持的对象。据统计，经过多年的培育发展，目前全国纳入名录系统管理的家庭农场已超过300万家；全国农民合作社超过240万家；全国还有不少于90万个农业社会化服务组织，县级以上农业产业化龙头企业超过9万家。为了不断提高新型农业经营主体金融服务的便利度和覆盖面，当前，农业农村部正积极搭建金融对接平台，组织开展新型农业经营主体信贷直通车活动，针对家庭农场、农民合作社两类主体直接收集受理信贷需求，协调金融机构给予信贷支持。“用好金融工具，不仅能为农业农村发展引入资金活水，更能将人才、技术、管理等现代生产要素注入农业农村，加快建成现代农业产业体系、生产体系、经营体系，不断提升农业发展质量效益和竞争力。”刘焕鑫表示，各级农业农村部门要主动加强与金融机构的合作，坚持问题导向和目标导向，紧紧围绕“十四五”农业农村现代化重大任务要求，聚焦聚力农村金融发展面临的突出问题，强化沟通协调、勇于开拓创新，打造金融服务“三农”的桥梁通道，推进金融与“三农”的血脉相通，实现金融与产业发展的良性循环。为进一步激发社会资本投资农业农村的动力和活力，日前，农业农村部联合国家乡村振兴局修订印发了《社会资本投资农业农村指引（2021年）》。《指引（2021年）》提出，坚持农民主体地位、保护好农民利益等原则，同时明确了社会资本投资农业农村的13个重点领域和创新投入方式、打造合作平台、营造良好环境的具体措施。有关专家指出，《指引（2021年）》的实施将有效激发社会资本投资活力，更好满足全面推进乡村振兴多样化投融资需求。</t>
  </si>
  <si>
    <t>5月7日，深圳市蕾奥规划设计咨询股份有限公司（以下简称：蕾奥规划，300989，SZ）正式在深交所创业板上市。至此，这家“根植深圳、服务全国、延伸海外”，成为规划设计、工程设计领域领先的头部企业，正式开启新征程。蕾奥规划致力于为政府及各类开发建设主体提供精准有效并兼具操作性的建设规划解决方案，其主营业务包括规划设计和工程设计，近年来营业收入和净利润一直处于稳步上升的状态。无论是城镇化的进程加速，还是城市更新的趋势到来，都为蕾奥规划业绩增长提供了有利的外部发展环境。以城市更新为例，政策指出“发展壮大城市群和都市圈，实施城市更新行动，完善住房市场体系和住房保障体系，提升城镇化发展质量”。当前，随着各项政策不断深入与推进，城市更新有望迎来加速发展。作为行业代表，十余年来潜心发展，蕾奥规划技术实力雄厚，项目经验丰富、品牌优势明显。分析指出，未来，蕾奥规划也将迎来新一轮的发展机遇。根据招股书，蕾奥规划此次募投资金将用于规划设计服务网建设、规划设计智能化建设和补充流动资金三个部分。资料显示，蕾奥规划是一家提供建设规划解决方案的全国性规划设计咨询机构，处于艺术创作与规划设计技术相结合的行业，主营业务包括规划设计和工程设计，其中规划设计包括城乡规划、村镇规划、专项规划、规划咨询等，工程设计业务则主要为景观工程和市政工程。凭借着先进的技术服务、经过多年的深耕发展，立足于深圳的蕾奥规划，一步步发展壮大。目前，蕾奥规划在国内各大省市有多个分公司，业务范围已覆盖全国并触及海外。开展项目包括新城新区开发、城市更新、综合管廊、特色小镇、乡村建设等。多年来，蕾奥规划的业绩也得到了稳健提升，发展趋势良好。根据招股书，报告期内，蕾奥规划的营业收入分别为3.3亿元、3.96亿元和4.93亿元，2018年、2019年和2020年较上年分别增长了45.72%、20.17%和24.30%；同期净利润分别为4649.74万元、6697.96万元和9432.79万元，同期同比增长率为94.63%、44.05%、40.83%，其中，90%的营业收入来自规划设计业务。业务来源方面，项目委托可分为招投标及直接委托，由于蕾奥规划在业界积累的品牌优势，该公司并未局限于单一的项目获取方式，其通过招投标及直接委托实现的收入占比目前均在50%左右，有较强的市场竞争力。新签合同是业绩稳增的一大保证，同时也是蕾奥规划未来发展的持续动力。据披露，2018~2020年，蕾奥规划新签订合同数量分别是556个、683个以及703个，对应合同金额（不含税金额）分别为5.38亿元，6.86亿元和7.94亿元。从行业数据来看，蕾奥规划两大主营业务（规划设计和工程设计）市场前景广阔。规划设计方面，该业务与城镇化率有着直接的联系，城镇化率的提高，也使得相关主体有更多的需求去编制新的规划。一方面，2019年末常住人口城镇化率首次突破60%，为城镇建设投资的增长创造了巨大空间。在此背景下，随着大量的农村人口向城市的进一步聚集，新增城镇人口需要解决住房、交通以及相关城市配套问题，因此仍然需要城市规划行业提供全方位的技术支持。中国科学院农村发展研究所所长、中国城市经济学会副会长魏后凯指出“根据我们的预测，到2035年，中国城镇化率能够达到72%左右。不仅如此，根据我们的预测，到2050年，中国的城镇化率能够接近80%。”另一方面，在经历了较长时期的城镇化快速扩张阶段后，因此，随着我国经济发展进入新常态，粗放式的大规模城市建设时代已经过去，城镇化发展将由速度型向质量型转型。2020年4月发布了《2020年新型城镇化建设和城乡融合发展重点任务》，文件指出要加快实施以促进人的城镇化为核心、提高质量为导向的新型城镇化战略，通过加快发展重点城市群、大力推进都市圈同城化建设等措施进一步优化城镇化空间格局，通过改善城市公用设施、实施新型智慧城市行动、加快推进城市更新等措施进一步增强城市综合承载能力。分析指出，在对城镇化质量提升要求的驱动下，城市更新成为城市未来发展的新增长点，大量存量建设空间的释放将会形成一个规模巨大的市场，未来城市规划市场的需求仍将稳定上升。工程设计方面，数据显示，2011年~2019年，我国基础设施固定资产投资额由4.99万亿元增长至15.08万亿元，年均增速超过14%。其中，工程设计企业营业收入的增长速度迅速得到回升。根据住建部数据统计，2011年~2019年，全国工程勘察设计企业营业收入由1.29万亿元增长至6.42万亿元，年均增长率达24.00%。同时，对比也可以发现，工程勘察设计行业市场规模在固定资产投资中的占比不断提高，重要地位逐渐凸显。良好的行业趋势，为蕾奥规划提供了有利的发展环境，技术创新、品牌认可度等，则为蕾奥规划提供了有力的市场竞争力。据了解，一直以来，蕾奥规划一直很重视研发与创新，长期以来坚持技术创新研究，将新技术与具体业务相结合，2018~2020年，其研发投入占收入比重分别为8.50%、6.79%和6.01%，在同行业可比公司中处于较高水平。对新技术的深入研究及进行广泛应用，提高了蕾奥规划的技术水平和员工的工作效率。另一方面，自设立以来，蕾奥规划就从城市需求和市场格局出发，坚持“行动规划+运营咨询”的技术理念和“技术为本”的工作原则，系统地总结、研究、推广新的规划设计理念、技术和方法，在新城新区开发、城市更新、特色小镇、TOD、乡村建设、综合管廊、规划大数据、国土空间规划等领域形成了自身的技术特色。拥有着丰富的项目经验，在研发与创新的赋能之下，蕾奥规划累计获得5项国际奖项、27项国家奖项，77项省级奖项，100项市级奖项，先后承担包括住房和城乡建设部等主管部门及其下属机构委托的课题研究累计31项。长期坚持研发与创新投入的同时，为进一步拓展业务，扩大品牌影响力，蕾奥规划先后成立了14家分公司，不仅开拓了深圳、广州、东莞等地各级政府和功能区管理机构的客户资源，也与万科、华润等知名房地产开发商保持密切合作，在南京、西安、济南等开疆拓土。值得注意的是，蕾奥规划还积极与中国交建、中国铁建等国有大型建设类企业和碧桂园等拥有境外业务的房地产开发企业合作一起进军海外市场，在泰国、马来西亚、巴基斯坦、尼日利亚等地提供规划设计服务，输出国内的规划设计经验，来源于境外规划项目收入占比逐年提升。分析指出，实施全国网点布局发展战略，一方面可以提高服务水平，提升客户满意度，进一步深化与客户的合作关系；另一方面可以发挥分支机构在当地的宣传作用，提升公司的知名度和影响力，并不断扩大对周边市场的辐射能力。截至目前，蕾奥规划已成为国内少数能够覆盖全国市场的民营规划设计企业，在全国各地拥有较大的区域和资源优势，同时，凭借优质和创意新颖的规划设计方案及快速的服务响应能力，得到了客户广泛认可，在业界积累了明显的品牌优势和业界知名度。此番成功上市，借助资本力量，蕾奥规划或将加速扬帆起航。文/建博</t>
  </si>
  <si>
    <t>本报北京5月6日电 （记者丁怡婷）记者从住房和城乡建设部获悉：2021年我国城市体检样本城市数量扩大至59个，有条件的省份在设区城市全面推动城市体检工作。 据介绍，从2018年开始，住房和城乡建设部开展城市体检工作，2019年选择11个城市开展体检试点，2020年选择36个样本城市全面推进城市体检工作。除样本城市外，江西、广东、陕西、青海等省份也在探索全省推进城市体检。经过3年的实践探索，目前已基本建立了城市体检评估机制，建立了生态宜居、健康舒适、安全韧性、交通便捷、风貌特色、整洁有序、多元包容、创新活力等8方面65项指标组成的体检指标体系，形成了城市自体检、第三方体检和社会满意度调查相结合的城市体检工作方法。 从城市体检情况看，当前我国城市功能不断完善，人居环境得到改善，特别是在新冠肺炎疫情防控中，城市基础设施总体运行平稳，发挥了重要保障作用。同时，体检结果显示，当前各样本城市也存在中心区普遍人口过密、功能布局不均衡、社区基础设施和公共服务设施配套不足、城市特色塑造和历史文化保护不足、城市管理水平和应对风险能力有待提高等问题。</t>
  </si>
  <si>
    <t>原本满心欢喜去购房，没想到钱花了，最后换来的却是“一场空”。“80后”张铭（化名）就是这起“房骗”案中的主角，他谎称自己有“内部关系”，通过伪造印章、合同骗取购房者信任，先后诈骗13名被害人1000余万元购房款。 日前，经江苏省江阴市检察院提起公诉，被告人张铭因合同诈骗罪被法院判处有期徒刑十一年，并处罚金10万元。 2020年4月的一天，何先生准备买一套学区房给孩子上学，他在当地知名房产网上浏览房源，看到某拆迁小区的一房源很合适，随即联系房屋中介，在实地看房后，何先生表示对该房源很满意，打算签订购房合同。 “这批房子是政府委托拍卖的，需要张铭具体操作才能购买。”这是何先生第一次听到张铭的名字。据中介介绍，这些政府委托拍卖的房屋一般都比市场上价格便宜十几万元，性价比很高，而张铭是陆佰不动产营销有限公司的老板，具备资格操作拍卖房，之前帮很多客户成功买到过。 在见到张铭后，张铭向何先生承诺，如果何先生到时候不想购买房子了，可以把所有款项原数退回。再加上中介提供了张铭协助拍卖公司处理安置房拍卖事宜的函、拍卖公司的营业执照副本等资料，至此，何先生的疑虑彻底打消了。 就这样，三方在中介公司签订了“委托购房服务协议”，甲方是张铭名下的陆佰不动产营销有限公司，乙方是何先生，丙方是中介公司。 在向该不动产营销公司转入10万元意向金后，张铭告诉何先生由于是拍卖房，手续较慢，具体后续要等他通知。2020年7月，何先生接到张铭电话，让他交首付款，在转账41万余元后，张铭给了何先生一张收条，收条上写明购房预付款并盖章。 2020年8月，张铭约何先生签订了一份“江阴市拆迁商品房买卖合同”，出卖方是江阴市某置业有限公司，在签完该合同后，何先生应合同要求交付了剩余的尾款44万余元。 此后，何先生就彻底联系不上张铭了，这才发现自己被骗了，于是报案。 公安机关立案调查后发现，受骗者并非只有何先生一人，前来报案的共有13名受害者。经分析研判，警方锁定了犯罪嫌疑人张铭，此时的张铭已逃往广东省佛山市。2020年9月，张铭被抓获归案。 据张铭交代，他原本一直从事房地产销售，2017年注册成立了无锡陆佰不动产营销有限公司，主要承接楼盘的销售代理业务。一次偶然的机会，张铭了解到有拆迁安置房可以拍卖，于是找到了江阴拍卖行的经理，在自己的微信朋友圈发布相关房源信息。 “之前政府有一批拆迁安置房底层的商铺需要拍卖，由于数量较大，按照规定，拍卖公司可以找其他公司来协助处理，因为和我熟悉，当时他们找我来协助拍卖这批商铺，也是那时候，拍卖公司给过我一张协助函。”就这样，张铭利用这张协助函，出示给小区物业获得房源钥匙，陪着多批客户看房子，并告诉对方房子属于政府，需要走拍卖流程，不成功会退款，获得完全信任以后让客户交意向金，并签订一份委托购房协议。 “这些房源是真实的，只是政府并没有拍卖计划。”张铭交代，自己欠下了不少的网贷、信用卡消费，拿到的意向金一转手就被用来偿还债务了。2020年8月，张铭的朋友告诉他，之前关注的某数码城的项目即将开始，需要前期投入500万元，怀着对该项目的无限憧憬，张铭让购房客户提交剩余款项，并在网上做了拍卖行、置业公司等四个假章，找了空白合同，盖上假章，让客户签字，然后让客户把钱打到公司账上。 截至案发，张铭共诈骗了13名购房者，诈骗金额高达1000余万元。 拆迁安置尾房入市，是指政府在满足拆迁户安置需求后，会将剩余尾房以委托拍卖等方式面向市场销售。因拆迁安置房价格普遍低于其他商品房价格，吸引了不少购房者关注。 据办理该案的检察官介绍，拆迁安置房归属政府管理，尾房由政府委托拍卖公司以竞价方式对外出售。拍卖公司在竞拍前10个工作日经政府职能部门同意后对外公布安置房信息。 但实际中，一些号称从“官方渠道”获取的安置房房源信息在未经审核真实性前就在中介之间大量转发，后又对外发布在网络平台。大部分被骗的购房者都是在网上看到虚假房源之后联系房产中介从而上当受骗。 回到该案中，张铭也正是凭借多年从事房地产中介的经验，将往年政府拍卖没有售出的拆迁安置房信息在政府部门尚未决定再次拍卖之前，转发至朋友圈、中介圈以及房产销售平台上，购房者普遍对政府管理的房源信息信任度较高，一步步被套路进了骗局中。虽然房子是真实的，但并非待拍房源，政府尚未授权拍卖公司拍卖安置房。 对此，办案检察官建议，相关部门要加强房产拍卖管理，促进拍卖信息公开透明；购房者也要保持理性，强化风险意识，仔细辨别广告宣传，不要被虚假广告忽悠，防止贪小便宜吃大亏。</t>
  </si>
  <si>
    <t>“之前听朋友说黄金降价了，最近终于有空来看，没想到又涨上来了。”“五一”假期期间在北京某黄金首饰店，王女士惋惜地对中国证券报记者说：“现在不知道是应该再等等还是果断出手。”当前，美联储延续宽松货币政策、通胀预期升温叠加美债收益率震荡回落，黄金似乎迎来反弹窗口；但美国经济短期加速恢复，美联储提前收紧货币政策似乎在情理之中，而这对黄金而言极为不利。多空博弈会如何左右黄金行情？对投资者而言，是更大的机遇还是风险？金价低位反弹作为2020年的明星资产，黄金自去年8月以来探底回升，不少投资者选择在阶段低点购入黄金资产，但也有不少人像王女士一样错过了价格低点，当前仍在思忖是否追高。Wind数据显示，COMEX黄金期货主力合约价格自去年8月上旬升至2089.2美元/盎司的历史高点后，便一路回撤，并于2021年3月8日盘中跌至1673.3美元/盎司阶段低点。近期，黄金价格呈现反弹态势。截至北京时间5月6日记者发稿时，COMEX黄金期货主力合约价格在1795美元/盎司附近徘徊，3月9日迄今已累计反弹近7%。世界黄金协会日前发布的《黄金需求趋势报告》显示，一季度全球金条和金币投资总量达到339.5吨，同比增长36%；全球金饰需求量升至477.4吨，同比增长52%；而一季度全球黄金ETF净流出177.9吨。值得一提的是，钟情于黄金投资的“牛散”王卫列在去年四季度金价下跌期间坚定持有黄金题材股，未出现减持或增持操作。根据东方财富Choice数据，去年三季度王卫列大幅增持山东黄金和恒邦股份，截至当季度末，其持有山东黄金2414万股、恒邦股份907.5万股，沪深黄金股持仓总市值为7.44亿元。不过，截至今年一季度末，王卫列的沪深黄金股持仓总市值已经降至6.20亿元。多空博弈剧烈当前，COMEX黄金期货主力合约价格已经反弹至1800美元/盎司附近的关键位置，但记者注意到，其此前数度冲击1800美元/盎司未果。数据显示，4月23日COMEX黄金期货主力合约价格最高价触及1796美元/盎司，4月21日、22日达到1798美元/盎司，5月4日更攀上1799美元/盎司，但均未突破1800美元/盎司。当前美国通胀压力剧增，作为抵抗通胀的硬通货，黄金为何迟迟没有突破？分析人士称，当前黄金市场正处于多空博弈剧烈的环境中。一方面，美联储延续宽松货币政策、通胀预期升温叠加美债收益率震荡回落，黄金似乎迎来反弹窗口。在4月底的新闻发布会上，鲍威尔重申了坚持宽松货币政策的承诺，声明缩减购债的时机未到，承认美国通胀压力上升但表示风险可控。美债收益率也震荡回落，截至北京时间5月6日记者发稿时，10年期美债收益率已经从4月初的1.70%回落至1.58%附近。另一方面，美国经济短期加速恢复，美联储收紧货币政策也在情理之中。开源证券首席经济学家赵伟判断，综合美国就业的修复进程及2013年的政策退出经验来看，美联储可能在下半年释放退出QE的信号，并在2022年下半年前后退出QE。非投资优选标的在剧烈的多空博弈环境下，市场对于黄金后市的看法并不明朗。对于投资者而言，短期内黄金或许并非是优选标的。“今年黄金可能既没有投机价值，也没有系统风险。”天风证券首席宏观分析师宋雪涛直言，相较于原油、有色金属等其他大宗商品，黄金的金融属性强，工业属性弱。随着经济复苏带来需求改善和资金价格上涨，大宗商品的金融属性受到压制，而工业属性得到强化。一般在经济复苏的场景下，工业品和周期股的机会好于贵金属。不过，长期而言，宋雪涛认为黄金仍然具有战略配置价值。实际利率的长期中枢可能系统性低于新冠肺炎疫情前，因此黄金的定价中枢可能也会系统性地高于疫情前。期货市场的多头并没有完全撤离，净多头持仓占比虽然有所下降，但仍然处于历史较高水平。平安证券首席策略分析师魏伟分析称，相对于一季度，二季度宏观环境或更加有利于黄金价格上行，投资黄金存在阶段性机会。但在全球经济整体复苏的背景下，不宜对黄金价格反弹高度有过高期待。未来黄金价格面临的利空主要还是来自美联储态度“转鹰”，一旦美联储向市场传达收紧预期，黄金价格仍有下行空间。</t>
  </si>
  <si>
    <t>新华社北京5月6日电（记者邹多为、王雨萧）这个“五一”小长假“买买买”有多旺？商务部6日发布的数据显示，在“双品网购节”带动下，“五一”假期，全国网络零售额同比增长29.2%，在线旅游零售额更是同比大幅增长371.2%。据商务大数据对重点电商平台监测显示，第三届“双品网购节”自4月28日启动以来，线上消费提质升级效果明显：前8天（4月28日至5月5日），全国网络零售额达到3818亿元，同比增长28.1%，其中，实物商品网络零售额3042亿元，同比增长27.1%。数据还显示，在线旅游已明显回暖。5月1日至5日，国内线上旅游产品和景点门票销售额同比分别增长526.3%和300.7%；高品质出游正成为发展趋势，兼顾安全与体验的定制化精品小团游受到热捧，私家团游、亲子游、红色游同比分别增长超10倍、7倍和2倍。在线餐饮则“紧随其后”，零售额同比增长56.7%，在外地出游和亲朋聚餐推动下，在线餐饮到店销售额同比增长272.3%。此外，智能家电等升级类商品销售持续增长。苏宁易购数据显示， “五一”小长假期间，智能马桶、智能晾衣架、智能灯具等产品销量同比增长超180%；京东平台数据显示，部分城市8K电视机销量增长约50%。据介绍，本届“双品网购节”以“品牌品质·惠享生活”为主题，旨在汇聚新资源、丰富新供给、扩大新消费，巩固经济回稳向好势头、服务构建新发展格局，活动将持续至5月12日。</t>
  </si>
  <si>
    <t>本报记者 包兴安中国人民银行副行长刘桂平 近日表示，央行将立足于强化金融支持绿色低碳发展的资源配置、风险管理、市场定价三大功能，会同相关部门大力推动绿色金融改革创新试验区建设。同时注重总结推广，适时启动试验区扩容工作。对此，中国国际经济交流中心经济研究部副部长刘向东对《证券日报》记者表示，“十四五”时期是我国实施碳达峰、碳中和的关键时期，其中尤其需要推动绿色金融发展，让更多资金投入到绿色发展特别是碳减排行动之中。大力推动绿色金融改革创新实验区建设能有效推动产业投资结构调整，引导经济发展转向低碳化的赛道，而绿色金融改革创新实验区能有效提供可复制的经验，利用金融的力量推动碳达峰、碳中和。刘桂平在近日召开的绿色金融改革创新试验区第四次联席会议上介绍，绿色金融改革创新试验区为我国绿色金融体系五大支柱的形成作出了积极探索。下一步，各试验区要牢牢抓住强化碳排放等气候类信息披露的契机，为碳排放信息及其他环境指标的测算与披露创造条件，不断提高环境信息披露的科学性和有效性。刘桂平表示，要突出金融支持绿色低碳发展的重点。各试验区要充分发挥绿色金融标准体系作用，主动引导投资结构转型升级，降低经济发展对高碳行业和“两高”项目的路径依赖。各试验区要认真开展中期评估，系统总结改革创新成果，加快复制推广业已形成的有益经验。截至目前，我国建立了六省（区）九地绿色金融改革创新试验区，积累了一些经验。这六个省区是浙江、江西、广东、贵州、甘肃和新疆。今年4月1日，刘桂平在国新办新闻发布会上表示，在六省（区）九地绿色金融改革创新试验区的基础上，中国人民银行会选更多的地区进行绿色金融改革创新的试点。希望通过这些工作，有效支持我国实现碳达峰、碳中和目标。粤开证券研究院负责人康崇利在接受《证券日报》记者采访时表示，目前绿色金融改革创新试验区中的广州花都区、赣江新区、贵安新区等在绿色金融系统建设上均取得了较大进展，其中广州地区绿色金融改革步伐领先。在各项政策持续推动下，各个改革创新试验区绿色金融产业将持续发展，有望带动周边地区甚至全国绿色金融行业发展。“做好绿色金融的发展工作，需要顶层设计，对未来的发展路径做好长期规划，引导银行、保险、证券基金等各类金融机构树立绿色发展的观念思维，积极创新，利用多元化的金融工具支持绿色企业与绿色项目。”康崇利说，绿色信贷要强化信息披露，设置差异化考核，鼓励银行类机构在开展非绿色项目时，要充分有效评估其对环境和社会的综合影响；绿色债券市场发展潜力巨大，应该进一步推进国内外绿色债券标准的一体化，增强绿色债券基本信息的普及，引导长期大类资金对于绿色债券的长期投资；增加碳金融试点城市的推广，推进全国性碳交易市场的建立；加大企业的绿色保险宣传，提供对绿色保险的财政补贴和税收优惠政策，增强绿色保险激励机制。刘向东认为，推动绿色金融改革创新试验区建设，突出金融支持绿色低碳发展具有风向标作用，将会引导社会资本更多地向绿色低碳领域倾斜，逐步形成更加有效的金融支持机制，从而使金融服务实体经济发展的内容增添绿色发展的内涵，有助于发挥金融的中介杠杆作用，引导能源结构优化调整和产业投资转型升级，摆脱高消耗和高排放的依赖，切实走上绿色高效的发展道路。</t>
  </si>
  <si>
    <t>2月26日至3月16日，开尔新材股价大涨132.69%。3月17日，深交所下发关注函。公司回复称，无任何产品或系统涉及对二氧化碳的直接中和或净化，与碳中和无直接关联性；自今年碳中和概念升温以来，针对该概念，未发布任何迎合或擦边性质公告，目前未筹划任何相关重大事项。随后，从3月22日到4月29日，该股最大跌幅达43.94%。一些高位追进的散户经过一番煎熬后只能选择割肉出局。开尔新材并非孤例。今年2月初至4月29日，维尔利先是快速上涨44%，之后持续下跌逾24%；首航高科一路上涨110%后调头向下，短期跌幅达30%以上……随着碳达峰、碳中和理念日益普及，资本市场上相关标的遭资金短期爆炒，有的完全是资金一厢情愿的行为；有的则是上市公司明示或暗示自己拥有或即将介入碳中和相关业务，吸引资金追捧，使得股价出现异常波动。业内人士指出，碳中和概念“烫手”，但板块之中鱼龙混杂，投资者需睁大眼睛明辨谁是真正受益股。从陆续公布的碳中和有关意见和行业、区域规划看，节能减排将成为碳中和领域重要“赛道”，而光伏、风电、核电等新能源市场将借此打开更广阔空间。四川广安市，在广安爱众电力调度中心巨大的屏幕上，清晰显示着终端状态监控、行业用能占比等数据。这是该公司打造的多表合一监控大数据云平台。通过“晒账单”“争排位”等方式，广安爱众希望引导客户主动节能。广安爱众董事长张久龙说，作为能源供给运营商，公司力争在碳中和方面有所作为。顶层设计为节能减排提供了充分的“安全垫”。今年1月，生态环境部公布了《碳排放权交易管理办法（试行）》，并印发配套的配额分配方案和重点排放单位名单。这意味着全国碳市场发电行业第一个履约周期正式启动。中办、国办日前印发《关于建立健全生态产品价值实现机制的意见》。根据《意见》，到2025年生态产品价值实现的制度框架初步形成，到2035年完善的生态产品价值实现机制全面建立，健全碳排放权交易机制，探索碳汇权益交易试点。业内人士认为，一系列规范意见的出台有利于高排放企业通过节能减排技术降低碳排放，可再生能源企业将受益于自愿核证机制的推广，通过核证自愿减排量（CCER）交易实现企业价值重估。区域、行业相关规范与细化方案的制定也在紧锣密鼓推进之中。“北京、山东、广东等地正加紧撰写碳达峰、碳中和实施方案，有关部门在就管理条例征求意见，提出要逐步扩大碳排放配额的有偿分配比例，金融管理部门将配合相关部门参与碳市场的管理，全国碳市场建设步伐加速。”清华海峡研究院环境大数据中心副主任张盟告诉中国证券报记者。一些企业前期培育的项目，在当前形势下凸显出可观的价值。清新环境2019年12月收购了天壕环境旗下18个余热发电项目。“2020年18个余热发电项目节约标煤约32万吨，折算减排二氧化碳约80万吨。”清新环境总裁李其林说，工业余热利用并非直接进行碳捕集，但对于节能降碳具有重要意义。目前有明确计量方法的减碳手段包括森林碳汇、光伏、风电等。节能本身就可以带来经济效益，一旦相关标准建立，对应的碳减排量也可以创造价值。碳排放交易的基础是排放量的计算和确认。随着碳达峰、碳中和目标不断推进，在线监测系统需求将快速释放。碳排放交易涉及政府与企业相关核算数据，相关排放规划的实施、管理会带来巨大商机。通过增加碳排放成本，引导能源结构转换，光伏、风电、核电等新能源市场将打开更大发展空间。张久龙称，广安爱众将通过参股、并购或自建等方式，储备一些光伏和风电项目，实现能源供给的多能互补、综合性调整。同时，旗下售电公司会积极参与电力市场交易，尽可能购买和消纳清洁能源，帮助企业积极参与光伏能源建设。随着碳中和及平价上网的推行，光伏市场规模将持续扩大，集中度将进一步提升。通威股份副董事长严虎表示，光伏行业长期处于产能过剩状态，但有效产能不会过剩。平价上网加速淘汰落后产能，成本更低、质量更好的优质产能为公司带来更强的核心竞争力。协鑫集成总裁张坤对中国证券报记者表示，去年公司光伏组件业务面临上游涨价等压力，生产成本增加，毛利下降。同时，生产基地部分产能老旧。公司顺应行业发展趋势，主动淘汰落后产能，加速大尺寸产品改造及合肥基地建设。目前大尺寸组件及电池制造产能均在不断优化，组件环节的综合成本持续下降。今年以来，多晶硅、电池片等制造企业大规模扩产。据不完全统计，今年一季度，多晶硅端的扩产规模达44.5万吨，投资金额超270亿元；去年硅片端的扩产规模超300吉瓦，2021年以来扩产步伐继续迈进。根据碳达峰、碳中和目标，2030年非化石能源在一次能源占比要从20%升至25%，风电、光伏发电累计装机规模达12亿千瓦以上。风、光为主的可再生能源电力电量将大幅增加。风电、光伏发电装机扩容目标明确，上游设备制造企业积极转型，应对能源结构变化。东方电气董秘龚丹说，公司将优化产业结构调整，大力发展以风电、光伏、核电为主的新能源产业。中国核能行业协会4月发布的《中国核能发展报告2021》蓝皮书指出，在碳达峰、碳中和背景下，预计核能将保持较快发展态势。中国自主三代核电会按照每年6台至8台的核准节奏实现批量化发展。“公司将加快核电主设备产品的研制和产业链延伸，研究核乏燃料的储存、处理等。”龚丹认为，核电产业未来会持续发展。在“乱花迷眼”的概念炒作氛围中，如何精准直击碳达峰、碳中和的真正受益标的，让投资获得收益而不是被莫名其妙“割韭菜”？有关专家认为，关键要把握住清晰的投资逻辑。巨泽投资董事长马澄认为，判断碳交易的受益逻辑，主要在于碳排放指标的转让交易和碳捕捉环节，即企业的碳排放指标是否有剩余，可以在碳排放市场交易。而碳排放较多的企业会想办法减少排放，进而改造工艺流程或设备，增加碳捕捉。对于碳中和概念的炒作，马澄认为，一些蹭热点、业绩没有实质增长的公司股价上涨不具持续性，而通过碳交易体现业绩的公司将持续受益。碳中和助推我国能源结构向低碳转型的同时，将加快传统制造业的供给侧结构性改革。中金公司认为，在钢铁行业从粗放式发展向绿色低碳和高质量发展转型过程中，我国将逐步建立以碳排放、污染物排放及能耗总量为依据的引导机制，行业将由纯粹的成本竞争转向综合实力的竞争，龙头钢企将凭借成本及绿色制造优势不断扩张规模，持续提升盈利能力，而效率低下的钢企则面临高昂环保成本及产量严重受限的双重挤压，且难以通过大额的资本开支升级环保设备，最终将退出市场。钢铁行业在优胜劣汰中加速走向集中，龙头企业“马太效应”逐渐显现。宝钢股份董秘王娟称，碳达峰、碳中和会改变钢铁行业现状。未来，钢企的碳成本上升，行业、区域、细分领域龙头可能在竞争中受益，而部分竞争力较弱的钢企会承受更大成本压力，甚至面临市场出清的风险。宝钢股份将积极应对，进行相关技术的投资、研发和储备。“如果缺乏长远的碳中和战略，只是消极地购买碳排放份额，迟早会被高昂的碳成本压垮，遭市场淘汰。”王娟说。</t>
  </si>
  <si>
    <t>各地近期陆续出台全面推进乡村振兴的实施方案和各项政策，加速推进乡村振兴在地方落地。其中，数字农业、生物种业、高校设施农业、特色产业等成为各地发展的重点。 河南省近日印发了全面推进乡村振兴的实施意见，具体出台了30条措施。2021年，河南省计划确保全年粮食总产量稳定在1300亿斤以上，生猪生产平稳发展，重要农产品保障供给能力进一步增强。乡村建设行动全面启动，农村基础设施和基本公共服务不断改善，农村人居环境整治提升。到2025年，河南省乡村产业、人才、文化、生态、组织振兴深入推进。 作为重要的粮食产区，粮食安全一直是河南省的重中之重。2021年，河南省计划新建高标准农田750万亩，粮食种植面积稳定在1.6亿亩以上，确保粮食产能稳步提升。到2025年建成高标准农田8000万亩，农作物良种覆盖率达97%以上。 北京市也印发了全面推进乡村振兴实施方案，除了2021年保障粮食、蔬菜、生猪等产量达到一定数量外，推动乡村建设行动全面启动，一批农业关键科技项目立项攻坚，农业从数量回升向量质同升转型发展。到2025年，科技创新成为农业鲜明特征，农业科技进步贡献率达到77%，设施农业机械化率达到55%以上，高效设施农业技术、装备、品种自主创新率明显提升。 数字农业成为各地推进乡村振兴过程中的一个重要内容。广西壮族自治区加大力度推动数字农业发展，加快推进农村地区智慧水利、智慧交通、智慧电网、智慧农业、智慧物流等方面建设，发挥数字乡村建设对完善乡村产业体系、乡村治理的重要作用，培育农村新产业、新业态，并因地制宜打造各具特色的数字乡村样板。福建省也出台措施加快推动数字产业化，赋能乡村建设，弥合城乡数字鸿沟，发挥网络、数据、技术和知识等新要素的作用，不断催生乡村发展内生动力。 甘肃省首个基于地理信息系统的“数字乡村”示范项目近日建成落地。“数字乡村”示范项目基于地理信息系统，融合云计算、互联网、物联网等技术，设置了“乡村振兴”“脱贫巩固”“智慧农业”“社会管理”等功能模块，涵盖农产品可追溯体系、生态监测、生态保护和生态修复等内容。 中国农业大学农民问题研究所所长朱启臻表示，各地针对全面推进乡村振兴实施方案的陆续出台，推进了乡村振兴措施的进一步细化。近日，乡村振兴促进法正式通过，为乡村振兴提供了长期的政策保障。与此同时，在推进全面乡村振兴过程中，各地的发展程度、标准体系等情况各不相同，也需要结合本身的具体情况分别施策。</t>
  </si>
  <si>
    <t>近期，地方金融监管动作频频，进一步释放出强监管、防风险信号。北京、上海、江苏等多地出台地方金融条例，为地方金融组织及其活动套上“紧箍”。在监管框架不断完善的同时，地方政府还强化重点领域监管措施，对小贷公司、融资担保公司等地方金融组织密集开展全面“体检”。 业内人士指出，近年来，地方金融风险正逐步化解，目前大部分监管措施旨在消化前期的存量风险。随着互联网金融风险逐步出清，私募等环节成为重要的风险点，需予以重点关注。为了进一步维护区域金融稳定，还要压实地方金融风险处置责任，强化地方金融监管部门监管力量和专业水平，推动地方金融机构健康可持续发展。   近期，多地金融监管立法加速推进，为地方金融组织的设立及其经营活动套上“紧箍”。 北京市十五届人大常委会第三十次会议近日表决通过《北京市地方金融监督管理条例》，自2021年7月1日起施行。条例完善了地方金融组织的设立、经营和市场退出规范。根据条例规定，任何单位或个人未经批准不得设立地方金融组织，不得从事或变相从事地方金融组织的业务活动。提供金融产品或者服务时，地方金融组织应如实、充分地提示风险信息。 近日通过的《湖北省地方金融条例》也将于7月1日起施行。该条例对地方金融组织、地方金融发展、金融风险防范与处置、监督管理、法律责任等方面作出详细规定。该条例规定，未经批准擅自设立地方金融组织，或者从事、变相从事地方金融业务活动的，将依据条例规定责令关闭或责令停止经营等；建立地方金融组织及其从业人员的信用档案，被列入严重失信主体名单的地方金融组织将被实施联合惩戒等。 《江苏省地方金融条例》于日前正式发布，明确规定了地方金融组织不得从事吸收存款或者变相吸收存款，不得非法开展受托出借资金、受托投资、自营贷款等业务等八项活动“禁区”。 此外，《重庆市地方金融条例》已纳入该地2021年立法调研，《广东省地方金融监督管理条例》也在加速推进。此前，河北、天津、山东、四川、浙江、上海等多地已就地方金融监管立法。 中国人民大学金融科技与互联网安全研究中心研究员车宁对《经济参考报》记者表示，地方金融条例的颁布实施，赋予了地方金融监管部门监管职能，明确了执法依据，强化了监管手段。之前地方没有金融条例，地方监管部门对于非法金融行为的行政处罚缺乏震慑力。地方金融监管立法后，监管部门行政处罚权的效率和威慑力大大提升，有助于地方金融风险的处置和化解。   在监管框架不断完善的同时，多地还强化重点领域监管措施，对地方金融组织进行全面“体检”。 近日，北京市金融监管局公布“2021年度行政执法检查计划”，于年内完成对辖内小贷公司、融资担保公司、融资租赁公司等地方金融组织的现场行政检查工作。据悉，北京本次启动的行政执法检查目标为“全覆盖”，检查的内容主要包括经营基本情况、业务经营及风险管理情况、财务管理情况等。 厦门市地方金融监督管理局日前发布通知，根据群众投诉举报、舆情监测等情况，对地方金融组织进行现场检查，包括小额贷款公司、融资担保公司、区域性股权市场、融资租赁公司等。 广东省地方金融监管局近日发文，根据合规情况、公司治理与运营能力监管等对全省融资担保公司进行监管评级，监管部门对评级良好的机构，将视情况给予创新业务试点等优惠措施；对于评级较差的机构，加大检查频率，一旦发现违规，依法进行处罚。据悉，此次监管评级为广东融资担保行业的首次评级，是对全省融资担保公司的一次全面“体检”。 根据地方政府的监管事权，地方金融监管部门主要对小贷公司、融资担保公司、区域性股权市场等七类地方金融组织实施具体监管。业内人士指出，目前地方金融防范风险的重点领域主要在非法金融活动风险、互联网金融风险和七类地方金融组织风险等三方面。 “近年来，地方金融风险处在逐步出清、逐步化解的轨道上，目前大部分监管措施实际上都是在消化前期的存量风险。”车宁说，随着互联网金融监管趋严、网贷风险逐步出清，按照资金链条和其关联比较大的私募等环节将成为重要的风险点，需要予以重点关注。   专家指出，为了进一步维护区域金融稳定，下一步还要创造良好金融生态环境，压实地方政府属地风险处置责任，多方发力、协同施策，推动地方金融机构健康可持续发展。 日前召开的中央政治局会议提出，要防范化解经济金融风险，建立地方党政主要领导负责的财政金融风险处置机制。 招联金融首席研究员董希淼告诉《经济参考报》记者，目前，多个省份已经出台地方金融条例，明确地方政府防范和化解金融风险、维护区域金融稳定等职责，并赋予属地金融风险处置权。下一步，应引入更多专业人才、建立风险处置基金，提升属地风险处置能力。另一方面，地方政府要恪守行为边界，到位不越位。要不断优化地方金融生态，严厉打击各类金融违法行为，及时清除危害基层金融生态的行为，营造良好的环境和氛围。 车宁表示，下一步，地方金融监管部门还要强化自身监管力量和专业水平，将推动地方金融组织的规范和发展辩证统一起来，在规范的轨道上鼓励地方金融健康发展。 董希淼也表示，对小额贷款公司等地方金融组织，在加强监管和引导的同时，也应采取新的支持措施，明确其法律地位，鼓励其稳健发展、提升服务，发挥好地方金融组织对正规金融机构的补位作用，更好地优化多层次、有活力的地方金融组织体系。</t>
  </si>
  <si>
    <t>据用益信托网统计，4月集合信托成立规模为1374.94亿元，环比下降24.48%；平均收益率为6.84%，环比下降0.03个百分点。从资金投向占比来看，金融类占比仍位列第一。分析人士认为，信托规模虽呈下降趋势，但产品结构在不断优化，金融类产品占比得到明显提升。收益率短期较为稳定用益信托网数据显示，4月共有55家信托公司发行集合信托产品1982只，发行规模为1987.47亿元，环比下降30.61%；成立市场方面，4月有49家信托公司成立集合信托产品2104只，成立规模为1374.94亿元，环比下降24.48%。从信托产品成立的投资领域来看，金融类集合信托产品成立规模位列第一。4月金融类集合信托成立规模为594.89亿元，占比高达43.27%；房地产类次之，成立规模为396.31亿元，占比为28.82%；基础产业类和工商企业类成立规模分别为229.03亿元和70.89亿元。收益率方面，4月发行的集合信托平均收益率为6.74%，环比下降0.06个百分点；4月成立的集合信托平均收益率为6.84%，环比下降0.03个百分点。某信托研究员表示，当前集合信托产品的平均预期收益走势相对稳定。一方面是因为监管的态度依旧严格，信托公司融资类业务未能有较好的突破余地；另一方面，短期资金面保持相对宽松，市场利率相对稳定，集合信托产品收益短期内大概率维持在7%上下波动。行业发展存在机遇业内人士表示，尽管信托的发行、成立规模呈下降趋势，但产品结构不断优化。金融类产品占比得到明显提升，而投向房地产的占比则有所下降。产品结构的变化表明信托业根据监管层要求主动推进业务转型，并已取得积极进展。2021年将依旧保持严监管态势。与此同时，信托业也存在机会。百瑞研究认为，“十四五”规划纲要、《关于引导加大金融支持力度促进风电和光伏发电等行业健康有序发展的通知》和《关于明确碳中和债相关机制的通知》等给信托行业带来大量的业务机会，信托公司应在严监管环境下把握机遇，积极回归本源，研究并发展碳中和债等绿色金融业务和养老信托等业务。“人口老龄化是全球各国面临的共同挑战之一。目前我国第三支柱规模较低，其中养老信托仍处于初期发展阶段。参考国外发达经济体的历史经验，养老信托不仅拥有巨大的商业化前景，覆盖的产品类型丰富多样，同时也具有重大的社会意义，是社会福利体系的主要组成部分，这也是我国信托公司未来业务转型的重要方向之一。”中融信托研究员陈星宇表示。绿色金融业务方面，有信托人士认为，信托公司要进一步推动绿色信托的发展。结合绿色产业的发展阶段和细分领域，信托公司可以聚焦绿色产业链供应链，提供陪伴式的信托服务。</t>
  </si>
  <si>
    <t>中证网讯（记者 吴娟娟）5月2日凌晨1：30一年一度的伯克希尔·哈撒韦股东大会在洛杉矶举行。巴菲特和芒格（Charlie Munger）以及伯克希尔·哈撒韦副董事长格雷格·阿贝尔（Greg Abel）及阿吉特·贾恩（Ajit Jain）出席。伯克希尔去年出售了部分苹果股票。在回答为何卖出而不是趁低买入更多苹果公司股票时，巴菲特表示，目前伯克希尔持有苹果股份占公司总股本的5.3%，是很安全的水平，而且持仓远超其他行业企业。他和芒格都表示认可苹果的管理层，称CEO库克是“我们见过最棒的公司管理者”。巴菲特表示，苹果产品广受全世界欢迎，利润率非常高，客户满意度可以达到99%；而手机甚至超越汽车成为人们生活不可或缺的产品。巴菲特表示，他不觉得苹果估值疯狂，估值需要和利率做比较。现在美国债券没什么收益了，在接近零的利率环境，很难找到债券能有苹果和谷歌这种公司的盈利水平。</t>
  </si>
  <si>
    <t>中证网讯（记者 董添）5月2日，据瀚海数据研究院发布的数据，2021年1-4月，全国共成交法拍房38774套，成交总价731.62亿元，平均折扣8.7折，总报名人数超137888人。其中，自由购房源占比9.4%。具体来看，1-4月，单月成交量始终维持在8000套以上的高位运行。其中，1月和3月成交量突破万套。成交额方面，1月和3月，单月成交总价均突破200亿元。同时，1-4月，全国重点监测的12城中，北上广深四个一线城市成交量均在500套以上，北京最高达846套；值得一提的是，重庆、长沙、郑州三个新一线城市成交量破千，成为法拍热度最大的前三甲。</t>
  </si>
  <si>
    <t>“五一”假期，文化市场异彩纷呈，图书、影视、演出等传统文化市场持续回暖，“线上线下全渠道满足消费需求”的文化新业态发展势头强劲。   5月1日，位于北京西单的北京图书大厦人流涌动、书香四溢。刚刚参加了新书讲座的李艳华，接过女儿递过来的文化读物，登录“西城消费”平台，在工作人员引导下以优惠折扣买入新书。 “阅读是一种习惯，我会带着孩子到书店定期打卡。今年‘五一’假期，我们参与了‘天天读书—北京阅读公开课’活动，有不少收获。”李艳华说。 从北京图书大厦“五一”假期的客流数据看，图书消费市场显著回暖，哲学社科类、文学类、少儿类等多个类别图书受到广大读者欢迎。丰富的读书活动和折扣优惠，为北京市民的假期生活增添了浓浓书香。“‘五一’当日，北京图书大厦销售额同比增长80%，客流同比增长85%。众多读者重回书店，选图书、参与活动，共同感受书香过节的魅力。”北京图书大厦副总经理秦辉介绍。 “整体来看，‘五一’期间系列文化阅读活动火热开展，图书市场人气显著回暖。”作家、第七届北京阅读季金牌阅读推广人崔岱远认为，作为北京图书市场的重要窗口，很多游客会到图书大厦购书和阅读。但随着大众购书习惯的改变，不少读者会在阅读后选择手机下单，图书大厦作为阅读空间的功能将会越来越突出。   “五一”期间，《你的婚礼》《悬崖之上》等13部电影同档上映，涵盖谍战、悬疑、爱情、喜剧等多种类型。 “‘五一’档影片数量多、质量高，国产电影占比超九成，观众的选择很多。”上海市奉贤区横店电影城负责人徐宏伟表示，从票房来看，今年的“五一”档在严格防疫前提下表现稳定，5月1日全国单日票房突破4.5亿元。《你的婚礼》票房领跑、上座率最高，主旋律力作《悬崖之上》《扫黑·决战》的口碑持续发酵、具有较大潜力。 一线城市票房市场持续增温，三四线城市的票房潜力也愈发凸显。“近年来三四线城市观影人群增长很快。”横店电影城贵州凯里店负责人胡向阳介绍，虽然“五一”假期期间，三四线城市的观众群没有以返乡客群为主的春节档那么大，但随着更多优质片源上映，这些城市常住居民的观影习惯正在发生改变。“横店影视持续布局三四线城市的院线建设和规划，期待激活更大的票房潜力。”胡向阳说。 电影之外，戏剧、相声等表演也广受消费者欢迎。5月1日，“湖南大兵笑工场青少年宫剧场”里，600余人的剧场座无虚席，三分之一是外地游客。该剧场相声演员熊壮介绍，随着长沙成为网红城市，游客在吃美食、看美景之外，还希望体验更多的湖南文化，具有本土人文特质又具备北方曲艺形式的“南派相声”成了许多人的选择。   手机屏幕中，一双苍劲有力的手，巧妙游走于旋转中的柔润泥料上，五指发力塑形、工具精妙修饰，一盏汝瓷杯的泥坯赫然显现。镜头之外，非遗汝瓷烧制技艺国家级传承人李廷怀，正全神贯注地录制汝瓷短视频素材，为“五一”假期的线上直播备战。身在河南汝州的李廷怀告诉记者，短视频让更多年轻人认识了解汝瓷技艺，增加了不少年轻消费者。 “‘五一’假期，抖音电商推出‘匠心潮有范’等文化特色消费板块，探索线上线下相结合的新型文化消费模式。此外，主打‘五一’文化消费的‘抖音55潮购季’还投入巨额流量和补贴进行优惠大促，以商业运营助力非遗手艺传承。在‘抖潮集合’线下直播间，知名手艺人会销售檀香扇、黑纸棕竹扇、仕女图、宣纸手绘等匠心好物。从数据反馈看，这些探索和尝试很受青年网友欢迎。”抖音平台运营人员告诉记者。 中国传媒大学文化发展研究院院长范周表示，随着文化与科技融合向纵深发展，线下文化消费逐渐移步线上。传统文化消费实现数字化升级，“云展览”“云演艺”层出不穷，催生许多新的文化消费业态，直播带货、知识付费、短视频等新业态层出不穷。但从“五一”节日文化消费市场来看，个性化、定制化的文化消费产品仍有较大提升空间，针对银发群体的文化互动功能还不完善。他预测，随着文化、旅游、科技等产业进一步融合，学、商、研、用之间的协同创新，将不断拓展文化消费的新领域。</t>
  </si>
  <si>
    <t>新华社北京5月3日电（记者刘慧）证监会近日发布数据显示，2020年以来，依法从严从快从重查办上市公司财务造假等违法行为，共办理该类案件59起，占办理信息披露类案件的23%，向公安机关移送相关涉嫌犯罪案件21起。证监会相关部门负责人表示，财务造假案件主要呈现四大特点。一是造假模式复杂，系统性、全链条造假案件仍有发生。主要表现为虚构业务实施系统性财务造假、滥用会计处理粉饰业绩等。二是造假手段隐蔽，传统方式与新型手法杂糅共生。除伪造合同、虚开发票、银行和物流单据造假等传统方式外，还利用新型或复杂金融工具、跨境业务等实施造假。三是造假动机多样，并购重组领域造假相对突出。造假动机涵盖规避退市、掩盖资金占用、维持股价、应对业绩承诺等因素。四是造假情节及危害后果严重，部分案件涉嫌刑事犯罪。个别案件造假金额大、跨度时间长，且伴生资金占用、违规担保等多种违法违规。</t>
  </si>
  <si>
    <t>新华社北京5月3日电（记者谭谟晓）记者从我国首家相互保险社众惠财产相互保险社获悉，该机构近日发布国内首个老龄慢病人群专属普惠保险保障计划，为接受健康管理的老龄慢病患者提供风险保障。相互保险不以追求短期效益及盈利为目的，旨在为高风险领域和中低收入人群提供风险保障。慢病老人医疗费用压力较大，但传统商业保险对被保险人身体状况要求较高，适合老龄群体的保险产品不足。银保监会近期下发通知，明确要求提高投保年龄上限，满足70岁及以上高龄老年人保险保障需求。据介绍，这一专属普惠保险保障计划突破了慢病老人“不能投保”的难关，可为100岁以内的慢病老人提供重疾住院医疗和特殊门诊医疗保险、恶性肿瘤特定药品医疗保险金等保障，在安徽、山西、贵州等地推行，保额每年最高30万元，保费由北京爱尔公益基金会捐赠。众惠相互董事长李静表示，与传统商业健康保险不同，这一计划不向任何单位和个人支付手续费及佣金，严控经营成本，年度结余部分将作为疾病津贴进行返还，资源最大限度用于慢病老人健康保障和管理。原保监会副主席周延礼认为，这一专属普惠保险保障计划填补了老龄慢病人群保障“空白”，能有效缓解患者大病负担，避免因病致贫或返贫。</t>
  </si>
  <si>
    <t>新华社北京5月4日电（记者谭谟晓）中国保险资产管理业协会近日发布保险资产管理业综合调研数据显示，截至2020年末，35家机构资产管理规模合计21万亿元，同比增长19%。数据显示，2020年，保险资管业资产配置保持稳健态势，整体以固收类资产为主。在行业配置的各资产类别中，债券、金融产品和银行存款（含存单）规模为前三，合计超15万亿元，占比超七成。管理资金来源方面，2020年，保险资管业管理的系统内保险资金规模占比近七成；管理的第三方资金来源呈现多样化特点，涵盖了银行资金、基本养老金、企业年金、职业年金等。</t>
  </si>
  <si>
    <t>新华社北京5月4日电（记者王希）中国黄金协会日前发布数据，今年一季度，国内黄金交易型开放式指数基金（黄金ETF）规模继续增长，共增持11.5吨。截至3月末，国内黄金ETF持有量约72.4吨，创下历史新高。自2003年面世以来，以实物黄金为依托的黄金ETF产品逐渐受到投资者青睐。2020年，新冠肺炎疫情的全球蔓延增强了黄金投资需求，与其他形式的实物黄金投资相比，黄金ETF的表现尤为不俗，年度净流入量达877吨（约合479亿美元）。不过，受国际金价波动、美债收益率上行等因素影响，这一趋势在今年一季度未能延续。世界黄金协会的最新报告称，一季度，全球黄金ETF净流出规模为177.9吨。业内人士分析说，今年以来国内金价回调，加之风险资产走弱，推升了我国投资者对黄金ETF等避险资产的兴趣。展望二季度，我国黄金ETF市场规模的变化仍将在很大程度上取决于国内投资者的风险偏好以及金价走势。</t>
  </si>
  <si>
    <t>出口37个国家和地区，年出口额达到5000万元——很多人想不到，这一业绩是只有21名员工的新牛顿国际贸易（天津）有限公司做出来的。 得益于数字支付等技术不断降低全球贸易门槛，去年以来，大量创业者和小微企业加入跨境电商行业，成为像新牛顿这样的“微型跨国企业”。 这类企业是如何兴起的？背后透露出中国出口怎样的新趋势？ 跨境电商不仅是大中企业的游戏 什么是微型跨国企业？ 近日，有关机构发布的《2020跨境出口电商行业白皮书》勾勒出微型跨国企业群体画像：典型的小微企业，其中很多是初创型企业，员工不足100人；善用数字平台，能迅速完成选品、采购、销售、物流、报关、收款、结汇退税等过去大企业才能搞定的复杂生意；平均运营3.56个海外站点，大多数公司服务3个甚至多个海外市场；即使在疫情和世界局势复杂多变的挑战下，依然实现了130%的销售增长。 新牛顿就是其中一家典型企业，成立于2015年，主要经营叉车出口。2020年，在疫情影响下，新牛顿通过阿里巴巴国际站实现了5000万元的出口额，比2019年增长超过100%。“去年，我们一口气扩展了20多个海外市场！现在我们的叉车一共销往海外37个国家和地区，其中德国、英国、加拿大、西班牙、沙特销量最高。”新牛顿总经理仇一波对本报记者表示。 去年以来，微型跨国企业如雨后春笋般涌现。仅以天猫淘宝海外分销平台为例，在2020年5月一个月内，就有超过15万家中小商家加入平台，入驻速度相当于过去一年的8倍。 浙江金华浦江县珠璧水晶工艺品有限公司主营DIY水晶串珠，在义乌拥有一家开了10年的档口。去年，海外“宅经济”爆发，阿里巴巴国际站上水晶串珠的采买需求猛增。公司负责人吕日红表示：“我们去年通过线上收获了同比超过1倍的新客户，销量同比增长了八成。通过阿里巴巴国际站中美海运物流服务来发货履约，运费比之前降低了50％，时效相对也有保障，差不多20个工作日就能到美国。这不，之前有一个客户每次只采购1000美元，现在每次采购1万美元！” 随着微型跨国企业加入，跨境电商不再只有大企业参与。《白皮书》指出，跨境电商市场参与者从原来的以大企业为主，到如今，借助数字平台，创业者、小企业投身其中，得以经营多国市场，成为微型跨国企业，为全球买家提供多样化的“中国制造”和轻定制服务。 “过去，单家小微企业做多国出口业务的模式是难以想象的。”商务部国际贸易经济合作研究院学术委员会副主任张建平接受本报记者采访时表示，跨境电商平台能够打通采购、销售、物流等各个环节，为中小微企业和创业者拓展海外市场提供了非常好的发展平台和发展渠道，创造了前所未有的新发展机遇。这些中小微企业和创业者抓住机遇，成为跨境电商领域的新玩家。 借力跨境出口贸易火爆的东风 微型跨国企业这个新玩家，如何顺利出海并大受欢迎？这背后是持续攀升的跨境电商交易规模，尤其是火爆的跨境出口贸易。 海关总署数据显示，2020年中国跨境电商进出口1.69万亿元，增长31.1％。其中，出口为主导，2020年中国跨境电商出口1.12万亿元，增长40.1%，占比近七成。今年一季度，中国跨境电商出口增速远超进口，高达69.3%。 新玩家迅速成长，离不开政策支持提供的优质土壤。自2015年设立首个中国（杭州）跨境电子商务综合试验区，多年来跨境电子商务综合试验区不断扩容，目前全国已经形成105个综试区，覆盖30个省区市。今年3月，商务部、发改委等六部门联合印发《关于扩大跨境电商零售进口试点、严格落实监管要求的通知》，将跨境电商零售进口试点范围扩大至所有自贸试验区、跨境电商综试区、综合保税区、进口贸易促进创新示范区、保税物流中心（B型）所在城市（及区域）。 物流、支付等出海链路的持续优化，支撑了跨境电商持续增长，也为新玩家迅速成长提供了便利。 跨境物流服务不断改善。中国跨境电商出口物流需求在全球占比较高，国家邮政局数据显示，在2019年8月至2020年7月全球跨境电商包裹中，由中国发出的包裹占60%。需求的暴涨对物流服务水平提出了更高要求，采取“单未下，货先行”模式的海外仓应运而生。除了海外仓储功能，海外仓还同时具备运输、销售等综合功能，为跨境卖家提供专业化仓储服务，降低了物流成本，加快了物流时效。 跨境支付服务愈发便利。《白皮书》指出，跨境支付平台不仅凭借技术手段降低了金融服务的成本和门槛，提高了用户使用频次，同时具有快速便捷、安全性较高的优势，已成为不可或缺的支付渠道。 新牛顿用的就是能够当日到账的“一达通”服务。仇一波表示：“一达通收汇提现基本当日到账，与过去回款周期相对比，时间最少缩短2-3天，因为过去回款需要去银行结汇，要提供很多文件，人工审单之后才能提现。而通过一达通出口，全程单据对照，无需更多制单、审单和提交文件，简化了流程，节约了业务员的时间成本。这对于我们微型跨国企业来说非常重要。” 据了解，2020年增速最快的跨境支付平台“万里汇”，针对卖家提款难、提款慢的痛点，推出闪速到账、提款至支付宝等相关服务。连连支付、PingPong等支付机构也推出了即时到账服务，解决卖家提款难、提款慢问题，解决了微型跨国企业资金周转的燃眉之急。 入驻更多海外平台，融入全球市场 中国卖家的海外“版图”还在不断扩大。《白皮书》指出，近六成卖家已同时运营2个以上亚马逊海外站点，82%的卖家计划在现有基础上拓展新的站点。 从市场分布来看，北美、欧洲市场最为成熟，是超过五成跨境电商卖家的选择。值得注意的是，东南亚市场近年来十分火爆，成为仅次于欧美的第三大新兴市场。 从入驻平台来看，Lazada、Shopee等跨境电商平台兴起，开展大规模中国商家招募。此外，拉美、中东地区涌现出Mercado Libre、Noon等多家蓄势待发的电商平台，呈现出一片跨境电商的优质蓝海前景。 “2020年海外电商渗透率大幅提升，原本习惯线下采购的买家纷纷转至线上，带来海量新增量，这对我们来说简直是天赐良机！”仇一波表示。 中国卖家不断入驻更多海外跨境电商平台，正深度融入全球市场。“微型跨国企业市场反应快、供需对接迅速、运营效率高，成为疫情之下满足‘宅经济’需求、直接连接供需的新模式。”张建平表示。 有关机构预计，2021年将进入下一个数字外贸风口期。在张建平看来，未来，微型跨国企业这类新玩家数量会越来越多，有望成为中国出口的主力军。“微型跨国企业满足了多元化市场需求，也能够挖掘一些需求量没那么高的小众需求，并整合成新的经济增长点。即使未来全球疫情影响消退，微型跨国企业因为能够满足市场拓展的新趋势和新需求，仍然会保持稳定的增长态势。”他表示，随着RCEP进入实施阶段，微型跨国企业有望成为这个新的大市场中的新增长点。 截至今年4月，新牛顿已经完成了2000万元的出口额。“今年预计能做到7000万至8000万元！这还是保守估计，真正的叉车行业外贸旺季是7月到12月，到时候可能还会有更大的增量。”仇一波对今年进一步拓展海外版图很有信心。 什么是“微型跨国企业”？ ●仅以天猫淘宝海外分销平台为例，在2020年5月，就有超过15万家中小商家加入平台，入驻速度相当于过去一年的8倍。 ● 典型的小微企业，其中很多是初创型企业，员工不足100人； ● 善用数字平台，能迅速完成选品、采购、销售、物流、报关、收款、结汇退税等过去大企业才能搞定的复杂生意； ● 平均运营3.56个海外站点，大多数公司服务3个甚至多个海外市场； ● 即使在疫情和世界局势复杂多变的挑战下，依然实现了130%的销售增长。 据《2020跨境出口电商行业白皮书》</t>
  </si>
  <si>
    <t>新华社北京5月3日电（记者申铖）财政部、海关总署、税务总局日前印发通知，出台了“十四五”期间支持科普事业发展进口税收政策，自2021年1月1日至2025年12月31日，对科技馆、自然博物馆等科普单位进口科普影视作品及国内不能生产或性能不能满足需求的科普仪器设备等科普用品，免征进口关税和进口环节增值税。财政部关税司表示，这一政策的出台，有利于我国进一步加强科普工作，丰富人民精神文化生活，提高人民科学文化素质。下一步，财政部、海关总署、税务总局等有关部门将认真落实政策，促进科普事业发展。</t>
  </si>
  <si>
    <t>中证网讯（记者 黄灵灵）随着2020年年报披露收官，深交所5月1日发布了深市主板2020年度成绩单。2020年，深市主板公司合计实现营业收入12.76万亿元，同比增长8%；合计实现净利润0.74万亿元，同比增长38%。整体来看，主板业绩呈现稳定增长态势，底盘稳健扎实，经济稳定器作用凸显。值得注意的是，“十三五”期间，深市主板公司营业收入平均复合增长率14.6%，净利润平均复合增长率12.9%，均实现两位数增长。截至2021年4月30日，深市主板1476家公司，总市值超过23万亿元，实现国民经济行业大类全覆盖，在国内500强公司中占比约25%，构成多层次资本市场的中坚力量。2020年，深市主板公司中，83%公司实现盈利，873家公司净利润同比增长，466家公司盈利增幅超过40%。在疫情防控常态化条件下，深市主板公司生产经营快速步入正轨。按季度来看，2020年第一季度至2020年第四季度，深市主板公司合计营业收入分别为2.32万亿元、3.10万亿元、3.27万亿元、4.03万亿元；合计净利润分别为0.13万亿元、0.23万亿元、0.25万亿元、0.16万亿元，生产经营从第二季度开始快速复苏。今年一季度，主板公司实现营业收入合计3.33万亿元，实现净利润0.23万亿元，分别同比增长43.5%和76.9%，整体盈利水平大幅提高。部分医药、化工、电子等行业上市公司在疫情下孕育新机，有283家公司实现逆市倍增。从现金流状况看，深主板实体类上市公司（不含金融行业公司）2020年的经营活动现金净流量大幅增加，扣非后净利润显著提升，造血功能愈加扎实，抗风险能力持续增强。2020年，占比84%的主板实体类公司经营活动现金流为正值，平均经营性现金流量净额为9.3亿元，同比增长17.6%，平均期末现金余额为18.9亿元，同比增长22.1%。近三年来，三费占比（销售费用、管理费用、财务费用合计占营业收入的比重）分别为12.0%、11.9%、10.6%，整体呈下降趋势。2020年板块平均净利率5.8%，同比增长1.3个百分点。盈利方面，深市主板公司盈利能力创近3年新高，2020年主板ROE（净资产报酬率）和ROA（总资产报酬率）分别为8.18%和3.28%，较2019年的5.44%和2.21%均有较大幅度增长，且处于历史较高水平。2020年主板公司实现扣非后净利润3.8亿元，同比增长27%，盈利质量有效提升。资产结构方面，近三年来，深市主板整体资产负债率保持基本稳定，2018-2020年资产负债率分别为54.76%、55.46%、55.18%，2020年较去年资产负债率小幅下降，稳杠杆成效显著。</t>
  </si>
  <si>
    <t>伴随着“五一”假期开启，包括全国消费促进月等众多促消费的展会、活动纷至，多国外商乘势加紧推出新品、积极参与展会与消费者互动，拥抱中国市场消费活力增长带来的红利。 在5月1日启动的“上海五五购物节”上，许多海外厂商表达了对中国消费市场的期待。 墨西哥亚太商业联合会秘书长于海亮对记者表示，受海外疫情影响，中国消费者对海外产品的需求和购买能力部分转移至国内。在后疫情时代，这部分购买力反映为引进的海外消费品销售出现井喷现象。据墨西哥展商介绍，在进博会期间有三款龙舌兰酒颇受观众欢迎，在此次“购物节”中还会推出新款美洲豹龙蛇兰酒和多款果酒，以更全面满足消费者需求。 欧莱雅北亚区总裁及中国首席执行官费博瑞表示：“中国消费市场在全球范围内不断展示出强大的魄力，欧莱雅一直积极回应中国市场的新消费趋势，回应中国消费者的声音，积极参与中国‘双循环’新发展格局。我们非常高兴第二次参与到上海‘五五购物节’，上海是欧莱雅贯彻落实‘美好消费’的策源地，今年我们为广大消费者带来一系列新品、新店、新体验、新科技、新服务、新O+O（线下与线上渠道融合）。” 据悉，在上海“五五购物节”的活动中，欧莱雅将带来包括全球首发限量版在内的超过100款新产品，其中包含九款全球首发新品。 《经济参考报》记者了解到，上海“五五购物节”期间将举行历时一个半月的首发季活动，预计将推出130余项活动，逾550个国内外品牌将推出2800余款新品。 据悉，2021年全国消费促进月活动以加快促进消费回升和潜力释放、促进形成强大国内市场、畅通国内国际双循环为主题，在中国31个省(区、市)统一开展促消费活动。在“五一”假期后，外商参与中国消费产品推介展览热情仍将持续。 在将于5月7日举行的中国国际消费品博览会（简称“消博会”）上，作为主宾国的瑞士将推出由25家企业组成的展商团，向中国消费者发布多款瑞士品牌的优质消费品。 瑞士保健品厂商萃瑞宝（Kingnature）相关人士向记者透露，为满足日益细分的健康需求，公司将在本届消博会上发布多款专业领域康复方案。该负责人表示，“我们直观地感受到国内消费者对于以预防为主的健康理念越发认同，在消费趋于理性的同时，对于口碑、品质、效果都值得信赖的瑞士产品产生了更大的购买力。”他表示，萃瑞宝会积极响应海南自由贸易港政策，投入博鳌乐城国际医疗旅游先行区的建设之中，“我们计划联合瑞士知名医院Wise Medicine在海南出资兴建一所综合型连锁医院，为消费者提供高端、专业的医疗服务。” 正在“五一”假期期间参与广州东南亚美食节的柬埔寨高德莱食品公司总经理秦冰对《经济参考报》记者表示，中国市场率先走出新冠疫情影响，能够通过丰富的线下展会形式，拉近厂商与消费者距离，对于推动消费者从认知体验海外产品到消费海外产品有重要作用。“我们主推的柬埔寨食品在展会和活动中能够迅速‘圈粉’，比如当地大米在现场烹饪出的香气，能吸引大量逛展消费者，并将性价比较高的食品更直观地推介给消费者。”她说。 对于率先恢复线下展会的中国，业界认为，近期展会效应将会推动全球消费品生产商和采购商景气度回暖。例如，在日前刚刚闭幕的2021上海合作组织国际投资贸易博览会上，现场消费成交额超过1000万元。300多家专业采购商完成近400场次洽谈，达成采购交易额近3亿元，意向采购额近20亿元。</t>
  </si>
  <si>
    <t>近年来，受益于国家政策大力推动、数字技术广泛应用和“中国制造”品质不断提升，叠加疫情催生全球“宅经济”快速兴起，跨境电商作为国际贸易新兴业态得到了蓬勃发展，在全球进出口贸易、链接本国市场与国际市场、促进全球资源优化配置中的作用日益凸显，成为中国商品输出海外的有效渠道和中小微企业“走出去”的重要通道。今年一季度，中国跨境电商出口增速高达69.3%，成为疫情防控常态化时期经济发展的突出亮点。 在此背景下，跨境贸易的主体日趋多元化，大量创业者、小企业加入跨境电商行列。原有大企业主导全球贸易的格局正在发生深刻调整，中小微企业异军突起，日益成为推动跨境电商发展的重要力量，被称为“微型跨国企业”。 这些微型跨国企业规模虽小，但是善用数字平台，能够快速完成选品、采购、销售、物流、报关、收款、结汇退税等业务流程，即使在疫情和贸易战的双重挑战下，依然实现了超过1倍的销售增长，远高于跨境电商总体40%的出口增速。 今后，随着数字技术发展、个性化需求增长和交易成本降低，这样的微型跨国企业会越来越多，逐步成为全球贸易中的主力军。但从目前来看，中小微跨境电商企业在快速发展的同时仍然存在一些问题和隐忧，在跨境物流运输、支付结算、人才培训、监管体系等方面的相关配套和服务还有待优化。 中小微跨境电商企业以轻资产为主，经营产品同质化严重、竞争非常激烈，主要依靠成本竞争，核心竞争力不强，在国际贸易中的议价能力较弱，受国际市场需求波动的影响较大，抗风险能力有待增强。 跨境物流和跨境支付等专业服务有待优化。目前，中小微跨境电商企业主要以零售为主，其经营特点是金额小、体积小、频率高，主要采用国际小包和国际快递、B2C外贸企业联盟集货、B2C外贸企业自身集货、第三方物流模式和海外仓等方式运输，物流成本相对较高。 跨境电商专业人才十分欠缺，特别是既具备英文网店管理、在线英语交流、海外网络营销策划及执行、搜索引擎优化、海外客户需求分析等应用能力，又了解国际支付方式、国际物流工具、国际贸易常识、跨文化交流等知识，熟悉相关法律法规的复合型人才缺乏，制约了行业快速发展。 此外，相比中小微跨境电商蓬勃发展的需求，政府在海关、检验检疫、税务和收付汇等方面的便利化措施也亟待跟进。 为此，需要瞄准中小微跨境电商企业的发展需求与痛点，不断完善跨境电商赋能中小微企业的可持续健康发展机制，营造健康、公平的市场环境，优化仓储、通关、物流等服务，推动中小微跨境电商企业不断发展壮大。 （作者系中国宏观经济研究院战略政策室主任）</t>
  </si>
  <si>
    <t>在全社会积极落实“碳达峰碳中和”进程中，“买买买”被赋予了新要求：生活消费低碳化。各地尝试从商品的前端（供应端）和末端（消费端），引导企业和居民进行低碳消费，在衣、食、住、行、娱等生活的各方面，有意识、有意愿地选择气候和环境友好型产品与服务，避免浪费，鼓励回收利用。 低碳消费兴起 生活在广州的王小姐环保意识浓厚，上班时尽量不开私家车，而是选择地铁、公交或自行车出行。在家中，还将水、电、气设备换成了节能设备。功不唐捐，她的这些低碳行为获得了回报——通过广东省碳普惠平台兑换成了碳币。这些碳币可以兑换商品，也可以捐赠用于社会福利。 广东的碳普惠平台于2015年在广州、中山、东莞、韶关、河源和惠州试点运营。用户通过平台网站、手机APP、微信公众号等渠道登录碳普惠账户，用其低碳行为兑换碳币和相应的优惠。平台不仅面向个人，也对小微企业、居民家庭的减碳行为进行量化并对其赋值。2021年3月植树节，碳普惠还将游戏和绿色公益相结合，借助用户量大的游戏平台进行低碳传播。 像广东一样，许多城市都在推动居民参与低碳消费。2014年，低碳城市试点之一的湖北省武汉市启动了“碳积分体系”工作，以引导市民践行低碳生活。武汉市的碳宝包系统也应运而生。碳宝包于2016年6月上线运营，市民通过使用城市公共自行车、搭乘城市公交、步行等绿色出行方式兑换碳币，碳币可用于兑换电影票、团购券等优惠券。虽然碳宝包于2018年停运，但作为国内最早的城市碳积分项目之一，为推动城市低碳生活提供了新思路。 还有的地方尝试搭建碳积分体系，如广东省深圳市的碳账户平台、四川省成都市的早点星球平台等。据日前发布的《政府与企业促进个人低碳消费的案例研究》介绍，深圳碳账户平台帮助市民在交通警察局提交连续停驶申请后，通过自愿减排等行为获取碳积分，兑换公益奖励；成都的早点星球与四川联合环境交易所合作推出个人碳账户，基于四川联合环境交易所的碳减排核算方法对个人的碳排放量进行核算，计算用户乘坐地铁、公交、步行等低碳出行行为所减少的碳排放量，为用户生成减排记录。核算后的减排量将被转换为“星球币”存入用户账户中。上述这些项目均由政府主导发起，项目的整体行动框架、行动目标均服务于城市低碳发展的政策目标。 个人减碳不可小觑 减碳是项大工程，许多重大行业比如电力、钢铁、水泥等担当了重任，那么，个人消费能在其中起多大作用？《政府与企业促进个人低碳消费的案例研究》报告认为：为实现2030年碳达峰、2060年碳中和的目标，除加快能源结构调整外，也应采取必要的干预手段降低因居民消费带来的碳排放量的增长速度。 随着国内消费的持续增长，居民消费产生的碳排放量也会持续上升。研究表明，2012年我国居民消费所产生的碳排放量约为2002年的2.27倍。居民消费造成的碳排放不仅包括日常烹饪、取暖、出行等过程中消耗能源产生的碳排放，还包括个人在衣、食、住、行、用等各个领域所消费产品和服务在其生产、运输过程中产生的碳排放。 专家指出，从长远看，个人消费也是特别重要的领域和环节，个人消费模式的改变将直接或间接影响前端供应端。 “如果我们不能有效地、及时地对大家的消费行为进行低碳化引导，未来可能相应的碳排放增长将会对环境、对实现国家气候变化目标等造成压力。”自然资源保护协会中国城市项目主任潘支明说。 集腋成裘，个人减碳也能产生大作用。比如广东省的碳普惠平台，现有减碳项目20个，会员数量两万多人，累计减碳量达到了16976.75吨。2020年碳阻迹（一家咨询公司）发布的《大型城市居民消费低碳潜力分析》报告，对人口超过1000万的大型城市居民在衣、食、住、行、用五个消费领域以及十三个场景下的减排潜力进行分析。报告指出，若相同场景下居民从现有生活消费方式逐步转向相应的低碳消费方式，2030年人口超过1000万的一二线城市人均年减排量至少可达到每人每年1.1吨，潜力巨大。 实现“碳达峰碳中和”是一场广泛而深刻的经济社会系统性变革。能源基金会低碳城市项目主管林微微表示，我们今天倡导的绿色低碳生活方式，就是一种在双碳目标下社会系统性变革的一部分，也是实现中国“碳达峰碳中和”的重要举措之一。 营造良好环境 鼓励大家践行低碳消费，还需全社会共同营造良好的环境。其中，政府和企业作为两方主体，能够发挥大作用。 自2013年国务院将每年节能宣传周的第三天定为全国低碳日以来，上海每年都会在低碳日开展以“城市生活，乐享低碳”为主题的宣传，活动围绕市民衣、食、住、行、用等生活的多方面展开，这项行动覆盖到了商家、校园、办公楼、企事业单位。 北京市交通委、北京市生态环境局2020年9月联合高德地图、百度地图，开展绿色出行碳普惠激励措施。用户通过使用高德地图、百度地图进行公交、地铁、自行车、步行路径规划和导航，在出行结束后可获得对应的碳能量，并将其转化为奖励。截至2021年2月，绿色出行碳普惠日活跃用户约为300万人，累计碳减排量达23800吨。 作为产品和服务的提供方，企业在衣、食、住、行、用领域内推动低碳消费也不甘落后。衣方面，迪卡侬、东隆集团等制造商与中国纺织工业联合会合作推出了“旧衣零抛弃计划”，通过对旧织品的回收再利用，降低了废旧织物大量增加对环境造成的负担，延长了原料的生命周期。 食方面，传统的中餐店铺、西式连锁快餐纷纷推出了适合“一人食”的食品分量，还推出“光盘行动”；住方面，企业积极研发节能家电和节能建筑，为减少个人在居住领域碳排放量做出了积极贡献；行方面，共享出行企业不断推陈出新，拼车以及其他网约车等产品提高了车辆的利用率；用方面，越来越多的电商平台、外卖平台、物流行业通过联合上下游企业采取包装减量、提供可回收的快递包装、减少一次性塑料产品的使用等方式，降低个人在用这一领域的碳排放量。 为开创规模化个人低碳消费新局面，《政府与企业促进个人低碳消费的案例研究》报告建议，今后应搭建多主体的倡导低碳消费、低碳生活的交流和共同行动网络。以城市和企业为主体，不断引入不同的机构和利益相关方，构建多主体参与的对话平台和对话机制；搭建统一的、场景全面的减碳量核算体系。调动公益组织和研究机构的力量，为碳减排量核算提供坚实的技术支撑；争取更多企业跨企业跨领域合作，全链条降低商品能耗、服务能耗，以提供更多低碳选择、创造良好低碳消费环境为最终目标。</t>
  </si>
  <si>
    <t>第四届数字中国建设成果展览会于4月25日至29日在福建省福州市举行，数家机构在其中的数字人民币专题展首次全面公开展示了其数字人民币的应用成果：老年群体、境外短期来华人士可通过智能机来领取数字人民币硬件钱包；一个小小“徽章”，既能支付、还能查询健康码、刷门禁；无网情况下两张可视芯片卡“贴一贴”即可转账…… 《经济参考报》记者在现场采访中了解到，各大运营机构从技术研发、场景落地等方面积极推动试点逐步深入开展。央行数研所人士表示，未来数字人民币将围绕科技冬奥、智慧城市、智慧三农、数字政务、数字教育等重点领域，结合试点地区发展规划、地方特点，不断探索与地方经济发展相适应的数字人民币应用新模式。   中国人民银行数字货币研究所副所长狄刚在第四届数字中国建设峰会数字经济分论坛表示，数字人民币在设计上满足公共性和普惠性需求，针对不同用户群体提出解决方案，如整合健康码及余额显示的可视芯片老人卡，利用“碰一碰”或二维码方式为老年人提供便捷安全的数字人民币支付体验以及社交出行便利，推动数字普惠金融发展。 在此次展览期间，多款脱离手机的数字人民币“硬钱包”纷纷亮相。与手机APP这样的“软钱包”相比，数字人民币“硬钱包”可以为老年群体、境外短期来华人士提供全方位的数字人民币服务。 以工商银行为例，其推出了数字人民币智能机，可以实现硬件钱包发放、钱包充值提现、数字人民币转账汇款、本外币兑换数字人民币等多种功能。 中国银行工作人员现场演示了如何通过智能机来发放“硬钱包”的全过程。工作人员将一张外币放入智能机的纸钞入口，确认金额等信息后，点击相应按钮，就可成功从发卡口领取一张可视卡形式的数字人民币钱包。“这能满足境外人士在没有手机，或者不方便使用银行账户的情况下使用数字人民币的需求。”她说。 工商银行工作人员现场也向记者展示了工行拟为第31届世界大学生夏季运动会研发的一款数字人民币硬件钱包，该硬件钱包为包含大运会元素的徽章形态，使用这一“徽章”，既可以完成生活消费的支付、公交卡的刷卡，还可以进行健康码状态查询和登记、刷门禁，可谓“一卡多应用”。工行还表示，其充分发挥数字人民币技术优势，推出老年人拐杖、老年报时器、门禁卡套、大屏语音播报钱包、学生手表等异形硬件钱包，推进养老社区等封闭场景硬件钱包落地，致力于服务好老年群体。   业内人士表示，数字人民币具有价值特征和物权属性，并与传统银行账户松耦合，运用数字签名、安全加密存储等技术，具有“支付即结算”的特性，可提高支付效率，降低支付成本；同时，数字人民币支持在线模式、单离线模式、弱网和无网情况下点对点双离线交易等交易模式，实现无差别的场景全覆盖。 在去年“双十二”的苏州人民币红包试点中，部分公众体验了用手机进行“双离线”支付。所谓离线钱包体验，是指在无网或弱网条件下，用户进行交易或者转款时不连接后台系统，而是在钱包中验证用户身份、确认交易信息并进行支付的方式。在此次展览中，硬件钱包的“双离线”支付功能也向公众进行了展示。工商银行工作人员向记者展示了这一过程，工作人员在其中一张可视卡上点击收款并输入金额，与另一张可视卡“贴一贴”，即可实时完成收付款。 数字人民币在提升支付便捷度的同时也可兼顾安全。狄刚在上述论坛表示，安全为本，实用为先，实现用户体验和安全可控的有效平衡安全与便捷是数字人民币的研发基本需求。数字人民币研发坚持安全自主可控第一性原则。“安全支付过程与良好的用户体验并不矛盾，结合多层次立体防护保护措施，在全流程实现端到端的安全管控机制，在数字人民币系统中，安全支付与用户体验不是简单的0与1的关系，而是性能、安全与便捷的有效平衡兼顾。”他说。   记者在现场看到，工行、农行、中行、建行、交行、邮储银行六大运营机构以及腾讯、蚂蚁集团、京东科技、华为等科技企业此次均亮相数字人民币专题展。 六大运营机构目前均在加速推进数字人民币研发和场景落地。据工行介绍，其利用分布式技术框架，工商银行自主研发了高并发、高容量的数字人民币业务运营管理平台，实现额度管理、支付清算、钱包应用、风险防控等30余类应用功能，全面满足数字人民币全生命周期管理要求。工行还表示，其探索数字人民币智能合约创新应用，独家上线成都天府通公交预付卡，率先实现公共出行领域智能合约应用创新突破，为用户资金安全带来有效保障。 据中行介绍，其打造的“复兴壹号”是全国首家实现数字人民币缴纳党费的智慧党建平台，也是人民银行在“数字人民币”缴纳党费领域的官方合作应用平台。目前，已累计完成10万多笔数字人民币党费缴纳。 头部的科技企业则为数字人民币提供更多技术支持。京东科技此次首次展示了其用数字人民币进行员工薪酬发放以及为供应链合作伙伴进行B2B企业支付的试点应用与数字化解决方案。据介绍，京东在2021年1月就使用数字人民币向两家供应商合作伙伴——紫光数码、重庆新日日顺支付了货款；此次还实现了数字人民币的跨行结算——京东通过在交通银行开立的数字人民币钱包，向紫光数码在中国银行开立的数字人民币钱包进行了对公结算。 腾讯相关负责人透露，腾讯深度参与数字人民币相关的设计、研发、运营等工作，为数字人民币项目落地提供了全方位的支持。后续，腾讯将在中国人民银行的指导下，进一步开展可控试点。记者在展区看到，腾讯自2018年2月即深度参研了央行数字人民币项目。2018年11月，腾讯组织专家团队深度参与央行端系统建设，相继完成两个版本的系统建设后，在2021年1月正式开展可控试点。蚂蚁集团也于2020年与央行数字货币研究所签署合作协议，双方在技术领域开展交流合作，不涉及具体产品选择。记者打开数字人民币APP中的钱包开立页面发现，“网商银行”“微众银行”仍为灰色不可选状态。 狄刚在上述论坛表示，数字人民币是由人民银行发行的法定货币，具有法偿性，我国境内任何单位和个人在具备接收条件的情况下不得拒收。在遵循数字人民币技术标准和规范前提下，各运营机构与合作银行之间可以实现互联互通、实现场景的延伸覆盖。“未来数字人民币将围绕科技冬奥、智慧城市、智慧三农、数字政务、数字教育等重点领域，结合试点地区发展规划、地方特点，不断探索与地方经济发展相适应的数字人民币应用新模式， 以开放包容与长期演进的原则构建数字人民币新生态。”他说。</t>
  </si>
  <si>
    <t>中国建筑施工人员在深海科技创新公共平台项目工地上作业。 记者 杨冠宇 摄 随着2020年上市公司年报披露接近尾声，上市中央企业经营数据基本亮相。 Wind统计显示，目前实际控制人是国资委的上市央企共289家，截至发稿，有243家发布2020年年报，合计实现营业收入283450.1988亿元，实现归母净利润9374.0348亿元。其中，150家营业收入同比增长，163家归母净利润同比增长。这意味着，在新冠肺炎疫情影响的大背景下，已发布年报的上市央企中，近七成归母净利润实现正增长。数据同时显示，上市央企资产负债水平进一步改善，研发投入大幅增长。 这充分展示出新一轮国资国企改革的积极成效。专家表示，上市央企业绩亮眼，说明国企市场化程度正快速推进，中央企业充分运用资本市场，积极稳妥推进混合所有制，在治理体系、优势资本进入、主业集中发展等方面都取得了长足的进步，进一步夯实了央企高质量发展的基石。   整体来看，243家已发布年报的上市央企，有163家归母净利润同比增长，增幅前三名分别为国网英大7314%、一汽解放4962%、海油工程1200%。有13家归母净利润超过100亿元，分属于五大行业，其中，建筑业4家，采矿业3家，房地产业3家，制造业2家，电力、热力供应业1家。 分行业看，130家制造业上市央企共实现营业收入44089.2392亿元，归母净利润1815.5052亿元。其中，90家实现归母净利润同比增长，占比69%。13家建筑企业合计实现营业收入94503.9714亿元，归母净利润2430.1918元。中国建筑占据上市央企利润总额榜首，全年归母净利润449.44亿元，同比增长7.3%。21家电力、热力、燃气及水生产和供应业企业，有15家实现归母净利润正增长，吉电股份、三峡水利，同比增幅超过200%。 值得注意的是，受疫情影响，航空企业业绩滑坡厉害。南方航空、东方航空、中国国航等归母净利润分别达到-108.42亿元、-118.35亿元、-144.09亿元，同比降幅508%、470%、324%。 13家采矿业企业合计实现营业收入计91728.2376亿元，同比下降23.88%；归母净利润共计2072.5872亿元，同比下降35.23%。其中，中国神华归母净利润391.7亿元，同比下降9.43%；中国石化归母净利润为329.24亿元，同比下降42.9%。不过，增幅最大的海油工程，营收和净利润同比增幅分别达到21.43%和1200%。 光大证券研报分析指出，2020年海油工程营收大幅增长，主要由于降本增效助推企业效益反转，管理费用下降2.78%，且在手项目进度超预期，“10+1”项目中2020年内投产部分提前完工，流花16-2油田提前投产，陵水17-2深水项目超前。 中央党校（国家行政学院）研究员张春晓表示，整体来看，在常态化疫情防控下，国有企业特别是中央企业业绩逆势上扬，一是国企市场化程度快速推进，主业市场化运行效率大幅提升。二是中央企业资产证券化水平提升，充分运用资本市场的平台，加大竞争性板块上市的步伐。三是中央企业经营管理水平改善，在中国特色现代国有企业制度建设上，紧扣两个“一以贯之”，加强党的领导和完善公司治理相统一，保证了市场运行的方向和效率。   国资委通报，2020年央企平均资产负债率64.5%，圆满完成“2020年末央企平均资产负债率不高于64.7%”的目标任务。Wind数据显示，公布2020年年报的243家上市央企中，有210家披露资产负债情况，平均资产负债率51.30%，优于2020年央企资产负债率平均水平，其中144家资产负债率小于64.5%。 实际上，自国资委将资产负债率纳入央企年度考核指标体系后，央企平均资产负债率已连续4年平稳下降。在这个过程中，上市央企的负债结构、偿债能力更是表现出较大优势。 中国企业联合会研究部研究员刘兴国分析，市场环境好转，企业盈利能力增强，盈利水平提升，改善了企业的偿债能力，降低了企业负债水平；部分央企借助资本市场，一方面通过股权融资在不增加负债前提下做大了资产规模，另一方面也借助资本市场进行资产结构调整，清理剥离了高负债劣质资产，从而有效降低了资产负债率；随着投资监管趋严趋紧，央企发展理念有所改变，盲目举债发展得到适当控制，且在高质量发展导向下，上市央企本身也自觉加强了对负债的管控，推动了上市央企负债水平进一步下降。 张春晓表示，上市央企资产负债率降低主要得益于：一是近几年力推“三去一降一补”，使企业能够快速集中主业、发展优势板块等，从而有效降低负债率。二是国资国企改革“巩固加强一批、创新发展一批、重组整合一批、清理退出一批”，四个一批优化了国有资产配置、提升了国有资本运行效率、提高了国有经济的竞争力，使企业负债结构改善、偿债能力增强。三是国企改革从“十二五”时期做强做优，到“十三五”时期做强做优做大战略的实施，中央企业紧盯内部苦练内功，放眼外部拓展市场，有效提高了企业内部市场化和外部市场化双向跟进的水平，使中央企业发展成为高效运行的市场主体，从而进一步提升了偿债能力、降低了负债水平。 一位国资央企研究人士表示，央企偿债能力增强的原因是，对高负债企业实施负债率、负债规模双管控，防止隐性债务、明股实债等虚假降杠杆问题。建立了中央企业债券应急机制，强化到期债券检测，确保不发生兑付风险。   国资委数据显示，2020年中央企业研发（R&amp;D）经费投入同比增长11.3%，研发（R&amp;D）经费投入强度为2.55%，同比提高0.3个百分点。 Wind数据显示，已经发布年报的243家上市央企，研发费用合计投入4250.8382亿元，同比增幅均值57.64%。中国建筑、中国中铁、中国交建三家企业位居前三，研发费用均超过200亿元。研发费用同比增幅排名前三的是保利地产、*ST夏利、华能国际，分别达到2140.48%、1295.69%、926.72%。分行业看，研发总费用排名前十的企业有6家分属建筑业，前四名被建筑业包揽。 刘兴国表示，近年来，中央企业充分认知到加快关键技术突破的迫切必要性与战略重要性，国资委积极推动企业加大研发投入力度。在两方因素的共同推动下，央企研发投入持续较快增加。研发投入的增加，对央企持续发展具有十分重要的意义。他指出，与国际先进企业相比，当前央企的研发投入强度并不高，中国企业整体还处于技术追赶阶段，需要加大研发投入为技术突破提供支撑。 张春晓认为，企业是创新的主体，国有企业特别是中央企业是科技创新的国家队。这就需要上市央企加大研发经费投入，向科技创新领军企业、专精特新冠军企业全力奋进。 他同时表示，不同产业、产业链不同节点上的企业，研发经费投入强度应该不同。对于科技含量程度相对较低的产业或产业链节点上的企业，主要是提升企业运行效率和市场跟进效率。对于科技含量程度相对较高的产业或产业链节点上的企业，要加大研发经费投入的力度。如中央国有工业企业、新兴产业和高新技术企业不仅需要加大研发经费投入，还要使投入的力度和水平远高于全国平均水平。 国家发展改革委经济体制与管理研究所副主任李红娟也认为，并不是所有的企业都需要持续增加研发经费，要依据企业所在的领域、属性、发展的阶段、市场核心竞争力对技术的依赖度等因素综合衡量。大型央企、龙头企业，尤其是科技创新型国有企业、具有国际竞争优势的领军企业等，对自主创新、原始创新有着更高的诉求，需要在很长一段时期内，不计经济回报进行长期研发投入、持续积累才能形成的原创技术创新，这类企业对于研发经费增加以及多元的研发经费支持，以实现更多综合性技术突破，推动企业创新发展。</t>
  </si>
  <si>
    <t>赵乃育 绘 集成电路是支撑经济社会发展的战略性、基础性和先导性产业。近日，《经济参考报》记者在上海张江、临港等集成电路产业高地调研发现，虽然“中国芯”产业迅猛发展，但专业人才供应短缺、教学培训和产业实践脱节等问题日益凸显。业内人士建议，结合地区的产业比较优势，进一步创新产学研合作机制和人才培养模式，加快补齐芯片人才方面的短板。   上海是全国集成电路产业最集中、综合技术水平最高、产业链最为完整的地区之一。上海市集成电路行业协会发布的最新统计数据显示，2020年上海集成电路产业实现销售收入2071.33亿元，同比增长21.37%。 2020年以来，上海浦东的一些重大集成电路产业项目取得关键性突破。如位于张江科学城的中芯国际，其14纳米先进工艺在2019年第四季度投产后，产品良率已达业界量产水准。位于张江的上海集成电路设计产业园，揭牌至今已集聚了博通、高通、AMD等外资芯片巨头以及紫光集团、韦尔半导体、阿里平头哥等国内集成电路领军企业。 在集聚效应、规模效应初步显现的同时，行业人才缺口也开始出现。中国电子信息产业发展研究院等编制的《中国集成电路产业人才白皮书（2019-2020年版）》显示，我国集成电路人才在供给总量上仍显不足，到2022年，芯片专业人才缺口预计超过20万人。 面对芯片人才供应短缺的情况，国家部委和各地政府也在想办法解决。去年8月，国务院发文要求加快推进集成电路一级学科设置工作，努力培养复合型、实用型的高水平人才。去年10月，南京集成电路大学正式揭牌，成为中国第一所以集成电路命名的大学。 不过，从学科设置落地到人才供给，中间还需要一个过程。云岫资本董事总经理赵占祥说，芯片行业最缺的是有经验的工程师。培养一个成熟的芯片工程师需要十年时间，但国内整个行业还没有积累那么多人才。   《经济参考报》记者参加上海浦东新区青联组织的专题调研发现，当前集成电路人才供给的主要短板在于： ——全国各地集成电路项目竞相上马，供给难以跟上需求。 近年来，国内多个城市加快布局集成电路行业。以长三角为例，除了上海，合肥、南京、无锡等地纷纷开出优厚条件招揽芯片人才。这种互相“挖角”的行为，使得以上海浦东为代表的集成电路人才高地也面临人才供应吃紧的挑战。 以张江为例，近三年时间，园区内芯片设计企业数量、员工数量实现翻番，而社会供给能力没有同步跟上，关键人才、核心人才、骨干人才普遍缺乏。 集成电路产业是典型的资本密集型、人才密集型产业。张江高科技园区开发股份有限公司总经理何大军说，过去集成电路产业发展的问题，一是缺钱，二是缺人。随着国家集成电路产业投资基金的成立和科创板的开板，行业缺钱问题大为缓解。但随着各地集成电路项目竞相上马，未来五年，国内的芯片人才缺口将更为突出。 ——待遇虽提高但吸引力有限，大量毕业生未进入芯片行业。 与互联网、金融等热门行业相比，芯片人才在待遇上的吸引力有限。来自BOSS直聘发布的相关报告显示，2019年芯片人才平均招聘薪资为10420元，同比提升了4.75%。拥有十年工作经验的芯片人才平均招聘工资为19550元，为同等工作年限的软件类人才薪资水平的一半。记者调研时，有行业人士开玩笑说，在陆家嘴金融城搞芯片研究（证券和投资市场）的人才，不会比张江科学城少。 上海集成电路行业协会秘书长徐伟说，前几年部分重点高校的微电子行业毕业生中，估计只有30%左右进入了集成电路行业，这进一步加剧了行业人才供给紧张局面。 除了微电子专业，集成电路行业还需要大量的材料工程师、化学工程师、机械工程师、电气工程师，这也对人才供给提出了新要求。 ——教学内容滞后，理论与实践脱节。 上海科技大学信息学院寇煦丰博士说，集成电路产业发展日新月异，最新的集成电路制程已经到了3纳米至5纳米，而部分教材里的晶体管仍为微米级（1微米=1000纳米），存在较大的滞后现象。同时，大部分高校教师，因为与产业界接触较少，或受制于企业知识产权保护，没能及时获取业界最新动态，因而难以将新技术和进展整理编写至教材或实验材料之中。 另一方面，集成电路产业需要产品化和工程实践能力，需要能够解决工程应用问题的人才，而大多数学校可提供的集成电路工程实践条件有限。目前，上海地区只有少数院校具备完整的实验产线，而且要承担不菲的日常维护费用，因此要求高校普遍添置大型工艺设备并不现实。 一些集成电路企业反映，从高校招来的毕业生还需经过一两年时间的培养才能真正上手，客观上拉长了人才培养周期。   不少企业代表和专业人士认为，上海浦东等产业高地宜大力培养和引进高层次、复合型、骨干型和工程型的集成电路人才，缓解我国集成电路产业对人才需求的燃眉之急。 其一，发挥专业园区优势，搭建公共技术平台。以上海浦东为例，目前已成立了上海集成电路设计产业园、东方芯港等一系列集成电路专业园区，同时还拥有上海科技大学、复旦大学微电子学院等知名高校。何大军等业内人士认为，可以充分整合这些资源，为集成电路人才成长创造良好的环境。比如，可以借鉴张江“药谷”的模式，设立EDA（集成电路设计工具）公用技术平台，不断降低芯片企业的研发成本。 其二，率先探索国内高校和集成电路企业的产学研合作新模式。比如，设立企业定制班，为企业定向培养集成电路人才；将企业相关研究课题和软硬件资源向学校和科研机构合理开放，实现资源共享，构建双赢模式；为解决高校专业课程内容滞后问题，鼓励学校聘请企业的专家作为导师定期授课，联合编写培养教材。 只有通过产学研的模式创新和深入合作，才能使大学、企业和科研单位之间实现优势互补、强强联合。 其三，在人才政策上向芯片行业适度倾斜，注重人才二三梯队建设。在培养人才、内生发展的同时，也要注重引进人才、留住人才。阿斯麦（上海）政府事务总监郑恬说，在芯片人才队伍中，除了海归高层次人才，对在本土勤勉工作5年、10年甚至更长经验的工程师，希望地方政府也给予更多关注。工程师是芯片设计一线的主力军，希望在落户、个税及医疗教育配套等方面，得到地方政府的更多支持。 其四，加强科普，提升青少年对集成电路行业的认识水平。摩尔精英教育培训副总裁赖琳晖认为，尽管当前经济领域出现“芯片热”，但实际上，高中毕业生及其家长对这一行业普遍了解较少。应该对青少年加强科普，引导有兴趣的孩子设立远大志向，为行业未来发展做好人才储备。</t>
  </si>
  <si>
    <t>《经济参考报》记者获悉，4月30日，证监会、公安部联合发布2020年场外配资违法犯罪典型案例。据介绍，2020年全年证监部门向公安机关移送或通报场外配资案件线索89件，配合公安机关查处19起场外配资犯罪重大案件，抓捕犯罪嫌疑人700余人，切断多个跨区域场外配资黑色产业链，有效遏制了场外配资违法活动蔓延。 场外配资违法活动严重扰乱资本市场正常秩序，损害投资者合法权益。当天公布的2020年公安机关侦破的重庆“撮合网”等十起场外配资违法犯罪典型案例中，有的通过开发、销售或使用配资分仓系统软件，为投资者从事股票、期货配资交易开立子账户，并提供高杠杆交易资金，涉嫌非法经营证券期货业务；有的涉嫌采用“虚拟盘”配资方式从事股票、期货投资诈骗活动。 在重庆“撮合网”股票配资案中，据介绍，2018年至2019年，重庆融鑫汇信息科技有限公司设立“撮合网”网站和App等配资平台，对接资金提供方获取配资资金和证券账户，并使用某软件公司开发的配资分仓系统软件，为配资客户开立交易子账户，提供杠杆比例高达8倍的配资资金进行配资炒股。涉案公司未取得相关证券业务经营资质，发展代理商招揽配资客户4万余名，遍及全国16个省市，涉案交易金额达550亿元，涉嫌非法经营罪。2020年1月，重庆市公安机关完成收网抓捕，共取缔配资公司1家、代理商25家，抓获涉案人员153人，对其中52人采取刑事强制措施。目前该案已由检察机关依法向法院提起公诉。 证监会表示，投资者一旦参与场外配资违法活动，自身利益将无法得到保障，并可能遭受较大财产损失。下一步，证监会将坚决落实“零容忍”工作要求，与公安部等有关部门紧密协作配合，常态化打击场外配资，严厉查处场外配资违法犯罪案件，切实保护投资者合法权益，全力保障资本市场健康发展。</t>
  </si>
  <si>
    <t>《经济参考报》记者从猫眼娱乐获悉，截至5月1日21时49分，“五一档”总票房（含预售）已突破5亿元大关。当前档期总票房前三名影片（含预售）分别是《你的婚礼》《悬崖之上》和《秘密访客》。 此前猫眼专业版数据显示，截至4月18日17时40分，2021年度票房已经突破200亿元，观影人次达4.77亿，放映场次达3762.6万场。受疫情影响，2020年内地影市于12月31日踩线实现200亿元票房。 由于中国电影市场的全面恢复，此前《速度与激情9》已宣布定档5月21日。该片目前在北美定档6月25日，此次中国内地将比北美提前一个多月上映。有分析认为，该片的加入，将让内地影市5月整体票房强势收尾，也为6月即将开始的暑期档开个好头。 距离上半年结束还有约两个月的时间，同时6月份还涵盖“六一档”与“端午档”两个小档期，中国电影市场上半年整体票房突破300亿元、继续领跑全球单一市场票房排行榜，也将是大概率事件。</t>
  </si>
  <si>
    <t>随着A股年报季收官，947家创业板上市公司2020年业绩全景浮现。《经济参考报》记者注意到，面对突如其来的疫情和复杂多变的形势，创业板上市公司交出了一份可圈可点的“答卷”，平均实现净利润1.35亿元，同比增长超四成，达近年来最好水平。值得注意的是，创业板改革并试点注册制为板块公司带来新活力，注册制下新公司业绩增速强劲。    截至4月30日，947家创业板上市公司均已披露2020年年报或经营数据。数据显示，创业板公司平均实现营业收入21.16亿元，同比增长7.3%；平均实现净利润1.35亿元，同比增长43.00%；平均实现扣除非经常性损益后净利润1亿元，同比增长57.15%，创近年来最好水平。上述947家公司中，790家实现盈利，占比83.42%；557家公司实现净利润增长，占比58.82%。其中，260家公司净利润增幅达50%以上，149家公司净利润翻番。 今年一季度，这一高增态势延续，创业板公司平均实现营业收入5.45亿元，同比增长48.36%；平均实现净利润0.55亿元，同比增长114.18%。947家创业板公司中，799家公司实现盈利，占比84.37%；758家公司净利润同比增长，占比80.04%，较去年同期提升45.83个百分点。分行业来看，生物医药、计算机、电子、化工等多个行业净利润翻番，其中生物医药、电气设备、电子等行业平均净利润分别达到1.68亿元、0.82亿元、0.62亿元，高于板块平均水平。 其中，头部公司业绩优于板块平均水平。2020年，市值排名位列创业板前100的头部公司实现平均营业收入、净利润分别为86.56亿元、11.36亿元，分别同比增长20.53%和41.69%，增幅高于板块平均水平。温氏股份、英科医疗、迈瑞医疗净利润位列创业板前三名，分别为74.26亿元、70.07亿元、66.58亿元。 目前，创业板已有19家公司市值超过千亿元，54家公司市值超过300亿元，宁德时代、迈瑞医疗、智飞生物、爱尔眼科、东方财富、汇川技术等一批影响力大、创新力强的企业崛起。深交所相关负责人介绍说，2009年创业板没有一家公司年收入超过30亿元或净利润超过5亿元，而2020年营业总收入超过30亿元的公司有115家，净利润超过5亿元的公司有69家。 随着企业的成长和发展，逾六成创业板公司去年通过现金分红回报投资者。数据显示，2020年，创业板实施现金分红的公司为582家，占板块公司总数的61.46%，现金分红总额近400亿元；汤臣倍健、汇川技术、晶盛机电等多家公司，上市以来连续实施现金分红；现金分红比例保持在30%以上的公司有59家，50%以上有22家。   值得注意的是，2020年是创业板改革并试点注册制落地后首个会计年度。注册制下新公司业绩的强劲增长充分印证，创业板改革并试点注册制为板块公司带来新活力。 自2020年8月24日首批18家创业板注册制企业上市以来，已有118家公司成功登陆创业板。按证监会行业分类划分，118家企业广泛分布于34个行业，其中111家为高新技术企业，占比高达94%。已上市公司中既有战略新兴产业企业，也有传统产业与“三创”“四新”深度融合的行业龙头。 数据显示，118家创业板注册制下新上市公司2020年平均实现营业收入28.51亿元，净利润2.49亿元，营收及净利润规模均高于板块平均水平。新上市公司中，76家净利润同比增长，占比64.41%。其中，中红医疗、康泰医学、稳健医疗增速分别高达2883.8%、731.37%、597.5%，金春股份、中伟股份、回盛生物等3家公司净利润增幅均超过100%。 创业板注册制改革不仅释放企业活力，还有效畅通科技、资本和实体经济高水平循环。据深交所相关负责人介绍，556家公司在上市前累计获得505亿元的创投机构投资，以目前股价模拟测算投资增值近16倍，创投资本获益退出后又重新投入早期创业创新企业，支持企业发展壮大，形成创新与资本良性循环。创业板公司通过市场化方式汇集和留住人才，加速自主创新和科技成果转化。 此外，随着创业板注册制改革全面落地，发行条件优化、定价机制完善、审核效率提升等利好政策叠加，创业板再融资家数、金额呈现大幅增长，直接融资渠道进一步畅通，公司募集资金主要用于发展主业，有效服务实体经济，支持产业发展。数据显示，2020年，创业板公司共实施再融资107家次，同比增加149%；共募集资金1009.49亿元，同比增加266%。其中，向特定对象发行股票、向不特定对象发行可转债分别为55家次、48家次，同比增加129%、167%；募集资金分别为676.38亿元、305.02亿元，同比增加287%、221%。</t>
  </si>
  <si>
    <t>新华社北京4月30日电 国务院国资委30日对外发布通知，推动中央企业进一步加强金融衍生业务管理，提出了强化业务准入审批、加强年度计划管理、加快信息系统建设、严格备案报告制度等一系列具体要求。 根据这份《关于进一步加强金融衍生业务管理有关事项的通知》，中央企业集团董事会负责核准具体开展金融衍生业务的子企业业务资质，研判业务开展的可行性，确定可开展的业务类型，不得授权其他部门或决策机构审批。 通知明确，资产负债率高于国资委管控线、连续3年经营亏损且资金紧张的子企业，不得开展金融衍生业务。 通知提出，各中央企业集团应当建立金融衍生业务风险管理信息系统，对集团范围内所有业务进行每日监控，建立健全风险指标体系，实现在线监测和预警。 金融衍生业务是企业管理风险的常用手段。央企金融衍生业务主要包括在境内外从事的商品类衍生业务（以商品为标的资产，包括大宗商品期货、期权等）和货币类衍生业务（以货币或利率为标的资产，包括远期合约、期货、期权、掉期等）。 2020年初，国资委曾发文对2009年以来中央企业金融衍生业务监管制度进行整合修订，提出进一步压实企业主体责任，强调严守套保原则、禁止投机交易，强化风险管控。</t>
  </si>
  <si>
    <t>新华社北京5月1日电（记者张辛欣）工信部近日发布数据显示，一季度，装备制造业保持快速增长势头，增加值同比增长39.9%，前两个月实现利润同比大幅增长7.1倍。装备制造业是制造业的重要组成部分，是综合制造能力的重要体现，也是反映经济运行状况的晴雨表之一。近年来，我国装备制造业在产品、技术创新上不断取得突破，全产业链布局能力不断提升，高端化、大型化、智能化设备加快推出。不久前，全球工程机械50强峰会组委会和《中国工程机械》杂志发布的“2021全球工程机械制造商50强”榜单上，徐工集团工程机械有限公司等11家中国企业上榜。工信部数据显示，一季度，工程机械、载货汽车等投资类产品产量增速均超过70%，既反映了各地生产和开工建设的回暖，也体现了我国装备制造业发展的提速。</t>
  </si>
  <si>
    <t>中证网讯（记者 彭扬）中国人民银行4月30日发布2021年一季度金融机构贷款投向统计报告。报告显示，房地产贷款增速持续下降 。2021年一季度末，人民币房地产贷款余额50.03万亿元，同比增长10.9%，低于各项贷款增速1.7个百分点，比上年末增速低0.6个百分点；一季度增加1.67万亿元，占同期各项贷款增量的21.7%，比上年全年水平低3.7个百分点。2021年一季度末，房地产开发贷款余额12.42万亿元，同比增长4.4%，增速比上年末低1.7个百分点。其中，保障性住房开发贷款余额4.72万亿元，同比减少0.2%，增速比上年末低1.2个百分点。个人住房贷款余额35.67万亿元，同比增长14.5%，增速比上年末低0.1个百分点。报告显示，绿色贷款保持较快增长。2021年一季度末，本外币绿色贷款余额13.03万亿元，同比增长24.6%，高于各项贷款增速12.3个百分点。此外，报告称，工业中长期贷款增速继续提升。2021年一季度末，本外币工业中长期贷款余额11.92万亿元，同比增长24.2%，增速比上年末高4.2个百分点；一季度增加9160亿元，同比多增4873亿元。其中，重工业中长期贷款余额10.29万亿元，同比增长22.7%，增速比上年末高4.2个百分点；轻工业中长期贷款余额1.63万亿元，同比增长34.2%，增速比上年末高3.5个百分点。2021年一季度末，本外币服务业中长期贷款余额47.83万亿元，同比增长14.9%，增速比上年末高0.6个百分点；一季度增加2.77万亿元，同比多增5461亿元。房地产业中长期贷款余额同比增长5.6%，增速比上年末低2.2个百分点。</t>
  </si>
  <si>
    <t>中证网讯（记者 黄灵灵）注册制下的并购重组审核将迎来变化。4月30日，深交所对《创业板上市公司重大资产重组审核规则》《创业板上市委员会管理办法》进行修订并公开征求意见。这是创业板注册制落地后，深交所首次对并购重组审核制度进行优化。记者发现，本次修订有两方面调整：一是调整发行股份购买资产申请和重组上市申请的审议机构，拟增设创业板并购重组委员会。审核流程由现有的重组审核机构审核发行股份购买资产申请，上市委员会审议重组上市申请，统一调整为提交并购重组委员会审议。二是将现行45天的重组审核期限延长至2个月。“此次修改规则意在进一步提高并购重组审核工作的质量和透明度，审核标准并未发生改变，注册制下并购重组审核将持续常态化推进。”市场专家表示。核准制下并购重组委肩负审核上市公司并购重组申请是否符合相关条件并依法提出审核意见的重任，是重组申请最后一道审核关。创业板重组注册制推行之初，对并购重组审核机制进行了优化，旨在提高审核效率。具体而言，对于非重组上市类的发行股份购买资产申请，由深交所重组审核机构审核；对于重组上市申请，由深交所重组审核机构经审核提出初步审核意见后，提交创业板上市委员会审议，形成审议意见。即对于非重组上市类的申请，简化了审核流程，无需提交上市委员会审议，提高了审核效率。深交所有关负责人表示，随着注册制改革向纵深推进，一些新情况新问题逐渐出现。一方面，部分创业板重组项目标的资产质量有所下滑，标的资产呈现轻资产化特点，评估增值率较高；另一方面，少数上市公司尚未真正具备与注册制相匹配的理念，信息披露质量较差。这从审核结果可见一斑。截至4月30日，创业板共受理19单并购重组项目申请，有6单撤回申请，占比超过30%。有投行人士指出，如某重组项目，评估增值率超过十倍，却始终无法充分论证清楚标的资产毛利率和净利润率水平显著高于可比公司的合理性，经交易所两轮问询后主动撤回申请。“如果让这些质量堪忧的标的资产注入上市公司，可能会为上市公司的持续经营能力带来重大风险，从而损害上市公司及投资者的权益。”因此，相关制度安排需要结合注册制改革实践，进行调整完善。深交所在总结前期创业板并购重组审核及上市委运行实践经验基础上，进一步优化完善并购重组审核机制，拟设立创业板并购重组委员会，对创业板上市公司发行股份购买资产申请和重组上市申请进行审议。此次规则另一调整是将重组审核期限由现行的45天延长至2个月。此前的《重组审核规则》明确，上市公司申请发行股份购买资产的，交易所自受理申请文件之日起45日内出具同意发行股份购买资产的审核意见或者作出终止审核的决定。规则调整后，上市公司申请发行股份购买资产的，交易所审核期限将延长至2个月。重组上市审核期限维持3个月不变。“调整重组审核期限，目的是与增加审核环节相适应。但2个月只是上限，从实际的审核情况看，审核时间触及不到上限。”接近监管人士透露。从当前审核进度看，确实如此。创业板发行上市审核信息公开网站显示，截至4月30日，创业板共受理19单并购重组项目申请，其中8单获审核通过，6单终止，1单中止，其余4单正处于审核各个阶段。已审核通过的8单重组申请，从受理到提交证监会注册平均用时为35.8天。“创业板试点注册制实施以来，深交所按照市场化、法治化方向，坚持尊重注册制基本内涵、借鉴国际最佳实践、体现中国特色和发展阶段的三原则，结合存量市场改革特点，着力构建公开透明可预期的审核机制，全力保障创业板并购重组审核工作平稳开展，市场各方获得感增强。”深交所有关负责人介绍。首先，坚持以信息披露为核心，严把重组审核质量关。针对部分重组标的财务指标异常等情形，通过加强针对性问询、咨询行业专家、提请现场督导、采取自律监管措施等多种方式，有效形成监管震慑，不断督促上市公司提高信息披露质量。截至4月30日，对3家重组申请的独立财务顾问实施现场督导，对2家独立财务顾问和1家上市公司采取自律监管措施，对2家独立财务顾问出具监管关注函。在严格保障审核质量的同时，深交所通过优化重组审核流程，不断提高审核效率，积极支持符合条件的并购标的上市，持续提升企业改革获得感。截至2021年4月30日，已有8家重组申请通过深交所审核，7家已注册生效。另外，坚持透明搞改革，明确市场预期。通过审核信息公开网站和深证服APP，实现审核标准、进程、结果和监管措施的全链条公开，审核全过程让投资者看得见、看得清、看得懂。同时，针对典型案例项目，以编写案例或常见问题解答形成审核动态的方式，做好审核标准公开及政策解读工作，强化阳光审核，明确市场预期。上述深交所负责人表示，注册制改革是这轮资本市场改革的总纲，是“牵一发而动全身”的重大改革。下一步，深交所将坚持以信息披露为核心，持续完善基础制度，加强审核质量把关，不断提升审核效率，扎实做好创业板并购重组注册制审核试点评估和改进优化工作，为存量市场改革积累经验，发挥好资本市场并购重组主渠道作用，把握好实施注册制与提高上市公司质量的关系，切实保障创业板改革并试点注册制行稳致远。</t>
  </si>
  <si>
    <t>中证网讯（记者黄灵灵）日前，深交所起草制定“1+3”债券交易规则及配套业务指引，并向市场公开征求意见。4月30日，深交所新闻发言人就市场关注的规则制定情况、交易优化安排以及下一步工作安排等回答了记者提问。其中，《债券交易规则》是深交所债券市场交易的基本业务规则，明确新增询价成交、竞买成交交易方式等；三个配套业务指引则是《债券交易规则》的细化补充，对债券交易参与人制度、债券做市商制度等做出比较全面的规定，对原债券质押式回购分散化、碎片化的规则进行系统性整理。本次业务规则包括“一规则+三指引”，即《债券交易规则（征求意见稿）》和《债券交易业务指引第1号—债券交易参与人管理（征求意见稿）》《债券交易业务指引第2号—债券通用质押式回购（征求意见稿）》《债券交易业务指引第3号—债券做市（征求意见稿）》，形成相对独立、平行、完备的债券规则体系和架构，便于市场理解和使用。结合市场需求和监管实践，深交所本次发布的《债券交易规则》对现券交易机制优化安排如下：一是丰富债券交易方式。为更好服务市场参与者交易需求，《债券交易规则》新增询价成交、竞买成交交易方式，为市场提供包括匹配成交、点击成交、询价成交、竞买成交和协商成交在内的5种交易方式。同时对匹配成交、点击成交、协商成交进行优化，为匹配成交方式设置差异化的有效匹配范围，为点击成交方式提供设置报价发送范围、全额成交和分次显示功能，为协商成交提供合并申报功能，进一步提升交易效率。二是提升债券交易结算灵活性。对于纳入净额结算的债券品种，投资者在点击成交、询价成交、竞买成交和协商成交中可自行选择采用多边净额结算或逐笔全额结算方式，同时计划为逐笔全额结算方式提供可选结算周期，以便利境内债券市场互联互通和境外机构投资者交易结算。三是规范债券交易申报要素。为更好衔接其他市场同类业务，满足投资者交易申报需求，《债券交易规则》调整债券申报数量单位为“面额”，明确各类交易方式下最小申报数量和步长，将债券现券除协商成交外的其他交易方式的最小申报数量提高至10万元面额，并将点击成交、询价成交、竞买成交和协商成交方式下的最小价格变动单位统一至0.0001元。四是调整债券交易计价方式。目前，私募公司债、公募可交换公司债及资产支持证券均采用全价交易方式。为适应市场投资者主流交易习惯，防范操作风险，《债券交易规则》统一前述债券品种交易申报价格计价方式，除深交所另有规定外，债券现券交易均采用净价价格进行申报。五是调整交易价格管理方式。为更好体现开盘价、收盘价的市场参考性，《债券交易规则》明确将各类交易方式成交情况纳入相关价格计算，规定开盘价为当日第一笔成交价格，收盘价为当日15:30（含）前最后一笔交易（含）前一小时内的成交量加权平均价。六是强化债券交易风险防控和行为监督。立足交易所法定职责，从参与主体、交易行为监管、异常交易行为及监管措施等方面，加强对市场参与者的自律监管和对交易行为的风险管理，明确重点监控事项、异常交易行为认定规则和可采取的应对措施，建立交易价格偏离报告制度，维护市场安全运行。三个配套业务指引分别细化债券交易参与人管理、债券通用质押式回购、债券做市相关安排：一是建立债券交易参与人制度，便利投资者参与债券交易，加强债券市场买方力量梯队建设。《债券交易参与人管理业务指引》对债券交易参与人做出了比较全面的规定，明确会员直接成为债券交易参与人，符合条件的非会员机构可按规定申请成为债券交易参与人，并对债券交易参与人条件、交易路径及交易结算安排等事项做进一步细化规范。二是建立债券做市商制度，完善债券市场价格发现功能，提升债券流动性和市场稳定性。《债券做市业务指引》明确做市相关安排，设置主做市商和一般做市商的分层做市商架构，对主做市商和一般做市商的做市条件、做市方式、做市品种、做市规范和做市激励机制等进行了细化规定，引导做市商有序开展债券做市业务。三是系统规范回购业务安排，完善回购制度建设，防范回购交易结算风险。《债券通用质押式回购业务指引》对通用回购业务做了系统性规定，将原债券质押式回购名称改为债券通用质押式回购，规范交易申报、质押券管理、出入库以及风险管理等各业务环节，在延续现有回购业务模式的基础上适度优化，进一步完善业务安排。“深交所高度重视并持续推动建立基础设施完备、市场运行高效、价格发现良好、监管风控有效的债券市场体系。”深交所新闻发言人表示，本次征求意见的债券交易业务规则，旨在改变债券交易规则与股票规则过度耦合的现状，健全完善市场基础性制度，更好适应交易所债券市场高质量发展需要。下一步，深交所将继续践行“建制度、不干预、零容忍”方针，坚持市场化、法治化改革方向，按照证监会统一部署，夯实制度基础，提升市场效率，优化服务水平，持续推动债券市场高质量发展，更好发挥交易所债券市场服务实体经济的功能作用。一是优化完善交易规则安排。本次《债券交易规则》及配套指引公开征求意见的截止时间为2021年5月21日，深交所将根据市场各方的反馈意见进一步完善交易规则，并推动现有规则衔接修订。此外，深交所还将制定债券交易业务指南，对业务流程和操作细节进行明确规范。二是稳妥推进技术系统配套施行准备工作。深交所已同步规划交易系统建设，近日发布《关于做好债券交易规则实施的技术准备通知》《深圳证券交易所债券现券交易业务之券商技术系统变更指南》及第一批接口文件，后续将协同市场各方，周密计划并严格执行相关工作方案，做细做实各项具体工作，有序推动市场技术改造准备，争取实现规则和系统的同步就绪。三是推进债券交易账户信息报备工作。为更好地满足市场对于交易效率和交易风控的需求，提升债券交易安全性，深交所对债券交易账户体系架构进行了优化调整，前期已发布相关指南并举办线上业务培训，指导市场开展债券交易账户信息报备工作。后续，将持续推进账户报备工作，做好债券交易机制优化的基础性安排。</t>
  </si>
  <si>
    <t>中证网讯（记者 黄一灵）截至2021年4月30日，除易见股份外，沪市主板1608家上市公司对外披露2020年年度报告。数据显示，在国家各项政策的支持下，沪市主板公司克服新冠疫情和严峻复杂国际形势的不利影响，生产经营逐季恢复，整体业绩走出V型曲线，有力助推国民经济回稳复苏和转型升级，上市公司高质量发展态势持续显现。2021年第一季度，沪市主板公司业绩延续向上走势，各项数据均优于疫情前水平，开局良好。1608家公司共计实现营业收入10.26万亿元，同比增长26%，较2019年同期增长17%；实现净利润9985亿元，同比增长45%，较2019年同期增长12%。其中，近九成公司盈利，盈利公司中670余家净利润增幅超过30%，近560家超过50%，显示出强劲的发展势头。此外，还有部分公司积极应对形势变化，全力优化生产经营，近270家公司扭转了去年同期的亏损局面，380余家实现减亏。随着疫情防控成果的巩固和居民消费需求的释放，部分前期受冲击较大的行业逐渐恢复，如交通运输、能源采掘行业2021年一季度分别实现净利润174亿元、811亿元，相较去年同期大幅亏损已显著回暖，业绩转正；批发零售、文化娱乐行业实现净利润148亿元和29亿元，同比分别增长近1倍和2倍。此外，新动能产业保持快速增长，信息传输、软件和信息技术服务业、通用设备、专用设备分别实现净利润36亿元、36亿元和109亿元，同比增长75%、120%和161%。从一季报看，沪市主板公司2021年全年业绩向好可期。2020年，沪市主板公司共实现营业收入38.19万亿元，同比增长1%，占全国GDP总额的近四成；共实现净利润3.07万亿元，扣非后净利润2.82万亿元，同比分别下降5%和6%；剔除海航系三家公司、ST康美、西水股份、*ST安信等涉及重大风险处置的巨亏公司后，降幅均收窄至2%。其中，五成公司实现收入和利润双增长，六成公司实现收入正增长，八成公司实现主业盈利，九成公司实现盈利。总体上，沪市主板公司经营和业绩均已恢复至去年同期水平，盈利面基本修复。分季度看，一季度至四季度营业收入增速先抑后扬，分别为-8%、2%、5%和6%；净利润同比增速分别为-23%、-21%、15%和19%，V型走势明显。此外，沪市主板公司三月初已基本实现全面复产复工，二季度生产经营企稳回升，三、四季度业绩增幅明显，各季度盈利面逐步扩大，单季扭亏公司数量持续增长，全年业绩呈现持续向好走势。数据显示，在产业循环逐步畅通、市场需求不断改善、减税降费等多重利好因素影响下，实体类上市公司下半年复苏势头强劲，2020年共实现营业收入29.33万亿元，同比基本持平；净利润1.07万亿元，同比虽然有所下降，但较上半年降幅大幅收窄24个百分点。其中，扣非后净利润在净利润总额中的贡献率达85%，超七成公司连续三年主业盈利；经营性现金流2.75万亿元，同比略有增长，近九成公司实现经营活动现金净流入，显示出较高的盈利质量。此外，金融类公司共实现营业收入8.87万亿元，同比增长7%；净利润2.00万亿元，同比持平。值得一提的是，一批关系国计民生的支柱、龙头型公司，表现出较强的抗风险能力，是实体经济稳健运行的“基本盘”。占公司总数10%的市值五百亿以上公司，共实现营业收入25.78万亿元，净利润2.69万亿元，贡献了沪市主板近七成营业收入、近九成净利润；近三年营业收入复合增速7%，净利润平均增速6%。其中，约50家公司实现千亿以上收入，50家公司实现百亿以上净利润，超六成公司实现收入和净利润双增长，整体表现优于市场平均水平。分行业看，近七成行业收入、六成行业净利润保持增长，九成以上行业实现盈利，但不同行业恢复程度有所分化。民生保障相关行业受疫情影响较小，市场需求较为稳定，全年业绩保持增长。其中，食品制造及加工、饮料制造和电热燃气及水生产行业净利润同比分别增长13%、14%和27%。而受益于基建投资加码、出口需求增长、国产替代提速等因素，通用设备、专用设备制造行业迅速复苏并较快增长，净利润同比分别增长51%和48%。橡胶塑料、金属制品、电气机械等相关制造业也表现较好，净利润同比分别增长63%、49%和30%。此外，随着下半年国内疫情防控趋于稳定，产业上下游全面复工，市场需求持续回暖，非金属矿、化工、纺织服装等制造业在年初业绩大幅下滑后已实现增速转正,制造业全年整体增速达10%。与此同时，部分行业受疫情影响较大，经营出现阶段性困难。年初以来，因疫情防控需要，居民出行及人员聚集减少，餐饮、住宿、旅游、影视，以及以客运为主的道路、铁路、航空运输业受到明显冲击。尽管下半年居民出行逐步恢复，部分公司经营出现好转，但疫情影响仍在持续，其中交通运输、住宿餐饮等行业尚未扭亏，文体娱乐、批发零售、租赁和商务服务等行业仍处于深度下降区间，净利润同比分别下降64%、38%和14%，恢复较为缓慢。煤炭、石油、汽车制造等传统行业上半年受疫情影响较大，下半年随着市场需求逐渐恢复，同比降幅有所收窄，但全年业绩依然呈现下滑趋势，降幅分别为13%、52%、20%。2020年，沪市主板实体企业整体融资规模约11.38万亿元，同比增长18%，为疫情之下上市公司复工复产提供了必要的资金支持。其中，直接融资规模1.45万亿，同比增长24%。融资端保持稳步增长，为上市公司经营及投资活动提供有力支持。全年新上市公司88家，同比增长66%，首发融资1208亿元；再融资新规后，非公开发行的市场活跃度显著提升，募资总额2115亿元，同比增长308%，发行家次达84家，同比增长171%，覆盖交通运输、半导体、生物医药、软件服务等热点行业，3家公司非公开发行规模超百亿元；可转债募资总额继续保持在千亿以上，发行家次增长34%。债券融资方面，上交所债券市场发挥积极作用，为沪市实体企业发债融资约2400亿元。此外，随着科技创新在企业发展中的作用日益凸显，智力资本正在成为上市公司持续发展的重要引擎。2020年，沪市主板公司共推出股权激励和员工持股计划草案179单，同比增长13%，覆盖激励对象7.5万人，同比增长9%，大部分来自计算机、通信电子、软件、医药、化工等技术密集型产业。特别是，国企股权激励积极性与参与度显著提升，全年共有35单国企推出股权激励方案，同比增长近13%，涉及对象近1.5万人。2020年，沪市主板公司持续加大技术研发与产业投资，加快新旧动能转换，推动产业转型升级。研发方面，实体类公司研发投入金额合计约5400亿元，同比增长16%，其中近300家公司研发投入占比超5%，530余家公司研发投入总额超亿元，约850家公司研发投入保持增长，制造业、建筑业、采矿业等行业研发投入金额居前。投资方面，内部购建固定资产等长期资产支出合计2.30万亿元，同比增长4%。同时，外延式并购重组持续赋能，全年共披露重大资产重组方案78单，涉及交易金额近2,300亿元，基于同行业、上下游的产业整合成为主流。同时，重组方式趋于多样化，定向可转债成为支付工具的有益补充，分拆上市、B转A等创新举措落地实施。在创新驱动发展战略带动下，沪市主板产业升级不断演进。一方面，科技创新带动产业向高端化、智能化方向升级。例如设备制造行业，恒立液压自主研发的15T以下小型挖掘机用轴向柱塞泵和多路控制阀，精确操控性和燃油经济性均超过国外同类产品；仓储物流行业，天津港智慧港口建设实现全球首次集装箱传统码头无人自动化改造全流程实船作业。另一方面，绿色发展引领产业向节能减排、低碳环保方向转型。煤炭、钢铁、石油等传统重工业企业利用新技术、新工艺降低能耗，例如中国神华利用清洁能源替代原有供能设备，有效降低温室气体排放；钢铁行业半数以上的公司实现吨钢综合能耗下降。家电、汽车等消费品制造业积极开发绿色低碳产品，例如海尔智家产品迭代更新，不断提高节能节水产品占比；整车企业积极拥抱“新四化”，新能源汽车销量逐年攀升。2020年，沪市主板公司延续了真金白银回馈投资者的良好传统，共有约1200家公司推出分红方案，占全部盈利公司家数近85%，现金分红总额接近1.14万亿元，保持较高水平。其中，130余家公司派现10亿元以上，20家派现100亿元以上，工商银行的分红总额最高，约950亿元。同时，580余家公司连续3年分红比例超30%，约100家公司连续3年分红比例超50%，蓝筹公司持续稳定高比例分红，与投资者分享业绩增长红利。同时，股票回购力度进一步加大，全年共有150余家公司采用集中竞价方式、要约方式实施回购，涉及金额合计约510亿元。同时，上市公司尊重投资者、主动沟通交流的市场氛围正在形成。进入年报期以来，沪市预计将有接近1400家公司召开业绩说明会，与去年相比增长近130%，占沪市公司数量的75%。其中，沪深300指数公司、“A+H”公司和央企三类公司召开比例超过九成。业绩说明会召开过程中，上市公司董事长、总经理亲临交流，中小投资者覆盖面大幅提升，参与量累计超千万人次。业绩说明会作为上市公司与各类投资者交流的重要平台，已逐渐深入人心，形成习惯，成为与信息披露相辅相成的标配。年报显示，沪市主板专业机构的参与度进一步提升，投资者结构正在发生良性变化。截至2020年末，专业机构投资者在沪市主板公司流通股中的持股市值约8万亿元，同比增长近47%；持股占比约22%，同比增加2个百分点；全年日均成交金额1826亿元，相较2019年增加1100亿元，同比增长152%。其中，基金类投资者（公募及私募基金）持有市值2.6万亿元，同比增长近一倍；持股占比约7%，同比增加2个百分点；全年日均成交金额1022亿元，同比增加近两倍，成为沪市流动性的有力支撑。同时，沪市主板公司交易活跃度明显提升，全年成交量6.67万亿股，同比增长26%，成交额约77万亿元，同比增长46%。这其中，市场交易向头部公司集中的趋势愈发明显，市值500亿以上的蓝筹公司交易规模持续增长，全年成交额超过31万亿，占比达四成，同比增长59%。此外，蓝筹公司估值水平稳步抬升，市盈率中位数从去年年末的20倍升至 26倍，增幅超四分之一，较同期沪市主板公司市盈率中位数增幅高出近11个百分点。面对突如其来的新冠疫情，近八成沪市主板公司直接或间接参与抗疫工作，直接捐款捐物合计500亿元，约600家公司生产疫情防控产品或提供服务，奋斗在疫情前线，为保障产品供应、支援抗疫物资做出了重要贡献。例如，中国石油等多家能源供应企业全力保障疫情防控重点区域油气供应，转产、扩产医疗物资；楚天高速消毒车辆近30万辆，查证放行近28万辆，测量体温 77万人次；金域医学等医学检验公司核酸检测数千万人份。此外，沪市公司主动响应国家脱贫攻坚号召，持续推进精准扶贫工作，并做好同乡村振兴的有效衔接。2020年，过半数主板公司投身扶贫工作，投入资金及物资合计金额近600亿元，惠及人数150万余人次。其中，350余家公司积极开展产业扶贫项目，约100家公司通过定点帮扶、消费扶贫、教育脱贫、设立医疗基金等其他方式为社会做出了突出贡献。工商银行定点帮扶的四川南江、通江、万源于2018年、2019年先后脱贫摘帽，深度贫困县金阳于2020年脱贫。中国人保首创“防贫保”专属扶贫产品，承办全国防返贫项目4000多个，为31个省建档立卡贫困户和特定人群，提供风险保障2万亿元。与此同时，沪市主板公司坚持环保先行，深度开展防污治理，环保信息披露更加完善。超1000家公司通过改进生产工艺、购置环保设备、减少污染物排放等方式贯彻绿色发展理念，550余家公司采取了碳排放措施，环保投入金额合计1400余亿元。630家公司建立环保信息披露机制，约600家沪市公司单独披露社会责任报告或ESG报告，近900家公司在年报中披露了相关信息。年报显示，沪市主板公司股票质押风险总体收敛，全年股票质押市值减少约800亿元，占股票总市值的比例下降1.26个百分点；高比例质押公司数量净减少52家，质押待偿还金额减少超1100亿元。2020年，国家减税降费政策聚焦实体经济，加大对制造业的支持力度。沪市实体企业受益于政策支持，全年支付税费相比去年减少约1647亿元，降幅达到9%；支付税费占营业收入的比重同比降低0.5个百分点。其中，制造业公司支付税费同比下降6%，支付税费占营业收入的比重同比下降0.5个百分点。同时，沪市实体企业杠杆率整体保持合理水平，融资成本呈下降态势。2020年沪市主板实体类公司资产负债率61.61%，与2019年基本持平，制造业、电力热力等生产和供应业、建筑业等行业平均资产负债率降幅明显。尽管实体类公司有息负债规模同比增加约6970亿元，但有息负债在总负债中占比呈下行态势，较2019年下降1.24个百分点。实体公司全年财务费用合计约3800亿元，较2019年减少2.14%；财务费用率、利息费用率较2019年分别下降0.27、0.21个百分点。2020年，沪市主板共184家公司净利润亏损，合计亏损额约2600亿元，其中38家公司亏损10亿元以上。相较2019年，亏损家数增加52家，亏损金额增加约1500亿元。剔除海航系、ST康美、西水股份、*ST安信等风险个案影响后，亏损额为1400亿元，与去年相比有所增加。其中，134家公司今年为首次亏损，主要集中于交通运输、文旅餐宿、批发零售、能源采掘等受疫情影响较为严重的行业，尤其是以中国国航为代表的航空运输业，亏损巨大。上述行业公司亏损家数共约50家，亏损金额合计超过1300亿元，占沪市主板总亏损金额的96%。亏损公司中，74家公司营业收入大幅下降，132家毛利率同比下降，一定程度上反映出疫情影响下的经营规模收窄，大宗商品价格上涨及生产成本提高等因素对公司业绩的负面影响。2020年年报发布后，上交所依法合规执行退市新规。沪市5家公司触及财务类指标将被终止上市，39家公司将被实施退市风险警示（即*ST），36家公司将被实施其他风险警示（即ST）。退市新规中新设的“营业收入+扣非净利润”组合指标是戴星戴帽的主要原因，有23家公司因此触及*ST情形；因净资产为负、审计意见类型和破产重整原因触及*ST的分别有9家、10家、5家，其中6家公司同时触及多项情形。另外，23家公司因内控否定意见或者无法表示意见触及其ST情形，因资金占用或违规担保、连续三年业绩亏损、最近三年扣非为负且最近一个会计年度财务会计审计报告显示持续经营能力存在重大不确定性而触及ST的公司分别有16家、7家、5家，其中同时触及两项及以上指标的公司有14家。总体来看，退市新规运行顺畅，常态化退市机制逐步落地。</t>
  </si>
  <si>
    <t>中证网讯（记者 昝秀丽）证监会4月30日消息，为落实《国务院关于进一步提高上市公司质量的意见》（国发〔2020〕14号）相关要求，进一步规范辅导相关工作，充分发挥派出机构属地监管优势，压实中介机构责任，从源头提高上市公司质量，积极为稳步推进全市场注册制改革创造条件，证监会起草了《首次公开发行股票并上市辅导监管规定（征求意见稿）》（以下简称征求意见稿），并向社会公开征求意见。征求意见稿在总结各派出机构多年实践基础上，突出体现以下原则：一是统一规范。系统梳理各派出机构的制度和实践，充分吸收经市场检验的成熟做法，对辅导目的、辅导期、验收方式、验收期限等辅导制度主要安排进行了规定，实现规则适用的统一、协调，减少自由裁量空间。二是明确定位。辅导工作主要是促进拟上市企业提高规范性，促使相关人员树立正确理念、熟悉规则及相关情况。辅导验收是对保荐机构辅导工作开展情况及成效进行评价，不对辅导对象是否符合上市条件进行判断。因此，辅导验收不是企业上市的审核程序。三是高效便民。在细化统一的基础上，简化辅导验收标准、减少不必要程序、明确各环节时限，运用信息化手段提升监管效能，使市场各方对辅导监管工作形成合理预期。征求意见时间为一个月。证监会将根据公开征求意见情况，进一步完善后尽快发布实施。</t>
  </si>
  <si>
    <t>李英锋 针对一导游怒骂游客“骗吃骗喝”事件，4月30日，湖南张家界市文化旅游广电体育局发布《关于对 “4·21”涉旅事件调查处理结果的情况通报》，对中国旅行社总社张家界有限公司罚款20万元，对导游邱某罚款3万元。 在今年五一小长假之前，密集发生了多起有关旅游的负面事件，除了张家界导游骂游客“骗吃骗喝”事件外，还有河南媒体记者亲历云南团游后揭露的旅行社无证经营、以不合理低价游接团、签订阴阳合同、强迫或变相强迫购物问题等事件。近日，属地监管部门分别在调查核实的基础上，对相关旅行社、导游作出了处罚，让他们付出了法律代价。 即便如此，也让很多游客的心里感到不太舒服。今年五一小长假期间，很多人都摩拳擦掌憋着劲出去游玩，各种旅游线路、酒店及机票、火车票预订火爆，上述事件的发生，说明在一些地方的旅游市场还不同程度地存在着各种问题。那么，在五一期间乃至今后的旅游过程中，游客会不会再遇到类似的问题呢？会不会因为旅行社或导游的侵权操作扫了兴？人们的心里难免不犯嘀咕。 规范旅游市场秩序是恢复和发展旅游业的关键，也是保障消费者权益的必然要求。各地一定要以上述问题为鉴，举一反三地排查问题，健全机制，落实责任，加强监管，全面规范旅游服务行为，给消费者营造更诚信、更安全、更放心的消费环境。 除了常规的监管方式，各地监管部门也应针对旅游侵权行为的特点，推进监管前移，创新监管手段。上述旅游问题都是游客或媒体在旅游消费体验后发现的，不是监管部门主动发现的，尽管事发地监管部门根据游客举报、媒体报道等线索启动了调查问责程序，但属于事后监管，相关的违规操作、侵权行为已经发生，也产生了负面影响。如果监管部门能够更早预警或发现问题，更早介入干预，就能起到更好的监管效果。 这两天，北京市人社局劳动关系处副处长王林体验当“外卖小哥”的事备受关注。王林坦言：亲身体验才能知道老百姓办事的痛点、堵点。各地文旅等监管部门不妨学习一下王林的做法，对旅游市场多搞搞“体验式监督”。监管人员可用游客身份随机参与旅游体验，暗访旅游服务问题，甚至可以异地交叉相互体验。另外，文旅、市场监管等部门或地方政府可聘请人大代表、政协委员、媒体记者、公益人士、游客等担任旅游监督员，让他们反馈旅游体验过程中遇到的问题。同时，旅游维权机制应畅通投诉举报渠道，提高受理处置效率，积极鼓励引导游客反映问题。 “体验式监督”具有独特优势，能够弥补常规监督的不足，有利于监管部门全面及时地发现旅游市场中的个性、共性问题，为事前、事中监管提供更多线索信息支撑，有利于提升监管效能，优化旅游环境，保护游客权益。同时，在“体验式监督”过程中，监管人员可以直观地感受了解旅行社的经营情况和导游的权益保障情况，为从利益分配等机制根源上破解不合理低价游、强迫购物等旅游市场的老大难问题夯实调查基础。“体验式监督”还能给有关旅游的法律、政策、监管措施制定和执行提供事实依据，能让法律、政策、监管措施更符合实际，更接地气。 旅游监管人员应该都行动起来，积极参与或组织“体验式监督”，用工作方式和工作作风的转变推进旅游市场质的提升。</t>
  </si>
  <si>
    <t>新华社北京4月30日电 题：乡村振兴促进法通过！法律如何为乡村振兴保驾护航？新华社记者侯雪静经过三次审议，4月29日，十三届全国人大常委会第二十八次会议表决通过乡村振兴促进法，这部法律自2021年6月1日起施行。从此，我国促进乡村振兴有法可依了。这部法律的意义和亮点是什么？作为乡村振兴重要抓手的乡村建设行动法律有哪些要求？农业农村部门如何推动其落地实施？全国人大常委会法制工作委员会有关专家对此作出回应。问：乡村振兴促进法出台意义是什么？全国人大常委会法制工作委员会经济法室主任王瑞贺表示，实施乡村振兴战略，是新时代做好“三农”工作的总抓手。制定乡村振兴促进法，是贯彻落实党中央决策部署,保障乡村振兴战略全面实施的重要举措，是立足新发展阶段，推动实现“两个一百年”奋斗目标的重要支撑，是充分总结“三农”法治实践，完善和发展中国特色“三农”法律体系的重要成果。制定出台乡村振兴促进法，为全面实施乡村振兴战略提供有力法治保障，对于促进农业全面升级、农村全面进步、农民全面发展，全面建设社会主义现代化国家，实现中华民族伟大复兴中国梦，具有重要意义。问：乡村振兴促进法的主要特点和亮点是什么？王瑞贺表示，制定乡村振兴促进法，主要特点是坚持走中国特色社会主义乡村振兴道路，坚持乡村全面振兴，坚持农业农村优先发展，坚持城乡融合发展等。尤其是坚持农民主体地位，将维护农民主体地位、尊重农民意愿、保障农民合法权益摆在突出位置、贯穿法律始终，充分调动农民的积极性、主动性、创造性，真正使农民成为乡村振兴的参与者、支持者和受益者。问：乡村振兴促进法在坚持农民主体地位方面有哪些体现？王瑞贺表示，实施乡村振兴战略是一篇大文章，要充分尊重广大农民意愿，调动广大农民积极性、主动性、创造性，把广大农民对美好生活的向往化为推动乡村振兴的动力，把维护广大农民根本利益、促进广大农民共同富裕作为出发点和落脚点。制定乡村振兴促进法，坚持以人民为中心的思想，将坚持农民主体地位、维护农民根本利益作为基本遵循。在乡村治理方面，明确完善农村基层群众自治制度，健全村民委员会民主决策机制和村务公开制度等。在乡村建设方面，加强农村住房建设管理和服务，严格禁止违法占用耕地建房等。此外，在社会保障方面完善城乡统筹的社会保障制度，加强对农村留守儿童、妇女和老年人以及残疾人、困境儿童的关爱服务等。在促进产业发展和农民增收方面，规定了发展壮大集体经济、促进乡村产业发展的一系列举措。在公共服务方面，提出了实现基本公共服务均等化的明确要求。问：乡村建设行动是全面推进乡村振兴的重要抓手，这方面法律中有哪些要求？农业农村部法规司司长王乐君表示，乡村建设行动既是实施乡村振兴战略的重要任务，也是国家现代化建设的重要内容。乡村振兴促进法主要从四个方面作出了规定：一是规划引领。明确要坚持因地制宜、规划先行、循序渐进，顺应村庄发展规律，按照方便群众生产生活、保持乡村功能和特色的原则，因地制宜安排村庄布局，依法编制村庄规划，分类有序推进村庄建设。同时，针对个别地方合村并居中损害农民利益的现象，规定要严格规范村庄撤并，严禁违背农民意愿、违反法定程序撤并村庄。二是建强硬件。要求地方政府统筹规划、建设、管护城乡道路、垃圾污水处理、消防减灾等公共基础设施和新型基础设施，推动城乡基础设施互联互通；综合整治农村水系，治理农村垃圾和污水，推广卫生厕所，持续改善农村人居环境。三是抓好软件。要求发展农村社会事业，促进公共教育、医疗卫生、社会保障等资源向农村倾斜等措施，逐步健全全民覆盖、普惠共享、城乡一体的基本公共服务体系。四是保护传统村落。法律要求地方政府应当加强对历史文化名城名镇名村、传统村落和乡村风貌、少数民族特色村寨的保护等，为乡村传统村落和文化的保护提供法治保障。问：乡村振兴促进法出台后，农业农村部门将如何推动其落地实施？王乐君表示，乡村振兴促进法是全面推进乡村振兴的法律保障。农业农村部将依照法律规定的职能职责，结合制定农业农村发展“十四五”规划，加强政策顶层设计，建立健全配套制度，细化实化各项任务。他说，乡村振兴促进法还以法律的形式确定每年农历春分日为中国农民丰收节，我们要以法律公布实施为契机，通过中国农民丰收节系列活动，加大宣传力度，在全社会营造依法推进乡村全面振兴的良好氛围。此外，各级政府应当将乡村振兴促进工作纳入国民经济和社会发展规划，并建立乡村振兴考核评价制度、工作年度报告制度和监督检查制度，推动建立客观反映乡村振兴进展的指标和统计体系，层层压实责任，级级传导压力。</t>
  </si>
  <si>
    <t>新华社北京4月30日电（记者樊曦）中国国家铁路集团有限公司30日发布的数据显示，近年来，铁路建设投资保持高位运行，截至2021年一季度，国铁集团累计负债57595亿元。国铁集团总会计师杨省世表示，综合分析研判，国铁集团债务风险稳定可控。杨省世表示，近年来，国铁集团认真贯彻落实中央防范金融风险的部署，采取有力有效措施，千方百计将资产负债率控制在合理区间，确保国铁企业经营平稳。2020年末国铁集团资产负债率为65.63%，较2019年下降0.35个百分点；今年一季度资产负债率低于去年同期水平。铁路负债主要是建设投资负债，与维持简单再生产的经营性负债有着本质的不同，其对应的是优质资产。他表示，国铁集团深入实施货运增量行动和客运提质计划，努力提高经营活动现金净流入；统筹用好各种融资方式，加大资金筹集力度，不断优化债务结构，努力降低融资成本；强化资金集中管理和统筹运用，推动企业降本增效；建立完善债务风险防控管理制度，有效防范财务风险。“综合分析研判，国铁集团债务风险稳定可控。”根据国铁集团发布的2020年度和2021年一季度财务决算，2021年一季度，国家铁路完成旅客发送量5.3亿人次，同比增加1.5亿人次、增长40%；客票收入完成599亿元，同比增加146亿元、增长32.3%；国家铁路发送货物9.2亿吨，同比增加1亿吨、增长12%。一季度，国铁集团实现收入2270亿元，同比增加372亿元，增长19.6%，铁路经营形势呈现稳中加固、稳中向好的良好态势。与此同时，一季度，全国铁路固定资产投资完成1033.1亿元，同比增加233.8亿元，增长29.3%，继续保持良好势头。截至一季度末，全国铁路营业里程达到14.67万公里，其中高铁营业里程3.83万公里。</t>
  </si>
  <si>
    <t>新华社北京4月30日电（记者赵文君）“五一”假期来临，市场监管总局要求切实保障旅游景区、游乐场所等特种设备安全，以客运索道、大型游乐设施和旅游观光车辆等设备为重点，开展全面自查和维护保养，加强人员教育培训，各省级市场监管部门组织开展检查督导和应急救援专家指导工作。市场监管总局近日印发《关于做好2021年劳动节期间特种设备安全和工业产品质量安全有关工作的通知》，部署各地市场监管部门开展针对性监督检查，加强质量安全监管，妥善应对突发事件。通知要求，各地市场监管部门要督促特种设备使用单位认真履行安全主体责任，督促相关检验机构做好特种设备检验工作，强化检验质量和技术保障；通过明察暗访等方式认真组织开展专项监督检查，发现重大隐患及时依法处理；加强节日热销产品质量安全监管，加大烟花爆竹产品质量安全监督抽查力度，紧盯危险化学品及其包装物和车载罐体、建材产品、电线电缆及防爆电气等产业集聚区和销售集中区，组织开展隐患排查和督促整改。</t>
  </si>
  <si>
    <t>新华社布鲁塞尔4月30日电（记者李骥志）欧盟统计局4月30日公布的数据显示，欧元区今年第一季度国内生产总值环比下降0.6%，同比下降1.8%，显示经济仍未走出新冠疫情困局。受疫情冲击，欧元区经济去年二季度出现有史以来最严重衰退，环比下降11.6%。随着疫情好转，去年第三季度出现强劲反弹，环比增长12.5%。但受新一波疫情影响，去年第四季度欧元区经济环比下降0.7%。在欧盟内部，今年第一季度，经济环比下滑最严重的是葡萄牙（下降3.3%），其次分别是拉脱维亚（下降2.6%）和德国（下降1.7%）；经济环比表现最好的是立陶宛（增长1.8%），其次是瑞典（增长1.1%）。与去年同期相比，经济恢复最好的是法国（增长1.5%）和立陶宛（增长1.0%），其余国家均同比下降。欧盟统计局当天公布的数据还显示，欧元区4月通胀预期为1.6%，超过3月的1.3%。在各门类中，能源行业的通胀率最高，达到10.3%。</t>
  </si>
  <si>
    <t>4月制造业PMI、非制造业商务活动指数均保持在扩张区间——4月30日，国家统计局服务业调查中心和中国物流与采购联合会发布的数据显示，4月份中国制造业采购经理指数（PMI）、非制造业商务活动指数和综合PMI产出指数分别为51.1%、54.9%和53.8%，仍均保持在扩张区间，中国经济运行持续稳定恢复。 国家统计局服务业调查中心高级统计师赵庆河指出，4月份，制造业采购经理指数在上月明显回升的基础上继续扩张，力度有所减弱，仍高于2019年和2020年同期水平，制造业保持平稳增长。具体呈现以下特点： 产需两端扩张有所放缓。生产指数和新订单指数分别为52.2%和52.0%，低于上月1.7和1.6个百分点，表明产需继续增长，但增速低于上月。 进出口指数保持在扩张区间。新出口订单指数和进口指数分别为50.4%和50.6%，低于上月0.8和0.5个百分点，连续两个月位于扩张区间，反映出制造业外贸业务继续增长。 价格指数高位运行。主要原材料购进价格指数和出厂价格指数分别为66.9%和57.3%，均低于上月2.5个百分点，仍为近年较高水平。 小型企业景气度有所回升。本月不同规模企业PMI均保持在景气区间。小型企业PMI为50.8%，高于上月0.4个百分点，其中生产指数和新订单指数均连续两个月回升，表明近期小型企业生产经营状况有所改善。 企业信心总体稳定。生产经营活动预期指数为58.3%，低于上月0.2个百分点，但继续位于较高景气区间，且明显高于近两年同期水平，企业生产经营预期总体向好。 北京大学经济学院教授苏剑在接受本报记者采访时指出，4月份制造业PMI等指标仍处于扩张区间，高于2019年和2020年同期水平，这表明中国企业生产经营活动平稳向好，经济处于持续修复之中。 目前，制造业企业生产经营仍面临一些问题。赵庆河介绍，有调查企业反映，芯片短缺、国际物流不畅、集装箱紧缺、运价上涨等问题依然严峻。高技术制造业供应商配送时间指数连续3个月低于44.0%，企业原材料采购周期持续延长，正常生产活动受到一定影响。 看构成制造业PMI的各项分类指数，生产指数、新订单指数、从业人员指数和供应商配送时间指数不同程度回落，表明制造业生产扩张力度有所减弱，市场需求扩张有所放缓，制造业企业用工景气度有所回落，原材料供应商交货时间延长。 上述问题受哪些因素影响？苏剑分析，4月份，清明假期造成工作日减少，企业开工时间缩短；全球疫情防控形势仍较严峻，部分国家出现疫情反弹，导致国际物流不畅；全球大宗商品价格较快上涨，对企业原材料供应构成一定压力。 苏剑指出，当前企业生产经营面临的影响多数是短期的、可控的。“企业生产经营受到的最大影响来自大宗商品价格上涨和全球通胀预期升温；其次是国际形势、行业产能恢复等多方面原因导致的芯片短缺；集装箱短缺等带来的影响则是短期的。随着全球疫情防控取得成效、世界经济重新驶入正轨，企业生产经营短期承压现象将有所改善。”苏剑说。 4月份，综合PMI产出指数为53.8%，低于上月1.5个百分点。赵庆河分析，这表明中国企业生产经营活动总体进中有缓。 非制造业商务活动指数稳中有缓。4月份，非制造业商务活动指数为54.9%，低于上月1.4个百分点，非制造业仍保持较快扩张，但步伐有所放缓。 “受清明假期和疫情防控形势继续向好等因素带动，近期服务业消费市场进一步回暖。”赵庆河指出，在调查的21个行业中，有19个行业商务活动指数位于景气区间；同时，住宿、餐饮等行业商务活动指数均至少高于上月1.8个百分点，表明居民消费意愿明显增强，市场活跃度有所上升。 苏剑分析，中国制造业、服务业近期景气程度仍处于较高水平。“从季节因素来看，在经历了3月份开工季的全面复工之后，4月采购经理指数通常会小幅回落，随着部分前期受疫情影响较大的服务行业恢复速度加快，市场活跃度将继续提高。” 苏剑指出，市场主体是经济发展内生动力的源泉，只有让市场主体活力迸发，才能有效增加供给，促进消费升级，不断释放内需潜力。针对部分原材料行业价格指数持续高位运行、成本压力持续向下游传导等问题，苏剑认为，目前的纾困目标要着眼于上游企业，通过减税降费等一系列政策工具帮助原材料部门扩大生产规模。 “下一步，应深入推进重点领域改革，继续实施减税降费等政策，并从制度层面激发市场主体活力，纵深推进‘放管服’改革，加快营造市场化、法治化、国际化营商环境。在产业链方面，需聚焦核心能力，瞄准全球产业链发展趋势和科技创新动态，推动产业链、供应链、创新链联动发展，加快发展现代产业体系，促进中国经济持续稳定恢复。”苏剑说。</t>
  </si>
  <si>
    <t>“十四五”规划纲要提出，要前瞻谋划未来产业。记者获悉，国家发展改革委等多部门正密集谋划，加强顶层设计，围绕未来网络、量子信息、氢能与储能等前沿科技和产业变革领域，布局一批未来产业，新型储能等发展规划正酝酿出台。近来，地方层面也纷纷加快未来产业布局，一批未来网络、氢能等重大项目相继落地。 分析指出，对于未来产业进行前瞻性谋划布局，是我国面向未来的重大战略决策，对我国建立现代化产业体系和构建新发展格局具有重要意义。发展未来产业，下一步，需打通科技成果产业化的关键链条，实现未来产业核心技术的快速突破。同时，优化相关财政税收支持政策，进一步发挥市场力量，推动前沿科技成果产业化。   未来产业是衡量一个国家科技创新和综合实力的重要标志，我国正加快部署和培育发展。“十四五”规划纲要提出，前瞻谋划未来产业，在类脑智能、量子信息、基因技术、未来网络、深海空天开发、氢能与储能等前沿科技和产业变革领域，组织实施未来产业孵化与加速计划。 在此背景下，近期多个部门密集发声，从顶层设计到落地路径谋划具体部署。国家发展改革委新闻发言人孟玮日前在4月份例行新闻发布会上表示，将会同有关方面，加强顶层设计和统筹协调，提前布局并积极培育发展未来产业。具体领域上，类脑智能、量子信息、基因技术、未来网络等将成为谋划布局重点。具体区域上，将重点围绕科教资源优势突出、产业基础雄厚的地区，布局一批未来产业技术研究院和先导示范区，推动形成未来产业策源地。同时实施产业跨界融合示范工程，打造未来技术应用场景，加速培育若干未来产业。 科技部、国家发展改革委、工信部等六部门日前发布的《长三角G60科创走廊建设方案》提出，在重点领域培育一批具有国际竞争力的龙头企业，加快培育布局量子信息、类脑芯片、第三代半导体、基因编辑等一批未来产业。《国家发展改革委 国家能源局关于加快推动新型储能发展的指导意见（征求意见稿）》，还提出，研究编制新型储能规划，进一步明确“十四五”及中长期新型储能发展目标及重点任务。 从近期接连发布的地方版“十四五”规划纲要看，未来产业也成为“十四五”时期抢占发展制高点的重要领域。例如，安徽将实施“3+N”未来产业培育工程，前瞻布局量子科技、生物制造、先进核能等产业。江苏提出实施未来产业培育计划，前瞻布局第三代半导体、基因技术、空天与海洋开发、量子科技、氢能与储能等领域，积极开发商业化应用场景，抢占产业竞争发展制高点。浙江提出，组织实施未来产业孵化与加速计划，超前布局发展量子信息、物联网等未来产业，加快建设未来产业先导区。 中国电子信息产业发展研究院规划所副所长周游对《经济参考报》记者表示，从根本上来说，布局未来产业就是要以技术创新引领产业发展，以创新驱动构建产业发展和经济发展的新动能。我国在未来产业发展整体上已经进入产业化初期发展阶段，对于未来产业进行前瞻性谋划布局，将进一步抢占战略性发展先机，促进产业高端化发展，同时技术创新带来新的应用场景，可以满足消费潜在的或未能满足的新需求，更好地满足人民对未来美好生活的需求。   政策红利下，一批未来网络、氢能等重大项目近来相继落地，相关产业发展提速推进。 4月20日，国家重大科技基础设施“未来网络试验设施”项目的重要组成部分——未来互联网试验设施（简称FITI）高性能主干网正式开通。这一项目将为我国研究和设计未来互联网体系结构提供国际领先的开放性试验环境。据悉，FITI以纯IPv6（互联网协议第6版）技术为主，其高性能主干网的核心节点分布在全国31个省区市35个城市的40所高校，可为各类用户提供未来互联网物理层、数据链路层等的试验服务。 氢能也是未来产业的重要领域。近日，全国首个氢能大规模推广应用示范项目落户山东。该项目将通过纯氢管道输送的方式，开展将氢能利用进入工业园区、社区楼宇和交通移动用能、港口、高速等多场景的应用示范，打造全国首条氢能高速走廊、全国首个万台套氢能综合供能装置示范基地。据悉，由于示范工程涉及企业多、行业跨度广、实施难度大、盈利周期长，山东省将在政策扶持、资金等多方面提供保障。科技部、山东省政府共同成立示范工程实施工作推进组，围绕示范过程中涉及的各个环节给予政策保障，允许示范区在特定范围内“先行先试”，突破制约产业发展的标准法规。 另外，根据山东省能源局公示的“十四五”期间氢能产业重大示范试点项目第二批名单，共有20个氢能源项目入选，包括8个装备制造项目、9个基础保障项目和3个应用示范项目。 “当前我国氢能发展势头较快。应用方面，可再生能源制氢、绿氢还原剂和氢燃料电池等技术在工业、能源等领域的应用相继落地，氢能多元化应用取得一定进展。”厦门大学经济学院中国能源经济研究中心孙传旺表示，将氢能明确为未来产业突出了氢能在我国科技、产业与能源领域的重要地位，这一举措将引领和推动氢能产业进入新一轮发展快车道，助力碳达峰与碳中和目标的实现。   业内专家表示，未来产业已成为衡量国家科技创新和综合实力的重要标志。发展未来产业，下一步，需实现突破关键核心技术，加速产业化应用，同时推动人才结构战略性调整。 中国银行国际金融研究所研究员范若滢表示，未来产业代表未来经济社会的发展方向，为经济增长新动能的培育和发展提供基础保障。未来产业往往具有科技含量高、经营模式创新、高产出附加值、低能源消耗等特点，也往往具有轻资产、高成长、高波动等发展特征。 对于发展未来产业，她表示，需打通科技成果产业化的关键链条，鼓励建设一批投资主体多元化、运行机制市场化的新型研发机构，实现产业核心技术的快速突破与产业化应用。加强科技人才、创新人才队伍建设，以“高精尖”为导向，推动人才结构战略性调整。同时，切实减轻企业经营发展负担，进一步优化相关财政税收支持政策，健全知识产权保护制度。 同时需要推出切实有效的举措，加快相关领域的前沿科技成果转化。周游表示，下一步需明确政府对推动未来产业的培育和发展方向，形成推动未来产业的保障体系；加快构建未来产业关键核心技术攻关的新体制，引导科研机构、企业，应用市场力量积极推动前沿科技成果的市场化应用，形成新的消费需求；建立未来产业发展联盟和基金，进一步发挥市场力量推动前沿科技成果产业化的决定性作用。 孙传旺表示，针对氢能发展，未来仍需多措并举。技术上需加大创新扶持和科研补助，重点突破核心技术瓶颈。同时完善产业规范与标准化体系，推动示范服务平台建设，加速构建氢能“制-储-输-加-用”一体化的供应链，合力破解氢能发展的成本制约，形成规模化发展。</t>
  </si>
  <si>
    <t>会上，金融单位定点扶贫工作领导小组对26个金融单位定点扶贫先进集体、41名金融单位定点扶贫先进个人进行了表扬颁奖，并发布了《决战脱贫攻坚的金融实践》融媒体图书。刘国强指出，党的十八大以来，人民银行携手22家中央金融单位，助推67个贫困县全部高质量脱贫摘帽，取得了显著的帮扶成效。一是通过顶层设计，推出扶贫再贷款、扶贫小额信贷等一系列政策举措，让金融资源精准滴灌到脱贫攻坚领域和农村地区。二是通过实践创新，坚持用金融手段干好扶贫工作，探索出以“信守一个承诺、种好两块田地、建设三个工程”为主要内容的，可复制可推广、具有金融特色的扶贫模式。三是通过示范引领，金融系统在脱贫攻坚中作出表率，按照“建设让党中央放心，让人民群众满意”的模范机关要求，把定点扶贫作为模范机关创建的竞赛场，把各级机关建设成为贯彻中央脱贫攻坚决策部署的政治堡垒，展现了金融人的政治责任和使命担当。刘国强强调，中央金融单位要深入贯彻全国东西部协作和中央单位定点帮扶工作推进会议要求，保持帮扶工作总体稳定，选派得力干部，加大资金投入，强化产业、就业、消费帮扶，加强调研指导，助推帮扶地区增强内生发展动力。在乡村振兴的新阶段，中央金融单位要继续发挥金融优势，落实落细《关于金融服务乡村振兴的指导意见》，健全农业金融支持体系，完善农村信用体系建设，完善市场化风险处置机制，增加农村金融资源有效供给，努力把金融定点帮扶的“责任田”打造成为“金融政策落地、金融普惠实现、信用价值彰显、风险防范有效”的金融服务乡村振兴“示范田”，继续做好金融服务乡村振兴这篇大文章，真正实现由促脱贫向促发展的转变。国家乡村振兴局副局长洪天云对中央金融单位在定点扶贫工作中取得的成绩给予充分肯定，对获得表扬的先进集体、先进个人表示祝贺。他指出，中央单位开展定点帮扶，是我国特色扶贫开发事业的重要组成部分，脱贫攻坚以来，各中央金融单位持续加大帮扶投入、高质量完成承诺任务，助推帮扶地区全面脱贫，取得了显著的帮扶成绩。希望各中央金融单位从讲政治的高度进一步增强做好定点帮扶工作的思想觉悟和能力水平，继续在履行定点帮扶责任上作表率，在贯彻中央“三农”工作部署上作表率，在践行金融为民的初心使命上作表率，为助力帮扶地区巩固拓展脱贫攻坚成果、全面推进乡村振兴，提供金融方案，贡献金融力量。</t>
  </si>
  <si>
    <t>记者28日从2021数字工业高层论坛上获悉，我国制造业数字化转型取得积极进展，目前具有一定行业和区域影响力的工业互联网平台超过100家，山东、广东、长三角、成渝等地区初步形成区域协同发展格局。下一步相关政策规划将进一步完善，包括两化融合“十四五”规划、制造业数字化转型行动计划等多项支持政策将加速出台。同时，将优化国家工业互联网大数据中心体系建设的布局，系统推进产业集群和产业园区数字化发展。围绕加快工业互联网发展，推动制造业数字化转型，工信部密集出台了一系列支持举措。去年年底，《“工业互联网+安全生产”行动计划(2021-2023年)》《工业互联网创新发展行动计划(2021-2023年)》相继出台。日前印发的《“十四五”智能制造发展规划》(征求意见稿)也提出，到2025年，建成120个以上具有行业和区域影响力的工业互联网平台。多重利好推动下，当前制造业数字化转型进展显著。记者从会上获悉，截止到今年2月，我国累计建成的5G基站已达79.2万个，为数字化转型提供了有力支撑。具有一定行业和区域影响力的工业互联网平台超过了100家，连接设备超过了7000万台套，应用领域覆盖40多个重点行业。相关政策体系将进一步完善。记者了解到，下一步相关部门将加强政策规划，出台两化融合“十四五”规划和制造业数字化转型行动计划，完善政策规划体系和工作推进机制。加快建设综合型+特色型+专业型的工业互联网平台体系，加大5G网络和千兆光网建设的力度，持续推进企业内外网改造，优化国家工业互联网大数据中心体系建设的布局。制定数字化转型路线图，培育一批系统解决方案供应商，系统推进产业集群和产业园区数字化发展，打造一批智慧化产业集群。地方上也将加快相关部署。以青岛为例，记者从会上获悉，青岛正在加快对1000家以上的工业企业实施数字化、网络化、智能化改造。下一步将发挥好200亿元的工业互联网基金作用，建设全球创投风投中心，支持引导更多的金融资源参与数字经济、工业互联网的发展。“发展工业互联网，加快制造业数字化转型，将从质量变革、效率变革和动力变革推动制造业高质量发展。”工业互联网研究院院长徐晓兰在接受《经济参考报》记者采访时表示，下一步，需要以重点领域和行业为突破，在打通痛点的基础上，加快工业互联网创新发展步伐，尤其是加快工业互联网平台的培育、建设和推广，从而跨行业、跨地域、跨时空地实现创新资源的快速汇聚，促进各种要素资源高效共享，推动先进制造业和现代服务业深度融合。</t>
  </si>
  <si>
    <t>4月26日，在十三届全国人大常委会第二十八次会议上，受国务院委托，生态环境部部长黄润秋作了关于2020年度环境状况和环境保护目标完成情况、研究处理土壤污染防治法执法检查报告及审议意见情况、依法打好污染防治攻坚战工作情况的报告。 黄润秋说，党中央、国务院高度重视生态环境保护工作。习近平总书记始终高度重视生态文明建设和生态环境保护，反复强调要牢固树立绿水青山就是金山银山的理念，坚决打赢蓝天、碧水、净土保卫战，为做好新时代生态环境保护工作提供了重要指引和根本遵循。 关于2020年度环境状况和环境保护目标完成情况，黄润秋介绍，2020年，全国生态环境质量持续改善，环境安全形势趋于稳定。环境空气状况方面，全国空气质量明显改善，重点区域持续向好。全国337个地级及以上城市中，202个城市空气质量达标，同比增加45个。北京市PM2.5年均浓度为38微克/立方米，同比下降9.5%。主要污染物浓度降幅显著，“十三五”以来臭氧浓度首次下降。多污染物协同控制有待强化，重污染天气仍有发生。水环境状况方面，地表水环境质量进一步改善；重点流域和湖库水质稳中向好；水生态环境改善成效还不稳固。海洋环境状况方面，我国管辖海域海水水质保持平稳向好，夏季符合一类标准的海域面积占96.8%。土壤环境状况方面，全国土壤环境风险得到基本管控，经初步核算，受污染耕地安全利用率达到90%左右，污染地块安全利用率达到93%以上，土壤污染加重趋势得到初步遏制。生态系统状况方面，全国自然生态状况总体稳定。森林覆盖率达到23.04%，草原综合植被盖度达到56.1%。声环境状况方面，全国城市声环境质量总体向好，功能区声环境质量昼间、夜间总达标率分别为94.6%、80.1%，同比上升2.2、5.7个百分点。核与辐射安全状况方面，全国核与辐射安全态势总体平稳。未发生国际核与放射事件分级表2级及以上事件或事故。环境风险状况方面，全国环境安全形势趋于稳定。全年共发生各类突发环境事件208起，同比下降20.3%。 黄润秋说，经过努力，国民经济和社会发展“十三五”规划纲要确定的生态环境领域9项约束性指标和污染防治攻坚战阶段性目标任务超额完成。总体上看，“十三五”时期是我国生态环境质量改善成效最大、生态环境保护事业发展最好的五年。 与此同时，黄润秋也表示，当前我国生态文明建设仍处于压力叠加、负重前行的关键期，保护与发展长期矛盾和短期问题交织，生态环境保护结构性、根源性、趋势性压力总体上尚未根本缓解，生态环保任重道远。首先，新发展理念需要进一步贯彻落实。部分地区对生态环境保护的重视程度减弱，一些省份对碳达峰、碳中和存在模糊认识，部分地方有上马高耗能高排放项目的冲动。其次，生态环境质量改善成效并不稳固。我国城市空气质量总体上仍未摆脱“气象影响型”，城市黑臭水体治理长效机制还不健全。再次，依法推进生态环境保护存在薄弱环节。生态环境领域法律制度体系还不够完善，宣传普及还不到位，部分配套法规和标准制定工作滞后。此外，生态环境治理体系和治理能力现代化亟须加强。 关于下一步工作安排，黄润秋介绍，2021年是“十四五”开局之年，我们将认真落实党中央、国务院决策部署，继续加大生态环境治理力度，扎实做好碳达峰、碳中和各项工作，促进生产生活方式绿色转型。加快推动绿色低碳发展，切实加强生态环境立法和督察执法，深入打好污染防治攻坚战，持续加强生态保护修复，强化核与辐射安全监管，加快构建现代环境治理体系。</t>
  </si>
  <si>
    <t>《经济参考报》记者从沪深交易所获悉，4月28日，6单基础设施公募REITs项目完成申报。其中，上交所有4单，分别为华安张江光大园封闭式基础设施证券投资基金、中金普洛斯仓储物流封闭式基础设施证券投资基金、东吴-苏州工业园区产业园封闭式基础设施证券投资基金和富国首创水务封闭式基础设施证券投资基金;深交所有两单，分别为红土创新盐田港仓储物流封闭式基础设施证券投资基金、平安广州交投广河高速公路封闭式基础设施证券投资基金。 截至目前，两家交易所已完成申报的基础设施公募REITs项目总数共10单。稍早之前，首批4单基础设施公募REITs项目已获沪深交易所正式受理。</t>
  </si>
  <si>
    <t>值得注意的是，这是MSCI首次就单一市场推出主题指数系列。MSCI亚太区指数产品主管Doug Walls在接受中国证券报记者采访时表示，指数的推出，主要是由于MSCI看到了全球投资者投资中国的兴致显著增加。在指数设计方面，这些指数试图捕捉中国在变革性技术、社会与生活方式及环境和资源这三大趋势上的发展机遇。MSCI亚太区研究部主管魏震表示，该中国主题指数系列强调前瞻性，同时试图捕捉中国经济发展的长期结构性机遇。他解释说，中国正在进行经济发展的新旧动能转换，过去的经济增长强调“量”，未来则更重视“质”。这会带来一系列变化。例如，消费的作用将得以提升，科技创新作为经济发展驱动力的重要性将进一步凸显。魏震认为，以下五个方面的变化尤其值得重视。第一是社会变化。过去，中国社会发展重点是消除贫困，增加家庭平均收入。未来40年，中等收入群体的重要性凸显。随着中等收入群体数量的增加，生活方式转变将带来广泛的消费、服务等方面的投资机遇。第二，劳动力人口特征变化。过去中国经济发展由低成本的劳动力驱动，未来中国经济发展重点将是受过良好教育的劳动力，并发挥科技创新的优势。同时，随着人口老龄化进程深入，服务银发一族也将带来重要的投资机遇。第三，过去中国家庭的主要目标是累积财富，未来，家庭财富的保值、增值将成为居民关注焦点。家庭财富规划、资产配置方面蕴含重要投资机遇。第四，资本市场在经济发展中的作用提升。直接融资将逐渐取代银行主导的间接融资，支持实体经济发展。第五，经济发展将越来越倚重于高效率、清洁能源及可持续增长。上述五大变化主导了指数的研发思路。“MSCI推出中国指数系列是回应客户需求。我们希望为有意投资中国资产的客户提供投资解决方案。客户无论是希望建立聚焦中国的投资组合，还是希望调整现有投资组合当中的中国投资敞口，这些指数都可作为参照。”他表示。魏震认为，对于全球投资者而言，中国市场目前是最受关注的话题之一。从资产配置的角度，部分资产所有者希望了解如何布局中国市场。中国经济体量如此之大，并且在持续推进对外开放政策，全球投资者很难忽视这一市场。有的投资者已经率先出手。例如，东南亚、加拿大、澳大利亚的部分投资者在布局中国市场方面行动较迅速。欧美地区的资产所有者，例如大学捐赠基金行动相对灵活，有一部分也已布局中国市场。魏震表示，2020年全球投资者持续增配A股。目前A股市值约5%为外资持有，与3-4年之前的不到2%相比，显著提升。另一个值得重视的因素是，过去三年，尽管外资持续增加中国资产配置，但全球投资者整体依然“低配中国”。部分投资者认为，中国作为散户驱动的市场更适合主动投资者。针对这一看法，Doug Walls表示，MSCI研发的中国系列指数提供了解中国经济未来发展方向的视角和捕捉中国经济长期发展机遇的工具。投资者可用不同方法来使用。被动投资者可开发指数产品跟踪指数，主动投资者可将这些指数作为业绩基准来使用。</t>
  </si>
  <si>
    <t>国务院关税税则委员会办公室表示，上述调整措施，有利于降低进口成本，扩大钢铁资源进口，支持国内压减粗钢产量，引导钢铁行业降低能源消耗总量，促进钢铁行业转型升级和高质量发展。财政部网站同日消息，财政部、税务总局发布《关于取消部分钢铁产品出口退税的公告》明确，自2021年5月1日起，取消部分钢铁产品出口退税。具体执行时间，以出口货物报关单上注明的出口日期界定。“调整钢铁相关关税，是在碳中和指导思想下做出的。”兴业银行首席经济学家鲁政委表示，在当前全球国别碳排放核算体制下，我国碳排放中约20%是通过出口贸易满足其他国家和地区生产和消费需求而产生的。在当前生产责任制的国际碳排放核算体系下，考虑到进出口贸易中隐含碳排放的影响，我国通过优化关税结构等方式优化贸易结构，实现碳减排的潜力大。国泰君安证券研究所钢铁与高端材料首席分析师李鹏飞认为，在碳中和背景下，压减粗钢产量、调整生产结构势在必行，今年钢铁行业压减产量将大概率实现，产能周期基本结束，产能已不再是钢铁行业盈利的主要掣肘。在需求方面，制造业需求强劲，仍将进一步提振钢材需求。</t>
  </si>
  <si>
    <t>本报上海4月28日电  （记者谢卫群）4月28日起，上海一网通办总门户开设“一业一证”专栏，开通全市行业综合许可证统一申办入口。通过线上“一业一证”专栏、线下“一业一证”专窗，上海企业开业经营手续可实现“只跑一次、只填一表、一次办成”。28日当天，松江、静安、徐汇等12个区共办出综合经营许可证74张，涉及超市、商店、药店等13个行业。市场主体凭一张行业综合许可证，即可在全市各区开展相关经营活动，实现“一证准营、全市通用”。通过扫描行业综合许可证上的二维码，公众可以查看市场主体获得的许可证信息，监管人员可以核验行业综合许可证集成的许可信息，开展检查执法活动。2020年11月，国务院批复同意浦东新区开展“一业一证”改革试点。浦东新区全面推进首批31个试点行业建立健全行业综合许可和综合监管制度，强化改革系统集成和协同配套。截至目前，31个试点行业中，仅涉及地方事权的25个行业已全面落地实施。在积极协调推进国家改革试点任务在浦东新区落地的同时，上海市还启动了浦东新区改革试点经验在全市的复制推广工作。</t>
  </si>
  <si>
    <t>国际会展之都、全球珠宝首饰供应链基地、直播电商之都、亚洲美妆之都、世界美食之都……这些名号都是“千年商都”广州如今的标签。广州历来重视商贸发展，始终把商贸视为城市发展的命脉。新中国成立后，广州成为“中国第一展”广交会的不二选择，开辟了中国与世界商业往来的广阔天地。 如今，站在两个一百年的历史交汇点，广州又迎来新的发展机遇。“十四五”规划纲要明确，培育建设国际消费中心城市，打造一批区域消费中心。地处海上丝绸之路重要起点和粤港澳大湾区核心区域的广州，再一次勇立潮头，全局谋划、重点突破，向着建设立足国内、辐射周边、面向全球的一流国际消费中心城市迈进。 “广州创建国际消费中心城市有个独有的亮点，就是拥有超过596家专业性强、辐射范围广的专业批发市场，在批发零售市场集聚了大量优势、完整供应链。在这里，无论哪一种商品，从研发、打模，到匹配原材料、确定生产线，再到生产、销售、运输，全流程都可以在广州一站式解决，并且流程基本可以达到最短。”谈起广州消费市场的基础，广州专业市场商会会长邵建明充满自豪。 的确，作为延续广州千年商脉的重要组成部分，广州的专业批发市场总体规模大、行业门类全，在国内外享有盛誉。作为传统商贸流通的重要环节，专业批发市场也是广州建设国际商贸中心、国际消费中心城市的重要载体。 广州拥有联合国产业分类中41个工业大类的35个，与全球220多个国家和地区的贸易网络联通。巨大的商业网络聚集了超过18万商户、100万从业人员，每年交易额近万亿元。 这些数字的背后是广州2000余年商业发展的积淀，也是如今这座城市打造国际消费中心城市的底气。 广州有全国第一家超市广州友谊商店自选超级商场，有第一家五星级酒店广州白天鹅宾馆，有最早的购物广场天河城，有全国第一个销售额破万亿元的天河路商圈，有全国第一条O2O商业街北京路……这些都兴起于广州，发迹于全国，引领着中国很多消费行业的演变。 这也形成了广州商业变迁中一个独特现象，就是引领潮流、创造时尚。“千年商都”广州，商贸繁荣、民风开放，一直以来都是全国乃至全球时尚流行的策源地。 辐射全球的消费供应链体系也应运而生。在广州火车站商圈广园西路，记者看到“亚洲美妆之都”美博城。自2003年开业以来，经营面积已经扩至11万平方米，见证了中国美容行业从小到大到强的成长。据统计，目前全国70%以上化妆用品的产销在广东完成，而广东最大、最主要的行业交易平台就是广州美博城。全球珠宝首饰供应链基地番禺珠宝产业基地，每年吸引着全国和世界各地商人纷至沓来，形成了“世界珠宝，番禺制造”的盛况。据统计，番禺占全球珠宝首饰产品生产加工的三成市场份额、港澳地区七成市场份额。 商控集团、岭南集团等综合性商贸航母企业，全国出境游业务排名第一的广之旅旅行社，花园酒店、中国大酒店等酒店旗舰品牌，为广州、大湾区、全国乃至全球消费者打造“吃住行游购娱”为一体的国际化“大商旅大消费生态圈”；友谊百货、广百股份等知名百货品牌和正佳广场、太古汇等共同打造多业态融合发展商圈；392个5000平方米以上大型零售商业网点，超6600家商超、品牌连锁便利店及社区生鲜连锁门店，让消费场所实现全面覆盖，消费支付方式更加便利。 超20万家餐饮门店，88家五钻以上酒家，12家米其林星级餐厅，荣获“中华美食之都”“国际美食之都”称号……广州包容并蓄的城市基因，千年商都沉淀的饮食文化，吸引来自世界各地、全国各地不同菜系竞相发展，每年数以亿计游客及商务人士来广州体验舌尖上的幸福之旅。今年一季度，广州餐饮业零售额增长近80%，增速居一线城市第一。 此外，广州还在打造直播电商之都。广州市社会科学院现代市场研究所所长何江在接受《经济参考报》记者采访时指出，2020年，广州直播商户开播场次、观看人次和购买力在全国城市中排名第一。中国市场学会、阿里研究院联合淘宝直播地图共同发布的《直播电商区域发展指数研究报告》显示，广州在全国直播电商百强地区榜单上居榜首。 当下，国家很多重大发展战略中都能见到广州的身影。 《粤港澳大湾区发展规划纲要》进一步阐明了粤港澳大湾区在国家经济发展和对外开放中的引领支撑作用，以及对支持香港、澳门融入国家发展大局的促进作用。 “粤港澳大湾区经济实力雄厚，区域竞争力优势突出，已具备建成国际一流湾区和世界级城市群的基础条件。”何江认为，作为粤港澳大湾区核心城市之一、国家中心城市，广州是大湾区联系其他地区的最佳桥梁和纽带。 从“十三五”提出“培育发展国际消费中心”到“十四五”再次明确“培育建设国际消费中心城市，打造一批区域消费中心”，广州又一次迎来发展机遇，并当仁不让地担下探索重任。 广州市商务局局长洪谦在接受《经济参考报》记者采访时表示，理解国际消费中心城市，不能单从消费的视角来看，还要在构建国内国际双循环的新发展格局中来看。“广州作为国家中心城市，具有综合交通枢纽的区位优势，区域合作基础良好，有足够的实力发挥门户枢纽城市作用”。 洪谦所说的实力，从一系列数据指标上可窥见一斑。 从国际知名度看，广州多年被评为Alpha级别世界一线城市，中国城市流通竞争力排名第二。 从城市繁荣度看，2020年GDP总额超2.5万亿元，人均GDP突破2万美元，达到高收入经济体水平。对国际、国内企业和游客吸附力较强。 从商业活跃度看，2020年社会消费品零售总额超9218亿元。在广州投资的世界500强企业309家，外商投资企业累计达3.4万家，拥有单展规模世界第一的广交会。 从到达便利度看，广州具有较强的航运及铁路交通系统，广州白云国际机场2020年旅客吞吐量4376.8万人次，问鼎全球第一。广州南站客流量居全国铁路枢纽站场第一。市内高速通车里程1030公里，全省排名第一。地铁运营总里程522公里，全国排名第三。 从消费舒适度看，在中国消费者协会《2019年100个城市消费者满意度测评报告》4个一线城市中排名第二，在11个华南区域城市中排名第一。 洪谦表示，接下来，广州将主动谋划，跑赢新时代的经济发展竞逐赛。 万事俱备，广州正在加速绘就建设国际消费中心城市的蓝图。 广州市出台了《广州市建设国际消费中心城市实施方案（2020-2022年）》。展开《广州市建设国际消费中心城市研究规划》研究编制，形成研究报告、发展规划、指导意见3项成果，加强国际消费中心城市建设的顶层筹划和规划设计。 上述国际知名度、城市繁荣度、商业活跃度、到达便利度、消费舒适度等指标正是商务部在《关于推荐申报国际消费中心城市建设试点工作的通知》中给出的评价指标体系的重要组成。 “对照这个指标体系要求，广州已然具备建设国际消费中心城市的优势条件。”洪谦说。 值得注意的是，围绕建设国际消费中心城市，广州今年以来接连推出《打造时尚之都三年行动方案》《把握国内国际双循环战略促进钻石产业高质量发展若干措施》《关于促进会展业高质量发展的若干措施（暂行）》等10多个方案措施，以建立健全国际消费中心城市建设政策体系。其中，《把握RCEP机遇促进跨境电子商务创新发展的若干措施》《广州市“十四五”供应链体系建设规划》均是国内同类领域的首个措施和规划。 方向既明干劲倍增，广州正在加快推进一批工程建设。广交会第4期场馆已经开工，争取三年内完成，届时将成为全球最大的会展综合体；机场三期扩建工程加快赶工，运营后将承载每年1.4亿客流量；高铁北站与机场间正在建设轨道交通，2025年联通后将实现从白云机场20分钟内达广州火车站或广州白云站（棠溪站）以及琶洲地区，30分钟内通过高快速路可达老城区和天河中心区，快速接驳大湾区及省内城市。 “这些世界级的基础设施和重大平台将进一步提升广州的城市能级，为广州发展提供不竭动力。”洪谦说。 何江表示，广州正在全局谋划、重点突破，建设立足国内、辐射周边、面向世界的具有全球影响力的综合性国际消费中心城市。 何江同时指出，国际消费中心城市是消费资源的集聚地，在扩大消费、吸引境外消费回流方面能够发挥不可替代的作用。展望未来，广州的自身条件优越，外部环境有利，建设国际消费中心城市前景可期。 风起南粤，潮涌珠江。广州正蓄势扬帆、劈波斩浪，在建设国际消费中心城市的赛道上全力冲刺。</t>
  </si>
  <si>
    <t>即将于6月底正式启动运行的全国碳排放权交易市场（简称“全国碳市场”）渐行渐近，多方加速备战。记者获悉，目前，全国碳市场注册登记系统与交易系统进一步建设正在稳步推进，登记交易结算相关规则、管理条例等将尽快发布，预计5月底前所有的筹备工作将完成。而首批纳入的电力企业已完成线上开户资料审核工作，目前正抓紧在4月底前完成数据填报，准备迎接第三方核查。 作为落实“碳达峰”“碳中和”的核心政策工具之一，加快建设全国碳排放权交易市场列入今年政府工作报告。 据生态环境部应对气候变化司司长李高介绍，2011年以来，我国在7个省市开展了碳排放权交易试点，截至今年3月，共覆盖20多个行业，近3000家重点排放企业，累计覆盖4.4亿吨碳排放量，累计成交金额约104.7亿元，是全球覆盖二氧化碳排放量规模最大的碳市场。 在此基础上，今年1月1日全国碳市场首个履约周期正式启动，涉及2225家发电行业的重点排放单位；2月1日起，《碳排放权交易管理办法（试行）》正式施行；当前《碳排放权交易管理暂行条例（草案修改稿）》也正在公开征求意见。 李高透露，目前全国碳市场建设进入关键阶段，将尽快发布登记交易结算相关规则，完成注册交易系统的进一步建设，组织做好配额分配运行测试，尽快启动上线交易。 据了解，全国碳排放权交易系统落地上海，注册登记系统设在湖北武汉，注册登记机构和交易机构由7个试点省市以及福建、江苏共同建设。近期，全国碳排放权注册登记系统完成首批纳入电力企业开户资料审核，该系统主数据中心建成并投入使用，已具备开户、发放配额和履约等功能，将于6月底正式运行。 “企业现在忙着准备碳排放数据，要在4月30日截止日期前完成填报，预计5月份将迎来第三方核查；同时也需要在内部管理和决策机制建设方面做好准备。”江苏某发电企业从事碳资产工作的专业人士告诉《经济参考报》记者，对于初进碳市场的企业而言，参与难度比较大。 申港证券研报统计称，电力行业的年碳排放量约40亿吨，全国碳市场第一批纳入的电力企业占到30亿吨以上。上述江苏发电企业人士判断，全国碳市场6月份开始首次交易，12月份完成首次履约，第一年机构、个人不进入的可能性比较高，CCER（国家核证自愿减排量）也可能不纳入。有业内人士预计，2021年，我国碳交易市场成交量或达到2.5亿吨，为2020年各个试点交易所交易总量的3倍，成交金额将达60亿元。 厦门大学中国能源经济研究中心教授孙传旺在接受《经济参考报》记者采访时建议，未来全国碳市场建设，一方面应进一步凸显碳资产的价值，逐步降低免费配额比重，进一步扩大碳配额交易覆盖行业，统一不同地区重点排放企业的管理要求；另一方面应不断提高碳市场的活跃度，推动碳金融市场建设，同时也要防止过度金融化。 中国人民银行行长易纲此前表示，金融管理部门将配合相关部门参与碳市场的管理。地方上也在加快谋划。上海表示，要以全国碳交易市场为基础，打造国际碳金融中心。近日发布的《广东省国民经济和社会发展第十四个五年规划和2035年远景目标纲要》提出，深化碳交易试点，积极推动形成粤港澳大湾区碳市场。北京此前提出，将完善碳排放权交易制度，承建全国温室气体自愿减排管理和交易中心。 孙传旺认为，随着碳减排强度不断加大，企业应在推进低碳发展的同时，提高自身的碳资产管理能力。</t>
  </si>
  <si>
    <t>4月27日，在中国钢铁工业协会一季度信息发布会上，中国钢铁工业协会副会长屈秀丽表示，下一步钢铁行业要采取有效措施，加大国内外铁矿石的开发开采力度，提高钢铁工业资源保障能力，遏制铁矿石价格不断上涨的势头。 钢材价格上涨较快，国外涨幅大于国内。据钢协监测，一季度，国内市场钢材价格保持上升走势。到3月末，中国钢材价格指数（CSPI）升至136.28点，比年初上涨9.44%，同比上涨37.37%。 中国钢铁工业协会副会长骆铁军指出，铁矿石价格居高不下的主要原因，在于供给端的高度集中，主导权大多在卖方手中。他呼吁，“要在市场机制失灵的情况下，发挥政府对铁矿石价格的引导作用，有效遏制铁矿石价格不断上涨的势头。” 对此，屈秀丽表示，全行业要站在产业链长期稳定和可持续发展的战略高度，努力保持钢铁行业的平稳运行，并主动协调好与上下游产业的关系。要采取有效措施，加大国内外铁矿石的开发开采力度，提高钢铁工业资源保障能力。自觉遵守产能置换有关规定，严格做到减量置换。推动和鼓励钢铁企业实施市场自律、兼并重组，进而优化结构，促进市场供需平衡。</t>
  </si>
  <si>
    <t>4月26日，中国证券业协会（下称“中证协”）发布2021年一季度证券公司债券承销业务专项统计。今年一季度，29家证券公司作为绿色公司债券主承销商或绿色资产证券化产品管理人（沪深交易所市场）共承销发行25只产品，合计金额266.29亿元，其中资产证券化产品19.20亿元。15家证券公司承销发行9只创新创业公司债，合计98.80亿元。40家证券公司参与地方政府债券合计中标金额231.05亿元，合计中标地区8个。记者注意到，券商排名在主承销家数和发行金额统计口径下呈现出不同特点，“三中一华”（中信证券、中金公司、中信建投、华泰证券）等头部券商在发行金额方面“霸榜”明显，而多家中小券商则跻身主承销家数排行榜前列。具体来看，绿色公司债券（含资产证券化产品）主承销（或管理人）家数上，华泰联合、浙商证券、中金公司、平安证券、中信证券名列前五，华泰联合及浙商证券主承销家数为2家及以上；从已发行金额来看，中金公司、中信证券、中信建投、华泰联合、浙商证券排名前五，发行金额均超过20亿元。创新创业公司债方面，长江证券、中信证券、国泰君安、东莞证券、国都证券主承销家数排名前五；从发行金额来看，国泰君安、中信证券、中金公司、海通证券、东莞证券位列前五，国泰君安成为唯一一家发行金额超过20亿元的券商。地方政府债券实际中标金额也呈现“三中一华”的头部集聚效应，前5名中除前述4家券商外，兴业证券跻身第5名；从实际中标地区数来看，华泰证券、申万宏源、兴业证券、中信建投、光大证券排名前5，地区数量均为5个及以上。</t>
  </si>
  <si>
    <t>据上证报资讯统计，截至目前，沪深两市合计有90余家公司在一季报中对2021年上半年业绩作出预测，其中报喜（预增+续盈+扭亏+略增）公司有61家，占比超过六成。其中，半年业绩预增幅度超过一季度业绩增幅以及扭亏的公司成为最大亮点。预计上半年盈利1.1亿元至1.3亿元的双环传动，凭借93倍至近110倍的净利润同比增幅，成为目前两市上半年业绩的“预增王”。究其原因，主营业务的爆发式增长使得公司延续了今年一季度的高增长，且增长势头更猛。“受益于齿轮制造领域国产替代进口趋势加速，公司多个新项目进入稳定批量供货状态。”公司表示，新产能利用率提升降低单位成本，技术升级和工艺革新推动生产效率提升等，都对业绩提升作出积极贡献。作为高精密齿轮龙头企业，双环传动在2018年至2020年汽车行业低迷时期逆势扩产，如今随着行业回暖及新能源汽车齿轮需求的快速增长，公司可谓迈过低谷迎来曙光。公司在一季报中披露，一季度出现347.7%的业绩增幅，是因为多个新项目进入稳定批量供货状态，主营收入增加所致。记者注意到，亮丽的业绩表现也对公司股价起到支撑作用。双环传动在3月30日晚披露一季度业绩预增后，公司股价3月31日至4月26日收盘累计涨幅已超过40%。同样受益于汽车行业回暖的还有广东鸿图，一季度以来公司汽车零部件业务订单充足，产销量处于较高水平。具体来看，广东鸿图在一季报中透露，上半年预计实现盈利1.19亿元至1.7亿元，同比增2535.49%至3570.94%。需要指出的是，一季度成功扭亏的广东鸿图当季净利润同比增幅为236.1%。对于上半年业绩持续高增长，公司认为主要系国内经济和乘用车市场的复苏，公司第一季度业务呈现快速增长，预计第二季度销售将延续第一季度的增长趋势。再看惠伦晶体，公司预计上半年净利润同比增长1935.86%至2052.86%，增幅下限远超一季报的652.46%。至于原因，公司表示主要受益于5G、物联网的快速发展，公司电子元器件业务订单充足稳定，部分电子元器件产品销售呈现量价齐升的态势。行业景气度的提升，是一批企业实现业绩腾飞的主因之一，除了汽车产业外，化工、机械设备等行业都是典型代表。比如沈阳化工，公司预计上半年最多可实现净利6亿元，同比增幅上限达406.42%，超过一季报的增幅。公司表示，业绩变动原因系公司糊树脂产品价格保持高位；同时，子公司石蜡化工主要产品价格上涨幅度较大，子公司山东蓝星东大受原料价格上涨的影响，产品价格保持高位，利润增加。同属化工行业的大庆华科更是受益于行业形势，强势扭亏，迎来业绩反转。公司预计上半年净利润增幅上限将达到298.93%，超过一季报的90.57%。对于扭亏为盈，公司认为主要系化工产品市场整体形势向好，生产运行稳定所致。天赐材料也交出了一份不俗的上半年业绩预告。公司预计上半年净利润变动区间为6.5亿元至7.5亿元，同比增幅为108.55%至140.63%。记者注意到，天赐材料2020年全年实现净利润5.32亿元，公司今年上半年贡献的利润或将超过2020年全年。“业绩预增主要因为锂离子电池材料电解液产品市场需求旺盛，销量增长明显，同时产品原材料自产率提升，毛利率提升。”公司表示。对于下一步发展计划，天赐材料透露，锂离子电池材料方面，2021 年公司将进一步开拓国际客户，以提升国际订单为主要目标，伴随着国内动力、储能及二轮车客户的上量，进一步提高电解液市场份额。受益于固定资产投资保持强劲势头，机械设备行业相关企业预计上半年也有不错的业绩表现。以宇环数控为例，公司预计今年上半年可实现净利润3500万元至4000万元，同比增幅为区间为466.02%至546.88%。公司表示，新产品开始实现批量生产、市场拓展成效明显对业绩预增起到主要作用。</t>
  </si>
  <si>
    <t>会议要求，要注意总结建议提案办理的工作经验，创新方式方法，分析代表委员关注内容变化，更好地发挥好建议提案决策参谋作用。要结合代表委员关注热点难点和会内重点工作，确定银保监会重点建议提案和部门重点建议提案，落实办理责任，以重点建议提案办理为抓手，不断提高办理工作质效。会议强调，要高质量做好今年建议提案办理工作。一是提高政治站位，将办理好建议提案作为重要政治任务和政治责任，不断推进解决人民群众关心的热点难点问题。二是完善办理机制。修订办理工作规程，加强系统内外上下联动、协调配合，形成工作合力，抓好答复承诺事项台账的跟踪落实。三是加强沟通协商。采取调研、座谈、视频、委托银保监局走访等方式与代表委员面对面深入交流，共商解决问题办法，进一步增进理解、凝聚共识。四是提升复文质量。力戒形式主义、官僚主义，不答非所问、避实就虚，重点介绍银行保险监管工作的新举措、新成效。五是注重结果公开。主动公开涉及公共利益、群众广泛关注的建议提案办理复文，利用电视、报刊、网络等多种媒介，讲好“办理故事”，充分展示银保监会工作成效。</t>
  </si>
  <si>
    <t>新华社北京4月26日电  新华社记者高敬 过去一年，我国蓝天碧水保卫战成果如何？今年保护生态环境又将有哪些重点任务？ 26日，国务院关于2020年度环境状况和环境保护目标完成情况、研究处理土壤污染防治法执法检查报告及审议意见情况、依法打好污染防治攻坚战工作情况的报告提请十三届全国人大常委会第二十八次会议审议。生态环境部部长黄润秋受国务院委托作报告。 这份报告指出，2020年全国空气质量明显改善。202个城市空气质量达标，同比增加了45个。京津冀及周边地区、长三角地区、汾渭平原等重点区域优良天数比率同比分别提高10.4、8.7、8.9个百分点，重污染天数同比明显减少。 值得注意的是，“十三五”以来，臭氧浓度首次出现下降。近年来，臭氧已经成为影响空气质量的重要因素。2015至2019年全国臭氧年均浓度呈逐年缓慢上升趋势，2020年降低到138微克/立方米，同比下降6.8%，实现自2015年以来的首次下降。 报告指出，我国地表水环境质量进一步改善，尤其是重点流域和湖库水质稳中向好。长江干流历史性实现全Ⅱ类及以上水质，珠江流域水质由良好改善为优，黄河、松花江和淮河流域水质由轻度污染改善为良好。长江、黄河、珠江、松花江、淮河、辽河等重点流域基本消除劣Ⅴ类水质断面。 黄润秋说，总体上看，“十三五”时期是我国生态环境质量改善成效最大、生态环境保护事业发展最好的五年。但要认识到生态环保任重道远，需要付出更为艰巨、更为艰苦的努力。 我国城市空气质量总体上仍未摆脱“气象影响型”，重点区域秋冬季大气污染依然较重。水生态环境质量改善成效还不稳固。水生态破坏问题仍较普遍，有的河流生态流量不足，大量河湖缺乏应有的水生植被和生态缓冲带。面源污染在一些地方正由原来的次要矛盾上升为主要矛盾。 2021年是“十四五”开局之年。满足群众对美好生态环境的向往，生态环保工作将往何处发力？ 根据报告，今年我国将加快推动绿色低碳发展，将组织建设并运行全国碳排放权注册登记结算系统、交易系统，率先在发电行业启动上线交易。实施工业低碳行动和绿色制造工程，严格控制高耗能高排放项目建设，合理控制煤电建设投产规模和时序，建立健全清洁能源消纳长效机制。 同时，今年我国还将切实加强生态环境立法和督察执法，深入打好污染防治攻坚战。在改善空气质量方面，要继续推动北方地区冬季清洁取暖、钢铁行业超低排放改造、锅炉与炉窑综合治理，推进水泥、焦化、玻璃、陶瓷等行业深度治理。强化新生产车辆达标排放监管，加速老旧车辆淘汰，加大对机动车和非道路移动机械的执法监管力度。 为保护水环境，今年要组织开展乡镇级集中式饮用水水源保护区划定，继续推进城市黑臭水体治理，持续推进城镇污水管网全覆盖。要推进赤水河和黄河入河排污口排查。同时要持续开展农村环境整治，推进农村生活污水和黑臭水体治理。</t>
  </si>
  <si>
    <t>据新华社北京26日消息，为加快推动建立健全生态产品价值实现机制，走出一条生态优先、绿色发展的新路子，近日，中共中央办公厅、国务院办公厅印发了《关于建立健全生态产品价值实现机制的意见》。《意见》内容共有七个方面二十三条，包括推动生态资源权益交易，加大绿色金融支持力度等。《意见》要求，以体制机制改革创新为核心，推进生态产业化和产业生态化，加快完善政府主导、企业和社会各界参与、市场化运作、可持续的生态产品价值实现路径，着力构建绿水青山转化为金山银山的政策制度体系，推动形成具有中国特色的生态文明建设新模式。《意见》提出的主要目标是，到2025年，生态产品价值实现的制度框架初步形成，比较科学的生态产品价值核算体系初步建立，生态保护补偿和生态环境损害赔偿政策制度逐步完善，生态产品价值实现的政府考核评估机制初步形成，生态产品“难度量、难抵押、难交易、难变现”等问题得到有效解决，保护生态环境的利益导向机制基本形成，生态优势转化为经济优势的能力明显增强。到2035年，完善的生态产品价值实现机制全面建立，具有中国特色的生态文明建设新模式全面形成，广泛形成绿色生产生活方式，为基本实现美丽中国建设目标提供有力支撑。《意见》从建立生态产品调查监测机制、建立生态产品价值评价机制、健全生态产品经营开发机制、健全生态产品保护补偿机制、健全生态产品价值实现保障机制、建立生态产品价值实现推进机制等方面提出多条具体意见。在健全生态产品价值实现保障机制方面，《意见》提出，加大绿色金融支持力度。鼓励企业和个人依法依规开展水权和林权等使用权抵押、产品订单抵押等绿色信贷业务，探索“生态资产权益抵押+项目贷”模式，支持区域内生态环境提升及绿色产业发展。鼓励银行机构按照市场化、法治化原则，创新金融产品和服务，加大对生态产品经营开发主体中长期贷款支持力度，合理降低融资成本，提升金融服务质效。鼓励政府性融资担保机构为符合条件的生态产品经营开发主体提供融资担保服务。探索生态产品资产证券化路径和模式。</t>
  </si>
  <si>
    <t>广受关注的国内两大钢铁集团鞍钢和本钢合并消息有了新进展。本钢集团间接控股的上市公司本钢板材近日发布公告称，鞍钢集团正筹划重组本钢集团事项。这表明在鞍本联合搁置十余年后，双方再次启动重组。 本钢板材公告称，公司收到间接控股股东本钢集团通知，鞍钢集团正筹划重组本钢集团事项，可能导致公司控制权发生变更。不过公告也表示，本次重组尚处于筹划阶段，方案确定后尚需获得有关部门批准。 兰格钢铁研究中心主任王国清说，随着宝武集团继续推进钢铁企业的兼并重组，业内对鞍钢集团与本钢集团合并事项也多有讨论。此次本钢板材发布公告，是对此前业内盛传的鞍本联合事项的最新官方回应。 此前，辽宁省发布的《辽宁省“十四五”发展规划和2035年远景目标纲要》显示，辽宁省在“十四五”时期要推动鞍钢和本钢等本地钢铁企业联合重组，培育世界一流钢铁企业。今年全国两会期间，全国人大代表、鞍钢集团董事长谭成旭表示，鞍钢集团制定了“十四五”期间“7531”发展目标，即达到七千万吨级粗钢产量、五千万吨级铁精矿、三千亿级营业收入和百亿级利润。业内人士分析，鞍钢集团目前具备年3900万吨粗钢生产能力，达到7000万吨产能规模的最佳途径便是兼并重组。 兰格钢铁研究中心提供的数据显示，2019年，鞍钢集团以3920万吨的粗钢产量位列全球第七位，本钢集团以1618万吨的粗钢产量位居全球第十九位。若鞍钢集团与本钢集团合并，按照2019年粗钢产量计算，双方总产量将达到5538万吨，成为仅次于中国宝武和安赛乐米塔尔的全球第三大钢铁集团。</t>
  </si>
  <si>
    <t>知识产权保护迈出坚实步伐本报北京4月26日电 （记者林丽鹂）今年4月26日是第二十一个世界知识产权日，国新办举行新闻发布会，介绍《中国知识产权保护与营商环境新进展报告（2020）》（以下简称《报告》）有关情况。 全国打击侵权假冒工作领导小组办公室主任、国家市场监督管理总局副局长甘霖在发布会上表示，2020年，我国持续推进打击侵权假冒工作，知识产权保护迈出坚实步伐，市场化、法治化、国际化的营商环境进一步优化。我们将久久为功，致力打造世界创新高地和营商环境国际高地。 《报告》呈现了2020年保护知识产权工作情况，主要体现在6个方面。在统筹协调方面，党中央、国务院作出一系列决策部署，领导小组召开全国电视电话会，明确了年度工作要点，领导小组办公室和各成员单位积极推进落实，部门合作更加密切，区域协同更加高效。在法治保障方面，制修订了民法典、刑法、专利法、著作权法等一批法律法规和司法解释，进一步完善符合国际规则、适应中国国情的知识产权法律体系。在行政执法方面，聚焦重点领域、重点环节、重点产品，开展系列专项行动，重拳出击遏制侵权行为。在司法保护方面，打击犯罪更加严厉，检察监督更加充分，审判质效显著提升。在社会共治方面，深化行业自律，落实市场主体生产经营主体责任，强化纠纷调解，齐抓共管的治理格局日益形成。在宣传传播方面，聚焦重点工作，通过发布报告、典型案例等多种渠道广泛宣传，形成声势影响。 电商平台和微商网店假冒伪劣商品治理一直是人们关注的重点。特别是随着信息技术快速发展，侵权假冒呈现线上线下一体化、违法行为组织化、产销分工精细化等特点，侵权假冒治理难度不断加大。对此，甘霖说：“线上线下都要遵守法律。通过网络交易平台服务来开展网络交易活动的经营者，也要依法履行平台内经营者的义务。平台有平台的责任，经营者有经营者的义务，都要遵守法律。” 《报告》还展现了2020年优化营商环境的主要成效，体现在4个方面。一是完善外商投资服务，发挥贸易平台作用，提高商事活动效率，投资贸易更加便利。二是进一步放宽市场准入，便利企业准入，便捷产品准入，简政放权更加充分。三是不断创新监管方式，严格竞争执法，加强产权保护，执法司法更加有效。四是有效推行帮扶措施，持续提升注册、登记等审查效率，加大减税降费力度，政务服务更加全面。 我国持之以恒保护知识产权、优化营商环境，获得国际社会肯定。世界知识产权组织发布的2020年全球创新指数报告显示，中国排名第十四位，是进入前30名的唯一中等收入经济体。世界银行发布的《中国优化营商环境的成功经验——改革驱动力与未来改革机遇》专题报告指出，中国优化营商环境的改革举措，为全球其他经济体提供了借鉴，有力推动全球营商环境水平整体提升。 近期，国务院办公厅印发《2021年政务公开工作要点》，提出要加强反垄断与反不正当竞争执法信息公开工作，一视同仁公正监管。目前，全国各级市场监管部门根据反不正当竞争法作出的行政处罚依法归集到国家企业信用信息公示系统进行公示，市场监管总局也对近期查办的不正当竞争案件，通过总局官网向社会公布行政处罚。 甘霖说：“下一步，我们还会进一步对反垄断和反不正当竞争执法的相关信息加大公开力度，加大对违法案件的公示，发挥以案释法作用。”</t>
  </si>
  <si>
    <t>近日，住建部、发改委、公安部、银保监会等6个部门下发《加强轻资产住房租赁企业监管的意见》指出，住房租赁企业单次收取租金的周期原则上不超过3个月。当住房租赁企业单次收取租金超过3个月的，或单次收取押金超过1个月的，应当将收取的租金、押金纳入监管账户，并通过监管账户向房屋权利人支付租金、向承租人退还押金。 同时，住房租赁企业不得变相开展金融业务，不得将住房租赁消费贷款相关内容嵌入住房租赁合同，不得利用承租人信用套取住房租赁消费贷款，不得以租金分期、租金优惠等名义诱导承租人使用住房租赁消费贷款。 此外，住建部将与金融机构共享有“高进低出”、“长收短付”等高风险经营行为的住房租赁企业名单，金融机构要对企业进行风险评估，加强名单式管理，对列入上述名单的企业不得发放贷款。 相关人士表示，近年来，我国住房租赁市场快速发展，市场运行总体平稳，租金水平稳中有降，为解决居民住房问题发挥了重要作用。同时，部分从事转租经营的轻资产住房租赁企业，利用租金支付期限错配建立资金池，控制房源、哄抬租金，有的甚至利用承租人信用套取信贷资金，变相开展金融业务。近期，少数住房租赁企业资金链断裂，严重影响住房租赁当事人合法权益。上述意见主要为加强住房租赁企业监管，引导住房租赁企业回归住房租赁服务本源，防范化解金融风险，促进住房租赁市场健康发展。</t>
  </si>
  <si>
    <t>聚焦贸易自由便利推出28项政策措施，为全岛封关运作探索路径26日，在商务部专题新闻发布会上，《经济参考报》记者获悉，23日，商务部、海关总署、市场监管总局等20个部门联合发布《关于推进海南自由贸易港贸易自由化便利化若干措施的通知》（以下简称《通知》），聚焦货物贸易自由便利和服务贸易自由便利两大方面，明确28项政策措施。其中，13项围绕推进货物贸易自由便利进行制度安排，15项聚焦服务贸易自由便利设计政策举措。《通知》中举措的落地，将有助于推进海南高质量高标准实现2025年前分阶段发展目标，为未来全岛封关运作探索路径、积累经验。 商务部自贸区港司司长唐文弘介绍，制定出台《通知》主要有“三个考虑”，一是细化落实《海南自由贸易港建设总体方案》（以下简称《总体方案》）部署要求，推进贸易自由便利政策制度的系统集成创新；二是满足海南自由贸易港建设需要，回应市场主体实际诉求；三是推动海南自由贸易港贸易高质量发展，高标准实现2025年前分阶段发展目标。 唐文弘用“干货满满”概括《通知》内容。在他看来，《通知》既紧扣先行先试，又突出海南特色，还统筹发展和安全。 其中，在先行先试方面，《总体方案》提出，2025年前要做好封关运作准备工作，适时启动全岛封关运作。唐文弘说，这就要求，海南自由贸易港关于“一线”放开、“二线”管住的贸易自由便利政策制度设计，以及相关配套措施，要在特定范围和部分领域率先落地实施，为未来全岛封关运作进行压力测试。 他指出，《通知》对于实行“一线”放开、“二线”管住的区域，提出有针对性的放宽限制安排，成熟一项推出一项，促进释放发展潜力。比如，在洋浦保税港区内先行试点经“一线”进出口原油和成品油，不实行企业资格和数量管理，进口食糖不纳入关税配额总量管理，进出“二线”按现行规定管理。又如，在实施“一线”放开、“二线”管住的区域，进入“一线”原则上取消自动进口许可管理，取消机电进口许可管理措施，进入“二线”按现行进口规定管理。这些政策措施都将为未来全岛封关运作探索路径、积累经验。 在突出海南特色方面，《通知》围绕海南“三区一中心”的战略定位，聚焦发展旅游业、现代服务业和高新技术产业，提出务实举措。同时，《通知》还坚持统筹发展和安全，坚持既“放得开”，又“管得住”，注重创新监管模式，加强风险防控体系建设。 海南省人民政府副秘书长孙世文表示，20部委联合发布《通知》，体现了国家对海南自由贸易港建设的高度重视和全力支持，海南将抓住政策落地的重大机遇，全面准确理解《通知》的政策内涵，抓紧制定出台各项实施细则，加快建立以贸易自由便利为重点的自由贸易港政策制度体系。 唐文弘表示，贸易自由便利是国际先进自由贸易港的普遍特征，也是海南自由贸易港政策制度体系的核心内容。商务部等20个部门印发实施《通知》，将助力海南自由贸易港做大贸易流量，早日从“春山可望”走向“繁花似锦”。</t>
  </si>
  <si>
    <t>虽然全球REITs市场管理规模主要集中在美国，但全球最大的基础设施资产管理公司是总部位于悉尼的麦格理集团。麦格理拥有超过20年的全球基础设施投资经验，在基础设施方面的管理资产总额达到2000亿澳元，覆盖33个国家和地区。麦格理的成功与澳大利亚政府在基础设施建设领域积极引入社会资本密不可分。在产品架构上，澳大利亚市场的基础设施公募REITs采用上市基础设施基金LIF模式，投资的资产类型主要包括收费公路、机场、铁路、码头以及通信设施等。其中，收费公路、铁路投资占比达到53.23%，机场投资占比为17.54%。从海外市场基础设施公募REITs发展经验来看，有如下方面值得我国资本市场和基金管理机构学习借鉴。一是引入长期资本。海外基础设施公募REITs成功的一个关键原因，是在全球范围内广泛吸引养老金、保险、主权基金等长期机构投资者。该类型机构投资者资金规模较大、投资期限较长且对投资标的风险收益有合理稳定预期，而基础设施投资属于投入巨大、收益稳定的长期性项目，刚好契合了该类投资者对资产负债匹配的要求以及风险承受能力。实际上，我国基础设施基金已经在制度上采用了询价发行、战略配售、原始权益人认购以及鼓励养老金、保险、银行理财等专业机构进行网下认购的模式，目的就是以基础设施的长期稳定收益特征匹配长期资本的风险收益偏好，实现基础设施基金市场的长期平衡和稳定发展。二是开发商模式叠加麦氏收购。麦格理能够在全球范围内取得广泛性成功，主要在于采用了两种典型运营管理模式：开发商模式和麦氏收购。开发商模式重在资源整合，专业外包，其特点是每个项目的具体实施会在不同的阶段聘请不同的专业公司去操作，如设计由设计公司做，基础设施包给建筑公司来做等。麦格理只是管理不同的专业公司，以确保项目从开工到运营出现问题后能及时解决。麦氏收购则重在低买高卖，收购有潜力的物业，重新包装后择机变现，并在交易过程中通过咨询、中介、管理等增值服务不断盈利。我国监管机构在基础设施基金的运营管理上，也设计了第三方运营管理机构和扩募收购等机制，为基础设施基金的长期运营管理提供了合理灵活性，为基础设施基金市场的长远发展打下了坚实基础。三是控股投资、积极管理、长期持有。麦格理管理的基础设施基金 平均每只基金持有的资产不超过4个，并且以同类型基础设施项目进行集中；平均每项资产超过9亿美元，主要通过控股形式进行投资，避免小股东所承受的信息不对称、无法控制分配决策等风险。这种投资管理模式，使得麦格理可以对所持有的资产进行积极管理。专业的基础设施团队能够对资产进行技术上、财务结构上的一系列改造，为资产创造其他持有者所不能创造的附加价值，从而为基金投资者带来增值回报。此外，麦格理注重基础设施资产期限长、现金流稳定的特性，长期持有资产，麦格理所持有的一半以上资产的特许经营权期限超过25年。我国基金设施基金普遍采用封闭式运作和上市交易模式，在保证基础设施项目长期运作稳定性的同时，赋予了投资者根据自身流动性需求进行交易的灵活性。</t>
  </si>
  <si>
    <t>碳达峰、碳中和已成为全社会关注的热点话题。多位专家近期在碳达峰、碳中和目标下绿色低碳发展战略研讨会上表示，实现碳达峰、碳中和目标，不仅仅意味着节能减排，而是发展方式将进行根本变革，能源企业要通过积极创新进行转型。与此同时，也应重视消费者行为转变的重大意义。 该研讨会由中国社会科学院生态文明研究所、中国气象局国家气候中心、人民日报出版社联合举办。 认知气候变化的紧迫性 2020年9月，中国提出二氧化碳排放力争在2030年前达到峰值，努力争取2060年前实现碳中和的目标。2020年12月，中央经济工作会议把做好碳达峰、碳中和工作列为2021年八项重点任务之一。 今年3月召开的中央财经委员会第九次会议提出，我国力争2030年前实现碳达峰，2060年前实现碳中和，是党中央经过深思熟虑作出的重大战略决策，事关中华民族永续发展和构建人类命运共同体。 作为一个负责任大国，中国在应对气候变化方面不断提高自己的目标，也为全球应对气候变化作出了积极贡献。碳达峰、碳中和目标的提出，也是中国实现可持续发展的内在需求，是通往“美丽中国”的必经之路。 与会专家认为，碳达峰、碳中和涉及的领域很广，从气候变化科学，到应对气候变化的政策行动，从能源、建筑、交通等部门，到个人消费者。实现碳达峰、碳中和是一场硬仗，更是一项长期任务，必将带来社会经济的深刻变革。 中国气象科学研究院研究员翟盘茂认为，绿色低碳目标的提出，对降低气候风险具有重大意义。为实现目标，要降低能源和资源的利用难度，依靠能源转型，推进高质量发展。 “应对气候变化是全人类的事，现在每个人的人均排放量都很大。”翟盘茂说，碳中和需要全社会多个行业进行转型，人类生产生活方式的转变会起到很重要的作用。 多位专家强调，认知气候变化的紧迫性、必要性是非常重要的。由于碳排放在不断增加，时间紧且任务重，要充分认识到气候变化带来的严峻挑战。 能源系统转型势在必行 我国能源结构是以高碳的化石能源为主，化石能源占比约85%。推动碳减排，就必须推动以化石能源为主的能源结构转型。其中，传统能源企业所受影响最直接。通过大力发展低碳能源来替代传统化石能源，已成为能源企业业务转型的必由之路。 中国能源研究会副理事长周大地在会上提出，能源系统转型对实现碳达峰、碳中和目标至关重要。全社会2060年前碳中和，能源系统需要更早实现零碳，电力系统甚至2040年-2045年就要实现零碳。 周大地认为，能源低碳化意味着从供应方到消费方，全部都要进行系统性转变，这一转型过程中有大量创新需求，对于中国的能源企业是一个新机遇，能源行业要大胆参与低碳能源的生产发展、技术研发、市场推广等。 国家气候中心副主任巢清尘认为，在气候变化的大背景下，未来极端事件的强度和频率会增强和增多，对新型能源系统的稳定安全运行会造成很大影响。如何更好加强两个领域和行业的结合，需要有大量技术研发和提前研判的工作，需要跨部门、跨行业、跨领域知识的更好结合。 有必要提升公众科学认知 专家提出，碳达峰、碳中和备受关注，但对公众而言是一个“新生事物”，特别是，实现碳达峰、碳中和目标是一个系统工程，涉及地方经济发展、传统行业转型、新兴领域前瞻性投资、个人消费观改变等多方面，需进一步提升社会各界对碳达峰、碳中和的科学认知。 中国社会科学院生态文明研究所研究员陈迎举例说，目前各级政府高度重视碳达峰方案的制定，各地应提高认识，做好区域协调发展，把产业的中长期规划、碳达峰和碳中和实施方案等统筹在一起。 有专家认为，“十四五”期间乃至很长一个阶段，如果不能遏制化石能源的增长，将对碳达峰产生巨大压力，要坚决遏制高耗能、高排放项目盲目发展。 此外，周大地提醒，在发展新能源方面，地方要系统规划，发挥我们体制的优势，进行最优布局，不能一哄而上。如果地方各自为政，可能会造成相关产业的重复建设和浪费。 除了领导干部的思想观念转变，大众的消费行为转变也是实现碳达峰、碳中和的重要途径。 中国社会科学院生态文明研究所所长张永生认为，全球范围的碳中和代表着传统工业时代的落幕、绿色发展时代的开启，代表着巨大的机遇和挑战。我们首先要解决的一个障碍，是公众对碳中和的认识不到位。 陈迎举例说，普通公众认识上往往有一些偏差，有人认为，既然自然能够吸收50%的二氧化碳，减排一半就能实现“中和”，为什么还要强调零碳排放？这里涉及对碳汇的核算，要进一步厘清。加强生态保护和增强自然碳汇，是一个重要的途径，还有一个重要途径是通过人工技术手段来增加碳汇。相信未来会不断有新技术涌现，将为碳中和提供非常重要的渠道。 “在动员全社会的时候，我们也不应该忽视消费模式和消费者行为转变的重大意义。”陈迎说，应对气候变化不仅需要政府和企业行动，也需要消费者在衣食住行等日常生活的各个环节发现减排潜力，行动起来，为实现碳达峰、碳中和贡献力量。</t>
  </si>
  <si>
    <t>实现碳达峰、碳中和有何路径？怎样用科技创新助力能源转型和革命？近日，由中国科学院科技战略咨询研究院等机构联合组织的《新能源技术研究的机遇与挑战》报告在京发布。 报告对2000年至2019年全球太阳能、风能、生物质能、地热能、核能、氢能、储能、能源互联网等8个不同新能源技术领域整体及其20项代表性技术主题进行系统分析，为全球和中国新能源技术的研发和部署提供科学依据，为科学实现碳达峰、碳中和提供参考。 实现碳达峰、碳中和的重要路径 碳达峰、碳中和工作怎么干？近期召开的中央会议上明确了碳达峰、碳中和工作的定位，尤其为今后5年做好碳达峰工作谋划了清晰的“施工图”。按照规划，我国力争2030年前实现碳达峰，2060年前实现碳中和。 专家指出，作为实现碳达峰、碳中和的重要路径，新能源与可再生能源势必加快进入能源体系主流，促进基础理论、技术链条和产业形态等环节有所突破。 “当前，世界主要国家和地区高度重视新能源技术发展，不断加大投入力度。新能源技术创新与颠覆性能源技术突破已经成为持续改变世界能源格局、开启全球各国碳中和行动的关键手段。”中科院科技战略咨询研究院院长潘教峰说。 研究结果显示，全球新能源领域研究正进入加速发展期，太阳能、储能和氢能三个领域受到全球广泛关注，电池储能技术、太阳能光伏技术、太阳能燃料技术则是最具发展前景的技术主题。 跨过化石能源到清洁能源的“坎儿” 太阳能燃料技术的突破及成本的降低将有助于降低石油依赖。此次发布的报告指出，中国应继续加大太阳能燃料技术的研发力度，强化太阳能发电技术与建筑等基础设施一体化应用技术的研发和应用。 “最根本的减排方式就是发展可再生能源，实现规模化低碳乃至无碳能源应用，助力地球回归生态平衡。”中国科学院院士、中国科学院大连化学物理研究所研究员李灿表示，碳中和路径比较多样，包括植物自然光合作用、海洋吸收、节能减排、降低单位GDP能耗、提高非化石能源消费占比、大力发展可再生能源等。 “能源革命就是要跨越化石能源到清洁能源这样一个坎儿，能源转型必须发展突破性科学技术，发挥其关键作用。”李灿指出，我国能源供给已基本满足经济社会发展的需求，现在需要进一步拓展可再生能源的消费市场，特别是将可再生能源转化为液体燃料，像光合作用那样把水和二氧化碳转化成燃料来代替化石燃料。 在此背景下，“液态阳光”技术前景广阔。“液态阳光”是指利用太阳能、风能、水能等可再生能源分解水、制备绿氢，将二氧化碳加氢转化制成甲醇等液体燃料，这样便能把可再生能源转化、存储在液体燃料中。 “‘液态阳光’技术可助力实现规模化减排二氧化碳的目标。”李灿表示，绿色氢能及“液态阳光”作为一项新技术，具有重要战略意义。 倡导简约适度、绿色低碳的生活方式 实现能源转型和绿色低碳发展目标，既要推进企业转变生产方式，也要倡导民众更新生活方式。 今年起，作为全国汽车产业基地之一的长春市将加速出行方式电动化步伐，出租车和公务车原则上不再增加或更新燃油车。很多城市的公交车、出租车已经悄悄变身为电动车。 一辆辆共享单车、共享电单车，正成为城市街头的“标配”。作为互联网科技创新带来的便利，共享单车、共享电单车作为绿色出行的方式之一，为减污降碳发挥着重要作用。 不仅是大城市，在县域层面绿色、共享、低碳的出行也正在普及。松果出行作为智能无桩共享电单车品牌，目前主要在全国各县域运营共享电单车业务。截至2021年3月，松果出行业务覆盖全国24个省份、近千个县城。 “响应国家提出的碳达峰、碳中和目标，不只是在大城市，县域也要有行动。”松果出行创始人兼CEO翟光龙说，在不断增进用户体验的同时，公司利用自身在技术研发、管理运营等方面的经验，致力于为公众提供更多、更高效的绿色出行服务。 中国矿业大学校长宋学锋表示，低碳生活和低碳经济与每个人息息相关，我们在加大新能源和可再生能源研究与应用的同时，还应积极践行全面节约战略，倡导文明健康的生活方式，培育绿色、健康、低碳的消费习惯。</t>
  </si>
  <si>
    <t>人民网北京4月25日 （记者夏晓伦）近年来，物业管理行业从探索起步到快速发展，逐步受到各方关注。今年初，多部门联合印发出台了《关于加强和改进住宅物业管理工作的通知》（以下简称《通知》），指出要加快发展物业服务业，推动物业服务向高品质和多样化升级，满足人民群众不断增长的美好居住生活需要。业内认为，《通知》的出台为物业服务企业的发展提供了政策利好，打开了社区增值服务更多的想象空间。住宅、商办等多业态发展前景非常广阔，加上科技赋能、资本助力、人才聚集，物业服务企业的黄金时期已经来临。对此，中信证券房地产产业首席分析师陈聪表示，物业行业来到了一个黄金时代，行业发展空间很大。“据测算，行业的远景空间大概在2.4万亿规模，当然这里面考虑到物业管理的覆盖率从60%上升到90%以上的情况，也考虑了增值服务本身的发展前景，还考虑了在整个社会全域化的基层治理和专业化的后勤服务爆涨至下城市服务、公建服务这些领域的发展空间，相信这个行业会从几千亿的产值规模上升到2万多亿的产值规模。”他说。“对于物业服务企业而言，大公司的规模化、品牌化还大有可为。整体上来说，随着行业蛋糕的不断增长，以及优秀企业经营能力的不断提升，整个企业的发展速度会比较快。比起简单的规模提升而言，我们更关注到在政策的支持之下，整个行业的运营效率持续上升。人均在管面积在不断地提升，各个企业的外拓规模在不断地提升。”陈聪说。随着物业服务迎来了发展的黄金时期，企业的经营方式和服务内容也正面临着全方位的变革。截至3月31日，已有44家物业服务企业登陆港股市场和国内A股市场，物业板块整体市值突破万亿港元。在此背景下，上市物企合作联盟于近日在北京成立，旨在共享先进服务模式，规范企业行为，提升服务品质。作为首届轮值主席，碧桂园服务控股有限公司执行董事、总裁李长江表示，合作联盟的成立将有助于提升上市物业企业经营管理能力，引导企业规范自律，维护上市公司良好的品牌形象，促进企业间交流合作，为人民美好生活提供更加优质的服务。对此，中国指数研究院物业研究总监牛晓娟表示，当前， 16家上市企业管理面积过亿，规模追逐战愈演愈烈。“但无论是百米赛跑还是马拉松，品质仍是关键，在发展过程中保持高质量非常关键，而人才是保证质量的一个最关键的因素。”牛晓娟还指出：“‘十四五’时期，乡村振兴是重要的发力方向，很多企业已经下沉到县域市场，以后不只是县域市场，广大的农村市场也是物业服务企业需要去扎根的领域。”</t>
  </si>
  <si>
    <t>新华社太原4月24日电（记者王皓）记者从近日召开的山西省金融服务乡村产业工作对接会上获悉，山西今年将深入推进金融精准服务乡村振兴，总投资455亿元支持粮食、畜牧等行业重点项目，推动第一产业高质高速发展。 数据显示，“十三五”时期，山西农村金融合作机构存款余额从5650.1亿元增长到9379.6亿元，贷款余额从3620.9亿元增长到5888.7亿元；农业保费达到15.12亿元，风险保障709亿元。 山西省农业农村厅相关负责人介绍，农村金融的壮大为“三农”发展提供了强有力的支撑，是推动现代农业发展、实现乡村产业兴旺的主力军。同时“融资难、融资贵、风险高”等问题也比较明显，应成为金融部门关注帮扶的对象，给予重点支持。 “要建立金融服务乡村振兴政策会商协调机制，尽快出台利好政策，推动放宽抵质押物担保范围，创新财政资金和社会资本合作模式，提高土地出让收益用于农业农村比例，扩大政府专项债‘三农’占比等硬举措落地见效。”山西省委农办主任、省农业农村厅党组书记、厅长刘志杰说。 此外，山西将加快推动一二三产业融合发展，推动农业全产业链开发，创建一批农业产业融合发展项目。2021年计划新增农产品仓储保鲜冷链设施库容10万吨，建设一批田头市场、仓储保冷链物流设施等。</t>
  </si>
  <si>
    <t>继共享充电宝第一股——怪兽充电美股上市之后，共享经济的另一巨头哈啰出行准备上市的消息也终于实锤！4月24日，本地出行及生活服务平台哈啰出行首次提交IPO申请，计划在纳斯达克证券交易所挂牌上市，瑞信、摩根士丹利及中金公司为联席保荐人。公司称此次募资用途将主要用于技术研发和业务扩展。这意味着，继摩拜、ofo合并，在“卖身”美团之后，成立相对较晚的哈啰单车“后来居上”。而哈啰出行的股东阵容也可谓强大。</t>
  </si>
  <si>
    <t>国家互联网信息办公室4月23日消息，近日，国家互联网信息办公室、公安部、商务部、文化和旅游部、国家税务总局、国家市场监督管理总局、国家广播电视总局等七部门联合发布《网络直播营销管理办法（试行）》，自2021年5月25日起施行。国家互联网信息办公室有关负责人表示，《办法》旨在规范网络市场秩序，维护人民群众合法权益，促进新业态健康有序发展，营造清朗网络空间。《办法》要求，直播营销平台应当建立健全账号及直播营销功能注册注销、信息安全管理、营销行为规范、未成年人保护、消费者权益保护、个人信息保护、网络和数据安全管理等机制、措施。同时，《办法》还对直播营销平台相关安全评估、备案许可、技术保障、平台规则、身份认证和动态核验、高风险和违法违规行为识别处置、新技术和跳转服务风险防范、构成商业广告的付费导流服务等作出详细规定。《办法》将从事直播营销活动的直播发布者细分为直播间运营者和直播营销人员，明确年龄限制和行为红线，对直播间运营者和直播营销人员相关广告活动、线上线下直播场所、商品服务信息核验、虚拟形象使用、与直播营销人员服务机构开展商业合作等方面提出具体要求。《办法》强调，直播营销平台应当积极协助消费者维护合法权益，提供必要的证据等支持。直播间运营者、直播营销人员应当依法依规履行消费者权益保护责任和义务，不得故意拖延或者无正当理由拒绝消费者提出的合法合理要求。《办法》提出，国家七部门建立健全线索移交、信息共享、会商研判、教育培训等工作机制，依据各自职责做好网络直播营销相关监督管理工作。各地各部门要加强监督检查，加强对行业协会商会的指导，查处违法违规行为，对严重违反法律法规的直播营销市场主体依法开展联合惩戒。</t>
  </si>
  <si>
    <t>基础设施公募REITs审核工作全面启动。4月23日晚，中国证监会及沪深交易所同时作出正式受理首批4单基础设施公募REITs项目申报的决定。与此同时，上述4单项目的招募说明书正式披露。相关项目公司盈利状况保持稳健。市场人士预测，顺利的话，预计最快6月上中旬首批公募REITs将在交易所挂牌上市。这意味着，万亿级别投资新品即将面世。首批受理项目起点高具体来看，上交所首批两单基础设施公募REITs项目分别位于长三角区域和长江经济带区域，所属行业均为高速公路。浙商证券沪杭甬高速封闭式基础设施证券投资基金的基础设施项目位于长三角区域，是国家高速公路网G56的重要组成部分。数据显示，项目公司（直接持有基础设施项目经营权利的法人主体）营业收入主要由高速公路收费和租赁业务收入构成。2018年至2020年，项目营业收入为5.36亿元、5.86亿元、4.57亿元。国金铁建重庆渝遂高速公路封闭式基础设施证券投资基金的基础设施项目位于长江经济带区域，基础资产为渝遂高速重庆段。2018年至2020年，项目公司实现营业收入分别为6.08亿元、7.03亿元和5.78亿元；实现净利润分别为1.29亿元、2.6亿元和2.71亿元。深交所首批两单基础设施公募REITs项目分别位于京津冀和粤港澳两大一体化发展重点区域，所属行业均为国家重点领域。其中，“中航首钢生物质封闭式基础设施证券投资基金”基础设施项目位于北京市门头沟区，为垃圾处理及生物质发电项目。项目公司聚焦生活垃圾处置及垃圾焚烧发电主营业务，2018年至2020年，项目公司营业收入分别为3.92亿元、4.31亿元、3.60亿元；净利润分别为6641万元、8562万元、5374万元。“博时招商蛇口产业园封闭式基础设施证券投资基金”基础设施项目位于深圳市南山区蛇口网谷产业园。项目公司营业收入主要为产业研发办公物业租赁收入等。2018至2020年末，项目公司营业收入分别为1.33亿元、1.32亿元和1.15亿元;净利润分别为6137.42万元、6536.09万元和5352.66万元。预计最快6月挂牌上市项目正式受理后，沪深交易所将按照有关规定程序和规则要求开展审核工作，严把试点项目入口关，强化审核质量控制机制，提升项目审核质效。根据相关规则，交易所自受理之日起30个工作日内出具首次书面反馈意见，基金管理人、资产支持证券管理人应当在收到书面反馈意见后30个工作日内予以书面回复（可延期，延期时间不得超过30个工作日）。经审核问询等环节后，交易所将依程序进行评议，根据评议结果出具基础设施基金上市和基础设施资产支持证券挂牌的无异议函或作出终止审核的决定。如果出具无异议函，完成相关审核后，交易所将提请证监会对项目履行注册程序。市场人士预测，顺利的话，这些项目5月便能拿到证监会核发的发行批文。然后是两周路演，预计最快6月上中旬首批公募REITs将在交易所挂牌上市。上交所总经理蔡建春此前表示，当前最重要任务就是把控试点项目质量，加快推动一批优质试点项目落地，尽快形成市场规模、市场合力，打造良好示范效应。“我们相信今年首批试点会成功。”“深交所将在试点中积累经验、探索发展路径，与各方协力确保试点工作开好头、稳起步，努力将公募REITs打造成为我国资本市场主流金融产品。”深交所总经理沙雁日前强调。</t>
  </si>
  <si>
    <t>记者从4月22日召开的2021年处置非法集资部际联席会议处获悉，去年全国共查处非法集资案件7500余起，三年攻坚办结存量案件1.1万起，涉案金额3800余亿元。会议要求积极化解重点领域风险。高度警惕私募基金、财富管理、房地产等领域涉非风险趋向，密切关注打着区块链、虚拟货币以及解债服务等旗号的新型风险。 会议强调，在防非处非工作实践中，逐步深化了规律性认识，要进一步运用、拓展和提升，必须坚持“金融特许经营”原则。金融是公共性和外部性很强的行业，对经济和社会安全稳定影响极大，必须恪守持牌经营和审慎监管的基本原则，严禁“无照驾驶”。对任何违法违规开展实质属于金融的经营活动，都要理直气壮地果断采取措施，集聚强光照射“灰色地带”，有效铲除风险滋生的土壤。 此外，会议还要求必须坚持系统观念。始终着眼全局处理具体问题，增强系统性和协同性，坚持全链条治理，构建环环相扣、无缝衔接的工作闭环，形成部际协同、上下联动、统筹推进的治理局面。必须坚持法治化原则。严格执法尺度、丰富执法手段、提高违法成本，织密金融法网。 会议指出，今年是建党100周年，也是“十四五”开局之年。要抓紧抓实《防范和处置非法集资条例》贯彻落实。及时完善配套制度，有效落实行政执法职能，着力构建行政处置与司法打击并重并举、有机衔接的新格局。 会议强调，积极化解重点领域风险。高度警惕私募基金、财富管理、房地产等领域涉非风险趋向，密切关注打着区块链、虚拟货币以及解债服务等旗号的新型风险，紧盯养老服务、涉农组织、民办学校、线上教育等民生领域，对侵害弱势群体利益的非法集资尽早发现，露头就打。严禁借建党100周年名义开展商业谋利和非法集资活动。 另外，会议明确，依法稳妥处置重大案件。继续保持高压严打态势，对非法集资犯罪果断出手、精准拆弹。加大力度追赃挽损，完善违法所得应追尽追、应退尽退机制，全力维护人民群众合法权益。着力编织监测预警“天罗地网”。扎实推进建设规划，加快实现地方平台与国家平台全面对接。发挥网格化治理机制作用，常态化开展线下涉非风险排查。</t>
  </si>
  <si>
    <t>周五，上证指数全天维持窄幅震荡，创业板指则延续近期强势表现，盘中一度站上3000点。本周创业板强势反弹超7%，周涨幅远超其他主要指数。本周市场情绪明显回暖，局部行情较为活跃。前两个交易日，沪深两市成交量维持在8000亿元以上，以白酒为代表的“抱团股”、新能源汽车概念股带领反弹。周三，即使外盘大都以大跌收场，A股依然低开高走，走出了独立行情。周四，钢铁、有色等周期股轮番表现。盘面上，本周最明显的特点就是多板块轮动，活跃题材包括医美概念、母婴概念、汽车产业链等，以白酒、医药生物等为代表的机构“抱团股”也在一季报业绩催化下，迎来大幅反弹，成为引领指数上攻的“引擎”。此外，北向资金成为近期市场重要的增量资金。本周以来，北向资金合计净流入超200亿元。昨日盘面上，钢铁板块延续前一日的强势，领涨两市，医药生物、电气设备、食品饮料等板块也表现活跃。机构“抱团股”强势不减，Wind茅指数涨超2%。“眼茅”爱尔眼科涨超10%，药明康德、美的集团、海天味业、三一重工等涨幅居前。昨日，医疗器械、医疗服务、新冠检测概念股全线爆发，热景生物以20%的幅度涨停，美诺华、大博医疗等多股涨停，英科医疗、迈瑞医疗等纷纷跟涨。4月22日晚间，爱尔眼科披露一季报，公司一季度实现营业收入35.11亿元，同比增113.90%；净利润4.84亿元，同比增长509.88%。报告期内营业收入增长，主要系一方面公司经营规模扩大，各医院营业收入稳定增长；另一方面是由于同期经营受疫情影响、可比基数较低所致。近日，热景生物、英科医疗、安图生物等多家公司也相继公布一季报业绩，其中热景生物一季度净利润同比增长1172倍；英科医疗第一季度净利润增近28倍；安图生物一季度净利润同比增加84.15%。业内人士表示，自去年新冠疫情暴发以来，部分医疗防护、医疗器械公司业绩就出现了爆发式增长。进入2021年，由于海外疫情还没有得到有效控制，相关生物医药公司延续了去年的业绩走势。昨日北向资金再度回流A股，全天净买入78.59亿元，结束了此前连续3日的净卖出。本周以来，北向资金合计净流入超200亿元。4月初以来，在A股市场表现相对平淡的背景下，北向资金开始出现较大规模且持续的资金净流入，尤其是本周一，净流入163亿元，为今年以来的次高值。中金公司认为，外资流入加速可能受到了近期美债收益率走势反复及人民币汇率连续走强等多重因素影响。北向资金近期重点增持了电子、金融、消费等行业龙头。Wind数据显示，近7日北向资金重点增持公司前5名分别为京东方A、平安银行、兴业银行、歌尔股份和五粮液。山西证券表示，近两日深市指数强于沪市，北向资金流入也呈现“深强沪弱”状态。随着一季报业绩陆续披露，指数整体市盈率有所下降，深市和创业板估值水平回到去年7月份快速上涨前水平，未来可更多关注深市和创业板市场的整体机会。一季报业绩已成为近期影响个股表现的重要因素。光大证券策略分析师张宇生认为，一季报业绩是否符合预期，对核心资产股价有更加明显的影响。其背后逻辑可能是，目前核心资产整体估值较高，一旦实际盈利增长不及预期，其股价或面临更大的调整压力。从具体行业来看，光大证券认为，钢铁、轻工、化工行业一季报业绩超预期可能性较大，这些行业在业绩预报公布后，整体盈利预测上调幅度较大。采掘、通信和传媒则存在一季报业绩不及预期的风险。东北证券认为，目前市场缺乏方向感，热点轮动也较快，投资者可关注一季报业绩较好及机构增仓个股。行业配置上，建议聚焦贵金属、“抱团股”中兼具碳中和题材的新能源、自主可控和安全主线的部分军工芯片题材个股。国盛证券认为，市场期待的一季报行情表现明显不及预期，符合预期不涨或小跌、不及预期则大幅调整，使市场做多情绪持续陷入低迷。但随着一季报披露接近尾声，市场情绪已逐步趋于稳定，指数选择方向的节点或将临近。</t>
  </si>
  <si>
    <t>2020年取得免税品经营资质的王府井4月23日晚发布的年报恐怕要让投资者失望了。2020年，王府井营业收入和净利润同比均遭“腰斩”，创十年来新低。王府井称，免税品经营将成为公司主要业务之一，但目前还未实质性开展。新收入准则影响大年报显示，2020年王府井实现营业收入82.23亿元，同比下降69.30%；实现归母净利润3.87亿元，同比下降59.77%。Wind数据显示，这是王府井近10年来录得最低营业收入和归母净利润，也是业绩增速最低的一年。截至2020年末，王府井共运营55家连锁门店。线上业务方面，公司实现线上销售额5.7亿元（含税），约占总销售比重的2%。公司私域流量激增，门店建立的各类微信群近2130个。52家门店累计直播3000余场，观看人次近2900万，线上业务规模实现突破。对于业绩下降的原因，王府井表示，疫情导致收入下降。疫情期间，公司对中小商户减租让利。后疫情阶段，增加促销力度，导致主业毛利率下降。另外，新收入准则实施影响了公司业绩。2020年1月1日起执行新收入准则后，王府井联营收入由“总额法”变更为“净额法”核算。同时，与联营代理收入对应的成本进行重新分类，导致营业收入、营业成本、毛利率、销售费用较同期均发生重大变化。业内人士表示，联营是零售百货行业普遍采用的业务模式。百货商场按照商品的销售金额向客户开具销售凭证，但在确认收入的时候，应当按照收入准则中有关主要责任人和代理人的原则判断收入确认金额。也就是说，百货商场并未取得商品的控制权，确认收入时，只能按照代理人的角色，将联营扣点的部分计入收入，而不是整个商品销售的收入。目前，近25家百货公司披露了2020年业绩，营业收入同比下降幅度超过60%的企业有王府井、徐家汇、中兴商业、丽尚国潮、北京城乡、大商股份、友好集团、文峰股份。推进免税项目落地受免税概念股刺激，王府井在二级市场的表现引人注目。2020年4月底以来，公司股价从11.2元/股一路上行，最高冲至79.19元/股，涨幅近5倍。随后股价下跌至近“腰斩”。王府井表示，2020年公司已取得免税品经营资质。免税品经营将成为公司主要业务之一，但目前还未实质性开展。年报显示，2020年6月初，公司取得免税品经营资质。随后，成立了免税品经营公司，开始组建团队、寻找商业项目、搭建供应链体系、搭建仓储物流体系、构建免税业务信息系统等相关工作。目前正在全力推进口岸免税、市内免税、离岛免税和岛内免税项目落地。未来，公司将根据具体项目审批许可进展，积极开展相关免税业务。“受消费回流、海南自贸港政策出台等因素影响，免税业务未来会有良好的发展空间。”王府井称，未来将进一步提升综合竞争能力，将公司打造成为具有国际水准国内一流的商业集团。对于2021年的经营计划，公司表示，借助海南自贸港战略契机，积极布局离岛免税、岛内免税、岛内日用品免税等业务，立足北京积极发展机场免税与市内业务，同时在国内重点城市进行业务拓展。</t>
  </si>
  <si>
    <t>像蜘蛛网伸向四面八方的非法荐股信息，通过手机微信和网络直播等途径向投资者袭来。个人证券账户信息泄露，也让非法荐股的操作人员可以更精准地“收割”。投资者自己更要多一分小心、多一分清醒、多一分谨慎，看好自己的“钱袋子”。日前，投资者张冠突然接到来自香港的电话。“我们公司新建了一个免费股票交流群，群里会有华泰证券的分析师推荐股票，很有经验。”一位自称“华泰证券”客服人员的人士向张冠发来入群邀请。几天后，又有一位自称是“天风证券”客服人员的人士对张冠说：“我们的老师是天风证券的分析师。去年收益率有68%。2至3个交易日会出一只股票。买了上次老师推荐的股票，我自己赚了4000元后给卖了。”张冠是刚工作不久的“90后”，今年年初股市热起来时开始投入少量资金炒股，平时喜欢逛逛股吧，也偶尔刷刷视频网站上的证券投资“老师”授课。中国证券报记者近日调查发现，张冠遇到的所谓“华泰证券”“天风证券”，并非相关券商,都是“李鬼”机构，是非法荐股组织“拉人头”的一种说辞。纵观非法荐股获利的主要手段，既有前台“老师”直播授课，后台“客服”引导“投资”骗取高额会费，又有“股市大V”联手“庄家”诱骗投资者接盘，更有甚者还有个人或组织诱骗投资者使用配资软件赚取高额利息，甚至是组织、操纵虚拟盘交易。“股神”出没寻“韭菜”“这个股票，跌到8元时你们买进去等，绝对不会亏，这是个好股。”“老师肯定知道主力庄家的动作。不然，怎么会买进和卖出都这么精准？”……诸如此类的消息不断在张冠所在的“股票交流群”里出现。“真的绝对不会亏吗？”张冠很怀疑。张冠所在的群名叫“抱团取暖迎新春08”。经过长期观察，张冠发现群内经常分享信息的“老师”所在机构为“橡树资本-游资密码”。中国证券报记者在天眼查上查询，发现有“橡树资本有限公司”和“北京橡树资本管理有限公司”等机构，但并未查询到“橡树资本-游资密码”这家机构。可以想见，这很可能是一家“李鬼”机构。张冠说，“抱团取暖迎新春08”群里的“老师”多次强调：“只要严格按照指令操作，确保可以获利出局。即使万一亏损，也都有严格的止损点。止损点会根据个股来定。在大多数情况下不会亏。”“你们是免费提供服务吗？”张冠觉得不会有“免费的午餐”。“老师”回答得很“坦诚”：“我们会从您盈利的部分分成。具体方式是，您操作自己的账户，我们告诉您股票信息和具体买卖点位，盈利后再分成。投资金额如果小于10万元，那么按盈利部分的四六分成；如果投资金额在10万元以上，就按三七分成。您拿大头。”真有这样的好事吗？张冠向朋友咨询。这位朋友以“过来人”的口吻告诫他要当心。“此前，我也在炒股群里跟着‘指导老师’炒股，小赚一笔。后来，‘老师’反复暗示、明说甚至是逼迫式地游说我增加资金投入，还向我推荐配资软件，号称最高提供15倍杠杆，远低于市场月息。在注册认证后，准备缴纳配资保证金。尽管交易人员称，这个APP运营多年，而且是与多家知名券商合作的，但幸亏我在转账前搜索了这个APP的情况。结果发现已有多位投资者在网络举报，该APP疑似虚拟盘，且在该平台配资交易盈利后无法提取现金。由于没有转账，我后来被管理员直接踢出了这个炒股群。”张冠的这位朋友说。果然，在张冠试了几次后，“老师”就劝诱他加入“高级群”，前提是缴纳一笔会费。由于联想到朋友的情况，再加上“老师”推荐股票的市场表现也并不是像吹嘘的那样让投资者包赚不赔，张冠担心后续还会有一环扣一环的“诱骗”，就果断退群了。事实上，张冠拒绝的正是非法荐股。与早年间在电视等传统媒体上出现的非法荐股相比，当前通过互联网和相关平台进行的非法荐股活动的“捕获面”更广，门槛更低。像蜘蛛网伸向四面八方的非法荐股信息，通过手机微信和网络直播等途径铺天盖地地向投资者袭来。个人证券账户信息泄露，也让非法荐股的操作人员可以更精准地“收割”。非法荐股“套路”深中国证券报记者调研发现，各类非法荐股活动背后是斩不断的利益链，不法分子通过各种套路骗取投资者的巨额钱财。目前，非法荐股活动的“盈利模式”大致分为三类。一是收取会员费、服务费、咨询费。比如，近期被广东警方查处的“黑心”投顾机构大连华讯，就通过在网络平台投放广告，以免费领取“金股”的噱头吸引股民关注。警方披露，据初步统计，大连华讯涉案金额高达27亿元，投资受损人遍布各地。二是与“庄家”联手，吸引股民入场“抬轿子”。上海证监局披露的一个案例显示，不法团伙利用电话、直播间、微信群等途径进行“忽悠式荐股”，诱骗投资者高价接盘，掩护“庄家”顺利出逃。三是不法分子通过在社交平台拉群荐股、直播间讲课，最后忽悠股民到虚假投资平台上投资，骗取投资资金或平台充值费。这些所谓“荐股群”大多是彻头彻尾的“骗子群”，群里从“管理员”到“老师”“助理”甚至是部分“群友”，皆由骗子伪装。业内人士提醒，如果说第一类还与“股”相关的话，那么，第二类和第三类就是赤裸裸的诈骗了。尽管监管部门不断加大对违法活动的行政处罚和刑事打击力度，大力清理网络和媒体违法信息，但“非法荐股”现象仍屡禁不止。南开大学金融发展研究院院长田利辉说，社交媒体、视频网站兴起为不法分子提供施展骗术的平台。除微信、QQ等平台外，随着视频网站兴起，一些所谓知识区领域UP主、证券投资大V队伍也是鱼龙混杂，其中不少UP主、大V以“荐基”“荐股”谋生，但并不合规。监管难度大是非法荐股乱象难以根治的另一原因。一位接近监管部门的人士坦言：“从调查取证看，打击‘非法荐股’存在一定难度，此类案件查证难度比较大，需要很大耐心和持续投入。囿于执法力量和监管资源不足，打击非法荐股活动还没有形成合力。”此外，不法分子越来越狡猾。张冠说，在他所在的“股票交流群”里，“老师”发的信息大多会采用图片方式发送，部分敏感词语会用谐音字代替。另一些案例表明，不少实施诈骗的不法分子身在境外，给追责和执法带来很大难度。从严打击需合力尽管有关部门持续从严打击非法荐股等乱象，但投资者仍频受侵扰。公安部网安局4月9日公布的一则案例显示，浙江宁波余姚网警大队近期查清了一个为境外“杀猪盘”开发和制作虚假股票APP的犯罪团伙。在抓获犯罪嫌疑人后，当事人才如梦方醒———原来自己始终在犯罪团伙模拟的虚假股市APP内转悠，根本从来没进过股市大盘。专家指出，从近期“杀猪盘”等乱象分析，不法分子更多是利用微信、微博、网络直播室、论坛、股吧、QQ等互联网工具或相关平台进行非法荐股活动。由于网络虚拟电话技术水平的提高，打电话的形式也比较常见。在这种情况下，各方要形成合力才能发挥最大的作用。一方面，应尽快完善对在网络上开展证券投资咨询行为监管的相关法律法规。巨丰投顾高级投资顾问丁臻宇表示，诸如上述虚假股票APP、“杀猪盘”的案例不胜枚举。软件开发门槛、开发成本非常低，这种绕开应用商店“曲线下载推广”的虚假非法APP已成“杀猪盘”中的“利刃尖刀”。投资者一定要慎重，应到正规投资咨询机构咨询。中南财经政法大学数字经济研究院执行院长盘和林说：“监管部门应更细致地划定合法投资咨询与非法荐股之间的红线。一方面，强调行为准入，在我国现有法律框架下荐股和推荐基金需要相应执业资质，应严守制度；另一方面，加大打击力度，对类似在推荐后就暴跌的‘割韭菜’行为应进行追查和严打。”对“荐股黑群”和信息贩子多藏身于网络社交平台这一问题，北京师范大学网络法治国际中心高级研究员臧雷指出，平台运营者应充分利用现有技术手段，更积极主动地落实监测、报告和治理义务。中国人民大学商法研究所所长刘俊海等多位专家认为，治理“荐股黑群”涉及网络安全、金融监管等多个方面，形成有效监管合力非常重要。另一方面，有专家称，对部分具有明显市场危害性的新型违法手段的认定具有一定特殊性，一线办案人员亟需相关业务指导。“市场交易机构将持续加大对社交媒体相关股市报道内容跟踪和监测，并采取相应限制措施，包括交易所和券商交易平台。”田利辉表示。田利辉进一步指出，非法荐股机构或个人可利用手中掌握的资金及投资者的资金，操纵市场，获取非法收益，必须对采取不正当方式给投资者荐股、用违法手段操纵股票的行为予以严厉打击。否则，非法荐股将对股市生态造成巨大破坏，最终对投资者利益造成重大损失。另外，张冠也对中国证券报记者提出了疑问：“荐股的这些人是怎么拿到我的电话号码的？”针对目前股民信息通过证券相关APP大量外泄的情况，北京盈科（杭州）律师事务所律师方超强建议，证监、网信、工信等主管部门应出台相应规范或技术标准，提高定期检查和测评频率，进一步提升此类APP信息安全防护能力。在张冠看来，天下没有免费的午餐，投资者自己更要多一分小心、多一分清醒、多一分谨慎，看好自己的“钱袋子”，自觉强化“买者自负”的风险意识和理性思维，不然就真的要成为下一茬“韭菜”了。</t>
  </si>
  <si>
    <t>本报北京4月23日电 （记者张璁）近日，国家互联网信息办公室、公安部、商务部、文化和旅游部、国家税务总局、国家市场监督管理总局、国家广播电视总局等七部门联合发布《网络直播营销管理办法（试行）》（以下简称《办法》），自2021年5月25日起施行。国家互联网信息办公室有关负责人表示，《办法》旨在规范网络市场秩序，维护人民群众合法权益，促进新业态健康有序发展，营造清朗网络空间。 《办法》要求，直播营销平台应当建立健全账号及直播营销功能注册注销、信息安全管理、营销行为规范、未成年人保护、消费者权益保护、个人信息保护、网络和数据安全管理等机制、措施。《办法》提出，七部门建立健全线索移交、信息共享、会商研判、教育培训等工作机制，依据各自职责做好网络直播营销相关监督管理工作。各地各部门要加强监督检查，加强对行业协会商会的指导，查处违法违规行为，对严重违反法律法规的直播营销市场主体依法开展联合惩戒。</t>
  </si>
  <si>
    <t>珠江股份日前披露的2020年年报显示，公司实现归属于上市公司股东的净利润-5.91亿元，同比大幅下降369.45%。投资败走，计提减值约6亿元，成亏损主因。这也是珠江股份自2001年以来的首次亏损。中国证券报记者梳理发现，这家广州老牌房企的营收、净利润已连续3年同比下降。对于业绩下滑的原因，公司归结为调控政策、项目储备少、销售额走低等。公司2021年经营计划提出，在做好房地产主业的同时，寻找新的业务增长极。年报披露，珠江股份2020年实现营业收入24.75亿元，同比下降16.04%；归属于上市公司股东的净利润为-5.91亿元，同比下降369.45%；归属于上市公司股东的扣非净利润为-8.88亿元。中国证券报记者注意到，这是珠江股份自2001年以来的首次亏损。若按照净利润计算，公司2020年的亏损额不仅搭上了2018年、2019年的净利润，还蚕食掉了2017年的部分利润。从公司披露的原因来看，计提减值是“罪魁祸首”。珠江股份2018年投资广东亿华房地产开发有限公司（简称“亿华公司”）景豪坊项目及广州东湛房地产开发有限公司（简称“东湛公司”）颐和盛世项目。该投资债权利息已出现逾期，亿华公司11.13亿元委托贷款已于2021年1月18日到期未偿还。珠江股份已对亿华公司及东湛公司提起诉讼，账面应收债权本息及账面股权投资款已出现减值迹象，减值金额预计6亿元左右。珠江股份1月22日披露的公告提到，截至2020年12月31日，公司对外资金拆借投资余额25.4亿元，11.54亿元已出现逾期，11.66亿元面临偿付风险。截至2020年12月31日，应收未收回资金占用费7.76亿元。公司前期未进行减值。致亏原因中，珠江股份还披露了补缴税款3500万元的情况。公司早前公告披露，公司收到国家税务总局广州市税务局稽查局出具的《税务处理决定书》，公司2012年至2016年未按税法规定对销售珠江璟园项目取得的收入申报缴纳增值税、营业税、城市维护建设税及预征土地增值税。公司在2012年至2016年签署的21份借款合同，未按税法规定申报缴纳印花税。公司2012年至2016年年度企业所得税汇算清缴未按税法规定对土地增值税进行税前扣除。公司2013年、2014年度企业所得税汇算清缴对捐赠支出未按税法规定进行税前扣除。公司珠江璟园项目在2012年至2016年度汇算清缴时未按税法规定确认收入和结转成本。珠江股份前身为广州珠江房产公司，1993年10月上市，是广州成立最早的房地产综合开发企业之一，也是广州市第一批上市公司之一。公司主营房地产开发，下属全资、控股子公司9家，分别涉及物业投资、物业经营等业务。从近3年的营收、净利润来看，这家老牌房企并不“风生水起”。从2018年开始，公司营业收入、净利润便开启同比下降模式。2018年-2020年，公司营业收入分别为34.05亿元、29.48亿元、24.75亿元，同比分别下降19.70%、13.41%、16.04%；净利润分别为2.45亿元、2.19亿元、-5.91亿元，同比分别下降31.78%、10.67%、369.45%。另外，中国证券报记者注意到，从2017年起，珠江股份的扣非净利润开始大幅下降，并于2019年为负。营收为何连降？珠江股份2018年给出的原因是，公司房地产营业收入同比减少是公司土地和在建项目储备不足，以及在售项目多集中在受限购限售限价等分城施策影响最大的城市所致。主营业务分地区来看，广州、海南等地营收均同比下降，仅长沙地区营收实现同比增长。2019年，公司房地产板块的营收额同比下降8.96%。公司称，珠江璟园、长沙珠江花城、长沙珠江郦城均处于销售尾货阶段，受制于当地限购限售限价等政策及周边市场价格影响，项目去化压力较大，当期这3个项目的营收额同比下降均超50%。若按照地区来看，广州地区的营收额继续下降。2020年，公司房地产业务营收同比下降13.13%，主要是珠江嘉园、长沙新地东方明珠及长沙柏悦湾项目收入较上年减少所致。若分地区来看，广州地区继续下降，湖南地区经历短暂的快速增长后，也步入下滑通道。土储方面，2018年-2020年，公司持有待开发土地的面积分别为51.44万平方米、81.16万平方米、41.34万平方米，截至2020年底的规划计容建筑面积仅有27.56万平方米。珠江股份2021年计划新开工项目4个，分别为南沙湾2020NJY-14项目、珠江云上花园项目三期、长沙柏悦湾项目三期、长沙新地东方明珠项目二期，计划新开工面积335497平方米；2021年计划竣工项目2个，分别为珠江云上花园项目一期、长沙柏悦湾项目一期，计划新竣工面积284803平方米。珠江股份同时称，公司还将通过自主开发和国企合作等方式，孵化新的优质房地产项目。4月12日晚，珠江股份公告称，公司拟作价2261.464万元转让所持珠江物管公司80%股权给珠江管理公司。珠江管理公司是珠江股份控股股东珠实集团全资子公司，因此该交易构成关联交易。截至2020年12月31日，珠江物管经审计的资产总额为5104.21万元，资产净额为1382.94万元。2020年年营业收入为5960.5万元，净利润为250.04万元。珠江股份称，该交易有利于优化公司资产结构，专注房地产开发运营主业。中国证券报记者梳理发现，珠江股份相关动作不少。2020年12月，珠江股份曾公开挂牌转让所持广州天晨房地产开发有限公司49%股权，作价21300万元。2020年9月，珠江股份公告称拟以非公开协议转让方式向珠实集团转让所持颐德大厦所有权，作价16.22亿元（含增值税）。彼时，珠江股份称，该交易是为加快盘活公司存量资产，提高资产周转率，优化资产结构，改善财务状况，降低负债率，筹集资金将用于支持房地产开发主业的发展，符合公司战略发展规划。今年3月11日，珠江股份发布公告称，经过三十多年发展，公司已成为粤港澳大湾区影响力较高的综合性房企，经营区域覆盖广东、湖南、安徽等多地，在坚持房地产开发主业的基础上，进一步向城市更新、产业运营、环保等领域探索。公司拟将证券简称由珠江实业变为珠江股份。珠江股份提出，2021年，在做好房地产主业的同时，放开视角，寻找新的业务增长极。扩大产业企业“朋友圈”，依托大学城产业园、嘉福酒店改造等项目，以打造产业园区范本为目标，加大招商力度，打造产业联盟，逐步构建产业生态体系。</t>
  </si>
  <si>
    <t>2021年以来，北京地区限竞房成交呈现加速趋势。中原地产数据显示，一季度限竞房成交高达7200套，远超近年同期成交数量。截至4月中旬，北京地区限竞房自2018年以来成交总套数达到64445套，限竞房住宅去化进入尾声。成交明显提速的限竞房项目在很大程度上也提升了北京整体新房市场的活跃度。从成交套数来看，2021年1月至4月中旬，北京地区合计成交限竞房8778套，延续了2020年下半年的井喷态势。2018年，北京地区成交限竞房4441套。此后，受限竞房土地加速出让、项目扎堆入市大力度促销等因素影响，限竞房出让套数逐年走高。2019年成交20617套；2020年成交30609套，创下历史新高。从目前限竞房新增数据看，限竞房出现了供小于求的局面，一改前期扎堆积压态势。2021年以来，北京地区新增供应套数仅为3443套，新增供应面积为31.5万平方米，新增供应拟售均价为42873元/平方米，新增供应拟售金额为135.04亿元。同一时期，北京地区成交金额达到434.42亿元，成交套数达到8778套。从成交均价看，最近几年北京地区限竞房保持平稳态势。2021年1月至4月中旬，北京地区限竞房成交均价为47854元/平方米；2018年至2020年，成交均价分别为49208元/平方米、48501元/平方米和47490元/平方米。经历了近3年多的去化，北京地区限竞房可售存量趋于低位。截至目前，北京地区可售存量套数为25387套，可售面积为315.85万平方米，远低于2020年和2019年。2020年，可售存量套数为34453套，可售存量面积为413万平方米。2019年，北京限竞房可售存量套数为33607套，可售存量面积为406.04万平方米。持续增长的限竞房成交量一定程度上也提升了北京楼市的整体活跃度。中原地产数据显示，一季度，北京限竞房累计成交7200套，远超往年同期。同期，北京成交新建住宅网签合计达到1.3万套，达到近8年来最高点，同比2020年上涨明显，甚至相比疫情暴发之前的几个年度，也出现了较大幅度增长。中原地产首席分析师张大伟分析认为，一季度北京楼市整体相对活跃，从市场数据看，成交量刷新了调控后的新高。从调控政策角度看，一旦市场过热就会有调控的预期长期存在，一定程度上抑制了市场过热。当下北京楼市处于“暖冬”，远远未到“小阳春”。但考虑到经营贷严查等因素影响，整体市场预计见底企稳是主流趋势。张大伟指出，北京楼市经过持续4年的低迷，在2021年逐渐企稳，新房成交量放大，以学区房为代表的二手房价格出现明显上涨。在全球量化宽松背景下，北京地区房地产市场景气度有所提升的苗头已经显现。从分区域看，北京五环内房价上涨相对明显，但五环外，价格战依然明显。不论是新房还是二手房，五环外的房价今年很难看到上涨，特别是亦庄、顺义、房山等地区。但对于购房者来说，期望这些地区的房价明显下调也不太可能。“全国其他城市房价普遍上涨，而北京已连续跌了多年。从全国范围看，北京地区楼市的性价比也开始显现。”张大伟强调，“回顾过去4年的北京房地产市场，热点肯定集中在中小户型的限竞房上，井喷供应给了购房者较低的购房门槛。但是，目前北京地区市场供应结构出现了一定变化，不限价地块出让增多、不限价项目建设和出售逐渐代替限竞房成为市场主力，使得新房市场成交均价企稳回升。二手房方面，以学区房为代表的核心区域二手房出现明显异动，出国留学人数减少导致学区房需求增加，带动二手房均价走高。”近日，北京市自然规划局网站发布今年第一批集中供地的名单。据统计，本次集中供地共有30宗经营性土地，总用地面积超过168万平方米，建筑规模高达344.6万平方米，起拍价总额高达1035.81亿元。在30宗地块中，位于中心城区项目有15宗，建设用地面积约73万平方米，占比约43%。其中，朝阳区10宗，建设用地面积约41万平方米；海淀区两宗，建设用地面积约11万平方米；丰台区两宗，建设用地面积约17万平方米；石景山区1宗，建设用地面积约4万平方米。与前几年占据北京土地市场的限竞房项目不同，此次集中供应的项目中首次引入了房屋销售价格引导机制，未来上市房价作为重要政策工具之一，由过去预售环节引导前置到土地出让环节，由住建、规自部门、区政府组成联席会，共同研究每一地块房屋销售价格指导意见，并在公告期对外告知，开发企业在土地竞买环节将提交房屋销售的价格承诺，作为未来办理预售的前置条件。此外，针对位于朝阳、海淀、副中心区位条件较好的6宗地块项目，采取了竞报政府持有商品住宅产权份额的交易方式，引导开发企业理性竞买，通过政府和个人共有产权的方式，有效减轻购房人负担，充分满足居民自住需求。</t>
  </si>
  <si>
    <t>领导人气候峰会召开在即，碳达峰、碳中和再度成为资本市场关注的焦点。记者从多方获悉，我国碳达峰、碳中和的顶层设计正快速推进，相关的金融支持工具和交易市场也在完善中，不少上市公司正在抓住这一历史性的机遇进行绿色低碳转型。 碳达峰碳中和顶层设计快速推进 自去年9月我国提出力争2030年前实现碳达峰、2060年前实现碳中和以来，各部委和地方正在紧锣密鼓出台政策，制定目标与具体规划，相关顶层设计和政策体系正在快速构建中。 4月19日，国家发改委新闻发言人孟玮表示，发改委将全面把握和处理好发展和减排、整体和局部、短期和中长期的关系，抓紧推进碳达峰、碳中和顶层设计，会同有关部门研究制定碳达峰行动方案和分行业分领域实施方案，加快构建碳达峰、碳中和政策体系。 实现碳达峰、碳中和需要规模庞大的投资，离不开绿色金融的支持。中金公司预计，为达到碳达峰，2021年至2030年中国绿色投资年化需求约为2.2万亿元/年，而2031年至2060年实现碳中和的绿色投资年化需求约为3.9万亿元/年。 央行行长易纲日前在出席博鳌亚洲论坛2021年年会时表示，人民银行联合相关部门不断完善绿色金融顶层设计。他透露，未来央行将创设碳减排支持工具，激励金融机构为碳减排提供资金支持。正研究在对金融机构的压力测试中系统性地考虑气候变化因素，也正在研究对金融机构开展绿色信贷、绿色债券等的业绩评价体系。 与此同时，支持碳达峰、碳中和的金融工具和相关交易市场也正在积极准备中。4月19日，广州期货交易所揭牌仪式举行。作为创新型期货交易所，广州期货交易所将以碳排放为首个品种。易纲日前表示，预计今年6月底，中国全国性碳排放权交易市场将启动运营。相关部门正在就管理条例征求意见，提出要逐步扩大碳排放配额的有偿分配比例，金融管理部门将配合相关部门参与碳市场的管理。 央企层面，4月16日，国资委秘书长、新闻发言人彭华岗表示，将指导中央企业认真编制实施绿色发展规划，把绿色低碳发展的理念真正融入企业生产经营的全过程，加快实现转型升级，在实现碳达峰、碳中和目标上贡献国资央企的力量。今年3月1日，国家电网发布了碳达峰、碳中和行动方案，这是首个央企发布的碳达峰、碳中和行动方案。 地方层面，四川省生态环境厅等部门近日联合印发全国首个省级碳中和推广方案，提出到2022年建成四川省碳中和创新服务平台，到2025年初步构建起对接国际标准、符合国家要求、具有四川特色的碳中和政策标准体系和支撑服务体系。此外，多个省份也将碳达峰、碳中和列为重点工作，上海和海南都提出要在2025年提前实现碳达峰，江苏和广东计划在全国目标之前率先实现碳达峰。 上市公司绿色低碳转型提速 伴随着顶层设计和政策体系构建的推进，碳达峰、碳中和已成资本市场关注焦点，上市公司纷纷加速绿色低碳转型，并布局相关赛道。 在工业和电力领域，绿色和低碳转型正在加速推进。正在编制的《钢铁行业碳达峰及降碳行动方案》已形成修改完善稿，初步确定行业达峰目标和重点任务；《有色金属行业碳达峰实施方案》正在征求行业协会和企业意见，该方案初步提出，到2025年有色金属行业力争率先实现碳达峰。 1月20日，全球最大钢铁企业中国宝武钢铁集团公布其碳达峰、碳中和时间表：力争2023年实现二氧化碳排放达到峰值，2025年具备减碳30%工艺技术能力，2035年力争减碳30%，2050年实现“碳中和”。3月12日，河钢集团发布低碳绿色发展行动计划，提出2022年实现碳达峰，2025年实现碳排放量较峰值降低10%以上，2030年实现碳排放量较峰值降低30%以上，2050年实现碳中和。 布局绿色氢能成为不少上市公司近期的主要谋划。中国石化制定氢能产业行动计划总体目标，努力打造“中国第一氢能公司”；国内煤基新材料龙头宝丰能源也宣布，已布局200MW光伏发电及年产1.6亿标方绿氢项目。中信证券研究认为，在碳中和战略的指引下，补充“绿氢”是煤化工行业发展的必由之路。飞龙股份、诚志股份等上市公司21日也分别在互动易平台介绍了公司氢能项目布局情况。 可再生能源方面，伴随着光伏发电进入增长快车道，龙头企业正在加速布局。今年以来，光伏巨头隆基股份不断拓展光伏+的全新应用场景，先是入股森特股份，布局光伏建筑一体化市场，不久后又与朱雀投资合作进入制氢领域。4月20日晚间，隆基股份公布第一季度净利润25亿元人民币，同比增长34%。 国内主流车企也在近日举办的上海车展上密集发布低碳计划。奇瑞汽车在车展上发布了包含燃油、混合动力、氢能等多种动力解决方案；东风汽车宣布未来将重点研发打造行业领先的平台架构与核心技术，加快推进氢燃料电池等技术的商品化；长安汽车表示，将推进应用清洁能源，实现能源智能管控，推动传统制造向绿色智造转变；广汽集团宣布将坚持以科技创新为支撑，形成从研发到生产、从购买到使用的全链条绿色低碳新生态。</t>
  </si>
  <si>
    <t>记者21日从央行获悉，近日人民银行、发展改革委、证监会联合发布《关于印发〈绿色债券支持项目目录（2021年版）〉的通知》。2021年版绿债目录对绿色项目界定标准更加科学准确，减碳约束更加严格。 三部门介绍，《绿债目录（2021年版）》实现多个重点突破。一是绿色项目界定标准更加科学准确。煤炭等化石能源清洁利用等高碳排放项目不再纳入支持范围，并采纳国际通行的“无重大损害”原则，使减碳约束更加严格。二是债券发行管理模式更加优化。首次统一了绿色债券相关管理部门对绿色项目的界定标准，有效降低了绿色债券发行、交易和管理成本，提升了绿色债券市场的定价效率。 《绿债目录（2021年版）》为我国绿色债券发展提供了稳定框架和灵活空间，将使我国绿色债券更加聚焦绿色低碳发展战略，更好地为我国绿色金融发展赋能。 值得一提的是，人民银行有关部门负责人在答记者问时表示，人民银行正会同有关部门，坚持安全第一、节能优先的原则，积极研究转型金融相关标准，设计平稳转型路径，引导金融机构支持能源体系和用能行业做好有序、渐进绿色转型。 据悉，下一步，人民银行、发展改革委、证监会将加强对《绿债目录（2021年版）》的宣传推广，并继续加强绿色债券相关管理部门的沟通协作，优化应对气候环境变化相关金融标准，更好地服务“碳达峰”和“碳中和”目标任务。</t>
  </si>
  <si>
    <t>《经济参考报》记者21日从沪深交易所获悉，两家交易所正式接收首批基础设施公募REITs项目申报，标志着基础设施公募REITs试点进程又迈出关键一步。 截至21日17时，上交所审核系统已收到两家公司提交的申请文件，上交所将在五个工作日内做出是否受理的决定。本次申报的两单项目分别为浙商汇金沪杭甬高速封闭式基础设施证券投资基金和国金铁建重庆渝遂高速公路封闭式基础设施证券投资基金，两单申报项目均为地方发改委推荐，经国家发改委遴选后推荐至中国证监会的试点项目。 当天，“中航首钢生物质封闭式基础设施证券投资基金”“博时招商蛇口产业园封闭式基础设施证券投资基金”两个基础设施公募REITs项目申请材料通过深交所基础设施公募REITs审核业务系统正式申报，并于同日向中国证监会申报。据深交所介绍，“中航首钢生物质封闭式基础设施证券投资基金”基础设施项目类型为垃圾处理及生物质发电，预计募集份额为12.487亿份，原始权益人为首钢环境产业有限公司，基金管理人为中航基金管理有限公司，资产支持证券管理人为中航证券有限公司；“博时招商蛇口产业园封闭式基础设施证券投资基金”基础设施项目类型为产业园区，预计募集份额为22.28亿份，原始权益人为招商局蛇口工业区控股股份有限公司，基金管理人为博时基金管理有限公司，资产支持证券管理人为博时资本管理有限公司。两个项目均已履行省级发展改革委出具专项意见、国家发展改革委遴选推荐等相关程序。</t>
  </si>
  <si>
    <t>中证网讯（记者 林倩）4月21日，中国证券报记者从光大证券股份有限公司（下称光大证券）获悉，公司近日发布《光大证券股份有限公司2020年度社会责任报告》（下称“报告”），详细展示了光大证券一年来在服务实体、绿色金融、精准扶贫等方面坚持可持续发展理念，积极履行社会责任的努力和成效。2020年，面对资本市场改革新使命、注册制试点新环境、全面开放新趋势的背景下，光大证券全面实施新发展战略，构建业务协同生态圈，公司营业收入、净利润大幅增长，开创了客户收益和经营效益双赢的局面。与此同时，公司秉承“红色基因”，坚持“绿色发展”，肩负起财富管理和民生服务的央企职责与使命担当。党建引领助力实体经济 大力发展绿色金融报告显示，光大证券以党建引领改革发展，主动服务和融入国家发展战略的大格局中，全面履行好经济责任、政治责任和社会责任。一年来，光大证券围绕党中央“六稳”“六保”工作要求，实施“服务民生在行动”项目等，统筹推进支持实体经济发展、疫情防控和复工复产等工作。  2020年，光大证券牵头光大集团投行E-SBU建设，着力打造“三大一新”产业大投行服务体系，积极参与环保、健康、旅游E-SBU战略单元，为全国28个省市自治区企业客户提供固定收益类产品承销服务，实现融资规模3663.95亿元；承做18个IPO项目，其中8个项目支持新一代信息技术产业、生物产业、高端装备制造产业、新材料产业等战略新兴产业，发行规模共63.23亿元。光大证券还大力发展绿色金融，积极满足企业的个性化绿色融资需求。2020年，光大证券承销绿色资产支持票据，总发行规模3亿元，入池基础资产项目每年可处理消耗旧家电量为1590万人次；公司充分发挥在国内债券承销市场上的优势，协助光大绿色环保熊猫中票项目顺利获得银行间交易商协会注册通知书，批文额度35亿元。首期熊猫中票于2020年6月发行，是光大集团环保板块的首个银行熊猫中票项目。积极响应国家战略 切实履行社会责任光大证券积极响应国家战略，投身脱贫攻坚战，结对帮扶的5个国家级贫困县全部“脱贫摘帽”，公司摸索出“一二三四五”扶贫工作法，打造“证券+”为代表的光大特色综合扶贫创新模式，通过模块化、立体化、组团化、差异化、精准化的服务，推动扶贫工作向纵深发展。光大证券还将建立健全防止返贫长效机制，贯彻中央“四个不摘”政策，按照光大集团党委“脱贫不脱‘对’，致富奔小康”的思路，切实巩固脱贫成果，进一步提升贫困地区基础金融服务水平和“造血”能力。近5年来，光大证券累计投入7250余万元用于扶贫及各类公益项目；帮助贫困地区企业融资金额近30亿元；连续三年帮助帮扶地区近40万师生购买重大疾病保险，总保额近330亿元；帮扶建档立卡群众 4.9万人，实现脱贫超万人。 在抗击疫情和支持企业复工复产方面，光大证券强化疫情防控组织保障，全力守稳员工、客户和经营生产三大安全防线；设立新型冠状病毒感染肺炎防控工作专项资金1000万元，先后向湖北疫情地区捐款，共计超过750万元，与湖北地区同胞共克时艰；推进9个防控债券项目，总发行额合计90.64亿元；优先支持湖北地区企业投行业务申报审批等。持续强化公司治理 深化企业文化建设2020年，光大证券持续强化公司治理，积极推动“三会一层”架构稳定、高效运转；牢筑风险防线，将严抓风险防控基本要求嵌入公司业务流程、风险管理、内控之中，在优化风险管理组织架构、强化信用风险管控机制、深化风险内控管理、强化子公司垂直管理等方面取得积极成效。光大证券积极推动企业文化建设与公司治理、发展战略、发展方式、行为规范深度融合。光大证券将“绿色低碳”理念浸润到日常经营的方方面面。在客户服务中，通过科技赋能，深化线上服务，提升运维效率和金融服务水平。例如，光大证券手机客户端金阳光APP与全流程柜面业务平台“E柜通”多次版本升级，实现了300多个业务流程新增或优化；推出智能盯盘、投顾小店等产品以及40多项业务办理功能，打造线上名品，更好地提升客户体验。未来，光大证券将继续坚持“稳中求进、变中求机、进中求新”的发展基调，以“建设中国一流投资银行”战略目标为引领，协同聚力，乘势而进，并在支持实体经济发展、精准扶贫、员工发展及绿色运营等方面不断优化管理，做好企业公民，用金融力量温暖社会，持续创造价值。</t>
  </si>
  <si>
    <t>多只个股获高毅持续重仓 多只独门股现身4月20日，A股光伏巨头公司隆基股份发布2021年一季报。公告显示，隆基股份前十大流通股东名单中，出现了高瓴资本和刘格菘管理的基金。其中，高瓴资本一季度新进入隆基股份前十大流通股东，持有2.26亿股，位列第三大股东。而在高瓴资本重仓持有的同时，顶流公募基金经理刘格菘却小幅减仓，刘格菘管理的广发科技先锋混合基金在一季度末持有隆基股份2197万股，较去年底减持334万股。此外，公募基金一季报显示，易方达旗下多只基金同时对隆基股份进行了重仓，47只基金合计持有超1.4亿股。此外，刘格菘对化工股龙蟒佰利情有独钟，其管理的2只基金均进入龙蟒佰利前十大流通股东之列。广发科技先锋混合、广发双擎升级混合分别位列龙蟒佰利第三、第四大流通股东，分别持有4530万股和3388万股，均为第一季度新进持有该股。值得注意的是，今年前两个月，龙蟒佰利股价一路高歌猛进，曾经创下51.68元的股价历史新高，但随后股价则出现大幅回调，3月末时该股价较历史最高点直接腰斩。截至4月20日收盘，龙蟒佰利股价报29.77元。去年包揽公募基金业绩前三名的冠军基金经理赵诣，今年第一季度则重点增持了天赐材料。相关数据显示，赵诣管理的农银汇理新能源主题基金，在一季度末持有1090万股，相较去年底增持268万股。来自国内某第三方机构的最新监测数据显示，在百亿级私募高毅资产截至第一季度末的持股中，知名基金经理冯柳在今年一季度新进持有了科创板公司南微医学100万股，占该股流通股比例为2.33%，持股市值（以截至一季度末时股价计算，下同）1.85亿元。此外，冯柳还在其管理的私募产品中，对其重仓股海康威视进行了小幅的减持。截至今年一季度末，冯柳持有海康威视2.15亿股，较2020年末减持3500万股，最新持股市值仍高达120.19亿元。相关上市公司资料显示，南微医学为立足内镜诊疗器械的微创医疗器械龙头企业，建立了内镜诊疗、肿瘤消融、光学相干断层扫描成像(OCT)三大技术平台，主要产品包括内镜诊疗器械和肿瘤消融设备及耗材。此外，就高毅资产2021年一季度末的整体重点持仓个股来看，邓晓峰、孙庆瑞等高毅基金经理还重点持有了紫金矿业、通策医疗、捷强装备等个股。其中，紫金矿业在第一季度获得邓晓峰继续增持，最新持股市值为61.4亿元；孙庆瑞持有通策医疗市值6.82亿元。在其他百亿级私募2021年一季度末重仓持股方面，由于截至目前A股上市公司一季报披露的不多，目前第三方机构所能监测到的持股数据还较为有限。来自朝阳永续的统计监测显示，截至4月19日晚所有A股上市公司公告披露完毕时，景林资产、重阳投资、千合资本、东方港湾投资等百亿级股票私募仍未有重点持股信息。在其他百亿级私募方面，大朴资产在2021年第一季度末时，维持了对于军工股贵航股份150.12万股的持仓。由知名投资人杨东掌舵的新锐百亿级私募宁泉资产，则在一季度对其持有的梅花生物进行了小幅减持。截至一季度末，宁泉资产持有梅花生物4125.65万股，持仓市值2.39亿元。4月20日，还有多家公募机构披露2021年一季报，多位顶流基金经理的一季度最新操作也持续浮出水面。付鹏博管理的睿远成长价值混合基金，大笔增持了叉车民企龙头杭叉集团，一季度末共计持有1819万股，较去年末增持1198万股。公募老将朱少醒管理的富国天惠成长混合基金，一季度末持有宝信软件1421万股，较去年年底增持621万股，位列宝信软件第三大股东。冯明远管理的信达澳银新能源产业股票基金，则出现在山东赫达、华正新材、和胜股份等股票的前十大流通股东名单中。</t>
  </si>
  <si>
    <t>中国人民银行行长易纲4月20日在出席博鳌亚洲论坛2021年年会“金融支持碳中和”圆桌会议时表示，人民银行联合相关部门不断完善绿色金融顶层设计。他透露，未来央行将创设碳减排支持工具，激励金融机构为碳减排提供资金支持。他还说，正研究在对金融机构的压力测试中，系统性地考虑气候变化因素，也正在研究对金融机构开展绿色信贷、绿色债券等业绩评价体系。 易纲表示，人民银行联合相关部门不断完善绿色金融顶层设计，开展了多方面工作：促进资金流入绿色行业和领域。首先是完善绿色金融标准体系。其次是强化信息报告和披露。金融机构目前需要披露银行间市场绿色金融债、报告绿色信贷的资金使用情况和投向，未来还将分步建立强制的信息披露制度，覆盖各类金融机构和融资主体，统一披露标准。三是构建激励机制。央行已将绿色债券和绿色贷款纳入央行贷款便利的合格抵押品范围，并将创设碳减排支持工具，激励金融机构为碳减排提供资金支持。人民银行还将通过商业银行评级、存款保险费率、宏观审慎评估等渠道加大对绿色金融和碳减排的支持力度。 易纲也表示，央行也开展了促进跨境绿色资金流动的工作。一方面，将尽快制定绿色金融共同分类标准。目前，我们正与欧盟共同推动绿色分类标准的国际趋同，争取年内出台一套共同的分类标准，供国际投资者参考，促进国际绿色金融协同发展。另一方面，将继续扩大金融业开放，便利国际投资者参与中国绿色金融市场。我们将在全面实施准入前国民待遇加负面清单管理制度的基础上，不断扩大外资金融机构业务范围，扩大资本市场双向开放，增强中国绿色金融市场对国际投资者的吸引力。 “我们还将在外汇储备中继续增加对绿色债券的配置，控制投资高碳资产，在投资风险管理框架中纳入气候因素。在金融机构层面，我们将鼓励金融机构早做准备，积极应对气候挑战。”他说。</t>
  </si>
  <si>
    <t>证券时报e公司讯，中金公司研报称，绿色金融是银行机构未来成长路径的X变量，头部银行应该把握住碳达峰、碳中和相关的投融资需求，提前布局防范环境风险。另外，建议银行机构建立适合智力资本驱动型的上层建筑以发展财富管理、理财资管等业务，推动非信贷相关的金融产品发展，最终助力中国绿色金融体系建立完善。建议关注绿色业务布局领先的中资银行，同时密切关注相关政策出台助力绿色金融体系构建。</t>
  </si>
  <si>
    <t>4月20日，融360大数据研究院发布全国42个重点城市房贷利率监测数据显示，4月（数据采集期为3月20日-4月18日），全国首套房贷款平均利率为5.31%，环比上涨4BP；二套房贷款平均利率为5.59%，环比上涨2BP。这是今年2月开始上涨以来连续第三个月上涨。 同日，贝壳研究院发布的最新房贷报告也显示，监测的60城主流首套房贷利率与二套房贷利率均有小幅上涨的态势。同时，从放款周期来看，4月60城房贷平均放款周期为46天，呈高位调整态势。 具体来看，房贷加息的城市覆盖南北各区域，京津冀城市群明显提高。该报告显示，4月60个重点城市中，18个城市首套房贷利率上浮，14个城市二套房贷利率上升，没有城市下调房贷利率。 贝壳研究院首席市场分析师许小乐表示，一季度购房贷款规模创新高，银行购房信贷额度面临收紧压力。央行公布的一季度统计数据显示，居民部门新增中长期贷款规模创近10余年单季度最高水平，一定程度上挤压二季度及下半年的信贷额度。银行房贷额度趋紧，上调购房贷款利率。 许小乐认为，未来房地产贷款集中度管理的调控效果将持续释放，银行系统购房信贷额度承压下，房贷利率或继续上升。</t>
  </si>
  <si>
    <t>近日，由中国人民银行等五部门出台的《关于促进债券市场信用评级行业高质量健康发展的通知（征求意见稿）》引发各界广泛关注。业内专家认为，该征求意见稿最大的亮点是信用评级制度供给侧创新，为高标准债券市场体系健全了制度基础；债券市场取消强制评级是大势所趋，这一制度调整将推动评级行业发展由监管驱动向市场驱动转变，这对发行人、投资机构和评级行业将产生深远影响，行业的竞争格局也将重塑。 一直以来，国内信用评级行业因评级虚高、区分度不够、发挥作用有限等问题被各界诟病。尤其是近一段时期以来，违约事件频发，评级业再次被推至风口浪尖。为提升我国信用评级的质量和竞争力，推动信用评级行业更好服务债券市场健康发展，中国人民银行会同国家发展改革委、财政部、银保监会和证监会起草了《关于促进债券市场信用评级行业高质量健康发展的通知（征求意见稿）》（以下简称《通知》），于近日向社会公开征求意见。《通知》将对信用评级行业产生什么样的影响？行业该如何应对？经济日报记者就此采访了相关专家学者和业内人士。 针对痛点开良方 “《通知》的出台，有望提升信用评级服务供给质量，充分发挥市场风险揭示功能，为投资者投资决策提供可靠参考，促进国内债券市场高质量发展。”光大银行金融市场部分析师周茂华分析说。 首都师范大学信用立法与信用评估研究中心研究员薛方认为，《通知》立足提升信用评级质量，从规范性、独立性、质量控制、公司治理等方面强化信用评级行业要求，压实评级机构作为独立第三方“守门人”角色和中介责任，引导其将声誉机制作为生存之本，为市场提供增量信息，充分发挥信用风险揭示功能。《通知》最大的亮点是信用评级制度供给侧创新，为高标准债券市场体系健全了制度基础。 “目前的信用评级市场，一方面产品同质化竞争加剧，‘以价定级、以级定价’恶性竞争顽疾凸显。另一方面，市场对评级认知存在误区，对评级使用存在过度依赖的问题，导致评级功能扭曲。”薛方说，信用评级普遍存在有效性不足的问题，行业风险警示度不足、评级虚高、信息披露合规性明显不足。 此次《通知》鼓励开展双评级、多评级、主动评级、投资人付费评级等制度创新。薛方认为，这将发挥不同模式评级的交叉验证作用，引导市场选择评级质量好、区分度高的信用评级机构。《通知》将声誉机制作为评级机构生存之本，旨在发挥评级逆周期作用，为市场提供增量信息，充分发挥债券市场“守门人”角色，形成基于评级质量竞争的市场秩序。 值得注意的是，《通知》提出，未来将降低监管对外部评级的要求。“这是我国债券市场在取消强制评级方面迈出的重要一步。”东方金诚国际信用评估有限公司董事长崔磊认为，《通知》的发布，意味着信用评级从监管驱动逐渐转向市场驱动的新业态。《通知》提出未来将降低监管对外部评级的依赖，将评级需求的主导权交还市场，明确了评级机构的评价体系要以评级质量为核心、以投资者为导向。投资人对债券信用风险管理需求的精细化既为信用评级机构提供了新的发展机遇和竞争舞台，也对信用评级机构的评级质量和服务水平提出了新的挑战。 行业格局将重塑 “《通知》的发布，体现了监管机构对评级行业的关心和重视，是未来评级行业发展极为重要的指导性意见，有利于促进评级机构行稳致远。”崔磊说，短期来看，取消强制评级可能对评级机构收入、评级技术改进等方面带来一定压力。但有压力才有动力，未来随着取消强制评级和《通知》等政策的落地，以及各项配套指引的完善，评级机构将进一步夯实基础，丰富评级内容，更好满足资本市场信用服务新需求。 崔磊表示，投资者付费模式、双评级、多评级等多元化评级服务都可能成为行业发展方向。长期来看，最终留下的将是获得投资人认可的机构。 薛方认为，债券市场取消强制评级是大势所趋，这一制度调整将推动评级行业发展由监管驱动向市场驱动转变，将企业评级选择权交予市场决定。这对发行人、投资机构和评级行业将产生深远影响，行业的竞争格局也将会得到重塑。 “取消强制评级将倒逼评级行业提升整体公信力，评级机构将更看重自己的声誉。促使评级机构不断审视评级理念、方法、体系，不断改善评级质量，更好发挥风险揭示及定价功能。取消强制评级后，信用评级将由发行端向投资端回归，向债券市场‘守门人’角色回归。”薛方说。 “《通知》对信用评级行业既是挑战也是机遇。”周茂华表示，《通知》对信用评级机构和业务等进行了规范，信评行业将迎来强监管、强竞争格局。“短期内，评级行业整改和业务调整压力明显增大，从中长期来看，有助于提升信评行业高质量发展，诞生一批有实力、有品牌、竞争力强的评级机构。信评质量提升，也为投资者提供可靠的决策依据，风险定价合理，将加快推动国内信用债市场发展，提升市场资源配置效率和服务实体经济能力。”周茂华说。 预警能力待提高 近年来，随着债券刚性兑付逐渐被打破，评级机构在不断完善自身评级体系及制度，提升技术水平，但评级结果虚高、评级区分度不足等问题没有得到根本性改善。这既需要信用评级机构切实提高信用风险预警能力，改进信用评级预警方式，向投资人提供更具有信息含量的评级报告和更直观的评级观点；同时，也需要市场参与各方共同提高对信用风险的理性应对机制。 崔磊认为，此次《通知》提出，未来将降低监管对外部评级的要求，将评级需求的主导权交还市场，就是从政策层面降低评级依赖度，为评级行业发展和评级结果应用创造良好的外部环境，让评级更好服务投资人和市场，充分揭示风险和预警风险。 对于评级机构来说，高质量服务供给才是核心竞争力。周茂华建议，面对国内监管强化、行业竞争加剧的情况，信用评级机构应在以下四方面做出改进：一是加快健全内部管理制度和内部监督效能，保障内部评级独立性和公正性；二是改进创新评级方法，加强信息化建设等，提升评级质量和评级区分度；三是完善内部考核机制，加强员工职业操守培训，依法合规开展业务，出具公正客观的评级意见；四是加强机构间交流合作。国内机构可积极与国内外评级机构进行交流合作，取长补短，不断提升信用评级机构的服务质量和竞争力。</t>
  </si>
  <si>
    <t>2021年4月20日，中国北京–品牌评级权威机构Chnbrand发布2021年（第十一届）中国品牌力指数 (C-BPI)品牌排名和分析报告。该指数自2011年首次推出后，连续数年获得工业和信息化部品牌政策专项资金的扶持。 2021年C-BPI核心发现： 一、中国品牌正表现出强劲的生命力 2021年C-BPI中国品牌力指数调查数据覆盖的203个品类第一品牌中，中国品牌仍然占据主导地位，占比为74.4%。较2014年，中国品牌占比增加了近10%，在过去8年间，中国品牌已经取得了巨大的品牌建设成果，总体品牌竞争力逐年提升，正在各个领域表现出强劲的生命力。 二、品牌竞争无时不在，不断深耕价值的品牌才能获得持久的领先力 稳定性及安全性：2021年C-BPI数据显示，2020年行业第一品牌中有14.6%的第一品牌被取代，第一品牌之间的竞争从未停止。同时，今年也有87个品牌连续5年地位稳固，获得黄金品牌(Golden Brand)桂冠；有29个品牌连续十一年蝉联冠军，成为行业品牌建设标杆。 品牌启示：品牌建设是一个长期持续的过程，品牌需要有坚定的决心和恒心，将品牌价值全面融入企业与用户交互的每一个触点中，不断在用户心智中进行价值沉淀，品牌力才会获得真正意义的提升。同时，即使行业领先品牌也需要企业在品牌建设上持续地投入和深耕，才能打造领先力的护城河。 三、品牌增长需要回归到价值和意义的建设上来 2021年C-BPI的2830个上榜品牌中仅有48个在过去5年保持了品牌持续增长的态势，仅占上榜品牌的1.7%。在这个快速迭代的时代，对于流量的追逐并没有真正地贡献到品牌的有效增长中。品牌建设者们需要褪去浮华，思考品牌真正的成长路径。 品牌持续的增长来自于三个路径： 1-真正以用户为中心，不断为顾客创造价值和意义的品牌，才能真正地走入用户的视野，在成就用户的同时成就品牌自身。 2-品牌建设需要渗透品牌与用户的整个交互旅程，并融入用户全生命周期。企业在产品、服务、营销等各个领域和触点都应该不断传递同一个品牌价值，并围绕品牌价值不断优化用户体验，品牌才能真正地获得价值增长。 3-品牌建设者需要拥有打破边界的勇气，与用户成为更广阔意义上的“同行者”。做到“在更广阔的空间与用户对话和共生”的品牌才能够自带口碑势能，拥有更为美好的品牌未来。 一、C-BPI基本盘稳定，中国品牌仍是头部品牌的中坚 1.属地：中国品牌市场主导地位依然稳固 2021年C-BPI中国品牌力指数调查数据覆盖的203个品类的第一品牌中，中国品牌占比为74.4%，与2020年比例持平，中国品牌在各行业的主导地位依然稳固。在151个本土第一品牌中，广东占据28.5%的席位，其次是北京，占据26.5%的席位，上海和浙江并列第三，占比8.6%；在52个国际第一品牌中，占比最多的是美国品牌，其次是日本和韩国。 从行业分布看，服务业领域的领先优势由来已久，87.9%的品类第一品牌由中国品牌获得。耐用消费品行业中，超七成的品类由中国品牌占据首位。即使在中国品牌历来不占优势的快速消费品领域，中国品牌也在逐步成长。2021年C-BPI行业第一品牌中，中国品牌占比达到了74.4%，与十年前相比，这一比例增加了8.0%。数据显示，在上榜品牌中中国品牌正在焕发勃勃生机，例如新能源汽车行业，在2021年C-BPI榜单中共有19个上榜品牌，中国品牌斩获11席，比亚迪拔得头筹；轮胎行业，共有15个上榜品牌，中国品牌抢占了5席，双星斩获国产汽车轮胎第一名；智能手环、智能手表、智能音响等智能设备品类，中国品牌几乎囊括了全部的行业前五名。 我们回顾过去8年的C-BPI数据，中国品牌在行业第一品牌的占比逐年稳步提升，2021年该占比较2014年提升了近10个百分点。这些数据都在释放一个信号，中国品牌的品牌建设正在取得丰硕的成果，品牌竞争力正在获得全面提升。 二、品牌竞争无时不在，不断深耕价值的品牌才能获得持久的领先力 1、稳定性：87个品牌连续5年地位稳固，获得黄金品牌(Golden Brand)；29个品牌连续十一年蝉联冠军，成为行业品牌建设标杆 2021年C-BPI，有87个品牌连续5年位居第一品牌，获得“2021C-BPI黄金品牌（Golden Brand）”桂冠。包括：雪花（啤酒）、优益C（乳酸菌饮料）、立邦（墙面漆、木器漆）、滴露（消毒液）、爱玛（电动自行车）、方太（抽油烟机、燃气灶）、瓜子二手车（二手车直卖网/交易网）等。期待他们在持续的品牌建设中，能够保持强劲的成长性，成为行业稳固的领导者。 而更值得赞誉和学习的，是那些从中国品牌力指数(C-BPI)自2011年首次发布以来，始终稳居行业第一的品牌。在过去11年连续发布的75个品类中，总计有29个品牌取得了这样的巅峰成就，包括：奥利奥(饼干/威化)、金龙鱼(食用油)、海天(酱油)、乐事(膨化食品)、美汁源(果汁/果味饮料/蔬菜汁)、蒙牛(酸奶)、康师傅(方便面)、舒肤佳(香皂)、强生(婴儿/儿童洗浴/润肤品)、蓝月亮(洗衣液、洗手液)、格力(空调)、格兰仕(微波炉) 、九阳(豆浆机)等。 品牌启示：品牌建设是一个长期工程，持续深耕品牌价值，品牌才能获得长久的竞争力 为了能够更好地借鉴这些品牌的经验，为品牌工作者提供更多的线索和思路，我们回溯并拆解了持续11年蝉联行业榜首的29个品牌的详细数据。成功的品牌都有高度的相似性，数据显示，这些品牌表现出强大的“双轮驱动“势能，他们的品牌力均值为649.9分，明显高于其他行业第一品牌的表现，认知和关系的得分在第一品牌中都处于高位。同时，我们进一步分析了两个更具代表性的认知和关系指标。一个是品牌心理占有率，这29个品牌的心理占有率平均值达到了48.4%，较其他行业第一品牌的均值高出30.0%；另外一个指标是品牌偏好，这29个品牌的品牌偏好均值是48.9%，较其他行业第一品牌的均值高出22.0%。 格力（空调）是这些品牌的典型代表，不仅连续11年持续夺冠，也是全行业品牌中为数不多的品牌力连续5年持续提升的品牌。分析格力近5年的品牌力发展状况，我们可以看到，其品牌力的攀升得益于认知的稳定和品牌关系的不断向上。格力在品牌关系指标中，连续多年保持了行业高水平的品牌偏好，品牌联想也持续跃升。格力的相关性、独特性、一致性从2017年的57.0 、60.5 、66.3分，均提升至2021年的91分以上，得到了市场的高度认可。 而这些成长依赖于格力（空调）过去11年以来在品牌价值方面的持续塑造，以及在用户体验的不断深耕。产品方面，格力大力投入研发，瞄准用户对室内空气和居住舒适度的痛点，连续多年进行产品升级，为用户提供更舒适的产品体验；销售体验端，格力打造从供货、发货、安装到售后 “一站式”服务的在线商城，打造用户便捷化购买体验；格力同样将企业的社会责任作为品牌发展的必要因素，在疫情期间格力以KN95防护级别口罩平均每只仅卖3元的良心价，获得了用户的一致认可；同时格力致力于与年轻人的互动沟通，其快闪活动通过场景搭建、互动游戏及可视化展示等玩法，让观众切身感受格力空调的运行模式，贴合了多层次用户的好奇心和兴趣点，在营造沉浸式体验感中拉近与消费者的距离。 品牌的成功并非偶然事件，品牌的成长需要企业有足够的耐心和恒心，时刻以用户需求为核心，围绕品牌价值不断优化产品、服务等全触点用户体验，才能帮助品牌真正获得用户认可，拥有更加持久的品牌竞争力。 2、安全性：竞争无时不在，14.6%的第一品牌被取代 2021年C-BPI榜单中，行业第一品牌的竞争仍然在持续，2020年的行业第一品牌有14.6%的品牌被逆袭。下探至三大行业，快速消费品行业第一品牌的争夺最为激烈，在29个第一品牌被逆转的品类中，51.7%来自于快速消费品行业。即使获得行业第一的品牌，品牌领先优势也并非不可撼动。今年在未能继续蝉联冠军的29个品牌中，不乏有曾经连续稳坐榜首地位的品牌，如飞利浦（吸尘器）、圣象（强化地板/复合地板）、中国工商银行（银行服务）、金纺（衣物柔顺剂）等，它们在此前5年C-BPI榜单中持续斩获第一品牌，今年品牌力纷纷下滑，让出榜首席位。 品牌启示：持续关注品牌力增长，才能构建品牌地位的护城河 行业内的品牌竞争无时不在，从C-BPI发布的11年数据来看，行业第一品牌被逆转已经成为常态。我们回看2021年黄金品牌和被逆转的品牌在2020年的表现，以2020年C-BPI得分为横轴，以2020年第一品牌相对于第二品牌的领先力为纵轴构建了一个可供回溯的象限图。我们发现在过去5年连续获得行业第一的品牌绝大部分出现在右上角区域，自身品牌力表现高且相对于第二名的领先力也高，我们把这个象限称为竞争安全区。而与之相反，那些今年被逆转的品牌超过80%出现在左下角的区域，我们把它称为竞争活跃区。 通过数据我们可以发现，行业第一品牌并不是品牌建设的终极目标。市场和消费需求不断迭代的今天，品牌只有时刻关注品牌建设，并长期致力于品牌力增长才能为自己打造竞争的护城河，维持自身的品牌领先地位。 海天（酱油）正是通过长期持续的品牌建设，在品牌力持续上升的同时为品牌打造了一个安全地带。在过去11年里，海天品牌力得到大幅提升，2021年品牌力的得分为732.8分，较2011年提升了130分。同时也连续11年保持着行业第一的王冠。海天不断在传播中表达“每一瓶的付出都是对一餐一饭的在乎”的品牌态度，同时围绕用户需求优化产品细致体验，进行了提升包装密封性、提高掀盖舒适度、美化产品标签等一系列产品改进措施；同时旗下多产品冠名多个综艺节目，不断刷新在用户头脑中的活跃度，使其保持了持续向上生长的活力。 每一次品牌竞争都是一场用户心智中的“零和博弈”，品牌建设没有终点，只有不断努力向上，品牌才能具备长久的生命力和保持领先的竞争力。 三、品牌增长需要回归到价值和意义的建设上来 2021年C-BPI共发布203个品类的品牌力评价结果，上榜品牌共计2830个。我们追溯了这些品牌在过去5年内的变化，获得持续品牌增长的品牌仅有48个，他们包括蒙牛（酸奶）、立白（碗碟洗洁精、洗衣液）、云南白药（牙膏）、安踏（运动服装）、格力（空调）、海底捞（中式连锁餐饮）、光大银行（信用卡）等。 1、追逐流量并不一定能带来品牌增长，只有关注差异和意义才能夯实品牌根基 在中国高速发展的十年间，面临着移动互联和媒体碎片化的高速冲击，企业不断追求高流量，钟情于“最后点击”。但正如C-BPI数据反馈的那样，对于流量的追逐并没有真正地贡献到品牌成长中来。浮华褪去，品牌建设终将需要企业把目光回归到本质上来。国民阅读总时间的恒定，使得用户在品牌这件事情上具备了高度的主导权，品牌的竞争变成了一场“零和博弈”。只有那些真正以用户为中心，不断为顾客创造价值和意义的品牌，才能真正地走入用户的视野，成为用户美好生活共同的缔造者，在成就用户的同时成就品牌自身。 正是因为对于品牌价值的不断思考和建设，使得光大银行信用卡成为48个在过去5年内获得了品牌力的持续提升的品牌之一。光大信用卡从2019年开始对于整体品牌定位进行了更新，提出“你懂世界而我懂你”的品牌主张，重构了用户价值，表明了深耕和经营客户价值的品牌态度。同时，光大银行信用卡通过联名卡的发行，与年轻用户建立沟通通路，不断焕新金融服务体验，深入用户美食、旅游、娱乐等消费场景，深耕用卡权益，充分诠释“懂你”的品牌主张，与用户共同成就美好生活。 2.品牌价值需要渗透用户全生命周期和全旅程，才能真正构建强品牌关系 品牌建设没有捷径，品牌价值的成长依赖于企业对于品牌的持续打造和深耕。企业需要将品牌价值作为战略核心，不断关注用户需求，将品牌价值融入到产品、服务和客户体验中，在用户的全生命周期和整个交互旅程中，不断与用户开展品牌对话和情感链接，才能真正使品牌流入人心，获得品牌价值的蔚然生长，构建稳健的强品牌关系。 舒肤佳（香皂）之所以能够连续11年蝉联品类冠军，得益于其在产品、营销、公益等全链条对于有效除菌,保持家人健康” 的品牌价值的不断深耕“。产品方面，舒肤佳不断进行产品升级，从“迪保肤”配方，到更新核心成分的“迪保肤+”配方，持续为消费者提供极致的抑菌体验；此外还深入家庭团聚场景，在2015-2020年春节持续用“洗手吃饭”为主题进行情感营销，表达健康陪伴的品牌态度；通过冠名一系列亲子类型综艺，有效传达守护家人健康的品牌价值。后疫情时代，舒肤佳的“健康传中国”公益项目致力于养成大众健康洗手习惯，进一步践行了品牌价值。 3.能够与用户共融共生的品牌才能真正获得用户的热爱 正如2021的C-NPS中我们发现的，只有做到“在更广阔的空间与用户对话和共生”的品牌才能够自带口碑势能，拥有更为美好的品牌未来。品牌建设者需要拥有打破边界的勇气，只有与用户成为更广阔意义上的“同行者”，与用户共融共生才能真正获得用户的热爱。一方面，品牌需要主动融入消费者的生活场景，在非消费空间与用户开展更多元的对话和链接；另一个方面，品牌也要不断延展话题纵深，在态度、生活方式、价值观上与用户持续开展交流和碰撞，以更走心、更具情感深度的沟通赢得客户青睐，为品牌价值赋能。 农夫山泉在过去多年深入用户的生活场景与用户进行互动和对话，成为深入人心和用户共生的品牌。2017以来，农夫山泉不断在多元场景下共融，例如 “好水，才能煮好饭”，将产品由单纯的饮用水融入到多元的饮食场景，先后与网易云音乐推出联合限量款“乐瓶（评）”，与故宫联名推出“故宫瓶”，将音乐和文化场景的潮流趋势与自身结合，与年轻用户共享文创生活；冠名综艺《忘不了餐厅》，表达对弱势群体的关注和陪伴，与用户达成共情。 Chnbrand认为，在这个快速迭代的时代，品牌已经成为未来企业增长和打造差异化的重要路径。对于企业而言，品牌持久竞争优势的获得，取决于企业在品牌建设上的决心和恒心。品牌需要以“差异和意义”为品牌核心，对内围绕品牌价值不断优化和提升产品服务等用户体验，对外让品牌更多地融入用户生活，让品牌与消费者真正地共感共情，共融共生，才能帮助品牌赢得更为长久的未来。 关于C-BPI 中国品牌力指数 (China Brand Power Index，简称：C-BPI)是由中国领先的品牌评级与品牌顾问机构Chnbrand实施的中国首个品牌价值评价制度，2011年首次推出并连续数年获得了工业和信息化部品牌政策专项资金的扶持。C-BPI是基于中国消费者对使用或拥有过的产品或服务反馈意见的基础上进行的独立无偏见研究，是测定影响消费者购买行为的品牌力指数，是消费者和企业最信赖的品牌价值评价制度。作为一个连续的年度调查项目，C-BPI通过每年发布相关行业的以品牌认知和品牌关系构成的Brand Power研究结果，帮助消费者做出明智的消费选择，助推企业建立品牌管理体系，实现品牌力提升。 2021年C-BPI调查区域覆盖全国100个城市，调查对象为15岁到64岁之间的常住居民，并根据性别、年龄、收入进行随机抽样，总样本数量为2785000个，采用线上线下相结合的调查方式完成，覆盖203个细分行业，涉及被评价主流品牌10100余个。</t>
  </si>
  <si>
    <t>4月19日记者从人民银行获悉，人民银行召开2021年科技工作电视会议，提出下一阶段要高站位统筹金融科技发展与监管，出台新阶段发展规划，提升监管科技运用能力。 会议强调，做好“十四五”时期科技工作，要全面提升科技支撑能力、数字化监管能力、网络安全保障能力、标准治理能力，为金融业高质量发展注入科技动能。 会议要求，下一阶段要高标准构建金融信息基础设施，加快新一代人民银行骨干网络、数据中心和“央行云”建设，提高金融信息基础设施管理水平；高站位统筹金融科技发展与监管，出台新阶段发展规划，实施金融科技赋能乡村振兴示范工程，提升监管科技运用能力；高水平推进金融标准化发展，增强金融标准基础支撑，推动全球法人识别编码（LEI）应用向纵深推进。</t>
  </si>
  <si>
    <t>高铁建设是不是变慢了？ 从公开数据来看，“十三五”期间我国高铁建设经历了一个达峰后下降的过程，从2016年到2020年，高铁投产里程分别为1903公里、3000公里、4100公里、5474公里、2900公里。虽然今年高铁投产目标没有公布，但预计会比去年有所降低，形成以2019年为峰值的抛物线。 数据没有问题，但也不必过于担心。高铁对经济社会发展的拉动作用毋庸置疑，数据下降的背后有高铁建设规律的作用，更是高质量发展的需求。 从总量上来看，去年8月国铁集团出台的《新时代交通强国铁路先行规划纲要》提出，到2035年高铁里程将达到7万公里，在现有基础上接近再翻一番，未来15年平均每年将投产2000公里以上，仍然保持了较高强度。 此外，经过十多年快速发展，“十三五”末我国高铁总量已经达到3.79万公里，稳居世界第一，“四纵四横”高铁网提前建成，“八纵八横”高铁网加密成型，高铁在主要城市、交通干线基本实现了覆盖，数年前多地争抢高铁那样的场面不会再有，高铁建设进入平稳期。 仅看数量是不够的，更值得关注的是高铁建设的高质量发展。 由于高铁建设投资大、链条长，对地方经济拉动作用明显，此前一些地方建设高铁热情高涨，甚至有些地方“能上350公里就不上250公里”。重高速轻普速、重投入轻产出，导致铁路企业出现经营压力较大、债务负担较重等问题。 高铁不是一般的工程项目，投资大、建设周期长，而且涉及征地、铁地合作等，影响范围广、程度深。作为经济发展的“火车头”，高铁建得合不合适，运行得好不好，对于经济高质量发展有着至关重要的作用。因此，高铁不仅科技含量高、速度快，建设发展也要实现高质量。 首先是要坚持合理分类，按需建设。什么样的城市可以建设高铁，时速标准如何确定，都需要有明确的指标，确保经济性。有关部门已经认识到高铁发展存在的问题，今年3月印发的《关于进一步做好铁路规划建设工作的意见》就明确规定，规划建设时速350公里、250公里、200公里及以下铁路，需要满足客流密度、城市规模、路网功能等条件。还要严格控制建设既有高铁的平行线路，既有高铁能力利用率不足80%的，原则上不得新建平行线路。 其次要坚持服从服务国家战略。“十四五”期间高铁要重点围绕完善“八纵八横”主通道进行建设。同时，主动服务京津冀协同发展、长江经济带等战略，积极推动重点城市群、都市圈城际铁路建设，充分发挥高铁的作用。 再次，高铁与普速、客运与货运要统筹协调。目前，高铁主要作用还是在客运方面，而货运不仅是铁路部门的营收重点，而且是降低物流成本、完善综合交通体系的重要途径。因此，高铁的规划建设要与普速铁路统筹开展，一方面要加快发展高铁快运；另一方面要合理利用高铁释放出的普速货运运力，优化客货布局，满足货运需求。</t>
  </si>
  <si>
    <t>工作人员在比亚迪西安新能源产业基地汽车总装生产线工作。 新华社记者 刘 潇摄 汽车业是全球温室气体排放最重要、增长最快的领域之一。与发达国家相比，虽然我国汽车产业的碳排放占我国碳排放总量比例并不高，但绝对值依然较大。 作为全球汽车产销大国，特别是随着我国汽车保有量不断攀升，如何有效控制汽车行业碳排放总量，对全面实现碳中和目标意义重大。 提升新能源汽车比重 “就汽车行业而言，实现碳达峰和碳中和目标，首先要大幅提高节能与新能源汽车比重。”中汽协总工程师、副秘书长叶盛基说。 中国工程院院士孙逢春解释说：“在生产和报废回收阶段，新能源汽车和燃油汽车的排放量相当，而在车辆使用阶段，电动汽车的碳减排潜力有明显优势。”他跟记者算了一笔账，按照2030年纯电动汽车的渗透率达20％测算，可累计减排约3040万吨二氧化碳当量。如果能进一步提高清洁电力的比例，再加上实施电池梯次利用和电耗降低，电动汽车的实际减排潜力还将继续增加。 事实上，为解决能源安全、实现节能减排等目标，20多年前我国就将节能与新能源汽车发展列入国家“863”重大科技课题。经过“十城千辆节能与新能源汽车示范推广应用工程”、《节能与新能源汽车产业发展规划（2012—2020年）》等阶段，截至2020年底，我国新能源汽车保有量已达492万辆。全国共建成电动汽车充电基础设施168万处，其中公共充电基础设施80.7万处，有效促进了交通领域能效提高和能源消费结构优化。 中国在新能源汽车领域取得的突破，也推动了世界汽车产业的转型，欧美日等汽车产业强国都从驻足观望转向加速电动化。2020年，欧洲新能源乘用车销量为136.7万辆，超过中国成为全球最大的电动乘用车市场。 工信部部长肖亚庆表示，下一阶段将围绕碳达峰、碳中和目标制定汽车产业实施路线图，强化整车集成技术创新，推动电动化与网联化、智能化并行发展，同时通过制定配套法律法规、完善回收利用体系、发布相关标准等，推动新能源汽车动力电池回收利用。 除了大力发展新能源汽车，加快传统汽车节能技术的研究与应用也势在必行。根据工信部发布的数据，2019年我国境内144家乘用车企业共生产/进口乘用车2093万辆，平均燃料消耗量实际值为5.56升/百公里，而2017年，我国乘用车的平均燃料消耗量实际值还处于6.05升/百公里，单车减碳取得突破。 产业链联动减排 汽车行业碳排放量包括汽车材料，零部件生产，整车生产、使用、报废过程的二氧化碳排放总量。宝马集团大中华区总裁兼首席执行官高乐表示，宝马集团将着眼产业链上下游的减排联动，并将碳减排拓展到汽车全生命周期，针对供应商、生产及使用阶段分别提出明确的碳减排目标。 “我们将着力降低整体资源消耗，倡导循环经济，只要材料质量和供应条件允许，将优先使用可再生材料。”高乐说，例如，宝马要求生产第五代高压动力电池的一级和二级供应商，100%铝来自再生材料，至少50%镍和钴来自再生材料，以及交付宝马的电池产品生产过程必须100%使用可再生能源电力。 高乐预计，到2030年宝马集团单车平均二氧化碳排放量较2019年降低至少三分之一。 “戴姆勒计划到2039年实现乘用车新车型阵容的碳中和，以及对城市中心区域空气质量的零影响。”北京梅赛德斯—奔驰销售服务有限公司总裁兼首席执行官杨铭表示，打造零排放汽车，致力于保护气候、减少空气污染，这是戴姆勒可持续经营战略的核心元素。 他告诉记者，目前戴姆勒已将保护气候的目标全面贯穿于汽车价值链上的各个环节，覆盖技术研发、原材料获取、生产制造、售后和循环再利用等。到2022年底，戴姆勒将全球生产网络转为碳中和运营。其中，为生产全新S级轿车而新建的工厂，将成为戴姆勒首个实现完全碳中和的工厂。 “随着全球环境污染日益加重，各国汽车燃油经济性和排放法规越来越严苛，汽车轻量化成为节能减排的重要手段。据测算，如果一辆乘用车减重100公斤，燃油消耗量每100公里就能降低0.3升到0.6升，燃油效率会提高6%到8%。”东风汽车集团公司技术中心科技创新部副部长韩杨告诉记者，为此东风在汽车行业内提出“电动化、智能化、网联化、共享化”时，专门增加了一个“轻量化”。 据东风汽车集团公司技术中心主任谈民强介绍，轻量化方面，目前东风公司形成了多种先进材料、先进工艺、先进设计手段综合应用的轻量化设计能力，掌握了一系列轻量化技术。35种零部件实现减重93.85千克。特别是Sharing-VAN车型采用碳纤维复合材料车身覆盖件，铝合金骨架、镁合金车轮等，实现减重近200千克。东风风神奕炫轻量化系数达到1.93，行业领先。 多领域协同推进 尽管在生产端，道路交通行业的碳排放量远不如电力和能源等行业，但在使用过程中，我国道路交通的碳排放量却不少。前不久发布的《中国汽车产业发展报告（2020）》显示，我国道路交通的二氧化碳排放量始终保持稳定增长态势，其中包括汽车贡献。 “这需要从能源端和汽车制造等方面同步推进碳减排，从而达成碳中和目标。”中国电动汽车百人会副秘书长王贺武说，通过能源系统碳减排使新能源汽车车辆燃料生产端的排放降低，而电动汽车规模增长带来的储能效应也将促进能源领域的清洁化转型；在制造端，可以考虑将电池等零部件产能向可再生能源丰富地区转移，以及使用碳纤维材料替代钢材等实现汽车产业的制造低碳化。 中国科学院院士、清华大学教授欧阳明高表示，碳中和目标的提出为新能源汽车增加了一项新内容，就是新能源汽车要带动新能源行业、出行方式的变革。到2030年，要形成以新能源为主体的电力系统，形成以新能源汽车为主体的汽车市场，形成以车网互动为核心的智慧新能源汽车或智慧新能源生态。 “除了自身实现减碳以外，新能源汽车还将为其他行业的减碳作出贡献。”欧阳明高认为，新能源革命的核心是发展可再生能源，而可再生能源作为一个完整的体系，不仅需要太阳能、风电，更需要氢能作为能源载体和储能方式配合，形成真正的新能源体系。 王贺武表示，如果按照《新能源汽车产业发展规划（2021—2035年）》中新能源汽车渗透率进行测算，那么对应运营阶段，初步判断交通领域能在2027年实现碳达峰；但是如果考虑燃料生产过程中的碳排放，那么达峰时间会延后一年；如果再考虑车辆制造端的碳排放，那么达峰时间将进一步推迟到2030年左右。</t>
  </si>
  <si>
    <t>① ② “十四五”规划和2035年远景目标纲要提出，更好发挥财政在国家治理中的基础和重要支柱作用。该如何加快建立现代财税体制，为推动高质量发展提供有力支撑？对此，专家表示，在收入方面，重点是有效发挥收入政策作用，进一步完善现代税收制度。在支出方面，在保持合理支出强度的同时，做到有保有压、突出重点。在管理方面，要进一步健全政府债务管理制度，持续深化预算管理制度改革，提升财政资源配置效率和资金使用效益。 税收制度 北京国家会计学院财税政策与应用研究所所长李旭红： 保持宏观税负总体稳定 本报记者 曾金华 财政是国家治理的基础和重要支柱。“十四五”时期，要加快建立现代财税体制，积极发挥财政职能作用。在收入方面，重点是有效发挥收入政策作用，进一步完善现代税收制度。 “财政收入要把握好规模与质量之间的关系。从规模上看，必须筹集到足够的财政收入以满足政府治理的需要。”北京国家会计学院财税政策与应用研究所所长李旭红表示。 新冠肺炎疫情的冲击给国内外经济带来较大的影响，财政可持续性问题在我国财税体制改革中十分重要。“保障基层财政稳定将是‘十四五’时期财政的关键性问题之一，其中健全地方税、直接税体系，推进后移消费税征收环节改革等，有利于拓展地方收入来源。”李旭红说。 李旭红认为，为了保障财政可持续性，我国保持宏观税负总体稳定是必要的，既保障了必要的财政收入来源，维持政府的宏观调控和公共保障能力，同时也能持续发挥减税降费对于市场主体的激励作用。 “从质量的角度以及全球税制发展的趋势看，‘十四五’时期我国在维持宏观税负总体稳定的前提下，减税降费将着力于提质、优化，特别是进行结构性减税降费，在激发市场主体活力的同时，促进税制结构更为均衡，实现质量提升。”李旭红说。 对于如何进一步完善税收制度，李旭红认为，首先要关注税制服务于国家发展战略的问题，“新时期提升我国竞争力的重要发展路径是通过科技创新促进产业转型，夯实我国的制造业基础。因此，税制改革和减税政策将以促进科技创新和制造业发展为重要切入点”。 其次，要关注税制与促进社会公平的问题。“十四五”规划和2035年远景目标纲要明确，健全直接税体系，适当提高直接税比重。“新时期贯彻以人民为中心的发展思想，更好满足人民群众美好生活需要，税制在调节收入分配方面将发挥更重要的作用，发挥直接税的收入分配调节功能，特别是进一步完善综合与分类相结合的个人所得税制度。”李旭红说。 再次，要关注税制与环境和谐的问题。李旭红认为，“十四五”时期，需要持续深化绿色税制改革，探索由增长驱动型税制向环境友好型税制的转变。 “当然，作为环境友好型税制，无法由单一的税种承担所有的功能。我国应该全面统筹企业所得税、资源税、消费税、环境保护税等多个税种，充分发挥绿色低碳税费制度的作用，助力实现碳达峰、碳中和目标。”李旭红说。 财政支出 中国社科院财经战略研究院财政研究室主任何代欣： 提升资金配置使用绩效 本报记者 曾金华 当前和今后一个时期，财政处于紧平衡状态，收支矛盾较为突出。“十四五”期间，财政支出如何合理安排支出预算规模，加强重大决策部署财力保障，把每一分钱用在刀刃上？ “新发展格局下，要在保持合理支出强度的同时，做到有保有压、突出重点。提升财政资金配置和使用绩效，推动预算绩效管理提质增效，努力提高财政支出效率。”中国社科院财经战略研究院财政研究室主任何代欣表示。 首先，坚持政府过紧日子，严控一般性支出。比如，今年中央本级支出继续安排负增长，进一步大幅压减非急需非刚性支出，重点项目和政策性补贴也按照从严从紧、能压则压原则审核安排，地方财政也进一步压减一般性支出。“要厉行节约办一切事业，把更多宝贵财政资源用于保障民生、支持市场主体发展。”何代欣说。 其次，加强对基层的保障，最大限度下沉财力。各级预算安排要突出重点，坚持“三保”（保基本民生、保工资、保运转）支出在财政支出中的优先顺序，坚决兜住“三保”底线。 何代欣认为，我国现阶段欠发达地区和困难地区大多位于中西部，这些地方有的刚刚摆脱贫困状态，有的则在乡村振兴道路上努力起步，还需要中央财政帮一把、扶一程。除了给予财力支持，增强当地的经济造血功能和财政自给能力，是“十四五”时期需要通过财政倾斜去重点解决的问题。 “财政资金直达机制不仅解决了基层财力的应急之需，还在体制改革上探索了一条化解基层财力不足的道路。未来的财政管理和体制改革，应当吸收直达机制的经验，不断优化相关体制设计，稳步扩大直达资金范围，提高财政资金使用有效性和精准性。”何代欣说。 再次，聚焦构建新发展格局持续发力，增强对国家重大战略任务、国家发展规划的财力保障。比如，支持科技自立自强，加大财政科技投入，提高制造业企业研发费用加计扣除比例，引导企业加大研发投入。“这是在供给侧和需求端双向促进创新发展的财政努力。”何代欣认为。 此外，还要推动产业结构优化升级，培育完整内需体系，促进经济循环畅通；推动脱贫攻坚与乡村振兴有效衔接，支持深化农业供给侧结构性改革等。 “加力保障和改善民生，强化就业优先支持政策，支持建设高质量教育体系，完善覆盖全民的社会保障体系，强化公共卫生投入等，这些老百姓关注的热点领域，财政责无旁贷。”何代欣说。 财政预算 中国财政科学研究院原副院长、研究员白景明： 加大预算收入统筹力度 本报记者 李华林 预算体现国家的战略和政策，反映政府的活动范围和方向，是现代国家治理体系中的重要组成部分。 “党的十八大以来，围绕推进国家治理体系和治理能力现代化总体改革目标，预算管理制度改革不断前行，接连取得突破性成果，既有效支撑了经济社会各个领域改革的推进，也为建立现代财政制度和实施积极的财政政策提供了制度空间。”中国财政科学研究院原副院长、研究员白景明表示。 “十四五”规划和2035年远景目标纲要对深化预算管理制度改革作出重要部署。近日，国务院发布《关于进一步深化预算管理制度改革的意见》，明确了改革的一系列政策措施。白景明认为，这为新发展阶段进一步深化预算管理制度改革指明了方向，总体来看，有四大“深化点”。 首先，深化收入预算编制管理改革。“前期减税降费包含了诸多收入预算制度改革举措，如取消部分行政事业性收费等。”白景明说，新发展阶段将把收入预算管理改革重点放在加大预算收入统筹力度上，内容包括加强政府性资源统筹管理、强化部门和单位收入统筹管理、盘活各类存量资源等，这有助于进一步规范政府收入筹措，营造良好的营商环境、维护市场统一和公平竞争，同时提高财政资源使用效率，加大政府自身约束力，进而增强政府公信力。 其次，深化支出预算编制管理制度改革。“重点是推进财政支出标准化。”白景明说，比如加大重大决策部署财力保障、合理确定支出预算规模、推进支出标准体系建设、严格预算编制管理等，这些举措在优化支出底线的基础上有利于实现财政支出可持续，提高财政资金使用效率，确保重点支出合理增长，并形成统筹兼顾各方需求、财力状况可承受的支出结构动态调整机制。 再次，深化预算执行管理制度改革。“预算执行管理事关预算编制和收支政策的具体落实。”白景明表示，新发展阶段将把绩效管理和预算执行管理深度贯通，比如强化预算执行控制、加强财政政策评估、加强重点领域预算绩效管理、优化国库集中收付管理、拓展政府采购政策功能等，这将强化预算的经济社会发展保障效能。 此外，还要深化财政风险防控制度改革。当前，财政收支进入了新的平衡阶段，收支矛盾比较突出，防控财政风险至关重要。“有效防控财政风险可以增强财政可持续性，降低经济社会发展成本。”白景明说，要分别建立防控各类财政风险的制度体系，包括健全地方政府依法适度举债机制、防范化解地方政府隐性债务风险、防范化解财政运行风险隐患等，把防控财政风险提升到确保国家长治久安的高度。 债务管理 对外经济贸易大学国际经贸学院副院长毛捷： 健全政府债务管理制度 本报记者 武亚东 政府债务管理制度是现代财税体制的重要内容。“十四五”时期，要进一步健全政府债务管理制度，切实将债务融资的经济社会发展作用与防范化解风险、增强财政可持续性统筹起来。 “我国地方政府债务的政策实践与时俱进，管理体制不断完善。受益于科学的顶层设计，‘十三五’时期，我国在地方政府债务管理制度建设方面取得了突出进展。”对外经济贸易大学国际经贸学院副院长毛捷说。 统计显示，截至2020年末，地方政府债务余额25.66万亿元，控制在全国人大批准的限额28.81万亿元之内，加上纳入预算管理的中央政府债务余额20.89万亿元，全国政府债务余额46.55万亿元，政府债务余额占GDP的比重为45.8%，低于国际普遍认同的60%警戒线，风险总体可控。 毛捷认为，在风险总体可控的同时，我国政府债务规模持续增大，“十四五”时期政府债务管理面临严峻挑战。 “统筹政府债务，尤其是地方政府债务的发展功能与安全职责，是新发展阶段我国政府债务治理的方向。”毛捷表示。 首先，要守好底线，适度举债。“在做好‘六稳’‘六保’基础上，紧密结合新发展格局的要求，科学设定我国政府债务的规模和结构，并充分考虑区域和层级的异质性，逐步将债务规模和类型量化、细化到市县级政府。”毛捷说。 其次，要以民为本，规范举债。毛捷认为，要恪守举债资金用于公益性项目（包含准公益性项目）资本性支出的原则、坚决防止将债务资金用于经常性支出或商业性项目，优先选择符合广大人民利益的优质项目，既要为有效拉动就业、保障基本民生、加快形成新发展格局提供充足的财力支持，又要减少乃至避免不必要的举债。 “在政府举债、投资、项目建设、项目运营和还本付息的全生命周期中，进一步完善信息公开机制，并建立公众参与、反馈的渠道和机制，最大限度鼓励公众积极参与政府债务项目全生命周期的监督、建议和评价。”毛捷说。 再次，要兼顾效益，高效举债。毛捷建议，增强政府债券尤其是地方政府债券的投资属性，促进债券投资人的多元化。不断完善地方政府债券的信用评级、信息公开、核算标准与信息披露标准等，增强市场对地方政府债券的认识与认可，激发证券公司、基金公司、保险公司以及个人等各类投资者对政府债券的投资积极性。 “通过加强绩效管理，有助于及时发现政府债务在规模和结构方面存在的问题。要借助详细的操作指引明晰绩效评价、绩效监控和部门间绩效管理的具体内容，加快推进在项目准备、债券发行、项目执行及运营等不同阶段开展绩效管理，合理设定考核目标和对应指标，落实债券资金的绩效评价、监控和结果应用等。”毛捷说。</t>
  </si>
  <si>
    <t>本报北京讯（记者于泳、陆敏）中国银保监会4月16日举行新闻发布会，通报一季度银行保险业运行情况。银保监会统信部副主任刘志清介绍，一季度人民币贷款增加7.7万亿元，同比多增5741亿元，增速为12.6%，延续了平稳增长的良好态势，为支持实体经济恢复增长创造了良好的金融环境。 一季度，银行保险机构投入实体经济的各项资金增长合理适度、效率显著提升，较好满足了实体经济恢复发展需要。 一是信贷增长平稳适度。一季度，信贷资金更多流向科技创新、绿色发展和小微企业、个体工商户和新型农业经营主体。 二是信贷结构持续优化。一季度小微企业、个体工商户、制造业贷款分别增加2万亿元、4002亿元、1.2万亿元。一季度末，科学研究服务业、信息技术服务业贷款同比分别增长22%、18.7%，远超各项贷款增速，加大对绿色环保领域的资金投入，去年末21家主要银行绿色信贷规模近12万亿元。同时，房地产贷款增速进一步下降，一季度末降至12%，为8年以来的最低水平，继续低于各项贷款增速。 三是债券投资继续增长。银行保险机构积极推动直接融资发展，加大对国债、地方政府债券发行以及企业债券融资等的支持。一季度末银行保险机构债券投资余额69.8万亿元，比年初增加1.7万亿元。 过去三年多，我国银行业共处置不良资产超过12万亿元。其中，去年处置不良资产超过3万亿元。“开展防范化解金融风险攻坚战以来，银保监会一直把治理影子银行作为重中之重，同业投资、信托贷款、委托贷款等具有影子银行特征的类信贷业务，经过治理都有大幅下降。”银保监会副主席肖远企说。他认为，通过各种途径处置不良资产后，银行的信用风险大大缓释，也使得信贷增长有了新的空间，为国民经济快速恢复增长创造了有利条件，提供了坚实基础。 刘志清介绍，截至一季度末，保险业提供保险保障金额2862万亿元，同比增长28.7%。一季度，保险累计赔付支出3951亿元，同比增长30.4%。 肖远企表示，目前保险资金股权投资比例还不到20%，与上限相比还有较大空间。银保监会鼓励保险资金有序进行股权投资，发挥保险投资长期、稳定和价值投资者作用。 “作为监管者，我们主要关注信贷三方面的变化情况：一是信贷总量增长的平衡性，信贷增长要与经济增长相适应。二是信贷资源配置的有效性，看信贷是否投向实体经济最有效率、最急迫需要的地方。三是银行放贷的审慎性，就是如何控制好信贷的风险。”刘志清说。</t>
  </si>
  <si>
    <t>中新经纬客户端4月17日电 (王永乐)3月“小阳春”，多地房价上涨！4月16日，国家统计局公布3月70个大中城市商品住宅销售价格变动数据。新房方面，62城环比上涨，较上月增加6个；2城持平，与上月相同；6城下跌，较上月减少6个。其中，广州、福州涨幅1%领跑。二手房方面，58城环比上涨，比上月增加3个；3城持平，较上月增加2个；9城下跌，比上月减少5个。中新经纬客户端注意到，新房价格环比上涨城市数量“四连增”。自2020年11月以来，各月环比上涨城市数量为36、42、53、56和62。对于3月楼市行情，诸葛找房数据研究中心分析师陈霄指出，3月，随着楼市进入传统的“小阳春”，市场热度提升，新房、二手房价格上涨城市数量持续增加。中原地产首席分析师张大伟表示，一二线城市房价上涨依然是主流现象，简单计算全国70个大城市中有86%的城市房价在3月出现上涨，这是70城市统计数据中的普涨纪录。具体到各线城市来看，3月，4个一线城市新房价格环比上涨0.4%，涨幅比上月回落0.1个百分点；二手房价格环比上涨1.0%，涨幅比上月回落0.1个百分点。31个二线城市新房价格环比上涨0.5%，涨幅比上月扩大0.1个百分点；二手房价格环比上涨0.4%，涨幅与上月相同。35个三线城市新房价格环比上涨0.3%，涨幅与上月相同；二手房价格环比上涨0.3%，涨幅比上月扩大0.1个百分点。对此，陈霄表示，在一线城市纷纷加码调控后，市场热度有从一线城市向热点二线城市过渡迹象。此外，易居研究院智库中心研究总监严跃进指出，福州新房涨幅从此前的42位跃升到第1位，说明市场有炒作的现象。“类似城市的逻辑明显，即过去两年市场一直比较平稳，当前市场确实出现了周期性的反弹现象，后续对于福州及福建相关城市，需要密切监测。”严跃进进一步表示。资料图：楼市。中新经纬 万可义 摄今年以来，多地对楼市加码调控，已初见成效。据中原地产数据，截至4月上半月，年内房地产调控已经超过150次。其中，一季度房地产调控超过135次，1-3月分别为42次、45次和48次。陈霄指出，3月70城新房价格涨幅均处于1%以内，相较于上月上涨幅度放缓，调控政策初见成效。此外，今年以来，已有深圳、上海、北京、杭州、无锡、成都、西安、南昌、广州、合肥、宁波、东莞、南通等13城被住建部约谈、督导和调研，这些城市基本都处于全国房价上涨前列。中新经纬客户端注意到，上述13城，除东莞和南通外均位列70城中。住建部最新(4月8日)约谈的5城中，广州、宁波、合肥3月新房环比涨幅分别为1%、0.8%和0.7%。“这一轮房地产调控的市场原因是因为房价明显上涨，特别是一二线城市房价上涨成为市场主流，从调控政策看，从部委到地方，住建部已经督导多城市，包括杭州、无锡等城市在督导下发布调控政策，本轮房地产调控是从上而下的房地产调控。”张大伟表示。对于后期房价走势，业内普遍预计涨幅望放缓。陈霄表示，随着多城加码调控、信贷政策持续收紧等影响下，后期市场热度或将逐渐回落，房价涨幅或将趋缓。严跃进指出，稳房价工作将继续，尤其是地价房价联动机制的推进，对于后续房价稳定具有积极作用。严查经营贷对于后续打击炒房需求等也有积极作用。后续从稳房价角度看，需要严管各类哄抬房价的中介、房企、自媒体、微信群等，真正促进房价的稳定。张大伟称，从全国市场看，2021年小阳春已经出现，预计上半年房价上涨的趋势依然持续，但越来越收紧、加码的调控政策有望平稳市场。一线城市已经成为一季度房价上涨龙头，但包括深圳、上海开始强监管二手房价格、经营贷，后续市场有望逐渐平稳。“整体看，3月份很可能是这一轮房价上涨的高峰期，随着住建部约谈多城市的加码调控，4月份房价涨幅有望放缓。但上涨依然是主流。”张大伟这样判断。(中新经纬APP)</t>
  </si>
  <si>
    <t>原标题：重磅！证监会放大招：科创板禁止房地产、金融投资企业上市！金融科技、模式创新等企业也被限！上交所出手了  “限制金融科技、模式创新企业在科创板上市；禁止房地产和主要从事金融、投资类业务的企业在科创板上市。” 4月16日，中国证监会修改公布了《科创属性评价指引（试行）》，上交所同步修订发布了《科创板企业发行上市申报及推荐暂行规定》（以下简称《暂行规定》），新规分类界定了科创板行业领域，建立了负面清单制度，继续坚守科创板上市的“硬科技”定位，将直接影响3.5万亿的科创板市场。 坚守科创板市场“硬科技”定位 四方面修订科创属性评价体系 设立科创板并试点注册制以来，证监会会同上交所始终坚守“硬科技”定位，扎实推进试点注册制和关键制度创新，改革取得了预期效果，市场总体反应正面积极。 在总结前期实践经验的基础上，证监会修改公布了《科创属性评价指引（试行）》，上交所同步修订发布了《科创板企业发行上市申报及推荐暂行规定》。从修订内容看，具体包括以下方面： 一是新增研发人员占比超过10%的常规指标，以充分体现科技人才在创新中的核心作用。修改后将形成“4+5”的科创属性评价指标。 二是按照支持类、限制类、禁止类分类界定科创板行业领域，建立负面清单制度。其中提到，限制金融科技、模式创新企业在科创板上市。禁止房地产和主要从事金融、投资类业务的企业在科创板上市。 三是在咨询委工作规则中，完善专家库和征求意见制度，形成监管合力。 四是交易所在发行上市审核中，按照实质重于形式的原则，重点关注发行人的自我评估是否客观，保荐机构对科创属性的核查把关是否充分，并做出综合判断。 与证监会的《科创属性评价指引（试行）》相配套，上交所同步修订的《科创板企业发行上市申报及推荐暂行规定》。 《暂行规定》主要内容包括： 一是按照支持类、限制类、禁止类分类界定科创板行业领域，明确科创板优先支持方向，限制金融科技、模式创新企业以及禁止房地产和主要从事金融、投资类业务的企业在科创板上市； 二是增加研发人员占比作为科创属性的常规指标，体现科技人才在创新中的核心作用； 三是明确发行人对技术先进性、科技发展方向、行业领域及相关指标的披露要求和保荐机构的核查把关责任，不简单以相关指标作为判断依据； 四是明确审核中按照“实质重于形式”原则，综合判断企业科创属性，充分发挥科技创新咨询委员会咨询作用。对于《暂行规定》修订前已申报企业的科创属性指标要求，仍按其申报时的相关规定执行。 修订思路：聚焦支持“硬科技”核心目标 从源头上提高科创板公司质量 事实上，早在2020年3月，证监会在总结前期审核注册实践的基础上，会同有关部委认真研究论证，就出台了《科创属性评价指引（试行）》。 从一年来制度运行的效果看，科创属性评价指标体系的推出，增强了审核注册标准的客观性、透明度和可操作性，为科创板集聚优质科创企业发挥了重要作用。目前科创板上市公司已超过250家，涵盖了集成电路、生物医药、新材料、高端制造等领域。 据2019年报显示，平均研发投入占比12%、平均研发投入金额1.17亿元，平均发明专利75项，均显著高于其他市场板块，未盈利企业、红筹企业、特殊股权结构企业等先后实现上市，科创板“硬科技”的成色和市场包容性逐步显现。 但申报和在审企业中也出现了少数企业缺乏核心技术、科技创新能力不足、市场认可度不高等问题，需要结合科技创新和注册制改革实践，进一步研究完善。 从修订思路看，科创板各项制度设计，必须紧紧围绕培育出更多具有“硬科技”实力和市场竞争力的创新企业，这是检验科创板是否成功的首要标准。 这次完善科创属性评价指标体系，总的思路是：聚焦支持“硬科技”的核心目标，突出实质重于形式，实行分类处理和负面清单管理，进一步丰富科创属性评价指标并强化综合研判。压实中介机构责任，强化制度规则执行情况的监督检查，从源头上提高科创板上市公司质量。 数据显示，截至4月16日，科创板市场上市公司数量达到了261家，总市值超过了3.5万亿元，科创属性评价指标体系的修改，将对科创板市场未来发展产生重大影响。 针对科创属性评价指标的修订，证监会发行部副主任李维友表示，办好科创板、做好注册制改革试点关乎资本市场改革发展全局。科创属性评价指标体系的进一步完善，是坚守科创板“硬科技”定位的具体体现，将有利于保障科创板持续健康发展，有利于更好服务国家科技创新战略，有利于推动经济高质量发展。 上交所也表示，下一步，上交所将在中国证监会的领导下，坚守科创板定位，突出“硬科技”特色，坚持以信息披露为核心，加强审核判断把关，加强科创板支持科技创新的体制机制建设，压实发行人和中介机构责任，形成合力，培育出更多具有“硬科技”实力和市场竞争力的科创企业，更好地服务于创新驱动发展战略实施。</t>
  </si>
  <si>
    <t>本报北京4月16日电 （记者叶紫、李婕）记者16日从人力资源和社会保障部获悉，2021年退休人员基本养老金再次上调4.5%，实现“17连涨”。 人社部、财政部近日印发《关于2021年调整退休人员基本养老金的通知》，明确从2021年1月1日起，为2020年底前已按规定办理退休手续并按月领取基本养老金的企业和机关事业单位退休人员提高基本养老金水平，总体调整水平为2020年退休人员月人均基本养老金的4.5%。 此次调整，继续采取定额调整、挂钩调整与适当倾斜相结合的调整办法。定额调整体现社会公平，同一地区各类退休人员调整标准基本一致；挂钩调整体现“多缴多得”、“长缴多得”的激励机制，使在职时多缴费、长缴费的人员多得养老金；适当倾斜体现重点关怀，主要是对高龄退休人员和艰苦边远地区退休人员等群体予以照顾。 《通知》要求，各省、自治区、直辖市要结合本地区实际，制定具体实施方案，抓紧组织实施，尽快把调整增加的基本养老金发放到退休人员手中。</t>
  </si>
  <si>
    <t>本报北京4月16日电 （记者赵展慧）16日，银保监会发布一季度银行业保险业主要监管指标数据。一季度末，银行业总资产329.6万亿元，同比增长9.2%；总负债302万亿元，同比增长9.2%；保险业总资产24.3万亿元，同比增长11.7%。银行业保险业资产与业务保持稳健增长，既有效满足实体经济恢复发展需要，也避免过快增长加大金融杠杆。 同时，服务实体经济质效进一步提高。一季度，人民币贷款增加7.7万亿元，同比多增5741亿元，继续保持适度增长，为经济恢复和保市场主体提供稳定资金支持。信贷资金更多流向科技创新、绿色发展和小微企业、个体工商户、新型农业经营主体。一季度，银行保险机构新增债券投资约1.7万亿元，为政府和企业债券融资提供有力支持。一季度末，保险业提供保险保障金额2862万亿元，同比增长28.7%。一季度，保险累计赔付支出3951亿元，同比增长30.4%。</t>
  </si>
  <si>
    <t>本报北京4月16日电 （记者 吴秋余）为完善反洗钱监管机制，进一步提升我国洗钱和恐怖融资风险防范能力，中国人民银行日前印发《金融机构反洗钱和反恐怖融资监督管理办法》，自2021年8月1日起施行。 《办法》进一步明确了金融机构反洗钱内部控制和风险管理要求，参照国际通行规则，要求金融机构应当开展洗钱和恐怖融资风险自评估，并根据风险状况和经营规模建立内部控制制度和相应的风险管理政策，进一步明确金融机构反洗钱组织机构、人力资源保障、反洗钱信息系统、反洗钱审计机制等要求。为防范境外分支机构反洗钱监管风险，《办法》明确了金融机构对境外分支机构的管理要求。 《办法》根据我国金融行业发展现状，结合防范化解重大金融风险的要求，完善了反洗钱义务主体范围，将反洗钱有关规范性文件已明确的非银行支付机构纳入《办法》适用范围，增加网络小额贷款公司、银行理财子公司等反洗钱义务主体。</t>
  </si>
  <si>
    <t>“一季度，中央企业延续了去年下半年以来的恢复性增长态势，生产运行平稳有序，经营效益再创新高，呈现出稳中上升、稳中加固、稳中向好的发展态势。”16日举行的国新办新闻发布会上，国务院国资委秘书长彭华岗介绍了今年以来中央企业的经济运行情况，并分析了主要特点。 增速快——整体延续强劲复苏态势。 营业收入保持较快增长。一季度中央企业累计实现营业收入7.8万亿元，同比增长30.1%，较2019年同期增长14.7%，两年平均增长7.1%。3月当月中央企业实现营业收入3万亿元，创同期历史最好水平。月度收入规模连续8个月同比正增长，连续4个月保持两位数增长。 净利润创历史同期新高。一季度中央企业累计实现净利润4152.9亿元，同比增长2.2倍，较2019年同期增长31.1%，两年平均增长14.5%。月度净利润已连续11个月超过1000亿元，连续9个月同比保持两位数增长。3月当月和一季度累计净利润均为历史同期最高水平。一季度，有69家中央企业净利润实现正增长。 趋势好——多数行业效益明显提高。 一季度，多数行业的中央企业效益同比大幅增长，石油石化、冶金、机械、军工、建筑等企业净利润同比增速超过1倍，矿业、电力等企业超过60%。从实物指标看，中央企业发、售电量分别比2019年同期增长14.9%和14.3%；国内原油产量超过去年同期水平，比2019年同期增长2.1%；原煤产量和商品煤销量分别同比增长9.1%、23%，比2019年同期增长14.3%、27.2%。 质量优——经营质量效益稳步提升。 从运行效率看，一季度中央企业营业收入利润率比2019年同期提升0.6个百分点；从经营质量看，“两金”占流动资产比重降低1.1个百分点，带息负债比例下降1.7个百分点；从实业发展看，中央工业企业劳动生产总值两年平均增速为7.6%。 后劲足——新动能发展势头强劲。 一季度中央企业累计完成固定资产投资（不含房地产）4978.9亿元，同比增长36.5%，较2019年同期增长29.7%，两年平均增长13.9%。其中，通信企业加快5G网络共建共享，一季度完成投资643.8亿元，同比增长6.7%；石油石化企业聚焦提升管道输送和资源勘探的开发能力，完成投资934.9亿元，同比增长13.4%。 “中央企业一季度经济运行取得良好成绩，为实现全年目标任务打下了坚实基础。”彭华岗介绍，国资委下一步将重点抓好几项工作：细化分解目标任务，推动盈利企业增产增效；扎实做好企业运行监测，对苗头性趋势性问题及时预警、提前应对；进一步调整优化国有资本布局结构，推动中央企业聚焦主责主业；按照国企改革三年行动方案，在完善中国特色现代企业制度、健全市场化经营机制等重要领域和关键环节取得更多实质性成果；防范化解风险，继续加强中央企业债务、资金、金融等重点领域风险管控。</t>
  </si>
  <si>
    <t>本报北京4月17日电 （记者刘志强）“一季度，中央企业生产运行平稳有序，经营效益再创新高，呈现出稳中上升、稳中加固、稳中向好的发展态势。”日前举行的国新办发布会上，国务院国资委相关负责人介绍了中央企业的运行情况和主要特点。 营业收入保持较快增长。一季度，中央企业累计实现营业收入7.8万亿元，同比增长30.1%，较2019年同期增长14.7%，两年平均增长7.1%。净利润创历史同期新高。一季度，中央企业累计实现净利润4152.9亿元，同比增长2.2倍，较2019年同期增长31.1%，两年平均增长14.5%。 一季度，石油石化、冶金、机械、建筑等企业净利润同比增速超过1倍。一季度，中央企业营业收入利润率比2019年同期提升了0.6个百分点。中央工业企业劳动生产总值两年平均增速为7.6%。 一季度，中央企业累计完成固定资产投资（不含房地产）4978.9亿元，同比增长36.5%，较2019年同期增长29.7%，两年平均增长13.9%。</t>
  </si>
  <si>
    <t>单线每6.7秒产出一台微波炉腔体，生产精度达到0.1毫米。得益于云端数字化管控生产过程，去年格兰仕微波炉出货量增加了600万台。 去年4月，工业4.0示范基地一期在广东省佛山市顺德区正式投产，新增年产1100万台微波炉的能力。“经过数字化改造，效率更高，质量更好，竞争力更强。”格兰仕集团董事长梁昭贤说，依托这一项目，企业按下迈向高质量发展的快进键。 同格兰仕一样，越来越多的广东制造业企业驶入智能制造的快车道。截至今年3月底，全省已累计推动超过1.5万家工业企业运用工业互联网技术实施数字化转型，带动50余万家企业“上线用云”。 “十四五”规划和2035年远景目标纲要提出，促进数字技术与实体经济深度融合，赋能传统产业转型升级，催生新产业新业态新模式，壮大经济发展新引擎。广东正全力推动制造业数字化、网络化、智能化发展，加快实现从制造大省向制造强省的历史性转变。 ——加快数字化智能化改造，一批大型制造企业积极转型，向创新型先进制造业企业迈进，在市场竞争中赢得了先机、掌握了主动。 1月31日决定转产，2月10日启动搬迁，2月17日口罩量产，3月12日日产量达到500万只，12天后增至1000万只，4月下旬攀升至2000万只，居全球产能第一——去年疫情防控关键时期，比亚迪跨界转产速度引人注目。 “这背后的一个重要保障，就是我们搭建了大量的数字化、自动化生产线。”比亚迪股份有限公司董事长王传福说，数字化转型是汽车产业转型的重要方向，其全球设计中心建立了全新的数字化设计流程后，“创意、模型、验证都可以通过系统反复调试、推敲，从而提升效率，呈现最优方案，而之前这个过程需要花费几周甚至几个月。” “数字化改造的关键，就是对生产各环节实施深度变革和优化。”美的集团副总裁兼首席信息官张小懿说，在“5G+工业物联网”助力下，美的微波炉车间20多款不同型号产品零切换共线生产，订单交付周期缩短56%，渠道库存下降40%，内部综合效率提升28%。 ——“上云用数赋智”，促进中小企业集群成链提升竞争力。 针对中小微企业数字化转型“不会转、不能转、不敢转”问题，广东省探索创设“工业互联网产业生态供给资源池”，引进培育370多家优秀工业互联网平台企业及服务商，将品牌商、加工厂、原材料商等精准连接，塑造传统产业集群的新型链条，蹚出一条中小微企业数字化转型的新路径。 产值约300亿元的揭阳注塑行业，拥有2500多家企业，其中85%是家庭小作坊。广东省在揭东日用塑料品产业集群试点“产业集群数字化转型”，企业生产效率提高20%至40%。佛山顺德小家电产业集群通过数字化整合全产业链，帮助200家小企业交货周期缩短1/3、人均产值提高1/3、服务人员减少1/3。 “广东将持续聚焦战略性产业集群培育重点任务，高标准建设国家级工业互联网示范区，全方位、全链条赋能制造业数字化转型。”广东省工业和信息化厅厅长涂高坤说。</t>
  </si>
  <si>
    <t>董  璐  冯文雅一个中学里面的小卖部，竟然拍出了320万元承包3年的“天价”，令人吃惊又心忧。近日，“新宁二中小卖部招租金额过大”问题引发社会热议，据媒体报道，该小卖部起拍价为68万，一吕姓人士以320万元交易价格竞得。这并不是天价校园小卖部第一次出现在公众的视野里。早在2016年，广西南宁三中小卖部拍出173万元年租金的消息，就曾引发公众对天价租金是否会增加学生消费负担的担忧。按理说，只要符合市场规律，且拍卖竞价程序没有问题，小卖部的成交价再高也合乎规矩。但人们不免担心学生会被“薅羊毛”。据报道，“新宁二中”是一所全封闭式管理学校，学生不能自由进出校园，平常除了在食堂就餐，最常去的自然是小卖部。封闭的消费环境很容易造成垄断经营，学生议价能力弱，难免成为待宰的“唐僧肉”。如此高昂的年租金，商家会不会暗中涨价，甚至以次充好，将经营成本间接转嫁到学生身上？说到底，无论是开设还是招租小卖部，最重要的就是要确保学生利益和食品安全。校园不是生意场，动不动就想着从学生兜里捞钱，只会让纯净的校园变得乌烟瘴气。小卖部租金再“天价”，也是给学生提供服务的地方，应尽可能地降低商品成本，为学生提供更多价平质优的商品。而对于学校来说，科学拍卖之后，还要对小卖部的商品类型、质量、价格等方面进行实时监控，做好合理监督，确保学生权益。“天价校园小卖部”问题涉及方方面面，但无论如何，都不应该由学生买单。当前，新宁二中小卖部公开招租事宜已暂停，当地相关部门启动全面调查，将根据调查情况依法依规处理。我们期盼，当地能尽快给予公众上述担忧一个合理的解决方案。</t>
  </si>
  <si>
    <t>新华社北京4月17日电 新华社记者王优玲、郑钧天、赵瑞希“打新潮”“万人摇”“二手房跳价”……今年以来，楼市热点不断，一线城市成为房价上涨龙头，增加了房地产调控的艰巨性。未来楼市要继续实现平稳健康发展，需坚持“房住不炒”的定位，从供需两端发力，围绕稳地价、稳房价、稳预期加大调控力度和精确度，并加强整顿规范市场秩序。一季度，全国房地产市场基本面较为稳定，房价没有出现全局性上涨，但长三角、珠三角、中部等地区局部出现过热苗头，需引起高度重视。国家统计局最新发布的3月份70个大中城市房价数据显示，4个一线城市新建商品住宅销售价格环比上涨0.4%，涨幅比上月回落0.1个百分点；31个二线城市新建商品住宅销售价格环比上涨0.5%，涨幅比上月扩大0.1个百分点；35个三线城市新建商品住宅销售价格环比上涨0.3%，涨幅与上月相同。“从市场周期、季节性、市场情绪等因素来看，今年3月份，我国主要城市房地产市场成交较为活跃。”中指研究院指数事业部研究副总监陈文静说，从总体看，各线城市新房环比涨幅均在1%及以内，房价涨幅整体保持平稳。国家统计局数据显示，3月份，4个一线城市二手住宅销售价格环比上涨1.0%，涨幅比上月回落0.1个百分点。其中，北京、上海、广州和深圳二手房价环比分别上涨1.4%、1.1%、1.4%和0.4%。二线、三线城市二手住宅销售价格环比分别上涨0.4%和0.3%。中国社会科学院城市与竞争力研究中心主任倪鹏飞说，近期楼市过热苗头集中在一些热点城市。这些城市的人口流入规模较大，疫情防控和经济恢复表现较好，资本尤其民间资本活跃。“本轮楼市过热苗头的出现是在我国统筹疫情防控和经济社会发展取得重大战略成果的背景下，在相关地方存在套利机会和政策空隙的情况下，由炒房带头、投资及消费跟随综合作用所导致的。”倪鹏飞说。中原地产首席分析师张大伟认为，上海和深圳均在年初升级了楼市调控政策，房价上涨态势得以抑制，但目前依然高位运行，需警惕其他地区受其影响。“一线城市楼市从2020年‘翘尾’到2021年‘小阳春’，其核心原因是信贷政策仍较为宽松。”央行数据显示，2021年一季度人民币贷款增加7.67万亿元，同比多增5741亿元。3月末，个人住房贷款余额同比增长14.5%；个人经营贷款同比增长24.6%，比上年同期高11.5个百分点。今年以来，各地密集出台调控政策措施，累计已达百余次，“打补丁”堵漏洞，创新政策工具，为热点区域降温。3月份以来，长三角地区十几座城市出台楼市新政，上海首先发力，杭州、宁波、嘉兴、无锡、湖州陆续跟进。住房和城乡建设部加强对房地产市场的督导和预警，针对部分城市房地产市场升温问题，近期约谈广州、合肥、宁波、东莞、南通等5个城市政府负责人。值得注意的是，南昌市发布政策中有的条款与稳地价、稳房价、稳预期的要求不符，政策发布第二天即被叫停。“政府的态度是明确的，措施是及时果断的，要坚决抑制投机炒房抬头，巩固来之不易的调控成果。”权威人士表示，高价宅地拍卖、资金违规流入、土地供应不足都是推涨房价的重要因素，各部门、各地应拧紧房地产融资“闸门”，加大土地供应，加强供需平衡。国家统计局发布3月份70个大中城市房价数据当日，厦门市发布整治二手房市场专项行动工作方案；宁波收紧限购政策，收紧税费政策，建立热点学区二手住房交易参考价格发布机制；浙江银保监局发布关于消费贷、经营贷流入房市存在风险的消费提示。“二手住房交易参考价格制度成为今年各地管控二手房市场的重要创新点，这说明监管层将强化对二手房交易市场的监管。”易居智库研究中心研究员严跃进说，针对套利新旧住房价差的炒房行为，可尝试对二手房市场加码某些交易限制。今年以来，金融管理部门设置“两条红线”，控制资金流入楼市规模，对经营贷等资金违规流入楼市保持高压监管处罚态势。自然资源部要求各重点城市继续增加住宅用地供应量，对住宅用地集中公告、集中供应，让各类市场主体和消费者充分掌握信息，形成合理预期。倪鹏飞说，保持楼市平稳健康发展，要进一步完善监测预警，密切关注重点城市的楼市指标尤其是先行指标的异常变化，及时分析原因、发出预警并做出响应。密切关注重点市场主体的动向，当前尤其要重视炒作资本对热点城市楼市的“关注”。同时，让调控政策更加精准，加大违规惩处力度，既精准打击炒房，又可更好满足刚需。在北京看房的李先生向记者讲述了近期遭遇中介“忽悠”的经历：在广南小区看一套房，中介一周内将价格从550万元提到630万元，并企图造成虚假出售印象；在天伦北里小区看房，中介骗业主有客户全款购房，再将虚假消息释放给其他客户；没看房意愿时被中介拉去信德园小区，充当“走马灯”。“一边抬高业主卖房预期，一边刺激客户恐慌心理，中介市场秩序真应该好好治理整顿一下。”李先生对记者说。在上海，不少中介利用新房难摇、大肆鼓吹二手房市场即将迎来量价齐涨。记者暗访发现，更有不少二手中介利用购房者新房摇中概率低的心理赚取“号头费”，声称可以为购房者引荐开发商内部人员。“有的楼盘确实有内线，但多数楼盘我们就是博个概率。反正对我们来说没有什么损失。”该中介坦承。发布虚假信息和广告、捏造或散布谣言、“一房多卖”、捂盘惜售、捆绑搭售……中介的不正当经营行为，会像毒瘤一般侵入楼市肌体，误导市场出现非理性行为推高房价。多地重拳整治市场乱象，规范房地产市场秩序。4月16日，北京西城区房管局联合多部门开展中介机构专项执法检查，坚决查处违规发布房源信息、用不正当手段招揽业务、炒作学区房等行为。合肥提出“严厉打击各种房地产市场乱象”；西安提出“规范中介机构房源信息发布行为”；海南省提出“全面清理整治房地产企业和中介机构违法违规行为，严厉打击规避限购政策骗购、变相涨价、违规销售等违法违规行为”。严跃进说，房地产中介市场长期存在各类乱象，“兴风作浪”扰乱市场正常预期，多地出台措施予以严格规范，进一步体现了对房地产市场坚决严格调控的政策导向。要关注各类自媒体和各类微信群推广楼盘等行为，强化对二手房市场的监管，严查中介炒作推高房价预期行为。</t>
  </si>
  <si>
    <t>本报讯（记者 王薇）4月17日，“五一”假期首日火车票率先通过互联网和电话方式开始销售。据预测，今年“五一”假期市民出游愿望强烈，热门线路将十分紧俏。 根据放假安排，今年“五一”假期的放假时间为5月1日至5日，共5天。按照目前全国铁路车票预售期15天的规定，4月16日旅客可购买假期前一天4月30日的火车票；4月17日可购买5月1日的火车票；4月21日可购买5月5日假期最后一天的返程火车票。 北京铁路部门提醒广大旅客，目前，北京六大火车站火车票起售时间不同，北京西站8点起售；北京站和北京朝阳站10点起售；北京北站12点起售；北京南站12点30分起售；清河站16点起售。铁路部门提醒旅客根据不同车站的起售时间购买车票。 为了方便旅客购票，铁路部门已经延长了铁路12306网站售票服务时间，从每日的6:00至23:30，提前到每日5:00至23:30；同步12306网站和线下窗口改签规则，线上也可改签乘车当日24点前其他列车的车票。</t>
  </si>
  <si>
    <t>中证网讯（记者 吴娟娟）4月16日，中国证券投资基金业协会在官方微信公众号发布通知，就《证券基金期货经营机构投资者投诉处理工作指引（试行）》征求意见。通知面向公开募集基金的管理人、基金管理公司从事特定客户资产管理业务子公司、证券公司及其资产管理子公司和私募基金子公司、期货公司及其资产管理子公司、公开募集基金销售机构、证券投资基金托管人、证券投资咨询公司等。中基协在通知中写道，为了规范证券基金期货经营机构的投资者投诉处理工作，提高投资者服务水平，切实维护投资者合法权益，在证监会投保局的指导下，由中国证券业协会、中国期货业协会、中国证券投资基金业协会联合制定《证券基金期货经营机构投资者投诉处理工作指引（试行）》（以下简称《指引》）。先将《指引》公示并发送上述机构公司，请各公司于2021年4月22日前将相关意见反馈至中基协。中基协同时征求对《“提高投诉处理质量，提升投资者满意度”倡议书》的意见。</t>
  </si>
  <si>
    <t>中证网讯（记者 黄一灵）4月16日，人民银行上海总部组织召开上海金融系统经济金融调研机制启动会。43家首批入选机构相关负责人参加会议。调研工作是推动上海金融改革开放、促进经济高质量发展的基础性工作。建立经济金融调研机制，率先建设跨机构、跨类别的金融业综合调研平台，是人民银行上海总部落实人民银行总行“研究立行”要求的一项重要探索。该机制以“聚焦政策、服务决策、双向互动、建言直报”为基本宗旨，围绕经济金融中的热点、难点、堵点问题开展调研，进一步提升上海金融业形势分析、政策调研水平，服务中央银行货币政策和宏观审慎管理。会议提出，经济金融调研机制要加强各方联动，形成调研合力，充分发挥成员单位贴近金融市场一线的优势和国际化视野，发挥好调研头雁作用，在行业层面或市场层面多做一些“接地气”的草根调研，及时反映新情况新问题，前瞻性地提出富有专业水准、具有可操作性的政策建议，为国家金融宏观调控的科学决策贡献更多智慧，提供更好支撑。下一步，人民银行上海总部将在调研报告采编、信息反馈、交流沟通、表彰激励等方面加强管理，与金融机构一起努力，把经济金融调研机制打造成为金融政策调研的重要支柱、推动上海改革创新的智囊型平台。</t>
  </si>
  <si>
    <t>本报讯（记者 解丽）近期召开的国务院常务会议确定，国家将出台“建立健全职工基本医保门诊共济保障机制”措施，拓宽个人账户资金使用范围，并允许家庭成员共济。政策一出，有些人便认为医保卡可以全家使用了。对此，北京市医保局昨日在其官方微信公众号上表示，医保个人账户不是社保卡，社保卡只能本人实名使用。 基本医疗保险个人账户是医保部门为参加城镇职工医保的人员建立的一个账户，用于记录、储存个人缴纳的医保费和单位缴费中按比例划入的医保费。而“职工医保家庭共济”指的是职工医保个人账户内资金家庭成员共济使用，目前有关“建立健全职工基本医保门诊共济保障机制”的相关政策文件尚未出台，待国家文件正式出台后，北京市将结合实际做好贯彻落实。 北京市医保局强调，医保个人账户不是社保卡，社保卡只能本人实名使用。依据国家《医疗保险基金使用监督管理条例》有关规定，使用他人社保卡（或医保电子凭证）冒名就医、购药，造成医保基金损失的，涉案人员将被暂停医疗费用医保实时结算；还要接受医保行政部门的罚款（骗取金额的2至5倍）处罚；构成犯罪的，将依法追究刑事责任。</t>
  </si>
  <si>
    <t>国家统计局4月16日发布的数据显示，初步核算，一季度国内生产总值249310亿元，按可比价格计算，同比增长18.3%，两年平均增长5.0%，表明我国经济稳定恢复。“一季度经济运行稳中加固、稳中向好，生产需求扩大，市场活力提升，就业物价稳定，民生保障有力，国民经济开局良好。”在4月16日国新办举行的新闻发布会上，国家统计局国民经济综合统计司司长、新闻发言人刘爱华表示。国家统计局数据显示，从同比看，一季度国内生产总值同比增长18.3%，规模以上工业增加值增长24.5%，社会消费品零售总额同比增长33.9%；从两年平均增速看，一季度国内生产总值两年平均增长5%，规模以上工业增加值两年平均增长6.8%，社会消费品零售总额两年平均增长4.2%。“在市场需求逐步恢复、上年基数较低、就地过年等因素的共同作用下，今年同比增速呈现出和往年不同的趋势，主要经济指标都呈现了两位数的增长。”刘爱华告诉记者。就业形势总体稳定，一季度全国城镇新增就业297万人，完成了全年预定目标任务的27%。新动能快速成长，一季度规模以上高技术制造业同比增长31.2%，两年平均增长12.3%。新能源汽车、工业机器人、微型计算机设备产量同比分别增长了3.1倍、1.1倍，73.6%，两年平均增速都超过两位数。“今年一季度，面对冬春疫情考验和外部环境的不确定性，统筹疫情防控和经济社会发展的成果得到了巩固和拓展。总体上看，我国经济持续稳定恢复，开局良好。”刘爱华说。数据显示，一季度社会消费品零售总额同比增长33.9%，两年平均增长4.2%。商品零售额同比增长30.4%，两年平均增长4.8%，商品零售继续保持较快增长。从数据来看，今年以来，消费市场延续了上一年逐季恢复的态势，呈现恢复性较快增长。超大规模市场的优势明显，消费升级的态势也没有改变。随着新业态、新模式不断涌现，直播带货、在线诊疗、远程办公等新模式发展向好，线上线下融合提速。一季度实物商品网上零售额同比增长25.8%，两年平均增长了15.4%，占社会消费品零售总额的比重为21.9%，网上销售增势良好。在刚刚过去的清明假期，旅游、观影居民消费需求比较旺盛。有关部门统计表明，清明假期全国国内旅游出游人数达1.02亿人次，恢复到疫情前同期的94.5%。刘爱华分析，消费环境持续改善带来居民信心的增强，居民收入的回升带来消费能力稳步提升，扩内需促消费政策的带动，带来重要商品的销售保持增长，都是推动一季度消费市场呈现快速恢复的原因。随着经济的稳步恢复，居民就业收入将继续改善，消费能力将进一步增强。据悉，最近国际货币基金组织把中国全年的经济增速预测结果提高到8.4%，预测结果的调整也显示出国际社会对中国全年经济发展的信心和期望。“我们对全年经济保持目前的恢复态势是充满信心的，全年稳中加固、稳中向好的态势是有基础有条件的。”刘爱华说。从经济内生动力看，消费在居民收入增加、消费环境改善、政策效应释放这些因素的推动下稳步回暖，餐饮、线下消费等前期受到制约的一些消费领域也在快速恢复。3月份餐饮收入首次高于2019年同期，已恢复到疫情前的水平。3月份当月进口同比增长27.7%，是今年以来首次高于出口增速，说明内需恢复势头在不断巩固增强。从供给质量看，产业结构转型持续推进，产能利用率在不断提高。服务业稳步恢复，一季度服务业增加值占国内生产总值的比重达58.3%，高于第二产业21.1个百分点。服务业对经济增长的贡献率达50.9%，继续发挥着增长主动力的作用。从市场主体活力看，今年以来，宏观政策继续为市场主体纾困，优化和落实减税政策，帮助市场主体恢复元气、增强活力。市场主体快速增长，企业预期也是稳中向好。3月份，制造业企业生产经营活动的预期指数、非制造业企业的业务活动预期指数都在60%左右，保持了较高水平，市场活力在持续释放。“目前全球经济环境仍然存在不稳定性，国内恢复的基础还不太牢固，部分服务业、小微企业增长仍然偏慢。面对经济恢复中的新情况新问题，要持续巩固‘稳’的基础，积蓄‘进’的力量，守住‘保’的底线，促进全年经济运行保持在合理区间。”刘爱华强调。</t>
  </si>
  <si>
    <t>处在“风口”的新能源汽车，正在受到互联网和科技“巨头”们的青睐。今年以来，百度、小米等企业先后“入场”，加入造车“盛宴”，还有不少企业及资本也在摩拳擦掌，期待能在新能源汽车市场上“分一杯羹”。就在投资市场火热的同时，最新的销售数据也释放出了积极信号：今年一季度，我国新能源汽车销量达51.5万辆，同比增长2.8倍。这些“巨头”的加入，将对新能源汽车产业产生怎样的影响？未来，我国新能源汽车产业发展前景几何？1月11日，百度宣布以整车制造商的身份进军汽车行业。3月2日，百度与吉利联合组建的集度汽车有限公司注册成立。集度汽车表示，将致力于让用户购买到更极致的智能电动汽车。百度将利用人工智能、自动驾驶等技术，支持其快速成长。“今天，电动车正在取代燃油车，这是能源技术革命的必然。我们要坚持创新，不拘一格地创新。”百度董事长兼首席执行官李彦宏说。此外，阿里巴巴、腾讯等互联网“巨头”也在加快布局，不仅直接斥巨资投入新能源整车企业，还从技术方面发力，推动新能源汽车与智能网联汽车融合发展。比如，腾讯屡次出手投资蔚来汽车；阿里巴巴重金“押宝”小鹏汽车，并与上汽集团合作打造斑马操作系统；华为推出车载系统Hicar，已与多家车企开展合作……中国汽车工程学会副秘书长侯福深在接受本报记者采访时表示，头部科技公司的加入，会进一步促进智能化赋能电动化，形成集群效应，也有利于加快构建新型创新生态，把信息通信技术、互联网和人工智能等领域的优势与电动化优势紧密结合起来，进一步巩固提升我国新能源汽车产业的国际竞争力。侯福深认为，跨界融合是大势所趋，跨领域融合创新是未来汽车产业技术和产业变革的核心驱动力。产业边界越来越模糊，会有更多新生力量加入，这将加剧竞争，也必将总体上提升汽车产业的创新活力和创新效率。更多科技公司或其他新势力的加入，也会进一步丰富新能源汽车产品供给，给消费者带来更多更好的驾驶和服务体验，这对培育壮大新能源汽车市场是有益的。“总而言之，任何类型的企业进入汽车行业，我们都不应该戴着有色眼镜去看，也不应该人为划出界线，甚至是排斥，而是应该鼓励竞争，最终能否成功由消费者和市场做决定。”侯福深说。当然，在新能源汽车领域，参与竞争的不只有国内企业，也有特斯拉等“外来和尚”。今年初，特斯拉ModelY车型大幅降价，订单数量随之快速上涨，在短短几天时间里，特斯拉官网显示的交付日期已排到2021年第二季度。而此前，Model3车型也在降价，甚至“一降再降”，最终与小鹏P7、比亚迪·汉等车型基本位于同一价格区间。中国电子信息产业发展研究院规划所新兴产业研究室研究员王舒磊认为，特斯拉降价、市场份额逐步扩大，势必会对新能源汽车产业链供应链造成冲击，特别是对蔚来、小鹏、理想等国内造车“新势力”已占有的市场形成极大冲击。“面对特斯拉的强势进攻，造车‘新势力’应沉着应对，坚持高质量产品发展战略不动摇。”王舒磊说，要继续保持和提高研发投入强度，不断提升生产技术水平，持续推出让用户充分认可的好产品，巩固和扩大国产品牌在高端新能源汽车市场的份额。同时，要在充电等领域加大投入，形成差异性竞争优势。4月7日，蔚来第10万台量产车在江淮蔚来合肥先进制造基地量产下线。数据显示，蔚来3月交付7257台，创历史新高，同比增长373.4%；一季度共交付20060台，首次单季交付超2万台，同比增长422.7%。“随着技术不断进步、产品不断丰富，盈利只是时间问题，我们对未来充满信心。”蔚来汽车创始人李斌说。从各大车企3月销售数据来看，增长态势普遍良好。比亚迪3月产销快报显示，比亚迪3月销量为4.08万辆，同比增长33.4%；今年一季度累计销量为10.41万辆，同比增长69.97%。小鹏、理想等造车“新势力”表现同样不俗，今年一季度销量均超万辆，同比增幅超3倍。业内人士称，随着新能源汽车下乡活动继续开展，以及更多支持政策出台，消费潜力有望进一步释放。在相关企业持续推动技术创新、产品创新的同时，我国新能源汽车产业的外部发展环境也更加完善。2020年11月，国务院办公厅印发《新能源汽车产业发展规划（2021-2035年）》，提出到2025年，新能源汽车新车销售量达到汽车新车销售总量的20%左右；到2035年，纯电动汽车成为新销售车辆的主流。专家认为，从中央到地方，新能源汽车领域已基本形成从宏观指引到细化落实的系统化政策体系，扶持政策的重点也进一步向关键核心技术、扶持优质企业和完善应用环境倾斜。工业和信息化部装备工业发展中心副研究员赵世佳认为，近年来，我国新能源汽车产业保持了良好发展势头，产业规模持续扩大、技术水平显著提升、企业竞争力明显增强、配套环境日益完善、对外开放持续扩大。“总体来看，我国新能源汽车产业既迎来重大发展机遇，同时也面临新形势。”赵世佳说，当前，我国新能源汽车产业已从培育期进入成长期，市场竞争日益加剧。新能源汽车与能源、交通、信息通信等领域关键技术加速融合，产业边界日趋模糊，产业生态正由垂直的“链式关系”逐步演变成多领域、多主体参与的“网状生态”，互融共生、合作共赢成为新发展趋势。有消费者反映，除续航里程“注水”外，一些新能源汽车还存在充电速度与宣传不符、电池质量问题突出、变速箱异响、售后服务水平不高等问题。“锂电池安全仍是电动汽车发展的一大瓶颈。”中国电子信息产业发展研究院安全产业研究所主任刘文婷说，一些新能源汽车使用的锂电池存在较大安全隐患，有的甚至发生过多起起火事件。据统计，在对电动汽车的投诉中，排名前三的问题均与锂电池质量有关，包括电池故障、充电故障等。对此，刘文婷表示，监管部门要平衡好严格监管与鼓励创新的关系，实现科学监管。要基于安全事故专项调查结论，提出可供全行业吸取教训的技术建议，避免同类事故再次发生。加强电动汽车制造和测试环节的监督检查，尤其是对自动驾驶技术的检测和鉴定，要制定明确的规范和行业标准，防止虚假宣传，引导公众理性消费。同时，建立健全各级电动汽车在线安全监控系统，激励整车厂、电池企业、充电基础设施运营商将与安全相关的数据上传至该系统。完善电动汽车召回、三包等各项制度，加大对违规企业的惩罚力度。此外，我国新能源汽车产业也面临着关键核心技术创新能力不强等问题。比如，芯片短缺就是一大短板。自2020年年底以来，车企“芯荒”影响持续蔓延，多家新能源汽车企业对外宣布，因芯片短缺暂时减产。侯福深坦言，目前，我国新能源汽车“卡脖子”问题主要包括基础材料、基础工艺、基础元器件等，也包括用于基础开发的工具，如设计软件、仿真测试软件等。要增强自主创新能力，掌握核心技术。“未来，解决这些‘卡脖子’问题，需要加大支持力度，通过一些专项、创新工程，组织各方面的力量联合攻关。加强知识产权保护，完善创新政策，营造良好的创新环境。”侯福深建议，要靠需求拉动、市场拉动，依托骨干龙头企业，包括新兴领域独角兽企业，让其真正成为创新主体。加强产业联合，让技术创新的供给者、应用者联合在一起，形成技术创新和应用的良性循环。</t>
  </si>
  <si>
    <t>4月16日，国新办举行新闻发布会，介绍一季度中央企业经济运行情况。数据显示，中央企业延续去年下半年以来的恢复性增长态势，生产运行平稳有序，经营效益再创新高，实现首季“开门红”。 净利润创历史同期新高。一季度中央企业累计实现净利润4152.9亿元，同比增长2.2倍，较2019年同期增长31.1%，两年平均增长14.5%；3月当月中央企业实现净利润1807.9亿元，月度净利润已连续11个月超过1000亿元，连续9个月同比保持两位数增长。3月当月和一季度累计净利润均为历史同期最高水平。 营业收入保持较快增长。一季度中央企业累计实现营业收入7.8万亿元，同比增长30.1%，较2019年同期增长14.7%，两年平均增长7.1%。3月当月中央企业实现营业收入3万亿元，创同期历史最好水平，月度收入规模连续8个月同比正增长，连续4个月保持两位数增长。 国务院国资委秘书长、新闻发言人彭华岗介绍，不仅是增速“快”，一季度央企运行还呈现趋势“好”、质量“优”、后劲“足”等特征。 趋势“好”，多数行业的效益明显提高。一季度多数行业中央企业效益同比大幅增长，石油石化、冶金、机械、军工、建筑等企业净利润同比增速超过1倍。矿业、电力等企业超过60%。从实物指标来看，中央企业发售电比2019年同期分别增长14.9%和14.3%。钢材、商品煤、汽车销量同比分别增长20.3%、23%和83.2%。 质量“优”，经营质量效益稳步提升。从运行效率看，一季度中央企业营业收入利润率比2019年同期提升0.6个百分点。从经营质量看，“两金”占流动资产比重降低1.1个百分点，带息负债比例同比下降1.7个百分点。从实业发展看，中央工业企业劳动生产总值两年平均增速为7.6%。 后劲“足”，新动能发展势头更为强劲。一季度，中央企业完成固定资产投资（不含房地产）4978.9亿元，比2019年同期增长29.7%。通信企业加快5G网络共建共享，一季度完成固定资产投资643.8亿元，同比增长6.7%。石油石化企业聚焦提升管道输送和资源勘探的开发能力，完成固定资产投资934.9亿元，同比增长13.4%。 “中央企业一季度经济运行取得良好成绩，为实现全年生产目标打下了坚实基础，为国民经济平稳健康发展提供了有力支撑。”彭华岗表示，下一步，国资央企将稳中求进、奋力拼搏，确保实现全年目标任务。</t>
  </si>
  <si>
    <t>本报记者 张 旺国家统计局16日发布今年3月份70个大中城市商品住宅销售价格变动情况，数据显示，全国70座大中城市中，62座城市新建商品住宅售价指数环比上涨，比2月的56城增加6个城市。二手房价格方面，有58座城市环比上涨，比2月的55城增加了3个。另外，各线城市商品住宅销售价格同比涨幅均有所扩大。国家统计局城市司首席统计师绳国庆解读认为，这主要受上年同期低基数影响。不仅中国一些重点城市，亚洲及世界许多城市在疫情期间房价明显上涨。“尽管新冠疫情引发全球经济衰退，但许多亚洲城市住宅价格飙升。”《日经亚洲》援引英国莱坊房地产经纪公司的数据称，首尔、新加坡、东京、上海和台北等区域商业中心的房价在过去一年均出现上涨。莱坊亚太区研究主管克里斯蒂娜·李（音）表示，未来一年涨势仍将继续，这主要得益于亚洲在疫苗接种、经济复苏前景以及政府应对疫情方面的相对成功。新加坡房地产经纪公司Huttons首席执行官马克·叶（音）表示，各国政府为拉动经济而注入资金，也推动房价强劲上涨。国家统计局16日公布的另一项数据显示，1-3月，全国商品房销售面积36007万平方米，同比增长63.8%；商品房销售额38378亿元，同比增长88.5%。《华尔街日报》16日的报道将中国住宅销售额激增归因于“2020年初较低的比较基数以及中国经济从新冠疫情冲击中复苏”。但路透社称，自今年年初以来，中国住建部已调研督导或约谈13个城市。随着调控效果进一步显现，预计热点城市房价或更趋平稳。“3月房价表现可以说是强弩之末，预计4月房价整体涨幅缩小。”贝壳研究院首席市场分析师许小乐援引该院数据称，4月以来贝壳50城二手房成交量保持向下波动调整的走势。易居研究院智库中心研究总监严跃进14日对《环球时报》记者表示：“通俗来说，大家都要买房。这背后既有解决实际居住需求的原因，也有投资投机保值增值的考虑。所以要防范各类资金继续进入房地产市场，形成各类炒房资金，这是需要注意的一个风险。”▲</t>
  </si>
  <si>
    <t>总体调整水平为2020年退休人员月人均基本养老金的4.5%本报讯（记者  解丽）昨日，人社部、财政部联合发布《关于2021年调整退休人员基本养老金的通知》。通知明确，从2021年1月1日起，为2020年年底前已按规定办理退休手续并按月领取基本养老金的企业和机关事业单位退休人员提高基本养老金水平，总体调整水平为2020年退休人员月人均基本养老金的4.5%。据了解，此次的调整范围包括2020年12月31日前已按规定办理退休手续并按月领取基本养老金的退休人员。全国总体调整比例按照2020年退休人员月人均基本养老金的4.5%确定。通知中强调，各省以全国总体调整比例为高限，确定本省调整比例和水平。按照通知，此次调整，继续采取定额调整、挂钩调整与适当倾斜相结合的调整办法，定额调整体现社会公平，同一地区各类退休人员调整标准基本一致；挂钩调整体现“多缴多得”“长缴多得”的激励机制，可与退休人员本人缴费年限（或工作年限）、基本养老金水平等因素挂钩，使在职时多缴费、长缴费的人员多得养老金；适当倾斜体现重点关怀，主要是对高龄退休人员和艰苦边远地区退休人员等群体予以照顾。通知中强调，要进一步强化激励，适当加大挂钩调整所占比重。据悉，此次调整基本养老金所需资金，参加企业职工基本养老保险的从企业基本养老保险基金中列支，参加机关事业单位工作人员基本养老保险的从机关事业单位基本养老保险基金中列支。对中西部地区、老工业基地、新疆生产建设兵团和在京中央国家机关及所属事业单位，中央财政予以适当补助。未参加职工基本养老保险的，调整所需资金由原渠道解决。通知还明确，各地要结合本地区实际，制定具体实施方案，于4月30日前报送人力资源社会保障部、财政部备案。</t>
  </si>
  <si>
    <t>王桂霞 江苏省消费者保护委员会近日发布《新冠肺炎疫情对江苏省居民消费意愿的影响调查报告》。该项调查时间为2月25日到3月1日，采取线上调查方式，对21192份有效问卷展开分析研究。近九成受访者表示，疫情结束后会有补偿性消费，约饭、买衣买鞋买包、观影K歌、运动撸铁和外出旅游成为优选。（3月11日《扬子晚报》） 这里说的“补偿性消费”，是指很多人被疫情耽误了消费计划，打算在疫情结束后补偿或增加的消费。调查数据显示，大部分消费者均拥有积极消费态度，打算疫情过后吃喝玩乐一番，将憋了几十天的消费欲望尽情释放出来。显然，对于正处于复工复产的商家而言，乃是一个强有力的积极信号，意味着线下消费并非完全消失，只是暂时被疫情压制着，疫情过后则会迎来报复性反弹，令社会各界对未来经济复苏更加充满信心。 新冠肺炎疫情对零售、娱乐、旅游、餐饮等行业造成沉重打击，受制于各地民众“宅居抗疫”，线下消费陷入低迷状态，这些领域的商家大都关门歇业，经营受到很大影响。目前，很多商家因收入剧减，成本高居不下，陷入发展困境，急需纾困。虽然各地政府给予了一定的优惠政策支持，但只能解燃眉之急，并非长久之策，还是需要等待疫情过后，重新恢复正常经营，才能获得更长远的发展。 此前有人认为，线上消费替代了线下消费，加之很多人收入减少，即便疫情终结之后，也不会迎来线下消费的报复性反弹。这种声音一度令众多商家担忧。一些商家在承担疫情损失之际，开始考虑疫情过后的发展问题，如果没有报复性反弹的话，那么很多商家很难继续维持生存，将不得不选择关门倒闭。而从调查结果看，这种担忧实则有些过度，近九成的消费者准备“补偿性消费”，有助实现疫情过后线下消费的快速反弹，对冲大部分商家的疫情损失。 事实上，随着社会经济步入高质量发展阶段，线下消费已经发生了质变，不再是单纯的“买买买”，而是融入了更高层次的体验式消费，重视满足消费者的心理需求，让消费者在消费的过程中，获得更有价值的精神享受。显然，这些以体验式消费为主的线下消费行业，乃是线上消费所无法替代的，具有很强的生命力，在疫情期间被压制得越久，疫情过后也就会反弹得更高，必将会得到更长远的发展。 调查数据表明，在疫情结束后，恢复性甚至补偿性、报复性消费得以释放，被压抑的消费必将重回正轨，这是好现象，彰显了中国经济的韧性，值得引起各方重视。当务之急，政府和商家都要做好充足的准备工作，迎接线下消费的反弹行情。一方面要加强防控工作、稳步推进复工复产，逐渐放松防疫政策，促使市场恢复正常化；另一方面则要加强市场监管工作，警惕“补偿性消费”衍生的消费纠纷增多，督促商家把好商品和服务的质量关，切实保障消费者的合法权益。</t>
  </si>
  <si>
    <t>日前，工业和信息化部会同有关部门起草了《“十四五”智能制造发展规划》（征求意见稿），面向社会公开征求意见。发展规划从四大方面提出了12个重点任务，包括加大关键核心技术攻关、加速系统集成技术突破、大力发展智能制造装备等。那么，资本市场在支持智能制造发展方面能做些什么？笔者认为，至少可以体现在两个方面。第一，支持相关智能制造企业通过资本市场融资，解决发展资金。观察上述12个重点任务不难发现，很多任务指向的产业都是与科创板的定位相符合。根据《上海证券交易所科创板企业上市推荐指引》，保荐机构重点推荐六大领域的科技创新企业，其中，高端装备领域就包括智能制造等。如果进一步细分，像机器人、数控机床、智能物流装备等都在此列。事实上，近年来，我国在支持智能制造发展方面推出了诸多举措，为智能制造企业的发展提供了动力。但是，企业在发展过程中，还可能会面临融资难、融资贵等情况。科创板的推出，在很大程度上解决了企业的资金需求，帮助企业推进转型升级。我们看到，在已经上市的科创板企业中，有诸多智能制造企业的身影。这些企业，在获得资金支持后，不断发展，成为行业标杆。同时，这些企业在资本市场的支持下，继续释放巨大产业效益。第二，支持相关智能制造企业通过并购重组，提升企业活力。并购重组是资本市场的一项基本功能。在笔者看来，智能制造企业通过并购重组，有助于实现优势资源整合，提升市场竞争力。比如，通过产业链上下游之间的并购重组，一方面可以提高产业链的韧性，另一方面也可以提高产业链的稳定性；从横向来看，通过企业之间的并购重组，一些头部企业的市场份额将会得到提升，进而提升行业的集中度。并购重组，对于企业未来的发展是大有裨益的，这从不少完成并购重组的上市公司中可见一斑。政策春风劲吹，智能制造花开有时。资本市场是智能制造产业发展的动力之一，会促进智能制造的产业升级，这是毋庸置疑的。</t>
  </si>
  <si>
    <t>本报北京4月15日讯（记者佘颖）近日，国务院办公厅印发《关于服务“六稳”“六保”进一步做好“放管服”改革有关工作的意见》（以下简称《意见》）。在4月15日举行的国务院政策例行吹风会上，国务院办公厅政府职能转变办公室主任、国务院审改办协调局局长迪晶表示，我国将持续深化行政审批制度改革，争取放出活力、管出公平、服出效率。他还透露，今年我国将实现门诊费用跨省结算等70多项高频事项的跨省通办。 清理规范行政审批 迪晶介绍，在“放”的方面，主要是持续深化行政审批制度改革。包括分行业、分领域清理、规范行政审批的前置条件和审批标准，通过这些措施实现涉企审批减环节、减材料、减费用和减时限。 在“管”的方面，一是大力推进与信用等级和风险程度挂钩的分级分类监管。二是针对跨部门事项建立健全综合监管制度，避免重复检查、推诿扯皮。三是严格规范行政裁量权，纠正一些不规范的行政执法行为。 在“服”的方面，主要是优化政务服务和社会服务，包括推进政务服务事项的集成化改革，从市场主体和企业“办成一件事”的角度出发，为大家提供套餐式、打包式、主题式服务。推进门诊费用跨省结算等在内的70多项高频事项的“跨省通办”。推进政务服务的标准化、规范化和便利化，打通“数据壁垒”，推进相关信息的共享、互认和应用。 推进“两新一重”落地 《意见》对进一步深化投资审批制度改革作出规定。国家发展改革委法规司司长杨洁表示，我国将进一步扩大有效投资，持续提高投资审批效率，营造更优更有吸引力的投资环境。 在投资审批“放管服”改革方面，发改委将组织开展投资领域行政执法专项监督，指导地方加快推进实施企业投资项目承诺制。在投资管理服务方式方面，将加快推动投资审批权责“一张清单”、审批数据“一体共享”、审批事项“一网通办”。 杨洁特别提到，将进一步推进“两新一重”建设。抓紧出台“十四五”新型基础设施建设规划，加大5G网络、数据中心等建设力度。全面推进城镇老旧小区改造，以人口净流入的大城市为重点扩大保障性租赁住房供给，加强城市排水防涝设施建设。加快推进川藏铁路、沿江高铁、大藤峡水利枢纽等重大项目建设。 内外资企业同等适用 我国连续4年修订外资准入负面清单，限制措施减少近三分之二，在金融、汽车领域推出了一系列重大开放举措，制造业已经基本上放开，只剩4条。《意见》要求完善外商投资准入前国民待遇加负面清单管理制度。杨洁透露，负面清单将继续缩减，重点推动服务业有序开放，进一步放宽制造业等领域准入限制。 在降门槛的同时，我国加大力度鼓励外商投资。新版鼓励外商投资产业目录今年1月已经开始正式实施，进一步扩大了鼓励外商投资范围，共增加127个鼓励行业领域。在推动重大外资项目落地方面，今年我国将继续把先进制造、高新技术等领域作为重大外资项目支持的主方向，鼓励外资参与中国制造业高质量发展、新型基础设施建设和创新驱动发展。 杨洁还强调，去年以来，按照党中央、国务院“六稳”“六保”部署，全国层面出台的税收、金融、社保等一系列助企纾困政策对内外资企业同等适用。在招标采购、土地供应、税费减免、资质许可、标准制定、项目申报、人力资源政策等方面，发改委还将继续推动依法平等对待外商投资企业和内资企业。</t>
  </si>
  <si>
    <t>近年来，中小银行基于自身业务转型的需要和对国内消费市场前景的看好，竞相发力消费贷业务。在此过程中，出现个别银行营销“用力过猛”，甚至改变消费贷款“流向”等违规情况。业内人士和专家认为，监管部门应注重补制度短板，促行业良性发展；中小银行在发展理念上，应注重遵循ESG原则，在实际操作中，可采取与大型银行、机构合作或多家银行“抱团取暖”，在监管框架下，让消费贷“行稳致远”。 消费贷成中小行新发力点 近几年，各地中小银行愈发重视消费贷款业务的发展，几乎每家城商行都推出了聚焦重点客户的消费贷产品。采访中，有农商行表示，相较往年，今年也将主推消费类贷款产品。 业内人士表示，大约5年前，多数银行对消费贷款都不是很重视。毕竟对公贷款业务金额大，一个抵N个零售贷款业务。但这几年，中小银行发力消费贷款的意愿愈发坚定。 一家受访城商行表示，随着我国资本市场的完善，企业更多“走向”直接融资。因而，银行对公贷款业务未来增长空间有限。而在零售贷款业务方面，大型银行利用科技和利率优势，纷纷抢占普惠和小微企业客户，再加上“房住不炒”等宏观调控政策作用下，住房按揭贷款“地位”下降。所以，消费贷款的发展成了中小银行弥补业务缺口，撬动业务增长的“香饽饽”。 与此同时，中小银行认为，发展消费贷款业务符合我国未来经济社会发展趋势。 从2021年政府工作报告中可以看出，今年我国将稳定和扩大消费，多渠道增加居民收入，稳定增加汽车、家电等大宗消费，发展健康、文化、旅游、体育等服务消费。报告指出，要让居民能消费、愿消费，以促进民生改善和经济发展。 再看国家“十四五”规划纲要，“坚持扩大内需这个战略基点。适应个性化、差异化、品质化消费需求，持续扩大优质消费品、中高端产品供给和教育、医疗、养老等服务供给，增强消费对经济发展的基础性作用。” 正因如此，业内人士预计，银行未来或将进一步加大消费类贷款投放力度。消费信贷有望在规范发展的前提下迎来发展机遇期，助力形成更大规模、更高质量的内需市场。 警惕消费贷“改变流向” 不过，也有银行向记者表示，消费贷款业务并不好做，当前各家金融机构都在发力，竞争十分激烈。想差异化发展也不容易，银行为把控风险，目标客群势必会重合；加之消费者选择贷款消费的领域比较有限，目前主要集中在装修、购车等大额消费方面，因此市场上消费贷产品同质化程度较高。 在这种情况下，个别银行在寻找场景拓展消费贷方面出现“用力过猛”的情况，比如近期引起热议的“彩礼贷”“墓地贷”等。西南证券分析师叶凡表示，银行在宣传金融产品时不得肆意炒作。他说，2021年中国人民银行工作会议在“持续防范化解金融风险”方面明确指出，严禁金融产品过度营销，诱导过度负债。 更值得警惕的是，部分消费贷款存在被挪用，违规流入楼市、股市，推升相关资产价格的现象。 上海银保监局4月7日发布消息称，辖内有商业银行涉嫌将消费贷违规用于本行住房贷款首付款。去年6月，因个人消费贷款违规流入股市，民生银行郑州分行被处罚30万元；农业银行杭州分行因存在个人贷款管理不审慎，个人消费贷款资金被挪用于房地产和资本市场，被罚款60万元。 平安证券分析师袁喆奇认为，“大多数特色消费信贷产品授信额度不超过30万元，30万元以下的贷款可以不用受托支付，更容易违规流向楼市、股市。为此，金融机构要加强信贷资金用途和流向的监控，确保贷款不被挪用。” 此外，商业银行与互联网公司的积极合作，在扩大消费信贷覆盖面和便利度的同时，也衍生出新的风险。有专家认为，部分互联网平台向一些资信脆弱人群、大学生群体灌输“超前消费”“过度消费”等观念，过分追踪与收集用户“数字足迹”，给消费信贷健康发展带来隐患。 中小行应注重遵循ESG原则 在面对既有机遇又有挑战的情况下，中小银行应该如何把握和应对，让消费贷业务“行稳致远”呢？ 接受采访的银行表示，为满足居民对美好生活需要，银行推出了多款更加便捷的消费贷款创新产品。如山东武城农商银行通过大力发展线上消费贷款办理，简化办贷手续，缩短获贷时间，为客户提供更加便捷的金融服务。同时，继续拓展线下消费贷款，推出公职人员消费贷款等线下消费类贷款。目前，该行已发放各类消费贷超3.6亿元。 在促进消费信贷健康发展方面，袁喆奇认为，应注重补制度短板，促行业良性发展。监管部门应对现有消费贷款监管规定进行归纳梳理，形成专门制度。以负面清单形式明确消费贷款不得进入的领域范围，建议把消费信贷信息纳入社会征信体系，对虚构贷款用途、挪用信贷资金的借款人及时纳入征信“黑名单”。 对于金额较小的消费贷款，袁喆奇建议在确保用途合规、资金流向合理、风险可控的前提下，鼓励金融机构进一步简化手续，降低成本，使消费贷业务更好发展，为促进消费升级、扩大内需“添薪加火”。 为避免中小银行在产品设计、创新时“剑走偏锋”，业内专家建议中小银行可以采取与大型银行、机构合作的方式，或多家银行“抱团取暖”，在监管框架下，实现高效合作。如可以通过“交易即服务”方式，即中小银行提出产品设计需求，与之合作的大型银行为中小银行提供交易需要的执行方案，在运营和技术层面进行指导，中小银行再通过保留其服务终端客户的能力和权限进行执行。 少一些噱头和“博眼球”的操作，多一些普惠的、解决痛点的金融服务。江西财经大学金融学院教授彭玉镏认为，银行应遵循ESG原则。他解释道，ESG是一种关注企业环境、社会和治理绩效的理念。基于我国当前和未来的发展趋势，未来社会责任感越高的银行会发展的越好。</t>
  </si>
  <si>
    <t>财政部网站15日消息，近日，财政部、交通运输部联合发布《财政部 交通运输部关于印发的通知》（以下简称《办法》），明确优化支出结构，提高车购税资金支持保障的精准度和有效性，提高对重大战略、重点项目的保障力度，集中力量办大事、把钱花在“刀刃上”。 在突出重点支持方面，《办法》明确进一步提高车购税资金分配的针对性、导向性。一是更加突出保障中央财政事权的支出责任，将财政事权改革中新确定的“界河桥梁（隧道）”、“边境口岸汽车出入境运输管理设施”等中央财政事权项目纳入资金保障范畴。二是更加突出支持国家重大战略任务，将“综合交通运输”作为一个单独的支出方向，以支持现代综合立体交通网建设。三是聚焦支持重点，将符合国家战略方向的水运基础设施项目、启动国家应急响应的灾毁重建项目、部省信息化联网项目纳入支持范围。</t>
  </si>
  <si>
    <t>随着步入创新型国家行列目标的实现，我国正加快打造各具特色区域创新高地。《经济参考报》记者获悉，以科技部为主导的“十四五”东西部科技创新合作行动方案编制工作正式启动，并在紧锣密鼓推进中。作为国家科技创新体系的重要组成部分，东西部科技创新合作将迎来更多政策支持，协同机制正在加速完善。其中，成渝创新中心建设稳步推进，以成渝为代表的中西部创新高地正在“崛起”。 东西部创新合作方案加快推进 科技部近日正式启动“十四五”东西部科技创新合作行动方案编制工作。据记者了解，行动方案将进一步强化顶层设计和统筹布局，明确整体思路、目标和要求，聚焦做好科技援疆、科技援藏、科技援青、科技入滇、科技支宁、科技兴蒙、海南开放合作、东西部科技合作信息共享等重点工作，健全协同合作机制，推动园区、产学研、人才技术等合作。 “科技部成果与区域司日前组织召开视频座谈会，邀请部分省（自治区）科技管理部门负责同志和有关专家共同研讨制定行动方案的思路及工作安排。”科技部门相关人士向记者表示，前期科技部已组织开展东西部科技合作调研工作，下一步将在各部门、各地方支持下，加快推进行动方案编制工作。 东西部科技创新合作行动是国家科技创新体系的重要组成部分，已列入“十四五”科技创新规划部署。在今年1月5日召开的全国科技工作会议上，加快建设区域创新高地，打造高质量发展动力源已明确成为2021年科技部十一项重点工作之一。 受访专家认为，在“十四五”谋篇布局的关键时期，开展新时期东西部科技合作顶层设计和统筹部署非常必要。“目前我国区域协同创新发展成效正日益显现。作为区域性创新高地，成渝科技创新中心建设近期已启动。”中国科学技术发展战略研究院综合发展研究所所长王革向《经济参考报》记者表示。 成渝协作创新机制加强 今年2月25日，科技部正式印发《关于加强科技创新促进新时代西部大开发形成新格局的实施意见》，明确提出支持成渝科技创新中心建设。研究制定成渝科技创新融合发展专项规划，重点支持布局超瞬态物质科学实验装置、长江流域地表过程与生态环境模拟实验系统等重大科技基础设施，培育建设川藏铁路等国家技术创新中心，加快成都国家新一代人工智能创新发展试验区建设，着力打造综合性国家科学中心。 “面向‘十四五’，重庆市将通过各项举措奋力建设具有全国影响力的科技创新中心。到2025年，力求形成‘三个形态’：区域协同创新体系基本建成、科技创新中心核心功能基本形成、西部（重庆）科学城影响力基本显现。”重庆市科技局相关负责人向记者表示，2021年重庆市将瞄准国家有需要、重庆有能力的领域，梳理一批创新清单，力争在集成电路、移动信息网络、新材料、智能制造、长江上游生态环境修复等方面，承担更多的国家重大项目。 据了解，近年成渝区域科技协作创新正呈加快态势。此前，重庆市科技局与四川省科技厅签署《进一步深化川渝科技创新合作 增强协同创新发展能力 共建具有全国影响力的科技创新中心框架协议》，协议提出，将以“一城多园”模式合作共建西部科学城。“一城”指西部科学城，“多园”指两地的国家高新区、国家级和省级新区等创新资源集聚载体，形成中国西部（成都）科学城和中国西部（重庆）科学城这一独特模式。 “由于历史原因，西部许多地区是国家战略科技、国防工业和重大装备所在地，创新资源富集。以四川、重庆为例，去年年初国家启动‘成渝地区双城经济圈’建设，有望成为全国创新版图中的又一个重要增长极。”西南交通大学公共政策研究中心主任陈光教授表示。 央地发力 区域创新格局成型 《中华人民共 和国国民经济和社会发展第十四个五年规划和2035年远景目标纲要》提出，深入实施区域重大战略、区域协调发展战略、主体功能区战略，健全区域协调发展体制机制，构建高质量发展的区域经济布局和国土空间支撑体系。 4月1日，科技部、国家发展改革委等六部门联合印发《长三角G60科创走廊建设方案》，提出到2025年基本建成具有国际影响力的科创走廊。区域政策制度制定实施高效协同，金融服务体系更加完善，产业高端人才加快集聚，新兴产业蓬勃发展，形成若干世界级制造业集群，在国内外产业分工和价值链中的地位明显提升，成为我国重要创新策源地。 科技部、深圳市政府印发《中国特色社会主义先行示范区科技创新行动方案》，支持深圳强化产学研深度融合的创新优势，以深圳为主阵地建设综合性国家科学中心，加大国家重点实验室和国家重大科技基础设施等在深圳的统筹布局和建设力度，在人工智能、先进计算、合成生物学、脑科学、生命健康与生物医药、新材料、量子计算等领域打造一批国际化科研平台。 “北京、上海、广东科创中心引领地位凸显，辐射带动京津冀、长三角、珠三角等区域创新能力进一步提升。中西部地区的安徽、江西、河南、宁夏、贵州科技实力快速提升，区域协同创新发展成效进一步显现。”中国科学技术发展战略研究院近期发布的《中国区域科技创新评价报告2020》显示，我国综合科技创新水平进一步提升，多层次、各具特色的区域创新体系更加完善，有力支撑我国创新型国家建设。 “目前我国区域创新格局已经基本形成。未来各地方应按照科技部统一安排做好配合工作，把东西部科技合作融入到落实区域重大战略部署和重点工作中，与本地区‘十四五’科技创新规划衔接起来，同部署同落实。”科技部门相关人士表示。</t>
  </si>
  <si>
    <t>原标题：长租房，让更多人安居乐业（民生视线）“十四五”规划纲要提出，“加快培育和发展住房租赁市场”“完善长租房政策，逐步使租购住房在享受公共服务上具有同等权利”。作为解决大城市住房问题的重要途径，我国长租房的政策措施不断创新完善，各地也正在积极实践探索，让更多人安居乐业，向全体人民住有所居的目标不断迈进。市场体系、保障体系“两条腿”走路，加速补齐租赁短板眼看下个月房子就要到期了，租住在北京市东四环自如长租公寓的萧琳马上续签了两年合约。租期长了，安全感也足了，萧琳准备买点鲜花绿植，装点一下“小家”。刚来北京工作时，萧琳经过多方比对，选择了房源信息相对透明、可以拎包入住的分散式长租公寓。“可以稳定长期租，不用担心老搬家，极大地提升了工作生活幸福感。”长期以来，我国住房市场存在“重购轻租”的现象，而在租赁市场发展的短板中，租赁周期较短的问题尤为突出。发展长租房，不仅可以有效提升租客的租房体验，提高租房品质，也有利于增加租赁市场有效供给、改善租赁供需结构。另一方面，租购“两条腿走路”还能够缓解整体住房市场的供需矛盾，营造一个更加理性租购的市场环境。因此，近年来租赁关系和租金水平都较为稳定的长租公寓等租赁形式受到年轻租客的欢迎。自如相关负责人介绍：“自如在全国10个城市管理房源超过100万间，服务400万左右租户。”他表示，很多像萧琳一样在大城市工作的青年人，暂时没有能力买房，对居住品质又有一定要求，分散式长租公寓满足了部分这样的住房需求。近年来，我国长租房市场蓬勃发展。但总体来看，大城市租赁供需仍然存在不小缺口。“解决大城市住房突出问题，当前重点是要解决新市民、青年人特别是从事基本公共服务人员等群体的住房问题，要增加小户型、低租金的租赁住房供给，为人们提供与其经济能力相匹配的‘一张床’‘一间房’或‘一小套房’，让他们能够先在城市安居。”浙江工业大学副校长、中国房地产估价师与房地产经纪人学会副会长虞晓芬表示。增加长租房供给，市场化租赁住房之外，保障性租赁住房正在加速建设。“4人一间，离公司不远，而且餐饮、娱乐、运动等设施配套齐全，还提供就业创业服务。”苏州宝时得公司员工吴琼最近入住苏州润家乐璟东景社区的集体宿舍楼。这一社区经过改造后纳入苏州市保障性租赁住房的试点，相比市场化的租赁住房，保障性租赁住房租金更低，住房品质和配套也不错。“让我们这些年轻人在苏州工作很有归属感。”吴琼说。据了解，保障性租赁住房已经逐步从城镇户籍家庭拓展至新市民、青年人及从事基本公共服务人员等群体。虞晓芬介绍，“十三五”期间，由政府主导建设运营的公租房已经实现对城市低保、低收入住房困难家庭应保尽保。目前在苏州、广州、沈阳等13个城市开展保障性租赁住房试点，主要瞄准量大面广的新市民住房需求。经过一年多实践，试点城市初步探索出政府给政策、银行给支持、市场主体积极参与的保障性租赁住房可持续运作模式。市场体系和保障体系“两条腿”发力，加速补齐租赁短板，也为促进国内大循环增添了动力。“解决居住问题，居民才更敢消费、更有能力消费，加速发展租赁市场，特别是提高长租房的比重，有利于拉动消费增长。”国务院参事室特约研究员姚景源表示。盘活存量、发展增量，政策多方位支持社会力量参与今年3月22日，在浙江温州工作的朱女士喜迁新居，成为聚鑫苑长租公寓的第一批租户。“我跟朋友合租了一个两室一厅，家具电器齐全，一楼大厅还配有自助咖啡机、书吧和会客厅，周边生活配套齐全，交通方便，距离公司也很近。”对新居所的环境和服务，朱女士赞不绝口。一年前，这座7层建筑还是一个办公楼。将它改造为长租公寓，在物业持有方温州现代锦华置业集团有限公司董事长邱振光看来，是一件“一举三得”的事儿。“原有办公楼利用率不高，改为长租公寓，既盘活了企业的存量资源，作为房地产企业又对转型发展进行了有益探索，同时还为其他企业参与发展住房租赁市场起到引领带动作用。”邱振光说。这不是锦华置业的第一次尝试。2019年8月，锦华置业将温州饭店4—5层改造成的长租公寓就已经开业运营。因为这两处改造物业都位于市中心，租赁行情不错，出租率一直都保持在80%以上。盘活存量资源发展长租房，在不少试点城市已经形成了一些有益探索。国务院发展研究中心市场经济研究所副所长邓郁松认为，盘活闲置的存量资源应该成为发展长租房的首选。“如果有相应的政策扶持，相对新建租赁住房来说，改建的成本低一些，而且很多闲置商业物业的位置往往较好，用于租赁也有利于职住平衡。”贝壳研究院首席市场分析师许小乐认为，“商改租”存在现实基础，“据我们统计，截至2020年底全国主要城市中适合改造为租赁住房的闲置商办面积总量约为5.5亿平方米。”盘活存量的同时，发展增量不能停。在各项政策的扶持下，新建长租房稳步扩充。去年7月，全国首个集体土地长租公寓项目北京万科泊寓成寿寺社区开业，首批235套房源提前全部租罄。这一社区由村集体提供土地的经营权，企业负责建设运营。“利用集体土地建设租赁住房，企业节省了土地获取的成本，也最大限度降低了租客的租金成本，租金只有周边同品质一居室的七八成。”该社区有关负责人表示，通过设计运营，能够实现村民和村集体、企业多方长期可持续的收益。不只在北京，上海、沈阳、南京、杭州等10多个城市也开展了集体土地租赁住房试点。贝壳研究院数据显示，2017年以来，全国18个集体土地租赁住房试点城市推出了超过150个试点项目地块，去年开始陆续建设完成入市。加强扶持、建立机制，进一步解决试点中凸显的难题为了加快长租房发展，各项扶持政策正在加速布局完善。财政补。2019年，北京、长春、上海、南京、杭州、福州等16个城市纳入中央财政支持住房租赁市场发展试点，2020年又有天津、石家庄、太原等8个城市入选。金融扶。2020年，住房和城乡建设部推动建设银行三年内提供3000亿元贷款，引导企业参与发展保障性租赁住房。土地增。北京、上海等地已经纷纷开展利用集体经营性用地、调整商业用地等措施扩大租赁住房土地供给。“十四五”规划纲要明确“单列租赁住房用地计划”，专家分析，这意味着未来城市土地供应要进一步向租赁住房建设倾斜，更好地从源头保障租赁住房建设需求。记者在采访中也了解到，随着试点深入推进，建设长租房在用地、规划、审批、项目盈利能力等方面还存在一些困难。专家们表示，推动长租房市场规范发展，需要进一步完善机制，加强政策扶持力度，在多领域协同发力。优化审批流程、制定建设标准，完善长租房建设运营机制。专家表示，以长租房改建项目为例，当前还没有专门的租赁住房建设改造标准，改造项目又涉及土地、规划、消防等多个监管部门，一些城市采取一事一议的方式，审批周期较长。邓郁松建议，应尽快出台统一的建筑设计标准，建立适合非住改租项目的消防安全、建筑容积率、采光排风等建筑标准。同时在项目申请、审批条件、改建验收等环节进一步明确细则和流程指引。加大财税支持、畅通融资渠道，进一步鼓励企业参与建设运营。投入大、收益低、资金 平衡难的问题影响市场主体建设租赁住房的积极性。“无论是新建还是改造，企业参与建设运营长租房都面临成本高、投资回报率低的问题，政策扶持至关重要。”邱振光对此深有体会。清华大学房地产研究所所长刘洪玉认为，要鼓励商业银行等金融机构提供专项贷款支持，为改建、新建租赁住房提供多渠道、制度化的长期融资渠道。发展长租房，不仅供给端要完善政策支持，也要从需求端着手拉动租赁消费。“要逐步解决租住家庭在享受公共服务上与自住家庭不同权的问题。”刘洪玉建议，推动租购同权是完善租赁消费政策的重点，同时也要落实住房公积金支付租金政策、住房租金支出税前抵扣政策等。</t>
  </si>
  <si>
    <t>原标题：更多信贷资源流向实体经济（新数据 新看点）走进广东省平远县东石镇凉庭村，农家屋顶上一排排错落有致的蓝色光伏板格外引人注目。“装这些不用自己掏一分钱，以后养老还多了份保障。”52岁的林金荣说，今年2月，自己通过梅州客家村镇银行贷款20万元安装光伏设备，发电收入足够还贷款，10年还清后，自己每年能增加收入近3万元。光伏发电正成为农户增收新渠道，然而，一次性高额投入成了推广难题。在中国人民银行广州分行指导下，梅州市中心支行引导辖区金融机构推出“绿色光伏贷”，帮农户过上绿色低碳的好日子。“十四五”开局之年，金融持续为高质量发展添动力。中国人民银行4月12日发布的数据显示：今年一季度，我国人民币贷款增加7.67万亿元，在去年高基数的基础上同比多增5741亿元，有力支持了实体经济发展。——人民币贷款增加7.67万亿元的背后，是更多信贷资源流向实体经济。浙江省温州市大柏山下，永嘉县柏润农业发展有限公司负责人陈柯相正在田间忙碌，“今年春天来得早，需要及时补给种子和肥料，资金周转对我们很重要。”了解企业资金需求后，中国农业银行温州分行上门制定专项融资方案，200万元普惠贷款即时发放。“有了金融活水浇灌，永嘉特色生态农产品产业会发展得更好。”陈柯相说。金融血脉畅通，实体经济才能枝繁叶茂。一季度，我国对实体经济发放人民币贷款同比多增6589亿元。“贷款平稳合理增长，有效满足了实体经济的需求。”人民银行货币政策司司长孙国峰说。——人民币贷款增加7.67万亿元的背后，是金融对科技创新等重点领域的支持力度加大。3万多平方米的物流转运仓库里，1000多台蓝色机器人穿梭奔忙，研发这些机器人的，是上海快仓智能科技有限公司。随着研发投入持续加大，这家企业已经研制出数十款物流转运机器人。“科技型企业轻资产、缺抵押，很难达到传统信贷要求。”公司资本市场总监章文杰说，今年初，建设银行上海分行主动找上门来，无抵押、低利率的3000万元“投贷联动”贷款，配合建行旗下信托公司股权投资款5000万元进入公司，为企业发展注入了强劲活力。截至2月末，获得贷款支持的科技型中小企业达9.1万家，贷款余额9197亿元，比年初增长4.37%。——人民币贷款增加7.67万亿元的背后，也是资金高效直达小微企业。“国家的好政策真是小企业的及时雨。”浙江安吉斯诺尔精密器械有限公司负责人姚根法说，近期公司主要原材料价格上涨，一笔500万元贷款又将到期，在央行直达实体经济的货币政策工具激励下，安吉农商银行第一时间为企业办理了贷款延期还本付息，既保证了企业正常生产进度，又稳住了100多名员工就业。2020年6月，人民银行创设两项直达实体经济货币政策工具，运用央行资金激励银行对小微企业贷款“应延尽延”，大幅增加信用贷款投放。今年3月，人民银行宣布进一步延长两项直达工具实施期限到今年年底。孙国峰表示，人民银行将搞好跨周期政策设计，保持货币信贷合理增长，引导金融机构增强支持实体经济的连续性、稳定性、可持续性，为经济高质量发展提供适宜的货币金融环境。</t>
  </si>
  <si>
    <t>在集采常态化和医药反腐持续升级的大背景下，药企销售费用率有所降低。从已披露2020年年报的140家上市药企的情况看，近七成企业销售费用率较上年下降。 近期，多起医药商业贿赂等违规行为被曝光。浙江省药械采购中心4月12日通报称，哈尔滨誉衡制药有限公司的鹿瓜多肽注射液在浙江省存在商业贿赂行为，依照规定将该公司在浙江省医药价格和招采失信等级评为“严重”，并按规定暂停该企业鹿瓜多肽注射液的在线交易。4月10日，中纪委国家监委网站发布消息称，江西一家药企法定代表人涉嫌行贿犯罪接受江西省监委监察调查。2月19日，中纪委国家监委网站在显著位置发表文章《铲除医疗腐败滋生土壤》，再谈医疗腐败问题。 业内专家认为，有关部门一系列打击医药腐败的举措，净化了行业，但从源头上铲除这一毒瘤，还有待更有效的制度建设。北京鼎臣医药咨询创始人史立臣告诉《经济参考报》记者，治理医药商业贿赂需要综合施策。从供给端看，同质化的医药产品较多，质量层面难以形成区隔，药企要扩大销量只能通过营销的方式。从医院端看，如果医生能够凭借自己的专业能力、品牌知名度，通过诊疗获取较高收入，则能在很大程度上缓解医药腐败问题。同时，要提高医保谈判药品、带量采购药品的配备率。 记者梳理已披露年报发现，七成上市药企去年销售费用率有所降低。同花顺数据显示，截至14日记者发稿时，140家已发布2020年年报的上市药企（剔除未盈利企业）中，98家企业销售费用占营收比例较上年下降，占比70%。 数据显示，上述140家药企去年营业总收入共计9357.42亿元，销售费用共计1284.05亿元，整体看销售费用占营收比重为13.72%。个股层面，销售费用率超过13.72%的有83家，其中超过30%的有48家，11家企业的销售费用率高于50%，南新制药、康辰药业、赛升药业销售费用率居前，分别为59.10%、58.51%和57.27%，但较2019年的61.28%、59.78%和64.07%均有所降低。此外，一些企业销售费用率明显升高，如三生国健的销售费用率从2019年的31.24%升至56.75%，华熙生物从2019年的27.65%提升到41.75%。 值得注意的是，与销售费用率相比，上市药企研发投入占营收比重相对较低。数据显示，上述140家药企去年研发投入共计290.32亿元，研发投入占比超过10%的有29家。其中，三生国健研发投入占比居首、达57.31%，微芯生物、贝达药业、信立泰、海思科均超过20%。 对此，史立臣认为，药企营销费用高企与医药市场环境较复杂有关，其中可能存在商业回扣问题，也与产品的生命周期有关，比如新产品上市需要大量资金，当年该产品的销售费用甚至可能高于营收。从研发的角度看，很多企业对于研发方向和如何研发缺少明确的认知，“所以众多CXO企业都从几十家头部药企抢项目，因为这些头部企业有清晰的产品战略规划”。 史立臣表示，在这一轮国内医药行业大转型期，洗牌不可避免，有明确发展方向的企业将越来越强。“当然，并不意味着所有药企都要去做研发，有的企业可能着重药品研发，有的会从事常用药品的规模化生产，有的则多业态发展，都能够实现企业良性发展。”他说。</t>
  </si>
  <si>
    <t>国家统计局4月14日公布数据显示， 2021年4月上旬与3月下旬相比，生猪（外三元）价格为22.9元/千克，环比下降11.9%。此前，据商务部监测数据显示，自1月下旬（1月18日至24日）起，国内猪肉批发价格已连续十周下降。 随着今年来生猪价格快速下跌，生猪养殖企业利润空间迅速萎缩。4月13日晚间，正邦科技公告称，公司预计2021年第一季度实现归属于上市公司股东的净利润为2.05亿元–3.05亿元，同比下降66.32%-77.36%。14日，正邦科技股价大跌9.48%，收报13.47元。目前股价较2020年8月7日盘中26.68元的历史高点已跌去近半。 综合来看，除了春节过后的季节性因素带来猪肉价格持续回落以外，本轮猪肉价格下降也是国内生猪产能恢复“兑现”的表现。农业农村部预计，到今年6月份左右，生猪存栏量将会完全恢复到2017年的存栏水平。面对年内猪价下跌态势，各头部猪企普遍采用“以量补价”的模式，生猪出栏持续加速。据中国银河证券研究院行业周报统计，一季度中国龙头猪企出栏量分别为牧原772万头、正邦258万头、新希望228万头，同比增幅分别为201%、146%、177%。 此外，饲料价格维持高位震荡也进一步压缩生猪养殖企业的利润空间。据同花顺数据统计显示，4月13日，国内玉米现货价格为2788.57元/吨，较去年同期涨超48%；国内豆粕现货价格为3390.00元/吨，较去年同期涨超6.3%。据中国政府网统计数据显示，截至上周末（4月9日），可用于衡量生猪养殖利润空间的猪粮比价已跌至8.90，连续五周环比下跌，较去年同期跌去近47%。 展望后市生猪市场价格表现，各机构观点不一。中国银河研报预计短期内猪肉价格偏弱震荡，后期随着消费需求的回暖，猪价有望止跌企稳，但仍需持续跟踪头部企业成本及出栏量变化。华安证券研报认为，展望全年，预计今年全国生猪出栏量达52891万头，同比小幅增长0.4%，猪价有望维持高位。</t>
  </si>
  <si>
    <t>二季度伊始，全国上下一批重大项目建设正酣。为抢抓春季施工黄金期，近期山西、甘肃、河南等多地密集部署，建台账、列清单，推进融资对接，打通资金保障等难点、堵点，推动重大项目建设“加速跑”。分析指出，“十四五”开局之年，推进“两新一重”等重大项目建设成为扩大有效投资的重要抓手，目前来看效果显著。下一步可以注重在“三农”等中长期转型领域继续发力，进一步扩大有效投资。同时针对项目建设融资等突出问题，充分发挥政府投资引导作用，有效利用外资、民间资本，加强金融创新，充分发挥基建REITs等多种渠道的融资功能。 重大项目建设快马加鞭 4月13日，我国首条直通雄安新区的清洁能源“大动脉”——国家管网蒙西煤制天然气外输管道项目一期工程开工。作为保障民生用气的基础性重点工程，该项目建成后，可实现与该区域内国家及省级主干管网的互联互通，汇合输送天津LNG、山西煤层气、内蒙古煤制天然气3种气源，并将有效连通国际LNG天然气市场与国内消费市场，形成融通内外、调峰保供态势，大幅提高京津冀经济圈清洁能源供给。 二季度伊始，全国上下一批强基础、增功能、利长远的重大项目建设正酣。在甘肃，兰州新区近日集中开工项目108个、总投资668亿元，涵盖了化工、医药、商贸物流等重点产业；在湖南，总投资455.7亿元的两条高速公路也于近日开工，辐射长株潭、洞庭湖、湘南、湘西四大区域；在上海，4月上旬集中开工的16项重大工程涵盖教育、医疗、保障房等多个板块…… 近日，多地还公布了一季度重大项目建设“成绩单”，其中多地交通重大工程建设表现尤其亮眼。福建一季度公路水路交通建设投资较2020年同期增长35.2%，较2019年同期增长11.7%，超序时进度2.6个百分点。四川一季度公路水运交通建设完成投资392.58亿元，占年度确保目标1700亿元的23.1%。浙江省交通集团2021年计划完成投资超800亿元，一季度已完成了交通投资建设163.67亿元，同比增长122.8%，圆满实现开门红。 在交通等传统基础设施建设加速推进的同时，新型基础设施建设项目也竞相上马。河南日前下发2021年度5G项目清单，共计559个项目，总投资580多亿元。安徽提出实施“新基建+”行动，到2025年建成工业互联网平台200个以上，加快合肥华云信创云数据中心、淮北大数据中心、阜阳大数据中心等重点项目建设。 打通堵点 开启项目攻坚 当前，正值春季施工黄金期，多地密集部署打通推进重大项目建设的难点、堵点，推进项目建设“加速跑”。 近日，陕西省召开重大水利工程建设推进会议，提出要确保工程建设顺利实施、如期保质完成；甘肃省日前出台《关于建立健全重大项目建设协同推进机制的意见》，提出建立要素协调保障机制，重大项目优先配置土地资源、保障建设资金、节能减排指标和人才需求；河南省发展改革委日前也印发工作方案，要逐一查清项目推进各环节存在的“堵点”，协调要素保障、前期手续办理等相关部门，靶向发力。 重大项目往往具有公共性、外部性，项目所需要资金具有规模大、周期长等特点，导致项目融资问题突出。对此，地方着力做好融资对接，拓宽融资渠道。近日，河南省召开2021上半年重点项目金融推介会，向金融机构公开推介1371个河南省重点建设项目，总投资4.4万亿元，年度计划完成投资1.1万亿元。 另外，据国家发改委副主任丛亮介绍，为推动海南自由贸易港新型基础设施和交通、能源等领域重大项目建设，累计安排中央预算内资金100亿元支持软硬件基础设施建设。此外，还将海南纳入基础设施领域不动产信托投资基金，即REITs试点，支持盘活存量资产，拓宽重大项目建设融资渠道。 多渠道融资 扩大有效投资 分析指出，“十四五”开局之年，推进“两新一重”等重大项目建设成为扩大有效投资的重要抓手，目前来看效果显著。下一步可以注重在中长期转型领域继续发力，同时针对项目建设资金保障等难点、堵点，发挥多种渠道融资功能。 厦门大学经济学院教授孙传旺表示，从目前项目的落地情况看，今年政府工作报告所强调的扩大有效投资，已经切实地将重点落在了“有效”上。当前投资需求潜力仍然巨大，除了政府合理引导投资流向强化基础设施、民生工程保障、国家重大战略等重点领域以外，民间投资的活力与有效性也呈现出进一步提高的态势。 他指出，下一步可以注重在推动城乡与区域协调发展、解决“三农”与社会事业短板、支持碳达峰与碳中和等中长期转型领域继续发力，进一步扩大有效投资。同时，深化“放管服”改革，优化营商环境，积极有效利用外资，扩大外商投资领域。另一方面扩大直接融资比例，破除民间资本进入壁垒，加大社会资本的参与力度。 中国企业联合会研究部研究员刘兴国表示，在资金保障方面，当前阶段项目投资的资金需求整体上比多年前明显增加，单纯依靠自有资金进行投资发展，既不可行也不必要，需要金融机构为项目投资匹配外部资金。下一步，需要政府与金融机构协同采取措施，为新增有效投资适时适度提供必要低成本融资支持。 中国银行国际金融研究所研究员范若滢表示，在完善政、银、企多方沟通交流渠道的同时，鼓励商业金融机构通过债权、股权、资产支持计划等多种方式，解决投资项目资金压力较大问题。此外，更大程度上发挥政策性金融作用，通过专项建设基金、PSL支持基建特定领域等措施对重大基建项目进行支持。加强金融创新，充分发挥基建REITs、资本市场等多种渠道的融资功能。</t>
  </si>
  <si>
    <t>原标题：着眼长远 理性看待白马股“闪崩”证券时报记者 李树超 随着一季报业绩预告陆续披露，部分业绩不及预期的白马股先后“闪崩”，尤其是顺丰控股、美年健康等公募基金重仓白马股股价巨震，引发市场各方的强烈关注。 然而，从上市公司成长路径和长期投资的角度，一个季度业绩不及预期，并不能否认部分明星公司的长期价值，也不能掩盖白马股整体的稳健业绩。优秀公司的成长会经历磕磕绊绊，长期投资的过程也充满纠结和耐心的考验。在优秀公司发展的低谷期不失希望，在狂飙突进的成长期保持冷静，投资者才能伴随公司共成长。 从基金投资的角度看，重仓“闪崩”白马股的基金净值经历了一波回撤，这也提醒各家基金公司更要注重从投资者利益出发，加强上市公司的前瞻性研究，密切关注上市公司盈利的确定性和可持续性，做出适宜的投资决策，为投资者带来稳健的收益。 值得关注的是，在今年宏观经济复苏和流动性变化预期下，股市波动加大已经成为各类机构投资者共识，基金公司也将估值和业绩的匹配作为基金投资的主线，盈利驱动也将取代估值驱动，成为公募基金选股的主脉络。在投资考核期限上，多数基金公司的基金业绩考核拉长到3年以上，更注重上市公司中长期投资价值的挖掘，上市公司短期业绩的变化，并不影响基金的中长期布局。 从上市公司的角度看，在史无前例的新冠肺炎疫情影响下，部分龙头公司业务受损短期业绩下滑；部分公司抓住历史机遇，实现公司市场份额的逆市扩张；部分公司则是商业模式或经营管理受质疑，遭遇市场的抛弃……在这样特殊的背景下，市场也需要认真辨析各家公司业绩下滑的具体原因，以及该因素是否会对公司产生实质性或长期的负面影响。在市场用脚投票的同时，上市公司更要关注投资者利益保护，用真实、客观、理性的解读，为市场和投资者注入信心。 从投资者角度，也不妨 “让子弹再飞一会”，盈利能力是上市公司投资价值的“试金石”，无论是受疫情、季节性因素，还是公司扩张的战略规划影响，一个季度的盈亏并不会带来公司基本面的重大改变。只有经过时间的洗礼，才能发现真正优秀的上市公司和管理团队。 短期来看，受经济周期、投资者情绪、事件驱动等因素的影响，上市公司的真实价值与股价会出现阶段性的较大背离。但从长期看，股价会趋向公司的真实价值。投资者只有着眼长远，排除短期干扰，才能获得满意的长期回报。</t>
  </si>
  <si>
    <t>春节之后，“二师兄”仿佛坐上了“滑梯”，全国猪肉平均价格一路下行，每斤降回20元以下。甚至有的地方生猪价格还跌破了10元关口。近几个月，全国猪肉的出厂价、批发价在持续猛跌。据农业农村部监测，3月29日-4月4日，全国规模以上生猪定点屠宰企业白条肉平均出厂价格33.95元/公斤，环同比已连续11周下降。另，2021年第14周(4月2日-4月9日)，全国批发市场猪肉价格33.84元/公斤，相较第3周价格高位时的47.51元/公斤，降幅达28.77%。且自第10周以来，猪肉环比价格呈加速下跌态势。“这一个多月，猪肉价格确实降了不少。”北京市西城区一位居民表示，“像我常去的那家超市，猪肉价格从3月初到现在，大概降了有四五块。”北京西城区一家超市内的猪肉价格。 中新网记者 谢艺观  摄中新网记者4月14日在北京市西城区的一家超市看到，猪肉前后尖售价19.8元一斤，五花肉24.8元一斤。而在3月24日，这里的猪肉前后尖价格还是21.8元一斤，五花肉26.8元一斤。北京市西城区另一菜市场的猪肉价格则更便宜一些。“五花肉每斤23元，前尖每斤18元，排骨有23元和28元两种。”在北京市丰台区某菜市场的猪肉摊，大五花31元一斤，小五花36元一斤，前尖23.5元一斤。记者3月初来到这家肉摊探访时，当时猪肉大五花还是33.5元一斤，小五花40元一斤，前尖26元一斤。一个多月的时间，各个部位的猪肉价格均出现不同幅度下降。北京丰台区一家菜市场内的猪肉价格。中新网记者 谢艺观 摄此外，家住山东省胶州市的李玉14日告诉记者，“上周五附近超市搞活动，前肘肉只要16.99元一斤，最近一段时间降了将近十几块。”在河南省驻马店，市民郑洁说，“春节的时候还是二十多元一斤，现在猪肉价格都降到十多元了。”记者注意到，社交媒体上，在“猪肉价格下降”的相关话题里，网友亦纷纷晒出所在地区的当前猪肉价格。“郑州麦德隆超市近日买的前腿肉16.9元一斤。”“上海五花肉26元一斤，老家山东17元一斤。”“河北石家庄猪肉22元一斤。”“辽宁沈阳，超市里最便宜的猪肉已经12.9元一斤了，排骨16.9元。”“坐标广东珠海，前腿肉每斤20.8元，后上肉16.8元，排骨26.8元。”据卓创资讯数据监测，截至4月12日，全国生猪出栏均价22.14元/公斤，环比上月降幅20.87%，同比降幅35.11%。距离跌破“10元”一斤的大关咫尺之遥。“对于自繁自养养殖户来说，受猪价下滑影响，3月之后，自繁自养盈利值由1650元/头下滑至960元/头，跌幅41.82%。对于仔猪育肥户来说，养殖盈利也是处于缩减状态，仔猪育肥成本在24.0元/公斤左右，目前猪价已经跌破二次育肥成本线。”卓创资讯分析师牛哲表示。另外，“此批出栏的肥猪对应去年12月份仔猪，当时仔猪价格处高位，因此养殖场亏损现象普遍。”牛哲补充道。中国生猪预警网分析师冯永辉也提到，“前两日华北和东北地区生猪收购价格低至8、9元一斤，对于一些养猪企业来说，已经跌到成本线。”资料图：福州市民在超市购买猪肉。 中新社记者 王东明 摄“家这边的生猪已经从1月份的一斤18元，跌到现在的1公斤18元，再加上玉米、豆粕等饲料涨价，现在已经在赔钱了。”有网友现身说法，“目前生猪是9元一斤，但年前的猪仔是1600元一头，再加价格上涨的饲料，去年开始的新养猪户亏大发了。”农业农村部发布的4月份第2周畜产品和饲料集贸市场价格情况显示，全国玉米平均价格2.95元/公斤，比前一周下降0.7%，同比上涨39.2%；全国豆粕平均价格3.65元/公斤，比前一周下降0.5%，同比上涨7.7%；育肥猪配合饲料平均价格3.58元/公斤，比前一周下降0.3%，同比上涨14.4%。2019年下半年以来，受非洲猪瘟和“猪周期”等因素影响，猪肉价格曾持续处于高位。“这段时间猪肉价格下跌，主要受季节性因素影响。每年春节过后，都是猪肉消费淡季，需求较差。”冯永辉向中新网记者表示。“不过，今年猪肉下跌幅度较大，还有多个叠加因素。”冯永辉称，“首先，去年春节过后，非洲猪瘟疫情较为平稳，全行业扩张产能的积极性较高，整体产能实现大幅度增长，为今年春节后释放产能提供了条件。”资料图：活猪养殖场。 中新社记者 林浩 摄据农业农村部信息，今年一季度，也就是3月份前后，生猪存栏料比上年同期增长四成左右。“其次，每年春季，华北和东北地区都是生猪疫病高发期，对生猪养殖产生压力，一旦出现苗头，就容易出现抛售。再加上4月1日起逐步限制试点区域生猪调运，受政策影响，养猪人也会选择提前出栏。”冯永辉说。牛哲也告诉记者，由于前期养殖端的压栏赌涨，导致大规格肥猪存栏量不断攀升，而处于传统淡季的终端市场难以消化如此大量的肥猪，供需失衡态势加重。“近期，大规格肥猪集中出栏，冲击了上游市场。”牛哲称，另一个重要因素是，由于部分冻品接近临期，屠宰企业及经销商多有去库存的动作，大量冻品投放市场，造成鲜销走货乏力，屠宰企业鲜品订单持续回落，从而导致企业陷入深度亏损局面，压价情绪升温。“短期猪肉价格下跌的态势已经结束，4月9日以后，受生产端的抗价行为影响，价格已经出现反弹。”冯永辉说，接下来一段时间，价格应该是温和上涨，预计会有几块钱的涨幅，但不具备冲回前期高点的条件。“由于前期猪价持续深跌，北方多地相继破‘10’，引发生猪养殖单位惜售抗价情绪，近期低价区已面临触底反弹，且单日涨幅较大，东北、河北、河南、山东生猪价格再度重返‘10元’以上。”牛哲也称。资料图  钟欣 摄不过在牛哲看来，由于前期压栏的大规格肥猪仍未完全消化完毕，尤其是北方市场，业内心态不一，部分散户依旧倾向于逢高走货，而个别走货压力较大的集团猪场亦选择加大走货量。后期供需博弈氛围加重，预计4月份国内生猪价格行情或先涨后震荡为主。但从长期来看，冯永辉认为，“这波猪肉涨价虽可能会持续几个月，后期价格还会往下走。”你最近买的猪肉多少钱一斤？ (完)</t>
  </si>
  <si>
    <t>新华社上海4月14日电  新华社记者王淑娟、兰天鸣近期，一位“90后”向记者吐槽自己成了“韭零后”：“我爸爸已经被线上的理财训练营洗脑了，交了几千块钱学费，每天要求我也要买训练营推荐的基金，最近 平台还手把手教他们进行股票账户开户，其实就是变相引流给合作的券商。”一段时间以来，有关理财教育课程的相关骗局和投诉层出不穷。记者调查发现，由于缺乏行业规范和相关监管，财商教育市场不断扩大的同时乱象颇多，除了平台卷钱跑路外，还涉及夸大宣传、诱导分期贷款买课甚至“挂羊头卖狗肉”引导“投资小白”开设证券账户投资股票、基金等金融产品，亟须整治规范。“0元理财训练营，名额有限”“改变从现在开始，每天15分钟，0元10天理财课，告别死工资”……看到这样的广告语，你心动了吗？类似的在线理财训练营目前空前火热，各种各样的广告推送在互联网上铺天盖地。单看这些广告语，给人感觉“只要花一点钱和时间进行财商学习，就能实现财务自由”，现实却是不少“投资小白”被当成韭菜“狠狠收割”。记者在“黑猫投诉”平台上看到，和理财课有关的投诉有600多条，“聚投诉”平台上类似的投诉也有100多条。除了平台卷钱跑路的投诉外，记者看到，还有不少投诉与虚假宣传、诱导缴费、退费困难有关。在相关投诉中，财商教育机构先是用免费或低价的理财培训广告导流获客，一旦“小白用户”扫码进群后，一系列诱导掏钱付费的套路就开始上演了。不少“投资小白”稀里糊涂地就交了动辄近万元的培训费。财商教育机构有多火爆？企查查数据显示，目前和理财教育、财商教育相关的存续公司超1万家，2018年以来新增的理财教育公司注册量就超过4200家。当前，在抖音和微信公众号中存在着大量类似理财训练营的推荐内容。记者随机体验了几个平台后发现，低价或免费的理财训练营只是相关平台的导流获客方式。有的平台授课的真正目的是更进一步的“投资诱导”。更触目惊心的是，部分机构课程培训内容错漏百出，违背投资常识，比如向“投资小白”反复灌输买股票才是普通人追求高收益的最佳工具等。“宝珍老师教你变富的秘密，赶紧进入教室！”点击一家名为启牛商学院的免费报名链接后，记者被拉入一个100多人的学习群，学习方式是9天视频直播课，每晚1个多小时。第一天的直播课主题是“揭开真相：为什么你一直富不起来？”有的学员直呼主题“确实很扎心”。第二天中午“老师”就在群里开始实操课，“教你一招，提高余额宝收益”的方法居然是让人更换货币基金产品，虽然没有明说更换到哪家的产品，但“老师”分享的步骤和截图中，更换到的产品是“华泰柏瑞货币A”。群里学员们立马齐刷刷回复：“已更换完成”。到了第三天，“老师”直接向学员洗脑，表示买股票、基金才是长期投资首选，进而以交易费率优惠等诱饵推荐在“中信建投证券”开户。一位财商教育机构的高层告诉记者：“免费或者低价的小白训练营只是一个获客渠道，对于机构来说投放引流广告的获客成本每单约为180元，因此后续的客户转化，除了售课外，还会有推荐股票开户、引导购买基金产品、保险产品等进行二次变现。”记者亲身体验发现，为了提高转化率，这些平台的营销手段套路颇多，老年人和一些“投资小白”确实很容易落入圈套。例如，用“限时优惠”“限时福利”等饥饿营销方式诱导“投资小白”交费续课。还会刻意制造“财富焦虑”，诸如“不想穷就要学理财”“别让几千块钱的工资拴你一辈子，教你赚到100万”等。而且，在这些“理财学习群”中，所谓的“班主任”会时常发一些通过学习获得理财盈利的截图，不停给学员洗脑。随着投诉增多，有的平台为了让导流行为显得更加隐蔽，转用一些所谓的“福利链接”诱导用户在特定券商或者第三方机构开户。平台从中获得高额的佣金，一单佣金可达300元至400元，如果成为活跃用户佣金更高。还有不少平台被投诉太多后，直接变更公司名称“换一个马甲”继续套路操作。专家表示，理财教育机构火热背后有大众理财需求激增的客观驱动，但在发展过程中种种乱象需引起市场监管部门和金融监管部门的警惕。消费者渴求获得理财知识的同时，也要保持理性，避免被“套路”。上海善法律师事务所律师秦裕斌表示，当前很多财商教育培训班实际是打着金融投资教育的名号，做着投资顾问机构的工作，甚至干起了非法荐股、非法炒汇、非法经营期货的勾当。北京格丰律师事务所律师郭玉涛表示，财商教育机构核心是利用人群当中的“财富焦虑”获利，现实中这些机构不仅没能帮用户学会理财，反而可能是骗财。“如果平台提供金融产品导流推荐等服务，需要获得相应的资质，否则就是非法运营。”北京云嘉律师事务所律师赵占领表示，此外，在课程销售上，一些理财教育平台还涉嫌违反广告法的规定，夸大事实或者是虚构事实。秦裕斌建议，金融监管部门和教育部门应联合市场监管部门，厘清财商教育的营业范围，将在线财商教育纳入监管，明确财商教育的课程内容制定、师资信息公示、教学行为规范、投诉举报机制等，促进行业有序健康发展。</t>
  </si>
  <si>
    <t>新华社太原4月14日电 新华社“新华视点”记者马晓媛、赵阳、刘翔霄、宋育泽近日，山西大同一家三甲医院医生自曝当医生十几年间，共收受回扣超过50万元，且医院领导也参与其中，引发舆论热议。目前，大同市卫健委已牵头组成调查组对相关问题进行调查。事实上，医疗行业收受回扣问题早已不是新鲜事。根据公开可查的法院判决文书统计，2016年至2019年间全国百强制药企业中，有超过半数被查实存在直接或间接给予回扣的行为，其中频率最高的企业三年涉案20多起。“新华视点”记者调查发现，近一两年来，随着药品集采等改革措施的实施和医疗领域反腐的深入推进，医疗行业收受回扣现象已明显减少。但在一些高值药品、耗材领域依然大量存在，同时回扣的隐蔽性增强。在网上热传的视频中，一位穿着白大褂的中年人自称是“某西省某同市最大的那家三甲医院的执业医师”，表示“做医生十几年，在此期间参与收受医疗回扣，保守估计在50万以上”，还称“这事情不是我一个人做的，我和我的同事、主任、副院、正院，基本上都在参与这个事情，还包括药师，可谓是塌方式的、全员参与的。”记者联系了这名举报者。对方表示与医院“有点过节”，但“爆料的目的不重要，重要的是我说的都是实话。”他说，医疗回扣会导致该用的药用，不该用的药也用，医生滥用药物加重患者负担。“说白了就是经济利益驱动，小病大治，欺骗患者。这不光在我们医院普遍，在全国都很普遍，是公开的秘密。”记者从大同市卫健委了解到，此次自曝收受回扣的医生丰某是国药同煤总医院呼吸与危重症医学科的一名主治医师。国药同煤总医院前身是大同煤矿集团有限责任公司总医院，现隶属于国药同煤（大同）医疗健康产业有限公司，国药集团占股51%，晋能集团占股49%，是大同市三家三级甲等综合医院之一。山西省大同市卫健委负责人王继武表示，4月10日在网上关注到涉事医生反映情况后，已第一时间派出一名副主任带队进入医院进行调查了解。根据医院的隶属关系，目前已由国药集团、晋能集团和大同市共同组建事件调查组；对违反管理规定的行为，一经查实，将依法依规严肃处理。国药同煤总医院党委书记王全印说，丰某在2016年与同科室一女护士发生口角并与其丈夫发生肢体冲突，经派出所调解后女护士道歉并赔偿3000元，次日丰某追索赔偿1000元未果，后以各种理由反映医院存在包庇和袒护行为，一直对医院存在不满情绪。2018年开始，丰某多次向医院纪委、省委巡视组反映医疗回扣等问题，被相关部门认定“证据无法落实”“与事实不符”。“丰某说收受药品回扣，他提供的证据是一些写在纸条上的与药品有关的数据，但证据不充分、不能形成链条；丰某本人也无法说清哪个药商给过他现金，或者哪个人给他转过账，没有查实过。”王全印说。大同市卫健委及国药同煤总医院方面均表示，相关调查结果出来后，将及时向社会公布。事实上，医疗行业收受回扣问题屡被曝光。2019年，海南万宁市和乐中心卫生院一名医生通过网络举报自己和同事收受回扣，称医药代表按药品价格10%至15%的比例给回扣。同年，有网民举报苏州大学附一院医生杨某乱装支架，装一个给一万元回扣。“前些年拿回扣现象严重，腰上打个钉子4000元，就要给医生1500元回扣，所以耗材大户骨科、心血管科不少医生都发财了。”一位医疗行业人士说，“但是近年来实行两票制、集采、医疗反腐，拿回扣的空间大大缩小了。”山西省一位从业十多年的医药代表告诉记者，国家推行药品集中采购后，有降压药从30元降到2元，心脏支架从2万元降到3000元，基本没有赚头，更没有回扣。“原来一个药企在一个省有几百个药代，现在几个人就够了，很多药代都失业了。”记者调查了解到，虽然近年医疗行业收受回扣现象明显减少，但仍然大量存在。一位医卫专家表示：“推行集采后，一些医生不愿意开集采药品，一些医院手术中的非集采耗材的费用明显增长。”一位业内人士告诉记者，一些刚研发出来的新型药品、器械、材料往往都很贵，又没有纳入集采，是医疗回扣的高发区。某肿瘤医院一位医生说，肿瘤治疗领域拿回扣现象相对严重，治疗肿瘤周期长，所用的药物都比较昂贵，药企多是“带金销售”；此外做肿瘤基因检测的患者也多是由医生介绍检测企业，医生会从中收取回扣。重拳打击之下，医疗回扣还出现了新形式。中国社科院当代中国研究所科研办副主任陈秋霖说，互联网医疗的合规化为药企打通了线上市场，以药养医问题从线下转移到线上，通过“带金销售”导致过度开药。有医疗行业人士告诉记者，现在医药代表与医生之间的利益输送更加隐蔽。“过去是直接送钱，现在是送服务——大专家出门时车接车送，请客吃饭时帮着结账，大专家的亲友有了困难帮助解决。”医疗回扣现象由来已久，从中央到地方也一直不乏治理之策，但为何这一乱象始终难以禁绝？一位业内人士告诉记者，当前国内药企间存在激烈的同质化竞争，拼不了技术就只能拼市场，推动了营销费用走高。特别是一些辅助用药和检验项目，属于可开可不开，为了增加销量，就只能通过给医生回扣的模式销售。“一个企业送了，别的企业也要立刻跟进，都争着给医生送钱，慢慢地大家都这么干。”同时，医疗系统关键岗位权力集中且缺乏有效监管也导致回扣难以禁绝。多位受访者表示，在集采实施之前，医院各科室是药品从生产到进入药房的必经之路，科室负责人通常拥有主导甚至是绝对话语权，因此是医药代表猛攻的对象。“对重点岗位和关键环节的廉政风险防控重视程度不够、监管流于形式，是医疗系统的通病。”一位业内人士说。此外，不少业内人士认为，医生往往工作量大，还面临高风险，相比之下收入却并不高。“医生的收入与付出不相符，导致部分医生会通过一些‘非正常途径’获取收入。”某三甲医院的医生表示。近年来，从国家到地方，持续对各种医疗腐败进行整治。2020年7月，国家卫健委宣布，新一轮药企违规营销专项整治开始，重点整治医务人员收取回扣、药企违规营销等行为。去年，国家医保局推动建立医药价格和招采信用评价制度，涉及医药商业贿赂等7种失信行为的医药企业将被纳入失信“黑名单”。国家医保局价格招采司有关负责人说：“医药企业对于回扣个案的罚款往往不敏感，但给予回扣会导致其丧失进入集采市场的机会，就会产生强大的震慑效应。”业内人士普遍认为，药品、耗材集中带量采购，在遏制医疗回扣中发挥了有效作用。随着越来越多的药品、耗材被纳入集采范围，医疗回扣的生存空间将大大缩小。采访中，不少医疗从业人士表示，治理医疗回扣现象，还需统筹考虑、多管齐下。“要提高医生的薪酬待遇，让他们的正常收入能够体现自己劳动的价值。”山西白求恩医院院长吴华说。此外，陈秋霖等专家建议，紧盯关键环节廉洁风险，运用信息化手段加强筛查、防控，对顶风违纪违法的，发现一起、查处一起，持续保持医疗领域反腐高压态势。</t>
  </si>
  <si>
    <t>新华社北京4月14日电 题：首季贷款创新高后，我国货币政策怎么走？新华社记者吴雨今年以来，我国经济运行持续恢复，发展动力不断增强，实体经济融资需求旺盛。一季度，我国新增人民币贷款创新高。下一步我国货币政策将走向何方？如何支持科技创新、小微企业、绿色发展？“别人在欢天喜地准备过年，我急得像热锅上的蚂蚁，幸好有贷款延期政策支持。”广州市图南软件科技有限公司负责人周耆告诉记者，今年1月底企业有一笔180万元的建设银行“科技贷”到期。这笔钱曾在去年疫情期间成为企业的“救命稻草”，今年初依然宝贵。所幸的是，就在还款前夕建行通知周耆，根据相关政策，这笔贷款可延期至7月。这份贴心的“新春礼包”，支持这家企业一季度业绩增长20%，超过疫情前水平。今年，与周耆有着相似经历的企业主不在少数，一些刚恢复元气的企业依然获得了金融政策的持续帮扶：普惠小微企业贷款延期还本付息政策和信用贷款支持计划两项直达工具进一步延至今年底；大型商业银行普惠小微贷款增长30%以上；提高制造业贷款比重；加大对碳减排重点领域信贷支持……在政策引导下，金融对实体经济支持力度不减。一季度，新增贷款7.67万亿元，同比多增5741亿元。其中，以实体经济贷款为主的企（事）业单位贷款增加5.35万亿元。这有力注解了“宏观政策不急转弯”。中国人民银行货币政策司司长孙国峰表示，一季度我国贷款总量平稳合理，保持了支持实体经济的连续性、稳定性、可持续性。更为难得的是，我国一直实施正常的货币政策，没有搞“大水漫灌”式的过度刺激。数据显示，3月末，我国广义货币（M2）227.65万亿元，同比增长9.4%，增速比上月末和上年同期均低0.7个百分点。去年疫情期间推出了特殊的、阶段性的金融政策，部分仍将在今年持续发力，部分则将在完成使命后退出。有人不免担心：这会不会弱化金融对实体经济的支持？对此，孙国峰明确表示，下一步，稳健的货币政策灵活精准、合理适度，保持货币供应量和社会融资规模增速同名义经济增速基本匹配。加大对国民经济重点领域和薄弱环节的支持力度，做到小微企业综合融资成本稳中有降。3月1日，石永苓（左）和农户在大棚内查看农作物生长情况。2000年，石永苓和丈夫靠着2万元小额贷款建起蔬菜大棚，从此走上致富路。新华社记者 李然 摄最近，在上海鼎捷建筑工程有限公司打工的200多名农民工顺利领到了一季度的工资，随之松了一口气的还有企业负责人俞庆军。俞庆军告诉记者，一笔1000万元贷款本于3月底到期，在中信银行的帮助下贷款及时办理了“无还本续贷”，支付民工工资和工程款的问题迎刃而解。而且贷款利率还享受了优惠，一年能节省利息4.5万元。“今年为更好发挥小微企业在稳就业中的重要作用，要对小微企业再帮扶一把。”孙国峰说。数据显示，2月末，我国普惠小微贷款余额同比增长35.5%；小微企业综合融资成本稳中有降。绿色低碳、高新制造业也是支持重点。人民银行在3月召开的全国24家主要银行信贷结构优化调整座谈会提出，设立碳减排支持工具，撬动更多金融资源向绿色低碳产业倾斜。同时，进一步加大对科技创新、制造业的支持，增加高新技术制造业信贷投放。民生银行首席研究员温彬表示，随着企业信心逐渐修复，制造业、基建等领域中长期信贷需求旺盛。银行贷款将承担更多“精准滴灌”的重任，科技创新、小微企业、绿色发展等需要长期支持的领域“钱景”可期。眼看周围开工新建的厂房越来越多，在福建经营一家玻璃加工制造企业的黄小春既兴奋又犯愁。一方面，工厂加速复工复产，今年订单肯定少不了；另一方面，原材料成本上升又增加了一笔开销。“要是贷款能延期到年底就好了。”黄小春说出了不少企业主的心声。但与此同时，也有人表示担忧：贷款延期会不会对金融机构风险控制造成影响？孙国峰认为，两项直达工具等政策出台有效缓解了小微企业的资金周转压力，让其能够生存下去，实际上是降低了不良贷款发生的概率和规模。其实，在推进支持实体经济的金融举措时，金融监管强调要平衡好稳增长和防风险的关系。在鼓励银行加大小微企业支持力度时，要求其加大不良贷款损失准备计提力度及核销处置力度，妥善应对疫情冲击下未来不良贷款上升的风险；在加大住房租赁金融支持力度的同时，实施房地产金融审慎管理制度，坚持“房住不炒”；为避免经营贷违规流向楼市，在部分房价上涨预期较强、炒作氛围较浓的热点城市加大监管力度；在增加经济困难省份信贷投放的同时，强调有效防范风险，从风险较低的好企业、好项目入手……“金融资金的使用效率在明显提升。”人民银行调查统计司司长阮健弘介绍，目前以制造业为代表的多个行业逾期金额减少，金融风险集中度有所下降；宏观杠杆率上升势头明显减缓，将继续保持基本平稳，金融系统抵御风险的能力不断增强。</t>
  </si>
  <si>
    <t>图虫创意/供图 证券时报记者 赵黎昀近日，河南地区猪肉市场售价再回10元/斤以下的消息刷屏。在被高价束缚一年多后，如今“食肉党”终于再迎吃肉自由。消费者享受平价肉品的同时，生猪养殖行业也已脱离此前暴利行情。如今养猪盈利创近两年新低，自繁自养模式已迫近成本线。今年春节过后，国内生猪出栏价格出现显著走弱。据卓创统计，3月初以来，国内猪价短暂上涨后进入连续下滑周期。截至3月底，国内生猪价格跌至24.76元/公斤。进入4月份后，跌幅明显加大。短短十日跌幅达3.92元/公斤。而4月12日开始，大猪已跌破18元/公斤。3月1日~4月9日，全国外三元生猪出栏均价由29.66元/公斤下滑至20.84元/公斤，累计下滑8.82元/公斤，跌幅29.74%。卓创分析师郭丹丹认为，近期猪价加速下滑的主要原因：一是1~2月份猪瘟情况严峻，河南、山东、湖北、河北不少中猪流入市场，业者对市场行情误判，忽略企业复产情况，养殖场存压栏现象，导致3-4月份肥猪供应偏多，市场消化动力不足。二是3月因猪价降至低位，二次育肥数量增多，对应4月份供应量增加。此外，猪价大幅走低，养殖场肥猪出栏不畅，积压严重，恶性循环，行情呈现疲软态势。同时，需求面无提振，加之北方对肥猪抵触，不少肥猪南下，但南方需求量不佳。据了解，4月10日至12日猪价出现短暂上涨，养殖场有抵触情绪，屠宰厂压价收购难度大，猪价开始反弹，累计上涨1.0~1.5元/公斤，但肥猪仍偏多，猪价涨幅有限。与此同时，猪价持续下滑，降低养殖户补栏积极性，近期仔猪价格也跟随猪价下滑，3~4月份累计下滑300~400元/头。搜猪网数据也显示，4月10日全国瘦肉型生猪出栏均价已跌破了22元/公斤至21.5元/公斤的低点位置，同时东北、华北、西北地区的很多省份已跌破了10元/斤至9元/斤的价位，且部分地区的超重猪和体重在300斤以上大猪价格也跌到了8元/斤，而这样的价位已达到了很多养猪人的心理底线。不过自4月10日开始，以北方地区为代表的（降幅最猛，回弹最明显）猪价出现起底回升，东北、华北地区生猪均价涨至20元/公斤以上。搜猪网分析师冯永辉认为，历史上春节过后的3~5月份基本也都是消费淡季，同时近期很多省份也发布了自4月1日起，生猪运输尤其是肉猪的跨区域调运，要进行严格排查的消息，所以现在流通的影响确实是对肥猪价格，尤其是产区的价格造成一定压制，价格出现一定幅度回落。猪价大幅下行之时，养殖企业的风光也已不再。在猪价跌破二次育肥成本线、仔猪育肥成本线后，目前已开始向自繁自养成本线逼近。郭丹丹表示，对于自繁自养养殖户来说，受猪价影响，3月之后开始，自繁自养盈利值由1650元/头下滑至960元/头，跌幅41.82%。盈利情况是近两年最低值。对于仔猪育肥户来说，养殖盈利也是处于缩减状态，仔猪育肥成本在23.8~24元/公斤，目前猪价已经跌破二次育肥成本线，仔猪育肥户处于亏损阶段。此批肥猪出栏，对应去年12月份仔猪，届时仔猪价格高位，养殖场亏损现象普遍。养殖户在受猪价冲击之时，也受到饲料成本高企的牵制。据央视报道，从2020年3月以来，玉米价格持续上涨，在今年1月时涨到了近2900元/吨，创出历史新高。不过卓创数据显示，自3月上旬开始南北方港口玉米价格均出现持续回落，截至4月6日，锦州港二等玉米主流收购价在2685元/吨左右，同比上个月收购价格2960元/吨，下跌275元/吨，跌幅9.29%；蛇口港二等玉米自提价格在2780元/吨左右，同比上个月自提价格2950元/吨，下跌170元/吨，跌幅5.76%。4月13日早盘，国内生猪期货主力合约2109早间报收27225元/吨，折合单斤价格仍有约13.6元。“4月12日大猪跌破18元/公斤激起养殖户抗价防线，东北作为全国最低价区域，养殖户率先开始压栏惜售，养殖场顺畅压栏标猪，国内猪价在上周末触底后快涨，在向自繁自养成本线逼近的路上踩了急刹车。然而在养殖场面临的挑战仍未歇停，大肥猪没有消化殆尽，猪价的持续上涨就显得底气不足。”卓创分析师李晶认为，对于养殖大场而言，当前出栏的生猪为2010年10~11月补栏的猪苗，以及2019年年底补栏的母猪供应的产能，市场如期进入产能兑换期。无论如何压栏，4月生猪出栏计划仍旧是环比增加的。前期猪价连续下跌，大场价格跌速慢于散户，导致部分大场出栏计划滞后。本轮猪价的短暂上涨，有利于部分头部企业加速处理积压的肥猪，肥猪存栏下滑，加大后期标猪下跌的阻力。郭丹丹也表示，虽然猪价经过短暂上涨，肥猪消化速度好转，但存栏量仍偏多，近期肥猪仍处于消化阶段，待肥猪消化完毕，猪价有上涨可能。卓创资讯预计4月份猪价经历短暂上涨之后，仍有下滑可能。据农业农村部监测数据显示，当前我国生猪存栏量保持在4亿头以上，预计今年一季度生猪出栏量同比增长四成，二季度还将继续增长，猪肉供成将明显好于去年。不过对于猪价走势，近日农业农村部畜牧兽医局局长杨振海表示，猪肉供应最紧张的时期已经过去，当前养猪成本在17元左右，猪肉价格回落到曾经的较低水平也不太现实。据农业农村部监测，非洲猪瘟疫情前，生猪养殖成本约为每公斤12.5元，当前每公斤养殖成本较疫情前增加4.5元左右，涨幅约36.0%。其中，玉米价格由疫情前的每公斤2.0元上涨到近期的3.0元，涨幅达50%；玉米价格上涨导致生猪养殖头均成本增加280元左右。规模猪场开展非洲猪瘟防控头均成本增加约103元，粪污处理成本增加50元，其他如仔猪费用、人工费用、死亡损失和固定资产折旧等成本项目都有不同程度增加。</t>
  </si>
  <si>
    <t>证券时报记者 吴琦市场风格从大市值股票转向小市值板块已经成为投资者共识。尤其在3月份，市场急跌之后窄幅震荡，被资金抱团的核心资产股票走势分化，而小市值板块表现活跃。数据显示，近60个交易日，申万大盘指数跌9.55%，申万小盘指数跌2.69%，小盘指数跑赢大盘指数近7个百分点。2020年则是申万大盘指数表现较好，全年上涨31.99%，申万小盘指数去年涨幅20.91%。证券时报·数据宝统计，A股春节后涨幅前100的股票中，仅17只个股是节前市值超百亿元股票，也就是说春节后涨幅前100的股票有83%是小市值公司。天风证券指出，3月底开始，市场围绕着一季报展开反弹，白酒、医疗服务等核心估值较高，行情随业绩预告结束或进入尾声，关注过去被市场忽略的估值合理的中小市值成长股。40只小市值股高增长低估值小市值股票近期受到主题投资者青睐。市场普遍认为，小市值股票相对处于低位，相比去年有巨大涨幅的大市值股更加安全。长远来看，一些高成长的小市值个股值得投资者重点关注。数据宝统计，2019年、2020年业绩增幅均超20%，且今年第一季度预告净利润增幅超20%的个股中，有39只个股春节前市值低于100亿元且最新滚动市盈率低于40倍。春节以来，上证指数自年内最高点下跌7.08%，上述40只个股节后平均上涨9.03%，整体表现较好，其中仅金雷股份、盛弘股份和晨光生物跑输大盘。天铁股份、协鑫能科、奥海科技、吉电股份、山大华特和江苏神通表现最好，节后涨幅均超20%。从今年一季度业绩预告上限来看，天铁股份、三维工程、紫天科技、凯普生物和康力电梯预告增幅均超7倍。天铁股份预计2021年一季度实现归母净利润6800万元至7500万元，同比增长6602.15%至7292.08%，公司是轨交减振降噪领域龙头公司。机构预测17股高增长相对于过去的成长性，未来的成长性更值得观察。机构覆盖评级的小市值公司数量相对较少，数据宝统计显示，上述持续高增长低估值的小市值股票中，17只个股2021年一致预测净利增速超20%。机构一致预测天铁股份、三维工程、紫天科技、凯普生物和康力电梯的2021年净利增速较高。紫天科技近年来出售锻造业务，进入休闲游戏研发和发行市场，形成休闲游戏和广告双主业经营战略。受一季度产品价格持续上涨，公司毛利率持续改善。江苏神通和科华数据均有11家机构给出买入型评级。科华数据是国内UPS （不间断电源）行业龙头企业，在国内市占率超过艾默生等外资龙头公司，市占率行业第一，同时高端UPS 电源长期毛利率维持在40%以上。部分高增长低估值的小市值股一览代码简称A股市值（亿元）滚动市盈率（倍）预告一季度净利润增速上限（%）300587002469300280300639002367002628002576300155000905300221000655603977002335300019002346300305天铁股份三维工程紫天科技凯普生物康力电梯成都路桥通达动力安居宝厦门港务银禧科技金岭矿业国泰集团科华数据硅宝科技柘中股份裕兴股份58.64 43.60 77.42 79.98 75.14 27.21 18.69 32.38 43.14 29.88 46.44 42.09 84.01 62.55 46.23 29.16 30.16 11.69 24.89 22.05 15.48 33.31 20.97 28.78 32.17 29.42 20.15 21.77 21.57 31.08 30.64 18.71 7292.08 1242.51 1001.67 786.55 767.67 498.33 450.84 439.54 400.00 394.00 254.50 240.00 240.00 188.69 167.43 150.00</t>
  </si>
  <si>
    <t>数据来源：深圳中院 潘玉蓉/制表 翟超/制图 3月1日，深圳特区在全国率先实施个人破产制度。一个月来，深圳中院共收到260件个人破产申请，优先受理8名个人债务人的破产申请。从申请目的看，大多希望通过重整、和解方式纾缓债务。破产法也叫重生法，对于鼓励创新、宽容失败的意义重大。但也有人担心，允许个人破产会产生吸引老赖、加剧社会逃废债等现象。多位接受证券时报采访的专家认为，条例实施首月，个人破产申请数量低于预期，优先受理人群的比例也不高，说明法律制度的约束到位，法院的把关也较为严格。在深圳试点个人破产制度，需要结合试点情况不断完善制度，加强审核，在鼓励创新的同时保护包括银行在内的债权人的正当利益。2020年5月，中共中央、国务院发布《关于新时代加快完善社会主义市场经济体制的意见》，提出“推动个人破产立法”的要求。今年3月1日，《深圳经济特区个人破产条例》实施。当债务人不能清偿到期债务时，单独或者共同对债务人持有50万元以上到期债权的债权人，可以向人民法院提出破产申请，申请对债务人进行破产清算。日前，深圳中院向外公开了个人破产条例实施首月的情况。一个月来，深圳中院共收到260件个人破产申请，优先受理8名个人债务人的破产申请，正式启动破产申请审查程序。深圳中院副院长龙光伟表示，首批立案审查8个案件，申请主体主要为中青年人，均有创办企业或者从事经营活动的经历。从申请目的来看，7名债务人当前仍在工作，有清偿意愿，大多希望通过重整、和解方式纾缓债务。从债务规模来看，大多数债务人负债为几十万元到一两百万元不等，负债在300万元以上的仅1位，与企业破产案件相比，债务规模相对较小。北京夏安律师事务所管理合伙人吴月超律师对证券时报记者表示，个人破产条例在深圳首月实施，数量并没有出现井喷，低于预期。现实中被债务困扰的大有人在，法院判决执行难成为社会顽疾，背后折射出个人破产的实际需求很大。据《全国法院司法统计公报》数据显示，2008年至2015年间，全国法院每年执行结案中“没有财产或财产不清无法执行裁定终结”的案件占当年全年执行结案数的比重，最少的2012年占比12.18%，最多的2015年则占比31.14%。深圳破产法庭庭长曹启选介绍，首月收到的大量申请中，存在申报不全、怠于申报，甚至未如实申报的情况。此外，也有部分申请人存在侥幸心理，对明显不符合《个人破产条例》的适用范围也提出申请。曹启选表示，如果债务人不如实申报或者选择性申报债务、财产，甚至故意以个人名义申报其与他人混同的债务、向他人转移财产后申请破产的，一经发现，法院将严格依照《条例》视阶段作出不予受理、驳回申请、不予免责或者撤销免责的裁定，并严格追究破产欺诈的法律责任。中国银行业协会行业发展研究委员会副主任董希淼表示，深圳中院收到260件个人破产申请，优先受理8件，这个比例说明法院把关是比较严格的。从另一个角度看，也证明确实存在不规范申报的情形。他建议对虚假申请者建立黑名单，打击这种不诚信的行为。中国并购公会信用管理委员会专家安光勇此前表示，在个人破产制度出台后，首先吸引的是老赖群体，而该人群大多已久经考验——接受过无数次债主或催收公司的打击和磨炼，其抗压能力极强。因此，道德风险比其他任何领域都高。他认为，只有严格各项制度、审批流程，以及配套的线上线下跟踪监管体系，层层把关，才是解决问题的方式。个人破产条例是对债务人个人的救济制度，但让债务人与债权人达成一致，仍然有很多工作要做。银行等放贷机构作为市场经济中最大的债主之一，怎么看待个人破产法的实施？证券时报记者向业内人士进行了了解。董希淼表示，个人破产制度是一项很好的制度，可以减轻因创业创新失败、生活遭遇重大变故的人的生活压力，鼓励他们重新开始，也不会对银行资产质量产生大的影响。他的理由是，第一，个人破产有着严格限制条件，如有奢侈消费、隐匿、转移、毁损财产等行为，将不会被允许破产、免除债务；第二，法院作为审查机构把关。对于谎报、漏报财产等行为，法院会进行严格审查，驳回申请；第三，盲目申请破产是有后果的。个人破产后，申请人的生活会受到诸多约束。综上所述，一个债务人如果真实地处于破产边缘，即便他不破产，也无法还清银行的债务。个人破产制度的实施，不会对银行产生太大的影响。邮储银行研究员娄飞鹏表示，个人破产制度最早在美国实施，欧洲国家也有。总体来看，个人破产解决个人资不抵债问题，而在个人债务中，欠银行贷款债务比较多，因而银行在个人破产制度中所受影响受到较多关注。欧洲的破产制度更侧重保护债权人利益，因此银行所受影响不大；美国则不同，个人破产给银行带来较大影响。我国出于鼓励创新、宽容失败的考虑，在深圳试点个人破产制度，需要结合试点情况不断完善制度，加强审核，在鼓励创新的同时保护包括银行在内的债权人的正当利益。吴月超则强调，要真正做到“法院裁判、机构管理、管理人执行、公众监督”四位一体的破产办理体系，重在执行。龙光伟表示，下一步，深圳法院将在上级法院的指导下，推动个人破产案件审查审理的规范化。针对个人破产申请的各类情况，强化个人破产申请前咨询辅导机制，进一步明确个人破产案件的受理标准，推动个人破产案件审理繁简分流，研究完善个人破产庭外和解制度，通过府院联动机制，健全个人破产事务配套制度。</t>
  </si>
  <si>
    <t>本报记者 李 冰今年以来，持牌消费金融机构“董监高”变动仍在继续。近日，天津银保监局发布《关于Ondrej Frydrych任职资格的批复》，核准Ondrej Frydrych捷信消费金融有限公司总经理任职资格。同时，《证券日报》记者注意到，今年以来已有多家持牌消费金融机构高管发生变动，年内已有7家机构“董监高”出现调整。西南财经大学金融学院数字经济研究中心主任陈文对《证券日报》记者表示：“去年疫情加大了消费金融行业洗牌力度，也为消费金融公司数字化发展提供了契机。消费金融公司‘董监高’的变动可以视为应对挑战和把握机遇的战略调整和布局的体现。今年以来，行业巨头的积极涌入，也会让持牌消费金融机构‘居安思危’谨防后来者居上。”年内多家消费金融高管变动值得关注的是，捷信消费金融高管变动绝非业内个例，从行业角度看，目前已开业的持牌消费金融机构有27家。《证券日报》记者通过对各地监管局官方批复信息进行不完全统计后发现，今年以来，已有7家持牌消费金融机构“董监高”发生变动，涉及机构分别是中原消费金融、包银消费金融、金美信消费金融、哈银消费金融、盛银消费金融、湖北消费金融，捷信消费金融。具体来看，内蒙古银保监局核准尹志成包头市包银消费金融股份有限公司董事长任职资格；黑龙江银保监局核准哈银消费金融董事、总裁谢云立的任职资格；厦门银保监局核准宋恂如厦门金美信消费金融董事任职资格；辽宁银保监局核准盛银消费金融郑宏洲首席风险官任职资格的申请；河南银保监局核准河南中原消费金融周朗朗董事任职资格；湖北银保监局核准张雅雯湖北消费金融职工董事的任职资格。持牌消费金融“董监高”频繁调整，并非从今年开始。据《证券日报》记者不完全统计，2020年，至少有10家持牌消费金融机构的25名“董监高”等高管发生过变动调整。例如，2020年12月3日上海银保监局核准平安消费金融秦福荣董事任职资格；2020年11月13日上海银保监局核准中银消费金融朱强标董事长任职资格；2020年12月份浙江银保监局核准杭银消费金融石杰信息总监任职资格等等。苏宁金融研究院高级研究员黄大智对《证券日报》记者坦言：“不同的经理人经营管理风格迥异，且在业务发展方面的打法也不尽相同。高管的频繁变动并不利于公司的持续经营，如果因此导致战略方向出现变化，还会大量消耗企业的人力物力和财力。”铜陵学院经济系副教授芮训媛对《证券日报》记者表示，高管频繁变动一方面不利于公司业务的稳定发展，不利于公司长期战略的制定和实施；但另一角度看，在转型期，高层换将也可能给公司发展带来新的机遇。消费金融机构迎转型期近年来，消费金融行业发展突飞猛进，纵观持牌消费金融机构行业现状，一边是高管的频繁调整，一边面临大批巨头进入。2020年，消费金融牌照发放迎来小高峰，阳光消费金融、小米消费金融、蚂蚁消费金融以及苏银凯基消费金融等多家机构获批筹建。同时，监管对于消费金融机构及其高管也提出了更高的要求，今年1月份，银保监会发布《消费金融公司监管评级办法》（以下简称《办法》），明确对消费金融机构评级监管。《办法》强调，监管评级为5级的消费金融公司，表明风险程度超出公司控制纠正能力，公司已不能正常经营，应责令提交合并、收购、重组、引进战略投资者等救助计划，或依法实施接管；对无法采取措施进行救助的公司，可依法实施市场退出。某持牌消费金融机构相关负责人对《证券日报》记者表示：“评级监管无疑是消费金融公司最重要的考试。”“持牌消费金融机构高管频繁变动是行业发展变革的缩影。”黄大智指出，目前消费金融行业正处在关键转型期。2015年以来，围绕消费金融、互联网金融等方向，监管层出台了一系列监管政策，对行业产生了影响和变革。反映在企业层面则使得企业的经营理念和战略转型正发生剧烈的变化，由此会导致企业管理层的变动。另外，行业内正常的人才流动需求也是高管频繁变动的重要因素。“目前消费金融行业处在洗牌转型期，消费金融机构正在进行积极备战转型。”陈文表示，各家机构的消费金融模式仍在打磨中。机构需要寻找与之相契合的高管和团队，若机构本身的基因与高管人才的契合度不够，往往容易造成频繁的人员变动。“在做好战略规划的基础上，应当尽可能稳定高管团队，从而让正确的公司战略能够有效落地。”陈文建议。</t>
  </si>
  <si>
    <t>芳菲四月，钱江源头浙江衢州开化一派生机勃勃。4月12日，来自全国交通广播播出机构的140多家广播电台，以及人民日报、新华社、光明日报、经济日报等央媒的200多名新闻工作者齐聚开化，隆重启动 “畅行中国·献礼建党100周年‘钱江潮涌·100小时行走的浙江’”——“全国百城百台”大型融媒新闻行动。在建党100周年来临之际，此次“全国百城百台”大型融媒新闻行动走进春意盎然千帆竞舟的浙江大地，报道传播“重要窗口”的先进理念和生动实践，这是浙江探索新发展格局，争创社会主义现代化先行省的一次全景聚焦；也是浙江构建全球数字变革高地，领跑全国的一次集中发声。4月11日至16日，采访团将沿浙江母亲河钱塘江而下，深入衢州开化钱江源国家公园、全国首个5G全覆盖乡村杭州淳安下姜村、杭州萧山瓜沥七彩小镇未来社区等多个典型区域采访，首次采用100小时不间断“全景式、全天候、全直播”的方式，全景呈现，全媒传播，全国联动，全面展现浙江建设新时代中国特色社会主义“重要窗口”的生动实践，集中反映浙江在“数字化改革、乡村振兴、生态文明、精神富有”等领域的特色做法和典型经验，深入挖掘浙江发展的动力源泉。启动仪式上，开化县委书记鲁霞光向莅临活动的嘉宾、记者表示了欢迎和感谢。采访首站钱江源国家公园所在地开化县，地处钱塘江源头、浙皖赣三省七县交界，是浙江的西大门。开化森林覆盖率高达80.9%，被誉为中国最绿的县域之一，也是我国华东地区重要的天然生物基因库。据了解，本次新闻行动由中国广播电视社会组织联合会、中华全国新闻工作者协会、中国传媒大学、中共浙江省委宣传部共同指导，中广联合会交通宣传委员会、浙江省发展和改革委员会、浙江省经济和信息化厅、浙江省生态环境厅、浙江省农业农村厅、浙江省广播电视局主办，浙江广播电视集团、中共衢州市委宣传部承办，浙江广播电视集团交通之声、开化县人民政府协办。启动仪式上，相关领导向“全国百城百台”大型融媒新闻行动采访团授旗，宣布新闻行动隆重启动。</t>
  </si>
  <si>
    <t>买房子“赠户口”，买家能起诉卖家要求迁户吗？卖家未迁算违约吗？违约责任怎么算？ 老王和小李在中介的居间下签订了房屋买卖合同，两人约定小李在办理不动产转移登记后5日内，完成房屋相关的所有现有户籍迁出手续，如果小李未如实陈述户籍登记情况，或擅自迁入户籍，或未如期将户籍迁出，则需要按日计算向老王支付房屋总价款万分之五的违约金，且仍负有户籍迁出的义务。 买完房子后，老王却发现小李前妻的户口仍在房屋内，于是找到小李要求迁出户口并支付违约金。小李说：“我的户口已经迁走了，我也不知道前妻的户口还在这个房子里，你又没有实际损失，怎么能让我承担这么多违约金呢。”老王认为，签合同的时候可没说房子里还有别人的户口呀，这有户口和没户口的房子价格可差不少呢，我得起诉去。 问题一： 买家能否请求法院判决卖家将房屋内的户口迁出 民事诉讼法规定了人民法院的主管范围，即人民法院受理公民之间、法人之间、其他组织之间以及他们相互之间因财产关系和人身关系提起的民事诉讼。而户口迁移问题并非法院民事案件受理范围，所以本案中，老王不能起诉要求法院判决小李将房屋内的户口迁出，对老王迁出户口的诉讼请求，法院将不予处理。 问题二： 他人的户口尚在卖家算违约吗 老王和小李在房屋买卖合同中明确约定了户口迁移的相关权利义务，小李应当在办理房屋过户手续后5日内，将房屋内所有户籍迁出。根据查明的事实，小李应当知道前妻的户口仍在涉案房屋中，但未履行如实告知义务，也没能履行双方关于户口迁出的约定。即便小李已经将自己的户口迁出，但仍构成违约，应当承担违约责任。 问题三： 卖家未按约定迁出户口应承担什么违约责任 民法典第五百七十七条规定：“当事人一方不履行合同义务或者履行合同义务不符合约定的，应当承担继续履行、采取补救措施或者赔偿损失等违约责任。”签订合同时，双方可以约定一方违约时应当根据违约情况向对方支付一定数额的违约金，也可以约定因违约产生的损失赔偿额的计算方法。约定的违约金过分高于造成的损失的，当事人可以请求人民法院予以适当减少。所以，本案中老王主张小李承担违约责任，小李认为违约金过高要求法院酌减时，法院会兼顾合同的履行情况、未迁出户口对房屋所致影响、当事人的过错程度以及小李的违约行为等，对违约金予以调整，酌情确定违约金的数额。</t>
  </si>
  <si>
    <t>近期，大宗商品价格上涨引发市场广泛关注。国家发展改革委表示，近期国际大宗商品价格上涨，主要是短期供需变化所致，不具备长期上涨的基础。 根据国家统计局最新数据，3月全国工业生产者出厂价格同比上涨4.4%，环比上涨1.6%。中国国家统计局城市司高级统计师董莉娟表示，从环比看，受国际大宗商品价格上涨等因素影响，PPI（工业生产者出厂价格指数）上涨1.6%，涨幅比上月扩大0.8个百分点。调查的40个工业行业中，价格上涨的有30个，上涨面达75%。 具体来看，国际原油价格持续上行，带动国内石油相关行业价格涨幅扩大，其中石油和天然气开采业价格上涨9.8%，石油、煤炭及其他燃料加工业价格上涨5.7%，化学原料和化学制品制造业价格上涨5.3%，涨幅分别扩大2.3、0.8和3.2个百分点。 此外，受进口铁矿石价格上涨、国内工业生产和投资需求上升等因素影响，黑色金属冶炼和压延加工业价格上涨4.7%，涨幅扩大2.4个百分点。近期国际市场铜、铝等有色金属价格上涨较多，推动国内有色金属冶炼和压延加工业价格上涨4.5%，涨幅扩大3.0个百分点。 对于大宗商品涨价带动PPI超预期回升，不少市场人士表示，需进一步关注大宗商品价格走势和通胀压力。 国泰君安证券研究所全球首席经济学家花长春表示，近期大宗价格上涨斜率趋缓，市场对通胀上行预期较充分。关键是下半年内部和外部的供给冲击是否持续，若冲击持续，特别是国内定价大宗供给收缩，引起PPI和大宗超预期上涨，叠加下半年CPI持续回升，预计通胀对货币政策扰动更大。 国家发展改革委相关负责人表示，近期国际大宗商品价格上涨，主要是由于短期供需关系变化、流动性宽裕以及投机炒作等多因素交织的结果。目前，大宗商品供需两端并没有出现整体性、趋势性变化，价格不具备长期上涨的基础。 4月8日，国务院金融稳定发展委员会召开第五十次会议时强调，要保持物价基本稳定，特别是关注大宗商品价格走势。4月9日召开的经济形势专家和企业家座谈会上强调，加强原材料等市场调节，缓解企业成本压力。</t>
  </si>
  <si>
    <t>央行4月12日以利率招标方式开展了100亿元7天期逆回购操作，中标利率2.20%。Wind数据显示，当日无逆回购到期，周一全天净投放100亿元。业内人士表示，央行通过小规模操作投放流动性，体现了预调微调操作思路，有助于稳定资金面。 市场流动方面，周一资金面整体平稳，Shibor短端品种涨跌不一。隔夜品种上行0.8bp报1.792%，7天期下行0.4bp报2.05%，14天期上行3.2bp报2.112%，1个月期下行0.6bp报2.51%。 Wind数据显示，本周（4月10日至4月16日）央行公开市场将有400亿元逆回购到期，其中周二至周五均到期100亿元；此外，4月15日有1000亿元MLF到期。4月公开市场操作到期量共2361亿元，到期量环比减少约1000亿元，今年1月、2月则分别有超万亿元的资金到期量。 中信证券研报称，从近期央行的货币政策工具操作态度看，近期央行货币政策调控着重结构，总量调控较为保守。从基础货币变动情况来看，政府债券缴款压力总体适中、财政因素有小幅利空、4月非存款大月缴准压力不大，同时央行态度保守，预计4月银行间资金面可能会有小幅收紧，但是总体压力不大。 3月以来，央行公开市场连续维持百亿元操作规模。市场人士认为，央行操作表明短期稳健中性态度坚决，结合一季度货币政策例会最新措辞，预计未来货币政策以中性取向为主，关注结构平衡问题多于总量问题。 中信证券研究所副所长明明认为，从一季度政府债券发行节奏看，今年发行任务仍然较重，考虑到往年一般会在二三季度完成地方政府债券的主要发行工作，二季度起财政融资节奏应当会有所加快。明明认为，从季节性规律看，4月财政存款通常都有大约2000亿元至4000亿元的增加。预计今年4月财政收支不会有较大缺口，财政存款大概率温和增加。</t>
  </si>
  <si>
    <t>乡村振兴是我国“十四五”时期的重要任务之一，商业银行如何发挥自身优势，破解农村金融服务的难点和痛点，为乡村振兴战略的实施提供有力保障？梳理各上市银行2020年年报信息可以发现，无论是国有大型银行还是股份制商业银行，在服务“三农”领域都在持续加大投入力度，取得了卓有成效的业绩。 信贷投放增速快 全力打造服务乡村振兴数字金融银行、成立金融服务乡村振兴领导小组、加大县域“三农”领域信贷投放……上市银行一方面继续耕作好传统“三农”金融服务的“一亩三分地”，另一方面也积极探索金融服务乡村振兴的新思路和新动能。 农业银行年报显示，2020年，该行聚焦粮食安全、农田水利、农村基础设施“补短板”等乡村振兴重点领域，加大县域“三农”领域信贷投放，县域贷款达5.3万亿元，较上年末增长16.5%，线上农户贷款“惠农e贷”增加1561亿元，增速达79%。据农业银行统计，该行2020年在832个国家扶贫工作重点县、334个深度贫困县、52个未摘帽贫困县贷款增速分别达到17.6%、21.5%和36%。 “今年，农业银行要继续加大乡村振兴重点领域信贷投放，确保实现‘两高于、两提升、一稳定’。”农业银行行长张青松在接受经济日报记者采访时表示，“两高于”就是确保县域贷款增速高于全行贷款平均增速，农业贷款和乡村产业贷款增速高于全行县域贷款平均增速。“两提升”就是确保县域个人贷款在县域贷款占比提升，让更多农民受益；加大对部分重点省份的信贷供给，确保这些省份的县域贷款增速高于全行县域贷款增速。“一稳定”就是保证脱贫县的帮扶政策和贷款增速基本稳定，实现信贷投放力度不减、资源投入力度不变、帮扶政策力度不减。 同样以服务“三农”为重点工作的邮储银行，也交上了一份沉甸甸的答卷。截至2020年末，邮储银行金融精准扶贫贷款余额1005.21亿元，较上年末增长21.91%；涉农贷款余额1.41万亿元，较上年末增加1496.76亿元，支持乡村振兴力度进一步加大。邮储银行董事长张金良表示，该行将全力打造服务乡村振兴数字金融银行，加快科技赋能，积极构建“渠道+产品+平台+运营+风控”的全方位三农金融数字化发展架构，持续优化线上线下有机融合的服务模式，让数据多跑路，让信用变财富，提升金融服务可获得性和可持续性。 服务举措更精准 “140万枚咸鸭蛋，销售收入达480万元。”这是江西省瑞金市壬田镇“廖奶奶咸鸭蛋”农民专业合作社2020年的业绩单。2015年，85岁高龄的廖秀英开始创业。在“金融+电商”扶贫模式的帮助下，她创办了“廖奶奶咸鸭蛋”合作社。在廖奶奶的创业路上，邮储银行累计为她提供了180多万元资金支持。同时通过邮政电商平台，“廖奶奶咸鸭蛋”走向大江南北，走进千家万户。壬田镇的贫困户通过向合作社出售鲜蛋、到合作社务工、入股分红等形式，带动94户贫困户实现增收脱贫，并带动周边叶坪乡、大柏地等乡镇形成了一个脱贫致富的蛋鸭产业。 廖奶奶的故事正是上市银行利用有限的资金，撬动更多资源助力乡村振兴的一个缩影。记者了解到，为保障信贷额度精准投放，上市银行创新信贷业务模式新招不断，为金融精准服务乡村振兴树立了一个又一个样本。 新会陈皮是国家地理标志产品、广东非物质文化遗产，行业产值近100亿元。农行广东分行以省级农业龙头企业为核心，围绕其上下游产业链客户，创新推出“标准储存箱陈皮质押+保证担保”方式和“陈皮e贷”等产品，累计投放近10亿元，带动农户种植、企业加工、产品升级、销售渠道多样化及旅游产业的蓬勃发展，有效形成了“新会陈皮产业综合体”。此外，该行还围绕梅州柚子产业园，累计为十记果业、顺兴种养等实施主体及广大柚农提供信贷投放超过5亿元。 “帮扶先扶智，扶智必扶志”，这是兴业银行在助力乡村振兴上的一个坚持。今年3月中旬，位于福建省政和县的第三实验小学建设工地，教学楼主体已经封顶，现代化教学楼轮廓已现。“第三实验小学预计于今年9月份正式开学招生，按照每个年级4个班，每个班50个人，24个班级规模计算，可以容纳1200个学生。”政和县教育局局长吴继良说。 据兴业银行行长陶以平介绍，自2000年起，该行先后设立“兴业银行关心下一代奖学金”“兴业银行慈善助学金”等，通过捐资助学，设立奖学金、助学金，发放贷款等方式，形成从小学到大学、从普通教育到特殊教育的多元教育帮扶体系，让更多福建困难家庭学子通过知识改变命运，带动所在家庭和家乡致富奔小康，夯实乡村振兴根基。 截至目前，兴业银行在教育公益领域累计捐资超过1亿元。同时，该行坚持构建产业扶贫长效机制，激发贫困地区“自体造血”功能，2020年涉农贷款余额4438.99亿元，较年初增长13.79%，精准扶贫贷款余额合计166.68亿元，较年初增长14.73%。 基层网点再延伸 近年来，随着智慧网点、手机银行的普及，上市银行网点布局持续收缩，但服务触角却在持续延伸。 记者了解到，过去几年，农业银行坚持推行数字化改革，一个重要方面就是数字乡村工程建设。据张青松介绍，农行按照功能简介、易用、实用的原则，为农民推出手机银行的“掌银惠农”专版，采取整村推进的方式，建立掌银示范村，发挥示范带头作用，加大扩大掌银服务覆盖面。目前，农行已建立1.4万个掌银示范村，并力争今年再建立1万个。 通过掌银采集信息，再以数据建模进行信贷决策核定信贷额度，让农民通过手机贷款随借随还，并额外享受到其他的金融服务。截至2020年底，农行“惠农e贷”余额已经超过4000亿元，今年还将增加1600亿元，惠及三四百万农户。此外，农行依托各行政村两委办公场所、商店，布置金融服务的机具，使得金融服务延伸到农民家门口，这样的“惠农通”服务网点已经建立了26万个。 值得一提的是，在青海、西藏的牧区，上市银行也通过流动金融服务车、创新扶贫小额信贷等方式，为广大农牧民提供定期的金融服务，确保金融服务走好“最后一公里”。 在今年举行的全国脱贫攻坚总结表彰大会上，邮储银行共有3人被授予“全国脱贫攻坚先进个人”称号。其中，邮储银行青海省果洛藏族自治州支行派遣懂得藏汉双语的扎西闹吾深入玛沁县下大武乡年扎村，成功推进了“双基联动+驻村第一书记”扶贫小额信贷创新模式在该村的落地。截至2020年底，扎西闹吾参与投放的扶贫小额信贷累计930余笔、金额超1900万元。与此同时，邮储银行加大对金融服务空白乡镇及薄弱地区倾斜力度，截至2020年末，“三区三州”135个国家级贫困县中，已设立营业机构266个。 中国银行研究院最新发布的《2021年二季度经济金融展望报告》提出，展望“十四五”，“三农”贷款规模和增速会进一步提高，商业银行将积极落实金融引导政策和财政扶持政策，深入农村地区布局、发展业务，紧抓县域经济“蓝海”，创新农村产品和服务，健全农村金融服务体系，将资金更多地支持“三农”领域。</t>
  </si>
  <si>
    <t>本报日内瓦讯（记者杨海泉）4月8日，联合国粮农组织(FAO)发布报告称，今年3月份全球食品类商品价格连续第十个月上涨，其中植物油和乳制品报价涨幅最大。 “粮农组织食品价格指数”每月追踪在全球贸易中最活跃的食品类商品的国际价格变化。今年3月份指数平均为118.5点，环比上升2.1％，已攀升至自2014年6月以来的最高水平。 全球食品类商品报价走势因商品类型不同而各异。3月份，粮农组织植物油价格指数环比上升8%，接近最近十年最高位，也因此带动3月份食品类商品价格总指数上行，其中大豆油价格因生物柴油部门的潜在需求旺盛而大幅上扬。 3月份粮农组织乳制品价格指数较2月增长3.9％，其中欧洲供应偏紧以及餐饮服务业的复苏预期拉动了需求，并提振黄油价格走强。由于大洋洲产量下降以及欧洲、北美船运集装箱资源稀缺，导致亚洲尤其是中国的进口量激增，奶粉价格也出现上涨。 3月份粮农组织肉类价格指数环比上涨2.3％，中国的进口和复活节庆祝活动前夕欧洲内部的销售激增，支撑了禽肉和猪肉报价上涨。在牛肉价格保持稳定的同时，羊肉价格下跌，这是因为新西兰的干旱天气导致当地农民选择将羊只提早出栏。 相比之下，粮农组织谷物价格指数3月份下降了1.8％，但同比仍高出26.5％。领跌的小麦出口价格反映出2021年作物总体供应良好且产量前景乐观。玉米和大米价格同样下调，但高粱价格有所抬升。 2021年谷物作物前景乐观。粮农组织预计2021年世界谷物产量将连续第三年实现增长，同时受部分国家作物收成好于预期影响，粮农组织调高了其全球小麦产量的初步预报。欧洲大部分地区的产量可能大幅反弹以及印度有望获得创纪录收成，推动2021年全球小麦产量预报再创新高，有望达到7.85亿吨。</t>
  </si>
  <si>
    <t>《经济参考报》记者4月12日从财政部获悉，财政部日前发布会计信息质量检查公告（第四十号），对长白山制药、江苏恒瑞医药、山东步长制药、江苏豪森药业、深圳华润三九等19家医药企业作出依据现行会计法有关规定的顶格行政处罚。 据悉，依据《中华人民共 和国会计法》，针对人民群众长期反映的药价虚高顽疾，财政部会同国家医保局于2019年对77家医药企业实施会计信息质量检查。检查聚焦医药产品成本费用结构，摸清了药价虚高成因，震慑了医药企业带金销售、哄抬药价等违规行为，保障了药品集中带量采购等重大改革的顺利推进。 公告显示，经查，部分医药企业存在以下问题：一是使用虚假发票、票据套取资金体外使用；二是虚构业务事项或利用医药推广公司套取资金；三是账簿设置不规范等其他会计核算问题。上述行为，违反《中华人民共 和国会计法》第九条等规定。 公告显示，财政部依据《中华人民共 和国会计法》第四十二条规定，对由财政部有关监管局检查的19家医药企业作出行政处罚。其他医药企业，由负责检查的财政厅（局）就地实施行政处理处罚。检查发现的其他违法违规问题，将移交主管机关处理。 业内指出，此次财政部和国家医保局的联合检查，是从会计信息质量检查角度助力医药改革、提升人民群众满意度和获得感的一次行动，检查对医药企业违规行为起到了震慑作用，也释放出将加强财会监督的信号。此次处罚的金额为3万、5万不等，已经是现行会计法规定下的顶格处罚，目前会计法正在修订中，预计新会计法实施后，按照零容忍、严监管的原则，处罚标准将大幅提高。</t>
  </si>
  <si>
    <t>中国人民银行12日发布的最新数据显示：今年一季度，我国人民币贷款增加7.67万亿元，同比多增5741亿元。截至3月末，人民币贷款余额180.41万亿元，同比增长12.6%。“今年以来，金融机构信贷对实体经济支持力度稳固，贷款平稳合理增长，有效满足了实体经济贷款的需求。”人民银行货币政策司司长孙国峰表示，一季度金融机构新增贷款7.67万亿元，在上年高基数的基础上多增了5741亿元，金融机构信贷投放节奏把握适度，保持了支持实体经济的连续性、稳定性、可持续性，提高了服务高质量发展的后劲。据初步统计，今年一季度，我国社会融资规模增量累计为10.24万亿元，比上年同期少8730亿元。其中，对实体经济发放的人民币贷款增加7.91万亿元，同比多增6589亿元。截至3月末，我国社会融资规模存量为294.55万亿元，同比增长12.3%。其中，对实体经济发放的人民币贷款余额为179.51万亿元，同比增长13%。截至3月末，广义货币（M2）余额227.65万亿元，同比增长9.4%。（记者 吴秋余）</t>
  </si>
  <si>
    <t>新华社广州4月12日电新华社记者周强、孙飞、吴涛新能源汽车正成为炙手可热的“香饽饽”。2020年新能源汽车销售136万辆，今年1季度更是同比增长2.8倍、销量达51.5万辆。相比销售数据，投资市场更加火热，除了三大造车新势力市值高企，今年以来百度、小米等先后宣布“入圈”新能源汽车。然而，作为新能源汽车产业的重要一环，退役电池回收暗藏风险。业内人士指出，到2020年我国动力电池累计退役量约20万吨，其中大量流入小作坊等非正规渠道，带来安全和环境隐患。如何避免新能源汽车“爆发式增长”带来“爆发式污染”，值得警惕。小米宣布造车计划、华为攻坚智能汽车解决方案、恒大称造车已投入超百亿元……随着汽车智能化、网联化成为行业共识，“智能汽车大战”异常火热。拼抢入口端“船票”的同时，新能源汽车生命周期末端的处理再利用，却乱象频频。在“价比三家”后，一位新能源车主近期以1万多元的价格，售卖了自己新能源汽车的电池。一位二手车市场工作人员对记者说，这些废旧电池仍有较大经济价值，不少流入拆车厂及小作坊，大多没有专业的电池分解设备。中国汽车技术研究中心数据显示，2020年我国动力电池累计退役量约20万吨，2025年累计退役量约为78万吨。为保障电池回收，工信部2018年发布了《新能源汽车动力蓄电池回收利用管理暂行办法》，要求汽车生产企业应承担动力蓄电池回收的主体责任。2018年至今，共27家企业进入工信部符合“新能源汽车废旧动力蓄电池综合利用行业规范条件”的名单，俗称“白名单”。记者了解到，不少主机厂已经建立了电池回收业务。但在多重因素作用下，行业中动力电池大量没有流入正规渠道，反而是被一些无资质、环保成本低的小厂高价“抢购”走了。“因为成本制约，很多正规车企和电池处理企业都存在报废动力电池回收难的困境。”北京理工大学深圳汽车研究院副研究员张哲鸣说。“主机厂很难拿到，因为退役电池是可以卖钱的，主机厂真正回收到的退役电池并不多。”广汽集团总经理冯兴亚说。金澳集团董事长舒心表示，消费者对电池回收的渠道信息不了解，主动上缴退役电池的动力不足，导致大量退役电池未进入回收环节。有专家表示，1块20克质量的手机电池可使1平方公里土地污染50年左右，更大更重的电动汽车动力电池，含镍、钴、锰等重金属，电解液中的六氟磷酸锂在空气环境中容易水解产生五氟化磷、氟化氢等有害物质，或对环境带来更大威胁，但当前动力电池回收市场仍存在多重难题。首先是行业不规范导致“劣币驱逐良币”。格林美股份有限公司是27家“白名单”企业之一，公司副总经理张宇平说，正规企业的规范投入、环保投入占不少成本，而非规范企业、小作坊在这方面几乎零投入，可以用更高的价格买走电池，形成行业的不公平竞争。退役电池仍有不小价值，如5万元的动力电池退役后还价值上万元。记者在闲鱼平台上搜索发现，一款标价数千元的二手磷酸铁锂电池，共有156人“想要”。综合电池交易服务平台“电池之家”产品经理简义晖说，当前动力电池回收主要是卖方市场，卖方多数希望价高者得，并不在意买方是否正规有资质。其次是电池回收收集难。电动车售卖后物权发生转移，难以对电池回收进行强制规定。同时，报废动力电池货源分散，国内还没有建立起完整的电池回收体系，废旧电池统一收集存在难度。长途运输的高成本，也给车企及回收企业回收废旧电池带来困难。最后是政策制度有待完善。一些业内人士表示，虽然国家相继颁发了一系列法律法规，但具体的实施细则并不是很明确，企业在实际经营中存在困扰。动力电池回收乱象，带来环境污染隐患。张哲鸣说，在动力电池拆解破碎、有价金属提取过程中，一些“小作坊”不对产生的废气、废液、废渣进行处理，甚至任意排放。因为技术不到位，废旧电池资源化利用效率低，存在资源浪费，在拆解过程中还存在爆炸风险。张宇平认为，我国在2015年后迎来新能源汽车热潮，一般动力电池会在5至6年后退役，在未来几年将进入“高峰期”，新能源汽车爆发式增长带来的安全和污染威胁需要引起重视。今年的政府工作报告提出，加快建设动力电池回收利用体系。业内人士认为，近年来我国新能源汽车行业发展迅猛，但目前动力电池的回收网络还不健全，应建立由车企、电池企业、回收企业、物流企业等协同联动的回收矩阵，提高电池回收率，为推动新能源汽车这一战略性新兴产业快速发展夯实基础。——建立电池从“生”到“死”的全过程可追溯体系。舒心说，动力电池回收行业的发展，电池的流向管控至关重要。建议利用区块链技术建立国家级的动力电池管控信息系统，做到全程可追溯。——加大技术创新。张宇平说，当前回收利用主要有两种方式，一是动力电池梯级利用，二是再生利用。如电池容量在40%-80%时，可供其他行业二次使用；当电池容量在40%以下时拆解电池，回收原材料。从实际情况来看，每台新能源车的使用情况不同，回收的电池品质参差不齐。张宇平建议，有关部门加强引导，同时企业加强研发投入，扩展新能源汽车动力电池梯级利用的应用场景。——完善标准规范秩序。不少业界专家建议，对动力电池回收利用，需要强化生产者责任延伸制。同时，加强对动力电池非法拼装、简易拼装的打击规范，对动力电池回收的安全、环保问题，明确高压线。“只有建立完整、高效的电池回收体系，才有可能真正解决电池回收难问题。”张哲鸣说。（参与记者：印朋、李嘉乐）</t>
  </si>
  <si>
    <t>新华社北京4月12日电（记者王立彬）为规范耕地占补平衡，发挥社会监督作用，自然资源部将主动公开补充耕地项目与地块信息。记者12日从自然资源部获悉，首批公开的1200个补充耕地项目与地块信息已经挂出。自然资源部网站还设立意见收集功能，接受各界监督。耕地占补平衡发现问题并最终核定属实的，自然资源部将督促地方整改处置；发现违法违规行为的，将移交有关部门进一步查核并追究责任。据悉，为确保补充耕地真实可信，自然资源部连续3年集中开展补充耕地核查。2018年随机抽取6203个项目实地核查，发现补充耕地不实的虚假项目占10%；2019年，自然资源督察系统随机抽取7214个2017年以来补充耕地项目实地核查，涉及耕地面积245.1万亩，发现虚假补充耕地8.3万亩，占核查面积的3.4%；从2019年3月开始，历时1年，利用卫星遥感影像，结合第三次国土调查，对全国各地拟用于占补平衡的9.6万个项目开展全面核查，涉及耕地面积1800万亩，核查发现31.4万亩补充虚假，占核查面积的1.7%。据介绍，核查中发现的这些问题，既有管理不到位、监管不力的原因，也有耕地后备资源匮乏、一些地方难以落实补充耕地甚至“无地可补”的问题。自然资源部将不断加强耕地占补平衡监管，以第三次全国国土调查成果为基础，科学分析评判全国耕地后备资源潜力，改进并构建更合理的耕地占补平衡新机制。</t>
  </si>
  <si>
    <t>原标题：“十四五”：统筹谋划“双碳”目标下绿色转型发展中央财经委员会第九次会议指出，实现碳达峰、碳中和是一场广泛而深刻的经济社会系统性变革，要把碳达峰、碳中和纳入生态文明建设整体布局，拿出抓铁有痕的劲头，如期实现“30·60双碳”目标。“30·60双碳”目标已将能源绿色转型推进历史转折的十字路口，这既是严峻的挑战，又是重要的机遇，迫切需要系统思考、统筹谋划，努力实现能源革命、能源安全、生态保护、绿色复苏的协同共进。能源是经济和社会发展的重要物质基础，但是传统化石能源资源的消耗，也导致了严重的生态环境问题，威胁到人类社会的可持续发展。今年全国两会通过的“十四五”规划纲要，对生产生活方式绿色转型、现代能源体系建设等做出了一系列重大部署，为能源行业的转型发展指明了方向。“十四五”是碳达峰的关键期、窗口期，大力推进能源革命、优化能源结构是实现“双碳”目标的重要途径，必须加快构建清洁低碳、安全高效的能源体系，控制化石能源总量，着力提高利用效能，实施可再生能源替代行动。当经济发展遭遇危机、经历萧条之后，必然面临复苏路径和政策的选择：一种是重复过去的发展模式和道路，谋求循环型复苏和繁荣；另一种则是转轨转型，谋求创新型复苏和繁荣。回顾世界上多次周期性经济危机，无论是源自经济活动的生产过剩，还是诱发于政治、战争、灾害、金融等外部因素，在推动经济走出萧条、实现复苏过程中，政府的经济刺激政策、新型产业和新兴市场的崛起等，都发挥着至关重要的作用。比如，美国信息技术产业的兴起、中国不断扩大的改革开放、“金砖国家”新兴市场的快速发展等。2008年国际金融危机之后，世界经济复苏始终乏力。美国的页岩油气革命、再工业化战略一度让世界看到了复苏的希望，迅速崛起的亚洲，特别是中国、印度等国逆势而上，也成为世界经济复苏的重要引擎，但都面临着能源资源过度消耗、气候环境恶化的老大难问题，高碳依赖、粗放型经济增长方式已不可持续。在这样的大背景下，绿色复苏理念应运而生，并很快为世界各国所接受。特别是2020年的新冠肺炎疫情给全球经济造成严重冲击，引发各国对生态环境、气候变化、公众健康等问题的高度关注，进一步坚定了各国政府走绿色转型之路的决心，纷纷提出把节能减排和可持续发展作为经济复苏计划的重要选项。相比于疫情危机，气候危机对人类与自然系统造成的压力更大。新冠肺炎疫情后的经济复苏期正值应对气候变化的关键期，各国将应对气候变化纳入经济刺激政策，大力实施绿色转型或绿色复苏，既是应对挑战的现实选择，也是历史发展的必然趋势。必须看到，绿色复苏不只限于通常讲的污染治理和环境保护，以及清洁交通、可再生能源等，还包括了绿色消费、绿色生产、绿色流通、绿色创新、绿色金融等诸多领域，并由此形成完整的绿色经济体系。绿色经济体系是经济社会高质量发展的方向，绿色发展方式要求摆脱对高消耗、高排放和环境损害的“碳锁定”或“碳依赖”，这不是对传统工业化模式的单纯修补，而是对发展方式的革命性改变。在经济下滑幅度比较大、经济危机对社会造成极大压力的情况下，政府和公众很容易把经济增长放在第一位，习惯性走上经济刺激的老路子，推动绿色转型面临的阻力会很大。为了发展的可持续性，一些国家制订颁布了相应的法律法规，使绿色发展、绿色转型有法可依。同时，大力发展绿色企业、绿色产业、绿色商业、绿色金融等，从根本上降低碳排放强度，提高资源利用效率，实现经济增长与主要污染物排放“脱钩”，坚定地推进绿色转型。更为重要的是让绿色文化深入人心，积极倡导绿色低碳生活，建设绿色美丽家园，促进人与自然和谐共生。进入后疫情时代，世界既迫切需要提振经济、解决就业，又不能重蹈覆辙。绿色转型或复苏，可以平衡提振经济增长与加强生态环境保护、实现可持续发展之间的关系，实现长期、包容、清洁的转型。国际货币基金组织（IMF）提出，为缓解气候变化的影响，各国应广泛实施有利于经济增长的一揽子措施，短期主要是通过投资绿色基础设施提升全球经济活动，中远期则要使经济摆脱对化石燃料的依赖，全面转向清洁低碳能源。目前，以绿色经济为核心的刺激方案成为许多国家的选择。特别是二十国集团（G20）成员国，国内生产总值（GDP）约占世界经济的90％，在世界经济绿色复苏中扮演着重要角色。从世界主要国家和地区提出的绿色经济复苏方案来看，主要有以下几个特点。(一）各国发布低碳目标倒逼绿色转型。应对气候变化的《巴黎协定》代表了全球绿色低碳转型的大方向，是保护地球家园需要采取的最低限度行动。截至2020年11月，全球超过30个国家和地区围绕碳中和相继出台了各自的目标和时间表，合计减排量约占全球碳排放的一半，以此倒逼绿色转型和绿色发展。欧盟还公布了《欧洲气候法》，明确提出2050年实现碳中和目标；中国作为最大的发展中国家，坚持提高国家自主贡献力度，采取更加有力的政策和措施主动承诺，二氧化碳排放力争于2030年前达到峰值，努力争取2060年前实现碳中和，并提出到2030年非化石能源占一次能源消费比重将达到25％左右，风电、太阳能发电总装机容量将超过12亿千瓦以上。（二）欧洲在源头上实现绿色转型。近年来，欧洲地区的主要银行陆续减少甚至停止对化石能源（特别是煤炭）项目及其经营公司的贷款。目前，欧盟已把绿色协议作为后疫情时代经济复苏的核心战略，重点支持清洁交通、可再生能源、老旧建筑翻新改造等领域。在支持清洁交通方面，欧盟将通过“连接欧洲设施（Connecting Europe Facility）”基金向140个重点运输项目注入22亿欧元，陆上通过加强铁路建设完善路网、提高交通运力，海上则通过采用替代燃料及改造港口电力供应等方式，减少停放船舶的碳排放，多管齐下助力欧洲交通业实现脱碳目标。在投资清洁能源方面，德国和法国都加快在氢能领域的发展。其中，德国发布的《国家氢能战略》正式确定了“绿氢”的优先投资地位。法国也启动了一项约70亿欧元的国家氢能战略，预计2030年氢能的装机容量将达到6.5GW。在建筑改造方面，法国宣布将用70亿欧元翻新老旧建筑，以提高学校和市政厅等公共建筑、私人办公楼和私人住宅区的能源效率等。（三）亚洲促进经济发展方式转型升级。亚洲经济在传统产业上占优势，目前正面临着产业结构调整的巨大压力，积极探寻低碳经济发展之路。早在2010年4月，博鳌亚洲论坛年会就把主题确定为“绿色复苏：亚洲可持续发展的现实选择”，重点探讨亚洲各国经济结构转型和发展低碳经济的现实途径，寻求亚洲国家走出经济危机，实现绿色复苏的发展模式。亚洲各国多方位反思传统经济发展模式的弊端，大力推进经济发展方式转型，逐步淘汰高耗能、高污染的落后产业，用绿色复苏和包容性复苏来应对后疫情时代的挑战，特别是创造更多就业机会，力求使低碳经济成为亚洲乃至世界经济增长和产业升级的原动力。显然，只有亚洲实现了绿色复苏，以亚洲经济增长为动力的世界经济复苏才可望成为名副其实的绿色复苏。（四）中国以绿色转型为契机实现“弯道超车”。中国正处在工业化进程加速期，面临着从量变到质变的重大转折。一方面继续瞄准实现新型工业化、信息化、城镇化、农业农村现代化，建成现代化经济体系的目标不放松；另一方面已开始率先创新绿色工业化、绿色现代化，致力于在绿色发展方面实现“弯道超车”，即“广泛形成绿色生产生活方式，碳排放达峰后稳中有降，生态环境根本好转，美丽中国建设基本实现”。中国的绿色现代化，以创新绿色要素（特别是绿色能源、绿色技术要素）为基础，加速实现从高碳经济转向低碳经济；以减少温室气体排放为主要目标，加快构筑低能耗、低污染为基础的经济发展体系，进而实现绿色经济发展模式。加快能源清洁低碳转型，既是实现气候目标的必由之路，也是推动绿色复苏的重要引擎。2020年，全球能源供需经受明显冲击，除可再生能源发展保持较快增长外，其他能源品种均出现不同程度下降。在油价大跌使化石能源成本大幅降低的情况下，中国政府积极推进绿色低碳能源政策，加大对光伏、风电、电动汽车等新能源行业的支持力度，使新能源产业实现了逆势增长，出现了光电、风电装机热，电动汽车在销量大增的现象。据初步核算，2020年中国能源消费总量比2019年增长2.2％，清洁电力生产比重大幅提高，规模以上工业水电、核电、风电、太阳能发电等一次电力生产占全部发电量比重为28.8％，比上年提高1.0个百分点。“十四五”发展规划中，大幅度提高了可再生能源、新能源汽车等新能源产业发展目标和支持力度。清洁能源和可再生能源对促进后疫情时代的全球经济复苏必将发挥不可替代的作用。（一）以能源转型为牵引带动绿色复苏。2020年6月，国际能源署公布了一项以能源转型为牵引的3万亿美元绿色复苏计划，为后疫情时代世界可持续重建经济提供路线图。这项一揽子计划，主要致力于实现三大目标：刺激经济增长、创造就业机会和建设更有韧性、更清洁的能源体系。计划提议，为缓解经济萎靡现状，世界各国在2021年至2023年期间，每年投入约1万亿美元，用于电力、交通、工业、建筑、燃料以及新兴低碳技术等6个关键领域。其中，电力领域，重点放在碳排放相对较低的风电以及光伏技术领域，同时注重核电以及水电的现代化升级；清洁交通方面，重点放在电动汽车以及高铁等领域；电网建设方面，重点放在电网灵活性以及可再生能源接入电网的比例提高；新兴技术方面，重点关注工业设施的能效提升，电池、氢能、碳捕集与封存技术，小型模块化核电等。这项以能源转型为牵引的绿色复苏计划，得到了多数国家的积极响应。（二）依靠国家力量推动绿色转型。欧盟认为，推进欧洲的清洁能源转型是一项主要由国家和地区政府承担的任务。2020年，欧盟公布了一项7年1.1万亿欧元的中期预算提案，以及7500亿欧元的欧洲复苏计划，聚焦绿色发展和数字转型，明确提出“复苏计划将化危为机，最终目的不仅要支持深受新冠肺炎疫情冲击的地区经济复苏，而且要面向未来”。由于实现扶持电动汽车的财政税收优惠和限制碳排放政策，2020年欧洲电动汽车销量大幅增长，成为新冠肺炎疫情影响下欧洲车市的最大亮点。欧洲的实践表明，清洁能源转型需要大量投资，但其成本将与当前能源体系相当；清洁能源转型能够增加产值和就业；向可再生能源转型和提升能源效率可以提高能源安全保障能力；能源转型带来的生态环境、卫生健康方面的正面效应，远远超过转型过程增加的成本费用。（三）把绿色转型全面融入经济增长。2020年年底日本政府发布了“绿色增长战略”，被视为日本2050年实现碳中和目标的进度表，致力于把低碳转型全面融入经济持续复苏，推动加快优化产业结构和能源结构，实现经济发展与环境保护的良性循环。据估算，到2030年该战略将拉动日本经济增长90万亿日元，到2050年拉动增长190万亿日元。2020年上半年，日本的太阳能、水力、风力、地热、生物等可再生能源发电量约占总发电量的23.1％，核能发电占比约6％，剩下的约70％都来自煤炭、石油、天然气等化石能源。根据“绿色增长战略”，到2050年，发电量的50％～60％将来自可再生能源。为此，政府将要修改能源基本计划：继续减少火力发电，加快引进可再生能源，最大限度地利用核电。（四）以可再生能源推进经济多元化。中东地区是全球主要油气生产和供应中心。油气资源国的经济结构普遍单一，对油气产业依赖大，容易受到地缘政治、国际油价等因素影响。为减少对传统能源依赖，中东地区多国相继制定可再生能源发展目标，加快能源转型步伐，助力经济多元化和可持续发展。中东地区太阳能、风能资源十分丰富，发展太阳能、风力发电具有得天独厚的条件。根据中东地区已发布的可再生能源发展计划，预计到2030年，地区可再生能源（不含水力发电）总发电能力将超过192GW，是2019年的17倍，其中太阳能发电所占比例将占42％以上，风能约占35％。未来中东地区将迎来太阳能和风力发电的高速发展。绿色复苏是一种更合理、更包容、更可持续的经济复苏模式，致力于解决困扰经济发展与能源安全、能源公平、环境保护之间的平衡难题。清洁低碳的可再生能源，能够帮助各国找到一个平衡点。但是，无论是能源转型还是绿色复苏，都不可能一蹴而就，必须妥善处理好其中的各种协同关系。（一）在保障能源安全的同时加快绿色转型。能源问题的核心是安全保障，当今世界依然高度依赖化石能源，而二氧化碳排放又主要来自化石能源消费。特别是在中国，煤炭是化石能源消费的主体，煤炭燃烧产生的二氧化碳占全国二氧化碳排放总量的70％以上，能源结构转型的基本思路应当是“减煤、稳油、增气、大力发展可再生能源”，即通过多元化、低碳化、电气化等方式，在保障能源安全的前提下加快转型发展。要继续加大煤炭的清洁化利用，推广先进燃煤发电技术，适度发展煤制油、煤制烯烃产业等；继续加大中国国内油气勘探开发力度，扩大石油、天然气储备能力和产供储销体系建设；加快风能、太阳能、生物质能等非化石能源开发利用，有序推动低碳能源对高碳能源的替代、可再生能源对化石能源的替代，构建本土化、区域化的可再生能源供应体系，以能源的清洁低碳转型支撑后疫情时代的绿色经济复苏。（二）多能互补提升利用效益。在能源转型过程中，需要处理好化石能源与可再生能源的协同发展问题，有效实现多能互补、集成优化。实现多能互补需要从能源政策和智能化技术两个层面入手。在能源政策上，应坚持能源结构的清洁低碳化及多元化方向，鼓励按照不同资源条件和用能对象，采取多种能源互相补充，缓解能源供需矛盾，促进生态环境良性循环。在智能化技术上，面向终端用户电、热、冷、气等多种用能需求，因地制宜、统筹开发、互补利用传统能源和新能源，建立一体化集成供能基础设施，实现多能协同供应和能源综合梯级利用。同时，发挥大型综合能源基地的风能、太阳能、水能、煤炭、天然气等资源组合优势，建立多能互补系统。多能互补不是简单的能源叠加，而是借助能源数字化和智能化技术，按照不同能源品位的高低进行综合互补利用，统筹安排各种能量之间的配合关系与转换使用，以取得最合理的能源利用效果与效益，全面提升能源系统整体效率。（三）发挥绿色金融对绿色转型的推动作用。绿色金融是适应绿色发展而诞生的金融服务业务，在推动能源转型、绿色复苏中发挥着至关重要的作用。显然，要实现碳中和目标和绿色转型，只依靠政策推动、政府财政投入是远远不够的，需要社会向新的产业和新的商业模式进行有效的投资。有数据显示，中国每年的绿色产业投资需求约2万亿元人民币，而财政资金只能满足10％～15％的投资需求。全球绿色发展的投融资需求在未来10年可能达到数十万亿美元。这些投融资需求除了政策引导外，仍需要整个资本市场和金融体系的支持才能得以满足。绿色金融可通过鼓励绿色投资、抑制污染性投资引导资金更多流向绿色低碳领域，优化资源配置。绿色金融持续加大对绿色领域与产业转型升级的投入，并以金融力量倒逼绿色技术创新。绿色金融在发挥支持作用的同时，也通过金融引导形成对未来气候、环境风险的预警。（四）依靠科技创新实现绿色转型数字化。科学技术的发展是推进低碳技术应用和低碳经济发展的重要基础。在全球应对气候变化要求不断提高的大背景下，抢占低碳科技高地将是未来一段时间赢得发展先机的重要基础。中国政府有必要将低碳科技作为国家战略科技力量的重要组成部分，针对低碳能源、低碳产品、低碳技术、前沿性适应气候变化技术、碳排放控制管理等开展科技创新。随着技术进步，可再生能源的发电成本已持续下降，先进储能技术、氢能技术、电气化技术、数字化技术等正快速发展，一些技术成熟、市场吸引力大的项目，开始进入规模化发展，成为能源转型与绿色复苏协同并进的成功案例。（五）做好中国能源政策的优化与平衡工作。能源政策在能源转型中起着基础性、导向性作用，直接影响着能源供应和消费方式，进而影响经济发展方式。在“十四五”及未来更长一个时期，中国的能源政策必须适应把握新发展阶段、贯彻新发展理念、构建新发展格局的新要求，深入推进“四个革命、一个合作”能源安全新战略，立足国情实际和发展阶段，坚持稳健务实、协同灵活的政策导向，推进能源事业高质量发展。中国依然存在着能源管理体制上一些政策相互冲突和矛盾，执行协调难度较大。下一步，要加强政策统筹，增强协调性，形成有效合力。特别要加强供给侧和需求侧的双向调节，促进供需动态平衡。同时，考虑到中国幅员辽阔，不同地区在发展阶段、经济实力、资源禀赋等方面有较大差距，应坚持共同而有区别的责任原则，在国家层面加强统筹协调，提出不同区域的重点任务和阶段目标，鼓励那些经济发展水平高、绿色发展基础好、生态文明创建积极性高的地区，成为能源转型、绿色复苏及碳减排的“领头羊”。（作者为中国石油集团国家高端智库研究中心专职副主任、学术委员会秘书长）</t>
  </si>
  <si>
    <t>国务院金融稳定发展委员会(下称“金融委”)日前召开第五十次会议，强调“要保持物价基本稳定，特别是关注大宗商品价格走势”。笔者认为，金融委的这一表态至少透露出四方面信息。第一，大宗商品价格涨幅大，上涨速度快。不管是从大宗商品期货还是现货来看，涨幅都较为可观。而透过2021年3月份中国大宗商品指数，也可以发现大宗商品的回暖。该指数3月份为102.1%，较2月份上升0.4个百分点，是2020年12月份以来的最高点，表明国内大宗商品市场运行形势明显回暖，行业经营状况有所好转。各分项指数中，销售指数止跌回升，供应指数和库存指数均自高点回落，特别值得关注的是各商品销售指数全面回升。而全球大宗商品从2020年4月份以来就开始持续上涨，截至上周五收盘，布伦特原油、LME铜、沪螺纹钢累计涨幅分别达到143.25%、81.13%、57.32%，尤其是美元计价的全球大宗商品价格涨幅巨大。这样的暴涨自然引发关注。第二，大宗商品涨价有向CPI传导的可能。国家统计局城市司高级统计师董莉娟对3月份CPI和PPI数据分析后认为，存在大宗商品对PPI的推动、以及向CPI传导的迹象。从环比看，受国际大宗商品价格上涨等因素影响，3月份PPI上涨1.6%，涨幅比上月扩大0.8个百分点。其中，生产资料价格上涨2.0%，涨幅扩大0.9个百分点。国际原油价格持续上行，带动国内石油相关行业价格涨幅扩大，其中石油和天然气开采业价格上涨9.8%，石油、煤炭及其他燃料加工业价格上涨5.7%，化学原料和化学制品制造业价格上涨5.3%，涨幅分别扩大2.3个百分点、0.8个百分点和3.2个百分点。受进口铁矿石价格上涨、国内工业生产和投资需求上升等因素影响，黑色金属冶炼和压延加工业价格上涨4.7%，涨幅扩大2.4个百分点。近期国际市场铜、铝等有色金属价格上涨较多，推动国内有色金属冶炼和压延加工业价格上涨4.5%，涨幅扩大3.0个百分点。上述5个行业合计影响PPI上涨约1.27个百分点，占总涨幅的八成。CPI方面，从环比看，3月份CPI由上月上涨0.6%转为下降0.5%，但下降主要由食品提供，非食品价格则上涨0.2%，涨幅比2月份回落0.2个百分点，影响CPI上涨约0.18个百分点。其中，受国际原油价格上涨影响，汽油和柴油价格分别上涨6.6%和7.3%。大宗商品价格上涨，对上游企业有利，但持续的高价可能伤害整体经济和民众生活。从历史数据来看，PPI和CPI有一定的正相关，PPI上行大概率会传导至CPI，尽管当前我国正处于猪肉价格下行周期，导致CPI上行相对温和，但是这一风险点事关民生，必然会引起金融委的高度重视。第三，大宗商品涨价金融政策有应对空间与能力。本次金融委会议强调“特别关注大宗商品价格走势”，可以想象，如果未来大宗商品价格走势超出容忍区间的话，可能会有政策调整，而且这种政策调整有效的概率较大。首先，央行可在投放长期基础货币的同时等量回收短期基础货币。如此一方面可扩大商业银行放贷能力，尽量满足制造业企业购买原材料所必需的增量贷款；另一方面可以稳定股市良性预期，监管部门通过适度放宽制造业企业股权再融资政策，使企业有能力保持资产负债表健康，平衡融资成本。其次，央行可以加大中小微制造业企业信贷直达力度。最后，有专家建议可以利用期货市场的现货交割库，在中国期货市场开办“常设大宗商品现货拍卖市场”，以强化中国现货需求对国际期货价格的影响力。第四，大宗商品料将转入平衡市。金融委的特别关注还透露出对全球大宗商品趋势并没有到达无法接受的阈值，即大宗商品涨价趋势已逐步放缓并有转向可能。鲁证期货研究报告认为，目前海内外供需关系错配推动大宗商品价格大幅上涨的因素正在逐步退却，通胀压力或在海外供给的持续恢复过程中获得趋势性缓解。国家发改委相关负责人此前表示，全球流动性宽裕和国际大宗商品价格上涨可能通过贸易、金融等渠道向国内传导，但这种传导影响总体上是有限的、可控的。笔者认为，金融委对大宗商品价格走势的特别关注，透露了其对民生的关心，对市场自行调整的耐心，对政策掌控能力的信心。相信认真观察的投资者会有自己的结论。</t>
  </si>
  <si>
    <t>近日，中石化中海船舶燃料供应有限公司在海南洋浦港顺利为中远海运集运旗下的上海泛亚航运有限公司“飞云河”轮加注保税燃油。这是海南自贸港首单内外贸同船运输境内船舶加注不含税油业务。 承担此次燃油加注业务的中石化中海船舶燃料供应有限公司，是中国石化集团与中远海运集团合资设立的船舶燃料和物资供应专业公司，在国内具有较强的市场影响力，也是中远海运集团在海南的唯一船舶燃油加注平台。为确保此次加油操作顺利完成，该公司先期开展了相关流程测试工作，同时从中石化采购了海南炼油化工有限公司生产的本次加注所需低硫燃料油。 今年3月，财政部、交通运输部、商务部、海关总署、税务总局联合下发《关于海南自由贸易港内外贸同船运输境内船舶加注保税油和本地生产燃料油政策的通知》。通知提出，全岛封关运作前，对以洋浦港作为中转港从事内外贸同船运输的境内船舶，允许其在洋浦港加注本航次所需的保税油；对其在洋浦港加注本航次所需的本地生产燃料油，实行出口退税政策。通知将这两种油品统称为“不含税油”。此次“飞云河”轮完成不含税油加注，标志着这一政策正式落地，将有助于洋浦打造区域集装箱枢纽港和国际陆海贸易新通道重要支撑点。 据中石化中海船舶燃料供应有限公司总经理、党委书记鄂宏达介绍，公司将充分利用自身产业链协同优势和海南的政策优势，加快优化网点布局，完善在海南的储运设施设备，推进燃油、物资业务全面发展，为航运业提供更加高效专业的综合性一体化服务保障。</t>
  </si>
  <si>
    <t>上周（4月6日-4月9日），A股市场呈现震荡走弱态势，三大指数周内纷纷走低，上证指数周内跌0.97%；深证成指周内跌2.19%；创业板指周内跌2.42%。 同花顺数据显示，上周，沪深两市共13只个股进行网上网下发行，实际募资额达到118.32亿元。本周（4月12日-4月16日），将有恒帅股份、华绿生物、野马电池、杭州柯林、莱尔科技等5只新股上市。并有商络电子、华恒生物、东箭科技、华利集团、东瑞股份、罗曼股份、中红医疗、苏文电能、浙江新能、味知香、华生科技等11只个股启动申购。 互联互通方面，北向资金上周（4月7日-4月9日）净卖出53.26亿元，周内三个交易日均呈现净卖出态势，但净卖出额较之前一周有所回落，其中，沪股通净卖出57.57亿元，深股通净买入4.32亿元。同花顺数据显示，上周饮料制造板块获净卖出62.29亿元，从个股持股变动来看，陆股通净买入居前的有三一重工、海天味业、恒瑞医药等，净卖出居前的有贵州茅台、中国中免、五粮液等。 融资融券方面，据同花顺数据，截至4月8日，沪深两市两融余额16665.79亿元，较前一交易日环比变动0.12%，其中沪市余额8909.33亿元，深市余额7756.45亿元。从个券交易来看，融资净买入额居前的个股包括京东方A、贵州茅台和牧原股份等，融资净卖出额居前的个股包括宁德时代、药明康德和通威股份等。 限售解禁方面，本周将有33家共18.46亿股解禁，解禁金额达431.49亿元。解禁金额居前的个股中，荣盛石化解禁金额达125.79亿元，成都先导解禁金额达69.88亿元。</t>
  </si>
  <si>
    <t>近期以来，商务部接连部署，明确了2021年的稳外贸工作重点和施工路线。近日召开的全国外贸工作会议明确，今年将重点实施优进优出、贸易产业融合和贸易畅通三大计划，扎实做好全年外贸工作，巩固回稳向好基础，提升外贸服务构建新发展格局能力。 会议要求，各地要认真谋划和推进外贸工作，确保实现“十四五”开好局、起好步。一是服务国家发展大局，服务“一带一路”等重大战略，持续深化国际经贸合作。二是以科技创新挖掘潜力，以制度创新激发活力，以模式和业态创新增添动力，扎实推进贸易创新发展。三是用好已出台的政策，密切关注外贸形势变化和企业遇到的困难，积极研究储备政策，全力稳住外贸外资基本盘。 此前，商务部新闻发言人高峰在回答《经济参考报》记者提问时指出，去年以来，面对新冠肺炎疫情的冲击，党中央、国务院及时决策部署，一系列超常规的稳外贸政策持续发力，为我国的外贸企业降成本、防风险、抓订单、拓市场发挥了重要作用。“在政府、企业、行业的共同努力下，一季度中国外贸开局良好。这是市场在资源配置中起决定作用和更好发挥政府作用的结果。”他说。</t>
  </si>
  <si>
    <t>我国推进高水平开放的方向不变，力度不减，在开放新高地上，更是不断探索。近期国家发展改革委、商务部等多部门联合出台《关于支持海南自由贸易港建设放宽市场准入若干特别措施的意见》（以下简称《特别措施》），为海南量身打造更精准的市场开放政策，为推进海南自贸港制度集成创新注入重要动力，向全球彰显了我国继续推进高水平开放的决心和力度。 今年年初颁布的《建设高标准市场体系行动方案》明确提出，选择符合条件的地区开展放宽市场准入试点。我国已经全面实施负面清单制度，并且不断完善负面清单管理，2020年版全国清单条目缩减到33条，自贸试验区清单条目缩减到30条，负面清单管理不断优化。从市场主体的需求看，在市场准入、监管一致性等方面还有较大提升空间，需要在当前布局的开放新高地进一步率先探索和试点。支持海南自由贸易港建设的《特别措施》，正是在全国加快推进高水平开放的大背景下推出的。 《特别措施》有5大领域共22条特别措施，涉及医疗、金融、文化教育、商业航天、种业、新能源汽车等，其中医疗领域7条，金融领域2条，文化领域4条、教育领域3条，其他领域6条。这些措施之所以“特别”，一方面，这是为海南自贸港建设量身打造的措施，很多举措在其他地区还没有放开；另一方面，这不仅是政策突破，更是制度创新。通过探索新的制度安排，破除“准入不准营”等市场准入隐性壁垒，一些实践证明效果良好且具备推广意义的，将在全国版的清单中推开。可以预期，这22条政策加快落地，将有效吸引中高端要素在海南集聚，推动海南高附加值产业集聚。 海南做好自由贸易港这篇大文章，在尽快推动具体政策落实实施、进一步引导各方预期的同时，更要加快制度集成创新进程，放大政策效应。 首先，加快探索监管制度变革。《特别措施》在网售处方药、商业航天、新能源基础设施等领域作出了重要的开拓性安排，这就需要同步全面优化行业准入与监管机制。对标全球最高水平开放下的监管形态，加快探索监管一致性制度安排，构建起“放得开、管得住”的制度体系。 其次，加快优化发展环境。《特别措施》明显放宽了市场准入，有助于把海南打造成为世界范围市场准入的标杆，这要求进一步营造好的发展环境，包括营商环境、社会环境、治理环境。通过更加优质的发展环境建设，吸引全球优质资本、人才、技术等资源的汇聚。 此外，加快优化行政效能。更大范围的市场开放，需要进一步提升各级政府的行政效能、服务水准、专业能力等。</t>
  </si>
  <si>
    <t>国家统计局日前发布了3月全国CPI（居民消费价格指数）数据。从环比看，受春节后需求季节性回落影响，CPI由上月上涨0.6%转为下降0.5%。从同比看，由于翘尾负向影响大幅减弱，CPI由上月下降0.2%转为上涨0.4%。一季度，全国居民消费价格与去年同期持平。展望后市，业内认为，CPI同比涨幅或于二季度抬升，全年CPI同比呈现温和上涨态势，物价总体保持平稳。 “3月CPI涨幅同比转正，主要是因为非食品涨价和翘尾因素负向影响减弱。”交通银行金融研究中心高级研究员刘学智表示。 数据显示，3月食品价格下降0.7%，同比降幅比上月扩大0.5个百分点，影响CPI下降约0.12个百分点。食品中，猪肉价格下降18.4%，降幅扩大3.5个百分点。非食品价格由上月下降0.2%转为上涨0.7%，影响CPI上涨约0.56个百分点。非食品中，工业消费品价格上涨1.0%，为近一年来同比首次上涨，主要是汽油和柴油价格分别上涨11.9%和12.8%带动；服务价格由上月下降0.1%转为上涨0.2%。 “据测算，在3月份0.4%的同比涨幅中，去年价格变动的翘尾影响约为-0.6个百分点，比上月收窄1.2个百分点，新涨价影响约为1.0个百分点。扣除食品和能源价格的核心CPI同比由上月持平转为上涨0.3%，一季度核心CPI与去年同期持平。”国家统计局城市司高级统计师董莉娟说。 国泰君安证券研究所全球首席经济学家花长春表示，3月CPI同比上升0.4%，高于市场预期0.2%，低基数和非食品项贡献较大，4月反弹趋势持续。3月CPI环比下降0.5%，符合季节性效应，春节后需求季节性回落，但环比高于20年同期，同比小幅反弹。从3月起翘尾因素拖累逐渐减弱，叠加非食品项（服务）价格逐步修复，CPI反弹趋势不改。 值得注意的是，春节至今猪肉价格持续下降，引发较多关注。对此，浙商证券首席经济学家李超指出，猪肉方面，生猪产能持续恢复，叠加节后消费需求回落，猪肉价格不断探底。不过非洲猪瘟影响未完全消除，4月起活猪调运限制政策加码，叠加近期仔猪价格逆势上涨、饲料成本上升，未来1-2个季度猪肉价格有望企稳。 中信建投证券研究发展部联席负责人黄文涛指出，历年春节后的3月及二季度居民消费价格总体偏弱，CPI环比多为负增长，因此居民消费价格在二季度走升概率不大，但低基数影响下四五月CPI同比将明显上行，6月起CPI同比转向回落，总体上仍维持全年居民消费价格同比呈现温和上涨的判断。</t>
  </si>
  <si>
    <t>今年《政府工作报告》提出，拟发行地方政府专项债券3.65万亿元。从规模看，这一数字比去年稍减，但考虑到我国疫情已得到有效控制，经济逐步恢复，今年专项债仍保持一定支出力度，受到了各方广泛关注。 从一季度实际情况来看，当前专项债发行迟缓，发行量也远低于前两年同期水平。那么，今年专项债发行有何不同？后续发行会否提速？重点支持哪些领域？ 发行节奏有所变化 今年地方政府新增债券发行“姗姗来迟”。3月25日，湖北省发行政府债券412亿元，其中新增债券250亿元，包括一般债券100亿元、专项债券150亿元，拉开了地方政府新增债券发行的序幕，比去年晚了两月有余。 中国财政科学研究院金融研究中心副研究员龙小燕告诉记者，除发行“开闸”时间晚外，今年地方政府债券发行结构也有所不同，再融资债券成为一季度发行的主要品种，新增债券发行额度与前两年相比下降明显。 财政部发布的数据显示，今年一季度，再融资债券发行额8757亿元，占地方政府债券发行额的96%；新增债券仅发行364亿元，其中新增专项债券发行150亿元。 对比前两年，结构变化明显。以2020年为例，一季度新增债券发行量达15424亿元，其中新增专项债券发行10829亿元，再融资债券发行额仅为681亿元，仅占地方政府债券发行额的4%。 “今年一季度再融资债券唱主角，是由于优先支持在建工程后续融资，通过发行再融资债券，防止出现‘半拉子’工程，偿还存量债务。”龙小燕表示。 专项债发行节奏变缓，一个重要原因是今年提前批额度下达时间相比往年略晚。为促使专项债资金能够在年初就投入使用，往年财政部在前一年年末即提前下达一部分新增专项债额度。但是，由于2020年发行的专项债规模较大，政策效应仍在持续释放，项目建设资金相对充足，今年专项债发行没有在去年末提前下达额度，而是等到3月初，财政部才下达各地部分新增专项债额度17700亿元。 同时，与往年相比，今年更加强调专项债发行的风险防控。“按照中央经济工作会议精神和全国财政工作会议精神，地方政府债券发行要统筹发展和安全，平衡好促发展和防风险的关系，做到财政自身安全。因此，各地从抓实抓好专项债项目准备和评估做起，努力提高债券资金使用绩效，适当放宽发行时间限制，短期内对新增债券发行速度也有一定影响。”龙小燕说。 优先支持在建工程 作为地方政府投资资金的重要来源，近年来，地方政府新增债券资金主要投向民生等重大基础设施领域。 财政部有关负责人此前介绍，去年3.75万亿元新增专项债资金除了用于支持中小银行化解风险外，用于交通、市政和产业园区基础设施，以及职业教育和托幼、医疗、养老等民生服务领域约占八成，用于生态环保、农林水利、能源、冷链物流等领域约占两成。 今年《政府工作报告》提出，优化债券资金使用，优先支持在建工程，合理扩大使用范围。“今年专项债的使用主要是确保在建工程不停工。重点支持领域将更多放在利长远补短板的领域，由传统的‘铁公基’基建项目到新型基础设施项目，同时也会增加对保障民生的公共服务领域倾斜。”中国国际经济交流中心经济研究部副部长刘向东表示。 当前各地公布的资金投向也说明了这一点。比如，湖北3月发行新增专项债150亿元，主要用于交通基础设施、棚户区改造、公共卫生、文化旅游、教育等重大项目。河南4月初发行新增专项债247亿元，资金主要用于城乡发展、棚户区改造及社会事业等领域。 随着“十四五”规划全面开启，专项债投向领域也将根据宏观调控逐步调整优化，除了重点支持交通基础设施建设、农林水利等领域，还将合理扩大使用范围，用于党中央、国务院确定的重点领域项目。“比如，支持促进区域协调发展的重大工程，推进‘两新一重’建设，实施一批交通、能源、水利等重大工程项目，建设信息网络等新型基础设施等。”龙小燕说，这将有利于统筹好发展和安全，促进经济稳中求进，充分发挥专项债稳投资、补短板、惠民生的作用。 提高发行使用效率 多位专家认为，二季度新增地方债发行将有所提速。 “随着新建和在建项目陆续开工建设，预计所需资金量会大幅增加，将促使地方加快发行专项债，发债节奏将呈现加快态势。”刘向东说。 从历史发行表现来看，新增专项债通常在额度下达后的两个月内出现发行高峰。“由于今年1月至2月未发行新增专项债，3月额度才下达，加之4月至6月到期专项债数量较多，因此4月或出现专项债发行的小高潮。”兴业研究国内宏观分析师胡晓莉表示。 目前，四川、山东、湖南、河南等多地已披露二季度地方政府债券初步发行计划。比如，四川二季度拟发行地方债合计1451亿元，其中6月拟发行新增专项债761亿元。湖南二季度拟发行地方债合计1529亿元，其中新增专项债553亿元。山东二季度拟发行地方债合计1736亿元，其中新增专项债1172亿元。 专家认为，今年地方政府债券发行“开闸”时间比往年晚，也意味着专项债发行窗口期变长，有望从3月中旬一直延续到年末，释放节奏将保持相对平稳，预计不会出现扎堆发行的高峰。 在做好发行外，提高专项债使用效率也成为地方管理专项债的重点工作。今年预算报告要求各地用好地方政府专项债券，加强高质量项目储备，按照“资金跟着项目走”的原则，适当放宽发行时间限制，优化债券发行期限结构，合理扩大使用范围。 “合理扩大专项债，提高发行使用效率，不仅要精准聚焦在建项目等重点领域，还要围绕‘六稳’‘六保’要求，查缺补漏，找准关键领域和重点环节，发挥政府资金的引导作用，吸引社会资本参与进来，形成良性互动的经济循环。”刘向东表示。 龙小燕也建议，要更好地发挥专项债对经济的拉动作用，还需在坚持紧预算、妥善解决基层流动性现实问题的基础上，通过腾挪财政资金和利用债券资金，加大政府有效投资力度。同时，进一步优化市场环境，鼓励带动更多市场力量扩大投资，促进专项债投资和其他社会投资形成合力，有效拉动经济增长。</t>
  </si>
  <si>
    <t>随着信息技术的发展和人们生活水平不断提高，新的商业模式和就业形态不断涌现，种类繁多的新职业应运而生。最近人社部等三部门又发布了18个新职业，包括集成电路工程技术人员、易货师、二手车经纪人、汽车救援员、调饮师、电子数据取证分析师、碳排放管理员、智能硬件装调员、工业视觉系统运维员等。加上此前的数字化运营师、卡路里规划师、老年人能力评估师等，新职业可谓层出不穷，有些虽无法准确叫出名字，可已经和我们的生活紧密联系在一起。这些新职业在促进就业创业、推动产业发展的同时，也面临稳定性不足、缺少职业规划等困境。专家表示，职业结构的变迁，映射着社会发展变化。有关部门、企业、求职者等社会主体须多方合力，保障新职业从业者的各项权益，让新职业更好地为人们的美好生活需要服务。“自豪地说我是一名调饮师”准备好量杯、奶泡壶等材料，冲泡、打泡、拉花，根据顾客的需求调节糖分配比、果汁与茶的配料占比……这是奶茶店小林的日常。“做茶挺好玩的，感觉自己每天都特别充实。”小林说。如今，像小林这样从事奶茶等饮品调制工作的人，有了正式名称——调饮师。从2019年4月至今，人力资源和社会保障部会同国家市场监督管理总局、国家统计局等部门向社会正式发布了4批56个新职业，包括无人机驾驶员、健康照护师、城市管理网格员、二手车经纪人等。快递员、外卖小哥被归类为“网约配送员”，网约车司机区别于传统的“巡游出租车司机”而被称为“网约出租车司机”，李佳琦、薇娅等带货主播则成了职业的“直播销售员”。智联招聘执行副总裁李强表示，新职业得到“官宣”认可，有助于增强从业者的荣誉感和社会认同感，激励从业者更好地发挥个体价值。“以前总是被别人称为‘奶茶店小哥’，现在有了名字，人们问我是干什么的，我就会很自豪地说自己是一名调饮师。”小林说。本科就读于英语专业的李婷，毕业后进入VIPKID成为一名在线辅导教师，通过在线学习 平台，为学生提供个性、精准、及时、有效的学习规划、学习指导。这一职业也在去年迎来了官方“正名”——在线学习服务师。“有了官方认证，感觉社会认可度和接受度更高了，学生和家长也更信任我们。”李婷说。新职业从业者的职业路径往往受爱好和收入驱动。美团研究院联合智联招聘发布的《2020年生活服务业新业态和新职业从业者报告》显示，新职业从业者中53.9%因收入选择新职业，50.4%因热爱选择新职业。发挥空间大、专业能力增长快、收入水平高、可以结识志同道合的伙伴，是不少新职业从业者的共同认知。“很享受给学生解决问题的过程，看到他们取得成绩会很开心。”李婷告诉记者，自己很喜欢这份工作，“收入也比较可观，现在基本每月工资到手都能过万，和自己在公立学校当老师的大学同学相比，这个收入还是比较高的。”此外，还有大批未进入国家职业标准目录的新职业已经破土而出或逐步成熟。美团研究院发布的上述报告显示，近年来仅美团平台上因新业态而孕育的新职业就超过70种，如密室设计师、汉服摄影师、卡路里规划师、宠物烘焙师……在北京师范大学经济与资源管理研究院副教授周晔馨看来，新职业的产生能够提供就业机会的新增长点，在适应产业结构变化的同时，使人力资源不会闲置，从而为社会创造更多的产品和服务价值。人才培养关注不可替代性新职业的发布不断加速，那么，什么样的新职业能得到国家的“认证”？“新职业是在向社会公开征集的基础上，经职业分类专家评估论证、公示征求意见后，按程序遴选确定的。”人社部有关负责人表示。记者了解到，每一个新职业的“诞生”都需要通过多个维度的考量，其中最重要的维度是技术性/独特性、社会性、稳定性和群体性。其中，技术性/独特性代表着职业是否足够新，是否反映了新产业、新业态的出现；社会性反映了职业是否能够带动更多劳动力就业、更有市场前景；稳定性评判的是劳动者在新职业中的就业环境和发展空间；职业的群体性则考量了这个职业现有的从业人员规模和未来发展是否有活力。周晔馨认为，新职业的产生与技术进步、老龄化、市场化、社会治理深化等新情况、新形势的出现密切相关。“其中最重要和直接的因素是计算机、互联网主导的技术进步，这对新职业的产生大都有直接推动或间接加速的作用。”“新职业的产生反映了经济社会的发展过程。”中国就业促进会原副会长陈宇在接受本报记者采访时指出，新职业不是政府设计出来的，而是顺应社会需求的社会经济活动自然而然地产生和创造出来的。新职业的产生往往伴随着旧职业从业人员的减少甚至消失。这一点，在天津工作的王华深有体会。王华在一家超市工作了4年，过去她一直负责收银工作，去年开始，超市设立了不少自助收银台，人工收银台被撤了一半。而与之相对的，是超市的线上业务增多，于是她从收银员变成了一名拣货员，专门负责线上订单货物的挑拣。周晔馨表示，除了已经减少的收银员、售票员等职业，随着信息化和人工智能的发展，还有很多其他传统、机械、重复的劳动将逐步被机器甚至软件取代，“比如低端会计、柜员，甚至随着未来自动驾驶技术的成熟，出租车司机也可能会被淘汰”。“一个职业的成长是自然历史过程，只有被市场实践证明过的、适合并顺应时代发展潮流的职业，才能前途远大、走得长久。”陈宇说。周晔馨认为，人才培养要因时而变，顺势而为。“那些更多是靠人的创意、创新和人际沟通来完成的工作，在未来更不可能被机器替代。人才培养需要关注到这一点。”共同应对不断变化的市场由于产生的时间不长，新职业在成长过程中还存在一些短板、痛点和堵点。记者采访了解到，不少从业者对新职业存有一些顾虑，如社会保险参保率低、职业发展稳定性不足、维权机制不健全、职业前景缺少长远规划、教育培训有所欠缺等。从事收纳整理行业3年的周晶也有了正式称呼——“整理收纳师”，提到行业的发展前景，她表示“有信心但也有顾虑”。“现在的市场还不饱和，以后人们的需求会越来越大，但目前而言，大众的接受度还是不够高，很多人还是不愿意花钱请人来收拾整理家里，所以有时候也会觉得这份工作不太稳定。”同时她认为，就整理收纳师水平而言，目前还缺乏权威的衡量标准，也没有统一的学习课程和专项考核证书。“似乎任何人都可以成为收纳师，有些人仅仅看过一次视频会叠衣服，听过一次收纳分享课，或者通过快餐式地学习拿到一个职业培训班的证书，就自称为收纳师。”周晶说。为此，相关部门和各行各业也在积极推动新职业的规范化和权益保障。人社部有关负责人表示，新职业发布后，人社部将会同相关部门和单位加快新职业的职业标准开发，指导人才培养培训，提升从业人员的素质和能力，打造数量充足、素质优良的从业人员队伍。去年国家发展改革委等多部门发布的《关于支持新业态新模式健康发展 激活消费市场带动扩大就业的意见》指出，将探索适应跨平台、多雇主间灵活就业的权益保障、社会保障等政策，完善灵活就业人员劳动权益保护、保费缴纳、薪酬等政策制度，探索完善与个人职业发展相适应的医疗、教育等行业多点执业新模式。“发挥新职业扩容就业，应以市场发展为导向，尊重劳动者与企业选择，推动各类新职业有序、高效进入职业分类大典，做好已发布的新职业技能体系建设、技能培训等长期性、基础性工作。”首都经济贸易大学中国新就业形态研究中心主任张成刚建议。对企业来说，新职业的产生也是一种机遇。周晔馨认为：“新职业的产生也带来了新的商业机会，比如新的培训机构。另外，新的行业协会也有逐步建立的必要，或者旧的相关行业协会需要改革与创新。”求职者自身应当认识和顺应时代潮流，努力奋进。周晔馨建议，求职者尤其是刚毕业的大学生要关注时代的变化，既要抓住新职业机会就业，也要不断学习提高自己，在适当的时候转换成别的新职业，“因为已有的新职业也可能被淘汰”。“要脚踏实地，深入生活，投身职场活动，同时观察自己的能力，找到两者紧密结合的发展方向，应对不断变化的市场。”陈宇说。</t>
  </si>
  <si>
    <t>新华社北京4月11日电 新华社记者“我有一船煤，在港口排队卸货的那几天，每吨涨了30多块钱。”从事大宗商品贸易20多年的刘辉感慨，大宗商品近一年来的价格上涨是他入行以来不多见的。一段时间以来，国内能源、金属、农产品等大宗商品价格持续上涨，尤其铜、铝、钢材等制造业原材料，与去年同期相比，期货价格涨幅基本都在50%以上，现货价格也有两位数以上的增长。以应用范围最广的钢材为例，中钢协数据显示，今年一季度以来钢价屡创新高。3月末，螺纹钢、中厚板价格较1月初分别上涨超过500元/吨、800元/吨。从3月中旬开始，钢材社会库存加速下降，其中螺纹钢为减量最大的品种。广泛应用于电池、电线、电机等工业领域的铜亦是如此。截至4月9日，国内铜价已达66000元/吨。这样的“涨声”引起高度关注。4月8日，国务院金融稳定发展委员会召开第五十次会议，提出“要保持物价基本稳定，特别是关注大宗商品价格走势”。涨价的影响也正沿着产业链逐步传导。影响面最大的当属家电行业。国内一家电龙头企业负责人指出，家电原材料成本占比超过六成，对铜、铝、钢材、塑料等大宗原材料的需求量大。从去年底开始，家电行业已集体宣布涨价。今年一季度，多家龙头企业再次提价，如就在3月，美的宣布冰箱价格上调10%至15%；昕诺飞旗下“飞利浦”品牌产品零售价上浮5%至17%；欧司朗LED驱动电源上涨5%，电感镇流器上涨10%；德力西、正泰电器等家用电器龙头企业也跟随涨价……汽车也是波及较深的行业。“钢带、原胶、PVC等主要原材料价格较去年同期平均上涨了20%至30%，生产成本压力加大，但产品价格没法即时上调。”河北新欧汽车零部件科技有限公司总经理姜明军说。作为螺纹钢的最大应用领域，房地产企业也承受着成本上涨压力。碧桂园一高管说，螺纹钢在建安成本中占比较大，好在今年一季度楼市供需两旺，目前钢材涨价对公司经营影响不大。记者观察认为，本轮大宗商品涨价主要由三方面原因造成：——全球宽松的货币流动性。去年3月，为进一步救市，欧美各国多数采取经济刺激计划，宽松的货币流动性促成了本轮大宗商品的上涨。——供给侧收紧。疫情使得全球最大铜生产国智利的铜矿产能受损，全球最大铁矿石供应商淡水河谷产量缩减，这为全球铜和铁矿石价格上涨添了一把火。——疫情控制结果可期。自去年下半年起，中国经济率先复苏，全球疫情逐步好转。今年以来，随着各国积极采购疫苗，接种速度不断加快，全球经济复苏预期不断加强，推高大宗商品需求。刘辉认为，在碳达峰和碳中和背景下，铜、铝、钢材的产能将进一步缩减，加之国内制造业复苏步伐加快、需求旺盛，今年金属原材料的价格仍将维持上行走势。面对原材料价格上涨，我国制造业企业通过调整采购策略、控制采购成本、协助供应商资金周转、优化供应商结构等方式稳健应对。国家发展改革委相关负责人表示，我国经济已经深度融入全球经济，物价走势客观上会受到外部因素影响。全球流动性宽裕和国际大宗商品价格上涨可能通过贸易、金融等渠道向国内传导，但这种传导影响总体上是有限的、可控的。这位负责人说，近期国际大宗商品价格上涨，主要是由于短期供需关系变化、流动性宽裕以及投机炒作等多因素交织的结果。目前，大宗商品供需两端并没有出现整体性、趋势性变化，价格不具备长期上涨的基础。“销售方面积极‘开源’，加大研发新项目新技术，开发新客户，以此来降低成本增加利润。”姜明军说，目前公司供应可以得到保障，无断供风险。为控制成本压力，公司加大自动化程度、优化生产效率、减少库存积压、减少原料消耗等来消化成本，并制定了降本3000万元的全员行动目标。“这是全行业面临的共同问题，这个时候拼的不是某一家企业，而是整个供应链的战斗力。我们通过一些工艺和原材料替代，在工艺设计上做一些降本的设计。”他说。在欧普照明采购经理黄美松看来，原材料涨价对小企业冲击最大，但制造业企业共处同一供应链的大船上，上下游客户可以通过集中采购以量换价、打造产业集群等方式探索加强协作、抱团取暖，如此才能共荣共存。（记者戴小河、崔力、谢希瑶、王昆）</t>
  </si>
  <si>
    <t>2020年全国新增店面网点4061家——实体书店面临格局之变光明日报记者 韩 寒 光明日报通讯员 滕贤慧近日，一份由中国书刊发行业协会和百道新出版研究院合作发布的《2020—2021中国实体书店产业报告》，引起社会各界关注。报告在对全国23个省、5个自治区、4个直辖市的书刊发行业协会、40个新华书店集团、93家品牌连锁书店和163家独立书店进行了广泛问卷调查之后得出：2020年全国大约有4061个书店店面或网点面世，1573家书店关闭，纯新增店面或网点约2488个。对多数实体书店而言，2020年显得尤为艰难。“新冠肺炎疫情暴发后，实体书店到店客流量急剧减少，线上收入、线下收入同比下降，这是不争的事实，在我们的问卷反馈中也得到大量的验证。”百道新出版研究院院长、百道网董事长程三国向记者坦言。短期来看，客单价和购买率同步下降，书店收入下滑。长期来看，读者阅读习惯、购物方式进一步网络化，线下渠道的话语权进一步缩小。业内不曾料想，以体验感取胜的实体店，有朝一日，优势竟变成劣势。2020年12月31日，位于深圳万象天地的诚品生活深圳店结束营业时，给业界带来不小震动。长长的“告别”名单上，还有重庆方所书店、上海旅人蕉书店、武汉物外书店汉口店等一连串读者们熟悉的身影。关闭的1573家书店中，有连锁集团的大型书城，也有独家经营的单一店面，有的仅开业1000多天，有的已在行业沉浮了20余年。无论是被迫进行的战略休整，还是主动离开行业的经营选择，它们的离去都令人怅惘。让人略感欣慰的是，在一批书店倒闭的同时，也有一批新的书店或店面，逆着市场风潮诞生。2020年12月12日，位于上海奉贤区九棵树未来艺术中心的店面开业后，大隐书局成为沪上门店数量最多的民营实体书店。虽然远离市中心，但独特的空间设计，大量戏剧、音乐、设计、美术等艺术书籍的引进，加上全球博物馆文创汇聚和咖啡店等业态的复合经营，让该书店吸引了大量读者前去打卡。“运营效果超乎预想，成为集团旗下单位面积营业额较高的书店之一。”大隐书局董事长刘军告诉记者。在2020年大幅扩张店面数量的，还有西西弗书店。全年新增34家店面，证明了多种业态复合经营策略的成功。仔细梳理报告发布的数据，不难发现，承担中国新开书店店面或网点的机构力量，主要来自新华书店。新增网点数量最多的是重庆新华传媒有限公司，2020年新增网点114个。安徽新华传媒股份有限公司，以新增95个位居第二。湖北省新华书店集团有限公司和江苏凤凰新华书店集团有限公司，均以新增75个位列第三。“网点向基层下沉，大力推动全民阅读，是新华书店身为国企应该承担的社会职责。2020年，除了在全市主城及区县经营42个网点之外，我们还经营农村出版物发行网点119个，其中直营网点2个、中小学校园书店11个、农家书屋及文服中心联办网点41个、社区书店3个、乡镇网点62个。”重庆新华传媒有限公司营销中心副主任王渝告诉记者。下到基层的新华书店网点，店面均不大，经营面积在几十平方米到二百平方米之间，以党政、文学、社科、少儿类畅销书和种养业书籍为主要展销品类，带有脱贫扶志的半公益性质。“目前来看，经营成效还不明显。在起步初期，重庆市政府给予了我们一定的补贴。未来我们会在本土少儿图书市场进行进一步开掘。”王渝说。据中国书刊发行业协会发布的数据，2020年北京新增书店639家，获得“书店之都”的称号。“截至2020年12月31日，全市拥有特色书店200家，1000平方米以上的书城41家，实体书店达1994家。万人拥有实体书店数量达到1个，超过了纽约、巴黎、东京等国际都市万人拥有书店的数量。”报告发布会上，北京市委宣传部副部长王野霏公布。在业内人士看来，北京书店数量的迅猛增加，离不开政府公共文化建设的大力支持。作为全国文化中心，北京连续5年加大对实体书店的资金扶持力度，全市各区制定了区域实体书店专项扶持政策。疫情期间，出台了全国第一个针对实体书店的专项救市政策，统筹扶持资金2.4亿元。在政策引导下，北京形成了大型书店、知名连锁书店、特色书店齐头并进的格局。除营业多年的新华书店王府井店、西单图书大厦之外，Pageone、言几又、西西弗等连锁书店逐步形成了自身稳定的读者群体，部分特色书店如中央党校大有书局，丰富了全市书店的类型。王野霏透露，未来北京将进一步扶持校园书店、商场书店和园区书店等区域性书店，推动新华书店中小门店向社区和特色书店转变。“实体书店的产业属性在进一步弱化，公共文化服务属性在进一步加强，未来会怎样，产业属性会不会完全消失，还探不清方向。”程三国说。疫情给行业带来的积极影响，是倒逼实体书店加快转型步伐。在无法跟线上比拼价格的情况下，延伸产品线，利用文化资源集成优势，为社会提供公共文化服务，成为实体书店破解行业生存困境的重要方向之一。“老实讲，依靠实体书店图书零售业务，即使是加上文创、咖啡的收入，要生存也比较困难。书籍零售只是大隐书局的一个业务版块，营业收入占比大概在30%左右。而且，即使是每年营业额都保持了10%左右的增长，依然无法盈利。其余的收入，靠的是我们提供的各类服务。”刘军向记者透露。大隐书局在充分了解各方需求前提下，联系20多家大型企业集团、200多家党团组织，为他们提供图书馆、邻里汇、新时代文明实践中心、党建中心的运营咨询和场地托管服务；联系200多家公共艺术场馆，为他们提供功能设定、空间设计服务；还为各类社会主体组织图书分享、文化体验、艺术导赏、剧本朗读、文艺演出活动，2020年共计有1500多场。从文化服务领域掘金的同时，不少实体书店试水线上营业，私域流量、社群运营得到前所未有的重视。在安徽，当地新华发行集团正在进行一场“流量变现”的尝试。自2018年起，该公司联合旗下所有实体书店推出图书共享服务，读者通过线上智慧书房App，可以免费借阅实体书店的书籍，更重要的是，还可以借转买，以优惠的价格获得书籍。“运营两年多来，我们线下4万种图书总借阅量超过520万册次，年均220万册次的借阅量，相当于一般省级图书馆的两倍。复借率超83%，说明在读者阅读习惯培养方面，共享书店发挥了积极的作用。我们的智慧书房App，注册用户达75万，日活用户超过8000人次，月活用户达25万人次，用户次月留存率为48%，处于移动互联网产品前列，说明用户对共享书店这一模式的认可。”安徽新华发行（集团）控股有限公司董事长吴文胜在报告发布会上的发言，让在场百余家书店经营人受到了启发。中国是世界上书店数量最多的国家，也是商业模式具有更多方向的国家。后疫情时代，如何吸引读者重回实体书店，业界同人必须在模式创新方面下苦功夫，程三国认为。主流实体书店、民营连锁书店、各地社区和农家书屋齐头并进，气质不一但气象万千，是业界的共同期待。扫描二维码查看新开书店都在哪些地方《光明日报》（ 2021年04月11日 01版）</t>
  </si>
  <si>
    <t>国务院金融稳定发展委员会日前召开第五十次会议，研究加强地方金融机构微观治理和金融监管等工作。此间观察人士指出，深化地方金融机构改革和扩大金融业开放是推动经济高质量发展的题中应有之义，当务之急是促进微观治理机制见效和地区金融生态改善。当前，地方金融机构作为金融体系的“毛细血管”，在服务地方经济社会发展方面发挥了重要作用，但也有部分地方金融机构风险持续暴露，引起监管部门重视。从过往经验看，地方金融机构深化改革和风险化解不能毕其功于一役，需狠抓地方金融机构公司治理、不断加强监管和引导其聚焦主责主业，做小、做细、做实金融服务，更好服务于我国经济高质量发展。加强地方金融机构微观治理应做到标本兼治。加大监管力度，完善监管标准，精准处置风险是“治标”。近年来，监管部门对各类金融市场乱象加大了整治力度，以监管“长牙齿”推动金融机构“长记性”，金融行业生态得到极大净化和修复。可以预期的是，监管将延续高压态势，同时做好风险防控和完善应对预案。此外，需加强制度建设，培育机构主动合规的意识，做好高风险领域的日常监测，有效搭建金融风险“防火墙”。加强内部治理、练好金融内功是“治本”。一方面，完善公司治理机制，加强股东股权管理。当前，部分地方金融机构股权结构不透明不合规、股东越位和错位、董事会运作不规范等现象仍然存在。未来需进一步加大对违法违规股东的惩戒力度，严厉整治股权代持、股东直接干预公司经营、通过关联交易进行利益输送等违法违规行为，有序清退问题股东；引进注重机构长远发展、资本实力雄厚、管理经验丰富的战略性股东，推动符合条件的中小银行进行兼并重组，在市场化机制之下，培育和提升自身核心竞争力。另一方面，引导地方金融机构专注主业、深耕当地。在金融部门严监管之下，部分地方金融机构通过贷款、非标、同业等业务迅速做大规模的现象有所收敛。未来，应引导地方金融机构摒弃偏离主业、盲目扩张、粗放经营的发展模式。当然，除加强地方金融机构微观治理外，扩大开放和加强国际合作同样必不可少。自2019年金融委宣布推出11条扩大金融业开放举措以来，相关开放措施已经陆续落地见效，越来越多境外金融机构开始加大对中国业务的布局。未来需稳步推进金融业高水平对外开放，为构建新发展格局提供有力支持。要鼓励中外机构在产品、股权、管理和人才等方面开展合作，优化监管规则，营造更加市场化、法治化的营商环境。同时，要平衡好对外开放与金融稳定的关系，增强监管能力，提升跨区域、跨市场、跨行业交叉金融风险的甄别、防范和化解能力。</t>
  </si>
  <si>
    <t>车流涌动，大路径直。从北京十八里店桥出发，沿京沪高速一路向南，10分钟左右便到达北京经济技术开发区（简称北京经开区）。车行其间，绿树美茵、碧水穿城，街道洁净、楼宇有致，一派崭新气象。 在经海五路上，一座高大的灰色厂房与周围的建筑别无二致，1.86万平方米的空间，却少见人员进出，很是安静。“这条生产线，除了上下料以外，全部无人操作，24小时不停产。”小米智能工厂厂长周毅，是这座工厂里为数不多的员工之一。“这样一间智能工厂，效率比目前最先进的代工厂提升了25%，能够年产百万台高端手机。”周毅介绍，2020年初，小米智能工厂在北京经开区落成，目前第一期已投产。“这里也是新工艺、新材料、新技术预研，智能设备研发的实验基地，我们的最新产品在这里实现了批量生产。” 北京经开区这片土地上的奋进故事，远不止如此。京东方、金风科技、通用电气医疗、拜耳医药……立足北京、面向渤海、连接津沪、通达全国的区位优势，正推动北京经开区成为北京对外开放的重要窗口。 聚焦新一代信息技术、新能源汽车和智能网联汽车、生物技术和大健康、机器人和智能制造四大主导产业，目前北京经开区已聚集来自全球40多个国家和地区的3万多家企业，包括140个由世界500强企业投资的项目。数据显示：北京经开区地区生产总值2020年突破2000亿元大关；规上工业总产值占全市比重22%，连续4年保持第一。 “完整的产业链，成熟的创新生态，先行先试的政策，让我们觉得这里是最好的选择。”小马智行是一家自动驾驶技术公司，在北京、上海、广州和硅谷都设有研发中心。公司北京研发中心总经理张宁说，北京是全国最早推出自动驾驶发展政策的城市，全国首个自动驾驶车辆测试区域就在北京经开区，“这让我们看到了更多可能。” 2020年，北京经开区以全域约60平方公里为核心区，建设全球首个“网联云控式高级别自动驾驶示范区”，自动驾驶测试道路开放总里程达322公里。截至2020年底，北京市已开放自动驾驶测试道路200条共计700公里，道路长度全国领先；为14家自动驾驶企业87辆车辆发放道路测试牌照；安全测试里程超过200万公里。 “到2022年，我们将初步完成‘聪明的车、智慧的路、实时的云、可靠的网和精确的图’五大体系建设，形成城市级工程试验平台，加快实现L4级别以上自动驾驶车辆规模化运行。”北京经济技术开发区工委书记王少峰介绍，北京正在规划智能网联汽车政策先行区，将开放高速公路测试、无人配送车商业运营服务，推动自动驾驶出租车、无人物流车规模化试运行和商业运营服务。 新时代，新使命，新作为。2019年底，北京市规划面积225平方公里的亦庄新城，由北京经开区统一规划和开发建设。“聚焦产城融合、公共服务、城市治理、创新发展和文化文明建设五大领域，我们已经制定了26项重点任务和98条具体措施。”王少峰说，“我们的目标是，到2035年，建成产城融合、人才汇聚、功能完备、宜业宜居、活力迸发的世界一流产业综合新城。”</t>
  </si>
  <si>
    <t>“十四五”规划和2035年远景目标纲要明确提出，逐步延迟法定退休年龄。作为一项涉及社会方方面面的改革，可能带来哪些影响，记者采访了权威专家。 延迟退休，将坚持小步调整原则 有人认为，延迟退休意味着岗位减少，年轻人工作将更加难找。 对此，中国劳动和社会保障科学研究院副院长莫荣表示，静态看，延迟退休会对就业产生一定冲击。劳动力供给增加，自然腾退的岗位减少，短期内大龄劳动者、灵活就业人员将面临更大的竞争压力。“但这种冲击是有限的、可控的，不会挤压年轻人的就业机会。” 从劳动力供给端看，我国劳动年龄人口数量已连续8年下降，劳动参与率持续下降。“十四五”时期，我国人口老龄化进程仍将加剧，第二次出生高峰的人口（1962年至1972年）将进入老龄期，老年人口进一步增多，“一升一降”，在现有退休年龄政策不变的情况下，未来甚至可能会出现劳动力供给不足的情况。 从劳动力结构看，大龄劳动者与青年人就业岗位的替代性不强。“青年人的就业问题，更多取决于经济发展的结构优化和质量提升，能否提供足够的、与青年人就业能力、意愿相匹配的岗位。”莫荣说，随着我国高质量发展加快推进，特别是新技术、新业态、新模式大量涌现，经济发展带动就业的能力不断增长，青年就业有广阔空间。 “此外，延迟退休改革将坚持小步调整原则，若采取每年延迟几个月或者每几个月延迟1个月的方式，每年因延迟退休而多出来的劳动力不会太多，甚至会被每年减少的劳动力相抵消。所以，年轻人没必要过度担忧。”中国（海南）改革发展研究院院长迟福林说。 应加大对大龄劳动者就业的保障 迟福林介绍，我国按照以人民为中心的思想，实施就业优先的政策，已经建立了完善的就业政策和就业援助体系，对于大龄失业人员也有相应保障措施。 根据目前的失业保险制度，对参保缴费满1年、非因本人意愿中断就业的失业人员，可根据其参保缴费年限，发放不超过24个月的失业保险金；对领取失业保险金期满仍未就业且距法定退休年龄不足1年的人员，可继续发放失业保险金直至法定退休年龄；参加过失业保险的临近退休的大龄劳动者，可按规定享受基本生活保障，同时，对其应当缴纳的基本医疗保险费从失业保险基金中支付，个人不缴纳基本医疗保险费。 “面对日益突出的结构性矛盾，建议继续贯彻落实终身职业技能培训制度，深入推进职业技能提升行动，强化对大龄职工的岗位技能提升培训，多措并举提高大龄劳动者技能水平。”莫荣说。 “下一步应加大对大龄失业人员保障力度，助力延迟法定退休年龄改革。”莫荣说，例如，国家可通过税收减免等政策，鼓励各类用人单位吸纳就业困难人员；通过社会保险补贴、创业担保贷款及贴息等政策，鼓励个体劳动者灵活就业和自主创业。 中国人民大学教授曾湘泉则认为，大龄劳动者经过几十年的工作历练，有深厚的经验技术积累，在很多就业领域具有明显优势。因此不应该简单把大龄劳动力看作企业的成本和负担。“从国际经验看，延迟退休有利于提高大龄劳动者参与率，推动‘银发经济’发展，有助于提高年长劳动者的收入和消费能力，进而促进消费需求和就业增长，我国老年人力资源开发同样拥有广阔前景。” 延迟退休、持续缴费，将提高退休后养老金水平 莫荣介绍，目前，我国养老金待遇计发有很强的激励机制，退休时参保人员的基本养老金由基础养老金和个人账户养老金两部分组成。多缴费1年，退休时基础养老金提高1个百分点；晚退休1年，个人账户养老金计发月数减小、个人账户积累额多1年记账利率，月领取额增多；由于缴费和计发基数增加，待遇调整也会相应增加。 “延迟退休，继续工作、持续缴费，将会增加退休后的基本养老金水平。”莫荣说，工作期延长了，会增加个人劳动期间工资收入，总的看，是有利于个人的。 此外，延迟退休后，员工继续留在工作岗位，将无法回归家庭帮助子女带孩子，“生了孩子没人带”也成为社会热议的话题。 对此，迟福林坦言，受传统家庭文化影响，我国老年人在家庭照顾中发挥重要作用，尤其是在照顾隔代后代（孙辈）方面做了大量工作。但是延迟退休采取的是渐进式方式，节奏总体平缓，改革前期退休的人只延迟几个月，对家庭照料和育婴活动影响非常小。而对年轻一些的劳动者，离退休还有一段时间，有较为宽裕的时间来对家庭生活进行规划。 “我们建议相关部门在实施渐进式延迟法定退休年龄的同时，同步完善育婴托幼政策，促进家政服务业更加规范，入托更加方便，切实解决女职工生育后顾之忧。”迟福林说。 中国劳动和社会保障科学研究院院长金维刚认为，延迟退休不能“单兵突进”。延迟退休改革是一项系统工程，与之相关的配套政策和保障措施非常多，需要统筹谋划、协同推进。</t>
  </si>
  <si>
    <t>4月10日，由国家能源局批复的国家光伏、储能实证实验平台（大庆基地）破土动工，标志着首个“国字号”新能源户外实证实验平台落户大庆，正式进入实质性建设阶段。 开发利用太阳能和发展储能是实现碳达峰、碳中和的重要举措。近年来，我国光伏、储能技术取得巨大进步，对光伏组件、逆变器等关键设备的实验室研究水平不断提升，但对户外实际运行的系统性研究还很缺乏，导致许多已建成光伏发电系统的实际运行性能没有得到科学有效评估。 “实验室里效果再好，产品的实效还是要拿到实际使用中来看，而只有做好户外实证研究，才能掌握光伏产品在户外运行的真实情况。”国家电投光伏产业技术创新中心副总经理庞秀岚解释，户外的光照、土壤乃至地表水的酸碱度等，都会对光伏产品的性能造成影响。在真实运行工况下做户外实证研究，能够详细记录光伏产品在实验室中获取不到的真实衰减率、隐裂等技术参数。 纵观全球，尚未形成技术比较成熟的光伏和储能实证实验平台，这类平台的建设还处于摸索阶段。庞秀岚认为，建设国家光伏、储能实证实验平台（大庆基地）意义重大。“实证实验平台可以得到宝贵的实测数据，帮助企业改进产品性能，提高制造品质，做出更加贴合实际运行工况的产品。” “从更宏观来看，对光伏、储能关键设备、产品、系统进行户外实证研究，能为全行业实践提供一个公共服务平台，为理论研究和技术创新提供数据支撑，进而为国家制定产业政策和技术标准提供科学依据，为全球新能源行业发展贡献中国智慧、中国方案和中国标准。”国家能源局新能源和可再生能源司副司长王大鹏说。 大庆市政府有关负责人表示，该平台也能为地方发展带来机遇——带动光伏产业链供应链创新链扎根大庆，推动“百年油田”转向高质量发展。 记者获悉，该平台的建设管理单位国家电投集团黄河公司，是目前全球最大的光伏发电运营商，也是国内唯一具有光伏实证示范基地建设经验的能源央企。黄河公司党委书记、董事长谢小平透露，“十四五”时期，该平台拟投资约60亿元，规划布置实证实验方案约640种。 黄河公司副总工程师、新能源建设分公司总经理沈有国介绍，平台建成后，具备实证、实验、检测三大功能。根据平台建设运行情况，后续还可拓展出认证等功能。</t>
  </si>
  <si>
    <t>经济日报-中国经济网北京4月9日讯（记者刘潇潇 李冬阳） 作为餐桌上重要的调味料，酱油和食醋密切关系到老百姓的食品安全和身体健康。为加强酱油和食醋质量安全监管，提升酱油和食醋产品质量水平，保障食品安全，4月9日，国家市场监督管理总局起草发布了《市场监管总局关于加强酱油和食醋质量安全监管的公告（征求意见稿）》（以下简称《意见稿》），并向社会公开征求意见。 转基因大豆的安全问题一直备受争议。《中华人民共和国食品安全法》第六十九条规定，生产经营转基因食品应当按照规定显著标示。此次《意见稿》对此也做出了规定，《意见稿》指出，酱油生产使用转基因大豆为原料的，应当标注“转基因大豆加工品”或“加工原料为转基因大豆”字样。 高盐、高糖、高脂等不健康饮食是引起肥胖、心脑血管疾病、糖尿病及其他代谢性疾病和肿瘤的危险因素。《健康中国行动（2019-2030年）》提出合理膳食行动，重点鼓励全社会减盐、减油、减糖，提倡到2030年人均每日食盐摄入量不高于5g。此次《意见稿》特别指出，鼓励研发生产低盐酱油等产品。 《意见稿》还指出，各地市场监管部门要加强对酱油和食醋生产经营者的监督检查，组织开展酱油和食醋产品监督抽检和风险监测。依法查处使用酸水解植物蛋白调味液等原料配制生产酱油、使用冰乙酸等原料配制生产食醋，以及食品生产许可未及时变更、产品标识虚假标注等违法行为，严厉打击使用工业盐、工业醋酸等非食用物质生产食品的违法行为。涉嫌犯罪的，一律移送公安机关。 10年前，有媒体报道了“工业冰醋酸违法勾兑食用醋”的事件（冰乙酸也叫醋酸、冰醋酸），一些食醋企业将工业冰醋酸违法勾兑成食用醋，此举可节省原料成本逾六成，但是，据资料显示，工业冰醋酸往往会产生一些游离矿酸，重金属砷、铅超标。消费者食用以后，就会造成消化不良、腹泻，如果长期食用会危害身体健康。如果食物中的冰醋酸浓度过高，还会烧伤消化道黏膜。特别是对于孕妇、老人、小孩这些胃肠功能较弱的人群会引起刺激性反应。 《意见稿》指出，酱油和食醋生产企业应按照食品安全法律法规和食品安全标准组织生产，加强原辅料采购、生产过程控制、产品出厂检验及食品添加剂使用管理，建立食品安全追溯体系，保障产品质量安全。酱油和食醋产品应当真实合法标注食品标识，在标签醒目位置清晰标注“酱油”“食醋”等标准规定名称，准确标注各种原料、辅料和食品添加剂。不符合酱油和食醋食品安全国家标准的调味品，不得标注“酱油”“食醋”名称或类别。 《意见稿》指出，食品行业协会、调味品协会等应当加强行业自律，引导和督促酱油和食醋生产经营者依法生产经营，推动行业诚信建设。鼓励新闻媒体开展食品安全舆论监督。鼓励社会组织、公众和企业从业人员举报违法生产销售酱油和食醋的违法行为。一经查实，对举报人予以奖励。</t>
  </si>
  <si>
    <t>国内并购市场步入低谷。联储证券日前发布的2020年度并购市场报告显示， 2020年A股上市公司主动发起的重大资产收购累计117单，同比减少 22.52%，已是第5年下滑。 从原因上看，2015年以创业板公司为代表的过度扩张后遗症仍在，大部分上市公司由于资金匮乏、整合无力等并购意愿显著降低。同时，在注册制改革稳步推进的背景下，IPO成为优质资产的优选通道，次优但体量较大的资产也陆续从并购市场转投IPO。因此，优质资产供给端的日益匮乏导致并购市场尤其是重大资产收购愈加冷清。 不过，市场分析认为，随着资本市场改革逐步推进，并购市场有望也迎来深度变革，整个市场有望触底反弹。 “注册制之下，IPO的超额收益会显著降低，被并购将成为大部分公司投资者退出的重要渠道，并购市场有望感受到注册制的光辉。”联储证券投行业务负责人尹中余表示。 联储证券的统计显示，2020年的并购重组市场，共有48 单未披露交易金额，已披露交易金额的69单重大资产收购合计交易金额为1881.6 亿元，与2019年的6345.9亿元相比，同比下滑70.35%，创下5年新低。 平均每单重大资产收购交易金额为27.27亿元人民币，同比减少43.7%。交易金额超过20亿元的重大资产收购数量为22单，同比下降54.17%，超过100亿元的大型交易仅5单，同比减少70.59%。 2020年，并购重组审核情况也透着浓浓的“寒意”。这一年，共有87单并购重组申请上会，同比下降约30%，连续5年下滑；审核通过率为82.76%，创下历史新低。 “并购市场是一个双向市场，受到标的品质和购买方意愿的双向限制。”上海一家上市公司董秘对笔者表示，2015年左右，A股掀起了一波外延式发展的高潮，特别是以部分创业板公司为代表的上市公司，热衷“概念型”并购，大量并购整合失败拖累了公司发展，消耗了大量资本市场资源，目前来看，这波并购高潮的“后遗症”仍然很明显。 该董秘坦言，“很多公司都没钱了，从2018年的股权质押泥潭里面还没缓过劲来。” 联储证券在其报告中也指出，近几年经济下行压力加大，很多上市公司及大股东爆发流动性危机，导致他们陷入疲于还债、苦力经营的状态中，无心也无力进一步通过外延式并购扩大主业，而自身情况较为稳定的上市公司也出于求稳心态更加谨慎地对待并购。 此外，在注册制大背景下，企业上市热情在短期内进一步激发，优质并购标的稀缺性问题愈发加剧，优质资产的供给显著不足；其次，证监会近年严控“忽悠式”重组和跨界并购，严管“三高”交易，使得投机性并购锐减；同时，国际政治经济关系的波动和新冠肺炎疫情的影响对部分上市公司的跨境并购活动产生了不利影响。 在并购市场逐渐变冷的背景下，整个市场的并购行为也更加理性。从估值溢价的角度来看，剔除已宣告失败的重大资产收购交易，2020年上市公司重大资产收购交易的平均评估溢价率为189%，同比减少20%，已连续三年下降。 数项溢价率超过10倍的并购交易以失败告终，显示监管层依旧高度关注上市公司的高溢价收购，尤其是高溢价收购导致的高商誉问题依旧被监管层纳入严格控制。比如江丰电子14.6亿元收购Silverac Stella因未能充分披露标的资产定价的公允性，未能充分披露商誉减值风险对上市公司未来盈利能力的影响，被证监会并购重组委否决。 同时，产业并购成为主流，联储证券在报告中指出，2020年，剔除已宣告失败的重大资产收购案例，正在实施和已成功的重大资产收购合计82单。从交易目的划分，产业整合为57单，占比69.51%，这一数字2019年为73.74%，这意味着以产业整合为目的的重大资产收购连续两年占比约七成。 在上市公司控制权转让方面，整个市场相对单纯的并购市场显得相对火爆。经统计，剔除国资划转、继承、二级市场减持、调整董事会、解除一致行动协议等被动行为导致的控制权变更后，2020年完成控制权变更的上市公司有 101家，其中以协议转让及协议转让外加表决权委托/签署一致行动人/认购定增的方式导致控制权变更并完成过户（下文对此统称为“控制权转让”）的有 77 家，同比上升 45.28%，其中被转让的民营上市公司占比超过九成，国资仍是收购主力军。 同时，2020年，对控制权转让概念股的不理性炒作现象获得较大改善。经统计，2020年，以协议转让及协议转让外加表决权委托/签署一致行动人/认购定增的方式导致控制权变更并完成过户的有77家，信息首次披露后的前10个、5个、3个交易日的平均涨幅分别为3.13%、3.72%和3.11%，较2016年的16.53%、13.3%和10%分别下滑81.06%、72%和69% 。 有意思的是，虽然国资收购上市公司依然火爆，但他们对标的公司的选取日趋谨慎和理性。在2020年国资收购的上市公司中，具有一定收入和利润规模的产业类的上市公司居多，而纯粹的壳公司占比较小。40单国资收购案例中，涉及的上市公司平均营业收入为 32.31亿元，高于整体（77 单）平均营业收入22.85%；平均净利润为1.51亿元，高于整体（77 单）平均净利润184.9%。其次，从国资收购的上市公司行业分布看，几乎是清一色的传统行业，其中制造业高达19单，建筑业6单。 值得关注的是，近两年，上市公司间的市场化并购（以下简称“A吃A”）大有兴起之势。经统计，2018-2020 年新披露“A吃A”案例分别有3起、11 起和8起，普遍属于产业并购。 例如，2020年7月，工业富联发布公告，以总价款约5.6亿元获得了上市公司鼎捷软件第一大股东地位，鼎捷软件主营业务为工业软件解决方案，在业务上和工业富联具有显著的互补性。 “注册制改革的效应正在体现，经过1年多的改革，上市公司‘壳’价值明显降低，为上市公司间的市场化并购提供了基础。”尹中余坦言，在过往历史中，不乏“A吃A”的尝试，但是动辄数十亿元的“壳”费用让不少有意者望而却步。 在注册制、新冠肺炎疫情、企业普遍内外交困、并购理念转变等多重因素作用下，2020年的A股并购市场也像步入了“超级寒冬”，但是联储证券判断，20201年并购市场可能开启触底反弹。 主要理由有两个，一是上市公司重大资产收购规模和数量已经连续五年下滑，挤出了很多不理性的跨界收购、“三高”交易，已经处于跌无可跌的境地；二是注册制时代下，新股股价表现分化日益明显，破发股越来越常见。随着注册制的稳步推进和资产质量的普遍下滑，IPO的估值将加速回归合理区间，跟并购的估值差距将逐步缩小。 “注册制有望打破新股不败的神话，IPO 的估值优势将不再大幅领先并购，企业老板的心态也将发生转变，并购的新机会将会来临。”尹中余同时强调，“只有新股上市首日出现大面积破发，注册制的威力才能充分体现。” 在上市公司并购理念和动机转变之下，并购带来的效果和亮点也和上一轮并购热潮有显著区别。跨界并购数量将持续萎缩，产业并购将成为并购市场主流，有较高并购整合能力尤其近年股价涨幅较高的行业龙头企业、有核心竞争力的企业将成为新一轮并购市场反弹后的优先受益者，将真正实现“1+1&gt;2”的并购整合效果，“A吃A”现象将频繁出现。投资者可重点关注医药、汽车零部件制造、食品等行业。 海外并购方面，经历过前几年的爆雷之后，很多上市公司对海外收购回归理性，采用原来估值差异的逻辑进行海外收购已不再能起到效果，未来海外收购的内在动力会发生变化，真正从弥补技术短板、市场短板等考虑去收购一些有品牌、有实力的优质资产。 后疫情时代，海外收购市场有望进一步复苏，主要理由在于：第一，人民币汇率不断升值，国家不断出台政策鼓励有实力的企业通过跨国并购等方式“走出去”；第二，2020 年，我国签署了区域全面经济伙伴关系协定（RECP)和中欧全面投资协定（CAI）两份重要的国际合作协议，非常有利于中国企业对各成员国企业进行投资并购。考虑到海外疫情因素，市场复苏的进度可能不会太快。 （孙翔峰）（CIS）</t>
  </si>
  <si>
    <t>核心阅读 《关于支持海南自由贸易港建设放宽市场准入若干特别措施的意见》日前印发。在“管得住”的前提下，五大领域22条具体举措切实放宽了文化、医疗、教育等行业准入限制，千方百计破除壁垒，将充分激发市场主体活力。 日前，国家发展改革委牵头，会同商务部、海南省等制定的《关于支持海南自由贸易港建设放宽市场准入若干特别措施的意见》（以下简称《特别措施》）印发实施。 “这是我国全面实施市场准入负面清单制度以来，国家持续推动放宽市场准入限制的重要举措，是‘十四五’时期构建高水平社会主义市场经济体制的重要内容，将对海南自由贸易港建设起到重要支持作用。”国家发展改革委新闻发言人孟玮说。 2020年6月，中共中央、国务院印发《海南自由贸易港建设总体方案》，要求制定出台海南自由贸易港放宽市场准入有关政策举措。今年4月，《特别措施》印发实施，这是支持海南自由贸易港建设的又一个重大政策红利，也是对海南乃至全国市场准入政策机制的突破性探索。 “《特别措施》是为海南自贸港建设量身打造的措施。”国家发展改革委体改司司长徐善长介绍，《特别措施》紧密围绕国家赋予海南建设全面深化改革开放试验区、国家生态文明试验区、国际旅游消费中心和国家重大战略服务保障区的战略定位，充分考虑海南独特地理区位，突出精准性、有效性、开拓性，找准社会资本有进入积极性意愿和破除壁垒迫切需求的关键点，为海南自由贸易港打造更高层次、更高水平的开放型经济提供重要的制度支撑。 《特别措施》覆盖五大领域，共22条具体措施。 医疗领域共7条，包括开展互联网处方药销售、支持海南国产化高端医疗装备创新发展、加大对药品市场准入支持、全面放宽合同研究组织准入限制等。 国家发展改革委体改司副司长蒋毅介绍，例如加大药品市场准入支持的措施，打通了创新药进入市场的最后一道门槛，既保障了海南患者及早用上创新药，也将进一步激励优秀药企加强研发。再如全面放宽合同研究组织准入限制的措施，在海南开展中药临床试验和上市后再评价试点，首次明确按照安全性、有效性原则制定药品评审标准，将有效提升中药上市效率，推动优秀中药更快投入临床使用。 金融领域共2条，分别是支持金融业在海南发展、开展支持农业全产业链发展试点。 “充分考虑到海南仍然是一个农业大省，《特别措施》的制定从海南实际出发，认真研究海南农业加快发展和农民收入提升的迫切需求，从破解海南农业的金融支持难题入手，统筹谋划布局，加快推动海南传统农业经营方式向现代农业的全面转变。”蒋毅说。 此外，《特别措施》中还包括鼓励文化演艺产业发展等文化领域4条措施，鼓励海南大力发展职业教育等教育领域3条措施，优化海南商业航天领域市场准入环境等其他领域6条措施。 徐善长表示，《特别措施》不设条框，在“管得住”的前提下，切实放宽文化、医疗、教育等行业准入限制，千方百计破除壁垒，有效充分激发市场主体活力。特别是在网售处方药、商业航天、新能源基础设施等领域作出开拓性探索，全面重构行业准入与监管机制，在市场准入体系建设中形成更加浓厚、更有活力的改革创新氛围。 去年12月，国家发展改革委、商务部发布了《市场准入负面清单（2020年版）》。《特别措施》是在市场准入负面清单制度改革框架下，进一步放宽市场准入的重要举措。 《特别措施》紧密围绕市场准入负面清单研究制定。例如，《特别措施》第三条“加大对药品市场准入支持”，针对的是《市场准入负面清单（2020年版）》第二十五项“未经许可或检验，不得从事药品的生产、销售或进出口”。 “总体而言，22条措施的推出，意味着30个《市场准入负面清单（2020年版）》所列事项将在海南试点放宽。”商务部条法司副司长蒋成华说。 《特别措施》是进一步缩减全国版市场准入负面清单的重要探索。2018年以来，我国市场准入负面清单事项由2018年版的151项缩减至2020年版的123项，市场准入限制持续放宽。同时，市场也呼唤着更加精准、更加完备、更加具有突破性的放宽准入政策路径。 蒋成华认为，《特别措施》统筹放宽和规范市场准入、精简和优化行政审批、强化和创新市场监管，提出一揽子政策措施，提出了清晰的改革方案，其中实践证明效果良好且具备推广意义的，将按程序在全国清单中放开。 “以海南作为放宽市场准入试点的先手棋，实行特别准入政策，支持海南大胆先行先试，探索更加灵活高效的市场准入政策体系、监管模式和管理体制，将推动海南树立全国畅通市场准入的样板。”徐善长说。 一分部署，九分落实。《特别措施》涉及部门多、涉及面广，推动落实是一项系统工程。 徐善长表示，国家发展改革委将持续密切关注《特别措施》实施中的进展成效、存在问题，会同商务部等有关部门加强统筹协调和指导推动，各部门与海南省加强上下联动，重要情况及时向党中央、国务院报告。一些涉及部门多、实施环节多、协调要求高的措施，将由国家发展改革委会同有关部门共同推动。 海南省是《特别措施》的实施主体。海南省政府副秘书长李东屿表示，海南省将成立由省委省政府负责同志牵头的工作机制，组建工作专班，工作专班办公室设在海南省发展改革委。海南将针对《特别措施》逐条制定实施方案，细化改革路径，明确每项改革的时间表、路线图，确保各项工作路径清晰、推进有序。 “支持开展互联网处方药销售、加大对药品市场准入支持、支持国内知名高校在海南建立国际学院等措施，要制定配套政策或清单目录。目前海南已经抓紧推进政策研究起草工作。”李东屿表示，由博鳌乐城国际医疗旅游先行区、文昌国际航天城等具体机构为主体实施的，海南省将明确支持保障机制，加大“放管服”力度，确保支持到位，“在立法、机构、规划、资金、人才、土地等方面，依事权能够给予支持的，将全力支持。” 在《特别措施》实施过程中，海南省还将与国家发展改革委等有关部门协调沟通，及时总结新进展、提出新建议、报告新问题。</t>
  </si>
  <si>
    <t>新华社北京4月8日电 新华社记者刘慧近日，证监会一口气公布了29条投行业务违规处罚信息，涉及中山证券、中信建投证券、海通证券、中金公司、国金证券、中信证券、五矿证券等多家证券公司，引发市场关注。梳理这29份罚单不难发现，相关券商和当事人被罚的原因多和IPO业务相关，包括对发行人核查不充分、内部控制有效性不足、未勤勉尽责督促发行人等。相应的，负责承销的保荐代表人也受到监管谈话、被出具警示函等不同程度的行政处罚。收到罚单的证券公司中，海通证券收到罚单数量最多。原因涉及：作为山东新绿食品股份有限公司推荐挂牌主办券商，未勤勉尽责，对挂牌公司内控情况、股权情况等核查不充分；保荐四方光电股份有限公司首次公开发行股票并上市过程中，在首次提交的保荐工作报告等材料中未披露发行人实际控制人熊友辉涉嫌行贿的事项等。海通证券分别被证监会采取监管谈话、出具警示函等行政监管举措。此外，中山证券是在债券承销过程中未核查充分被出具警示函；中信建投因保荐二十一世纪空间技术应用股份有限公司时对发行人商誉减值、关联交易、资产负债表日后调整事项等情况的核查不充分，未按规定对发行人转贷事项发表专业意见，内部控制有效性不足被监管谈话……在证券公司受罚的同时，相关项目的多位保荐代表人也同步受到处罚，被认定为不适当人选、被证监会采取监管谈话、暂不受理与行政许可有关文件等处罚措施。例如，在《关于对赵鑫、王璟采取暂不受理与行政许可有关文件3个月措施的决定》中透露了相关保荐人违规的原因：赵鑫、王璟在担任二十一世纪空间技术应用股份有限公司首次公开发行股票并上市保荐代表人过程中，未勤勉尽责，对发行人商誉减值、关联交易、资产负债表日后事项等核查不充分，未按规定对发行人转贷事项发表专业意见。前不久，证监会主席易会满在中国发展高层论坛圆桌会上表示，从核准制到注册制，保荐机构、会计师事务所等中介机构的角色发生了很大变化，以前的首要目标是提高发行人上市的“可批性”，也就是要获得审核通过；现在应该是要保证发行人的“可投性”，也就是能为投资者提供更有价值的标的，这对“看门人”的要求实际上更高了。“从目前情况看，不少中介机构尚未真正具备与注册制相匹配的理念、组织和能力，还在‘穿新鞋走老路’。”易会满透露，要进一步强化中介机构把关责任，督促其提升履职尽责能力。监管部门也需要进一步加强基础制度建设，加快完善相关办法、规定。在业内人士看来，随着注册制改革的深入，中介机构的执业质量与市场健康发展的关联程度越来越高，监管部门对于中介机构执业质量的关注度必然会上升。此次集中发布29份罚单也透露出了信号。</t>
  </si>
  <si>
    <t>新华社北京4月8日电（记者谭谟晓）银保监会官网8日晚发布消息称，为深入推进人身保险市场治乱象、防风险工作，银保监会决定围绕销售行为、人员管理、数据真实性、内部控制等方面，对人身保险市场存在的典型问题和重点风险进行一次专项治理。在治理销售行为乱象方面，重点治理销售过程中误导消费者、异化产品、管理失当等行为。人员管理方面，重点治理弄虚作假、松散失序等行为。数据真实性方面，重点治理通过虚假承保、虚列费用、虚挂业务套取资金等行为。内部控制方面，重点治理业务控制、财务控制、高管履职、风险管理、内部监督等存在的问题。据介绍，根据工作安排，2021年4月至5月，人身保险公司总公司组织所有分支机构逐条对照治理重点，针对2019年至2020年业务深入开展自查自纠并覆盖所有业务渠道。6月至8月，银保监局对辖内人身保险机构自查自纠报告严格把关，并开展现场检查。银保监会有关部门负责人表示，将依法依规查处违法违规行为，深入剖析问题和风险产生的深层次原因，完善监管制度，构建防范化解风险、规范市场秩序的长效机制。</t>
  </si>
  <si>
    <t>证券时报记者 叶玲珍 今年一季度，受益于大宗商品价格上涨，周期股迎来“春天”。 4月8日晚间，重庆钢铁（601005）、中国铝业(601600)、中钢国际（000928）、江西铜业（600362）等多家企业发布一季报或业绩预告，齐刷刷地上演“暴增”行情。其中，重庆钢铁、中国铝业净利分别达10.8亿元、9.67亿元，同比增幅约259倍、30倍，一个季度赚的钱就超过了去年全年。 光大银行金融市场分析师周茂华表示，一季度周期股业绩大增，主要受国际大宗商品价格走高、企业降本增效、去年利润基数较低等多方面因素影响。从目前全球经济复苏态势和大规模财政刺激政策看，仍对周期性板块有利，但需要关注全球利率中枢态势，一些存在估值泡沫的资产未来的压力预计有所增大。 根据业绩预告，受益于钢铁行业景气度提升及产品结构优化，重庆钢铁预计实现归母净利润10.8亿元，较上年同期增加10.8亿元，同比增长258.8倍。值得一提的是，重庆钢铁2020年净利润为6.38亿元，也就是说，公司今年一季度实现的利润已达去年全年1.7倍。 同处钢铁板块，中钢国际在一季度也收获颇丰，实现归母净利润1.23亿元，同比大增12.9倍；同期营业收入为27.7亿元，增幅为35.85%。此前，公司曾在业绩预告中指出，2021年一季度钢铁行业景气度提升，国内外工程项目执行平顺。 需要关注的是，中钢国际持有重庆钢铁股份，后者公允价值变动对当期损益造成一定影响。去年同期，因重庆钢铁股价下跌，减少收益超7300万元，而今年重庆钢铁股价上涨，增加当期损益超2200万元。 中国铝业今年一季度业绩表现同样抢眼，预计一季度净利润为9.67亿元，比上年同期增加9.36亿元，同比增幅约30倍；扣非后净利润约12.88亿元，相比去年同期-2.9亿元增加了15.79亿元。中国铝业2020年度净利润水平为7.4亿元，今年一季度公司完成的业绩已经碾压了去年全年。 公司表示，业绩大增的主要原因是在铝价高位运行的市场环境下把握市场机遇，主营产品毛利较去年同期大幅增加；同时狠抓降本增效，主营产品竞争力得到提升。 昨日，江西铜业发布的业绩预告显示，一季度实现净利润8.31亿元-8.79亿元，同比增长419%-449%；扣非后净利指标表现更为出众，达12.28亿元-12.76亿元，比去年同期增加17.02亿元-17.5亿元。 对于业绩大涨的原因，江西铜业同样表示，主要金属产品产量和价格同比上升，推动业绩增长。资料显示，公司主要产品为高纯阴极铜、工业硫酸、黄金、白银。 近期，受最大铜产国智利关闭边境消息影响，铜价应声上涨，并迅速传导至二级市场。4月8日，有色板块走势强劲，江西铜业涨幅达9.51%。 今年以来，全球通胀交易升温，包含铜、铝、钢等金属在内的大宗商品价格飙升，目前仍在高位运行。 “由于疫苗接种铺开，全球疫情对经济影响趋缓，加之美国等持续加码大规模财政刺激政策，再加上2月以来美债利率上升对科技类股等高估值资产构成一定压力，这些都利好周期股表现。”周茂华表示。 铜价在2月份飙升触顶后，3月份出现回撤，目前维持高位震荡态势。此前，中信证券给出未来一年铜价将有望突破12000美元/吨的预测。 钢价的走势同样凌厉。截至4月6日，唐山地区普方坯出厂价已涨破5000元/吨。兰格钢铁云商平台监测数据显示，唐山钢坯价格刷新国际金融危机以来纪录，创13年历史新高。 铝价方面，沪铝主力合约价格从去年年初的11000元/吨左右一路上涨，今年3月创下17955元/吨的阶段高点，4月以来已站稳17000元/吨，4月8日报收17525元/吨。中信证券研报指出，随着消费旺季来临下的库存去化开启，伴随着可能的碳达峰政策催化，维持未来一年铝价突破2万元/吨的判断。 已经处于高位的大宗商品，后市又将如何演绎？业内人士表示涨价行情有望持续，但短期波动仍存。 新时代证券研报指出，目前商品涨价只完成了一半，周期股的行情依然没有结束，但是节奏上周期股进入投资的第二个阶段，波动可能会加大。 周茂华表示，从全球经济复苏态势和大规模财政刺激政策看，仍对周期性板块有利，但需要关注全球利率中枢态势，一些存在估值泡沫的资产未来的压力预计有所增大，建议投资者选择未来盈利确定，估值合理的资产。</t>
  </si>
  <si>
    <t>证券时报记者 程丹 资本市场改革抓铁留痕。 今年一季度，资本市场基础制度进一步夯实，注册制试点从入口端改进优化，相应的配套制度规则加快推进完善，中介机构责任逐步强化，监管层为稳步推进全市场注册制改革积极创造着条件。同时，多项提高上市公司质量意见和退市改革方案落地见效，涉嫌违法违规的有关机构和个人被严肃查处一抓到底，资本市场各项改革稳步推进。 多位市场人士表示，资本市场改革进入施工期，改革举措的逐步落地有利于加速打造资本市场良性生态，切实增强市场主体改革获得感，建立与发展满足不同层次不同规模的实体经济需求，充满生机活力的多层次资本市场，提升资本市场的资源配置效率。 作为资本市场深化改革的牛鼻子工程，注册制在试点的过程中不断优化完善。从科创板试点注册制起步，再到创业板实施“存量+增量”改革，注册制改革已经取得突破性进展。总体来看，注册制的相关制度安排经受住了市场的检验，市场运行保持平稳，市场活力进一步激发，达到了预期的效果。 统计显示，自科创板开板以来，截至4月6日，科创板上市公司累计达254家，IPO募资达3395.58亿元；自2020年8月24日以来，注册制下创业板上市公司达97家，IPO募资合计860.06亿元。注册制下，科创板和创业板IPO募资规模合计达4255.64亿元，提升了资本市场支持科创企业发展的力度。 然而，要保证注册制改革行稳致远，必须不断优化改革路径。证监会主席易会满近日在中国发展高层论坛上表示，将坚定注册制改革方向不动摇，扎实做好科创板、创业板注册制试点评估，完善注册制全流程全链条的监管监督机制。重点是把握好实行注册制与提高上市公司质量、压实中介机构责任、保持市场平稳运行、明确交易所审核职能定位、加快证监会发行监管转型、强化廉洁风险防范等6个方面的关系，为全市场注册制改革积极创造条件。 市场上明显感觉到IPO审核更严格了，今年一季度，IPO上会企业达131家，过会117家，8家被否，3家上会前撤单，4家暂缓审议或表决，1家取消审议，过会率89.3%，较去年同期94%的过会率有明显的降幅。若分月份来看，前3个月的过会率分别为90.32%、90.63%和82.05%，3月份过会率降到低位。 被否的IPO企业中出现了“与科创板、创业板板性不符”的说法。不仅如此，主动撤材料首发企业增多，一季度85家企业主动撤单，新申报企业数仅38家，监管和审核提升了IPO市场的成色和质量，同时也压实了中介机构的责任。 多家中介机构因未勤勉尽责的保荐项目被证监会开了罚单，涉及中信证券、海通证券、中金证券、中信建投、中山证券等多家券商，相应的保荐代表人也受到了严惩，有的被认定为不适当人选，有的被暂停了行政许可业务的受理。 北方一家券商投行人士表示，监管层强化了对IPO企业信息披露质量的要求，在真实性、完整性的基础上，明确申报企业要符合科创板和创业板的板块属性，从被否和取消审核的拟IPO公司来看，大多存在关联交易、环保违规、重大诉讼等不合规及财务问题，中介机构走过场的项目保荐也被处理，目的就是要强化中介把关责任，督促保荐方提升履职尽责能力。 在把好“入口关”的同时，监管层也畅通着“出口关”。截至3月31日，今年以来共10家公司收到交易所发出的“退市通知”。其中，有9家公司收到交易所终止上市决定书，1家收到交易所终止上市事先告知书。从退市指标来看，3家是2020年续亏，触及财务类退市指标，5家触及“1元退市”指标，1家为主动退市，1家为吸收合并退市。 “退市力度加大是注册制推行后的必然结果，有助于形成流水不腐、优胜劣汰的市场生态。”平安证券策略分析师张亚婕表示，自注册制改革以来，我国资本市场的退市制度已经取得了较大的成就。去年年末退市新规出台，A股市场退市力度明显加大，强制退市标准也迎来大幅优化。未来，随着退市制度进一步完善，退市公司家数可能会继续抬升。 深交所主板与中小板合并是今年一季度资本市场的大事，合并后的深市主板，上市公司总数超过1470家，占A股上市公司总数约35%，总市值超过23万亿元，占A股市场约30%。深市主板结构更简洁、特色更鲜明、定位更清晰，有利于提升市场质效，为处在不同发展阶段、不同类型的企业提供融资服务，进一步提升资本市场活力和韧性。 同时，监管部门还强化了上市公司质量的提升。一方面，推进上市公司治理专项行动，提升公司治理内生动力，结合上市公司自查自纠和年报披露情况，证监会将发现的问题纳入年度现场检查或开展专项检查；另一方面，继续化解上市公司各类风险，确保质押风险不反弹，保持对重点公司的监管敏感性，深化并购重组市场化改革，推动提高上市公司质量和国资国企改革相互促进。 截至3月31日，今年并购重组上会的企业仅有7家，包括长源电力、天顺风能、深桑达A、广百股份、冠豪高新、首钢股份、中兴通讯。此外，川能动力、东方中科、士兰微等14家上市公司并购重组的审核进度处于受理及反馈等状态。 联储证券研究报告显示，证监会近年严控“忽悠式”重组和跨界并购，严管“三高”交易，使得并购重组的质量提升，投机性并购锐减。同时，“小额快速”的审核机制下统一募集配套资金用于补流的比例，让优质企业获得更多的融资。 制度的完善吸引着外资加速布局中国市场。3月30日晚间，摩根士丹利华鑫基金股权转让一事迎来新进展。华鑫股份公告显示，同意全资子公司华鑫证券拟转让所持摩根士丹利华鑫基金36%股权。尽管本次转让并未明确受让方，但业内普遍认为，目前持股49%的摩根士丹利大概率将“接盘”这部分股权。若上述交易成功进行，该公司将成为继上投摩根基金之后，国内第二家外资绝对控股的基金公司。 近一年来，伴随着中国金融市场持续扩大对外开放、外资对中国市场前景的看好，多家外资金融机构加速布局中国市场。3月15日，国家能源集团资本控股有限公司和广东省交通集团有限公司分别持有的1.99%和14.01%的瑞银证券股权在北京产权交易所正式披露转让，瑞银集团为上述股权意向受让方，转让成功后，其持有的瑞银证券股权将增加至67%。公开信息显示，目前证监会核准批复的外资控股券商数量已有8家。 允泰资本创始合伙人付立春对记者表示，与以往“炒题材”“炒概念”不同，我国资本市场的国际化趋势近年来越发显著，例如蓝筹股的盛行、“抱团”特征的出现以及长期投资、价值投资的理念等，在机构的专业性、市场风格以及交易层面都出现了比较重大的转变，外资机构正在加速推进在中国的布局，不仅表现在金融机构数量上，对于中国市场的影响也在进一步加深。</t>
  </si>
  <si>
    <t>线上流量巨头大举进军基金代销业务，改变了此前基金代销业银行“一家独大”的格局。尤其是去年，在公募基金行业高速扩张中，互联网基金销售平台的话语权不断提升，基金公司电商部门的地位也水涨船高，线上销售量与银行线下销售规模平分秋色，公募基金代销业务中的“双巨头”格局逐渐显现。数据显示，银行依旧在基金代销业务中占据主导地位。工商银行近期发布的2020年年报显示，全年代理销售基金6856亿元，较2019年增长16.36%。交通银行2020年年报显示，该行代销公募基金产品（含券商、专户）余额较上年末增长90.30%，达到2388.17亿元。此外，招商银行2020年实现非货币型公募基金销售6107.04亿元，同比增长177.88%。与此同时，线上新势力的销售规模也不容小觑。以天天基金为例，2019年该机构的互联网金融电子商务平台共计实现基金认（申）购及定期定额申购交易7178多万笔，基金销售额为6589.10亿元。2020年上半年，天天基金实现基金销售额5683.63亿元，同比增长83.93%。而在代销基金产品数量上，线上新势力也开始与银行并驾齐驱。Wind数据显示，截至4月8日，有156家银行开展基金代销业务，但代销基金数量在500只和1000只以上的银行分别只有39家和23家。其中，招商银行、交通银行和平安银行代销的基金数量位居前三，分别为3437只、3404只、3126只。同时，开展基金代销的第三方平台数量为109家，代销基金数量在500只和1000只以上的机构分别有66家和56家。其中，天天基金、盈米基金、好买基金、蚂蚁基金、同花顺基金销售位居前五，代销基金数量分别为6008只、5607只、5546只、5446只、5370只。“在当前情况下，基金代销格局依然是以银行等传统渠道为主，这些渠道的资金量和客户保有量还是很大的。”天相投顾高级基金研究员杨佳星对中国证券报记者表示，从近几年情况来看，头部互联网平台的兴起，虽已逐渐在基金代销领域“分得一杯羹”，但短期内并不会取代银行等传统渠道。前海开源基金首席经济学家杨德龙对记者表示，互联网基金销售渠道以90后、00后群体为主，按照目前的发展速度来看，将很快与银行渠道形成一种“平分秋色”的格局，市场占比仍有上升空间。琢磨金融研究院院长姚杨对中国证券报记者表示，头部银行和电商巨头虽然都是近年来的基金代销主渠道，但他们面临的基民群体有着较大差异。其中，银行服务的基金客户主要是基金申赎量较大的主流基民客户，大部分是中青年以上人群，主要年龄分布以30-55岁之间。这个群体往往有着客单价较高、与银行网点互动黏性较大、受银行客户经理影响较多等特点。而互联网流量巨头如蚂蚁金服、天天基金的客户群体是以35岁以下甚至30岁以下的年轻客户为主。这些群体多数为新基民，基本是在2020年市场赚钱效应影响下，才开始接触并接受了公募基金这一理财方式。姚杨认为，从整体行业发展进程来看，随着年轻投资者的崛起和移动理财的便捷度进一步提升，互联网基金销售新势力未来可期。从实践情况来看，移动设备的极大普及和多媒体手段的极大丰富，对90后、00后等年轻群体接触并了解公募基金等理财方式起到了很大帮助，对全市场的投资者教育总体也是有所裨益的。杨佳星也表示，互联网平台的兴起契合了90后等新生代的投资方式偏好。未来，随着这种趋势的持续发展，互联网平台有望朝着针对新生代投资者教育领域深入发力，如通过视频教学、直播互动等方式进行投资风险提示和长期投资理念普及。很多年轻基民在这方面的意识还有待提高。姚杨也表示，互联网平台的投资者教育还需要更多的针对性管理和引导，切莫单方面宣传赚钱效应、忽视了权益投资背后的波动及风险，由此造成新入场投资者蒙眼追高，一旦遭遇市场调整，往往会损失惨重。值得一提的是，在近年来的公募基金大发展中，基金公司内部的电商部门也发挥越来越重要的代销作用。某中型公募内部人士对中国证券报记者表示，电商部门承担着与线上代销机构沟通的角色，如在近期兴起的直播活动中与机构进行前期沟通、同步推流等事项。杨佳星也指出，基金公司的电商部门是基金公司触达更多年轻客户的渠道，其会起到类似于第三方互联网平台的作用。“在当前背景下，电商部门的投入，更多是运用多元化的互联网方式与新生代投资者进行投资互动，并在持续互动中进行投资者交流。随着90后等新生代崛起，基金公司会越来越重视电商部门的职能作用。”杨佳星说。实际上，和上述的代销分化格局类似，不同基金公司的电商部门发展情况也存在较大差异。姚杨表示，当前基金公司间的发展呈现出明显马太效应，不同基金公司电商部的存在感、话语权和可投入资源等情况也大不相同。其中，头部公司的电商部有着更加丰富的产品线以应对不同的市场需求，也可以进行更加长远的公司品牌协同布局。同时，许多基金公司的电商部也会将可用的资源与头部互联网平台进行合作，以提升公司产品的市场认可度。</t>
  </si>
  <si>
    <t>财政部4月8日消息，财政部、中国证监会发布《关于深交所主板与中小板合并后原中小板上市公司实施企业内部控制规范体系的通知》称，原中小板上市公司应当于2022年1月1日起全面实施《企业内部控制基本规范》和《企业内部控制配套指引》，并在披露2022年公司年报的同时，披露公司内部控制评价报告以及财务报告内部控制审计报告。专家认为，此举有助于上市公司提高规范运作水平，提升治理能力。根据财政部、证监会、审计署、原银监会、原保监会联合印发的《关于印发企业内部控制配套指引的通知》和财政部办公厅、证监会办公厅联合印发的《关于2012年主板上市公司分类分批实施企业内部控制规范体系的通知》有关规定，自2012年1月1日起在主板上市公司分类分批实施企业内部控制规范体系。为稳步推进资本市场有效实施企业内部控制规范体系，深交所主板与中小板合并后，原中小板上市公司应全面实施企业内部控制规范体系。通知称，原中小板上市公司应当高度重视内部控制体系建设工作。全面按照企业内部控制规范体系要求，梳理业务流程，准确识别、评估公司面临的各类内外部风险，完善内部控制措施，优化信息系统，加强内部监督，定期开展内部控制自我评价，健全内部控制制度，切实做好实施前的各项准备工作。通知明确，自通知发布之日起至2021年12月31日为过渡期。过渡期内原中小板上市公司应当按照深交所的有关规定，披露内部控制相关的信息。鼓励原中小板上市公司在自愿的基础上提前执行企业内部控制规范体系的披露要求。“并板后将对上市公司内控提出更多要求。与此前仅需出具鉴证报告不同，会计师事务所应出具内部控制审计报告，并履行审计程序，承担的责任明显增加。”招商证券合规总监胡宇表示。胡宇认为，出具审计报告，会计师事务所将会对企业的内部控制实施实质的核查程序，以识别出重大缺陷、重要缺陷和一般缺陷，并在内部控制审计报告中得以体现。对企业而言，不仅要建立完善的内部控制制度，更需要在实践中严格遵照制度执行相关规定。</t>
  </si>
  <si>
    <t>近期，中央部委和地方政府密集部署，从放开新能源汽车限购政策、畅通二手车流通交易、培育汽车后市场等多个方面发力促进汽车消费。其中，县区、乡村等下沉市场正成为新一轮新能源汽车下乡活动部署重点。业内人士表示，随着新一轮稳定和扩大汽车消费的支持政策陆续发布和实施，汽车消费潜力有望进一步释放。 受新冠肺炎疫情影响，全球汽车行业景气度下降，但国内汽车市场增长动力依然强劲。根据4月8日中汽协发布的重点企业旬报情况预估，3月当月，汽车行业销量预估完成238万辆，环比增长64.0%，同比增长66.8%。1至3月，汽车行业累计销量预估完成634.4万辆，同比增长72.8%。 从已发布3月销售数据的车企来看，增长态势普遍良好。比亚迪股份3月产销快报显示，比亚迪3月销量为4.08万辆，同比增长33.4%。今年一季度累计销量为10.41万辆，同比增长69.97%。造车新势力表现同样不俗。蔚来汽车今年一季度销量超过2万辆，同比增长423%。小鹏汽车一季度销量超过1.3万辆，同比增长487%。理想汽车一季度销售超过1.2万辆，同比增长达到334%。 国家发展改革委副主任宁吉喆在3月8日的国新办发布会上表示，将开展汽车下乡和汽车以旧换新，引导一些地方和城市继续放开新能源汽车限购政策和增加指标。商务部日前发布《商务领域促进汽车消费工作指引》，从扩大新车消费、发展二手车消费、促进汽车更新消费、培育汽车后市场、改善汽车使用条件等多个方面完善汽车消费政策。 此外，记者获悉，相关部门将有序取消一些行政性限制消费购买的规定，推动汽车等消费品由购买管理向使用管理转变，取消对二手车交易不合理限制，扩大新能源汽车消费占比，增加停车场、充电桩、换电站等设施，加快建设动力电池回收利用体系。 多地也在陆续启动汽车促消费活动。3月30日，2021广东促消费（春季）暨“汽车消费节”在东莞举行，全省21个地市联动，从线上线下多渠道挖掘汽车消费潜力。南宁日前开展汽车以旧换新消费补贴试点活动，活动时间为3月20日至5月20日。西安高新区将于5月起举办汽车消费生活节，消费者最高可享受每台汽车2000元的消费补贴。此外，包括浙江、辽宁、湖北等多地也发布了新的促汽车消费的政策措施。 区县、农村等下沉市场消费潜力也将进一步激发，在助力推动农村消费升级的同时，有望拉动新能源汽车乃至智能网联汽车产业链。日前工业和信息化部、农业农村部等四部门联合组织开展新一轮新能源汽车下乡活动，计划将在山西、吉林、河南等11个省份和青岛等地，选择三四线城市、县区举办若干场专场、巡展、企业活动。鼓励参加下乡活动的新能源汽车行业相关企业积极参与“双品网购节”，支持企业与电商、互联网平台等合作举办网络购车活动。 中国国际经济交流中心经济研究部副部长刘向东对《经济参考报》记者表示，汽车消费产业链较长，激发其消费活力能带动上下游产业发展，巩固消费回升势头。近期出台的汽车消费政策正在由购买管理逐步转向使用管理，更加重视汽车消费的体验，促进汽车消费向低碳化发展，挖掘各类汽车消费的新空间。 刘向东认为，汽车消费的新增空间除了乡村市场外，还有城市地面公共交通、二手车交易消费，总的看，进一步挖掘汽车消费潜力关键是转向使用管理，即在停车、充电桩、养护等各方面做到位，进一步完善新车、二手车到报废全过程的汽车生命周期管理体系，促使汽车购买使用变得更加便利，提升汽车使用管理效率。</t>
  </si>
  <si>
    <t>新一轮促消费扩内需施工大幕正在开启。《经济参考报》记者获悉，目前国家发展改革委、商务部、工业和信息化部等多个部门围绕培育壮大新型消费密集部署，从新业态新模式的培育，到相关基础设施的建设，再到规范标准的强化，系统施工方案已经浮现。分析指出，新型消费作为我国消费市场的新增长点，市场空间巨大。未来在多个部门协同和上下联动作用下，新型消费有望点燃促消费扩内需的增长引擎，成为建设强大国内市场、经济企稳回升的重要支撑。 “近年来，网络购物、线上订餐、跨境电商等新型消费快速发展，在促进消费提档升级、满足人民群众美好生活需要方面发挥了重要作用。”商务部新闻发言人高峰在回答《经济参考报》记者提问时表示，2020年，我国实物商品网上零售额达到9.8万亿元，同比增长14.8%，占社零总额的近四分之一。跨境电商零售进口规模突破1000亿元，同比增长近两成。 新型消费还在向更多消费场景延伸。其中，在线教育、网络医疗、云办公等领域亮点层出不穷。据中国互联网络信息中心统计，2020年我国在线教育、在线医疗用户规模分别为3.42亿、2.15亿，渗透率分别达到34.6%、21.7%。 不过新型消费领域还存在一些短板。国家发展改革委有关负责人指出，比如区域发展不平衡，一些地区基础设施不足、公共服务滞后、流通网络不畅等问题凸显；行业发展不充分，部分政策制度供给与实际发展需求之间不匹配不契合；营商环境有待优化，准入限制不规范、平台垄断、不正当竞争等问题制约新经济健康发展。 《经济参考报》记者获悉，针对新型消费的发展特点和发展过程中存在的问题，多部门正联合展开部署，系统化支持方案逐步显现。 近日，国家发展改革委等28个部门联合印发《加快培育新型消费实施方案》，围绕推动服务消费线上线下融合、加快新型消费基础设施和服务保障能力建设、强化新型消费发展要素保障、改善新型消费营商环境等四方面，提出24项政策措施，成为加快培育新型消费的政策制度保障。 随后，各部门接连表态，推出具体支持举措。在加快推动线上线下融合发展方面，商务部明确，将着力发展流通新业态新模式。推动实体商业企业加快数字化、智能化改造和跨界融合，发展智慧超市、智慧商店、智慧餐厅，推进线上线下更广更深的融合。 工业和信息化部表示，将规划建设新型消费网络节点，包括加快建设一批高质量信息消费体验中心，推动各类信息技术的集成创新应用。依托信息消费体验中心加快培育各类新型产品和服务，逐步形成一批可复制、可推广的成果，带动提升产业供给能力等。 其中，示范城市和领军企业将成为重要载体。据了解，国家发展改革委将制定相关实施办法，指导各地区各行业对标先进、改革创新、特色发展，分批次培育形成一批具有较强代表性的新型消费示范城市和领先企业。近期相关工作将着手启动。 相关基础设施建设和配套服务保障也在加快完善。记者了解到，工业和信息化部将进一步发挥以千兆光网和5G为代表的“双千兆”网络在促进信息消费等方面的重要作用，聚焦信息消费新需求，加快“双千兆”网络在超高清视频、AR/VR等消费领域的业务应用。 另外，在进一步优化新型消费营商环境上，市场监管总局正在加快推进养老、家政、绿色金融、直播电商等消费领域标准制修订工作，进一步完善新型基础设施等新一代信息技术标准体系。商务部则表示，将加快完善流通领域制度规范和标准，加快商务信用体系建设，建立健全以信用为基础的新型监管机制。 中国信息协会常务理事、国研新经济研究院创始院长朱克力对《经济参考报》记者表示，28个部门联合出台培育新型消费实施意见的力度和范围都前所未有，后续各部门的快速推进将有利于消费潜力持续释放，进一步激发市场主体活力，促进线上线下消费深度融合，夯实消费压舱石作用。 商务部研究院电子商务研究所副研究员洪勇也认为，此轮促进新型消费的政策措施力度空前，不但涵盖范围广，保障措施全，而且措施手段新。洪勇对《经济参考报》记者表示，政府针对新型消费领域出现的新特点新问题新趋势提出了新对策，将为新型消费发展提供有力保障。 政策利好进一步激发了地方积极性。记者注意到，近期以来，多地都将培育新型消费作为新一轮促消费重点。 4月6日北京城市副中心通州区发布17条措施促消费，明确支持新建和改造大型商业设施，引入主题突出、沉浸体验的消费空间场景，重点发展数字化、体验型、互动式的消费业态和项目。山西日前表示，今年将遴选一批新型信息消费示范项目，进一步释放信息消费潜力。江西则专门发布 了《以新业态新模式引领新型消费加快发展的实施意见》，从5个方面提出16条政策措施。 在朱克力看来，最近多部门围绕促新型消费接连表态，涉及支持信息基础设施建设、商务流通领域转型、智能化改造和跨界融合等多个领域。地方也积极出台支持举措，明确促进新型消费的具体施工路线。多重利好之下，新型消费有望进一步加快发展步伐，成为促消费扩内需的重要增长引擎。 洪勇进一步指出，在万物互联的新阶段，政策出台后会吸引大量资本投资5G、物联网、数据中心等新基建，从而提高5G覆盖率，降低通讯资费，改善用户视频体验，实现新基建与新型消费相互促进，进一步巩固经济增长中消费的基础性作用和投资的关键性作用。</t>
  </si>
  <si>
    <t>支付市场再迎巨头。近日，华为通过收购讯联智付100%股权，拿下了一张移动支付牌照。此前，抖音母公司字节跳动通过收购将支付牌照收入囊中，拼多多关联公司也新增“拼多多支付”商标申请。美团、小米、京东、滴滴、携程等在支付领域也都已有“照”在手。 分析人士指出，支付牌照已成巨头“必争之地”。相比借助第三方公司，自己拿下牌照做支付，能够节约通道成本，还能够构建自己的账户体系，形成信息流、资金流的闭环和数据沉淀，打造金融生态圈。同时，在金融业务持牌经营的监管环境下，巨头自己拿下支付牌照，也有利于规避潜在的合规风险。 近日，深圳市讯联智付网络有限公司发生股东结构变更，上海沃芮欧信息科技有限公司退出，新增华为技术有限公司，持股比例为100％。此次华为全资控股讯联智付，意味着华为拿下了一张移动支付牌照。 与此同时，华为启动了支付业务相关招聘计划。在华为官网的招聘栏目上，招募包括移动支付服务工程师、移动支付金融产品经理、电商支付产品架构师、电商支付风控产品经理等岗位。 事实上，支付领域早已是巨头的必争之地。今年年初，抖音支付上线，支持包括农业银行、建设银行、中国银行等银行卡的绑定支付，抖音还拿下了2021年央视春晚红包互动权。此前，抖音母公司字节跳动通过收购武汉合众易宝科技有限公司将支付牌照收入囊中。 去年底，拼多多上线了“多多钱包”，支持用户进行支付、充值、提现、绑卡等操作。今年1月，拼多多关联公司上海寻梦信息技术有限公司新增一项“拼多多支付”商标申请信息。 更早之前，美团收购钱袋宝、小米收购捷付睿通将支付牌照“收入囊中”，京东、滴滴、携程等在支付领域也都已有“照”在手。 “支付牌照已成巨头竞逐的赛场，此次华为的入局既能够提升整个支付市场的活力，也表明支付牌照对于巨头而言存在较高的商业价值。”金融科技专家苏筱芮说。 专家表示，相比借助第三方公司进行支付业务，自己拿下牌照做支付，能够节约通道成本，还能够构建自己的账户体系，形成信息流、资金流的闭环和数据沉淀，并借此打造金融生态圈。 “首先，有了支付牌照自己做支付，能够降低成本，节省一笔不小的支付手续费。”博通咨询首席分析师王蓬博说。 例如，根据拼多多招股书，2018年，拼多多与腾讯达成战略合作框架协议，根据协议，双方在支付解决方案、云服务和用户互动等多个领域合作。腾讯同意向拼多多提供微信支付服务，并根据交易收取支付处理费。 另一方面，专家指出，对于科技互联网巨头来说，支付牌照更为重要的价值在于企业可借此打造自己的金融生态圈。 苏宁金融研究院高级研究员黄大智表示，除了构建自己的支付通道，支付牌照的另外一个功能是构建账户体系，形成信息和数据闭环以及全生命周期的用户画像。传统生态中，企业虽然也可以依靠姓名、手机号、邮箱等构建注册账户，但这些属于“弱验证”信息，价值有限；而支付账户需要绑定银行卡，属于“强验证”的金融类账户，沉淀的金融数据具有非常高的商业价值。 王蓬博表示，支付一直以来都是基础的商业赋能工具。作为平台类型的商家，没有支付就没有各种数据，就难以直接触达C端流量。有了支付牌照，形成自己的账户体系和用户绑定，才能够真正实现用户在自己生态体系的留存，为业务发展带来更多想象空间，开展金融增值服务。 苏筱芮也表示，支付作为金融业务交易流转的底层支撑，在金融生态圈中具有重要作用，以支付为节点既可以连接C端用户，又可以连接B端商户，还可以搭建开放平台聚合各类资源，支付能够与各种零售场景结合，充分发挥巨头的用户优势与流量优势。 分析人士指出，支付属于金融业务，巨头自己拿下支付牌照，还有利于规避潜在的合规风险。 近来，监管层频频喊话金融业务持牌经营。央行行长易纲日前发表研究文章《再论中国金融资产结构及政策含义》中提到，要管理好金融机构风险，金融是特许行业，必须持牌经营。银保监会相关部门负责人在答记者问时也表示，金融创新必须在审慎监管的前提下进行。所有金融活动必须依法全面纳入监管，持牌经营，坚决制止违规监管套利。 同时，支付行业监管和市场准入也逐步趋严。今年1月，央行发布《非银行支付机构条例（征求意见稿）》，将支付机构纳入了“先证后照”的准入监管体系，亦提高了支付机构的准入门槛，拓宽了央行对支付机构变更审批的事项范围，强化穿透式、多方位监管。</t>
  </si>
  <si>
    <t>近日，中国人民银行会同银保监会发布《系统重要性银行附加监管规定（试行）（征求意见稿）》（以下简称“意见稿”），我国系统重要性银行建设工作又向前迈出了重要一步。 2008年国际金融危机后，为防范金融系统性风险，有关国际组织和主要经济体先后就系统重要性金融机构监管建立相关制度安排。2018年11月，中国人民银行、银保监会、证监会联合发布《关于完善系统重要性金融机构监管的指导意见》，确立了我国系统重要性金融机构监测、监管和风险处置的总体制度框架。2020年12月，人民银行会同银保监会制定了《系统重要性银行评估办法》，明确了系统重要性银行的评估方法和流程。 意见稿从附加资本、杠杆率、大额风险暴露、公司治理、恢复和处置计划、信息披露和数据报送等方面对系统重要性银行提出监管要求，在借鉴系统重要性银行监管国际惯例基础上，结合我国银行业特点和实际监管需要，进一步完善系统重要性银行监管框架，为国内系统重要性银行名单发布后，确定不同组别和类型系统重要性银行的具体监管方案奠定了基础。 意见稿对系统重要性银行第一组到第五组的银行分别适用0.25%、0.5%、0.75%、1%和1.5%的附加资本要求，除第五组外，第一组到第四组组间的附加资本要求仅差0.25%，且组内暂不设置差异化的附加资本要求，有助于国内银行在确保经营安全的同时用好资本，提高稳健经营水平。目前，《巴塞尔协议Ⅲ》对系统重要性银行提出的附加资本要求是1%-3.5%，2020年实际执行的附加资本要求范围是1%-2%，我国只有对第四组、第五组银行才会有1%及以上的附加资本要求，并明确同时纳入全球系统重要性银行和我国系统重要性银行的附加资本要求“不叠加，采取二者孰高原则确定”。总体来看，附加资本要求水平适中，除个别银行外，整体不会面临较大的资本补充压力，这符合当前我国银行业调结构、稳经营、防风险的实际需要。 按照意见稿，附加杠杆率要求是其附加资本要求的50%。目前银行杠杆率的监管要求是不低于4%，如果最高组别银行附加资本是1.5%，那么其杠杆率要求为不低于4.75%。据测算，主要银行的杠杆率普遍在5%以上。因此，附加杠杆率要求对系统重要性银行的影响有限，安全边际较足。 同时，意见稿将恢复和处置计划列为系统重要性银行附加监管的一项重要工具，这有助于系统重要性银行全面梳理风险领域和薄弱环节，提高透明度、降低复杂性，提高自救能力，防范“大而不能倒”风险，并可以为后续建立健全金融机构市场化退出机制提供重要参考路径。 根据系统重要性银行评估办法，约20-30家银行（包括国有商业银行、政策性银行、开发性银行、股份制银行以及部分资产规模较大的城商行）可能纳入备选，在附加监管规定正式落地后，预计国内系统重要性银行名单和差异化监管方案也将很快出台。加强监管有助于系统重要性银行更加稳健经营，从而筑牢金融安全的屏障，守住不发生系统性金融风险的底线。</t>
  </si>
  <si>
    <t>22条特别措施出炉 互联网处方药等30个事项试点放宽作为市场准入政策机制的突破性探索，我国首份放宽市场准入特别措施率先在海南落地。4月8日，国家发改委、商务部等联合发布《关于支持海南自由贸易港建设放宽市场准入若干特别措施的意见》（以下简称《特别措施》），包含五大领域22条具体措施，涉及药品准入等在内的30个《市场准入负面清单（2020年版）》（以下简称《负面清单》）事项将在海南率先试点放宽。分析指出，随着政策落地，海南自由贸易港建设将迎来重大红利，我国高标准市场体系建设相关领域改革也将加速在全国破局。 《经济参考报》记者在同日举行的新闻发布会上获悉，我国全面实施市场准入负面清单制度以来，市场准入限制进一步放宽，但部分行业的准入门槛依然过高。在海南率先推出《特别措施》，便是通过试点先行的方式，探索一套兼具放宽准入与完善监管的市场化改革模式，实现有效市场与有为政府更好结合。 在国家发改委体改司司长徐善长看来，以海南作为放宽市场准入试点的先手棋，实行特别准入政策，探索更加灵活高效的市场准入政策体系、监管模式和管理体制，将推动海南树立全国畅通市场准入的样板。 具体来看，此次出台的《特别措施》包含医疗、金融、文化、教育和其他共五大领域，涉及加大对药品市场准入支持、支持海南高端医美产业发展、放宽民用航空业准入、开展乡村旅游和休闲农业创新发展试点等22条具体措施。 值得注意的是，《特别措施》紧密围绕《负面清单》研究制定。“《负面清单》是市场准入负面清单制度改革的主体。《特别措施》是在这项改革框架下，进一步放宽市场准入的重要举措。”商务部条法司副司长蒋成华表示。 蒋成华介绍，每一条特别措施，都将对应放宽《负面清单》相关事项的准入限制。例如，《特别措施》第3条“加大对药品市场准入支持”，针对的是《负面清单》第25项“未经许可或检验，不得从事药品的生产、销售或进出口。也有一些措施对应多个清单事项。总体而言，22条特别措施的推出，意味着30个《负面清单》所列事项将在海南试点放宽。 国家发改委体改司副司长蒋毅表示，《特别措施》中的一些条目，对于服务国家重大战略、在全国率先破局相关领域改革，尤其具有突破性意义。如在医疗领域中，开展互联网处方药销售的措施，针对当前放开网售处方药存在的处方互认、患者隐私保护、医保结算等多方面难点，推动建立电子处方中心，为放宽该领域准入限制做出突破性尝试。其他领域中，优化商业航天市场准入环境的措施，全面创新商业航天准入和管理机制，着力打通国内商业航天企业在办理相关审批等环节面临的诸多限制。 与此同时，一系列配套政策将陆续出台，保障《特别措施》扎实落地。 “为了切实破除‘准入不准营’等市场准入隐性壁垒，《特别措施》在放宽清单事项限制之外，针对产业链上下游客观存在的体制性障碍、机制性梗阻、政策创新不足等问题，从体制机制、机构保障、金融支持、人才保障等多个角度统筹提出支持产业发展的配套政策，务求为产业发展营造良好环境，使市场主体真正感受到改革红利。”蒋成华说。 法治保障也将强化。徐善长介绍，《海南自由贸易港法草案》已经过全国人大常委会会议首次审议，其中对于在海南自由贸易港实施放宽市场准入特别措施设置了专门条款。《特别措施》凡涉及调整现行法律或行政法规的，将报经全国人大及其常委会或国务院同意授权后实施。他还表示，海南省要用好用足国家赋予海南的各项授权，及时调整相关地方性法规政策，确保《特别措施》顺畅落地。</t>
  </si>
  <si>
    <t>中国远程办公用户规模达3.46亿，行业高速发展的同时,也出现了一些亟待解决的问题视频开会、共享文档、移动审批、电子证明……如今，上班并不一定要踏入办公室，掏出手机，打开电脑，我们就可以加入一场会议，或是和同事在“云端”共享任务。基于异地连线和远程操作技术的在线办公平台，使新型“无纸化”工作方式成为热潮。 拥有上千家门店、数万名员工的物美集团，防疫期间如何高效调度各地资源？据介绍，通过在线办公平台“飞书”，物美内部搭建起一条“信息高速公路”，将集团上下几万名员工联系起来统一协同办公。以北京地区为例，借助飞书文档，在京物美员工可以实时更新各提货站商品数据信息，方便总部快速掌握情况并制定采购计划。 眼下，在线办公平台不仅频繁应用于各企业，还渗透到各项政务服务场景中。去年，上海在全国范围内首次实现了电子执照和电子印章在企业成立时同步发放。企业可凭借电子执照和电子印章在政务网络平台实现税务、社保等业务的“一网通办”，为“无纸化”经营打下了基础。 随着信息技术、数字经济的发展，“无纸化”远程办公正持续推进。业内人士指出，在线办公平台已成为持续做好疫情防控、维持经济社会正常运转的重要互联网应用，用户规模增长迅猛。中国互联网络信息中心发布的《第47次中国互联网络发展状况统计报告》显示，截至2020年12月，中国远程办公用户规模达3.46亿，占网民整体的34.9%。越来越多的企业建立起远程办公机制，例如企业微信服务的用户数从2019年底的6000万增长到2020年12月的4亿；截至2020年12月，钉钉企业组织数量超过1700万。 在行业高速发展的同时，在线办公领域也出现了一些亟待解决的问题。北京市社科院助理研究员王鹏说：“目前各大互联网企业持续加码在线办公市场，但从行业整体来看，各类办公产品供应链的整合程度不高，资源共享程度相对较低。比如不同企业选择不同的产品服务，可能导致企业之间沟通时平台不兼容。” 对于在线办公行业，有关专家还关注到安全层面的问题。2020年，某互联网公司就曾发生网络安全事件，公司一位业务主管分享到内部工作群的远程办公工具及电子表格文件被发现感染病毒，导致部门200多名员工电脑被感染。艾媒咨询首席执行官张毅对本报记者说：“当在线办公电子化后，安全就成为用户最为关心的问题。在线办公平台的信息沟通中，经常会涉及客户隐私与企业机密等方面的内容，这就对在线办公平台的保密提出了更严格的要求。” 安全之外，稳定的服务也极其重要。在防疫期间需求激增的情况下，部分远程办公软件就曾出现无法登录、应用卡顿、无法收发消息、视频会议中断等问题。由于各企业之间工作方式不同，远程办公软件的针对性与实用性也是痛点。张毅指出，从整个在线办公行业来看，对于一些企业的定制化需求以及行业涉及到的深度商业服务，总体来说还是比较缺乏。“这样的商业化创新，依旧是摆在整个行业面前的一道门槛。” 面对在线办公的发展瓶颈，应该如何破局？有关专家表示，应通过软硬件并进、相关各方共助的方式，树立健康稳定的在线办公新模式。 相比传统工作方式，在线办公方式具有显著的成本和效率优势。国家发改委等13个部门联合印发的《关于支持新业态新模式健康发展 激活消费市场带动扩大就业的意见》提出，鼓励发展便捷化线上办公，打造“随时随地”的在线办公环境，在部分行业领域形成对线下模式的常态化补充。支持远程办公应用推广和安全可靠的线上办公工具研发，满足日常性多方协同工作、异地协同办公需求。同时，推动完善电子合同、电子发票、电子印章、电子签名、电子认证等数字应用的基础设施，为在线办公提供有效支撑。 专家指出，中国5G网络、大数据中心、人工智能和工业互联网等新型基础设施不断加速建设，使企业级应用的硬件、软件基础能力大幅提升，为远程办公生态化建设强化了海量数据处理、云存储和云计算等关键能力。用户规模稳步扩大和行业个性化需求增长，将共同推动远程办公应用加快平台开放，容纳更多的垂直功能接入，实现生态互联。 王鹏建议，加快实现不同公司不同产品的标准互通，打通数据壁垒，拓展在线办公的发展空间。同时行业主管部门应出台具体指导意见，支持建立行业自律协会出台相关标准，对在线办公行业进行评级、监督等。</t>
  </si>
  <si>
    <t>4月6日，同花顺半导体材料板块上涨0.43%，中晶科技一字涨停，多只个股上涨。机构表示，终端产品需求激增带动晶圆制造厂投片量快速增长，推动硅片供需关系趋紧，半导体硅片或再迎涨价潮。 近日，半导体硅晶圆厂商信越化学发布公告称，从4月起含硅制品涨价10%-20%。此外，立昂微和沪硅产业也纷纷宣布产品调价。早在去年年底，硅片大厂环球晶就已全面调高现货价格，其董事长徐秀兰曾表示，多尺寸硅片需求爆满，预期2021年涨势将持续。 作为半导体制造中占比最大的材料，近年来硅片需求不断攀升。SEMI此前预测，2020年全球硅片出货量将达119.6亿平方英寸，同比增长2.4%；预计2021年将继续增长。 东吴证券表示，全球半导体市场供不应求，供需矛盾已从晶圆代工领域传导至上游硅片环节。近年来，全球硅片产能虽有扩张但幅度有限，而终端产品需求激增带动晶圆制造厂投片量快速增长，导致硅片供需错位。根据SUMCO年报预测，2021年一季度由逻辑芯片带动的12寸大硅片将持续供不应求，因汽车电子等应用快速增长导致8寸硅片也将持续短缺。 天风证券认为，供需缺口持续扩大将带动硅片价格进一步提升。尤其是行业巨头宣布涨价后将带动行业向上发展，在需求持续推动下，2021年硅片价格预计会持续向上。国元证券也表示，预计其他硅片厂商将会相继跟随涨价，从而带动全球硅片市场进入涨价潮，同时预计此次涨价将传导至整个半导体产业链。 目前，沪硅产业等本土硅片厂商已陆续开启扩产规划。东吴证券称，随着全球硅片市场的不断发展、硅片的供需关系趋紧以及国内硅片厂商在技术和产能上的突破，本土硅片产业链环节有望充分受益。</t>
  </si>
  <si>
    <t>政策频频出台，市场不断优化，信用债评级市场迎来重塑时刻。一直以来，AAA高评级扎堆、缺少区分度等问题影响着债券市场的健康发展。今年以来，债市改革步伐提速，在取消强制评级以及提升评级区分度等政策引导下，虚高的评级市场有望“降温”。市场人士认为，弱化外部评级，引导投资者付费评级范围扩大等政策加强了买方在评级市场的主导权，买方时代渐行渐近。“去年以来，永煤、华夏幸福等多家知名公司AAA评级债券出现信用风险，揭示了高评级债券的隐忧。事实上，高评级并未带来相应的优质资产，反而给投资者带来了更多焦虑。”一位债券投资人向记者表示。Wind数据显示，截至去年末，AAA债项评级和主体评级的品种稳稳占据债市50%以上的份额。“AAA的债项评级曾经是优质债券的代名词，但随着其占比的逐年提升，区分度大大弱化，这一指标正在失去应有的意义。尽管都是AAA级品种，但在市场中的利差有明显差异。”一位银行资管人士向记者表示，面对参考价值日趋减弱的外部评级，内部评级的重要性与日俱增。从市场隐含评级上，也可以看出外部评级有虚高成分。国信证券观察发现，多半发行人外部评级低于中债市场隐含评级，外部评级AAA个券的中债市场隐含评级分布最零散，仅38%的个券分布在AA+这个级别上。评级市场此前呈现逆向选择特征——只有获得高评级，发行人才能以较低成本发行债券，这导致了整个市场评级水平上移。然而，信用评级是一个相对排名，而非绝对值。“大家都青睐AA+以上的高评级，却忽略了一个事实——评级行业本质是进行排序，相对排名更加重要。当半数以上评级都属于AA+甚至是AAA的时候，整个系统显然已经失效。”上述评级业资深人士表示。标普信评工商企业评级部总监张任远表示，评级提供的是一个相对信用质量的排序，而不是绝对水平。“可能有些发行人的评级结果并不是AAA，但从相对排序表现来看，它的信用状况仍然是不错的。如果从二级市场利差来看，其实已经能够反映出债券信用质量的差异。”今年，标普信评应用其评级方法，基于公开资料对国内约1700家企业进行案头分析显示，这些公司的潜在信用质量分布覆盖了从AAA至B-及以下多个序列，中位数为BBB序列。“在经济和外部环境未发生极端变化的情况下，BBB类发行人能够在未来两年左右具有相对稳定的信用表现。”张任远分析。3月28日，央行等五部门联合发布《关于促进债券市场信用评级行业高质量健康发展的通知（征求意见稿）》，直接提出了降低高评级主体比例的要求。信用评级机构应当构建以违约率为核心的评级质量验证机制，制定实施方案，逐步将高评级主体比例降低至合理范围内，形成具有明确区分度的评级标准体系。“显然，该政策旨在挤出评级过高的水分。”一位评级业资深人士向记者表示。强制评级一直被认为是造成市场充斥高评级的重要因素。从去年开始，强制评级正在被市场“抛弃”。此前，交易商协会已经在注册和发行环节取消了强制评级要求，证监会也取消了公开发行公司债的强制评级要求，将资信评级改为备案制。中诚信国际董事长闫衍表示，上述征求意见稿从提升评级质量和区分度、完善评级公司内部控制和评级独立性、加强信息披露、加大对违规行为惩戒力度等方面强化信用评级行业要求，对提升评级质量、促进行业高质量健康发展具有积极意义。随着的一系列改革举措落地，评级行业将迈向市场化驱动与高标准、严监管的新发展阶段。在外部评级虚高、内部评级成本极高的背景下，买方付费评级被视为未来的一个新方向。此次征求意见稿也鼓励发行人选择两家及以上信用评级机构开展评级业务，继续引导扩大投资者付费评级适用范围。“在一个合理的评级架构中，AAA评级一定是稀缺的。未来改革方向是债券评级更加市场化，评级检验也更依赖于买方。随着监管引导加强和话语权提升，买方主导定价的时代正渐行渐近。”一位券商投行人士表示。“如果后续投资者付费评级能逐渐推行，部分信用债的主体和债项评级可能被下调，或将加大信用债收益率的分化。”国金证券固收分析师蔡浩表示，弱化外部评级要求，引导投资者付费评级范围扩大等项目加强了投资者在评级市场的主导权，未来我国可能逐渐形成以“外部评级+内部评级+第三方评级”共同结合的评级参考体系。</t>
  </si>
  <si>
    <t>警示金融脆弱性在不断上升4月5日至11日，国际货币基金组织（IMF）和世界银行春季会议召开。国际货币基金组织4月6日发表的《世界经济展望》报告和2021年4月《全球金融稳定报告》上调今明两年世界经济增长预期，同时警告要避免金融脆弱性成为危机后的遗留问题。 《世界经济展望》报告指出，全球经济复苏正在加速。报告预计，2021年和2022年，全球经济增长预计将分别达到6%和4.4%，高于此前该组织的预期值。 不过国际货币基金组织指出，全球经济前景仍存在高度不确定性，复苏将呈现分化态势，这种分化不仅存在于国与国之间，也存在于一国的不同地区，来自于疫情的损害也仍将持续。全球经济复苏的分化将使发展中国家和其他国家间在生活水平方面的差距比疫情前预计的更大。 美国经济增长将超过其他发达国家。在新兴市场和发展中经济体，中国在2020年已经恢复到疫情之前的GDP水平，然而，许多其他国家将一直到2023年才能恢复这一水平。与疫情前相比，不同的经济复苏途径可能会在发展中国家和其他国家之间造成更大的生活水平差距。2020-2022年新兴市场和发展中经济体（不包括中国）累计人均收入损失与疫情前预测相比将减少20%，而发达经济体损失预计将相对较小，为11%。报告警告说，这种情况削弱了减贫的成果。 未来的经济发展将取决于公共卫生危机的发展路径、政策行动的有效性、金融状况和商品价格的演变、经济的调节能力等。这些驱动因素及其相互作用将决定经济复苏的步伐和中期复苏程度。报告认为，当复苏势头加快，经济货币政策态势需要收紧时，可能会对新兴市场产生不利的溢出效应，特别是对其中负债高，融资需求大的经济体影响更为明显。 同一天发布的《全球金融稳定报告》指出，各国为应对疫情而推出的超常规政策措施创造了宽松的融资环境，为实体经济提供了支持，帮助抑制了金融稳定风险。经济前景的改善明显减轻了不利后果。 但报告也同时指出，疫情期间采取的措施可能会产生意想不到的后果，如市场估值过高和金融脆弱性上升。不断上升的金融脆弱性如果得不到解决，可能会成为结构性的遗留问题。未来的GDP增长仍面临显著的下行风险。 报告分析称，自2020年第三季度以来，在经济快速复苏和政策支持延续的预期下，多国股市大幅上涨，当前市值远高于基本面模型所显示的水平。虽然盈利预期有所改善，在基本面持续改善的背景下，利率的逐步上升可能受人欢迎，但若利率，尤其是实际利率持续快速上升，可能会导致市场风险的重新定价以及融资环境的突然收紧。这种收紧可能与高企的金融脆弱性相互作用，进而影响市场信心并危及宏观金融稳定，尤其是在新兴市场。 此外，发达和新兴市场经济体的复苏进程预计将不同步且出现分化。新兴市场存在大规模对外融资需求，因此面临着艰巨的挑战，一旦融资环境变得不那么有利，可能引发大规模的证券投资资本外流；如果美国利率持续上升导致风险重新定价和融资环境收紧，则更是如此。 在疫情之后，很多国家的企业部门将会债台高筑，而不同规模、不同部门的企业之间存在显著差异。在复苏期间，对遭受重创的借款人信用质量和盈利前景的担忧，可能对银行的风险偏好产生不利影响。 在银行层面，得益于2007-2008年全球金融危机后采取的监管改革，银行在疫情暴发前拥有较充裕的资本和流动性缓冲，且到目前为止表现依然稳健。但在经济复苏阶段，银行能在何种程度上继续提供信贷，仍有待观察。报告认为，各国逐步退出支持性政策，可能对部分银行产生重大影响，很可能会降低其贷款意愿。此外，对大多数银行而言，贷款损失的不确定性和微弱的盈利前景，可能阻碍其通过大量消耗资本缓冲来支持经济复苏。对于融资选择有限且更依赖银行信贷的企业来说，这些约束可能尤为令人担忧。 报告认为，针对当前经济复苏仍存在高度不确定性，且金融脆弱性依然严峻的局面，各国政策制定者迫切需要采取行动，避免金融脆弱性成为遗留问题。政策制定者应尽早采取行动，收紧部分宏观审慎政策工具，同时避免普遍收紧融资环境。他们也应为修复资产负债表提供支持，进而促进可持续和包容性的经济复苏。 在企业层面，超常规的政策支持帮助其缓解了疫情的影响。具有入市融资能力的大企业利用有利的环境发行债券来应对流动性压力。然而，宽松的融资环境导致企业杠杆累积，这使政策制定者一方面需要在短期内刺激经济活动，另一方面需要应对脆弱性的上升和未来经济增长的下行风险。 IMF强调称，在可持续和包容性的经济复苏企稳之前，持续的政策支持仍然至关重要。在央行实现政策目标前，仍需保持宽松的货币政策，并且要迅速采取行动，防止金融脆弱性变得根深蒂固，并演变成遗留问题。在金融部门，为了避免过度的顺周期性，提供有关预期损失拨备的监管指引仍然很重要，但这种拨备计提应受到监管审查。抗疫取得成功的国家应保持或仅逐步放宽对资本分配的限制，并开展监管压力测试，以确保银行保持充足的资本。 在新兴和前沿市场经济体中，一些国家可利用宽松的融资环境改善其债务结构；对于入市融资渠道有限的国家，可能需要得到国际社会的更多援助；其他面临沉重债务负担的国家应从更深层次的债务重组中获益。 IMF认为，在国际上，强有力的国际合作对实现可持续发展至关重要，这将保证新兴市场经济体和低收入发展中国家继续缩小其与高收入国家之间生活水平的差距。IMF说，需要确保全球范围内疫苗生产和普遍分发及价格合理，包括为新冠肺炎疫苗实施计划（COVAX）设施提供充足的资金，以便所有国家迅速而果断地击退疫情；国际社会还需要共同努力确保财政拮据的经济体充分获得国际流动性，以便可以继续提供所需的医疗保健、其他社会福利和发展所需的基础设施支出；各国还应密切合作，加倍改善气候状况；需要强有力的合作来解决潜在的经济问题、贸易和技术摩擦；国际税收政策则应继续把重点放在限制跨境利润转移、避税和逃税上。</t>
  </si>
  <si>
    <t>上市公司2020年报陆续披露，券商重仓股成为市场关注的焦点。Wind数据显示，截至4月6日记者发稿，已有70家A股上市公司前十大流通股东名单中出现券商身影，券商持股数量合计9.29亿股。从变动情况看，2020年四季度，券商共增持8只个股，减仓12只个股，同时新买入40只个股。从持仓行业分布看，按照证监会行业划分，计算机、通信和其他电子设备制造业，以及通用设备制造业、医药制造业三大行业持股最为集中。展望后市，券商看好相关板块行业龙头的配置价值及估值修复行情。Wind数据显示，截至4月6日记者发稿，已有70家A股上市公司前十大流通股东名单中出现券商身影，券商持股数量合计达9.29亿股。券商都重仓了哪些个股？梳理发现，截至2020年底，中信证券跻身17家A股上市公司前十大流通股东之列，其持仓总市值超过139亿元。从持仓标的看，市值排名前三的分别是中信建投、赢合科技、太平鸟；截至4月6日收盘，其最新持仓市值分别为125.57亿元、2.78亿元、2.11亿元。持仓市值规模较大的券商还有中国银河证券。截至2020年底，其重仓大华股份、南方轴承、中环环保、成都路桥4家A股上市公司；截至4月6日收盘，中国银河证券对上述标的最新持仓市值分别为14.04亿元、7763.1万元、1.08亿元、1447.56万元。从整体持仓变动情况看，2020年四季度券商共增持了8只个股，减仓12只个股。具体来看，光大证券大幅加仓恒顺醋业995.88万股，截至2020年底，持股数量增至2600.56万股。梳理发现，恒顺醋业2020年一季报显示其十大流通股东中尚未出现光大证券身影，到了当年二季度，光大证券已成为公司第四大流通股东；截至2020年底，光大证券更是进一步升至公司第二大流通股东。2020年四季度券商加仓百万股以上的个股还包括昇兴股份、赢合科技、戴维医疗。其中，赢合科技获得中信证券和招商证券联合加仓，加仓数量分别为371.03万股和169.48万股。与此同时，中国银河证券2020年四季度大举减持大华股份超800万股，瑞普生物、北大荒、鲁商发展3只个股也遭券商减持百万股以上。从新进持仓看，2020年四季度券商合计新买入40只个股。中国宝安获中信证券新买入1602.43万股，皖通高速获国联证券新买入近1390万股。傲农生物2020年四季度获得中信建投、中金公司、申万宏源、中信证券4家券商联合买入，截至2020年底，4家券商分居傲农生物第四、第六、第七、第八大流通股东，持股总数高达2855.14万股。从持仓风格看，券商重仓的70只个股涵盖了29个行业。其中，计算机、通信和其他电子设备制造业，以及通用设备制造业、医药制造业三大行业最为集中，涉及个股分别达9只、7只和7只。软件和信息技术服务业以及非金属矿物制品业所涉及个股分别为5只和4只，数量也相对较多。不过从市场表现看，2021年以来，市场波动加剧，计算机、通信、医药制造等不少板块持续调整，直至最近半个月部分行业才出现阶段性企稳。展望后市，券商重仓板块能否继续为券商带来丰厚的投资收益？安信证券计算机行业分析师吕伟指出，近期多家信创行业龙头企业发布2020年年报或业绩预告，多家公司实现了业绩的高速增长。今年以“信创+网安”构成的“大安全”将是计算机板块业绩高增长与持续性最为确定的主线，持续推荐行业龙头核心标的。在万联证券通信行业分析师夏清莹看来，2021年全球数字化进程将全面提速，海量的终端将提供庞大的数据输入，数据的价值将变得前所未有的重要。在投资方面，短期建议关注运营商和部分龙头设备商的估值修复行情。随着5G用户渗透率的提高和2021年5G新基建建设的提速，相关赛道龙头配置价值凸显。长期推荐关注产业链中游确定性和成长性均较强的光模块、物联网模组以及卫星互联网板块。对于医药板块，华金证券医药行业分析师王睿认为，3月下旬以来医药板块反弹明显，核心资产企稳反弹表现较好，一季报预期业绩表现较好的公司走势强劲。本轮调整后，大部分龙头公司估值趋向合理，基本面并未发生变化，长期布局的时点逐步显现，仍看好业绩稳定的核心资产。另外，具备性价比且质地较好的二三线公司也将受到市场较高关注。4月进入年报和一季报密集披露期，建议关注业绩高增长的公司。</t>
  </si>
  <si>
    <t>4月6日，深交所主板与中小板合并正式实施，真爱美家、中农联合、华亚智能3家企业首次公开发行股份并在深市主板上市，成为两板合并后首批在深市主板上市的企业。两板合并后，深市主板上市公司超过1470家，总市值超过20万亿元。“深交所将形成以主板、创业板为主体的市场格局。其中，深市主板聚焦支持相对成熟的企业融资发展、做优做强，发行上市门槛保持不变；创业板主要服务高新技术企业和成长型创新创业企业，突出‘三创’‘四新’。”深交所有关负责人表示，在两板合并后，深市结构更简洁、特色更鲜明、定位更清晰，能够为处在不同发展阶段、不同类型的企业提供融资服务，进一步提升资本市场活力和韧性，更好服务创新驱动发展战略，助力以创新引领高质量发展。这位负责人表示，高质量完成两板合并，是深入贯彻落实党中央、国务院重大决策部署的生动实践，是贯彻落实党的十九届五中全会精神、深化金融供给侧结构性改革的重要举措，是全面深化资本市场改革、充分发挥资本市场枢纽功能的重要安排，对增强资本市场服务实体经济的能力有重要意义。深交所成立以来，始终高举改革创新旗帜，持续夯实市场基础，不断提升市场功能，构建了富有特色的多层次市场体系，全力服务国家战略和实体经济。深市主板积极服务国企改革，助推一批优质企业实现跨越式发展，培育了一批行业龙头企业，成为市场化蓝筹聚集地。2004年，深交所推出中小板，为中小企业、民营企业进入资本市场开辟了新渠道，为创业板顺利推出创造了条件、积累了经验，对于优化经济结构、转换增长动能、建设现代化经济体系发挥了重要作用。随着深市主板和中小板发展趋同，两板合并成为顺应市场发展规律的现实需要。2月5日，经中国证监会批准，深交所正式启动两板合并工作。在市场各方支持配合下，深交所在两个月时间里，整合相关制度规则，修订指数编制方案，统筹全市场技术改造，调整内部组织分工和监管运行模式，平稳有序完成各项准备工作。两板合并首日，市场整体运行平稳。个股方面，三只新股真爱美家、中农联合、华亚智能均涨停。“两板合并正式实施，是在继创业板改革并试点注册制顺利实施后，资本市场又一项重大改革成功落地，是资本市场支持粤港澳大湾区和先行示范区建设的又一项重要成果。”上述深交所负责人说，站在新起点，深交所将准确把握新发展阶段，深入贯彻新发展理念，积极推进构建新发展格局，坚持服务实体经济，主动融入“双区”建设，持续完善基础制度，不断提升市场质效，充分发挥市场功能，奋力建设优质创新资本中心和世界一流交易所，以优异成绩迎接建党100周年。</t>
  </si>
  <si>
    <t>中国外汇交易中心6日公布的数据显示，今年1月至3月，境外机构在银行间市场累计净买入4946亿元中国债券，同比增173.41%。继去年境外机构净增持逾万亿元中国债券后，外资在今年一季度加仓中国债券的势头依然强劲。专家分析，高企的中外利差、不断加深的开放程度、持续优化的市场机制为外资流入创造了良好条件，外资持续加仓势头将延续。近年来，境外机构增持我国债券势头越来越强劲。2020年更是在利差、汇率等因素综合作用下达到了新高度，当年境外机构净增持逾万亿元中国债券，持有的存量规模突破3万亿元大关。截至今年2月末，境外机构持有3.57万亿元中国债券。中金公司固定收益研究负责人陈健恒表示，2020年，境外投资者净增持中国债券的体量创下历史新高，境外机构进入中国债券市场的步伐加快。除了市场体量大、利率水平相对其他主要经济体更高等因素外，我国债券逐步纳入全球重要债券指数、海外监管要求及鼓励政策均起到了推动作用。作为债市开放的重要成果之一，3月末，富时罗素确认自10月29日开始将中国国债纳入富时世界国债指数（WGBI）。这标志着中国债市对外开放取得了阶段性成就。下一步，债市开放可能转向“南向通”的打开以及“北向通”的进一步升级等。今年一季度，外资延续了近年来的加仓势头。中国外汇交易中心数据显示，今年1月至3月，境外机构在银行间市场累计净买入4946亿元债券，同比增173.41%。从净增持量来看，境外机构在1月净增持中国债券规模近2230亿元。此外，因春节假期因素，2月交易日减少，但当月净增持规模接近900亿元，高于去年同期。中国债券持续吸引外资流入，主要原因之一是利差诱人。近几年，负利率债券席卷欧洲，美国、日本等主要经济体基准利率也处于历史低位，中国债券特别是利率债较高收益率、较低风险等优势对外资极具吸引力。尤其是2020年，全球主要经济体央行采取了宽松货币政策以对冲疫情影响，美国、欧盟等主要经济体债券收益率下行。由于防疫成效明显，经济率先复苏，中国货币政策较早退出应急模式并逐步回归常态，这导致中外利差进一步上行。中美10年期国债利差在当年10月最高升至250基点附近。汇率波动也影响外资买债行为。近年来，人民币对美元汇率双向波动特征增强，去年6月至12月，人民币对美元汇率大幅升值，也吸引了外资大举流入。就今年1月至2月的表现来看，中美利差收窄、人民币汇率波动加大并未改变外资持续加仓势头。分析人士认为，这主要是因为中国经济前景良好，中外利差仍处较高水平，人民币对美元汇率保持稳定。外资持续加仓的背后是中国债市对外开放程度持续深化。专家预计，外资投资人民币资产的便利化程度将持续提升。自2010年允许部分境外机构通过代理人模式进入中国银行间债券市场以来，10多年间，债市开放从探索阶段步入加速期。2013年，合格境外机构投资者（QFII）获准进入银行间市场；2016年，境外机构投资者可以直接进入银行间债券市场（CIBM）；2017年，债券通中的“北向通”正式启动；2020年，人民银行会同相关部门密集出台政策措施，包括整合入市渠道、提升金融基础设施服务水平、提高债券市场流动性、完善风险对冲机制等，优化了境外机构各投资环节操作流程。开放程度深化、市场机制优化的成果之一，就是中国债券相继被纳入主流国际债券指数。今年3月末，继中国债券纳入彭博巴克莱全球综合指数（BBG）、摩根大通全球新兴市场多元化指数（GBI-EM）之后，富时罗素也确认将于10月29日起将中国国债纳入富时世界国债指数（WGBI）。完成纳入后，中国国债在WGBI中的权重将达到5.25%。机构预计，这将带来超千亿美元的被动资金流入。陈健恒表示，此次纳入确认后，意味着中国债券已经完成全球三大债券指数的全部纳入，标志着中国债市对外开放取得了阶段性成果，“北向通”部署已基本完成。下一步，债市开放可能转向“南向通”的打开以及“北向通”的进一步升级，包括鼓励境外机构参与信用债市场、进一步放开回购市场和衍生品市场等。</t>
  </si>
  <si>
    <t>总体仓位增长近30% 15家持仓市值超10亿元截至目前，上市公司年报披露接近半数。同花顺数据显示，截至4月6日记者发稿，已有1246家上市公司发布了2020年年报，作为重要机构力量的QFII共现身157家上市公司的前十大流通股股东。从行业来看，QFII在去年四季度明显加大了对化工、有色等周期板块的配置，而此前被作为首选的科技、医药等板块仓位则有所降低，但整体依然较重。 从总体来看，QFII在2020年四季度对A股上市公司投入进一步加大。同花顺数据显示，截至4月6日，QFII针对157家上市公司的持股数量达到19.37亿股，相比去年三季度的14.47亿股增长33.86%；持股市值为590.97亿元，相比去年三季度的455.81亿元增长29.65%。而在这157家获QFII重仓的上市公司中，共有广联达、中国重汽等33家获得增持，安徽合力、一汽解放等37家遭到减持。北新建材、金融街等16家上市公司持仓未发生变化。此外，TCL科技、杉杉股份等71家上市公司获QFII新进。 从行业整体持仓而言，同花顺数据显示，在28个申万一级行业中，QFII持仓市值最高的五大行业分别为医药生物、电子、计算机、建筑材料和机械设备，持有证券数量分别为22只、22只、7只、5只和12只。其中，医药生物持仓市值最高，达135.85亿元，电子、计算机行业持股市值也在80亿元以上。QFII持股市值增幅最大的为计算机行业，相比去年三季度增长超30亿元。新进方面，除电子行业外，化工、有色等顺周期行业也较获外资青睐，新进上市公司数量较多。 值得注意的是，从最新数据来看，QFII对医药板块的态度出现一定分化，2020年年末在医药生物行业的总体仓位相比去年三季度大幅缩水191.33亿元，持有证券数量减少32只，而在增持和减持的公司中，医药股也频繁出现。例如，在新产业、奕瑞科技、心脉医疗、信立泰、北陆药业被增持的同时，复星医药、泰格医药等公司则遭到QFII减持。 个股层面，就持股数量而言，截至2020年末。QFII的三大重仓股为TCL科技、江苏租赁与广联达，持股数量均超过1亿股。其中，广联达获得了QFII的快速增持，持股比例从三季度末的4.13%快速升至了10.44%，当前持股数为1.03亿股。 随着年报披露，瑞士银行、摩根大通、高瓴资本、阿布扎比投资局等知名QFII机构的持仓方向也浮出水面。总体来看，医药、科技等行业内的绩优上市公司仍为布局首选，而周期类公司在去年四季度也获得了知名机构的广泛布局。 瑞士银行是截至目前持有A股市值最高的外资机构，为103.04亿元，共现身包括广联达、日照港、杉杉股份、药明康德、健帆生物在内的34家上市公司的前十大流通股股东，其中有7家上市公司持股数量超过1千万股。 摩根大通银行持股27家A股上市公司，持股数仅次于瑞士银行，持股总市值合计23.01亿元。已发布的数据显示，在这27只个股中，仅有华熙生物、天合光能、心脉医疗、新强联4只个股为去年三季度所持有，其余23只均为摩根大通在四季度的新进个股，所属行业涵盖电子、有色、医药等多方面。 阿布扎比投资局则出现在8家上市公司的前十大流通股东中。其中，中国软件计算机应用类公司的前十大股东中在四季度首次出现了阿布扎比投资局的身影。此外，工程机械公司中联重科、房地产股招商积余也在四季度得到了阿布扎比的新进持有。 高盛集团目前出现在广联达、鹏鼎控股、华熙生物、密尔克卫4家公司的前十大股东名单中，这4家公司均为高盛集团四季度新建仓持有。高瓴资本早在2019年三季度就对水泥股海螺水泥进行了建仓，长期以来始终位居该公司第七大股东的席位。 展望后市，尽管三月以来市场出现较大幅度震荡，不少机构仍看好今年二季度的投资机会。中信建投指出，中国经济维持在景气状态下运行，预计市场将在4至5月出现短暂反弹，核心资产逐步进入估值盈利匹配区间，而高铁、景区等疫情恢复板块持续占优。中泰证券则表示，海外因素对我国资本市场影响较为有限，国内投资者更应将重心放在我国经济核心动能等内生因素上。因此，当前位置仍看好A股整体市场，特别是在二季度的投资机会。</t>
  </si>
  <si>
    <t>近日，中国指数研究院发布的2021年一季度300城市土地市场交易情报显示，2021年1-3月，全国300个城市共成交土地5493宗，同比增长14%；成交面积21081万平方米，同比增长11%。土地出让金方面，300个城市土地出让金总额为9597亿元，同比增长20%。其中，住宅用地（含住宅用地及包含住宅用地的综合性用地）出让金总额为7765亿元，同比增长18%。 业内人士表示，受“两集中”供地政策影响，一季度一线城市土地供应较少，部分企业加大三四线核心土地关注度，投资重心有所变化。在此背景下，二季度，热点城市集中供地即将铺开，新一轮土地争夺战即将打响，随着市场博弈的加深，房企获地难度将有所增加。 一线城市受“两集中”政策影响，3月开始宅地供应大幅减少，成交方面同比量涨价跌。具体来看，一线城市出让金总额同比下降3%，成交楼面均价下降逾2成；二线城市出让金总额及溢价率分别同比上升23%和25%；三四线城市出让金总额增长高达33%，成交均价也上涨19个百分点。 从居住用地价格来看，报告显示，城市地价上涨向头部聚拢。一季度北京、上海、深圳住宅用地均价突破4万元。其中，北京住宅用地均价42661元/平方米，上海住宅用地均价40386元/平方米，深圳为40059元/平方米。此外，厦门、杭州、南京、武汉、福州、三亚等18个城市住宅土地出让均价超过万元，厦门住宅用地均价高达29554元/平方米，杭州22256元/平方米，广州20372元/平方米，南京20129元/平方米。 值得注意的是，部分三四线城市土地市场热度高涨。2021年1-3月，三四线城市共推出土地4246宗，推出土地面积15622万平方米，同比增长10%；成交方面，共成交土地3595宗，成交土地面积13372万平方米，同比增长15%；土地出让金为3550亿元，同比增长33%；成交楼面均价为1523元/平方米，同比上涨19%；土地平均溢价率为20%，较去年同期上涨6个百分点。 报告显示，3月以来，23宗高单价地块集中在非重点城市，具体分布在绍兴、常州、温州、义乌、衢州、金华、佛山、东莞、常熟、昆山和张家港。 例如，绍兴则水牌7-2号地块，日前被祥生以上限价31.11亿元竞得，楼面价高达27818元/平方米，溢价率33.2%，竞配公共租赁住房19000平方米。绍兴柯桥柯岩A-21地块，虽还未拍，但起拍总价10.47亿元，起拍楼面价19500元/平方米，这一价格已是近期周边成交楼板价的1.5倍。此外，金华多宗地块溢价率超过100%，东莞则有多宗地块刷新区域地价新高。</t>
  </si>
  <si>
    <t>自去年6月初以来，境内人民币对美元汇率震荡走高。到今年2月底，人民币汇率较去年5月底累计升值10%。进入3月，人民币汇率走低，重回6.50时代，抹去了年内涨幅。 前期有人曾预测年内人民币有可能升破6。这是一种典型的适应性预期，它忽视了两个问题：一是影响汇率升贬值的因素是同时存在的，且影响因素此消彼长，必然是涨多了会跌、跌多了会涨；二是汇率升得快不等于升值压力大、升值预期强，恰恰是汇率有弹性，有助于及时释放市场压力、避免预期积累。当时，笔者就表示今年人民币汇率或走得没有大家预期的那么强。 实际上，自年初进入6.40时代后，1月6日至2月底，人民币汇率在6.43到6.50区间窄幅波动。进入3月以后，围绕6.50上下波动。一季度，人民币汇率中间价最多升值1.3%，低于去年同期最大1.7%的升幅。去年四季度，市场预期总体偏升值方向，今年头两个月升贬值预期交替出现，3月转向偏贬值方向，但升贬值预期都不太强烈。 近期人民币汇率回落，一是欧洲疫情出现第三波传染，市场避险情绪重新抬头；二是美国通胀预期上升，美债收益率上行，中美债收益率差收敛；三是疫苗接种加新刺激计划，提振美国经济复苏预期，美元指数不跌反涨；四是货币提前紧缩预期抬头，以美股为代表的风险资产价格剧烈震荡，新兴市场重现资本外流；五是大国博弈依然激烈，凸显国际环境日趋复杂严峻。 这再次印证了笔者的观点，即汇率是相对价格，研判汇率走势不仅要看本国还要看海外会发生什么。中国在疫情防控常态化的前提下，经济社会活动正在进一步加快恢复，只是外部因素发生了一些变化。但这仍属于健康、正常的调整，反映人民币汇率步入了双向波动的新常态。 双向波动有助于缓解持续单边升值给国内企业造成的财务压力。去年6月至今年2月，人民币汇率中间价均值环比上涨。以月度中间价均值衡量的企业蒙受的潜在最大汇兑损失达到4.9%。随着今年2月中间价均值环比涨幅大幅收窄，并在3月首次录得环比下跌，今年一季度的潜在汇兑损失收敛至0.7%。 现在市场担心美债收益率上行引发的“缩减恐慌”，对新兴市场造成的资本流动冲击可能进一步蔓延。但预计中国或如2013年美联储释放量宽退出预期引发的“缩减恐慌”之初一样，会被视为好的新兴市场，受到的影响有限。因为自2015年“8·11”汇改以来，经历了藏汇于民和债务偿还的集中调整后，中国民间货币错配有较大改善。到去年底，不含储备资产的对外净负债1.21万亿美元，较2015年6月底减少了49%。这增强了中国对外经济部门韧性，提高了境内外汇市场参与者对汇率波动的适应性和容忍度。 3月，境内银行间市场日均即期询价成交量达到374亿美元，环比增长14%，或反映当月境内外汇供大于求缺口有所扩大。同时，今年前2个月，国际收支口径货物和服务顺差合计865亿美元，去年同期为逆差377亿美元；非金融部门跨境直接投资净流入107亿美元，同比增长1.73倍。这表明中国基础国际收支交易依然表现强劲，为抗外部冲击风险提供了较厚的安全垫。</t>
  </si>
  <si>
    <t>今年以来，内外需持续复苏，工业生产持续保持活跃，加之低基数因素影响，市场普遍预期即将于4月中旬公布的一季度GDP同比增速有望接近20%，部分机构更乐观预测经济增速或超预期达到20%以上。随着疫情防控逐步正常化，消费场景再度回归，消费继续呈现稳步复苏的态势。从先行指标PMI可见趋势，3月份服务业PMI强于往年，受局部散发疫情影响的餐饮业、文体娱乐等行业PMI和新订单指数环比均有较大幅度上升。在促进汽车消费政策带动下，汽车消费需求持续释放。据中国汽车工业协会数据，3月上中旬，11家重点企业汽车生产完成126.7万辆，同比增长1.2倍。中信证券首席经济学家诸建芳预计，3月消费将稳步复苏，同比增速28%。与2019年同期相比，增速将从1至2月份的5.6%小幅上升至6.5%左右。“下阶段，在加快形成强大国内市场和加快构建新发展格局的大背景下，随着促进消费政策持续显效，消费市场稳定复苏态势有望延续。”国家统计局贸易外经司统计师张敏说。制造业投资将是整体投资中的亮点。多位分析人士认为，受工业企业利润持续改善、内外需求复苏等带动，一季度制造业投资有望保持两位数增速。浙商证券首席经济学家李超分析，工业品价格上行、企业利润的恢复、库存周期的开启将使得企业中长期资本开支意愿进一步提升，在信贷资金支持的情况下，有望对制造业投资提供较强的支撑。交行资深宏观分析师刘学智表示，受基数因素扰动，一季度固定资产投资同比增速或出现高位回调，从1至2月份的35%回落至28%，但随着大量项目陆续开工，预计基建投资增速将加快。内需稳步恢复的同时，外需复苏的态势仍将延续。一系列高频数据都显示3月出口延续景气特征。根据中港协数据显示，3月中上旬八大枢纽港口集装箱吞吐量同比分别增长14.5%和19.6%，其中外贸分别增长13.8%和18.1%。国泰君安证券宏观团队认为，近期海外经济持续复苏，外需保持平稳，预计3月以美元计出口同比增速将达32.4%。以更具可比性的数据来看，两年平均增速为11%，这一表现好于疫情前水平。三大需求稳步复苏共同助推一季度经济增速显著上升，机构普遍预测一季度GDP增速将接近甚至超过20%。交行首席研究员唐建伟表示，年初以来投资、消费、出口全部实现较快增长，经济增长动能显著恢复。同时，去年一季度经济增速显著负增长，低基数促进经济增速显著上升。预计今年一季度经济增速将达到18%左右。此外，平安证券、天风证券、兴业银行等机构均预测一季度经济增速会在20%以上。</t>
  </si>
  <si>
    <t>“2月底以来，挖掘机再次进入销售旺季，尤其是中型挖掘机特别畅销，公司已竭尽产能保供，但缺货现象仍时有发生。”三一重机营销公司副总经理缪建国近日向中国证券报记者表示，今年1月至2月我国挖掘机销量同比增长接近150%，3月销售数据仍处高位。业内人士表示，挖掘机持续“脱销”，有力地反映出当前工程机械需求旺盛，宏观经济活力增强，预计一季度GDP同比将实现“两位数”增长。而伴随消费持续回暖，其对经济的拉动作用将更明显，预计二季度GDP同比增速将超过8%。今年以来，作为基建“晴雨表”的挖掘机销量频创新高。CME工程机械网预计，3月挖掘机销量约为7.2万台，同比增长约45.7%。其中，国内销量约6.7万台，同比增长约43.8%；出口销量约0.5万台，同比增长约78.7%。“去年挖掘机销售淡季不淡的市场特征延续至今年。”缪建国说，“工厂不得不加班加点生产，应对来自全国经销商不断增加的订单。目前，中型挖掘机货源特别紧张，我们已开足马力，日夜倒班，尽一切能力保供，但仍不时有部分缺货现象发生。”他告诉记者，目前一些紧俏的机型需要预约，有的订单甚至需要等一个月以上。据了解，在我国的工程机械市场，中型挖掘机一直是市场销售的中流砥柱，其主要被用于市政基建、道桥施工、房地产项目、矿山等领域，尤其是在房地产建设中发挥着重要作用。挖掘机销售数据激增的背后，更多反映出基建的活力增强。基建通大数据显示，截至3月中旬，已有16个省、直辖市、自治区发布了2021年重点、重大项目建设投资计划，项目总量约14754项，项目总投资额约30.34万亿元，2021年计划投资额约6万亿元。此外，2月至今，基础设施领域批复项目总计金额约2031亿元（仅统计较大金额项目）。“进入二季度，基建增速有望反弹，支撑经济继续强势复苏。”光大证券首席宏观经济学家高瑞东认为，去年地方项目支出进度慢于专项债资金下发进度，估计约有1万亿元的专项债资金留存在地方。随着今年春节后建筑业加快施工，这部分留存资金将陆续转换为实物投资，叠加财政部3月下达地方的“提前批”专项债开始发行，共同发挥效力，基建增速有望反弹。作为经济先行指标，最新出炉的3月服务业PMI透露出服务消费加快复苏的信号。统计数据显示，3月服务业PMI环比大幅回升4.4个百分点至55.2%，其中受疫情影响较大的餐饮业、文体娱乐等行业活动有较为明显的回升，相关行业的商务活动指数和新订单指数较上月均有较大幅度上升。财信国际经济研究院宏观经济研究中心资深研究员胡文艳预计，二季度服务业有望加速回暖，带动消费修复明显提速。为进一步促进消费，近期多部委及地方政府纷纷推出促消费举措，从加快培育新型消费到开展新一轮新能源汽车下乡，再到开展各类促消费活动、发放消费券等，涉及汽车消费、跨境电商和新型消费等多个消费领域。红塔证券首席经济学家李奇霖认为，随着疫情对经济的影响逐步减弱，叠加扩内需促消费政策形成合力，部分线下消费和可选消费将迎来确定的景气提升。“下一步，随着疫情防控形势平稳向好，市场供给不断优化，各项政策措施落地见效，消费市场将继续呈现恢复性增长态势。”商务部副部长王炳南日前表示。“在消费、制造业投资需求加快改善，出口、房地产、基建不弱的共同影响下，预计二季度经济热度不减。”胡文艳预计，今年二季度GDP将同比增长8.4%左右。经济保持恢复态势已成共识。中国银行研究院近日发布《2021年二季度经济金融展望报告》认为，在一季度有效统筹疫情防控与经济社会发展背景下，我国经济总体延续了去年二季度以来的稳定复苏态势，预计一季度GDP同比增长16.7%左右。报告认为，随着全球经济复苏总体加快。我国经济将保持持续恢复态势，预计二季度GDP同比增长8.2%左右。专家指出，从拉动经济增长的动力看，二季度消费对经济拉动作用有望更明显。</t>
  </si>
  <si>
    <t>深交所主板与中小板今起正式合并。这是深市主板在时隔二十一年后恢复上市功能的高光时刻，也是中小板在完成探索使命后光荣“退役”的历史性时刻。两板合并是资本市场全面深化改革的一项重要举措，对于完善市场功能、夯实市场基础、提升市场活力和韧性、促进资本要素市场化配置具有重要意义。专家认为，两板合并后，深市板块结构得以优化，将形成主板与创业板各有侧重、相互补充的全新发展格局，将更好满足不同发展阶段企业的融资需求，更好服务国家战略发展全局。中小板在设立之初即被赋予了探索的使命。2000年初，深市主板暂停新股发行。2004年5月，深交所在主板内设立中小板，旨在拓宽中小企业直接融资渠道、分步推进创业板建设。多年来，中小板不辱使命，为中小企业进入资本市场开辟了新渠道，在规范运作、信息披露、投资者保护、退市等制度建设方面探索创新，为创业板顺利推出创造了条件，积累了经验，对优化经济结构、转换增长动能、建设现代化经济体系发挥了重要作用。但是，深市主板和中小板在发展中也出现一些问题，如板块同质化等。深交所方面表示，中小板自设立起，便定位于主板内设的板块，在主板制度框架下运行。经过17年的发展，中小板上市公司总体不断发展壮大，在市值规模、业绩表现、交易特征等方面与主板趋同。两板合并是顺应市场发展规律的自然选择，也是构建简明清晰市场体系的内在要求。“合并之后主板和创业板的定位和分工更为明确。”招商证券研发中心首席宏观分析师谢亚轩认为，深市主板定位于支持相对成熟的企业融资发展，创业板主要服务于成长型创新创业企业，共同为处在不同发展阶段、不同类型的企业提供融资服务，资本市场对中小企业的服务功能将不断增强。“深交所启动合并主板与中小板相关准备工作，将形成以主板、创业板为主体的市场格局，进一步厘清不同板块的功能定位，有利于提升资本市场的活力和韧性。”前海开源基金执行总经理杨德龙说。专家表示，主板与中小板发展趋同，也意味着两板合并涉及的规则变动、技术调整、监管变化程度及难度较小，对市场整体影响有限。在规则制度层面，深交所新闻发言人此前表示，中小板自设立以来所遵循的法律法规、部门规章等与主板总体一致，本次合并不涉及相关法律法规、部门规章等的实质性修订。3月31日，深交所进一步明确，在两板合并业务规则整合过程中，深交所对交易规则、融资融券交易实施细则、高送转指引等7件规则进行了适应性修订，并废止《关于在部分保荐机构试行持续督导专员制度的通知》等2件通知，主要涉及删除中小板相关表述、统一高送转定义、调整相关交易指标计算基准指数、取消持续督导专员制度等。具体到业务层面，深交所此前明确，本次合并对固收类、期货期权类产品和深港通业务基本没有影响，涉及中小板的相关指数须进行适应性调整。目前不会对指数编制方法做实质性变更，不会导致跟踪相关指数的基金产品投资标的调整。中证指数公司于3月17日做出相应调整，即中证创业成长指数、中证创业价值指数的指数样本空间中“中小板”调整为“原中小板”，中华交易服务指数系列的指数样本空间中删除“中小企业板”表述，编制方案其余部分保持不变。“此次合并应该对交易和投资的影响都比较小。”光大证券董事总经理、首席宏观经济学家高瑞东表示，此次合并不会改变证券代码和证券简称，只是对部分业务规则、技术系统和发行上市安排等进行适应性调整，对市场运行和投资者交易影响较小。高瑞东认为，虽然两板之间的平均市盈率有所不同，但主要是行业因素导致的，深市主板上市企业以食品饮料、房地产、家用电器等传统行业为主，中小板上市企业以电子、医药生物、计算机等新兴行业为主。同时，我国金融市场已日趋成熟，机构投资者占比也越来越高，两板合并后对个股估值的影响相对有限。两板合并后，深市主板将恢复上市功能，但这并不意味着市场会加速扩容。“合并后主板仍然实行核准制，没有降低上市门槛，也没有新增上市通道，不会直接导致市场短期内加速扩容。”南开大学金融研究院院长田利辉表示，相信监管部门将会把好市场“入口关”，从源头上提升上市公司质量，并充分考虑市场承受能力，科学把握投融资平衡，市场对此不必过度担忧。作为资本市场全面深化改革的一项重要举措，两板合并与全面注册制的关系如何？杨德龙表示，主板与中小板合并不意味着全市场注册制即将很快实施。股票发行注册制改革是一项系统工程，目前，科创板、创业板试点注册制已取得较好效果。但也要看到，注册制试点的时间还不长，有些制度还需要不断磨合和优化，不能急于求成。“两板合并是进一步推进资本市场的存量改革，并不意味着全市场注册制会很快实施。”中金公司首席经济学家彭文生表示，两板合并后能够形成了一个更有广度和深度的板块，与创业板各有侧重，更好满足不同发展阶段企业的融资需求。</t>
  </si>
  <si>
    <t>日前，工业和信息化部、农业农村部、商务部、国家能源局四部门联合印发通知，于2021年3月至12月开展新一轮新能源汽车下乡活动。推动新能源汽车下乡，不仅可以稳定和扩大汽车消费，促进农村地区新能源汽车推广应用，助力全面推进乡村振兴，更可为实现碳达峰、碳中和目标提供支撑。 本轮新能源汽车下乡活动委托中国汽车工业协会组织实施，中国汽车工业协会副总工程师许海东接受经济日报记者专访时表示，受新能源汽车下乡等利好政策影响，2020年我国新能源汽车销量超预期完成目标。新一轮汽车下乡活动是为贯彻落实国务院常务会议部署，深入实施《新能源汽车产业发展规划（2021—2035年）》，也是去年活动的延续。活动在去年三部委参与的基础上，新增加了国家能源局，将有助于统筹相关企业，推动充电基础设施建设。 根据通知，新一轮新能源汽车下乡活动会在山西、吉林、河南、湖北、湖南等地选择三四线城市、县区举办一定场次的专场、巡回展示和企业推广活动，支持企业和电商、互联网平台合作举办网络购车活动。“今年活动规模继续扩大，覆盖面更广，涉及十余个省份，城市数量也明显增加。”许海东表示，活动向三四线城市拓展，更接地气，还增加了网络购车模式，从内容和形式上都更加多样化。 去年以来五菱宏光持续热销，给车企带来更大信心和更多启发。从工信部公布的企业及车型来看，今年参与新一轮新能源汽车下乡活动的汽车企业有18家，包括比亚迪、上汽通用五菱、长安汽车、吉利汽车、长城汽车和北京新能源汽车等，车型多是小型和微型车辆。 许海东表示，新能源汽车乡镇市场空间巨大，企业参与积极性很高，竞争会更激烈，消费者可选择的产品也会更多。同时，今年下乡活动门槛有所提高，有些销量不高的品牌没有列入名单。 明确目标市场后，显然有助于企业在设计产品投放策略时更有针对性。“去年下乡活动中，我们的车型得到了消费者认可，今年在车型选择上会更精准，也将进一步加大促销和推广力度，提升市场竞争力。”东风悦达起亚汽车公司有关负责人表示，今年该公司计划参与活动的车型价格在13.45万元至15.18万元区间，将根据相关部门要求，重点推广K3纯电和K3插电车型，重点是面向三四线城市的出租车和网约车市场。 截至2019年，我国保有9000万辆摩托车，2.5亿辆两轮电动车，600多万辆四轮低速电动车和2000多万辆三轮、四轮农用车，大部分在农村和三四线城市。这其中，很大一部分将升级为汽车。看好包括乡镇市场在内的中国新能源汽车市场发展，成为新能源汽车行业的共识。 许海东表示，新一轮新能源汽车下乡活动力争销量在去年基础上有较大幅度增长。此外，他呼吁各地出台更多刺激政策，企业开发更适合市场的产品，给消费者提供更多实惠。</t>
  </si>
  <si>
    <t>本报北京4月5日讯（记者张雪、齐慧、韩秉志）经文化和旅游部数据中心测算，清明节假期，全国国内旅游出游1.02亿人次，按可比口径同比增长144.6%，恢复至疫前同期的94.5%；实现国内旅游收入271.68亿元，同比增长228.9%，恢复至疫前同期的56.7%。清明节假期，全国文化和旅游系统未发生重特大安全生产事故，未发生疫情通过文化和旅游系统传播事件。 假日期间，游客出游热情高涨，红色旅游持续升温。各地组织开展“守护2021清明祭英烈”主题宣传教育活动，游客纷纷走进革命纪念馆瞻仰英烈，接受革命传统和爱国主义教育。江西井冈山、陕西延安和河北西柏坡等红色旅游景区受到游客青睐。不少红色旅游景区推出“红色主题游”+“历史人文游”+“秀美山水游”的组合线路。 踏青游、近郊游、乡村游、自驾游等需求加速释放。中国旅游研究院调查显示，57.0%的游客参与踏青郊游，32.5%的游客体验游园赏花，自驾游客占比达60.0%。 各地文化和旅游部门准备充分，市场供给及时响应了游客需求。旅游景区接待量、度假酒店和特色民宿入住率接近疫情前同期水平，局部地区出现“量价齐升”现象。博物馆、图书馆、美术馆、文化馆等接待游客增多，展览、话剧、诗会、音乐会、舞台剧等逐渐回归常态。中国旅游研究院调查显示，93.4%的游客参加了文化休闲活动，群众对清明期间文化休闲和旅游的综合满意度均为89.3分，达到满意水平。 交通运输部数据显示，4月3日至5日，全国预计发送旅客1.4452亿人次，比2020年同期增长142.4%。 各地交通部门适应旅客群众出行需求，加大运力投放，强化服务保障，统筹做好疫情防控工作，避免客流长时间聚集和等待。全国铁路实行高峰运行图，热门方向增开普速列车，对进京、进沪、进穗列车，加挂车辆满编组运行。全国收费公路继续免收七座及以下小型客车通行费。水路方面，增加客滚运输班期航次，海事部门加强渡口渡船现场安全监管，保障人民群众出行安全便捷。民航加密多条航线航班。 此外，据民政部清明节祭扫工作办公室统计，清明节假期各地累计接待现场祭扫群众6773万人次，登录网络祭扫群众738万人次，疏导车辆1202万台次，参与服务保障工作人员121万人次。</t>
  </si>
  <si>
    <t>面对外资基金公司的竞争，中资基金需要制定高质量发展战略，未来拼的不仅是业务规模，更重要的服务质量、风险管控和产品创新能力。今年4月1日，国内基金管理公司外资股比限制取消满一周年。这一年来，外资巨头纷纷加紧布局中国公募基金市场。随着首家外商独资公募基金管理公司贝莱德基金的获批，公募基金业正式掀开内外资机构同台竞技的新篇章。业内人士认为，外资进入中国市场，对国内基金行业起到“鲶鱼效应”。中资基金需跳出“舒适圈”，提升自己的竞争力。中国基金业协会数据显示，截至2021年2月底，我国境内共有基金管理公司133家，其中中外合资公司44家，内资公司89家，公募基金资产净值合计21.78万亿元。2002年10月，首家中外合资基金公司国联安基金获准设立。此后，外资进军国内基金业市场的脚步不断加快。根据证监会官网外资参股基金管理公司一览表（2020年9月），44家外资参股基金公司中，鹏华基金、国投瑞银、泰达宏利、华宝基金、摩根士丹利华鑫等17家基金公司的外资持股比例达到49%及以上，此外还有13家基金公司的外资占比达到30%及以上。外资在基金公司的持股比例限制取消后，首家外商独资公募基金管理公司贝莱德基金于2020年8月正式获批，注册资本为3亿元人民币，公募基金业正式掀开内外资机构同台竞技的新篇章。根据证监会的批复，贝莱德基金将在批复后6个月内完成组建工作，足额缴付出资，自取得经营证券期货业务许可证之日起，6个月内应当发行公募基金产品。然而，贝莱德基金似乎放慢了布局公募的脚步。截至2021年3月30日，贝莱德基金还没有发行任何公募产品。除了贝莱德，外资巨头纷纷加快布局中国公募基金市场，想拿到一张全外资公募基金牌照。2020年，路博迈、富达亚洲、范达集团、联博香港均提交了公募基金牌照申请。目前，前三家公司都收到了证监会的反馈意见，需提交补充材料。牛年春节假期后首个交易日，施罗德投资管理有限公司提交了《公募基金管理公司设立资格审批》，申请材料于同日被证监会接收。早在2005年，施罗德就参与设立合资基金公司交银施罗德，持股比例30%。华鑫股份于3月30日晚间公告称，同意全资子公司华鑫证券拟转让所持摩根士丹利华鑫基金36%股权，挂牌价格不低于3.88亿元。本次股权转让后，华鑫证券不再持有摩根士丹利华鑫基金的股权。业内认为，目前持股49%的大摩大概率将接盘这部分股权，实现对摩根士丹利华鑫基金的绝对控股。对于总规模达20多万亿元的中国基金市场，也有外资机构想另辟蹊径，从基金投顾这片蓝海里分一杯羹。3月16日，全球最大公募机构之一Vanguard（先锋领航）发布了新的中国市场发展战略，表示将暂缓其在中国设立公募基金管理公司的申请，将其中国的资源集中于发展与蚂蚁集团合资推出的“帮你投”投顾服务。外资早已嗅到国内财富管理机会，随着外资控股或者独资设立基金公司的不断壮大，会给中国公募行业带来哪些影响？业内人士认为，欧美发达市场基金行业起步早，积累了较为丰富的管理理念和经验，这些外资进入中国市场，对国内基金行业起到“鲶鱼效应”。“一方面，通过引入外资竞争，推动国内基金行业提升产品创新和服务质量；另一方面，国内与外资机构展开合作，引入一些成熟的经营理念和管理经验，提升行业整体水平；同时，通过与外资合资，也有助于推动国内有实力的基金公司走出去，拓展海外市场。” 光大银行金融市场分析师周茂华在接受《国际金融报》记者采访时表示。宜信财富资本市场负责人王浩宇对《国际金融报》记者表示，外资基金公司具备百年老店多、人才梯队完善、投研体系完备、大多以长期投资为目标等优势。开放外资进入公募，不亚于在已经竞争激烈的公募行业引入更加有竞争力的“鲶鱼”或“鲨鱼”。王浩宇认为，在投资理念、风险控制、投资流程方面，外资均有完善的体系，值得我们借鉴。给市场带来不同风格的投资策略，有利于对资本市场的多层次定价，尤其是促进对A股长期定价机制的建立。同时，有利于引入外资直接通过其熟悉的管理人，长期投资中国，为中国经济高速发展提供外资支持。随着我国改革开放不断深化，中资基金行业未来面临的市场竞争将加剧，该如何增强自身实力？周茂华表示，中资基金需要制定高质量发展战略，未来拼的不仅是业务规模，更重要的服务质量、风险管控和产品创新能力。中资基金通过与外资竞争，不断迈向高质量发展。并鼓励有条件的基金公司走出去，拓展海外发展空间。“对于投资者来说，外资进入推动国内市场深度融入全球，并为国内投资者提供多元、质优的投资选择。同时，也便利海外投资者参与分享我国改革发展红利。”周茂华说。“放开持股比例限制，引入外资控股或者独资设立基金公司，一方面为国内基金业注入新鲜血液，为投资者提供更多的选择；另一方面，也给中资基金带来一定的挑战，有利于中资基金跳出‘舒适圈’，通过合作和竞争的方式，进一步提升国内基金公司的业务水平和服务质量。”添翼数字经济智库高级研究员吴婉莹对《国际金融报》记者表示。对于中资基金来说，找准定位，形成自身的能力壁垒，进行差异化竞争，才能更好地吸引投资者。“中国公募市场仍有非常大的发展空间，客户需要也呈现多样化，中资基金公司更加了解国内投资者，能够进行差异化的竞争力培养，保持核心竞争力。另外，除了找准定位以及差异化，归根到底，还是要培养出强大的投资团队，对客户创造持续的长期收益，才能吸引更多的投资者。”格上理财首席策略师张婷对《国际金融报》记者表示。张婷认为，中资基金公司应对竞争，可以从提高风险管理能力以及投研能力；拓展全球视野，加大跨市场投资研究能力；明确战略定位，提供差异化服务这三个方向着手。“中资基金在销售渠道和投资者关系等方面较外资基金有更大的优势，如果能在不断提升自身资管水平的同时，充分利用本土优势维护好并进一步扩大客户群，仍然具有更强的市场竞争力。”吴婉莹表示。</t>
  </si>
  <si>
    <t>暖风吹拂，城市从寒冷中苏醒，不知不觉2021年的第一季度已远走。随着创业板注册制的实施，IPO市场也发生了变化，再次成为投资者关注的焦点。那么，今年一季度有多少企业迈着轻快的步伐成功过会，四大板块中谁的过会数量居于榜首，又来自于哪些省份？《国际金融报》记者这就带大家看看2021年第一季度A股市场IPO审核情况。据记者不完全统计，截至2021年3月末，A股市场共有133家企业接受IPO审核。其中，117家企业成功通过，过会率为88%；未通过的有8家、取消审核4家、暂缓表决3家、暂缓提交1家。此外，2020年第一季度，A股市场共有53家企业接受了IPO审核，其中50家企业过会，过会率为94.34%。而今年第一季度A股市场企业IPO的过会率为88%，但较去年同期大幅下降了6.34个百分点。另外，从细分板块看，Choice金融终端显示，2021年第一季度，虽然仅有8家企业欲登陆中小板，但企业过会率为100%。另外，共有62家企业欲登陆创业板，过会率达到93.55%；共有41家企业欲登陆科创板，过会率为83%；共有22家企业欲登陆主板，过会率为77.27%。也就是说，虽然中小板上会的企业最少，但是其过会率却是“杠杠的”。再从区域看，Choice金融终端显示，2021年第一季度，浙江省申报IPO企业数量为28家，广东省申报IPO企业数量紧随其后为25家，而江苏省为20家。以上三个省份申报数量合计为73家，占总申报数量的54.89%。换言之，上述133家上会企业中，来自江浙粤的企业约占总数的五成。那么，申报企业最多的江浙粤的过会情况如何？据统计，有28家来自浙江的企业上会，且均全部成功过会，过会率为100%排在第一；而有22家来自广东的企业成功过会，过会率为88%，紧随其后；最后有15家来自江苏的企业成功过会，过会率为75%。申报企业最多的浙江过会率也同样最高。接下来看看保荐机构。Choice金融终端显示，133家企业共由37家券商保荐，平均每家券商保荐3.59家企业。从上会企业来看，中信证券保荐的项目数量第一，上会审核企业数量达到16家。需要指出的是，过会家数居于榜首的是中信证券，保荐的16家企业均通过了审核，过会率为100%；其次民生证券保荐的15家企业其中14家企业通过了审核，过会率93.33%。另外，华创证券和东莞证券战绩为0，两家券商各保荐了一家企业，但过会率仍为0。因此，从综合保荐数量和过会率来看，2021年中信证券“百发百中”，居于榜首。除了上述情况之外，记者还发现，2021年第一季度，企业撤单的数量也在激增。据统计， 自2021年初至3月29日，科创板共有31家企业终止审核，创业板宣布撤单的企业更是达到49家，两者合计80家，且大部分企业系“主动”撤回申请材料。同时，深交所官网显示，2021年2月企业于创业板终止审核的数量最多，共有27家。其中2月10日一天内共有6家拟上市企业主动撤单，在江苏注册的企业有4家，分别为苏州湘园新材料股份有限公司、江苏恒兴新材料科技股份有限公司、江苏镇江建筑科学研究院集团股份有限公司，以及恐龙园文化旅游集团股份有限公司。据记者不完全统计，2020年第一季度，主板、中小板、创业板合计共有9家企业终止审核，科创板有2家企业终止审核，合计有11家企业终止审核。相较去年同期，2021年第一季度，科创板与创业板两个板块的企业终止审核数量激增明显。该两板块终止审核的企业数量，较去年11家终止企业的数量增长了约7倍。那么，企业撤单频频出现，抽查关头打退堂鼓到底为何？某券商人士认为，“在IPO市场中，不乏有企业为了勉强达到要求，‘硬做’的资料存在瑕疵或者硬伤，投行为了抢业务赶时间做资料质控较松懈，因此权衡利弊，企业为了防止后患而选择撤单。”</t>
  </si>
  <si>
    <t>4月1日至4月6日，因沪深股通暂停交易，上周（3月29日至4月4日）北向资金仅仅前三个交易日进行交易。Wind统计数据显示，3月最后一个交易日（3月31日），北向资金全天净卖出79.03亿元，为今年以来单日净卖出额次高。 从整个一季度看，北向资金呈净买入状态，且买入力度远超去年同期。Wind数据显示，3月北向资金合计净买入187.11亿元，今年以来的累计净买入额达998.92亿元，已接近2020年上半年的累计净买入额1181.51亿元。特别是3月9日上证指数跌破半年线后，北向资金曾加大买入力度，连续8个交易日净买入。 Wind数据显示，截至上周四（4月1日），A股融资融券余额为16540.29亿元，较前一交易日的16547.79亿元减少7.5亿元。当日，沪深两市融资买入额为547.37亿元，前一交易日为536.47亿元；融资偿还额为572.05亿元，前一交易日为514.69亿元；当日的融券卖出量为31043.09万股，前一交易日为37774.44万股。从个券（含ETF）来看，融资方面，共有2179只个券出现融资买入，2187只个券出现融资偿还。融券方面，1305只个券出现融券卖出，1295只个券出现融券偿还。 Wind数据显示，除将上市的新股外，本周（4月5日至4月9日）将有14只股票面临解禁，合计解禁量为5.70亿股。按最新收盘价计算，合计解禁市值约为88.68亿元，较上周解禁市值432.72亿元环比降低79.50%。14只个股中，雷赛智能、锋龙股份、三友医疗解禁市值居前，解禁市值分别为26.16亿元、13.59亿元、10.78亿元。从市场表现来看，本周解禁市值居前的雷赛智能、锋龙股份、三友医疗今年以来分别累计下跌2.62%、10.43%、26.93%。</t>
  </si>
  <si>
    <t>新一年春耕备耕正在全国范围内自南向北、自东向西陆续展开。《经济参考报》记者在华东、西南、东北、西北等多地农业主产区采访发现，随着新冠肺炎疫情在我国得到控制，在国家关注种业发展、多地生猪存栏量稳步增加进而带动饲料价格上涨等“利好”因素的驱动下，今年各地农民从事春季农业生产特别是以水稻、春玉米为代表的粮食作物的种植积极性有所增加。 受访农民、基层农业主管部门负责人表示，良好的开端是成功的一半，目前各地已纷纷进入“仲春月既望，物侯恰分中”的关键时刻，未来可从加大农业科技推广力度，补足农业发展中存在的短板入手，为今年的粮食丰收和农业丰产，打下坚实基础。 随着连续多年以“三农”为主要内容的“一号文件”的出台，各项支农、惠农政策基本都能在第一时间“走进”田间地头。最近，随着气温回升，各地春耕也在加快进行。 位于中缅边境的云南省西盟县是佤族聚居区，这里的21万亩粮食作物已进入春耕关键期。记者在新场镇永广村采访时，见到了正通过手机视频和县里农技人员交流粮食播种技术的村民艾刀来。他说，这两天是春播关键期，今年他计划种植12亩水稻和10亩玉米，目前水稻已完成育秧，预计5月初开始移栽；玉米已完成备耕，4月初便可播种。 一次可装载15公斤粮种，根据设定的飞行路径，一粒粒水稻种子均匀地撒落到农田里……这是记者在浙江省江山市凤林镇看到的无人机助力春耕景象。走进凤林镇长桥头畈粮食生产功能区，随处可见农业“硬科技”：无人驾驶拖拉机、履带式旋耕机、无人机、无人驾驶插秧机……正是春耕紧张时节，各类现代农机成为春季农业生产的“主力军”。江山市品诚植保科技有限公司总经理顾永华说，与过去人工播种相比，现在不到一分钟，一台植保无人机就可完成一亩地播种，工作效率高且下种均匀，为稳产高产打下了良好基础。 在湖北省枣阳市杨垱镇、鹿头镇的高标准农田改造现场，开春以来，工人们就忙着开挖土方，加固边沟、修筑渠道，一派繁忙景象。作为湖北产粮大市和鄂西北“旱包子”上的“旱尖子”，前些年，枣阳北部一些乡镇，村民只能在旱地上种玉米，望天收。枣阳市鹿头镇丁庄村党支部副书记王新宇说，自从去年村里进行高标准农田改造后，村民可以种小麦，也可以种水稻，“望天收”变成了增产田。 3月以来，陕西关中平原进入春耕春管的关键时期。记者在西安市长安区滦镇街办东王村采访时，数百亩麦田紧张春灌的场景映入眼帘。东王村党支部书记王静说，种粮是农民一年中最要紧的事，麦子能不能拔节，就看春灌能不能跟上。“多亏了国家电网西安供电公司长安分公司工作人员。他们3月初了解到农业排灌变压器负载率较高、容量明显不足的情况后，仅用3天就将村里的变压器从200千伏安增容到了400千伏安，不仅保障了春灌，也为已经进入返青拔节期的小麦条锈病、红蜘蛛等病虫害的防治打下了基础。” 甘肃是典型的旱作农业区，全省70%的耕地是山旱地。记者最近在定西、天水等地采访时看到，不少农户家里都购置了小型旋耕机，进行山地、梯田作业。“铁牛”换耕牛，很多山区基本实现了半机械化作业。此外，天水等地还试验推广了高效节水灌溉项目，山旱地长期缺水的问题得到了解决。甘肃省武山县寺门镇三衙村村民秦海刚说，由于当地长期缺水，缺乏灌溉条件，2018年建起滴灌、喷灌系统之后，水引上了山旱地，农作物生产也由一年一茬提高到了两年三茬。 今年春耕，四川省青神县青竹街道季时坝村种粮大户徐建忠准备将他流转的200亩土地全部种上玉米，加大粮食生产投入。他说，现在各地生猪存栏量逐日增加，后期饲料价格呈上涨之势，他对种植玉米很有信心。“预计今年我每亩能收获1200斤，按每斤1.5元的价格算，每亩收入可达1800元。今年我雇了30多名村民帮我抢种。只要收益稳定，农民种粮还是有积极性的。” 在产粮大省黑龙江，保障粮食产能成为今年春耕备耕的重要方向。肇源县农业农村局副局长杨洪东说，肇源县耕地总面积约265万亩，今年为保障粮食产能，粮食作物种植面积同比增加了约1.5万亩。记者采访发现，今年黑龙江农民注重绿色种植及黑土地保护的意识明显增加。位于庆安县丰收乡丰田村的丰硕水稻农民种植合作社，今年已完成600公顷水田需要的有机肥订购。“有机种植不用化肥，农药也被生物防治等措施代替，稻米的品质提升，还能卖上好价钱。”该合作社理事长霍树林说。 随着农忙时节到来，以化肥、农药为代表的农资价格快速上涨，加上自然灾害等不可抗力的潜在影响，今年农民春耕依然存有隐忧。 陕西省合阳县甘井镇佃头社区地处渭北“旱腰带”，这几年在武警陕西省总队执勤支队的帮扶下顺利摆脱了贫困，但频发的自然灾害成为许多农民的最大隐忧。农民曹锁乾说，这两年村里新修了水井、灌溉渠道，生产条件大大改观，但每年霜冻带来的损失依然很大，现在国家将粮食生产放到了重要地位，今年我准备种植30亩玉米，并准备通过喷施防冻剂、灌水、熏烟方法等尽可能降低损失。“希望政府能够加大农业生产抗风险体系建设，将农民的种粮后顾之忧降到最低。” 洞庭湖平原是我国重要的商品粮基地，多位粮农反映，今年开春以来，以化肥为主的农资价格上涨厉害，明显抬高了种粮成本。湖南省沅江市共华镇宪成垸村的种粮大户刘正清今年种了60亩粮田，他说，与去年同期相比，当地每吨复合肥零售价上涨了500元，每吨尿素上涨了500元。“往年这个时候，我们都会与病虫害统防统治企业签订合同，但今年因为价格上涨，后期存在继续涨价可能，现在企业都不愿意按原来价格签订合同，病虫害防治只能一拖再拖。” 湖北省监利嘉润农机专业合作社是一家主打绿色、生态循环农业，种植水稻、青储玉米的综合性农业服务机构。负责人杨永智说，合作社要发展，但农业类贷款额度小，融资难融资贵仍然存在，农业设备不能抵押为合作社发展带来了瓶颈。“加上化肥、农药、饲料价格上涨超过水稻收购价，水稻种子同质化严重且价格偏高，生物有机肥推广力度不够，农民生物有机肥施用积极性普遍不高，这些都给绿色农业生产带来了不利影响。” 各类农机对于保障春耕备耕和粮食安全起到重大作用，但记者采访发现，由于我国幅员辽阔，各地自然环境、农业生产情况千差万别，各地对农机的实际需求也各不相同。我国目前的农机补贴主要以平原地区、粮油生产的大型机械为主，较少考虑贫困山区的小型农机，以及服务经济作物的特色农机。 浙江省宁波市奉化区尚田镇下畈村的桃农陈春发说，他承包种植水蜜桃近500亩，桃园生产机械化应用十分迫切，但是能够通过农机购置补贴购买的机具仅有拖拉机及小型植保机械，而十分适用于果园的乘坐式割草机、乘坐式打药机，由于价格较高，购机压力很大，他的桃园农机化步伐慢了下来。 宁波市奉化区农机管理站技术科科长丁盛表示，目前农业生产中常用的农机约90%已经可以通过补贴购买和使用，剩下10%的部分恰恰是农民最需要的农机装备，却找不到补贴渠道，享受不到农机政策优惠。同时，农机市场存在良莠不齐现象，农民缺乏辨别能力，有时买到假劣农机产品也投诉无门。 浙江省余姚市种粮大户朱涛说，全国的农机补贴政策3年一调整，目前各地春耕正陆续展开，然而2021年到2023年度的全国农机补贴政策还没有正式出台，导致许多农户只能观望，不敢轻易投入大笔资金购买，还有一些农户只能冒着可能得不到补贴的风险购置。 受访人士认为，一年之计在于春，今年农业生产能否在疫情过后保持稳定，包括农资服务、农技推广、农业社会化服务等在内的各项保障措施必须跟上，未来仍需加大绿色、生态、良好农业的推广及普及力度。 甘肃省供销合作社联合社信息中心负责人郭凌阳说，粮食好与坏，农资是关键。“应从做好农资调剂余缺入手，及时掌握市场供需及价格走势，确保化肥等农资有需即供，防止供应断档、货源脱销。同时，开展农资假冒伪劣整治专项行动，加快农资服务转型创新，依托庄稼医院、为农服务中心开展春耕用肥用药指导服务，努力为小农户和新型农业生产主体提供农业投入品供应方案等全程农业社会化服务。” 黑龙江省肇源县农业农村局副局长杨洪东说，应通过稳定补贴等手段缓解种植成本增加给种植者带来的困难，同时加大农资领域打假等工作力度，防止部分不法经营者闻利而动，损害农民利益。“另外，仍需加大对保护性耕作等新型种植技术的推广力度，采取稳定和扩大农机具补贴等方式，有效保护黑土地。” 吉林省梨树县种粮大户张帅说，国家高度重视粮食安全特别是口粮安全，口粮主要指水稻、小麦等粮食作物。水稻生产在保障国家粮食安全方面具有特殊意义。近些年，由于受灌溉条件、人工成本高、农民外出务工、玉米价格上涨等多种因素影响，种植玉米收益高于一般水稻，建议农民朋友不要跟风，盲目进行“水改旱”，影响自身的种粮收益。 浙江省台州市椒江区农水局副局长尹学兴建议，应完善春耕备播机械补贴政策。尽快落实灵活机动农机补贴政策，让购买农机具的农民得到实惠，调动其积极性。同时，根据春耕生产进度，及时调度农机具，提高农机作业效率，确保作业质量，促进农机春耕生产顺利开展。 云南省西盟县农科局副局长岩专建议，加强对水利设施的投入，同时对因实施高标准农田影响农民生产的，纳入产业扶持对象，提升农民的积极性。同时，增加各类技能培训，提升农民的种植、养殖水平，促进增收致富。 （本版稿件除署名外，均由记者刘彤、周楠、许舜达、段续、侯文坤、杨静、杨喆、陈健、王朋，实习生马佳尧采写）</t>
  </si>
  <si>
    <t>截至目前，公募基金年报已悉数披露。Wind数据显示，2020年公募基金盈利2.003万亿元，创历史新高。与此同时，各家公司的资产配置详情也浮出水面。 综合年报数据显示，公募基金持仓市值前十的个股包括贵州茅台、五粮液、中国平安、美的集团、宁德时代、中国中免、腾讯控股、立讯精密、隆基股份、泸州老窖。而在众多“隐形重仓股”中，明星基金对于科技、制造、医药等布局也各有千秋。对于2021年的市场，基金经理们普遍相对谨慎，表示在经历了过往几年较强的赚钱效应之后，投资者应适度降低投资回报预期。 Wind统计显示，2020年底公募基金持仓与年中相比，债券资产下降近5个百分点至44.7%，股票资产上升约6个百分点至24.9%。具体到A股行业配置中，金融业、采掘业、制造业等顺周期板块配置增加，地产配置比例下降。 具体来看，Wind数据显示，截至2020年底，制造业、金融业、租赁商务等行业成为2020下半年配置增长最多的行业，占比分别较年中提升5.15、0.71、0.43个百分点；信息技术、房地产行业占比较年中分别下降3.59、1.01个百分点，成为下半年配置下降最多的行业。从行业占比环比看，住宿餐饮、租赁服务、卫生、采矿业分别较年中增长了55%、23%、20%、17%，是环比增幅最高的行业；居民服务、综合、批发零售较年中下降均超50%，是环比降幅最多的行业。 在众多基金持股中，占流通市值比超40%的有17只个股。如道通科技、居然之家超64%，晶丰明源、思瑞浦、柏楚电子、安克创新、杭可科技超50%。而截至去年底，居然之家、晶晨股份、天味食品、中天精装基金持股占流通股比例增加超30个百分点。排名居前的股票多数股价也有显著上扬，如鸿远电子2020下半年上涨197.71%、西部超导涨133.17%、晶丰明源涨111.10%、天味食品涨47.97%等。 基金持股占流通市值比下降的个股中，中国广核减持比例最高，下降54.87%；大博医疗、金山办公、邮储银行、大参林等6只个股减持比例也在30%以上。从股价表现来看，天智航—U、皖仪科技、迪威尔下半年跌幅都在50%以上。 新晋“重仓股”方面，Wind统计显示，2020年末与年中相比，新进入基金主动配置前300的个股共78只。其中，排名前20的个股中，多数录得翻番行情。如阳光电源、长城汽车、石头科技、福耀玻璃、西部超导、荣盛石化，2020年下半年涨幅分别为404.3%、389.8%、176.1%、137.1%、133.2%、124.5%。 2020年报中，明星基金的“隐形重仓股”也悉数浮现。农银汇理赵诣持仓组合仍集中于计算机、电子、机械、新能源、医药等行业。除了前十大重仓股，赵诣还重仓持有应流股份、嘉元科技、杭可科技、新泉股份、振芯科技、恩捷股份、康泰医学、通源环境、璞泰来、中国长城等。 中欧基金周应波隐形持仓的个股则以科技股为主。包括国电南瑞、京东方A、三安光电、先导智能、立讯精密等。景顺长城内需增长基金经理刘彦春则增加了对医药生物、食品饮料行业的配置。在其“隐形重仓股”名单中，包含了伊利股份、海康威视、海天味业、药明康德、天味食品、康弘医药、安图生物、山西汾酒、长春高新、珀莱雅。相较于刘彦春，嘉实新兴产业股票基金经理归凯对消费领域投资占比有所下降。其去年下半年以来制造业和医药健康的持仓占比有所上升。归凯“隐形重仓股”中持有了深信服、立讯精密、航天彩虹、巨星科技、中炬高新等，占基金资产净值比超2.6%。另外，招商行业精选基金经理贾成东进行了较大调仓，增加了有色金属、化工等顺周期的仓位。 对于2021年市场，明星基金经理们普遍相对谨慎。易方达瑞程A基金经理林森指出，“当前市场对公认优秀的公司以及好的商业模式都给予了很高的估值溢价，由于受到估值的束缚，我们不得不在市场关注度低的赛道里寻找具备相对竞争优势与成长性的企业。”兴证全球基金董承非表示，按照过往的经验，相对较高的估值通常需要一定的时间，通过业绩的增长来消化。所以在经历了过往几年较强的赚钱效应之后，投资者应该适度降低对于2021年的投资回报预期。 2020年末新晋基金“重仓股”TOP10股票简称2020下半年涨幅所属行业荣盛石化124.50%化工阳光电源404.30%电气设备福耀玻璃137.10%汽车小米集团—W158.60%电子（SW港股）中芯国际—U-30.40%电子恒力石化99.80%化工桐昆股份63.90%化工睿创微纳117.70%电子传音控股114.30%电子思摩尔国际93.10%电子（SW港股）来源：Wind</t>
  </si>
  <si>
    <t>随着“两压一降”监管威力持续显现，房企通过信托渠道融资遭遇“倒春寒”。用益信托网最新数据显示，截至记者发稿时，我国全行业68家信托公司一季度共发行1326只1763.7亿元的集合房地产信托产品，比去年同期的1801只1775.9亿元，在发行只数上，锐减26.4%。 整个融资信托都在滑坡。中国信登最新公布的数据显示，一季度行业新增信托产品单笔规模环比下降35.44%，新增融资类信托产品规模及投向房地产的信托资金规模季度内持续下降，其中，3月份新增融资类信托产品的规模数压降至不足1月份新增数一半的水平。而投向房地产的信托资金规模由1月份的1862.25亿元降至3月份的464.68亿元。 中国信登认为，新成立融资类信托产品规模的下降，体现了行业积极遵行监管要求，持续“压通道、控地产”的监管政策执行力度。同时，行业积极遵循服务经济社会发展的整体需求，持续加大实体经济资金投向，稳中求进推动家族信托、员工持股信托等服务信托业务开展。 事实上，这一下滑趋势在年前便有“端倪”。数据显示，2020年12月份共计发行集合信托产品1940只，发行规模2450.09亿元，与上月同时点相比减少2.16%。从收益率来看，2020年12月集合信托产品平均收益率为6.73%，环比增加0.09个百分点。值得一提的是，从募集情况来看，房地产类产品的募集规模较2020年11月下滑10.05%，而工商企业、基础产业等领域的信托资金募集增幅极大。分析认为，2020年年末房地产信托虽然有短暂的回升，但受限于额度和房企的“三道红线”政策，该类业务新增规模的大幅增长难以持续。 另外，2021年2月7日，信托监管工作会议召开，近20家信托公司被点名批评，地产信托业务更是被浇上一头冷水。监管层在工作会议上提到，3家头部房企在信托行业的总融资额都超过了1000亿元，3家信托公司对某些地产企业的融资总额甚至超过了净资产，强调需严查那些利用地产上下游、利用收益权凭证或者利用永续债融资等违规行为。 有业内人士认为，房地产信托业务将进一步下滑。“以放缓放贷速度为例，购房意愿在短期内被抑制，房屋成交量肯定会被影响；而开发商也肯定会放慢开发速度，因为在销售端被抑制的情况下，开发商也不太可能愿意去通过房地产信托方式去融资，开发新盘。”该人士坦言。</t>
  </si>
  <si>
    <t>深交所主板与中小板合并（以下简称两板合并），是中国资本市场全面深化改革的一项重要举措，是顺应市场发展规律的自然要求，也是构建简明清晰市场体系的内在要求。两板合并，有利于激发市场活力，发挥深交所市场功能，进一步提升资本市场服务实体经济的效率。 深交所日前宣布，4月6日正式实施深交所主板与中小板合并。在此之前，在中国证监会统筹指导下，深交所已组织整合相关业务规则和监管运行模式，推动完成相关指数及基金产品适应性调整，顺利实施技术系统改造，平稳推进发行上市安排，各项准备工作均已就绪。在两板合并业务规则整合过程中，深交所对交易规则、融资融券交易实施细则、高送转指引等7件规则进行了适应性修订。上述调整安排于4月6日两板合并实施时生效。 两板合并，有利于构建简明清晰的市场体系。从发展历史上来看，当初设立中小板，主要是为创业板顺利推出创造条件、积累经验。当前，创业板市场经历了十余年的发展已经成长壮大。与此同时，经过长期发展，目前深交所中小板上市企业数量和总市值均已超过深市主板，自中小板推出以来，深市主板长期以来鲜少发挥发行融资功能，两板在上市条件、交易规则以及监管方式等方面也不存在重大差异。从上市企业来看，两板企业类型也相似，许多中小板公司通过多年的发展已成长为大市值企业，近年来也有不少大市值企业在中小板上市。整体上来看，深交所主板和中小板没有太大的独立存在的必要。两板合并，是资本市场坚持问题导向的改革举措，有利于优化深交所市场的板块布局。 两板合并，有利于突出创业板市场定位，进一步发挥深交所的市场功能。合并后，深交所将形成以主板、创业板为主体的市场格局：深市主板定位于支持相对成熟的企业融资发展；创业板则主要服务于成长型创新创业企业，突出“三创”“四新”，有利于进一步突出创业板市场定位，深入贯彻创新驱动发展战略。整体上，深交所形成“主板+创业板”的板块配置，分工定位清晰明确，利于发挥板块协同效应，降低监管规则的复杂度和难度，使不同类型、不同发展阶段的企业在上市板块选择上更为简便精准，同时也使得市场能够更为真实地反映中国经济的发展成果。从这个意义上来说，两板合并，是资本市场供给侧结构性改革的重要内容，有利于强化市场的融资功能，充分发挥深交所市场功能，夯实市场基础、提升市场活力和韧性，促进资本要素市场化配置，更好服务粤港澳大湾区、中国特色社会主义先行示范区建设和国家战略发展全局。 两板合并，有利于进一步提升资本市场服务实体经济的效率。资本市场进行全面深化改革，归根结底，还是要更好更有效地服务实体经济发展。深市主板与中小板合并后，我国将形成以主板、创业板、科创板、新三板、区域股权市场为主的多层次资本市场体系，满足不同阶段企业的融资需求，更好地发挥资本市场的枢纽作用。同时，今后将形成上交所主板+科创板，深交所主板+创业板的配置，两大交易所布局得到进一步优化，沪深两市将形成协调均衡发展的状态，共同促进资本市场稳定繁荣。</t>
  </si>
  <si>
    <t>“挖掘机指数”强势走高，三大PMI指数加快回升，中国国债将被纳入富时世界国债指数……近段时间，多个重磅“指数”接连出炉。业内指出，多种迹象表明，“十四五”开局之年，中国经济暖意愈浓，新活力不断迸发。中国经济的底气和潜力，不仅为中国经济高质量发展注入动能，也成为吸引外资的强劲磁力场。 作为经济运行的先行指标之一，采购经理指数（PMI）走出了“13连荣”。3月份中国制造业PMI、非制造业商务活动指数和综合PMI产出指数分别为51.9%、56.3%和55.3%，比上月上升1.3、4.9和3.7个百分点，三大PMI指数加快回升，印证中国经济总体延续扩张态势。 随着生产建设季节的到来，供应链上下游经营活动复苏，3月份中国物流业景气指数为54.9%，较上月回升5.1个百分点。物流业景气重回扩张区间，呈现明显回升态势。 作为观察中国基建投资的重要指标，“挖掘机指数”也持续高涨。根据中国工程机械工业协会发布的数据，2月份，纳入协会统计的26家挖掘机制造企业共销售各类挖掘机2.83万台，同比增长205%。 业内指出，重要指数接连出炉，释放了浓厚的经济暖意，凸显中国经济底气和活力，也在不断增强市场预期和信心。 “各类先行指数纷纷向好，体现了宏观经济日益复苏的稳健步伐。一方面，基础设施建设开工需求的稳步提升，有望推动国内工程机械等制造业的加快恢复。另一方面，生产侧的景气度有所回升，从结构上展现了较为旺盛的国内投资与消费需求。”厦门大学经济学院教授孙传旺对《经济参考报》记者表示。 中国银行研究院研究员范若滢对《经济参考报》记者表示，2021年一季度，中国经济总体延续稳定复苏态势，在上年低基数影响下，主要经济指标均出现明显跳升。一是经济景气回升，二是企业预期改善明显，三是消费持续回暖，四是投资恢复性反弹。 “先行指标预示经济景气持续恢复，呈现高增长态势，其中有低基数因素，但更多的是疫情得到有效控制后需求大幅反弹的结果。可以预见‘十四五’开局之年，中国经济会迎来‘开门红’。”中国国际经济交流中心经济研究部副部长刘向东对《经济参考报》记者表示。 在他看来，中国经济增长的动力既有遭受疫情危机后的反弹，也有持续全面深化改革释放的新红利。此外，中国坚持“六稳”“六保”的宏观调控政策，实施更加积极的财政政策和灵活精准的货币政策，有效地促进了企业特别是中小微企业恢复经营和健康发展，激发了市场主体活力。（下转第二版）</t>
  </si>
  <si>
    <t>韩国LG电子4月5日宣布，将于今年7月31日全面退出手机市场并全面停止移动业务部门的生产和销售。LG电子方面表示，在行业竞争日趋加剧的情况下，公司移动部门业绩持续低迷，故作出上述决定。根据韩联社的报道，LG电子今年1月20日宣布考虑出售移动部门业务等调整方案后，时隔两个月决定退市。其间LG电子推进将智能手机业务出售给越南Vingroup 、德国大众等公司，但均未获成功。LG电子从1995年开始开展手机业务，全球市场占有率一度位列第3位，但从2015年第二季度开始LG手机业务连续23个季度出现赤字，赤字累计达5万亿韩元（约合人民币291.5亿元）。尽管退出手机市场，LG电子表示仍将为消费者和用户提供售后服务，并坚持研发未来移动通信技术。公司将以研发部门（CTO）为重心致力于研发相关技术，争取到2029年拿出6G原创技术。《韩国经济》5日的报道称，随着LG电子的退出，韩国国内智能手机市场三强鼎立的局面也将被打破，去年第四季度韩国智能手机市场占有率排名前三的分别是三星电子（58%）、苹果（31%）和LG电子（11%）。业内人士分析认为，未来三星智能手机在韩国市场的份额可能进一步加大，因为三星和LG智能手机都用的安卓操作系统，韩国消费者在更换手机时很有可能选择更为熟悉的相同操作系统手机。中国品牌手机也可能借此促销扩大市场份额，此前小米就通过破格促销活动逐步打开韩国市场。LG手机退市后，在南美，中国的OPPO、vivo、小米等手机将受惠。在北美，苹果占据LG手机此前市场份额的可能性更大。▲ （王 伟）</t>
  </si>
  <si>
    <t>韩媒：美国政府正在推行“半导体霸权主义”本报记者   倪 浩   陈 洋   张 静美日韩三方国家安全保障部门负责人4月2日在华盛顿举行会议。路透社报道称，美国正在推动脱离中国半导体供应链，美国政府高官透露，三方负责人在会议上确认了保障半导体供应链安全的重要性，认为“三国掌握着未来半导体制造技术的大部分关键因素”。《日本经济新闻》3日报道称，日美两国政府正在就构筑半导体等重要零部件的稳定供应链进行合作，并准备设立一个由两国相关政府部门组成的工作组，负责分担研发和生产的职责。据悉，在4月16日的日美首脑会谈上，双方将达成协议。报道称，日本半导体产业虽然在生产用于运算处理的逻辑半导体方面落后，但在图像传感器等特定领域依然保持着优势，同时在半导体原材料和制造设备方面拥有很强基础。通过加强与美国半导体企业的合作，将成为日本半导体产业复苏的关键。据日媒披露，在定于4月16日进行的美日首脑会谈期间，美方可能要求日本配合其进行对华出口管制。半导体产业对很多行业都起到支撑作用，覆盖汽车制造及IT业等多个领域。日本经济产业大臣梶山弘志曾表示，“强大的半导体产业将掌握着国家的命运。”《日本经济新闻》报道称，由于全球性的芯片供不应求，台积电等半导体供应商计划在今年上调半导体新订单的价格。同时，芯片短缺对车企生产线的冲击也在持续，斯巴鲁汽车成为最新加入停产行列的车企。美国最大的芯片代工商格芯4日表示，芯片“短缺潮”可能会一直持续到2022年。“全球半导体供给网开始以中美为中心分裂，这对韩国半导体产业将产生不小的影响。”韩联社5日的报道称，此前美国要求韩国三星电子和SK海力士等参加对中国华为的围堵，未来韩国企业仍有可能处于尴尬境地。报道称，三星电子已经收到白宫邀请，参加4月12日举行的全球半导体企业与美国车企之间的供应会议，美国政府很有可能要求韩国企业增加在美半导体投资。目前，三星电子正准备在美投资170亿美元设立半导体工厂。希望实现半导体崛起的中国，同样有可能要求韩国企业加大合作力度。目前中国是韩国半导体最大出口市场。“韩国成为中美半导体竞争中的三明治”，韩国《文化日报》4月5日报道称，随着全世界半导体供应链围绕中美两国进行的竞争愈演愈烈，韩国半导体产业也面临竞争与机遇并存的境况。韩国半导体企业一方面受到某些“主要国家”投资的胁迫，另一方面面临更激烈的全球竞争。报道称，拜登政府刚刚宣布将对下一代半导体产业投资500亿美元。这或许意味着目前以亚洲为中心的全球半导体供应链将发生变化。三星电子、SK海力士等企业对全球半导体市场的掌控权将面临不小的威胁。报道援引分析人士认为，一旦重新掌握半导体的主导权，美国很有可能以所谓“国家安全”为由施压韩国半导体企业对中国进行牵制。通信专家项立刚5日告诉《环球时报》记者，美国联合日韩意欲打造一条没有中国的芯片产业链：一方面源于中国半导体行业不断崛起所带来的紧迫感，想联合盟国联手打压中国；另外，美国在半导体产业链上不断缩身于设计领域，半导体制造能力全球占比已迅速下降到12%。据中国半导体行业协会统计，2020年中国集成电路进口总金额达3500亿美元，同比增长14.6%，是全球最大芯片进口国和消费市场。项立刚认为，美国的意图很难得逞。“很难想象，日本和韩国放弃中国这个全球最大的芯片市场。”他表示，中国在稀土提炼上全球领先，掌握着半导体行业的最上游战略资源；另外中国芯片产业正迅速崛起，波士顿咨询数据显示，中国芯片制造占全球比例已升至15%，未来10年或达到24%。“没有一个国家能够在芯片产业上包打全球，产业分工合作才是发展趋势。”项立刚称。日本贸易会上月发布的《日本贸易现状2021》数据显示：2020年日本出口的半导体等电子产品总额为4.1万亿日元，时隔2年再度增加；其中，对华出口为1万亿日元，较上一年度增长2.4%。“韩国政府和企业应该合力应对美国的‘半导体霸权主义’”，韩国《国民日报》5日发表社论称，美国政府正在越来越露骨推行“半导体霸权主义”，并从今年2月开始推动以强化美国本土生产为中心的全球半导体供应链重组。目前全球电脑芯片的80%供应来自亚洲，美国试图从亚洲夺回半导体主导权的意图正越来越明显。美国正全力打压中国半导体崛起，但半导体绝非中美之间的问题，韩国半导体企业的领先优势并不稳固，未来需要韩国政府和企业共同合作维持全球地位。▲</t>
  </si>
  <si>
    <t>本报北京4月4日电 （记者邱海峰）中国期货业协会最新数据显示，今年一季度全国期货市场累计成交量、成交额同比大幅增长。 数据显示，今年一季度全国期货市场累计成交量为18.49亿手，累计成交额为141万亿元，同比分别增长69.86%和83.08%。 今年一季度，上海期货交易所成交量、成交额同比分别增长59.27%和129.95%；上海国际能源中心成交量、成交额同比分别增长226.28%和166.29%；郑州商品交易所成交量、成交额同比分别增长158.43%和174.81%；大连商品交易所成交量、成交额同比分别增长29.30%和62.07%；中国金融期货交易所成交量、成交额同比分别增长21.38%和21.61%。 从品种上看，PTA、螺纹钢、豆粕等商品期货品种位列成交量前三，一季度累计成交量均超过1亿手；沪深300股指期货成交额13.58万亿元，为一季度累计成交额之冠，白银期货累计成交6.9万亿元紧随其后。</t>
  </si>
  <si>
    <t>本报北京4月4日电 （记者葛孟超）记者2日从国家外汇管理局获悉，外汇局近日发布《国家外汇管理局关于进一步推进个人经常项目外汇业务便利化的通知》，在现行个人外汇管理政策保持不变的前提下，进一步便利个人经常项目外汇业务办理。 通知主要内容包括：推出新版《个人购汇申请书》，进一步优化填报项目和方式，提高填报效率；优化留学购付汇、薪酬结售汇等个人部分经常项目连续性、周期性业务的办理流程；要求银行建立个人经常项目特殊外汇业务处置制度，按照“实质重于形式”的原则，办理个人真实合法经常项目外汇业务。 国家外汇管理局副局长、新闻发言人王春英介绍该通知出台背景时说，外汇管理部门系统评估《个人购汇申请书》填报情况，研究提出优化方案，并在总结前期留学购付汇、薪酬结售汇等个人外汇业务便利试点成功经验的基础上，拟将相关政策在全国推广实施。 王春英表示，外汇局将继续深化外汇领域改革开放，推动银行全面提升个人外汇业务服务质量，保障个人真实合法的经常项目外汇业务需求。</t>
  </si>
  <si>
    <t>本报北京4月4日讯（记者齐慧）交通运输部数据显示，4月3日，全国铁路、公路、水路、民航发送旅客总量5143.4万人次，环比增长14.23%，比2019年同期下降3.04%，比2020年同期增长157.26%。 其中，铁路发送旅客1463.6万人次，环比增长24.12%，比2019年同期下降3.90%，比2020年同期增长276.70%；公路发送旅客3408万人次，环比增长10.20%，比2019年同期下降3.40%，比2020年同期增长122.30%；水路发送旅客121.17万人次，环比增长104.59%，比2019年同期下降43.46%，比2020年同期增长220.52%；民航发送旅客150.63万人次，环比下降12.63%，比2019年同期下降3.90%，比2020年同期增长360.60%。 为避免出现局部拥堵情况，各地开通清明节祭祀专线运营，满足群众出行需求。北京交通部门在做好1、4、15、16号线和S1线轨道交通等紧邻陵园线路运力保障的基础上，适时加开临客。琼州海峡自推出预约过海制以来，小汽车和客车平日网上购票率分别为45%和85%左右。广州汽车客运站首次上线信息发布系统二期工程，增加了20台LED屏幕，为旅客清晰呈现班线发车情况。</t>
  </si>
  <si>
    <t>本报北京4月2日电  （记者韩鑫）记者近日从工信部获悉：1—2月，我国互联网和相关服务业开局良好，规模以上互联网和相关服务企业完成业务收入1990亿元，同比增长达29%，增速同比提高24.5个百分点。行业利润上，1—2月，规模以上互联网企业实现营业利润151.7亿元，同比增长17.3%。同时，全行业研发费用快速增长。1—2月，规模以上互联网企业投入研发费用116亿元，同比增长19.7%，增速同比提高9.1个百分点。《 人民日报 》（ 2021年04月03日 01 版）</t>
  </si>
  <si>
    <t>本报北京4月2日电 （记者徐佩玉）为保证房地产市场平稳健康发展，防止经营用途贷款违规流入房地产领域，中国银保监会办公厅、住房和城乡建设部办公厅、中国人民银行办公厅日前联合印发《关于防止经营用途贷款违规流入房地产领域的通知》。《通知》从加强借款人资质核查、加强信贷需求审核、加强贷款期限管理、加强贷款抵押物管理、加强贷中贷后管理、加强银行内部管理等方面，督促银行业金融机构进一步强化审慎合规经营，严防经营用途贷款违规流入房地产领域。同时要求进一步加强中介机构管理，建立违规行为“黑名单”，加大处罚问责力度并定期披露。《通知》要求，银行业金融机构加强借款人资质核查，不得向无实际经营的空壳企业发放经营用途贷款。对企业成立时间或受让企业股权时间短于1年，以及持有被抵押房产时间低于1年的借款人，要进一步加强借款主体资质审核。银行业金融机构要对经营用途贷款需求进行穿透式、实质性审核。密切关注借款人第一还款来源，不得因抵押充足而放松对真实贷款需求的审查。不得向资金流水与经营情况明显不匹配的企业发放经营性贷款。贷款期限管理方面，《通知》要求对期限超过3年的经营用途贷款，要进一步加强风险管理。贷款抵押物管理方面，《通知》要求重点审查房产交易完成后短期内申请经营用途贷款的融资需求合理性，对抵押人持有被抵押房产时间低于1年的，审慎确定贷款抵押成数。抵押人持有被抵押房产时间低于3年的，银行业金融机构应定期核查贷款使用情况并保存核查记录。此外，《通知》还要求加强贷中贷后管理，防范企业通过关联方规避受托支付要求。加强贷后资金流向监测和预警，不得以已开展受托支付为由弱化贷后资金管控。一旦发现贷款被挪用于房地产领域的将立刻收回贷款，压降授信额度，并追究相应法律责任。中国人民银行有关负责人表示，《通知》的发布和实施，是牢牢坚持“房子是用来住的，不是用来炒的”定位，促进房地产市场平稳健康发展，提升金融服务实体经济质效的重要举措。</t>
  </si>
  <si>
    <t>本报北京4月2日电 （记者王俊岭）企查查大数据研究院监测的最新数据显示，今年一季度全国共新注册市场主体583.6万家，同比增长58.3%。其中，个体工商户378.1万家，其他各类企业共205.4万家。分行业来看，“文化、体育和娱乐业”一季度共新注册企业20.43万家，同比增长433.3%，成为增长率最高的行业。“金融业”与“信息传输、软件和信息技术服务业”分别以218.3%、160.5%的增长率排名第二三位。与此同时，受疫情影响较重的教育业、制造业、住宿和餐饮业，在今年一季度的企业注册量方面依然保持着相对较低的增长率。</t>
  </si>
  <si>
    <t>原标题：“坚持扩大开放是最大的吸引力”（见证·中国机遇）“中国是全球最大的市场之一，对于每一个国际品牌都有着举足轻重的意义，卡赫将中国置于全球发展的战略核心地位。”日前，德国卡赫大中华区总裁唐晓东接受本报记者专访，讲述了德国卡赫在中国市场耕耘近20年的成长和收获。他相信，“十四五”时期，中国将持续优化营商环境，为外企提供公平竞争的市场环境和健康和谐的发展环境。德国卡赫对中国市场发展潜力充满信心。疫情防控期间，凭借先进的智能清洁科技、专业全面的清洁解决方案，德国卡赫在中国市场的业务逆势而上，实现了40%的高速增长。从商用高温蒸汽杀菌设备、洗地机到家用高压清洗机、高温蒸汽清洁机，德国卡赫推出的深度杀菌消毒全套解决方案在中国全面落地。“在消费升级与疫情防控的双重背景下，中国市场的清洁需求、清洁理念发生巨大变化。后疫情时代，人们将更加关注卫生健康，深度清洁市场存在巨大发展空间，清洁设备也将迎来新的市场机遇。”唐晓东表示，在中国市场，不仅吸尘器、扫地机器人等常规产品渗透率明显提升，以蒸汽拖把、洗地机、蒸汽清洁机为代表的新兴品类也快速进入消费者视野。一些城市还引进德国卡赫的全天候多功能清扫车，对街道进行精细化、机械化保洁作业，以科技手段改善民生。在唐晓东看来，中国庞大的经济体量、不断提升的市场购买力以及对高科技人才的培养，尤其是制度的创新、营商环境的优化，为德国卡赫的发展提供了重要支撑。近几年，卡赫中国的发展速度和销售规模都远超集团在其他国家的表现。2018年，卡赫中国的销售额增长已跃升为全球第一。为更贴近中国消费者需求，德国卡赫不断进行产品创新，先后在中国成立亚太生产基地和亚洲竞争中心。2019年卡赫中国总部正式落户江苏常熟，今年继续增资一亿元人民币，加大本地化投入。“中国商业环境不断改善，商业规则更加规范、透明、公平，为外商投资中国提供了更加便利、可靠的条件。”唐晓东表示，中国是全球主要经济体之一，市场容量和发展潜力巨大，“对德国卡赫来说，中国坚持扩大开放是最大的吸引力”。随着中国经济加快复苏，市场机遇、投资机遇和对外合作机遇将不断扩大。德国卡赫连续3年参加中国国际进口博览会，参展规模逐年扩大，在第四届进博会的参展面积将超过800平方米，较上一届增加近50%。“进博会为全球企业提供了交流合作的平台，带来巨大红利和溢出效应。”唐晓东说，进博会不仅让外企更好地了解中国市场，也带来了重要的销售机会。德国卡赫今年将推出更多全球首发新品，让中国用户享受更多的智能科技创新成果。德国卡赫在第三届进博会上全球首发的“商业视觉AI智能机器人”已走进上海虹桥高铁枢纽站，开展智能清洁、保洁消毒作业，助力防疫抗疫工作。去年底，德国卡赫与南通苏锡通科技产业园区签署战略投资协议，聚力打造全球高标准的无人洗车研发和生产制造基地。“中国人工智能等前沿科技迅猛发展，为各行业带来了全新变革机遇。”唐晓东说，将人工智能有效应用到清洁行业，推动清洁产业的智能升级，也是德国卡赫发展的重要方向，相信中国将为德国卡赫智能清洁提供更多高科技平台与合作机会。</t>
  </si>
  <si>
    <t>本报北京4月3日电  （记者陆娅楠）记者从中国国家铁路集团有限公司获悉：4月2日，全国铁路发送旅客1179.2万人次，创今年单日旅客发送量新高。4月3日是清明小长假第一天，铁路客流迎来最高峰，全国铁路预计发送旅客1435万人次，计划加开旅客列车944列。清明假期，旅客探亲、祭祖、旅游、踏青等出行需求十分旺盛。各地铁路部门统筹疫情防控和运输组织，加大运力投放。沈阳局集团公司安排加开列车41对，普通旅客列车加挂车厢488辆，运力投入创疫情发生以来新高。太原局集团公司在热门方向加开旅客列车28列，日均增加席位能力近1.5万个。呼和浩特局集团公司加开北京方向的高铁列车6对，方便旅客踏青赏花、进京旅游。同时，各地深入分析旅客春季出游特点规律，推出多条各具特色的精品旅游线路。郑州局集团公司开行“牡丹号”高铁旅游列车，助力第三十九届中国洛阳牡丹文化节。济南局集团公司开行夕发朝至的“蓬长仙境号”豪华软卧旅游列车，让旅客享“快旅慢游”出行体验。本报北京4月3日电  （记者邱超奕）清明假期，我国旅客出游热情升温，加速民航市场回暖。记者3日从中国民航局获悉：根据初步统计，2021年清明节假期第一天（4月3日），民航共运送旅客153.5万人次，相比2020年清明节假期首日大幅增长369.2%，接近2019年清明节假期首日客流水平。同时，航班运力保障得到加强，4月3日预计保障航班15922班，比去年清明节假期首日增长219.5%，与2019年清明节假期首日相比，航班量增长0.5%。</t>
  </si>
  <si>
    <t>新华社北京4月3日电（记者郭宇靖）记者3日从北京市住建委了解到，根据北京市政府部署，北京市住建委会同相关部门开展房地产经纪机构专项执法检查，针对群众反映强烈的房地产经纪机构炒作学区房行为，对海淀区万柳、翠微，西城区德胜、金融街，东城区交道口等价格快速上涨区域进行专项执法检查，包括链家、我爱我家等6家炒作学区房的门店暂停营业整改。此次专项检查，北京市住建委共检查海淀区蜂鸟家园、翠微南里小区，西城区京畿道、六铺炕小区，东城区交道口小区等周边经纪机构门店20家，抽查经纪机构网上、门店发布的房源154套。链家置地海淀第一百三十分公司、万柳中路第二分公司，我爱我家黄寺大街第四分公司、海淀第十二分公司，中原第三百八十分公司，21世纪不动产盛晖嘉园店等6家涉嫌存在炒作学区房的门店暂停营业整改。同时，对链家置地、麦田、中原、丽兹行、海客天下等房地产经纪公司涉嫌存在的以隐瞒等不正当方式诱骗消费者交易、擅自对外发布房源信息、未书面告知规定事项等违法违规行为立案17起。据了解，下一步北京市住建委将联合公安、税务、市场监管等相关部门开展综合执法检查，同时要求各区住建房管部门加强属地监管责任，同步开展区域内综合执法和行业监管，保持对房地产经纪机构制造紧张气氛、炒作学区房、哄抬房价行为的高压监管态势，同时，将经纪机构违规参与经营贷、配合购房人签署阴阳合同等行为纳入检查重点。北京市住建委相关负责人表示，对于检查中发现的违法违规行为，将依法从严处罚，直至“停店、停网、停业”，即：要求门店暂停营业整改、暂停企业房源发布、暂停区域新代理网签直至清出市场等多种方式进行打击，坚持露头就打、逢炒必办，坚决落实“房住不炒”总基调，保证房地产市场平稳运行。</t>
  </si>
  <si>
    <t>原标题：硬刚立案调查！抛出400万+爆款，坚称“美女帅哥”没错，“从小喝到大”的椰树集团仍将涉事广告置顶惹出轩然大波的广告依然置顶！公开发文回怼监管部门立案调查！号称广告界“泥石流”之称的椰树集团，又搞事情了。4月2日，椰树集团在微博和官网发文称，“有车、有房、有高薪，肯定有美女帅哥追”这句话并没有明确违反现行法律法规。来源：椰树集团网站文章称，椰树集团是国家级农业龙头企业，利用海南椰子、芒果等热带水果发展深加工产业，带动了海南热带水果种植业的发展，帮助本省种植椰子的50万农民脱贫致富，解决了海南农民“种椰子易、卖椰子难”的历史性难题。“椰树”如果被搞垮，50万农民也将“脱富返贫”。椰树集团还称，“椰树”品牌如果被查处搞垮，海南唯一拥有两个中国名牌产品的全国性品牌将毁于一旦，年上缴税金6亿元、年产值40亿元的成绩来之不易。这篇文章甚至将此次立案调查提高到了影响海南建设自贸港的开放形象、影响“一带一路”的高度。4月2日下午6时，这篇文章在椰树集团官方微博发布。经过18个小时，截至4月3日中午12时，其阅读量高达423万次，转发量和点赞量分别达1.6万次和10.5万次。对于粉丝量仅为10.37万的椰树集团微博来说，这篇文章成了一个爆款。来源：微博截图对于这篇“回怼”文章的立意，有微博网友总结说：“你给我扣帽子，我就用更高的帽子给你扣回去。”另有网友指出：“广告就摆在那里，有没有问题应该交给法律，这篇文章和下面的评论充分暴露了椰树集团我交税多我想怎么样就怎么样的思想和广大网友这个牌子只要我喜欢那么它想怎么样就怎么样的思想。”中证君发现，截至4月3日中午12时，椰树集团引发立案调查的广告仍高挂在公司官方微博置顶位置，并未撤下。3月25日，椰树集团通过微博发布信息：椰树集团培养正副总经理学校再招生，入学就有车、有房、有高薪，肯定有帅哥美女追。来源：微博截图上述广告内容引发了巨大的社会争议，海南省市场监管局迅速对椰树集团相关负责人进行行政约谈。海南省市场监管局表示，椰树集团发布的上述广告内容，违反了《广告法》的相关规定，造成了不良的社会影响，海南省市场监管局已于近日依法对椰树集团发布涉嫌违法广告的行为进行立案调查。需要指出的是，《广告法》第三条规定，广告应“以健康的表现形式表达广告内容，符合社会主义精神文明建设和弘扬中华民族优秀传统文化的要求”。事实上，椰树集团屡碰广告法红线。天眼查显示，2019年，椰树椰汁曾因广告涉低俗虚假问题被当地市场监管部门立案调查。来源：天眼查2019年初，椰树牌椰汁更换新包装，包装风格除了延续“大胸美女”之外，文案风格更是暗含椰汁有“丰胸神器”的效果。随后网络质疑其虚假宣传并登上微博热搜。当时，椰树集团在微博回应称：“从小喝到大”广告词不违反广告法，并得到中国广告协会批准，工商部门也认可。2019年3月27日，海口市龙华区工商局认定椰树集团广告妨碍社会公共秩序或者违背社会良好风尚，对椰树集团海南椰汁饮料有限公司作出罚款20万元的行政处罚。国家广播电视总局发文称，“椰树牌椰汁”部分版本广告，片面追求感官刺激、宣扬低俗内容、违背社会风尚，价值导向存在偏差，易对广大受众尤其是未成年人产生误导，要求各级广播电视播出机构立即停止播出相关版本的“椰树牌椰汁”广告。关于招聘信息，椰树牌椰汁曾经也惹出过麻烦，并登上微博热搜。2020年8月，椰树集团因一则招聘广告的“招生条件”而引发了众网友愤慨，纷纷指责椰树牌椰汁有违反广告法之嫌。该广告提到，要求应聘者做到：“忠诚不谋私，顾事业不顾家”“承诺终生在椰树服务”“要写承诺书，承诺以房产作为抵押，离职以房产偿还”。随后，椰树集团对该招聘广告造成的不良影响表达了歉意。公开资料显示，椰树集团创建于1956年。2013-2017年，椰树集团年产值40亿元左右。公司2018年上缴税金6.31亿元（增长7.49%），连续9年位列海口市工业企业税金第三名。近几年，陷入瓶颈期的饮料市场需求持续疲软。智研咨询发布的报告显示，2019年，全国规模以上饮料制造企业产量累计达到17763.5万吨，同比增长7%，销售金额为5785.6亿元，而2014年这一数据为4652.2亿元。来源：智研咨询中金公司研报显示，果汁饮料的市场份额被其他的新产品形式挤压，市场占有率已经从2014年17.2%的下滑至2019年的14.5%。中金公司还指出，单一品类公司生命周期相对较弱。例如，2015年以来，即饮茶与果汁市场规模几乎停止增长，依赖凉茶单一业务的加多宝市占率大幅下滑（同时受到王老吉争夺凉茶市场），依赖果汁单一业务的汇源果汁市占率也小幅下滑。中金公司称，长期来看，由于中国软饮料行业规模较大，包括10多个子行业，每个子行业均有其自身成长变化规律，若仅面向某细分市场，更有可能面临生命周期风险。相比之下，业务线条跨饮料子行业的公司通过业务多元化可以抵御某子行业中的生命周期风险。</t>
  </si>
  <si>
    <t>中新经纬客户端4月3日电 (万可义)今日(3日)，为期三天的清明小长假正式开启。随着国内疫情形势好转以及出行政策的放宽，人们抑制已久的出游热情纷纷被“点燃”。国家卫健委新闻发言人米锋3月21日在发布会上明确，国内低风险地区持健康通行“绿码”，在测温正常且做好个人防护的前提下可有序出行，各地不得擅自加码。文旅部近期也发文称，旅游景区游客接待上限由各省(区、市)党委、政府根据当地疫情防控形势确定，不搞“一刀切”。在此背景之下，作为春节后首个小长假，大批民众选择在清明假期返乡探亲或外出旅游。携程研究院行业分析师方泽茜表示，从旅游产品预订情况来看，2021年清明节出游人次或恢复至2019年同期水平，预计今年清明节出游人次将达到1亿人次。清明假期有望迎来今年首个跨省出游小高峰。在出行方式上，驴妈妈提供的数据显示，自驾、高铁成清明假期的主流出行方式，其中，该平台清明自驾相关产品(自由行、跟团)预订人次较3月份周末最高峰显著增加。高德地图预计，今年清明期间，全国驾车跨城出行用户占比将由平日的20%上升至30%~35%。根据高德地图交通大数据预测，全国热门驾车跨城迁徙路线有：东莞-深圳、佛山-广州、苏州-上海、廊坊-北京等。“北漂”王先生对中新经纬记者透露，将驾车回廊坊老家探亲，顺便来个短途游，“由于疫情，过年都没回去，正好利用假期回家看看”。家住北京的白女士表示，清明假期计划驾车在北京周边景点游玩，“假期时间不长，就不去太远的地方了”。当然也有例外，在一个车友群里，中新经纬记者注意到，“80后”的孟先生甚至计划从北京自驾近1500公里前往浙江的普陀山景区。“普陀见证了我和妻子的相识相知相爱，所以每年我都会带着她去一趟”，孟先生谈到，今年因为刚刚购置新车，所以想尝试下自驾游。孟先生表示，由于妻子还没驾照，自己将全程担任司机。“虽然这次自驾对体力是个巨大的挑战，但由于经常跑半马，对自己身体还比较有信心”，他还表示，将抓住在服务区为车充电的时间尽量休息。再看铁路方面，据国铁集团提供的数据，4月2日至5日，全国铁路预计发送旅客4970万人次，其中最高峰日4月3日预计发送旅客超过1400万人次。中新经纬记者查询铁路12306平台发现，热门方向的车票预订相当火爆，部分班次再现抢票“盛况”。以北京南站至青岛为例，截至发稿，今日13时之前的车票全部售罄，从商务座到二等座均需要“候补”。此外北京至西安、上海至武汉、南京至武汉等线路在今日的车票也相当紧张。清明出游哪里受欢迎？携程数据显示，清明节跨省游热门目的地有三亚、丽江、拉萨、昆明、张家界、乌鲁木齐、重庆、桂林、黄山和林芝等城市。具体到景区，浦江郊野公园奇迹花园、上海迪士尼度假区、南京总统府、成都大熊猫繁育研究基地、珠海长隆海洋王国、鼋头渚、中国国花园、布达拉宫、涠洲岛、长隆野生动物世界位列“清明节热门景区TOP10”。高德地图则预计，清明假期西湖风景名胜区最为热门，其次为太子湾公园、鼋头渚、古鸡鸣寺、毕节中国百里杜鹃风景名胜区、顾村公园、天安门、广州塔、五台山风景名胜区、西安钟楼。值得一提的是，眼下正是赏花好时节，高德地图预计，毕节中国百里杜鹃风景名胜区、上饶婺源篁岭景区、盐城荷兰花海景区，清明期间驾车导航规划热度将同比2019年清明上升约75%。此外，多地推出的红色旅游项目也为游客提供了别具意义的选择。其中，北京市文旅局以“缅怀•踏青”为主题，推出26条“漫步北京清明节红色旅游主题游”线路，让市民和游客以庄重、责任和充满仪式感的方式，祭奠先人、缅怀先烈，到大自然中踏青郊游。海南省则专门推出14条“红+蓝”“红+绿”海南红色之旅精品线路，岛内外游客可以选择自己喜欢的线路重走琼崖红军之路，追逐红色足迹。除了出游踏青，很多人安排在清明节期间进行祭扫活动。在疫情防控常态化的情况下，官方对此进行了多项部署。民政部办公厅3月初发布通知，明确提供现场祭扫服务的地区，要采取预约、错峰、限流等措施，尽可能降低祭扫人流密度，减少祭扫现场人员聚集，并严格落实祭扫场所清洁消毒、祭扫人员体温检测、口罩佩戴、员工健康监测等防护防控措施。暂停现场祭扫服务的地区，要积极创新服务模式，提供网络祭扫、代客祭扫、云祭扫等便民、智能服务。上述通知还倡导文明低碳祭扫方式。民政部门和殡葬服务管理机构要把加强祭扫服务网络平台建设，通过创建祭扫网站、开通移动客户端、微信公众号等渠道，提供优质网络祭扫服务，有效满足祭扫群众需求。祭扫服务机构要积极创建“无烟陵园”，多组织开展“鲜花换纸钱”、“丝带寄哀思”、“时空信箱”等活动，引导群众选择文明低碳祭扫方式，抵制低俗祭祀用品和迷信行为。中新经纬记者注意到，一些地区已经对现场祭扫作出了具体安排。其中，北京市规定，现场祭扫实行分时限量预约，提供网络预约和电话预约两种方式。根据安葬量、空间面积等因素，限定每日入园人数上限。骨灰堂等封闭空间内部，实行分时分批限流进入。江西省明确，通过网络、微信、电话等方式为群众提供预约祭扫服务，采取预约、错峰、限流等措施降低祭扫人流密度，千方百计满足人民群众祭扫需求，不搞“一刀切”暂停现场祭扫服务，并根据疫情防控发展动态随时调整防控措施。在南京市，从3月15日开始，该市有250家墓园、纪念堂等殡葬服务机构开放网上预约祭扫，市民可登录相关平台在线预约。每个登录用户可预约5人，预约完成会生成独立二维码，凭此码进入殡葬服务机构。若出现祭扫服务机构预约人数已满等情况会出现预约失败，应更换时间段再行预约。进入殡葬服务机构应佩戴口罩，提供健康码，配合工作人员检测体温，并同时出示预约二维码。(中新经纬APP)</t>
  </si>
  <si>
    <t>提起新能源汽车的发展，人们首先想到的是私家车，家用电动轿车的占比日益提升。实际上，燃油货运车辆的能耗和排放更大，重型卡车的电能替代进展也较慢。因此，新能源货运车辆的发展同样应该得到重视。 对于绿色低碳交通运输领域蕴藏的广阔发展空间，国家电力投资集团有限公司(以下简称“国家电投”)党组书记、董事长钱智民分析指出：“目前交通领域能耗占全球29%左右，电气化程度方兴未艾，仅为1.3%。未来电能替代增加10%，将会增加1.8万亿度电，这个终端市场潜力无限。” 近日，国家电投正式宣布在低碳交通运输领域的布局。自2017年起进入绿电交通领域，国家电投通过探索已形成两方面阶段性成果：以换电重卡为代表的电能替代；以氢燃料电池及系统为核心的氢能替代。 所谓绿电交通是指以清洁电力即绿电替代化石能源，依托智慧能源网、交通网和信息网三网融合，实现智慧清洁能源和交通、充电及储能设备的智能互动和深度融合，提高交通运输和物流的能源效率及绿能比例，改善交通运输能源结构，最终实现清洁能源和交通行业的共生、共享和可持续发展。 国家电投党组副书记、董事祖斌表示，“十四五”期间，国家电投将瞄准绿电交通领域并加大投入力度。在电能交通替代上，到2025年，计划新增总投资规模1150亿元，推广重卡20万台，其他类型车辆37万台，新增投资持有换电站4000座，新增投资持有电池22.8万套。在氢能交通领域，2025年前后，随着燃料电池成本大幅降低，加氢网络逐步完备，国家电投氢燃料电池在汽车的推广应用将进入规模化商业化发展阶段。 换电重卡方面，根据国家电投的测算，在全国1000万辆重卡中，用于短倒场景（即封闭场景内重复短倒运输）的重卡有100万辆。这部分重卡若全部实现电动化，可减少柴油消耗396亿升，减少1亿吨二氧化碳、126万吨氮氧化物、0.72万吨颗粒物排放。祖斌介绍，国家电投所属融和租赁公司成功研发全球首款换电重卡并推向市场，已落地换电重卡及工程机械累计突破5000台，运营里程累计超过600万公里。 国家电投集团资本控股有限公司总经理赵长利表示，与燃油重卡相比，换电重卡优势明显。按照重卡有效生命周期5年来计算，换电模式在经济性上比燃油重卡高出15%以上。 氢燃料电池方面，氢能有无污染、热值高、可再生等特点。2020年9月27日，氢燃料电池及系统产品——“氢腾”品牌正式发布，其关键技术和产品材料全部实现自主化，指标达到国内领先水平，国家电投氢能公司成为国内为数不多的掌握燃料电池全产业链自主核心技术的公司之一。2020年初，由国家电投提供氢动力，与中国中车联合研发的续航600公里的氢燃料电池城市客车在宁波成功下线。 祖斌表示，国家电投将加大资源投入、加强模式创新，定制开发不同应用场景的电能替代、氢能替代交通运输、物流及工程用车等，不断挖掘“能源工业互联网”用户侧数字化功能，与能源交通企业合力打造共享共赢的生态圈。</t>
  </si>
  <si>
    <t>上图 国网苏州供电公司的工作人员在苏州综合保税区东充电站内巡检。截至2020年11月底，接入苏州市新能源汽车及充电设施监测平台的充电设施运营商达到23家、充电站（点）964座。新华社记者 李 博摄 交通运输领域是碳排放“大户”，占全国终端碳排放约15%。要实现“碳达峰、碳中和”的目标，交通运输行业承担着重要的任务。 如何做好两者的衔接，在服务经济社会发展的同时推动低碳高效，是当前和今后一段时期交通运输行业必须面对并重点解决的问题。 碳排放总量仍在增长期 截至2020年，全国机动车保有量达3.72亿辆，其中汽车2.81亿辆。据测算，一辆汽车每燃烧一升燃料大约排放2.5千克二氧化碳。再加上航空、铁路、水运等，交通领域碳排放量非常大，减排的空间也很大。 从近年来的情况看，交通行业碳排放单位强度虽然有所下降，但总量仍然处在增长阶段。据统计，过去9年，我国交通运输领域碳排放年均增速保持在5%以上，已成为温室气体排放增长最快的领域之一。如何在不影响经济运行的情况下制定行之有效的减排方案尤为重要。 专家表示，交通运输点多、线长、面广，推动减排必须上下游联动。 “汽车、交通、能源行业构成了紧密且完整的‘碳链条’。”中国电动汽车百人会副理事长兼秘书长张永伟认为，三者相互关联、相互支撑、相互约束，各行业的“双碳”目标和策略的制定必须要实现全方位协同，才能保证每个领域的目标都能落地。 交通运输部科学研究院副院长兼总工程师王先进对此表示认同。他说，降低交通领域碳排放不仅在于交通领域本身，而是涉及交通行业的全产业链条，包括载运工具自身的能源经济性和能耗强度、运输能耗、能源供给等。 那么，应该如何制定交通“双碳”目标的发展路径？同济大学中国交通研究院院长李兴华认为，做好交通规划是首要环节，要重点考虑交通布局与国土空间利用、城镇化模式的关系，以及交通供给与社会生产生活的关系，加强电力、能源与交通等领域之间的联动。 今年，交通运输部推出了绿色出行“续航工程”，推动在重要城市群、都市圈重点区域高速公路服务区、客运枢纽等交通运输服务场站建设充电桩、充电站，为群众较长距离绿色出行提供便利，体现了对上下游协同减碳的重视。 新技术助推行业减排 车辆行驶到高速收费站口后减速，系统检测到ETC后自动抬杆收费，车辆随即驶出收费站。这样的场景，时时在全国各地上演。 ETC不仅方便了群众出行，对减碳的影响也不容小觑。据测算，不停车收费减少了车辆的制动和再起步，这个过程可以减少二氧化碳排放50％以上，结合我国庞大的汽车保有量，是一个不小的数目。 与发达国家相比，中国从承诺碳排放到实现碳中和的时间更短、任务更重，更需要发挥科技的力量。 专家表示，实现“碳达峰、碳中和”目标，能源、交通、汽车制造产业等都需要进行充分的基础研究、科技研发、成果转化，整个创新链和产业链需要颠覆性重构。 从目前情况看，技术推动交通领域减排主要在两个方面。一个是电气化转型，推动天然气公交车、新能源汽车等广泛应用。以新能源汽车为例，近年来，我国新能源汽车行业发展十分迅速，新能源汽车比例快速提升，减少了交通领域的碳排放。仅蔚来一家，自2018年6月交付第一辆新车到现在，用户已经累计行驶16.5亿公里，与行驶同样里程的汽油车相比，减少了10.9万吨的二氧化碳排放。 另一个是数字化升级。互联网新技术正在不断与智慧交通领域相互融合，让资源利用更高效。在智慧城市和智慧交通建设方面，新兴的数字孪生技术，可以构建起云端数字孪生城市，用于交通的整体规划调度、运营管理。在城际高速铁路、城际轨道交通、充电桩网络等新基建方面，通过AI、大数据、云计算等技术的综合应用，能够提高土地利用效率、运输效率，减少资源的消耗和碳排放。 王先进表示，未来，能源供给、超级计算、数字交通等都将纳入新业态、新模式、新技术的范畴，以“碳达峰、碳中和”为牵引，将激发交通各要素的迭代升级。 优化交通运输结构 今年2月，中共中央、国务院印发的《国家综合立体交通网规划纲要》提出，加快推进绿色低碳发展，交通领域二氧化碳排放尽早达峰。中央财经委第九次会议也明确要求“交通领域要加快形成绿色低碳运输方式”“鼓励绿色出行”。 众所周知，公路在我国交通运输中的占比超过七成。而铁路、水路运输等方式，虽然有着量大、低碳等优点，但存在“最后一公里”等问题，无法有效进行替代。我国综合交通体系的协同性也还不够。 加快形成绿色低碳的运输方式就需要改变这一局面，增强绿色低碳运输方式的占比，加大综合交通体系的协同性。 交通运输部总规划师兼综合规划司司长汪洋此前在回答记者提问时表示，交通运输部积极推动交通运输碳达峰相关研究工作，促进交通运输全面绿色低碳转型。其中，重要一点就是优化调整交通运输结构，加快推进大宗货物和中长距离运输的“公转铁”“公转水”，大力发展多式联运，提升集装箱铁水联运和水水中转比例，开展绿色出行创建行动，提高绿色出行比例。 近年来，中国国家铁路集团有限公司采取了不少行动，提升铁路运力、加快和其他交通方式的融合发展，铁路运输的占比有了提升。据了解，今年铁路部门将对标中央“碳达峰、碳中和”的目标要求，全面优化铁路货运布局，推进铁路专用线进港口、进矿区、进物流园，助力打赢污染防治攻坚战。 此外，绿色出行也是推动减碳的重要手段。相较于私家车出行，公共交通能够有效减少人均交通碳排放。近年来，各地交通部门纷纷落实“公交优先”发展战略，加大供给，优化线路，智能调度，同时，通过大数据提供更精准的公交查询，鼓励和吸引公众更多地选择绿色出行方式。 专家预测，在“碳达峰、碳中和”目标推动下，公共交通将得到进一步发展，地铁、轻轨、城轨、公交的智慧化程度将越来越高，“最后一公里”问题也将得到进一步解决。</t>
  </si>
  <si>
    <t>山东省临沂市位于鲁南苏北枢纽之地。上世纪90年代以来，临沂依托便利的区位交通优势，商贸物流业发展迅猛，形成市场带动物流、物流服务商贸的产业格局。2020年，处于临沂核心区的兰山区已拥有专业批发市场87处，物流园区32处，实现市场交易额2439亿元、物流总额5380亿元。2000余条物流线路辐射全国所有县级以上城市，通达所有港口和口岸，物流价格比全国平均水平低20%至30%。 按下信息化改造快进键 近年来，受益于专业货运市场和物流园区的建成，临沂物流市场集群效应逐渐形成。但在物流园区发展中，也出现了“给车找货、给货找车”的难题，当地几大物流园区依靠收租金的发展模式，与发展现代物流的要求已不相适应。 “发展现代物流要加快物流标准化信息化建设，提高流通效率，推动物流业健康发展。”临沂市兰山区委书记王君师表示。 “新形势下，不创新就走不远。传统收租金的运营模式不仅无法维持现状，也没有出路，必须创新商业模式。”山东顺和集团董事长赵玉玺介绍，集团整合入驻合作的专线货运公司，用标准化建设形成区域配送网络与覆盖全国的运输网络，打造物流综合服务平台，探索形成物流与市场“一站式运作”“一体化发展”的运营模式。同时，用信息化改造传统物流，将区域交通物流信息融入全国。如今在临沂，要想“给车找货、给货找车”，动动手指就能获得最新信息。 闯出动能转换新路径 2019年，临沂兰山商城管委会与快手科技公司达成合作协议，快手电商把全国首个服饰产业带设立在临沂。2020年，临沂商城实现电商交易额约555.1亿元，其中直播交易360亿元。 “批发商也需要借助电商，临沂必须孵化更多自己的优质电商主播，助力地方经济发展。”顺和直播基地电商负责人陈聪告诉记者，目前，当地正在兴建更大规模的产业园区，打造短视频、直播电商园区的新标杆，同时依托园区公共服务中心、人才培训机构，加大运营、创作人才以及网红主播的培训力度，提升竞争力。 “通过设在德国的海外仓和临沂强大的物流体系，我们平台能将国际品牌产品以最优的价格惠及千家万户。”山东叁时叁刻国际贸易有限公司总经理马士虎说，在当地的推动下，集跨境电商、保税展示、仓储、供应链等于一体的跨境电商综合产业园区加速建设，彰显出这座城市的国际范儿。 2018年，临沂开通中欧班列。去年4月，“齐鲁号”中欧班列临沂至德国汉堡首班开行，进一步加快了临沂商城海外布局的速度。目前，临沂已与65个“一带一路”沿线国家建立了贸易联系，建设了多个海外商城和海外仓。 培育高质量发展新业态 去年“双11”期间，中通快递临沂分拨中心每天的快递出港量100万件、入港量50万件。如何满足如此巨大的分拣需求？“新一代智能分拣系统效率较人工提高4倍以上，精准度提高到99.99%。”中通快递临沂分拨中心总经理崔富坤说。 在罗滨逊物流公司的智慧云仓里，记者看到机械手臂正在精准定位和搬运货品。公司副总经理卢兴斌介绍，公司创新推出了“前云后仓”模式，为电商直播创业者提供存、拣、配一体化服务。“去年5月引入直播电商客户，当月接单量突破8万单，目前累计接单量逾500万单。” 新业态新模式的创新，推动临沂物流提质增效，在高质量发展的路上跑出“加速度”。“通过最新的大数据订货系统算法与实时联网的可视化呈现，我们能提前预估市场对某些产品的购买趋势和潜在的风险。”山东新明辉供应链有限公司总经理李辉向记者演示自主研发的系统界面。 “临沂物流大有可为。”王君师说，临沂正在建设临沂商谷核心区，重点培育新业态，建设进口商品展销中心、跨境电商线下体验中心等项目。同时，在国际陆港片区建设智慧物流基地、智能仓储和大型分拨中心，努力开行更多中欧班列，打造“一带一路”中转物流节点、“一单到底”多式联运服务枢纽等，为临沂发展提供有力支撑。</t>
  </si>
  <si>
    <t>清明小长假的前一天，广州进一步加码楼市调控。2日傍晚6时许，广州市政府官方网站上挂出《广州市人民政府办公厅关于进一步促进房地产市场平稳健康发展的意见》，不仅明确今年将分三批次集中出让住宅用地、房价地价联动出让模式，还延长了人才政策房限售期限，通过享受人才政策新购买的住房（含新建商品住房和二手住房），须取得不动产权证满3年后方可转让。近期的广州楼市，“日光盘”引发了关注。据媒体报道，3月28日下午开盘的越秀和樾府项目二期，尽管单价较几个月前上涨了约20%，依然遭到抢购，170套房源被“秒光”。根据中介机构的统计，3月份，广州楼市热度整体比2月份提升不少，新房成交量环比约上涨16%，二手房成交量环比上涨约108%。傍晚6时许，广州市政府官方网站公布《广州市人民政府办公厅关于进一步促进房地产市场平稳健康发展的意见》，进一步加码楼市调控，从住宅用地监管、新建商品住房价格备案管理、分类指导、房地产金融管理、房地产市场监管、房地产市场信息发布六个方面，作出细致规定。新政提出，严格落实住宅用地分类调控要求，增加住宅用地供应规模，合理适度集中发布住宅用地出让信息，全年分三批次集中出让住宅用地，全面提高市场信息透明度；有序推进落实《广州市2021年度建设用地供应计划》，稳定土地市场预期；在部分区域采用“限房价，竞地价”出让，完善房价地价联动出让模式，竞买申请人在报名时，应提供签署的知晓出让地块房地联动查询结果以及理性竞价的承诺书。同时，继续对新建商品住房预售价格、现房销售价格实行价格指导，指导开发企业合理定价，对不接受政府价格指导的项目，暂不核发预售许可证或不予办理交易网签备案。其次，进一步做好分类指导和精准施策。通过享受人才政策新购买的住房（含新建商品住房和二手住房），须取得不动产权证满3年后方可转让。此轮楼市上涨，与经营贷违规流入楼市有很大关系，加强房地产金融管理也是意见中的重点内容。新政提出，加大对经营用途贷款违规流入房地产问题的监督检查力度；对使用房产抵押的贷款，重点审查房产交易完成后短期内申请经营用途贷款的融资需求合理性，对抵押人持有被抵押房产时间低于1年的，审慎确定贷款抵押成数。而银行业金融机构也应加强贷后资金流向监测和预警，在和借款人签订贷款协议时应同时签订资金用途承诺函，明确一旦发现贷款被挪用于房地产领域的将立刻收回贷款，压降授信额度，并追究相应法律责任。同时，进一步加强个人住房贷款审贷管理，严格审查购房首付资金来源和住房贷款借款人还款能力，加大收入认定标准、债务收入比的核查力度，严防消费贷、经营贷等资金违规流入房地产市场。进一步规范小额贷款公司贷后管理，小额贷款公司借款客户的借款用途需符合国家相关政策要求，借款合同中要求借款人不得挪用借款、私自改变用途，要求借款人不得将借款用于房地产市场融资。来源：北京日报客户端 | 记者 赵莹莹</t>
  </si>
  <si>
    <t>“给我一份信任，还你一个无与伦比瘦瘦的你。这里有营养顾问一对一‘私人订制’瘦身套餐，助你疏通经络、排毒降脂、极速瘦身……”兜售套餐的是一个以普通食品和保健品冒充特效减肥产品实施诈骗的犯罪团伙，受骗女性近1000人，遍及全国各地，涉案金额超过1000万元。近日，广东省广州市公安局海珠分局在“飓风”专项行动中，一举打掉这个企业化运作、非法销售“减肥产品”的电信网络诈骗团伙，抓获团伙成员55人，缴获涉案单据、手机、电脑以及伪劣产品一批。2020年8月底，女子小璐（化名）向海珠警方报案称遭遇减肥诈骗：“那些产品根本不像他们说的没副作用，能快速减肥，我吃了两个星期，差不多天天拉肚子、呕东西，身上没一点力气，脑子都迟钝了……”民警询问得知，当年8月初，小璐经一位网友介绍，加入了一个减肥聊天群。看着群里“姐妹”们大秀魔鬼身材，分享使用某品牌减肥套餐的极速瘦身经历，小璐心动了。她加了群里一个网名为“王某”的“减肥达人”为好友，并在对方的介绍下，购买了价值2000多元的“闪某瘦身茶”等减肥套餐，套餐中包括减肥代餐、饮品以及降脂降压的中成药等。经过几天的试用，小璐感觉效果不佳。对此，对方的解释是，因为小璐没有对自己的身体状况进行科学全面的评估，购买的产品缺乏针对性。对方强烈建议她与公司的营养顾问对接，让营养顾问进行专业评估指导，一对一“私人订制”适合她体质的产品套餐。小璐因此又添加了自称某健康管理中心营养顾问的“梁先生”为好友。经过一番网络“问诊”，“梁顾问”告诉小璐，其体质寒湿、体内垃圾多、脉络堵塞、代谢缓慢，导致脂肪分解酶缺乏，容易形成脂肪堆积，需要进行系统调理。在“梁顾问”的推荐下，小璐又先后购买使用了多个不同的减肥套餐产品。短短半个月内，她累计花费5万多元，结果非但没有瘦成魔鬼身材，反而造成腹痛、腹泻、呕吐、嗜睡、反应迟钝等严重不良反应。接到报案后，海珠警方首先对全市范围内的同类警情进行综合分析，陆续找到了多位有着同样遭遇的女士。这些女士都是在一个网名为“王某”的“减肥达人”推荐下开始接触上述减肥产品。同时，民警也通过相关职能部门和专业机构，对这些“减肥产品”进行检测鉴定，结果是这些产品大多为普通食品，没有任何减肥功效，其中一些保健品需要在专业指导下使用，否则将对健康造成伤害。对此，海珠警方迅速成立专案组，依托智慧新警务展开全面侦查。相关线索均指向佛山市桂城的3间公司。这3间公司的实际注册人和经营者分别为林某和龙某，公司业务范围为提供健康咨询以及食品销售，并不具备销售药品和保健品的资质。3间公司的员工约50人左右，每间公司平时都大门紧闭，前台人员不允许非公司人员进入。不过，里面却不时传出电话铃声以及推销产品、接受咨询的通话声。经过近3个月的缜密侦查，在掌握确凿证据后，海珠警方专案组于2020年12月28日果断实施收网，一举抓获林某、龙某、王某、卜某等公司骨干以及成员55人，缴获作案手机和电脑共130余部、服务器3台，以及大量的诈骗“话术”剧本。经审讯，林某等犯罪嫌疑人相继供述了其作案事实。团伙成员交代，他们出售的“减肥产品”并没有减肥功效，且由于成本低廉，非法获利能达到成本的10倍以上。随着调查的深入，警方进一步查明了这一诈骗团伙的组织架构、运作流程及作案手法。据办案民警介绍，该团伙组织严密、分工明确。林某和龙某分别注册一间合法公司，担任经理和法定代表人，是团伙的核心。其他骨干成员作为部门经理，分别负责推广引流、人事培训、财务管理和销售等。员工被分别编为线上推广团队、电话营销团队和健康管理中心团队，每个团队会根据人数和需要进行分组，小组之间环环相扣，既互相竞争，又互相配合。整个团伙如同一套完整的流水线，批量生产骗局。该团伙成员首先将含有二维码、网址链接的广告投放到网络上，进行推广引流，接着便将获取的客户信息推送给线上推广团队。之后团队成员便会使用虚构的“减肥达人”网络身份，按照“话术”剧本套路客户，推销产品。最后，电话营销团队和健康管理中心团队会根据线上推广团队的反馈，再按照“话术”剧本有针对性地与客户联系，以“营养顾问”的身份打消客户对产品的质疑，让客户误以为是自身原因才导致减肥效果不好，进而听从“营养顾问”的建议，继续高价购买个性化“私人订制”套餐。经审查，海珠警方对林某等55名犯罪嫌疑人依法刑事拘留。截至目前，海珠区人民检察院以涉嫌诈骗罪对其中46名犯罪嫌疑人依法批准逮捕。警方提醒，消费者应科学制定饮食和锻炼方案，切勿轻信广告推销，一旦发现上当受骗，应及时报案，并保存好相关证据，以便维护自身合法权益。（记者 邓君   通讯员 郑何平 张毅涛）</t>
  </si>
  <si>
    <t>开局之年，围绕“十四五”规划纲要提出的全面促进消费的要求，中央和地方都在积极行动。从加快培育新型消费到开展新一轮新能源汽车下乡，再到筹办国际消费展会、开展各类促消费活动、发放消费券，近期各大部委及地方政府纷纷推出促进消费的政策，涉及汽车消费、跨境电商和新型消费等多个消费领域。3月31日，工信部等4部门印发通知，部署于今年3月至12月开展新一轮新能源汽车下乡活动，并支持企业与电商、互联网平台等合作举办网络购车活动。3月25日，国家发展改革委等28个部门和单位联合印发了《加快培育新型消费实施方案》，提出了24项具体政策举措，涉及在线教育、互联网健康医疗、智慧旅游、智能体育等领域。3月18日，商务部等6部门联合印发通知，将跨境电商零售进口试点范围扩大到所有自贸试验区、跨境电商综试区、综合保税区等所在城市。地方层面，提振消费的政策也不断出台。陕西省发展改革委近日印发《关于以新业态新模式引领新型消费加快发展的若干措施》，在加快推动服务消费线上线下融合、拓展商品流通领域新型消费空间等方面提出了22条措施。广东以促进汽车消费为重点，推出了六大主题促消费活动。首届中国国际消费品博览会将于5月在海南举行，展览总面积8万平方米，预计将成为亚太地区中规模最大的精品展。从央地近期政策部署来看，服务消费、新型消费等领域是政策聚焦的重点。苏宁金融研究院消费金融研究中心主任付一夫对上海证券报记者表示，以信息消费、数字消费为核心的新型消费业态展现出了强大的增长动能，已成为消费市场的“压舱石”。“随着数字基础设施的持续完善，叠加线上线下融合进程的全面提速，未来新型消费将继续为消费市场注入源源不断的增长动力。”他说。据悉，多部委还酝酿出台一系列支持新型消费的政策。商务部今年将从市场体系建设、开展消费促进活动、营造良好消费环境等方面，开展一系列的促消费工作。目前各地商务部门也都制定了今年消费促进活动方案。据了解，接下来商务部将多措并举推动新型消费扩容提质。重点是加快国际消费中心城市培育建设，高质量推进步行街改造提升；促进跨境电商发展，扩大优质商品进口；扩大农村电商覆盖面，加快健全县乡村三级物流配送体系等。商务部新闻发言人高峰昨日在例行新闻发布会上还透露，目前正在抓紧推进电子商务“十四五”发展规划的编制工作，计划今年下半年出台。文化和旅游部表示，要大力发展夜间文化和旅游经济。比如，计划建设200家以上地域文化和民族特色突出、文化和旅游消费规模较大、消费质量和水平较高的国家级夜间文化和旅游消费集聚区。市场监管总局将加快推进养老、家政、绿色金融、直播电商等消费领域标准制修订工作，进一步完善新型基础设施等新一代信息技术标准体系，促进线上线下消费融合发展，推动培育新型消费。今年以来，消费市场持续复苏。国家统计局数据显示，前2个月，社零总额同比增长33.8%，比2019年同期增长6.4%，充分展现出我国消费市场的强大韧性与活力。作为经济先行指标，刚刚出炉的3月PMI指数也透露出服务消费加快复苏的信号。据统计局数据，3月服务业PMI环比大幅回升4.4个百分点至55.2%，其中受疫情影响较大的餐饮业、文体娱乐等行业活动有较为明显的回升，相关行业的商务活动指数和新订单指数较上月均有较大幅度上升。国家统计局将于本月中旬公布3月份消费数据。机构普遍预测，3月份消费仍将保持较快增长，同比增速或在30%左右。红塔证券首席经济学家李奇霖认为：“随着疫情对经济的影响逐步减弱，叠加扩内需促消费政策形成合力，部分线下消费和可选消费将迎来确定的景气提升。”商务部相关负责人指出，随着疫情防控形势平稳向好，市场供给不断优化，各项政策措施落地见效，消费市场将继续呈现恢复性增长态势。（记者 梁敏）</t>
  </si>
  <si>
    <t>2020年是公募基金的大年，基金产品的“客户维护费用”（俗称“尾随佣金”）也迅速膨胀，相较2019年，绝对数值增长近百亿元，增幅高达66.57%，远高于同期管理费的增速。其中，更是有不少知名基金公司的基金产品，存在着高比例的“尾佣”支出。业内人士指出，一般而言，“尾佣”规模会随着基金行业的火爆而扩大，银行等渠道与基金公司在公募基金的发展浪潮中，“一个锅里吃饭”。不过，一些基金产品过高的“尾佣”负担，意味着基金公司已成为渠道的“打工人”。天相投顾数据显示，2020年全年，剔除2020年年报没有客户维护费的888只基金，纳入统计的145家基金公司旗下6263只基金共向销售机构支付客户维护费241.14亿元，较2019年的144.77亿元大幅增长近100亿元，增幅为66.57%。基金公司在2020年共获取管理费报酬929.63亿元，较2019年增长47.08%。此外，值得注意的是，2020年上半年基金公司共向销售机构支付客户维护费97.49亿元，由此可见，该费用规模在去年下半年持续膨胀。部分基金管理人的客户维护费占管理费收入比例较高。天相投顾数据显示，2020年全年，中银证券、朱雀基金、凯石基金、恒生前海基金等公司，客户维护费占管理费收入比例均超50%。换句话说，这些公司超过一半的管理费收入交给了渠道方。“客户维护费就是给银行等渠道的尾随佣金，销售渠道越强，给的比例也就越高。”某基金公司渠道人士告诉中国证券报记者：“我们跟各家银行都是一只基金、一只基金地签尾佣比例。在销售管理办法出台前，分成比例最低是五五分，银行和基金公司各占一半，跟国有大行普遍签的都是四六或者三七分，有些不好卖的产品会签到二八甚至更高，银行分六、七、八成，基金公司仅分到二、三、四成；跟股份行签的低一些，基金公司分的稍多。不过，销售管理办法出台后，跟所有大行签的都是50%，股份行都低于50%。”证监会于2020年8月28日发布的《公开募集证券投资基金销售机构监督管理办法》及配套规则规定，对于向个人投资者销售所形成的保有量，客户维护费占基金管理费的约定比率不得超过50%，对于向非个人投资者销售所形成的保有量，客户维护费占基金管理费的约定比率不得超过30%。从单只基金数据来看，多只基金支付给销售机构的客户维护费超过管理费，还有23只基金的客户维护费占管理费收入比例超500%，不过，多为指数基金。天相投顾数据显示，方正500ETF尾佣比例为907%，华安CES100和景顺MSCI联接基金的尾佣比例超800%，分别为858%和815%。此外，华泰柏瑞红利LV联接、嘉实红利300ETF、浙商证券之江凤凰联接、华安龙头ETF联接、平安500联接A等基金的尾佣比例超700%。一位基金行业人士表示，指数基金尤其是ETF竞争激烈，部分先发产品的头部优势明显，投入资金、人力等成本巨大，后来者较难撼动。“ETF基金需要通过巨额的投入，包括客户维护费用等，进行规模和流动性方面的管理。”该基金行业人士透露。除指数基金外，还有部分基金中基金（FOF）尾佣比例较高。例如汇添富聚焦价值、汇添富积极投资、富国鑫旺养老、易方达汇智稳健等产品在2020年支付给销售机构的客户维护费也超过管理费。这背后反映了FOF较为尴尬的现实。“FOF是战略产品，但是确实不好卖，利润薄，在销售渠道面前没有议价能力。”某银行系基金公司FOF产品的基金经理表示。此外，在股票型和混合型基金产品中，也有319只基金产品的“尾佣”比例超过50%，其中不乏头部基金公司的基金产品。例如，富国阿尔法两年2020年的客户维护费占管理费的比例高达77.34%，中欧起航三年A的这一比例则为70.61%，易方达科技创新的“尾佣”占比也高达57.03%。“过高的‘尾佣’比例，意味着基金公司赚的是辛苦钱，甚至只是赚了吆喝，没拿到好处。监管部门及时出台相关政策措施，也是为了避免基金公司沦为渠道的‘打工人’。”一家基金评价机构人士告诉中国证券报记者。</t>
  </si>
  <si>
    <t>新华社北京4月2日电 国际数据供应商路孚特公司最新统计数据显示，今年第一季度，中国绿色债券发行规模超过美国。路孚特数据显示，第一季度，中国发行了规模约157亿美元的绿色债券，为清洁和可再生能源项目融资，总金额约为去年同期的4倍，引领全球绿色债券销售热潮。统计数据还显示，美国一季度发行了大约150亿美元绿色债券，同期全球绿色债券发行规模是去年的3倍。路透社援引新加坡星展银行分析认为，绿色债券的繁荣很大程度上得益于中国率先有效控制疫情，经济企稳复苏。同时，中国制定的碳达峰、碳中和目标及相关政策也发挥了助推作用。中国人民银行的数据显示，截至2020年末，中国绿色债券存量8132亿元人民币，居世界第二。中国绿色金融资产质量整体良好，绿色债券尚无违约案例。</t>
  </si>
  <si>
    <t>中证网讯（记者 昝秀丽）证监会4月2日消息，近日，证监会拟对提供江苏四环生物股份有限公司、陆克平等人违法违规（中国证监会行政处罚决定书〔2020〕17号）、大连天宝绿色食品股份有限公司信息披露违法违规（大连证监局行政处罚决定书〔2020〕2号）、吉药控股集团股份有限公司信息披露违法（吉林证监局行政处罚决定书〔2019〕4号）、德化恒忆陶瓷艺术股份有限公司信息披露违法（福建证监局行政处罚决定书〔2020〕2号）、吉林森东电力设备股份有限公司信息披露违法违规（吉林证监局行政处罚决定书〔2019〕3号）等5起案件线索的举报人依证券法、《证券期货违法违规行为举报工作暂行规定》给予奖励。证监会委托中国证券投资者保护基金有限责任公司办理本次奖励的举报人登记等具体事宜，申请人可登陆中国证券投资者保护基金有限责任公司官方网站“举报奖励”专栏办理。证监会指出，2020年3月1日开始施行的证券法（2019年12月28日修订）增加了举报奖励制度。证监会真诚欢迎市场各方面特别是了解真实情况、掌握确凿证据，愿意保护投资者合法权益、维护资本市场健康的人士举报证券期货重大违法犯罪线索。对涉嫌重大违法、违规行为的实名举报线索经查证属实的，证监会按照规定给予举报人奖励。证监会对举报人信息依法严格保密。</t>
  </si>
  <si>
    <t>做好碳达峰、碳中和工作是中央经济会议明确的2021年八大重点任务之一。今年政府工作报告提出的“加快建设全国用能权、碳排放权交易市场”，以及“实施金融支持绿色低碳发展专项政策，设立碳减排支持工具”已成为近期各界持续讨论的焦点。但要落实好政府工作报告中提到的碳达峰、碳中和各项工作，财税政策也同样扮演着关键角色。接受证券时报记者采访的专家认为，随着碳排放交易市场的大力推进，碳税已不是市场化机制减排的必须途径。当下财税部门的重心应在于如何加快能源结构调整，包括对低碳、节能技术的研发鼓励，以及加大对可再生能源企业的税费优惠。碳定价机制是气候治理的核心手段，它与协同政策一起构成气候治理政策体系，也将成为我国未来碳减排支持工具的重要组成部分。”中国财政科学研究院资源环境和生态文明研究中心研究员樊轶侠指出，根据世界银行发布的《2020年碳定价现状与趋势》，碳定价机制主要包括五种，即碳税、碳排放权交易、碳信用机制、基于结果的气候金融以及内部碳定价机制。诸如燃油税和取消化石燃料补贴等多种政策都可以视为是对碳进行隐性定价。今年全国两会，全国人大代表、中国石化茂名石化执行董事、党委书记尹兆林就建议，运用市场化机制将碳排放指标向先进企业倾斜，高度重视节能，及时出台相关政策标准，并适时开征碳税。实际上，早在2010年，国家发改委会同财政部就发布报告分析了征收碳税的可行性。由于当时推行碳税的客观条件还不够成熟，推进碳税的工作也随之被搁置。“目前我国已经实行排污许可证制度，在碳排放交易市场的执行上先行一步，所以没有必要再实施碳税了。”中国人民大学环境学院环境政策与环境规划研究所所长宋国君在接受证券时报记者采访时表示，碳税和碳交易在理论上都有实施空间，国际对于采用碳税还是碳排放交易市场有不同的主张，但很少有国家会同时采用这两种碳定价机制。宋国君指出，目前，税务部门还无法解决如何正确核查碳排放量的问题，而这个问题将直接影响到税收规模。而且税收对国民经济的影响复杂，碳税若是征收，其征收规模也会影响到所得税的调控。另外，两个定价机制同时执行还要考虑到较高的执行成本。除了加快建设碳排放权交易市场，推动金融支持绿色低碳发展外，今年政府工作报告还提出要优化产业结构和能源结构，包括推动煤炭清洁高效利用，大力发展新能源。扩大环境保护、节能节水等企业所得税优惠目录范围，促进新型节能环保技术、装备和产品研发应用，培育壮大节能环保产业，推动资源节约高效利用。提升生态系统碳汇能力。“实现碳中和目标，眼下能做的就是低碳、节能技术的研发和推广。”宋国君表示，实现碳中和远景目标是一段很长的路，其核心是减少并改变以煤炭为主的化石能源大量开发和使用的现状。现阶段有关部门要做的就是加快能源结构调整，加大技术攻关。目前，财政部对于可再生能源产业的主要扶持方式是财政补贴，但长期的补贴也让部分可再生能源企业产生了依赖。国家能源局新能源和可再生能源司司长李创军此前在国新办发布会上表态，“十四五”时期，将进一步发挥市场在可再生能源资源配置中的决定性作用，从今年开始风电光伏发展将进入平价阶段，摆脱对财政补贴的依赖，实现市场化、竞争化发展。宋国君认为，对于可再生能源企业，相关税率降低，或者延长税费优惠政策，就是财税部门对可再生能源产业的最大支持。而财政补贴的成本较高，难以精准识别需要补助的企业，在今年财政提倡精准施策下不宜广泛采用。</t>
  </si>
  <si>
    <t>本报记者 王丽新3月31日晚间，北京市发布今年的集中供地计划，以及首批30宗挂牌土地的详细信息。按照计划，2021年，北京市将于3月、7月左右、11月左右分三批次发布商品住宅用地出让公告。其中，首批挂牌的30宗土地，总用地面积约169万平方米，建筑规模约345万平方米，挂牌总价超1035.81亿元。“此次集中供地在区域供应结构均衡化发展、土地供应规模及土地出让方式上都作出了综合性考量，真正落地实施‘房地联动’、‘一地一策’机制，从供、销两端实现联动引导，将在一定程度上遏制非理性拿地行为。”中指研究院北京公司研究副总监李益峰向《证券日报》记者表示，户型限制也适当作出了调整，将“套型面积”调整为“套内面积”，为房企户型设计灵活度、住宅品质提升方面预留了合理空间，在“重调控”、“强保障”和“稳品质”上寻求了一定的平衡。值得一提的是，有业内人士分析，这批土地呈现了五大特点，分别为以五环外居多、限竞房减少、限制条件多、整体规模不减以及项目有望在年内入市。在规模上，首批30宗土地的用地面积约169万平方米。如果后续两个批次的规模大致相当的话，今年北京合计供应的土地面积将超过500万平方米。虽然略低于去年的734.78万平方米，但相较于北京新房市场的需求而言，仍是较高水平。且最终形成的住房供应规模将取决于容积率及套内面积限制，实际能解决的住房人口并不少，加上后两批供地量，预计今年的宅地块供应量将高于去年。在位置上，以五环外居多，位于五环内的仅有4宗，合计住宅建面约45万平方米，均未设定特殊限制，为炙手可热的纯商品住宅用地。但从区域分布看，“城六区”占比仍然接近半数，其中朝阳区有10宗，总建筑规模近百万平方米，为供地规模最大的区域。“此次集中供应是呼应土地精准分类调控，集中性推出优质地块，促使开发商理性拿地，结合自身的财务状况谨慎拿地。”诸葛找房数据研究中心分析师王小嫱向《证券日报》记者表示，一方面缩小了优质地块的竞争，有利于房地产市场的稳定发展；另一方面，本次供应的地块区位相对优越，也弥补了北京主城区内新房项目稀缺的局面。在限制条件方面，在首批供应的30宗土地中，不受限制的纯商品房地块仅有9宗。其余21宗地块均设置了土地的上限价格，在此基础上，有6宗土地需竞报政府持有商品住宅产权份额，即将建设成“共有产权住房”；13宗土地竞报“公共租赁住房”面积。此外，还有13宗土地执行“套内70／90”政策。不难看出限制条件很多。对此，李益峰向《证券日报》记者表示，此次集中供地综合运用了设定地价上限、竞政府共有产权份额、竞建高品质住宅、竞建人才公租房、竞企业自持房屋比例等一系列土地出让方式，落实“稳地价、稳房价、稳预期”，标志着北京房地产行业调控向精细化管控向纵深发展，将对土地市场和商品房市场将产生深远影响。更重要的是，首批30宗土地均未明确设置“限房价、竞地价”的要求，说明限竞房的供应规模有大幅下降的势头。2018年、2019年限竞房集中供应的盛况（一度占北京新房供应的半数以上），暂时不会再出现，现有限竞房项目的去化压力有所减轻。但考虑到北京的限价政策没有根本放松，预计未来的房价很难大幅上升。“北京土地市场不可能出现地王了，30宗地块在竞拍阶段都做了特殊要求，按照地块位置优质程度，竞拍阶段的调控严格程度依次递增。”中原地产首席分析师张大伟向《证券日报》记者表示，北京在土地供应阶段已经开始执行“个性化”调控了，低溢价率可能是很长一段时间的主旋律。此外，首批集中出让的地块，将于4月末开始接受网上报价，5月8日正式出让。按照目前新项目5个月到9个月的开盘周期推算，首批供应地块最快在今年第四季度就能入市。</t>
  </si>
  <si>
    <t>主持人陈炜：近日，国务院印发《关于落实〈政府工作报告〉重点工作分工的意见》，就《政府工作报告》提出的2021年工作任务，明确国务院有关部门和有关地方的分工责任及完成时限。其中，“大型商业银行普惠小微企业贷款增长30%以上”“纵深推进‘放管服’改革”等多项内容聚焦激发市场主体活力，要求在今年12月底前完成。本报记者 昌校宇 刘琪 孟珂近日，国务院印发《关于落实〈政府工作报告〉重点工作分工的意见》（以下简称《意见》），就“大型商业银行普惠小微企业贷款增长30%以上”“纵深推进‘放管服’改革”“中小企业宽带和专线平均资费再降10%”等内容明确时间表，并均要求“12月底前完成”。这些内容也是激发市场主体活力的具体体现，目前，距离上述要求落地还有9个月的时间，如何在有限时间内更加激发市场主体活力？《证券日报》记者就未来9个月的政策发力点展开调查。接受《证券日报》记者采访的多位专家认为，大型商业银行普惠小微企业贷款增长30%以上，是基于经济复苏、小微企业经营风险缓解对资金流向的及时调整和优化；纵深推进“放管服”改革，能够营造市场化、法治化、国际化的营商环境，进而通过环境优化来激发企业活力；中小企业宽带和专线平均资费再降10%，有望缓解中小企业数字化转型“不会转，不能转，不敢转”的困境。蚕茧是河池市的特色产业，作为丝绸的原料，每年都有大量来往船只将其运往海外市场。郭诚（化名）从2008年起就一直在当地经营着一家茧站，“在孟买的丝绸交易中心就能看到我们的原料。”他对《证券日报》记者说，这些原料从茧农那儿收购来，要进行加工、烘干，然后送到拉丝厂进行处理，最后根据等级送往欧美等国际市场。去年3月份，销售量下降了六成。“疫情让整个进出口都受到了影响。”郭诚介绍说，自己经营了四五个站点，一个站的营业额高达5000万元。而蚕茧从原料到半成品，要一个月的时间，这期间的资金周转，也让郭诚捉襟见肘。“后来我在工商银行的手机银行上看到了一个助梦贷的信息。”抱着试一试的心态，郭诚在助梦贷上拿到了贷款，支付茧农的费用，解决了经营上的燃眉之急。这是银行发挥头雁作用支持小微企业发展的多种案例之一。去年的《政府工作报告》提出，大型商业银行普惠型小微企业贷款增速要高于40%。据国务院3月2日公布的2020年《政府工作报告》量化指标任务完成情况表显示，截至2020年12月底，5家大型商业银行普惠型小微企业贷款余额4.03万亿元，同比增长54.8%，各自增速均超过40%。今年的《政府工作报告》指出，“国内疫情防控仍有薄弱环节，经济恢复基础尚不牢固，居民消费仍受制约，投资增长后劲不足，中小微企业和个体工商户困难较多”。再次为普惠型小微企业贷款设定了增长目标——大型商业银行普惠小微企业贷款增长30%以上。《意见》显示，这项任务由银保监会、人民银行牵头，要求于12月底前完成。值得关注的是，这一目标较去年降低了10个百分点。对此，中国银行研究院研究员原晓惠在接受《证券日报》记者采访时表示，今年随着疫情防控成果巩固，经济复苏平稳运行，小微企业的经营状况开始改善，资金和流动性压力有所缓解，适度下调普惠小微企业贷款增速目标，一方面是基于经济复苏、小微企业经营风险缓解对资金流向的及时调整和优化；另一方面也有利于银行合理安排资金、优化信贷结构，避免某一领域贷款过快增长、过度集中。在今年全国政协十三届四次会议第三场“委员通道”上，央行副行长陈雨露表示，2021年宏观金融政策将会保持连续性、稳定性和可持续性。广大小微企业普遍关心的贷款延期还本付息政策将会延续；工、农、中、建这些大型商业银行的普惠小微贷款将会增长30%以上。国有大行在今年也将继续发挥头雁作用，支持小微企业发展。建设银行副行长王浩近期在该行举行的2020年经营业绩发布会上表示，2021年，建设银行将进一步贯彻落实国家对普惠金融小微企业的支持政策，丰富更加适合小微客群的产品和服务，同时持续提升风控能力，构筑普惠金融智能化风控管理体系，推动普惠金融贷款完成年度增长目标。中国银行在其2020年年度报告中表示，下阶段将继续发挥国有大行头雁作用，加大普惠金融支持力度，以产品创新为抓手，以模式升级为依托，以数字普惠为方向，构建线上线下双轮驱动的服务模式，全力打造中国银行普惠金融品牌。“对小微企业及普惠金融领域的支持是银行担当社会责任的重要表现，更是银行拓展客户来源、优化业务结构的重要转型动力。”原晓惠认为，为进一步提升普惠金融领域的支持力度，银行应提升风险管理水平，并优化信贷结构。一是加大科技等应用，提升普惠贷款领域的风险管控效率。二是把握乡村振兴、经济低碳转型等发展机遇，加大对这些重点新兴领域的中小企业信贷投放，通过拓展全生命周期服务挖掘潜在优质客户。三是加强小微贷款的产品服务模式优化、授信风控机制创新等，不断结合企业经营动向、产业环境变化等优化调整。四是持续做好对普惠金融领域的资金支持，不盲目抽贷断贷，助力小微企业稳健发展。《意见》明确，“纵深推进‘放管服’改革，加快营造市场化、法治化、国际化营商环境。将行政许可事项全部纳入清单管理”。这项工作由国务院办公厅牵头，有关部门按职责分工负责，12月底前完成。“企业的发展和成长需要公平竞争、风清气正、国际规范。换言之，企业活力的激发需要营造市场化、法治化、国际化的营商环境。”南开大学金融发展研究院院长田利辉对《证券日报》记者表示，市场化的营商环境需要“简政放权”，只有厘清政府和市场的边界，才能在竞争中激发企业活力。法治化的营商环境需要“放管结合”，政府对于企业合法合规的事务不予干预，对于该管的事情必须管起来。国际化的营商环境需要“优化服务”，提升管理运作效率，改善城市人居环境，提高市民素质，追寻科技前沿。推进“放管服”改革，能够营造市场化、法治化、国际化的营商环境，进而通过环境优化来激发企业活力。3月31日召开的国务院常务会议围绕更大激发市场主体活力、促进稳就业保民生，确定了深化“放管服”改革的具体举措：一是改善就业环境；二是推进涉企审批减环节、减材料、减时限、减费用；三是支持扩大内需；四是优化民生服务供给；五是进一步推进公正监管。“‘合理放宽旅游民宿等市场准入’是国务院常务会议提到支持扩大内需的举措之一，这与民宿的天然属性有关。因为民宿可以高效盘活闲置房源，填补日益升级的旅游住宿需求缺口，增加就业机会，提高收入水平”。木鸟民宿CEO黄越告诉《证券日报》记者，事实上，民宿产业近两年已切实享受到“放管服”改革红利。例如，各地加大民宿证照办理协调力度。在过去两年时间里，木鸟民宿平台上拿到民宿证照的房东数量翻了一番，预计未来民宿业在政策扶持下将迎来更大发展空间，也将在规范化和合法化的道路上越走越顺。此外，《证券日报》记者从国家税务总局了解到，近年来，税收领域“放管服”改革也取得明显成效。例如，2020年“非接触式”办税成为常态，目前，“非接触式”办税缴费清单已达214项，覆盖纳税人端征管业务事项的90%以上，其中203项可全程网上办，基本实现了“服务不见面，时刻都在线”；税务行政审批事项已由2015年的87项减少至目前的6项，取消了61个税务证明事项；我国已顺利完成个人所得税第一次并有序推进第二次年终汇算，实现95%以上优惠事项“免备案”，正常退税业务实现8个工作日内办结。苏宁金融研究院宏观经济研究中心副主任陶金在接受《证券日报》记者采访时分析，“放管服”改革是优化营商环境、促进要素配置效率提升的重要手段。首先，对于越来越多的产业领域，用服务替代监管将提升企业创新积极性，改善该领域的市场运行，加强竞争性。其次，“放管服”改革是推行法治化、建立市场化运行成熟规则的必由之路，只有建立恒久的合理规则，市场运行的可持续性才能够得以保障。谈及下一步“放管服”改革的聚焦点有哪些？田利辉认为，应聚焦政府职能的进一步转变和监管的有效规范。在资源配置中，市场应起决定性作用，这需要政府不断提升市场的有效性。具体而言，政府正在将行政许可事项全部纳入清单管理，形成规范透明的监管格局；正在深化“证照分离”改革，减少涉企审批的环节、材料、时限和费用；正在完善市场主体退出机制，实行中小微企业简易注销制度；正在实施工业产品准入制度改革，推进汽车、电子电器等行业生产准入和流通管理全流程改革。这些改革将放权和服务相结合，能够显著提高我国市场的有效性。田利辉进一步介绍说，“放”不是放任，我国正在不断提升监管的有效性和规范性，优化服务的便捷性和及时性。监管责任得以明晰和落实，事中事后监管不断加强，“一刀切”操作不断减少，分级分类监管政策得以推广，跨部门综合监管制度得以健全。同时，我国推进科技监管和智慧监管，建立健全政务数据共享协调机制，实现更多政务服务事项网上办、掌上办、一次办。数字政府建设不断推进，推动电子证照扩大应用领域和全国互通互认。企业和群众经常办理的事项，正在推进实现“跨省通办”，消除地域分割，提升工作效率。在陶金看来，未来，可从两方面发力推动企业效率和技术水平的长期提升。一是加强放权的决心和加快放权的速度，以负面清单的思路来管理政府权力，用具体的数字和时间来明确政策改革的进度。二是加强对竞争中性原则的政策细化和落地。落实竞争中性原则，最根本的还是要坚持市场在资源配置中的决定性作用，最大限度地放宽行业准入，持续优化营商环境。《意见》明确，“中小企业宽带和专线平均资费再降10%”。这项工作由国家发展改革委、国家能源局、财政部、市场监管总局等按职责分工负责，12月底前完成。作为经济发展的基础设施，我国多年来积极推进通信网络“提速降费”。2017年、2018年、2019年的《政府工作报告》均提及流量资费下调、宽带资费下调。2020年《政府工作报告》提出，中小企业宽带和专线平均资费降低15%。这一指标超额完成。据3月2日中国政府网发布的公告，截至2020年12月底，企业宽带和专线平均资费较2019年底分别下降31.7%和18.6%。无锡数字经济研究院执行院长吴琦在接受《证券日报》记者采访时表示，今年提出中小企业宽带和专线资费再降，是进一步推进电信等基础性行业改革的重要内容，也是加快推动中小企业数字化转型的必然要求，通过降低通信网络收费水平，可以减轻中小企业经营负担，缓解中小企业数字化转型“不会转，不能转，不敢转”的困境。苏宁金融研究院高级研究员付一夫对《证券日报》记者表示，伴随着数字技术的不断渗透，各行各业的生产办公对互联网服务的依赖程度不断提升，高昂的用网成本已经是中小企业总开支当中不可小觑的一部分；与此同时，国民经济数字化转型已是大势所趋，企业为了推动自身的数字化转型，势必需要大量真金白银的投入。然而，经营规模偏小、抗风险能力较差一直都是中小企业的共性，其很难像大企业那样拥有稳定的现金流，并且具备强大的盈利和抗风险能力，尤其是经历了去年新冠肺炎疫情的冲击，很多中小企业的生产经营都受到了较大影响，各方面压力陡增，迫切需要想办法降低生产经营成本，尤其是降低信息化投入成本。《证券日报》记者采访获悉，关于“中小企业宽带和专线平均资费再降10%”的举措还未正式落地。中国联通对接企业业务的有关负责人向记者介绍称，“目前还未收到中小企业宽带和专线降费的通知，当前企业宽带月租费用套餐有以下几种：1000Mbps，每月598元，可接6个信息终端；500Mbps，每月218元，可接6个信息终端。”该负责人同时表示，目前套餐包年有优惠活动，买十个月送两个月或买十八个月送六个月。元素征信责任有限公司是一家大数据征信服务公司，对信息终端需求量较大，需要接入上百个信息终端。该公司相关负责人对《证券日报》记者表示，“我们公司每月宽带费用约为7万元，对应一年就是80万元左右的费用，此次‘宽带和专线平均资费再降10%’的举措，对进一步激发企业活力具有积极意义。”“进一步降低通信费用将有助于企业更好地利用数字移动技术工具开展业务，降低中小企业数字化运营成本，同时激发中小微企业从线下转向线上，促进业务流程数字化，达到降本增利的目标。”中国国际经济交流中心经济研究部副部长刘向东对《证券日报》记者表示。值得关注的是，各运营商落实通信网络提速降费“在路上”。3月12日，中国移动召开党组扩大会议，会议要求，全面推进全社会数智化转型，落实“中小企业宽带和专线平均资费再降10%”要求，降低全社会生产经营成本，推进5G专网及行业应用，助力传统产业转型升级。3月23日，中国电信成立提速降费专项工作小组，进行全面部署，通过精准提速降费，各类惠商惠企政策，助力中小企业数字化产业升级。付一夫表示，“中小企业宽带和专线平均资费再降10%”可谓意义深远，相当于是为中小企业“减负”，使之能够以更低成本获取互联网服务，同时能够将节省下来的资金用于其他方面的投入，包括信息化建设与扩大再生产等，以便于中小企业能够更好地生存和发展，并进一步加速自身的数字化转型。而这也相当于为整个国民经济的数字化提供了便利。长远地看，数字化的提速有助于提升生产经营效率，优化资源配置，增进各要素之间的协同，进而为国民经济注入新的增长动能。吴琦表示，随着光纤的进一步普及、数字技术的发展以及用户规模的扩大，通信网络提速降费还有一定的提升空间。</t>
  </si>
  <si>
    <t>本报记者 吴晓璐随着2020年年报的披露，有上市公司因业绩归正申请摘帽，也有公司因继续亏损而走向退市。去年12月31日，沪深交易所发布史上最严退市新规。《证券日报》记者据上市公司公告梳理，截至3月31日，退市新规实施三个月，共10家公司收到交易所发出的“退市通知”。其中，有9家公司收到交易所终止上市决定书，1家收到交易所终止上市事先告知书。从退市指标来看，3家2020年续亏触及财务类退市指标，5家触及“1元退市”指标，1家为主动退市，1家为吸收合并退市。市场人士认为，随着史上最严退市新规的发布，A股市场退市力度明显加大。随着退市新规影响进一步显现和资本市场“零容忍”打击违法违规行为，预计今明两年退市公司数量会持续增加。A股退市力度加大多家公司面临退市风险具体来看，上述10家收到交易所退市“通知”的公司中，*ST航通为主动退市；营口港为吸收合并退市；*ST工新、*ST秋林和*ST康得3家是在暂停上市后，2020年继续亏损且2020年年报被出具非标审计意见，触及财务类退市指标；*ST宜生、*ST成城、*ST长城、*ST天夏和东方金钰等5家触及“1元退市”指标。其中，*ST宜生、*ST成城因触及2020年的退市新规，无退市整理期直接摘牌。“退市力度加大是注册制推行后的必然结果，有助于形成流水不腐、优胜劣汰的市场生态。”平安证券策略分析师张亚婕对《证券日报》记者表示，自注册制改革以来，我国资本市场的退市制度已经取得了较大的成就。去年年末退市新规出台，A股市场退市力度明显加大，强制退市标准也迎来大幅优化。未来，随着退市制度进一步完善，退市公司家数可能会继续抬升。2020年11月份，中央深改委会议审议通过《健全上市公司退市机制实施方案》（以下简称《实施方案》）。今年3月8日，证监会召开上市公司监管工作会议，证监会副主席阎庆民强调，全面贯彻落实退市制度改革方案。除了上述10家公司，还有多家上市公司属于退市“风险股”。《证券日报》记者据东方财富Choice数据梳理，截至3月31日，11家公司处于暂停上市中，其中4家预计2020年继续亏损，或将因触及财务类退市指标而退市。今年1月份，这4家公司均发布公司股票存在终止上市风险的提示性公告。剔除触及退市指标和暂停上市的公司外，截至3月31日，从“1元退市”指标维度来看，14只A股收盘价低于1.5元/股。另外，3月31日收盘后，因股票已经连续13个交易日收盘价格均低于每股1元人民币，*ST舜喆B发布股票可能将被终止上市的第四次风险提示性公告。宝新金融首席经济学家郑磊在接受《证券日报》记者采访时表示，与《实施方案》一起通过的还有《关于依法从严打击证券违法活动的若干意见》（以下简称《意见》），《意见》对打击资本市场违法违规行为的威慑力更强，有些信披违法犯罪是长期的，在经济面临下行压力的情况下逐渐暴露出来。预计今明两年退市公司数量会持续增加。违法企业不能“一退了之”未来可从三方面优化退市制度随着常态化退市机制的建立，市场一致认为，对于违法违规公司，不能“一退了之”。“一些需要追究民事责任的退市企业，需要妥善安排和引导受害的投资者进行追责赔偿工作，避免让普通投资者成为上市公司违法违规行为的承担者。需要追究刑事责任的退市企业，则需及时移送公安机关。”郑磊认为，上市公司退市应依法处理，成为一个长期有效的监管机制。“投资者保护制度是退市制度能够顺畅运行的核心，合理的投资者保护制度能够平衡各方利益的诉求，弱化退市阻力。当前我国的制度设计也越来越重视投资者保护，新证券法设专章制定投资者保护制度，并且创设了中国版证券集体诉讼制度。”张亚婕表示。张亚婕认为，未来，随着我国资本市场进一步成熟，退市制度仍有优化改善的空间，主要是三方面，一是进一步推进投资者保护，完善集体诉讼制度。我国目前仅有两家投保机构，可能无法满足所有中小投资者的诉讼需求，如何发挥特别代表人诉讼的作用有待进一步探索。二是进一步健全转板机制，发挥多层次资本市场的作用。成熟的转板机制一方面可以拓宽上市公司退市渠道，另一方面也有效提升退市效率。当前我国的多层次资本市场初现雏形，各个板块之间的功能定位日渐清晰，新三板内部转板和精选层升板机制已经完成，未来我国转板机制可能在同级转换方面有所突破，转板制度的执行力度也有望加大。三是加强对公司信息披露的监督，加大对财务造假的打击力度。</t>
  </si>
  <si>
    <t>本报记者 姜 楠如果说科创板设立并试点注册制是资本市场增量改革，创业板改革并试点注册制是一项增量+存量的改革，那深市主板与中小板合并，则是进一步推进资本市场的存量改革。从另一个角度看，两板合并还是一项管理规则简化的减量化改革。在深交所官宣中提到，在两板合并业务规则整合过程中，深交所对交易规则、融资融券交易实施细则、高送转指引等7件规则进行了适应性修订，并废止《关于在部分保荐机构试行持续督导专员制度的通知》等2件通知，主要涉及删除中小板相关表述、统一高送转定义、调整相关交易指标计算基准指数、取消持续督导专员制度等。业内人士普遍认为，本次主板和中小板的合并在发行上市条件、交易制度、交易规则，甚至对投资者交易习惯等方面都没有什么影响，和全市场推行注册制改革并无必然、直接的关联。“深交所主板与中小板合并不意味着全市场注册制很快就实施，其实两者没有必然的联系。“招商证券研发中心首席宏观分析师谢亚轩接受《证券日报》记者采访时表示，目前从总体看，注册制试点经受住了市场的检验，但还仍然要进一步评估，再在全市场稳妥推进，不能操之过急。光大证券董事总经理、首席宏观经济学家高瑞东也表示：“深交所主板与中小板合并与全市场注册制并没有直接联系，合并后全市场注册制并不是很快就实施。全市场注册制还要进一步评估，市场要有耐心。“对此，中金公司首席经济学家彭文生认为：“深交所主板与中小板合并，是进一步推进资本市场的存量改革，并不意味着全市场注册制会很快实施，这两者是两码事。”他认为，深交所主板与中小板合并能够形成一个更有广度和深度的板块，与创业板各有侧重，满足不同阶段企业发展融资需求。谈及两板合并对市场层面的影响，谢亚轩说，本次深交所主板和中小板的合并并未改变发行上市条件，仍然实行核准制，没有新增上市通道，不会造成市场扩容，对市场的整体影响较小。而且，从两板合并宣布后实际市场的反应看，也没有对两板的估值造成什么明显影响。高瑞东的观点和谢亚轩相近，二人都注意到两板之间的估值、平均市盈率水平有所不同。究其原因，两位专家认为，这种差异主要是两板上市公司分布于不同行业导致的，深交所主板上市企业以食品饮料、房地产、家用电器等传统行业为主，中小板上市企业以电子、医药生物、计算机等新兴行业为主。谢亚轩判断：“在基本面没有明显改变的情况下，合并之后，两板的股票流动性和估值水平预计不会有什么变化。”“当前我们国家金融市场已经日趋成熟，市场越来越理性，两板合并后对个股估值的影响相对有限。”高瑞东表示。</t>
  </si>
  <si>
    <t>截至3月末，工行、建行、农行、中行、交行和邮储银行六大国有银行2020年业绩报告均已出炉。年报显示，六大行去年净利润均实现正增长，与此同时，净息差普遍收窄，不良贷款余额和不良贷款率均呈现“双升”。 展望今年，各大行管理层在业绩发布会上纷纷表示，将从资产和负债两端入手，应对净息差持续收窄的压力，与此同时，也将全力做好风险防控，对于后期资产质量保持稳定有信心。 值得注意的是，过去一年，各行均加大了金融科技领域的投入，今年将进一步加大投入，在更深层次上推动银行的数字化转型。 净利润均正增长息差仍有收窄压力 数据显示，六大行去年净利润均实现正增长。根据净利润排名，六大行的“座次”仍为工行、建行、农行、中行、交行和邮储银行，净利润分别为3159.06亿元、2710.5亿元、2159.25亿元、1928.7亿元、782.74亿元和641.99亿元。从增速看，年报数据显示，2020年全年，工行、建行、农行、中行、交行和邮储银行归属于股东净利润同比分别增长1.20%、1.62%、1.80%、2.92%、1.28%和5.36%。 利息净收入依然是各家大行营业收入的主要来源，在营业收入中的占比约为62%到89%不等。净息差是银行利息净收入和银行全部生息资产的比值，是衡量银行盈利能力的重要指标。去年，六大行净息差普遍收窄。具体看，工行、农行、中行、建行、交行、邮储银行净息差分别为2.15%、2.20%、1.85%、2.19%、1.57%、2.42%，分别较上年下降15个、3个、4个、13个、1个、11个基点。各大行普遍认为，贷款市场报价利率（LPR）下行以及加大向实体经济让利力度等是净息差收窄的主要因素。 近日召开的央行一季度货币政策例会提出，要健全市场化利率形成和传导机制，完善央行政策利率体系，继续释放改革促进降低贷款利率的潜力，优化存款利率监管，推动实际贷款利率进一步降低。在货币政策逐步回归正常化和商业银行存款竞争更加激烈的背景下，今年净息差走势又将如何？ 农行行长张青松在业绩发布会上表示，对于今年的净息差水平，整体判断还是面临一定压力。从资产端来看，考虑到贷款边际利率偏低、LPR贷款重定价因素，贷款收益率仍将延续下行趋势；从负债端来看，综合考虑存款定价行业自律越来越严格，高成本存款、创新存款加价空间有限，以及存款定期化因素，存款付息率进一步下降空间比较小。建行行长王江同样认为，2021年的息差管理有难度、有压力，但他同时指出，净息差总体将保持平稳状态，不会出现大起大落。 大行也将从资产和负债两端来积极应对息差收窄压力。邮储银行董事长张金良表示，邮储银行将在资产负债结构调整上做文章。在资产配置方面，将继续坚持“三个提升一个稳定”，“三个提升”就是提升信贷资产占比，提升中长期信贷的占比，提升非信贷资产当中高收益资产的占比。“一个稳定”就是稳定零售信贷的占比。在负债管理方面，大力压降长期限高成本存款，通过各种手段加快财富管理体系建设，多措并举提升活期及短期存款占比。“有信心使净息差在同业中保持优势地位。”张金良称。 不良普遍“双升”未来资产风险整体可控 尽管净利润呈正增长，但大行普遍资产质量承压。年报显示，六大行不良普遍“双升”。 不良贷款率方面，截至2020年末，交通银行在六大行中不良贷款率最高，为1.67%，较上年末上升0.2个百分点；工商银行不良贷款率为1.58%，较上年末增长0.15个百分点；农业银行不良贷款率为1.57%，比上年末上升0.17个百分点；建设银行不良贷款率为1.56%，较上年末增长0.14个百分点；中国银行不良贷款率为1.46%，比上年末增长0.09个百分点；邮储银行不良率在六大行中最低，为0.88%，较上年末增长0.02个百分点。 不良贷款余额方面，国有六大行的不良贷款余额亦全部上升，其中工行的不良贷款余额和增加金额最高，截至2020年末为2939.78亿元，较上年末增加537.91亿元。农业银行的不良贷款余额和增加额紧随其后，截至2020年末不良贷款余额2371.13亿元，较上年末增加499.03亿元。 不过，对于后期资产质量走势，六大行均表示，信贷资产风险整体可控，与此同时，也将加大存量不良的处置力度。 中国银行党委委员、拟任副行长陈怀宇表示，受益于中国经济企稳复苏和中行加大清收化解力度，去年四季度中行资产质量已实现边际改善，不良率和不良额较三季度末环比“双降”。“我行将通过采取有针对性的风险管控措施，多策并举，分类实施，全力做好风险管控，预计2021年我行资产质量将保持稳定，并有向好的趋势。”他说。 交通银行副行长殷久勇表示，综合运用各类风险资产的处置手段，包括传统的催收、诉讼、转让、核销等手段，同时加大不良资产的证券化、市场化债转股的力度，积极参与个人资产的批量转让，对公资产转让的试点，加快存量风险贷款的持续出清，力争实现年末不良贷款处置额不低于2020年水平。 值得注意的是，近日国务院常务会议提出将原定于今年一季度末到期的普惠小微企业贷款延期还本付息政策延至今年底。这部分贷款对银行未来资产质量的影响也颇受关注。 工行副行长王景武表示，随着疫情好转和经济加快恢复，存量延本延息贷款逐步恢复正常状态，风险正在有序释放。小微贷款方面，截至2020年末，延本延息贷款劣变比例为0.8%，风险可控。邮储银行首席风险官梁世栋表示，延期还本付息贷款目前大致比例占全行贷款规模1%出头，从风险情况来看，对于整体资产质量影响非常有限。 “从调研了解到的情况，多数上市银行已对延期还本付息客户的偿债能力及经营风险进行了摸排和监测，部分银行根据实际情况及时确认了不良，政策退出可能造成的影响相对有限。”光大证券首席银行业分析师王一峰表示。 加大科技投入 持续推进数字化转型 银保监会主席郭树清此前在国新办新闻发布会上介绍称，2020年，银行机构信息科技资金总投入达2078亿元，同比增长20%。年报显示，在“十四五”开局之年，多家大行已把科技创新放到了更加重要的地位。 各行年报均对2020年信息科技资金等情况进行了披露。2020年，工行金融科技投入238.19亿元。农行信息科技资金投入总额183亿元。中行信息科技投入167.07亿元。建行金融科技投入221.09亿元，较上年增长25.38%，占营业收入的2.93%。交行金融科技投入57.24亿元，同比增长13.45%。邮储银行2020年信息科技投入90.27亿元，占营业收入3.15%。 年报还显示，工行2020年末金融科技人员3.54万人，占全行员工的8.1%。建行2020年末金融科技人员数量为13104人，占集团人数的3.51%。交行2020年末金融科技人员3976人，占集团员工总人数比例4.38%。 展望2021年，各行将进一步加大相关投入。中行首席信息官刘秋万表示，已经制定了新一期的金融科技发展子规划，科技创新战略将一以贯之。在更广范围，更深层次上，推动中行数字化转型发展。农行副行长崔勇表示，2021年将进一步加大金融科技创新的力度，重点围绕渠道建设、大数据应用、业务基础、科技支撑等四大领域，推进数字化转型。 张金良表示，要从企业级需求和业务架构入手，以平台架构、智慧洞察、创新发展和高效组织为依托，高起点开启“十四五”IT建设，全面深入推进敏捷转型，继续扩大邮储银行开放式平台、分布式架构技术优势，构建前台敏捷、中台强大、后台稳定的企业级信息系统。“一些朋友担心，老年人、村镇居民群体在科技时代会被落在后面，我们认为科技的极致体验应该是无感，科技的潮流也不应是年轻人专属，我们希望通过科技变革，让每个人都能切实感受到体验提升。金融科技在提升服务速度、拓展业务广度、实现定制化深度的同时，更要让客户感受到实实在在的温度，未来在更多领域将有更多客群享受邮储金融科技发展带来的良好体验。”他说。</t>
  </si>
  <si>
    <t>2020年，我国人民币贷款增加19.63万亿元，同比多增2.82万亿元，2021年贷款将保持平稳增长。在信贷总量增长较快的情况下，信贷结构优化决定银行业金融机构服务实体经济的质效。总体而言，信贷结构优化调整应坚持有保有压、突出重点，更好地服务经济高质量发展。 信贷结构是指银行业金融机构信贷资产的分布和构成，包括期限结构、区域结构、投向结构等，其中重点是投向结构。在优化调整信贷投向结构上，要坚持“两手抓”，同时做好“减法”和“加法”。 一方面，对房地产等领域的贷款要适当做好“减法”。近年来，房地产贷款增速虽然有所下降，但占比仍然较高。房地产市场挤占过多的信贷资源，产生“虹吸效应”，容易加剧其他领域的融资困难。因此，应认真实施房地产金融集中度管理制度，控制房地产贷款增长。同时采取切实措施，防范经营和消费用途贷款违规流入房地产市场。此外，还要引导信贷资金从“僵尸”企业、“三高”和落后产能等领域流出。不过，收紧房地产信贷政策不能“一刀切”，特别是住房信贷政策调整要避免“误伤”刚性需求和改善性需求。 另一方面，要突出重点，努力做好“加法”，实现精准滴灌。下一步，主要是加大对小微企业、绿色发展、科技创新、乡村振兴等领域的支持和服务。 一是继续服务好小微企业。应从财税政策、货币政策、监管政策等多方面入手，进一步完善普惠型小微企业贷款的激励约束机制，为银行业服务小微企业创造更好的政策环境。同时，推动大型银行与中小银行、主流银行与互联网银行加大合作，加快构建多层次、可持续的普惠金融生态体系，减少大型银行下沉服务可能产生的“掐尖现象”和“挤出效应”，防止对大型银行的激励政策措施“误伤”中小银行。银行业金融机构应加强对小微企业和个体工商户的走访、培训，提高金融服务供需匹配的精准度。 二是大力支持绿色发展。在今年两会上，碳达峰、碳中和首次写入政府工作报告，这对绿色发展提出新的要求。但绿色发展需要长期巨额的资金投入。因此，应大力发展绿色金融，增加绿色信贷投入，创新发展绿色债券、绿色保险等，通过金融资源配置和引导，鼓励地方政府、相关企业和项目正确处理好短期和长期的关系，将生态保护、绿色发展和社会责任纳入核心价值观，推动构建由绿色产品、绿色项目、绿色园区、绿色供应链、绿色企业等要素组成的绿色发展体系，在绿色发展中获得新的市场机会。 三是探索科技金融新模式。“十四五”规划提出，完善金融支持创新体系。要改变金融服务科技创新的风险与收益不匹配问题，进一步创新金融支持科技创新的新模式、新路径。如完善金融支持科创企业的风险补偿与分散机制，开展科技成果转化贷款风险补偿试点；财政部门采取贴息、奖励等方式，对科技信贷、科技保险等科技金融业务进行激励，政府性融资担保机构加大对科技贷款支持。同时，继续探索投贷联动等新型融资模式，发挥股权融资与债权融资的各自优势，加大对科创企业的信贷支持。 四是提升乡村振兴金融服务。全面推进乡村振兴是实现中华民族伟大复兴的一项重大任务。因此，要充分发挥政策性金融、商业性金融、合作性金融的优势和特点，进一步提升金融对乡村振兴的支持和服务力度。尤其是要深化农村信用社改革，充分发挥其农村金融主力军的作用和优势，服务县域、支农支小，增强金融供给能力，提高涉农贷款比例。同时，采取激励措施，引导更多金融资源配置到乡村振兴和“三农”经济。还应在保持商业可持续的前提下发展农村数字普惠金融，提升服务乡村振兴的质效。 在信贷结构优化调整过程中，除了加大政策激励和引导之外，还要推动金融科技深度应用，加快金融机构数字化转型，深化金融体制机制改革，推动金融业高质量发展。通过金融业高质量发展，持续推进信贷结构优化调整，提高金融资源配置的能力和效率，更好地服务经济高质量发展，助推构建“双循环”新发展格局。</t>
  </si>
  <si>
    <t>本报北京4月1日电  （记者王观）国家税务总局近日发布《税务行政处罚“首违不罚”事项清单》的公告。清单列举了适用“首违不罚”的事项，共计10项，兼顾了资料报送、纳税申报和票证管理等多类型轻微税收违法行为。自4月1日起施行。根据公告，税务机关对发生清单所列事项，且符合公告规定条件的纳税人、扣缴义务人适用“首违不罚”。对适用“首违不罚”的纳税人、扣缴义务人，税务机关应当以适当方式加强税法宣传和辅导。公告明确，适用税务行政处罚“首违不罚”必须同时满足三个条件：一是纳税人、扣缴义务人首次发生清单中所列事项，二是危害后果轻微，三是在税务机关发现前主动改正或者在税务机关责令限期改正的期限内改正。长期以来，税务总局坚持在促进纳税人、扣缴义务人依法纳税，提高纳税人遵从度的同时，不断优化税务执法方式，有效运用说服教育、约谈提醒等非强制性的方式，既体现法律的刚性，又体现柔性执法的温度。结合各地、各级税务机关探索推行税务行政处罚“首违不罚”的实践，税务总局制发了此公告。中国社科院财经战略研究院财政研究室主任何代欣认为，“首违不罚”是一项非常有益的制度创新。首次纳税违法行为的产生原因很多，不知晓政策细节和疏忽大意是很多中小企业和初次纳税人违法的原因。“首违不罚”有利于提升执法效率，降低遵从成本，促进税收遵从。</t>
  </si>
  <si>
    <t>中国人民银行研究局局长王信1日在国新办举行的新闻发布会上介绍，数字人民币将主要用于国内零售支付，此前已在国内多个试点地区进行测试，测试场景越来越丰富，也考虑在条件成熟时、顺应市场需求用于跨境支付交易，这也是可以实现的。王信介绍，前期人民银行数字货币研究所与香港金融管理局就数字人民币在内地和香港地区的跨境使用进行了技术测试。近期，人民银行数字货币研究所还与香港金融管理局、泰国中央银行、阿拉伯联合酋长国中央银行联合发起多边央行数字货币桥研究项目，探索央行数字货币在跨境支付中的应用。（记者吴雨）4月1日，国务院新闻办公室在北京举行新闻发布会，请中国人民银行副行长刘桂平、研究局局长王信、货币政策司司长孙国峰、金融市场司司长邹澜介绍构建新发展格局，金融支持区域协调发展有关情况，并答记者问。新华社记者 金良快 摄</t>
  </si>
  <si>
    <t>3月30日，猫眼娱乐发布2020年业绩公告。公告显示，猫眼娱乐2020年公司总营收13.657亿元人民币，毛利5.373亿元人民币，经调整全年亏损净额为4.356亿元人民币。公司在疫情影响下表现出了较强的抗风险能力，整体业务快速复苏。2020年全国总票房超过10亿元以上的影片共有4部，猫眼参与出品或发行了其中的3部，分别为《我和我的家乡》、《姜子牙》和《金刚川》。出品及主控发行的影片《一秒钟》《风平浪静》均获得业界好评。值得注意的是，2021年春节档的7部影片中，猫眼娱乐以出品或发行的方式参与了其中5部影片。猫眼参与出品和保底主控发行的《你好，李焕英》口碑票房双丰收，截至2021年3月31日票房已超过53亿元人民币，位列中国影史第2名，并进入全球票房排行前100。同时，在2021年即将上映的影片中，猫眼娱乐积极参与了《1921》《怒火•重案》《中国医生》《涉过愤怒的海》《明日战记》《不速来客》等优质影片。此外，猫眼持续关注全文娱行业的数据需求，围绕疫情影响、档期票房、网络电影市场等主题发布了数十份研究报告，以行业数据资讯，有效助力了行业的快速复苏。</t>
  </si>
  <si>
    <t>人民网北京3月31日电（赵竹青）据商务部监测，上周（3月22日至28日）全国食用农产品市场价格比前一周（下同）下降1%，生产资料市场价格下降0.1%。食用农产品市场：30种蔬菜平均批发价格每公斤5.06元，比前一周下降1.4%，其中豆角、冬瓜、南瓜批发价格分别下降7.2%、4.6%和4.6%。6种水果平均批发价格下降0.8%，其中梨、西瓜、苹果批发价格分别下降1.6%、1.5%和0.9%。肉类价格涨跌互现，其中猪肉批发价格每公斤35.72元，下降2.9%，羊肉、牛肉批发价格分别上涨0.5%和0.4%。禽产品价格小幅波动，其中白条鸡批发价格下降1%，鸡蛋批发价格上涨0.9%。水产品价格有所上涨，其中草鱼、大带鱼、鲤鱼批发价格分别上涨0.8%、0.8%和0.5%。粮油价格稳中有涨，其中面粉批发价格与前一周持平，豆油、菜籽油、花生油、大米批发价格分别上涨0.3%、0.2%、0.2%和0.2%。生产资料市场：有色金属价格小幅回落，其中铝、铜、锌价分别下降1.5%、1.2%和0.6%。成品油批发价格小幅下降，其中0号柴油、92号汽油、95号汽油价格分别下降0.7%、0.3%和0.2%。橡胶价格略有下降，其中天然橡胶、合成橡胶价格分别下降0.3%和0.2%。煤炭价格略有波动，其中动力煤价格为每吨607元，上涨0.2%，二号无烟块煤、炼焦煤价格分别为每吨937元和772元，均下降0.1%。基础化学原料价格小幅波动，其中硫酸、纯碱价格分别上涨1.6%和1.1%，聚丙烯、甲醇价格分别下降2.1%和1.2%。化肥价格略有上涨，其中尿素、三元复合肥价格均上涨0.2%。钢材价格小幅上涨，其中槽钢、普通中板、热轧带钢、焊接钢管价格分别为每吨4811元、4954元、4799元和4966元，分别上涨1.3%、1.2%、1.2%和0.9%。</t>
  </si>
  <si>
    <t>证券时报记者 梁谦刚A股大手笔分红再添新面孔，继方大特钢、四方股份、中国神华之后，江铃汽车高分红方案引发关注。在年报中，江铃汽车披露分红派息预案，拟每10股派发现金红利34.76元（含税）。以公司总股本8.63亿股计算，本次分红总金额达30亿元；以公司昨日收盘价27.93元/股计算，股息率为12.45%，分红比率更是高达544.86%。江铃汽车目前还有3.4亿股B股，昨日收盘价为9.2港元，折合人民币7.8元，以此计算，B股股息率达到44.56%。同时公司近5年累计净利润合计28亿元，本次派息金额将超过公司近5年利润总和。在高分红的催化下，江铃汽车股价连续2日涨停，最新股价创18个月来新高。事实上，近期公布高比例分红的股票在预案公告前后都有不俗表现，如中国神华，该股3月29日涨停，昨日盘中股价再次创2年来新高。方大特钢在公布分红预案后连续收获2个涨停板，四方股份公布分红预案后连续2个涨停板。逾600股公布分红预案15股拟派现超百亿元证券时报·数据宝统计，逾600股在年报中提出分红派现预案，合计拟派现总金额超6600亿元。15股拟派现金额超过百亿元，分别是工商银行、建设银行、中国神华、招商银行、中国平安等，工商银行派现总金额948亿元稳居榜首位置。工商银行去年实现营收8826.65亿元，同比增长3.18%；实现盈利3159.06亿元，同比增长1.18%。公司拟每10股税前派2.66元，以昨日收盘价计算，股息率为4.85%。2006年上市至今，工商银行每年都会实施分红派现，截至目前累计派现金额近万亿元。75股股息率超3%从股息率角度来看，以昨日收盘价计算，2020年报拟分红公司股息率超3%的有75只股票，四方股份、江铃汽车、方大特钢股息率位居前三位，其中四方股份股息率12.5%排在第一位。股息率较高的还有中国神华、兖州煤业、佳士科技、交通银行、南钢股份、广汇物流等。二级市场的表现也体现了资金对高股息率公司的青睐。3月以来，19只股息率超3%的股票累计涨幅在10%以上，涨幅居前的前五位依次是兖州煤业、江铃汽车、佛燃能源、方大特钢、宁波富达。兖州煤业表现最为突出，3月以来累计涨幅40.04%。该公司2020年实现盈利71.22亿元，公司拟派现金额48.73亿元，股息率为7.41%。按不同股息率区间来看，数据显示，3月以来股息率超5%的股票平均涨幅达到11.5%，股息率4%至5%之间的股票平均涨幅为5.66%，股息率3%至4%之间的股票平均涨幅为1.68%。17只高股息率个股业绩有望高增长业内人士指出，若市场增量资金向着加息周期中较稳健的高股息率龙头股靠拢，一旦形成持续的资金调仓趋势，高股息风格有可能出现联动效应。近期多家企业公告大比例现金分红，这些公司具备优秀的现金流，增加了对价值型资金的吸引力。在上述75只股息率超3%的股票中，按照5家以上机构一致预测数据，17股2021年净利润有望同比增长20%以上。宇通客车、鲁西化工、华能国际、宁沪高速、中国石化、泰和新材等股获机构预测增幅超70%，宇通客车预增幅度最高，机构一致预测其2021年净利润为16.53亿元，同比增长220.36%。</t>
  </si>
  <si>
    <t>吴比较/制图证券时报记者 程丹受多重因素影响，中概股回归潮一波比一波热闹。港股目前是一周一家企业回港二次上市的节奏，汽车之家和百度之后，在纳斯达克上市3年的哔哩哔哩也在近期开启了自己的港股生涯，港股似乎成为回归的聚集地。中信证券早前预测，未来3年香港市场将迎来40家左右中概股龙头的集中回归。接受记者采访的市场人士表示，港股在外资行业准入、汇兑等方面更为宽松灵活，近年来港交所修改了交易细则，接纳了互联网行业通行的同股不同权等标准，出台中概股二次上市的鼓励政策，吸引了中概股，尤其是一些新经济的龙头企业纷纷扎堆回归港股。进入3月份以来，先后有汽车之家、百度、哔哩哔哩多家中概股公司在港二次上市。3月29日，哔哩哔哩在香港联交所主板以股份代号“9626”开始交易，它是第13只登陆港交所的中概股。哔哩哔哩创建于2009年6月26日，现为中国年轻世代高度聚集的文化社区和视频平台，又称“B站”，于2018年3月28日登陆纳斯达克。在此之前，汽车之家3月15日正式在港挂牌上市，定价为176.3港元/股，成为年内首家回港二次上市的中概股，该公司曾于2013年在纽约证券交易所主板发行存托凭证上市交易。回港上市首日，汽车之家股价一度上涨至184.6港元/股，收盘报180港元/股，上涨2.1%，总市值达908.72亿港元。截至3月30日，汽车之家报收184港元/股，市值超过930亿港元。百度3月23日在港上市，此次百度回港IPO，由中银国际证券、中信证券、高盛等投行共同担任承销商。除上述已确定的IPO外，还有更多关于中概股公司回港的消息，于市场间集中流传。高盛中国区股票资本市场部主管王亚军表示，2021年中概股回归的趋势将延续，全年有望超过10家以上的中概股考虑以第二上市或再上市方式回归内地或香港市场，同时将有更多的中国拟上市企业选择在内地或香港上市。中信证券在早前发布的“2021年资本市场十大展望报告”中预测，未来3年香港市场将迎来40家左右中概股龙头的集中回归。实际上，自2019年11月，阿里率先回港上市以来，港股市场正在迎来更多头部中概股的加入，中概股公司网易、京东、新东方分别于去年相继登陆港交所，中概股回归潮开启。中概股集中回归潮热度不减，从行业分析，科技板块IPO数量明显增加。例如，利用科技手段提升运营效率的物流公司，涉及采购供应链的社区电商、生鲜电商等零售业公司，以及快手等互联网公司均炙手可热。百度在中国香港实现二次上市，也不再单纯聚焦搜索引擎业务板块，而是提及智能驾驶及AI芯片等前沿业务。此外，医疗行业高歌猛进，包括医疗器械、服务等子行业，均将有更多优质标的冲刺IPO。值得关注的是，由于科技企业、新兴产业的蓬勃快速成长，截至3月底，今年境外市场再融资金额为IPO融资额的一倍以上。安永审计服务合伙人汤哲辉认为，这轮中概股回归潮主要是因这些企业想分享中国资本市场红利。首先，制度改革的支持。中国资本市场的注册制改革取得阶段性成功，不仅促使内在资产端与资金端更加市场化，对外的开放化也在逐步增强。制度土壤推动中国资本市场更好服务实体经济。“中国资本市场的法治化、市场化、国际化稳步推进，为中概股和明星企业回归提供了良好的条件。”汤哲辉称。其次，客观环境的支持。2020年A股市场持续保持活跃，GDP增速乐观，双循环新发展格局将成为我国经济增长的重要引擎，“十四五”规划支持直接融资也将利好资本市场和IPO活动，引发了中概股集中回归。加之，美国证券交易委员会（SEC）发布的一份公告，宣布将根据《外国公司问责法案》对在美上市的外国公司实施一系列监管举措，若连续3年“上榜”就面临禁止交易，这直接影响到大多数中概股公司。天风证券在研报中提出，相较于美股以及A股市场，港股市场通过IPO和二次上市，已经聚集了大量优质互联网科技公司。而随着香港主要指数纳入规则的修订，新经济中概股回归潮加速调整港股市场结构以及恒生指数成份股结构，港股逐渐由传统旧经济行业主导转为由互联网科技等新经济行业主导。值得注意的是，中概股回归并非港交所专属。近年来，国际形势复杂化加剧，内地资本市场迎来注册制改革，加速了中概股回归A股的步伐。监管层一直在推动红筹企业在境内资本市场直接IPO，为优质企业提供无障碍的回归通道。2020年，科创板、创业板都对红筹及特殊架构企业作了针对性安排。就目前看，不少新经济龙头企业纷纷扎堆回归港股，而具备核心技术的“硬科技”企业则偏爱回归内地资本市场。</t>
  </si>
  <si>
    <t>择 远根据中国工程机械工业协会发布的数据，2021年2月份，纳入协会统计的26家挖掘机制造企业共销售各类挖掘机2.83万台，同比增长205%。挖掘机是各种基建工程、道路、水利等施工不可或缺的工具，素有“经济活动温度计”之称。因此，挖掘机销量通常被视为显示基建投资状况的主要指标之一。为何挖掘机销售火爆？笔者认为，一个重要原因是国家重点布局新基建等产业，上游开支加大，有效促进了挖掘机行业需求的加速提升，带动挖掘机市场产销两旺。最直接的体现就是，一个个重大项目在祖国大地如雨后春笋，拔节生长，为经济高质量发展积蓄能量，如：浙江省总投资达5823亿元的361个重大项目正式启动开工；四川省2021年第一季度重大项目集中开工，1957个重大项目总投资达7994亿元；辽宁省1141个一季度新建项目集中开工，总投资4676亿元；安徽省16个市的237个项目集中开工，总投资1213.6亿元……抓紧抓好重大项目建设，是推动经济发展最直接最有力的动力引擎。如今，各地稳投资新图景正陆续展现。这也就不难理解，为何在2020年全年销量已创历史新高的背景下，今年挖掘机市场需求仍然火爆。笔者认为，这些项目集体开工，是一个新的起点，是书写好高质量发展答卷的重要基础。可以预期的是，一大批重大项目建成后，将为各地培育壮大新的增长点、增长极，牢牢把握发展主动权。今年是“十四五”开局之年，前期规划的重大项目将在2021年陆续上马，基建投资有望保持稳健增长势头。在这一背景之下，挖掘机销量有望继续保持稳定增长。在挖掘机热卖背后，反映的是中国经济持续迸射的活力，反映的是市场对于国内经济未来的信心。挖掘机正“挖”出中国经济疫后复苏的新天地。</t>
  </si>
  <si>
    <t>本报记者 苏诗钰“28305台，同比增长205%！”这是中国工程机械工业协会发布的2月份共计销售各类挖掘机械产品数据。从历年2月份数据来看，上次突破20000台还是2011年，而今年2月份的28305台，超出2011年2月份数据约38%。有挖掘机经销商表示，库存见底、不少机型出现缺货，个别爆款提货时间甚至排到了两个月以后。可以说，挖掘机销售数据跨越式增长背后，更多折射出的是基建活力。业内人士表示，2月份挖掘机销量迎新高峰，超预期增长，表现出国内需求旺盛，基建、房地产拉动力在增强。释放三大信号从具体数据来看，1月份至2月份纳入统计的26家主机制造企业共计销售各类挖掘机械产品47906台，同比涨幅149.2%。其中，国内市场销量40588台，同比涨176.7%；出口销量7318台，同比涨60.7%。2月份国内大、中、小挖掘机械产品销量分别为2609台、7422台、14531台，同比增长191.2%、396.8%、221.6%。从中可以看出，市政、基建、房地产及矿山等多领域正百花齐放。中国工程机械商贸网有关负责人对此表示，此轮增长时间上跨越春节，仍能实现销量远超预期是多重因素所致。综合来说，这些因素主要在统计范围扩大、基建投资加码、集中开复工、环保政策及更新强周期推动等方面，从结构上来看，2月份中型挖掘机械产品销量的增长最为明显，充分反映出基建投资的加码情况。国新未来科学技术研究院执行院长徐光瑞对《证券日报》记者表示，挖掘机销售火热主要有三个原因，一是投资拉动，今年重大项目特别是基础设施项目等开工，既有“十四五”开局的既定投资计划安排，也有在去年疫情影响之后的恢复性增长，催生了挖掘机、推土机、装载机、压路机等机械设备的大量需求；二是更新需求，2009年前后挖掘机需求大量增长，这些机械目前大部分到了寿命替换节点；三是新技术刺激，随着新一代信息技术的快速发展和渗透以及新需求的影响，加之环保约束，数字化、智能化、绿色化的机械设备需求也出现了快速增长。同时，徐光瑞表示，挖掘机销售火热也释放了三大信号，一是我国经济基本面向好，投资需求和消费需求比较旺盛；二是工程机械行业进入上行通道，带动相关上下游领域增长；三是国际市场对我国机械产品的需求不断提升，国际竞争力逐步增强。嘉兴学院经济学院院长文雁兵在接受《证券日报》记者采访时表示，挖掘机销售火热的背后，是国内投资在经历疫情影响后大幅反弹的表现。国内投资的增长包含两层基本逻辑，一是政策主导，在资本供给与“两新一重”投资定位方面精准发力；二是社会资本跟进，面对稳定向好的市场预期，投资需求稳步上升。稳投资助力今年的政府工作报告提出，要扩大有效投资，拟安排地方政府专项债券3.65万亿元，优先支持在建工程，合理扩大使用范围。从进展情况来看，多地在一季度组织了重大项目集中开工动员会，积极布局稳投资。3月28日，安徽省举办加快实施创新驱动发展战略暨2021年全省第三批贯彻“六稳”重大项目集中开工动员会，此次集中开工有237个项目、总投资1213.6亿元，涵盖战略性新兴产业、传统产业改造升级等领域。3月19日，辽宁省政府召开“三落实”专项行动3月份调度会暨全省重大项目集中开工活动，全省14个市同时吹响了项目开工“冲锋号”。一季度，辽宁全省共有1141个新建项目集中开工，总投资4676亿元，年度计划投资1142亿元，涵盖三次产业、城市更新、科技创新、数字化、重大基础设施、生态环保和民生改善等领域。同一天，河南省发展和改革委员会牵头召开2021年上半年河南省重点项目金融推介会，向金融机构公开推介1371个河南省重点建设项目，总投资4.4万亿元，年度计划完成投资1.1万亿元。据悉，此次推介项目涵盖新型基础设施建设、新型城镇化、重大基础设施、产业结构优化升级、创新驱动、生态环保、民生和社会事业等七大领域。其中，计划竣工项目219个、续建项目620个、计划新开工项目511个、前期项目21个。3月16日，甘肃全省重大项目集中开工复工动员大会召开，此次甘肃全省集中新开工1亿元以上重大项目694项，总投资4649亿元，年度计划投资1297亿元；集中复工1亿元以上续建项目1481个，总投资1.77万亿元，年度计划投资3468亿元。徐光瑞表示，重大项目密集开工，对经济稳增长主要有三个作用：一是稳固经济基本盘，投资特别是有效投资仍然是现阶段稳定经济增长的重要手段之一；二是提振信心、稳定预期，通过重大项目开工建设带动相关行业发展；三是持续补短板和增动能，通过加快传统基础设施和新型基础设施建设，推动经济结构和投资结构持续优化。</t>
  </si>
  <si>
    <t>主持人陈炜：日前，国务院印发《关于落实〈政府工作报告〉重点工作分工的意见》，对《政府工作报告》提出的2021年工作任务，分解为12个部分、38个方面、44项重点，明确国务院有关部门和有关地方的分工责任及完成时限。其中，“制造业企业加计扣除比例提高到100%”、“优化调整进口税收政策”等多项任务的政策出台时间为4月底前。今日，本报聚焦落实《政府工作报告》重点工作时间表，进行相关采访和解读。本报记者 包兴安 吴晓璐见习记者 杨洁近日，国务院印发《关于落实〈政府工作报告〉重点工作分工的意见》（以下简称《意见》），就“制造业企业加计扣除比例提高到100%”、“小微企业减税”、“优化调整进口税收政策”等内容明确时间表，要求“4月底前出台相关政策，年内持续推进”。目前，距离上述要求时间还有30天，据《证券日报》记者梳理，部分相关税收优惠政策已陆续出台。专家认为，对小微企业和个体工商户继续减税，有助于减轻其税收负担，激发市场主体的活力；将制造业企业加计扣除比例提高到100%，能够有效激励企业加大研发支出，推动企业研发创新；优化调整进口税收政策，有望为关键设备制造企业营造更好的发展环境。在中国制造进一步迈向“中国智造”的关键时期，减税降费无疑是一个有力抓手和指挥棒。《意见》明确，“延续执行企业研发费用加计扣除75%政策，将制造业企业加计扣除比例提高到100%，用税收优惠机制激励企业加大研发投入，着力推动企业以创新引领发展”，这项工作由财政部、税务总局、科技部牵头，4月底前出台相关政策，年内持续推进。中国财政科学研究院研究员陈龙对《证券日报》记者表示，延续执行企业研发费用加计扣除75%政策，其目的是通过减税的形式直接降低企业研发成本，这对鼓励企业科研创新具有非常重要的意义。尤其是这次将制造业企业研发费用加计扣除比例提高到100%，进一步加大了对制造业研发的支持力度，符合加快形成新发展格局、促进科技自立自强、稳定制造业比重等中央重大部署的要求，并对其形成有力支撑。今年3月24日召开的国务院常务会议决定，今年1月1日起，将制造业企业研发费用加计扣除比例由75%提高至100%，相当于企业每投入100万元研发费用，可在应纳税所得额中扣除200万元。实施这项政策，预计可在去年全年为企业减税超过3600亿元基础上，今年再新增减税800亿元。这一制度性安排，也是今年结构性减税中力度最大的一项政策。泸州市驰腾科技有限公司主要生产经营移动手机、智能穿戴、3C消费类电子产品等，年销售手机达2000万台。目前，已取得21项计算机软件的专利技术，69项实用型和外观型的专利技术。2019年，该公司享受税收优惠120余万元，2020年增至300多万元。经过粗略估算，相较于原来的研发费用加计扣除政策，今年企业将新增减税100多万元。同时，研发费用加计扣除政策让泸州市驰腾科技有限公司决心趁热打铁，制定出“加大研发力度和开拓海外市场”两条新发展运营路线。泸州市驰腾科技有限公司集团董事长詹友林表示，“今年国家给企业送来的‘锦鲤红包’，对公司研发是再好不过的鼓励和支持了。我们将减税的资金投入到公司的发展运营中。一方面在研发端加大力度，除了对主要手机产品的开发，还衍生至其他消费类电子，例如智能穿戴、智能家居以及部分5G网络电子产品；另一方面继续开拓布局海内外市场，进行跨境电商的渠道开发，加大自主品牌的推广，使线上线下渠道相结合。2021年，公司计划完成销售产值20亿元，组装线增加至28条，解决就业3000余人。”南开大学金融发展研究院院长田利辉对《证券日报》记者表示，税收优惠机制能够有效激励企业加大研发支出，推动企业研发创新，这对于落实创新驱动发展战略意义重大。税收优惠直接影响企业利润，能够引导企业行为，对于企业创新投入的激励效果是立竿见影的。“用减税支持科技创新的目的在于激励实质性创新，同时要加强审计，防止个别企业将其他费用计入创新支出。税收优惠机制应该不断优化，持续完善，不仅要考虑企业的创新投入，更要考量企业的创新支出。只有将企业的实质性创新成果纳入优惠支持范畴，才能切实形成企业创新百舸争流的大好局面”，田利辉进一步提醒称。陈龙表示，除了需要优化和简化流程，将政策落到实处之外，提升科技创新减税降费的效果，应在两个方面发力：一方面，加大对高端人才的税收优惠，；另一方面，着眼于提升产业链供应链水平、促进科技成果转化，优化、整合和完善相关政策，形成多环节协同、互补、共促的税费政策支持体系，从整体上提升减税降费的支持效果。今年对小微企业的税收优惠突出强化，将进一步恢复其元气和发展后劲。《意见》明确，“继续执行制度性减税政策，延长小规模纳税人增值税优惠等部分阶段性政策执行期限，实施新的结构性减税举措，对冲部分政策调整带来的影响。将小规模纳税人增值税起征点从月销售额10万元提高到15万元。对小微企业和个体工商户年应纳税所得额不到100万元的部分，在现行优惠政策基础上，再减半征收所得税”。由财政部、税务总局牵头，4月底前出台相关政策。目前，财税部门已公布了部分减税政策文件。3月23日，财政部、国家税务总局联合发布公告，明确延续实施应对疫情部分税费优惠政策，执行期限延长至2021年12月31日。其中，自2021年4月1日至2021年12月31日，湖北省增值税小规模纳税人适用3%征收率的应税销售收入，减按1%征收率征收增值税；适用3%预征率的预缴增值税项目，减按1%预征率预缴增值税。“今年的减税政策直接利好小微企业和个体工商户，预计将会有超过6万户小微企业和个体工商户从中受益，减税规模超过20亿元。”中国财政学会绩效管理专委会副主任委员张依群对《证券日报》记者表示，国家从直接税和间接税两个方面采取措施支持小微企业和个体工商户发展，一方面，通过提高增值税起征点，让更多小微企业减轻税收负担，有能力正常经营生存；另一方面，通过所得税再优惠政策助力一些有发展潜力的小微企业重新焕发生机活力，增强对基本就业的吸纳能力，实现稳定民生的目标。上海宁明软件科技有限公司是一家以软件技术为核心，主要提供行业解决方案、数字化产品工程解决方案及相关软硬件产品、平台及服务的小微企业。公司负责人马秉岗表示，2020年公司减免增值税、企业所得税超12万元，有效缓解了公司在疫情期间的运营压力。按照今年最新的减税政策，参照往年的销售额初步测算，今年公司至少还能再多减免4万元的增值税和2.5万元的企业所得税。巨丰投顾投资顾问总监郭一鸣对《证券日报》记者表示，今年我国继续执行制度性减税政策，进一步加大了对小微企业的税收优惠支持力度，也拓宽了小微企业受益范围，有助于市场主体元气的恢复。“小微企业对经济的重要性不言而喻，今年提出的减税政策长期利好小规模纳税人企业，将有利于提高企业流动资金。”迪普思数字经济研究所首席经济学家徐阳洋对《证券日报》记者说。“要梳理清晰减税政策，确保落实到户，增强小微企业和个体工商户的真实获得感。”张依群表示，同时将小微企业的优惠政策纳入制度化的管理范畴，形成长久机制；此外，要强化减税手续和监督，防止减税政策的利好转移。郭一鸣也建议，要紧抓和落实减税优惠政策的实施，确保政策直达主体；同时，要整合现有减税优惠制度，建立小微企业减税制度。《意见》明确，“优化调整进口税收政策，增加优质产品和服务进口”的任务由财政部、国家发展改革委、商务部、海关总署、税务总局等按职责分工负责，4月底前出台相关政策，年内持续推进。3月29日，财政部、海关总署和税务总局发布《关于支持集成电路产业和软件产业发展进口税收政策的通知》（以下简称《通知》），明确集成电路产业和软件产业企业在五种情形下可免征进口关税，自2020年7月27日至2030年12月31日实施。《证券日报》记者据东方财富Choice数据统计，截至3月30日，A股有50家集成电路行业上市公司。“本次三部门联合发布《通知》，是从进口税角度对集成电路行业予以支持。”川财证券首席经济学家、研究所所长陈雳对《证券日报》记者表示，从政策端来看，无论是去年中央经济工作会议提出的“尽快解决一批‘卡脖子’问题”，还是今年政府工作报告中提到的“坚持创新在我国现代化建设全局中的核心地位”，着力点均容纳了集成电路行业。“当前国内集成电路市场巨大，而芯片主要依靠进口，因此解决‘卡脖子’问题迫在眉睫。而要推动产业发展，资金支持是必不可少的，因此国家出台一系列税收优惠政策，正是为了营造高端集成电路发展环境；此外，国家也成立了大基金对集成电路产业加大投入力度，引导资金人才流向产业，进而实现科技自立自强。”陈雳表示。“集成电路和软件产业是新一代信息技术产业的重要载体，其提供的产品和服务也是很多下游产业实现转型升级的关键性要素。集成电路和软件产业的发展水平将很大程度上决定我国产业数字化、智能化转型的进度和水平。”中钢经济研究院首席研究员胡麒牧对《证券日报》记者表示，但目前国内集成电路和软件产业在技术上存在被“卡脖子”的情况，面对复杂多变的国际环境，单纯靠市场机制难以在短期内快速实现技术突破，并解决产业链的安全问题，所以亟须国家出台相关政策进行支持，尽快提升产业安全。此外，记者注意到，除了集成电路行业，去年重大技术装备制造业进口税收优惠政策得到进一步完善。去年1月份，财政部等五部门发布关于印发《重大技术装备进口税收政策管理办法》，并于去年7月份印发《重大技术装备进口税收政策管理办法实施细则》。另据财政部网站披露，近年来，为积极支持产业发展、科技创新、社会事业、区域发展、能源资源勘探开发利用等，经国务院批准，我国出台了多项进口税收优惠政策。对所需进口的关键设备及零部件、原材料、科研用品、优质农林业种子种源、残疾人用品、能源资源产品等分别减免进口关税和进口环节增值税、消费税。据不完全统计，有关政策在“十三五”期间减免税额1230亿元。对于未来哪些行业还将受益于进口税收优惠政策，胡麒牧认为，预计未来关键设备等领域会重点获得进口税收政策支持。</t>
  </si>
  <si>
    <t>随着近期我国出口直线拉升，国际海运运力紧张、价格暴涨问题愈发严重。调研中，外贸企业反映，部分航线运价已较去年同期翻了3倍至10倍。 国际运价连续上涨令外贸企业苦不堪言，不少企业在网络上指责国际班轮公司刻意制造紧张氛围、坐地起价、故意“甩舱”等行为，将外贸企业和班轮公司的矛盾再次置于聚光灯下。 业内专家指出，国际运费连续上涨有出口订单增加、海外码头作业效率下降等客观原因，但国际班轮公司利用其垄断优势，在备案运价之外向外贸企业收取“灰色费用”的行为，也在一定程度上放大了市场紧张情绪，增加了企业运输成本。专家建议，对于班轮公司违规收费等行为应加大处罚力度。 专家还建议，我国应增加国际班列发车频率，提高班列查验效率，缓解短期市场压力。从长期来看，我国的海运能力与自身的贸易体量和地位并不匹配，船舶和海运上下游产业链以及衍生服务市场发展相对滞后，应注重整体海运能力建设。 运费飙涨国际运力紧张程度“空前” 从2020年11月起，我国至北美、地中海和欧洲、南美、东南亚等航线运力紧张问题不断加剧，企业订舱困难，国际运费价格直线上涨，部分航线仅12月就已翻倍。 上海航运交易所的数据显示，截至2020年年底，上海出口至美西、美东基本港市场运价较2020年年初分别上涨145.67%、68.4%；上海出口至欧洲、地中海基本港市场运价分别较年初上涨264.0%、261.7%，其中，仅12月的涨幅就分别高达95.6%、93.2%；上海出口至南美基本港市场运价较年初上升274.4%，其中，12月最后三周，市场订舱运价几乎每周都以1000美元/集装箱的速度上涨。 北京训文科技公司总经理张辉说，在去年9月之前，国际运费总体保持温和上涨。10月份，企业虽然收到了国际运费可能大幅上涨的消息，但是订舱还算顺利，提前一周就可以订到舱位。11月，订舱难问题突出。企业在11月预定了今年1月初的舱位，却在出运前几天被国际班轮公司通知取消舱位。 “国际运价现在几乎是一天一价的在上涨。以航运公司马士基为例，去年10月到美国迈阿密的价格大约为2800-3300美元/柜，12月份已经涨至6760美元/柜。”张辉说。 天津市某涂料公司负责人说，为了能抢上舱位，企业每次都同时订3-4个舱位，客观上增加了市场的火爆程度。订上舱位后，还要通过支付中间人“好处费”的方式抢集装箱，增加了企业成本。 “我们到美国的运费翻了3倍，到中南美的运费已经翻了快10倍。”招远三嘉粉丝蛋白有限公司负责人说。 宁波一家国际物流企业负责人告诉记者，从中国出口的海运运费已经涨至历史高点，国际班轮公司积极性大涨，一有空箱就立刻拉往中国。“现在全世界的船都在往中国开，连当地的出口货物都不拉了。” 据外贸企业反映，海运价格暴涨后，铁路运输也出现爆仓现象。豪迈集团有关负责人说，由于海运运价上涨幅度大，铁路运输的性价比凸显，需求显著增加，导致爆仓异常严重，拼箱更是一舱难求，甚至需要“摇号”订舱。目前，郑欧班列每周6-7班班列，爆仓严重。合肥中欧班列每周仅有一班，重庆中欧班列每周仅有2班，这两个班列一并存在爆仓、境内压港、停航的现象。 一柜难求国际运力紧张问题为何难以缓解 一是，疫情致港口作业率下降，集装箱大量滞留。全球疫情反弹，海外港口大批码头工人因新冠病毒检测呈阳性或密切接触而隔离，港口劳动力大幅削减，码头作业效率下降导致到港集装箱大量滞留，无法按时回流，集装箱短缺问题严重。 广州港生产部经理孙邦成说，集装箱到海外港口清关后，被拖到目的地拆箱入库，然后再周转回码头。现在因为作业效率下降，集装箱到了海外码头后，可能一个月都周转不回来。比如，国际航运公司马士基以前一个集装箱一年可以周转6、7次，现在只能周转2、3次。 二是，租船造箱价格飙升，国际航运公司扩张运力意愿不足。业内人士告诉记者，尽管火爆的市场行情在一定程度上带动了一些船公司增加集装箱订单，但受铁矿石价格持续上涨、国际运费上涨等因素影响，租船价格和集装箱造价也“水涨船高”。目前，集装箱船租金已经逼近40000美元/天，而6个月前该价格仅为12000美元/天。集装箱造价也翻了好几番。 宁波某物流公司负责人说，国际航运公司一部分船自有、一部分租用。也就是说，船公司要想短期内扩大运力，只能依靠租船。“船公司没有任何增加租船和造集装箱的动力。不增加运力船公司可以涨价，而增加运力万一投入多了反而可能亏钱。” 天津市航运商务技术服务中心主任杨静说，当前的市场行情并不是常态下的正常行情，而是受疫情影响产生的如多米诺骨牌似的连锁反应。目前，租船的价格上翻了几倍，并且起租期都在8年以上；集装箱新造箱价格也翻了几倍，租期是5年起租。“现在行情下租船，高价租金将持续多年，而受疫情影响的市场行情可能维持不了5年、8年。此外，由于疫情原因，船员不能换班，翻几倍的薪水都招不到船员、船长、大副，各种补给的船管成本都在嗖嗖上涨。” 三是，航运行业高度集中，国际班轮公司掌握议价权。华商纵横创业投资有限公司董事长蔡承宇说，越来越多的船公司形成联盟，在价格上保持心照不宣的默契。随着市场的优胜劣汰，目前整个市场逐步形成2M、THE、OCEAN三大联盟。这些联盟密切关注和控制运力，以保持高运价，谋取更高收益。 “市场上的玩家太少，船东根本不需要通过合谋的方式达到涨价，大家心照不宣。”天津东疆船舶资产管理有限公司总经理刘巽良说。 强化监管业内呼吁加强海运能力长期建设 调研中，不少外贸企业反映被国际班轮公司“吊打”。比如某企业反映，与国际班轮公司马士基签订了长期价格协议。企业在去年12月中旬预定了1月初的舱位，但在出运前被通知临时取消舱位。企业尝试走“协议价”订舱，但无论如何都订不到舱位，只能走“市场价”预定。 一些外贸企业告诉记者，除国际运费外，企业往往还要支付改单费、晚样单费、订舱取消费、拥堵费等费用。此外，需要向中间人支付“好处费”才能订到舱位。 刘巽良说，国际班轮行业高度集中，为保护贸易企业，包括我国在内的不少国家实施运价备案制度。一些国家要求船东将所有收费项目提前备案公示，并且不能进行价格歧视，一旦发现有超出备案内容的收费项目，就会进行大额的处罚。 业内人士指出，班轮公司乱收费的行为在一定程度上放大了市场紧张情绪，建议我国有关部门加大处罚力度。 专家还表示，我国应加快推进海运强国建设。 广东一航运公司负责人表示，我国是货物贸易第一大国，是最主要的船舶供应方，但目前我国的远洋货轮数量、船公司国际影响力等海运能力与自身的贸易体量和地位并不匹配，船舶和海运上下游产业链以及衍生服务市场发展相对滞后，有进一步完善和提升的现实需求。 （参与调研：吴慧珺、陈国峰、王艳刚、朱程、崔璐、吴燕婷、王鹤）</t>
  </si>
  <si>
    <t>进入年报季，上市公司分红预案随之显现。同花顺数据显示，截至3月30日记者发稿时，A股共有809家上市公司对外披露2020年年报，其中651家上市公司宣布进行现金分红，占比达到80.47%，预计分红金额超过4700亿元。 33家公司每10股派现超10元 3月29日晚，江铃汽车披露2020年年报显示，公司拟每10股派发现金红利34.76元（含税，下同）。目前公司总股本为8.63亿股，可计算得本次分红总金额达到30亿元。3月30日，江铃汽车股价迅速涨停封板，截至当日收盘，江铃汽车收报27.93元。 从已发布的分红预案来看，今年年报季中，大比例分红案例频繁出现。此前的3月26日，中国神华披露2020年年度利润分配方案显示，公司拟派发2020年度末期股息每10股人民币18.1元。按截至2021年3月26日公司总股本198.69亿股计算，拟派发现金红利约359.62亿元，占净利润的91.8%。云南白药也推出“10股派39元”的大手笔分红预案，共拟派发现金股利49.17亿元，现金分红金额占净利润比例达89.14%。 同花顺数据显示，截至发稿，A股共有809家上市公司对外披露2020年年报，其中有651家上市公司在分配方案中宣布进行现金分红，占比高达80.47%。值得注意的是，共有374家上市公司现金分红占净利润的比例不小于30%。按照公告发布日股本进行测算，预计分红金额合计将超过4700亿元。其中每10股分派金额预计超过10元的有33家，派发金额在5元及以上的有102家。硕世生物、云南白药、爱美客、江铃汽车以及英科医疗五家上市公司每10股派息（税前）在30元以上。 “今年以来很多上市公司都愿意进行高比例分红，我觉得这是带了个好头。上市公司进行大体量的分红，既能体现公司对股东的尊重，亦能体现自身投资价值，这也符合世界范围内现金分红的普遍趋势。”申银万国证券研究所首席市场专家桂浩明对《经济参考报》记者表示。 近年来，A股上市公司分红机制不断完善。“十四五”规划纲要指出，多渠道增加城乡居民财产性收入，提高农民土地增值收益分享比例，完善上市公司分红制度，创新更多适应家庭财富管理需求的金融产品。去年10月发布的《国务院关于进一步提高上市公司质量的意见》提出，鼓励上市公司通过现金分红、股份回购等方式回报投资者，切实履行社会责任。稍早之前，证监会也表示，鼓励、引导上市公司回购、分红，增加投资者回报等。 部分“大手笔分红”存隐忧 从已披露利润分配方案的上市公司业绩看，不少“大手笔分红”的上市公司在2020年均取得了较大增幅的净利润。硕世生物年报显示，2020年公司实现营业收入17.4亿元，较上年同期增长502.39%；归属于母公司的净利润8.2亿元，同比增长878.52%。爱美客2020全年实现营业收入7.09亿元，同比增长27.18%；实现扣非净利润4.24亿元，同比大增442.95%。云南白药2020年实现营业收入327.43亿元，同比增长10.38%；归属于上市公司股东的净利润55.16亿元，同比增长31.85%，也保持了较为稳健的增速。 经济学者、允泰资本创始合伙人付立春指出，现金流“真金白银”地返还到投资者的账户里，不仅验证了企业利润的真实性，还体现出公司对股东负责任的态度，因而，高比例分红通常会带来对公司价值的重新判断，估值和股价也相对走高。 但值得注意的是，部分上市公司分红比例较高，甚至超过100%。以江铃汽车为例，该公司年报显示，公司2020年净利润为5.51亿元，但分红总金额却达到30亿元，为去年利润的近5.5倍。另据同花顺数据显示，651家进行现金分红的上市公司中，分红比例超过100%的有44家，占比约为6.76%。 “超过100%的分红比例意味着派息金额已超过当年的收益，是在拿过去的滚存利润进行分红，如果公司确实有实力，资金面较为宽松，也是可以的。”桂浩明表示。但在他看来，滚存利润属于分掉了“过去时点”的钱，这种模式实际上很难延续，也不必做过多的鼓励。因为从分红的理论来看，还是应当首先保证企业的滚动发展的持续经营，同时也要考虑资金的使用效率。 付立春指出，上市公司分红属于历史业绩的积累，“豪掷”的背后可能意味着分红仅仅是一次性的，甚至有公司分红后持续经营能力出现较大问题。因此，上市公司的持续经营能力、未来盈利情况以及资金面是否充足，需要投资者多方面考量。此外，有业内人士表示，持续分红可以保证稳定收益，投资者也可以根据分红对公司进行资产定价，但这主要是针对成熟公司而言。而对于部分新兴公司，不分红而是将利润留作资本积累，也是可以理解的。</t>
  </si>
  <si>
    <t>上图 工人在河北唐山市丰南区一家冷轧镀锌钢板企业操作吊装设备将镀锌钢板装车。 新华社记者 杨世尧摄 “十四五”时期是钢铁行业实现低碳发展的重要窗口期。钢铁业是能源消耗大户，也是二氧化碳排放大户。我国作为世界上最大的粗钢生产和消费国家，粗钢产量占全球粗钢产量的一半以上，碳排放量占全球钢铁碳排放总量的60%以上。 数据显示，钢铁行业是制造业中碳排放量最大的行业，约占全国总排放量的15%。我国力争在2030年前实现碳达峰和2060年前实现碳中和的目标约束，是包括钢铁行业在内的碳排放主体绕不开的挑战，必须马上付诸行动。 今年钢铁产量将同比下降 去年以来，我国钢铁生产增势强劲。2020年，全国粗钢产量首次突破10亿吨，创出历史新高。今年1月至2月，全国粗钢产量1.75亿吨，同比增长12.9%。 中国工程院院士殷瑞钰在日前召开的2021（第十二届）中国钢铁发展论坛上指出，我国粗钢产量巨大，造成了钢铁行业二氧化碳排放总量占全国二氧化碳排放总量的份额较高。中国钢铁工业应该走高质量、减量化的发展道路，首先就不应该继续提高产量，不能大量出口低附加值钢材。 近期，有关主管部门已连续释放压缩钢铁产量的政策信号。工信部新闻发言人黄利斌表示，研究制定相关工作方案，确保2021年全面实现钢铁产量同比下降。 在中国钢铁工业协会副会长骆铁军看来，国家提出去产能、限产量，有利于保持资源供需平稳，有利于实现碳达峰、碳中和的目标，有利于钢铁行业高质量发展和转型升级。 骆铁军表示，钢铁行业已把“控产能不增，保有效供给”作为今年的重点工作之一。要发挥好进出口调节作用，在保持高附加值产品出口的同时，减少一般产品出口，增加钢坯、废钢等初级产品进口。 从“相对约束”到“绝对约束” 今年2月10日，中国钢铁工业协会发布《推进钢铁行业低碳行动倡议书》强调，钢铁行业将面临从碳排放强度的“相对约束”到碳排放总量的“绝对约束”。 据介绍，国家相关部委正在开展钢铁行业碳达峰及降碳行动方案研究，冶金工业规划研究院作为支撑单位参与相关工作。根据冶金工业规划研究院的研究成果，钢铁行业碳达峰、碳减排路径包括推动绿色布局、节能和提高能效、优化用能和流程结构、构建循环经济产业链、应用突破性低碳技术、制度建设和政策体系支撑等六个方面。 “根据我们院的研究成果，2025年前，我国钢铁行业实现碳排放达峰；到2030年，我国钢铁行业碳排放量较峰值降低30%，预计实现碳减排量4.2亿吨。”冶金工业规划研究院党委书记、总工程师李新创表示。 全球最大钢企中国宝武钢铁集团有限公司在今年1月宣布了其碳减排目标：2021年提出低碳冶金路线图，2023年力争实现碳达峰，2025年具备减碳30%工艺技术能力，2035年力争减碳30%，2050年力争实现碳中和。在具体实施层面，中国宝武将以科技创新打通钢铁行业低碳发展路径；以智慧化、精品化提升碳利用效率；优化能源结构、加大节能环保技术投入。 作为全球最大的钢铁材料制造和综合服务商之一，河钢集团有限公司确立“2022年碳达峰、2050年碳中和”总体目标，制定《河钢集团低碳绿色发展行动规划纲要》，将按照碳达峰、稳步下降、较大幅度下降、深度脱碳四个阶段开展工作。 统筹新技术和产品研发 “低碳发展将对钢铁行业产生深远影响，甚至带来广泛而深刻的生产、消费、能源和技术革命，进而重塑全行业乃至经济社会发展格局。”李新创认为，我国钢铁业低碳转型是一场必须打赢的硬仗。 立足科技进步，应用突破性低碳技术，是业界非常关注的热点。对于实现深度脱碳的途径，李新创分析认为，氢能冶炼、氧气高炉及非高炉冶炼等是重点。 氢能冶炼是钢铁生产实现无化石冶炼达到零碳排放的重要技术，中国宝武、河钢集团等正开展相关研究。实现绿氢制取、成本降低是这项技术应用突破的关键。碳捕集、利用及封存等低碳技术的创新研发应用也很重要，首钢集团、太原钢铁集团等开展了二氧化碳的资源化应用技术研究。 2020年，河钢集团在张家口启动建设全球首例富氢气体直接还原示范工程，从分布式绿色能源利用、低成本制氢、氢气直接还原、二氧化碳脱除等全流程进行创新研发。 记者从多方获悉，面对新的形势和任务，钢铁业将加大绿色低碳投资强度，坚持科技创新，统筹低碳技术和低碳产品研发。</t>
  </si>
  <si>
    <t>本报北京3月30日电  （记者韩鑫）中国轻工业联合会30日公布今年前2月我国轻工行业经济运行情况。1—2月，我国轻工营业收入和盈利水平双双回升，累计实现营业收入30112.7亿元，同比增长42.4%，实现利润2001.8亿元，同比增长92.4%。生产较快增长。受去年同期基数较低等因素影响，1—2月，工业增加值同比增速较高，部分轻工行业增加值保持快速增长，其中农副食品加工业增加值增长22.8%，食品制造业增加值增长28.8%。盈利水平明显回升。1—2月，轻工行业营业收入利润率6.6%，与同期全国工业利润率持平，高于制造业利润率0.3个百分点。与轻工行业去年同期相比，提高1.6个百分点。出口快速增长。1—2月，以家电、塑料制品和家具等为代表的8种重点轻工商品出口额679.5亿美元，同比增长76.8%，高于全国出口增速16.2个百分点。“总体来说，前2月，轻工行业经济呈现恢复性快速增长势头，未来发展预期良好。” 中国轻工业联合会会长张崇和分析，在扩大内需的战略部署下，国内消费市场继续回暖，消费升级类商品销售快速增长，轻工消费品市场保持稳步恢复态势，为轻工业经济快速增长提供了支撑。</t>
  </si>
  <si>
    <t>“十四五”规划纲要中，“加快数字发展 建设数字中国”单独成章，提出促进数字技术与实体经济深度融合，打造数字经济新优势，壮大经济发展新引擎。中国信息通信研究院院长余晓晖在接受《经济参考报》记者专访时表示，“十四五”时期，需要从数字产业化、产业数字化和数据价值化三方面重点发力，推动经济发展从传统要素驱动向创新驱动转变，进一步培育和催生经济增长新动能。 “十四五”时期如何打造数字经济新优势？余晓晖认为，打造数字经济新优势，壮大经济发展新引擎的主要发力点在于数字产业化、产业数字化和数据价值化。一方面，5G、云计算、大数据、人工智能等新一轮科技革命与产业变革向前推进，赋能成效快速呈现，其“创新红利”将持续释放，驱动实体经济各行业信息传递、知识获取、要素配置的形式发生改变，带来供给与需求的匹配模式、价值创造模式的变革与重构，为数字化发展向更高水平迈进提供可靠“源动力”。 另一方面，后疫情时代各类数字化新模式、新业态逆势兴起、高速增长，居民的数字消费习惯得到强化，企业实施数字化转型的自觉性明显提升，在需求牵引下，工业互联网、车联网等产业数字化的增长空间会进一步拓展。此外，算力、算法、知识、经验相结合，将助推数据价值深度挖掘在各领域深化应用，为经济增长注入新动力。 “我国完备的产业体系和庞大国内市场为数字化发展尤其是各类融合应用创新实践提供广阔空间，有助于其加速成熟，尽快产生规模经济效益。同时，我国是数据资源大国，未来随着数据价值挖掘能力不断增强，还能为数字经济发展持续赋能。”余晓晖说。 余晓晖认为，当前发展数字经济仍有不少瓶颈亟待突破。首先，关键核心技术受制于人，特别是在核心芯片、智能传感器等关键硬件，生产控制、资源管理类高端软件等方面与国际先进水平差距较大。其次，传统产业数字化转型能力较弱，工业数字化渗透率仍较低，有能力建设和运营的数字工厂企业仅占我国企业总数的五分之一。再次，数据资源开发利用尚处于初级阶段，公共数据资源开放水平低，数据确权、定价、共享、流通和交易机制待完善，尚未形成数据要素市场，无法形成合力带动整个产业发展。最后，各类数字化新模式、新业态层出不穷，也引发用户隐私保护、数据安全、平台反垄断等问题。“建设数字中国、发展数字经济，关键在于保持战略定力与耐心，稳步有序推进。”余晓晖认为，“十四五”时期应重点关注和做好五方面工作。一是着力提升数字技术创新能力，把数据技术创新摆在更加突出的位置。进一步突破5G、人工智能等新一代信息技术，前瞻布局6G网络技术，打造我国战略科技力量，使相关核心技术能力以及产业能力迈上新台阶，同时重视数字技术与制造、生物材料、能源等技术的交叉融合。二是以工业互联网为突破口，带动各个领域的数字化转型。通过工业互联网全面应用和普及推动农业、制造业、服务业等各产业、各领域的数字化、网络化和智能化转型，形成在数字化条件下推动产业数字化转型和提质增效新的发展范式，加快生产方式的智能化变革，更好地提升我国在全球产业链中的位置，实现更高质量的发展。三是推进协同互补发展，解决好发展不平衡的问题。针对东部、西部、中部的数字化差异，解决区域数字化发展的平衡问题。针对城乡数字化发展不平衡，加大对农村地区的数字化投入。针对中小微企业数字化发展滞后，打造更好的数字化平台、相关的解决方案和服务。针对不同群体之间的差异，提升教育、医疗等公共服务的质量与可及性，让数字技术和服务更好地惠及到各个群体，促进包容性增长。四是推进更高水平的开放。将中国数字化发展的经验、技术以及产品体系、服务体系更好服务于全球的数字化发展，为全球提供中国的解决方案；在中国的数字化发展中，为全球供应链和产业链提供更好的市场空间和发展机遇，构建命运共同体，促进双边和多边合作，使数字中国的建设成果惠及全球。五是建立数字经济时代的监管和治理体系。从国内看，面对新业态新模式不断发展，通过大数据等新技术手段解决监管难题，加强对平台垄断、不正当竞争、隐私保护、数据安全的引导和规范，建立完善的法律、制度和监管环境。从国际上看，在数字贸易、数字关税等重大议题上深化全球合作，参加相关国际规则制度的制定，更好地参与全球数字治理。</t>
  </si>
  <si>
    <t>（原标题：刚刚，基金又炸了！1个月激增超万亿，21.78万亿创新高！）公募基金总规模突破21万亿，再创历史新高纪录！今年2月份股市在春节前后呈现完全相反的走势，债市则继续萎靡，收益率上行。然而公募基金总规模仍然涨势强劲。截至2月底，公募基金行业总规模环比大增1.19万亿元，达到21.78万亿元，再次刷新历史纪录，环比增量与增幅均创去年7月以来新高。连续第8个月正增长1月末，公募基金总规模首次突破20万亿，创出了历史最高记录。2月，公募基金总规模续创历史纪录。基金业协会最新数据显示，截至2021年2月底，我国境内共有基金管理公司133家，其中，中外合资公司44家，内资公司89家；取得公募基金管理资格的证券公司或证券公司资产管理子公司共12家、保险资产管理公司2家。总体来看，以上机构管理的公募基金资产净值合计21.78万亿元。相比1月末的20.59万亿元，2月份公募基金整体净值规模继续增长，增量达到11866.85亿元，环比增幅为5.76%；基金份额则从17.47万亿份增长至18.73万亿份，增量为12582.68万份，环比增幅为7.2%。与前一月相比，2月份公募基金规模增长势头有所加快。据基金业协会数据显示，2月份，公募基金规模环比增幅为5.76%，而1月份这一数字为3.5%。华南一家大型公募人士表示，基金资产规模增长和资本市场的表现息息相关。2月，春节前在银行白酒等权重带动下，沪指突破3700点甚至达到3731.69点的阶段性高位。春节过后，以茅台为代表的抱团股连续大幅下挫，抱团股瓦解成为市场趋势，截至2月末，白酒龙头、创业板指龙头等从高点回撤幅度都超过20%。这种走势也牵动影响着投资者情绪和行为，节前疯狂涌入的投资者在节后市场阶段性‘见顶’后陷入所谓‘被套’的局面，因此公募基金总规模在市场震荡阶段也能持续上升。另外一位深圳基金经理也称，“据我所知，这一轮市场下跌中赎回情况也比预期中好很多。2月份上证指数走势呈现山峰状，前半段快速拉涨，基金发行市场仍然火爆，不少增量资金进入公募基金市场。然而节后市场画风突变，进入快速下行通道，无论新进入的资金还是已经获利不少的老资金都选择‘等待’。”“事实上，几大‘顶流’基金经理产品净值创下单日最大跌幅的时刻，市场恐慌情绪蔓延，从份额变化数据来看也未见‘赎回潮’，基民在这一轮市场调整中呈现了较强的抗跌能力。”他进一步说道。“因为春节的缘故，2月份A股交易日仅有15天，相比1月份减少5天，这也是需要综合考量的因素，可能会影响投资者的申赎行为。 “他补充道。此次公募总规模突破21万亿元大关，也意味着公募基金规模自去年7月起连续第8个月环比实现正增长。而且对比来看，2月份也是近8个月以来公募基金规模单月增量最大、环比增幅最大的一个月。（注：单位系万亿元）较去年同期相比，2月底公募规模同比增长33.14%，显示出近一年公募基金在突出的赚钱效应下实现规模跨步前进。公募规模再创新高，混合型基金和货币型基金成为增长的主要贡献者。就各个基金类型而言，协会披露的七大类基金规模相比1月份，除封闭式基金略有缩水外，其余6大类均有所增加。从2月底的份额数据变化情况看，各类基金中混合型、货币基金份额增幅最大。在今年1月市场走牛的背景下，混合型基金在1个月内曾罕见激增5042.68亿，2月则延续了这一势头。数据显示，混合型基金份额由1月底的3.07万亿增至2月底的3.41万亿，增加3409.87亿份，环比增幅达到11.12%，在各类基金中位列第一。该类基金规模则增长2954.09亿，增幅达6%以上。上述华南大型公募人士认为，混合型基金份额增长强劲，与新发基金结构有一定关系。2月份成立的新基金中，混合型基金发行份额占比最大；另外混合型基金包括偏稳健的偏债混合型基金和平衡混合型基金，也包括仓位灵活的灵活配置型基金，在市场大幅波动时能够较好地满足各类投资者需求。Wind数据也显示，今年2月份成立的公募基金发行总规模2966.8亿元，其中混合型基金占比超7成，合计募资2131.59亿元。同属于权益基金队伍的股票基金今年2月规模增长569.45亿元，达到2.13万亿元，增幅为2.75%，同样为公募总规模的上升作出了贡献。值得注意的是，2月份货币基金的增长势头也很强劲，份额和规模较1月末双双增加逾8000亿，环比增幅均逼近10%。在五类细分基金品类中，货币基金份额环比增幅仅次于混合基金。业内人士分析称，这主要受益于货币基金收益率缓慢回升，叠加市场避险情绪升温。数据显示，近期，多只货币基金收益率重回3%之上。规模最大的货基天弘余额宝，该基金最新7日年化收益率也已达到2.19%，回升至2%以上。避险情绪不减，债券基金的规模增长情况也出现反转。今年1月份债券基金是唯一规模缩水的品类，一个月规模缩水了552.72亿元，总规模截至1月底为2.67万亿。但2月份债券基金规模并未延续下降趋势，单月上升265.73亿元。此外， QDII基金规模也增长了102.66亿元，2月底总规模达到1633.72亿元。</t>
  </si>
  <si>
    <t>蔡喜洋 闫润宇近年来，我国资本市场全面深化改革扎实推进，设立科创板并试点注册制、创业板改革并试点注册制顺利实施，推进相关基础制度配套改革，对新股价格形成和交易运行产生了深刻影响。本文以设立科创板并试点注册制和创业板改革并试点注册制作为两个关键时间节点，将2018~2020年期间上市的704只新股，根据上市时段划分为改革基期（2018/1/1~2019/7/21）、改革I期（2019/7/22~2020/8/23）和改革II期（2020/8/24~2020/12/31）三个样本组进行对比分析。总体看，试点注册制以来，新股价格发现效率提升，流动性提前释放，“炒新”现象明显减少，“破发”现象有所增多，市场化约束机制进一步增强，增量带存量的改革成效初步显现。一、股价进入均衡过程加快，价格发现效率提升改革基期，新股上市首日一般以44%的最大涨幅封住涨停板，此后连续涨停直至第8~10个交易日才打开涨停板。上市第1周，新股基本以每日涨停报收，这主要与新股固定价格形成机制和交易涨跌幅限制有关。第2周，主板、中小板新股一般在第8个交易日打开涨停板，创业板新股维持连续涨停状态至第10个交易日。主板、中小板新股的日涨跌幅的中位数在第3周收敛至零左右，显示市场此时基本进入价格均衡过程，而创业板新股则需等到第4周才进入该过程。上市首月，新股累计涨幅整体较高，主板150%、中小板164%、创业板166%。改革I期，科创板新股首周即基本进入价格均衡过程；其他存量板块在首周的运行模式基本不变，但第2周涨幅下降。科创板新股上市首日涨幅的中位数为130%，随后4个交易日整体累计下跌6.32%。其他板块新股首周以5个涨停报收，但第2周的累计涨幅较改革基期明显下降。这表明，科创板新股交易进入价格均衡的过程更短，其他板块的价格发现过程也同步缩短。上市首月，主板新股的累计涨幅85%、中小板142%、创业板173%，整体较改革基期有所下降，显示增量改革开始影响存量市场运行。改革II期，创业板新股交易运行模式与科创板较为相近，主板、中小板首周即打开涨停板。创业板新股首日涨跌幅的中位数为191%，高于科创板的108%，主要与创业板投资者基数、板块流动性等因素有关。而第2至第5个交易日的累计涨跌幅的中位数为-13.50%，反映创业板新股首周加速进入价格均衡过程。在此阶段，主板、中小板新股在上市后第5个交易日打开涨停板的现象明显增多，价格均衡过程也进一步缩短。上市首月，主板50%、中小板59%的新股累计涨幅较改革基期和I期明显下降。伴随注册制试点和改革的推进，各板块新股均衡价格的形成时间均明显缩短。二、成交换手充分且提前释放，市场约束机制增强改革基期，新股连续涨停时基本没有成交量，打开涨停板之后，换手率才逐步提升。主板、中小板新股在上市后第8个交易日打开涨停板开始放大成交量，到第9~10个交易日换手率快速上行至20%以上。创业板新股在上市后第11个交易日打开涨停板且成交换手开始增多。第100个交易日，上市新股换手率的中位数为7.4%，高于全市场3%左右的平均水平，反映新股交易热度相对较高。改革I期，科创板新股首日换手率约74%，随后在第20个交易日降至10%左右，在第40个交易日稳定至5%左右的均衡位置。主板、中小板、创业板的新股换手率的放量时点出现了前移，其中主板新股在第5个交易日成交量开始明显放大，随后换手率迅速升至15%左右，但低于改革基期的同期水平；中小板和创业板新股则分别在第7个和第9个交易日成交开始活跃，换手率迅速提升至20%以上。在100个交易日之后，全市场新股换手率的中位数基本回落至5%左右，新股交易热度较改革基期下降超过三成。改革II期，创业板新股首日换手率的中位数为70%，充分换手的特征明显。主板和中小板新股在第4个交易日即打开涨停板，换手率随后升至15%~20%。创业板新股首日换手率低于科创板的75%，这一定程度上与两个板块新股的自由流通股占比不同有关，创业板新股的自由流通股占比约为23%，而科创板的为19%。在100个交易日后，全市场新股换手率的中位数降至5%下方。此外，新股成交额也呈现相似特征。从新股上市初期的每日成交金额和上市后半年内每月的日均成交金额等流动性指标变化看，改革持续深化使得交易流动性呈现前期释放、后期回落的特点，反映出市场内在约束机制有效发挥。三、“炒新”现象得到抑制，优胜劣汰机制逐步显现试点注册制有效改变了市场对于新股“供不应求”的预期，增量和存量市场的“炒新”现象大幅下降。数据显示，在改革基期，主板、中小板、创业板上市新股在前60个交易日区间累计换手率的中位数分别为1288%、1271%和1101%。在改革I期，前述数据分别为778%、1011%和921%，同比下降40%、20%和16%。在改革II期，主板、中小板新股在前60个交易日的区间换手率分别为722%和663%，较改革I期进一步明显降低。这表明，伴随注册制的逐步推进，市场“炒新”热度明显降低。注册制改革背景下，存量市场的结构性分化态势日益明显。2019~2020年，绩优股指数累计上涨127%，而ST概念指数累计下跌15.5%，这两年ST板块个股涨跌幅的中位数分别为-9.3%和-21.6%，较同期上证综指22.3%和13.9%的涨幅，落后幅度超过30个百分点。流动性持续向头部公司集中，小市值股票（排名后50%分位）成交额占比由2016年的35%降至2020年的19%。试点注册制以来，新股“破发”现象有所增多。2018~2020年期间上市的新股中，截至2021年2月末，共有77只新股处于“破发”状态，首次“破发”时点的中位数为上市后的第109个交易日。我国股市“破发率”有所提升，是一二级市场价格更加均衡的重要体现。伴随注册制改革，我国股市运行差异化定价和优胜劣汰机制将进一步发挥作用。四、主要结论与启示总体上看，试点注册制以来，新股价格形成机制、交易运行机制、优胜劣汰机制等正发生积极变化，价格发现效率提升，市场自我约束力量增强。建议坚持“建制度、不干预、零容忍”的工作要求，坚定注册制改革市场化、法治化和国际化大方向，保持改革定力，及时评估和总结试点经验，稳妥有序地做好深化注册制改革的各项制度准备，持续强化公司治理和信息披露，压实中介机构责任，培育市场专业理性投资力量，为“十四五”时期全面实行股票发行注册制创造更多有利条件，在提升资本市场活力的同时增强市场韧性。（作者单位：中证金融研究院）</t>
  </si>
  <si>
    <t>3月29日，财政部、海关总署、税务总局发布《关于支持集成电路产业和软件产业发展进口税收政策的通知》，自2020年7月27日至2030年12月31日实施。《通知》明确对五类情形将免征进口关税。第一类是集成电路线宽小于65纳米的逻辑电路、存储器生产企业，以及线宽小于0.25微米的特色工艺（即模拟、数模混合、高压、射频、功率、光电集成、图像传感、微机电系统、绝缘体上硅工艺）集成电路生产企业，进口国内不能生产或性能不能满足需求的自用生产性（含研发用）原材料、消耗品，净化室专用建筑材料、配套系统和集成电路生产设备（包括进口设备和国产设备）零配件。第二类是集成电路线宽小于0.5微米的化合物集成电路生产企业和先进封装测试企业，进口国内不能生产或性能不能满足需求的自用生产性原材料、消耗品。第三类是集成电路产业的关键原材料、零配件（即靶材、光刻胶、掩模版、封装载板、抛光垫、抛光液、8英寸及以上硅单晶、8英寸及以上硅片）生产企业，进口国内不能生产或性能不能满足需求的自用生产性原材料、消耗品。第四类是集成电路用光刻胶、掩模版、8英寸及以上硅片生产企业，进口国内不能生产或性能不能满足需求的净化室专用建筑材料、配套系统和生产设备（包括进口设备和国产设备）零配件。第五类是国家鼓励的重点集成电路设计企业和软件企业，以及符合集成电路生产企业和先进封装测试企业进口自用设备，及按照合同随设备进口的技术（含软件）及配套件、备件，但不包含国家规定不予免税的进口商品。《通知》还明确，上述进口商品不占用投资总额，相关项目不需出具项目确认书。《通知》还提出，承建集成电路重大项目的企业在2020年7月27日至2030年12月31日期间进口新设备，除国家规定不予免税的进口商品外，对未缴纳的税款提供海关认可的税款担保，准予在首台设备进口之后的6年（连续72个月）期限内分期缴纳进口环节增值税，6年内每年（连续12个月）依次缴纳进口环节增值税总额的0%、20%、20%、20%、20%、20%，自首台设备进口之日起已经缴纳的税款不予退还。在分期纳税期间，海关对准予分期缴纳的税款不予征收滞纳金。实际上，本次《通知》是对去年8月国务院《关于印发新时期促进集成电路产业和软件产业高质量发展若干政策的通知》在财税政策内容上的落实落地。而根据该文件要求，财政部等有关部门还需制定落实在一定时期内，对集成电路重大项目进口新设备，准予分期缴纳进口环节增值税的具体政策。此外，财政部、国家发改委、工信部、海关总署、税务总局五部门还同时发布了《关于支持集成电路产业和软件产业发展进口税收政策管理办法的通知》，提出将联合印发《通知》所涉及的享受免征进口关税的相关企业、商品清单。</t>
  </si>
  <si>
    <t>本报记者 杜雨萌作为优化资源配置、实现价值发现的重要方式之一，并购重组已经成为资本市场中颇受关注的话题之一。仅今年以来，A股市场不仅国企并购大单频现，在累计发生的556起公司并购事件中，涉及国资控股上市公司的约占同期A股市场全部并购重组事件数量约三成。国信证券高级研究员张立超在接受《证券日报》记者采访时认为，并购重组是国内资本市场平台稳增长、调结构的重要手段，预计在注册制的推动下，2021年A股市场的并购重组将更加多元、灵活、包容且活跃。国企大单并购频现无论是天山股份抛出的一份超981亿元的重组草案，还是中国能源建设、葛洲坝重组合并方案的公布，均备受市场关注。这两起国资控股上市公司的重组整合案例，也可被看作是近年来A股市场国企并购重组加速推进的一个缩影。3月2日晚间，天山股份发布公告称，拟采用发行股份及支付现金的方式，向中国建材等26名交易方购买中联水泥100%股权、南方水泥99.9274%股权、西南水泥95.7166%股权及中材水泥100%股权等资产。而此次并购天山股份需支付的总价高达981.42亿元。对于此次收购目的，天山股份称，主要是为了推动解决同业竞争问题。距离天山股份近千亿元并购方案公布仅过去半个多月时间，A股另一家颇具知名度的央企国资控股上市公司葛洲坝于3月20日公告称，葛洲坝间接控股股东中国能源建设公布与葛洲坝的换股吸收合并方案。此次重组完成后，中国能源建设将实现在A+H两地上市。中国能源建设表示，未来将践行国家战略、推动能源革命，加快建成具有全球竞争力的世界一流企业。中航证券首席经济学家董忠云在接受《证券日报》记者采访时表示，按照中央推动供给侧结构性改革的要求，尽管近年来央企、国企瘦身健体、提质增效效果显著，但资源分散、主业不突出等现象仍然存在，同时，也存在着部分领域同质化竞争、无序竞争等问题。因此，积极推动央企、国企的并购重组，一方面可以进一步优化资源配置、提质增效，另一方面，亦能提高国有资产经营管理水平，优化国有资本布局结构，促进国有资产保值增值。在董忠云看来，国有资本的布局优化和结构调整，显然也需要资本市场的鼎力支持。年内新增三成A股国企并购记者注意到，近年来，为鼓励国有企业利用资本市场开展并购重组，中央已出台多项政策文件。如国务院印发的《关于进一步提高上市公司质量的意见》提出，要充分发挥资本市场的并购重组主渠道作用，鼓励上市公司盘活存量、提质增效、转型发展。再比如去年印发的《国企改革三年行动方案（2020-2022年）》，也明确鼓励促进优质企业并购重组。而从全市场的数据来看，国企并购重组可以说动作不断。据同花顺iFinD数据统计，按首次公告日并剔除交易失败案例后来看，仅2020年，A股市场共发生2401起公司并购事件。从项目进度上看，984起已完成，1417起正在进行中；从企业性质看，仅国资控股上市公司就有802起。具体来看，涉及央企国资控股上市公司的212起、省属国资控股上市公司的335起、地市国资控股上市公司244起以及11起其他国有上市公司。据记者粗略统计，今年1月1日以来截至3月29日11时，A股市场共发生556起公司并购事件，其中，仅国资控股上市公司就有172起，占同期A股市场全部并购重组事件数量约三成。在张立超看来，并购重组是国有企业推进混合所有制改革、强化市场化运行机制的重要手段。一方面国有企业利用自身存量资产对外并购投资，可以获得被并购企业的设备、土地等实物资产以及专业技术、品牌等无形资产，增加经营资源积累；另一方面，借助并购重组还能使得并购企业快速突破新行业的壁垒、利用被并购企业在市场、物流、原材料等方面的成熟资源，减少产品和市场开发过程中存在的不确定性，降低经营成本，实现国有资本保值增值的目标。事实上，无论是对国企或是民企来说，并购重组亦是提高上市公司质量的另一种可行路径。董忠云认为，与通过内生性增长进行积累相比，同产业及上下游的并购重组能帮助上市公司快速实现经营规模化，并提升企业市场竞争力，提高经营效率；其次，上市公司可以通过跨界并购实现经营多元化，突破传统业务瓶颈；最后，通过并购重组引入新的股东，亦可优化股权结构和资本结构。未来聚焦产业链专业化整合从过去5年（2015年至2020年）来看，国有企业的并购重组已取得累累硕果。据国资委提供的数据显示，“十三五”时期，国资委先后完成了12组24家中央企业的重组，新组建和接收了5家企业。和“十二五”期末相比，中央企业的数量从106家调整到目前的97家。仅从资本市场来看，据同花顺iFinD数据显示，按首次公告日并剔除交易失败案例后统计，2015年至2020年期间，A股国资控股上市公司共发生5204起公司并购事件，共涉及1125家国资控股上市公司。在华辉创富投资总经理袁华明看来，并购重组作为资本市场资源优化配置的重要方式之一，有助于帮助上市国企加速做优做强做大并推动产业整合升级，从而更好地服务国内经济转型升级。对于下一步的重组整合重点，国务院国资委党委书记、主任郝鹏曾公开表示，国资委将聚焦战略安全、产业引领、国计民生、公共服务等功能，支持中央企业按照市场化原则，采取重组整合等多种途径，加快国有资本的布局优化和结构调整；“十四五”时期，国资委将更加突出主业、实业和核心竞争力的标准，更好推动重组、整合、调整、优化，以加快打造一批行业产业龙头企业、一批科技创新领军企业、一批“专精特新”冠军企业、一批基础保障骨干企业。西南证券首席宏观分析师叶凡告诉《证券日报》记者，展望未来，预计央企重组整合的落脚点将在产业链的专业化整合上，以打造一批具有示范性和标杆意义的混改企业。从涉及的领域上看，将包括煤炭、煤电、装备制造、化工、海工装备、海外油气、医疗健康等。</t>
  </si>
  <si>
    <t>主持人陈炜：“坚持创新在我国现代化建设全局中的核心地位，把科技自立自强作为国家发展的战略支撑”“全社会研发经费投入年均增长7%以上”……“十四五”规划和2035年远景目标纲要对坚持创新驱动发展作出一系列战略部署。今年以来，一系列支持科技创新的税收优惠政策持续发力，不断提升企业研发热情；注册制下科创企业迎来发展新机遇，资本市场在支持科技创新方面发挥着重要作用。本报记者 孟 珂进入“十四五”开局之年，“科技创新”成为重要关键词。资本市场更是着眼于现状，多措并举服务科技创新型企业。中航证券首席经济学家董忠云在接受《证券日报》记者采访时表示，未来全球启动新一轮高速增长，需要科技上的突破带动生产率提升，科技发展将成为大国竞争的主要领域。推进科技创新是我国经济结构升级、实现高质量发展的必然途径。与之对应，资本市场必然需要加大对科技创新型企业的服务力度，有力支持国家发展战略。注册制下科创企业迎来更多上市机会随着设立科创板并试点注册制、创业板改革并试点注册制相继落地，为众多科创企业注入“流动性”。《证券日报》记者根据东方财富Choice数据统计，自科创板开板以来截至3月29日，科创板上市公司累计达248家，IPO募资达3363.72亿元；自2020年8月24日以来，注册制下创业板上市公司达95家，IPO募资合计847.04亿元。注册制下，IPO募资规模合计达4210.76亿元。一批新技术、新模式、新业态的科创类企业借助直接融资做优做强。分行业来看，计算机、通信设备制造业；软件和信息技术服务业；专用设备制造业；医药制造业；通用设备制造业成为今年IPO企业数量最多的五大行业。“科技创新需要大量的研发投入，这离不开资本市场提供融资支持。”董忠云表示，科创板和创业板注册制的实施，提高了上市标准的灵活性，放宽了科技创新型企业的上市门槛，使更多优质企业能够享受资本市场的融资服务，从而加快自身发展。资深投行人士何南野对《证券日报》记者表示，科创板与创业板改革成果非常显著，一是科创企业上市数量大幅增长，总市值占比也显著提高，充分反映出我国科技创新的成果。二是为科创行业的发展注入大量资金，为科技成果的研发和投入提供了资金支持。三是在全社会树立了科技创新的风气，有利于通过市场力量，引导更多的PE/VC资金、人才向科创行业倾斜。建立多层次资本市场延长服务科创企业链条为延长服务科创企业的链条，促进不同层次市场有效衔接，提升资本市场整体运行效率，2月26日，沪深交易所携手全国股转公司，发布新三板精选层企业向交易所市场转板上市的有关规定，明确转板上市各项制度安排，规范转板上市行为。上述规定明确，新三板精选层公司申请转板至科创板和创业板上市的，应当在精选层连续挂牌一年以上，且最近一年内不存在股转公司规定的应当调出精选层的情形。董忠云表示，支持科创型企业发展不能仅仅依靠科创板和创业板，A股市场的投融资服务无法覆盖到企业发展生命周期的全部阶段。因此，必须依靠多层次资本市场的发展。“只有各层次资本市场补齐短板、齐头并进、协同互补，才能对科创型企业提供全方位的有效支持。”董忠云对记者表示。谈及资本市场在推进大中小企业融通创新的过程中如何进一步发挥作用？何南野表示，一是进一步加强资本市场的包容性，使得不同类型、不同发展阶段的优质企业，都能从资本市场获取资金；二是加大对募集资金使用效率的督查，防范以“圈钱”为目的融资。董忠云认为，要以完善市场制度建设，构建公平、高效的市场环境为根本。在一个优化资源配置功能高效发挥的市场中，有良好发展前景的中小企业自然会受到关注和青睐，并逐步发展壮大，市场发展与企业培育之间能够形成良性互动。</t>
  </si>
  <si>
    <t>近日，由中国社科院法学研究所、中国法学会网络与信息法学研究会主办的第一期“数据治理论坛”在京召开。与会专家学者围绕“数据产权与法治保障”的相关问题进行了探讨交流。 中国社科院法学所副所长周汉华： 探索数字经济与数据治理规律 目前中央文件已经明确了数据产权的概念，通过制度建设推动数字中国的建设和数字经济法的发展，对于促进数据开发利用、推动政府数据开放、构建有序流动的数据市场格局、提高公民数据权益的保护意识都具有重要的作用。我国数据产权法治保障的关键问题在于路径选择。对此，我国数据法制已经通过司法裁判、市场竞争、社会规范等不同方式展开积极探索，未来将在国际普遍经验和中国国情融合、公法私法融合的基础上，形成适应数字经济发展与数据治理规律的中国方案。 中国社科院法学所副研究员周辉： 充分保护各方主体的权益 最近召开的中央财经委员会第九次会议，再次明确了“加强数据产权制度建设”的任务。加强数据产权制度建设，符合国家数据安全大局需要，契合用户权益保护需要，适应数字经济、平台经济高质量发展需要。如何推进数据产权制度建设，在坚持正确政治方向的前提下，可以在不同学科、不同场景下进行细化深入研究，广泛听取各类主体产权保护诉求和意见建议。衡量数据产权制度建设路径是否正确、机制是否有效的关键在于，其能否准确把握数字时代国家竞争的优势方向，能否充分保护好国家、社会、用户、企业等不同方面主体的权益，能否充分发挥市场主体有序开发、创新利用数据价值的积极性，能否充分考虑制度实施的可操作性和面对技术迭代发展的适应性。 中国社科院法学所助理研究员刘灿华： 加强数据产权的基础性研究 加强数据产权制度建设，有四个基础问题需要加强研究、凝聚共识。一是“数据产权”的定位问题，即“数据产权”是一个集合性的概念，还是独立于物权、债权、知识产权的新型权利类型？二是“数据产权”的定义问题。对于一项正在发展中的“权利”，应当参考民法典对“知识产权”的定义方式，规定一个相对开放的定义，防止对“数据产权”的发展造成不必要的限制。三是“数据产权”制度的体系问题。在进行立法时，既要考虑是否要对“数据”进行分类、“数据产权”之下是否有多种权利，也要考虑围绕“数据产权”有哪些行为类型需要进行规制。四是“数据产权”的保护方式问题。为达到良法善治的效果，需要寻求民事保护、行政保护和刑事保护这三种保护路径的有效平衡。 北京师范大学法学院教授汪庆华： 数据产权制度具有根本性意义 数据产权本质上涉及到在个人、企业、国家三个主体之间的权利分配，是数据法律体系中的基础性规则，对激活数据要素市场、促进数字经济发展具有根本性意义。不仅要从经济学还要从政治经济学的角度考量数据确权。对个人而言，在公法上个人对数据具有个人自决权，在私法上可表现为个人信息的财产权与人格权。对于企业而言，目前在立法上缺少企业数据权属的规定，未来相关制度建设需要在权利确认与促进数据流通方面实现平衡。 在数据确权的过程中，企业会实现从数据的控制者到数据的占有者的跃迁，但是，由于缺少数据占有者权利的法理基础，现实意义上的数据控制者并不当然等同于民法意义上数据占有者，数据处理也不能直接对应于民法上的处分权。在数据确权的同时要考虑言论权利、科学研究等数据使用的豁免情形。对国家而言，目前存在数据国有化的主张，但政府更重要的作用在于开放公共数据、维护数据安全的底线、在数字市场失灵时进行有效监管，在一般意义上不应成为数据确权过程中与个人、企业并行的权属上的竞争者。 中国政法大学法治政府研究院院长赵鹏： 全面充分思考法律意义的数据产权 经济学意义上的数据产权与法律意义上的财产权实际上是有差别的，提出前者并不必然要求创制后者，特别是创制所有权意义上的财产权。实际上，法律对数据交易过程中形成的合同性权益的保护，通过商业秘密保护，以及反不正当竞争等领域法律对平台数据收集、整理过程中形成的财产性利益的保护，都可以视为保护了经济学意义上的数据产权。 当下，有观点提出，现行的法律制度还存在缺陷，因此需要进一步发展出数据财产权。但是，需要认识到，相应的提议和分析还是非常初步的，远远没有形成共识。从比较法的角度来看，也还没有成熟的经验。实际上，数据承载信息，而信息的自由流通对于科学研究、文艺创作、经济发展甚至整个文明的延续都极其重要。它从自身特性来说也是非竞争的，一个主体使用并不影响其他主体使用。通过法律创造一种对这种信息的排他性权益，必须有非常坚实的理由。因此，我们应在进行全面、充分、系统评估的基础上，来思考法律意义上的数据产权，来思考相互竞争的法益如何平衡。赋予企业相应的数据财产权，其法理基础是什么？与其他权益如个人对自己信息的权益如何平衡？会不会强化某些主体的垄断地位因而与当下的反垄断政策取向产生冲突？会不会反而会阻碍数据的充分利用？ 中央党校（国家行政学院）政法部教授张效羽： 在保护个人隐私前提下提高数据利用效率 围绕数据产权的讨论，要首先立足实际情况厘清数据产权制度的本意。在没有数据产权制度的时候，数据分属于不同的平台经营者或数字经济巨头，平台经营者只能依靠自行设置数据流动障碍来限制竞争对手对其数据的有效利用，进而导致互联网世界数据分割严重。因此，设置数据产权，本意应该是消除数据利用的障碍、促进数据有效利用，让掌握大量数据的平台经营者能够放心地将数据拿出来，获得法律保障的数据分享收益。具体数据产权制度的建立路径，建议还是走司法先行、行政跟进、立法总结的路径。不要着急立法，先通过司法积累一些实际发生的关于数据利用的争议案件，形成一般的裁判规则。然后建立国家统一的数据利用规制行政机构，先将数据利用的基本规则确立下来。最后，通过总结司法经验和行政规制经验，制定数据利用法，确立数据产权制度。世界的未来属于在保护个人隐私前提下更善于利用数据的国家，而不是将数据封闭起来束之高阁的国家。中国特色的数据产权制度，最终落脚点应该是在保护个人隐私前提下努力提高数据利用效率、推动数据权益的有序流动。 中央党校（国家行政学院）政法部副教授 王静： 数据确权制度仍有待实践 数据确权并不一定能带来更大的社会福祉，数据确权的制度设计及其保护模式的确定需要留待实践的检验和调整，应结合数据使用的具体场景加以讨论。在不涉及个人隐私、数据滥用以及公共利益的框架下，政府对信息的收集、利用、共享、开放比个人信息的自决权要更重要。实践中政府在数据共享方面协调不力，难以实现数据的有效开放与利用。站在数据产权的国际视角，跨境数据流动表面上是数据的自由流动和安全之间的矛盾，实际上是发展中国家担忧在具有较强算法能力之前无法解决数据流失问题的困境，是各国对数据资源的争夺与竞争。而在这一激烈竞争中，常规的数据跨境流动的规制手段，如审批、备案、备份等对数据资源的保护的有效程度不同。 北京外国语大学法学院副教授万方： 建立数据集体产权制度 应根据数据流通的不同阶段确立各主体的数据权利，建立数据集体产权制度，完善数据要素市场规则。数据集体产权制度是指数据主体以及数据处理流程中的全部参与者集体所有数据的制度。数据区别于一般物的不可分性决定了主体之间无从完全切断相互关联，尤其是对数据所有权最后的处分“删除权”之行使，必须由整个数据处理主体共同施行方可实现。数据集体所有下的数据控制者对数据没有排他性的支配权，可以将其控制的数据进行市场交易，并实现利益共享。这种利益共享模式与传统的按份或平均分配模式不同，由于数据性质的特殊性及各主体介入的时间不同，因此数据交易中的利益共享模式是链条状，即各主体获得的利益是由其处于链条的位置而存在差异性。数据集体产权制度将数据限定在了集体范围内的有序流动，这给企业带来了相对稳定的预期。在此范围内，企业可以决定是否将其控制的数据进行进一步加工，以获得更多的数据权利，即企业可以自行控制投入数据处理的资源。另外，数据集体产权制度为数据的本地化存储和跨境交易提供了合理的依据和限制，可维护我国的网络主权。 中国人民公安大学数据法学研究院院长苏宇： 探索不同于传统的数据产权模式 数据产权需要关注的主要问题是数据产权保护制度主要应采取权利规则模式还是行为规则模式。目前，数据的许多相关法益难以用权利的概念刻画，全球范围内有关数据处理活动的既有权利束不能准确刻画数据保护制度的全貌。在数据保护的实践中，采取反不正当竞争法制的保护等非权属类保护的方式也有不可忽视的作用。在数据产权配置上，可以进一步探索与传统几种产权不同的数据产权模式，即在保护国家秘密和个人信息等法益的基础上，采取弱自主、强利他的产权模式。 中国信通院互联网法律研究中心 研究员杨婕： 以流通共享为关键活跃数据要素市场 在个人数据权利体系高度完善的欧美等国家和地区，对数据权属的研究却相对较少。在规定个人和企业对于数据的权利时，美欧纷纷回避了对数据权属的界定。对数据法律属性认知的莫衷一是，证明了两点：一方面，数据法律属性的界定是世界各国面临的理论难题；另一方面，厘清“数据权属”并非界定“数据权利”的必然前提。目前，应当走向破局的关键，即搁置数据权属争议，以流通共享为关键活跃数据要素市场，转向数据共益性的研究，通过多方的市场参与，形成价值生成的市场共识规则，平衡各主体对数据享有的权益，建立有序的数据流通的共享机制。</t>
  </si>
  <si>
    <t>我国两千多家国家级众创空间正面临大考。为促进创新创业平台高质量发展，科技部火炬中心日前正式对2386家国家备案众创空间的资格条件进行了重新复核。经复核，2251家众创空间符合国家备案资格，对135家众创空间取消国家备案资格。 据了解，《国家众创空间备案暂行规定》于2017年10月12日印发，由科技部火炬中心制定。该规定列出了一系列备案条件，核心条件包括空间运营时间满18个月，拥有不低于500平方米的服务场地或提供不少于30个创业工位，创业工位和公共服务场地面积不低于众创空间总面积的75%。同时，备案空间应具备至少3名具备专业服务能力的专职人员，聘请至少3名专兼职导师，每年开展创业沙龙、路演、创业大赛、创业教育培训等活动不少于10场次。 科技部火炬中心对国家备案众创空间实行动态管理，每年公布一次备案名单，对连续2次未上报统计数据的众创空间取消国家备案资格。早在2019年就有60家被取消备案资格。 对此，有业内专家表示，这意味着国家众创空间备案洗牌加快，每年都会根据备案众创空间上报数据进行复核，若达不到备案条件，则取消原有的国家备案众创空间资格。 近年来，我国众创空间正朝着差异化、专业化、品牌化的趋势发展。不过，仍有部分中小平台因为单一的盈利模式，面对同质化的激烈竞争，陷入难以为继的境地，而依托自己的强项来做的部分专业化众创空间也走进发展“瓶颈”。特别是去年以来，受疫情的影响，不少双创平台的处境“雪上加霜”。 “我们制定了评价指标体系，每年对国家级孵化器进行考核，实现优胜劣汰，截至目前已有多家原国家级科技企业孵化器被摘牌。”此前有科技部火炬中心相关负责人表示。他透露，未来实施的“十四五”孵化器发展规划，会有一系列的新想法和措施出台。 不过，在业内专家看来，淘汰也未必是坏事，未来众创空间的管理，必须走市场竞争和政府监管相结合的模式。对此，中南财经政法大学数字经济研究院执行院长盘和林表示，作为创业市场中不可或缺的一环，众创空间的管理和发展值得每一位创业者思考。他认为，未来我国的众创平台要走垂直专业化道路。其次，要实现创投和孵化的结合发展。“创投+孵化”的发展模式，可以通过自持投资机构或外部引进的投资机构，对空间内的入驻企业进行投资，达到两者利益捆绑的目的，更好地帮助企业成长。</t>
  </si>
  <si>
    <t>上图 3月26日，中国信达江苏分公司与开金中心举办特殊资产线上推介会。（资料图片） 3月26日，一场在江苏举行的、规模近180亿元的特殊“直播带货”吸引了市场关注。之所以“特殊”，是因为这场直播卖的“货”不是消费品，而是“不良资产”。 在这场不良资产线上推介会上，中国信达江苏分公司共计推出740个、涉及本金179.91亿元的不良资产，主要分布于苏南、苏中、苏北3个区域，抵押物囊括工业房地产、酒店和商铺、住宅等多种类型，吸引了300多家业内机构参与。事实上，自去年以来，多家金融资产管理公司都启动了不良资产数字化处置新模式。 今年的《政府工作报告》提出，完善金融风险处置工作机制，压实各方责任，坚决守住不发生系统性风险的底线。2020年的新冠肺炎疫情，在为金融资产管理公司带来重要机遇的同时，也使其面临着承担更为艰巨的化解处置金融和实体风险的责任。 “线上+线下”融合处置 当前，不良资产处置的科技味儿越来越浓。在业内人士看来，金融科技不断强化在不良资产行业应用的深度与广度，为未来展业开辟全新尝试和应用空间。 所谓不良资产处置，是指通过综合运用法律法规允许范围内的一切手段和方法，对资产进行的价值变现和价值提升的活动，其中，AMC(资产管理公司)是行业主要参与者。记者观察发现，在2020年新冠肺炎疫情防控期间，金融资产管理公司较多采用线上资产推介信息发布、线上直播推介、现场尽调快速对接等“线上+线下”的融合不良资产处置方式。如中国华融、中国东方等都探索通过线上直播推介处置不良资产；江苏开金互联网金融资产交易中心发起设立全国范围内首家“线上+线下”有机链接的特殊资产互联网小镇，引入区块链技术助力含不良资产在内的特殊资产业务，不断优化特殊资产交易流程，从受理审核、注册登记、公开竞价到交易确权，均采取线上模式。 “疫情对特殊资产行业传统的运行模式也提出了新挑战，线下信息发布、推介招商、重组处置，均在一定程度上受到了制约，而通过互联网进行信息发布、云端撮合交易已经成为趋势。”开金中心总经理周治翰介绍，特殊资产系统自正式运营以来，无一例争议纠纷出现，同时多笔债权资产实现了溢价成交，溢价率最高一笔接近90%。 事实上，金融科技在降低金融业信息不对称等方面发挥了突出作用。“金融科技是对传统线下赋能，而非替代。通过一体化的线上处置模式赋能，将有效解决传统线下处置模式由于价值展现不充分及市场信息不完善而导致的成本高、效率低、周期长等问题。”国家金融与发展实验室副主任、上海金融与发展实验室主任曾刚说。 多位业内人士都对记者表示，随着国内外经济形势日趋复杂，不良资产处置难度不断增加，市场竞争更为激烈。不良资产行业市场机构必须要提升资产处置的效率，而传统的手段已经难以适应当前的形势，引入金融科技手段，进一步优化配置市场资源将是一大趋势。“今后金融资产管理公司的线上推介会还将不断举行，形式也将多元化，通过线上获得信息将成为可供投资者选择的一个重要渠道。‘线上+线下’互动也将有助于进一步提升处置的效率。”中国信达江苏分公司党委委员、总经理助理荆爱民说。 开启批量化转让 需要看到，当前疫情的影响仍未完全消退，实体经济向金融领域传导的滞后效应逐渐显现，业内普遍预计今年上半年不良资产的压力或继续小幅上升，但是仍处可控范围内。“总体上看，与过去几年相比，现在的不良资产结构是有些差异的。”曾刚表示，受疫情影响导致的不良资产，更多是出现在对抗风险能力较弱的中小企业身上。而从分类机构来看，中小银行的不良率上升要显著快于大型银行。 在2021年年初国新办举行的银行业保险业2020年改革发展情况发布会上，公布了这样一组数据：2020年银行业处置不良资产总额达到3.02万亿元。不良贷款余额3.5万亿元，较年初增加2816亿元；不良贷款率1.92%，较年初下降0.06个百分点；逾期90天以上贷款与不良贷款比例76%，较年初下降5.1个百分点。“通过清收、核销、转让等多种形式，处置了这么多不良资产，力度前所未有，金额也是历年最高。”银保监会有关负责人对此表示。 “疫情冲击之下，我国商业银行不良资产压力明显加大。未来货币政策直达实体经济工具等政策逐步退出，商业银行不良贷款面临大幅反弹压力，这要求备足抵御风险的‘弹药’，前瞻性化解不良资产。提高不良资产转让力度，有利于加快不良资产处置步伐，帮助银行优化信贷结构，提高服务实体经济能力。”中国银行研究院高级研究员李佩珈说。 2021年1月12日，银保监会办公厅印发《关于开展不良贷款转让试点工作的通知》，为不良资产批量化转让扫清障碍。“商业银行要以此为契机，加快不良资产处置速度。”在李佩珈看来，商业银行既要做到风险的早发现、早识别，把好风险管理第一道关口。同时，要清收处置把握“抢”字诀，第一时间开展化解工作。“资产清收处置时间越久，清收化解工作效果越差。”李佩珈说。 创新思维处置债券违约 值得注意的是，目前金融市场的违约风险逐步暴露，尤其是去年出现的信用债市场的违约事件，对整个债券市场产生了较大的影响。2020年6月，人民银行、发改委、证监会联合发布《关于公司信用类债券违约处置有关事宜的通知》，鼓励具有专业资产处置经验的机构参与债券违约处置，促进市场有效出清。曾刚表示，“最新开业的第5家全国性金融资产管理公司——银河资产，其定位就不只是从事不良资产处置业务，还将更多地关注金融市场层面的风险，包括股票抵质押、信用债违约等风险处置”。 2021年1月，上市公司“*ST夏利”正式更名为“中国铁物”，标志着中国长城资产重点参与的中国铁路物资股份有限公司一揽子重组圆满收官，也标志着这一曾引起社会巨大影响的首例央企私募债风险事件最终得到了圆满化解。 参与债券违约处置的案例还有很多。2020年，受环保政策的影响，宁夏某制药企业是国内兽用原料药龙头企业，主体信用等级下降，实施停产治理及技术改造，导致现金流承压。下半年，随着国内债券市场信用环境变化，企业在上海证券交易所公开发行的债券将于年底到期，债权持有人明确表示到期后不再续持，企业面临5亿元债券兑付的压力。 中国华融深入尽调后认为，该企业虽然短期内面临流动性困难，但行业地位领先，发展前景可期。随后，中国华融针对交易所公募公司债固有的持有人数量多、谈判成本高等难点对症下药，创新设计交易结构，最终确定通过“回售转售”+“非货币注销”实现对该债券以“标转非标”的方式进行债务重组，助力实体企业脱困，帮助企业化解了短期流动性危机，避免了信用风险，保护了债券公众投资者的利益。</t>
  </si>
  <si>
    <t>本报北京3月29日讯（记者武亚东）29日，财政部发布统计数据显示，今年前2月，全国国有及国有控股企业主要经济指标同比增速较高，扣除2020年低基数因素，仍保持较好增长态势。1月至2月，国有企业利润总额5489.4亿元，同比增长1.5倍，扣除低基数因素后，增长率为10.2%。 1月至2月，国有企业营业总收入101929.2亿元，同比增长33.7%，扣除低基数因素后，增长率为8.2%。其中，中央企业59987.3亿元，同比增长25.5%，扣除低基数因素后增长率为7.4%；地方国有企业41941.9亿元，同比增长47.5%，扣除低基数因素后增长率为9.5%。 在实现利润总额中，中央企业4077亿元，同比增长96.9%，扣除低基数因素后，增长率为10.7%；地方国有企业1412.4亿元，同比增长9.6倍，扣除低基数因素后，增长率为8.8%。 此外，1月至2月，国有企业应缴税费9273.5亿元，同比增长24%，其中中央企业6959亿元，同比增长22.6%，地方国有企业2314.5亿元，同比增长28.5%。 2月末，国有企业资产负债率64.3%，与去年同期持平，中央企业67.0%，同比减少0.4个百分点，地方国有企业62.5%，同比上升0.4个百分点。</t>
  </si>
  <si>
    <t>本报北京3月29日电  （记者欧阳洁）银保监会办公厅、住房和城乡建设部办公厅、中国人民银行办公厅近日联合印发了《关于防止经营用途贷款违规流入房地产领域的通知》。《通知》指出，将联合开展一次经营用途贷款违规流入房地产问题专项排查，于2021年5月31日前完成排查工作，并加大对违规问题督促整改和处罚力度。建立房地产中介机构和人员违规行为“黑名单”，加大处罚问责力度并定期披露。《通知》要求，银行业金融机构要切实加强经营用途贷款“三查”，落实好各项授信审批要求，不得向无实际经营的空壳企业发放经营用途贷款。对企业成立时间或受让企业股权时间短于1年，以及持有被抵押房产时间低于1年的借款人，要进一步加强借款主体资质审核，对工商注册、企业经营、纳税情况等各类信息进行交叉验证，不得以企业证明材料代替实质性审核。《通知》同时要求银行业金融机构要加强信贷需求审核，要对经营用途贷款需求进行穿透式、实质性审核，不得因抵押充足而放松对真实贷款需求的审查，不得向资金流水与经营情况明显不匹配的企业发放经营性贷款。要根据借款人实际需求合理确定贷款期限，对期限超过3年的经营用途贷款进一步加强内部管理，确保资金真正用于企业经营。</t>
  </si>
  <si>
    <t>“中国好粮油”导向作用明显，优质优价机制逐步形成，有力推动“中国饭碗”稳中向优。示范县和示范企业立足自身优势，突出区域特色，加大优选和推广优质粮种力度，积极推行连片种植、规模经营和订单收购，粮食种植结构进一步优化。 中国粮油学会日前发布2020年度236个“中国好粮油”产品，其中大米产品83个、小麦粉产品64个、食用植物油产品61个、挂面产品17个、杂粮杂豆产品11个。“这些‘中国好粮油’产品的亮相，将切实增加优质粮油市场供给，满足全国各地消费者对优质粮油的需求。”国家粮食和物资储备局科学研究院院长翟江临说。 优质粮油产品供给不足是我国粮食产业发展的一大“短板”。为了改变这种现状，2017年，国家粮食和物资储备局启动实施“中国好粮油”行动计划。作为优质粮食工程的三个子项目之一，“中国好粮油”行动计划立足粮食流通，以示范县和示范企业为载体，紧扣“从田间到餐桌”各环节，构建“产购储加销”全产业链，协同推进粮食优产、优购、优储、优加、优销“五优联动”，大力培育优质粮油品牌，推动粮食产业高质量发展，在更高层次上保障国家粮食安全。 “中国好粮油”产品是指具有地域特色、品牌影响力大、消费者认同度高，且符合省级“好粮油”系列标准或“中国好粮油”系列标准的优质粮油产品。短短几年间，全国涌现出“山西小米”“天赋河套”“吉林大米”“黑龙江大米”“水韵苏米”等14个省级区域公共品牌，各地市也充分利用天然的地理优势与资源禀赋，打造具有地理标识的区域特色品牌数十个；同时，企业更加注重挖掘企业文化和产品品质特质，打造企业品牌和产品品牌，四位一体的品牌建设体系逐步形成，品牌集群效应逐渐显现。 “中国好粮油”导向作用明显，优质优价机制逐步形成，有力推动“中国饭碗”稳中向优。示范县和示范企业立足自身优势，突出区域特色，加大优选和推广优质粮种力度，积极推行连片种植、规模经营和订单收购，粮食种植结构进一步优化。全国优质粮食累计增加超过4700万吨，促进农民增收近200亿元，农民种植优质粮食的积极性明显增强。 几年来，“中国好粮油”行动支持引导效应突出，优质多样粮油产品供给明显增加。在“中国好粮油”行动支持引导下，许多粮食经营企业实行仓储规范化管理，按照粮食品种及等级分仓储存，提升精细化作业水平，有力地保障了优质粮食的储存品质。同时，大力推广粮油产品适度加工，加大生产设施技改力度，提高粮食加工智能化水平，提升了生产效率和产品品质。在满足群众粮油消费由“吃得饱”向“吃得好”转变的同时，在更高层次上促进节粮减损，助力保障粮食安全。 为了确保粮油品质，“中国好粮油”行动努力探索“标准引领”“以质取胜”之路。各级粮食和储备部门、示范县（市）和示范企业，根据区域特点，结合品牌建设，积极研究建立优质粮油产品及加工标准，共制定并发布了“中国好粮油”系列标准12项，地方“好粮油”标准百余项。各项标准从食品安全指标、品质指标、追溯信息、标签标识等方面，对优质原粮和粮油成品提出了要求。 为了改变一些粮食主产区“高产穷县”的现状，“中国好粮油”行动积极推动粮食产业链、价值链、供应链“三链协同”，促进主产区经济发展。山东滨州、安徽阜南、浙江湖州等地示范县发挥粮油资源优势，通过示范企业引领粮食产业聚集发展，实现就地就近加工转化，加工增加值更多地留在县域，有效促进了粮食主产区经济发展，好粮油示范企业得以快速成长，粮食产业优质化、特色化、品牌化发展趋势显现。 翟江临表示，“中国好粮油”行动计划是惠农利民的民生工程，是保障国家粮食安全向更高层次跃升的有效举措，下一步将扎实推进各项工作，谋划好新一轮“中国好粮油”行动计划，切实提高优质粮油产品供给，满足人民日益增长的美好生活需要。</t>
  </si>
  <si>
    <t>近日，国家发展改革委联合九部门印发了《关于“十四五”大宗固体废弃物综合利用的指导意见》（简称《指导意见》），对大宗固废资源化利用进行了全面部署。 所谓大宗固废，是单一种类年产生量在1亿吨以上的固体废弃物，包括煤矸石、粉煤灰、尾矿、工业副产石膏、冶炼渣、建筑垃圾和农作物秸秆等七个品类，是资源综合利用重点领域。“十三五”期间，我国累计综合利用各类大宗固废物约130亿吨，减少占用土地超过100万亩，资源环境和经济效益显著。 “‘十四五’时期，我国全面提高资源利用效率的任务更加迫切。”国家发展改革委有关负责人表示，受资源禀赋、能源结构、发展阶段等因素影响，未来我国大宗固废仍面临产生强度高、利用不充分、综合利用产品附加值低的严峻形势。目前，大宗固废累计堆存量约600亿吨，年新增堆存量近30亿吨，大宗固废综合利用任重道远。 为此，《指导意见》明确，新时期推动大宗固废综合利用应坚持政府引导与市场主导相结合、规模利用与高值利用相结合、消纳存量与控制增量相结合、突出重点与系统治理相结合、技术创新与模式创新相结合。到2025年，大宗固废综合利用能力显著提升，利用规模不断扩大，新增大宗固废综合利用率达到60%，存量大宗固废有序减少。 在提高大宗固废资源利用效率方面，《指导意见》提出了各类固废综合利用的主要途径，推动提高大宗固废资源利用效率。对于煤矸石和粉煤灰，鼓励以填充物、建材原料等形式进行综合利用；对于尾矿（共伴生矿），鼓励在砂源替代材料制备、有价组分梯级回收等方面进行利用；对于冶炼渣，鼓励在道路材料掺用、建设工程领域掺和、稀贵金属回收等方面进行利用；对于工业副产石膏，鼓励在建筑材料、土壤改良、路基材料、新材料制备等方面进行利用；对于建筑垃圾，鼓励在制作再生骨料、环境治理等方面进行利用；对于农作物秸秆，鼓励在肥料化、饲料化、基料化、清洁能源、高附加值绿色产品等方面进行利用。 在推进大宗固废综合利用绿色发展方面，《指导意见》明确了大宗固废综合利用全过程绿色发展的相关要求。对于产废行业，通过开展绿色设计、发展绿色矿业、开展重点行业绿色化改造、推动大宗固废产生过程自消纳、在工程建设领域推行绿色施工等实现大宗固废的源头减量。对于利废行业，通过加强整治、强化监管、发展绿色运输、开展清洁生产审核等强化过程控制。 在推动大宗固废综合利用创新发展方面，《指导意见》从模式创新、科技创新、机制创新、管理创新4个层面安排相关任务，对不同行业提出具有推广价值的大宗固废综合利用模式，鼓励企业加大关键技术研发投入力度，建立基础研发平台，将大宗固废综合利用关键技术纳入国家重点研发计划，加强先进适用技术推广应用。利用现代化信息技术手段，逐步实现“互联网+大宗固废”的管理模式，提高资源配置效率。</t>
  </si>
  <si>
    <t>“十四五”规划和2035年远景目标纲要指出，推动能源清洁低碳安全高效利用，深入推进工业、建筑、交通等领域低碳转型。 建筑行业的确是碳排放大户。《中国建筑能耗研究报告（2020）》显示，2018年全国建筑全过程碳排放总量为49.3亿吨，占全国碳排放比重的51.3%。 建筑行业的低碳转型迫在眉睫，建筑行业低碳发展正采取哪些措施？碳达峰、碳中和给行业发展带来了哪些机遇？ 存量大、新增多、排放高 “可以说，建筑领域的减碳已成为我国实现碳达峰、碳中和目标的关键一环，对全方位迈向低碳社会，实现高质量发展具有重要意义。” 中国建筑科学研究院副总工程师、建研科技股份有限公司董事长王翠坤说。 在低碳发展方面，建筑行业当前面临的主要问题有哪些？王翠坤认为主要有三方面问题。 一是链条长、环节多、精准管理难。与一些发达国家相比，我国建筑业工业化程度较低、建造技术尚有提升空间，建筑业传统生产方式仍占据主导地位。我国新增建筑的工程建设每年产生的碳排放约占总排放量的18%，主要集中在钢铁、水泥、玻璃等建筑材料的生产、运输及现场施工过程，建筑全产业链低碳化发展任重道远。 二是既有建筑存量大，碳排放高。我国是世界上既有建筑和每年新建建筑量最大的国家。数据显示，我国现有城镇总建筑存量约650亿平方米，2020年我国房屋新开工面积224433万平方米。不少既有建筑存在高耗能、高排放的现状。 三是建筑行业节能减碳面临空前挑战。随着人们生活品质不断提升，我国建筑领域的碳排放量在未来10年内仍会有所攀升。实现碳达峰，建筑行业节能减碳面临重大挑战。 业内人士普遍认为，转变建造方式、大力发展绿色建筑，是实现建筑领域减碳目标的重要举措之一。 低碳要贯穿全生命周期 建筑领域低碳发展应该从哪些方面发力？住房和城乡建设部科技与产业化发展中心副主任梁俊强认为，建筑碳排放与建筑用能密切相关，减少碳排放必须从节能开始。 他表示，我国建筑节能已经做出了不懈努力。一是不断提高节能标准，我国建筑能耗强度已达到先进国家水平；二是法规体系基本健全，形成一套新建建筑节能、既有建筑节能、建筑运行节能、可再生能源利用的法律制度；三是技术创新成效显著。从“十一五”到“十三五”，国家科技重大专项均对建筑节能、绿色建筑等方面有所涉及，产出一大批科研成果，有力支撑了建筑节能事业发展。 通过一系列举措，我国在建筑领域的减排工作取得了明显效果。《中国建筑能耗研究报告（2020）》显示，全国建筑全过程能耗及碳排放增速由“十一五”期间的7.4%下降至“十二五”期间的7%，“十三五”期间则进一步下降至3.1%。 “用碳的视角重新审视建筑绿色发展，还有许多新的要求。需要构建目标指标体系、标准技术体系、政策法规体系、监测考核体系。只有这样，才能实现建筑领域绿色、低碳发展，为生态文明建设做出积极贡献。”梁俊强说，住房和城乡建设部正在开展相关研究。 王翠坤认为，要注重新建建筑全产业链低碳化发展。她建议：“新建建筑的设计、材料生产、施工建造等环节，都必须加大低碳化的考量。” 设计阶段，应从建筑的全生命周期角度考虑节约资源、保护环境。一方面，应该持续提升城镇新建民用建筑节能强制性标准能效；加快推动近零能耗建筑规模化发展，鼓励积极开展零能耗建筑、零碳建筑建设。另一方面，结构设计统筹考虑建筑全生命周期包括震后修复等因素影响，提高材料利用效率，同时注重加大绿色建材的应用。生产和建造阶段，加大绿色建造力度，节约资源、保护环境，从而减少碳排放。 远大住宅工业集团股份有限公司总裁唐芬认为，真正的绿色建筑要在建筑全生命周期内尽可能减少对资源的消耗和环境的污染，而并非仅仅依靠后期通过增加很多所谓的节能设备降低能耗，这不是绿色建筑应有的形态。 蕴藏新的发展机遇 建筑领域实现碳达峰、碳中和，对于全行业转型发展，是挑战也是机遇。 2020年7月，住房和城乡建设部、国家发展改革委等七部门发布的《绿色建筑创建行动方案》提出，到2022年，当年城镇新建建筑中绿色建筑面积占比达到70%，星级绿色建筑持续增加，既有建筑能效水平不断提高，住宅健康性能不断完善，装配化建造方式占比稳步提升，绿色建材应用范围进一步扩大。各地也出台了相关文件，明确了绿色建筑的发展目标。从中可以看出，装配化建造方式、超低能耗建筑和近零能耗建筑、新型建材等，都蕴藏了不少发展机会。 装配式建造方式对于绿色建筑的推进意义重大。相比传统建造方式，装配式建筑可以节水90%，降低70%的废物、废渣以及大气污染。近年来，不少企业已经在装配式建造方式的发展方面进行了积极探索。 万科集团于2003年开始发展装配式建筑，成立了万科工厂化中心，从2007年起在全国推广装配式建筑。碧桂园集团在珠海的金湾平沙项目在土地出让中明确要求采用装配式技术，建筑单体预制率约20%，装配率达40%。 此外，还有很多企业在积极探索被动房建设。被动房是指通过节能设计并依靠自身优越的保温性及气密性，从建筑技术层面综合利用太阳、照明、人体和电器散热等所有自然得热的方式配以置换式新风系统，实现室内恒温、恒湿、恒氧。龙湖集团和奥润顺达集团共同打造的河北高碑店·列车新城项目，应用了被动式超低能耗建筑、生态修复、太阳能光伏发电等多种模式。 一些节能部品也有望迎来新发展机遇。比如，门窗流失的建筑能耗占总建筑能耗的比重很高，推广节能门窗对提高建筑寿命、实现建筑节能有重要意义。 “企业要抓住推进建筑领域低碳转型机会，提前布局，参与研究。”梁俊强说。</t>
  </si>
  <si>
    <t>3月24日，国务院常务会议明确，将制造业企业研发费用加计扣除比例由75%提高至100%，同时改革研发费用加计扣除清缴核算方式，激励企业创新，促进产业升级。这是今年结构性减税中力度最大的一项政策，预计可在去年减税超过3600亿元基础上，今年再为企业新增减税800亿元。 近年来，我国研发费用加计扣除的税收优惠政策力度不断加大。“研发费用加计扣除，指的是企业研究开发费用在计算应纳税所得额时，可以在实际发生额的基础上，再加成一定比例进行扣除。”国家税务总局收入规划核算司副司长赵连伟说，这项政策通过正向的税收激励，鼓励企业加大研发投入，增强企业的创新动力和创新活力，促进各类创新要素向企业聚集。 此次国务院常务会议决定，从今年1月1日起，将制造业企业研发费用加计扣除比例由75%提高至100%。同时，改革研发费用加计扣除清缴核算方式，允许企业自主选择按半年享受加计扣除优惠，上半年的研发费用由次年所得税汇算清缴时扣除改为当年10月份预缴时即可扣除，让企业尽早受惠。 “这两项措施对企业开展创新来说，是‘真金白银’的支持，有利于节省企业的研发成本并鼓励其开展创新活动，为我国制造业发展以及产业结构的转型升级提供助益，对于进一步推动高质量发展意义重大。”北京国家会计学院财税政策与应用研究所所长李旭红说。 李旭红分析，研发费用的加计扣除政策主要反映在所得税扣除时列支的成本大于实际发生的成本，从而减少了税基，降低了企业的所得税负担。 由于企业所得税都是以年为单位进行计税，所以之前规定研发费用的加计扣除税收优惠延后至第二年的汇算清缴后才实现。“此次将政策落地期限缩减为半年，在10月份汇算的环节就可实现上半年的优惠，税收优惠效应更快体现。”李旭红说。 制造业研发费用加计扣除比例从75%提高至100%，让广大企业深受鼓舞。“今年研发费用扣除政策的持续加码，让我们增添了研发新技术的信心。”重庆市伟岸测器制造股份有限公司财务负责人彭登表示，作为国家级高新技术企业，近年来公司在研发方面投入持续增加。2021年公司预计研发费用支出超过1600万元，加计扣除比例由75%提高至100%后，相当于企业所得税可以税前多列支400万元的成本费用。 据统计显示，近年来税收鼓励创新政策的成效十分明显，有力促进了企业加大研发投入力度。“十三五”时期，我国鼓励科技创新税收政策减免金额年均增长28.5%，五年累计减税2.54万亿元。税收优惠更多惠及制造业和高技术服务业，制造业、信息传输和信息技术服务业、科学研究和技术服务业三大行业享受减税额合计占比近九成。 从细分数据来看，全国享受研发费用加计扣除政策的企业户数由2015年的5.3万户提升至2019年的33.9万户，五年间扩大了5.4倍；减免税额由726亿元提升至2019年的3552亿元，2020年达到3600亿元，年均增长37.8%。 国务院常务会议还要求，要研究对科技研发服务企业、“双创”企业的税收支持政策；要加强政策宣介解读，优化办税服务，精简审核流程，提高企业享受政策便利度，把好事办好。</t>
  </si>
  <si>
    <t>新华社记者 姜克红摄 春光明媚，万物复苏，正是踏青好时节。再过几天，清明假期即将到来，很多人已经早早计划好了出游行程。还有不少人盯上了不久之后的五一假期，吃、住、行、游通通安排好，万事俱备，只等假期到来。 多家在线旅游企业数据显示，清明及五一小长假的出游机票、度假酒店、租车自驾、景区门票、跨省跟团游等旅游产品预订情况良好，有些地方的火车票、民宿等甚至出现了预订紧张的情形，旅游市场回暖态势明显，预计各地将在假期迎来旅游高峰。 市场回暖备受期待 “清明有三天小长假，我又请了两天年假，已经预订了去河南开封的行程。”家住北京市朝阳区的林晨是一位喜欢旅游的姑娘，“太久没有离开北京出去玩儿，现在哪儿都想去，我甚至在没来得及想清楚旅行目的地时，就请好了年假。”林晨说，自己的朋友中计划出游的人很多，一直在彼此交流、互相“种草”，在大家看来，出游才是春日应有的打开方式。 随着疫情防控形势好转，很多“被推迟”的出游计划亟待在清明和五一小长假释放。3月16日零时起低风险地区人员可凭健康码“绿码”在全国区域内自由通行，无需核酸检测阴性证明的消息，更直接刺激了渴望出游的人群。数据显示，截至3月18日，通过携程平台预订清明节假期景区门票的人次与2019年同期相比增长了30%。携程研究院行业分析师方泽茜判断，清明节假期预计出游人次将达到1亿人次。 《国务院办公厅关于2021年部分节假日安排的通知》中明确5月1日至5日放假调休共5天，这让很多人早早把五一小长假的出游计划安排妥当。携程平台五一假期全国机票搜索量相较于2019年同期提升约40%。去哪儿平台显示，五一假期机票预订量已超过2019年同期。马蜂窝的数据也显示，五一旅游搜索热度环比上涨130%。 庞大的市场需求、及时的利好政策、充足的假期时间，多重因素叠加，让旅游市场在这个回暖的春日中备受期待。侯雪强是“有院以后”民宿的创始人，他从清明及五一长假民宿的预订情况中感受到了市场的热度，“清明小长假，我们的房间在一个月前就已订满，五一假期的房间现在的预订量也已经达到80%。大家对旅游市场的信心在逐渐恢复”。会员制精品民宿预订平台“未来好宿”创始人盖书华介绍，清明假期平台民宿的预订率达99%，五一假期也已达90%。 “赏花游”产品热度升级 天气转暖，广西柳州很多公园及街道上的洋紫荆逐渐进入盛花期，吸引着游客纷纷用手中的镜头记录明媚的春日时光。每年3月到5月，我国从南到北相继迎来花期。赏花成为激活春季旅游消费的一大主题。 春节过后，旅游市场已经迎来了一批尝鲜赏花踏春的出游人群，而在即将到来的清明及五一小长假期间，“赏花游”产品的热度再次升级，预订量增长显著，花园花海、动植物园位列几大在线旅游平台最热门景区类型。武汉、婺源、昆明、南京、洛阳、广州、苏州、成都、林芝等地成为热门赏花目的地。 本地游、周边游依然延续着春节假期以来的火热态势。携程的数据显示，今年清明小长假五成以上游客报名周边游、短途近郊游，而以赏花、踏青为基础的本地游、周边游需求在小长假期间继续引领“酒店度假”趋势。除此以外，清明假期全国酒店异地订单占比增幅明显，这意味着当前消费者跨省出游的意愿也在提升，跨省游有望迎来小高峰。 至于出行方式，驴妈妈提供的数据显示，自驾和乘坐高铁是清明假期主流的出行方式。截至3月18日，该平台清明自驾游相关产品预订人次相比3月周末显著增长，高铁出行方面，杭黄高铁、京沪高铁、合福高铁、贵广高铁等相关沿线跟团游、酒店+景区产品预订人次最多。 据悉，为方便游客坐着高铁踏青赏花出游，多地已在旅游热门方向采取增开动车、动车重联等方式，最大限度满足游客出行需求。比如，中国铁路昆明局集团有限公司宣布昆（明）楚（雄）大（理）丽（江）铁路日均开行动车27对；昆（明）玉（溪）河（口）铁路日均开行动车13对。根据客流量变化，下一步还将适时加挂车厢、扩大编组，增开昆明至宣威、大理等方向多趟旅游列车。 出游莫忘防控疫情 疫情防控形势的好转增强了人们的出游信心，不过，出游依然要绷紧防范疫情传播这根弦。中国疾病预防控制中心副主任冯子健在回应清明、五一小长假要做好哪些防疫保障时表示，出行一定要佩戴口罩，平时注意保持个人卫生。如果有发热或呼吸道症状、腹泻等其他感染性疾病症状，最好不要出行，尤其是不要到人员众多的地方去，要及时就医。在出行过程中，尽量保持一米以上的人际距离。各旅游景点的管理部门、服务部门要做好游客数量控制、密度控制。 清明小长假到来之前，文化和旅游部资源开发司印发了《旅游景区恢复开放疫情防控措施指南（2021年3月修订版）》，要求各地按照新版指南规定，指导旅游景区坚持常态防控、科学防控、精准防控。地方新冠肺炎疫情防控风险等级和应急响应级别作出调整的，应当按照属地党委、政府要求，科学动态调整旅游景区防控策略和措施。旅游景区游客接待上限由各省（区、市）党委、政府根据当地疫情防控形势确定，不搞“一刀切”。 对此，多地已对旅游景区游客接待作出调整，天津宣布在常态化防控措施的前提下，旅游景区、公园等恢复正常开放，不统一限制人员流量。江苏省内多家景区安排专人面向公众主动做好常态化疫情防控、预约旅游等宣传引导，同时景区配备人员加大巡查力度。</t>
  </si>
  <si>
    <t>本报北京讯（记者顾阳）近日，国家发展改革委、教育部、工业和信息化部、人力资源社会保障部、农业农村部、国资委联合印发《关于深入组织实施创业带动就业示范行动的通知》，依托国家双创示范基地启动创业带动就业示范行动，促进高校毕业生、农民工等重点群体就业创业。 《通知》明确，示范行动要紧扣创业带动就业主题，聚焦高校毕业生、农民工两类重点群体，运用资金支持、政策扶持、宣传推广等抓手，组织实施社会服务领域双创带动就业、高校毕业生创业就业“校企行”、大中小企业融通创新、精益创业带动就业等四项行动，力争全年创造110万个以上高质量就业机会。 国家发展改革委将委托第三方机构，评估各示范基地示范行动开展情况及取得的成效，统筹利用各项政策激励支持落实行动任务成效显著的示范基地，并将评估结果作为示范基地年度考核、动态调整的重要依据。</t>
  </si>
  <si>
    <t>中国银保监会办公厅等部门近日联合印发《关于防止经营用途贷款违规流入房地产领域的通知》，督促银行业金融机构进一步强化审慎合规经营，严防经营用途贷款违规流入房地产领域。同时，要求进一步加强中介机构管理，建立违规行为“黑名单”，加大处罚问责力度并定期披露。 目前，相关整改工作正在有序开展。需要反思的是，为何信贷资金违规进入房地产市场屡禁不止？如何更好地解决这个问题？为此，经济日报记者走访了北京地区部分房地产中介机构、商业银行、金融监管机构，并采访了多位购房者。 中介联合银行违规入市 通过中介机构“过桥”垫资套取个人经营贷，然后置换个人住房按揭贷款；转手多次后挪用个人经营性贷款，用于支付购房首付……记者走访发现，目前信贷资金违规入楼市主要集中在二套商品房交易环节，操作工具主要是个人经营贷、个人消费贷。 “与二套商品房相比，购房者购买首套商品房资金压力没有那么大。”链家、我爱我家等中介的多位经纪人均表示，按照现有政策，如果在北京地区购买首套商品房，面积在140平方米以下，即为普通住宅，可贷款比例为网签价格的65%；如果是非普通住宅，可贷款比例为网签价格的60%。相比之下，二套商品房可贷款金额则显得较为有限。 这是因为目前北京二套房的认定政策是“认房又认贷”。假设某人名下只拥有一套商品房且有按揭房贷，几年后准备把它卖掉再买一套，但由于有贷款记录，新购买“实际唯一住房”仍被认定为第二套住房，最多只能贷款网签价格的四成。“我2014年买了一套70平方米的小两居，现在准备换一个90多平方米的大两居。因为我之前有过房贷，置换的房子被认定是二套房，现在首付资金缺口挺大的。”在北京市西城区南礼士路链家店，一位购房者对记者说。 记者走访发现，以上资金缺口类型颇具代表性，为信贷资金违规入楼市滋生了土壤。为减少购房者的首付款支出，有些中介机构会联合商业银行，帮助购房者从银行再贷出一笔个人消费贷款或个人经营性贷款，充当部分购房首付款。以个人消费贷为例，不同银行能批下来的贷款额度虽有所差别，但多在80万元至100万元之间。 重拳出击堵漏洞 当前，信贷资金违规进入楼市的问题引起了监管层高度关注。记者获悉，北京、浙江、广东等地纷纷开展排查，并启动整改问责。 “按照监管要求，辖内银行对2020年下半年以来发放的个人经营性贷款开展自查，发现约3.4亿元涉嫌违规流入北京房地产市场，约占经营贷自查业务总量的0.35%。”北京银保监局相关负责人说。 除了银行自查，北京银保监局还会同相关部门选取了多家重点机构，进一步开展专项核查。 “北京银保监局已对4家银行启动了行政处罚立案程序和调查取证工作。”上述负责人说，后续将根据调查取证结果，对贷款审查不到位的银行、未履职尽责的工作人员依法依规进行严肃处罚。 “广东银保监局已成立6个核查组，于2月9日进驻舆情反映集中的6个银行网点，截至目前，经过大数据筛查、台账分析、查阅档案、流水追踪、人员访谈等多种方式取证，已发现超过3000万元的经营贷、消费贷涉嫌违规流入房地产市场。”广东银保监局相关负责人说。 同时，广东银保监局已部署全辖银行机构从授信调查、审查审批、贷后管理、第三方机构业务合作等方面开展全面自查。截至目前，辖内（不含深圳）已完成个人经营贷自查的银行网点达4501个，排查个人经营贷5678亿元、个人消费贷2165亿元，发现涉嫌违规流入房地产市场的问题贷款金额为2.77亿元。 目前，相关银行已按照监管要求开展整改，并对存在违规行为的内部员工提出了警示告诫、通报批评、积分扣减、经济处罚等问责。 增加供给是关键 尽管多地重拳整治，但近年来信贷资金违规入楼市屡禁不止，严查过后不少违规行为又死灰复燃。 为何会出现上述现象？业内人士表示，资金之所以绕着道流入房地产市场，原因是多方面的。比如，上海、深圳等热点城市的房价上涨较快，投资投机者的收益仍然较高。此外，也不能排除某种程度上真实需求的存在。因此，除了严厉打击投资、投机需求，对部分购房者的改善型置换需求可予以更大力度的政策支持。 但从目前多个重点城市仍坚持“认房又认贷”的政策看，打击炒房行为依然是监管的重中之重。 “很多人买房子不是为了居住，而是投资或投机，这很危险。”中国银保监会主席郭树清表示，“必须既积极又稳妥地促进房地产市场平稳健康发展。” 促进房地产市场健康发展的思路之一便是增加有效供给。今年的《政府工作报告》明确提出，要解决好大城市住房突出问题，通过增加土地供应、安排专项资金、集中建设等办法，切实增加保障性租赁住房和共有产权住房供给，规范发展长租房市场，降低租赁住房税费负担。 “根据中央经济工作会议，解决好大城市住房突出问题将作为今年重点任务之一。”住房和城乡建设部相关负责人表示，下一步，将大力发展保障性租赁住房，完善长租房政策，加大土地、财税、金融支持力度，增加保障性租赁住房和长租房供给，多渠道解决外来务工人员和新就业大学生住房问题。</t>
  </si>
  <si>
    <t>新华社北京3月27日电（记者董瑞丰）来自科技部的消息表示，“十四五”期间，我国基础研究经费投入占研发经费投入比重有望达到8%左右，将进一步鼓励科学家从真正的科学问题出发，勇闯创新“无人区”。基础研究是科学技术的源头，其水平决定了一个国家科技创新的底蕴和后劲。“十四五”规划和2035年远景目标纲要提出，持之以恒加强基础研究。经费从哪来？科技部基础研究司司长叶玉江说，增加我国基础研究方面的投入，一是中央财政持续加大投入，二是引导企业和社会力量增加对基础研究的投入。“十三五”期间，我国基础研究经费增长近一倍，2019年达到1336亿元，占全社会研发支出的比重首次突破6%，预计2020年超过1500亿元。经费持续增长，基础研究将如何发力？叶玉江说，一方面面向世界科学前沿，勇攀科学高峰，另一方面，“十四五”期间要下更大力气，更加重视凝练解决生产实践中的科学问题，引导更多科学家开展目标导向的应用基础研究，解决国家发展和安全的难题。“如果提不出真正有意义的科学问题，就不可能有理论和方法的创新，更不会产生重大的科学成果。”叶玉江说，加强基础研究，要鼓励科学家从真正的科学问题出发，形成原创课题，提出新理论，开辟新领域，探索新路径。据介绍，科技部接下来将制定《基础研究十年行动方案（2021—2030）》，做出系统部署和安排。其中包括进一步优化学科布局和研发布局，支持新兴学科、冷门学科和薄弱学科的发展，特别是要推动学科交叉融合和跨学科研究，在前沿领域布局建设一批基础学科研究中心。同时，制定实施战略性科学计划和科学工程，强化应用导向的基础研究，完善共性基础技术供给体系。加快组建国家实验室，重组国家重点实验室体系，打造体系化的战略科技力量。此外，还要改革完善基础研究的体制机制，特别是建立以学术贡献和创新价值为核心的评价导向，支持广大科研人员勇闯创新“无人区”。</t>
  </si>
  <si>
    <t>新华社记者 牟 宇摄 据新华社北京3月27日电 （记者陈炜伟、邹多为）国家统计局27日发布数据显示：1至2月份，全国规模以上工业企业实现利润11140.1亿元，同比增长1.79倍，比2019年1至2月份增长72.1%，两年平均增长31.2%，延续了去年下半年以来较快增长的良好态势。今年前两个月，九成以上行业利润增长，近六成行业利润翻倍。在41个工业大类行业中，38个行业利润总额同比增加，行业增长面超过九成。其中，有24个行业利润增速超过100%。从两年平均看，有32个行业利润实现增长，增长面达78%。《 人民日报 》（ 2021年03月28日 01 版）</t>
  </si>
  <si>
    <t>来源：中国新闻网中新社北京3月27日电 (记者 陈溯)本周末，中国北方地区再次出现大范围沙尘天气，7个省份遭遇沙尘暴侵袭。27日，中央气象台发布沙尘暴黄色预警。 本月中旬，中国北方刚刚经历了“近十年最强沙尘暴”，多地PM10“爆表”，其中北京市多个区域PM10浓度一度超过9000微克/立方米。与上一轮沙尘天气相比，本轮沙尘暴影响程度如何？ 中央气象台首席预报员张涛在接受中新社记者采访时表示，本轮沙尘产生的原因与上一轮类似，沙源地都主要在蒙古国，主要是蒙古气旋和冷高压的配合，刮大风起沙，沙尘升至空中接着传输。但本轮蒙古气旋和冷高压的强度弱于上一次，大风的极端性稍弱。“整体来看，与3月14日至18日强沙尘暴天气过程相比，此次沙尘天气过程强度略弱，沙尘暴影响位置偏东，强沙尘暴范围偏小。” 据中央气象台预报，27日后半夜至28日凌晨沙尘将抵达华北平原，北京、河北、陕西、山西、河南等地将出现明显沙尘天气。北京市于27日午间启动气象灾害(沙尘)Ⅳ级应急响应。 从常年看，3-5月是沙尘的高发期。然而中国北方地区已多年没有发生“黄沙漫天”的强沙尘天气。此外，据气象部门统计，今年以来影响中国的沙尘天气过程比常年同期明显偏多。今年沙尘天气为何强发多发？ 国家气候中心首席专家、中国地质大学(武汉)兼职教授任国玉向中新社记者表示，今年沙尘天气比往年强度大频次高主要因为蒙古国、中国西北地区的沙尘源区，晚冬和春季降水异常偏少，蒙古国南部和内蒙古西北部比常年减少达100%，由于降水少，春季气温也偏高，气候异常干旱。在这个背景下，加上春季温带气旋活动引起大风，很容易把因为干旱产生的干土或粉尘吹扬起来，进入偏西北气流，带到华北等地。 面对再次“返场”的沙尘暴，人们不免忧虑，未来沙尘暴天气是否会成为常态？中国是否进入了沙尘暴“多发期”？ 任国玉表示，一般来说，北方沙尘暴主要发生在春季，未来一个多月形势不容乐观。从长期趋势看，中国是否进入沙尘多发期、今后春季沙尘暴是否会频发，还需要进一步观察。 他表示，根据观测，过去60年来，受气候变化因素影响，沙源区降水持续增加，风速也在减小，使得沙尘天气频次整体持续偏少，最近20年减少趋势同样明显。而今年沙源区降水异常偏少，与长期的趋势不一致。 “今年初至今的沙源地干旱主要与冬季风强、冷空气异常强劲有关，主要还是一个年际气候异常现象，即一种正常的短期波动性。由于沙尘暴观测数据序列还比较短，还难以看出这种波动具有明显的周期性。”任国玉表示，今后春季也会有沙尘暴造访，但如果沙尘源区没有像今年这样干旱，影响华北的沙尘暴就不会像今年这样多。 从气温条件来看，公众环境研究中心主任马军认为，就今春沙尘天气成因之一来看，蒙古国、中国西北地区较常年升温偏快，导致干燥裸露尘源较早出现。近年来全球温度一直在上升，高纬度地区升温幅度平均大于低纬度地区。“如果这一气候趋势更频繁发生，也可能导致强沙尘天气频次增加。” 气象专家提醒，北方部分地区将出现沙尘暴天气，公众需预防呼吸道疾病，减少外出，同时注意防范沙尘天气对交通运输的不利影响。 谈到应对沙尘天气的措施，任国玉表示，春天沙尘天气频繁，主要还是一种自然现象，人们不可能通过什么手段杜绝沙尘暴。主要应对办法还是做好长期气候预测和短期天气预报，提前做好防护。此外，加强植树造林种草，或者实施生态建设或恢复工程，可能在一定程度上缓解本地扬沙现象。(完) 【编辑:张楷欣】</t>
  </si>
  <si>
    <t>随着市场经济的高速发展，房产中介行业不断发展壮大，在房屋交易过程中扮演着重要角色，关系着人民群众“安居梦”的顺利实现。然而，不法分子也开始将视线瞄向这一领域，近年来，涉房屋中介人员犯罪案件逐步进入刑事审判视野。在北京市第三中级人民法院召开的审理涉房屋中介人员刑事案件新闻通报会上，副院长辛尚民表示，通过对相关刑事案件进行调研，发现该类案件案由较为丰富，涉房屋中介人员刑事犯罪案件对居民正常办理房屋租赁、买卖业务造成威胁，同时也对房产中介行业的健康有序发展造成重大冲击，亟须引起重视。“对我院及辖区法院近5年来审结的相关一审案件进行分析后，发现涉及敲诈勒索的案件占40%，涉及合同诈骗的占28%。”辛尚民介绍，房屋交易领域包括房屋买卖领域及房屋租赁领域，从涉案金额分析，房屋买卖领域的涉案金额巨大，在40万元至1200万元之间，人均损失高达138万元，对被害人的家庭生活造成了严重影响；房屋租赁领域的涉案金额相对较低，人均损失为1.18万元，但被害人的间接损失，特别是精神方面的损失巨大。涉及敲诈勒索的案件多发于房屋租赁领域，行为人常通过发布低价房源信息或承诺零中介费等手段诱惑被害人签订租赁合同，后以言语威胁、辱骂、骚扰等方式强迫被害人缴纳额外费用，若租户不缴纳则制造违约假象，并雇佣打手强迫被害人搬离房屋，拒不退还房租；也有部分“黑中介”通过威胁正规中介公司，垄断特定小区的二手房买卖、租赁等中介业务，向租户或买卖双方索要合作费、好处费。在刘某等人敲诈勒索案中，被告人刘某出资购得某中介公司营业执照后，将多套房源对外出租，并承诺零中介费。待被害人入住房屋后，该团伙成员便以语言威胁、辱骂、骚扰等方式强迫被害人交纳物业费、供暖费、中介费等额外费用，并以多种方式认定被害人“违约”，强迫被害人搬离所居住的房屋，且拒不退还剩余租金。最终，被告人刘某被法院以敲诈勒索罪判处了刑罚。对此，法官建议，监管部门应当加强对房屋中介公司的规范化管理，设立黑名单制度，并向社会大众公示；承租人尽量选择正规的中介公司或线上租赁平台，不要贪图低中介费，面对黑中介的敲诈勒索行为，应当及时报警。北京市三中院调研后发现，房屋买卖领域犯罪案件多以合同诈骗罪为主，二手房买卖领域是犯罪的重灾区。一方面，受国家政策影响，北京等一线城市的房屋交易市场以二手房为主，新房存量较少；另一方面，二手房交易程序繁琐，产权状况复杂，风险较高，存在作案的空间。例如，有的购房人交付首付款后才发现房屋已被房主出售给他人或房屋存在限制或禁止转让的情形，因此承受巨大损失。在宛某、乔某诈骗罪一案中，房主宛某伙同中介人员乔某以出售北京市朝阳区某套房产为名，在与被害人王某签订、履行房屋买卖合同过程中，隐瞒该房产已先后出售给朱某、陈某的事实，使用伪造的民事裁定书、虚假监管账户等手段骗取被害人王某购房款510万元。经法院审理，以合同诈骗罪对被告人宛某、乔某判处了刑罚。北京市三中院发现，在司法实践中，中介人员伙同卖方共同损害买方利益的案件较多。有的行为人隐瞒了其已从房屋中介公司离职的事实，利用老客户对其身份的信赖实施诈骗行为；有的行为人收取好处费后帮助卖方隐瞒房屋产权瑕疵，串通卖方骗取买方钱款；有的行为人虽是正规中介公司的从业人员，但其利用被害人渴望低中介费的心理，伙同“黑中介”实施犯罪行为。对此，该院刑二庭法官张媛提示，房屋中介公司应当建立严格的规章制度，严惩违规中介人员，审慎核实房源，避免交易房屋存在产权瑕疵。购房者应当保持警惕，及时核实房屋中介人员的身份及房屋产权状况，尽早进行网签，锁定房屋状态，有效避免一房多卖。除了上述高发风险点，北京市三中院还发现，部分中介人员以资金托管为名让被害人将钱款打到其个人账户，或虚构具有代理销售房屋的资质或者购买回迁房等资格，通过伪造虚假文件甚至法院文书的方式骗取钱款。在被告人黄某诈骗罪一案中，仵某、茹某在黄某居间介绍下，购买了一套程某名下的房屋，总价款348万元。因仵某、茹某无购房资格，约定房产由茹某之母李某代持。然而，黄某在代理李某办理尾款支付业务时产生犯罪故意，为挪用购房尾款进行网络赌博，在李某已办理专门的资金托管账户的情况下，谎称为了转账方便，让李某把购房款200余万元先后分多笔转入自己名下的银行账户，后黄某将该钱款用于赌博。经法院审理，认定黄某犯诈骗罪，对其判处了刑罚。张媛提示，房屋中介公司应当严守企业信誉，将优质的业内口碑作为企业生命线；中介人员亦应严格遵守职业道德，平等对待买卖双方当事人。购房者务必将购房资金通过第三方资金托管账户等资金监管方式汇入，谨慎核实资金监管账户的真实性，切忌将钱款直接转入个人账户，以防上当受骗。（记者 徐伟伦、通讯员 于晓航）</t>
  </si>
  <si>
    <t>原标题：全国工业企业利润加快恢复国家统计局27日发布今年前两月工业企业利润数据显示，随着统筹疫情防控和经济社会发展成效的持续显现，在国内外市场需求稳定恢复、同期基数较低以及就地过年等因素共同作用下，工业生产销售增长加快，企业收入、利润加速恢复，盈利水平回升明显。今年前两月，全国规模以上工业企业实现利润总额11140.1亿元，同比增长1.79倍，比2019年同期增长72.1%，两年平均增长31.2%，延续了去年下半年以来较快增长的良好态势。“多重因素推动工业利润较快增长。”国家统计局工业司高级统计师朱虹表示。去年1月份至2月份，受疫情冲击影响，规模以上工业企业利润同比大幅下降38.3%，在2019年1月份至2月份利润同比下降14.0%的情况下，进一步拉低了基数。今年春节期间，多地倡导就地过年，企业开工时间明显延长，员工到岗情况也明显好于往年，1月份至2月份，规模以上工业企业平均用工人数同比增长3.0%，企业用工增加，有力促进工业企业生产加快，效益提升。工业生产销售增长加快，带动盈利明显增加。年初以来，市场需求持续回暖，工业企业延续稳定恢复态势，生产销售较去年同期明显加快。1月份至2月份，规模以上工业增加值同比增长35.1%，两年平均增长8.1%；营业收入同比增长45.5%，两年平均增长9.4%。工业生产销售均达到近年较好水平，为企业效益改善创造有利条件。统计数据显示，九成以上行业利润增长，近六成行业利润翻倍。今年前两月，在41个工业大类行业中，38个行业利润总额同比增加，2个行业减少，1个行业持平，行业增长面超过九成。其中，有24个行业利润增速超过100%。从两年平均看，有32个行业利润实现增长，增长面达78.0%。企业亏损明显减少，扭亏企业贡献突出。今年前两月，规模以上工业亏损企业亏损额同比减少28.6%，减亏明显。2月末，规模以上工业企业亏损面为27.1%，同比缩小9.0个百分点。在去年同期亏损企业中，有47.2%的企业今年前两月实现盈利，拉动规模以上工业企业利润提高96.1个百分点，扭亏企业拉动利润增长贡献突出。从具体行业看，装备和高技术制造业带动作用明显。今年前两月，装备制造业和高技术制造业利润同比分别增长7.07倍和3.08倍；从两年平均看，分别增长55.3%、60.2%。其中，医药制造业受益于疫苗需求迅速增加、防疫抗疫产品增长较快等因素共同作用，利润同比增长95.4%。此外，原材料制造业利润增势良好。今年前两月，原材料制造业利润同比增长3.46倍，两年平均增长46.4%。受产品价格上涨、库存原材料成本低等因素推动，相关行业企业利润率明显上升。其中，石油、煤炭及其他燃料加工业由同期亏损转为本期盈利，新增利润577.0亿元；化学原料和化学制品制造业利润同比增长4.98倍。在投资回升带动、下游需求增加、金属类大宗商品价格上升等因素推动下，黑色金属冶炼和压延加工业利润同比增长2.71倍，有色金属冶炼和压延加工业增长2.58倍。以上4个行业合计拉动规模以上工业企业利润同比增长47.9个百分点。此外，数据显示工业企业成本压力明显缓解，利润率显著回升。今年前两月，规模以上工业企业每百元营业收入中的成本同比减少1.16元，单位成本降至近年较低水平；每百元营业收入中的费用同比减少1.38元。“成本费用水平下降扩大了企业盈利空间。”朱虹表示。今年前两月，规模以上工业企业营业收入利润率为6.60%，同比提高3.15个百分点，盈利能力显著提升。“总体看，工业企业效益状况延续快速复苏态势，但也要看到，国际形势依然复杂严峻，国内疫情防控不容放松，各行业效益改善还不平衡，部分消费品行业盈利尚未恢复至疫情前正常水平，工业经济全面恢复的基础还需进一步巩固。”朱虹表示，下阶段将加快构建新发展格局，为工业经济持续稳定恢复创造有利条件。（记者 熊 丽）</t>
  </si>
  <si>
    <t>作为全球重要海运航道之一，苏伊士运河堵塞给本就紧张的全球集装箱船舶运力再添新愁。一些欧美零售商担忧，运河堵塞波及全球供应链，可能让企业在新冠疫情期间确保稳定库存“难上加难”。一艘悬挂着巴拿马国旗的重型货船23日在苏伊士运河新航道搁浅，导致航道堵塞。全球最大的家居用品零售商、瑞典宜家家居连锁公司证实，搁浅货船上搭载大约110个装有宜家产品的集装箱。宜家正在调查其他被堵货船上装有宜家产品集装箱的数量。宜家公司发言人汉纳·莫德说：“这件事对我们供应链的不利影响，取决于救援行动进展及耗费时间。”英国电器零售商迪克森斯手机公司、荷兰家居产品零售商布洛克尔公司同样确认货物因运河堵塞延迟交付。多国在新冠疫情期间施行“居家令”，刺激人们升级换代家居产品，电视、沙发等家电家具销量增加。英国《劳埃德船舶日报》估计，每天有价值大约96亿美元的集装箱货物经过苏伊士运河，包括训练装备、服装、家用电器和电子产品等。按照全球航运专家的说法，每天数以千计空集装箱经由苏伊士运河返回位于亚洲的工厂。美国全国报关和运输业协会下属的一个小组委员会主席理查德·罗奇说：“这是（运力）紧张市场下的一起灾难性事件，此前高企的需求已导致货物交付的拥堵性延迟，使进口货物无法及时抵达货架。”从事全球供应链合作的英国OCI集团股份有限公司首席执行官奥利弗·查普曼说，由亚洲开往欧洲的铁路货运已经“超负荷”，而使用航空货运则过于昂贵。以橡胶手套为例，向欧洲空运一箱橡胶手套运费需要2至3美元，相比海运所需的25美分大幅增加。（刘秀玲）（新华社专特稿）</t>
  </si>
  <si>
    <t>Wind数据显示，3月以来，174家上市公司披露了306位重要股东的减持计划，拟减持股份数量合计约25.91亿股。上年同期，220家上市公司的335位重要股东计划减持，拟减持股份数量合计约45.83亿股。上市公司重要股东计划减持股份数量明显减少。同时，不少上市公司近期披露了或实施了重要股东增持方案。此外，部分公司开展股份回购。减持数量减少从减持比例看，部分上市公司重要股东减持股份数量占总股本的比例不足万分之一。以碳元科技为例，公司于近日收到董事、财务负责人刘颖股份减持计划告知函，刘颖持有公司股份4.2万股，占公司总股本的0.02%。刘颖计划通过集中竞价交易的方式合计减持公司股份不超过10500股，减持比例不超过公司总股本的0.005%。刘颖将于本公告披露之日起十五个交易日后的六个月内进行减持，窗口期不得减持。若此期间公司有增发、派息、送股、资本公积金转增股份、配股等除权除息事项，减持股份数量、股权比例将相应进行调整。有的公司重要股东提前终止了减持计划，不过已经减持大部分股份。以中农立华为例，公司于2021年3月26日收到股东信达兴出具的《信达兴关于减持中农立华股份结果的告知函》，信达兴于2021年3月15日至3月22日期间，通过集中竞价方式累计减持公司股份数占减持计划中股份的32.09%。截至2021年3月26日，信达兴通过集中竞价交易方式累计减持公司股份数占减持计划股份的91.67%，占公司总股本的0.92%，提前终止股份减持计划。部分热点上市公司近期披露了大额减持计划。节能国祯3月26日公告，公司股东长江生态环保集团有限公司及其一致行动人三峡资本控股有限责任公司计划自本公告之日起十五个交易日后的六个月内以集中竞价交易、大宗交易或换购交易型开放式指数证券投资基金（ETF）方式减持不超过3487.81万股公司股份，占公司总股本的5%。增持预案增多近期，披露增持预案的上市公司数量明显增加。有的公司重要股东实施增持后，又披露了后续增持计划。以金石资源为例，公司董事长、实际控制人王锦华通过上海证券交易所系统以集中竞价交易方式增持公司股份65.48万股，占公司总股本的0.27%，成交总额约1600万元。基于对公司未来发展前景的信心及对公司价值的认可，王锦华计划自2021年3月25日起6个月内，以其自有资金通过上海证券交易所交易系统以集中竞价交易或大宗交易方式择机增持公司股份，拟增持股份金额不低于5000万元，不超过10000万元（含本次已增持股份金额）。后续增持计划不设价格区间，将根据公司股票价格波动情况及资本市场整体趋势实施增持计划。对于增持的目的，多数公司称，重要股东看好公司的发展前景。以中环股份为例，公司公告称，于2021年3月25日收到通知，公司董事长李东生通过深圳证券交易所交易系统以集中竞价交易方式增持了公司股份180万股，占公司总股本的0.06%。中环股份指出，李东生长期看好新能源和半导体产业发展前景，公司通过改制释放内生动力，优化发展战略，推进产品技术创新，经营提质增效，对公司业务持续增长充满信心。有的上市公司重要股东增持计划进展缓慢。泰晶科技3月25日晚间披露关于股东增持进展的公告。截至本公告日，本次增持计划期间过半。杨明焕于2021年3月11日通过集中竞价方式增持公司股份5万股，占公司总股本0.03%，实际增持数量未过半，主要受资本市场价格波动、资金安排等因素影响。本次增持后，杨明焕持有公司股份855.97万股，占公司总股本的4.94%。公司此前公告，杨明焕拟通过二级市场继续增持公司股份不超过50万股，拟增持股份数量占公司总股本的0.29%，增持价格将根据市场价格及相关规则确定。开展股份回购近期，发布股份回购预案的公司数量较多，且不少公司积极实施回购。格力电器3月26日晚间披露了股份回购进展公告。截至2021年3月24日，公司第二期回购计划通过回购专用证券账户以集中竞价方式累计回购公司股份6648.33万股，占公司总股本的1.1052%，最高成交价为61.95元/股，最低成交价为56.46元/股，支付总金额39.28亿元（不含交易费用）。随着上市公司2020年年报进入密集披露期，实施股份回购要注意避开敏感期。万马股份3月26日午间公告，截至3月25日，公司通过股份回购证券专用账户以集中竞价交易方式累计回购公司股份1232.74万股，占公司目前总股本的1.19%，成交总金额为8303.54万元。公司表示，公司的回购行为未在上市公司定期报告、业绩预告或者业绩快报公告前十个交易日内进行。部分上市公司近期完成了股份回购。以恒逸石化为例，公司3月26日晚间公告，截至2021年3月26日，公司通过回购专用证券账户以集中竞价交易方式累计回购公司股份约3716.61万股，占公司总股本的1.01%，最高成交价为17.02元/股，最低成交价为11.71元/股，支付的总金额约为5.1亿元（不含佣金、过户费等交易费用）。公司本次回购股份方案已实施完毕。</t>
  </si>
  <si>
    <t>3月26日，A股市场呈现普涨行情，上证指数收复3400点。中国证券报记者梳理融资客和北向资金近日加仓情况发现，宁德时代、海康威视、药明康德等大白马股成为资金“心头好”。分析人士称，本轮大幅调整步入尾声，短期仍存震荡整固可能性，业绩成为市场反弹的主要驱动力。沪指收复3400点3月26日，A股三大指数集体反弹，上证指数收复3400点，创业板指收复2700点。申万一级28个行业板块收盘全线上涨。其中，电气设备、休闲服务板块均涨逾4%，有色金属、建筑材料板块均涨逾3%。值得注意的是，机构重仓的各种“茅”成为引领涨势的重要力量。当日，“茅概念”板块大涨3.55%。该板块41只成分股中仅有3只下跌，其余全部上涨，亿纬锂能、东方雨虹均大涨逾8%。震荡行情下，北向资金大幅加仓。Wind数据显示，3月26日，北向资金当日净流入64.30亿元，为连续第三个交易日净流入。本周，北向资金累计净流入141.63亿元，本月累计净流入286.49亿元。从两市融资余额变化情况看，本周前四个交易日（3月22日至25日）两市融资余额呈小幅波动。截至3月25日，两市融资余额为15078.89亿元，仍位于逾五年高位附近。资金加仓白马股近期融资客和北向资金的加仓路径或为投资者提供一些参考。从行业板块看，Wind数据显示，申万一级28个行业板块中，融资客本周前四个交易日重金砸向非银金融板块和公用事业板块，两个板块分别获融资净买入15.17亿元、12.70亿元；其次是电气设备板块，获融资客加仓6.71亿元。同时，融资客大幅抛售有色金属和医药生物板块，两个板块分别被净卖出21.50亿元、13.06亿元。就个股情况而言，获融资净买入额靠前的个股中，出现了不少白马股的身影。本周前四个交易日，宁德时代获得融资净买入7.90亿元，排名居首；招商银行、海康威视获融资净买入金额均超5亿元；东方财富获融资净买入金额超4亿元；此外，药明康德、中国平安、中国中免等白马股均获融资客加仓超2亿元。据Wind数据统计，北向资金近7日集中净买入前十名榜单中，几乎全是投资者熟知的白马股。药明康德近7日被北向资金净买入10.20亿元，位居榜首；中国平安、京东方A均被净买入超9亿元；招商银行、五粮液被净买入超8亿元。有望继续震荡整固展望未来，A股行情将如何演绎？山西证券策略分析师麻文宇称，A股指数进一步下跌空间有限，且成交额基本维持稳定，预计本轮大幅调整步入尾声。“近期市场仍呈现涨跌交替现象，板块上呈现高低位切换格局，反映出短期博弈将进入尾声。”东吴证券财富管理部资深投资顾问吴尧表示，“当前至4月中旬，市场进入上市公司业绩披露的高峰时段，该时段将成为市场反弹的重要窗口期。”在中原证券投资策略资深研究员张刚看来，虽然A股市场中的一线核心资产26日全线反弹，提振市场做多信心，但两市成交量并未同步显著放大，存量博弈特征依然存在。“上证指数围绕半年线继续震荡整固的可能性较大，建议投资者关注年报业绩超预期的个股。”张刚称。</t>
  </si>
  <si>
    <t>欧盟是全球汽车工业的重要参与者。随着汽车工业转型，特别是新能源汽车产业发展不断提速，欧洲车企普遍希望能够在这一领域占得先机。 不久前，德国大众集团表示，至2030年，其在欧盟境内销售的新车中将有70%为纯电动型号。其他欧洲车企也在不断加快电动车新产品的研发，力争扩大纯电动车型的市场份额。这一趋势使得欧洲车企对电池的需求急剧增加。 与红红火火发展的电动车相比，欧盟在新能源汽车产业核心领域——电池技术与生产方面却发展缓慢。欧洲车企的电池供应依然主要依赖进口，自己并没有形成具有一定规模的电池产能。 2017年，欧盟宣布建立电动车电池联盟，希望通过在欧盟境内建立一定规模的电动车电池产能，推动新能源汽车产业进一步发展。 近日，欧盟委员会副主席塞夫科维奇在欧盟电池峰会上表示，欧盟将加快电动车电池生产能力建设，力争在2025年实现每年可满足700万辆至800万辆电动车需求的产能。届时，欧盟将成为紧随中国之后的世界第二大电动车电池生产方。 为进一步扶持电池产业，欧盟已经批准了高达200亿欧元的资金，来自12个成员国的超过60家企业将在德法两国的带领下参与其中。其中，仅德国在该领域的投资就达到130亿欧元。根据计划，至2030年，欧盟电动车电池产能将占到全球电池市场份额的30%。 数据显示，2020年欧洲电动车销量上升至汽车总销量的10.5%，而2019年这一比例还仅为3%。飙升的数据显示出欧盟在电动车普及推广方面的巨大进展。与此同时，配套基础设施特别是充电桩建设也取得积极进展，有望实现每10辆电动车配有一个公共充电桩的目标。近日，德国交通部长朔伊尔表示，德国政府将再投入3亿欧元用于建设新的充电桩。 随着欧盟电池产能的扩大，原材料供应问题将进一步凸显。为破解这一掣肘问题，欧盟需要充分挖掘本地原材料供应潜力，降低对第三国原材料的依赖；同时，优化原材料供应链体系，提升原材料进口的多元化水平。 当前，欧洲汽车工业正面临加速转型的巨大压力。欧盟不久前对减排目标作出调整，汽车排放标准也进一步提高，各大车企必然要为此付出更多的研发和生产成本。分析认为，此举会迫使汽车产业由燃油车向新能源汽车过渡的进程继续加速。鉴于此，欧盟亟需解决电动车产量提升与电池供应长期依赖美国和亚洲之间的矛盾，掌握电动车电池生产的主动权，减少对第三方供应的依赖。 市场分析认为，在接下来的10年中，欧洲将经历一波电动车电池产业发展热潮。</t>
  </si>
  <si>
    <t>证券时报记者 程丹 昨日，全国股转公司修订了《全国中小企业股份转让系统挂牌公司回购股份实施细则》，于2021年3月26日起发布实施。 全国股转公司表示，《回购实施细则》进一步完善了挂牌公司股份回购制度，规范了挂牌公司实施股份回购行为，实现与全面深化新三板改革落地实施后相关制度规则的顺畅衔接，提升了《回购实施细则》与市场分层制度和交易制度的匹配性、回购定价的公允性及挂牌公司实施回购的便捷性，对回购关键时点的信息披露提出更加明确、具体的要求。 四方面规范回购流程 股份回购是《公司法》赋予公司的法定权利，也是资本市场的一项基础性制度安排。截至目前，在此前的规则制度框架下，包括6家精选层公司在内的170余家挂牌公司披露了股份回购方案，拟回购资金总额超40亿元，其中130余家已实施完毕。 股份回购业务的开展，为挂牌公司维护公司价值、实施股权激励或员工持股计划、优化资本结构等提供了重要支持。随着全面深化新三板改革各项措施落地实施，新三板市场制度和结构已发生较大变化，《回购实施细则》客观上需要作针对性调整，以更好满足市场需求。 具体来看，《回购实施细则》有四方面修改，一是回购方案披露阶段。将回购价格上限参考标准由决议前60个交易日平均收盘价的200%变更为交易均价（不包含大宗交易）的200%；新增披露精选层公司问询关键人员减持情况的要求；明确回购可能导致触发降层情形的披露要求。二是回购实施阶段。取消竞价回购撮合前申报限制；明确精选层公司不适用原规则下关于竞价回购的部分规定；明确回购因权益分派调整公告的披露要求；增加回购方案变更或终止的适用情形。三是回购结束阶段。增加回购未达下限披露专门说明公告的要求；与《股权激励监管指引》衔接，明确相关回购股份的处理要求。四是合并要约回购相关内容。 《回购实施细则》将股份回购分为面向全体股东的非定向回购和一定条件下面向特定股东的定向回购，其中非定向回购根据回购方式的不同，又分为在二级市场上以竞价或做市方式实施的回购和以要约方式实施的要约回购。全国股转公司新闻发言人表示，新三板作为股票公开交易的证券交易场所，《回购实施细则》在回购条件、实施流程和信息披露等方面的一般性要求与上市公司基本相同。但是，基于新三板在交易制度、流动性等方面的特点，为兼顾公司自治与保护股东平等参与权，在回购方式和对相关主体的利益均衡方面具有不同于上市公司的特点，一是挂牌公司在竞价和要约方式外，还可以采用做市方式开展回购；二是采用集合竞价方式实施回购的，挂牌公司需披露回购实施预告，公告拟实施回购的时间区间，提示投资者关注回购机会，且禁止董监高等内部人参与回购。 针对将回购价格上限参考标准由决议前60个交易日平均收盘价的200%变更为剔除大宗交易后交易均价的200%的监管考虑，上述新闻发言人表示，随着全面深化改革各项举措落地，新三板市场生态不断优化，市场流动性有所改善，挂牌公司的交易连续性显著提升。在此背景下，剔除大宗交易后的交易均价较平均收盘价更能反映公司股票的公允价值，也更难被人为操纵，有助于提升回购定价的合理性，保护挂牌公司和投资者权益。 调整优化信披要求 值得注意的是，本次修订将竞价回购的特殊安排限定于以集合竞价方式开展回购的情形，同时明确了精选层公司开展股份回购的信息披露要求，主要包括四方面内容：一是实施回购前不再需要披露回购实施预告；二是董事、监事、高级管理人员、控股股东、实际控制人及其一致行动人可以在公司回购期间卖出所持公司股票；三是应当在回购方案中披露向董事、监事、高级管理人员、持股5%以上的股东、控股股东、实际控制人及其一致行动人问询其回购期间减持计划的具体情况，并披露相关股东的回复，相关股东未回复的，公司应当在公告中提示可能存在的减持风险；四是应当在回购方案中说明本次回购完成后，公司股权结构、股东人数等是否可能触发全国股转系统关于分层管理相关规定中的降层情形，可能触发的应当说明拟应对相关风险的具体措施。 全国股转公司新闻发言人表示，本次修订前的《回购实施细则》中，竞价回购应当披露回购预告、董监高及控股股东、实际控制人等人员不得在回购实施区间减持的规定，是为了防止挂牌公司在集合竞价方式下因交易不活跃而进行定向回购的特殊安排。全面深化新三板改革落地后，精选层采用连续竞价交易方式，精选层公司在交易活跃度、价格形成连续性等方面已显著区别于创新层、基础层公司，且经过公开发行后股东人数、公众股东持股比例显著提升，市场交易需求增强。因此，此次调整做出了上述调整。 根据规定，修订后的《回购实施细则》经发布立即实施，处于回购实施阶段的挂牌公司应当按照新规的相关要求规范实施回购，但已经董事会审议并披露回购股份方案的挂牌公司无需按照修订后的规则对回购方案进行调整。 “根据回购制度运行的监管实践与市场主体的合理诉求，本次修订在回购指令申报、回购实施中关键时点的信息披露等方面进行了调整优化。”上述新闻发言人表示，挂牌公司在回购实施阶段需特别注意以下几点，一是以集合竞价方式开展回购的挂牌公司，可以于集合竞价撮合前5分钟进行回购股份申报，但仍应遵守在交易日的9∶15至9∶30、14∶30至15∶00不得进行回购股份申报的规定，且回购申报价格不得为当日交易涨幅限制价格；二是如因股价上涨且长期超过回购价格上限等客观原因导致回购方案已实质上无法履行或者继续履行将不利于维护挂牌公司权益，可以变更或终止回购方案；三是如在回购方案实施中进行权益分派，需在权益分派实施公告披露的同时披露因权益分派导致调整回购方案提示性公告，并在公告内说明因权益分派对回购方案进行调整的具体安排，包括调整后的价格上限、回购规模等；四是如回购期届满但回购规模未达下限的，应当披露相应说明公告，对是否存在利用回购信息进行市场操纵或内幕交易等情形进行充分说明。 全国股转公司新闻发言人表示，下一步将坚持“建制度、不干预、零容忍”方针，不断完善市场制度，提升市场服务效能，支持挂牌公司规范、便捷利用股份回购等资本市场工具，为中小企业创新发展提供应有助力。</t>
  </si>
  <si>
    <t>证券时报记者 孙璐璐 银行间市场交易商协会26日公告，为促进评级行业和债券市场高质量健康发展，引导评级机构更多从投资人角度出发揭示风险，在前期债务融资工具注册申报环节取消信用评级报告要件要求基础上，进一步在发行环节取消债项评级强制披露，仅保留企业主体评级披露要求，将企业评级选择权交予市场决定。 具体而言，在申报环节，不强制要求企业提供债务融资工具信用评级报告及跟踪评级安排作为申报材料要件。申报时，企业已取得本次债务融资工具相关评级报告的，应作为申报材料提供；未取得相关评级报告的，应在注册文件清单中备注。在发行环节，取消债项评级报告强制披露要求，保留企业主体评级报告披露要求。但企业发行债项本金和利息的清偿顺序劣后于一般债务和普通债券等，可能引起债项评级低于主体评级情形的，企业仍需披露债项评级报告。 此前，证监会已就取消交易所市场强制评级作出安排。2月26日，证监会发布修订后的《公司债券发行与交易管理办法》与《证券市场资信评级业务管理办法》，前者取消了公开发行公司债强制评级要求，以及普通投资者参与认购的债券评级必须达到AAA的规定；后者则明确取消注册环节的强制评级要求。 光大证券首席固定收益分析师张旭对证券时报记者表示，市场化的信用风险定价氛围正在形成，但也有部分市场主体过度依赖于外部评级，在投资时盲目地根据外部评级一刀切。取消对于债项评级的强制要求，可以引导市场机构加强内部信用分析能力的建设，从而减小对于外部评级的依赖，真正地根据债券实际的信用风险进行投资决策，避免市场出现不必要的波动。 强制评级取消后，后续相关监管政策也有调整的必要。联合资信总裁万华伟认为，取消发行公司债券必须评级的强制性要求后，债券发行AA的门槛理论上应该同步取消，且债券质押比例与债券级别对应的相关规定也应有所调整。此举为AA以下信用级别的企业发行债券铺平了道路。</t>
  </si>
  <si>
    <t>核心阅读 2020年我国机动车保有量达3.72亿辆，同时，近年来我国每年的汽车销量都超过2500万辆。随着一批批机动车进入报废环节，如何做好回收成为不容忽视的问题。2019年6月1日起，《报废机动车回收管理办法》正式施行，“五大总成”不再被强制报废，允许以再制造形式加以循环利用。新规实施一年多以来，报废机动车回收行业发生了怎样的变化？报废汽车如何“变废为宝”？ 过去，报废机动车一直按照废旧钢铁的价格回收，导致小轿车在很多地方的回收价格仅为每辆200—300元。有业内人士透露，以往每年约有30%的报废汽车流向出价较高的非正规回收渠道，其中多为没有环保措施的报废拆解企业。这些企业售卖拆解后的零件，不仅埋下安全隐患，扰乱了市场秩序，在拆解过程中还会造成环境污染。 《报废机动车回收管理办法》正式施行一年多来，这样的状况正在得到改变。《办法》规定，拆解的报废机动车发动机、方向机、变速器、前后桥、车架等“五大总成”具备再制造条件的，可以按照国家有关规定出售给具备再制造能力的企业予以循环利用。市场化竞争机制下，随着正规拆解企业的回收价格提升，非正规企业不再拥有高价优势，报废汽车回收行业发展更加健康有序。 循 环 零部件再制造降低消费者维修成本 过去，1辆汽车可用于再制造的零部件只有5％—10％。以汽车发动机为例，有专家认为，一般汽车发动机在运行20万公里时依然性能良好，而一些车辆报废时，车辆行驶还未达到20万公里，这样的发动机直接作为废旧钢铁回炉是对资源的极大浪费。 报废汽车的“五大总成”不允许再制造，是以往造成报废汽车回收价格低的主要因素。“《办法》允许‘五大总成’进行再制造，对于加快汽车零部件再制造产业发展是一个好消息。”中国物资再生协会副会长兼再制造分会会长罗健夫说。 “再制造零部件能保证质量吗？我的车会不会在我不知情的时候被使用了再制造零部件？”消费者不无担心。事实上，再制造不同于回用件，不是对回收的零部件进行简单的清洗、翻新，而是以旧零部件为毛坯，采用专门的工艺和技术，在原有制造的基础上进行一次新的制造，使之达到与新件同等的质量水平才会出厂。按规定，合格的再制造零部件要在产品显要位置标注“再制造”标志，进入维修领域供消费者选择。 “我国对‘五大总成’交售实行溯源管理，对拆解下来的‘五大总成’进行编码、登记，对其流向进行监控，确保其流向正规的再制造企业。”商务部相关负责人介绍，虽然“五大总成”的再制造已放开，但并不是放任不管，而是采用科学的监管措施，在提升资源有效利用的同时，确保消费者权益和道路交通安全。更为关键的是，再制造零部件在质量上达到全新零部件同等水平的同时，价格却只有全新零部件的40%—50%，大大降低消费者维修车辆的成本。 升 级 行业朝着绿色、节能、环保方向发展 过去相当长一段时间，一个地市一般只准设立一家回收拆解企业，造成市场竞争不充分。由于认定资质稀缺，导致一些取得认定资质的企业缺乏市场竞争意识，技术升级改造动力不足，企业拆解设施落后，环保水平整体偏低。 “非正规回收企业暗箱操作，把车上的一些可用零部件直接拆解回收，这是前几年汽车行业急需破解的难题之一。”中国物资再生协会副会长高延莉介绍。 “针对报废机动车回收拆解行业中存在的主要问题，我们提出了解决方案并修改了相应条款，推动行业向着绿色、节能、环保的市场化方向发展。”商务部相关负责人表示。《办法》对报废拆解企业提出新的要求，相关企业要想获得资质或继续保有资质，需要进行系列技术改造，这给行业带来一次转型升级的机会。 同时，《办法》改变了以往“先证后照”模式，实施“先照后证”，且不再对回收企业实行数量控制，让更多有实力的企业进入该领域。 “资质审核的放开推动了行业总体技术实力和水平的提升。”高延莉说。据国家信息中心信息化和产业发展部汽车市场处副处长王光磊介绍，未来10年将是报废车行业的快速发展期，更多有实力的企业将进入报废机动车回收拆解行业，推动这个行业的市场化发展。 前 景 实力强、服务好的企业将脱颖而出 2020年，我国汽车销量达2531.1万辆。“随着我国汽车工业的发展和技术的进步，新车价格连年下降，汽车已经进入千万普通家庭，二手车交易的活跃度也在不断提升。”商务部相关负责人表示，《办法》的发布实施将我国报废汽车回收行业管理带入一个全新的发展阶段。 去年，报废机动车市场已经发生很大变化。从年初开始，车辆回收价格一路高企，有些地区的小轿车收车价格已经近千元，较年初增加了近一倍。由于企业间的竞争加剧，报废机动车的价格也正在向着“一车一价”的市场竞争机制过渡，惠及消费者。而且，为了抢夺车源，报废拆解企业也在想方设法提供更优质便捷的服务。消费者发现，车辆报废不再是难题，甚至可以像购买新车一样，享受上门服务。 中国再生资源回收利用协会报废车分会秘书长张莹判断，在政策给予的两年过渡期内，机动车报废回收行业面临激烈竞争，要么蜕变，提升竞争力，要么被淘汰出局。有业内人士认为，更多企业进入，会加速报废车行业“洗牌”。在行业“洗牌”的过程中，会有一批技术水平较高、实力较强的骨干企业出现，引领行业更好发展。</t>
  </si>
  <si>
    <t>共享汽车作为共享经济的一种重要形式，其发展一直为人们所密切关注，并被视为未来汽车行业发展的重要趋势之一。纵观共享汽车在全球的发展，目前尚未有十分成功的运营模式和管理范例。但是，共享汽车的市场需求真实存在，其发展仍需继续探索新方向，不断减少发展进程中面临的各种阻力。 共享汽车的发展历史已有十年，行业仍在不断探索成功的商业模式，努力平衡成本和收益。由于汽车购置成本高，加上运营、车辆维护、停车和保险费用等多重成本，仅靠租金收入实现盈利并非易事。 在高昂的成本压力之下，大型汽车厂商开展共享汽车业务具备多重优势。一方面，业务的开展可以借助大型汽车厂商低成本地获取包括车辆和停车位等在内的资源；另一方面，大型汽车厂商还可以借助共享汽车发展而消化库存，并借助运营平台积累用户数据，为智能驾驶和电动化等业务提供重要参考。这种发展模式可谓双赢。 然而，即使大型汽车厂商开展共享业务具备上述优势，如何实现高效的车辆管理又是另外一个难题。针对共享汽车领域存在的车辆维护管理、安全保障、停车问题、电动化趋势适应等问题，至今还没有平台能提出堪称范例的方案。 值得注意的是，大型汽车厂商的共享汽车业务也屡次折戟。去年，美国通用汽车宣布旗下运营了四年的汽车共享服务Maven业务关闭，戴姆勒和宝马合作推出的汽车共享业务Car2Go也于去年2月底退出北美市场。 对于发展屡次遭遇逆风的共享汽车平台来说，更大规模的汽车共享目前还难以实现，如果急功近利、盲目扩大规模，很可能因为需求不足而白白消耗巨额资金。 因此，不少共享汽车业务均在考虑收缩战线，将业务集中于需求较大的市场，并且在投放区域方面也更具针对性，比如在人员密集的市中心、公共运力欠发达的郊区等地区加大投入。电动汽车共享服务WeShare将发展目标瞄准欧洲主要市场，开辟新的城市业务。 同时，共享汽车领域还应继续解决成本过高的问题，逐步由重资产模式向轻资产模式转型。美国共享汽车平台Turo日前筹集了3000万美元的新一轮融资。在Turo平台上，车主可以将车辆出租给其他用户，从而持续获得收入。与传统的共享汽车企业自己购置车辆相比，这种模式极大地降低了成本，有助于企业实现更快速的增长。 此外，共享汽车企业要想获得更多消费者的青睐，还需要进一步提升车辆在使用过程中的安全保障、加强对驾驶者技术的审查，以及解决交通事故责任区分的问题。 尽管共享汽车的发展仍然面临多重阻力，但是其市场需求仍然存在。分析机构Statistica的数据显示，2018年，美国共享汽车市场规模为156亿美元，与2016年的127亿美元相比已有了大幅增长。中国将是共享汽车行业发展的重要市场之一。罗兰贝格的报告预测，2025年，中国的分时租赁汽车将达到60万辆，中国的共享出行人次将达到每天3700万人次，对应的市场容量高达每年3800亿元，潜在需求带来的关联市场容量有望达到1.8万亿元，中国将成为全球最大的共享汽车市场。 目前，共享汽车的发展虽然未进入快车道，但仍是全球汽车产业变革中的重要组成部分。在电动化、智能化和网联化等趋势共同发展的背景下，共享汽车不断探索新机遇与新模式，为人们打开广阔的想象空间。未来，上述发展趋势可能为共享汽车的发展指出新的方向，汽车将成为数据网络下的一个移动终端，人们如果按需使用而非购买汽车，或许可以大大提高效率、解决污染和拥堵等长期以来的困扰。在世界各国不断推进可持续发展、加强应对气候变化成为共识的当下，共享汽车未来发展可期。</t>
  </si>
  <si>
    <t>新华社北京3月25日电（记者戴小河、安蓓）国家发展改革委等28部门25日印发《加快培育新型消费实施方案》，推动出台维护新就业形态劳动者劳动保障权益政策，合理确定平台责任，兜牢劳动报酬、劳动时间、劳动安全、社会保险等权益底线。推进 平台从业人员职业伤害保障试点。为灵活就业人员提供就业和社保线上服务。方案称，培育壮大零售新业态。拓展无接触式消费体验，鼓励办公楼宇、住宅小区、商业街区、旅游景区布局建设智慧超市、智慧商店、智慧餐厅、智慧驿站、智慧书店。开展便利店品牌化连锁化三年行动，鼓励便利店企业应用现代信息技术建立智慧供应链，推动数字化改造。发展直播经济，鼓励政企合作建设直播基地，加强直播人才培养培训。积极发展“互联网+医疗健康”。出台互联网诊疗服务和监管的规范性文件，推动互联网诊疗和互联网医院规范发展。支持实体医疗机构从业医务人员在互联网医院和诊疗平台多点执业。出台电子处方流转指导性文件，完善技术路线设计，强化线上线下一体化监管。探索医疗机构处方信息与药品零售消费信息互联互通，促进药品网络销售规范发展。深入发展数字文化和旅游。加快文化产业和旅游产业数字化转型，积极发展演播、数字艺术、沉浸式体验等新业态。举办数字文化和旅游消费体验活动，促进在线演出市场发展，鼓励上网服务场所参与公共文化服务，支持数字文化企业参与传统文化和旅游业态改造提升。有序发展在线教育。加快智能技术应用，推动各类综合性的新型教育教学模式发展。推动教育信息化发展，鼓励并支持社会力量积极参与。探索使用更多数据化、信息化、多媒体化教学工具，改造提升传统教育模式，发展开放式、泛在式、个性化在线学习，拓展多元化的教育新场景。面向不同群体的教育需求，加快研发课程包、课件包、资源包以及共建共享课程，提升教育精准供给。方案还提出，畅通农产品流通渠道，加强新一代信息基础设施建设，推进新型城市基础设施建设，加快以新技术促进新装备新设备应用，加强新职业新工种开发和培训，强化财政支持。支持省级人民政府发行地方政府专项债券，用于符合条件的支撑新型消费发展、有一定收益但难以商业化合规融资的公益性项目建设。</t>
  </si>
  <si>
    <t>透视“十四五”规划和2035年远景目标纲要，“十四五”期间我国产业发展趋势将呈现四个“更加突出”：更加突出科技创新、科技自主，更加突出扩大内需、消费升级，更加突出碳达峰碳中和，更加突出城市群都市圈。产业趋势之一：科技。目前，我国自主可控、安全可靠的核心技术短板依然明显，产业链、供应链也存在不少风险隐患。“十四五”规划明确提出“坚持创新在我国现代化建设全局中的核心地位，把科技自立自强作为国家发展的战略支撑，推进产业基础高级化、产业链现代化”，并对国家安全、经济安全等诸多领域更加重视。简单而言，就是要尽可能“不被别人卡脖子”。具体来说，“十四五”期间科技行业将有两大鲜明特点：其一，“十四五”期间的研发经费“力争投入强度高于‘十三五’时期实际”，以及专利要求由“十三五”的“发明专利”改为“高价值发明专利”，这意味着“十四五”期间的研发投入将有显著提升，科技攻关也将成为重中之重。其二，从“十四五”规划、科技部会议和各地部署来看，主要有三大突破方向，包括人工智能、量子信息等前沿领域；新一代信息技术、生物技术、新能源等战略性新兴产业；数字社会、数字政府等数字经济。产业趋势之二：新型消费。受制于房地产挤压、消费多样性不足、老龄化加剧等因素影响以及新冠肺炎疫情冲击，近年来我国消费受到一些制约，因此扩内需、促消费是这几年的重点工作，“双循环”战略的一大抓手也是扩内需。展望“十四五”，我国消费将呈现三大关注点：一是收入分配机制改革有望明显提速，主要目标是壮大中等收入群体规模；二是化妆品、零食、电商等新零售和医疗、教育、养老等服务消费有望快速发展；三是免税行业、城乡消费、县域消费是主要突破方向。产业趋势之三：碳达峰、碳中和。去年下半年以来，碳达峰、碳中和成为政策高频词，主要有三方面原因：首先，我国实现“双碳”目标是完成《巴黎协定》1.5℃温控目标的必要条件，事关人类命运共同体和中华民族永续发展；其次，“双碳”目标体现了我国作为全球性大国，积极参与和引领应对气候变化等国际事业的担当；最后，“双碳”目标引领我国经济社会绿色转型，对我国的发展和安全、国际竞争、地缘政治等有重要意义。结合“碳达峰、碳中和”的实现路径来看，蕴含三大投资机会：大力发展清洁能源，推进电力系统转型，核光风水发电、储能投资可能持续加码；推进工业、建筑、交通等重点行业节能减排改造，节能环保产业可能迎来确定性增长机会；除了继续大规模植树造林，加强资源回收利用等传统手段，可关注碳交易市场建设、碳捕捉与封存技术发展。产业趋势之四：城市群都市圈。“十四五”期间我国区域政策有了新思路，要求推动城市群、都市圈一体化发展体制机制创新，发挥中心城市和城市群综合带动作用，背后体现的是“大国大城”和“以点带面”的发展思路，预示珠三角将以广州、深圳、珠海等为中心，长三角将以上海、杭州等为中心。对应来看，配套的户籍制度改革将加快推进，城际铁路、市域市郊铁路建设、高速公路环线系统、“一小时交通圈”轨道交通等城市群都市圈交通一体化进程将显著提速。“十四五”美好蓝图已经绘就，中国也将在两个“一百年”交汇之际，交出一份有中国特色、有中国速度、有中国质量的答卷。</t>
  </si>
  <si>
    <t>周四，A股三大股指早盘探底回升后横盘震荡，日K线均收出小阳线。其中，深证成指、创业板指在早盘创今年以来低点。沪深两市单日成交额也创了新低，今年以来首次降至7000亿元以下。在存量资金博弈之中，中低价股占据涨幅榜多数席位，游资活跃度不减。截至昨日收盘，上证指数微跌0.10%、深证成指微涨0.10%、创业板指上涨0.81%。量能方面，昨日沪深两市成交额降至6759.61亿元，为今年以来首次跌破7000亿元。Wind数据显示，自2月25日两市单日成交额跌破1万亿元后，伴随大盘震荡回调，A股成交量能也呈不断缩减态势。盘面上，碳中和概念全面降温，加上前几日“抗跌”的券商、白酒等板块走弱，抑制了股指的进一步反弹。不过，市场也有新的热点“接力”，昨日纺织服装板块集体爆发，煤炭、石化等低估值板块则在盘中轮番表现。从涨幅榜看，昨日两市上涨9.9%以上的54只股票中，29只股价不到10元，股价在20元以下的有42只，占比近八成。这背后是游资在热点切换中活跃度不减。昨日，纺织服装板块集体爆发。搜于特、美邦服饰、日播时尚等板块内低价股涨停，浪莎股份、七匹狼、海澜之家等也大幅上涨。此外，港股李宁上涨超10%，安踏体育上涨超8%。盘后交易数据显示，游资是推动该板块大涨的主导力量。如在搜于特的龙虎榜中，知名游资席位华鑫证券上海分公司位列“买二”，净买入2050.34万元。同时，日播时尚的龙虎榜也是清一色的券商营业部席位，且买入金额都在500万元以下。2月以来纺织服装板块明显跑赢指数。据Wind数据统计，纺织服装板块94只个股自2月以来股价平均上涨10.83%。东方证券纺织服装分析师施红梅表示，近阶段市场关注点开始向业绩确定性改善、估值处于低位的板块转移。纺织服装板块预计将受益于资金配置的适度分散，建议中短期关注品牌服饰龙头中低估值、业绩预期改善的标的。昨日，白酒板块在短暂企稳后再遭降温，老白干酒、皇台酒业等下跌逾4%。此前一度走强的券商板块也重陷调整。其中，海通证券下跌近7%，中银证券、中金公司、方正证券、中泰证券等跌幅超2%。</t>
  </si>
  <si>
    <t>已突破200亿件，用时仅83天本报北京3月25日电 （记者李心萍）国家邮政局实时监测数据显示，截至3月24日，今年我国快递业务量已突破200亿件，接近2015年全年水平，日均业务量超过2.4亿件，日均服务用户接近5亿人次。年初以来，邮政快递业继续保持高速增长态势，预计全年快递业务量将超过950亿件。 值得注意的是，今年快递业务量突破200亿件用时仅83天，比2020年提前了45天，又一次刷新了我国快递业发展纪录，进一步凸显了我国快递市场巨大的发展韧性、蓬勃活力和增长潜力。 国家邮政局有关负责人表示，邮政快递业之所以继续在高位增长区间运行，得益于我国强大的国内消费能力、消费市场加快线上线下融合发展、农村市场增长较快，使得快递市场获得了新的规模扩张。 这一成绩的取得也与今年邮政快递业迅速复工复产密不可分。今年全网复工复产速度远高于去年，为全年持续快速发展和“十四五”规划开好局起好步奠定了坚实基础。 据了解，我国快递业于2014年进入“百亿”时代。此后，快递年业务量以每年递增100亿件的速度持续高速增长。即使是在2020年这一特殊年份，全国快递年业务量也历史性达到830亿件，同比增长30.8%，进一步夯实了行业高质量发展的基础。</t>
  </si>
  <si>
    <t>2021年5G投资将达1847亿元财报显示，2020年中国移动营运收入为7681亿元，同比增长3.0%。其中，通信服务收入达6957亿元，同比增长3.2%；股东应占利润达1078亿元，增长1.1%。中国移动称，2020年新业务收入占比进一步提升，收入结构进一步优化，为未来持续增长增添强劲动力。2020年，中国电信营收为3936亿元，同比增长4.7%。其中，服务收入3738亿元，同比增长4.5%；股东应占利润209亿元，同比增长1.6%。全网云业务收入138亿元，在国内公有云市场份额继续位居前列。中国联通2020年营业收入达3038亿元，同比增长4.6%。其中，服务收入2758亿元，同比上升4.3%；股东应占利润125亿元，增长10.3%。公司抢抓数字产业化和产业数字化发展机遇，2020年产业互联网收入达到427亿元，同比增长30%。三大电信运营商2020年合计营收约为1.47万亿元，共取得净利润1412亿元，平均日赚约3.87亿元。三大电信运营商移动用户ARPU均实现改善。中国移动介绍，截至2020年12月底，公司移动用户为9.42亿户。其中，5G套餐客户达到1.65亿户，净增1.62亿户，保持行业领先。ARPU为47.4元，降幅同比收窄4.0个百分点。截至2020年12月底，中国电信的移动用户达到3.51亿户，净增1545万户；5G套餐用户达到8650万户，渗透率达到24.6%，移动用户ARPU达44.1元，降幅持续收窄。截至2020年12月底，中国联通的5G套餐用户达到7083万户，5G套餐用户渗透率为23%。移动用户ARPU达到42.1元，同比提升4.1%；手机用户月户均数据流量达到9.7GB。综合来看，三大电信运营商5G套餐用户数累计突破3亿户，达到3.22亿户。中国移动提出，2021年5G网络客户达到2亿户，力争实现移动ARPU企稳回升。中国电信计划2021年新增8000万5G用户，移动用户新增1200万户。用户从4G升级到5G对于移动业务ARPU提升有显著作用。中国电信高管在业绩说明会中介绍，2020年全年5G用户的ARPU达到65.6元，比移动用户整体ARPU值44.1元高出了20元，预期2021年5G用户渗透率加速提升，收入增长势头将持续。中国联通表示，2020年公司5G用户ARPU大概在70元左右，总体上4G向5G的升迁会有10%以上的ARPU提升。3月25日，中国移动董事长杨杰在公司2020年业绩说明会上介绍，中国移动2021年计划资本开支1836亿元，比2020年的1806亿元资本开支水平略高。其中，2021年计划5G资本开支1100亿元，也高于2020年的1025亿元投资水平。杨杰表示，2021年计划新建2.6GHz基站12万个左右；拟与中国广电联合采购700MHz基站40万个以上，于2021年-2022年建成投产。2021年，中国联通计划资本开支维持在700亿元左右。其中，5G投资约350亿元。预计2022年后5G资本开支开始有所下降。2020年，中国联通资本开支达到676亿元，低于原预算的700亿元。其中，用于5G的资本开支达340亿元。中国电信表示，公司2021年计划资本开支870亿元，较2020年的848亿元增长2.6%。其中，2021年5G投资约397亿元，较2020年的392亿元增长1.3%。截至2020年底，公司可用5G基站约38万个，计划到2021年底5G可用基站达到70万个。综合来看，三大运营商2021年资本开支计划达3406亿元。其中，5G投资1847亿元。值得注意的是，三大运营商2020年网络运营及支撑相关费用明显提升，有关5G基站电费成本问题成为投资人关注重点。在业绩说明会上，中国移动副总经理李慧镝接受中国证券报记者采访表示，公司将继续争取电费优惠政策，持续开展网络电费精细化管控，推动转供电改直供电工作。同时，加强智能技术应用。比如，在业务闲时对基站采取深度休眠，进一步节约电费，使电费保持在合理增长水平。中国联通2020年运营成本中的电费增长了5%，增长相对平稳。公司表示，对老旧设备进行了调整，淘汰落后产能，因此节省了电费；采购了更多更省电的新设备；和中国电信共建共享，电费消耗下降很多。据介绍，中国联通和中国电信共建共享5G基站，累计节省投资超过760亿元，并可节省可观的铁塔使用费、电费和网络维护费等成本。</t>
  </si>
  <si>
    <t>日前，上交所组织开展公募REITs全网测试，106家机构参加并通过测试，技术系统测试正常。此次测试验证了上交所公募REITs产品的各种交易方式，包括规则中明确开展的竞价交易、大宗交易、固收平台交易、场内及场外认购、转托管等。上交所就后续拟开展的公募REITs产品质押式回购、约定购回及做市商机制，也做了相应的技术准备和测试。目前，上交所层面的公募REITs的规则准备、项目准备和技术准备等工作已经就绪。自公募REITs试点启动以后，上交所围绕市场发展、业务规则、技术开发、内部规程和产品运营等环节，全方位稳步推进各项工作。一是制定配套规则。制定形成了包括业务办法、发售指引和审核关注事项指引在内的“1+3”的规则体系，正履行证监会报批和报备流程。二是制定REITs合同协议标准化文本。结合前期ABS项目审核经验和公募REITs的主要制度安排，完善申报项目的重要契约文本条款和机制设计，形成了基金合同、运营管理协议、基金托管协议等6个重要文件的范本、必要条款和格式指引，督促成熟项目完成申报材料撰写，提高申报材料质量和标准化程度。三是开发技术系统。开发网下询价平台、项目申报系统及信息公示平台，改造交易系统，完成行情发布系统改造，对外发布行情展示指引，保障首批试点项目顺利申报、发行和上市交易。四是建立健全内部规程。起草《公募REITs发售上市管理工作规程》，确定询价、发行、上市、转托管、分红、退市及摘牌等多项业务规程；起草《公募REITs持续监管工作规程》，明确了持续监管工作中相关部门的工作职责、监管原则、业务流程、监管工作方式、监管协作等事项。五是做好宣传培训。为REITs试点落地营造理性的舆论氛围。目前，上交所在首批试点项目准备方面已万事俱备，一批储备项目正在准备中，项目涵盖了主要基础设施类型，基本覆盖了重点区域和省份。上交所有近30单项目由地方发改委推荐至国家发改委，占目前全部试点项目数量的60%。上交所表示，下一步将加快推进公募REITs试点进程，进一步强化项目的市场服务工作。按照“发起人（含地方政府）-管理人-投资者”三位一体的服务方案，围绕“央企-东部-中西部”等梯队划分，全力做好市场服务工作。同时认真把控试点项目质量，加快推动一批优质试点项目落地，尽快形成市场规模、市场合力，打造良好示范效应。</t>
  </si>
  <si>
    <t>“谁能想到银行理财产品也要抢购？”投资者小樊感慨，虽然“蹲守”很久，最终还是没买到某款理财产品。近期，A股市场调整，权益类基金净值缩水，不少像小樊一样的基民决定把资金转投银行理财产品。业内人士表示，当前银行理财产品销售火爆原因有三点：一是季节性因素，春节前后是企业发放奖金高峰期；二是近期权益类基金净值缩水；三是部分银行理财产品较为抗跌。“好不容易等到开售时间，结果上午10点刚过，登录APP后就买不到了。谁能想到现在银行理财产品这么难买？”小樊说。小樊有3年基金投资经验，由于近期A股市场震荡幅度较大，小樊购买的基金净值开始缩水。“原本收益率26%的基金，没几天收益率就降到8%。另外一只收益率曾达10%的基金已开始亏本。”现在小樊对收益率的预期大幅下降，决定将基金赎回，转而购买银行理财产品。某股份行理财公司投资经理李想（化名）也有同感：“最近产品销售火爆，我们的投资压力非常大。”他透露，其所在的公司虽然没有加快产品发行节奏，但每只产品的募集规模较以往明显变大。北京西城区某股份行的一位客户经理告诉中国证券报记者，由于权益类基金净值下跌，近期购买银行理财产品的人特别多。谈及理财产品收益率表现，他说，一年期银行理财产品收益率一般在4%左右，部分表现好的品种可达10%以上。中信建投证券银行业首席分析师杨荣表示，权益市场波动在短期内可能利好银行理财公司的产品销售，部分资金流向风险系数较低、收益率较存款高的开放式银行理财产品。中信建投证券发布的数据显示，在3月15日至21日这一周，银行理财公司产品发行数量指数为161.36，环比增长7.6%。某大型银行理财公司的一位高管告诉中国证券报记者，季节性因素对银行理财产品募集回暖的影响不容忽视。春节前后往往是企业发放奖金高峰期，银行理财公司的产品布局比较完整，能满足不同风险偏好投资者的需求。与一些基金相比，风险系数更低的银行理财产品净值回撤可控。招商证券银行业首席分析师廖志明介绍，银行理财公司“打法”较为清晰。固收类产品是基石，对非现金管理类的固收类产品往往尽量拉长期限，投资端以债券为主、非标为辅，通过适当配置非标资产提升收益率；拉长产品期限可规避净值短期波动影响。在混合类理财产品中，“固收+”是主流，以债券打底，通过配置股票及非标等资产增厚收益，股票投资以管理人中管理人（MOM）或基金中的基金（FOF）产品居多。上述银行理财公司高管称，相对于公募基金而言，银行理财“固收+”产品中的固收类资产投资占比较高，所以净值波幅小。即使同样是“固收+”产品，由于产品估值方法以及底层固收资产占比不同等因素，也会使银行理财“固收+”产品净值比公募基金表现更稳定。他进一步解释道，银行理财“固收+”产品中的权益类资产占比一般为5%至8%，高一些的可达10%至15%。即使在产品说明书中提到权益类资产占40%的银行理财“固收+”产品，实际占比一般在20%以内，其余部分采用中性策略，例如量化对冲或全球资产等，因此受股市震荡的影响较小。在此轮股市调整过程中，多家银行理财公司在权益投资方面提前研判，并采取多种应对措施，减少产品净值波动。中邮理财权益投资部表示，春节后，A股市场调整幅度较大。中邮理财通过降低产品中股票仓位、增加股指期货对冲，以及提高金融等抗跌行业股票仓位等措施，有效缩小产品净值波幅。信银理财权益量化投资团队介绍，依据内部的风险与择时模型，已将大部分产品权益仓位降至长期配置中枢下限，将部分大盘股持仓调整为中盘股持仓，在一定程度上缩小了极端情况下的产品净值波幅。在打破刚性兑付要求下，一些净值型理财产品曾在短期内出现本金亏损现象。截至目前，也有部分银行理财产品净值跌破1元。面对市场调整，银行理财公司权益投资策略是否有变？多位银行理财公司人士表示，看好权益市场长期表现，将继续提高权益投资占比。兴银理财总裁顾卫平告诉中国证券报记者，权益市场长期向好，不必为短期波动所扰，银行理财公司投资权益市场信心更足。近年来，我国资本市场总体趋势向上，波动率不断收窄。资本市场结构出现分化。在监管部门提出提高上市公司质量、完善退市制度的背景下，符合国家产业发展导向、具有科技核心竞争力的公司未来成长可期。平安理财基金投资部相关人士表示，展望后市，中国制造在全球的领先地位不断提升，股市长期向上的经济基础不变，企业盈利将迎来加速上升。从中长期看，权益类资产具备良好投资价值。廖志明认为，权益类理财刚刚起步，银行理财公司股票投研能力仍需提升，可先通过布局股票指数产品，逐步建立起权益类理财产品线。</t>
  </si>
  <si>
    <t>到餐厅用餐时，有些餐厅不提供人工点餐，甚至不提供现场菜单，消费者只能关注公众号或小程序后进行“扫码点餐”。对此，中消协3月25日对外表示，仅提供“扫码点餐”侵害消费者的公平交易权，涉嫌过度收集消费者个人信息，不提供现场菜单有损消费者的知情权，新技术应用不应成为特殊消费群体的消费阻碍。 中消协表示，消费者到餐厅就餐，并无必要提供手机号、生日、姓名、地理位置、通讯录等与餐饮消费无关的信息。一些餐厅不再提供人工点餐，要求现场就餐消费者先关注公众号或小程序，再进行扫码点餐，借此获取消费者的个人信息，不仅违反法律规定的收集、使用个人信息的合法、正当、必要原则，涉嫌对消费者个人信息的过度收集，而且，如果保管不善，消费者个人信息还有被泄露、丢失的风险。 餐厅经营者不提供人工点餐服务，只提供扫码点餐，侵害了消费者的公平交易权，是设定不公平、不合理的交易条件，对现场就餐消费者的一种强制交易行为。 中消协表示，餐饮业属于服务业，餐饮业创新应当多从消费者角度换位思考，诚信经营，公平相待，在尊重消费者意愿的基础上，努力为消费者提供更多、更好的服务。技术进步应当让消费者享受发展红利，而不是成为经营者商业欺凌的工具。</t>
  </si>
  <si>
    <t>“十四五”规划纲要将全面推进乡村振兴作为今年和未来的工作重点，进一步明确了实施全面推进乡村振兴的路径和措施。近期，农业农村部等部门连续出台有关推进脱贫攻坚成果与乡村振兴有效衔接、粮食安全、种业发展、农业现代化等方面的改革措施，全面推进乡村振兴落实的政策细则逐步明确。 “做好巩固拓展脱贫攻坚成果同乡村振兴有效衔接”是“十四五”规划纲要中全面推进乡村振兴的重要内容，同时也是今年政府工作报告强调的任务目标之一。 中共中央、国务院22日印发了《关于实现巩固拓展脱贫攻坚成果同乡村振兴有效衔接的意见》。文件细化了6大方面共24项措施推进脱贫攻坚成果与乡村振兴有效衔接，对建立健全巩固拓展脱贫攻坚成果长效机制、支持脱贫地区乡村特色产业发展、对低收入人口兜底保障，以及做好财政、金融、土地、人才等方面的政策衔接做出了具体、细致的政策安排。 中国人民大学教授郑风田表示，脱贫摘帽不是终点，而是新的起点，贫困地区脱贫后，仍然存在底子薄的问题，需要做好从脱贫攻坚向全面推进乡村振兴的过渡。在脱贫攻坚过程中，我们探索了乡村治理的成功方式和有效途径，形成了一套体制机制，可以在今后全面推进乡村振兴中发挥重要作用。 各地也在加快推进政策细则落实。重庆市在产业、就业、基础设施等方面作出具体部署。其中，在就业方面，研究制定十条硬措施，保持就业扶贫现有政策、资金支持、帮扶力量的稳定，以及优先稳岗就业，优先兜底帮扶，优先资金保障等。同时，出台具体措施对农村低收入人口进行分层分类常态化帮扶。 安徽省农业科学院副院长赵皖平表示，由于历史欠账较多，贫困县摘帽后在“双基”建设、产业发展等方面依然存在短板。未来要持续补齐“双基”建设短板，不断完善农村道路、水利、环保、通信等基础设施建设和农村基础教育、基本医疗、养老服务等公共服务能力建设。 粮食安全是全面推进乡村振兴的重中之重，是“十四五”规划强调的重点内容，也是各地、各部门落实全面推进乡村振兴战略的着力点。 农业农村部日前与黑龙江省签署部省共同打造国家粮食安全“压舱石”、加快推进农业现代化合作框架协议，在加强黑土地保护、强化科技创新、提升粮食生产装备水平、加快农业绿色转型、推进种养加融合发展等5个方面出台了21项措施。明确到2025年，黑龙江省建成1亿亩以上高标准农田，粮食生产能力达到1600亿斤。同时，农业质量效益进一步提升，粮食加工转化率达到70%，实现品种培优、品质提升、品牌打造和标准化生产。 与此同时，包括农业农村部在内的多部门近期围绕粮食安全出台了系列政策。国家发展改革委、农业农村部、财政部等部门日前共同出台文件，进一步细化了“菜篮子”市长负责制的细则。蔬菜种植面积、产量，肉类和水产品产量，以及“菜篮子”产品质量安全监管情况、价格上涨幅度等都作为“菜篮子”市长负责制的考核标准。 保障粮食安全，种业是基础。农业农村部近日宣布已经确定全国农业种质资源普查总体方案。计划用3年时间全面完成第三次全国农作物种质资源普查与收集行动，实现对全国2323个农业县（市、区）的全覆盖。届时，将全面完成农作物、畜禽和水产种质资源普查，摸清全国种质资源种类、数量、分布、主要性状等家底，明晰演变趋势，发布种质资源状况报告，有效收集和保护珍稀、濒危、特有资源。 农业农村部还出台文件明确了未来5年内“打好种业翻身仗”的目标。通过发掘一批优异种质资源、启动重点种源关键核心技术攻关等具体措施，计划到2025年，育种创新取得重要进展，培育一批有自主知识产权的核心种源和节水高抗新品种。 促进产业发展是巩固拓展脱贫攻坚成果同乡村振兴有效衔接的重要内容，同时也是提高农业质量效益和竞争力、丰富乡村经济业态的主要内容。 农业农村部日前召开专门会议研究推进乡村产业高质量发展问题，明确了未来加快构建现代乡村产业体系，提升乡村产业链供应链现代化水平的路径，从规划、平台、企业、要素、机制五大方面出台了具体措施，加速推进产业政策落地。 具体包括各地编制好“十四五”乡村产业发展规划；建设好示范村镇、农业产业强镇、现代农业产业园、优势特色产业集群以及农产品加工园和返乡入乡创业园等平台；发展壮大龙头企业，培育农业产业化联合体；破解乡村产业发展用地难、贷款难问题；推广契约式、分红式、股权式利益联结方式，让农民有活干、有钱赚等。 赵皖平说，无论是脱贫攻坚，还是乡村振兴，都将产业发展摆在突出位置。要聚焦优势产业，重点扶持一批龙头企业，培育新型农业经营主体，打造区域农业产业品牌。 农业农村部表示，未来要进一步推进各项政策落地，拓展乡村功能价值，拓展产业增值增效空间。计划到2025年，农产品加工业营业收入达到32万亿元，主要农产品加工转化率达到80%。与此同时，培育一批产值超百亿元、千亿元优势特色产业集群，乡村休闲旅游年接待游客人数超过40亿人次，经营收入超过1.2万亿元。 郑风田表示，推进乡村产业高质量发展在乡村振兴中有着十分重要的作用，对支持农村构建起可持续发展能力有着重要意义。未来应进一步推进政策落地，不断推进农业农村现代化发展，助力全面实现乡村振兴。</t>
  </si>
  <si>
    <t>近日，国家发展改革委会同有关部门出台了《关于加快推动制造服务业高质量发展的意见》，提出了促进制造服务业发展的总体要求、发展方向、专项行动和保障措施，具有很强的指导意义和现实意义。下一步，提升制造服务业对制造业质量效益、创新能力、资源配置效率等方面的促进作用，关键要在“支撑”“引领”和“融合”上下功夫。 强化对制造业高质量发展的支撑作用。为制造业提供精准高效的服务是制造服务业的天然使命，也是制造服务业发展的市场空间和潜力所在。要增加制造服务业优质供给，为制造业高质量发展提供更加有力的支撑。一是强化金融支撑，更好发挥资本市场作用，充分利用多元化金融工具，不断创新服务模式，为制造业发展提供更高质量、更有效率的金融服务。二是强化会计、审计、人力资源、现代物流等专业服务支撑，促进制造业效率提升和成本节约，推动实现采购、生产、流通等上下游环节信息资源融合共享，提高生产制造和各类专业服务的协同水平。三是强化检验检测等基础服务支撑，鼓励在产业集群或工业园区建设公共服务综合体，为制造业发展提供计量测试、检验检测等社会化、专业化服务。四是强化节能环保服务对制造业绿色发展的支撑作用，推广合同能源管理、节能技术改造咨询服务、节能环保融资等模式，推动节能环保服务由单一、短时效的技术服务，向咨询、管理、投融资等多领域、全周期的综合服务延伸拓展。 突出对制造业升级发展的引领带动作用。一是突出研发设计引领，大力发展研发设计、技术转移、创业孵化、知识产权、科技咨询等科技服务，加强关键核心技术攻关，加速科技成果转化，引领制造业的新产品和新行业孵化，夯实制造业发展的创新根基。二是突出供应链引领，健全制造业供应链服务体系，稳步推进制造业智慧供应链体系、创新网络和服务平台建设，促进制造业供应链优化，提升制造业供应链协同性、安全性、稳定性和竞争力。三是突出品牌和标准引领，实施中国制造品牌培育行动，发展一批拥有国际营销网络和较强供应链话语权的品牌运营商和规则控制商，助力中国制造向中国品牌的转变。四是突出数字引领，加大数据资源开发和共享力度，促进知识、信息、数据等新生产要素合理流动、有效集聚和利用，促进制造业数字化转型。 促进先进制造业和现代服务业深度融合发展。推动先进制造业和现代服务业融合发展是制造服务业高质量发展的重要路径，也是推进深度工业化、建设制造强国的重要途径。鼓励发展服务衍生制造、智能化生产等制造服务融合的新业态新模式，探索装备制造、原材料、消费品等重点行业领域与服务业融合发展新路径，建立完善融合发展的技术、标准和监管体系，加快培育一批制造业和服务业融合发展的龙头企业，打造一批制造业和服务业融合的平台载体和综合性园区，促进先进制造业和现代服务业深度融合。积极构建有利于融合发展的生态系统，推动产业链上下游制造服务企业协同创新、共享产能、互通供应链，形成一体化发展的制造服务生态圈。</t>
  </si>
  <si>
    <t>近年来，国内ETF市场发展迅速，产品规模和增长速度均创下历史新高。据上交所日前发布的数据显示，截至今年3月，上交所挂牌上市的ETF市值规模正式突破一万亿元。而据同花顺数据统计，截至3月23日收盘，全市场ETF基金总数已超过430只，基金规模累计为1.14万亿元，相比去年同期的7951亿元增长43.86%。 在规模的快速增长下，ETF成交行情同样火热。上交所数据显示，2020年，沪市ETF全年成交总金额为10.68万亿元，较2019年底增长56.6%，占境内ETF市场总成交额的82.2%。同花顺数据显示，截至3月23日，今年以来沪深两市ETF成交额已经达到3.70万亿元。 而从投资者数量上看，据上交所统计，2020年持有ETF的沪市账户数超过400万，参与ETF交易的沪市账户数超过600万，沪市ETF账户数量较2019年实现翻番。ETF基金也正在持续引导长期资金入市，上交所指出，沪市ETF份额规模持有以机构投资者为主，一般法人、基金、保险等机构的持仓规模较大。 就市场结构而言，股票型ETF占据了市场主要地位，其次则为货币型ETF。据同花顺统计，截至2020年年末，沪深两市股票型、债券型、货币型和商品ETF基金的规模分别为7887亿元，192亿元，2587亿元和238亿元，占比分别为72.33%，1.76%，23.73%和2.18%。今年以来，股票型ETF规模依然呈快速增长态势。截至3月23日收盘，股票型ETF基金总规模约为8422亿元，相比年初增长6.78%。 值得注意的是，自去年至今，大批创新ETF成功发行上市，持续推动我国ETF市场做大做强。去年11月，华夏、易方达、华泰柏瑞和工银瑞信4家基金公司首批4只科创板50ETF成功发行上市。4只ETF在发行阶段就受到市场资金追捧，认购资金合计超过1000亿元，认购账户达到150万户，且4只ETF产品首次实施ETF比例配售，首募规模超过210亿元。去年6月，境内首只跟踪法国市场主流指数——CAC40指数的ETF在上交所挂牌上市，极大方便了境内投资者配置境外资产。 此外，今年春节以来，新兴细分赛道在资本市场上快速扩充，已成百家争鸣态势，化工、游戏、有色金属、稀土、金融科技、游戏、畜牧等细分主题ETF“全面开花”。3月19日，华宝中证金融科技主题ETF正式在深圳证券交易所上市交易。此前几日，华夏中证生物科技主题ETF、嘉实中证稀土产业ETF也相继开放申购。而国内首批新材料ETF于近日获批，包括华宝基金、天弘基金、华夏基金、平安基金和国联安基金在内的五家公司先后申报了该产品。随着越来越多的细分领域ETF上线，投资者们可供选择的投资产品越来越多，带来的投资体验也将逐渐提高。 上交所表示，未来境内ETF市场的创新步伐还会不断加快：产品布局将更加丰富，申赎机制不断完善，集合申购业务继续优化，基金通2.0平台蓄势待发、全球市场互联互通范围继续扩大，更多ETF期权品种等待推出。</t>
  </si>
  <si>
    <t>引入新科技丰富游览体验，运用智慧化管理提升景区服务，云旅游、云演艺、云娱乐、云展览等新业态蓬勃发展……当前，以互联网为代表的现代信息技术正带来旅游业的“蝶变”，助力旅游市场加速复苏。 此前，文化和旅游部、国家发展改革委等10部门联合印发《关于深化“互联网+旅游”推动旅游业高质量发展的意见》（以下简称《意见》），提出优化“互联网+旅游”营商环境，以数字赋能推进旅游业高质量发展。我国“互联网+旅游”发展呈现哪些特点？如何进一步推进？记者采访了相关专家。 近年来，我国旅游市场保持较快增长。2020年，尽管受到新冠肺炎疫情冲击，但行业恢复发展呈现积极向好态势。据测算，去年国 庆期间，全国国内游客接待量和收入按可比口径，同比分别恢复到79%和69.9%。 以“互联网+旅游”为代表的旅游新业态快速发展，进一步推动了生产方式、服务方式、管理模式的创新，也丰富了产品业态，进一步拓展了旅游消费空间。中国旅游研究院发布的报告预测，未来5年，我国有望形成年均百亿旅游人次和10万亿元消费规模的国内游大市场。 从早期线上找旅行社，到线上查出游攻略，再到如今线上预约景区门票，中国旅游研究院院长戴斌认为，以互联网为代表的现代信息技术带动了一轮又一轮的旅行服务创新。而大数据、云计算、移动通信和智能终端在旅游业的加速应用，既带来消费方式的变化，也改变了旅游服务的供给方式。 “‘互联网+旅游’在提升游客体验方面的作用比较明显。”中国劳动关系学院旅游系副教授翟向坤说。一些景区通过数字化改造，完善分时段预约游览、流量监测监控、智能停车场等服务，让景区参观更有秩序，改善了游览体验；还有一些景区开发数字化体验产品，普及电子地图等智慧化服务，丰富了参观体验。中国社会科学院财经战略研究院和美团联合发布的《中国景区预约旅游便利度指数报告》显示，我国5A、4A景区以及一级博物馆的预约旅游便利度进一步提升，超过90%的5A景区已实现网络售票、分时预约等便利服务。 《意见》提出，到2022年，“互联网+旅游”发展机制更加健全，旅游景区互联网应用水平大幅提高。建成一批智慧旅游景区、度假区、村镇和城市。到2025年，“互联网+旅游”融合更加深化，以互联网为代表的信息技术成为旅游业发展的重要动力。国家4A级及以上旅游景区、省级及以上旅游度假区基本实现智慧化转型升级。 戴斌说，随着消费升级，人们外出旅游会更加注重文化、创意和科技的应用。在5G、大数据、云计算、人工智能、虚拟现实等新技术的带动下，旅游领域数字化、网络化、智能化将进一步深入推进，培育发展出更多新业态、新模式。 数字文旅产品不足、数据安全管理不够完善、智慧化改造成本较高、企业升级改造意愿不强……面对发展瓶颈，《意见》提出加快建设智慧旅游景区、完善旅游信息基础设施、创新旅游公共服务模式等重点任务。 根据《意见》，各类景区、度假区要加快提升5G网络覆盖水平，推动停车场、游客服务中心、景区引导标识系统的数字化与智能化改造升级。中国社科院旅游研究中心特约研究员吴若山认为，这些举措为“互联网+旅游”的高质量发展提供了有针对性的支持政策，将拓展现代旅游业产业链条，赋予信息技术在旅游业发展中更大的价值。 《意见》还鼓励旅游景区、饭店、博物馆等与互联网服务平台合作，在线上实现门票预订、旅游信息展示、文旅创意产品销售等功能；支持总结和推广全域旅游发展经验模式，推动建设一批世界级旅游城市，打造一批世界级旅游线路。“这些都将有力加快互联网技术在旅游领域的落地应用。”翟向坤说。 通过推进“互联网+旅游”，丰富和创新旅游体验方式，催化旅游业态创新，各地各市场主体正在积极探索。不少博物馆推出丰富多样的线上展览，架起了大众和博物馆之间的桥梁，实现了身临其境的观赏效果。西安碑林博物馆利用微信、微博和其他数字网络平台，推出数字展览、网上讲座、网上直播等线上服务。在直播中，博物馆讲解员以风趣幽默、通俗易懂的“脱口秀”方式讲述碑林故事，传递碑林文化。 吴若山认为，还应注重倡导文明旅游风尚，提供更高水平、更加丰富的旅游产品，让广大群众在高质量旅游体验中厚植家国情怀、感受幸福生活，实现社会效益和经济效益有机统一。 优化营商环境 激发创新活力 “相关配套政策还要进一步完善。”翟向坤认为，旅游市场主体更好拥抱“互联网+”，需要更好的营商环境作为保障。相关部门应结合新技术、新业态、新模式在旅游领域的实践，积极推进体制机制改革，探索有利于创新成果转化的政策环境。同时，要加强“互联网+旅游”领域内容创作、产品研发、模式创新等知识产权保护，健全线上线下维权机制，增强企业创新动力和活力。 《意见》强调，要统筹用好相关资金，结合实际对“互联网+旅游”关键领域、薄弱环节和重点项目等予以支持；创新投融资方式，支持符合条件的“互联网+旅游”企业发行债券；推进“互联网+旅游”人才队伍建设，加快相关专业升级和数字化改造，创新培养培训模式，完善激励机制。“把‘互联网+旅游’的创新项目扶上马、送一程，有利于帮助他们在实现自身健康可持续发展的同时，更好满足不断升级的旅游消费需求，释放出更大的消费潜力。”吴若山说。</t>
  </si>
  <si>
    <t>适时组建新的央企集团，做好油气管网资产重组收尾，做好新央企划转接收等工作证券时报记者 江聃3月23日，国务院国资委企业改革局发布了2021年工作安排，其中提出，扎实推动布局结构调整优化。稳步推进化工、钢铁、信息等领域中央企业战略性重组，指导企业聚焦国家战略积极稳妥开展并购工作。适时组建新的中央企业集团，做好油气管网资产重组收尾，做好新中央企业划转接收等工作。支持以医疗健康为主业的中央企业进一步整合资源，培育竞争力强的医疗健康集团。深化中央企业钢铁煤炭去产能工作。工作安排中还提出，持续深化公司制股份制改革。一是通过召开推进会等方式，推动各有关部门、各地加快全民所有制企业公司制改革，确保年底前完成收尾工作。二是稳妥推进央企集团层面股权多元化改革，优化股权结构，完善公司治理。三是研究制定国有控股混合所有制企业骨干员工持股操作性文件，细化操作流程，稳慎推动实施。四是指导中央企业推进改制上市工作，提高资产证券化率，提升上市公司质量。其他将在年内取得新进展的工作还包括：研究制订《关于加快建设世界一流企业的指导意见》，指导11户中央企业深化创建世界一流示范企业工作，及时总结推广成熟经验做法，发挥示范带动作用；动态调整对国有资本投资公司的授权放权清单，赋予企业更多权利，进一步激发企业活力。工作安排还透露，将推进东北地区国资国企改革。指导督促鞍钢、中国一重等5家企业深化综合改革试点。今年企业改革局还将从加快完善中国特色现代企业制度，加快建设世界一流企业，深化国有资本投资公司改革，全面完成剥离企业办社会职能和解决历史遗留问题等方面入手，深入开展工作。</t>
  </si>
  <si>
    <t>随着上市公司年报密集披露，QFII的持股情况也随之曝光。据统计，截至3月23日，在已披露2020年年报的上市公司中，有48家被QFII持有，其中24家为QFII去年四季度“新宠”。值得注意的是，在不少公司的前十大流通股东名单上，还出现了诸如阿布达比投资局、挪威中央银行、加拿大年金计划、摩根大通、摩根士丹利等海外知名长线机构投资者的身影。QFII由于具备良好的盈利能力和较成熟的投资体系，常常被视作A股市场上的“聪明钱”。QFII重仓股指数无疑是衡量其赚钱能力的最好指标。据统计，从2011年8月1日创立至今年3月23日，该指数累计上涨283%，远超同期沪深300指数68.5%的涨幅。Choice数据显示，在已披露2020年年报的389家A股上市公司中，共有48家被QFII持有。具体来看，QFII持有安徽合力的股份占其总股本的比例最高，达12.33%；QFII对奥海科技、先惠技术的持股比例紧随其后，分别为5.88%、4.3%。此外，QFII对上纬新材、拓邦股份、北新建材、上海机电等4家公司的持股比例也均超过3%。QFII还在去年四季度新进了24只股票，其中，TCL科技获QFII大举建仓超过2亿股，万华化学被买入超过1000万股。在QFII的新建仓标的中还有3只科创板股票，分别是上纬新材、金宏气体和先惠技术。从投资方向来看，上述个股大多为业绩确定性较强的细分行业龙头。以目前QFII持股数量最多的TCL科技为例，数据显示，公司2020年营业收入和归属母公司净利润分别同比增长33.9%、67.6%。在今年以来A股整体震荡调整的市场环境中，TCL科技股价逆势上涨逾40%。“QFII注重长期投资和价值投资，擅长寻找具有一定稀缺性和成长性的标的进行投资。不少QFII的持股周期往往超过3年甚至5年，这意味着其一旦选好股票建仓便不会轻易卖出，因此其投资方向往往对市场具有风向标意义。”沪上一位第三方分析人士称。值得注意的是，多家海外知名长线机构投资者也出现在不少个股的十大流通股东名单上。外国央行和主权基金向来热衷于布局A股。据统计，目前重仓A股数量最多的外国央行为挪威中央银行。根据已披露数据，挪威中央银行重仓5只A股，持仓市值达49亿元，持股数量最多的3只股票分别是TCL科技、顺丰控股和北新建材。全球最大主权基金之一阿布达比投资局目前持有2只A股，即去年四季度新建仓的招商积余和同花顺，持股数量分别为805万股、221万股。不少A股也被海外养老金“相中”。据统计，目前在A股有布局的海外养老金共有4家，分别是国家第一养老金信托公司、瑞典第二国家养老金、魁北克储蓄投资集团和加拿大年金计划投资委员会。截至3月23日，加拿大年金计划投资委员会和魁北克储蓄投资集团共同持有北新建材，持股数量分别为1288万股、2252万股；国家第一养老信托公司在去年四季度新建仓139万股数据港。此外，华尔街知名投行摩根大通持有瑞普生物、北陆药业、甘肃电投、山东玻纤、先惠技术和上纬新材等6家公司，合计持股市值为1.42亿元；摩根士丹利公司持有利安隆、戴维医疗、飞亚达、奥海科技和爱美客等5家公司，持股市值为4.9亿元；美林国际持有713万股东阿阿胶。“去年A股市场已累积一定涨幅，预计今年整体波动率会偏高。不过，短期震荡整理不会影响市场中长期上升趋势，我们也准备择机买入估值合理的优质个股。我们继续看好中国企业2021年盈利增长前景，尤其看好那些有望受惠于长远的结构性增长趋势及政策支持的企业。”霸菱中国股票投资经理姜征昊称。</t>
  </si>
  <si>
    <t>逾30家ST公司年内股价累计上涨30%本报记者 桂小笋今年以来，ST类公司的股价涨势明显。同花顺iFinD数据显示，以3月23日收盘时的股价计算，今年以来，已有超过30家ST类公司的股票累计上涨幅度超过30%。对于这种现象，有投资者认为，IPO审核趋严，倒推这对借壳上市或是一种“利好”。不过，《证券日报》记者多方采访了解到，专家普遍建议，投资者不应对借壳上市盲目乐观。“借壳上市的难度并不低于IPO，投资者应审慎判断ST股票的投资价值。”上海明伦律师事务所王智斌律师在接受《证券日报》记者采访时分析。同花顺iFinD数据显示，在年内股价累计上涨明显的ST公司中，有多家公司股价累计涨幅已经翻番。其中，*ST众泰在公告中提及，公司股票自今年1月12日至3月22日收盘价累计涨幅为252.63%，累计换手率为92.42%，在此期间，多次触及股票交易异常波动。因近期公司股价异常波动，为维护投资者利益，公司将就股票交易异常波动情况进行核查。经公司申请，公司股票自3月23日开市起停牌，自披露核查公告后复牌。此前，*ST众泰还发布公告称，2020年度由于公司缺乏流动资金，整车生产几乎处于停滞状态，营业收入主要来源于汽车配件的销售。公司目前处于预重整的状态，是否重整成功仍具有不确定性。此外，*ST联络股价累计上涨幅度也超过了100%，公司在3月23日发布的公告中提及，公司不存在违反信息公平披露的情形。公告同时提及，目前公司母公司存在部分银行债务逾期，部分银行账户、固定资产和股权资产被查封冻结的情形。另外，公司此前曾收到了证监会的行政处罚决定书。对此，香颂资本执行董事沈萌对《证券日报》记者介绍，今年以来，多家ST板块公司股价累计上涨明显，“是有投资者认为借壳的审核标准与IPO等同，但是对于一些明显不符合IPO的项目，借壳的可操作空间更灵活，这让两市的ST板块感受到了利好。”上海明伦律师事务所王智斌律师在接受《证券日报》记者采访时介绍，注册制发行并不意味着放松监管，近期交易所对IPO事项频频问询就已经向外界传达了监管层的态度。现在看来，注册发行制下IPO的门槛并不像预期那样低。不过这并不能得出壳市场就此回暖的结论，借壳上市的难度并不低于IPO，投资者应审慎判断ST股票的投资价值。而且，从一些ST公司过往的信息中可知，被立案调查、处罚的事项时有发生，对此，王智斌介绍，无论公司是否被借壳，均不影响该公司作为独立法人对外继续承担法律责任。公开信息显示，在过往的借壳上市案例中，投资机构的助力不容小觑。对此，青桐资本副总裁陆隽皓在接受《证券日报》记者采访时解释，借壳上市是通过一种“曲线救国”方式，达成登陆二级市场的愿景。从投资的角度来看，不管项目是直接IPO还是借壳上市，只要能顺利登陆二级市场，都不失为好的退出渠道。不过，陆隽皓也坦言，IPO趋严，有可能会使更多公司选择借壳上市，并带动ST股股价上涨。“另一方面，这也可能会推高借壳上市的成本，导致退出收益的下降。对于投资人来说，需要考虑的是投资收益和回报时间之间的平衡，因此不管是直接IPO还是借壳上市，哪种方式能更快地带来更高的回报就会是重点考虑的退出渠道。”陆隽皓称。</t>
  </si>
  <si>
    <t>本报记者 张 颖在上市公司密集披露2020年年度业绩之际，部分公司也同时发布了2021年一季度业绩预告。业内人士普遍认为，关注一季度业绩向好且具备持续性的公司，重点可以寻找低估值高增长细分领域龙头。同花顺数据显示，截至3月23日收盘，沪深两市共有106家上市公司发布2021年一季度业绩预告。从预告情况来看，预喜公司的数量达102家，占比96.23%。其中，业绩预增公司有61家，业绩略增公司有22家，业绩扭亏公司有19家。东吴证券表示，本周开始至4月15日前，市场将进入一季度业绩预告披露的高峰时段，业绩将成为驱动行情的关键变量。对此，记者通过进一步梳理发现，一季度业绩预喜的公司呈现出五大看点，值得投资者关注。首先，逾六成预喜公司业绩有望翻番。统计发现，在上述业绩预喜的102家公司中，有64家公司预计一季度净利润同比翻番，占比逾六成。其中，黑猫股份、震裕科技、金力泰、伊戈尔、阳谷华泰等5家公司，预计一季度净利润增幅上限在10倍以上，业绩呈现大幅增长。“率先披露一季度业绩预告的往往是业绩表现较好或者业绩有明显改善的公司，这些公司可以通过率先披露一季报获得更多的市场关注和追捧，从而有利于提升公司整体估值。”接受《证券日报》记者采访的私募排排网研究员刘文婷表示。其次，预喜股走势稳健，逾六成跑赢大盘。统计发现，3月份以来，A股市场处于震荡回落中，在102只预喜股中，有66只个股跑赢同期上证指数（跌幅2.78%），占比逾六成。其中，顺控发展、汤臣倍健、永茂泰、鲁阳节能、双星新材、易天股份、三利谱、*ST江特、天顺风能等9只个股期间累计涨幅均超20%。第三，预喜股扎堆五行业。从行业分布来看，上述102只预喜股，主要扎堆在化工（17只）、机械设备（16只）、电子（13只）、医药生物（10只）、电气设备（10只）等五大行业。第四，预喜股受到机构高度关注。统计显示，在102只预喜股中，机构近30日内给予“买入”或“增持”以上评级的公司达46家，其中，中兴通讯、利尔化学、恩捷股份、中材科技、博腾股份、极米科技、汤臣倍健等7家公司，被推荐次数均超过10次及以上。第五，预喜公司以中小创公司为主。统计发现，在上述102家预喜公司中，有77家公司属于中小板和创业板，占比达75.5%。对于业绩预喜股的投资机会，壁虎资本基金经理张小东在接受《证券日报》记者采访时表示，投资不能单看一个季度的业绩就决定，而是要有长远的眼光，看公司行业和未来成长性。一季度增长的公司可能是去年因为疫情影响基数低，还需要投资仔细甄别，发现真正具有龙头潜质和成长空间的公司。</t>
  </si>
  <si>
    <t>服务业扩大开放综合试点扩围信号不断释放。今年政府工作报告提出，推动服务业有序开放，增设服务业扩大开放综合试点，制定跨境服务贸易负面清单。《经济参考报》记者获悉，部委层面正抓紧部署，推动包括扩围试点、缩减外资准入负面清单、制定跨境服务贸易负面清单等利好落地。其中，研发设计、信息服务、节能环保以及文化医疗等领域有望成开放重点。 3月23日，国家发展改革委等13个部门联合发布的《关于加快推动制造服务业高质量发展的意见》提出，推动服务业新一轮高水平对外开放，积极引进全球优质服务资源，鼓励研发设计、节能环保、环境服务等知识技术密集型服务进口。 国务院发展研究中心市场经济研究所研究员刘涛对《经济参考报》记者表示，“增设服务业扩大开放综合试点”，向外界传递了我国坚定不移推进高水平开放的信号，也体现了我国愿意与各国分享超大规模市场红利，以自身的开放发展推动世界经济复苏的决心。 数据显示，目前全球发展中国家服务业占GDP比重为45%左右，2020年底中国服务业占GDP比重约为53%，发达国家这一比例为75%。从贸易来看，全球服务贸易占贸易总额的比重为24%，2020年我国这一比例为12%。 商务部研究院国际服务贸易研究所研究员李西林表示，我国已进入服务经济时代，总体来看，我国服务业占GDP比重和服务贸易占对外贸易总额比重仍然偏低，有较大提升空间。 “十四五”时期服务业发展潜力有望加速释放。“十四五”规划纲要提出，深化服务领域改革开放，并从扩大服务业对内对外开放、进一步放宽市场准入、完善政策体系等方面作出具体部署。同时明确，深入推进服务业综合改革试点和扩大开放。 商务部新闻发言人高峰近日在回答《经济参考报》记者提问时表示，服务业扩大开放综合试点2015年5月在北京率先实施。截至目前，北京市试点已推出4轮试点示范方案，复制推广了6批25项经验案例，为全国提供了引领和示范。 3月20日，北京市副市长殷勇在中国发展高层论坛上表示，目前北京服务业占GDP的比重达83%，比全国平均水平高出近30个百分点，北京服务贸易占全国的1/5以上。在他看来，北京经济结构引领了中国经济转型的趋势。 市场空间叠加试点效应，进一步坚定了试点扩围方向。高峰表示，商务部将结合有关地方服务业发展情况，有序推进新设试点工作。他指出，增设新的试点，有利于进一步优化试点布局，推进先行先试和差异化探索，有序扩大服务业对外开放，积累更多试点经验向全国复制推广，促进我国服务业高质量发展。 刘涛称，新增试点将综合考虑三方面的条件：一是服务业和服务贸易发展基础，二是制度创新和治理能力，三是示范和带动作用。“未来，国家可能会分批次推进服务业扩大开放综合试点。符合这三方面条件的一些重要城市群核心城市，将会承担试点的重任。”</t>
  </si>
  <si>
    <t>把扩大消费同改善人民生活品质结合起来，以新消费引领新供给，以新供给创造新需求，推动消费和供给之间形成良性循环，实现产业结构和需求结构在更高层次上的新的动态平衡 今年2月，全国电影票房达122.65亿元，创全球单月单市场票房纪录。仅除夕至正月初六，全国电影票房就高达78.22亿元，再次刷新春节档全国电影票房纪录。更值得关注的是，越来越多的人观影不再是为了明星而冲动消费，而是更为关注影片内容和质量，愿意为优质供给买单。 近年来，我国消费市场呈现蓬勃活力和巨大潜力。居民消费需求已从“有没有”向“好不好”升级，品质型消费逐渐取代温饱型消费，成为人民群众美好生活需要的重要内容。推进供给侧结构性改革也取得了重要阶段性成果，国内消费者到海外抢购智能马桶盖、电饭煲等现象少了，越来越多的国产品牌通过提升品质、优化服务，赢得更多消费者认可。 同时也要看到，在一些领域依然存在优质供给不足抑制居民消费意愿、制约消费升级的现象。生活中，许多消费者不是不愿意消费，而是让人心甘情愿掏腰包的优质产品和服务还不够多。不少家庭找不到满意的婴幼儿托管机构，享受不了便捷的居家养老服务，选不出心仪的旅游产品等。不少消费者不怕花钱，但怕花钱买不到开心、省心，反而惹人烦心。随着人们消费需求不断升级，有效供给仍显不足的问题亟待解决。 进一步扩大消费，要同改善人民生活品质结合起来。以家电领域为例，过去产品同质化较为严重，一些企业主要靠打价格战刺激销量。如今，年轻一代消费者对居家生活用品的需求更加精细化、个性化，更青睐能提高生活质量、提升幸福感的产品，早餐机、体脂称、筋膜枪等各具特色的小家电满足了这样的需求，逐渐打开了销路。在大家电业绩整体下滑的背景下，小家电却逆势突围，2020年上半年，我国家电市场零售额同比下降14.13%，小家电行业却同比上涨12.4%。 当前，我国人均GDP已超过1万美元，中等收入群体规模持续扩大，消费升级趋势进一步加快，多层次、多样性的消费需求空间进一步打开。人们对高品质产品和服务的需求将持续增加，对文化、旅游、健康、养老、体育、娱乐消费的需求将稳步增长。商家应紧跟消费需求点挖掘增长点，以新消费引领新供给，以新供给创造新需求，推动消费和供给之间形成良性循环，实现产业结构和需求结构在更高层次上的新的动态平衡。 供给侧结构性改革的根本，是使我国供给能力更好满足广大人民日益增长、不断升级和个性化的物质文化和生态环境需要。期待市场上能提升消费者幸福感的产品和服务越来越多，进而充分发挥我国超大规模市场优势和内需潜力，助力构建新发展格局。</t>
  </si>
  <si>
    <t>“十四五”规划和2035年远景目标纲要在设定“十四五”时期经济社会发展主要目标时，明确将“居民人均可支配收入增长与国内生产总值增长基本同步”作为衡量民生福祉的指标之一。 对于这一目标，中国人民大学经济学院教授、国家发展与战略研究院研究员方福前表示，社会主义生产的目的是满足人民不断增长的物质和文化需要，不断满足人民对美好生活的向往。实现这个目标，就需要在经济不断增长的基础上使居民收入增长和经济增长基本同步。 “这是保证需求增长和经济增长相适应的必要途径，因为居民消费需求规模和增速主要取决于居民收入水平及其增长。这也是‘共享’的内容或要求之一，即经济发展成果由人民共享。”方福前说。 “十三五”期间，我国居民人均可支配收入年均名义增长2045元，比“十二五”时期多增156元。农民收入年均实际增长6%，比城镇居民收入增速高1.24个百分点，城乡居民收入倍差由2010年的2.99∶1缩小到2020年的2.56∶1。 成绩来之不易，但要看到的是，我国城乡区域发展和收入分配差距还较大，与经济发展水平相适应的收入分配制度仍有待健全。目前，我国收入分配制度仍不完善，主要表现为：在初次分配过程中，劳动者报酬和劳动者贡献不对称，行业收入差距过大；在再分配过程中，没有充分发挥非政府组织和非营利组织的积极作用。 “我们期望，‘居民收入增长和经济增长基本同步’能成为一种制度性安排。”方福前介绍，所谓制度性安排，就是居民收入根据某种参照系或标准来增长，例如劳动生产率增长或经济增长。 北京师范大学中国收入分配研究院执行院长李实表示，在国民收入分配的大格局中，居民收入、企业收入、政府收入共同构成国民收入，三者分配份额的变化会直接影响居民收入。如果收入分配能够不断向居民收入倾斜，就有可能使居民收入增长不仅与经济增长基本保持同步，甚至可能快于经济增长。 从居民收入结构来看，目前我国城乡居民收入来源由工资性收入、经营性收入、财产性收入和转移性收入构成。“要使居民收入增长与经济增长保持同步，需要在这四方面努力。”李实表示。 方福前认为，目前我国工资市场化程度不高，劳动力价格扭曲的现象比较普遍。主要原因是要素市场还处在改革、发展和完善过程中，劳动者在劳动市场上还是分散的力量，在劳动力定价上通常雇主强势、劳动者弱势。居民财产性收入和经营性收入占比过低，并且这两类居民收入增长的途径有限。此外，城乡分割、户籍制度等因素阻碍了劳动力流动，使农村居民收入增长受限。城镇居民就业门路不宽，合法兼职、自谋职业、自己创业还有一些限制或障碍。 李实认为，提高工资性收入，需要实现更高质量就业。因为只有更高的就业质量，才能增加高收入工作岗位。对于经营性收入来说，个体户、私营企业发展依赖于更好的营商环境、更自由的就业创业机会；转移性收入则更多体现在政府对低收入人群的社会救济和福利补贴上。此外，要使低收入群体的财产性收入实现更快增长，尤其是要通过深化农村土地制度改革，让农民能从土地中获得更多财产性收入。 目前，我国有4亿多中等收入人口，绝对规模世界最大，但相对规模有所不足。“十四五”规划和2035年远景目标纲要将扩大中等收入群体规模作为重要政策目标，明确提出，坚持居民收入增长和经济增长基本同步、劳动报酬提高和劳动生产率提高基本同步，持续提高低收入群体收入，扩大中等收入群体，更加积极有为地促进共同富裕。 居民收入和经济增长基本同步，是否必然带来中等收入群体的扩大？李实认为，二者有联系，但并非简单对应关系。目前，我国还有超过60%的人属于低收入群体，如果低收入群体的收入增长能够与经济增长基本同步或者更快，部分低收入群体就有可能进入中等收入群体。 “但是，人均可支配收入是平均数，如果主要是高收入群体收入增长较快，中等收入群体的扩大速度反而可能降低。”李实表示，因此，一方面要保持居民收入和经济增长基本同步，另一方面要持续提高低收入群体收入，使收入增长更多惠及低收入群体。</t>
  </si>
  <si>
    <t>“十四五”规划和2035年远景目标纲要提出建设高标准市场体系的目标，就规范发展资本市场作出部署，涉及“全面实行股票发行注册制”“大力发展机构投资者”“提高直接融资特别是股权融资比重”等多项内容。 作为现代经济体系的重要组成部分，资本市场在服务高质量发展中的作用不可或缺。资本市场依靠什么服务高质量发展？全面实行注册制是否意味着放松审核要求？ 中国证监会主席易会满近日表示，资本市场在新发展阶段主要的使命担当表现为市场化的资源配置功能、激励约束机制两方面。 资本市场通过股权债权投资融资、并购重组等市场化机制安排，充分发挥市场在资源配置中的决定性作用，把各类资金精准高效转化为资本，推动创新资本形成，提高要素质量和配置效率。其中，主要形式是企业上市、并购重组、发行债券。 Wind资讯统计显示，截至3月23日，按照上市日期计算，科创板开板以来累计有244家公司上市，IPO融资规模总额超过3324亿元，一批新技术、新模式、新业态的科创类企业借助直接融资做优做强。其中，计算机通信设备制造业、医疗制造业、软件和信息技术服务业成为IPO企业数量最多的三大行业。 今年以来，截至3月23日，A股市场共发生公司并购事件超过400起，同比增长逾80%。加速推动产业升级和资源整合、提升核心竞争力已成为当前多数上市公司进行并购重组的动力源泉。 “居民储蓄转移到资本市场才可能形成更多创新资本，促进资源优化配置，推动科技、产业与金融良性互动。”中航基金首席经济学家邓海清认为，设立科创板，改革创业板，试点注册制，创新绿色金融债券和民营银行永续债等品种，推进信用债券注册制改革，健全债券违约处置机制等改革，意在提高资本市场服务实体经济和科技创新的功能，助力经济转型升级。 形成激励约束机制是资本市场服务高质量发展的一大抓手。凭借特有的风险共担、利益共享机制，资本市场能充分激发人的积极性和创造性，主要形式有上市公司实施股权激励、分红和认股期权等。</t>
  </si>
  <si>
    <t>今年以来，新能源汽车市场连续高速增长，与此同时，包括比亚迪、恒大汽车等新能源车企密集发布了新的融资项目，新能源汽车迎来了新一轮投资高潮。 据统计，今年截至2月底，我国新能源汽车领域已发生13起投融资业务，主要包括定向增发、引入战略投资以及上市融资等，涉及比亚迪、恒大汽车、零跑汽车、合创汽车、法拉第未来等多个品牌。 比亚迪完成了近300亿港元的定向增发，今年以来，比亚迪已经完成了两次融资，不断加码电动化。恒大汽车日前也发布公告，称与六名投资者分别签订认购协议，以每股27.30港元定向增发共9.52亿股新股，共筹资260亿港元。小鹏汽车近期也宣布与广东粤财投资控股有限公司达成战略合作，达成5亿元的合作协议。 据不完全统计，从2011到2020年，新能源汽车投融资累计近900起，披露投融资金额近4000亿元。2019年是新能源造车新势力最困难的一年，但在政策和市场的大力推进下，虽然受到新冠肺炎疫情影响，2020年新能源汽车行业的融资金额近1300亿元，近十年来首次突破千亿元。 2021年新能源汽车产业又将开启新一波上市潮。威马汽车和恒大汽车明确了登陆科创板的计划；零跑汽车已经完成B轮融资，计划在年底前登陆科创板。除了整车制造领域，众多新能源汽车产业链企业也引起资本市场的关注。动力电池制造商天能股份以及新能源汽车控制器研发商菱电电控计划分别于年内登陆科创板。 中国汽车工业协会最新数据显示，今年2月，新能源汽车销售同比增长近6倍。今年前两个月，新能源汽车累计销售同比增长3.2倍。乘联会秘书长崔东树表示，预计到2025年，中国新能源车将达到市场份额的20%左右。 有机构分析认为，新能源汽车产业是中国战略性新兴产业之一，先后出台了不少激励政策，从研发、生产、消费、使用以及运营等环节，强力推进新能源汽车产业发展。在“新能源汽车下乡”等政策推动下，新能源汽车市场未来发展潜力巨大。 不过，业内专家也表示，在新能源汽车产业高速发展的同时，也要注意引导有效投资，提高投资效率，避免投资过热。尤其是在整车制造、动力电池等领域，预防过度投资造成产能过剩。</t>
  </si>
  <si>
    <t>记者23日从财政部获悉，日前，财政部、国家税务总局联合印发《关于延长部分税收优惠政策执行期限的公告》，明确为进一步支持小微企业、科技创新和相关社会事业发展，将提高研究开发费用税前加计扣除比例、金融机构小微企业贷款利息收入免征增值税、养老机构免征增值税、支持小微企业融资有关税收政策等16方面税收优惠政策，凡已经到期的，执行期限延长至2023年12月31日。 此外，关于延续供热企业增值税、房产税、城镇土地使用税优惠政策，执行期限延长至2023年供暖期结束。关于易地扶贫搬迁税收优惠政策，执行期限延长至2025年12月31日。关于保险公司准备金支出企业所得税税前扣除有关政策中，准备金企业所得税税前扣除政策到期后继续执行。 两部门还同步印发了《关于延续实施应对疫情部分税费优惠政策的公告》，明确为进一步支持疫情防控，帮助企业纾困发展，将支持个体工商户复工复产增值税优惠政策、电影等行业税费支持政策等执行期限延长至2021年12月31日。 中国社科院财经战略研究院副研究员蒋震对《经济参考报》记者表示，税收优惠政策的延续对于更好地稳定市场主体预期、释放市场主体活力，将发挥重要作用，体现了减税降费巩固前期成果，精准有效减负，再帮企业一把的思路，会让市场主体更有获得感，同时也助力稳经济稳就业。</t>
  </si>
  <si>
    <t>近期，热点城市严查经营贷、消费贷等资金违规流入楼市，加上前期严格实施的金融管控措施，楼市投机行为有所收敛，但保值增值动机仍然较强。 国家统计局数据显示，2月，北京、上海、广州和深圳等4个一线城市新建商品住宅销售价格环比上涨0.5%，涨幅比上月回落0.1个百分点；二手住宅销售价格环比上涨1.1%，涨幅比上月回落0.2个百分点。虽然热点城市房价涨幅有所回落，但整体市场仍维持相当高的热度，当月新房价格环比上涨的城市有56个，较2020年12月增加了14个。 由于楼市蕴藏着巨大的财富效应，热点城市楼市投资投机行为一直难以禁绝。为了从根本上抑制投机行为，促进房地产市场长期健康发展，必须从源头上减少房地产的财富属性，让其回归居住属性。 从需求端看，要严格执行差异化住房信贷政策，可考虑用所得税完税证明来评估个人借款能力，整合信贷和购房数据，探索建立动态分析和监控工作机制，堵住违规流入房地产市场的各种信贷资金；完善住房限购限贷措施，增加“假离婚”、假用工证明等行为的成本，加强社保缴纳真实性审查，根据市场新情况及时堵住各种行政管控漏洞；针对拥有多套房的家庭或关联体个人，可加强税收和反洗钱工具运用，严厉打击利用非法违规资金购房行为；加快完善房地产税收制度，对房价买卖巨额差价收益实施动态调节。 从供给端看，要加快构建多层次住房供应体系，热点大城市重点发展政策性保障住房，建设完善长租市场，想方设法增加中低价市场供应；通过功能科学规划和产业合理布局，引导城市社会就业和居住需求，逐步缓解热点大城市普遍存在的住宅供求结构性矛盾；探索建立与房价相适应的差异化税率机制，住宅交易价格越高则税率也相应提高；加强银税合作，及时发现并严厉打击“阴阳合同”行为，向社会公开处罚案例，对违规行为形成震慑。 总而言之，必须坚持“房住不炒”定位，多措并举解决好大城市住房问题，逐步减少房地产财富属性，有效引导市场预期，科学利用市场化手段和差异化财税金融工具，及时动态微调，防止剧烈波动，有效防范和化解房地产市场风险和金融风险。</t>
  </si>
  <si>
    <t>私募基金作为资产管理行业中特殊的子行业，其存在的价值是什么？如果将这个问题抛给私募行业的老将，他们的回答普遍是“创造绝对收益”。但在火爆的结构性行情中，“创造绝对收益，控制好回撤和风险”在部分私募机构眼中却成了一句套话。最新数据显示，春节长假后，多只机构重仓股遭遇重挫，部分去年业绩亮眼的百亿级私募回撤明显。多位业内人士表示，近年来，头部私募梯队中不乏采取“两高打法”的机构。他们通过极致持仓获取了亮眼业绩，然而，一旦潮水退去，基金净值的大幅回撤对投资者利益造成很大伤害，追求相对收益还是绝对收益成为不少私募必须思考的问题。Choice数据显示，截至3月12日，股票型、偏股混合型基金春节长假后净值平均跌幅达9.78%、13.01%。私募排排网数据显示，主观股票多头策略指数同期跌幅接近8%。一直以来，私募基金被贴上“仓位灵活，擅长捕获绝对收益”的标签，因此其整体业绩曲线比公募基金更显平缓。但令多位业内人士倍感意外的是，部分百亿级私募的产品净值今年以来遭遇了大幅回撤。某第三方平台数据显示，截至3月12日，去年新晋百亿级私募的泰润海吉旗下多只基金春节长假后跌幅超20%，如泰润和赢基金净值下跌27%，泰润红萝卜2号基金净值下跌25%。另外，根据泰润海吉最新公布的部分产品净值情况，截至3月18日，其旗下的泰润锵锵1号基金今年以来的净值跌幅更是超过30%。上海也有一家去年新晋的百亿级私募情况与之类似，截至3月18日，旗下多只产品春节长假后跌幅超过了20%，表现最差的产品跌幅超过30%。值得注意的是，从历史数据来看，上述遭遇大幅回撤的百亿级私募去年业绩均较为亮眼。格上研究数据显示，泰润海吉去年整体业绩超过91%，上述沪上百亿级私募的业绩也名列前茅。从上述私募产品的风格和行业配置来看，其仓位和集中度普遍较高。以泰润海吉旗下某只2019年成立的产品为例，据第三方平台数据，春节长假后其持仓中大盘成长风格占比超过70%，行业上则重仓计算机和食品饮料，持仓比例分别为40%和27%左右。“去年由于结构性行情演绎得较为极致，所以持仓更为集中的私募业绩非常亮眼，其打法和很多公募明星产品类似。而且，在享受鲜花和掌声的同时，部分私募愈发不愿离场，因此当市场迅猛下跌时，这类私募产品的跌幅不小。”沪上一位私募研究员直言。某百亿级私募有关人士也透露：“去年公司的业绩非常好，主要原因在于我们本身偏爱成长股中的龙头标的。当市场风格与公司策略相契合时，我们认为跟不上上涨节奏比错过投资机会更可怕，所以去年采用了高仓位、高集中度的打法，因此多只产品今年以来回撤比较明显。”相比之下，多家老牌百亿级私募尽管去年业绩承压，但在市场大跌之下凸显出坚守绝对收益理念的好处。重阳投资总裁王庆表示，私募行业的本质是为客户提供绝对收益，如果基金净值表现大起大落，大量投资者不仅难以做到长期投资，还有可能在高位进场、低位离场。因此，重阳投资基于绝对收益的考虑，在去年四季度就对整体持仓进行了调整，减仓高估值机构重仓股，加仓周期股。尽管短期业绩压力较大，但中长期来看，能够为投资者创造稳健的收益，毕竟信任才是资产管理行业的基石。“公募怕错过，私募怕做错。这一句话道出了私募基金的天然特征，那就是创造绝对收益。私募管理人在牛市中不一定要获得多么极致的收益，但在市场下跌中要更加稳健。尽管短期收益一时难以出彩，但最终时间会证明绝对收益的价值。”沪上另一位老牌百亿级私募合伙人感慨道。上述遭遇较大回撤的百亿级私募的有关人士透露：“最初公司的想法是，既然重仓标的的基本面没有问题，那么忍受波动、坚持长期投资是正道。经过这次下跌后，风控在公司投资决策中的重要性将进一步提升，我们也在重新思考私募机构的立足之道。”</t>
  </si>
  <si>
    <t>昨日，自今年以来已整体回调约15%的券商板块出现普涨，申万证券行业指数49只成分股无一下跌。该指数至收盘上涨1.73%，为近11个交易日涨幅之最。虽然昨日涨幅排名仅在102个申万二级行业指数中位列第33，但券商股集体上涨还是带动了市场人气。据研究机构分析，证券行业今年一季度业绩有望改善，且经过较长时间调整，估值也已有所下降。有市场人士认为，券商股昨日普涨是受消息面因素催化。上周五证监会发布《关于修改＜证券公司股权管理规定＞的决定》，适当降低券商主要股东资质要求，被市场解读为利好。但也有分析人士认为，券商股行情短期仍属“估值修复”，后市持续上行尚有难度。资本市场深化改革成效显著，利好证券行业发展。同时，A股市场走牛也对券商业绩形成支撑。中国证券业协会日前发布的数据显示，2020年度证券行业实现营业收入4484.79亿元，增长24.41%；实现净利润1575.34亿元，增长27.98%；有127家证券公司实现了盈利。天风证券分析认为，今年以来，沪深两市交易额、两融余额、IPO融资规模等行业核心指标维持在相对高位，上市券商一季度业绩或将改善。另据天风证券统计，在其观察的40家上市券商中，32家上市券商静态PB估值处于历史25%分位数以下。海通证券、国泰君安、华泰证券、广发证券、兴业证券等的估值均处于“底部区间”。资金动向方面，截至上周五，北向资金对体量较大的几只券商股（A股）还是以卖出为主。但同时，部分券商H股获机构增持，如私募机构宁泉资产本月已先后增持东方证券、中信建投的H股。目前，券商A股较H股仍有明显溢价。截至3月22日收盘，在AH溢价率排名前十的个股中，券商占据三席。其中，中信建投A股较H股溢价278%，位列第8；东方证券的AH股溢价率也有121%。</t>
  </si>
  <si>
    <t>近期股指波动不大，但短线市场赚钱效应却持续增强。数据显示，剔除ST股，昨日沪深两市共83只股票涨停，其中8只股票走出“一字涨停”，20只股票连续涨停，均为近10个交易日最高。但有市场人士提醒，随着短线的迅速拉升，部分公司股价已渐渐脱离基本面，背后蕴含的风险值得重视。近期涨停个股多与碳中和概念有关。顺博合金近9个交易日揽入8个涨停，累计涨幅达104.92%。公司主营业务为再生铝合金锭的生产和销售。有券商研报认为，碳中和有望重塑铝供给结构，“水电铝”及再生铝具备成本和碳排放优势，推荐关注市场空间有望持续扩张的再生铝标的顺博合金。顺控发展自3月8日上市以来已收获11连板，最新价较发行价上涨超过270%。顺控发展主营自来水制售、供排水管网工程和垃圾焚烧发电业务。其中，垃圾发电业务被部分投资者视为沾边碳中和概念。交易所近期公布的龙虎榜中，多路老牌游资席位成为主角，上榜频次较年初大幅提高。如国泰君安上海江苏路营业部3月以来已47次登上龙虎榜。从交易标的看，碳中和概念是该席位背后资金的交易重点，焦作万方、南网能源的龙虎榜中均频繁出现该席位身影。昨日，国泰君安上海江苏路营业部上榜买入神火股份3127万元，买入闽发铝业1496万元，卖出南网能源4894万元，继续重点围绕碳中和概念展开交易。中国中金财富证券北京宋庄路营业部是近两年北京地区交易最活跃的席位之一。翻看该席位3月以来的上榜记录，上榜成交额最大的10张榜单分别出于南网能源、华菱钢铁、鄂尔多斯、方大特钢、兖州煤业、山西焦化、小康股份等7只股票，其中多数标的与碳中和概念有关。随着短期股价迅速拉升，部分公司股价与基本面的相关性正在减弱，不断累积的交易风险值得重点关注。如顺博合金发布公告，截至2021年3月18日收市，公司市净率为5.23倍，已高于中证指数有限公司发布的废弃资源综合利用业平均水平（市净率3.32倍）。另外，公司的主营业务是再生铝的生产及销售，铝价上涨也会导致废铝原材料价格上涨，并不能单边为公司产生超额收益。公司提醒广大投资者注意投资风险，审慎决策，理性投资。中材节能也公告称，有媒体报道公司股票涉及碳中和概念，可能系公司主要从事工业余热发电业务。公司工业余热发电业务以水泥领域为主，近年发展空间收窄，工业余热发电业务合同订单同比有所下降，收入占总收入比重约为30%。公司二级市场交易变化无对应的盈利能力变化的支撑，存在炒作风险，提醒广大投资者注意交易风险。此外，还有部分公司的主要股东在股价大幅上涨后披露减持计划。如近期收获“11天9板”的华银电力日前披露《关于持股5%以上股东减持股份计划公告》：公司股东湖南湘投控股集团有限公司拟通过集中竞价方式及大宗交易方式减持所持有的合计不超过5343.37万股公司股份，即不超过公司总股本的3%。</t>
  </si>
  <si>
    <t>两公司因股价低于一元面值直接退市——3月22日，因连续20个交易日的收盘价格均低于人民币1元，*ST宜生和*ST成城成为退市新规落地后首批因股价低于1元面值而退市的个股。与以往不同，根据最新退市办法，这两家公司没有退市整理期，而是直接从A股市场上退市。 据*ST宜生发布的公告，2021年1月19日至2021年2月22日，公司股票连续20个交易日的每日收盘价均低于人民币1元，上述情形触及终止上市。经上交所上市委员会审核，上交所决定终止公司股票上市。*ST成城的退市原因与*ST宜生相同，该公司股票自2021年1月21日至2021年2月24日，连续20个交易日的每日收盘价均低于人民币1元。根据《上海证券交易所股票上市规则（2020年12月修订）》相关规定，交易类强制退市公司股票不进入退市整理期交易。上交所将在公告后的5个交易日内，对公司股票予以摘牌。同时，公司应当立即安排股票转入全国股转系统等证券交易场所进行股份转让，保证公司股票在摘牌之日起45个交易日内可以转让。此前的3月15日，上交所决定*ST宜生、*ST成城终止上市。 据统计，2020年A股退市企业达16家，创下历史新高。随着退市新规的实施，今年以“1元退市”为主的交易类退市日趋常态化，目前沪深两市已有11家公司触发终止上市情形，其中8家公司触发面值退市。 川财证券首席经济学家陈雳认为，随着退市节奏的加快，A股市场结构也在产生新的变化，当前注册制下，“壳资源”的价值逐步下滑，绩差股、垃圾股将不再受到追捧，行业马太效应逐步显现，资金进一步向龙头企业集中，尾部企业被市场淘汰，市场将出现“强者恒强”的局面，对市场而言，有利于树立正确的投资价值观，减少对绩差股、垃圾股的炒作，引导市场资金流向高质量企业。 南开大学金融发展研究院院长田利辉也认为，A股市场资金将远离退市警示公司和问题公司，投资者将更加审慎地审视绩差公司，这有助于资金向绩优公司靠拢，优化资源配置。 退市节奏加快也提示广大投资者注意相关风险。田利辉表示：“退市新规落地后，A股上市公司股票面值或市值过低、连续亏损、信息披露存在重大缺陷、IPO造假、财务造假、半数董事对年报或半年报不保真、非标审计报告、持续经营能力不确定、违规担保等都可能引发退市风险。简言之，业绩太差或欺瞒市场都会带来退市问题。对此，投资者要摈弃‘赌一把’的投机心态，而要根据行业发展前景和公司基本面开展价值投资。” “在收盘价低于面值1元的退市条件指引下，对于上市公司而言，也要重视市值管理工作。”陈雳指出，“这对一些低价股公司尤为关键。如果在分红随配方案上过度开展‘高转送’，随着公司股本不断扩大，股票平均价格将不断降低，所蕴含的退市风险系数也相应加大。对于上市公司和投资人而言，高分红其实更体现投资的直接价值回报，更值得鼓励。”</t>
  </si>
  <si>
    <t>四部门出台规定明确常见移动应用程序必要个人信息范围——本报北京讯（记者王轶辰）近日，国家网信办会同工信部、公安部、市场监管总局联合发布《常见类型移动互联网应用程序必要个人信息范围规定》，明确了地图导航、网络约车、即时通信、网络购物等39类常见类型移动应用程序必要个人信息范围，要求APP不得因为用户不同意提供非必要个人信息，而拒绝用户使用其基本功能服务。《规定》自5月1日起施行。 《规定》指出，APP包括移动智能终端预置、下载安装的应用软件，基于应用软件开放平台接口开发的、用户无须安装即可使用的小程序。《规定》还明确，必要个人信息是指保障APP基本功能服务正常运行所必需的个人信息。 《规定》明确，地图导航类的基本功能服务为“定位和导航”，必要个人信息为位置信息、出发地、到达地。即时通信类的基本功能服务为“提供文字、图片、语音、视频等网络即时通信服务”，必要个人信息包括注册用户移动电话号码；账号、即时通信联系人账号列表。网络社区类的基本功能服务为“博客、论坛、社区等话题讨论、信息分享和关注互动”，必要个人信息为注册用户移动电话号码。网上购物类的基本功能服务为“购买商品”，必要个人信息包括注册用户移动电话号码；收货人姓名（名称）、地址、联系电话；以及支付时间、支付金额、支付渠道等支付信息。</t>
  </si>
  <si>
    <t>本报记者 杜雨萌资本市场全面深化改革实施以来发生了深刻的结构性变化，这尤其体现在建立健全法治体系方面。对此，证监会主席易会满在近日举行的中国发展高层论坛圆桌会上用“两大成果”予以概括，包括推动完成证券法修订，在证券发行注册制、显著提升证券违法违规成本、加强投资者保护等方面作出基本制度规范；推动刑法修正案（十一）出台，对欺诈发行、信息披露造假、中介机构提供虚假证明文件和操纵市场行为大幅提高惩戒力度。国浩律师（上海）事务所律师朱奕奕在接受《证券日报》记者采访时表示，新证券法与刑法修正案（十一）的衔接，进一步体现了法治体系建设对于资本市场深化改革的保驾护航。例如，新证券法明确的证券发行注册制，有利于资本市场“入口关”的不断畅通，为其引入源头活水；与此同时，无论是新证券法或是刑法修正案（十一）显著提高的证券违法违规成本和对其提高的惩戒力度，又在“入口关”畅通之时更加注重对于质量的把控。总的来说，这既有效保护了投资者的合法权益，又有利于维护资本市场秩序，进而完善现代资本市场的监管体系，提高监管透明度和市场的法治化水平。而且，在严把“入口关”方面，新证券法和刑法修正案（十一）均着力于进一步规范、压实中介机构责任。朱奕奕进一步解释，如新证券法在信息披露及其责任承担等方面对中介机构提出了新的要求，并大幅度提高了相关中介机构未履行勤勉尽责的惩处力度，提升资本市场的执法震慑力，督促中介机构严格履行其职责和义务；而刑法修正案（十一）则在中介机构人员故意提供虚假证明文件等犯罪中，增加了关于保荐机构及与证券发行有关的保荐等证明文件的内容，扩展了证券犯罪领域中介机构人员的刑事责任范围。上海财经大学法学院助理教授樊健在接受《证券日报》记者采访时坦言，随着我国证券公开发行注册制的逐步推开，为了进一步保护投资者利益，维护资本市场的“三公原则”，对事中、事后的监管及处罚等内容确实需要相应地加强。正是在这样的背景之下，刑法修正案（十一）才对欺诈发行、实控人责任以及中介机构责任等，做出了重大修改，加重相关责任人的刑事责任。以财务造假为例，据证监会披露的数据显示，2020年，证监会共办理案件740起，全年新增信息披露立案案件84件，其中财务造假立案33件。樊健认为，在诸多财务造假案例中，如果中介机构能够勤勉尽责地履行自身的义务，这样的违法违规行为是能够被发现以及阻止的，而这也是中介机构被称为资本市场“看门人”的主要原因。易会满表示，后续，要进一步强化中介把关责任，督促其提升履职尽责能力。监管部门也需要进一步加强基础制度建设，加快完善相关办法、规定。朱奕奕建议，监管部门在加强基础制度建设，加快完善相关办法、规定方面之外，进一步完善与国际实践的深层对接，开展跨境监管与执法合作，完善我国资本市场违法犯罪法律责任制度体系。</t>
  </si>
  <si>
    <t>本报记者 张 颖“风格切换”成为近日市场各方讨论的话题。开源证券表示，春节之后，A股出现了明显的调整，尤其是核心资产。在深度调整之后，当下市场的定价逻辑，明显交回到绝对收益者手中，价值的安全线开始成为重要参考。尤其从昨日市场的表现看，三大股指全线反弹，涨幅均在1%及以上。从申万一级的28个行业来看，公用事业、建筑装饰、计算机、银行、机械设备等行业指数涨幅均超2%，而此前表现出色的食品饮料行业则成为当日唯一下跌的板块。这似乎也再次印证着上述观点。与此同时，市场大单资金出现异动。《证券日报》记者根据同花顺统计发现，周一，A股市场的资金流向出现三方面变化：首先，从整个A股市场来看，资金重新回流。与上周连续5日资金净流出相反，昨日整个A股市场资金净流入达60.27亿元，与北上资金同步涌入布局。其次，银行等四行业吸金近84亿元。在上周26个行业呈现出资金净流出态势后，随着市场的回暖，投资热情得到提升，昨日，申万一级的28个行业里，有18个行业呈现资金净流入态势。其中，电子、公用事业、电气设备、银行等四行业资金净流入均超10亿元，合计83.82亿元。第三，资金青睐低价股。从个股来看，昨日有49只个股资金净流入超1亿元。进一步梳理发现，上述49只受到资金追捧的个股中，有29只个股最新收盘价均低于整个A股平均价22.43元。由此可见，低价股已受到资金关注。“主流资金开始从抱团的核心资产股走向中小市值品种。”接受《证券日报》记者采访的金百临咨询分析师秦洪认为，主流资金尚未有充足的勇气去驱动这些核心资产股。对于后市的投资机会，秦洪表示，当前A股市场有两方面的积极变化，一是舆论引导着主流资金提振做多预期，二是多头有了新的突破方向，那就是中小市值品种。所以，短线A股市场有了进一步活跃的可能性。在操作中，秦洪建议，可以积极跟踪当前主流资金的动向，从中寻找交易性机会。</t>
  </si>
  <si>
    <t>主持人于南：公开透明、连续稳定、可预期的制度体系，是资本市场行稳致远的关键。本轮改革以来，监管层以注册制改革为牵引，推动了一系列关键制度创新，包括调整再融资和并购重组政策、优化交易结算和减持制度、发布实施退市新规等。今日本报就此展开报道。本报记者 昌校宇在新一轮全面深化资本市场改革中，证监会始终把完善基础制度作为总纲。近日，证监会主席易会满在中国发展高层论坛圆桌会上表示，以注册制改革为牵引，推动一系列关键制度创新，其中就包括“调整再融资和并购重组政策”。中航证券首席经济学家董忠云向《证券日报》记者表示，再融资和并购重组政策修订是我国资本市场市场化改革的重要环节，在坚持推进注册制改革的大背景下，政策的完善和细化有助于提高资本市场再融资和并购重组效率，继续增强资本市场服务实体经济的能力。《证券日报》记者据Wind资讯数据整理，自2019年10月18日《关于修改〈上市公司重大资产重组管理办法〉的决定》（以下简称《重组办法》）发布施行以来，截至今年3月22日，正在进行及已完成（剔除重组失败案例）的资产重组事件共291起，按照已披露的金额计算，交易总价值13691.31亿元（部分交易尚未披露交易价值数据）。按首次披露时间来看，今年以来披露的资产重组事件共27起，交易总价值277.41亿元（部分交易尚未披露交易价值数据）。Wind资讯数据显示，自2020年2月14日《关于修改的决定》《关于修改的决定》《关于修改的决定》（以下简称《再融资规则》）发布施行以来，截至2021年3月22日，已实施增发443起，实际募集资金8831.62亿元，实施配股15起，实际募集资金578.04亿元，发行可转债228起，发行规模3023.7亿元。今年以来，已实施增发71起，实际募集资金864.94亿元，实施配股8起，发行可转债27起，发行规模449.92亿元。“IPO、再融资和并购重组是资本市场服务实体经济的三种方式，2019年以来，监管层围绕这三个方面已全面实施改革。”董忠云分析，首先是IPO，全面推行注册制是新证券法中最大的亮点，科创板、创业板已顺利实现注册制，全面推行注册制指日可待。其次是并购重组，《重组办法》修订后，简化重组上市认定标准，优化重组上市监管制度，支持优质资产注入上市公司，恢复重组上市配套融资，完善符合中国国情的资本市场多元化退出渠道和出清方式。最后是再融资，《再融资规则》调整后，精简发行条件，优化非公开制度安排，适当延长批文有效期，完善再融资市场化约束机制；2020年7月份，证监会发布实施《科创板上市公司证券发行注册管理办法（试行）》（以下简称《科创板再融资办法》），与主板再融资规则相比，科创板再融资规则缩短审核注册时长，放宽增发条件，取消盈利要求，增加简易程序，提高融资效率，在资金用途上要求投资于科技创新领域，确保科创板企业不偏离定位。至此，再融资制度改革已全面突破，制度的不断优化有利于发展直接融资，资本市场的融资功能进一步完善，并引导社会资金向具备自主创新能力的高科技企业聚集。再融资和并购重组是资本市场优化资源配置，服务实体经济高质量发展的重要方式和手段。南开大学金融发展研究院院长田利辉在接受《证券日报》记者采访时表示，发行上市不是企业发展的终点，而是企业腾飞的起点。在法治化前提下，上市公司的再融资和并购重组需要便利化和市场化。再融资和并购重组政策的修订调整提升了便利化和市场化，能够进一步激活市场活力，进而提升上市公司质量，促进资本市场的高质量发展。“同时，监管机构要严格把控上市公司再融资发行条件，加强上市公司信息披露要求，强化再融资募集资金使用现场检查，不断完善上市公司日常监管体系。”田利辉介绍，这可以使上市公司更便利地持续获得资本支持，让资本市场更好地服务实体经济。“此外，监管机构提高了上市公司资产重组监管制度的适应性和包容度。一是上市公司在重新履行董事会、股东大会程序后，可以调整配套融资部分的发行股份价格、发行对象数量、股份锁定期、发行股份规模等内容。二是因证监会批文明确了配套融资总金额上限，上市公司不得调增配套融资总金额。三是对并购重组行政许可批文有效期暂缓计算，变更配套融资方案后无需更换行政许可批文。”田利辉认为，这可以促进上市公司外延式增长，更快地做大做强，优化产业结构，提升市场话语权。谈及今年资本市场再融资和并购重组规模情况，董忠云预测，受益于政策红利，预计今年资本市场再融资及并购重组的企业数量及融资规模均会显著提升。“短期来看，再融资和并购重组条件的放宽可能导致少数上市公司存在盲目扩张、恶意并购重组等现象，但长期来看，随着资本市场制度的不断完善和生态的持续优化，监管层在事中事后监管力度的不断加强，上市公司再融资和并购重组质量也将不断提高，切实提升资本市场服务实体经济的质量和效率。”在田利辉看来，在市场化、便利化改革的推动下，中国资本市场的再融资和并购重组有望显著增加。</t>
  </si>
  <si>
    <t>22日，贝壳研究院发布3月重点城市主流房贷利率简报显示，3月，60个主流城市首套房贷利率为5.34%，较2月有所增加，平均放款周期为49天，较2月也有所延长。 具体来看，3月重点监测的60城主流首套房贷利率为5.34%，较2月增加2个基点；二套利率为5.62%，较2月均增加3个基点。这是自2020年11月房贷利率止降回升后，连续第5个月向上微调。相比去年10月，首套、二套利率分别累计上升13个、10个基点。 珠三角、长三角热点城市房贷利率提升幅度较大。具体来看，市场热度较高的城市利率提升明显。贝壳研究院二手房景气度指数显示，嘉兴、马鞍山、东莞二手房市场景气度较高，中山、珠海景气度持续增长。 从放款周期来看，60城中有45个城市平均放款周期较上月延长，其中上海、成都、东莞、广州延长天数超过10天；西安、南京、北京、深圳等城市延长天数在5至10天。 贝壳研究院首席市场分析师许小乐表示，信贷环境趋紧，热点城市银行谨慎投放购房信贷，上调房贷利率水平，对购房者的资格、收入流水等审核也更严格，导致放款周期延长。 近期，监管层对银行经营贷进行大面积排查，从源头上避免房抵贷资金变相流入楼市。北京、上海、广州严查消费贷经营贷流入房地产市场，对发现的问题贷款立刻要求客户提前还款；深圳地区在对经营贷贷后资金流向进行严格追踪的同时，银行已经表态，将参考深圳住建局官方发布的二手房价格发放个人住房按揭贷款。 融360大数据研究院分析师李万赋表示，随着楼市调控力度加大，房贷利率有可能进一步上升。许小乐认为，目前局部城市市场热度较高，在市场调控压力下，银行或进一步上调贷款利率。</t>
  </si>
  <si>
    <t>中国人民银行授权全国银行间同业拆借中心公布，3月22日，1年期贷款市场报价利率（LPR）为3.85%，与上月持平。5年期贷款市场报价利率为4.65%，保持不变。自2020年5月起，LPR已连续11个月“按兵不动”。 3月15日，央行发布公告称，当日开展1年期MLF1000亿元，中标利率为2.95%，连续12个月保持不变。央行本月续作1年期MLF的利率未变，本次LPR报价按兵不动符合市场预期。 自2021年以来，央行在流动性投放上保持平稳。一方面，MLF操作多是等量续做；另一方面，逆回购投放主要以对冲到期量为主。 民生银行首席研究员温彬表示，从流动性上看，近期市场流动性整体合理充裕。受此影响，利率水平总体稳定，并围绕政策利率波动。预计下阶段央行将继续通过逆回购、MLF等方式调节市场所需的流动性，引导资金利率围绕政策利率波动。 东方金诚首席宏观分析师王青认为，今年货币政策的重心已从上年的及时有效对冲经济下行压力，转向把握好经济恢复与防范风险等目标之间的综合平衡。这意味着，伴随国内经济恢复，货币政策向常态化回归是大方向，政策重点也将随之切换，但整体的政策基调依然是“稳”字当头。</t>
  </si>
  <si>
    <t>商务部3月22日消息，经国务院批准，3月18日，商务部等六部门联合印发《关于扩大跨境电商零售进口试点、严格落实监管要求的通知》。通知明确，将跨境电商零售进口试点扩大至所有自贸试验区、跨境电商综试区、综合保税区、进口贸易促进创新示范区、保税物流中心（B型）所在城市（及区域）。业内专家指出，试点的大范围扩容将促进我国东中西部区域经济的协同发展，也将大大节省跨境电商物流成本，缩短跨境电商物流时间，进一步满足国内消费需求。 通知明确，今后相关城市（区域）经所在地海关确认符合监管要求后，即可按照规定，开展网购保税进口（海关监管方式代码1210）业务。通知要求，各试点城市（区域）应切实承担本地区跨境电商零售进口政策试点工作的主体责任，严格落实监管要求规定，全面加强质量安全风险防控，及时查处在海关特殊监管区域外开展“网购保税+线下自提”、二次销售等违规行为，确保试点工作顺利推进，共同促进行业规范健康持续发展。 据了解，2018年11月，商务部等六部门出台跨境电商零售进口监管政策，在北京等37个城市试点运行，2020年进一步扩大至86个城市及海南全岛。 “本次跨境电商零售进口试点大范围扩容，反映了政府部门对前期试点效果的认可和对试点放开之后监管能力的信心。同时，试点扩容将促进我国东中西部区域经济的协同发展。”商务部研究院电子商务研究所副研究员洪勇对《经济参考报》记者表示。</t>
  </si>
  <si>
    <t>作为全球最大的发展中国家，我国提出“力争2030年前实现碳达峰，2060年前实现碳中和”的目标。实现碳达峰、碳中和，是一场广泛而深刻的经济社会系统性变革，需要同时处理好发展和减排、整体和局部、短期和中长期的关系，有计划有步骤地积极推进。“十四五”规划纲要对实现碳达峰、碳中和与应对气候变化进行了全面部署。 实现碳达峰、碳中和是一个挑战，更是一场硬仗。当前，我国碳排放仍然处在“总量高、增量高”的历史阶段，超过85%的碳排放来自于能源活动。2020年末，我国非化石能源比重约15%，化石能源占比依然很高。与一些发达国家不同，我国既要控排放，又要保增长，还要转变高碳化的能源结构，争取用不到十年的时间实现碳达峰，从根本上扭转碳排放总量持续增长的趋势，任务艰巨。 低碳转型，能源先行。围绕实现碳达峰、碳中和，“十四五”期间需要加快推动能源革命，建设清洁低碳、安全高效的能源体系，提高能源供给保障能力。在供给端，提升能源清洁生产的能力，充分利用各地资源禀赋，重点建设一批多能互补的清洁能源基地，逐步提升非化石能源比重。在需求端，发展能源低碳替代途径，推进以电代煤、以电代油，大幅度提高能源利用效率。在配置端，加强“源网荷储”衔接，提高特高压输电通道利用率，加快抽水蓄能电站建设和新型储能技术规模化应用。在数字化场景方面，推进智慧能源领域的应用工程，实现多能协同互补、需求智能调控。 除了能源产业以外，“十四五”期间为工业、交通、建筑等产业升级提供了重要的转型窗口。工业的重点将突出绿色制造，推动高耗能产业的低碳转型，包括大力提高电能利用比重、加快技术研发与商业化应用、淘汰落后产能设备、提升产业聚集度、推进资源节约与循环利用。交通领域的关键在于实现绿色低碳交通方式，包括突破新能源汽车与智能联网汽车的关键技术，在高速公路与中小县城推进充换电设施建设，发展城市公共交通、建设自行车道、步行道等。建筑领域要提升节能标准，加快新型绿色建材研发应用、推动高性能智能家电的普及利用、推广清洁能源采暖与楼宇节能系统改造。 “十四五”作为实现碳达峰与碳中和的关键期与窗口期，还要为经济社会系统性的变革完善机制谋划布局。坚持山水林田湖草系统治理，促进自然生态系统质量与稳定性的改善，提升生态系统的碳汇能力。推进前瞻性的未来产业，加速氢能、储能与生物能源等前沿科技产业的孵化与壮大，开展近零能耗建筑、碳捕集利用与封存等重大项目示范。进一步完善绿色低碳政策和市场体系，优化体制机制软环境，重点包括深化能源体制改革、加快推进碳排放权交易、积极发展绿色金融、健全与绿色低碳发展相关的法律法规、倡导营造绿色低碳生活方式、加强应对气候变化国际合作与规则标准制定等。</t>
  </si>
  <si>
    <t>安 宁在稳步推进股票发行注册制改革的过程中，中介机构作为“看门人”的责任和能力正受到市场的检验，能够与时俱进地跟上注册制的步伐，还是仍然用“新瓶装旧酒”的思维得过且过？答案非常明显！近日，中国证监会主席易会满在中国发展高层论坛圆桌会上发表主旨演讲时九次点名中介机构。易会满指出，最近，在IPO现场检查中出现了高比例撤回申报材料的现象，据初步掌握的情况看，并不是说这些企业问题有多大，更不是因为做假账撤回，其中一个重要原因是不少保荐机构执业质量不高。从目前情况看，不少中介机构尚未真正具备与注册制相匹配的理念、组织和能力，还在“穿新鞋走老路”。易会满还强调，证监会正在做进一步分析，对发现的问题将采取针对性措施。对“带病闯关”的，将严肃处理，决不允许一撤了之。笔者认为，在注册制推进的过程中，中介机构的责任更大了，要求也更高了，但部分中介机构跟不上注册制的步伐，这必然会成为改革路上的障碍，“穿新鞋走老路”虽然容易，但却走不到终点，偏离正确的方向太远，想回头都很难，最终将被市场淘汰。充分、真实、及时地披露信息，是注册制改革最核心的特征之一。中介机构的勤勉尽责、诚实守信也是注册制改革的成败关键因素之一。因此，压实中介机构责任对注册制改革以及资本市场的高质量发展都意义重大。在监管层持续强化压实中介机构责任的同时，新证券法和刑法修正案（十一）也从法律层面进一步压实了中介机构的法律责任。新证券法在行政、民事责任方面对中介机构的违法违规行为形成威慑力，而刑法修正案（十一）明确将保荐人作为提供虚假证明文件罪和出具证明文件重大失实罪的犯罪主体，适用该罪追究刑事责任。同时，对于律师、会计师等中介机构人员在证券发行、重大资产交易活动中出具虚假证明文件、情节特别严重的情形，明确适用更高一档的刑期，最高可判处10年有期徒刑。笔者认为，在资本市场深化改革，特别是注册制稳步推进过程中，中介机构必然将发挥越来越重要的作用，“不说假话不做假账”是中介机构最基本的“红线”要求，同时，中介机构要尽快提高执业质量，强化把关责任，既然已穿上了注册制改革的“新鞋”，就要走出一条“新路”！</t>
  </si>
  <si>
    <t>本报记者 张 颖随着年报、季报披露季的到来，业内人士一致认为，A股公司的财务报表上，两个重要指标揭示出经营的主要成果，一是净利润，二是经营性净现金流。前者是做了多少生意，后者是收回来多少钱。现金流无疑是企业赖以生存的血液。疫情之下，现金流对企业维持自身生存有着关键作用，更是成为近期业内人士共识。《证券日报》记者根据同花顺统计发现，截至3月21日，沪深两市已有322家上市公司披露了2020年年度业绩。其中，有232家公司实现年报净利润同比增长，占逾七成。“成长为先，现金为王”。金百临咨询分析师秦洪在接受《证券日报》记者采访时表示，“股票市场首先强调的是成长性，在此前提下，现金流充裕的企业自然更值得关注。经营性现金流增长，其实也说明三个问题：一是企业的经营效率，现金流越高，意味着应收账款周转率等经营要素周转快；二是上下游的议价能力，因为只有议价能力强、技术等垄断优势明显的企业，才可以获得更高的现金流；三是说明产品的畅销能力。所以，越是现金流高的公司，越具有较为确定、乐观的发展前景。”记者进一步梳理发现，在上述232只业绩增长股中，2020年每股经营活动产生的现金流量净额为正的公司有166家，占比逾七成，其中，报告期内每股经营性活动现金流量净额在1元及以上的公司有43家，表明这些公司的经营性现金流充裕。从行业来看，上述43家公司，主要扎堆在计算机、化工、医药生物、电子、机械设备和非银金融等行业。以科技为主导的电子和计算机行业，共有12家公司。可见，科技领域不但是成长白马股的集中地，更是有“钱”景公司聚集处。有“钱景”的公司，市场表现也是“韧性十足”。统计发现，在上述43只现金流充裕的成长股中，3月份以来，上证指数在震荡回落中累计跌幅达2.98%，有23只个股跑赢同期上证指数，占比逾五成。其中，艾可蓝、四方股份、谱尼测试等3只个股，月内累计涨幅均超20%，尽显强势。更值得关注的是，在近5个交易日中，艾可蓝、四方股份、谱尼测试、金达莱、联诚精密、三利谱、拱东医疗、普洛药业、祁连山等9只个股股价均创出年内新高。对于绩优股的投资机会，华辉创富投资总经理袁华明告诉《证券日报》记者，年报披露期，业绩表现会成为市场调仓换股的重要参考因素，绩优股成为短期市场热点的机会更突出一些。但是也不是所有的绩优股都具备好的投资价值。2020年是疫情冲击、流动性宽松以及政策支持引导比较突出和特殊的一年，一些绩优股并不具备长期增长逻辑，短期利好业绩数据或许还是好的卖出机会。还有一些绩优股估值比较高，透支了未来的成长性，高位调整的风险不能忽视。当前看，已经逐步确立品牌和规模优势的消费板块龙头品种，一些具备硬核实力、近期调整充分、业绩表现符合或超预期的科技板块品种，业绩表现超预期、估值还不高的传统板块龙头品种值得重点关注。</t>
  </si>
  <si>
    <t>新华社柏林3月21日电 （记者朱晟）德国巴伐利亚州经济联合会近日发布研究报告指出，中国经济占全球经济比重将持续增加。 报告说，中国人口众多、经济实力雄厚，在亚太地区经济及全球经济中发挥着特殊作用。2018年中国经济总量占世界经济比重不到1/5，而2040年中国将创造近1/4的全球经济产出。 报告认为，未来20年世界消费潜力、增长动力将主要向亚太地区转移，其中中国因素十分重要。一方面，西方社会进一步老龄化，新增消费群体持续向东南转移。另一方面，中国将继续带动亚太地区增长，这一地区将产生最大的中高等收入人群，形成更强劲消费力。 报告还说，新的全球经济力量布局正在形成，或将影响全球经济运行规则。去全球化日益成为各国面临的现实威胁，将危及全球经济繁荣。“除了自由贸易和国际分工之外别无他法，保护主义和贸易战最终将伤害所有人。”</t>
  </si>
  <si>
    <t>新华社北京3月21日电 新华社记者谢希瑶“我国碳达峰、碳中和任务非常艰巨，要求会更加刚性。”生态环境部应对气候变化司司长李高近日表示，钢铁行业作为我国经济发展重要支撑产业和碳排放重点行业，应强化对碳减排共识，将挑战转化为自身高质量发展动力。李高在20日举办的2021（第十二届）中国钢铁发展论坛上作出上述表述。他指出，钢铁行业要以国家碳达峰、碳中和目标为导向，统筹谋划目标任务，科学制定行动方案，推动行业碳排放尽早达峰。工业和信息化部近期释放的信号同样很“刚”。记者了解到，工信部今年将制定出台更加严格的钢铁行业产能置换实施办法，完善产能信息预警发布机制，实施产能产量双控，组织开展钢铁去产能回头看，逐步研究建立以碳排放、污染物排放、能耗总量等为依据的产量约束机制。目前，我国钢铁行业在制造业31个门类中碳排放量最大，粗钢产量占全球粗钢产量一半以上。在中国工程院院士殷瑞钰看来，我国钢铁行业经过几十年的发展进步，在吨钢耗能与碳排放量上已经处于国际先进水平，粗钢产量巨大造成了全行业碳排放总量仍然较大。而与高位震荡上行的粗钢产量相比，钢铁行业利润率提升却相对乏力。如何进一步脱碳、减量、增效？空间有多大？着力点在哪？这些是钢铁行业实现碳达峰、碳中和绕不过的问题。“不要孤立地看待碳达峰、碳中和。”中国工业经济联合会会长李毅中指出，碳达峰、碳中和事关调整优化产业结构、能源结构、产品结构，牵动着国民经济高质量发展。李毅中的观点在钢铁行业体现尤为明显。以煤为主的能源结构、以高炉—转炉为主的流程结构、行业集中度不高、高端绿色产品供给不充分等能源、产业、产品结构性问题都是影响钢铁行业碳达峰、碳中和的因素。反过来看，低碳发展也将倒逼钢铁行业深化供给侧结构性改革、实现高质量发展。“要冷静看待当前钢材消费高增长，国家提出压缩粗钢产量，就是要求钢铁行业切实转变发展理念，从高速增长转移到高质量发展轨道上来。”中国钢铁工业协会副会长骆铁军表示，无论是控产能、还是减产量，目标都指向形成更高水平的供需平衡，这既有利于实现碳达峰、碳中和目标，也有利于钢铁行业转型升级。今年2月，中钢协发布倡议书，呼吁钢铁行业努力在“十四五”期间提前实现碳达峰：一是尽早实现粗钢产量达峰，二是推动低碳冶金等变革性技术研发，三是有序发展电炉短流程工艺，四是提高高强度钢材的应用。钢铁企业积极响应，从宝武集团、河钢集团、鞍钢集团等多家钢铁企业近日发布的2021年经营计划中可以看到，碳达峰、碳中和已成为企业发展关键词。冶金工业规划研究院总工程师李新创介绍，钢铁行业正在加快研究碳达峰及降碳行动方案，包括推动绿色布局、节能及提升能效、优化用能及流程结构、构建循环经济产业链、应用突破性低碳技术、加强制度建设和政策体系支撑等内容。“钢铁行业将是率先落实碳达峰、碳中和的重要行业，地方落实碳达峰的关键环节，抢占技术创新至高点的重要领域。”李新创说。</t>
  </si>
  <si>
    <t>新华社北京3月21日电 新华社记者刘夏村一种“新”钱，正与我们渐行渐近——近期公布的“十四五”规划纲要明确指出，稳妥推进数字货币研发。数字货币会替代纸币吗？我国数字货币前景如何？能给我们生活带来哪些便利？围绕各方关切，此间举行的中国发展高层论坛2021年会经济峰会上，多位国内外财经大咖进行了详细解读。继深圳、苏州、北京等地之后，近期不少成都市民也领到了“数字人民币红包”，数字人民币逐渐走进更多人的视野。“目前，数字人民币试点测试工作正在稳步推进。”中国人民银行数字货币研究所所长穆长春在经济峰会说。所谓数字人民币，就是由中国人民银行发行的数字形式的法定货币，与纸钞硬币等价。以线上方式出席经济峰会的美国斯坦福大学教授、诺贝尔经济学奖获得者迈伦·斯科尔斯说：“虽然有超过60个国家正在试验国家数字货币，但是中国的数字货币电子支付计划是最先进的央行数字货币计划”。“中国已经是全球数字货币发展的领导者之一，你们成功的试点和合作开放的模式已经充分证明了数字货币的无限可能，尤其是它对金融普惠性的积极影响。”贝宝总裁兼首席执行官丹尼尔·舒尔曼如是说。对于数字人民币，有人担心央行掌握用户交易信息，侵犯用户隐私，也有人认为匿名特性将导致数字人民币成为犯罪工具。那么，真相又是如何呢？“数字人民币对用户隐私的保护，在现行支付工具中是等级最高的。”穆长春说，目前的支付工具，无论是银行卡还是微信、支付宝，都是与银行账户体系绑定的，银行开户是实名制，无法满足匿名诉求。“数字人民币与银行账户松耦合，可以在技术上实现小额匿名。”同时，他也表示，“可控匿名”作为数字人民币的一个重要特征，一方面保障公众合理的匿名交易和个人信息保护的需求，另一方面，也是防控和打击洗钱、恐怖融资、逃税等违法犯罪行为，维护金融安全的客观需要。“数字人民币如果匿名程度过高，也可能被犯罪分子盯上，变成黄赌毒等非法交易的工具。数字人民币采取‘小额匿名、大额可溯’的设计，也是希望让老百姓安心，如果发生利用数字人民币的电信诈骗，能够帮助老百姓把钱追回来。”穆长春如是说。你也许会问，除了能少担心老爸老妈遭受电信诈骗损失，数字货币还能给我们生活带来哪些改变？迈伦·斯科尔斯认为，人民币数字货币将提高人民币在国际上的吸引力，促进跨境结算的效率。同时，金融和商业领域的创新将加速，因为数字货币将使所有金融交易中的交易速度变得更快，个性化的解决方案和更灵活的实施将变成可能。“使用数字货币不再是一个问题，而是时机，全球疫情危机导致世界各地的消费者养成新的习惯，他们正在放弃现金，而企业也在作出回应。”丹尼尔·舒尔曼说，数字货币的发展最终有助于改善全球民众、家庭和企业的财务健康。美国纽约大学教授鲁里埃尔·鲁比尼也认为，现在中国、欧元区等都在进行数字货币的转型，这是一种国际潮流。</t>
  </si>
  <si>
    <t>就业会不会更难？养老金领取会吃亏吗？年轻人生孩子会没人带吗？近日，人社部专家对“逐步延迟法定退休年龄”实施原则的权威解析，引发社会高度关注。改革后就业会不会更难？养老金领取会吃亏吗？年轻人生孩子会没人带吗？就公众关切的其他政策焦点问题，《经济参考报》记者进行了追踪采访。 当前，不少企业和单位都将35岁作为普通岗位招聘招考的年龄上限。延迟退休意味着工作人数增加，腾出的岗位减少。有些人担心，供给结构变化叠加“35岁+”职场困境，会不会令今后找工作更难？ “静态地看，延迟退休会对就业产生一定冲击。劳动力供给增加，自然腾退的岗位减少，‘一增一减’，就业市场将面临现实冲击。但这种冲击是有限可控的，对年轻人的就业‘挤压’不大。”中国劳动和社会保障科学研究院副院长莫荣表示。 “我国劳动年龄人口数量已连续8年下降，平均每年减少超300万人，且降幅还在加大。”莫荣分析说，按照每年延迟几个月或者每几个月延迟1个月的速度，每年因延迟退休而多出来的劳动力不会太多，甚至会被每年减少的劳动力相抵消。 不过，包括莫荣在内的多位专家认为，短期内，大龄劳动者、灵活就业人员可能面临更大的竞争压力。 在中国人口与发展研究中心主任贺丹看来，我国快速老龄化背景下，应该倡导老有所为，但就业市场确实存在一定的年龄歧视。这不仅妨碍就业公平，侵害劳动者权益，也与延迟退休的改革部署相冲突。 “应配合延迟退休等政策安排加强对大龄劳动者的保护，明确就业年龄歧视判定标准，增加监管处罚的可操作性。同时，要建立录用大龄员工的激励机制。”贺丹说。 莫荣则建议，对临近退休的大龄劳动者，特别是受教育水平偏低、主要从事体力劳动的就业困难人员，需要推出更多就业、创业的帮扶措施，并加大对大龄失业人员的保障力度。 “‘十四五’规划已经做出就业优先的一揽子安排。政府部门应持续强化监测预警，进一步加大政策落实力度，为大龄劳动者提供更多精准服务和岗位技能培训，提高其就业率和竞争力。”莫荣说。 一些人认为，延迟退休会使养老保险缴纳数额更多、时间更长，但领取的时间变短，相当于少拿钱，会吃亏。 对此，对外经贸大学国家对外开放研究院研究员孙洁说，延迟退休后，劳动者除了增加工资收入，也会提高退休后的养老金水平。个人多缴纳的养老保险费会记入其个人账户，如果参保人不幸较早去世，个人账户余额是可以被继承的。从经济利益上算不受损，能更好地体现“按劳分配、多劳多得”。 据孙洁介绍，我国企业职工养老金包括基础养老金和个人账户养老金两部分，计算方法有很强的激励机制。多缴费1年，退休时基础养老金提高1个百分点；晚退休1年，个人账户养老金月领取额也会增多。 “延迟退休后继续工作、持续缴费，长缴多得、晚退多得，能够对延迟退休人员形成正向激励，鼓励‘老有所为’。”孙洁说。 专家表示，一方面，我国养老保险制度具有可持续发展的能力，能为老年人的基本生活提供保障；但另一方面，还需按照“十四五”规划要求，通过健全养老保险制度体系，促进基本养老保险基金长期平衡。 延迟退休后会使老年人继续留在工作岗位。有人担忧，这是否会导致年轻人生孩子没人带，间接影响生育意愿？ 中国（海南）改革发展研究院院长迟福林表示，我国老年人在照顾家庭、照看孙辈方面发挥重要作用。如果老年人口特别是女性退休年龄大幅提高，可能对家庭安排产生较大影响。有些婚育阶段的青年女性没老人帮忙、经济条件有限，可能就要辞职在家带孩子。 “不过，延迟退休不是一下子延迟几岁，而是采取渐进式改革，每年延迟几个月或者每几个月延迟1个月，节奏总体平缓。改革前期，退休的人只延迟几个月，时间比较短，对家庭照料影响不会太大。而相对年轻一些的劳动者，离退休还有一段时间，有较为宽裕的时间来对家庭生活进行规划。”孙洁说。 “延迟退休不搞‘一刀切’，不是规定每个人必须达到延迟后的法定退休年龄才能退休，而是坚持统一规定同自愿选择相结合。大家可以根据自己家庭的情况，选择最有利的退休年龄。”迟福林表示。 此外，记者在采访中也发现，当前大城市里不少女职工、特别是文化程度较高的中老年女性，已经不太愿意隔代照看孩子。 “十四五”规划明确提出，减轻家庭生育、养育、教育负担，完善幼儿养育等政策和产假制度，探索实施父母育儿假。专家表示，实施延迟退休的同时，应抓紧细化落实这些举措，切实解决女职工生育后顾之忧。</t>
  </si>
  <si>
    <t>最新数据显示，3月份全球LCD面板价格仍维持上涨态势。从去年6月份以来，面板价格已连续上涨达近10个月，高景气度下，国内面板龙头企业业绩兑现明确。机构预测，面板涨价态势或将延续至2021年二三季度，行业景气度有望贯穿全年，国内面板龙头有望享受盈利能力提升、估值中枢上调带来的“戴维斯双击”。 LCD面板正在经历最长涨价周期，自去年6月以来至今的价格上涨态势仍未改变。根据奥维睿沃数据，相比去年5月的价格最低点，中小尺寸32/39.5/43/50/55英寸Open cell面板价格年内上涨50%至100%，而大尺寸65英寸、75英寸Open cell面板价格也分别上涨33%、15%。 据奥维睿沃数据，主流TV面板尺寸（32/39.5/43/50/55/65/75）2月结算价格较1月环比涨幅分别为5.97%/4.00%/5.17%/5.03%/5.52%/4.26%/2.99%，较1月有所扩大，受LCD面板上游供应链玻璃和IC持续缺货及下游需求旺盛的影响，预计2021年3月主流TV面板尺寸价格分别较2月继续上涨。群智咨询数据也显示，3月份智能手机面板价格呈稳中上涨趋势。同期，全球LCD TV面板市场供需维持紧缺，且预计二季度供需关系难有明显改善，面板价格维持上涨趋势，大尺寸面板涨幅短期有扩大趋势。 随着行业景气度的上升，面板龙头业绩兑现明显。国内面板巨头TCL科技2020年营收766.8亿元，同比增长33.9%；净利润50.7亿元，同比增长42.1%。TCL华星营收467.7亿元，同比增长37.6%，净利润24.2亿元，同比增长151.1%。手机面板国产龙头深天马A 2020年净利润14.75亿元，同比增长77.79%。京东方预计2020年归属于上市公司股东的净利润为48亿至51亿元，同比增长150%至166%；维信诺预计2020年归属于上市公司股东的净利润同比增长120.21%至227.97%。 机构指出，面板涨价态势短期内仍不会改变。国海证券表示，中长期来看，TV、PC、车载等将驱动LCD行业需求持续稳健增长，面板涨价态势将延续至2021年二、三季度，行业景气有望贯穿全年。方正证券也表示，2021年上半年由于上游材料供应的持续趋紧，TV面板价格持续超预期的可能性较大，IT面板价格从2020年末已有加速上升趋势，不断超越历史盈利性的高点。 行业持续高景气度下，中国银河证券表示，预计未来我国面板厂商的盈利能力将显著提升。国海证券认为，随着2021年面板集中度继续提升，面板龙头企业2021年季度业绩环比将快速增长，有望享受盈利能力提升、估值中枢上调带来的“戴维斯双击”。</t>
  </si>
  <si>
    <t>3月以来，公募基金高管变动连连。多家公募基金近日发布了关于高级管理人员变更的公告。截至目前，东方财富Choice数据显示，今年以来已有38家公募机构发生高管变更，涉及高管离任已超60起。 实际上，近一周内便有至少四家公募机构发生高管变动。3月19日，安信基金发布高级管理人员变更公告，乔江晖因工作调整离任督察长，转任副总经理；孙晓奇因工作调整离任副总理，转任为督察长，两人工作职务互换。3月17日，兴银基金发布公告称，党委书记、董事长张贵云将兼任兴银基金的总经理一职，原总经理张力则因工作调动离任，并且不再转任该公司其他工作岗位。同日申万宏源证券也发布了一则基金行业高级管理人员变更公告，由杨玉成担任其新任总经理（分管资产管理业务）。此前的3月16日，万家基金公告显示，变更陈广益成为公司新任总经理。 除此之外，招商基金此前公告称，从业经历超过20年的招商基金副总经理沙骎因个人原因离任；前海开源发布公告称，总经理贾红波因个人发展原因离任；同一日，银河基金拥有19年证券从业经历的钱睿南离任；此外，东方红资管的固收投资饶刚也因个人原因离任。 对于近期频繁的人事变动，业内人士指出，每年春节后的3、4月份都是公募基金招聘和跳槽旺季。不过，目前来看，今年的“公奔私”现象不多，高管变动较多发生在公募行业内，这也与公募行业资产规模快速壮大，平台吸引力增强密不可分。</t>
  </si>
  <si>
    <t>近日，国内四家上市快递公司公布了各自2月份经营数据。受去年同期疫情叠加今年“就地过年”政策影响，顺丰以及韵达、圆通、申通等“通达系”快递2月完成业务量均有大幅增长，但单票收入仍低于去年同期水平。股价表现上，截至3月19日收盘，顺丰控股跌6.52%，收报85.72元；韵达股份跌1.88%，收报15.62元；申通快递涨0.21%，收报9.55元；圆通速递跌0.35%，收报11.24元。 公开数据显示，顺丰控股2月公司速运物流业务收入105.59亿元，同比增长22.21%；完成业务量6.99亿票，同比增长 47.16%；速运物流业务单票收入为15.11元，同比下降16.93%。韵达股份2月公司快递服务业务收入15.15亿元，同比增长68.90%；完成业务量7.01亿票，同比增长136.03%；快递服务单票收入2.16元，同比下降28.48%。圆通速递2月公司快递产品收入13.77亿元，同比增长113.62%；完成业务量5.29亿票，同比增长127.07%；快递产品单票收入 2.60元，同比下降5.92%。申通快递2月公司快递服务业务收入10.60亿元，同比增长126.14%；完成业务量3.89亿票，同比增长146.98%；快递服务单票收入2.72元，同比下降8.42%。 可以看出，由于单票收入存在较大差距，顺丰营收领先于其他公司。而从业务量增速来看，“通达系”业务量增速高于顺丰。安信证券分析认为，“通达系”业务量的大幅增长，受去年2月基数较低影响，也与今年春节不打烊有关；而受去年2月复工及时的高基数影响，以及“通达系”分流部分散单业务，导致顺丰2月件量增速环比回落，这也符合市场预期。而据兴业证券预计，2月受益于季节性和低基数因素，行业迎来高增长，单票价格亦环比回升，预计快递行业一季度整体业绩维持高增长，但中期竞争压力仍然较大。</t>
  </si>
  <si>
    <t>面对世界百年技术产业体系之变、大国竞争格局之变、国际经济治理之变，抢抓数字经济新赛道、培育数字经济新优势是在危机中育先机、于变局中开新局的战略选择，是“十四五”时期建设现代化经济体系、畅通国内国际双循环的先手棋。2021年以来，各地密集出台数字经济规划、行动计划，把数字经济作为“十四五”时期迈好第一步、见到新气象的重头戏。 数字经济开新局重在“吃改革饭”。近年来，我国数字经济迅猛发展，2019年数字经济增加值规模超过35万亿元，数字经济占GDP比重超过36%，我国跃居全球第二大数字经济体。值得注意的是，制约数字经济发展的体制机制性堵点仍然存在。其中，关键的数据产权制度仍在探索之中，数据归谁所有、由谁采集、谁来开发、谁来受益等没有明晰，如何对数据评估定价交易、推动数据资源向数据资产转化没有真正破题。 为适应新业态新模式发展的需求，“十四五”时期，数字经济亟须在数据产权改革上取得重大突破，依托国家数字经济创新发展试验区开展先行先试，加快建立数据资源产权、交易流通、跨境传输和安全保护等基础制度和标准规范，建立健全数据产权交易和行业自律机制，培育规范的数据交易平台和市场主体，发展数据资产评估等市场运营体系。在首创性制度创新上“大胆地试，大胆地闯”，打破制约数字经济发展的各种梗阻，构建与数字经济发展相适应的政策法规体系。 数字经济开新局重在“走开放路”。数字经济已经成为我国对外开放的新兴领域，跨境电商零售进出口额年均增速超过40%，2019年数字贸易占服务贸易的比重超过25%。“十四五”时期，数字经济要充分发挥强大国内市场与海量数据优势，推动数字经济的新场景新应用、新基建新要素、新技术新产业、新业态新模式、新平台新生态不断涌现。充分发挥国内数字经济市场的磁场效应，深化对外经贸投资合作与技术交流，积极参与电子商务、移动支付、数字内容等领域国际规则制定，增强数字经济国际治理的制度性话语权。 数字经济开新局重在“打创新牌”。我国数字经济应用技术研发不断取得突破，深度学习算法、混合计算框架等技术研发取得较大进展，但我国集成电路、操作系统和基础软件等对外依存度仍然较高，90%的芯片、80%以上的核心工业软件、70%的工业机器人需要进口。“十四五”时期，数字经济要充分发挥新型举国体制优势、打好关键核心技术攻坚战，推进颠覆性技术研发，前瞻性布局未来网络、量子信息等领域，抢占未来产业发展制高点。通过“揭榜挂帅”等方式推动“临门一脚”关键技术产业化，推进自主创新产品应用，完善重大项目牵引的自主创新产品应用政策体系，加速创新成果转化应用和国产化替代，推进自主创新产品在更多领域、更大范围形成应用生态。</t>
  </si>
  <si>
    <t>针对一些市场高度关注的问题，证监会主席易会满日前在中国发展高层论坛圆桌会上进行了回应。 注册制要不要审？易会满表示，由于股票公开发行涉及公众利益，全球主要市场都有比较严格的发行审核及注册的制度机制和流程安排。注册制绝不意味着放松审核要求。现在科创板、创业板发行上市，交易所都要严格履行审核把关职责。证监会注册环节对交易所审核质量及发行条件、信息披露的重要方面进行把关并监督。从实践情况看，这些安排行之有效，也很有必要。 只要信息披露就可以上市吗？易会满指出，注册制强调以信息披露为核心，但中国的市场实际决定了，仅仅靠形式上的充分披露信息还不够，中国股市有1.8亿个人投资者，必须从这个最大的国情市情出发来考虑问题。证监会始终强调信息披露的真实准确完整，在审核中对信息披露质量严格把关。同时，还要考虑板块定位问题、是否符合产业政策等。这是当前阶段的必要务实之举。 中介机构已经适应了吗？易会满指出，最近，在IPO现场检查中出现了高比例撤回申报材料的现象，据初步掌握的情况看，并不是说这些企业问题有多大，更不是因为做假账撤回，其中一个重要原因是不少保荐机构执业质量不高。从目前情况看，不少中介机构尚未真正具备与注册制相匹配的理念、组织和能力，还在“穿新鞋走老路”。他强调，对“带病闯关”的，将严肃处理，决不允许一撤了之。 如何保持一二级市场的平衡协调发展？近期，市场对IPO排队现象比较关注。易会满指出，排队现象是多重因素造成的，总体上反映了中国实体经济的发展活力和资本市场的吸引力在逐步增强。要实现资本市场可持续发展，需要充分考虑投融资的动态积极平衡。当前，证监会正按照优化服务、加强监管、去粗取精、压实责任的思路，充分运用市场化法治化手段，积极创造符合市场预期的IPO常态化。 对于注册制改革，易会满指出，注册制的内涵和外延还需要市场各方进一步深入讨论，去伪存真、增进共识，确保改革行稳致远。证监会将坚定注册制改革方向不动摇，继续坚持稳中求进，坚持系统观念，扎实做好科创板、创业板注册制试点评估，完善注册制全流程全链条的监管监督机制。重点是把握好实行注册制与提高上市公司质量、压实中介机构责任、保持市场平稳运行、明确交易所审核职能定位、加快证监会发行监管转型、强化廉洁风险防范等6个方面的关系，为全市场注册制改革积极创造条件。</t>
  </si>
  <si>
    <t>中新网福州3月20日电 (龙敏 郑江洛)历时三天的首届中国跨境电商交易会20日落下帷幕。据组委会通报，据不完全统计，此次展会共迎来跨境电商领域6.2万名专业客商到会，共达成意向成交金额超35亿美元。此次展会是由商务部外贸发展事务局、福建省进出口商会、福建荟源国际展览有限公司主办；展出规模达72000平方米，吸引来自全国22个省市的2363家企业参展。组委会负责人阮卫星表示，在数字经济高速发展以及新冠肺炎疫情常态化防控的时代背景下，此次展会助力中国外贸界、电商界、会展界通力合作，共同解决行业痛点。未来将以中国跨境电商交易会作为切入点，持续进行跨境电商生态圈的构建和运营，为中国跨境电商产业的发展尽最大的努力。近年来，跨境电商已成为福建外贸创新发展、转型升级的新引擎。去年福建实现网络零售额6242亿元人民币，同比增长24.7%。目前，福建出台了扶持跨境电商发展的一系列政策措施，福州、厦门等6个城市获批设立跨境电商综试区，全省海外仓总面积超百万平方米，全省跨境电商发展迅猛，跨境电商卖家数量位居全国第四，3C产品、鞋服箱包、家居家具等商品已成为国际市场畅销品类。中国(福建)自由贸易试验区福州片区管委会副主任梁勇表示，跨境电商是福州的特色产业，福州片区在跨境电商方面底子好韧性足。借助此次展会，福州片区将探索搭建一个全新的跨境电商核心中台，推动行业的良性发展、升级发展和联动发展，为后疫情时代中国传统外贸和跨境电商齐头并进、互通互促。(完)</t>
  </si>
  <si>
    <t>产业链供应链安全稳定是构建新发展格局的基础，中央经济工作会议提出，要增强产业链供应链自主可控能力。围绕强链补链，工业和信息化部今年将重点抓好锻长板、补短板、强企业三方面工作。长板如何锻造？短板怎么补？企业如何做强？记者进行了采访。 机器人自动搬送车身、底盘模块化自动合装、装配件全部无人配送，就连螺栓和轮胎都是自动拧紧……走进一汽红旗“5G+工业互联网”数字化工厂总装车间，智能化工位占到全部工位数量的80%以上，生产环节全信息化闭环管理，不仅能满足定制化生产要求，还实现了整车生产准备周期压缩约6个月，订单交付周期缩短25%以上。 一汽红旗智能工厂只是我国“5G+工业互联网”赋能传统产业众多成功案例中的一个。在工信部部长肖亚庆看来，推动传统产业高端化、智能化、绿色化转型升级，加快新一代信息技术与制造业深度融合，是锻造长板的重要抓手之一。此外，还要着力打造新兴产业链，聚焦产业优势领域深耕细作，培育打造一批先进制造业集群。 “拥有一批优势长板是产业链供应链现代化的重要标志。锻长板，就是要在更高水平的开放合作中巩固提升优势产业的国际竞争力和影响力，成为全球供应链体系中不可或缺的组成部分。”中国电子信息产业发展研究院院长张立认为，锻造长板要从以下4个方面发力：一是聚焦5G、通信设备、纺织、家电等优势行业，打造一批“杀手锏”产品，占据产业竞争制高点。二是重点提升人工智能、通信设备、先进轨道交通、核电装备、工程机械等领域核心竞争力，真正打造成为国际产业竞争的“长板”。三是加快推进传统优势产业智能化改造提升，大幅提高产品附加值和竞争力。四是注重用好国内市场，通过实施首台套、首批次政策等措施，为新产品产业化提供前期市场支持，通过庞大的市场规模效应促进产业质量性能提升，不断向价值链中高端迈进。 “补齐产业链供应链短板，就是要补上我国严重受制于人的产业环节和关键领域，增强我国产业自主发展能力。”张立认为，补短板的重点是“基础”和“关键核心”等重点领域。针对其中的基础零部件、基础材料、基础软件等工业基础领域，重点是实施产业基础再造工程，通过应用牵引、整机带动，不断提高产品质量、性能和可靠性。针对高端医疗器械、航空发动机、芯片等高端产业领域，要梳理被“卡脖子”的产品目录，着力加强关键核心技术攻关，增强自主可控能力。 “对于那些投入大、周期长、风险高的市场失灵领域，要充分发挥新型举国体制优势，通过加大投入、调动资源集中攻关，力争在相对较短的时间内掌握关键核心技术，突破短板瓶颈制约。”张立说，高度市场化的领域，则要充分发挥市场机制作用，构建以企业为主体的协同创新体系，加强对外技术交流合作，增强与全球产业链价值链的黏性。 工信部电子信息司副司长杨旭东举例说，电子材料、电子专用装备和电子测量仪器及下游市场等共同构成了电子元器件产业的生态体系，补短板要注重打造发展一致、相互支撑、协调配合的良好生态。“许多产业链薄弱环节都处于前端和上游，但同时，其生产和制造也需要自身产业链供应链支撑。” 中国电子信息产业发展研究院副院长黄子河认为，解决产业“卡脖子”问题，必须在产业体制机制创新方面大胆探索。一要加强产学研协同创新，通过制造业创新中心等公共服务平台建设，统筹央地、行业资源。二是强化应用牵引，在关键、重要、新兴行业，着力优化采购模式，推动差异化应用。三是加强行业发展统筹协调，适时推动产业主体集中和区域集聚，解决行业散、小等问题。 “刀具成本降低50%以上、节约维修成本50%、提升工艺开发效率10倍以上，年综合收益超过5000万元。”说起上线吉兰丁“天机算系统”后带来的变化，北京福田康明斯发动机有限公司制造工程总监赵河如数家珍。 数控机床刀具出现微小崩刃，在机加工车间每周发生差不多两三次，每年给企业造成的损失，少则5万元，多则500万元。深圳吉兰丁智能科技有限公司总经理王晋生介绍，他们与联通（浙江）产业互联网有限公司联合开发“天机算系统”，为机加工企业提供了基于5G网络、大数据和人工智能的机械制造数字孪生工业APP系统解决方案，大大提升了数控机床运行效率。 深圳吉兰丁是我国坚持专业化发展、专注创新的众多中小企业中的一个。中小企业占我国企业总数的90%以上，它们是产业发展的根基，也是实现产业链供应链自主可控的关键主体。为支持中小企业提升专业化能力，工信部正分层打造“专精特新”中小企业群体，力争用3—5年时间培育1万家左右“小巨人”企业，推动“小巨人”企业加快向单项冠军企业发展，同时，促进大中小企业融通发展。 “产业链‘链主’企业是引领行业发展方向、决定行业技术规则、决定行业发展水平的主导力量。”张立表示，强企业，还要支持大企业做强做优，培育一批在关键核心技术、知识产权、品牌影响力、市场占有率方面具有显著优势的龙头企业，增强全产业链整合能力，提高在全球产业链价值链中的话语权。此外，还应持续优化市场环境，营造良好产业生态。要营造宽松便捷的准入环境、公平竞争的市场环境以及安全放心的市场消费环境；落实要素市场化配置改革措施，提高土地、劳动力等传统要素配置效率，增强数据等新型要素支撑能力；要强化知识产权全产业链保护，激发创新创业活力。</t>
  </si>
  <si>
    <t>最近，江西铜业集团市场贸易部经理胡海斌的手机一直响个不停。“下游客户纷纷打电话来询问铜价，客户对铜价上涨十分担忧，怕现在不买将来价格更高，也怕买在高位。”胡海斌说。 2021年以来特别是春节过后，铜价走出了大幅攀升行情。中国有色金属工业协会提供的数据显示，伦敦金属交易所2021年2月份当月和3月期铜平均价格分别为8460美元/吨和8439美元/吨，环比分别上涨了6.14%和5.78%，同比上涨了48.79%和47.96%。 我国是当今全球第一大铜生产国、消费国、进口国。铜主要用于电力、家电、建筑、新能源车等行业，与我们的日常生活息息相关。铜价快速上涨的原因是什么？铜价攀升对铜产业和企业有何影响？未来铜价又有怎样的走势？ 中国有色金属工业协会重金属部主任段绍甫认为，铜价之所以大幅攀升，主要原因在于经济复苏、供求不平衡以及资金流动性影响。首先，市场对全球经济恢复有良好预期，带动了铜消费市场回温。其次，从供求基本面看，铜矿产量恢复缓慢，跟不上需求增加的步伐。根据世界金属统计局公布的铜数据，2020年全球矿山铜产量为2079万吨，较2019年相比持平。全球精炼铜产量为2394万吨，较上年同期增长2%，全球需求量为2533万吨，同比增长6.1%。最后从资金流动性上看，美国开启量化宽松货币政策，美元回落，在金融属性端推升铜价上行。 对于铜价攀升给铜行业带来的影响，段绍甫认为，一方面，铜价格大幅攀升，铜矿利润增长，或将进一步刺激矿山产能的释放。“我们将抓住铜价上涨的机会，实现矿山稳产高产。特别是我们刚刚投产的厄瓜多尔米拉多铜矿，今年1月到2月的产量同比增长了25%。”铜陵有色金属集团控股有限公司副总工程师、战略发展部部长马峰表示。 另一方面，铜价格上涨导致除矿山外的铜产业链上下游成本大幅攀升，特别是铜冶炼、铜加工等下游企业首当其冲，下游企业销售利润率大幅压缩，对下游铜消费也产生了一定抑制。 为此，铜陵有色公司密切关注大宗商品价格变化，抓好库存、应收账款管理，保障资金安全，合理运用期货与现货相结合等保值工具，推进冶炼绿色低碳化发展。江西铜业集团主要采取套期保值和去库存“双管齐下”。 稳定的市场价格是企业期盼的目标。对于铜价未来的走势，北京安泰科信息股份有限公司铜一级资深专家何笑辉认为，预计年内铜价将是前高后低行情。铜价涨势过快过猛，脱离了基本面支撑，预计下半年价格将逐步回调至相对合理水平。</t>
  </si>
  <si>
    <t>一杯奶不仅是社会关心的热点话题，也是政策文件的牵挂之处。今年的中央一号文件提出，继续实施奶业振兴行动。日前公布的“十四五”规划纲要提出，保障粮、棉、油、糖、肉、奶等重要农产品供给安全。 奶业是现代农业和食品工业有机融合的重要产业，上游是100多万名奶农、1000多万头奶牛，中游是565家规模乳企，下游则几乎涉及每个家庭。2018年，国家提出推进奶业振兴。奶业振兴行动有何进展，今年奶业形势将如何，怎样保障“十四五”奶业供给？据此，记者采访了有关专家。 “乳制品消费需求实现15年来最快增长。”中国社会科学院农村发展研究所产业经济室主任、国家奶牛产业技术体系产业经济室主任刘长全告诉记者，如果以国内奶类总产量与折合原料奶的乳制品进口总量之和来衡量，2020年乳制品总需求达到5431万吨，与2019年相比增长8%，这也是2006年以来中国乳制品消费需求增长最快的一年。 随着城镇化推进、收入水平提高，消费者认识逐步加深，潜在消费市场将不断变成现实消费需求。在抗击新冠肺炎疫情期间，牛奶销量明显上升。 近年来，各地陆续落地奶业振兴配套政策。甘肃以推进种植养殖业结构调整实施奶业振兴行动。宁夏提出奶业转型要“强基地、优结构、提质量、育龙头、促融合”。截至目前，31个省份均以省级政府名义印发奶业振兴意见或工作方案，明确了主攻方向。 在中国奶业协会秘书长刘亚清看来，奶业现代化建设取得明显进展，一大标志是一批骨干奶业企业脱颖而出。我国有两家企业进入全球乳业十强，其中，伊利跃居全球乳品企业第五位，亚洲排名第一位，取得新突破；奶业20强企业市场份额达到70%，国产品牌婴幼儿配方乳粉市场占有率超过60%，奶业品牌世界知名度显著提升。 “得奶源者得天下”。加工企业向上游延伸，更注重奶源建设。现在大型乳企不断向上游延伸，规模养殖的水平也在不断提高。中国奶业协会名誉会长高鸿宾介绍，我国常年奶牛进口量约10万头，去年进口超过25万头，达到了高峰。最近两年，企业的兼并重组逐步加快，以大型规模化养殖、全产业链一体化企业为主体的奶业发展格局正在形成。 据农业农村部监测，2020年，主产省生鲜奶平均价格为3.79元/千克，进口奶粉折合原料奶的到岸价格平均值为2.91元/千克。国内生鲜奶收购价与进口奶粉折合原料奶的到岸价格比值从2020年1月的1.39持续下降到5月的1.12低点，但到12月该比值又上升到1.50。刘长全表示，从国内外价格比较情况来看，2020年国内生鲜奶收购价格依然高于进口奶粉折合原料奶的到岸价格，而且下半年国内生鲜奶价格大幅上升，二者比值大幅反弹，国内外奶业竞争力差距有所拉大。 根据国家奶牛产业技术体系牧场监测数据，规模牧场生鲜奶单位成本在经过多年增长后自2014年9月开始进入下降通道，但2018年下半年以来又呈现波动上升趋势。2020年，每千克生鲜奶总成本的平均值为3.36元，比2019年年均值高1.2%。刘长全分析，生鲜奶单位成本上升有多方面原因：一是疫情防控期间，养殖场普遍面临投入品供应不足与劳动力短缺等问题，导致饲料采购和人工成本上升；二是国内玉米和豆粕等饲料成本大幅上涨。 生鲜奶价格连续增长后，奶牛养殖盈利状况得到一定改善。根据国家奶牛产业技术体系监测牧场数据，2020年4月至12月原料奶生产的毛利润从0.34元/千克提高到0.70元/千克，毛利润率从9.4%提高到16.8%。从生鲜奶单位价格与单位成本比值来看，2020年，国内奶饲比呈现先大幅下降后缓慢上升的趋势。 “今年国内生鲜奶价格回调压力较大。”刘长全说，从国际市场看，乳制品价格可能小幅回调。目前国际市场供求宽松，奶价处于下降通道，并有继续下降的可能，进一步扩大的国内外奶价差距将增加国内奶价下行压力。从国内市场看，奶价也面临下行因素。过去一年奶牛养殖投资对供求关系的影响将开始逐步显现，同时今年乳制品消费需求缺乏快速增长的动力。综合看，上半年奶价将季节性回调，下半年价格回升动力不足，全年奶价将低于2020年水平。 奶业振兴要供给侧和需求侧共同发力，闯三道关。专家认为，一是抓好产量，保证足够的奶源；二是抓好主体，提高经营效益；三是抓好质量，提高消费者信心。 保障奶类产量是奶业发展的第一道关。2020年，全国牛奶产量3440万吨，比2015年增长8.2%，接近全球牛奶总产量的5%。农业农村部等九部门《关于进一步促进奶业振兴的若干意见》提出，力争到2025年全国奶类产量达到4500万吨。 农业农村部畜牧兽医局二级巡视员王俊勋说，要聚焦生产，优化区域布局，巩固主产区，开拓南方新区。支持奶业大省落实本区域奶业振兴千万吨奶发展规划。利用中央财政资金支持奶牛养殖和优质牧草种植，实施奶牛遗传改良计划。着力破解奶业产销区域不平衡、产品结构不平衡、利益分配不平衡等矛盾，建立稳定的奶业产业链和价值链。 发展家庭牧场是第二道关。记者了解到，奶牛养殖长期以来存在“技术弱、融资难、风险大”等难题。刘长全表示，要以家庭牧场发展为导向完善生产、经营和产业体系，重点加强奶牛养殖技术社会化服务体系建设，解决其在繁育和疫病管理等方面的不足；按照生产、购销和金融服务三位一体要求加强奶农合作组织建设，解决规模经济和融资问题；构建收储运服务体系及第三方检测制度，提高其原料奶收购、运输效率问题。 提振消费信心是第三道关。目前我国人均奶类消费较低，王俊勋表示，要巩固液态奶的市场优势，开发低温奶的市场潜能，尽快补齐奶酪等优质产品短板。以乳品多样化满足消费多元化，通过满意消费树立国产乳品消费信心。</t>
  </si>
  <si>
    <t>三月十六日，一名毕业生在与用人单位招聘人员交流。当日清华大学二〇二一届毕业生大型就业洽谈会启动。 新华社记者 鞠焕宗摄 本报北京3月19日讯（记者韩秉志）近日，人力资源和社会保障部印发通知，要求各地将高校毕业生就业作为就业工作重中之重，确保高校毕业生就业局势总体稳定。 通知提出八项措施：一是落实政策拓宽渠道，拓展企业就业主渠道，开拓重大战略就业岗位，鼓励支持基层就业，稳定事业单位招聘规模，促进毕业生市场化社会化就业。二是引导扶持创业创新，将创业培训向校园延伸，加大资金保障力度，倾斜创业服务资源，支持毕业生个体经营、非全日制就业和平台就业。三是强化精准招聘服务，常态化开展线上招聘，开展高校毕业生就业云服务活动，增强线下服务品质，搭建便捷高效的求职招聘通道。四是加大职业技能培训，深入实施“百万青年技能培训行动”，扩大职业培训规模，拓展新职业培训，提供一批高质量培训项目。五是加快跟进实名服务，对离校未就业毕业生登记到位、联系到位、帮扶到位，确保就业服务不断线。六是积极拓展就业见习，多渠道募集见习岗位，制定见习单位目录和岗位清单，推进见习规范管理，开展见习示范单位创建活动。七是扎实做好困难帮扶，对低收入家庭、零就业家庭、残疾等毕业生实施专项帮扶。八是加大就业权益保护，推动“政策找人”、打包快办，简化就业手续。</t>
  </si>
  <si>
    <t>呼吁了多年，这一次，中科院微生物研究所研究员黄力的梦想终于有实现的机会了。日前发布的“十四五”规划和2035年远景目标纲要明确，基础研究经费投入占研发经费投入比重提高到8%以上。“基础研究投入不足是中国科技界长期以来重点关注和反映的问题。”黄力说。如今，“十四五”规划和2035年远景目标纲要首次针对基础研究经费投入占研发经费投入比重的情况设置指标，这让像他一样长期从事基础研究工作的科技工作者们备受鼓舞。 为何要如此重视基础研究？“基础研究是整个科学技术发展的源头。”黄力以他熟悉的生命科学领域举例说，近年来格外引人注目的CRISPR/Cas9基因编辑技术，其实就起源于非常基础的研究：早期研究人员在对细菌的基因组进行序列测定时，发现了现在叫做CRISPR的序列的存在，在此基础上不断研究，才有了今天带来生物技术突破的基因编辑技术。 实现科技自立自强，离不开基础研究的支撑。经过多年发展，我国基础研究整体实力虽已进入从量的积累迈向质的飞跃、从点的突破迈向系统能力提升的关键阶段，但与世界先进水平相比，我国基础研究和原始创新能力还存在很大差距。“应该看到，在大多数基础研究领域，我们还处于弱势地位。”黄力分析，这背后与基础研究投入不足、科技管理体制缺乏长期稳定支持密不可分。 根据有关数据，去年我国基础研究投入占全社会研发总经费的比重首次超过6%，这一比例此前十几年徘徊在5%左右。而在一些主要发达国家，这一指标多为15%左右。“基础研究是科技基础的重要组成部分，长期以来因为投入不足，我国基础研究人才队伍不稳定。”在中国科学院大学人文学院教授王扬宗看来，“十四五”规划和2035年远景目标纲要提出，基础研究经费投入占研发经费投入比重提高到8%以上，尽管这一指标与一些发达国家相比还有一定的差距，但这已经是近几十年来国家给予基础研究最大的支持。 当然，夯实基础研究，增加投入只是一方面。基础研究往往具有灵感瞬间性、方式随机性、路径不确定性的特点。“有了长期稳定的基础研究经费支持，假以时日或许就能诞生一些颠覆性的技术或理论，但这事急不得。”黄力表示，越是高水平的基础研究越没有先例可循，面临着很大的不确定性。因此，基础研究需要慢慢积累，需要全社会形成鼓励创新、包容失败的氛围，允许更多甘坐“冷板凳”的科研工作者长年如一日地潜心研究和探索，“还需要培育我们的科学文化，形成热爱科学、尊崇科学的社会文化风尚”。 开创新时代基础研究新格局，健全相关评价治理体系也迫在眉睫。“现行的很多科技政策与基础研究的规律、特点还不匹配，应该进一步深化科技管理体制改革，给予基础研究人员更大的自由度，最大限度地激发科研人员的创新活力。”王扬宗表示。 “此外，究竟什么样的研究才算基础研究？如何界定和区分基础研究与应用研究？如何让有限的基础研究经费支持合适的人做合适的研究？”黄力认为，这些具体问题也都需要进一步厘清明确并逐步形成共识，“对于那些真正从事基础研究的中青年科技骨干，应想办法给予更长期稳定的支持，多为他们创造一些成长的条件，支持他们在基础前沿‘深耕细作’。”</t>
  </si>
  <si>
    <t>近期，包括建设银行、农业银行、邮储银行等在内的多家机构相继发布公告，对于长期不动的“睡眠账户”以及超量存量账户进行清理。专家表示，银行清理“睡眠账户”等异常账户，是积极响应“断卡行动”的具体表现，一方面可以提升机构自身的运营效率，另一方面有助于提升合规性，防范非法滥用风险。 银行清理异常账户是否会影响用户权益？记者了解到，银行在清理异常账户过程中，为保障用户权益已经采取了一些措施。对此，专家建议，用户个人也要树立盘点意识、风险管理意识，冗余账户应及时注销，以减少被不法利用的风险。 各银行清理标准不尽相同 近期，包括农业银行、建设银行、邮储银行等在内的多家机构发布相关公告，对于长期不动的“睡眠账户”以及超量存量账户进行清理。 2月8日，农业银行发布公告表示，自3月10日起，将开展个人长期不动户的销户清理工作。清理范围为，三年以上（含三年）没有交易、主账户及子账户存款余额为0且没有其他关联业务的借记卡。 1月5日，建设银行发布公告清理长期不动账户。根据公告，截至2020年10月31日的银行卡，如果连续三年以上（含三年），银行卡账户余额为0，且无任何交易记录，也就是未发生任何一笔存取款、转账交易的，将被纳入清理范围内。不过，军人保障卡、武警普卡、退役军人服务卡、金融社保卡和公积金卡等此类特殊银行卡，不在此次清理范围内。 据记者不完全统计，截至目前，已有包括农业银行、建设银行、邮储银行、中信银行等在内的十余家银行表示将对“睡眠账户”进行清理。 此外，个人开立多个结算账户也被银行纳入清理范围，且各家银行标准有所不同。根据民生银行、邮储银行公告，同一个客户名下，Ⅰ类户超过1个或Ⅱ类户超过5个或Ⅲ类户超过5个账户，均属清理范围。而根据民生银行公告，同一客户在该行持有一百个及以上正常或未激活的个人结算账户将被限制交易。 根据央行统计数据，截至2020年三季度末，我国共开立个人银行账户120.92亿户，人均拥有银行账户数达8.64户。 积极响应“断卡”行动 专家表示，银行清理“睡眠账户”等异常账户，是积极响应“断卡行动”的具体表现，一方面可以提升机构自身的运营效率，另一方面有助于提升合规性，防范风险。 “近年来，打击犯罪的工作重点逐渐从事后惩治转移到事中监测，前置了各项风险防范流程，电信诈骗、跨境赌博等犯罪行为均离不开资金流，包括账户体系与支付，因此，银行账户、支付环节等逐步成为监管关注的焦点。”零售金融行业专家苏筱芮表示，部分“睡眠账户”主要存在的风险是易被非法利用，成为电信诈骗等违法犯罪活动的工具。具体分两种情形：一种是主动利用，即不法分子通过“养卡”等形式专门从事银行卡非法买卖交易；一种是被动利用，即个人用户闲置或丢失的银行卡被不法分子盯上。 有商业银行人士对记者表示，有个别人在一家银行的账户达上千个，确实存在违规操作的空间和可能。 2020年10月，国务院打击治理电信网络新型违法犯罪工作部际联席会议部署在全国开展“断卡”行动，对出租、出售、出借、购买银行账户或者支付账户的单位和个人及相关组织者进行惩戒。 而根据央行2016年发布的《关于加强支付结算管理防范电信网络新型违法犯罪有关事项的通知》，自2016年12月1日起，同一个人在同一家银行只能开立一个Ⅰ类户（银行结算账户，含银行卡），在同一家支付机构只能开立一个Ⅲ类户。该通知还指出，银行应当对同一存款人开户数量较多的情况进行摸排清理，要求存款人作出说明，核实其开户的合理性。对于无法核实开户合理性的，银行应当引导存款人撤销或归并账户，或者采取降低账户类别等措施，使存款人运用账户分类机制，合理存放资金，保护资金安全。 用户应及时注销冗余账户 银行清理异常账户是否会影响用户权益？对此，招联金融首席研究员董希淼表示，银行对“睡眠账户”的清理这些年一直在持续进行，主要是因为大量“睡眠账户”挤占了银行资源，在清理之后，相关的账户维护成本能够被节约下来，金融资源也能被用于服务真正的客户。“大部分‘睡眠账户’在较长时间没有发生过交易，所以清理不会对客户产生太大影响，不过银行也要做好相关告知工作。”他说。 记者了解到，银行在清理异常账户过程中，为保障用户权益已经采取了一些措施。部分被银行“清理”的账户可能是被“限制”而并不是直接销户或永久销户。例如，根据邮储银行公告，纳入清理范围的账户，需要用户本人持有效实名证件，到银行任意网点进行合理性登记、降级以及销户处理。逾期未清理的账户，银行将限制金融服务。 另一方面，部分被银行“清理”的账户还可以再次激活。如根据农业银行公告，如果纳入清理范围的账户还想继续使用，用户可在规定时间内持身份证到银行网点办理激活手续。建行公告则表示，在规定时间没有携带个人有效身份证及时操作激活的，如果还想继续使用该卡，建议到建行网点询问，是否还可以再次激活使用。 苏筱芮建议，个人用户要树立两类意识：一是账户盘点意识，定期梳理个人名下账户及资产状况，养成查账记账的良好习惯；二是风险管理意识，在密码设置、账户登录管理等方面加大保护措施，冗余账户及时注销，以减少被不法分子利用的风险。</t>
  </si>
  <si>
    <t>本报记者 张 歆3月18日，《证券日报》记者从上交所获悉，上交所此前发布了《上海证券交易所股票上市规则》及相关退市配套规则（以下简称退市新规），为与退市新规及有关业务实践保持衔接，上交所修订发布了《上海证券交易所主板股票上市和终止上市审核实施细则》（以下简称《实施细则》），主要规范主板股票首次上市、终止上市和重新上市等审核事项、审核程序及有关上市委员会的设立遴选安排等。科创板上市委员会参与科创板证券发行上市审核工作，由《上海证券交易所科创板上市委员会管理办法》予以规范。据介绍，退市新规取消了主板股票暂停上市和恢复上市环节。《实施细则》对此进行了四方面的修订：一是完善上市委员会审核事项，根据退市新规、上交所相关业务规则和实践情况，删除了主板股票的暂停上市和恢复上市、增加了主板股票的重新上市，删除公司债券、企业债券的首次、暂停、终止、恢复上市和基金首次、终止上市。二是明确了实际参加审核的委员人数，并规定了委员回避、补足机制。三是明确了股票上市审核期间收到相关举报、投诉或者出现其他情形，可能对相关审核事项产生影响的，上交所可以视情况暂停审核，待相关情形消除或确认后恢复审核，暂停审核的时间不计入上交所作出有关决定的期限。四是修改规则名称，由“上海证券交易所证券上市审核实施细则”修改为“上海证券交易所主板股票上市和终止上市审核实施细则”。上交所表示，《实施细则》自发布之日起实施。同时，按照“区别对待存量和增量公司、不溯及既往”原则，对于《实施细则》生效实施前暂停上市的公司恢复上市或终止上市的，仍适用修订前《实施细则》规定的恢复上市或终止上市相关审核程序。</t>
  </si>
  <si>
    <t>本报记者 张 歆《证券日报》记者3月18日晚间从上交所获悉，为做好今年债券市场风险防控和市场建设工作，日前上交所组织召开了债券市场自律监管工作券商座谈会，上交所相关会员单位参加。会议传达了近期国务院金融委和中国证监会加强债券市场监管和风险防控工作的重要政策精神，分析研判了今年债券市场形势，通报了今年上交所债券市场的主要工作安排。今年，上交所将坚决贯彻“建制度，不干预，零容忍”方针，把握好防风险和促发展的辩证关系，调结构，控增量，盘存量，加强债券市场法制建设，推动债券市场高质量发展。风险防控方面，上交所将扎实做好对重点区域、行业及相关发行人的风险监测和处置，疏堵结合，牢牢守住不发生系统性风险的底线。健全全链条的债券信用风险防控工作机制，把风控工作嵌入到融资审核、持续监管、风险处置和责任查处各个业务环节。融资审核端坚决贯彻调结构要求，把好入口关，立足信息披露，重点关注发行人公司治理、债务篮子和偿债信用情况，从严把握对弱资质发行人的审核标准。风险监测端和日常监管端加强预研预判和督导检查，排好优先序，打好主动仗，严肃打击财务造假、恶意逃废债等恶性违法违规行为，适时启动现场督导。风险处置端坚持快速出手、及时发声，回应市场关切，防范个案风险外溢。同时，丰富多种市场工具，完善债券违约市场化处置机制。市场建设方面，上交所深刻认识交易所债券市场发展新阶段新情况，认真落实新发展理念，努力构建上交所债券市场发展新格局。今年将按照证监会统一部署，主要抓好六项工作：一是加快推进基础设施公募REITs的试点进程和项目落地；二是服务国家战略需要，在碳中和、科技创新等方面推出更多的创新品种；三是激发市场活力，优化三方回购、债券借贷、债券做市等机制；四是加强系统基础建设，推动新一代债券交易系统年内上线；五是做好市场联通和对外开放工作，推动与银行间市场互联互通落地，支持外资直接入市；六是梳理精简债券市场业务规则，形成简明清晰友好的规则体系。为做好这些工作，上交所将汇聚合力，凝聚共识，与市场各方协力构建债券市场发展良性生态。债券主承销商和受托管理人要勤勉尽责，共同打造“合规、诚信、专业、稳健”的行业文化，更加注重发行人的主体信用、公司治理和财务信披质量，夯实债券市场信用基础。上交所将按照扶优限劣的原则，实施分类管理，加强与会员单位沟通交流，支持引导中介机构提高执业质量；同时，压严压实中介机构责任，对注册申请带病申报以及持续督导流于形式等情况严肃处理，从严监管。今年工作开展中，上交所将坚决落实证监会工作部署，坚持发展与监管并重的原则，把握债券市场发展规律，认真分析债券市场的基本问题和难点热点，研究提出基础性的应对举措。持续完善制度、优化机制，努力提升债券市场服务能力，依法依规为债券市场创新发展提供支持，提高直接融资比重，服务实体经济发展。</t>
  </si>
  <si>
    <t>本报记者 张志伟 见习记者 张 博“我听说，分散风险就要把鸡蛋放在不同的篮子里，于是我就买了几只基金，没想到现在几个篮子里的鸡蛋都碎了。”90后金融从业者焦雪（化名）在接受《证券日报》记者采访时苦笑道。事实上，由于近期股市震荡回撤，许多90后投资者都有类似焦雪这样的感受。去年，基金净值增长形成的盈利效应和基金热销时的火爆场面，吸引了大量90后群体涌入基金市场。据去年发布的《第二季度中国家庭财富指数报告》显示，在2020年上半年新增的基民中，90后群体超过50%。“炒股不如选基”是很多90后选择投资目标时形成的共识。值得注意的是，90后投资者大部分是通过朋友、理财博主推荐而购入基金的。《证券日报》记者调查后发现，“理财博主推荐基金”的模式存在很大风险，部分没有专业知识的博主都来“科普”基金，甚至连美妆区博主都来“蹭热度”，而作为主要受众的部分90后大多是基金小白，很容易轻信对方，进行非理性投资，导致亏损风险。90后买基金千姿百态“我大学学的是金融学，但那时候没有‘闲钱’去理财，所以对基金的概念只停留在书本上，并未有进一步了解。去年4月份，因为工作积攒了一些钱，有了理财需求。看到微博上的网红购买基金‘血赚’的宣传后，就跟风买入了消费、医疗等行业的主题基金。”焦雪对《证券日报》记者表示，虽然很羡慕网红的收益，但自己的最低收益预期就是跑赢通胀。事实上，去年基金火热的行情、可观的收益吸引了不少新投资者跑步入场。在新投资者中，又以新生力量90后群体为主，其中不仅有已经工作的90后投资者，也有大批90后学生在参与基金投资。在北外中文系就读的研究生张雪婷（化名）就是如此。但与焦雪不同的是，她参与投资的渠道是朋友“安利”。“疫情以来，零花钱少了，所以觉得自己要学会节俭。朋友一直在投资基金，收益不错，于是在朋友的推荐下买了白酒、医疗等主题基金和一些混合型基金。因为对朋友比较熟悉，所以操作时机都听朋友的，不用自己操心。”张雪婷觉得自己比较佛系，糊里糊涂地就进入基金市场了，不过“有钱赚就是好事”。像焦雪和张雪婷这样的90后投资者还有很多，其中有许多人是第一次接触陌生的基金市场，通过“抄作业”“朋友安利”等方式，期望通过投资基金走向更远的理财之路。2020年的公募基金表现也没有辜负新投资者的期待。据银河证券基金研究中心发布的数据显示，从平均业绩来看，2020年标准股票型基金收益率达54.99%，混合偏股型基金收益率达59.57%。有不少投资者从中获得了丰厚回报。“去年我买的招商中证白酒指数（LOF）最高涨幅达到133%；富国医疗保健行业混合A和易方达成长混合的涨幅也不错。不过我去年没有赎回，听朋友的话一直持有。”张雪婷对记者透露。与张雪婷长线持有基金所不同，焦雪刚入基金市场时大多在做短线操作。焦雪对记者坦言，“前期，由于对行情缺乏自己的理解，都是在涨幅不错后就赎回。比如，我去年4月份买的国泰国证食品饮料行业(LOF)，买入一个多月不到就卖了，怕跌。印象里持有基金最短的时候仅一周就卖了。”通过对焦雪的采访，记者了解到，她进入基金市场后，前期主要以“抄作业”为主，后来慢慢地开始系统性学习基金方面知识，开始看基金持仓情况、基金经理的往期业绩等资料，据此挑选自己心仪的基金，持有基金的时间也越来越长，心态也逐渐平和了。不过，像焦雪、张雪婷这样的90后投资者，在尝到基金收益的“甜头”后，也被市场教育了一番。火热的基金行情在2021年春节长假后突然“哑火”，基金“抱团股”持续调整，导致一些基金业绩大幅回撤。有人戏虐称，“从天堂到地狱，只有一个假期的距离”。张雪婷和她朋友购买的白酒基金，在今年年初时就反复震荡，春节后更是净值大跌。“我持有的白酒基金现在还浮盈30%多，与收益最高点时差距蛮大的。不过，因为自己是‘小白’，所以能有涨幅就很开心了，也不指望买这个能暴富。”除了持有的白酒主题基金还有正收益外，张雪婷持有的其他基金目前仍是一片绿油油。不过她表示，不会赎回，要继续持有。焦雪的情况与张雪婷差不多，自称“基金资深受害者”的她对记者介绍称，“春节后，每天都看行情，越看越沮丧，跌得有些害怕了。去年12月份买入的易方达蓝筹精选混合，在春节前涨幅曾达20%，结果年过完了，浮盈现在也全跌没了。”不过，她也没有在亏钱时赎回的想法，认为总会涨回来的。与焦雪、张雪婷的操作有所不同的是，同为90后投资者的王朝歌（化名）在接受《证券日报》记者采访时表示，“自己在年前最后一个交易日，就赎回了一部分基金。年后第一个交易日，看行情回撤厉害，立刻清仓了所有基金。最近行情不好，先看看再说，等时机合适了再考虑入场。”宝新金融首席经济学家郑磊对《证券日报》记者分析称，“2020年基金高收益的原因，除了后半年整体牛市之外，另一个重要原因就是基金抱团。集中投资‘抱团股’的基金，其收益水平通常会超出平均水平很多。A股市场在春节后处于‘抱团股’解体过程中，所以去年那些因抱团而业绩耀眼的网红基金净值回撤最大。”美妆博主也来科普基金了《证券日报》记者在调查时发现，部分90后投资者对基金知识仍一知半解，其中一部分人选择走“捷径”，向理财博主“抄作业”，“跟风买”成为他们重要的投资方式之一。随着“基金”话题逐渐成为90后的重要“谈资”，互联网上与基金相关的视频也多了起来。《证券日报》记者注意到，在用户群体主要为90后的B站上，理财频道的播放量超3.3亿次。据bilibili官方数据，2020年投资理财类视频播放量同比增长464%。其中，“教你理财”“推荐基金”等话题的视频播放量较高。在专注于短视频领域的抖音上，关于“基金”“基金理财”的话题同样引人关注，累计播放量超40亿次。此外，小红书、虎扑等论坛讨论基金的热度同样高涨，“分享每日盈亏”成为最常见的话题。对于互联网平台来说，理财类内容增加本是件好事，但相伴而来的风险也不容忽视。由于基金话题的热度较高，就连此前根本没接触过金融领域的美妆区、生活区博主也开始跨界分享基金内容了。“只要跟基金有关，就能吸引到粉丝”俨然成为博主“蹭热度”的共识。对此类现象，有一则B站评论调侃称，“美妆博主都出来科普基金，兄弟们可以清仓了。”部分博主蹭基金热度的手段极具夸张性。《证券日报》记者发现，部分博主的基金视频标题“诱惑力”十足，例如，“日赚5000！手把手教你买第一只基金”“手把手教你变身小富婆”“大学生理财赚了20万，预测这只是开始”等等，但点进去后，其内容质量却不高，与标题也不搭，纯粹靠标题夺人眼球。记者翻阅大量评论后发现，基金视频的受众主要有以下几种类型：一是“抄作业”型，直接询问哪只基金好，然后就跟风买；二是缺乏常识型，经常询问一些百度就可回答的常识性问题，例如，询问基金交易时间、基金A类与C类的区别等问题；三是盲目崇拜型，经常夸博主讲得好，有崇拜的倾向。对于这类基金小白，就算博主讲的内容是错的，他们也无法分辨。琢磨金融研究院院长姚杨在接受《证券日报》记者采访时表示，“对于一些非严肃性、非专业性的短视频平台中所谓专业博主的专业知识类推荐，一定要审慎对待。很多时候，他们不是真心坏，只是真不懂，而且还真敢说。”另外值得注意的是，部分博主有了流量后，就开始接广告、售卖理财课程、收会员费入群，这都是“恰饭”的常规操作。“恰饭”的“推荐基金”视频是否具有可信度也值得商榷。例如，某平台“XX财经”粉丝近30万，售卖的实战投资课程199元一份，加入会员群则需要999元，难免有“蹭热度”“割韭菜”之嫌。从平台监管基金视频存在难度。目前，在B站、抖音、小红书等平台搜索“基金”，都会出现“投资有风险，理财需谨慎”的温馨提示，但部分平台对基金博主的入驻门槛仍很低，甚至是零门槛。例如，在B站发布基金类视频不需要提供资质证书。“投资需谨慎”是每个投资者都需谨记的事。基金豆资深分析师孙龙在接受《证券日报》记者采访时提出“五不要”：不要迷信基金经理，不要迷信基金历史表现，不要迷信当前热点板块，不要对基金投资收益有不切实际的预期，不要频繁交易。孙龙认为，“投资者在投资时，要有充分的投资逻辑，支撑自己的投资行为，否则很容易陷入‘基金赚钱、自己不赚钱’的怪圈。”北京看懂经济研究院研究员郭宇轩对《证券日报》记者表示，“基金本身更应该关注长期收益。短期大量买入与赎回，不仅会稀释长期盈利空间，也让基金经理难以保持原先设定的长期战略定力。”姚杨建议新基民，“不可将过多资金投入市场，以免影响正常生活资金储备，还要承担巨大心理压力。不鼓励‘借贷投资’，过高杠杆容易引发不可控风险。坚持‘闲钱投资’原则，特别是对波动较大的权益类基金，更应如此。”</t>
  </si>
  <si>
    <t>3月18日，北京高院召开新闻发布会，向社会通报北京金融法院正式成立。这是继上海金融法院设立后，我国第二家金融法院。 当天上午，某资产管理有限公司诉被告某银行股份有限公司、被告某会计师事务所、被告某联合资产评估有限公司、被告某律师事务所证券虚假陈述责任纠纷通过网上途径成功立案，成为北京金融法院受理的第一案。 据北京金融法院党组书记、院长蔡慧永介绍，北京金融法院管辖北京市辖区内应由中级人民法院受理的第一审金融民商事案件，包括证券、期货交易、营业信托、保险等金融民商事纠纷等。同时，在全国中小企业股份转让系统向不特定合格投资者公开发行股票并在精选层挂牌的公司的证券发行纠纷、证券承销合同纠纷等第一审民商事案件，以及以全国中小企业股份转让系统有限责任公司为被告或者第三人的与证券交易场所监管职能相关的第一审金融民商事和涉金融行政案件，由北京金融法院管辖。 此外，对于境内投资者以发生在中华人民共和国境外的证券发行、交易活动或者期货交易活动损害其合法权益为由向北京金融法院提起的诉讼，以及境内个人或者机构以中华人民共和国境外金融机构销售的金融产品或者提供的金融服务损害其合法权益为由向北京金融法院提起的诉讼，由北京金融法院管辖。以住所地在北京市并依法设立的金融基础设施机构为被告或者第三人的与其履行职责相关的第一审金融民商事案件，也由北京金融法院管辖。 据了解，根据《北京法院网上立案工作办法》，金融民商事案件、执行实施案件可以通过登录北京法院审判信息网或北京移动微法院的网上立案系统进行网上立案，当事人足不出户就可以完成立案。同时，凡是通过网上方式立案的案件，当事人在后续审理执行过程中，不需要重复向法院提交纸质版起诉材料，真正实现全流程网上办案，服务优化营商环境。 蔡慧永介绍，北京金融法院首批配备25名法官，平均年龄41.7岁，博士11名、硕士13名，平均办案年限超过12年。从司法业务能力看，有多名全国审判业务专家、北京市审判业务专家（司法实务研究专家）以及各类审判业务标兵。 北京市高级人民法院党组副书记、副院长安凤德表示，北京是国家金融管理中心，是金融监管部门、重要金融基础设施、主要金融机构总部的承载地，2020年北京市金融机构资产总量超过150万亿元，占全国一半以上，金融业成为首都经济的第一大支柱产业。设立北京金融法院，对服务保障国家金融战略实施、营造良好金融法治环境、促进经济健康发展具有重大意义。 据安凤德介绍，目前，在京注册的法人金融机构达到832家，金融发展和创新引发大量疑难、复杂、新类型金融纠纷进入诉讼领域。设立北京金融法院，对金融案件进行集中管辖，有利于进一步优化金融审判资源配置，提升金融案件审判的专业化水平，促进法律适用统一，不断完善金融治理和监管制度体系，防范化解金融风险。 同时，安凤德表示，近年来，北京大力推动服务业扩大开放综合试点，推动金融业深度融入国际市场，金融市场对外开放逐步扩大，金融创新领域国际合作日益深化。设立北京金融法院，有利于集中力量打造我国金融司法品牌，向国际宣扬和确立我国金融司法理念和裁判规则，保护我国主权利益和商业利益。</t>
  </si>
  <si>
    <t>原标题：我国技能劳动者超过2亿人，其中高技能人才超过5000万人技能人才需求旺盛（民生视线）数据来源：人力资源和社会保障部抢抓春光忙生产！春节一过，从四川到广东，从云南到福建……一趟趟务工专列、返岗专机、定制专车再次忙碌起来。接回老员工，迎接新员工。对不少企业而言，开工后的头等大事便是招聘，招聘过程中，最短缺的便是高技能人才。人社部数据显示，技术技能人才的求人倍率超过2，也就是说，一名技术技能人才至少对应2个岗位。所谓“技工荒”，技能人才缺口有多大？缺的是哪一类技能人才？如何补足缺口？记者进行了采访。技能人才抢手技能劳动者占就业人口总量仅为26%百万年薪！第一届全国技能大赛一闭幕，多家企业第一时间向物联网技术专业冠军选手刘思雨抛出橄榄枝，最终新大陆科技集团有限公司凭借百万年薪突出重围，成功签下刘思雨。“我校2021届毕业生早已落实了就业去向，一毕业就可转正。”广州市技师学院招生就业处主任温志刚表示，学校毕业生的求人倍率高达6∶1。在广州市轻工技师学院，招生就业处主任杨海莹骄傲地表示：“有的企业会提前两年到学校预订毕业生，超过60%的学生会被企业提前一年预订，有的班级甚至学生一入学就被抢订一空。”…………技能人才有多抢手，由此可见一斑。“‘技工荒’现象的背后，是劳动力市场日益凸显的结构性矛盾。虽然就业总量压力不减，但制造业、服务业却面临普工难招、技术工人短缺的现象。”人社部职业能力建设司一级巡视员刘康说。日前，人社部公布2020年第四季度全国“最缺工”的100个职业排行，冶炼工程技术人员、铸造工、金属热处理工等岗位纷纷挤进榜单。其中，钢筋工、机修钳工、纺织染色工等岗位短缺程度持续加大。缺口有多大？看总量，人社部数据显示，截至目前，我国技能劳动者超过2亿人，其中高技能人才超过5000万人。“但我国技能劳动者占就业人口总量仅为26%，从整个就业和经济发展需求看，我国技能人才总量仍然不足。”刘康说。看结构，“十三五”期间，我国新增高技能人才超过1000万人，但高技能人才仅占技能人才总量的28%，这个数据与发达国家相比，仍然存在较大差距。特别是随着我国发展质量效率提高、经济结构不断调整、产业转型升级，对高技能人才的需求将日益旺盛。这一点，东莞市鑫国丰机械有限公司人力资源负责人赵先生感受颇深：“虽然企业进行了技改，自动化程度再上新台阶，减少了对部分普工的需求，但对自动化相关技术人员的需求却大幅增长。”中国职业技术教育学会副会长陈李翔分析，未来制造业中的操作性岗位将逐步被工业机器人所替代，而生产现场的技术指导、工艺管理和产线运维等技能变得不可或缺。在数字经济时代，随着企业生产运营的智能程度大幅度提高，技术员与工人、工程师与技师间的差异正在逐步缩小，远期甚至将趋于融合，高技能人才的重要性将日益显现。人社部发布的城市公共就业服务机构市场供求状况分析显示，41.4%的市场用人需求对技术等级或职称有明确要求。反映在薪资上，近年来相关岗位的薪水得到较大幅度提升。鑫国丰机械有限公司的赵先生介绍，企业给钳工开出了7500元至9000元的月薪，如果是电控工程师，月薪更是高达1.4万元至1.8万元。即使是学徒，月薪也在4100元至5100元。壮大人才队伍抓培训、多培养，增加技能人才供给技能人才需求旺，加快提升劳动者技能素质，壮大技能劳动者队伍，既是当务之急，也是长远之计。“技术工人队伍是支撑中国制造、中国创造的重要力量，提高职业技能是促进中国制造和服务迈向中高端的重要基础。”广西柳工集团机械有限公司董事长曾光安说，壮大技能劳动者队伍要存量、增量一起抓。抓源头，扩增量。目前，我国有技工学校近2400所，在校生约360万人，平均每年向社会输送约100万毕业生。刘康介绍，技工院校毕业生就业率长期保持在97%以上，深受企业等用人单位欢迎，是高技能人才的主要来源。刘康表示，虽然2020年技工院校实现招生160万人，创近9年来最高水平，技工院校办学实力稳步提升，但培养数量还远远不够。“下一步，要大力发展技工教育，加大各方对技工院校支持力度，努力实现技工教育与职业技能培训的新发展。”抓培训，提技能。我国有2亿多农民工，提高他们的技能素质，使之成为技能人才，也是壮大技能人才队伍的有效举措。据介绍，“十三五”期间，我国以企业职工为重点，大规模开展职业技能培训，推出百日免费线上技能培训行动、农民工稳就业职业技能培训计划、百万青年职业技能培训行动、康养职业技能培训计划等，累计开展政府补贴性培训近1亿人次。“接下来，职业培训的力度还须加大。”刘康说，“十四五”期间，要高质量、大规模、多层次开展职业技能培训。探索建立政府财政资金、企业职工教育经费、社会捐助赞助、劳动者个人付费的多元投入机制，提升培训供给能力。在广东技术师范大学副校长许玲看来，要让职业技能培训真正发挥作用，还要注重提高培训质量。“培训要坚持以企业为主体。”许玲表示，企业最了解对劳动者的技能需求，培训的效果更佳。只是长期以来，由于技能人才培养周期长、成本高，人员流动性大，企业培养动力不足。“建议有关部门进一步健全培训经费税前扣除政策，创新各级各类职业技能培训资金的使用方式，畅通培训补贴直达企业的机制，鼓励企业主动开展岗位技能提升培训。”许玲说。培训方式要进一步创新。刘康表示，要依托国家职业标准开发订单式、套餐制培训，推动培训资源共建共享，建设一批公共实训基地和产教融合基地，有效提高培训质量。优化发展环境完善技能人才培养、使用、评价和激励机制“十四五”规划和2035年远景目标纲要提出，加强创新型、应用型、技能型人才培养，实施知识更新工程、技能提升行动，壮大高水平工程师和高技能人才队伍。受访专家表示，要破解技能人才短缺问题，除了抓好政策落实，还要破除一些体制机制障碍。“当前，与管理人才、专业技术人才相比，技能人才仍存在待遇不高、获得感不强等问题。”许玲说，特别是重学历、轻技能的社会观念尚未根本转变。长期以来，我国沿袭的人才政策和管理制度，将专业技术人才和高技能人才划分成两种人才类型，形成了两个互不兼容的管理体系，在很大程度上限制了技能人才的成长和发展。“在企业中，产业工人普遍面临职业发展通道窄、上升空间小等问题，这使得一线技能工人岗位缺乏职业吸引力。”酒钢集团一线技术工人杜均说，对一线工人来说，获得高级技师的职业资格后，几乎就触到了职业发展的“天花板”。“完善技能人才培养、使用、评价和激励机制，强化激励保障，对提高技能人才队伍稳定性非常重要。”刘康说。——破藩篱，畅通高技能人才多维发展通道。2020年，人社部印发意见，允许高技能人才参加工程、农业、实验技术等领域职称评选，全面贯通高技能人才与技术人才的职业发展通道。中国劳动和社会保障科学研究院研究员童天表示，打破职业技能评价与专业技术职称评审的界限，破除技能人才成长发展“天花板”，建立起高技能人才与专业技术人才成长的“立交桥”，既有利于激发队伍的活力，更有利于培养复合型人才。接下来，要逐步拓宽贯通领域，扩大贯通规模，鼓励企业将技能人才职业发展通道与经营管理人才、专业技术人才职业发展通道并行设置、层级互相对照，以提高岗位吸引力。——提薪酬，提高技工岗位的吸引力。日前，人社部印发《技能人才薪酬分配指引》，要求建立以体现技能价值为导向的技能人才薪酬分配制度，大力提高技能人才职业荣誉感和经济待遇。受访专家表示，技能人才收入不高、待遇保障较弱问题长期存在，在一定程度上降低了技能型岗位的社会认可度，不利于技能人才的培养。为此，《技能人才薪酬分配指引》明确提出，高技能领军人才是技能人才队伍中的关键少数，应提高其薪酬待遇，鼓励参照高级管理人员标准落实经济待遇。“壮大技能型人才队伍，是利国、利企、利民的大事、实事、好事。对国家来讲，这是中国制造、中国创造的重要支撑。对企业来讲，这是提高企业竞争能力、提高经济效益的重要基础。对劳动者来讲，一技在手，终身受益，是实现高质量就业的重要保障。”童天说。</t>
  </si>
  <si>
    <t>原标题：经历多轮洗牌，正处于去粗取精的转型期网约货运，有序才能有戏近年来，网约货运行业发展迅速，同城货运、长途货运等细分领域竞争加快。与此同时，网约货运行业在安全、管理等方面存在不少问题。交通运输部相关负责人表示，货运新业态决不能打着创新的旗号、以牺牲安全为代价谋发展。下一步，网约货运行业应如何调整转型，安全、高效地提供货运服务？需要叫车搬家、拉货？如今，你可以手机下单，等待司机上门。得益于网约货运平台的发展，货源和运力间的信息不对称被迅速打破，网约货车已成为货主与司机的新选择。业内人士指出，货物运输本是传统业态，但货运与移动互联网结合，依然迸发出新业态的蓬勃生机。2020年1月，交通运输部宣布试点企业可按规申请“网络货运”道路运输经营许可，鼓励物流资源集约整合。2020年由此被视为“网络货运”的新起点。去年至今，多家深耕同城货运、长途货运领域的网约货运企业获得高额估值与多轮融资，数家大型互联网企业也纷纷入局，网约货运一时间成为热门赛道。但与此同时，一批经营困难的货运企业也遭到市场淘汰。“网约货运行业易攻难守，新玩家容易进入，但不容易和行业的顶尖公司在同等维度竞争。”快狗打车总裁何松接受本报记者采访时说：“新玩家以补贴拿到一定市场份额，之后同样会面临怎么守住市场份额的问题。行业几家头部公司积累的门槛很难逾越。”国家信息中心首席信息师、共享经济研究中心主任张新红对本报记者表示，网约货运以信息化手段对多元需求进行智能匹配，符合集约化运输管理的发展大势。当前，网约货运行业经历多轮洗牌，正处于去粗取精的转型期。“这一时期企业的内部管理与商业模式逐步确立，但行业的问题会暴露得越来越充分，政策也会越来越具有针对性和完善性，而后行业才会进入稳定成长期。”张新红说。查看消费者投诉网站“黑猫投诉”，多家知名网约货运企业都有数千条被投诉记录。对此，何松表示，在同城货运行业，司机接单后爽约、搬运时坐地起价、发生纠纷时司机态度恶劣，是用户投诉平台最集中的三个问题。究其原因，何松认为，同城货运的消费者端业务普遍由个体兼职司机履约，司机对平台忠诚度有限；加上抢单而非派单式的平台运营机制，导致司机取消订单的现象时有发生，各大平台的完单率都达不到90%。“我们已经开始在一些城市做试点，把大部分兼职司机变成类似专车的全职司机，这样司机心态也会发生很大变化。”张新红指出，网约货运行业出现的问题，一类是传统货运领域本来就存在的“旧症”；另一类是网约货运带来的“新疾”，如不具备网络货运资质的车主非法营运、互联网背景下平台的不正当竞争等。网约货运在吸引大众参与的同时，也使责任主体更分散，增加有关部门监管与取证难度。“即使没有网约货运，行业原来存在的问题也需要改革。”张新红说，“网约货运这一新物种的成长需要一段探索过程，网约货运行业目前在发展中出现的两大类问题，必须在发展中解决。”面对“旧症新疾”，网约货运行业必须脚踏实地。“未来的竞争是平台内在实力的竞争，包括服务合规能力、运力调配效率、生态化扩展能力等。”张新红说。何松表示，用户能感知到的服务是同城货运平台发展的“护城河”。营运安全是否有保障、司机操作是否规范、收费标准是否明确、发生纠纷是否有客服介入等是关键。“网约货运可以借鉴网约车和其他共享经济领域相对成熟的经验，例如协同监管、大数据监管、信用监管、算法监管等。”张新红表示，“监管举措也须加快发力，政府部门和平台之间也要达成合作。对政府部门需要的监管信息，平台应该积极配合；政府也要提供支持性服务，例如为平台提供一定的人员失信信息、司机违章处罚信息等。只要严格执行技术监督手段，违法违规问题出现的概率就会降低。”张新红指出，目前网约货运在整体货运行业尤其是在长途货运行业中的占比依然很低，未来发展前景广阔，应当继续坚持鼓励创新、包容审慎的原则。“将来，技术进步会提供更大的想象空间。有了良性的运行机制，行业会加快健康发展的步伐。”</t>
  </si>
  <si>
    <t>新华社北京3月18日电 新华社记者李延霞、张千千部分大学生因贷款追星、购买奢侈品等而深陷高额债务的事件，近年来时有发生。这背后，不良网贷机构的推波助澜难辞其咎。17日，国家出重拳整顿大学生互联网消费贷款乱象：有关部门联合对外发布通知，禁止小贷公司向大学生发放互联网消费贷款；不得针对大学生群体精准营销；银行业金融机构向大学生放贷，要实质性审核识别真实贷款用途等。这些举措，直指当前大学生互联网消费贷款的乱象。“有的产品只强调贷款服务有免息期、可零息分期等优惠，而不提服务费、手续费，不少同学在还款时大呼上当。一些消费贷款产品宣传时有不当诱导，一些同学抵挡不了诱惑，买了超出经济能力的数码产品、高档衣物等，陷入‘拆东墙补西墙’的窘境。”北京某大学学生张昊轩对此深有感触。银保监会有关部门负责人表示，部分互联网小额贷款机构通过和科技公司合作，以大学校园为目标，通过虚假、诱导性宣传，发放互联网消费贷款，诱导大学生在互联网购物平台上过度超前消费，导致部分大学生陷入高额贷款陷阱，产生恶劣的社会影响，必须坚决遏制互联网平台精准“收割”大学生的现象。事实上，这不是国家首次整顿大学生贷款市场。过去几年，“校园贷”“裸条贷”等乱象时有发生，监管部门出手，停止了P2P网贷机构的校园贷业务。此次针对出现的新情况、新问题，国家再次出手规范大学生互联网消费贷款，有助于进一步规范大学校园金融服务，维护大学生合法权益。专家表示，大学生消费贷款市场乱象屡禁不止，一是学生群体缺乏足够辨识能力，容易落入诱导宣传陷阱；二是在校大学生的资金需求是客观存在的，而正规金融服务没有及时跟上。记者调查发现，当前在校大学生群体中，使用互联网平台消费贷款的不是少数，主要用于着装、培训、旅游、购买数码产品等大件消费品，消费需求不断增加。堵偏门的同时需要开正门。“规范和健全校园金融市场，一方面要采取多种措施加大整顿力度，将‘偏门’堵严、堵实；另一方面要满足好大学生合理的金融需求，将‘正门’开大、开好，弥补高校金融服务的短板。”复旦大学金融研究院兼职研究员董希淼表示。此次出台的政策提出，为满足大学生合理消费信贷需求，各银行业金融机构在风险可控的前提下，可开发针对性、差异化的互联网消费信贷产品，遵循小额、短期、风险可控的原则。其实，十多年前，一些商业银行曾在大学校园推行信用卡，但也出现了过度消费、坏账率高企等问题，给学生和银行均带来了压力，商业银行也逐渐退出了校园信用卡市场。“学生敢通过互联网平台借款，是因为这是可以承受的‘小数目’。我们通常认为银行的放贷金额是大数目，不是学生的考虑范围。银行应切实考虑学生的需求特点，避免学生因无法获得合适的正规金融服务而去寻求高风险的产品。”一所医科大学的学生表示。“应针对大学生群体开发合适的新产品，如提供额度适中的信用卡、消费贷款、创业贷款等，帮助大学生形成良好的金融消费习惯。只有支持正规金融机构向大学生群体提供合适的金融产品和服务，满足合理需求，让‘良币’驱逐‘劣币’，大学生消费贷款市场乱象才能得到彻底整治。”董希淼说。</t>
  </si>
  <si>
    <t>新华社北京3月18日电（记者赵文君）“十三五”时期，全国市场监管部门以保护市场公平竞争和维护消费者利益为主线，查处各类市场垄断案件179件、罚没金额27.6亿元，查处建筑、交通等领域滥用行政权力排除、限制竞争案件269件，审结经营者集中案件2147件。这是记者18日从市场监管总局获悉的。针对群众反映强烈的原料药垄断问题，市场监管总局频出重拳。自2018年开始，依法对3家冰醋酸原料药企达成垄断协议行为处罚1283万元，对3家葡萄糖酸钙原料药经销企业滥用市场支配地位行为处罚3.255亿元，对扬子江药业、先声药业等实施垄断行为立案调查，指导地方查办12个品种原料药垄断案件。在平台经济领域反垄断执法方面，依法查处阿里巴巴收购银泰商业股权等3起平台企业未依法申报经营者集中案件，对阿里巴巴集团实施“二选一”行为涉嫌垄断案立案调查，切实加强线上经济和规范社区团购秩序行政指导，促进平台经济规范有序创新健康发展。不止原料药、平台经济领域，市场监管部门对公用事业、建材、机动车检测等民生领域的反垄断执法多点出击，全面开花。公布利乐滥用市场支配地位案、广东省茂名市19家混凝土企业垄断协议案、上汽通用垄断协议案、美敦力垄断协议案等一批重大典型案件，附条件批准农化、半导体、汽车等行业经营者集中案件22件，让竞争更公平、消费更放心。一手抓强执法，一手抓优服务。市场监管总局改进经营者集中反垄断审查流程，提高审查效率，让企业办事更便捷。“十三五”时期，经营者集中案件申报数量和审结数量较“十二五”时期分别增长86%和92%。</t>
  </si>
  <si>
    <t>新华社北京3月18日电 新华社记者 于佳欣、王雨萧如何看待我国前两个月吸收外资“开门红”？下一步在稳外资方面还有什么新举措？商务部对增设服务业扩大开放综合试点有何考虑？商务部新闻发言人高峰在18日召开的例行新闻发布会上，对这些热点作出回应。据高峰介绍，1至2月，我国对外非金融类直接投资993.8亿元，同比下降7.9%。但部分领域投资增幅明显，包括制造业、信息传输业等。其中，流向制造业的对外投资25.9亿美元，同比增长48%；流向信息传输业的对外投资11.5亿美元，同比增长36.9%。此外，1至2月，我国对“一带一路”沿线国家非金融类直接投资30.5亿美元，同比增长12.1%。在沿线国家完成营业额104.9亿美元，同比增长14.8%。今年前两个月，我国吸收外资1767.6亿元，同比增长31.5%，实现“开门红”。如何看待背后的原因？高峰分析说，主要是国民经济保持恢复性增长态势，外国投资者对中国经济发展前景信心不断增强，特别是加快构建新发展格局，带动部分高技术产业吸收外资快速增长，同时，部分去年受疫情影响较大的行业，如住宿餐饮、批发零售等，也出现较大反弹。此外，去年同期基数较低也是一个重要原因。他同时指出，今年我国利用外资形势依然严峻复杂。商务部今年将持续扩大高水平对外开放，进一步缩减外资准入负面清单，深入清理负面清单之外限制措施；进一步发挥好自贸试验区、自由贸易港、国家级经开区等开放平台作用，推动先行先试、差别化探索；继续加强对重点外资企业和项目的服务保障，推动外资项目加快落地和建设。政府工作报告明确，增设服务业扩大开放综合试点。商务部今年将有何动作？高峰表示，服务业扩大开放综合试点是党中央、国务院为建设更高水平开放型经济新体制、全面提高我国对外开放水平作出的重要部署，2015年5月在北京率先实施。截至目前，北京市试点已复制推广6批25项经验案例，为全国提供了引领和示范。他说，增设新的试点，有利于进一步优化试点布局，推进先行先试和差异化探索，积累更多试点经验向全国复制推广，促进我国服务业高质量发展。商务部将按照党中央、国务院统一部署，结合有关地方服务业发展情况，有序推进新设试点工作。国家发展改革委、商务部2020年底发布的《外商投资安全审查办法》于1月份施行。针对外媒关于办法中对安全审查范围的疑问，高峰强调，对外商投资实施安全审查是国际通行做法，世界主要经济体均已建立或正在完善外资安全审查制度。他指出，办法明确规定了应当进行安全审查的外商投资范围，主要包括两个方面：一是投资军工、军工配套等关系国防安全的领域，以及在军事设施和军工设施周边地域投资；二是投资关系国家安全的重要农产品、重要能源和资源等9个领域，并取得所投资企业的实际控制权。高峰指出，这一办法是按照外商投资法及实施条例要求，对我国外资安全审查制度的细化完善，是中国经济平稳健康发展和进一步扩大对外开放的必要保障。“从长远看有利于外资企业在中国更好发展，不会给正常的外国投资者和企业增加不必要的负担。”</t>
  </si>
  <si>
    <t>新华社北京3月18日电（记者申铖）财政部18日发布数据显示，今年前2个月，全国一般公共预算收入41805亿元，同比增长18.7%。其中，中央一般公共预算收入20458亿元，同比增长18.7%；地方一般公共预算本级收入21347亿元，同比增长18.7%。全国税收收入37064亿元，同比增长18.9%；非税收入4741亿元，同比增长16.8%。“前2个月财政收入增长较快，主要是受经济持续稳定恢复和去年同期收入基数较低影响。整体来看，财政收入呈现恢复性增长，运行更趋稳健。”中国社科院财经战略研究院财政研究室主任何代欣说。从主要税收收入来看，国内增值税同比增长19.9%；国内消费税同比增长10.1%；企业所得税同比增长13.2%；个人所得税同比增长3.1%；进口货物增值税、消费税同比增长26.9%；关税同比增长23.2%。数据显示，前2个月印花税1004亿元，同比增长65.5%。其中，证券交易印花税同比增长90.5%。“这和当期资本市场交易较为活跃高度相关。然而，印花税属于小税种，收入规模较为有限，对财政收入的影响也较为有限。”何代欣说。非税收入方面，财政部介绍，由于各地加强和规范国有资源（资产）有偿使用管理，全国国有资源（资产）有偿使用收入增长，拉高全国非税收入增幅8.2个百分点。支出方面，前2个月，全国一般公共预算支出35733亿元，同比增长10.5%。其中，中央一般公共预算本级支出3832亿元，同比下降10.2%；地方一般公共预算支出31901亿元，同比增长13.6%。分科目看，科学技术支出同比增长27.6%；教育支出同比增长16.2%；社会保障和就业支出同比增长10.5%；卫生健康支出同比增长13.2%。“创新、民生等重点领域支出增长较快，得到了较好保障；中央本级支出同比下降，体现了政府过紧日子的要求。这些都彰显积极的财政政策提质增效、更可持续。”何代欣说。</t>
  </si>
  <si>
    <t>近日，广东榕泰实业股份有限公司成为新证券法下首个突破60万元处罚顶线的财务造假处罚案例，此举也意味着依法从严治市向纵深推进。 据广东榕泰公告，其已收到证监会广东监管局《行政处罚及市场禁入事先告知书》。处罚原因主要涉及三项违规：一是未在规定期限内披露2019年年度报告；二是相关报告未按规定披露关联关系、日常经营性关联交易；三是2018年年度报告、2019年年度报告虚增利润。 对此，证监会广东证监局拟决定，对广东榕泰责令改正，给予警告，并处以300万元罚款;对实际控制人、董事长兼总经理杨宝生给予警告，并处以330万元罚款，同时实施3年证券市场禁入;对其他14位相关责任人分别处以20万元至160万元不等的罚款。 广东榕泰本次挨罚有两大看点。 其一是处罚力度大。虚增利润粉饰业绩本不是什么新鲜事，每年都有一些上市公司因此受罚被诉，然而从前此类行为囿于法定处罚上限，最多只能罚款60万元。相对于上市公司通过财务造假或信披违规窃取的巨额利益，不过是“罚酒三杯”。此次对广东榕泰的处罚力度明显加大。除了上市公司被罚300万元，其实际控制人、董事长兼总经理也被罚330万元，相当于其在上市公司11年的薪酬总和。 其二是处罚范围广。除了实际控制人挨罚，广东榕泰对此负有责任的其余14名“董监高”人员一个都跑不了，其中董事兼财务总监被罚高达160万元。 需指出的是，上述总计1500万元的高额处罚仅是证监会的行政处罚，广东榕泰后续还将面临投资者巨额索赔。 在此案中，广东榕泰及责任人员因为财务造假及掩盖造假行为将要付出的代价是巨大的，这也彰显了新证券法的威力，无疑将在市场上产生震慑效果。对于上市公司实控人而言，需要明白新证券法牙齿更利，胆敢以身试法就要付出高昂代价；对于上市公司的其他“董监高”人员而言，有岗就有责，有位需尽责，若像以前一样睁一眼闭一眼，尸位素餐，任由大股东为非作歹，监管的板子同样会打到身上，虽然还不至于罚得倾家荡产，但多年白干的后果恐怕要让这些高管们掂量掂量。 值得一提的是，揭露广东榕泰财务造假，媒体发挥了重要作用，将其粉饰业绩的行为曝光后，有力推动监管部门深入调查，查实了其财务造假行为。从这个角度来说，媒体、社会公众监督在防范上市公司财务造假方面同样不可或缺。监管部门应将有奖举报机制落实到位，真正把社会力量动员起来，使得上市公司的行为受到各方面有效监督，资本市场才能持续平稳健康发展。</t>
  </si>
  <si>
    <t>今年以来，国内物价运行持续分化。国家统计局发布的数据显示，2月份工业生产者出厂价格指数（PPI）同比上涨1.7%，居民消费价格指数（CPI）同比下降0.2%，二者“剪刀差”较1月份有所扩大。 作为分别反映某一时期生产领域和消费领域价格变动情况的经济指标，PPI和CPI的“剪刀差”为何扩大？二者走势的分化意味着什么？ CPI和PPI走势分化 今年以来，CPI连续两个月运行在负值区间。从2月份的数据看，CPI同比下降0.2%，降幅比上月收窄0.1个百分点。其中，食品价格由上月上涨1.6%转为下降0.2%，影响CPI下降约0.05个百分点。 交通银行金融研究中心首席研究员唐建伟表示，受去年初猪肉价格大涨形成高基数的影响，今年2月份猪肉价格同比下降14.9%，降幅比上月显著扩大11个百分点。猪肉价格对CPI同比的拉动作用为-0.4%，是影响食品价格涨幅回落的重要原因。 PPI同比涨幅则在1月份转正的基础上继续扩大。2月份同比上涨1.7%，涨幅比上月扩大1.4个百分点。从环比看，PPI上涨0.8%，连续9个月处于上涨态势。受国际原油价格持续上行影响，国内石油相关行业价格继续上涨；随着国内需求上升，加之国际金属类大宗商品价格继续上涨，国内黑色金属矿采选业、黑色金属冶炼和压延加工业、有色金属冶炼和压延加工业价格分别上涨5.9%、2.3%和1.5%。 “理论上讲，PPI和CPI的变动趋势应该是基本同步的，PPI更多的是代表生产部门，CPI代表消费部门，生产部门的价格上涨通常也会引起消费领域的价格上涨。但从近期数据看，PPI和CPI的‘剪刀差’在扩大，出现了不同步的情况。”中国民生银行首席研究员温彬表示，一方面，大宗商品价格的上涨是导致PPI加速回升的主要原因。另一方面，在CPI中权重较高的食品价格同比涨幅明显回落，特别是猪肉价格下降明显，导致CPI目前还是负增长。 温彬认为，下一阶段，CPI走势仍然受到结构影响。美国等世界主要经济体经济复苏有可能加速，需求增加或带动大宗商品价格继续上涨，去年3月份开始我国PPI明显下行，预计大宗商品涨价和基数效应将继续推动PPI上升。 “剪刀差”扩大有何影响 中原银行首席经济学家、中国国际经济交流中心学术委员会委员王军认为，“剪刀差”扩大的主要原因是经济复苏的不均衡。PPI加速上行受多方面因素影响，从国内因素看，经济稳步复苏特别是房地产投资的韧性，带动了上游原材料价格的上涨；从国际因素看，经济复苏和通胀预期高涨，全球再通胀交易日渐升温。以原油、有色金属等为代表的大宗商品价格持续攀升，既通过进口渠道扩大了中国的外需，也通过金融渠道增强了国内商品市场做多的热情，二者共同推动了输入性的价格上涨。 “CPI同比涨幅有底部逐步企稳迹象，但整体尚不具备大幅快速上涨的基础。投资和工业较快复苏、消费和服务业较慢复苏，是导致‘剪刀差’扩大的重要原因，这一基本格局在上半年还将得以强化。”王军表示，但从上下游的传导机制和各自影响机理看，短期内及全年通胀压力较为有限，不必过分担忧通胀再起的风险。 PPI与CPI走势背离，对经济运行将产生什么影响？温彬认为，“剪刀差”扩大，反映出当前社会总需求复苏的基础还不稳固。在下游行业竞争非常激烈的情况下，上游原材料的涨价很难通过价格的方式进行传导，可能就会形成PPI和CPI的“剪刀差”，而且“刀口”还可能扩大，并将对下游生产企业的经营带来一定的困难和压力。因此，保持政策的稳定性和连续性，着力稳定和扩大总需求是当务之急。 全年物价将保持温和运行 对于全年物价走势，中国宏观经济研究院市场与价格研究所主任郭丽岩认为，后期，CPI有望重新回到温和增长区间，年内呈现“前低后稳”态势，全年小幅上涨；PPI同比涨幅可能继续扩大，年中达到相对高点，但国内工业品产能和供应充足，市场流通顺畅，不会出现持续大幅上涨，预计年内呈现“两头低、中间高”态势，总体处于合理区间。 唐建伟认为，虽然CPI处于低位，但是年初以来新涨价因素明显上升，表明需求正在改善。经济复苏叠加翘尾因素上升，CPI同比将回升到正值，PPI涨幅将进一步扩大。今年整体而言，物价将运行在温和水平。 尽管我国全年物价走势预期温和，但专家也提醒，CPI与PPI“剪刀差”的扩大，意味着国内各个部门经济复苏的不同步、全球经济复苏的不同步。“二者的背离会在一定程度上加大宏观调控的难度和复杂性。”王军说。 从政策应对而言，王军建议，一方面，应高度关注全球经济复苏及再通胀交易对中国物价走势的影响，密切跟踪和有效管理今年通胀的输入性风险，避免个人、企业乃至市场对通胀的预期不断强化和通胀的自我实现。另一方面，内外部需求的持续变化对宏观政策提出新的要求，需要以跨周期调控来兼顾短期波动与长期发展，以解决经济发展过程中的结构性、长期性问题。 温彬认为，美联储通过加息等方式收紧货币政策仍为时尚早，但如果下半年经济强势复苏，通胀持续高企，不排除通过缩减购债规模来起到紧缩效果，这将引起全球金融市场剧烈波动。我国宏观政策要密切关注国内外通胀走势，并做好应对新冲击的准备。</t>
  </si>
  <si>
    <t>“十四五”规划和2035年远景目标纲要提出，全面推行循环经济理念，构建多层次资源高效循环利用体系。发展循环经济是推进生态文明建设、实现可持续发展的重要途径。循环经济通过在生产、流通和消费等过程中进行的减量化、再利用、资源化活动，促进传统产业优化升级，构建绿色产业链和绿色技术创新体系，为推动高质量发展注入动力。近年来，各地坚定不移贯彻新发展理念，推动循环经济快速发展，新招、实招不断：“地沟油”经处理变为生物柴油，成为公交车动力来源；建筑垃圾变身再生滤料，可以净化河流水质；报废汽车“五大总成”再制造，回收拆解更环保……今天起，“倾听”栏目推出“关注循环经济”系列报道，让我们跟随记者，看一看各地发展循环经济的新实践、新做法。——编  者  核心阅读餐饮行业的废弃油脂，即俗称的“地沟油”，如何处理？在上海，餐厨废弃油脂回收后，经过技术手段处理，成为生物柴油，为公交车提供新的动力来源。生物柴油是否实用？“地沟油”闭环管理如何实现？餐厨废弃油脂变身柴油的“经济账”是否划算？烧“地沟油”的公交车，你见过吗？2019年5月7日，上海久事公交集团与中国石化上海石油分公司共同举行生物柴油推广应用启动仪式，向公交车油箱加注“第一枪”B5柴油。截至2020年12月底，久事公交集团下属4家营运单位公交车加油车次达到82万辆次，加油量5085万升。一年多来，久事公交集团下属各停车场站都已使用B5柴油，供应总量近2万吨。B5柴油，是指将5%的生物柴油与95%的0号柴油混合而成的调和燃料。生物柴油来源是餐厨废弃油脂，也就是俗称的“地沟油”。上海餐厨废弃油脂回收处置已基本实现应收尽收、应用尽用的闭环管理。而打通生物柴油规模化利用的“最后一公里”，上海用了10余年时间。生物柴油显著改善尾气排放早在10多年前，上海就攻克了“地沟油”变生物柴油的技术难关。这项技术曾获得上海市科技进步一等奖，但要让“地沟油”从实验室进入市场，并被公众接受，却并不容易。生物柴油会不会损害汽车发动机？燃烧动力够不够？尾气排放达不达标？要消除这些顾虑，必须拿出过硬的证据。2013年9月29日，久事公交集团下属的巴士一公司首次在一辆营运车试点使用生物柴油。为确保试用车辆的正常运营，在上海市科委支持下，久事公交集团主动开展相关课题研究。在巴士一公司国江路加注现场设置了专用搅拌设备、储油罐、管道及加油设备和通道，每天安排专人负责检测生物柴油质量，采集分析加油数据和跟踪维护使用车辆。同济大学车载公交实际工况检测结果显示：使用生物柴油后，车辆尾气排放改善明显，试验车辆的发动机活塞顶部、气门、喷油器等关键零部件表面都没有积碳，也未出现与油路相关的故障。截至2020年底，在国家和上海市各级质检部门的质量抽检中，B5车用柴油合格率始终保持100%。实践证明，加注B5车用柴油可降低重金属及细颗粒物等污染气体排放量10%以上，氮氧化物净化效率达80%。定点回收破除原料匮乏瓶颈生物柴油的产业链上游曾面临着“地沟油”原料短缺的困境。据上海市食品药品管理监督部门的数据显示，上海近年来产生的餐厨废弃油脂稳定在每年3万多吨。一批非法收运和处置餐厨废弃油脂的组织曾垄断“地沟油”资源，或对下游处置企业漫天要价，或将餐厨废弃油脂销入非正规渠道。不仅让正规餐厨废弃油脂处置企业原料短缺，也增加了“地沟油”回流餐桌的风险。早在2013年，上海就出台实施了《上海市餐厨废弃油脂处理管理办法》，逐步规范餐厨废弃油脂的专业收运、中转及初加工队伍，积极推行餐厨废弃油脂收运特许经营制度，鼓励收、运、处一体化经营。2018年，上海再度出台《支持餐厨废弃油脂制生物柴油推广应用暂行管理办法》，规定上海餐厨废弃油脂从收运、处置以及在加油站推广应用等各个环节，按照“闭环管理、市场化运作、支持应用”的原则，形成餐厨废弃油脂资源化全产业链闭环管理、价格联动、托底保障、产品顺畅应用的体系，促进资源化利用，保障食品安全。《支持餐厨废弃油脂制生物柴油推广应用暂行管理办法》还规定，上海产生餐厨废弃油脂的企业，应当设置专门的餐厨废弃油脂收集容器，将收集的餐厨废弃油脂交收运企业。收运企业将其加工成含油率不低于95%的原料油后，交处置企业。上海现有18家回收企业，每天对全市餐饮企业的餐厨废弃油脂进行定点回收。记者在一家火锅店看到，收运人员过秤确认“地沟油”重量，然后刷卡向后台上传数据。这些从饭店收集的油，经过粗加工后被运送至一家专门处置企业，进行预处理、酯化反应和蒸馏精制，然后被提炼成生物柴油。价格托底拓宽市场应用前景受制于较高的收运和处置成本，上海生物柴油生产企业长期处于成本倒挂的窘境。上海参照发达国家经验，制定应急托底保障机制，对相关处置企业进行补贴，确保其能维持正常运转。当0号柴油批发价低于6000元/吨时，由市级财政资金应急补贴低于6000元/吨的部分给处置企业。实施应急补贴期间，处置企业应当按照不低于3600元/吨的价格收购原料油。推广应用上，市财政安排资金对上海确定的B5柴油加油站、水上加油站和内部加油站，按实际销售的B5柴油，以相较于0号柴油销售价格优惠部分的八折补贴给销售企业，补贴最高不超过0.24元/升。记者从上海石油了解到，自上市以来，B5柴油零售价格始终维持每升比0号柴油便宜0.3元。以环卫车辆为例，一支有30辆车的车队一年能节省10多万元。上海公交单位积极响应政府号召，在浦东地区的公交车辆已全部使用B5生物柴油，2020年仅在大团加油站就定点加注了57万升。为满足市场增量，2018年5月，上海石油启动生物柴油调和设施建设项目，在闵行油库新建B5柴油调和基地。通过改造原有发货系统及泵、阀等设备，实现在线调和，形成了完整的生物柴油调和系统，达到年发货40万—60万吨B5生物柴油的规模。截至2020年12月底，上海石油已在旗下243个加油站布点销售B5柴油，约1402万辆车次加注了B5柴油。</t>
  </si>
  <si>
    <t>原标题：中国外贸“开门红”对全球是利好据中国海关总署网站公布的数据显示，按美元计价，今年前2个月，中国进出口总值8344.9亿美元，增长41.2%。外媒注意到，中国贸易的繁荣为其他国家带来了实实在在的红利。国际舆论普遍认为，中国已经成为全球贸易复苏的重要贡献者。3月7日公布的官方数据显示，中国出口增速达到20多年来的最高水平，进口也大幅增长。这表明，中国外贸已从新冠肺炎疫情导致的活动几近停滞的状况中强力复苏。美国《华尔街日报》网站报道，官方数据显示，中国1月至2月的出口额同比增长了60.6%（按美元计价）。这是自1995年2月以来的最高涨幅，远远高于《华尔街日报》所调查的经济学家预期的40%，也远高于去年12月录得的18.1%的同比增速。其中，中美贸易数据最为“突出”，两国贸易总值为7163.7亿元人民币，增长69.6%，中国对美出口5253.9亿元人民币，同比增长75.1%，自美进口1909.8亿元人民币，增长56.1%。可以看出，美国已成为中国出口第一大市场。彭博社报道称，中国外贸在2021年实现“开门红”，远超各大专业机构和学者的预期。法新社、彭博社等媒体均指出，全球对医疗设备和居家办公设备的需求激增，中国外贸的亮眼表现反映了国际市场对中国制成品保持着强劲需求。据法国《回声报》网站报道指出，经济学家们此前就预计中国外贸会有强劲增长，因为随着新冠肺炎疫情得到控制，中国经济在2020年逐步复苏。报道总结了这种创纪录增长的原因：比较基数较低：由于疫情影响，2020年1月至2月，中国出口下降17.2%；许多国家对医疗产品和远程工作设备的需求激增：今年头两个月，中国电子产品和纺织品（包括口罩）的海外销售分别增长54.1%和50.2%；中国主要客户消费复苏：一年前，由于与疫情相关的隔离和限制措施，中国的消费大受影响，当时的进口同比下降4%。今日俄罗斯国际新闻通讯社也指出，中国外贸表现抢眼，一方面是得益于欧美等主要经济体消费复苏，对中国产品需求增加；另一方面则在于今年农历春节期间，中国多数制造业从业者选择“就地过年”，保障了贸易订单的正常交付。中国的外贸“开门红”给很多国家带来了实实在在的收获。中国海关总署今年前2个月的进出口数据显示，东盟继续为中国第一大贸易伙伴，贸易总值7862亿元人民币，增长32.9%，占中国外贸总值的14.4%。葡萄牙《公众》日报网站指出，2020年，东盟取代欧盟成为中国的第一大贸易伙伴。近日，据德国新闻电视频道网站报道，欧盟统计局发布的贸易数据显示，中国在2020年首次超越美国，成为欧盟最大贸易伙伴。捷克24小时资讯网资深评论员安德烈·盖什撰文指出，在经济如此不景气时期，令人吃惊的是，欧盟对中国的商品出口却增长了2.2％，从中国的进口甚至增长了5.6％。中国首次取代美国成为欧盟最大贸易伙伴。德国法兰克福汇报发表文章称，在全球遭受新冠肺炎疫情出现经济衰退的背景下，中国外贸却出现了意想不到的繁荣，德国经济也从中受益。德国《时代》周报网站指出，中国在疫情期间仍然是德国最重要的贸易伙伴。根据德国联邦统计局的统计数据，2020年两国之间的商品贸易总额为2121亿欧元，德国对华贸易增长3%。中国连续5年成为德国最大贸易伙伴。巴西也是受益者。近日，巴西央行发布报告说，受初级产品对华出口表现良好的提振，2020年巴西外贸盈余比2019年增长29亿美元。美国彭博社则注意到，中国在2020年重新成为印度最大的贸易伙伴，印度自中国的进口总额为587亿美元，超过其从美国和阿联酋进口的总和，两国分别是印度第二大和第三大贸易伙伴。“毫无疑问，中国是全球贸易复苏的重要贡献者。”正如国际货币基金组织亚太部助理主任、中国事务主任黑尔格·贝格尔所说，中国经济在后疫情时代将实现更平衡复苏，为全球经济带来积极溢出效应。世界贸易组织2月18日发布的最新一期全球货物贸易晴雨表显示，2020年第四季度，全球商品贸易量增长依然强劲，已从第三季度的深度下滑中反弹。但同时，由于全球贸易的关键风向性指标似已见顶，去年第四季度出现的贸易扩张步伐不太可能在2021年上半年持续。此外，疫情反弹和病毒新变种等因素，无疑将给2021年第一季度的全球货物贸易带来压力。因此，今后一个时期全球贸易增长势头或难以持续。正如美联社报道指出的，全球形势依然“严峻复杂”。美联社和彭博社的报道均引用专家的预测称，随着对口罩和其他医疗用品的需求减缓以及海外竞争对手重返全球市场，中国的出口增速应该会下降。不过，这并不影响世界加码中国市场的信心。德新社称，中欧贸易在全球贸易的重要性不断提升。欧盟加码中国市场的信心不减，去年欧盟对华直接投资达57亿美元；另据中国欧盟商会调查数据，超过60%以上的欧盟企业表示，中国仍然是其前三大投资目的地之一。中国美国商会3月9日发表对345家企业的调查结果显示，2/3的美国公司表示2020年在华收入增加或保持稳定，56%的受访企业表示去年在中国实现了盈利；约81%的在华美国企业预计其所在行业今年会实现增长，2/3的受访企业表示其公司今年将增加对中国业务的投资。德国经济研究所最近公布的报告称，2020年中国进一步巩固其“世界出口冠军”的地位。当年，中国在世界货物贸易市场上的份额增加1.5个百分点至14.5%，而美国的份额则下降约半个百分点至8.5％，德国下降0.1个百分点至8％。分析认为，2020年中国出口的蓬勃发展支撑了经济从疫情中V型复苏；而2021年的“开门红”不仅为全年开了一个好头，也增长了出口企业的信心。一项调查显示，随着出口订单的增加，出口企业纷纷对未来几个月的出口形势保持乐观预期。(记者 张 红)</t>
  </si>
  <si>
    <t>新基建或将迎来新风口。在近日发布的“十四五”规划纲要中，提出统筹推进传统基础设施和新型基础设施建设，工信部新发的文件中，也瞄准新基建标准制定。多家券商分析认为，新基建正在成为资本市场的热门领域，与之相关的5G、数字化应用、新能源充电桩等行业前景广阔。 新基建成投资重点 16日，工信部科技司发布了《2021年工业和信息化标准工作要点》（简称《要点》），新基建再次被强调。《要点》指出，要推进新技术新产业新基建标准制定，大力开展5G及下一代移动通信、“IPv6+”及下一代互联网、电动汽车和充换电系统、集成电路等标准的研究与制定。 在近日发布的“十四五”规划纲要中，也提出统筹推进传统基础设施和新型基础设施建设，打造系统完备、高效实用、智能绿色、安全可靠的现代化基础设施体系。在国新办新闻发布会上，国家发改委副主任宁吉喆表示，2021年将加快推动出台“十四五”新型基础设施建设规划，大力发展数字经济，拓展5G应用，加快工业互联网、数据中心等建设。新基建也已经成为多部门以及地方省市2021年的投资重点。 市场投资机构与企业早已纷纷开始谋划。近日，市场消息称，高瓴资本已经成立了专门的新基建团队，对该领域展开布局。在去年，阿里与腾讯也均推出了千亿级的新基建计划。 万联证券分析，“十四五”规划纲要从技术升级、数字改造和前瞻布局三个方面讲述了新基建的发展方向，再次彰显了新基建在未来五年发展中的重要地位，新基建的发展对整体GDP提升的重要性不言而喻。国泰君安认为，“十四五”规划发布，新型基建和数字经济转型成为重点。其中，5G蜂窝网络、大数据中心、千兆网络升级、物联网等将是极为重要的倾斜性方向。 上市公司加速进场 国泰君安分析认为，“十四五”将是各类数字化应用爆发的阶段，各类解决方案商、云计算厂商等都将迎来机会。其中，运营商将在新型基础设施建设和数字化转型中承担最核心角色，资源整合能力将进一步体现。 中国联通与中国电信均于近日发布2020年全年业绩。中国联通2020年营收2758亿元，同比上升4.3%；净利润125亿元，同比增长10.3%。中国电信2020年实现营收3935.61亿元，同比增长4.7%，净利润为210.8亿元，同期增长1.78%。双方均表示，在持续推进5G建设的同时，未来发展重点将逐步迁移至产业互联网领域。尤其是中国电信，近日宣布拟申请A股发行并在上交所主板上市，募集资金将用于5G产业互联网建设、云网融合业务等项目。 万联证券表示，以新基建为核心，加速企业云化、智能化和数字化进程中，高景气度板块下业绩确定性强的优质标的值得关注。从2020年业绩预告看，云计算、人工智能、信创、车联网等领域表现较好，随着复工复产的推进，2020年第四季度业绩回暖，中长期向好趋势不变。 第三方数据中心龙头企业万国数据近日了公布2020年第四季度及全年财报，全年公司实现净收入为57.390亿元人民币，同比增长39.2%。调整后EBITDA（息税折旧摊销前利润）利润率增至46.7%。 作为新基建的重要组成部分，换电站建设也站上“风口”。头豹研究院指出，受益于中国新能源汽车行业的快速发展，2015年-2019年，国内新能源汽车充电桩行业市场规模由12.6亿元增长至56.6亿元，年复合增长率为45.7%。随着充电基础设施建设的进一步提速，预计2024年市场规模将达到179.0亿元。 在此背景下，各大主机厂和第三方运营企业竞相入局充电桩建设。3月14日，富奥股份发布公告，拟出资900万元，与奥动新能源、一汽出行等共同出资设立合资公司，为一汽集团品牌车辆提供换电服务为主的相关业务。近日，特斯拉宣布，特斯拉超级充电桩在中国大陆数量正式突破6000桩。特斯拉方面表示，2021年将会在中国投入更大精力，从充电网路、充电效率等多方面提升。 此外，在新基建涉及的细分领域中，5G、物联网、卫星互联网、人工智能、数据中心、智能交通基础设施均与自动驾驶技术密切相关。德勤方面分析认为，自动驾驶站将作为重点落地场景推动新基建的发展。而新基建也将为我国自动驾驶技术的发展创造前所未有的战略窗口期，进一步加速商业化落地。</t>
  </si>
  <si>
    <t>3月16日，商务部消费促进司负责人介绍消费市场情况时表示，1-2月份，我国社会消费品零售总额6.97万亿元，同比增长33.8%，比2019年同期增长6.4%。消费市场呈现恢复性增长，实现良好开局。 值得注意的是，在总量向好的同时，商品、餐饮、文旅等领域还呈现诸多亮点。 其中，商品消费较快增长。1-2月份，商品零售额同比增长30.7%，比2019年同期增长7.7%。其中，限额以上单位通讯器材零售额比2019年同期增长20%以上，化妆品、金银珠宝、汽车零售额比2019年同期增长10%以上。春节黄金周期间，一些电商平台杀菌消毒电器、运动健身器材等绿色健康类商品销售同比增长80%以上；海南离岛免税店销售额超15亿元，比2019年春节翻了一番。 新型消费快速发展。为方便人民群众采购年货，商务部会同相关部门举办网上年货节（1月20日-2月18日），期间全国实现网络零售额9057.6亿元。1-2月份，全国实物商品网上零售额同比增长30.6%，占社零总额比重为20.7%。在外地工作人员与家乡亲人互寄年货特产成为时尚，1-2月份全国快递业务量同比增长1倍。 餐饮消费稳步恢复。该负责人介绍，广大餐饮企业在做好疫情防控基础上，丰富提升菜品，创新线上线下经营模式，努力为消费者提供安全、优质、多样的餐饮服务。1-2月份，餐饮收入同比增长68.9%，恢复至2019年同期约96%。年夜饭套餐、半成品年夜饭销售火爆，春节黄金周外卖平台年夜饭销售额同比增长近80%。 就地休闲消费活跃。数据显示，就地过年带火本地游、周边游、短途自驾游，春节期间北京、上海等城市郊区住宿消费额同比增长2倍以上。电影市场红红火火，春节黄金周电影票房达78亿元，创下历史同期最高纪录，1-2月份电影票房比2019年同期增长超7%。 与此同时，消费价格稳中有落。1-2月份，居民消费价格同比下降0.3%，其中食品价格上涨0.7%，非食品价格下降0.5%。生猪生产逐步恢复，储备肉有序投放，猪肉价格高位回落。去年12月份以来，商务部会同相关部门组织投放中央储备猪肉14万吨；2月份猪肉价格环比下降3.1%，同比下降14.9%。 “今年前两个月消费市场延续去年四季度以来的回升势头，由于去年基数较低，社零总额呈现大幅增长。”该负责人说。他还指出，受疫情影响，流通企业特别是中小微企业经营困难依然较多，居民消费仍受制约，促消费工作还需加力。随着我国疫情防控形势平稳向好，各项政策措施落地见效，预计后期消费市场总体将继续呈现恢复性增长态势。</t>
  </si>
  <si>
    <t>“全国猪肉价格已经连续7周回落，后市可能仍将震荡下跌。”近日，中国农业科学院北京畜牧兽医研究所副研究员朱增勇在接受经济日报记者采访时说。 从周价看，农业农村部重点监测的500个集贸市场，生猪价格在2021年1月第3周为36.01元/公斤，自1月第4周开始回落，3月第2周跌至29.06元/公斤，环比下跌2.5%，同比下跌20.7%，累计下跌19.3%。集贸市场猪肉价格涨至2021年1月第3周54.22元/公斤后连续7周回落，3月第2周为46.26元/公斤，环比下跌2.5%，同比下跌20.9%，累计下跌了14.7%。 猪价下跌的原因，朱增勇认为主要在于生猪出栏量增加、储备肉投放。今年1月份至2月份定点屠宰企业生猪屠宰量3376万头，同比增长44.2%。国家储备冻猪肉1月份以来累计投放21万吨。3月份投放力度虽然较前期下降，但连续两次合计投放了2万吨，成交率较高，猪肉供给充裕。另外，禽肉、牛羊肉等其他肉类供给充裕，一定程度上减少了猪肉消费需求。3月份至4月份一般都是每年消费淡季，也造成了节后猪肉消费需求下降。 在北京新发地农产品批发市场，3月12日，白条猪批发平均价是30.75元/公斤，比上上周同期（3月5日）的32.0元/公斤下降3.91%，比上月同期的34.75元/公斤下降11.51%，比去年同期的43.30元/公斤下降28.98%。周环比小幅下降，月环比、年同比大幅下降。上周白条猪的日均上市量为1190.57头，比上上周（2月27日至3月5日）的1021.71头增长16.53%。上周日均上市量比去年同期的1006.71头增长18.26%。 “今年以来，市场上销售的白条猪价格差距比较大。”北京新发地农产品批发市场统计部经理刘通说。 一般来讲，单重在80公斤至90公斤/头的白条猪肥瘦适中，比较受欢迎，价格也是最高的。单重超大或者偏小的，价格就会低一些。小体型的白条猪价格最低。春节过后，北京市场上销售的白条猪一度以小体型白条猪居多，价格下降的速度比较快。进入3月份以后，小体型白条猪占比明显降低，大体型白条猪占比明显增大，说明有一部分增加的产能已经被提前释放，价格也就是在这种情况下出现一些反弹。 关于后市，朱增勇认为，猪价将继续下跌，或因节日短期提振，但回落趋势难改。 从供给来看，2020年底生猪存栏恢复至4.07亿头，已经达到2017年水平的92%以上，生猪供给预计继续明显高于上年同期。局部地区受猪价下跌影响，生猪抛售情况仍存在，低价白条猪肉短期仍冲击市场，市场供需博弈处于胶着状态。前期进口冻品流通受阻，大约超100万吨，预计二季度冻品流通恢复后将有效补充猪肉供给。从消费看，年后一直到6月份都是猪肉消费需求低谷季。因此，总体来看，猪价将会稳中趋降。 “最近两周，价格基本上是在周前期有所上涨，周后期有所回落，说明肉价在近期进入暂时的僵持阶段。上周日均上市量环比有较大的增幅，同比也超过去年同期，说明白条猪的供应能力在逐渐增强。”刘通认为，在这种情况下，价格基本上失去了上涨的动力，因此，养殖场应该坚持顺时出栏的原则。</t>
  </si>
  <si>
    <t>新华社北京3月16日电（记者罗沙）最高人民法院16日公布《最高人民法院关于北京金融法院案件管辖的规定》，为即将挂牌的北京金融法院准确适用法律提供制度保障。据悉，该规定共13条，对北京金融法院管辖的金融民商事案件、涉金融行政案件和执行案件等三类案件范围进行了明确，对北京各级法院金融案件的审级关系作出了划分。规定明确，北京金融法院管辖北京市辖区内应由中级人民法院受理的6类第一审金融民商事案件。据最高法民二庭负责人介绍，第一类是按照最新民事案由规定所列举的涉金融民商事纠纷，包括证券、期货交易、营业信托、保险、票据、信用证、独立保函、保理、金融借款合同、银行卡、融资租赁合同、委托理财合同、储蓄存款合同、典当、银行结算合同等。第二类是目前民事案由规定中没有的新型金融民商事纠纷，包括资产管理业务、资产支持证券业务、私募基金业务、外汇业务、金融产品销售和适当性管理、征信业务、支付业务及经有权机关批准的其他金融业务引发的金融民商事纠纷案件。第三类是涉金融机构的与公司有关的纠纷；第四类是金融机构破产案件；第五类是仲裁司法审查案件；第六类是申请认可、承认和执行港澳台及外国法院裁判案件。根据规定，在我国境外上市公司损害境内投资者合法权益的证券、期货等相关金融纠纷由北京金融法院管辖。同时，北京金融法院对在全国中小企业股份转让系统（新三板）精选层挂牌公司所涉有关证券纠纷，实行跨区域集中管辖。全国中小企业股份转让系统有限公司为被告或第三人的相关案件以及住所地在北京市的金融基础设施机构相关金融民商事案件，由北京金融法院管辖。对于行政案件，规定明确，北京市辖区内应由中级人民法院受理的中国人民银行、中国证券监督管理委员会、中国银行保险监督管理委员会、国家外汇管理局等国家金融管理部门以及其他国务院部门和依法被授权的组织因履行金融监管职责引发的第一审涉金融行政纠纷，由北京金融法院管辖。规定同时明确，北京金融法院执行其作出的第一审民商事案件和涉金融行政案件生效裁判、金融仲裁裁决；审理相关执行异议、执行异议之诉案件，以及北京市基层人民法院相关执行复议、执行异议之诉的上诉案件。国家金融管理部门提起的非诉行政执行案件，由北京金融法院提级管辖。</t>
  </si>
  <si>
    <t>新华社北京3月16日电（赵文君）直播带货怎么规范？市场监管总局在近日组织的行政指导会上，对直播带货平台提出六点要求：一要提高质量意识，筑牢直播经济持续健康和高质量发展的基础。二要做学法守法模范，落实产品质量法、标准化法、消费者权益保护法、电子商务法等法律法规要求，切实增强守法合规的自觉性，依法依规规范发展。三要立行立改，各直播带货平台要迅速对直播带货产品质量进行自我对照和全面检查。对有质量问题的产品和带货主播，要第一时间进行处置，同时要举一反三，防范其他质量问题发生。四要争创“品质直播”，围绕强化平台内部产品质量管控，建章立制，并发挥信用的惩戒力和约束力，努力为消费者提供高品质产品和服务。五要建立消费投诉“绿色通道”，及时回应处理消费者投诉举报。六要积极配合相关政府部门做好产品质量监管工作。直播带货作为互联网经济的一种新业态，对活跃市场、促进消费、方便人民群众生活起到了积极的作用。但在发展中也存在着产品质量不过关、虚假宣传、售后服务差、消费者权益得不到切实保障等广大人民群众反映强烈的突出问题。行政指导会上，相关直播带货平台发布了网络直播商品质量保障自律承诺，提出了保障直播商品质量、积极依法履行直播带货平台责任、规范商品营销宣传、完善直播交易售后保障机制等自律措施，自觉接受政府部门和社会监督。</t>
  </si>
  <si>
    <t>新华社合肥3月16日电 新华社“新华视点”记者徐海涛、陈诺、汪奥娜“量子能量波与人体生物电和谐共振，深层滋养细嫩肌肤”“利用量子纠缠原理让庄稼多吸肥，害虫不能产卵”“量子的波粒二象性就是阴和阳，科学地解释了风水”……作为创新产业的“明星”，量子科技近年来备受关注。“新华视点”记者近期调查发现，近一年来，全国各地冒出2000多家各类“量子企业”，将量子力学原理与化妆品、农业、食品、服装、汽车等传统产业“嫁接”。这些企业究竟是体现了产业市场潜力的新动能，还是蹭热点的“伪创新”？量子水、量子项链、量子烟盒、量子眼镜、量子手机膜……在电商网站上搜索，各类“量子商品”层出不穷，令人眼花缭乱。这些商品的共同特点是价格不菲、“功能强大”，其关于“科学原理”的神奇描述更十分“吸睛”。“你的细胞每天都在损失能量！”一款量子面膜产品宣称，可以释放量子能量波，利用频率共振原理，与人体生物电和谐共振，改善微循环，深层滋养细嫩肌肤，“净亮肤色，紧致皮肤，让你变身‘冻龄’女神！”记者发现，一些所谓的量子商品还纷纷不断提升“理论”新高度。比如，华北某省一家化肥企业推出的“量子生物菌肥”声称应用了量子纠缠原理，“将量子能与农作物产生共振”，把大分子变为小分子，从而把肥料利用率提高到90%；还能利用振动原理，使害虫不能驻足产卵，从而达到驱虫功效。而华南某省一家“量子堪舆研究院”的创始人则自称，从量子理论中找到了风水的“科学依据”。“量子最大的特性就是具有波粒二象性，波就是阴阳风水中的‘阳’，粒就是‘阴’，这就是风水为什么会起作用。”他不无得意地表示，这使他从理论高度上超越了同行，达到了行业顶峰，“很多风水大师说得头头是道，但最后问为什么却说不出来，而我解决了根本性问题。”“面膜+量子能量波”“肥料+量子纠缠”“风水+波粒二象性”，这些宣传可信吗？“量子能量波是生造出的词，量子纠缠、波粒二象性等确实是量子物理名词，但用在这里是生搬硬套，没有任何科学依据。”物理学博士、科大国盾量子技术股份有限公司副总工程师唐世彪说，目前，真正的量子信息技术应用领域主要在量子通信、量子计算和量子精密测量，其他领域还没有实用化。打着“量子+日用品”旗号的，一般都是蹭概念、讲故事，甚至可能涉嫌诈骗。如何辨识一件商品到底有没有用到量子科技？专家表示，这要看它有没有用到量子的相干性、叠加性等特性，如果没有用上就是在蹭概念。一个更简单的方法是，记住现阶段量子科技还没有应用到大众生活就可以了。中科院院士郭光灿表示，像量子水、量子鞋垫、量子眼镜等等，都是利用新的概念炒作，“量子科技到现在，还没有让老百姓可以用的产品，短时间内也做不到，不可能很快就达到能进入千家万户的水平。”郭光灿说，量子科技的门槛很高，现在要做一个有用的专业性仪器设备还很困难。“量子是未来非常重要的一种新技术，会提高人类的生产力，但这需要一个很长、很艰苦的过程。”量子力学理论曾引发的“第一次量子革命”，催生出半导体、激光、计算机等重大应用。新世纪以来，量子新技术密集涌现，预示着“第二次量子革命”已进入起跑期。当前，量子科技处于从科学探索到产品研发的“产业前夜”，而“量子企业”的创办也成为热潮。记者从天眼查等平台了解到，仅过去一年，全国就成立了各类“量子企业”2100多家，这些企业要么冠名以“XX量子公司”，要么在经营范围内注明量子类产品。很多“XX量子公司”的主营业务与量子科技并无关系，比如量子建筑公司、量子物流公司、量子体育公司。有一名创业者注册了9家公司，将8家冠名“量子”，分布在采矿、农业、旅游、咨询、养老等行业。如果说这类企业还只是在名称上赶时髦的话，另一类企业则在明显不具备技术能力的情况下，在经营范围内注明“量子”，动机令人生疑。比如，一些商贸公司的经营范围也称包括“量子科技研发与应用”。“量子是前沿科技，目前只有很少的企业具备研发能力。”安徽省科技厅相关负责人表示，安徽是全国量子科技企业最多的省之一，但目前也只有13家真正的量子企业，加上配套关联企业，也只有40多家。据了解，目前已有多地市场监管部门立案查处了以“量子科技”为噱头的违规企业，涉及违法广告、虚假宣传、营销欺诈等，涉嫌犯罪的移交公安机关。记者从合肥市市场监督管理局了解到，在注册企业名称和填写经营范围时，“量子”并不是被列入负面清单的词汇。新事物的出现具备两面性，市场监管部门持包容审慎态度。安徽大学法学院副院长李胜利介绍，消费者权益保护法、广告法等法律中都明确，消费者因虚假宣传权益受损可索赔。一旦入了假量子的“坑”，可向市场监管部门反映，也可依法维权。“不能让‘李鬼’坏了‘李逵’的名声！”多位量子科技企业负责人表示，假量子产品和企业，对行业前景有负面影响。“新行业出现一些泡沫是可以理解的，但如任由‘李鬼’炒概念、挣快钱，不仅败坏产业形象，还可能挤占市场和资源，逆向淘汰真正的量子企业。”中国科学技术大学教授、国家重大研究计划“半导体量子芯片”首席科学家郭国平说。</t>
  </si>
  <si>
    <t>国家卫健委等六部门近日印发通知，公布《第二批鼓励仿制药品目录》，包含阿福特罗、奥贝胆酸等17种。该目录由国家相关主管部门组织专家遴选论证产生，均为国内专利即将到期但尚未提出注册申请、临床供应短缺或竞争不充分的药品。仿制相关药品可获得临床试验、关键共性技术研究、优先审评审批等方面支持。（记者陈席元、王琳琳）</t>
  </si>
  <si>
    <t>新华社北京3月16日电 新华社记者姜琳、高亢养老金，事关每个人的切身利益。刚刚公布的“十四五”规划明确提出，健全养老保险制度体系，逐步提高城乡居民基础养老金标准。这释放了什么政策信号？未来五年，城乡居民养老金还会涨吗？记者专访了人力资源和社会保障部农村社会保险司司长刘从龙。刘从龙：城乡居民基本养老保险金由基础养老金和个人账户养老金两部分构成，其中，基础养老金来自中央和地方各级财政补贴。个人账户养老金来自参保人自己每年所交的养老保险费用。在参保人个人缴费水平不下降的情况下，逐步提高基础养老金标准，那每个月能拿到的养老金一定是涨的。而且可以肯定地说，随着经济社会的发展，城乡居民养老金还会逐步提高。我们已经建立了城乡居民基础养老金的正常调整机制。未来将从提高基础养老金和个人账户养老金两方面共同着力，提高城乡居保保障水平。一方面将推动中央和地方统筹考虑城乡居民收入增长、物价变动和职工基本养老保险等其他社保标准调整情况，适时提高基础养老金标准；另一方面将根据城乡居民收入增长情况，合理确定和调整城乡居民基本养老保险缴费档次标准，鼓励参保人根据自身经济状况选择合理缴费档次，在缴费周期内持续缴费、增加个人账户积累。刘从龙：截至2020年末，我国城乡居民基本养老保险的参保人数超过5.42亿人，绝大部分是农村居民，其中包括6870万贫困人员，基本实现了贫困人口应保尽保。2017年代缴政策实施以来，我们共为困难人员代缴1.19亿人次城乡居民基本养老保险费129亿元。截至目前，超过1.6亿人按月领取基本养老保险待遇，其中包括3014万贫困老人。中央确定的全国基础养老金最低标准，已从制度建立初期的每人每月55元提高至93元。2020年，各级政府提供城乡居民养老保险补助资金超过3000亿元。再加上地方财政补贴增长和个人缴费积累，城乡居保人均养老金水平已提高至2020年底的170元/月。对农村老人来说，这是一项稳定收入，能为减少老年贫困、调节收入分配等发挥重要作用。刘从龙：未来五年，还将通过几方面重点任务，进一步健全制度体系，提高待遇水平。一是完善城乡居保保费代缴政策。地方政府结合实际，为参加城乡居保的低保对象、特困人员、重度残疾人等困难群体代缴部分或全部保费，增强制度的兜底保障功能。在认定低保对象时，中央确定的基础养老金最低标准不计入家庭收入。二是落实待遇确定和基础养老金正常调整机制。我们将根据基础养老金和个人账户养老金的待遇构成方式，优化养老保险待遇结构，提高待遇水平；指导各地建立缴费补贴动态调整机制，对选择较高档次缴费的人员可适当增加缴费补贴；加快城乡居保基金委托投资，实现基金保值增值。</t>
  </si>
  <si>
    <t>证券时报记者 王建蔷春节后A股市场大幅震荡，公募基金高层同样不平静，13家基金公司高管发生了变更，其中包括多位“老公募”。而从高管的去处和来源看，这一轮高管离职呈现明显的“闭环跳槽”特征。业内人士表示，监管趋严、行情震荡，公募行业对人才的吸引力不断上升，不少高管开始考虑职业路径切换。知名高管密集“转会”春节假期结束后，公募高管离任人数已达到13人，两天内就有四位高管离任。3月13日，银河基金发布公告，公司副总经理钱睿南因个人原因辞职，离任日期为3月12日。关于离职的原因，钱睿南在写给所管理基金持有人的信中表示，“看到银河基金发展势头良好，投研队伍已具备很强的战斗力，能够为投资者创造良好收益。因此我也能够安心地走出舒适区，迎接新挑战、激发新潜能、取得新收获。”钱睿南是行业老将，在管理银河基金投研团队的同时一直在一线管理产品。离任前管理两只基金，中长期业绩稳健。对于钱睿南的去向，一位知情人士透露，“大概率仍将在公募行业任职。”3月11日，据前海开源基金公告，公司总经理贾红波因个人发展原因离任。据悉，贾红波将继续留在公募行业，职业生涯下一站或为北京一家“个人系”基金公司。贾红波曾任中国基金业协会秘书长。3月12日，东方红资管发布公告，公司副总经理饶刚因个人原因离职，同时卸任东方红创新优选基金的基金经理。据业内人士透露，饶刚或将加入睿远基金。华融基金发布公告，李骥因个人职业发展原因于3月11日离任总经理。根据Wind资讯的统计，截至3月15日，春节以来合计有13家公司发生高管变更，涉及19人，其中13人为离职，包括招商基金副总经理沙骎、中信建投基金董事长蒋月勤等。据了解，这些高管离职多系“个人原因”。优秀高管成行业争抢对象过去几年，高管离开公募后自主创业及“奔私”的较多，而业内跳槽成为近两年公募高管变更的主要去处。统计显示，进入2021年以来，发生高管变更的基金公司共36家，涉及63人。除到龄退休、转任本公司其他岗位等情况之外，多位公募行业重量级人物的变动方式都是业内“转会”。新任职的公募高管中，同样有不少属于公募基金同业之间的人才流动。如原鹏华基金副总经理高阳担任博时基金总经理，原宝盈基金总经理汪钦出任长安基金总经理，原建信基金机构部业务部总经理谌重出任中邮创业基金副总经理。华南一位公募品牌部人士表示，“私募基金监管趋严，防范化解行业风险、规范行业健康发展规则条例增多，私募基金行业加速洗牌，众多中小私募挣扎在‘生死线’上，令不少公募人士打消了‘奔私’的念头；同时，2019、2020连续两年的赚钱效应，公募新基金发行市场达到历史高潮，行业资产规模快速壮大，薪资水准甚至资源也更具优势，平台吸引力更强。”一位深圳公募人事部负责人认为，行业大发展时期稀缺的高级管理人才成为公司间争夺的筹码。经过20多年的发展，公募基金行业竞争相当激烈，资管行业优秀人员稀缺，尤其中小型基金公司多面临一定程度的人才困境。伴随着次新基金公司、个人系基金公司增多，基金公司之间核心管理人员的争夺战也日趋激烈。“适度、分散的人才流动是业内竞争加剧态势下的正常现象。但高管变更势必对公司经营等带来影响，具体还要看高管的任职期限、‘换帅’是否带来一系列核心人才更换等情况。”上述人事部负责人表示，近两年越来越多的金融机构可以开展公募业务，人才流动也有了更多的选择。</t>
  </si>
  <si>
    <t>本报记者 李春莲2020年我国快递业务量突破830亿件，但同时我国快递投诉量仍然较高。国家邮政局数据显示，仅去年12月份涉及快递服务问题的申诉就有22299件。快递物流信息服务商快递100数据也显示，快递寄取，货物损坏、丢失，多、乱收费，服务态度恶劣等问题，占到总投诉量的70%以上。快递投诉量为何居高不下？快递公司如何应对？消费者又应该如何保障自身权益？日前，独立第三方快递物流智库平台ExpressHub举办了“快递3·15线上研讨会”。对于快递服务质量不高的原因，运输人网总编蒋坤元表示：“影响快递服务质量的外部因素太多，包括投递环境、区域、时间、物品等；到达投递端后又有一些不确定因素，与当地的环境、投递人员素质等都有很大关系。”而引发这一系列问题的关键，多位专家一致认为是行业发展与市场需求不匹配导致：2009年，伴随首个“双11”大促诞生，电商行业发展加速。为抢夺业务，快递公司在监管技术还未完全成熟的情况下，大力发展加盟商，导致管理步伐无法跟上；频频降低单票价格，导致收入水平无法支撑网点良性运营。“加盟快递内卷严重，快递公司处于盈亏点以下，服务体验为市场份额让步，是快递服务质量跟不上的根本原因所在。”快递100CEO雷中南向《证券日报》记者表示。伊普锐思大数据服务平台CEO张鹏飞则认为，在快递基数巨大的情况下，即便投诉率控制到极低，量级也会非常惊人。有专家在此次研讨会上提出了一个假设：“2020年快递量为830亿件，按照万分之二的投诉率，全年的投诉量将达到1660万次；如果全国网点按照20万个计算，平均下来一个网点一年大约要面临83次投诉，一个网点平均一个礼拜会被投诉近2次，而这个假设是比较乐观的。”服务业出现投诉问题在所难免，但在处理消费者投诉时，快递公司特别是加盟制快递公司采用的方式却是对快递员和网点“以罚代管”。雷中南表示：“快递员在最底层做最辛苦的事情，却面临最不公平的管理和待遇。”这显然是不合理的。浙江晓德律师事务所主任陈文明律师向《证券日报》记者表示：“以罚代管的现象普遍存在于服务行业，非常不值得推崇，这种模式只会引发更多纠纷和矛盾。”要解决服务质量问题，专家们一致认为，应该从管理制度及工作思维上做出改革，一是要加强快递员权益保护，杜绝乱罚款。快递末端是行业发展的根基，快递员对消费者是最直接的服务关系，更应提高快递员权益保障，如改变工资模式、建立投诉调查机制、设定赔偿上限等。二是快递服务可区分品质定价。快递需求将越来越多样化，消费者甚至快递占有份额最多的电商企业，均已不再只关注价格。三是树立规则意识。陈文明律师向《证券日报》记者表示，快递业务本质上是合同关系，如果因为快递问题给消费者造成了直接损失，快递公司应当承担相应责任。消费者可根据自身需求，依法向快递公司要求赔付。雷中南提到，据国家邮政局最新数据显示，22家主要快递企业申诉处理工作综合指数平均为95.24，这是一个非常正向的信号。同时，快递企业已经意识到服务质量的问题，正在积极寻求脱离价格战泥潭的办法，以更积极的方式处理消费者关系。相信在政、企联动的努力之下，快递行业将迎来更好的未来。</t>
  </si>
  <si>
    <t>本报记者 王 宁进入3月中旬，上市公司2020年年报陆续披露。《证券日报》记者对私募排排网最新数据统计后发现，截至目前，已有11家百亿元级私募的持股情况浮出水面，合计持有41只A股，总市值为33.72亿元。其中，高毅资产和星石投资持股市值最高，分别为16.83亿元和10.18亿元。多位私募人士对《证券日报》记者分析称，从多家百亿元级私募的持股情况看，大多数私募巨头均对顺周期板块比较看好，例如消费、医药和电子科技等，主要基于对全球经济复苏预期的判断，有一定的参考价值。不过，现在的时点已比年报数据截止期过去了三个多月，如果简单地将去年私募的持仓情况作为当前投资的风向标，显然不太合适。高毅资产持股市值达16.83亿元《证券日报》记者对私募排排网数据不完全统计后发现，截至目前已披露的上市公司年报显示，已有11家百亿元级私募公布了持仓情况，所持A股数量达到41只，合计持股市值33.72亿元。在持股数量方面，重阳投资持有个股数量最多，达到11只。统计显示，重阳投资旗下的两只产品招商汇金之重阳和国泰君安君享重阳一号合计持有中旗股份、东睦股份、正邦科技、韵达股份、国电南瑞、新和成等多只个股。紧随其后的是星石投资，持有10只A股。其中，其旗下产品星石1号持有紫金矿业、春秋航空、西部矿业、锐科激光、分众传媒、杰瑞股份等多只个股。东方港湾和高毅资产分别持有8只和4只A股。其中，东方港湾旗下的两只产品东方港湾1号和东方港湾2号分别持有贵州茅台、比亚迪、五粮液、泸州老窖、万华化学、爱美客等多只个股。高毅资产旗下产品高毅邻山1号远望和高毅晓峰2号则持有上海家化、宏发股份、中航重机、利安隆等4只个股。此外，明汯投资、九坤投资、迎水投资、彤源投资、玄元投资、盘京投资、磐沣投资等7家私募机构仅持有1只或2只A股。从持股市值来看，虽然高毅资产仅持有4只个股，持股市值却是最高的，合计持股16.83亿元。星石投资持股市值紧随其后，达10.18亿元。重阳投资虽然持有11只A股，但合计持股市值仅为1亿元。东方港湾持股市值为7696.6万元。重阳投资、高毅资产分别在持股数量和持股市值方面名列前茅。沃隆创鑫投资基金经理黄界峰向《证券日报》记者表示，私募机构的年度持仓风格并不代表其投资能力，仅能作为参考。目前已是3月份了，去年年底时的持仓数据已经失去了时效性，难以作为当前投资的风向标。投资者目前更应关注全球经济复苏进程及宏观流动性的变化情况，结合不同行业的景气度及国家的政策导向，做出理性的投资判断。尤其是在今年市场风格出现明显切换的背景下，此前涨幅较大的“抱团股”出现连续下跌，对其潜在的机会与风险仍需重新评估。11家私募巨头新进21只个股《证券日报》记者对上市公司年报信息梳理后发现，在上述被私募巨头持有的41只A股中，有8只在报告期内被私募增持，有21只为新进，另有12只被私募减持。其中，重阳投资新进9只，减持2只；星石投资减持9只，新进1只；东方港湾增持3只，新进5只；高毅资产减持2只，新进2只。其余私募巨头多为新进，仅玄元投资和磐沣投资进行了净减持，被减持的个股分别是*ST奋达、汤臣倍健。从私募巨头持股所在行业板块来看，11家百亿元级私募所持个股涵盖农业、金属、金融、房地产、医药、白酒、互联网、食品饮料、汽车、物流、航空等诸多行业。其中，东方港湾作为白酒行业“铁粉”，对白酒股的操作均为“新进”或“增持”，操作的平台为东方港湾1号。巨泽投资董事长马澄向记者表示，多数私募巨头的持股属于顺经济周期板块，说明私募对该板块比较认同，配置的逻辑基于对全球经济复苏的预期，认为顺经济周期行业必将迎来业绩的强劲增长。不过，马澄认为，对食品饮料和医药生物行业的配置时间目前尚早，虽然节后机构抱团的白马股跌幅较大，但不足以消化前期过高的估值泡沫，还需要通过内在价值的提升和更长的时间段来慢慢消化。盘京投资投研总监陈勤告诉记者，私募机构的年报持仓数据已经不能作为对当前投资判断的依据了。目前的调整不会改变A股中长期向上的趋势以及结构性做多的逻辑。一方面，A股市场是承接国内财富管理和配置需求的重要渠道；另一方面，外部经济环境的阶段性好转和后疫情时代的经济复苏比较确定，均为A股市场中长期向好提供了支持。陈勤认为，2021年仍将是充满结构性机会的一年。但前两年靠估值提升的上涨行情基本已告一段落，未来市场主要驱动因素将是盈利增长预期推动。因此，对今年的预期收益率需要相应调低。伊洛投资总经理许传华对记者表示，一季度机构抱团股波动加大，市场风格切换明显，目前高估值核心资产仍处于杀估值阶段，不建议盲目抄底。不过，需求复苏及通胀预期有利于顺周期和低估值板块，叠加年报及一季报利好因素，或会出现不错的布局时机，预计顺周期板块的景气度或延续至明年上半年。</t>
  </si>
  <si>
    <t>本报记者 朱宝琛A股市场的上市公司退市频率正呈现加快之势，常态化退市预期不断增强。在3月11日和3月12日两天时间里，包括*ST秋林、*ST长城等在内的多家上市公司发布了与退市有关的公告。与此同时，*ST航通主动申请终止上市并将在3月18日摘牌。业界普遍认为，监管部门不断就退市问题表态，可以预期的是，退市常态化会是一种趋势，退市率有望逐步上升。叠加一系列制度的严格执行，资本市场将会向好发展。退市原因多样从上市公司退市的原因看，呈现出多样性。其中，“面值退”公司数量最多。具体看，退市刚泰在2020年11月24日至2020年12月21日连续20个交易日的每日收盘价均低于股票面值（1元）。2021年1月7日进入退市整理期交易，2月24日退市整理期结束，3月3日被上交所摘牌。因为面值退市的有退市金钰、天夏退、*ST长城等。此外，*ST宜生和*ST成城将因为连续20个交易日的收盘价格均低于人民币1元而退市。其中，*ST宜生自2021年2月23日起停牌，*ST成城自2021年2月25日起停牌。值得关注的是，在这些公司中，有的还因为涉嫌违规正在被立案调查。根据*ST长城和*ST宜生发布的公告，公司分别于2020年4月11日和2020年4月24日收到中国证监会的调查通知书，因涉嫌信息披露违法违规，根据有关规定，中国证监会决定对公司进行立案调查。同时，*ST宜生控股股东宜华企业（集团）有限公司、实际控制人刘绍喜因涉嫌操纵证券市场，未按规定披露持股变动信息，董事刘伟宏因涉嫌操纵证券市场，中国证监会决定立案调查。除了“面值退”，财务不达标也是上市公司退市的一个原因。*ST工新此前发布的公告称，公司在2018年和2019年连续两年期末的净资产为负，2020年5月29日暂停上市。根据公告，2021年3月15日起，*ST工新进入退市整理期交易。3月11日，*ST秋林发布公告称，因公司业绩连续三年亏损，且连续三年财报被出具了无法表示意见的审计报告，根据有关规定，上交所决定终止公司股票上市。根据公告，*ST秋林股票进入退市整理期交易的起始日为2021年3月19日，预计最后交易日期为2021年4月30日。此外，还有两家公司属于主动退市。其中，营口港是因为吸收合并。根据公司发布的关于公司股票终止上市的公告，大连港换股吸收合并营口港并募集配套资金暨关联交易事项，已经于公司2020年9月25日召开的2020年第二次临时股东大会审议通过，并已获得中国证监会出具的《关于核准大连港股份有限公司吸收合并营口港务股份有限公司并募集配套资金的批复》核准。2021年1月25日，上交所出具《关于营口港务股份有限公司股票终止上市的决定》（[2021]35 号），决定对营口港股票予以终止上市。3月11日，*ST航通发布公告称，上交所将在3月18日对公司股票予以摘牌。今年2月20日，*ST航通发布公告称，1月25日，航天通信控股集团股份有限公司召开2021年第一次临时股东大会审议通过了《关于以股东大会方式主动终止公司股票上市事项的议案》，同意公司主动撤回股票在上海证券交易所的交易，并在取得上交所终止上市批准后转而申请在全国中小企业股份转让系统转让。太平洋证券首席投资顾问赵欢在接受《证券日报》记者采访时表示，随着退市新规的实施，各类退市标准越来越严格，监管层就退市问题也一再表态，可以预期的是，退市常态化是一种趋势。在这种情况之下，上市公司主动退市可以降低交易成本，回避繁琐的退市流程，为将来重新上市提供政策可循。所以，未来主动退市的上市公司数量，可能会继续增加。值得关注的是，3月12日，证监会称，落实重新上市制度，符合条件的退市公司，可以申请重新上市。退市常态化是趋势今年的政府工作报告提出“完善常态化退市机制”，这是继2012年之后，“退市”再次被写入政府工作报告。与此同时，《中华人民共和国国民经济和社会发展第十四个五年规划和2035年远景目标纲要》提出，建立常态化退市机制。中共中央办公厅、国务院办公厅今年1月份印发的《建设高标准市场体系行动方案》提出，建立常态化退市机制。进一步完善退市标准，简化退市程序，畅通多元化退出渠道。严格实施退市制度，对触及退市标准的坚决予以退市，对恶意规避退市标准的予以严厉打击。此外，证监会多次就退市表态。比如，3月12日，证监会称，下一步将坚决贯彻落实党中央、国务院决策部署，坚持市场化、法治化的方向，坚持“建制度、不干预、零容忍”，坚持“四个敬畏、一个合力”，完善常态化退市机制，拓宽多元退出渠道，推动提高上市公司质量，更好服务经济高质量发展。作为我国资本市场一项关键的基础性制度，退市制度一直备受各方关注。虽然目前我国已经建立了与市场发展阶段相适应的、相对完整的退市规则体系，但与成熟市场相比，我国资本市场退市不系统、不坚决、不彻底等问题仍然比较突出，年均退市率仍然偏低。不过，在业界看来，监管部门反复表态要严格退市，释放的是强化退市监管的信号。随着退市制度的日益完善，退市常态化将成趋势。华兴证券（香港）首席经济学家兼首席策略分析师庞溟在接受《证券日报》记者采访时表示，常态化退市机制与注册制改革一起构成资本市场的重大基础性制度，从增量和存量两个角度同时把好入口关和畅通出口关，真正做到“优胜劣汰”“能上能下”“有进有出”，是深入推进上市公司治理专项行动和全面深化资本市场改革的重要制度安排。川财证券首席经济学家、研究所所长陈雳对《证券日报》记者表示，建立一个常态化的退市制度，是未来资本市场优胜劣汰的重要表现，一方面能够给违规的企业产生足够的震慑力，另一方面会敦促一些企业抓好经营管理。联储证券温州营业部总经理胡晓辉在接受《证券日报》记者采访时表示，注册制、退市制度、集体诉讼、加大违法成本以及信息披露制度的严格执行，资本市场将会发生根本的变化。“那些缺少基本面支持，企业管理者不用心经营的公司，都会被市场抛弃，而价值投资将会越来越被重视。”胡晓辉说。庞溟表示，随着常态化退市机制建立与完善、退市新规落地与施行，预计退市标准将更为多元和细化，退市程序将更为便捷简化，上市公司多元化退出渠道将得以拓宽和畅通。证券监管在市场化、法治化的原则下的执行力与震慑力将进一步提高，落实长期激励约束和压实相关主体责任的力度将进一步强化，A股市场退市率有望逐步上升。庞溟进一步表示，从长期来看，这有利于引导投资者建立价值投资、长期投资理念及风险意识，促进上市公司完善公司治理、合法合规借力股权融资与直接融资资源；有利于优化和提升上市公司质量，建立和塑造良性的市场生态与循环体系，推动上市公司做大做优做强；有利于廓清价值发现尺度、抬升估值中枢、为优质企业拓展更多的资本空间和金融资源空间，促进金融更好地服务实体经济和高质量发展；有利于推进我国金融市场改革开放进程并与国际市场接轨。</t>
  </si>
  <si>
    <t>本报记者 刘 琪3月15日，央行开展每月LPR报价前惯例的中期借贷便利（MLF）操作，此次MLF操作是今年全国两会后的首次操作，利率和规模备受市场关注。据央行公告显示，当日央行开展1000亿元MLF操作（含对3月16日MLF到期续作），中标利率维持2.95%不变。值得一提的是，本月MLF到期规模1000亿元，这也就意味此次月MLF操作延续了2月份的“量平价稳”的风格。今年政府工作报告强调，“保持宏观政策连续性稳定性可持续性，促进经济运行在合理区间。在区间调控基础上加强定向调控、相机调控、精准调控。宏观政策要继续为市场主体纾困，保持必要支持力度，不急转弯，根据形势变化适时调整完善，进一步巩固经济基本盘”。在货币政策方面，明确提出“稳健的货币政策要灵活精准、合理适度。把服务实体经济放到更加突出的位置，处理好恢复经济与防范风险的关系。货币供应量和社会融资规模增速与名义经济增速基本匹配，保持流动性合理充裕，保持宏观杠杆率基本稳定”。“今年货币政策的重心已从去年的及时有效对冲经济下行压力，转向把握好经济恢复与防范风险等目标之间的综合平衡。”东方金诚首席宏观分析师王青对《证券日报》记者表示，随着国内经济持续恢复，货币政策向常态化回归是大方向，政策重点也将随之切换，但整体的政策基调依然是“稳”字当头。同时，王青认为，此次MLF操作利率保持稳定的主要原因有两个：一是，受多重因素影响，国内宏观经济修复基础需要进一步夯实。因此目前政策利率仍需保持低位，从而为市场主体纾困提供稳定有利的金融环境。二是，从稳定物价和防风险两个角度看，当前还没有上调政策利率的必要性和紧迫性。由此，3月份MLF操作利率保持不动符合市场普遍预期，体现了近期监管层强调货币政策要“稳”字当头，“不会过早撤出支持政策”的基本内涵。基于MLF的锚定作用，在此次MLF操作利率不变的情况下，市场也普遍预计即将出炉的3月份LPR报价大概率保持不变。据《证券日报》记者梳理，自2019年8月份LPR改革以来，LPR共经历了四次调整。截至今年2月份的报价，1年期LPR为3.85%，5年期以上LPR报4.65%，两者均已经连续10个月“按兵不动”。</t>
  </si>
  <si>
    <t>本报记者 吴晓璐一直以来，完善上市公司分红相关基础制度，是政策面关注的重点。十三届全国人大四次会议近日表决通过的《中华人民共和国国民经济和社会发展第十四个五年规划和2035年远景目标纲要》（以下简称：《纲要》）中，涉及资本市场改革内容颇为丰富，其中“完善上市公司分红制度”亦被写入。近年来，上市公司分红金额逐年增长。据证监会和交易所数据统计，从实施日期来看，2017年至2020年，上市公司现金分红达9784亿元、1.15万亿元、1.2万亿元和1.4万亿元，已经连续3年破万亿元。《证券日报》记者通过同花顺iFinD数据统计，今年以来，截至3月15日记者发稿，共有161家公司发布2020年年报，其中104家上市公司在年报中披露现金分红计划（2021年实施），拟分红金额合计410.99亿元。业界专家认为，在监管部门持续优化上市分红制度的推动下，近年来上市公司分红逐年递增，有助于增强投资者长期持股信心，推动价值投资理念深入人心，从而间接促进上市公司质量提升。未来，完善上市公司分红制度可以从完善公司治理监管制度，降低分红中高送转的占比，构建差异化的资本市场税率体系、引导投资者进行长期理性投资等多个方面入手。重磅文件频频鼓励上市公司现金分红近年来，完善上市公司分红制度相关基础制度，频频获重要文件点题。除了上述提到的内容外，去年4月份发布的《中共中央 国务院关于构建更加完善的要素市场化配置体制机制的意见》提出，鼓励和引导上市公司现金分红。去年10月份发布的《国务院关于进一步提高上市公司质量的意见》亦提出，鼓励上市公司通过现金分红、股份回购等方式回报投资者，切实履行社会责任。中山证券首席经济学家李湛对《证券日报》记者表示，整体来看，当前A股市场分红比例超过30%。一方面原因是随着国内宏观经济发展，上市公司整体盈利持续向好，为分红率提升奠定了基础；另一方面，监管部门的分红引导政策起到了很好的促进作用。近年来，我国上市公司分红制度不断完善优化，监管层亦加强对盈利上市公司分红行为的监管。另外，上市公司分红情况还与再融资门槛“绑定”。据《上市公司证券发行管理办法》规定，上市公司再融资的条件之一是，“最近三年以现金方式累计分配的利润不少于最近三年实现的年均可分配利润的百分之三十”。对于上市公司而言，一方面反映出企业整体资金面向好，可流动资金充裕，能够定期给予投资者一定的现金红利，同时也可以体现出公司业绩较为稳健。此外，上市公司持续分红回报也有助于规范公司治理能力，提高公司质量，稳定预期，降低市值波动，推动价值投资。1263家上市公司连续五年现金分红从分红的持续性来看，记者据同花顺iFinD数据统计，以2015年年报至2019年年报来看（因2020年年报未完全披露），1263家上市公司连续5年年报现金分红，其中，医药生物、化工和机械设备行业公司较多，分别有116家、110家和91家。从分红公司占行业上市公司比例来看，银行业遥遥领先；其次是交通运输、建筑装饰行业，分红的上市公司数量占比均位居前五，平均为85.5%、84.6%。“对投资者来说，持续分红可以保证投资者有稳定收益，投资者也可以根据分红对公司进行资产定价，但这主要是针对成熟公司而言。”博时基金首席宏观策略分析师魏凤春接受《证券日报》记者采访时表示，对于成熟公司而言，经营比较稳定，分红也就备受市场关注。而中国经济正处于转型期，对于上市公司的分红情况需要区别对待，如果是新兴公司，不分红将利润留作资本积累，也是可以理解的。多方面完善上市公司分红制度不过，记者注意到，虽然政策引导到位，但在实践中，仍有少数具备现金分红条件的上市公司上市多年，却从未实施过现金分红。对于如何遏制“铁公鸡”现象，有专家建言，一方面需要构建现金分红引导性机制，稳定资本市场财产性收入预期。鼓励和引导上市公司现金分红，完善投资者保护制度，坚决查处严重损害中小投资者分红派息权益的行为。另一方面着力提升上市公司质量，上市公司业绩好了才能更好地回报投资者。李湛认为，督促有能力的上市公司实施分红，一方面是更为有效地执行前期制定出台的相关政策，同时探索出台更有针对性、更为明细的政策举措来引导督促上市公司实施分红；另一方面，进一步推进资本市场基础制度改革，有序推进注册制改革和加大上市公司退市力度，将投资价值的判断交给投资者，让市场倒逼上市公司采取更加积极的分红政策。“未来进一步完善上市公司现金分红制度，可从以下三个方面进行：一是提高上市公司的公司治理效率，加大对经营层侵占掏空公司行为的打击，完善上市公司治理的监管制度。二是增加高送转股利的支付成本，降低上市公司高送转的占比。三是加快资本市场税制改革，优化股利税和资本利得税，构建差异化的资本市场税率体系，引导投资者进行长期理性投资，增加市场短期投机行为的交易成本。”李湛表示。</t>
  </si>
  <si>
    <t>一个机构，它的价值及意义，必须要有准确的职责定位，履行好其职责，负起相应的责任。准确的职责定位极为重要。赋予国务院国资委履行中央企业出资人职责、全国国有企业监管职责和负责中央企业党的建设，这三个职责很好定位了国资委价值与意义，这是一种富有效率的制度安排。 对中央企业履行出资人职责 国有企业在组织形式上是指按《公司法》注册登记的公司制企业，其出资人是全体人民，但全体人民并不直接履行出资人职责，而由国家代表全体人民履行出资人职责，因此，国有企业也被称之为国家出资企业。国家出资则在国有企业中形成国有产权以及相应的权益，它们被称之为国有资产，《企业国有资产法》明确规定，“国有资产属于国家所有。国务院代表国家行使国有资产所有权。”而在行使国有资产所有权的制度安排上，则采取由国务院、地方政府依照法律、行政法规的规定，分别代表国家履行出资人职责，享有出资人权益。中央、地方分别设立国有资产监督管理机构，即各级国资委，它们根据本级政府授权，代表本级政府对国家出资企业分别履行出资人职责，因此，对中央企业履行出资人职责便成为国务院国资委的职能，它依法享有资产收益、参与重大决策和选择管理者等权利。从目前来看，由国资委履行出资人职责是一个正确选择，2003年，国资委建立并运行以来，国有企业改革发展取得的重大成就已证明这一点。 对全国国有资产进行监督管理 中国的企业按出资来源可分为国有企业与非国有企业，它们都要遵守国家法律法规以及政府有关部门的各种规章等。国有企业不但要遵守这些制度规范，还要遵守国有资产监督管理的制度规范，如由全国人大通过的《企业国有资产法》、国务院颁布的《企业国有资产监督管理暂行条例》，国资委发布的各种规章、指导意见等，如《关于规范国有企业改制工作的意见》和《关于进一步规范国有企业改制工作的实施意见》；《中央企业负责人经营业绩考核暂行办法》；《中央企业发展战略和规划管理试行办法》；《企业国有资产交易监督管理办法》、《企业国有产权转让管理暂行办法》；《国有企业清产核资办法》、《关于规范中央企业负责人职务消费的指导意见》、《中央企业投资监督管理暂行办法实施细则》、《中央企业效能监察暂行办法》、《董事会试点企业董事会年度工作报告制度实施意见（试行）》等。确保国有企业认真遵守这些制度规范，对违反行为进行处理，这就是国资委的国有资产监督管理职责。如果说履行出资人职责是国资委同单个中央企业的关系，这是个性化的特殊关系，那么，国资委的国有资产监督管理则是国资委同国有企业的关系，这是一般性的普遍关系。 负责中央企业党的建设 中国共产党领导是中国特色社会主义最本质的特征，这已写入《宪法》。党是领导一切的，在同级各种组织中发挥领导核心作用。国有企业是重要的经济组织，它自然要接受并服从于党的领导，而且党章对党组织在国有企业中的作用做了明确阐述。《公司法》明确规定，在公司中，设立中国共产党的组织，开展党的活动。上述法律、规章决定了国有企业必须要加强党的建设。国有企业发展和改革的实践也一直在进行党的建设，可以说，国有企业发展和改革的历史进程也是一部党的建设史。对于中央企业党的建设，自然就落在国资委身上，成为国资委的职责和重要工作。 这三个职责是内在统一、不好分割的，但又有着不同的层次。履行中央企业出资人职责是其他两个职责的基础，因此，国资委必须牢牢把握履行好出资人职责这一定位。有了这一职责，国资委同中央企业则形成出资关系，进而行使股东权利，从而才能够对违规者形成有威慑力的处理，促使国有企业遵守国有资产监督管理的政策法规，做好全国国有资产监督管理；以出资人身份负责党的建设，可以同其他工作相协调，才能更好促进企业党的建设，发挥好党组织的领导作用和政治核心作用。因此，将三个职责赋予国资委于一身是一种有效率的制度安排，它们可以相互协同、形成合力，避免掣肘，为国有企业改革发展贡献力量。 （作者单位：国务院国资委研究中心）</t>
  </si>
  <si>
    <t>3月以来，基金发行明显降温。多家基金公司旗下产品相继发布延长募集期限的公告，远超上月同期水平。同时，爆款基金的数量也大幅减少。据同花顺数据，以认购起始日作为统计标准，截至3月15日，月内新基金发行总数仅16只，调整后的平均发行份额为14.83亿份，降至2020年4月以来的最低水准。 3月13日，华富中证证券公司先锋策略ETF发布公告称，其原定认购截止日为今年3月22日，由于募集进展不达预期，决定将募集期延长至今年6月8日，募集期共延长两个半月。据记者初步统计，3月以来已有包括银华、华夏、广发、中信保诚等15家基金公司旗下的近20只产品发布延长募集期公告，延长时间从几天到两个月不等，其中不乏明星基金经理产品。爆款基金的数量相比此前也大幅减少，“一日售罄”鲜少出现。 3月新基金发行规模也出现了明显下降。同花顺数据显示，以认购起始日作为统计标准，截至3月15日，月内新发基金数量仅为16只，其中股票型、混合型基金均为7只，债券型为2只。尽管3月已然过半，上述基金调整后的发行份额合计仅为237亿份，相比2月的2823亿份和1月的5621亿份出现了较大幅下跌。此外，3月内调整后的单只基金平均发行份额仅为14.83亿份，也属自2020年5月以来的最低水准。 业内人士指出，依附于股票市场的偏股基金发行火热程度与权益市场密切相关，市场大幅震荡下，伴随着销售端遇冷，基金公司布局新品的节奏也会有所放缓。中信证券研报指出，3月公募基金的资金流或将从1月的狂热和2月的调整中逐渐归于平静状态。</t>
  </si>
  <si>
    <t>本报北京3月15日讯（记者亢舒）国家统计局15日公布了2月份商品住宅销售价格变动情况统计数据。国家统计局城市司首席统计师绳国庆介绍，2月份各线城市商品住宅销售价格环比涨幅有升有降，同比涨幅较上月有所上升。 绳国庆介绍，各线城市商品住宅销售价格环比涨幅有升有降。据测算，2月份，4个一线城市新建商品住宅销售价格环比上涨0.5%，涨幅比上月回落0.1个百分点。其中，北京、上海、广州和深圳分别上涨0.7%、0.5%、0.9%和0.1%。二手住宅销售价格环比上涨1.1%，涨幅比上月回落0.2个百分点。其中，北京、上海、广州和深圳分别上涨1.2%、1.3%、1.0%和0.9%。 2月份，31个二线城市新建商品住宅和二手住宅销售价格环比均上涨0.4%，涨幅均与上月相同。35个三线城市新建商品住宅销售价格环比上涨0.3%，涨幅比上月扩大0.1个百分点；二手住宅销售价格环比上涨0.2%，涨幅比上月回落0.1个百分点。 绳国庆介绍，各线城市商品住宅销售价格同比涨幅有所上升。主要受上年同期基数相对较低影响，各线城市商品住宅销售价格同比涨幅均有所扩大。据测算，2月份，一线城市新建商品住宅和二手住宅销售价格同比分别上涨4.8%和10.8%，涨幅比上月分别扩大0.6个和1.2个百分点；二线城市新建商品住宅和二手住宅销售价格同比分别上涨4.5%和2.9%，涨幅比上月均扩大0.4个百分点；三线城市新建商品住宅和二手住宅销售价格同比分别上涨3.6%和1.9%，涨幅比上月分别扩大0.3个和0.4个百分点。 记者梳理发现，70个大中城市中，新建商品住宅与上月相比价格上涨的城市有56个。上涨较多的城市有：徐州上涨1.2%，长沙上涨1%，广州、乌鲁木齐上涨0.9%，西安、银川、九江、湛江、南充分别上涨0.8%，北京上涨0.7%。二手住宅方面，70个大中城市中，与上月相比上涨的城市有55个。上涨较多的城市有：上海上涨1.3%，北京上涨1.2%，广州上涨1%，深圳、西安上涨0.9%，合肥、成都、昆明、温州、泉州分别上涨0.8%。 在刚刚闭幕的全国两会上，“房住不炒”又写进《政府工作报告》，再次释放出了明确的信号。去年下半年至今年年初以来，部分热点城市房地产市场出现了不同程度的升温迹象，各地频频出台措施，加大政策调控力度。从热点城市严禁经营贷、消费贷违规流入楼市，到上海、杭州将法拍房纳入限购范围，全面围追堵截投机炒房行为，所有调控政策均围绕“房住不炒”落地。 此外，本轮调控的一个突出特点是加强房地产金融调控。预计在“房住不炒”以及“稳地价”“稳房价”“稳预期”的要求下，各地将继续因城施策，通过加强金融监管等手段，抑制房价非理性上涨，保护刚需购房、打击投机炒房。 日前，住房和城乡建设部副部长倪虹在浙江省杭州市、江苏省无锡市调研督导房地产市场平稳健康发展长效机制落实情况时表示，城市政府要充分认识房地产市场平稳健康发展的重要性，毫不动摇地坚持“房子是用来住的、不是用来炒的”定位，不将房地产作为短期刺激经济的手段，切实落实城市主体责任，确保党中央、国务院的决策部署落到实处。 国家统计局新闻发言人刘爱华3月15日表示，今年《政府工作报告》对解决好大城市的住房突出问题，完善住房市场体系、保障体系都进行了安排和部署。各地区各部门按照因城施策的原则和要求，坚持问题导向，根据各地房地产市场不同的表现，及时采取各项调控措施，切实加强住房政策和人口、土地、金融政策的协同，相信在坚持“房住不炒”原则指引下，房地产市场有条件、有基础进一步持续健康发展。</t>
  </si>
  <si>
    <t>新华社北京3月15日电  新华社记者 赵文君市场监管总局15日出台《网络交易监督管理办法》，将于今年5月1日起施行。市场监管总局网监司负责人表示，作为贯彻落实电子商务法的重要部门规章，办法对完善网络交易监管制度体系、持续净化网络交易空间、维护公平竞争的网络交易秩序、营造安全放心的网络消费环境具有重要现实意义。“社交电商”“直播带货”等新业态新模式不断涌现，这类业态在参与主体、经营架构、交易流程乃至信息传播方式等方面均有别于传统的网络交易活动，在激发网络经济新活力的同时也产生了新的监管难题。办法将当前新业态中最典型的平台性服务，明确归纳为“网络经营场所、商品浏览、订单生成、在线支付”。网络服务提供者同时提供上述服务，就为网络交易提供了全流程的支持，应当依法履行网络交易平台经营者的义务。通过上述平台性服务开展交易的经营者，应当依法履行平台内经营者的义务。办法要求网络交易新业态的经营者以显著方式展示商品或者服务及其实际经营主体、售后服务等信息，充分保障消费者的知情权。参照网络交易平台对商品或者服务信息、交易信息的保存义务，结合网络直播特点，办法规定了直播服务提供者将网络交易活动的直播视频自直播结束之日起至少保存三年。通过上述规定，引导新业态各方经营者规范经营，强化网络消费者合法权益保护力度。强化网络消费者个人信息保护是办法的一个突出亮点。当前，数据和流量成为网络市场竞争的关键要素，平台乃至较大规模的普通经营者都能通过滥用个人信息不当获利。针对部分网络平台、经营者过度收集个人信息问题，办法设置了个人信息保护的专门条款，规定网络交易经营者收集、使用消费者个人信息，应当遵循合法、正当、必要的原则，明示收集、使用信息的目的、方式和范围，并经消费者同意，不得强迫或者变相强迫消费者同意收集、使用与经营活动无直接关系的信息。同时，办法要求经营者在收集、使用个人生物特征、医疗健康、金融账户、个人行踪等敏感信息时，必须逐项取得消费者同意。针对经营者尤其大型平台企业与自身关联主体之间共用个人信息的问题，办法明确规定经营者未经被收集者授权同意，不得向包括关联方在内的任何第三方提供。近年来，部分网络交易平台对平台内经营者在其他平台开展经营等自主经营活动进行不合理限制的情况不断出现，即平台强制“二选一”问题，以及个别平台限制经营者只能使用其限定的自有或者合作方的快递物流服务的问题，持续引发社会普遍关注。从实践情况来看，平台实施的限制行为隐蔽性强，给监管执法增加了难度。为此，办法规定了平台不得通过搜索降权、下架商品、限制经营、屏蔽店铺、提高服务收费等方式，禁止或者限制平台内经营者自主选择在多个平台开展经营活动，或者利用不正当手段限制其仅在特定平台开展经营活动；禁止或者限制平台内经营者自主选择快递物流等交易辅助服务提供者；不得实施其他干涉平台内经营者自主经营的行为。这些规定对有效保障平台内经营者和消费者合法权益、维护平台经济良好竞争秩序、促进平台经济健康发展均具有重要意义。平台具有“市场”和“企业”双重属性，在网络交易活动中发挥着独特作用，是实现平台经济规范健康发展的关键一环。压实平台主体责任，强化平台内部治理，对于保护消费者和平台内经营者合法权益，营造安全放心的网络消费环境，推进平台经济规范健康发展至关重要。办法通过五大举措，对压实平台主体责任作出了一系列规定：一是平台经营者应当对平台内经营者提交的信息进行核验登记，并每年两次向市场监管部门报送经营者身份信息；二是平台经营者应当显著区分标记已登记和未登记的经营者，确保消费者能够清晰辨认；三是平台经营者应当对平台内经营活动建立检查监控制度，对有关违法行为及时处置和报告；四是平台经营者对平台内经营者采取警示、暂停或者终止服务等措施的，应当自决定作出处理措施之日起一个工作日内予以公示有关信息；五是平台经营者应当按照市场监管部门在监管执法活动中的要求，提供平台内经营者身份信息、商品或者服务信息、交易信息，并在技术方面积极配合市场监管部门开展网络交易违法行为监测工作等。</t>
  </si>
  <si>
    <t>本报北京3月14日电（记者郁静娴）农业农村部办公厅近日印发通知，部署抓实抓细全程机械化各项工作，为夺取2021年粮食丰收提供粮食生产支撑。通知指出，当前我国农业生产进入机械化主导的新阶段，各主要粮食作物耕种收综合机械化率均超过80%，但双季稻栽植、粮食产地烘干等环节和丘陵山区机械化尚有不少短板。各级农业机械化主管部门要集中力量补短板强弱项，全方位提升粮食生产全程机械化水平。通知要求，在技术层面，要着力补齐重点区域粮食生产全程机械化短板，围绕双季稻机械化移栽、玉米籽粒机收等薄弱环节和丘陵山区、种业机械化短板，推广应用一批高适应性技术装备和全程机械化生产模式，提升粮食生产效率效益。</t>
  </si>
  <si>
    <t>本报讯（记者钱通）当地时间3月9日，经合组织（OECD）在法国巴黎发布最新的中期经济展望报告，预测2021年全球经济增长5.6%，比去年12月所作预测高出1.4个百分点。报告还预测，2022年全球经济增长4%。 报告指出，得益于部分国家的疫情应对举措和财政支持，以及疫苗接种工作的展开，全球经济前景明显改善。经合组织预测，2021年二十国集团经济增长6.2%，美国经济增长6.5%，欧元区经济增长3.9%。亚洲国家中，中国、日本、韩国分别增长7.8%、2.7%、3.3%。 尽管总体前景光明，各国之间的恢复程度仍有差异。报告指出，从2020年第四季度看，几大新兴经济体反弹较快。其中，中国、印度、土耳其等得益于强有力的财政措施及准财政措施，以及制造业与建筑业明显复苏，经济活动已经高于新冠肺炎疫情暴发前的水平。 经合组织认为，预计全球经济于2021年年中恢复至新冠肺炎疫情前的水平，但很大程度上取决于疫苗接种工作的展开。当前，全球疫苗分配仍然不平衡，如果疫苗生产、分配工作在全球范围内更好地落实与协调，并且领先于病毒变异和传播，全球经济增长前景将呈上行情景。反之，如果疫苗接种速度不足以降低感染率，或者病毒变种扩散并需要更换当前疫苗，则全球消费和商业信心将受到打击。 经合组织秘书长安赫尔·古里亚指出：“疫苗接种速度至关重要。疫苗接种必须加快，必须覆盖全球。为此，应在现有基础上进一步加强国际合作与协调。唯有如此，我们才能集中精力向前发展，为全球经济持续复苏奠定基础。”</t>
  </si>
  <si>
    <t>昨日，证监会官网信息显示，《行政处罚委员会组织规则》（下称《组织规则》）于近日发布施行。为更好地适应当前资本市场执法工作的新形势，符合新修订的行政处罚法相关要求，进一步规范中国证监会行政处罚委员会运作，证监会对《行政处罚委员会组成办法》进行了修订，于2020年7月3日向社会公开征求意见，并根据反馈情况进一步完善，名称修改为《组织规则》。《组织规则》明确了行政首长负责制的基本原则及兼职审理委员的职责和定位，增加了巡回审理工作机制的相关规定，规范了案件审理程序，完善了行政处罚委员会、主任委员、副主任委员、委员的工作职责。具体而言，《组织规则》明确了行政处罚工作体制应当遵循行政首长负责制的基本原则，明确了行政处罚委员会“对按规定接收的案件提出专业审理意见，对行政处罚决定进行法制审核”的职责定位，厘清案件审理意见与行政处罚决定的关系，明确了主任委员负责下的“主审—合议”的案件审理制度。此次修订进一步明确，兼职委员与专职委员适用相同的任职条件，履行相同职责，均由证监会聘任，同时明确了委员任期的规定。近年来，为强化行政处罚与交易所一线监管的紧密衔接，行政处罚委员会探索建立了巡回审理工作机制，对于提升行政处罚工作效率、便利当事人行使申辩权利发挥了积极作用，被实践证明具有显著的制度优越性。此次修订增加了对巡回审理工作机制的相关规定。此外，此次修订还明确，普通案件由1名委员主审，2名委员合议，特殊情况可以增加合议委员，违法事实清楚、法律依据明确的案件，可以适用简易程序，由一名委员独任审理。根据案件不同情况适用不同的审理程序，既可以依法保障当事人合法权益，又可以合理配置审理资源，提高执法效率。为进一步优化“查审分离”体制，《组织规则》在行政处罚委员会的工作职责中增加了对调查部门移交的大要案进行预沟通等职责；在主任委员的工作职责中增加了召集会议，会同证监会首席律师，研究重大、疑难、复杂案件的职责，并将决定案件是否由调查部门补充调查或者退回的职责交由副主任委员履行；明确副主任委员负责行政处罚委员会的日常管理；在委员的工作职责中增加参与案件审理规则、标准等的制定的内容。通过完善各主体职责，可进一步厘清责任，理顺工作流程，提高执法效能。</t>
  </si>
  <si>
    <t>新华社布鲁塞尔3月12日电（记者 沈忠浩 李骥志）欧盟委员会12日发布新闻公报说，中欧投资协定将给赴华投资兴业的欧洲企业、投资者和服务供应商提供更多法律确定性、更好的市场准入条件及更公平的参与规则。欧盟委员会说，中国市场规模大、成长迅速，是欧盟的关键贸易伙伴。今后五年，中国对全球经济增长的贡献预计将接近30%。欧盟委员会执行副主席东布罗夫斯基斯表示，中欧投资协定提供了一个明确、可执行的规则框架，将为欧盟企业在华投资提供更大的市场准入机会及更多确定性。2020年12月30日，中欧领导人共同宣布如期完成中欧投资协定谈判。中国商务部近日表示，中欧双方正在开展文本的审核、翻译等工作，按照既定的程序，力争早日签订协定。</t>
  </si>
  <si>
    <t>新华社北京3月13日电  新华社“中国网事”记者冯松龄 王劲玉互联网消费日益普及，网购商品质量问题也随之增多。记者从新华社客户端“全民拍”征集的消费维权线索中获悉，涉及网购假冒伪劣的投诉占比较高。据北京阳光消费大数据研究院统计，在部分消协组织2020年测试的1191件商品中，线上不达标率为38.70%，明显高于线下采样商品。有的平台不达标率竟达70%。如何规范网购商品质量不合格问题？平台销售假冒伪劣商品该担何责？“3·15”来临之际，新华社“中国网事”记者就网购质量问题展开调查。上海一名消费者投诉称，他在某知名拼单平台上拼单购买了一款“正品小天才z6儿童电话手表”，到货后发现商品品牌是“正品小天才”，而不是“小天才”，商家用打擦边球的方式销售山寨产品。不仅如此，记者发现，部分电商平台还公然销售违禁商品。一位“全民拍”上的消费者投诉，60V和72V的电动车锂电池在几家知名电商平台上均有售。但按照国家有关规定，电动车锂电池只要超过48V则被禁止销售。买雀巢咖啡，到手确是“雀果”咖啡；没有实际功效的“增高”产品月销售额竟达400万以上；一折价格购买山寨奢侈品……这样的案例还有很多。记者梳理发现，在新华社客户端“全民拍”栏目收到的消费维权线索中，网购维权既涉及知名平台，也涉及不少小平台。3月12日，第四届3·15互联网消费论坛暨网络商品质量与平台责任研讨会在京举行。会上，中国法学会消费者权益保护法研究会联合北京阳光消费大数据研究院共同发布了《全国部分消协组织2020年比较试验汇总分析》。分析显示，在中消协以及北京、上海、深圳等消协组织2020年测试的1191件商品中，线上采样832件，不达标的322件，不达标率为38.70%。在832件消协测试的线上采样商品中，某知名拼单平台的采样不达标率最高，54件采样商品有37件不达标，不达标率高达68.52%。在部分儿童用品测试不达标问题突出的产品里，某电商平台旗舰店销售的儿童旅游鞋和网布童鞋，检出邻苯二甲酸酯超过限量值100倍以上。而研究表明，邻苯二甲酸酯可通过呼吸系统和皮肤吸收进入体内干扰内分泌，危害男婴的生殖系统发育。商务部数据显示，2020年中国全年实物商品网上零售额9.8万亿元，已连续8年成为全球第一大网络零售市场。“企查查”数据显示，2020年我国共新注册电商相关市场主体66.38万家。2015年-2020年，电商企业参与诉讼的裁判文书有30.33万份，累计产生2.56万次被执行人信息，1.16万次失信信息。2020年产生7096次被执行人信息，为历年最高。不达标商品屡禁不止，销售额度逐年上涨的现象，应引起足够重视。中国法学会消费者权益保护法研究会副秘书长、北京阳光消费大数据研究院执行院长陈音江说，平台内销售商品不达标率较高，说明规则制定或日常管理等方面存在漏洞和短板，或者存在把关不严、管理不力、责任不强等问题。“平台需要增强法律和责任意识，采取有效措施遏制平台内的销售假冒伪劣行为，自觉维护消费者合法权益和公平竞争市场秩序。”陈音江说。此外，有关部门应当加大日常监管和专项治理力度，及时发现和纠正各种线上销售假冒伪劣行为，并向社会公开曝光。中国法学会消费者权益保护法研究会副秘书长、中国政法大学民商经济法学院教授孙颖说，应对跨区域网络案件加大查办协调力度，加强信息互换、执法互助，形成监管合力；加强信用监管，根据平台信用等级和风险类型，实施差异化监管，对风险较高、信用较差的平台或商家加大检查频次和力度。中国法学会消费者权益保护法研究会会长、消费者权益保护法参与起草人何山说，网络商品不达标率较高，主要是电商平台的责任太轻。“要继续加大平台的责任划分，让平台承担与其地位或获利相称的责任义务。”何山说。</t>
  </si>
  <si>
    <t>10年前，这里是海南省海口市的高端餐饮一条街，如今，这里已成为海南省互联网信息产业“第一园”：入驻企业超过3000家，2020年园区企业营业收入530亿元，同比增长330%。 从高端餐饮产业到互联网信息产业，海口复兴城数年间华丽转身，折射出海南省经济社会发展的变化。2015年底，海南开始严格控制房地产发展，同时提出发展旅游、热带特色高效农业、医疗健康产业、互联网信息产业等12个重点产业。 政策“好雨”知时节，更知人心。复兴城被海南省确定为创新创业基地，作为海南第一家由“省、市、区三级政府+民营企业共建的产业园”，复兴城信息产业园由此诞生。 吴忠是复兴城产业园所在的海口市龙华区科学技术工业信息化局局长。此前，他没少参与谋划园区建设，但成效并不显著，“一个突出原因，就是‘捡到篮里都是菜’，没有形成系统。” 宁肯少，也要精。今天招来的企业有竞争力，明天园区才会实现高质量发展。复兴城产业园形成共识，并制定了严格的入园审核机制。入园门槛提高了，不仅没影响招商，创投界反而更加看好，7家知名互联网孵化机构陆续入园。 就在复兴城产业园提高入园门槛的同时，海南省也在不断破除体制机制障碍，进一步激活发展动力。复兴城产业园虽是民营企业，但被认定为全省11个重点园区之一，获得“一园一策”扶持。 张凉，是最早一批入驻复兴城产业园的创客。刚入驻时，他曾为招不到理想的员工犯愁，但复兴城产业园的各项贴心服务使他决定“投下信任票”，坚持在这里创业。如今，张凉参与创办的企业，员工规模已从最初的6名发展到约300名，并已成功上市。 2020年6月，海南自贸港建设大幕开启，复兴城产业园率先获批成为国际互联网数据专用通道覆盖的园区，并参与省、市互联网产业发展政策制定。当年，复兴城产业园新增注册企业2318家（含个体工商户821家），同比增长521.45%。截至2020年底，复兴城产业园已吸引6500多名省内外大学生创业就业。 随着落户企业越来越多，园区剩余空间越来越少，创业伙伴越来越多的张凉用了近半年时间，在园区争取到了一个整层空间。“园区发展劲头很足，随着海南自贸港建设的推进，公司的发展前景一定会越来越好。”张凉表示。</t>
  </si>
  <si>
    <t>本报讯（记者 朱开云）为回应群众关切，北京住房公积金管理中心发布《关于进一步优化住房公积金提取业务的通知（征求意见稿）》（以下简称《意见稿》）公开征集意见的公告。 公告称，近期部分群众反映：提取已故职工住房公积金需提供公证书或判决书等材料，因账户余额少、办理手续复杂，提取存在不便。另外，部分职工购买北京市存量住房（也称“二手房”），撤销购房网签后，仍以购房名义提取公积金,存在违规骗提风险。 《意见稿》提到，申请人或其配偶购买本市 “二手房”申请提取住房公积金时，应同时提供该房屋在北京市住房和城乡建设委员会签约备案的购房合同编号，及过户后的房屋所有权证号或不动产权证号，联网核验无误后即可办理。 《意见稿》明确，住房公积金账户余额5万元以下(不含利息)的已故职工配偶、父母、子女申请一次性销户提取已故职工住房公积金时，无需提供公证部门出具的确认继承权或受遗赠权的公证书，或人民法院作出的判决书、裁定书或调解书。已故职工公积金账户余额5万元以上(不含利息)的，继承人、受遗赠人申请销户提取，按原有规定办理。 《意见稿》提到，如隐瞒真实情况，通过提交虚假材料、虚假承诺等方式骗取已故职工住房公积金，记入不良信息，涉嫌犯罪的，移送司法机关追究法律责任。</t>
  </si>
  <si>
    <t>中证网讯（记者 昝秀丽）证监会新闻发言人3月12日就康得新退市问题答记者问时表示，将坚决依法依规推进康得新退市，并谴责针对康得新退市工作恶意造谣诽谤等行为。接受中国证券报记者采访的专家称，监管部门在回应了市场有关加大资本市场违法违规成本呼声的同时，表明了“零容忍”的执法态度，展现了从严打击财务造假的决心。投资者应正确看待康得新退市，依法理性维权，共同维护“进退有序、优胜劣汰”的市场生态。专家指出，新陈代谢是市场健康成长的关键所在，退市是资本市场建设中不可或缺的一环。市场平台能否高效运行、保持风清气正、实现奖优罚劣，很大程度上取决于能否畅通出口，让劣质公司及时退市。应正确看待康得新退市，严厉打击对抗、干扰退市行为。“只有有进有出，资本市场才能优化资源配置。只有优胜劣汰，资本市场才能实现价值投资。只有应退尽退，资本市场才能出清风险。只有压力长存，资本市场才能不断提高上市公司质量。可以说，退市制度改革是中国资本市场实现长足发展的关键抓手之一。”南开大学金融发展研究院院长田利辉表示。专家认为，资本市场是一个生态系统，退市会涉及方方面面的利益，需要各方依法办事，力克阻力，确保退得下、退得稳。证监会新闻发言人日前明确指出，证监会将会同地方政府和有关部门对退市过程中出现的对抗监管、不正当维权甚至煽动群体性事件等行为，进行严厉打击，确保退市改革平稳推进，努力打造一个规范、透明、开放、有活力、有韧性的资本市场。“应退尽退的政策信号非常清晰，退得下、退得稳的新局面正在形成，企图阻碍退市改革进程、试图妨碍退市措施实施的利益群体只会是螳臂挡车，不仅于事无补，甚至带来时代的责难。”田利辉说。专家指出，在退市趋于常态化的背景下，投资者应树立风险意识，秉持价值投资、长期投资理念，强化“买者自负”的风险意识，切忌过度投机炒作行为。中山证券首席经济学家李湛称，相较于正常交易的股票，被实施风险警示的股票存在退市风险或其他风险，其市值普遍偏低，股价易波动、易被炒作。个别投资者为获得高回报，不惜炒ST股，赌徒心理较大，无视公司披露的可能存在退市风险情形以及提醒投资者注意投资风险的提示性公告等信息，在公司被立案调查后仍然买入实施风险警示的股票，认为高风险将带来高收益，还有的认为“闹一闹就不会退市”。“从监管部门对康得新退市处理的坚决态度上看，投资者要趁早打消这类念头。”他说。“如果投资理念出现误区，以侥幸心理跟风炒差将可能遭受不必要损失，这是个别投资者自行选择的结果，是风险教育，应该买者自负。我国在投资者保护的立法建规方面是相对到位的，投资者应该依法维权、理性维权。聚集寻衅、负气攻击只会构成违法，为自身在财富损失之外，带来不必要的行政或司法惩戒。”田利辉指出。中国人民大学中国资本市场研究院联席院长赵锡军表示，退市风险提示性公告和退市风险警示是退市前的严肃告诫。垃圾股咸鱼翻身的可能性很小，炒差、炒退往往会遭受现实的严厉教训。投资需要理性，而非押宝撞运或任性冲动。投资者自我保护的最佳路径是坚持价值投资，远离存在退市风险的股票。有市场人士指出，投资者应当理性看待退市，依法理性维权，提高诚信守法意识，敬畏市场、尊重规律，共同维护“进退有序、优胜劣汰”的市场生态。“在退市过程中，我们将始终把保护投资者特别是广大中小投资者的合法权益作为首要考虑，尽最大努力帮助投资者挽回损失。”证监会新闻发言人表示，积极支持康得新投资者通过单独诉讼、共同诉讼、申请适用示范判决机制、普通代表人诉讼及特别代表人诉讼等司法途径维护自身合法权益。投资者保护机构可以依法适时启动证券纠纷特别代表人诉讼，并提供其他相应法律服务。“同时，证监会全面落实零容忍要求，坚决依法打击欺诈发行、财务造假等恶性违法违规行为，让造假者付出惨痛代价，积极塑造良性市场生态，这是对投资者最有效、最有力、最根本的保护举措。”该发言人说。“对于证券违法犯罪，监管部门和律师事务所可通过中国特色的集体诉讼制度主动引导投资者维权索赔。这样既能保护投资者权益，又能提升依法治市的效果和威慑力。”武汉科技大学金融证券研究所所长董登新建议。中国人民大学法学院教授刘俊海认为，加强退市情形下的投资者保护，还要激活相关责任主体民事责任、行政责任、刑事责任以及信用制裁。这样才能切实扭转“劣币驱逐良币”的乱象，让空壳公司、僵尸企业及时出清，资本市场才能充满生机活力，让股市成为国民经济的晴雨表。</t>
  </si>
  <si>
    <t>本报北京3月13日电 （记者丁怡婷）记者从国家能源局获悉：2月份，全社会用电量5264亿千瓦时，同比增长18.5%。分产业看，第一产业用电量65亿千瓦时，同比增长26.4%；第二产业用电量3218亿千瓦时，同比增长22.5%；第三产业用电量1004亿千瓦时，同比增长24.7%；城乡居民生活用电量977亿千瓦时，同比增长2.1%。 1—2月，全社会用电量累计12588亿千瓦时，同比增长22.2%。分产业看，第一产业用电量142亿千瓦时，同比增长26.5%；第二产业用电量8012亿千瓦时，同比增长25.8%；第三产业用电量2313亿千瓦时，同比增长22.5%；城乡居民生活用电量2121亿千瓦时，同比增长10.0%。</t>
  </si>
  <si>
    <t>本报北京3月13日电 （记者罗珊珊）2021年1—2月，全国实际使用外资1767.6亿元人民币，同比增长31.5%。 从行业看，服务业实际使用外资1417.4亿元人民币，同比增长48.7%，占全国实际使用外资的80.2%。其中，批发和零售业、住宿和餐饮业、租赁和商务服务业分别增长54.1%、45.6%、70.3%。 从来源地看，“一带一路”沿线国家、东盟、欧盟实际投资同比分别增长26.2%、28.1%、31.5%。 从区域分布看，我国东部、中部、西部地区吸收外资分别增长32.3%、11.1%、50.9%。</t>
  </si>
  <si>
    <t>据中消协介绍，体验和观察的环节主要涉及农村集贸市场整体情况、农副产品、生活用品、生产用品和总体感受五个部分。从近三年得分变化情况看，体验式调查的5个环节得分均有不同程度的提高，近一半市场调查体验得分连续两年上升，表明农村集贸市场消费环境治理工作取得积极成效。从消费者感知得分结果来看，2020年消费者感知得分为79.72分，相比2019年提高了1.62分，消费者感知得分连续两年稳步提升；超八成消费者认为市场环境得到改善，14.55%的消费者认为农村集贸市场消费环境基本没有变化。在调查过程中，中消协也发现了一些问题：首先是问题商品(假冒商品、伪劣商品、“三无”商品、过期商品)出现反弹式增长。调查数据显示，在2019年调查的60个市场中有36个市场发现存在疑似问题商品，而2020年调查时存在疑似问题商品的市场增加到41家，数量不减反增。另有24.84%的消费者反映在农村集贸市场遇到过假冒伪劣产品，27.48%的消费者表示遇见过“三无”产品，这两类问题商品呈现逐渐增长的趋势，说明农村集贸市场中问题商品仍较普遍。其次是环境卫生“脏乱差”问题仍较为突出，实际并未得到明显改善。数据结果显示，60个市场中存在垃圾堆积、脏污、异味等卫生问题的市场由2019年的19家上升到2020年的26家。此外，生活用品整体体验较差，商品的“种类齐全”和“生活用品质量”两个细项指标得分较低。调查显示，60个市场中有26家售卖婴幼儿服装，其中有15家市场售卖的婴幼儿服装中存在未标注材质信息、生产厂商、出厂情况等信息的情况。“维权方便”与“售后服务”亦成消费感知评价短板指标，有待加强。“从调查情况看，一些前两年调查体验中反映存在的质量问题、市场管理等问题总体有所改善，但一些典型问题仍存在，如市场环境卫生问题、商品质量问题、商品售后服务等，并且涉及到“三无”等商品和食品质量问题的情况有所加剧，需引起重视。”中消协表示。(完)</t>
  </si>
  <si>
    <t>最近一段时间，各大网络购物平台都围绕同一个主题在比拼实力：天猫“3.8节”、京东“她的节”、苏宁“女神焕新节”……一年一度的“三八”国际劳动妇女节成为商家们推出春季新品的黄金时间。不过，与“双11”“618”及年货节等不同的是，三八购物节的消费主角——女性可不会只在这一天购物。女性所展现出越来越强劲的消费力量，促进了社会消费格局的蝶变，并带动消费理念不断优化升级。 女性一直是消费领域中最活跃的群体。当代中国女性经济独立、精神自由，不仅能花钱，更能挣钱，加上天生“爱操持”的性格，使她们在掌握家庭消费主导权的同时，也潜移默化地影响着整个消费市场的走向。在业态迭代更新的新消费场域，女性消费者更凭借巨大的购买力直接促使社群电商、直播带货、团购拼购实现融资扩张。 她们到底把钱都花在哪儿了？综合近一年来各大数据平台发布的女性消费报告，可以发现，2020年中国女性消费市场规模已经达到了4.8万亿元。在电商领域，女性更是表现出绝对的购买力，垂直电商70%至80%的用户为女性，化妆品、食品、育儿用品、服饰、珠宝首饰、医疗保健等，绝大多数消费也都由女性主导。 就职于北京一家出版社的年轻妈妈陈菲在今年“三八”节期间的采购重点是化妆品和宝宝餐椅。“每年3月份各品牌都有新品推出，我种草了好几样护肤品，正好趁着促销买来试用一下。”陈菲说，春天的“三八”国际劳动妇女节和年底的“双11”都是大采购的好时机。 关爱自己最能击中“她消费”的燃点。不同群组的女性用户消费能力有所差异，但是出于照顾家庭需要，或提升自我需要，对使自己变得更好的商品需求很高。大数据汇总的女性新消费趋势报告中，30岁以下，有1.6亿用户规模的小镇女青年生活节奏较慢，享受生活，消费追求性价比；24岁以下，有1.1亿用户规模的小白人群消费能力不高，愿意尝鲜，对时尚敏感，乐于探索各类购物形式；2.2亿用户规模的妈妈族年龄跨度大，普遍比较忙碌，用于娱乐放松的时间少，需要采购很多日用商品，购物精打细算；25岁到35岁，有1.4亿用户规模的轻熟女剁手族多为职场女性，收入高，线上兴趣广泛且非常活跃，网购频繁，是当前电商的优质核心用户。 女性消费者凭借不一般的购买力，成为市场竞逐的主角，“她消费”变得越来越诱人。京东的一份大数据排行榜显示，投资人心目中消费价值从高到低依次是女人、老人、男人。品牌和平台想要赢得“她”的芳心，需要对女性价值追求有更深层次认知，才能在“她经济”的市场竞争中脱颖而出。 海底捞2020年推出了“女性补妆包”，里面有卸妆巾、吸油纸、火柴口红等，餐前用卸妆湿巾卸除唇部残妆，餐中用吸油面纸吸走面部油光，餐后用火柴口红轻松补妆。消息一出，很多“捞粉”专门去探店，纷纷表示“太贴心了”。不仅如此，海底捞还推出了豪华化妆台，化妆刷、美妆蛋、修眉刀等一应俱全，个别店面甚至还提供洗头服务，可谓下足了功夫。 会动脑筋的商家何止海底捞一家。在以男性为主要消费对象的传统酒类市场，近几年女性消费显著攀升。日前，阿里巴巴发布的春节消费报告显示：2021年购买过酒的人数达到去年的2倍，其中将近七成为女性，20岁至35岁的城市女性最爱果酒、起泡酒。从锐澳鸡尾酒横空出世，将营销目标锁定在年轻消费人群尤其是女性后，酒企纷纷茅塞顿开。茅台推出了悠蜜蓝莓精酿，从女性角度设计酒的口感及酒瓶、挂杯。2020年江小白推出新品“梅见酒”，在当年3月14日李佳琦的淘宝直播间，20万瓶“梅见酒”销售一空。梅见团队表示，从成交的消费者画像来看，年轻的女性消费者占比远远高于男性。 相较于传统行业努力在女性消费中发掘新客资源，网红直播、社群电商等基于互联网的新业态，更是从诞生之日起就与“她消费”产生了千丝万缕的联系。这些新业态的火爆，也带动了女性消费理念的改变。 罗英是贵州省铜仁市的一名导游，休息时间最爱看薇娅的直播。“我经常接待来自上海、广东等大城市的游客，我和这些一线城市的女孩们有着同样的爱好和话题。看直播可以买到本地没有的东西，还能知道其他地方的人们都喜欢哪些商品，她们是怎么生活的。” 2020年，新冠肺炎疫情改变了人们的生活方式，也让不少新的消费理念开花结果。女性用户愿意用更多的时间刷抖音、快手、微博、小红书等内容平台，她们在这些平台上种草拔草，愿意接受新鲜事物也肯花钱。如去年的手机淘宝直播大数据就显示，直播带货尤受女性欢迎，55%的女性用户贡献了68.8%的支付率，显著高于淘宝平台全体用户。 社区团购瞄准的也是女性消费者。凯度中国发布的《2020社区团购白皮书》调查数据表明，女性消费者在社区团购中占了六成至八成，成为社区团购的主要消费群体。 平时习惯到果蔬店买菜的北京市马家堡街道居民柴迎，最近经常在手机上下单买菜。“群主每天都会在团购群里发布本地菜品，品种挺多又新鲜，价格也很实惠，还不用出小区。”柴迎对记者说，“社区团购让我们老年人学会了用手机购物，现在，买很多东西我都会先去网上看看。” “她消费”受益的不仅是商家，也为女性消费者提供了更多机会和消费思路。值得一提的是，很多“80后”“90后”女性就是在电商平台上开始创业的，她们在互联网“她时代”中找到了事业的方向和生活的乐趣。</t>
  </si>
  <si>
    <t>从税收大数据看“十三五”经济社会发展——3月11日，国家税务总局发布减税降费、新办涉税市场主体、第三产业税收占比等10组税收数据，充分反映了“十三五”时期我国宏观税负下降、市场主体活力显现、产业结构优化升级等重要成就。 减税降费是我国实施宏观调控的重要工具。今年的《政府工作报告》晒出2020年减税降费成绩单，全年为市场主体减负超过2.6万亿元。国家税务总局统计数据显示，“十三五”时期，5年新增减税降费规模合计超过7.6万亿元。 “十三五”时期，党中央、国务院精准实施逆周期调节，有序推出一系列减税降费政策。2016年至2018年，我国全面推开营改增试点、简并和降低增值税税率、提高个税减除费用标准等。2019年实施更大规模减税降费，2020年又出台7批28项税费优惠政策支持疫情防控和经济社会发展。 随着一系列减税降费政策落地实施，2016年至2019年，我国宏观税负（即一般公共预算收入中税收收入占GDP比重）分别为17.47%、17.35%、17.01%和16.02%，2020年进一步降至15.2%，比“十二五”末2015年的18.13%降低近3个百分点。 “‘十三五’时期，各项减税降费政策支持纾解企业经营困难，有效促进了市场主体和实体经济发展。特别是在去年受疫情较大冲击的背景下，我国提升减税降费力度，为支持保市场主体，恢复经济元气发挥了重要作用。”中央财经大学副校长马海涛表示，整体看，我国税收在国内生产总值的比值持续下降，在世界经济体中处于较低水平。 近年来，支持科技创新的税收政策不断优化完善，税收鼓励创新的力度不断加大，有力促进企业加大研发投入力度，引导创新资源向企业集聚，为助推创新驱动发展战略实施和创新型国家建设发挥了重要作用。 数据显示，“十三五”时期，我国鼓励科技创新税收政策减免金额年均增长28.5%，5年累计减税2.54万亿元。税收优惠更多惠及制造业和高技术服务业，制造业、信息传输和信息技术服务业、科学研究和技术服务业三大行业享受减税额合计占比近九成。 市场主体恢复元气、增强活力，需要再拉一把。“减税降费的直达快享，充分体现了‘以人民为中心’的税收治理理念。今年，我国坚持优化和落实减税降费政策措施，对制度性减税政策继续执行，对部分阶段性政策予以延期，并实施新的结构性减税措施，这样做既能增强市场主体活力，又有合理明确的预期引导，并注重随时根据情况变化调整，以达到进一步巩固经济基本盘的目的。”厦门国家会计学院教授邓力平表示。 市场主体是经济的力量载体，保市场主体就是保社会生产力。近年来，大规模减税降费叠加深化“放管服”改革，营商环境不断优化，激发了市场主体活力，推动了“大众创业、万众创新”，大量新办市场主体不断涌现。 统计数据显示，“十三五”时期，全国新办涉税市场主体年均增加超千万户，总体呈现活跃度高、生命力强、成长性好的特点，有力推动经济社会可持续发展。 “十三五”时期，全国新办涉税市场主体共计5745.3万户，较“十二五”时期增加2607.4万户，增长83.1%。同期，全国累计注销涉税市场主体2403.9万户，新办与注销相抵，“十三五”时期全国净增涉税市场主体3341.4万户，较“十二五”末增长77.3%。 党中央、国务院高度重视民营经济发展。统计数据显示，“十三五”时期，全国新办民营经济涉税市场主体5600.5万户，占全部新办涉税市场主体的97.5%，且其占比逐年递增，从2015年的96.3%提高到2020年的98.7%，成为新办涉税市场主体的主力军。 “十三五”时期，民营经济发展迅速。增值税发票数据显示，2016年至2020年，民营经济销售收入年均增长17.7%，高于全国总体水平1.5个百分点。民营经济的税收贡献不断提升，2020年，民营经济缴纳税收占全国税收比重达60.1%，较2015年提高8.6个百分点，成为稳定税收的重要支撑。 民营经济作为我国科技创新的主力军，创新能力持续增强，特别是2018年底民营企业座谈会后，民营企业创新活力迸发，发展加快。数据显示，民营高新技术企业户数占全国高新技术企业比重从2018年的92.1%提升至2020年的92.4%，民营高新技术企业销售收入占全国高新技术企业比重从2018年的66.2%提升至2020年的70%。 “一系列税收政策有效激发了市场主体活力，促进了各类生产要素高效配置，培育了企业内生动力，进一步提高我国企业的国际竞争力。”北京国家会计学院财税政策与应用研究所所长李旭红说。 产业结构优化升级是提高我国经济综合竞争力的关键举措。“过去5年，国家大力推动建立现代产业体系，产业转型升级步伐加快。”马海涛说。 数据显示，“十三五”时期，随着我国经济发展质量不断提升，第三产业税收收入占全国税收比重由2016年的56.5%稳步提升至2020年的58.1%，比“十二五”末2015年提高3.3个百分点。新兴产业成为税收新增长点，信息传输、软件和信息技术服务业销售收入年均增长21.2%，显著高于全国总体水平，税收年均增长12.5%，比全国税收增速快8.2个百分点。 制造业是立国之本、强国之基。增值税发票数据显示，“十三五”时期我国制造业不断发展壮大，特别是高技术制造业实现较快发展，制造业与信息技术、科技服务业等融合互促。2016年至2020年，全国制造业企业销售收入年均增长11.2%。高技术制造业是“十三五”时期制造业发展的突出亮点，销售收入累计增长超过1倍，年均增长15.1%。 李旭红认为，“十三五”时期的税制改革和减税降费政策有效降低了制造业税收负担，促进其转型升级，使千千万万的制造业企业有更多发展机会，稳定了居民就业，保障了经济根基。 “‘十四五’已经开启，税务部门将高质量推进新发展阶段税收现代化，更好发挥税收在国家治理中的基础性、支柱性、保障性作用。同时，进一步用好用足税收大数据，及时全面反映经济社会发展状况，为全面建设社会主义现代化国家贡献更多税务力量。”国家税务总局有关负责人说。</t>
  </si>
  <si>
    <t>“十四五”规划和2035年远景目标纲要提出，按照小步调整、弹性实施、分类推进、统筹兼顾等原则，逐步延迟法定退休年龄。如何理解这些原则？如何实施？经济日报记者就此采访了中国劳动和社会保障科学研究院院长金维刚。 金维刚表示，所谓小步调整，简单理解就是延迟退休改革不会“一步到位”，而是采取渐进式改革，用较小幅度逐步实施到位，每年延迟几个月或每几个月延迟1个月，节奏总体平缓。 “可以确定的是，改革前期，临近退休的人，只会延迟1个月或几个月，不会出现一下子晚退休几年的情况，对个人工作、生活的影响不会太大。对于年轻劳动者，延长的退休年龄幅度会大一些，但距离退休的时间较长，届时社会环境、生活水平和人们的健康状况、心理状态等都会发生很多变化，个人有很长的调整期和适应期。”金维刚说。 在金维刚看来，弹性实施意味着延迟退休不会搞“一刀切”。不是规定每个人必须达到延迟后的法定退休年龄才能退休，而是要体现一定弹性，增加个人自主选择提前退休的空间。这也是延迟退休改革最重要的一个特征。 “客观地讲，不论是从不同职业群体、不同岗位的就业稳定性和工作强度看，还是从个人身体状况、家庭需求和价值追求看，都存在较大差异，由此产生的诉求各不相同。有的人希望多工作，有的人希望早退休。延迟退休改革，应该充分考虑这种多元化需求。在统一实施的基础上，结合我国现实国情、文化传统以及历史沿革等情况，增加弹性因素，允许个人根据自身情况和条件，选择提前退休的具体时间，充分体现改革的灵活性和包容性。”金维刚说。 分类推进—— 延迟退休不是“齐步走” 金维刚说，延迟退休不是“齐步走”，而是要与现行退休政策平稳衔接。我国现行法定退休年龄为男职工60周岁、女干部55周岁、女工人50周岁，政策有所不同。因此，实施延迟退休改革也要区分不同群体，采取适当节奏，稳步推进，逐步到位。 “对于现有不同职业、地区、岗位存在的一些政策差异，改革后也会保持政策延续性，确保政策调整前后有序衔接，平稳过渡。”金维刚指出。 金维刚指出，由于退休年龄问题涉及经济社会方方面面，因此延迟退休改革是一项系统工程，不能“单兵突进”。尤其是与之相关的配套和保障政策措施非常多，需要统筹谋划、协同推进。 “一方面，过去一些与退休年龄相关的政策，要随着延迟退休进行相应调整；另一方面，延迟退休改革也会带来一些新的机遇、问题和挑战，需要有严密的配套措施及时跟进。比如，如何通过更有针对性的技能培训、就业帮扶等措施促进大龄劳动者就业创业；如何更大力度地对符合条件的就业困难人员、特别是灵活就业人员给予社保补贴，帮助其再就业等。只有统筹兼顾，配套措施到位，才能确保延迟退休改革平稳落地。”金维刚说。 “总体来看，通过上述4个原则实施渐进式延迟法定退休年龄，步伐是稳妥的，能够促进人力资源充分利用，推动经济社会协调发展。同时，延迟法定退休年龄后，可以增强社会保障制度的可持续性。”金维刚表示。</t>
  </si>
  <si>
    <t>张歆今年以来，上市公司通过“回购”这一“肢体语言”，向市场发出积极信号。同花顺iFinD数据显示，截至3月12日，今年以来已有148家上市公司新公布了149份回购计划（南极电商发布了年内的第二轮回购计划），其中，15份回购计划实施完成，129份正在实施中，5份通过了董事会预案。有21家公司的回购金额超过1亿元。其中，歌尔股份回购金额居首，达20亿元；南极电商、美的集团分别以7.11亿元、6.56亿元的回购金额居第二、三位。对此，投资者该如何解读？笔者认为，优质上市公司实施回购，一方面合规展示对于自身的业绩和估值的自信；另一方面可以激发市场关注、交投等维度活跃度的提升。而回购的根基，则是资本市场基础制度、流动性、投资理念有质量的发展。首先，上市公司回购火热起步于监管部门的引导，活跃于资本市场生态优化以及对应的价值投资理念增强。2018年11月份，证监会、财政部、国资委联合发布《关于支持上市公司回购股份的意见》，拓宽回购资金来源、适当简化实施程序、引导完善治理安排，鼓励上市公司配套实施股权激励或员工持股计划。2019年1月份，沪深交易所发布实施《上市公司回购股份实施细则》，进一步增强回购的可操作性。2020年3月1日起新证券法实施，资本市场制度建设和法治供给再进一步，更多的投资者选择遵循价值投资理念。这些基础性生态环境向好，为上市公司回购行为提供了坚实的土壤，从而促进有能力、有意愿更好保护投资者、保护自身资本运作环境的上市公司主动发起回购。从数据看，2019年和2020年，上市公司回购总规模不断刷新，越来越多价值被低估的蓝筹公司认可通过回购的方式与市场互动。其次，上市公司回购行为显示资本市场的活力和韧性。回购作为上市公司的“肢体语言”，向投资者传达自身业绩稳健、现金流充裕、价值低估等多重信息，且能够促使二级市场的股权供求关系发生改变，这些因素对于在市场中合理引导投资流量尤其是投资端的中长期资金、增加投资活力是必要且大概率有效的。同时，对于回购股份的处理，无论是注销还是纳入可为期三年的库存股以便激励员工，都使得上市公司股本规模更具韧性，预留再融资、并购重组等资本运作空间，也增加了对于人才要素的配置能力。此外，从交易所互动平台的表达来看，投资者普遍对于上市公司回购有着明确诉求，其强烈度甚至阶段性超过投资者对于上市公司现金分红的渴望。因此，上市公司回购行为能够在一定程度上，增强二级市场投融资活力和韧性。第三，回购虽好，但应属“小众产品”，上市公司事前应充分权衡公司发展特点，投资者则应冷静判断上市公司回购利弊。毕竟，回购行为并非适合所有上市公司，甚至可能并不适合大多数上市公司。一方面，回购行为如果体量过小，容易被市场解读为噱头，并不能有效激发投资者的跟随热情，而一旦上市公司因各种原因未能充分履行承诺，还将产生信任度衰减的负效应；另一方面，如果实施规模较大，则将对上市公司的财务指标尤其是现金流提出要求，显然很多公司并不能达标。而且，对于处于产能扩张关键期或业绩快速上升期的公司而言，大笔资金用于回购其实有些大“财”小用，并不是解决价值低估的最佳方式。当然，由于今年春节前后市场表现震荡，A股市场多数公司目前处于估值底部区域，部分优质公司的价值甚至被严重低估，上市公司回购发出积极信号有着相当的合理性——能够合规地向投资者传递价值信号，在部分情况下，还能辅助公司其他资本运作顺畅进行。对于投资者而言，选股时不妨参考招聘启事设定门槛——“上市公司应治理规范、质量过硬，适宜条件下有意回购者优先”。</t>
  </si>
  <si>
    <t>本报记者 包兴安储蓄国债一直是个人投资者关注的投资品种。3月10日至3月19日，今年首批储蓄国债（凭证式）面向个人投资者发行。“储蓄国债收益稳定，比银行存款利息高，而且利息免税，对于我而言，很有吸引力。”北京市丰台区一家建设银行营业网点，前来购买凭证式储蓄国债的王女士对《证券日报》记者说。根据财政部公告，3月10日起，发行的第一期和第二期凭证式储蓄国债均为固定利率、固定期限品种，最大发行总额300亿元。第一期期限3年，票面年利率3.8%，最大发行额180亿元。第二期期限5年，票面年利率3.97%，最大发行额120亿元。在建设银行营业网点，一位银行工作人员对记者介绍，储蓄国债具有收益稳定、变现灵活、安全性高、购买门槛低，100元就能参与等优点，依然是不错的投资品种。需要注意的是，凭证式储蓄国债只能在银行柜台购买，购买对象只能为个人，必须凭身份证实名制购买。“至于计息方式，凭证式储蓄国债自购买之日开始计息，到期一次还本付息，而且不可流通转让，但可以办理提前兑取、质押贷款等。”上述工作人员说。财政部此前公布的2021年储蓄国债发行计划表显示，今年一共发行9批储蓄国债，其中4批为凭证式储蓄国债，5批为电子式储蓄国债。巨丰投顾投资顾问总监郭一鸣对《证券日报》记者表示，储蓄国债是国家筹集财政资金的方式之一，通过发行储蓄国债，有利于增厚财政资金，能有效地发展国民经济，增强国家综合国力，对满足人民群众投资需求发挥了重要作用。“凭证式储蓄国债是我国国债体系中一个不可或缺的国债品种。”中国财政学会绩效管理专委会副主任委员张依群对《证券日报》记者表示，此次发行固定利率、固定期限的凭证式储蓄国债，有助于形成良好的金融市场收益预期，提高国债的市场信誉度，增强国家发展经济的能力和社会影响，提高国内外对中国经济发展和社会稳定的信心。“同时，发行储蓄国债也有助于稳定金融市场利率，有效平衡政府、金融机构、居民个人之间的收益分配，保证各方收益的稳定；此外，还可调节和稳定货币市场的流动性，针对我国居民储蓄行为习惯，既可以满足集中资金服务国家重点建设的需要，也可以促进投资消费实现均衡增长。”张依群说。据了解，从2012年开始，凭证式国债仅面向个人投资者发行。2017年，为了便于国债分类管理，凭证式国债正式更名为储蓄国债（凭证式）。今年3月1日正式施行的《储蓄国债（凭证式）管理办法》，完善了储蓄国债管理制度体系，为储蓄国债（凭证式）的业务管理提供有效制度保障。“对于个人投资者而言，发行凭证式储蓄国债首先是扩宽了居民的理财渠道，同时凭证式储蓄国债的安全边际较高，对于风险偏好低的个人较为适合。比同期限银行储蓄存款利率高，收益也比较稳定。”郭一鸣说。据记者计算，如果投资者购买10万元凭证式储蓄国债，按照此次发行的3年期利率3.8%计算，3年期收益为11400元。按照5年期利率3.97%计算，5年收益为19850元。张依群认为，国债是金融市场信誉度最高、稳定性最强、收益最安全的品种，具有非常好的储蓄性和变现能力。由于凭证式储蓄国债具有明确稳定的预期受益，有明显的储蓄特征，在债券市场上比其他政府债券品种具有较强的吸引力，而且此轮凭证式储蓄国债在期限同等情况下利率较以往有所提高，且债券到期收益不受债市、货币市场利率变动影响，其投资价值更加凸显。</t>
  </si>
  <si>
    <t>从1月25日至3月9日，社保基金分别出现在富森美、伟星新材、京沪高铁、苏宁易购、森马服饰等5家上市公司的调研队伍中本报记者 赵子强 张 颖 吴 珊见习记者 任世碧 楚丽君今年以来，在大盘上冲下落震荡之际，一向低调的社保基金突然现身在调研机构的队伍中，共同调研5家上市公司，引发了市场种种联想。《证券日报》记者就社保基金的历史表现和持仓特征，专门采访了众多业内专家，予以深入解读，以期能借社保基金的布局思路，帮助A股投资者走顺价值发现之旅。年内5次出手调研5家A股公司国内最出色的长线投资者都有谁？全国社保基金理事会显然是其中之一。进入2021年以来，A股市场波动极为剧烈，一向不显山不露水的社保基金却频频现身A股调研名单。“A股市场的投资者机构正在从散户化向机构化转变，价值投资的有效性越来越高。社保基金作为A股市场重要的参与机构，一直是价值投资的践行者，其一举一动均会对A股市场的走向产生较大影响，因此才受到市场的高度关注。”私募排排网研究员朱圣在接受《证券日报》记者采访时表示，随着时代变迁和产业不断升级，A股市场现已诞生越来越多的新兴行业。这些新型行业的商业模式复杂多变，需要投资者不断进行跟踪调研，才能把握行业发展的脉搏，抓住潜在的投资机会。因此，社保基金也一改往日的低调作风，频频出现在A股上市公司调研的路上。“近期市场利率上行，原本估值高高在上的核心资产遭遇了一波大幅下跌，对于注重长期投资的社保基金而言，此次下跌恰恰是一个较好的逢低介入时机。”朱圣分析称。《证券日报》记者根据同花顺数据统计后发现，上市公司公告显示，今年1月25日、1月29日、2月8日、3月1日、3月9日，社保基金分别出现在富森美、伟星新材、京沪高铁、苏宁易购、森马服饰等5家上市公司的调研队伍中。而这5家公司恰恰也是机构扎堆调研的重点。其中，伟星新材、苏宁易购年内接待调研机构的家数均超过百家，分别为240家、125家；森马服饰年内接待调研机构的家数也高达98家。华辉创富投资总经理袁华明在接受《证券日报》记者采访时表示，包括社保基金在内的几大机构投资者的资金规模和市场影响力不断壮大，投资能力已被市场逐渐接受。2020年，机构“抱团股”涨幅远远跑赢大盘，更是引起市场广泛关注。社保基金出于长线资金的需要，秉承价值投资理念，更加注重投资标的的安全边际，对上市公司调研的需要本来就很高。加上近期A股市场估值分化加剧，在流动性收紧、机构“抱团股”股价松动以及经济复苏预期加大等多重因素的交织下，社保基金对A股的调研需求也进一步提升。《证券日报》记者在进一步梳理后发现，年内社保基金所调研的5家上市公司集中表现出两大特点：一是普遍抗跌。自3月份以来，截至3月12日，上证指数累计下跌1.60%，深证成指累计下跌4.21%。但上述5家公司股价均逆市上涨。其中，伟星新材累计上涨22.24%，位居涨幅之首；森马服饰、苏宁易购、富森美、京沪高铁等4只个股期间累计涨幅分别为6.39%、5.14%、4.27%、1.58%。值得关注的是，最近一个月内，共有14家券商给予伟星新材“买入”或“增持”等看好评级。华西证券认为，该公司业绩增长超预期，线下零售重回轨道，因此给予2021年盈利预测30倍市盈率的合理估值，对应的目标价提升至27.30元，维持“买入”评级。二是5家公司股价普遍处于相对低位。截至3月12日收盘，A股股价均值为22.13元，在上述5家公司中，有4家最新收盘价低于该均值。其中，京沪高铁、苏宁易购、森马服饰等3只个股的最新收盘价均不足10元，分别为5.77元、7.36元、9.82元。对于京沪高铁这家公司，中泰证券评价称，公司拥有稳定的旅客资源、完善的运营机制、独特的区位优势，预计长期业绩仍将维持在稳定水平。此外，公司承诺分红率为50%，兼具成长与防御属性。因此，中泰证券给予2022年25倍至30倍动态市盈率的合理估值，对应的股价区间为6.00元-7.20元，首次覆盖，给予“增持”评级。最新持仓25股亮相其中4只为新进随着2020年年报陆续披露，社保基金最新持仓股也逐渐亮相。《证券日报》记者根据截至3月12日的同花顺数据统计后发现，社保基金2020年四季度末共持仓25只A股，合计持仓量73536.08万股。其中，节能风电、TCL科技获社保基金持有股份数量最多，分别为23193.55万股、13883.15万股。此外，平安银行、天虹股份、信特钢、利尔化学、和而泰、宏发股份等6只个股获社保基金持仓数量也均超过2000万股。与2020年三季度末的持仓相比，上述25只社保基金持股中，有16只个股获社保基金增持。其中，中航重机、宏发股份、拓邦股份、和而泰、TCL科技等5只个股的增持量均超1000万股；中航重机、拓邦股份、飞亚达、锋尚文化等4只个股为社保基金新进持仓股。有7只个股遭社保基金减持，分别为天虹股份、中信特钢、秀强股份、长春高新、汤臣倍健、平安银行、节能风电。其中，节能风电遭社保基金减持数量最多，达到4986.67万股。从社保基金最新持仓股的行业分布来看，上述25只个股涉及16类申万一级行业。其中，化工和电子行业的公司家数最多，分别为5家和4家；电气设备和食品饮料行业均为2家，其余14家公司则分散在14个其他行业。社保基金积极布局的化工和电子行业，未来会有怎样的投资机会？私募排排网研究主管刘有华在接受《证券日报》记者采访时表示，化工和电子行业属于景气度较高的行业，随着疫情逐渐得到控制和经济的复苏，化工和电子行业的市场需求会进一步释放，有望维持较高的景气度。“目前全球疫情整体好转，经济活动明显恢复。同时，在通胀预期下，原油价格大涨，推动化工品价格普涨，化工行业进入高景气区间。”成恩资本董事长王璇对《证券日报》记者表示，“以化纤板块为例，下游纺织需求回暖，氨纶、粘胶短纤和涤纶长丝正处价格上涨期，库存又均在低位，价格上涨具备中期支撑。此外，炼化下游需求提升的同时，上游成本增长缓慢，因此，炼化企业盈利不断上行，预计高景气度可以延续一年左右。”绎博投资基金经理王阳林对《证券日报》记者表示，经过调整，电子行业市盈率已经处于历史估值区间中低位，风险释放较为充分，电子行业作为最有创新活力的行业，充分受益于人才红利，长期向好，优选个股值得布局。秉承长期投资和价值投资理念的社保基金，对上市公司的业绩是非常看重的。在上述25家上市公司中，有20家公司2020年营业收入和净利润均实现同比增长，占比达八成。其中，汤臣倍健、金雷股份报告期内净利润分别同比增长472.03%、154.5%；利尔化学、拓邦股份、奥福环保、柏楚电子、顺络电子、长春高新等6家公司报告期内净利润同比增幅也均超过30%。社保基金持仓股的良好业绩增长也为股价的出众表现奠定了基础。今年以来，截至3月12日收盘，上述25只社保基金持仓股中，有18只股价上涨。其中，森麒麟涨幅领先，累计上涨达51.82%；顺络电子、拓邦股份累计涨幅也分别达到44.28%、43.52%；TCL科技、上海家化、中信特钢、飞亚达、和而泰等5只个股期间涨幅也均超过20%。3月份以来，截至3月11日，部分社保基金持仓股也获得北向资金的青睐。其中，平安银行、节能风电、宏发股份、中航重机、天虹股份、中信特钢等6只个股获北向资金净买入金额分别为62509.12万元、2593.65万元、2345.24万元、1900.98万元、1414.88万元、320.41万元，合计净买入额达7.11亿元。最近一个月，社保基金持仓股也获得评级机构的看好。近30日内，有19只社保基金持仓股获机构给予“买入”或“增持”等看好评级。其中，和而泰、利尔化学、奥福环保、顺络电子、汤臣倍健最被看好，给予看好评级的机构家数分别为16家、14家、13家、11家、10家；中信特钢、拓邦股份、艾可蓝、飞亚达等4只个股也均获得5家及以上机构给予看好评级。对于社保基金持仓股的未来投资机会，前海开源基金首席经济学家杨德龙在接受《证券日报》记者采访时认为，从长期来看，业绩优良的股票依然是机构资金配置的重点。这波下跌是机构获利回吐的表现，而不是上市公司基本面改变造成的，核心资产依然具有配置优势。连续坚守8个季度近半“压箱底”股跑赢大盘能被社保基金钟情的上市公司，股价会有怎样的表现呢？《证券日报》记者根据同花顺数据统计后发现，自2018年年末以来，截至2020年三季度末，沪深两市共有147只A股已连续八个季度被社保基金持有，成为“压箱底”的股票。今年以来，A股市场走势跌宕起伏，在沪深股指双双下跌的背景下，社保基金的持仓股却表现不俗。今年以来，上述被社保基金连续持仓达八个季度的147只A股中，有72只个股跑赢同期上证指数，占比近五成。其中，海利得、华东医药、吉祥航空、云图控股等4只个股，年内累计涨幅均超30%；美年健康、万华化学、新钢股份、高能环境、华侨城A、中国重汽、中青旅、广信股份、金禾实业、新洋丰、首旅酒店、周大生等个股，同期累计涨幅均超20%。“社保基金自成立以来，有多只标的被其一直持有，且收益良好，充分体现出价值投资的优势以及稳健投资的成效。”巨丰投顾投资总监郭一鸣表示，社保基金的投资比较偏好盈利能力好的大市值公司。接受《证券日报》记者采访的私募排排网资深研究员刘有华表示，社保基金的投资风格主要是投资周期较长、风险意识较高、投资理念成熟，追求长期稳健的复利回报。基于上述特征，社保基金往往倾向于选择成长确定性较高、有高分红潜力、估值具有足够安全边际的优质个股，进行长线布局。从长期投资的效果来看，社保基金坚守的个股通过不断分红，确实为社保基金带来了丰厚收益。《证券日报》记者对相关数据进一步统计后发现，自2019年以来，截至今年3月12日收盘，上证指数累计上涨38.46%。在上述147只社保基金“压箱底”的持股中，有84只个股期间累计涨幅跑赢大盘，占比近六成；有48只个股累计涨幅（后复权现金分红）均超100%。其中，坚朗五金、阳光电源、长春高新、中科创达、千禾味业、三一重工、新宝股份、*ST湘电等8只个股累计涨幅均超3倍。壁虎投资总经理张增继告诉《证券日报》记者，作为稳健的机构投资者，社保基金很重视市场波动风险，因此投资目光更多投向重研发、具高附加值的可长期投资的上市公司。只要做到在低估值时买入并长期持有，肯定是具备投资价值的。社保基金长期坚守的持仓股，已成为市场各方关注的对象。统计数据显示，在上述147只个股中，机构在近30日内给予“买入”或“增持”以上评级的公司多达84家，占比近六成。其中，万华化学、中顺洁柔、太阳纸业、洽洽食品、涪陵榨菜、九阳股份、利尔化学、周大生、旗滨集团、宇通客车等10只个股被机构推荐次数均为10次及以上。“做价值投资，就要坚持长期主义，不要计较一时的得失。”杨德龙在接受《证券日报》记者采访时表示，没有只涨不跌的股票，也没有只跌不涨的股票，涨多了出现回调是再正常不过的事儿，好的股票你不陪它调整也很难获得长期回报。在过去五年，白酒龙头股涨了近十倍，中间也出现过多次大跌。如果你为了规避这些大跌，只做波段，把它卖掉后很可能就把一只好股票做丢了。我相信，如果只做短线波段操作，在过去五年就算买到白酒龙头股，也不可能获得10倍的回报。杨德龙总结称，在资本市场上，很多时候“快就是慢、慢就是快”。你越追求短期较快的回报，往往越容易栽跟头，从长期来看资产增值反而是慢的；如果你是坚持价值投资和长期投资，做好公司的股东，陪着企业一起成长，而不去管短期股价的波动，反而会体验到“慢慢变富”的过程。偏爱消费股坚守成常态从行业分布来看，被社保基金连续八个季度坚守的147只持仓股中，医药生物行业最为集中，达到21只，化工、食品饮料等两大行业个股数量也较多，分别涉及19只、14只。另外，公用事业、交通运输、机械设备、电气设备等行业股均有7只及以上入围。由此可见，以医药生物、食品饮料等为代表的大消费龙头股依然是社保基金长期坚守的重点。接受《证券日报》记者采访的私募排排网未来星基金经理胡泊表示，“医药生物和食品饮料等为代表的大消费板块，受益于中国人口红利及消费升级，具备长期成长逻辑，属于成长确定性非常强的优质赛道。而且，医药生物和食品饮料行业涵盖的上市公司数量众多，诞生了诸多具有中国特色的标志性企业，历年来牛股层出不穷，也能够容纳大规模资金的介入，因此才会被注重长期投资和价值投资、资金量又非常庞大的社保基金所坚守。”冬拓投资基金经理王春秀对《证券日报》记者表示，“社保基金重仓医药、食品饮料等行业，主要有两方面原因。一是行业都属于消费领域，下游需求稳定，市场持续增长，行业竞争格局明朗，龙头企业一旦树立起品牌效应，就很难被竞争对手超越。二是行业内龙头企业现金流普遍较好，分红派息慷慨，具有不错的成长性，是回报率最高的投资领域。这两大板块一直以来都是A股的核心优质资产，是包括社保基金在内的国内外机构投资者的标配。今年2月中旬以来，医药、食品饮料等消费领域龙头企业普遍出现30%左右的回调，高估值风险已得到一定程度的释放。但前期被市场爆炒的一批龙头股目前市盈率仍普遍在60倍左右，依然偏贵。不过，一些细分领域，比如家居、家电行业的龙头股，估值在20倍左右，有较好的分红潜力，成长性也不错，值得重点关注。”从2020年三季度末的持仓情况来看，有11只A股被社保基金持仓的数量在1亿股以上。其中，农业银行被社保基金持股的数量为235.21亿股，稳居第一；节能风电、太阳纸业、美年健康、华鲁恒升、常熟银行、旗滨集团、南极电商、大秦铁路、海澜之家、山煤国际等10只个股被社保基金持股的数量也均逾1亿股。从持股比例来看，上述147只个股中，有22只个股去年三季度末社保基金的持股数量占流通股比例均在5%以上。其中，云图控股被社保基金持股的数量占流通股比例居首，达到12.51%。此外，华鲁恒升（8.88%）、大亚圣象（8.17%）、农业银行（8.00%）、*ST藏格（7.90%）、我武生物（7.51%）、利尔化学（7.43%）等6只个股被社保基金持股的数量占流通股比例也均在7%以上。业绩稳定增长是社保基金长期坚守上述147只个股的重要理由之一。统计数据显示，截至3月12日收盘，上述公司中，已有4家公司披露2020年年报。其中，利尔化学、长春高新、节能风电等3家公司2020年全年净利润均实现同比增长，增幅分别为96.76%、71.64%、5.78%。还有34家公司披露了2020年年度业绩快报，实现净利润同比增长的公司共有28家。此外，还有46家公司披露了2020年年度业绩预告，有25家公司业绩预喜。值得关注的是，在社保基金连续八个季度坚守的147只持仓股中，重庆啤酒、乐普医疗、宇通客车、深圳机场、通化东宝、海大集团、杰瑞股份、工业富联等8只个股同时也被QFII连续八个季度持仓。关于后市的投资机会，华安证券认为，前期股价超跌、年报和一季报业绩得到验证的板块弹性或许更足。当前的反弹带有较强的博弈性，投资者还是应该从长视角维度寻找确定性投资机会，配置的核心思路仍是高景气度和低估值。</t>
  </si>
  <si>
    <t>商务部3月12日发布数据，2021年1至2月，全国实际使用外资1767.6亿元人民币，同比增长31.5%（折合260.7亿美元，同比增长34.2%）。其中，服务业实际使用外资同比增长近一半。“一带一路”沿线国家、东盟、欧盟实际投资同比分别增长26.2%、28.1%、31.5%。西部地区吸收外资增长超50%，超过东中部地区。（记者于佳欣）</t>
  </si>
  <si>
    <t>新华社北京3月12日电（记者 李延霞）记者从中国银保监会获悉，银保监会于2018年至2020年组织开展了“农村中小银行股东股权三年排查整治行动”。三年来，3898家农村中小银行全部完成机构自查和监管检查，实现了排查整治全覆盖。据介绍，三年排查整治共涉及持股1%以上股东38.5万个、股权3889亿股，累计发现问题1.99万个，集中反映在股东资质不合格、入股资金来源不合规、超比例超数量持有股权、违规开展关联交易、股权质押不受约束等方面。银保监会表示，在全面排查的基础上，监管部门多管齐下，重拳出击清理整治股东股权违规乱象：开展监管约谈2611次，印发监管提示函2180份，督促完成整改1.36万个问题，整改率已达70%；对4758个股东的表决权进行限制，责令转让股权合计达62.3亿股；依法依规对281家机构实施行政处罚，处罚金额合计1.5亿元，给予相关责任人警告、罚款、取消任职资格等处罚共计711人次，罚款金额合计2039万元。银保监会表示，下一步将持续巩固股东股权三年排查整治工作成果，通过规范股东行为、优化股权结构、提升治理水平，带动增强中小银行风险防控和服务实体经济的能力。</t>
  </si>
  <si>
    <t>新华社北京3月12日电（记者姚均芳）记者12日从中国人民银行获悉，央行、外汇局决定在深圳、北京开展跨国公司本外币一体化资金池业务首批试点，进一步便利跨国公司企业集团跨境资金统筹使用。央行表示，此举是为深入贯彻落实党中央、国务院关于推进粤港澳大湾区、中国（北京）自由贸易试验区和国家服务业扩大开放综合示范区建设的总体部署，支持建设更高水平开放型经济新体制，提升金融服务实体经济能力。此次试点面向信用等级较高的大型跨国公司企业集团。从具体内容看，试点将统一本外币政策，整合现有各类资金池，实现跨国公司企业集团内跨境本外币资金一体化管理。实行双向宏观审慎管理，适度调整外债和境外放款额度，在稳慎经营理念基础上提升跨境投融资的自主性和资金利用效率。还将进一步便利资金划转和使用，主办企业国内资金主（子）账户结汇资金可直接进入人民币国内资金主（子）账户，国内资金主账户资金可直接下拨至成员企业自有账户办理相关业务。此外，试点将实现一定额度内意愿购汇，购汇所得外汇资金可存入国内资金主账户，用于对外支付。还将强化事中事后监管，加强统计监测，强化风险评估、非现场核查与现场检查，从而有效防范跨境资金流动风险。央行表示，下一阶段央行、外汇局将根据试点情况及政策效果，进一步完善跨国公司本外币一体化资金池业务管理框架，不断提升跨境贸易和投融资便利化水平。</t>
  </si>
  <si>
    <t>上市公司与投资者的关系是相互促进、互利共赢的。接受《证券日报》记者采访的上市公司董秘和证券代表表示，保护投资者最重要的是提升公司质量，并且进行高质量的信息披露；加强与投资者沟通，维护投资者利益。伟明环保董秘程鹏对《证券日报》记者表示，保护投资者，根本上要提升企业行业地位和核心竞争力，进行高质量信息披露，对公司的投资逻辑也要简明扼要地向市场传播，引导投资者以价值为基础开展投资交易。“做好投资者保护，首先就是要保证真实。”兆易创新董秘李红对《证券日报》记者强调，同时，作为上市公司，为投资人带来良好回报也是保护投资者权益的重要方式。她透露，上市4年多以来，公司每年都以现金分红等方式进行利润分配，已累计发放现金红利约3.35亿元。“保护投资者的一个重要方式就是说真话。”金山办公证代潘磊对《证券日报》记者表示，大多投资者对公司产品并没有深度了解，因此在与投资者沟通以及披露公告的时候，要做到简洁明了，便于投资者更直观地了解公司的业务情况，避免产生误读。对于公司产品与投资之间的关系，也要与投资者详细沟通。“提高投资者利益的保障程度，更多还是要营造健康的环境。”陈锦石表示，推动建设更规范、透明、有序的资本市场环境，使投资者更方便地识别保护投资者利益的好公司和损害投资者利益的坏公司，让好公司得到更多鼓励，坏公司得到更严厉的惩罚。资本市场资源配置的效率得到更充分发挥，就能涌现出更多高质量的好公司，形成更有效活跃的二级市场。具体到上市公司日常工作来看，程鹏总结为三方面：首先，做好公司主业经营，将经营情况向全体投资者进行公平、准确和完整的披露；其次，在市场情绪或结构化原因导致的与公司合理投资价值不相符的股价较大波动时，通过回购、增持等主动作为对市场进行引导，充分保护投资者利益；最后，通过互动平台等多种途径与各类投资者保持及时的沟通联系，答疑解惑。</t>
  </si>
  <si>
    <t>作为资本市场最重要的机构投资者，公募基金不仅承担着广大基民给予的受托责任，同时也需要寻求良好的资本市场生态，从而实现公募基金行业长期稳健发展。《证券日报》记者在与20余家公募基金相关负责人交流后注意到，近年来，公募基金行业对于投资者保护工作更加重视，逐渐将其定位成公司发展的基本出发点、文化建设的必要点，在投资者适当性管理及知情权保障、长期价值理念倡导、风险揭示等多方面下狠功夫，并贯穿投研、产品、销售、客服体系等整个经营环节。“应把帮助投资者理解和认识风险、帮助投资者学会评价自身风险承受能力、树立理性投资和长期投资理念，作为投资者教育工作的重心和出发点。”汇添富基金相关负责人对《证券日报》记者表示。新华基金联席董事长翟晨曦对《证券日报》记者表示，为了有效保护投资者合法权益，新华基金建立了全面的守法合规制度体系；博时基金表示，去年博时基金持续产出投资者教育干货内容，总次数431次，受众总人数约615.7万人。另外，作为重要的机构投资者，公募基金需要投资者保护制度为行业发展保驾护航。东方红资产管理相关负责人对《证券日报》记者表示，资本市场建设应优化资源配置功能，促进居民资产配置向长期投资、资本市场倾斜。同时应更加重视投资端，为投资者提供更多更合适的金融产品。最后要积极引导机构投资者建立长期考核机制。民生加银基金总经理李操纲对《证券日报》记者坦言，“希望资本市场建立健全各项制度，强化信披，最大力度保护各方的合法利益，对违法违规者做到及时惩戒。此外，希望能推动资本市场双向开放，引入更多专业服务提供者。”建信基金和平安基金对《证券日报》记者表示，希望有更多的长线资金进入市场，不断提升市场的稳定性；希望市场优胜劣汰机制更加完善，好企业的价值能够进一步凸显。值得注意的是，多家公募基金提到要加大对虚假陈述、财务造假等行为的惩处力度，从而维护投资者利益。如中融基金对《证券日报》记者表示：“强化对违法违规行为的惩治和震慑力度，资本市场生态将会进一步净化和重塑。”“如果上市公司定期报告的水平能够长期保持在招股说明书的程度，也是公司价值很好的展现。建议监管机构进一步加大内幕交易和大股东侵占中小股东权益的处罚，完善司法解释、降低诉讼和维权成本，更高效保护投资者利益。”创金合信基金相关负责人对《证券日报》记者表示。</t>
  </si>
  <si>
    <t>本报记者 刘 琪“今年务必做到小微企业融资更便利、综合融资成本稳中有降。”3月5日，国务院总理李克强在作政府工作报告时如是说。中小微企业在国民经济发展中发挥着不可替代的大作用，缓解中小微企业融资难、融资贵，是社会各界普遍关注的一个大问题。3月10日下午，全国政协委员、中国人民银行副行长陈雨露在全国政协十三届四次会议最后一场“委员通道”上介绍道，2020年人民银行等金融管理部门坚决地执行党中央、国务院的决策部署，创新直达实体经济和中小微企业的货币金融政策工具，累计设立了1.8万亿元的低息专项再贷款和再贴现资金，对7.3万亿元的小微企业贷款实行了延期还本付息的政策，发放了4万亿元的小微企业无抵押的信用贷款。对于产业链供应链上的中小微企业，发放了2.3万亿元的应收账款质押贷款。“上述这些政策措施一共为3200多万户的中小企业和个体工商户及时给予了融资的支持。融资的利率和费用率也实现了显著下降。”陈雨露表示，2021年宏观金融政策将会保持连续性、稳定性和可持续性。广大小微企业普遍关心的贷款延期还本付息的政策将会延续。在防控好金融风险的基础上，小微企业的无抵押信用贷款的占比也将会继续上升。那么，今年金融部门在支持中小企业发展方面的发力点有哪些，中国国际经济交流中心经济研究部副部长刘向东在接受《证券日报》记者采访时认为，应增强金融服务实体经济的能力，特别是在为中小微企业让利的同时，提供更便利的金融服务支持，积极发展普惠金融，绿色金融、科技金融等新型金融方式，优先支持中小微企业融资支持，利用新技术推进企业融资便利化，进一步降低融资利率，同时发展多层次资本市场，更好地支持中小企业发债和上市融资，有效平衡企业债务风险。东方金诚金融业务部助理总经理李茜对《证券日报》记者表示，有三个发力点：一是，保持货币政策的稳定性和连续性，充分利用好结构性的货币政策工具；二是，进一步完善对小微企业的财税支持制度，依法对符合条件的小微企业进行缓征、免征企业所得税、增值税等，保持小微企业的市场活力；三是，进一步完善和拓宽小微企业的融资渠道，解决小微企业融资难、融资贵的问题。值得关注的是，今年的政府工作报告再次对大型商业银行普惠小微企业贷款增速定出了明确的量化指标——增长30％以上。陈雨露在前述“委员通道”上也表示，工、农、中、建这些大型商业银行的普惠小微贷款将会增长30%以上。回顾2020年政府工作报告，彼时提出“大型商业银行普惠型小微企业贷款增速要高于40%”。据国务院今年3月2日公布的2020年政府工作报告量化指标任务完成情况表显示，截至2020年12月底，5家大型商业银行普惠型小微企业贷款余额4.03万亿元，同比增长54.8%，各自增速均超过40%，顺利完成2020年政府工作报告提出的大型商业银行普惠型小微企业贷款增速要高于40%的量化指标任务。“商业银行有更多社会责任支持中小微企业渡过难关。在政策支持下，预计大型商业银行能够较好完成30%的增速目标。”刘向东认为。</t>
  </si>
  <si>
    <t>新华社上海3月11日电（记者周蕊）记者从中国国际进口博览局获悉，第四届进博会各项筹备工作进展顺利，全球企业报名签约面积已超过规划面积的60%，招展工作进入关键的冲刺阶段。中国国际进口博览局副局长孙成海介绍，本届进博会积极筹划新设集成电路、生物医药、智慧出行、创新孵化等专区，目前第四届进博会首批160家参展商名单已经公布。第四届进博会将进一步完善需求侧招展招商机制，让广大采购商在进博会平台能够见到想见的人、谈成想谈的合作，让参展商更清楚带什么样的展品更受市场欢迎，着力将进博会建设成为汇总先进性产业的平台、国内外联通的枢纽。进博会的效能不断提升，全球企业的向心力越来越强。在此间举办的2021年中国国际进口博览会参展商联盟理事会上，全球企业携手发布助力构建新发展格局的倡议书，积极嵌入“国际国内双循环”，参与“国内大循环”，共享中国市场发展红利。中国国际进口博览局副局长刘福学介绍，2021年进口博览会参展商联盟将以专委会为主要抓手，着力强化专业化平台建设，力争月月有活动，全年规划活动超过40场。“进博会充分承担起了国内循环与国际循环交汇点这一角色，今年博西不仅再次扩大了参展面积，还将带来首发新品。”博西家用电器（中国）高级副总裁兼首席销售官王伟庆说。第四届进博会将于今年11月5日至10日在上海举办。</t>
  </si>
  <si>
    <t>天风证券、华泰证券、光大证券等多家券商近期召开了春季策略会。在市场剧烈波动之下，投资者对券商策略会的关注热情也空前高涨。据悉，天风证券此次春季策略会有3200人报名。天风证券副总裁、研究所所长赵晓光在春季策略会上表示，当前开策略会压力很大，但越是这种时候越要冷静分析，挖掘投资机会。券商策略会最受关注的问题是：年内指数还能重拾升势吗？华泰证券研究所策略组负责人张馨元表示，A股核心资产的估值压力释放一部分之后，下半年市场会重归涨途，指数应该还是能够回到今年2月的高点甚至再高一些，预计指数高点出现在今年四季度。为何预计指数高点会出现在今年四季度？张馨元具体分析道，四季度PPI（工业生产者出厂价格指数）还有一个年内的高点，大概率会出现在9、10月份，阶段性估值压力减轻，同时盈利驱动确定性也很高。PPI高点之后，就将进入库存周期下行阶段，各种驱动因素都会明显减弱，整个市场的趋势性压力或在今年年底至明年显现。光大证券研究所副所长、首席宏观经济学家高瑞东对经济走势相对乐观。他认为，碳中和、供应链再造等因素驱动全球朱格拉周期开启，技术改革引领制造业复苏，基建投资继续发力，中国经济有望迎来强复苏。赵晓光认为，目前有很多行业处在“盈利增速高、估值比较低”的区间。对股市不必过于悲观，投资者仍然可以在新行业中挖掘具备潜质的龙头企业。券商策略会上受关注的问题还有，近期核心资产波动非常大，配置方面是坚守核心资产还是寻找新方向？天风研究所副所长、首席策略分析师徐彪认为，从长期来看，龙头公司估值溢价的背后是一场定价体系认知的革命，这个本身并没有发生变化，白马龙头仍有巨大的投资价值，但短期来看也有必要开辟新战场。“我们认为100亿元至500亿元市值的公司是能够开辟超额收益的最佳战场。”徐彪表示，这样市值的标的可以进入头部基金经理、QFII等资金的买入范围，能够形成资金合力，其中也存在一些基本面能够跃迁和逆袭的标的。在具体标的选择上，徐彪建议优先考虑具备行业β属性的优质赛道中的中小公司：一是顺全球生产周期的原材料和零部件，如有色、化工、机械、汽车零部件等板块；二是生产线设备、军工上游、新能源等板块。张馨元则表示，从中长期来看，更看好制造业的投资机会，并且对二线资产的机会也要尤其重视。“未来5年，A股大的主线之一应该是制造业的单项冠军。同时，制造业二线资产也要重视。今年，尤其是上半年，市场面对的是全球需求修复的增量宏观环境，我们认为二线资产的盈利弹性更强。”</t>
  </si>
  <si>
    <t>本报讯（记者 王薇）昨日，北京市市场监管局发布《北京市市场监督管理局消费者权益保护状况报告》白皮书。 白皮书显示，2020年北京市市场监管局12315综合信息采集服务平台共接收各类诉求信息115.22万件，为消费者挽回经济损失3.27亿元；查办涉疫案件近1500件，处置涉疫相关诉求3万余件。全市各级消费者协会共接待消费者来访和咨询4.5万人次，受理消费者投诉8.68万件，为消费者挽回经济损失0.7亿元。 在防控新冠疫情，守护市民消费安全方面，全年检查各类市场主体257万户次，出动执法人员412万人次，查办涉疫案件近1500件，处置涉疫相关诉求3万余件。集中销毁涉疫侵权假冒商品货值300万元，开出全国首张价格违法300万元顶格罚单。</t>
  </si>
  <si>
    <t>记者10日从科技部获悉，科技部部长王志刚日前主持召开科技部碳达峰与碳中和科技工作领导小组第一次会议，研究科技支撑实现碳达峰、碳中和目标相关工作。会议强调，要把加快碳中和科技创新作为科技部当前的重要任务，重点做好以下三项工作：一是要抓紧研究形成《碳达峰碳中和科技创新行动方案》，统筹推进科技创新支撑引领碳达峰碳中和工作。二是要加快推进《碳中和技术发展路线图》编制，提出我国碳中和技术选择、发展路径和有关部署建议。三是推动设立“碳中和关键技术研究与示范”重点专项。 会议指出，要解决好在经济结构、技术条件没有明显改善条件下，温室气体减排等约束强化将压缩经济增长空间的矛盾问题。</t>
  </si>
  <si>
    <t>证券时报记者 吴家明 房价涨租金不怎么变，这是近一两年深圳楼市普遍的写照。 二手房成交参考价的出台引爆了整个二手房市场，有不少刚需购房者在观望之余选择了“由买转租”，加上春节后也是深圳租赁相对较旺的时间。经历了2020年的低潮，深圳租赁市场又发生了哪些变化？ “今年春节回深后我每天下班都去看房，打算从龙华搬回市区，上班方便一些。”在福田石厦，记者见到正准备租房的陈燕（化名）。周边多位房产中介经理也表示，春节过后深圳二手房市场迅速转冷，工作重心也暂时放在租赁业务。“现在不能对外展示业主的卖价，但租金还是可以的。”有房产中介经理笑说。另据贝壳找房数据显示，春节前后（2月1日至17日、2月18日至28日）看房、成交同步大幅增长。其中，深圳全市看房量环比增长174%，成交环比增长187%。 陈燕告诉记者，自己本身是租住在龙华元芬地铁站附近的一些工业区改造的长租公寓，以往公寓要求一次性签订两年合同，才能享受一些折扣，但现在一年租期也可以签并享受折扣。“我在福田中心区上班，一直也关注石厦片区，发现今年许多房源的租金还有所下调，幅度在5%到10%左右。” 记者采访多位福田、南山、罗湖等租房热门区域的房产中介经理，绝大多数房产中介经理都表示这些传统热门区域并未呈现租房热和涨租潮。“红岭的风格名苑31平方米现在有房源租3300元，家电全齐，以前都开价3800元以上。”红岭片区一位房产中介经理向记者推销，“疫情对2020年的深圳租赁市场带来很大的冲击，现在似乎还没有完全恢复，不排除个别片区房租上涨，但大多数片区租金这两年都基本没什么变化。” 提起深圳租赁市场，城中村一直是“主战场”。记者在罗湖、福田多个城中村走访时发现，随处可见业主直租的小广告。“城中村由于租金比周边小区房要低，所以还算较为平稳，变动不算太大。”在罗湖区田心村，多位“二房东”告诉记者。在深圳福田区沙嘴村，一位二房东告诉记者，自己在这里包下近300套房源改做长租公寓，但至今仍有近50套房源空置，之前还推出了一些优惠以吸引租客。 根据深圳中原研究中心监测显示，2月深圳住宅租金为73.0元/平·月，环比下降0.94%，租金回报率继续下滑至1.14%。广东省住房政策研究中心首席研究员李宇嘉表示，买卖交易市场和租赁市场是两个市场，一个代表的是资本资产的配置需求，一个代表的是实体的经济的需求。“如果说疫情之后房租出现下降，可以这样理解：租房的都靠工薪生活，工作和收入都受影响，高租金还能维持的住吗？加之去年以来长租公寓频频爆雷，对租赁市场造成很大的冲击。早在若干年前，租金回报率就跌到社会平均收益以下，热点城市的租金回报率横在1%左右好几年时间，租金下跌并不是买房要考虑的首要因素。” 租赁市场另一个主角，就是长租公寓。其实，长租公寓困局背后，很大程度上也是因为楼市租售行情背离，而今年的长租公寓显得更为不一样：去年以来各地长租公寓频现“爆雷”，租客和业主都成为受害者。深圳、北京、上海等城市相继出台政策，大力整顿住房租赁市场秩序。这些政策在规范企业经营活动，一方面显示了风波不断的长租公寓存在的众多隐患，另一方面也显示了管理部门丝毫不放松的监管决心。 “终于与蛋壳公寓撇清了关系。”张先生此前将自己在龙岗中心城的一套房子出租给蛋壳公寓，去年却遭遇公寓“爆雷”。“不管是业主还是租客，大家都有难处，我和租客之间的协商就花费了很长时间，挺闹心，最后自己还赔偿了一点钱才让租客退房。”对于目前空置的房屋，张先生表示可卖可租，但不会再轻易与长租公寓合作。 记者在龙岗、福田等地走访时发现，受访的长租公寓都表示租客每月交租即可，租金与去年相比也基本持平。一些长租公寓还打起折扣，例如新派公寓在其公众号上推出全国门店新签九折起。此外，一些长租公寓也有“新玩法”，例如自如推出了“增益租”。在“增益租”新模式下，自如将与业主共同确定房屋出租价格，实现“收出无差价”，签约时间也比以往灵活，甚至一年起签约。同时，如果市场下行、出租情况不理想，自如也会向业主支付目标收益八成左右的保底收益。此外，自如将对新模式下托管的房屋进行装修升级，并提供租金抵扣装修费用等多种方案。记者了解到，“增益租”在深圳落地之时，就已经有业主签约。 此外，一些长租公寓也开始“整合潮”。根据此前的公告，世联行拟与全资子公司世联集房、宁波江北华燕智辉实业投资合伙企业（有限合伙）签署《关于转让深圳世联集房资产管理有限公司股权之股权转让协议》，世联行拟向华燕智辉转让其持有的完成资产重组后世联集房100%的股权及对应的所有权益，目标权益的转让价格为5.3亿元。世联集房是世联行主募集资金投资项目“长租公寓建设项目”的实施主体，便是市场上的世联红璞公寓。据悉，此次交易的签约对手方为华燕智辉，实际承接主体为珠海横琴华琴实业投资合伙企业（有限合伙）。世联行也相应披露了华琴实业各投资人情况，其中便包括认缴比例18.5%的南京魔方佳弘公寓管理有限公司。记者发现，世联红璞日前发布消息，世联红璞大部分门店“加入魔方大家庭”。 在市场人士看来，长租公寓品牌的这些新举动不仅是为了降低自己经营风险，也开始从“租赁-运营”（中资产模式）转向“委托运营”（轻资产模式）模式。此前频繁“爆雷”的主要都是分散式长租公寓。另一方面，“集中式长租公寓”主要以传统的商业地产运作模式，利用自持土地开发或楼宇整租改造方式进行运营，如有大型规模房企背书的万科泊寓、龙湖冠寓等。不过，面对租赁市场的表现，房企长租公寓整体规模拓展也将放慢速度。 易居研究院智库中心研究总监严跃进表示，长租公寓出现整合潮，实际上就是企业通过各种手段来消化租赁的房源和服务，这种整合的趋势还会延续，也能从一定程度上看出企业经营确实有压力，后续也会形成一些新的并购机会。从监管角度来讲，一些长租公寓接下来还会遇到经营风险，还需要相关部门高度关注。</t>
  </si>
  <si>
    <t>3月11日，十三届全国人大四次会议表决通过了关于“十四五”规划和2035年远景目标纲要的决议。站在“十四五”开局之年，展望未来五年，基金经理认为，投资机会主要集中在三大方向：一是改革创新，以科技和现代农业为代表的子行业将迎来蓬勃发展；二是生态环保，以新能源为代表的新兴行业或迎来较好投资机会；三是内需消费，以消费和养老产业为代表的部分子行业值得重点关注。“科技创新被放在国家建设全局的核心位置，随着科技创新的不断推进，资本市场蕴含着诸多投资机会。”东方基金副总经理杨贵宾表示，人工智能、量子信息、集成电路、生命健康、脑科学、生物育种、空天科技、深地深海等前沿领域里相应的行业和上市公司，值得投资者仔细分析和重点关注。到2025年，基础研究经费投入占研发经费投入比重将大幅上升。银华互联网基金基金经理王浩表示，这将刺激企业提升研发投入，构筑长期发展的护城河。博时基金股票投资部总经理助理兼基金经理沙炜表示，将重点关注科技创新和产业链供应链安全相关领域，包括国产化需求迫切、涉及国家安全的半导体、信创、种业、军工、新材料等。杨贵宾表示，在高度重视科技创新带来诸多投资机会的同时，也要提防科技投资过热风险。科技创新浪潮跌宕起伏，即便是少数龙头科技公司也有低谷时期，具体到某个科技行业或个股，都需要潜心学习和深入研究。“碳中和将成为影响中国未来经济发展的重要战略。”创金合信行业投资研究部执行总监王妍表示，从能源结构看，光伏、风电的结构占比将大幅提升。同时对于高能耗行业的产业结构、产业变革带来深远影响。未来将持续关注“碳中和”相关投资机会。“碳中和概念对应此前已被二级市场所熟知的光伏、风能等新能源的投资机会。”诺德基金基金经理应颖认为，从当前主题投资机会到未来两三年间后续的产业投资，二级市场值得持续关注。尽管当前部分个股估值高企，但随着相关产业业绩不断增长，业绩增速与估值匹配的问题大概率将得到有效解决。王浩表示，新能源发电、电动车、智能电网、自动化以及高能耗的传统行业改造都有较多的投资机会。沙炜也表示，看好碳中和大方向，包括清洁能源、电动车、储能等直接受益于能源结构优化、未来有望进入显著扩张期的领域，以及环保节能、减排检测、能源清洁利用、金融服务等配套服务领域。应颖表示，坚持扩大内需战略，将刺激汽车、家电等消费，促进扩大农村消费。对于行业而言，将有利于线上消费、快递等行业的持续发展。随着疫情期间对消费习惯的重塑，线上经济无论是软硬件或消费场景等都将得到发展。沙炜表示，从内需角度可以挖掘国内消费潜力和扩大有效投资两个方向，如消费回流对应的免税、消费升级和乡村消费对应的电商和家电、汽车、食品等可选和必选消费品领域，以及区域重大战略下的基础设施、产业园、新基建等方向。此外，王浩表示，“十四五”期间，安全被放在和发展同等重要的位置，国家安全、供应链安全、粮食安全等领域均有较多的国产化机会值得重点把握。</t>
  </si>
  <si>
    <t>想想您有哪些多余账户长期未动 近期要尽快进行销户操作去年年底以来，不少银行发出公告称，要将长期不动的“睡眠账户”和不符合规范的“超量账户”进行清理。各银行均表示，清理工作是为了落实监管要求，加强账户管理，防范电信网络诈骗风险，更好保障客户资金安全。 昨日，北京青年报记者梳理各家银行公告发现，有的银行此轮清理的是长期不动户，有的银行则是针对同一个客户名下超出监管规定数量的超量账户，还有的银行两种类型都会清理。两种情况具体如何界定？是直接销户还是只限制交易功能？各家银行的规定也并不一致。 业内人士提醒大家，近期最好整理一下自己名下的所有银行账户，对于确实不再需要使用的，可以主动去银行销户；长期没动的账户后续还可能用到的，赶紧按银行要求操作，以免被清理后造成麻烦。 2月8日，农行发布关于清理个人长期不动户的公告。清理范围为：截至2020年12月31日，三年以上（含三年）没有交易、卡主账户及子账户存款余额为零且没有其他关联业务的借记卡。社保卡、军人保障卡、退役金专用卡不列入本次清理范围。 建行年初发布公告也表示要清理长期不动户。清理范围包括：截至2020年10月31日，连续三年以上（含三年）未发生存现、取现、转账等主动交易，账户余额为0，且无信用卡约定还款、个人贷款还款等签约关系的借记卡、准贷记卡、活期存折账户。金融社保卡、公积金卡、军人保障卡、陆港通龙卡、私人银行卡、龙支付钱包、E账户等个人银行账户不纳入本次销户清理范围。 去年12月，中信银行发布公告将对个人长期不动户及个人开立多个结算账户开展清理。跟农行和建行的界定标准不同，中信银行规定长期不动户要同时满足两个条件：1.账户余额低于10元人民币（含）以下；2.截止到每年10月底，账户连续两年（含）以上未发生任何非结息交易的个人结算账户。 2016年，央行发布《关于加强支付结算管理 防范电信网络新型违法犯罪有关事项的通知》明文规定，自2016年12月1日起，同一个人在同一家银行（以法人为单位，下同）只能开立一个Ⅰ类户，已开立Ⅰ类户，再新开户的，应当开立Ⅱ类户或Ⅲ类户。 文件还要求，银行应当对同一存款人开户数量较多的情况进行摸排清理，要求存款人作出说明，核实其开户的合理性。对于无法核实开户合理性的，银行应当引导存款人撤销或归并账户，或者采取降低账户类别等措施，使存款人运用账户分类机制，合理存放资金，保护资金安全。 一个人在同一家银行到底有多少账户算多呢？北青报记者发现，各家银行的标准也不一致。 民生、邮储等银行此次清理工作主要针对同一个人客户名下超标准，即Ⅰ类户超过1个或Ⅱ类户超过5个或Ⅲ类户超过5个的账户。 而中信银行要求，同一客户在该行持有一百个及以上正常或未激活的个人结算账户，将被限制交易。但是，中信银行公告同时指出，根据政策要求，每位客户最多保留四张借记卡。 清理这些账户是不是意味着银行直接就进行销户处理呢？答案是否定的。北青报记者发现，对于客户逾期没有主动处理的账户，有的银行会作销户处理，有的银行只是限制交易功能，客户后期有需要还可以重新激活。 建行此次对长期不动户的清理时间为2021年1月21日至2021年2月28日。如客户有账户在上述清理范围内，且希望继续使用，可于1月20日之前持银行卡或存折、有效身份证件到该行任一网点办理激活手续；如未主动激活，建行将对符合条件的长期不动个人银行账户予以销户。 而邮储、民生和中信等银行的公告都表示客户逾期（民生银行在6月30日（含）前，邮储银行在3月31日（含）前）没有主动处理的相关账户，将会被限制交易功能。 中信银行对长期不动户和超量账户都只限制交易。中信银行表示，如客户今后仍需使用相关账户，可在该行清理之前至该行网点进行客户身份核实，并发生任意金额动账交易。公告还称，如账户交易已被限制，客户可凭有效身份证件、存折或卡，到该行全国任意网点进行身份核实并激活该账户以继续使用。 根据央行统计数据，截至去年三季度末，全国共开立个人银行账户120.92亿户，人均拥有银行账户数达8.64户。虽然人均账户数量增多，但部分账户使用率并不高，最终被闲置成为了“睡眠账户”。 央行有关负责人曾表示，个人开户数量过多既造成个人对账户及其资产的管理不善、对账户重视不够，为买卖账户、冒名开户和虚构代理关系开户埋下了隐患，也造成银行管理资源浪费，长期不动的账户还成为了银行内部风险点。 银行人士提醒，目前大部分银行都已支持异地网点注销银行卡，对于确实已经不再使用的银行卡，最好及时主动注销，以免带来不必要的风险。对于不希望被冻结的银行卡，只要每年通过ATM、网上银行或手机银行等任意渠道办理一笔业务，就不会被认定为“睡眠账户”。 事实上，不被持卡人本人掌控的银行卡也一直是电信网络诈骗案件的重要作案工具。大量“实名不实人”的银行卡、电话卡被骗子购买后实施诈骗，给警方的追查和打击带来巨大困难，成为电信网络诈骗案件持续高发的重要根源。 本组文/本报记者 程婕 统筹/余美英</t>
  </si>
  <si>
    <t>中新社北京3月11日电 (记者 闫晓虹)中国汽车工业协会11日披露，继2021年1月中国车市开门红之后，2月中国汽车出口刷新当月历史记录，从数量上看继续保持较大规模；1-2月，中国品牌乘用车累计市场份额也持续上升。 随着中国国产品牌目前在自主研发、产品制造、设计等方面的快速发展，国产汽车“走出去”已成为一种趋势。 2月，中国汽车企业出口10.5万辆，同比增长1.3倍，此出口数据继续刷新当月历史记录。分车型来看，乘用车本月出口同比增长1.2倍；商用车出口同比增长1.7倍。 1-2月，中国汽车企业出口22.4万辆，同比增长97.8%。分车型来看，乘用车出口16.9万辆，同比增长96.1%；商用车出口5.6万辆，同比增长1倍。 此外，值得一提的是，中国品牌乘用车的累计市场份额也在上升。 从2020年7月开始，中国品牌乘用车市场占有率触底回升并一路走高。 2021年1-2月，中国品牌乘用车共销售136.2万辆，同比增长87.5%，市场份额达到42.6%，比去年同期上升3.1个百分点。与2019年数据相比，1-2月销量同比增长0.4%，市场份额提升0.7个百分点。(完)</t>
  </si>
  <si>
    <t>坚持“三新”指引 创建世界一流本报特约记者 文 远全国人大代表，五粮液集团党委书记、董事长李曙光在参加十三届全国人大四次会议时表示，五粮液将以立足新发展阶段、贯彻新发展理念、构建新发展格局“三新”理论为指引，苦干实干，善作善成，深化供给侧结构性改革，推动国内国际双循环相互促进，创建“零碳酒企”，实现更高水平的高质量发展，加快创建绿色、创新、领先的世界一流企业。“十四五”规划纲要把扩大内需作为战略基点，这是基于拥有14亿人口、4亿多中等收入群体这个全球最大最有潜力市场的战略自信。李曙光代表说，五粮液作为行业龙头企业，要在“三新”理论的指引下，善于“抓第一、创一流”。坚持发展为“第一要务”，顺应消费多样化、个性化、高端化大趋势，按照“聚焦主业、做强主业”战略要求，以更大力度深化供给侧结构性改革，优化产品结构，实现更高水平的高质量发展；坚持创新为“第一动力”，捕捉市场新需求，发展行业新技术，开拓消费新模式，以创新“动能”提升发展“势能”，引领打造具有国际影响力的白酒产业集群；坚持人才为“第一资源”，持续强化三项制度改革，全方位培养、引进、用好人才，为锻造世界一流企业提供智力保障。“十四五”是五粮液布局新一轮高质量发展的重要窗口期和战略机遇期。2021年，五粮液将继续聚焦发展目标不动摇，推动公司高质量发展；抓好重大项目建设，构建行业领先的生态酿酒体系；加快推进建设全国最大的纯粮固态发酵酿酒生产基地，加快推进建设全国领先的酿酒储存基地，加快提升生产两端智能化装备水平；大力打造白酒产业生态圈金融、物流、包装服务体系，全面提升白酒产业链、供应链稳定性和现代化水平。中国白酒作为传统优势产业，需要突破的关键共性技术还比较多，包括产区建设、标准建设、发酵机理研究和微生态分析研究等。四川是中国白酒生产第一大省，李曙光代表建议国家有关部门支持四川建设国家级白酒产业创新中心。白酒是一个历史悠久、具有鲜明民族文化特色的传统产业，但白酒行业还存在国际贸易量比较低、贸易逆差比较大、出口目的地还过于集中等问题。长期来看，民族品牌既要寄希望于强大的内需市场，也要更深、更广地参与国际市场竞争，这既是经济发展的基本规律，也是企业自身发展的现实需要。作为民族品牌的典型代表，五粮液立足国内国际两个市场，坚持“做强主业、做优多元、做大平台”发展思路，抢抓机遇，加大白酒国际化发展支持力度，更加坚定不移地实施“走出去”战略。为此，五粮液充分发挥龙头企业领航优势，大力弘扬品质优势、品牌优势、产区优势，引领打造世界级优质白酒产业集群；加快推动构建与国际接轨的产区、酒庄、产品三大标准体系，打造独具特色的中国白酒酒庄，做好中国白酒新的品质表达，全面提升产区价值；加快在综合保税区、自贸区建设酒类进出口检测服务平台和白酒国际技术性贸易措施评议基地，推动制定中国白酒国际标准，解决技术壁垒和贸易壁垒问题。五粮液已设立欧洲、美洲、亚太三大海外营销中心，在日本东京、韩国首尔和香港等地设有五粮液大酒家，在德国杜塞尔多夫、意大利米兰建有五粮液品鉴中心，正加快引领中国白酒的国际化进程。李曙光代表表示，五粮液将把握好共建“一带一路”高质量发展的战略机遇，利用好刚刚正式生效的《中欧地理标志协定》，打造“中国酒+中国菜”“展示+品鉴”“产品+文化”的海外运营模式，拓展海外市场，讲好中国白酒故事，引领中国白酒和文化“走出去”，推动白酒行业构建新发展格局，向世界酒业价值链高端不断迈进。中国白酒是传统文化的名片，随着共建“一带一路”高质量发展和一系列国际贸易便利政策的实施，有了畅通进入更多国家的基础。李曙光代表建议，国家有关部门在出口贸易、文化推广、专项条约、海外开拓等方面加大支持力度，进一步推动中国白酒成为世界白酒。根据“十四五”规划和2035年远景目标纲要，2035年要广泛形成绿色生产生活方式，碳排放达峰后稳中有降。李曙光代表说，五粮液地处长江上游生态屏障核心地区，要带头践行生态文明思想，“做食品就是做生态，要像对待生命一样对待生态环境，像保护眼睛一样保护生态环境”。据悉，五粮液正在制定碳中和战略规划，通过开展碳减排、碳吸收、碳金融等工作，强化能源资源规划和全周期运营管控能力，打造“智慧能源+碳中和+区块链”的数字化场景，建设碳中和供应链管理体系和信息共享平台，建立企业碳中和标准体系，实现产品全生命周期碳足迹的持续降低。李曙光代表表示，五粮液将争创“零碳酒企”，争做中国酿酒行业碳中和文化的倡导者和先行者。</t>
  </si>
  <si>
    <t>“中国需求助推俄罗斯农业出口创新高。”俄罗斯《消息报》3月11日报道称，俄农业部公布的2020年俄农产品出口报告显示，尽管遭遇新冠疫情打击，2020年俄罗斯农产品出口总量达到7900万吨，创历史新高，创汇307亿美元，比2019年增加50亿美元。这也是俄罗斯自苏联解体后首次成为农业净出口国。俄罗斯农产品的主要买家是中国、土耳其和哈萨克斯坦，中国作为第一大进口商从俄罗斯进口了480万吨农产品，价值40.2亿美元，占俄罗斯农产品出口总收入的13％。“今日俄罗斯”网站3月10日报道称，2020年俄罗斯农产品出口中，粮食出口增长1/4，达到4900万吨，收入100亿美元，主要出口产品为小麦、大麦和玉米；油脂产品出口收入约为50亿美元；肉类产品出口增长53％，达5.25亿吨，收入8.87亿美元。另外俄罗斯的糖类产品出口创汇45亿美元，主要受益于中国需求。对于去年俄农业出口创下新高，俄ACRA可持续发展风险评估小组负责人胡达洛夫认为，俄罗斯与中国合作伙伴建立的联系起到了重要的作用。俄Finam集团公司分析师科列涅夫称，中美贸易战也助推了俄罗斯对中国的农产品出口。俄罗斯农产品对中国的出口潜力估计将达到数百亿美元。俄WMT 咨询公司预计，2021年俄粮食出口将增长10%-15％。但胡达洛夫认为，在疫情后世界农业复苏，世界粮食价格的下跌可能会限制俄农产品出口价值的大幅增长。▲ （柳玉鹏）</t>
  </si>
  <si>
    <t>全面升级能提振经济 领域广阔需巨额预算本报记者 李司坤美国众议院3月10日通过美国历史上最大的经济刺激法案之一——1.9万亿美元的经济救助法案，据路透社报道，由于美国参议院已于3月6日通过该法案，这意味着拜登获得了上任以来的首次重大胜利。拜登当天发推称“援助来了”。白宫表示，拜登将在12日正式签署该法案。美国CNBC网站10日报道称，在国会通过刺激法案之际，拜登又准备宣布启动一项规模更大刺激计划，旨在改善道路及通信等多个领域的基础设施。美国财政部长耶伦在一份声明中说，该法案的通过对美国经济来说是关键的一天，将加速美国经济的复苏。这项法案中的4000亿美元，为大部分美国民众提供每人1400美元的直接支付，还有3500亿美元用于援助州政府和地方政府，扩大儿童税收抵免，以及增加疫苗分配资金。据彭博社介绍，新一轮刺激方案“可能是自罗斯福新政以来美国最大的基建计划”，或包括道路、桥梁和农村宽带互联网等的建设。路透社称，目前还不清楚基建计划具体包括哪些内容，但拜登保证“大规模的基础设施改革将作为下一个政策重点。”该法案可能于5月底在参议院环境和公共工程委员会获得通过，最早可能在今年9月底之前签署成为法律，作为拜登更广泛的经济复苏计划的组成部分。CNBC报道称，拜登在上个月警告称，如果不进行重大投资，美国可能会失去对于竞争对手中国的优势。他强调“中国正在投资数十亿美元处理交通、环境等一系列问题。” 事实上，本土基础设施投资，例如建设高铁，在美国Z世代群体中有着广泛的认同度。据美国Vox新闻网3月10日报道称，今年1月，一位美国年轻人在推特上发布一幅设想中的美国高铁规划图，拥有横贯东西及纵贯南北的高铁网。这条推特迅速走红，获得了18.5万个“赞”和5万多次转发。Vox称，这就是高铁在Z世代中的受欢迎程度。但文章同时指出，在美国，要建成像这样的高铁网需要几十年的时间。“许多重大挑战阻碍了高铁项目的启动：项目的跨州性质、共和党和企业界的反对，以及缺乏资源。”“基建工程将为美国经济起到多大的作用？”美国工程建设领域门户网站ForConstructionPros.今年1月以此为标题发文称，基础设施投资提供了振兴美国经济的机会。文章称，自1998年以来，美国的基础设施一直获得美国土木工程师协会(ASCE)的平均分d级。“美国的道路、桥梁、水运等领域一直处于较低等级，让美国经济处于不幸境地。”ASCE的报告分析称，基础设施投资对经济的积极影响将贯穿经济的各个部门。“如果我们未能在基础设施方面采取行动，将继续付出代价，”ASCE执行董事托马斯·史密斯表示。“司机会遇到交通堵塞，全国各地做生意的成本增加，这些成本会转嫁到美国人身上。”文章称，可靠、现代化的基础设施是各社区经济增长的基础。如果基建缺口不能整体得到解决，到2039年美国经济预计将损失超过10.3万亿美元的GDP。美国智库布鲁金斯学会今年2月发文称，特朗普政府的数万亿美元基建计划几乎没有切实成果。当时美国的州长、市长、县级行政人员和国会议员都渴望拿出明智的政策来改善基础设施，但最终失败了。文章称，特朗普政府最初的基础设施战略似乎很明确：先列项目清单，再以美国国债利率借款，根据投资回报直接为项目提供资金。然而该方案的起草者并不熟悉基础设施和美国联邦政府之间的联系，联邦政府只拥有美国约6%的交通和水利基础设施。“联邦政府不是所有者，而是资助者和监管者。”美国全国广播公司称，拜登政府计划推动的基建计划将包含“比以往更为广阔的基建领域”，如能源气候领域。参议员吉姆·英霍夫表示，“基建计划向来需要巨额预算支持，这并不容易。”CNBC网站分析称，拜登政府推动基建计划还需要解决工会组织和环境保护主义者的不同诉求，“基建计划将同时涉及能源气候问题和增加就业问题，上述两个群体可能会彼此反对。”▲</t>
  </si>
  <si>
    <t>长虹万里，风鹏正举。站在“两个一百年”奋斗目标历史交汇点上，资本市场被赋予新使命，迎来新机遇。蓝图绘就，重任在肩。一系列资本市场改革措施渐次落地，促进资本市场服务实体经济的动能更加澎湃，推动形成资本流动更加顺畅、价格发现更加灵敏、资源配置更加有效、投资文化更加成熟的新生态。在中国经济的新征程中，坚持创新驱动发展被放在突出位置。多位全国两会代表委员认为，提升服务科技创新能力是资本市场肩负的更加重要的历史使命，应通过畅通科技型企业上市渠道、增强发行上市条件包容性等方面强化资本市场对科技发展的支持。全国政协委员、中国投资有限责任公司原总经理屠光绍认为，科技创新是带有全局性的战略任务，从新的发展阶段看，科技创新起着主导作用。“科技创新既是一项重要任务，也面临新的机遇和挑战。要直面挑战，从而真正让中国的科技创新在过去基础上有新成果，才能对中国‘十四五’时期发展起到重要支撑作用。”在支持科技创新方面，资本市场大有可为。全国政协委员、东方财富董事长其实表示，以科技企业为代表的创新型企业在成长初期普遍具有资产轻、盈利弱、投入高等特点，企业发展不确定性大，更难获得银行贷款支持。全面实行注册制后，创新型企业的融资环境将进一步改善，为高质量发展提供创新动能。“直接融资与科技创新企业的风险偏好更加契合，证券机构应发挥主力军作用。”全国政协委员、中信集团总经理奚国华建议，鼓励一流投行做强做大，为科技创新提供有针对性的优质服务。接受中国证券报记者采访的来自上市公司的全国两会代表委员表示，设立科创板并试点注册制、创业板改革并试点注册制等措施落地，极大丰富了科技企业、创新创业企业的融资渠道，有利于企业增加研发投入，规范公司治理，吸引更多高层次人才，增强科技企业进一步做强做优的推力、动力。接受中国证券报记者采访的全国两会代表委员认为，“十四五”时期资本市场重要改革任务已经明确，围绕全市场注册制改革、增强多层次资本市场融资功能等重点，资本市场改革纲举目张，期待取得新突破。在注册制改革方面，多位全国两会代表委员建议，加快完善配套规则，尽快实现全市场注册制。全国人大代表、圣湘生物董事长戴立忠建议，大力发展多层次资本市场，加快推进全市场注册制，为科技创新企业提供覆盖全生命周期的金融支持。在完善多层次资本市场体系方面，全国政协委员、中国证监会原主席肖钢建议，加快建设多层次资本市场体系，坚守科创板定位、突出创业板特色、深化新三板改革，要增强资本市场的包容性、适应性，丰富投资品种，以满足不同类型、不同阶段实体企业的差异化需求。在新三板改革方面，全国人大代表、工大高科董事长魏臻建议，进一步畅通转板机制，简化、缩短新三板企业的转板流程及时间，进一步完善交易制度以及投资者畅通的退出机制，使存量资金能够在多层次资本市场中实现快速循环，提高资金使用效率。此外，加快债券市场发展将成为未来资本市场建设的一个重点，主要包括完善监管机制、扩大市场规模、丰富债券品种等。全国政协委员、中央财经大学证券期货研究所所长贺强认为，加快建设国债期权市场，与国债期货市场形成利率风险管理的两大支柱，这对于发挥债券市场在资本市场的功能作用非常重要。他建议，优先推出市场需求迫切、基础流动性好的十年期国债期权品种，后续逐步对关键期限期权品种全面覆盖。随着一系列改革深入推进，资本市场新生态加速形成。多位全国两会代表委员建议，应继续从完善发行上市制度、发展机构投资者、完善投资者保护制度等方面发力，促进资本市场高质量发展。从发行生态看，全国政协委员、申万宏源证券研究所首席经济学家杨成长建议，增强对企业上市的包容性和支持力度，持续带动发行承销、交易、监管、投资者保护等环节关键制度创新，以市场化的定价制度吸引更多优质公司上市，进一步优化资本市场发行生态。在投资端改革方面，全国政协委员、中国证监会原副主席姜洋认为，财富管理是支持资本市场实现投资功能的重要业务，随着我国居民财富快速增长，居民优化资产配置、增加财产性收入的需求日益迫切。资本市场需加快推进投资端改革，壮大理性成熟的中长期投资力量，不断拓展市场深度，增强发展韧性。他建议，有关部委深入研究发达市场的做法和经验，结合中国法制体系，完善财富管理相关制度，进一步促进资本市场投资端改革。杨成长建议，引导各类资产管理机构建立长短期相结合的考核机制，减少借助打造“明星产品”快速提升管理规模的做法，鼓励资产管理机构从产品持有人的利益出发，合理有序扩大管理规模。从投资者保护方面看，多位全国两会代表委员认为，要完善法治环境，落实好“零容忍”要求。全国人大代表、全国人大财经委副主任委员刘新华建议，进一步加大司法制度供给，构建新的证券执法司法体系机制，加大对违法案件的查处力度。全国人大代表、深圳证券交易所党委书记、理事长王建军建议，修改相关法律法规，尽快建立未上缴国库的证券罚没款暂缓入库和已上缴国库的证券罚没款财政回拨等赔先罚后落地机制，使证券民事赔偿责任优先原则得以切实落地。</t>
  </si>
  <si>
    <t>推进金融领域开放，是建设更高水平开放型经济新体制的重要内容。围绕推进金融市场互联互通、人民币国际化等，“十四五”规划纲要草案为下一步金融制度型开放划出重点。多位代表委员表示，应进一步深化境内外金融市场互联互通，与此同时，完善人民币离岸市场建设，稳慎推进人民币国际化。 针对金融市场互联互通，多位代表委员表示，可在粤港澳大湾区等地推动金融市场和金融服务的一体化，形成可复制、可推广的制度创新成果，助力整体金融市场开放及互联互通。 全国人大代表、中国人民银行广州分行行长白鹤祥表示，粤港澳大湾区发展规划纲要明确了“建立资金和产品互通机制”的任务和方向。近年来，在依法合规、风险可控的前提下，粤港澳大湾区已建立深港通、债券通、基金互认安排，“跨境理财通”也已准备就绪。未来，随着国际金融枢纽建设加快推进，两个金融体系将实现更紧密的联系、更顺畅的沟通、更深层的融合，需要在不同金融中介、市场间建立更多的互联互通安排。 全国政协委员、汇丰亚太区行政总裁王冬胜表示，大湾区在金融基础设施建设、金融市场互联互通及金融业对外开放等方面已取得了长足进步，但一些制度性障碍仍制约着区内金融市场及金融服务一体化的发展，金融监管差异、金融产品和金融服务跨境不畅等问题亟待解决。他建议可借鉴欧盟经验，在大湾区实施金融机构牌照和资格“单一通行证制度”，使三地金融机构在跨境提供金融服务时无需再单独申请准入。 稳步提升人民币国际化水平也是金融开放的重要内容。全国政协委员、中国人民银行副行长陈雨露表示，要顺应市场需求，稳步推进资本项目可兑换，稳慎推进人民币国际化，提高管理国际化货币的能力。 全国人大代表、中国人民银行昆明中心支行原党委书记杨小平表示，离岸人民币市场是人民币国际化进展的一个重要产物，伴随我国经济区域影响力的扩大，离岸人民币市场可以有效延伸人民币在境外的使用范围，增强人民币的区域认可度和结算参与度。目前，需要进一步完善人民币离岸市场建设，更好地实现内外联动、互联互通功能，为境外人民币需求提供流动性和金融产品服务，以此带动更多境外地区使用人民币。</t>
  </si>
  <si>
    <t>经济合作与发展组织（经合组织）9日发布全球经济展望报告说，2021年世界经济有望增长5.6%，全球范围内迅速有效分配新冠疫苗是经济持续复苏的关键。 报告预测，到2021年年中，全球产出将恢复到疫情前水平，2022年世界经济有望增长4.0%。如果疫苗生产加速并在世界范围内协调分配，跑赢病毒变异，防疫限制措施可更快放宽，全球经济增长前景将好于当前预期。如疫苗接种速度不足以降低感染率，或变异病毒迅速蔓延导致现有疫苗仍需更新，消费支出和商业信心将受打击。 报告预测，今年美国经济将增长6.5%，欧元区经济增长3.9%，日本经济增长2.7%，中国经济增长7.8%。 报告说，近几个月来，许多行业重新启动，疫苗接种逐渐开展，财政刺激陆续出台，可能有力促进经济活动。但是，疫情正扩大经济体之间、行业之间的差距，加剧社会不平等，对弱势群体影响尤为突出，有可能长期损害许多人的就业前景和生活水平。 报告呼吁加大疫苗接种力度，采取更迅速、更有针对性的财政刺激措施，以促进生产、增强信心，并维持对受疫情严重影响的人群和企业的收入支持，为可持续复苏奠定基础。（据新华社电）</t>
  </si>
  <si>
    <t>3月9日，上交所召开了基础设施REITs发售上市业务市场培训。本次培训主要分为业务指南解读、登记结算要点、询价平台介绍，邀请了20家基金公司和4家财务顾问。线上线下合计超过300人次参加。 上交所高度重视基础设施REITs市场的建设发展工作，自试点通知发布以来，上交所稳步推动试点相关的业务规则、流程、技术系统等准备工作，目前各项工作均已就绪。随着基础设施REITs渐行渐近，特别是年初交易所配套业务规则发布以来，市场普遍关注实践中如何办理基础设施REITs发售上市业务。为此，本次培训对基础设施REITs发售上市业务办理、发售阶段登记结算事项、发售上市信息披露材料审核要点、询价平台等进行了详细介绍，并就市场机构关注的问题进行了解答。 证券时报记者了解到，今年1月，上交所组织了19家基金公司参与为期两周的询价平台试用，试用涵盖了询价、认购、配售结果上传、中止发售、数据查询、参数审批等全部询价平台操作。一方面检验了上交所REITs询价平台，进一步了解市场需求后有利于持续完善询价平台功能；另一方面，试用为19家基金公司制作发行人CA证书共计71个，这些证书后续可直接用于生产环境，减少了后续基金发行周期。1月29日，上交所发布了基础设施REITs的三项主要业务规则。为了配合发售上市业务准备和开展，上交所计划在征求市场机构意见后发布相关指南。 后续，上交所将进一步组织市场进行REITs询价平台测试以及REITs全天候测试、全网测试、通关测试，检验会员REITs业务准备情况和技术系统可用性，提前做好REITs准备工作。上交所将按照证监会、发改委的统一部署，继续做好市场组织和服务工作，建立健全REITs的各项工作机制，与各方一道共同加快推进REITs试点工作平稳、有序落地。（朱凯）</t>
  </si>
  <si>
    <t>证券时报记者 杨卓卿 随着资产规模逐步回落，信托行业净利润增速已出现连续两年下滑。 来自中国信托业协会的官方数据显示，2020年信托行业营业收入微增，净利润增速同比下降19.79%。而在此之前的2019年，信托行业净利润增速为-0.65%。 复旦大学信托研究中心主任殷醒民认为，信托行业净利润增速连续下滑与信托公司加大资产减值损失计提力度有关。此外，行业顺应监管导向，主动控增速，反映了行业正从注重规模发展向注重质量发展转变。 在2020年严监管环境下，信托行业全年事务管理类信托压缩1.46万亿元，融资类信托压缩接近1万亿元。 截至2020年4季度末，信托业实现营业收入1228.05亿元，同比增长2.33%。2020年4个季度的营业收入分别为255.65亿元、294.86亿元、291.09亿元和386.45亿元；4季度营业收入环比3季度增长32.76%，是信托公司年末业绩冲高的行业特征。 2020年68家信托公司的信托业务收入为864.48亿元，同比增长3.68%。2020年4个季度的信托业务收入分别为190.59亿元、210.75亿元、214.44亿元和248.69亿元。2020年4季度末，信托业务收入在经营收入中的占比为70.39%，同比2019年4季度末的69.48%要稍微高一些。 在经营收入中，2020年4季度末的投资收益为271亿元，同比下降2.18%。2020年4个季度的投资收入分别为45.16亿元、62.36亿元、60.17亿元和103.32亿元。 在经营收入中，2020年4季度末行业利润为583.18亿元，同比下降19.79%，减少143.87亿元。分季度看，2020年4个季度利润分别为166.10亿元、174.92亿元、144.87亿元和97.29亿元，4季度的利润数据为“季度最低”。但4季度经营收入为386.45亿元，比前3个季度高得多，4季度利润减少的主要原因是信托公司增加了应对风险的资产减值损失计提。 2020年4季度末，信托业人均利润为196.42万元，同比2019年4季度末的244.23万元下降19.58%，净减少47.81万元。2020年4个季度的人均利润分别为54.48万元、59.51万元、43.97万元和38.46万元，4季度的人均利润要低于前3个季度。 殷醒民指出，信托业业绩指标反映的是行业状况，部分信托公司的业绩其实有大幅改善。信托公司之间的经营收入与利润增速出现分化，是市场竞争的正常现象。得益于前两年主动优化业务结构，2020年部分信托公司净利润增长较快，这说明信托公司提高对加快业务转型重要性的认识，采取有效步骤来提升主动管理能力。 另一方面，2020年个别信托公司前期积累的风险点显现，殷醒民认为这属于个案。“当前，单体机构风险和局部风险不会影响整个信托业的稳健发展态势。金融的实质就是风险管理，只有将风控做好，才能让信托公司拥有更广阔的资产管理与综合金融服务拓展空间。”他说。 百瑞信托博士后科研工作站相关人士指出，2020年是我国经济社会发展史上极不平凡的一年，对于信托行业的发展而言，既面临较为严峻的外部宏观经济形势，也面临较大的自身业务转型压力。2020年信托公司的财务业绩趋于分化，既有信托公司实现了营业收入、净利润的稳步增长，也有信托公司净利润下降幅度较大甚至为负。信托公司财务业绩的分化，将导致行业集中度进一步提高，营业收入、净利润等关键指标将向行业头部公司集中。 “为了更好地应对监管对信托公司资本实力的新要求，信托公司提升资本实力已成为行业共识。2020年信托公司净资产、总资产规模均较2019年整体提升，是信托行业发展一大可喜的现象。净资产规模的整体提升，本身会对行业整体的ROE下降产生一定的影响。从行业对比的角度看，2020年信托行业的ROE整体有所下降，但仍处于合理范围。”该人士表示。</t>
  </si>
  <si>
    <t>主持人孙华：日前，“十四五”规划纲要草案公布，文中对资本市场的表述很多，其中包括“提高直接融资特别是股权融资比重”“建立常态化退市机制”“深化新三板改革”“完善市场化债券发行机制”。今日本报记者采访专家学者，围绕这四个关键词分析解读今年资本市场的改革发力点。本报记者 昌校宇 包兴安刘  萌 孟  珂3月5日亮相的《中华人民共和国国民经济和社会发展第十四个五年规划和2035年远景目标纲要（草案）》（以下简称“十四五”规划纲要草案）透露出很多极具“含金量”的资本市场信息，包括“提高直接融资特别是股权融资比重”“建立常态化退市机制”“深化新三板改革”“完善市场化债券发行机制”……市场人士认为，“十四五”时期，资本市场全面深化改革施工图路径清晰，改革的方向更明确，步伐更坚定。“十四五”规划纲要草案提出，完善资本市场基础制度，健全多层次资本市场体系，大力发展机构投资者，提高直接融资特别是股权融资比重。巨丰投顾投资顾问总监郭一鸣对《证券日报》记者表示，我国直接融资比例相对较低，而直接融资包括股权融资和债券融资，提高股权融资比重，能吸引长期资金进入，也能在一定程度上解决融资过程中的高杠杆问题，对市场的风险防范以及稳定发展有积极作用。中南财经政法大学数字经济研究院执行院长盘和林对《证券日报》记者表示，直接融资可以让经济系统性风险减少，以市场主导的直接融资，在风险来临时可以通过价格波动缓释风险。股权融资对于企业来说，风险较小，因为没有还款压力，可以长期占用资金实现长期发展。近年来，随着资本市场深化改革，股权融资规模进一步提升。wind数据显示，去年以来截至今年3月9日，A股市场股权融资规模达19031.47亿元，其中IPO融资规模达5242.13亿元，再融资规模达13789.34亿元。今年以来，A股市场股权融资规模达2814.9亿元，其中IPO融资规模达542.5亿元，再融资规模达2272.4亿元。“‘十四五’时期，需要进一步加大对实体经济特别是中小企业和科技企业的股权融资支持，切实降低实体经济企业成本，推动经济高质量发展。”郭一鸣建议，首先，继续发展和完善多层次资本市场，为直接融资提供便利；其次，完善储蓄转化股权投资长效机制，吸引机构投资者以及长期资金不断进入市场；此外，拓展实体经济融资渠道，为企业融资提供制度支持。盘和林表示，还应一方面规范市场，加强信披质量要求，促进市场资金向股市流动，促进资本市场在注册制下发挥更好的资源和风险分配作用，另一方面维持利率在一个较低水平，以刺激资金向股市集中，促进经济繁荣。大力发展机构投资者，是提升资本市场稳定性和整体实力的有效途径。近年来，资本市场上机构投资者不断壮大。郭一鸣认为，机构投资者在资本市场中发挥着重要的作用，大力发展机构投资者不仅有利于优化投资者结构，也将增强资本市场韧性，促进投融资平衡，对于市场能够起到稳定的作用，而其长期投资以及价值投资理念的树立，也能进一步引导投资者形成良好的投资习惯，为市场长期稳定可持续发展发挥重要作用。“机构投资者最大的作用在于集中优势资源，在制度上，需要鼓励机构投资者更加多元化，同时需要严格机构投资者的信息披露，要让机构投资者不敢违法违规，做好服务。”盘和林说。郭一鸣建议，通过不断完善新股发行、退市等各项资本市场基础制度，推动形成投资者回报机制，吸引更多机构投资者入市；同时，继续加大资本市场双向开放，完善各项配套制度，加大国内外市场互联互通。建立常态化退市机制是资本市场改革的必答题，今年“完善常态化退市机制”被写入政府工作报告。“十四五”规划纲要草案提出，全面实行股票发行注册制，建立常态化退市机制，提高上市公司质量。全国政协委员、中信集团总经理奚国华认为，注册制改革的稳步推进，保持了制度的连续性，稳定了市场各方预期，进一步提升了股权融资的市场化水平。注册制增加了A股市场的股票供给，监管也在强调退市机制的完善，有进有出，让整个市场更加健康地活跃起来。他建议，监管机构坚持“建制度、不干预、零容忍”的市场化监管思路，加快推行全市场注册制。A股退市新规正式施行已两个月有余，2020年12月31日，沪深交易所发布了修订后的退市规则，全面修订了财务指标类、交易指标类、规范类、重大违法类退市标准，为常态化退市机制的建立提供了更稳固的制度基础。《证券日报》记者梳理发现，今年以来A股市场中共有8只股票面临退市。*ST航通申请主动退市。因财务指标退市情况方面，3月5日，*ST工新收到上交所终止公司股票上市决定。暂停上市的*ST秋林年报亏损近6亿元，从A股退市也成定局。伴随着退市常态化机制的建立，低价股不再受到投资者追捧，今年*ST天夏、*ST长城、*ST金钰、*ST宜生、*ST成城先后触发“1元退市”标准。中山证券首席经济学家李湛在接受《证券日报》记者采访时表示，退市新规实施后，退市股票数量显著增长，从侧面反映出监管部门对于触及重大违法强制退市情形的公司绝不手软，严格执行退市，进一步减少劣质股票对直接融资资源的占比。同时，投资者也越来越认识到，好的公司才能够有长期的投资机会，而垃圾股会被投资者抛弃。长此以往，可以畅通A股的退出渠道。“退市常态化将成为未来A股迈向国际化的坚实一步，打造良好的优胜劣汰市场生态，有望使得市场资源可以得到充分的优化配置。”李湛如是说。值得关注的是，退市制度或将再“升级”。近日，证监会副主席阎庆民在上市公司监管工作会议上表示，切实抓好重点任务，全面贯彻落实退市制度改革方案，坚决打好“清欠解保”攻坚战，深入推进上市公司治理专项行动。那么，在注册制向全市场推进的关键时期，如何进一步完善退市机制和提高上市公司质量？资深投行人士何南野对《证券日报》记者表示，一是强化对上市公司的监管，对于不符合上市条件的公司坚决贯彻退市政策；二是进一步完善退市标准，使退市标准更加多样化，让更多绩差公司能够按照标准退市；三是强化对退市企业所涉及违法违规情况的处罚。对于“问题”上市公司不应一退了之，而应该对导致退市情况产生的原因及所涉及的违法违规情况进行严查，对相关责任主体进行惩处。“十四五”规划纲要草案提出，“深化新三板改革”。再次表明高层对新三板改革的重视程度。北京利物投资管理有限公司创始合伙人常春林对《证券日报》记者表示，新三板作为服务中小企业高质量发展的资本市场重要组成部分，能够有效支持实体经济发展。市场各方对新三板市场发展也有更高期待，持续深化新三板改革是市场各类主体及其对经济发展形势的共识，将成为未来资本市场的工作重点之一。“‘深化新三板改革’，表明新三板作为我国多层次资本市场的重要组成部分，在国民经济发展中地位显著提升。”华财新三板研究院副院长、首席行业分析师谢彩向《证券日报》记者称，新三板是我国中小企业融资的主阵地，挂牌企业中超过90%的企业为民营企业和中小企业，2013年新三板扩容改革以来，新三板市场募资发行次数超过1.1万次，合计募资金额超过5300亿元，为支持我国创新创业型企业发展发挥了重要作用。自2019年10月25日证监会官宣新三板全面深化改革正式启动以来，融资方面，符合条件的公司完成公开发行后，进入精选层挂牌，并实施连续竞价交易。新三板市场在定向增发基础上增加了公开发行融资方式。据东方财富Choice数据整理，全面深化改革以来，新三板市场共完成996次发行，融资金额达471.6亿元。其中，有51家精选层公司顺利完成公开发行，融资金额达127.01亿元，占比27%，新三板市场实现了公开发行融资百亿元的突破。投资者方面，据全国股转公司公布的数据显示，截至2020年底，新三板市场合格投资者账户数达165.82万户，包括机构投资者5.74万户，个人投资者160.08万户。合格投资者数量是2019年底的7.12倍。谢彩认为，“通过整体降低合格投资者门槛，并对基础层、创新层及精选层实施差异化合格投资者门槛制度，既扩大了投资者规模，又有效控制投资风险，有利于新三板市场平稳健康运行”。“自新三板全面深化改革以来，目前各项改革措施已顺利落地实施，成效显著。”常春林称，具体体现在四个方面：一是市场流动性水平显著提升。例如，今年前两个月，新三板市场股票成交金额合计为200.14亿元，同比增长38%。二是融资功能不断强化。例如，今年前两个月，新三板市场完成股票发行115次，发行金额59.51亿元，同比增长53%和61%。三是市场生态不断优化。四是多层次资本市场互联互通机制不断完善。谈及下一步深化新三板改革还需在哪些方面发力或有所突破？谢彩认为，深化新三板改革将继续着力完善新三板市场的融资交易功能，逐步推动注册制在新三板实施；推动精选层企业今年实现转板上市，发挥精选层对新三板市场的引领示范作用，吸引更多优质中小企业到新三板挂牌融资发展；继续优化交易制度，推动实施混合交易制度，满足市场各方交易需求便捷性；优化投资者结构和降低投资者门槛，提升新三板市场活跃度。在常春林看来，新三板持续探索破解中小企业资本市场的服务难题，目前已取得了一定成效。但市场发展建设有其自身规律，不可一蹴而就，持续深化改革、不断完善新三板市场也将成为“十四五”期间的工作重点之一。新三板作为资本市场服务中小企业和民营经济的重要平台，将在提高中小企业直接融资比重、提升新三板流动性和市场吸引力三个方面持续发力，以进一步增强对中小企业、民营经济的服务能力，实现推动中小企业高质量发展，并为新三板市场未来全面实施注册制、系统优化市场基础制度体系打牢基础。“十四五”规划纲要草案提出，“完善市场化债券发行机制，稳步扩大债券市场规模，丰富债券品种，发行长期国债和基础设施长期债券。”我国债券市场存量规模已突破100万亿元，成为全球第二大债券市场。全国政协委员、原中国保监会副主席周延礼就推进债券市场高质量发展，建议加强债券市场顶层设计。建议进一步加大改革力度，解决长期应解决未解决的债券市场割裂等问题，研究出台有关指导意见，实现准入条件、信息披露、资信评级、投资者适当性、投资者保护等规则的统一。同时，建议继续由中央金融管理部门会同地方政府共同推进债券市场管理体制机制改革。谈及完善市场化债券发行机制还需在哪些方面发力？中信证券研究所副所长、首席FICC分析师明明在接受《证券日报》记者采访时表示，应多措并举逐步完善债券发行机制。第一步，健全法治化的违约处置，推动违约债券转让及处置法规，逐步引导市场机构更积极地参与债券违约处置当中，培养常态化投资群体，探索中国高收益率市场发展。第二步，深化互联互通，在债券通北向的基础上，继续推动及完善南向通，这一举措也将利好境内投资者进行全球化债券资产配置。第三步，完善债券市场的对接，尤其是加强银行间与交易所市场的互通，提升跨市场交易结算的效率，优化债券市场基础设施建设。第四步，继续推动改善实体融资现状。我国债券市场应客观看待企业违约。同时，在实体企业融资方面，更应发展股债结合产品，缓解民营企业融资难的问题。中信改革发展研究基金会研究员赵亚赟在接受《证券日报》记者采访时表示，完善市场化债券发行机制还需在违约处置、事中事后监管和透明化、加大统一执法力度等方面发力。谈及扩大债市规模的必要性和方法有哪些，赵亚赟表示，我国间接融资占比较大，监管一直强调扩大直接融资，而债券是直接融资中门槛较低，融资相对容易的一种方式。发行债券有助于解决企业融资难融资贵的问题。未来，可以从降低投资门槛，扩大开放力度，建设债券风险对冲机制，完善债市监管制度等方面入手进一步扩大规模。明明表示，作为资本市场的重要组成部分，中国债券市场需要满足企业和政府的双向融资需求，因此创设贴近不同类型发行主体融资需求的债券工具非常必要，同时债券的期限也更为讲究。“在116万亿元存量债券规模中，短期债券（1年以内）占比超过26%，1年-2年占比超过13%，2年-3年占比接近13%，3年-5年占比超过18%，从中可以发现，我国中短期债券规模占比超过七成。在‘十四五’规划纲要草案的指导下，稳步扩大债券市场规模势在必行。”明明进一步解释。</t>
  </si>
  <si>
    <t>本报记者 昌校宇3月9日，全国股转公司公布精选层挂牌公司2020年度业绩快报显示，截至2月26日，51家精选层公司均已披露业绩快报，整体业绩稳中有升，七成实现净利润增长，部分公司增势强劲，表现出较强的韧性和成长潜力。第一，整体表现稳中有升。2020年，51家精选层企业共计实现营业收入376.79亿元，平均实现营业收入7.39亿元，同比增长9.99%；共计实现净利润40.96亿元，平均实现净利润8032.06万元，同比增长15.15%。第二，收入情况总体稳定，六成以上公司营业收入增长。从收入情况看，营业收入中位数为3.33亿元，34家公司营业收入同比增长，占比67%，其中7家公司收入增幅超过30%，诺思兰德、连城数控、同享科技分别以471%、91%、53%的增长率位列前三。第三，盈利面高达98%，七成公司实现净利润增长。从盈利情况看，50家公司实现盈利，盈利面达98%，其中27家公司归母净利润超过5000万元，7家公司净利润超过1亿元，贝特瑞、连城数控、颖泰生物分别以4.88亿元、3.85亿元、3.32亿元的净利润位列前三。仅一家医药企业因核心产品尚处于研发投入期而存在亏损，但亏损幅度已较上年收窄。35家公司净利润同比增长，占比69%，其中23家增幅超过20%，7家增幅超过50%，连城数控、同享科技、驱动力分别以139%、97%、88%的增幅位列前三。第四，精选层“育英”“小特精专”功能显现。目前，精选层公司已涵盖24个大类行业，集中在医药制造、软件信息、专用设备制造业等科技创新与民生结合的细分领域，其中七成以上公司属于高技术制造、高技术服务、知识产权密集型企业，超五成公司入选小巨人、专精特新或其备选名单。多数企业在各自细分领域中具有技术独特、知识产权密集的特点，是相关产业链中不可或缺的重要一环，部分企业已发展成为行业细分领域的隐形冠军。此外，记者从全国股转公司获悉，精选层公司将于3月中旬陆续披露年度报告。年报披露后，精选层公司还将陆续召开年度报告说明会，就行业状况、公司发展战略、业绩情况等内容进行详细说明。年报说明会将遵循提高中小投资者便利参与的原则，加强与中小投资者的沟通和交流，便于投资者更准确了解公司经营发展。</t>
  </si>
  <si>
    <t>新华社北京3月9日电 新华社记者中国海关总署日前发布的数据显示，今年前2个月，中国货物贸易进出口总值达8344.9亿美元，同比增长41.2%。不少海外人士和机构积极评价中国对外贸易的超预期表现，认为中国经济韧性足并积极扩大开放，将给贸易伙伴乃至世界经济复苏带来更多底气。中国今年前2个月货物贸易出口总值4688.7亿美元，同比增长60.6%，在国际舆论中赢得“超预期”和“韧性十足”的好评。美国致同会计师事务所首席经济学家戴安娜·斯旺克表示，得益于制造业强劲复苏，中国经济表现更好，成为全球更大的出口平台。野村控股公司在一份报告中说，即使排除基数效应，中国的贸易增长“仍然相当稳健”。日本独协大学经济学教授童适平认为，在新冠疫情挑战严峻的背景下，中国对主要贸易伙伴的出口显著增长，全世界对中国产品的依赖度在提高。世界经济面临危机之时，中国的作用凸显。法新社报道称，中国出口增速达到多年来的最高水平，与去年同期出口大幅下降的情况形成鲜明对比。《华尔街日报》报道认为，中国外贸数据出现增长在外界意料之中，但实际增幅大大超过经济学家普遍预期。出口领域韧性十足，成为中国经济复苏的关键。今年前2个月，中国货物贸易进口总值3656.2亿美元，同比增长22.2%，同样超预期。在复苏前景仍受疫情制约之时，中国进口显现出坚挺之势，更让贸易伙伴对中国市场潜力充满期待。2020年，日本、欧盟、拉美等国家和地区的出口显著下滑，但对华出口仍稳中有升，成为经济亮色。智利前能源部长安德烈斯·雷沃列多表示，中国迅速摆脱疫情挑战，促进经济复苏、需求增长，提振了智利等对华贸易关系密切国家的出口。对华经贸往来在很大程度上带动智利经贸发展，改善该国国际收支状况。印度孟买世界贸易中心高级总监鲁帕·奈克说，印度2020年出口总额下降，但对华出口逆势增长。韩国贸易协会国际贸易通商研究院次长李沅锡说，韩国2020年进出口仅小幅下滑，相当程度得益于中国经济复苏。不断深化对外开放是中国经济发展的重要源动力，这在后疫情时代意义更加凸显。澳大利亚国立大学商业和经济学院副教授沈凯玲说，中国国内市场体量巨大，对世界各国和地区商品、服务的需求也随着经济发展而不断增加。墨西哥国立自治大学国际问题专家伊格纳西奥·马丁内斯说，世界经济今年迎来一定程度复苏，与中国经济表现有很大关系。中国国内市场发展强劲，其经济增长将助推其他国家经济回暖。英国埃信华迈公司亚太地区首席经济学家拉吉夫·比斯瓦斯认为，进口大幅增长反映出中国国内市场消费回稳向好。英国CMC市场公司首席市场分析师迈克尔·休森表示，中国外贸数据“相当亮眼”，反映全球需求和中国国内需求都在复苏。阿根廷中国问题专家卢卡斯·瓜尔达表示，中国进口大量农产品，同时向世界输送质量越来越高的各类产品。中国推动经济高质量发展，对主要贸易合作伙伴来说是好消息。巴西中国问题研究中心主任、经济学家罗尼·林斯表示，相信中国将继续扩大开放，与世界达成更加广阔的经济合作，更加开放的中国将造福全球。肯尼亚国际问题专家卡文斯·阿德希尔说，中国已连续11年成为非洲最大贸易伙伴国。中国外贸数据“开门红”展现的经济活力为全球经济复苏带来希望。无论是双边还是多边，中国与合作伙伴的贸易往来都在逐年扩大和深化。印度孟买观察家研究基金会前主席库尔卡尼认为，印中两国贸易潜力仍然巨大。对印度来说，出口增长有利于经济更快复苏，对华合作是一个非常重要的机遇。（执笔记者：徐超、李洁；参与记者：刘春燕、张亚东、凌馨、杜洋、周星竹、王慧慧、朱晟、岳东兴、白旭、尹南、张笑然、沈忠浩、左为、白林、高攀、倪瑞捷、吴昊、陆睿）</t>
  </si>
  <si>
    <t>新的历史坐标在2021年赫然铭刻，赋予了更多“新”的涵义。新征程磅礴开启。站在“两个一百年”的历史交汇点，全面建设社会主义现代化国家新征程已路在脚下，中国经济在国内生产总值迈上百万亿元新台阶后，向着高质量发展砥砺前行。新蓝图恢弘铺开。锚定2035年远景目标，聚焦“十四五”阶段性任务，中国经济正立足夯实经济复苏根基的当下，乘势而上，稳中求进，力争开好局、起好步，见到新气象。新活力悄然汇聚。坚持创新在我国现代化建设全局中的核心地位，引领着科技发展奋发图强，指引着资本市场进一步深化改革，打通科技与资本融合的“任督二脉”，增强支持创新活动的资本力量。新程新出发，新机新气象！中国经济将在深化改革、扩大开放的进程中披荆斩棘，勇往直前。“2021年是我国现代化建设进程中具有特殊重要性的一年，‘十四五’开局，全面建设社会主义现代化国家新征程开启，做好发展改革工作意义重大。”国家发改委副主任宁吉喆说，将巩固拓展疫情防控和经济社会发展成果，更好统筹安全和发展，扎实做好“六稳”工作、全面落实“六保”任务，科学精准实施宏观政策，努力保持经济运行在合理区间，确保“十四五”开好局、起好步。在调控政策方面，宁吉喆强调，今年将保持宏观政策必要支持力度，继续实施惠企纾困政策，用好改革政策，明确科技发展和产业政策导向，注重需求侧管理，推进绿色低碳循环发展。其中，在进一步发挥投资的关键作用，合理扩大有效投资方面，宁吉喆说，将主要从发挥政府投资引导带动作用；加大投资补短板、调结构的力度；加快推进“两新一重”建设；促进民间投资更好发展；加强项目储备和资金要素保障五方面着手。在积极财政政策方面，全国政协常委、中国税务学会副会长张连起认为，财政政策要在促进国家战略科技能力、推进科技创新、扩大内需、加快经济结构调整、调节收入分配上主动作为；注重减税降费与完善税制相结合，并按照“资金跟着项目走”的原则，用好地方政府专项债券。在货币政策方面，全国政协委员、经济委员会副主任、中国人民银行副行长陈雨露表示，将进一步增强货币政策操作的规则性和透明度，建立制度化的货币政策沟通机制，有效管理和引导预期。利率市场化改革也会进一步深化，中央银行政策利率通过市场利率向贷款利率和存款利率的传导更加顺畅，引导金融资源更多配置至小微、民营企业。“十四五”期间经济发展仍面临诸多新挑战。对此，多位全国两会代表委员建议，宏观调控政策既要保持定力，更要持续深化改革、扩大开放，向深化改革、扩大开放要发展红利、动力。全国政协经济委员会副主任、中国发展研究基金会副理事长刘世锦表示，在过去的经济高速增长时期，结构性潜能主要是基建、房地产、投资和出口，但目前这些潜能在逐步减退，“十四五”期间要着力发掘与中速增长期相配套的结构性潜能。他提出以数字经济、绿色发展为两翼的“1+3+2”的结构性潜能大格局。“1”指以都市圈、城市群发展为龙头，通过更高的集聚效应，为下一步中国的高质量发展打开空间。“3”指实体经济方面，补上我国经济循环过程中新的三大短板，包括基础产业效率不高、中等收入群体规模不大、基础研发能力不强。“2”指数字经济和绿色发展。刘世锦表示，下一步应当通过更大力度、更具实效的改革开放，使这些结构性潜能“变现”。中国社会科学院财经战略研究院党委书记闫坤认为，在新发展格局下重要的是推动科技加速发展和消费量质双升。在财政需要兼顾可持续性的情况下，要优先将科技和消费作为支出的着力点，应加大财政对基础研究的支持力度，完善统一的城乡居民基本养老、基本医疗保险制度。专家认为，不管是实现经济发展新气象还是构建新发展格局，创新都是关键要素，必须通过更大力度的改革开放措施，持续激发市场主体创新活力。“创新”一词在国民经济和社会发展第十四个五年规划和2035年远景目标纲要草案中出现约180次。科学技术部部长王志刚透露，未来将继续加大基础研究投入，争取在“十四五”期间，基础研究经费投入占全社会研发投入比重从现在的6%提升到8%左右。要制定基础研究十年行动方案，更加鼓励青年科技人员投身基础研究，建设一批基础学科研究中心和平台等。在北京大学光华管理学院院长刘俏看来，加强对基础科学的研究投入、加强研发强度非常重要。一方面，研发能力越强，对底层技术的控制就越有力度。另一方面，我国研发理念较为落后，基础研究占比非常低，未来有待进一步提高。在支持科技创新方面，资本市场大有可为。全国人大代表、科大讯飞董事长刘庆峰表示，当前，设立科创板并试点注册制、创业板改革并试点注册制等措施落地，极大地丰富了科技企业、创新创业企业融资渠道，推动资本市场在促进科技企业做优做强等方面发挥重要作用。未来科技企业仍应充分利用资本市场做大做强。全国人大代表、立信会计师事务所董事长朱建弟建议，资本市场要更好地支持实体经济，一是在注册制的基础上推行相关制度改革，推进科技企业融资便利化，平稳度过波动期。二是适当加快IPO节奏，更好发挥市场在资源配置中的决定性作用，保产业链、供应链稳定。三是强化公司治理，把好入口关，畅通出口关，根治大股东占用资金和违规对外担保。四是加快投资端改革，吸引长期资本入市，丰富渠道，加强监管，保证金融市场稳定，更好保护投资者权益。</t>
  </si>
  <si>
    <t>“将小规模纳税人增值税起征点从月销售额10万元提高到15万元”“延续执行企业研发费用加计扣除75%政策，将制造业企业加计扣除比例提高到100%”……政府工作报告提出一系列优化和落实减税政策的新举措，“真金白银”稳企业保就业，“再帮一把”为市场主体减压纾困，助力企业恢复元气、增强活力。 过去的一年，面对严峻复杂形势，在财政收支较为困难的情况下，我国持续公布实施了7批28项减税降费政策。新增减税降费规模超过2.6万亿元。在“十四五”开局之年，减税降费将如何优化落实？政府工作报告提出，继续执行制度性减税政策，延长小规模纳税人增值税优惠等部分阶段性政策执行期限，实施新的结构性减税举措，对冲部分政策调整带来的影响。 对于今年减税降费政策的考虑，财政部部长刘昆在3月5日的“部长通道”采访活动中作出详解。首先是制度性的减税降费政策将继续实施。刘昆表示：“近年来出台的深化增值税改革、个人所得税专项附加扣除等制度性减税降费政策，今年将继续执行，政策叠加效应将持续释放，企业和个人减负会越来越明显。” 其次，阶段性减税降费政策适时退出。刘昆表示，对2020年出台的阶段性税费政策，在研究论证基础上，部分适当延长执行期限，部分到期后停止执行，不搞“急刹车”。 此外，小微企业税费优惠突出强化。与此同时，坚决制止乱收费、乱罚款、乱摊派的“三乱行为”。“各级财政部门将算大账、算长远账，克服眼前收支压力，坚决把该减的税减到位，把该降的费降到位，助力企业轻装上阵、更好发展。”刘昆强调。 政府工作报告释放出包括制造业加计扣除等在内的一揽子减税利好，在两会期间引发了代表委员和业内专家的热议。 全国人大代表、宁夏吴忠仪表有限责任公司董事长马玉山表示，国家将小规模纳税人增值税起征点从月销售额10万元提高到15万元，对小微企业和个体工商户年应纳税所得额不到100万元的部分，在现行优惠政策基础上，再减半征收所得税。大量的小微企业将无需或少缴纳所得税，可以将更多的经营利润投入生产再发展和研发费用。 “四联集团今年预计研发费预算3.3亿元，若研发费加计扣除从75%提高到100%，预计比现行政策可多减免1200余万元所得税。”听完政府工作报告，四联集团财务处处长姜喜臣为企业算了一笔账。姜喜臣说，节约下来的资金大方向还是持续用于科技研发方面的投入。 “经过测算，仅研发费用加计扣除政策就能减免企业所得税约71万元。充裕的资金让我们能够将更多的资源投入到产品研发生产中，进一步促进公司自主核心技术的研究发展。”渝丰科技股份有限公司财务负责人杨华说。 “优化和落实减税政策仍是2021年的重点工作。”中国社会科学院大学副校长张斌表示，其中，针对受疫情冲击最直接且量大面广的中小微企业和个体工商户推出的提高增值税起征点和所得税再减半的政策对于进一步巩固经济基本盘，促进经济运行在合理区间具有重要意义。此外，有针对性地优化减税政策是推动企业以创新引领发展的重要举措。“各项减税降费政策要真正落到实处，进一步提高市场主体的获得感，降低享受税费优惠政策的成本至关重要。” 谈及“将制造业企业加计扣除比例提高到100%”这一政策出台的背景和意义，中央财经大学财政税务学院教授樊勇表示，我国当前主要有3大类5项激励企业技术创新的税收优惠政策。其中，研发费用加计扣除政策的普惠性和实用性较强，能比较好地起到激励企业研发的目的。 在7日举行的全国政协十三届四次会议第二次全体会议上，全国政协常委、中国税务学会副会长张连起作大会发言时表示，2021年应保持财税政策的连续性和稳定性，对经济恢复性增长给予“中医调理”，不搞急转弯，开方“定心丸”。要以政府过“紧日子”换取市场主体过“稳日子”、老百姓过“好日子”。他建议，把该减的税减下来，该降的费降到位，该压的支出压到底，该收的税费收上来。着力优化减税降费落实机制，减少助企惠民政策与市场主体的“温差”，畅通减税降费“最后一公里”。此外，注重阶段性政策与制度性安排相结合，减税降费与完善税制相结合，惠企利民与增强财政可持续能力相结合。以鼓励创新的税收优惠政策支持高质量发展，激励市场主体加大研发强度。</t>
  </si>
  <si>
    <t>据报道，“十四五”规划纲要草案对全面实施乡村振兴战略做出全面部署，今年政府工作报告也提出一系列新举措。不少网民认为，全面推动乡村振兴，要用改革的精神破除一切阻碍乡村振兴的体制机制因素，建立一个稳定、完善、开放的制度体系，为乡村振兴奠定坚实的制度基础；要树立全局性战略思维和宏观视野，建立一套衔接前后、连接城乡、和谐工农、创新发展的政策框架。 网民“张晓山”认为，乡村振兴，需要解决发展不平衡、不充分问题，需要调整国民收入分配格局，公共财政及产业的投资要更多地向农业、农村、农民倾斜。城乡之间、发达地区与欠发达地区之间在经济上的差距短期内还难以缩小。政府要承担起缩小城乡社会保障和基本公共服务差距的主体责任，补齐农村基础设施和公共服务设施建设的短板，最终做到城乡基本公共服务均等化，这不仅指数量，主要指质量。 网民“何广文”称，对于乡村振兴，产业兴旺是基础，也是巩固脱贫攻坚成果的关键。要通过整合特色优势产业、手工业资源，推进适度规模化经营、相对专业化发展；在规划的基础上，推进“一村一品”“一镇一品”，调整产业结构和产业布局；培育龙头企业，品牌化建设，不断提高产品附加值，提升产业可持续发展能力。要在农业多元化上下功夫。推动“农业+”发展，实现农旅结合、农体结合。 网民“贺林平”提出，实现乡村振兴，必须促进农业全面升级、农村全面进步、农民全面发展，建立全域覆盖、普惠共享、城乡一体的基础设施服务网络。例如，5G新基建应延伸到农村、农业，补齐农村基础设施这个短板；工业互联网中的各项技术和应用，也可以加快向农业转化落地。 网民“周其森”建议，更加突出农民主体地位，强化农民主力军作用，让亿万农民真正成为乡村振兴的主体。要尊重农民意愿，充分调动他们的积极性，坚持农民的事农民来办，变“要我振兴”为“我要振兴”，增强农民群众的责任感和主动性；要善于发现和总结农民群众在乡村振兴实践中的发明和创造，及时加以推广，让农民的经验智慧变成乡村振兴的重要力量。（记者 陈伟 整理）</t>
  </si>
  <si>
    <t>本报记者 付国豪“在封禁TikTok和微信等数十个中国社交App还不到一年后，印度政府如今开始对脸书、推特和Youtube等美国App下手了。”美国有线电视新闻网（CNN）3月9日报道称，印度政府最近不仅开始对美国互联网公司施加严格的限制措施，还对推特提出删文、屏蔽标签等要求，遭到拒绝后甚至威胁要监禁推特员工。美国《华尔街日报》日前引述知情人士消息称，印度政府发出书面警告称，由于在“应对印度农民抗议活动一事上不配合当局”，脸书、WhatsApp、推特等美国社交媒体驻印度的某些员工将面临被逮捕的风险。报道还提到，印度正在制定“投诉解决机制”等新规定来监管上述互联网公司。由于对印度农业改革法存在争议，印度农民自去年底开始举行抗议活动，至今已持续100多天。《华尔街日报》称，印度发出的威胁一方面是要“镇压农民抗议”，另一方面则是要在外资科技平台上获取深远的话语权影响力。“在对美国企业有所动作的同时，印度政府正在扶植本土的互联网社交媒体平台。”CNN的报道强调，印度总理莫迪以及一些官员都在热捧一款印度国产社交网络平台Koo。根据统计机构的数据，推特一年来在印度累积420万次下载量，Koo为330万次，但Koo在今年2月的下载总量超越推特。CNN称，莫迪政府正试图建立自己的互联网，并鼓励印度的App将自己定位为“更适合本国用户”。▲</t>
  </si>
  <si>
    <t>本报记者 周尚伃自去年再融资新规落地后，A股上市公司定增潮应势而生。而战投新规的出台，压缩了锁价套利空间，令定增市场正式步入竞价时代。今年以来，上市公司的定增步伐持续加速，截至目前，已有105家上市公司实施定增，累计募资额达1680.05亿元。对于上市公司的定增，券商的参与积极性不断提高，目前已认购金额为137.31亿元，占年内A股上市公司已实施定增募资总额的8.17%。《证券日报》记者对东方财富Choice数据梳理后发现，截至记者发稿时，今年以来，已有105家上市公司实施定增，同比增长208.82%；累计募资额达1680.05亿元，同比增长102.39%。其中，有7家上市公司的定增募资额超过50亿元，分别为辽港股份、蓝思科技、中国核电、正邦科技、西部证券、华友钴业、中联重科。券商参与定增认购的积极性很高。仅两个多月时间，已有20家券商及其资管子公司（以下统称“券商”）参与47家A股上市公司的定增，同比增长1075%；累计认购金额达137.31亿元，同比暴增3631.25%。今年以来，6家头部券商认购上市公司定增股份耗资超过10亿元。其中，中金公司已参与17家上市公司的定增，认购股份累计耗资30.57亿元；中国银河参与16家上市公司定增，认购股份耗资20.48亿元；华泰证券参与8家上市公司定增，认购股份耗资17.63亿元；中信建投参与9家上市公司定增，耗资14.04亿元。此外，中信证券、国泰君安的认购总额也均超过10亿元，分别为13.64亿元、10.75亿元。《证券日报》记者在梳理数据时还发现，券商偏好“扎堆”参与上市公司定增。其中，西部证券、至纯科技、掌阅科技、扬杰科技、雅化集团、拓普集团、金力永磁等7家上市公司的定增，每家都吸引了4家券商同时参与认购。中国银河、中信证券均分别参加了其中6家上市公司的定增。对于定增市场，广发证券首席策略分析师戴康分析称，在定增预案滞后效应下，预计2021年定增发行规模约为7800亿元（定价发行2400亿元+竞价发行5400亿元）。伴随折价率红利的消退，2021年定增市场或是注册制大分化趋势下中小企业自我救赎的“黄金末班车”。上市券商的融资需求迫切，定增计划频出，也引发了同行的高度关注。今年以来，已有国海证券、东兴证券、国联证券3家券商发布定增方案，拟募资不超过220亿元。截至目前，国联证券的定增方案已获其控股股东无锡市国联发展（集团）批准以及广西国资委批复。西部证券今年的定增已实施完毕，共有16家机构入选。其中，公司控股股东、实际控制人陕西投资集团有限公司获配数量最多，为3.6亿股，获配金额27.93亿元。与此同时，第一创业、中信证券、中国银河、中信建投等4家券商通过此次定增入股西部证券，分别获配2.39亿元、4.43亿元、1.4亿元、4.2亿元，锁定期均为6个月。在西部证券本次定增发行中，上述4家券商以7.75元/股的定增价格，合计使用12.42亿元资金获配西部证券股票1.6亿股。本次定增发行完成后，中信证券、中信建投进入西部证券前十大股东名单，分列第八、第九大股东，持股比例分别为1.28%、1.21%。中信改革发展研究基金会研究员赵亚赟在接受《证券日报》记者采访时表示：“由于券商服务同质化严重，做大规模已成为在竞争中取胜的最重要途径。参与定增目前已成为入股券商的一条捷径，未来大型券商很可能会通过定增等途径来收购其他券商。”不过，一家上市头部券商非银金融分析师却有不同的见解，他对《证券日报》记者表示：“券商通过定增入股同行，不一定就是为了合并。企业定增募资，主要是因为缺钱。2020年以来，券商各项业务发展很快，尤其是两融业务、衍生品交易业务发展迅速，为此券商需要大力补充资本。”此外，不少拥有证券子公司的上市公司，为了大力发展证券业务，也纷纷发布定增方案。近日，华创阳安公告称，拟定增募资不超过80亿元，扣除发行费用后拟全部“输血”全资子公司华创证券资本金，补充其营运资金。在此之前，湘财股份也曾公告称，拟通过定增募资不超过60亿元，做大做强证券业务，支持湘财证券扩大资本规模、优化业务和收入结构、提高风险抵御能力，提升公司综合竞争实力和行业地位。对于证券行业未来的发展，光大证券金融业首席分析师王一峰认为：“头部券商各项业务综合实力强劲，能更大限度地分享改革红利，竞争力显著优于同业，业绩有望继续保持增长。部分特色化经营的券商另辟蹊径，通过差异化发展提升市占率，建议关注金融科技实力较强、财富科技双轮驱动的特色券商。”</t>
  </si>
  <si>
    <t>张志伟“2030年前达到峰值，努力争取2060年前实现碳中和”，这既是对中国能源发展的战略部署、时间倒逼计划，也是对未来世界环保的大国担当。今年政府工作报告明确“扎实做好碳达峰、碳中和各项工作”，无疑是具体的任务书。如期实现碳达峰、碳中和目标，时间紧、任务重。但笔者惊喜地看到，已有企业、金融机构在行动，其中不乏上市公司身影。2月底，南方电网等6家先行者已经完成64亿元首批碳中和债发行，工商银行等6家银行为主承销商。64亿元首批碳中和债，这是积极响应“碳达峰、碳中和”要求的快速落实方案，是富有创新性的融资模式，示范意义不容小觑。碳中和债是绿色债务融资工具的子品种，具有明显的禀赋特征，明确披露碳减排等环境效益信息，确保“可计算、可核查、可检验”。笔者相信，碳中和债也仅为刚起步，处发轫之始。统计数据显示，截至2020年末，中国的绿色贷款余额近12万亿元。大河支流亦有滂湃之势，值得期待！除了发绿色债等直接融资之外，资本市场在价格发现、资源配置和风险管理等方面的优势，也必将在碳达峰、碳中和目标实现中发挥倍道而进的作用。近日，国家电网发布碳达峰、碳中和行动方案。其示范意义同样不容小觑。“大国重器”和“顶梁柱”振臂一呼，笔者相信，作为中国经济中流砥柱的上市公司会接踵而至，争排头、做表率，由跟随到超越，时间也许不会很长。公募基金，作为金融机构中不可忽视的力量，去年底规模已达近20万亿元。公募基金对碳排放超标企业有明确拒绝标准的ESG策略产品钟爱有加，投资力度不断加大。据Wind资讯数据统计，截至3月2日，ESG投资基金有139只，合计规模为2171.34亿元。公募基金的择优偏好成为主流，为期不远。今年两会，碳达峰、碳中和成为热词之一，代表、委员纷纷建言献策。仅仅农工党中央就有《关于奋力推动如期实现碳达峰碳中和的提案》等3个提案。建坦诚之言、献睿智之策，代表、委员的智慧必将赋能资本市场行动。“志之所趋，无远弗届，穷山距海，不能限也”。毋庸置疑，助力碳达峰、碳中和目标实现，是我国今年和未来一段时期资本市场工作的重点之一，需要相关各方担重担、啃硬骨头，需要持续不断地行动。</t>
  </si>
  <si>
    <t>本报讯(记者 袁璐)近年来京津冀三地海关深化合作，推动京津冀协同发展不断取得新成效。来自北京海关的数据显示：2020年12月，北京关区进口整体通关时间29.31小时、出口1.44小时，与2017年12月相比压缩72.8%和90.6%，均优于全国平均水平。“如今货物运抵前就可向北京朝阳海关提前申报，运抵后可以直接在船边将货物提离，省去了先报计划再到堆场提货等环节，每周都有几百个集装箱的货物采用这种‘提前申报、船边直提’的模式，大幅节约了我们的提货时间。”北京奔驰汽车有限公司海关事务负责人韩经理介绍说。据了解，北京海关率先启动区域通关一体化改革，走出了落实中央京津冀协同发展国家战略的“先手棋”，为全国通关一体化改革拉开了序幕。“通关一体化改革以来，北京地区海关通关环境不断改善，通关效率大幅提升，进出口企业可以根据自身需求自主选择申报、纳税口岸。目前，天津港到港货物可以直接在北京申报，无需转关，通关时效大幅压缩。”负责此项工作的北京海关综合业务处副处长刘伟姮表示。近年来，京津两地创新开展进口“提前申报+船边直提”，出口“提前申报+抵港直装”模式，北京企业在天津港进出口货物可以不再经历二次集港落箱操作，企业可按自己的意愿决定货物抵港或提货时间，加快了口岸物流运作效率，降低了企业通关时间和运营成本。“针对周末等非工作日运抵的情况，北京朝阳海关还提供预约通关的政策，确保‘即到即提’，有力保证了我们的生产计划。”韩经理表示。北京海关还注重加强京津冀三地海关联动。截至目前，京津两地已连续发布8个京津联合公告，出台148项措施，有力支持了我国整体营商便利度的提升。</t>
  </si>
  <si>
    <t>在金融业对外开放以及证券业发展呈现“马太效应”的背景下，券商急需快速提升资本实力与竞争力，融资意愿非常迫切。进入2021年以来，券商已通过发行证券公司债、证券公司次级债、短期融资券的形式，累计募资2919.2亿元，同比增长11.57%。为了规范证券公司短期融资券的发行和交易，促进货币市场平稳健康发展，央行近日对《证券公司短期融资券管理办法》（以下简称《办法》）进行了修订，向社会公开征求意见。对此，前海开源基金首席经济学家杨德龙在接受《证券日报》记者采访时表示：“近年来券商积极发行短期融资券，是为了流动性管理和融资的需求。《办法》的修订，主要是为了进一步规范券商发行短期融资券的融资行为。”自2020年以来，发行短期融资券成为券商补充资金的一个重要途径。短期融资券具备发行门槛低、周期短、能快速补充运营资金等特点。《证券日报》记者度相关数据统计后发现，进入2021年以来，券商现已发行40只短期融资券，发行总额达1040亿元。有3家券商发行的短期融资券额度已超过100亿元。其中，中信建投今年已发行短期融资券125亿元，国信证券和中国银河均已发行110亿元。近年来，很多券商都通过发行短期融资券的形式来补充资金。对此，中信改革发展研究基金会研究员赵亚赟在接受《证券日报》记者采访时表示：“发行短期融资债，具有筹资成本低、效率高、渠道畅通、用途灵活等优点，运作成本也比较低。券商的手续费收入已接近于零，加上券商服务同质化严重，呈现‘规模为王’的竞争格局，券商对资金的需求很大，短融券因此成为比较理想的融资工具。”目前，证券公司的经营模式、融资环境和经营风险点均已发生较大变化，根据市场成员的诉求和金融市场宏观管理的需要，央行在3月5日专门对《办法》进行了修订。修订稿要求，除各项风险指标符合监管规定外，证券公司发行短期融资券时的流动性覆盖率应持续高于行业平均水平，能以合理成本及时满足流动性需求。“修订稿取消了发行前备案，在简化流程的同时也提高了相关门槛，要求发行短期融资券和其他短期负债工具余额之和不超过净资本的60%，最长期限不超过1年，同时强化事中事后管理。修订稿既鼓励金融机构合规发债，又严格控制发债风险，有利于短融市场健康发展，这对券商发行短期融资券来说是个利好。”赵亚赟进一步分析称。按照《办法》修订稿关于“短期融资券和其他短期负债工具余额之和不超过净资本60%”的规定，《证券日报》记者根据中证协最新公布的证券公司2020年度经营数据进行了测算，截至2020年末，证券行业净资本为1.82万亿元，预计证券行业今年发行短期融资券和其他短期负债工具余额之和不超过1.092万亿元。相关政策的发布，为券商进一步拓宽融资渠道、降低融资成本、满足流动资金管理需求提供了助力。2020年5月21日，上交所及深交所分别发布《关于开展公开发行短期公司债券业务试点有关事项的通知》。同年5月29日，证监会发布《关于修改的决定》。在此之前，券商只能非公开发行次级债券，发行减记债等其他债券品种也缺乏明确依据。本次修改后，进一步拓宽了券商发债渠道，券商发行次级债开始提速。仅2021年以来，包括中信证券、中金公司、申万宏源等在内，就有多家券商获准公开发行超百亿元规模的公司债。其中，中信证券获批发行不超800亿元的超大面额公司债，引发了业内高度关注。“在政策助推之余，近年来券商大规模发债还有三个重要原因。”一家头部上市券商非银金融分析师在接受《证券日报》记者采访时表示，“一是当前货币政策较为宽松，发债利率较低；二是券商资金运用型业务发展较快，对资金需求量较大；三是监管层对中信证券等券商实施并表监管试点，扩大了试点券商的发债空间。”发行证券公司债目前仍是券商融资的主要途径。据同花顺iFinD数据显示，2021年以来，券商已发行51只证券公司债，发行总额为1421.2亿元。有3家券商今年发行证券公司债总额已超100亿元。其中，招商证券已发行证券公司债216亿元，海通证券已发行174亿元，中信证券已发行145亿元。另外，自券商获准公开发行次级债券后，不少券商公开发行次级债的意愿也非常强烈。《证券日报》记者对同花顺iFinD数据统计后发现，2021年以来，券商已发行17只次级债，合计发行总额458亿元。其中，有16只券商发行的次级债为公开发行，票面利率在3.5%至4.7%之间。截至目前，招商证券年内已发行次级债108亿元。近年来，券商行业“加杠杆”迹象非常明显。粤开证券高级策略分析师李兴分析称：“从2020年经营数据来看，证券业的杠杆率为3.13，创下2015年以来新高。证券业杠杆率的提升，与证券公司大举融资有一定关联关系。在监管层鼓励行业龙头做大做强和证券业发展呈现马太效应的背景下，资本实力更强的券商有望获得更多业务机会。因此，很多券商通过发债融资扩张资本规模，通过杠杆率提升获取更高的净利润规模，由此形成良性循环发展。对比国外大型投行，中国证券业的杠杆率目前仍处低位，未来还有进一步提升空间。”</t>
  </si>
  <si>
    <t>随着新一轮科技革命和产业革命的浪潮席卷而来，特别是大数据、人工智能、移动互联网、云计算、5G等新一代信息技术的应用，人类进入数字经济时代。2019年，高收入国家数字经济占GDP比重达到47.9%，其中发达国家这一比例高达51.3%，美国、德国等国家则超过60%。《中国数字经济发展白皮书》表明，2019年，我国数字经济增加值规模达到35.8万亿元，占GDP比重36.2%，数字经济对中国经济增长贡献率超过50%。2020年，在新冠肺炎疫情冲击下，在线教育、远程医疗、居家办公、电子商务等数字经济蓬勃发展，对我国经济稳定运行发挥了重要支撑作用。党的十九届五中全会提出，要加快数字化发展，发展数字经济，推进数字产业化和产业数字化，推动数字经济和实体经济深度融合，打造具有国际竞争力的数字产业集群。由此可见，大力发展数字经济已上升为国家战略，数字经济正在成为驱动我国经济高质量发展的重要引擎。数字经济通过提高生产和组织效率促进经济高质量发展。在互联网和新一代信息技术条件下，数据已成为和土地、劳动和资本同等重要甚至更为关键的推动经济增长的要素。数据这一新生产要素的出现，让要素投入的种类和数量以及要素组合方式发生新的变化。数字经济背景下，企业日趋智能化，依靠企业内部的大数据信息，可以实现生产各环节的合理分工和网络化协作，从而建立起更为高效的生产体系。企业通过大数据分析，能够更为充分地掌握消费者的特征、偏好和潜在需求，挖掘更多商业机会，创造更多新产品并开拓新的市场，提高消费者剩余和生产者剩余。同时，企业的数字化转型，也让企业管理更趋扁平化，企业各层级的信息传递更加及时准确，从而提升企业的内部治理和管理决策水平。更为重要的是，数字经济催生了新的产业组织模式，从事数据收集和匹配的平台企业大量涌现。基于大数据的平台企业具有较强网络外部性，平台的经济价值以平台所拥有的用户数量的平方速度增长。由于平台企业具有固定成本较高、平均可变成本较小，边际成本趋近于零的特点，企业倾向于无限扩张用户规模，能最大程度实现规模经济。平台企业在网络外部性和规模经济的基础上，通过汇集大量买家和卖家，不断扩大商品的品种和经营范围，最大化发挥规模经济效应，为企业获取利润创造条件，从而推动企业高质量发展。数字经济通过提高交易效率和资源配置效率促进经济高质量发展。数字经济的发展，特别是平台企业的大量涌现，让共享经济获得井喷式发展，买卖个体通过平台企业实现点对点精准交易，极大提高了资源的利用效率。信息不对称条件下，买卖双方为搜寻交易对象、议价和保障交易合同履行的交易成本较高。平台企业利用强大的数据优势，极大地降低信息不对称问题，平台提供的在线评价、比较和反馈系统，为消费者选择物美价廉的商品节约了搜寻成本和谈判成本。交易成本的节约进一步扩大市场范围，促进分工的发展，企业可以在全球范围内开展分工和协作，并根据需求变化迅速发现和调整产业链合作对象，从而极大地提高资源的配置效率。数字经济条件下，由信息推动的资源流动加速，加剧行业竞争，改变现有市场结构，加快优胜劣汰，提高行业整合效率，最终能够提高经济增长质量。此外，数字经济需要数字治理，倒逼政府管理创新，提高政府治理效率，加速政府与市场的融合。更多的经济信息，也为政府更好地作出科学规划和宏观调控以及提高经济治理水平奠定了基础，数字经济让有效市场和有为政府更能发挥好各自的作用，协同推动经济高质量发展。数字经济通过提高产业融合和创新效率促进经济高质量发展。数字经济时代，数字技术的研发和创新，是驱动经济增长的核心要素。数字经济的出现和快速增长本身就是技术进步的结果，数字经济的发展催生新的产业集群，包括大数据、人工智能、云计算、物联网、网络信息安全等系列产业。数字经济通过数字产业集群以及横向和纵向产业关联，借助产业协同和反馈效应，提高整个经济体系的创新效率。同时，数字信息产业具有渗透性、外溢性、互补性特点和较高的技术提升和广泛的应用潜能，具有较大的纵向和横向外部性，能渗透到生产、分配、流通和消费等各环节，为经济增长开辟新空间。当前，数字经济已从单纯的数字技术创新、数字产业集群走向数字经济与实体经济深度融合的发展阶段。随着消费互联网加速向产业互联网延伸，数字经济与实体经济的融合也从消费领域向生产领域扩展，产销融合和产业协同创新成为融合的新趋势。数字经济通过传统产业的数字化、网络化和智能化，推动制造业、农业、零售业，教育、医疗、交通等公共服务产业实现产业融合和转型，促进产业结构升级，从而提升经济的增长动能，推动经济的高质量发展。近年来，中国数字经济发展迅速，大有后来居上趋势，成为当前经济高质量发展的新引擎，但在数字核心技术、数字人才培养、数字基础设施建设以及政府政策支持等方面也存在明显短板。完善数字经济基础设施建设，夯实数字经济发展的技术基础和完善数字技术人才培养体系，加快企业和政府的数字化转型，提高政府的数字经济治理能力和数字经济安全水平，不断壮大数字经济，才能最大程度发挥数字经济对经济高质量发展的引领和支撑作用。</t>
  </si>
  <si>
    <t>本报讯（记者 孙颖）记者昨天从新发地农产品批发市场获悉，目前，市场中南菜北菜齐发力，蔬菜日供应量稳定在2.2万吨左右，加权平均价为每斤1.45元。蔬菜供应量充足，蔬菜价格已达近三年平均价格水平。新发地农产品批发市场董事长张玉玺介绍，目前蔬菜价格趋于平稳，且稳中有降。从市场蔬菜供应结构看，春节过后蔬菜产地已开始由南向北逐步转移。“上市量的增加，对蔬菜价格起到了压制作用，菜价目前已进入季节性下降区间。”张玉玺介绍，目前市场上价格波动比较大的蔬菜是大葱，主要是因为近期大葱的主供应地受降雨影响，价格又有所反弹，在江苏降雨停歇以后，特别是福建晚茬大葱形成批量上市条件以后，大葱的价格将会有比较明显的降幅。目前北京市水果价格波动较大，但总体趋于下行。近期河北的油桃，辽宁的甜瓜，山东、安徽的草莓开始上市，后期价格也会进入春季下降区间。进口车厘子即将开始退市，大连的国产大樱桃开始大量上市。目前批发价格在每斤五六十元，与往年同期相比每斤 平均下降近20元。</t>
  </si>
  <si>
    <t>“可以确信，在宏观政策的支持下，在市场主体的努力下，全年经济社会发展目标任务是有把握实现的。”在3月8日国新办新闻发布会上，国家发改委副主任宁吉喆表示，“2021年经济社会发展的主要目标的提出，考虑了经济运行恢复情况，考虑了疫情对经济轨迹的影响，考虑了年度之间平衡衔接，体现了瞻前顾后、区间调控的要求。” 今年1—2月，中国经济运行延续了去年二季度以来稳定恢复的态势。 从生产指标看，前2个月全国统调发电量、铁路装车数同比分别增长24.2%、16.5%。 从需求指标看，今年春节期间零售餐饮消费比去年春节增长28.7%，比疫情前的2019年春节增长了4.9%。2月份电影票房122.65亿元，创造全球单月单市场票房纪录。春节过后，投资项目开复工率、施工企业开工率均高于往年。 从景气指标看，2月份制造业采购经理指数（PMI）、非制造业商务活动指数分别为50.6%和51.4%，连续12个月在荣枯线之上，表明经济保持扩张态势。 宁吉喆表示，我国经济持续稳定恢复仍面临一些风险挑战，我们必须积极防范、妥善应对，以国内主动工作的确定性来对冲国际复杂环境的不确定性。 “去年，我国成为全球唯一正增长的主要经济体，投资功不可没。今年我们要保持经济运行在合理区间，还需要进一步发挥投资的关键作用。”宁吉喆说。 发挥政府投资引导带动作用。宁吉喆介绍，2021年中央预算内投资规模为6100亿元，比上年增长100亿元，用于集中力量办国家层面的大事、难事、急事，积极支持城镇老旧小区改造、“三农”和水利、重大基础设施、国家重大战略、社会事业、生态文明建设等重点领域建设。今年将安排地方政府专项债券3.65万亿元，精准用于交通、能源、农林水利等领域有一定收益的基础设施和公共服务项目，推动有效投资。 加大投资补短板、调结构的力度。去年高技术产业投资同比增长10.6%，增速高于全部投资7.7个百分点。今年要进一步加强宏观指导、统筹好产业布局，聚焦节能环保、新一代信息技术、生物、新能源等领域，扩大高技术产业和战略性新兴产业投资。 加快推进“两新一重”建设。在新型基础设施方面，今年将出台“十四五”新型基础设施建设规划，大力发展数字经济，拓展5G应用，加快工业互联网、数据中心等建设。在新型城镇化方面，实施城市更新行动，全面推进城镇老旧小区改造，推进以县城为重要载体的城镇化建设。在重大工程方面，及时推进川藏铁路、西宁至成都铁路、大藤峡水利枢纽工程等交通水利重大项目。 今年还要进一步调动民间投资积极性，继续放开民营企业市场准入，支持民营企业创新发展，鼓励民间资本参与“两新一重”及补短板项目建设。 稳外资方面，2021年将进一步缩减外资准入负面清单，继续扩大鼓励外商投资领域，着力推动重大外资项目落地。今年将推出第五批重大外资项目，对这些项目给予产业规划、用地、环评、用能等政策支持，继续把先进制造、高新技术等领域作为重大外资项目支持的主方向。 GDP历来是最具综合性也最受大家关注的指标。“十四五”规划《纲要草案》将GDP作为主要指标予以保留，同时将指标值设定为年均增长“保持在合理区间、各年度视情提出”，这种表述方式在五年规划史上还是首次。 “这是从推进现代化建设的全局和整体出发，充分把握‘十四五’发展趋势和内外部环境，经过慎重论证、反复比选、深入研究作出的一次调整。”国家发改委副主任胡祖才说。 胡祖才分析，GDP是衡量一国经济发展水平的核心指标，反映综合经济实力和国际竞争力，所以《纲要草案》主要指标表中仍然保留了GDP指标。其次，我国经济已转向高质量发展阶段，既不能简单以GDP增速论英雄，更不能为了经济增长不顾质量效益和生态环境，但实现现代化也需要合理的增长，《纲要草案》的处理方式有效兼顾了这两方面需求。党的十九届五中全会提出到2035年人均GDP达到中等发达国家水平，蕴含着未来15年我国GDP增速需要保持在合理区间。第三，GDP增速保持在一定速度是有把握的。不设定一个具体的量化增速目标，有利于更积极、主动、从容地应对各类风险挑战，增强发展的灵活性，为应对不确定性留有空间，也有利于引导各方面把工作重点放在提高发展质量和效益上。</t>
  </si>
  <si>
    <t>随着指数投资的普及，交易型开放式指数基金（ETF）上市不断提速。3月8日，国泰中证畜牧养殖ETF公告上市，该基金成立日为3月1日，以该基金成立日为T日，最快“T+5个交易日”即实现上市。这也意味着继今年多只基金“T+6”上市后，目前ETF上市速度再次提速至“T+5”，创造了基金快速上市的新记录。今年以来，华泰柏瑞、华宝、鹏华、华夏等多家基金管理人旗下的ETF新基金，包括稀土ETF、化工ETF、畜牧ETF、游戏ETF等，都曾因“T+6”上市获得市场的密切关注。据记者统计，近十多年来，随着指数化投资工具的普及和同质化产品的竞争，权益类ETF的上市速度在不断提升。Wind数据显示，2004年~2011年，权益类ETF产品的平均上市速度在30天以上，2012年~2020年则缩减为20天上下，而2021年以来，ETF产品上市时间再度锐减为平均9.4天，历史上首次降到10天以内。上海一家中型基金公司表示，目前ETF上市速度加快，是ETF赛道激烈竞争的一大特征。由于多家基金公司同时申报、获批同一细分行业ETF的情况越来越多，甚至跟踪同一指数，因此获批之后的发行、成立、上市速度，成为各家公司竞争的发力点。“制度优化和基金公司流程提速，都让ETF从募集到上市的时间大大提速。”北京一位股票ETF产品负责人表示，一般而言，股票ETF发行完成后，需要验资报告、成立批文、上市前折算等一些流程，在当前同质化产品竞争中，基金公司会优化内部流程，希望尽快完成上市。据记者统计，从去年底至今，已有国泰、华宝、华泰柏瑞基金等管理人旗下10只产品，都曾实现了“T+6”或“T+5”上市，这类产品多属于多家公募同期申报或获批，市场竞争相对激烈的稀缺品种。ETF发展正进入快车道。从基金上市日计算，截至3月8日，今年新上市权益类ETF数量48只，超过去年全年同类型ETF成立数量的半数，权益类ETF尤其是行业ETF的布局节奏非常密集。华泰柏瑞指数投资部总监柳军表示，近年来在沪深证券交易所引导下，基金行业开展了大量投资者教育和宣传工作，使广大投资者认识到了ETF这个产品类型，同时ETF也确实具备交易便捷、风格清晰、费用低廉的特点，从而充分激发了投资者对于优质ETF的需求。基金管理人为了满足投资者日益增长的产品需求，也在积极发行推出更多产品，形成“需求牵引供给、供给创造需求、供需相互促进”的动态平衡。未来国内ETF市场也将迎来快速发展期。</t>
  </si>
  <si>
    <t>国家发改委副主任宁吉喆3月8日在国新办新闻发布会上表示，今年经济社会发展目标任务是有把握实现的。下一步将保持宏观政策必要支持力度，继续实施积极财政政策、稳健货币政策和就业优先政策，继续降低失业和工伤保险费率。关于促进消费，宁吉喆强调，今年要深入挖掘消费潜力，当前尤其要做好常态化疫情防控条件下促进居民消费的工作，还要着力扩大商品消费包括大宗商品消费、服务消费、健康消费、信息消费、网络消费、绿色消费。在汽车消费方面，要开展汽车下乡和汽车以旧换新，引导一些地方和城市继续放开新能源汽车限购政策和增加指标。在住房消费方面，要切实增加保障性租赁住房和共有产权住房供给，缓解新市民、青年人住房困难，保障好群众住房需求。谈到投资，宁吉喆说，今年要保持经济运行在合理区间，还需进一步发挥投资的关键作用，合理扩大有效投资。要发挥政府投资引导带动作用；加大投资补短板、调结构的力度；加快推进“两新一重”建设，今年将出台“十四五”新型基础设施建设规划，及时推进川藏铁路、西宁至成都铁路、大藤峡水利枢纽工程等交通水利重大项目；促进民间投资更好发展；加强项目储备和资金要素保障。就推进改革的话题，国家发改委秘书长赵辰昕表示，今年要着力激发各类市场主体的活力。在混合所有制改革方面，推动已经确定的四批200多户国企混改试点。制定深化国企混改的实施意见。着力推动建设高标准市场体系。今年将修订和出台《市场准入负面清单（2021年版）》，制定和出台海南、深圳等放宽市场准入的特别措施。着力深化重点行业的改革。着力促进全面绿色转型，重点围绕实现碳达峰、碳中和的目标，加快建设全国用能权、碳排放权交易市场，完善能源消费的双控制度，完善清洁能源增长、消纳、储能协调有序发展的体制机制。建立健全生态产品的价值实现机制，加快研究制定生态补偿条例。着力提高民生保障水平。在稳外贸方面，宁吉喆介绍，今年将进一步缩减外资准入负面清单，重点推动服务业有序开放。继续扩大鼓励外商投资领域，积极引导外商更多投向先进制造、高新技术、节能环保等领域，更多投向研发设计、现代物流、信息服务等生产性服务业，更多投向中西部和东北地区。着力推动重大外资项目落地，今年将推出第五批重大外资项目，继续把先进制造、高新技术等领域作为重大外资项目支持的主方向。</t>
  </si>
  <si>
    <t>人民网北京3月8日电 （记者杜燕飞）国家外汇管理局日前公布的数据显示，截至今年2月末，我国外汇储备规模为32050亿美元，较1月末下降57亿美元，降幅为0.18%。专家认为，尽管我国外汇储备规模最近连续两个月小幅回落，但随着国内经济稳步复苏，人民币资产表现出较大吸引力，国际收支保持基本平衡，我国外汇储备规模将保持稳定。谈及2月外汇储备规模变动的原因，国家外汇管理局副局长、新闻发言人王春英表示，今年2月，我国外汇市场运行稳定，市场预期更趋理性。国际金融市场上，受新冠肺炎疫苗进展、主要国家财政政策及通胀预期等因素影响，美元指数上涨，主要国家债券资产价格下跌。汇率折算和资产价格变化等因素综合作用，当月外汇储备规模小幅下降。交通银行首席研究员唐建伟接受人民网记者采访时表示，全球主要经济体复苏进程加快，美元指数较1月有小幅上升，2月末报收90.94，非美元货币下跌，估值效应导致外汇储备相应减少。同时，美国国债收益率加速上升，由1月末1.1%攀升至2月末1.5%左右，美债等主要资产价格下降，拖累外汇储备规模。跨境资金持续净流入，其中2月陆股通流入412亿元、中债登境外债券托管净增加957亿元，境外机构资产配置效应支撑外汇储备小幅增加。“虽然跨境资本流动对外汇储备规模形成支撑，但估值因素仍然是主导影响因素，真实贸易和跨境资本流动综合抵消估值影响后，2月外汇储备规模仍小幅回落。”民生银行首席研究员温彬说。谈及我国外汇储备将呈现的趋势，温彬表示，随着国内经济稳步复苏，人民币资产表现出较大吸引力，国际收支有望保持基本平衡，为外汇储备规模保持稳定提供了条件。唐建伟也认为，尽管2月末我国外汇储备规模较上月略降57亿美元，但中国经济增长前景和无风险资产利率优势将吸引更多境外资金流入，多重因素下外汇储备规模将保持基本稳定格局不变。“展望未来，全球疫情防控和经济复苏仍面临较多不确定性，国际金融市场波动性较大。”王春英表示，我国将更好统筹疫情防控和经济社会发展，保持国际收支基本平衡，有利于外汇储备规模基本稳定。</t>
  </si>
  <si>
    <t>今年的政府工作报告提出，扎实做好碳达峰、碳中和各项工作。网民认为，在碳达峰、碳中和目标下，我国经济结构、能源结构、产业结构等都面临着深度的低碳转型，这意味着庞大的资金需求，而绿色金融市场将在其中发挥重要作用，绿色信贷市场将迎来更加广阔的发展空间。金融推进低碳绿色发展大有可为，可从完善顶层设计、创新金融产品等多方面发力。 网民“李放”认为，碳中和需要能源、工业、交通运输、建筑等各产业相互协调，并配合自然碳汇、碳捕获与封存等技术手段进行减排。绿色金融不仅可以降低各能源产业的减排成本，而且可以支持当前减排成本较高的产业，有助于供给曲线下移、降低供给曲线的斜率、增加其价格弹性，这将大大降低实现“碳中和”的总成本并提高社会总效用。 网民“郭新明”指出，可以碳中和为约束，修订绿色金融界定标准，包括绿色项目的界定、绿色债券的评估认证标准等。创设碳减排支持工具，如支持绿色低碳项目的再贷款项目等。逐步将气候变化相关风险纳入宏观审慎管理框架，鼓励金融机构运用气候和环境风险压力测试、情景分析等工具和方法，开展气候和环境风险评估，不断提升防范和应对气候变化相关风险的能力。 网民“徐诺金”建议，培育交易活跃、全国统一的碳排放权市场，遵循适度从紧原则确定碳配额总额，确保形成合理碳价。在此基础上，鼓励相关金融机构和碳资产管理公司积极参与碳汇交易，创新针对碳排放权的质押融资等金融产品，推动我国碳金融市场加速发展，助力实现绿色低碳发展和碳达峰、碳中和目标。 网民“鲁政委”表示，要在绿色发展的各个领域开展绿色标准体系顶层设计和系统规划，逐渐能够形成各领域绿色标准的协同，如绿色产业、绿色行业、绿色企业标准与绿色金融标准的协同。鼓励商业银行等金融机构参与碳市场。金融机构参与碳市场，尤其是参与碳金融衍生品市场的交易，不仅可以为碳金融市场带来巨大的流动性，强化价格发现功能、平抑价格波动，更重要的是能够促进金融机构开发涉碳融资等创新性的金融衍生品，有助于碳金融体系的多元化发展。 （记者 李奕蕾 整理）</t>
  </si>
  <si>
    <t>在十三届全国人大四次会议第二次全体会议结束后，第二场“部长通道”采访活动正式开启。针对推动制造业高质量发展，工业和信息化部部长肖亚庆表示，党中央、国务院历来高度重视发展制造业，把制造业作为国家经济的命脉所系。因此，我国制造业随着经济发展不仅总量要进一步提升，更要实现高质量发展。 肖亚庆表示，要保持产业链完整，实施强链补链行动，把弱项和短板补齐，使得在任何时候，制造业都是支撑，都不能“掉链子”。在高端化智能化绿色化上进一步提升，使得制造业水平在原有基础上再进一步提升。 在供给侧结构性改革方面，肖亚庆表示，要对传统行业实施现代化技术改造，同时发展战略性新兴产业，比如5G、新材料、新装备等。但他提醒，新兴产业的发展，不能搞盲目重复建设，要防止“一哄而起”。 此外，肖亚庆表示，要鼓励产业集群发展，鼓励龙头企业，特别是领军企业发展。他说，这些企业作为一个系统集成者，可以不断引领行业的发展。 “要更高水平用好两个市场、两种资源。”肖亚庆表示，保持制造业比重基本稳定，是个发展的过程，是一个久久为功、不断坚持的过程。这个过程中，要坚持改革开放。他认为，国际产业链的全球化、国际产业分工是大势所趋，要进一步扩大开放，深化和各方的合作，实现更加国际化的发展。 事实证明，扩大开放是我们一直坚定不移地走的成功道路，也是未来要坚持的方向。 “开放的门要开得更大。”商务部部长王文涛说，我们出台了外商投资准入负面清单，2020年全国版的负面清单33条，自贸试验区版的30条，海南自由贸易港的27条。今年在此基础上将尽可能再缩减。同时也正着手制定跨境服务贸易负面清单。“负面清单的缩减，也就意味着门开得越来越大，门槛降得越来越低，让外资能够更容易地进入。”王文涛说。 “开放的平台要做得更实。”王文涛指出，我们有21个自由贸易试验区和海南自由贸易港，还有217个国家级经济技术开发区。要把这些平台做得更实，一个很重要的内容就是，开放要在新的更高水平上，从原来的商品和要素流动型开放，逐步走向规则、规制、管理和标准等制度型开放。同时，我们还要推进服务业扩大开放试点示范。 “开放的环境要变得更优。”王文涛介绍，主要是进一步打造市场化、法治化、国际化的营商环境，使外资进入中国以后，能够省心、放心、安心地发展，共享中国发展红利。 “开放的合作要更深更广。”王文涛说，我们签署了RCEP（区域全面经济伙伴关系协定），要推动它尽早生效实施；完成了中欧投资协定谈判，要抓紧早日正式签署；也在积极地推进中日韩自贸协定谈判；积极考虑加入CPTPP（全面与进步跨太平洋伙伴关系协定），已经做了很多前期工作，也做了一些非正式接触。 王文涛表示，我们坚持改革开放，加入、商签各种自贸协定和投资协定，构建自由贸易区网络，更好地推动贸易投资自由化便利化，同时也更好地促进我国改革开放。</t>
  </si>
  <si>
    <t>“十四五”规划和2035年远景目标纲要草案中，转变城市发展方式、推进新型城市建设成为其中一个重要内容。全国工商联房地产商会在今年的全国工商联提案中建议，实行“新租约+土地年租制”模式，以破解城市有机更新障碍。 全国工商联房地产商会城市更新分会会长柴志坤表示，在当前“国内大循环为主体、国内国际双循环相互促进”的经济模式下，推进新型城市建设、实现城市更新因其自身内嵌的经济、社会、环境目标与内循环核心要素高度契合，成为我国新经济模式下重塑城市产业结构、提质消费水平、改善人居环境、推动城市向内涵式发展转型的重要路径。 “城市更新是个大课题，涉及范围很广。从宏观更新方式可分为三类：拆除重建类、有机更新类和综合整治三类。”柴志坤介绍，有机更新类是指对区域内原有的建筑基本保留，只有少量拆建的更新。虽然目前有机更新在我国各地所占比例不高，但相比于拆除重建，有机更新可以在保留城市文化、肌理和特色的前提下，不断迭代更新产业，持续不断地为地方创造新的供给，满足新时代的需求，焕活城市活力，提升城市功能，改善城市人居环境。 但同时，由于目前我国城市更新各项制度仍不完善，在具体项目的实施过程中，仍然面临着诸如土地、规划、资金等多方面问题。其中，有关土地使用的问题尤为突出。 首先，城市更新是在原有规划和建筑基础上进行更新和改造，很可能涉及原有用途的改变，如老厂房以前都是工业用地，为了达到项目新的功能需求，需要变成商业、科研、公寓等其他性质用地。但目前遇到的问题是，虽有建筑用途改变却没有明确的法律审批依据和程序，很多项目在审批的时候，地方政府只能采取上会讨论的形式，但又常因涉及利益调整而难以决策。 其次是土地使用年限到期是否可延长的问题。目前大量需要更新的商业和办公楼，已快达到使用年限或仅剩10几年，但对非住宅建设用地使用权期限届满后的续期问题目前还没有明确的法律规定。 另外还有建筑是否可以加层的问题。工业园区、厂房、商业是城市有机更新的重要领域。这些既有建筑改造后为适应新的业态，往往需要将建筑内部进行加层处理，进而引起使用面积的调整。但目前既有建筑加层改造并没有明确的法规依据，因此也无法获得任何形式的审批，加出的面积也属于违建范畴，更新几乎不可实施。 为推动城市有机更新进程，吸引更多社会资本进入城市更新，全国工商联房地产商会建议实行“新租约+土地年租制”破解城市有机更新的以上障碍。 第一，实行“新租约+土地年租制”可以平滑衔接新旧建筑使用年限、用途和容积率的改变。“新租约”是指，对有机更新的建筑按新用途、新年限重新签订土地使用年限；“土地年租制”是指土地使用者签订新租约后，按年交纳土地出让金。如“工改商”更新后，新租约与旧租约重叠的年限内，可按商业用途的土地出让金标准按年补交，原土地使用年限到期后，直接按商业用途按年交纳土地出让金；如果增加面积，则按面积增加后的容积率测算土地出让金交纳标准。 第二，实行“新租约+土地年租制”是用经济手段处理土地用途变性等问题，既增加了地方土地出让收入，又减少了行政风险。 第三，实行“新租约+土地年租制”可以化解亟待更新的既有建筑由于土地使用剩余年限短社会资本无法投入的问题，加快城市产业升级和功能提升。 第四，“新租约+土地年租制”中年租金的制定可根据不同建筑用途、产权、使用面积、经营利润等进行综合考虑，建立相应的评估标准来确定；对于土地使用年限内产权人变更的，买卖双方可参考现行年租金价格和到期后价格进行协商。</t>
  </si>
  <si>
    <t>扩内需促改革多方面发力 将出台“十四五”新基建规划2021年是“十四五”开局之年，也是我国现代化建设进程中具有特殊重要性的一年。今年将如何做好发展改革工作，确保“十四五”开好局、起好步？在3月8日举行的国新办发布会上，国家发展改革委作出详解。记者从发布会上获悉，今年国家发展改革委将从扩内需、促改革等多方面发力，包括将出台“十四五”新基建规划、加快推进一批重大项目建设、加快培育完整内需体系等多项举措。此外，还将深入推进包括国企混合所有制改革等多个关键领域改革，激发各类市场主体活力，保持经济运行在合理区间，确保实现全年经济社会发展目标任务。 今年以来，包括前2个月外贸进出口、发电量、铁路装车数，以及2月制造业采购经理指数，春节期间零售餐饮数据等多项数据在内，都显示出我国经济取得“开门红”。对此，国家发展改革委副主任宁吉喆指出，我国经济运行延续了去年二季度以来稳定恢复的态势，但经济持续稳定恢复仍面临一些风险挑战。 为了实现“十四五”开好局、起好步，保持经济运行在合理区间，今年国家发展改革委将从扩内需、促改革等多方面共同发力。宁吉喆指出，构建新发展格局，必须牢牢把握扩大内需这个战略基点，加快培育完整内需体系，促进内需和外需协调发展，发挥好消费、投资、出口对经济增长的基础性、关键性、支撑性作用。其中，在消费方面，要着力扩大商品消费包括大宗商品消费、服务消费、健康消费、信息消费、网络消费和绿色消费。 “去年，我国成为全球唯一正增长的主要经济体，投资功不可没。今年我们要保持经济运行在合理区间，还需要进一步发挥投资的关键作用，加大补短板力度，拓展投资空间，增强投资增长后劲，合理扩大有效投资。”宁吉喆说，今年将加快推进“两新一重”建设。在新型基础设施方面，今年将出台“十四五”新型基础设施建设规划，大力发展数字经济，拓展5G应用，加快工业互联网、数据中心等建设。同时，加强项目储备和资金要素保障。今年将与“十四五”规划相衔接，全面梳理重点建设任务，积极谋划储备一批强基础、增功能、利长远的重大项目，加快推进项目前期工作。 值得一提的是，今年将着力促进民间投资更好发展。据宁吉喆介绍，去年民间投资保持良好恢复势头，全年实现了正增长，占全社会投资的54.9%，潜力很大。今年要进一步调动民间投资积极性，继续放开民营企业市场准入，支持民营企业创新发展，鼓励民间资本参与“两新一重”及补短板项目建设。 保持经济平稳运行，不仅需要宏观政策，更需要改革创新。“改革既是动力，也是宏观政策的组成部分。稳增长促发展必须更多依靠改革创新这个根本动力。”宁吉喆强调。 “十四五”开局之年，一系列改革举措将加快推进，着力激发各类市场主体的活力。国家发展改革委党组成员、秘书长赵辰昕介绍，在国有经济领域，重点是推进国有经济的布局优化和结构调整。要推动国有资本、国有企业进一步聚焦战略安全、产业引领、国计民生和公共服务等功能，调整存量结构，优化增量投向。在混合所有制改革方面，要积极稳妥地推进国有企业的混合所有制改革，要推动已经确定的四批200多户国企混改试点。 此外，继续深化土地、劳动力、资本、技术和数据等要素的市场化配置改革，要开展要素市场化配置改革试点。在重点行业改革方面，赵辰昕介绍，电力行业要推动全国统一的电力市场体系建设，要扩大电力现货交易试点，还要推动电网企业装备制造、设计、施工等竞争性业务改革实施方案的落实。石油天然气行业要深化石油天然气管网运营机制的改革，要加快构建全国一张网，而且要推动国家管网向市场主体公平开放，不断完善政府原油、成品油储备的体制机制，深化铁路市场化改革，促进铁路运输业务市场主体适度竞争。 政府工作报告和计划报告为今年全年我国经济社会发展设定了主要目标：2021年要实现GDP增长6%以上，城镇新增就业1100万人以上，城镇调查失业率5.5%左右，CPI涨幅3%左右等。对此，宁吉喆指出，这些指标的提出，考虑了经济运行恢复情况、疫情对经济轨迹的影响以及年度之间平衡衔接。“可以确信，在宏观政策的支持和市场主体的努力下，全年经济社会发展目标任务是有把握实现的。”</t>
  </si>
  <si>
    <t>最近几个月，和娱乐明星八卦一样，基金话题频繁冲上热搜，众多基金经理成为了新基民的“偶像”。知名基金经理纷纷出圈，俨然成了“千亿顶流爱豆”，新基民也像追星一样迷上了“顶流”基金经理。基金变得不仅是理财产品，更像社交工具，新基民通过投资基金形成“饭圈”，彼此分享投资心得和信息，有些甚至在一些基金 平台的讨论区直接晒出自己的收益，还有的讨论区一度变成了投资人的“相亲角”。基金市场的喧嚣源于2019年以来基金爆棚的赚钱效应，2019年、2020年大多数公募主动偏股基金收益率连续两年超过40%，1000多只偏股基金两年净值翻倍。不过，这种“爱”来得太快，有些更是因“爱”生“恨”。2月9日，有20年从业经验的基金经理邹唯管理的汇安均衡优势混合基金正式成立，募集规模8.2亿元。2月10日，汇安均衡优选当日净值上涨1.34%。不过，牛年春节之后市场风云突变，该基金净值突然转向。截至3月5日，天天基金网数据显示，该基金净值为0.8238元。这意味着，成立仅14个交易日，这只新基金亏损已近18%，基金公司连夜道歉。不仅汇安基金被推上风口浪尖，曾经“集万千宠爱于一身”的诸多“顶流”基金经理管理的产品也出现较大幅度回撤，有些知名基金经理产品回撤超过20%。基金经理们遭遇剧烈“反噬”，从偶像变成了“X狗”，基金评论区里更是骂声一片，控诉基金经理“伤害人真有一套”“到底会不会炒股”。巴菲特的搭档芒格说过：“每隔10年，疯狂的人们就会把所有理性的人赶下台，这种疯狂的模式无解。”市场越喧嚣不安，越需要冷静和理性，我们需要从一个更理性的维度来对基金投资进行思考和审视。一方面，基金经理需要远离市场的喧嚣和躁动，坚守价值投资，把更多的时间放在对基本面和市场的研究，保持独立思考和理性判断，寻求洞察和预见，为投资者创造真正的长期价值，而不是为了排名去“赌博”。另一方面，基民需要对基金投资的风险有清醒认识，基金投资需要与风险承受能力和实际的风险偏好相匹配。既要欣然接受上涨，也要坦然接受波动乃至下跌。基金投资绝不是“提款机”，明星基金经理管理的基金也无法保证稳赚不赔，因为再优秀的基金管理人都有其能力边际，谁也无法保证每一次投资都能成功。其实很多时候是盈亏同源。基金经理此前在结构性上涨行情中获得了大幅收益，来源于集中重仓市场聚焦的“核心资产”，但在“核心资产”行情回调之际，部分基金产品大概率也会出现大幅回撤。此外，基民需要对投资波动和期限有比较深刻的认识，用合适的资金去投资。对于高收益同时高风险的股票型基金，投资的资金应该是相对长期的资金，比如三年甚至更长时间。</t>
  </si>
  <si>
    <t>“十四五”时期，我国养老金第三支柱将迎来重要发展机遇。围绕这一议题，多位代表委员建言献策，如加大政策支持力度、探索建立专属账户体系、扩大养老金和企业年金投资范围等。业内人士表示，养老金第三支柱建设提速有望为资本市场带来“新长钱”。养老金体系有三大支柱，目前我国三大支柱发展失衡。业内人士建议，财政税务部门应加大对第三支柱产品的政策支持力度，出台一揽子强有力的激励政策。“提升养老税延的抵扣金额；提高税延养老保险交费限额、降低领取税率、投资收益领取阶段免征税；允许个人根据自身情况选择多交费，并针对超额交费部分制定分段的个税等。”全国人大代表、中国银保监会信托监管部主任赖秀福建议。全国人大代表、中国太平洋人寿保险股份有限公司上海分公司副总经理周燕芳表示，应在政策性产品监管、销售监管方面给予第三支柱产品政策松绑，进一步丰富税惠产品范围，加大税收优惠力度并丰富激励方式。对于金融机构因发行管理第三支柱合格金融产品而取得的收入，全国政协委员、交银施罗德基金总经理谢卫建议，减免对应的增值税和企业所得税，降低金融机构开发、拓展该类金融产品的经营成本，鼓励金融机构积极参与第三支柱建设。多位代表委员称，应加快构建统一的个人养老金账户制度，强化“三支柱”间的衔接转换贯通，打通“三支柱”之间资金流动的渠道。周燕芳表示，应探索通过实名认证且唯一的第三支柱个人养老金账户，实现资金在“三支柱”之间的转移接续，建立养老金账户“一账通”的衔接机制。“通过‘三支柱’间共享信息，有利于实现不同层次养老保险产品的便捷转换和退出，便于居民在长周期中根据自身经济状况、家庭结构、风险偏好等变化，统筹规划和动态安排。”全国政协委员、中国人寿集团董事长王滨表示。此外，全国政协委员、对外经济贸易大学国家对外开放研究院研究员孙洁表示，应允许符合一定条件的参保人将第一支柱中的个人账户直接转移至第二支柱或第三支柱；允许离职人员将企业年金、职业年金归属个人的资金转移到第三支柱等。专家表示，提升养老金长期收益率是提升第三支柱吸引力的根本，应扩大养老金投资范围。周燕芳称，应允许商业养老保险更高比例投资在权益类、另类资产，以提升长期养老金收益率。孙洁表示，应适当降低养老金产品的资本金要求，拉长年金投资业绩的考核周期；对养老金业务给予税收优惠，尤其是对投向国家建设重点项目提供相应优惠政策。王滨建议，针对第三支柱养老金融产品，出台配套的监管规定、会计准则、业绩考核办法等。坚定长期化定位，统一标准，统一领取期限及条件，并在估值核算、投资范围和投资比例等方面给予鼓励性政策，强化养老金融产品的专属属性。第三支柱建设提速也将为资本市场带来“新长钱”。据兴业证券测算，若第三支柱养老保险每年参与率增长5%，则5年内第三支柱养老金累计规模将增长至5637.1亿元，10年内第三支柱养老金累计规模将增长至20669.3亿元，入市规模有望达2066.93亿元。“第三支柱养老金的壮大与入市，将成为资本要素市场化流通的重要环节，在推动A股机构化的同时，也将推动资本市场向长期投资与价值投资转型，夯实A股长牛行情基石。”兴业证券表示。</t>
  </si>
  <si>
    <t>财政部6日发布的《2020年中国财政政策执行情况报告》（下称“报告”）提出，今年将精准有效实施积极的财政政策，推动经济运行保持在合理区间。报告提出，要加强财政资源统筹，保持适度支出强度。同时，全面落实过紧日子要求，严控新增支出。进一步完善并抓好直达机制落实，扩大中央财政直达资金范围，提高直达资金管理水平。持续推进减税降费，加大各类违规涉企收费整治力度，保持政策的连续性。按照“资金跟着项目走”的原则，用好地方政府专项债券，提高债券资金使用绩效，避免“钱等项目”。报告显示，今年积极的财政政策将在扩大内需、科技创新、保障民生、乡村振兴和绿色发展等领域持续发力。在扩大内需方面，报告提出，将积极拓展投资空间，优化投资结构，重点补齐农业农村、生态环保、物资储备、防灾减灾、民生保障等领域短板，推进“两新一重”等重大工程建设。发挥政府投资撬动作用，激发民间投资活力，形成市场主导的投资内生增长机制。加大税收、社保、转移支付等调节力度，着力提高低收入群体收入，扩大中等收入群体，促进扩大居民消费。加快补齐农村流通短板，优化进口关税结构，增加优质产品进口。落实国家重大区域战略。推进以人为核心的新型城镇化。在推动创新发展和产业升级方面，报告提出，要坚持把科技作为财政支出重点领域，打好关键核心技术攻坚战，支持加快科技自立自强。深入实施产业基础再造工程，优化首台（套）重大装备保险补偿政策，推动产业链供应链优化升级。推进普惠金融发展，发挥政府性融资担保机构作用，切实缓解小微企业等融资难融资贵问题，激发企业创新活力。在推动绿色发展方面，报告提出，加强污染防治，巩固北方地区冬季清洁取暖试点成果。推动长江、黄河全流域建立横向生态补偿机制。强化土壤污染风险管控和源头防控。统筹推进山水林田湖草一体化保护和修复。积极支持应对气候变化，支持优化能源结构，增加可再生、清洁能源供给等。报告提出，要完善现代税收制度，健全地方税、直接税体系，推进消费税征收环节后移改革，研究适时完善综合与分类相结合的个人所得税制度。完善财政体制，扎实推进知识产权保护等领域中央与地方财政事权和支出责任划分改革。此外，财政部还将抓实化解地方政府隐性债务风险工作。坚持“三保”支出在财政支出中的优先地位，加强执行监测，结合直达资金管理，动态掌握基层执行情况，严禁挤占挪用“三保”支出，对“三保”保障不到位的地区，督促地方及时调整预算予以补足，采取加大财力支持、提高资金留用比例等措施予以必要支持，坚决防范基层“三保”风险。</t>
  </si>
  <si>
    <t>站在新的历史起点，金融业发展的“十四五”蓝图徐徐展开。“十四五”规划和2035年远景目标纲要草案（下称“规划纲要草案”）从适应性、竞争力、普惠性三方面，指明现代金融体系发展健全的方向。本报记者提取了现代金融体系发展的五大关键词，并请多位业内专家进行了解读。他们认为，未来的金融发展、金融稳定与金融安全之间必须均衡、协调，金融创新必须在有效防范风险的前提下开展，金融科技将步入守正创新、合规发展的轨道。提高直接融资占比、债券市场提质增效、第三支柱养老保险发展等都将迎来重大机遇。规划纲要草案提出，健全具有高度适应性、竞争力、普惠性的现代金融体系，构建金融有效支持实体经济的体制机制。针对这一提法，中国民生银行首席研究员温彬认为，伴随未来国家经济朝着高质量发展方向迈进，金融体系也要适应发展格局的转变，更好地发挥金融对实体经济的支持作用。规划纲要草案从适应性、竞争力、普惠性三方面，指出未来金融供给侧结构性改革的重点，为金融更好服务实体经济指明了方向。“适应性方面，要求金融体系实现金融结构、融资结构的优化。要建设创新型国家，鼓励创新发展，在融资结构上需要提高直接融资比重，要求金融体系进一步完善发展。竞争力方面，要求进一步提高金融体系效率，提供多元化、差异化的金融服务。”温彬还表示，普惠性方面，主要强调了对实体经济的支持，要求金融对经济关键领域、薄弱环节予以重点支持。在货币政策框架方面，规划纲要草案提出，建设现代中央银行制度，完善货币供应调控机制，稳妥推进数字货币研发。健全市场化利率形成和传导机制，完善央行政策利率体系，更好发挥贷款市场报价利率基准作用。对于建设现代中央银行制度，央行副行长陈雨露近期公开表示，现代中央银行制度要求明确中央银行维护币值稳定和金融稳定的基本目标，强化货币政策和宏观审慎政策双支柱的调控框架，通过跨周期设计建立有力而有效的货币政策调控机制。“近些年，央行除传统货币政策操作外，也承担包括宏观审慎等多维度的金融管理职能。”中信证券研究所副所长明明认为，相较而言，传统中央银行功能更加单一，聚焦在货币政策、货币发行管理方面，而在现代中央银行制度要求下，中央银行的功能则会更加丰富。在完善货币供应调控机制方面，明明认为，未来货币供应量会保持稳定，不搞大水漫灌，不搞类似欧美经济体的量化宽松，货币供应要与名义经济增速相适应；供应机制也在逐步完善，更加符合中国特色的需要，与实体经济合理配合。针对市场化利率形成和传导方面的表述，东吴证券宏观研究员邵翔解读称，利率市场化依旧是方向，在健全现代化货币政策的框架下，未来将着力打造以逆回购和MLF利率为核心的政策利率体系，进一步完善LPR的报价机制，发挥市场主体的能动性。开源证券首席固收分析师杨为敩认为，规划纲要草案的表述中，强调了LPR的作用，政策利率向市场利率传导不畅的情况后续有望改观。一方面，明确要求政策利率对市场利率有更强的指导作用；另一方面，加强商业银行有效的市场利率报价，表明后续LPR对长端利率、贷款利率的传导作用可能更强。金融机构改革方面，规划纲要草案提出，优化金融体系结构，深化国有商业银行改革，加快完善中小银行和农村信用社治理结构，规范发展非银行金融机构，增强金融普惠性。国家金融与发展实验室副主任、上海金融与发展实验室主任曾刚表示，国有大型银行在经营管理制度方面已经很健全，并步入了全球一流银行行列。下一步，应在体制机制方面进行改革，包括中长期激励机制建设、混合所有制改革等。“中小银行的发展，需要通过注资进行资本补充，来化解存量风险；更长远看，则需要出台一系列针对中小银行的支持政策。因为，中小银行面临的竞争压力较大，可以通过差异化监管，为中小银行参与市场竞争创造更好的条件。”曾刚表示。规划纲要草案提出，完善投资者保护制度和存款保险制度。完善现代金融监管体系，补齐监管制度短板，在审慎监管前提下有序推进金融创新，健全风险全覆盖监管框架，提高金融监管透明度和法治化水平。金融监管体系的改革完善，历来备受高层重视。“十三五”规划纲要曾提出，改革金融监管框架。加强金融宏观审慎管理制度建设，加强统筹协调；统筹监管系统重要性金融机构、金融控股公司和重要金融基础设施。民生银行首席研究员温彬表示，中国稳步推进金融改革开放以来，金融体系日益丰富完善，既包括多层次、广覆盖、差异化的银行体系，也包括非银行金融机构体系、多层次资本市场，以及新兴的互联网金融等，具备了金融的完整体系和生态。“随着中国金融业进一步对外开放、科学技术迅猛发展，在金融体系内部，不同金融市场、金融领域、金融业务之间的联系性和传染性也在增强。因此，要高度防范单一市场、单一机构的风险，扩散蔓延为系统性风险，加强防范化解系统性金融风险，这也是为什么要更加强调宏观审慎的管理。”温彬说。规划纲要草案新增对于“金融创新”的要求，提出在审慎监管前提下有序推进金融创新，类似表述也出现在2020年中央经济工作会议和今年的政府工作报告中。国家金融与发展实验室副主任、上海金融与发展实验室主任曾刚认为，关于“金融创新”的表述，强调了金融发展、金融稳定与金融安全之间必须均衡、协调，金融创新必须在有效防范风险的前提下开展。要强化现有的监管体系，既要有金融创新，又要避免出现系统性风险隐患；今后金融创新也要在监管体系允许的框架下有序展开。关于完善现代金融监管体系，曾刚表示，一是要把游离于监管体系之外的业务行为，纳入监管体系中；二是要把游离于监管体系之外的系统重要性机构，纳入监管体系中；三是要进行差异化监管；四是在风险处置和问题机构退出的过程中，要加强金融安全网建设，存款保险制度是其中的核心环节。“完善现代金融监管体系要考虑实现监管的一致性，也就是把不同机构开展的相同的金融活动，在穿透之后执行相同的监管规则，以避免监管套利，维护公平的市场竞争秩序。”曾刚告诉记者。在强调监管一致性的同时，差异化监管也必不可少。曾刚认为，不同主体所面临的环境、客户以及自身能力存在差异，有必要在总的监管原则保持一致的前提下，在具体实施上采取一些差异化的标准，以适应我国目前多层次的银行体系格局，让银行差异化发展，也更好地服务各自差异化的客户。“现代金融监管体系中还有不可或缺的一环，就是风险处置和问题机构退出。”曾刚表示，在这一过程中，需要加强金融安全网建设，存款保险制度是其中最核心的一环，因为处置风险、机构退出，涉及存款人保护问题。当前，以存款保险制度为主体的金融安全网制度正在建立中，未来需要进一步完善、提升效率，为金融体系的风险处置以及问题机构的退出创造更好条件。近年来，存款保险在金融机构风险处置中发挥了重要作用。全国人大代表、存款保险基金管理有限责任公司董事长王玉玲日前表示，在金融机构风险处置中，存款保险严格按照《存款保险条例》规定，遵循成本最小化原则，通过收购承接等市场化方式，成功处置包商银行等中小银行风险。据她介绍，下一阶段，将进一步完善存款保险制度实施体系；发挥存款保险公司处置平台的作用，探索通过收购承接、在线修复等多种市场化、法治化方式，支持中小银行化解风险、补充资本，推动健全银行业金融机构市场化退出机制等。正在稳步发展的中国债券市场，立足新的起点，迎来新的发展要求。规划纲要草案提出，完善市场化债券发行机制，稳步扩大债券市场规模，丰富债券品种，发行长期国债和基础设施债券。受访专家表示，下一发展阶段，中国债券市场既要扩容，又将提质。其中，鼓励发行长期国债和基础设施债券，对于推动基建行业加速发展，支持实体经济效能和促进资本要素市场化分配，具备重要意义。从行业视角来看，鼓励发行长期国债和基础设施债券，可以为基建行业引入社会资金“活水”。开源证券首席固收分析师杨为敩称，此举将起到显著开源作用，促进基建行业加速发展。一般而言，政府支持的基建项目，建设周期长、资金投入回笼的时间跨度也较长。开源证券首席经济学家赵伟表示，发行长期限的国债、专项债和铁道债等支持基建项目的债券，可以尽量把资金和项目匹配，一定程度可缓解地方政府和城投平台的债务压力。放眼整个债券市场，赵伟认为，完善市场化债券发行机制、推动债券市场扩容，将加快提高直接融资比重，有利于资本要素市场化分配，打破制约要素流动的堵点。“当前各品种债券期限普遍偏短，其中尤以信用债更为突出。”杨为敩认为，债券期限偏短，一方面，会使得债券支持实体经济的作用无法得到充分发挥；另一方面，市场在滚动短期债券时，如果资金面存在压力，很难实现借新还旧，易致使信用风险发生。植信投资研究院高级研究员王好表示，通过进一步完善市场化债券发行机制，稳步扩大债券市场规模，丰富债券品种，还可吸引更多投资者参与到我国多层次债券市场体系中。“债券市场不仅能够为实体经济提供融资渠道、引导资金流向，还是政府通过货币政策和财政政策实现宏观经济调控的重要场所。”王好表示，虽然我国债券市场规模已经跃居全球第二，但依然存在债券品种不够丰富、市场流动性不足、投资者群体相对单一等问题。“债券市场建设”正成为当前我国金融市场发展的重要领域。近日发布的政府工作报告指出，加强债券市场建设，更好发挥多层次资本市场作用，拓展市场主体融资渠道。债券发行机制改革已经启程。3月1日，我国企业债、公司债发行由核准制改为注册制。至此，我国企业债券发行向市场化迈出了一大步。规划纲要草案提出，深化保险公司改革，提高商业保险保障能力。综合多位业内专家的分析，商业保险应聚焦国民养老与健康风险管理需求，充分发挥保障功能。中国社科院金融所保险与社会保障研究室副主任王向楠表示，近年来，商业保险的可及性和可负担性在众多领域均有明显提升，发挥了重要的稳定器作用。但当前发展中还面临至少三方面的挑战：一，保险有效需求不足，很多主体的风险意识和保险意识不足。二，保险产品服务的供给缺乏，这主要是因为保险业的数据积累和模型技术不足、创新环境还在形成中、专业性的机构和业务线尚少。三，保险业的经营支持力度还不够。今年的政府工作报告在规划重点工作时指出，推进养老保险全国统筹，规范发展第三支柱养老保险。多位业内专家表示，第三支柱养老保险主要指个人自愿购买的商业养老保险，目前规模小、发展不足，与发达国家存在较大差距。随着人口老龄化加速到来，第三支柱养老保险将迎来重大发展机遇，商业保险将大有可为。中国人保集团董事长罗熹认为，可以从三方面提高商业保险在养老保障方面的能力。一是积极发展商业养老保险产品，利用传统的寿险产品为个人储备养老及寿险准备金。二是积极承办长期护理保险，解决高龄、失能、失智老人的护理难题。三是积极开展养老产业建设，充分发挥养老长期资金的优势，设立健康养老产业投资基金，聚焦长期护理服务商、综合康养服务商等养老产业。随着国民健康意识的提升，商业保险的健康风险管理作用得到发挥。全国人大代表、中国太保寿险上海分公司副总经理周燕芳指出，在健康险市场迅速发展的当下，健康医疗大数据成为健康险实现产品服务创新、智能风控决策、客户精准营销的行业核心资源。医疗卫生与保险行业间数据共享、深度融合成为健康险突破发展的关键点，也是国家多层次医疗保障体系重要支柱的关键环节。此外，王向楠认为，商业保险对残疾人的保障还有继续推进的空间，在巨灾风险和高风险行业的保障上还有较大缺口，对文化和体育活动、新兴服务业的保障还不够丰富，对储蓄性资金的保值增值能力也没有充分发挥，这些领域都孕育着巨大的商业保险发展空间。规划纲要草案提出，稳妥发展金融科技，加快金融机构数字化转型。强化监管科技运用和金融创新风险评估，探索建立创新产品纠偏和暂停机制。近年来，我国金融科技迅猛发展，移动支付、数字信贷等相关的创新工具日益丰富。而随着金融机构数字化转型的持续推进，金融服务的效率大幅提高。2020年突发的疫情，成为检验金融科技的“试金石”。这一年里，“无接触服务”在金融生活场景中频繁上演，金融科技价值凸显。同时，疫情也加速了金融机构数字化转型的进程，各机构纷纷加大金融科技投入力度。在业内专家看来，科技是把“双刃剑”。金融数字化快速发展，也带来了网络安全、市场垄断、数据权属不清、消费者权益保护等方面的问题，对金融监管的理论和实践带来了巨大的挑战。如何加强审慎监管，又要保持监管包容性，释放金融创新发展动能，是一项新课题。“我国金融科技应用总体走在世界前列，法律法规和风险监管没有现成经验可以借鉴。”2020年底，银保监会相关部门负责人答记者问时，就阐述了金融创新必须在审慎监管的前提下进行的观点，即对金融科技监管，必须坚持依法合规原则，完善监管体系，补齐制度短板，不断适应金融数字化转型的发展趋势，增强监管措施的针对性、适用性和可操作性。传统的风险管控方法已不足以应对金融业态的变化，强化监管科技运用和金融创新风险评估，探索建立创新产品纠偏和暂停机制，正是“既鼓励创新又坚守风险底线”的体现。近年来，监管科技的推进速度亦稳步提升，在监管领域应用新兴信息技术，推动金融监管模式由事后监管向事前、事中监管转变。例如，2020年以来，国内多个城市试点“监管沙盒”，以促进合规的金融科技创新。截至2020年12月底，北京、上海、深圳、苏州等9个城市发布试点项目名单，涉及金融科技创新监管试点项目达70个，有60多家金融机构参与。目前，我国金融科技监管规则体系正在陆续完善。中关村互联网金融研究院首席研究员董希淼分析表示，从目前发布的相关法律法规看，金融科技基本监管规则体系正逐渐健全和完善，在健全单一技术领域的规则体系的同时，又丰富对金融科技创新产品设计、运营模式、风控手段等业务环节的监管。此外，对消费者权益保护、个人隐私和金融信息数据监管规则等方面也进一步补充完善。</t>
  </si>
  <si>
    <t>过去一年，我国取得了疫情防控和经济社会发展的突出成绩，但目前仍然面临着“新冠肺炎疫情仍在全球蔓延”“经济恢复基础尚不牢固”等方面的困难和挑战，因此，今年的政府工作报告强调“努力保持经济社会持续健康发展”。 政府工作报告提出，目前“居民消费仍受制约，投资增长后劲不足，中小微企业和个体工商户困难较多，稳就业压力较大”，因此仍需保持宏观政策的连续性稳定性可持续性，促进经济运行在合理区间。 具体到货币政策上，报告要求“稳健的货币政策要灵活精准、合理适度”。政策目标方面，报告提出要“把服务实体经济放到更加突出的位置，处理好恢复经济与防范风险的关系”。 值得注意的是，“把服务实体经济放到更加突出的位置”是去年疫情初起时的要求，随着经济增速的反弹和杠杆率的上升，这一要求逐渐淡化，货币政策由疫情期间的适度宽松转向边际收紧，并在三季度货币政策执行报告中重提“把好货币供应总闸门”和“保持宏观杠杆率基本稳定”。政府工作报告重提这一要求，与“处理好恢复经济与防范风险的关系”并列，意味着货币政策将在稳增长和防风险之间保持平衡。 总量政策方面，政府工作报告提出，“货币供应量和社会融资规模增速与名义经济增速基本匹配，保持流动性合理充裕，保持宏观杠杆率基本稳定”，基本上沿用了去年底中央经济工作会议的表述。 这三点实际上可以视为货币政策“合理适度”的三个标尺。货币供应量和社融与名义经济增速基本匹配，意味着广义流动性将会根据名义增速调整，避免大水漫灌；保持流动性合理充裕，意味着狭义流动性将保持在平衡状态，避免引起货币市场大幅波动；保持宏观杠杆率基本稳定，则预示着中央加大了防风险的考量。综合来看，今年货币政策大概率将延续当前“紧信用+稳货币”的搭配。 结构政策方面，今年政府工作报告浓墨重彩地对“进一步解决小微企业融资难题”作了部署，要求“今年务必做到小微企业融资更便利、综合融资成本稳中有降”。 一些去年出台的政策，如“普惠小微企业贷款延期还本付息政策”将会延续，“小微企业融资担保降费奖补政策”将会延长。金融机构也被给予了更高要求，“完善金融机构考核、评价和尽职免责制度”“引导银行扩大信用贷款、持续增加首贷户，推广随借随还贷款”“大型商业银行普惠小微企业贷款增长30%以上”，目标是重点支持科技创新、绿色发展，以及小微企业、个体工商户、新型农业经营主体等。 此外，政府工作报告还要求金融机构在产品和服务方面予以配合。一方面，要“创新供应链金融服务模式”，另一方面，“适当降低小微企业支付手续费。优化存款利率监管，推动实际贷款利率进一步降低，继续引导金融系统向实体经济让利”等。 总的来说，今年央行将通过对小微企业的政策倾斜来践行“把服务实体经济放到更加突出的位置”，通过“保持宏观杠杆率基本稳定”等总量政策来“处理好恢复经济与防范风险的关系”。如何在“稳增长”与“防风险”之间保持平衡，将是对央行的关键考验。</t>
  </si>
  <si>
    <t>光明日报记者 尚文超 李晓2021年，我们站在一个新的历史起点上。党的十九届五中全会提出到2035年基本实现社会主义现代化的远景目标。今年是目标提出后的第一个整年。时代推动着蓝图徐徐展开，未来的轮廓线越发清晰，吸引着人们投身到这美好愿景里。时代的邀约已经发出——共赴2035，社会主义现代化的祖国更加壮美。从文明发展的角度看，15年是历史长河中的须臾片刻；从个体成长的角度看，15年的阅历可以塑造一个人的心智与品格。对于国家而言，15年后我们将看到怎样的中国？“十四五”规划和2035年远景目标纲要草案为我们描绘出了清晰图景。一幅着眼于人民生活更加美好的社会主义现代化蓝图，展现在人们面前。翻开这张宏伟蓝图，中国未来15年将实现怎样的发展，建设怎样的社会主义现代化国家，又该如何建设社会主义现代化国家……一系列重大问题，都可以在此寻找到明确答案。这张蓝图里，既包括构建现代化经济体系，也包括实现国家治理体系和治理能力现代化；既包括增强经济、科技实力与综合国力，也包括建设文化强国、教育强国、人才强国、体育强国、健康强国等目标；既有对美好生活的期待，又有对人的全面发展的重视……短期与长远、个体与家国，相互交织、饱满立体、有机衔接、协调统一，共同编织成明确的路线图、时间表，为党带领人民群众朝着新征程奋力迈步明确方向。方向决定前途，道路决定命运。今天，我们一起欣赏这张由人民共同绘就的蓝图，它饱含着我们对国家未来的期许和对美好生活的向往。回首过去，关山飞渡；展望未来，水阔山长。让我们一起跨越重重峰峦，向着美好未来乘势而上。展望2035，现代化气息扑面而来。“初步实现社会主义现代化，这是我们立足新发展阶段，贯彻新发展理念，构建新发展格局的目标和方向。”全国人大常委会委员、国务院发展研究中心创新发展研究部研究员吕薇说。今天，在通往社会主义现代化的道路上，中国奔跑的速度正震惊着世界。实现现代化的目标愿景，离不开科技实力的支撑。按“十四五”规划和2035年远景目标纲要草案（以下简称“草案”），15年后，中国科技实力将大幅跃升，关键核心技术实现重大突破，进入创新型国家前列。今天的中国，走到了推动高质量发展的关键节点，我们对自主科技创新的需求尤为迫切。大国之崛起，如同巨木之成长，一棵大树枝叶有多繁茂，根系就要有多发达。“中国的发展目标指向需要长期沉淀的核心竞争力。”北京大学国家发展研究院党委书记、副院长余淼杰说。天津港码头，集装箱货轮在港口内停泊。新华社发党的十九届五中全会强调，要“坚持创新在我国现代化建设全局中的核心地位，把科技自立自强作为国家发展的战略支撑”。中国科学院院士方复全代表对近些年党和国家对科技创新的重视感受颇深：“很多政策向基础研究倾斜，对于鼓舞学者潜心研究、进行原始创新有很好的导向作用。”一系列重要指示和重大战略部署，让中国科学院金属研究所研究员孙明月备受鼓舞：“草案为我国科技创新指明了方向，也为我们科研人员研究选题提供了根本遵循。科学家的天地更开阔了！”孙明月及其团队在过去10年里潜心研究大锻件构筑成型技术，对于保障重大装备核心材料的自主可控发挥了重要作用。去年孙明月因此项工作获得了陈嘉庚青年科学奖。“中国科学家当心系国家事，肩抗国家责。瞄准国家重大需求，突破核心技术。”孙明月言语里，是青年科学家投身祖国科技事业的热情。高度发达的工业化是现代化的核心。新型工业化、信息化、城镇化、农业现代化以及现代化经济体系……这是一个现代化国家的硬核实力。今天的中国，各行业中，无数的力量汇聚起来，将推动国家工业化的巨型齿轮飞速旋转。文化是一个国家更为持久、更为根本的力量。草案提出，建成文化强国、教育强国、人才强国、体育强国、健康中国，国民素质和社会文明程度达到新高度，国家文化软实力显著增强。完美世界首席执行官萧泓认为，“社会文明程度达到新高度”这一目标令人印象深刻，它的实现，离不开文化事业和文化产业的繁荣发展。相信整个业界都将从中得到鼓舞，努力增加文化产品供给。扫描二维码 了解更多内容今年春节期间，我国电影票房突破78亿元。其中，国产电影涌现出高品质的现象级作品和热度持续多年的系列作品。从追逐国外大片到中国电影市场火热，中国朝着文化强国迈进的足音清晰可辨。展望未来，人们对美好生活的向往包含着对美丽中国的期盼。草案中指出：广泛形成绿色生产生活方式，碳排放达峰后稳中有降，生态环境根本好转，美丽中国建设目标基本实现。生态环境部生态环境管理与政策研究所副所长董战峰认为，“美丽”是建设社会主义现代化国家的重要组成部分，通过政府、企业、社会组织以及公众等各个治理主体的共同努力，美丽中国一定能够建成。腾讯董事会主席兼首席执行官马化腾代表持续关注生态环保领域，今年1月，腾讯正式宣布启动碳中和规划。马化腾代表说：“推动这项工作，更重要的意义在于鼓励科技企业加强技术研发创新，以碳中和为契机，倒逼我国低碳技术转型。”基本建成法治国家、法治政府、法治社会；建成文化强国、教育强国……草案对中国的软实力作出了完整的规划。现代化的梦想，在今天的中国大地上逐渐变为现实。在中华全国律师协会副会长吕红兵委员看来：“规划与远景，就是未来的样子，就是蓝图和方向。科学制定五年规划与远景目标并切实施行，这正是我们党的执政理念和治理经验，充分显示了我们的道路自信和理论自信。”一家外国媒体感言：在中国，党的计划也是人民的计划，因为这些计划致力于改善民众的生活。江苏连云港有个永联村，村民人均年收入超过5.8万元。几十年来，这里一直探索以工业化带动城镇化，进而实现农业现代化的发展道路。当地人常拍着胸脯说，“我们早就过上了跟城里人差不多的生活”。永联村以外，还有成千上万个奔向富裕之路的农村人。据近日发布的2020年国民经济和社会发展统计公报显示，全年农村居民人均可支配收入比上年实际增长3.8%，快于城镇2.6个百分点。中国社会科学院副院长、学部委员高培勇委员认为，城乡区域发展和居民收入水平显著缩小是衡量公平正义的一个重要维度，要实现人的全面发展，让人民生活更加美好，需要在公平正义、民主法治、安全环境三个方面持续发力。对此，中国人民大学国家发展与战略研究院研究员赵忠作了细致的分析与提炼，即少有所学、老有所养、病有所医、壮有所为。劳动者是我国的重要财富，应该充分发挥劳动者的积极性和创造性，使人力资源在区域之间、行业之间、单位之间得到合理配置，使劳动力和人才得到合理流动。采访中，代表委员和专家们谈到最多的是，2035年，收入更多、教育更好、民生保障更有力、人的全面发展更趋近实现……一幅中国未来发展的壮美图景正在人们眼前逐渐显现。《光明日报》（ 2021年03月07日 08版）</t>
  </si>
  <si>
    <t>繁忙的上海洋山港集装箱码头（资料片）。新华社记者丁汀摄航运运价指数攀升、外贸订单纷至沓来，原本是外贸形势一片大好的表征，但记者深入采访后发现，运价大幅波动、运能供需严重失衡实为“甜蜜背后的隐忧”，直接增加了外贸企业成本、扰乱了出口计划。稳定、有序、高效，是航运市场健康发展的必要条件，但在国外疫情没有有效控制，海外部分港口滞港严重，集装箱空箱回流卡阻的情况下，只有采取“非常”举措才能化解难题。2020年初，疫情打乱了国际航运市场的正常节奏，国际贸易“降温”，航运市场跌入低谷。但从2020年6月起，国际航线运价开始上升，美国、东南亚等地区航线运价全面上涨，且涨幅空前。进入2021年，运价上涨幅度收窄，但仍然处于高位。一些货代企业反映，美国航线运价上涨4倍左右，欧洲航线上涨3倍不到，红海、亚丁等个别航线甚至上涨10倍。记者采访发现，运价暴涨的主要原因有两方面：一是受疫情影响，部分国外订单转移到疫情得到有效控制的中国，加上国外“宅经济”对日用消费品的需求旺盛，外贸出货量猛增，客观上增加了运输需求；二是国外港口停工减产，作业效率大幅下降，大量船舶在锚地等待泊位，消耗了宝贵的运力资源，也导致大量空集装箱滞留国外，国内严重“缺箱”。运价上涨给外贸企业带来直接的成本压力，一些外贸企业迫于出运的周期延长和价格上调，不敢接长期订单。出货不及时还会面临违约风险。外贸市场“出口热”，但出运的道路布满“荆棘”。中国船东协会副会长张守国认为，当前运价是市场供需调节的结果，运价高是全球性现象。疫情暴发以来，以运力和集装箱为主的航运资源紧张是全球性的，资源供给相对于持续旺盛的市场需求，出现了整体性不足。比如，对于远东欧洲航线，东亚、东南亚和南亚的出口市场运价也大幅上涨，有的甚至超过了国内市场运价的涨幅。记者从国内外多家航运企业了解，航运“牛市”十年未遇，为了抢抓这一机遇，航运公司全面投放运力，并采取非常规措施，如租用多用途船运输集装箱货物等，设法缓解运力短缺问题。目前全球集装箱运力总规模已比疫情前增长了3%，闲置运力已从2020年5月疫情初期的11.6%下降至2020年12月的1%，而这1%的闲置运力基本都是在修的船舶。可以说，可营运的船舶已全部投入营运。2021年1月，全球集装箱市场总体投入运力为2336.3万标准箱，运力规模已回到2020年1月全球疫情前的水平。截至2021年2月26日，全球集装箱市场运力近2400万标准箱，同比增加了3%，比疫情前运力增加约70万标准箱。中远海运进入全球班轮公司第一梯队，全球运力排名第三，但也并非一家独大。以欧洲市场为例，中远海运的市场份额仅有12%左右。中远海运集团介绍，目前投入市场的集装箱运力为307万标准箱，与去年同期相比增长4%。自去年5月底以来，公司共计增加了40艘船舶，运力提升了近20万标准箱，增幅达到7%。张守国认为，尽管运力已经全面投放，但运价回落将有一个过程，具体时点取决于疫情防控形势、经贸形势以及物流运输体系各环节因素。航运物流始终需要千方百计稳外贸、保畅通。针对国内外贸企业出口难的问题，中远海运推出太平洋航线中小客户服务专线，提供保舱保柜的运输服务，帮助中小企业降低价格波动风险，切实解决沟通难、舱位难、提货难等问题。借助技术手段也能够提高出货效率。中远海运充分依托区块链技术，打造航运和贸易单证新平台，实现了流程优化再造，实现服务“无接触”“无纸化”，全力简化流程，缩短货物放行时间。2021年，中远海运推出全球客户服务提升行动，全力解决包括中国外贸企业在内的全球客户所面临的物流堵点、痛点和难点问题。航运运能包括船舶和集装箱，目前，各大航运公司已经大力投放运力，市场不但“缺船”，更严重“缺箱”，一场“箱思病”困扰着航运业。由于海外疫情尚未得到控制，欧美澳新等目的港不断有从业人员感染新冠肺炎，导致劳动力短缺，从而使得港口、仓库、堆场、内陆运输等各个环节操作效率降低，码头拥堵，船舶、集卡、仓储等物流周转效率大幅下降。在东南亚、欧洲及澳洲地区，马来西亚巴生港、英国费力克斯托港、澳大利亚墨尔本港、新西兰奥克兰港的等待靠泊时间达到1周以上。英国费力克斯托港的作业效率由之前每小时装卸约120个自然箱，下降到约80个自然箱。码头拥堵带来一系列连锁反应，船舶利用率降低，集装箱周转效率降低。目前市场的单船周转次数已从2019年的170次下降至121次，欧美主要市场集装箱周转效率比疫情前大幅下降20%以上，国外一些重要港口的空箱堆存量是正常水平的3倍。在此情况下，空箱无法及时调回，一时间导致国内用箱骤然紧张，推动运价在短期内快速上涨，并出现“一箱难求”的紧张局面。除了流转出现障碍，突然暴涨的集装箱需求让生产企业也始料未及。2020年上半年集装箱需求低迷，集装箱制造企业进入低谷，部分工厂面临停产。订单从7月份开始陆续增加，造箱企业从8月开始大幅提升产量，集装箱制造企业根据市场需求情况，不断挖掘产能潜力，但追上需求的增长仍需时间。同时，集装箱原材料价格上涨和供应不足是另一“瓶颈”问题。受造箱市场供需关系以及原材料价格上涨等多重因素影响，空集装箱价格从2020年初的2000美元/TEU攀升至2021年初的3500美元/TEU。原材料供应及人手不足，导致集装箱到货时间无法保证，进一步加剧了航运运价上涨。目前，集装箱生产拧紧发条，上海寰宇等集装箱企业增加生产工时，同时通过新增设备、改进工艺、提升产能，加大力度做好了配套的人员招聘和培训工作，不断挖掘潜能，工厂单天生产效率提高了60%以上。稳外贸、保畅通，问题的关键在于集装箱。为了缓解空箱紧张的问题，上海、宁波等沿海港口与中远海运等航运企业开启了“千里运空箱”的“非常”举措。近日，“中远海运恒星”轮装载13469个空集装箱靠泊宁波，实现“千里运空箱”。尽管转运空箱成本甚至高于生产新集装箱，但在特殊情况下，能够解“缺箱”燃眉之急。航运企业运空箱实为不惜成本“非常”手段。补充运力供应、加车高速航行，不惜油耗成本，以弥补货物码头拥堵耽误的时间，为的就是力保物流通畅。国内主要港口也积极推动集装箱流转。上海港发布最新数据显示，今年1月份集装箱吞吐量再次突破400万标准箱，其中空箱回流数量环比增长18.9%。同月，宁波进口外贸空箱约73万标准箱，较2020年第四季度月均水平净增约16万标准箱，增长28%。上港集团生产业务部副总经理杨焱滨说，上海港主动与国内外各大船公司沟通，出台费率优惠等措施，请他们从海外尽量多调运空箱回港。中远海运自2020年下半年至2021年2月，共从海外调回空箱270万TEU，另新增85万TEU集装箱，以满足出口用箱需求，集装箱保有量增幅约20%。与此同时，向管理要效率，港口创新管理提高集装箱流转效率。目前，上海港推出“异地还箱”“异地提箱”等一系列创新举措，加速全国和世界各地集装箱流转。上海港各项集装箱业务都已实现24小时无间断网上办理，进口集装箱卸船后，口岸手续齐全的进口货物可一小时内完成码头提离。“计划在洋山岛建设空箱专用堆场，并成立上海港空箱调运中心，预计一期项目将于今年下半年启动。”杨焱滨说，空箱调运中心将提供更大的空箱堆存基地，满足上海本地和周边港口的用箱需求。集装箱调集解的是“近渴”，畅通物流通道，还需要多式联运，对出口货物进行分流。浙江海港国际联运有限公司总经理钱勇说：“原来只有海运空运，海运现在价格很高，一舱难求，中欧班列是一个新的选择，增加了一种物流渠道，帮助出口企业去抓住后疫情期间的发展机遇。”发挥综合交通优势，中远海运通过“陆改水”“陆改铁”“铁改水”“空改水”等，打通供应链断点堵点，连通上下游产业，全力以赴保障全球供应链畅通。市场变化瞬息万变，这一轮航运市场波动让外贸企业看到，通过合同条款维护自身权益的重要性。张守国建议，中国外贸企业在签订贸易合同时，要增加对运输权的掌控力，在贸易合同中争取进口离岸价（FOB）、出口到岸价（CIF）条款，从而提升海外直达终端客户的物流配送服务能力，降低运输成本。同时，货主企业要与船公司签订长期运输服务协议，以平抑市场波动风险，避免即期市场的运价暴涨，更好地做好货主企业外贸运输物流的统筹安排。（记者贾远琨）</t>
  </si>
  <si>
    <t>全国工商联副主席叶青委员 助力中小微企业发展 近年来，我国放宽市场准入，实施减税降费，推出一大批优化营商环境的政策举措，有效激发了市场主体活力和社会创造力，企业获得感显著提升。 优化营商环境是一项长期系统工程，是“十四五”期间推动经济发展的重要方面。下一阶段，持续优化营商环境的发力点应更多聚焦县域一级中小微企业发展需求。建议有关部门深入了解当前中小微企业发展存在的困难和问题，有针对性地研究制定更多更实的帮扶政策，将制度优势转化成治理效能，为广大中小微企业营造一个长期稳定的发展环境。 （本报记者李昌禹整理）  中泰国际董事长冯艺东委员 加强保险理赔管理 近年来，国内各保险公司着力加强和完善理赔管理，但是有的保险公司仍然存在投保容易索赔难的情况，建议全面加强保险理赔管理。 具体包括：一是加大保险业信息披露力度，保障投保人对保险公司产品、服务的知情权。二是完善保险人履行免责条款说明义务的相关规定，比如保险人应对免责条款具体含义进行逐条解释，投保人需签字确认已清楚理解。三是加快推动保险公估行业发展。由第三方保险公估机构接受保险当事人委托，负责损失检验和理赔，既可以保障保险赔付的公平合理，减少理赔纠纷，又可以促进保险公司优化内部结构，节省人财物等资源投入，提高赔付效率。 （本报记者倪弋整理）  浙江省绍兴市柯桥区漓渚镇棠棣村党总支书记刘建明代表 做好乡村产业规划 产业兴旺是乡村振兴的重要基础。乡村产业发展既能解决年轻人在家门口就业问题，还能解决留守老人、留守儿童问题，从而增强村民致富、过上美好生活的内生动力。 为进一步推动乡村产业发展，建议有关部门加强产业规划指导，引导农村地区立足区位条件、资源禀赋、市场需求、人文历史特色，因地制宜发展特色产业。着力提升养殖业、种植业、农产品加工业的现代化水平，并且通过品牌打造、附加值提升等，延长产业链，提升价值链。发展医养健康产业、乡村商贸物流业、文化创意产业等新兴产业，让乡村产业做到生态产业化、产业生态化，进一步拓宽乡村产业发展空间，增强发展动力。 （本报记者石羚整理） 云南省卫健委主任杨洋委员 完善慢性病健康管理机制 当前，以高血压、糖尿病为代表的慢性病患病人数持续增加，威胁群众生命健康。2009年国家启动实施基本公共卫生服务项目，为群众免费提供高血压、糖尿病等慢性病的早期监测发现、确诊患者的健康管理。但受基层服务能力不足等影响，慢性病防治管理依然存在薄弱环节，亟须改进完善。 为此建议：一是“关口”前移，加大对高血压、糖尿病的人口筛查。二是“报病”管理，在各级各类医疗机构中开展慢性病发病和居民死亡报告，第一时间获取患者诊疗信息，及时启动患者管理，同时利用大数据分析，精准调整慢性病防控策略。三是“医防”融合，依托县乡两级医疗机构设立慢性病管理服务中心，协调预防、诊疗、健康干预等资源，为慢性病患者提供综合连续性医疗卫生服务。四是在乡镇卫生院建设心脑血管救治站，将院前急救下沉延伸，更好实现与院内急诊的衔接，维护群众生命健康。 （本报记者肖家鑫整理） 正泰集团董事长南存辉委员 加快电力装备转型升级 目前，我国已是全球最大的电力装备需求国和制造国，装机容量和发电量位居世界第一。但是，为实现碳达峰、碳中和目标，电力装备产业亟须转型升级。 首先，应进一步加强顶层设计，建立推进电力装备落实碳达峰、碳中和工作的联席工作机制，分步骤制定电力装备及技术绿色低碳发展路线图。其次，设立重大专项，重点研发突破消纳高比例新能源输电技术和装备、重工业退煤脱碳技术和装备等关键核心技术问题。再次，优化产业布局，平稳化解火电机组和常规输变电设备过剩产能，合理优化清洁能源产能结构，加快电力工业清洁发展和工业再电气化。 （本报记者杨昊整理） 版式设计：蔡华伟</t>
  </si>
  <si>
    <t>中证网讯（记者 金一丹）近日，中共中央、国务院印发《国家综合立体交通网规划纲要》（简称：《纲要》），到2035年综合立体交通网将达70万公里。银河证券认为，《纲要》的核心是提供高品质的交通运输服务，未来中国交通的基础设施升级、交通装备技术创新、运输服务精细运营都将迎来广阔发展机遇。银河证券认为，《纲要》提出到2035年，基本形成“全国123出行交通圈”（都市区1小时通勤、城市群2小时通达、全国主要城市3小时覆盖）和“全球123快货物流圈”（国内1天送达、周边国家2天送达、全球主要城市3天送达），意味着从公众出行角度来看，城市交通网、高铁网、高速公路网、航空网等基础设施具有持续完善的潜力，运输服务产品的差异化、多元化需求将更加丰富；从货物运输角度来看，全球、区域物流网络体系构建将迎来全新机遇。建议持续跟踪和把握此次纲要提出的“6轴、7廊、8通道”高效率国家综合立体交通网（2035年达70万公里）带动的基础设施建设、创新交通装备产业链发展、消费交通服务升级、全球物流体系构建带来的投资机会。基于国家提出2060年碳中和发展战略，《纲要》明确提出“加快推进绿色低碳发展，交通领域二氧化碳排放尽早达峰”的要求。交通运输行业是能耗和碳排放的三大行业之一，加快推进交通运输低碳发展势在必行。对此银河证券认为，未来加快交通运输结构调整、推广新能源交通装备、提升运输组织效率将成为重点。根据国家统计局数据核算，公路运输碳排放占交通运输碳排放比例超70%，分客货运方式来看，货运碳排放占75%左右，因此公路货运低碳化发展是未来重中之重。具体而言，一是加快运输结构调整。主要促进实现公路中长途货运向碳强度较低的铁路、水路转移（公、水、铁碳排放强度系数约为：10:2:1），铁路、水路运输需求量存在增加的潜力，铁路、水路货运板块利好，特别海铁联运等多式联运将成未来国家鼓励的重点方式。二是推广新能源交通装备。一方面是继续推进纯电动乘用车应用，另一方面加快公路货车电动化发展、深化氢燃料交通运输装备示范应用。建议关注货车电动化、氢燃料交通装备产业链投资机会。三是提高运输组织效率水平。特别是在公路货运领域，利用互联网信息技术提升货运组织效率将成为必然趋势。此外，《纲要》明确提出了“创新智慧”的要求。2020年7月，交通运输部印发了《数字交通发展规划纲要》，到2025年，交通运输基础设施和运载装备全要素、全周期的数字化升级迈出新步伐，数字化采集体系和网络化传输体系基本形成。交通运输成为北斗导航的民用主行业，第五代移动通信（5G）等公网和新一代卫星通信系统初步实现行业应用。交通与汽车、电子、软件、通信、互联网服务等产业深度融合，新业态和新技术应用水平保持世界先进。对此银河证券认为，未来中国交通的智能化、信息化、数字化水平将有全面提升，随着5G技术应用推广，智慧数字交通产业有望率先迎来发展机遇。建议关注智慧高速公路、车路协同、车辆网支付、全自动码头、无人机物流、共享出行等产业链投资机会。</t>
  </si>
  <si>
    <t>中新网北京3月7日电 (王昊昊)全国政协常委、湖南省政协副主席、九三学社湖南省委会主委张大方近日接受记者采访时表示，长江经济带主要省市能源难“自给”，从域外输入自行协调成本高、难度大，亟待加快构建长江经济带绿色能源保障体系。 近年来，长江经济带对中国经济的支撑作用日益凸显，2019年实现GDP约占中国经济总量的46%。履职以来曾多次为长江经济带发展建言的张大方表示，长江经济带能源主要是受端和消纳，2019年能源消纳约占中国的57%，碳排放约占中国的56%。 但他调研发现，目前长江经济带能源法规体系不健全、区域性能源规划影响整体发展进程、区域内各省市能源保障方面改革开放协调深度亟待提高等深层次问题日益凸显。 “首先要从国家层面做好顶层规划。”张大方认为，大产业规划的能源支撑必须由相关部委牵头，分别拟定项目、产业、市场、生态等建设规划，并指导各省市制定各自行动计划，增强统一性和协同性。 具体而言，张大方建议，把能源保障和能源市场化改革贯穿于长江经济带发展建设全过程，打破行政区划限制，建立更加广泛的能源交易和碳排放统一市场，促进能源资源要素有序自由流动；探索依托长江航道、“一带一路”倡议等融合，进一步扩大对内对外开放，促进区域能源互联网的发展。 张大方认为，应建立“自上而下、集中规划”的政府规划机制，逐步改变现有“自下而上、层层批准”规划模式。充分发挥各方规划研究力量，共同研制针对长江经济带实现现代化所需清洁能源支撑的中长期发展战略。 “实现高质量发展首先要转变观念。”在张大方看来，区域内各省市应扭转只重项目、重基建的思路，把创新驱动、产业转型升级放在首要位置，立足当地资源秉赋规划好各省市可持续发展产业布局，形成区域内特色鲜明、优势突出、分工合理、衔接有序的长江经济带绿色产业发展新格局。(完)</t>
  </si>
  <si>
    <t>新华社北京3月6日电 新华社记者以五年为周期，规划未来经济社会发展走向，是我国落实发展战略、凝聚发展共识的重要方式。5日提请十三届全国人大四次会议审查的“十四五”规划和2035年远景目标纲要草案，对“十四五”时期经济社会发展设置了5大类20项主要指标。与“十三五”规划相比，有新增的指标，有删减的指标，也有提法发生变化的。与以往的五年规划一样，“经济发展”类指标排在首位。不过，此次“经济发展”指标中没有设定五年GDP年均增速预期性指标，而是强调“保持在合理区间、各年度视情提出”。“这实际上是一种‘弹性指标’，凸显更加重视经济发展的质量和效益，同时也体现了应对外部环境不稳定性不确定性增加的考量。”清华大学国情研究院副院长鄢一龙表示，不设量化指标并不代表经济增速不重要，我国仍是世界上最大的发展中国家，发展是第一要务，保持经济中高速增长依然重要。预期性指标是国家期望的发展目标，主要依靠市场主体的自主行为来实现。除了GDP增速，“经济发展”还有两个预期性指标：全员劳动生产率增长高于GDP增长、2025年常住人口城镇化率提高到65%，折射未来发展潜力所在。“创新驱动”类各项指标全面升级：2025年数字经济核心产业增加值占GDP比重提高到10%；全社会研发经费投入年均增长7%以上、力争投入强度高于“十三五”时期实际；每万人口高价值发明专利拥有量达12件。“数字经济正日益成为经济社会发展的新动能，相关指标的设立非常具有前瞻性，体现了我国‘十四五’时期抢占产业制高点，推动经济高质量发展、构建新发展格局的考量。”全国人大代表、厦门大学经济学院金融系教授潘越表示。发明专利相关指标，与以往相比增加了“高价值”要求，更加强调创新的质量而非数量。与“十三五”规划纲要相比，“科技进步贡献率”“互联网普及率”没有设立在主要指标中，体现出指标调整的与时俱进。20项主要指标中，直接事关民生福祉的有7项，规划纲要草案的“民生温度”十足。城镇调查失业率控制在5.5%以内、每千人口拥有执业（助理）医师数达3.2人、每千人口拥有3岁以下婴幼儿托位数达4.5个，为三项新增指标。“相比城镇新增就业人数，城镇调查失业率更能全面反映就业的真实情况，这是根据当前就业形势、就业形态变化而进行的调整。”全国人大代表、福建师范大学经济学院院长黄茂兴说。后两项新增指标，回应了人民群众反映较多的看病难、入托难等问题，体现出目标导向与问题导向相统一的原则。与“十三五”规划纲要相比，农村贫困人口脱贫、城镇棚户区住房改造两项指标如今不再设立。我国脱贫攻坚战已取得了全面胜利。“绿色生态”类取代“十三五”规划纲要中的“资源环境”类，此类指标全部为约束性指标，虽然指标数由原来10项减到5项，但个个分量十足。约束性指标是政府对人民的承诺，是在预期性基础上进一步强化政府责任的指标。“耕地保有量”“新增建设用地规模”“万元GDP用水量下降”“非化石能源占一次能源消费比重”“主要污染物排放总量减少”等指标不再出现在主要指标中，但分散在不同篇章继续指引绿色发展。“随着生态文明建设的不断推进，我国正从原先的环境治理转向绿色发展的新阶段，指标设置也做了及时调整。虽然指标数量减少，但不代表政府对资源环境的重视程度弱化了，含金量不减。”黄茂兴说。单位国内生产总值能耗和二氧化碳排放分别降低13.5%、18%，森林覆盖率达到24.1%……这些“硬核”指标充分彰显经济发展的“绿色”底蕴。“指标设置上，碳排放达峰导向性更强、更有针对性。目标值设置上，充分考虑到‘十三五’时期生态环境明显改善的实际，目标科学可达，不搞简单加码。”全国政协委员、广东省生态环境厅厅长鲁修禄表示。“安全保障”为新增板块，粮食和能源综合生产能力两个约束性指标首次列入五年规划主要指标：2025年粮食综合生产能力6.5亿吨以上、能源综合生产能力46亿吨标准煤以上。这是统筹发展与安全的充分体现。“当今正处于世界百年未有之大变局，错综复杂的国际环境带来新矛盾新挑战，必须强化底线思维，增强风险意识，筑牢国家安全屏障。”鄢一龙说。新阶段、新目标要求指标体系与时俱进。20项主要指标，既有对以往指标的承接延续，也有根据时代要求的改进创新，更加符合当下中国经济社会发展的实际以及未来五年的发展需要。指标是行动的“指挥棒”。未来中国的美好蓝图，将在全国亿万人民的真抓实干中，一步一步变为现实。（记者李延霞、吴雨、许可、周颖）图表：增减之间有深意：20项主要指标预见五年后的中国新华社记者 曲振东 李延霞 编制</t>
  </si>
  <si>
    <t>本报北京11月7日讯 记者姚进报道：国家外汇管理局7日公布的最新外汇储备规模数据显示，截至今年10月末，我国外汇储备规模为31280亿美元，较9月末下降146亿美元，降幅为0.46%。10月，我国外汇市场运行保持平稳，市场交易理性有序。 国家外汇管理局副局长、新闻发言人王春英表示，国际金融市场上，受新冠肺炎疫情、货币及财政政策预期等因素影响，美元指数上涨，主要国家资产价格有所下跌。汇率折算和资产价格变化等因素综合作用，当月外汇储备规模有所下降。 “真实贸易和跨境资本流动对10月外汇储备规模形成小幅贡献。”民生银行首席研究员温彬表示，海外经济缓慢复苏，外需改善带动我国出口改善。资本市场虽有所波动，但跨境资金整体呈现流入态势。贸易和跨境资本流入对10月外汇储备规模形成小幅贡献，但估值损失抵消后仍形成损失，故10月外汇储备规模小幅回落。 “虽然10月外汇储备规模环比回落，但仍较年初上升201亿美元，外汇储备规模连续6个月位于3.1万亿美元之上，总体保持平稳。”温彬说，我国宏观调控、外汇管理等政策审时度势，面对近期人民币升值走势，下调远期售汇业务的外汇风险准备金率至0，并逐渐淡出“逆周期调节因子”的使用，引导市场预期，维护外汇市场平稳运行，促进跨境资本流动基本平衡，为外汇储备规模保持稳定提供了保障。 此外，国家外汇管理局近日公布的国际收支平衡表初步数据显示，2020年前三季度，我国经常账户顺差1707亿美元，与同期国内生产总值（GDP）之比为1.7%，国际收支保持基本平衡。其中，三季度经常账户顺差942亿美元，在国内经济运行持续稳定恢复、金融市场双向开放推动下，跨境资金的双向流动更加活跃。 具体来看，货物贸易顺差增长。2020年三季度，国际收支口径的货物贸易顺差1554亿美元，同比增长27%。 服务贸易逆差收窄。2020年三季度，服务贸易逆差404亿美元，同比收窄44%。其中，旅行逆差286亿美元，同比收窄50%；运输逆差114亿美元，同比收窄32%。 直接投资持续净流入，证券市场双向资金流动更加活跃。2020年三季度，直接投资顺差239亿美元，其中对外直接投资332亿美元，来华直接投资571亿美元，同比和环比均有所增长。证券市场方面，三季度，境外投资境内证券逾700亿美元，我国对外证券投资逾300亿美元。</t>
  </si>
  <si>
    <t>新华社北京3月6日电  新华社“新华视点”记者刘慧、吴雨、谭谟晓、刘开雄5日亮相的“十四五”规划和2035年远景目标纲要草案明确：“十四五”期间，居民人均可支配收入增长与国内生产总值增长基本同步。规划纲要草案中透露出了很多极具“含金量”的信息。今后5年，伴随中国经济的脉动，你我“钱袋子”鼓起来将有哪些机会？“新华视点”记者采访了两会代表委员和专家。规划纲要草案提出，坚持居民收入增长和经济增长基本同步、劳动报酬提高和劳动生产率提高基本同步，持续提高低收入群体收入，扩大中等收入群体，更加积极有为地促进共同富裕。近年来，我国政策惠民力度不断加大，千方百计促进居民增收，已经形成了4亿多中等收入群体。2020年，全国居民人均可支配收入为32189元，我国城乡居民人均收入比2010年翻一番的目标如期实现。“提低扩中”如何进一步发力？规划纲要草案推出一系列政策组合拳：——拓展居民收入增长渠道。健全工资决定、合理增长和支付保障机制；完善按要素分配政策制度；完善国有企业市场化薪酬分配机制；改革事业单位薪酬制度；规范劳务派遣用工行为，保障劳动者同工同酬……——扩大中等收入群体。实施扩大中等收入群体行动计划，以高校和职业院校毕业生、技能型劳动者、农民工等为重点，不断提高中等收入群体比重……——完善再分配机制。加大税收、社会保障、转移支付等调节力度和精准性；规范收入分配秩序，保护合法收入，合理调节过高收入，取缔非法收入……全国人大代表、福建师范大学经济学院院长黄茂兴认为，规划纲要草案针对高校毕业生、技术工人、农民、小微创业者等不同群体的特点，打造了不同的增收“方案”。特别值得一提的是，科技人员有重要政策赋能。规划纲要草案提出，探索赋予科研人员职务科技成果所有权或长期使用权，提高科研人员收益分享比例。就业是百姓增收的基础。规划纲要草案里强调“实施就业优先战略”，提出健全有利于更充分更高质量就业的促进机制，扩大就业容量，提升就业质量，缓解结构性就业矛盾。“十四五”时期，城镇调查失业率将控制在5.5%以内。规划纲要草案中透出诸多就业机会：——完善高校毕业生、农民工、退役军人等重点群体就业支持体系；——建立促进创业带动就业、多渠道灵活就业机制，全面清理各类限制性政策；——统筹城乡就业政策，积极引导农村劳动力就业；——完善小微创业者扶持政策，支持个体工商户、灵活就业人员等群体勤劳致富；……区域经济将推动部分地区劳动力市场活跃。全国政协委员、民进中央委员徐丽桥认为，京津冀、长三角、珠三角、成渝经济圈等城市群将创造出更多的优质就业岗位，吸引更多劳动力。随着乡村振兴的步伐，农民在家门口就业迎来更多机遇。规划纲要草案提出，发展县域经济，推进农村一二三产业融合发展，延长农业产业链条，发展各具特色的现代乡村富民产业。在千方百计稳定和扩大就业的同时，规划纲要草案还兼顾保障劳动者待遇和权益，明确提出：健全劳动合同制度和劳动关系协调机制，完善欠薪治理长效机制和劳动争议调解仲裁制度，探索建立新业态从业人员劳动权益保障机制。规划纲要草案中有多项举措呵护老年人的“钱袋子”：——健全养老保险制度体系，促进基本养老保险基金长期平衡；——实现基本养老保险全国统筹，放宽灵活就业人员参保条件，实现社会保险法定人群全覆盖；——完善划转国有资本充实社保基金制度，优化做强社会保障战略储备基金；——逐步提高城乡居民基础养老金标准；……全国政协委员、中国人寿集团董事长王滨认为，这些举措将有效保障“十四五”期间我国养老“资金池”。规划纲要草案提出的规范发展第三支柱养老保险引发热议。当前，我国已初步形成国家基本养老、企业补充养老和个人补充养老相结合的三大支柱养老保障体系。但发展不平衡问题仍然存在。“应调动各类金融机构积极性，丰富养老金融产品供给。”全国人大代表、中国太保寿险上海分公司副总经理周燕芳认为，探索建立养老金第三支柱专属账户体系，将银行、保险公司、基金公司等发行的养老产品账户打通，进行投资管理等统一归集，激发居民个人积累养老金的动力并满足差异化需求。对想要投资理财的人来说，规划纲要草案中的一些政策信号值得关注：——多渠道增加城乡居民财产性收入；——提高农民土地增值收益分享比例；——完善上市公司分红制度；——创新更多适应家庭财富管理需求的金融产品。实际上，财产性收入在“钱袋子”中地位越来越高。国家统计局数据显示，2019年全国居民人均财产净收入为2619元，这个数字在2013年还是1423元。与此同时，财产净收入占全部可支配收入的占比，也从7.7%提升到了8.5%。中国人民大学公共管理学院教授许光建说，提升居民财产性收入，是提升消费水平、形成强大国内市场、构建新发展格局的重要途径。在多位代表委员看来，金融市场伴随中国经济不断升级，居民可以配置的金融产品增多，也有意愿进行多元化资产配置。“十四五”期间，这个趋势还会不断加强。如何提升农民的财产性收入？“十四五”期间的农业农村领域将有一些值得期待的改革：通过“资源变资产、资金变股金、农民变股东”，让农民更多分享产业增值收益。（参与采写：孙亮全、吴文诩、李鲲）</t>
  </si>
  <si>
    <t>3月5日，十三届全国人大四次会议开幕会结束后迎来首场“部长通道”。国家发展改革委主任何立峰在“部长通道”采访活动上表示，针对“十四五”规划纲要中的重大工程项目，将兼顾“国家大事”和“关键小事”，认真按照“项目跟着规划走、资金要素跟着项目走”的原则，扎实推进项目建设。 何立峰表示，下一步重大工程项目的安排，将涉及引领未来发展的关键性重大攻关项目、基础设施领域具有世界级水平的标志性工程、直接关系民生的系列重大项目。 何立峰指出，量子信息、星际探测以及涉及能源安全、粮食安全和产业链供应链安全的“卡脖子”重大攻关项目，将充分发挥新型举国体制作用，按照“揭榜挂帅”的要求予以推进。标志性工程包括已经开工的川藏铁路、正在谋划推进的沿江沿海铁路等。民生项目方面重点在城镇老旧小区改造、公共服务设施建设以及养老、托幼等。 夯实发展硬件基础的同时，我国还在营造更为有利的国内外发展环境。何立峰表示，按照党中央、国务院的部署要求，国家发展改革委正在会同相关方面，抓紧做好构建新发展格局的顶层设计，也就是“1+N”。 “这个‘1’就是要出台一个构建新发展格局的指导性文件，‘N’就是根据不同的领域，出台一系列指导性的政策和方案。同时，对影响构建新发展格局的各种堵点、难点、卡点，抓紧梳理、汇总、分类，力求提出更有针对性、实效性的解决措施，保障构建新发展格局稳步向前推进。”何立峰说。 他进一步指出，从发展改革工作的角度来看，当前和今后一个时期要从促进经济畅通、推进国内消费、推动创新驱动、推进深化改革、推动扩大开放五方面进行。 促进经济畅通方面，全力破解社会化大生产中的生产、分配、流通、消费的难点、堵点、卡点，例如，促进企业降低流通成本，提高经济效益和竞争力；打通流通上游制造服务业和下游消费市场的堵点、卡点。 推进国内消费方面，多渠道增加城乡居民收入，提升国内消费能力和水平。同时，在供给端发力，为市场提供更多价廉物美、适销对路的产品和服务。 推动创新驱动方面，重点瞄准影响能源长期安全、粮食长期安全、产业链供应链长期安全的堵点、卡点，实施重大项目攻关，力求为市场提供更好的、优质的、价格合理的产品。 推进深化改革方面，深化“放管服”改革，围绕加快构建市场化、法治化、国际化营商环境，有针对性地提出改革举措，为市场要素更好地流动、配置创造环境。同时，进一步激发市场主体活力、动力，增强市场主体发展的能力。 推动扩大开放方面，稳步推进海南自由贸易港建设，力争到2025年能够有新的重大进展。同时，要及时总结推广以上海自由贸易试验区为代表的国家对外开放平台的经验、做法，推动全国对外开放跃上更高水平。</t>
  </si>
  <si>
    <t>“十四五”规划和2035年远景目标纲要草案提出，加快发展现代产业体系，巩固壮大实体经济根基。不少代表委员表示，要坚持把发展经济着力点放在实体经济上，加强产业基础能力建设，提升产业链供应链现代化水平，同时加快5G、工业互联网等新型基础设施建设，助力现代产业体系加快发展。 “十三五”时期，作为实体经济的重要领域，我国制造业发展成果显著。工信部数据显示，“十三五”期间，我国工业增加值由23.5万亿元增加到31.3万亿元，连续11年成为世界最大的制造业国家。高技术制造业增加值平均增速达10.4%，高于规上工业增加值的平均增速4.9个百分点，在规上工业增加值中的占比由“十三五”初期的11.8%提高到15.1%。信息传输、软件和信息技术服务业的增加值明显提升，由约1.8万亿元增加到3.8万亿元，占GDP比重由2.5%提高到3.7%。 全国政协委员、国机集团原党委书记石柯表示，经过几十年的快速发展，我国制造业取得了令人瞩目的巨大成就，制造业总量连续多年稳居世界第一。不过，制造业“大而不强”的问题依然突出，包括自主创新能力不强、工业基础薄弱、关键核心技术对外依存度高等。 “十四五”规划和2035年远景目标纲要草案提出，深入实施制造强国战略。坚持自主可控、安全高效，推进产业基础高级化、产业链现代化，保持制造业比重基本稳定，增强制造业竞争优势，推动制造业高质量发展。加强产业基础能力建设。提升产业链供应链现代化水平。推动制造业优化升级。 全国政协委员景柱建议，要以科技创新抓住产业链供应链命门，着力解决“卡脖子”问题，把产业链供应链的“命门”掌握在自己手里，确保不“掉链子”。组建体系化、任务型的创新联合体，推动产业链上中下游、大中小企业融通创新。 石柯认为，需要更好发挥转制科研院所行业服务作用，提升我国制造业强基补链水平。要重构产业基础技术研究体系，依托具有良好研究基础和体系布局的装备制造骨干企业，设立国家产业技术研究院，以项目、资本为纽带，整合转制科研院所的行业研究资源与功能，围绕产业发展需求，开展产业核心关键技术、基础共性技术研发等公益性产业创新活动，为产业发展提供基础支撑。 全国政协委员、中国工业互联网研究院院长徐晓兰表示，要加快制造业数字化转型，推动产业链价值链攀升。通过适当政策工具，引导集群企业应用系统解决方案、上云上平台，带动国家整个生产体系和产业链整体向更高端升级，形成产业发展的良性循环。 建设现代化基础设施体系是加快发展现代产业体系的重要组成部分。“十四五”规划和2035年远景目标纲要草案明确“加快建设新型基础设施”。 在全国人大代表、联想集团董事长兼首席执行官杨元庆看来，我国以数据中心为代表的算力基础设施投资与建设均大幅增长，算力的提升将加速各行各业的智能化转型。下一步需要更多算力投向制造业，实现“中国制造”向“中国智造”的跃升。他建议加强国家层面在算力基础设施建设的顶层设计和总体规划，引领算力基础设施整体有序发展；建设多元化、智能化、高效能的新型算力基础设施，有效支撑数字经济的高质量发展。 “5G网络、物联网、大数据平台等建设是数字经济领域的基础建设。我国必须抓住关键历史节点，加快推进基础性建设工作，为上层应用打好根基。”全国政协委员孟宪明表示，要加速基础网络建设，加快构建全国统一的大数据中心，统筹建设产业互联网平台，助推产业数字化转型。 徐晓兰认为，要聚焦对国民经济有重大影响、技术深度高、产业链长的战略性产业，抓住工业互联网、5G、人工智能等新一轮技术变革趋势，加强创新资源投入，进行关键技术攻关和核心产品研制。面向重点行业和领域建立工业互联网平台，充分发挥平台的网络经济和规模经济，强化细分行业领军企业的技术优势，推动产业数字化转型。 全国人大代表、海尔集团总裁周云杰表示，中国特色的工业互联网发展必须基于中国产业发展的现实，不能“一刀切”，要打造“点高面优”的多层次立体化格局，积极推动中国已有工业互联网标准上升为国际标准，建立国家工业互联网平台开放联盟，鼓励和推广专业型平台、特色型平台在双跨平台的基础上，为企业提供个性化、集成化服务，切实服务中小企业，构建中国特色工业互联网体系。</t>
  </si>
  <si>
    <t>原标题：“6%以上”的增长意味着什么国内生产总值（GDP）增长目标是每年全国两会期间社会各界关心的话题。由于新冠肺炎疫情带来的不确定性，去年的《政府工作报告》没有提出GDP增长目标。随着我国新冠肺炎疫情防控取得重大战略成果，经济发展开始逐步迈入正常轨道，今年的政府工作报告中提出了GDP增长6%以上的预期目标。 “6%以上”的表述，意味着6%是今年预期增速的底线。单从数值看，6%这一底线目标其实并不高。此前，世界银行曾预计2021年中国GDP可增长7.9%。也有专家认为，受疫情影响，去年GDP基数比较低，今年GDP完成8%的增幅应该难度不大。那么，今年政府工作报告将GDP增速设定在6%以上意味着什么？ 首先，6%的底线目标更加强调GDP的“含金量”。实现GDP增长可以靠财政货币政策刺激“大水漫灌”，也可以靠走粗放型发展老路，以牺牲明天为代价换来一时增长。不过，一旦片面强调增速就容易产生急功近利的做法，不利于提升经济发展质量。今年经济增长除了要保持一定速度，更要注重成色。我们要的是更多依靠科技创新、更多惠及民生、更多增加财政收入的GDP，而这样高“含金量”的GDP需要各级党委政府真抓实干，既急不得也等不得。 其次，6%的底线目标更加强调发展的协调和平衡。去年底，个别地方由于完不成节能减排任务而匆忙拉闸限电，导致一些企业订单难以正常交付。这说明一些部门和地方还不会“十个指头弹钢琴”，统筹、协调经济发展的能力还有待提升。同时，由于客观条件制约和经济复苏速度、程度的差别，不同行业和地区今年增长恢复情况也大有差别。在此情况下，合理的增速目标能为深化改革、提升经济发展协调性营造更为宽松的环境，有利于各地区各行业加快补上发展短板。 需要明确的是，考核经济发展质量的指标从来就是一个体系。如果就业、物价、进出口、居民收入等指标完成不好，单靠完成GDP总量目标，也难以实现“高质量”。 今年是“十四五”规划开局之年，经济发展能否开好局、起好步，对“十四五”规划的实施至关重要。6%的增速看似不高，但背后体现的是对新发展理念的贯彻落实，要交出这样一份让人民满意的答卷，仍容不得丝毫懈怠。</t>
  </si>
  <si>
    <t>人民网北京3月6日电 （记者杜燕飞）记者日前获悉，2020年国家外汇管理局共办理全国人大代表建议27件、全国政协委员提案27件，内容主要涉及支持粤港澳大湾区建设和自贸区等特殊区域开放、支持共建“一带一路”和企业“走出去”、扩大金融市场开放、防范跨境资金流动风险等。截至2020年底，54件建议提案办理工作均已按时完成。国家外汇管理局表示，建议提案办理过程中，国家外汇管理局优化工作机制，从办理机构和职责、办理工作流程、办理工作规范及奖惩等方面，对建议提案办理工作实行全过程管理，保证了办理工作的制度化、规范化。同时，国家外汇管理局把沟通协商作为建议提案办理工作的必要环节，在严格遵守疫情防控有关要求的前提下，通过电话沟通、线上调研等多种方式，听取代表委员们的意见建议，共同商讨切实可行的解决方案，使答复意见更贴近代表委员的初衷。对于有条件、有能力解决的问题，拿出了切实可行的方案。例如，2020年全国人大第3467号建议提出“优化跨境金融政策支持‘走出去’”，国家外汇管理局一方面制定发布《国家外汇管理局关于优化外汇管理 支持涉外业务发展的通知》《国家外汇管理局关于支持贸易新业态发展的通知》，修订《经常项目外汇业务指引》，通过实施贸易外汇收支便利化试点、便利外汇业务使用电子单证、拓宽贸易新业态结算渠道等措施，提升跨境贸易便利化水平；另一方面，听取企业对外汇管理工作的意见建议，及时解决操作层面问题，研究破解政策层面问题，推动金融机构深入落实外汇管理各项改革特别是便利化政策措施。国家外汇管理局表示，将认真研究今年全国两会建议提案中的新观点、新思路，将建议提案办理与外汇管理实际工作有机结合，办好每一件建议和提案，把代表和委员的建议转化为深化外汇管理改革开放、激发新发展活力的具体措施。</t>
  </si>
  <si>
    <t>● 本报记者 昝秀丽 张勤峰  3月5日提请十三届全国人大四次会议审议的政府工作报告提出，稳步推进注册制改革，完善常态化退市机制，加强债券市场建设，更好发挥多层次资本市场作用，拓展市场主体融资渠道。 专家认为，稳步推进注册制改革、完善常态化退市机制、加强债券市场建设、完善多层次资本市场，2021年资本市场改革发展四大重点已圈定。其中，在提高直接融资比重、完善债市法制、防范违约风险背景下，加强债券市场建设料是一大亮点。   业内人士指出，设立科创板并试点注册制和创业板改革并试点注册制相继平稳落地，这意味着主要制度安排经受住了市场检验。全面实行股票发行注册制既是注册制改革的确定方向，也是业界对今后一个时期资本市场持续深化改革的一大期待。 “坚持尊重注册制基本内涵、借鉴国际最佳实践、体现中国特色和发展阶段三原则，稳步在全市场推行注册制。”证监会主席易会满此前表示。 全国政协委员、证监会原主席肖钢近日在接受中国证券报记者采访时表示，注册制改革是“牵牛鼻子”工程，关键是处理好政府与市场的关系，要坚持以信息披露为核心，真正还权于市场，减少不必要的行政干预。从全球范围看，注册制并没有一个固定的、统一的模式，我国股票市场具有新兴加转轨的特点，必须从我国实际出发，探索符合国情的注册制框架。 市场分析人士认为，目前，科创板、创业板试点注册制已取得较好效果，各方面总体认可。但也要看到，注册制试点时间还不长，相关制度安排尚未经历完整市场周期和监管闭环的检验，有些制度还需不断磨合和优化。因此，在全市场推行股票发行注册制不能过于理想化，也不能急于求成。 与注册制改革相配套，常态化退市机制也正加快完善。随着退市新规付诸实施，上市公司多元化退出渠道将更加畅通。业内人士预计，随着多元化退出渠道拓宽、退市监管力度加强，A股市场退市率将逐步提高。   关于加强债券市场建设，联合资信报告认为，2021年我国将加大债市改革力度，完善债券市场制度建设，营造功能监管、统一执法市场环境。监管层也将继续加强债市风险管控，强化投资者保护，促进债券市场健康有序发展。 联合资信报告预计，2021年债券市场发行量将保持稳定；相关制度不断完善，风险管控将持续加强；对外开放程度将进一步加深；信用风险暴露趋于常态化，但风险总体可控，违约后续处置机制将逐渐完善。 专家表示，近年来债券市场发展势头良好，已成为我国金融市场体系中最为开放、最具活力的部分，在提升直接融资比重、提高市场资源配置效率、服务实体经济方面发挥了重要作用。2020年四季度，债券市场违约个案有所增加，暴露出的一些问题引起较多关注。在此背景下，监管部门多次强调，推动债券市场持续健康发展，深化债券市场改革，建立健全市场制度，完善市场结构，丰富产品服务。 2021年中国人民银行工作会议透露，央行将牵头制定债券市场发展规划，推动完善债券市场法制，促进基础设施互联互通。健全多渠道债券违约处置机制。推动完善债券市场统一执法框架，加大对债券市场逃废债、欺诈发行等违法违规行为查处力度。   在更好发挥多层次资本市场作用，拓展市场主体融资渠道方面，专家分析，多层次资本市场体系内部联通效率不高等短板亟待补齐，需打通区域股权市场、新三板市场与沪深市场的联系。 “对我国多层次资本市场发展不充分、不平衡问题，应统筹平衡好五个方面的关系，即直接金融与间接金融的均衡发展关系、场内市场与场外市场的协同发展关系、投资功能与融资功能的协调发展关系、中介机构能力与责任的对等匹配关系、激励创新与防范风险的适度相容关系。”中国证券业协会党委书记、执行副会长安青松此前表示。 关于促进区域股权市场发展，证监会近日表示，将根据国家法律法规及相关政策导向，继续完善区域性股权市场制度供给，进一步推动地方人民政府将区域性股权市场作为中小微企业政策扶持措施的综合运用平台，不断提升区域性股权市场的服务能力，有序扩大和更加便利中小微企业和民营企业融资。 海量资讯、精准解读，尽在新浪财经APP</t>
  </si>
  <si>
    <t>5日，政府工作报告提请十三届全国人大四次会议审议。如何看待报告提出的经济社会发展的主要预期目标、宏观政策取向和重点工作部署？国务院新闻办5日邀请了国务院研究室副主任郭玮、党组成员孙国君解读政府工作报告有关情况。 孙国君说，今年提出GDP增速的预期目标为6%以上，有三方面的考虑。首先是经济恢复的情况，预计今年的经济总体上能够保持平稳运行。其次是考虑基数的因素，从GDP数据上看，全年可能会呈现“前高后低”的走势。最后是保持经济持续健康发展的需要，在确定今年GDP预期目标时，不仅要考虑今年的情况，也要统筹考虑明后年，尽可能做到预期目标在年度之间不要忽高忽低，能够保持经济长期平稳运行。 实现这一目标，需要宏观政策的配合。孙国君表示，宏观政策保持连续性、稳定性、可持续性，延续和优化去年的政策逻辑和着力点，不会急转弯。 “中央财政、省级财政加大对市县基层的财力保障。第一个是中央本级支出继续安排负增长，而中央财政对地方一般性转移支付增长7.8%、增幅明显高于去年。第二个是今年将2.8万亿元中央财政资金纳入直达机制，意味着财力更快到达基层，这是对基层落实保就业、保民生、保市场主体力度的进一步加大。”孙国君表示，在减税方面将继续执行一些制度性减税政策，对去年出台的阶段性减税政策做一些优化调整。 孙国君介绍，经过集中攻坚，一批重大风险隐患得到有效处置，金融风险趋于收敛、总体可控。 “提高科技创新能力是系统工程，需要久久为功。”郭玮认为，在创新方面，突出强化国家战略科技力量、加强基础研究、用市场化机制激励企业加大研发投入三个方面。 “基础研究是一个慢变量，必须要踏踏实实去做，要创造条件让科学家把冷板凳坐热。”他说，在加强基础研究方面，有加大对基础研究的投入、完善对科研人员科技成果的评价和激励机制等一系列政策。 “报告中有一项非常重要的政策，就是延续执行企业研发费用加计扣除75%政策，将制造业企业加计扣除比例提高到100%。也就是说，企业研发投入可以2倍计入成本，在企业所得税方面得到更大优惠。”他认为，这旨在激励企业增加科研投入。 （据新华社北京3月5日电 记者戴小河、张辛欣、何宗渝）</t>
  </si>
  <si>
    <t>马方业又到春暖花开三月时。2021年全国两会在我国成功防控新冠肺炎疫情下如期顺利召开，来之不易，可喜可贺！站在2021年这个“十三五”与“十四五”规划接力交棒的历史衔接点上，可以说，“十三五”规划已是荣耀收官：决战脱贫攻坚取得了全面胜利，全面建成小康社会取得了伟大的历史性成就，中华民族伟大复兴向前迈出了新的坚实的一大步。特别是刚刚过去的2020年，在全球新冠肺炎疫情的强烈冲击下，中国人民仍然创造了令世人惊叹的奇迹：率先控制住疫情并成为全球唯一实现正增长的主要经济体，GDP首次突破了百万亿元大关……与此同时，乘势而上开启全面建设社会主义现代化国家新征程、并向第二个百年奋斗目标进军的“十四五”规划已开局落子。凡事预则立。去年10月29日闭幕的党的十九届五中全会审议通过了《中共中央关于制定国民经济和社会发展第十四个五年规划和二〇三五年远景目标的建议》。按照两会议程，第十三届全国人民代表大会第四次会议将审查“十四五”规划和2035年远景目标纲要草案。在此，值得一提的是，该规划建议对资本市场提出了明确的要求，即“全面实行股票发行注册制，建立常态化退市机制，提高直接融资比重”。首先，全面实行股票发行注册制，提升的是中国资本市场服务实体经济的能力。毫无疑问，注册制下科创板的设立与运行，以及注册制在创业板市场推进，为中国的经济转型、产业升级树立了一个标杆，开创了中国资本市场实实在在地对科技创新的股权融资支持以及对科创企业包容支持的新时代。毕竟，增强市场的包容性、加强对尚未盈利但前景看好的创新高科技企业的支持，是注册制改革的一个重要方面。由此可见，当前及未来，资本市场对实体经济的服务更多地表现出的是对企业创新发展的一种积极赋能。其次，常态化退市机制的建立是资本市场注册制改革基础制度进一步完善的结果。而资本市场注册制生态系统逐步构建的过程，恰恰反映的是中国资本市场逐步实现高质量发展的过程。对于退市机制，全国政协委员、中央财经大学知名教授贺强日前在接受采访时也有客观的表述：在全面实施注册制背景下，退市机制显得非常重要。它为市场参与各方提供了“进出有序”的制度。对上市公司来讲，经营不善导致退市，是顺应市场发展规律的。退市制度的逐渐完善，对我国股票市场“吐故纳新”将起到非常关键的作用。因此，可以说，要发挥好注册制的作用，像退市机制这样与注册制配套高度相关的基础性制度必须加以完善。令人高兴的是，今年以来退市制度新规已落地施行。第三，结合去年中央经济工作会议精神来看，在当前及未来很长的一段时间，提高直接融资比重，强调的还是资本市场如何发力支持科技创新。细看中央经济工作会议确定的2021年要抓好的八大重点任务可以发现，其中的第一项就是强化国家战略科技力量。同时要求充分发挥国家作为重大科技创新组织者的作用，坚持战略性需求导向，确定科技创新方向和重点，着力解决约国家发展和安全的重大难题。另外会议要求发挥新型举国体制优势。要抓好的第二项任务则直接强调增强产业链供应链自主可控能力，并针对产业薄弱环节，实施好关键核心技术攻关工程，尽快解决一批“卡脖子”问题。很显然，这些重大任务的完成离不开资本市场强力赋能。对于“十四五”时期如何提高直接融资比重问题，证监会主席易会满此前撰文称，提高直接融资比重是服务创新驱动发展战略的迫切要求，是完善要素市场化配置的关键举措，是深化金融供给侧结构性改革的应有之义，是建设更高水平开放型经济新体制的重要途径。他进一步指出说，要贯彻新发展理念，围绕打造一个规范、透明、开放、有活力、有韧性的资本市场，强化资本市场功能发挥，畅通直接融资渠道，促进投融资协同发展，努力提高直接融资的包容度和覆盖面。综上所述，笔者认为，赋能创新发展，已成为当前中国资本市场的新担当与新使命。担起这样的新使命，资本市场改革发展已是时不我待。</t>
  </si>
  <si>
    <t>中央结算公司最新发布的2月份债券托管量数据显示，2月境外机构的人民币债券托管面额达到31524.69亿元，较今年1月环比增加956.94亿元，实现连续27个月增持。 数据显示，2月境外机构在中债登国债托管量增加618亿元，持有国债占国债托管量的比重升至10.62%。另外2月末境外机构持有政策性银行债余额为9870亿元，当月增持300亿元。从品种来看，利率债仍是外资的“最爱”。2月境外机构投资债券类型中，国债和政策性银行债合计占比超80%。 另外，中国外汇交易中心3月2日发布的数据显示，截至2021年2月底，以法人为统计口径，471家境外机构投资者通过结算代理模式进入我国银行间债券市场，本月新增1家；641家境外机构投资者通过债券通模式入市，本月新增5家。 成交方面，2月，境外机构投资者共达成现券交易6718亿元，环比减少41%。2月境外机构投资者净买入债券1438亿元。其中，通过结算代理模式达成3615亿元（代理交易3333亿元、直接交易282亿元），净买入1165亿元；通过债券通模式达成3103亿元，净买入273亿元。 年初以来，中美10年国债收益率利差不断缩窄，目前利差已自年初以来的逾200个基点，缩窄至逾170个基点，但并未对外资增持行为产生显著影响。</t>
  </si>
  <si>
    <t>伴随部分地区楼市呈现过热迹象，自1月下旬以来，多地楼市迎来新一轮调控收紧，《经济参考报》记者通过研究机构监测数据和实地采访了解到，多地房贷利率现上行迹象，部分地区的银行放款周期也有所延长。 业内人士表示，楼市资金端管控仍将成为未来一段时期楼市调控的重要举措，2021年房贷利率易上难下。 融360大数据研究院对全国41个重点城市674家银行分支机构房贷利率的监测数据显示，1月20日-2月18日首套房贷款平均利率为5.26%，环比上涨4个基点；二套房贷款平均利率为5.56%，环比上涨3个基点。部分股份制银行也随之上调利率，有些价格暂时未变，但额度紧缺。 41个城市中18个城市房贷利率平均水平环比上涨，其中6个城市的涨幅在10个基点以上，东莞地区涨幅最大，首套房贷款利率环比上涨25个基点，二套房贷款利率环比上涨27个基点。 据了解，广州工农中建四大行首套房贷利率上调为最低5年期LPR上浮55个基点，二套房贷上调为最低5年期LPR上浮75个基点。利率调整后，四大行首套房贷款利率和二套房贷款利率分别从5.05%和5.25%上涨为5.2%和5.4%。记者也观察到，部分外资银行的额度较为充裕，资金成本相对较低，但授信条件较为严格。 记者实地采访了解到，目前广州个人按揭房贷批复时长没有改变，但是放款周期明显拉长。广州大源按揭代理服务有限公司总经理郑大源介绍，某大型国有银行目前一季度额度稍微充裕，但是放款周期也要两个月，这已经是业内放款较快的银行，有银行2020年底已批房贷仍在等候放款，也有一股份制银行已提前用完一季度额度。 监测数据显示，除广州外，其他多个热点城市的房贷利率也出现了上涨迹象，南宁甚至重回6%水平。具体来看，南宁2月首套房贷款平均利率为6.02%，环比增加18个基点，最高贷款利率达6.3%。成都2月首套房贷平均利率为5.96%，无锡为5.9%，合肥为5.88%，郑州为5.76%。 房贷利率的收紧也伴随着监管部门对涉房资金来源的进一步严查。广东银保监局日前严肃查处经营贷、消费贷违规流入房地产领域行为。要求辖内银行机构围绕授信调查、授信审查审批、授信后管理、第三方机构业务合作等各个环节开展全方位风险排查，并严格规范与中介机构的业务合作，及时堵塞业务管理漏洞。 此外，北京、上海、杭州等地金融监管部门集体出击，严查资金违规流入楼市。 中国银行研究院研究员李佩珈表示，房地产金融化风险已得到初步控制，但2020年以来，在各种贷款利息优惠、贴息政策实施背景下，部分主体利用获得的优惠贷款进行炒房，部分经营性贷款以各种方式违规进入楼市。这部分资金既无法监测，也加大了风险隐患。 据广东某房地产中介黄经理介绍，某些空壳买卖公司盯住符合银行审批要求的空壳公司，将其卖出转让给购房者，使得购房者可以申请经营贷，而这类空壳公司仅需几千元到几万元不等。“因此，多地监管部门要求严查‘经营贷’、‘消费贷’等，以避免资金流入楼市。”李佩珈表示。 中国人民银行党委书记、银保监会主席郭树清日前在国新办发布会上表示，房地产金融化、泡沫化倾向还比较强，但是去年投向房地产的贷款增速第一次降到了平均贷款增速之下，这个成绩来之不易。相信房地产的问题会逐步得到好转。现在各城市“一城一策”推出房地产综合调控举措，目的是实现稳地价、稳房价、稳预期，逐步把房地产问题解决好。 李佩珈表示，这释放了中央及政府坚持“房住不炒”的决心，预计未来房地产调控将坚持从严调控方向不放松。 贝壳研究院首席市场分析师许小乐也认为，房贷利率仍有进一步上调的可能。未来我国货币政策将继续稳健，保持灵活精准、合理适度，处理好恢复经济和防范风险的关系，房地产信贷环境有继续收紧的可能。如果部分地区房地产市场需求快速升温，银行贷款额度紧缩、房贷利率上行的压力也会进一步增大。</t>
  </si>
  <si>
    <t>人民网北京3月4日电 （记者孙红丽）据住房和城乡建设部官网消息，近日，住房和城乡建设部副部长倪虹带队赴浙江省杭州市、江苏省无锡市调研，会商督导房地产市场平稳健康发展长效机制落实情况。倪虹指出，中央经济工作会议将“解决好大城市住房突出问题”作为2021年度重点任务之一，再次强调要坚持房子是用来住的、不是用来炒的定位，因地制宜，多策并举，促进房地产市场平稳健康发展。城市政府要充分认识房地产市场平稳健康发展的重要性，毫不动摇坚持房子是用来住的、不是用来炒的定位，不将房地产作为短期刺激经济的手段，切实落实城市主体责任，确保党中央、国务院决策部署落到实处。倪虹强调，要坚持问题导向，加强市场监测分析，及时发现问题，及时采取有针对性的措施，引导好预期，坚决遏制投机炒房。要完善调控机制，加强住房和人口、土地、金融政策协同，形成政策合力。要以稳地价、稳房价、稳预期为目标，增强工作积极性、主动性、创造性，确保房地产市场平稳运行。要大力发展保障性租赁住房，完善长租房政策，加大土地、财税、金融支持力度，增加保障性租赁住房和长租房供给，多渠道解决外来务工人员和新就业大学生住房问题。</t>
  </si>
  <si>
    <t>新华社深圳3月4日电（记者 吴燕婷）记者3日从中国人民银行深圳市中心支行获悉，2020年深圳跨境人民币业务全年收付规模突破2万亿元，达2.5万亿元，创历史新高，同比增长46%。2021年1至2月，人民币已超越美元成为深圳第一大跨境收支货币。“这意味着，一方面，深圳在探索跨境人民币结算便利化工作上取得一定成效；另一方面，也从一个侧面反映了人民币国际化再上新台阶，人民币在全球跨境支付市场上的地位进一步提升。”中国(深圳)综合开发研究院金融与现代产业研究所副所长余凌曲说。记者了解到，2020年以来，深圳在人民币国际化上继续先行先试，发挥跨境人民币服务实体经济作用，支持稳外贸、稳外资。2020年6月，深圳市将贸易投资跨境人民币结算便利化试点范围由前海蛇口自贸片区拓展至深圳全市，让更多实体企业享受政策便利。2020年以来，深圳共有327家实体企业参与试点，凭收付款指令直接办理货物贸易、服务贸易跨境人民币结算和资本项目人民币收入在境内的使用，试点金额合计352.4亿元，为实体企业直接减少费用和创造经济效益约7000万元。2020年7月，深圳市率先落地贸易项下跨境人民币结算单证电子化审核业务，在降低外贸企业“脚底成本”的同时，以“无接触式”服务助力疫情防控。2020年深圳货物贸易跨境人民币结算规模同比增长12%，较深圳进出口增速高出9.6个百分点。深圳开展跨境人民币结算的企业达3.8万家，同比增幅超四成。此外，为助力跨境电商外贸新引擎发展，中国人民银行深圳市中心支行指导辖区内银行通过金融科技赋能，为出口电商企业提供高效、低成本的跨境人民币便利化收款服务。2020年1月至2021年2月，深圳辖区内银行为出口电商办理跨境人民币便利化收款金额达613.5亿元，为出口电商企业节约手续费超过9000万元。</t>
  </si>
  <si>
    <t>原标题：福建开展“天价岩茶”专项整治新华社福州3月4日电 近日，新华社“新华视点”栏目播发《每斤十几万元乃至数十万元！谁是“天价岩茶”幕后推手？》稿件，揭露“天价岩茶”乱象及背后的“四风”问题、腐败风险，引发社会广泛关注。针对稿件反映的问题，福建省有关部门迅速开展整治行动，坚决查处“天价茶”炒作。多家茶企下架“天价茶”或大幅调整在售岩茶价格。稿件播发后，福建省市场监管局相关负责人向“新华视点”记者了解相关线索，并对福州市区品牌茶叶门店展开抽查，发现部分商家存在未明码标价、无食品经营许可证经营、不正当竞争以及涉嫌销售高价岩茶等问题，当场进行了取证、立案。福建省市场监管局、农业农村厅联合发出整治通知，要求集中时间、集中力量，强化岩茶销售环节监管，并严肃整治在营销中渲染享乐奢靡的不良行为。对于“天价茶”背后的“四风”问题和腐败风险，福建省纪委监委迅速行动，强化政治监督、做实日常监督，开展集中整治。一方面，在全省范围内，向领导干部发出倡议书，坚决抵制收送“天价茶”。另一方面，畅通信访举报渠道，通过网站、新闻媒体、通信运营商等发布涉及“天价茶”等名贵特产、特殊资源问题信访举报方式的公告，充分发挥群众监督作用，从严快查快处党员干部公款购买、违规收送“天价茶”行为。作为武夷岩茶的主产地，南平和武夷山两级政府重拳整治“天价茶”乱象。当地市场监管部门已对全市茶叶市场开展专项检查，约谈多家核心茶企，并多次派工作组赴福州、厦门等地武夷岩茶直营店、加盟店进行走访，促其下架涉事产品，对有不良经营行为的茶企予以处置。税务部门重点对“天价茶”榜单上的纳税人2019年以来开具的发票数据进行筛查，并强化税收征管。武夷山茶业同业公会发出公开信，并组织26家“天价茶”榜单上的茶企负责人签署倡议书，带头抵制“天价茶”乱象。海峡两岸茶业交流协会、福建省茶叶学会和福建省茶业协会则共同发出倡议书，呼吁加强行业自律，规范经营管理，进一步促进武夷岩茶市场的健康稳定有序发展，更好地维护福建茶产业的整体形象。近日，记者在福州走访多家茶叶专卖店发现，此前每斤售价一二十万元乃至数十万元的多款岩茶已经下架。据茶叶店销售人员介绍，近期，茶企和茶叶门店对部分在售岩茶价格进行了较大调整，“非卖品”的茶叶不再销售，所有在售岩茶每斤不超过6万元。（记者郑良、吴剑锋、张逸之）</t>
  </si>
  <si>
    <t>新华社北京3月4日电 新华社记者张辛欣、王雨萧、谢希瑶春节过后往往是家电零售的淡季，然而近日，美的等主流家电品牌纷纷发布涨价公告，产品涵盖冰箱、洗衣机等多个领域。家电市场为何“涨声”不断?其实，国内家电产品全面涨价在去年已露端倪。奥维云网监测数据显示，2020年下半年以来，国内多个品类家电价格出现上涨势头。截至2020年12月，线上市场中，彩电均价同比涨27%；空调均价同比上升19.3%。“去年下半年彩电价格涨了3轮，这两天接到公司通知，空调、冰箱等品类马上也要上调价格。”北京一家家电卖场导购对记者说。采访中，多数专家认为，造成家电涨价的直接原因是原材料价格上涨。专家表示，受疫情影响，全球供应出现结构性偏紧，导致大宗金属原材料价格上涨。而2020年上半年国内市场消费乏力，家电企业纷纷让利促销，各类家电均价下降。此后随着国内市场需求逐步恢复，叠加原材料价格持续走高，导致家电价格出现调整。记者从中国钢铁工业协会了解到，近期国内钢材价格指数持续走高。2月22日至26日中国钢材价格指数为131.36点，较此前一周上涨3%。宝钢股份最新一周数据显示，镀锌、彩涂等家电行业消费较大钢材品种价格均有所上涨。“部分家电原材料成本占比可达7成以上。核心原材料价格上涨，势必带来成本压力，导致部分家电产品价格波动。”中国家用电器协会副理事长徐东生说。芯片的供应趋紧，也会影响到终端产品的价格。工信部新闻发言人黄利斌此前表示，疫情带动了线上需求，全球主要集成电路制造生产线均出现产能紧张的情况。彩电行业因上游面板价格影响，同样出现波动。国内四家主流面板厂2020年净利润均有不同程度增长。其中，TCL华星全年净利润同比增长超过140%。大尺寸显示业务主要产品价格自2020年第三季度持续上涨。除了原材料、中间产品涨价外，多数家电都会不定期对产品进行更新换代和性能升级，也会在一定程度上导致价格上涨。以空调为例，去年7月新能效标准实施后，对空调能耗、性能等提出更高要求，生产成本也会相应提高。此外，人工、运输、物流等成本上升，也成为助推家电价格攀升的因素。“涨声”之下，未来家电价格走势如何？某券商家电行业分析师表示，从基本面判断，目前原材料处在价格高位，短期内会带来销售端价格上浮。长期来看，家电价格走势与全球疫情发展紧密相关，如果疫情逐步好转，原材料供应趋稳，那么家电价格也有望趋于稳定。“2021年，全球LCD TV面板行业将步入并购后的调整年，随着厂商集中度提高，面板市场秩序将趋于理性，彩电价格波动趋于平缓。”这位分析师说。天眼查数据显示，我国目前约有879万家企业名称或经营范围包含“家电、家用电器”的家电相关企业。2020年新增237万家家电相关企业，同比增长9.6%。业内人士认为，今年家电行业市场优胜劣汰会加剧。面对成本上升压力，家电企业需要从价格战转向价值战，以创新供给来赢得商机。</t>
  </si>
  <si>
    <t>董少鹏全国两会周期开启，投资者十分关注与资本市场有关的政策动向。党的十九届五中全会提出“全面实行股票发行注册制，建立常态化退市机制，提高直接融资比重”；中央经济工作会议强调“促进资本市场健康发展，提高上市公司质量”“激发全社会投资活力”，都突显了资本市场在经济发展大局中的作用。进一步完善基础性制度，改善市场生态，优化资本形成机制，势在必行。2月26日，证监会新闻发言人谈到近期排队上市企业数量较多时指出，这一方面是我国经济转型发展和高质量发展成果的客观反映，另一方面是资本市场改革成效的直接体现，反映出各方对资本市场的信心。市场有需求，参与主体有信心，资本形成有空间，这是进一步提高直接融资比重、提升融资质量的良好基础。客观来看，我国直接融资在全社会融资总额中的比重还比较低。从存量看，2020年末社会融资规模存量为284.83万亿元。企业债、政府债、非金融企业境内股票三项余额相加为81.93万亿元，占比28.8%。如果只算企业债和非金融企业境内股票两项余额，占比仅为12.6%。从增量看，2020年社会融资规模增量累计为34.86万亿元，企业债占比12.8%，政府债占23.9%，非金融企业境内股票融资占2.6%。无论从存量看，还是从增量看，社会融资中各类贷款占比仍是大头，直接融资占比偏小。而直接融资中，债券融资占比大，股权融资占比很低。提高直接融资比重，优化融资结构，需要继续发展好债券融资，同时扩大股权融资规模。目前，我国拥有超大规模的市场体量，产业升级势头强劲，宏观政策环境、营商环境不断向好，有超过4亿人的中等收入群体、新生投资队伍日渐壮大，国内资本市场的国际吸引力有所增强，提高直接融资比重面临难得的历史机遇。但也要看到，由于间接融资长期居于主导地位，发展惯性很强，资本市场发展还不够充分，特别是行业主体的总体实力、层次分布、资本文化等都还存在短板，提高股权融资比重要向改革要动力，要不断“过市场关”。促进多层次市场发展，促进资本形成机制更加完善，第一是全面实施股票发行注册制，拓宽直接融资入口。在进一步深入评估科创板、创业板试点注册制情况的基础上，稳步在全市场推行注册制。以注册制带动发行、上市、交易、持续监管等基础制度改革，为更多优质企业融资和发展营造良好环境和机制。第二是完善场内、场外相互协调促进的多层次资本市场体系。既要深化沪深交易所主板、科创板、创业板改革，增强包容性、适应性和创新性，激发市场主体依法公平竞逐的活力；也要深化新三板改革；还要鼓励区域性股权交易市场、柜台交易市场规范发展。规范发展的场外市场，可以为中小企业提供更有针对性的服务，有助于降低它们的股权融资成本。要畅通各层次市场之间的转板机制，形成错位互补、能上能下的塔型网状体系，促进各类资本形成和流动。要健全场外市场的法治化监督机制、惩戒机制。第三是加快推进债券市场互联互通，丰富债券品种。要完善债券发行注册制，深化交易所与银行间债券市场基础设施相互贯通和统一，促进资本有序流动和竞逐。拓展资产证券化产品模式，扩大基础设施领域公募不动产投资信托基金试点范围，扩大知识产权证券化覆盖面等。打破债券刚性兑付，强化信息披露和行业自律，完善法治基础上的市场化风险化解机制。第四是大力推动长期资金入市，塑造多层次、多元化的资本形成体系。鼓励现有证券公司、公募基金、私募基金发挥主力军作用。放宽公募基金的投资选择权，实行长周期考核。进一步丰富私募基金体系层次，畅通募、投、管、退、监等各环节。鼓励不同规模、不同管理模式、不同投资侧重、不同投资周期的投资主体依法经营，形成资本进出有序、畅通循环的网络化格局。鼓励各类合格投资主体投小、投早、投科技。建立符合中国实际情况的价值投资激励机制，在会计、审计、财税、信用考核、声誉激励等方面，优化制度设计，坚持问题导向，鼓励市场创新，加快形成多层次、多元化的资本形成机制。在此基础上，鼓励储户通过多渠道将储蓄转化为投资。</t>
  </si>
  <si>
    <t>本报记者 彭 妍金融机构高管人事变动一向颇受市场关注。2021年开年以来，银行业高管变动依旧频繁。《证券日报》记者据东方财富Choice数据不完全统计发现，今年以来，在上市银行中，已有14家银行的29位上市银行的“董监高”职位出现调整，各银行间高管“互相输送”的现象频现。与此同时，也有银行正在招贤纳士，包括公开挂出招聘行长、副行长、支行行长、部门总经理等。多家银行公开招聘高级管理人员高管的变动更受行业和市场关注，而银行公开选聘核心高管并不在少数，也逐渐成为不少中小银行青睐的招聘方式。渤海银行近日公开发布信息，向社会公开招聘行长1名，主持银行的经营管理工作，副行长5名，分别分管批发业务、零售业务、金融市场业务、风险管理和科技、运营管理工作。而根据公告，应聘渤海银行行长级高管的门槛不低。从任职条件来看，要求具备国有大行、股份制银行高管层任职履历等等。新高管在年龄上的选拔标准更加偏向年轻化。以上述公告为例，行长年龄一般不超过53周岁，特别优秀的可放宽到55周岁；副行长年龄一般不超过50周岁，特别优秀的可放宽到52周岁。公告中没有明言高管的薪酬待遇，仅表示，参考市场同类可比人员薪酬水平，提供具有一定吸引力的薪酬待遇。《证券日报》记者注意到，各大银行正着力打造年轻的高管群体，“80后”高管正在迅速崛起。例如，嘉兴银行科技支行对于招聘行长这一岗位，在岗位任职资格方面提出了要求，其中，要求为40周岁（含）以下（1981年2月1日以后出生）。近年来，银行公开选聘核心高管并不在少数，特别是中小银行对这一“海选”方式更为热衷。近日，某招聘网站上刊登了多家城商行、民营银行招聘广告，其中，位于杭州的一家国内知名银行招聘行长，开出的年薪是50万元-60万元，在技术技能、经验方面，要求具有较强的客户拓展和产品营销能力；具有较强的风险把控能力、协调沟通能力和人员带教能力。从薪酬待遇来看，为了使岗位更有吸引力，民营银行的高管薪酬往往远高于传统银行。《证券日报》记者通过猎聘网发现，有民营银行挂出百万元以上年薪招聘高级管理人员。其中，某知名民营银行招聘总行副行长职务，主管开发公司业务创新产品，挂出的薪酬区间为120万元-150万元。当然，银行招贤纳士的背后，往往也透露出银行相关业务布局。《证券日报》记者发现，今年以来，上述银行在招纳高管方面，对于产品营销、创新方面的人才更加看重。这是因为在监管政策加码、吸储渠道受阻、揽储压力上升等背景下，如何设计创新产品、拓展营销渠道成为中小银行亟待解决的难题。银行高管变动频繁且“互相输送”近期，银行高管变动仍在密集进行，各个国有大行行长、董事长职位变化更迭，银行间“高管”互相输送的现象频现。从调整去向来看，高管们更多是在银保体系内流转，补充岗位空缺。据《证券日报》记者统计，今年以来，工行、农行、中行、建行、邮储银行5家国有大行中有8位董监高离职。从高管的变动原因来看，往往与工作调动、辞职、个人原因（包括退休等）、换届等因素相关。自去年以来，建设银行原行长刘桂平、邮储银行原行长郭新双、工商银行原行长谷澍、中国银行原行长王江均出现工作调动。具体来看，去年11月份，原建行行长刘桂平调任中国人民银行副行长。此后，空缺的建设银行行长一职由王江“补位”，自今年2月5日起正式就任；中国银行行长一职，将由原光大银行行长刘金出任。从刘金的履历看，2020年1月起担任光大银行行长，而且曾经也是“老工行人”。工行原行长谷澍因工作变动辞去行长等职务，并出任农业银行董事长，接棒到龄退休的周慕冰，自今年2月9日起正式就任；于2019年年底调任工商银行副行长的“老建行人”廖林，将于相关程序履行后，于今年2月25日提任工商银行行长。截至目前，六大行中仅有邮储银行行长待补位。此前的1月份，辞任邮储银行行长职务的郭新双履新中国人寿保险集团公司党委副书记、监事长，邮储银行副行长张学文代为履行行长职务。银行业内人士表示，在目前的监管环境及竞争格局下，高管变动也是银行整体业务革新、业务结构调整以及发展战略的一部分。客观来看，这样的现象有益于整个银行业的良性发展。</t>
  </si>
  <si>
    <t>本报记者 吴晓璐提高直接融资比重，是“十四五”时期资本市场重要任务之一。据《证券日报》记者统计，自去年以来截至今年3月3日，资本市场股权融资规模超过1.9万亿元（包括A股IPO融资5224.56亿元、再融资1.37万亿元和新三板股票融资超398.04亿元），公司债发行规模3.82万亿元，资本市场直接融资规模超5.72万亿元。市场人士认为，自去年以来，股票融资和债券融资规模维持增长态势，为直接融资提供强大动力，服务实体经济取得显著成效。直接融资规模显著提升服务实体经济成效显著去年以来，我国直接融资规模显著提升。中信证券研究所副所长、首席FICC分析师明明对《证券日报》记者表示，央行数据显示，截至2021年1月末，非金融企业境内股票融资规模存量达到8.35万亿元，同比增长12.53%，企业债券社会融资规模存量达到27.83万亿元，同比增长16.30%。总体上股票融资和债券融资规模维持增长态势，为直接融资提供强大动力。川财证券首席经济学家、研究所所长陈雳对《证券日报》记者表示，“2020年全年证券行业通过股票IPO、再融资募集资金规模同比大幅增加，服务实体经济取得显著成效。未来，随着注册制改革的推进，企业直接融资规模有望进一步提升。”《证券日报》记者据Wind资讯数据统计，截至今年3月3日，自去年以来，463家公司登陆A股，合计IPO募资5224.56亿元。再融资方面，A股增发募资规模达9627.17亿元，配股募资规模达661亿元，优先股募资为187.35亿元，可转债募资规模为3198.98亿元，综合来看，再融资规模达1.37万亿元。从新三板来看，记者据全国股转中心数据统计，自去年以来截至今年2月底，股票发行规模合计398.04亿元，其中公开发行规模为126.94亿元。公司债方面，据Wind资讯数据统计，截至3月3日，自去年以来，公司债累计发行4217只，合计发行规模3.82万亿元。三方面发力提升直接融资比重去年12月份，证监会主席易会满在《提高直接融资比重》一文中，阐述了“十四五”时期资本市场提高直接融资比重的六大重点任务：即全面实行股票发行注册制，拓宽直接融资入口；健全中国特色多层次资本市场体系，增强直接融资包容性；推动上市公司提高质量，夯实直接融资发展基石；深入推进债券市场创新发展，丰富直接融资工具；加快发展私募股权基金，突出创新资本战略作用；大力推动长期资金入市，充沛直接融资源头活水。明明认为，提升直接融资比重，资本市场可从三方面进一步挖掘，一是完善多层次资本市场体系，切实办好科创板和创业板、深化新三板改革、稳步开展区域性股权市场制度和业务创新试点、规范发展场外市场等，让各类企业都能够享受直接融资的便利；二是鼓励债券市场创新发展，丰富直接融资工具。债券市场是筹措中长期资金的重要场所，也是提高直接融资比重的重要渠道。未来可以在资产证券化产品创新、推动债券市场基础设施的互联互通等方面进一步发力。三是鼓励长期资金入市。长期资金对于提高企业融资可持续性以及资本市场稳定性都有很重要的意义，要加快构建对长期资金有吸引力的市场环境。陈雳认为，对于资本市场而言，要服务好实体经济，就要充分发挥资本市场的资源配置功能，使得更多资源向国家战略产业、科技产业、新兴产业集中，最终实现产融结合，实现资本市场推动实体经济、推动创新企业的发展。其实，从IPO融资规模可以看出，资本市场对科技创新企业融资支持力度显著增长。记者据Wind资讯数据统计，截至3月3日，自去年以来，科创板和注册制下创业板IPO募资合计3226.29亿元，占同期A股IPO募资金额比例为61.75%。“在畅通直接融资渠道的同时，监管层更注重资金向科创企业‘引流’。”陈雳表示，加大资本市场对科技创新企业的支持力度，实施好关键核心技术攻关工程，有利于我国国产替代产业的加速，做到产业链供应链自主可控，才能预防被“卡脖子”；同时科技作为第一生产力，加强对科技创新企业的支持，也是提升国内企业的核心竞争力，最终推动国内经济的高质量发展。</t>
  </si>
  <si>
    <t>3月3日，沪深两市低开高走。截至收盘，三大指数涨幅均超过了1%，上证指数大涨1.95%，收报3576.9点，深证成指涨1.23%，收报14932点，创业板指上涨1.04%，收报2997.7点。据同花顺统计，两市共3193只个股上涨，853只个股下跌，其中111股涨停，市场赚钱效应较强。当日，北向资金大幅净流入90.1亿元。 同花顺66个行业板块指数全部收涨，其中，钢铁、机场航运、石油矿业开采、银行四个板块共98只个股全线收涨，另有煤炭开采及有色金属板块涨幅居前。其中，机场航运板块中华夏航空涨停，报16.89元。煤炭板块，山西焦化、宝泰隆涨停，超六成个股涨幅超3%。前一日大涨的环保工程板块指数维持涨势，小幅上扬0.41%，但个股分化显著，涨跌各半。大金融板块当日表现同样突出。银行板块集体大规模上涨，申万一级银行业指数大涨4.65%。个股方面，南京银行、宁波银行强势涨停。保险板块中，新华保险涨6.34%，中国平安大涨4.23%。证券板块中东兴证券以6.7%涨幅领涨。此前回调幅度较大的白酒板块当日也迎来回暖。酒鬼酒大涨6.55%，贵州茅台上涨3.98%。 机构对后市走向观点不一。国盛证券研报则认为，短期看，整体风险还未完全释放，当前应该降低盈利预期，暂时规避高估值、高预期、高涨幅的个股。招商证券研报认为，当前国内外经济仍在复苏途中，全球货币政策尚未出现实质性收缩，短期市场大幅调整后，通胀上行和货币政策收紧预期已经得到一定程度的消化。目前来看，市场继续下探的空间已不大，对于优质资产而言，短期大跌后吸引力将逐步提升。短期仍可继续关注化工、有色金属等顺周期板块，及低估值的保险、银行、地产，中期仍建议聚焦大消费、医药、科技（含高端制造）等优质赛道。</t>
  </si>
  <si>
    <t>进入年报季，A股上市公司分红方案陆续出炉。记者根据同花顺数据统计发现，截至3月3日发稿时，已有38家公司公布了2020年度分红方案，拟分红金额共计266.88亿元。从现金分红比例看，29家现金分红比例超过20%，其中8家超过50%。 多家公司推出了高额派现方案，其中爱美客分红最为慷慨。该公司在发布2020年年报当天公布了10转8派35元的分红方案，并受到深交所关注。根据这一分红方案，爱美客现金分红金额约4.2亿元，现金分红比例高达95.67%。爱美客在回复深交所关注函时表示，公司在兼顾可持续发展前提下实施本次利润分配政策，重视对投资者的合理投资回报，确定了本次利润分配预案，也是公司履行首次公开发行上市前对新老股东利润共享的相关承诺，具有合理性。此外，还有8家公司每10股派现金额在5元以上，其中，中国平安10派14元，锋尚文化10转9派10元，金达莱10派10元。 从拟分红金额来看，17家公司超过亿元，中国平安、中信特钢和平安银行金额超过10亿元，分别为150.68亿元、35.33亿元和34.93亿元。 现金分红制度是资本市场的一项基础性制度，是上市公司回报股东的重要方式，近年来A股上市公司现金分红和投资者回报水平逐年提升。数据显示，2019年A股共有2709家上市公司实施分红计划，迄今为止连续三年分红总额超万亿元。 武汉科技大学金融证券研究所所长董登新表示，A股上市公司正在逐渐成熟，现金分红的比例越来越高。对于成熟市场来说，现金分红比较稳定和透明，可以参照上年度分红比例和时间，提前获悉下一个财报季的预案内容。</t>
  </si>
  <si>
    <t>今年以来，我国企业并购重组表现活跃。据同花顺统计，截至3月3日，年内并购案例数量已达到1160个，金额为2543亿元，其中与上市公司有关的并购案例为640个。业内人士表示，2021年企业整体并购规模仍将继续保持增长。 并购总价值同比增长53% 3月2日晚，A股上市公司天山股份发布公告称，拟采用发行股份和支付现金的方式向中国建材等26名交易方购买中联水泥100%股权、南方水泥99.9274%股权、西南水泥95.7166%股权及中材水泥100%股权等资产，为此需要支付的对价高达981.42亿元。而市场也对这一消息有所反应，截至3月3日收盘，天山股份收报18.01元，上涨6.63%。 如果此次天山股份的重组方案能顺利通过并实施，或将成为A股史上第二大并购重组案，而天山股份也成为今年第7个推出百亿级别并购计划的上市公司。同花顺数据显示，除天山股份外，今年以来还有海信家电、沙钢股份、新奥股份等6家上市公司陆续公布了超百亿元的并购案例，标的总价值从164亿元到214亿元不等。据记者不完全统计，2020年全年，国内上市公司仅诞生了9个百亿以上的并购计划。 自去年至今，我国企业在并购重组领域表现持续活跃。普华永道在日前发布的《2020年中国企业并购市场回顾与前瞻》报告中指出，2020年中国的并购活动交易金额增长了30%，达到7338亿美元，是自2016年以来的最高水平。据同花顺统计，截至3月3日，今年以来我国企业并购案例数量（含非上市公司、含跨境并购）已达到1160次，金额为2543亿元。去年同期，我国企业并购案例数和总价值分别为1172次和1666亿元。相比之下，尽管今年以来数量与去年同期基本保持一致，但并购总价值同比却显著增长53%。 在今年以来的1160次并购案例中，上市公司相关案例占到近六成。同花顺数据显示，以最新公告日为统计依据，截至3月3日，与A股上市公司有关的并购案例（已剔除失败案例，下同）为640个，其中已完成的有202个，剩余七成仍在进行中。 “通过并购重组，可以有效优化资源配置，提升资源利用效率，同时优化资产结构。”中国企业联合会研究部研究员刘兴国对《经济参考报》记者表示，上市公司一方面可以通过并购重组剥离低效无效资产，置入优质资产；另一方面，可以借助并购重组，快速做大企业规模，提升市场份额，强化对市场的影响力、控制力。 从行业来看，医药生物、计算机、化工等重资产领域的并购案例数量位居前三位，分别为101个，99个和88个。除此之外，机械设备和传媒领域的并购案例也在80个以上。此外，尽管房地产行业并购案例数并不突出，但涉及金额却占据了年内各并购案例的四分之一。 横向整合并购进程提速 今年以来，行业横向整合并购案例频出。除天山股份斥巨资横向并购水泥产业外，此前的2月25日晚间，蓝光发展和港股碧桂园服务先后发布公告，宣布碧桂园服务拟48.46亿元现金收购蓝光嘉宝服务64.62%股份。据同花顺统计，截至3月3日，今年以来企业并购中的横向整合案例数已经达到359例，占比近30%，远高出纵向整合、业务转型等目的。 允泰资本创始合伙人付立春对《经济参考报》记者表示，横向并购，即产业链上下游的并购属于资本市场相对鼓励的方向，有助于促进上市公司规模增长，提升其在产业链的地位。随着横向并购的持续，头部企业市场份额提升，行业的集中度和抗风险能力也会随之提升。不过，他也指出，这种情况下新增企业的发展可能会受到一些限制。 刘兴国则进一步指出，产业链上下游之间的并购重组，有助于提高产业链的韧性、稳定性与安全性；这种基于产业链上下游关系的并购重组，可促进协同效应的形成与发挥，从而提升产业链整体效率。 展望2021年，业内人士预计，在全面注册制即将到来之际，随着国有企业改革以及产业升级战略的推进，2021年我国整体并购规模仍会继续增长，且质量有望获得进一步提升。“全面注册制的推动对并购有积极意义。”申银万国证券研究所首席市场专家桂浩明表示，注册制条件下，对兼并收购的管制可能会更为宽松，容忍度提高，而企业估值等方面则更加市场化，使得并购操作在弹性增加的同时获得进一步规范，对于市场更有积极意义。</t>
  </si>
  <si>
    <t>受到2020年末出台的房地产贷款集中度管理制度的影响，广州、深圳等城市的个人房贷从2021年开始额度明显紧张，同时放贷期限延长、利率上涨，购房者、特别是首套房购买者焦虑情绪加重，个别城市二手房市场甚至出现了“刚需歧视”现象。 专家建议相关部门出台细则，精准调控，在抑制房地产投机行为的同时，保护刚需购房者合理需求，促进房地产市场稳定健康发展。 部分大城市个人房贷额度紧张放款周期延长 中国人民银行、银保监会在2020年12月31日宣布，建立银行业金融机构房地产贷款集中度管理制度。对银行业金融机构分5档设置房地产贷款余额占比和个人住房贷款余额占比两个上限，对超过上限的机构设置过渡期，并建立区域差别化调节机制。 民生银行首席研究员温彬等受访人士认为，近年来我国房地产长效机制建设取得成效，新增房地产贷款的占比持续回落，但仍有部分银行机构占比过高，建立房地产贷款集中度管理制度，有利于优化信贷结构，进一步增强金融服务实体经济能力，促进房地产市场持续健康发展。 贝壳研究院的分析认为，新规设定的管理比例要求基本符合2020年的情况，意味着2021年市场投放的贷款额度不会有明显变化。且新规对银行的实际情况设定了过渡期，让银行和贷款主体有足够的时间平稳调整，避免过大变动。因此新规短期内不会对房地产市场造成大的影响。 但记者采访了解到，近日部分大城市出现个人住房贷款额度紧张、放款周期延长、资格审核更严格的情况。在广州一家股份制银行，房贷集中度管理新规出台后，每名信贷客户经理只有500万元人民币的房贷额度。据调查，广州市新建商品房商业贷款的平均放款周期已经延长到2个月。 而深圳一家股份制银行收紧了对于按揭贷款人的资格审核，要求月入流水至少要覆盖2倍月供，对不符合偿债收入比例要求的购房人不予放贷。 与此同时，个别城市的住房贷款利率也出现上行。1月27日起，广州市工农中建四大银行的个人住房贷款利率上调15个基点，对应新的利率为首套房5.2%、二套房5.4%。 购房者焦虑情绪加重“刚需歧视”浮现 从开发商的角度来看，短期内其销售回款并未受到太大影响。广东一家大型国企开发商负责人说，新规出台之后，有部分银行的按揭贷款有所放缓，但由于公司所有项目都有多家按揭合作银行，会根据各家银行的额度情况灵活推荐客户办理按揭业务。与去年同期相比，公司回款情况总体上正常。但后期随着银行整体额度收紧，可能会对按揭客户的回款速度带来一定影响。 不过在部分城市房价上涨背景下，个人房贷放款周期延长、利率上行，加上部分中介机构推波助澜，造成了一些购房者特别是首套房的刚需购房者焦虑情绪加重。 在广州、深圳等城市的二手房市场，“担心房价涨、担心利率涨、担心银行放不了款”困扰着不少购买者。广州市民黄女士在天河区看中一套总价约400万的二手房，首付三成，剩余七成准备申请公积金贷款和商业贷款，中介表示目前情况下整个贷款流程至少要三个月，并称卖家则希望尽快收回资金，建议她借过桥贷，否则将加价10万元。 也有中介机构和按揭公司在签订购房合同时要求卖房业主签署一份“告知函”，即告知卖房者有可能花更长时间等待银行放款，若因银行放款延迟导致交易超期，免除买方的违约责任。 记者采访发现，在多方因素的共同作用下，个别一线城市核心区域的二手房市场甚至出现了“刚需歧视”。 在供不应求的一线城市核心区域，二手房仍然是卖方市场，在放贷出现延缓的情况下，二手房市场卖家“挑客”现象凸显。 “最好全款、其次七成、谢绝三成”，这是代理广州市黄埔区科学城一套热门房源的中介机构给出的购房者条件。中介机构表示该房源近7天内有30人看房，“根本不愁卖，作为卖家肯定希望尽快回笼资金，因此‘挑客’是必然的。” “这相当于把首套房的购房者拒之门外，让我们这些刚需感觉很受伤。”有购房者说。 业内建议出台补充细则避免误伤刚需 受访业内人士认为，房贷集中度管理制度的出台对抑制部分城市房地产泡沫、促进房地产市场稳定健康发展具有积极意义，但也要防止在执行层面，把“好经”念歪了，从而误伤刚需购房者。 财经评论人谭浩俊说，监管层出台涉房贷款集中度管理，并不是限制商业银行的正常经营、限制商业银行发放涉房贷款，而是想以此倒逼商业银行调整与优化信贷资金结构，使信贷更多向实体经济特别是中小微企业倾斜，同时也明确表示对刚性需求仍然要积极支持。但个别银行用“一刀切”的方式对待个人房贷，没有体现政策初衷，把“好经”念歪了。 有广州房产中介说，目前二线城市房价横盘，三四线城市房价下跌，一线城市房子已经成了“硬通货”。虽然房贷新规对房价适当打压降温，但是热门板块仍在继续上涨。 有受访购房者表示，如果政策在执行上不把“刚需”与炒房者区别对待，会造成“买得起的仍然买得起，买不起的更加买不起”。 中山大学管理学院教授陈珠明说，相比刚需购房者，投机客往往有更多的资金渠道。因此，限制个人房贷可能无法精准打到投机者的“七寸”，反而有可能误伤刚需。他建议人民银行和银保监等机构可及时出台补充细则，保护刚需购房者。 招联金融首席研究员董希淼建议，对于居民合理的购房需求，尤其是购买首套住房，应通过留出专门额度、提供合理利率等方式，继续予以支持。</t>
  </si>
  <si>
    <t>记者1日从上海市地方金融监管局获悉，截至2020年末，合格境外有限合伙人（QFLP）已参与试点的75家机构累计投资项目431批次，投资金额约390亿元，主要投资于生物医药、新一代信息科技、环境保护等领域，在支持科创企业发展，形成金融、科技和产业良性循环与互动方面发挥了积极作用。 优化服务规范为本 打响上海品牌 十年前，上海发布实施QFLP试点政策，随着凯雷复星、黑石投资、德同资本等3家首批试点企业在沪落地，上海开启了全国QFLP试点之先河。 守正笃实，服务为先，是上海QFLP试点工作的宗旨。上海注重环境营造，为试点机构提供优质、高效、专业的服务，吸引了一批国际知名资管机构在沪发展；同时坚持风险防范底线，确保试点平稳有序进行。 试点由上海市地方金融监管局采用“一门式受理”方式，做到“即申报、即受理、即评议”。特别是新冠肺炎疫情暴发以来，多家机构成功通过线上申请、线上评议的“非接触”方式顺利取得试点资质。如，济峰资本在上海申请设立QFLP基金，投资疫苗研发项目，从启动申报到完成设立仅用时两个星期。 与时俱进创新为要 深入推进试点 QFLP试点是创新外资投资方式的有益举措，十年来，上海在运行模式等关键领域探索创新。 试点伊始，上海就设计了“外管外”和“外管内”并行的基金运行模式。除常见的“外管外”模式外，对“外管内”模式也进行了有益探索。2011年黑石投资、千骥资本就分别在沪成立了私募基金管理公司，成功募集管理境内人民币基金。2012年，上海又开始了“内管外”模式的探索。复星凯雷、思佰益仪电等由境内外机构合资成立私募基金管理公司，募集管理境外美元基金。 需求导向市场为魂 拓展投资领域 上海根据国内外政策环境发展新形势，以市场为导向，结合试点机构需求，不断拓展试点投资领域和投资方式。 一方面，稳步拓宽投资领域，允许试点基金投资仓储物流设施、城市更新改造等领域。另一方面，积极扩展投资方式，允许试点基金开展优先股、定向增发、可转债、夹层、不良债务、母基金（FOF）、私募股权二级市场（S基金）等投资。 境内知名股权投资机构——弘毅投资完成城投控股老股转让和锦江股份定向增发，全球知名物流地产投资公司——世邦魏理仕投资物流配送中心等基础设施项目，美国知名金融机构SIG旗下的海纳华完成多笔一级市场可转债投资，美国知名特殊机会投资基金——嘉沃投资开展不良资产领域的收购，亚洲知名FOF基金——鲲行资本、全球知名投资集团——施罗德先后在沪成立母基金性质的QFLP基金。 下一步，上海QFLP试点工作将按照国家扩大对外开放等要求，紧密围绕市场需求，不断完善政策制度，在创新发展上继续走在国内前列，为进一步积极利用外资，加快推进全球资产管理中心建设做出新的贡献。</t>
  </si>
  <si>
    <t>在经历了1月“分红大月”后，2月以来仍有超百只基金产品“发红包”。同花顺数据显示，以红利发放日为依据，2月1日至28日，共有114只基金产品实施了分红，其中不乏易方达、广发、银华等基金公司旗下明星基金产品。不过，与今年1月的531只和去年同期的191只分红基金相比，2月以来实施分红的基金数量环同比均有所下降。 从单位份额基金的区间累计分红来看，2月以来单位分红金额普遍较小。同花顺数据显示，单位分红金额在0.1元以上（即每10份基金份额分红1元）的仅有31只基金，而这一数据在今年1月则是141只。其中，区间累计分红最高的为易方达张坤旗下明星产品易方达中小盘混合。公告显示，该基金分红方案为每10份基金份额分红9元，基准日基金份额净值为10.4276元。权益登记日为2021年2月25日，现金红利发放日为2021年2月26日。而这也是2021年以来，权益类基金最大的分红纪录。 值得注意的是，2月以来A股市场震荡显著加剧，不少基金重仓股遭到重挫。有券商分析人士指出，近期市场波动较大，出于避险考虑，基金可以选择降低权益仓位，也可以选择分红。与降仓相比，分红的优势在于，产品层面仍然能保持高仓位冲击较高收益率，同时投资者落袋为安，可以自己选择配置权益资产还是持有现金。 不过，从基金产品类型来看，2月以来实施分红的基金多属于债券型基金。同花顺数据显示，在2月分红的114只基金中，共有40只投资类型属于中长期纯债券型基金，占比约为35%，除此之外，还有23只偏股混合型基金以及16只灵活配置型基金。</t>
  </si>
  <si>
    <t>记者2日从深交所方面获悉，深交所对债券质押式协议回购业务进行优化，修订了原暂行办法，当日正式发布《深圳证券交易所债券质押式协议回购交易业务办法》。该办法将于2021年5月17日起施行。 据介绍，本次优化主要包括两个方面。一是完善交易双方身份信息展示，提升交易安全性。优化前，交易双方进行交易申报时仅能看到对手方交易单元代码，无法直观获悉对手方身份。本次优化后，协议回购增加了交易双方交易商、交易主体、交易员等市场机构提前报备的债券交易账户信息作为申报要素，投资者达成交易前即可清楚掌握对手方身份，大幅提升交易便捷性，更好满足机构交易风险管理需要。二是提升交易执行便捷度与资金使用效率，提升投资者参与获得感。协议回购进一步适应前期市场需求，新增对质押券、续做交易对手方和续做金额进行变更的功能，同时采用投资者更为习惯的“一方发起、另一方确认”交易申报模式，并实现日间交收成功后的资金当天即可使用，进一步提高交收效率。 为支持优化后的协议回购业务使用债券交易账户信息作为申报要素，会员及其他交易参与人需要提前完成协议回购相关账户信息报备工作。协议回购优化功能上线时，尚未了结的在途合约，也需提前对在途合约使用的账户信息进行报备，以便顺利进行后续交易申报。 根据优化后的业务安排，深交所对协议回购交易主协议相关内容进行了适应性调整，形成新版主协议，并设置了6个月的实施过渡期，以确保新旧主协议平稳过渡，市场参与方需在过渡期内尽快签署新版主协议并完成备案。为提高市场机构主协议备案便利性、时效性，新版主协议将采用电子化备案方式。</t>
  </si>
  <si>
    <t>科创板2020年各大行业整体业绩 来源：同花顺 A股上市公司业绩快报进入密集披露期。同花顺数据显示，截至3月2日记者发稿时，沪深两市共有820家上市公司披露了2020年年报业绩快报，504家公司实现营收和净利润同比双增长，占比达61.46%。其中，归母净利润同比增长超过100%的公司有98家。值得注意的是，科创板全部232家上市公司均披露了2020年度主要财务数据，其中七成公司实现营业收入和净利润双增长。 业内专家表示，2021年投资风险与机会并存，资本市场预计将出现以业绩驱动股价上涨的结构性行情。长期来看，业绩驱动的价值投资是必然趋势。 七成公司净利润正增长 记者根据同花顺数据统计发现，在已披露业绩快报的820家公司中，有768家公司2020年实现盈利。其中，归母净利润在百亿元以上的有19家，目前净利润最高的是招商银行，2020年实现净利润973.43亿元，较上年的928.67亿元同比增长4.28%。从净利润增幅看，有595家公司2020年归母净利润实现同比增长，占比达72.56%。 分行业看，上述820家公司中，银行（4139.33亿元）、非银金融（895.44亿元）、房地产（715.58亿元）、电子（599.74亿元）、公用事业（423.55亿元）、医药生物（334.62亿元）、机械设备（205.55亿元）、化工（202.09亿元）等八个申万一级行业净利润总额居前。 个股方面，圣湘生物、仕佳光子、达安基因、东方生物、之江生物五家公司净利润同比增幅超10倍，分别为6526.24%、2542.20%、2539.66%、1956.37%和1701.53%。其中，除了仕佳光子所属行业为通讯传输设备，其他四家公司均属医疗器械行业。 此外，从业绩预告情况看，上市公司去年业绩预喜率超过六成。同花顺数据显示，截至目前，共有2433家上市公司发布了2020年业绩预告，占A股全部上市公司总数的58%。其中，1490家预喜（包括预增、略增、续盈、扭亏、减亏），占比61.24%。截至发稿，还有26家A股上市公司披露了2021年第一季度业绩预告，全部预喜，其中，15家预增，4家略增，7家扭亏。 科创板“成绩单”抢眼 截至2021年2月28日，科创板全部232家上市公司通过业绩快报等形式披露了2020年度主要财务数据。数据显示，2020年科创板上市公司共计实现营业收入3314.67亿元，同比增长15.56%；共计实现净利润461.66亿元，同比增长59.92%。科创公司整体业绩稳中有升，营业收入和净利润实现了双增长，体现了科技创新企业较强的发展潜力。 业绩分布方面，营业收入100亿元以上的有5家，10亿元至100亿元的有65家；净利润10亿元以上有9家，1亿元至10亿元的有115家。营收增长率中位数为16%，利润增长率中位数为21%，七成公司实现营业收入和净利润双增长。 其中，龙头公司板块“压舱石”意义凸显。2020年科创板收入排名前10位的公司合计实现营业收入1966.22亿元，同比增长13%，占板块整体营业收入的51%；合计实现净利润195.84亿元，同比增长86%，占板块整体净利润的42%。 科创50指数成份公司2020年合计实现营业收入1736.18亿元，同比增长18%，占板块整体45%；合计实现净利润分别为231.75亿元，同比增长42%，占板块整体50%。纳入沪港通标的的12家公司和富时罗素A股指数的11家公司业绩稳健，科创板影响力和国际化程度持续提升。 此外，未盈利企业整体营收呈现稳步增长，整体亏损一定幅度收窄。2020年度，17家未盈利企业共计实现营业收入458.03亿元，去年同期为364.34亿元，同比增长25.72%。 绩优股受市场青睐 业内专家指出，当前A股市场上披露业绩快报的多为业绩向好的企业，还有不少企业仍未披露2020年业绩。但从市场表现来看，业绩驱动下，绩优股越来越受到市场青睐。根据同花顺数据，截至3月2日收盘，归属母公司股东的净利润同比翻番的98家已发布业绩快报企业中，就有16只百元股，26只个股今年以来的涨幅超过10%。 “这就体现出价值投资的魅力。”前海开源基金首席经济学家杨德龙表示，业绩好的公司往往在资本市场的表现也会比较好，也证明当前价值投资已深入人心，成为越来越主流的投资理念。 川财证券研究所所长陈雳对《经济参考报》记者表示，从当前的2020年业绩快报情况来看，我国总体的经济增长领先于全球，尤其自去年下半年以来，很多企业在疫情得控后开足马力抓经营，生产得到了有效恢复，企业活力得到了释放。 而从今年整体情况来看，陈雳认为，2021年投资风险与机会并存，资本市场投资预计将会出现以业绩驱动股价上涨的结构性慢牛行情，业绩能否兑现成为板块或者个股能否持续上涨的关键。“业绩始终是企业价值判断的重要参照指标，不仅可以对同一产业链的公司进行横向对比，另外也可以通过业绩的增减预期动态做出投资判断。长期来看，业绩驱动的价值投资是必然趋势。”陈雳说道。</t>
  </si>
  <si>
    <t>国务院3月2日公布2020年《政府工作报告》量化指标任务落实情况，17项量化指标任务全部完成，多项惠企利民指标实现超额完成。 从宏观经济主要指标看，2020年全年城镇新增就业1186万人，超额完成原定的900万人以上的目标；全年城镇调查失业率平均为5.6%，年末城镇登记失业率为3.62%，分别优于6%和5.5%左右的预期目标。2020年，全国居民消费价格指数（CPI）涨幅为2.5%，控制在3.5%的涨幅目标内。 2020年，为应对疫情冲击，积极的财政政策持续发力。按照全国人大审查通过的年度预算，2020年安排财政赤字3.76万亿元，比上年增加1万亿元。同时发行抗疫特别国债1万亿元。上述2万亿元资金已全部转给地方。与此同时，中央本级支出下降0.1%，其中非急需非刚性支出压减50%以上。 围绕企业减负降成本以及加大金融支持力度，2020年，我国继续执行2019年出台的下调增值税税率和社会保险费率政策，新增减税降费累计超过5000亿元。2020年，累计为企业新增减负超过2.5万亿元。截至2020年12月底，5家大型商业银行普惠性小微企业贷款余额同比增长54.8%。特别是企业宽带和专线平均资费分别下降31.7%和18.6%，远远高于降低15%的既定目标。 投资是稳增长的关键抓手。2020年，中央预算内投资安排6000亿元，增加国家铁路建设资本金1000亿元，均完成年度目标任务。2020年，共安排地方政府新增专项债券3.75万亿元，比上年增加1.6万亿元，已全部下达。全国建成高标准农田8391万亩，远高于8000万亩的预期目标。 2020年，在教育、住房、医疗等民生领域，也交出了亮丽成绩单。 2020年，全国开展补贴性职业技能培训2700.5万次、以工代训2209.6万人；2020年，全国高职院校共扩招157.44万人；2020年，全国新开工改造城镇老旧小区4.03万个，高于3.9万个的年度目标任务。 在社会保障领域，计划居民医保人均财政补助标准增加30元。截至2020年12月底，各地人均补助水平均达到或超过国家标准，实现每人每年不低于550元。</t>
  </si>
  <si>
    <t>农业农村部日前召开专门会议，研究推进乡村产业高质量发展。会议提出从五大方面推进加快构建现代乡村产业体系，提升乡村产业链供应链现代化水平。 农业农村部表示，构建现代乡村产业体系，要以一二三产业融合发展为路径，从规划、平台、企业、要素、机制五大方面发力。具体内容包括：各地编制好“十四五”乡村产业发展规划；建设好“一村一品”示范村镇、农业产业强镇、现代农业产业园、优势特色产业集群以及农产品加工园和返乡入乡创业园等平台；发展壮大龙头企业，培育农业产业化联合体；破解乡村产业发展用地难、贷款难问题；推广契约式、分红式、股权式利益联结方式，让农民有活干、有钱赚。 农业农村部指出，要实施好《全国乡村产业发展规划（2020-2025年）》，拓展乡村功能价值，拓展产业增值增效空间。计划到2025年，农产品加工业营业收入达到32万亿元，主要农产品加工转化率达到80%。与此同时，培育一批产值超百亿元、千亿元优势特色产业集群，乡村休闲旅游年接待游客人数超过40亿人次，经营收入超过1.2万亿元。</t>
  </si>
  <si>
    <t>中央全面深化改革委员会第十八次会议指出，全面深化改革同贯彻新发展理念、构建新发展格局紧密关联，要完整、准确、全面贯彻新发展理念，扭住构建新发展格局目标任务，更加精准地出台改革方案，推动改革向更深层次挺进，发挥全面深化改革在构建新发展格局中的关键作用。要围绕实现高水平自立自强、畅通经济循环、扩大内需、实行高水平对外开放、推动全面绿色转型深化改革。国有企业改革是全面深化改革的重点，去年中央下发了《国企改革三年行动方案（2020—2022年）》，明确了改革的目标、时间表、路线图。国务院国有企业改革领导小组第五次会议指出，落实国企改革三年行动方案，要把握好“一个抓手、四个切口”。“一个抓手”就是加强党的领导和完善公司治理相统一。“四个切口”，一是提高效率，增强企业活力，形成更高质量的投入产出关系；二是狠抓创新，强化创新激励，在加快实现科技自立自强方面发挥支柱带动作用；三是化解风险，突出主责主业，压减企业管理层级，压实监管和股东责任；四是规范核算，在实行公益性业务分类核算、分类考核上取得重要成果，加快建立和完善国有经济统计指标体系和评价制度。其中，“一个抓手”是完善中国特色现代企业制度的关键，“四个切口”都是影响国有企业市场主体地位的“堵点”。  市场主体是社会主义市场经济的微观基础，是经济社会发展的力量载体。党的十九届五中全会将“市场主体更加充满活力”作为“十四五”时期经济社会发展的重要目标，把“激发各类市场主体活力”作为全面深化改革、构建高水平社会主义市场经济体制的重要任务。深化国有企业改革，就是要进一步强化自主经营、自负盈亏、自担风险、自我约束、自我发展的市场主体地位，促进与市场经济的深度融合。国有企业必须发挥经济功能，创造市场价值，增强竞争力、创新力、控制力、影响力、抗风险能力，更好地为党和人民服务。 首先，深化国有企业改革要有利于进一步释放创新活力。企业是创新主体，国有企业创新实力强大、创新资源丰富，在国家创新体系中占有特别重要的地位。中央已明确把科技自立自强作为国家发展的战略支撑，国有企业在科技创新力量布局、要素配置、人才建设，以及发挥新型举国体制优势等方面，都需要担当重任。因此，必须坚决破除影响和制约科技核心竞争力提升的体制机制障碍，包括对科研项目、经费、预算、成果等管理，对业绩考核、利益分配、人才激励等机制，特别是赋予科研人员更大自主权等方面，都要用壮士断腕的勇气推进改革。必要时，可设立创新“特区”，努力打造尊重知识、崇尚创新、培育动能的创新生态环境。 其次，深化国有企业改革要有利于全方位融入新发展格局。党的十九届五中全会做出了“形成强大国内市场,构建新发展格局”“畅通国内大循环,促进国内国际双循环”的重大战略部署。国有企业主要集中在国防军工、能源资源、基础产业、民生产品等领域，是“六保”的骨干力量，需要通过深化改革，突出主责主业、提高效率、激活活力、化解风险、保障供应，为构建以国内大循环为主体、国内国际双循环相互促进的新发展格局提供坚强支撑。同时，考虑到国有企业特别是中央企业普遍规模大、实力强、业务宽、产业链长、地域分布广，本身就是一个庞大的需求市场，通过打破行业垄断和壁垒、向社会开放市场，全面融入全国统一大市场，成为扩大内需的重要组成部分。同时，发挥产业龙头牵引作用，协同上下游企业发展，促进产业链供应链优化升级。 最后，深化国有企业改革要有利于实现全面绿色转型。加快推进绿色低碳发展，建立健全绿色低碳循环发展经济体系，促进经济社会发展全面绿色转型，是解决我国资源环境生态问题的基础之策。国有企业是国内能源资源开发生产的主力军，也是能源资源消耗的大户。深化国有企业改革需要紧密结合贯彻“四个革命、一个合作”能源安全新战略，从生产方式、运行模式、技术手段等方面切入，用“碳减排”“碳达峰”“碳中和”目标倒逼企业提高能源资源利用效率、发展可再生能源、加大资源循环利用、严格保护生态环境，为推动我国绿色低碳循环经济体系建设做贡献。   深化国有企业改革必须适应高水平对外开放的需要。中央已经明确，要深化商品、服务、资金、人才等要素流动型开放，稳步推进规则、规制、管理、标准等制度建设，加快营造市场化、法治化、国际化的营商环境，推动建设更高水平开放型经济新体制。其中，实施“分类核算、分类考核”改革正是推进国有企业融入高水平对外开放的重要“切口”，并且对全面深化国有企业改革具有基础性、前提性意义。 从世界发达市场经济国家来看，对市场主体行为规范的基本要求是：市场化运营、公平竞争或竞争中性、信息披露或透明度等。由于几乎所有国家都会对既从事商业活动又履行公共服务义务的国有企业提供某种形式的补贴，为保持“竞争中性”，普遍的措施是要求国有企业将商业活动和公益性活动的成本、资产账户进行分开设立，避免两种类型的活动之间出现交叉补贴导致市场扭曲。同时，对公益性业务实行政府采购方式，而且实行“管采分离”“监管分离”“监管与救济分离”等，大多数企业可以通过参与政府采购项目招标，承担相应的公益性业务。比如，《OECD国有企业公司治理指引》就对相关事项做了明确了规定，OECD还专门发布有关政府服务外包和成本核算指引等。 十八届三中全会以来，围绕国有企业功能界定和分类改革已经取得了明显成效，总体上形成了商业类和公益类企业分类发展、分类监管、分类定责、分类考核的格局，但是依然存在着商业类企业承担公益性业务的问题。考虑到我国国有企业已经全面进入国际市场，深度参与国际产业分工，开始从发展中国家市场进入发达国家市场、从中低端市场迈向高端市场，尤其是随着中国成功加入全球最大的自由贸易区区域全面经济伙伴关系协定（RCEP），并将积极考虑加入全面与进步跨太平洋伙伴关系协定（CPTPP），中欧投资协定谈判也已如期完成等，对国有企业的国际化经营管理水平和竞争力提出了更高要求。 在这种情况下，下决心对公益性业务实施“分类核算、分类考核”改革，建立和完善国有经济统计指标体系和评价制度，就是要进一步完善中国特色现代企业制度，促进国有企业与国际成熟市场、国际规则惯例的有效接轨，打造可持续的核心竞争优势，加快推进具有全球竞争力的世界一流企业建设。  应当看到，国有企业改革已进入深水区和攻坚期，改革触及的问题也由浅层逐渐转向深层，改革难度越来越大。深化国有企业改革是一项系统工程，要有系统观念、辩证思维，加强系统集成。同时要有创新意识、钉钉子精神，打通制度堵点，推动改革落地见效。按照国务院要求，2021年力争完成三年改革任务的70%以上。为此，需要层层压实责任，建立“军令状”制度，落实到人。明确节点任务，量化考核，按时完成。鼓励基层创新，及时总结经验做法，发挥示范引领作用等，努力在国有企业改革的重点领域和关键环节取得更多新突破。 一是要坚持问题、目标、结果导向，加强顶层设计。 改革本身不是目的，而是解决问题、实现目标的手段。针对国有企业改革面临的深层次问题，瞄准实现国资国企高质量发展目标，统筹设计改革路线图、细化实施方案，突出重要领域和关键环节、落实重点任务，抓住责任主体、聚焦难点堵点、协调推进相关工作，确保各项改革任务取得实效。 二是要从实际出发、实事求是，切实解决实际问题。 根据企业的功能界定和分类以及所处的行业、发展阶段，研究制定一企一策、对症下药的改革措施，确保改革精准落地。特别是涉及混合所有制、三项制度、公司治理和管理体制等方面的重点难点问题，既要有强力推进改革的要求，又应避免“一刀切”的改革模板，致力于能够释放改革的红利。 三是要鼓励大胆探索，尊重基层首创精神。 鼓励企业因地制宜开展改革试点，可以从单项入手，逐步在面上展开，支持个性化、差异化、多样化的改革探索，真正建立起容错纠错机制，进一步强化正向激励，为改革者撑腰鼓劲，解除后顾之忧，充分调动企业改革的积极性主动性，以钉钉子精神坚定不移地将改革进行到底。 四是要加强舆论宣传，营造良好氛围。 善于宣传国有企业改革发展的优秀成果、典型经验，讲好国有企业改革创新的精彩故事，使社会各界能够全面了解、理解、关心、关注国有企业改革，营造有利于企业改革的良好舆论氛围。要加强国有企业改革理论研究以及对最新理论研究成果的传播。通过深化对国有企业改革规律性的认识，更好地统一思想、明确方向、凝聚共识，稳健务实推进国有企业改革。 作者：吕建中 （中国石油集团国家高端智库研究中心专职副主任） （原文刊发于2021年3月2日《中国石油报》第6版）</t>
  </si>
  <si>
    <t>记者 欧阳剑环 中国人民银行党委书记、中国银保监会主席郭树清3月2日在国务院新闻办新闻发布会上表示，要把防范风险作为金融业的永恒主题，毫不松懈地监控和化解各类金融风险；要积极稳妥促进房地产市场平稳健康发展；2021年，将保持不良贷款处置力度不减。   郭树清表示，我国防范化解金融风险攻坚战取得决定性成就，银行业保险业风险从快速发散转为逐步收敛，一批重大问题隐患“精准拆弹”，牢牢守住了不发生系统性风险的底线。 他表示，2021年是“十四五”开局之年，银保监会将以银行业保险业高质量发展的新突破，促进国民经济加快构建新发展格局。 郭树清介绍，银保监会将着力做好以下工作：一是完善金融有效支持实体经济的体制机制，更加精准支持科技自立自强、先进制造、民营企业、小微企业、乡村振兴、绿色发展等重点领域。二是深化金融供给侧结构性改革，牢固树立“以客户为中心、以市场为导向”的理念，培育发展更多专业化特色化金融机构，进一步开发符合人民群众需要的银行产品，规范发展第三支柱养老保险等保险服务。三是把防范风险作为金融业的永恒主题，毫不松懈地监控和化解各类金融风险，强化金融法治，完善长效机制。四是维护公平竞争的市场环境，强化反垄断和防止资本无序扩张，确保金融创新在审慎监管前提下进行。五是实施更深层次的金融市场和机构改革，推进更高水平的金融开放，畅通要素循环，激发市场活力。六是持之以恒全面从严治党，深入开展金融反腐败斗争，加强内部管理和自身建设，打造忠诚干净担当的监管铁军。 郭树清指出，房地产的问题在于金融化、泡沫化倾向还比较强，但是2020年房地产贷款增速八年来首次低于各项贷款增速，这个成绩来之不易。现在已采取了一系列措施，各城市“一城一策”推出房地产综合调控举措，目的是实现稳地价、稳房价、稳预期，逐步把房地产问题解决好。 “很多人买房不是为了居住，而是为了投资或者投机，这是很危险的，因为持有那么多房产，将来如果市场价格下降，个人财产就会有很大损失，贷款还不上，银行也收不回贷款本金和利息，经济生活就会发生混乱。所以必须既积极又稳妥地促进房地产市场平稳健康发展。”郭树清称。   郭树清介绍，银行业不良资产认定和处置大步推进，2017年至2020年累计处置不良贷款8.8万亿元，超过之前12年总和。 展望2021年，他表示，将保持不良贷款处置力度不减。疫情发生以后，一些企业的生产经营活动处于不正常状态，还款有困难，甚至有相当一部分企业可能面临破产重整或破产清算，更没有能力偿还贷款。所以不良贷款上升是必然趋势。2020年不良贷款处置力度已经加大，全年处置不良资产3.02万亿元。 对于今年不良贷款处置的安排，郭树清表示：“现在没有一个明确指标，还在和各家银行沟通，看他们怎么估计自己银行的状况，可能2021年需要处置的不良贷款还会增长，甚至会延续到明年，因为有的贷款期限比较长。” 郭树清强调，有信心、有能力把不良资产处置处理好。第一要加大力度，第二要稳中求进，保证在经济和银行金融体系可承受范围内。</t>
  </si>
  <si>
    <t>原标题：“我们坚定了继续投资中国的信心”日前，中国商务部公布1月份全国吸收外资数据，全国实际使用外资延续上年发展态势。联合国贸易和发展会议此前发布的《全球投资趋势监测报告》也显示，2020年中国吸引全球外国直接投资总额逆势增长4%，达1630亿美元，成为全球最大外资流入国，在全球吸引外资所占比例大幅提升，高达19%。一些外资企业负责人接受本报记者采访时表示，在疫情持续蔓延、世界经济严重衰退的背景下，中国经济率先恢复增长，“我们坚定了继续投资中国的信心”。2020年11月，商用车制造商斯堪尼亚在江苏如皋举行生产基地揭牌仪式，成为首批在华独资建厂的国外商用汽车制造企业之一。对于投资中国，斯堪尼亚做了相当长时间的调研。斯堪尼亚中国集团总裁何墨池说：“中国政府正持续推出一系列举措推动经济改革和扩大开放，这些措施不断提升中国经济韧性和生产率。”他表示，“十四五”规划《建议》中多次提到物流、供应链，中国正统筹推进基础设施建设，加快建设交通强国，完善综合运输大通道、综合交通枢纽和物流网络，这正是斯堪尼亚扩大业务的最佳时机。在今年1月举行的世界经济论坛“达沃斯议程”对话会上，德国大众集团总裁赫伯特·迪斯称赞中国“走在正确的道路上”。作为欧洲最大汽车整车制造企业，去年大众集团在华销售份额，占新车销售总数的38.2%，相比前年再提高3.4个百分点。大众集团销售总监布兰施泰特认为，中国市场对大众“至关重要”。“对品牌和企业来说，中国市场的重要性独一无二。中国持续对外开放的政策、先进的管理理念和良好的营商环境，为跨国企业创造了巨大机遇，也让我们坚定了继续投资中国的信心。”斯凯奇中国、韩国及东南亚首席执行官陈伟利表示，去年，斯凯奇在中国市场业绩实现逆势增长。目前，斯凯奇在华投资不断扩大，其亚太产品研发中心在东莞正式成立；投资10亿美元在江苏太仓建立的亚太物流中心今年将正式投入运营，物流中心的二期项目计划在今年第三季度开工建设。“在保持一、二线城市发展的同时，我们还将继续拓展三至五线市场。”美国水技术处理公司赛莱默日前发布2020年财报，全年公司总收入48.8亿美元，表现远超预期。赛莱默总裁兼首席执行官帕特里克·戴克指出，欧洲和中国市场表现尤其强劲。去年9月，赛莱默（中国）有限公司宣布在河南郑州新设销售办事处，以更好服务于黄河流域的生态环境保护、农村水系综合整治、农村污水治理等工程。赛莱默中国及北亚区总裁吕淑萍表示，“新基建”将为后疫情时代中国经济迈向高质量发展带来新动能，蕴藏着巨大机遇。赛莱默在中国的战略重点和业务方向与“新基建”关注的领域非常匹配。瑞士ABB集团去年完成了对上海联桩新能源技术公司的收购。投资1.5亿美元的上海机器人未来工厂正在建设中，建成后将成为ABB在全球技术最先进、自动化与柔性化程度最高的智能机器人工厂。ABB（中国）有限公司总经理康亮表示：“通过推进‘新基建’，中国在5G通信、人工智能、电动交通、智能制造等领域取得巨大进展，释放出大量新的市场机遇，吸引着我们持续扩大在华投资。”2020年，德国西门子公司与重庆两江新区签署协议规划智能交通5G能力中心，在南京打造的原生数字化工厂顺利封顶……西门子大中华区总裁兼首席执行官赫尔曼认为，中国市场的体量和需求为数字经济发展奠定了坚实基础，中国企业拥抱数字化技术意愿强烈。“新基建”将为中国经济高质量、可持续发展注入新动力，也为外企带来发展机遇。以色列BIE集团曾在第三届中国国际进口博览会上凭空气制水“黑科技”引起关注。春节过后，该集团开始着手建设在浙江湖州规划的生产基地。目前，BIE在中国推广三类主打产品：空气制水机、城市农场立体种植以及防病毒纳米材料。BIE（上海）实业有限公司总经理伊万·梅利尼科夫说：“中国市场对新鲜事物接受程度高。我们很看好中国的中等收入群体。”他表示，疫情防控期间，BIE规划战略布局，提高产品质量，为全面融入中国市场作了更多准备，“后疫情时代，机会一定更多”。“尽管全球疫情和经贸形势依然存在不确定性，中国经济长期向好的态势没有改变，中国市场拥有的巨大潜力没有改变，赛莱默对于未来中国市场的持续良好增长预期不会改变。”吕淑萍表示，赛莱默今后将继续以领先技术加速推进创新发展，加速布局智慧水务和农村污水治理战略，助力中国实现绿色发展。何墨池看好中国经济的未来：“中国仍将是世界经济增长的火车头。作为全球公路运输发展最快的国家，中国拥有全球其他市场无法比拟的优势。预计下一个十年，中国将成为斯堪尼亚的全球最大市场。”“2021年是‘十四五’开局之年，中国进入新发展阶段。在新起点上，中国持续扩大开放以及对新技术的高度关注，让我们对中国经济发展前景更加充满信心。”康亮表示。（本报北京、布鲁塞尔、柏林3月2日电  记者曲颂、杨迅、王新萍、牛瑞飞、李强）《 人民日报 》（ 2021年03月03日 02 版）</t>
  </si>
  <si>
    <t>快递进了村  货物送上门（产经观察）冬季道路结冰，车辆难以通行。左上图为快递员阿达克骑马给村民们送快递。高永科摄        833.6亿件、300多亿件，这是2020年邮政快递业在全国、农村地区的业务量数据，农村地区业务量比重达36%。而2019年，这一占比只有24%左右。可以说，农村市场正成为邮政快递业新的“增长极”。 当前，快递下乡进村进展如何？各大快递企业如何发力新“增长极”？快递给农村地区带来哪些改变？记者进行了调查采访。     “阿达克来了！骑着马进村了！” 白哈巴村位于新疆阿勒泰地区哈巴河县铁热克提乡，阿达克进村是村民们最盼望的事情之一。 骑着马的阿达克是送件的快递小哥。进村时，他带来了在外打工者寄回来的衣服、玩具，村民网购的商品；出村时，又捎上了当地的特产。一进一出，白哈巴村与外面的世界有了新的连接。 “从村里到乡里，有30多公里山路，从乡里到县里，还有100多公里，以前上县城取快递得花一天时间呢。”白哈巴村村民杰恩斯古丽说，现在快递直接送进村、送到家，真好！ 国家邮政局数据显示，2020年，我国基本实现快递网点乡镇全覆盖，直投到村比例超过50%。不断下沉的快递服务网络，给农村地区带来了新变化。 快递进村，消费品下乡有了落脚点。 “过去快递不进村，村民只能进城取件，费时费力，网购一点也不方便。”谈起以前的取快递经历，广西东兴市河洲村村民陈锦福眉头紧锁。 可自从快递进了村，陈锦福的网购热情一下子高了。“你看我这一身，全都是网上买的，家里的东西也是。”陈锦福说，从小日化到大家电，从国产品牌到进口产品，便捷的快递正悄悄改变农村居民的生活方式。 “快递服务网络的下沉，支撑信息流、金融流、商品流在农村‘三流合一’，极大地释放了农村的消费潜力。”国家邮政局发展研究中心研究员刘江说。 快递进村，农产品上行通了“专快线”。 饶河县，位于黑龙江双鸭山市东北部，是国家级东北黑蜂自然保护核心区。可物流不畅，好东西卖不出，村民们守着“金山”，腰包却鼓不起来。 “村里通了快递，蜂蜜独立包装后在电商平台销售，价格可达20元/斤。现在日子可美了！”养蜂专业户李淑英笑呵呵地说，以前自家的蜂蜜除了过路人买一点，只能以10元/斤左右的价格批量卖给县里的加工厂，有时产量高了，价格更低，甚至比白糖还便宜。 据测算，在饶河县农村投递一段，共有21户蜂农，产蜜约15万斤，快递进村后可增收120万元。久负盛名的饶河黑蜂椴树蜜借助快递的渠道，插上“翅膀”飞到了全国各地。 “2020年，农产品快递业务量超过100亿件，支撑农产品销售额超过4000亿元，同比增长30%，成为农产品上行的重要通道。”刘江说。 快递进村，农村就地就业的机会也更多。 高飞是饶河县一名“邮掌柜”网店店长，村民们有啥特产，都可以寄在高飞的店里卖。“优质大米、林下产品、乌苏里江开江鱼、赫哲族的民俗工艺品等，买家在网上下单，我当天就能用快递发走，开网店有奔头啊！”高飞喜滋滋地说。 2020年，全国共培育出60个业务量超千万件的快递服务现代农业金牌项目，总件量11.77亿件，助农销售总计655.18亿元。仅邮政快递业本身，2020年在农村地区新增的就业岗位就有15万个。     时下，快递进村好处多，却还有点难。 踏雪骑马送快件，看起来帅气，可其中的艰辛只有阿达克自己清楚。“从铁热克提乡到白哈巴村的30多公里山路，一进入冬季就变成冰雪山路，只能骑马。”阿达克说，30多公里冰雪山路得花3个多小时，一趟跋涉下来，手脚早已冻得发麻。 阿达克的经历并非个案，业务量不足、配送路线长、交通运输条件较差是快递进村面临的共同难题。 刘江分析，一方面，农村地区业务量较少，盈利能力不强，导致快递企业在乡村设点动力不足。另一方面，分散的人口、较长的路线、较高的运营成本又造成快递进村派送频率低，一定程度上制约了农村地区业务量的增长。 作为全国快递进村试点城市，广西防城港市将邮快合作作为突破点之一。“我们积极拓展邮政企业现有农村服务平台的功能，如乡镇邮政普遍服务营业场所、邮乐购站点、村级邮政服务站点等，以协议合作方式，开展农村快件代收代投服务。”广西邮政管理局有关负责人介绍。 这种政府指导下的邮快合作模式已被推广到广西全区。截至目前，广西邮政企业共与13个快递品牌签订邮快合作协议，邮快合作范围覆盖13市32县（区）116个乡镇，处理量近245万件。 饶河县选择的也是邮快合作模式。邮政企业向快递企业开放过去独自经营的农村投递网络，快递企业寄往农村的快件到达县城后，由邮政企业集中派送至村屯的服务站点。多家参与邮快合作的民营快递企业负责人直言，通过邮快合作实现快递进村，企业业务量增加了30%以上，却节省了1/4的车辆、20%的人员，可谓便民利企。 国家邮政局数据显示，通过推进邮快合作，2020年，黑龙江、四川、西藏、甘肃和青海5个试点省份的快递进村覆盖率提升了36个百分点，全国6.2万个建制村借助合作实现快递进村。 在湖北襄阳市南漳县，这里的快递企业选择“抱团进村”，即快快合作。 在自动化分拣线的轰鸣声中，菜鸟网络共配项目有关负责人王伟感慨万千。谁能想到，这是一个整合了中通、申通、圆通、韵达、百世5家快递企业的分拨中心，设备、场地、人员、经营、财务全部合并，所有的快递包裹在这里进行统一的分拣、操作。 “以前，大伙儿也提过共配，就是简单找一些代理点，来派发乡镇地区的快递包裹。可随着农村地区包裹量的增长，这种简单的共配模式效率较低，无法满足消费者的需求。”王伟说。 在此背景下，快递企业探索成立合资公司，建立以县域快递共配中心和乡镇共配网点为依托的农村共配网络。“在此过程中，菜鸟网络提供技术支持，实现快递企业操作系统统一化，让各大企业的包裹可以在一套信息系统上流转处理，提高快递处理效率，保证快递时效。”王伟说。     经过近年来的发展，快递进村成效显著，但无论是邮快还是快快合作模式，在落地、推广过程中，仍存在不少难点、堵点。调查采访中，不少受访企业表示，派费如何分配是最难的问题。 以加盟制企业为例，网点每揽收一件快件提成在1.5元至2元，每派送一件快件，总部补贴1元左右的派费。但实际工作中，派送快件的成本远远高于1元，特别是在乡镇地区，由于快递员需要派送的范围更广、效率更低，成本则更高，因此不少网点都是“以收养派”。 “在沿海发达地区，乡镇电商经济活跃，收派比能达到5∶1至10∶1，远优于1∶1的收派平衡线，但在广西等中西部省份，平均收派比约为1∶15，部分乡镇甚至超过1∶30，一些网点往往经营即亏损，陷入歇业或转让状态。”广西邮政管理局有关负责人说。 在此背景下，在中西部地区，采用快快合作模式，各大快递企业总部对合资企业的派费如何发放，采用邮快合作模式，快递企业如何给邮政企业付费等，都成为关注的焦点。 “从具体实践看，由政府部门牵头，组织双方进行协商是较好的方式，有利于双方凝聚共识，推进快递进村。”刘江说。 交快合作模式也受到专家推荐。刘江表示，如果快递企业能利用公交车、客车和货车搭载快件，充分利用现有的交通运输资源共同运输，将有效降低快递进村的运输成本。 此外，由于农村地区揽收的快件以农产品为主，不少是水果、蔬菜等产品，具有时效要求高、不能重压、体积大等特点，对寄递基础设施要求较高。 “目前，乡镇、农村普遍缺乏冷链基础设施，农产品采收后，不能及时进行存储，农产品上行货损仍比较大。”广西邮政管理局有关负责人建议，有关部门可出台相应的政策，支持农村寄递、物流基础设施建设，加大力度补短板，增强农村快递网点的盈利能力。 国家邮政局明确提出，继续深入推进“快递进村”，力争到2021年底，东部地区基本实现快递服务直投到村，中、西部地区建制村快递服务通达率分别达80%和60%。</t>
  </si>
  <si>
    <t>近日，中国石油化工股份有限公司广西石油分公司举办了“易姐姐”螺蛳粉上市发布会，宣布将在全国近3万家易捷便利店售卖自有品牌的螺蛳粉。 几个月前，肯德基宣布在线上开售鸡肉螺蛳粉时，众多网友感叹：“没想到我也有在肯德基吃螺蛳粉的一天。”与此同时，上汽通用五菱汽车股份有限公司也推出了“人民款五菱螺蛳粉”。现在，中石化加油站也卖起了螺蛳粉，这一大胆跨界在业内引起广泛关注。 中石化易捷销售有限公司有关负责人接受经济日报记者采访时表示，易捷有着庞大的销售网络体系，门店数量达2.7万余家，是中国网点数量最多的便利店品牌。进入螺蛳粉行业是易捷基于新零售理念的又一次创新。广西柳州螺蛳粉是红遍全国的小吃，2020年产销突破百亿元。 中石化易捷其实已经屡屡跨界。去年新冠肺炎疫情暴发后，口罩一度紧缺，就在那时，中石化易捷宣布在北京的50个中国石化加油站里都可以买到易捷自有品牌的口罩。不仅如此，在中石化加油站里，还可以顺手下单购买蔬菜，手机支付成功后，加油站工作人员会把商品放进车主后备厢。 此前，中石化易捷在推广自有品牌上已花了不少心思，相继开发出卓玛泉、长白山天泉、赖茅酒、鸥露纸、澳托猫等一系列子品牌，近期成立合资公司布局咖啡产业，在加油站卖起了咖啡。易捷相关负责人表示，这次推出“易姐姐”螺蛳粉，是满足客户多元化需求的创新尝试。 事实上，在很多发达国家，加油站非油业务的利润率远高于油品业务，不少人已经习惯了在加油时购买生活用品。易捷相关负责人表示，中石化易捷围绕向“现代化综合服务商”转型升级的目标，按照非油品业务“品牌＋资本＋商品＋服务”的“四位一体”发展方式，发展便利店、汽车服务、汽车环保产品、广告、金融服务等新兴产业，以打造“人、车、生活”综合服务生态圈。</t>
  </si>
  <si>
    <t>2月22日，施罗德交银理财有限公司筹建获批。这是理财市场中第3家筹建获批的合资理财公司。施罗德交银理财由施罗德投资管理有限公司和交银理财合资持股，其中施罗德投资管理有限公司持股51%，交银理财持股49%。资料显示，施罗德投资集团于1804年成立，拥有逾200年的金融服务经验，在全球管理资产达2595亿美元。 此前，外资投资集团进入中国财富管理市场的已有2家，分别为东方汇理集团与贝莱德投资集团，2家集团已先后在华设立合资理财公司。 2019年12月，汇华理财有限公司作为国内首家中外合资理财公司，获得中国银保监会筹建批复，于2020年9月30日在上海揭牌开业。其中，东方汇理资管出资55%，中银理财出资45%。贝莱德建信理财有限责任公司于2020年8月获批。其中，贝莱德金融管理公司出资比例为50.1%，建信理财有限责任公司出资比例为40%，富登管理私人有限公司出资比例为9.9%。 当前，我国金融业对外开放的广度和深度不断深化。2019年5月，银保监会宣布拟出台银行业、保险业对外开放12条措施；同年6月，证监会宣布将推出资本市场对外开放9条措施；同年7月，国务院金融稳定发展委员会办公室公布了11条金融业进一步对外开放的政策措施。 随着越来越多的国际投资者进入中国理财市场，将促进我国理财市场更加规范、健康地发展。交银理财高级市场推广经理赵博对经济日报记者说：“合资理财公司的设立是贯彻落实党中央、国务院关于进一步扩大对外开放决策部署的具体举措。合资理财公司的成立具有三方面积极意义：一是有利于进一步引进国际资管机构在投资管理、公司治理、经营管理、资产组合管理、风险管理等方面的专业经验；二是有利于进一步丰富国内理财市场的产品供给；三是有利于进一步满足投资者多元化的服务需求。合资公司的设立将促进我国资管行业及资本市场长远发展，实现中外双方合作共赢。” “施罗德交银理财有限公司是我国第3家合资理财公司。对于成立不久的银行业理财子公司而言，通过成立合资理财公司的形式引入全球知名资管机构，有利于更好地学习借鉴外资机构丰富的经验，引入全球资管市场领先人才。这些机构均在全球资产管理领域拥有悠久历史，具有经验丰富、客户资金庞大、人才储备充分等特点。因此，合资理财公司的设立有助于进一步激活国内资管市场，推动我国资管业务高质量发展。”招联金融首席研究员董希淼说。 合资理财子公司的出现，不仅给国内的资管机构带来了压力，也将倒逼国内资管机构学习和利用来自外部的先进技术与经验，激发我国资产管理市场的活力。 中南财经政法大学数字经济研究院执行院长盘和林表示，理财行业引入国际模式，施罗德交银理财会拥有更多投资渠道和更广泛的理财客户，这方面对国内理财形成了一定的竞争压力，未来理财行业走出去和引进来成为一个大趋势，国内理财企业未来需要具备全球投资视野。 专家认为，从投资者视角看，外资投资集团进入中国财富管理市场有利于扩大投资者选择范围，也有利于促进理财公司增强服务能力，向投资者提供更为专业、高效的资产管理服务。“一方面，投资人更加多元，合资理财公司可以吸引更多跨国投资者；另一方面是投资方向更加多元，投资者可以通过合资理财公司投资海内外多种资产，包括固收类和权益类资产。相对于国内理财机构，其运作更加正规，更加国际化，渠道也更加广阔。”盘和林说。</t>
  </si>
  <si>
    <t>证券时报记者 吴家明 每年春节过后，深圳楼市的“小阳春”都是市场期待的重头戏，但今年二手房市场的“小阳春”似乎很难出现了。 由于二手住房成交参考价的推出，春节后深圳楼市再掀波澜，买卖双方陷入博弈，房产中介机构也遇到“专项检查”。可以说，深圳楼市从未经历如此密集的调控政策发布，市场陷入一片观望之中，二手住房成交参考价格带来的效应可谓非常明显。 深圳市房地产中介协会最新公布的数据显示，上周（2月22日至28日）深圳二手房网签834套（含自助网签），环比上升130.4%，但上周正值春节假期后期，而且上周的日均网签量呈现递减态势。通过对比二手住房成交参考价格新政前约2500套的周度网签数据，二手住房成交参考价格新政后的单周网签量下降近七成。3月份第一周的二手房网签量能否守住800套大关，成为观察未来二手房市场走势的关键窗口期。 “最近我都开始向客户推荐新房，虽说预期中的政策细则未出，但我预计今年的二手房市场肯定大受影响。”在福田红岭，一位房产中介经理在与记者交谈时，不时在更新自己的微信朋友圈，但发出的内容都是深圳各处仍在售卖的新房，以及惠州的新房。“二手房比较麻烦，有客户来店里咨询时我们既要告知参考价，也要提供业主的真实报价，但目前来看业主和购房者多数都在保持观望状态，主动降价的现象并不常见。”如今，是否超出二手住房成交参考价格，似乎成为深圳二手房价的“唯一”标准。 据悉，如果银行强力执行二手住房成交参考价格，购房者购买深圳绝大部分房产的首付比例将有所提高，投资客想从银行套出抵押贷等贷款也会难上加难。证券时报记者近日采访发现，目前深圳各大型银行的个贷经理都表示银行将参考二手住房成交参考价格，合理发放二手住房贷款。广东省住房政策研究中心首席研究员李宇嘉表示，二手房指导价的发布，暂时会给楼市参与主体带来短暂的“迷茫期”。即面对公布的指导价格，买卖交易双方、中介和银行可能暂时不知如何决策实际的网签价格、贷款评估价。参考依据是个不可量化、模棱两可的词汇，具体高出指导价多少的区间可作参考，诸如此类的具体执行标准都有待厘清。从风控的角度看，银行自身的评估体系已较成熟，原本就有贷款评估价模式和评估队伍，此次指导价格的出台初衷是稳定市场，但商业银行具体如何执行参考，还需要通过实践来考验。 美联物业全国研究中心认为，随着春节假期结束，新房、二手房市场均将迎来备案数据的短暂走高期，随后新房、二手房将分别呈现不同的走势，预计新房将根据推盘情况成交出现一定波动；二手房则短期内受困于政策影响，备案或将逐步走低。 数据显示，2月深圳全市一手住宅成交3109套，二手住宅成交4166套。此前深圳楼市，不少购房者热衷购买新房，并称之为“打新热”，其中主要的原因之一就是新房、二手房价格明显倒挂。根据深圳中原研究中心监测，3月深圳计划入市的新房项目有13个，其中住宅新盘就有10个。一边是大量新房入市，一边是各方的政策执行力度问题，这些都将成为深圳楼市调控的主心骨。</t>
  </si>
  <si>
    <t>原标题：补齐租赁短板 实现住有所居（经济新方位·2021怎么干）发展租赁住房，建立购租并举的住房制度，对于促进实现全体人民住有所居的目标意义重大。中央经济工作会议将发展租赁住房作为“解决好大城市住房突出问题”的重要内容。如何推动保障性租赁住房建设？如何规范发展租赁市场？记者采访了有关部门和专家。瞄准新市民，大力发展政策性租赁住房“2020—2022年计划发展15万套（间）政策性租赁住房”“有望解决20余万新市民的住房问题”“通过利用存量土地、集体土地、非住宅房屋改建等方式筹集政策性租赁住房10万套（间）”……在沈阳、南京、杭州等多个城市，政策性租赁住房正加紧建设。中央经济工作会议强调，要高度重视保障性租赁住房建设。政策性租赁住房已经成为各地加强保障性租赁住房建设的重点。保障性租赁住房主要包括公租房和政策性租赁住房。“公租房主要发挥了对城镇户籍住房和收入‘双困’家庭的兜底保障作用。”住房和城乡建设部有关负责人介绍，截至2020年底，已有3800多万困难群众住进公租房，累计2200多万困难群众领取了租赁补贴，低保、低收入住房困难家庭基本实现应保尽保，中等偏下收入家庭住房条件有效改善。随着新型城镇化纵深推进，住房问题已从户籍家庭转向新市民群体。这部分群体购房比例低、以租房为主，同时，市场供应的租赁住房普遍户型大、租金高，缺少与这一群体经济能力相匹配的小户型、低租金住房供给。因此，住房保障的重点也随之从解决户籍居民住房困难转向解决大城市新市民群体的住房问题。“据国家统计局数据，2019年全国人户分离的人口2.8亿人，其中流动人口高达2.36亿人。新市民群体量大面广，靠政府投资的公租房难以覆盖。”浙江工业大学副校长虞晓芬介绍，2019年住建部提出发展政策性租赁住房，为新市民提供适当、安全、负担得起的“一张床”“一间房”或“一小套房”。目前，政策性租赁住房已经在13个城市开展试点一年多，初步探索出政府给政策、银行给低利率长期信贷资金支持、市场主体积极参与的政策性租赁住房可持续运作模式。但试点过程中，用地、规划、审批、项目盈利能力等方面还存在困难。“中央经济工作会议明确‘要降低租赁住房税费负担’等措施，必将进一步促进政策性租赁住房发展。”虞晓芬认为，接下来要在土地、金融、财税、审批等方面细化政策，进一步明确地方政府的主体责任，加快推动政策落地。加快完善政策，规范发展长租房市场在推动租赁市场发展方面，“加快完善长租房政策”“规范发展长租房市场”等提法引人关注。清华大学房地产研究所所长刘洪玉认为，就像公租房等保障性或政策性长租房一样，市场化长租房也要强调租赁关系稳定，让居民通过住房租赁市场也可以获得稳定的、高质量的住房服务。“培育和发展长租房市场，当务之急是加快完善长租房政策，要从租赁住房供给和消费两方面发力。”供给端，中央经济工作会议提出的“土地供应要向租赁住房建设倾斜，单列租赁住房用地计划，探索利用集体建设用地和企事业单位自有闲置土地建设租赁住房”等都属于能够有效扩大租赁住房供给的政策。一些政策比如探索利用集体建设用地建设租赁住房已经在试点中取得了成效。“单独一居室，配套齐全，离地铁也很近，租金只有周边同品质一居室的七八成。”入住北京万科泊寓成寿寺社区的张女士十分满意，相较于过去合租在老社区，如今居住的幸福感高了很多。去年7月，这一全国首个集体土地长租公寓项目开业，首批235套房源提前全部租罄。由村集体提供土地的经营权，企业负责建设成本投入。“在利用集体土地建设租赁住房优势的基础上，节省了土地获取的成本，从而最大限度降低了租客的租金成本。”该社区有关负责人表示，通过设计运营，能够实现村民和村集体、企业多方长期可持续的收益。上海、沈阳、南京、杭州等10多个城市也开展了集租房试点。“从试点经验可以看出，落细落实租赁住房供给政策，需要在多领域协同发力，从住房发展规划、土地供应、规划建设、金融财税、城市安全等维度提供系统解决方案。”刘洪玉表示。需求端，中央经济工作会议提出的“逐步使租购住房在享受公共服务上具有同等权利”是促进租赁住房消费的政策。刘洪玉认为，租赁住房消费的推动需要各部门联动，还需要落实完善住房公积金支付租金政策、住房租金支出税前抵扣政策等。规范市场行为，提升监管能力中央经济工作会议明确提出，整顿租赁市场秩序，规范市场行为，对租金水平进行合理调控。刘洪玉认为，当前住房租赁市场上的许多问题都与市场主体行为不规范密切相关。“整顿租赁市场秩序、强化租赁市场监管，应当主要通过规范市场行为来完成。其次要提高政府监管能力，大部分城市还没有建立起有效的监管体系，政府住房租赁信息服务与监管平台、监管队伍等能力建设相对滞后。”刘洪玉表示。完善租赁市场行为规范，推动租赁市场监管制度化、法治化。贯彻落实中央经济工作会议精神，不少地方尤其是住房问题突出的大城市迅速行动，完善相应监管措施。“住房租赁企业向承租人预收的租金数额原则上不得超过3个月租金”“实行住房租赁资金监管措施”“推进住房租赁信息共享”……2月初，北京、深圳、上海三地相继印发租赁市场监管新规，对租赁企业、租金支付周期等公众关注的问题做出明确规定。全国层面，专家也呼吁去年9月公开向社会征求意见的《住房租赁条例》尽快正式出台。提高政府监管能力，加快搭建信息服务监管平台。“对租金水平进行合理调控”是规范市场行为的一个重要手段，也是政府监管能力的重要体现，目的是平衡业主和租户之间的地位和利益，在兼顾业主出租积极性的同时，尽可能保护租户权益和租赁关系稳定，这也是各国常用的租赁市场监管手段。对此，刘洪玉认为，要建设一个基于数字化技术的住房租赁交易服务平台，“将合同备案、信息服务、交易流程指引与合同示范、租赁信用等信息和数据纳入平台，帮助政府实现住房租赁市场监测、租赁价格指数和城市基础租金表编制等，形成政策效果评价和政策力度动态调整机制。”</t>
  </si>
  <si>
    <t>原标题：美丽乡村，见证人与自然和谐相处脱贫摘帽不是终点，而是新生活、新奋斗的起点。乡村振兴是实现中华民族伟大复兴的一项重大任务。“十三五”时期，中国现代农业建设取得重大进展，乡村振兴实现良好开局。一些国际人士走进中国乡村，参与和见证美丽乡村建设，期待中国农村更美、人气更旺、发展更有动力。环境改善——吸引年轻一代回到乡村、留在乡村在贵州省台江县的一个苗寨，天津大学建筑学院意大利籍教授罗杰威正带领团队开展一个帮扶项目：帮助近70户村民设计卫生间，建立污水处理系统，推进当地“厕所革命”。秉承因地制宜、有效处理、经济适用原则，团队利用地势差减少能耗，以生态方法取代机械，相关设计简单实用、生态友好、经济负担小，村民可以独立运作和维护，获得当地高度认可，目前项目即将进入施工阶段。罗杰威说：“中国政府工作高效，在脱贫攻坚过程中，注重改善农村人居环境。我很荣幸作为外国专家参与其中。”从基础的排水系统和储水设施规划，到院落功能再规划，再到建筑保护和环境提升，罗杰威团队还为黑龙江省大庆市林甸县宏伟村和新民村做了乡村规划设计。为表示感谢，宏伟村将他聘为“荣誉科学顾问”，新民村授予他“荣誉村民”称号。这被罗杰威视为“迄今为止得到的最高荣誉”。出于兴趣和工作需要，过去十几年里，罗杰威调研了中国许多农村地区。一些村落的古老建筑和民间文化得到了保护；一些村子的自然美景被开发；一些农村地区乡风文明、人民纯朴……罗杰威说：“我感受到了中国农村深厚的文化底蕴，也看到中国政府对当地人民的关心。”偏远农村都有了水泥路，农村互联网正在普及，“厕所革命”在很多地区展开……罗杰威认为，中国政府在改善农村地区生活质量方面所作努力非常出色。“一些扶贫干部来到贫困地区工作，用丰富的经验和知识助力当地减贫事业，他们默默无闻、甘于奉献的事迹更加激发了我对农村实践工作的热情。”罗杰威说，他常常在国外的会议上介绍中国脱贫攻坚的经验和方法，认为这是远见和智慧的体现。打造宜居农村，罗杰威团队采用多尺度分析方法，以尊重当地自然和经济条件为前提，充分考虑地理、气候、经济、劳动力等条件以及文化习俗等，用简单实用的设计体现“生态村”理念。罗杰威说，中国农村越来越美、生活越来越好，将吸引年轻一代回到乡村、留在乡村。绿色建设——经济发展和环境保护在农村地区同等重要中国一些农村地区发展特色产业，重点扶持和培植果蔬业、林业等，在保护环境的前提下发展生产，当地农民持续增收，过上了幸福美满的生活。安徽省怀宁县独秀山的山丘上，覆盖着一片片蓝莓果树。而在几年前，这里还是一片杂草丛生的荒山。怀宁县通过发展蓝莓特色产业，带动全县贫困户户均增收4780元。中国政府友谊奖获得者、日本千叶县政府农业技术专家香取茂男，便是这一巨变的参与者和见证者。每每来到这片蓝莓基地，他都欣喜不已。香取茂男具有丰富的果树栽培和管理经验，尤其擅长果树修剪与梨、蓝莓等水果栽培。上世纪90年代，他应邀开始访问中国，过去20多年里到访近70次，指导中国农民栽培果树，成为中国果农的专家好友。2005年起，香取茂男先后数十次前往安徽省，帮助引进和培育蓝莓新品种35个，制定了蓝莓果园管理和生产等多项技术操作规程，帮助解决多项果蔬种植和病虫害防治关键技术问题，与当地农业专家一起攻克了江淮地区规模化种植难题，小小蓝莓园成为当地贫困户的致富园地。香取茂男表示，经济发展和环境保护在农村地区同等重要，建设美丽乡村将有助于改善农村生活环境。在中国工作期间，香取茂男印象极深的是中国农民们热情淳朴、乐观向上的精神面貌。“他们积极追求幸福美好生活，勤勉认真，详细记录和研究相关农作物，并向技术员咨询有针对性的问题，这令人欣慰。”香取茂男第一次到中国时，所见到的乡村道路狭窄、坑坑洼洼，没几座像样的房屋。“最近去中国农村时我都发现，基础设施不断完善，漂亮房屋越来越多，道路宽阔又平坦。”香取茂男说，美丽乡村建设需要每个人参与其中，期待中国农村发展越来越好，更多年轻人回到农村，建设家乡。中外合作——交流分享为乡村发展带来更多有益经验2019年10月，法国环境规划与建筑师德尼·岚明受邀到甘肃兰州参加“一带一路”美丽乡村论坛，陇原大地上的那一幕幕让他记忆犹新：“村子里有一种积极奋进的氛围。人们热情、开放、能干，渴望学习、分享和发展。老百姓生活充实，积极向上，为过上幸福生活而不懈努力。”时任法国美丽乡村联盟副主席弗朗索瓦兹·吉诺也对此行印象深刻：“四通八达的交通网络连接起农村和城市，农村卫生设施令人满意。人们上进心强，在自己的土地上种植葡萄和玫瑰，还准备发展旅游业。”那次中国之行，法国美丽乡村联盟和甘肃省农业农村厅签订协议，在农业、旅游业、环保、文化、健康等领域开展合作。吉诺表示，这项合作将加强法国和中国农村之间的旅游和文化交流，推动双方建立更丰富的联系。岚明还发起成立法国“一带一路”美丽乡村联盟，并担任主席，计划推动法中双方农村地区的主题公园、主题农场、优质酒店等项目合作。上世纪80年代，法国开始反思农业发展中存在的问题，希望兼具经济效益和环境保护，法国美丽乡村联盟应运而生。作为一名建筑师，岚明认为，除垃圾处理、卫生设施等基础设施外，塑造乡村的绿色空间、美感建筑、便利服务、优质空气等“无形”资源，对乡村发展也大有裨益。法中两国有共通之处，可以相互借鉴。他说：“共建‘一带一路’也是构建人才、思想和友谊的交往之路，加强交流、共同发展是应有之义，我们愿与中国分享法国在乡村建设方面的经验。”岚明认为，以建设美丽宜居村庄为目标，加强农村人居环境和综合服务设施建设，需要非凡的努力，对农村发展至关重要，也有利于留住农村人口。“其意义还在于，可以为城市居民留一扇欣赏人与自然和谐相处的窗户。”吉诺认为，美丽乡村可以成为一种生活方式，让人们探索更加和谐的发展道路。“经济发展以尊重和保护环境为基础，中国农村地区改善环境、发展生态旅游是正确的决定。”岚明非常看好中国美丽乡村建设，希望法中双方通过交流和分享，为乡村发展带来更多有益经验，为农村居民增添幸福体验。（本报北京、东京、巴黎3月1日电）</t>
  </si>
  <si>
    <t>证券时报记者 陈见南从全球重要股市一周波动来看，全部收跌，新兴市场货币、比特币、大宗商品均下跌。具体原因来看，金融市场主要聚焦于美国国债收益率的变动，债市收益率的飙升，引发利率走高的担忧，殃及高风险资产价格，引发市场大幅波动。另外，债券收益率的上升对科技股的影响也比对大盘的影响要大，因为科技股的估值往往高于整体市场，如果利率市场有上升的迹象，无疑将对科技股产生利空。巴菲特公司股价刷新历史纪录北京时间2月27日晚，巴菲特在伯克希尔·哈撒韦公司官网公布每年一度的致股东公开信。数据显示，伯克希尔·哈撒韦去年第四季度运营利润50.2亿美元，同比增长14%。2020年底的现金储备为1383亿美元。巴菲特向来对科技股不感冒，无论是从其投资组合标的还是伯克希尔·哈撒韦保险公司的属性，美股投资风格的转变以及国债收益率的提升对其是利好。巴菲特旗下公司伯克希尔·哈撒韦股价也一度刷新历史纪录，近10个交易日表现来看，该公司是市值超5000亿美元美股中唯一股价区间累计上涨的公司。上述大市值公司中，特斯拉、阿里巴巴和苹果公司的区间跌幅最大，10个交易日分别累计下跌16.78%、11.6%和10.26%。该公司去年四季度减持苹果股票6%至8.87亿股，连续2个季度减持苹果公司，同时买入通信巨头威瑞森电信1.47亿股和能源巨头雪佛龙4850万股的股票，这两只股票也进入了伯克希尔·哈撒韦去年四季度的前十大持仓名单中。部分全球知名机构披露持仓情况除了巴菲特，2021年以来，已经有高瓴资本、挪威政府全球养老基金、景林资产等知名投资机构公布了2020年底的持仓情况。2月25日，全球最大主权基金——挪威政府全球养老基金持仓全面曝光。截至2020年底，该基金持仓中包含742家中国公司，其中第一大重仓股为阿里巴巴。其对于A股的第一大重仓股是中国平安。与2019年底相比，2020年挪威政府全球养老基金中国股票投资市值从2361亿元升至3205亿元。该基金对于中国股票持仓前三大重仓股分别为阿里巴巴、腾讯控股、美团，持仓市值分别为425亿元、380亿元、127亿元。阿里巴巴和腾讯控股更是跻身挪威政府全球养老基金的前20大重仓股。A股第一大重仓股为中国平安，持仓市值为82亿元；贵州茅台持仓市值约42亿元。与2019年底相比，挪威政府全球养老基金对很多中国公司进行了加仓，包括蔚来汽车、小米集团、京东集团等。早前，高瓴在美国证券交易委员会（SEC）提交了关于2020年四季度末的美股持仓情况。拼多多、百济神州、京东、爱奇艺、泰邦生物、哔哩哔哩等一直是高瓴长期重仓持有的公司，去年四季度上市的完美日记、名创优品等高瓴一级市场投资的项目也出现在高瓴四季度持仓名单上。去年第四季度，高瓴资本总共增持9家公司，新进19家公司。其中，拼多多获高瓴增持2.3万股，持股数量上升至1023万股，持股市值高达18.18亿美元（约合人民币117亿元），成为高瓴第一大重仓股（仓位占比14.45%）。巴菲特十大重仓股一览代码简称总市值（亿美元）一周涨跌幅（%）巴菲特持仓市值（亿美元）AAPL.OBAC.NKO.NAXP.NVZ.NMCO.NUSB.N1211.HKCVX.NCHTR.O苹果公司美国银行可口可乐美国运通威瑞森电信穆迪公司美国合众银行比亚迪股份雪佛龙特许通讯20357.252996.582111.131089.642288.40516.24751.07785.391926.381188.38-6.630.49-2.242.70-2.04-1.75-0.04-20.804.381.011204.24313.06219.36183.3186.2071.6069.0458.9740.9634.49（本版专题数据由证券时报财经数据库提供。翟超/制图）</t>
  </si>
  <si>
    <t>图虫创意/供图 彭春霞/制图证券时报记者 臧晓松苏宁易购(002024)引入国资战投谜底揭晓。2月28日晚间，苏宁易购及深圳国际（00152.HK）分别披露“联姻”公告。深圳国际间接全资附属公司深国际（深圳）有限公司、深圳市鲲鹏股权投资管理有限公司（鲲鹏资本）拟以6.92元/股价格，分别收购苏宁易购8%、15%已发行股份，交易金额约148亿元。据了解，本次股份转让后，苏宁易购控股股东、实际控制人张近东及其一致行动人苏宁控股集团、苏宁电器集团持股比例为21.83%。公告显示，如本次股份转让事项实施完毕，公司将处于无控股股东、无实际控制人状态。苏宁易购表示，引进战略股东将有利于公司进一步聚焦零售服务业务，提高公司资产及业务的运营效率和盈利能力，推动企业长期战略的实施落地。经向深圳证券交易所申请，公司股票将于3月1日开市起复牌。苏宁易购公告，公司控股股东、实际控制人张近东及其一致行动人苏宁控股集团，公司持股5%以上股东苏宁电器集团，以及西藏信托（以下合称“转让方”）于2月28日与深国际、鲲鹏资本（以下合称“受让方”）签署《股份转让框架协议》，转让方拟将所持公司合计23%的股份转让给受让方。其中，张近东、苏宁电器集团、西藏信托分别将所持公司4.88亿股股份（占总股本的5.24%）、6.22亿股股份（占总股本的 6.68%）、2.86亿股股份（占总股本的3.07%）转让给鲲鹏资本或其指定投资主体；苏宁控股集团、苏宁电器集团分别将所持公司 3.10亿股股份（占总股本的3.3268%）、4.35亿股股份（占总股本的4.6732%）转让给深国际。前述股份转让价格均为6.92元/股，以此计算，本次交易约148亿元。公告显示，深国际为深圳国际的全资子公司，后者为一家在香港联合交易所主板上市的公司，深圳市国资委间接持有深圳国际约43%的权益。据了解，深圳国际是一家以物流、收费公路为主业的企业，以深圳及粤港澳大湾区、长三角和环渤海地区为主要战略区域，通过投资并购、重组与整合，重点介入城市综合物流港及收费公路等物流基础设施的投资、建设与经营。鲲鹏资本是一家以股权投资管理为主业的战略性基金管理平台，致力于通过母子基金联动整合优质资源，推动深圳市产业布局优化和协同发展。深圳市国资委直接和间接持有鲲鹏资本100%权益。如果此次股权转让实施完毕，苏宁易购原控股股东、实际控制人张近东及其一致行动人苏宁控股集团持股比例为16.38%，苏宁电器集团持股比例为5.45%，淘宝（中国）软件有限公司（以下简称“淘宝中国”）持股比例为19.99%，鲲鹏资本持股比例为15%，深国际持股比例为8%。本次股份转让完成后，苏宁易购不存在持股50%以上股东，不存在实际支配上市公司股份表决权超过30%的股东，上市公司持股5%以上股东的持股比例均衡，不存在单一股东实际支配上市公司股份表决权足以对上市公司股东大会决议产生重大影响的情形。苏宁易购公告表示，上市公司董事会层面，在本次股份转让完成后，张近东及其一致行动人、苏宁电器集团、淘宝中国、深国际和鲲鹏资本将根据《公司章程》并基于股东权利向公司推荐董事人选，依据本次股份转让之后的股份情况，上市公司预计将不存在单一股东控制董事会半数以上人员选任的情况。综上，本次股份转让完成后，上市公司将处于无控股股东、无实际控制人状态。苏宁易购表示，本次股份转让，将进一步优化公司的股权结构，并有助于公司治理结构进一步完善。苏宁易购表示，本次股份转让将在满足先决条件后实施。截至目前，张近东仍为公司第一大表决股东。对于此前陷入资金困局的苏宁来说，这次深圳国资入局，也给公司发展带来新的想象空间。公告显示，本次股份转让完成后，深国际、鲲鹏资本将积极推动公司治理的规范化建设，完善管理体制和激励体制，保持公司核心管理团队的稳定，促使公司进一步聚焦核心主业，实现整体业务的高质量发展。深圳国际表示，此次合作预期有利于深圳国际及苏宁易购在物流主业、项目拓展、资本运营等方面形成协同效应。双方在物流仓储领域的既有合作关系将得到强化，亦有利于深化合作共同拓展深圳及大湾区物流土地资源，并导入苏宁易购在零售业的资源和运营经验赋能，推动深圳国际从物流基础实施提供商向物流产业综合服务商转型。相应的，深圳国际及鲲鹏资本也将协调商业零售、供应链与金融服务、科技与智慧物流、免税与跨境电商等各方资源为苏宁易购赋能，为其在深圳、大湾区乃至华南市场的业务发展提供支持，助力深圳市乃至大湾区完善现代流通业产业布局，激发消费活力和经济增长动力，实现多方共赢。苏宁易购表示，本次股份转让，公司引进战略股东，将有利于公司进一步聚焦零售服务业务，夯实全场景零售核心能力建设，提高公司资产及业务的运营效率和盈利能力，符合公司未来战略发展方向，能够推动企业长期战略的实施落地。公司将在深圳设立华南地区总部，充分依托产业投资人的本地资源优势，全面提升公司在华南地区尤其是在大湾区的经营能力及企业品牌知名度，有效提升市场占有率。</t>
  </si>
  <si>
    <t>数据来源：Wind 王蕊/制表 翟超/制图 证券时报记者 王蕊去年10月以来，关于注册制排队时间拉长、企业首次公开发行（IPO）上市拥堵的讨论逐渐发酵，而近期监管层加强对拟IPO企业现场检查，引发多家企业撤回申请材料的消息，再次将这一话题推上风口浪尖。按照目前的发行速度，752家正在排队IPO的企业，或许要等到2022年才能完成上市。不可否认的是，尽管注册制试点改革总体成效明显，但考虑到市场参与各方对改革阵痛的接受度，A股距离人们期待的完全市场化，还有一段距离要走。但可以确认的是，市场化仍是大势所趋，不过时间快慢而已。IPO排队企业有多少？2月26日，证监会新闻发言人在答记者问时提到，科创板、创业板试点注册制改革以来，总体成效明显，市场各方反应积极正面，企业踊跃申报上市，IPO排队数量增长较快。事实上，IPO企业排队较多、排队时间拉长、多家企业撤回申请材料等问题早已引起市场的密切讨论。证券时报记者统计发现，目前沪深两市IPO总排队家数已高达752家，其中已过会266家。具体来看，根据证监会、沪深交易所公布的最新数据，截至2月25日，申请上交所主板的拟IPO企业共117家，其中已经过会但尚未上市的为47家；深交所中小板方面，拟IPO排队企业共54家，其中过会9家。与此同时，截至2月27日，上交所科创板IPO在审企业为107家（其中13家处于中止或财报更新状态），另有89家企业已经过会但尚未上市（其中51家提交注册企业，38家已过会尚未提交注册企业）。而深交所创业板IPO在审企业数量更多，为264家（其中中止企业31家），另有121家企业已过会正等待上市（包括提交注册51家，已过会尚未提交注册70家）。根据Wind数据对比，2020年共有396家企业首发上市，远超2018年的105家和2019年的203家，略少于2017年的438家。若按照2020年IPO上市396家估算，哪怕暂停新企业申报，目前排队的752家企业也需要近两年时间才能消化——事实上，仅目前已过会的266家企业，就已抵得上去年半年的IPO上市企业数量。排队拥堵原因何在？说到这里，人们不禁要问，为何注册制试点之下，IPO发行更加市场化、规范化了，企业上市还是出现了拥堵呢？证监会新闻发言人在最新的答记者问中解释，沪深交易所IPO排队审核企业数量较多，主要是两大原因：一方面是我国经济转型发展和高质量发展成果的客观反应，另一方面也反映出各方对资本市场的信心，同时市场也需要逐步适应注册制实施。简单来说，就是注册制鼓舞了更多企业申报上市，但要想全面适应注册制实施，市场还需要一段时间的探索和磨合。资深投行人士王骥跃对此认为，这一现象背后的原因可以概括为12个字“进太快，报太多，放太慢，控节奏”。首先，注册制下的审核精神是“以信息披露为核心”，实质性审核大幅减少，再加上沪深交易所竞争上市资源，IPO难度大幅下降。而多年来IPO审核过会时难时易，发行人和中介机构普遍有“时不我待”的心态，往往会选择尽早排队。其次，监管尚未完全放心，担心市场难以阻挡质量差的公司上市，以及IPO节奏加快会造成市场剧烈波动，这直接导致了大批过会企业卡在了提交注册这一关。目前科创板、创业板的平均审核注册周期5个多月，但其中并不包括过会到提交注册的时间。去年10月以来，从过会到提交注册普遍已超过了2个月，从申报到注册完毕早已普遍在8个月以上。开源证券中小盘首席研究员任浪则强调，与历史上因为审核周期长导致的“堰塞湖”不同，当前IPO申报排队企业数量的增长更多反映的是注册制改革激发的市场活力，以及各方对国内资本市场信心的强化。市场化发行难在哪？综上来看，当前IPO排队企业增多的关键，仍是能否真正实现市场化发行。对比境外市场的注册制，王骥跃认为，纽交所、港交所等之所以没有出现IPO堵塞的情况，主要是因为境外市场已经是成熟的证券市场，市场机制发挥着主要作用。市场不认可就上不了，即使上了也融不到多少钱，上市之后也可能会沦落成壳公司，IPO受到市场机制的强烈约束，“客观上说，目前在排队待审或待上市的公司，相当一部分在境外也是上不了市的，即便在A股上市了也是市值巅峰很快就成壳了”。而对比目前的A股环境，如果真的不控制批文节奏，每年IPO家数一定会迅速突破700家，大量市场中存量的已经快被遗忘的公司将进一步加速下跌，市场真的能接受得了吗？普通投资者真的能承受得了吗？在这样的担心下，监管控制节奏也就在情理之中了，毕竟“提高直接融资比重”是相当重要的政策任务，而“资本市场基础制度”是可以“不断完善”并不要求一步到位的。自科创板注册制2019年实施至今，市场上一度出现新股上市破发，也一度出现过新股被迫底价发行，市场化对企业的筛选已然呼之欲出。换言之，市场不接受市场化，可能只是个伪命题，只是各相关利益方选择认为市场暂时不能接受而已，毕竟市场化发行的冲击短期内必然会伴随一定的痛苦。可见，市场化是个理想状态，目前还在注册制的初级阶段，时间换空间的政策也不能说完全没道理，保持市场相对稳定态势下的持续融资对各方面来说都是好事。哪怕是按照目前每年400至500家企业首发上市的速度，A股上市公司数量也会迅速增加，届时市场分化就是自然而然的事情，只是时间快慢而已。</t>
  </si>
  <si>
    <t>本报记者 周尚伃去年是券商的业绩“大年”，上市券商业绩保持亮眼的增长态势。与此同时，为进一步扩大业务规模增厚业绩，也为了应对更为激烈的行业竞争，券商补充资本需求旺盛。2021年以来，国海证券、东兴证券、国联证券、中信证券4家上市券商纷纷抛出再融资方案，募资额合计不超过500亿元，其中，中信证券直接在配股方案中表示，响应国家战略，打造“航母级”券商。对于券商大手笔抛出再融资方案的原因，前海开源基金首席经济学家杨德龙在接受《证券日报》者采访时表示：“券商大手笔再融资，主要是为了扩大业务规模。”中信证券发布不超280亿元配股预案2021年以来，券业龙头中信证券动作频频。1月5日，中信证券获批发行不超800亿元超大面值总额公司债。2月22日，中信证券拟出资不超过30亿元设立全资资管子公司中信证券资产管理有限公司（暂定名），从事证券资产管理业务、公开募集证券投资基金管理业务以及监管机构核准的其他业务。2月26日晚间，中信证券又抛出不超280亿元的配股公开发行证券预案，再度引发业内强烈关注。本次配股预案，中信证券拟按照每10股配售不超过1.5股的比例向全体A股+H股股东配售，本次配售股份数量不超过19.39亿股。对于本次配股募资的用途，中信证券表示，扣除发行费用后的募集资金净额拟全部用于发展资本中介业务（拟投入金额不超190亿元）、增加对子公司的投入（拟投入金额不超50亿元）、加强信息系统建设（拟投入金额不超30亿元）以及补充其他营运资金（拟投入金额不超10亿元）。对于如此大额对资本中介业务发展进行补充，中信证券则表示：“资本中介业务具有客户广泛、产品丰富、利差稳定、风险可控的特征，是公司近年来重点培育的业务方向，公司在资本中介业务领域建立了较强的竞争优势，业务规模处于行业领先地位，收益互换、股权衍生品等创新型资本中介业务已成为公司重要的业务增长点。”据《证券日报》记者了解，在刚刚过去的2020年，中信证券的总资产达到1.06万亿元，成为目前国内第一家也是唯一一家总资产破万亿元的券商。业绩方面，2020年中信证券实现营业收入高达543.48亿元，同比增长25.98%；实现归属于母公司股东的净利润高达148.97亿元，同比增长21.82%。如今的中信证券，总资产、净资产、营业收入、净利润等指标均排名行业之首。值得关注的是，在中信证券本次配股的预案当中，对于发行配股的必要性，中信证券这样表示，“响应国家战略，打造 ‘航母级’券商。公司作为证券行业龙头企业，应积极响应国家战略，不断夯实自身资本实力，抓住资本市场以及证券行业的发展机遇，进一步做大做优做强。”随着我国金融市场的开放和资本市场的深化改革，证券行业竞争日趋激烈。由于证券行业的资本密集型特点，证券公司的业务发展与资本实力息息相关，资本规模直接决定了业务规模。在面临“百年未有之大变局”之际，建设强大的资本市场，也给证券业提出了更高要求，亟须打造航母级券商以及更多行业“领头羊”，引领行业高质量发展。多家券商密集融资意在布局信用交易业务在金融业加大对外开放力度以及证券业发展的“马太效应”下，各家券商急需快速提升资本实力与竞争力，融资意愿更加迫切，融资渠道也更为多样化。进入2021年以来，除中信证券外，还有国海证券、东兴证券、国联证券发布定增方案，4家券商新发的再融资计划拟募资不超500亿元。同时，红塔证券的配股方案也有新进展。从再融资募资的用途来看，据《证券日报》记者观察，上述券商除了运用部分资金向子公司“输血”外，大部分的资金用途还是意在投向信用交易这类资本消耗型的业务方面。比如，国联证券拟不超过25亿元用于进一步扩大包括融资融券在内的信用交易业务规模；不超过30亿元用于扩大固定收益类、权益类、股权衍生品等交易业务。东兴证券拟运用不超过30亿元用于扩大投资交易业务规模，不超过30亿元用于扩大融资融券业务规模。国海证券拟运用不超过40亿元用于投资与交易业务，不超过25亿元用于资本中介业务。“‘补血’信用交易业务，扩大融资融券业务规模”，成为当下各家券商争相发力的重点。杨德龙进一步向《证券日报》记者表示：“融资融券业务已成为券商的一大重要业务收入。与经纪业务相比，融资融券业务的利润更为丰厚，并且随着市场的好转、赚钱效应的提升，信用交易业务量大幅的增加，未来可能会有更大的资金需求量。所以，券商目前通过多种方式募集资金，做好资金上的准备，将来有利于提升券商的利润，同时提升业务收入。”数据显示，2020年受股市成交活跃影响，两融余额同比上涨，最高时突破1.6万亿元。同时股权质押规模下降，风险持续出清。对此，光大证券金融业首席分析师王一峰表示：“伴随监管持续去杠杆，信用风险整体持续降低，资金规模成为信用交易业务发展的关键因素，龙头券商风控体系完善且融资成本低，未来有望受益。”毕马威中国也表示，随着证券市场的饱和度不断提升，未来市场的核心竞争力逐渐转向资本实力及资源储备。当前，证券行业集中度持续提升以及同质化程度不断加重，在头部券商强者愈强、外资券商“虎视眈眈”、中小型券商压力重重背景下，券商需要对自身进行差异化的定位，进行错位竞争，寻找新的增长点。</t>
  </si>
  <si>
    <t>本报记者 周尚伃2月份共15个交易日，沪深两市单个交易日平均成交额约为9700亿元，活跃的交投对券商佣金收入产生了积极影响。2月份，A股成交量为10130.64亿股，累计成交额144057亿元；B股成交量为12.84亿股，累计成交额58.62亿元；全部封闭式基金的累计成交额为32.14亿元。《证券日报》记者据东方财富Choice整理，若以中国证券业协会最新公布的2019年年度行业平均净佣金率万分之三点四九估算，2月份，券商揽入佣金约为100.62亿元，环比方面因春节假期因素不比较；单个交易日平均佣金收入达6.71亿元，环比下降11.83%。在科创板及创业板注册制的助力下，券商财富管理业务转型启航，龙头券商经纪业务转型成效初显。其中，2月份，科创板总成交额为4131.58亿元，按照券商行业平均佣金费率（万分之三点四九）计算，232只科创板股票为券商贡献约2.88亿元佣金收入，占比达2.86%。创业板注册制下的86只个股总成交额达3214.08亿元，为券商带来约2.24亿元的佣金收入，占比为2.23%。作为券商传统业务、核心竞争力以及主要业绩来源，经纪业务见证了证券业的发展。但如今，受佣金率下降、行业同质化竞争、其他主营业务发力以及业务转型、金融科技赋能等因素影响，传统的经纪业务收入占比在不断下滑，券商经纪业务转型迫在眉睫。对于未来证券业市场佣金率的变化，光大证券金融业首席分析师王一峰认为：“业务高同质化特征与价格战致使券商佣金率持续下行。伴随长期资金入市及A股机构化趋势加强，未来佣金率下行趋势有望迎来拐点，A股经纪业务收入有望进一步提高。”同时，近期上市券商正在陆续披露2020年度业绩情况，据《证券日报》记者梳理发现，从29家已披露2020年度业绩情况的上市券商来看，已有4家券商的净利润超百亿元，除太平洋证券外，其余上市券商的净利润预计全部实现同比增长。2020年上市券商在不断提升资本实力的同时，各项业务条线“全面开花”，包括经纪业务收入、投资银行业务、自营投资业务、信用业务等均实现同比较大增长。</t>
  </si>
  <si>
    <t>本报记者 吴晓璐“史上最严”退市新规落地已满2个月。据《证券日报》记者梳理，截至2月28日，今年以来，已有9家公司被交易所终止上市或进入交易所退市审查流程。其中7家触及强制退市指标，1家因吸收合并退市，1家申请主动退市。市场人士认为，随着退市新规的落地实施，今年退市公司的数量将明显上升，业绩持续亏损公司以及壳公司将通过面值退市出清。投资者一方面要加强分析，提前做出预判，以免踩雷，另一方面，如果遇到重大违法退市，投资者要及时提起诉讼，维护自身权益。已有9家公司触及退市指标记者据上市公司公告梳理发现，今年以来截至2月28日记者发稿，营口港因吸收合并已于1月29日退市；2月24日，*ST航通申请主动退市获上交所受理；5家触及面值退市指标的公司中，2家已被沪深交易所终止上市，3家收到了沪深交易所终止上市的监管函或事先告知书；2家触及财务退市指标的公司，收到了上交所终止上市的监管函。“退市新规落地两个月，就有5家公司触及面值退市指标、2家公司触及财务退市指标。可以看出，随着我国资本市场退市制度的逐步完善，传统的壳价值套利空间不断压缩，存量壳公司、僵尸公司加速出清，促进资本市场优胜劣汰，实现资本市场资源优化配置。”万博新经济研究院高级研究员李明昊在接受《证券日报》记者采访时表示，预计今年退市公司数量将超过50家，其中大多数是由于业绩亏损或低于面值导致退市。中信证券研报预计2021年A股被动退市公司约40家，过渡期后，预计A股退市率将从2022年起维持在2%左右，优胜劣汰将明显提速。“退市新规落地以来，A股市场发生的比较显著的变化就是，发布退市风险提示的公司明显增多，A股市场的壳价值明显下降。”招商证券策略分析师陈刚在接受《证券日报》记者采访时表示。多家公司存退市风险除了已经触及退市指标的公司，还有多家公司面临退市风险。《证券日报》记者据东方财富Choice数据统计，今年以来截至2月28日，除了上述9家触及退市指标的公司，还有15家A股公司发布过可能被终止上市的风险提示。从暂停上市公司情况来看，东方财富Choice数据显示，截至2月28日，A股共有14家公司处于暂停上市状态，其中，*ST工新、*ST秋林已经披露了2020年年报。据*ST工新、*ST秋林公告，2家公司在暂停上市后，2020年净资产或净利润继续为负，且被会计师事务所出具非标审计报告，触及终止上市条件，已经收到上交所终止上市的监管工作函。上交所将在公司披露年度报告之日后的15个交易日内，作出是否终止公司股票上市的决定。另外12家处于暂停上市公司中，有10家披露了2020年业绩预告，其中6家为亏损。也就意味着，其存在财务退市危机。从股价来看，剔除上述暂停退市和已经触及退市指标的公司，记者据东方财富Choice数据统计，截至2月26日收盘，有81只股票收盘价低于2元/股，4只股票收盘价低于1.2元/股。“随着退市新规的实施，退市公司数量将会呈现明显上升，且退市的原因会更加多元化，如持续亏损退市、面值退市、处罚性退市等。”川财证券首席经济学家、研究所所长陈雳在接受《证券日报》记者采访时表示，投资者要更加注重风险，选取优质的公司进行投资。陈雳认为，对于退市公司增多的情况，投资者要重点分析上市公司的经营情况和行业背景，提前做出预判，此外，对于一些临近退市的股票要更加审慎，切忌有侥幸心理炒退市题材。同时，重点关注上市公司和相关官方的公告。中信证券研报认为，退市执行力度趋严将使退市边缘公司成交与市值快速萎缩，对当年出现亏损且营收低于2亿元、市值低于5亿元、财务透明度较差、因重大违法行为被立案调查的标的需谨慎投资。</t>
  </si>
  <si>
    <t>新华社广州2月28日电（记者胡林果）记者从日前召开的广州市先进制造业强市建设领导小组第一次会议上获悉，2020年广州市工业投资已连续两年超千亿元，拥有4个千亿级产业和超百个百亿级大型骨干企业，广州市工业经济总量稳居我国城市第一方阵。据悉，2020年广州全市完成工业增加值5723亿元，同比增长2.6%。其中，规上工业增加值同比增长2.5%，增速位居全国主要城市前列。2020年工业投资完成1030亿元，连续两年超千亿元。民营经济增加值历史上首次突破万亿元（10200亿元），占GDP比重40.8%，同比增长2.8%。2020年，广州积极开展5G、大数据、人工智能、工业互联网、充电基础设施等数字新基建行动。广州市建成5G基站4.8万座，居全省第一。广州市全年汽车产量295万辆。据了解，今年广州市将聚焦打造数产融合的全球标杆城市，重点统筹推进产业基础高级化和产业链现代化，加快推动数字经济实验区建设，促进区域协同创新。</t>
  </si>
  <si>
    <t>新华社北京2月28日电（记者陈炜伟）国家统计局服务业调查中心、中国物流与采购联合会28日联合发布数据，2月份，中国制造业采购经理指数（PMI）为50.6%，低于上月0.7个百分点。专家分析，尽管制造业景气水平较上月有所回落，但PMI已连续12个月位于临界点以上，制造业总体仍处扩张区间，经济仍在稳定恢复。针对制造业景气水平的回落，国家统计局服务业调查中心高级统计师赵庆河分析，今年春节假日落在2月中旬，假日因素对本月企业生产经营影响较大，制造业市场活跃度有所下降。从企业规模看，大型企业PMI为52.2%，较上月微升0.1个百分点，表明大型企业保持平稳扩张。中、小型企业受春节假日影响较为明显，本月PMI分别为49.6%和48.3%，分别低于上月1.8和1.1个百分点，企业生产经营活动较上月有所放缓。</t>
  </si>
  <si>
    <t>新华社北京2月28日电（记者吉宁）根据全国中小企业股份转让系统（新三板）数据，截至2月26日收盘时，今年以来新三板挂牌公司累计成交金额达200.14亿元。在交易方式方面，本周（2月22日至26日）新三板挂牌公司成交29.51亿元，其中精选层成交12.72亿元。在指数方面，几大指数本周呈现小幅波动态势，截至2月26日收盘，三板成指报1022.57点，三板做市指数报1121.17点。在公司成交金额方面，本周成交金额最高的是华韩整形，成交额4.76亿元。截至2月26日，新三板挂牌公司总计7976家。</t>
  </si>
  <si>
    <t>本报评论员 樊大彧 今日社评 互联网诊疗具有突破时空的便捷特点，这种非接触就医方式方便患者就医，社会反响良好，应该不断提高互联网诊疗规模和群众满意度。不断提高互联网诊疗规模，对北京改善医疗服务及就医环境具有尤为突出的意义。北京医疗机构大力发展互联网诊疗技术，可以有效提高诊疗效率，在减少外地患者来京频次的同时，也可有效缓解首都各大医院人满为患的压力，改善北京的就医格局。 近期召开的2021年北京市医院管理中心工作会议上，市医院管理中心党委书记、主任潘苏彦在总结2020年市医院管理中心系统工作时，盘点了一系列关键信息和亮点数据。据介绍，北京已有宣武医院、安贞医院、朝阳医院等20家医院获批互联网诊疗资质，累计在线服务12万人次。此外，随着疫情防控的常态化和复工复产有序推进，到去年年底时，市属医院门诊量已恢复至同期的96%。（相关报道见04版） 突如其来的新冠疫情，给广大患者就医带来诸多不便，而能够有效减少医患直接接触的互联网诊疗，在疫情期间迎来了快速发展。各地依托“互联网+医疗健康”为群众提供防疫科普、在线咨询、心理疏导、远程会诊、慢病复诊等一系列服务，互联网承接并分流了医疗健康需求，降低了线下人群聚集感染的风险。当前，北京有20家医院获批互联网诊疗资质，而全国已经有了900家互联网医院，远程医疗协作网覆盖所有地级市2.4万余家医疗机构，5500多家二级以上医院可以提供线上服务。 可以说，我国互联网诊疗和“互联网+医疗健康”发展已经初具规模。互联网诊疗在疫情期间强势崛起，据初步统计，疫情期间国家卫健委委属委管医院，互联网诊疗同比增加了17倍，一些第三方的互联网诊疗咨询增加了20多倍，处方量也增加了近10倍。互联网诊疗已成为我国医疗服务的重要组成部分。 互联网诊疗在疫情防控期间发挥了独特作用，线上诊疗目前主要针对复诊患者，特别是常见病、慢性病或者需要定期复诊的其他疾病。例如，患有慢性疾病需要长期口服药物的北京居民，可以通过相关医院互联网诊疗服务平台找到医生进行复诊，并完成在线开药，最快当天就能收到快递配送上门的药品。北京互联网诊疗发展给外地患者带来了更大便利，例如，北京儿童医院开通互联网诊疗服务以来，外地患者通过手机就可以实现在线复诊、开药、处方药配送到家等服务，免除了外省市患者奔波之苦，降低了交叉感染风险。 互联网诊疗具有突破时空的便捷特点，这种非接触就医方式方便患者就医，社会反响良好，应该不断提高互联网诊疗规模和群众满意度。当前，互联网诊疗在推广过程中，仍然面临很多问题，如互联网诊疗平台只能面向常见病和慢性病复诊患者，线上问诊面临更高医疗风险等。有关部门应持续推进信息技术与卫生健康领域的深度融合发展，不断扩大互联网诊疗范围，使其最终可以囊括在线问诊、诊断、远程治疗、处方开具、送药到家等服务内容，不断提高相关医疗卫生服务的可及性和满意度。 不断提高互联网诊疗规模，对北京改善医疗服务及就医环境具有尤为突出的意义。北京是全国的医疗中心和优质医疗卫生资源聚集地，据统计，2019年北京市医疗机构诊疗人次数超过2.6亿人次，其中外地来京患者约占三分之一。北京医疗机构可以建立与外省互通的多层级互联网远程门诊服务体系，促进外省市实现大病、疑难病不出省。北京医疗机构大力发展互联网诊疗技术，可以有效提高诊疗效率，在减少外地患者来京频次的同时，也可有效缓解首都各大医院人满为患的压力，改善北京的就医格局。 2020年是“互联网+医疗”从探索阶段转向应用和推广阶段的里程碑。在后疫情时代，医疗机构还应继续挖掘运用互联网技术“远程、高效、智能、便捷”的独特优势，深入推动互联网诊疗技术发展，让“互联网+医疗”产业不断成长，让“互联网+”成为解决传统医疗服务中“看病难”等问题的重要渠道。</t>
  </si>
  <si>
    <t>2月27日，一则“海底捞在包间里安装摄像头”的消息被网友热议。对于安装摄像头是否会侵犯隐私，网友各执一词。而海底捞客服表示，包间属于餐厅，也是公共场所一部分，安装摄影头为记录情况。 此前有消息称，海底捞多个门店包间内安装了摄像头。北京青年报记者走访海底捞位于朝阳区的多家门店，确实在包间里看到了云台式摄像头。 随后，记者走访部分其他品牌餐饮企业发现，饭店包间装摄像头的现象，并不罕见。在走访的8家餐厅里，有3家包间都有摄像头。不过，部分包间内没有“内有监控”等相关提示。 安装了摄像头的门店也表示，安装主要是为了防止客人丢失东西，方便找回。 对于包间内安装摄像头一事，海底捞此前曾回复媒体称：为保障消费者用餐安全，各门店会结合门店特点安装监控设备，包括包间；同时，海底捞注重保护顾客隐私，公司对监控管理设有相关的制度、流程，同时通过技术手段强化管控，保障消费者权益。不过，北青报记者进一步采访其安装摄像头的必要性时，截至发稿时，海底捞方面暂时没有回应。 包间里有摄像头一时在网友内产生热议。部分消费者认为此举会泄露消费者隐私，毕竟选择包间就是为了能有一个私密空间，但是有摄像头会有一举一动被监视的感觉。而认为能够接受的网友则表示，餐厅包间再私密也是公共场所，只要摄像头亮在明处，没有什么不能接受的。 此事件网友争议的焦点在于包间是否是“公共场所”，而海底捞客服此前表示，包间属于餐厅，也是公共场所一部分，安装摄影头为记录情况。不过，一些律师则认为包间不同于大堂，属于封闭空间，也是相对私密的空间，消费者在包间内的言行举止，属于私密活动，通常不愿意为他人所知晓，因此属于隐私的范围。 北青报记者了解到，对于包间内能否安装摄像头，并没有明确的法律法规来规范。在涉及餐饮行业“摄像头”的规定中，《北京市餐饮企业治安保卫工作规定》明确，大中型餐饮企业应当按照有关法律规定，在营业场所的出入口、共享大厅、主要通道、主要营业场所、停车场、地下停车场出入口、收银台、财会室、客运电梯间、扶梯口等处设置图像信息采集点，并设置显著提示信息。图像信息系统在营业期间应当正常运行，不得中断。在这一规定中，包间并未罗列其中。 不过，随着近些年一些消费纠纷的出现，安装摄像头也成了商家“自我保护”的一种手段。此前曾有调查称，在30家火锅店中，有19家在包间装有摄像头；在14家非火锅店中，也有2家的包间装有摄像头。有行业人士称，一些不良顾客“碰瓷”餐饮业，火锅行业更是重灾区。早在2018年，有消费者称在深圳一海底捞吃出卫生巾，最后警方介入下，该消费者称是自己放入的。同年11月，郭某将事先准备好的老鼠放入海底捞火锅内，之后以食品安全为由，索要人民币500万元，后来郭某被认定犯敲诈勒索罪。 不过，即使是商家以各种理由在包间内安装摄像头，但是也并非就能随意“窥探”消费者的一举一动。北青报记者了解到，在2007年实施的《北京市公共安全图像信息系统管理办法》规定，设置公共安全图像信息系统，不得侵犯公民个人隐私；对涉及公民个人隐私的图像信息，应当采取保密措施。此外，对擅自查阅、复制、提供、传播图像信息的，由公安机关对单位处1万元以上3万元以下的罚款，对单位主要负责人、直接责任人员分别处500元以上1000元以下的罚款；构成违反治安管理行为的，由公安机关依法处罚；构成犯罪的，依法追究刑事责任。 文/本报记者 张鑫 统筹/余美英 供图/视觉中国</t>
  </si>
  <si>
    <t>新华社北京2月27日电（记者周圆）民航局局长冯正霖近日在通用航空工作领导小组第六次全体会议上表示，要发挥通航产业融合功能，特别是加快无人机规章标准制定，进一步扩大无人机物流配送试点范围，服务乡村振兴战略。“‘十三五’期间，传统通航稳中有进，新兴业态快速发展。”据冯正霖介绍，截至2020年底，全国传统通航企业增加到523家，机队规模达到2844架；实名登记无人机52.36万架，年飞行量达到159.4万小时；全国累计开通低空旅游航线百余条，涉及5A级景点50余个，参与空中游览和跳伞服务的游客分别达到75.6万人和13.2万人。针对今年重点工作，冯正霖说，要科学务实编制发展规划，厘清发展与安全、政府和市场等各种关系；全面构建通航高质量发展指标体系，以战略性新兴产业为导向，既要有基础指标，也要有特征指标；持续提升通航监管效能，推进通航法治化建设，优化通航职能和机构设置，处理好机构监管和功能监管的关系；持续深化通航领域供给侧结构性改革，发挥通航运输网络功能，针对小型飞机运行特点和市场实际需求，建立既确保安全，又区别于大型公共运输的差异化审定、运营和监管规则，为干线、支线和通航短途运输航线发展创造空间等。</t>
  </si>
  <si>
    <t>新华社海口2月27日电（记者吴茂辉）27日，海南自由贸易港2021年首批重点项目集中签约，34个项目成功落地，包括外资项目6个、内资项目28个，所有项目协议投资总额约138亿元。据了解，该批集中签约的重点项目颇具自贸港“显示度”。施耐德电气（中国）有限公司、信达福集团香港有限公司、嘉诚国际物流股份有限公司等重点外资企业成功落户。中国邮政集团与海南省政府签订战略合作协议，集团表示将利用海南进口飞机免税、航油免税等政策优势，适时开通邮政航空海南至内地主要城市的货运专线，筹划到东南亚的国际货运专线，助力海南打造开放新高地。签约活动主办方表示，2020年，海南在自贸港建设带动下，经济社会发展取得喜人成绩，新增市场主体、实际利用外资额、人才引进数量、离岛免税购物额等四大指标实现翻番。主办方还从重点产业园区建设、做大做强主导产业、打造重点项目、加快发展优势产业等角度展示了海南自贸港的发展新机遇，诚挚邀请全世界投资者来海南投资兴业。据悉，海南今年还将举办5批重点项目集中签约活动，进一步推动全省经济形势稳中向好、产业结构优化升级，为海南自贸港建设早期收获打下坚实基础。</t>
  </si>
  <si>
    <t>——人社部回应就业社保热点问题延迟退休政策进展如何？养老金能否确保按时足额发放？高校毕业生人数创新高，就业问题如何解决？2月26日，国新办举行新闻发布会，围绕社会关心的民生保障话题，人力资源和社会保障部有关负责人进行了权威回应。2020年，我国城镇新增就业1186万人，超额完成年度目标任务；城镇调查失业率全年平均5.6%，低于预期调控目标。“去年年初，新冠肺炎疫情突如其来，经济运行按下了暂停键，这对就业造成了严重冲击，新增就业人数大幅下滑，去年2月份的调查失业率达到了6.2%，是历史最高值。面对异常复杂的形势，在各方面的努力下，最后实现了就业形势总体稳定，好于预期。”人力资源和社会保障部部长张纪南告诉记者。关于今年的就业形势，张纪南表示，总体判断，随着经济企稳向好，就业将延续总体平稳态势。但不确定、不稳定因素仍然较多，就业形势依然比较复杂。其中，就业总量压力不减，今年城镇新增劳动力仍在1500万人左右；与此同时，结构性矛盾仍然突出，就业难和招工难并存，技术技能人才的求人倍率超过2，也就是说，一个技术技能人才至少有两个岗位在等着他；此外，疫情的影响复杂多变，“外防输入、内防反弹”的压力也比较大，给今年的就业增加了不确定性和风险挑战。张纪南表示，下一步，人社部将深入实施就业优先政策，针对失业人员、高校毕业生、农民工等重点群体，提供有针对性的就业服务。“要着力稳定就业岗位，通过保市场主体来稳住就业基本盘，继续落实好吸纳就业补贴、失业保险稳岗返还、以工代训等政策。”张纪南说。人社部副部长李忠表示，去年高校毕业生规模达874万人，受疫情影响，毕业生面临需求下滑、招聘延后、求职受限等一系列困难，政府作出了一系列部署安排。经过各方努力，高校毕业生总体就业率达到90%以上。李忠介绍，2021届高校毕业生规模达909万人，再创历史新高。再加上还有不少往届未就业毕业生在求职，在国内外环境不确定因素增多的情况下，促进就业的任务更重。对于如何促进高校毕业生就业，李忠指出，下一步，将坚持把高校毕业生就业作为就业工作的重中之重，实施高校毕业生就业创业促进计划。这些措施可以概括为“三支持、三强化”：支持企业就业、支持基层就业、支持创业创新，强化招聘服务、强化能力提升、强化困难帮扶。2020年，为减轻企业负担，我国以空前的力度减免了企业社保费。全年共计减免社保费1.54万亿元，其中养老保险缴费减免占1.33万亿元。但随之而来，有少数省份养老金发放压力较大。今后养老金能否按时足额发放？张纪南表示，第一，当期能平衡。2019年养老基金当期结余3400多亿元，今年恢复养老保险正常征收后，预判收支相抵后还会略有结余。第二，历史有积累。目前养老基金累计结余4.7万亿元。第三，财政有补助。中央财政对养老基金的补助力度持续加大，去年达5800多亿元，并重点向西部地区和老工业基地倾斜。第四，增值有渠道。结存的养老基金投资运营规模不断扩大，目前委托资金已达1.2万亿元，在保证安全的前提下实现保值增值。第五，长远有储备。全国社会保障战略储备基金权益已达2.4万亿元，通过划拨部分国有资产，这个基金还在不断充实和扩大。“另外，在实现省级统筹的基础上，我们也在加快研究实施养老保险全国统筹，这将进一步提高养老基金的抗风险能力。总之请大家放心，我们能够确保养老金准时足额发放。”张纪南说。十九届五中全会明确提出实施渐进式延迟法定退休年龄。人社部副部长游钧表示，当前退休年龄总体偏低问题十分突出：一是与人均预期寿命不匹配。我国人均预期寿命到2019年已提高至77.3岁。城镇居民人均预期寿命更高，已超过80岁。二是不适应人口结构变化和老龄化发展趋势。预计“十四五”期间，我国老年人口将超3亿人。三是不适应劳动力供求关系变化。我国劳动年龄人口数量从2012年开始出现下降，年均减少300万以上，并且减少幅度在加大，预计“十四五”期间还将减少3500万。四是造成人力资源浪费。我国新增劳动力平均受教育年限在不断延长，人们开始工作的年龄相应推后。在退休年龄不变的情况下，平均工作年限自然就会缩短，导致人力资源浪费、人力资本利用率下降。游钧介绍，从国际上来看，延迟退休年龄是世界各国应对人口老龄化的普遍做法。近几十年来，多数国家都不同程度地提高了退休年龄，目前世界主要经济体的退休年龄普遍都在65岁以上。“目前，我部正会同相关部门研究具体的改革方案。”游钧表示，方案会借鉴国际上通行的做法和经验，更要充分考虑我国的现实国情、文化传统和历史沿革等。人社部在方案的研究制定过程中，将会广泛听取各方面意见，确保方案科学可行、平稳实施。</t>
  </si>
  <si>
    <t>人民网北京2月27日电（记者毕磊）近日，中国家用电器研究院和全国家用电器工业信息中心共同发布的《2020年中国家电行业年度报告》（以下简称《报告》）显示，2020年家电行业国内累计销售7297亿元（品类涉及彩电、白电、厨卫、小家电产品），较上一年同期下滑9.2%。中国轻工业联合会综合业务部副主任王旭华表示，我国家电行业2020年的运行轨迹与GDP走向基本吻合，四季度单季实现由负转正。当前，我国广阔的消费市场，城乡二元的消费结构，庞大的人口基数纵贯从母婴经济到银发经济各年龄段特征突出的消费群体，形成丰富的消费文化和消费习惯，将是消费品市场持续繁荣的沃土。《报告》指出，2020年下半年以来，制造业原材料价格持续上涨，家电企业成本压力陡增。原材料涨价对中小企业的影响尤甚，缺乏品牌竞争力的企业，将彻底失去低价优势。截至年底，彩电、空调、冰箱、洗衣机均价出现明显上升。面对全行业的普遍提价，一些企业恰逢机遇地积极调整产品结构，增加高端供给，这将有助于行业转型升级，实现良性发展。不过，疫情全球蔓延之际，稳定的产能为家电出口带来了红利，海关总署数据显示，2020年我国家电行业出口4582亿元（品类不含彩电），同比增长24.2%。全国家用电器工业信息中心执行副主任吴海涛认为，未来的家电市场将面临一场调整与重构。他分析，过去十年，家电市场一直处于稳定的发展期，去年疫情的突然出现，对全行业来说是一场前所未有的挑战，打破了固有的平衡。首先在渠道层面上，过去家电市场延续多年的线下为主，线上为辅的平衡，被线上市场的急速扩张所打破，即使在疫情影响已经淡化的下半年，线上的坚挺态势依然不减。其次在生产企业层面，去年在整体市场出现大幅下滑的情况下，有不少企业还是做到了主营业务与利润的逆势增长，这说明家电企业之间的竞争关系出现分化，经营业绩从一定程度上的“靠天吃饭”，转向更大程度上由自身发展战略和经营能力所决定。伴随着原材料涨价和产品的新一轮提价，2021年家电企业之间的竞争将进一步分化。</t>
  </si>
  <si>
    <t>印花税法草案提请审议2月27日，十三届全国人大常委会第二十六次会议审议了国务院关于提请审议印花税法草案的议案。受国务院委托，财政部部长刘昆就草案作了说明。 刘昆介绍，1988年，国务院发布印花税暂行条例，规定在中华人民共和国境内书立或者领受合同、产权转移书据、营业账簿和权利、许可证照等应税凭证的单位和个人应当缴纳印花税。暂行条例施行以来，印花税运行平稳。为贯彻落实党中央、国务院决策部署，推动完善税收法律制度，提高印花税规范化、法治化水平，财政部、税务总局起草了印花税法送审稿。司法部充分征求各方面意见，形成了印花税法草案。 对于立法的总体思路，刘昆说，制定印花税法，总体上按照税制平移的思路，保持现行税制框架和税负水平基本不变，将印花税暂行条例和证券交易印花税有关规定上升为法律。 据刘昆介绍，草案主要涉及以下内容：在纳税人方面，在中华人民共和国境内书立应税凭证或者进行证券交易的单位和个人为印花税的纳税人；关于征税范围，草案所附《印花税税目税率表》列明的合同、产权转移书据、营业账簿和证券交易为印花税的征税范围；对于税目税率，基本维持现行税率水平，适当简并税目税率、减轻税负；在计税依据和应纳税额方面，应税凭证的计税依据为合同和产权转移书据所列的金额、营业账簿记载的金额，证券交易的计税依据为证券交易成交金额；对于税收优惠，总体维持现行税收优惠政策不变，在保留暂行条例中免税规定的同时，将现行有关文件规定的部分税收优惠政策上升为法律。</t>
  </si>
  <si>
    <t>近些年，伴随着我国人均收入的提高，老百姓的生活水平越来越高。尤其是“80后”“90后”相继成为父母，他们的育儿理念、教育理念和消费观念更加超前，更舍得在孩子身上投入，也更加注重亲子教育。 在这种趋势下，亲子消费进入了快速发展阶段。统计显示，我国儿童消费市场的规模已经突破4.5万亿元。各种培训机构、消费项目纷纷把目光投向亲子市场，许多以往只有大人参与的活动，现在都纷纷引入亲子课程，引导大人陪伴孩子一起体验、学习和成长。 寒假期间，记者走访了北京几家知名的亲子“打卡地”，发现亲子消费呈现出一些新变化、新气象。 春节期间，对绝大多数有孩子的父母来说，最重要的任务就是陪“小神兽”们吃好玩好。 初五一大早，家住北京昌平区回龙观社区的姜聪女士就早早起来，开始为一天的出行做准备。平时工作繁忙的夫妻俩，每到节假日，陪伴孩子是头等大事。姜聪跟记者讲了她一天的行程安排：早上先直奔昌平的一家草莓采摘园，与孩子一起感受大自然的乐趣。中午赶到朝阳区的蓝色港湾和朋友一家吃饭，下午陪孩子在那里的儿童游乐园玩，晚上吃完饭回家。她大概算了一下，这一天的开销在1000元左右。姜聪说，这基本是带娃出门的“起步价”，其中还不包括买玩具、办卡、报培训班等额外“增项”。 不少家长均表示，随着孩子年龄的增长，各种开销也与日俱增，“孩子的钱最好赚”这句话并不是空穴来风。中国儿童产业研究中心调查结果显示，我国约80%的家庭儿童支出占家庭支出的30%至50%。 蓝色港湾是北京一家很有名的主打亲子业态的商场，其运营部总监许铮告诉记者，蓝色港湾约有120家儿童业态店铺，尽管去年以来，亲子培训板块受疫情影响较大，但亲子娱乐和消费方面目前已经恢复甚至超过了疫情之前的状态。今年春节期间，蓝色港湾的日均客流量达到5万人，较2019年增长30%以上。 许铮说，蓝色港湾周边属于成熟社区，节假日带着孩子来玩的家长非常多，消费群体较为稳定。亲子消费要同时考虑孩子和家长两个群体的体验，尤其是目前年轻的家长消费力较高，在陪孩子出门的时候，自己购物的欲望也很强。今年春节假期蓝色港湾的销售额较2019年同期增长了50%以上。此外，蓝色港湾依托项目环境和商户组合优势，逢年过节都会推出各种面向亲子消费的主题活动，已经成为一张富有特色的名片。 看准了亲子消费的商机，各大商场早已开始积极布局亲子业态。营商大数据公布的“2020年度品牌商关注新开业购物中心TOP100”显示，在细分体验业态中，儿童亲子业态占比达9.54%，仅次于餐饮，成为第二大体验业态。 位于北京朝阳区望京社区的颐堤港购物广场一共有五层，亲子业态就占了两层，里面布满了各种卡通动漫模型、玩偶，让家长和孩子仿佛置身童话王国；在银泰百货北京大红门店，负责人扈佳娜告诉记者，商场周边消费群体年龄主要在35岁至45岁，是“遛娃”的主力人群，今年，商场将考虑继续丰富亲子娱乐、儿童培训品类，加强亲子板块布局。 当前，亲子消费市场非常红火。当消费者选择空间增大时，也对产品和服务的品质提出了更高要求。“同质化的东西很难受到家长和孩子们的青睐，新鲜的、互动性强的项目成为首选。”姜聪坦言。 去年10月，国家发展改革委会同财政部等13个部门印发了《近期扩内需促消费的工作方案》，其中提到，要坚持供给侧结构性改革，以高质量供给适应引领创造新需求，提升供给质量和灵活性，满足人民群众对个性化、多样化、高品质消费的需求。 记者在走访时也发现，亲子消费正向着个性化、品质化、年轻化的方向发展。 本意手作是蓝色港湾里一家特色店铺，主要教孩子们动手制作一些木制、皮制作品，提供现代木工体验。店铺里陈列了各式各样的模型，有汽车、飞机、轮船、三轮车等。“这些都是孩子们自己选择，在家长和老师的指导与配合下完成的。”本意手作的店员告诉记者，动手能力是孩子在成长过程中必不可少的一项技能，现在很多家长都认识到了这一点，带孩子来体验、学习的不在少数。 在北京斯普瑞斯奥特莱斯的vfly蹦床公园，大小朋友们纷至沓来，娱乐场馆里的蹦床、滑梯、投篮、攀岩、海洋球等数十种项目非常受欢迎。据工作人员介绍，这几天每天有将近1000人进场。“冬季能让孩子‘放电’的场所很有限，赶紧过来打个卡。这里最大的特色就是能大人孩子一起玩，互动性很强，下次还会来。”涵涵小朋友的妈妈说。 除此之外，亲子滑雪、亲子马术、亲子高尔夫、亲子游泳、亲子烘焙等培训、娱乐项目五花八门，层出不穷，调动着大人和孩子的每根神经。 记者注意到，家长们对亲子消费的品质要求水涨船高。“过年给宝贝买一件质量好且耐穿的新衣，是家长的普遍心理。”银泰百货母婴品类相关工作人员麻鸳鸯对记者说，节日期间，银泰百货内的高端童装品牌全面领涨。在玩具方面，家长越来越注重寓教于乐，kidsland、乐高等注重智力开发、亲子互动的玩具品牌受到普遍欢迎。 亲子游是集教育、亲情、体验、娱乐等于一体的游乐方式，是亲子消费中的一个重要板块。携程公布的《2020年中国亲子游消费趋势报告》显示，“80后”“90后”父母是亲子游主力人群，占比分别为41%和32%。同时，家长对住的品质要求较高，在亲子酒店星级分布中，4星、5星酒店合计占比达45%。 “舍得给孩子办卡消费，但是最担心的就是店铺能开多久？会不会在卡用完之前就倒闭？培训机构的专业性如何？会不会错误地引导孩子？”不少家长都有类似的担心和顾虑。 记者了解到，在亲子消费繁荣景象的背后，的确存在不少问题，隐含不少风险。尤其是去年以来，受疫情影响，亲子项目收钱办卡之后就关门、倒闭、“跑路”的事情时有发生。 如何保障消费者的合法权益？如何补齐短板，推动亲子消费市场健康发展？ 在对外经济贸易大学教育与开放经济研究中心产业部主任卢福永看来，当前，亲子消费领域的行业自律明显不足，产品、机构、从业人员等各方面的档次和水平也参差不齐，头部企业和机构尚未具备良好的引领能力。有些教育属性的产品和课程中，出现了不适合、不利于幼儿成长的内容，尤其是体现在AI类产品和在线课程内容中。 “同时，行业监管不足。”卢福永说，亲子教育培训机构在重点考虑经济效益的同时，可能对教育属性有所忽略。一些早教机构甚至把小学课程渗透到早教班中，还得到一部分家长的默许，形成了亲子消费市场监管死角。 卢福永认为，亲子消费市场的健康发展，需要多方面的共同努力。首先，家长要增强分辨能力，树立正确的育儿理念，不要随意跟风或者轻易受到不恰当的炒作影响；其次，相关部门应加强监管，及时跟进新业态，采用新监管策略，提升监管力度和监管效率，利用好“黑名单”制度及社会信用管理制度，保障亲子行业的健康有序发展，保证家长和孩子的权益和身心健康；再次，行业协会等社会团体应发挥积极的引导作用，尤其头部企业和机构，要做好表率，多方面促进行业自律，提高服务质量和水平。</t>
  </si>
  <si>
    <t>今年首批公募MOM发行——2月18日，牛年首只公募MOM基金——创金合信群力一年定期开放混合型管理人中管理人（MOM）开始发行，算上1月20日开售的建信智汇优选一年持有期混合型MOM，首批获批的5只MOM中已有2只亮相。 管理人中管理人（Manager of Managers，简称MOM）产品，是境外一类成熟的资产管理产品，即管理人将部分或全部资产委托给不同的资产管理机构管理或者提供投资建议，群策群力为投资人提供一站式资产配置解决方案，既能体现母管理人的大类资产配置能力，又可发挥不同子管理人的特定资产管理能力。 2020年底，我国公募基金市场首批5只公募MOM获批，其发行安排备受市场关注。公募MOM产品为普通投资者提供了低门槛（10元起）、一站式（一只基金多配置）、多元化（多元资产、多元策略、多元管理人）的投资新工具。首批获批的5只公募MOM均设置了一年封闭期，一年期满后投资者可根据自己的资金需求自由申赎。Wind资讯统计显示，截至2020年末，我国境内公募基金市场体量已逼近20万亿元，若按照成熟资本市场MOM占公募基金规模超6%比例估算，境内MOM资管规模有望超过1万亿元。 中国银河证券基金研究中心总经理胡立峰表示，MOM产品是基于公募基金基础产品的创新，目前公募基金数量超过7600只，有2000多位基金经理，140多家公募基金管理人，基础市场日益成熟，公募MOM是水到渠成的改革创新。 MOM到底好在哪？创金合信基金资产配置部负责人尹海影介绍，当资本市场成熟到一定阶段时，跨机构的投资合作与产品合作会兴起，为居民财富配置提供更丰富的选择和更精细的工具。而MOM产品正好是实现跨机构合作的桥梁，可将不同机构在投资上的特长结合在一起，为居民财富管理提供更可依赖的产品管理路径，因而看好公募MOM的未来发展前景。 尹海影表示，从大类资产配置角度看，2021年大概率是一个精选个股、个券和注重股债切换的市场，更需要从多资产、多元化的视角，防御回撤，注重股债间的性价比切换，以及细分赛道和细分风格上的超额收益。要实现这样的投资目标，需要在投资和研究上有更细致的分工，而MOM产品是实现这样管理方式的有效工具。 与普通的公募股票基金、混合基金等相比，公募MOM基金最大的特点在于“不挑股票专挑人”。尹海影介绍，公募MOM可使用包括股票型基金、固定收益型基金、混合型基金甚至货币型基金等已有的产品形态，公募MOM基金的特殊之处在于产品名称、产品运作（投资、估值、风险管理方面）、信息披露内容（会披露具体子管理人信息和收费情况）方面会有特殊设计。不同的投资者在挑选公募MOM基金时，应在判断该产品匹配自身风险承受能力的前提下，重点关注管理人是否有足够的MOM运营经验、产品是否具有清晰的资产配置理念、具体子管理人（子管理人负责人）的特征是否明显、业绩是否突出、子管理人之间的风格是否趋同（相关性是否足够低）、基金经理的履历等。 哪些投资者适合MOM产品？盈米基金研究院院长杨媛春认为，两类投资者可以关注公募MOM。一类是没有足够的时间和精力进行基金研究，希望一站式配置好基金的个人投资者。另一类是没有足够的资金量单独开展委外业务的中小机构。投资基金不只是选择好基金的问题，还包括择时买卖和仓位管理问题。MOM产品有望解决这些难题，母管理人权衡市场各类资产的表现和风险，进行各类资产的均衡配置和持续再平衡，可帮助投资者获得更高收益。</t>
  </si>
  <si>
    <t>数据来源 各城市统计局官方网站 本版责编 董庆森 李 苑 孟 飞 林 蔚 美 编 王子萱 （图表中部分数据因四舍五入，分项数合计与全年数据略有差异） 区域发展更趋协调 李 瞳 2020年，中国“万亿俱乐部”再扩容。在原有17座城市的基础上，“朋友圈”又添6位小伙伴。这一不俗的成绩彰显了中国经济持续向好态势，也为“十四五”时期高质量发展增添了信心。 GDP破万亿元，不仅意味着这些城市综合经济实力迈上新台阶，更说明其对所在区域经济发展的辐射带动能力进一步增强，将更好地促进区域发展。难能可贵的是，这23座城市无论是从地理位置看，还是从城市群建设看，都显示出我国区域发展更趋协调。 从地理位置看，位居东部的城市有16座，中部4座，西部3座。虽然东部城市占比仍高于中、西部，但中、西部的武汉、成都、西安等城市发展势头迅猛，区域协调总体趋势已经显现。 从城市群建设看，8座城市位于长三角城市群，3座位于粤港澳大湾区，2座位于京津冀地区，2座位于成渝地区双城经济圈。显示出我国的城市群建设不断提速，区域经济协调发展新格局正在逐步形成。 我国每一座城市都有自己的特色，各具不同的竞争力，许多城市距离“万亿俱乐部”就差“临门一脚”。未来，这些城市可以抓住我国经济高质量发展的契机，加快迈上新台阶的步伐，并通过自身经济实力的提升，促进区域协调发展，带动我国经济再上一层楼。</t>
  </si>
  <si>
    <t>交通运输实现新年开门红本报北京讯（记者齐慧）2月26日，交通运输部新闻发言人孙文剑在例行新闻发布会上表示，与去年同期相比，今年1月份交通运输主要指标如投资、货运量、港口货物吞吐量都呈现快速增长的特点，实现了新年开门红。 表现比较突出的是固定资产投资和货运量。数据显示，1月份，完成交通固定资产投资1912亿元，同比增长42.1%，比2019年1月增长13.8%；1月份，完成营业性货运量41.5亿吨，同比增长38.0%，比2019年1月增长11.1%。货运量自去年5月起已连续9个月保持正增长。 港口货物吞吐量表现也不俗。1月份，完成港口货物吞吐量12.9亿吨，同比增长17.4%，比2019年1月增长13.4%。集装箱吞吐量完成了2377万标箱，同比增长13.2%，比2019年1月增长7.3%。港口货物吞吐量自去年4月起已连续10个月实现正增长。 “与此同时，受疫情防控和就地过年等因素叠加影响，客运量大幅度下降。”孙文剑说，1月份，全国完成营业性客运量6.7亿人次，同比下降47.3%，比2019年1月下降52.6%。36个中心城市完成公共交通客运量41.1亿人次，同比下降5.0%。</t>
  </si>
  <si>
    <t>新三板精选层转板上市实操政策发布实施——全国股转公司制定的《全国中小企业股份转让系统挂牌公司转板上市监管指引》，于2月26日发布实施，这是在实操层面关于新三板精选层挂牌公司转板上市信息披露和业务办理的细化规定正式落地。 同日晚间，上交所、深交所分别发布精选层转科创板、创业板的转板上市办法。在精选层连续挂牌一年以上且不存在应当调出精选层情形的公司可申请转板，需符合转入板块上市条件，转板上市审核时限由首次公开发行的3个月压缩为2个月。 建立精选层转板上市制度，是贯彻党中央、国务院关于“十四五”时期资本市场高质量发展重要部署的具体举措之一，有助于提高直接融资比重，加强多层次资本市场有机联系，拓宽挂牌公司上市渠道、激发新三板市场活力，增强金融服务实体经济能力。 “对精选层板块来说，转板上市就像是A股市场与精选层之间的一个估值连通器，可以用A股同行业的估值水平作为精选层转板概念股的磁力石，会给新三板二级市场带来很多赚钱机会和财富效应，有利于新三板融资市场和交易市场的活跃。”北京南山投资创始人周运南表示。业内专家认为，转板上市制度实现多层次资本市场互联互通，为不同发展阶段的企业提供差异化、便利化服务，打通了中小微企业成长上升的通道，有利于提高资本市场服务实体经济的覆盖面。同时，企业也能根据自身需求自主选择交易场所，充分利用不同市场的特色制度来自我发展。 据悉，截至2月26日18时，51家精选层公司中有49家均已披露2020年业绩快报。其中，29家公司克服新冠肺炎疫情影响，积极开拓市场，实现了营收、利润双增长。由于当前A股市场还只在科创板和创业板实施了注册制，目前的制度安排是精选层向这两个板块转板。安信证券新三板首席分析师诸海滨认为，根据相关筛选数据预估，初步约有40家公司符合创业板转板上市财务标准，但考虑到转板上市办法还有累计成交量、股本、股东户数、预计最低市值等条件，大约有10至15家公司初步满足条件。“除此以外，还需要符合科创板‘硬科技’和创业板‘三创四新’的行业定位。”力量资本董事长朱为绎表示。 全国股转公司相关负责人表示，下一步将加大与沪深交易所、中国结算等的沟通协作，确保转板上市制度平稳、顺畅落地。 今年是“十四五”规划开局之年，仍将是新三板的“改革年”和“服务年”。全国股转公司董事长徐明接受经济日报记者采访时表示，当前，新三板持续改革创新的基础进一步夯实。新三板作为证券市场的制度供给逐渐丰富完备；市场结构进一步完善，新三板在多层次资本市场的承上启下作用得到凸显；市场生态进一步优化，新三板正处于“成长”与“蜕变”关口，面临全新发展机遇。</t>
  </si>
  <si>
    <t>Wind数据显示，今年以来，截至2月25日，615家上市公司合计认购理财产品1630.15亿元。其中，认购结构性存款1158.75亿元，占比超过70%。认购理财产品金额超过10亿元的上市公司共25家。其中，隆基股份认购理财产品金额最高，为70亿元。隆基股份认购的四款产品均为结构性存款，预期收益率在1.35%-3.85%之间，期限为83天或84天。持有理财产品最多的上市公司为江苏国泰，共计持有45只理财产品，均为结构性存款，产品期限大多在90天左右，预期收益率在1.05%-5.25%之间。普益标准研究员郑哲涵表示，出于对风险控制的考虑，上市公司理财投资更看重本金的安全性，但资管新规出台后，商业银行理财净值化转型步伐不断加快，保本型理财产品大量退出市场。同时，2020年以来，理财产品收益率明显下滑，信托产品违约事件时有发生。基于相对较高的收益水平及本金安全性，结构性存款更能满足上市公司的理财需求。央行最新发布的数据显示，截至1月末，中资银行结构性存款规模为7.02万亿元，环比增加5756.6亿元。这是在连续8个月压降后，结构性存款规模首次回升。2020年4月末，结构性存款规模一度达到逾12万亿元的历史峰值。从单位结构性存款看，截至1月末，中资银行单位结构性存款规模为4.21万亿元，环比增加5204.25亿元。光大银行金融市场部分析师周茂华认为，按照往年经验，1月结构性存款规模均有所增加，这主要由于年初银行信贷资金集中投放，企业闲置资金增加带动理财需求。“1月向来是银行揽储旺季，每年1月银行结构性存款规模都会出现不同幅度增长。”郑哲涵表示，相比大型银行，部分中小型银行存在一定的揽储压力，需要依靠发行结构性存款来缓解。财政部等四部门日前发布的《关于严格执行企业会计准则 切实加强企业2020年年报工作的通知》明确，对于商业银行吸收的符合《中国银保监会办公厅关于进一步规范商业银行结构性存款业务的通知》定义的结构性存款，企业通常应当将其分类为以公允价值计量且变动计入当期损益的金融资产，记入“交易性金融资产”科目，并在资产负债表中“交易性金融资产”项目列示。分析人士认为，上述规定意味着企业存款类数据将“搬家”至财报中其他科目，在报表上企业的现金流会相应减少，这在一定程度上降低企业购买结构性存款的积极性。2020年，结构性存款背后的套利问题和业务乱象引发市场关注，随着监管强化，结构性存款规模持续收缩。展望2021年，多位分析人士认为，今年结构性存款有望平稳增长。周茂华称，从压降结构性存款的初衷看，主要是为减少结构性存款套利、资金空转风险；治理假结构性存款产品等乱象，促进市场规范健康发展；避免银行高息揽储推升银行负债成本，为降低实体经济融资成本创造条件等。预计今年将巩固“压降”成果，不会出现规模的大幅上升。中金公司固定收益首席分析师陈健恒表示，结构性存款压降整顿以来，国内银行发行的结构性存款业务已逐步向“真结构”转型。对于符合监管要求的真结构性存款，监管部门会鼓励其规模化发展，2021年可能会看到结构性存款规模重回正增长。“2020年，受强监管影响，银行结构性存款规模和到期收益率逐渐走低。”郑哲涵预计，2021年监管层不会对结构性存款进行更严厉的治理，但也不会放任其快速增长。2021年结构性存款的规模或实现平稳增长，收益率将逐步企稳。</t>
  </si>
  <si>
    <t>站立时代潮头，扬起强劲风帆。不沿海、不靠边的西安，找准定位，补齐短板，站在了我国向西开放的前沿。抢抓机遇，以扩大开放带动创新、推动改革、促进发展，是古城西安发生历史性变化的一个重要原因。 党的十八大以来，西安抢抓机遇，主动融入共建“一带一路”大格局，持续打造内陆改革开放高地。“证照分离”改革试点、“一带一路”国际商事法律服务示范区……一系列改革创新成果相继涌现，政府服务效能不断增强，营商环境持续优化，西安发展动能强劲。 西安开放发展的实践正说明：越是面对挑战，我们越是要遵循历史前进逻辑、顺应时代发展潮流、呼应人民群众期待，在更加开放的条件下实现更高质量的发展。</t>
  </si>
  <si>
    <t>国新办26日召开新闻发布会，科技部相关负责人围绕加快建设创新型国家、全面支撑新发展格局，总结了“十三五”科技创新成就，介绍了“十四五”科技创新工作的一些部署安排。 科技部部长王志刚用6个“新”总结了“十三五”期间我国科技创新的发展成就。一是系统推进基础研究和关键核心技术攻关，科技创新能力实现“新跃升”。基础研究占研发投入比重首次超过6%。二是全方位推动科技成果进入经济社会主战场，形成高质量发展“新动能”。高新技术企业突破20万家。三是统筹提升科技人才队伍的规模与质量，形成人才快速发展“新态势”。研发人员全时当量超过480万人年。四是深化重点领域科技体制改革，形成创新创业“新生态”。五是积极融入全球创新网络，科技开放合作迈出主动布局“新步伐”。六是迅速开展新冠肺炎疫情科研应急攻关，为应对全球共同挑战作出中国“新贡献”。 面向“十四五”，王志刚表示，要充分发挥科技创新的战略支撑作用。一是围绕推动产业链高端化的问题，加快突破一批关键核心技术，强化前沿技术部署。二是围绕支撑实体经济发展，大规模推进科技成果转化应用。三是围绕保障人民生命健康，加强创新药物等研发应用。四是围绕实现碳达峰、碳中和目标，大力推进污染防治等技术攻关和应用推广。五是围绕提高创新体系整体效能，以激发人才活力为重点，启动新一轮科技体制改革。 科技部基础研究司司长叶玉江介绍了我国基础研究的情况。一是学科发展呈现良好态势，取得了一批重大的原创成果。二是基础研究投入大幅提高。“十三五”期间我国的基础研究经费增长近1倍，预计2020年超过1500亿元。三是支持基础研究发展的政策体系不断完善。四是科研基地建设取得重要进展。 我国科技体制改革有不少进展，开展了“四唯”清理行动，破除科技人才称号与评价结果简单挂钩的做法，为科研人员减负，让他们专心搞科研。王志刚表示，将持续深化改革，坚持改革为了科研人员，坚持改革依靠科研人员，进一步激发人才的创新活力，在“破”的基础上加快构建符合科研规律和人才成长规律的科技人才评价体系等，夯实科技自立自强的人才基础。 谈及“十四五”期间具体改革举措，科技部资源配置与管理司司长解鑫表示，“揭榜挂帅”是“十四五”科技计划项目改革的重中之重。“在疫苗研发项目中，就已经实行了‘揭榜挂帅’的模式，‘榜’就是临床任务批件。拿到批件，分阶段给予支持，调动社会各方面研发力量。”解鑫说，“揭榜挂帅”改革的核心就是要围绕现实紧迫需求来设计研发任务。执行过程中通过“军令状”等改革举措来压实责任，最终用户来考核成果。 2020年企业研发费用加计扣除兑现减免税额超过3500亿元，同比增长约25%。一批具有国际竞争力的创新型企业加快发展壮大。科技部战略规划司司长许倞表示，“十四五”期间，要继续支持北京、上海、粤港澳大湾区国际科技创新中心建设；要支持有条件的地区布局建设区域创新中心，并形成区域创新的增长极。 在新冠肺炎疫情防控科研攻关方面，科技部社会发展科技司司长吴远彬表示，我国安排了5条技术路线并行开展研究。目前已经有17个疫苗在开展临床试验，其中7个疫苗进入了Ⅲ期临床试验，4个疫苗已经附条件上市，正在对全国重点人群进行接种。在特效药的研发方面，目前已有7个单一品种和1个联合用药获批开展临床试验。</t>
  </si>
  <si>
    <t>证券时报记者 程丹 证监会新闻发言人高莉昨日表示，今年以来，IPO保持了常态化发行，既没有收紧，也没有放松。证监会将严把资本市场入口关，常态化开展问题导向及随机抽取的现场检查，支持符合条件的优质企业上市。 高莉指出，科创板、创业板试点注册制改革以来，总体成效明显，市场各方反映积极正面，企业踊跃申报上市，IPO排队数量增长较快。当前IPO申报企业排队现象与历史上的“堰塞湖”问题有区别。当时市场关注焦点主要在于，IPO没有实现常态化，停停开开，预期也不明朗，一些企业从首次提交申请到获得核准用时需要2到3年。近年来，证监会科学合理保持IPO常态化，特别是注册制改革后，证监会着力提高审核透明度和效率，目前科创板、创业板审核注册平均周期已大幅缩减到5个多月。 今年以来，截至2月19日，证监会共核准或同意注册66家企业IPO，数量与去年同期相比有较大增长。 近期，沪深交易所IPO排队审核企业数量较多，高莉认为，一方面是我国经济转型发展和高质量发展成果的客观反映。近年来随着供给侧结构性改革的深入推进，新技术新产品新业态新模式蓬勃发展，不少“硬科技”和创新创业企业加快成长，同时，创业投资、私募股权投资越来越多地参与到这类企业。有关方面通过上市谋求加快发展、完善激励约束机制的意愿更强、积极性也更高。 另一方面也是资本市场改革成效的直接体现，反映出各方对资本市场的信心。近两年来，在国务院金融委的统一部署下，证监会启动了资本市场全面深化改革，不断增强我国资本市场对实体经济的适配性。通过构建覆盖未盈利企业、特殊股权结构企业、红筹企业等不同类型企业的多元包容发行上市条件，以及建立市场化的新股发行承销机制等改革措施，大幅改善了市场预期，境内资本市场的吸引力明显提升。 “同时，排队现象也反映出，实施注册制后市场有一个逐步适应的过程，有关方包括发行人、中介机构等对注册制的内涵与外延理解不全面、对注册制与提高上市公司质量的关系把握不到位、对注册制与交易所正常审核存在模糊认识，形成有效的市场约束需要一个渐进的过程。”高莉强调，证监会将充分运用市场化法治化手段，紧紧把握住信息披露这个核心，健全有利于注册制实施的全流程监管体系，通过坚决和有效手段压实发行人及中介机构责任，避免“带病闯关”，提高首发企业信息披露质量。 对于IPO现场检查，高莉表示，证监会多年来持续对首发企业开展现场检查。多年经验表明，现场检查是监管部门书面审核工作的重要辅助手段，有利于推动各方归位尽责、提高审核的针对性和有效性，震慑违法违规行为，从源头提升上市公司质量。注册制以信息披露为核心，提高信息披露质量是注册制试点成功的关键。当前情况下，现场检查对提高IPO信息披露质量具有重要作用。 高莉指出，近日证监会启动对各板块企业的现场检查并完成抽签工作，后续将抓好落实，对现场检查中发现的发行人信息披露及中介机构执业质量问题进行分类处理，严格对保荐机构的评价标准，加大奖惩力度，进一步压实各方责任。证监会将严把资本市场入口关，常态化开展问题导向及随机抽取的现场检查，支持符合条件的优质企业上市。</t>
  </si>
  <si>
    <t>伴随着A股市场持续回调，公募基金销售也降温了。据不完全统计，2月22日以来共有约30只股票型或偏股型基金发行，其中不乏头部基金公司以及明星基金经理旗下的产品。然而，与2020年以及2021年春节之前新基金发行“爆款频出”“一日售罄”的现象不同，近日基金销售显露出降温迹象。实际上，春节假期还没结束，公募基金销售部门就开始工作了。一位华南地区公募电商人士告诉中国证券报记者，他从初五就开始在支付宝、天天基金等平台进行直播。公募对于基金销售的积极性丝毫未减。春节之后爆款基金仍然继续出现。例如，2月22日，洪流拟任基金经理的嘉实竞争力优选基金，根据认购申请确认比例测算，一日认购规模约为359.71亿元。然而，同期不少公募基金产品募集并不理想，分化也开始出现。仔细观察春节之后开始发行的基金产品，其中不乏知名基金经理，也不乏头部公司。但记者通过与部分正在发行产品的公募基金公司沟通了解到，部分产品离募集上限还有距离。对于基金销售有所降温的现象，某公募业内人士表示，从产品发行本身上分析，发行不好或者销售速度比较慢的原因，首先可能是由于托管行销售能力上的差异。如果是刚开始合作的银行，那么可能销售积极性也不会太高。与此同时，当前很多基金产品有封闭期的设计，基民的资金认购基金之后需要冻结三个月、半年、一年，甚至两年、三年时间。封闭时间越长，流动性牺牲越大，因此持有期越长的基金产品，相应的募集规模也会更低。近日基金销售有所降温的原因显而易见，就是A股市场持续回调。从2月18日至2月25日，上证指数累计下跌1.92%，沪深300累计下跌5.82%，创业板指累计下跌12.79%，可谓急速调整。其中，白酒、新能源等行业，以及其中的龙头股，调整相对剧烈，短时间内下跌幅度接近20%。业内人士指出，股指与明星个股短期内大幅调整，市场情绪确实有了转变，带动了一定的负面情绪。同时，2019年以来连续两年的基金大年，令很多基金投资者已经累积了不少浮盈。面对市场调整，或许会有很多基金投资者选择止盈。而很多去年年末才跟随买基金的投资者，其浮盈或许已经回吐，可能会选择止损。华南某基金分析人士表示，如果赎回逐渐增多，基金经理就需要卖出证券保留现金以保证流动性。某基金公司销售人士则持积极的观点。他表示，尽管情绪面很难把握，但如果未来几天市场有所反弹，那么基金销售或许会迅速回暖。</t>
  </si>
  <si>
    <t>专家认为，2021年资本市场改革的关键在于持续加强基础制度建设。稳步在全市场推行注册制，将大力提升资本市场服务实体经济能力。“一是应加快形成科技与资本的高水平循环机制，适时在全市场推广注册制改革。如此，更加包容、高效的市场体系有望使更多科创企业得到资本市场加持，加快构建科技资本高效循环新格局。二是可联动新三板、区域股权市场改革，进一步补齐多层次资本市场体系短板，提升多层次市场运行效率。”在中国人民大学中国资本市场研究院联席院长赵锡军看来，稳步推进全市场注册制改革将坚持两大方向。在稳步推行注册制、拓宽前端入口的同时，健全退市机制、加快畅通出口尤为迫切。在专家看来，推进退市制度改革落地见效，应严格实施退市制度，而随着退市新规付诸实施，有进有出、优胜劣汰的资本市场新生态逐步成形。“未来主动退市、并购重组、破产重整等上市公司多元化退出途径将进一步丰富，强制退市制度安排将逐步完善；退市新规不再重点针对连续亏损公司，僵尸公司、空壳公司和重大财务造假的害群之马将面临更大退市风险，退市公司结构将更趋合理。”南开大学金融发展研究院院长田利辉说。此外，各类市场主体高质量发展的制度机制将不断优化。证监会主席易会满日前表示，以贯彻落实国务院《关于进一步提高上市公司质量的意见》为契机，证监会将会同有关方面进一步完善上市公司规范运作和做优做强的制度安排，推动上市公司整体质量实现大的跃升。健全促进证券基金期货经营机构创新发展与防范风险适度相容的内生机制，鼓励和支持业务、产品、服务、组织和技术创新，完善行业机构做优做强的配套措施，推动发展国际一流投资银行和财富管理机构。完善审计、评估、法律服务、资信评级规则体系，压实中介机构责任，构建权责匹配的资本市场中介体系。专家认为，健全证券执法司法体制机制将是2021年资本市场法治建设一大看点。一方面，资本市场法治体系将逐步完善。“证监会将对一系列证券法和刑法的配套措施作出完善。比如，修改刑事案件立案追诉标准，制定上市公司监督管理条例，修改虚假陈述民事赔偿司法解释等。”证监会首席律师焦津洪近期在接受媒体采访时表示。另一方面，落实对各类违法违规行为“零容忍”要求将是今后一段时间资本市场改革发展的一项重要内容。证监会日前在通报2020年案件办理情况时表示，将坚决贯彻党的十九届五中全会精神和“十四五”规划总体部署，全面落实《关于依法从严打击证券违法活动的若干意见》，坚决贯彻“零容忍”工作方针，依法从重从快从严查办资本市场欺诈、造假等恶性违法行为，切实提高违法成本，强化执法震慑，塑造市场良好生态。此外，随着新证券法落地施行、刑法修正案（十一）实施在即，资本市场正形成“行政处罚+民事赔偿+刑事惩戒”的法治供给闭环，增强立体追责体系威慑力，证券违法违规成本将显著提升。“依法从严打击资本市场造假行为，民事责任、刑事责任均需逐步丰富和完善。在民事责任领域，证券代表人诉讼制度等已经出台，而刑事责任制度不是证券法所能包含的，必须回归到刑法当中。因此，需要联动考虑证券法、公司法与刑法相关条款的对接。这次刑法的联动修改，将进一步提高资本市场造假欺诈成本。”清华大学法学院教授汤欣说。专家认为，扩大资本市场高水平双向开放是构建新发展格局的内在要求。稳步推进制度型开放将更好发挥资本市场在资源配置、资产定价、风险管理等方面的重要功能，促进市场主体更加主动地参与全球产业链、价值链和治理格局的重塑优化。首先，继续推进市场和产品开放，不断提高证券基金期货行业开放水平应是题中之义。证监会副主席方星海此前透露，将在现有沪深港通、合格境外机构投资者（QFII）、人民币合格境外机构投资者（RQFII）、ETF互联互通等方式基础上，研究推出更多外资参与境内市场的渠道和方式。要建立健全境外企业在境内市场发行存托凭证（CDR）、在境内第二上市等制度，为我国资本市场引入更多优质上市公司。同时，将进一步完善内外资证券基金机构公平竞争的制度环境，支持优质机构与客户一起走出去，提升跨境服务专业能力，更好满足企业跨境投融资需求。其次，应加快制度规则与国际最佳实践的深层次对接，助力国内循环与国际循环相互促进。“除了资本项目有序开放外，我国已基本放开金融业对外资的管制。当前金融业还需在服务能力和开展国际竞争方面进一步加大改革开放，特别是与国际市场和监管规则相衔接。加快资本项目开放力度，实现国内外资本跨境自由流动。”中国国际经济交流中心经济研究部副部长刘向东表示。此外，还应加强跨境审计和国际监管执法合作，积极参与国际金融治理。“严厉打击跨境上市和证券发行中的财务造假行为，维护我国企业国际形象。反对一切人为阻断资本国际循环的行为。”方星海表示，要完善跨境资本流动监测，建立健全数据通报、投资者保护等方面的跨境监管合作和执法机制，为实现更高水平开放提供坚强保障。</t>
  </si>
  <si>
    <t>新华社北京2月25日电（记者余俊杰、陈爱平）文化和旅游部25日公布的2021年春节文旅市场统计数据显示，假期七天我国国内游达2.56亿人次，同比增长15.7%，恢复至疫前同期的75.3%。实现国内旅游收入3011亿元，同比增长8.2%，恢复至疫前同期的58.6%。据文化和旅游部有关负责人介绍，围绕“就地过年”部署，各地文旅部门立足群众需求，借助5G、AR、VR、AI等技术，推动线上活动以图文、短视频、直播、虚拟全景等多形式呈现，让更多观众畅享云演艺、云娱乐、云旅游，开启“沉浸式”过年新体验。例如，微信小程序“云游敦煌”邀请游客在线全景遨游洞窟；国家京剧院首次以5G+4K形式线上展播经典剧目《龙凤呈祥》；上海“云上年俗风情展”、安徽合肥云上逛庙会、福建邵武傩舞三角戏云展演等线上活动广受欢迎。据介绍，春节假期七天，全国A级旅游景区开放数量保持在1万个以上，占全部A级旅游景区总数量的75%以上。各级文旅部门共巡查景区1.4万余家次，检查旅行社及其分支机构1.3万余家次，依法查处各类违法违规行为，保证假期文旅市场“安全、有序、文明”。据统计，春节假期出游，卫生、安全、有特色是游客们关心的重点，短途游成为主流选择。自然生态、名城古镇、近郊乡村深受游客青睐，广州白云山、即墨古城、赣州通天岩等多个景区游客量明显增加，红色旅游热度也有所攀升。此外，图书休闲、文博展览成为春节假日热点，图书馆、博物馆、文化馆人流增幅明显。假期七天，全国各级公共图书馆到馆累计人次达432.41万，文化馆到馆累计人次211.44万。浙江、北京等多地文博场所实行延时闭馆，保障群众文化需求。</t>
  </si>
  <si>
    <t>新华社北京2月25日电（记者张千千、吴雨）中国人民银行25日发布公告称，开展200亿元7天期逆回购操作和2021年第二期央行票据互换（CBS）操作。当日有200亿元逆回购到期，央行实现零投放零回笼。央行发布公告称，为维护银行体系流动性合理充裕，当日以利率招标方式开展了200亿元逆回购操作，期限为7天，中标利率为2.2%，与前次持平。为提高银行永续债的市场流动性，支持银行发行永续债补充资本，当日人民银行还开展了2021年第二期央行票据互换（CBS）操作。本期操作量为50亿元，期限3个月，面向公开市场业务一级交易商进行固定费率数量招标，费率为0.1%，首期结算日为2021年2月25日，到期日为2021年5月25日（遇节假日顺延）。当日银行间市场各期限利率涨跌互现。25日发布的上海银行间同业拆放利率（Shibor）显示，隔夜、7天期、一年期利率分别为1.703%、2.215%、3.101%，分别较上一个交易日上行19.1个、10.1个和0.7个基点；14天期利率为2.349%，下行1.9个基点。</t>
  </si>
  <si>
    <t>苏宁易购2月25日发布公告称，收到公司实际控制人、控股股东张近东以及股东苏宁电器集团有限公司的通知，其拟筹划本公司股份转让事宜，预计转让比例20%-25%，股权受让方属于基础设施等行业。根据拟转让股份比例，预计可能涉及公司控制权变化。 公告称，若该交易完成，将有助于公司股权结构的进一步优化以及长期战略的稳步推进。前述事项的具体交易方案尚在筹划中，尚需取得有权部门的批准，存在不确定性。苏宁易购股票于2021年2月25日开市起停牌，预计停牌时间不超过5个交易日。 公开资料显示，在苏宁易购的股权结构中，苏宁创始人张近东持股20.96%、淘宝（中国）软件有限公司持股19.99%、苏宁电器集团有限公司持股16.8%、苏宁控股集团有限公司持股3.98%。当前，公司总股本为93.10亿股，若按照2月24日收盘价7元/股测算，此次转让比例20%-25%，此次交易所涉及的金额为130.34亿元-162.93亿元。 近期，苏宁易购频频发布股东股份质押的公告：2月23日，苏宁易购发布公告，公司股东苏宁电器集团（简称“苏宁电器”）将5757万股办理了质押，质押用途为融资相关；2月19日，苏宁电器将3300万股办理了质押，质押用途为补充质押；1月30日，苏宁易购公告，公司实控人、控股股东张近东将2663股办理了质押，质押用途为补充质押。还有去年12月，公司股东张近东、张康阳及南京润贤企业管理中心（有限合伙）将公司股权出质给淘宝（中国）软件有限公司，此外，张近东还将其持有的苏宁置业集团65%的股权质押给淘宝（中国）软件有限公司。 1月29日晚，苏宁易购发布2020年度业绩预告，预计实现营业收入2575.62亿元至2595.62亿元，归属于上市公司股东的净利润为亏损39.53亿元至34.53亿元，同比下降140.16%-135.08%，归属于上市公司股东的扣除非经常性损益后的净利润为亏损65.87亿元至60.87亿元，同比下降15.34%-6.59%。其中，去年四季度零售业务实现快速增长，活跃买家同比增长52%，云网万店平台商品销售规模同比增长33.61%。 苏宁易购表示，企业经营外部环境受疫情影响，消费景气度虽然逐季缓慢回升，但整体发展承压，但是用户的投入增加和价格竞争带来的毛利水平下降，也会阶段性地增加公司的亏损。未来随着云网万店战略引资的完成，上市公司对云网万店持股比例将逐步下降，并入的亏损也会逐步减少，随着云网万店规模持续快速发展，规模效应也将逐步体现。 业内人士指出，新股东的加入，将有助于公司长期战略稳步推进，对于公司治理结构、业务发展、综合授信等各方面都将带来大幅提升。结合当前苏宁易购所积累的丰富的零售场景优势，新股东和新资金方的加入，将会为苏宁易购线上、线下各个零售场景的发展提供更为充足的“子弹”，持续保持苏宁易购在当下市场竞争中的优势，巩固市场规模和地位。</t>
  </si>
  <si>
    <t>牛年春节以来，随着港股市场震荡加剧，多只港股基金也同样迎来调整。同花顺数据显示，自2月18日至24日，共有25只港股基金净值跌幅超过10%（复权后，下同），112只净值跌幅在5%以上，占比超过半数。 开年以来，港股市场的震荡同样对港股基金造成较大影响。《经济参考报》记者根据同花顺数据统计，在目前市场所有基金产品中，包含“港”字的产品共有204只，以基金成立日作为标准，其中有11只属于今年刚成立的基金产品。最新披露的基金四季报显示，上述产品对于港股通股票的比例普遍高于50%。而据同花顺数据显示，自2月18日至24日，在这200余只港股基金中，共有25只净值跌幅超过10%。值得注意的是，就在香港计划上调印花税税率消息宣布的24日，仅有6只港股基金净值实现了净增长。除此之外，7只港股基金当日即下跌5%，日跌幅在1%以上的有182只，占比接近90%。 对于港股市场和相关基金产品的震荡，不少机构人士指出，短期来看，上调股票印花税引发的市场担忧放大了波动，但长期影响则较为有限。中金公司指出，上调印花税对股票市场影响主要在于提高交易摩擦成本，叠加近期对于利率和通膨上行的担忧，或会放大市场波动，但由于直接影响相对有限，不至于逆转基本面改善和流向性向好的大方向。兴业证券全球首席策略分析师张忆东也认为，本次调整的指数空间不会太大。当前港股市场整体并没有明显泡沫，不少优质价值股仍处于估值洼地。中欧基金也表示，短期来看，印花税提升对量化交易等高频交易将产生一定的负面影响，可能降低对相关品种的流动性支持，但长期来看，企业的盈利能力才是决定股票价格的根本因素。</t>
  </si>
  <si>
    <t>2月25日，房地产板块全天走高。Wind数据显示，截至收盘，申万房地产指数上涨6.13%，成交额408亿元。个股当中，万科A封板，全天成交额83.8亿元。荣安地产、嘉凯城、华夏幸福等十余股涨停。回顾板块近期走势，1月份申万地产板块下跌6.8%，2月份有所回升。截至25日，房地产板块今年来涨幅4.81%。 随着房地产行业进入后开发时代，规模天花板已现。不过，分析机构普遍认为，优势房企2020年、2021年净利将大概率实现稳定增长。国信证券分析指出，截至2月24日，在房地产板块已发布2020年业绩预告、快报的65家公司中，净利润预增、扭亏及略增公司为20家，占已发布业绩预告、快报公司约31%。按2020年三季度末预收款/2019年营业收入观察，房地产板块2020年三季度末的预收款总额是2019年结算收入的1.4倍，处于历史较高水平。 事实上，2020年以来，尽管持续受到疫情影响，龙头房企业绩仍具有较强的确定性。万科A近日披露的数据显示，2021年1月公司实现合同销售面积398.6万平方米，合同销售金额714.7亿元。2020年全年公司累计实现合同销售面积4667.5万平方米，合同销售金额7041.5亿元。绿地控股则公告，2020年共实现营业总收入4813亿元，实现利润总额308亿元，实现归属于上市公司股东的净利润137亿元。 在“房住不炒”的主基调下，房地产行业一直是政策层面密集调控的领域。据平安证券统计，从中央到地方层面，今年1月份“涉房”类政策共出台33项，环比降10.8%，其中偏紧类21项，偏松类7项。其中，中央层面继续落实房地产金融审慎管理制度。地方层面，北上广深杭等热点城市楼市调控加码政策频繁出台，重点监管哄抬房价、违规资金进入楼市、购房人资格审查等领域。 值得一提的是，2020年下半年出台的“三道红线”管控措施，以及银行房地产贷款集中度管理条例的出台，令房地产行业融资渠道持续收紧，上市企业资金链进一步趋紧，行业格局加速向倒金字塔演变。平安证券预计2021年房地产行业整体融资环境将维持紧平衡。 在此背景下，上市房企普遍由过去的重视规模管理到现在的重视利润管理，上海社科院市值管理研究中心研究员竺敏明提出，在房地产进入后开发时代，房企不断多元化拓展及转型，如中介服务、物业管理、城市更新等都面临巨大风口。世联行方面分析指出，在国内流动性拐点初现的2021年，对于房地产行业融资保持强监管将是常态。作为关联上下游几十个产业链的房地产业，其对国民经济所发挥的作用短期仍无可替代。不过长期来看，行业从过去粗放狂奔已经转向平稳健康发展，进入整合加剧阶段将是事实。</t>
  </si>
  <si>
    <t>国家乡村振兴局25日正式挂牌，而“国务院扶贫开发领导小组办公室”的牌子之前已经摘下，完成了一次历史性的转移。这是我国脱贫攻坚战取得全面胜利的一个标志，也是全面实施乡村振兴，奔向新生活、新奋斗的起点。 据介绍，作为国务院议事协调机构，国务院扶贫开发领导小组成立于1986年5月16日，当时称国务院贫困地区经济开发领导小组，1993年12月28日改用现名。国务院扶贫开发领导小组办公室负责承担领导小组的日常工作。 脱贫攻坚是实现我们党第一个百年奋斗目标的标志性指标，是全面建成小康社会必须完成的硬任务。党的十八大以来，党中央把脱贫攻坚纳入“五位一体”总体布局和“四个全面”战略布局，摆到治国理政的突出位置，组织实施了人类历史上规模空前、力度最大、惠及人口最多的脱贫攻坚战。经过8年持续奋斗，脱贫攻坚目标任务如期完成，困扰中华民族几千年的绝对贫困问题得到历史性解决，取得了令全世界刮目相看的重大胜利。 现行标准下农村贫困人口全部脱贫，贫困县全部摘帽，消除了绝对贫困和区域性整体贫困，为实现第一个百年奋斗目标打下了坚实基础。贫困人口全部实现不愁吃、不愁穿，全面实现义务教育、基本医疗、住房安全和饮水安全有保障，获得感、幸福感、安全感显著增强。贫困地区群众行路难、吃水难、用电难、通信难等问题得到历史性解决，义务教育阶段控辍保学实现动态清零，综合保障体系逐步健全，充分发挥了兜底保障作用。 同时，贫困地区特色产业不断壮大，新业态蓬勃发展，生态环境明显改善，地区生产总值持续保持较快增长。通过开发式扶贫，帮助有劳动能力的贫困群众增强技能、发展产业、稳定就业，贫困群众自主脱贫能力稳步提高。脱贫攻坚不仅使贫困地区、贫困人口受益，而且带动了整个农村的发展，为实现乡村全面振兴打下了良好基础。 脱贫攻坚的伟大胜利，彰显了中国共产党领导和中国特色社会主义制度的显著优势，增强了全党全国各族人民的凝聚力和向心力，提高了广大干部群众不断增强“四个意识”、坚定“四个自信”、做到“两个维护”的政治自觉、思想自觉和行动自觉。 中国人民大学农业与农村发展学院副院长郑风田表示，脱贫摘帽不是终点，而是新的起点，脱贫攻坚目标任务完成后，“三农”工作重心将实现向全面推进乡村振兴的历史性转移。在脱贫攻坚过程中，探索了乡村治理的成功方式和有效途径，形成了一套体制机制，这些都可以在今后全面推进乡村振兴中发挥重要作用。同时，贫困地区脱贫后，仍然存在底子薄的问题，需要做好从脱贫攻坚向全面乡村振兴的过度，国家乡村振兴局将发挥更大的作用。</t>
  </si>
  <si>
    <t>《规划纲要》提出，加快提升交通运输科技创新能力，推进交通基础设施数字化、网联化。全方位布局交通感知系统。推进智能网联汽车、智能化通用航空器应用。创新投融资政策，健全与项目资金需求和期限相匹配的长期资金筹措渠道。构建形成效益增长与风险防控可持续发展的投资机制，防范化解债务风险。《规划纲要》明确发展目标是，到2035年，基本建成便捷顺畅、经济高效、绿色集约、智能先进、安全可靠的现代化高质量国家综合立体交通网，实现国际国内互联互通、全国主要城市立体畅达、县级节点有效覆盖，有力支撑“全国123出行交通圈”（都市区1小时通勤、城市群2小时通达、全国主要城市3小时覆盖）和“全球123快货物流圈”（国内1天送达、周边国家2天送达、全球主要城市3天送达）。交通基础设施质量、智能化与绿色化水平居世界前列。到本世纪中叶，将全面建成现代化高质量国家综合立体交通网。《规划纲要》围绕优化国家综合立体交通布局明确，一是构建完善的国家综合立体交通网，到2035年，国家综合立体交通网实体线网总规模合计70万公里左右；二是加快建设高效率国家综合立体交通网主骨架，实体线网里程29万公里左右；三是建设多层级一体化国家综合交通枢纽系统，建设面向世界的京津冀、长三角、粤港澳大湾区、成渝地区双城经济圈4大国际性综合交通枢纽集群；四是完善面向全球的运输网络。《规划纲要》强调，推进交通与相关产业融合发展。推进交通与现代物流融合发展。加强现代物流体系建设，优化国家物流大通道和枢纽布局。加快构建农村物流基础设施骨干网络和末端网络。发展高铁快运，推动双层集装箱铁路运输发展。加快航空物流发展，加强国际航空货运能力建设。培育壮大一批具有国际竞争力的现代物流企业等。《规划纲要》表示，提升智慧发展水平。加快提升交通运输科技创新能力，推进交通基础设施数字化、网联化。推动卫星通信技术、新一代通信技术、高分遥感卫星、人工智能等行业应用，打造全覆盖、可替代、保安全的行业北斗高精度基础服务网，推动行业北斗终端规模化应用。构建高精度交通地理信息平台，加快各领域建筑信息模型技术自主创新应用。全方位布局交通感知系统，与交通基础设施同步规划建设，部署关键部位主动预警设施，提升多维监测、精准管控、协同服务能力。《规划纲要》提出，加强智能化载运工具和关键专用装备研发，推进智能网联汽车（智能汽车、自动驾驶、车路协同）、智能化通用航空器应用。鼓励物流园区、港口、机场、货运场站广泛应用物联网、自动化等技术，推广应用自动化立体仓库、引导运输车、智能输送分拣和装卸设备。构建综合交通大数据中心体系，完善综合交通运输信息平台。完善科技资源开放共享机制，建设一批具有国际影响力的创新平台。《规划纲要》明确，加快既有设施智能化。利用新技术赋能交通基础设施发展，加强既有交通基础设施提质升级，提高设施利用效率和服务水平。运用现代控制技术提升铁路全路网列车调度指挥和运输管理智能化水平。推动公路路网管理和出行信息服务智能化，完善道路交通监控设备及配套网络。《规划纲要》提出，创新投融资政策，健全与项目资金需求和期限相匹配的长期资金筹措渠道。构建形成效益增长与风险防控可持续发展的投资机制，防范化解债务风险。健全公益性基础设施建设运营支持政策体系，加大对欠发达地区和边境地区支持力度。进一步调整完善支持邮政、水运等发展的资金政策。支持各类金融机构依法合规为市场化运作的交通发展提供融资，引导社会资本积极参与交通基础设施建设。</t>
  </si>
  <si>
    <t>数据显示，截至2月24日，2021年以来共有32家公募基金的36位基金经理离任。分析人士指出，与其他行业相比，公募的投研人才会在每年一季度出现离任小高峰。在留住核心人才方面，除了将考核和排名长期化等措施外，近年越来越流行的员工持股计划也是一个行之有效的选择。从近三年情况来看，Wind数据显示，2020年全年有105家基金公司存在基金经理离任的情况，截至当年2月24日，就有32家基金公司出现基金经理离任现象。而在2019年，共有95家基金公司存在离任现象，截至当年2月24日发生基金经理离任的基金公司数量有25家。从机构分布来看，Wind数据显示，2021年以来发生基金经理离任的基金公司，既有博时基金、银华基金等头部机构，也有红土创新基金、恒越基金等中小型基金公司。宜信财富资本市场负责人王浩宇对中国证券报记者表示，从统计数据来看，小基金公司的人员变动率明显高于大型基金公司，行业头部集中现象较为明显。大型基金公司的募资情况明显好于小型基金公司，资源投入、人员稳定性也较强。华南某基金人士直言，基金经理是基金业的核心人才，基金经理的变更往往会在每年一季度出现小高峰。王浩宇也表示，每年年初是基金经理变动频繁时期。就2021年的情况而言，王浩宇表示，一方面，基金公司业绩考核和奖金发放均以年为单位，当前时间点，2020年的业绩排名和奖金均已确定，基金经理群体会进入变动频繁时期；另一方面，这也与市场的风格分化有关。在2019年和2020年，新能源、消费、医疗等成长风格明显跑赢指数，且大盘股估值明显提升。因此，部分非此风格的基金经理压力较大，2021年初工作岗位会出现主动或被动调整。此外，腾讯证券研究院专栏作家郭施亮表示，公募基金的限制约束较私募基金严格，近年来已有不少公募基金经理转移到私募基金等相关机构。一方面提升管理灵活性；另一方面则是获得更多的股权激励，获得更大发挥空间。王峰（化名）是深圳某家小型公募基金的创始人，在2015年创办这家公司前，他在一家中大型基金公司担任基金经理。他对中国证券报记者表示，从基金经理到资管平台创业者，是一个角色转变的过程，更多会考虑整体投研团队的能力圈搭建问题。在持续聚焦主动权益投资方向上，会继续完善投研布局，使得各个风格的基金经理均能实现他们能力圈内的超额收益。他表示：“公司要实现长足发展，要从外面找来优秀的基金经理加盟，但更为重要的是把他们留住。”在留人措施方面，王浩宇给出以下建议：一是将考核和排名长期化，以给投资者创造长期价值为目标。他说：“基金投资者的短期行为会影响基金经理的行为模式，这需要从根本上对基金投资者进行投资者教育，自下而上不鼓励追涨杀跌的行为。”二是公募行业的发展应逐步从销售导向转为投研导向。销售可创造出短期的爆发式增长，但优秀的投研可创造出稳定的业绩回报，更有利于公司长远发展，也对留住投研人才更为有利。“资产管理行业是一个对核心投研人才高度依赖的行业。要让他们在一个平台上长期稳定地干下去，关键在于让他们充分地分享到他们创造出的价值。这几年业内陆续在进行的员工持股计划，就是一个很好的借鉴。”王峰以他的公司举例，其公司自创立时起就实施了员工持股计划，截至目前的员工持股比例已接近40%，其中又以投研人员的持股比例最高。中国证券报记者获悉，王峰的公司曾在2018年底从外部引入了一名基金经理，并给予了相应的投研职位。他表示：“目前来看，员工持股计划在留住核心人才方面起到了明显的作用。从成立以来，公司核心人员较为稳定。接下来，我们会在机制上进行进一步的创新，如通过增资扩股或内部转让等方式引入并留住更多核心投研人才。”</t>
  </si>
  <si>
    <t>深圳多家银行近日下发通知，将深圳住建局发布的二手住房成交参考价格作为按揭贷款的参考依据。记者昨日从建行深圳分行客户经理处获悉，该行已经于2月23日起开始按此施行，但具体如何操作，还要再等相关细则。据了解，目前有光大银行深圳分行、建行深圳分行、农行深圳分行开始“挂钩”二手房成交参考价，深圳地区其他商业银行还在观望中。国家统计局数据显示，2020年深圳一二手住房分别上涨了4.1%、14.1%，形成价格倒挂。面对这样的非理性热度，2021年初，深圳的楼市调控政策走在了全国前列。2月8日，深圳市住建局发布了《关于建立二手住房成交参考价格发布机制的通知》，提出建立二手住房成交参考价格发布机制。深圳市房地产和城市建设发展研究中心在调查分析基础上，形成全市住宅小区二手住房成交参考价格，定期予以发布，以引导房地产经纪机构合理发布挂牌价格，引导商业银行合理发放二手住房贷款。据悉，这是深圳首次出台政策干预二手住宅交易价格。而“参考价格”这一机制将如何影响楼市以及银行房贷市场，也迅速成为市场与消费者关注的焦点。深圳市房地产和城市建设发展研究中心主任王锋在解读这一机制时表示，银行将会以官方参考价作为发放贷款的重要参考，可以在这个基础上有所浮动，但如果价格太过离谱则可能触发约谈，并对此承担责任。参考价将跟随市场变动进行更新，目前暂定一年一更新。广东省住房政策研究中心首席研究员李宇嘉表示，二手房指导价的发布，暂时会给楼市参与主体带来短暂的“迷茫期”。即面对公布的指导价格，买卖交易双方、中介和银行可能暂时不知如何决策实际的网签价格、贷款评估价。“参考依据是个不可量化、模棱两可的词汇，具体高出指导价多少的区间可作参考，诸如此类的具体执行标准都有待厘清。”李宇嘉认为，从风控的角度看，银行自身的评估体系已较成熟，原本就有贷款评估价模式和评估队伍，此次指导价格的出台初衷是稳定市场，但商业银行具体如何执行参考，还需要通过实践来考验。</t>
  </si>
  <si>
    <t>奥马电器2月24日晚发布公告，惠州TCL家电集团有限公司（简称“TCL家电集团”）于1月14日通过网上司法拍卖成功竞拍获得公司4047.44万股股份，占公司总股本的3.73%，并收到福建省福州市中级人民法院出具的拍卖成交裁定书。获得上述股份后，TCL家电集团及其一致行动人中新融泽合计持有公司1.69亿股股份，占公司总股本的15.57%。本次司法拍卖裁定生效后，TCL家电集团成为奥马电器第一大股东。根据公告，TCL家电集团竞拍获得奥马电器股份4047.44万股，交易资金总额为人民币1.86亿元。奥马电器表示，本次司法拍卖裁定生效后，赵国栋及其一致行动人西藏融通众金投资有限公司合计持有公司股份1.33亿股，占公司总股本比例为12.31%；TCL家电集团直接持有公司股份1.46亿股，TCL家电集团及其一致行动人中新融泽合计持有公司股份1.69亿股，超过公司实际控制人赵国栋及其一致行动人西藏融通众金投资有限公司合计持有公司股份数量，TCL家电集团成为公司第一大股东。奥马电器称，根据《上市公司收购管理办法》并结合公司董事会及经营管理层构成、公司实际控制人意愿等因素判断，截至本公告日，本次权益变动不会导致公司实际控制人发生变化，公司实际控制人仍为赵国栋。根据公告，TCL实业控股持有TCL家电集团100%的股权，是TCL家电集团的控股股东。TCL实业控股的实际控制人为李东生和宁波砺达致辉企业管理合伙企业（有限合伙）其他32名有限合伙人。奥马电器称，本次权益变动对公司的人员独立、资产完整、财务独立不会产生不利影响。本次权益变动后，公司将仍具备独立经营能力，拥有独立的采购、生产、销售体系，继续保持人员、资产、财务、业务、机构等方面的独立。公告显示，奥马电器预计2020年度营收为70.07亿元-105.07亿元，上年为73.93亿元；归属于上市公司股东的净利润为亏损0.75亿元至1.50亿元，上年同期为盈利0.53亿元。奥马电器表示，公司主营业务中包括冰箱、冰柜的生产及销售业务。TCL家电集团主要从事空调、小家电等家用电器的生产及销售业务，与公司不存在同业竞争。TCL家电集团的控股股东TCL实业控股控制的其他企业，存在冰箱等产品的生产及销售业务，因此与公司存在潜在同业竞争。中新融泽主要从事股权投资业务，与公司不存在同业竞争。根据奥马电器公告，1月份，TCL家电集团及其一致行动人中新融泽开始增持奥马电器股份。1月28日晚，奥马电器公告称，1月8日至1月27日期间，TCL家电集团与中新融泽通过二级市场合计增持公司股份5420.55万股，占公司总股本的5%。2月2日晚，奥马电器公告称，TCL家电集团于1月29日通过证券交易所集中竞价交易和大宗交易方式增持公司股份3933.91万股，占公司总股本的3.63%。本次增持后，TCL家电集团持有公司7040.65万股，占公司总股本6.49%。TCL家电集团及其一致行动人中新融泽合计持有公司9354.46万股，占公司总股本的8.63%。进入2月份，TCL家电集团又多次出手增持奥马电器股份。2月3日晚，奥马电器公告称，TCL家电集团于2月1日至2月2日期间，通过集中竞价交易方式增持公司股份1486.63万股，占公司总股本的1.37%。本次增持后，TCL家电集团及其一致行动人中新融泽合计持有公司1.08亿股，占公司总股本的9.99997530%。2月19日晚，奥马电器公告称，TCL家电集团于2月18日通过证券交易所大宗交易方式增持公司股份1930.01万股，占公司总股本的1.78%。本次增持后，TCL家电集团及其一致行动人中新融泽合计持有公司1.28亿股，占公司总股本的11.78%。根据奥马电器2月24日晚公告，2月19日，TCL家电集团通过集中竞价交易方式增持公司股份61.70万股。</t>
  </si>
  <si>
    <t>2月24日，A股三大指数集体下跌，上证指数跌1.99%，深证成指跌2.44%，创业板指跌3.37%。白酒等基金重仓板块出现较大跌幅，一些知名基金经理的产品净值也随之出现大幅下跌。春节后，市场持续调整，部分基民赎回意愿再度升温。Wind数据显示，2月18日至2月24日，在302只可统计的股票型ETF中，份额减少的基金与份额增加的基金数量旗鼓相当。其中，有116只基金份额减少，有118只基金份额增加，4只ETF份额减少超过1亿份。2月24日当天，在404只可统计的LOF基金中，133只LOF基金场内流通份额减少。事实上，因为过去两年公募基金取得良好的赚钱效应，一些投资者去年便开始逢高赎回，落袋为安。去年四季度，已经有部分基金出现了较多赎回，比如去年上半年成立的一只爆款基金，去年四季度净赎回60.14亿份。不过，也有投资者逢低布局。2月24日，103只股票型ETF场内流通份额增加，93只股票型ETF场内流通份额减少。其中，份额增加最多的国寿安保中证沪港深300ETF、天弘中证光伏产业ETF、华泰柏瑞中证光伏产业ETF，当天份额分别增加39.36亿份、4.17亿份、3.02亿份。针对近期市场下跌、基金净值下探的情况，中国证券报记者采访了解到，从基金渠道方到基金公司和基金经理都在做准备。在基金渠道一侧，“落袋为安”成为理财经理给投资者传递的重要信息。一家银行上海分行理财业务人士顾聪（化名）告诉记者，从春节前开始，就已经开始劝投资者坐实收益。“在市场相对较高的位置，投资者选择赎回基金、拿到收益是不错的选择，毕竟2020年全年很多投资者的基金收益都达到40%-50%的水平。不过，在春节前市场上涨之际，劝人赎回的效果并不是很好，而在春节后市场调整的情况下，选择赎回的客户逐渐变多了。”顾聪表示。不过，顾聪承认，自己劝人赎回也有“私心”。他说：“赎回基金的资金可以作为新子弹，进行新基金的认购。”顾聪的情况，也得到了一家股份制银行基金销售人士的印证。在2月24日盘后，该人士明确提醒，已经持有较长时间基金并且业绩还不错的客户，可以根据自己的心理预期落袋为安。各大类资产的比例需控制好，基金配置占比不要太高。基金公司和基金经理一方，也在应对赎回压力。已经有基金公司要求基金经理评估管理产品的赎回压力，特别是一些有机构资金赎回需求的基金产品，需要提前预留流动性。对于散户较多的产品，则需要细化分析投资者获利情况，预防可能集中出现的赎回需求。“上周开始，在调仓换股的同时，也做了流动性的安排。不过，当时预留的流动性体量并不是很大。在持续调整特别是重仓股调整之后，接下来可能需要准备较多的流动性以应对赎回压力。”一位基金经理表示。该基金经理也称，因为基金赎回后需要时间才能获得确认，所以在基金资产的处置上需要留出一定时间。他说：“股票还要寻找卖出窗口。如果很多基金经理都跟我一样，那么一些股票可能还有反抽机会，因为现在并不是大家恐慌性卖出的时候。”对于24日市场出现的调整，华宝基金分析指出，去年12月以来，部分绩优个股短期内上涨过快，积累了回调风险。近期美债收益率迅速上行，隔夜美股大幅波动，A股市场对近期流动性压力担忧的情绪也在加重，港股计划提高印花税税率的消息进一步加剧了投资者的恐慌情绪，各种因素积累之下引发了24日A股的调整。金鹰基金基金经理杨晓斌也认为，大多数上市公司基本面不可能在春节前后出现明显变化，导致股市大幅波动的更多是交易者的情绪。部分资金在春季躁动后的获利了结情绪集中体现在部分涨幅明显的品种上，超涨后的调整并不意味股市存在中长期风险。“在基本面未出现明显利空的情况下，近期市场的回调依然是较好的配置机会。”杨晓斌表示，市场担忧的流动性因素不构成股市持续调整的核心逻辑，维持对上半年货币政策边际收紧但不急转弯的看法。全球经济改善趋势明确，A股上市公司盈利改善仍将持续。受益于外需改善、制造业投资回暖，化工、工业金属、保险和可选消费依然具备明显的业绩弹性，是其重点看好的方向。华宝基金表示，拉长周期看，当下大概率处于一轮不同于以往的中长期慢牛的中期阶段，应该立足长远，静待风险充分释放后积极布局。具体投资方向上，建议资产配置从高估值的绩优个股向估值合理的顺周期板块以及景气度向好的中盘股进行一定程度的切换。国联安基金表示，在流动性收紧的大趋势下，今年全球风险资产估值均面临压力。对于A股而言，随着前期股市上涨和利率提升，A股性价比在下降。在不确定性加大的背景下，今年择时的重要性变得更为突出。行业配置建议选择景气持续提升的方向，如银行、前期疫情受损的消费服务业，以及供给受限的中上游行业。</t>
  </si>
  <si>
    <t>需求不足问题依然突出，经济增长稳定性也需再巩固。面对新冠肺炎疫情变化和外部环境诸多不确定性，中国经济目标更加务实，乐观但不盲目，努力保持经济运行在合理区间。保持政策连续性、稳定性和可持续性，操作更加精准有效。强化国家战略科技力量，解决科技“卡脖子”困境，掌握经济发展自主权，推动经济迈向更高水平。“2021年总体上还属于疫情冲击的修复期。”全国政协经济委员会副主任、中财办原副主任杨伟民表示，疫情对生产力的破坏虽然不大，但对消费力、就业质量和投资信心的影响是巨大的，不是一年就能恢复过来的。疫情本身还有很多不确定性。因此，对今年形势的判断，不能仅看今年经济增速超过去年就认为形势较好。不少机构预测，今年中国经济增速将超过6%。国际货币基金组织、世界银行、经合组织对2021年中国GDP增速预测值分别为8.2%、6.9%和6.8%。杨伟民认为，从增长速度看，今年经济增速即使超过6%，也不能说明中国经济已完全走出疫情影响。“我们应该乐观，但不能盲目乐观。”国家发展改革委副主任兼国家统计局局长宁吉喆表示，做好2021年经济工作，要深入贯彻落实党的十九届五中全会和中央经济工作会议精神，坚持稳中求进，深化改革开放，科学精准实施宏观政策，努力保持经济运行在合理区间。“经济运行的合理区间应是可以实现充分就业、总供给和总需求大体相当的宏观经济总体平衡。”国务院发展研究中心宏观经济研究部研究员张立群表示，目前，需求不足问题依然突出，经济增长稳定性也需再巩固。预计今年财政政策和货币政策在扩大内需方面将更好形成合力、发挥更大效果。张立群认为，中国经济潜在增长率依然在8%以上。随着强大国内市场的潜力释放，需求不足问题会得到有效解决，中国经济增速将持续回升。当前疫情变化和外部环境存在诸多不确定性，经济恢复基础尚不牢固。专家表示，应继续实施积极的财政政策和稳健的货币政策，保持对经济恢复的必要支持力度，政策操作上要更加精准有效，不急转弯。“宏观政策不急转弯，意味着超常规政策向常规政策调整，但政策不会出现断崖式变化。”中国人民大学副校长刘元春表示，2021年在名义GDP增速强劲回升背景下，货币供应与之相匹配，相应会带来宏观杠杆率的基本稳定。中国财政科学研究院金融研究中心主任赵全厚认为，宏观政策保持连续性、不急转弯，意味着积极的财政政策力度会有所收缩，但不会收缩太厉害。当前生产活动大体恢复正常，2021年赤字率可降到3%左右。杨伟民表示，“不急转弯”和政策持续性密切相关。首先，肯定要“转弯”，否则，不可持续，但不能太急，不能转得太大，不能影响经济恢复。现在，各地最关心的政策转弯不是货币政策，而是财政政策。其次，要根据不同时间和状况，把握好政策时序、力度和效果，尽可能让财政政策和货币政策更加精准有效，减少负面效果。杨伟民表示，新发展格局是统领未来发展的一个基本路径。新发展格局应贯通循环中的各个环节，通过科技创新、绿色发展、金融等领域的供给侧结构性改革，解决循环不畅问题。“应用好宝贵的时间窗口，今年将是一些重大改革的重要时间窗口。”强化国家战略科技力量，成为今年重点任务之首。去年，我国提出要强化国家战略科技力量，打好关键核心技术攻坚战。业内人士预计，今年两会有望作出一些具体部署。北京大学经济学院院长董志勇认为，中国应加快培育战略性新兴产业，推动数字经济与传统经济深度融合，研发新技术、开发新产品，以此为中国经济提供新引擎新动能，确保产业链供应链稳定。</t>
  </si>
  <si>
    <t>强调绿色转型发展 支持世贸组织改革欧盟委员会日前向欧洲议会、欧洲理事会等机构提交了新版贸易政策报告，在世贸组织改革、推动绿色发展和数字化转型、改善伙伴关系等方面提出一系列政策主张。 欧盟实施共同贸易政策，其发布的贸易政策报告是一段时期内欧盟对外贸易政策的指引。上一版欧盟贸易政策报告于2015年发布。去年6月，欧委会启动了贸易政策全面评估，目的是回应新的全球性挑战、为欧盟中期贸易政策方向寻求共识。 报告认为，欧盟贸易政策有三大核心目标：支持欧盟经济复苏与转型、塑造全球贸易规则、增强欧盟维护自身利益和权利的能力。 “欧盟需要一个开放、以规则为基础的贸易政策，支持疫情后经济复苏和就业。”欧盟贸易委员瓦尔季斯·东布罗夫斯基斯说。贸易对欧盟经济至关重要，数据显示，2019年，欧盟商品和服务出口总额为3.1万亿欧元，进口额为2.8万亿欧元，双向进出口总额占欧盟国内生产总值的43%，欧盟每7个就业岗位中就有1个依靠贸易支持。 欧盟表示，将把推动世贸组织改革视作优先事项，包括敦促世贸组织各成员在贸易和气候变化领域做出更大承诺，为数字贸易制定新规则，加大应对不公平竞争力度，恢复世贸组织争端解决机制。 在新版报告中，欧盟首次将可持续发展确立为“贸易政策明确的、中心的支柱”。欧盟称，将致力于支持更加可持续和公平的贸易，增强贸易伙伴应对气候变化等全球挑战的雄心。欧盟将在世贸组织、二十国集团等框架内呼吁贸易伙伴作出碳中和承诺，推动实现欧盟在气候变化、生物多样性、减少污染、循环经济等方面的目标，将《巴黎协定》纳入未来所有贸易协定中，以推动应对气候变化的努力。 报告还提出“开放式战略自主”概念，强调欧盟自主作出贸易政策选择。欧盟将加大开发和使用贸易“政策工具”，以应对国际贸易挑战，保护欧盟企业免受国际及欧盟内部不公平贸易危害。欧洲服务论坛主席诺埃尔·克莱恩认为，一个开放、公平、非歧视的贸易环境对欧盟有利。 德国贝塔斯曼基金会国际贸易政策高级专家克里斯蒂安·布鲁斯表示，在世贸组织改革、绿色和数字转型等方面，欧盟应该同主要贸易伙伴加强沟通与合作。英国《金融时报》分析认为，欧盟新贸易政策报告确立了多维度目标，要同时推进难度不小，需要作出“艰难的平衡”。 英国路透社评论称，未来欧盟将把世贸组织改革放在欧盟贸易政策的重要位置，推动全球绿色商品及服务贸易，减少对化石能源等行业的补贴，欧盟在全球贸易及保障公平竞争中的立场将更加强硬。 （本报布鲁塞尔2月24日电）</t>
  </si>
  <si>
    <t>2月24日，A股三大指数集体收跌，其中上证指数收盘下跌1.99%，失守3600点整数关口，收报3564.08点；深证成指失守15000点关口，跌2.44%，收报14870.66点；创业板指盘中跌破3000点关口，当日收跌3.37%，收报3007.46点。沪深两市成交额连续5个交易日超万亿元。北向资金2月24日净卖出6.73亿元。 同花顺数据显示，行业板块过半数收跌，饮料制造、采掘服务、石油矿业开采跌幅居前。其中，同花顺饮料制造行业指数当日下跌3.11%，44只个股中38只收跌。机构抱团的白酒股当日领跌，贵州茅台收跌5.11%，泸州老窖跌停，酒鬼酒收跌8.02%，五粮液收跌6.96%，山西汾酒收跌6.84%。“最近几个交易日白酒板块回调幅度较大主要是资金面和情绪面的影响。一方面系无风险利率上行对于高估值的机构抱团股形成压制，另一方面市场风格受全球疫情拐点影响出现转变，部分资金调仓也带来资金面冲击，当前位置看白酒板块春节动销旺盛、节后价格较为坚挺，基本面并没有出现问题。”对近期白酒板块异动，招商基金量化投资部副总监、招商中证白酒指数基金经理侯昊表示。不过他也指出，目前估值相对高位下短期仍有继续下调压力，板块可能继续面临冲击和较大波动。 主力资金流向方面，同花顺数据显示，截至2月24日，有色冶炼加工行业板块以连续2个交易日流出，累计主力净流出155.78亿元；电气设备行业板块连续6个交易日流出，累计主力净流出259.39亿元。两个近期净流出居前的板块个股中，紫金矿业连续4天流出，累计主力净流出38.52亿元。隆基股份连续5天流出，累计主力净流出43.4亿元。 中欧基金指出，两会召开在即，未来政府工作报告和“十四五”规划的敲定有望强化A股市场的政策预期，结合国内经济的持续强势，有望带来对部分周期板块的较好的结构性投资机会。市场在前期“抱团”瓦解后市场情绪短期内不会快速再次聚集，在经历节后部分周期股和中小盘股票快速冲高后市场可能需要重新审视未来一段时间的投资主线。</t>
  </si>
  <si>
    <t>随着碳减排成为全球共识，新能源产业已步入世界C位，新能源行业跃升为黄金赛道，隆基股份、宁德时代等新能源龙头公司更是股市中的耀眼明星，新能源板块已成机构大类资产配置优先选项，2月24日易方达中证新能源ETF(基金代码：516090，认购代码：516093)适时推出，将为更多投资者抢到黄金赛道的参赛机会。从供给和消费两端来看，新能源板块主要包括上游的光伏、风电等新能源发电端，以及下游的新能源汽车及相关应用端。经过二十年培育发展，这两端在政策扶持、技术进步、资本投入、社会认同等方面都已经进入爆发期，正在形成前所未有的共振效应。从技术角度来看，光伏近10年来成本快速下降，2019年平均度电成本降至40美分/kWh，较10年前下降89%，已是成本最低的平价能源之一，逐步替代传统发电，行业自发成长属性凸显。从全球市场来看，国内光伏技术已有绝对竞争优势，叠加国内具有人口红利与市场红利，中国光伏产业牢牢占据全球龙头地位，过去几年，持续加码产能，全球光伏产业重心已经转向中国，国内光伏产业链各环节产能在全球占比持续提升，出口成长空间也在不断拓宽。在新能源汽车端，利好政策也在加速推动全行业发展。2020年10月出台的《新能源汽车产业发展规划(2021-2035年)》表明，今年起，国家生态文明试验区、大气污染防治重点区域新增或更新公交、出租、物流配送等公共领域车辆中，新能源汽车占比不低于80%;到2025年，我国新能源汽车新车销售量达到汽车新车销售总量的20%。相当于政策定调了新能源汽车渗透率，整车销量预期增长35%。市场也做出积极响应，2021年1新能源汽车销量销量近18万辆，同比增长近2.5倍，连续7个月刷新销量历史纪录。同时带动中游动力电池需求大幅提升。供需两旺格局打开了新能源板块成长空间，是目前最受市场追捧的高度确定性板块之一。中证新能源指数(中证新能，399808.SZ)选取成份股涉及可再生能源生产、新能源应用、新能源存储以及新能源交互设备等业务的上市公司，可反映新能源产业相关上市公司的整体表现。覆盖包括光伏、风电、核电、新能源存储等领域核心标的，其前十大成份股几乎都是二级市场长牛明星，隆基股份、宁德时代、通威股份、亿纬锂能、阳光电源、赣锋锂业、华友钴业、先导智能、中环股份、特变电工，合计权重占54%。中证新能源指数2020年第三季营收增长率达12%，远高于宽基指数;净利润增长率22%，盈利成长性处于高水位，2020年以来该指数收益高达119.5%。中证新能源ETF基金作为指数投资工具，选择关键是看其背后运营团队的综合实力、风控能力、信用口碑等。易方达作为公募基金龙头，是国内第一批开展ETF业务的基金管理公司，有丰富的指数ETF运作经验，首家发行了多个类别的指数产品。截至2020年底，旗下已管理54只公募被动型指数基金(不含债券指数基金和指数增强基金)，产品齐全，行业布局均衡，管理规模1093亿元，长期位居行业前列。易方达中证新能源ETF基金经理张湛曾任公司投资发展部研究员、指数与量化投资部研究员、投资经理，并管理易方达中证科技50ETF、易方达中证人工智能主题ETF、易方达中证生物科技主题ETF等多只产品。</t>
  </si>
  <si>
    <t>证券时报记者 李树超 2021年开年不足两个月，新发ETF产品数量已达46只，同比增幅超200%，接近去年全年ETF发行数量的一半。新基金 平均认购天数大幅缩短，并出现单家基金公司两只ETF同时发行或上市的现象，ETF新基金市场呈现爆发式增长势头。此外，截至2020年底，305只权益类ETF（股票ETF和跨境ETF）总规模已近8000亿关口，行业规模增速连续三年保持在40%以上，成为国内增长最快速的基金产品类型之一。 国内ETF市场的快速发展，是被动投资理念的普及，也是权益类基金大发展的一个缩影。 2019年10月起，证监会优化公募基金产品注册机制，包含股票ETF在内的四大常规产品发行审批进入快速通道，基金注册和发行节奏也明显提速。借助酒ETF、消费ETF、新能源汽车ETF、创业板ETF等明星产品，不少投资者去年赚取了远超大盘的收益，被动投资的市场知名度和影响力越来越大，催生了更多细分行业指数投资的需求。 政策方面，随着指数基金指引发布和沪深交易所配套政策实施，指数基金产品注册和投资运作更为规范，助力行业迈入高质量发展的新阶段。 从产品特点看，权益类ETF通过购买一篮子股票的方式投向市场，具有风格稳定、定位清晰、简单透明、交易成本较低等优点，成为吸引养老金等长期资金入市的重要载体。近年来，养老金、社保、保险等机构资金以及个人投资者都在积极配置宽基ETF和行业ETF，也提升了A股市场的整体流动性和活跃度。 作为金融市场的重要工具，ETF资金承载能力大，持股较为分散，在股市大幅调整中，可降低短期流动性匮乏对股市和个股的冲击。在海外股市大幅波动中，日本央行和美联储也一度通过部分投资ETF稳定市场，发挥资本市场“压舱石”的关键性作用。 随着我国资本市场有效性的提升，投资者结构的改善，被动投资理念日渐深入人心，权益类ETF为股市带来更多的被动增量资金。不过，与美国1600多只、总规模超过3.5万亿美元的ETF市场相比，国内ETF的市场体量和占比都处于发展的初级阶段。只有借助资本市场深化改革提升市场有效性，更好把握权益类基金大发展机遇，不断推动投资者投资理念的进步等，才能驱动国内ETF市场继续壮大和成熟。</t>
  </si>
  <si>
    <t>东风和煦，冰雪消融，大江南北到处洋溢着新春的气息。春节长假期间，全国猪肉果蔬价格怎样呢？节后走势如何？就此，记者采访了业内专家。 “春节期间生猪价格和猪肉价格都稳步回落。”2月22日，中国农业科学院北京畜牧兽医研究所副研究员朱增勇在接受经济日报记者采访时说。 今年猪价与以往重大节日前价格持续上行大不相同。1月中下旬以来，全国生猪价格和猪肉价格总体下降，价格水平均连续4周低于上年同期。 1月上旬全国猪价基本保持平稳，下旬开始回落。2021年1月份第1周，全国集贸市场生猪均价为35.95元/公斤，一直到第3周总体保持36元/公斤上下。实际上，早在1月份第1周，全国生猪价格就开始回落，且回落幅度较大，到2月第3周为31.78元/公斤，环比下跌2.1%，同比下降14.8%，连续4周低于上年同期。全国猪肉价格涨至2021年1月第3周54.22元/公斤后开始回落，2月第3周为51.08元/公斤，环比下跌1.1%，同比下跌13.6%。不过，受节日消费需求支撑，全国猪肉价格回落幅度小于生猪价格。 节日猪价为何走低？朱增勇认为主要是因为前期猪价持续上涨带动出栏积极性提升，另外国家储备冻猪肉1月份以来累计投放了17万吨，2月上旬每周3万吨连续投放，此外江苏、河南、山东、甘肃节前也投放省市级储备肉，保障了猪肉消费需求。随着生猪出栏量增加，1月中旬猪价成为春节前最高点。北方地区出栏积极性提高，规模养殖场则降价出栏。1月份全国定点屠宰企业生猪屠宰量高达1952万头，同比增长了29.3%。 对春节以后猪价走势，朱增勇表示，年后猪肉消费将季节性下降，同时，节前出栏量较高，节后生猪出栏量将会环比下降。供需双降，猪价总体将会稳中趋降。受冬季气候因素影响，仔猪成活率低，会影响二到四个月的商品猪供给。 春节期间，蔬菜价格虽然季节性上行，但涨幅明显收窄。 2月份（至21日），农业农村部监测的28种蔬菜全国平均批发价每公斤6.21元，同比上涨8.8%，环比上涨5.6%，较近三年2月份平均环比涨幅收窄了10.1个百分点。分品种看，环比价格19种上涨，6种下跌，3种持平，其中涨幅超过20%的只有黄瓜（32.4%）、豆角（25.2%）和冬瓜（21.6%）3种。从周价看，第8周（2月15日至21日）蔬菜批发均价每公斤6.13元，环比下跌4.2%，呈节后迅速季节性下行趋势。 关于2月份菜价波动原因，中国农业科学院农业信息研究所副研究员张晶认为主要是受节日效应影响。月初菜价一度小幅下行，一方面是因为寒潮天气过后，部分受冻蔬菜恢复较好，上市量增加；另一方面，是因为花椰菜等前期推迟上市的品种逐步进入批量上市期，价格开始松动，进入平稳运行阶段。临近春节的一周，受节前积极备货和就地过年的影响，全国大中城市蔬菜需求旺盛，菜价小幅回升。节后，随着天气进一步转暖，全国菜价连续回落，逐步进入季节性下行区间。 未来蔬菜供应有保障吗？张晶表示，由于2020年以来菜价整体偏高，蔬菜种植效益好，产地生产积极性相对较高。农业农村部农情调度显示，2021年1月份全国在田蔬菜面积达8500多万亩，同比增加100多万亩。其中“南菜北运”基地3200多万亩，北方设施蔬菜2700多万亩，冬春蔬菜整体供给能力稳中有升。据中央气象台预报，2月份影响我国的冷空气势力整体较弱，全国大部地区气温较常年同期偏高1℃～4℃，有利于蔬菜生长，且前期受寒潮影响推迟上市的部分品种，在春节后集中上市，春季蔬菜供应有保障。 从需求看，由于“就地过年”和高校分散开学，今年春节后复工复产开学带动的消费恢复较不明显，团体消费增长缓慢，预计整体需求不会大幅增加。“全国蔬菜供应充足，后期随着气温回暖，菜价以季节性小幅下行为主，3月份后菜价下行可能明显加速。”张晶说。 这个春节，家庭消费和亲友馈赠首选的水果价格没有大的波动。截至2月19日，农业农村部监测6种水果批发月均价6.39元/公斤，同比上涨11.7%，环比上涨4.7%。其中，鸭梨、菠萝、西瓜同比涨幅分别为59.3%、27.9%和19.6%，富士苹果同比上涨6.3%。不过春节期间也有下跌的，比如巨峰葡萄和香蕉分别下跌了7.4%和4.2%。从环比看，巨峰葡萄、香蕉和富士苹果分别上涨9.0%、7.5%和5.1%，西瓜和鸭梨价格也小幅上涨。 “与去年春节期间相比，全国水果价格同比高出10%左右，主要原因是去年疫情影响了水果消费，导致价格下跌。”中国农业科学院农业信息研究所研究员赵俊晔说。今年节前时间充裕，经销商备货充足，家庭囤货也比较普遍，保障了春节期间的水果供给，水果价格处于正常区间。而环比价格上涨，一是节假日消费拉动，二是水果供给处于季节性淡季，价格上涨符合季节性规律。周价格看，第7周（2月14日至20日）水果批发均价每公斤6.53元，环比涨2.7%，节后仍呈小幅上涨趋势。 2016年至2019年，全国果园种植面积由10917千公顷增至12277千公顷，水果产量由2.44亿吨增至2.74亿吨。2020年，各地水果整体丰产，预计总产量同比增加，今春市场供应充足。比如苹果，2020年全国苹果产量预计在4100万吨以上，新产季入冷库存储的苹果约1100万吨，同比增长8%，处于历史高位。 “全国水果市场供给略大于需求的整体格局没有改变，预计后期水果价格相对平稳，季节性小幅上涨。”赵俊晔说。</t>
  </si>
  <si>
    <t>销量增长迅速 品牌逐步走强核心阅读 在欧盟绿色转型政策的推动下，欧洲新能源汽车市场逆势增长，为中国品牌电动车发展提供了良好机遇。分析认为，虽然中国电动乘用车在欧洲市场仍处于追赶者的位置，但随着中国车企海外布局进一步深入，中国电动车有望在欧洲市场保持持续增长态势。 德国专业汽车机构施密特汽车研究公司近期发布的《欧洲电动车市场报告》显示，2020年中国电动乘用车制造商品牌在欧洲18个主要汽车市场总销量达到23836辆，与2019年同期相比增幅超过13倍，市场份额达到3.3%，显示中国电动车在欧洲市场正迎来快速发展期。 近期，上汽大通MAXUS旗下电动车EV80成功摘得英国2020年汽车运输奖中的年度清洁宽体轻型客车奖，成为第一个赢得该奖项的中国电动车品牌。英国汽车运输奖创办至今已有35年历史，是衡量汽车制造商、运营商以及行业变革者市场贡献的重要标杆。 上汽大通海外事业部总经理杨峻岭表示，截至2020年，上汽大通MAXUS已进入英国、挪威、爱尔兰、西班牙、荷兰等多个欧洲国家市场。 克里斯汀·贝格是挪威当地一家汽车租赁公司的负责人。贝格表示：“我从2014年开始购买电动车。上汽大通的产品在性价比方面表现出色，而且在功能性、智能化等方面也具有很强竞争力。”她认为，挪威当地民众了解中国是电动车以及电动车电池领域的全球领先者，对中国品牌的接受度很高，公司已经购买约30辆EV30轻客用于出租。 近年来，中国各主要电动车生产商加大海外市场开拓力度，欧洲是重要目标市场。新能源车品牌爱驰是第一家获得欧盟整车认证的中国品牌。去年初，爱驰在欧洲正式发布旗下新款电动车U5，目前已成功进入法国、德国、荷兰等多个重要市场。中国电动车初创公司小鹏汽车，也在今年初正式宣布进入欧洲市场，并计划在未来短时间内推出多款新型电动车。此外，比亚迪、吉利、蔚来等中国汽车品牌都将深耕欧洲市场作为下一步业务发展重点。 德国汽车管理中心负责人斯蒂芬·布雷泽尔在接受本报记者采访时表示，中国品牌在电动车领域非常有竞争力，这不仅体现在价格上，还体现在创新及整车工艺等各个方面。“中国在电动车领域的发展势头迅猛。可以预期，未来将有越来越多的中国品牌电动车获得欧洲市场认可。” 根据欧盟委员会近期推出的《可持续与智能交通战略》，2030年前，欧盟范围内零排放汽车保有量将至少达到3000万辆。受欧盟日趋严格的排放标准限制以及成员国不断扩大的鼓励政策影响，2020年欧盟新能源汽车销量逆势上扬。据统计，2020年欧洲电动车及插电混动车的新车销量增加45%，达到125万辆，市场占有率接近10%。 欧洲新能源车市场的增长为中国品牌电动车提供了良好机遇。爱驰汽车联合创始人兼董事长付强表示，在各项利好政策驱动下，随着欧洲新能源基础设施建设的稳步推进，以及民众环保意识的不断增强，欧洲电动车市场将继续保持高增长态势。与此同时，欧洲本土企业目前存在的电动车车型储备不足、价位区间两极分化等现象，也为中国电动车品牌的进入创造了条件。 中国社会科学院工业资源与环境研究室副主任李鹏飞认为，电动汽车作为一种新型耐用消费品，其研发、制造及服务，既要遵循传统汽车工业的逻辑，也要遵循消费电子产业的逻辑。“中国作为全球最大的消费电子产品生产国、出口国和消费国，拥有全球最丰富的消费电子产品门类，产业配套、技术应用和产业服务能力全球领先。这是支撑中国企业通过强化电动车的消费电子产品功能，赢得市场竞争的产业链优势所在。” 施密特汽车研究公司负责人玛蒂尔斯·施密特表示，欧洲传统汽车企业转向电动汽车的步伐相对谨慎，再加上欧洲各国政府采取的大规模刺激计划，未来五年可能是中国电动车品牌在欧洲市场的活跃期。市场研究机构IHS MARKIT汽车市场分析师伊安·弗莱切则指出，随着欧盟新的减排目标实施，当地传统汽车厂商将渐渐全面转向电动车生产和销售，中国电动车厂商可能面临更大竞争压力。 中国电动车在欧洲市场迎来快速发展的同时，仍面临不小挑战，特别是与欧美主要汽车生产商相比，仍有较大差距。据统计，2020年西欧主要汽车市场电动车销量最大的三个品牌分别为大众、雷诺日产以及特斯拉，销量均接近或超过10万辆。 施密特表示，与熟悉欧洲市场的当地传统汽车制造商相比，中国电动车企业首先需要跨过的就是标准门槛。相比于全球其他地区，欧洲市场有着更为严苛的新能源汽车产业监管标准。下一阶段，欧盟还将不断推出更严格的行业标准，包括针对电动车全生命周期碳排放量和电池循环利用率等重要标准进行立法，这将对包括中国品牌在内的外国企业带来新的挑战。 布雷泽尔认为，市场认知也是当前中国品牌进入欧洲市场的重要障碍。“欧洲消费者对品牌的忠诚度更高，这就要求中国企业在准确把握市场需求的基础上，通过进一步提升服务等方式，提高品牌信任感和认可度。” 据了解，为在欧洲市场进一步站稳脚跟，包括上汽大通、爱驰在内的中国车企都在积极完善售后服务网络，寻求与当地需求实现更好对接。李鹏飞表示，当前，中国品牌电动车在欧洲市场还处在“试水”阶段，要想彻底打开欧洲市场，面临的最大挑战是能否在电动车的关键技术创新和产业化上持续取得突破。“在持续创新的基础上，与欧洲新能源汽车产业生态圈共同发展，是中国电动车企业在欧洲市场成功的关键。” 施密特建议，在进入欧洲市场的初期，中国电动车企业可考虑在自主发展的基础上，通过合资及并购等方式，寻求同欧洲当地生产商更密切的合作，比如推动供应链本地化以及共用生产线等。这样不仅可以更好地适应当地政策法规和行业标准，还能够获得服务网络建设等方面的便利及优势，并推出与当地用户需求更为契合的车型。 （本报布鲁塞尔2月23日电）</t>
  </si>
  <si>
    <t>国内某三方机构最新发布的股票私募仓位监测数据显示，截至2月10日A股收盘（由于净值披露合规等原因，私募产品净值披露日期一般明显落后于公募），国内股票私募整体平均仓位为81.16%，环比加仓0.31个百分点，连续第四周保持在80%以上的绝对高位水平。与此同时，股票私募已经连续第二周出现小幅加仓，81.16%的仓位水平创出2020年年初以来的新高。此外，从不同规模的股票私募仓位来看，截至2月10日收盘，百亿级私募平均仓位为85.91%，环比小幅加仓了0.10个百分点，并连续17周保持在80%以上的高位。五十亿至一百亿规模的股票私募平均仓位环比上升了0.88个百分点，在所有规模私募中加仓幅度最大，最新平均仓位升至83.84%。整体来看，春节之前，大型私募机构做多热情显著提升。好买基金最新公布的国内偏股型公募基金产品股票仓位测算数据显示，截至上周五（2月19日）收盘时，偏股型基金（含股票型及混合型两类）环比小幅加仓0.16个百分点，整体平均仓位为65.70%。具体来看，股票型基金及混合型基金 平均仓位分别为84.10%和63.25%。进一步从2021年以来各周公募偏股型基金的仓位来看，测算数据显示，截至2月19日，偏股型基金已经连续四周加仓。其中，2月6日当周、1月30日当周、1月23日当周，公募偏股型基金分别加仓了1.38个百分点、0.77个百分点和0.37个百分点。对于当前公私募两类机构投资者的整体仓位变动情况，业内人士表示，根据历史数据纵向对比来看，目前私募机构仓位水平已攀升至近几年来的绝对高位，但公募偏股型基金仓位却仍相对处于中性水平。整体而言，机构股票仓位偏高，对于市场运行构成的潜在影响，不宜过度高估。相关历史数据显示，2020年全年的多数时间内，公募偏股型基金 平均仓位均保持在60%至70%的区间内，其中在7月初、12月初时，曾经一度上升至70%上方。从公私募机构对于A股市场的策略观点来看，两类机构在市场研判及仓位管理上，做到了看多、做多。私募基金名禹资产表示，就现阶段A股运行趋势来看，尽管市场开始担忧通胀压力可能会导致货币调控的转向，但目前受影响更多的是估值处于高位的板块。全球经济复苏的交易逻辑当前仍然能够持续，高估值板块短期可能会承受较大压力。科技板块中的被动元器件和半导体，制造业领域中的新能源和军工，以及周期品种中的稀土、化工、有色等，仍将有较多的结构性投资机会。公募机构朱雀基金表示，近期国际大宗商品价格出现加速上涨，结合去年2月至5月较低的基数，通胀预期开始强化。从中期来看，当总体货币供应增速低于名义GDP增速时，包括A股在内的资产可能面临调整压力。但目前流动性还有足够的回落空间，投资者不用担心整体风险。整体而言，大宗商品价格上涨不影响市场重心上移的运行趋势，未来市场结构性热点可能出现阶段性切换。</t>
  </si>
  <si>
    <t>协会指出，2020年面对严峻复杂的国内外形势，在党中央坚强领导下，资本市场持续推进疫情防控、深化改革、防范风险等各项工作，证券行业抓住机遇加快业务转型，加强能力建设，积极服务实体经济和居民财富管理，经营情况整体向好。证券行业业绩保持增长，资产规模稳步提升。截至2020年12月31日，证券行业总资产为8.90万亿元，净资产为2.31万亿元，分别同比增加22.50%、14.10%。客户交易结算资金余额（含信用交易资金）1.66万亿元，受托管理资金本金总额10.51万亿元。证券行业有效防范金融风险，合规风控水平整体稳定。截至2020年末，证券行业净资本1.82万亿元，其中核心净资本1.60万亿元；行业平均风险覆盖率252.34%（监管标准≥100%），平均资本杠杆率23.59%（监管标准≥8%），平均流动性风险覆盖率235.89%（监管标准≥100%），平均净稳定资金率153.66%（监管标准≥100%），行业整体风控指标优于监管标准，合规风控水平健康稳定。中国证券业协会风险管理委员会全体会议此前在京召开。委员会主任委员、国信证券总裁邓舸表示，行业风险管理工作要紧跟资本市场改革步伐，紧扣行业高质量发展趋势，在日益复杂的内外部环境下，不断加强全面风险管理工作。协会指出，证券行业积极发挥投资银行功能，服务实体经济能力持续提升。2020年度，证券行业服务实体经济通过股票IPO、再融资分别募集5260.31亿元、7315.02亿元，同比增加74.69%、41.67%；通过债券融资13.54万亿元，同比增加28.02%，服务实体经济取得显著成效。2020年共65家证券公司承销完成“疫情防控债”170只，助力22个省份的142家发行人完成融资1651.06亿元。证券行业2020年实现投资银行业务净收入672.11亿元，同比大幅增加39.26%。证券行业加快财富管理业务转型，服务市场投资理财需求。2020年，证券行业实现代理买卖证券业务净收入（含交易单元席位租赁）1161.10亿元，同比增长47.42%；实现代理销售金融产品净收入134.38亿元，同比增长148.76%；实现投资咨询业务净收入48.03亿元，同比增长26.93%；实现资产管理业务净收入299.60亿元，同比增长8.88%。证券行业服务居民财富管理能力进一步提升，财富管理转型初见成效。万联证券分析师胡江表示，从中长期看，以注册制改革为引领的资本市场全面深化改革继续优化市场投融资生态，在投融资两端进一步打开券商成长空间，驱动券商高质量发展。改革赋能具体表现在细分业务上：经纪业务佣金率下滑趋缓，财富管理业务占比逐渐提升；投行业务持续受益经济转型期直接融资占比提升，债券承销份额还将继续扩大。坚定看好具备投行业务、机构业务竞争优势的头部券商在资本市场推进注册制改革和投资机构化新格局下的发展机遇。</t>
  </si>
  <si>
    <t>——专家解读《关于加快中医药特色发展的若干政策措施》国务院办公厅日前印发《关于加快中医药特色发展的若干政策措施》（以下简称《政策措施》）。 《政策措施》指出，要坚持以习近平新时代中国特色社会主义思想为指导，全面贯彻落实党的十九大和十九届二中、三中、四中、五中全会精神，进一步落实《中共中央 国务院关于促进中医药传承创新发展的意见》和全国中医药大会部署，遵循中医药发展规律，认真总结中医药防治新冠肺炎经验做法，破解存在的问题，更好发挥中医药特色和比较优势，推动中医药和西医药相互补充、协调发展。 《政策措施》强调，要夯实中医药人才基础，提高中医药教育整体水平，坚持发展中医药师承教育，加强中医药人才评价和激励。要提高中药产业发展活力，优化中药审评审批管理，完善中药分类注册管理。要增强中医药发展动力，保障落实政府投入，多方增加社会投入，加强融资渠道支持。要完善中西医结合制度，创新中西医结合医疗模式，健全中西医协同疫病防治机制，完善西医学习中医制度，提高中西医结合临床研究水平。要实施中医药发展重大工程，实施中医药特色人才培养工程，加强中医医疗服务体系建设，加强中医药科研平台建设，实施名医堂、中医药产学研医政联合攻关、道地中药材提升工程，建设国家中医药综合改革示范区，实施中医药开放发展工程。要提高中医药发展效益，完善中医药服务价格政策，健全中医药医保管理措施，合理开展中医非基本服务。要营造中医药发展良好环境，加强中医药知识产权保护，优化中医药科技管理，加强中医药文化传播，提高中医药法治化水平，加强对中医药工作的组织领导。 上述《政策措施》在业界引发积极反响。</t>
  </si>
  <si>
    <t>随着市场出现剧烈震荡，机构调研近期也开始出现转向。从近一个月调研数据来看，医药生物、电子等行业企业依然是众多机构调研的首选。不过，近期机械设备、化工、国防军工等行业企业也开始现身调研榜单之中。 同花顺数据显示，截至2月23日，从近7天数据来看，共有33家上市公司获得了来自基金公司、证券公司、阳光私募等机构的调研。从行业来看，调研机构数排名前20的上市公司呈现“百花齐放”态势，共有4家属于机械设备行业，2家属于医药生物和国防军工行业，此外，还有化工、有色以及农林牧渔等“新面孔”行业上市公司出现。居于前三的公司分别为华东医药、联创电子和普门科技，参与调研的机构数量均在100家以上。此外，伊之密、杰瑞股份、海利得和航天发展等机械、军工企业的参与机构数也在50家以上。 与近一个月的调研情况相比，7日内调研数据发生了较大变化。同花顺数据显示，在今年1月23日至2月23日的机构调研中，同样考虑调研机构数排名前二十的上市公司，仅医药生物和电子两个行业的上市公司数量即占据了调研榜的“半壁江山”。而参与调研机构数排名第一的医美公司爱美客，更是以457家的绝对优势占据榜首，参与其余公司调研的机构数量均没有超过300家。 业内人士表示，这或许意味着机构将开始进行新一轮的调仓换股，而公募或成为调仓“主力”。从参与调研的机构来看，基金公司最为积极，参与数量最多，阳光私募则位列第二。东吴证券在研报中指出，目前市场出现高低切换的趋势，部分前期上涨较多的抱团品种出现较为明显的资金获利盘出逃行为，而前期下跌时间较长出现超跌的中小市值品种近几个交易日开始回暖。</t>
  </si>
  <si>
    <t>近日，包括正新、米其林、佳通轮胎、中策橡胶、赛轮轮胎在内的多家轮胎企业先后宣布，因原材料价格上涨，将上调部分产品价格。其中，赛轮轮胎于3月1日起，上调部分非公路轮胎产品价格，上调幅度为2%至6%。不久前的1月下旬，已有10余家企业接连发出轮胎产品涨价通知，涨幅多在2%至6%不等。此前，包括玲珑轮胎、正新轮胎、三角轮胎多家国内轮胎企业已宣布新年调价。而大多轮胎企业从去年8月以来，就已多次上调产品价格。产品涨价对应需求不减，A股市场看好轮胎企业表现。同花顺数据显示，2月23日，申万化工行业橡胶-轮胎子版块9只个股中8只收涨，其中，赛轮轮胎、三角轮胎涨停，分别收报10.51元和19.28元。玲珑轮胎收涨3.85%，收报48.50元。 从产品涨价原因上来看，上游化工原材料涨价依旧是推动本轮轮胎涨价的根本因素。春节期间，作为轮胎主要原材料的合成橡胶、氧化锌、促进剂、天然橡胶等现货及外盘价格上涨，带动全钢胎原材料成本上行，机构预计，基础化工行业方面，化工品涨价潮未来有望持续一段时间。 作为汽车零部件产业链的轮胎企业直接获益于国内汽车产销量的增加。上市轮胎企业中率先披露年报的森麒麟2020年归属于上市公司股东的净利润增幅达32.38%。此外，贵州轮胎公布业绩预告显示，公司预计2020年净利润变动幅度达769%，扣除非经常性损益的净利润增幅也在223.90%-301.34%之间；青岛双星预计2020年净利润变动幅度为90.45%。 2020年下半年以来，国内轮胎生产经营情况总体向好的趋势也体现在股价涨幅上，截至2月23日的前6个月内，赛轮轮胎股价区间涨幅达136.71%；玲珑轮胎涨幅达94.16%；贵州轮胎涨幅达47.11%；三角轮胎涨幅达28.02%。去年9月刚刚上市的森麒麟涨幅也达61.10%。 展望未来，汽车零部件产业链需求端依旧强劲。国信证券研报预计，未来国内汽车年产销将突破4000万辆，保有量超5.6亿辆；机构预计2021年国内乘用车销量同比增长10%，商用车同比增长5%，成长仍有空间。</t>
  </si>
  <si>
    <t>养老金全国统筹加紧推进 失业、工伤保险扩围在即从所有省份均启动实施养老保险基金省级统收统支，到中央企业划转1.21万亿元国资充实社保基金；从普通门诊费用跨省直接结算试点再扩围，到城乡居民医保个人缴费有望继续上涨……开年以来，多项社保领域利好接连释放。地方上也在加快绘制2021年社保新蓝图，围绕提高社保待遇标准，实施城乡居民补充养老保险制度、落实医疗保障待遇清单管理等提出细化任务书。 在业内看来，2021年，一揽子社保新调整，将在扎牢民生保障网的同时，进一步充盈居民“钱袋子”。 值得一提的是，围绕建设更加公平更可持续的社保制度，新一轮社保改革施工图将加快落地。记者了解到，今年还将加大养老保险基金中央调剂力度，加紧推进养老金全国统筹；城乡居民养老基金投资运营将提速推进；医保方面，将完善统一的城乡居民基本医疗保险制度，健全重大疾病医疗保险和救助制度；此外，失业、工伤保险也将迎来扩围。 “十四五”开局之年，围绕增进民生福祉，多项社保领域利好接连释放，涵盖养老、医疗、失业、工伤等各方面。 持续壮大社保基金方面，2月23日国务院国资委发布的数据显示，中央企业已划转1.21万亿元国资充实社保基金。此前，财政部1月12日发布消息称，中央层面划转部分国有资本充实社保基金工作全面完成。 作为社保基金的“大头”，养老保险基金进展可圈可点。人社部相关负责人近日表示，目前，所有省份均启动实施养老保险基金省级统收统支。此外，所有省份均启动实施基本养老保险基金委托投资工作，合同规模1.24万亿元，到账金额1.05万亿元。全国32个统筹区启动职业年金市场化投资运营，规模突破1万亿元。 此外，养老待遇方面方面，2月21日公布的中央一号文件提出，落实城乡居民基本养老保险待遇确定和正常调整机制。 医保方面，中央一号文件提出，完善统一的城乡居民基本医疗保险制度，合理提高政府补助标准和个人缴费标准。这意味着，2021年城乡居民医保个人缴费将继续上涨。此前，国家医疗保障局2月1日发布消息称，新增山西、内蒙古等15个省区作为普通门诊费用跨省直接结算试点。 失业和工伤方面，人社部相关负责人近日透露，考虑到疫情风险仍在，部分企业压力可能较大，阶段性降低失业保险、工伤保险费率政策今年4月底到期后，将再延长1年至2022年4月30日。 中国社科院世界社保研究中心执行研究员张盈华对《经济参考报》记者表示，2021年社保将继续在“减负”和“增保”两方面发力，一方面降低费率减轻企业负担，增进企业活力，保障就业，稳定岗位，另一方面增加政府对城乡居民参加基本医保的补助，提高医疗保障水平，尤其是对重疾和低收入群体的医疗救助，改革医保个人账户用于门诊共济保障、促进普通门诊跨省直接结算，减轻普通门诊的个人自付负担，提高就业便利性和医疗保障度。 地方上也在加快绘制2021年社保新蓝图。其中，不少地方明确提出，提高社保待遇标准。还有地方围绕做好基本养老保险全国统筹准备、实施城乡居民补充养老保险制度、落实医疗保障待遇清单管理等方面提出细化任务书。 提高社保待遇标准方面，上海市政府工作报告明确提出，统筹提高养老金、医保、低保等社保待遇标准。此外，广东提出，完善社会保障待遇确定和调整机制，稳步提高养老、失业、工伤待遇。内蒙古提出，提高城乡居民基础养老金和困难群众救助保障标准。陕西提出，实施城乡居民补充养老保险制度。 提升社保统筹层次方面，山西提出，做好企业职工基本养老保险全国统筹准备工作，推动基本医疗保险、失业保险、工伤保险省级统筹。云南也表示，努力接轨企业职工基本养老保险基金全国统筹，逐步推动基本医疗、失业和工伤保险省级统筹。 社会保险参保扩面方面，陕西提出，全面实施全民参保计划，健全基本养老、基本医疗保险筹资机制，发展多支柱养老保险体系。河南提出，实施全民参保计划攻坚行动，以新经济、新业态从业人员为重点，扩大企业职工参保覆盖范围。江苏提出，加大基本养老保险、基本医疗保险保障力度，扩大失业保险保障范围，大力促进补充医疗保险发展。 此外，医保方面，湖南提出，健全重大疾病医疗保险和救助制度，开展长期护理保险试点，深化医保支付方式改革。天津提出，落实医疗保障待遇清单管理，推进异地就医直接结算。浙江提出，完善大病保险制度，大病保险合规费用支付比例提高到70%。 随着新一轮社保改革红利加快落地，更多红利可期。 记者从人社部获悉，养老方面，今年将加大基金中央调剂力度。按照公平统一、权责一致、循序渐进，抓紧推进全国统筹准备工作。失业和工伤保险方面，将调整完善新一轮失业保险扩围稳岗政策。扩大工伤保险覆盖范围。推进新业态人员职业伤害保障工作。 浙江大学民生保障与公共治理研究中心主任、中国社会保障学会副会长何文炯认为，下一步，要以基本养老保险和基本医疗保险为重点，保持职工社会保险的适度水平，提高城乡居民的保障待遇，制定缩小城乡间社会保障待遇差距的具体目标和行动计划。 还要建立有效机制，稳步提高社会保险统筹层次。“职工基本养老保险要尽快实行全国统筹，基本医疗保险、失业保险、工伤保险等逐步实行省级统筹。这里的关键是要基于国民基本保障权益平等的目标，加快统一制度、统一政策、统一基本保障待遇。”何文炯说。 张盈华认为，2021年是“十四五”开局年，在积极应对人口老龄化国家战略指引下，社保改革增进深度、力度，商业养老保险发展将大步迈前，个人养老金作为“第三支柱”加速壮大，平台经济等新业态从业人员可通过专属商业养老保险建立个人养老金计划。 “今年社保制度弹性将增强，吸收更多灵活就业人员加入。”张盈华指出，医保大数据加速整合，创新性、系统性的健康管理将大放异彩，住院和普通门诊异地直接结算进度加快，就医将更便利；失业保险基金在职业技能提升培训、稳岗促就业等方面精准发力，保生活、防失业、促就业的多重功能更加提升；外卖骑手、平台从业人员等不再因“无雇主”受限，可通过商业保险机构提供的产品获得职业伤害保障。</t>
  </si>
  <si>
    <t>业内人士预计，2月价格上涨动力走弱2月23日，国家统计局发布2021年1月份70个大中城市商品住宅销售价格变动情况显示，一二三线城市一二手房价涨幅均有所扩大。根据简单算术平均计算，1月，一二三线城市新房价格环比分别上涨0.6%、0.36%、0.18%；二手房价格分别上涨1.33%、0.35%、0.29%。 上涨城市数量有所增加。根据国家统计局数据，1月70个大中城市中，一手住宅价格上涨的城市有53个，相比12月，新房价格上涨的城市数量增加11个；二手房方面，70 个大中城市中，二手住宅价格上涨的城市有49个，较12月上涨的城市数量增加11个。 具体来看，一线城市成为2021年开年房价上涨龙头。4个城市新建商品住宅销售价格环比上涨0.6%，涨幅比上月扩大0.3个百分点。北京、上海、广州和深圳分别上涨0.5%、0.6%、1.0%和0.3%。二手住宅销售价格环比上涨1.3%，涨幅比上月扩大0.7个百分点。北京、上海、广州和深圳分别上涨0.9%、1.3%、1.4%和1.7%。此外，沈阳、合肥、成都、金华等多个城市也上涨明显加快。其中，西宁一、二手房环比分别上涨0.7%和0.8%；成都分别上涨0.8%和1.0%；金华分别上涨1.2%和1.3%；徐州分别上涨0.7%和1.0%。 贝壳研究院首席市场分析师许小乐表示，1月房价涨幅扩大依旧主要是一线城市二手房价格上涨的带动。贝壳研究院数据显示，2021年1月重点18城链家二手房实际成交环比增加约23%，其中一线四城总成交环比增幅在29%，且成交绝对水平均处在2019年以来月度高位上。 对于上涨的原因，许小乐认为，1月市场的升温是资金及预期驱动下的升温。在前期货币宽松下资金外溢到楼市，带动市场尤其是一线城市核心区域市场需求升温。同时，前期的市场升温加快购房者入市节奏，市场供需矛盾加剧，价格涨幅扩大。 中原地产首席分析师张大伟表示，四个一线城市出现二手房价格上涨的核心原因是，一线城市学区房的需求明显上升，包括深圳、上海、广州、北京这一轮年底翘尾学区房表现最明显，大量的出国读书人群回流，增加了市场需求。同时，经营贷进入楼市，刺激市场活跃。 事实上，此前央行公布的贷款数据显示，全年人民币贷款增加19.63万亿元，同比多增2.82万亿元。分部门看，住户贷款增加7.87万亿元，其中，短期贷款增加1.92万亿元，中长期贷款增加5.95万亿元刷新历史纪录。 但许小乐认为，在1月下旬密集调控出台及春节周影响下，预计2月商品住宅销售价格涨幅收窄，价格上涨动力走弱。他表示，2月以来一线城市中北京、上海及深圳贝壳二手房市场景气度已经高位走平或回落，业主报价由涨转跌。从更长期看，2021年仍是房价上涨与调控博弈加剧的一年，总体看，房价涨幅会较2020年有所收窄。 根据中原地产研究中心统计数据显示，2021年楼市调控持续收紧。整体来看，2021年各地房地产调控累计已经高达70次。其中，2月中上旬，调控超过28次，1月累计发布房地产调控政策超过42次。</t>
  </si>
  <si>
    <t>部分企业营销费为课程研发费的9倍多“花9块钱买10节课”“49元33节课，再包邮送教辅材料”“19元20节课，另享受价值499元大礼包”……山西太原的白女士发现，她和孩子被在线教育的广告全面包围。 记者调查发现，寒假期间，各大机构纷纷开启“抢人”模式，不少机构以低价为噱头引家长“入网”。在声势浩大的宣传中，上课的都是“名师”，效果都是“提分明显”，帮助孩子“实现假期弯道超车”。但实际上，不少机构的老师资质存疑，课程质量良莠不齐，一些老师无心授课，而是一门心思做销售。 这个假期，在线教育广告充斥各大短视频平台、社交App、综艺节目、路边广告牌。“今年的在线教育广告特别多，卖的课都出奇便宜。有的机构9块钱10节课，有的19块钱30节课，很多还送号称价值几百元的教辅材料大礼包。没有最低，只有更低。”白女士说。 相比动辄一小时几百元的线下培训，这样的低价课程对不少家长颇具诱惑力。事实上，低价里面暗藏套路。 浙江温州的李女士近期为孩子买了多种低价课程。“这些课听起来大都很生动，但老师们讲解关键知识点的时候往往点到为止。课程的总量虽大，却不成体系，也不会深入讲解，而是不断引诱孩子和家长买课。只有购买正价课之后才会系统讲解，但正课的价格就没那么便宜了。” 从事在线教育行业10多年的刘启明告诉记者，低价诱惑是在线教育机构最常用的营销手段，主要是为了引流，效果也不错。 刘启明告诉记者，部分在线教育机构营销攻势强大，小视频广告大多是请演员来扮演各种角色，有的演老师，有的演家长、学生、机构领导等。 记者发现，这些广告普遍套路化，大力制造冲突、加剧家长焦虑。有网友将这些模式总结为：逆袭情景“爽剧”、家长痛点情景剧、价格对比情景剧等。 “为了博眼球赚点击量，卖课广告虚构故事、制造紧张情绪，把本来就很焦虑的家长搞得人心惶惶。”刘启明说。 据了解，在线教育行业投入的巨额资金真正被用在课程研发上的并不多。以“跟谁学”为例，其2020年第三季度的销售和营销费用为20.56亿元，研发费用是2.2亿元，营销费用是研发费用的9.3倍。 除线上线下广告外，在线教育机构还做起了“口碑裂变”营销，即利用家长推销课程。刘启明告诉记者，家长之间推荐课程本无可非议，但在企业刻意推动下，有的家长专门做起了拉人头的生意，一个人头能获利上百元。 “我们报的课就是一位家长推荐的，说某个老师上课有多好，但交钱后发现，上课的并不是这个老师，更没想到家长推荐是为了报酬。”李女士说。 无论线下还是线上培训，师资是家长最为看重的。但记者调查发现，由于准入门槛低，一些在线教育机构的教师资质堪忧，而且管理松散、流动性大，难以保证教学连续性。 在机构的宣传语中，老师要么是经验丰富，“名校20年一线教研”，带的学生考上名校不是梦；要么是名校毕业，北大、清华的比比皆是，哈佛等海外名校的也不鲜见。 “先不论真假，即便真的是名校毕业的，也不一定擅长教学。”家长王女士说。 多位在线教育机构的老师说，机构通常会在广告中宣称某位老师是金牌讲师，授课课时超多，经验丰富，但“这些都是老师自己写，别吹得太离谱就行”。 记者还发现，培训机构的不少老师是无证上岗。 2019年7月，教育部等六部门印发《关于规范校外线上培训的实施意见》，明确规定所有教师需持教师资格证上岗，并且要在培训平台和课程界面的显著位置公示培训人员姓名、照片和教师资格证等信息。 然而，不少机构对这一要求视而不见。曾在在线教育机构“学霸君”任职的高老师告诉记者，机构对教师资格证并不在乎，招聘的时候要求本科就行，对专业没有特别的要求，他只经过一轮远程试讲就通过了招聘程序，开始授课。 赵悦2019年在读研究生时曾在“学霸君”担任兼职教师，在同为兼职老师的室友推荐下，没有经过面试就直接上岗带课。“上课内容没有人监管，有时候甚至通过微信语音给学生上课。”她说。 “先上课再考证”的现象在在线教育机构中司空见惯。“机构这边放得很开，有的教师无证授课两三年。因为怕教育局查，现在也会要求教师们去考证。”在太原一家在线教育机构任教的薛强说。 记者发现，很多头部在线教育机构的授课教师是与人力资源公司签订劳务合同，教师实际上与机构没有直接关系。业内人士表示，教师外包的模式极大降低了在线教育机构的成本，利于增加利润和迅速扩张。但这种情况下，机构对教师的管理就比较松散，无法保证课程质量。 薛强说，日常只有一到两个教师与他线上联系，负责核对业绩、下达通知、发放教学资料等，“没有固定的部门，也没有固定的同事，缺少业务讨论和交流的氛围，也缺少组织纪律，始终游离在机构外部，但是又从事了核心业务。” 在线教育机构的课程质量和授课效果究竟如何？记者发现，尽管其中不乏精品，但大量低质课程也混杂其间，课程质量不稳定、不可控。 太原的张女士为女儿购买了某在线教育机构的阅读作文课，发现老师教的都是套路，作文题都有模板，阅读题都有公式。“功利性很强，不强调思维方式和基础素养的提高。”她说。 有业内人士表示，当前一些热门的在线课程噱头很大，实际效果如何却存疑。如某AI教育平台做了一套教学系统，宣称AI老师已达到了20年教龄的水平。但事实上，这套系统连当地用什么版本的教材都不清楚。 记者了解到，一些在线教育机构的教师并不专注教学，而是绞尽脑汁地售课。 高老师告诉记者，公司给他们下达的重要任务就是让家长不断买课、续班，为此还要参加专门的话术培训。在考核指标的指挥下，教师如想增加收入就必须做一个好销售，而不是钻研如何提高教学水平。 “很多时候，学生叫我老师，我都在心里暗暗惭愧。其实我们是半个老师、半个销售，真的配不上‘老师’这个称呼。”高老师说。 记者在高老师提供的一份名为“转化话术七问”的培训资料中看到，针对经济条件不太好的家长，培训机构引导其使用信用卡付款或者进行网贷。 曾在“学霸君”负责课程销售的赵老师透露，公司围绕帮助家长办理贷款进行专门培训，提供了贷款办理的详细流程和链接。“在公司的管理规则下，我必须说服更多家长购买课程、办理网贷，才会被视为一个合格、优秀的员工。”他说。 在中消协不久前发布的2020年十大消费维权舆情热点中，在线教育机构榜上有名，其中提到：2020年7月，“学而思”网校存在低俗视频、教唆早恋等突出问题；在线英语学习机构“阿卡索外教网”被曝外教教学质量差，迟到、玩手机等现象屡见不鲜；“哒哒英语”被指擅自修改课程属性，主修课缩水变身口语课。 业内人士认为，在线教育机构种种乱象的背后，是资本的狂飙突进，以至于教育性越来越弱，资本性越来越强。 中国科学院发布的报告显示，作为在线教育的重要分支，从2014年到2020年七年间，K12（学前教育至高中教育）在线行业总融资金额约600亿元，其中头部品牌融资金额就约290亿元。整个在线教育行业2022年市场规模将超过5400亿元，其中K12在线教育作为重要分支，2022年市场规模将超过1500亿元。 “一些机构只是将在线教育视为一个流量生意，少有人真正从教育的角度去思考如何打造一个有利于学生自主学习的平台。”刘启明建议，可由客观的第三方非营利组织对各家机构的师资、教学效果等进行科学评定。 华中师范大学信息化与基础教育均衡发展省部共建协同创新中心执行主任王继新建议，相关部门应加大对在线教育机构资质和内容监管，保护学生和家长利益，严格落实《关于规范校外线上培训的实施意见》中的具体要求，建立在线教育机构及其从业人员负面清单制度，对于列入负面清单的机构和人员依法依规进行处理。 同时，相关在线教育机构应加强行业自律，将更多精力放到教学研发上，而非一味进行“烧钱大战”。</t>
  </si>
  <si>
    <t>2月22日，全天市场主线继续集中在顺周期板块，有色、化工领涨。Wind数据显示，截至收盘，有色金属（申万）指数上涨4.70%，子行业当中，贵金属涨6.61%；基本金属涨4.00%。铜产业、黄金概念、铅锌矿等均涨超6%。从个股来看，有色金属板块24只个股涨停，多只个股斩获连板。回顾板块近期表现，有色金属近5个交易日涨幅超20%。 多家机构分析认为，不仅短期海内外流动性仍偏宽松，通胀预期抬升下，美元指数有望重回下行，从金融属性方面推动工业金属价格上行。此外，近期与新能源产业相关的有色金属热度居高不下，从供需关系来看，铜、铝、镍、钴、锂等金属均是不少机构看好的标的之一。 宏观层面，近期全球主要经济体逐渐放松隔离封锁措施恢复经济活动，以及我国出台一系列稳外贸政策措施落地生效，制造业进出口持续改善。此外，近日工信部发布2021年第一批稀土矿山、冶炼分离指标，叠加国内1月份新能源汽车产销超预期，均成为推动有色金属上涨的内在动力。 中泰证券表示，春节期间布伦特原油价格突破60美元/桶，为疫情以来的新高；LME铜突破8000美元/吨，同样创下新高。加之港股资源股表现强势，市场对大宗品的讨论也快速升温。此外，春节期间的价格上涨在2月初已经初现端倪。 有色金属属于周期性行业，价格领先于业绩变化。国金证券分析认为，从流动性充裕到需求恢复，有色金属板块价格上涨逻辑强化，板块配置价值凸显。本轮金属价格的上涨始于疫情后的全球央行放水，金属价格在2020年一季度大幅下跌后在二季度出现反弹。三季度随着海外疫情的加剧，供给中断导致供需错配出现，价格延续涨势。 从有色金属几大分行业来看，中泰证券认为，新能源上游原材料锂钴稀土铜箔铝箔磁材等在“供给+需求+库存”三周期共振下提供了布局窗口，中长期景气上行周期大方向不变。经济复苏预期进一步抬升，推动基本金属价格的持续上涨。后续财政政策发力、通胀预期的抬升，贵金属仍有一定支撑；此外更为重要的是，能源转型成为共识，光伏平价上网带动产业链景气度持续上行，而白银作为光伏不可替代的原料，需求将迎来高增长，供需结构进一步趋紧，白银工业属性值得期待。 从行业估值和基金持仓情况来看，申港证券分析指出，当前有色金属行业整体约42.98倍水平，处于历史中位。从基金持仓情况来看，有色金属行业2020年底基金持仓市值占行业市值4%，基金持股比例呈逐季上升趋势。此外，基金持股比例大于10%的公司数量占比增加，基金逐步增持行业龙头，一定程度上反映资金更多地流向头部优质企业。 国金证券表示，当前流动性和供给中断仍在支撑价格上涨。随着全球疫苗的接种，发达经济体的需求将率先恢复。由于全球矿业供给主要集中在南美洲、非洲等地区，需求先于供给恢复将成为下一阶段金属价格继续上涨的动力。</t>
  </si>
  <si>
    <t>格力电器管理层又发生重大变动。格力电器2月21日晚间公告，公司董事会于2021年2月19日收到公司董事、执行总裁黄辉的书面辞职报告，黄辉因个人原因申请辞去公司董事、执行总裁职务。辞职后，黄辉不再担任公司任何职务。根据相关规定，该辞职自2月19日起生效。2月22日，格力电器盘中一度跌超5%。截至当日收盘，下跌4.18%，收报58.48元。 格力电器称，黄辉辞职不会导致公司董事会成员低于法定最低人数，不会影响公司董事会、公司相关工作的正常开展。截至该公告日，黄辉仍持有格力电器股票738万股，占公司总股本的0.12%。 公开资料显示，黄辉1992年大学毕业即加入格力电器，在格力电器已工作29年，历任业务主管、部长、总裁助理、副总裁、总工程师等职务。2017年8月30日，黄辉被正式聘任为执行总裁。此时提出辞职，市场议论不断，而格力电器下一步走向也成为市场关注的焦点。 此前2019年12月，格力集团与珠海明骏正式签署《股权转让协议》，将持有的格力电器15%的股份以人民币416.62亿元转让。珠海明骏背后的高瓴资本正式成为格力电器第一大股东。2020年2月，格力集团持有的格力电器股份转让完成过户。中泰证券表示，此次权益变动后，格力电器将无控股股东和实际控制人。格力管理层在经营决策中的主导地位将进一步加强，利于此后公司在战略、营销、分红重要政策的延续性。而截至目前，高瓴资本尚未向格力电器董事会派驻董事。 自去年以来，格力电器频频出现高层重大变动。2020年8月，格力电器公告称，望靖东因个人原因申请辞去公司董事、副总裁、董事会秘书职务，辞职后不再担任公司任何职务。望靖东在格力工作了18年，担任公司董秘长达11年，他与黄辉一起被业界称为是董明珠的“左膀右臂”。2020年10月，格力电器公告，因工作变动原因，监事会主席李绪鹏申请辞去公司监事会监事、监事会主席职务。辞职后，将不再担任公司任何职务。2020年12月28日，格力电器公告称，聘任邓晓博为公司副总裁、董事会秘书，同意聘任舒立志为公司副总裁。 从格力电器的财务数据来看，2020年的三季报显示，2020年前三季度，格力电器实现营收1258.89亿元，同比下降18.80%；净利136.99亿元，同比下降38.06%。其中第三季度净利为73.37亿元，同比下降12.32%。但其竞争对手美的集团业绩抢眼，2020年前三季度，美的集团实现营收2167.61亿元，同比下降1.88%；净利220.18亿元，同比增长3.29%。其中，第三季度净利为80.9亿元，同比增长32%。 产品市场占有率方面，奥维云网的数据显示，2020年美的、格力在线下空调市场的份额分别为34.71%、35.08%；在线上空调市场的份额则分别为34.26%、28.99%。线上空调销售方面，美的已超过格力。而从2020年开始，格力电器开始以直播带货为抓手，积极推进线上零售渠道的发展，持续推进渠道改革。2020年全年，董明珠亲自上阵共进行了13场直播活动，累计销售额达476亿元。</t>
  </si>
  <si>
    <t>A股市场上，一号文件效应再现。受《中共中央国务院关于全面推进乡村振兴加快农业农村现代化的意见》（以下简称“中央一号文件”）影响，农业板块2月22日飘红，种业、生态农业、养殖业和乡村振兴等农业概念股大多乘势走高。多家机构认为，中央一号文件将催化农业板块相关投资机会，其中种业、农业科技、生猪养殖等细分领域受到重点关注。 同花顺数据显示，截至当日收盘，农林牧渔板块全天成交554.6亿元，板块内八成个股上涨，神农科技、中水渔业、丰乐种业、天邦股份、华资实业涨停，华英农业、圣农发展、海南橡胶、新赛股份、新希望等涨幅超过5%。统计显示，近年来中央一号文件出台前后，A股市场上农业股均有不俗表现。根据申万宏源数据，2004年至2020年的17个年份中，中央一号文件发布后五个交易日，有11年取得了正收益。 事实上，受政策利好等影响，农业板块今年以来持续保持强势。截至当日收盘，申万农林牧渔指数年内涨幅达到16.82%，在28个申万一级指数中位列第三。个股方面，板块内今年以来股价累计上涨超过10%的个股有23只。其中，牧原股份涨幅达62.06%，报收124.95元，总市值接近4700亿元。 从农业板块上市公司2020年业绩预告来看，截至发稿时，申万农林牧渔板块89家上市公司中有59家公布了去年全年业绩预告，其中38家公司业绩预喜（包括预增、略增和扭亏），占比超六成。其中，天邦股份去年净利润预增超30倍，傲农生物去年净利润预增超20倍。 川财证券首席经济学家陈雳指出，从价值角度看，农业板块存在一定的机会。截至2021年2月19日，数据显示，农林牧渔板块市盈率为19.07倍，以近15年的数据观察，处于历史低位，但主要是受到猪肉企业高盈利的影响。剔除养殖板块后，种植业平均市盈率为73.84倍，处于历史中位水平，随着后续农村改革向纵深推进和粮食价格稳定影响，行业利润有望提升。 机构普遍看好农业板块相关投资机会，尤其是种业、农业科技、生猪养殖等细分领域被多家券商重点提及。 今年中央一号文件提出“打好种业翻身仗”，这一表述引起机构高度关注。就在中央一号文件发布前夕，农业农村部18日刚刚下发了《农业农村部办公厅关于鼓励农业转基因生物原始创新和规范生物材料转移转让转育的通知》，明确提出“强化产品迭代，支持高水平育种”。农业农村部副部长张桃林在2月22日举办的国新办新闻发布会上也表示，种业企业要强起来。他提到，要遴选一批优势企业予以重点扶持，深化种业“放管服”改革，促进产学研结合、育繁推一体，建立健全商业化育种体系。 业界普遍认为，种业领域将迎长线利好。国泰君安宏观指出，中央一号文件将“打好种业翻身仗”单独列出，对2020年中央经济工作会议相关表述进行了较大篇幅的扩展，从种质资源库建设、生物育种科技攻关、生物育种产业化应用、育种知识产权保护、育繁推一体化建设等方面提出具体实施方案，足见种子安全已上升到国家安全的战略高度，预计未来与育种相关的技术和产业将成为农业领域重要的增量投资方向。中信证券研究表示，中央一号文件提到“尊重科学、严格监管，有序推进生物育种产业化应用”，生物育种有望持续得到政策呵护，转基因玉米商业化进程将继续稳步推进。 在农业科技方面，国泰君安宏观分析称，从《中共中央关于制定国民经济和社会发展第十四个五年规划和二〇三五年远景目标的建议》提出的“强化农业科技和装备支撑”，到2020年底中央经济工作会议提出的“藏粮于地、藏粮于技战略”，再到2021年中央一号文件中的“强化现代农业科技和物质装备支撑”，中央以农业科技为“先锋队”、以物质装备为“主力军”的加快农业现代化建设速度的方略逐渐清晰。 此外，中央一号文件明确提出，加快构建现代养殖体系，保护生猪基础产能，健全生猪产业平稳有序发展长效机制，积极发展牛羊产业，继续实施奶业振兴行动，推进水产绿色健康养殖。中信证券研究表示，生猪养殖政策由短期产能恢复转为长期健康发展，今年表述由“加快恢复生猪生产”转为“加快构建现代养殖体系，保护生猪基础产能，健全生猪产业平稳有序发展长效机制”，可以看出政策重点从短期和增加供给转为长期和有序发展，这表明落后产能扩张将很难得到政策支持，而龙头企业或将获得政策倾斜。</t>
  </si>
  <si>
    <t>中央农办主任、农业农村部部长唐仁健22日围绕今年中央一号文件内容，对老百姓普遍关心的“米袋子”“菜篮子”等问题进行了详解，表示要多措施保障供应充足、价格平稳。 “我可以非常负责任地告诉大家，中国的粮食安全是完全有保障的，我们有能力端牢自己的饭碗。”唐仁健表示，2020年全国粮食总产量达到了13390亿斤，创历史新高，比上一年增了100多亿斤。同时，全社会的粮食库存目前非常充裕。去年面对新冠肺炎疫情，我国粮食和重要农副产品产得出、供得上、卖得好，经受住了一次大考。 对于中国这样一个有着14亿人口的大国来说，保障粮食安全是一个永恒的课题。未来，农业农村部将落实最严格的耕地保护制度，坚决遏制耕地“非农化”和防止耕地“非粮化”，牢牢守住18亿亩耕地红线，同时还要确保15.5亿亩永久基本农田主要种植粮食及瓜菜等一年生的作物。 另外，在政策手段上要坚持和完善农业的价格和补贴政策，让农民种粮有钱赚、多得利。同时，压实地方党委政府在粮食安全上的义务和责任，实行党政同责。通过这些努力来确保各地粮食播种面积和产量保持稳定和不断提高。 唐仁健表示，将进一步调整和优化农业的生产结构，让生产出来的农产品种类更多、质量更优、销路更畅、效益更好，更好地满足城乡居民多样化的消费需求。 针对“菜篮子”的供应问题，农业农村部副部长张桃林表示，农业农村部专门成立了稳产保供工作专班，加强生产和价格监测，保障蔬菜稳定生产，并指导各地筛选确定一批蔬菜应急供应的储备基地。 目前，全国冬春蔬菜的播种面积是8500万亩，比常年增加了100万亩，从去年11月份以来，蔬菜产品月均上市量保持在5400多万吨以上。随着天气回暖，蔬菜生产将逐渐进入旺季，主要蔬菜品种的产能和供给是有保障的，预计价格也将以总体走低为主。 “猪周期大家都非常熟悉，我们前一轮被这个周期折腾了，今后不能再被这个周期折腾得厉害了。”唐仁健说。 唐仁健表示，从去年开始就采取了多项措施来支持恢复生猪的产能，稳定生猪生产和市场供应。截至去年底，生猪存栏已经恢复到2017年的92%以上，超过预期12个百分点。预计今年下半年，生猪出栏和猪肉供应将逐步恢复到正常年景水平。</t>
  </si>
  <si>
    <t>应对新冠肺炎疫情对经济带来的冲击，中国货币政策操作顶住压力，发挥积极逆周期调节作用，引导实体经济利率下行，先后投放1.8万亿再贷款与再贴现，帮助实体经济复工复产，助力中国经济稳步回升。在此背景下，中国经济全年经济增速达到2.3%，是全球范围内唯一一个实现正增长的主要经济体。取得这一成绩，十分不易。 疫情之下，中国金融改革和金融开放亦有成就。证券公司、基金管理公司、期货公司外资持股比例限制取消，创业板改革并试点注册制正式落地，人民币现金管理及数字人民币试点工作稳步推进，外商投资法及其配套法规陆续落地，全球三大债券指数提供商均表示将中国债券纳入相关指数，全面参与《区域全面经济伙伴关系协定》（RCEP）关于金融业的谈判，新金融服务、金融信息转移等首次纳入自贸协定规则等。 根据联合国贸发会议在今年1月发布的《全球投资监测报告》，2020年全球FDI流量同比下降42%。但在众多国家FDI显著回落的情况下，中国FDI流入增幅4%，达到1630亿美元左右，反超美国、欧盟和东盟，成为全球第一大FDI流入目的地。人民币对美元全年累计涨幅接近7%，人民币资产吸引境外中长期资本继续投资中国。 展望2021年，在内外部经济形势新变化下，中国货币政策仍将面临挑战，坚持稳字当头的整体基调，兼顾内外部政策的平衡，是应对挑战的重要举措。 具体来看，经济基本面上，当前国内经济稳步向好，为2021年货币政策正常化创造了条件。自去年四季度起，除出口和房地产表现较好以外，前期恢复乏力的消费和制造业投资也逐步改善，显示经济增长内生动力增强。展望2021年，预期中国经济疫后复苏或由供给端拉动的结构性复苏，向供需联动的全面回暖方向迈进，全年GDP增速维持在8%左右。 需要指出的是，考虑到去年基数相对较低，海外疫情仍在蔓延，国内经济复苏基础尚不牢靠，2021年货币政策转弯应适度，且应根据国内外形势变化灵活调整政策力度、节奏和重点。 同时，货币政策在向常态化转变的过程中，需考虑以下三个方面风险：一是宏观杠杆率过快上涨，2020年我国宏观杠杆率从上年末的246.5%攀升至270.1%，增幅为23.6个百分点；二是当前以美国为首的海外主要经济体通胀预期明显抬升，国际大宗商品价格上涨，输入性通胀风险有所加大；三是本轮房地产价格受到监管政策趋严的明显抑制，但岁末年初，一线及部分二线城市房价亦出现加速上涨。考虑到上述三重考验，2021年货币政策需要更加稳健。 此外，货币政策还需考虑外部因素的影响，做好内外部平衡。当前海外发达国家货币政策仍在放松，特别是美国仍在推出大规模刺激政策，货币政策对通胀的容忍度也在上升。发达经济体的财政纪律约束愈发松弛，财政货币化已经悄然实践，坚定推进人民币国际化必要性上升。同时，从长期看美元的持续贬值，将带来外汇储备安全的担忧，推进人民币国际化具有深远意义。 今年以来，企业跨境融资宏观审慎调节参数下调，相关监管部门日前表示研究允许境内个人每年在5万美元额度内开展境外证券投资等的可行性，这些都是未雨绸缪之举，有利于对冲国外央行货币政策的溢出效应，有利于推进人民币国际化。</t>
  </si>
  <si>
    <t>年轻人怎么看待金钱？年轻人的金钱观与父辈相比呈现怎样的特点？年轻人理财意识如何？……作为伴随中国社会主义市场经济大潮出生和成长起来的一代人，年轻人对待金钱的态度受到社会广泛关注。 有人总结道：从普遍节俭到品质生活、从回避风险到积极投资、从奔波劳碌到享受当下。青年在金钱观的转变，正是中国社会迅猛发展的时代缩影，也将影响中国的未来。 虽然现在生活压力加大，许多年轻人都想多挣钱；但对挣钱的方式，年轻人有明确的选择标准。 “虽然我们节假日加班有3倍工资，但我觉得非自愿加班都是不可接受的。”在北京某事业单位工作的王萌萌告诉记者，“我需要赚钱，但也要有属于自己的个人生活。” 2020年开始工作的梅林表示，如果需要加班赚钱或者兼职赚钱，首先必须确保自己有余力，而且绝不能影响身体健康。“奋斗是我们这代人的底色，但如果为了财富不断透支身体和生活乐趣，在我看来也是不能接受的。” 不过，突如其来的新冠肺炎疫情还是影响了一些年轻人对挣钱和消费、理财的看法。“疫情教会我很重要的两件事，一件是买保险，另一件是储蓄并理财。‘黑天鹅’事件让人猝不及防，还是要在有一定保障的前提下再享受当下。”王萌萌说。 与自己的父辈相比，青年对奔波劳碌式的“先积累，再享受”不太感兴趣，取而代之的是“边赚钱边享受”的生活态度。 对于挣钱的动机，年轻人较少设立具体的长远目标，更多是近期被“种草”的易于实现的“小目标”。虽然年轻人普遍对未来风险的焦虑值更高，相较于上代人可能更加缺乏安全感，但他们却没有像上代人通过不断攒钱来缓解焦虑，反而是在安稳挣钱的前提下充分筹划，将明天的担忧留给明天。 “前几代人挣钱主要是‘生存性’的，比如为了买房、子女上学或者家庭应急，也有的就是为了存钱而挣钱。但越来越多的年轻人认为，挣钱是为了生活，并非生活是为了挣钱。因此，他们更倾向于选择追求‘小确幸’的生活状态。”中国社会科学院社会学研究所研究员朱迪分析。 从“生活是为了挣钱”到“挣钱是为了生活”，虽然只是在语序上调整了一下，但折射的是青年在金钱观上的转变：从注重积累到学会享受、从先攒钱再享受到边赚钱边享受。 这种转变在许多长辈们看来有点不可接受，所以经常会听到长辈责备年轻人目光短浅、不会持家，甚至还为此大吵一架，弄得年轻人们“有苦说不出”。 北京大学光华管理学院教授符国群认为，金钱观在不同代际之间肯定会有评价标准的差异，因此要在更宏大的背景下看待年轻人的金钱观，而不是站在上一代的立场指责下一代。 在朱迪看来，一方面要对青年进行合理健康金钱观念的引导，既保障个人的生活质量，也做到对自己和家庭负责任。另一方面则应注意保护青年的消费欲望，避免出现“低欲望社会”。 “大学的时候妥妥的‘精致穷’，有多少花多少，从来不节省。”北京某小学教师小刘告诉记者，只要在能承受的经济范围内，都会尽可能买更好的东西。 对小刘来说，“不委屈自己”是消费的第一原则。“现在工作了，有比较稳定的收入，目前也没什么经济压力，为什么不能让自己的生活品质更好一些呢？”小刘说。 在数字经济迅猛发展和中等收入群体逐渐扩大的趋势下，像小刘这样对品质生活有追求的年轻人越来越多，让他们乖乖掏钱的目标也变得丰富多元了。 麦肯锡《中国奢侈品报告2019》显示，2018年，“90后”的奢侈品消费额在中国奢侈品总消费中占比23%。2018年，“90后”人均花费2.5万元购置奢侈品，金额与他们的父辈相当。2020年，贝恩公司发布的数据显示，年轻群体平均第一次购买奢侈品是在20岁。 朱迪分析认为，“当代青年更注重‘珍惜现在’而不是‘未雨绸缪’，他们知道自己想要什么、喜欢什么。这不同于前几代人通常关心的是‘我买得起什么’。商家和市场营销及其建构起的消费文化的影响，也使得青年的消费欲望不断被激发。” “年轻人对未来经济和个人成长更加有信心。而且，随着社会保障体系的健全，1990年后出生的一代对未来养老等问题暂时没有焦虑。”符国群表示。 花钱除了享受更优质的物质生活，满足个人精神需要和实现社会价值，也是年轻人取悦自我，积极掏腰包的重要动机。 “现在觉得买车不如打车了，自己开车要考虑停车、养护，不如打车来得便捷舒适。”“90后”小谢告诉记者，“买车不仅得背负长期压力，还会附带一系列隐性成本，如今买服务买体验反而更合适”。对于一些上辈人观念中必备的“大件物品”，在年轻一代眼里更乐于接受让渡所有权、强调使用权的体验式消费。 小刘从2012年7月开始就通过手机号话费包月的方式为红十字会捐款，“为社会贡献一点自己的绵薄之力，是一件很有成就感的事情”，她还经常将闲置衣物捐给更多需要帮助的人。除了对自己大方，年轻人对于公益事业也更加开放慷慨。 “服务消费的上升是更加成熟的消费社会的标志，服务消费的特点在于提供便捷、舒适的生活，以及提供有趣和新奇的体验，符合青年的消费观念和生活方式”，朱迪解读道，“更加接受通过购买服务而不是强调物质的拥有，来满足消费需求，反映了青年物质观的变迁，代表了社会发展的趋势”。 1997年出生的李灵有自己“独创”的理财方法。“我开通了两个支付宝账号，一个专门存钱，再拿出一部分买一些稳健的理财产品。另一个则专门用来日常开销。”李灵每个月从存钱的支付宝中划出定额的生活费，以此来控制消费，并努力实现资产增值。 “上学的时候是从支付宝开始接触理财的。”李灵说，“现在，我会根据比例把工资划分为若干部分，其中一部分专门用于购买理财产品。”互联网金融产品是大多数年轻人的理财启蒙课，其操作便捷、申购门槛低、随时存取消费等特点，受到“互联网原住民”一代的追捧。“不用花什么心思的理财方式是最好的！” 其实，像李灵这样有理财头脑的年轻人比比皆是。上海高金金融研究院发布的《2020国人理财趋势报告》显示，中国理财人群年轻化趋势显著，“90后”正成为主力。线上理财正成为越来越多年轻人的选择。CBNData发布的《2019线上理财人群报告》显示，“90后”与更年轻的“95后”“00后”占据了线上理财人群数量的49%。 社会担心会“惯坏”年轻人超前消费的消费场景类信贷产品，在一些年轻人手中反而成为精打细算的理财工具。 “苹果电脑是用免息分期的方式购入的，也是消费信贷支出中最贵的一笔。”小谢告诉记者，“并不是因为手里没有足够的钱，而是想着消费信贷可以免息分期，这样我的本金可以趁这段时间差做一些理财。” 除了购买理财产品，存款也是年轻人稳健的理财选择。“每个月会有计划地将工资的60%存起来，”小谢说，“金钱不仅是致富欲望的对象，同时也是致富欲望的源泉，存款其实就是安全感和舒适感。” 同时，也有一些年轻人开始进行高风险高收益投资。对于风险问题，年轻人很有自己的想法。2020年刚进行高风险投资的王萌萌说：“理论上，基金产品如果持有时间足够长，应该很难大幅亏损。至于股票这种风险较大的投资方式，如果亏了就当交‘学费’了。” 在一些年轻人眼里，风险是成长的必经之路，而不是需要刻意规避的。“我觉得年轻人早点去证券交易市场‘上课’比较好，毕竟早晚都要学习让自己财产增值的方法。”王萌萌说。 除了“食补养生”“运动自律”，相较于父辈，“不敢看体检报告”的年轻人购买保险的意识来得更早更猛烈。去年9月，中国新经济研究院联合支付宝保险平台发布的《90后保障报告》显示，近70%的“90后”拥有健康险，超过一半的“90后”认为至少需要3份保障才更有安全感。 王萌萌投保癌症医疗险已经一年了，重疾险、意外险也是她长期关注的险种，“我属于比较‘贪生怕死’的，而且保险就是越年轻越划算”。对于年轻人来说，保险不再是上一辈人眼中虚无缥缈的未来投资，而是对未来生活风险实实在在的掌控。 以“90后”为代表的年轻人对金钱有着更为明确的规划。老一辈更多选择存款、购买不动产，年轻人却有更多元的选择，可以炒股、买基金、买保险。“现在的年轻人在理财方面储备的知识，比上代人更为丰富，他们更善于学习并迅速接受新的理财方式。”符国群说。</t>
  </si>
  <si>
    <t>具体来看，在上述265家公司中，2020年归属于上市公司股东的净利润增长幅度超过10%的有156家，超过30%的有83家，超过50%的有44家，超过100%的有23家。222家公司净利润规模超过1亿元，超过5亿元的有114家，超过50亿元的有26家，超过100亿元的有16家。中国平安、招商银行、保利地产、长江电力等11家上市公司2020年归属于上市公司股东的净利润超过200亿元。部分上市公司“增收不增利”。以金固股份为例，公司2020年实现营业总收入约26.31亿元，比上年增长24.14%；归属于上市公司股东的净利润约为-1.32亿元。公司指出，2020年上半年受疫情影响，公司及公司上下游企业复工复产延迟。同时，疫情使得汽车整车市场销售低迷，公司制造板块业务受到较大影响。另外，2020年一季度公司汽车后市场门店业务营业天数少。2020年第四季度，公司主要原材料钢材价格迅速上涨，使公司钢制车轮的成本上升，利润下降。从行业角度看，计算机、通信和其他电子设备制造业，化工，医药制造业，食品制造业，专用设备制造业5大行业上市公司业绩表现整体较为亮眼。前海开源首席经济学家杨德龙表示，新消费、免税、医美、电商等行业值得期待。此外，新能源替代传统能源是大势所趋。光伏及新能源汽车具备长期投资机会。上市公司披露的2020年利润分配预案差异较大。部分上市公司现金分红比例大。爱美客披露，基于公司持续、稳健的盈利能力和良好的财务状况，以及对未来发展的良好预期，为积极合理回报投资者、共享企业价值，拟向全体股东每10股派发现金红利35元（含税），合计派发现金股利42070万元。同时进行资本公积金转增股本，向全体股东每10股转增8股。年报显示，爱美客2020年实现营业收入7.09亿元，同比增长27.18%；实现归属于上市公司股东的净利润4.4亿元，同比增长43.93%。有的上市公司分红比例较低。以沃尔核材为例，公司拟以2020年12月31日总股本为基数，每10股派发现金红利0.3元（含税），不送红股，不以公积金转增股本，剩余未分配利润结转以后年度。不少公司指出，目前正处于拓宽产业结构的重要阶段，对资金需求量较大，因此2020年度不进行利润分配。秀强股份指出，公司需要加大投入，寻求新的发展机遇和利润增长点，资金需求量较大。有的上市公司针对2020年度利润分配事项征求投资者意见。福能股份近日公告，为做好公司2020年度利润分配工作，增强公司利润分配方案决策的透明度，决定就2020年度利润分配事项公开征求投资者意见。截至2月21日，12家A股公司披露了2021年第一季度业绩预告。其中，5家公司扭亏，7家公司预增，12家公司全部预喜。中国证券报记者观察到，由于2020年一季度上市公司普遍受疫情影响，净利润基数较小，不少上市公司2021年一季度业绩预增同比幅度较大。一些2020年亏损的公司，2021年一季度有望实现扭亏。以金固股份为例，公司预计2021年一季度扭亏。公告显示，2020年12月30日，公司出售了江苏康众汽配有限公司1%的股权，该笔股权转让收入将在2021年第一季度确认，预计能带来较大的税后收益。另外，与上年同期相比，公司钢轮业务开始恢复增长。部分公司在业绩预告中指出，2020年四季度调整了经营策略，导致业绩大幅增长。以湘潭电化为例，公司预计2021年一季度实现归属于上市公司股东的净利润为1800万元至2300万元，比上年同期上升255.18%-353.85%。主要系公司于2020年11月起逐步提高产品售价后，2021年第一季度产品全面提价，同时产品产销两旺。</t>
  </si>
  <si>
    <t>春节前后，全球各大类资产继续演绎在风险偏好提升背景下的行情。其中，大宗商品、股票等风险资产的价格纷纷创出阶段性甚至历史性高点。与此同时，有代表性的10年期美国国债收益率升破1.3%，带动主要经济体国债收益率明显走高。面对全球范围内无风险利率加快上行的情况，投资者需警惕股票等资产的估值所受到的影响。当前，金融市场交易的逻辑主线已从流动性向好转为经济修复，中短期内利率上行风险有限，预计资产估值所受到的影响可控，但市场风格可能生变。资产估值与无风险利率一般呈反向变化。此前，在流动性逻辑主导市场交易的阶段，无风险利率快速下行在资产估值扩张过程中起到重要作用。随着全球市场利率步入上行通道，市场人士担心这种情况可能挤压股票等资产的估值。从中长期看，这种现象的确应引起重视。在海外新冠肺炎疫情逐渐趋缓的背景下，全球经济复苏有望走上同频共振的良性轨道，前期海外超宽松货币政策将适时退出，主要经济体市场利率上行的风险不断积累。当前，全球主要经济体市场利率已从前期低点出现不同程度的上升，虽然总体上仍处于较低水平，但潜在上升空间值得关注。在中短期内，全球主要经济体市场利率的上行风险相对有限。近期，海外主要经济体市场利率较快上行的主要原因是通胀预期的变化。这主要体现在两方面：一是美国国债收益率曲线呈陡峭化上行态势，但中短期利率变化不大，是典型的通胀预期驱动形态；二是美国通胀指数国债（TIPS）收益率基本保持稳定，表明债券利率上行主要受通胀预期影响，而不是实际利率上行所致。事实上，海外主要经济体货币政策并未转向。近日，两年期美国国债收益率保持平稳，表明市场对美联储货币政策的预期未出现明显变化，市场通胀预期的变化并未引起货币政策预期的收紧。鉴于上行压力已有所释放、基本面变化还有待验证，近期海外主要经济体市场利率快速上行势头难以持续。就国内市场而言，由于我国经济恢复进程更早启动，市场利率拐点也更早探明。无论是短期的银行间市场存款类机构7天期债券回购利率（DR007），还是长期的10年期国债收益率，均于2020年4月创出阶段性低点，此后便转而上行，对经济形势及政策预期的变化反映得比较充分。在货币政策强调“稳”字当头的当下，国内市场利率上行势头已有所放缓。此外，利率不是影响资产估值的唯一因素。当前，金融市场交易的逻辑主线已从流动性向好转为经济修复，风险偏好较高。基本面因素和风险偏好在市场运行中扮演着更重要角色。海外市场通胀预期上升，本质上是经济乐观预期升温的反映。股票等风险资产2021年可能面临经济改善与利率上行共存的局面，波动性可能加大。但在全球通胀压力显性化、主要央行货币政策收紧前，利率上行风险不大，在与盈利改善的影响对冲后，短期内对资产估值的影响总体可控。高估值板块若得不到盈利改善的支撑，承受的压力会大些，市场风格也可能会有所变化。</t>
  </si>
  <si>
    <t>拥有千年历史的武夷岩茶以工艺繁复、制作周期长、品质独特著称，价格向来不菲。近年来，部分岩茶价格呈现数倍乃至一二十倍增长，从每斤数千元、上万元涨至十几万元甚至数十万元。 春节期间，“新华视点”记者调查发现，“天价岩茶”愈演愈烈，有的还打着“非卖品”名义“天价”出售，少数岩茶被炒作成“办事茶”“送礼茶”，成为热门高端礼品，并滋生回收、代售等变现业务。谁是“天价岩茶”幕后推手？ 记者近日走访福州茶叶市场发现，包装奢华、每斤10万元以上的岩茶充斥市场。 记者注意到一个有意思的现象：一些包装上标注“非卖品”的茶叶，不仅在专卖店公开出售，并且店员一张口就是每斤十几万元乃至数十万元。 在福州一家名为“手尚功夫”的茶叶店，店员向记者推荐一款标注“非卖品”的“远香”茶叶，10克1泡的茶叶9600元，每斤48万元。记者问这款茶能不能卖，店员表示“可以”，并称春节期间这款茶很多人想要，需要等几天才有货。记者表示预订5泡，店员电话确认后说“三天后可以取货。” 记者在福州一家“北岩”岩茶店看到，一款名为“宗匠大韵”的岩茶，一盒两泡（1泡9克）标价16200元，每斤45万元，茶叶包装上标注“非卖品”。记者问“非卖品”是否出售，工作人员表示，可以按标价出售。 市场上还疯传所谓“天价岩茶”榜单。记者拿到一份最新的“2021年天价岩茶”榜单，上榜岩茶分“非卖品”和“在售品”。“非卖品”有18款茶，每斤价格均在10万元以上，售价在30万元以上的岩茶有14款；“在售品”有七八十款，每斤价格在5万元以上。 记者在福州、武夷山多家茶叶专卖店发现，榜单上的“天价茶”绝大多数在销售，且每斤超过10万元的不止上榜岩茶品牌。 在福州一家“八马”茶叶店，店员向记者推荐多款每斤价格10万元以上的岩茶；其中一款名为“牛一”的岩茶，1泡仅8克，包装奢华，售价3000元。 记者调查了解到，绝大多数武夷岩茶的成本在数百元、数千元之间。多位业内人士均表示，“每斤动辄一二十万元、数十万元的‘天价茶’，价格严重背离价值，肯定不是正常现象。” 位于武夷山星村镇黄村的一家中小型岩茶厂，茶叶是由当地茶农加工生产的。前些年，这里的茶叶销售价格为每斤300元至3000元。近年来，该茶厂和福州客商合作，注册新公司、包装营销，改头换面，部分岩茶每斤达十几万元甚至三十多万元。 武夷山茗川世府茶叶合作社党支部书记黄正华告诉记者，“天价岩茶”主要是武夷山以外一些商人进场炒作的结果。 “外面公司运作能力很强，进武夷山后，收购茶农产品，注册一个商标，取个花名，文案做漂亮，包装搞奢华，炒作‘榜单’‘稀缺’‘非卖品’等噱头，推高价格。”黄正华说。 “天价茶”的背后暗藏“四风”等腐败动向。记者在福州多家茶叶店暗访时，多名店员告诉记者：“1泡茶近万元甚至一两万元，买的人不怎么喝，几乎都是用来办事送礼的。”中秋、国庆及春节期间，此类“天价茶”销量明显增加。 记者调查了解到，“天价茶”榜单之所以受追捧，除了企业的营销炒作，还因为榜单成为一些人办事送礼的重要依据。 多家茶叶店店员告诉记者：“这个榜单一出来，大家就知道了这款茶叶的价格，送给领导有面子。”在福州三坊七巷附近一家茶叶店，店员告诉记者，不少人是按照榜单的排名找茶送礼，越是“非卖品”、越是高价越受追捧。有的茶品质一般，但是标上“天价”，偏偏有人找上门来买，说领导爱喝，非得送这款茶不可。 “有款上榜岩茶单泡6000元，有顾客寻上门来要买，说是年节送礼，对方只要这款茶，最后每泡茶加价2000元购买。”福州鼓楼区一家茶叶专卖店店员告诉记者。 记者在福州一些茶叶店暗访发现，有的茶叶店提供“天价茶”回收服务，“收这么贵的茶，有的人觉得喝了浪费，想要转手变现，可以把茶叶放在我们这里，售出后分成。” 记者调查了解到，卖出“天价”的“正岩茶”“山场茶”大都产自武夷山天心村。这些年高端岩茶的火爆，受益的主要是茶商和少数茶农，武夷山大多数茶农不但没有受益，反而成为受害者。 由于近年来市场上炒作“山场茶”“正岩茶”，以“稀缺”“大师”等噱头作为卖点，市场上将“天价岩茶”等同于武夷岩茶，使大量中低端岩茶遭遇“寒流”。实际上，武夷山茶园面积14.8万亩，每年岩茶产量1万多吨，正岩茶不足10%；正岩产区之外，很多中低端岩茶卖不出去，茶农利益受损。 福建省政协常委、民建省委主委吴志明说，一些茶企过度炒作、过度包装，以次充好、以假乱真，岩茶的信誉度有持续下降趋势。近两年以来，中低端岩茶滞销率达40％以上。 采访中，武夷山的茶企、茶农、行业协会负责人、当地党委政府等各方均明确表示，炒作“天价岩茶”，助长了奢靡之风，扰乱了市场秩序，不利于行业健康发展。 全国政协委员、福建武夷星茶业有限公司董事长何一心说：“质优价实，让老百姓而不是少数人消费得起岩茶，才是岩茶产业长远健康发展的方向。不能通过炒作去创造、迎合那些畸形的需求。” 近日，武夷山茶业同业公会发布多封公开信，倡导全市茶企茶农共同反对价格虚高、过度包装、恶俗花名等炒作行为。 针对“天价岩茶”愈演愈烈的乱象，武夷山市委市政府持续采取多项措施整治。武夷山市委常委、宣传部部长彭秀莲告诉记者，近日，武夷山市场监管局、茶业局等部门约谈部分销售“天价岩茶”企业，对存在过度炒作、串通操控茶叶价格，甚至以次充好等行为的依法查处，并予以曝光，纳入企业不良信用记录管理。 业内人士表示，要防止“天价茶”等名贵特产类特殊资源诱发“四风”问题反弹，在日常监督中，应将“天价茶”列入党员干部不得收受的名贵特产资源目录，对于利用“天价茶”进行洗钱、受贿等行为的，应严肃查处，公开通报，形成震慑。</t>
  </si>
  <si>
    <t>节后第一周，A股市场波动加剧，上证指数高位震荡。A股ETF中，周期板块大幅上涨，煤炭ETF、资源ETF、有色金属ETF涨幅居前。短短两个交易日，国泰中证煤炭ETF涨幅超10%。业内人士认为，市场将维持震荡上行趋势，但波动幅度变大，投资应关注企业基本面，寻找低估值高性价比个股。上周，周期板块表现亮眼，国泰中证煤炭ETF以10.24%的涨幅领涨A股ETF。上证自然资源ETF上涨9.40%，广发中证全指能源ETF上涨8.06%，南方中证申万有色金属ETF上涨7.85%，中证能源ETF上涨7.70%，国泰中证钢铁ETF上涨5.32%。此前，沉寂已久的国企改革和区域发展主题ETF也集体上涨，汇添富中证国企一带一路ETF上涨4.28%、中证上海国企ETF、富国中证国企一带一路ETF、易方达中证国企一带一路ETF、广发中证京津冀协同发展主题ETF涨幅超4%。医药类ETF跌幅居前，易方达中证生物科技主题ETF下跌6.02%，国泰中证生物医药ETF、银华中证创新药产业ETF、广发中证创新药产业ETF下跌超过5%。华安中证细分医药ETF、易方达沪深300医药卫生ETF、富国中证医药50ETF下跌超过4%。从资金流向来看，宽基指数ETF获大额资金增持。Wind数据显示，以区间成交均价计算，上周华夏上证50ETF净流入16.78亿元，华泰柏瑞沪深300ETF净流入13.86亿元，华安创业板50ETF净流入7.67亿元。窄基指数ETF方面，军工类ETF、科技类ETF受市场资金青睐。国泰中证军工ETF净流入6.13亿元，华夏中证5G通信主题ETF、国泰中证全指通信设备ETF、国联安中证全指半导体产品与设备ETF均获资金增持。中欧基金王培认为，短期市场仍将维持震荡上行，但波动将明显放大。目前市场的核心变量是宏观流动性预期和市场增量资金。流动性转向是一个循序渐进的过程，短期不会对市场带来大的冲击。增量资金入市仍在继续，未来一段时间市场仍将维持上行趋势，但考虑到个别板块短期涨幅过大和流动性预期扰动，市场波动将放大。建议主要关注两个方向：一是资产价格相对低估的香港市场，核心资产性价比突出；二是部分年报、一季报业绩预期相对好的公司。据信达证券研究测算，上周权益类基金加仓了周期和消费板块。具体而言，建议配置国防军工、有色金属、化工等行业。财信证券也表示，应当平衡仓位中估值合理、2021年有较强基本面支撑、性价比较高的顺周期板块。重点关注新能源、新基建、高端制造相关的顺周期投资，关注基建、家电、汽车需求恢复相关的铜、铝，受益于油价上涨的化工，以及新能源资源等。</t>
  </si>
  <si>
    <t>随着行业“两压一降”严监管持续加码，我国信托产品发行迎“倒春寒”。1月份，我国集合信托发行和成立规模“双降”，其中1月份有53家信托公司成立集合信托产品1606.65亿元，环比下降超3成。 用益信托网最新数据显示，今年1月共有57家信托公司发行集合信托产品2261只，发行规模为2180亿元，环比下降20.38%；1月有53家信托公司成立集合信托产品2189只，成立规模为1606.65亿元，环比下降31.93%。另外，普益标准的数据也显示，1月行业内信托公司累计发行了2393款集合信托产品（包含根据成立日期推算的发行产品），发行数量环比减少了41款，降幅为1.68%。而在成立规模上，开年首月的1885款集合信托产品，共募集资1133.27亿元（不包括未公布募集规模的产品），环比减少721.9亿元，降幅为38.91%。 对此，用益金融信托研究院喻智认为，1月集合信托产品的发行、成立规模环比回落，主要原因是2020年12月相关基数较高。通常年末是集合信托市场发行和成立的高峰时间窗口，但这种“爆发式”增长不能持续。 抛开年末因素影响，在监管层引导下，信托行业正有序压降融资和通道类业务规模。在春节前召开的2021年度信托监管工作会议上，监管人士明确表示，2021年将继续开展“两压一降”：继续压降信托通道业务规模，逐步压缩违规融资类业务规模，加大对表内外风险资产的处置。 记者了解，监管部门2020年为信托公司制定的压降计划是，全年全行业压降1万亿元具有影子银行特征的融资类信托，在2019年末基础上继续压降2万亿元通道类信托。不过，在2021年度信托监管会议上，监管人士通报了2020年信托公司压降任务完成情况，现场点名批评近20家信托公司。 “2021年若政策未出现巨大的变化，且未出现黑天鹅事件，集合信托产品的发行预期将会保持下滑。区别于2020年下半年的集中式压降，2021年集合信托产品的下滑预期会是一个平滑而渐进的过程。”喻智表示。 中国信登最新披露的数据显示，2020年末信托业存量信托产品数量6.69万个，总规模约为20.13万亿元，较年初下降1.56%。具体来看，2020年末信托产品的主要投向为工商企业、金融机构、基础产业、房地产，占比分别为31.64%、20.37%、15.65%、12.12%。其中投向房地产领域资金总规模较年初下降12%，在“三道红线”约束和信托行业一系列监管政策出台的背景下，房地产信托规模精准压降成效显著。</t>
  </si>
  <si>
    <t>出乎许多投资者预料，2021年春节后前两个交易日，A股并未延续单边上行趋势。Wind数据显示，2月18日-19日上证指数累计上涨1.12%；深证成指累计下跌0.87%；创业板指累计下跌3.76%，失守3300点关口。市场呈现“指数不涨个股涨”的局面：前期抱团股大多股价回调，但是2月18日、2月19日市场上涨股票数量均超过3600只，绝大多数属于中小市值阵营。安信证券首席策略分析师陈果认为，从中期来看，市场对于流动性变化的敏感性正在提升，市场大概率将是结构性牛市格局，建议关注国内货币流动性状况和美国长期国债利率的上行速度。在国泰君安证券首席策略分析师陈显顺看来，市场出现分歧的本质是投资者在高估值持仓下对贴现率边际上升容忍度出现下降，但这并不意味着行情就此终结。“尽管近两个交易日市场大小盘股有再平衡迹象，但更凸显的是高估值蓝筹回调下的防守策略，当下市场并不具备风格切换的动能。从盈利与估值角度而言，小市值公司拥有赔率优势却赢率较低，即估值低但盈利仍未有显著改善。”中金公司首席策略分析师王汉锋此前曾提示，在市场已经连续上涨较长时间、市场整体估值不低的背景下，要注意适当降低A股市场中期收益率预期。对于A股未来走势，王汉锋认为，行稳方能致远，A股短期表现“节制”对中期来说并非坏事。A股跨年行情能否延续？中国证券报记者梳理发现，多家券商对后市整体持中性偏乐观态度，持续大幅上涨或大幅下跌的可能性均较小。国盛证券首席策略分析师张启尧认为，A股跨年行情将持续至4月中上旬，主要原因包括：全球经济持续复苏、新冠肺炎疫情加速改善；全球货币政策维持宽松，财政刺激持续加码；国内流动性最紧张的时候已经过去，市场流动性正持续改善；全国“两会”召开在即，带动国内市场政策预期升温。不过张启尧同时认为，市场经历一季度大幅上涨、跨年行情大超预期之后，二季度大概率将过渡到震荡、休整、蓄势期。光大证券首席策略分析师秦波认为，持续复苏的国内经济和不断修复的企业盈利将对A股市场形成较有力的支撑，但较高的估值等因素是压制A股大幅上涨的重要因素，短期A股仍将保持震荡格局，持续大幅上涨或大幅下跌的可能性较小。陈果预计，市场短期维持中性，将重回震荡行情，结构上或将进一步调整优化。“总体来说，投资者要‘怀着牛心，带着熊胆’。今年要有盈利兑现意识，但如果真的出现大幅调整，又要敢于买进。”对于后市配置方向，各大券商对顺周期、新能源、消费、科技四大领域相对更为看好。张启尧推荐三条主线：一是全球经济共振复苏背景下的化工、石油石化、有色金属等板块；二是政策预期较高、长期景气向好的新能源、半导体、军工等板块；三是关注港股科技巨头和价值龙头。王汉锋推荐四条主线：一是周期性行业中关注部分金属原材料、原油产业链等；二是全年或在低基数上继续复苏且确定性相对高的消费领域；三是逢低吸纳新能源及新能源汽车产业链中上游高景气领域；四是关注科技及产业自主领域的电子、半导体等科技硬件自下而上、逢低吸纳机会。秦波建议重点把握结构性机会：一是全球经济复苏叠加流动性宽松推动资源品价格上涨，建议关注有色金属、石油石化板块；二是看好汽车以及受益于海外出口拉动的家电行业；三是关注长期业绩确定性高的军工板块回调之后的配置机会；四是建议关注估值合理且悲观预期不断改善的疫情受损板块，包括航空、旅游、酒店、影院等。陈显顺建议积极布局抱团外的好公司：一是高景气的全球定价周期品与中游制造业，如有色金属、石化、基化、机械行业；二是疫后加快复苏的可选与服务消费品行业，例如酒店、旅游等；三是预期充分调整、回归基本面增长的科技行业，例如电子、新能源；四是受益于经济复苏与利率上升的银行、保险行业。</t>
  </si>
  <si>
    <t>“当白领”是许多人的奋斗目标，然而多所高校近期发布的就业质量报告显示，留京就业人数呈逐年下降趋势，引发公众关注。《经济参考报》记者在北上深杭调研发现，职场白领群体普遍面临房价节节攀升、职场“内卷”恶化、加班文化畸形“困境”等问题。作为经济发展的中坚力量，白领们该如何“突围”？又有哪些新动向？ 多所高校发布的就业数据显示，留京学生比例逐渐下降。毕业生是白领群体就业的风向标，受疫情影响，社会整体就业岗位增长动力减弱，超大城市人才流动日益频繁，并呈现出“区域化留人”的特点。 以北京为例，北京大学本科毕业生留京率从2013的72%下降至2019年的16%；清华大学硕士毕业生留京率从2013年56%下滑至2020年40%；中央财经大学本科毕业生留京率从2019年的42%下滑至33%。 在上海，近年来，越来越多的高校毕业生“爱上”了在长三角就业。 BOSS直聘研究院院长常濛说，随着区域经济逐渐发展，京津冀、长三角初步实现了“区域化留人”，出现不少“双城族”。记者了解到，京津城际铁路运行12年来，从最初的47对列车增加至超100对列车，天津武清等地成为“双城族”聚集地。 上海嘉定区安亭镇的统计显示，家住昆山花桥、工作地点在嘉定安亭的“双城族”超过7000人。 浙江省杭州市人力社保局毕业生就业服务处处长祝国群介绍，根据数据统计，浙江省生源应届毕业生来杭就业呈逐年上升趋势，接收的人数为2018年5.3万人，2019年7.1万人，虽然数字没有出来，但是他判断2020年仍是上升态势。 值得注意的是，上海最新公布的数据显示，2020年上海引才用才环境进一步优化，全年共引进海内外各类人才113635人，同比增长26.7%，其中，办理人才落户53481人，同比增长40.8%。 受访白领反映，虽然白领群体薪资较高、承受力强，但也存在普遍焦虑感、薪酬待遇降低、上升通道压缩、不安因素增多等因素，一些白领文化出现“畸形”苗头。 职场“内卷”殃及池鱼。“内卷越来越严重，阶层化突出，自己如果不想下滑就会被动卷入漩涡中，上升通道在不断收窄。”30岁的林先生在北京金融行业摸爬滚打了三年，如今感到竞争压力越来越大。他认为，金融业“长尾效应”明显，自己很多时候处于随波逐流、不上不下的尴尬境地。 房价节节攀升成“劝退”主力。“很留恋深圳，但这次走了就真的不再回来了。”29岁的郭女士说，从武汉到深圳工作多年来，她的工资从每月3000元，涨到每月1万元，她老公的工资也有2万左右，但在深圳高昂的房价面前，这点工资实在太微不足道了。眼看将近30岁，考虑到将来的生活、小孩的学习，郭女士一家最终在2020年下定决心重回武汉，寻找自己新的人生路。 加班文化“畸形”，部分白领拿命换钱。在互联网等收入较高、就业机遇主要集中在一线城市的行业，大量岗位要求24小时云端待命，一些企业对员工的每月工作时间有“最低指导线”，甚至有的企业员工每个月工作总时间低于300个小时就会被人力资源约谈、劝退，即使员工业绩突出、加班时长较少也会被“优先裁员”。 上海外服（集团）有限公司发布的《2019上海白领健康指数报告》汇集了2014年至2018年上海32.5万份职场白领人群体检数据。结果显示，上海白领体检异常率在高位基础上持续攀升，从2014年的94.6%上升至2018年的98.75%。 白领群体是改革开放40多年来培育起来的新生力量，更是全面建设社会主义现代化国家的中坚力量。受访人士表示，希望相关对应部门补足业务短板，将白领群体相关的政策制定、动态管理、权益保障等内容集约管理，不断增强白领群体获得感、幸福感、安全感。 落实细分群体统计口径，以就业为抓手统筹管理。记者在多地调研时发现，人社部门和公安部门使用的人口或是就业统计暂不支持白领群体细分人群数据统计，目前针对白领人群本身缺少可比的口径。专家建议，主责部门应健全细分人口数据统计口径，加强细分群体治理能力。 提升二三线城市承接能力。杭州市城市规划委员会办公室副主任汤海孺认为，以杭州为代表的新一线城市，尤其是二三线城市，更应利用好自身城市资源禀赋，在更大程度上与互联网平台合作，引进适合从事当地经济优势领域相关专业的人才，形成更多与城市发展趋势相契合的人才圈。 保护白领群体合法权益，维护和谐劳动关系。北京市人力社保局就业促进处相关负责人建议，完善疫情防控常态化下的就业监测预警机制，密切跟踪研判经济发展和就业形势，适时采取有针对性的举措，提高隐形失业现象监督手段，确保不发生系统性、规模性失业风险。 扩大政策覆盖面，关注白领思想生活。中央财经大学经济学院教授兰日旭认为，不断深化的数字经济范式正在颠覆传统雇佣三要素，自由工作、灵活就业越来越成为白领群体的选择。建议将政府支持灵活就业政策拓展至白领群体，顺应数字经济发展机遇，扩宽白领群体就业渠道。 （本稿由记者陈旭、岳德亮、周蕊、王丰撰写）</t>
  </si>
  <si>
    <t>中央农办主任、农业农村部部长唐仁健解读二〇二一年中央一号文件习近平总书记在中央农村工作会议上强调，全党务必充分认识新发展阶段做好“三农”工作的重要性和紧迫性，坚持把解决好“三农”问题作为全党工作重中之重，举全党全社会之力推动乡村振兴，促进农业高质高效、乡村宜居宜业、农民富裕富足。近日，中共中央、国务院印发《关于全面推进乡村振兴加快农业农村现代化的意见》，也就是2021年中央一号文件。文件公开发布之际，中央农办主任、农业农村部部长唐仁健就文件贯彻落实等相关问题回答了记者的提问。 记者：今年的中央一号文件有何亮点？有哪些有含金量的政策举措？ 唐仁健：今年的中央一号文件，立足当前，突出年度性、时效性，部署今年必须完成的任务；又兼顾长远，着眼“十四五”开局，突出战略性、方向性，明确“十四五”时期的工作思路和重点举措。 一方面，政策亮点十足。 围绕实现巩固拓展脱贫攻坚成果同乡村振兴有效衔接，明确设立衔接过渡期，提出持续巩固拓展脱贫攻坚成果、接续推进脱贫地区乡村振兴、加强农村低收入人口常态化帮扶等重点举措。围绕提升粮食和重要农产品供给保障能力，提出实行粮食安全党政同责，明确要求“十四五”时期各省（区、市）要稳定粮食播种面积、提高单产水平。围绕推动农业农村现代化开好局、起好步，提出解决种子和耕地两个要害问题、强化现代农业科技和物质装备支撑、构建现代乡村产业体系、推进农业绿色发展、推进现代农业经营体系建设等重点举措。以实施乡村建设行动为抓手，部署一批重点工程、重大项目和重要行动。围绕加强党对“三农”工作的全面领导，对健全党的农村工作领导体制和工作机制、加强党的农村基层组织建设和乡村治理等方面提出明确要求。 另一方面，政策含金量十足。 针对农村的地自己用不上、用不好的问题，提出完善盘活农村存量建设用地政策，实行负面清单管理，探索灵活多样的供地新方式等。针对乡村振兴资金需求量大的问题，提出支持地方政府发行一般债券和专项债券用于现代农业设施建设和乡村建设行动、支持以市场化方式设立乡村振兴基金等。针对农村贷款难、贷款贵问题，提出大力开展农户小额信用贷款业务，鼓励开发专属金融产品支持新型农业经营主体和农村新产业新业态，加大对农业农村基础设施投融资的中长期信贷支持。 记者：脱贫攻坚取得胜利后，要全面推进乡村振兴，这是“三农”工作重心的历史性转移。如何做好巩固拓展脱贫攻坚成果同乡村振兴有效衔接？ 唐仁健：脱贫摘帽不是终点，而是新生活、新奋斗的起点。巩固拓展脱贫攻坚成果，做好同乡村振兴有效衔接，是今年和“十四五”时期“三农”工作最重要任务。 一方面，把巩固拓展脱贫攻坚成果摆在首要位置，守住防止规模性返贫底线。 对摆脱贫困的县，从脱贫之日起设立5年过渡期，过渡期内保持现有主要帮扶政策总体稳定。健全防止返贫动态监测和帮扶机制。加强农村低收入人口常态化帮扶，对有劳动能力的，坚持开发式帮扶，帮助其提高内生发展能力，发展产业、参与就业，依靠双手勤劳致富；对脱贫人口中丧失劳动能力且无法通过产业就业获得稳定收入的人口，以现有社会保障体系为基础，按规定纳入农村低保或特困人员救助供养范围，并按困难类型及时给予专项救助、临时救助。做好易地搬迁后续帮扶，确保搬迁群众稳得住、有就业、逐步能致富。同时，加大对脱贫县乡村振兴支持力度。在西部地区的脱贫县中确定一批国家乡村振兴重点帮扶县，从财政、金融、土地、人才、基础设施、公共服务等方面给予集中支持。 另一方面，有序推进政策优化调整，推动工作体系平稳转型。 脱贫攻坚过程中，中央有关部门出台了200多个政策文件和实施方案。在保持主要帮扶政策总体稳定基础上，逐项推进政策分类优化调整，合理把握节奏、力度和时限，做好同乡村振兴在领导体制、工作体系、发展规划、政策举措、考核机制等方面的有效衔接，逐步实现从集中资源支持脱贫攻坚向全面推进乡村振兴平稳过渡。 记者：确保国家粮食安全始终是治国理政的头等大事，有哪些政策举措稳定粮食生产？ 唐仁健：去年以来，我们克服新冠肺炎疫情冲击和严重自然灾害影响，粮食总产量连续6年稳定在1.3万亿斤以上，实现了历史性的“十七连丰”，为应变局、开新局发挥了“压舱石”作用。 今年围绕粮食播种面积保持稳定、产量达到1.3万亿斤以上的目标，重点抓好四个方面工作。 稳定种植面积。继续向各省级人民政府下达粮食生产目标任务，实行粮食安全党政同责，完善省长责任制，坚决遏制耕地“非农化”、防止“非粮化”，统筹利用撂荒地发展粮食生产。 强化政策支持。坚持并完善稻谷、小麦最低收购价政策，完善玉米、大豆生产者补贴政策，确保种粮农民有钱赚。对产粮大省、大县予以奖励，对完成任务较好、增幅增量较大的省份加大倾斜支持和奖励力度，让地方政府抓粮不吃亏。 突出抓好要害。突出解决好种子和耕地两个要害问题。抓紧制定并启动实施打好种业翻身仗行动方案，遴选发布一批高产、优质、多抗、宜机化主推品种，带动大面积均衡增产；完成1亿亩高标准农田年度建设任务，加强耕地保护与质量提升。 狠抓防灾减灾。坚决打赢“虫口夺粮”攻坚战，重点防控草地贪夜蛾、小麦条锈病等重大病虫害。分区域细化应对措施，做好旱涝灾害、低温冻害、台风等重大灾害防御。 记者：2020年居民人均收入比2010年翻一番目标如期实现，今年如何确保农民增收？ 唐仁健：在国家强农惠农富农政策推动下，“十三五”期间，农村居民人均可支配收入稳定持续增长。2019年提前一年实现比2010年翻一番目标，2020年农村居民人均可支配收入达到17131元，比2019年实际增长3.8%，城乡居民收入差距由2019年的2.64∶1缩小到2.56∶1。在新冠肺炎疫情冲击叠加经济下行压力加大的背景下，取得这个成绩实属不易，充分说明我国全面建成小康社会的成色很足。 今年，将重点从三方面促进农民收入增长。 一是提高效益促增收。开展粮食生产高质高效创建示范。健全农业专业化社会化服务体系，大力发展生产托管服务，降低农户生产成本。大力发展富民乡村产业，让农民更多分享产业增值收益。加强农业品牌建设，促进农产品产销衔接，让优质农产品卖得出、卖上好价钱。 二是扩大就业促增收。加强农民就业技能培训，培育乡村能工巧匠。实施农村创新创业带头人培育行动，建设一批创业创新示范园区和孵化实训基地。启动实施乡村建设行动、农村人居环境整治提升五年行动，实施一批重大工程项目，扩大农村有效投资，吸纳农民就地就业。加大对脱贫地区产业、脱贫群众就业的支持。 三是深化改革促增收。完善农业支持保护制度，健全强农惠农富农政策。鼓励依法依规盘活农村土地等资源资产，赋予农民更多财产权利。发展壮大农村集体经济，推动资源变资产、资金变股金、农民变股东，多渠道增加农民收入。 记者：中央提出要深化农村改革，加快推进农村重点领域和关键环节改革。今年和“十四五”时期，农村改革有哪些重头戏？ 唐仁健：改革是乡村振兴的重要法宝。今年和“十四五”时期，中央农办、农业农村部将按照党中央、国务院决策部署，谋划推动新一轮农村改革，以处理好农民和土地的关系为主线，以推动小农户和现代农业有机衔接为重点，着力激发农业农村发展的动力活力，为推进乡村全面振兴提供更有力的制度支撑。 巩固和完善农村基本经营制度。有序开展第二轮土地承包到期后再延长30年试点，完善承包地“三权分置”制度。突出抓好家庭农场和农民合作社两类经营主体，发展壮大农业专业化社会化服务组织，把小农户引入现代农业发展轨道。 深化农村产权制度改革。2021年基本完成农村集体产权制度改革的阶段性任务，扎实推进农村集体经营性资产股份合作制改革，探索集体经济发展路径，增加农民财产性收入。 稳慎推进农村宅基地制度改革试点。在做好确权登记颁证、完善管理制度等基础工作前提下，推动取得一批实质性试点成果，探索宅基地所有权、资格权、使用权分置有效实现形式。积极探索实施农村集体经营性建设用地入市制度。 完善农业支持保护制度。稳定种粮农民补贴，坚持完善最低收购价政策，扩大稻谷、小麦、玉米三大粮食作物完全成本保险和收入保险试点范围，构建面向农业农村发展需求的现代农村金融体系。 加快推动城乡融合发展。把县域作为城乡融合发展的重要切入点，推动土地、劳动力等要素市场化改革和户籍制度改革取得新突破，促进城乡要素平等交换、双向流动。</t>
  </si>
  <si>
    <t>近日，南方电网、三峡集团、华能国际、国家电投集团、四川机场集团、雅砻江水电等6家企业注册的首批碳中和债成功发行。根据评估认证报告，6只碳中和债对应支持的绿色项目预计每年可减排二氧化碳4164.69万吨，可节约标准煤2256.79万吨，可减排二氧化硫2.09万吨。 为什么要推出碳中和债？与一般绿色债券相比，碳中和债有何不同？对相关市场主体将会产生什么影响？经济日报记者就此采访了业内专家和学者。 助力实现碳中和目标 作为绿色债务融资工具的子品种，碳中和债主要指募集资金专项用于具有碳减排效益的绿色项目的债务融资工具。此次中国银行间市场交易商协会创新推出首批碳中和债，是率先在全球范围冠以“碳中和”贴标绿债。 “我国二氧化碳排放力争于2030年前达到峰值，努力争取2060年前实现碳中和，彰显了积极应对气候变化、走绿色低碳发展道路的坚定决心。在碳中和愿景下，创新支持应对气候变化的金融产品，是未来绿色金融和可持续金融的重要发展方向。”中国金融学会绿色金融专业委员会主任马骏认为，交易商协会推出首批碳中和债对于我国碳中和金融产品创新有重要的参考意义。 马骏表示，碳中和债的推出，体现了交易商协会、发行企业和主承销商等机构全面践行碳中和号召、从自身做起推动低碳零碳发展的决心。从首批项目和初步机制设计看，碳中和债作为绿色债券的重要组成部分，资金用途更加聚焦，项目遴选更加精准，信息披露更加透明，有助于促进更多金融资源配置到低碳领域。 “碳中和债的推出，有助于投资者识别出对碳中和目标贡献最大的领域，满足投资需求。”兴业经济研究咨询股份有限公司相关报告认为，要实现碳中和目标，经济结构、能源结构、产业结构等都面临深度转型，这意味着巨大的资金需求，而绿色债券具有期限长、一定价格优势等特点，未来市场需求将日益提高。 交易商协会相关负责人表示，碳中和债的推出将助力碳达峰、碳中和目标的实现，以资金配置引导产业结构、能源结构、生活方式等向绿色低碳转型。碳中和债也有助于促进国际国内绿色金融标准融合，吸引境外社会责任投资人，实现以绿色债券市场发展促进金融市场对外开放。 高标准发行提升投资吸引力 公开披露的发行文件显示，碳中和债首批项目均为2年及以上中长期债券，发行金额64亿元，项目均为低碳减排领域。与一般绿色债券相比，碳中和债有何不同？交易商协会相关负责人介绍，碳中和债主要有以下3个特征。 第一，募集资金专项用于低碳减排领域，并对碳中和债给予专项标识。碳中和债募投项目需符合《绿色债券支持项目目录》，且聚焦于碳减排领域，主要包括：光伏、风电及水电等清洁能源类项目，电气化的轨道交通等清洁交通类项目，绿色建筑等低碳改造类项目。 第二，按照“可计算、可核查、可检验”的原则，碳中和债发行企业需聘请独立的第三方专业机构出具相关评估认证报告。除绿色项目常规内容外，报告还需披露项目的碳排放、碳足迹等环境效益数值，并着重对二氧化碳减排等环境效益进行定量测算。 第三，为加强存续期信息披露管理，相关发行企业需要每半年披露募集资金使用情况、绿色低碳项目进展以及定量的碳减排等环境效益数值，强化存续期信息披露管理，提高资金使用透明度。 “就是要让投资者清楚了解，企业通过碳中和债募集的资金确实用在碳减排相关绿色项目，并让投资者及时了解这些资金所取得的预期效果。”光大银行金融市场部分析师周茂华认为，碳中和债发行管理的高标准、信息披露的高透明度以及相关政策支持，有助于提升债券投资吸引力，降低绿色项目融资成本。 以此次中行参与的3只债券为例，中国银行投资银行与资产管理部总经理胡昆表示，在当前市场资金面“紧平衡”环境下，票面利率均好于发行人预期。债券受到保险、银行、理财、基金、证券公司等投资人追捧，引进境外投资机构参与投标并成功配售，充分展现“碳中和”概念对投资机构的吸引力。 树立绿色发展新标杆 首批碳中和债发行对相关市场主体将会产生什么影响？周茂华认为，对金融机构而言，国内绿色债券市场将丰富投资者组合，且随着国内绿色债券市场深度与广度不断增强，将吸引全球投资者广泛参与。 “对企业而言，碳中和债创新发展推动绿色债券市场发展，拓宽企业绿色项目融资渠道，并降低企业融资成本，对企业形成正向激励，推动绿色项目的可持续发展。”周茂华表示，对政府而言，相关政策支持资金起到了“四两拨千斤”效果，可以引导更多社会闲置资金参与绿色项目。 首都师范大学信用立法与信用评估研究中心研究员薛方认为，全国首批6只碳中和债的发行，将对投融资机构、授信受信双方、绿色金融产品配置等产生引导性和示范性效应。 马骏表示，应该进一步明确碳中和项目边界，完善绿色金融标准，加强国际合作，推动中欧可持续金融标准的一致化。同时，要强化信息披露要求，尤其是与投资项目碳排放相关的信息和金融机构的碳足迹。在首批碳中和债的基础上，加快其他领域与降低碳足迹相关的金融产品创新，支持实体经济实现碳达峰、碳中和目标。</t>
  </si>
  <si>
    <t>新华社北京2月20日电（记者李延霞）中国银保监会20日对外发布通知，进一步规范商业银行互联网贷款业务行为，对商业银行与合作机构共同出资发放贷款的出资比例、集中度等方面细化审慎监管要求。《关于进一步规范商业银行互联网贷款业务的通知》要求商业银行强化风险控制主体责任，独立开展互联网贷款风险管理，自主完成对贷款风险评估和风险控制具有重要影响的风控环节，严禁将关键环节外包。通知明确了三项定量指标，包括出资比例，即商业银行与合作机构共同出资发放贷款，单笔贷款中合作方的出资比例不得低于30%；集中度指标，即商业银行与单一合作方发放的本行贷款余额不得超过一级资本净额的25%；限额指标，即商业银行与全部合作机构共同出资发放的互联网贷款余额，不得超过全部贷款余额的50%。此外，通知严控跨区域经营，明确地方法人银行不得跨注册地辖区开展互联网贷款业务。</t>
  </si>
  <si>
    <t>近日，一组今年春节假期的消费数据引发广泛关注。6.6亿件，这是全国邮政快递业累计揽收和投递快递包裹的数量，同比增长2.6倍；78.45亿元，这是春节档电影实时总票房，刷新多项纪录；8210亿元，这是全国重点零售和餐饮企业的销售额，同比增长28.7%。火爆的数据，火热的消费，共同为这个特殊的春节写下特殊的注脚，可谓意味深长。 总量数据也许是抽象的，而背后的每一个具体的微观生活场景，则更能让人感受到滚烫的消费热情、奔涌的社会活力。或是扶老携幼，或是呼朋引伴，或是开心得开怀大笑，或是感动得潸然泪下，在电影院的光影世界共同度过团圆时光，正成为不少人的“新年俗”。就地过年还带火了本地游、周边游、短途自驾游，各地公园、景区、博物馆、滑雪场等场所客流量明显增长，不能去远方旅游，人们选择到城市郊区酒店、民宿寻找“年味”。今年的春节假期，人员流动减少了，但是春节的氛围更加浓厚，防疫与过节兼顾、经济与民生共振、文化与生活辉映，在时间的年轮里留下了深刻的牛年印记。 在火热的春节假期消费背后，可以看到“家”与“国”用一种特殊的方式连接在一起。很多人选择就地过年，但是物理距离并不能阻挡家庭团圆的愿望。一边在网上“晒爸妈寄来的年货”，一边在电商平台为爸妈购置年货，网络消费打破空间阻隔，家依然是人们最深沉的牵挂、最坚实的港湾。无论是发放消费券、过节补贴，还是实行景区免费、留岗奖励，各地出台的一系列民生保障政策，在促进消费的同时让人们切实感受到国家的温暖。“家是最小国，国是千万家”，家国情怀在这里彰显，家国同心、家国一体的力量从这里延续。 在火热的春节假期消费背后，可以看到中国经济的强大动能和蓬勃活力。春节黄金周时间虽短，但是井喷的消费却具有很强的标志意义，说明国内需求依然强劲，以需求为动力的消费其恢复速度与规模正在跟上生产和供给的步伐，这将进一步推动中国经济延续复苏态势。更应看到，消费不仅有总量增长，而且涌现出了更多新型消费方式。无接触交易服务加快发展，网购年货、“云端过节”、数字红包等消费方式成为新潮流，“云”守岁、短视频拜年等新玩法受到年轻人青睐。消费能力增强、消费结构优化、消费模式升级，将继续为中国经济注入强大动能。 在火热的春节假期消费背后，也可以看到中国强大的抵御风险能力和可持续发展能力。春节假期之前，由于我国局部地区聚集性疫情和零星散发病例不断出现，一些人担忧过不好年，甚至认为这会减少春节消费、阻碍经济复苏。但一路走来，人们不仅过了一个好年，而且以火热的节日消费展示自信与底气。正所谓“岁寒，然后知松柏之后凋也”。回溯新冠肺炎疫情防控以来，中国经受惊心动魄的风云突变，豪情万丈砥砺前行。这种经过风雨考验的韧性，这种经过实践证明的可持续发展能力，将推动中国战胜各种可预见和不可预见的风险挑战，在时间的坐标上持续发展进步。 在中华文化里，牛是勤劳、奉献、奋进、力量的象征。牛年春节用一种特殊的方式，开启了牛年的征程。大力发扬孺子牛、拓荒牛、老黄牛精神，以不怕苦、能吃苦的牛劲牛力，不用扬鞭自奋蹄，一定能创造每个人的美好生活，一定能托举起中华民族伟大复兴的中国梦。</t>
  </si>
  <si>
    <t>“为更好发挥北京在中国服务业开放中的引领作用，我们将支持北京打造国家服务业扩大开放综合示范区，加大先行先试力度，探索更多可复制可推广经验；设立以科技创新、服务业开放、数字经济为主要特征的自由贸易试验区，构建京津冀协同发展的高水平开放平台，带动形成更高层次改革开放新格局。”去年9月4日，在2020年中国国际服务贸易交易会全球服务贸易峰会上，习近平总书记在致辞中提出扩大开放新举措，给北京市的改革创新、促进服务贸易不断升级赋予新使命。 北京以“时不我待、只争朝夕”的劲头，全力推动“两区”建设各项任务落地。短短5个多月时间，251项政策清单已累计完成125项，落地率近50%。技术转让所得税优惠、金融领域国际执业资格认可机制等一批首创性改革竞相推出。产业领域、重点区域和关键要素开放水平不断提升。“两区”建设为新发展阶段北京高质量发展注入强大动力。 深化产业领域开放，首创成果不断涌现 “‘两区’建设，是园区开放和产业开放的结合，核心任务是制度创新。”北京市“两区”工作领导小组办公室副主任、北京市商务局局长闫立刚介绍，聚焦商务、科技、金融、数字经济等九大领域，北京“两区”建设任务实行清单化管理、项目化推进，“几个月来，首创成果不断涌现，高水平开放格局正在形成。” “技术转让所得税免征额从500万元提高到2000万元，我们每年可节税200万至300万元，能把更多的资金投到技术研发上。”北京泽华化学工程有限公司是一家中外合资企业，主要业务是为石化领域的客户提供化工分离技术，在全世界拥有150多项工艺和设备专利。不久前落地的“技术转让所得税优惠”政策，让公司董事长兼总裁谢润兴很是兴奋。 对泽华这样的中小科创企业，“两区”建设带来的政策叠加优势还不止于此。“知识产权质押融资的实施，也可以降低企业的融资成本。”谢润兴说，“建设国家服务业扩大开放综合示范区的工作方案，明确提出强化知识产权保护与运用的措施，这对中小型技术服务企业是强力的支持。” “创新是引领发展的第一动力。”北京市科委相关负责人表示，“两区”建设为北京的国际科技创新中心建设注入强劲动力。 北京是国家金融管理部门、大型金融机构和重要金融基础设施所在地，总部级法人金融机构超过900家。在国家金融管理部门支持下，北京在金融领域加大先行先试力度：承载跨境金融信息传输职能的重大金融基础设施——金融网关信息服务有限公司获批落地；开展股权投资和创业投资份额转让试点，首批两单基金份额转让交易实现“零”的突破；首家外商独资保险资管公司、首家另类投资保险资管公司先后在京设立…… “为了吸引更多外资金融机构在京落地，我们建立了外资金融机构‘服务管家’工作机制，在政策咨询、行政审批、配套服务方面，提供‘一对一’专人服务。”北京市地方金融监督管理局副局长李妍介绍，北京“两区”建设中，涉及金融领域建设任务措施102条，目前已落地43项。 聚力重点区域开放，示范性项目相继落户 赛诺根（中国）有限公司落户北京CBD国贸中心、数字人民币北京冬奥试点应用在地铁大兴机场线启动、全国首家国际研究型医院落户昌平区中关村生命科学园二期……随着北京“两区”建设加速推进，一批行业领军企业、示范性项目相继在京落户。 2020年12月28日，我国第二家市场化运营的个人征信公司——朴道征信有限公司，在北京自贸试验区国际商务服务片区朝阳组团注册成立。“信用是市场经济的基石，是金融的基础设施。”公司董事长赵以邗表示，将努力打造具有公信力和权威性的全国性、全覆盖、全场景的个人征信机构，助力建设覆盖全社会的征信体系，促进我国经济高质量发展。 今年2月，129个“两区”建设重点项目在北京经济技术开发区集中签约，总投资额近4000亿元。“这些项目将进一步推动高精尖产业发展，优化产业链、创新链、资金链、供应链，完善产业创新发展生态，支撑产业迈向高质量发展，促进区域协同发展。”北京经济技术开发区管委会主任梁胜介绍，聚焦高端产业发展主线，目前北京经济技术开发区已发布“两区”建设工作方案和首批145条支持政策。 聚力重点区域开放，“两区”建设之花在北京渐次开放。顺义区聚焦打造服务贸易特色的综合保税区，率先实施跨境电商进口医药产品；朝阳区实现首单跨境资金池项下的单一币种主账户升级为本外币一体化多币种账户；通州区布局绿色金融、资产管理，北京绿色交易所、中美绿色基金、北京绿色金融与可持续发展研究院等机构先后入驻。 闫立刚介绍，围绕“三个片区、七个组团”功能定位，北京市16个区和北京经济技术开发区，分别制定了推进“两区”建设的细化工作方案，明确了推进“两区”建设的时间表、路线图。截至目前，已累计新增项目800余个。 推动关键要素开放，促进国内国际双循环 为推动人才跨境流动，北京在CBD和经济技术开发区国际人才服务厅率先实现外籍人才工作许可、工作类居留许可“一窗受理、同时取证”，办理时限缩短1/3，办理次数减少一半。 “以往需要奔波多个地方，通常耗费大半天才能办完，如今把工作许可和出入境业务整合在一起，半个小时就能完成。”代理服务机构工作人员狄霞说。 人才、资金、数据……在北京“两区”建设中，推动关键要素开放是一大亮点，也成为促进国内国际双循环的有效助力。 以期货行业为例，以往境外人员来从业，需要经过专业知识和法规考试，才能申请从业资格。在“两区”建设中，金融领域国际执业资格认可方面实现突破，现在只需要考一门法规，就可以申请资格，为境外期货专业人员来工作提供了便利。 “期货是一个国际化的市场，也是智力密集型行业，靠人才支撑。”中国期货业协会考试认证部主任红妺说，这样的做法既有利于“引进来”，对“走出去”也有帮助，“一些外籍从业人员带来的先进经验，也有助于国内行业与国际接轨。” 北京市政府工作报告提出，2021年，北京将对标国际先进规则和最佳实践，探索实施供地、融资、人才、技术、数据等要素配置的突破性政策，加紧建设国际商事仲裁中心。同时，将开展跨境数据流动试点，打造国际信息产业和数字贸易港。 北京市相关部门负责人表示，下一步，北京将推动“两区”政策与中关村先行先试等政策贯通，加强京津冀三地自由贸易试验区政策联动，通过狠抓制度创新，确保“两区”建设不断取得实实在在的成效。</t>
  </si>
  <si>
    <t>国新办2月20日召开政策例行吹风会，公安部、司法部、国家卫健委、国家医保局相关负责人介绍《医疗保障基金使用监督管理条例》（以下简称《条例》）有关情况。 目前，全国基本医保参保人数已达13.6亿人，用好管好医保基金，关系到每个参保人的利益。国家医保局副局长施子海介绍，2019年，全国医疗保障部门共检查了定点医药机构81.5万家，采取约谈、责令改正、追回、罚款等方式处理违法违规违约的医药机构26.4万家，占被检查机构的32%。当年追回医保基金115.6亿元。2020年，国家医保局会同卫生健康部门在全面开展自查自纠基础上，检查了定点医药机构60余万家，共处理违法违规违约定点医药机构40余万家，也就是说，一半以上的定点医药机构不同程度存在基金使用方面的问题，去年追回医保基金223.1亿元。 由于使用主体多、链条长、风险点多、监管难度大，欺诈骗保问题的监管形势严峻。公安部刑事侦查局政委秦运彪介绍，仅2020年，全国公安机关就侦办此类案件1396起，抓获犯罪嫌疑人1082名，追缴医保基金4亿多元。下一步，公安机关将会同医疗保障部门，部署专项行动，集中打击整治各类医保诈骗犯罪，并强化线索排查、联动打击和机制建设。 《条例》对医疗保障行政部门、医疗保障经办机构、定点医药机构、参保人员等主体的行为规范作出明确规定。如对定点医药机构，在管理、一般行为规范、禁止欺诈骗保等三个层面进行了规定，为定点机构明确划出了红线，禁止其通过虚构医药服务、虚假就医购药、伪造变造有关资料等方式骗取医保基金的支出；对参保人员行为也作出了相应规定，要求参保人持本人医疗保障凭证就医购药，不得利用其享受医疗保障待遇的机会转卖药品、接受返还现金实物或者获得其他非法利益等。 对医疗保障经办机构、定点医药机构、参保个人等的违法行为，《条例》细化了法律责任，加大违法行为惩戒力度。 如针对定点医药机构，区分不同违法行为，分别规定了责令改正、约谈有关负责人、责令退回、处以罚款、吊销执业资格、限制从业等。“特别是对于骗保行为，设定了比较严厉的处罚，除规定责令退回、吊销执业资格等处罚外，还规定了处骗取金额2倍以上5倍以下的罚款，并针对定点医药机构协议管理的特点，规定了暂停涉及基金使用的医药服务及期限，以及解除服务协议等。对定点医药机构因违法造成基金重大损失或者严重不良社会影响的，对其法定代表人或者主要负责人给予5年的限制从业。”司法部立法三局局长王振江说。 针对过度诊疗，《条例》作出明确处罚规定。国家卫健委医政医管局监察专员焦雅辉表示，在监督和指导医疗机构合理检查、合理用药、合理治疗方面，用信息化手段进行监管，并对三级、二级公立医院进行绩效考核，开展公立医院改革，进一步规范医务人员的诊疗行为，促进医保基金合理使用。 最近，各地正开展新冠疫苗接种工作，居民个人免费接种。这部分费用由医保基金动用历年结余来负担，不影响当期基金的收支，财政对医保基金给予适当的补助。 “去年医保基金结余为2700亿元，历年的滚存结余超过3万亿元。”施子海说，其中1/3是个人账户，统筹基金结余2万亿元左右，且基金结余地区分布不平衡，主要集中在部分人口流入的省份。人口流入较多的东部6个省份职工医保的统筹基金累计结余2010年占全国44.7%，去年已上升到56.6%。随着经济增长由高速进入中高速、人口老龄化程度不断加剧等，医疗费用支出不断增长，基金收入增速低于支出增速将成为常态，医保基金中长期平衡存在一定压力。下一步将加强医保基金使用监督管理，确保基金中长期可持续平衡运行。</t>
  </si>
  <si>
    <t>专家预计未来企业一般贷款利率将由降到稳 本报记者 刘 琪牛年的首次贷款市场报价利率（LPR）即将出炉，在分析人士看来，央行在春节假期后开展的中期借贷便利（MLF）操作的利率已经对本月LPR的走势作出了“预告”。2月18日，央行对到期的2000亿元MLF进行了等量续作，中标利率为2.95%。去年4月15日，央行开展MLF操作时，中标利率由3.15%下调20个基点至2.95%，随后便一直维持至今。中国银行研究院研究员王有鑫对《证券日报》记者表示，央行在《2020年第四季度中国货币政策报告》（下称《报告》）中提到“判断短期利率走势的关键是看政策利率是否发生变化”，LPR报价主要锚定MLF利率，此次MLF续作利率未发生变化，本月LPR大概率也将维持不变。“MLF操作利率是1年期LPR的参考基础。自2019年9月份以来，两者一直保持同步调整。另外，考虑到节前市场利率出现一定幅度的上行波动，银行下调2月份LPR报价加点的动力不足。”因此，东方金诚首席宏观分析师王青在接受《证券日报》记者采访时也认为，2月份将公布的1年期LPR将大概率保持不变。同时，王青表示，经历2020年金融系统（主要是商业银行）大幅让利1.5万亿元之后，今年商业银行有可能迎来一个“休养生息”阶段，其中净息差再度明显压缩的可能性不大。这样来看，在政策利率保持稳定、存款利率刚性较强的预期下，未来企业一般贷款利率将经历一个由降到稳的过程。今年信贷政策的要点将从上年的“量升价降”转向引导资金重点流向科技创新、小微企业和绿色发展等领域，而房地产行业以及地方政府平台融资环境则会有不同程度的收紧。据《证券日报》记者梳理，自2019年8月份LPR改革以来，LPR共经历了四次调整。具体来看，2019年9月份，一年期LPR下调5个基点，由4.25%下调至4.2%，5年期以上LPR维持不变；2019年11月份，1年期LPR及5年期以上LPR同步下调5个基点，分别由4.2%下调至4.15%、4.85%下调至4.8%；2020年2月份，1年期LPR由4.15%下调10个基点至4.05%，5年期以上LPR由4.8%下调5个基点至4.75%；2020年4月份，1年期LPR下调20个基点至3.85%，5年期以上LPR下调10个基点至4.65%。总体来看，1年期LPR累计下调40个基点，5年期以上LPR累计下调20个基点。自2020年5月份以来，LPR保持“原地踏步”。值得一提的是，近期央行的逆回购也引起了市场的关注，央行在春节假期前的两个工作日及春节后的两个工作日均开展逆回购操作，但是操作金额均小于当日到期资金量，实现了资金的回笼。但是，这是否就意味着“紧货币”进程的启动？对此，中信证券明明债券研究团队认为，央行的操作价重于量，资金回笼并不代表货币政策全面转向。尽管年初以来公开市场操作量有所调整，相继出现50亿元、20亿元的“地量”甚至“碎量”投放，但是政策利率水平均维持不变，货币政策未全面转向，仍然在“不急转弯”的基调下，保持稳健中性。从资金价格表现来看，在央行连续回收流动性后也未出现明显波动。截至2月18日16时，DR007加权平均利率为2.2291%，低于5日、10日、20日的均值；截至2月19日16时，DR007加权平均利率为1.9956%。</t>
  </si>
  <si>
    <t>主持人孙华：2月18日的国务院常务会议听取2020年全国两会建议提案办理情况汇报，要求汇聚众智促进做好政府工作、推动经济社会持续健康发展。今日本报记者通过梳理互动易平台、股吧、机构调研等公开交流平台上的留言、询问，从中透视广大投资者对上市公司参与全国两会的关注点。本报记者 吴晓璐2021年全国两会临近，在代表建议和委员提案出炉前，近日，投资者率先抛出了其2021年的两会愿景。去年，公募基金大放异彩。《证券日报》记者注意到，近日，有投资者在上证e互动上呼吁两会代表委员，建议加强基金行业不同类型基金的最低行业持仓要求，防止基金跟风市场单一热点行业，导致原行业失血。此外，机构投资者应彰显长期资金属性也是投资者的热盼。今年以来，机构抱团持股成为市场关注的热点。市场人士认为，在资本市场大力发展机构投资者的背景下，需要进一步完善制度设计，不断提高上市公司质量，创造和培养机构投资者长期投资的土壤和习惯。未来，长期业绩优秀的机构投资者将脱颖而出。“‘抱团’是一个结果，优质上市公司稀缺才是抱团现象产生的根本原因。”利得基金副总裁黄晓钢在接受《证券日报》记者采访时表示，机构投资者在专业能力、抗风险能力、市场分析能力、公司调研能力等方面具有相对优势，剔除特殊情况，对优质标的抱团是价值认同的直接体现。从投资角度而言，机构投资者与普通投资者的盈利需求也一致。宝新金融首席经济学家郑磊对《证券日报》记者表示，机构抱团容易形成较大的潜在风险。近年来，公私募基金得到了快速发展，但也出现了新问题。除了抱团，同一基金经理管理多个主题基金，类似主题基金多次募集，部分基金管理规模过大，都会造成投资标的过度集中，以及新老基金相互接盘等。在发展壮大机构投资者的过程中，这些潜在风险点需要获得监管机构重视。对此，投资者还提出，“行业主题基金应该作为该行业长期压仓资金，体现机构投资者长期资金性质。”黄晓钢认为，行业主题基金可以进一步发挥公募基金的产业研究、市场分析、风险控制等优势，对绩优或潜力公司持续赋能，在给予发展所需要的资本助力的同时，帮助企业获得其持续领先发展的可能，是实现用资本活水提高上市公司质量的重要渠道，是投资人分享社会、企业发展进步取得共同收益的手段。《证券日报》记者注意到，“培育资本市场机构投资者”是《建设高标准市场体系行动方案》提出的促进资本市场健康发展四大要点之一。“资本市场引入中长期资金，壮大专业机构投资者力量，有利于优化投资者结构，增强市场韧性，促进投融资平衡，对于资本市场长期稳健发展意义重大。”证监会新闻发言人表示，证监会将以更大力度推进投资端改革。不断壮大市场买方力量，提升权益类基金产品供给与服务质量，持续优化中长期资金入市环境，实施长周期考核机制，完善“愿意来、留得住”的市场机制等。中国证券投资基金业协会数据显示，从持仓情况看，截至今年1月15日，境内专业机构持有A股流通市值合计12.62万亿元，占A股流通市值比例为18.44%，较2019年末上升2.02个百分点，也处于近年来最高水平。“经过多年的发展，国内资本市场已经产生出一批合规经营、业绩优秀的机构投资者。”黄晓钢表示，个人投资者在账户数量上仍占比巨大，但持股市值比重已呈现下降趋势，机构投资者的持股占比提升明显。同时，投资者情绪受2020年“结构牛市”带来的“炒股不如买基金”影响明显，通过认购专业投资机构产品参与市场的投资者数量进一步增加。“未来，银行、保险、社保基金、公募基金依旧是中长期资金来源的主力，受制度及风格影响，预计公募基金在财富创造方面的潜力最为巨大。”平安证券研报认为，在大力发展权益基金的背景下，公募基金大发展几成定局，未来会有更多公募公司参与竞争，长期业绩优秀的公司更容易脱颖而出。对于如何不断壮大市场买方力量和持续优化中长期资金入市环境，黄晓钢认为，还是要继续完善资本市场基础制度，给予机构投资者良性、长期发展的“土壤”，同时不断提高上市公司质量，使市场上有更多的长期投资资产，培养机构投资者长期投资习惯，从而形成融资端与投资端的齐头并进，合力搭建长期可持续化发展的良性环境。郑磊认为，在壮大机构投资者过程中，实施长周期考核机制是非常有必要的。另外，基金管理机构内部的风险控制更为重要。培育一批以长期业绩为导向的机构投资者，对建设高质量资本市场具有重要意义。</t>
  </si>
  <si>
    <t>本报记者 吴晓璐2月19日，证监会表示，为进一步优化审计与评估机构执业生态，压实“看门人”责任，督促审计与评估机构规范执业，提升资本市场特别是上市公司财务信息质量，2020年证监会组织系统单位对2家审计机构、2家评估机构实施全面检查，合计抽查31个审计项目、19个评估项目；对11个审计项目、7个评估项目实施专项检查；组织开展上市公司控股股东资金占用审计专题检查，共抽查82个审计项目；各证监局结合辖区实际，自主对217个审计项目、37个评估项目进行了检查。证监会在检查中发现以下三方面问题：在机构管理方面，普遍存在内部管控不完善，总部对分支机构的一体化管理不到位，质量控制体系和独立性管理有缺陷，分级复核形式化，或有收费时有发生等通病。在审计执业方面，除常见的函证、监盘、分析程序、审计抽样、截止性测试、关联方审计等基础程序执行不到位外，缺乏执业怀疑、对重大异常情况和重要审计证据中的异常迹象未保持合理关注、未采取进一步应对措施的问题比较突出。在评估执业方面，收益法评估中对营业收入及其增长率、毛利率、折现率等主要参数预测依据不充分，未恰当说明预测趋势与历史业绩和现实经营状况、行业状况存在较大差异的合理性和可持续性等问题依然突出。证监会表示，根据本次全面检查及专项检查情况，拟对8家次审计机构及28人次注册会计师、6家次评估机构及27人次资产评估师、6名违法买卖股票的执业人员采取出具警示函的行政监管措施并记入诚信档案，同时对部分涉嫌违法违规的问题线索移交稽查处理。各证监局根据检查情况对105家次审计机构及225人次注册会计师、22家次评估机构及47人次资产评估师分别采取了出具警示函、监管谈话等行政监管措施并记入诚信档案。证监会强调，资本市场是以高质量信息披露为基础的市场，审计与评估机构是保障公众公司财务信息质量的“看门人”。下一步，证监会将按照党中央、国务院决策部署，落实“建制度、不干预、零容忍”的要求，坚持“四个敬畏、一个合力”的监管理念，持续加强资本市场会计监管，促进审计与评估机构全面提升执业能力，构建良性执业生态，切实提高资本市场财务信息质量，服务经济高质量发展。</t>
  </si>
  <si>
    <t>防政府越俎代庖引发市场扭曲。”刘向东说。 高瑞东也认为，各地在加快经济转型、打造经济新增长点方面，要注意发挥比较优势，避免同质化竞争，推动区域经济朝着优势互补和协调发展的方向演进。各地在发挥自身比较优势时，既要考虑传统的生产要素，如地理位置、人口资源、矿产资源、石油能源等，也要结合新经济对于资源禀赋的要求，寻求新发展机遇，打造区域增长极。 □记者 班娟娟 北京报道 全国两会召开在即，“十四五”开局之年，构建新发展格局如何迈好第一步，经济发展蓝图如何落地落实，备受各方关注。近期密集召开的省级地方两会成为重要风向标。《经济参考报》记者获悉，以新发展理念引领高质量发展，地方正在展开新一轮竞速。围绕科技创新赋能、加快产业转型、深化重点领域改革等主线，多地加快谋划施工图，为开局之年稳增长促发展积蓄更多新动能。 在今年的省级两会上，各地纷纷晒出2020年经济成绩单。不仅如此，各地经济发展质量持续提升。“十三五”收官之年，各地经济扛过疫情大考，经受住严峻考验，释放出满满正能量。 “十四五”开局之年，全国各地经济发展如何谋定而动、谋定快动？“2021年既是走出疫情恢复经济的重要节点，也是‘十四五’规划开局之年，全国上下铆足劲在构建新发展格局上开好局、起好步，而新发展格局的着力点还是要落到发展上来。”中国国际经济交流中心经济研究部副部长刘向东对《经济参考报》记者表示。 作为观察地方经济社会发展的重要风向标，省级地方两会释放了重要信号。不少地方在敲定“十四五”时期发展目标和重点任务的同时，明确了2021年经济发展路线图。其中，围绕稳增长，多地明确提出2021年GDP增速目标，多数省份将该指标设定为6%以上，贵州、江西、山西、安徽设置在8%以上，湖北、海南等地则设置在10%以上。 刘向东表示，受低基数影响，2021年经济增速有望实现较大回升反弹，各地纷纷制定较高的发展目标是有可能实现的。此外，设定这样的目标对地方稳增长有重要的预期引导作用，有助于地方谋定而后动。不过，各地仍需在保持政策的稳定性、可持续性方面做好细化工作，为后续增长的可持续性积蓄新动能。 光大证券董事总经理、首席宏观经济学家高瑞东也对《经济参考报》记者表示，各地设定GDP增速目标，目的是统筹协调经济发展的节奏，稳定市场预期，实现宏观政策的连续性和稳定性。不少省份将GDP增速目标定为6%以上，略高于潜在增长率区间，这也表明各省的经济目标留有余地，也更有利于聚焦提升经济发展的质量。 记者注意到，在新发展阶段构建新发展格局，推动高质量发展实现新跨越成为施策重心。不少地方瞄定高质量发展方向，展开新一轮布局。 比如，陕西提出以高质量发展为“十四五”开好局；天津将深入推进高质量发展列于2021年重点工作首位，提出坚持拼质量、拼效益、拼结构、拼绿色，加快转方式、强动力，培育新优势、拓展新空间，推动发展质量和效益不断跃升；山东强调，要坚持高质量发展积厚成势，在聚力培育壮大新动能上求突破见实效。 贵州则列出了一系列高质量发展主要目标，包括制造业增加值占地区生产总值比重20%左右、民间投资占固定资产投资比重45%左右、研发支出与地区生产总值之比达1%、工业战略性新兴产业总产值占工业总产值比重12%等。 在高质量发展路径上，创新引领、产业转型、壮大新动能等成为不少地方发力的关键。 围绕科技创新赋能，广东提出，对标全球主要科学中心和创新高地，打造全球科技创新重要策源地。上海表示，加快打造国家战略科技力量、建设国家实验室。江苏计划新增省级制造业创新中心3家、技术创新中心5家、重点企业研究院30家。实施新一轮科技企业“双倍增”计划，新增高新技术企业3000家、科技型中小企业8000家。 围绕产业转型升级，安徽提出，推进传统产业改造升级。扩大制造业设备和技改投资，实施亿元以上技改项目1000项以上。山西将2021年定位为转型出雏型开局之年，提出加快发展新兴产业未来产业，助推14个战略性新兴产业集群发展。湖北表示，实施战略性新兴产业倍增计划。加快四大国家战略性新兴产业集群和四大国家级产业基地建设。 在培育壮大新动能上，数字经济、绿色经济等成为亮点。北京提出，大力发展数字经济，构筑高质量发展新优势。坚持以数字经济为先导，深入实施“五新”政策，建设全球数字经济标杆城市。浙江提出，实施数字经济“一号工程”2.0版。福建提出，创新碳交易市场机制，大力发展碳汇金融。开发绿色能源，完善绿色制造体系，加快建设绿色产业示范基地，实施绿色建筑创建行动。 此外，还有不少地方强调，深化重点领域改革，破除制约高质量发展的体制机制障碍，持续优化营商环境，为高质量发展增动力添活力。 刘向东表示，当前，各地都在围绕高质量发展谋求新发展动能，关键在于如何实施创新驱动发展战略，加快各方对创新投入力度，持续优化供给体系，增强对国内需求的适配性，同时找准在构建新发展格局中的定位和地位，加快经济转型和打造经济新增长点。 不过，专家也指出，培育壮大新动能、实现高质量发展并非一蹴而就，要谨防一刀切政策。“培育发展新兴产业，并不意味着抛弃传统产业，而是引导旧动能转换为新动能，避免陷入新兴产业的低水平重复建设怪圈。同时，打造经济新增长点，也要发挥好市场在资源配置中的决定性作用，谨</t>
  </si>
  <si>
    <t>《建设高标准市场体系行动方案》提出： □稳步推进股票发行注册制改革。坚守科创板定位，突出“硬科技”特色，评估完善注册制试点安排，深化以信息披露为核心的股票发行注册制改革。 □加强资本市场监管，增强监管的全面性、一致性、科学性和有效性，提高监管透明度和法治化水平。监管不到位的金融改革举措不能贸然推出。坚持对违法违规行为零容忍，确保金融改革行稳致远。 □建立常态化退市机制。进一步完善退市标准，简化退市程序，畅通多元化退出渠道。严格实施退市制度，对触及退市标准的坚决予以退市，对恶意规避退市标准的予以严厉打击。 中国资本市场对全球资本的吸引力在持续增大。仅2021年1月，北上资金净流入就达992.15亿元。就在资本市场逐步绽放光彩之时，《建设高标准市场体系行动方案》（简称《方案》）发布，对资本市场高质量发展提出了新要求，把资本市场发展放在整个大市场体系中加以谋划和部署，以完善资本市场“愿意来、留得住”的市场机制，充分发挥资本市场枢纽作用。 用金融的眼光看，构建新发展格局核心之一就是资源配置方式的转型。在传统体制下，资源配置的方式是“钱跟物走”；但在高质量发展的市场经济下，配置方式变为“物跟钱走”。这就是“金融是现代经济的血液”的含义。血脉通，增长才顺畅。而资金流动的一个重要载体就是资本市场。按照新发展理念，我国资源配置方式要向更加有效、更具创新性、更加绿色的方向发展，这需要通过资本市场中的投资交易活动来甄别发展方向。因此，资本市场价格形成机制是否及时高效，形成“愿意来、留得住”的市场机制，对于推进要素资源高效配置，建设高标准市场体系，具有牵一发而动全身的意义。 此次《方案》重点强调了资本市场入口关——股票发行注册制，出口关——常态化退市机制，理性定价者——机构投资者，并且强调降低实体经济融资成本，坚持对违法违规行为零容忍，确保金融改革行稳致远。这些都是资本市场高质量发展的重点和难点，也是当前资本市场基础制度建设亟需完善的“补短板”之处。 基础制度是整个资本市场的底座。当前，资本市场全面深化改革的“四梁八柱”初步确立，新证券法正式实施，科创板推出、创业板改革并试点注册制，新三板改革、退市机制正在健全等一批标志性的基础制度改革落地实施……一批一揽子基础制度改革次第落地，基础制度的包容性适应性进一步增强，“建制度”取得了长足进步。但和发达市场比，我国资本市场还有不完善之处，尤其是在市场机制领域，一些和资本市场改革的“牛鼻子”——注册制改革不配套、不协调、不连续或者缺乏操作性、不简化的制度还亟需完善。 根据《方案》要求，2021年，资本市场“建制度”将要向更深更广处发力，更强调制度的完备性以及公平竞争；更强调发挥市场内生机制作用，完善“愿意来、留得住”的市场机制，统筹推进投资端和融资端改革，以改革稳定市场预期。 在市场建设方面：在融资端，将着力提高直接融资比重，稳步推进股票发行注册制改革；在投资端，大力培育资本市场机构投资者，壮大理性成熟的中长期投资力量；并将夯实市场内生稳定机制，不断拓展市场深度、增强发展韧性。 在监管方面：以新证券法的落地为引领，加大了相关制度供给，下一步重点是抓落实。监管一方面要“退一步”，全面清理“口袋政策”和“隐性门槛”，减少管制，还权于市场；另一方面又要“进一步”，落实监管“零容忍”，立体打击资本市场违法违规行为，消除监管真空，提升资本市场治理能力。 当然，资本市场的基础制度建设，是一个系统工程，需要产权保护机制、公平竞争体系、信用制度、整体营商环境等各个方面的匹配。因此，需要各有关方面密切沟通，加强协同，形成合力。也正因如此，《方案》强调了“大监管”理念，规划了“大监管”格局。相信围绕打造规范、透明、开放、有活力、有韧性的资本市场总目标，随着资本市场基础制度建设的夯实，市场发展将迎来春色满园。</t>
  </si>
  <si>
    <t>本报日内瓦讯（记者杨海泉）2月18日，世界贸易组织（WTO）发布最新一期全球货物贸易晴雨表。该晴雨表显示，2020年第四季度，全球商品贸易量增长依然强劲，已从第三季度的深度下滑中反弹。但同时，由于全球贸易的关键风向性指标似已见顶，去年第四季度出现的贸易扩张步伐不太可能在2021年上半年持续。 最新一期全球货物贸易晴雨表读数为103.9，高于该指数基准值100，也高于去年11月的上一期读数100.7。这表明，自去年上半年大幅下滑以来，全球商品贸易出现了明显改善。所有分类指数要么高于趋势水平，要么正处于趋势水平，但部分分类指数已经显示出减速的迹象，另一些分类指数则可能在不远的将来下降。 此外，本期全球货物贸易晴雨表可能无法充分反映疫情反弹和病毒新变种出现的影响，而这些因素无疑将给2021年第一季度的全球货物贸易带来压力。 作为全球贸易两大最可靠的风向性指标，出口订单指数（103.4）和汽车产品指数（99.8）近期均达到顶峰并开始失去动力。相比而言，集装箱航运指数（107.3）和航空运输指数（99.4）仍在上升。电子元件指数（105.1）和原材料指数（106.9）均稳居趋势水平之上，不过这有可能仅仅反映的是临时库存或囤积现象。 2020年第三季度，受亚洲出口增长和北美、欧洲进口增加的推动，经季节性因素调整后的全球商品贸易量从第二季度的大幅下滑中反弹。但是，在第二季度同比下降15.6%之后，第三季度的货物贸易仍比2019年同期下降5.6%。这些数据虽然并不乐观，但好于许多分析人士在疫情开始时的预测。世贸组织在去年10月6日发布的全球贸易预测中曾预判，2020年全球商品贸易量将下降9.2%，但实际下降幅度可能稍低于这一预测值。 种种迹象显示，由于新冠肺炎全球发病率不断上升以及病毒新变种的出现，2021年及以后的全球贸易前景越来越不确定。全球贸易恢复将在很大程度上取决于疫苗接种工作的有效性。综合来看，今后一个时期全球贸易增长势头或难以持续。</t>
  </si>
  <si>
    <t>本报北京2月19日讯（记者佘颖、李万祥）19日，最高人民检察院、国家市场监督管理总局和国家药品监督管理局联合发布15件落实食品药品安全“四个最严”要求专项行动典型案例。此批典型案例覆盖领域广，包括添加禁用物质的减肥咖啡、“假烤鸭”、网络订餐平台不履责等食品领域案件，黑作坊制售假药、药店销售过期劣药等药品领域案件，不合格化妆品案件以及危害农业安全的伪劣种子案件等。 据悉，2019年9月至2020年12月，最高检、国家市场监管总局、国家药监局联合开展了落实食品药品安全“四个最严”要求专项行动。据初步统计，开展专项行动期间，全国市场监管部门查办涉食品安全违法案件28.48万件，罚没款27.25亿元；药品监管部门查办药品、化妆品和医疗器械领域违法案件10.77万件，罚没款18.40亿元；检察机关批准逮捕涉食品药品安全犯罪案件3945件7298人，起诉8791件17066人。</t>
  </si>
  <si>
    <t>图虫创意/供图 官兵/制图证券时报记者 孙璐璐 国家外汇管理局昨日发布的国际收支平衡表初步数据显示，2020年，我国经常账户顺差2989亿美元，与同期国内生产总值（GDP）之比为2%，继续处于合理区间，跨境资金双向平稳流动，国际收支保持基本平衡。 去年我国国际收支呈现货物贸易保持较高顺差、服务贸易逆差收窄和直接投资延续较高顺差等特点。其中，货物贸易方面，2020年，国际收支口径的货物贸易顺差为5338亿美元。其中，出口同比增长4%，进口与2019年基本持平，均明显好于预期。 国家外汇局副局长、新闻发言人王春英表示，分季度看，货物贸易顺差呈现出先降后升的走势：一季度由于新冠肺炎疫情暴发，顺差规模明显回落；二至四季度，通过采取有效的疫情防控措施，我国率先复工复产，弥补全球产出缺口，顺差较快恢复。 服务贸易方面，2020年，服务贸易逆差1453亿美元，同比下降44%。其中，旅行逆差1162亿美元，同比下降47%，主要是在疫情影响下，跨境出行受限，旅行收支大幅萎缩。 此外，我国去年直接投资延续较高顺差，证券投资双向交易活跃。王春英表示，2020年，直接投资顺差1034亿美元，同比增长78%，其中对外直接投资1096亿美元，同比增长12%，境内主体对外投资保持理性有序；来华直接投资2130亿美元，同比增长37%，表明境外投资者看好我国经济长期发展潜力。证券投资项下双向流动更加活跃，对外证券投资和来华证券投资均表现为增长。 “总体来看，我国正在加快构建以国内大循环为主体、国内国际双循环相互促进的新发展格局，积极促进内需和外需、进口和出口、引进外资和对外投资协调发展，有利于我国国际收支保持基本平衡。”王春英称。 民生银行首席研究员温彬表示，今年以来，美元指数较年初升值了0.7%，人民币兑美元不仅没有贬值，反而升值了1%，用一篮子货币衡量的人民币汇率指数较年初升值1.92%，表明中国经济基本面持续向好为人民币汇率稳定提供了支撑。一方面，我国疫情防控成效显著，疫苗接种有序开展，中国经济今年开局良好；另一方面，人民币国际化稳步推进，人民币作为国际贸易支付计价和国际储备的占比进一步提升，国际投资者看好中国经济前景和资本市场发展空间。预计人民币汇率弹性将进一步增强，人民币兑美元汇率将继续在合理均衡水平上双向波动。</t>
  </si>
  <si>
    <t>近日，国家统计局发布以2020年为基期的全国居民消费价格和全国工业生产者出厂价格数据，这是价格指数基期轮换后的首次数据发布。数据显示，2021年1月份，全国居民消费价格指数（CPI）同比下降0.3%，环比上涨1.0%，工业生产者出厂价格指数（PPI）同比上涨0.3%，环比上涨1.0%。专家分析，开年CPI同比变动情况受上年基数偏高影响较大，3月之后CPI预计将恢复较为稳定的同比正增长，全年物价走势整体有望处于温和状态。看CPI——“从环比看，受节日临近、局部地区疫情和低温天气等因素影响，1月份CPI上涨1.0%，涨幅比上月扩大0.3个百分点；从同比看，由于春节错月导致去年同期对比基数较高，CPI由上月上涨0.2%转为下降0.3%。”国家统计局城市司高级统计师董莉娟指出，1月食品价格环比上涨4.1%，涨幅扩大1.3个百分点，影响CPI上涨约0.78个百分点。具体来看，受部分地区出现降温及雨雪天气影响，1月份鲜菜生产储运成本增加，价格上涨19.0%，涨幅扩大10.5个百分点；受节前消费需求增加、饲料成本上升等因素影响，猪肉、牛肉和羊肉价格分别上涨5.6%、1.2%和2.7%。看PPI——国内需求持续改善，原油、铁矿石等国际大宗商品价格延续上涨势头，带动1月份PPI环比上涨1.0%，同比上涨0.3%。董莉娟分析，近期国际原油价格继续上涨，带动国内石油相关行业价格上涨较多，石油和天然气开采业价格上涨8.2%，石油、煤炭及其他燃料加工业价格上涨5.3%，化学原料和化学制品制造业价格上涨1.0%，合计影响PPI上涨约0.36个百分点。“CPI同比出现下降，一方面与去年同期基数较高有关，另一方面受服务类价格影响。”商务部研究院姜照在接受记者采访时说，“时隔11个月，1月PPI重回正增长区间。经济持续复苏、需求端得到修复，生产回暖叠加上游初级产品价格上涨，促使PPI同比止跌回正。剔除季节性影响因素后，生产回暖势头延续。”今年1月份CPI和PPI数据的发布是中国开展基期轮换后的首次数据发布。据介绍，开展基期轮换是价格统计调查重要的基础性工作，也是国际惯例和通行做法。“为了适应经济社会快速发展情况下生产、流通、消费领域商品和服务的交易结构新变化，进一步提高价格指数的代表性，更加准确监测和反映市场供需关系的实际变动，需要对价格指数开展基期轮换。”国家统计局城市司负责人说。姜照认为，随着经济社会发展，居民消费结构也在相应发生变化，CPI调查的“固定篮子”需要及时调整，否则就会失去代表性，无法反映居民最新的消费结构情况。“中国将‘5’和‘0’为结尾的年份作为基期，每隔五年开展基期轮换，选取的‘一篮子’商品和服务在当前时期更具代表性，能够更加与时俱进地反映价格变动情况。”姜照说，“调整过后，由于各影响因子对价格指数结果的影响程度和方向不同，相互抵消，总体来看影响非常小。”如今，新产业、新业态、新商业模式不断涌现，互联网、大数据等现代信息技术手段与实体经济深度融合，CPI调查也面临着新的机遇和挑战。“大数据中不仅包含大量线下交易记录，也包含不少线上交易信息，能够丰富价格数据来源，提高数据代表性，是未来价格统计的重要拓展方向。”国家统计局城市司负责人表示。春节期间，物价有什么变动？怎么看未来物价走势？商务部有关负责人介绍，今年春节期间，生活必需品量足价稳。各地生活必需品市场供应充足，品种丰富，价格高位趋稳、稳中有降。据商务部对全国36个大中城市重点零售企业和百家大型农副产品批发市场监测，2月17日粮食零售、批发价格比节前（2月10日）分别下降0.1%和0.4%；食用油零售、批发价格分别持平和下降0.1%；猪肉零售、批发价格分别上涨0.4%和下降1.5%；牛肉零售、批发价格分别下降0.5%和上涨0.4%；羊肉零售、批发价格分别下降0.4%和上涨0.8%；鸡蛋零售、批发价格分别下降0.4%和1.7%；蔬菜零售、批发价格分别上涨1.1%和下降1.9%。“春节期间，生活必需品物价基本稳定得益于多方发力。”姜照说，“商务部加大协调力度，引导商贸企业加强生活必需品供应，如会同有关部门指导中国连锁经营协会号召全行业共同发起‘保障供应，稳定物价，持续开业’倡议，取得明显效果，推动粮食、鸡蛋等价格稳中有降。”专家指出，展望未来，春节效应会继续带动CPI环比保持一定幅度的上涨，而受上年基数偏高影响，CPI同比出现正增长的可能性较小。“市场供应充足，在此背景下，全年物价总体保持平稳是有保障的。”姜照说。</t>
  </si>
  <si>
    <t>人民网北京2月19日电 （记者李源）据民政部社会组织管理局消息，为防范化解社会领域风险，本月，北京市民政局统一部署，对“中国艺术发展研究会”“中国传统艺术交流协会”“建党伟业文艺奖组委会”“中国文艺名家研究会”“中华国学艺术传承奖评委会”和“共和国传世名家终身成就奖评委会”等19家未在民政部门登记，擅自以社会组织名义进行活动的非法社会组织予以集中取缔。2020年9月，北京市民政局根据民政部交办的群众举报线索，对多家组织涉嫌未经登记，擅自以社会组织名义进行活动的行为进行立案调查。经查，19家非法社会组织伪造印发国家级社会组织红头文件并加盖伪造印章，以举办全国性评选活动为名，授予个人文化艺术方面的荣誉称号和奖项并颁发荣誉证书和价值数千元的奖杯和奖品，再由获奖者支付部分费用进行诈骗敛财。如授予“中国文学艺术界红船精神奖”“共和国十大传世名家奖”“国家殿堂级文艺大师”“世界和平文化传播大使”“中国国学艺术传承奖”“国家抗疫宣传大使”和“建党伟业文艺贡献人物”等荣誉称号。非法社会组织自称办公地址在北京市朝阳区三间房、八里庄一带。经执法人员现场调查，文件中所留地址均为邮政信报箱或虚假地址，现场没有实际办公场所和办公人员，所留电话也都无人接听。经北京市民政局执法人员归纳总结，这19家非法社会组织有五个特点：一是在冠名上具有迷惑性，通过“中国”“中华”“世界”“国际”等吸睛词汇，让老百姓真假难辨；二是在业务范围上“蹭热点”，涉及传统文化、民族文化、国学等领域，吸引社会关注；三是在具体运行过程中狐假虎威，招摇撞骗，擅自以社会组织名义对外发布通知并加盖印章，以此迷惑老百姓；四是在宣传手段上具有广泛性和针对性，采用向文学艺术界有一定声望的人士定向邮寄虚假评奖证书等方式骗钱敛财；五是在行动轨迹上具有隐蔽性，这些非法社会组织无办公场所、无办公人员、无有效联络方式，主办者从不露面，仅通过网络和邮政信箱邮寄文件。据介绍，对这19家非法社会组织未经登记，擅自以社会团体名义或民办非企业单位名义进行活动，违反了《社会团体登记管理条例》或《民办非企业单位登记管理暂行条例》规定，北京市民政局依据《社会团体登记管理条例》《民办非企业单位登记管理暂行条例》和《取缔非法民间组织暂行办法》的规定依法予以取缔。19家非法社会组织名单（制图：李源）</t>
  </si>
  <si>
    <t>新华社北京2月19日电（记者李延霞）记者从中国银保监会获悉，银保监会日前出台银行保险机构声誉风险管理办法，要求银行保险机构从事前评估、风险监测、分级研判、应对处置、信息报告、考核问责、评估总结等环节建立全流程声誉风险管理体系。《银行保险机构声誉风险管理办法（试行）》要求银行保险机构承担声誉风险管理的主体责任，构建组织健全、职责清晰的声誉风险治理架构，从风险排查、应急演练等方面做好声誉风险日常管理工作。办法要求监管机构将银行保险机构的声誉风险管理纳入法人监管体系，将机构的声誉风险管理状况作为监管评级及市场准入的考虑因素，并可针对发现的问题依据现行有关法律法规实施行政处罚。银保监会有关部门负责人表示，当前金融业声誉风险形势复杂严峻，银保监会对原先两部声誉风险管理指引进行修订，形成融合统一的声誉风险监管制度，指导行业机构加强声誉风险管理、有效防范应对声誉风险。</t>
  </si>
  <si>
    <t>大排长龙！“它”在国内火了！二手的竟比专柜价还贵？！相关职业成“香饽饽”…有数据显示，2020年中国个人奢侈品市场同比增长48%，达到近3460亿元。在春节消费旺季，个人奢侈品消费的增长，也带动了二手奢侈品市场。在上海一个商场记者看到，多个奢侈品门店前都排起长龙。受疫情影响，消费者不能去海外购买奢侈品，但消费需求依然存在，因此排队的情况从去年就已经开始。个人奢侈品消费的增长，也带动了二手奢侈品市场，记者在上海一家二手奢侈品店看到，工作日下午，店里也有很多消费者。店长告诉记者，近两年来，随着消费者对二手奢侈品的接受度越来越高，店内销售额出现了大幅增加。甚至有不少消费者还专门来求购已经停产多年的款式。上海某二手奢侈品店店长 泡芙：2018年左右，店只有10名员工，但到了今年，已经扩到了100名员工，销售额比之前增长十倍左右。记者在上海另一家二手奢侈品店了解到，随着部分奢侈品牌2020年内多次涨价，二手奢侈品价格也跟着水涨船高。遇到一些热门难买的款式，甚至也会出现二手价格高于专柜的情况。上海某二手奢侈品店店主刘津源：我们店2020年整体销量，要比2019年增长100%左右，奢侈品的价格上升了50%左右。业内人士表示，二手奢侈品市场近年来进入高速成长期。2019年，美国二手奢侈品电商平台The Real Real登陆纳斯达克，成为第一个上市的二手奢侈品电商。相比于循环经济较发达的欧美市场，我国的二手市场目前仍有很大发展空间，部分店铺真假混卖，货品来源难以追溯成为目前制约行业发展的主要原因。二手奢侈品行业里也有鱼目混珠，有些货品真假难辨，价值无法判断，这就催生了鉴定师、职业买手、估价师等一系列新职业的兴起。丁李钊是上海一位二手奢侈品鉴定师，从业已经有6年多的时间。记者遇到他的时候，他正在给一个奢侈品包进行鉴定，他告诉记者，为了严谨客观，一款产品一般需要两个鉴定师共同给出结果。丁李钊告诉记者，想成为一名合格的鉴定师首先要经过培训和考试，取得证书后才能上岗。不同年份、不同类型的奢侈品样式都有所区别，鉴定师必须大量了解背后的知识才能给出准确的鉴定结果。从2019年以来，丁李钊明显感受到送来鉴定的奢侈品呈几何倍增长。上海二手奢侈品鉴定师丁李钊：5000元售价以下，收100元鉴定费，5000到10000元，收150元鉴定费，10000到20000收200元鉴定费，依次类推，如果公价超过80000的话，是面议。随着奢侈品保有量不断提升，二手奢侈品市场也出现了职业买手。沈聿嘉是一位上海女孩，虽然年龄不大，但做职业买手已经有近十年时间。她告诉记者，职业买手的主要工作就是通过各个渠道去收购可能升值的奢侈品。沈聿嘉告诉记者，目前90后、00后费者已经成为购买奢侈品的主力军，二手市场的繁荣也反映了年轻一代倾向于更循环、更经济的消费模式。数据显示，目前国内可供进入二手市场的存量奢侈品已接近万亿人民币，在庞大市场需求下，奢侈品鉴定师、维修师、估价师、营销专员等一系列新职业应运而生，但业内人士认为，虽然二手奢侈品具有广阔市场前景，但目前来看，专业人员及相关培训机构仍较为稀缺，行业还需规范。中国检验认证集团上海奢侈品学院校长 李岚迪：箱包腕表珠宝的鉴定师在市面上特别稀缺，养护师、维修师以及估价师，在二手奢侈品行业，特别火爆、稀缺。</t>
  </si>
  <si>
    <t>18日，海口海关数据显示，今年春节期间海关共监管销售离岛免税品114万件，与去年春节期间相比（下同）增长225%；购买人数11.5万人次，增长97.5%；销售金额9.97亿元人民币，增长261%，再创历年春节假期新高。值得注意的是，多重利好政策助推之下，海南还在加速免税店建设，完善全岛免税销售网络，实现国外商品和国内购买力充分对接，并提出力争2021年免税销售突破600亿元，“十四五”期间吸引免税购物回流3000亿元。 记者了解到，自2020年7月1日海南离岛免税新政落地以来，相关政策举措不断出台，免税市场空间已经初步释放。海关数据显示，2020年海南离岛免税全年总销售额274.8亿元，同比增长103.7%。 海南免税市场布局还在进一步完善。从2020年底至2021年春节，海南新开业5家离岛免税店，目前运营门店总数达到9家，旅客承载能力大幅增强。商务部新闻发言人高峰日前表示，海南离岛免税店的市场主体日趋多元，除了中免、海免外，还增加了中出服、深免、海旅投和全球精品公司，海南离岛免税市场有序竞争的格局正在逐步形成。 相关配套措施还在加快完善。春节前夕，财政部、海关总署、税务总局于2月2日联合发布公告，增加海南离岛旅客免税购物提货方式：离岛旅客购买免税品可选择邮寄送达方式提货；岛内居民离岛前购买免税品，可选择返岛提取。公告自公布之日起执行。 海口海关口岸监管处负责人告诉记者，随着“邮寄送达”和“返岛提取”模式顺利落地，有效解决了离岛旅客提货排队时间长、随身携带不便等问题，进一步提升了旅客的购物体验。 另外，为应对离岛免税销售火爆带来的监管挑战，海口海关采取多种措施帮助企业解决实际困难，为旅客提供优质高效的监管服务，有效保障春节购物高峰。 值得注意的是，在相关部门支持下，海南免税市场有望迎来更多支持政策。高峰指出，下一步，商务部将按照《建设高标准市场体系行动方案》的要求，积极配合财政部等部门，进一步完善对海南离岛免税店的管理，落实“放管服”改革要求，支持海南省在离岛免税工作中发挥更大作用，促进海南离岛免税红利充分释放，积极引导海外消费回流，为海南自由贸易港建设提供有力支撑。 海关总署也明确，将继续优化离岛免税监管模式，不断提升监管服务水平，支持离岛免税购物政策释放效应，推动海南国际旅游消费中心建设。</t>
  </si>
  <si>
    <t>证券时报记者 孙璐璐 牛年首个交易日，恰逢中期借贷便利（MLF）月度例行操作。央行18日发布公告称，当天开展2000亿元MLF操作，利率维持在2.95%不变；央行还开展了200亿元逆回购操作，中标利率持平于2.2%。 从到期资金规模看，由于春节假期间到期资金顺延至工作日到期，昨日有2000亿元MLF和2800亿元逆回购到期，央行净回笼资金规模高达2600亿元，为近年少有的操作。 受此影响，当天隔夜资金利率出现一定程度上行。不过，亦有不少分析人士强调，这并不代表新一轮“紧货币”过程再度启动。从市场资金利率的表现看，尽管隔夜利率上涨明显，但央行更看重的7天期银行间存款类金融机构质押式回购资金加权平均利率（DR007）当天依然表现稳定。 “如何从逆回购和货币市场走势中读取货币政策的取向？一方面可以关注逆回购利率，另一方面可以关注DR007等市场主要利率。逆回购利率没有变化，且DR007运行平稳，这体现出货币政策稳字当头、不左不右的态度。”光大证券首席固定收益分析师张旭称。 由于2月有2000亿元MLF到期，本次新开展的MLF为等量续作，中标利率连续11个月保持不变。为何此次MLF续作未延续1月的小幅缩量势头，东方金诚首席宏观分析师王青认为，节前以1年期商业银行同业存单到期收益率（AAA）为代表的中期市场利率再度升至中期政策利率之上，为稳定市场预期，央行有必要通过注入中期流动性，引导市场利率围绕政策利率平稳波动。此次等量续作MLF，有助于避免中期市场利率持续大幅高于中期政策利率，体现今年货币政策要“灵活精准、合理适度”的基调。 从利率角度看，MLF操作利率是1年期贷款市场报价利率（LPR）报价的参考基础，自去年9月以来，两者一直保持同步调整。由于最新续作的MLF利率维持不变，因此，最新LPR也有望保持不变。 央行主管媒体《金融时报》昨日发文称，当前已不应过度关注央行操作数量，否则可能对货币政策取向产生误解，重点关注的应当是央行公开市场操作利率、MLF利率等政策利率指标，以及市场基准利率在一段时间内的运行情况。 中信证券研究所副所长明明表示，2020年下半年以来，货币政策步入回归常态的过程，而回归常态的特征之一便是市场利率围绕政策利率运行，这也是央行货币政策短期操作节奏的主要目标。目前看，DR007中枢高于7天逆回购操作利率，1年期同业存单利率也高于1年期MLF操作利率，在存在流动性缺口的背景下，预计春节假期后货币政策短期不会明显收紧，大概率引导市场利率围绕政策利率运行。目前货币政策仍然是以稳为主，尚不需要担忧货币政策的转向。</t>
  </si>
  <si>
    <t>伴随着中国春节向世界传递的祥和气息，中国经济也向世界传递着信心活力 牛年春节，中国经济喜迎“开门红”。2月11日至17日，全国重点零售和餐饮企业实现销售额约8210亿元，比去年春节黄金周增长28.7%，比2019年春节黄金周增长4.9%；全国电影票房达78.22亿元，再次刷新春节档全国电影票房纪录，增长32.47%，同时创造了全球单一市场单日票房、全球单一市场周末票房等多项世界纪录。透过春节黄金周，世界看到中国经济的澎湃活力。 中国经济活力源自在灵活适应新形势中催生新的增长点。新型消费表现亮眼，是今年春节全国消费市场呈现出的新特点新变化之一。今年的春节黄金周格外特殊，超过1亿人响应疫情防控号召选择就地过年。快递行业“春节不打烊”，让流动的年货催生新的消费需求，激活庞大的内需市场；随着新技术的推广应用，越来越多人随时随地“云”过年，“一部手机逛商圈”“线上观花市”“线上打年货”，数字经济带给牛年春节科技的年味、时尚的温情。就地过年助力“宅经济”“夜间经济”，带火本地游、周边游。正如外媒所说，中国在农历新年假期中展现出强劲的消费活力。 中国经济活力源自让人民过上美好生活的初衷和奋斗。今年春节是中国人民众志成城取得疫情防控重大战略成果后的第一个春节，是中国如期完成新时代脱贫攻坚目标任务后的第一个春节。正是因为坚持人民至上、生命至上，正是因为以满足人民日益增长的美好生活需要为根本目的，正是因为14亿中国人民为谋求美好生活而不断奋进，中国统筹疫情防控和经济社会发展获得了源源不断的动力，进而为牛年春节增添了更多祥和喜庆。俄罗斯国际问题观察家米哈伊尔·莫罗佐夫指出，中国一直在稳步增强经济实力，增进人民福祉。新年新起点，中国的春节洋溢着乐观和幸福。 中国经济活力还源自中国在开放合作中与世界互利共赢。中国经济率先恢复增长，为世界经济带来更多积极溢出效应。国际货币基金组织总裁格奥尔基耶娃近日表示，中国是2020年全球唯一实现经济正增长的主要经济体，今年经济增长将进一步提速，中国将为世界经济复苏注入更多动能。联合国贸易和发展会议公布的数据显示，2020年中国吸引外国直接投资增长4%，成为全球最大外资流入国。春节期间，来自全球各地的优质商品涌入中国人的“购物车”，拉动多国对华出口增长，让全球感受到中国经济的温度；得益于中国不断发展的跨境电商和物流业务，原汁原味的中国年货源源不断地送到海外……中国“春节经济”释放的红利再次印证，作为一个拥有14亿人口、9亿劳动力资源、1.2亿市场主体的发展中大国，中国正在为推动世界经济复苏作出重要贡献。 伴随着中国春节向世界传递的祥和气息，中国经济也向世界传递着信心活力。进入新发展阶段的中国，致力于推动经济高质量发展，全面提高对外开放水平，建设更高水平开放型经济新体制，持续营造市场化、法治化、国际化营商环境。这一切，必将不断激发超大市场优势和内需潜力，为各国合作提供更多机遇，为世界经济复苏和增长注入更多正能量。</t>
  </si>
  <si>
    <t>党的十八大以来，我国住房建设蹄疾步稳。住房问题已从过去的总量短缺转变为结构性供给不足、质量相对较低，城镇老旧小区改造成为当前解决住房问题的重要抓手。城镇老旧小区改造不是一个新名词，上世纪八九十年代很多城市就已开展了这项工作，这一轮城镇老旧小区改造，从各方面看都是“升级版”：改造内容更综合——不仅包括过去水暖气路等基础类改造，还包括配套设施等完善类改造和公共服务供给等提升类改造；居民参与更主动——从“政府改、居民看”变为居民全程参与、共谋共建共管共评共享；改造资金更多元——从过去的政府部门出资为主转变为政府部门、居民与社会力量合理共担。从各地初步摸查情况看：全国2000年底前建成的老旧小区约22万个，涉及居民上亿人，拉动投资万亿元级。2020年，新开工改造城镇老旧小区近4万个。国务院办公厅印发的《关于全面推进城镇老旧小区改造工作的指导意见》提出，到2022年基本形成城镇老旧小区改造制度框架、政策体系和工作机制；到“十四五”期末，结合各地实际，力争基本完成2000年底前建成的需改造城镇老旧小区改造任务。城镇老旧小区改造大幕拉开，各地科学规划、大胆探索，不仅改出了老旧小区的新面貌，也改出了广大群众的新生活，改出了扩大内需的新空间。“看，硬化地面改成了塑胶的，露天乒乓球桌搭上了凉棚，院子里的老紫藤下安了一圈木座椅……”北京市朝阳区居民潘继红领着记者在居住了20多年的劲松北社区转悠，对新环境的每一点变化都津津乐道。“我80多岁了，从来没体验过物业服务，这下终于享受上了。”疫情防控期间，独居六楼的乐大爷吃饭不便，物业每天定点送餐上门。让这个上世纪70年代建成的老旧小区面貌焕然一新，投入的改造资金可不少。按照“保基本”的原则，财政资金重点补助水暖气路等基础类改造内容。提升小区环境、引入公共服务这些完善类提升类改造，所需资金也不是个小数目，谁来承担？“居民也要出一点，更重要的是让社会力量参与进来。”劲松北社区党委书记陈波说，三方合理共担改造资金，劲松北社区在北京率先引入社会资本愿景集团参与改造。“目前我们已投入改造资金3000多万元，开始提供物业服务。”北京愿景集团城区更新事业部总经理刘楚说。虽然引入物业最初已征得过半居民的同意，但要让40多年都没有物业管理的小区居民树立起付费意识，不是件容易事。然而，小区物业费缴纳率之高却超出了刘楚的预期。潘继红是缴纳物业费的“积极分子”：“我们先体验了几个月的免费服务，确实感受到了物业入驻后的便利，尤其是在疫情防控期间消毒检测等服务很到位。”物业的优质服务，赢得了居民支持。不过，物业服务费远远覆盖不了前期资金投入。要让参与的社会资本“微利可持续”，这笔账该怎么算？“改造初期投入大、回报周期长，要让改造资金转起来，得算一本细水长流的账。”刘楚说，劲松北社区示范区的改造“账期”是20年——预期10年内收回投资，20年内实现微利。刘楚列出了详细的收支清单：20年运营期内，核心收入来自社区闲置空间的利用，约占50%——街道授权企业对1698平方米闲置低效空间进行改造提升，引入养老、托幼、健康等便民服务业态，企业通过租金获得长期稳定收益。“劲松模式引入的不仅是社会资本，更是社会资本实现自我造血、资金平衡的投资机制。”陈波说。比起开发新建，这钱赚得不容易，为什么还要参与进来？“大拆大建的时期已经过去，改造更新的市场将更加广阔。”刘楚充满自信。去年，杭州的陈月芬老人执意要搬回老房住，这让特意接她到新家养老的儿子张军有些不解：“老人家非说回去住着更舒心。”陈月芬居住的小区是建于上世纪80年代的杭州拱墅区和睦新村，吸引她搬回来的主要原因是小区进行了适老化改造：楼梯旁安了扶手，每层平台转角处放有折叠椅，还有新建的阳光餐厅、无障碍助浴室……小区新建的休养中心，一开业就迎来10位老人入住。为什么这么改？“都是大家在‘和睦议事港’议出来的。”和睦街道党工委书记饶文玖说。“和睦议事港”是改造之初建起来的居民议事机制。刚开始，一些居民积极性不高。对改造方案的讨论，有居民不愿参与，或者就是简单表态不同意。“我房子都出租了，改造跟我没什么关系。”已经搬家的周老太不同意加装电梯。只要有一户不同意，一个楼都装不了，这让楼里居住的其他老人很着急。为了说动周老太，“和睦议事港”成员郑光跃愣是穿过大半个杭州城，上门数十趟。“小郑不厌其烦地给我讲道理、分析改造好处，我被这份真诚打动了。”周老太最后欣然在电梯安装协议书上签了字。经过对全小区3250户居民的入户调查，和睦新村的改造方案最终敲定。“小区60岁以上的老人占36%，对适老化改造需求很迫切，这方面内容不能少。”和睦社区党委书记周呈说，方案最终认可率超过2/3。改不改、改什么、怎么改，都由居民来决定。许多居民尝到了甜头，后期改造中，纷纷主动上“和睦议事港”说想法、提建议。不少居民向“和睦议事港”提议，希望提升餐饮服务。于是小区通过改造老旧车棚挤出500多平方米的面积，引进餐饮机构打造“阳光餐厅”。“充分考虑小区居民用餐习惯，还向小区老年人提供优惠套餐。三菜一汤，60岁以上老年人只需10元，80岁以上仅8元。”餐厅负责人黄敏介绍，目前每天能服务120名老人就餐。“共谋共建共管共评共享的改造模式把‘要我改’变成了‘我要改’，全省71.87万户老旧小区居民将迎来自己参与改造的新生活。”浙江省住建厅相关负责人说。走进济南市历城区山大五宿舍小区，过去坑坑洼洼的路面变得平坦宽敞，蜘蛛网般的电线全部入地，休闲小广场翻建如新……郑秀香老人竖起大拇指：“环境一天比一天好，住得越来越舒心！”让居民点赞的，除了环境变化，还有民生服务设施的提升完善。新划定100个停车位，新安装81个监控摄像头，正在建设自行车棚……小区里转一圈，施工正忙。“不光改‘面子’，更要改‘里子’。”济南市住建局副局长张恒志说，本轮城镇老旧小区改造不仅有市政配套、建筑物公共部位维修等基础类改造，更多的是新建停车场、加装电梯等完善类改造，以及增加养老托育等公共服务供给等提升类改造。为此，济南市专门制定了11个专项改造方案。加装电梯是群众普遍关心的完善类改造项目。小区14号楼六楼的吴俊岭如今过上了有电梯的生活。“过去孩子小，抱着爬六层楼累得直喘气。”今昔对比，他很是感慨。“这新电梯可是立大功了！”小区家属委员会主任邓中说，一位70多岁的老人突发脑梗，因为有了电梯得以迅速被送往医院，最终平安无事。城镇老旧小区改造，基础类要应改尽改，完善类、提升类则要因地制宜、按需改造。在建于上世纪80年代的历下区燕山街道燕山小区，能看到一个近千平方米的大食堂，食堂里有快餐店3家、早午餐摊位30个。“这地方过去是一个宾馆的闲置库房，由于小区居民餐饮需求大，所以建成了食堂，能覆盖周边1.5万居民。”燕山街道办主任张源说。城镇老旧小区改造，既是造福人民群众、满足人民群众美好生活需要的重要民生工程，也是扎实做好“六稳”工作、全面落实“六保”任务的重要发展工程。民生工程惠百姓。这一轮城镇老旧小区改造更聚焦老百姓实际需求来“补短板”。从“要我改”到“我要改”，老百姓对居住条件改善的期盼充分释放，成为改造工作的最大推动力。发展工程扩内需。城镇老旧小区改造“长”在了扩大消费和增加投资的结合点上。一方面，从基础设施的改造，到公共服务的提升，这些增加的供给优化了消费环境，催生出巨大的消费需求。另一方面，鼓励运用市场化方式，调动社会资本参与，有利于进一步打开投资空间。消费扩大，投资增加，将有力拉动内需。我们要从实际出发，凝聚共识、形成合力，通过老旧小区改造让发展更有质量，让人民群众更有获得感、幸福感、安全感。《 人民日报 》（ 2021年02月19日 02 版）</t>
  </si>
  <si>
    <t>在上海洋山深水港四期，15层塔楼上的桥吊操作员面对屏幕，轻轻移动摇杆，将几百米外堆场上的集装箱准确吊起、稳稳放下。受新冠肺炎疫情冲击，2020年1月至4月，上海港集装箱吞吐量同比下降8.4%，一度让人揪心。如今，在这个全球最大的无人自动化码头，忙碌再次成为常态。2020年，上海港集装箱吞吐量冲上4350万标准箱的新高峰，画出了一个漂亮的“V”形。不只在上海，从宁波到天津，从青岛到大连，集装箱码头热火朝天的景象在我国多个主要港口同时呈现。不只在海路，集装箱在陆路也迎来外贸高峰。2020年中欧班列突破“万列”大关，将中国生产的防疫物资、汽车配件、电子产品等源源不断运抵国外。远洋航线市场运价持续走高，带动出口集装箱运输市场综合指数上涨。今年1月中旬，在保持连涨态势后，中国出口集装箱运价指数已达到1863.84点，比2020年5月平均值高出千余点。“去年上半年还在发愁箱子堆积如山，现在拉集装箱的卡车都不够用”，成为各地集装箱制造厂家的工作写照。在海陆运输的大通道上，一个个集装箱映照出对外贸易的融融暖意，释放出中国经济快速恢复的积极信号。2020年，在世界经济陷入严重衰退背景下，全球货物贸易额同比下降5.6%，而中国货物贸易进出口总值创下32.16万亿元的历史新高，凸显了中国经济的韧性与活力。历风霜而不馁，经冰雪而愈坚，中国经济扛住了压力测试，更为全球市场注入复苏信心。外贸强劲复苏，除了有以集装箱为载体的国际物流作支撑，更离不开稳定的产业链和供应链。以出口为例，供给端全力以赴、上下游共同发力是满足国际市场需求的根本保障。在广东，一家经营电器的外贸企业一直满负荷运转，这归功于全体员工的辛勤付出，也得益于钣金、电子元件等供应商的大力配合。依靠超大规模的市场及完备的产业体系，我们迅速解决好原材料供应紧张、境内外物流衔接不畅等问题，确保产业链、供应链各环节恢复运转，为外贸回稳向好夯实根基。中央经济工作会议指出，科学决策和创造性应对是化危为机的根本方法。从新冠肺炎疫情防控取得重大战略成果，到各地高效推进复工复产，再到出台完善出口退税机制、增加外贸信贷投放等一系列政策推动外贸促稳提质，科学周密的决策、精准有效的政策成为对外贸易应对疫情冲击的底气所在。准确识变、科学应变、主动求变，对外贸易在不确定中寻找确定性，在极不平凡的年份取得极不平凡的成就。历经8年31轮正式谈判，区域全面经济伙伴关系协定（RCEP）在去年底正式签署。作为扩大对外开放的重要平台，RCEP将进一步优化对外贸易，提升我国自由贸易区网络“含金量”。未来，全球产业链加速重构，疫情冲击导致的各类衍生风险不容忽视，对外贸易仍充满诸多不确定性。我们坚信：只要开放的大门越开越大，我们就能巩固外贸优势，拓展发展空间，用国内国际双循环的良性互动推动中国经济抢占先机、再创辉煌。《 人民日报 》（ 2021年02月19日 07 版）</t>
  </si>
  <si>
    <t>新华社北京2月18日电（记者安蓓）国家发展改革委18日称，根据近期国际市场油价变化情况，按照现行成品油价格形成机制，自2021年2月18日24时起，国内汽油、柴油价格每吨分别提高275元和265元。2月18日，江苏省连云港市一加油站的工作人员在给汽车加油。新华社发（王健民 摄）这是2020年11月19日以来连续第七次上调。此次调价折合每升上调超过2角。按50升的油箱容量计算，加满一箱油多花超过10元。2月18日，车辆在江苏南京一加油站加油。新华社发（苏阳 摄）国家发展改革委有关负责人表示，中石油、中石化、中海油三大公司要组织好成品油生产和调运，确保市场稳定供应，严格执行国家价格政策。各地相关部门要加大市场监督检查力度，严厉查处不执行国家价格政策的行为，维护正常市场秩序。消费者可通过12315平台举报价格违法行为。2月18日，河北省邢台市任泽区一家加油站工作人员在给汽车加油。新华社发（宋杰 摄）本轮成品油调价周期内，国际市场原油价格大幅上涨，伦敦布伦特和纽约WTI油价双双突破每桶60美元。国家发展改革委价格监测中心预测，支撑当前国际油价上涨的因素并不稳固，短期内国际油价可能呈现区间波动态势。2月18日，车辆在河北省邢台市任泽区一家加油站加油。新华社发（宋杰 摄）</t>
  </si>
  <si>
    <t>据《日本经济新闻》报道，当地时间2月16日，经营优衣库的日本迅销集团的总市值达到10.8725万亿日元（按收盘价计算），超过了ZARA母公司西班牙Inditex集团，首次跃居服装行业的全球总市值榜首。 报道称，日本迅销集团的股价连续7天上涨，2月16日的收盘价较前一天上涨3040日元，涨幅为3％，涨至每股10.25万日元，首次突破10万日元大关。集团总市值达到10.8725万亿日元，首次超过了在欧洲上市的Inditex（2月15日的收盘价）。 日本迅销集团16日公布的报告显示，在过去一年中，该集团的销售额已经达到1.143万亿日元，首次实现了“过万亿”的目标。 在迅销旗下优衣库的2298家店铺（截至2020年11月）中，不包含日本的亚洲地区占6成。其中， 在中国大陆拥有791家门店，仅次于日本的815家门店，位居第二。截至2020年8月的2020财年，大中华地区（包括香港和台湾）的营业利润率为14.4%，高于日本的13%。 相比之下，ZARA的7成门店位于欧美地区，这些门店由于大规模的封锁而陆续暂停营业，ZARA在亚洲的门店较少，仅占到约2成。 除了在中国等亚洲地区取得增长外，投资者对于迅销集团通过加速数字化提升其收益的期待也推高了其市值。 “在服装领域，我们达到了总市值接近世界第一的位置”，迅销集团会长兼社长柳井正在2021年初发给员工的消息中曾这样表示。 但迅销在某些领域，例如销售额等方面仍逊于竞争对手。在最近一个季度，迅销的净利润约为700亿日元，而Inditex则为8.66亿欧元（约合1100亿日元），是迅销的1.6倍。 柳井正日前接受采访时表示：在线上与线下加速融合的趋势下，希望优衣库提供的产品，无论消费者到店与否都能卖出去。 由于疫情对收入的冲击，让消费者变得更节约，品牌和产品质量的重要性愈发凸显，消费者会选择优质可靠的品牌。 柳井正称，目前，包括零售、制造、物流等各行各业之间的界限正在消失，所有的产业都变成了信息服务业，例行业务只需要交给AI和机器人，柳井正感叹道，“但关键的部分还是需要人工来完成！”</t>
  </si>
  <si>
    <t>今年以来爆款基金频现，“日光基”数量越来越多，为市场提供了源源不断的增量资金。仅2021年1月，权益类基金发行总规模就创下4503亿元单月纪录。尽管春节前夕新基金发行略有降温，已披露的将于春节假期后陆续发行的新基金超过90只，市场普遍预计新产品发行热潮将再度来袭。 权益基金势头强劲 主题ETF新品频现 以募集起始日计算，一季度基金发行依然“拥挤”。东方财富Choice数据显示，目前已披露的自2月18日起陆续开始发行的新基金总量达96只，涉及景顺长城、前海开源、南方、广发、富国、嘉实等多家基金公司。仅2月18日新发数量就达12只，2月22日还将有26只新基金上架，目前募集起始日最晚的是国富兴海回报混合，将于3月22日开始募集。 值得注意的是，在众多新基金中，各类主题ETF踊跃现身。春节前，华夏、华泰柏瑞、嘉实基金旗下三只港股互联网ETF迎来上市首秀，除此之外，包括稀土ETF、游戏ETF、化工ETF、光伏ETF、食品饮料ETF等多只产品相继获批，即将开启发行和上市日程。作为市场首只稀土ETF，华泰柏瑞中证稀土产业ETF将在2月22日启动募集。据悉，该基金跟踪的是中证稀土产业指数，前十大权重股包括北方稀土、盛和资源、金风科技、厦门钨业、横店东磁等。 节前备受市场关注的化工板块也将迎来四只ETF新产品，分别为鹏华中证细分化工产业主题ETF、华宝中证细分化工产业ETF、富国中证细分化工产业主题ETF和国泰中证细分化工产业主题ETF。四只新诞生的化工ETF基金均选择了中证细分化工产业主题指数收益率作为比较基准。截至2月8日，中证细分化工指数在过去一年里上涨了96.22%，近两年上涨125.07%。兴业证券指出，2020年四季度基础化工板块基金重仓环比同比双提升，目前化工持仓已从近10年低点重回上行通道。 华夏中证动漫游戏ETF等国内首批游戏ETF将于2月19日开始发行。华泰柏瑞指数投资部总监柳军表示，中证动漫游戏指数当前处于历史低位，龙头企业估值具有吸引力，且行业正迎来新产品周期。中国是全球最大的游戏市场，也是全球游戏研发收入最多的国家，行业发展潜力巨大。 此外，“养猪”ETF也陆续来袭。2月18日，鹏华中证畜牧养殖ETF正式发行，这是A股市场上首只“养猪”概念ETF。记者了解到，国内多只“养猪”ETF近日陆续获批，平安中证畜牧养殖ETF、招商中证畜牧养殖ETF等发行都已提上日程。嘉实农业产业股票基金经理姚爽认为，虽然猪价上下波动，但最优秀的养猪企业过去10年平均ROE（净资产投资回报率）高达30%，超过很多企业。在规模化、现代化、消费升级以及创新驱动等因素推动下，中国农业未来发展趋势向好。 公募万亿资金蓄势 长线投资渐成趋势 银河证券基金研究中心最新发布的公募基金资金头寸测算报告显示，公募已经披露季报的股票方向的基金剩余资金5499亿元，未披露季报的股票方向的基金剩余资金1403亿元，2021年至今新成立股票方向的基金剩余资金3224亿元。初步测算，三部分合计近期公募基金最大可动用买入A股股票的资金大约10126亿元，且逐笔锁定份额、引导长期投资的持有期基金还占据较大比例。 “权益基金的大量发行将是A股市场不断走向成熟的一个重要标志。”前海开源基金首席经济学家杨德龙指出，“截至2月9日，2020年11月以来成立的持有期基金数量多达95只，权益类基金数量占比28%，募集总规模3469亿元、占比高达37%。通过设定一定的持有期限，鼓励投资者进行长期投资、价值投资成为新的趋势。” 具体来看，银河证券基金研究中心指出，根据2020年基金四季报所披露的，每只股票方向基金现有持仓比例与基金合同中规定的股票比例持有上限的差额，可以计算出股票基金的剩余资金是475.43亿元，混合基金的剩余资金是5023.56亿元。另外，2020年11月、12月两个月募集成立的股票方向基金资产规模2806亿元左右，这两个月基金未披露四季报，但由于去年四季度股市行情不错，估计截至去年四季度末，这部分基金已经建仓40%。据其初步测算，还余50%股票资金头寸，大约1403亿元左右。新基金方面，今年以来股票方向基金共募集资产规模4606亿元。这些基金应该还未来得及大规模建仓，按照70%比例计算，还有超3000亿元的可投资金。 业内人士表示，基金仍然会成为2021年最重要的投资主体。“从资金来源看，国家还是继续鼓励保险资金、企业年金等各种‘长钱’入市，也在持续培养老百姓的资产配置观念，在没有系统性风险的中性假设下，预计公募基金新发规模可能继续提速，老百姓也会逐步加快‘买基’的步伐。”国盛证券首席宏观分析师熊园表示。 2月18日发行的部分基金概况 数据来源：东方财富Choice</t>
  </si>
  <si>
    <t>2021年春节，因就地过年，本地游、本地看房成了部分家庭的重要活动。中原地产研究中心报告显示，虽然春节期间因为各地网签系统暂停，数据有所缺失，但大部分项目都开门迎客，预计成交量将刷新春节期间历史纪录。 中原地产首席分析师张大伟表示，以北京为例，北京市全市超过60个项目春节不打烊，二手房门店也大部分正常看房，因为不出京，很多购房者也利用春节假期看房、选房，与以往零星楼盘热，大多冷清相比，今年大部分售楼处接待客户数量和平时周末接近。 张大伟表示，据不完全统计，大年初三以来，北京市全市每天都有超过100套二手房成交，相比往年的冰点，也体现了市场的活跃。 “其他热点一二线城市成交量类似。”张大伟预计，相比过去可能要到3月市场才逐渐回暖，市场成交量有望在2月快速恢复。 除北京外，其他部分城市春节期间客流量也有所回升。 值得一提的是，春节前北京、广州等多地围堵“经营贷”，后期楼市热度或难高增长。对此，张大伟表示，2021年春节后热点城市的热度主要看经营贷的调控力度。整体看，预计市场在一系列调控政策打击下，会保持平稳，继续高烧的可能性降低。 近日，住房和城乡建设部相关负责人带队到北京调研调控工作时，北京市政府有关负责同志表示，首都房地产市场绝不允许任何形式的投机炒房、渲染炒作，如出现局部量价上涨苗头，将迅速采取针对性调控措施，确保市场稳定。 随后，2月10日，北京银保监局、人行营业管理部发布加强个人经营性贷款管理，防范信贷资金违规流入房地产市场。要求加强对第三方机构合作贷款业务的合规管理力度，如审核发现为借款人违规获得个人经营性贷款提供“过桥”资金、以“空壳公司”包装借款人资质等行为的中介机构，应立刻终止业务合作，并将相关线索上报监管部门。 据北京市住建委官方微信号“安居北京”消息，2月9日下午，北京市房地产市场联合专项核查工作组对部分银行机构，以及链家、我爱我家、中原地产等经纪机构总部或门店，开展了经营贷发放和中介活动专项检查。北京市住建委称，通过交叉比对，发现了中介参与助贷活动、虚构经营合同、经营贷公司成立时间与抵押房屋购买时间接近等问题线索。</t>
  </si>
  <si>
    <t>美国劳工部近日公布的数据显示，1月份美国失业率为6.3%，环比下降0.4个百分点，非农业部门新增就业人口仅4.9万人；1月份美国失业人口降至1010万人，永久失业人口维持在350万人的高位。路透社称，数据显示美国就业市场复苏乏力。美国政府近日公布的一系列数据凸显疫情严重冲击美国经济。美国商务部数据显示，2020年美国实际国内生产总值萎缩3.5%，创1946年以来最大年度跌幅，也是美国经济自2008年国际金融危机以来首次出现全年萎缩。传统上作为美国经济增长重要引擎的个人消费支出全年下滑3.9%，为1932年以来最差表现。美国密歇根大学近日公布的一项调查也显示，2月初消费者对美国经济的看法有所下滑，显示美国人对未来的商业环境更加悲观。这项调查显示，2月份消费者信心指数初步预估为76.2，低于1月份的79.0，是自去年8月份以来的最低情绪指标，低于2020年2月疫情发生之前的101。该调查首席经济学家理查德·科廷表示，收入低于7.5万美元的家庭信心下降尤为明显。美国政府此前已出台多轮经济救助计划应对疫情影响，但近期国会两党围绕新一轮规模为1.9万亿美元的经济救助计划僵持不下。路透社近日的一项调查显示，基于拜登政府拟议的财政一揽子计划有助于提振经济活动，预计美国经济将在一年内恢复到疫情前的水平，但失业率可能需要一年多的时间才能降至2020年初的水平。美国财政部长耶伦表示，如果没有足够的支持，美国劳动力市场可能要到2025年才能复苏。如果出台足够强劲的刺激方案，美国有望在2022年恢复充分就业，否则将有就业和经济复苏放缓的风险。美国联邦储备委员会主席鲍威尔认为，美国劳动力市场距离恢复强劲仍有很长的路要走，需要短期政策和长期投资的持续支持，包括保持有耐心且宽松的货币政策立场等。（本报华盛顿2月17日电）</t>
  </si>
  <si>
    <t>图为2月16日，民间艺人在山东省青州古城景区表演“空竹中国龙”。王继林摄（新华社发）“今年选择就地过节，过得也是有滋有味。”上海市杨浦区某金融企业员工郭慧说，今年和老家父母商量后决定，留在上海过春节。大年三十和朋友一起准备了一桌丰盛的年夜饭，接下来的几天看电影、逛商场、逛书店，她在上海过了一个丰富难忘的假期。春节是观察中国经济活力的一个重要窗口。春节黄金周期间，非接触、少聚集安全消费成为共识，预约制、错峰式休闲度假广受推崇，居家购物、网上过节、到家服务、近郊游玩等多层次、多样化的品质型、升级型消费需求集中释放。商务部发布的数据显示，除夕至正月初六（2月11日—17日），全国重点零售和餐饮企业实现销售额约8210亿元，比去年春节黄金周增长28.7%，比2019年春节黄金周增长4.9%。“今年春节不出门，在家健身也挺好。”北京市海淀区一家高校的老师李斌春节假期的主题是“健康”。为了每天健身一个小时，他购买了跑步机、哑铃、瑜伽垫等多种商品。就地过年推动居家用品消费大幅增长，年货礼盒、家电家居、休闲食品、换季服装、健身器材等传统产品销售火热，再加上春节恰逢情人节，金银首饰、美妆产品、鲜花手礼等品质商品消费尤为旺盛。春节期间，商务部重点监测零售企业的珠宝首饰、服装、通信器材、家电数码比去年同期分别增长160.8%、107.1%、39.0%和29.9%，部分电商平台健身器材销售同比增长49%。辽宁、吉林、浙江等地重点监测企业通信器材、高端日用品、汽车类商品销售实现成倍增长。据有关机构监测，全国10个一二线城市购物中心日均客流量同比增幅超200%，达到2019年春节同期86%的水平。湖南省长沙市一家建筑企业员工蔡翔往年都会采购不少年货带回湘西老家，虽然挺开心，但带着大包小包赶路确实不容易。今年，他买给父母的年货都是从网上预订的，手机上选购下单，就能送到湘西的农村老家，让他觉得更省心更轻松。疫情防控带动安全、智能消费迅速壮大，无接触交易服务加快发展。借助不打烊的网购、快递等渠道，就地过年群众与家乡亲人互寄年货特产。商务部会同相关部门指导地方和企业开展的“全国网上年货节”，假期前6天网络零售额超1200亿元。随着5G和4K等新技术的推广应用，越来越多人随时随地“云”过年。河北、福建、山东、广西、甘肃等地群众在云端看烟花、逛庙会、赏花灯、走亲友、买年货，感受年味。云南、广东、湖北、黑龙江、新疆、西藏等地开展“一部手机逛商圈”“线上云花市”“线上打年货”等活动，线上领券、线下打折，让就地过年群众得实惠。北京、深圳、苏州等地发放上千万元的数字红包，让当地群众率先享受智能科技带来的特殊年味儿“大礼包”。“自己厨艺一般，配菜也辛苦，好在有半成品的年夜饭，解决了大问题。”广东省广州市一家互联网公司员工岳驰今年邀请了朋友一起过节，以前很少做饭的他，准备年夜饭成了不小的难题。在朋友的推荐下，他在一家老字号餐厅预订了一桌半成品年夜饭，不仅丰富而且健康，朋友们都觉得很不错。今年春节，广大餐饮企业在做好疫情防控的基础上，丰富提升菜品，创新线上线下经营模式，努力为消费者特别是就地过年群众提供安全、优质、多样的餐饮服务，餐饮消费红红火火，年夜饭套餐、半成品年夜饭外卖销售火爆，线下餐饮表现也十分抢眼。春节期间，大型支付机构监测餐饮商户销售额同比增长约1.3倍，部分外卖平台线上餐饮消费额增长2倍以上。各地购物中心、商业综合体内许多餐厅生意红火。上海、安徽、青海、陕西等地重点监测餐饮企业营业额同比分别增长79.0%、40.5%、21.0%和18.1%。“就近定个民宿过节，安全也有意思，感觉挺好的。”北京市石景山区居民唐伟和家人一起在顺义的民宿里度过了春节假期。几天下来，一家人既品尝了当地特色年夜饭，还游览了附近的景区，觉得特别新鲜。尤其是6岁的女儿，对民宿所在村里的“年味儿”特别难忘，一直念叨着明年还想再来。就地过年带火本地游、周边游、短途自驾游，各地公园、景区、博物馆、电影院、滑雪场等休闲娱乐场所客流量明显增长，城市郊区度假酒店、民宿等预订火爆。有关数据显示，春节期间北京延庆、密云、怀柔等郊区住宿消费额同比增长3倍以上，上海崇明、青浦、嘉定等郊区住宿消费额增长2倍以上。江苏、内蒙古、山西、湖南、江西、海南等地举办各类文艺演出、文博展览和民俗旅游等活动，为群众过年提供更多选择。多部国产电影上映，引爆春节电影市场。春节期间，全国电影票房收入突破70亿元，创下历史同期最高纪录；今年开年仅一个半月，电影票房即突破100亿元，接近去年全年的一半。版式设计：张丹峰《 人民日报 》（ 2021年02月18日 10 版）</t>
  </si>
  <si>
    <t>新华社重庆2月17日电 新华社记者 王金涛、黄兴、王晓曈就地过年、线上消费、疫情防控对传统商业有何影响？春节期间，记者带着这些问题来到重庆市观音桥商圈，发现这个以传统商业为代表的老商圈依然充满生机。观音桥商圈是重庆最大的商圈之一，集聚了大量的商业综合体。大年初一以来，这里的多家商业综合体接近“满负荷”运营，每天都在迎接客流高峰。在重庆最大的商场世纪新都，商场总经办经理冉星越告诉记者，前几天天气不错，又恰逢情人节，销售额实现“小爆发”，高于2019年同期。2月15日，在重庆市江北区观音桥商圈一商场内，市民在服装层选购衣服。新华社记者 黄伟 摄老商圈的“吸金术”从何而来？大融城观音桥店负责人罗唤军表示，尽管受到疫情和电商等多重冲击，但年轻人需要约会、聚会，实体门店经营具有不可替代的优势，大融城春节期间一直保持着日均10万人次的高流量。他说：“因为对未来经营有信心，近两年公司累计投入2亿余元对商业区进行改造，通过引入更多的城市首店和电音酒吧等业态，创造了更多的‘打卡地’。”面对火爆的线上消费，传统商业之所以还活得如此“滋润”，得益于线上线下销售一起发力。苏宁易购集团重庆地区管理中心财务负责人黄敏分析，线上线下融合发展，是不少商业企业“宝刀不老”的秘诀。“我们通过线上线下销售相融合，让客户既可拥有实体店的选购体验、享受良好的售后服务，又能在线下单、快速送达，无需大包小包提回家，轻松坐在家里等待送货上门即可。”黄敏说。记者在苏宁易购商场看到，网红车载冰箱、网红煎烤蒸煮一体锅……这些在网络上热销的商品，在线下依然受到热捧，选购的顾客络绎不绝。2月15日，在重庆市江北区观音桥商圈一家商场内，市民在美妆店选购心仪的美妆用品。新华社记者 黄伟 摄“疫情发生后，实体门店一度有些萧条，为此我们开通线上销售平台，针对多种商品进行直播带货，客户线上下单，同城快递当日就可送达。2020年我们公司线上销售额达6500余万元，回补了实体销售。而线上引流带来的线下消费，成效比线上消费更可观。”冉星越说，实体店还积累了大量的本地客户资源，通过社群化精准营销，不仅稳定了老客户，还扩大了新客户群。品牌经营也是传统商业的一大优势。在以销售名品为主业的星光68商场，商场招商部副总监荆颖告诉记者，这家商场去年以来经济效益实现逆势增长，靠的就是品牌经营，商场总是根据市场变化、消费需求变化调整业态规划和品牌经营规划。在观音桥商圈，几乎每家商场的经营业态都在不断改变。记者采访发现，与实行传统单一购物模式的商场相比，以购物、餐饮、休闲娱乐为一体的商业综合体越来越受消费者欢迎。消费者不再只是“买买买”，而是颇为看重消费体验。因此，提升消费体验，也成为众多商家孜孜以求的目标。在寸土寸金的世纪新都商场，一些区域被专门辟作开展客户体验的“美丽课堂”教室，去年以来累计开展百余场授课及沙龙等活动，涵盖烘焙、插花、美妆等领域。“我们正在从单纯卖商品向推广生活方式转变，以增强客户的黏性。”冉星越说。在苏宁易购商场，传统的经营柜台已变为空间宽敞、现代感十足的“生活广场”。“我们增加了产品类目，通过全球集采，为广大消费者带来更低价格的大牌商品；为更多地吸引客流，商场还新开设了小众化精品影院，它不仅是新的效益增长点，还能为商场吸引客流。” 黄敏说。5G及VR体验区、裸眼3D视频……走在观音桥商圈，新的购物体验应运而生。“过去的商场往往很拥挤、过道狭窄，没啥舒适感，现在购物就像是在休闲。”正在选购商品的一位王姓市民说。</t>
  </si>
  <si>
    <t>2021年开年，基金作为关键词数度登上热搜。在其背后，伴随“千禧一代”争相入市，公募基金行业的营销模式出现新变化，基金市场“饭圈化”（粉丝圈化）态势升级，需警惕投资者非理性追捧催生市场风险。   近两年间，基金公司纷纷进驻抖音、快手、微信等社交平台，开启一场声势浩大的“造星运动”。 微信视频号上线之初，就引来众多基金公司进驻。明星基金经理或坐镇直播间，或现身炫酷大片，俨然一副“偶像”派头。大成基金打出“首个投资真人秀”旗号，邀请三位银行理财经理跟随金牛基金经理李博体验一日工作，从晨会、策略会到公司调研，“24小时解码如何做研究”，顺便推广即将发行的新产品。 “造星运动”效果显而易见。近日陆金所、陆基金联合“脉脉”发起的《2020职场人年终奖真相调研》中，40.58%的“打工人”表示，拿到年终奖后最想做的是“投资理财钱生钱”；面对“更倾向于用哪种理财方式让年终奖增值”的选项，39.09%受访者选择了基金，比例远超复合型理财、存银行、买股票。 除了拥有投资经验和资金实力的“熟龄”人群，越来越多的新生代投资者正“跑步”进入基金市场。陆基金平台数据显示，2020年新增注册用户中12%为“95后”，这一群体在2020年的交易中，62%为公募基金投资。 进入2021年后，基金市场“饭圈化”态势升级。支付宝理财平台数据显示，近一个月间，“易方达基金经理张坤”搜索量增长300%，“中欧基金经理葛兰”搜索量增长了七倍。“坤坤”“兰兰”等颇具二次元色彩的称呼也成为搜索热词。 1月25日，沪深股指双双攀上阶段新高的同时，张坤管理的易方达蓝筹精选基金因重仓白酒股，单日净值暴涨5%。粉丝们当天就建起了后援团，“坤坤不老，蓝筹到老；坤坤勇敢飞，ikun永相随”的表白，让张坤瞬间登上热搜。 对于新生代基民来说，基金不再是单纯的投资产品，而是衍生成了一种社交方式。年轻人感叹“不买基金，都不敢和人聊天”，加入“明星基金经理后援会”更成了一种时髦。除了聊天，基民们甚至在评论区相亲、征婚、交友。 电梯间、地铁站、商场……过去占据大幅版面的消费广告，被基金理财广告替代。“每天投进50个球，每月基金定投500块，陶相宇准备一口气投到退休。”“读了六本理财书，笔记记满三本后，宋祥祥终于悟了，理财还是要找专业的。”形形色色的广告语，诱惑着渴望实现财富增值的年轻人。 随着新基民蜂拥入市，2020年公募基金市场接连创出了多个“历史新高”。 2020年，公募基金发行呈现“井喷”势头。按照成立日计算，公募基金市场全年迎来1431只新基加盟，发行总份额近3.16万亿份，创下历史新高。截至2020年末，公募基金资产净值合计首度逼近20万亿元。若加上ETF联接基金市值，总规模则突破20万亿元大关。基金年报显示，2019年，基金持有A股市值为2.42万亿元，占同期A股总流通市值的比重约为5%。2020年，这两项指标分别升至近4.84万亿元和7.5%，后者为近十年高位。 进入2021年，公募基金市场延续火热势头。按照成立日计算，公募基金市场1月又增加了122只新“成员”，发行份额高达4901亿份。这意味着继创下年度发行规模新高后，公募基金又刷新了单月发行规模的历史纪录。   基金“热度”来自何方？“资金优势+专家理财”模式下良好业绩表现，是基金超强“吸金”能力的重要来源。 基金2020年“成绩单”显示，在当年四季度盈利超8000亿元的基础上，全年基金累计盈利首度超2万亿元，至20217亿元。2011年至2020年的十年间，公募基金有7年实现正回报。其中2019年盈利1.178万亿元，创下历史新高。仅仅一年后，这个纪录就被刷新，且增幅高达逾70%。 业界专家分析认为，资管新规下，净值化管理的银行理财产品不再“保本保息”，部分产品收益波动较大甚至出现亏损。无法获得“稳稳幸福”的银行理财资金开始大规模进入权益类市场。特别是2020年初银保监会发文“多渠道促进居民储蓄有效转化为资本市场长期资金”，令居民储蓄“搬家”呈现加速态势。 “引导居民储蓄进入资本市场，能让老百姓分享A股优质公司的成长收益，同时也可以支持实体经济发展。”前海开源基金首席经济学家杨德龙表示，大量居民储蓄通过公募基金入市，公募基金也有相应的担当和责任为投资者创造良好的长期回报。 不过，记者调查发现，在肉眼可见的诱人收益引导下，投资者的“热情”追捧催生了各种乱象，滋生风险。 ——从过去的“负债消费”到如今的“借钱买基”，贷款理财悄然流行。 “哔哩哔哩”视频网站上，一条《教你利用花呗还款的空闲期利用资金来购买基金投资》的短视频被多次播放。UP主“手把手”教人怎么在“没钱”的情况下投资基金。类似“小白借钱买基金一个月收益1W”“没钱也玩基金”的短视频也有不少。 原创内容平台“知乎”上，“借钱买基金可行吗”“想借钱买基金咋办”“蚂蚁借呗的钱在蚂蚁财富上买基金算不算违规”等话题，也引来不少人围观。 ——不少新基民抱着赚快钱的心态，偏好短线买卖。 “刚买基金两个星期，最近股市行情那么好，为什么我的产品还是亏的？”“现在每天醒来第一件事就是打开支付宝看基金涨了还是跌了，已经魔怔了。”“刚刚抄底买的白酒基金，只要一拉升就有人问要不要走，一回调就问怎么办，是不是不行了？”在各大新基金评论区，类似评论随处可见。 像“追星”一样重仓明星基金经理产品，平台推荐什么就买什么，追涨杀跌、像玩股票一样频繁操作基金……跟风盲投几乎成了新生代基民群体的共同特征。 ——“饭圈化”表达困扰市场。在一些社交平台，“一言不合就开怼”的情形比比皆是。某基金经理因为重仓半导体导致基金净值波动较大，一度被骂上热搜。甚至有精明商家嗅出其中商机，推出了影射这位基金经理的手办模型“菜狗”。这种“饭圈化”的表达，难免让基金经理和市场备受困扰。   业绩抢眼和疯狂追捧的背后，是基金持仓呈现出显著的“抱团”特征。截至2020年末，基金重仓的个股中，位居前列的贵州茅台、五粮液分别吸引了1665只和1322只基金持有，持股总市值分别达到1.66万亿元和1.22万亿元。 此外，中国平安、美的集团、宁德时代、招商银行、中国中免、立讯精密、恒瑞医药、隆基股份出现在前10大基金重仓股名单中。基金持有A股市值中，超14%集中于前十大重仓股。排名前50位的个股合计持有市值达到1.71万亿元，占基金持有A股市值的比重超过三分之一。 在基金持股较为集中的几大行业板块中，白酒板块显然最“受宠”。在业界看来，一方面，中国“酒文化”源远流长，持续增长的终端消费市场造就了良好的基本面。Wind数据显示，2012年以来，白酒板块平均销售毛利率达到约70%，其中2019年高达77.28%；2015年以来，白酒板块净利润维持高位，其中2017年增幅超44%；资产获利率自2017年以来维持在20%以上，其中2019年达26.84%。另一方面，资金趋利避险的天然属性，加上庞大基民群体赋予的业绩压力，基金必然选择白酒等营收和利润增长相对稳定的板块，特别是贵州茅台等业绩表现突出的龙头股。 内外环境的变化也被认为是导致基金向少数板块和个股集结的重要原因之一。 中国民族贸易促进会战略发展研究部首席经济学家周荣华分析认为，从市场预期角度来看，在以国内大循环为主体、国内国际双循环相互促进的新发展格局下，扩大内需利好以内贸为主的白酒板块。疫情局部仍有反复，给航空、旅游等诸多板块业绩复苏带来不确定性。这也在很大程度上影响着基金的资产配置方向。 财经评论员蒋颖博表示，机构抱团的过程形成了“正向激励”，即“抱团优质龙头公司——龙头公司股价上涨——基金净值上涨——场外资金买基金——基金规模扩大——继续抱团买基金”。 事实上，基金不断加仓核心资产，导致部分绩优个股出现阶段性高估，引发了市场对于“抱团瓦解”的担忧。国泰君安证券首席策略分析师陈显顺认为，在多维度因素共振的背景下，A股可能正迎来史上第一次“蓝筹股泡沫”。 2月一开启，上海机场股价连续两日跌停，让不少基金踩了雷。Wind数据显示，截至2020年12月31日，合计有27家基金公司旗下的59只基金产品持有上海机场。其中，易方达中小盘混合型证券投资基金持有上海机场最多，数量达2180.01万股；其次是汇添富基金、广发基金，两家旗下产品合计持有上海机场股份数量超过1000万股。 在此之前，1月中下旬抱团股出现连续下跌，已经让众多投资者意识到高估值的风险，为了规避回撤，一些投资者开始在社交平台频频发布“赎回”“减仓”“不跟了”等离场口号。基金单边上涨的市场预期逐渐改变，风险隐患不得不警惕。 光大证券金融产品总部首席投资顾问滕印表示，“优质公司”和“优质股票”之间有联系，但也有着本质的不同，前者属于实体经济范畴，后者则是虚拟经济。如果公司股价在一定阶段已经过度反映甚至“透支”了企业增长，那么从性价比的角度观察，这类股票短期必定面临调整压力。当下还需要防范新一轮核心资产阶段性调整的风险。 基金规模太大也会增加投资难度，这对个人和机构投资者而言都是不小的挑战。1月8日和28日，张坤管理的易方达蓝筹精选基金两度调整每日单个基金账户的申购限额，从此前的不超过100万元骤降至不超过5000元。兴证全球基金旗下名将谢治宇管理的兴全合润混合基金也不约而同地采取了“限购”措施。此外，支付宝理财平台提示投资者有必要降低对2021年权益基金市场的收益预期，均衡资产配置，多名基金经理也提醒投资者理性投资。 有专家表示，投资理财不同于娱乐圈，不适合借用饭圈文化去迎合年轻人。当饭圈文化“入侵”基金圈，新基民缺乏风险意识和独立判断能力，极易受到圈内同伴或者网络大V的引导，作出非理性判断。 记者发现，不少热搜话题下鱼龙混杂，很多野生“理财大师”通过B站、知乎、微博引流到自己的公众号，诱导基民开户炒股、售卖保险；一些账号蹭热点流量，冒充知名基金经理，传播不实信息，投资者跟风操作损失惨重；部分狂热冲动的粉丝对短期业绩的关注度过高，因短期业绩涨跌汹涌而至的“夸”和“骂”在网络平台被放大，也可能影响其他投资者的判断。 有基金人士分析，由基金公司主导运营的社交账号可以进行基金投资知识普及，有助于合理引导理性投资。至于某些非基金公司运营的所谓后援会、粉丝群，则需要警惕掉入借明星基金经理人气拉人割“韭菜”的陷阱。</t>
  </si>
  <si>
    <t>2020年，中国与匈牙利双边贸易额达116.9亿美元，同比增长14.4%，创历史新高，中国首次成为匈牙利第一大外资来源国。在世界经济遭受疫情严重冲击、国际市场持续低迷的情况下，这份成绩单引人关注。其中，中匈两国合作探索出的“双区联动”机制功不可没。 1月28日下午，一列满载家具、汽车配件和日用百货的中欧班列从江西赣州国际陆港发出，前往匈牙利等国。今年已5次通过中欧班列发货的江西大世界家居有限公司负责人胡道凤说：“以前赣州没有跨境电商通关通道，我们得去深圳申报出口。现在，家门口的赣州国际陆港就能实现通关，中欧班列直接将货物运到国外园区海外仓。” 新年伊始，本土跨境电商企业又迎来一个好消息：中国（赣州）跨境电子商务综合试验区将与匈牙利中欧商贸物流合作园区（简称中欧物流园）签署“双区联动”合作协议，未来3年将实现赣州至布达佩斯往返中欧班列合计1000列、进出口集装箱8.8万标箱目标。处于内陆的赣州为其特色产品打开了中东欧市场。 “赣州是重要的木材家具生产中心，一直面临着‘木材进来难、家具出去难’的两难问题。”赣州国际陆港管理委员会主任罗永锋说，在“双区联动”机制下，赣州与布达佩斯之间将运行中欧跨境电商班列，建设跨境电商数字口岸和数字园区，联手打造国际家具产业基地，将内陆变为开放前沿。 位于匈牙利的中欧物流园，集国家级境外经济贸易合作区、国家级跨境电商海外仓试点单位、国家级国际营销服务公共平台和中欧班列运营商于一体，可提供跨境电商、国际物流仓储、国际关务认证、国际营销等一站式、全链条、定制化配套服务，帮助中国企业快速打开中东欧市场。 2020年9月，中欧物流园与中国（临沂）跨境电子商务综合试验区（简称临沂综试区）率先实行“双区联动”合作，截至2020年底，“双区联动”机制为山东试点企业增加外贸进出口额432万欧元。按照约定，2021年，“双区联动”机制将助力赣州实现外贸进出口增量50亿元人民币，同比实现较大增长。 在2020年中国品牌商品（中东欧）云推介展会上，来自山东临沂的柳编家具和工艺品引起中东欧参展商的浓厚兴趣。用处理过的柳条编成的家具，既符合欧洲日益增长的绿色家居需求，又带有浓厚的中国特色，很快成为展会热门展品。 为推广“临沭柳编”这一品牌，中欧物流园将品牌对接到匈牙利最大电商平台销售，同时在园区线下体验中心打造柳编全系列展售区。借助“齐鲁号”欧亚班列在布达佩斯至济南间的回程班列，选用灵活便捷的拼箱服务，降低物流成本。同时，中欧物流园组织欧洲当地设计师、手工业者与中国生产企业，共同研发适合中东欧文化风俗的特色产品，为国内产品出口中东欧打开新渠道。 受疫情影响，山东华盛农业药械有限责任公司海外订单一度低迷，至2020年三季度才实现由负转正。作为首批试点企业，该公司参与了“双区联动”机制。公司通过跨境电商出口海外仓模式，委托园区储存商品，再对当地销售订单第一时间作出响应，大大缩短商品到达国外客户手中的物流时间，提高了服务质量，客户反馈满意。公司财务总监刘建群说，除了物流、清关优势，园区还为企业提供了面向欧洲的展示平台，帮助商品在当地触网上线，利用中东欧地区电商平台巨头eMAG网站和园区线下渠道进行试单销售，获取更多订单。 “‘双区联动’机制的核心是配套服务。这也是国际贸易提升附加值的重要途径和方式。在‘双区联动’机制下，国内外贸易园区互为依托，良性互动，打通外贸进出口全链条各环节，实现国内外跨地域、跨试点平台资源整合，功能优势互补，以‘双区’促‘双驱’，实现‘1+1&gt;2’的效果。”中国驻匈牙利大使馆经济商务参赞刘波说。 在常年从事中欧贸易的匈牙利商人戴梅尼看来，“双区联动”机制最大特点就是便利。“过去一年，无论中欧班列班次还是海外仓数量，都有了很大增长，售后服务也更加便利化，一些机械产品的维修和配件补给也更方便了。” 据统计，“双区联动”机制可为外贸企业节约50%以上的货运时间、约33%的物流成本以及10%以上的仓储费用。在这一机制下，临沂综试区首批7家企业实现了对欧出口同比增长超20%。此外，中欧物流园还整合了中东欧地区7国45家特色产品企业的53类产品线，即将启动与各综试区企业的代理销售合作，推动中东欧优质产品进入中国市场。 “双区联动”机制的关键是物流，打造多形式、多层次的物流系统和海外仓，是“双区联动”成功的重要因素。 1月26日，空中丝绸之路中匈航空货运枢纽共建项目签约仪式在郑州机场举行，河南航空货运发展有限公司与匈牙利中欧商贸物流合作园区签署战略合作协议，双方将与布达佩斯机场共建海外货站，实现“国货国运”。 按照协议，郑州机场将与中欧物流园开展全面战略合作，在布达佩斯建立海外货站，推动郑州至布达佩斯定期航班落地。国内以郑州机场为集散枢纽，欧洲以布达佩斯为集散枢纽，通过开通定期航班将郑州和布达佩斯作为各自的窗口实现联通，集成各个环节，面向客户提供一站式服务，实现跨境贸易货物在中欧之间的集散。 面对疫情挑战，跨境电商释放出巨大发展潜力，“跨境电商+中欧班列+海外仓”的贸易模式正成为中国货物出海新通道、外贸增长新引擎。 疫情防控期间，郑州机场率先开通首个直达匈牙利的定期货运航线郑州—布达佩斯航班，为匈牙利运输防疫物资600余吨。郑州机场与中欧物流园的合作，将搭建起中匈两国一条新的“空中丝绸之路”，实现货物在中东欧甚至欧洲全域物流的快速集散。 2021年，中匈两国进一步提升中欧班列和“空中丝绸之路”效率，推动开通赣州—布达佩斯、临沂—布达佩斯等中欧班列新路线，为“双区联动”提供更完备的配套服务。 匈牙利创新及科技部国务秘书莫绍齐·拉斯洛十分看好“双区联动”机制，认为这是匈中在共建“一带一路”框架下加强铁路设施联通、深化经贸务实合作的新通道、新领域和新尝试，将推动两国在跨境电商领域的全面合作，促进两国在商贸、物流、科技等领域的更紧密协作。 （本报华沙2月14日电）</t>
  </si>
  <si>
    <t>新华社北京2月15日电（吴雨、唐健辉）中国人民银行近日发布的报告显示，2020年末，定期存款提前支取靠档计息产品已实现余额清零，共压降15.4万亿元。2019年以前，部分金融机构为吸收存款，发行了活期存款靠档计息、定期存款提前支取靠档计息和周期付息等所谓“创新”产品。人民银行发布的《2020年第四季度中国货币政策执行报告》指出，这些产品的实际利率水平明显超出同期限存款利率，且违反了定期存款提前支取按活期计息、整存整取定期存款到期一次性还本付息等规定。为维护存款市场竞争秩序，2019年以来人民银行指导利率自律机制加强存款自律管理，督促金融机构依法合规经营，有序整改不规范存款创新产品。报告介绍，自2019年12月17日起，金融机构停止新办定期存款提前支取靠档计息产品，2020年末此类产品余额从整改前的15.4万亿元压降至零。另外，金融机构自2019年5月17日起逐步整改活期存款靠档计息产品，并于2019年12月起停止新办，余额自然到期。截至2020年末，活期存款靠档计息产品已压降5.5万亿元，压降比例超八成。</t>
  </si>
  <si>
    <t>牛年春节档票房捷报频传，给一度低迷的影视产业吃了一颗定心丸。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 牛年电影市场开局火爆。数据显示，截至2月14日中午12点，春节档综合票房已超过41亿元。业内人士表示，今年春节档7部影片精彩纷呈，加上受“就地过年”倡议影响，看电影成为春节期间的重要消遣娱乐活动，电影市场因此大爆发，今年春节档有望成为“史上最牛档期”。 2020年，新冠疫情对我国电影市场造成巨大冲击。去年7月下旬，电影院逐步恢复开放，此前6个月影市基本为零收益。据最新披露的年报，2020年，19家影视上市公司中有15家亏损，只有4家盈利。行业龙头之一万达电影，2020年营业收入为59亿-67亿元，同比减少50%以上，剔除减值因素影响，实际经营净利预亏超过20亿元。中国电影、金逸影视、横店影视等公司也存在不同程度的亏损。 牛年春节档票房捷报频传，给去年一度低迷的影视产业吃了一颗定心丸，也给电影从业者以巨大的鼓舞，有助于行业加快复苏步伐。 今年春节档有《唐人街探案3》《你好，李焕英》《刺杀小说家》《新神榜：哪吒重生》等多部国产新片同时上映。这些国产影片类型多元，满足了各个年龄层、各种审美口味观众的观影需求。目前领跑的《唐人街探案3》，打破了中国影史单片预售总票房纪录，成为中国电影市场首日票房和单日票房榜双冠军。尽管《唐人街探案3》上映几天以来口碑有所下滑，观影评价呈现两极分化，但《唐探》系列以电影为主体，网剧与电影联动，持续打造“名侦探联盟”影视生态体系的尝试，还是值得业内外重视和肯定。 值得一提的是，《你好，李焕英》凭借持续发酵的良好口碑，稳步实现排片和票房双增长，有望实现逆袭。《你好，李焕英》引发了许多观众对家乡、亲人、团圆的思考，相关话题一度登上微博热搜榜首。这部结合真实经历改编的穿越题材喜剧，让很多观众泪流满面，以朴素真挚的情感赢得了口碑与票房的双丰收。 今年的春节档影片上映后市场表现参差不齐，但普遍认为整体品质是“最好的一届”。正月初一，电影票可以说是“一票难求”，当天全国3400多万人次走进电影院，全天产生票房超17亿元，刷新了中国影史的单日总人次和单日票房纪录。这些市场表现也是对国产电影整体品质上扬的积极回应，“史上最强春节档”名副其实。 回望2020年，得益于稳定的疫情防控形势，国内影院在全球范围内最早复工。在疫情持续影响全球电影市场的背景下，国内电影院线在2020年虽然只打了“半场”，但总票房依然达到204亿元，超过北美，首次夺得全球票房冠军。 如今，既然我们已经成为全球最大票仓，中国电影就要用实力证明，冠军不是“捡”来的。2020年，中国内地电影票房过亿的影片有32部，其中有4部超过10亿。《八佰》《我和我的家乡》《金刚川》《夺冠》等一众优质国产影片凭借过硬实力，让中国电影市场在一个特殊时期取得出色成绩，成为全球最大市场。今年“史上最强春节档”为电影市场迎来“开门红”，国产影片还需再接再厉，不断提升内容质量，吸引更多观众走进影院。 中国电影市场潜力巨大，中国电影人要用优质作品锁定全球最大市场票仓。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 高质量发展的中国电影产业，一定能让广大观众产生强烈共鸣，中国电影打造的全球最大市场票仓，也将在供需良性互动中持续健康成长。</t>
  </si>
  <si>
    <t>辛丑牛年新春佳节，在山东省阳信县华阳集团的现代化养殖场里，伴随着轻柔的音乐，一头黑牛慢慢吃完草料。在自动饮水机旁喝完水后，黑牛踱步到黄色毛刷旁边，仰起脖子，毛刷自动在黑牛全身旋转滚动。让牛精神放松、心情愉悦，以提高牛肉品质，这已成为行业流行的饲养手段。走进淄博市高青县的山东新天地黑牛集团，记者看到，整洁的牛舍内，一头头健硕的黑牛在舒缓的音乐中悠闲休憩。电子屏幕上，每头牛的体重、心率、步数等健康数据实时显示。在山东省，越来越多的牛类养殖加工企业实现了从生态养殖、精细加工、防疫消毒到冷链物流、终端配送等环节的全流程数字化。新天地黑牛集团的“黑牛管家”平台可对全县19个牧场的地域分布、存栏量、出栏量等实时信息和牛群结构、牛只体重、各阶段牛只料肉比等数据实时掌握。“我们正全力打造数字化大牧场。”新天地黑牛集团总经理杜斌说。“脊肉、眼肉、上脑等部位每公斤售价2000元，一头黑牛的‘身价’超过10万元。”杜斌告诉记者，高青黑牛由国内外顶级肉牛品种杂交改良培育而成，虽然产品价格不菲，但仍然供不应求。在国内防疫形势最严峻的时期，新天地黑牛集团的线上销售额增长了300%。在位于济南市长清区的山东奥克斯畜牧种业有限公司养殖场内，饲养员春节未休，悉心照料着数百头种公牛。公司副总经理张元沛告诉记者，由奥克斯公司自主研发的奶牛体外胚胎生产技术体系，胚胎移植成功受胎率42%以上，达到国际先进水平。这项俗称“试管奶牛”的技术迈入产业化轨道后，将有力助推我国牛奶产量提升。肉牛年屠宰能力位居全国县级第一的阳信县，近年来将产业优势与扶贫协作相结合。亿利源、鸿安两家国内肉牛行业领先企业入驻内蒙古科尔沁右翼中旗，把一家一户的传统散养繁殖母牛方式，变为合作社或集体经济托管养殖，带动农牧民增收脱贫。在菏泽市鄄城县引马镇鸿翔牧业有限公司养殖基地，“老黄牛”变身“发财牛”，仅这个基地每年就可向社会提供特级、一级种牛100多头，吸纳周边20多名贫困户、残疾人等老弱病残群体就近就业；在淄博市高青县，5000多户农民通过合作社从事黑牛养殖，每头牛可助力农户年增收2万多元，黑牛产业还带动2万余户农民从事饲草种植及配套服务，年人均增收5000元。近年来我国肉类消费结构发生变化，牛肉消费量显著增加。中国农业大学国家农业市场研究中心主任韩一军说，尽管我国是世界上牛肉、牛奶生产大国，但与快速增长的需求量相比，国内供给仍然偏紧，未来应坚持“立足国内、进口补充”的原则，做大做强中国牛。(参与记者：邵琨 陈国峰)</t>
  </si>
  <si>
    <t>春节档碰上“2·14”，给一票难求的影市再添一把火，2月14日大年初三票房破10亿元，“2·14”档期单日票房首次突破10亿大关，中国电影市场历史首次连续三天单日票房破10亿。 在今年春节档影院上座率不能超过50%的情况下，票房仍是大爆，据国家电影专资办数据，初一、初二两天累计票房突破30亿元，两日累计观影人次6192.95万人。其中，《唐人街探案3》两 天累计票房18.26亿排在首位，《你好，李焕英》5.90亿位列第二，第三是《刺杀小说家》2.19亿。 根据“电影票房”统计，由于今年影片片长普遍较长，2月12日全国排映场次为47.1万场，较2019年减少约5万场，而2月12日的单日观影人次近3500万，在场次减少、上座率存在限制的前提下，仍较2019年春节提升300余万，产出票房过17亿，创造内地影史最高单日大盘新纪录。 在大年初一上映的七部新片中，《唐人街探案3》首日票房10.40亿，以不足40%的排片，占据大年初 一全天近60%的市场占比，将《捉妖记2》保持的原春节档最高首日纪录提升了5亿之多，开画成绩比系列前作《唐人街探案2》（首日3.4亿）暴涨了两倍有余。此外，《唐探3》还打破了单市场单片单日全球纪录（此前纪录为《复仇者联盟4》北美包含提前场1.57亿美元）。 春节假期即将过半，档期前三分别由《唐人街探案3》《你好，李焕英》和《刺杀小说家》暂居。其中《唐人街探案3》票房已经突破25亿，并接连创造了中国电影市场单片首日票房纪录、 国产电影单日票房纪录、首映日观影人次等多项新纪录。 《你好，李焕英》票房接近10亿，并且口碑成绩位居档期第一，猫眼开分高达9.6，同时豆瓣评分高达8.3，79.5%的网友给出了4星及以上的好评，在高口碑加持下，影片的票房潜力也势必得到更进一步释放。第三名《刺杀小说家》票房也突破3亿，《熊出没·狂野大陆》票房过2.5亿，《新神榜·哪吒重生》和《侍神令》也票房过亿。 通过票房成绩与口碑的综合分析，今年春节档的火爆态势背后有着天时地利的助推，关键仍然在于优质内容的支撑。如《你好，李焕英》这样的高品质影片于春节档激战中拿下全场口碑最佳 ，并凭借优秀的口碑实现了市场成绩的持续上涨。目前看来，《你好，李焕英》有望成为今年春节档的最大黑马。 而除了关于影片的各方评价外，观众对今年春节档电影的焦点还集中在“一票难求”和“电影票贵”两方面。</t>
  </si>
  <si>
    <t>新华社北京2月14日电（刘慧、董锦蒙）中国证券登记结算有限责任公司最新数据显示，截至2020年12月，境内股票市场投资者数量已达1.777亿。去年全年新增投资者数量逾1800万，这个增长数量较2019年的投资者新增数量增长了36%。从全年数据变化来看，去年7月新增投资者数量在全年处于最高水平，当月新增投资者数量达242.63万，同比增长达123.64%。</t>
  </si>
  <si>
    <t>新华社北京2月14日电（记者谭谟晓）记者从银保监会获悉，2020年，我国保险业保费收入4.5万亿元，同比增长6.1%。数据显示，2020年，保险业有效支持了经济社会发展，提供保险金额8710万亿元，同比增长34.6%，赔付支出1.4万亿元，同比增长7.9%。截至2020年末，保险公司总资产23.3万亿元，同比增长13.3%。</t>
  </si>
  <si>
    <t>一大早，家住河南通许县朱砂镇拜寨村的村民代美荣，便快步赶到地头，掀帘走进大棚。脚边，一堆堆红薯苗轻舒叶面，生机勃勃。她抓起一捆，捏上一根，摁入土中。半小时后，潮湿的地垄上，涌出一片绿色……代美荣今年41岁，她既要带两个娃娃，又要照顾身体不便的婆婆，2019年虽然脱了贫，但收入一直不稳定。稳定脱贫，靠的是产业。2018年，朱砂镇请专家测量土质，认为适合推广种植红薯。第二年，请来专家翟建祥，流转200亩土地，建起77座温室大棚，培育红薯种苗，发展红薯产业。不久，翟建祥劝大伙试种红薯。“对脱贫户，免费提供红薯苗，指导种植，订单式包销。有的品种亩产高达8000斤，划算！”他当时鼓励村民说。去年下半年，代美荣开始种红薯，纯利润便达6800元。乡村产业越强，带动效应就越能显现。2020年，开封市打造产业扶贫升级版——“十链、百园、千基地”，延伸花卉、果蔬、大蒜等36个产业链，建设了130个带贫产业园和1698个乡村带贫基地。“完善利益联结机制，让农民更深‘嵌’入产业链，分享增值收益。”朱砂镇党委书记李娟说。开封市丽星食品有限公司也做起红薯深加工。“10条生产线，每天生产粉丝20万件，年产值达到10亿元，带动贫困户500多户，受益人数达2300多人。”公司总经理孙文红话中带着自信。开封市委副书记秦保强说：“延伸产业链，提升价值链，打造供应链，‘三链同构’，全产业链带动脱贫，让群众持续增收致富。”</t>
  </si>
  <si>
    <t>图①：故宫风景。 影像中国 图②：“云游敦煌”页面。资料图片 今年春节，很多人就地过大年。随着旅游业拥抱互联网的步伐加快，尽管宅在家里、足不出户，却也能“云”上赏美景。打开电脑、手机，一个个精彩的云旅游产品，搭起了人们情归乡里、周游世界的“云桥”。腊月初八，正值传统大寒节气，《故宫的时节·大寒》视频课在故宫博物院宣传教育部微信公众号“故宫宣教”上线。课程围绕清代宫廷立天灯这一冬季习俗，介绍了与之相关的文化知识，给观众朋友们带来精彩的云上文旅大餐。不仅如此，从1月27日至2月5日，线上“故宫知识课堂”如期开课，围绕“文物与自然”和“建筑与历史”两大主题，在故宫博物院宣传教育部“我要去故宫”快手账号直播。两大系列、20场不同主题的课程精彩纷呈，和大家相聚云端。为应对疫情冲击、适应旅游消费新需求，不少景点景区积极开发云旅游产品和服务，在快手、抖音等互联网平台举办“云游”直播活动，让人们足不出户也可以云游四方。虽然就地过年，但也能在线感受老家的年味儿。1月，文化和旅游部非物质文化遗产司主办的“文化进万家——视频直播家乡年”活动启动，在快手、抖音、微博、酷狗等网络平台上，各地以系列短视频、直播等方式展示相关年俗场景，吸引了大量网友交流互动。一些互联网旅游平台也推出了相应产品。马蜂窝旅游直播开启“春节特别计划”，为游客带来数百场精彩纷呈的旅游直播。春节假期，直播活动邀请身在全球各大目的地的旅游主播，通过直播间分享各地的“年味儿”，展现各地不同的春节民俗、历史文化、冬季美景和特色体验。在手机上打开微信小程序“云游敦煌”，点击“全景洞窟”板块，就可以在线以全景的方式遨游洞窟。打开第254窟的页面，在图片和文字介绍后，就看到了全景漫游的对话框。用户手持手机，就像是走进了洞窟，调整手机的角度，就能身临其境地欣赏到洞窟内360度的景象。“旅游业之所以能推出人们喜闻乐见的云旅游产品，也是在应对疫情的过程中，加快了互联网、大数据等技术的应用。”中国社科院旅游研究中心特约研究员吴若山说，建立在大数据、云数据基础之上的“云旅游”，正在从应对疫情冲击的应急之举，逐渐成为旅游行业供给创新、更好满足人们需求的一个突破口。拥抱直播技术后，云旅游打破了时间和空间的局限。尤其是在博物馆、美术馆、科技馆等文化科普地，这些文化旅游景区以数字化、科技化的创新手段，将自身的文化、历史典故等通过专业人员讲解，让人们随时随地可以体验相关文化服务。高技术的应用，带给人们全新体验，也让云旅游有了更大的想象空间。5G、AR、VR、AI、无人机等技术的发展，云旅游从图文、短视频发展到直播、全景等多种形式的呈现，把传统景区的吃、住、行、游、购、娱等要素通过旅游博主、专业主播的视角传递给更多游客。云旅游不仅仅是把线下资源搬到线上，而是可以实现更多的使用场景和价值。比如，在一般的户外研学教育中，参与的学生们往往无法到达一些自然保护区的核心区。但运用虚拟现实技术后，不仅可以模拟核心区域，还能把动物投影到模拟范围内，让研学旅程更加生动有趣。看非遗直播、购非遗好物、品非遗美食、赏非遗绝技……在由中国非物质文化遗产保护协会联合电商共同主办的“非遗牛年大集”活动上，不少消费者赶了一场线上大年集，感受到了非遗技艺的魅力。“希望通过‘非遗牛年大集’活动，让更多人认识非遗、喜爱非遗、保护非遗，进而推动非遗回归千家万户、回馈百业千行，实现更好的保护与传承，增强中华民族的文化自信。”文化和旅游部党组成员、中国非物质文化遗产保护协会会长王晓峰说。对于产业链上下游的各环节经营者来说，云旅游正在成为一种重要旅游营销场景，带动文创等产品的销售。“薄如纸、亮如镜、声如罄”的荣昌陶、走向国际市场的荣昌夏布、具有独特风格的中国传统工艺品荣昌折扇……重庆市2020年启动的“晒旅游精品·晒文创产品”大型文旅推介活动中，荣昌区的直播间吸引了众多游客围观和留言参与。从“非遗体验”到“运动健康”再到“美食休闲”，观众不仅在线欣赏美景、了解文创产品，也展现了强大的购买力：直播活动销售货品超过264万件，全口径销售额约1.05亿元。受疫情影响，以往主要靠游客采摘销售的四川省汶川樱桃一度面临不小的销售压力。当地积极尝试全新“云”模式，先后和国内知名直播平台合作，打造了汶川甜樱桃采摘节，通过云传播、云推介、云签约、云旅游、云采摘等多种方式，让汶川樱桃插上了“云”翅膀，打开了更大的市场。有些云旅游产品，还拉动了预订销售。比如，有些民宿地理位置很好，从日出到日落，每一个时间段都非常美。民宿经营者就通过直播，带大家看到不同时间段的美景以及当地的特色餐食，实现了一边观看一边预订，带动了远期收入。</t>
  </si>
  <si>
    <t>人民网北京2月13日电 （黄盛）“很新奇数字人民币是什么样子，在商场使用起来很方便，我买了一件小礼物。”2月12日大年初一，在北京市王府井一家商场内，李女士一边查阅导览图一边笑说，“这里能用数字人民币的商家真不少，自己尝鲜体验了一把。”正如李女士所见，春节的北京市王府井大街处处张灯结彩，来往的消费者在各色街景前合影留念，发着朋友圈。不少消费者在“数字王府井 冰雪购物节”“魅力王府井 邀您云上逛”等活动牌前，聊着数字人民币红包的活动体验。图为北京市王府井商圈内的数字人民币红包消费导览牌。人民网 黄盛摄2月7日到8日，在北京市的个人消费者（以手机系统GPS定位为准），使用指定APP活动预约平台登记“数字王府井 冰雪购物节”数字人民币红包申请报名。2月10日晚，包括李女士在内的5万名幸运市民收到了200元数字人民币红包，他们可在2月17日以前于王府井的指定商户体验使用。现场的多位消费者表示，他们通过上述指定App查询到中签结果后，按照提示下载“数字人民币App”。进入“数字人民币App”后，点击页面“+”，选择预约时所填的工、农、交、建、邮储等银行机构，设置联系方式、输入手机验证码、设置钱包支付密码与钱包名称，就正式开通了数字钱包。王府井一家书店里的收银员介绍说：“在购买商品结账时，只要把手机放在支付设备的感应区，不管有没有连接网络，都可以使用‘数字人民币App’进行结账。从11日开始，已经有消费者来使用体验了。”图为王府井一家书店内的数字人民币支付区。人民网 黄盛摄在商场的礼宾台，工作人员介绍说，最近几天一直有市民来询问数字人民币红包在哪里能够消费。“在‘魅力王府井’小程序、数字人民币等App上，消费者登录后可以随时随地查询。”“以前，手机网络信号不好时，我就会很焦虑，举着手机找信号。现在数字人民币有离线支付功能，拿手机和支付设备‘碰一碰’就能付费了。”李女士一边笑着说，一边让亲友帮助拍下自己使用数字人民币支付的瞬间。</t>
  </si>
  <si>
    <t>雨后，穿过一片绿色茶园，便来到了高峰新村……一排排联排房屋连起来的二层小楼、崭新的房间、粉刷一新的墙壁……门口挂着红灯笼、贴着春联，踏入屋内，瓷砖铺地，采光通风都很好，家具一应俱全；门前，家家户户庭院可种植花木。村落前，林子茂盛生长；村落后，茶园郁郁葱葱；村子里，年轻人在新修的球场里打篮球，洋溢着青春气息。高峰新村党支部书记符志明看在眼里，心生感触：“从前老村远，在外务工的年轻人一年难得回来几次，现如今孩子们都爱回家喽！”符志明口中的老村，距海南省白沙黎族自治县县城大约60公里。因为处于海南热带雨林国家公园内，“不宜搞规模化的养殖产业。”符志明坦言。生态保护与民生改善之间的矛盾如何化解？2019年9月，高峰村整村实行生态移民，为野生动植物腾挪出更多生长空间。得益于生态搬迁，村民们住上了新房子。作为白沙开工建设的首个装配式建筑项目，在短短8个月时间里，施工方就建成了59栋联排两层小楼。小楼错落有致，朱梁白墙满是黎族风情。“多亏党和政府的好政策，我们更踏实、放心、知足！”村民小组组长符桂海笑得合不拢嘴。高峰村的由老入新，映衬着白沙黎族自治县的发展史。去年，儋州到白沙的儋白高速开通后，从省会海口到白沙只需3个小时，给这个处在“山沟沟”的少数民族自治县带来新的发展契机。</t>
  </si>
  <si>
    <t>卤肉在汤汁里翻滚，香味在楼道中弥漫。大年三十，家住甘肃永昌县东寨镇红光新村的毛珠虎一家，正在准备年夜饭……4年前，毛珠虎一家从“口里头”，搬到了红光新村。“口里头”是老村，在新城子镇毛家庄村，位于祁连山南部山坳，交通闭塞，出行不易，村里人都叫“口里头”。自然环境恶劣，生活条件艰苦。“日子过得相当紧。”毛珠虎说，住的老房子，窗户小，光线暗；吃水更难，套上马车，绕几里山路才能往回拉。2017年，永昌县通过易地扶贫搬迁项目，新城子镇马营沟村和毛家庄村的94户建档立卡贫困户，挪出“口里头”，搬进新楼房。“印象最深的，就是原先家里的土炕，呛得很。”女儿毛尔淼18岁，学幼师专业，弹得一手好琴。“火炕漏烟，墙都熏黑了。”毛尔淼说，住进新家，暖气好、阳光足，抽水马桶干净卫生。“楼房住着方便，新村生活舒服。”徐英柱娘家在青海，乡音没咋变。当年嫁过来，屋里就几把老椅子，坐上去嘎吱作响。“迁到新居后，客厅放置了一圈沙发，电视柜上是一台液晶电视。”坐在客厅，徐英柱笑着说，洗衣机解放了她的双手，煤气灶让人不再“烟熏火燎”。“土地流转，既有租金，还能分红。”徐英柱说，她和丈夫在附近务工，一年收入好几万元。闲暇之余，她便开始在手机上直播新生活。说话间，卤肉出锅，包子入笼，饺子馅已备好，“如今，楼房亮堂，有了好政策，咱还有啥说的？”毛珠虎说，他平日里不喝酒，但大年三十晚上得来两盅，“为了新生活，为了好日子。”</t>
  </si>
  <si>
    <t>欢度佳节，离不开舌尖上的美味。无论是到饭店堂食，还是点外卖送餐到家，或是买半成品自己烹饪，消费者对美食的选择都更加丰富多元，消费体验也更为舒心。本报记者深入多地，通过采访餐厅店长、外卖骑手、在工作地过年的年轻人，讲述他们与美食的故事，展现各地各方加强春节期间餐饮服务保障的积极作为。——编 者 春节是餐饮行业的传统消费旺季。今年春节，在做好疫情防控的基础上，餐饮企业主动作为，丰富提升菜品，创新线上线下经营模式，外卖企业积极应对，不断提升服务质量，共同为消费者提供定制化、多元化、高品质的餐饮服务。重庆餐厅店长陈聪——“再忙，服务和防疫都要做好”这两天，“老重庆”餐厅的生意正好。点亮红灯笼，挂起大海报，顾客来往不绝，刚走到餐厅门口，年味便扑面而来。“老重庆”是重庆陶然居集团旗下的餐厅，作为餐厅的店长，陈聪迎来了一年中最忙的时候。大年初一下午3点，已过午饭时间，餐厅门口仍然人来人往。跨进门，四方桌旁，两位顾客正在翻看菜单，“有小孩的话，可以选糯米丸子和鸡蛋打边炉。”陈聪站在一旁，为顾客推荐饭菜。招呼完这一拨客人，陈聪又回到电脑前，开始梳理前一天的客户订餐信息，“今年推出了年饭送到家服务，可有得忙了。”陈聪笑着说道。“不过，再忙，服务和防疫都要做好。”陈聪介绍，在卫生防疫方面，测体温、报备行程、消毒……每天进入大堂前，店员们都要挨个晨检。晨检内容不止这些，“手上是否有伤口？最近肠胃怎么样？这些检查，对我们做餐饮的尤其重要。”陈聪起身，和同事们一道，开始对餐厅进行卫生清洁。推开包房门，打开空气净化器，然后对每一个角落进行消毒，这样的流程，陈聪每天要带着店员们进行好几次。忙完这些，趁着稍微有点空闲，陈聪进了厨房清点备货。预订的年饭菜单里，最不能少的就是鱼。“开门红大鱼头卖得俏。”一旁，集团行政总厨陈小彬告诉记者，季节变化，食材不同，公司会时常研发新菜品。年前，陈小彬带着各个门店的厨师长，把新菜学了个遍，“春节期间，让到店的顾客尝个鲜。”刘先生小两口不是本地人，今年在重庆就地过年，原本担心餐厅订餐都是大份多人餐，来这里一问，还有两人份。刘先生选择了送饭到家服务，“现在订餐，回家等着饭上桌呢。”不仅把年饭送到家，陶然居还可以把厨师“送”到家，实现上门做菜。“味道、菜品等都会和顾客提前沟通。”陈小彬告诉记者，这几天，厨师们已经赶了几场定制化团年饭。“我们号召餐饮企业推出‘小家庭年夜饭’等年菜品种，为就地过年的家庭提供地道的家乡风味。”重庆餐饮商会会长、陶然居集团董事长严琦告诉记者，“同时，餐饮从业人员每天接触的顾客多，更需要做好疫情防控工作，大伙儿一起过个健康年。”北京外卖骑手李明明——“需求量上来了，服务也必须跟上”大年初一，北京的街头巷尾年味满满，到处都是喜庆的氛围。外卖骑手李明明一如既往地准时醒来，赶着参加公司的早会。到了集合点，站长介绍完注意事项后，大家开始对外卖箱进行消毒准备。“昨天是除夕，本以为订单不会多，没想到跑了40多单，这个数字已经和正常的日接单量差不多了。”30岁的李明明是美团公司望京站点的外卖骑手，今年春节，他选择了坚守岗位继续工作。除夕当天上午11点多，李明明的手机不停地响起，这也意味着一天中最忙碌的送餐时间要开始了。他戴好口罩，迅速取好餐，骑上电动车小心而迅速地前行。路上人流车流不多，交通格外顺畅，15分钟后，李明明将饭菜送到了顾客手中，并收到顾客甜甜的一句：“辛苦了，过年好。”来不及多休息，他又急匆匆地骑上电动车准备去接下一单了。今年春节，不少人选择就地过年，这也增加了餐饮行业尤其是外卖餐饮业的热度。美团外卖数据显示，1月15日以来，平台上关于“年夜饭”的搜索量相比去年同期上涨了200%。为了让大家无论在哪儿过年都能吃得好，餐饮商家也铆足了劲儿，火热筹备外卖年夜饭套餐。“与往年不同，今年很多餐厅在春节期间继续营业，据我们的统计，全国餐厅的营业率近70%。”美团外卖相关负责人告诉记者。据介绍，今年春节，半成品年夜饭、年夜饭小份套餐成了大热门，有的餐饮企业推出“年夜饭单人套餐”，让人们过年就餐有更多选择。美团外卖数据显示，除夕当天， “一人食”订单量占比相较去年增长了66%，可见与传统线下年夜饭讲究人多热闹不同，线上年夜饭更侧重“小而美”。“这几天我接的订单量明显增多，一天能跑60多单，这比去年夏天时高出20单。”李明明说，“需求量上来了，服务也必须跟上！”为了鼓励外卖骑手在春节期间坚守一线，美团投入超5亿元补贴在岗骑手。“各种补贴加起来将近4000元。”李明明介绍。一直到晚上8点多，李明明才结束了当天的工作，而平常他都会干到晚上9点多才停止接单。“今天早点下班，和家人、朋友一起吃个饭！”李明明开心地说。同李明明一样，不少人虽然不能回到家乡与亲人团聚，依旧通过外卖为自己准备了年夜饭。美团外卖发布的数据显示，除夕当天，全国外卖订单量同比增长70%，其中品牌餐饮商家外卖销量同比增长82%，受到消费者欢迎。陕西西安市民郝杰——“年饭既要省事，也要丰盛，两样都不能少”大年初一，家住陕西西安市雁塔区小寨路街道的郝杰在厨房欢快地哼着小曲。咋这么高兴？今天有客人要来！23岁的郝杰是一名河北姑娘，今年春节选择留在西安过年。她一开始还有点小小的失落，不过很快就被朋友们的热情冲散了，“不用担心，我们陪你一起过！”3名西安本地的朋友就这么说定了。春节期间，中国人讲究热闹。朋友们来一起过，郝杰更要想着法子多准备些好菜。“我们年轻人有时候图方便，平常没少在超市买半成品菜，肉菜都是切好的，买来一下锅，很快就能吃上一顿可口饭菜。年饭既要省事，也要丰盛，两样都不能少！”郝杰说，打开手机应用或走进超市，半成品年菜花样很多，川菜、湘菜、粤菜、点心应有尽有，“免洗免切”“三分钟出餐”“快手菜大礼包”“家宴礼盒”等都打出了“方便牌”，抓住了年轻人的消费特点。说完，郝杰向记者展示她的主菜——羊蝎子火锅。“我在家时和父母经常一起吃这个，这次想跟朋友们分享。瞧，这是我网购的羊蝎子火锅套餐，干净卫生还方便。真空包装的羊蝎子和调料包一起倒进锅里，加上水，十几分钟后就开锅了。”正说着，她又撕开包装袋，把各色蔬菜盛到盘里，“这些菜是今天早上在超市买的半成品，不用自己动手切，用来涮火锅再合适不过啦。”刚到傍晚，郝杰的朋友们就都来了，羊蝎子火锅已经“咕嘟”作响，香气飘满了整个房间。“别急着为我鼓掌！”郝杰还有关子要卖，揭开锅盖，陕西特色的粉蒸肉、八宝甜饭也上了蒸笼。“为了招待你们，我特意买了你们爱吃的蒸碗礼盒！”一片欢声笑语中，郝杰用手机和父母视频聊天，朋友们凑上来将她围住，“叔叔阿姨，有我们在，一定陪小杰过个好年！”</t>
  </si>
  <si>
    <t>春节期间，湖北省黄石市阳新县王英镇法隆村里年味正浓……山脚下，两排刷得雪白的砖瓦房相对而立，几位老人正坐在门口晒太阳。73岁的阮大菊一家就住在这里。法隆村位于幕阜山北麓、仙岛湖风景区最西端，与咸宁市通山县相邻。早些年，由于山高路远、交通不便，村里又没什么产业，留不住人，村民大多外出务工。阮大菊一家四口曾是村里的建档立卡贫困户，过去住山上的土坯房；老伴陈绪古患有慢性病，每周都要去县城医院做治疗；儿子陈敬勤身体不便，一家人日子过得紧巴巴。2018年，根据易地扶贫搬迁政策，阮大菊一家搬到了村里南山下的集中安置点。住上100平方米的安置房，阮大菊美滋滋地说：“能住上这样宽敞、环境又好的新房子，多亏了党的好政策！”一家人的收入也有了保障。“2018年以来，我们帮助村里建设了52千瓦的光伏发电基地，投资数十万元入股镇上的食用菌基地和仙岛湖景区项目。”阳新县供电公司驻法隆村第一书记刘强介绍，每年分红的80%都用于贫困户的公益性岗位补贴。离阮大菊新家不远处的南山上，一排排蓝色的光伏板在阳光的映照下银光闪闪，“这几年全村都完成了农网改造，一家人一起开开心心看了春晚。”阮大菊满是皱纹的脸上乐开了花……</t>
  </si>
  <si>
    <t>数据来源：国家统计局、教育部制图：张丹峰“天问一号”环绕火星获得成功，“嫦娥四号”首次登陆月球背面，“嫦娥五号”实现地外天体采样，“奋斗者”号完成万米载人深潜……党的十八大以来，我国科技事业加速发展，科研领域捷报频传。创新加速跑的同时，教育事业也得到长足发展。2019年，国家财政性教育经费支出首次突破4万亿元，占GDP比例为4.04%，连续8年保持在4%以上；2016年—2019年，年均增长8.2%。数据展现跨越：全社会研发经费支出从2013年的1.18万亿元增长到2019年的2.21万亿元，基础研究经费从2013年的555亿元增长到2019年的1336亿元，技术市场合同成交额从2013年的7469亿元增长到2019年的2.2万亿元。创新体系更加健全，创新环境不断优化，创新能力显著增强，创新治理形成新格局，科技实力跃上新台阶，在促进高质量发展和全面建成小康社会中进一步凸显支撑引领作用。科技助推产业转型升级，助力民生福祉改善。5G加速商用，北斗导航卫星全球组网，人工智能等技术广泛应用……此外，围绕保障人民生命健康加强疫情防控科研攻关，在药物、疫苗、检测试剂等领域取得一批务实管用成果，有力支撑全国疫情防控。科技扶贫取得显著成效，实现科技特派员对建档立卡贫困村科技服务和创业带动全覆盖。科技体制改革持续深化，释放创新潜能。科技体制改革主体架构基本建立，科技人才发展形成新机制，一批科技领军人才和创新团队加快涌现，一批优秀科学家荣获国际重要奖项，在世界科研舞台上崭露头角。国家科技计划、国家重点实验室等加大对青年人才、一线科技人才、企业科技人才的支持力度。在教育领域，党的十八大以来，教育普及水平实现新提升，各级教育普及程度均达到或超过中高收入国家平均水平。教育部最新数据显示：截至2020年11月30日，全国义务教育阶段辍学学生由2019年5月控辍保学台账建立时的60多万人降至682人，其中20多万建档立卡辍学学生实现动态清零。我国基础教育历史性地解决了“有学上”问题，教育公平实现了新跨越。“‘筑梦计划’让我圆了北大梦。”得益于专项招生计划，辽宁省建昌县井龙沟村的朱国营成为县里第一个考上北大的学生。“十三五”期间，重点高校招收农村和贫困地区学生专项累计达到52.5万人，越来越多的农村孩子走进高等学府。党的十八大以来，教育资源配置不断优化，教育公平的阳光洒向每一个孩子。目前，义务教育免试就近入学持续推进，24个大城市免试就近入学比例达98.6%。2019年底，30.9万所义务教育学校（含教学点）办学条件达到基本要求，占义务教育学校总数的99.8%。在内蒙古自治区林西县林西镇寄宿制小学，每个教室里都有一台液晶交互一体机，随时可以播放课件或进行远程教学。“大屏幕里有城市的老师授课，他们讲课很有趣。我特别喜欢现在的每一节课。”学生赵子萱开心地说。随着网络普及，农村孩子也能享有优质的教育资源。目前，98.4%的农村学校（含小规模学校）实现网络接入，拥有多媒体教室的学校比例从2014年的58.2%提高到2020年7月的93.1%。农村教学点数字教育资源全覆盖项目，整合开发英语、音乐、美术等学科数字资源6948个学时，与基础教育阶段所有学科教材配套的资源达5000万条。在线教学打破了学校物理上的围墙，形成了时时、处处、人人皆可学的教育新形态。如今，我国慕课数量和应用规模位居世界第一。上线慕课数量增至3.2万门，学习人数达4.9亿人次，在校生获得慕课学分人数1.4亿人次。云南省丽江市华坪女子高中教师张桂梅，为大山里的女孩打开了广阔人生；海南大学教授张云阁，一生愿当一名思政课教师，做学生的引路人……党的十八大以来，教师队伍建设取得显著成就，1732万教师有力支撑起世界最大规模的教育体系。乡村教师支持计划实施5年来，中央财政划拨奖补资金206亿元，惠及中西部725个县8万多所学校近130万名教师。</t>
  </si>
  <si>
    <t>各市属公园迎来客流小高峰，市民到公园看牛沾“牛气”本报讯（记者 叶晓彦）昨天，本市迎来春节期间市属公园免费游园小高峰，共有29万市民走进市属公园迎接牛年的到来。大年三十和初一两天，总共有41万市民游园过大年。未来几日部分市属公园门票预约情况较为紧张，但也有部分公园票量充裕，建议市民分散选择、错峰预约。从昨天开始至2月17日，颐和园、天坛公园、北海公园、中山公园、香山公园、景山公园、北京植物园、北京动物园、陶然亭公园、玉渊潭公园等10家市属公园实行春节期间免费游园政策，原周一闭馆的香山革命纪念地旧址等景点也都正常开放，为在京过年的市民营造欢乐祥和、健康安全的节日氛围。昨天，各市属公园开始迎来客流小高峰。记者探访发现，不少游客选择在牛年的第一天，专门到市属公园看牛沾“牛气”。“请问铜牛怎么走？”“我们要去跟铜牛合个影沾沾喜气。”上午，在颐和园，不少游客都在找铜牛。进入牛年，颐和园十七孔桥北堤廓如亭旁边的镇水宝物镀金铜牛成了“香饽饽”，尽管隔着栏杆，前来跟铜牛合影的游客仍络绎不绝。颐和园成立了节日期间的铜牛秩序管理小组，专门维护铜牛周边的游览秩序，疏导游客。进公园“寻牛”的还有北京动物园的游客。昨天上午，不少家长带孩子走进北京动物园找牛。在公园西南门，新添的科普展板上介绍着北京动物园正在饲养的13种“牛科动物”。“秦岭羚牛、荷斯坦奶牛的名字里带牛，可为什么中华斑羚、伊兰大羚羊明明叫羊，却是牛科动物？”一位10岁的女孩指着展板提出了自己的疑问。北京动物园饲养队技术员张媛媛道出其中缘由：牛科动物种类繁多，在生物分类上，牛科动物还可以细分为牛亚科、羊亚科、马羚亚科等，蛮羊、赤斑羚等都是羊亚科动物，叫“羊”却是“牛”。市公园管理中心相关负责人介绍，大年初二至大年初六，部分公园票量紧张，颐和园初二至初五已经约满，初六预约超过80%；陶然亭公园初二到初四约满，初五、初六预约超过85%；中山公园、北海公园、景山公园初二到初五预约量已经超过80%，部分时段接近满额；北京动物园初二到初四预约量超过78%；天坛公园初二预约量超过80%。票量充足的公园是香山公园、北京植物园和玉渊潭公园，天坛公园初三至初六也有较充足票量。市公园管理中心建议游客预约时避开已满额或接近满额的公园，分散选择香山公园、北京植物园、玉渊潭公园预约游园，或预约天坛公园初三至初六时段。中国园林博物馆预约量也比较充足，市民也可关注“中国园林博物馆”微信公众号预约参观。此外，除了市属公园，市民游客还可选择八大处、圆明园、北京国际雕塑公园等公园休闲游玩。</t>
  </si>
  <si>
    <t>新华社北京2月12日电（记者申铖）财政部日前印发办法，规范地方政府债券信息公开平台管理，进一步推进地方政府债务信息公开。地方政府债券信息公开平台，是由财政部组织建设的全国统一的地方政府债务信息公开官方平台，注册网站名称为“中国地方政府债券信息公开平台”，注册网站域名为www.celma.org.cn。根据财政部印发的《地方政府债券信息公开平台管理办法》，各省、自治区、直辖市、计划单列市财政厅（局）和新疆生产建设兵团财政局，应当按照地方政府债务信息公开有关规定，组织本地区各级财政部门通过公开平台公开地方政府债务相关信息。地方政府债务相关信息包括地方政府债务数据和相关文本信息。办法明确，地方财政部门应当按照公开办法等制度规定，在公开平台相应栏目及时公开地方政府债务限额、余额，地方政府债券发行、项目、还本付息、重大事项、存续期管理，以及经济社会发展指标、财政状况等相关信息。办法称，财政部负责公开平台建设和管理，指导地方政府债务信息公开工作。地方财政部门及相关单位按照谁制作、谁公开、谁负责的原则，对地方政府债务相关信息公开的真实性、准确性、完整性、规范性、及时性负责。</t>
  </si>
  <si>
    <t>新华社北京2月12日电（记者张千千）记者从国家开发银行获悉，2020年，国开行人民币贷款余额新增1万亿元，有效发挥逆周期调节作用；通过降息减费等多种方式，直接向实体经济让利335亿元。据介绍，2020年，国开行不断提升开发性金融服务水平，发放新冠肺炎疫情防控应急贷款315亿元，发放优惠利率复工复产达产专项贷款4681亿元，支持超过1100家企业；发放“两新一重”领域贷款1.8万亿元、制造业中长期贷款2659亿元；向贫困地区项目和客户发放贷款3565亿元，发放助学贷款335亿元。</t>
  </si>
  <si>
    <t>除夕当天（2月11日0时至24时），银联网络交易金额3572亿元，较去年除夕同比增长7.1%。银联网络交易笔数较去年除夕同比增长10.4%。银联持续做好全时段生产运营保障，为除夕交易高峰的平稳度过提供坚实保障。据银联有关负责人介绍，随着多地提出“就地过年”倡议，为更好满足消费者的支付需求，中国银联会同各商业银行、支付机构等产业各方开展了大量准备工作，建立全方位运行合作机制，确保支付畅通有序，保障春节交易高峰期间系统安全稳定运行。目前，银联已形成两地多中心分布式架构，可实现多中心系统快速切换，支持峰值每秒24万笔交易。同时，春节期间，银联消费优惠与金融服务“不打烊”，联合7家商业银行等产业各方，在全国范围内推出“新年缤纷惠”第二波“银联银行陪你过大年”新春消费惠民活动，保障持卡人安全消费、平安过年，助力各地消费市场继续回暖。该负责人称，春节期间，广大用户可以通过云闪付APP免费转账，进行异地工资结算、货款尾款接收、发红包转压岁钱，输入对方手机号或银行卡号，随时随地，及时到卡，无任何手续费。此外，云闪付APP还支持670多家银行借记卡余额查询、150多家银行信用卡账单查询及0手续费还款、60家银行Ⅲ类账户申请、20省市一网通办、水电网气缴费、商城购物等，切实保障就地过年用户居家生活服务。据了解，近年来，银联产品体系不断丰富，支付生态不断完善。目前，云闪付APP用户数超过3亿，银联受理网络覆盖全球179个国家和地区，境内外累计发行超过90亿张银联卡。银联与商业银行、支付机构持续在市场推广、场景建设合作、金融科技创新等多方面开展深入合作，共同推动业务持续升级和产业转型发展，探索共赢、健康、可持续的发展道路。</t>
  </si>
  <si>
    <t>不同于往年，临近春节，许多居民感到今年外卖好订、快递不停。 近期，各地陆续出台了鼓励群众就地过年的倡议和相关政策措施，很多人选择了留在当地过年。为保障居民过个好年，预计超半数骑手不会返乡，继续在城里坚守岗位，为就地过年的城市居民送外卖。 这些外卖骑手有哪些心里话？平台有哪些福利保障？春节期间如何保供、保运力、促就业？ “做好就地过年居民的后盾” 记者了解到，在“就地过年”的倡议下，今年春节愿意留下来的外卖骑手比往年有所增加。 “我将和武汉的人们在一起。”今年37岁的饿了么外卖骑手王涛，老家在湖北黄冈。去年疫情期间坚守武汉，送出800多个订单，今年过年依然坚守武汉。他回忆，去年在武汉他曾经接过一个跑腿订单，从早上八九点一直到下午一两点，辗转多个药店、医院，才终于把顾客要求的菜肉、药品送到顾客80多岁的老母亲家里。“隔着门，奶奶看着我冻得通红的双手，给我拿了个热水袋，我捂了20多分钟才缓过来。”王涛说，“奶奶又留我吃了午饭，要知道，那段时间因为食堂关门我们都是吃泡面度日，吃到米饭的时候我真的眼泪差点掉下来。”王涛告诉记者，过去一年里因为跑单子结识了许多朋友，为了做好居民日常生活的保障，成为居民坚实的后盾，大家都选择留在本地过年。 而饿了么外卖骑手李瑞丰和沈飞对于坚守岗位则有自己的想法。 去年刚刚成为“蓝骑士”的李瑞丰多才多艺，只身一人从辽宁老家来到浙江横店打拼。他钢琴十级，卖过古玩、做过特演，成为外卖骑手后一个在医院弹钢琴的视频把他送上热搜。“今年我还会继续留守横店，为社会贡献一份力。”李瑞丰说，“这也是我36年来第一次在外地过年。我妈一个人在老家，我挺想她的，只要疫情一结束，我就回家陪她。” 李瑞丰日前参与了央视网络春晚的录制，也受邀参与了由沈飞一手筹办的蓝骑士春晚。“今年就地过年的骑手有很多，我就想在线上办个晚会，让大家在工作之余放松放松，丰富一下生活。”沈飞表示，自己之前曾是婚庆店老板，摄影、剪辑影片都不在话下。沈飞说，“通过这段时间送单和去年留守上海的经历，我觉得我不仅是在完成自己的工作，更是顾客与外界交流的桥梁，这份职业也逐渐得到了越来越多人的认可，我觉得非常自豪。” 武丽是安徽人，38岁的她作为达达快送平台女骑士的代表，曾获得过“巾帼骑士”的称号。今年春节，武丽响应全国就地过年号召，选择留在上海继续配送，她说：“今年很多人不回家，我留下来能为用户服务，让大家安心过年，也能赚到更高的收入。” 不仅是外卖骑手，快递配送员们也纷纷选择留下来坚守岗位。 “今年春节留下是我主动申请的，能多挣点钱，同时也能响应号召。”京东快递杭州滨江营业部快递员韦文伟老家在安徽阜阳，今年主动申请留在杭州过年值守，“今年情况特殊，很多消费者不回家，我们快递员留下来坚守，比以往更有价值。另外公司有各种福利和红包，再加上本地的补贴，这个春节能多挣大几千块钱。” 在“就地过年”的新趋势下，快递站点迎来年货揽收高峰。 京东快递武汉丁字桥营业部快递员尹昆林主动选择留下，“父母在石家庄开货车，商量后我们决定各自在所在的城市留守，等年后疫情好转后，再休假团圆。”虽然不能一起过年，尹昆林已早早给父母寄去了年货，既有新买的保暖内衣和鞋子，也有父母爱吃的腊鱼和麻糖，还有口罩、消毒水等。他和父母都相信，疫情总有烟消云散的那一天，一家人总会等到团聚的时刻。 有奖金有补贴，暖心！ 外卖骑手愿意留下来坚守岗位，平台方面也采取了多重保障措施，让每一位骑手都能过个好年。 饿了么方面表示，春节期间仍坚守岗位的骑手可以享受到多重补贴：除夕前，骑手可获得节前跑单奖，每单拥有高额补贴；春节期间，骑手专享春节值班奖；年后返岗的骑手，饿了么也提供了开工红包、开工补贴，最高补贴金额超过1万元。 目前，全国各地的蓝骑士已陆续收到冬季关怀物资，饿了么提供了数十万份手套、护膝等防风御寒衣物装备，同时也已联合全国200城、超过3万家商户设立蓝骑士驿站。驿站面向所有平台骑手开放，为骑手们提供休息空间、免费充电、冬季热饮和福利餐食。春节期间，如骑士遇到封路、小区封禁等配送困难导致配送超时，饿了么将会对骑士进行免责处理。 在运力保障上，达达快送平台通过推出春节配送补贴、老骑士激活、面向社会开放新骑士招募等多种措施扩充春节运力。在做好防疫保障工作基础上，达达快送根据历史数据和今年预估订单数据，精准分析春节前后配送订单的峰值变化情况，以门店维度，为商家匹配“众包+驻店”运力，提前进行储备。 在服务保障方面，达达快送还从各个部门抽调骨干人员，在上海总部成立了“春保作战室”，统一负责今年“春节不打烊”的运力调配、防疫保障、商家对接、技术支持等相关工作，联合春节持续营业的品牌商家，在线下门店设立“春节驿站”，设置骑士专属休息区，为骑士提供热水热茶、常见药品、零食点心、口罩消毒液等物品，提供免费充电等服务。达达快送各地城市站还会根据当地防疫政策要求，在保证防疫安全情况下，为坚守配送的骑士举办骑士年夜饭、联欢会、茶话会、恳谈会等联谊娱乐活动，让春节配送骑士也能感到节日的欢乐和温暖。 “春节不打烊”，快递也不停。为全面保障消费者日益增长的“居家嗨购、网上过年”及寄递年礼的需求，同时让就地过年坚守一线的员工度过一个健康安全、有保障的春节，京东物流宣布增加春节福利补贴投入至2亿元，包括加班补贴、稳岗补贴、子女团聚补贴、防疫保障等，同时，加大力度组织送福字、包饺子等一系列丰富的文化关怀活动，让员工在工作地踏实过年。 多方发力、全方位保障 就地过年，各大城市相关服务需求快速增长，多方正发力保障。 “我们将提供最大力度的服务举措，在保障寄递安全的基础上，用‘年货春运’让大家足不出户就能轻松感受年的味道。”京东物流有关负责人表示，京东快递将在全国200多个城市提供全年不打烊寄递服务，满足消费者寄年货的需求。 针对春节期间部分地区居民重点消费的米面粮油、酒水牛奶、休闲食品等商品品类，京东物流给予专项保障；京东冷链在提供正常服务的同时，人员安全、商品安全将全方位加强管控；京东物流家电、家居等商品配送将全年无休，“京东服务+”在除夕至初六正常提供家电、家居等上门安装、维修服务，按照正常服务标准，不加收任何费用。 在商户侧，为保障春节期间商家和消费者的服务体验，饿了么有关负责人介绍，饿了么准备了过亿元奖金池激励商户营业。活动期间，围绕不同类型商户的线上经营核心指标，对达标商户提供一定的权益激励。 “今年春节不打烊的商户比例较往年增长约有一成。”该负责人说，“数据显示，全国超四成餐饮小店老板会在春节7天不打烊，营业意愿比率较去年显著增长近一成。” 从城市来看，一线城市中，有近六成北京餐饮小店老板表示春节7天不打烊商户，意愿率最高，其次是上海，超过五成。七成鲜花商户春节7天不打烊。今年大年初三是情人节，年花的生意撞上情人节，不少鲜花店老板更是决定这个春节“不打烊”。据饿了么调研数据，全国主要城市的近七成鲜花店老板会在春节当周营业，营业率在各行业中位列第一。 随着餐饮业陆续进入春节档，不少餐饮商家陆续推出年夜饭外卖预订，这也催生了餐饮行业用工需求。记者了解到，近日饿了么已开通商家招聘通道，1个月以来，近1200家餐企通过饿了么发出招聘，吸引到超过1万名有就业意向的人员报名。同时，响应京沪等地“春风行动”，饿了么在春节期间为有临时就业需求的人员，提供超过1.5万个岗位。餐企招工需求集中在北京、上海、杭州、深圳等城市。岗位以服务员需求最高，占比近80%。与此同时，求职市场也一改常态，“留下过年”让有就地就业意向的人员增多。在1200家餐企发布招聘意向后，已陆续收到超过1万份简历。</t>
  </si>
  <si>
    <t>中国的艺术品消费市场发展已经起步。促进艺术品消费市场发展，有利于推动文化产业提质增效、满足人民日益增长的美好生活需要 艺术品是一个国家文化理念和智慧的重要代表，文化艺术消费在经济社会发展和提高群众生活质量方面占据着重要位置。近年来，随着我国经济快速发展，人们对精神文化和美好生活的需求越来越旺盛。但总的看来，我国艺术品消费市场呈现增长速度较快与优质供给不足并存的特点，人均消费水平不高，不同人群和区域差异较大。 从宏观上看，经济发展、社会稳定和预期信心是艺术品消费的前提，经济水平和收入状况是艺术品消费的基础。 从微观上看，艺术品属于基本生活满足之后的非刚需精神产品，精神层次的消费需要与消费者产生情感上的共鸣，个性化较强，具有生活情调、文化品位、社交分享等特征。艺术品消费除了与收入财富有关外，还与美育教育、生活方式等习惯性因素有关，而这些习惯的养成需要素质培养和时间积淀。 需要注意的是，我们不能把艺术品消费单纯地理解为百姓购买艺术品或者设计品，应当从更宽广的维度来看待和认识市场。仔细观察最近10年中国艺术品消费市场的发展和变化，推动艺术品消费市场快速发展不乏新动能，主要表现为以下几个方面： 艺术博览会和博物馆热度持续提升。艺术博览会从一线城市快速扩展到二线城市，国际化程度越来越高。不少艺术博览会已经形成品牌效应，市场开始细分，观展群体以年轻人为主，人数逐年提升。与此同时，知名博物馆成为越来越多人旅游必去的目的地。博物馆数量、美育活动、展览场次和观展人数大幅增加，艺术博览会和博物馆的教育功能凸显。 艺术品外溢效应更加明显。艺术和设计越来越多地走进家庭、学校和社区，成为人们舒缓调节压力和提升品位素养的重要载体。艺术与旅游、科技等多维度融合，提升了商业的独特性和吸引力。在都市中，很多人将家居用品、生活方式等营造出具有设计感或仪式感的时尚风格，从而获得更加舒适美好的体验和享受。在许多城市，美术馆成为亮丽的风景线，美术馆的建立带动区域人文艺术气质提升，吸引人们慕名前来“打卡”，从而带动周边商业和经济发展。 实用艺术品或设计品深入人心。调查表明，艺术品消费选择顺序依次为家居用品（例如艺术灯具、艺术沙发）、生活方式产品（例如餐具或茶具）、装饰艺术品（例如书画或小型雕塑），大众对实用的艺术品和设计品更容易接受。价格适宜的年轻艺术家原创产品、知名博物馆和特色展览的衍生产品、艺术家或设计师与品牌跨界创作的时尚产品等受到消费人群关注和喜爱。 中等收入人群和年轻人是艺术品消费主力军。调查表明，艺术消费能力与人口结构有着重要的共振关系。文化程度越高，视野越开阔，精神需求就越高。中等收入人群注重生活品质和品牌意识，偏好智能和环保消费。80后、90后更青睐个人审美情趣和同时代的艺术，往往比父辈拥有更高的边际消费倾向和个性化消费需求，对文化艺术娱乐等情感消费需求较为刚性。 由此可见，中国的艺术品消费市场发展已经起步，实现社会普遍参与还需要时间积累，亟待解决以下问题： 第一，扩大中等收入群体。提升收入水平是满足人民对美好生活新期待的前提，预期稳定或增长的收入水平对于艺术品消费非常重要。中国经济发展的潜力较大，需要借助科技进步全方位提升劳动生产率，稳定和扩大就业，完善收入分配机制。 第二，为产业发展提供制度保障。艺术品行业以小微企业为主，统一开放、竞争有序的市场体系是文化艺术产业发展的基石。要打造市场化、法治化、国际化营商环境，保护知识产权，激发市场活力和动力，完善支持中小微文化企业发展的政策体系和法律环境。 第三，加大美育教育的投入与普及。艺术品消费更多是理念和情感上的认同和共鸣。艺术品消费建立在喜欢的基础上，先有喜欢和关注，然后才有欣赏和消费、进一步探究，最后才是收藏和投资。加强历史文化知识学习，能提高个人的品位和鉴赏能力。 第四，提升供给与需求匹配度。坚持把社会效益放在首位、社会效益和经济效益相统一，要借助互联网、大数据、人工智能等新技术，深耕特色化细分市场，精准寻求艺术对接场景，发现和挖掘潜在需求。 可以预见，随着中国经济持续健康发展和人们收入水平稳步提升，中国艺术品消费市场一定会有更加美好的未来。 （作者为中国人民大学应用经济学院副院长）</t>
  </si>
  <si>
    <t>5万份200元数字人民币红包终于到账了！“数字王府井 冰雪购物节”活动发放的数字人民币红包通过摇号抽签的方式一次性发放，于2月10日晚9时公布中签结果，5万名中签幸运儿可根据活动规则下载“数字人民币APP”，并开立个人数字钱包获取红包。一些市民兴奋地晒出了中签截屏，打算第一时间尝鲜数字人民币红包带来的支付新体验。据了解，本次活动共有超过252万市民进行了预约报名，在活动启动1小时内，有8万多人完成了报名，显示出市民对本次活动的极大热情。中签市民可根据中签短信的指引下载数字人民币APP，选择报名时所选运营机构开立数字人民币钱包，获取数字人民币红包，并于2月10日（腊月二十九）21时至2月17日（正月初六）24时内在指定线上电商或指定线下商户进行无门槛消费。线上可在京东商城“数字王府井 冰雪购物节”专区消费，线下可在王府井指定商户使用，商户名单可通过“魅力王府井”微信小程序查看。记者查询发现，王府井指定商户共有75家，包括王府井工美大厦、北京市百货大楼、东方新天地、王府井书店等。2月10日晚，记者来到王府井工美大厦商场，商场三层的每层收银台窗口处，都醒目摆设“欢迎使用数字人民币e-CNY”的标牌，收款POS机也已更新升级。“您看，收银页面多了‘数字人民币’选项，消费者可以主扫也可以被扫，还支持‘碰一碰’支付。”在商场一层的北京2022冬奥会官方特许商品旗舰店，收银员向记者展示POS机的页面。“目前商场内所有商家均支持数字人民币支付，用户支付时有了新选择。”工美大厦商场副总经理牛超介绍，几天前银行工作人员前来调试设备并对收银员进行培训。“收银时和微信、支付宝一样方便快捷，数字人民币还是央行发行的法定货币，消费者支付起来更安心。”他表示。中签者也可在线上使用数字人民币红包。线上商户名单需通过京东APP“数字王府井 冰雪购物节”活动专区查看指定商户。对于未中签但又想尝试使用数字人民币的市民来说，还有其他的办法吗？据了解，此次活动是数字人民币研发过程中的一次常规性研发测试工作，如后续有需要公众参与的活动，相关部门会及时公开相关信息。据了解，本次数字人民币试点活动支持围绕冬奥食、住、行、游、购、娱等全场景进行线上线下消费，是鼓励市民“就地过年”的一次创新实践，将有效提升消费动力和群众获得感，促进北京建设国际消费中心城市。金融科技专家苏筱芮表示，北京作为金融科技监管试点的先锋阵地，担当起数字经济助力“就地过年”的排头兵。她认为，此次北京市数字人民币红包试点活动举办恰逢其时，一方面，此前数字人民币红包已有其他城市的试点经验作为良好铺垫；另一方面，结合“就地过年”推出活动既能够顺应时势，也能够为消费拉动内需带来良好助力，对于数字人民币团队、线下及线上商户、“就地过年”人群而言实现多方共赢。去年下半年以来，数字人民币面向公众试点测试的步伐逐渐加快，离我们的生活越来越近。数字人民币究竟是什么？纸币会因此被完全替代吗？数字人民币是由人民银行发行的数字形式的法定货币，由指定运营机构参与运营并向公众兑换，与纸钞和硬币等价，具有价值特征和法偿性，支持可控匿名。数字人民币是“人民币的数字化”，在可预见的将来，数字人民币和纸币将长期共存。中国人民银行数字货币研究所所长穆长春曾公开解释，微信支付、支付宝和数字人民币不在同一维度上，微信支付和支付宝是金融基础设施，是“钱包”；数字人民币是支付工具，是“钱包”的内容。数字人民币发行后，消费者仍可用微信和支付宝支付，只不过“钱包”里装的内容增加了人民银行数字货币。（原标题：刚刚，北京数字人民币红包中签结果发布！您中了吗？）</t>
  </si>
  <si>
    <t>新华社上海2月10日电（记者桑彤）节前最后一个交易日，A股市场延续反弹势头，继续大涨，深市三大股指涨幅均逾2%。沪深指数创出今年来新高。当日，上证综指以3612.61点开盘，全天震荡走高，最终收报3655.09点，较前一交易日涨51.60点，涨幅为1.43%。深证成指收报15962.25点，涨331.68点，涨幅为2.12%。创业板指数涨2.39%，收盘报3413.81点。中小板指数收报10797.85点，涨幅为2.78%。科创50指数录得0.65%的涨幅，收盘报1437.02点。沪深两市个股涨多跌少，约2500只交易品种上涨。不计算ST个股，两市逾40只个股涨停。行业板块方面，快递概念、仓储物流、海南自贸区涨幅居前，涨幅逾6%；民爆、开采辅助、熔喷布跌幅居前，跌幅在1%以上。</t>
  </si>
  <si>
    <t>国务院联防联控机制在10日举行的新闻发布会上表示，春节期间，除北方部分地区旅游景区季节性关闭，以及个别地区因疫情防控要求临时关闭外，全国80%的A级旅游景区正常开放，基本做到了“应开尽开”。各地A级旅游景区将按照“限量、预约、错峰”的原则，有序做好景区开放各项工作，保障群众春节假期的旅游休闲需求。（记者邹多为、于佳欣）</t>
  </si>
  <si>
    <t>新华社北京2月10日电  新华社记者再过一天就是春节。在这个“就地过年”成热词的节日里，几个话题自然备受关注：春节期间各地“米袋子”“菜篮子”是否充足？疫情防控更应注意什么？特殊困难群体生活如何保障？记者近日在多地调查走访寻找答案。临近春节，一辆辆满载蔬菜的货车驶入长沙海吉星国际农产品物流园，来往商贩络绎不绝。“平时每天蔬菜交易量约100吨，最近增加到160吨。”正在指挥卸货的蔬菜经营户李文明忙得满头大汗。“考虑到今年留在长沙过年的人会增加，我们启动蔬菜动态储备，在日常交易基础上增加投放蔬菜1700万公斤，让市民们吃香吃好过大年。”长沙海吉星国际农产品物流园总经理办公室主任姜思同告诉记者。2月5日，在郑州市中牟县万邦国际农产品物流城，工作人员在整理蔬菜。新华社记者 朱祥 摄近段时间，全国多地上演了加大供应备货的一幕。9日凌晨3时，四川省德阳市旌阳区。在旌鸿食品生产车间，20余名工人正将新鲜宰杀的鸡、鸭、兔等装车。食品公司负责人谭启彬说，已从规模养殖基地、养殖大户等处订好货源，春节前将持续供应。这个春节不一般。据商务部初步摸排，今年全国36个大中城市“就地过年”人数比往年增加了4800多万。市场供应足不足、价格稳不稳，成了这个特殊春节百姓最关心的话题之一。加大物资供应，各地行动起来。据悉，北京各大商超重要民生商品储备量是平时的2到3倍，天津提前储备8个月的米面油供应量，上海加强与外省供应基地产销衔接，日供应保障能力：猪肉8000头以上，蔬菜7000吨以上，水产品1000吨以上……2月2日，在呼和浩特市经济作物工作站引种试验示范基地，工作人员收获越冬茬口感型番茄。新华社发（王正 摄）目前，国家发展改革委已会同有关部门组织9批中央储备冻猪肉投放，累计挂牌投放量达24万吨；全国商务系统共组织地方储备蔬菜80多万吨，鸡蛋1.3万多吨；10日，商务部会同财政部投放中央政府储备牛肉、羊肉各1000吨。货源足，价格稳。目前各地市场粮油肉蛋菜供应充足，猪肉、鸡蛋价格出现回落。2月8日，全国36个大中城市猪肉、鸡蛋零售价格分别为每斤29.8元、5.3元，分别比前期高点回落2%、7.6%。2月9日，商家在昆明斗南花卉市场准备鲜花。新华社发（梁志强 摄）商务部消费促进司司长朱小良说，全国大型骨干保供企业米面油可保障供应45天以上，蔬菜、肉类供应可动态保障5至7天，鸡蛋可保障20天左右。“按照通常情况下每人每天 ‘二两肉、半斤粮、一斤菜’的消费量匡算，完全可以满足‘就地过年’群众节日消费需求。”他说。春节期间人员流动和聚集增多，疫情传播风险加大，疫情防控更应注意什么？临近除夕，石家庄市藁城区九门乡村民唐同丁和母亲、儿子三人完成“14+7”集中隔离期，乘坐政府安排的车辆回到家中。“非常感谢隔离点所有工作人员的付出，能解除隔离回家团聚，很高兴！”唐同丁说。2月4日，河北省井陉县上坡头村绿野渔业养殖合作社社员展示刚捕捞的鲟鱼。新华社记者 杨世尧 摄自2月8日起，石家庄市藁城区全域调整为中风险地区。但增村镇、西关镇、廉州镇等重点管控区域，按高风险管理，严格执行居家防控。居民在落实各类常态化防控措施的前提下，原则上在藁城区域内活动，不扎堆、不聚集，严防交叉感染和疫情反弹。河北省卫健委副主任江建明告诉记者，藁城区投入约400万元统一配备了20辆救护车，近期计划再配备一批负压救护车和流动核酸检测车，全面提升基层早发现、早报告、早隔离、早治疗的“四早”能力。2月10日，在济（南）莱（芜）高铁中铁十局一工区，就地过年的职工在吃水饺。新华社记者 郭绪雷 摄国家卫健委新闻发言人、宣传司副司长米锋10日说，近一周，疫情防控措施效果进一步显现，全国连续3天无新增本土确诊和疑似病例，现有本土确诊病例连续15天下降，相关省份本轮聚集性疫情已经得到有效控制。但随着春节期间人员流动和聚集的增多，疫情传播风险加大，仍然不能放松警惕。针对当前疫情防控形势，黑龙江、吉林、河北、北京、吉林、内蒙古等地持续细化各类疫情防控措施，防疫工作不断取得新成果。春节加强疫情防控，出游安全不能大意。文化和旅游部就此发出提示：要增强防疫意识，合理安排行程，坚持非必要不流动、非必要不安排出境旅游，不前往国内中高风险地区旅游，减少不必要出行。2月6日，在河北省石家庄市桥西区一处工地项目部，志愿者与工人们一起挂灯笼。新华社记者 王晓 摄特殊春节下，快递安全更重要。国家邮政局市场监管司副司长边作栋说，对于进口邮件和快件，邮政快递会第一时间开展消毒。并要求企业要根据自己的件量和人员规模，储备充足口罩、手套、洗手液等防疫物资，按照每工作4到6个小时更换一次口罩的频率，定期免费发放口罩。“全行业也正在按照国务院联防联控机制的要求，稳妥有序做好疫苗的接种工作。”他说。“武老师，今年到我家来吃年夜饭，到时来接你！”这两天，武名浩已接到四五个这样的电话。湖南省岳阳市平江县9名外省籍特岗教师响应政府号召，留在平江过年，老家在内蒙古的板江乡流江小学的武名浩是其中一员。2月8日拍摄的拉萨布达拉宫前的红灯笼。新华社记者 觉果 摄“校长给我送来腊鱼腊肉，同事、学生家长都邀请我一起过年，虽不能回家，但内心一样温暖。”武名浩说，2月8日，平江县教育局邀请9名老师开了新年茶话会，一起吃了饭。尤其让他感动的是，平江县教育局还准备了“平江腐乳”“平江酱干”等特产，寄给9名老师的家人。这个春节，各地纷纷推出一系列暖心之举，让独自在外打拼创业的年轻人、常年在外务工的农民工、坚守在企业生产一线的工人在寒冷的冬季“温暖过年”。2月10日，一名小朋友在安徽省淮北市一年货市场挑选新年饰品。新华社发（万善朝 摄）前些天，四川省中江县继光镇芳草村74岁老人邓弟胜还在发愁年货的事情。儿子儿媳在务工地就地过年，他和老伴又带着两个孙女，只买了40多斤腊肉香肠，其他年货都来不及准备。“邓大爷别愁，我们来帮忙。”9日中午，驻村干部刘涛等人扛着米面油上门。“对这些特殊群体，镇里要求帮他们做‘五个一’，贴一次春联、打扫一次卫生、吃一次团年饭、开展一次慰问、免费理一次发。”重庆市酉阳土家族苗族自治县酉州古城街道上挂起了红灯笼（2月10日摄）。新华社发（陈碧生 摄）据悉，除留守群体，关怀困难群众也成为各地春节期间工作重点。国家发展改革委近期指导各地执行社会救助和保障标准与物价上涨挂钩联动机制，及时足额发放价格临时补贴，并鼓励未达到启动条件的地方根据实际情况向困难群众发放节日补助或临时生活补助。国家发展改革委有关负责人表示，下一步将继续指导各地密切关注价格形势，及时启动联动机制，积极助力保障基本民生。（记者周楠、闫起磊、王建、谢佼、于佳欣、邹多为）</t>
  </si>
  <si>
    <t>超八成为实施股权激励 本报记者 吴晓璐2月8日晚间，步步高等6家上市公司齐发股份回购计划。《证券日报》记者据同花顺iFinD数据统计，以董事会预案公告日统计，截至2月9日，今年以来，共有116家上市公司发布了117份回购计划，计划合计最高耗资256亿元实施回购，其中，南极电商已经发起了年内的第二轮回购。而去年同期仅不到30家公司发布回购计划。从回购目的来看，今年的回购计划中，有超八成为实施股权激励，占比进一步提升。从行业来看，今年计算机应用行业的回购计划最多。市场人士认为，今年上市公司回购计划较多，一方面有市值管理需要，另一方面也彰显了公司对未来发展的信心。从拟回购金额来看，上述117份回购计划中，82份最高拟耗资过亿元，其中，宝钢股份、苏宁易购和歌尔股份最高拟耗资逾10亿元（含）实施回购。从进度来看，已经有8份完成回购，实际回购金额合计为11.13亿元。据记者梳理，今年117份回购计划中，94份为实施股权激励计划或员工持股计划，占比80.34%。去年全年，233家上市公司发布240份回购计划，其中182份股份回购目的为实施股权激励计划或员工持股计划，占比75.83%。博时基金首席宏观策略分析师魏凤春对《证券日报》记者表示，上市公司进行股份回购往往有进行市值管理的需求，其次，上市公司通过回购股份来进行股权激励，可以更好地把员工的短期利益和公司长期发展结合起来，进行利益共享、风险共担。“一般情况下，上市公司进行股份回购体现出公司管理层对未来发展前景和经营情况的乐观。超八成回购用于股权激励，既表达了企业对高管、核心技术人员的重视和激励，在一定程度上为公司未来向好发展打下基础，也会为企业股价带来利好。”粤开证券研究院负责人康崇利对《证券日报》记者表示。“另外，观察今年发布股份回购计划企业的市值可以发现，回购意愿较为强烈的大多为中小型企业。”康崇利表示，年初至今，A股表现分化，资金抱团情况较为常见，许多中小型企业股价表现并不尽如人意，中小企业积极回购也表明管理层希望企稳股价，增添投资信心，进而减少股价大幅度下降的空间。记者据同花顺iFinD数据统计，上述发布回购预案的116家公司中，截至昨日收盘，有84家的公司市值低于百亿元，占比72.41%，有3家市值过千亿元。从细分行业（申万二级）来看，据同花顺iFinD数据显示，计算机应用行业发布回购预案公司数量最多，有7家。另外，化学制品、环保工程及服务、通信设备和中药行业公司均有5家。对于计算机行业公司现密集发布回购计划的情况，开源证券研报认为，一是行业基本面正持续好转，预计板块2021年一季度基本面将迎来较大复苏；二是彰显了行业公司信心，从密集发布的回购计划和落地的回购情况看，公司对未来发展充满信心；三是当公司开始密集回购时，多为板块股价阶段性低点。“一般来看，进行股份回购的公司质地较好。”魏凤春表示，计算机上市公司出现密集发布回购计划的原因是：首先，这个行业的公司体量相对较小，而且成长较快，在上市前，往往有一级市场的创投基金进行了股权投资，公司股权较为分散，上市后，管理层需要加强控制权，所以进行回购。其次，侧面说明基本面较好，彰显投资价值。最后，利用回购股份进行员工激励，也是常规操作。康崇利表示，计算机作为成长型行业，未来上升空间较大，且企业往往拥有较多核心技术人才，通过股票回购的方式对核心科研团队实施股权激励措施，不仅可以留住人才，为日后企业发展奠定基础，而且，股票回购的方式也能够防止恶意收购。</t>
  </si>
  <si>
    <t>主持人孙华：日前，商务部消费促进司司长朱小良在国务院联防联控机制新闻发布会上表示，商务部将组织重点农副产品批发市场、各类餐饮、住宿、商超等生活服务网点春节不打烊，适当延长营业时间，便利线下日常消费。今日本报就物流、餐饮、文化旅游等三大行业为响应“春节不打烊”投入的各项准备活动展开讲述。本报记者 昌校宇2月9日，国家邮政局发布2021年1月份中国快递发展指数报告显示，据测算，2021年1月份中国快递发展指数为296.4，同比提高72.2%，同比增速创7个月来新高。其中，1月份，快递发展规模指数为330.5。从分项指标来看，快递业务量预计完成86亿件左右，业务收入预计达900亿元。与去年同期相比，业务量增幅超120%，业务收入增幅超70%。与此同时，国家邮政局邮政业安全监管信息系统实时监测数据显示，截至2月7日，2021年我国第100亿件快件诞生。这一成绩的达成仅用38天，而达到这一数量，2019年用了79天，2020年因受疫情影响用了80天。快递百亿件业务量所用时间再次刷新纪录，不仅彰显了快递行业蓬勃活力，也凸显了行业在促进消费和畅通经济循环中的重要作用。当然，上述成绩离不开物流业各个市场主体的贡献。除了成绩喜人，快递企业在勇于担当社会责任方面也毫不含糊。在倡导“就地过年”的背景下，顺丰控股、苏宁物流、圆通速递、中通快递等品牌快递企业于近日纷纷宣布“春节不打烊”，一方面是为了满足消费者春节期间的寄递需求，让大家“就地过年”更舒适；另一方面也是配合防疫工作所需，让物流“不断档”。那么，已进入“春运模式”的各家快递企业都做了哪些工作？顺丰控股相关负责人告诉《证券日报》记者，顺丰控股多式联运将在春节期间进一步加码，以提升整体快件消化能力，尤其是将在航空网和高铁网方面增加全新运营模式，航空资源较往年将同比增长一倍以上，干线资源平均增长40%以上，支线增长87.5%以上，全力保障运力充足。同时，人力充足也是春节期间高效寄递服务的重要保障。顺丰控股人力方面较去年也会大幅增加，其中，快递小哥将同比增加35%，运作员同比增加68%，以确保节日收派件效率一如既往。“为确保春节期间寄递服务‘不打烊’，圆通速递将充分做好网络、运力等方面的保障工作。”圆通速递相关负责人向《证券日报》记者介绍，服务网络方面，除西藏自治区外，圆通速递在全国各省（区、市）正常揽派（新疆维吾尔自治区限于乌鲁木齐市、青海限于西宁市）；对北京、上海等209个城市推出重点区域时效保障服务；圆通国际在全球17个国家和地区的40多家公司正常运转。运力保障方面，圆通速递国内各大转运中心、5000多台干线车辆，圆通国际2000余条海空航线均正常运行。此外，部分快递企业还为留守的快递员等员工提供激励政策和福利，以保证寄递渠道的畅通和服务质量的稳定。苏宁物流相关负责人告诉《证券日报》记者，春节期间，苏宁物流加码对一线员工的关爱，通过福利补贴、派单翻倍、组织新冠疫苗接种、报销核酸检测费用等一系列举措，为一线物流员工送去节日关爱和温暖，让员工既能“留得下”，更能“过得好”。“为满足春节期间的寄递需求，保障防疫、民生物资的畅通运输，全国超过300多个城市的中通快递网点将保持正常营业，超过6万名快递小哥值班留守。”中通快递相关负责人向《证券日报》记者透露，对于春节期间值守的一线员工，中通快递将加大工作激励和福利保障，用务实的举措体现出对员工的关爱。苏宁金融研究院宏观经济研究中心副主任陶金对《证券日报》记者表示，去年，常态化疫情防控客观上推动了快递企业应急保障和调度能力的提升；为应对“春节不打烊”，快递企业早已在运力调配、员工轮岗等多方面进行布局；日前发布的《关于做好人民群众就地过年服务保障工作的通知》强调，“优先保障民生物资运输车辆通行”，综合来看，这些都将有效提高春节期间的快递效率。国家邮政局发布的2021年1月份中国快递发展指数报告显示，1月份，快递发展趋势指数为114.7。2月份虽处春节淡季，但在“就地过年”的引导下，线上消费需求仍旧旺盛，与去年同期相比，业务量增速仍将保持高位运行。从资本市场预期来看，快递企业品牌价值将不断提升，预期同比将提高50%左右。陶金认为，若想让快递“不打烊、不掉链”，快递企业需要科学合理的实行人员增加和运力调配，既要增加足量的运力，也要更加科学地合理规划运力分布，以保证在人员相对较少的情况下，依然能够提高效率和充分发挥规模经济。</t>
  </si>
  <si>
    <t>国新办2月9日就绿色金融有关情况举行吹风会。央行研究局局长王信在会上透露，央行将研究出台金融支持绿色低碳发展的一揽子政策措施，在“十四五”金融规划中就金融支持绿色低碳发展和应对气候变化作出系统性安排。 据介绍，截至2020年末，绿色贷款余额近12万亿元，存量规模世界第一；绿色债券存量8132亿元，居世界第二。绿色金融资产质量整体良好。 王信表示，为了加强对绿色金融的政策支持，人民银行已经将主体信用评级不低于AA级的绿色债券纳入货币政策工具的合格抵质押品范围。 “MPA考核暂时还没有涉及对银行绿色业务的考核。央行现在正在研究修订《银行业存款类金融机构绿色金融业绩评价方案》，综合评价金融机构绿色贷款、绿色债券等业务的开展情况，适度扩大使用场景。”王信称。 王信表示，下一步，央行会按照党中央、国务院的统一部署，探索实施更多的货币政策工具，支持符合条件的金融机构以更加精准、更低成本的方式，向低碳绿色项目提供支持。</t>
  </si>
  <si>
    <t>2021年开年，外资加速布局中国金融市场，保险、支付、证券等业务领域取得多点突破。其中，保险业作为金融业开放“排头兵”动作不断，首家外资独资保险资管公司近日正式进入中国市场。此外，今年以来有10余家外资机构提交了境外机构投资者资格审批，远超去年同期。境外机构投资者的债券托管量大幅增长，境外机构投资者连续26个月增持中国债券。 记者获悉，下一步，金融开放红利还将加快释放，资本项目双向开放、人民币国际化将进一步推进。与此同时，开放政策将加快先行先试，相关部门将研究开展跨境贸易投资高水平对外开放试点，支持北京“两区”建设以及上海国际金融中心、粤港澳大湾区等区域开放创新。 外资抢滩中国金融市场 随着政策红利持续释放，2021年开年外资机构纷纷加快布局中国市场的步伐。 作为金融业开放“排头兵”，保险业动作不断。2月5日，中德安联人寿在保险业协会披露股东变更信息，称中方股东中信信托拟将所持中德安联人寿49%股权全部转让给外方股东安联（中国）控股。1月25日，安联（中国）控股旗下的德国安联保险资管也获批筹建，标志着首家外资独资保险资管公司正式进入我国保险资管市场。1月27日，华泰保险集团重要股东君正集团公告称，公司及全资子公司君正化工向安达天平转让持有的华泰保险约15.3068%股权的交易已经全部交割完毕。 支付方面，1月美国支付机构PayPal在华全资子公司美银宝全资控股了持牌支付机构国付宝信息科技有限公司，PayPal也成为首个进入中国支付市场的外资支付机构。 中国股市、债市等金融市场也获得外资青睐。自去年末合格境外机构投资者和人民币合格境外机构投资者新规正式实施以来，各路境外机构开始密集提交相关资格申请。证监会官网数据显示，2021年来已经有10余家外资机构提交了《境外机构投资者资格审批》。 中央结算公司最新发布的1月债券托管量数据显示，境外机构投资者的债券托管量大幅增长，1月境外机构债券托管面额为30567.75亿元，同比上涨62.09%，相较上年末上涨5.96%。这是境外机构投资者连续第26个月增持中国债券。 金融开放红利加速释放 记者获悉，开年以来，央行、外汇局等部门密集部署，资本项目可兑换、人民币国际化将进一步推进。下一步，金融开放红利仍将加速释放。 2月8日发布的2020年第四季度中国货币政策执行报告指出，下一阶段，稳步推进人民币资本项目可兑换，完善人民币跨境使用的政策框架和基础设施，提高人民币在跨境贸易和投资使用中的便利化程度。此前召开的2021年央行工作会议提到，稳慎推进人民币国际化。继续推动金融市场高质量双向开放。促进本外币、离岸在岸市场的良性协调发展。稳妥有序推进资本项目开放。 外汇局副局长、新闻发言人王春英日前在发布会上表示，2021年外汇局将会持续推进贸易投资便利化改革，积极推动金融市场开放。将继续推进资本项目双向开放。例如，开展跨国公司本外币一体化资金池试点，继续推进合格境内有限合伙人（QDLP）、合格境外有限合伙人（QFLP）试点，扩大QDLP试点范围。完善QDLP投资报告制度，健全常态化QDII（合格境内机构投资者）额度发放，并持续推进外债登记管理改革，完善境外机构在境内发行股票、债券资金管理。 “推进资本项目开放具有重大意义，是人民币国际化的重要前提，也是提高我国金融资源配置的重要助力。”中国银行研究院研究员范若滢说。 中国国际经济交流中心经济研究部副部长刘向东表示，除了资本项目有序开放外，我国已基本放开金融业对外资管制。当前金融业还需在服务能力和开展国际竞争方面进一步加大改革开放，特别是与国际市场和监管规则相衔接。加快资本项目开放力度，实现国内外资本跨境自由流动。 此外，区域开放创新将加快推进，金融开放政策将在部分区域先行先试。王春英表示，将研究开展跨境贸易投资高水平对外开放试点，支持北京“两区”建设，以及上海国际金融中心、粤港澳大湾区和海南自由贸易港等区域的改革开放。支持自由贸易试验区外汇管理改革和创新。 增强系统防风险能力 专家指出，随着开放红利释放，资本流动加快，应同步强化与更高水平开放相适应的金融监管体系，增强金融系统抵御风险的能力。 范若滢指出，考虑到资本所具备的顺周期性特征，在推进金融开放过程中容易出现超调的大进大出的资本流动。近年来，中国金融市场双向开放步伐加速推进，跨境资本流动规模逐步上升，尤其是短期资本流动更为频繁、规模更大，可能带来人民币汇率过度波动，不利于我国金融市场的稳定。 刘向东也表示，跨境资本加快流动将会对金融系统造成冲击，特别是短期热钱的流进流出会造成资本市场的大幅波动，甚至引发系统性金融风险，为此要严格监控热钱的流动方向，谨防单边波动冲击金融系统。 范若滢建议，加强跨境资本流动的宏观审慎管理，建立与更高水平开放相适应的金融监管体系，综合运用政策工具调节跨境资金流动。同时，加强对跨境资金流动的监测、分析和预警，做好贸易、投资背景审查，市场剧烈波动时酌情限制资本流出渠道，防控短期跨境资本的异常流动。此外，加强金融监管机构与其他涉外经济管理部门之间的政策协调和信息共享，提升管控合力。 “随着金融业开放程度越来越高，风险防控能力也需要跟进提升。目前我国的短板在于风险防范体系尚不健全，相关法律监管体制略显滞后，亟待进一步深化金融业供给侧结构性改革。”刘向东说。他建议，在有效监管的前提下，加强金融系统能力建设，包括利用自贸试验区等开展压力测试，利用金融科技加大风险识别预警，探索“沙盒监管”等做法，不断提升金融系统抵御风险的能力。</t>
  </si>
  <si>
    <t>农业农村部、国家发展改革委、财政部等八部门9日联合发文做好春节和全国“两会”期间的“菜篮子”供应和价格平稳保障工作。 近期，受强寒潮天气及新冠肺炎疫情影响，部分地区蔬菜等农产品价格上涨较快，给居民生活必需品供应带来影响。对此，农业农村部、发改委、财政部、交通运输部、商务部等八部门，出台措施要求各地及时预判灾害性天气对生产的影响，完善防灾减灾技术方案，保障生产用水、用电、用气，水肥管理、病虫害防治等工作，最大限度减轻灾害损失，保障“菜篮子”产品生产供给。另外，鼓励各地组织商超、社区门店等商业网点与农产品生产经营主体直接对接，实现直采直供，减少流通环节，顺畅产销衔接。 在保障供给的同时，八部门还敦促各地全面加强“菜篮子”产品市场监测，及时预警市场异动，及早启动相关预案和采取相关措施，合理引导市场预期，对不实或过度炒作影响农产品市场平稳运行的行为予以坚决打击，确保市场平稳有序。</t>
  </si>
  <si>
    <t>2021年以来，上海、深圳、南京、合肥、杭州等地楼市调控纷纷升级。除了“打补丁”和“组合拳”式完善政策，深圳、上海等地把严格落实规定作为调控的重点，严查各种违规行为，从罚款、征信等方面对违规市场主体进行责任追究。 针对已经和可能出现的局部楼市过热苗头，国家主管部门迅速行动，亲赴一线指导。行业协会及时发声，立即行动。深圳、上海精准打击，合肥、杭州提前出手，北京等发布告诫提醒。 2020年上半年以来，某些地方借纾困之名，调控政策执行力度略有减弱，导致个别城市出现过热苗头。从2020年6月至7月开始，相关城市调控持续加码。从企业融资三道红线到住房贷款集中度管理，国家房地产金融调控更趋严格。 无论是2020年年中还是今年年初出现的过热苗头，主要集中在人口流入规模大、疫情防控和经济表现好、民间资本市场活跃的城市。本轮市场过热苗头的出现是由炒房带头、投资及消费跟随所导致的。 从炒房的情况看，炒房策略主要围绕“打新”等套利机会，一方面利用调控政策缝隙，采取弄虚作假的方式进行炒作。另一方面是违反政策规定，通过相互串通的方式进行炒作。 值得注意的是，在目前的政策环境和市场条件下，炒房空间越来越小，风险和损失则将越来越大。在坚持“房住不炒”的定位下，房地产调控尤其是抑制炒房的制度和机制越来越严密，政府确保房地产市场平稳的决心更加坚决。目前，在供给过剩地区炒房者已经被套或出现亏损，对于工薪炒房者来说更是难以承受损失。 在投资产品有限、地区经济发展不平衡以及大城市住房问题突出的背景下，要坚持“房住不炒”的定位，巩固调控成果，确保楼市长期稳健发展，完成“住有所居”的目标。 首先，进一步完善调控政策。一是完善监测预警。密切关注重点城市的楼市指标尤其是先行指标的变化，及时分析原因、发出预警和做出响应。二是扩大调控范围。针对新房、二手房价差的套利炒房行为，尝试对二手房市场采取必要措施。三是完善调控政策。精准打击炒房的同时满足刚需。四是严格执行政策，做到有规必依、执规必严和违规必究。 其次，加快基础性配套改革。加快住房供给土地制度改革以及房地产税改革，发挥抑制投机、扩大租赁市场供给、支持财税和土地制度改革的多重效应。 再次，实施新市民安居工程。目前热点城市保障性住房供给，很难满足规模巨大且快速增长的新市民的住房需求。因此，建议切实扩大和加快新市民的住房供给，大城市尤其是特大和超大城市更需加大供给力度。</t>
  </si>
  <si>
    <t>本报北京2月9日讯（记者陆敏）中国银保监会今日发布2020年四季度金融机构主要监管指标数据。数据显示，截至2020年四季度末，我国银行业金融机构本外币资产319.7万亿元，同比增长10.1%。其中，大型商业银行本外币资产128.4万亿元，占比40.2%，资产总额同比增长10%；股份制商业银行本外币资产57.8万亿元，占比18.1%，资产总额同比增长11.7%。 资产规模增加的同时，银行业持续加强金融服务，尤其是在普惠金融方面。数据显示，截至2020年四季度末，银行业金融机构用于小微企业的贷款余额42.7万亿元，其中单户授信总额1000万元及以下的普惠型小微企业贷款余额15.3万亿元，较年初增幅达30.9%。 普惠金融无疑是2020年银行业服务实体经济的最亮点。据记者了解，工商银行、农业银行、中国银行、建设银行、交通银行五家大型银行2020年普惠型小微企业贷款余额增速均达到60%左右。 据银保监会有关部门负责人介绍，银保监会加强监管考核，引导银行优化信贷结构，实现信贷资源精准投放。与此同时，加大对小微企业“首贷”和“续贷”的拓展力度，通过丰富各类产品更好地匹配小微企业的贷款方式和期限需求。</t>
  </si>
  <si>
    <t>哪些省份居民收入增长快？哪些地方的消费者花钱更爽快？今年各地提升居民收入和消费水平又有什么新目标？ 近日，国家统计局公布了2020年各省份居民收入和消费支出情况的有关数据。陆续召开的地方两会也公布了2021年各省区市的居民收入及消费目标，引起广泛关注。     “我对目前的收入和消费都比较满意。”深圳市民袁勇平热爱美食，每逢周末都要在早茶餐厅里度过整个上午，有时还去附近的广州、潮汕等地品尝美食。袁勇平是企业管理人员，收入较高，消费水平也不低。“今年我准备添置一辆新能源汽车，最近一直在研究各个品牌和车型的差别。”袁勇平说。 过去一年，中国居民收入与消费支出平稳增长，在疫情背景下更是来之不易。 国家统计局公布的数据显示，2020年，全国居民人均可支配收入32189元，名义增长4.7%，扣除价格因素后实际增长2.1%，与经济增长基本同步。居民消费支出稳步恢复，降幅逐季收窄，2020年全国居民人均消费支出达21210元。 分地区看，收入方面排名靠前的上海、北京、浙江等东部9省份2020年居民人均可支配收入超过全国水平。同时，人均消费支出排名靠前的10个省份中，8个是东部省份。 看绝对水平，东部地区居民收入、消费水平仍居前列。看增长速度，中西部地区表现更为抢眼。 “前几年，新疆的物价相对于收入水平来说是偏高的，主要原因是物流成本高。近几年随着经济发展、交通运输条件改善，这种情况正在好转。”新疆乌鲁木齐市民梁永在一所高校工作，利用业余时间经营了一家网店，出售坚果、果干等特产，算上副业，每月收入近万元。“我平时喜欢摄影、玩音乐，这些爱好比较‘烧钱’，但以目前的收入水平看，手头还是宽绰的。”梁永说。 “旅游旺季时，每天刨除油费能净赚几百元，包车还能挣得更多。”云南大理的网约车司机刘新介绍，去年下半年国内旅游业迅速复苏，带动从业者收入也提高不少。“受国外疫情影响，游客的出境游需求很大程度上转化成了国内游。春节、寒假到了，又要忙起来了！”刘新说。 徐鹏在安徽省合肥市一家公司从事市场营销工作。徐鹏介绍，去年上半年公司各项业务一度陷入停顿，随着下半年市场回暖，业绩重新上扬。“下半年行情好，奖金拿了不少。去年我和妻子收入有十余万元、小有增长，国庆节全家人还去上海玩了一趟。” 总体看，东部与中西部地区在居民收入、消费支出方面的差距正快速缩小，各地区居民收入和消费支出水平更加均衡。2020年居民人均可支配收入同比增速排名前10中，前10名均为中西部省份，前3名的西藏、四川、贵州均为西部省份。看消费增速，2020年共有11个省份的居民人均消费支出实现名义增长，增速排名前10中有9个是中西部省份，前3名的云南、重庆、青海均为西部省份。     “想不到我快六十岁的人，又能有一份稳定的工作收入。” 贵州省铜仁市万山区黄道乡村民肖满香在贵州百汇源农业开发有限公司工作，每月能领取工资2400余元，不仅基本生活有了保障，还能小有积蓄。 “年景好、菜价高，大家收入都涨了不少。”公司董事长、黄道乡蔬菜种植大户杨元桃在当地建立了大棚蔬菜基地，基地种植的丝瓜、苦瓜、辣椒、黄瓜等蔬菜去年喜获丰收，供不应求，俏销贵州、湖南多地，带动了在基地工作的村民们增收致富。 “2020年玉米行情好，甜玉米收购价上涨不少，我的收入比往年多了5万余元。”在内蒙古巴林右旗，蒙古族汉子长山种植了500亩甜玉米。近年来，他靠种植甜玉米并销售给当地的深加工企业，获得了稳定的收入来源。受益于惠农税收政策，长山销售自家产的玉米免征增值税。“减税降费增加了到手收入，订单农业保证了农产品销路，大家种植积极性都很高！”长山说。 2020年，中国粮食生产喜获“十七连丰”，极大推动了农村居民增收。“粮食产量再获丰收，生猪出栏加快恢复以及玉米、猪牛羊等部分农牧产品价格高位运行，共同推动农村居民人均第一产业经营净收入增长6.6%，有力支撑农村居民经营净收入的增长。”国家统计局住户调查办公室主任方晓丹说。 方晓丹分析，2020年，中国乡村振兴稳步推进，农村就业创业支持力度不断加大，各地千方百计增加农村居民本地就业机会，带动农村居民人均工资性收入增长5.9%。 全年看，城乡居民收入相对差距进一步缩小，农村居民收入增长继续快于城镇居民。数据显示，2020年农村居民人均可支配收入17131元，名义增长6.9%，实际增长3.8%；城镇居民人均可支配收入43834元，名义增长3.5%，实际增长1.2%。 “农村居民人均可支配收入名义增速和实际增速分别快于城镇居民3.4和2.6个百分点。城乡居民收入比值由上年的2.64缩小至2.56，城乡居民收入相对差距继续缩小。”方晓丹说。 农村居民收入增长的同时，也在加速“买起来”。数据显示，2020年，中国农村居民人均消费支出13713元，名义增长2.9%；城镇居民人均消费支出27007元，名义下降3.8%。农村居民消费增长快于城镇居民，名义增速和实际增速分别快于城镇居民6.7和5.9个百分点。     “去年，随着疫情防控形势好转，我们在线上线下同时供应，销量上去了、资金压力小了。”谭学彬在四川省峨眉山市开了一家豆腐脑店，过去一年里，他的小店受益于市场回暖、税费减免等因素，扛住了工资、房租等各项成本，店员们收入也有了保障。 在经营性收入方面，2020年，随着疫情防控的常态化，中国居民经营活动逐步好转，全国居民人均经营净收入达5307元，增速由前三季度下降2.0%转为增长1.1%，人均经营净收入增速实现转正。 在工资性收入方面，2020年，各地多措并举保居民就业、保市场主体，全国就业形势总体稳定，调查失业率逐步回落，带动全国居民人均工资性收入增长4.3%，达17917元。 在转移性收入方面，2020年，城乡居民基础养老金标准提高、覆盖面扩大，最低生活保障政策不断完善，各地加大困难群众救助补贴力度，发挥兜住居民收入增长底盘的“稳定器”作用，带动全国居民人均转移净收入增长8.7%，达6173元。 各类收入均实现增长，共同推动全国居民人均可支配收入在过去10年间翻了一番。“扣除价格因素后，2011-2020年全国居民人均可支配收入年均实际增长7.2%，十年累计实际增长100.8%。”方晓丹说。 收入为消费提供了基础和前提。2020年7月，商品零售额月度增速转正；8月，社会消费品零售总额月度增速转正；9月，社会消费品零售总额季度增速转正；10月，餐饮收入月度增速年内首次转正；12月，餐饮收入季度增速转正……“2020年，中国消费市场复苏态势持续，市场销售呈现逐季恢复态势，连续五个月同比正增长。”国家统计局贸易外经司司长董礼华说。 近期，各省区市“两会”陆续召开。新一年，各地在提升居民收入和消费水平方面有何目标？ 东部地区的目标多侧重于强基础、优结构。面向2021年“小目标”，上海提出实现居民人均可支配收入增长与经济增长基本同步；面向“十四五”，北京市提出要着力提高中低收入群体收入，壮大中等收入群体规模，促进居民收入增长与经济增长基本同步，建设国际消费中心城市；面向2035远景，江苏省则提出居民人均收入在2020年基础上翻一番以上。 中西部省份则确定了不少数字指标具体、跨越性强的目标。山西省提出，2021年城乡居民人均可支配收入分别增长8%和8%以上；贵州省提出，2021年城镇、农村居民人均可支配收入分别增长8%左右和9%左右；广西提出，“十四五”期间居民人均可支配收入要实现年均增长6.5%、社会消费品零售总额年均增长8%左右。 “2021年，随着构建以国内大循环为主体、国内国际双循环相互促进的新发展格局，扩内需、促消费政策将持续起效发力，消费市场稳定恢复的基础将更加牢固，有望延续回升向好态势。”董礼华说。 《 人民日报海外版 》（ 2021年02月10日 第 11 版）</t>
  </si>
  <si>
    <t>原标题：一批重要国家标准发布本报北京2月9日电 （记者孔德晨）记者9日从国家市场监督管理总局获悉，近日，市场监管总局（国家标准委）发布一批重要国家标准，涉及消费品、绿色可持续、工业制造、卫生防护、服务业、公共信用、政务工作等诸多领域。在消费品领域，发布国内首个太阳镜产品健康安全方面的强制性国家标准《太阳镜和太阳镜片 第1部分：通用要求》，对保障消费者使用太阳镜产品健康安全、提升国内太阳镜产品质量，促进眼镜行业健康发展具有重要意义。《针织婴幼儿及儿童服装》国家标准、《运动防护用品 针织类基本技术要求》国家标准对于产品生产加工工艺提升、产品质量提升均具有积极作用。在绿色可持续领域，发布《绿色制造 制造企业绿色供应链管理 评价规范》等4项国家标准，有利于制造企业全面构建绿色供应链管理体系，激发制造企业绿色发展的主动性，实现中国制造产业链全面绿色化升级。此外，在工业制造、卫生防护、服务业、公共等领域，发布了《机械产品制造过程数字化仿真 第1部分：通用要求》《品牌评价 原则与基础》《公共信用信息资源目录编制指南》等多项国家标准。</t>
  </si>
  <si>
    <t>近期，部分市场人士将中国人民银行公开市场操作与货币政策走向紧密联系，并进行“放大解读”。对此，中国人民银行货币政策分析小组2月8日晚间在其发布的2020年第四季度《中国货币政策执行报告》中明确指出，判断短期利率走势首先要看政策利率是否发生变化，而不应过度关注公开市场操作数量。《报告》同时强调，稳健的货币政策要灵活精准、合理适度，坚持稳字当头，不急转弯，把握好政策时度效，处理好恢复经济和防范风险的关系，保持好正常货币政策空间的可持续性。稳健货币政策成效明显《报告》指出，2020年是极不平凡的一年，中国人民银行加大了宏观政策应对力度。稳健的货币政策灵活适度、精准导向，坚持以总量政策适度、融资成本明显下降、支持实体经济三大确定性方向，灵活把握货币政策调控的力度、节奏和重点，为确保完成决胜全面建成小康社会营造了适宜的货币金融环境。具体来看，有几方面重点：坚持科学决策，货币政策响应及时有力。总量上通过降准、中期借贷便利、再贷款、再贴现等工具，共推出9万多亿元货币支持措施。价格上前瞻性引导中期借贷便利和公开市场操作中标利率下降30个基点，带动市场利率中枢下行，1年期贷款市场报价利率（LPR）同步下行。坚持创造性应对，精准直达支持稳企业保就业。根据疫情防控形势和经济发展需要，分层次、有梯度出台三批次合计1.8万亿元再贷款、再贴现政策，创新两项直达实体经济的货币政策工具，不断完善结构性货币政策工具体系。坚持以改革开放为根本动力，深化利率汇率市场化改革。如期启动并顺利完成存量浮动利率贷款定价基准转换，积极推广运用LPR，坚决打破贷款利率隐性下限，促进利率传导效率明显提升。完善人民币汇率形成机制，增强汇率弹性，加强宏观审慎管理。坚持主动作为，稳定市场预期。重视预期管理，完善机制化的货币政策沟通方式，积极参与国际货币政策协调。同时，坚持市场化法治化原则，有效防控金融风险，牢牢守住不发生系统性金融风险的底线。精准导向支撑实体经济那么，稳健的货币政策如何做到“灵活精准、合理适度”呢？《报告》给出了明确答案：综合运用中期借贷便利、公开市场操作、再贷款、再贴现等多种货币政策工具，既保持流动性合理充裕，也不搞“大水漫灌”；引导市场利率围绕公开市场操作利率和中期借贷便利利率波动；创新和完善结构性货币政策工具体系，精准设计激励相容机制，引导金融机构加大对符合新发展理念相关领域的支持力度；坚持不将房地产作为短期刺激经济的手段，坚持稳地价、稳房价、稳预期，保持房地产金融政策的连续性、一致性、稳定性……招联金融首席研究员董希淼对本报记者表示，不论是逆回购还是各类借贷便利，实际上央行应用得都非常频繁。尤其在季末或年末等关键时点，更是灵活运用这些手段来缓解市场暂时性的流动性紧张，属于正常操作。“今年，稳健的货币政策特别要坚持‘灵活精准、合理适度’八字方针，可见‘精准’将是今年货币政策更为突出的一大特点。在实践中，央行也有望运用更多结构性货币政策工具，长短结合、量价并举，有效调节市场流动性和利率水平，将流动性更加精准滴灌到重点领域和薄弱环节，加大对科技创新、小微企业、绿色发展等支持。”董希淼说。未来将继续以稳为主对于接下来一段时间货币政策如何体现“稳”字当头，《报告》强调，要完善货币供应调控机制，把好货币供应总闸门，保持流动性合理充裕，保持货币供应量和社会融资规模增速同名义经济增速基本匹配，保持宏观杠杆率基本稳定，同时根据形势变化灵活调整政策力度、节奏和重点。在植信投资首席经济学家连平看来，随着中国经济率先恢复，人民币资产的盈利水平总体高于美元资产盈利水平，中国的投资机会相对更多一些，市场对人民币需求有望继续增长，从而推高人民币汇率。未来，货币政策还会以稳为主。中银国际首席经济学家徐高认为，总体来说，新冠肺炎疫情仍然有相当高的不确定性，继续给经济运行形成不小的障碍。在这种不确定性的环境中，国内货币政策的主要目标仍然是维护经济增长和金融市场稳定，并不具有全面收紧的条件。“从《报告》的分析和论述来看，其实不难掌握当前货币政策的总体思路。稳健的货币政策‘灵活精准、合理适度’，意味着针对宏观经济每个阶段的不同情况都会采取相应举措，张弛有度，以服务经济社会发展的目标任务。在这一过程中，货币政策需要平衡兼顾好短期与长期、本轮周期与下轮周期、局部与整体等维度的辩证关系。如果仅凭某一个阶段的具体表现来断定货币政策‘放松’或‘收紧’，无疑是片面的。”中国人民大学财政金融学院副院长赵锡军在接受本报记者采访时说。</t>
  </si>
  <si>
    <t>农业农村部日前发布了《农村土地经营权流转管理办法》，自2021年3月1日起正式实施。《办法》的出台能够有效规范农村土地经营权流转、保障流转当事人合法权益、维护农村和谐稳定，为有效促进农地资源市场化配置、建立统一的农村土地流转交易市场、推动现代农业高效稳定可持续发展提供强有力的制度支撑。《办法》是对2005年颁布实施的《农村土地承包经营权流转管理办法》的更新与完善，是对2018年新修改的农村土地承包法的具体化和明细化，对完善农村土地流转制度体系具有重要意义。一是规范指引。《办法》提出了农村土地经营权流转的基本原则和总体要求。农村土地经营权流转应当坚持农村土地农民集体所有、农户家庭承包经营的基本制度，保持农村土地承包关系稳定并长久不变，同时还应当因地制宜、循序渐进，把握好流转、集中、规模经营的度。这突出体现在“三权分置”的法权配置下，农村土地经营权的独立性和高度流动性不能突破现有法律和政策的底线，要适合更要适度。这对农村土地经营权的有序流转将起到明确的规范指引作用。二是权益保障。《办法》充分体现了对流转当事人双方平等权利的保护。如第八条第二款规定“没有承包方的书面委托，任何组织和个人无权以任何方式决定流转承包方的土地经营权”，这是对农村基本经营制度和农村土地承包关系稳定并长久不变政策的贯彻落实，是对农户的土地承包经营权的充分保障。第十条规定“土地经营权流转的方式、期限、价款和具体条件，由流转双方平等协商确定。流转期限届满后，受让方享有以同等条件优先续约的权利”，这赋予了农村土地经营权受让方在农村土地经营权流转市场中的平等主体地位，能够有效促进其参与农村土地经营权流转的积极性，为全面推进乡村振兴注入活力。三是有效激活。《办法》在激活农地要素市场化配置方面做出了具体安排。第二十五条明确规定“鼓励各地建立土地经营权流转市场或者产权交易市场”，同时第二十六条还规定“健全土地经营权流转合同网签制度，提升土地经营权流转规范化、信息化管理水平”。这对于加快农村土地经营权流转的市场化进程提供了很好的制度依据，但《办法》为了确保农地市场化配置的有效性，也作出了一定限制。如第二十九条、第三十条对土地承包法第四十五条作出了进一步细化，详细规定了县级以上地方人民政府对工商企业等社会资本依法建立分级资格审查和项目审核制度的程序，以及对土地经营权流转面积较大、涉及农户较多、经营风险较高的项目，可通过设立风险保障金的方式建立风险防范制度。事前的审查审核机制可有效保证农地农用，防止耕地“非农化”；事后的风险防范机制可以稳定流转双方的预期，保障双方合法权益，有效防止耕地“非粮化”。《办法》提供了一套健全的交易规则，流转当事人按照此交易规则活动，能够形成稳定的农村土地流转市场秩序。同时，《办法》也强调了要适度，通过对农地市场进行适度规制，能够消除各种可能导致土地经营权市场失灵的因素，充分保障农地市场化配置的有效性。</t>
  </si>
  <si>
    <t>科技助力产销精准对接1.69元一斤的土豆、3.68元一斤的油麦菜、1.99元一斤的紫葱头……近日，记者来到超市发北京双榆树店看到，门店里人头攒动，市民们正忙着采购蔬果年货。店长刘学东对记者说，从目前超市的经营来看，市场供应非常平稳，商品的价格也非常稳定。“这段时间，我们超市上架的九毛九一斤的大白菜很受欢迎。大白菜是民生菜，需求量很大，每天几乎需要上架20吨以上。”刘学东说。北京“菜篮子”量足价稳，来源于供应渠道有保障。记者了解到，为保障蔬菜等生活必需品安全畅通，北京市商务局、市发展改革委委托京东科技集团开发了“蔬菜进京分省对接平台”，用科技保障北京市民的“菜篮子”。北京市发改委二级巡视员王岩对记者表示，“蔬菜进京分省对接平台”主要是为蔬菜供需双方提供产销对接信息，例如供需双方的蔬菜品种、数量、价格还有联系方式。自1月16日上线以来，平台认证的蔬菜供应基地大户数量近1000家，覆盖25个省、4个市以及2个自治区。“我们把需求发布到平台，山东寿光的全国蔬菜供应基地与我们取得联系，很快沟通好需求安排发货，效率高了很多。”刘学东说。王岩透露，根据发改委对北京市生活必需品的价格监测数据，平台上线半个多月来，北京25种蔬菜平均批发价格从每斤2.08元降到1.92元。其中，大白菜批发价格1月15日为1.27元一斤，2月6日为0.96元一斤；圆白菜1月15日批发价格为2.58元一斤，2月6日为2.35元。此外，疫情期间，为了方便各地蔬菜物资顺利进京，北京市商务局、市发展改革委还委托京东科技集团推出了“车辆进京报备系统”。该系统已于1月8日正式上线，目前累积1000多条报备信息。京东科技集团北京业务负责人丁新海介绍，“车辆进京报备系统”上线后，为进京的蔬菜等生活必需品搭建了畅通无阻的“绿色通道”，原本山东蔬菜到北京需要13-14个小时，目前只需要7小时。北京市商务局信息中心主任、一级调研员周涛介绍，蔬菜进京时间缩短，让市民餐桌上的蔬菜更新鲜，也有助于降低成本、稳定菜价。</t>
  </si>
  <si>
    <t>近日，包括北京、天津、上海、广州、重庆等九大国家中心城市在内的重点城市GDP数据相继出炉，GDP超万亿城市已扩围至23个。GDP实现新跨越的背后，新经济带动作用更加凸显。《经济参考报》记者获悉，一批重点城市正酝酿新一轮发展规划。它们或瞄准建设科技创新强市、制造强市，或竞相打造国际数字之都、数字经济第一城，或致力于打造国际消费中心城市，或加快打造现代化都市圈，以此加速积蓄新经济动能，塑造竞争新优势。根据各地统计局发布的数据，2020年，全国GDP万亿城市迎来大扩围，目前已达23个。其中，上海、北京、深圳、广州、重庆领跑，苏州经济规模首次突破2万亿，南京首次跻身全国经济十强城市。泉州、济南、合肥、南通、西安、福州等6城新晋万亿城市。GDP超万亿城市中，北京、天津、上海、广州、重庆、成都、武汉、郑州、西安等九大国家中心城市悉数上榜。经济总量提升的同时，发展质量也实现飞跃。专家分析指出，不少城市GDP实现了新跨越，新经济动能也更加彰显。“2020年，多地经济经受住了疫情大考，经济总量突破万亿元，这意味着我国经济正在稳步迈向新发展阶段，经济增长呈现出高质量发展特征，展现出巨大的发展韧性。这背后是生产恢复较快，创新能力增强，新旧动能转换取得积极成效。”中国国际经济交流中心经济研究部副部长刘向东对《经济参考报》记者表示。光大证券董事总经理、首席宏观经济学家高瑞东也对《经济参考报》记者表示，2020年，在疫情冲击和外部形势严峻复杂的情况下，多地坚持新发展理念，加快推动产业转型升级。他分析指出，不少地方积极发展先进制造业和信息产业等新经济产业，2020年，深圳、苏州的电子设备制造业总产值突破万亿，成都的电子信息产业也突破万亿，杭州的数字经济核心产业增速实现增加值4290亿元、增长13.3%。值得注意的是，不少重点城市还在酝酿新一轮发展规划，力求高质量发展实现新突破。比如，根据南京市政府工作报告，南京首次提出未来五年新目标，要从城市群中唯一“特大城市”走向“超大城市”，成为经济总量突破2万亿元的超大城市。南京的经济动力来自于“建设高质量发展的全球创新城市”这一目标。据悉，未来五年，南京将建成科技产业创新中心，高新技术企业总数达到2万家，高新技术产业产值占规模以上工业比重达54.5%，全社会研发经费支出占GDP比重达4%左右。广州同样提出建设科技创新强市的目标。广州将规划建设以中新广州知识城、南沙科学城为极点，链接广州人工智能与数字经济试验区、广州科学城、广州国际生物岛、天河智慧城、广州大学城、白云湖数字科技城等关键节点的科技创新轴。在加速培育经济新动能上，数字经济、先进制造业等被频频提及。比如，北京提出建设全球数字经济标杆城市。上海提出加快打造具有世界影响力的国际数字之都。杭州提出打造全国数字经济第一城，未来五年全市数字经济核心产业主营业务收入突破2万亿元，数字经济核心产业增加值占GDP比重达到30%。天津则提出，2021年将坚持制造业立市，制定实施制造强市建设三年行动计划。此外，还将全力推进国际消费中心城市和区域商贸中心城市建设。另有至少超过20个城市纷纷提出建设国际消费中心城市。现代化都市圈也成为不少城市新规划的“标配”。2月8日，国家发展改革委发布关于同意南京都市圈发展规划的复函，提出把南京都市圈建设成为具有全国影响力的现代化都市圈。根据各地规划，西安、沈阳等多座城市也提出打造现代化都市圈。广州提出，2021年将推动编制广州都市圈发展规划。与此同时，还有不少城市密集开启城市更新计划。业内人士指出，重点城市定位和未来发展规划各具特点，但总体来看，都在通过打造推动高质量发展的新动力、新引擎，塑造城市竞争新优势。刘向东指出，一批重点城市发展新规划渐明，这体现了我国促进新型城镇化发展再下一城。目前，围绕城市群建设和消费中心城市建设等方面，不少地方提出新的规划和发展定位，各个城市因地制宜谋取新的发展，依靠创新引领产业升级和培育新型产业，加快推动产业数字化和数字产业化，通过固链延链补链等措施，提升产业链现代化水平，发挥各自比较优势打造区域新的增长极，在构建新发展格局中找准定位。“重点城市发展新规划的背后，不仅体现了依托自身特色和比较优势的新发展理念，而且体现了提高要素配置效率，激发市场活力和创造力的新发展思路。”高瑞东表示，未来在新发展阶段、新发展理念、新发展格局下的区域发展新思路，将弱化GDP本身，发挥各地区比较优势，按照客观经济规律调整完善政策，结合不同产业对资源禀赋的要求，通过改革创新促进各类生产要素的流动和集聚，从而推动地区全要素生产率的提升。</t>
  </si>
  <si>
    <t>近期成立的热门行业ETF，多选择尽快建仓和上市，布局春节行情。截至2月6日，2月份以来公告上市的ETF产品数量达到8只，涵盖新能源、食品饮料、互联网等热门行业。从上市准备时间来看，这些基金可谓“闪电上市”：基金上市日距离成立日平均只有13.8天；嘉实中证软件服务ETF、招商国证食品饮料ETF成立12天就快速上市。谈及快速上市的现象，北京一家基金公司表示，春节前后行情较好的概率比较大，因此基金选择快速建仓上市。另外，作为工具类产品，越早上市也越能为投资者提供资产配置选择。上海证券基金评价研究中心基金分析师孙桂平分析，ETF与主动权益类基金不同，ETF作为被动管理基金，建仓期较短；而且ETF同质化明显，同类型ETF规模和交易多集中于少数几只头部ETF，早一步上市能够早一点引起市场关注，抢占市场先机和热门赛道。不过，由于上述板块多数估值偏高，新基金的持股仓位都不高。公告数据显示，2月份以来公告上市的8只股票ETF产品，平均持股仓位为49.46%。仓位最低的嘉实中证软件服务ETF，公告日的持股仓位只有24.25%。“公告书披露的是上市前几天的仓位，基金还在建仓过程中，披露的仓位较轻是正常的。”上述北京基金公司告诉记者，作为指数型产品，上市前都已经达到了高仓位水平。比如该公司新上市的ETF仓位，在上市日当天达到90%以上，符合基金合同要求。孙桂平介绍，为了加快上市进程，有时基金公司会同时进行建仓和上市申请，就会出现ETF公告上市日的权益仓位偏低的现象；另外，当前权益市场波动加大，热门板块多空分歧加大，快速上市也可以方便投资者通过二级市场抓住行业主题的交易机会，减少等待时间。“按照规定，ETF只有在建仓完成，可以很好跟踪指数表现时才可以上市交易。投资者无需担心上市后ETF走势大幅偏离跟踪指数的情形。”孙桂平称，以南方中证新能源ETF为例，其1月28日权益仓位仅有58.95%，而2月4日上市首日的表现与跟踪指数的表现非常接近，说明上市前已完成建仓。实际上，热门板块ETF上市已经一定程度出现了滞后性，多数产品是在板块大热、估值偏贵或行情尾部阶段才推出的。谈及这种现象，多位业内人士表示，基于迎合市场需求和节约成本的考虑，热门板块出现后才会布局相关产品，未来基金公司仍需加强产品的前瞻性设计和研发工作。孙桂平介绍，美国ETF市场2019年的规模为4.4万亿美元，增长趋势明显，不同类型、不同跟踪指数都能找到对应的ETF。中国被动投资市场还处在发展中，被动投资的理念还没有完全深入人心，热门板块出现后，再发行ETF产品可以节省成本，规模也容易做大；而如果基金公司提前推出受市场关注度低的行业主题ETF，规模不容易做大，而且二级市场也缺乏流动性，需要较长时间的培育，基金公司将付出较大的销售和管理成本。基金公司内部人士也表示，ETF产品从开发到申报、发行等周期较长，而市场却是瞬息万变，产品正式推出后常常会出现滞后。未来ETF产品设计仍需与前瞻性投研、市场行情和投资者需求等相结合，为投资者打造更好的投资体验。北京一位科技ETF基金经理表示，ETF产品的开发过程需要内部论证、审批、发行等多个环节，任何环节用时过长均会影响产品进度。就基金公司而言，可以通过研究产业发展趋势以及政策走向，提升产品的前瞻性设计和研发进度。上述北京基金公司也认为, 基金产品从设计研发到上报审批，有一个周期。市场行情变化很快，部分产品可能显得有些滞后。基金公司在设计产品时，需要紧密结合公司投资研究能力，同时结合投资者需求和市场情况，形成独立判断。不过，孙桂平认为，未来随着我国ETF市场的发展成熟，该现象将会得到缓解。对基金公司来说，需要关注或研发未来具有长期发展前景的板块主题指数，引导投资者树立指数投资理念，成立ETF可以助推相关主题行业的长期发展，投资者也有机会获取可观的投资收益。</t>
  </si>
  <si>
    <t>证券时报记者 吴少龙 朱凯中国证监会日前发布了《监管规则适用指引——关于申请首发上市企业股东信息披露》。昨日，沪深证券交易所有关负责人在回答记者提问时表示，从监管目的看，《指引》加强拟上市企业股东信息披露监管，是深入贯彻中央经济工作会议精神、落实“防止资本无序扩张”工作部署的重要举措，对防范影子股东违法违规“造富”问题，进一步从源头上提升上市公司质量，具有重要意义。从监管逻辑看，《指引》坚持尊重注册制基本内涵、借鉴国际最佳实践、体现中国特色和发展阶段三原则，充分体现了注册制改革现实要求和基本内涵相统一的制度建设思路。从监管内容看，《指引》坚持以问题为导向，重点约束了股权代持、临近上市前突击入股、入股价格异常等市场反映集中问题，加快补齐制度短板，对稳步推进市场建设具有很强的针对性和指导性。《指引》发布后，市场高度关注有关新增股东股份锁定安排以及《指引》的适用衔接。对此，沪深交易所方面称，为提高拟上市企业股权结构的透明度，虽然发布之日前已受理的企业不适用《指引》新增股东的股份锁定要求，但仍需按照《指引》要求做好股东信息披露工作，保荐人应该严格按照《指引》要求进行补充核查。沪深证券交易所方面表示，将在证监会指导下，坚持从严监管，加强监管协同，稳步推进科创板、创业板发行上市审核。一是做好增量项目申报。新申报企业应在申报时全面落实《指引》要求，依法依规清理股权代持、披露股东信息、提交专项承诺。保荐机构应当对股权代持、临近上市前突击入股、入股价格异常等“三类情形”进行专项核查并发表核查意见。交易所受理时将重点核对发行人、中介机构是否按照《指引》要求落实相关事项，申报前12个月内新增股东的锁定期是否符合要求等。二是存量项目分类处理。对在审项目以及已通过上市委审议尚未注册的项目，交易所将及时通知相关发行人和中介机构补充披露股东相关信息并进行核查。对于不存在股权代持、突击入股、入股价格明显异常等问题或前期审核问询阶段已对前述问题作出说明或披露的企业，按照规定提交专项承诺后，正常推进审核程序。三是统一问询标准。交易所方面将结合企业实际情况合理提出问询问题，同类问题的披露与核查范围将保持一致。在审核中，将进一步关注企业股东信息披露和核查问题，区分企业情况分类处理，有针对性地发出补充问询，重点关注入股价格明显异常的自然人股东和多层嵌套机构股东的信息披露和核查工作。四是压严压实责任。结合前期发布的“常见问题自查表”和《科创板保荐业务现场督导指引》，沪深交易所将进一步压严压实发行人信息披露主体责任和中介机构核查把关责任，严把上市企业入口关。拟上市企业未如实说明或披露股东信息，或相关中介机构未履行勤勉尽责义务的，将予以严肃查处；涉嫌违法违规的，及时移送相关部门处理。五是加强监管协同。交易所将进一步加强与相关部门的监管协同和信息共享，发挥监管合力。对企业存在反洗钱管理、反腐败要求等方面问题的，将及时提请证监会启动意见征询程序。《指引》实施后，发行人应当诚实守信，真实、准确、完整地披露信息，从规范、承诺、披露等方面落实好《指引》要求。一是严格规范股权代持行为。历史沿革中存在股权代持等情形的，应当在提交申请前依法解除，并在招股说明书中充分披露。二是专项承诺股东适格。明确承诺并披露股东中不存在法律法规规定禁止持股的主体、不存在与本次发行相关的中介机构人员，发行人不存在以股权进行不当利益输送的情形。三是充分披露或者说明相关股东信息。申报前12个月内新增股东的基本信息，应当在招股说明书中充分披露；入股交易价格明显异常的自然人股东、股权结构复杂且入股交易价格明显异常的股东穿透后的自然人的基本信息，应当予以说明；私募投资基金等金融产品作为股东的，应当披露其纳入监管情况。四是督促相关股东落实锁定要求。申报前12个月内新增股东应当承诺所持新增股份自取得之日起36个月内不得转让，发行人应当督促落实。沪深交易所方面强调，保荐机构、证券服务机构等中介机构应当勤勉尽责，依照《指引》要求对发行人披露的股东信息进行核查：一是全面深入核查并督促发行人披露股东信息，不能简单以相关机构或者个人承诺作为发表核查意见的依据，全面深入核查包括但不限于股东入股协议、交易对价、资金来源、支付方式等客观证据，保证所出具的文件真实、准确、完整；二是对于入股价格异常的股东、股权结构复杂的股东，应当采取层层穿透的核查手段，核查该股东基本情况、入股背景等信息，确保其不存在股权代持、违规持股、不当利益输送等情形。</t>
  </si>
  <si>
    <t>本报记者 周尚伃注册制对券商的研究实力提出了更高的要求，具备成熟投行团队、项目储备丰富、研究定价和机构销售能力突出的证券公司将迎来新的盈利增长点。2021年以来，券商研究所研究人员流动风声四起，一些明星分析师的任职动态更是受到业界的强烈关注。据《证券日报》记者调查发现，当前很多券商为不断扩充分析师团队，不惜花重金挖角、聘请分析师等研究人员。知名研究员动向颇受关注近日，海通证券研究所副所长、首席经济学家姜超或将离任的消息引爆了朋友圈，而接替姜超的则是梁中华。梁中华在2020年12月份之前，一直任职于中泰证券，为中泰证券首席宏观分析师。《证券日报》记者从内部人士了解到，梁中华的个人微信名称已由“梁中华-中泰宏观”变更为“梁中华-海通宏观”。同时，梁中华个人微信公众号，在2020年11月30日发布最后一篇中泰宏观的研报后，直到2020年12月15日，梁中华发布的研报均变更为来自海通宏观。而姜超的个人微信公众号于2020年12月13日起停更，至今未有新动向。从证券业协会的从业人员登记变更记录来看，梁中华从2015年8月份起于海通证券从事一般证券研究业务，2017年7月份职务为分析师，2018年8月份离开海通证券，赴中泰证券。梁中华在中泰证券的离职登记日期为2020年12月4日，并于2020年12月10日注册成为海通证券分析师。目前，姜超的登记变更信息仍停留在2013年1月31日加入海通证券，登记状态为正常。记者梳理发现，2020年，原光大证券首席经济学家彭文生从光大证券离职，出任中金公司首席经济学家、研究部负责人。其实，彭文生2014年从中金公司离职，时隔六年后，再度回归中金公司。原国金证券首席策略分析师李立峰正式加入浙商证券研究所，任浙商研究所副所长、首席策略分析师；国泰君安研究所副所长、全球首席策略分析师、总量团队负责人的李少君卸任，“90后”新秀陈显顺接棒。从券商的布局角度来看，不少券商加快了“研究力”发展步伐。去年8月份，红塔证券新设研究所（事业部制），作为公司的一级部门，专门履行公司卖方研究业务的拓展与管理等职责；此后，红塔证券“引进”了不少知名分析师，然而近期，也有不少去年底刚入职的分析师已跳槽其他券商。同时，记者发现，红塔证券研究所微信公众号于2020年12月1日认证，但至今还未对外发布相关内容。多家头部券商高调公开招聘伴随机构客户不断壮大，对券商的专业化和个性化服务提出了更高要求，那些资本实力、综合金融服务能力、研究团队等方面具有优势的券商未来将具有更大发展空间。为此，很多券商不惜花重金聘请分析师，券商分析师们的流动性进一步加大。据东方财富Choice数据统计，2021年开年以来，127家券商的分析师人数合计已增至3471人。有9家券商分析师人数超百人，分别为中金公司（150人）、国泰君安（144人）、海通证券（138人）。其中，中金公司、中信建投、中信证券分别新增12位、9位、6位分析师；而光大证券却流失了12位分析师。在证券行业改革创新的背景下，传统的卖方研究业务面临新的机遇和挑战，各家券商都在找寻自己的特色化“研究道路”，证券公司对优秀的分析师求贤若渴。目前中国银河、中信建投、华泰证券、中金公司、方正证券等头部券商均在大力招聘研究人才。其中，中国银河在其官方渠道公开表示，为全力打造新卖方，展现新面貌，做出新成绩，中国银河证券研究院现面向社会公开招聘首席分析师、分析师、机构销售、公募基金评价岗。中信建投宏观经济与固定收益研究团队也正在招聘宏观经济分析师。方正证券研究所策略团队正在进行2021年校招应届生招募。从薪资方面来看，《证券日报》记者通过猎聘网发现，有多家券商自己或通过猎头挂出百万元以上年薪招聘研究人才。其中一家去年有合并传闻的上市券商招聘首席分析师，挂出的薪资福利为120万元/年-180万元/年，将分别负责跟踪相关行业和资本市场动态，研究相关上市公司，研究行业发展趋势和宏观政策环境，撰写政策点评报告和行业深度报告等等。还有一家上市券商招聘首席分析师，要求为食品、农业、建筑、煤炭、交运、家电的首席，新财富前三席，新财富前五首席，挂出的薪资福利高达360万元/年-720万元/年。还有多家券商挂出的招聘首席分析师的薪资福利水平均在百万元以上。对于券商重金聘请分析师，中信改革发展研究基金会研究员赵亚赟在接受《证券日报》记者采访时表示：“目前券商大部分服务同质化，收费一降再降，业内较为均衡，为此客户在选择时，就更加注重券商的名气和资源。而明星、首席分析师恰恰容易帮助券商提高知名度。现在，大资管成了为数不多可以贡献利润的业务，但机构持股抱团严重，势必会造成很大风险，也亟需优秀的分析师提供新的优质投资标的。”</t>
  </si>
  <si>
    <t>上周（2月1日-2月5日），沪深两市共计有包括王力安防、罗普特、德必集团等7家企业进行了网上网下发行，实际募资总额为41.49亿元。本周（2月8日-2月10日），两市将有6家企业进行网上网下发行，其中包括园林股份、海泰新光、生益电子等，计划募资总额为69.69亿元。 互联互通方面，上周北向资金成交净买入253.26亿元。其中，沪股通合计净买入74.97亿元，深股通合计净买入178.29亿元。从单日看，北向资金已经连续6日净买入，上周5个交易日均呈现净买入。从活跃个股看，宁德时代、阳光电源、隆基股份等新能源龙头获净买入金额居前。 融资融券方面，根据同花顺数据，截至上周四（2月4日），沪深两市融资融券余额为16708.24亿元，较前一交易日减少103.36亿元，环比变动-0.61%。从融资余额来看，上周两市融资余额保持在1.53万亿元左右。融券余额为1427.73亿元，较前一交易日减少13.43亿元。两融交易占A股比为9.26%。从个券交易来看，融资买入较高的个股包括隆基股份、贵州茅台和通威股份等。 此外，本周（2月8日-2月10日）将迎来超千亿元市值限售股解禁。同花顺数据显示，本周共有34家公司限售股面临解禁，合计解禁量为46.80亿股，按2月5日收盘价计算，解禁市值共达1164.31亿元。其中，恒力石化将于2月8日迎来大幅解禁，有17.43亿股限售股解禁，解禁市值达671.07亿元，斯达半导将于2月10日迎来3895.72万股首发限售股解禁，解禁市值达88.29亿元。</t>
  </si>
  <si>
    <t>信托产品越来越受到自然人投资者的“热捧”。记者从中国信托登记有限责任公司（以下简称“中国信登”）处获悉，截至2020年末，全行业信托产品存量规模为20.13万亿元，对应的存量投资者数量为82.42万个，较年初增幅达到38.46%，其中自然人投资者增加了24.12万人，增长态势惊人。 具体来看，在全部存量信托产品中，非金融企业和自然人的投资规模分别达到4万亿和3.5万亿元以上，上升态势明显。金融机构和金融产品投资规模分别下降至10万亿元以下和3万亿元以下，持续收缩。 中国信登指出，投向工商企业和基础产业的信托产品中，投资资金主要来源于金融机构，反映了金融机构通过信托渠道投资实体经济有现实需求和领域；而投向房地产的信托产品中，来自非金融企业和自然人的社会存量投资规模合计占比接近80%，同比实现正增长。 专家认为，如何继续有效吸引目前没有信托产品投资余额的客户是各信托公司面临的严峻考验。信托公司应从加强财富管理人员营销管理、客户信息系统建设以及塑造财富品牌等方面着手，注重客户资源的长期有效积累。</t>
  </si>
  <si>
    <t>本报讯（记者李治国）由上海市住建委、上海市房管局等八部门联合印发的《关于促进本市房地产市场平稳健康发展的意见》（简称“沪十条”），1月22日起正式实施。时隔两周，2月6日，上海闵行区永康城浦上雅苑、上海宝山区经纬城市绿洲家园三期、上海嘉定区峰范嘉苑3个楼盘启动对外公开认购，这是“沪十条”新政推出后首次新开楼盘上市销售，“无房家庭”的摇号选房成为关注热点。 在上海闵行、宝山、嘉定三个区的房管局指导下，这3家房企第一次尝试采用计分排序摇号程序。从项目销售现场公示的认购规则看，3个楼盘都按照“沪十条”中关于“完善新建商品住房公证摇号选房制度，优先满足无房家庭自住购房需求”的规定，开始采用完善后的公证摇号选房程序。购房者在认购时，需要按照“计分制”规则，自行申报并承诺家庭、户籍、拥有的住房状况、5年内在沪购房记录以及在沪缴纳社保5大因素。 在购房者申报个人信息后，上海市房管局、上海市民政局、上海社保中心等将进行联网核查，确认每一个购房者的积分。此外，根据三家开发企业公布的入围规则，项目认购组数与上市房源套数比超过1.3:1，根据上述打分结果确定入围分数线，划分入围名单。 业内人士表示，整体来看，上海“沪十条”具体举措是一套“组合拳”，体现了瞄准供需两端及稳定市场秩序。在市场秩序规范方面，引导需求有序释放，进一步向刚需群体倾斜。值得注意的是，“沪十条”在优先满足“无房家庭”自住购房需求之际，还严格执行商品住房销售“一价清”“实名制”等各项管理制度，并开展房地产市场秩序专项整治行动，查处各类违法违规行为；严防信用贷、消费贷、经营贷等资金违规流入房地产市场。在供应端，上海将进一步优化土地供应结构，增加商品住房用地供应，加大对商品住房销售方案的监管。此外，上海有关部门还将依法加大对编造谣言扰乱市场秩序、散布不实信息误导市场预期等行为的查处力度。</t>
  </si>
  <si>
    <t>原标题：外储规模总体稳定有支撑2月7日，国家外汇管理局公布的最新数据显示，截至2021年1月末，我国外汇储备规模为32107亿美元，较2020年12月末下降59亿美元，降幅为0.2%。我国外汇市场运行平稳，市场预期和交易保持稳定。 对于外汇储备规模变动原因，国家外汇管理局副局长、新闻发言人王春英表示，国际金融市场上，受新冠肺炎疫苗研制和接种进展、主要国家货币政策及财政政策预期等影响，美元指数上涨，主要国家金融资产价格总体下跌。外汇储备以美元为计价货币，非美元货币折算成美元后金额下降，加上资产价格变化等因素共同作用，当月外汇储备规模下降。 中国民生银行首席研究员温彬表示，由于海外圣诞节购物需求提前释放，2020年11月、12月我国出口分别录得20.6%和18.1%的较高增速，预计2021年1月外需将有所放缓，出口增速有所回落，或导致外汇储备规模降低。从跨境资本流动方面看，1月国内资本市场整体向好，跨境资金呈流入态势。北向资金净流入400亿元，境外持有的人民币债券达到34776亿元，比上月末增加2229亿元。本项对我国外汇储备规模形成支撑，但综合抵消估值和真实贸易因素，当月外汇储备规模环比小幅回落。 “外汇储备以美元表示，除了贸易情况、跨境资本流动影响其规模外，估值效应是影响外汇储备规模的一个重要因素。由于贸易差额、跨境资本流动、持有外币资产价值、计价货币汇率等因素会造成一定影响，外汇储备规模在不同月度间的上下波动也是正常现象。”温彬说。 “我国经济将延续稳步复苏态势，宏观政策率先在全球逐渐恢复常态，人民币资产价值对国际投资者具有较大吸引力，外汇市场整体保持平稳运行，国际收支基本平衡，这些条件为外汇储备规模保持稳定奠定了基础。”温彬说。 王春英表示，疫情变化和外部环境仍面临较多不确定性，国际金融市场波动性可能加大。但我国经济长期向好的基本面没有变，国际收支将延续基本平衡格局，有利于外汇储备规模保持基本稳定。</t>
  </si>
  <si>
    <t>近日，国务院反垄断委员会制定发布《国务院反垄断委员会关于平台经济领域的反垄断指南》（以下简称《指南》）。国务院反垄断委员会办公室负责人就《指南》接受了记者采访。 问：对于“二选一”“大数据杀熟”等问题，《指南》做了哪些规定？ 答：《指南》明确了相关行为是否构成垄断行为的判断标准。一是明确“二选一”可能构成滥用市场支配地位限定交易行为。“二选一”是社会公众对平台经营者要求平台内经营者不得在其他竞争性平台经营等不合理限制行为的概括性说法。《反垄断法》规制“二选一”行为前提是实施该行为的经营者具有市场支配地位。《指南》明确了构成限定交易行为可以考虑的因素，其中包括平台经营者要求平台内经营者在竞争性平台间“二选一”或其他具有相同效果的行为。 二是明确“大数据杀熟”可能构成滥用市场支配地位差别待遇行为。“大数据杀熟”是社会公众对互联网平台利用大数据和算法对用户进行“画像”分析，从而收取不同价格等行为的概括性说法。《反垄断法》禁止经营者滥用市场支配地位，无正当理由对条件相同的交易相对人在交易价格等交易条件上实行差别待遇。《指南》明确了构成差别待遇可以考虑的因素，其中包括平台经济领域经营者基于大数据和算法，根据交易相对人的支付能力、消费偏好、使用习惯等，实行差异性交易价格或者其他交易条件。 问：与传统行业相比，认定平台经济领域经营者具有市场支配地位有哪些特殊性，需要重点考虑哪些因素？ 答：《反垄断法》规定的认定经营者具有市场支配地位的分析框架适用于包括平台经济领域经营者在内的所有市场主体。《指南》进一步细化认定平台经济领域经营者具有市场支配地位的考虑因素。 一是关于市场份额以及相关市场竞争状况。《指南》明确了计算平台经济领域经营者市场份额可以考虑交易金额、交易数量、活跃用户数、点击量、使用时长等指标。二是关于控制市场的能力。《指南》明确了分析控制市场的能力，可以考虑该经营者控制上下游市场或者其他关联市场的能力，阻碍、影响其他经营者进入相关市场的能力，相关平台经营模式、网络效应，以及影响或者决定价格、流量或者其他交易条件的能力等。三是关于财力和技术条件。《指南》明确了包括资产规模、盈利能力、融资能力、技术创新和应用能力、拥有的知识产权，以及该财力和技术条件能够以何种程度促进该经营者业务扩张或者巩固、维持市场地位等传统因素。四是关于依赖程度。《指南》明确了分析其他经营者对平台经济领域经营者的依赖程度，可以考虑其他经营者与该平台经济领域经营者的交易关系、交易量、交易持续时间，锁定效应、用户黏性以及其他经营者转向其他平台的可能性及转换成本等。五是进入相关市场的难易程度。《指南》细化规定了相关考虑因素，包括市场准入、平台规模效应、资金投入规模、技术壁垒、用户多栖性、用户转换成本、数据获取的难易程度、用户习惯等。 问：构成滥用市场支配地位行为一个重要条件是实施相关行为“没有正当理由”，《指南》对此作了哪些具体规定？ 答：《指南》列举了平台经济领域经营者实施低于成本销售、拒绝交易、限定交易、搭售或者附加不合理交易条件、差别待遇等滥用市场支配地位行为时可能存在的正当理由。有关经营者实施了上述行为，并不必然构成滥用市场支配地位行为，如具有正当理由则不构成违法。《指南》还规定了“能够证明行为具有正当性的其他理由”这一兜底条款。</t>
  </si>
  <si>
    <t>2021年开年以来，北京、上海、广州、深圳、杭州、西安等多地房地产市场持续火热，“万人摇”、打新热、二手房跳价等现象频出。在此背景下，1月下旬，多地开启密集调控模式，从限购到限售、从信贷到冻资、从买房到租赁，全面精准打击。业内人士表示，打新带来的投资客套利、低利率经营贷流入楼市等是导致此轮楼市火热的几大因素，由此也带来楼市调控的升级。 部分城市楼市热度居高不下 2021年开年，多个热点城市延续了2020年下半年楼市的火热。 2月5日，杭州紫璋台项目公示了于2月1日至2月3日摇号登记情况，紫璋台在登记期内共收到10795户有效资料，其中人才无房家庭682户，无房家庭10113户。这也是2021年杭州首个“万人摇”项目。 “300套房子，摇到961号，摇号买房真是太心累了。”“一万多个号，摇到2000多，还算靠前，可惜房源不够。顺便发现几个老同学都在摇号买房，顿时联合了‘买房者同盟’。”多个买房者在微博上写到。 中原地产研究中心的数据显示，2021年1月，北京楼市开门红，新建住宅网签4832套，同比上涨68%；二手房住宅网签17513套，同比上涨104%。贝壳研究院数据显示，1月，北京、上海、深圳、广州、大连、天津等18个城市，链家二手房实际成交环比增加23%，成交绝对水平处在2019年以来新高。 易居研究院智库中心研究总监严跃进表示，2020年房价涨幅略超预期。对于2020年而言，信贷环境总体趋于宽松，一些炒房资金加快进入楼市，受疫情影响房地产“避风港”属性更为明显。总体来看，房价走势背离了基本面，后续需要严管。 资金严监管精准打击炒房 2月3日，杭州市住房保障和房产管理局下发通知，联合浙江银保监局等部门严打违规冻资行为。要求相关金融机构规范管理，确保冻资账户必须为购房家庭成员名下账户。同时强调，如发现存在不规范冻资行为的，企业将取消其摇号资格。 有报道显示，目前市场上出现“代冻资”等现象。代冻资，就是验资过程中购房者资金并不足，转而利用他人资金进行冻结获取摇号资格。有的“代冻资”100万元，一天要收取1000元利息。根据杭州新房摇号规定，购房者报名时要求提交银行的冻资证明。以绿城滨江江河鸣翠项目为例，首套房客户须冻资300万元，二套房以及一次性付款客户须冻资600万元。 在杭州之前，北京、上海严查个人信贷资金流入楼市。1月29日，上海银保监局指出，将严格落实差别化住房信贷政策，严格审查个人住房贷款最低首付比、偿债收入比、限贷等要求。强化首付款资金真实性审查要求，防止借款人通过消费贷、经营贷等渠道违规获取个人住房贷款首付款资金，或者通过伪造首付款支付凭证方式套取银行贷款。 1月30日，北京银保监局发文称，严查消费贷、经营贷资金违规流入房地产市场。要求各行对2020年下半年发放的相关贷款开展全面自查，重点排查是否存在由于授信审批不审慎、受托支付管理不到位、贷后管理不尽职等情形导致消费贷、经营贷资金被违规用于支付购房款等问题，并要求银行对发现的问题立即整改，加强内部问责处理。 中原地产首席分析师张大伟表示，资金是此轮调控的重中之重，本轮多城市升级调控，有利于抑制当下热点城市“虚火”，避免市场短期失控，后续还应继续针对资金无序进入房地产进行约束，加强政策落地力度。 多地政策齐发 调控有望扩围 2月5日，上海买房推出积分制，根据家庭情况、户籍情况、房产情况、5年内购房情况等多个方面进行积分，优化认筹政策。例如家庭户优于单身、上海户口优于外地户口、无房户优于有房户、近5年无购房记录也将享受更大优先权。 在此之前，上海已相继打出多项调控组合拳。1月21日，“沪十条”发布，封堵“假离婚”漏洞，夫妻离异的，任何一方自夫妻离异之日起3年内购买商品住房的，其拥有住房套数按离异前家庭总套数计算；同时调整增值税征免年限，将个人对外销售住房增值税征免年限从2年提高至5年。 随后，上海楼市调控组合拳再次升级，法拍房纳入限购。2月1日，上海市多部门联合约谈房地产经纪机构、房企等，要求切实执行调控政策。包括不得炒作房屋涨价、制造购房恐慌情绪的信息；不得参与经营贷、首付贷、消费贷等违法违规房地产金融活动；新建商品住宅项目上市时不得以承诺“保证摇到”“保证买到”等“碰瓷”收取所谓“茶水费”“关系费”等。 杭州方面，加强限购、限售，打击“打新热”。1月27日，杭州发布《关于进一步加强房地产市场调控的通知》指出，进一步加强住房限售，规定本市限购范围内，新建商品住房项目公证摇号公开销售中签率小于或等于10%的，自取得不动产证之日起5年内不得转让。 深圳方面，1月23日，深圳市住建局发布关于进一步加强商品住房购房资格审查和管理的通知，启用“购房意向登记系统”，对购房者婚姻情况、个税清单和购房款来源进行严格核查。禁止代持、禁止炒房客通过结婚规避买房限制行为。 北京方面，1月28日，北京房地产中介行业协会发消息称，相关部门已多次约谈北京主要中介机构负责人。北京将坚持“逢涨必查，逢炒必办”的原则，对发现炒作的中介机构及人员联合处罚；不得渲染、炒作房屋成交信息，不得鼓动引导出售方随意提高报价，不得在微信朋友圈、自媒体渠道发布制造购房恐慌情绪的文章，不得参与经营贷、首付贷、消费贷等任何违法违规的房地产金融活动。 58安居客房产研究院分院院长张波表示，如果政策落地后市场的非理性情绪没有得到有效缓解，部分区域二手房房价仍持续被恶意炒作，预计后续还会有持续性政策跟进落地。 张大伟也认为，新一轮调控升级仍有望扩围，或至少有超过10个城市出台“打补丁”政策。</t>
  </si>
  <si>
    <t>近年来，一些网络平台通过各类网络消费场景，过度营销贷款或类信用卡透支等金融产品，诱导过度消费。对此，银保监会消费者权益保护局发布风险提示，提醒广大消费者树立理性消费观，合理使用借贷产品，选择正规机构、正规渠道获取金融服务，警惕过度借贷营销。银保监会有关负责人说，一些机构或网络平台在宣传时，片面强调日息低、有免息期、可零息分期等条件。然而，所谓“零利息”并不等于零成本，往往还有“服务费”“手续费”“逾期计费”等，此类产品息费的实际综合年化利率水平可能很高。部分营销故意模糊借贷实际成本，容易让人产生错误理解或认识，侵害消费者知情权。一些机构在各种消费场景中过度宣扬借贷消费、超前享受观念，容易诱导消费者无节制消费，尤其容易误导金融知识薄弱人群、没有稳定收入来源的青少年等。此外，一些网络平台过度收集、滥用客户信息，甚至在消费者不知情的情况下，将客户信息在平台方、贷款机构、出资方等之间流转，侵害了消费者信息安全权。对此，银保监会消费者权益保护局提醒广大消费者，要坚持从实际需求出发，树立量入为出的理性消费观，远离过度借贷消费营销陷阱。——理性消费，量入为出。消费者应认清借贷产品内容，正确评估自身经济承受能力，杜绝不计后果盲目借贷、盲目消费行为，某些营销过度宣扬的“借贷消费”“超前享受”行为不值得提倡和效仿。过度借贷往往导致资金断流，使消费者个人、家庭陷入困境。——合理借贷，切勿“以贷养贷”“多头借贷”。消费者应了解网络平台贷款、类信用卡透支及分期等借贷产品，知悉借贷息费价格、期限、还款方式等与自身权益密切相关的重要信息，警惕一些机构或平台所谓“免息”“零利息”等片面宣传。合理发挥借贷产品作用，树立负责任的借贷意识，不要过度依赖借贷消费，更不要“以贷养贷”“多头借贷”。——选择正规机构、正规渠道借贷。要注意查验相关机构是否具备经营资质，选择正规机构、正规渠道获取金融服务，防范非法金融活动侵害。对来历不明的电话、链接、邮件推销行为保持警惕，不随意点击不明链接，不在可疑网站提供个人重要信息，防范诈骗和个人信息泄露。</t>
  </si>
  <si>
    <t>土地出让收入划转改革用意深</t>
  </si>
  <si>
    <t>北京东西城今年计划完成2000户退租</t>
  </si>
  <si>
    <t>绍兴楼市调控第三轮加码 在全国首推“网格控价法”</t>
  </si>
  <si>
    <t>天津商品房预售资金监管拟出新规：非住宅项目纳入</t>
  </si>
  <si>
    <t>长三角8城试点异地购房提取公积金服务</t>
  </si>
  <si>
    <t>土地出让收入划归税务部门征收背后：延续中央财政集中管理思路</t>
  </si>
  <si>
    <t>土地出让换“收款人”，专家：对“土地财政”生态影响甚微</t>
  </si>
  <si>
    <t>融资收紧加速行业出清 龙头上市房企优势显现</t>
  </si>
  <si>
    <t>28城住房公积金年报出炉 上海发放个人住房公积金贷款最多</t>
  </si>
  <si>
    <t>上市房企业绩同比增速放缓 各区域市场分化加剧</t>
  </si>
  <si>
    <t>5月国民安居指数发布 新房找房活跃城市重庆居首</t>
  </si>
  <si>
    <t>围堵经营贷违规入楼市要动真格</t>
  </si>
  <si>
    <t>央产小区管理难题有了新解法</t>
  </si>
  <si>
    <t>5月房地产市场阶段性回调</t>
  </si>
  <si>
    <t>土地出让等四项非税收入将划转税务征收</t>
  </si>
  <si>
    <t>宁夏银川：住房保障“降准扩面”解决新市民等群体住房困难</t>
  </si>
  <si>
    <t>服务长三角8个城市 异地购房提取南京公积金网上业务上线</t>
  </si>
  <si>
    <t>低碳转型 绿色建筑大势已至</t>
  </si>
  <si>
    <t>5月土地市场量价齐升，规模房企依旧占据绝对优势</t>
  </si>
  <si>
    <t>房地产融资呈现“五个持续下降” ，监管层表态防止乱象回潮</t>
  </si>
  <si>
    <t>苏州28宗涉宅用地揽金424亿，溢价率较去年全年有所下降</t>
  </si>
  <si>
    <t>二手房参考价再添一城 楼市能否真正降温？</t>
  </si>
  <si>
    <t>南京调查地产公司涉嫌砍伐树木事件：将依法查处</t>
  </si>
  <si>
    <t>“青年住房困难”何解？国家发改委发文支持保障性租赁住房建设</t>
  </si>
  <si>
    <t>首批公募REITs受青睐 地产行业迎来新景象</t>
  </si>
  <si>
    <t>重拳清理楼市违规资金！两大一线城市出手 严禁过桥贷、赎楼贷 排查经营贷违规流入</t>
  </si>
  <si>
    <t>国家发改委：支持人口净流入的大城市新建改建保障性租赁住房</t>
  </si>
  <si>
    <t>新盘去化攀新高，重庆楼市悄然升温</t>
  </si>
  <si>
    <t>成都规范二手房挂牌价再出手：高于参考价要及时下架</t>
  </si>
  <si>
    <t>高考房预订火热 同比2019年增长超三成</t>
  </si>
  <si>
    <t>上市首日破发 中原建业仍未摆脱“河南依赖症”</t>
  </si>
  <si>
    <t>北京：三眼井申请式退租签约率过五成</t>
  </si>
  <si>
    <t>18项实事清单让居民住上放心房</t>
  </si>
  <si>
    <t>物业费标准可委托第三方评估</t>
  </si>
  <si>
    <t>成都二手住房按揭贷款政策调整</t>
  </si>
  <si>
    <t>上海：暂停违规中介机构住房租赁网签权限</t>
  </si>
  <si>
    <t>《2020年中国房地产全装修产业研究报告》发布</t>
  </si>
  <si>
    <t>南京提高无房家庭购房门槛：需2年无房、连缴12月城镇社保</t>
  </si>
  <si>
    <t>乡村自建房2.0时代 宝家别墅软装配套产品发布</t>
  </si>
  <si>
    <t>南京市开展房地产经纪机构检查，严禁违规代理小产权房交易</t>
  </si>
  <si>
    <t>深圳9月1日起不再受理发放新引进人才租房和生活补贴</t>
  </si>
  <si>
    <t>广州:即日起办理不动产登记请提前预约</t>
  </si>
  <si>
    <t>北京提升物业服务有把“金钥匙”</t>
  </si>
  <si>
    <t>深圳、成都稳定楼市预期 接连发布“二手房成交参考价”</t>
  </si>
  <si>
    <t>成交量下降 热点城市二手房市场调控显效</t>
  </si>
  <si>
    <t>北京西罗园街道：耐心劝说 拆除废弃房屋</t>
  </si>
  <si>
    <t>重磅！深圳政策大变动！3个月后新引进人才，不再发放租房生活补贴，高层次人才停止申报</t>
  </si>
  <si>
    <t>又一省城收紧购房政策！南京明确2年无房+1年社保，今起实施！多地相继出手调控</t>
  </si>
  <si>
    <t>成都发布二手房参考价：比售价低1万元/平方米 高价房源下架</t>
  </si>
  <si>
    <t>南京提高“无房家庭”购房门槛：需满足2年内无房＋1年社保</t>
  </si>
  <si>
    <t>安庆新房二手房价格齐跌 土地楼面价却拍出安徽第二贵</t>
  </si>
  <si>
    <t>购房资格新政！上海这三种情况都纳入限购套数范围</t>
  </si>
  <si>
    <t>上海限购政策“打补丁”：取得新房入围资格认定为限购套数</t>
  </si>
  <si>
    <t>上市房企、物企高峰对话：弯道超车，机会已过？</t>
  </si>
  <si>
    <t>“抱团拿地”成房企应对新策略</t>
  </si>
  <si>
    <t>房地产行业未来可期</t>
  </si>
  <si>
    <t>多地个人住房贷款“涨价” 你我申请房贷会更贵更难吗？</t>
  </si>
  <si>
    <t>土拍退场，南京又有一批楼盘酝酿提首付 购房门槛陡升两三成，买家还会出手吗？</t>
  </si>
  <si>
    <t>标普：中国大部分家庭有意用储蓄购房，或使楼市再次陷入过热</t>
  </si>
  <si>
    <t>涉房信贷违规，何以屡罚不改？</t>
  </si>
  <si>
    <t>对楼市炒作坚持“露头就打”</t>
  </si>
  <si>
    <t>房地产新开工数据低于预期</t>
  </si>
  <si>
    <t>对房地产中介服务违规行为应零容忍</t>
  </si>
  <si>
    <t>南京：严禁将低多层居住户型变相设计成“别墅”</t>
  </si>
  <si>
    <t>13城首批“两集中”供地收官 房企利润空间受压</t>
  </si>
  <si>
    <t>深圳顶级学区房价松动，最高下调55万！教育均等化是大招</t>
  </si>
  <si>
    <t>南京加强多层建筑管控：严禁将低多层建筑变相设计成“别墅”</t>
  </si>
  <si>
    <t>广州四部门整治房企虚假宣传学位房，鼓励消费者法律维权</t>
  </si>
  <si>
    <t>广州规范房地产配套教育设施广告宣传</t>
  </si>
  <si>
    <t>西安发布住房租赁新规 个人发布房源不得超过10套</t>
  </si>
  <si>
    <t>年内房地产调控超215次 百城房价涨幅近14% 啥信号？</t>
  </si>
  <si>
    <t>“深圳一学区房狂降662万”传递了什么信号？</t>
  </si>
  <si>
    <t>严查资金违规输血楼市 银行千万级罚单八成涉房 房地产金融强监管态势延续</t>
  </si>
  <si>
    <t>部分贷款中介仍称“可操作”首付贷 银行表态严格把关</t>
  </si>
  <si>
    <t>7地块完成住宅建设方案投报</t>
  </si>
  <si>
    <t>“政府正制定调控政策” 领涨全国楼市的重庆或将迎来新调整</t>
  </si>
  <si>
    <t>财政部：前4月国有土地使用权出让收入达21383亿元</t>
  </si>
  <si>
    <t>首批9只公募REITs周一开启询价</t>
  </si>
  <si>
    <t>并购潮来袭 规模争夺将成物管行业重头戏</t>
  </si>
  <si>
    <t>南京土拍992亿元角逐51宗地块 36宗触顶待摇号 万科保利暂时颗粒无收</t>
  </si>
  <si>
    <t>“两集中”土拍市场“鲜露面”房企打何算盘</t>
  </si>
  <si>
    <t>重庆首批集中土拍点燃楼市：多项目“开盘即售罄” ，有业主二手房直接涨价20万</t>
  </si>
  <si>
    <t>5月至6月，成都将开展“学区房”等虚假违法广告专项整治</t>
  </si>
  <si>
    <t>新一轮房地产税试点料先于立法改革：深圳、海南可先行先试</t>
  </si>
  <si>
    <t>自然资源部：从严查处非农建设违法占用耕地等行为</t>
  </si>
  <si>
    <t>赛格大厦倾斜率等各项监测结果远低于规范标准</t>
  </si>
  <si>
    <t>自如续租每年上涨5%？北京市住建委回应：租金价格要从合同约定</t>
  </si>
  <si>
    <t>深交所首批4只公募REITs项目询价区间出炉</t>
  </si>
  <si>
    <t>浙江湖州楼市新政：新购住房满2年可转让 新房公证摇号销售</t>
  </si>
  <si>
    <t>37家开发商平均回款率达87%：“今年首要任务抓现金流”</t>
  </si>
  <si>
    <t>4月份商品住宅售价涨幅稳中略升</t>
  </si>
  <si>
    <t>卓越187亿元摘得北京四宗地 引发业界不同猜测</t>
  </si>
  <si>
    <t>12城首批集中供地收官，395宗地成交超5500亿元</t>
  </si>
  <si>
    <t>两月内三次调控 湖州再出楼市新政</t>
  </si>
  <si>
    <t>征收房地产税的难点何在？</t>
  </si>
  <si>
    <t>4月商品住宅销售价格涨幅稳中略升</t>
  </si>
  <si>
    <t>4月房价“涨声依旧” 何时会迎拐点？</t>
  </si>
  <si>
    <t>前四月房地产开发投资同比增21.6%，小阳春褪去销售回落</t>
  </si>
  <si>
    <t>楼市价增量减！单月调控近百次，老家的房子还能买吗？</t>
  </si>
  <si>
    <t>杭州老小区推出“公交电梯”：前期不筹款，每坐一次刷1元</t>
  </si>
  <si>
    <t>海口：严查房企捂盘惜售 将采取关停网签备案等措施</t>
  </si>
  <si>
    <t>首批9单基础设施公募REITs项目获审核通过 盘活不动产再添利器</t>
  </si>
  <si>
    <t>调控持续 二手住房销售呈“退烧”迹象</t>
  </si>
  <si>
    <t>统计局：4月4个一线城市新建商品住宅销售价格环比上涨0.6%</t>
  </si>
  <si>
    <t>统计局：前4月全国固定资产投资（不含农户）143804亿元 同比增长19.9%</t>
  </si>
  <si>
    <t>统计局：前4月商品房销售面积50305万平方米 同比增长48.1%</t>
  </si>
  <si>
    <t>4月中国70城新房价格有62城上涨 重庆、广州领涨</t>
  </si>
  <si>
    <t>深圳：今年实施大规模住房建设计划 供应宅地不低于3.6平方公里</t>
  </si>
  <si>
    <t>天津土拍再现市场分化，融创掷下百亿继续重仓</t>
  </si>
  <si>
    <t>2020年上市物业第三方面积：收并购成行业常态，多家物企仍依赖母公司</t>
  </si>
  <si>
    <t>2020年上市物业在管面积增速：40家物企增速超五成，彩生活仅增长0.28%</t>
  </si>
  <si>
    <t>国家统计局：4月份商品住宅销售价格涨幅稳中略升</t>
  </si>
  <si>
    <t>成都进一步规范二手住房挂牌价格：下架虚高价格房源</t>
  </si>
  <si>
    <t>半数TOP50房企在9城首批集中供地中均有斩获</t>
  </si>
  <si>
    <t>厦门集中供地首日190亿元出让5宗宅地，最高溢价49%</t>
  </si>
  <si>
    <t>山西推进农村危房改造 惠及98.85万户297万人</t>
  </si>
  <si>
    <t>云南：40.4%的烂尾楼已基本盘活</t>
  </si>
  <si>
    <t>16家广东物业上市公司去年全部实现盈利</t>
  </si>
  <si>
    <t>房地产税座谈会传递什么信号</t>
  </si>
  <si>
    <t>上海无核验码不得发布租房信息</t>
  </si>
  <si>
    <t>这个小区已启用电梯门禁：电瓶车一进电梯就报警</t>
  </si>
  <si>
    <t>北京市启动疑似危房排查鉴定</t>
  </si>
  <si>
    <t>居民诉求集中小区将尽快改造</t>
  </si>
  <si>
    <t>房地产税改革发出新信号，有望扩大试点？</t>
  </si>
  <si>
    <t>探讨房地产税丨房地产税渐行渐近，对市场有何影响？</t>
  </si>
  <si>
    <t>大力促销抓回款 部分房企4月销售业绩亮眼</t>
  </si>
  <si>
    <t>深圳已成立“深房理”联合调查组</t>
  </si>
  <si>
    <t>财政部等4部门在京召开房地产税改革试点工作座谈会</t>
  </si>
  <si>
    <t>杭州首批集中供地成交1178.21亿元 房企自持比例创新高</t>
  </si>
  <si>
    <t>房企拿地热情高涨 北京今年首批土地拍卖彰显“房住不炒”</t>
  </si>
  <si>
    <t>首尔为何人口降房价涨</t>
  </si>
  <si>
    <t>以教育资源均衡破解学区房之困</t>
  </si>
  <si>
    <t>县城“限高”，发展更低碳</t>
  </si>
  <si>
    <t>93个烂尾项目已化解26个 昆明计划明年内解决“烂尾楼之痛”</t>
  </si>
  <si>
    <t>垂杨柳老楼“空间换服务”改造启动</t>
  </si>
  <si>
    <t>25宗商品住宅用地完成现场竞价</t>
  </si>
  <si>
    <t>“每月一题”打包房产证办证难</t>
  </si>
  <si>
    <t>杭州首次集中供地揽金千亿元</t>
  </si>
  <si>
    <t>让“踩线”银行从根儿上改掉“单恋”房贷的积习</t>
  </si>
  <si>
    <t>一季度房贷增速下降 房价上涨预期生变</t>
  </si>
  <si>
    <t>成都首批集中供地出炉：40宗地起拍总价330亿元，6月7日起分5天10场拍卖</t>
  </si>
  <si>
    <t>北京今年首场拿地大战：起始总价900亿元，54家房企参战</t>
  </si>
  <si>
    <t>两天揽收1178亿元 杭州楼市虚火难降</t>
  </si>
  <si>
    <t>让大城市租房多点小确幸</t>
  </si>
  <si>
    <t>多地陆续开启住宅土地集中供应 房企打响粮草储备</t>
  </si>
  <si>
    <t>深圳建行上调房贷利率，加息潮将至？</t>
  </si>
  <si>
    <t>北京：3月物业管理垃圾处理诉求降两成</t>
  </si>
  <si>
    <t>北京市成交4宗商品住宅用地</t>
  </si>
  <si>
    <t>电梯业抢占老旧小区升级红利</t>
  </si>
  <si>
    <t>4月全国百城房价曝光：这20城新房价格跌了</t>
  </si>
  <si>
    <t>绍兴楼市新政：热门楼盘公证摇号，新受让项目提高预售条件</t>
  </si>
  <si>
    <t>一季度房地产行业投融资放缓 龙头房企“三道红线”全垒打</t>
  </si>
  <si>
    <t>“金三银四”成交量创新高 南京楼市“红五”上市量或缩水？</t>
  </si>
  <si>
    <t>北京：本月起产权登记不再提交购房资格证明</t>
  </si>
  <si>
    <t>去年7月以来，全国上报处置新增乱占耕地建房问题6620宗</t>
  </si>
  <si>
    <t>报告：“五一”期间全国楼市热度同比增加0.6%</t>
  </si>
  <si>
    <t>住房和城乡建设部：全面提升城市管理执法和服务水平</t>
  </si>
  <si>
    <t>杭州住宅用地昨启动首批集中出让</t>
  </si>
  <si>
    <t>北京简化居民家庭购房资格审核</t>
  </si>
  <si>
    <t>南京4月成交二手房超1.5万套 创4年来月度新高</t>
  </si>
  <si>
    <t>楼市调控现收紧信号？近期多地上调房贷利率</t>
  </si>
  <si>
    <t>“五一”期间中国百城新房热度稳中有升 一线城市降温</t>
  </si>
  <si>
    <t>五城市完成年内首批土地集中出让：总成交额超2000亿元</t>
  </si>
  <si>
    <t>限购三年，海南房价悄然升温</t>
  </si>
  <si>
    <t>三四线城市楼市需求萎缩 盘活存量改善流通是关键</t>
  </si>
  <si>
    <t>《2021青年置业报告》调研发现：住房月支出占比三成</t>
  </si>
  <si>
    <t>量大质优 集中供地大幕拉开</t>
  </si>
  <si>
    <t>信贷收紧 4月京津冀房贷利率上浮显著</t>
  </si>
  <si>
    <t>建筑限高，往后楼房越高越落伍？</t>
  </si>
  <si>
    <t>百强房企4月销售额同比增长32%</t>
  </si>
  <si>
    <t>“五一”新增房源 主要满足刚需</t>
  </si>
  <si>
    <t>高房价带来的冲击可能比疫情还要严峻</t>
  </si>
  <si>
    <t>“五一”假期 楼市成交不及预期</t>
  </si>
  <si>
    <t>分类施策盘活闲置农房</t>
  </si>
  <si>
    <t>入学新政持续为学区房降温</t>
  </si>
  <si>
    <t>协同共治社区治理体系初步形成</t>
  </si>
  <si>
    <t>“十四五”北京老旧小区改造更有章法</t>
  </si>
  <si>
    <t>调控政策持续发力 五一小长假楼市趋稳</t>
  </si>
  <si>
    <t>瀚海法拍网月报：4月全国法拍房交易额破730亿</t>
  </si>
  <si>
    <t>专家解读东莞新政 明确商品房价涨幅限制</t>
  </si>
  <si>
    <t>报告：一线城市置业信心最足 超六成购房者因调控推迟买房</t>
  </si>
  <si>
    <t>政策支持民宿经济发展 专家建议激励资本加大投入</t>
  </si>
  <si>
    <t>住房租赁监管要有的放矢</t>
  </si>
  <si>
    <t>董明珠杀入房地产业？旗下乍现房地产开发、租赁公司 格力电器回应来了</t>
  </si>
  <si>
    <t>广州：楼盘广告乱用地名最高罚10万元</t>
  </si>
  <si>
    <t>广州严打房地产市场哄抬房价、虚假销售等行为</t>
  </si>
  <si>
    <t>房贷额度紧张 广州国有大行再上调房贷利率</t>
  </si>
  <si>
    <t>六部门加强住房租赁企业监管</t>
  </si>
  <si>
    <t>城市副中心“组团式”更新老城街区</t>
  </si>
  <si>
    <t>广州打响一线城市集中供地第一枪，试水结果透露了什么信号</t>
  </si>
  <si>
    <t>10城公积金个贷率触碰红线，多地收紧信号频现</t>
  </si>
  <si>
    <t>供需依然紧平衡，或将对未来房地产市场形成支撑</t>
  </si>
  <si>
    <t>入学政策调整，北京海淀区学区房现末班车行情</t>
  </si>
  <si>
    <t>2021年重庆主城首批46宗宅地交易顺序公布</t>
  </si>
  <si>
    <t>建立长效机制，让房子回归居住本质</t>
  </si>
  <si>
    <t>解码被住建部约谈五城：房价五年涨幅均超50%，南通地价上涨164%</t>
  </si>
  <si>
    <t>绍兴上虞区实行商品房摇号销售，不少于30%房源保障无房户</t>
  </si>
  <si>
    <t>住房租赁要规范也要发展</t>
  </si>
  <si>
    <t>“火爆全国”的西安楼市企稳：二手房隐现下滑曲线 新房涨幅放缓</t>
  </si>
  <si>
    <t>开发商瞄准养老大市场，高端公寓起步价已过万</t>
  </si>
  <si>
    <t>一线城市集中供地广州“抢跑”：总起拍价超900亿元 地块封顶摇号和流拍并存</t>
  </si>
  <si>
    <t>南京启动专项检查：严厉打击“虚构‘人才身份’购房”行为</t>
  </si>
  <si>
    <t>多部门：住房租赁企业单次收取租金原则上不超3个月</t>
  </si>
  <si>
    <t>多家银行涉房信贷违规被处罚 “假按揭”成严打重点</t>
  </si>
  <si>
    <t>深圳2021年度供地计划出炉 商品住房和公共住房供地“四六开”</t>
  </si>
  <si>
    <t>创新破解难点痛点——老旧小区改造的青铜峡模式</t>
  </si>
  <si>
    <t>房地产行业如何实现“碳中和”？</t>
  </si>
  <si>
    <t>房价持续上涨，有没有遏制的好办法？</t>
  </si>
  <si>
    <t>困扰多时的产权难题终于得解</t>
  </si>
  <si>
    <t>统筹发展与安全 保护县城特色风貌</t>
  </si>
  <si>
    <t>上海集中批量供应近1.4万套新房</t>
  </si>
  <si>
    <t>信贷收紧，4月房贷利率上浮重点城市接近20个</t>
  </si>
  <si>
    <t>热点城市调控加码 严格落实“房住不炒”</t>
  </si>
  <si>
    <t>深圳加码推地，供应端发力为楼市“降温”</t>
  </si>
  <si>
    <t>G11上市物企合作联盟成立</t>
  </si>
  <si>
    <t>“沪十条”后上海再次集中上市47盘约1.4万套房源，认购时间由5天延长至7天</t>
  </si>
  <si>
    <t>深圳2021年供地继续超额放量 热点区域前海首保居住用地</t>
  </si>
  <si>
    <t>房企多元化排名“割裂”，多元收入占比仍难提升</t>
  </si>
  <si>
    <t>高溢价频现 房企拿地热情不减</t>
  </si>
  <si>
    <t>补齐城市卫生短板、保障群众脚下安全……住建部开展市容环境整治专项活动</t>
  </si>
  <si>
    <t>上海楼市专项检查或常态化，“不要小看政府管控房价的决心”</t>
  </si>
  <si>
    <t>合肥回应刚需35岁限制：未排除35周岁以上购房者购房资格</t>
  </si>
  <si>
    <t>符合条件的非居民在海南自贸港买房享受国民待遇</t>
  </si>
  <si>
    <t>整治学区房炒作，北京三区教委明确“多校划片”政策</t>
  </si>
  <si>
    <t>上海楼市再出新政：楼盘认购时间延长至7天 认购前需公示3天</t>
  </si>
  <si>
    <t>上海今年将编制实施住房“十四五”规划</t>
  </si>
  <si>
    <t>上海房管局：加强商品住房销售管理 强化监测预警和舆情引导</t>
  </si>
  <si>
    <t>北京市住宅专项维修资金改革方案公开征求意见  公积金可用于续交房屋维修资金</t>
  </si>
  <si>
    <t>调控更精准 楼市才平稳</t>
  </si>
  <si>
    <t>北京市住建委：针对群众反映强烈的机构炒作学区房、经营贷违规进入楼市等问题依法从严惩处</t>
  </si>
  <si>
    <t>南通实行覆盖全市域的地价房价精准化“双控”制度</t>
  </si>
  <si>
    <t>​济南首批宅地集中供地83宗，占全年宅地计划供应量三成</t>
  </si>
  <si>
    <t>“十四五”开局房地产市场政策加码 超140次调控精准“稳预期”</t>
  </si>
  <si>
    <t>昆明拟整体拆除15栋高层烂尾楼</t>
  </si>
  <si>
    <t>28城住房公积金年报揭秘</t>
  </si>
  <si>
    <t>北京市住建委：进一步加强房地产市场秩序整治工作</t>
  </si>
  <si>
    <t>一二线楼市成交持续活跃 多地加码调控稳预期</t>
  </si>
  <si>
    <t>首轮集中供地下拿地逻辑生变：转向下沉市场 没有绝对赢家</t>
  </si>
  <si>
    <t>广州人才购房须提供连续12个月缴纳社保证明</t>
  </si>
  <si>
    <t>购买人才房需连续12个月社保</t>
  </si>
  <si>
    <t>广东省着力解决困难群体住房等难题</t>
  </si>
  <si>
    <t>广州楼市调控再加码 含打击投机人才购房措施</t>
  </si>
  <si>
    <t>房地产有息负债增速或降至5.7% 绿档房企1元负债可换3元销售</t>
  </si>
  <si>
    <t>统筹发展与安全，保护县城特色风貌——专家学者回应县城“限高”等热点问题</t>
  </si>
  <si>
    <t>报告：10城公积金个贷率触碰红线，需适度收紧公积金贷款</t>
  </si>
  <si>
    <t>广州：人才购房需缴满1年社保，9区增值税征免年限提至5年</t>
  </si>
  <si>
    <t>上海正制订集中式租赁房基本运营管理规范，加快落地税收支持</t>
  </si>
  <si>
    <t>佛山发布公积金新政 专家：用于租房额度明显压缩</t>
  </si>
  <si>
    <t>42城首套房贷平均利率5.31%，楼市走势要看经营贷调控</t>
  </si>
  <si>
    <t>广东深圳与澳门建立房地产交易信息互通机制</t>
  </si>
  <si>
    <t>地产竣工复苏带动建材行业向好 上市粤企一季度业绩频频预喜</t>
  </si>
  <si>
    <t>一季度北京坐稳单项“销冠” 成都成黑马领先深圳</t>
  </si>
  <si>
    <t>上海12平“刀片房”挂牌当天即溢价成交 业内专家：房价预期或仍处上行通道</t>
  </si>
  <si>
    <t>又一家头部品牌升级加盟战略，地产中介排位战再添变数</t>
  </si>
  <si>
    <t>北京市教委：共有产权住房与普通商品住房入学政策一致</t>
  </si>
  <si>
    <t>南京浦口、六合、溧水、高淳新落户者两年内仅可在四区内买房</t>
  </si>
  <si>
    <t>北京市规自委：地块竞价场次和时间将根据企业报名情况安排</t>
  </si>
  <si>
    <t>4000平米“寄居”商铺整体拆除</t>
  </si>
  <si>
    <t>3月北京二手房成交逾2.4万套</t>
  </si>
  <si>
    <t>北京首次公布土地合理上限价格</t>
  </si>
  <si>
    <t>专家认为住房租赁REITs推出条件日趋成熟</t>
  </si>
  <si>
    <t>北京三月二手房交易量创4年新高 法拍房市场7成标的成交</t>
  </si>
  <si>
    <t>已有沪上银行暂停接单，房贷会“熄火”？</t>
  </si>
  <si>
    <t>从重仓内环看招商蛇口“重返上海”五年战略之变</t>
  </si>
  <si>
    <t>统计局：一季度房地产投资和销售火热，房价显著升温</t>
  </si>
  <si>
    <t>超七成房企货地比下降，行业盈利持续承压</t>
  </si>
  <si>
    <t>上海学区房再遇“儿童上产证” 前滩神话不再</t>
  </si>
  <si>
    <t>宁波扩大楼市限购范围，建立热点学区二手房参考价格发布机制</t>
  </si>
  <si>
    <t>国家发改委拟规定：创投企业投资资金禁从事房地产开发等</t>
  </si>
  <si>
    <t>3月“小阳春”涨价城市四连增 年内楼市调控已超150次</t>
  </si>
  <si>
    <t>统计局：前3月全国房地产开发投资27576亿 同比增长25.6%</t>
  </si>
  <si>
    <t>42家上市物企营收超千亿，行业“马太效应”加剧</t>
  </si>
  <si>
    <t>深圳一季度新房成交达近11年同期最高，写字楼吸纳量创历年首季新高</t>
  </si>
  <si>
    <t>贷款率持续超过95% 贵阳全面拉响公积金预警</t>
  </si>
  <si>
    <t>11宗中止挂牌 32宗底价成交  长春打响土地集中出让“第一枪”</t>
  </si>
  <si>
    <t>合肥：摇号所购房源取得不动产权证后3年内不得上市交易</t>
  </si>
  <si>
    <t>为杜绝“茶水费”、“更名房”，嘉兴再出新政规范商品房销售</t>
  </si>
  <si>
    <t>北京法拍房市场成交率连续五周创新高</t>
  </si>
  <si>
    <t>3月份商品住宅销售价格环比涨幅基本稳定，同比涨幅继续上升</t>
  </si>
  <si>
    <t>海南省工程质量潜在缺陷保险首单落地</t>
  </si>
  <si>
    <t>北京：开发商代收契税将成过去式</t>
  </si>
  <si>
    <t>京城写字楼市场强劲复苏</t>
  </si>
  <si>
    <t>3月新房找房热度明显上升 预计二季度将延续整体降温态势</t>
  </si>
  <si>
    <t>莫让“名校”学区房坑了楼市害了教育！</t>
  </si>
  <si>
    <t>长租房 让更多人安居乐业</t>
  </si>
  <si>
    <t>香港首季甲级写字楼空置率升至10.3% 商铺市场回暖</t>
  </si>
  <si>
    <t>房企分拆上市“加速度”：12家赴港排队IPO，业务呈现多元化</t>
  </si>
  <si>
    <t>宝冶建筑装饰所属富阳亚运装饰项目部积极参与&amp;#34;迎亚运 展风采&amp;#34;比武活动</t>
  </si>
  <si>
    <t>热点城市“堵”人才购房漏洞</t>
  </si>
  <si>
    <t>中国物流地产市场多维度迎来全新发展格局 公募REITs带来历史性机遇</t>
  </si>
  <si>
    <t>广东银保监局： 辖区房贷集中度较年初降0.51%</t>
  </si>
  <si>
    <t>住房装修市场，水到底有多深？</t>
  </si>
  <si>
    <t>北京老旧小区适老化改造将推定制“菜单”</t>
  </si>
  <si>
    <t>贵阳启动住房公积金流动性风险三级响应 流动性已严重不足</t>
  </si>
  <si>
    <t>24项城镇化重点任务发布 解决大城市住房突出问题被提及</t>
  </si>
  <si>
    <t>“允许租房者在公共户口落户”为何引关注</t>
  </si>
  <si>
    <t>多元化业务初见成效 部分房企创新业务跑赢开发主业</t>
  </si>
  <si>
    <t>海外楼市持续坚挺 多国房价创数年来最高涨幅</t>
  </si>
  <si>
    <t>安徽淮北打“组合拳”：人才补贴纾难解困，防止“烂尾楼”</t>
  </si>
  <si>
    <t>房企融资环境全线收紧：一季度40家房企融资总额下滑19%</t>
  </si>
  <si>
    <t>住建部：发展保障性租赁住房 缓解新市民、青年人住房困难</t>
  </si>
  <si>
    <t>楼市“黑嘴”该治治了</t>
  </si>
  <si>
    <t>炒房绝不会稳赚不赔</t>
  </si>
  <si>
    <t>热点城市高溢价频现 “熔断”机制欲降温土拍市场</t>
  </si>
  <si>
    <t>杭州调控再“堵漏”：单身高层次人才限购一套</t>
  </si>
  <si>
    <t>到2022年城镇新建建筑面积70%将为绿色建筑</t>
  </si>
  <si>
    <t>发改委：着力解决大城市住房突出问题 多策并举稳定地价、房价和预期</t>
  </si>
  <si>
    <t>扛起房地产调控城市主体责任</t>
  </si>
  <si>
    <t>负债率77%业绩放缓 正荣地产踩红线 新三年战略能否达成？</t>
  </si>
  <si>
    <t>绍兴加强楼市调控：严查制造虚假热销行情、助推投机炒房行为</t>
  </si>
  <si>
    <t>镇江人才购房补贴实施细则：符合条件人才最高补贴100万元</t>
  </si>
  <si>
    <t>报告：一季度北京写字楼空置率近三年首降</t>
  </si>
  <si>
    <t>深圳市建立预售商品房学区风险公示制度 严查楼盘“学位房”虚假广告</t>
  </si>
  <si>
    <t>资产焦虑叠加学区焦虑 炒学区房、炒房应如何监管？</t>
  </si>
  <si>
    <t>小区建设充电桩，到底难在哪里？</t>
  </si>
  <si>
    <t>融资优势明显却增收不增利 信达地产如何摆脱“劳伦斯魔咒”？</t>
  </si>
  <si>
    <t>2021年一季度百强房企近半市值下跌 龙头、强运营房企迎来机会</t>
  </si>
  <si>
    <t>288城房价：3月过半城市房价飘红，一线城市继续上涨</t>
  </si>
  <si>
    <t>徐州楼市新政：土地供应“两集中”，限地价限房价</t>
  </si>
  <si>
    <t>2020年深圳二手房交易投诉纠纷中信息、资金纠纷高达94%，集中签约或将解决行业痛点</t>
  </si>
  <si>
    <t>三个月内住建部“敲打”13城，楼市调控释放哪些信号？</t>
  </si>
  <si>
    <t>中国建筑转型升级提速</t>
  </si>
  <si>
    <t>严查楼盘“学位房”虚假广告</t>
  </si>
  <si>
    <t>浙江六地农村宅基地制度改革试点实施方案正式获批</t>
  </si>
  <si>
    <t>四部门：允许符合条件的非居民按实需原则在海南自由贸易港内购买房地产</t>
  </si>
  <si>
    <t>北京房贷利率“暂未上调”、部分银行无额度放款</t>
  </si>
  <si>
    <t>房贷利率跳涨 银行放贷审慎 各地严查“炒房”蛛丝马迹</t>
  </si>
  <si>
    <t>北京住建委严查炒作学区房、违规群租 26家房地产经纪机构被查处</t>
  </si>
  <si>
    <t>广州未来三年供应宅地1910公顷，今年将供应634公顷</t>
  </si>
  <si>
    <t>杭州：已对55户家庭禁摇新房一年，取消524户重复登记</t>
  </si>
  <si>
    <t>促进房地产市场平稳健康发展 新一轮稳房价政策在全国多地开花</t>
  </si>
  <si>
    <t>西安土地竞拍“熔断”“摇号买地”时代开启</t>
  </si>
  <si>
    <t>信贷资金违规进楼市遭“最强监管”</t>
  </si>
  <si>
    <t>房贷新政 要坚持精准有力</t>
  </si>
  <si>
    <t>房子还能买吗？任泽平称房地产是最坚硬的泡沫</t>
  </si>
  <si>
    <t>广州“穗好办”APP开通公积金查询及提取业务</t>
  </si>
  <si>
    <t>供地节奏生变 房企如何应对</t>
  </si>
  <si>
    <t>北京：全面推进房地一体宅基地确权登记颁证</t>
  </si>
  <si>
    <t>杭州57宗宅地挂牌，价格基本未涨</t>
  </si>
  <si>
    <t>风波过后 长租公寓的蜕变与重生</t>
  </si>
  <si>
    <t>物业服务企业规模竞赛正当时，办公成一季度外拓重心</t>
  </si>
  <si>
    <t>2020年利润增速只剩个位数 龙头房企押宝新赛道</t>
  </si>
  <si>
    <t>财政部：积极稳妥推进房地产税立法和改革</t>
  </si>
  <si>
    <t>上海：发现123笔、3.39亿元经营贷消费贷涉嫌被挪用于楼市</t>
  </si>
  <si>
    <t>紧扣新热点新问题 各地楼市调控呈精细化之势</t>
  </si>
  <si>
    <t>广州多家国有银行个人房贷又涨价</t>
  </si>
  <si>
    <t>11家银行卡可用来提取公积金</t>
  </si>
  <si>
    <t>房地产开发商不得代收代缴契税</t>
  </si>
  <si>
    <t>回天近六成受访者对群租房治理满意</t>
  </si>
  <si>
    <t>浙江：逐步提高商品房预售条件 推进现房销售试点</t>
  </si>
  <si>
    <t>热点城市楼市调控加码精细化</t>
  </si>
  <si>
    <t>一季度房地产信托规模持续下降</t>
  </si>
  <si>
    <t>多地楼市调控加码 短期市场将“退烧”</t>
  </si>
  <si>
    <t>“三道红线”压力下 稳居“绿档”房企迎来冲刺窗口期</t>
  </si>
  <si>
    <t>“花式”降价难掩返乡置业颓势 刚需学区房炒作蔓延至三四线城市</t>
  </si>
  <si>
    <t>百强房企单月业绩提升明显，15家企业新增货值超300亿</t>
  </si>
  <si>
    <t>学区房限购、叫停企业买房、拍地即限房价 这个城市曾经房价涨幅全球第一如今一限到底！</t>
  </si>
  <si>
    <t>杭州今年计划供地5526.77公顷，其中住宅用地占20%</t>
  </si>
  <si>
    <t>合肥首提“学区限购范围&amp;#34;，各地学区房“分类调控将更细致”</t>
  </si>
  <si>
    <t>刷新历史纪录！一季度50城卖地超7000亿元</t>
  </si>
  <si>
    <t>又现“日光盘” 广州加码楼市调控</t>
  </si>
  <si>
    <t>一季度新房、二手房找房热度同比上涨均超20%</t>
  </si>
  <si>
    <t>全球房地产市场泡沫不小</t>
  </si>
  <si>
    <t>两部委：再投资422亿元支持城镇老旧小区改造等</t>
  </si>
  <si>
    <t>广州楼市调控：人才买房禁售3年</t>
  </si>
  <si>
    <t>首批集中供地到来，4月土拍热度将显著升温</t>
  </si>
  <si>
    <t>住房城乡建设部：做好城市排水防涝，消除责任盲区和监管空白</t>
  </si>
  <si>
    <t>经纪公司撮合无购房资格人交易，法院判决赔偿房东19万元</t>
  </si>
  <si>
    <t>多城加强监管抑制学位房市场火爆，或成调控新重点</t>
  </si>
  <si>
    <t>三四线楼市的困局：人口外流明显本地需求不足，二手房卖不掉</t>
  </si>
  <si>
    <t>环北京楼市“膝斩”：单价2.5万元卖8000元还送车位</t>
  </si>
  <si>
    <t>记者走访验证楼市调控成效：多地房价稳定 刚需理性“上车”</t>
  </si>
  <si>
    <t>住房和城乡建设部：做好城市排水防涝</t>
  </si>
  <si>
    <t>合肥楼市新政来了！二手房限购、热点楼盘“摇号＋限售”</t>
  </si>
  <si>
    <t>“三道红线”倒逼房企自身造血 多数房企2020年“降档”</t>
  </si>
  <si>
    <t>广州房地产市场或迎来更严监管</t>
  </si>
  <si>
    <t>5家中大型银行个人房贷超标</t>
  </si>
  <si>
    <t>北京首批千亿供地计划出炉 调控走向“精细化”“个性化”</t>
  </si>
  <si>
    <t>重庆高新区推出“交房即交证”改革试点</t>
  </si>
  <si>
    <t>广州14地市试点“交房即发证”</t>
  </si>
  <si>
    <t>涉房资金监管再升级 银行房地产贷款业务将压缩</t>
  </si>
  <si>
    <t>去年广州住房公积金发放贷款金额增29.36%</t>
  </si>
  <si>
    <t>“经营贷套利买房”迎最严监管</t>
  </si>
  <si>
    <t>稳地价稳房价 今年首批30宗商品住宅用地将出让</t>
  </si>
  <si>
    <t>违规行为有“多发势头” 三亚开展房地产市场专项整治</t>
  </si>
  <si>
    <t>百强房企3月销售较2019年同期增长45.7% 看谁最强？</t>
  </si>
  <si>
    <t>北京发布今年首批商品住宅用地出让公告 共30宗项目、169公顷土地</t>
  </si>
  <si>
    <t>宏昆酒店集团创始人陈芳先生：创业半生再出发</t>
  </si>
  <si>
    <t>坚决制止耕地“非农化”行为</t>
  </si>
  <si>
    <t>西安住建局解读楼市新政：3月30日之前已落户居民家庭不受本次政策调整影响</t>
  </si>
  <si>
    <t>佛山收紧公积金贷款 个人贷款最高额度由50万降为30万</t>
  </si>
  <si>
    <t>广东佛山收紧公积金贷款额度 个人最高贷30万</t>
  </si>
  <si>
    <t>建行、邮储、招行等多家银行个人房贷占比超标 调结构在路上</t>
  </si>
  <si>
    <t>2020年上海住房公积金发放个人住房贷款超千亿元</t>
  </si>
  <si>
    <t>住建部密集调研督导：捍卫“房住不炒” 助力“住有所居”</t>
  </si>
  <si>
    <t>“限高”筑起安全底线</t>
  </si>
  <si>
    <t>物业保安应尽小区停车“守护”责任</t>
  </si>
  <si>
    <t>新市民、刚需也限购，西安三度加码调控透露的信息</t>
  </si>
  <si>
    <t>在深“灵活就业人员”可自愿缴存住房公积金</t>
  </si>
  <si>
    <t>深圳加码监管全部涉房贷款，每季度滚动排查资金流向</t>
  </si>
  <si>
    <t>龙湖2020年超额完成销售目标,净负债率达五年新低</t>
  </si>
  <si>
    <t>西安楼市调控升级 限购区新房二手房均须“满5”方可上市</t>
  </si>
  <si>
    <t>深圳拟出公积金新政： 灵活就业人员可缴存</t>
  </si>
  <si>
    <t>为学区房“退热”不仅与房地产行业有关</t>
  </si>
  <si>
    <t>深圳户籍职工异地缴公积金，可在深贷款买首套房</t>
  </si>
  <si>
    <t>北京老旧小区改造改什么？申请流程是怎样的？市住建委解答</t>
  </si>
  <si>
    <t>业绩目标制定趋理性 规模房企增速放缓料成常态</t>
  </si>
  <si>
    <t>一名经纪人的自述：我从北京辞职，二次创业在郑州卖学区房</t>
  </si>
  <si>
    <t>西安楼市调控再升级：新房二手房“满五”才能交易</t>
  </si>
  <si>
    <t>县城新建住宅限高：以6层为主 最高不超18层</t>
  </si>
  <si>
    <t>敲响土地使用权拍卖第一槌 开启土地开发管理新局面</t>
  </si>
  <si>
    <t>住建部征意见：县城新建住宅拟6层为主，最高不超18层</t>
  </si>
  <si>
    <t>安徽将着力解决新市民住房困难 计划新筹集公租房2916套</t>
  </si>
  <si>
    <t>“健康建筑”促进各方多赢</t>
  </si>
  <si>
    <t>北上广深“围剿”违规经营贷</t>
  </si>
  <si>
    <t>完善调控促进楼市平稳发展</t>
  </si>
  <si>
    <t>莫让老旧小区居民“望梯兴叹”</t>
  </si>
  <si>
    <t>违规涉房贷款被提前收回？严打“房抵经营贷”要动真格</t>
  </si>
  <si>
    <t>经营贷，穿透式核查谁也逃不掉</t>
  </si>
  <si>
    <t>老小区装电梯，为何这么难？</t>
  </si>
  <si>
    <t>记者调查：目前经营贷流入楼市难</t>
  </si>
  <si>
    <t>“三道红线”下龙头上市房企普遍“降档”</t>
  </si>
  <si>
    <t>三部门“围堵”经营贷违规购房 扩至全国银行业机构</t>
  </si>
  <si>
    <t>31省份前2月房地产投资：苏粤浙居前三 21地增速跑赢全国</t>
  </si>
  <si>
    <t>房产新政落地 多出的增值税应该由谁来承担？</t>
  </si>
  <si>
    <t>深圳网红盘打新遭遇“最严审核”：征信查询次数多、疑似炒房的都不能买！</t>
  </si>
  <si>
    <t>900亿！广州房价领涨后率先集中供地</t>
  </si>
  <si>
    <t>西安调整商品房预售资金监管主体，短信确认每笔购房款的缴纳</t>
  </si>
  <si>
    <t>46城房地产业月薪1.4万元，高出社会平均工资1.7倍</t>
  </si>
  <si>
    <t>信贷资金违规入楼市 谁是背后推手</t>
  </si>
  <si>
    <t>京城多家银行出手整治经营贷 购房者违约挪用贷款将被列入“黑名单”</t>
  </si>
  <si>
    <t>探问长租房市场现状：租赁企业坦言下线租金贷 最多按季收租金</t>
  </si>
  <si>
    <t>前2月成交量创近五年新高，深圳楼市调控后成交回落明显</t>
  </si>
  <si>
    <t>北京市：今年租赁住宅供地占比提至三成</t>
  </si>
  <si>
    <t>上海地区银行完成个人住房信贷管理专项自查 监管专项检查正在进行</t>
  </si>
  <si>
    <t>深圳住建局：着力稳控住房价格，推进住房租赁市场立法工作</t>
  </si>
  <si>
    <t>深圳：已有21笔贷款被责令提前收回</t>
  </si>
  <si>
    <t>四川近20万易地扶贫安置房完成不动产登记</t>
  </si>
  <si>
    <t>500强房企负债率均值8年来首降</t>
  </si>
  <si>
    <t>“房住不炒”！上海135家银行完成房贷专项自查</t>
  </si>
  <si>
    <t>新盘预警延期收房 疫情停工算不可抗力吗</t>
  </si>
  <si>
    <t>南昌住房发展“十四五”规划征求意见：视情况调整限价政策</t>
  </si>
  <si>
    <t>购房“首付”须是家庭自有资金</t>
  </si>
  <si>
    <t>严查风暴席卷全国，炒房客彻底慌了！广东已查到920户购房者，更有银行员工一经发现直接辞退…</t>
  </si>
  <si>
    <t>2.77亿元！广东银保监局公布信贷资金违规流入楼市情况</t>
  </si>
  <si>
    <t>苏州高新区重新梳理今年宅地供应计划，落实两集中一年三供</t>
  </si>
  <si>
    <t>深圳住建局：规范住房租赁市场 今年拟建设筹集租赁住房10万套</t>
  </si>
  <si>
    <t>监管提示购房者“防诱导” 贷款中介口风趋紧但仍表示“可操作”</t>
  </si>
  <si>
    <t>频繁上热搜的上海学区房迎来温和降温？</t>
  </si>
  <si>
    <t>违规信贷资金“盖子”被揭开,大湾区楼市或迎“急刹车”</t>
  </si>
  <si>
    <t>陕西西安：房产调控加码 不得以“信用贷”“消费贷”等方式支付首付</t>
  </si>
  <si>
    <t>西安调控升级！代持购房或骗取资格5年不得购房</t>
  </si>
  <si>
    <t>探寻宅基地“三权分置”实现路径</t>
  </si>
  <si>
    <t>2021年北京供地计划出炉：租赁住宅占住宅用地比重增至30%</t>
  </si>
  <si>
    <t>城镇老旧小区改造，去年拉动投资近万亿元——“改”出投资新空间</t>
  </si>
  <si>
    <t>政策利好 城市更新成房企存量时代新风口</t>
  </si>
  <si>
    <t>房企2月销售业绩超预期 多地楼市出现过热信号</t>
  </si>
  <si>
    <t>参考价出台数周后，深圳二手房成交量为何还在升？</t>
  </si>
  <si>
    <t>房贷利率整体上调！买套五百万的房，利息或比去年底多15万</t>
  </si>
  <si>
    <t>通州974套公租房剩余房源“快速配租”  3月29日开放登记</t>
  </si>
  <si>
    <t>嘉兴“加码”楼市调控：外地人限购1套，限售扩大至全市 ，鼓励高端人才购房</t>
  </si>
  <si>
    <t>截堵经营贷炒房 深圳各银行联网精准排查异常线索</t>
  </si>
  <si>
    <t>北京：今年计划住宅用地1060公顷，提高租赁住宅用地占比</t>
  </si>
  <si>
    <t>西安：购房人骗取资格或通过“代持”购房的，5年内不得购房</t>
  </si>
  <si>
    <t>国家统计局：2月70城二手房价涨幅榜，北上广深包揽前四名</t>
  </si>
  <si>
    <t>专家：楼市调控应避免“稳房价”异化为“稳房价指标”</t>
  </si>
  <si>
    <t>楼市“暖冬”开局 一线城市房价领涨</t>
  </si>
  <si>
    <t>银河证券：地产行业集中度不断强化 关注优质住宅开发行业龙头股</t>
  </si>
  <si>
    <t>国家统计局：房地产市场有条件、有基础进一步持续健康发展</t>
  </si>
  <si>
    <t>青岛出台户籍新政：取消购房落户面积限制</t>
  </si>
  <si>
    <t>绿地多个海外项目近期回笼资金已近百亿元</t>
  </si>
  <si>
    <t>统计局：1-2月份商品房销售额19151亿元，两年平均增长22.3%</t>
  </si>
  <si>
    <t>合肥约谈15家房企及中介：严禁“捆绑搭售车位”等变相加价</t>
  </si>
  <si>
    <t>押金退还难、租金上调成上海房屋租赁投诉焦点</t>
  </si>
  <si>
    <t>2月70城房价：56城新房价格环比上涨 徐州涨1.2%领跑</t>
  </si>
  <si>
    <t>统计局：前2月全国房地产开发投资13986亿元 同比增38.3%</t>
  </si>
  <si>
    <t>法治助力营商环境优化，深圳为总部企业用房提供合规示范文本</t>
  </si>
  <si>
    <t>2月成交量下滑逾4成，深圳二手住宅市场或进入“横盘期”</t>
  </si>
  <si>
    <t>“二手房参考价”下的深圳楼市：“稳房价”进入深水区</t>
  </si>
  <si>
    <t>解决好大城市住房突出问题，重在通过供给侧发力</t>
  </si>
  <si>
    <t>2月房贷利率上升态势延续 重点区域中粤港澳上升最快</t>
  </si>
  <si>
    <t>孙宏斌：行业不调控的话没法干了，房价和地价都要上天</t>
  </si>
  <si>
    <t>杭州二手房市场分化严重 这些板块量价均跌</t>
  </si>
  <si>
    <t>政府工作报告给出今年房地产新走向</t>
  </si>
  <si>
    <t>去年以来21家物业公司赴港IPO：募资净额接近600亿元 过半股价已破发</t>
  </si>
  <si>
    <t>北京石景山今年将建安置房6600套，提供共有产权住房1736套</t>
  </si>
  <si>
    <t>政策调控下中国房地产行业正寻求发展的“二次动力”</t>
  </si>
  <si>
    <t>“黑马”竞逐“旧改”新赛道</t>
  </si>
  <si>
    <t>楼市进入“金三”传统旺季 不少板块楼盘跃跃欲试</t>
  </si>
  <si>
    <t>海口公布16个公租房小区租金标准：每月每平米最高8.5元</t>
  </si>
  <si>
    <t>杭州法拍房重回捡漏时代：成交14套房源中11套低于评估价</t>
  </si>
  <si>
    <t>粤多家银行提前收回违规涉房贷款</t>
  </si>
  <si>
    <t>300万房贷2个月内还清！一线城市出击，这些炒房客哭了</t>
  </si>
  <si>
    <t>房企密集展开股价保卫战，地产股走出行情黯淡期</t>
  </si>
  <si>
    <t>违规涉房贷款被提前收回？上海房贷新政“动真格”，后续或加大打击力度</t>
  </si>
  <si>
    <t>深圳“指导价”新政满月：首位按指导价卖房的业主觉得“卖便宜了”，合规报价房源陆续增加</t>
  </si>
  <si>
    <t>杨伟民：特大超大城市要建租购并举，以租为主的住房制度</t>
  </si>
  <si>
    <t>杭州：第三方房源平台不得挂牌未核验房源，已下架660余套</t>
  </si>
  <si>
    <t>房子卖得好，中国地产股价为何“跌跌不休”？</t>
  </si>
  <si>
    <t>政府工作报告定调楼市：房住不炒 增加供给 解决住房难题</t>
  </si>
  <si>
    <t>海南启动房地产市场专项整治：整治中介违规 打击变相涨价</t>
  </si>
  <si>
    <t>2月国民安居指数发布：三四线城市新房找房热度上涨</t>
  </si>
  <si>
    <t>上海:消费贷、经营贷用于购房被要求提前还款</t>
  </si>
  <si>
    <t>长租公寓何去何从</t>
  </si>
  <si>
    <t>上海：共有产权保障住房历年累计签约购房12.75万户</t>
  </si>
  <si>
    <t>“限法令”后首拍折价129万元 杭州二手房市场进入强管控期</t>
  </si>
  <si>
    <t>禹洲集团：前2个月销售135亿元，原则上不拿多家合作地块</t>
  </si>
  <si>
    <t>让“租房自由”靠近年轻人</t>
  </si>
  <si>
    <t>实行“新租约+土地年租制” 破解城市有机更新障碍</t>
  </si>
  <si>
    <t>龙头房企前2月业绩超2019年同期 全国商品房销售额今年料创新高</t>
  </si>
  <si>
    <t>福州东部推进城乡融合发展试验区建设 全面放开放宽城市落户限制</t>
  </si>
  <si>
    <t>楼市调控趋严 增加租赁住房供给将成重点</t>
  </si>
  <si>
    <t>“房住不炒”第三次现身政府工作报告 解决新市民青年人住房难要六路出击</t>
  </si>
  <si>
    <t>无锡严格界定房企“母子”公司：土地竞拍只能提交一次申请</t>
  </si>
  <si>
    <t>深圳楼市打新新规：10年内无房者优先，有助于遏制投资倾向</t>
  </si>
  <si>
    <t>安庆市整治房地产中介市场：将加大对中介机构的处罚力度</t>
  </si>
  <si>
    <t>成交量腰斩，深圳楼市正在经历迷茫期</t>
  </si>
  <si>
    <t>深圳新规删除“商务公寓”：类住宅化倾向偏离短期住宿目的</t>
  </si>
  <si>
    <t>16套法拍房紧急撤拍</t>
  </si>
  <si>
    <t>住建部：严格落实“三个必须” 抓好建筑施工等重点领域安全生产</t>
  </si>
  <si>
    <t>上海楼市新政后：今年小阳春难期待</t>
  </si>
  <si>
    <t>全国人大代表姚劲波：防范长租行业风险，推进租购同权落地</t>
  </si>
  <si>
    <t>上海实施住房限售，进一步限制投资客和企业投机炒作</t>
  </si>
  <si>
    <t>千亿级房企集中谋变：今年以来已有6家大手笔调整组织架构</t>
  </si>
  <si>
    <t>坚定不移实施房地产市场 平稳健康发展长效机制</t>
  </si>
  <si>
    <t>深圳：二手住房成交参考价格将成按揭贷款重要依据</t>
  </si>
  <si>
    <t>上海限售 优先政策购入新房5年后方可转让</t>
  </si>
  <si>
    <t>上海加强房地产市场管理：商品住宅用地出让实行限价竞价</t>
  </si>
  <si>
    <t>杭州楼市调控再打补丁：法拍房限购，“隐形房票”失势降温</t>
  </si>
  <si>
    <t>一二线城市密集调控 控杠杆和二手房成关键</t>
  </si>
  <si>
    <t>密集调研热点城市楼市 住建部：坚决遏制投机炒房</t>
  </si>
  <si>
    <t>一日之内两城加码楼市调控！深圳二手房降价了</t>
  </si>
  <si>
    <t>广州增城楼市成交升温</t>
  </si>
  <si>
    <t>上新！广州越秀有望新增数百套住宅</t>
  </si>
  <si>
    <t>上新！广州新盘集中黄埔南沙番禺</t>
  </si>
  <si>
    <t>杭州楼市调控政策再打“补丁”：法拍房纳入限购，降温板上钉钉</t>
  </si>
  <si>
    <t>老旧小区改造撬动万亿元投资</t>
  </si>
  <si>
    <t>全台房租指数近10年未现回跌</t>
  </si>
  <si>
    <t>税收亿元楼达110幢，陆家嘴金融城楼宇出租率回升到疫情前</t>
  </si>
  <si>
    <t>郭树清：房地产核心问题是泡沫比较大</t>
  </si>
  <si>
    <t>房企拿地积极性提高</t>
  </si>
  <si>
    <t>多地试水“两集中”出让土地</t>
  </si>
  <si>
    <t>银保监会： 房地产金融化泡沫化 势头得到遏制</t>
  </si>
  <si>
    <t>德国租房市场歧视现象调查：移民“中招”最多</t>
  </si>
  <si>
    <t>2月房价如何？报告：35城环比上涨，南宁涨最猛</t>
  </si>
  <si>
    <t>南京2月新房成交6187套，环比跌2成</t>
  </si>
  <si>
    <t>前两月房企销售额同比翻番 调控阴影之下加速出货</t>
  </si>
  <si>
    <t>银保监会：房地产金融化泡沫化势头得到遏制</t>
  </si>
  <si>
    <t>郭树清：房地产领域的核心问题还是泡沫比较大</t>
  </si>
  <si>
    <t>北京市住建委：严厉打击各类违法违规销售行为</t>
  </si>
  <si>
    <t>“沪十条”落地满月 上海楼市虚火渐消</t>
  </si>
  <si>
    <t>再度收紧！深圳房产抵押经营贷也要参照政府指导价</t>
  </si>
  <si>
    <t>多地房贷集中度管理细则出台 海南、浙江等地上调监管指标上限</t>
  </si>
  <si>
    <t>东莞房地产市场政策趋严趋紧</t>
  </si>
  <si>
    <t>东莞发布楼市调控新政“莞六条”：调整商品住房限购年限</t>
  </si>
  <si>
    <t>租赁住房将迎来全面快速发展</t>
  </si>
  <si>
    <t>今年山西将筹集租赁住房10万套 帮助“新市民”实现安居梦</t>
  </si>
  <si>
    <t>住房租赁市场有何新动向</t>
  </si>
  <si>
    <t>板块躁动多股涨停 地产股“立春”？</t>
  </si>
  <si>
    <t>老旧小区换新颜 “改”出百姓新生活</t>
  </si>
  <si>
    <t>江苏省土地流转面积超3000万亩 土地流转率达60%</t>
  </si>
  <si>
    <t>南京首例！不动产办证提供假材料，纳入征信了！</t>
  </si>
  <si>
    <t>东莞楼市调控加码</t>
  </si>
  <si>
    <t>楼市调控不松懈 全年将以稳为主</t>
  </si>
  <si>
    <t>各方费尽周折效果却不理想 居民楼电梯噪声需合力破解</t>
  </si>
  <si>
    <t>新规3月起施行 土地经营权流转“三不得”</t>
  </si>
  <si>
    <t>深圳：严查二手房挂牌价超出成交参考价行为</t>
  </si>
  <si>
    <t>北京首个集体土地商品房获预售证</t>
  </si>
  <si>
    <t>“集中供地”引发地产股大涨？有地产股股价创下历史新高</t>
  </si>
  <si>
    <t>过去10年中国对澳大利亚房地产投资强度是对美国的6倍以上</t>
  </si>
  <si>
    <t>日本2020年新建公寓开盘量跌至近44年新低</t>
  </si>
  <si>
    <t>“就地过年”带动 多地楼市春节成交变化</t>
  </si>
  <si>
    <t>京城可售新房9.4万套供应充足 “限竞房”、共有产权房占比超四成</t>
  </si>
  <si>
    <t>挺好的智能门禁可别成“鸡肋”</t>
  </si>
  <si>
    <t>无障碍城市建设条例提请“二审” 公共住房和商品房须配套无障碍住房</t>
  </si>
  <si>
    <t>多地出台“新政”加码房地产调控 专家称二手房存降温可能</t>
  </si>
  <si>
    <t>广州房地产市场回暖 外围城区及大户型受宠</t>
  </si>
  <si>
    <t>胡润2020年全球房价涨幅前50公布:土耳其这座城市涨23.3%居首</t>
  </si>
  <si>
    <t>青岛：全年将分3批次集中统一发布住宅用地招拍挂公告及出让</t>
  </si>
  <si>
    <t>多地宣布对住宅土地集中供应，每年供地不超过3次</t>
  </si>
  <si>
    <t>宁波支持住房租赁市场发展：最高每平方米奖补1000元</t>
  </si>
  <si>
    <t>“三条红线”后 房企首轮退市警报拉响</t>
  </si>
  <si>
    <t>严查违规经营贷消费贷 多地涉房资金管控收紧</t>
  </si>
  <si>
    <t>别打农村宅基地的“歪主意”</t>
  </si>
  <si>
    <t>楼市重磅：多地地方银行对房贷出手！上海、海南刚需族迎来利好？</t>
  </si>
  <si>
    <t>房屋租赁市场启动 看房者以复工上班族和陪读家长为主</t>
  </si>
  <si>
    <t>去年湖南房地产市场持续回升：长沙新房销售面积占全省1/4</t>
  </si>
  <si>
    <t>海南小幅上调小型银行房地产贷款占比：有助于合理化信贷结构</t>
  </si>
  <si>
    <t>农业农村部：通过探索宅基地使用权流转等增加农户财产性收入</t>
  </si>
  <si>
    <t>北京房屋征收补偿新规 原则上限时六个月作征收补偿决定</t>
  </si>
  <si>
    <t>深圳加码打击“假结婚” 春节期间二手房接近“零”交易</t>
  </si>
  <si>
    <t>深圳上海等地房贷利率环比调升 首付贷来源审查趋严</t>
  </si>
  <si>
    <t>严查投机炒房是今年楼市调控重中之重</t>
  </si>
  <si>
    <t>围堵炒房漏洞 多地收紧房贷监管</t>
  </si>
  <si>
    <t>李稻葵：绝对不能假设房价永远会涨，买房子投资远远不如理财</t>
  </si>
  <si>
    <t>新年各地楼市调控60余次：对漏洞“围追堵截”，房价会降吗</t>
  </si>
  <si>
    <t>今年楼市调控已达62次，三四线城市返乡置业成交量减三成</t>
  </si>
  <si>
    <t>深圳已有银行二手房贷参照官方“指导价”发放</t>
  </si>
  <si>
    <t>实地集团发布声明：并非集中离职 仅两人因个人原因辞职</t>
  </si>
  <si>
    <t>《佛山市住宅物业管理条例》获审批通过</t>
  </si>
  <si>
    <t>60余次调控捍卫“房住不炒”底线</t>
  </si>
  <si>
    <t>北京取公积金必须用联名卡吗</t>
  </si>
  <si>
    <t>北京一中院首次适用民法典中介合同新规 租房“跳单”也要“买单”！</t>
  </si>
  <si>
    <t>融创20.2亿元“摇”得南通通州宅地，一年入账三幅土地</t>
  </si>
  <si>
    <t>连平：货币金融政策变化是针对房地产“泡沫”吗？</t>
  </si>
  <si>
    <t>春节假期一线城市楼市成交量创近三年新高</t>
  </si>
  <si>
    <t>南京新房库存维持6字头高位 约10个月可“消化”完</t>
  </si>
  <si>
    <t>广深珠不动产登记可“跨城通办”</t>
  </si>
  <si>
    <t>广州拟出台违法用地上建筑物没收处置新规</t>
  </si>
  <si>
    <t>东城12个街区更新方案启动编制</t>
  </si>
  <si>
    <t>破坏老城风貌的建筑物可腾退改造</t>
  </si>
  <si>
    <t>牛年开市首日地产股普涨，楼市“春节档”淡季不淡</t>
  </si>
  <si>
    <t>春节假期上海新房成交1.3万平方米，二手房买家开始观望</t>
  </si>
  <si>
    <t>深圳二手房市场 新政效应正在显现</t>
  </si>
  <si>
    <t>报告称重点城市春节期间楼市成交量同比大增</t>
  </si>
  <si>
    <t>让群众“点单”推进老旧小区改造</t>
  </si>
  <si>
    <t>南京发布落户新政：四区持居住证、社保满6个月可落户</t>
  </si>
  <si>
    <t>淡季不淡 2021年春节中国多地楼市成交“开门红”</t>
  </si>
  <si>
    <t>老旧小区改造，万亿市场进入加速期</t>
  </si>
  <si>
    <t>北京从严规范长租公寓分散包租预收租金不能超过3个月</t>
  </si>
  <si>
    <t>北京核查经营贷进入楼市细节曝光 合规经营贷和房贷发放未受影响</t>
  </si>
  <si>
    <t>多城密集发布新政 租房市场迎来严控</t>
  </si>
  <si>
    <t>今年多地春节楼市热度高过往年</t>
  </si>
  <si>
    <t>房企1月销售普遍迎“开门红”</t>
  </si>
  <si>
    <t>春节假期，不应错过的地产财经资讯</t>
  </si>
  <si>
    <t>春节假期的上海楼市：人人都在“算分”，有人欢喜有人愁</t>
  </si>
  <si>
    <t>住有所居喜圆梦</t>
  </si>
  <si>
    <t>北京楼市淡季不淡：大多数楼盘春节不打烊，花式促销热情高</t>
  </si>
  <si>
    <t>1月全国城市房租指数发布 主要重点城市继续下跌</t>
  </si>
  <si>
    <t>去年城镇老旧小区改造超预期</t>
  </si>
  <si>
    <t>租赁住房将成可长期接受的住房消费方式</t>
  </si>
  <si>
    <t>民宿业嗅准“就地过年”商机</t>
  </si>
  <si>
    <t>“就地过年”带动春节楼市成交量</t>
  </si>
  <si>
    <t>统计局：1月CPI同比下降0.3% 居住价格下降0.4%</t>
  </si>
  <si>
    <t>深圳：中介不能发高于参考价房源，高价房过户需签风险告知书</t>
  </si>
  <si>
    <t>深圳住建局：二手房参考价一年发一次，银行根据参考价放贷款</t>
  </si>
  <si>
    <t>华润置地1月销售额242亿元，斥资33亿元收购3幅土地</t>
  </si>
  <si>
    <t>300城首月宅地收入2766亿元 多家房企长三角抢地忙</t>
  </si>
  <si>
    <t>大城市应成“房住不炒”模范生</t>
  </si>
  <si>
    <t>北京楼市：个别区域升温 整体高温概率低</t>
  </si>
  <si>
    <t>北京小红门试点“全域一体化”物业管理</t>
  </si>
  <si>
    <t>开门红！广州一手住宅1月网签约154万平方米</t>
  </si>
  <si>
    <t>深圳楼市打新热持续 购房还得拼社保</t>
  </si>
  <si>
    <t>经营贷“漂白”悄入股市楼市 贷款可直接汇入个人账户</t>
  </si>
  <si>
    <t>二手房买家“跳单”背后的中介费之争</t>
  </si>
  <si>
    <t>严禁经营消费贷违规入楼市 北京有银行已开启全面自查</t>
  </si>
  <si>
    <t>地方两会释放民生暖意，增收、社保、住房成重头戏</t>
  </si>
  <si>
    <t>别让租房成为年轻人的“避雷”冒险</t>
  </si>
  <si>
    <t>房住不炒、规范长租房……地方两会透露出哪些楼市信号？</t>
  </si>
  <si>
    <t>百姓对房产税为何如此敏感</t>
  </si>
  <si>
    <t>疫情期间，澳写字楼空置率达24年最高水平</t>
  </si>
  <si>
    <t>堵上买房代冻资漏洞 不让守规矩者吃亏</t>
  </si>
  <si>
    <t>台湖产业园升级聚焦高精尖</t>
  </si>
  <si>
    <t>上海将加快旧住房更新改造</t>
  </si>
  <si>
    <t>“代冻资”惹众怒的背后</t>
  </si>
  <si>
    <t>海珠跑得快，还值得追吗？</t>
  </si>
  <si>
    <t>巴西50城今年1月房价环比涨0.35% 均价每平米1400美元</t>
  </si>
  <si>
    <t>你的房租便宜没？报告：1月深圳、北京租金下降</t>
  </si>
  <si>
    <t>多元住房供给留住中高端人才</t>
  </si>
  <si>
    <t>北京三部门约谈自媒体大V：不得制造购房恐慌情绪</t>
  </si>
  <si>
    <t>承诺不参与“经营贷”等金融活动</t>
  </si>
  <si>
    <t>北京学区房跳涨明显 中介称没1000万元预算不保证能抢到房</t>
  </si>
  <si>
    <t>热点城市信贷资金管控趋紧 预计更多房企销售增速将放缓</t>
  </si>
  <si>
    <t>“三道红线”利剑高悬 房企资金链迎大考</t>
  </si>
  <si>
    <t>开年7城租房政策加码：长租公寓迎强监管 “打工人”受益</t>
  </si>
  <si>
    <t>北京严限长租公寓“资金池” 反对“割韭菜”</t>
  </si>
  <si>
    <t>装配式建筑“叫好不叫座”难题亟待破解</t>
  </si>
  <si>
    <t>谁在忽悠“年后北京房价涨3成”</t>
  </si>
  <si>
    <t>农业农村部： 进一步放活土地经营权</t>
  </si>
  <si>
    <t>“长收短付”被禁“租金贷”拨付个人</t>
  </si>
  <si>
    <t>北京多家房产中介承诺不涉经营贷</t>
  </si>
  <si>
    <t>莆田实现“交房即发证”</t>
  </si>
  <si>
    <t>京沪严审购房首付资金来源 防止消费贷经营贷流入楼市</t>
  </si>
  <si>
    <t>银行违规“输血”房地产仍将严监管</t>
  </si>
  <si>
    <t>“房贷暂停”传闻调查：多家银行证实没有停贷</t>
  </si>
  <si>
    <t>深圳拟将租房押金和租金纳入监管</t>
  </si>
  <si>
    <t>上海楼市新政显效：二手房带看跌一成 房东涨价比例明显下降</t>
  </si>
  <si>
    <t>1月百城新房及二手房同环比涨幅扩大 业内：更多调控或已在路上</t>
  </si>
  <si>
    <t>1月40城土地市场环比降温 杭州“卖地”收入最高</t>
  </si>
  <si>
    <t>1月份二手房成交量达2019年来新高</t>
  </si>
  <si>
    <t>深交所：监管规则和技术准备就绪 确保公募REITs试点开好头稳起步</t>
  </si>
  <si>
    <t>深圳楼市调控的阻力在哪？该怎么办？</t>
  </si>
  <si>
    <t>部分城市出现楼市升温触发调控升级，一线城市热度或难以持续</t>
  </si>
  <si>
    <t>深圳发布住房租赁规范意见稿：个人在政府租赁平台签约免税</t>
  </si>
  <si>
    <t>调控升级 一线城市热度或难以持续</t>
  </si>
  <si>
    <t>楼市调控会升级吗</t>
  </si>
  <si>
    <t>有诉即办，居民求助不绕远</t>
  </si>
  <si>
    <t>物业人员留京坚守社区防疫岗</t>
  </si>
  <si>
    <t>农业农村部：多措并举推进撂荒地利用 坚决制止耕地“非农化”</t>
  </si>
  <si>
    <t>重庆探索“购房不利因素告知”</t>
  </si>
  <si>
    <t>上海今年新增供应5.3万套租赁房</t>
  </si>
  <si>
    <t>中国多地曝房贷“反季节”收紧 楼市热度料难续</t>
  </si>
  <si>
    <t>深圳房贷调查：多家银行称按揭未“停贷” 为何购房人觉得放款变慢了？</t>
  </si>
  <si>
    <t>报告：七成房产经纪人年收入不超10万</t>
  </si>
  <si>
    <t>京沪严查个人信贷资金违规流入楼市</t>
  </si>
  <si>
    <t>居民购房杠杆率今年料稳中趋降</t>
  </si>
  <si>
    <t>地方两会“三大热词”勾勒楼市发展重心</t>
  </si>
  <si>
    <t>北京市筛查个人信贷资金违规进楼市</t>
  </si>
  <si>
    <t>“十三五”期间西藏建成城镇保障房23万套</t>
  </si>
  <si>
    <t>朝阳区姚家园新村安置房开工</t>
  </si>
  <si>
    <t>老旧小区改造居民意识也得焕新</t>
  </si>
  <si>
    <t>开年首月银行业被罚逾1.5亿元 半数违规涉房地产金融</t>
  </si>
  <si>
    <t>楼市政策“变奏”：沪深杭开年施压 “大城市”渐成调控重点</t>
  </si>
  <si>
    <t>万亿债务压顶 “三道红线”与“五档房贷”下房企抢占开年融资窗口</t>
  </si>
  <si>
    <t>房贷受限虚与实</t>
  </si>
  <si>
    <t>北京房产中介被约谈：个别小区房价上涨苗头被恶炒</t>
  </si>
  <si>
    <t>“房贷提价”现身广州 楼市火热地带调控加码</t>
  </si>
  <si>
    <t>上海：将建立房地产市场管理与执法联动机制</t>
  </si>
  <si>
    <t>7天之内5地出台调控政策 接下来房价会怎样走？</t>
  </si>
  <si>
    <t>中国一二线楼市开年调控连发 房地产拐点会否出现？</t>
  </si>
  <si>
    <t>广州房贷额度收紧 部分银行上调利率</t>
  </si>
  <si>
    <t>小区业主扬言抱团涨价？ 成都住建局：约谈，要求整改</t>
  </si>
  <si>
    <t>宁波新政：允许闲置商业、办公、工业用房改建为租赁住房</t>
  </si>
  <si>
    <t>杭州楼市调控新政：落户未满5年限购范围内限购1套住房</t>
  </si>
  <si>
    <t>广州四大行房贷利率集体上调，“双管控”之后物以稀为贵？</t>
  </si>
  <si>
    <t>广州部分银行房贷利率上调</t>
  </si>
  <si>
    <t>杜海霞代表 建立长租公寓租金托管制度</t>
  </si>
  <si>
    <t>买卖房屋需做好放款慢准备</t>
  </si>
  <si>
    <t>北京市住建委主任王飞：2021年将严查资金违规流入楼市</t>
  </si>
  <si>
    <t>先验房再交房济南拟推行业主预验房制度</t>
  </si>
  <si>
    <t>排查整顿“群租房”现象</t>
  </si>
  <si>
    <t>住房和城乡建设部赴沪深调研督导落实城市主体责任</t>
  </si>
  <si>
    <t>“房贷停贷”为何又刷屏？</t>
  </si>
  <si>
    <t>郑州新规规范建筑物“日照”以期破解“采光纠纷”</t>
  </si>
  <si>
    <t>一线热点城市多举措“降温”楼市</t>
  </si>
  <si>
    <t>行业空间扩容 物业公司上市热度不减</t>
  </si>
  <si>
    <t>百强房企2020年销售业绩超预期</t>
  </si>
  <si>
    <t>杭州：落户本市未满5年的 在本市限购范围内限购1套住房</t>
  </si>
  <si>
    <t>住建部：坚决制止各类破坏历史文化街区和历史建筑行为</t>
  </si>
  <si>
    <t>5年新增16万中小学学位，北京能否降温“学区热”</t>
  </si>
  <si>
    <t>北京市今年坚持“房住不炒”</t>
  </si>
  <si>
    <t>澳门珠海联合打击内地楼盘违法广告，维护居民购房权益</t>
  </si>
  <si>
    <t>一座楼，富过一座城：空置率攀升背后，中国楼宇经济经历冰火两重天</t>
  </si>
  <si>
    <t>房地产市场要坚持两个“稳”相互协调</t>
  </si>
  <si>
    <t>深圳再出楼市堵漏政策， 开发商和房产中介被绑上“重责”</t>
  </si>
  <si>
    <t>深圳楼市调控新政：严查购房人资格 打击弄虚作假行为</t>
  </si>
  <si>
    <t>“十三五”以来西藏建成各类城镇保障房23万套</t>
  </si>
  <si>
    <t>多地启动督办房本办理难问题</t>
  </si>
  <si>
    <t>上海升级楼市调控！因拆迁户、留学生买房太狠？</t>
  </si>
  <si>
    <t>多家银行房贷被曝暂停！央行新规发威 网友：利好股市</t>
  </si>
  <si>
    <t>深圳住建局：对偿债收入比不合要求的购房者或采取劝退等措施</t>
  </si>
  <si>
    <t>上海楼市调控再升级 严堵假离婚买房</t>
  </si>
  <si>
    <t>绿地2020战绩如何？听张玉良现场答疑</t>
  </si>
  <si>
    <t>传言被收购 十强房企绿地怎么了？</t>
  </si>
  <si>
    <t>房企2020 “沪拼”记</t>
  </si>
  <si>
    <t>沪深调控加码 稳房价稳预期</t>
  </si>
  <si>
    <t>出台八条措施 深圳开启楼市征信时代</t>
  </si>
  <si>
    <t>深圳出台八条措施严查购房资格 造假者3年内禁买房</t>
  </si>
  <si>
    <t>巩固楼市调控成果力度不能减</t>
  </si>
  <si>
    <t>高溢价地块频现 土地市场热度飙升</t>
  </si>
  <si>
    <t>严格管控资金违规“输血”楼市</t>
  </si>
  <si>
    <t>绿地控股二次混改稳步推进</t>
  </si>
  <si>
    <t>住建部：去年全国超4万个城镇老旧小区开工改造</t>
  </si>
  <si>
    <t>到2025年中级以上建筑工超千万</t>
  </si>
  <si>
    <t>海南房地产开发投资占固投比重 由“半壁江山”降至不足四成</t>
  </si>
  <si>
    <t>发布绿色建筑标识管理办法</t>
  </si>
  <si>
    <t>赵晖：要建立分年龄阶段的住房需求结构</t>
  </si>
  <si>
    <t>安徽蚌埠：一律暂停看房会、楼盘开盘等活动</t>
  </si>
  <si>
    <t>杭州部分次新房挂牌价虚高，购房者不买账</t>
  </si>
  <si>
    <t>南京主城楼盘也推“一成首付” 或因户型不够规整</t>
  </si>
  <si>
    <t>陈宜明：提质转型是房地产行业下一阶段根本任务</t>
  </si>
  <si>
    <t>向标准化、轻资产、数字资管转型 共享办公的二次跨越</t>
  </si>
  <si>
    <t>湖南将实现低收入家庭公租房需求“应保尽保”</t>
  </si>
  <si>
    <t>连续29个月回落！从房地产贷款看“钱流”之变</t>
  </si>
  <si>
    <t>深圳楼市“高烧不退” 住建部门再出手围堵政策漏洞</t>
  </si>
  <si>
    <t>长沙住房公积金调整：开放长江中游城市群及湖南省内异地贷款</t>
  </si>
  <si>
    <t>债市活跃！上周房企境内外融资578.8亿元 环比增长227.2%</t>
  </si>
  <si>
    <t>全国房地产开发投资增速连续7个月正增长 创年内新高</t>
  </si>
  <si>
    <t>今年房地产开发投资将趋稳</t>
  </si>
  <si>
    <t>小区“业主自治”将有管理办法</t>
  </si>
  <si>
    <t>房地产关键指标 展现较强韧性</t>
  </si>
  <si>
    <t>北京：密云法院首用民法典审结租房纠纷</t>
  </si>
  <si>
    <t>重庆探索“不利因素告知”机制预防购房纠纷</t>
  </si>
  <si>
    <t>学区房高“溢价”为何全球难遏？</t>
  </si>
  <si>
    <t>南京调整人才购房政策</t>
  </si>
  <si>
    <t>2020年楼市基本实现“三稳”目标</t>
  </si>
  <si>
    <t>江西制定传统村落整体保护规划</t>
  </si>
  <si>
    <t>上海二手房：火爆“围猎”见闻</t>
  </si>
  <si>
    <t>物业“上市潮”，新希望服务新年打头阵</t>
  </si>
  <si>
    <t>李宇嘉：一线城市楼市料保持平稳发展态势</t>
  </si>
  <si>
    <t>老旧小区改造 要有系统思维</t>
  </si>
  <si>
    <t>房地产贷款增速8年来首次“垫底”</t>
  </si>
  <si>
    <t>2020年一线城市出现翘尾 楼市热度聚焦核心城市</t>
  </si>
  <si>
    <t>坚持“房住不炒”未来楼市加杠杆空间有限</t>
  </si>
  <si>
    <t>上海个人住房房产税试点继续执行：已征十年，人均60平免税</t>
  </si>
  <si>
    <t>北京写字楼市场平稳复苏</t>
  </si>
  <si>
    <t>规范存量房交易市场秩序 阻击“炒房客”</t>
  </si>
  <si>
    <t>部分规模房企“负重前行” “千亿之路”道阻且长</t>
  </si>
  <si>
    <t>卖房发布虚假信息 每条罚3000元</t>
  </si>
  <si>
    <t>房企开年密集融资背后：偿债最高峰将至 1.2万亿债务年内到期</t>
  </si>
  <si>
    <t>2020年12月70城房价：42城环比上涨，扬州领跑</t>
  </si>
  <si>
    <t>房贷集中度新规落地半月无碍信贷“开门红”</t>
  </si>
  <si>
    <t>天津房企生存样本：地王困局与隐藏的价格线</t>
  </si>
  <si>
    <t>机构：北京甲级写字楼租金 连跌八个季度</t>
  </si>
  <si>
    <t>机构报告：2021年北京写字楼市场将迎百万平米供应</t>
  </si>
  <si>
    <t>房贷降消费贷增 信贷投放结构料优化</t>
  </si>
  <si>
    <t>深圳去年实现地价收入1396亿元，居住用地供应比前年翻番</t>
  </si>
  <si>
    <t>开发商应主动公示 住宅周围环境影响情况</t>
  </si>
  <si>
    <t>北京：加强集体土地租赁住房租金等管理 严禁“以租代售”</t>
  </si>
  <si>
    <t>房地产市场增速或趋缓 区域分化加剧</t>
  </si>
  <si>
    <t>宿舍型租住房人均不得少于4平方米</t>
  </si>
  <si>
    <t>北京大宗交易总成交额638亿元 投资活跃度进一步增强</t>
  </si>
  <si>
    <t>东莞倡议：房企中介尽量线上认筹、开盘，建筑工人留莞过年</t>
  </si>
  <si>
    <t>山东威海：房地产广告未标明建筑面积和套内面积违法</t>
  </si>
  <si>
    <t>山西用18个月整治农村乱占耕地建房</t>
  </si>
  <si>
    <t>CBD诞生北京市首个“百亿楼宇”</t>
  </si>
  <si>
    <t>融资新规绷紧调控弦 房企分化将加剧</t>
  </si>
  <si>
    <t>外来人口购房需求增多 长沙房价涨幅明显</t>
  </si>
  <si>
    <t>物管行业规模3至5年有望增至2.4万亿元</t>
  </si>
  <si>
    <t>房地产行业将加快分化</t>
  </si>
  <si>
    <t>北京集体土地租赁住房纳入统一监管</t>
  </si>
  <si>
    <t>地铁施工致租金减少 房东可以索赔吗</t>
  </si>
  <si>
    <t>开年扎堆发债 房企境外融资井喷</t>
  </si>
  <si>
    <t>“房住不炒”基调下 资本市场成投资高地？</t>
  </si>
  <si>
    <t>山东：棚改总量全国第一，今年开工改造老旧小区60万户以上</t>
  </si>
  <si>
    <t>郑州市发布“十四五”规划建议：加快完善多主体供给、多渠道保障、租购并举的住房制度</t>
  </si>
  <si>
    <t>透市|政策红利持续加码 物管行业升维之路漫漫</t>
  </si>
  <si>
    <t>12月百城二手住宅市场均价环比上涨0.05%</t>
  </si>
  <si>
    <t>优化房地产领域法治营商环境</t>
  </si>
  <si>
    <t>事关你买房！新年一大波部委发话了</t>
  </si>
  <si>
    <t>租售同权何时实现？陆铭：必然是个渐进的过程</t>
  </si>
  <si>
    <t>2020，千亿级房企又“上新”了！</t>
  </si>
  <si>
    <t>又一地产商造车？合生创展“少东家”注资广汽蔚来</t>
  </si>
  <si>
    <t>多部门晒2021民生清单 事关房子、车子、票子</t>
  </si>
  <si>
    <t>疏堵结合 切实防范房地产金融风险</t>
  </si>
  <si>
    <t>广州共有产权住房今起可申购</t>
  </si>
  <si>
    <t>大城市住房短板该如何补齐</t>
  </si>
  <si>
    <t>房贷设限倒逼银行练内功</t>
  </si>
  <si>
    <t>“打新”潮涌 京沪深新房市场暖意浓</t>
  </si>
  <si>
    <t>房贷集中度管理一石三鸟</t>
  </si>
  <si>
    <t>金融监管升级 房地产融资再收紧</t>
  </si>
  <si>
    <t>农房开展拉网式安全“体检”</t>
  </si>
  <si>
    <t>7天56亿美元 房企开年密集融资抢“窗口期”</t>
  </si>
  <si>
    <t>全国首城！杭州为老旧小区住宅加装电梯立规 4月实施</t>
  </si>
  <si>
    <t>试点10年 房地产税离落地还有多远？</t>
  </si>
  <si>
    <t>上“郑好办”申请公租房真好办</t>
  </si>
  <si>
    <t>房地产融资“闸门”再拧紧！金融监管严控“灰犀牛”</t>
  </si>
  <si>
    <t>房企开年扎堆发债 7天61亿美元</t>
  </si>
  <si>
    <t>房贷新规影响发酵：头部房企优势凸显 中小房企有隐忧</t>
  </si>
  <si>
    <t>35城房价一年间：深圳涨幅最大，8省会低于一年前</t>
  </si>
  <si>
    <t>报告：2021年房企到期债务达1.2万亿 偿债压力攀升</t>
  </si>
  <si>
    <t>住房城乡建设部：加强城市地下市政基础设施体系化建设</t>
  </si>
  <si>
    <t>北京写字楼市场租赁需求继续回暖 办公类交易受青睐</t>
  </si>
  <si>
    <t>福建省南平市发布《进一步促进房地产市场平稳健康发展的通知》</t>
  </si>
  <si>
    <t>杭州主城区集中出让7宗地块，单日土地成交额161亿元</t>
  </si>
  <si>
    <t>惊现“天价”住房！24.5万元/平方米！这里房价涨疯了，创14年来新高！</t>
  </si>
  <si>
    <t>巴西2020年大中城市房价上涨3.67% 创4年来新高</t>
  </si>
  <si>
    <t>云南：1月起个人出租住房减按10%税率征个人所得税</t>
  </si>
  <si>
    <t>广州整治房地产市场秩序 严打哄抬房价和虚假房源</t>
  </si>
  <si>
    <t>住建部：将在湖南、深圳、常州等地开展绿色建造试点工作</t>
  </si>
  <si>
    <t>2021年房地产行业销售规模有望保持高位</t>
  </si>
  <si>
    <t>10部门联合印发通知 鼓励物业服务企业开展养老等延伸服务</t>
  </si>
  <si>
    <t>上海一日成交5宗租赁宅地，至少提供4856套租赁住房</t>
  </si>
  <si>
    <t>广州出台政策促融资租赁业发展</t>
  </si>
  <si>
    <t>十部门： 从六方面加强和改进住宅物业管理</t>
  </si>
  <si>
    <t>河南推进产业集聚区“二次创业” 盘活土地存量挖潜增效</t>
  </si>
  <si>
    <t>北京新出让地块引关注 豪宅也有“共有产权房”？</t>
  </si>
  <si>
    <t>加快补齐租赁住房短板</t>
  </si>
  <si>
    <t>二手房成交继续升温 新房去化仍存难题</t>
  </si>
  <si>
    <t>房贷新规下部分“踩线”银行股承压</t>
  </si>
  <si>
    <t>房地产贷款占比疑似“超标” 部分银行股逆市调整</t>
  </si>
  <si>
    <t>北京三项涉公积金服务事项可跨省通办</t>
  </si>
  <si>
    <t>2020年中国14城“卖地”收入超千亿元 上海居首</t>
  </si>
  <si>
    <t>2020年全国一线城市成交法拍房超万套</t>
  </si>
  <si>
    <t>两部门划银行房地产贷款集中度“红线”：工农中建交邮等大行房地产贷款占比不超40%</t>
  </si>
  <si>
    <t>40城房租报告：上海涨幅居首，北京租客选房最久</t>
  </si>
  <si>
    <t>三道红线压顶 房企会降杠杆吗？</t>
  </si>
  <si>
    <t>元旦实探北京新房市场：限竞房开发商打起“期转现”算盘</t>
  </si>
  <si>
    <t>为何推出房地产贷款集中度管理制度？</t>
  </si>
  <si>
    <t>央行银保监会明确房地产贷款占比上限</t>
  </si>
  <si>
    <t>建立房贷集中度管理制度应处理好四大关系</t>
  </si>
  <si>
    <t>西城区改造低效楼宇发展数字经济</t>
  </si>
  <si>
    <t>租房市场 料迎新发展</t>
  </si>
  <si>
    <t>一线城市租房市场调研：租客们的烦恼</t>
  </si>
  <si>
    <t>房贷新政实施 房地产面临分化</t>
  </si>
  <si>
    <t>胡同私房院修缮 政府能否搭把手？</t>
  </si>
  <si>
    <t>北京楼市迎来罕见“暖冬”，新房二手房成交创新高</t>
  </si>
  <si>
    <t>年末7城密集出落户新政，部分城市落户“零门槛”</t>
  </si>
  <si>
    <t>郑州市航空港实验区：群众“住得上”更能“住得美”</t>
  </si>
  <si>
    <t>多地推动住房租赁市场健康发展</t>
  </si>
  <si>
    <t>58同城12月国民安居指数：一线城市新房找房热度上涨1.3%</t>
  </si>
  <si>
    <t>广州推出1366套共有产权住房 均价1.2万元/平方米</t>
  </si>
  <si>
    <t>报告：12月上海新房均价第一 三亚找房热度最高</t>
  </si>
  <si>
    <t>产品力将成核心动力 房地产行业进入差异化竞争阶段</t>
  </si>
  <si>
    <t>机构报告：房地产市场保持平稳增长 数字化与居住融合深化</t>
  </si>
  <si>
    <t>房企年终冲刺 楼市迎翘尾行情</t>
  </si>
  <si>
    <t>北京明年将供应集租房5000套 解决新市民等过渡性需求</t>
  </si>
  <si>
    <t>近两成北京写字楼空置 创近10年新高</t>
  </si>
  <si>
    <t>全面看待非主业央企“退房”</t>
  </si>
  <si>
    <t>90后买房增势明显，明年30岁以下购房者占比或升至27%</t>
  </si>
  <si>
    <t>广州一日成交7宗地收金132亿元，仅一宗宅地达到政府限价</t>
  </si>
  <si>
    <t>环保领域会不会是房企的“新赛道”？</t>
  </si>
  <si>
    <t>“三条红线”高悬 规模房企业绩增速或进一步放缓</t>
  </si>
  <si>
    <t>多地发布户籍新政 引才政策再升级</t>
  </si>
  <si>
    <t>租赁市场引发多方关注 多地发文强化规范</t>
  </si>
  <si>
    <t>“集体土地租赁住宅项目”的城市更新新名片</t>
  </si>
  <si>
    <t>对“天价考研房”严加监管</t>
  </si>
  <si>
    <t>存量房贷利率挂钩LPR即将生效 房贷族欣慰“压力略有减轻”</t>
  </si>
  <si>
    <t>2020年北京代表性甲级写字楼租金下跌7.9% 空置率创历年新高</t>
  </si>
  <si>
    <t>学区房升温带动北京二手房换房速度提升</t>
  </si>
  <si>
    <t>今年楼市或创“双17”新纪录，“三道红线”下房企悄然谋变</t>
  </si>
  <si>
    <t>建发国际：分拆物业公司上市，预计12月31日登陆香港主板</t>
  </si>
  <si>
    <t>报告：多数租房人群更愿意住普通小区，不到两成选择品牌公寓</t>
  </si>
  <si>
    <t>郑州优化公租房申请程序，优先保障环卫、公交、医护等人员</t>
  </si>
  <si>
    <t>实探深圳写字楼租售：租金持续下行 大宗买卖频现</t>
  </si>
  <si>
    <t>中央定调2021楼市：重申“房住不炒” 聚焦大城市住房租赁</t>
  </si>
  <si>
    <t>太原将建立住房租赁市场主体及从业人员“红黑榜”</t>
  </si>
  <si>
    <t>北京写字楼空置率创新高 2021年供应量预计爆棚</t>
  </si>
  <si>
    <t>住建部、体育总局：到2025年新建居住社区至少建一片非标准足球场地设施</t>
  </si>
  <si>
    <t>上海34亿元挂牌临港商住地块，至少提供2481套住宅</t>
  </si>
  <si>
    <t>中新网哈尔滨6月24日电(记者 姜辉)24日，黑龙江省十三届人大常委会第二十六次会议表决通过了《黑龙江省人民代表大会常务委员会关于实施契税法授权事项的决定》(以下简称《决定》)，《决定》自2021年9月1日起施行。 契税是针对土地、房屋权属转移行为，向承受的单位和个人征收的税种。据黑龙江省人大法制委员会副主任委员张洪明介绍，《决定》主要包括以下两方面内容：一是黑龙江省契税具体适用税率为3%。即：居民住房契税税率按照法定最低限3%执行；单位承受住房、居民承受赠与住房，以及非住房、土地的契税税率由过去的5%降至3%，与居民住房契税税率相统一为法定最低契税税率。二是对符合法定情形的，减征或者免征契税。一是对因土地、房屋被县级以上人民政府征收、征用，重新承受土地、房屋权属的，成交价格没有超过货币补偿费的，免征契税；超出货币补偿费的，对超出部分征收契税。选择房屋产权调换且不缴纳房屋价值差价的，免征契税；缴纳差价的，对差价部分征收契税。二是对因不可抗力灭失住房，重新承受住房权属的，免征契税。那么，《决定》出台后个人购买住房缴纳的契税税负是否提高了？ 对此，黑龙江省财政厅副厅长刘云策表示，黑龙江省本次出台《决定》规定的个人购买住房契税基础税率为3%，与现行政策一致。2016年，国家在基础税率基础上，为减轻个人购房负担，对个人购买家庭唯一住房，面积为90平方米及以下的，减按1%税率征收契税；面积为90平方米以上的，减按1.5%税率征收契税。对个人购买家庭第二套改善性住房，面积为90平方米及以下的，减按1%税率征收契税；面积为90平方米以上的，减按2%税率征收契税。综上，契税税率优惠政策由国家进行调整，目前该项政策仍在继续执行，黑龙江省本次颁布《决定》不存在提高税负的问题。(完)</t>
    <phoneticPr fontId="16" type="noConversion"/>
  </si>
  <si>
    <t>记者 孙蔚 城市更新跟百姓的生活密切相关，近日，北京市政府发布了《关于实施城市更新行动的指导意见》及4个配套实施细则（以下统一简称 《意见》），对于北京的城市更新提出了总体要求和指导意见，进一步明确了鼓励和支持发展的新产业、新业态、新模式，有望加速北京老旧小区更新改造。 城市更新主要是指从人民群众最关心、最直接、最现实的利益问题出发，对城市建成区的城市空间形态和城市功能的持续完善和优化调整，补齐短板，保障和改善民生，是小规模、渐进式、可持续的更新。《意见》把北京的城市更新分为不同的圈层，每一圈层都有具体指导意见。其中，最内圈的是首都功能核心区，即东城、西城，将以保护更新为主。往外一圈是中心城区，包括朝阳、海淀、丰台、石景山，将以减量提质更新为主。城市副中心和平原地区的新城则须结合城市更新，承接中心城区功能疏解。远郊的生态涵养区则结合城市更新，适度承接与绿色生态发展相适应的城市功能。 那么城市更新主要有哪些具体的事情要做？《意见》提出，城市更新主要方式有6种，包括老旧小区改造、危旧楼房改建、老旧厂房改造、老旧楼宇更新、首都功能核心区平房（院落）更新，以及其他类型。 中国城市建设研究院规划设计院杨涛对《中国消费者报》记者表示：“城市更新是我国城乡发展由增量发展向存量提质转变的一个过程，也是不断满足人民群众日益增长的美好生活需要的重大举措。城市更新要避免大规模改造导致的城市风貌不协调等问题，要探索提升居民生活水平与实现经营效益的有效结合方式，实现城市更新项目的可持续性发展，同时还要延续城市文脉，保护好历史文化遗产。” 在北京东城区幸福大街，坐在小区花坛边乘凉的郭大爷对记者说：“以前小区环境差，乱停车，都不愿意下楼，也没地方溜达。自从去年底小区改造后，增加了活动场所，老年食堂、养老服务中心等便民服务设施一应俱全，每天都想出来转转。” 老旧小区怎么改，关乎居民生活的幸福指数。《关于老旧小区更新改造工作的意见》是对北京城市更新系列政策的完善和补充。 《意见》涉及的更新改造方式包括老旧住宅楼加装电梯、利用锅炉房等现状房屋和小区公共空间补充社区综合服务设施或其他配套设施、增加停车设施等。例如，现状绿地少、自行车棚多的小区，可拆除部分自行车棚，增加绿地面积。老旧小区还可利用小区内空地、拆违腾退用地等建设地面或地下停车设施。《意见》提出，老旧小区更新改造要体现居民意愿。利用现状房屋和小区公共空间补充社区综合服务设施或其它配套设施时，现状房屋归业主共有的，应当经参与表决专有部分面积3/4以上的业主且参与表决人数3/4以上的业主同意；现状房屋有明确产权人的，产权人应征求业主意见。增设停车设施应取得业主大会同意，未成立业主大会的，街道办、居委会等应组织征求居民意见。 在审批办理上，利用小区自有用地设置机械式、简易自走式立体停车设备，可免予办理建设工程规划、用地、施工等手续。建设地下停车设施，不新增建筑规模的，无须办理规划、用地手续。 作为北京城市更新系列政策的4个实施细则之一，《关于首都功能核心区平房（院落）保护性修缮和恢复性修建工作的意见》为平房院落的保护、腾退和活化利用提供了重要的实施路径和政策支撑。《意见》明确表示，对现存建筑格局完整、建筑质量较好、建筑结构安全的房屋院落进行保护性修缮，恢复传统风貌，优化居住及使用功能。保护性修缮项目原则上不增加原房屋产权面积、建筑高度，不改变原房屋位置、布局及性质。 对传统格局和风貌已发生不可逆改变或无法通过修缮、改善等方式继续维持传统风貌的区域，应进行恢复性修建，即依据史料研究与传统民居形态特征规律，对传统格局和风貌样式进行辨析，选取有价值的要素，适度采用新材料新技术新工艺，进行传统风貌恢复。《意见》提出，恢复性修建需办理相关审批手续。保护性修缮则区分不同情况，其中，翻建需办理规划审批手续；大修、中修、小修、综合维修则无需办理规划、土地审批手续。在保护性修缮及恢复性修建实施过程中，现有房屋附属的违法建设及院落内的违法建设应同步拆除。 《关于开展老旧厂房更新改造工作的意见》则聚焦于推动中心城区范围内老旧厂房的转型升级。《意见》鼓励首都功能核心区内的老旧厂房依需调整为中央政务功能用房。鼓励利用老旧厂房发展智能制造、科技创新等高精尖产业，发展新型基础设施、文化产业等符合街区主导功能定位的产业，不鼓励对原有厂房进行大拆大建。 具体来看，五环路以内和北京城市副中心的老旧厂房可根据规划和实际需要，引入产业创新项目，补齐城市功能短板；五环路以外其他区域的老旧厂房原则上用于发展高端制造业。 值得关注的是，利用老旧厂房发展5G、人工智能、大数据、工业互联网、物联网等新型基础设施，以及国家鼓励和支持的新产业、新业态的，在符合相关要求的前提下，可在5年内实行继续按原用途和土地权利类型使用土地的过渡期政策。 针对中心城区范围内以老办公楼、老商业设施为主的老旧楼宇，北京提出了《关于开展老旧楼宇更新改造工作的意见》，在同一建筑中允许不同功能用途相互混合，经区相关部门联合论证后，在没有明显不利影响且满足相关规范的条件下，可在商业、商务办公建筑内安排文化、体育、教育、医疗、社会福利、宿舍居住等功能。</t>
  </si>
  <si>
    <t>6月21日，中国人民银行授权全国银行间同业拆借中心公布，6月贷款市场报价利率（LPR）1年期为3.85%、5年期以上LPR为4.65%，LPR报价已经连续14个月原地踏步。自去年5月份以来，我国经济逐渐从疫情中恢复，货币政策回归常态，LPR保持不变，体现了利率水平整体与经济复苏进程相适应。 民生银行首席研究员温彬指出，近期我国经济复苏整体向好，同时受海外经济加快复苏影响，需求端的制造业投资两年平均增速转正。线下消费、旅游等消费需求增加，带动社会消费品零售总额两年平均增长加快。不过，我国经济恢复不平衡、不协调的因素仍然存在，需要货币政策和利率政策保持稳定，对经济复苏给予支持。 尽管LPR利率报价连续14个月原地踏步，但是来自监测机构的数据显示，热点城市房贷利率继续上行的趋势不变。贝壳研究院6月21日发布的报告显示，6月份其监测的72城主流首套房贷利率为5.52%，二套利率为5.77%，分别较5月上浮5个基点和4个基点。从放款周期来看，6月72城房贷平均放款周期为50天，较上月再延长2天。 贝壳研究院认为，房地产贷款集中度管理之下，一季度住房贷款创新高，受此影响，二季度银行贷款额度受限，购房信贷环境收紧幅度加大。二季度以来，多数城市房贷利率持续走高，银行出现二手房贷业务排队、放款周期延长的现象，特别是合肥、南京等城市部分银行5月起因贷款额度受限而停止办理二手房抵押贷款业务等。受此影响，二手房市场活跃度降低，4月之后，重点城市成交量高位回调，房价涨幅收窄。 具体来看，6月，在72个重点城市中，28个城市房贷利率发生变化，其中24个城市首套房贷利率上浮，22个城市二套利率上浮，重合的18个城市首套、二套利率均提高，本月无城市下调房贷利率。6月长三角区域购房首套、二套利率分别提高11个、10个基点。苏州首套、二套房贷利率分别较上月上调65个、50个基点，上调幅度在所有城市中排名第一，绍兴、杭州首套、二套房贷利率均提高30个基点，此外嘉兴、常州、泉州等城市利率涨幅均相对较大。 6月72个重点城市中46个城市房贷放款周期延长，广州较上月延长14天至98天，目前佛山、东莞中山、惠州等粤港澳大湾区城市放款周期均在100天以上，二手房交易周期较长。 贝壳研究院预计，住房信贷收紧是下半年的常态，预计二手房市场将呈现量降价稳的走势。“稳货币、紧信用”的政策将持续，特别是针对房地产市场的紧信用将保持，银行端房贷利率继续上行，放款周期延长，对涉房贷款的非金融机构如小额贷款公司、融资担保公司等的监管也持续收紧。（楼兰）</t>
  </si>
  <si>
    <t>6月16日国家统计局发布的数据显示，1-5月份，商品房销售面积66383万平方米，同比增长36.3%；比2019年1-5月份增长19.6%，两年平均增长9.3%。商品房销售额70534亿元，增长52.4%；比2019年1-5月份增长36.2%，两年平均增长16.7%。 1-5月份，全国房地产开发投资54318亿元，同比增长18.3%，增速较上月下降3.3个百分点。对此，诸葛找房数据研究中心分析师王小嫱对《中国消费者报》记者表示，开发投资累计同比增速自2月上升至高点后连续3月收窄，但增速水平仍维持在较高水平，说明房企投资信心仍存。从房企的具体动作来看，在热点城市集中供地模式下，房企新开工较为谨慎，房企普遍加快竣工来增加土地储备。 王小嫱表示，自4月以来调控政策频频出台，市场成交高位回落，随着小阳春效应逐渐减退，市场季节性回落，预计后续销售增速继续呈现收窄局面。分区域看，东部地区销售增速继续领跑，东部地区拥有较高的产业配套，人口吸引力强，市场需求大。中部地区紧随其后，东北地区销售增速最低。（记者孙蔚）</t>
  </si>
  <si>
    <t>近日，住房和城乡建设部、农业农村部、国家乡村振兴局联合印发《关于加快农房和村庄建设现代化的指导意见》（以下简称 《指导意见》），从提升农房设计建造水平、营造留住“乡愁”的环境、推进供水入农房、倡导农村生活垃圾分类处理、推动农村用能革新等12个方面提出了加快农房和村庄建设现代化的政策措施。《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 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 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丁怡婷）</t>
  </si>
  <si>
    <t>扬子晚报讯（记者 马祚波）6月24日，南京公开出让的3幅非住宅地块全部以底价成交。3幅地块分别位于仙林、南部新城和浦口汤泉板块，有社区中心用地、加油站用地和零售商业用地。 其中，位于仙林湖的G60地块为社区中心用地，出让面积5800多平方米，起拍价2300万元。地块旁有融信世纪东方、星叶枫情水岸等多个楼盘，据出让条件，这处社区中心将提供卫生服务站、社区警务室、居家养老服务站等多个功能。地块最终被南京仙林大学城科技园有限公司以底价2300万竞得。 位于南部新城的G61地块为加油加气站用地，被南京南部新城开发建设有限公司以底价3281万竞得；坐落在浦口汤泉的G62地块为零售商业用地，被南京万橡运营管理有限公司以底价3000万收入囊中。 记者了解到，南京今年还有两批共计79幅宅地集中出让，在7月份集中公告的地块中，中心城区内共计29幅，住宅用地面积约157万平方米；六合、溧水及高淳三个副城供地共计10幅，住宅用地面积约49万平方米；桥林、板桥、淳化及禄口等新城供地共计5幅，住宅用地面积约20万平方米；汤泉、谷里、秣陵等新市镇供地共计3幅，住宅用地面积约16万平方米。 从5月份首批集中出让地块的情况来看，除了“大热”地段的宅地触顶之外，一些原本默默无闻的冷门板块也颇为吸引房企的关注，如正方新城、雨花人居森林示范区、麒麟、江北葛塘等地的宅地，在此次土拍中纷纷触顶摇号。市场人士预计，今年7月的土拍不少房企还将“卷土重来”，触顶宅地的数量可能继续攀升。</t>
  </si>
  <si>
    <t>6月24日，首届川渝住房城乡建设博览会举办了川渝数智城市BIM/CIM高峰论坛和川渝绿色建筑大会暨第六届四川省绿色建筑与建筑节能大会，围绕“BIM+”建造新模式项目实践、国内外绿色建筑与建筑节能的最新科技成果等重点领域开展学术交流。成都绿色建筑推进如何？对成都生态环境保护又起到了什么样的作用？成都商报-红星新闻记者探访了成都政府展区住建局展馆。 据成都市住建局相关负责人介绍，绿色建筑是推进生态文明建设和落实住建领域碳达峰碳中和的重要举措，是实现城乡建设绿色发展和建筑业转型升级的必然途径，目前，成都市按照“区域全覆盖、项目全覆盖”要求在全市范围全面推进绿色建筑。 在建筑节能方面，新建建筑100%执行建筑节能要求，执行标准自2018年起由不低于50%全面提升至不低于65%。 在绿色建筑方面，全市民用建筑、工业建筑项目分别自2015年和2017年起全面执行绿色建筑标准，并依据项目性质、规模、高度对应执行不同星级要求，截至2021年上半年，成都全市绿色建筑实施面积已突破2亿平方米，264个项目获得绿色建筑评价标识，形成了天府国际机场、新川园区等片区化成果。 在既有建筑改造方面，累计完成既有公共建筑节能改造约243万平方米，并结合城市有机更新、老旧院落改造等批量实施既有居住建筑绿色化改造。 该负责人介绍，下一步成都市将以建设践行新发展理念的公园城市示范区为统领，以推动高质量发展、创造高品质生活为发展导向，以促进碳达峰、碳中和为目标，结合“幸福美好生活十大工程”，全面深入推进绿色建筑，推行绿色规划、绿色设计、绿色建设、绿色生活，构建绿色社区聚落，完善绿色城市体系，创造绿色应用场景，不断增强人民群众的获得感、幸福感和安全感，满足人民群众对美好生活的向往。 成都商报-红星新闻记者 王垚</t>
  </si>
  <si>
    <t>南方日报讯 （记者/徐烜和）深圳推动总部经济发展又迎重磅政策。6月23日，深圳市政府印发《深圳市鼓励总部企业高质量发展实施办法》（下称《实施办法》）。《实施办法》明确，在深设立的总部企业，符合一定条件，即可享落户奖、贡献奖、租房与购房补助等多项支持。据悉，《实施办法》将于2021年7月1日起正式实施。 《实施办法》明确，享受支持政策的企业须满足如下条件之一：一是在深圳注册且持续经营1年（含）以上，上年度纳入深圳统计核算的产值规模（营业收入）不低于10亿元（人民币，下同）且形成地方财力不低于4000万元的总部企业。 二是在深圳注册但经营不满1年，实缴注册资本不低于5亿元，且其（或其控股母公司）上年度产值规模（营业收入）不低于100亿元，并与市政府签订合作协议，承诺第二年纳入深圳统计核算的产值规模（营业收入）不低于10亿元且在深圳形成的地方财力不低于4000万元，第三年纳入深圳统计核算的产值规模（营业收入）不低于50亿元且在深圳形成的地方财力不低于6000万元的总部企业。 三是世界500强跨国公司在深圳设立的地区总部或具有研发、销售、贸易、结算等职能，并与市政府签订合作协议的独立法人总部机构。 四是成立时间不超过10年，符合深圳战略性新兴产业和未来产业发展方向，结合外部股权融资情况、可比公司在境内外市场的估值情况，经第三方机构评审，估值或市值超过10亿美元，并与市政府签订合作协议的企业。 五是符合深圳产业发展战略和产业政策，具有重大产业支撑作用或具有科技引领作用，经市政府批准，并与市政府签订合作协议的总部企业。 首次购置办公用房，总部企业最高可获补助5000万元。《实施办法》对深圳对总部企业的支持政策进行了详细说明。具体来看，涵盖了落户奖励、贡献奖励、租用总部自用办公用房补助、首次购置总部自用办公用房补助、申请总部用地建设总部大厦支持等多个方面。 其中，连续3年纳入深圳统计核算的产值规模（营业收入）和形成地方财力保持正增长且连续3年符合本办法第三条第一项规定条件的总部企业可以申请贡献奖。奖励金额按照上一年度形成深圳地方财力超过前两年度最高值的部分再乘以30%计算，原则上最高不超过2000万元；在深圳无自有办公用房的总部企业，在深圳首次购置总部自用办公用房（不包括附属设施和配套用房，以及政策性优惠用房）的，按购房房价的10%给予一次性补助，最高不超过5000万元，并以企业上一年度对深圳市形成的地方财力为上限。 总部企业的人才也可享受“高福利”。《实施办法》规定，总部企业高级管理人员纳入市人才认定范围，可按有关规定享受子女入学、医疗保健等优惠政策和便利措施；总部企业人才纳入人才安居保障范围，可按有关规定申请租购人才住房，并对符合条件的高级管理人员予以重点保障，鼓励有条件的总部企业利用自有土地建设人才住房。《实施办法》还明确，总部企业中层以上管理人员、下属控股产值规模（营业收入）占比最高的一级子公司高管，以及在企业发展和技术创新中作出突出贡献的其他人员，可按有关规定享受本市人才奖励，奖励金额原则上最高不超过150万元。</t>
  </si>
  <si>
    <t>日前，嘉华国际集团有限公司与第一太平戴维斯战略合作签约仪式举行，双方将携手深耕大湾区住宅市场。业内人士表示，随着调控政策的影响日益显现，市场也在发生微妙变化，各区域板块分化现象将加剧，对于销售以及购房者的专业性要求更高，未来“刚需”也需要对板块规划有深入认知，购房也需要讲究“方法论”。 第一太平戴维斯广州董事总经理暨华南区副董事长刘蔚海接受记者专访时表示，从2020年下半年到2021年，中国不少城市都出现了地产价格的回调，买房就能增值的时代已经过去。未来广州各个板块还会进一步分化，住宅价值也会出现分化。土地的保值是随着产业和人才走的，所以，在人才和产业流入的板块，未来房屋的保值能力更强。而密切关注政府规划、密切关注产业定位，是未来每个家庭置业前都应该做的基本功课。 在产业导入、片区规划、宏观研究、政策研究上的长期积累或许是第一太平戴维斯选择加入住宅销售的原因。刘蔚海表示，第一太平戴维斯并不算初入住宅销售领域，实际上一早便在住宅销售领域有所布局。他们的业务就包括海外物业推介，在上海完成了多个优质住宅物业的销售。今年初，第一太平戴维斯在广州成立了住宅销售部。而与合富、中原等销售代理以及贝壳、天猫等平台渠道不同的是，第一太平戴维斯能将纯住宅地产以外的优势融入到住宅地产项目中，挖掘区域价值，协助购房者学会综合全面地分析项目价值。 如何分析项目价值？据介绍，目前走势分析框架主要是长期看人口、中期看土地，短期看金融、政策。可以看到，过去十年，广州市持续有大量人口流入，构成未来房价保值基础。从土地出让数据来看，已连续出现土地供给面积小于一手住宅销售面积，同时大片区域进行产业升级，将住宅用地调整为商办用地的情况，这些都是可以分析参考的数据。 第一太平戴维斯广州策略顾问服务部高级助理董事汪子浩表示，把握楼市发展大势目前比较实用的是“控规”选房法。控制性详细规划呈现了地块的详细用途规划，而地块内居住用地与商办用地的比例决定了该区域的发展。 看“控规”要选择办公商业用地比例相对于居住用地比例较大的地块；其次看用途，商业用地包含办公型写字楼与商办性质公寓，优先选择办公写字楼型商业比例大的地块，因为该区域承载大量企业及办公人群；在入市时机选择上，选择区域内住宅地块先行建设的，在后期商务类产品完成建设后，住宅产品具有较大保值潜力。</t>
  </si>
  <si>
    <t>“有了这个楼梯扶手，今后上下楼再不用担心摔倒了，谢谢街道和社区的工作人员。”近日，丰台南路130号楼4单元居民沙先生致电12345市民服务热线，对属地街道和社区表达感谢。丰台南路130号楼、132号楼和韩庄子西里1号楼，邻近的这几栋居民楼里，年事已高的老人占了绝大多数，今年91岁的沙先生便是其中之一。日久年深，楼内部分台阶出现破损，楼梯两侧又没有无障碍设施，不少老人都面临着出行不便的问题，安全隐患问题日渐凸显。居民楼所在社区接到居民的诉求后，立即安排社区干部到老人所在的各楼门逐一入户征求意见，并询问在公共区域增加无障碍设施意向。在征得全体居民同意后将方案上报到新村街道办事处。新村街道立即安排街道应急工程队，为这些老居民楼增设无障碍设施，楼梯扶手直通居民家。工作人员介绍说，此次采用的楼梯扶手在选材上特意选择了防滑塑料，扶手的粗细以及安装高度也充分考虑到了楼内老人的需求。本报记者 陈圣禹</t>
  </si>
  <si>
    <t>本报讯（记者 赵莹莹）又到一年毕业季。为切实保障毕业生合法利益，深入开展“我为群众办实事”活动，市住建委近日发布住房租赁指南3.0版。据介绍，今年北京市租赁市场较为稳定，房源供应充足，一批集体土地租赁房项目也将于年内陆续上市。租金高低是应届毕业生最关心的因素。住房租赁指南介绍，今年北京市的租赁市场成交量虽然较去年疫情期间有所上升，但租金总体较为稳定且租赁房源供应充足，具有一定的议价空间。同时，按照此前集体土地建设租赁住房的供应计划，预计年内还将有一批集体土地租赁房项目陆续上市。因此，市住建委建议，毕业生可选择多套房源进行比较后再做出决定。具体到看房，住房租赁指南提出了两个警惕，警惕“低租金”和“假承诺”。市住建委也提示毕业生，和住房租赁企业签约时，不要一次性支付长期租金。自今年3月起，长租公寓市场监管新规正式执行，禁止“长收短付”，住房租赁企业向承租人预收的租金数额原则上不得超过3个月房租，收取的押金数额不得超过1个月房租，且应当通过北京房地产中介行业协会建立的专用账户托管。记者了解到，同日，北京房地产中介行业协会面向全市房地产经纪机构、住房租赁企业发起面向高校应届毕业生的暖心服务倡议，倡议在8月底前，为应届毕业生提供包括足不出校可选房、即看即租真房源、市场租金有折扣、房屋租金可月付、租房押金可免收、租房佣金可减免、免费搬家可定制、合同期内可换租八大暖心服务。</t>
  </si>
  <si>
    <t>6月24日，在国家会展中心（天津）一期展馆，参展企业工作人员在展示智能测绘设备。当日，国家会展中心（天津）一期展馆迎来首展——中国建筑科学大会暨绿色智慧建筑博览会，本次博览会为期4天，将于6月27日闭幕。</t>
  </si>
  <si>
    <t>近日，国家统计局数据显示，2021年5月深圳市二手房价格指数环比下滑0.1个百分点，这是自2019年7月以来深圳市二手房价格指数首次下滑。很多人对去年深圳房价的“魔幻上涨”还记忆犹新，“房价不会跌”成了许多投资客的信仰。0.1%或许并不算一个大数字，但这个“0.1%”对于此前一直处在燥热状态的深圳楼市来说分量却不轻，背后体现出一系列调控和监管措施的效力开始显现。说起对深圳二手房市场影响最大的调控新政，莫过于2月8日推出的二手房成交参考价，至今已经过去超过4个月的时间。对于购房者而言，参考价的到来给购房者最直接的影响就是大部分二手房的首付比例提高。与此同时，今年以来深圳不断升级楼市调控，特别是在金融端的监管，似乎切中了“要害”。“现在每天的工作就是主动联系客户，最近看房的客户相对多了一些，但真正愿意出价的客户并不算多，多数客户都是因为参考价实施后首付款不够。”在福田园岭片区，从事房产中介工作多年的陈经理说，“有业主为了赶紧卖出房子，甚至主动提出另外给中介付佣金，这要放在去年，几乎很难遇到这种情况。”陈经理所处的片区，也是深圳传统的优质学区之一，但他告诉记者，学区房在近期也出现急售的情况，例如园岭新村的三房户型此前报价都超过1100万元，现在偶尔会出现报价低于1000万元的房源。不过，在他看来，二手房成交量骤减的同时，大部分业主的报价还是依然保持坚挺，甚至上调报价。跌，但还不至于普跌，也还不是趋势性下跌，这才是深圳二手房市场的“写照”。记者在罗湖、福田和龙岗的多个片区采访时，多位房产中介和购房者都给出同样的回答：一边是房子确实没去年好卖，一边是自己也没那么着急买房。另一方面，今年新房市场打新比去年容易，许多盘不需要看积分也能入围，也分流了一部分购买二手房的客户。此外，对于部分二手房业主降价的现象，主要都还是此前高位站岗的人，要么套现急用钱，要么连月供都压力山大，主要原因是现在申请经营贷等贷款“救急”也没那么容易。二手房市场成交到底有多低迷？深圳市房地产中介协会公布的数据显示，6月14日至20日深圳二手房网签量共计713套（含自助网签），仍旧低于800套关口，持续处于低迷状态。从今年2月到5月，深圳二手房网签量分别为5272、4869、4369、3781套。另据乐有家门店数据监控显示，上周新增求购客户下降幅度明显，新增房源量环比下跌超10%。记者梳理发现，此前深圳二手房月度网签量低于4000套的情况，仅在去年2月份疫情最为严重期间以及2016年“深八条”出台之后出现过。如果目前的情况持续，6月深圳二手房网签量仍将大概率低于4000套。二手房成交参考价、严查首付来源和经营贷违规入市、深房理事件、房贷利率上调、严堵假离婚等漏洞……今年以来，深圳二手房市场发生了许许多多的事，高温的深圳楼市正在发生微妙的变化。政策层面不断出手。深圳又在宅地供应上发力，直击楼市的供需平衡问题。除了加大住宅用地供应，此前多宗地块的“工改居”，再次释放了深圳增加土地供应的决心。广东省住房政策研究中心首席研究员李宇嘉表示，深圳房价近两年来首次“下跌”具有标志性意义。“一方面，这意味着从2020年二季度以来的这一轮上涨开始触顶回落，未来2至3个月时间，深圳房价将进入平台期或整理期；另一方面，这也意味着去年715新政以来，深圳持续不断的调控终于起到了效果。本轮调控不管是政策出台频率之密集，还是工具之多样，涉及监管部门之多，都是史无前例的，调控非常不易。”李宇嘉也表示，尽管深圳房价开始环比下跌，但跌势不明显，业主心气很高，稍有不慎，再次反弹的可能性很大。对于未来深圳房价的走势，他认为取决于现在的政策是否会坚持下去，即市场稳定了、房价下跌了，货币政策、打击经营贷等相关的调控措施在执行上会不会打折扣。深圳市房地产中介协会发展研究部部长华洪表示，“目前的市场表现是二手房成交参考价新政对此前深圳燥热的楼市开始修正，充分表明新政的效应开始发挥。就目前而言，这种下跌不是趋势性下跌，只是楼市修正，房价向固有居住价值回归的过程，但从现阶段低迷的成交量而言，这种价格回归过程还没结束，恐将还会持续一段时间。”易居研究院智库中心研究总监严跃进认为，深圳的政策频频打压且异常严厉，实际上效果已经非常明显，房价涨幅难以继续扩大，市场面临各类压力。此外，类似深房理事件的曝光，也使得中介、担保等机构有所“收敛”。而一线城市楼市总体上有进一步降温的可能，就目前情况来看炒作现象少了很多，二手房的价格指导政策更加全面，自然也使得价格容易趋稳。一直以来，一线城市一向是全国楼市的风向标。记者梳理发现，国家统计局日前发布的数据显示，一线城市房价在去年年末和今年年初都出现集体上涨的行情。李宇嘉表示，各地的二手房调控多从今年开始，在惯性作用下，短期内二手房价格可能还会上涨一段时间，但除少数热点城市外，大多数城市二手房价格上涨不具有可持续性，主要原因在于信贷收缩。</t>
  </si>
  <si>
    <t>国盛证券研报显示，2021年5月，全国首套房贷款平均利率为5.33%，环比上涨2个基点；二套房贷款平均利率为5.61%，环比上涨2个基点。6月份以来，房贷政策延续收紧态势，主要体现在房贷利率水平上浮、放款周期延长等层面。机构监测数据显示，6月份，72个重点城市主流首套房贷利率为5.52%，二套房利率为5.77%。房贷平均放款周期为50天。46个城市房贷放款周期延长。其中，广州较上月延长14天至98天，佛山、东莞、惠州等城市放款周期均在100天以上。在72个重点城市中，28个城市房贷利率发生变化。其中，24个城市首套房贷利率上浮，22个城市二套房利率上浮，18个城市首套房、二套房利率均提高，无城市下调房贷利率。苏州首套、二套房贷利率分别较上月上调65个、50个基点，绍兴、杭州首套、二套房贷利率均提高30个基点。此外，嘉兴、常州、泉州等城市利率涨幅均相对较大。从房贷总量看，据信达证券监测，5月份，新增居民中长期贷款出现下降。信达证券指出，2021年以来，房地产调控加码，包括实施房地产贷款集中度管理制度以及各地政府的“因城施策”。在此情况下，居民房贷出现下行。业内人士指出，住房信贷收紧是下半年的常态，预计二手房市场将呈现“量降价稳”的走势。房地产市场调控政策有望延续偏紧态势。银行端房贷利率有望继续上行、放款周期进一步延长，针对小额贷款公司、融资担保公司等非银机构涉房业务的监管料持续收紧。中国证券报记者梳理发现，除了个人住房贷款收紧，房企的融资规模也在缩减。机构监测数据显示，2021年5月份，40家典型上市房企共完成融资440.91亿元，环比下降28.48%，同比下滑27.4%。平安证券研报显示，近期银保监会提出对新增房地产贷款占比较高银行实施名单制管理，有助于进一步提升银行业金融机构运行稳健性。当前，地产板块持仓、估值处历史低位，股息率仍具吸引力，中长期行业集中度提升趋势明显，优质房企依旧具备配置价值。此前，银保监会统信部副主任刘忠瑞指出，2020年12月26日，人民银行、银保监会联合印发了《关于建立银行业金融机构房地产贷款集中度管理制度的通知》，区分不同银行类型，分别对房地产贷款集中度和个人住房贷款集中度提出监管要求。到4月末，银行业金融机构房地产贷款集中度同比下降0.5个百分点，6家国有大型银行全部实现集中度下降，其他各类银行的集中度总体上呈现下降趋势。“一些地方中小银行利用大型银行退出的时机，争抢房地产贷款市场份额，房地产贷款增速较快，房地产贷款集中度有所上升。”刘忠瑞强调，银保监会高度重视这一问题，对新增房地产贷款占比较高的银行实施名单制管理，督促这些银行落实房地产金融调控要求，合理控制房地产贷款增速。对限期整改不到位的，将进一步采取更加严厉的监管措施。</t>
  </si>
  <si>
    <t>中国证券报记者注意到，上述13家房企多为小型房企，从业绩预告情况看，小型房企之间的差距明显。深深房A、中洲控股、合肥城建等公司半年报业绩预增，合肥城建预增幅度居前，中洲控股紧随之后。合肥城建预计，上半年实现归属于上市公司股东的净利润4.29亿元-5.72亿元，同比增长46.69%-95.59%，业绩预增主要在于交付项目增加。中洲控股预计，上半年实现归属于上市公司股东的净利润1.89亿元-2.84亿元，同比增长22.03%-83.05%。对于业绩增长的原因，中洲控股称，结算的房地产项目收入同比增加。*ST中房、光明地产等3家房企预计续亏。对于续亏的原因，*ST中房归结为主营房地产业务可销售房屋减少。自2008年以来，公司房地产开发业务就处于停滞状态。其2009年出售徐州天嘉55%股权后，实质已无新增房地产开发业务。市北高新预计上半年业绩同比减少。公司表示，产业载体销售的经营模式以面向大客户为主，表现出的特征是销售周期长、成交金额大，对公司阶段性经营业绩会造成一定波动。对于房企而言，业绩表现主要取决于销售端，但房企的规模、抗风险能力、销售策略等因素都对销售端有一定影响。规模房企方面，融创中国前5个月累计实现合同销售额约2418.2亿元，同比增长72%；合同销售面积约1664万平方米。世茂集团前5个月累计实现合约销售额约1217.9亿元，同比增长52%；合约销售面积686.95万平方米，同比增长50%。销售额、销售面积同比增幅均较大。对于公司前5个月销售额、销售面积大幅增长的原因，华侨城A认为，近年来公司在一线、二线城市等区域拓展了一批优质资源，为公司持续稳定增长提供了充足储备；同时，公司的管理水平和开发速度提升，加快了新项目的推盘速度。小型房企方面，光明地产预计上半年续亏。公司表示，国内疫情得到有效控制，公司销售逐步恢复，预计今年上半年净利润较去年同期有一定增长。随着“三道红线”等政策相继执行，行业集中度逐步提升，房企之间的竞争逐步加剧。在此背景下，更多小型房企加入“多元化”队伍。广宇集团在5月13日的调研纪要中称，公司建立了“养老住建建设、医学影像诊断、健康产业园、护理服务”为主要内容的大健康产业板块，将杭州广宇健康管理有限公司作为大健康业务的主力发展平台，整合了公司健康产业业务。管理层级清晰，人员职责明确，与地产主业有效协同健康发展。世荣兆业5月12日披露，公司经营班子认识到，未来公司的发展，除了继续专注房地产板块，还必须在多元化发展方面有所作为。公司已开始积极探索，但目前尚未形成完整的计划。放眼“十四五”，南国置业称，公司将以“建设精彩城市生活”为战略使命，以“国内领先的商业运营和资产管理商、城市开发业务的协同商”为战略定位。为实现这一目标，要以“两核两驱”为战略发展模式，即以商业地产开发与运营+财务投资为主体，以地产金融业务和产业地产为驱动；以“5+N”为战略布局，弥补短板，优化商业模式，推动公司发展规模、质量、效益全面提升。中信建投指出，开发商谋求多元化发展，主要在于寻找新的利润增长点。“房企多元化发展成为趋势。”诸葛找房数据研究中心关荣雪表示，对于小型房企而言，多元化发展面临资金流、企业规模等因素限制。对于已开展多元化业务的大中型房企，多选择继续推进。华侨城A日前宣布，“十四五”期间，公司将不断强化自身在旅游、房地产业务领域的专业能力，继续努力提升行业地位，朝着世界一流文化旅游企业集团的目标迈进。同时，公司将坚决抓住互联网大发展机遇，大力推进数字化转型，全面进入产业互联网时代。在做好文旅产品的同时，将借助互联网手段全面强化旗下文化旅游资源。对于投资者在互动平台提出的“公司是否考虑和腾讯合作打造主题公园”的问题，华侨城A回复称，目前集团与腾讯公司正紧密协商，以推动落地实施具体的业务合作；公司旗下欢乐谷集团与腾讯公司在游戏方面的合作也在积极商谈中。另外，融创中国此前表示，未来公司将继续坚持以地产开发为核心主业，保持地产主业均衡高质量发展，加速提升“地产+”业务的竞争优势。今年以来，融创中国在文旅方面的动作频频。</t>
  </si>
  <si>
    <t>中新社北京6月22日电 (记者 于立霄)贝壳研究院22日发布《2021年毕业季居住洞察报告》(简称《报告》)显示，北京、广州、上海等一线城市仍是毕业生首选就业城市。 该报告基于4600份有效问卷，旨在解答毕业生租房时所关心的各类问题并进行详细阐述。 报告显示，凭借优质资源及产业基础，北京、广州、上海等一线城市仍是毕业生的首选就业城市。不过，深圳已从2020年的第四名，调整为2021年的第六名。 新一线城市中，成都取代武汉成为毕业生首选的就业城市。与此同时，包括成都在内的“北上广深”及杭州等地更能留住人才，选择同城就业的毕业生占比较高，跨城就业的青年也多奔赴这些城市。 贝壳研究院统计发现，2021年度毕业季租金指数排名前十城市分别为北京、上海、深圳、杭州、广州、珠海、南京、苏州、厦门及东莞。 数据显示，一线城市月度套均租金约4394元，新一线城市约2097元，二线城市约1794元。 对毕业群体而言，租金从何而来？报告显示，44.9%的受访者租金收入来自“个人工资收入”，25.02%受访者来自“父母支持”。此外，部分单位也提供了员工福利，可以提供租房补助，该部分占比达到16.88%。 毕业群体选择在哪租房？报告显示，在工作地点周边租房是他们最关注的因素，占比约为41.94%；其次，轨道站点附近(交通便利性)也备受关注，占比约为27.46%。 关于毕业群体面临的租住痛点。报告显示，48.83%的受访者称“虚假房源信息”是最大痛点，其次则为“由于换工作、房租上涨等原因导致频繁搬家”及“安全隐患”等。(完)</t>
  </si>
  <si>
    <t>近日，租赁行业又迎来政策“大礼包”，6月18日召开的国务院常务会议明确将于10月1日起，对住房租赁企业实施“减税”政策。具体而言，住房租赁企业向个人出租住房适用简易计税方法，按照5%征收率减按1.5%缴纳增值税；对企事业单位等向个人、专业化规模化住房租赁企业出租住房，减按4%税率征收房产税。今年以来，有关租赁端的政策利好频出，两会《政府工作报告》、国家发展改革委座谈会、5月中旬40城参加住建部在发展保障性租赁住房工作座谈会等，大力发展保障性租赁住房，解决好大城市的住房突出问题。值得注意的是，重点城市供应端发力，租赁用地明显增加。尤其在土地“两集中”政策之后，明确重点22城租赁住房用地一般不小于10%，其中北京、厦门和深圳三城明确2021年供应比例突破20%，北京更是接近40%。随着首轮集中供地即将告一段落，在“竞配建，竞自持”土拍政策的加持下，各城市租赁用地成交比例大升，杭州以111.09万平方米租赁建筑面积，领跑22城。今年2月，土地“两集中”政策横空出台，要求22个重点城市将集中发布出让公告、集中组织出让活动，且2021年发布住宅用地公告不能超过三次，要求重点城市单列租赁住房用地，占比一般不低于10%。目前，22个重点城市已有21个城市在年度供地计划中明确了租赁用地的面积，并基本达标10%占比标准，其中不少城市租赁用地占比提升巨大，北京租赁住宅占商品住宅用地比重提高到39.5%，厦门、深圳两城市租赁占商品房用地比例也超两成。聚焦克而瑞租售长期关注的核心八城中，相较于2020年，多数城市租赁住宅用地占比大幅提升。尤其是成都、武汉、广州等城市2020年租赁住房用地占比均在1%以下，远低于北上深三城，推进相对缓慢；2021年，三城租赁住房用地占商品房用地比例分别为11.1%、14%和10.9%。再加上，成都、武汉和广州三城又都是人口流入型城市，在此次“两集中”政策下，短期内租赁住宅用地占比或显著提升。增加“竞自持”、“竞配建租赁住房”等成为土地“两集中”之后新的变化，并成为重点城市土拍的主旋律。22城中已有多城市出台竞配建、竞自持、限地价面积等相关土拍政策，据克而瑞租售梳理，至少9个城市土拍规则中设置配建租赁住房面积，其中，南京52宗土地中，有14宗必须配建租赁住房。少部分城市出台竞高品质方案、竞政府产权比例、禁马甲公司等方面政策，随着热点城市优质地块的竞争加剧，第二轮和第三轮土地竞拍规则或将更为严苛。     从首批租赁用地成交情况来看，杭州竞自持用地高达41宗，占比超七成，其中已成交涉租赁用地成交宗数达50宗，占成交地块88%；成交建面111.09万平方米，高居22城榜首，租赁用地占比已达14.67%。成都已成交涉租赁用地也达到了35宗，租赁用地面积达到81.27万平方米，占比达17.33%；合肥这一比例更高，租赁用地面积占已成交地块面积达到18.69%。此外，厦门成交土地共5宗，所有地块均需部分自持。“竞自持”成新风向。值得注意的是，截止6月20日，已完成首轮“两集中”供地的20城中，主要以竞自持租赁住房面积为主，占比达43%；其次为配建租赁住房和配建共租房面积，占比分别为31%和9%；纯租赁用地占比较少，仅成交13幅纯租赁用地或人才公寓租赁用地，合计总建面72.62万平方米。备注：统计时间截止至2021年6月20日“租赁住房用地不小于10%”的新规，正在引发一系列连锁反应。租赁宅地增加，势必要挤压普通商品住宅供应量，热点城市优质地块竞争进一步加剧。“两集中”新政实施之后，曾出现一段时间土地的“零增长”，导致企业货储不足，顺势造成房企的“饥饿感”，形成土拍哄抢，加剧热点城市优质宅地的竞争。这一现状或将在接下来土拍中有所缓解。土地资源向头部房企集中，通过招拍挂渠道参与租赁用地的竞拍，仍是国企、央企主导，凭借资金优势、后期操盘能力等优势斩获较多土储。而民企拿地相对谨慎，但随着租赁用地供应的增多及各项租赁政策的密集出台，未来将有更多民企参与租赁用地竞拍，改变以往拿地战略和投资节奏，投资逻辑也将产生分化。备注：房企联合拿地为双计，统计时间截止至2021年6月20日从租赁用地供应类别的角度而言，主要分保障性和市场化租赁用地两大类。由于自持地块增加，房企将面临租赁住房运营难、以及如何突围并盈利两大难题。企业自持用地更多解决方案待解锁，比如通过整租、合租和自建团队等模式运营自持物业，提升物业价值，以实现资产增值，同时，发行ABS、类REITs等资产证券化产品，拓展融资渠道，降低融资成本等。目前来看，在较为宽松的政策加持下，租赁市场发展已进入“快车道”，入局租赁业务的房企纷纷加大业务布局力度。2021年一季度，TOP20集中式长租公寓新开业规模63.46万间，增速虽然环比有所放缓，整体仍呈现持续上涨态势。十四五开局之年，“租赁住房”上升到国家战略层面，再提“房住不炒、租购同权”，从土地供应、减税补贴、租赁企业保障等方面提出新的指导性要求，在保障政策实施力度和强度的前提下，租赁住房市场也会在政策红利下健康有序发展。而从各地租赁住房项目的推进进度来看，2021年将是试点城市租赁房的入市大年，租房市场的发展规模和方向将更为引人关注。（数据来源：克而瑞租售）</t>
  </si>
  <si>
    <t>住建部网站6月21日消息，为深入贯彻落实党的十九届五中全会精神和“十四五”规划纲要关于实施乡村建设行动的部署要求，加快推进农房和村庄建设现代化，提高农房品质，提升乡村建设水平，近日，住房和城乡建设部、农业农村部、国家乡村振兴局联合印发《关于加快农房和村庄建设现代化的指导意见》（以下简称《指导意见》）。   党的十九届五中全会作出关于实施乡村建设行动的决策部署，指出要把乡村建设摆在社会主义现代化建设的重要位置，加快农业农村现代化。农房和村庄建设现代化是乡村建设的重要内容。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建设美丽宜居乡村，不断增强农民群众获得感、幸福感、安全感。   《指导意见》从12个方面提出了加快农房和村庄建设现代化的政策措施。 一是坚持“避害”的选址原则。新建农房要避开自然灾害易发地段，合理避让灾害危险区，不在灾害易发地段建房。 二是坚持生态友好、环境友好与邻里友好。农房和村庄建设要尊重山水林田湖草等生态脉络，不挖山填湖、不破坏水系、不砍老树，顺应地形地貌。鼓励新建农房向基础设施完善、自然条件优越、公共服务设施齐全、景观环境优美的村庄聚集，  三是提升农房设计建造水平。 因地制宜解决日照间距、保温采暖、通风采光等问题，促进节能减排。鼓励利用乡土材料，选用装配式钢结构等安全可靠的新型建造方式。 四是营造留住“乡愁”的环境。农房建设要尊重乡土风貌和地域特色，精心打造建筑风貌要素。保护并改善村落的历史环境和生态环境。传统村落中新建农房要与传统建筑、周边环境相协调，提升传统民居空间品质。鼓励结合发展民宿、旅游等产业，进一步加强传统村落和传统民居保护与利用。 五是提升村容村貌。以农房为主体，利用古树、池塘等自然景观和牌坊、古祠等人文景观，营造具有本土特色的村容村貌。鼓励宅前屋后栽种瓜果梨桃，保护村庄固有的乡土气息，构建“桃花红、李花白、菜花黄”的自然景观，营造“莺儿啼、燕儿舞、蝶儿忙”的乡村生境。 六是推进供水入农房。提高农村供水安全保障能力，实现供水入农房。因地制宜改善供水条件，有条件的地方可将靠近城镇的村庄纳入城镇供水体系。 七是因地制宜推进农村生活污水处理。乡村宜采用小型化、生态化、分散化的污水处理模式和处理工艺，合理确定排放标准，推动农村生活污水就近就地资源化利用。根据村庄规模和聚集程度等，因地制宜选择生活污水处理方式。合理组织村庄雨水排放形式和排放路径。 八是倡导农村生活垃圾分类处理。传承乡村“无废”的生产生活方式，进一步完善农村生活垃圾收运处置体系，以生活垃圾分类为抓手，优化农村生活垃圾分类方法，推动农村生活垃圾源头减量，变废为宝。以乡镇或行政村为单位建设一批区域农村有机废弃物综合处置利用中心。确保村村有保洁。 九是推动农村用能革新。鼓励农村使用适合当地特点和农民需求的清洁能源，推广应用太阳能光热、光伏等技术和产品，推进燃气下乡，推动村民日常照明、炊事、采暖制冷等用能绿色低碳转型。推动既有农房节能改造。 十是完善公共服务设施。盘活利用闲置农房提供公共活动空间，降低公共建筑建设成本，拓展村民公共活动场所的提供渠道。鼓励村庄公共活动场所综合利用。村庄道路及其他基础设施应满足村民的生产生活需求，有条件的地区应积极推动宽带、通讯、广电等进村入户。 十一是加强农房与村庄建设管理。建立农村房屋全过程管理制度，规范村庄设计与农房设计、建设、使用的行政程序管理，明确责任主体，做到有人管、有条件管、有办法管。全方位实施职、责、权一体化模式，建立责任追究机制，按照谁审批、谁监管、谁负责的原则，确保房屋质量安全。探索建立乡村建设工匠培养和管理制度，充实乡村建设队伍。 十二是深入开展美好环境与幸福生活共同缔造活动。以改善群众身边、房前屋后人居环境的实事、小事为切入点，以建立和完善全覆盖的基层党组织为核心，以构建“纵向到底、横向到边、共建共治共享”的乡村治理体系为路径，发动群众决策共谋、发展共建、建设共管、效果共评、成果共享，共同建设美好家园。   我国农房和村庄建设因严寒与酷暑地区的不同、干旱与丰雨地区的不同、山区与平原地区的不同、农林牧地区的不同，既具有明显的差异性，也具有共同的目标和底线要求。《指导意见》要求各地因地制宜做好组织实施工作。一是加强组织领导。要把农房和村庄建设现代化作为全面推进乡村振兴、实施乡村建设行动的重要内容，在本地区党委政府统一领导下，发挥五级书记抓乡村振兴的制度优势，加强部门协同，明确任务分工，层层压实责任，加大资金投入，协调各方力量，统筹各类资源，扎实推进农房和村庄建设现代化工作。二是分省制定实施方案。省级有关部门要结合本地实际情况，研究本地区推进农房和村庄建设现代化的具体实施方案。三是积极开展试点。各地要根据地理位置、地形地貌、经济条件、文化传承、村庄类型等要素，选择若干有代表性的村庄开展试点，为当地农房和村庄建设现代化提供实际案例参考。要及时总结试点经验，通过现场会等多种方式进行宣传推广，不断提高农房和村庄建设现代化水平。   各省、自治区、直辖市住房和城乡建设厅（委、管委）、农业农村（农牧）厅（局、委）、乡村振兴局，新疆生产建设兵团住房和城乡建设局、农业农村局、乡村振兴局： 为深入贯彻落实党的十九届五中全会精神和“十四五”规划纲要关于实施乡村建设行动的部署要求，加快推进农房和村庄建设现代化，提高农房品质，提升乡村建设水平，提出以下意见。   农房和村庄建设现代化是乡村建设的重要内容。党的十八大以来，我国大力实施农村危房改造，全国建档立卡贫困户全部实现住房安全有保障，农村住房条件和居住环境明显改善。同时也要看到，我国农房的设计建造水平亟待提高，村庄建设仍然存在较多短板。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   我国农房和村庄建设因严寒与酷暑地区的不同、干旱与丰雨地区的不同、山区与平原地区的不同、农林牧地区的不同，既具有明显的差异性，也具有共同的目标和底线要求。在推进农房和村庄建设现代化工作中应遵守共同的建设原则，落实以下要求。  新建农房要避开自然灾害易发地段，合理避让山洪、滑坡、泥石流、崩塌等地质灾害危险区，不在陡坡、冲沟、泛洪区和其他灾害易发地段建房。  农房和村庄建设要尊重山水林田湖草等生态脉络，注重与自然和农业景观搭配互动，不挖山填湖、不破坏水系、不砍老树，顺应地形地貌。农房建设要与环境建设并举，注重提升农房服务配套和村庄环境，鼓励新建农房向基础设施完善、自然条件优越、公共服务设施齐全、景观环境优美的村庄聚集。农房布局要利于促进邻里和睦， 形成自然、紧凑、有序的农房群落。  农房建设要先精心设计，后按图建造。要统筹主房、辅房、院落等功能，精心调配空间布局，满足生产工具存放及其它需求。提炼传统建筑智慧，因地制宜解决日照间距、保温采暖、通风采光等问题，促进节能减排。 鼓励设计建设无障碍设施，充分考虑适老化功能需求。新建农房的地基基础、结构形式、墙体厚度、建筑构造等要适应当地经济发展水平和建筑施工条件，满足质量安全及抗震设防要求。鼓励就地取材，利用乡土材料，推广使用绿色建材。鼓励选用装配式钢结构等安全可靠的新型建造方式。  建立村庄历史文化遗产调查评估机制，充分挖掘和保护传承村庄物质和非物质文化遗存，保护并改善村落的历史环境和生态环境。 精心打造建筑的形体、色彩、屋顶、墙体、门窗和装饰等关键要素。传统村落中新建农房要与传统建筑、周边环境相协调，营建具有地方特色的村庄环境。提炼传统民居特色要素，传承优秀传统建筑文化。提升传统民居空间品质，改善传统民居室内照明条件，保证传统民居房屋结构安全和消防安全。鼓励结合发展民宿、旅游等产业，进一步加强传统村落和传统民居保护与利用。  以农房为主体，利用古树、池塘等自然景观和牌坊、古祠等人文景观，营造具有本土特色的村容村貌。保护村庄固有的乡土气息，鼓励宅前屋后栽种瓜果梨桃，构建“桃花红、李花白、菜花黄”的自然景观，营造“莺儿啼、燕儿舞、蝶儿忙”的乡村生境。保持村内街巷清洁，做到无断壁残垣、无乱搭乱建、无乱埋乱倒、无乱堆乱放，构建干净、整洁、有序的乡村空间。重视村庄公共活动空间的布局和建设，统领乡村容貌特色。  提高农村供水安全保障能力，实现供水入农房。因地制宜改善供水条件，依据给水规模合理确定供水模式、给水水压、管材管件等。 有条件的地方可将靠近城镇的村庄纳入城镇供水体系。  乡村宜采用小型化、生态化、分散化的污水处理模式和处理工艺，合理确定排放标准，推动农村生活污水就近就地资源化利用。居住分散的村庄以卫生厕所改造为重点推进农村生活污水治理，鼓励采用户用污水处理方式；规模较大、人口较集中的村庄可采用村集中处理方式；有条件的地方可将靠近城镇的村庄纳入城镇生活污水处理系统。合理组织村庄雨水排放形式和排放路径。  传承乡村“无废”的生产生活方式，进一步完善农村生活垃圾收运处置体系，以生活垃圾分类为抓手，推动农村生活垃圾源头减量，变废为宝。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  引导农村不断减少低质燃煤、秸秆、薪柴直接燃烧等传统能源使用，鼓励使用适合当地特点和农民需求的清洁能源。推广应用太阳能光热、光伏等技术和产品，推动村民日常照明、炊事、采暖制冷等用能绿色低碳转型。推进燃气下乡，支持建设安全可靠的乡村储气罐站和微管网供气系统。推动既有农房节能改造。  盘活利用闲置农房提供公共活动空间，降低公共建筑建设成本，拓展村民公共活动场所的提供渠道。鼓励村庄公共活动场所综合利用，室外公共场所可兼做集市集会、文体活动、农作物晾晒与停车等用途；室内公共活动场所，除必须独立设置之外的，可兼顾托幼、托老、集会、村史展示、文化娱乐等功能。村庄道路及其他基础设施应满足村民的生产生活需求，村内道路应通畅平整。   建立农村房屋设计、审批、施工、验收、使用等全过程管理制度，规范村庄设计与农房设计、建设、使用的行政程序管理，明确责任主体，做到有人管、有条件管、有办法管。全方位实施职、责、权一体化模式，建立责任追究机制，按照谁审批、谁监管、谁负责的原则，确保房屋质量安全。探索建立乡村建设工匠培养和管理制度，加强管理和技术人员培训，充实乡村建设队伍。  以改善群众身边、房前屋后人居环境的实事、小事为切入点，以建立和完善全覆盖的基层党组织为核心，以构建“纵向到底、横向到边、共建共治共享”的乡村治理体系为路径，发动群众决策共谋、发展共建、建设共管、效果共评、成果共享，共同建设美好家园。充分尊重和保障农民群众在村庄建设中的各项权益，建立村庄建设农民满意度调查评价制度，引导村民将农房和村庄建设现代化的有关要求写入村规民约等村民自治章程，支持引导村民参与建设家园、维护家园。   （一）加强组织领导。各地要充分认识推进农房和村庄建设现代化的重要意义，把农房和村庄建设现代化作为全面推进乡村振兴、实施乡村建设行动的重要内容，在本地区党委政府统一领导下，发挥五级书记抓乡村振兴的制度优势，明确任务分工，层层压实责任，加大资金投入，加强部门协同，协调各方力量，统筹各类资源，扎实推进农房和村庄建设现代化工作。 （二）制定实施方案。各省级住房和城乡建设部门要会同农业农村、乡村振兴等部门，结合本地实际情况，研究本地区推进农房和村庄建设现代化的具体实施方案，并于2021年7月底前报住房和城乡建设部备案。 （三）积极开展试点。各地要根据地理位置、地形地貌、经济条件、文化传承、村庄类型等要素，选择若干有代表性的村庄开展试点，为当地农房和村庄建设现代化提供实际案例参考。要及时总结试点经验，通过现场会等多种方式进行宣传推广。住房和城乡建设部将会同有关部门把相关要求纳入乡村建设评价体系，评估实施情况，针对存在的问题和短板提出改进建议，组织有关专家加强技术指导和服务，不断提高农房和村庄建设现代化水平。 住房和城乡建设部 农业农村部 国家乡村振兴局 2021年6月8日 （原题为《加快农房和村庄建设现代化 建设美丽宜居乡村——住房和城乡建设部 农业农村部 国家乡村振兴局联合印发》）</t>
  </si>
  <si>
    <t>2021年6月25日是第31个全国土地日。 在全国土地日到来之际，6月22日，澎湃新闻（www.thepaper.cn）从上海市规划和自然资源局主办的 “强化耕地保护，构建高质量发展国土空间开发保护新格局”主题研讨会上获悉，上海市经过两轮减量化三年行动，累计完成低效建设用地减量化73.8平方公里并用于农业生产或生态建设，同时累计增加36.4平方公里耕地。   上海市作为超大型城市，面临着人口、资源、环境的“紧约束”，为有效守住建设用地底线，破解用地瓶颈，上海市自2013年确定了“总量锁定、增量递减、存量优化、流量增效、质量提高”的土地利用基本策略，于2014年在全国率先实施规划建设用地规模负增长，并大力推进规划城镇开发边界外低效建设用地减量化工作。  自2015年起，上海市已经过两轮三年行动计划（2015－2017年、2018-2020年），通过下大力气拆除复垦不符合规划且社会、经济和生态效益较差的现状建设用地（特别是198工业用地），对切实转变土地利用方式、促进土地资源节约集约利用、守住建设用地总量规模等起到重要作用。 按照上海市规划和自然资源局公布的数据，通过2015-2017年、2018-2020年两轮减量化三年行动，上海全市累计完成低效建设用地减量化73.8平方公里。 上海市规划和自然资源局国土用途实施处副处长苏斌在研讨会上提到，以往，各类建设项目落地主要使用净增建设用地，但这种外延扩张的发展模式不可持续。上海市在保持用地供应总量、保障发展建设需求的前提下，通过实施减量化，有效控制了建设用地规模的过快增长，守住了建设用地规模底线。 数据显示，2015年上海全市净增建设用地约占年度用地总量的90%，到2020年净增建设用地占比不到40%，其余用地都来自于减量化产生的建设用地流量指标，实现了土地利用方式的根本性转变，也倒逼城市建设方式向内涵式发展转变。   “减量化”减什么？ 上海市对低效建设用地实施减量化，主要是加速推动低端加工业、养殖业以及堆场等“三高一低”产业退出及转型，通过“腾笼换鸟”为新兴产业、高新技术产业等提供充足的发展空间。 经统计，上海全市减量化腾挪出来的用地指标用于市政民生项目约48%，用于经营性项目约29%，用于工业项目约23%。 据介绍，上海通过聚焦开发边界外的低效工矿仓储用地复垦和闲置分散宅基地集中归并等，助推土地资源高质量利用，一方面城乡空间布局得到优化，另外一方面，土地资源发挥出更多更好的经济价值和社会价值。 以上海金山区为例，金山区廊下镇是上海市首个实施落地的跨村宅基地平移集中归并试点。据悉，原宅基地大约有一半分散在万亩粮田里，这样的分散居住形式，不仅不利于农村集体建设用地的集约节约利用，还影响了廊下万亩粮田的规模化经营，并有损其整体风貌。 对此，金山区廊下镇以散并块，腾挪空间节约集约土地。通过科学规划，合理设计安置房型，金山区廊下镇特色民居家园安置用地户均占地控制在0.39亩，节约的土地空间可以用于耕地保护、国土空间绿化、乡村产业发展等建设。金山廊下镇市级土地整治项目通过实施宅基地复垦约356亩，形成870余亩新增耕地。除归还130亩周转指标和扣除215亩安置用房后续所需指标外，尚有土地空间和空间结余。   耕地直接关系到粮食安全问题。推进减量化，强化节约集约用地，减少新增建设占用耕地需求，也有效缓解了上海市耕地保护压力。 据悉，通过两轮减量化三年行动，上海全市已累计增加36.4平方公里耕地。一方面产生了新增耕地面积，支撑了上海市耕地保护任务落实；另一方面产生了耕地占补平衡指标，为新建项目落地形成了有效保障。 同时，根据《土壤污染防治法》有关规定，上海市减量化地块全面落实土壤检测，根据检测结果等明确具体使用用途，宜农则农，守住安全利用底线。低效建设用地减量后，用地结构布局得到优化，田块利用状况明显改善，道路通达率有所提高，有利于现代农业发展，促进规模化生产。</t>
  </si>
  <si>
    <t>中新经纬客户端6月22日电(薛宇飞 实习生杨宛瑾)一年前，郭诚想趁着市场火热的时候卖掉深圳龙华区一套住宅，由于对市场过于乐观，就定了一个略高的报价，但直到现在，房子都没有卖出去。随着深圳楼市调控政策趋紧，连看房子的人都很少了。 近两年，深圳楼市一直保持着较高的活跃度，部分热门区域的房价不断蹿升。从2020年开始，调控新政相继出炉，特别是今年2月出台的二手住房成交参考价，更被部分业内人士视为一把杀手锏。根据国家统计局近日发布的数据，深圳市5月份的二手住房销售价格环比下跌0.1%，系近23个月以来的首次下跌。 当地一位受访的房产经纪人称，个别着急出售的业主会以较低的价格卖房，购房人捡漏的机会增加。南山区珠光板块一套被经纪人称为“最笋的三房”，当前挂牌价已经较春节前下降超百万元。   2020年6月，郭诚有意出售一套位于龙华区的两居室，面积约74平米，挂牌价定在了630万元。他对中新经纬客户端称，尽管急于置换，但那段时间小区挂出来的房子价格一套比一套高，于是也决定把价格定得高一点。挂出去之后，很多人来看房，但买家开出的价格始终没有达到他的预期。 从2020年下半年开始，深圳出台了一系列抑制市场过热的调控措施。2020年7月，深圳市住建局等八部门发布“新深八条”，从限购、限贷、打击“假离婚”、豪宅线调整等多方面打击楼市炒作行为。另外，严查经营贷、规范新房“打新”、收紧落户条件等政策也相继落地。 “新深八条”规定，将个人住房转让增值税免征年限由2年调整至5年。根据这一规定，买家买郭诚的房子要缴纳接近50万元的增值税。“税费增加了买家的成本，对他们来说很不划算，从去年7月份开始，来看房的人就减少了。”郭诚说。 从国家统计局公布的数据来看，一系列调控新政实施后，深圳新房、二手房销售价格的环比涨幅逐渐缩小。2020年7-12月，深圳市新建商品住宅销售价格分别环比上涨了0.6%、0.5%、0.4%、0.2%、0%、-0.1%，二手住宅销售价格分别环比上涨了1.2%、1.1%、1.1%、0.9%、0.6%、0.5%。 2021年2月8日，深圳再发重磅政策，宣布建立二手住房成交参考价格发布机制。郭诚所在的小区，政府给的成交参考价刚刚过了7万元/平方米，明显低于他的挂牌价8.5万元/平方米，由于成交参考价是银行发放贷款的依据，买家的首付比不得不大幅度上升。高税费叠加高首付，让他的房子更加难觅合适的买家。他说：“深圳的房价一直在涨，但我的报价始终没变，我都觉得吃亏了，居然都卖不出去。现在来看房的买家很少了，更别提谈价格了。” 国家统计局近日发布的数据显示，今年2-5月，深圳二手房销售价格的环比涨幅分别为0.9%、0.4%、0%、-0.1%，其中5月份环比涨幅转负，是自2019年7月以来、深圳二手住房价格连续23个月环比上涨后的首次下调。   对于深圳市场的变化，房产经纪人也有自己的体会。杨森是深圳罗湖区一家房产经纪公司的经纪人，他告诉中新经纬客户端，二手住房成交参考价发布后，购买热门区域房源的首付比例明显增加，比如，罗湖区部分房源的最低首付比从30%提升至了50%，明显抑制了买房、换房需求，与去年市场最火热的时候相比，现在的成交量明显萎缩。 深圳市房地产中介协会公布的数据显示，今年5月份深圳市二手房网签量共计3781套(含自助网签)，环比持续下降14.0%，同比2020年5月份二手房11028套的网签量，则大幅下滑65.7%。月度走势上，二手房网签量呈现出“四连跌”态势，从今年1月份的8971套跌至5月份3781套，跌幅过半。 至于价格，杨森观察，现在在售房源的报价出现一定的下降，但实际成交价的变化不是很大。“比如，业主之前报价是750万，经过双方讨价还价，实际成交价是710万。现在呢，业主的报价可能降到了710万或720万，实际成交价是700万。” 不过，他称，现在这个阶段也是容易出笋盘(即低于市场价、性价比较高的房源)的时候，个别着急出售的业主，会以较低的价格出售房源，购房人捡漏的机会增加。同时，虽然市场仍处在卖方市场里，业主占据一定优势，但买方的话语权已经开始增强，主动性大了一点。 中新经纬客户端注意到，位于南山区珠光板块一套98平方米的三居室，在两周前降价65万元出售，当前挂牌价为865万元。一位房产经纪人称，业主现在着急换房，所以降价出售，这套房源在二手住房成交参考价发布之前，挂牌价为978万元，两次降价共计下降了超100万元，是珠光板块“最笋的三房”。这位经纪人说：“现在置换的业主比较多，虽然卖得便宜，但买的也会便宜，反倒是400-500万元的房子不好卖了。” 除了二手房，深圳新房市场的交易量也下滑明显。深圳中原研究中心数据显示，今年5月，深圳市新房住宅成交2677套，环比下滑23.6%，成交量降至近一年最低值。 在疫情前，已经落户深圳的顾铭就开始四处看房，他既感受过热门楼盘开盘即售罄的热度，也亲眼见到个别二手房在短短几个月上涨30%的疯狂场景。本来着急购房的他，却因为2020年7月出台的“新深八条”而暂时失去买房资格。 顾铭主要关注新房，他称，虽然现在新房的成交量下降了，但一些项目还是比较火热，看房的人比较多，个别刚需、小户型为主的楼盘还会出现“日光”。 他暂时没有感受到新房在价格上的变化，“现在二手房的均价还没有掉下来，一手房又完全受二手房影响。目前买方与卖方正在博弈，就看谁先扛不住，如果卖方开始松动了，价格就会降下来，新房价格自然也会受到影响。”   郭诚已经不打算出售房子，选择继续观望，他的初步想法是，等到房子满五年、税费降低后再出售。到2022年才有购房资格的顾铭，也不着急看房，“我会看二手住房成交参考价会不会真正起到效果。现在二手房市场是冷却的，我不想在这个时候去逆势而为，大家都不买的时候你去买，容易当冤大头。” 对于市场的变化，郭诚也有自己的看法。“深圳房价上涨是有基础的，每年涨一些也没什么问题，但过去两年却出现大幅跳涨，透支了一部分需求，房子成了击鼓传花的工具。” “深圳二手房价格环比轻微下跌和成交量大幅缩水已经表明，市场的预期正在发生改变。”广东省住房政策研究中心首席研究员李宇嘉在接受中新经纬客户端采访时称，虽然二手房价格只是出现了微幅下跌，但市场已经改变了，在接下来的一两年内，深圳房价或将继续走低。 深圳市房地产中介协会称，随着二手房市场的持续低迷横盘，部分挂盘业主报价已出现明显松动，甚至出现了原热点片区如南山区南头街道的部分楼盘报价，相比新政前已下调了20%，但仍无人问津的现象。这说明，市场仍处于价格修正与调整阶段。 不过，李宇嘉提醒，市场未来的变化情况，取决于政府调控的决心和信贷政策等。如果调控政策出现松动或者监管放松，市场预期可能就会增强，楼市活跃度再度提升的可能性依然存在。深圳过去每一轮的房价上涨，都是在信贷、资金的支持下完成的，未来仍需保持对信贷资金流入楼市的强压态度。 一些声音认为，深圳房地产市场的火爆，与各类资金违规进入楼市有很大关系。李宇嘉说：“控制房价上涨的措施，特别是‘管住水龙头’这个方面，很多还是短期行为，没有形成长效机制，金融监管仍需加强。”(应采访对象要求，郭诚、杨森、顾铭为化名)</t>
  </si>
  <si>
    <t>今年以来，多地楼市调控政策加码，市场不断释放出收紧信号，其中包括严打经营贷违规进入楼市、建立二手房指导价机制、严格监管银行房贷政策执行，等等。在这种情形下，近日有“专家”大胆预测，下半年全国楼市将迎来首个贬值潮，房价将出现普遍下降，降幅甚至超乎常人想象。 楼市从来不缺少各种奇谈怪论，围观群众经常被各类观点搞得摸不着头脑。对此，我们应多一些理智清醒，少一些轻信盲从。无论从哪个角度看，“楼市贬值潮”论调都是站不住脚的。 实际上，在全国范围看，楼市分化趋势早已形成并将进一步加剧，根本不存在所谓的“普涨”“普跌”之说。长期以来，由于各城市人口流动、供需关系和土地价格等因素的差异，房地产市场冷热不均的态势早就显现出来。对此，各地因城施策，努力促进房地产市场平稳健康发展。从这个角度看，预言全国楼市“普涨”“普跌”的言论显然是不靠谱的，一些人出于各种目的，炮制出的不符合常识的言论，真伪不难辨别。 近年来，各地政府坚持不将房地产作为短期刺激经济的手段，将稳地价、稳房价、稳预期作为目标，保持调控政策连续性稳定性，对一些楼市乱象露头就打，对炒房客坚决闭门谢客，对于防止房价的大起大落，起到了至关重要的作用。 判断楼市的大趋势，离不开对中央政策的深入理解分析。对于楼市，中央一再明确“房住不炒”定位，构建长效机制，促进房地产市场平稳健康发展。对此，无论是中央经济工作会议，还是《政府工作报告》，都明确提及。不难理解，保持楼市平稳，就是不会让楼市出现大起大落、大开大合的情况。 房价的变化，除了受供需关系的影响，还取决于调控政策和货币政策的变化。各地房地产市场情况各异，要想对某地房价作出理性分析，还需要具体分析各种因素，综合作出判断和决策。与此同时，对某些舆论炒作也要给予足够重视。因为，楼市“黑嘴”误读调控政策，臆测房价走向，制造恐慌情绪，对于楼市稳预期非常不利。对此，有关方面应保持高度警惕，对某些别有用心的论调要仔细辨别、大胆揭穿，还应做到该约谈的及时约谈、该处罚的依法处罚。郭存举</t>
  </si>
  <si>
    <t>日前，住建部、农业农村部、国家乡村振兴局联合印发了《关于加快农房和村庄建设现代化的指导意见》（以下简称《意见》），就“十四五”时期加快推进农房和村庄建设现代化、提高农房品质、提升乡村建设水平作了部署。 《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 “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 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 “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 李小云表示，《意见》对农房和村庄建设现代化作出了全面部署，对城乡均衡发展具有积极意义。 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 截至目前，河北全省新增完成覆盖3987个村庄的生活污水无害化处理设施建设，累计完成建设覆盖32474个村庄的生活污水无害化处理设施，覆盖率达到70%。 改善乡村居住条件还有哪些重点工作呢？《意见》给出了提升农房设计建造水平、营造留住“乡愁”的环境、因地制宜推进农村生活污水处理等12个方面的具体措施。 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 在改善乡村居住条件方面，各地都已经积累了不少有益经验。 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 “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 在李小云看来，乡村拥有新功能是一个国家经济社会发展达到一定水平后的必然趋势，乡村建设需要适应这样的乡村发展规律。《意见》的出台，为建设美丽宜居乡村建设提供了有力的政策支持。 住建部等部门表示，各地要根据地理位置、地形地貌、经济条件、文化传承、村庄类型等要素，选择若干有代表性的村庄开展试点，为当地农房和村庄建设现代化提供实际案例参考，不断提高农房和村庄建设现代化水平。记者 王俊岭</t>
  </si>
  <si>
    <t>记者 彭 妍 LPR（贷款市场报价利率）连续14个月不变，但多个城市个人房贷利率却普遍上行。据《证券日报》记者调查发现，多地房贷利率水平分化现象明显，部分地区房贷利率与全国房贷平均利率基本持平，但多个城市近期连续上调房贷利率，甚至在一个月的时间内多次跳涨。个别地区首套房贷款利率的加点已经达到195个BP。 易居研究院智库中心研究总监严跃进在接受《证券日报》记者采访时表示，外部金融环境确实有收紧的现象，具体到房贷领域，房贷集中度管控和额度收紧，都会使得房贷利率上升。对于区域分化的情况来说，也和房地产的调控或各地的房价走势有关。至少一些地方过去楼市交易不旺，额度也宽松，利率方面给予优惠等依然是有可能的。 6月21日，央行公布的最新一期LPR显示，与房贷挂钩的5年期以上LPR持平为4.65%，5年期以上LPR已经连续14个月“原地踏步”。虽然LPR连续多月未动，但是房贷利率近期却不断上行。 “首要原因是房地产价格上行，导致房贷需求井喷；其次是房贷供需不平衡，在政策上有两条红线，房贷和房地产企业信贷不能超过信贷投放的占比额度，使得房地产按揭的额度受限，在此影响下，房贷出现供不应求的局面。因此，代表信贷资金价格的利率就出现了上行。”中南财经政法大学数字经济研究院执行院长、教授盘和林在接受《证券日报》记者采访时表示。 中原地产首席分析师张大伟对《证券日报》记者表示，多地房贷利率上调的原因主要是楼市成交太火热，对贷款需求量太大，使得房贷额度不够。 根据贝壳研究院发布的6月份《重点城市主流房贷利率简报》显示，72城主流首套房贷利率为5.52%，二套利率为5.77%，分别较5月份上浮5个基点、4个基点。6月份72城房贷平均放款周期为50天，较上月延长2天。 具体来看，6月份有四成城市房贷利率上浮，长三角区域房贷加息幅度较大。在贝壳研究院监测的6月份72个重点城市中，28个城市房利率发生变化，其中24个城市首套房贷利率上浮，22个城市二套利率上浮，18个城市首套、二套利率均提高。其中长三角区域购房首套、二套利率分别提高11个基点和10个基点。 值得关注的是，各地房贷利率水平也产生了分化。部分地区房贷利率“破6”，其中，惠州房贷利率在全国所有城市中属于高位。惠州市某国有大行员工告诉《证券日报》记者，目前，该行首套房贷款利率为6.6%（即5年期LPR+195个BP），二套房贷款利率为7%左右。 据记者了解，有的城市房贷利率在一个月内连涨多次。例如，杭州部分国有银行近期房贷利率连续多次上调。“6月份以来，房贷利率已经上调了三次。目前，首套房贷款利率、二套房贷款利率上调之后分别为5.6%、5.7%。”杭州市某国有大行个贷部门工作人员表示。 还有部分地区房贷利率与全国房贷平均利率基本持平。与广州、深圳不同，同为一线城市的北京、上海在房贷利率方面显得更加平稳。 “房贷利率近期一直保持平稳，目前房贷利率均按照监管规定执行首套房利率为LPR（贷款市场报价利率）+55个基点（5.2%），二套房利率LPR+105个基点（5.7%）。”一位国有大行的个贷经理对记者表示。《证券日报》记者近日采访了北京地区多家银行，得到的回复均是“与去年保持相同水平，房贷利率没有变化”。 对于各地房贷利率水平产生分化的现象，张大伟认为，成交量没有太大变化的区域，利率就相对平稳。利率变化大的区域基本集中在南方城市，北方城市基本没变。从今年1—5月份东中西部和东北地区房地产销售的情况来看，东部区域房地产销售额暴涨了61%，而东北和西部上涨了20%—30%。 “有些区域房贷利率远高于其他地区，是与这些区域的房地产需求水平挂钩，部分城市存在限购限贷，房贷市场无法打开；而另一些区域，房贷限制较少，但额度远远不足，所以出现了区域性分化。”盘和林称。 除了房贷利率持续走高之外，多个城市的银行出现二手房贷业务排队、放款周期延长的现象，甚至一些城市部分银行因贷款额度受限而停止办理一手房和二手房贷款业务。 杭州市某国有大行个贷经理向《证券日报》记者坦言：“下半年贷款额度更为紧张，目前二手房的放款周期最少三个月。” “由于额度紧张，一手房、二手房的房贷业务均已经暂停。”南京市某国有大行的个贷经理对记者表示。 对于未来房贷利率走势，张大伟对《证券日报》记者表示，整体看，信贷逐渐回归常态肯定是趋势，2020年的低利率应该是非常态，所以利率上行在未来一段时间应该是趋势，但波动幅度不会大。大部分城市还是平稳为主，只有少数成交量爆发的城市，利率会明显上涨。 贝壳研究院首席市场分析师许小乐认为，预计下半年住房信贷继续收紧，二手房市场呈现量降价稳的走势。</t>
  </si>
  <si>
    <t>记者 董添 近日，中国证券报记者对北京地区二手房市场走访调研发现，市场整体趋于平淡，成交量较为适中。除了个别急售房源报价相比前期成交价出现一定下探，在售房源整体报价和成交价小幅上涨。从成交量看，区域之间存在一定差异。值得注意的是，幼升小、小升初录取接近尾声，学区房成交稍显平淡。五环外的刚需房成交近期则出现一定释放，成交量和成交价均小幅走高。 “北京地区的二手房价格下跌很难，淡季和旺季的区别主要体现在成交速度和成交量上。”位于南五环某二手房中介销售人员王丽(化名)对中国证券报记者表示，“淡季的时候，卖出一套房子可能要几个月，旺季可能只要几天。” 王丽介绍，春节之前，大兴区的二手房带看量受疫情影响较大，成交出现下滑。但在清明、五一、端午等假期期间，看房客户逐渐增加，推动成交量提升，特别是近期成交量抬升明显。而在之前，春节前后往往是二手房成交旺季。 “最近几年，北京地区二手房市场一直较平稳，除了学区房市场，其余楼盘价格波动较小，涨跌都比较困难。”一位在北京多个片区工作过的二手房销售人员对中国证券报记者表示。 5月份，北京地区二手房价格涨幅整体收窄。国家统计局数据显示，2021年5月份，一线城市二手住宅销售价格环比上涨0.6%，涨幅比上月回落0.2个百分点。其中，北京、上海和广州环比分别上涨1.1%、0.7%和0.9%，涨幅比上月分别回落0.1、0.2和0.3个百分点；深圳由上月持平转为下降0.1%。 中国证券报记者了解到，随着北京小学新生入学、小升初相继步入尾声，学区房的成交量相比4、5月份出现了一定下滑。 “每年的2月-4月，学区房的成交量通常较大。部分购房客户卡着点，就是为了赶上当年能够在这个区域上学。这类客户基本上都是全款交易，成交速度较快。4月份以后，入学信息采集陆续完成，学区房成交从高位回落到正常水平。今年的幼升小、小升初入学基本上已尘埃落定，因此学区房的成交逐渐转淡。”多位从事学区房交易的二手房中介人士对中国证券报记者表示。 中国证券报记者调研发现，西城区近年来的招生改革受到关注，2021年“小升初”全区派位名额比往年明显增加，因此核心学区房的属性有所转淡。 家住西城区非核心学区的张玲(化名)对中国证券报记者表示，今年西城区明显加大了全区派位名额，小升初全区派位阶段可以报名5所西城区优质中学。第一梯队的优质中学明显提升了全区派位名额，非核心学区孩子进入这些中学读书的机会增加。 “西城区的优质学区房基本集中在月坛、德胜、金融街等片区。部分小学可以直升优质中学，资源丰富，房价也高。比如，椿树馆小学就直升北京八中，对应的学区房价格相对较贵。今年加大了全区派位名额，其他小学的毕业生有了更多机会进入八中、四中、北师大附中、实验中学等第一梯队学校。”张玲对中国证券报记者表示。 新房市场成交量上升明显，对二手房市场的分流效应较强。 中国证券报记者走访了解到，北京地区入市的新房项目约200个，除了一部分是2021年上半年拿到预售证的项目，多数是前期入市、尚未清盘的限竞房项目。这些项目入市时间较长，基本已经竣工或已达到入住标准，相比周围二手房竞争力较强。 “北京地区的新房项目从拿地到最后的入市销售，大概需要半年时间，最多不会超过一年。”一位从事新房销售多年的中介人士对中国证券报记者表示，“从目前情况看，北京新入市的新房项目多集中在丰台、石景山、亦庄等地。这些项目的拿地时间多集中在2020年和2019年。北京今年上半年首批实行‘两集中’出让地块的项目，有望在2021年下半年及2022年上半年集中入市。这些项目多数不限价，且部分项目位于核心区。随着这些地块对应的新房项目入市，北京地区新房均价大概率会被拉高。”</t>
  </si>
  <si>
    <t>广州日报讯 （全媒体记者涂端玉）广州市统计局日前发布消息称：“十三五”时期，广州始终坚持以中央对房地产市场调控方向为导向，加强对全市房地产市场的监测、引导和管理。在以“既要抑制房地产泡沫，又要防止房地产行业出现大起大落”和“坚持房子是用来住的，不是用来炒的”行业定位之下，广州房地产市场总体呈现健康平稳发展。 “十三五”时期，广州城市化进程加速推进，房地产开发企业规模壮大、经营能力增强。2020年，全市房地产开发企业资产总计突破4.8万亿元，较2015年增长1.7倍，“十三五”时期年均增长22.2%；全市房地产开发企业实现营业收入近3000亿元，较2015年增长46.4%，“十三五”时期年均增长8.4%；全市房地产开发企业营业利润突破1000亿元，较2015年增长1.8倍，“十三五”时期年均增长23.1%。本土诞生的保利、富力、恒大、珠江实业、越秀、时代、敏捷、祈福等企业成长为超大型房地产开发龙头企业。 在营商环境不断优化背景下，民间资本参与房地产开发投资的热情不断提升。2020年，广州民营房地产开发企业914家，比2015年增加49家，民营房地产开发企业数量占全市房地产开发企业比重由2015年的63.3%提升至2020年的67.4%。 “十三五”时期，广钢新城、花都融创文旅城、国际金融城等一系列重大项目持续落地动工建设，由此带动广州房地产开发投资稳步增长。2020年，广州房地产开发投资前百强项目合计完成投资额2087.83亿元，比2015年增长66.8%。百强项目占全市房地产开发投资额比重为63.4%，较2015年扩大4.8个百分点。 房地产开发企业和项目分布呈现“东进”和“南拓”趋势。“十三五”时期，增城区、黄埔区和南沙区无论是企业增量还是项目增量均位居全市前三。</t>
  </si>
  <si>
    <t>位于海淀区永定路街道的采石北路是一条南北向的小路，全长约600米，路两侧都是居民区。6月11日，记者从采石北路南口出发，一直向北走，只见路东侧有多处空地用围挡围了起来。“路东是平房区，以前是好几个大院，到处是违建，还有很多临街的平房‘开墙打洞’。”一位路过的居民告诉记者，随处可见的私搭乱建曾让这条路显得十分脏乱。道路南口的一个院子吸引了记者的注意。院子门口的花坛里铺着草坪，用冬青和石头做了一处微缩景观，虽只有六七平方米，却十分精致。往院内走，两侧房屋的墙壁粉刷了白漆，脚下铺着平整的地砖，各家各户都安装了统一的防盗门。记者注意到，院里还有一个大花坛，面积比门口的大了数倍，里头种满花草。“不拆不知道，这个院子如今竟然这么漂亮。你可能想不到，以前这里乱着呢。”居民告诉记者，这个大院以前私搭乱建严重，有的居民加盖了简易棚，有的居民用砖垒出好几间房，致使原本宽敞的大院只剩下狭窄的过道。过道里还堆放着各种杂物，整个院子脏乱不堪。2020年4月，街道启动拆违工作，经过沟通协调，当年8月，这个院子的私搭乱建陆续进行拆除，随后，工作人员将重心放到了设计重建上。“拆违只是第一步，拆违后把居住环境建设得更舒心才是我们的目标。”永定路街道综合执法队负责人孙业付说，奔着这样的目标，街道帮居民把破旧的木门换成崭新的防盗门，房檐安装了遮雨棚，并将大院粉刷一新。记者翻看工作人员之前拍摄的照片，拆违前后判若两“院”。据孙业付介绍，采石北路平房区的违法建设存在时间最长的达到了20余年，其中一部分是多年前由一些企业建设的，最初用于办公，后来对外出租。还有一部分是单位分的合法住房，但住户进行了私搭乱建。违法建设和合法建筑交错在一起，不仅产权复杂，房屋的用途也杂乱无章，除了业主个人居住外，有些变成仓库堆积货物，有些则成了出租屋。“这些违建不仅影响市容市貌，更存在一定的安全隐患。”产权问题复杂，沟通协商成了拆违的最大难点。自2020年4月永定路街道启动对采石北路平房区违法建设的专项拆违后，执法队工作人员首先通过入户摸排、高空取证、历史档案清查等方式，对这片平房区的违法建设进行了深入的调研，将违建面积、房屋所属产权单位、房屋使用情况等制作成台账，随后开始了逐户入门走访工作。“说实话，一开始工作推进非常难，产权方、住户、商户大都不理解不支持。”孙业付介绍，对于公司建设的违建，执法队员需要联系产权方，但这些对外出租的房屋几经转手，目前住在违建里的租户往往不清楚产权方是谁。好不容易辗转找到了建设的公司，经过协商，公司同意拆除违建了，租户却不配合。而对于个人的私搭乱建，执法队员逐一上门耐心劝说，和住户们做足沟通工作。既要保证拆违工作顺利开展，更要“拆违不拆心”，赢得工作对象的理解和支持，到底该怎么办？这方面，永定路街道执法队员们下足了功夫。“我们决定按照腾退一处拆除一处的方法，对违建进行分批拆除，尽量给居民留足时间，对于确有困难的居民，我们也会介入协调，帮忙解决居民的实际困难。”街道相关负责人介绍，采石北路平房区一共有约3000平方米的违建，历时一年，分了5次才完成拆除腾退。街道相关负责人表示，入户走访时，工作人员会先与居民详细介绍相关法规政策，明确违建必须拆除，街道将帮拆助拆，拆除完毕也将对墙体等进行恢复，力求获得居民的支持与理解。同时，工作人员也会认真倾听居民们的诉求，“一些租户表示，虽然愿意配合，但找房子、搬家会花些时间，无法说搬就搬，我们很理解，都给大家留出充足的时间，甚至帮着租户一起找合适的换租地点。”同时，该负责人也表示，虽然考虑到居民实际诉求，可以延长拆除时间，但这一时间并非无限延长，街道会在合理范围内，设置一个最终期限。就这样，执法队员们一点点做沟通工作，一点点拆，最终腾退出3000平方米的空地，如今，采石北路平房区的拆违工作已基本完成。工作中，执法队员们发现，拆违后一段时间会出现建筑垃圾堆积问题，居民居住的环境受到一定影响。如果按照一般的拆违程序，等所有违建拆除后再统一进行恢复，那么最先拆违的住户必然忍受最长时间的脏乱，这既对配合拆违的住户不公平，也不利于推动其他居民积极配合。“不如咱们边拆边建，让居民们尽早看到、享受到拆违成效。”街道工作人员提议。记者在采石北路路口看到的整洁的大院，就是拆违后恢复重建的成效之一。“最开始拆除私搭乱建，居民们不太乐意，但看到这个院子变得干净整洁，前后变化如此之大，也就没有那么抵触了。”孙业付说，拆违后尽快重建，也是对拆违工作的一种巩固。他坦言，拆违过程中也发生过拆了建、建了拆的情况。“我记得拆违前期，好不容易说动了一户居民，我们都很高兴，很快对这户居民家中的违建进行了拆除，可没过多久，看到别的违建没拆，这户居民觉得委屈，来抱怨‘怎么只拆我的不拆他们的’，随后又把违建搭上了。”而采用边拆边建的方式就避免了陷入“拆了建、建了拆”的困局。孙业付介绍，大院门口六七平方米的微缩景观，以前其实是两间房子，房子拆除后，街道很快在原位置建设了这座花坛，居民享受到绿意盎然的同时，也彻底打消了再私自搭建的念头。记者注意到，一处被围挡围起来的空地上还堆放着砖头等建筑垃圾。孙业付说：“这里以前也是一个平房大院，昨天刚刚完成拆违，建筑垃圾还没来得及清走。”他表示，拆掉这片330多平方米的违建，采石北路约3000平方米的违建拆除工作就已基本完成了。随后记者了解到，6月12日，这片空地上的建筑垃圾已清理完毕，6月19日、20日，工作人员又对地面进行了打扫，为建设街心公园做准备。街道工作人员介绍，采石北路拆除腾退的约3000平方米区域中，有近1000平方米的区域中包含合法房屋，对这一部分区域，街道在拆违后立即展开恢复重建工作，而剩下的2000多平方米则是一片空地，这片区域将统一规划为街心公园。目前公园的设计已经完成，街道正在做修建前的准备工作。从街道工作人员出示的设计图上看，公园有水系、绿地，还有居民活动健身区域。住在附近的一位老人高兴地说：“这地方以前一直脏乱差，真期待它快点变成公园。等公园建成了，我肯定经常带着孙子来玩。”实习记者 鹿艺佳</t>
  </si>
  <si>
    <t>本报记者 任珊“每月一题”在推动重点难点民生诉求解决的同时，也为超大城市基层治理探索新机制。首接责任制，12个方面、27个高频问题有明确的牵头单位，聚合各方力量破解难题。无错优先，群众的利益永远是第一位，决不让无过错的老百姓吃亏。靶向监督，倒查为群众办实事中存在的作风问题，优化“每月一题”的闭环机制，完善治理水平。一系列鲜活的经验在“每月一题”中涌现，为创新超大城市治理路径做出了有益探索。过去两年，以12345这条小小热线为杠杆，北京探索出了一条提升基层治理效能的新路径，在推进首都治理体系和治理能力现代化中打造了人民至上的“北京样板”。随着“接诉即办”改革进入深水期，也面临不少现实挑战，其中之一是“七有”“五性”民生难题解决率有待提升。许多棘手的民生难题，因为涉及权属交叉，基层想管管不了，职能部门存在推诿、扯皮现象。“每月一题”带动了办事机制的改变。“为群众解难题，单靠街镇社区使劲儿，往往心有余而力不足。以前，基层政府铆足劲拉着相关部门和自己劲往一处使。现在，12个方面各有一个主责单位，54个单位配合解决27个具体问题。首接负责制倒逼相关委办局主动承担责任。”市委深改委接诉即办改革专项小组办公室相关负责人直言。首接负责，意味着主责单位和配合单位不能再“踢皮球”，涉及多个责任主体的诉求，首接单位牵头协调，一管到底，再也没有“别人家的事儿”。比如老旧小区改造，由住建部门承担首接责任，各区政府、消防部门等作为成员单位，明确各方职责，最大限度整合资源。上下楼不方便，是城市副中心老旧小区改造反映突出的问题。老楼加装电梯，除了资金到位、住户签字同意，进入施工阶段，还涉及电力、燃气、城管、消防等多部门，需跨过一道道协调关。玉带河西街小区30号院要加装电梯，外置燃气管线移挪是开工的前提条件。打地基时，楼门前挖出三米深的基坑，露出了预埋污水管线，“污水管有明显的阻塞和老化，都挖开了还能坐视不管吗？”但这些工作需要相关部门配合。为此，区住建委牵头，先后与燃气、自来水、热力等部门坐到一起，研究政策，最终运用加梯补助费用，移挪、更新相关管线，打通“堵点”。在“每月一题”解难题过程中，虽然都是来自不同部门，存在不同分工，但面对居民时，就是一个团体，不再存在“责任盲区”。为了从根源上解决预付费退费难问题，今年2月起，朝阳区市场监管局牵头，区商务局、区教委、区文旅局、区体育局、区房管局、区人社局等多部门联合举办重点企业联合约谈机制，对诉求量长期居高、解决率不尽人意的72家企业，各部门按行业主管分别约谈，摸清经营情况，一起出主意、想办法。海淀区花园新区1号楼的276户居民多是原清河毛纺厂的老职工，跟着厂里的老住房搬迁后就地安置。可上楼12年了，因为规划没落实，居民至今都没有拿到房产证。为解决房产“办证难”问题，市规划自然资源委确定了“尊重历史、无错优先、违法必究”的改革原则——把开发建设单位与购房人的责任分开，优先为无过错的合法购房人办理房产证；针对开发企业违法行为，开展联合惩戒，从源头上避免新问题。花园新区项目其实在2004年已经立项，属于原址回迁，但在后续搬迁腾退过程中，老楼的部分居民不愿搬出，公共服务配套没有开工建设，项目达不到规划验收条件。如何尽快为群众办好实事？前不久，市规自委会同相关单位形成了“一揽子”工作方案，在没有完成搬迁腾退情况下进行容缺办理，为已入住的回迁户尽快办理不动产登记手续。无错优先，为房产证难办问题提供了整体思路。本市还明确了“谁违法、谁担责”的原则，无错优先的同时，依法追责开发企业违法违规及不当牟利行为。今年以来，在市区两级合力推动下，坚持无错优先原则，已为5.1万余户居民解决了不动产登记难题。按计划，年内还将解决10万套房屋的历史遗留问题。“每月一题”还催生了一套问责监督机制，通过靶向监督对群众诉求办理不作为、慢作为现象严肃执纪问责。这也是机制上的一次创新尝试。5月份，通州区纪委监委第四监督检查室干部来到中仓街道西营前街小区，随机走访社区居民，了解老旧小区改造情况，对相关部门履职开展监督检查。老旧小区改造是全市“接诉即办”监督清单列出的重要内容。“我们梳理了中仓街道近三年涉及老旧小区改造的社区，对已改造或正在改造项目，‘四不两直’现场检查和入户走访。”区纪委监委第四监督检查室主任陈维介绍。老旧小区改造内部管理制度建立健全及执行情况、施工进度及质量情况、群众满意情况，被列入监督的三类内容，据此倒查背后的作风问题，从而督促职能部门真正把工作做到群众心坎上。问题导向，靶向监督。监督，根本目的在于推动首都治理体系和治理能力现代化。把监督的“放大镜”聚焦在群众反映强烈的具体诉求上，通过工单核查、实地调研、大数据比对，找准“房产证难办”、校外培训乱象以及停车、环境、物业等群众痛点难点及其背后的腐败和作风问题，无疑将优化“每月一题”的闭环机制，完善治理水平。首接责任制、无错优先、靶向监督，“每月一题”牵动的这些机制创新，使群众利益得到最大保护，也推动城市治理“向前一步”，让大城精治的为民底色更加鲜明。</t>
  </si>
  <si>
    <t>融创中国管理层近期纷纷增持或通过现金行权持有公司股票，坚定看好公司长期价值。根据港交所公开披露信息显示，2021年6月18日，融创中国(01918.HK)董事会主席兼执行董事孙宏斌斥资7865万港元，在公开市场增持290万股融创中国股票。这也是半年内，他对公司股票的第4次增持，总斥资超2.3亿港元，累计增持854万股。同一天，融创中国执行董事兼行政总裁汪孟德斥资775万港元，在公开市场增持融创中国股票28.9万股。除了接连的股票增持，融创中国管理层近期也进行了现金行权，通过个人现金出资持有公司股票。其中，融创中国执行董事、执行总裁兼华北集团总裁迟迅，执行董事、执行总裁兼上海集团总裁田强，执行董事、执行总裁兼西南集团总裁商羽，分别现金行权200万股、180万股、150万股，总出资额达到2448.6万港元。这一系列动作，彰显了融创管理层对公司业务未来发展前景的坚定信心，以及对公司长期价值的高度认可。今年前5月，融创中国销售大幅增长，累计实现合同销售金额约2418.2亿元，同比增幅达到72%。多家权威机构也在近期相继给予融创正面评价。瑞信研报称，基于净杠杆率、土储能力和预定的灵活性，予融创中国在内的三家企业为行业首选。摩根大通也维持对融创中国的“买入”评级，看好公司强劲基本面，并预测股价未来两个月内有反弹空间。</t>
  </si>
  <si>
    <t>据港交所披露，2021年6月18日，融创中国（01918.HK）董事会主席孙宏斌在公开市场增持290万股公司股票，斥资7865万港元；同日，融创中国行政总裁汪孟德增持28.9万股股票，斥资775万港元。不完全统计显示，在过去的半年里，孙宏斌累计4次增持公司，涉及资金超2.3亿港元，累计增持854万股。同样大手笔的还有碧桂园执行董事兼联席主席杨惠妍。据披露，6月15日，杨惠妍增持1000万股碧桂园股票，涉资约9342万港元，每股均价9.34港元。此次增持后，杨惠妍最新持股持股比例上升至60%。地产股跌到“妈都不认”，地产大佬再也坐不住了。这段时间，好多个地产股大股东增持股份，以此展现对公司发展的信心。不过，只有高管充满信心还是不够，投资者若不买账，股价依旧得不到改善。截至今日收盘，融创中国微涨0.73%，而碧桂园自15日-21日的5个交易日里，则累计下挫6.88%。相较于真金白银的增持，管理层面对面的交流、言语鼓励或许更有效果。“现在是买绿城的最好时机，错过就晚了。”18日的股东大会上，绿城中国董事会主席张亚东如此说。21日，绿城中国收涨12.17%，位列各大内房股之首。6月20日，金科股份（000656.SZ）发布公告称，其实控人黄红云与陶虹遐经法院调解达成一致，同意将金科控股持有金科股份的371,670,000股（占公司总股本的6.96%）股份转让给双方以存续分立方式设立的虹淘公司。其中，金科控股为金科股份控股股东。权益变动完成后，金科控股持有的上市公司股份比例降至7.24%。公告显示，此次权益变动系黄红云及陶虹遐离婚后涉及的财产分割所致，不触及要约收购。同时，金科控股、虹淘公司、黄红云、陶虹遐等方面仍互为一致行动人，合计持有金科股份约16.02亿股，持股比例达29.99%。4年前，黄红云与陶虹遐离婚；2018年7月，双方经法院调解达成一致，陶虹遐持有的金科控股49%股权所对应的股份（即上述约3.72亿股股份）应过户至陶虹遐指定的主体，但此后，为维持金科股份的稳定，截至2021年5月31日，相关股票分拆、过户手续均未办理完成。因此纠纷，今年5月份，黄红云成为被执行人，而执行标的金额约3.71亿元。这样一场家事以上市公司发布公告宣布终结。而以6月21日金科股份5.58元/股的收盘价计，虹淘公司持有的约3.72亿股股票，市值约为20.7亿元。如此来看，做好产品、制定好发展规划对一个企业发展十分关键，而完善的内控和公司治理结构亦同样重要。6月21日9：30，上海集中供地的第二波现场竞价开始，共有6宗涉宅地块成功出让，包括奉贤区的3块纯宅地，青浦的1块纯宅地，松江的2块涉宅地，成交总价共约101亿元，花落6家房企，包括金融街、大名城、首创置业、中骏、宝业等房企。其中，成交总价最高的是中建八局拿下的奉贤新城地块，总价为31.35亿元，总建面约为13.64万平方米，溢价率为9.47%，也是今日最高；地块成交楼面价为22988元/平方米，房地联动价为4.1万元/平方米。隔着一个周末，上海首批集中供地进入第二天。不同于首日整体的平静，奉贤区奉贤新城16单元27-06区域地块的现场竞拍热闹不少，共有6家房企进行现场竞拍，包括保利、招商、中铁建、中建八局、金融街、绿城。竞价环节，多家房企叫价积极，在触及中止价进入一次书面报价阶段后，中建八局的报价则直接击中平均价，以0元的差距成功拿下了该地块。即便竞价过程热闹，但得益于上海土拍新规，该地块的溢价率依然保持在10%以下。其余5宗地块的溢价率则保持在9%以下。</t>
  </si>
  <si>
    <t>6月21日，海南省委书记沈晓明在中共中央党校主办的《学习时报》发布题为《学好党的历史这门必修课 当好海南自由贸易港建设这个时代课题答卷人》的文章。 沈晓明提到，风险防控有力有效，海南自由贸易港才能行稳致远。要认真贯彻推进海南全面深化改革开放领导小组制定的重大风险防控行动方案，深刻汲取汽车走私、房地产泡沫、海南国际旅游岛建设初期房价大涨三次历史教训，时刻把风险防控抓在手上，坚持稳扎稳打、步步为营，成熟一项推出一项，确保既“放得开”又“管得住”。 文章提到，海南自由贸易港建设有分步骤、分阶段的安排，不同阶段有着不同的节奏要求，在当前应当坚持“闯”为基调、“稳”为基础、远近结合、小步快跑的节奏。比如，注重系统性、整体性、协同性是改革的方法论，于海南自由贸易港建设来讲，就要把制度集成创新摆到更加突出的位置，统筹协调有内在联系的多项制度创新，使它们有机融合、协同集成，形成1+1&gt;2的效果。比如，实体经济是国民经济的基石，海南现在比以往任何时候都更需要实体经济，要全力以赴抓招商、抓项目、抓进度，跟踪项目落地见效。再如，当前我国的开放正在由商品和要素流动型开放向规则等制度型开放转变，要找准海南自由贸易港在新发展阶段的历史方位，打造对外开放新高地，主动融入以国内大循环为主体、国内国际双循环相互促进的新发展格局中，主动对接国际经贸规则、规制、管理、标准，分步骤分阶段建设自由贸易港制度体系，为我国对接并引领国际经贸规则提出“海南方案”。 同日，海南省省长冯飞在国新办举行的新闻发布会上表示，海南将严打离岛免税套购走私行为，防范税收风险，防范化解金融风险，进一步部署做好房地产风险防控，确保“管得住”。</t>
  </si>
  <si>
    <t>中国网地产讯 6月18日，上海市第一批集中供地正式开始。本次原计划出让56宗地块，其中青浦区夏阳街道华青路西侧01-05地块（编号为202105312）终止出让，故最终出让55宗地块。包含6宗“城中村”改造用地，14宗征收安置房用地，8宗租赁住房用地，27宗涉宅用地。据统计，27宗涉宅地块起始总价约691亿元。其中，9幅地块于6月18日采用挂牌方式出让、5幅地块于6月21日采用挂牌方式出让，12幅地块于6月22日-25日采用有竞价招标方式出让。据悉，18日上海市38宗地块揽金482.7亿元，包含13宗商品住宅用地、25宗征收安置房用地或租赁住房用地。最终大名城以12.59亿元竞得奉贤区庄行镇29-02区域地块。地块东至庄良路，南至河道，西至群贤路，北至南亭公路。土地用途为普通商品房，出让面积5.49万平，容积率普通商品房1.8，出让年限普通商品房七十年。</t>
  </si>
  <si>
    <t>2021年6月18日下午，“京津明珠 幸福武清”武清区土地招商推介会顺利举行。武清区副区长赵春兴同志、市规划资源局武清分局局长史延冰同志出席了推介会。武清土地招商推介会，可谓盛况空前，17宗土地共吸引了近百家国内知名房企出席，中建二局、中建六局、中建东孚、中冶、中铁城建、中粮地产、首创、保利、鲁能、泰达建设、五矿、金融街、招商蛇口、万科、远洋、农垦、龙湖、绿城、融创、万达、卓越、富力、金地、金科、碧桂园、路劲、正荣、旭辉、和记黄埔、朗诗、联发、美的、正荣等龙头房企都表示了深耕武清的意愿。本次推介会上，武清区副区长赵春兴同志发表致辞，他表示，武清地处京津冀三省市的交汇点，是国家京津冀协同发展战略的重要核心区，历史上就是沟通南北经济交流的重要枢纽。改革开放以来特别是近10多年来，武清的交通条件、产业基础、营商环境、基础教育、生活配套不断改善提升，已经成为京津冀区域投资兴业、安居乐业的优势地区，而且这一优势随着京津冀协同发展重大战略的深入实施不断放大，高端产业聚集、高端人口汇集的趋势越来越明显。赵春兴同志表示，当前，武清正在紧紧围绕高质量发展这一主线和产城融合发展的思路，全力打造研发设计、小试中试、生产服务、营销服务、投融资“五大创新平台”，以此进一步优化全区产业结构和产业生态，大力培育高端特色产业集群，积极吸引各方英才来武清创业发展。与此同时，不断加大城市基础设施建设投入，继京津城际高铁在武清设立唯一经停站、实现到北京和天津半小时时空目标之后，又在争取天津地铁四号线和五号线进入武清中心城区。所有这些都必将为武清带来巨大的物流和人流，必将为武清地产业的发展带来巨大的商机和活力，努力将武清建成京津双城协同发展枢纽节点、高端制造研发和现代服务业聚集区、国家生态文明先行示范区。随后，市规划资源局武清分局局长史延冰对武清2035年发展战略以及本次推介会地块具体情况进行了介绍。幸福武清，产城融合，规划先行。在推介会上，史延冰局长对武清未来规划进行了说明，武清区位于天津市西北部，地处规划的京津发展主轴的中心位置，是北京城区、天津城区、滨海新区、武清区“一轴四城” 之一，是京津冀世界级城市群区域性节点城市。未来武清将构筑 “三带、一核、五区、多节点”空间布局，其中“三带”包括东部生态带、西部生态带、中部大运河文化带；“一核”是指中心城区，由城区五街道、武清开发区和京津产业新城组成核心发展区；“五区”分别是京滨产城融合示范区、港北产城融合示范区、武北产城融合示范区、梅上产城融合示范区和路南产城融合示范区共五个产城融合示范区；“多节点”则是要建设若干特色鲜明的镇域经济发展节点。史延冰局长表示，近年来，武清区政府不断深化“通武廊”示范效应，深入实施创新驱动发展战略，持续不断进行产业结构优化升级，引入高端科技企业和高质量人才，不仅为人民打造了美好生活的幸福空间，也为产业投资者创造了良好的经营环境。在本次土地推介会上，共亮相了17宗地块，市规划资源局武清分局局长史延冰对其进行了详细讲解，涵盖武清区内生物谷片区、京滨工业园片区、武清中心城区、开发区、高村等多个片区，这些地块交通优势明显，具有良好的发展潜力。与会嘉宾们对武清区的发展潜力、投资环境都充满信心，表达出了明确的进驻意愿。此外，史延冰局长在推介会中提及，目前武清正在抓紧推进“云巴项目”，拟先期启动建设云巴1号线，自武清城际站，经由前进道、南东路、光明道、新开路、福源道，终于欧式小镇西，线路长度约9.86km。史延冰局长也表示，市规划资源局武清分局将做好服务工作，希望与开发商一起为武清百姓的安居乐业、为武清人居价值的焕新打下基础。武清区将致力打造多元的就业环境、舒适的生活环境、优良的生态环境、便捷的交通环境、优越的营商环境、安全的社会环境、开放的人文环境，做让新一代年轻人心存向往的活力之城。市规划资源局武清分局局长史延冰同志在讲解17宗地块价值后，迎来了现场最为火爆的“答疑”环节。史延冰局长起身与各房企负责人，就大家关心的地块问题、规划问题进行现场解答。史延冰局长向记者表示“就是要为房企做好服务，现在有问题，现在就要解答！不要等！”现场房企投资武清意愿强烈，纷纷对此次推介的土地抱有浓厚意向，原计划15分钟的交流时间增加为30分钟。中建、保利、金茂、卓越、远洋、万科、首创、融创等近40家房企上前与市规划资源局武清分局局长史延冰同志交流、咨询。在采访中，中建东孚天津公司总经理向记者表示，“武清战略地位越加明显，在京津冀一体化协同发展的战略深化之下，武清区也已经成为京津城市发展轴上的一颗璀璨明珠，因此武清成为了房企的必争之地”。卓越地产天津公司总经理也表示，“武清区城市建设面貌日新月异，之前就一直在关注武清，我们非常希望在武清区获得土地，希望未来有机会在武清发展。”现场推介环节如火如荼的进行，一辆为房企考察地块精心准备的大巴车也已在会场外等候多时！“生物谷四宗地”和“雍阳中学西侧居住地块”两条考察路线共吸引了50余家房企共同前往。与此同时，市规划资源局武清分局的工作人员也在大巴车上随行，真正实现了“近距离服务、边看边讲、现场讲解”。会后，有媒体表示，“这是近年来参加的天津土地招商推介会中，房企参与热情最为高涨的一次、出席企业最为火爆的一次，有近百家房企出席，而且基本都是知名央企、知名国企、TOP100的龙头房企，这太难得了！”也有媒体竖起拇指称赞“推介会组织的非常周全，既有推介，也有答疑，更有大巴车带队考察地块，体现了武清土地招商推介会的服务意识和办会水准！树立了一次办会的标杆！”2013年5月，习近平总书记在天津视察时第一站就到武清，并对天津工作提出了“三个着力”的重要指示，要求京津两地共同谱写新时期社会主义现代化的“双城记”。2018年6月中央政治局委员、天津市委书记李鸿忠同志在武清调研指出，武清是天津面向首都发展的战略桥头堡，是京津发展主轴上的重要节点，是与北京城区、天津城区、滨海新区并列的“四城”之一，在京津冀协同发展中处于重要地位、扮演重要角色。近年来，武清区依托区位优势厚积薄发，教育医疗服务配套日趋完善，佛罗伦萨小镇、威尼都、NBA体验中心、万达广场等大型商业综合体20余个；杨村一中、英华国际双语学校、黑利伯瑞国际学校享誉京津冀；拥有被誉为“京津冀之肾”的大黄堡湿地自然保护区、北运河郊野公园、南湖绿博园等生态景观精品，武清区也成为了京津冀短途微度假的必打卡之地。在拥有丰富的内部产业资源优势之外，武清区2035发展战略研究文件中表明，武清区未来15年发展战略定位为“京津城市发展轴上的创新活力新城”，具体定位京津现代化产业轴带的中部枢纽节点、京津城市发展轴上重要的综合性服务保障区、京津生态廊道的涵养支撑区和生态宜居新城，同时也将重点发展武清新城、产业新城和国家大学园区等区域。在此战略发展之下，武清区高品质宜居宜业城市正加快形成，成为了企业投资兴业、市民置业安居的热土。</t>
  </si>
  <si>
    <t>中国网地产讯 6月21日，宁波1宗商住用地成功出让，仅挂牌期间1轮报价，中铁十九局集团有限公司（中国铁建）以总价9.95亿元竞得余姚市舜汇东路南侧、中山北路东侧地块，楼面价4984元/㎡，溢价率0.05%。地块编号2021-35，地块名称舜汇东路南侧、中山北路东侧地块，出让面积9.67万平，土地用途为商住用地，容积率2.06，建筑面积19.96万平，起始价9.94亿元。据土地出让文件显示，舜汇东路南侧、中山北路东侧地块：起始总价为人民币99431万元。本次挂牌采用挂牌报价、限时竞价方式进行。竞买人初次报价不得低于起始价，增加幅度为50万元，当竞买报价达到上限价格（99481万元）时，不再接受更高报价，转入在上限价格基础上进入竞报人投报人才房建设面积程序，竞报人投报初始面积为500平方米，增幅为500平方米或500平方米的整数倍（每100平方米需配有产权标准车位一个），建成验收后无偿移交给政府。</t>
  </si>
  <si>
    <t>中国网地产讯 6月21日，金华义乌市2宗商住用地集中出让，总出让面积368.3亩，总建筑面积44.47万方，总起价78.06亿元。经过75轮竞价，义乌市凯鑫置业有限公司（碧桂园）以总价40.59亿元竞得义乌市江东街道宗泽东路与和欣路交叉口西南侧地块，楼面价17928元/㎡，溢价率22.29%。地块编号义土挂〔2021〕56号，地块名称为江东街道宗泽东路与和欣路交叉口西南侧地块，出让面积11.32万平，土地用途为商住用地，容积率2，建筑面积22.64万平，起始价33.19亿元。</t>
  </si>
  <si>
    <t>中国网地产讯 6月21日，佛山2宗地块集中出让，总出让面积8.16万平，总建筑面积23.4万平，总起始价22.37亿元。最终经38轮竞价，佛山市美的房地产发展有限公司以总价11.46亿元竞得TD2021(NH)WG0023商住地块，楼面价每平方米16174.13元，溢价率34.82%。地块编号TD2021(NH)WG0023，地块位于佛山市南海区里水镇甘蕉村和同村民小组（土名）“荔枝园”地段，出让面积3.6万平，土地用途为A、B区用途为城镇住宅用地兼容零售商业、餐饮、旅馆、商务金融、娱乐用地；C、D区公园与绿地；E、F区城镇村道路用地，起始价8.5亿元。</t>
  </si>
  <si>
    <t>中国网地产讯 6月21日，金华义乌市2宗商住用地集中出让，总出让面积368.3亩，总建筑面积44.47万方，总起价78.06亿元。经过99轮竞价，大悦城控股集团（浙江）有限公司（中粮）以总价44.76亿元竞得义乌市江东街道宗泽东路与和欣路交叉口西北侧地块，楼面价20504元/㎡，溢价率28.40%。地块编号义土挂〔2021〕55号，地块名称为江东街道宗泽东路与和欣路交叉口西北侧地块，出让面积13.23万平，土地用途为商住用地，容积率1.65，建筑面积21.83万平，起始价34.86亿元。</t>
  </si>
  <si>
    <t>新华社北京6月18日电（记者王优玲）18日召开的国务院常务会议确定加快发展保障性租赁住房的政策，缓解新市民青年人等群体住房困难。为保障城镇化进程中进城务工人员、新就业大学生等新市民、青年人基本住房需求，会议确定，一是落实城市政府主体责任，鼓励市场力量参与，加强金融支持，增加租金低于市场水平的小户型保障性租赁住房供给。二是人口净流入的大城市等，可利用集体经营性建设用地、企事业单位自有土地建设保障性租赁住房，允许将闲置和低效利用的商业办公用房、厂房等改建为保障性租赁住房。三是从10月1日起，住房租赁企业向个人出租住房适用简易计税方法，按照5%征收率减按1.5%缴纳增值税；对企事业单位等向个人、专业化规模化住房租赁企业出租住房，减按4%税率征收房产税。“这些政策措施的亮点之一是，强调要落实城市政府的主体责任，明确了城市政府所负有的责任，能够确保相关政策的及时落地和加快推进。”中国社会科学院城市与竞争力研究中心主任倪鹏飞说，尤其是人口流入多、房价较高的城市，要科学确定保障性租赁住房建设目标和政策措施，落实年度建设计划，由政府给予土地、财税、金融等政策支持，引导多主体投资、多渠道供给。倪鹏飞表示，目前住房出租的利润率较低，影响了住房租赁市场的有效供给，这两项减税政策有助于增加企事业单位和住房租赁企业的住房租赁收益，在刺激住房租赁市场增加有效供给的同时，也有助于降低住房租赁价格，减轻住房租赁者包括新市民和青年人的租房负担。（完）</t>
  </si>
  <si>
    <t>6月18日，广州市天河区住房建设和园林局发布《关于进一步促进房地产市场平稳健康发展的通知》，要求企业合理确定网签备案价格，对不接受政府指导意见的项目，将暂不予办理交易网签备案及暂不核发预售许可证；同时要求严格执行“明码标价” “一房一价”，不得以“捆绑销售”、“双合同”或者附加条件、抵扣房价等限定方式迫使购房人接收其商品或者服务价格，变相实行价外加价。全文如下：广州市天河区住房建设和园林局关于进一步促进房地产市场平稳健康发展的通知辖内各房地产开发企业、中介机构：为深入贯彻落实党中央、国务院决策部署，坚持“房子是用 来住的，不是用来炒的”定位，根据《广州市人民政府关于进一 步促进房地产市场平稳健康发展的意见》《关于完善我市房地产 市场平稳健康发展政策的通知》等调控政策要求，为确保天河区房地产市场平稳发展，现就相关事项通知如下：一、从严从实做好新建商品住房价格备案工作。各房地产开发企业应根据项目实际情况，合理确定网签备案价格，并在网签备案前1个月将销售方案报送区住建部门。对不接受政府指导意见的项目，将暂不予办理交易网签备案及暂不核发预售许可证。二、严格规范新建商品房交易行为。各房地产开发企业要严格执行“明码标价” “一房一价”， 按照政府价格备案要求销售商品房，不得以“捆绑销售”、“双合同”或者附加条件、抵扣房价等限定方式迫使购房人接收其商品或者服务价格，变相实行价外加价。三、严格规范存量房交易行为。各中介机构要按照中央、省、市相关法律政策为房屋买卖双方提供专业知识咨询，但不得妄测房价趋势和烘托紧张气氛，并告知交易风险；不得配合或协助业主以明显高于市场价方式挂牌, 不得配合或协助业主频繁调整已挂牌的房产出售价格。我区将对网签价格异动较大的区域或楼盘，列为重点监督范围，重点跟踪可疑的交易行为、当事人及中介机构，倒查购房资金来源和流转，对涉嫌采取“阴阳合同”等方式偷税漏税的，依法予以查处。四、进一步加强住宅土地储备' 供应以及供后监管。我区将加快住宅用地收储进度，增加住宅用地供应后备资源， 落实住宅用地分类调控要求，有序增加住宅用地供应，全面提高 市场信息透明度，稳定土地市场预期。各房地产开发企业要严格按照合同及相关法律法规要求，按期开工、竣工。我区将严厉打击捂地囤地、捂盘惜售行为，对已供地未开工、达到形象进度不办理预售、取得预售不进行销售的项目，开展联合督导、约谈；支持项目按流程依法加快审批，切实保障我区住宅项目如期上市供应。五、有序推进城市更新工作。我区将按照“1+1+N”政策文件要求，在城市更新全过程优化审批流程、提高审批效率。采取并联审批、串并结合以及承诺制 等方式，视情况采取“事项容缺受理，要件容缺审核，事后补充完善”的方式，进一步提高审批效率；严格落实限时办结制、服 务承诺制、首问负责制等制度，最大限度方便服务对象。通过将规划报建、施工许可、建设监管等业务“就地办理” “就地服务” “现场辅导”等形式，提升审批、监管和服务水平，加快城市更新项目审批进度，为项目顺利开工创造条件。六、加快政策性住房建设供应。我区将在筹建政策性住房的政策措施等方面积极探索，引导 各房地产开发企业等市场主体参与政策性住房建设，支持利用集 体建设用地、企事业单位存量土地、产业配套用地和存量闲置房屋建设、筹集政策性住房。七、鼓励规范长租公寓发展。鼓励各房地产开发企业根据《广州市人民政府办公厅关于印 发广州市加快发展住房租赁市场工作方案的通知》《广州市发展 住房租赁市场奖补实施办法》等政策，在新建商品房项目中长期 持有部分房源，用作租赁住房向市场提供；支持各房地产开发企 业与住房租赁企业合作，建立开发与租赁一体化、专业化的运作 模式，建设租赁住房、人才公寓，构建租购并举的住房制度。我区将严厉打击住房租赁企业违规提供金融产品服务、套取信贷资金、诱导强迫承租人使用租金贷等违法违规行为，进一步加强对轻资产型住房租赁企业监管力度，促进我区住房租赁市场健康发展。八、强化行业治理。我区将指导、协助广州市天河区房地产行业协会建立行业标准，构建行业信用体系，充分发挥行业自律作用，定期对不规范经营行为公开曝光、通报，对在售和即将预售商品房项目的房地产开发企业负责人、群众投诉较为集中的二手住宅楼盘周边中介机构开展约谈，进行政策宣贯及风险警示。九、开展房地产市场秩序整治。我区已成立天河区房地产市场调控工作专班，组建天河区房地产市场联合整治小组，采取限期整改、约谈、失信惩戒、取消从业资格、行政处罚等措施，加强对辖内房地产开发企业和中介机构不正当经营的违法违规行为的处置力度，包括但不限于无证销售，捂盘惜售或者变相囤积房源，虚假广告，诱导教唆协助购房人套取“经营贷”和“消费贷”支付购房款项，以捏造或散布涨价信息、政策变化、雇佣人员制造抢房假象等方式恶意炒作等其他不正当的价格行为。</t>
  </si>
  <si>
    <t>中新网北京6月18日电 (记者 于立霄)北京市住房城乡建设委会同市发展改革委、市规划自然资源委、市消防救援总队日前联合印发通知，进一步明确了改建工作总体要求、改建标准和改建程序等。通知称，鼓励宿舍型租赁住房改建项目业态混合兼容，同一项目内可兼容多种功能，租赁住房、研发、办公、商业等用途可混合利用，促进产业融合和新业态发展。这是记者6月18日从北京市住建委了解到的。北京市住房城乡建设委会同市规划自然资源委、市公安局曾于2018年6月印发了《关于发展租赁型职工集体宿舍的意见(试行)》。为了完善《关于发展租赁型职工集体宿舍的意见(试行)》，日前北京市住建委等4部门联合发布了此次通知。该通知主要包括5个方面，内容如下：一是坚持“以区为主、市级统筹”工作原则，各区政府应建立完善宿舍型租赁住房改建工作部门联席会议制度，会商推进相关工作。二是鼓励宿舍型租赁住房改建项目业态混合兼容，同一项目内可兼容多种功能，租赁住房、研发、办公、商业等用途可混合利用，促进产业融合和新业态发展。三是加强监督管理。将非居住建筑改建宿舍型租赁住房工程纳入建设工程安全质量监督范围，并且要求各区加强运营监管，对于违规违法行为给予处置。四是提出支持政策。符合条件的改建项目可申请使用中央财政补贴资金，水电气热执行民用价格。五是继续强调面向周边单位员工或从事基本公共服务人员提供。(完)</t>
  </si>
  <si>
    <t>新华社南昌6月20日电（记者余贤红）记者从江西省住建厅了解到，《江西省城镇老旧小区改造专项规划（2021－2025年）》近日编制完成，“十四五”期间全省计划改造城镇老旧小区6243个，涉及总户数约161万户，总投资约500亿元。近年来，江西把推进城镇老旧小区改造作为重大民生工程，着力补齐市政基础设施和公共服务短板，提升社区人居环境水平。摸底显示，江西共有建成于2005年底前的城镇老旧小区8087个，楼栋9.71万栋，总建筑面积1.57亿平方米。记者了解到，“十四五”期间，江西全省共计划改造城镇老旧小区6243个，其中基础类改造内容为主的小区4598个，完善类改造内容为主的小区1105个，提升类改造内容为主的小区540个。江西要求，老旧小区改造要坚持以民为本，改造前充分听取民意，改造中发动群众参与，改造后效果由群众评价，以线上线下征求意见等方式，充分激发群众参与热情，确保老旧小区改造成为民心工程。</t>
  </si>
  <si>
    <t>“进入6月，重点城市首场集中土拍高峰期已过，第二批集中拍地也悄然开启。作为首个开启第二场土拍的城市，厦门此次土拍热度仍然不低。具体来看，厦门本次共出让11宗地，虽然仅湖里P04地块以上限价成交，但其余地块的溢价率也并不低，过半地块的溢价率超过20%，平均溢价率为23.62%，土拍竞争依然比较激烈，但与第一次集中拍地平均溢价率29%相比仍出现了一定的下降。 在厦门“第二拍”之后，6月17和18日长春二轮集中土拍再度“遇冷”，超九成地块底价成交，土拍总溢价率仅有0.4%，较首次集中土拍热度再次下降，较2020年全年涉宅土地溢价率更是低了4.2个百分点，市场明显“更冷”。 从近期各地出台的土地相关政策来看，为了稳定地价，多个热点城市采取“限地价+摇号（一次性报价）”的方式进行土拍。与此同时，由于部分房企为了提高中标率，以多马甲参拍围猎地块，导致土拍热度居高不下，为了杜绝此现象，多个城市禁止马甲参拍，南昌、东莞也于近期出台政策禁止马甲拍地。 总体来看，集中供地政策本身无论是初衷还是“双集中”的方式，都会对“控制地价、抑制溢价”有一定的帮助，在具体实施的过程中需要根据各城不同的情况进行调整。如长春二轮集中土拍与首轮集中土拍相比，市场表现更“冷”，溢价率再度下行，“底价成交”和“流拍”成为高频词汇；即使是溢价成交的地块，地价较上一次集中拍地也进一步下滑，房企拍地积极性再度下滑，虽然地价下滑十分契合政府实施“集中供地”的初衷，但是考虑到近两年长春楼市进入低谷，去化周期已经超过20个月，库存有加剧的风险。” 22城首批集中供地尚未全部结束，厦门第二轮集中拍地已接踵而至。2021年6月10日，厦门二次集中供地正式出让，厦门第二轮供地中，共有8家房企竞得11块含宅地块，成交总金额达344.05亿元，平均溢价率为23.62%，较上一轮集中供地29%的平均溢价率相比有所下降。 整体来看，两轮供地结束后，厦门共成交16宗地，成交金额近534亿元，成交建面达198万平方米。其中第二轮土地供应量最大，从已公布的集中供地计划来看，二轮出让11宗地在三个批次中最多且分布最广。第一、二轮厦门土拍共成交198万平方米，接近2020年土地成交82%，与去年住宅销售相比，占到85%。 成交来看，与首轮5宗地块3幅触顶成交相比，第二轮集中供地的11幅地块中仅有1宗触及最高限价（地块均采取“限房价、限地价、竞配建”方式拍卖）。 如此看来，在加大供应后，厦门第二轮集中拍地虽然热度依旧，但与首轮拍地相比仍出现了一定的下降。 继厦门之后，长春于2021年6月17和18日也进行了第二轮集中供地，从供 应规模上来看，长春二轮土拍规模较一轮有所提升，不论是供应幅数还是供应建面较第一次均有显著提升，尤其是供应建面，增幅高达44%。 在供应规模明显上涨的情况下，长春二轮集中土拍热度进一步下滑。据了解长春本次土拍供应68宗涉宅地，其中有8宗提前中止出让，最终成交42宗住宅用地，18宗流拍，流拍率高达38%，流拍情况较首轮明显加剧。 与首轮土拍一致，长春二次集中拍地竞拍依然采取“限地价、竞配建”竞地模式。但事实上，第二轮集中拍卖成交的42宗涉宅地块中，仅有3宗溢价成交，无一宗触及最高限价，其中溢价率最高的位于汽车经济开发区，被万科以12.32亿元竞得，溢价率为5.17%，楼板价为3660元/平方米。其余39宗均为底价成交，比重超九成。从市场热度来看，本场土拍总溢价率仅有0.4%，较首次集中土拍热度再次下降。 注：本文仅考虑涉宅地块。 值得注意的是，就长春目前的市场供求情况来看，这些土地未来入市仍将面临一定的去化隐忧。CRIC数据显示，2020年9月，长春“限价+限贷”政策出台之后，市场明显降温，9月之后月均成交量仅有62万平方米，较政策加码之前的月均成交量下降了约三成，整体销售规模甚至不及疫情之前，成交均价也在持续下滑，商品住宅去化周期已经超过20个月，库存有加剧的风险。 造成这一现象的原因除了疫情和调控加码等因素，最主要的原因还是在于人口，长春处于人口外流比较严重的东北三省，人口的外流严重影响了购房需求基本面。近期公布的“七普”人口数据显示，2020年长春常住人口906.7万人，较2010年增量仅有30万人，这一数据在二线城市处于垫底位置（仅高于西宁和哈尔滨）；并且增长的这部分人群很大程度上来源于省内三四线城市，购买力相对疲软，因此房地产市场表现不及人口大量流入的长三角和珠三角区域，流拍和底价成交成为常态也在意料之中。 在供地政策推出后，首轮集中供地中有不少城市出现了竞拍高热现象，厦门是其中的典型，5宗地块均成功出让，其中湖里、思明地块、集美地块均竞拍到达上限价格，进入竞配建阶段，最终湖里和思明地块分别被建发、国贸&amp;中海竞得，加上竞配建，两地隐形楼面价都超过了6万元/平方米之间，实际溢价率也均超过55%，房企竞争异常激烈。 此次厦门第二轮集中拍地虽然仍有一定的热度，但与首轮拍地相比出现了一定的下降。长春更是再次受冷。 目前来看，有多个城进一步加强了房企拍地监管，多个城市禁止“马甲”参拍，还有针对参拍企业主体“三条红线”踩线情况等资格审查限制等措施。未来随着各地因城施策，整个市场也会变得更加的规范。（数据来源：CRIC）</t>
  </si>
  <si>
    <t>每经记者 王佳飞 每经编辑 陈梦妤  6月18日，国务院常务会议召开，会议表示将加快发展保障性租赁住房的政策，缓解新市民青年人等群体住房困难。 会议指出了发展保障性租赁住房的三个方面，涉及到增加保障性租赁住房供给，支持商办用房、厂房改建为租赁住房，降低相关企业税率等。 “一是落实城市政府主体责任，鼓励市场力量参与，加强金融支持，增加租金低于市场水平的小户型保障性租赁住房供给。” “二是人口净流入的大城市等，可利用集体经营性建设用地、企事业单位自有土地建设保障性租赁住房，允许将闲置和低效利用的商业办公用房、厂房等改建为保障性租赁住房。” “三是从10月1日起，住房租赁企业向个人出租住房适用简易计税方法，按照5%征收率减按1.5%缴纳增值税；对企事业单位等向个人、专业化规模化住房租赁企业出租住房，减按4%税率征收房产税。” 贝壳研究院高级分析师黄卉对此表示：“减轻企业税负，有助于提升企业参与租赁市场的积极性。住房租赁行业盈利空间较窄，而降税可以缓解住房租赁企业的经营压力，提高企业盈利空间。” “重点增加适合新市民、年轻人的租赁房源供给。新市民、年轻人租赁需求主要以小户型、低租金为主，而市场供给的主体是60～90平方米、租金3000元以上的两居室，这类人群面临住房条件较差、寻找合适房源困难的问题，尤其是维持城市运行必不可缺的从事基本公共服务的群体，而通过市场的力量能更高效得扩大保障性租赁住房房源规模，让新市民、年轻人能够在城市安居乐业。” 建设保障性租赁住房是我国房地产领域的重点工作之一，2021年度的《政府工作报告》就指出，要解决好大城市住房突出问题，通过增加土地供应、安排专项资金、集中建设等办法，切实增加保障性租赁住房和共有产权住房供给，规范发展长租房市场，降低租赁住房税费负担，尽最大努力帮助新市民、青年人等缓解住房困难。 事实上各方已经在促进租赁发展方面频频发力。 根据住房和城乡建设部官网，5月12日、14日，住房和城乡建设部分别在沈阳、广州召开发展保障性租赁住房工作座谈会，北京、上海、广州、深圳等40个城市人民政府负责同志分两批参加，落实了一批保障性租赁住房项目，提出了保障性租赁住房2021年计划。 根据住建部官网，仅5月以来，便有天津、重庆、宁波、银川、青岛、上海、沈阳、深圳等地相继出台各类政策促进保障性租赁住房发展。 6月17日，北京市住建委、规自委、发改委、消防救援总队等4部门联合发布《关于进一步推进非居住建筑改建宿舍型租赁住房有关工作的通知》（以下简称《通知》），意在推进北京市非居住建筑改建宿舍型租赁住房的相关工作。 《通知》表示，鼓励宿舍型租赁住房改建项目业态混合兼容，建设宜居宜业综合社区。同一项目内可兼容多种功能，租赁住房、研发、办公、商业等用途可混合利用，促进产业融合和新业态发展。 中指研究院调查事业部研究副总监战雪认为：“职住分离是许多租户面临的现实困境。该政策的重要精神是促进职住平衡，给租户带来切身的利益。将工作地附近的非住宅改为职工宿舍可以很好解决职住分离的问题，大幅缩短租户的同通勤时间，切实提高租住者的幸福感。” “从对租金的影响来看，该政策涉及的项目规模不大，本身对租金水平的影响相对有限。同时，改造和入市也需要较长的时间，进一步降低了对现有租金的冲击。相反，在供给更为充足的情况下，中长期的租金水平将会得到进一步稳定。”</t>
  </si>
  <si>
    <t>中新网海口6月19日电（凌楠）6月19日，海南省委网信办举行新闻通气会，介绍海南省房地产领域网络违规宣传广告专项治理工作相关情况。 近期，一些网站平台、“自媒体”平台、公众账号发布“不限购”“不限贷”等文字误导购房人，甚至发布虚假广告，扰乱海南省房地产市场秩序。为此，5月20日起，海南省委网信办会同海南省住建厅、海南省市场监管局、海南省公安厅等部门，开展为期1个月的房地产领域网络违规宣传广告专项治理行动。 海南省委网信办副主任王英诚介绍，此次专项治理重点针对部分房地产网站平台及自媒体出现炒作海南自由贸易港房地产政策、传播“不限购”“不限贷”等网络虚假广告信息，扰乱海南自贸港房地产市场秩序的违规行为，共计排查网上开展房地产中介服务主体46家（房地产中介服务类网站35个，移动应用程序22个，微信公众号458个），对房源信息发布主体资格、机构身份和人员真实从业信息进行核验，对房产销售（中介）类网站、APP、自媒体账号是否真实、准确发布、传播限购政策和房源信息进行检查。 据了解，专项治理行动共计清理涉宣传海南房地产“不限购”“不限贷”虚假宣传广告信息26237条，注销违规账号1355个；清理网上虚假销售（租赁）房源信息15433条，追查处置省外互联网平台共计229条网络违规宣传广告视频（文章），并对“海南买房网”“我房网”“鉴房网”等房地产服务网站以及“海南PLUS”“海南租房买房”等一批自媒体账号违规发布不实信息问题依法进行约谈。 海南省房地产网络违规广告处置工作专班负责人表示，网信部门、住建部门将持续加大对属地房地产网站、移动应用程序、自媒体账号等发布信息的规范管理力度，指导属地网站平台规范管理、依法办网。坚决整治违反新闻信息发布、转载规定，使用非规范稿源，特别是传播海南自由贸易港“不限购”“不限贷”等网络虚假房地产广告信息的问题。有关部门将按照露头就打、从严从重原则，依法对违法违规网站平台和自媒体予以处置，切实保障海南房地产领域网络空间气正清朗。 （原标题为《海南专项治理房地产领域网络违规宣传广告》）</t>
  </si>
  <si>
    <t>沪深交易所首批9只基础设施公募REITs（基础设施领域不动产投资信托基金）今日正式上市，这是我国公募REITs发展的关键一步，如何把这一国际市场上成熟的不动产金融产品，结合我国经济社会发展需要和基础设施投融资领域的实际情况，以试点方式稳步启航，探索出一条适应我国国情的基础设施公募REITs发展道路，一直以来受到各方诸多关注。 市场的高度关切，缘于这一投融资工具所具有的多重现实意义。宏观层面，公募REITs的推出有利于服务国家战略，提升金融服务实体经济能力。近年来，我国新区域协调发展空间格局进一步拓展，京津冀协同发展、长江经济带发展、粤港澳大湾区建设、长三角一体化发展、海南自贸港、深圳中国特色社会主义先行示范区等区域经济发展战略稳步推进，中央明确要求加快新型基础设施建设，深入推进重大区域发展战略，加快国家重大战略项目实施步伐。公募REITs作为永续、权益型金融产品，能够盘活存量资产，提升不动产投资的投资效率，是实现基础设施投融资机制创新的重要工具。从首批9只产品看，所投基础设施项目涵盖垃圾处理及生物质发电、收费公路、产业园区、仓储物流和污水处理等类型，覆盖京津冀、粤港澳大湾区等重点区域。 基础设施公募REITs在我国的潜在市场规模巨大。改革开放40多年来，经过长期的基础设施投资建设，我们积累了大量成熟运营的优质项目，主要集中在交通、能源、环保、市政等领域。以粤港澳大湾区为例，有机构推算，粤港澳大湾区可通过REITs盘活的不动产规模达34万亿元，从这些存量基础设施中筛选出5%到10%的资产进行REITs运作，对应的REITs市场规模就已经能够形成全球排名第二的REITs市场。 从资本市场建设的角度看，公募REITs作为股票、债券和基金等传统金融工具之外的另一类创新型金融产品，有利于丰富资本市场投融资工具，促进多层次资本市场发展。一方面，这类产品收益相对稳定，具有中等风险、中等收益的特征，从而较好地满足保险资金、养老金、社保基金、银行理财等机构投资者的投资需求；另一方面，公募REITs产品流动性较高，公募发行认购门槛低，由专业机构管理，可引导部分民间资金配置于优质、现金流稳定的不动产资产。 借由这一新的资产证券化产品，市场各参与主体的活力都将得到进一步增强：政府机构可以将基础设施资产或权益让渡给社会资本，从而收回资金用于滚动建设，改善地方政府负债水平；原始权益人可以有效优化企业资本结构、缓解资金压力；投资者则能够更直接地分享到国家区域重大发展战略的红利，享受基础设施稳定的运营收入带来的投资收益。 此前的认购情况显示，首批9只公募REITs产品网下投资者和公众投资者平均有效认购倍数均较高，投资者认购踊跃。这固然与首批产品底层资产盈利状况稳健、收益确定性和吸引力较高有关，但也要看到，投资者提升对新产品的认知需要时间。在公募REITs起步阶段，一些投资者对于这一产品的风险收益特点还缺乏了解，对于其背后存在的价格波动风险、基础设施项目运营风险等所知不多。 首批试点项目能否顺利稳步起步，仍有待市场考验，需要各方既保持热情，又保持理性冷静，共同应对可能出现的各种问题。对于监管机构而言，对公募REITs产品交易重点监控，严厉打击异常交易和违法违规行为，是维护市场良好生态的合宜之举。对于投资者来说，更需要在投资前对相关资产的商业模式进行充分了解，保持一种理性投资的心态。</t>
  </si>
  <si>
    <t>记者 王丽新 “618”不仅是电商狂欢日，亦是房企抢收半年业绩最后一役的关键时间节点。各家开发商可谓是“铆足了劲儿”，只为年中冲刺一把。 据公开资料，全国百强房企中近八成参与了“618”购房节。另据居理买房网向《证券日报》记者提供的数据显示，6月15日就开启了年中购房季，共联合100多家房企，推出超过1300个楼盘，房源超过2000套，单套最高优惠50万元，让利总价超过1亿元。其中，万科、中海以及碧桂园等都是主力军。 “以前房企营销多注重下半年，由于这两年房地产贷款额度下半年会更紧张，很多房企营销节点前置，尽量在上半年加大推盘营销力度。”中指研究院企业研究副总监刘水向《证券日报》记者表示，同时，随着商品房去化困难及竞争激烈，越来越多的房企也趁机加入“618”这样的“全民购物节”，通过打折促销加快回笼资金。 互联网平台让直播经济“飞起”，这本不是新鲜事件，但在消费者印象中，直播带货的播主或是明星，或是网红，企业家、企业高管则并不多见。不过，疫情后，线上平台已经成为多种行业营销的新战场，董明珠、郭广昌等企业家亦不乏在直播平台露脸，为自家产品带货。 “电商的营销策略是直播带货，优惠加大，房企卖房与之异曲同工，比如红包雨、百万元购房福利，特供房源等折扣……”居理买房网营销副总裁冯开凯向《证券日报》记者表示。不过，今年在直播的催化下，房企与互联网的结合出现了微妙变化，除了与电商平台的深度合作外，房企还加入了线上直播的队伍，比如邀请抖音大咖、总裁等进行“618”直播，增强“618”营销效果。 如碧桂园“618年中宠粉节”，恒大“年中冲刺特大优惠”，“保利溜溜节”，北京中海“六月嗨购季”，多个项目99折、免5年物业费，“618”专属秒杀房等。作为电商的主场节日，天猫好房推出了“618热力好房节”，“1元秒杀一平米”活动，还特别邀请了明星景甜和张柏芝直播带货。另一方面，不少房企开始着手培养网络红人、线上营销顾问，例如美的置业的“UP主计划”，雅居乐的“厂牌天团红人秀”活动等，从内部孵化培养主播来推动线上营销发展。 “今年的‘618’线上购房节，一是增加了电商平台，邀请明星、网红等直播卖房，并打出亿元补贴优惠政策；另一个特点是多城联动，全国促销。”同策研究院研究总监宋红卫向《证券日报》记者表示，疫情后，电商平台成为房企营销必备手段，在市场推广及影响力方面要超过以往年份。但从实际效果来看，效果可能会低于市场预期，分化仍然是明显特征。 “与去年‘618’相比，今年战况成色会有些减弱。”刘水表示，一是去年“618”时，上半年受疫情影响积压需求得到释放；二是去年下半年以来房地产金融监管不断加强，甚至部分城市房地产调控政策收紧。因此，今年没有需求释放，并且调控政策持续收紧。 值得关注的是，“618”购房节成交战况的减弱，并不意味着房企线下战场或者上半年销售规模降低。 根据国家统计局发布的数据，商品住宅销售面积已经连续12个月单月创出历史新高，同时根据70个大中城市价格指数看，5月份超五成城市新房价格环比涨幅较上月扩大。正如宋红卫向记者表示，从房企公布的5月份销售业绩来看，部分房企已经超过去年同期销售水平。 “从过去两年的TOP50房企的流量销售金额（房企操盘口径的销售业绩）看，2019年、2020年上半年的销售额分别为4.4万亿元和4.25万亿元，而2021年前5个月就达到了4.6万亿元，按此估算今年上半年TOP50房企流量销售额将达到5.5万亿元以上。”贝壳研究院高级分析师潘浩向《证券日报》记者表示，在融资受限、调控从紧的情况下，房企对上半年的销售业绩要求明显高于以往。 “房企上半年销售抢收更积极，推盘节奏都在往前提，回笼资金是房企的重要目标。”刘水表示，房地产融资环境越来越紧，融资越来越难，加上降杠杆、降负债的压力，房企不得不加快销售。 据中指研究院数据显示，2021年前5个月，TOP100房企销售额平均增长率为70%左右；同期，中指研究院监测的典型30家房企销售目标完成率平均为40%。 “自去年四季度开始，房企就一直在抢收，现在全年都是‘营销季’，这跟‘三道红线’以及土地‘两集中’出让模式、房企融资收紧等众多调控政策都有关系。”宋红卫向记者表示，从开发资金来源来看，销售回款已经超过资金来源50%，这是“自我造血”功能，因此，加快营销成为房企当前第一要务。当然，即便如此，部分三、四线城市去化压力较大，完成情况并不乐观，布局这些城市的房企营销压力也更大。 至于下半年楼市的走势，诸葛找房数据研究中心分析师陈霄也向《证券日报》记者表示，随着多城密集发布调控政策，部分过热城市或将继续加码，城市间分化加剧。对此，潘浩也向《证券日报》记者表示，下半年的调控意愿预期加大，房企将很有可能进一步打破“金九银十”的传统推售思路，将销售计划前置，以对冲市场的不确定性。 “今年下半年也是房企集中营销节点，销售的流量还会保持。”宋红卫表示，随着新房限价政策的持续，地价日益高涨，开发商的日子越来越难，尤其是部分中小房企非理性拿高价地，可能会导致部分房企发生资金链断裂、项目烂尾的风险。</t>
  </si>
  <si>
    <t>记者 陆益峰 杨浦区五角场街道邯郸路500弄“旧房成套改造+电梯加装”工程开工了！两年后，670户居民将搬入拥有独立厨卫的“电梯房”。据悉，同时开工的还有江浦路街道唐山路1280弄小区两部加装电梯工程，杨浦区三个旧改征收基地“二次征询”签约率均突破85%。 这是今年以来杨浦区针对“老小旧远”中的“旧”进行改造推进的一组集中发力，实实在在用旧区改造的“快”，换得居民生活的“甜”。 “好！”随着居民们的喝彩声，邯郸路500弄小区“旧房成套改造+加装电梯”工程开工仪式顺利举行，预计500弄、524弄的全部工程将于2023年6月底前竣工。“盼了许多年，总算看到盼头了。”住在这里近30年的韩阿婆难抑心中的喜悦。位于五角场城市副中心旁的邯郸路500弄、524弄小区共有房屋8幢，产权单位为上海卫百辛（集团）有限公司，属“使用权房”。这些房屋建于上世纪六七十年代，一梯6至8户，合用厨房，卫生设施为简易倒便设施。 “没有独立卫生间，每天起来还要倒马桶；厨房公用，卫生环境差不说，有些人回来得晚，做饭时的油烟会飘进屋里，本来睡得好好的，结果被油烟呛醒。”谈起生活的不变，韩阿婆是“一天也讲不完”。 居住条件差，楼道内堆物现象严重，人车混行，缺乏绿地和公共生活空间……早在2010年，居民们就提出进行成套改造的想法。 然而，成套改造须对房屋进行改扩建，但该小区的房屋间距仅10米，不满足规划要求，根据当时政策无法进行成套改造。 到了2018年，为改善居民居住环境，根据2015年出台的《上海市旧住房综合改造管理办法》的新规定，杨浦区房管局会同区规土局、五角场街道等重新制定改造方案，即在不减小原建筑间距的前提下，利用建筑缝隙进行适当扩建并重新分割改造，形成独立厨房和卫生间，为全部房屋加装电梯，并对小区环境进行整体改造等。 “这是杨浦区第一个成套改造与加装电梯结合的改造工程。”杨浦区房管局城市更新科科长陈颖介绍，“从2018年到现在，房屋改造方案和小区环境整治方案经过多轮修改，一方面是尽最大可能满足居民需求，同时也希望改造后的小区形象能与五角场副中心相匹配。” 据悉，现在的改造方案得到居民的广泛认可，签约率达99%。不过，由于524弄仍有几户居民未同意方案，所以500弄先行开工。 截至6月19日晚，杨浦区本轮三个旧改征收基地，即大桥94、124、125街坊、定海127、131、132、133、141、142、145街坊和定海144、147街坊的“二次征询”签约率均超85%。居民们与基地经办人员拉响礼花，共同庆祝协议生效。这也意味着，3600多户居民终于迎来旧改“阳光”。 6月18日晚，大桥94、124、125街坊旧改基地广场上热闹非凡，随着一声清脆的锣鼓声，写有“85.16”的数字板出现在房屋征收签约进度表上，宣告基地在启动预签约7天后，签约率突破85%。 同样在18日，“七拼盘”定海127、131、132、133、141、142、145街坊的“二次征询”签约率也达到生效比例85%。“请还在观望的居民放下顾虑，机不可失，时不再来。”杨浦区第二房屋征收事务所经办人员向还在犹豫的居民们“喊话”，一起找到最佳安置方案，早日签约，早日实现新居梦。 “我们相信经办人会给我们公平公正的结果，能早日搬进新居，真是想想也开心啊！”有居民回应。 夏先生家住江浦路街道唐山路1280弄小区9号楼，他的母亲87岁了，到现在为止整整有7年没下过楼。“下楼走走”这个看似最简单的事，成了夏先生母亲最大的心愿之一。 原来，唐山路1280弄小区是一个老式居民区，大部分居民楼是没有电梯的7层住宅楼。一些住在高层的高龄老人，每天都面临上下楼难题。 如今，他们“下楼走走”的心愿将要实现。近日，该小区8号楼、9号楼两部电梯同时“破土动工”。再过几个月，这两座楼的居民就能享受乘坐电梯上下楼的便捷。据介绍，这两部电梯采用了最先进的静音技术，运行时产生的噪音最高只有45分贝。 当前，杨浦区正在加快推进老房加梯这一民心工程。据悉，根据市房管局下达的2021年度加装电梯任务目标，杨浦区已启动业主前期工作的门栋数量713个，完成率69.4%；已通过业主意愿征询门栋数164个，完成率82%；已完工数30台，完成率30%。</t>
  </si>
  <si>
    <t>记者 唐玮婕 小小电梯，牵扯的是群众的获得感。在浦东新区，党建引领、政企联动，正在让老房加梯步入快车道。日前，潍坊九村61号、62号“贴隔壁”的两栋楼里，首批加装的两台电梯交付投用，而整个潍坊新村街道又迎来21台加装电梯集中签约，这标志着“个性化分期付款、全生命周期维保、大品牌实施建设”的老公房加装电梯“浦东模式”，有望加速成片复制。 结合“我为群众办实事”实践活动，潍坊新村街道近来持续推动机关党员干部切实沉入社区，及时倾听收集群众诉求。街道管理办作为既有住宅加装电梯工作的牵头部门，在走访中了解到，楼房加装电梯，成为诸多居民的一件“心头事”，也成为街道党工委办事处重点牵挂的一件大事。 日前交付的首批两台“加梯”，是街道针对出资、安装、运维方面展开资源整合与创新后，在潍坊九村率先探索落地的试点项目，今年3月开始施工，多方携手加速下，短短3个月，加装的电梯就竣工投用。 记者了解到，这两台“加梯”走出了“政企合作＋科技＋保险”的创新路径。具体来看，通过政企合作，由居委主动为有需求的居民牵头协调，振华重工整合外部资源，在前期与银行合作提供分期贷款方案，针对老旧小区加装电梯开发的贷款最长分期6年，贷款人年龄放宽至65周岁，年化率低至2.1%，首付低至20%，解决居民一次性出资难的问题，后期与保险公司合作采用创新的全寿命周期服务。中期，振华重工利用自身制造优势和项目管理能力，使用钢结构模块化安装，相较于传统施工模式，显著提升安装效率，节约工期。 首批试点加梯的投入运行，标志着“个性化分期付款、全生命周期维保、大品牌实施建设”的加装电梯“浦东模式”在潍坊新村街道率先落地，随后又有21台加装电梯集中签约，力度之大，前所未有，将对在面上推进“愿加尽加、能加快加”发挥积极的示范和引领作用。 浦东新区建交委物管中心、潍坊街道、振华重工通过党建联建，打造交流平台，针对此次成片加装电梯项目，试点审批流程一站式服务，进一步探讨和优化审批的过程和流程，缩短加梯开工周期。市安监局、市质监局主动优化专家评审和竣工验收的过程，打破加梯瓶颈，大幅缩短加装电梯全流程周期，为老旧小区加装电梯提速积累经验。 浦东新区建交委、潍坊街道相关负责人表示，突出党建引领，做实党建联建，搭建政企沟通的“连心桥”，以更快速度、更高水平、更大力度持续推进加梯这项民心工程提速增量。今后，老房加梯“浦东模式”还将在个性化分期付款、全生命周期维保上继续优化，通过引导加梯业主、加梯企业、保险公司、维保单位和物业公司等细化职责分工、通力合作，做好电梯后续的维保和日常管理。</t>
  </si>
  <si>
    <t>土地与劳动、资本一样，是经济增长不可或缺的要素。既要客观认识土地出让对地方经济增长起到的作用，又要对其引起的负面影响保持警惕，采取措施。各地应抓紧转变发展方式，优化产业结构，实现经济社会高质量发展和更高水平均衡。 最近，财政部等四部门发布通知，将国有土地使用权出让收入划转税务部门征收。一时间，“土地财政”话题再次备受热议。 目前，有部分城市尤其是大城市房价偏高，一个重要因素是地价高，以至土地出让收入占地方财政总收入比例较高。也就是说，一旦财政吃紧，就可能会有地方政府按捺不住“卖地”冲动。 还有一个原因是，目前有些地方债务风险不小。就全国总体而言，2020年政府债务余额占GDP比重（负债比）为45.8%，低于国际通行的60%警戒线。不过，个别省份债务规模大，债务率大幅高出警戒线。当地方债务走高、财政开支加大，有些地方便可能打起土地主意，以土地为抵押、寅吃卯粮，影响地方平稳健康持续发展。 上述原因在一定程度上反映出一些地方经济结构失调，对于土地和房地产过分倚重，可持续发展和抗风险能力弱等问题，必须引起有关方面高度重视，及时加以解决。同时，对于土地出让收入在经济发展中扮演的角色还需要全面看待，辩证分析。 如今，我国经济规模已迈上100万亿元台阶，是世界第二大经济体。回想2000年时，我们还曾为中国经济突破10万亿元大关、跃升至世界第六大经济体欢呼雀跃。几十年的时间，中国经济创造了举世瞩目的增长奇迹，被全球经济学家公认为经济史上的杰出成就。其中一个观点是，在地方经济竞争发展之中，与土地相关的财政收入推动了我国工业化、城镇化进程，是中国基础设施超常供给能力形成的一大关键，这对快速改善城乡面貌、提高生产生活条件是一个有力支撑。 因此，既要客观认识土地出让对地方经济增长起到的作用，又要对其引起的负面影响保持警惕，采取措施。土地与劳动、资本一样，是经济增长不可或缺的要素。1998年，全国土地出让收入为507亿元，2020年，这一数字跃升至8.4万亿元，增长约165倍。站在这个时间节点，此次土地出让收入划转税务部门征收，具有标志性意义，将使土地出让收入征收更为规范，防范地方政府无序甚至违规出让国有土地使用权等问题。 同时，这也为地方财政逐步减少对土地的依赖埋下伏笔。各地应抓紧转变发展方式，优化产业结构，更多考虑环境治理和民生改善，努力实现经济社会高质量发展和更高水平均衡。（经济日报 黄晓芳）</t>
  </si>
  <si>
    <t>本报记者 陈强近日，通州区迎来一场降雨。午后，雨停了，家住新华街道吉祥园小区的张桂芝，赶紧约上邻居李玉敏一起出门走走，享受清凉。走到西门旁边不久前新建成的步道时，二位居民正碰上社区党总支书记霍宝军，“书记，谢谢啊！咱这小工程，干得真是又快又好！”张桂芝还记得，过去这里人车混行，绿化带紧贴着路缘石生长，4米宽的水泥路特别拥挤，“为了躲避汽车，我们甚至要跨进绿化带，碰上下雨天，非得蹭一身泥。”别看眼前这条步道只有10多米长、3米多宽，吉祥园小区的居民们却是盼了好几年。“之前一直没动工，是因为社区没有资金，只能向街道反映。”霍宝军说，新华街道地处通州老城，很多小区的问题比这个更急迫，街道的资金也很有限，只能先拣急的办。话锋一转，霍宝军说：“这条步道能修成，居民们最该感谢的是区发改委，多亏了‘小微项目惠民生’工程专项资金。”今年3月，区发改委的工作人员专程来到新华街道，给社区书记们进行“小微项目惠民生”工程培训。培训会结束，霍宝军的笔记本上多了这样一页内容——小微项目通过微更新、微改造、微利用、微修补、微治理，实现“小提升解大难题，小资金带大成效”，精准解决居民“烦心事”，投资额原则上最高不超过50万元。“吉祥园修步道这事儿，有门路了！”没几天，他就向区发改委进行了项目申报。申报材料传送到区里，并不会马上批准，还要经过发改、规划、住建等部门联审的方式，确保资金用到实处，几个部门还要一起到实地踏勘，确定项目可行性。霍宝军说，这个过程相当快，也就十来天。项目获批后，就有了资金保障，新华街道立马开始帮吉祥园小区组织具备专业资质的施工队。小区西门边上要建步道的好消息传回吉祥园，居民们都高兴极了，纷纷给居委会出谋划策，提出自己对于社区微更新的“微心愿”：“绿化带往北移的时候，尽量保证成活率啊，省得多花钱”“小区门口最好能装个道路反光镜，不然司机盲区太大”……工程开工不到1周，步道、道路反光镜就都建好了，绿化带里的植被也生机勃勃。享受到便利的居民们，自发给区发改委制作了锦旗表示感谢。吉祥园小区西边5号院，也在前不久通过“小微项目惠民生”实现了微更新。赶在汛期到来之前，街道把院儿里破损的地砖全换了，还在院门口加装了不锈钢门，防止外部车辆“蹭停”，居民们拍手称快。党史学习教育开展以来，通州区发改委通过聚焦群众身边的微诉求，办好群众微事项，解决群众微难题，已经统筹实施了百余项“小微项目惠民生”工程。接下来，“小微项目惠民生”工程会更紧密地和“接诉即办、未诉先办”结合起来，解决居民“烦心事”。</t>
  </si>
  <si>
    <t>中新经纬客户端6月18日电 (熊家丽)日前，国家统计局发布最新房价数据，50城二手房价格环比上涨。机构称，二手房价格上涨城市数量继续减少，5月价格涨幅达年内最低水平。未来新房价格怎么走？ 即便到5月，楼市热度仍处历史较高位。6月17日，国家统计局公布5月70个大中城市商品住宅销售价格变动数据。新房方面，70城中62城环比上涨，数量连续3月持平。其中，重庆涨幅1.9%领跑，广州、大连、银川、扬州、济宁紧随其后。二手房方面，50城环比上涨，比上月减少4个；3城持平，较上月增加1个；17城下跌，比上月增加3个。 房价涨幅方面，5月70城新房价格环比涨幅略有扩大，二手房涨幅有所回落。 以一线城市为例。4个一线城市新房销售价格环比上涨0.7%，涨幅比上月微扩0.1个百分点。二手住宅销售价格环比上涨0.6%，涨幅比上月回落0.2个百分点。其中，北京、上海和广州环比分别上涨1.1%、0.7%和0.9%，深圳由上月持平转为下降0.1%。 诸葛找房数据研究中心分析师陈霄分析称，进入2021年5月份，随着前期多城出台的调控政策不断发酵，以及调控越来越精准化，市场热度有所回落但仍处于历史较高位。新房上涨城市数量连续3月持平，且价格涨幅小幅扩大；二手房价格上涨城市数量继续减少，价格涨幅较上月收窄，涨幅达年内最低水平。 重庆为5月份房价上涨最快的城市，易居研究院智库中心研究总监严跃进提到，要关注长江沿线尤其中西部城市的价格走势，重庆、武汉近期都出现了房价炒作的现象。在此情况下，重庆等城市需要在购房政策收紧方面有所作为。陈霄也表示，重庆连续两月新房价格涨幅领跑，在首次集中土拍的热度引领下，新房市场热度随之飙升，重庆或将迎来新的调控。 此外，贝壳研究院首席市场分析师许小乐指出，深圳在二手房指导价作用下市场成交持续低迷，房价结束连涨首次下跌。中新经纬客户端查询国家统计局数据得知，深圳二手房价格自2019年7月以来已连涨22个月。 中原地产公布的数据显示，2021年前5月楼市调控政策井喷，达234次。 中原地产首席分析师张大伟预测，从全国市场看，越来越收紧加码的调控政策有望平稳市场。整体看，深圳作为年初房价上涨的龙头，价格已经开始出现微调，后续可能有更多的热点城市开始调整，2021年6月乃至下半年，随着信贷政策的回归正常，未来房价涨幅有望放缓。 广东省住房政策研究中心首席研究员李宇嘉也认为新房价格有望回落。他分析指出，5月份，全国新房价格上涨趋于触顶，继续上涨的动力开始减弱。展望未来，开发商促销力度会加大，但由于前期高地价，各地限价仅限于上涨幅度限制而非降价，未来新房价格指数将在高位徘徊，如果现有调控政策保持，特别是金融紧缩持续，三季度末新房价格有望回落。 此外，严跃进建议，需要重点关注三四线城市价格，虽然70城数据表中不包括县城，但是县城房价上涨过快的风险也需要纳入监管体系中。 二手房方面，李宇嘉分析称，二手房价格指数回落趋势会延续，主因在于信贷对二手房的紧缩程度会继续。同时，各地二手房挂牌量较大或创历史新高，加上整顿中介市场、打击学位房炒作等相关政策，使得二手房降温趋势会延续。 严跃进也表示，二手房的走势和一手房会有趋同的表现。部分城市严控地块出让的价格，客观上释放出了稳定的预期。他同时提醒，二手房市场方面，需要关注二手房租金上涨等新风险。</t>
  </si>
  <si>
    <t>17日，国家统计局公布的数据显示，5月份70个大中城市商品住宅销售价格涨幅基本保持稳定态势，一二三线城市二手住宅销售价格环比涨幅均有回落。专家表示，当前房地产市场调控政策效果显现，部分热点城市楼市“降温”，房地产市场有望实现平稳健康发展。 据国家统计局测算，5月份，4个一线城市二手住宅销售价格环比上涨0.6%，涨幅比上月回落0.2个百分点；31个二线城市和35个三线城市二手住宅销售价格环比分别上涨0.4%和0.2%，涨幅比上月均回落0.1个百分点。 易居研究院智库中心研究总监严跃进说，从各个城市的二手房市场来看，总体上涨幅扩大的动力在减弱。对二手房的监管成为今年的亮点，一些高价项目挂牌和交易受到监管，部分城市严打炒作学区房，这些措施有助于促进二手房价格的稳定。 具体来看，备受关注的北上广深二手房房价，北京、上海和广州环比分别上涨1.1%、0.7%和0.9%，涨幅比上月分别回落0.1、0.2和0.3个百分点；深圳由上月持平转为下降0.1%。 “随着二手房价格管控出现效果，深圳二手房价格首次出现下调。”中原地产首席分析师张大伟说，这是从2019年7月以来深圳二手房价格第一次下调。 在70个大中城市中，北京、徐州和重庆为二手房价格涨幅居前的城市，分别达到1.1%、1.1%和1.0%。分析人士表示，需要对北京这样具有“风向标”作用的一线城市房价波动保持警惕，防止对房地产市场预期产生不稳定影响。 国家统计局数据显示，5月份，4个一线城市新建商品住宅销售价格环比上涨0.7%，涨幅比上月微扩0.1个百分点；31个二线城市和35个三线城市新建商品住宅销售价格环比分别上涨0.6%和0.4%，涨幅均与上月相同。 2021年开年以来，部分城市楼市热点不断，各地密集出台调控政策措施。据中原地产监测数据显示，前5月全国房地产调控政策落地234次。以广州为例，4月以来，当地调控持续加码，加大土地端供应，部分区域“限房价、竞地价”，广州9区住房增值税征免年限从2年提高至5年，并进一步收紧人才购房政策。 从房价环比上涨城市数量变化来看，5月份，新建商品住宅价格环比上涨的城市数量有62个，与上个月相同；下跌的城市有5个；3个城市房价环比持平。其中，环比最高增幅为重庆的1.9%；最大降幅为大理的-0.4%。 安永大中华区房地产行业主管合伙人汤哲辉说，整体来看，2021年1至5月份全国房地产市场继续保持了较快增长态势，销售面积和金额均创历史同期新高，但随着政策调控的效果显现，全国商品房销售面积和销售额同比增幅收窄。从区域市场活跃度来看，各地市场冷热不均，部分地区一二手房产交易市场价格倒挂。 据国家统计局数据，1至5月份，我国商品房销售面积66383万平方米，同比增长36.3%，比2019年同期增长19.6%。商品房销售额70534亿元，增长52.4%，比2019年同期增长36.2%。 “销售活跃、房价上涨仍是主流，但在各地密集调控下，房价涨幅出现收窄，特别是政策调控力度相对较大的部分城市，明显出现上涨放缓趋势。”张大伟说。 汤哲辉认为，我国房地产市场调控政策处于收紧状态，金融监管力度持续加强，部分热点城市仍有政策加码的预期，且土地集中供应，土地出让金划转税务部门征收政策的出台，均会对未来楼市产生影响。下一步房地产市场仍需坚持“房住不炒”定位，从供需两端发力，围绕稳地价、稳房价、稳预期，加大调控力度和精准度，并加强整顿规范市场秩序。</t>
  </si>
  <si>
    <t>建筑支撑起“美丽中国”，建材行业也在时代的进步中实现了一个又一个跨越。改革开放以来，水泥、平板玻璃、建筑卫生陶瓷等先行发展产业已经完成了工业化、规模化发展进程，混凝土和水泥制品、建筑用石、新型墙体材料、非金属矿等行业规模化发展进程正在加快。2020年，建材工业总产值扣除价格因素，是1985年的37倍。 如今，建材产品生产规模持续扩大，不再是新中国成立初期的短缺产品，中国也发展成为全球建材领域最大生产国和消费国。 数据显示，新中国成立初期，中国水泥产量仅占世界水泥总产量的2.5％，改革开放初期提高到13％，1985年以后中国主要建材产品产量相继位列世界第一。2010年，中国水泥产量占世界水泥总产量持续超过50％。2014年，我国水泥产量达到24.9亿吨的历史最高值；2020年，平板玻璃产量达9.5亿重量箱；多种防水、隔热保温、矿物纤维增强复合材料产品实现了从无到有、从小变大。 近年来，我国国民经济结构深度调整，建材行业发展环境面临较大变化。在我国经济快速发展和基础设施体系快速完善的带动下，建材产业规模和产业体系面临发展模式转型和产业结构升级优化的挑战。 党的十八大以来，建材行业深入贯彻新发展理念，加快推进行业供给侧结构性改革，推动行业高质量发展，加快行业发展模式转变。2013年以来，建材行业增加值年平均增长7.2％，实现平稳较快增长；同时，产业结构持续优化，发展理念持续转变，高质量发展成效显现。 产业链价值大幅提升。2014年，规模以上混凝土与水泥制品业产业规模超过水泥制造业，成为建材第一大产业。2018年，建材加工制品业产业规模首次超过基础材料产业，且比重持续扩大。 数据显示，2020年，规模以上建材行业中加工制品业占比52.0％，比2012年提高13.7个百分点；基础材料产业占比43.4％，比2012年下降9.7个百分点。建材加工制品业与基础材料产业和采石采矿业比例由2012年的0.6上升至2020年的1.1；其中，水泥制品产业规模达到水泥产业的1.8倍，技术玻璃产业规模达到平板玻璃的2.4倍，建材非金属矿加工制品业规模达到采选业的7.6倍。下游产业规模比重持续扩大，大幅提升了建材产业链价值。 产业组织结构持续优化。2008年以来，建材行业累计淘汰水泥落后产能15亿吨，淘汰平板玻璃落后产能8亿重量箱，产能利用率明显提升。“十三五”期间，建材大企业集团重组加快，以中国建筑材料集团和中国中材集团的“两材合并”，“京津冀一体化”战略背景下北京金隅集团和冀东水泥集团的战略重组等为标志，水泥等产业集中度不断推高。随着建材行业规模化发展持续推进，技术玻璃、建筑卫生陶瓷、玻璃纤维、轻质建材、防水建材等行业已经涌现出了一批大型企业集团，成为行业发展的“领头羊”，企业组织结构更加合理，规模化发展效应逐步显现。 随着消费质量提升和市场升级，建材产品结构持续优化。2020年，42.5及以上强度等级水泥产量比重超过50％，汽车、电子电器等工业用平板玻璃消费量占平板玻璃消费量比重达到37.1％，分别是2012年的1.8倍、2.3倍。 党的十八大以来，在新发展理念驱动下，技术、标准、政策等形成合力，“绿色发展”在建材全行业形成共识，行业绿色发展水平得到全面提升。 当前，建材全行业工业固体废弃物年综合利用量超过15亿吨，能综合利用固废的建材产业在全国广泛布局，160余条水泥熟料生产线配套建设了协同处置生活垃圾、污泥、危险废弃物等装备。水泥熟料生产线余热发电达到可装生产线的95％；平板玻璃在产生产线基本全部配套余热利用设施；建材工业余热余压年利用量已超过4亿百万千焦，年余热发电量超过400亿千瓦时，按各年火电发电标准煤耗计算，相当于每年为全社会减少二氧化碳排放3000万吨以上。 绿色矿山建设也初显成效。150多家建材企业入选工信部绿色工厂和绿色供应链企业名单，722种建材产品获得全国三星级绿色建材评价标识。 近年来，建材行业大力推进科技创新，发展绿色建材成果显著。行业企业、科研院所的科技研发投入比重持续提升，科学技术研究和开发成果丰硕。 我国建材企业自主研发的世界上最薄0.12mm宽板超薄触控玻璃，满足了国家电子信息显示领域对超薄玻璃的重大需求；8.5代液晶显示玻璃基板，使中国成为继美日之后全球第三个掌握TFT-LCD玻璃基板技术的国家，产业链安全进一步增强；高性能碳纤维产品的规模化生产打破了国外垄断；锂电池隔膜、特种陶瓷、高端石英玻璃、光学晶体、高性能复合材料等一批科技含量高、性能优越的建材产品科技研发取得丰硕成果，广泛应用于国防、航空航天、空间探测、新能源等领域。 跟随国家“一带一路”倡议，建材行业国际贸易结构持续优化，与国内建材产业的互补性不断增强，建材企业国际化发展不断推进。 目前，我国建材对外贸易基本形成了进口资源类产品为主、主要出口初级制成品、深加工制品互有流通的模式，与国际产业链进一步融合发展。2020年，我国建材及非金属矿商品出口金额387.5亿美元，比2012年增长44.1％，年均增长4.7％。 伴随建材产业技术水平提升和产业升级，建材深加工产品出口价值量也不断提高。2016年以来，建材深加工制品出口额占比持续超过23％。国际贸易的发展，也促进了我国建材企业国际化发展步伐。一批优秀的水泥、玻璃、玻璃纤维、陶瓷企业已经走出国门，在欧美、东南亚、中亚、中东、非洲等地区布局建厂，启动了国际化发展之路。 近年来建材行业劳动生产率明显提升。建材行业技术装备投入不断加大，2020年达到2.4万亿元，人均技术装备投入达到67.5万元，比2012年增长69.4％。 装备的持续投入带动建材企业劳动生产率的大幅提升，2020年建材规模以上企业人均产值达到146.1万元，比2012年增长64.0％。 改革开放以来，尤其是党的十八大以来，我国建材行业发展取得巨大进步，智能化、高科技产业、国际化发展持续推进。在我国提出碳达峰、碳中和“3060”目标后，建材作为重点排放行业，其发展环境又面临新的重要变化。 “十四五”期间，建材行业作为国民经济发展建设的基础材料产业，仍将具有良好的发展前景和广阔的发展空间，将继续为社会主义现代化建设作出重要贡献。 立足新发展阶段、贯彻新发展理念、构建新发展格局，结合建材行业新时代发展特点，中国建筑材料联合会提出了“宜业尚品，造福人类”的发展新目标、新理念。建材行业上下将紧跟科技进步、社会发展、人民需要，紧跟国家发展战略，不断“锻长板”“补短板”，继续推进行业供给侧结构性改革，加快推进实现建材行业安全、高质量发展新局面。（经济日报记者 祝君壁）</t>
  </si>
  <si>
    <t>建材行业作为国民经济建设的基础、作为人民改善居住质量及生活质量的保障、作为国防等战略性产业发展的支撑、作为正在加快推进城镇化建设及新农村建设的根基，为提高人民生活水平、全面建成小康社会和建设现代化强国提供了强大的物质基础，始终肩负着大国基石的重要职责。 我国建材行业的快速发展和取得的成绩，离不开科技支撑和技术创新。以水泥行业为例，不仅产量从新中国成立初期的66万吨/年，提升至2020年的23.8亿吨/年，水泥成套烧成装备、大型粉磨等核心技术装备实现了完全国产化，彻底解决了我国依赖进口的被动局面，荣获多项国家科技奖项，重大装备获评“大国重器”。 近年来，随着建材领域的不断拓展，技术创新水平的不断提升，建筑材料不仅走进千家万户，还走向河流山川，更走向了国际舞台。中国建材行业要想在全球市场大放异彩，仅凭几家企业、几类产品是远远不够的，不仅需要行业大力提倡产业链融合发展、价值链跃升发展，更要积极推进产业工业化进程，引导产业集聚。从体制机制以及分配方式等方面发挥协同效应，引导各类创新要素聚集，加快形成多方结合的技术创新体系。 按照大建材、大区域、大生态的集约化发展理念，探索围绕服务城乡建设、家居生活、新材料应用等方面，相信在不久的将来，建材行业将集成建材及其相关产业形成立体化、协同化的产业园区和产业聚集区等产业协同发展模式。 过去，创新使中国建材从落后走向强大；现在，创新使中国建材产品从市场中脱颖而出；未来，创新将使中国建材在世界舞台绽放光芒。（祝君壁）</t>
  </si>
  <si>
    <t>记者 孙蔚 第七次全国人口普查数据除了总量变化外，不同地区间的人口结构变化也引起了市场的广泛关注，人口的流动进一步推动了房地产市场的分化。 2010-2020年十年间，哪里人口增长最快？贝壳研究院首席分析师许小乐告诉《中国消费者报》记者，十年来人口增长速度最快的省市中，广东、浙江、北京、重庆排名靠前，其分别位于珠三角、长三角、京津冀、成渝等重点城市群，市场化程度高，对人口的吸引力强。而西藏、新疆、宁夏等西部省区也有入榜，其人口增速较快主要受基数较小的影响。受北方气候条件较差、自然资源相对不足以及人口生育率较低的影响，东北三省、内蒙古及山西、甘肃成为31个省区市中人口负增长的地区。 那么哪些省市劳动力最充足？许小乐指出，广东、浙江、北京、上海等经济发达区域更易于吸引年轻群体进入，劳动力总量充足；而青海、西藏、宁夏等省区劳动力占比较高，主要是因为当地老年人口较少，60岁以上老年人口占比均在15%以内，其中西藏60岁以上老年人口占比仅为8.52%。而劳动力最短缺的省区市中，作为劳动力流出大省的河南位居榜首，广西位列第二。 同是经济发达地区，人口特征也不尽相同。比如有“包邮区”之称的江浙沪皖，经济富庶，气候宜人，但老龄化程度也远高于其他地区。在国家统计局公布的65岁及以上人口数据中，这4个省份中有3个省份进入到深度老龄化社会，而同为经济发达省份的广东，人口结构却比长三角年轻很多。 统计数据显示，31个省区市中，人口超过1亿人的有2个，分别是广东126012510人和山东101527453人，河南以99365519人排名第三。从整体看，人口向经济发达区域、城市群进一步集聚；从流向上看，人口持续向沿江、沿海地区和内地城区集聚，长三角、珠三角、成渝城市群等主要城市群的人口增长迅速，集聚度加大。 同策研究院分析师汪恒对《中国消费者报》记者分析认为，早在2019年12月底，国务院就要求城区300万人以下的城市开放落户，可以预期的是，未来人口流动不会停止，但开放落户之后，人户分离的现象却会消退，不同城市之间的房地产市场也会进一步分化。 上海易居房地产研究院总监严跃进对《中国消费者报》记者表示，从流动人口等因素可以看出背后的购房需求，尤其是跨省流动人口和省内流动人口的变动，都会带来很多需求。这两年要格外关注省内流动人口的变动，尤其是到省会城市就业和购房的需求，这也可以解释为什么很多购房需求集中在省会城市。 严跃进认为，经济活力与人口形成的正反馈，将带动房地产市场的繁荣。从国外的经验来看，当经济结构中服务业占比越高，超大城市对人口就业的吸引力就越大，如果该规律同样适用于我国，则意味着这些经济发达的城市吸引力仍将有增无减。同样，这也代表着未来城市之间的房地产市场或进一步分化。人口的绝对数量只是一方面，工作人口、红利人口向东部、南部发达区域迁徙，以及自古以来国人的买房诉求，加上消费升级带来的旧改需求，这些都是楼市发展的重大空间。 从人口普查数据来看，在我国人口数量红利整体减弱的大背景下，不同区域的人口红利截然不同，人口流出型地区发展面临挑战，而人口东进南下则给东部和南部发达地区带来了大量的机遇。以长三角为例，过去10年净流入近2000万人，催生了巨大的住房等需求，意味着人口红利尚未消失。 汪恒对《中国消费者报》记者表示，需求是支撑区域房地产发展的重要因素，其主要受两方面影响，一是人口，二是土地。人口普查数据呈现出来的人口格局，给房企未来的城市布局和打法带来不少启示。“考虑到整体人口形势，未来各个城市之间的抢人大战会更加激烈，房地产商投资布局更需要从城市基本面出发，判断这个城市未来的发展前景和人口形势，这样才不会踏错节奏。” 从4月中旬开始的今年首批集中供地可以看出，核心热点城市无论是成熟板块还是远郊区的地块，都受到了房企的激烈争夺。比如重庆的土拍平均溢价率高达43%，在成交的46宗土地中90%是溢价成交，70%的地块溢价率超过40%。深圳和厦门虽然参拍地块较少，仅有五六宗，但依然吸引了大量知名房企参与，两城整体溢价率均在30%左右。 58安居客研究院分析师张波对《中国消费者报》记者表示，当前我国一些核心大城市及其周边（都市圈范围内），人口增长的极限还远远没有到来。“如果未来户籍制度进一步完善，基础设施建设以及公共服务的提供进一步优化，这些城市人口的增长趋势仍然会持续。”“房企一方面可以选择核心城市、城市群深耕发展；另一方面其实也可以大量发展租赁，解决新市民的居住问题。”张波表示，相对应的，购房者也完全可以跟着开发商的脚步置业，向核心城市群、产业聚集区流动。</t>
  </si>
  <si>
    <t>记者 孙蔚 买了二手房，原房主户口不肯迁走，孩子落不了户就无法就近入学，怎么办？此类现象常常引发二手房交易纠纷。为有效解决暂不具备市内迁移条件的本市户籍人员落户问题，北京市公安局近期出台了“公共户”落户政策，将有助于化解二手房交易中遇到的难题。 从6月1日起，北京市每个户籍派出所将设立一个非农业“公共户”，接收暂不具备市内迁移条件的本辖区非农业户口人员落户。 究竟哪些人可以落“公共户”？新政中明确了6种情形：一是因房屋产权交易户口须迁出，但本人、配偶或其他直系亲属［包含父母、子女、（外）祖父母、（外）孙子女，下同］在本市无合法产权住房，户口无法迁出的；二是因离婚后户口须迁出，但本人、配偶或其他直系亲属在本市无合法产权住房，户口无法迁出的；三是因离职户口须从原单位集体户迁出，现单位无集体户，且本人、配偶或其他直系亲属在本市无合法产权住房，户口无法迁出的；四是因房屋交易所有权变更或者公有住房承租权变更，现房屋权利人申请将原户内人员迁出，原户内人员无正当理由拒不迁出的；五是新生儿亲生父母一方户口在本市“公共户”内，且新生儿无法在本市其他地址申报出生登记的，可在其亲生父母户口所在“公共户”内申报出生登记；六是其他特殊原因在本市无法办理户口市内迁移的。 不过需要注意的是，“公共户”落户只针对北京市户籍的人员，不包括学生户口、驻京办户口、博士后户口等限制市内户口迁移的人员。 在二手房交易中，户籍是买方最关心的问题之一。有的房子虽然已经完成了过户，但卖家不愿意将户口迁出，买家就无法将户口迁入，尤其是中心城区或优质学区的房子。近几年，在二手房交易过程中如何防止这类问题的出现，成为备受关注的一环，比如在二手房买卖示范文本中明确有户口迁出的约定，一些大型中介机构也会在交易环节提醒买家。 此次北京“公共户”落户政策明确的6种情形中，有2种情形与房屋交易时户口迁移问题直接相关。对于二手房买卖双方来说，户口问题未来将不再成为困扰。购房者不用担心原业主户口一直挂靠在房子里，因为如果对方继续做“老赖”，可以申请强制将其户口迁入“公共户”；业主也不用担心卖房后户口没有着落，因为可以直接申请“公共户”落户。 “这无疑是北京二手房市场的一大好消息。”中原地产首席分析师张大伟对《中国消费者报》记者表示，“新政避免了二手房交易时有关户口的潜在纠纷，有利于交易流程顺利进行。” 张大伟进一步解释称，此举特别有利于学区房。北京二手房交易中户籍纠纷最高发的区域就在海淀、西城，虽然房屋买卖合同有关于户口迁移的明确约定，但经常出现卖家不迁户口的现象。“根据我的经验，在北京二手房交易后的纠纷中，有一半都是因为户籍迁移问题。” 值得一提的是，新政还有利于盘活部分老人的房产。张大伟对《中国消费者报》记者表示，在二手房交易中，的确存在部分老人没有子女或者子女不在北京发展的情况，过去为了保留户籍，必须要有一套房，如今有了公共户政策，这些房子就变成可以交易的资产，有利于老人升级养老需求。 那么如何办理“公共户”落户流程？按规定，房屋所有权人或公有住房承租人可以申请将本房滞留户口人员迁入“公共户”。需房屋所有权人、公有住房承租人或监护人向房屋所在地派出所提出申请，公安机关应自受理之日起35个工作日完成办理工作。 公安机关在做出户口迁移决定前，应告知滞留户口人员或其监护人，并告知其依法享有陈述和申辩的权利。滞留户口人员或其监护人收到告知后或公告期满后7日内未进行陈述和申辩或未迁移户口的，或陈述和申辩理由未被公安机关采纳的，公安机关自行对户口予以迁移至“公共户”。 户口迁移办理完成后，公安机关会为“公共户”户内人员打印《常住人口登记卡》，有效期1年。“公共户”户内人员应在《常住人口登记卡》到期前14个工作日内到户籍地派出所申请换发新的《常住人口登记卡》。 “一般签订二手房合同的时候会对户口迁出流程、时限以及户口保证金的额度、违约等做出明确规定。”据链家地产经纪人向《中国消费者报》记者介绍，一般买卖双方完成产权转移后，卖方须在合同规定的时间内完成户口迁移，经纪人会陪同买方去户籍管理部门核实户口的迁出情况，确定户口已经迁出后，买方会授权资金监管平台将户口保证金支付给甲方。 据记者了解，目前户口保证金数额多以协商为主，按照房屋价值、迁户时长的不同，北京市场一般最高不超过30万元，以10万元居多。</t>
  </si>
  <si>
    <t>记者 孙蔚 全国第七次人口普查结果显示，我国选择独居的人口数量增加。但与此前不同的是，独居人群构成已出现明显变化，城市青年独居者增多。 6月15日，贝壳研究院发布的《新独居时代报告》（以下简称《报告》）认为，随着独居人群数量的攀升和年龄结构的变化，新独居时代正逐步到来。城市青年的加入驱动新独居时代呈现出聚集化、社交化、多元化的特征。 据贝壳研究院数据，独居人群具有显著的地域聚集性特征，其分布呈现“城市年轻，乡村老龄”特征，近六成的20-39岁独居人口聚集于城市，超五成的50岁以上独居人口分布在乡村。从城市独居人群来看，20-49岁是主力人群，占比高达64.2%，并且城市独居人口中，20-39岁群体占比近五成。 根据各地已公布的第七次人口普查数据，我国人群进一步向城市群核心城市聚集，北上广深常住人口快速增加，2021年，15个新一线城市中有11个城市常住人口突破1000万人。《报告》预测未来独居将进一步聚集化，2030年我国独居人口将聚集在特定的10-20个城市中，这些城市将主要是一线城市以及对外来人口吸引力较强的二线城市。 事实上，独居人群对城市交通便利度、生活服务便利度以及是否具备医疗安全等保障服务的要求高，而一二线城市的服务满足以上要求，因此引发特殊的聚合效应。 统计数据显示，2019年中国的独居人口近9000万人，相比于2000年的独居人口增长了约6000万人。《报告》显示，由于女性主动单身者、初婚年龄延迟等因素作用下构成的独居人群外，有越来越多不婚主义的单身者也选择购买独立住房，他们的购房需求首要考虑资产净值增加，以及对精致、舒适生活的追求，小户型也成为首选。 独居人群对居住环境的要求比较高，未来品质化的小型住宅需求比较高。《报告》显示，未来独居人群的需求集中于租赁市场，但根据贝壳研究院测算，如今机构化运营的长租房市场份额不足5%，尤其是分散式的住房租赁企业依托的是已建成的住宅，以家庭居住为主，一居室户型的房屋更少。 为了交通方便，很多独居青年居住在交通便利的老小区，他们租但不安居，不具有替换老旧家居用品的主动性。据调研，有62.0%的单身独居青年为家电老旧而困扰，却只有23.1%的单身独居青年通过购买新家居用品来替换老旧用品。 贝壳研究院认为，对于自主购房者，他们会主动购置新家居用品来提升居住体验感，但对于租房者来说，他们并不具有这样的动力。 社区安全服务有待提高，尤其是独居女性安全感不高。受访的独居女性中，42.9%都认为自己深夜在社区中行走不安全。主要原因一方面是小区物业安保不到位，或是没有设置门禁，另一方面是社区灯光昏暗，防盗门损坏等，让独居女性没有安全感。 独居者在生活中不免遇到在家发生伤病却不能立刻得到帮助的情况，数据显示，有17.8%的单身独居青年就遇到了这种孤立无援的情况。 值得注意的是，独居人群常常面临居住环境中的社交需求与居住供给不匹配的问题，独居群体面临的社区服务、社区安全性水平也有提升空间。《报告》表示，单身独居群体相比于已婚群体对社交需求要求较高，他们需要通过社交丰富精神生活或“脱单”，但他们对租金承受能力较低，很多居住在相对偏远的地区，社交场所无法满足需求。独居者因为一个人居住更加自由，但独居也让他们产生了孤独感，所以有49.5%的人通过找朋友聊天，31.7%人选择沉迷兴趣爱好，30.3%的人参加各种聚餐聚会来排解孤独。 贝壳研究院认为，如何让独居群体居住生活不脱离社会、减少生活孤独感，需要全社会广泛关注和积极应对。庞大的独居人群面临着小户型少、缺少陪伴、安全隐患等问题，暗含着社会不安定因素，尤其是青年独居人群聚集的重点城市。 由此建议，一是让独居人群“住有所居”，即重点城市布局小户型住宅，为独居人群提供小面积、低租金、品质化住房；二是让独居人群“住可安居”，推动形成稳定的住房租赁市场，提供多方措施保障独居者的居住安全，完善独居者的社区生活服务和社交配套。</t>
  </si>
  <si>
    <t>据统计，今年以来，广州、南京、杭州、东莞、西安等地均收紧了人才落户及购房门槛，其中广州、南京、杭州年内不止一次收紧人才购房门槛。 5月25日，深圳市发改委发布《深圳市户籍迁入若干规定（征求意见稿）》，将优化人才引进入户条件，将核准类学历型人才的底线要求调整为全日制本科，技术型人才底线要求调整为“中级职称+全日制大专”，技能型人才的底线要求调整为技师，同时将在深圳合法稳定居住、就业的基本年限要求由5年调整为10年。 广州市除将越秀区、天河区、白云区等9区个人销售住房增值税征免年限从2年提高至5年外，还规定人才购房须提供连续12个月缴纳社保证明，不得补缴。而此前，非广州市户籍只要符合满半年社保的条件就可以购房。 南京市发布的《关于明确浦口、六合、溧水、高淳区新落户人群购买商品住房限购政策的通知》规定，在这4区新落户的人员，自落户之日起，2年内仅可在浦口、六合、溧水、高淳区（不含江北新区直管区）范围内购买商品住房和二手住房。 杭州作为近期市场表现火热的城市，年内也不止一次收紧人才购房政策。杭州高层次人才购买二套房，无论单身还是家庭，都与普通购房者一致。单身人才不能购买两套房，人才家庭落户杭州须满5年方可购买第二套房。 为什么各地纷纷出台收紧人才落户及购房政策？上海易居房地产研究院总监严跃进指出，人才落户政策其出发点尚好，但在实施过程中易被“误用”。部分城市宽松的落户政策，使得一些投机分子利用“人才通道”漏洞进行炒房。 严跃进表示，上述城市出台的调控政策进一步说明，人才购房方面的政策将更加细化。这也呼应了发改委近期发布的2021年新型城镇化的任务要求，即人才导入工作可积极推进，但要预防各类炒作等现象，真正促进房地产市场健康发展。 事实上，从近期收紧人才购房政策的城市来看，几乎都是市场热度较高的城市。自2020年5月以来，广州新建商品住宅销售价格同比指数持续上升，从100.2上升至2021年5月的108.9。 针对部分城市房地产市场过热现象，自今年初以来，住建部已陆续约谈了北京、上海、深圳、广州、杭州、合肥、宁波、东莞、南通、无锡、南昌、成都、西安等13个城市。被约谈后，部分热点城市收紧了人才落户以及购房门槛。 贝壳研究院分析师潘浩指出，部分热点城市收紧人才落户主要以查缺补漏为主，主力方向仍是打击炒房，提供既能保证人才发展又能稳定地价房价的政策环境。城市发展确实需要各种类型人才的参与，预计未来各地对人才的政策吸引力度不会降低，但涉及到房地产相关领域，更多会结合市场情况、考量具体的执行力度。 （佳禾）</t>
  </si>
  <si>
    <t>中国网地产讯  6月16日，广东省佛山市成功出让一宗商住用地。经过38轮竞价，佛山市南海区金玖房地产开发有限公司（金地）以18.72亿元竞得，楼面价8382元/㎡，溢价率24.64%。资料显示，该地块编号为TD2021(SD)WG0018，位于顺德区乐从镇横三路以北、纵五路以西。出让面积7.44万平，起始价15.02亿元，竞买保证金3亿元。出让文件显示，该地块自交地之日起1年内动工建设，自交地之日起4年内全部工程竣工。竞得人须在出让宗地范围内配建社区用房（社区用房建筑面积应不低于住宅总计容建筑面积的1%，且最低应不少于600平方米，最高可不超过2500平方米）等公共服务设施。须自交地之日起4年内完成社区用房的竣工并通过竣工验收（以竣工验收备案表为准），要求与地块开发同步设计、同步建设，于竣工验收后60个工作日内将社区用房产权无偿移交给乐从镇土地发展中心或其指定单位，产权移交所产生的税费及物业维修基金由竞得人负责，相关证件及税费单据等原件一并移交。</t>
  </si>
  <si>
    <t>中国网地产讯  6月17日，广东省佛山市集中出让2宗商住用地，总出让面积11.66万方，总建筑面积36.69万方，总起价42.62亿元。经过1轮竞价，珠海宝沥置业有限公司（宝龙）以底价39.14亿元摘得南海区大沥镇奇槎社区桂和路地段TD2021(NH)WG0021地块，成交楼面价12003元/㎡。资料显示，该地块出让面积11.9万平，起始价39.14亿元，竞买保证金7.82亿元。宗地采用“国有+集体”混合开发，涉及奇槎4条村。除了开发国有出让用地119034.50㎡的同时，竞得人还须承租集体建设用地41877.98㎡及代建并租赁9247.32㎡的集体建设用地。整宗出让地块投资额不低于13.6亿元。出让文件显示，该地块A1区兼容商业服务业设施总计容建筑面积：≤16120平方米；A2区兼容商业服务业设施总计容建筑面积：≤8360平方米C区共可配建服务型公寓≤6500平方米，且不得超过项目商业设施总计容建筑面积的20%；服务型公寓须集中设置。其余商业服务业设施用地及配套建筑内不准建设服务型公寓、公寓式办公、酒店式办公等居住形式的用房。B区教育设施所需生活服务设施用地面积不得超过其用地面积的2%，计容建筑面积不得超过总计容建筑面积的4%（独立占地的两个指标要同时满足，非独立占地的按计容建筑面积不得超过总计容建筑面积的4%控制）。寄宿学校配套的学生宿舍，可按现行国家、省相关标准进行配套建设。幼儿园：A1区设置1所12班，用地面积≥3600平方米，计容建筑面积≥3760平方米。幼儿园建设方案须在报送总平面方案前征求大沥镇教育部门意见。在项目整体的规划总平面确定后，须办理教育设施土地分割手续，并在建成及验收合格后，其不动产权（含建筑物产权及独立宗土地）须无偿移交登记佛山市南海区大沥镇人民政府（下称：监管单位）或监管单位指定的单位名下，由其统一管理使用。小学：B区设置1所30班小学，用地面积为16041.57平方米，计容建筑面积≥13500平方米。小学建设方案须在报送总平面方案前征求大沥镇教育部门意见。在项目整体的规划总平面图确定后，须办理土地分割手续。由土地竞得人负责实施且须与建筑验收同步完成。建成及验收合格后，其产权须无偿移交监管单位或监管单位指定的单位，由其统一管理使用。竞得人必须自签订《出让合同》之日起12个月内完成设计、报建等相关手续并正式动工建设，自签订《出让合同》之日起48个月内完成全部建设工程并通过竣工验收。竞得人还须引进一个国内知名购物中心品牌，其品牌持有方（含其关联公司）需满足如下条件: 截止2020年底，在中国境内须自持并运营不少于2个单体商业建筑面积8万平方米及以上的大型集中式购物中心，且每个自持运营年限不少于5年。此外，竞得人须引进一家主营商业管理的主板上市公司（国内A股或港股上市），与其签订进驻经营租赁和代建宗地的所有商业、办公物业（含购物中心）的《管理合同》。</t>
  </si>
  <si>
    <t>中国网地产讯  6月17日，浙江省舟山市以拍卖方式成功出让一宗商住用地。仅1轮报价，宁波市鄞州尚启企业管理咨询有限公司（金地）以底价9.78亿元竞得普陀区浦西单元东街区PT-14-01-07地块，楼面价4200元/㎡。资料显示，该地块编号为330903005013GB00118，位于普陀区浦西单元东街。出让面积9.7万平，起始价9.78亿元，竞买保证金1.96亿元，建筑密度≤35%，绿地率≥35%，建筑高度：住宅建筑限高80米，商业建筑限高100米。出让文件显示，地块内零售商业用房与其他服务设施用房计容建筑总面积之和不大于地块计容总建筑面积15%，其中零售商业用地比例不大于计容总建筑面积的10%。受让人需自持10000平方米的九大场景和商业建筑，自持年限10年（自竣工验收之日起算）。自持结束后九大场景部分允许整体转让且不得改变服务业态，非九大场景部分允许分割转让；非自持部分允许分割销售。该地块内政府回购计容建筑面积不少于50000平方米的回迁房（毛坯）用于安置，回购价格为建安成本5200元/平方米+成交楼面价（上述回购价格已包含按规定配建的地下空间，地下空间需随地上建筑一并移交）；该地块内政府回购不少于5000平方米的社区客厅（展示中心），回购价格为建安成本（包含装修）5200元/平方米+成交楼面价。该地块带引导方案拍卖，成交确认前需同政府或政府部门签订履约监管协议；本地块交地之日起1年内动工，动工之日起2年内竣工。</t>
  </si>
  <si>
    <t>6月17日，财政部发布2021年5月财政收支情况。一、全国一般公共预算收支情况 （一）一般公共预算收入情况。 1-5月累计，全国一般公共预算收入96454亿元，同比增长24.2%。其中，中央一般公共预算收入45735亿元，同比增长27%；地方一般公共预算本级收入50719亿元，同比增长21.7%。全国税收收入83831亿元，同比增长25.5%；非税收入12623亿元，同比增长16.2%。 主要税收收入项目情况如下： 1.国内增值税29330亿元，同比增长24%。 2.国内消费税7676亿元，同比增长16.6%。 3.企业所得税22303亿元，同比增长21.8%。 4.个人所得税6056亿元，同比增长25.9%。 5.进口货物增值税、消费税7308亿元，同比增长29%。关税1232亿元，同比增长27%。 6.出口退税6814亿元，同比增长7.7%。 7.城市维护建设税2356亿元，同比增长26%。 8.车辆购置税1654亿元，同比增长31.4%。 9.印花税1904亿元，同比增长42.9%。其中，证券交易印花税1228亿元，同比增长50.3%。 10.资源税893亿元，同比增长24%。 11.土地和房地产相关税收中，契税3255亿元，同比增长39.7%；土地增值税3371亿元，同比增长35.4%；房产税1395亿元，同比增长14%；耕地占用税428亿元，同比下降14.3%；城镇土地使用税895亿元，同比增长2.5%。 12.环境保护税105亿元，同比增长6.6%。 13.车船税、船舶吨税、烟叶税等其他各项税收收入合计484亿元，同比增长9.4%。 （二）一般公共预算支出情况。 1-5月累计，全国一般公共预算支出93553亿元，同比增长3.6%。其中，中央一般公共预算本级支出12000亿元，同比下降8.9%；地方一般公共预算支出81553亿元，同比增长5.8%。 主要支出科目情况如下： 1.教育支出14413亿元，同比增长12.1%。 2.科学技术支出2673亿元，同比下降1.7%。 3.文化旅游体育与传媒支出1263亿元，同比增长10%。 4.社会保障和就业支出15685亿元，同比增长6.6%。 5.卫生健康支出8165亿元，同比增长4.7%。 6.节能环保支出1875亿元，同比下降6.1%。 7.城乡社区支出7109亿元，同比下降3.4%。 8.农林水支出6331亿元，同比下降14.1%。 9.交通运输支出4364亿元，同比下降9.5%。 10.债务付息支出4008亿元，同比增长17.7%。 二、全国政府性基金预算收支情况 （一）政府性基金预算收入情况。 1-5月累计，全国政府性基金预算收入29704亿元，同比增长25.6%。分中央和地方看，中央政府性基金预算收入1419亿元，同比增长18.3%；地方政府性基金预算本级收入28285亿元，同比增长26%，其中,国有土地使用权出让收入26123亿元，同比增长23.9%。 （二）政府性基金预算支出情况。 1-5月累计，全国政府性基金预算支出29614亿元，同比下降7%。分中央和地方看，中央政府性基金预算本级支出501亿元，同比增长44.9%；地方政府性基金预算相关支出29113亿元，同比下降7.6%，其中，国有土地使用权出让收入相关支出24759亿元，同比增长17%。</t>
  </si>
  <si>
    <t>16日，山东省威海市住房公积金管理中心发布《关于调整威海市2021年度住房公积金缴存基数和比例的通知》(下称《通知》)。根据《通知》，2021年度职工住房公积金月缴存基数最高限额调整为19255元，最低限额为2010元。其中，缴存基数最高限额较上年上调1455元，最低限额不变。 在住房公积金缴存基数方面，《通知》明确，2021年度职工住房公积金缴存基数按照职工本人2020年度月平均工资总额核定。2021年度职工住房公积金月缴存基数最高限额调整为19255元，最低限额为2010元。 中新经纬客户端查询发现，威海市2020年度职工住房公积金月缴存基数最高限额为17800元， 最低限额为2010元。 住房公积金缴存比例方面，《通知》规定，职工本人和单位住房公积金缴存比例分别不低于5%，最高不高于12%。缴存住房公积金确有困难的单位，经本单位职工代表大会或工会讨论通过，报市住房公积金管理中心批准后，可申请降低缴存比例或者缓缴，待单位经济效益好转后，再提高缴存比例或者补缴。该项目规定与2020年度相同。 威海市住房公积金管理中心早前发布的2021年一季度全市住房公积金运行情况显示，1至3月份，新增缴存人数16316人；新增缴存额11.21亿元，同比增长12.13%。截至3月底，住房公积金缴存总额363.76亿元，缴存余额162.34亿元。 1至3月份，提取住房公积金9.39亿元，同比增长7.23%。截至3月底，累计提取住房公积金201.42亿元，占累计归集额的55.4%。 1至3月份，共发放住房公积金个人贷款5.38亿元，同比增长105.46%；截至3月底，全市住房公积金个贷余额为124.50亿元，个贷率76.7%。 截至3月底，住房公积金个贷逾期率为0.04‰，个贷风险控制良好。</t>
  </si>
  <si>
    <t>国家统计局今日（6月16日）公布的《2021年1-5月份全国房地产开发投资和销售情况》显示，1-5月份全国房地产开发投资54318亿元，同比增长18.3%，比2019年1-5月份增长17.9%；商品房销售面积66383万平方米，同比增长36.3%，比2019年1-5月份增长19.6%；商品房销售额70534亿元，增长52.4%，比2019年1-5月份增长36.2%。易居研究院认为，今年房地产开发投资增速会有进一步收窄的现象，当前要防范房企受制于“三道红线”等影响。销售方面，随着各地信贷政策的收紧、购房政策持续管控，对于楼市有利空影响，但交易不会太差。根据国家统计局报告，在房地产开发投资完成情况方面，1-5月份全国房地产开发投资54318亿元，同比增长18.3%；比2019年1-5月份增长17.9%，两年平均增长8.6%。其中，住宅投资40750亿元，增长20.7%。房地产开发投资增速指标持续收窄，但仍为两位数。易居研究院智库中心研究总监严跃进对中房网表示，由于去年6月份开发投资数据由负转正，所以从统计角度看，今年开发投资的增速会有进一步收窄的现象。当前要防范房企受制于“三道红线”等影响，在开发投资等方面存在各类压力和阻力。从房地产开发企业土地购置面积来看，1-5月份，房地产开发企业土地购置面积4396万平方米，同比下降7.5%；土地成交价款1931亿元，下降20.5%。房地产开发企业到位资金方面，1-5月份，房地产开发企业到位资金81380亿元，同比增长29.9%；比2019年1-5月份增长22.0%，两年平均增长10.5%。其中，国内贷款10873亿元，增长1.6%；利用外资25亿元，下降26.5%；自筹资金22686亿元，增长12.8%；定金及预收款31738亿元，增长62.9%；个人按揭贷款13400亿元，增长32.0%。从数据看，土地市场比预期要差，这与去年同期的地市行情有一定的关系。根据测算，当前1-5月份地价为4393元/平方米，同比下跌14.1%，地价明显有降温迹象。严跃进认为，这和居民家庭、房企对于房地产市场的预期有关。另外，从到位资金情况看，统计数据和房企的感受略有差异。严跃进表示，从统计角度房企资金到位状况不算差。但从房企角度来看，一些过去频拿地王的房企在最近土拍市场方面动作少了很多，这或许和债务压力等因素有关。从商品房销售情况来看，前五月整体的销售情况仍好于去年同期。从单月情况看，销售略有反弹，同比情况也好于去年同期。数据显示，1-5月份，商品房销售面积66383万平方米，同比增长36.3%；比2019年1-5月份增长19.6%，两年平均增长9.3%。其中，住宅销售面积增长39.0%，办公楼销售面积增长10.5%，商业营业用房销售面积增长8.2%。商品房销售额70534亿元，增长52.4%；比2019年1-5月份增长36.2%，两年平均增长16.7%。其中，住宅销售额增长56.5%，办公楼销售额增长24.9%，商业营业用房销售额增长10.3%。根据2021年以来的国家统计局数据分拆后测算，5月份商品房销售面积达16078万平方米，环比增长12.45%。商品房销售额为16925亿元，环比上涨11.12%。从同比情况来看，5月份商品房销售面积和销售额相比2020年同期分别上涨了9.15%和17.49%。在严跃进看来，去年5月份开始，全国各地楼市表现总体强势。今年5月份在4月份略差的情况下，略有反弹。总体上，各地信贷政策的收紧、购房政策持续管控，对于楼市有利空影响。但交易不会太差，尤其是在股票等市场表现疲软的情况下更是如此。库存方面，5月末商品房待售面积51026万平方米，比4月末减少410万平方米。其中，住宅待售面积减少399万平方米，办公楼待售面积减少13万平方米，商业营业用房待售面积减少7万平方米。整理发现，商品房待售面积和住宅待售面积自今年1-2月份迎来阶段高点以来，已经连续3个月下降。经测算，5月份住宅待售面积为23352万平方米。</t>
  </si>
  <si>
    <t>每经记者 包晶晶 每经编辑 魏文艺  6月16日，国家统计局公布《1-5月份全国房地产开发投资和销售情况》显示，今年前5月全国房地产开发投资5.4万亿元，同比增长18.3%，但增速继续回落3.3个百分点；全国商品房销售面积66383万平方米、销售额7.05万亿元，同比分别增长36.3%和增长52.4%。 中指研究院指数事业部研究副总监陈文静向《每日经济新闻》记者分析认为，前5月商品房销售面积和金额均继续创历史同期新高，房地产开发投资额同样创下历史同期新高。但随着政策调控效果的逐渐显现以及低基数效应的减弱，全国商品房销售面积和销售额同比增幅将继续收窄。 国家统计局数据显示，今年1-5月，全国商品房销售面积同比增长36.3%，较2019年1-5月份增长19.6%，两年平均增长9.3%。其中，住宅销售面积增长39%，办公楼销售面积增长10.5%，商业营业用房销售面积增长8.2%。商品房销售额70534亿元，增长52.4%；比2019年1-5月份增长36.2%，两年平均增长16.7%。其中，住宅销售额增长56.5%，办公楼销售额增长24.9%，商业营业用房销售额增长10.3%。 值得注意的是，全国商品房销售增速已连续3个月收窄，销售面积及销售额分别较1-4月下滑11.9和15.8个百分点。 对此，陈文静分析指出，各地区中，东部和中部地区市场保持较高活跃度，商品房销售面积和销售额累计增速均超40%，单月增速超10%，仍是带动全国市场快速增长的主要力量。 陈文静认为，未来房地产市场调控政策仍处于趋紧状态，金融监管力度持续加大，部分市场热度较高的城市仍有政策加码预期。随着调控政策的进一步显效，购房者置业情绪有望继续回归，叠加去年低基数效应的减弱，全国商品房销售规模增速预计将继续放缓。 1-5月份全国房地产开发投资54318亿元，同比增长18.3%；比2019年1-5月份增长17.9%，两年平均增长8.6%。其中住宅投资40750亿元，增长20.7%。分地区来看，东部地区同比增长16.8%、中部地区增长25.5%，西部地区增长16.4%、东北地区增长13.2%。 陈文静表示，除商品房销售面积和金额均创同期历史新高外，前5月房地产开发投资额同样创下历史同期新高，保持较快增长态势，不过单月增速收窄至10%以内。短期看，重点城市首批集中供地已基本完成，整体将对新开工形成推动。随着房企冲刺半年业绩，推盘积极性亦将有所提高，供应端的改善或将进一步支撑市场销售规模保持高位。 贝壳研究院高级分析师潘浩分析认为，5月新开工面积环比上涨，进而推动开发投资额环比上涨。预计随着集中供地的持续推进，新开工面积对开发投资的促进作用仍将持续。 前5个月，房企到位资金81380亿元，同比增长29.9%；其中定金及预收款31738亿元，增长62.9%，增速为各项之首；其次为个人按揭贷款13400亿元，增长32.0%。此外房企自筹资金增长12.8%、国内贷款增长1.6%、利用外资下降26.5%。 但《每日经济新闻》记者注意到，尽管房企在回款及自筹资金等方面趋势向好，但前5月房地产开发企业土地购置面积同比下降7.5%，为4396万平方米；土地成交价款1931亿元，下降20.5%。 易居研究院智库中心研究总监严跃进指出，“从数据看，确实比预期的要差，这和去年土地市场偏热有一定关系，所以当前土地交易出现同比下跌也是有可能的。另外也需要注意，即便22城集中供地，类似长春、沈阳、天津、济南等城市也有地市疲软的表现。” “综合来看，统计数据和房企的感受略有差异。从统计角度看，房企资金到位状况不算差。但是从房企角度看，至少我们看到，一些过去频拿‘地王’的房企，在最近土拍市场方面动作少了很多，或和债务压力有关。”严跃进续称。</t>
  </si>
  <si>
    <t>6月16日，国际评级机构标普发布报告称，中国开发商在房地产开发项目上不断增加合作，以便于分散财务风险并减少资产负债表压力。标普称，尽管这种合联营模式本身并不会带来风险，但这种操作日益增多，导致分析师和投资者愈发难以判定房地产行业中的财务风险。 合联营企业通常是不并表的，在资产负债表之外。因此多数公司都不会对此作太多披露，更谈不上经过审计的数据。而且，即使合联营企业并表，但依然存在修饰财务数据的空间，例如明股实债。 所谓明股实债，主要是指以股权形式投资，同时以获得固定收益及远期本金有效退出为实现要件，交易结构的SPV主要包含资管计划、信托计划和私募股权基金。 标普全球评级信用分析师陈令华表示，“我们的报告旨在识别出财报的账目中可能因通过合联营模式而掩盖了债务和风险的领域，预计合联营操作还将持续增多。监管方面为防范房地产行业的债务扩张风险，自2021年初开始全面实行三条红线标准；而通过合作来分散财务负担，合联营模式有助房地产企业将债务指标保持在监管范围内。” 近年来，一些开发商已开始不再为其合联营项目提供担保。因此，这些开发商的透明度和披露数据的质量变得更加重要。最近也有一些开发商已开始对更多合联营企业进行并表，以应对投资者对其表外活动的质疑；同时也能增加并表收入。 标普全球评级信用分析师廖美珊表示：“并表不一定会让情形更为透明。大多数情况下，仅会导致资产负债表的少数股权增加。提升透明度则能够消除投资者对明股实债的担忧。” 此外，并表的时间点也会扭曲信用指标。 报告称，大多数开发商给出其并表率指引，但其指引可能与标普使用框架估算出的并表率有所偏差。这可能意味着开发商将不得不依赖于收购表外合联营企业，然后进行并表。合同负债（审计数据表明已售未结转的合同销售额）对权益合同销售额的比率低也可能表明此类风险。其中的风险缘于这些原属表外的合联营企业在开发后期被收购和并表，此时表外项目已经产生利润及归还大部分债务，开发商的并表杠杆率就可能被低估。 标普在2020年6月份的一份报告中曾表示，联合营模式面临的经营风险和财务风险正在上升。此类风险可归为以下三个主要类别：表外债务和杠杆率可能很高，这取决于开发商是否为非并表联合营实体的债务提供相应的财务担保。若按比例将此类债务并入穿透式指标，或令开发商的信用状况承压。第二，可能存在隐性债务。由财务投资者（非开发商）持有少数股份的联合营实体面临的此类风险尤为突出。财务投资者的持股可能为开发商负有实际偿还义务的隐性债务。 第三，管理不当的联合营实体可降低开发商的收入结转水平。已实现的合约销售额中的一部分可能永远不会出现在其财务报表的收入中。执行低效或并表处理不当可能是导致这一情况的原因。 值得注意的是，标普强调，若合联营企业陷入财务困境，开发商恐怕必须偿还债务或再注入现金，这可能使其陷入流动性紧缩。由于实际的偿债条款从未被披露，因此在更极端的情况下，若实际债权人同时要求开发商偿还债务，则可能出现流动性风险被严重低估的局面。</t>
  </si>
  <si>
    <t>（澎湃新闻记者 庞静涛）6月16日，澎湃新闻从蛟河市人民政府了解到，近日，蛟河市住建局、市市场监督管理局、市税务局对城区房地产项目进行联合检查。 检查组现场查验企业“五证”和告知单上墙、企业经营及从业人员资质、疫情防控工作情况，重点检查一房多售、虚假房源、投机炒房、违规预售等违法违规行为，对检查中发现的问题责令经营单位立即整改。  检查组要求，房地产开发企业要增强法律意识和责任意识，强化行业自律，依法诚信经营，接受社会监督，自觉维护消费者的合法权益和房地产市场秩序。</t>
  </si>
  <si>
    <t>中国证券报记者走访北京地区租房市场发现，近日租房市场明显活跃，高校毕业季即将到来，刺激部分有换租需求的租客有意避开高峰、提前释放需求。“目前这个节点，宁愿提前找房，损失几天租金，也不想在旺季和毕业生抢房源。上班族和待业学生族抢房源，时间成本不划算。”一换租客对中国证券报记者表示。“随着高校毕业季到来，每年6月底到8月初都是传统租赁旺季。”在北京天通苑片区从事租赁行业十年之久的经纪人李蒙对中国证券报记者表示，“目前这个节点属于旺季预热阶段，有的毕业生答辩完后，提前开始找房子，释放了一部分刚需，带动一些低价位房源的成交。此外，随着上一年毕业季集中签订的租房合同陆续到期，续签及换租引发的需求持续增加，带动租房市场活跃度提升。”李蒙介绍，目前，北京地区优质房源整体较为充足。月租金在2000元左右、装修较好的卧室，价格相比3月上涨了200元左右。而装修一般的房源，租金价格相比3月整体没有发生变化。“主要还是看装修和房源的整洁度。”李蒙指出。“旺季并不代表房源就少了。旺季的时候反而房源很多，不然没有那么多的成交量。”李蒙向中国证券报记者表示，“旺季成交速度很快，看房效率必须提高。目前这个节点，租房客看完房可以犹豫几天再做决定，房子可能还在。但如果旺季来了之后，一天之内房子就可能被别人看上租走了。”“目前这个节点，一年以上的长租客户比较受中介欢迎，议价能力也比较强。如果房源装修一般，每套月租可能有100元-200元的议价空间。但如果是短租，可能还会被中介和房东加价。因为目前这个节点，短租客户到期后，一般不会赶上租房旺季，房子会砸在中介和房东手里，有长时间租不出去的风险。”李蒙进一步解释称。诸葛找房监测数据显示，5月，全国大中城市租金挂牌均价为34.9元/平方米/月，环比上涨0.78%，较上月扩大0.42个百分点，同比下降0.61%。进入2021年，随着疫情对经济的影响逐渐消散，以及临近毕业季，租赁市场持续回温，租金水平连续4个月上涨，但仍未恢复到疫情前水平。分城市等级看，一线城市平均租金为91.35元/平方米/月，环比上涨2.22%，同比下跌1.44%。上海、北京、深圳一线城市人口流入量增加叠加毕业季租房需求激增，导致租赁市场活跃度较高，5月租金环比涨幅分别为2.46%、2.88%和1.3%。二线城市平均租金为34元/平方米/月，环比上涨0.71%，同比下跌2.6%。三四线城市平均租金为26.37元/平方米/月，环比上涨0.21%，同比上涨0.57%。机构普遍预计，接下来几个月这一态势将会延续，租赁市场将会迎来成交小高峰，租金水平也有一定的上涨空间。日前，国家发展改革委关于印发《保障性租赁住房中央预算内投资专项管理暂行办法》（简称《办法》），明确支持人口净流入大城市中符合条件的保障性租赁住房建设，推动解决符合条件的无房新市民、青年人等群体的住房困难问题，优先满足从事基本公共服务群体租赁住房需求，促进有能力在城镇稳定就业生活的常住人口有序实现市民化。支持人口净流入的大城市新建、改建保障性租赁住房及其配套基础设施建设，以建筑面积不超过70平方米的小户型为主，租金低于同地段同品质市场租赁住房租金。《办法》中提到的保障性租赁住房主要包括，利用集体建设用地建设的保障性租赁住房；企事业单位利用自有闲置土地建设的保障性租赁住房；利用产业园区配套用地建设的保障性租赁住房；利用存量闲置房屋建设的保障性租赁住房；适当利用新供应国有建设用地建设的保障性租赁住房；其他形式的保障性租赁住房。定向增加大城市小户型、低租金房屋，缓解供给不足的问题。机构分析认为，第七次全国人口普查结果表明，2020年我国有3.76亿流动人口，由于普遍收入较低，租赁需求主要以小户型、低租金为主，而市场供给的主体是60平方米至90平方米、租金3000元以上的两居室，保障性租赁住房供给更少，导致这类人群面临住房条件较差、寻找合适房源困难的问题，尤其是维持城市运行必不可缺的从事基本公共服务的群体。通过计划性地投入财政资金资源，重点解决新市民、年轻人的住房困难，优先满足从事基本公共服务群体租赁住房需求，确保其在城市中能够安居乐业。业内人士指出，支持社会主体参与保障性租赁住房供给，发挥政府资金的杠杆作用。保障性租赁住房主要是政府通过补贴或政策优惠的方式引导市场建设运营，成本和租金相对较低。通过政府引导、社会主体参与的方式，能够有效扩大保障性租赁住房的供给。未来我国的保障性租赁住房的房源供给，也将逐步由政府供给转为多元化主体供给，以形成成熟的住房租赁市场。《办法》支持纳入城市年度建设计划的集体建设用地、企事业单位闲置土地、产业园区配套用地、存量闲置房屋以及国有建设用地等建设保障房项目，提出应发挥中央预算内投资在外溢性强、社会效益高领域的引导和撬动作用，激发全社会投资活力，未来房企以及各类企事业单位等将更大程度参与其中，加速扩大保障性租赁房源的供给，缓解大城市住房问题。</t>
  </si>
  <si>
    <t>中新网海口6月15日电 (记者 王子谦)海南省人大常委会新近公布修订通过后的《海南经济特区物业管理条例》(简称《条例》)。海南省新闻办15日召开发布会介绍，新《条例》围绕业主大会成立难、业主委员会监管难、提升物业服务质量难、住宅专项维修资金交存使用难等问题进行创新和改进。 《条例》将于今年11月1日起施行，共计七章八十一条，包括总则、物业管理区域、业主和业主组织、物业管理服务、物业的使用与维护、法律责任和附则。海南省住房和城乡建设厅总工程师林诗辉表示，该条例以法治化方式推进海南自贸港建设，将进一步提升自贸港社区治理能力。 在规范业主大会和业主委员会运作方面，《条例》着力解决业主大会成立难问题。通过降低首次业主大会召开的条件、增加业主大会的表决形式、明确召开业主大会流程等推动业主大会成立。 海南省人大常委会法工委规章备案处处长林崇高介绍，《条例》明确，物业管理区域符合“房屋已出售且交付业主的专有部分面积达到建筑物总面积二分之一以上”或者“首套房屋出售并交付使用满两年”这两种情形之一的，可以召开首次业主大会会议，选举业主委员会。在确认业主身份的前提下，以手机短信、微信、电子邮件等形式征求业主意见的，视为书面征求意见。 《条例》要求海南县级以上人民政府物业管理主管部门应当逐步建立业主决策信息服务平台，供业主、业主委员会和业主大会免费使用，用信息化手段解决业主特别是业主大会召集中的决策事项。 在加强对业委会监管方面，该《条例》也做出明确规定。通过列举方式规定业主委员会委员的禁止行为以及委员职务终止的相关情况，并强化业主委员会履职信息公开，保障业主知情权和监督权。 《条例》对加强物业服务人的监管作明确规定，如明确物业服务合同的权利义务终止后，物业服务人不得以业主欠交物业费、对业主共同决定有异议等理由拒绝办理移交手续、退出物业管理区域。同时，进一步明确业主的救济方式，规定业主有权拒付物业服务合同权利义务终止后的物业服务费。 《条例》进一步规范住宅专项维修基金交存和使用管理。海南省住房和城乡建设厅房地产市场监管处处长王智介绍，海南明确在办理不动产首次登记时尚未出售的物业，由建设单位一次性交存首期住宅专项维修资金，在出售时向业主收取，并规定了住宅专项维修资金的一般使用程序和紧急动用的七种具体情形。(完)</t>
  </si>
  <si>
    <t>中新社北京6月15日电 (记者 庞无忌)在重点城市集中供地政策之下，中国一二线城市土地市场出现一波集中成交。 今年年初，中国自然资源部明确提出，重点城市要对住宅用地集中公告、集中供应。中原地产研究中心15日发布的数据显示，目前已完成首批集中供地的20个城市合计出让住宅用地769宗，土地出让收入为9002.66亿元(人民币，下同)，平均土地溢价率升高。 6月份以来，长沙、苏州、合肥、郑州、成都等多地完成今年第一批次土地集中出让。 6月11日，成都历时5天的首批集中供地落幕。据中指研究院统计，成都40宗地均成交，成交金额约为355亿元，平均溢价率7.4%。此次供地，成都完成了2021年供地计划的30%。 此前，苏州3天集中出让32宗地块，最终成交金额达到424亿元。郑州集中供地成交49宗，总金额414.21亿元。长沙成交33宗地，土地成交金额381亿元。 中原地产统计的土地出让收入最高的50个城市数据显示，截至目前，今年以来50城市卖地收入为19486亿元，同比上涨26.9%。其中，杭州市土地出让收入总计超过2000亿元，北京、广州、南京和上海四城收入均分别超过1000亿元。 据克而瑞研究中心统计，北京、杭州等十个城市在5月份完成首轮集中土拍，土地成交规模也因此较上月大幅增长，平均地价受一二线城市成交占比提升影响进一步冲高。市场热度方面，虽然北京、杭州、南京等地土拍竞争激烈，封顶溢价、土拍摇号现象依旧频出，但在各地限地价的土拍规则下，溢价率水平较上月出现了回落。(完)</t>
  </si>
  <si>
    <t>北京又一个集体建设用地建设共有产权房的试点项目，于日前面向社会公示规划设计方案。记者从开发方获悉，大兴区瀛海镇YZ00-0803-2012A、2012B地块共有产权房项目，拟提供1101套均价29000元/平方米的共有产权房。 提起集体经营性建设用地入市，不得不提大兴区。2015年2月，北京市大兴区等33县（市、区）被国土资源部确定为集体经营性建设用地入市的试点地区，大兴区也是北京唯一的改革试点区。试点的一大突破就是，允许存量农村集体经营性建设用地使用权出让、租赁、入股，实现与国有建设用地使用权“同等入市、同权同价”。 2018年年末，大兴区瀛海镇3宗集体建设用地发布挂牌出让公告，出让宗地将建设共有产权房。这也是北京市第一次尝试通过集体建设用地建设共有产权房，为政策性住房开辟了土地供应新渠道。不过，3宗地块随后因故推迟了交易，直到2019年9月，第一宗地块完成挂牌出让，也就是如今购房人所知道的正商杏海苑共有产权房。今年1月，第二宗地块完成挂牌出让；1个月后，大兴区瀛海镇YZ00-0803-2012A、2012B地块也以14.6578亿元的底价完成挂牌出让，成为北京市成交的第三宗集体建设用地建设共有产权房的地块。 根据开发方最新公示的规划设计方案，距离地铁8号线瀛海站约2公里的地块，建设用地面积约4公顷，其中地上住宅面积约10.1万平方米，规划建设16栋住宅楼，全部用于建设共有产权房，总房源数1101套，销售均价为29000元/平方米。 从户型上看，16栋住宅楼采用一梯四户或一梯两户，设计有10种户型，户型面积从62.6平方米到119.3平方米不等，一居室、两居室、三居室、四居室均有。同时，项目内还建设有1220个地下停车位，以及图书馆、咖啡馆、健身馆、再生资源回收站、商业、社区卫生服务站等配套设施。 有购房人会有疑问，在集体建设用地上建设的共有产权房与在国有建设用地上建设的共有产权房，一样么？答案是，同权同价。购房人购买集体建设用地共有产权房，无论是申购、办理产权证，还是转让、产权期限，都是遵循共有产权房管理办法，与国有土地共有产权房享受相同的权益。以转让来说，购房人取得不动产权证满5年的，同样可按届时市场评估价格转让所购房屋产权份额给其他共有产权房申请家庭，或是由政府回购。 （记者 赵莹莹）</t>
  </si>
  <si>
    <t>扬子晚报讯（记者 马祚波）每年6月通常是房地产市场的淡季，不过南京楼市的新房上市速度依然不减。记者从网上房地产了解到，上周以来全市已有13家楼盘领取了预售证，大都位于江北板块，以及高淳、溧水、城北等片区，刚需盘成为市场供应的主力军。 扬子晚报记者发现，新近领证的楼盘中江北板块占了8家，其中包括3家新盘。位于六合的龙湖兴邦揽境领取了180余套新房销许，均价在18000元/㎡左右；同处六合板块的棠宁府则均价接近20000元/㎡；江北新盘建发和著的推新量较大，均价20500元/㎡，主打刚需产品。 除这几家新盘外，江北的中建熙元府、新城水岸云际、江畔月明府、都会诚品等楼盘都领取了新预售证，价格基本上维持在30000元-32000元/㎡之间，受到刚需买家关注；高淳板块也有楼盘新领销许，单价10600元/㎡；溧水楼盘的价格为15000元/㎡。 记者注意到，在主城区的新上市楼盘并不多，此次领证的项目中，只有城北的鼓悦兰园新领销许，房源数量200多套，单价42000元/㎡，户型120平方米左右。 从近期南京楼市市场动向可以看出，刚需盘唱起楼市主角，主城的改善盘则按兵不动，房价整体不高，符合刚需买家的“胃口”。市场人士表示，6月份是上半年的最后一个月，多数房企有“冲业绩”的硬指标，房源推新不会“断档”，无论是热门板块还是普通区域，上市价格会基本持平。在上市量方面，预计将在月底前迎来一波小高潮，江北板块仍是最大的供货片区，河西中的长江华府、海玥花园均有可能首开。</t>
  </si>
  <si>
    <t>经过数十年改革发展，我国建筑业产值规模不断扩张，吸纳大量农村转移劳动力，带动大量关联产业，对经济社会发展、城乡建设和民生改善作出了重要贡献。党的十八大以来，在新发展理念引领下，建筑业建造能力和水平突飞猛进，一批高、精、尖标志性工程相继建成。未来，我国建筑业高质量发展要向工业化、绿色化、智能化等方向努力，由“建造大国”向“建造强国”迈进。 建筑业是我国国民经济支柱产业。历经多年发展，我国建筑业取得了哪些突出成就？面向未来，我国建筑业还面临哪些机遇和挑战？经济日报记者专访了中国建筑业协会会长齐骥。 支柱产业作用日益显现   齐骥：早在1980年4月份，邓小平同志就曾指出，建筑业是可以为国家增加收入、增加积累的一个重要产业部门。新中国成立70多年来，随着我国经济建设大规模进行，建筑业迅速发展，产值规模不断扩张。1952年，全国建筑业企业完成总产值57亿元；1956年完成总产值146亿元，突破百亿元大关；1988年完成总产值1132亿元，突破千亿元大关，1998年完成总产值10062亿元，突破万亿元大关；2011年完成总产值11.6万亿元，突破十万亿元大关；2017年完成总产值21.4万亿元，突破20万亿元大关。2020年，全国建筑业完成总产值已达26.4万亿元，是1952年的4632倍。 建筑业增加值也稳步增长，对国民经济贡献率不断提高。2020年，全社会建筑业实现增加值达到7.3万亿元，是1978年的524倍；占GDP的比重约为7.2%，比1978年提高3.4个百分点。建筑业在国民经济中的比重不断提高，支柱产业作用愈发明显。 建造能力和水平突飞猛进   齐骥：党的十八大以来，中国特色社会主义进入新时代。习近平总书记多次对建筑业的改革和发展作出重要指示和批示。2015年12月份召开的中央城市工作会议为我国城市建设和发展指明了方向。在2019年的新年贺词中，习近平总书记指出，“中国制造、中国创造、中国建造共同发力，继续改变着中国的面貌”。 在新发展理念的引领下，近年来我国建筑业的建造能力和水平突飞猛进，港珠澳大桥、洋山深水港、500米口径球面射电望远镜、杭州G20会议中心、北京大兴国际机场等一批高、精、尖的标志性工程相继建成。特别是在2020年初新冠肺炎疫情发生后，广大建筑业企业坚决贯彻落实党中央、国务院决策部署，听从号令，服从指挥，在极短时间内高效组织力量，克服重重困难，强力推进火神山、雷神山等医院建设，为快速有效防控疫情提供了强大的基础设施保障，为全国人民打赢疫情防控阻击战作出了重大贡献。这都体现了广大建设者关键时刻顶得住、危难时刻靠得住的责任担当，体现了中国建造水平，充分体现了在党的领导下能集中力量办大事的制度优势。 “中国建造”享誉全球   齐骥：我国建筑业拥有5300多万名从业人员和几十万家企业，关联着国民经济的50多个行业。本世纪初，建筑业经历了近10年总产值年均20%以上的高速增长，之后行业规模扩张逐渐趋于平缓，发展速度由高速转向中高速，发展方式由规模转向集约，朝着高质量的方向转变。 我国建筑业持续快速发展，建造能力不断增强，产业规模不断扩大，吸纳大量农村转移劳动力，带动大量关联产业，对经济社会发展、城乡建设和民生改善作出了重要贡献。但是建筑业也存在着大而不强、工程建设组织方式落后、企业核心竞争力不强、工人技能素质偏低等问题。这是对当前我国建筑业状况的基本判断。 面对当前建筑业存在的问题，我国提出要加快推进工程总承包，推进劳务企业转型成为以作业为主的专业施工企业。限制和淘汰落后危险的工艺工法，提高机械化施工水平，提升信息技术的应用水平。健全建筑业职工技能标准体系，推行工人技能鉴定和技能评价，大力弘扬工匠精神，培养高素质建筑工人。这些都将有助于推动我国建筑业从“建造大国”向“建造强国”转变。 与此同时，我国建筑业企业也积极拓展海外业务，深度参与“一带一路”沿线国家和地区重大项目的规划和建设。中缅原油管道、摩洛哥穆罕默德六世大桥、蒙内铁路、巴基斯坦瓜达尔深水港、阿尔及利亚歌剧院等工程，赢得了广泛赞誉，“中国建造”在国际上声誉日隆。 2020年，我国内地共有74家企业入选2020年度全球最大250家国际承包商榜单，入选企业共实现海外市场营业收入1200.1亿美元，占250家国际承包商海外市场营业收入总额的25.4%。 推动建筑业高质量发展   齐骥：党的十九大报告中明确指出，我国经济已由高速增长阶段转向高质量发展阶段。这是以习近平同志为核心的党中央根据国际国内环境变化，特别是我国发展条件和发展阶段变化作出的重大判断。建筑业也面临着高质量发展这一课题。未来建筑业的高质量发展主要有3个方向： 一是工业化。国家目前正在大力推广装配式建筑，建筑工业化是推广装配式建筑的基础和前提。通过模数化、标准化，在工厂加工制做好建筑用构件和配件，如楼板、墙板、楼梯、阳台等，再运输到建筑施工现场，通过可靠的连接方式在现场装配安装。只有通过这种方式，把大量现场作业转移到工厂进行，才能真正实现高质量、高水平的“工厂制造、工地建造”。 二是绿色化。国家“十四五”规划等文件已经明确提出了碳达峰、碳中和目标。从多方统计数据来看，建筑业是碳排放大户。联合国环境规划署计算，建筑行业消耗了全球30%至40%的能源。其中，建材生产阶段、建筑运维阶段的碳排放量占比最大，相比较而言，施工阶段能耗并不占主要部分。建筑业的节能减排，一方面是运用新技术，对传统建筑材料进行更新迭代；另一方面是大力推广绿色建筑、超低能耗建筑、智能家居用品，最大程度降低在建筑运维阶段的能耗和损失。 三是智能化。如何抓住数字经济的发展机遇，是当前建筑业面临的最大挑战。智能化主要指的是新一代信息技术与传统建筑业的深度融合，加快推进建筑业数字化转型，打造建筑业全产业链贯通的智能建造产业体系。去年，国家13部委联合印发的《关于推动智能建造与建筑工业化协同发展的指导意见》为建筑业提升数字化水平提供了遵循。此外，要着力推进工业互联网平台在建筑领域的融合应用，加快建立涵盖招投标、采购、设计、施工、运维、政府监管等全方位、多功能的建筑产业互联网平台，充分运用新一代信息技术，打造“中国建造”升级版。</t>
  </si>
  <si>
    <t>建造出质量过硬的住房，应该始终是房企树立品牌和口碑的基石。守住质量底线，房企需要向管理要效益。同时，监管部门应进一步加大对房屋工程质量的监管力度。 房屋精装怎么变成了“惊装”？最让购房者焦虑的莫过于苦苦等来的房屋交付，一检查质量问题却不少。让开发商修？多数问题靠修修补补很难彻底解决。退房？且不说基本退不成，即使能退，等待交付的时间成本也难以弥补，再买新房又得等。 有的房屋质量问题只有入住一段时间后才显现出来。开发商说，已经交付，很可能是使用过程中出现的问题，这事我不管；物业说，这属于开发商遗留问题，我不担责任……他们踢皮球，业主很无奈。屋内漏水、外墙脱落、墙体裂缝、地板鼓包，隔音效果差……人们遇到的房屋质量问题远不止这些，近年来，深陷质量门的还不乏一些知名房地产开发企业。 房屋质量问题屡见不鲜，高周转是因素之一。房地产开发资金密集，开发企业不得不以最快速度完成拿地、开发、销售，尽快回笼资金，确保资金链不断。“萝卜快了不洗泥”，过分追求速度可能牺牲质量。此外，绝大多数房地产开发项目都是期房销售，购房者凭建筑模型、户型图、样板间即完成购房，“先交钱，再收货”让购房者处于天然弱势。 房屋质量问题频现还与市场调控限价政策有关，限价导致限质。为遏制房价过快上涨势头，政府部门要求某一区域房价不得高于一定价格，或者在土地出让环节就明确“限房价，竞地价”，地块上的房价在土地出让时就会被锁定。尽管从数据上看房价很快能控制住，但房价被限，地价却不低，限价挤压了开发企业的利润空间，“羊毛出在羊身上”，很多开发商通过降品质来保住利润，导致房屋质量出现下滑，出现诸如设施简配、绿化缩水、建材劣质等问题。 或许是看到了单纯限价措施对房屋质量的影响，一些城市在土地出让时加入了对住房质量和品质的要求。如北京市提出将在热点区域和地块推出“限地价，竞政府共有产权份额，竞高品质方案”的土地出让方式；杭州市提出实施建筑质量提升工程，出台“竞地价，竞质量”政策；成都提出为减少和避免非理性竞价带来的不利影响，实施“限房价，定品质，竞地价”原则；西安也提出要“限房价，定品质，竞地价”。 不仅是限价政策，而且多重因素叠加从客观上使得房企经营难度加大，利润空间缩小。今年以来，钢筋、水泥、砂石料等建筑材料价格出现上涨，尽管与地价相比，原材料价格占开发成本比重很小，但仍让房企开发总体成本有所上升。为避免金融风险，有关部门对房企实施“三条红线”管理措施，要求房企必须降杠杆，降负债，房企的现金流更为紧张。今年以来，22个城市开展集中供地，从各城市首轮集中供地情况看，一些城市土地溢价率依然较高。 资本都有逐利本性，但这不应成为降低房屋品质的理由。建造出质量过硬的住房，应该始终是房企树立品牌和口碑的基石。如果企业不守住质量底线，终将破坏自己的品牌和形象，进而引发生存危机。 守住质量底线，需要房企向管理要效益。只有完善的管理措施，才能实现良好的资金周转，才能有更科学的开发决策和节奏，以便为追求房屋质量提升腾挪空间。无论是土地出让和金融管理规则的改变，还是各种成本的上升，都倒逼房企提高管理效率。正如业内人士所言，随着土地红利和金融红利的逐渐消失，房企将进入管理红利时期。管理能力越强，竞争力就越强，市场占有率就越大。 对于监管部门而言，应进一步加大对房屋工程质量的监管力度。2020年1月，住房和城乡建设部在山东、湖北、宁夏开展住宅工程质量信息公开试点，探索建立住宅工程质量社会监督机制。有关部门应对房屋质量监管常抓不懈，完善质量保障体系，为广大人民群众提供更舒适美好的居住环境。（作者：亢 舒 来源：经济日报）</t>
  </si>
  <si>
    <t>“领了红本子，住上新房子，才能过上好日子。”日前，广西环江毛南族自治县毛南家园社区居民方国江对记者说。近日，广西完成161734套易地扶贫搬迁安置住房登记发证。免征易地搬迁住房登记发证费9900万元，其中权籍调查等测绘费约8500万元，不动产登记费约1400万元。 广西易地扶贫搬迁506个集中安置点涉及78个县（区）共161734套安置住房。为让脱贫群众生活更安心，广西建立多部门工作联动机制，按照“缺什么补什么、谁审批谁负责”的原则，采取联合会审的方式，完善相关手续；按照“1个工作日办结”的要求，主动靠前服务，实行“特事特办”，开辟办证绿色通道；成立攻坚指导专班，强化通报督导，进行挂牌督办；全区不动产登记部门抽调4000多人，对标对表实行挂图作战，确保安置住房登记不重、不缺、不漏。</t>
  </si>
  <si>
    <t>近日，北京银保监局发布6张罚单，邮储银行、浦发银行、广发银行、招商银行4家银行在北京的分支机构因违规发放消费贷、经营贷和房地产开发贷，合计被罚530万元，相关涉事人员也受到警告和处罚。江苏银行、中国银行、江苏灌南农村商业银行、民生银行等也因信贷资金违规进入楼市被银保监部门罚款警告。 今年以来，银保监部门出台一系列政策措施严控房地产金融化和泡沫化，包括强化房地产开发贷款、个人按揭贷款监管要求，防止信贷资金从经营和消费领域变相流入房地产市场。3月26日，银保监会、住建部、中国人民银行联合印发《关于防止经营用途贷款违规流入房地产领域的通知》，要求各银保监局联合相关机构开展一次经营用途贷款违规流入房地产问题专项排查，并加大对违规问题督促整改和处罚的力度。 文件下发后，监管部门积极行动起来，5月21日，银保监会对外公布了对5家金融机构违法违规行为的处罚，其中有的被罚银行就存在同业投资、理财资金等违规投向地价款或“四证”不全的房地产项目等多项违法违规行为。这些严格的规定和严厉的处罚，体现了监管部门打击信贷资金从实体经济向楼市渗漏的决心。 监管部门的这些措施是非常必要的：一方面，住房价格畸高，提高了年轻人在城市安居的门槛，导致了城市化和工业化的不同步，并引发一系列民生问题。房子是用来住的，不是用来炒的。近年来，从中央到地方都采取了一系列措施严控房价、打击房地产投机活动。而房地产价格泡沫化的一个重要因素就是金融化。由于信贷资金的过度流入，房地产市场获得了超量流动性，导致房价进一步提升；而房价的上涨又助长了投机行为，形成房价上升和投机加码的恶性循环。一旦房地产泡沫破裂，则会导致银行呆坏账上升，影响国家金融安全。美国次贷危机就是前车之鉴。因此，管住房地产信贷资金的总闸门，有助于阻断这个恶性循环过程。但是在具体的操作中，由于利益驱使和业绩压力，经常有经营贷和消费贷资金通过隐秘渠道进入房地产市场，影响了房地产价格的调控效果。 另一方面，与房地产市场对信贷资金虹吸相比，我国实体经济，尤其是中小微企业长期面临贷款难贷款贵的现象。国家出台了一系列支持中小微企业融资的政策措施，通过利率贴补、在新增信贷额度上保证中小微企业份额等措施，鼓励信贷资金向中小微企业倾斜，力图缓解中小微企业融资困难的状况。同时，国家也出台了一些鼓励消费贷款的政策，以刺激国内消费从而提振经济，加快形成国内国际双循环相互促进的新发展格局。但这些经营贷和消费贷的一部分，通过一系列不规范操作，又进入到了房地产领域。让实体经济的毛细血管因渗漏而失血，同时让楼市因隐性输血而满血复活，既干扰了供给侧改革，又影响了需求侧的消费启动，对宏观经济造成了双向不良影响。因此，实体经济信贷资金违规进入楼市，绝不是拿买醋的钱打了酱油这么简单，其危害不可低估。 哲学家尼采说过：不要轻易举起你的鞭子，一旦举起，就不要轻轻落下。对涉及房地产贷款的政策规定，既然已经出台，就应该严格执行；对那些违规的机构和个人，就应该一查到底，彰显宏观调控政策的严肃性，使中央支持实体经济、抑制房地产投机的信贷政策，得到有效贯彻执行。 信贷资金违规从实体经济进入楼市，细究其深层驱动因素，一是银行贷款对房地产市场的路径依赖，因房地产信贷市场的规模和房地产市场的繁荣对信贷资金有很大的吸引力；二是对实体经济，尤其是中小微企业和个人消费贷款的资金融通管道没有真正畅通，成本高、风险大的状况没有根本改观。要阻断信贷资金从实体经济违规流入楼市，既要有堵的功夫，也要有疏的功夫，建立起中小微企业经营贷和个人消费贷的盈利模式。双管齐下，方能事半功倍。 （作者董彦岭 系山东财经大学区域经济研究院院长、教授）</t>
  </si>
  <si>
    <t>建筑见证历史。新中国建筑业波澜壮阔的发展历程是城乡辉煌画卷中一个浓墨重彩的篇章。 上世纪五十年代末，北京人民大会堂、中国人民革命军事博物馆等“十大建筑”相继落成，仅用十个多月即完成设计建造，堪称奇迹。“十大建筑”是中国建筑史上的创举。 改革开放以来，中国建筑集团有限公司以“三天一层楼”的速度建设深圳国贸大厦，向世界展示了在中国共产党的领导下中国人民投身社会主义现代化建设的坚定信心。 站在新的历史起点上，我国建筑业正在不断实现质量变革、效率变革、动力变革。 新中国成立以来，随着我国经济建设稳速增长，建筑业在国民经济中的支柱产业地位愈加稳定，对整个国民经济发展的推动作用不断增强。党的十八大以来，建筑业发展更加平稳，结构更加优化，技术更加进步，对推动经济社会高质量发展作出了新贡献。 我国建筑技术不断成熟和进步，世界顶尖水准项目批量建成。近年来，我国工程方案自主创新和设计水平、建造技术再上新台阶，在超高层建设、高速铁路、公路、桥梁、水利、核电核能、现代通信、应急设施等“高深大难急”工程技术水平位居世界前列。同时，我国建筑施工技术水平再次实现了新跨越，高速、高寒、高原、重载铁路施工和特大桥隧建造技术迈入世界先进行列，离岸深水港建设关键技术、巨型河口航道整治技术、长河段航道系统治理以及大型机场工程等建设技术达到了世界领先水平。 一系列超级工程的接踵落地和建成，成为彰显我国建筑业设计技术和施工实力的醒目标志。有标志着中国工程“速度”和“密度”的高铁工程；有标志着中国工程“精度”和“跨度”的中国桥梁工程；有代表着中国工程“高度”的上海中心大厦；代表着中国工程“深度”的洋山深水港码头；代表着中国工程“难度”的福清核电站5号机组……“中国建造”已成为我国经济社会发展的重要动力，有力保障了新型城镇化战略的实施。 “一带一路”建设给建筑业“走出去”创造了重要机遇，有利于发挥国内企业在高铁、电力、港口、机场、高层建筑等领域工程建设的比较优势，全面提升行业国际竞争力。 随着“一带一路”倡议的不断推进，建筑业深度参与沿线国家和地区重大项目的规划和建设。陆续建成的工程项目和设施赢得了广泛赞誉，使“中国建造”品牌在国际上进一步叫响，海外业务也成为许多建筑企业新的业务增长点。 2021年1月至4月，我国企业在“一带一路”沿线的59个国家新签对外承包工程项目合同1465份，新签合同额2698.9亿元人民币，同比增长16.1%，占同期我国对外承包工程新签合同额的58.2%；完成营业额1523.5亿元人民币，同比增长4.7%，占同期总额的55.1%。 未来，我国建筑企业将用好“一带一路”搭建的一流国际合作平台，充分发挥自身优势，进一步拓展国际合作新空间。 近年来，我国建筑业转型升级稳步推进。以装配式建筑为代表的建造方式转型成效初显。2020年全国新开工装配式建筑约6.3亿平方米，占新建建筑面积的比例约为20.5%；钢结构建筑快速发展，2020年新开工约1.9亿平方米，较2019年增长46%，其中新开工钢结构住宅1206万平方米，较2019年增长33%。由勘察设计、施工建造、运行维护等多方协同推进的建筑信息模型（BIM），技术应用环境不断优化，具备自主知识产权的BIM应用软件加快研发。工程总承包管理办法、示范合同文本等配套政策逐步完善，建设了一批工程总承包示范项目…… 同时，也应该清醒认识到，我国建筑业作为传统产业，还存在管理机制不完善、供给质量不高等问题，如何在复杂多变的国内外环境下，实现建筑业由“量”的扩张转向“质”的提升，是新发展阶段带来的新挑战。 当前，迫切需要推动智能建造与建筑工业化协同发展，抢占建筑业未来科技发展高地，进而推动建筑工业化、数字化、智能化升级，打造“中国建造”升级版，提升企业核心竞争力，迈入智能建造世界强国行列。 进入新发展阶段，必须紧扣实现高质量发展目标要求，统筹发展与安全，加快行业转型升级。建筑业是我国实现国内大循环为主体、国内国际双循环相互促进的新发展格局的重要组成部分，为互联网、大数据、人工智能等新一代信息技术与实体经济深度融合提供了重要应用场景，可以催生新产业新业态新模式，培育国民经济新的增长点，推动建设强大国内市场。 站在新的历史起点上，面向“十四五”，我国建筑业将面临新的改革发展任务。 建筑业将加快智能建造与新型建筑工业化协同发展。大力发展数字设计、智能生产、智能施工和智慧运维，加快BIM技术研发和应用，建设建筑产业互联网平台。完善智能建造标准体系，推动自动化施工机械、建筑机器人等设备研发与应用，开展智能建造试点。 健全建筑市场运行机制。持续推进建筑业“放管服”改革，落实《建设工程企业资质管理制度改革方案》，大幅压减企业资质类别和等级，进一步放宽准入限制。全面实行全程网上申报审批，逐步推行电子资质资格证书，强化审批后监管。加强建筑市场信用体系建设。 进一步完善工程建设组织模式。加快推进工程总承包，在设计施工深度融合基础上，推动工程总承包向全产业链延伸，不断提升工程总承包服务能力。推进建筑师负责制，依据合同赋予建筑师代表建设单位签发指令和认可工程的权利，发挥建筑师的专业优势和技术主导作用。加快推进全过程工程咨询服务，完善全过程工程咨询服务配套政策，培育一批全过程工程咨询项目领军人才和一批具有国际竞争力的企业。 加快培育新时代建筑工人队伍。鼓励建设建筑工人培育基地，加快自有建筑工人队伍建设，制定建筑工人职业技能标准和评价规范，推行终身职业技能培训制度。指导地方制定施工现场技能工人基本配备标准，全面落实劳动合同制度。完善建筑职业（工种）人工价格市场化信息发布机制，引导建筑企业将建筑工人薪酬与技能等级挂钩。 继续完善工程质量保障体系。落实建设单位工程质量首要责任，完善责任追溯机制，强化责任追究力度。完善省、市、县三级监管体系，探索建立建筑工程质量评价制度，加快发展工程质量保险。</t>
  </si>
  <si>
    <t>装配式建筑是指把传统建造方式中的大量现场作业工作转移到工厂进行，在工厂加工制作好建筑用构件和配件（如楼板、墙板、楼梯、阳台等），运输到建筑施工现场，通过可靠的连接方式在现场装配安装而成的建筑。发展装配式建筑有利于节约资源能源、减少施工污染、提升劳动生产效率和质量安全水平，促进建筑业与信息化工业化深度融合、培育新产业新动能、推动化解过剩产能。 我国装配式建筑发展已有10余年，目前已呈现规模化良好态势。“十三五”期间，平均每年新开工装配式建筑面积增长达到50%以上。2020年，新开工装配式建筑面积达到6.3亿平方米，占我国当年新开工建筑总面积的20.5%。 在《建筑》杂志社社长文林峰看来，发展以装配式建造方式为代表的新型建筑工业化，能补齐我国在建造领域的工业化、自动化、机械化、智能化短板，向国际更高标准看齐。持续倡导发展装配式建筑，对于促进我国发展成为建造强国具有重要战略意义。 她认为，发展装配式建筑符合绿色发展、质量第一、效率优先理念，是建筑领域提高质量、品质、安全的重要举措。装配式建筑将促进传统建筑业和新型建造、信息、金融、绿色、建材、环保等产业的深度融合发展，还将推进建设领域促改革、调结构，培养新业态，拉动经济增长，全面提高人居环境水平。 从未来趋势看，发展装配式建筑要明确“因地制宜、循序渐进、积极稳妥、质量安全第一”的发展目标和路径。 文林峰说，发展装配式建筑要以质量、效率、品质为考量标准，建立工业化、系统性思维与理念，高度重视工程质量安全；要积极推广采用工程总承包模式，充分发挥综合优势；要采用成熟、安全可靠、适宜本地区的技术体系，建设优秀的标杆示范工程；要精心打造绿色节能环保高标准的产业园区；要同步推进信息化技术应用，推进智能建造与建筑工业化协同发展；要树立行业标杆，打造优秀综合示范工程。</t>
  </si>
  <si>
    <t>建筑领域是碳排放大户。《中国建筑能耗研究报告(2020)》显示，2018年全国建筑全过程碳排放总量为49.3亿吨，占全国碳排放比重的51.3%。据测算，我国每年建筑消耗的水泥、玻璃、钢材分别占全球总消耗量的45%、42%和35%。可见，建筑领域的减碳已成为我国实现碳达峰、碳中和目标至为关键的一环。 大力发展绿色建筑是建筑领域减碳的必由之路。未来，我国应进一步提升绿色建筑标准水平，向人民群众提供安全耐久、健康舒适、生活便利、资源节约和环境宜居的高品质建筑。同时，应进一步完善绿色建筑标识管理制度，以绿色建筑标识进一步引领绿色建筑发展。还应推动绿色金融与绿色建筑协调发展，让绿色金融在支持以绿色建筑为核心的绿色城市建设发展方面发挥作用。 应推动绿色建筑数量逐步增多。截至2019年底，全国城镇当年新建绿色建筑占新建民用建筑比例达到65%，全国城镇累计建设绿色建筑面积超过50亿平方米，全国获得绿色建筑标识的项目2万余个。有关部门确定，到2022年，当年城镇新建建筑中绿色建筑面积占比将达到70%。 除了大力发展绿色建筑，建筑领域实现减碳应该进一步开展既有建筑节能工作，大力发展装配式建筑等绿色建造方式，通过支持绿色建材产品推广应用和建筑垃圾减量化等举措，降低建筑业资源消耗、实现新旧动能转换。 未来，建筑业需要利用技术创新促进行业不断转型，如绿色建筑与互联网融合，运用物联网、云计算、大数据等技术，提高节能、节水、节材的效果，降低温室气体排放。应真正把“绿色”融入建筑全生命周期，实现建筑与环境和谐统一。</t>
  </si>
  <si>
    <t>在我国建筑市场竞争的大环境下，高质量已经成为建筑企业树立口碑的基石。中国建筑企业正在海内外为实现更加美好人居环境提供“中国方案”与“中国智慧”，用“中国建造”体现大国担当。对于企业发展而言，创新是永恒的话题。我国建筑企业的创新更是迫在眉睫，以创新推动高质量发展，是我国建筑企业走向未来的必由之路。 建筑企业的技术创新有绿色建造、智能建造和数字化建造三个方向。建筑企业需要大力发展装配式建筑等绿色建造方式，并通过绿色建材推广应用和建筑垃圾减量化等举措，为降低建筑业能源消耗、实现新旧动能转换做贡献。智能化建造将引领建筑业转型升级，建筑企业应该加大智能建造在工程建设各个环节的应用，形成涵盖科研、设计、生产加工、施工装配、运营等全产业链融合一体的智能建造产业体系。以数字化为代表的新基建也将为建筑业带来新发展空间，建筑企业应致力于新旧基础设施建设的互联互通，推进建筑业高质量发展。 管理创新则应朝着精细化、标准化、信息化管理的方向努力。对于建筑施工企业而言，应该加快从传统按图施工的承建商向综合建设服务商转变，不仅要提供产品，更要做好服务，不断关注客户的需求和用户体验，并将安全性、功能性和舒适性以及美观性的客户需求和个性化的用户体验贯穿施工建造全过程。 在“一带一路”沿线国家，我国建筑企业应力求在设计上处于主导地位，加强对世界一流先进技术、先进管理的研究，紧盯国际高端市场，打造在当地有重大影响力的标志性项目，努力叫响世界一流的“中国建造”品牌。</t>
  </si>
  <si>
    <t>“我们要去对面小区得绕好大一个圈子，尤其老人去买药，走太远真是吃不消。”前不久，家住朝阳区燕保祈东家园的居民反映，他所在的小区与建工双合家园间隔着一条宽宽的焦化厂西路，因为缺少人行横道，居民出行不便，而且穿行马路很危险。原来，两个小区很多居民出门都绕不开这条马路：燕保祈东家园小区里，每天都有不少老人要到对面的小区卫生服务中心拿药，孩子们要穿过马路去上学，年轻人则要到小区附近的双合地铁站乘车上班；而建工双合家园小区的居民也得穿过马路，才能到对面的小区购买日用品和蔬菜。不过，正在修建的焦化厂西路没有设置人行横道，双向四车道的马路车水马龙，像一条隔离带，阻断了两侧居民穿行的通道。两个社区住着大约1.5万户、近3万居民，其中有不少老人和孩子。面对川流不息的车流，以及过马路时的战战兢兢，居民们陆续向燕保祈东家园社区居委会反映诉求，盼望着焦化厂西路能开辟一条人行横道。燕保祈东家园社区党支部书记金亚芹了解情况后，立即上报至垡头街道办事处。“您们先别着急，我们尽快想办法。”6月1日，垡头街道工委书记石延刚带领金亚芹，到现场听取居民意见，并实地走访调研两个社区间的道路通行问题。6月3日，依托“街乡吹哨、部门报到”机制，垡头街道“吹哨”朝阳区交通委、市规自委朝阳分局、朝阳区发改委、朝阳交通支队，以及两家专门从事基础设施开发建设的公司等相关单位，联合城市管理办公室、平安建设办公室等部门，召开完善交通设施协调会。多部门进行现场办公，商讨制定解决方案。会后，街道相关负责人带队进一步细化工作方案，明确由其中一家基础设施建设公司负责施工，选址建设人行横道，打通交通微循环。同时，街道相关部门和社区密切配合，做好服务保障，尽快解决居民出行难问题。“这边在施工，为了您的安全，请从旁边走。”眼看有的居民着急办事冒险穿行，金亚芹担心居民安危，组织党员志愿者在路边值守，协助维护交通秩序，劝导大家遵守交通规则，注意出行安全。施工方也急群众之所急，工人师傅们克服高温天气的影响，加班加点赶工作业。为了尽可能降低对附近居民正常出行的影响，他们还专门利用夜晚时间施划人行横道标识。从6月5日到6月10日，用时6天，约3米宽、5米长的人行横道铺设完毕。“困扰我们很久的出行难问题终于解决了！”“感谢所有工作人员为此付出的努力，谢谢你们为我们办了件大实事！”多位居民说。孙延安 王满仓 文并摄</t>
  </si>
  <si>
    <t>本报讯（记者 赵莹莹）北京又一个集体建设用地建设共有产权房的试点项目，于日前面向社会公示规划设计方案。记者从开发方获悉，大兴区瀛海镇YZ00-0803-2012A、2012B地块共有产权房项目，拟提供1101套均价29000元/平方米的共有产权房。提起集体经营性建设用地入市，不得不提大兴区。2015年2月，北京市大兴区等33县（市、区）被国土资源部确定为集体经营性建设用地入市的试点地区，大兴区也是北京唯一的改革试点区。试点的一大突破就是，允许存量农村集体经营性建设用地使用权出让、租赁、入股，实现与国有建设用地使用权“同等入市、同权同价”。2018年年末，大兴区瀛海镇3宗集体建设用地发布挂牌出让公告，出让宗地将建设共有产权房。这也是北京市第一次尝试通过集体建设用地建设共有产权房，为政策性住房开辟了土地供应新渠道。不过，3宗地块随后因故推迟了交易，直到2019年9月，第一宗地块完成挂牌出让，也就是如今购房人所知道的正商杏海苑共有产权房。今年1月，第二宗地块完成挂牌出让；1个月后，大兴区瀛海镇YZ00-0803-2012A、2012B地块也以14.6578亿元的底价完成挂牌出让，成为北京市成交的第三宗集体建设用地建设共有产权房的地块。根据开发方最新公示的规划设计方案，距离地铁8号线瀛海站约2公里的地块，建设用地面积约4公顷，其中地上住宅面积约10.1万平方米，规划建设16栋住宅楼，全部用于建设共有产权房，总房源数1101套，销售均价为29000元/平方米。从户型上看，16栋住宅楼采用一梯四户或一梯两户，设计有10种户型，户型面积从62.6平方米到119.3平方米不等，一居室、两居室、三居室、四居室均有。同时，项目内还建设有1220个地下停车位，以及图书馆、咖啡馆、健身馆、再生资源回收站、商业、社区卫生服务站等配套设施。有购房人会有疑问，在集体建设用地上建设的共有产权房与在国有建设用地上建设的共有产权房，一样么？答案是，同权同价。购房人购买集体建设用地共有产权房，无论是申购、办理产权证，还是转让、产权期限，都是遵循共有产权房管理办法，与国有土地共有产权房享受相同的权益。以转让来说，购房人取得不动产权证满5年的，同样可按届时市场评估价格转让所购房屋产权份额给其他共有产权房申请家庭，或是由政府回购。</t>
  </si>
  <si>
    <t>早高峰，南下的车流依次驶入科星路隧道，下穿地铁13号线等多条轨道交通大动脉。这条隧道打通了林萃路断点，让回龙观东部居民进城不再绕道京藏高速，至少节省半小时。打通的是断点，畅通的是民心。“回天三年行动计划”2018年8月实施以来，回龙观、天通苑超大社区治理的一个个“难点”“堵点”问题正在被化解。首轮计划收官之际，居民们由衷点赞“回天大变样”：家门口有好学校上、老人就近看病、上班族的通勤路更通畅、年轻人逛街不用进城……政府兑现承诺，教育、医疗、交通、商业等领域117个项目如期建设，托起回天百姓稳稳的幸福。“我站在窗口亲眼见证了这930米是怎么打通的！”市民陈先生就住在科星路隧道旁的小区。三年来，楼下工地没日没夜的忙碌他看在眼里，更记在心里。林萃路南起北五环路、北至回南北路，全长7.6公里，2006年就启动建设，大部分路段早已通车，唯独西三旗北路至黄平东路的930米“断”了十多年，东边的“观里人”上班进城不得不绕行西边的京藏高速。问题卡在了五星啤酒厂。“930米的断点有400米都在厂区，涉及复杂的征拆。”昌平区相关负责人解释。2018年8月，“回天三年行动计划”出台，特意“点名”林萃路，向百姓作出了2020年通车的庄严承诺。2020年6月底，林萃路北延如期通车让百姓看到了政府治理回天的决心。翻开“回天三年行动计划”，重点民生项目还有一大串，都是瞄准多年顽疾精准下“药方”。以人民为中心，增进民生福祉，自当解决群众最忧、最盼、最急的问题，实实在在地增强群众的获得感、幸福感、安全感。“‘三年计划’不是‘你好我好大家好’，而是下定决心为回天百姓解决多年来积攒下来的难题。”负责编制和落实计划的市发改委相关负责人直言，这份计划勇敢地把“老大难”问题列出来，倒逼全市上下加速破解。西二旗大街、北郊农场桥曾一堵就是半小时，伴随着陈家营东桥等重要堵点疏通，通勤速度已提高50%；通过新建地下停车场、利用道路两侧空间和闲置小微地块等方式，回天地区新增停车位6400余个，停车难有所缓解；64处自备井完成改造，12万居民喝上了市政水；服务22万人的回龙观地区配网设施建成，电网接入负荷能力增强25%；……为了解决回天地区的这些“老大难”，“回天三年行动计划”专门设置了公共服务提升、交通治理和市政基础设施完善三大攻坚工程。随着首轮计划收官，117个计划项目全部如期开工建设，其中62个项目已完成，全面兑现了社会承诺。1998年10月，以回龙观、天通苑、建东苑为代表的19个项目在北京房地产交易中心集中展示，拉开了本市经济适用住房大规模开发的序幕。如今，回龙观与天通苑两大社区连起来占地面积达60平方公里，常住人口超过80万。但密集的居民楼之外，衣食住行等配套设施严重不足，居民管这里叫“睡城”，透着无奈与期待。优质教育资源、医疗资源的短板，成为回天居民幸福感的“减分项”，更让不少家庭不得不“逃离”。既要“有学上”，还要“有好学校上”。“回天三年行动计划”以来，当地建成17所幼儿园及学校，新增学位近7000个，还有15个项目正在建设；同时，引进清华附小、人大附中等优质资源，提升办学质量。这三年，本市推动积水潭医院回龙观院区二期扩建、清华长庚医院二期等工程建设，投用天通苑西一区等15处社区村卫生站室，建成霍营等2个社区卫生服务中心，让百姓就近看病、省时省事儿。开窗见绿，转角有绿，是大批回天居民感受到的身边变化。“过去明显感觉昌平的路、牌匾、甚至是花花草草都不如朝阳，现在我们昌平也美着呢！”家住在朝阳、昌平交界的孙女士说。如今，回天的公园绿地面积达625公顷，较2017年翻了一番。一枝一叶总关情。“回天计划”的落地，正是北京紧扣“七有”目标和“五性”需求，把民生实事落实在改善人民生活品质上的生动实践。“回天的项目是‘以需定项’，围绕老百姓衣食住行等公共服务补短板。”市发改委相关负责人说，按照接续储备、滚动实施机制，市区联动推动回天多领域重大项目落地，堵点变通、环境变美、心气变顺，曾经的“睡城”焕发出新生机。周末，龙德广场“喜茶”奶茶店里，满是打扮时尚的年轻人。尽管前面已经排了几十单，依然引来源源不断的顾客扫码下单。这是喜茶在北五环外开设的第一家店，也是昌平首店。2018年，龙德广场启动了开业以来最大规模的一次改造提升。这次提升直接被写入“回天三年行动计划”，市区商业部门主动上门问需，推动设施改造和品牌升级。喜茶正是这时候被引入的。“蹬一辆共享单车就过来了。先买杯喜茶，再直奔5层吃酸菜鱼、火锅，饭后逛各种潮牌店，一天眨眼工夫就过去了。”天通苑的年轻人发现，龙德广场的网红店越来越多了。这里的改变带动了整个商圈的提升，隔壁商场接连改造升级。“过去这些年轻人逛街都奔西单、朝外，来回来去几十公里。”龙德广场招商总监王冠峰说，业态调整充分考虑了年轻人的需求，现在主力顾客年龄是二三十岁。即便是疫情之下，今年5月龙德的零售业绩仍超过2019年同期。刚刚试营业的天通苑文化艺术中心迎来北京人艺进场开演，也引来一批“戏剧粉”。除了有大剧院外，艺术中心的艺术活动区、儿童艺术馆、舞蹈中心、声乐中心、器乐中心、表演中心，都分时段对市民公益开放。让人眼前一亮的，是老社区正在变得更“聪明”。回天地区城市大脑已作为智慧城市推动基层治理模式升级的典型实践：立水桥北路与太平庄中街路口，实时呈现交通态势数据以及信号优化对比数据；共享停车小程序实现共享车位数动态配置和预约。回天治理不可能毕其功于一役，需绵绵用力、久久为功。第一份“回天三年行动计划”收官之时，也是第二份计划开启之日，京城北部的超大社区正蜕变为宜居之城、活力之城、幸福之城。</t>
  </si>
  <si>
    <t>多家机构披露的数据显示，端午小长假楼市成色不足。根据诸葛找房数据研究中心监测的重点20城数据显示，2021年端午假期期间，重点20城市新房成交7868套，与5月同期下跌68.94%，与去年端午同期下降57.1%。中原地产研究中心统计数据也显示，端午小长假各地楼市热度不高，大部分城市都在调控影响下有所降温，虽然未出现明显的价格下调，但成交量已经出现了下行。比如，北京端午小长假前两天新建住宅网签分别为185套和166套，二手房住宅分别为146套和81套；广州小长假前两天新建住宅网签分别为280套和149套；深圳小长假前两天新建住宅网签分别为76套和95套。诸葛找房数据研究中心分析师王小嫱说，从单日成交情况来看，端午假期重点20城新房日均成交2523套，较五一假期日均成交上涨13.7个百分点。“主要是由于五一假期居民旅游或返乡意愿上升明显，因此端午假期日均成交高于五一假期。”王小嫱分析，南宁、福州、广州、北京等城市端午假期日均成交明显高于五一假期，涨幅均超100%。二手房市场表现与新房市场基本类似，整体市场成交热度平平，不及去年端午假期。根据诸葛找房数据研究中心监测数据显示，重点5城端午假期共成交873套，与去年端午假期相比下降13.65%。“端午假期楼市热度减弱，一方面受到政策持续收紧，楼市整体热度减弱；另一方面，由于假期较短，开发商楼盘优惠力度较小。”王小嫱说，由于去年端午假期处于疫后市场反弹阶段，市场活跃度高，成交量达到一个小高峰。相较于去年端午市场的热度，今年端午楼市成色不足。中原地产首席分析师张大伟分析认为，近期政策多发，各地调控继续密集发布。数据显示，5月以来，从中央到地方有关房地产市场的调控举措或政策出台已超234次。因为去年特殊原因，2021年上半年部分热点城市成交量翻倍，房价上涨也明显加速，但最近调控政策，特别是针对经营贷的收紧政策，开始影响市场。“各地调控政策的执行力度将明显影响未来市场走势，预计涨幅将明显收窄。”他说。</t>
  </si>
  <si>
    <t>毕业季来临，北京房屋租赁市场成交量开始回升。记者从多家中介获悉，从5月开始，北京区域住房租赁交易量环比增幅明显，部分房源的租金价格较上月持续小幅回升，基本回到2019年同期水平，但还未达到2019年最高点。数据显示，2021年5月，我爱我家北京区域住房租赁交易量环比增长12.9%，同比下降5.3%，较2019年5月增长6.1%。5月交易量已明显回升，已超过3月旺季月的2.5%，创年内新高，毕业季租赁小高峰来临。具体来看，2021年5月我爱我家北京区域的整租交易中，每平方米的平均租金环比上涨1.8%，同比上涨6.7%，较2019年5月微涨1.5%；每套的平均租金环比上涨2.2%，同比上涨5.9%，较2019年5月下跌1.7%。“从我爱我家交易数据来看，随着租赁市场回归正常运行规律，北京区域租金上行动力持续加大。”我爱我家方面透露。2021年5月该中介在北京区域整租交易量较多的十区里，除顺义外，九区整租平米均价环比上涨。其中，大兴涨幅最大，其次为东城，分别上涨6.1%、5.0%。5月朝阳租赁交易量位居各区首位，租金环比微涨1.4%，市场量涨价稳。同比数据上，5月十区整租平均租金均有所上涨，大兴、海淀、西城、东城涨幅略高。相比2019年同期，通州、顺义、石景山、丰台四区下跌，其它六区略有上涨。2021年5月我爱我家北京区域的整租交易中，两居室占比最高，达到51.7%，较上月减少0.8个百分点；其次是一居室，交易占比38.9%，较4月上升0.6个百分点；三居室、四居及以上户型占比较上月分别上升0.4个点和减少0.2个点。当月，租赁户型结构整体稳定，一居室市场占比自1月开始连续下滑后首次提升，而两居室户型占比则持续提升两个月后再降。此外，25岁以下租客占比较上月明显提升。2021年5月我爱我家北京区域租赁客户中，25-30岁人群占33.2%，与上月持平；30-35岁人群占22.8%，较4月减少0.1个百分点；25岁以下人群占16.2%，较4月增加1.0个百分点。本月35-50岁年龄段客群占比较4月减少1.1个百分点。“综合来看，北京区域租赁客群主要集中在35岁以下，占比达到72.2%，较上月增加0.9个百分点。受大中专生毕业期临近影响，本月25岁以下租客占比比上月明显提升。”相关负责人说。值得注意的是，新增房客比持续收窄。2021年5月我爱我家北京区域住房租赁新增房源量环比增长0.3%，同比下降37.3%；新增客源量环比增长4.1%，同比增长15.4%。5月新增房客比为0.17，较4月收窄0.01，新增市场供不应求趋势比上月更加明显。5月带看量环比增长4.1%，同比增长35.8%。5月北京区域新增房源量、新增客源量、带看量较上月均有小幅提升，房客比持续收窄，供需矛盾加大，租金上行动力仍存。我爱我家研究院相关负责人分析表示，5月北京住房租赁市场的交易量环比增幅明显，交易量以及新增客源量、带看量等需求指标均创年内新高，新增市场供需矛盾持续加大。3月租赁旺季后市场略有下行，5月受毕业季影响，交易量有序回升。随着交易量的增长，全市平均租金同环比双升。“6月，大中专毕业生租赁需求将有所提升，预计北京区域住房租赁市场活跃度较5月将有增加，租赁市场持续升温，市场交易量上行幅度加大。”这位负责人说，随着市场的升温，叠加5月新增市场需求量的加大，租金价格或持续平稳上升。不过，从目前数据来看，北京区域租金水平基本恢复至2019年同期水平，且尚未达到2019年平均租金最高点，租金波动幅度保持在合理范围内。预计短期内北京租金环比涨幅持续平稳，个别月份会有震荡性回调，整体保持稳中小升的趋势。（原标题：毕业租房小高峰来临 但租金未到前年最高点）</t>
  </si>
  <si>
    <t>“一些地方房地产泡沫化金融化倾向严重，相当数量的政府融资平台偿债压力很大，”6月10日，在第十三届陆家嘴论坛上，中国银保监会主席郭树清如是说。这已经不是郭树清今年首次提及房地产泡沫化。今年3月份，郭树清在谈到防范化解金融风险攻坚战时，就提出“房地产是金融体系最大灰犀牛”的看法。对于这只“灰犀牛”评价，郭树清直言不讳：“押注房价永远不会下跌的人最终会付出沉重代价。”他表示，部分大中型企业债务违约比例上升，加剧了银行机构的信用风险。此外，部分中小金融机构面临的形势更为严峻。为此，必须督促银行机构做实资产分类，加大拨备计提力度，确保能够更快更多地处置不良资产。中南财经政法大学数字经济研究院执行院长、教授盘和林在受访时表示，此次，银保监会对外释放出一种信号，那就是从某种程度上说，当前房价上涨的压力还在，在通货膨胀预期以及全球货币宽松的大背景下，遏制我国部分城市的房地产泡沫化和金融化的态度不会放松。当前，在整个实体经济遭遇疫情和各方面还处于复苏的过程中，要对房价以及房地产泡沫做适度控制。如果大量资金进入房地产，不利于实体经济的复苏，也会导致房地产的金融化和泡沫化，从而加大我国金融的系统性风险。2020年以来，为应对百年一遇的疫情大流行，发达国家纷纷推出超级经济刺激计划。郭树清认为，在财政猛烈扩张的同时，货币政策达到前所未有的宽松程度。郭树清表示，美联储资产负债表已扩张将近一倍，欧央行扩张一多半，日本银行扩张超过四分之一。这些超常规举措，短期内确实起到了稳定市场、稳定人心的作用。但是相伴而来的负面效应则需要全世界各国来共同承担，郭树清称，发达国家的金融资产和房地产价格普遍出现较大幅度上涨。特别是股票市场很快就达到了创纪录的高水平。对于这种金融系统风险的堆积，6月10日，郭树清这样阐述，“经常爬山的人都知道，越是陡峭的山峰，上去不易，下来更难。”如其所言，自2020以来，全球各大央行开启了史无前例的货币宽松浪潮，多国利率下降至历史最低水平。降息直接带来购房贷款利率下降，降低购房者成本，刺激购买需求。6月2日，亚洲最大的房地产科技公司居外IQI集团发布了《2021年一季度全球房价报告》。报告显示，今年一季度全球楼市热潮汹涌，美国、加拿大、欧洲和亚太部分国家和地区房价飙升。在全球货币宽松的大背景下，我国的金融系统性风险亦不容忽视。据专业机构测算，2002年房企负债总额为社融存量的16.67%，到2019年，我国房企负债总额涨至年度社融存量的30.31%。如果社会融资过于集中到某一个领域，其风险不言而喻。到2020年，尽管受到新冠肺炎疫情的影响，我国房地产业的相关指标仍在增长。根据国家统计局的数据，2020年，全国房地产开发投资141443亿元，比上年增长7.0%；全国商品房销售额173613亿元，同比增长8.7%。截至2020年年底，我国房地产相关贷款占银行业贷款的39％，还有大量债券、股本、信托等资金进入房地产行业。可以说，房地产是现阶段我国金融风险方面最大的“灰犀牛”，郭树清此前表示。不过问题所在之处，皆有应对之策。据统计，2020年以来，银保监会各级派出机构配合各地政府出台了130多项房地产调控措施。首都经济贸易大学城市经济与公共管理学院教授、北京市房地产法学会副会长兼秘书长赵秀池认为，社会资金的涌入对房地产市场起着助长助跌作用。因此，适当把控资金杠杆和投向非常重要。为此，我国房地产金融政策一直是房地产市场调控的重点。2017年“317”以来，各地坚持“房租不炒”的定位，支持租购并举的住房制度不断得以完善，房地产金融化的趋势得到了有效控制。赵秀池表示，整体而言，房地产泡沫也在限贷、加强银行房地产贷款集中度管理、开发商“三道红线”管理、查处中小微企业经营贷违规使用等有效措施下得到了抑制。应该说，总体来看，当前我国对房地产涉及的金融风险控制确实取得了一定成效。6月1日，银保监会党委委员、副主席梁涛在发布会上表示，房地产金融化泡沫化势头得到遏制。截至4月末，房地产贷款同比增长10.5%，增速创8年新低。房地产信托余额和投向房地产的理财产品规模也都持续下降，其中投向房地产非标资产的理财产品规模同比下降36%。今年3月2日，郭树清对外称，房地产现在金融化、泡沫化倾向还比较强，但是2020年投向房地产的贷款增速多年来第一次降到了平均贷款增速之下，这个成绩来之不易。盘和林认为，自2016年中央经济工作会议首次提出“房住不炒”，尤其是今年以来，我国在住房领域的金融调控还是比较严厉的。因此，近些年我国房地产金融化、泡沫化的势头得到了一定的遏制。“但我们应该看到整体和局部的差异，从整体来看，相比原来的势头，房地产这次踩的刹车是比较猛的；但从局部城市来看，比如深圳，近些年来由于一些非市场化的因素导致当地房地产泡沫化的情况比较严重。”盘和林告诉记者。今年6月份，在银保监会会同住建部、央行成立了专门工作组，赴热点城市查处经营贷违规流入房地产市场时，各种问题层出不穷。排查中发现，一些企业和个人挪用经营贷手段多样，通过各种方式规避监管要求。有的拆入资金全款买房后，申请经营贷款偿还买房资金；有的借款人将个人经营性贷款资金在多家银行账户间流转套现，以掩盖买房目的；有的编造交易背景、虚构贷款用途等。一些银行贷前审核不到位，贷后资金管理不足。一些中介机构协助包装贷款材料、提供过桥资金，协助借款人绕过银行审批条件。郭树清曾表示，很多人买房子不是为了居住，而是为了投资或者投机，这是很危险的，因为持有那么多房产，将来市场要是下来的话，个人财产就会有很大的损失，贷款还不上，银行也收不回贷款、本金和利息，经济生活就会发生很大的混乱。IPG中国区首席经济学家柏文喜对记者表示，尽管此前一段时间的相关措施和工作在遏制房地产金融化泡沫化方面已经取得了一定成效，但一些地方房地产泡沫化金融化的倾向依然比较严重，还是要继续努力贯彻之前的去杠杆和降负债措施，促使房地产回到“房住不炒”的大的战略方向与行业定位上来。银保监会此前也表示，将保持房地产金融监管政策的连续性、稳定性，避免房价大起大落，促进房地产市场平稳健康发展。同时，保持对违规业务的高压态势，防范化解好房地产业务风险，防止乱象回潮。</t>
  </si>
  <si>
    <t>6月15日，澎湃新闻（www.thepaper.cn）从无锡市住房和城乡建设局获悉，无锡市发布《市县联动、促进房地产市场平稳健康发展》的通知。 通知指出，今年以来，全国大中城市房地产市场持续升温，地价、房价保持上涨趋势，并出现向中小城市蔓延迹象。近日，为落实房地产市场调控城市主体责任，根据无锡市政府领导要求，受无锡市住建局局长陈雪峰委托，副局长祁军带队赴江阴、宜兴两市，对房地产市场进行专题调研，指导两地房地产市场调控和稳定工作。 无锡市住建局表示，房地产市场平稳健康发展事关改革发展稳定大局，关乎人民群众切身利益，对落实“六稳”“六保”任务，促进经济高质量发展具有重要现实意义。江阴、宜兴要坚持“房住不炒”定位，牢牢把握“稳地价、稳房价、稳预期”目标开展工作，确保房地产市场稳定健康发展。 根据部、省最新调控要求，祁军要求江阴、宜兴两市住建局要将房地产市场调控工作要求向各市市委、市政府做专题汇报，两市要尽快完成各自城市的房地产市场调控长效机制工作方案，要做好调控政策储备，与市区同步推进房地产市场调控工作。要加强部门协同，形成调控合力；要联手金融监管部门采取措施，严查经营贷、消费贷违规流入房地产市场；要构建多维度住房保障体系，切实解决市民住房问题；要正确引导舆情，防止借机炒作，扰乱市场，干扰房地产市场调控大局。祁军还对住建领域清源行动和遏制学区房炒作做了进一步明确要求。 从无锡市整体楼市表现看，房地产市场较为活跃。根据国家统计局于今年5月17日公布的4月70个大中城市商品住宅销售价格变动情况，无锡市新建商品住宅销售价格环比上涨0.6%，涨幅与北京、沈阳等并列排名全国第七；二手住宅销售价格方面，无锡二手房价格环比上涨0.7%，涨幅与大连、南京等并列排名全国第七。</t>
  </si>
  <si>
    <t>6月10日，厦门市住房保障和房屋管理局（以下简称“厦门市住房局”）微信公众号发布的一组数据，让外界意识到这次楼市整顿是在动真格。数据显示，截至6月4日，厦门市10部门共排查热点片区房地产经纪机构门店2631家，抽查了3151套房源信息发布档案，已对29起涉嫌违法“炒房”行为立案查处。目前，查实贷款违规流入房地产领域2725笔共计17.93亿元，其中确认被“炒房”组织直接套取114笔共计1.01亿元。事实上，今年4月中旬以来，厦门市10部门就联合开展整治二手房市场专项行动，通过专项检查和联合执法、共同整治，联手打击“炒房”、炒作等违法违规行为，维护人民群众合法权益。不过，直到两个月后的通报排查结果，才让人意识到这次整顿不是“说说而已”。在易居研究院智库中心研究总监严跃进看来，从此类整治可以看出，除了查实违规炒房，对于贷款的查处也比较明显，这对可以减少一些中介违规撮合业务和进行交易有重大意义。总体上，管控后能够从房源审查、挂牌价格、交易合规等领域促进市场健康发展。记者注意到，今年以来，北京、上海、广州、深圳等多地都开展治理房地产市场专项整治活动，其中重点检查是否存在“炒房”行为，检查结果进行通报后，有多家房产经纪机构被处罚。整顿背后，是今年以来全国楼市明显上涨,以及一二线城市以学区房作为导火线的普涨现象引发关注。“近期，厦门市部分区域二手学区房价格出现明显波动。”4月16日，厦门市住房局微信公众号发布消息称，为坚决贯彻落实党中央、国务院“房住不炒”决策部署，集中打击“炒房”等市场乱象，维护人民群众合法权益，按照房地产调控长效机制和城市主体责任制要求，厦门市10部门将联合开展整治二手房市场专项行动，为期9个月。按照时间安排，大致分为三个阶段进行：按准备部署（2021年4月中旬）、集中整治（2021年4月中旬至11月底）、总结通报（2021年12月）。6月9日，厦门市召开整治二手房市场专项行动工作推进会，会上各相关部门沟通交流了本阶段做法举措，并在次日发布了整治工作具体进展情况。按照厦门市住房局发布的消息，本阶段内，厦门市住房局从岛内热点片区切入，重点整治，逐步拓展排查范围，最终覆盖全市。截至6月4日，共排查热点片区的房地产经纪机构门店2631家，抽查了3151套房源的信息发布档案，已对29起涉嫌违法“炒房”行为立案查处。对此，厦门市已要求房地产经纪机构限期整改问责，目前已累计暂停9家房地产经纪机构共22家机构门店的存量房买卖合同网上签约资格；取消1家房地产经纪机构的存量房买卖合同网上签约资格。此外，还协调解决房产交易纠纷26起，所涉房产交易价值1.08亿元。另外，信贷资金被违规挪用于购房也是此次整顿重点。从厦门银保监局自查及监管的情况来看，房地产市场存在价格波动、信贷资金违规流入房市增多现象，通过自查及监管排查，查实贷款违规流入房地产领域2725笔共计17.93亿元，其中确认被“炒房”组织直接套取114笔共计1.01亿元。具体典型违规行为包括四个方面：一、利用全项公证委托规避过户2年内不得交易的规定，短线“炒房”；二、突破房地产经纪机构从事居间服务的限制，低买高卖，推高房价，至少涉及15笔有价差交易，价差合计1184万元，增幅22.8%，买卖间隔多在6-9个月；三、套取银行贷款挪用于购房融资或构建资金池囤积房源；四、形成买卖价差收入未纳税，涉嫌偷漏税收。数据显示，厦门银保监局筛查小额贷款公司为购房人提供过桥贷疑点线索共计258笔，移送厦门市金融监管局核查、查处，严格落实禁止小贷公司提供“首付贷”等购房融资产品等监管要求。目前，厦门市金融监管局已推动小贷公司将涉嫌违规流入房地产的信贷资金压降4.5亿元。“类似整顿及时有效，真正促进二手房市场的炒作减少和回归平稳。”严跃进在接受记者采访时表示，厦门和福州几个城市今年房地产有升温迹象，但是政策出台比较及时，对于厦门来说，此前4月份就已经察觉出房价炒作，尤其是二手房学区房的炒作。打击“炒房”是厦门此次楼市整顿的重中之重。和GDP总量排名全国第33名形成强烈对比的是，厦门房价位居全国第四，仅次于深圳、北京、上海3个一线城市。据中国房价行情平台数据显示，去年10月厦门平均单价达到48169元/平方米，仅次于深圳、北京、上海。这一趋势继续延续到今年4月份。国家统计局数据显示，去年10月到今年4月，厦门二手住宅价格已连续上涨7个月，环比分别增长0.4%、0.5%.0.7%、0.6%、0.5%.0.4%、0.4%。另据中国房价行情网数据显示，厦门5月二手房平均单价为50842元/平方米，环比下跌了2.08%。为何厦门房价能居全国第四？厦门均和房地产土地评估咨询有限公司董事长王崎分析，厦门在城市建设、教育等公共产品的供给方面都是福建最好的，作为区域中心城市，厦门房地产市场对周边地区有很强的“海绵效应”，把周边泉州、漳州等地资金、购买力都吸引了过来；另外厦门打造总部经济，也吸引了泉州等周边很多大企业来设立总部。值得注意的是，厦门楼市火爆很大一个方面是由于学区房。和很多一二线城市不同的是，厦门教育资源主要集中在直径不超过14公里厦门岛内。“最近二手房热度已经降下来，价格和成交量都有所下降。”采访时，有中介向记者表示，“前段时间主要还是学区房带来的热度，每年3-4月份才是厦门学区房交易高峰期，现在该买的都买了，热度有所下降，再就是多少也会受到政府二手房专项监管行动的影响。”据中原地产厦门研究院数据显示，2021年5月厦门二手住宅成交总计3481套，相比4月份成交的5097套环比下跌46.4%。在5.31-6.6期间，厦门二手住宅成交817套，环比下跌12.1%。实际上，最近多地展开行动整顿房地产市场，其中，以学区房名义违规宣传和炒作房价成为整治重点。重拳整治也并非空穴来风，与4月30日召开的中共中央政治局会议指出，防止以学区房等名义炒作房价密切相关。“在这样的背景下，各地主管部门更加重视学区房市场治理工作。”严跃进表示，从去年下半年开始，在二手房市场，上海、深圳等城市优质学区房价格不断走高，曾出现卖主坐地涨价现象，部分中介机构“煽风点火”，严重扰乱了房地产市场秩序，主管部门开展专项整治行动可以有效打击违法行为，维护群众权益，保障房地产市场健康稳定发展。</t>
  </si>
  <si>
    <t>近日，中国房地产业协会信用建设办公室根据全国各省份税务主管部门公布的2020年度A级纳税人名单，依托中国房地产开发企业信用信息平台（以下简称“中国房地产信用平台”）的大数据，通过对全国9.47万家具有房地产开发资质的企业筛选分析，统计出2020年全国A级纳税房地产开发企业共计18779家，环比去年上涨43.49%，占比全国开发企业总量的19.82%。整体趋势来看，全国被评为A级纳税人的房地产开发企业数量自2017年以来保持连续上涨趋势，房地产行业整体纳税信用状况持续向好。根据中国房地产信用平台的统计，按省级行政区域来划分（包括省、直辖市、自治区，以下简称“各省”），2020年度全国A级纳税开发企业最多的省份是江苏、广东、山东、湖北和河南，分别有2026、1917、1326、1243和1232家；环比增速来看，吉林、云南、内蒙古、河北、安徽涨幅最大，分别上涨了153.13%、137.19%、119.85%、113.70%和92.76%。从各省份A级纳税开发企业占当地开发企业总数的比例来看，全国共有16个省份A级纳税开发企业占比超过20%，11个省份占比在10%-20%之间，4个省份占比低于10%。具体来看，上海、宁夏、广东、江苏和辽宁的A级纳税开发企业占比最高，分别占比41.04%、36.05%、30.03%、28.36%和26.82%；而黑龙江、山西、云南和海南占比较低，分别占比1.88%、5.14%、5.28%和5.98%。根据中国房地产信用平台的统计，2020年度全国A级纳税开发企业的注册年份集中在2006年-2015年之间，占比达到63.72%，共9085家开发企业；其次是2001年-2005年、2000年（含）之前注册的开发企业，占比分别为17.16%、14.10%，分别有3224和2648家；占比最小的是2016年-2020年之间注册的开发企业，占比约5.02%，共943家开发企业。从注册资本来看，2020年度全国A级纳税开发企业注册资本在1000万元-5000万元（不含）之间的占比最高，占比约40.72%，共计7654家；其次是注册资本在1亿元-10亿元（不含）、5000万元-1亿元（不含）之间的开发企业，占比分别为25.89%和20.77%，分别为4866、3904家；占比最低是小于100万元（不含）注册资本的开发企业，占比约0.88%，共166家。从近几年连续被评为A级纳税人的开发企业情况来看，2019年-2020年连续两年获评A级纳税人的开发企业共计8597家，占比全国开发企业总量的9.03%；2018年-2020年连续三年获评A级纳税人的开发企业共计3989家，占比全国开发企业总量的4.19%；2016年-2020年连续五年获评A级纳税人的开发企业共计814家，占比全国开发企业总量的0.86%。具体到连续五年获评A级纳税人的开发企业的情况来看，1亿元-10亿元注册资本的开发企业占比最高，达到38.82%，共316家。总体来看，注册资本在1000万元以上的开发企业连续5年获评A级纳税人占比高达96.93%。据悉，目前纳税信用评价结果应用也在逐步向多领域扩展，守信企业在税收服务、融资授信、项目管理等领域享有越来越多的优惠和便利，纳税信用管理在社会信用体系建设方面的作用越来越突出。国家税务总局的官方数据显示，2021年全国纳税信用评价工作共有3300多万户企业纳入评价，被评为2020年度A级企业的共275万户，占评价总户数的8.28%，较去年提高了2.4个百分点，A级企业数量和占比从2018年开始已连续保持增长。就房地产开发企业而言， A级纳税房地产开发企业数量也呈现持续上涨态势，2020年度的涨幅更是高达43.64%，进一步说明房地产开发企业依法诚信纳税的意识和能力也在进一步增强，纳税信用等级也被越来越多房地产开发企业重视。</t>
  </si>
  <si>
    <t>为规范中央预算内投资支持保障性租赁住房建设有关项目管理，提高资金使用效益，推进中央预算内投资管理制度化、规范化、科学化，近日，国家发改委印发了《保障性租赁住房中央预算内投资专项管理暂行办法》，支持人口净流入的大城市新建、改建保障性租赁住房及其配套基础设施建设。在此之前，2021年5月24日，住建部消息称，住房和城乡建设部分别在沈阳、广州召开了发展保障性租赁住房工作座谈会，北京、上海、广州、深圳等40个城市人民政府负责人分两批参加。住房和城乡建设部副部长倪虹出席会议并讲话。此后，这40个城市将大力发展保障性租赁住房，促进解决新市民、青年人住房困难问题列入重要议事日程。事实上，城市住房领域的矛盾，随着年轻一代租房者的消费升级，在租赁市场上尤其突出。规模化“大型租赁社区”的优质、生态、稳定和长效，对住房租赁市场的发展，构建新时代住房制度改革和长效机制建设，提供了有益的探索和实践价值。在政策红利、市场需求以及供应加大的多重加持下，越来越多的公寓运营机构加入到“大型租赁社区”这片蓝海。据公开资料不完全统计，目前已有15个不同背景的已入市或即将入市的“大型租赁社区”标杆项目，“社区化”已然成为租赁行业变革的“新航向”。注：“大型租赁社区”指可容纳1000人及以上规模的租赁居住集群2021年“两会”政府工作报告中，“租赁住房”、“长租房”等关键词多次被提及。具体来看，住房租赁发展方向包括：“租售并举”仍是租赁行业最强基本面，通过增加土地供应、安排专项资金、集中建设等办法，切实增加保障性租赁住房和共有产权住房供给，规范发展长租房市场，降低租赁住房税费负担等。新年伊始，重点22城供地“两集中” 政策推出，明确要求重点城市在年度计划中要单列租赁住房用地，占比一般不低于10%。在克而瑞租售长期关注的核心八城中，以一线城市北京为例，2021年北京计划安排住宅用地1060公顷，较2020年计划安排量增加60公顷。与此同时，土地供应向租赁住宅倾斜，在单列租赁住宅用地的基础上，按照商品房供应下限等比例安排租赁住宅供应指标，将租赁住宅占住宅用地比重由2020年的13%提高到28.3%。二线城市以南京为例，4月9日晚间，南京市规划和自然资源局发布了2021年度商品住宅用地供应计划的有关说明。说明显示，南京全市2021年租赁住房用地供应面积目标为87.15公顷，能够提供租赁住房205万平方米，约3.6万套，租赁住宅占住宅用地比重由2020年的2%提高到9.5%。住房租赁市场的发展由供应侧推动，如今土地供应政策向租赁用地倾斜，未来随着租赁用地的分批次集中入市，特大型城市、重点城市的租赁住房供给将进一步扩大。自2020年以来，“大型租赁社区”便成为了租赁行业的热度词汇，“大型租赁社区”即由若干集中式租赁住房组成的、可容纳千人规模租赁居住的集群。在我国，从1980年代的租住公房，到后期的廉租房社区，再到当今部分地区存在的集宿区，都是由多栋住房物业组成的租赁社区，并配备有满足租赁人群日常所需的公共活动空间。传统的租赁社区，多将重点放在庞大租赁人口的生理需求上，往往忽略了社区人群的精神需求。随着新时代租赁群体价值观、消费观的改变，新时代的“大型租赁社区”，被赋予了新的意义。不再仅仅是物业层面的集合，还是“多业态”的集合，除居住之外，同时关注人群共享、生活、交流、健康以及精神需求，配套办公、商业、教育、医疗、艺术、娱乐等多业态融合的公共活动空间，构建满足大批具有相同兴趣、文化偏好和价值观的租住群体生活全链条，甚至于全生命周期需求的租住生活共享空间，这也从实质意义上响应了国家号召的“租购同权”。从目前来看，截至2021年4月，我国上海、北京、深圳、广州四大一线城市的集中式长租公寓中，项目体量超500间的中、大型租赁公寓项目仅占6%，其中，上海、深圳项目最多。虽然目前我国中、大型租赁项目相对较少，但规模化发展、集约化管理在发达国家成熟的租赁市场中早已应用。数据显示，2008年，美国单体量20户以上的大型租赁房屋占比就已有19%。十年来，该类型租赁项目占比更是显著增加，至2018年占比已高达23%。可以预见，未来大规模、集中式管理是租赁市场的必然发展趋势。据克而瑞租售整理公开资料不完全统计，目前已有15个不同背景的已入市或即将入市的“大型租赁社区”标杆项目，上海项目依然是最多的。注：“大型租赁社区”指可容纳1000人及以上规模的租赁居住的集群作为新兴业态，我国大型租赁社区的运营模式尚在不断摸索前进中。从现有的15个已入市或即将入市的大型租赁社区标杆项目的运营情况来看，相较于对地段、区位有较高要求的集中式白领公寓而言，在项目选址上，大型租赁社区多落位于城市近郊区。一方面，受大城市中心区域的地产资源趋于饱和影响，大型租赁社区的主要来源为城市郊区的工业厂房改建、15%自持住宅用地以及租赁用地建设；另一方面，由于大型租赁社区体量较大，建设成本较高，这些位于城市外围的资产具有显著的拿地成本优势。与此同时，随着城市“产城融合”的推进，在国家“职住平衡”的号召下，产业聚集区成为了大型租赁社区的重要抓手。数据显示，15个项目中，有10个项目落位于产业园中或产业园周边。由于大型租赁社区项目多位于城市郊区，周边可依赖的交通、商业、教育、医疗资源较少，因而，比起商品住宅的社区景观和配套打造，租赁社区更多考虑的是人们在社区内的共享、交流、生活、娱乐，从而配备一定比例的商业、办公区域甚至酒店会所。从目前的案例来看，各大大型租赁社区基本上都自带社区基础配套，基本上可以满足社区内租户的基本需求。从目前已开业的项目租金价格与周边个人租赁价格进行比较分析发现，各个项目的溢价情况存在较大差异，部分项目存在明显价格优势，如润家乐璟东景生活社区、自如里·广州黄埔凯得家青年社区、乐乎·张郭庄京盛时代社区和城投宽庭-湾谷社区，这四个项目的出租率皆保持在95%的水平以上。由此可见，部分“大型租赁社区”颇受市场欢迎。2021年，伴随租赁用地入市，将是我国租赁社区加速落地的一年，“大型租赁社区”是租赁产品中的新生力量，被赋予着新的意义与期望。目前我国“大型租赁社区”尚处于发展起步阶段，这个赛道能走多远尚未可知。相信随着项目源源不断地入市，数据与经验不断积累，理解与研究更加深入，中国终将探索出符合国情的、真正落实“租购同权”的大型租赁社区发展模式。（数据来源：公开资料，克而瑞租售整理）</t>
  </si>
  <si>
    <t>本报讯（记者 叶晓彦）再过一段时间，西城区培育胡同3号院将迎来一场大改造，铺设蓄水层、加装屋顶檐沟、增加储水花坛……这里将成为本市首个集合“渗、蓄、滞、净、用、排”海绵理念的“海绵小院”，不仅能彻底告别雨天积水，还能实现超四成雨水的收集和利用。培育胡同3号院是位于西城区菜市口地区的一个典型的平房院落，总居住户数为19户，总占地面积约570平方米。曾经，每到汛期，院内积水就成了百姓头疼的事儿，“下中雨的时候院里的积水能在五到十公分，下大雨就更甭提了。”小院居民的要求不高，只盼雨天不内涝。但对于设计方来说，希望能通过这个小院实现更多海绵理念。北京排水集团第一管网分公司副经理杨福天介绍，假设一场雨降在这个小院，大部分雨水会落在两个位置：屋檐和地面。如何让这些雨水不白白流走，设计师在这两个位置动了脑筋。“我们将在所有的屋檐下方加装檐沟，再通过导水槽将收集来的雨水导入院落中新增加的储水花坛里。”杨福天说，以前，从屋檐落下的雨水都是直接流到地面排走，不能加以利用，增加檐沟后，雨水通过导水槽流入储水花坛。落在地面的雨水也能收集起来。“以前，虽然铺设了透水砖，但是雨水回渗到地下的量非常少，大部分都跑掉了。”杨福天说，小院的地面将经过彻底改造，在透水砖的下方铺设一个30厘米厚的蓄水层，蓄水层内填充碎石、铺设导管。落到地面的雨水首先下渗进蓄水层，初期雨水可通过内部碎石进行过滤，积蓄到一定程度再通过导管进入公共雨水管网，达到增加院落蓄水能力、缓冲部分雨水峰值排放的作用。根据测算，经过这样改造的“海绵小院”，在中雨的情况下，可确保12小时内雨水不外排不积水；24小时降雨过程中，43%的雨水可以通过檐沟和蓄水层进行收集和利用。该改造工程预计7月份动工，完工后将成为本市中心城区的首个“海绵小院”。</t>
  </si>
  <si>
    <t>每经记者 黄婉银 每经编辑 陈梦妤  6月14日下午，万科A发布《第十九届董事会第九次会议决议公告》，拟对万科非开发业务的跟投机制进行迭代。适用范围是近年来开展的非开发业务，包括但不限于物流仓储、商业、长租公寓、冰雪、教育、企业服务、食品业务，未来拟拓展的非开发业务。 在2020年5月，万科第十八届董事会第三十次会议审议通过《关于补充完善复杂项目及非开发业务跟投机制的议案》，明确了复杂项目和非开发业务的跟投机制。 记者梳理发现，本次议案首先最重要的修改在于，跟投人员范围的扩大到管理层。去年的议案中，跟投人员有明确限制：除公司董事、监事、法定高级管理人员之外的其他员工，并以复杂项目所在事业集团（BG）和非开发业务所在事业部（BU）的员工为主。 而本次方案的跟投人员包括公司董事、监事、法定高级管理人员在内的所有员工，以非开发业务的核心经营团队、骨干员工为主。 董事、监事和高级管理人员如直接或间接参与跟投，需报董事会薪酬与提名委员会审议。 去年的议案没有公告具体的跟投方式，本次拟定的方式非常丰富：制定员工跟投的具体方式，包括但不限于直接持股，通过设立合伙企业、有限责任公司、信托计划、资产管理计划等其他符合法律法规的方式持股。取得股权的来源包括但不限于受让相关下属子公司股权、认购下属子公司新增股权或与万科共同投资新设立的公司。 同时，还上调了跟投权益比例上限。从此前“跟投人员直接或间接持有的项目权益比例合计不得超过万科在该项目/业务所持权益比例的10%”上调到20%；对于万科股权比例低于50%的业务，跟投人员直接或间接持有的权益比例还需不超过万科在该业务所持权益比例的40%。 在跟投价格中，跟投定价标准新增加了“不低于每股净资产”。 值得注意的是，本次还特别规定了“资金来源”——跟投资金全部由相关员工自筹，公司及下属企业不得为该等员工提供贷款，包括为其贷款提供担保。 本次议案表决结果为：赞成7票，反对0票，弃权0票，董事郁亮、祝九胜、王海武回避表决。此议案尚需提交股东大会审议。</t>
  </si>
  <si>
    <t>每经记者 陈利 每经编辑 魏文艺  经过5天10场竞拍，2021年成都首批集中土拍于6月11日落幕，最终40宗地全部成交，总成交金额为354.8亿元。 值得注意的是，在“限地价+限清水房价+竞自持”新规则下，频频被刷新的土地最高自持租赁面积比例取代了平均7.4%的溢价率，成为各方关注焦点。此外，清水交房、成品房交房、配建公共设施、装修价格限制等多重要求，让房企在拿地时就可以估算出利润空间，也是此次成都集中土拍的另一大亮点。 “本次集中供地的土拍竞争是较为激烈的，但激烈程度较前几年已经有所下降，这也是市场变化和政策调控共同作用的结果。”西南财经大学经济学院教授刘璐向《每日经济新闻》记者分析指出，在“双限”政策下，使得本次出让地块的整体开发难度较大，对拿地企业的综合能力要求较高。 复盘本次长达5天的集中土拍会发现，房企对成都市场的布局热情依然高涨。 公开数据显示，成都首批次集中供地40宗，合计约3449亩，建设用地约230万平方米，规划建筑规模469万平方米，起始总价达330亿元。共吸引了超80家企业报名参拍，既有华润、中海等央企，也有万科、龙湖等一线上市房企，以及人居、新希望、成都城投等成都本土房企。 值得一提的是，华润、龙湖、万科、保利等头部房企报名地块均达到或超过20宗，德商、龙光、人居、金茂、融信、卓越等房企的报名地块也均达到或超过10宗。最终，40宗地块被31家房企瓜分。 从拿金额看，在此次集中拍地中，成都本土房企人居表现尤为耀眼，共获得位于天府新区、龙泉驿区和温江区的4宗地块，总金额53亿元高居第一；龙湖则以18.7亿元取得龙泉驿区一宗地，位列第二；龙光竞得2宗地，成交金额18.4亿元，排名第三。 其中，华润、万科、龙湖等14家一线品牌房企均成功拿地，总金额合计为136亿元，占总成交金额的38.3%；本土与中小规模房企拿地金额合计为218亿元，占总成交金额61.7%。值得一提的是，四川远达、国锐、永利融投资、厦门源昌、重庆银河等房企均为首次入蓉拿地。 “取地房企面临分化趋势，亦能证明各类规模房企对成都市场均有较高预期。”贝壳研究院高级分析师潘浩表示，本土企业主要布局在成都近郊区域，一线品牌房企则以核心城区为主。 刘璐也向《每日经济新闻》记者表示，“随着成都城市格局扩张，板块持续外延与发展，郊区的规划与配套逐渐完善，也成为承接主城外溢需求的主要阵地，市场基本面持续向好，近郊与远郊的价值也得到了更多认可。” 事实上，在此次成都集中土拍首日（6月7日），成都市住建局发布《关于房地产开发企业参与我市商品房建设用地竞买的主体资格审查办法（试行）》（下称《办法》），直接将同时踩中“三条红线”（即剔除预收款后的资产负债率大于70%、净负债率大于100%，现金短债比小于1倍）或有严重失信情形的开发企业纳入竞拍黑名单。 “本次出让的地块的整体开发难度是较大的，对拿地企业的综合能力要求较高。”刘璐表示，这也进一步对房企操作规范性和合法性提出更高要求，一定程度上也有利于引导土拍降温。 虽然联合操盘、合作开发的模式已被视为房企扩张的安全方式，不过成都此次集中供地中仅有17.5%的地块是通过联合方式拍得，占比较低。 本次土拍最值得关注的是，成都采取了新的游戏规则“限地价+限清水房价+竞自持”。出让的40宗土地中，除两宗没有要求竞自持外，其余38宗在出让文件中或明确有“竞自持租赁住房面积比例”的要求，或规定了产业引入。自持比例从第一天的最高30%，到此后大部分都超过30%，甚至超过了50%的比例。 其中自持比例最高的是由四川远达竞得的高新区中和街道76亩地块，自持比例高达59%，成交楼面地价13500元/平方米；其次是天府新区兴隆街道的龙光地块，自持比例为45%，成交楼面地价10400元/平方米。 与此同时，40宗出让地块均为“双限”地，在限制了最高地价外，也限制了后期销售的房价。这也就意味着，拿地时房企就可以匡算出利润空间有多少。 以四川远达竞得的59%自持比例的高新区中和街道地块为例，按照2.5容积率计算，其可建设面积约为50687平方米，其中可售面积20782平方米，自持租赁面积29905平方米。该地块清水房限价为20200元/平方米，也即其未来可售房屋部分价值10.49亿元，自持租赁部分房屋价值15.10亿元。相比于其拿地总价17.11亿元，可售房屋部分价值甚至无法覆盖其拿地成本。而且该地块需成品房销售，即至少两年后项目才开始回本，对房企现金流压力可见一斑。 另贝壳研究院数据显示，本次成都40宗地块整体成交溢价率7.4%，较2020年全年土地成交溢价率下滑8个百分点左右。其中有31宗地块触顶转入竞自持阶段，自持面积68万平方米，占规划建筑面积比重为15.3%，在已结束及正在进行的首批集中供地的城市中仍位居前位。 “大量自持租赁物业的存在，对拿地房企的产品设计和运营能力都会有更高的要求。毕竟拿地和开发都是短期的，而自持运营是长期的。”刘璐向《每日经济新闻》记者分析指出，本次集中土拍也可以看作是未来大规模房企自持长租公寓物业的开端，给未来大城市的长租公寓发展提供更积极的带动和影响。 值得一提的是，此前杭州首批集中土拍也全部采用了“竞自持”政策，结果57宗地块中41宗拍至溢价封顶，进入自持阶段，最终12宗自持比例超过20%，已经让几乎所有开发商直呼“不赚钱”。 不过，在本次土拍前的6月1日，成都市住房和城乡建设局、成都市财政局印发的《成都市住房租赁市场发展试点财政奖补资金使用管理办法（修订）》提到，根据租赁住房建筑面积计算，新建租赁住房按1200元/平方米标准进行补助（含通过商品房配建的自持租赁住房）。这也意味着，对于这次土拍中拿到自持租赁住房用地的企业来说，租赁部分可以拿到1200元/平方米的补贴。 与此同时，在本次集中土拍期间，成都还发布了两项通知，分别对新建住宅建设品质技术管理和新建成品住宅装修管理进行规范。 “成都在落实‘稳地价、稳房价、稳预期’的重要决策部署同时，也在不断寻找城市发展建设、购房者、开发企业三方面需求的平衡，持续促进成都房地产市场的平稳健康发展。”中指院分析指出。</t>
  </si>
  <si>
    <t>日前，一则国有土地使用权出让收入等四项政府非税收入将划转税务部门征收的消息，引来社会关注。 财政部、自然资源部、税务总局、人民银行于6月4日联合发布的《关于将国有土地使用权出让收入、矿产资源专项收入、海域使用金、无居民海岛使用金四项政府非税收入划转税务部门征收有关问题的通知》 （财综〔2021〕19号）明确，原本由自然资源部门负责征收的国有土地使用权出让收入、矿产资源专项收入、海域使用金、无居民海岛使用金四项政府非税收入，全部划转给税务部门负责征收。 那么，土地出让收入为何划转税务部门征收？ 中国人民大学土地政策与制度研究中心主任、教授叶剑平对澎湃新闻（www.thepaper.cn）表示，土地出让收入等非税收入划转税务部门征收有利于规范财政性收支管理，将严格按照预算、支出、执行，不再像原来的“小金库”模式，这也是新时期政府治理的一种手段。 土地出让收入等政府非税收入划转税务部门征收背后，也是落实国税地税征管体制改革方案的重要举措之一。 2018年3月,中共中央印发了《深化党和国家机构改革方案》，方案第四十六条明确:改革国税地税征管体制。为降低征纳成本,理顺职责关系,提高征管效率，为纳税人提供更加优质高效便利服务,将省级和省级以下国税地税机构合并，具体承担所辖区域内各项税收、非税收入征管等职责。 2018年7月，中共中央办公厅、国务院办公厅印发《国税地税征管体制改革方案》，其中提到，按照便民、高效的原则，合理确定非税收入征管职责划转到税务部门的范围，对依法保留、适宜划转的非税收入项目成熟一批划转一批，逐步推进。 中央财经大学政府预算研究中心主任王雍君认为，2018年合并国税与地税机构的改革，完成了税收收入征管体制的集中化；2019年完成了非自然资源收入征管体制的集中化，包括社会保险费、国有重大水利工程建设基金、水土保持补偿费和排污权出让收入等均交由税务部门统一征收；财综〔2021〕19号文关于2022年完成土地出让收入等自然资源类非税收入征管责任移交税务部门的规定，则为征管体制集中化的收官之笔。 非税收入作为政府财政收入的重要组成部分，其收支行为的规范化、合理化有着重大意义。财政部发布的2020年财政收支情况报告数据显示，非税收入占总体财政收入的45%，其中国有土地出让收入占非税收入的66%，占总体财政收入的30%。 按照上述提到的《国税地税征管体制改革方案》中的部署，非税收入划归税务部门有其必然原因。 王雍君指出，非税收入转由税务部门征收的直接目的是促进收入征管的成本效率目标、责任目标（使用者对国土资源管理合规与绩效负责）以及信息透明。间接目的是为整顿土地财政创造条件。 收入征管的首要原则是成本效率，即以最低成本征集收入。多数情况下，税务部门负责征管的集中模式可更好地满足这项原则，尤其是降低遵从成本和管理成本。税务部门在收入征管方面的专业化分工优势大、资本投入水平高。 收入征管的责任原则而言，集中模式也具有相对优势。土地使用者对土地所有者负责。国有土地的所有者是国家，而由中央政府作为代理所有者。在使用者对国有土地的使用行为偏离所有者关切的目标与利益时，责任原则将落空。集中模式可以更好地控制这些行为偏差。 集中征管有利信息透明。非税收入主要分布于各级地方政府，中央政府很少知情，即便规模巨大的国有土地收入也是如此。收入征管分散化模式使地方政府有能力保持某些关键信息的单向透明，即自己的充分知情和中央政府的充分不知情。而集中模式则助力确保重要信息从地方政府的单向透明，转变为地方与中央政府的双向透明，同时也可起到风险监控的作用。 从间接目的而言，也为整顿土地财政创造条件。地方政府的信息不对称优势具有潜在危害性，包括变相减免土地出让收入，土地出让成本性支出核算不实和虚增土地出让成本，土地出让收入未及时足额缴入国库，允许开发商缓缴缓存土地出让收入，以及瞒报、虚报和粉饰统计数据。这些问题的本质是分散收管模式招致的外部性。 因此，非税收入转有税务部门征收后，包括土地收入在内的收入征管体制将实现全面的集中化以及信息的双向透明，将为全面整顿土地财政迈出至关紧要的第一步，也能够确保中央政府全面且实时掌握地方政府的土地财政信息。</t>
  </si>
  <si>
    <t>越来越多的城市正在禁止马甲公司参与土地拍卖。 据澎湃新闻（www.thepaepr.cn)统计，目前已有5个城市为打击开发商采用多个马甲公司土拍抢地而出台政策。 6月10日，东莞自然资源局、东莞住建局、东莞人社保障局、东莞市场监督局、东莞税务局、不动产登记中心、公共资源交易中心等7部门联合发布《关于规范土地招拍挂竞买资格的通告》（试行）。 《通告》规定，东莞土地参拍企业实缴出资必须大于0；参拍企业员工参保人数必须大于0；参拍企业连续报税1年以上，纳税大于0。初次违反规则，参拍公司一年禁止参与东莞土地拍卖，再次违反规则，参拍公司母公司一年禁止参与东莞土地拍卖。 3月4日，无锡市自然资源和规划局发布《无锡土地市场公开出让挂牌文件中〈承诺书一〉的有关解读》，其中提到，竞拍公司需承诺除该竞拍主体公司外，无“母公司及母公司其他下属控股子公司”，或是“我公司（该竞买人）下属控股子公司”参与竞拍，违反者将一年内禁入无锡土地市场。 “母公司”：指能够通过股权、投资关系或协议支配竞买人行为的公司；“母公司其他下属控股子公司”：指竞买人的母公司能够通过股权、投资关系或协议实际支配其行为的公司；“我公司下属控股子公司”：指竞买人能够通过股权、投资关系或协议实际支配其行为的公司。 5月21日，苏州市自然资源和规划局发布《关于严格落实竞买要求的通告》，《通告》强调，同一自然人、法人或其他组织直接绝对控股的公司不得参与同一商住或住宅地块竞买，且竞买人土地出让金的资金来源应为自有资金。对于违反上述规定的竞买人，经认定构成违规竞买的将被认定为失信行为人，三年内不得参与苏州土拍。另外，构成违规参与竞买的竞得人，苏州自然资源和规划局有权取消其竞得资格，所支付的全部保证金不予退还，并保留要求其赔偿该地块组织网上挂牌出让支出的全部费用的权利。 事实上，在业内设立马甲公司拍地，是颇为常见的做法。 在苏州发布上述规定之前，今年3月份，龙湖的两个子公司苏州龙湖润园置业有限公司、苏州光康房地产咨询有限公司同时参与10号地块的竞拍。4月13日，苏州市自然资源和规划局发布处理决定，将苏州龙湖润园置业有限公司、苏州光康房地产咨询有限公司列入国有建设用地使用权挂牌竞价出让失信行为人名单，自作出处理决定之日起三年内不得参加苏州市区国有建设用地使用权挂牌竞价出让活动，并将企业违规信息推送至苏州市信用信息共享平台。 6月8日，江西南昌市人民政府办公室官网发布《关于进一步加强住宅用地供应调控工作的通知》，《通知》在房企拍地方面提出，要严格限制关联公司参加同一宗住宅用地竞买。“限房价、限地价”地块的竞买人应满足土地出让公告中明确的竞买要求,并在报名时书面承诺其关联公司不参加同一宗地竞买。土地一次性报价结束后,将竞买人名单对外公布并接受监督,如有关联公司同时参加一宗地竞买情况被举报或投诉,经南昌市市场监管局查实后,则依法依规严肃处理。 更早些时候，2020年9月11日，南京市规划和自然资源局发布《关于网上交易有关事宜的补充说明》，明确提出同一竞买人及同一集团成员企业在同一批出让公告中不得竞得（含联合竞得）两块及以上的住宅（商住）用地，也不得同时报名竞买（含联合竞买）同一幅住宅（商住）用地，其他用途的地块除外。 有房企相关人士曾对澎湃新闻表示，很多房企会通过设立多个“马甲”来增加自己拍地的成功率，“设立马甲公司拍地在业内是很常见的做法，加上一些城市的保证金要求也不高，所以更会使得不少公司采取这一方式来增加自己的成功率。” 该人士进一步向澎湃新闻举例，比如为了避免一级子公司参与同一块地的竞争的情况，想要通过设立马甲的房企会在拍地前一段时间就开始在地块所在城市的子公司下再设立孙公司，而且会通过不同股权等级层面的公司相互交叉拿地，这样就可以规避限制。</t>
  </si>
  <si>
    <t>日前，一则国有土地使用权出让收入等四项政府非税收入将划转税务部门征收的消息，引发社会关注。 今年6月4日，财政部网站发布《关于将国有土地使用权出让收入、矿产资源专项收入、海域使用金、无居民海岛使用金四项政府非税收入划转税务部门征收有关问题的通知》。《通知》明确，原本由自然资源部门负责征收的国有土地使用权出让收入等四项政府非税收入，全部划转给税务部门负责征收。并自2021年7月起，在上海等七地先期试点。 按照时间表，暂未开展征管划转试点地区也将自2022年1月1日起全面实施征管划转工作。 那么类似土地出让收入这种大规模资金的收入划转税务部门征收究竟有何影响？“减少土地出让收入的不规范现象”或是直接影响之一。 广东省住房政策研究中心首席研究员李宇嘉指出，土地出让收入是地方政府招商引资、扩大政绩、拓展房地产市场范围的主要载体。但是近年来，地方政府在此领域的不规范现象明显增加，包括以土地出让收入做招商引资的配套、过度举债；为加大招商引资力度,返还土地出让金；以土地作价入股搞政府企业合作投资、大搞政绩大项目等。 对此，中央财经大学政府预算研究中心主任王雍君认为，在上述《通知》在2022年得到全面贯彻后，包括土地收入在内的收入征管体制将实现全面的集中化以及信息的双向透明，将为全面整顿土地财政迈出至关紧要的第一步，也能够确保中央政府全面且实时掌握地方政府的土地财政信息。  王雍君认为，一般而言，在法治和监管不健全的环境中，收入征管体制越是分权，寻租和腐败的风险就越大，征管体制的集中化是有利于减少、控制腐败和寻租风险的。 在过去20多年中，土地财政对中国经济社会和公共治理产生了广泛而深远的影响。 王雍君指出，积极地看，地方政府通过土地收储、开发和利用获得了低成本的巨额收入来源，在大大减轻中央政府的转移支付压力的同时，也弥补了过于弱势的地方税和服务收费体系造成的收入短缺。土地收入的很大一部分被投入基础设施建设与民生服务领域，推动了地方乃至全国经济社会的全面发展。 消极地看，建立在资产收入基础上的地方财政既是危险的也是脆弱的，无论土地等自然资源资产还是其他资产。 王雍君提到，一度滚滚而来的“土地横财”一定程度上诱发浪费性支出，许多地方政府将大额土地收入投入回报较低的政绩工程或形象工程，也诱发部分腐败与寻租。同时，盲目与重复投资造成的投资膨胀催生债务膨胀，以至地方政府债务（尤其是隐性债务）风险成为系统性风险的主要隐患源。另外，土地财政也弱化了地方政府服务供应者的角色与职能。 这些问题或与分权式征管模式有关。 而此次，将国有土地使用权出让收入等四项政府非税收入，全部划转给税务部门负责征收，意味着由原本归属地方政府的分权式征管模式转换为中央政府的集权式征管模式。 因此，王雍君认为，非税收入转有税务部门征收后，</t>
  </si>
  <si>
    <t>目前，多个城市出台政策，禁止房企多“马甲”抢地。 6月10日，东莞自然资源局等7部门联合发布《关于规范土地招拍挂竞买资格的通告（试行）》规定，东莞土地参拍企业实缴出资必须大于0；参拍企业员工参保人数必须大于0；参拍企业连续报税1年以上，纳税大于0。初次违反规则，参拍公司一年禁止参与东莞土地拍卖，再次违反规则，参拍公司母公司一年禁止参与东莞土地拍卖。 北京师范大学政府管理研究院副院长、产业经济研究中心主任宋向清对《证券日报》记者表示，东莞出台有关规范土地招拍挂竞买资格的规定，堵住了政策漏洞，使房企无法继续钻政策的空子，有利于土地招拍挂市场公平竞争，有利于政府有序向市场提供土地资源，对于稳定楼市价格具有积极意义。 在各地土地拍卖中，房企利用多个“马甲”提高得地成功率，对地块进行“围攻”的现象屡见不鲜。去年3月份，苏州因471个房企马甲围猎一块地，开拍后直接进入一次性报价阶段。 据了解，目前已有5个城市为打击开发商采用多个马甲公司抢地而出台政策。6月8日，南昌市发布《关于进一步加强住宅用地供应调控工作的通知》，在房企拍地方面提出，要严格限制关联公司参加同一宗住宅用地竞买。“限房价、限地价”地块的竞买人应满足土地出让公告中明确的竞买要求，并在报名时书面承诺其关联公司不参加同一宗地竞买。土地一次性报价结束后，将竞买人名单对外公布并接受监督，如有关联公司同时参加一宗地竞买情况被举报或投诉，经南昌市市场监管局查实后，则依法依规严肃处理。 值得注意的是，往年有房企因为使用“马甲”公司围标而被罚。去年6月11日，苏州市自然资源和规划局通报了8家违规拿地房企，其中，某集团旗下两家公司因同时参与竞买同一地块国有土地使用权遭到通报。根据公告，上述两家企业3年内不得参加苏州市区国有建设用地使用权挂牌竞价出让活动。 宋向清认为，禁止房企多“马甲”抢地，将有助于土地市场长远健康发展。据诸葛找房数据中心监测，全国主要地级市5月份共供应土地1076宗，同比下跌8.11%，环比上涨5.8%；主要地级市土地成交914宗，成交规划建筑面积为8407.81万平方米，同比下跌13.22%，环比上涨13.97%；成交楼面价为8196.56元/平方米，同比上涨63.58%，环比上涨41.64%；土地出让金为6850.99亿元，同比上涨41%，环比上涨60.39%。5月份，北京等一线城市以及南京、杭州等热点二线城市相继举行集中土拍，拉动5月份成交量再度上涨，但仍不及去年同期水平。 诸葛找房数据研究中心分析师王小嫱对《证券日报》记者表示，随着重点城市已在3月份、4月份陆续启动集中供地，5月份集中供地城市相对减少，土地供应规模较4月份有所回落。与此同时，北京等一线城市以及南京、杭州等热点二线城市相继举行集中土拍，拉动5月份土地成交再度上涨。由于多数城市均已完成集中土拍，预计后续成交规模将呈现下降趋势。记者 包兴安</t>
  </si>
  <si>
    <t>近日，河北省住房城乡建设厅等四部门联合印发方案明确，“十四五”期间，河北继续实施农村危房改造和地震高烈度设防地区农房抗震改造，巩固拓展脱贫攻坚住房安全保障成果，建立健全农村住房安全动态监测长效机制，对动态新增危房做到及时发现、及时改造。 方案明确，农村住房安全保障对象包括农村易返贫致贫户、农村低保户、农村分散供养特困人员、因病因灾因意外事故等刚性支出较大或收入大幅缩减导致基本生活出现严重困难家庭等农村低收入群体，以及农村低保边缘家庭和未享受过农村住房保障政策支持且依靠自身力量无法解决住房安全问题的其他脱贫户。 在保障方式方面，方案明确农村低收入群体等重点对象住房安全保障的主要方式，是通过农户自筹资金为主、政府予以适当补助方式实施农村危房改造。符合条件的保障对象可纳入农村危房改造支持范围，根据房屋危险程度和农户改造意愿选择加固改造、拆除重建或选址新建等方式解决住房安全问题。对于已实施过农村危房改造但由于小型自然灾害等原因又变成危房且农户符合条件的，有条件的地区可将其再次纳入支持范围。</t>
  </si>
  <si>
    <t>端午小长假期间，多地楼市热度不高，价格虽未明显下调，但成交量下行。 具体看，北京端午小长假前两天新建住宅网签分别为185套和166套，二手房住宅分别为146套和81套；广州小长假前两天新建住宅网签分别为280套和149套；深圳小长假前两天新建住宅网签分别为76套和95套。相比往年同期，北广深三地成交量均出现一定程度下滑。 中原地产首席分析师张大伟认为，5月份以来，各地针对楼市的调控政策继续密集发布。据统计，截至目前，今年以来各地累计出台房地产调控政策超过234次。其中，前4个月达到186次，监管加码。由于2020年基数较小，今年以来部分热点城市成交量增幅较大，房价上涨加速。从目前情况看，调控政策，特别是针对经营贷的政策效应显现，端午小长假楼市成交有所降温。 记者走访发现，端午期间，楼盘优惠力度较小，特价房源、打折力度整体较为有限。 有楼盘销售人员直言，周围新出让的地块楼面价较高，带来较高市场预期。另外，“五一”期间已销售不少特价房源，而端午假期较短，因此不少开发商延续前期销售政策，只针对回款期限较短客户给予一些额外折扣。</t>
  </si>
  <si>
    <t>中国网地产讯 6月11日，湖州安吉3宗涉宅用地集中出让，总出让面积9.04万方，总建筑面积13.54万方，总起价5.77亿元。仅1轮报价，浙江绿城元和房地产开发有限公司（绿城）以底价1.88亿元竞得安吉县灵峰街道2020-56-1地块，楼面价4001元/㎡。地块编号AJ2021J-23，地块名称为灵峰街道2020-56-1地块，出让面积4.47万平，土地用途为住宅用地，容积率1.05，建筑面积4.7万平，起始价1.88亿元。</t>
  </si>
  <si>
    <t>越来越多的城市正在禁止马甲公司参与土地拍卖。 据澎湃新闻统计，目前已有5个城市为打击开发商采用多个马甲公司土拍抢地而出台政策。 6月10日，东莞自然资源局、东莞住建局、东莞人社保障局、东莞市场监督局、东莞税务局、不动产登记中心、公共资源交易中心等7部门联合发布《关于规范土地招拍挂竞买资格的通告》(试行)。 《通告》规定，东莞土地参拍企业实缴出资必须大于0；参拍企业员工参保人数必须大于0；参拍企业连续报税1年以上，纳税大于0。初次违反规则，参拍公司一年禁止参与东莞土地拍卖，再次违反规则，参拍公司母公司一年禁止参与东莞土地拍卖。 3月4日，无锡市自然资源和规划局发布《无锡土地市场公开出让挂牌文件中〈承诺书一〉的有关解读》，其中提到，竞拍公司需承诺除该竞拍主体公司外，无“母公司及母公司其他下属控股子公司”，或是“我公司(该竞买人)下属控股子公司”参与竞拍，违反者将一年内禁入无锡土地市场。 “母公司”：指能够通过股权、投资关系或协议支配竞买人行为的公司；“母公司其他下属控股子公司”：指竞买人的母公司能够通过股权、投资关系或协议实际支配其行为的公司；“我公司下属控股子公司”：指竞买人能够通过股权、投资关系或协议实际支配其行为的公司。 5月21日，苏州市自然资源和规划局发布《关于严格落实竞买要求的通告》，《通告》强调，同一自然人、法人或其他组织直接绝对控股的公司不得参与同一商住或住宅地块竞买，且竞买人土地出让金的资金来源应为自有资金。对于违反上述规定的竞买人，经认定构成违规竞买的将被认定为失信行为人，三年内不得参与苏州土拍。另外，构成违规参与竞买的竞得人，苏州自然资源和规划局有权取消其竞得资格，所支付的全部保证金不予退还，并保留要求其赔偿该地块组织网上挂牌出让支出的全部费用的权利。 事实上，在业内设立马甲公司拍地，是颇为常见的做法。 在苏州发布上述规定之前，今年3月份，龙湖的两个子公司苏州龙湖润园置业有限公司、苏州光康房地产咨询有限公司同时参与10号地块的竞拍。4月13日，苏州市自然资源和规划局发布处理决定，将苏州龙湖润园置业有限公司、苏州光康房地产咨询有限公司列入国有建设用地使用权挂牌竞价出让失信行为人名单，自作出处理决定之日起三年内不得参加苏州市区国有建设用地使用权挂牌竞价出让活动，并将企业违规信息推送至苏州市信用信息共享平台。 6月8日，江西南昌市人民政府办公室官网发布《关于进一步加强住宅用地供应调控工作的通知》，《通知》在房企拍地方面提出，要严格限制关联公司参加同一宗住宅用地竞买。“限房价、限地价”地块的竞买人应满足土地出让公告中明确的竞买要求,并在报名时书面承诺其关联公司不参加同一宗地竞买。土地一次性报价结束后,将竞买人名单对外公布并接受监督,如有关联公司同时参加一宗地竞买情况被举报或投诉,经南昌市市场监管局查实后,则依法依规严肃处理。 更早些时候，2020年9月11日，南京市规划和自然资源局发布《关于网上交易有关事宜的补充说明》，明确提出同一竞买人及同一集团成员企业在同一批出让公告中不得竞得(含联合竞得)两块及以上的住宅(商住)用地，也不得同时报名竞买(含联合竞买)同一幅住宅(商住)用地，其他用途的地块除外。 有房企相关人士曾对澎湃新闻表示，很多房企会通过设立多个“马甲”来增加自己拍地的成功率，“设立马甲公司拍地在业内是很常见的做法，加上一些城市的保证金要求也不高，所以更会使得不少公司采取这一方式来增加自己的成功率。” 该人士进一步向澎湃新闻举例，比如为了避免一级子公司参与同一块地的竞争的情况，想要通过设立马甲的房企会在拍地前一段时间就开始在地块所在城市的子公司下再设立孙公司，而且会通过不同股权等级层面的公司相互交叉拿地，这样就可以规避限制。</t>
  </si>
  <si>
    <t>中新社北京6月10日电 (记者 庞无忌)在房企融资“三道红线”和房地产贷款集中度管理等监管要求下，中国房地产企业融资环境趋紧。中指研究院10日发布的一份报告显示，自今年3月份以来，房企单月融资规模已连续两个月下滑。报告显示，5月房地产企业融资总额为1331.42亿元(人民币，下同)，同比下降15.94%，环比下降20.13%。当月行业平均融资利率为5.69%，较上月上升了0.29个百分点。今年前5个月，房企融资总额亦处于下降通道。中国房地产企业融资总额融资为8577.48亿元，同比减少10.15%。中指研究院企业事业部研究副总监刘水指出，融资总额持续下降及平均融资利率上升，表明房企外部融资环境持续偏紧。从融资结构来看，5月份，房企信用债融资规模大幅下滑，信托成为“主力”。报告显示，5月份，房企融资结构中，信用债占比25.07%，海外债占比19.30%，信托融资占比41.27%，资产支持证券(ABS)融资占比14.35%。5月份，房企信用债发行大幅下降，不及上月发行量的一半。信托融资额与上月相比差别不大，成为本月融资主力。值得注意的是，5月份房企海外债融资回升，增速较高，同比上升55.28%，环比上升74.05%，主要由于上月融资额偏低所致。贝壳研究院统计数据反映出同样的趋势。根据贝壳研究院统计，2021年1-5月，中国房企境内外债券融资累计约4624亿元，较2020年同比下降18%，达到近三年低点。展望后市，贝壳研究院认为，近期，房企境内债市受大量ABS项目集中终止事件影响，监管趋紧预期上扬，涉房类项目主要包含供应链与购房尾款等相关融资产品。尽管官方解释为“项目超期处理”的常规操作，但仍为后期境内非标融资的审批和发行带来一定的影响。境外方面，短期发债规模或有小幅回升，但整体保持不确定性波动。(完)</t>
  </si>
  <si>
    <t>继新希望服务之后，物管企业赴港上市规划不断传出。6月9日，力高地产发布公告称，建议分拆旗下物业管理公司力高健康生活有限公司在港交所上市。3天前，6月6日晚，中骏集团旗下物业公司中骏商管称，提交的上市资料已通过聆讯。 透过多家房企集中分拆物业业务IPO的种种迹象，《证券日报》记者发现，与过去主营收入靠收缴住宅物业服务费不同的是，这一拨递表上市公司中增添了轻资产商业运营商的身影，这是物管行业的另一个细分赛道，其估值可能相对更高。 “房企分拆物业板块上市已不是新鲜事，是这两年房企的标准性动作。一方面在资金链偏紧的格局下，房企需要增强资产流动性，降低财务成本，拆分业务板块独立运营，可从资本市场拿回钱，不失为另一种融资渠道。”易居研究院智库中心研究总监严跃进向《证券日报》记者表示，同时，存量时代来临之际，物业板块作为房地产行业的细分赛道尚未形成充分竞争，未来将有一场规模竞争战要打，若不尽早上市寻求融资，难谈规模扩张，更难尽早在数万亿元存量市场蛋糕中分一杯羹。   物业企业进入资本市场较晚，2014年，花样年旗下彩生活打响了物业企业上市第一枪，但这两年发展极快，头部房企多已将物业板块分拆出来，实现在港上市。 “目前已有41家物业服务企业登陆中国香港资本市场，港股物业板块的总市值从2020年初的2062亿元增至2021年6月10日的7861亿元。”中指物业事业部副总经理牛晓娟向《证券日报》记者表示，截至6月10日收盘，港股物业板块平均市盈率达到33倍，远高于港股主板的市盈率(12倍)，充分体现了资本市场对物业服务企业的高度认可。 “从每股收益方面看，截至2021年6月10日，港股物业上市公司EPS(每股收益)超过2元的公司有1家，8家公司超过0.5元，其他公司均小于0.5元，物业上市公司EPS显著分层。”牛晓娟称。 在牛晓娟看来，2020年，物业上市公司加强内部管控优化，提升企业运营效率，多措并举降低资金成本，企业的经济增加值(EVA)大幅提升，2020年，上市物业公司EVA均值同比增66.81%至8.17亿元。 牛晓娟表示，目前物业服务上市公司多数由关联方公司拆分独立而来。大股东相对稳定，有助于物业服务企业保持战略的一致性和连贯性，有利于稳定市场投资者对公司业务发展方向的预期，有效保证了企业发展的稳定性。 “有19家企业已交表，等待敲钟时刻到来，2021年物业服务企业上市热潮预计仍将继续。”牛晓娟向《证券日报》记者表示，预计未来一段时间，物业服务企业依旧呈现扎堆进入资本市场的态势。 “现在的物管板块可以分为两类，纯物业管理和轻资产商业运营商，当然也有两者结合的。两类都属于存量市场比较好的偏服务型的赛道，但是前者已经比较拥挤，如果不是特别有特色的公司相对吸引力与未来扩张力都不够，整体估值水平会回归理性，并且大小公司之间的差距会越来越明显。”方正证券房地产首席分析师夏亦丰向《证券日报》记者表示，后者目前上市标的还比较少，预计后续仍会有一波上市潮，尤其是轻资产商管将迎来一批新公司，估值短期内仍然会在一个相对较高的水平。   据中指研究院统计数据显示，2020年，港股主板上市物业服务企业融资净额近690亿港元。 “物管上市企业融资得到的钱中有一部分是用于并购的，对物业行业来说，加快扩大第三方物业规模，才可能快速增加收入，这是当前业绩增长的重要抓手之一。”严跃进向《证券日报》记者表示，头部企业为扩大市场占有率，收并购动作频繁，规模诉求强烈。与此同时，部分地产公司面临资金困难，恰好想出售物业公司换取现金流。从这方面来看，是各取所需。 中指研究院表示，目前，物业服务上市公司主要的并购可以分为两类：一类是上市公司之间的收并购，物业服务上市公司之间的强强联合将持续上演；另一类是物管上市公司与非上市公司的并购。 “以往，物业公司没什么竞争，自从2014年彩生活登陆H股进入资本市场，企业扩大主要是通过并购完成，才有了今天的竞争格局。”万物云CEO朱保全在接受《证券日报》记者采访时表示。 “现在物管公司对规模的诉求仍然较强，一方面规模扩大可以帮助增值业务的拓展；另一方面各家公司都有相对较高的业绩目标，因此对量的提升有明显诉求。”夏亦丰向《证券日报》记者表示，随着近几年的并购热潮的涌现，市场上相对较大较好的标的越来越少，所以各家公司都在抓紧抢占先机。</t>
  </si>
  <si>
    <t>新华社北京6月9日电（记者李延霞）从银保监会获悉，为防范化解重大风险，实现有序恢复和处置，保护金融消费者合法权益和社会公共利益，银保监会出台了《银行保险机构恢复和处置计划实施暂行办法》。办法明确，达到一定门槛标准的银行保险机构应当制定恢复和处置计划。同时，监管部门可以基于业务特性、风险状况、外溢影响等因素，指定需要制定恢复和处置计划的机构。据了解，监管部门将分步、分批、分期明确应制定恢复和处置计划的中小机构，酌情给予一定的宽限期。办法明确，银行保险机构建立恢复和处置计划应遵循依法有序、自救为本、审慎有效、分工合作等原则。恢复和处置计划应坚持使用银行保险机构自有资产、股东救助等市场化渠道筹集资金开展自救。仅在自救无效且可能引发区域性与系统性风险、危及金融稳定时，方可由有关部门以成本最小化方式依法处置。银保监会有关部门负责人表示，制定恢复和处置计划，有利于强化金融机构危机意识和危机应对能力，落实机构的主体责任和股东责任，将审慎经营理念贯穿业务全流程，真正实现“防患于未然”。通过恢复和处置计划提前规划重大风险情况下的应对和处置措施，提早预判和处理可能面临的障碍，也有利于压实金融监管部门的监管责任和地方政府属地责任，实现快速有序处置，维护金融稳定。</t>
  </si>
  <si>
    <t>中国网地产讯 6月9日，河南洛阳1宗商住地块成功出让，最终河南碧桂园建设工程有限公司（碧桂园）以4.81亿元竞得，楼面价5064元/平。地块编号LYTD-2021-37，地块位于洛龙区太康路与龙门大道西南角，出让面积31640.195平方米或47.460亩，土地用途为地上居住兼容商业；地下停车场、人防设施。出让年限为住宅七十年；商业四十年；停车场、人防用地五十年，起始价4.79亿元。</t>
  </si>
  <si>
    <t>中国网地产讯 6月9日，河南洛阳1宗商住地块成功出让，最终河南昌卓房地产开发有限公司（旭辉）以4.71亿元竞得LYTD-2021-38号地块。地块编号 LYTD-2021-38，地块位于西工区王城大道与瀍涧大道东北角，出让面积42785.427平方米或64.178亩，土地用途为地上：居住兼容商业；地下：停车场、人防设施。出让年限为住宅七十年；商业四十年；停车场、人防用地五十年，起始价4.71亿元。</t>
  </si>
  <si>
    <t>中国网地产讯 6月9日，河南洛阳9宗地块集中出让，总出让总面积约468.77亩，总起始价约39亿元。最终河南旭昌置业有限公司（和昌地产）以5.9亿元竞得LYTD-2021-39号地块。地块编号LYTD-2021-39，地块位于西工区瀍涧大道与冠芳路东南角，出让面积60547.23平方米或90.821亩，土地用途为地上：居住兼容商业；地下：停车场、人防设施，起始价5.9亿元。</t>
  </si>
  <si>
    <t>中国网地产讯 6月9日，河南洛阳9宗地块集中出让，总出让总面积约468.77亩，总起始价约39亿元。最终河南保利发展有限公司以7.66亿元竞得LYTD-2021-42号地块。地块编号LYTD-2021-42，地块位于伊滨区兰台路与道湛街西南角，出让面积72993.146平方米或109.490亩，土地用途地上为居住兼容商业；地下为停车场、人防设施，起始价7.66亿元。</t>
  </si>
  <si>
    <t>中国网地产讯 6月9日，河南洛阳9宗地块集中出让，总出让总面积约468.77亩，总起始价约39亿元。最终河南昌卓房地产开发有限公司（旭辉）以1.61亿元竞得LYTD-2021-43号地块。地块编号LYTD-2021-43，地块位于西工区瀍涧大道以北、规划路以东，出让面积14563.634平方米或21.845亩，土地用途地上为居住兼容商业；地下为停车场、人防设施，起始价1.61亿元。</t>
  </si>
  <si>
    <t>日前，一则国有土地使用权出让收入等四项政府非税收入将划转税务部门征收的消息，引来社会关注。一时间，“土地出让金取消”“土地市场和房价将被影响”等解读在网络上被热议。 此次征收划转用意何在？“新华视点”记者采访了多位专家和业内人士。   财政部、自然资源部、税务总局、人民银行日前联合发布的通知明确，将由自然资源部门负责征收的国有土地使用权出让收入、矿产资源专项收入、海域使用金、无居民海岛使用金四项政府非税收入，全部划转给税务部门负责征收。 “实际上，此举主要是为了落实国税地税征管体制改革方案，是深化党和国家机构改革的一项举措。”上海财经大学公共政策与治理研究院院长胡怡建说。 2018年，中办、国办印发《国税地税征管体制改革方案》。“划转社会保险费和非税收入征管职责”正是方案的主要内容之一。 近年来，我国社会保险费和非税收入征管正是按照这一路径不断改革。自2019年以来，国家重大水利工程建设基金、水土保持补偿费等多项非税收入已划转至税务部门征收；北京、上海等多地企业职工各项社会保险费也已交由税务部门征收。 在粤开证券研究院副院长、首席宏观分析师罗志恒看来，非税收入划转税务部门征收后，征管效率有望进一步提高，资金透明度、规范性也将进一步提高，有利于提高财政资源的统筹能力。 “近年来，税收征管制度不断得到优化，税收征管的信息技术手段越来越先进。由税务部门统一征收税收收入和非税收入是大势所趋，此次划转顺应了这一趋势。”中国社科院财经战略研究院副院长杨志勇说。 他表示，税务部门在征税的同时征收政府非税收入，有利于发挥征税的规模经济效应，提高政府非税收入的征管效率，助力公共服务型政府建设，促进国家治理体系和治理能力的现代化。 根据通知，国有土地使用权出让收入等四项政府非税收入划转工作将自2021年7月1日起在河北、内蒙古等7地开展试点，2022年1月1日起全面实施。“采取先试点后全面实施做法，可更好解决划转中或将遇到的一些问题，以积累经验、顺利推进。”杨志勇说。 在胡怡建看来，这四项政府非税收入征收具有一定专业性。在下一步实际操作中，相关部门应加强沟通，强化专业人员的协调与配合，确保政策落地落实。   国有土地使用权出让收入，是我国财政“四本账”之一——政府性基金预算收入的重要组成部分，收入全部缴入地方国库，纳入地方政府性基金预算管理。 统计显示，2020年，国有土地使用权出让收入为84142亿元，同比增长15.9%。今年前4月，国有土地使用权出让收入21383亿元，同比增长35%。 “此次调整的是征收机构，而非土地出让收入的归属权，与社保改由税务征收是一个逻辑。”罗志恒表示，国有土地使用权出让收入仍属于地方收入，全额纳入地方政府性基金预算管理，支出仍通过地方政府性基金预算安排。 实际上，此次发布通知的第八条已经明确：“除本通知规定外，四项政府非税收入的征收范围、对象、标准、减免、分成、使用、管理等政策，继续按照现行规定执行。” 杨志勇说，此次发布的通知并不涉及预算改革，也不涉及中央和地方财政关系的调整。 罗志恒表示，虽然征收划转对土地财政总体上不会带来影响，但由于税务部门征收规范性更强，可更好避免一些地方政府土地出让金征收过程中不规范现象。 根据规定，我国土地出让收支纳入政府性基金预算管理，与公共预算分开核算、分账管理、专款专用，主要用于征地和拆迁补偿、支农等。去年，中办、国办印发《关于调整完善土地出让收入使用范围优先支持乡村振兴的意见》明确，稳步提高土地出让收入用于农业农村比例。 一些专家指出，此次将土地出让收入划转税务部门征收，也有利于更好落实支持乡村振兴重点任务，加快补上“三农”发展短板，为实施乡村振兴战略提供有力支撑。   部分自媒体解读认为，税务部门征管土地出让金，将会对土地市场以及房价产生影响。对此，业内人士表示这一分析并不准确。 “有人将此次包括国有土地使用权出让收入在内的四项非税收入划转税务部门征收与加强房地产市场调控举措联系起来，肯定存在偏颇之处。”杨志勇说。 “这一次土地出让金只是征管部门的改变，其他政策不变，短期内对土地市场和房价基本没有什么影响。”中原地产首席分析师张大伟说。 在罗志恒看来，房地产市场运行主要取决于土地供应量、货币金融条件和市场需求三大要素，而土地出让收入改由税务征收并不会根本上改变土地供给数量。 “从长远来看，构建新发展格局和推动高质量发展都要求地方政府摆脱对土地财政的依赖。”罗志恒说，土地出让金不可能长期保持高速增长，应进一步加快财税体制改革，构建稳定的地方税体系。 关于供地与住房这一公众关心的议题，今年已另有改革部署密集推进。 “有效增加保障性住房供给”“完善土地出让收入分配机制”“探索利用集体建设用地和企事业单位自有闲置土地建设租赁住房”“扩大保障性租赁住房供给”……“十四五”规划和2035年远景目标纲要已明确“路线图”。 国务院常务会议日前通过土地管理法实施条例修订草案，进一步细化土地征收程序，设立征收土地预公告制度，规范征收补偿，规定有关费用未足额到位的不得批准征收土地等。今年，各地探索控地价、限房价、竞品质的稳地价措施。 业内人士普遍认为，在相关改革推进下，土地供应向租赁住房建设倾斜，单列租赁住房用地计划，探索利用集体建设用地和企事业单位自有闲置土地建设租赁住房，国有和民营企业都要发挥功能作用等，都值得关注和期待。</t>
  </si>
  <si>
    <t>一个月内，浙江湖州两次调控。在半年不到的时间里，作为三线城市的湖州楼市就经历了从“高库存城市”到“摇号买房”的转变。5月12日，湖州市区纯新盘卓越府加推，380套房源，1955户登记，中签率仅19.85%。今年前5月，湖州房价均价在1.4万元/平方米左右，相比2020年的1.3万元/平方米涨了1000元/平方米。高端项目如位于老城区的绿城锦玉园可售价达2万多元/平方米。为抑制过热的市场，近两个月湖州调控持续加码：3月27日启动限购，社保未满6个月限购一套住宅；5月18日增加限售、摇号。中心城市范围内，新房、二手房自取得不动产证2年内，不得销售；热点区域实施“限房价、限地价、竞配建、竞自持”的土地出让新模式；且意向客户量大于当期可售房源量，及双限宅地，统统启动公证摇号；5月20日，摇号细则公布。6月4日，浙江省湖州市住房和城乡建设局发布《关于进一步加强中心城市商品住房合同管理有关事项的通知》明确，新建商品住房在办理合同网签后，经买卖双方协商一致，除在父母、配偶、子女之间更名外，其他情形不得更名。实行公证摇号销售的项目，不得更名。同时，新建商品住房在办理合同网签后，经买卖双方协商一致退房的，该房源须按原合同价格进行公示，并采用摇号、抽签等方式公开销售。环沪楼市的击鼓传花，终于传到了湖州。来自分销代理机构的反馈，最近几个月，湖州成交量每个月环比增长约30%。一名浦东中介人士对21世纪经济报道记者表示，环沪都市圈中，此前成交比较火的嘉兴目前房源已经不多，购房者转移到湖州。他的团队最近也在湖州卖房子。据其透露，购房者中以没有在嘉兴买到房子的客户为主，此外全国各地的投资客都有。市场火爆，很多新盘也不启动分销了。一名当地房企营销负责人透露，自从卓越府公开摇号后，湖州市区热门盘的上车门槛，已提高至全款+绑车位。“房子不愁卖，我们也就不用代理机构了。”易居研究院智库中心研究总监严跃进认为，就这两年房地产市场的热度看，嘉兴湖州南通等环沪城市明显崛起，而嘉兴的房价相对比较高，南通的交通区位相对偏弱，湖州则属于交通区位改善和房价相对便宜的城市，而且购房政策相对宽松，这都会带来资金加快进入湖州市场。上海中原地产数据显示，湖州一手房市场在今年5月成交面积和套数上升到一个峰值。今年1月以来，湖州已有去化加速的趋势，1月成交面积869677平方米，成交8508套，到了5月，成交面积1073913平方米，成交10276套，半年来首次成交上万套一手房。最新的6月份，截至6月8日，湖州成交219808平方米，成交套数为2068套，成交量也不见得会下跌。据了解，湖州目前资金涌向房价更为便宜（1.2万元/平方米）、库存更大的南太湖新区、湖州经济技术开发区西南板块。两大新区吸引了不少外地客户。据业内预估，整个西南板块投资客占比约一半，部分项目更是超过70%。随着环杭环沪投资门槛、难度一再升级，湖州楼市正在被投资资金包围。不过，湖州连续加码调控，说明当地政府稳市场的决心，尤其是对于一些交易秩序的管控，进一步彰显湖州市场稳房价稳预期稳秩序的导向。从2020年下半年开始，湖州房价上涨了大约20%-30%，土地市场、商品住宅市场的逐渐升温也是有脉络可寻的。位于湖东西区的宝龙旭辉城，在2020年5月第一次开盘，这一项目可以说是完整见证了湖州这一轮行情的上涨。据置业顾问说，去年几次加推，价格涨幅均不过千；今年1-4月，直接涨了近3000元/平方米，现在备案价16500元/平方米，“置业顾问最近经常要忙到后半夜。”5月24日，位于湖州南太湖新区的仁皇山板块的新城吾悦华府，最后两幢高层当天推出就清盘了。这是湖州城区为数不多的需“全款+绑两个车位销售”的楼盘，也出现了一房难求。同策研究院高级分析师李霄霄分析认为，资金涌向湖州，主要有三方面原因。一是前期库存消化基本到位；二是2022年亚运会、沪苏湖铁路建设等重大利好开始兑现；三是湖州房价是环沪、环杭的洼地。最直接的刺激，应该是去年底开始到今年一再上演的土拍大战。半年不到，湖州地价连跳三级。以吴兴区东部新城为例，去年10月底，滨江经过333轮竞价，以11.59亿、溢价71.4%拿下诸墓单元地块，楼面价约8748元/平方米，刷新东部新城地价新高；今年1月20日，乌山单元地块经过228轮，被佳源以6.51亿拿下，溢价率高达105.4%，成交楼面价11899元/平方米，再度创新高。彼时，东部新城新房在售均价不过13000元/平方米。3月份，荣安首度涉足湖州，拿下的湖东西区地块，楼面价高达13105元/平方米，创全市地价新高。据湖州透明售房网数据，以2020年成交量为参照，湖州市区消化全部商品房库存约16.6个月，其中住宅库存只需10.2个月。一个事实是，热门板块二手房价也开始涨了。以市中心的仁皇板块为例，二手房价约2万元/平方米，部分带精装修房源更贵，而附近被抢空的新城吾悦华府，均价1.4万-1.5万元/平方米。就在2020年，湖州还推出了人才新政，从专科生到博士生，在湖州安家购房均可享受补贴，最高可享51万。而针对博士夫妻双方，吴兴区和南浔区的补贴，高至80万、160万。一名从事销售多年的业内人士反映，2018年的湖州，供应量达到一个峰值，彼时销售压力非常大，基本上要靠分销。市场热度起来，靠的就是板块周期的波动。由于地域限制，湖州下属县级市，比如安吉、长兴等的辐射力也没那么强，因此这几年湖州与周边城市的价格差也在增加。种种因素叠加，导致湖州楼市不断升温。</t>
  </si>
  <si>
    <t>在经历了多轮政策的围追堵截之后，广深楼市的成交量终于吹起了冷风。不仅成交量从高峰跌至低谷，成交价格也略有松动。终于，鼓吹房价的中介与投资客们，在严厉的市场环境下，不得不认清现实。从最新的数据来看，对楼市的严厉调控已经逐渐在广州、深圳这两座粤港澳大湾区中心城市的成交面上逐渐显现。公开数据显示，2021年5月，广州新房成交量仅10220套，环比下降5％，对比今年1月下跌29%；二手住宅成交量10524宗，环比4月下降34.33%。深圳成交更显低迷，深圳住建局数据显示，5月深圳新房住宅成交2677套，环比下滑23.6%，成交量降至近一年最低值；二手住宅过户套数为3027套，环比下滑37.9%，成交套数为2020年3月以来新低。短时间内看来，在“房住不炒”的背景下，在严厉的政策围追堵截之下，广深楼市将会维持稳定、理性的基调，不会有任何炒作的空间与机会。在这样的市场环境中，潜在的卖方以及以促成交易为目的的中介们，只能转战周边。而留给买方选择的余地则会相应变大，市场正从“卖方市场”转为“买方市场”。广深楼市本轮调整，是在政策密集出台围追堵截的背景下发生的。6月2日，深圳市地方金融监督管理局官方网站发布的两项工作动态显示，为防止经营性信用资金违规流入房地产领域，最近，市地方金融监督局对管辖内9家主要从事大楼保证业务的融资保证公司和富德、企业联合、金胜信、大信、亚联财5家小贷款公司进行了监督约谈。与此同时，广州市地方金融监督管理局也在近期发布通知，要求各小贷公司全面停止过桥贷、赎楼贷等业务，不得直接或变相发放住房抵押贷款。如果存量业务及时报告，并要求小贷公司尽快压降、结清，上述业务清理情况将成为2021年小贷公司监管评级的重要内容。不仅对金融端严厉监管，广州、深圳今年以来已经升级了多次楼市调控政策。2月8日，深圳市住房和建设局发文建立二手住房成交参考价格发布机制，同时发布了深圳3595个住宅小区二手房成交参考价格，此后深圳多家银行也迅速行动，正式发文将二手住房成交参考价格作为按揭贷款的参考依据。4月2日，广州出台《关于进一步促进房地产市场平稳健康发展的意见》，将人才购房限售时间从两年延长至3年。同时提到要进一步严格人才资格审核，坚决打击投机行为。调控不断深入，广深楼市量价齐齐盘整。据深圳房地产中介协会研究人士观察的数据，随着二手房市场的持续低迷横盘，部分挂盘业主报价已出现明显松动，原热点片区如南山区南头街道的部分楼盘报价相比新政前已下调20%，但仍无人问津。这意味着，市场仍处价格修正与调整阶段。而据深圳中原数据显示，4月二手住宅成交周期为289天，较3月拉长24天。而在深圳贝壳网挂牌的房源也明显增加，2月8日，在深圳贝壳网挂牌的在售房源32084套；6月7日，深圳贝壳网挂牌房源为38438套，增加近20%。广州的情况同样如此。据中原研究院数据显示，广州5月新房网签均价为34088元/平方米，环比下降4%；二手网签均价为30985元/平方米，环比上月下降4.4%。成交持续低迷，广深楼市的市场参与者也只能接受现实。“现在的这个市场，可以说是非常不好。我原先觉得4000套算很差了，现在也就3000套出头，真的太差了。就现在这情况，交易量要上去，肯定是有难度的。”一名深圳的中介告诉21世纪经济报道记者。“不要低估了决策层的决心，”一名深圳的开发商人士指出。他认为，从深圳的“十四五”规划中，深圳在土地供应端发力明显，这虽不一定能够平抑房价，但是对金融端、供给端以及需求端多管齐下的整治，长久来看也会改变市场的情绪。深圳如此，广州也在经历同样的博弈。广东中原地产项目部总经理黄韬指出，从目前的调控方向来看，简单归纳就是一手房市场，肯定要稳地价稳房价稳预期，就是三稳，牢牢抓住这个方向。克而瑞广佛区域首席分析师肖文晓也对21世纪经济报道记者分析称，从5月份观察到的数据来看，黄埔、南沙这种前期价格上涨较快的区域明显更受限价限签的影响，目前来看，（推盘）对比4月份或有两到三成的降幅。“为了应对新的市场环境，目前已经有楼盘开始尝试装修变毛坯、全款优先选房等营销手段。”这样的市场格局，较长一段时间内很难改变。“现在广深两个地方，最主要的影响是金融条件有两个大的变化，一个方面是新增信贷，今年提出对于房地产贷款占新增贷款的比重要严格控制；另一方面，广深两地今年的房贷利率上升的幅度非常大，广州在热点城市里面房贷利率已经是比较高的，深圳也一样，广深的调控政策收紧还是非常明显的。”广东省住房政策研究中心首席研究员李宇嘉对21世纪经济报道记者表示。另一个调控的重点，也预示着广州深圳的楼市的预期也将平稳。李宇嘉指出，人才政策的变化，也会对市场的预期造成比较大的冲击。例如深圳落户政策改变，还有广州原来两个热点区域黄埔、南沙也对人才政策进行收紧。目前看来，广州深圳在土地供给政策上面也会有明显的调整，未来或将加大土地供应。从广州、深圳发布的“十四五”规划来看，两座城市在“十四五”期间都将发力住房供应。其中，广州计划筹建和供应城镇住房131万套，新增商品住房65万套，筹建政策性住房66万套；深圳则提出将建设筹集各类住房75万套，基本形成保障性住房体系和机制。75万套包括了商品房和各类公共住房。</t>
  </si>
  <si>
    <t>广州又上热搜了！ 不过这一次跟疫情无关，而是跟房价有关。 发生了啥？基金君给你们捋一下。   6月8日，有网友发布一封业主联名发起的“虚假交易撤销书”。根据该“虚假交易撤销书”显示，今年5月初，位于广州黄埔区的时代春树里小区成交一套房源，113平方米的南向四房，在贝壳平台上展示的成交价约为2.8万元/平方米。 这使得该小区的成交均价从4月近4万元/平，迅速下降为5月3.3万元/平左右。该小区的其他业主认为，上述房源的业主为了偷税漏税而虚假交易，要求税务机关严查。 在该联名信上，约有至少30位业主的签名和盖章。 《每日经济新闻》记者向熟悉黄埔区的中介董英证实了这一联名举报事件：“卖高做低，做避税”。   上述事件引起了网友们的热议，当然争论分为两派，部分网友认为，我自己的房子，我做主；还有部分网友认为，偷税漏税该查。 还有网友质疑，业主在操纵市场。假如我把房子报价10万元/平方米，这个小区的业主会怎么样对待我？ 某知名大V表示，娱乐圈的阴阳合同，都跑到房地产圈了，偷税漏税还是应该查。 还有网友表示，目前深圳没有这个烦恼，因为成交价根本看不到，建议广州赶紧学起深圳来，邻里关系很快好起来。   目前，基金君在中介平台上看到，目前时代春树里社区在售房源里，挂牌单价在3.4万元～5.5万元/平之间不等，而其中一套最高单价超过5.5万元/平方米，93.97平米的房子总价511万元。 据报道，针对市场质疑的炒作房价，董英解释说，“因为太多客户咨询，业主就把价格调高了，6月7日才调高的，现在疫情看不了房子，过几天落实房子不卖就会下架。” 那么，广州的真实房价情况又是如何呢？ 根据广州中原研究发展部的数据显示，广州的南沙区、黄埔区作为网红区域一直备受热捧。但随着广州402，421新政的调控下，五月这两个网红区域降温明显，成交量紧急“刹车”，环比上月下跌接近三成。 在二手房方面，由于受增值税影响较大，使得市面上符合条件的房源数量急剧下滑，新政降温作用也更加明显。人气火爆的南沙、黄埔五月二手网签套数几近腰斩，下跌幅度分别位列全市第一、第二名。 南沙5月二手网签套数下跌最严重，跌幅67.2%，成交仅309套。 黄埔的二手房热度向来较大，但五月的二手网签套数也滑落46.3%，成交套数为401套。   4月广州几乎每周都发布调控政策，楼市“降温”预期效应渐现。调控政策发布之后，业主供应积极性也明显下降。 继4月2日新政出台，4月21日，影响面更广，力度更大的调控新政《广州市人民政府办公厅关于完善我市房地产市场平稳健康发展政策的通知》（下简称“通知”）于18点正式公布。 值得注意的是，该通知统一社保时长条件，严格统一设定为12个月； 对比新旧政策，“本科门槛”区域中，黄埔、南沙、花都收紧；“研究生门槛”区域中，老五区收紧；番禺则前后变化不大，影响较低。回顾2019年12月以来，黄埔、南沙、花都等区相继宣布人才购房新政，本意在于为社保年限不足但希望在广州安居置业的“高精尖”人才提供“安居乐业”的途径。但部分热区人才资格对社保时间要求短，让小部分投机者有可乘之机。 其次，增值税年限“2变5”，加重九区交易成本。越秀、海珠、天河等9区增值税免征年限“2变5”，而从化、花都则维持原2年免征期限不变。 据广州中原发展研究部统计，不少购房时间不足5年的业主搁置出售计划，而部分购房超过5年的业主亦打算观望后市形势，再决定报价策略，预计未来一段时间，新政对成交的影响将持续发酵。 受新政调控和疫情双重影响，5月广州二手住宅成交量为10524宗，4月同期成交为16025宗，环比下降34.33%；二手成交量下跌至万宗水平，成交量处年内第二低位，仅高于春节月的10132宗；价格方面，二手网签均价为29718元/平方米。 在量价均有所回落的情况下，6月2日，广州地方金融监管局再度发文，严禁小贷公司开展“过桥贷”“赎楼贷”业务，不得直接或变相发放住房按揭贷款。 广州中原研究发展部预计，6月份广州二手市场成交量会进一步下跌，成交在9000～10000宗水平徘徊。 （原题为《房价突降30%！广州业主举报邻居，打响“房价保卫战”》）</t>
  </si>
  <si>
    <t>广州二手房贷款最长期限延长了！ 6月8日，广州住房公积金管理中心引发新版《广州住房公积金个人购房贷款实施办法》（下称“新《实施办法》”），新政进一步支持了人才引进，增加了不予贷款情形，并延长了二手房贷款最长期限。 专家指出，广州新版公积金贷款政策既增加了便利程度，保障了刚需和合理购房需求，也做了防风险工作。预计类似广州的修订工作后续各地都会增加，促进公积金贷款政策和住房市场改革政策进行有机挂钩。   广州住房公积金管理中心指出，近年来国家、省、市出台了一系列有关住房公积金贷款政策，原《广州住房公积金个人购房贷款实施办法》（以下简称“原《实施办法》”）的部分规定已不适应新形势和新要求。为防范贷款风险，提高我市住房公积金公共服务水平，同时便于缴存职工全面掌握和了解我市住房公积金贷款政策，我中心立足“坚持房子是用来住的，不是用来炒的”定位，结合有关单位和公众意见，对现行住房公积金贷款主要规定进行整合和修订，形成新《实施办法》。 新《实施办法》与广州现行住房公积金贷款政策相比，有四点主要变化： 1.支持人才引进，在符合广州市人才购房政策前提下，增加持人才绿卡副证或区人才绿卡的缴存职工申请住房公积金贷款的，享有本市户籍缴存职工待遇。  2.增加对转业军人优先提供住房公积金贷款的规定。  3.增加不予贷款情形，防范贷款风险。包括：房屋用途为别墅、房屋为独立成栋住宅、仅购买住房部分产权份额（共有产权住房除外）。  4.二手房贷款最长期限参照其他公积金中心和商业银行规定，由20年调整至30年，楼龄加贷款年限由不超过40年调整至50年。  易居研究院智库中心研究总监严跃进告诉券商中国记者，公积金贷款政策实际上是两条线，第一是增加便利程度，尽量保障刚需和合理的购房需求。此次广州也提到了对相关人才缴存公积金和使用公积金的相关待遇，有助于保障购房者的权益。第二是限制部分贷款，既是为了防范流动性风险，也是为了打击各类炒房需求。从实际过程看，一些别墅等项目的公积金贷款确实不应该发放，本身违背了公积金的导向。   新《实施办法》明确，个人住房公积金可贷额度应同时符合下列要求： （一）不高于公积金缴存账户余额×8 + 月缴存额×到退休年龄月数。  （二）不高于我市住房公积金贷款最高额度。该最高额度由市住房公积金管理委员会根据我市社会经济发展情况确定后发布执行。  （三）不高于购房总价款×（1－最低首付比例）。所购住房为一手房的，购房总价款以房屋买卖网签合同价款为准；所购住房为存量房（二手房）的，共有产权住房的购房总价款以房屋买卖合同约定的总价款为准，其它住房的购房总价款以房屋买卖网签合同价款与房屋核查（评估）价中的较低者为准。  （四）根据贷款额度计算得出的每月住房公积金贷款还贷额不超过申请人家庭收入的50%。缴存职工收入按以下标准认定：住房公积金缴存基数未达本市当时缴存基数上限的，其个人收入以缴存基数为准；缴存基数达上限的，其个人收入以其缴存基数和工资两者之间的较高值为准，工资以缴存职工在公积金中心登记的数额为准。  此外，广州住房公积金管理中心总结了申请住房公积金贷款时的最低首付比例：   值得注意的是，广州发布新版《广州住房公积金个人购房贷款实施办法》后，深圳市也在当天释放出将启动《住房公积金贷款管理规定》修订准备工作的消息。 据悉，《深圳市住房公积金贷款管理规定》将于2022年9月到期，现启动修订准备工作。深圳市住房公积金管理中心就《优化和完善〈深圳市住房公积金贷款管理规定〉的研究》课题项目，采用公开招标的方式实施采购。将结合深圳市房地产市场特点、经济发展水平及住房贷款需求等情况，对深圳市住房公积金贷款制度实施情况进行综合分析；结合国家住房公积金制度改革方向，为构建更符合深圳实际的住房公积金贷款制度体系提出具体优化方案和完善路径。 住房和城乡建设部党组书记、部长王蒙徽曾发文指出，要改革完善住房公积金制度。扩大缴存范围，覆盖新市民群体。优化使用政策，为发展租赁住房和城镇老旧小区改造提供资金支持。进一步加强住房公积金管理信息化建设，提高监管服务水平。 严跃进对记者表示，类似广州、深圳的修订工作后续预计各地都会增加，各地会结合房地产市场的实际情况，真正形成公积金贷款的更好发展，能够促进公积金贷款政策和住房市场改革政策进行有机挂钩。 （原题为《广州住房公积金贷款政策生变，这些情况将不给贷款…深圳也将有新变化》）</t>
  </si>
  <si>
    <t>据中央广播电视总台经济之声《天下财经》报道，今年4月以来，全国热点城市集中供地制度大幕拉开。截至目前，第一阶段集中供地即将告一段落。全国22个重点城市中，已经有20个城市完成了第一批集中供地。从出让结果来看，“两集中”制度的成效如何？对稳定楼市预期有多大效果？ 今年2月，住建部发文要求全国22个重点城市住宅用地出让实行“两集中”政策，也就是集中发布出让公告、集中组织出让活动，并且在今年内，住宅招标、拍卖、挂牌不得超过三次。截至目前，全国第一阶段集中供地基本告一段落，22个城市中已有20个城市成交了第一批土地，包括北京、天津、沈阳、无锡、杭州、厦门、广州、深圳等城市。第一批地块合计成交额达到8700亿元。上海易居房地产研究院副院长杨红旭说，从第一批出让结果来看，市场的热度超出预期，尤其是一些热门城市，像重庆、无锡、南京、合肥等地的土地出让仍然比较火爆。 杨红旭表示，目前来看，热门城市依然比较热，说明开发企业对于市场的预期依然较好。尤其是热门城市，拿地方面投入的资金量都比较大。 作为土地市场的一项重大改革，“两集中”制度有助于稳定楼市预期。不过，从目前情况看，部分热点地区却还是出现高溢价率成交地块，比如，重庆有一些地块的溢价率达到50%左右。国务院发展研究中心市场经济研究所原所长任兴洲分析，高溢价率成交有多方面原因，总体而言，多数城市还是实现了“稳地价、稳房价、稳预期”目标。“第一，大家对土地供应的预期可能会有变化；第二，和供地数量有关系；另外，城市土地稀缺性越来越大，所以一般有好的地块可能溢价率就比较高。” 此外，任兴洲指出，土地市场的改革需要和其他政策配套使用，并且根据实际情况进行调整。她说：“一方面，是供地的调整和改革。另一方面，是金融方面的‘三道红线’。第三，是房、地、人挂钩，虽然集中供地了，但供的地够不够，和住房缺口匹不匹配，这些也很重要。这些加在一起才能真正实现‘稳房价、稳地价、稳预期’。” 今年第一批集中供地即将告一段落，第二批、第三批集中供地又将表现如何？杨红旭预计，后两批集中供地的竞争激烈程度将会下滑。他说：“第一批有些企业是去补库存，到第二批第三批的时候，这种情况就降低了。同时资金调配上，可能下半年拿地的时候，资金调配的充裕程度也不如上半年第一批的时候。” （原题为《全国热点城市第一阶段集中供地将告一段落 对稳定楼市预期有多大效果？》）</t>
  </si>
  <si>
    <t>记者 昌校宇 “已经有北京的公司向我抛出橄榄枝，但由于买房压力过大，准备先租房进行过渡。”中国人民大学研二学生吕毛毛（化名）告诉《证券日报》记者，自己将于今年6月底毕业，计划继续留京发展。“为了节省成本，我准备等毕业手续都办完再租房，主要考虑因素是离办公地点的距离和房子的舒适度。” 转眼又到一年毕业季。据教育部高校学生司司长王辉透露，2021届全国普通高校毕业生总规模达到909万人，同比增加35万人。而毕业季也将催生一波租房热潮。 自如研究院近日发布的《2021年10城毕业生租房报告》显示，90%的大学生毕业后需要通过租房解决居住问题。北京、深圳、广州等3个城市的毕业生租金预算普遍突破3000元，与此同时，90%的毕业生愿为高品质生活调高预算。 据58同城调研数据显示，今年毕业生首选城市排行中，前十位分别为上海、深圳、广州、成都、北京、杭州、青岛、南京、重庆、长沙。就业机会是毕业生选择城市的首要考虑因素，一线城市凭借就业机会多、经济实力强等优势成为不少毕业生的首选。 在广西外国语学院读研二的田田（化名）即将毕业，由于一直向往一线城市的生活，便选择到离家乡河北承德较近的北京发展，“初来乍到，我首选用租房解决居住问题。”为了方便后续上班，他第一时间在某知名住房租赁企业“下单”，“正好该企业推出针对应届毕业生的租房活动，毕业时间为2021年且学籍认证通过，即可享受免一年押金的优惠。不过，由于毕业季即将到来，所以房租没有还价的余地，我在丰台区租下了一个三居室的主卧，月租金为3000元，需要一次性支付3个月租金。” “我一直对南方一线城市情有独钟，广州是毕业后的首选就业地”，在黑龙江大庆某大学读工程管理专业的大四学生袁喆（化名），已经收到了广州某公司的入职通知，考虑到资金不够充裕，她也计划先租房作为过渡。 西安某大学大四学生张闲（化名）在今年5月份拿到了深圳某公司的正式入职通知，“听中介工作人员说，接下来租赁市场的热度将有所提升，我就先下手为强，于近日通过中介租了个两居室的次卧，月租金为2380元，租金支付方式为寄付。我的很多同学毕业后也都选择到一线城市发展，毕竟这些地方资源丰富、市场广阔，租房是大家的居住首选。” 此外，上海地区租房市场也明显升温。某知名住房租赁中介机构的上海市普陀区门店工作人员告诉记者，“6月初开始，看房的大学生人数变多，房源成交速度也在加快。” “7月份至8月份将迎来租赁旺季。”贝壳研究院高级分析师黄卉告诉《证券日报》记者，租赁市场将保持供需两旺的状态，租金水平保持稳中微涨的趋势，业主出租信心提升，租赁房源空置期下降，房屋的去化速度加快。 58安居客房产研究院分院院长张波向《证券日报》记者表示，“目前各地租赁市场依然还是以个人房源为主，在热点城市租房热度上升的同时，部分区域如CBD周边及外围轨交区域的租赁房源，也有可能出现租金的小幅上扬”。 对于大学毕业生的租房选择，黄卉提示“四大重点”需关注。 第一，在进行租赁企业品牌选择时，应及时关注当地主管部门发布的风险警示名单，避免选择风险问题企业。同时，还可在当地住建委官网上查询房地产经纪机构、住房租赁企业的信息。 第二，避免一次支付超过3个月的租金，押金不超过1个月，同时注意租金和押金分开支付，防止企业形成资金池并违规挪用。按住建部现行规定，住房租赁企业单次收取租金3个月以上、押金1个月以上的，应当将收取的租金、押金纳入监管账户。以北京为例，北京市已有首批8家租赁企业建立了押金监管账户，租客可重点选择。 第三，在与企业签约时，应采用当地的住房租赁合同示范文本，避免合同存在不利条款或嵌套租金贷相关内容，降低租房过程中因为合同签约不当而导致租赁纠纷、资金损失的风险。 第四，积极维护自身权益，在产生纠纷的情况下，可通过房地产中介协会等寻求帮助。 在张波看来，“首先，可以优先选择具备一定品牌影响力和知名度的平台和中介机构。其次，选择长租公寓时要注意是否涉及租金贷，并尽可能不一次性支付较长期限的租金。最后，要到租赁房源实体查看后再支付定金等款项，以免在资金上出现不必要的损失。”</t>
  </si>
  <si>
    <t>住房和城乡建设部网站6月8日消息，住房和城乡建设部、科技部、工业和信息化部、生态环境部、市场监管总局、乡村振兴局等15部门日前发布《关于加强县城绿色低碳建设的意见》。 《意见》指出，一是严守县城建设安全底线。县城新建建筑应选择在安全、适宜的地段进行建设。二是控制县城建设密度和强度。县城建成区人口密度应控制在每平方公里0.6万至1万人，县城建成区的建筑总面积与建设用地面积的比值应控制在0.6至0.8。三是限制县城民用建筑高度。县城民用建筑高度要与消防救援能力相匹配。县城新建住宅以6层为主，6层及以下住宅建筑面积占比应不低于70%。鼓励新建多层住宅安装电梯。县城新建住宅最高不超过18层。四是县城建设要与自然环境相协调。县城建设应融入自然，顺应原有地形地貌，不挖山，不填河湖，不破坏原有的山水环境，保持山水脉络和自然风貌。</t>
  </si>
  <si>
    <t>住宅品质要提升，国内一些城市已经出手了。本周，成都、苏州相继出台了关于住宅品质提升的新规，对于新建住宅做了相当详细的规定，如2个以上卫生间需配浴缸、每套至少设置1间双人卧室、精装房必须有可视对讲等，南京会跟进吗？  扬子晚报/紫牛新闻记者 马祚波  6月7日，成都市出台了“限房价、定品质、竞地价”的新政，除了在房价限价上做出新规之外，还对外保温外墙饰面砖使用高度、防水质保期，以及楼栋首层门厅的整体装修标准、飘窗铺装标准、绿化标准等方面，提出了明确要求。记者注意到，当中还特别强调，精装修必须安装智能家居系统，实现入户门锁、可视对讲、燃气监控、空调、采暖和新风等设施的智能控制等，这也是当地首次对住宅品质提出如此细致的要求。  无独有偶，苏州市在6月8日也出台了《住宅品质提升设计指引（试行）》的通知，对住宅品质提出了更为详细的规范，如层高不小于3米、每套住宅应至少设置1间双人卧室或兼起居的卧室、“书房”等类似功能名称的房间应视同为卧室，不得紧邻电梯布置等。  此外，这份通知还规定两个及以上卫生间的户型，其中一个卫生间应设置浴缸；住宅应优先采用外墙保温一体化系统，还对车库的尺寸提出了明确要求，并提出车库内部车道宜为环形车道等。  其实，在南京也进行过关于住宅品质提升的研讨会。记者从相关部门了解到，南京市规划和自然资源局在5月底专门召集了万科、仁恒、银城、旭辉、杭州滨江等品牌房企，举行了一场“定品质”规则与标准，探索地价、房价、品质联动机制的座谈会。  与会人员透露，南京早已研究了住宅品质提升的方案，并已初步形成《南京市进一步完善房地产市场地价房价品质联动机制实施办法》的讨论稿。“既然是地价、房价、品质联动机制，那就不排除在土地出让阶段便做出明文规定”，相关人士指出，南京市即将在7月公布下一批集中出让的宅地名单，届时，在土地出让条件中，极有可能对住宅品质提出具体要求，包括精装设计、住宅建造规范等，都会有新的管控目标。  扬子晚报记者注意到，国内部分城市在对住宅品质提升提出要求的同时，对精装修的价格也有了规范。深圳近日出台新规，“禁止以装修价变相抬高房价，实行精装修价格梯度限制”，具体的规范是：  毛坯房价在60000元/㎡以下的，精装价不得超过3000元/㎡；毛坯房价在60000元-80000元/㎡的，精装价不得超过4000元/㎡；毛坯房价在80000元-100000元/㎡的，精装价不得超过5000元/㎡；毛坯房价在100000元/㎡以上的，精装价不得超过6000元/㎡。  南京市目前的规范是，住宅地块在出让时便设定好毛坯房的限价，另外全装修成本为1500元-2000元/㎡，房企还可以提供装修包，价格随行就市，低的2000元/㎡，高的5000元/㎡左右。至于今后是否会仿效深圳对精装修的价格严格限制，有待市场检验了。</t>
  </si>
  <si>
    <t>扬子晚报讯（记者 万承源）位于南京市江宁区的“中国女人街”曾是东山一带的商业地标，一度是当地人购物、悠闲的热门之地。扬子晚报记者了解到，目前，山西省高级人民法院正对“中国女人街”总市值估价达4.31亿余元的575套商铺进行变卖，起拍总价3.49亿元。 记者看到，专业机构接受法院委托出具的估价报告显示，这575套商铺的总建筑面积为22677.26平方米，总市值估价4.31亿余元，市值平均单价约为每平方米1.9万余元，变卖起拍总价3.49亿元。 据了解，“中国女人街”由南京富腾房地产开发有限公司开发，司法拍卖标的物介绍显示，目前这里商铺的房屋所有权人与土地使用权人均为该公司。 扬子晚报记者检索中国裁判文书网了解到，2017年，山西信托股份有限公司因贷款合同纠纷，将青海省公路桥梁工程集团有限公司和南京富腾房地产开发有限公司诉至法院。2018年6月，最高人民法院对这起贷款合同纠纷案作出二审判决，被告青海公路桥梁公司偿付山西信托借款本金2.29亿余元、利息1598万余元、复利57万余元；青海公路桥梁公司如不能按期偿付，山西信托公司对南京富腾公司提供的抵押财产的折价、拍卖、变卖价款享有优先受偿权。此前山西高院已对这些商铺进行过两轮拍卖，本次变卖将于7月15日上午10点结束。</t>
  </si>
  <si>
    <t>6月8日，深圳市国民经济和社会发展第十四个五年规划和2035年远景目标纲要公布，坚持“房子是用来住的，不是用来炒的”定位，加强商品住房建设和交易管理，建立二手房合理价格引导机制。建立商品住房用地储备库，加大商品住房供应。整顿租赁市场秩序，规范市场行为，对租金水平进行合理调控。到2025年，建设筹集公共住房40万套。</t>
  </si>
  <si>
    <t>2021年5月份，全国居民消费价格同比上涨1.3%。其中，城市上涨1.4%，农村上涨1.1%；食品价格上涨0.3%，非食品价格上涨1.6%；消费品价格上涨1.6%，服务价格上涨0.9%。1­­—5月平均，全国居民消费价格比去年同期上涨0.4%。5月份，全国居民消费价格环比下降0.2%。其中，城市下降0.1%，农村下降0.3%；食品价格下降1.7%，非食品价格上涨0.2%；消费品价格下降0.4%，服务价格上涨0.2%。5月份，食品烟酒类价格同比上涨0.8%，影响CPI（居民消费价格指数）上涨约0.24个百分点。食品中，蛋类价格上涨14.3%，影响CPI上涨约0.08个百分点；水产品价格上涨13.8%，影响CPI上涨约0.25个百分点；鲜菜价格上涨5.4%，影响CPI上涨约0.10个百分点；鲜果价格上涨1.4%，影响CPI上涨约0.03个百分点；粮食价格上涨0.8%，影响CPI上涨约0.01个百分点；畜肉类价格下降11.3%，影响CPI下降约0.46个百分点，其中猪肉价格下降23.8%，影响CPI下降约0.50个百分点。 其他七大类价格同比六涨一降。其中，交通通信、教育文化娱乐、居住价格分别上涨5.5%、1.5%和0.7%，衣着、生活用品及服务、医疗保健价格分别上涨0.4%、0.4%和0.2%；其他用品及服务价格下降0.9%。5月份，食品烟酒类价格环比下降1.0%，影响CPI下降约0.29个百分点。食品中，畜肉类价格下降6.0%，影响CPI下降约0.23个百分点，其中猪肉价格下降11.0%，影响CPI下降约0.20个百分点；鲜菜价格下降5.6%，影响CPI下降约0.11个百分点；鲜果价格下降2.7%，影响CPI下降约0.05个百分点；水产品价格上涨3.0%，影响CPI上涨约0.06个百分点；蛋类价格上涨2.8%，影响CPI上涨约0.02个百分点。 其他七大类价格环比五涨一平一降。其中，其他用品及服务、交通通信价格分别上涨0.6%和0.4%，衣着、教育文化娱乐、居住价格分别上涨0.3%、0.3%和0.1%；医疗保健价格持平；生活用品及服务价格下降0.1%。</t>
  </si>
  <si>
    <t>长春市住房保障和房屋管理局发布通知，明确房地产开发企业按备案价签合同收款后返钱将受到重罚！全文如下：通 知各房地产开发企业：坚持房地产市场调控，保持市场平稳健康发展，是贯彻落实党中央、国务院关于坚持房子是用来住的，不是用来炒的定位，稳地价、稳房价、稳预期，落实城市主体责任，建立和完善房地产市场长效发展机制的重要举措。近期，有房地产开发企业按商品房申报备案价格与购房者签订购房合同，收取购房款后在一定期限内予以部分返款。该行为涉嫌返本销售或变相返本销售，严重扰乱正常市场秩序，违背房地产调控政策精神。为此，我局对该涉事企业采取如下措施予以惩处：按相关法规规定予以立案调查，继而进行行政处罚；停止涉事项目剩余房源商品房合同网签备案；在我市销售商品房按最高比例实行预售资金监管。请全市各房地产企业以此为戒，依法依规诚信经营。对违法违规销售行为一经发现，将严肃处理。长春市住房保障和房屋管理局2021年6月8日</t>
  </si>
  <si>
    <t>国有土地使用权出让收入的统一划转备受关注。从长远来看，地方政府应积极摆脱对土地财政的过度依赖，这需要改革完善土地相关制度和政策。 近日，财政部、自然资源部、税务总局、人民银行发布通知，决定将由自然资源部门负责征收的国有土地使用权出让收入等四项政府非税收入统一划转税务部门征收。四项政府非税收入的划转，有助于提高征管效率、统筹财政资源。四项政府非税收入之一——土地使用权出让收入的统一划转备受关注。 实际上，土地使用权出让收入仍归地方政府使用。通知指出，四项政府非税收入的征收范围、对象、标准、减免、分成、使用、管理等政策，继续按照现行规定执行。土地使用权出让收入只是征收部门出现变化。 当前，土地使用权出让收入仍然是地方财政收入的重要来源，国有土地使用权出让收入的增长给地方财政收入提供了强大支撑。地方政府通过出让土地获得土地使用权出让收入，此外还获取与土地相关的各种税费收入，这被人们通俗地称为土地财政。今年前4月，国有土地使用权出让收入21383亿元，同比增长35%。 许多城市都存在对房地产行业和土地出让收入过度依赖的状况，地方政府需要通过土地财政弥补地方财政缺口，用于基础设施建设。不可否认，土地财政作为地方财政收入重要来源，为地方发展筹措了资金。地方政府通过土地使用权出让获得高额土地出让金，房地产行业产业链长，对一方经济的拉动作用明显，见效快，各地对于推动房地产市场快速发展有相当积极性。 过度依赖土地财政有很多弊端。对于土地资源稀缺的城市而言，土地出让时的高溢价，导致地王频现，地价上涨自然推高房价。地价与房价不断上涨，金融杠杆持续加码，房地产市场积累泡沫，风险持续加大。地价和房价持续上涨，也导致房地产市场吸引大量资本进入，资金过度向房地产行业集中，对于实体经济会产生一定挤出效应，影响经济发展后劲。更有甚者，一些三四线城市房地产市场已经出现了供大于求，却仍不愿摆脱对土地使用权出让和房地产行业的依赖，继续进行无序扩张，极易引起当地住房供给过剩。 对土地财政的过度依赖还会加剧地方政府债务风险。地方政府通过土地融资获取资金，可能导致地方政府债务金额持续增高。土地使用权出让收入是地方政府偿还债务的重要来源。房价上行，收入稳定，一旦房地产市场低迷，地方政府偿还债务就可能面临困难。 从长远来看，地方政府应积极摆脱对土地财政的过度依赖，这需要改革完善土地相关制度和政策，是房地产市场长效机制建设的重要内容。土地供给不足的城市应该以住房需求为导向配置土地资源，增加住房建设用地供给。应该盘活存量，优化城市工业用地、住宅用地和商业用地结构。发展住房租赁是大势所趋，我国正在探索利用集体建设用地进行租赁住房建设，也已经提出，土地供应要向租赁住房建设倾斜。 今年以来，土地出让方面最显著的变化当属在22个城市实施的“两集中”政策。即集中发布土地出让公告，集中组织土地出让活动。此举旨在增加土地出让的透明度，稳定房企对未来土地市场的预期。不过，从实际效果来看，首轮集中供地一些城市出现火爆场面，众多高溢价率地块被拍出，“两集中”是否能达到政策预期尚需进一步检验。</t>
  </si>
  <si>
    <t>中国网财经6月9日讯(见习记者 甘承浩)近日，长三角异地购房提取公积金服务在长三角“一网通办”网络平台上线。 上海、南京、合肥、苏州、无锡、嘉兴、衢州、芜湖8个试点城市的职工，只要缴存住房公积金并打算购房，符合公积金缴存地提取条件的，不论购房地与缴存地是否为同一城市，均可通过长三角“一网通办”平台在线申请购房提取住房公积金。 据悉，长三角“一网通办”异地购房提取公积金服务通过跨区域数据共享、业务流程再造，能够对申请人的户籍、婚姻、不动产、交易合同、公积金等信息进行在线实时核验，实现业务办理零等候、秒办结。下一步，将根据试点情况和各地接入条件，逐步覆盖区域更多城市。 上海市大数据中心数据显示，截至今年5月31日，长三角8个试点城市缴存的公积金人士通过长三角“一网通办”平台申请办理购房提取住房公积金业务总计24笔，提取人数30人，提取金额270.21万元。   紧随长三角上述8城的脚步，北京住房公积金管理中心也于5月28日印发了《关于进一步实现住房公积金服务“跨省通办”的通知》。通知称，单位及职工如办理“住房公积金单位登记开户”、“住房公积金缴存单位信息变更”及“住房公积金缴存人信息变更”、“提前还清住房公积金贷款”4项服务事项可通过北京公积金官网网上业务平台全程网上办理。 相较于长三角“一网通办”异地购房提取公积金服务的“零跑动、零材料、零等候”而言，此次“简化”的北京公积金提取政策仍相对繁琐。通知指出，职工如在异地公积金中心缴存、购买北京房产的，可在北京管理中心申请提取异地中心的住房公积金，申请时应依据异地中心的办理要求提供相关材料。北京管理中心向职工出具《“跨省通办”业务受理回执》后，在2个工作日内核实购房材料真实性，异地中心接收相关材料后进行审核。 值得注意的是，从此次长三角8城试点异地购房提取公积金服务的效率来讲，可以侧面反映长三角地区的发展现状。作为我国经济规模最大的城市群，长三角城市群成员城市数量众多，几经扩容之后，目前共包括上海一市加江苏、浙江、安徽三省全境。 国家统计局数据显示，三省一市组成的长三角城市群，2020年经济总量占比全国24.09%。   发展如此强劲的长三角城市群，也从未吝惜对人才的渴求。以长三角城市南京为例。近日，南京市公安局发布关于印发《南京市人才落户实施办法(暂行)》的通知(下文简称《通知》)。与2018年3月1日开始执行的人才落户政策相较，本次通知放宽了对于人才的限制以及随迁子女落户的前提条件。首先，将原本的“40周岁以下且取得本科学历的毕业生”年龄放宽至45周岁；其次，将“非全日制研究生”也纳入到可直接落户的范畴；再次，《通知》增加了“一方户口已在南京市，另一方可申请户口迁入的，可以同时申请随迁未成年子女”的规定。 最新公布的七普数据显示，南京总人口931.5万，过去十年人口增长131万，增量排名仅位居长三角第7位。增量不仅没有跑赢228.3万的苏州，也跑输了323.6万的杭州、366.8万的合肥、185.2万的上海、179.9万的宁波，甚至跑输了169万的金华。南京在2018年便加入“抢人”大战，这次放宽落户限制，便是对人才吸引的加码。 反观京津冀城市群的北京，在落户及人才吸引政策方面则稍显逊色。因此，北京也出现户籍人口增长缓慢，“北漂”规模持续放大，北京落户需求“猛烈”的状况。 根据北京统计局的数据，北京2020年的常住总人口是2189.3万人，比2010年的1961.2万人增加227万人，增量排名仅位于全国第十二位。值得注意的是，2010-2020年每年平均常住人口增长1.1%，比2000-2010年的年增长率3.8%出现明显下降。业内人士分析，虽然北京常住人口仍为增长，但增长规模下降了，以前是每年增长50-60万，现在每年只有20-30万，下降了一倍。此外，北京人口存在“结构性问题”：户籍人口增长极其缓慢，没有户籍的“北漂”人口增长快速。过去十年，没有“户口”的北漂规模却增长了137万，平均每年有14万人涌进北京，而且他们在北京常住人口里的比例从36%增加到了38.5%。 无论是从购房提取公积金的便利性而言，还是吸引人才落户的力度方面，亦或是从城市吸引力角度，以北京为代表的京津冀城市群显然要逊色于以上海为代表的长三角城市群。</t>
  </si>
  <si>
    <t>证券时报·e公司6月8日消息，广州住房公积金管理中心印发广州住房公积金个人购房贷款实施办法的通知。新《实施办法》与广州现行住房公积金贷款政策相比的主要变化包括：支持人才引进，在符合广州市人才购房政策前提下，增加持人才绿卡副证或区人才绿卡的缴存职工申请住房公积金贷款的，享有本市户籍缴存职工待遇；增加不予贷款情形，防范贷款风险。包括：房屋用途为别墅、房屋为独立成栋住宅、仅购买住房部分产权份额（共有产权住房除外）；</t>
  </si>
  <si>
    <t>实施地价房价精准化“双控”制度一个多月后，6月7日，江苏省南通市集中挂牌29幅涉宅地块，总出让面积217.05万平方米，总建筑面积500.48万平方米，起拍总价402.4亿元，将于7月7日-7月9日、7月12日-7月13日五天内出让。 此次住宅用地计划供应约占南通2021年计划的31.7%。5月19日，南通市自然资源和规划局公布了《南通市区2021年度住宅用地供应计划》，明确2021年度南通市区住宅用地计划供应685万平方米，其中产权住宅用地443.5万平方米（商品住宅用地443.5万平方米，共有产权住宅用地0平方米），租赁住宅用地70.8万平方米（保障性租赁住宅用地70.8公顷，市场化租赁住宅用地0平方米），其他住宅用地170.7万平方米。 此次挂牌的29幅地块中，安置房用地3幅，分别位于崇川区（2幅）和经开区（1幅）。剩余26幅涉宅用地总出让面积206.46万平方米，总建筑面积481.39万平方米，总起价394亿元，其中11幅宅地来自崇川区，通州区计划出让6幅宅地，通州湾计划出让2幅宅地，海门出让的7幅地块皆为商住用地。 其中，有部分地块设置了房屋最高备案均价。除了崇川区R21014、R21019、CR21021地块以及海门区CR21031、CR21032、CR21033地块不需封顶摇号外，其余地块均设置最高限价，达上限价后现场摇号确定3名（若参与摇号单位小于3家的，以实际参加单位数量为限）候选竞得人及对应顺位。 以南通市通州区6幅宅地为例，出让须知显示，竞买规则为地价房价“双控”并摇号，4幅地块最高限价在12940元/平方米-19780元/平方米之间，2幅地块设置了土地最高总限价——9.46亿元和17.33亿元。前4幅地块中，R2021-007和R2021-008地块的毛坯房最高备案均价为19000元/平方米，R2021-019地块为18800元/平方米，R2021-020地块的毛坯房为17000元/平方米，精装房为18600元/平方米。后2幅地块的毛坯房最高备案均价为15600元/平方米和19000元/平方米。 29幅地块中，起始楼面价最高的为位于姚港河东、规划二路两侧（R21012）地块，16021元/平方米。 值得一提的是，南通并未在列22个首批“住宅用地双集中”的重点城市。今年以来，南通高热不退的土地市场依然引起了住房和城乡建设部的关注。 据新华社4月8日消息，住房和城乡建设部副部长倪虹约谈南通等5个城市政府负责人，要求充分认识房地产市场平稳健康发展的重要性，牢牢把握房子是用来住的、不是用来炒的定位，不将房地产作为短期刺激经济的手段，切实扛起城市主体责任，确保实现稳地价、稳房价、稳预期目标。倪虹指出，要加强实施效果评估，及时完善相关政策，增强调控的针对性、实效性。城市政府要增强工作的积极性、主动性，紧盯新情况新问题，及时采取针对性措施，精准调控，坚决遏制投机炒房，引导好预期，确保房地产市场平稳运行。 紧接着，4月19日，4月21日、22日，南通启东2幅、如皋2幅、海安9幅，共13幅地块终止挂牌出让。此前的挂牌信息显示，启东两幅地块起拍楼面地价均超11000元/平方米。 4月22日晚间，南通市委办公室、市政府办公室发布《关于进一步促进房地产市场平稳健康发展的通知》，提出实行覆盖全市域的地价房价精准化“双控”制度，南通全市普通商品住房用地均采取“控房价、控地价”方式供应, 严格控制土地溢价率，严禁房企使用非自有资金购地。对居住与商业、办公等混合类用地，可采取“控房价、竞地价”方式。全面实行商品住房最高备案价及片区指导价制度，抓紧完善以成本为基础的价格备案指导工作细则，2021年1月1日后取得销售许可的项目统一按照调整后的备案规则重新测算核定。 与此同时，南通市通州自然资源和规划局解除了上海大发房地产集团有限公司于2021年3月15日取得的一幅位于通州区金新街道通灵桥村的钟秀东路北侧、金安路西侧宗地（R2021-004）宅地。该地块出让面积45220平方米，土地用途为住宅用地，使用年限为70年。3月18日经过470轮报价，大发集团以成交价约12.1亿元拍下，楼面地价14095元/平方米，溢价率28.13%。 南通市通州自规局通告称，为落实房地产市场调控政策，经报政府批准同意，现解除双方签订的《国有建设用地使用权出让合同》（3206832021CR0013）。</t>
  </si>
  <si>
    <t>王丽新 “欲望满足的瞬间，即是偿还时刻。”这句话用在过去盲目迅猛跑马圈地的房企身上，颇有警示意味。近日，千亿元级房企蓝光发展深陷债务违约风波，与此前的泰禾集团以及华夏幸福这两家千亿元级房企如出一辙。 靠债务驱动发展的房地产行业，“冰冻三尺”非一日之寒。过去这么多年，从某头部房企一年收入2亿元到动辄一个月卖上数百亿元销售额，最主要是靠高融资、高负债、高杠杆来推动。在这其中，融资性现金流一直扮演着非常重要的角色。 据公开数据显示，2021年房企到期债券规模预计将达12448亿元，同比增长36%，历史性突破万亿元大关。 且不说境内债务利息支出较高，大型房企掌舵人每天早上醒来，头上顶的都是几亿元的利息支出账单，境外债务还有人民币汇率变动带来的汇兑损失。即便是头部房企，每年汇兑损失都是数亿元量级的，这对毛利率水平持续下行的房地产行业来说，是进一步侵蚀利润空间，亦影响大小股东的分红收益。 “今年融资性现金流的总额已经比去年下降。”6月5日，阳光城集团执行副总裁吴建斌在一次内部授课中表示，所以改变企业最核心的就是经营性现金流，多卖楼，处置低效资产，包括酒店、商业、工业等。 这句话的背后，意味着不管是打折卖房，还是处置资产，包括引入战投，都是房企强化现金流的标准动作。换言之，融资性现金流受阻，为避免债务违约造成企业无法运转或破产，房企不得不在“生存大考”下进行自救。当然，这是实力较弱房企要面临的问题，但对那些尚无需担忧生存的房企来说，这无疑是警示，比如不能再一味追求规模而错失“降本增效”寻求高质量发展的路径与机会。 或许，把负债降到合理水平仍需一些时间，但摆在很多房企当下的经营逻辑是，需要走出过往高负债驱动发展的“舒适区”，需要改变经营理念，创新商业模式。“三道红线”管钱、“两集中”控地之下，房企要习惯于迈向赚小钱但要健康发展的阶段。 总而言之，在新旧行业规则交替之际，规模不再为王，现金流和利润才是王道。房企需多卖楼、少借债，踏踏实实向制造业学习，从过去由融资来推动，变成经营推动。放下售楼小姐过去等着买房人上门抢房的“傲娇”，要通过劳动挣加工制造和服务的钱，从现在起，房地产行业已迈入向管理要红利的时代。</t>
  </si>
  <si>
    <t>记者 王丽新 受“三道红线”融资新规及业务布局过于集中导致周转不畅等因素影响，今年房企整体融资规模萎缩，蓝光发展、华夏幸福等千亿元量级房企已经出现债务违约现象，大宗并购案时有发生，房地产行业整合加速。 贝壳研究院数据显示，今年前5个月，房企海外融资规模折合人民币约1511亿元，同比下降约29%（较2019年下降约47.4%），为2018年以来最低点。不仅是海外融资，5月份境内融资同样表现出规模较小的特征。 “一方面，受一季度内房企债务违约事件影响，海外资本市场信心减弱，发债规模萎缩；另一方面，受海外疫情控制的影响，海外债市活跃度较低。”诸葛找房数据研究中心分析师陈霄向《证券日报》记者表示，此外，随着“三道红线”等融资政策趋紧，房企整体融资规模也逐渐紧缩，一定程度上也使得海外融资规模下降。 “一般来说，海外融资占非银融资20%左右，是房企稳定且重要的融资渠道之一。”中指研究院企业研究副总监刘水向《证券日报》记者表示，在融资政策趋紧，房企资金链持续偏紧的环境下，部分高杠杆及销售业绩不佳的房企现金流可能出现问题，若叠加融资性现金流紧缩，未来房企债务违约现象可能增加。 贝壳研究院数据显示，自2011年起至今，多数年份中海外融资规模占比都很高，房企常年对于海外融资的依赖短期内无法替代。 但2021年以来，房企海外融资呈现高开低走的趋势。据中指研究院监测，2021年1月份，房企海外债发行总额达796.5亿元，是上年12月份的4.58倍，开局势头良好。但3月份、4月份发行额均不足150亿元，5月份虽有回升，但仍处于今年以来的偏低位置。 “今年以来部分房企偿债能力出现问题，境外资金对海外债的投资更为谨慎。”刘水表示。 “海外融资仍是房企融资的主要渠道。”陈霄表示。 “从周期来看，通常5月份-6月份房企整体融资规模相对偏低，这是由于还债周期决定的。”易居研究院智库中心研究总监严跃进向《证券日报》记者表示。 值得关注的是，房地产行业整体海外融资规模的下降，却没有造成近期融资成本的上升，这多少与人民币汇率变动有关。 根据贝壳研究院统计，今年前5个月，房企海外债平均融资成本为6.58%，较2020年5月份复苏后的海外融资成本（6.33%）微升，但房企之间的借债成本差异进一步扩大。规模实力和信用较好的房企付出更加低廉的融资成本。 “一方面由于今年以来境外货币环境较为宽松；另一方面海外绿色债券融资占比的上升也一定程度上拉低了融资成本。绿色债券作为顺应绿色金融的融资渠道，受政策支持力度较大、市场认可度较高，其融资成本相对偏低。”刘水表示，当人民币汇率升值时，海外融资成本下降。今年以来，人民币汇率有升有贬，双向浮动，在合理均衡水平上保持了基本稳定，所以房企海外融资造成的汇兑损失压力变化也比较小。 不过，在陈霄看来，随着人民币汇率变动，叠加部分房企财务状况不容乐观，海外融资造成的汇兑损失压力对房企仍有一定挑战。 “房企海外融资的汇兑损失问题不可忽视，尤其是在当前行业利润率下行的趋势中，汇兑风险将有可能直接影响房企当年的收益和利润水平。”贝壳研究院高级分析师潘浩向《证券日报》记者表示，根据某头部房企2020年财报中显示，其从2020年二季度开始人民币兑外币汇率持续升值，导致2020年产生汇兑亏损约人民币6.6亿元。 潘浩认为，当前，房企在加强财务管理和风险管理的过程中，已开始通过降低外币债务比例以及采用交叉货币掉期的方式，适时锁定汇率及利率风险来规避海外债的汇兑风险。 汇兑损失压力可大可小，但对实力优秀房企来说，一般都会让其在财务报表中处在合理可控范围内，中小房企可能应对能力相对不足。但摆在所有房企面前更重要的是，对现金流的管理能力高低几乎决定生死。对具有开发周期长特性的房地产行业来说，融资现金流尤为重要。 “‘三道红线’之下，即使一线未踩的绿档企业，其有息债务增速最高也仅为15%。因此对于有息债务增速偏高的企业来说，融资规模的下降会带来运营资金的紧张。”刘水向《证券日报》记者表示，销售回款固然为重要的资金回笼渠道，但预售监管账户的存在防止了资金被挪作他用，房企不得随意支配预售金。 在刘水看来，融资性现金流作为房企运营资金的重要补充，一旦不及时，一方面对拿地造成阻碍，特别是在当前“集中供地”的背景下，短时间资金需求压力较大，若不能及时备好“子弹”，无法及时补充土地库存，则会给企业未来持续发展带来阻碍；另一方面就是给企业带来偿债压力，触发债务违约。 “融资性现金流下降或将是行业未来的长期发展趋势，这将为高负债，低现金流动性以及自身‘造血’能力较弱的房企带来更多压力。”潘浩表示，一方面，房地产行业马太效应加剧，中小型房企的生存压力骤升；另一方面，近年出现个别大型高负债房企“暴雷”现象。由此，不同梯队的房企均需要警惕自身的债务风险，在监管升级和市场规范化的进程中，不排除后续仍有个别房企发生实质性债务违约的可能性。 “负债率高、盈利状况不佳的企业受影响较大，周转率低、销售回款不能及时进入非受限账户的房企，资金流动性不足，压力较大。”陈霄表示，一方面可能会造成部分企业日常运营艰难，债务违约概率高，房企之间收并购现象增加；另一方面，龙头房企优势愈加突出，行业分化加剧。</t>
  </si>
  <si>
    <t>据新华社成都电 （记者李倩薇）记者从成都市住建局了解到，7日，成都市房地产市场平稳健康发展领导小组办公室出台《关于房地产开发企业参与我市商品房建设用地竞买的主体资格审查办法（试行）》，同踩“三道红线”、严重失信房企将被限制在成都的土地竞买资格。该办法从即日起试行，试行期为一年。 办法明确，根据中国人民银行、住房和城乡建设部及相关机构官网公布的上市房地产开发企业跨越“三道红线”情况，同踩“三道红线”（即剔除预收款后的资产负债率大于70％、净负债率大于100％、现金短债比小于1倍）的开发企业将被纳入竞买资格限制名单。 同时，发生以下严重失信情形的开发企业，也将被纳入竞买资格限制名单。包括：在最高人民法院“中国执行信息公开网”公布的被纳入失信被执行人的开发企业；未按时缴纳土地价款且经催收仍未履行缴款义务的开发企业；重大税收违法失信案件所涉及的开发企业；造成工程停工烂尾未复工或未处置完毕的原发企业；未按规定拨付工程款，导致农民工工资拖欠的开发企业；未履行主体责任、导致发生重大质量安全事故或造成恶劣社会影响的开发企业等。</t>
  </si>
  <si>
    <t>在首批宣布开展“两集中”土地出让的22个城市中，20个城市已发布首轮地块出让结果。在“限地价、竞自持、限房价”的政策引导下，多数城市实现了“稳地价、稳房价、稳预期”的政策目标。从房企的角度看，资金实力强的企业获得更多拿地机会，行业分化将进一步加剧。 中原地产研究中心统计数据显示，截至目前，全国第一阶段集中供地基本告一段落，22个城市中已有20个城市成交了第一批土地，包括北京、天津、沈阳、长春、无锡、杭州、福州、厦门、广州、深圳、重庆、青岛、南京等城市。第一批地块合计成交额达8700亿元。 在首轮集中供地的城市中，多数地区对出让地块设置了商品住宅销售限价，对稳定房价起到重要作用。作为土地市场的一项重大改革，“两集中”制度有助于稳定楼市预期。从目前情况看，部分热点地区出现高溢价率成交地块，同时部分城市出现地块流拍情况。总体而言，多数城市实现了“稳地价、稳房价、稳预期”目标。其中，济南共有6宗地块流拍，集中在高新、章丘和莱芜，主要在于出让条件严苛，且位置较为偏远。 据克而瑞研究中心监测，截至目前，22个城市首轮集中供地公告均已发布，第二、第三批地块供应多集中在7月份。 中原地产首席分析师张大伟指出，总体看，资金实力较强的企业将获得更多拿地机会，而资金压力较大的企业可能面临更大的冲击，行业分化将进一步加剧。 中信建投证券指出，从实际拍地结果看，房企参拍热情高，热点城市不少地块达到限价，规模房企在竞争优质地块和大型综合体地块中优势较为明显。随着未来对开发商的综合开发及运营能力要求越来越高，具备相关优势的房企将持续胜出。 近期，针对“涉房”类融资产品的审核较为严格。 天风证券研报显示，房地产行业融资环境收紧，不少房地产企业的ABS（资产支持证券）产品终止审核。5月25日，上交所债券项目信息平台披露，26只ABS产品为“终止”审核状态。这批ABS合计拟发行金额超过1500亿元，规模创今年以来新高。其中，房地产公司、城投集团、文旅地产开发公司等企业是上述ABS的融资主体。 同时，监管部门针对银行资金违规进入楼市的查处力度和范围进一步加大。6月8日，北京银保监局网站显示，4家银行因涉及个人消费贷、个人经营性贷款严重违反审慎经营规则等问题被罚，其中涉及广发银行、浦发银行、招商银行及邮储银行的在京分支机构。上述机构已被责令整改并严肃问责有关责任人员。 业内人士指出，近年来，监管部门高度重视“房住不炒”政策贯彻执行情况，持续开展信贷资金违规流入房地产市场监管检查工作。有关部门将进一步加强信息共享和联合惩戒。 部分城市持续强化楼市调控力度，丰富调控方法。供应端将以规范市场秩序为主，需求端持续控制炒房，对刚需购房则维持优惠力度。 据天风证券监测，继5月上旬中国建设银行深圳市分行上调房贷利率后，其他四大行相继跟进，宣布上调房贷利率。安居型商品房贷款利率则维持不变。另外，成都市住建局为提高二手住房市场信息透明度，促进市场理性交易，建立了二手住房成交参考价格发布机制，并发布部分住宅小区二手住房成交参考价格，成为继深圳之后第二个发布二手房参考价的城市。 “除了发布调控政策城市自身房地产市场，周围地区楼市也会受到影响。”环京某地产公司相关负责人对中国证券报记者表示，“热点地区严控房地产市场炒作，周边地区的房地产市场也难炒作。比如，环京地区的楼市热度基本跟着北京地区的节奏走。” 从房企的角度看，“三道红线”将深刻改变企业的经营行为。不少企业加速推出“降档”举措，过去以高预期、毛利率为主的投资风格将发生改变，行业风险溢价率将下降。融资端收紧或令企业间分化加剧。</t>
  </si>
  <si>
    <t>上海思南露天博物馆举行的“发现博物馆·思南夜派对”日前拉开帷幕，近30家知名博物馆及文化IP在此进行了展示、体验、消费、互动等丰富多彩活动，为上海市民夜生活增添了一个新去处。图为上海思南露天博物馆的“夜派对”一角。 海南省在开启自由贸易港建设前后，为防止房地产市场投机炒作和摆脱经济发展对房地产业过度依赖，实施了全域限购等一系列房地产调控政策，房地产市场实现平稳运行，“一业独大”的经济结构有效改善。在自贸港建设过程中，海南继续保持房地产市场平稳健康发展的同时仍需探索创新，逐步建立完善与自贸港发展相适应的住房体系。 海南经济发展经历过三次“大起大落”教训，其中两次与房地产业有关，分别是20世纪90年代房地产泡沫、国际旅游岛建设初期房价暴涨。近几年来，受政策利好、发展预期和生态优势等影响，海南房地产业仍然持续走高，经济对房地产业的依赖也在加深。 据统计，房地产开发投资一度占据海南固定资产投资总额的半壁江山，到2015年达到约50.8%的峰值，房地产业税收占海南地方一般公共预算收入的四成以上。房地产长期“一业独大”，对海南经济平稳健康发展带来诸多影响。 经济运行风险较高。海南省发展和改革委员会主任符宣朝表示，长期以来，房地产及相关产业占经济总量比重、房地产业投资占总投资比重、房地产业税收贡献明显偏大，如果遭遇房地产业市场快速变化，稳增长将面临较大风险。 利用利好政策投机炒作惯性强。据统计，2010年1月，建设海南国际旅游岛作为国家战略公布仅5天，全省商品房交易金额达171.12亿元，超过2008年全年总额。房地产业的波动，助长了投机心态，对经济发展造成负面影响。海南省自然资源和规划厅副厅长吴开成说，海南数次政策利好都引发大肆投机炒作房地产，导致产业结构越来越畸形。 对实体经济形成挤占效应。符宣朝认为，大量资金、土地、海域、规划指标等宝贵资源向房地产业集聚，资源虹吸效应明显，对其他产业特别是实体经济形成挤压。房地产业粗放发展与岛屿土地、岸线资源宝贵稀缺矛盾凸显。近些年海南出现的生态环保问题，不少与房地产项目有关。 短期赚快钱但长期背包袱。房地产业短期内投资、税收、土地出让等收益可观，但低品质的房地产项目质量差，特别是低端重复建设的纯住宅类房地产项目，造成房屋闲置、资源浪费等问题，实际上加重了政府中长期负担。 此外，房地产企业和投机资金共同抬高房价，推高了企业生产经营、市民生活成本，制约招商引才，也影响海南本地居民的获得感。 在2018年党中央国务院宣布在海南全岛建设自由贸易试验区和中国特色自由贸易港前后，各界十分关注海南房地产是否会“重蹈覆辙”。海南房地产市场在重大政策利好下能否平稳运行，一定程度上影响着各界对自贸港建设的信心和预期。 海南省住建厅厅长霍巨燃介绍，为防止房地产市场剧烈波动，海南打出了“两个暂停”、全域限购、加强引导管控、完善住房体系等一系列“组合拳”，促进经济结构调整和房地产业转型发展。 一是持续加大调控力度，确保房地产市场平稳运行。霍巨燃介绍，海南近几年综合运用经济、法律和必要的行政手段，先后出台了十余项涉及房地产的调控政策。为应对部分市县房地产投资过热、商品住房库存较高问题，2016年实施“两个暂停”，即对商品住宅库存消化期超过全省平均水平的市县，暂停办理新增商品住宅及产权式酒店用地审批，暂停新建商品住宅项目规划报建审批。通过区别化的精准调控政策，全省商品住房库存加快消化、逐步恢复到合理区间。 特别是在2018年4月海南建设自贸港消息发布后，海南实施“全域限购”等“史上最严”调控措施，2020年3月继续加码调控，本省户籍和常住居民家庭禁止购买2套（不含）以上安居型商品住房和市场化商品住房。这一系列持续加码的调控措施，确保海南房地产市场没有因为重大政策利好出现剧烈波动风险。 二是优化考核机制，减少市县开发房地产“冲动”。海南加快实施新一轮分税制财政体制方案，把与房地产关联度最大的土地增值税、契税两个税种收入大部分集中于省级，把其他产业产生税收的大部分留给市县，倒逼市县产业转型升级。从2018年起，取消12个市县GDP、工业产值、固定资产投资考核，督促市县加大经济结构调整，降低对房地产的依赖。“这是一个非常关键和强有力的政策引导，减少了市县开发房地产的冲动。”霍巨燃说。 三是加强规划管控，从无序开发走向有序开发。树立全省“一盘棋”思想，加强商品住宅建设总量管控和年度计划管控，“房地产从无序开发走向有序开发。”霍巨燃说。同时实行最严格的生态保护政策，生态核心区、海岸带可开发的一线土地严禁用于开发商品住宅，在生态红线区周边、工业开发区、工厂、机场、公路、铁路、污水和垃圾处理场等周边可能影响居住环境质量的区域，严格控制商品住宅开发。 四是从严土地管理，合理控制房地产开发规模和节奏。吴开成表示，海南先后颁布了“两个暂停”、实行商品住宅用地计划管理、大幅减少直至停止供应外销商品住宅项目用地等政策，积极推动闲置土地、低效利用土地等存量国有建设用地的有序开发和盘活利用。 五是完善住房体系，推动构建租购并举的住房制度。2020年4月，海南试点开展安居型商品住房建设，加快实施基层教师和医务人员住房保障专项计划，大力实施人才住房保障，逐步探索建立与自贸港发展相适应的住房体系。 严格的房地产调控也带来了经济发展“阵痛期”，2018年和2019年，海南经济增速连续两年落后全国平均水平，固定资产投资也出现了持续两年的负增长。但海南省委省政府保持定力、久久为功，逐步走出调控“阵痛期”。 房地产市场基本保持平稳。霍巨燃介绍，2018年全域限购以后，海南商品房价格得到有效控制，基本保持平稳。商品房销售面积大幅下降，由2017年2292万平方米的峰值下降至2020年的751万平方米。购房对象由省外居民为主转为省内居民和引进人才为主。 投资结构明显优化。海南省房地产开发投资占固投总额的比重由2015年约50.8%下降至2020年的38.7%。固投连续两年负增长后在2020年实现转正，非房地产投资占投资比重为61.3%，比2015年末上升12个百分点。 经济结构调整成效初显。国家税务总局海南省税务局负责人表示，房地产业税收占全省税收比重自2018年以来逐年降低，2018年—2020年分别为42.7%、38.6%、35.5%。同时积极引导发展壮大新经济、培育新动能，经济结构调整成效初显，全省税收中除房地产业外的第三产业税收占比自2018年来稳步提升，分别为29.6%、31.0%、34.1%。 海南省委主要负责人表示，虽然全省房地产业投资占比以及房地产业税收占比均大幅下降，但GDP和税收仍保持稳定增长，成功走出房地产调控的阵痛期，经济结构调整方面打了一场“翻身仗”。 霍巨燃表示，“十四五”时期，海南将发展公共租赁住房、安居型商品住房、市场化商品住房、市场化租赁住房等四类住房，构建多主体供应、多渠道保障、租购并举的住房制度。房地产调控思路仍将继续坚持“房子是用来住的、不是用来炒”的定位，压实市县主体责任，实施一城一策，保持政策的连续性、稳定性。 记者在采访中也发现，海南有的城市调控“一刀切”做法也导致了虚构资格、价外加价、变相涨价、捂盘惜售等系列市场乱象，下一步仍需根据自贸港建设的需求和“一城一策”的要求不断完善细化调控措施，推进房地产市场持续健康发展。</t>
  </si>
  <si>
    <t>长三角“一网通办”异地购房提取住房公积金服务，为区域购房公积金提取增加一种全新的办理渠道，并不改变试点城市异地购房提取住房公积金政策规定。通过跨区域数据共享、业务流程再造，推动公积金提取“减环节、减材料、减时间、减跑动”，实现异地购房提取零材料、多地联办实时审，具有零跑动、零材料、零等候3个特点。目前，我省有合肥、芜湖两市住房公积金管理中心参与长三角“一网通办”平台申请购房提取住房公积金业务试点。一是零跑动。长三角购房提取住房公积金业务实现了办事指南、办事流程、办理界面的“三统一”，职工足不出户即可通过长三角“一网通办”平台申请办理购房提取住房公积金业务，实现业务全程网上办、零跑动。二是零材料。职工通过长三角“一网通办”平台申请购房提取住房公积金业务时，应当依法如实在网页上填报提取人员、不动产权证、网签合同编号、银行卡号等信息，无需线下提交材料和线上上传影像材料，实现业务办理全程零材料。三是零等候。职工提交业务申请时，长三角“一网通办”平台将通过跨区域、跨部门、跨层级的信息共享、业务协同，对申请人的户籍、婚姻、不动产、交易合同、公积金等信息实时核验，在线审核，实现业务办理零等候、秒办结。下一步，我省将根据试点情况和各地接入条件，逐步覆盖区域更多城市。</t>
  </si>
  <si>
    <t>据北京市房地产业协会官方公益平台“京房字”消息，今年年初，北京对拟出台的“公共户”落户政策征求意见，引起了社会的广泛关注。昨天，北京市公安局正式发布了《户籍派出所设立公共户工作规定(试行)的通知》，并明确自6月1日起执行。也就是说，北京“公共户”政策正式落地。有需要的市民已经可以申请办理了。   根据新政，全市每个户籍派出所原则上只设立一个非农业“公共户”，接收暂不具备市内迁移条件的本辖区非农业户口人员落户。 究竟哪些人可以落“公共户”，新政中明确了6种情形，符合其中之一，就可以在户籍所在地的派出所申请“公共户”落户。  而且不包括学生户口、驻京办户口、博士后户口等限制市内户口迁移人员。 这6种可以落户的情形是： 这六种情形中，大家关心的还是房地产交易方面。 的确，在有些二手房买卖中，会遇到虽然房子已经过户，但原先的卖家迟迟不愿意将户口迁出(尤其是在中心城、核心区的房屋)，新的买家无法将户口迁入房子里。 近几年，二手房买卖也努力在交易的环节防止这类问题的出现。比如在二手房买卖的示范文本中明确户口迁出的约定，一些大型中介机构也在交易环节提醒买家。 因此，近些年这样的情况已经在减少，买家也更关注这个问题，一些卖家不愿意迁出的，也会采用降价等方式提前说明。    关于哪些情况能申请“公共户”，还想多说几句。就是在“租购并举”的大趋势下，应该考虑租赁尤其是公租房的户口迁移问题。 其实，2017年市住建委会同市发改委、市教委、市公安局下发的文件中就提出，本市户籍的公租房承租家庭，可以办理户口登记和迁移手续。但公租房“落户”在实操环节还没有实现。【京房字】的专家曾在杭州市调研了解到，杭州市也有“公共户”制度，公租房的承租家庭就是将户籍落在了“公共户”中，可以方便的实现户口的迁入和迁出。 因此，希望北京也能以此次“公共户”政策落地为契机，推进公租房家庭的户口迁移难题的解决，能落“公共户”也不失为一个很好的解决办法。   首先，申请办理“公共户”所需要的材料如下： 办理的程序分为两种，一是自己申请迁入“公共户”的： 另一种是刚才说的那种情况，申请将自己房屋里滞留的其他户口迁入“公共户”的： 办理完成后，公安机关会为“公共户”户内人员打印《常住人口登记卡》，有效期1年。 “公共户”户内人员要在到期前14个工作日内到户籍地派出所申请换发新卡。 很多时候，户口本的首页及复印件都是需要的，比如买房，那么“公共户”的人员怎么办？ 新政规定，如果需要使用“公共户”首页的，可以向其户籍所在地派出所申请，派出所出具加盖“公共户”专用章的首页复印件。 最后，还有一个大家都非常关心的问题，需要在后续操作中明确。那就是“公共户”相关人员子女的入学问题，如何划片？入学政策是否与普通户籍相同等。   中原地产首席分析师张大伟对中新经纬客户端表示，这政策的确是大好事。众所周知，户籍纠纷最高发的区域就在海淀西城，房屋买卖合同的确有约定，针对交易后迁移户籍有明确规定。但经常会出现卖家主观或者客观不迁移的现象。打官司劳民伤财，很多业主苦不堪言。户籍留在房子里，再交易也会明显降低价格。新政策对于这部分业主可以说是一大福音。 另外就是降低二手房交易纠纷。张大伟指出，在北京二手房交易后的纠纷中，有一半都是因为户籍迁移问题。法官指出，办理户口迁出手续是房屋买卖流程中的一个重要组成部分，该事项往往作为合同约定的重要内容，对户口迁出日期、未迁出户口应承担何种违约责任进行约定。 张大伟表示，新政策后，对于影响北京二手房交易几十年的户籍迁移难题，全国其他城市没落实这一政策的也应该抓紧。</t>
  </si>
  <si>
    <t>非税收入划转税务部门负责征收，有着深层次的改革用意。这是提升国家治理水平、推动高质量发展的重要举措。通过把多头征收“归并”起来，构建起职责清晰、流程顺畅、征管规范、协作有力、便民高效的征缴体制机制。 近日，国有土地使用权出让收入等四项政府非税收入划转给税务部门负责征收的消息，引起社会高度关注。征收职责为何需要划转？土地出让金使用管理是否“生变”？一时间各种各样的解读“刷屏”。 国有土地使用权出让收入是地方政府收入的重要来源，关系着房地产市场，历来是公众关注的焦点问题。一些人认为，土地使用权出让收入划转税务部门负责征收，意味着收入归属发生变化，地方的土地使用出让金“终结”。实际上，这是一种误读，征管职责和收入的使用管理是两个层面的问题。 非税收入划转税务部门负责征收，有着深层次的改革用意。2018年3月，中共中央印发《深化党和国家机构改革方案》明确，“将省级和省级以下国税地税机构合并，具体承担所辖区域内各项税收、非税收入征管等职责”。目前，社保费征收职责划转顺利完成，非税收入征管职责划转稳步推进。统计数据显示，2020年各级税务部门组织社保费收入3.81万亿元，非税收入6316亿元。 为何要把社会保险费和非税收入征管职责划转到税务部门？简而言之，这是提升国家治理水平、推动高质量发展的重要举措。通过把多头征收“归并”起来，构建起职责清晰、流程顺畅、征管规范、协作有力、便民高效的征缴体制机制。 正如2017年中国社科院专家组开展综合评估时指出的，税务部门征收社保费和非税收入，能实施税费协同管理，具有效率更高、成本更低、执法更规范的专业优势。今年3月，中办、国办印发《关于进一步深化税收征管改革的意见》明确提出“加强非税收入管理法制化建设”，彰显出推进非税收入规范化法治化、提升税费管理现代化水平的改革用意。 需要注意的是，不能把税费征收和资金使用混为一谈。比如，对于社保费，税务部门只负责征收，参保登记、权益记录、待遇发放等工作都还是由社保部门负责。这次国有土地使用权出让收入等四项非税收入划转给税务部门的文件也明确，征收范围、对象、标准、减免、分成、使用、管理等政策，继续按照现行规定执行。 由此可见，划转工作只是聚焦于征管部门的调整，而没有对收入归属、使用、管理等作出改变。土地使用权出让收入之所以引起“刷屏”，主要由于社会对地方财政收入来源问题高度关注。对此，“十四五”规划和2035年远景目标纲要进行了一系列部署。比如，建立权责清晰、财力协调、区域均衡的中央和地方财政关系，健全地方税体系、逐步扩大地方税政管理权等。当然，这些改革部署需要进一步出台具体政策措施，才能切实落实到位。 此外，非税收入征管职责划转是一项重大的系统工程，划转工作任务繁重。这次四部门联合通知明确了颇为详尽的征缴流程，在具体操作中恐怕还会面临各种更为复杂的问题，需要有关部门加强协作配合，特别是要从缴费人需求出发，整合缴纳流程、降低缴费成本，确保实现“便民高效”。</t>
  </si>
  <si>
    <t>本报记者 曹政上周六，三眼井片区申请式退租签约期结束，挤在这条胡同周边的不少老街坊将搬进宽敞的楼房，街巷也将进行修缮，恢复传统风貌。如三眼井一样，一批胡同街巷将焕发新的生机。市疏整促专项办介绍，包括三眼井片区在内，本市今年还将完成多个项目的申请式退租，全年预计完成2000户，东西城各半。三眼井片区位于景山公园东侧，毗邻景山东街、景山前街、五四大街等历史街区，名人故居及文物保护建筑相对集中。站在高处俯瞰，这里是一片低矮的平房，多数房屋基础设施落后、居住面积逼仄。规划显示，这一片区占地约1.86万平方米，正式房屋建筑面积约1.125万平方米，涉及54个院落。其中公房25个院落、私房13个院落、公私混合房9个院落、单位产权7个院落；现有居民约342户，其中公房243户、私房68户、单位产权31户。去年10月，东城区引入首开东成城市更新公司作为项目的实施主体，这也是市属国企首次实施申请式退租。今年3月，退租工作正式开始。最新数据显示，截至6月5日签约期结束，该项目整体签约率67.8%，其中直管公房签约率达88.29%。三眼井片区只是皇城景山街区申请式退租工作迈出的第一步。记者获悉，皇城景山街区从2021年到2025年之间，共将实施5期退租。根据划定范围，皇城景山街区更新单元东至北河沿大街、南至五四大街、西至景山东街、北至地安门东大街，占地面积约74.5公顷，户籍约7414户，户籍人口约19044人。为便于皇城景山街区更新单元统筹规划，更好地服务于核心区规划落地工作，首开东成公司计划以“整体授权、分步实施”方式，分期开展申请式退租、恢复性修建，并对退租完成的房屋进行经营管理，发挥统筹作用，引领街区整体复兴。其中，一期就是三眼井启动区，用地面积1.86公顷；二期将于今年启动，实施范围为三眼井胡同-嵩祝院北巷以南，用地面积约27公顷；三期计划于2023年启动，实施范围为吉安所左巷8号附近，用地面积约13公顷；四期2024年启动，实施范围为地安门内中轴重点管控区，用地面积约13公顷；五期2025年启动，实施范围为玉河及北河沿大街沿线附近，用地面积约19公顷。“家庭幸福永平安，事业顺景长兴旺”，西城区永庆胡同17号院的对联，透着这处“共生院”的与众不同。申请式退租后，曾经破旧不堪的院子焕然一新，既有家庭住户，也有公司经营的长租公寓，租客与老住户和睦相处。永庆胡同所在的菜市口西片区是本市首例实施申请式退租的项目。如今，这里只居住着过去约三成的居民，大部分居民已签约退租。“申请式退租由居民自愿选择，愿意留就继续住在老胡同。”西城区住建委街区保护更新管理科科长甘忠奇说，菜西片区历经申请人退租、恢复性修建、后期运营管理，对这一片区进行整体保护。即使不退租，片区居民也可在窗口期内提出改善申请，由实施主体按照“一院一策、一户一设计”的原则为居民量身定制改善方案。眼下，菜西片区申请式退租启动刚好满两年。西城区方面介绍，今年正全力争取市区资金、房源保障，计划启动3个片区退租。目前钟鼓楼西北侧项目已完成，光明胡同、力学胡同正在推进前期准备工作。“两年来，以菜西试点、‘共生院’建设等经验为基础，核心区申请式退租的步伐在加快，范围在扩大，方式在创新。”市疏整促专项办综合处副处长朱兴龙介绍，按照计划，今年本市还将完成钟鼓楼周边片区等项目的申请式退租，全年初步计划完成2000户，其中东西城各1000户，在改善居民居住条件的同时，有效保护老城历史文化风貌。</t>
  </si>
  <si>
    <t>随着上海、杭州、南京等地楼市强调控，不少房企把下沉三四线城市作为布局长三角地区的策略。今年以来，浙江绍兴就成为房企拿地的热门之地，多宗地块拍出区域新高，绍兴市房价也随之持续走高。 为了抑制过热的楼市，6月3日，绍兴再度发布调控政策，这也是绍兴近三个月内第三次出手给楼市“降温”，此次发布的《关于进一步促进绍兴市房地产市场平稳健康发展的通知》（下称《通知》）中明确了区域限购、提高限售年限、完善房价地价联动机制，并且在全国首次提出“网格控价法”。     网格化管理是我国基层社会的治理方式，依托统一的城市管理以及数字化平台，将城市管理辖区按照一定的标准划分为单元网格。绍兴市创新性地提出将网格化管理应用到商品住房价格管控上。根据《通知》，绍兴市区（越城区、柯桥区、上虞区）商品住房价格实行网格化管控。各区根据区域实际，科学划分网格，合理设定网格控价。网格划分及控价原则上每年调整一次。 易居克而瑞部门副总经理缪萌向《证券日报》记者表示：“网格化管控是精细化管理的手段措施，较之以前的管理手段提升了很大一个层级。说明主管部门能够从市场实际出发，实事求是地对各区域商品住宅的价格进行分类管理，而非‘一价天下通’。并且每年调整一次，既能照顾到市场的实际发展，也为后期的价格管控留有余地。” 广东省住房政策研究中心首席研究员李宇嘉向《证券日报》记者表示，相较于按照街道划分，网格划分对住房价格的管控更为合理，“街道是行政管理基层的一级组织，按街道划分是从管理地域边界出发；而网格划分使得每一个网格有它自己的特征，新房和周边二手房房价可参考性高，更利于价格的制定和管控，也能合理保障开发商的利益。” 据悉，在实施“网格控价法”的基础上，绍兴还进一步完善房价地价联动机制。在既有住宅用地“限地价、竞配建”的出让方式基础上，以地块所属网格控价为依据，合理设定住宅用地出让最高限价。住宅用地出让增设高品质要求，将建设高品质要求等约定纳入出让公告。 绍兴市住建局表示，通过提前设定住宅用地出让最高限价，遏制区域地价、房价大幅上涨，引导房地产企业理性拿地。同时，增设“定品质”要求，通过明确外立面、绿化、装修标准等要素，提升住房品质。 中国豪宅研究院院长、城市运营专家朱晓红告诉《证券日报》记者：“房地产网格化管理将对每一网格实施动态、全方位管理，它是一种数字化管理模式。核心是使管理更精确，更具动态性、针对性、全面性、高效性。” “绍兴调控首次使用数据化管理，好工具、好方法会用、真用才会显现效果。”朱晓红表示。     根据《通知》， 市区范围内实行限购，绍兴市户籍居民限购3套（拆迁安置房除外），非本市户籍居民限购1套；而房屋限售时间提高至3年（以交易合同网签时间为准）。 值得注意的是，这已经是今年以来绍兴第三次出手加码调控，背后是亟需“降温”的绍兴楼市。据安居客APP显示，截至6月6日，绍兴6月份二手房挂牌均价为18586元/平方米，环比上涨0.21%，同比上涨14.62%。 在前两轮调控政策的威力下，根据中指研究院日前发布的5月中国百城新建住宅价格及环比涨跌幅数据，绍兴5月份新房房价环比上涨0.64%，较4月份0.97%的环比涨幅收窄了0.33个百分点。 “杭州房价过高，而周边的绍兴、湖州等地房产价值洼地明显。”有地产行业人士向记者表示：“便利的交通和各地良好的产业基础使得杭州人口与买房需求出现一定外溢。”记者了解到，目前绍兴至杭州的高铁时长不超过20分钟，最短的仅12分钟，而湖州、嘉兴、义乌等地往返杭州的高铁基本在30分钟左右。 “从全国经济发展角度来看，长三角地区在今后若干年依然是国内经济的主要贡献区域。良好的经济态势，使得该区域的人口导入近年来不论数量还是质量都较为乐观。所以如果单纯从市场层面看，房价还有相当的想象空间。”缪萌向《证券日报》记者表示。 李宇嘉向《证券日报》记者分析称：“长三角的三四线城市甚至县城都开启了涨价模式，主要原因有几个方面：首先，上海、杭州、南京强调控，使得楼市热度不断向长三角其他城市蔓延；其次，居民的消费观发生了很大的变化，房屋保值增值、投资理财，避免货币贬值的想法深入人心；此外，出于对长三角经济发展前景的看好，外地炒房客不断涌入。未来，外地人士到长三角投资的趋势还有可能进一步加剧。” 事实上，今年以来，浙江多地纷纷开启了楼市调控，以稳住房价上涨的趋势。据记者统计，目前浙江共有杭州、宁波、嘉兴、湖州和绍兴出台了住房限购与限售的相关政策，台州与义乌等地则已经出台了住房限售的相关政策。5月10日，浙江宁波发布了9个热点学区范围内、112个小区的二手住房交易参考价格，这也是中央提出“防止以学区房名义炒作房价”之后，首个制定二手房交易参考价格的城市。 “近两年，在连续升级调控政策的背景下，一二线城市的房价逐渐趋于稳定。同样，在政策‘组合拳’下，三四线城市房价上涨的势头也有望得到有效遏制。”前述地产人士表示。</t>
  </si>
  <si>
    <t>据天津市住建委网站消息，近日，《天津市新建商品房预售资金监管办法(征求意见稿)》(下称《意见稿》)公布，征求意见截止时间为2021年6月11日。《意见稿》旨在规范商品房预售资金的监督管理，经济适用住房、限价商品住房、还迁安置住房或购房人无需向开发企业支付房价款的项目不纳入资金监管范围。 据介绍，本次《意见稿》主要修订内容涉及八方面。   为优化营商环境，进一步缓解企业资金压力，考虑项目竣工验收备案后已满足入住条件且工程款已基本支付完毕，故将解除监管节点前移，由“完成不动产首次登记”调整为“完成竣工验收备案”，缩短监管期限，提高房地产开发企业资金使用效率。   按照房地产市场实际情况，明确购房人无需向开发企业支付房价款，由区政府、还迁部门等根据施工进度给付工程款的项目可以不纳入资金监管。   鉴于非住宅项目在销售管理、施工建设等过程中同住宅项目一致，为更好的发挥预售资金监管作用，保护购房人与施工单位利益，删除《办法》第二十四条“独立占地的非住宅预售资金进入监管账户后，房地产开发企业可自行提取预售资金”，将非住宅项目一并纳入预售资金监管。   为进一步促进商品房交易，方便企业和购房人签约，结合当前电子支付的广泛应用，在原有的网点柜台、资金监管专用POS机交款的基础上，增加网银转账方式，便于购房人将房价款直接存入监管账户。   为优化营商环境，减少企业办件环节，删除深基坑节点并将首层室内地平标高节点调整为取得销售许可，明确预售项目取得销售许可证后，即可提取该节点的监管资金，无需再进行现场查看并提交首层室内地平标高节点证明，减少企业提供要件及审核流程。   为方便开发企业和购房人办理未网签退款手续，减少人员往返，明确房地产开发企业与购房人取消缴款通知书的，由房地产开发企业自行结算退款，房价款应当自办理退房手续后7个工作日内予以退还。   根据工作中遇到的实际情况，增加资金扣划后企业责任条款，如相关部门扣划监管资金的，房地产开发企业应当用自有资金补足扣划资金，以保证项目后续建设，切实发挥资金监管作用。   根据实际情况，将原主管部门市国土房管局调整为天津市住房和城乡建设委员会，将原监管机构天津市房地产交易资金监管中心调整为天津市房地产市场服务中心和滨海新区住房和建设事务服务中心。 《意见稿》明确，房地产开发企业存在下列行为之一的，由天津市住建委责令改正；情节严重或者拒不改正的，暂停其资金拨付、关闭该项目网上打印商品房买卖合同功能；依法应予以行政处罚的，移交有关执法部门处理：(一)未按规定将房价款存入监管账户；(二)未按规定将项目工程建设资金支付给相关单位；(三)未按规定将房价款退还购房人；(四)提供虚假材料的。滨海新区范围内由滨海新区住建委责令改正。 房地产交易资金监管工作人员在资金监管工作中玩忽职守、滥用职权、徇私舞弊的，依法予以处理。</t>
  </si>
  <si>
    <t>据上海市人民政府办公厅官方微信6月5日消息，长三角异地购房提取公积金服务在长三角“一网通办”平台成功上线后，实现了上海市、南京市、合肥市、苏州市、无锡市、嘉兴市、衢州市、芜湖市8个试点城市的职工在上述试点城市缴存住房公积金，在上述试点城市购房的，且符合公积金缴存地提取条件的，不论购房地与缴存地是否为同一城市，均可通过长三角“一网通办”平台在线零材料、零等候申请购房提取住房公积金（申请人配偶在同一地区缴存的，可以一并申请提取）。据悉，长三角“一网通办”异地购房提取公积金服务，为区域购房公积金提取增加一种全新的办理渠道，并不改变试点城市异地购房提取住房公积金政策规定。通过跨区域数据共享、业务流程再造，推动公积金提取“减环节、减材料、减时间、减跑动”，实现异地购房提取零材料、多地联办实时审，具有“零跑动、零材料、零等候”3个特点。一、零跑动：长三角购房提取住房公积金业务实现了办事指南、办事流程、办理界面的“三统一”，职工足不出户即可通过长三角“一网通办”平台申请办理购房提取住房公积金业务，实现业务全程网上办、零跑动。二、零材料：职工通过长三角“一网通办”平台申请购房提取住房公积金业务时，应当依法如实在网页上填报提取人员、不动产权证、网签合同编号、银行卡号等信息，无需线下提交材料和线上上传影像材料，实现业务办理全程零材料。三、零等候：职工提交业务申请时，长三角“一网通办”平台将通过跨区域、跨部门、跨层级的信息共享、业务协同，对申请人的户籍、婚姻、不动产、交易合同、公积金等信息实时核验，在线审核，实现业务办理零等候、秒办结。截至5月31日，长三角8个试点城市缴存职工通过“一网通办”平台申请办理购房提取住房公积金业务总计24笔，提取人数30人，提取金额270.21万元。据了解，下一步，将根据试点情况和各地接入条件，将逐步覆盖区域更多城市。</t>
  </si>
  <si>
    <t>这两日，一则关于国有土地出让收入划转税务部门征收的重磅新规，引发业界强烈讨论。6月4日，财政部、自然资源部、税务总局、人民银行四部委联合发布《关于将国有土地使用权出让收入、矿产资源专项收入、海域使用金、无居民海岛使用金四项政府非税收入划转税务部门征收有关问题的通知》（以下简称“通知”），根据通知，将由自然资源部门负责征收的国有土地使用权出让收入、矿产资源专项收入、海域使用金、无居民海岛使用金四项政府非税收入，全部划转给税务部门负责征收。通知明确，先试点后推开。自2021年7月1日起，选择在河北、内蒙古、上海、浙江、安徽、青岛、云南省开展征管职责划转试点，探索完善征缴流程、职责分工等，为全面推开划转工作积累经验。暂未开展征管划转试点地区，则自2022年1月1日起全面实施征管划转工作。一石激起千层浪。对于通知下发猜测纷纷，有观点认为此举将抑制地方卖地冲动？土地出让金走向终结？为房地产税改革铺路？对此，中国房地产报记者采访多位业界专家认为，新规改变了土地出让收入的征收部门、流程和格局，但归属（仍归地方）和使用并未发生变化，市场不应对此过度解读。“新规主要延续了中央财政集中管理思路，目的是提高财政实力和征收管理效率，因为我国财政收入总体在下降。同时，有利于推进我国费转税收的改革。至于房地产税，与钱（土地出让收入）放在哪里没有直接关系。”一位接近自然资源部的人士对中国房地产报记者表示。按照现行土地出让金征管政策，土地出让收支全额纳入基金预算管理，土地出让收入由财政部门负责征收管理，可由市、县国土资源管理部门负责具体征收。此次改革后，土地出让收入将调整为“财政部门管理、税务部门负责征收”模式。通知还明确，四项政府非税收入征收范围、对象、标准、减免、分成、使用、管理等政策，继续按照现行规定执行。可见，土地出让金进出最终还是由财政部门所把控，分成、使用及管理亦均没有变化。唯一变化的就是在征收实务工作中，税务部门即各地税务局承担了相关工作。换言之，“土地出让金仍是地方收入而非中央。即便未来房地产税开征，土地出让金制度仍将会存在，不会终结。”中国政法大学财税法研究中心主任施正文表示。国有土地使用权出让收入征缴流程显示，土地出让过程中，土地竞拍保证金仍由当地规划和自然资源委员会征收和代缴；新规后，政府土地出让收益、土地开发建设补偿费则由税务部门征收。因此，对于房地产企业而言，只是土地出让金、土地开发建设补偿费的缴费对象由地方政府变为税务部门，对金额并不产生影响，一直以来，中国财政有“四本账”。按收入规模排列：一般公共预算&gt;政府性基金预算&gt;全国社会保险基金预算&gt;国有资本经营预算。其中，一般公共预算主要是靠税收贡献，如增值税、企业所得税、消费税和个人所得税等，规模超过18万亿元；政府性基金收入，规模9万亿元，主要由国有土地使用权出让收入组成，占比超过80%；社保收入专款专用；国有资本经营收入主要是国有企业资本收入，规模有限，不到5000亿元。2020年全国土地出让收入达8.4万亿元，占政府性基金收入90%，占全部财政收入23.8%。今年前4个月，全国政府性基金预算收入2.43万亿元，同比增长36.6%，其中国有土地使用权出让收入2.14万亿元，同比增长35%，占全国税收的32%。据植信投资研究院统计，从河北、内蒙古、上海、浙江、安徽、青岛、云南几个省区市试点地方财政状况来看，土地出让收入占（预算+政府性基金）收入比重在29.2%-55.2%，即地方财政对土地出让金依赖仍较重。可见，土地出让收入已成为我国财政收入重要来源。关乎土地财政、楼市、城市建设乃至经济，这也是新规受到热议原因所在。新规之下，中央财经大学副教授、中房智库研究院执行院长柴铎认为，对于地方政府使用土地出让收入没有什么影响，不会缩减土地供应，也不会降低地方政府卖地热情。土地出让金和各类税费收入还是以往的中央地方分成方式，地方政府按预算严格收支两条线管理。广东省住房政策研究中心首席研究员李宇嘉则认为，将征收职责划转至税务部门，主要是想治理国有土地使用权出让收入征管乱象，按照税制原则征管，该征的一定要征。但不允许随意返还，避免土地出让金出现流失或低估等问题，降低地方政府经营城市动力。但这是一个渐进和博弈过程。“现在地方对国有土地使用权出让收入的支配权还比较大，因而通知落地之后地方可能会加快供地步伐，进而促进房地产投资。但未来中央会越来越多地参与其中。”东方证券首席经济学家邵宇表示。改革从来不是一个单独的经济行动。此次发文，其实是基于财政税收改革的角度进行的。早在2018年2月，十九届三中全会审议通过的《深化党和国家机构改革方案》就明确：“将省级和省级以下国税和地税机构合并，具体承担所辖区域内各项税收、非税收入征管等职责”。2018年6月，全国各地国税地税合并正式启动，全国省级新税务机构统一挂牌，即成立新税务局。其机构更为精简，但职权明显扩大，即“瘦身”和“健身”战略。自1994年实行分税制后，分家24年的税务机关又合二为一。合并之后，更重要的是税务部门实行“垂直管理”，实行“以税务总局为主、与省区市党委和政府对全国税务系统实行双重领导”，尤其是“税务总局为主”，并推进非税收入征管的工作调整。2018年7月20日，中共中央办公厅、国务院办公厅印发《国税地税征管体制改革方案》，再次明确“划转社会保险费和非税收入征管职责”，要求“按照便民、高效的原则”，合理确定非税收入征管职责划转到税务部门的范围，对依法保留、适宜划转的非税收入项目成熟一批划转一批，逐步推进。此次财政部关于土地出让金征收权的调整和变更，即属于此类领域的改革。“财政的钱本来就应该税务部门管，费改税这是大趋势。税收部门会更清晰地掌握企业和自然人涉税经济关系，这也与国际接轨，也有利于建立更完善的社会信用体系。不过，由此自然资源部门土地一级开发和一级市场的事权、财权更加分离，工作约束和土地收储等工作难度更大。”柴铎表示。尽管改革初衷与土地或住房市场改革无关，但土地出让金本身就反映了土地市场和房屋市场信号，此次税务部门具备了土地出让金的征收权，其意义不会简单局限于、停留于征税业务层面上，是有着更深远的影响。易居研究院智库中心研究总监严跃进认为，从拔高地位角度看，税务部门掌握了房地产市场最基础数据，即土地交易和资金数据，显然意义更大。同时，新税务部门成立以来，虽然精简了机构，但是在纳税服务、税收大数据和风险管理、税收经济分析、跨区域稽查等方面加强了力量，其对于房地产宏观调控等都有积极影响。“此类工作转移到税务部门，其对土地交易市场的理解就会更到位，也更客观，也能够据此判断出土地市场的冷热程度和风险大小。税务部门利用税收大数据，还可以把房企在全国土地出让金缴纳情况、土地增值税缴纳情况等进行综合分析，以分析房企经营情况和风险情况。部分数据完全可以形成宏观政策调控的建议。”严跃进表示。中泰证券研究所首席分析师杨畅认为，土地使用权收入改由税务部门征收，有利于中央政府摸清地方政府的“私房钱”。在短期，由于本年预算安排已经排定，地方政府行为具有一定的延续性。但在长期，会对地方政府行为产生引导，使得地方政府在土地出让环节更趋谨慎，推动地方政府摆脱对“土地财政”的依赖，延续了中央调控楼市的强烈信号。“在支出端，地方政府花钱，或许并不像以前那么容易。例如对于还款来源依靠土地出让金的三四线城投公司，获得财政支持的障碍可能进一步加大；另外，也可能削弱地方政府在招商引资过程中，可能出现的奖励返还等支出能力。”杨畅表示。更深层次的影响还在于，本次土地出让收入划转为税收迈开了改革第一步，可以理解成是在为建立房地产税长效机制做前期准备。柴铎认为，房地产税一个重要障碍就是质疑二次征收，而且收入管理信息复杂、不对称，土地市场信息凌乱，管理部门不统一。土地出让金属于非税收入，后续房地产税按税收评估，可能会涉及当时交了多少出让金，再收房地产税应收多少的问题。“将来这些问题一个部门一个系统管理，对于未来开征房地产税肯定是有管理上的好处。”</t>
  </si>
  <si>
    <t>日前，财政部等四部门发布《关于将国有土地使用权出让收入、矿产资源专项收入、海域使用金、无居民海岛使用金四项政府非税收入划转税务部门征收有关问题的通知》，决定将四项政府非税收入的征收机构改为税务部门。由于国有土地使用权出让收入与地方财政以及地方土地交易市场紧密相关，本轮征管职责划转工作备受各界关注。 接受证券时报记者采访的专家认为，非税收入征缴体制机制改革的不断推进，有利于提高征管效率，加强非税收支管理的规范性。本轮征管职责划转工作不改变财政部门的管理职权和土地出让金分成，因此对“土地财政”生态影响甚微。不过，随着税务部门深入参与征收工作，后续应继续推进土地开发环节改革。  目前，中国已实现省级和省级以下国税地税机构合二为一，社保费征收职责划转也顺利完成，而非税收入征管职责划转仍在稳步推进中。今年以来，财政部也曾决定将自然资源部门负责征收的土地闲置费、住房城乡建设等部门负责征收的按行政事业性收费管理的城镇垃圾处理费划转至税务部门征收。 华夏新供给经济学研究院院长贾康在接受证券时报记者采访时表示，本轮四项政府非税收入划归税务部门征收，将降低政府行政成本，提高公共部门的分配机制综合绩效，通过提高征收规范性，减少欠缴、拖延等过去收缴工作弹性过大的状况。 贾康进一步指出，政府非税收入划转至税务部门征收已有先例，如基本养老金等社保费的征收职责划转到税务部门后，通过安置分流原社会保险经办机构相关人员，从而基本消除管理部门相关固定费用，明显降低了政府行政成本。税务部门的依法执收权威性更强，约束力也更强，行政成本较为透明，本轮四项政府非税收入划转至税务部门后，相信也能实现减少欠缴迟缴、降低总体征收成本的效果。  据财政部数据，2020年中国地方政府性基金预算本级收入89927.16亿元。其中，国有土地使用权出让收入84142.29亿元。 可以看出，国有土地使用权出让收入是地方政府性基金收入的主要来源，关系到“土地财政”生态。因此，在《通知》发布后，社交媒体上出现了如“土地财政退出历史”等类似声音，担忧地方土地出让收入分成与土地出让工作受冲击。 多位专家一致认为，从《通知》提出四项政府非税收入的征收范围、对象、标准、减免、分成、使用、管理等政策继续按照现行规定执行，以及财政部公示的国有土地使用权出让收入等四项政府非税收入征缴流程来看，本轮改革工作未涉及中央和地方政府收入分成以及土地出让流程的调整。 易居研究院智库中心研究总监严跃进指出，税务部门“入场”，将土地出让金的征收从“财政部门管理、自然资源部门负责征收”模式调整为“财政部门管理、税务部门负责征收”模式。同时《通知》还要求央行、自然资源部门和住房监管部门等密切配合，做到信息沟通。可以看出，土地出让金的收支最终还是由财政部门把控。唯一变化的就是在征收实务工作中，税务部门即各地税务局承担了相关的工作。 贾康认为，所谓“土地出让金退出历史”的论调无疑是过度解读。土地出让金是土地使用权的经济表现，市场经济中国有土地的使用权也要形成对价。如果土地出让金仅改变征收部门，而未调整资金去向，应认为基本上只存在正面影响，也就是通过征管更加规范的税务部门开展征收工作，能有效避免资金欠缴、拖延现象。 南开大学经济学院财政学系教授郭玉清告诉证券时报记者，土地出让金划转税务部门征收，将有利于中央统筹掌握地方土地收入的体量、支出等信息，对全国各地区土地出让收入进行统筹管理，遏制地方政府推高房价获取土地批租收益的自利动机。但由于政策尚未改变中央和地方政府的收入分成，其对土地出让工作的影响短期还比较小。  值得注意的是，《通知》还明确，征管划转工作将先试点后推开。自2021年7月1日起，选择在河北、内蒙古、上海、浙江、安徽、青岛、云南省（自治区、直辖市、计划单列市）以省（区、市）为单位开展征管职责划转试点，探索完善征缴流程、职责分工等，为全面推开划转工作积累经验。自2022年1月1日起全面实施征管划转工作。 贾康告诉记者，伴随着本轮国有土地使用权出让收入的征收职责划转，后续财政等管理部门是否会调整土地出让金使用的相关规则，比如中央财政是否会对资金加强集中管理等，需继续关注。 国家税务总局党委书记、局长王军曾提出，构建起社会保险费和非税收入征缴体制机制，将有利于为提高社会保险费统筹层次奠定良好基础，有利于为研究推进适时完善缴费比率和推进非税收入法治化进程奠定良好基础。 在贾康看来，在土地出让金的征收部门划转后，可以继续讨论是否能在土地开发后形成的不动产（包括住房）持有环节征税。地方政府如果每年能够相对稳定地获得财产税，税基每隔一段时间重新评估，这样的机制将会促使其有更多动力去优化本地投资环境和公共服务，地方政府也就做了自身的财源建设。土地开发形成的不动产（包括住房）持有环节的税收，也会对土地开发前的批租环节形成的使用权价位有所约束，地方政府在土地开发环节不会偏激地一味倾向于抬高地价，从而造成所谓“土地财政”短期行为。 （原题为《土地出让换“收款人” “土地财政”你还好吗？》）</t>
  </si>
  <si>
    <t>“房住不炒”政策持续，在融资渠道不断收紧的情况下，房地产行业整合加速，龙头上市公司竞争优势不断显现。 政策层面，在“房住不炒”背景下，基金业协会近期叫停基金子公司备案房地产供应链类产品。此前，中国证券投资基金业协会也收紧了对于资管计划投资购房尾款的备案，规定证券期货经营机构不得新设资管计划投资购房尾款资产。事实上，自房地产行业“三道红线”管控政策出台后，监管机构在房地产各类融资渠道方面，逐步进行规范堵漏，上市房企再融资渠道审核越来越严。 在融资环境逐步收紧的背景下，5月份上市房企债券融资规模整体收缩。贝壳研究院数据显示，2021年5月，上市房企单月境内外债券融资共发行52笔，较上月减少38笔，发行规模折合人民币约647亿元，环比减少30.9%。 监管层对于房企在股权融资、信用债等方面的监管也在加强，进一步限制了房企融资渠道。克而瑞地产研究中心统计显示，在股权融资方面，当前上市招股书在有效期的仅有三巽控股、天泰控股、新星宇控股3家企业。非IPO股权融资发行审核也更严，2021年里仅有大唐控股发行1.35亿港元的增发配股，而且是基于其2020年底上市IPO成功后行使的超额配股权。 克而瑞地产研究中心分析师房玲指出，自2020年发布“三道红线”以来，房企的多种融资方式一直在加码调控。供应链标准产品备案额度、股权融资、永续债发行等方面也均有实操层面的进一步调控，预计短期内从严调控的政策趋势将持续，倒推房企去杠杆，降低行业风险。 不断收紧的融资政策也整体降低了上市房企的财务杠杆。中指研究院监测数据显示，根据2020年年报数据，沪深及大陆在港上市房地产公司剔除预收账款后的资产负债率分别为63.5%、70.6%，较上年下降0.1个、0.7个百分点；净负债率分别为75.6%、81.9%，较上年下降9.1个、26.8个百分点。沪深及内地在港上市房地产公司现金短债比较上年分别上升0.08、0.32至1.37、1.54。 中指院分析认为，融资环境持续收紧的情况下，部分房企，尤其是高杠杆及销售业绩不佳的企业，现金流进一步承压。再加上房地产需求受到严格扼制，销售回款遇阻，未来上市房企的债务违约可能会增加，同时企业之间的收并购或将越发频繁。 东海证券认为，今年以来，融资端的不断收紧及“土地供地两集中”政策的出台，都有利于在销售、拿地、融资方面相较于中小企业更具优势的龙头企业。在当前政策背景下，房地产行业整合加速，马太效应更为显著，行业格局将向倒金字塔演变，尤其是背靠央企、具备品牌优势、业绩稳定性强的龙头企业值得关注。 华安证券分析，进入二季度，融资端结构进一步调整，内生回款已成贡献主力。“土地供应两集中”后第一批项目入市，或促进市场良性竞争。“三道红线”+“银行贷款两道红线”分别在供需两端进行政策调控，而“土地供应两集中”将加速行业出清，头部房企竞争优势愈发明显。</t>
  </si>
  <si>
    <t>记者 孙蔚 住房公积金制度建立以来，在解决城镇职工住房问题、改善居住条件、构建住房保障体系等方面发挥了重要作用。近日，中房网梳理了28个主要城市的公积金年报数据，发现北京公积金人均月缴存额最多，佛山、深圳职工最爱提取住房公积金，而上海发放个人住房公积金贷款最积极。 从各城市住房公积金缴存人数看，一线城市北上广深人数最多，苏州、成都、杭州排在其后。其中，4个一线城市实缴职工依次是882.98万人、884.33万人、486.47万人和661.77万人。一线城市中，上海缴存住房公积金的人数最多，广州最少。 据中房网分析师介绍，广州实缴职工人数较少或与当地就业人口数较少有关。2020年的统计数据显示，虽然广州的常住人口数量略高于深圳，但深圳的就业人口为1283.37万人，比广州的1125.89万就业人口多了150多万人。 从缴存金额上看，2020年，北京住房公积金缴存额2471.47亿元，在28城中排在首位。上海则以1687.39亿元排在北京之后，广州和深圳2020年住房公积金的缴存总额尚未突破1000亿元，分别为949.75亿元和812.27亿元。 与此同时，北京的人均月缴存额最高，约为2333元，是28座城市中唯一一个月均缴存额超过2000元的城市。其次是杭州和天津，人均月缴存额分别为1798元、1684元。另外3个一线城市中，上海人均月缴存额为1590元，广州为1627元，深圳为1023元。 28城中，深圳提取公积金职工占缴存职工的比例为54%，位居第二，而第一名则为佛山，提取公积金的职工占比高达60%。不过，值得注意的是，佛山和深圳的人均提取金额在28城中却是最低的，佛山为17314元，深圳为17248元。 中房网分析师指出，深圳职工最爱提取公积金并且提取金额较低或与提取公积金多用于租房有关。28城公积金年报显示，2020年，深圳人提取公积金用于租房的比例高达42.1%，远远高于其他城市。 据了解，目前佛山、深圳提取住房公积金比较便捷，可以在线办理提取手续，无须提供任何证明材料，而且深圳职工每个月可提取65%的月缴存额用于租房。 上海虽然提取公积金的职工占比较低，但申请个人住房公积金贷款的热情却最高。2020年，上海发放个人住房公积金贷款15.08万笔，合计1029.18亿元，是28城中唯一一个住房公积金贷款金额超千亿元的城市。 据了解，与商业贷款利率相比，上海5年以上的公积金贷款利率相当有优势。根据上海市住房公积金管理中心2020年年报，通过申请住房公积金个人住房贷款，在贷款合同规定的期限内，可以节省职工购房利息支出192.18亿元。 从人均可支配公积金金额来看，厦门排名第一，人均可支配金额高达81.5万元，但厦门整体发放公积金贷款的数量和金额却较低，属于28城中比较“垫底”的位置。</t>
  </si>
  <si>
    <t>5月31日，克而瑞地产研究中心发布了2021年1-5月中国房地产部分上市企业销售数据。在经历了前4个月的销售增长后，5月全国房地产市场整体平稳，29个重点监测城市商品住宅成交面积环比微降，降幅3%。 进入6月，受各大房企冲刺年中业绩的影响，成交量有望实现较大规模的增长。 5月，上市房企单月销售金额11192.8亿元，环比增长8%。同比来看，5月份销售业绩增长17.8%，较4月业绩增长（32%）降低14.2个百分点。 统计数据显示，上市房企中，单月业绩同比增长的企业数量占到逾七成，其中，融创、保利、中海、招商、龙湖、世茂等房企表现突出，单月业绩同比、环比均增长显著。 5月，29个重点监测城市商品住宅成交面积环比微降3%，这主要是受房地产市场供应量不足的影响。 具体来看，一线城市受制于供应低迷，成交量持续回落。其中，北京限竞房仍是市场成交主力，特别是核心区位的限竞房销售火爆，而偏远地段的限竞房去化依旧困难。 上海楼市供求不振，仅万达钻石湾、融信海纳印象等部分热销楼盘集中网签备案，随着第二批次新建商品房将集中上市，下月成交有望明显回升。 受限价政策影响，广州房企供货量骤降，黄埔区、南沙区这类前期房价上涨较快的区域网签流速明显放缓。深圳部分高端盘去化速度也有所放缓，远郊高性价比的刚需盘去化表现依旧出众。 5月重点监测的25个二三线城市成交环比下降2%，同时有近六成二三线城市成交好于去年同期，其中重庆、杭州成交显著放量，并创年内新高，南京、武汉等成交量同比涨幅皆超50%，厦门更是实现翻倍增长。在楼市调控政策加码后，合肥、徐州市场有降温趋势，成交同比转降。昆明、南宁、郑州等市场形势依旧低迷，成交同比降幅都在40%左右。 克而瑞地产研究中心认为，进入6月，由于各大房企将全力冲刺年中业绩，预计供货力度将显著回升，成交量有望实现较大比例增长。当然，各区域、各城市市场仍将持续分化，杭州、重庆此类热点城市市场热度难降，成交或将持续高位运行。 从目前来看，部分土拍市场火爆的城市，基于地价上涨推升了房价上涨预期，楼市成交上行动力强劲。而部分热点城市在政策调控后，目前已出现市场阶段性降温，成交或将适度回调，但不会明显失速。 未来各区域市场分化将明显加剧，其中，长三角区域市场受供应不济及部分城市政策加码的影响，成交或走缓；粤港澳大湾区市场热度不减；中西部地区市场强、弱格局分化明显。 （房欣）</t>
  </si>
  <si>
    <t>5月31日，58同城、安居客发布了2021年《5月国民安居指数报告》。报告显示，2021年5月全国重点监测67城新房在线均价16163元/㎡，其中有28城新房在线均价环比上涨。二手房在线挂牌均价16122元/㎡，环比上涨0.06%，全国67城中有30城二手房挂牌均价出现环比上涨情形。 报告显示，5月67城新房在线均价为 16163元/㎡，环比下跌0.18%，其中有28城新房在线均价环比上涨。一线城市中上海新房在线均价为48798元/㎡，北京、深圳新房均价分别以46480元/㎡和41386元/㎡紧随其后。广州新房在线均价29934元/㎡，与新一线城市的杭州27969元/㎡相差不大，南京和天津新房在线均价也在2万元/㎡之上。城市房价环比涨幅居前的城市包括济南、常州、徐州、长沙和南昌等。 58安居客房产研究院监测数据显示，5月新房找房热度有小幅波动，但总体基本保持平稳，全国找房热度环比微跌0.9%，一线城市找房热度环比下跌3.4%，二线城市找房热度环比下跌1.1%，三四线城市找房热度下跌0.1%。新房找房活跃城市依次为重庆、鞍山、南宁、漳州和九江等。 另外，购房者行为数据显示，5月份购房者信心指数为111.4，环比微跌0.8%。在用户关注的户型方面，5月三居室找房热度占比达到48.0%，比前月有所增长，两居室找房热度占比为30.4%，一居室找房热度占比则略有下降。 报告显示，5月全国67个主要城市二手房挂牌均价为16122元/㎡，环比上涨0.06%，其中有30城二手房挂牌房价环比上涨。北京、深圳、上海二手房挂牌均价依然稳定在5万元/㎡以上，其中，北京、深圳和上海分别以58869元/㎡、56496元/㎡和 53366元/㎡的挂牌均价位列前三。连云港、重庆、无锡、昆山和合肥二手房挂牌均价环比涨幅最快，位列全国二手房房价环比涨幅前列。 市场供应方面，58安居客房产研究院统计数据显示，5月全国新增挂牌房源量环比下跌5.4%，4个一线城市均出现了不同程度的环比下跌。从全国范围来看，岳阳、合肥、三亚、南宁和衡水新增挂牌房源量环比涨幅领先其他城市，岳阳以14.4%的环比涨幅排名居首。 58同城、安居客还跟踪了房产交易热门板块，2021年5月，一线城市中北京周边郊区领域二手房热度依旧居高不下，购房者对于北京密云、良乡、长阳、北七家和怀柔的关注度较高；浦东、奉贤和闵行区仍是上海备受追捧的区域；广州二手房热门板块中新塘、新区、金沙洲、滨江东和金洲备受青睐；深圳的龙岗中心城、后海、大运、民治和华侨城是置业者关注的焦点板块。 对于目前的二手房市场，58同城、安居客调查显示，5月经纪人信心指数为108.5，环比下跌1.1%。通过微聊数据统计显示，5月份重庆、孝感、南充、呼和浩特、宁德等地的购房者更愿意与经纪人沟通，其中重庆微聊数据环比涨幅最高为18.7%。合肥、三亚、扬州、九江、保定和杭州等城市的经纪人更乐于解答房产问题，经纪人问答数据环比均出现20%以上的涨幅，其中，合肥环比涨幅最高，达到40.2%。 58安居客房产研究院统计数据显示，5月份装修业主信心指数为110.5，环比上升3.59%。在装修过程中，业主最为担心的问题是未经认可和确认就增加装修合同的施工项目。 在愿意增加装修预算的项目中，功能设计再次成为消费者最愿意增加预算的方向，选择此项的业主占比高达57.47%。此外，愿意为美观设计买单的用户比率环比微微上涨，愿意为硬装品质买单的用户比率环比下跌。 报告显示，装修预算范围主要集中在5万-20万元之间，占比达30.77%，10万-20万元装修预算用户占比达27.66%。重点城市中广州新房带装修比率最高，达到91.67%；重庆在重点城市中毛坯房比率最高，达到86.77%。 （康安）</t>
  </si>
  <si>
    <t>编者按： 2020年以来，经营贷违规流入楼市的现象有所抬头。2020年12月，人民银行、银保监会联合出台银行业金融机构房地产贷款集中度管理制度，分档设置房地产贷款余额占比上限和个人住房贷款余额占比上限。然而，政策在执行过程中也发现一些新问题。针对一些城市经营贷违规流入房地产市场的苗头，相关部门进行排查时发现，一些企业和个人挪用经营贷手段多样，花样翻新。金融是国民经济的血脉。作为扶持中小企业发展的金融产品，对经营贷的违规治理，仍需“严”字当头，下大功夫“动真格”。 手段多样、花样翻新！经过数月专项检查，银保监会日前通报排查经营贷违规流入楼市的情况。 经营贷违规入楼市一直是监管严查的领域。高压之下仍乱象不止的背后，有多个主体的共同推动，但作为信贷资金的投放方，银行机构难辞其咎。 拆入资金全款买房后，申请经营贷款偿还买房资金；将经营贷资金在多家银行账户间流转套现，以掩盖买房目的；编造交易背景、虚构贷款用途……监管部门严查下，一些复杂的操作手法浮出水面，也让部分银行贷款管理的漏洞暴露无遗。 贷前调查、贷时审查和贷后检查的“三查”制度是银行信贷资金安全的重要保障，但现实中，一些银行有规不依、有章不循，导致贷款管理的“屏障”频频“失守”。有银行人士坦言，贷前审查核实企业资格、贷中及时跟踪经营状况、贷后监测资金流向，信贷管理流程繁琐，费时耗力，不如视而不见，既不得罪客户，还能完成业绩考核，赚得利息收入。 貌似一举两得的“如意算盘”，最终带来的可能是信贷风险的积聚、国家宏观调控政策的“失灵”，这样的“如意算盘”打不得！ 金融是国民经济的血脉。今天的贷款结构意味着明天的经济结构。根治信贷资金违规入楼市这一痼疾，需要各方面共同努力，尤其需要银行“动真格”。对一笔贷款，是真审核严审核还是走形式走过场，是睁只眼闭只眼“放行”还是不放过任何可疑的蛛丝马迹，相信银行自己心里最有数。</t>
  </si>
  <si>
    <t>本报记者 任珊丰台区云西路9号院2号楼门前，一条坑洼不平的路困扰了居民很久。云西路社区产权属于航天三院，“三供一业”从央企剥离后，资金成为物业管理最大难题。今年，在党史学习教育中，结合“我为群众办实事”，中央在京单位主动向前一步，与街道、物业合力解决了修缮资金的问题，目前路面施工即将完成。央地协同联动，心往一处想、劲往一处使，破解央产小区治理难题。今年以来，12345热线受理的央产小区院内管理诉求解决率和满意率均稳步提升。其中，解决率从76.27%上升至86.02%，满意率从82.94%涨到88.83%。资金问题成了不少央产小区物业的共同困扰。拿云西路9号院2号楼门前那条路来说，2018年，包括供水、供电、供热和物业管理在内的“三供一业”从央企剥离，转交社会单位实施管理，产权单位无法支出“三供一业”费用。“我们也没有足够资金，只能局部维修，但居民肯定不满意。”负责小区服务的华润物业也有难处。受历史遗留因素的影响，2020年，物业服务成为辖区居民反映强烈的问题。了解到居民诉求，结合“我为群众办实事”，今年4月，产权单位与街道、小区物业等各方坐在了一起，共同研究解决方案。通过协商，各方达成一致，华润物业使用“三供一业”的维修经费来进行修缮，街道又做通自来水公司、电力公司工作，三方分别出资。半个月，修缮资金争取到位，今年4月26日，道路施工开始了。改造开始那天，曾经多次反映问题的刘大妈很高兴，“老人、小孩以前老摔跟头，居民给社区写过信，现在问题真给办了。”一着棋活，全盘皆活。产权单位还将敦促物业服务企业提升服务质量列入今年为群众办实事清单，许多难题或将一一破解。主动向前一步的中央在京单位不在少数。住房和城乡建设部居民院区9号楼、15号楼频繁出现断电的情况，而且多发生在晚上。社区调查后发现，电缆出现了损坏。其实，9号楼、15号楼产权并不是住建部。“但院区住的都是单位职工，百姓生活无小事。”住建部派出专人参加社区牵头的“吹哨会”，了解断电情况。由于始建年代久远，电缆已经老化，更换电缆迫在眉睫。经过几轮沟通，各方达成共识，拉线分流尽快施工。最终，由住建部修缮队出资聘请第三方进行检验，首华物业公司进行施工，来保证居民正常用电。随着央产小区接诉即办机制的深入，中央单位更是主动走到群众中去，听民声、察民情、访民意，聚焦群众反映集中的问题、发现亟待解决的难点，力争实现未诉先办、主动治理。建成于1994年的玉桃园二区北院小区，属华能职工住宅小区，产权单位为华能国际电力开发公司，小区2011年实现物业管理社会化，物业公司为房修一物业管理有限公司。这些年来除进行局部修缮外，小区未进行过大规模改造。新街口街道办事处相关负责人坦言，去年通过梳理发现，小区问题不少：有的屋面防水失效，地基漏水，外墙保温破损渗水；上下水管道年久失修，泄漏频发，导致楼道、地下室等共用部位污损严重。另外，小区电力容量偏低，夏季用电高峰期经常跳闸。小区停车位少，居民停车难。老人出行难，加装电梯意愿强烈。产权单位不推诿、不回避，与街道办事处主动研究解决办法，形成三级会商机制。第一级，由社区居委会与业委会会商，收集民意；第二级，街道办事处主责科室与产权单位主责部门对接，并邀请区重大办等建言献策；第三级，街道主要领导与产权单位主要领导沟通会商，并向国务院国资委以及市里、区里汇报，力争从政策上找到解决办法。央地协同已取得初步成果。对于小区里基础类改造项目，产权单位正在向华能集团进行立项申请，预计不久后可完成批复。至于加装电梯等完善提升类项目，或通过政府补贴、社会筹资、业主自筹等多种方式综合解决。大家的事情大家办。通过集思广益，各属地与管理单位正为央产小区治理贡献更多的好经验和做法。央产小区的管理将越来越精细。以往，央地各方对全市范围内央产小区在哪儿、谁的产权、谁在服务等基本情况都没有一本清晰的总账。今年央地联手将对全市央产小区开展深入摸底，自下而上建立标准统一、要素全面、数据详实的央产小区数据库，为全面、准确地进行央产小区接诉即办派单考核、排名通报等奠定基础。央地联席会也将成为常态。在市政务服务管理局的牵头下，今年前4个月已召开了多场联席会，主题分别为“央属产权+央属物业”小区的物业管理、央产老旧小区综合整治、“央属产权+市属物业”小区的物业管理、多产权的央产老旧小区环境改造等。市、区有关部门以“解剖麻雀”的方式会同相关中央单位研究推动问题解决，重难点问题通过分级会商机制，自下而上协调解决居民诉求难题，实现央地之间高效联动。</t>
  </si>
  <si>
    <t>5月楼市供应低迷下总成交微降，城市冷热不均。6日，亿翰智库发布5月地产月报显示，具体来看，监测的40城数据显示，5月商品住宅成交面积2446.16万平方米，同比增长20.9%，环比下降5.2%。克而瑞研究中心报告也显示，5月，一线城市成交环比皆降，北京、广州同比涨幅明显收窄，上海、深圳同比更是步入下降通道。二三线城市分化加剧，重庆、杭州成交创年内新高，昆明、南宁、郑州等同比跌幅在40%附近。 具体来看，克而瑞研究中心报告显示，29个监测城市预计成交规模达2953万平方米，环比下降3%。分能级来看，受调控政策影响，一线城市5月预计整体成交新房263万平方米，环比下降20%。其中，北京成交量环比下降22%，上海成交量环比下降29%，深圳成交量环比下降19%，广州下降12%。 二三线城市中，25个监测城市5月预计商品住宅整体成交2690万平方米，环比下降2%。其中，武汉成交量环比下降5%、天津环比下降19%、郑州环比下降24%，常州和合肥成交量环比下降幅度高达45%和47%，迎来阶段性回调。 有关人士表示，一线城市成交热度转弱，增长乏力，一方面源于前期热度过高透支了部分购房需求；另一方面随着调控持续加码，信贷收紧，利率上浮，投机性需求被遏制，整体市场也渐趋理性。 中原地产首席分析师张大伟表示，4-5月一系列房地产调控政策加码，抑制了市场继续升温，从北京来看，这一轮楼市上涨主要是从学区房开始，随着收紧经营贷等政策落地，北京楼市逐渐平稳。 资金端也有收紧趋势。5月，受到期内“ABS项目集中终止”事件影响，房地产行业5月境内融资规模收缩幅度超出预期，停止了前4月增长态势。根据贝壳研究院统计，1-5月房企境内外债券融资累计约4624亿元，较2020年同比下降18%，达到近三年低点。 对于后续楼市，有专家表示部分地区仍存上涨压力。中指调查运营总监吴建钦表示，随着房企年中冲刺季来临，整体推盘量将有所恢复，调查显示，5月有40%的受访者计划在半年内买房，与上个月相比上涨28个百分比，1年以内计划置业时间明显前移。他认为，市场分化仍然是主旋律，预计短期市场成交仍将具备较强的韧劲，一二线城市仍然存在价格上行压力。</t>
  </si>
  <si>
    <t>财政部等四部门日前联合印发《关于将国有土地使用权出让收入、矿产资源专项收入、海域使用金、无居民海岛使用金四项政府非税收入划转税务部门征收有关问题的通知》（以下简称《通知》），明确将由自然资源部门负责征收的国有土地使用权出让收入、矿产资源专项收入、海域使用金、无居民海岛使用金四项政府非税收入（以下简称“四项政府非税收入”），全部划转给税务部门负责征收。 《通知》明确，此项划转工作先试点后推开。自2021年7月1日起，选择在河北、内蒙古、上海、浙江、安徽、青岛、云南省（自治区、直辖市、计划单列市）以省（区、市）为单位开展征管职责划转试点，探索完善征缴流程、职责分工等，为全面推开划转工作积累经验。暂未开展征管划转试点地区要积极做好四项政府非税收入征收划转准备工作，自2022年1月1日起全面实施征管划转工作。 根据《通知》，四项政府非税收入划转给税务部门征收后，以前年度和今后形成的应缴未缴收入以及按规定分期缴纳的收入，由税务部门负责征缴入库，有关部门应当配合做好相关信息传递和材料交接工作。值得关注的是，《通知》明确，除本通知规定外，四项政府非税收入的征收范围、对象、标准、减免、分成、使用、管理等政策，继续按照现行规定执行。 此次划转征收的四项政府非税收入中，作为地方政府性基金收入主要组成部分的国有土地使用权出让收入备受关注。财政部数据显示，今年前4月，地方政府性基金预算本级收入23116亿元，同比增长36.8%，其中，国有土地使用权出让收入21383亿元，同比增长35%。 粤开证券研究院副院长罗志恒对《经济参考报》记者表示，此次调整的是征收机构，而非土地出让收入的归属权，土地收入归属权仍在地方，只是从自然资源部转由税务部门征收，与之前社保改由税务是一个逻辑，都是落实2018年中共中央印发的《深化党和国家机构改革方案》的内容。这是逐步实现统一征管、统筹财政资源的重要方式，在当前财政资源紧平衡下尤其重要。 2018年3月，中共中央印发《深化党和国家机构改革方案》明确，“将省级和省级以下国税地税机构合并，具体承担所辖区域内各项税收、非税收入征管等职责”。同年7月，《国税地税征管体制改革方案》对开展社会保险费和非税收入征管职责划转等重点改革任务进行了具体部署。此次四项非税收入划转税务部门征收也是落实中央方案精神的重要一步。 “将四项政府非税收入划转至税务部门征收，本质上是一种征管方式的转变。这种征收流程的变化将带来以下三方面的积极作用。”国家会计学院财税政策与应用研究所所长李旭红对《经济参考报》记者表示，首先，可以充分发挥税务机关的征管优势，治理现阶段非税收入征管乱象，促进规范性和统一性。第二，有助于加强我国财政资源统筹能力，让征收管理更为科学统一、信息更为公开透明，减少地方政府对土地出让收入不合理的依赖，助力防范化解地方政府隐性债务风险。 此外，有助于加快建立现代财税体制，完善现代税收制度。李旭红指出，一方面，将土地出让收入等非税收入统一划转税务部门征收，有助于加强对地方政府收入来源的规范性管控，有利于进一步健全地方税、直接税体系。另一方面，税务部门统一征收四项政府非税收入，有助于推进税务部门与财政部门、自然资源部门、人民银行等之间的良性互动和协同共治，精确掌握了解经济社会在更深层次、更广范围上的运行状况，同时颗粒度更精细、覆盖面更广的数据要素也为智慧税务打下基础。</t>
  </si>
  <si>
    <t>新华社银川6月3日电（记者任玮）为进一步解决城镇中低收入群体、新就业人员和外来务工人员等群体的住房困难，宁夏银川市将于7月1日起正式实施新的住房保障管理办法，进一步放宽住房保障申请的年龄、户籍条件和缴纳社会保险年限等门槛，以此为更多社会群体提供基础性、过渡性保障住房。 记者从银川市住房保障中心获悉，新修订的《银川市城市住房保障管理办法》放宽了银川市户籍家庭或个人申请住房保障的年龄规定，由原来的达到法定婚龄放宽到年满18周岁。并对在银川市稳定就业的外来务工人员放宽了缴纳社会保险年限的条件，由原来的连续缴纳两年或累计缴纳三年以上修改为连续缴纳一年以上且处于正常缴纳状态。 同时，银川市放宽了申请公共租赁住房、购买经济适用住房和限价商品住房的户籍条件，将申请公租房需取得本市市辖区户籍两年以上修改为一年以上。对于申请购买经适房、限价房取得本市市辖区户籍的时间不再限制。 新办法还增加了灵活就业人员、新就业人员等群体申请公租房的相关规定。比如，在银川市灵活就业的外来务工人员连续缴纳三年以上社会保险的，可申请公租房；新就业人员为本科及以上学历且获得相应学位，毕业未满三年并符合相关条件的，可申请公租房等等。 银川市还明确了从事基本公共服务行业的部门、企事业单位整体申请公租房的规定，为解决环卫、教师、协警、公共交通等从业人员的住房困难提供了制度支撑。</t>
  </si>
  <si>
    <t>扬子晚报讯（记者 马祚波）在外地买房，能在线上提取在南京缴存的公积金吗？ 5月26日南京公积金中心异地购房提取公积金业务率先在长三角“一网通办”平台上线。 即日起，南京缴存职工在试点城市（上海、南京、苏州、无锡、嘉兴、衢州、合肥、芜湖）购房申请提取住房公积金可实现全程网办。缴存职工只需从长三角“一网通办”平台申请，无须提供任何资料，对核查符合条件的业务在线办理、一步办结，资金最快一个工作日到账，真正做到了零材料、零跑腿、零等待。 据悉，南京公积金中心还将进一步对接长三角“一网通办”平台，实现住房公积金缴存使用证明查询打印等一批跨省通办事项“一网通办”，解决异地办理业务职工两地跑的痛点和堵点。</t>
  </si>
  <si>
    <t>记者 孙蔚 推动绿色发展，促进人与自然和谐共生。“十四五”规划明确指出，要加快推动绿色低碳发展，持续改善环境质量，提升生态系统质量和稳定性，全面提高资源利用效率。在6月5日世界环境日到来之际，房地产行业如何低碳转型、绿色建筑未来发展趋势等话题，越发受到业内人士的广泛关注。 受新冠肺炎疫情影响，人们更加关注生活环境的舒适、健康和安全，对生活环境和生活方式开始了新的审视，大力推广发展绿色建筑已经成为行业共识。 绿色建筑是指在建筑的全寿命周期内，最大限度地节约资源，保护环境和减少污染，为人们提供健康、舒适、适用和高效的使用空间。 据记者了解，全国31个省直辖市自治区都表示要加大绿色能源发展，并且将“加快绿色低碳发展”写入了当地的“十四五”规划文件，更有内蒙古、安徽、北京、福建、广东、贵州、湖南、吉林、江西、宁夏、山西、天津、云南、浙江、重庆、广西等16个省直辖市自治区，在当地“十四五”规划中明确表示要推广、发展“绿色建筑”。 国务院参事仇保兴表示，绿色建筑、低碳地产是房地产业发展的必然趋势，其所倡导的节能、环保、低碳的开发理念及其相应的技术，已经成为房地产行业的核心竞争力。 中国城市科学研究会绿色建筑与节能专业委员会主任王有为指出，“创新、协调、绿色、开放、共享”这一发展理念，不仅仅是中国人民的自我激励，更代表了世界绿色发展的必然方向，积极应对气候变化，践行绿色低碳策略势在必行。 建筑不只是用来居住、交往的场所，更是人们在满足个性化需求的同时，能享受健康绿色生活的地方。未来，只有更安全、更健康、更智能的房子才能满足消费者对于美好生活的向往。 住建部标准定额司司长田国民日前在住建部举办的新闻发布会上表示，我国绿色建筑发展目前基本形成目标清晰、政策配套、标准完善、管理到位的推进体系，到2022年城镇新建建筑中绿色建筑面积占比将达到70%。 据介绍，截至2019年底，全国累计建设绿色建筑面积超过50亿平方米，2019年当年绿色建筑占城镇新建建筑比例达到65%。全国获得绿色建筑标识的项目累计达到2万个，建筑面积超过22亿平方米。 田国民表示，我国将推动绿色建筑立法，引导江苏、浙江、宁夏、河北、辽宁、内蒙古、广东等7省（区）颁布地方绿色建筑条例，推动山东、江西、青海等省颁布绿色建筑政府规章，为绿色建筑工作提供法律支撑。 近日，中国人民银行、国家发展改革委、证监会联合发布《关于印发〈绿色债券支持项目目录（2021年版）〉的通知》，并随文发布《绿色债券支持项目目录（2021年版）》（以下简称《绿债目录（2021年版）》）。绿色建筑、可持续建筑等新时期国家重点发展的绿色产业首次入选目录。 中国投资协会咨询委产融平台绿创中心副主任郭海飞对《中国消费者报》记者表示，绿色债券是指将募集资金专门用于支持符合规定条件的绿色产业、绿色项目或绿色经济活动，包括但不限于绿色金融债券、绿色企业债券、绿色公司债券、绿色债务融资工具和绿色资产支持证券，是重要的绿色金融工具。 据郭海飞介绍，与旧版目录相比，《绿债目录（2021年版）》增加了有关绿色建筑、可持续建筑等新时期国家重点发展的绿色产业领域类别。 在可持续建筑领域，新版目录要求具体支持超低能耗建筑建设、绿色建筑、建筑可再生能源应用、建筑可再生能源应用、既有建筑节能及绿色化改造、物流绿色仓储等项目。 其中，超低能耗建筑建设要求为：适应气候特征和场地条件，通过被动式建筑设计降低建筑供暖、空调、照明需求，通过主动技术措施提高建筑能源设备和系统效率的公共和居住建筑建设。 绿色建筑要求为：依据国家绿色建筑相关规范、标准设计建设，建筑施工图预评价达到有效期内绿色建筑星级标准，以及按照绿色建筑星级标准建设，达到有效期内国家相关绿色建筑运营评价标识星级标准的各类民用、工业建筑建设。 郭海飞对《中国消费者报》记者表示，此前由于没有明确将民用绿色建筑纳入绿色债券支持项目范围，在房地产宏观调控的大背景下，绿色建筑往往不能成为绿色债券募投项目，使得我国绿色债券投向绿色建筑领域的占比与国际相比差距较大。2019年全球绿色债券投向绿色建筑领域的占比高达30%，而我国仅为约6%。他指出，《绿债目录（2021年版）》的发布将促进绿色建筑企业申请发行绿色债券，有助于推动房地产建筑业的绿色转型。 房地产行业已然进入到下半场，房企从此前的偏重速度、规模，正在向注重效益进行转变，绿色建筑显然是转型风口。 伴随可持续发展理念的普及，房企探究环保效益提升和绿色发展的意愿有所增强。比如万科力推绿色建筑产业链、碧桂园聚焦绿色环保建造科技等。“绿色”与“科技”已经成为当下房地产行业流行的话题。 田国民表示，创新是引领绿色建筑高质量发展的重要动力，鼓励绿色建筑技术和管理创新，有利于推动绿色建筑精细化设计和高水平运营，也有利于提升绿色建筑能源资源节约水平，为建筑领域碳达峰、碳中和目标的实现提供有力保障。 合硕机构分析师郭毅对《中国消费者报》记者表示，传统开发商更应该考虑如何以绿色建筑推动居住需求的更新迭代，重新审视产品服务标准，将绿色融入到产品、服务和消费行为中，打造出满足居民多层次精神生活需求、更具绿色、健康的新型人居空间。</t>
  </si>
  <si>
    <t>随着“集中供地”的持续推进，5月份土地市场量价齐升，热度持续回暖。其中10个集中供地城市共成交371宗含宅用地，成交金额接近5000亿元，但城市分化依旧显著。从目前已经完成的首批集中供地中情况来看，规模房企依旧占据绝对优势，2021年5月，10个集中供地城市中TOP30房企共竞得的土地占比达40%。2021年6月2日，苏州首批集中供地落下帷幕，共成交25幅含宅地块（不含保障房），成交总金额达421.65亿元，平均成交溢价率7.83%。从意向参拍企业数量来看，部分热点地块意向房企多达60家，最终国企、央企依然是“大赢家”，首轮25地块中，国企央企一共获得11块地，占比超过40%，共计成交金额253.82亿元。苏州市场的“老玩家”如万科、中海、保利等规模房企持续深耕，将进一步巩固自身市占率。我们认为，从短期内来看，规模房企投资策略仍是聚焦首轮集中供地，拿地优势较为显著。但随着政策不断落地，二、三轮或将成为中小房企的机遇点。2021年5月，全国300城经营性土地成交量价齐涨，总成交建面1.43亿平方米，环比上涨6%。在核心城市集中供地下，平均地价增至5425元/平方米，同环比涨幅分别为89%和33%。注：2021年5月数据截止4月27日，下同。5月集中供地迎来出让高峰，10个城市共计出让含宅地块371幅，成交金额近5000亿元。其中北京、南京和杭州成“吸金大户”，成交金额均超990亿元。备注：仅计算含宅地块值得注意的是，在这10个集中供地的城市中，销售TOP30的房企共斩获40%的土地，其中，前十强房企一共竟得76宗地块，占比超过20%，规模房企优势显著。具体来看，一方面国企、央企、规模房企依然是投资主力军，如万科、保利、中海、招商等绿档企业，5月在集中供地中均新增5宗地块以上。尤其是万科、招商等延续了4月积极拿地态势，截止到5月，在首轮集中出让中已分别获得20和14宗地。另一方面，随着核心城市集中供地节奏加快，区域深耕型房企得益于地缘优势及稳定的市占率投资优势显著。如滨江、融信联手在杭州获得7宗地，首开也在北京新增5块土地。2021年6月2日，苏州完成首轮集中供地共成交25宗含宅地块，成交金额超400亿，从意向参拍企业数量来看，苏州土拍热度并不逊于南京、杭州等城市。部分热点地块意向房企多达60家。但是从成交数据来看，苏州首次集中出让呈现“稳”和“冷”。主要是一方面苏州作为长三角核心二线，市场热度、发展前景均可看高一线。且由于本次出让地块位置优越，参拍房企积极性较高；另一方面，由于一次性报价机制也让诸多中小房企看到了捡漏的机会。截止苏州土拍结束后，已经有17个城市完成了首批集中出让。竞争格局来看，30强房企在17个城市中共拿下240宗含宅地块，其中头部房企表现尤为突出，万科、融创拿地总量超过20幅。总体来看，“集中供地”下联合拿地成为了众多房企突围之道。尤其是北京、杭州等土地总价较高的城市，抱团成为主流，而“规模房企+中小房企”、“中小房企+中小房企”、外来房企与地方企业互补等组团模式更为常见。截止5月末，新增货值百强门槛为78.2亿元，同比上涨19%。共有24家房企新增货值达到500亿元，其中碧桂园、万科、保利等规模房企货值已超过2000亿元。在集中供地的推动下，百强房企整体投资积极性显著上涨，房企对热点城市的土地仍有强烈需求。1-5月百强房企拿地销售比达到0.3，较4月末的0.23有明显提升，且各梯队拿地销售比均出现一定程度走高。其中，TOP21-30房企的拿地积极性最高。备注：拿地销售比：各梯队新增投资价值/各梯队全口径销售金额在集中供地的推动下，5月销售50强房企投资力度大幅回升。单月投资额超过4300亿元，同环比分别上涨8%和51%，创下2020年以来最高水平。TOP50中超过半数房企单月投资额环比提升，共16家房企单月投资额超过百亿。与此同时，在供地结构影响下，5月百强房企在一二线的投资比例持续提升，金额占比达到65%，较上月增加7个百分点。区域分布上，长三角依然是投资的主力区域，1-5月百强房企拿地中有49%位于长三角区域。其次，在北京集中供地下，环渤海区域占比达到18%，较4月末提8个百分点。从5月份集中供地来看，规模房企、国企等资金实力雄厚的房企成为首次集中供地中的赢家，将诸多优质地块收入囊中，反之中小房企生存环境堪忧，只能通过联合拿地、抱团取暖的方式参与。短期来看，在首轮集中供地中规模房企的优势仍将延续，行业集中度仍会继续提升。6月还将有上海、合肥、郑州等热门城市将进行首次集中供地，整体热度也将继续提升。对于未能成功拿地的企业（尤其中小房企）来说，及时转移战略布局、拓宽拿地渠道将是获得新增土储、保证企业持续运营的重要方式，但如何在权益和规模之间做取舍，将是此类房企面临的一大考验。尤其是第一轮规模房企“厮杀”之后，第二批集中供地或将是中小房企争夺的绝佳时机。</t>
  </si>
  <si>
    <t>“今年以来，银保监会把服务实体经济放在更加重要的位置，助力市场主体恢复元气、增强活力，同时统筹处理好恢复经济与防范风险的关系，银行业保险业保持了平稳运行的良好态势。”在6月1日银保监会召开的主题为“近期监管重点工作新闻通报”的新闻发布会上，银保监会副主席梁涛如是说。 梁涛介绍，今年以来银行保险资产业务稳健增长，宏观杠杆率稳中有降。截至4月末，银行业境内总资产同比增长8.3%，对实体经济发放的人民币贷款同比增长12.7%。保险业总资产同比增长11.4%，原保险保费收入同比增长6.5%。银行保险机构资产增速合理适度，既满足了实体经济恢复发展需要，也避免过快增长推高杠杆率。初步测算，一季度我国实体部门宏观杠杆率下降3.6个百分点，较去年高点累计下降5.3个百分点。贷款结构更加优化。今年前4个月，制造业贷款新增1.1万亿元，85%为中长期贷款。科技创新、绿色发展等领域信贷继续较快增长。民营企业贷款同比增长12.3%。 值得关注的是，梁涛表示，房地产融资呈现“五个持续下降”的特点，资金过度流入房地产市场问题得到初步扭转。一是房地产贷款增速持续下降，截至4月末，银行业房地产贷款同比增长10.5%，增速创8年来新低，2021年以来持续低于各项贷款增速；二是房地产贷款集中度持续下降，房地产贷款占各项贷款的比重同比下降0.5个百分点，已经连续7个月下降；三是房地产信托规模持续下降，房地产信托余额较去年同期下降约13.6%，自2019年6月份以来呈持续下降趋势；四是理财产品投向房地产非标资产的规模持续下降，相关理财产品余额同比下降36%，近一年来持续保持下降趋势；五是银行通过特定目的载体投向房地产领域资金规模持续下降，相关业务规模同比下降26%，为连续15个月下降。 梁涛表示，下一步银保监会将继续贯彻落实党中央、国务院房地产调控长效机制，坚持“房子是用来住的，不是用来炒的”定位，保持房地产金融监管政策的连续性、稳定性，避免房价大起大落，促进房地产市场平稳健康发展。同时，保持对违规业务的高压态势，防范化解好房地产业务风险，防止乱象回潮。继续支持好住房租赁市场发展，提供更有针对性的金融产品和服务。加强与相关部门的工作协同，形成促进房地产市场平稳健康发展的合力，实现“稳地价、稳房价、稳预期”的政策目标。 此外，防范化解重点领域风险也取得积极进展，银行业保险业风险持续收敛。据梁涛介绍，一是稳妥有序处置高风险金融机构；二是持续拆解高风险影子银行，大力整治“名不符实”的金融产品；三是加强信用风险防控；四是配合地方政府化解隐性债务风险；五是稳妥推进网贷机构存量风险处置。</t>
  </si>
  <si>
    <t>6月3日，澎湃新闻（www.thepaper.cn）获悉，苏州首批集中供地收官，此次土拍共吸引90余家房企报名，地块出让总面积247.8万平方米，共揽金424亿元。 据悉，苏州“两集中”首场土拍共分3天进行，即从5月31日—6月2日，首批共出让32宗地块，其中涉宅用地共28宗。 土拍首日，苏州成功拍出12宗地块，其中涉宅地块9宗，涉宅地块中7宗地块触顶进入一次报价阶段，总成交金额189亿元。第二个交易日，竞拍主要集中在相城区、高新区（虎丘区），原定拍卖8宗，其中苏园土挂（2021）02地块因故中止交易。当天最终7宗涉宅用地成功交易，成交金额116.2亿元，平均溢价率6.9%，成交楼面均价11000元/平方米。最后一个交易日，剩余12宗地块成功出让，成交金额118.5亿元，平均溢价率2.25%。 由此，苏州首批涉宅用地集中供地3天时间共揽金约424亿元，按照中指研究院的监测数据，此次集中供地也一举创下苏州有史以来土拍最高收入。 中指研究院苏州公司分析师金珂指出，苏州本次集中供地，竞买规则和以往没有太大区别，依旧实行“一次报价”制度，即土地竞价超过一定价格的，网上竞价中止，转为“一次报价”，按最接近所有报价平均价的原则确定竞得人，有效地将溢价率控制在15%以内，所有涉宅用地也没有要求现房销售，地块起拍楼面价基本保持平稳态势，在相对合理的范围内，给房企的后期开发留有较为稳定的收益预期。 “和以往略有不同的是，此次定向出让地块占比有所加大，多宗地块设置较为复杂特殊的出让条件，如要求房企配建载体，产业投资，总部引进，学校引进等等。但苏州城市发展潜力巨大，为众多房企所持续看好，在苏州拿地的意愿依旧较高，共14宗宅地进入一次报价。”金珂表示。 从拿地房企来看，经过3天鏖战，恒力集团拿下吴江4宗宅地，华侨城连落三子，万科、中梁、中锐各摘得2宗宅地，武汉城建首进苏城，苏高新、中海、美的、保利、绿城、雅居乐、新力、伟光汇通、中建三局、复地、绿地、金茂、南京安居等均有成功拿地。 以万科为例，苏地2021-WG-20号地块经过14轮报价后触达封顶价，转入一次报价阶段，最终万科于5月31日以一次报价102838万元竞得，成交楼面17736元/平方米，溢价率14.4%。该地块位于吴中经济开发区城南街道宝丰路西侧、澄湖东路南侧，规划建筑面积57984平方米。 6月1日，苏地2021-WG-29号地块经过6轮报价后触达封顶价，转入一次报价阶段，最终也被万科以一次报价11.1亿元竞得，成交楼面价12246元/平方米，溢价率11.3%。 中指研究院数据显示，从溢价情况来看，苏州此次28宗住宅用地成交溢价率为7.25%，整体溢价率较2020年全年成交溢价率下滑1.85个百分点，成交楼面价为10586元/平方米，较2020年全年成交楼面价下滑3083元/平方米。监测数据显示，苏州是截至目前集中供地城市中，两项指标（成交溢价率、成交楼面价）唯一较去年有所下降的城市。</t>
  </si>
  <si>
    <t>继深圳今年2月份之后，成都日前出台二手房成交参考价机制，引导房地产经纪机构合理发布挂牌价格、商业银行合理发放二手住房贷款。这一机制落实的关键点在哪？目前效果如何？能否熄灭楼市“虚火”？   近年来，深圳、成都等地出现了热门区域二手房快速上涨的现象，甚至还有业主抱团涨价、虚报挂牌价等抬价乱象。一二手房价格倒挂的加剧，进一步影响了新房市场秩序，催生了众筹、代持等“打新”乱象。 深圳早已进入以二手房为主的存量房交易时代。今年1至5月，成都中心城区二手房成交量占比过半，达52.3%。这意味着，二手房成为一些城市楼市交易的主力军，也成为楼市定价的主导者。如何引导二手房回归合理定价，成为一些城市楼市调控必须面对的课题。 在深圳对3595个住宅小区实行参考价发布机制3个月后，5月28日，成都公布了首批201个楼盘的二手住房成交参考价，其中最低的13110元/平方米，最高的39300元/平方米。 市场普遍认为，商业银行参照参考价放贷是二手房参考价机制发挥作用的关键所在。 在成都首次发布二手房成交参考价当天，成都住房公积金管理中心就发布公告称“购买二手住房办理住房公积金贷款的，住房价值按住建部门确认的网签备案合同价款、房屋评估价以及住建部门公布的成交参考价格三者中的最低值认定并计算可贷额度。”中国银行四川分行、中国农业银行成都分行、中国工商银行成都分行、成都农商银行表示，将成都市二手住房成交参考价作为办理二手住房按揭贷款业务房屋价值的重要参考。 贝壳研究院成都分院院长付跃华认为，二手房价格的快速上涨呈现出从一线城市逐渐传导至二三线城市的态势。深圳、成都先后发布二手房参考价机制，会对更多的城市形成示范传导效应。   “这个片区的房子供不应求，这两年交易价格每平方米涨了10000元。”5月31日，成都高新区金融城片区的房产经纪人杨越告诉记者，“二手房参考价出来后，超过参考价的房源在网上全部下架了，现在只能在门店看到房源。政策刚执行，目前还没有业主下调价格。” 已经执行参考价机制的深圳，则经历了一夜之间全部“暂无价格”、卖家撤盘惜售、挂盘房源止跌回升、成交量持续低迷等一系列市场反应。 当前，深圳二手房市场正处于“横盘”状态，5月成交量仅3027套，27.61万平方米，同比下降61%。这一“刚性约束”取得一定成效，除了买方预期发生变化外，业主也一改此前一边倒的“强硬”态度，部分热点区域的二手房价格出现略微松动，哄抬价格现象得到一定遏制。 付跃华认为，参照深圳的市场反应，预计成都发布参考价楼盘的交易量会受到市场情绪的影响，成交周期可能被拉长，业主报价将趋于平稳和理性。 成都市民方先生从今年3月份起一直在看二手房，对于成都出台二手房参考价，他认为这有利于稳定市场预期，对买房者来说是好事。但短期来看，对于一些急切想在热点区域购房的人来说，成交价高于参考价是大概率事件，首付比例将提高。   “之前业主三天两头上调报价，搞得人很紧张，生怕晚下手几天，就要多承担巨额成本。参考价政策出台后，市场冷静了不少，我能更从容地看房了。”准备在深圳买房的吴女士说。 西南财经大学经济学院教授刘璐认为，从统计学角度来看，“极值”的出现不仅拉高均价，而且在市场本就较热的环境下容易让供求双方产生焦虑情绪。因此，出台二手房参考价可以避免一些高挂牌价房源对市场的不利心理影响。 冷清的成交量让中介慌了神。在深圳，不仅不少房产经纪人在朋友圈“偷偷”发布房源和业主报价信息，甚至有中介门店用水果作为价格“暗语”，用一个榴莲代表1000万元，一根香蕉代表100万元。深圳相关部门火速对这种行为进行了处理。 但这也折射出深圳部分热点区域房屋市场价远高于参考价、市场“炒房”情绪未得到根本扭转的严峻现实。参考价本意是提示购房者注意“追涨入市”的风险。“但水果‘暗语’反映出市场对于真实价格信息的需求。”广东省住房政策研究中心首席研究员李宇嘉说。 随着市场新现象新问题不断冒出，调控政策不断“打补丁”。二手房参考价是楼市调控的又一个“补丁”政策。但楼市调控要取得长效，关键在于稳预期。在“打补丁”的同时，还要注重对各类政策可能引发的市场行为进行长远预判，尽量避免政策存在漏洞。持续且稳定执行的长效调控政策，有利于让购房者对房价走势、购房时点有更稳定预期，缓解“着急上车、生怕掉队”的焦虑心态。</t>
  </si>
  <si>
    <t>2日凌晨，南京市秦淮区委宣传部发布光华路街道对地产公司涉嫌砍伐树木处理的《情况通报》。 通报称，4月30日，光华路街道收到关于钟山峰景地块铧耀房地产开发有限公司涉嫌砍伐树木举报工单后，会同相关部门第一时间启动处理程序、勘察现场、调查取证、约谈当事人，依据调查取证和约谈等结果，召开了园林部门专家咨询会进行论证和定损，对砍伐树木的违法事实做了初步认定。 此前据媒体报道，南京一家房地产开发商安排工作人员在夜间偷偷砍伐新商品房项目工地的大量树木，其中包括数棵法桐。 行道法桐树，是南京城市的一张靓丽名片。 经过多年的栽植，南京主干道两侧栽种的行道法桐树，多已形成“空中合抱”的姿态。每逢夏日，市民走在南京主干道的街头，绿树成荫，凉风习习，没有艳阳暴晒之苦。 南京市民对法桐等行道树及绿植感情很深，关注度一直很高。 此次地产项目涉嫌砍伐树木，引起市民不满。南京市秦淮区人民政府光华路办事处表示，下一步，将按照《江苏省城市绿化管理条例》，依法对违法行为人进行查处。处罚结果形成后将及时公布。</t>
  </si>
  <si>
    <t>人民网北京6月2日电 （申佳平）据国家发展和改革委员会官网消息，国家发改委近日印发《保障性租赁住房中央预算内投资专项管理暂行办法》（以下简称《专项管理暂行办法》），以新型城镇化战略为导向，坚持“房子是用来住的，不是用来炒的”定位，支持人口净流入大城市中符合条件的保障性租赁住房建设，推动解决符合条件的无房新市民、青年人等群体的住房困难问题，优先满足从事基本公共服务群体租赁住房需求，促进有能力在城镇稳定就业生活的常住人口有序实现市民化。 据了解，《专项管理暂行办法》包括6个部分、共22条，对该专项的支持范围和标准、资金申请、资金下达及调整、监管措施等作了规范。 按照《专项管理暂行办法》，本专项支持人口净流入的大城市新建、改建保障性租赁住房及其配套基础设施建设。保障性租赁住房以建筑面积不超过70平方米小户型为主，租金低于同地段同品质市场租赁住房租金，具体条件由城市人民政府确定。 具体来看，纳入城市年度建设计划等管理的保障性租赁住房主要包括：利用集体建设用地建设的保障性租赁住房；企事业单位利用自有闲置土地建设的保障性租赁住房；利用产业园区配套用地建设的保障性租赁住房；利用存量闲置房屋建设的保障性租赁住房；适当利用新供应国有建设用地建设的保障性租赁住房；其他形式的保障性租赁住房。 相关配套基础设施主要包括：小区内的道路、供水、排水、供电、供气、供暖、绿化、照明、围墙、垃圾收储等基础设施，小区的养老托育、无障碍、停车、便民等公共服务设施，与小区相关的道路和公共交通、通信、供电、供水、排水、供气、供热、停车库（场）等城镇基础设施项目。原则上不得用于主干道、主管网、综合管廊、广场、城市公园等与小区不相关的城镇基础设施项目。投入企业的中央预算内投资，应用于配套基础设施建设。 国家发改委要求，应发挥中央预算内投资在外溢性强、社会效益高领域的引导和撬动作用，激发全社会投资活力。地方各级发展改革部门应当会同本级行业主管部门，根据本专项支持范围，做好项目日常储备工作。省级发展改革部门按确定的编制原则、安排方向等要求，组织开展专项投资申报、审核工作，并汇总报送年度投资计划申请。国家发展改革委切块下达年度投资计划后，省级发展改革部门在规定时限内分解落实到具体项目。 此外，《专项管理暂行办法》规定，国家发展改革委对投资计划执行情况开展定期调度、不定期检查，督促省级发展改革部门有序推进年度投资计划实施和项目建设。省级发展改革部门应严格执行制定的监管措施，加强项目实施过程的跟踪检查，发现问题及时作出处理并督促整改。 据悉，《专项管理暂行办法》自发布之日起施行，有效期五年。</t>
  </si>
  <si>
    <t>本周一，首批9只公募基础设施投资基金（REITs）启动面向公众投资者发行，全部实现超募。业内人士表示，从受关注度情况来看，物流、产业园项目成为受青睐的标的。对于地产行业来说，公募REITs将解决做产业地产、物流地产等资金沉淀、融资和退出机制等问题，也将深刻影响整个房地产行业的格局。未来，不仅更多的物业公司市值会超过地产开发母公司，公募REITs上市公司也可能会慢慢占据主导。 业内人士表示，无论从速度还是力度看，首批推出9个项目，作为资本市场服务国家战略和实体经济发展的重要举措，基础设施公募REITs试点得到了大力支持。虽然《关于做好基础设施领域不动产投资信托基金 （REITs）试点项目申报工作的通知》对可入池园区类资产做出了明确的规定，但市场潜在的数量依然十分庞大，预计后续上市项目还会持续增加。而只要收益达标，就有望通过公募REITs上市，回笼资金，实现退出，这对开发商做产业地产和物流地产等是较大的利好。事实上，万科、金地、远洋、星河、富力等房企旗下都运营着不少产业地产、物流地产项目，相信也会陆续亮相。 从首批公募REITs来看，主要聚焦基础设施领域，包含不动产及土地属性的产业园区、物流园区、IDC数据中心等产权类资产，以及具有特殊经营权属性的资产。而从收益率来看，招募资料显示，中航首钢生物质REITs和浙商证券沪杭甬高速REITs的当期派息率分别是8%和12%，全周期内部收益率分别为6.91%和不低于6%。博时招商蛇口产业园REITs的当期派息率只有4.1%，但是，考虑不动产公允价值变动带来的资本利得，整体收益率也不错。总体而言，首批公募REITs的收益率较此前业内预期的4%~5%略高。 以物流产业为例，根据第一太平戴维斯发布的《大湾区物流指数》研究数据，2010年上半年至2020年上半年，粤港澳大湾区物流租金指数十年间上涨97.5%，至197.5；其价格指数上涨157.1%，至257.1。大湾区物流租金指数增幅高于同期甲级写字楼租金指数增幅45.9个百分点；而两市场价格指数增长差距则更为显著，前者增幅高于后者81.7个百分点。第一太平戴维斯华南区市场研究部主管谢靖宇表示，当前大湾区物流地产市场处于十年间租金峰值期。显然，物流地产表现出来收益稳健的特性受到投资者的青睐。不过，据第一太平戴维斯深圳副董事总经理、投资部主管吴睿介绍，目前物流地产投资市场可分为主流投资者和新型市场参与者两类。主流投资者可分为四类：外资、内资、机构和国企。可以看到，目前，市场上的投资者主要是机构投资者，事实上，物流地产对专业性要求相对较高，存在投资门槛，但收益稳定性较高、运营风险可控。随着公募REITs的落地，将助于个人投资者对物流地产的投资活动。 而对于地产行业而言，公募REITs也将深刻影响整个行业的格局。有业内人士对记者表示，研究数据显示，2011~2020年，美国基础设施REITs的平均综合收益率超过以办公、零售、住宅为底层资产的商业地产REITs。数据中心作为新基建的重要领域，5年的平均综合收益率也达到了21%。全球最大的基础设施REITs，美国电塔公司的市值超过1100亿美元。就像贝壳找房上市后，其市值超过头部房企，公募REITs也将重塑地产价值。 根据《关于推进基础设施领域不动产投资信托基金（REITs）试点相关工作的通知》对基础设施REITs试点项目的要求，将优先支持基础设施补短板行业，鼓励信息网络等新型基础设施， 以及国家战略性新兴产业集群、高科技产业园区、特色产业园区等开展试点，聚焦具有成熟的经营模式及市场化运营能力，已产生持续、稳定的收益及现金流，投资回报良好，并具有持续经营能力、较好的增长潜力的项目。比如，首批公募REITs中博时招商蛇口产业园REITs，就是将招商蛇口位于深圳市南山区蛇口网谷产业园内的万融大厦、万海大厦两座办公楼作为基础资产所发行的公募REITs。万融大厦、万海大厦建成于2014年，已经营约6年时间。 除了产业园区、仓储物流，出租率高、运营好的商办物业也能满足REITs的发行要求。但商业物业没有列入试点，这让不少业内人士遗憾。有商业项目的负责人对记者表示，首批试点，除了典型的基础设施、市政工程，仓储物流和产业园区也能够包括在内，这两类其实已很接近购物中心、写字楼等商业物业REITs，这也给未来带来想象空间。此外，租赁住房作为“十四五”期间房地产领域的发展重点，引入公募REITs，实现投融资闭环、促进租赁住房供给也是值得期待的。 所谓REITs，英文全称 Real Estate Investment Trusts，指不动产投资信托基金，通过证券化方式，将具有持续、稳定收益的不动产资产或权益转化为流动性较强、标准化的上市金融产品。由于公募REITs具有强制分红要求，并受益于相对稳定的派息水平以及资产成熟运营，对于投资者而言，REITs具有相对稳定的投资收益。对于资产持有者来说，REITs实现了依托不动产的权益性融资，对于运营方而言，REITs在将募集资金用于持有资产的同时，又可以并购新的项目，是运营管理和商业模式复制的高效助推手段。</t>
  </si>
  <si>
    <t>一线楼市调控再升级，这次对准“经营贷”“赎楼贷”等杠杆资金。 近日，广州有关监管部门下发业务通知，要求各区金融工作部门督促辖区各小贷公司全面停止“过桥贷”“赎楼贷”业务，不得直接或变相发放住房按揭贷款。如有存量业务，要求小贷公司尽快压降、结清。 6月2日，深圳市地方金融局发布公告称，为防止经营性信贷资金违规流入房地产领域，近期，对辖内9家主要从事赎楼担保业务的融资担保公司进行集体监管约谈，并将全面排查经营用途贷款担保业务，重点自查涉及房地产“贷款担保”或“委托贷款”相关业务。   今日，中证君获悉，广州市地方金融监督管理局5月31日下发了《关于小额贷款公司不得开展“过桥贷”“赎楼贷”业务的通知》。 通知中提到，近期，广东银保监局在核查银行个人经营贷、消费贷违规流入楼市工作中，发现个别小贷公司基于银行出具的经营贷同贷书等文件向其客户发放贷款，供其客户资金周转、提前使用未来经营贷资金，但其客户将上述资金用于偿还住房按揭贷款，再利用经营贷资金偿还小贷公司贷款，实现用经营贷替换住房按揭贷款的真实目的。小贷公司的上述业务虽然基于银行经营贷发放贷款，但因贷后管理把关不严客观上造成银行机构住房按揭贷款额度虚增，助推银行信贷资金违规流入房地产市场。 对此，广州市地方金融监督管理局在《通知》中要求，各区金融工作部门督促辖区各小贷公司全面停止“过桥贷”“赎楼贷”业务，不得直接或变相发放住房按揭贷款。如有存量业务，要求小贷公司尽快压降、结清。 各小贷公司要强化风险防控工作，在贷前管理环节应认真核实客户贷款真实意图，不得向具有将信贷资产流入楼市、偿还住房按揭贷款意图的客户发放贷款；在贷款合同中，应明确约定贷款用途、客户不得挪用信贷资产、不得将信贷资产流入楼市等事项，并明确对违约客户采取要求提前还款、列入客户黑名单、支付罚金等违约处置措施；做好贷后管理，通过约访、走访等措施了解客户真实用款意图，对违约客户做到及早发现、及时处理。   同日，深圳公布针对经营贷违规流入楼市的监管措施。 深圳市地方金融监管局发布消息称，为贯彻落实党中央、国务院关于促进房地产市场平稳健康发展的决策部署，防止经营性信贷资金违规流入房地产领域，近期，市地方金融监管局对辖内9家主要从事赎楼担保业务的融资担保公司进行集体监管约谈。 深圳市地方金融监管局指出，各融资担保公司应对照各项监管要求，全面排查经营用途贷款担保业务，重点自查涉及房地产“贷款担保”或“委托贷款”相关业务，一旦发现违规情形，应提前结清相关业务，并向市地方金融监管局报告。如发现有公司员工违规参与、或合谋提供虚假资料套取信贷资金的情况或其他可疑线索，应从严处理，并及时向市地方金融监管局报告。 深圳市地方金融监管局强调，各融资担保公司应在符合国家和本市房地产调控政策的前提下，审慎开展“赎楼担保”业务及涉房地产“委托贷款”业务。市地方金融监管局将继续秉持严监管、防风险的监管思路，结合现场检查、非现场监测等措施，严厉打击房地产市场违规融资行为。   事实上，广深出手，要求严查资金违规流入楼市并非偶然，此前高层已多次释放相关信号。 6月1日，银保监会召开“近期监管重点工作新闻通报”发布会并表示，前期针对一些城市经营贷违规流入房地产的苗头，银保监会会同住建部、人民银行采取措施，保持监管的高压态势。 相关措施包括联合印发《关于防止经营用途贷款违规流入房地产领域的通知》，通过加强借款人资质核查、加强信贷需求审核、加强中介机构管理等，严防经营贷违规流入房地产。 同时，组织专项排查。按照银保监会统一工作部署，各地银保监局已会同当地住建部门和人民银行分支机构，组织开展机构自查、非现场筛查、现场检查等工作，对经营贷规模总量大、增长快的机构重点进行核查，目前相关工作正在有序推进。 银保监会表示，下一步，将会同住建部、人民银行密切关注政策执行效果和排查结果。对自查不力被监管查实、故意隐瞒问题或发现问题未及时处理问责的银行、中介机构，将依法依规从严采取监管措施。 业内人士认为，在监管维持高压态势之下，热点城市房地产市场或进入横盘时期，加杠杆入市无疑火中取栗。 以深圳为例，中国城市经济专家委员会副主任宋丁表示，“2020年算是一个分水岭，从去年到今年，深圳房地产和楼市的底层逻辑真的改变了。”宋丁表示，城市仍然会快速发展，房子的数量会大量增加，但是，多年来的“炒房氛围”将明显淡化，那些试图通过短期内买卖和炒作住房而获利的机会大幅度下降，炒房被套牢的可能性却大大增加了。 对于整体房价，宋丁预计，短期来看均价将进入长期横盘格局，长期而言，在经济持续稳健较快增长、房地产税等长效机制实施、住房土地及物业供应充分、流动性合理均衡的背景下，楼市将有可能实现长期性的整体平稳运行态势。</t>
  </si>
  <si>
    <t>刘丽靓 国家发改委6月2日消息，为规范中央预算内投资支持保障性租赁住房建设有关项目管理，提高资金使用效益，推进中央预算内投资管理制度化、规范化、科学化，国家发改委近日印发《保障性租赁住房中央预算内投资专项管理暂行办法》，包括6个部分、共22条，对该专项的支持范围和标准、资金申请、资金下达及调整、监管措施等作出规范。暂行办法明确，支持人口净流入的大城市新建、改建保障性租赁住房及其配套基础设施建设。 暂行办法明确，保障性租赁住房以建筑面积不超过70平方米小户型为主，租金低于同地段同品质市场租赁住房租金，具体条件由城市人民政府确定。 暂行办法要求，发挥中央预算内投资在外溢性强、社会效益高领域的引导和撬动作用，激发全社会投资活力。地方各级发展改革部门应当会同本级行业主管部门，根据该专项支持范围，做好项目日常储备工作。省级发展改革部门按确定的编制原则、安排方向等要求，组织开展专项投资申报、审核工作，并汇总报送年度投资计划申请。国家发改委切块下达年度投资计划后，省级发展改革部门在规定时限内分解落实到具体项目。 暂行办法规定，国家发改委对投资计划执行情况开展定期调度、不定期检查，督促省级发展改革部门有序推进年度投资计划实施和项目建设。省级发展改革部门应严格执行制定的监管措施，加强项目实施过程的跟踪检查，发现问题及时作出处理并督促整改。该暂行办法自发布之日起施行，有效期五年。</t>
  </si>
  <si>
    <t>6月2日，申万房地产板块跌0.10%，报收3770.75点，日成交额超过200亿元。板块内个股表现分化，陆家嘴以6.41%的涨幅领涨，华侨城A、华夏幸福、泰禾集团、世茂股份等跟涨；西藏城投、皇庭国际双双跌停，珠江股份、世联行、鲁商发展等跌超5%。 回顾房地产板块近阶段走势，该板块五日涨幅为0.47%，今年以来则下跌1.45%，整体跑输大盘。据山西证券统计，近两周来看房地产板块成交量有所回升。该机构研报显示，上周申万房地产行业共成交983亿元，成交额和成交量环比分别上升140.48亿元和17.88亿股。从资金流向来看，上周房地产板块资金净流出19.2亿元，3月以来板块资金总体呈流出趋势。估值方面，当前地产板块估值仅高于银行和建筑装饰板块；纵向来看，目前板块估值仍处于近10年较低水平。 今年3月以来，全国大多数重点城市商品房成交面积已达到往年较高水平，成交总体比较活跃。从房地产上市公司前五个月销售业绩来看，规模房企继续保持稳定增速。中指院近日公布的数据显示，1月至5月碧桂园以超过3500亿元的销售额领先各大房企，中国恒大、万科、融创中国、保利发展合计销售额突破2000亿元，招商蛇口、华润置地、绿地控股、世茂集团、中国金茂、龙湖集团等突破千亿规模。 中指院分析称，随着房地产行业进入新周期，房企间竞争将会更加激烈。“三道红线”、土拍“两集中”等政策陆续出台，既考验着房企在融资、拿地方面的能力，也是对房企销售回款的严峻考验。 业绩层面，近日申万房地产板块当中多家上市公司陆续发布2021年上半年业绩预告，多数企业实现同比正增长。其中，合肥城建、中州控股、深深房A预告上半年净利润增幅均超过50%。 政策方面，房地产市场“房住不炒”调控总基调持续不变，受“三道红线”限制，降杠杆趋势也在延续，资金监管成为监管层针对房地产调控的重点方向。近日，银保监会表示，针对一些城市经营贷违规流入房地产的苗头，银保监会会同住建部、人民银行采取措施，保持监管高压态势，促进房地产市场平稳健康发展。数据显示，截至4月末，银行业房地产贷款同比增长10.5%，增速创八年来新低，2021年以来持续低于各项贷款增速。 国信证券分析认为，中短期来看，房地产市场销售端的高景气可能继续驱动土地端的高热度，房企拿地利润率难见系统性改善。短期内地产股可能仍难有明显超额收益，但中长期来看，房企补库的动机会边际降低，行业整体利润率有望企稳，具备优秀管理能力的房企将脱颖而出。个股方面，看好货值充沛的房企，以及持有型资源较多的房企，二者的补库压力相对较小，同时亦能充分分享资产升值的收益。 山西证券认为，房地产上市公司当中，行业龙头和二线龙头市占率保持上升，未来两年业绩将保持稳定增长。较低的估值和较高的业绩确定性，行业龙头和部分二线龙头具有较高的安全边际。</t>
  </si>
  <si>
    <t>因土拍高热、楼市升温，“山城”重庆的网红气质又浓重了些。在刚过去的一周，重庆新开盘四个项目，推出体量4.38万平方米，成交4.32万平方米，面积去化率达99%。房地产信息服务商克而瑞表示，在土拍行情火爆的西区和北区，上周集中加推的均为高热度项目，创下今年周度集中开盘去化率新高。在重庆地产行业工作多年，张荣对此深有感触。“相较年初，现在市场确实有所上行。”他说，自四月份土拍以来，市场情绪受到明显刺激，很多新盘房源紧缺、取消优惠政策，二手房业主涨价预期上行。“现在买房的人多，开发商不愁客户。”作为我国中西部地区唯一的直辖市，重庆曾在2015年吸引大量投资客涌入，市场步入上行通道，直到2018年才有所放缓。进入2020年，在成渝经济圈上升为国家战略等利好下，重庆土地市场及地产投资悄然回温，进而带动楼市变化。不过，因市场环境有所躁动，关于重庆将加码调控的声音不绝于耳。“应该还是会出政策，引导市场适度降温。”一位规模房企重庆公司总经理表示。重庆楼市情绪被点燃，从一个月前的土拍开始。4月29日晚，重庆首次集中供地落下帷幕，中心城区46宗地最终收金635亿元，占去年重庆卖地金额的近六成。更让市场哑然的是，此次土拍溢价率普超50%，最高溢价率达129.98%。多宗地楼面价折合近1.5万元/平方米。当晚，受土拍热度影响，有临近出让地块的楼盘已经紧急“封盘”。“因为拍地的原因，渝北区有的楼盘都暂时停售了，主要针对一些较好的楼层。”当地一位置业顾问对第一财经表示。五一小长假期间，重庆一些热门板块同样人头攒动。因市场热度高涨，有网友调侃：“五一出去玩了四五天，回来后发现买不起了。”真实的重庆楼市到底如何？购房者所言纵有自嘲成分，但也折射出市场情绪的微妙变化。据克而瑞统计数据，上周（5.24-30）重庆新开盘四个项目，分别为东原大发印未来、春和锦阴、绿地重庆城际空间站、华侨城云溪都会，各推出72套、32套、136套、182套房源，去化率分别为94%、100%、98%、100%，建面均价都在万元以上。此外还有旭辉金科空港、东原江山印月、绿地听江左岸等20个项目加推，共推出1626套，成交1121套，认购率69%。其中，去化率最高的为东原江山印月项目，达到100%，建面均价最高的为金辉彩湖云璟项目，约18557元/平方米。从总成交看，上周重庆共成交79.20万平方米，环比上涨30.84%，建面均价13269元/平方米，环比上涨0.89%。“市场需求旺盛，持续供不应求，加上月底冲刺，房企集中备案，成家量处近期高峰，价格稳中有升。”克而瑞如此评论称。当地一位房企负责人告诉记者，重庆最近市场存量的去化速度确实较快，因为这次拍地溢价率比较高，给市场和购房者传递出了信心；此外重庆限价比较严格，如果用目前的低价去反推，现在一些楼盘的售价还是有非常大的价值空间。谈及日前的土拍大战时，该房企人士仍记忆犹新，并称“后悔没多拿两块地”。不仅新房市场情绪升温、楼盘取消购房优惠，重庆二手房业主也蠢蠢欲动，涨价甚至停售观望心态上行。贝壳平台数据显示，5月以来，重庆二手房挂牌量下降，4月30日二手房挂牌量约16.1万套，截至6月1日平台内二手房约12.76万套。在易居研究院智库中心研究总监严跃进看来，土拍对重庆市场有刺激作用，但土拍之前，重庆市场已经有炒作苗头。其中很重要的原因是，重庆购房政策比较宽松，除此之外，重庆房价相对其它一些城市比较便宜，性价比比较高。一位熟悉重庆楼市的地产从业者也称，重庆房价之所以较低，一方面因为它是山地类型，没有内环之说，各区域都有发展重心；第二地域面积广，新盘供应多，会对二手市场形成制衡；第三重庆本地收入一般，难以支撑更大的存量市场。抛却此轮土拍影响，重庆楼市早在今年3月就有升温趋势。克而瑞数据显示，2016年底开始，重庆楼市驶入上升周期，市场成交量快速攀升，2018年重庆中心城区成交达到高峰，成交量超2838.33万平方米。2019年市场回调，成交量同比下跌，2020年叠加疫情影响，全年成交不足2000万平方米。但是，自今年三月份以来，随着楼市从疫情冲击中走出，加上成都等地陆续出台调控政策，部分需求外溢，重庆市场预期逐渐转向，一定程度上刺激了成交。据克而瑞重庆机构数据，3月份，重庆主城区商品房成交2.34万套，成交面积249.98万平方米，环比增长94%，同比增长91%；供应面积193.97万平方米，环比增长220%，同比增长113%，日均卖房756套。从房价涨幅也可见一斑。国家统计局数据显示，进入3月份，重庆新房价格涨幅扩大，当月新房价格环比上涨0.9%，涨幅全国第4；4月涨幅1.4%，涨幅全国第1。二手房方面，三四月重庆环比分别上涨0.8%和1.3%，涨幅排名第11位和第2位。作为我国中西部地区唯一的直辖市，重庆区位优势突出，是成渝城市群的组成成员之一，但房价一直较为稳定，因此这轮行情也被视为进入价值补涨的通道。从人口基数看，据第七次人口普查数据，截至2020年11月1日0时，重庆市人口总数为32054159人，排名全国第19位，占全国比重为2.27%，较2010年的全国比重上涨0.12%。作为全国四大直辖市之一，重庆人口数量一直居于高位。对“短期看金融，中期看土地，长期看人口”的房地产市场来说，人口基数与结构变化对楼市具有重要意义。“持续的人口流入，必然将新增人口对应到住房需求上，重庆房地产红利依然存在。”克而瑞称，按照重庆市人居住房面积36.5平方米计算，十年间重庆新增住房需求1171.7亿平方米，每年有上千万方的新增住房需求，未来仍能较为稳定地支撑住房消化。在广东省住房政策研究中心首席研究员李宇嘉看来，此轮楼市行情从深圳上海开始，蔓延到广州北京，进而到非热点二线城市等，就连北京、长沙等严调控的城市都出现上涨，因此重庆市场上涨并不奇怪，实则受货币政策等因素影响。李宇嘉表示，重庆已经稳定了两三年，但这轮上涨不会持续太长时间，主要因利率收紧、额度控制，随后土拍政策或许也会调整。“重庆土拍规则很特殊，不限价，下一轮土地出让也许会有所调整，比如竞配建等要求，市场会逐步回归正常。”值得注意的是，新近消息显示，近期重庆三峡银行、兴业、浦发的部分支行暂停办理二手房房贷业务，建设银行5月26日再度上调房贷利率，首套房约5.65%、二套房约5.85%。大部分银行未停贷，但房贷额度紧张，放款周期延长或暂停放款。多位当地中介表示，重庆部分银行对二手房放款确实有所收紧，主要是近两个月交易量太大，不过并非普遍现象，只要购房者征信没有问题，一般都可以放款。利率方面，与近期深圳、杭州、苏州等地一致，重庆也有上调房贷款利率的趋势。</t>
  </si>
  <si>
    <t>时隔近20天，成都市房地产经纪协会再次出手规范二手住房挂牌价，要求及时将挂牌价格高于对应小区参考价格的存量房源予以下架。 6月1日，成都市房地产经纪协会印发《关于规范我市二手住房挂牌价格发布行为的通知》提出，5月28日，成都市城市建设发展研究院发布了全市201个住宅小区的二手住房成交参考价格，房地产销售服务人员要及时将挂牌价格高于对应小区参考价格的存量房源予以下架。近期主管部门及协会将会对全市二手住房挂牌价格发布情况进行随机抽检。 在此之前的5月13日，成都市房地产经纪协会印发《关于进一步规范我市二手住房挂牌价格发布工作的通知》明确，树立责任意识，下架虚高价格房源。各房地产经纪机构和房地产销售服务人员要牢固树立市场参与主体责任意识，不得受理及通过线上和线下渠道对外发布明显高于成都市二手住房最高参考价格的挂牌价格。</t>
  </si>
  <si>
    <t>随着2021年高考的日益临近，一些考生家长已经开始着手预订考点附近的酒店，以方便考生休息。来自多家旅游预订机构的数据显示，今年高考房的预订再度火爆，预订量比2019年同期增长超三成，午休时段的钟点房大受欢迎。预计6月1日之后，高考房预订将迎来新高峰。 第一轮的高考房预订热潮始于5月27日，去哪儿网预订数据显示，上海、北京和成都成为高考房预订量最高的三个城市。家长们在预订高考房时，无一例外地备注要求无烟房，而高楼层、背街、远离电梯和尾房等要求也并不少见。 从预订情况来看，高考期间，高档酒店或连锁酒店等标准并不是家长们优先考虑的，距离考场的远近才是家长们最看重的。来自多家旅游预订机构的数据显示，距离考场2公里范围之内的酒店最受考生和家长的欢迎。以北京为例，距离北师大附属中学直线300米的某酒店最受青睐，6月6日至9日的部分房型已经订完。 值得一提的是，除了酒店，位置不错且可以做饭的民宿今年也受到了考生和家长的青睐。来自民宿预订平台途家网的数据显示，截至5月31日，考点周边民宿的搜索量环比4月增长超700%。北京、上海、郑州、广州、成都、济南、合肥、长沙等城市的高考民宿预订最火爆，热门考点周边的民宿提前预订量环比增长超15%。“距离考点近不近、晚上睡觉安不安静、能不能做饭、空调和通风状况如何、服务是否到位等，是家长预订民宿首要考虑的因素。”途家相关负责人表示，考虑到临近考期，考点周边酒店会普遍涨价，房源也会供不应求，近几年越来越多的家长开始把目光锁定在距离考场更近、可以洗衣做饭、更有居家氛围的民宿，而途家也顺势推出了“高考力荐房”，可以帮考生家长快速选定自己喜欢的房间。 旅游机构预计，6月1日之后高考房的预订将迎来新高峰。6月7日至10日，考点附近酒店的预订量增长将超过2019年同期三成以上。其中，6月6日至8日是考生们的集中入住时间，但有近四成的考生会提前入住，以适应周围环境。以北京为例，2021年高考时间是6月7日至10日，6月5日至6日为入住高峰。除了入住高考房外，考点附近的钟点房也成为很多考生和家长午休的选择。6月7日和8日是钟点房预订最密集的两天。据了解，今年高考房的价格基本与2019年持平，高考钟点房的均价为124元，仅比2019年贵了20元。</t>
  </si>
  <si>
    <t>中国网财经6月2日讯(见习记者 马乙)5月31日，中原建业(09982.HK)在港交所挂牌上市，成为建业集团旗下第4家上市公司，同时也是绿城管理(09979.HK)后第2家登陆资本市场的房地产代建公司。然而，与绿城管理上市首日股价涨幅一度高达35%相比，中原建业上市首日便遭遇破发，跌幅达到12%。 截至6月1日收盘，中原建业报收2.77港元/股，涨幅4.92%，总市值91.28亿港元。   中国房地产代建行业目前处于快速增长中。数据显示，自2010年至2020年，中国房地产代建市场新签合约项目的数量及建筑面积的复合年增长率均分别超过24.0%。 得益于中国的快速城镇化、对优质房地产开发项目的需求及中国房地产市场的发展，中原建业在快速增长的中国房地产代建行业中处于有利地位并从中获益。 聆讯后资料集显示，2020年中原建业的在管项目已售总建筑面积约为570万平方米，市场份额为29.2%，全国排名第一；2017年至2020年总合约销售金额的复合年增长率71.5%，排名同样为第一。此外，中指研究院数据显示，中原建业2020年的新增合约建筑面积达860万平方米，在中国房地产代建公司中排名第二，市场份额为10.6%。 值得注意的是，从新拓代建项目来看，中原建业表现并不出色。绿城管理年报显示，2020年公司新拓代建项目的合约总建筑面积达1870万平方米，较2019年同期增长约16.8%，市占率高达23.1%，是同期中原建业860万平方米新增合约建筑面积的2.17倍。 此外，若按照2018年-2020年三年新增合约建筑面积算，中原建业只排到第三位，市占率也相较绿城管理的28%少近18个百分点。 2020年，中原建业在管项目数量及建筑面积由2018年的67个及1150万平方米增加至206个及2550万平方米。从业务模式看，中原建业基本为商业代建，业务范围单一，客户多为中小房企，但这也在一定程度上使中原建业的利润率一直维持在高位。 聆讯后资料集显示，中原建业的收入由2018年的6.76亿元人民币增至2020年的11.52亿元人民币，净利润由2018年的4.04亿元人民币增至2020年的6.81亿元人民币，公司2018年、2019年及2020年的净利率分别为59.7%、62.3%及59.2%。 但值得一提的是，相比2019年的收入、利润增幅，2020年中原建业因为疫情原因营收、净利勉强保持增长。聆讯后资料集显示，2020年中原建业营收同比增长11.96%，2019年则增长52.13%；净利润2019年增幅高达58.74%，而2020年仅为6.3%。 而绿城管理2020年虽然营收、毛利双降，但净利润同比增幅仍突破10%，达到11.2%，归属于公司股东的净利润增幅达35.3%，剔除上市费用后归属于公司股东的净利润增长39.4%。 此外，聆讯后资料集显示，中原建业2020年净利率为59.2%，虽然处于行业高位，但相较于2019年的62.3%下降超3个百分点。股本回报率方面，中原建业在2020年也以77.7%位于三年中最低。 招股期间，中原建业未受到投资者的热棒。招股首日，公司招股尚不足额，认购倍数仅0.84倍，孖展资金总额8771万元，成为少数招股不足额的新股之一。 5月31日上市首日，中原建业开盘破发，开盘价2.5港元，较发售价跌16.7%，截至收盘报2.64港元。   资本市场表现不佳的背后，与中原建业“河南依赖症”严重有关。 聆讯后资料集显示，2018年-2020年，中原建业主要依靠提供房地产代建服务产生收入及收取管理服务费，主要由公司于河南省所管理的项目贡献，分别占总营收的100.0%、99.4%及96.6%。 中原建业自成立之初便以河南省为战略重点，在2020年的206个在管项目中共有193个项目位于河南省，总建筑面积为约24.2百万平方米，覆盖河南省大多数县及县级以上城市。 为追求更大的增长潜力，2020年中原建业开始将业务扩展至河北、山西、陕西、新疆、安徽及海南等省及自治区，但其他省份在管项目数量仅有13个，占比仅为6.31%，总面积132.2万平方米，占比约为5%。 中原建业方面也表示，房地产代建公司的区域布局通常与全国房地产政策及规划以及房地产代建公司的业务战略一致。预期五大城市区域以及人口集中及交通便利网络的地区将成为中国房地产代建主要发展区域。 目前来看，中原建业新拓展河南以外的城市，对集团的贡献甚微。根据中指研究院报告，对于中国房地产代建行业的从业者而言，最关键的是进入壁垒、公司的品牌价值及市场渗透能力。业内人士分析，中原建业的品牌知名度与认可度在河南区域备受认可，但真正涉及到全国项目后，品牌竞争力可能会大打折扣。 相较于中原建业，绿城管理的全国化显然已非常成熟。年报显示，绿城管理业务目前布局中国28个省、直辖市及自治区的89座城市，拥有296个代建项目。值得注意的是，绿城管理布局主要经济区域总建筑面积达64.9百万平方米，超整体面积的85%。 此外，中原建业的业务模式基本为商业代建，客户也多为中小房企；绿城管理集团业务结构则包含商业代建、政府代建及其他服务三大业务分部，客户结构也更为多元。短期看，商业代建会推高企业利润率，但并不利于长远发展。因此，在未来规划方面，建业也将丰富服务类型加入计划，未来将涵盖政府代建及资本代建。 作为建业集团旗下第4家上市公司，中原建业与建业地产、筑友智造科技、建业新生活，打造了一张贯通线上及线下、覆盖房地产上下游及链接建业多个板块的战略矩阵。优势明显的前提下，母公司建业集团仍为河南区域集团的事实也成为中原建业的发展掣肘，因此建业集团并不能像绿城中国输血绿城管理一样助力中原建业完成全国化布局。 目前，中国的房地产代建公司通常已建立一套标准化运营体系，并通过于不同项目中重复应用标准化运营以树立其在房地产代建行业的声誉及地位。未来，随着中国房地产市场的持续拓展及资产价值的不断增长，预计将有更多的金融机构参与，从而推动房地产资本代建时代兴起。此外，房地产代建公司正将服务范围由住宅物业逐步扩大至商业及办公物业。</t>
  </si>
  <si>
    <t>本报讯（记者 李瑶）截至昨天中午12时，东城区景山三眼井片区申请式退租项目已有181户居民签约退租协议，项目整体签约率约53%，其中直管公房签约率约74%，多年“蜗居”的老住户将住上宽敞明亮的楼房。景山三眼井退租片区位于景山公园东侧。今年3月22日，东城区启动景山三眼井片区申请式退租项目，项目范围内的342户居民可根据自身意愿申请退租、获得补偿，申请共有产权房或公租房，改善居住条件。马卫平成为62号院第一个签约退租协议的住户，“退租后，我们将获得货币补偿，申请购买共有产权房。特别感谢好政策，能让我们老两口幸福安度晚年。”经过受理居民退租申请、入户进行房屋评估等工作后，截至昨天中午12时，该项目已有181户（其中直管公房179户、私房2户）居民完成了腾退签约。该项目退租签约期从5月6日至6月5日，目前已接近尾声。申请式退租签约结束后，景山街道将组织对三眼井片区胡同及院内的违法建设进行集中拆除，恢复老北京胡同街巷的传统风貌，并对该片区院落进行恢复性修缮，让老胡同焕发新生机。</t>
  </si>
  <si>
    <t>本报讯（记者 赵莹莹）记者昨天获悉，作为北京在建最大安置房，孙河棚改安置房项目引入18项实事清单，夯实建设质量，计划明年交钥匙。三层玻璃、新型外墙保温材料、预制楼板、大尺寸地砖，昨天，当回迁居民戴理参观完孙河棚改安置房二标段的样板间后，彻底放下了心，就等着早日住上新房，“作为回迁居民，咱最关心的就是房屋质量，看完实体样板间，感觉更踏实。”“项目建设过程中，居民对技术、进度、质量等非常关心。”中建一局孙河棚改二标段项目责任人曹艳军说，践行“我为群众办实事”，此次在孙河棚改项目中引入了18项实事清单，回应居民心声。将原有双层玻璃调整为三层玻璃、外墙保温选用新型保温材料、厨卫装修采用干式施工法……记者在这份实事清单中看到的都是很有实用性的内容。为何要调整玻璃？曹艳军说，孙河棚改安置房紧邻机场高速路，窗户隔音问题是孙河乡回迁居民普遍关心的问题。了解到居民的担忧后，项目部与各方讨论，将窗户从原来设计的双层玻璃调整为三层玻璃，不仅隔音效果更好了，还提升了防尘效果。卫生间的装修也是如此。与常规铺地砖相比，施工中改用干式施工法，在卫生间地面使用工厂加工好的整块预制板，既避免了地砖拼缝有可能产生的漏水隐患，又可节省地砖费用。“我们还计划每季度举办一次工地开放日活动，并邀请回迁居民担任项目质量监督员，向居民全程公开施工方案和选材，让大家能切实感受到安置房的建设质量。”曹艳军介绍。除了孙河棚改安置房项目外，中建一局也同时宣布将陆续向社会各方公示在建265项重点民生工程的实事清单，主动接受各方联合监督。记者了解到，北京大兴国际机场噪声区安置房、北京顺义后沙峪共有产权房、四季青镇常青回迁安置房项目、丰台区卢沟桥棚户区改造安置项目、北京雁栖湖生态发展示范区环境整治定向安置房项目等百姓关注的保障房项目，均在公示范围之中，争创“星级服务”项目。据了解，总建筑面积115万平方米的朝阳区孙河棚改项目，是北京市在建面积最大的安置房项目，也是朝阳区落实首都城市战略定位的重点民生工程，建成后可安置7000余户回迁居民。其中，中建一局承建的孙河棚改安置房二标段，总建筑面积约55万平方米，建成后可安置3677户回迁居民。孙河棚改安置房项目已经完成主体结构封顶，全面进入装饰装修阶段，预计明年可交付。</t>
  </si>
  <si>
    <t>本报记者 赵莹莹物业费到底该收多少，业主和物业意见不一致怎么办？物业明明提供了服务，业主却认为质量不达标，谁是谁非该如何评判？昨天，市住建委发布《关于规范物业服务评估活动的通知》，明确业主、业主大会、建设单位、物业服务人等均可委托专业机构，对物业服务标准和费用、物业承接查验、物业服务质量等进行客观准确的评估。“20年了，小区从来没有物业公司，如今物业来了，一年就得收千把块的物业费，这是怎么定的？”《北京市物业管理条例》实施以来，随着越来越多老旧小区引入专业的物业服务，第一次“尝鲜”的市民对于物业费标准的确定存在疑虑。许多市民不知道的是，有专门的第三方机构可以进行物业费的测算。谁有资格委托怎样的机构来提供物业服务的评估？《通知》明确了多元主体参与的原则。按照规定，法律、会计、工程、评估、咨询等专业服务机构以及具备从业资格的人员，可在接受业主、业主大会、建设单位、物业服务人或者有关部门的委托后，提供专业评估服务。按照“谁委托谁付费”的原则，由委托人与专业评估机构和相关专业人员约定评估服务内容及收费金额，签订书面评估委托合同，提供专业服务及客观、真实、准确的评估报告。《通知》特别提到，评估报告应当至少包括评估目的、评估依据、评估方法、评估日期、评估查勘数据、评估结果、有效期限、评估人员签章等内容。哪些物业服务可委托专业机构进行评估？这是《通知》的另一项主要内容。按照规定，专业评估机构和相关专业人员可对六项内容提供评估服务，即物业服务人参与社区治理情况、物业服务标准和费用测算、物业服务质量和共用部分管理状况、物业承接查验、专项维修资金使用方案，以及其他需要评估的事项。以业主最关心的物业服务标准和费用测算的评估来说。《通知》提出，物业管理相关主体可以单独或者共同委托专业评估机构和相关专业人员对物业服务标准和费用进行评估。特别是，物业服务合同的签订过程中，若业主与物业服务人对收费标准未能达成一致意见的，双方可以共同委托专业评估机构和相关专业人员对物业服务标准和物业服务费用测算进行评估。与此同时，针对物业服务质量的好与坏，《通知》也明确，物业管理相关主体不仅可以在物业管理活动过程中，委托专业评估机构和相关专业人员对物业服务质量进行评估，同时可在约定期间内对物业服务质量进行跟踪评估。“这两年，小区业主对物业服务质价对等的要求越来越迫切，明确可以在哪些方面引入第三方评估，有利于解决各方在参与物业管理活动过程中的分歧。”某物业公司负责人告诉记者。《通知》要求，建设单位、业主、物业服务人与相关当事人应当协助、配合专业评估机构和相关专业人员进行实地查勘，向专业评估机构和相关专业人员提供必要的资料。专业评估机构和相关专业人员则应当保持评估档案资料的齐全完整，其中物业承接查验、物业服务标准和费用测算、专项维修资金使用方案的评估报告及相关资料保管期限不低于5年。需要注意的是，各方需对其所提供资料的真实性负责，因提供虚假资料造成损失的，由责任方负责赔偿。</t>
  </si>
  <si>
    <t>5月28日，成都市住建局正式发布《关于建立二手住房成交参考价格发布机制的通知》，同时，成都市城市建设发展研究院正式发布成都市部分住宅小区二手住房成交参考价格。以下为全文：为贯彻党中央、国务院决策部署，坚持房子是用来住的、不是用来炒的定位，落实《关于进一步促进房地产市场平稳健康发展的通知》有关规定，提高二手住房市场信息透明度，促进市场理性交易，确保成都市房地产市场平稳健康发展，经成都市房地产市场平稳健康发展领导小组同意，建立二手住房成交参考价格发布机制。成都市城市建设发展研究院利用大数据手段，经调查分析，形成成都市区域板块二手住房成交参考价，并在成都市住房和城乡建设局官方网站、微信公众号、成都住房租赁交易服务平台等网络平台发布。本通知自发布之日起施行。成都二手房成交参考价格发布机制政策一问一答一、为什么要发布二手住房成交参考价格？为坚决贯彻落实党中央、国务院“房住不炒”决策部署，促进房地产市场平稳健康发展，确保“稳地价、稳房价、稳预期”的调控目标，加大二手住房交易信息公开力度，引导二手住房市场理性交易，制定发布了成都市二手住房成交参考价格发布机制。二、成都市如何发布二手住房成交参考价格？成都市二手住房成交参考价格，由成都市城市建设发展研究院适时分批次在成都市住房和城乡建设局官方网站、微信公众号、成都住房租赁交易服务平台等网络平台发布，原则上每半年更新一次。三、成都市二手住房成交参考价格发布的依据是什么？根据成都市《关于进一步促进房地产市场平稳健康发展的通知》，综合分析成都市二手住房买卖签约价格、评估价格和房屋周边新房挂牌价格，第一批形成了交易活跃度较高的部分楼盘的参考价格，后续将根据房地产市场变化情况适时调整、增加，并及时发布参考价格。四、其他楼盘什么时候发布二手住房成交参考价格？目前，我们正对成都市其他楼盘二手住房买卖签约价格、评估价格和房屋周边新房挂牌价格进行数据收集、整理和分析，后续将根据房地产市场变化情况适时调整、增加，并及时发布二手住房成交参考价格。五、二手住房成交参考价格有什么作用？发布二手住房成交参考价格有利于加大二手住房交易信息公开力度，引导市场理性交易，引导房地产经纪机构合理发布挂牌价格，引导商业银行合理发放二手住房贷款，防控个人住房信贷风险，稳定市场预期。</t>
  </si>
  <si>
    <t>中国网地产讯 5月28日，上海市房屋管理局发布本市加强住房租赁机构监管，暂停违规中介机构住房租赁网签权限公告。以下为全文：近期各区住房租赁服务中心、市房地产交易中心962269热线相继接到客户投诉，反映自己的房屋并未委托中介出租，在不知情的情况下被办理了租赁网签备案。为此，市房管局、市房地产交易中心会同浦东新区相关部门、市房地产经纪行业协会对涉事中介机构的租赁网签备案情况开展调查，查找问题，召开专题会议研究处理措施。经由浦东新区住房租赁服务中心提报，根据本市今年出台的《关于进一步加强本市房地产经纪机构和住房租赁经营机构主体管理的通知》（沪房市场[2021]38号）的规定，市房地产交易中心暂停了上海阅信房地产经纪有限公司、上海金曙房地产经纪事务所等九家违规中介机构的住房租赁网签权限，同时建议将相关机构和责任人员纳入协会诚信平台予以公示。市房地产交易中心后续将会同相关部门，加大对违规行为的打击力度，进一步优化租赁网签备案系统，加强网签备案业务管理，协同各区租赁中心和相关部门做好住房租赁主体监管工作。</t>
  </si>
  <si>
    <t>走了近20年的高速路，房地产遇到了一个大大的“ ”。房地产调控步步加码，步步惊心。  ，限制了银行等金融机构给房企贷款的总额度，控制全社会流入房地产市场的资金，建立起了房地产金融的长效机制，意味着金融红利时代画上句号，管理时代开启。  ，从资金源头出发，控制银行放款额度，2021年购房贷款总额将会有所缩减，居民购房贷款难度将会有所提升，一定程度上提高了购房门槛，抑制了部分购房需求的释放。 行业面临的政策环境天翻地覆，以往的“高杠杆—高增长”模式也变得难以为继。低碳发展、绿色转型成为房地产发展的主旋律。  ，以国内大循环为主体、国内国际双循环相互促进，更加注重补短板和锻长板，大力推动结构调整和改革开放，将成为接下来经济工作的重点。  ，2030年前碳排放达峰行动方案正在抓紧编制，时间表、路线图、施工图亟待明确，房地产行业作为碳排大户，面临着转型的关键抉择。 2020年，在强监管、去杠杆背景之下，有哪些房企能突围交出不俗的成绩？哪些城市成为全装修市场的排头兵，哪些城市异军突起，在消灭毛坯的路上越走越快？ 有问题就有答案， 如约而至，全联房地产商会全装修产业分会联合奥维云网权威发布，以数据和结论鉴2020年，知来者可追。   报告指出，受疫情、资金压力加剧等因素影响，全装修市场出现波动。2020 年全国全装修新开盘项目数量 3742 个，同比增长 2.3%；新开盘项目规模 325.5 万套，同比下滑 0.2%。  全装修市场发展虽暂离高速车道，但与2019 年基本持平，整体表现符合规律与预期，突出一个字——“稳”。   2020年，全国涉及到全装修项目的城市数量 238 城，与 2019 年相比同比下滑4.8%。一线、新一线、二线城市实现全装修城市全覆盖，受疫情影响，开发商为缓解资金压力，采取“精装改毛坯”销售策略，新开工建筑面积全装修占比从2019年的57.9%下降至2020年的36.4%。    从住宅项目完工节奏分城市可见， TOP20 城市住宅地产完工建筑面积占2020年整体市场的48.46%，较 2019 年的住宅地产完工建筑规模市场份额（38.03%）提升了 10.33%。  从新增城市看，一线城市、新一线城市及二线城市全装修起步较早，市场已经全部渗透，近几年新增的全装修城市主要为三四线城市以及其他城市。   从整体规模看，2020 年全装修市场规模为 325.5 万套，基本与 2019 年市场持 平，与全年预计相符。单部品中，消毒柜、净水器、洗碗机、微波炉、电烤箱、 热水器、空调、新风系统、智能家居、冰箱、洗衣机等部品在“疫情”的催生下配 套进一步得到提升，规模增速较快，同时配套市场从高端逐渐下沉至中、低端， 进一步提升了家居环境的舒适度。   中国房地产行业发展影响因素2020年的疫情给中国房地产市场带来短期抑制，未来将长期维稳，竣工趋好，全装修仍为大势所趋，中国房地产市场已经进入平稳发展阶段，六大因素支撑我国房地产市场发展中长期向好。  中央政治局会议提出，要加快新型基础设施建设，深入推进重大区域发展战略，加快国家重大战略项目实施步伐。要以新型城镇化带动投资和消费需求，推动城市群、都市圈一体化发展体制机制创新。预计到2030年，城镇化率将超过70%，未来10年内还将有1.3~1.6亿人进城。国内重点一二线城市、城市圈范围内的三四线城市针对房地产住宅建设、改造需求也将因此被彻底激发。  现在众多的80后、90后年轻人，越来越希望拥有自己的独立生活空间，家庭结构小型化趋势愈发显著，这给住房市场中的小户型产品提供了广阔的市场空间。  对于60后、70后的消费群体，或因改善需求，或因结婚生子，希望从户型及设施老旧的楼房或平房迁至居住环境更好、面积更大的新楼盘或二手房，他们是大户型及二手房市场的重点目标客户。特色小镇、文旅项目、养老地产、综合地产等细分领域所激发的住房需求，也将逐步释放。  不管是新一代的年轻人，还是成熟消费人群，他们不仅关注楼盘的地段、价位，而且对楼盘的物业服务、配套设施及部品、消费体验，都提出了更高的要求。全装修/全装修楼盘就是在毛坯房的基础上极大简化了装修过程，甚至可以实现拎包入住，因而为消费者提供了更好的消费体验。在政策、细则日益完善的情况下，全装修市场将会获得持续稳定地发展。  住宅全装修交付，可贯彻节能、节水、节材和环保方针，规范装修市场，提升住宅品质，是符合国家可持续发展战略、以及供给侧改革大方向的。因此，住宅全装修交付，获得了各级政府的全力推动。对开发商来讲，全装修住宅项目的推出，不仅符合国家倡导的政策方向，而且配套部品的差异化配置，可以强化自己楼盘的市场定位、在同质化产品中脱颖而出，更有效地吸引自己的目标消费人群，因此受到越来越多中小开发商的青睐，纷纷进入这一领域。  2017、2018年国内商品住宅竣工规模持续负增长，造成下游家居建材及家电市场需求难以释放，市场规模持续下滑；2016年之后，是新开工面积持续增长的几年，考虑现在住宅项目的施工周期在3-4年，而2020年受疫情影响，预期的竣工高峰推迟，有望在2021年到来。由此可见，房地产市场潜力巨大，而需求多样化、消费升级、供给侧改革等多方因素，将使得房地产市场机会更多，挑战也更大。报告中预测，2021年住宅地产新开工面积将达到176653.17万平米，同比增长7.5%，将提供超过1550万套新开工住宅。 以上，仅仅是《2020年中国房地产全装修产业研究报告》的一部分内容。在这本厚厚的报告中，还包括城市、房企、部品等数据内容，丰富程度值得期待。   如今，《中国房地产全装修产业研究报告》已经走过五年，全装修行业从“数据毛坯”的窘境，一步步走向数据织就的“全装修图书馆”，有全装修发展的昨天、今天和明天。从2016年到2020年，全装联在广袤的数据中，提纲挈领，从不同维度筛选出有用且极具含金量的数据，可谓大浪淘沙。一年一度的报告，记录了十三五期间全装修市场的欣欣向荣，从草莽状态走向规范化，诸多地区从无到有，再到精细化发展。报告内容丰富，数据又翔实，不仅给从业人士提供参考，也成为媒体引用的数据来源，更成为时代的记录者。 《2020年中国房地产全装修产业研究报告》，又一幅全装修全景绘卷，方便从业人士从政策到市场，从企业到消费者，等方方面面全面了解变化和趋势。快速翻阅，读者即能站在“数据巨人”的肩膀上，知晓过去一年市场的变化，对2021年的走向更加清晰。若仔细阅读，仍能从数据的波动中，发现机遇，指导工作。</t>
  </si>
  <si>
    <t>5月29日，南京市住房保障和房产局发布《关于进一步优化无房家庭购房工作的通知》。《通知》明确，无房家庭须在原有本市户籍、家庭名下无自有住房的条件下，增加两条认定标准。《通知》指出，优化无房家庭购房资格。“无房家庭”须本市户籍、全市范围内无自有住房，申请开具购房证明时满足如下条件：1、2年内无自有住房登记信息和交易记录。2、前1年内在南京连续缴纳12个月城镇社会保险或个人所得税；如无法提供在南京缴纳的城镇社会保险或个人所得税证明的，须南京户籍满5年。《通知》要求，加大无房家庭房源供应比例。商品住宅项目每批次上市房源中，120平方米以下套数占比在60%以上，且无房家庭报名数为当批次无房家庭房源数3倍以上的，无房家庭房源供应比例由30%提高到40%。全文如下：江北新区管委会，各区人民政府，市各相关单位：为深入贯彻落实“房子是用来住的、不是用来炒的”定位要求，进一步保障本市户籍无房家庭的刚性购房需求，经市政府同意，现就有关事项通知如下：一、优化无房家庭购房资格“无房家庭”须本市户籍、全市范围内无自有住房，申请开具购房证明时满足如下条件：1、2年内无自有住房登记信息和交易记录。2、前1年内在南京连续缴纳12个月城镇社会保险或个人所得税；如无法提供在南京缴纳的城镇社会保险或个人所得税证明的，须南京户籍满5年。二、加大无房家庭房源供应比例商品住宅项目每批次上市房源中，120平方米以下套数占比在60%以上，且无房家庭报名数为当批次无房家庭房源数3倍以上的，无房家庭房源供应比例由30%提高到40%。本通知自2021年5月29日起实施。市促进房地产市场平稳健康发展领导小组办公室2021年5月28日《关于进一步优化无房家庭购房工作的通知》的政策解读一、政策制定背景2020年7月22日，房产等七部门联合印发《关于促进我市房地产市场平稳健康发展的通知》（简称“宁九条”），明确商品住宅项目向本市户籍无房家庭提供每批次不低于30%比例的房源。为进一步贯彻落实“房子是用来住的、不是用来炒的”精神，体现对无房购房需求的精准支持，切实保障居民自住需求，制定该通知。二、无房家庭最新认定标准无房家庭须在原有本市户籍、家庭名下无自有住房的条件下，增加如下两条认定标准：（一）购房证明开具之日前2年内无自有住房登记信息和交易记录，包括房屋赠予、房产交易转让（含份额交易）、通过司法途径转移的房产均纳入交易记录或登记信息。（二）购房证明开具之日前1年内在我市连续缴纳12个月城镇社会保险或个人所得税。对于无法提供城镇社会保险或个人所得税证明的，须南京户籍满5年。符合南京既有住房限购政策，但不符合无房家庭认定标准的人员，按照普通家庭购房政策执行。符合《南京市常住户口登记管理规定》，考取大中专院校、技工学校的学生，在校期间从原籍迁入学生集体户的，不认定为“无房家庭”。三、加大无房家庭房源供应比例对于商品住宅项目每批次上市房源中，120平方米以下套数占比在60%（含）以上，且无房家庭报名数在当批次无房家庭房源数3倍（含）以上的，无房家庭房源供应比例由30%提高到40%。例如，某商品住宅项目申请上市销售200套房源，按照《关于促进我市房地产市场平稳健康发展的通知》（宁房市字〔2020〕132号），无房家庭房源供应比例为30%，即60套。按照《关于进一步优化无房家庭购房工作的通知》（宁促房健办〔2021〕3号），如120平方米以下面积段房源套数为150套，占批次上市房源总数的60%以上，同时无房家庭报名数达到200人，超过当批次无房家庭房源数3倍，无房家庭房源供应比例由30%提高至40%，无房家庭房源供应套数为80套。四、其他事项（一）购房资格核查中，居民家庭成员补缴的个人所得税或社会保险证明不予认可。（二）符合无房家庭最新认定标准，可提供前一年内在我市连续缴纳12个月城镇社会保险的本市户籍人士，且符合下列条件之一的，可至“我的南京”APP开具无房购房证明：1、2008年后在江苏省内登记结婚的非集体户人士；2、未婚单身人士；3、离异且无未成年婚生子女的人士；4、无婚生子女的非集体户丧偶人士。无法满足上述条件的，须至窗口开具无房购房证明。（三）“我的南京”APP中购房证明申请仍处于审核状态的，申请人不可至人工窗口重复提交申请。须“我的南京”APP返回结果后，方可至人工窗口递交申请。（四）无法提供城镇社会保险或个人所得税证明的南京户籍满5年的申请人，如满足在线开具条件，在“我的南京”APP提交申请24小时后返回开具结果；如不满足在线开具条件，至窗口申请，经人工初审户籍证明后，开具一张暂不可使用的纸质无房购房证明，24小时后短信通知申请人该证明是否可使用的终审结果。如申请人提供虚假证明材料将依法追责。（五）已开具的无房购房证明可继续使用，到期后按照《关于进一步优化无房家庭购房工作通知》规定的条件开具。（六）该通知自2021年5月29日起执行。已发放销售许可的商品住房项目按原政策执行，未发放的按本《通知》最新要求做好销售方案。</t>
  </si>
  <si>
    <t>在乡村自建房领域，宝家乡墅科技当之无愧是标准化自建房的开创者和领军者。自2017年成立以来，宝家乡墅仅仅用四年的时间，迅速将自己的业务范围遍布全国26个省，217个城市，2900多个乡镇，并在疫情期间逆风翻盘，营业额超25亿元。从0到25亿，宝家乡墅CEO唐雯娟将其归因为对乡村自建房行业的长期探索与创新。唐雯娟说：在乡村建一栋房子是一个非常复杂的工程，涉及到平面方案、立面效果、外观造型、每个阶段的施工图，还有后期的软装设计与装修等等。“与其说是建房子，不如说是给用户造一个家。”宝家在专注乡村自建房行业的4年时间，深耕设计与交付模式，目标是在未来的某一天，让乡村再没有不好住的家，奔着这个目标，宝家在不断努力。5月29日，宝家在深圳举行了“2021宝家拎包入住软装方案发布会”。作为行业的“领头羊”，宝家借此次发布会的契机，进一步向大众传达宝家了对于乡村自建房的独特理解，分享了宝家对于乡村住宅未来发展方向的思考。存在即是合理的吗?乡村自建房对于每一位业主来说，整个建房过程都充满了不确定性，低价签约，高价结算......许多业主选择无奈接受。2017年底，在乡村自建房领域仿佛约定俗成的事情被宝家打破，宝家仿造汽车行业的商业模式，创立了一种全新的建房模式——标准化产品整体交付模式，即用自己甲级设计院的实力设计一系列标准化乡墅产品，业主可以按照配置清单来收房，一栋房一个标准价，中间无增项费用，让业主实现像“买汽车一样来买乡村别墅”。这里提到的配置清单，具体就体现在了宝家强大的供应链体系。2018年开始，实益达、西门子、飞利浦、东方雨虹等众多业内top级品牌加入宝家供应链队伍，共同为打造中国美丽乡村而不断研发适用乡村特性的配套产品，比如防滑的瓷砖，吸烟的灯具，感应的楼梯线灯等。由此，宝家正式进入精装交付1.0时代，业主下单之后，全程无需参与，6-8个月添置一些软装家具就可以直接入住。随着宝家规模化效应的凸显，宝家针对城市高净值人群回乡“住”生活这个概念展开思考与延伸。仅仅用半年的时间，完成500多个产品升级点。房子虽然升级了，价格却比市面上同等配置的房子便宜30%，甚至更低。作为宝家的优质供应链成员，业内许多top级企业给宝家业主提供了更优于市场的配套服务。也因为是标准化产品，这些企业为宝家业主带来的是量身定制的家居套餐，更大程度上减少了因为建筑、装修、硬装尺寸不配套带来的配置冲突和不必要的财物耗损。据宝家乡墅在发布会上表示，在1.0时代，宝家更多的是偏向建筑外观及内部硬装的设计功能。“比如，房间的无门槛适老化设计，乡村灶台的高度，针对乡村落叶多阳台排水口的处理，户外厨房的打造等等”。业主当时对乡村住宅更多的是倾向于生活起居的诉求，“用设计汽车的方式去打造乡村住宅”，业主全程不需要参与设计、管理，只需要远程查看摄像头，最后收房拎包入住，如果不满意还可以“三个月不满意包退”，非但省心、效果好，而且售后无忧。宝家将这次软装包发布会的开启称之为乡村自建房拎包入住2.0时代的到来。乡村自建房从以前的几个工人组建的小包工队为主要业态的初始行业，发展成了如今中大型公司逐步涌现的竞争性行业。而宝家作为标准化产品整体交付模式的开创者，在用户体验上有更深层次的理解。从60万+建房人群的调研数据中显示，越来越多的回乡建房者不仅仅关注建筑风格与施工品质，更关注生活本身。这种形而上的新乡村生活方式，让宝家在给用户提供整体解决方案时，多了一层思考。对于长期在外打拼的城市精英们，软装设计中所包含的风格、色彩、材质、造型......要样样都弄明白也是一件难事，更不包括采购中的“货比三家”，都需要耗费大量的时间。于是，在2.0时代中，宝家开始更多去思考乡村住宅的软装特色。用户往往不懂软装搭配，看到效果图心中欢喜，但往往自己去搭配时，却跟商家给的效果图相差甚远。舍得花大价钱，却并没有装出“高级感”。种种的案例与用户的入住反馈，都放映了用户对软装的追求。经过一段时间对部分业主的实验打样，宝家联合在软装领域的优秀合作伙伴，不断升级产品，终于不负所望在今天的发布会上推出了一份软装配套方案，通过工厂团购定制的形式，为用户提供给美好的乡居生活。本次推出软装包方案风格整体为新中式轻奢风，由甲级设计院团队研发，全套方案进行了专业的搭配，相关建材家居供应商深度参与研发配套服务及产品。采购宝家乡村住宅产品的消费者都能用市场最低的价格，为自己房屋配套一份来自大品牌工厂量身定制的软装包，享受工厂定制团购价，其中包含窗帘、床品、地毯、灯具、家具、软装配饰等。宝家在现场给大家算了一笔账，整套置办下来，等于用30来万的预算，实现了300万的品质。以宝家乡墅产品A1(2020款)搭载的山海风软装包为例，背景墙由高温微晶石制成，0甲醛健康材质，以山海、祥云、鸟语花香为设计元素，象征美好寓意。背景墙供应商象邦表示，客厅墙的超低价优惠只针对宝家业主。而宝家也表示：这款软装包中所涉及的全屋主要家具均采用乌金木环保材质，从源头杜绝污染。而在家居用品的选择上，细节到沙发倾斜度，床的高度、床垫软硬度以及衣柜顶柜都有考虑到老人的身体状况和习惯。据宝家产品运营官邬雨璇介绍，1.0时代是宝家探索乡村住宅实现“拎包入住”的起步阶段，乡村自建房是一个比较原始传统的领域，过去一直没有专业力量愿意做，直到2016年后，才在甲级设计院内部孵化乡村住宅建设项目，成立了宝家，随后在行业中率先开启标准化产品整体交付模式。宝家通过不断创新，在18年的时候，率先入驻京东、天猫，让用户可以在网上一键订购乡村别墅，建立产业互联网的交付体系，实现了规模化造房。在这个过程中积累了一系列行业标准，并梳理出版了《乡村建房指南》书籍，包括乡村住宅施工工艺标准、乡村住宅施工材料标准等等，很多后来者拿来学习。某种意义上而言，宝家逐步推动了中国乡村自建房行业走向成熟发展。在2.0时代，宝家继续发力，逐步完善供应链体系，牵头成立乡村住宅产业联盟，发布2021宝家拎包入住软装方案，实现了回乡建房从设计、交付到使用的全流程闭环。邬雨璇说，建房子从来只是手段，为用户提供更美好的乡居生活才是最终目的。未来，宝家将围绕“家”做更多的价值创造。</t>
  </si>
  <si>
    <t>5月29日，南京市住房保障和房产局发布消息，为规范南京市房地产经纪机构经营行为，保持房地产市场平稳健康发展，南京市房产局下发通知，要求各区房产部门就房地产经纪机构是否存在为小产权房等禁止交易的房屋提供经纪服务等不规范经营行为开展专项检查。 据悉，5月中旬起，南京市房产局会同市规划资源局、市建委、市发改委，组织各区房产部门联合开展房地产经纪机构检查，严禁经纪机构违规代理小产权房交易等行为。目前共计检查178家，检查组对雨花台区、栖霞区、溧水区、高淳区18家房地产经纪机构开展现场随机检查，对其发布的房源材料信息和已签约的合同等进行抽查，检查其中是否涉及小产权房性质以及法律法规禁止交易的房屋，经查暂未发现经纪机构为小产权房等禁止交易的房屋提供经纪服务的情况。 南京市住房保障和房产局提醒南京市房地产经纪机构，严格遵守法律法规和行业规范，不得为小产权房等禁止交易的房屋提供经纪服务。一经发现，将依法依规严肃查处。 此外，为营造健康有序的房地产市场秩序和网络舆论生态环境，坚决贯彻“房住不炒”要求，积极回应社会关切，切实维护人民群众切身利益，深化网络综合治理工作，5月28日，南京市互联网信息办公室、市公安局、市规划和自然资源局、市城乡建设委员会、市住房保障和房产局、市市场监督管理局等六部门联合启动房地产类网站平台和自媒体专项整治行动。 此次专项整治行动针对南京市部分房地产类网站平台和自媒体存在的违法违规行为和群众反映强烈的突出问题，依法重点整治打击七个方面：一是违规从事互联网新闻信息服务行为；二是歪曲报道涉房地产政策行为；三是敲诈勒索、“黑公关”行为；四是恶意炒作获取不当利益行为；五是虚假宣传行为；六是违规发布扰乱社会秩序信息行为；七是纵容评论区失管漏管行为。 本次专项整治行动部署会前，南京市网信办还专门对房地产类网站平台和自媒体主编开展了互联网法律法规、业务素养等培训。 近日来，南京市加强对房地产市场的管控。其中，南京市对“无房家庭”的购房门槛进行了调整。5月28日，南京市住房保障和房产局发布《关于进一步优化无房家庭购房工作通知》，“无房家庭”须南京本市户籍、全市范围内无自有住房之外，还需满足2年内无自有住房登记信息、交易记录以及在南京连续缴纳12个月社保等条件。该新政将于5月29日正式实施。</t>
  </si>
  <si>
    <t>中新经纬客户端5月29日电 深圳市人力资源和社会保障局(下称深圳人社局)网站日前发布《关于高层次人才业务、新引进人才租房和生活补贴业务相关安排的公告》(下称《公告》)提到，对2021年9月1日及之后新引进人才不再受理发放租房和生活补贴。 关于高层次人才业务，《公告》指出，2021年9月1日零时起，高层次人才业务(指“高层次专业人才认定”“海外高层次人才确认”“学术研修津贴”等三项业务，下同)停止申报。2021年9月1日零时前已在深圳人社局高层次专业人才申报系统(以下简称申报系统)提交申请，且业务状态为“待受理”，以及处于受理后审核审批环节的申报记录，按原规定办理。已提交的申请如由申报单位自行或申请撤回的，2021年9月1日零时后深圳人社局不再受理。 《公告》指出，经审核退回申报单位补充材料的申报记录，申请单位应当自系统退回次日起60日内按要求补充材料，并在申报系统继续提交申请，深圳人社局按原规定予以办理。逾期未在申报系统提交补充材料的，深圳人社局不再受理。 关于新引进人才租房和生活补贴业务，《公告》指出，市、区人力资源部门对2021年8月31日及之前引进的人才按原规定受理申请，对2021年9月1日及之后新引进人才不再受理发放租房和生活补贴。 《公告》指出，深圳人社局将根据全市人才工作安排，对2021年9月1日及之后新引进入户并在我市全职工作的35岁以下的博士另行制定生活补贴政策。(中新经纬APP)</t>
  </si>
  <si>
    <t>广州日报讯 （全媒体记者杜娟 通讯员穗规资宣）昨日，广州市规划和自然资源局发出《关于疫情防控期间不动产登记业务办理相关安排的通告》（下称《通告》），市、区两级不动产登记中心进一步强化疫情防控措施，除紧急情况外，办理不动产登记业务均须提前预约。 《通告》要求，凡是已开通e登记或不动产登记+金融“总对总”办理渠道的银行机构，全部持证抵押类业务（含抵押权设立、抵押权注销）均需通过线上申请办理，各登记中心不再受理上述银行机构现场提交的抵押类登记业务申请。 原则上，除企业之间、因入学需要等紧急情况外办理不动产登记业务均须提前预约。登录“广州不动产登记”微信公众号，进入“办事大厅——服务事项——我要预约”，可预约全市各不动产登记中心办理业务。 存量房网签应通过广州市存量房自行交易签约系统办理全部签约、变更、撤销等事项。咨询、查询等业务原则上应通过“广州不动产登记”公众号提供的线上服务进行。</t>
  </si>
  <si>
    <t>“现在我们下楼遛弯环境整洁了，回家也有地儿停车了，心情比原来舒畅了不少。”家住北京市昌平区昌盛园社区的许先生，对于自己小区的新变化赞不绝口。 自2020年5月1日《北京市物业管理条例》实施以来，北京的社区物业服务管理发生了巨大变化。一年中，北京全市各街道已累计成立物管会约5600个、业委会近2000个，党建引领下协商共治的社区治理体系正初步形成。 位于昌平区城南街道辖区的昌盛园社区，曾是出了名的矛盾突出小区。城南街道工委书记李建忠向《法治日报》记者介绍，昌盛园社区是典型的老旧小区，产权单位多而杂，21个独立楼院的物业全部分散管理，各扫门前雪，导致公共秩序混乱，失管弃管问题严重，居民怨声载道。 2020年7月，昌盛园被确定为物业提升试点小区，开启了物业服务管理的提升之旅。李建忠告诉记者，昌盛园小区物业服务管理提升的关键就在于从《北京市物业管理条例》中找到了解题“金钥匙”，“条例规定，像昌盛园社区这样物业管理区域确实需要调整的，可在征求业主意见后进行调整并公告”。 社区党委书记、业委会主任高振江介绍，社区以党建为引领，由党员带头在社区居民间开展宣传，同时筹备规划社区建设新方案。在争取到大部分居民认可的基础上，社区于去年10月召开业主大会，公选业委会成员。 “《北京市物业管理条例》的施行，让我们工作有了明确法律依据。”谈起业委会的组建，高振江颇有感慨，“业委会组建期间，社区党员们带头奉献，发挥了重要作用，让群众更容易理解和接受。最终，62%的业主都对业委会组建表示支持，远超法定的50%支持基数。” 业委会的成立给昌盛园社区物业服务管理带来了翻天覆地的变化。原本21个独立院落全部打通，物业区域完成整合，多年的围墙和违建被拆除。与此同时，社区治理也由政府帮扶向市场化运营稳步转型。目前，社区已和物业公司展开合作，引入社会资本参与小区建设，以“先尝后买”模式为社区居民提供服务，并严格监督其服务质量，小区内划分车位、绿化建设等多项工作都已见到成效。 与昌盛园社区不同，位于昌平东小口镇的悦府家园是一个2013年建成的“年轻”社区。由于居民间接触少，业委会组建难度大，此前主要依靠镇政府、居委会协调社区事务。而《北京市物业管理条例》的实施也给了像悦府家园这样暂时无法成立业委会的社区一个新的选择，即组建具备过渡性质的物业管理委员会。 针对社区物业服务质量下降导致居民投诉大幅上升的现状，经东小口镇党委、政府批示，悦府家园自2020年6月17日起成立物管会。根据《北京市物业管理条例》规定，物管会作为临时机构，具有组织业主共同决定物业管理事项的职责。物管会主任兼党支部书记邓淑芹告诉记者，社区治理的关键在于与业主们的沟通联系，物管会就是要承担起联系群众的责任。 为此，悦府家园物管会成立后，物管会委员们做的第一件事情就是倾听群众呼声。在党支部的引领下，物管会整合资源，先后建立民生议事厅、“有事请找我”党员联系群众服务机制、社区“12345”接诉即办专班，为群众提供了线下沟通、微信沟通、电话沟通三种意见反映渠道，截至目前已累计协调解决450余件“12345”转办事项，真正做到“民有所呼，我有所应”。 在物管会的帮助下，悦府家园已更换物业服务公司，社区物业服务重回正轨，并打造了物管会、居委会、开发公司、第三方评估机构和物业公司多方联合的每月巡检制度，切实改变了社区治理现状。 面对社区的变化，居民代表孔娜由衷感慨：“现在小区里的很多事物都在朝着想象中的方向前进，这么多人生活在一个小区里，问题难免存在，真正怕的是有了问题不解决。现在物管会和居民的联系十分紧密，让大家越来越放心。” 物业管理是关乎群众生活质量的“关键小事”。“新组建的物管会和业委会，在老旧小区改造、选聘物业公司、物业费调整等方面都发挥了积极作用，小区共同事项‘有人管’了，这也说明基层治理的重要性。”北京市住建委二级巡视员赵成说，《北京市物业管理条例》实施一年来，党建引领提升物业管理“三率”2021年阶段性任务目标，已提前完成。截至4月20日，北京全市业委会(物管会)组建率从11.9%增加到90.1%，物业服务覆盖率由64.1%增加至93.7%，党的组织覆盖率由25.2%增加到98.1%。 而随着业委会（物管会）组建率的显著提升，如何促成业委会（物管会）从“有形覆盖”走向“有效覆盖”，进一步提升社区治理水平与质量，则逐步成为基层社区的重点工作方向。 在北京市大兴区，截至4月16日，该区业委会（物管会）组建率已达98.83%。为了实现“有效覆盖”，大兴区的解题方案是“发挥第三方优势”。 大兴区住建委副主任李宝全说，物业管理是一件非常专业的事情，从服务、价格标准的制定到资金状况的监督等，环节多且复杂，很多业委会专业性还远远不足，“《北京市物业管理条例》规定，如有需要，社区可以委托专业机构帮助业委会（物管会）完成物业的引入、评估、监管工作，帮助我们打开了思路”。 通过引入第三方机构，大兴区成立了8个专业团队共约85名工作人员，覆盖18个镇街，全环节参与、辅助业委会（物管会）工作，为其提供专业指导与法律咨询。中物联盟(北京)物业服务评估监理有限公司是参与大兴区业委会专业提升工作的第三方机构之一，公司总经理黄传炜告诉记者：“要提高业委会的服务管理能力，明晰职责、组织培训是必不可少的一步。我们将按照与区里合作的要求，对所服务的各镇街主要领导、业委会主任以及业委会委员，分三个层次组织培训，配合区里做好业委会的培训工作。” 据了解，截至目前，大兴区已对全区共554位相关人员进行了培训，普及业委会知识，梳理了业委会（物管会）工作流程，做到组建流程规范化、具体工作程序化、文件材料标准化。接下来，大兴区还将进一步扩展培训的层次、范围和内容，努力帮助业委会（物管会）“能干活、会干活”。 记者还了解到，目前，《北京市物业管理条例》相关的28个配套文件的初稿已起草完成，正提供给基层先行先试，而针对居民投诉的物业类突出问题，北京也将展开专项治理集中攻坚，不断发挥业委会作用，努力建立物业管理长效机制。（记者 黄洁 实习生 潘泽强）</t>
  </si>
  <si>
    <t>记者 孟 珂 见习记者 杨 洁 继深圳之后，另一热门城市成都也开始实施二手房成交参考价格发布机制，为当地楼市“降温”。 5月28日，成都市住房和城乡建设局官方微信公众号“成都住建”发文称，“为贯彻党中央、国务院决策部署，坚持房子是用来住的、不是用来炒的定位，落实《关于进一步促进房地产市场平稳健康发展的通知》有关规定，提高二手住房市场信息透明度，促进市场理性交易，确保我市房地产市场平稳健康发展，经成都市房地产市场平稳健康发展领导小组同意，建立二手住房成交参考价格发布机制。” 消息一出，立马引起市场关注。目前在成都市工作的宁峻（化名）告诉《证券日报》记者，“这对我们有买房计划的人群来说无疑是个好消息，有了二手房成交参考价，之前容易胡乱定价的行为将得到抑制，市场就会更加透明。” 5月29日，“成都住建”官微再次发文，公布了首批201个小区二手房成交参考价格，其中最高参考价为39300元/平方米。5月29日晚上10点，《证券日报》记者在某找房平台搜索时发现，平台显示的挂牌价普遍要比成都市公布的二手房参考价高一些。以仁和金沙小区为例，平台页面显示该小区实际挂牌价均价为20211元/平方米，而成都市官方给出的参考价为19232元/平方米。对于挂牌价和官方参考价不一致，平台经纪人给出的答复是，“每套房子情况不一样，业主的心理价位也不一样。” 值得一提的是，当前成都市二手房成交参考价格发布机制正在落地，5月30日下午，记者再次在上述平台搜索时发现，多个小区二手房页面显示“暂无均价”，记者在线咨询均价时，平台经纪人表示：“以住建局给出的参考价为准”。 中国国际经济交流中心经济研究部副部长刘向东对《证券日报》记者表示，发布二手住房成交参考价格旨在让市场回归理性，既可以平抑市场预期，减少对价格的恶意炒作行为，也突出强调“房住不炒”的政策基准，能有效引导住房市场平稳发展和长效机制的建立。 “未来更多城市的二手房参考价格会成为审批贷款的依据，在控制房地产金融风险的同时，对于市场价格预期起到强引导作用。预计会对楼市产生深远作用，尤其在控制房价上涨层面的作用力会更为直接。”58安居客房产研究院分院院长张波在接受《证券日报》记者采访时表示。 事实上，成都市并非第一个发布二手住房成交参考价格的城市。今年2月8日，深圳市房地产和城市建设发展研究中心在调查分析基础上，以二手住房网签价格为基础，参考周边一手住房价格，综合形成全市住宅小区二手住房成交参考价格，并按照市域全覆盖、区域网格化原则，以住宅小区为区域网格单元，发布了全市3595个住宅小区二手住房成交参考价格。 北京金诉律师事务所主任王玉臣律师在接受《证券日报》记者采访时分析称，这说明经过深圳“第一个吃螃蟹”后，已有新的城市开始效仿其模式，房地产调控措施正在不断升级，这反映了从国家到地方对楼市调控的决心和力度，再想靠“炒房”谋取暴利已经不太可能。 刘向东表示，对住房特别是二手存量房的一系列价格调控政策，首先表现出“房住不炒”的坚定决心，引导市场涨价预期降温，促使购房需求趋于平稳；二是调控手段多样化；三是更加强调市场化机制调控，逐步建立长效机制，在保障居民合理住房需求的同时，对扰乱市场秩序的行为进行精准的纠偏与堵漏，切实引导合理购房需求逐步释放，严查违规资金流入房地产。 “从今年上半年二手房的调控来看，政策的主要方向是稳定市场，严控房价，严惩乱象。”张波表示，深圳、成都都从二手房成交参考价格入手，为市场建立二手房价锚点，重点防范部分区域的二手房价非理性上涨。此外，其他各地也从影响二手房价的学区入手，从学区政策上推进教育均衡化，以打击部分过度炒作教育资源的行为。 “预计后续一线城市和热点二线都会跟进二手房成交参考价格这一政策，其具有稳定市场预期，促进市场健康发展的作用。”张波说。 刘向东建议，为进一步落实“房住不炒”的政策定位，要降低住房的金融属性，提高其居住功能。</t>
  </si>
  <si>
    <t>记者 王舒嫄 继深圳之后，成都日前宣布建立二手住房成交参考价格发布机制。最近两个多月来，全国已有超过10个城市发布针对二手房市场的调控政策，调控效果正逐渐显现。 专家认为，预计更多城市将加强二手房挂牌价格管理。从政策效果看，深圳等地已出现了二手房报价下调的现象，预计随着调控力度不断加大以及政策效果继续显现，热点城市二手房市场将进入“冷静期”。 5月以来，深圳、合肥等热点城市二手房市场已逐渐“退烧”。深圳市住建局数据显示，截至5月30日，当月全市成交二手商品房3314套，环比4月下降近四成。深圳市房地产中介协会预计，5月二手房网签量将在4000套关口承压。克而瑞研究中心称，深圳二手房成交受政策调控影响，预计后续将呈现低位运行。 除成交下滑外，近日一则“深圳一学区房狂降662万元”消息冲上热搜。虽经核实该房源降价有一些特殊原因，但有业内人士告诉中国证券报记者，目前深圳不少房源，甚至是学区房价格已出现松动迹象，降价苗头开始出现。国家统计局日前发布的数据显示，4月深圳二手房价格环比涨幅为零。 除深圳外，合肥二手房市场也热度不再。合肥市房地产协会日前公布的数据显示，5月10日至16日，合肥市区二手住宅成交均价17319元/平方米，环比下跌1.8%，较4月6日出台合肥市房地产“新政八条”的前一周下跌11.2%。贝壳研究院数据显示，4月合肥市区二手住宅成交均价17834元/平方米，较3月下降5.3%。成交方面，4月合肥市区成交二手房11273套，较3月减少27.1%。 贝壳研究院首席市场分析师许小乐表示，5月以来二手房市场预期整体趋于平稳。 “深圳二手房市场降温与当地发布二手房指导价以及严控购房资金来源等举措密切相关。”前述业内人士表示，或许正是这种示范效应，促使成都建立二手房成交参考价格发布机制，而从首批发布的参考价来看，基本是在目前成都二手房市场价基础上打6.5折至8.5折。 诸葛找房数据研究中心分析师陈霄认为，对于二手房市场而言，建立此类指导价或参考价机制，一方面提高了市场透明度，促使二手房市场理性发展，落实稳房价、稳预期的目标。另一方面，银行按照政府指导价来发放贷款，可能意味着购房者的首付款项将会增加，促使二手房成交回归理性。从深圳出台二手房指导价后的市场表现来看，短期内政策效应明显，量价都呈现明显回落，预计后期还会有其他热点城市跟进建立二手房指导价或参考价机制，对二手房价格的监管或成为后续市场调控的一个重要方向。</t>
  </si>
  <si>
    <t>居民5月10日反映，丰台区西罗园街道东丽温泉小区1号楼北侧有一处废弃房屋，已经存在数年，影响社区环境，侵占小区公共用地，希望尽快拆除。西罗园街道接诉后，街道综合行政执法队队员和社区干部立即到现场调查核实具体情况。经核实，此处原是社区志愿者值班休息室，废弃后，被居民占用放置自家杂物。西罗园街道综合行政执法队与该休息室实际使用人联系后，向其讲解政策法规，劝说其自行将杂物腾空。起初，使用人不理解腾空及拆除的必要性，存在一定的抵触情绪。为此，社区干部多次入户，耐心向居民说明废弃休息室对小区环境及居民生活的影响，最终取得了使用人的理解和配合。5月17日上午，在使用人腾空屋内相关物品后，街道综合行政执法队对废弃休息室进行了拆除，将该片区域恢复为小区居民公共用地。</t>
  </si>
  <si>
    <t>5月28日，深圳人社局发布《关于高层次人才业务、新引进人才租房和生活补贴业务相关安排的公告》（以下简称“公告”）。 《公告》指出，市、区人力资源部门对2021年8月31日及之前引进的人才按原规定受理申请，对2021年9月1日及之后新引进人才不再受理发放租房和生活补贴。 同时，高层次人才业务（指“高层次专业人才认定”“海外高层次人才确认”“学术研修津贴”等三项业务，下同）停止申报。 这意味着，继5月25日发布收紧落户政策的征求意见稿后，深圳的人才引进政策也面临着收紧。   5月28日，深圳人社局发布《关于高层次人才业务、新引进人才租房和生活补贴业务相关安排的公告》，这意味着，在拟修订户籍迁入政策之后，深圳对人才政策也正在作出调整。《公告》指出，市、区人力资源部门对2021年8月31日及之前引进的人才按原规定受理申请，对2021年9月1日及之后新引进人才不再受理发放租房和生活补贴。与此同时，对2021年9月1日及之后新引进入户并在深圳全职工作的35岁以下的博士另行制定生活补贴政策。 除了新引进人才租房和生活补贴业务调整之外，深圳的高层次人才引进业务也有变化。 《公告》指出，2021年9月1日零时起，高层次人才业务（指“高层次专业人才认定”“海外高层次人才确认”“学术研修津贴”等三项业务，下同）停止申报。 不过，据21世纪经济报道，“高层次人才业务停止申报”并不意味着将取消对高层次人才的奖励补贴，而是人才认定等工作不再由人社局承担，改由用人单位承担。 2014年，深圳根据《人才安居办法》出台《新引进人才租房补贴工作实施办法》，向2015年1月1日后新引进入户的本科以上学历人员（包括非全日制学历）并符合条件的发放补贴，金额为本科6000元/人、硕士9000元/人、博士12000元/人的租房补贴，分两次等额发放。 2016年，这一补贴方法被“替代”。根据当年3月深圳出台的《关于促进人才优先发展的若干措施》，向全日制本科以上学历人员发放租房和生活补贴，发放标准为本科15000元/人，硕士25000元/人、博士30000元/人，一次性发放。 据了解，通过人才引进的方式落户深圳，手续、流程相对简单、高效。对于绝大多数普通的大学生而言，能够一次性拿到一笔一两万的补贴（如果加上区级补贴能拿到更多），是促使他们选择落户深圳的动机之一。 “十三五”期间，深圳新引进人才120万人。2020年，深圳大学学历人口占比28.8%，为广东全省最高。 2021年5月17日，深圳市统计局正式发布深圳第七次全国人口普查公报，深圳2020年常住人口数达到1756万，十年增加了713万。   5月25日，深圳市发改委发布《深圳市户籍迁入若干规定（征求意见稿）》。 根据最新修订的情况，深圳的户籍迁入政策可划分为核准类入户、积分入户和政策性入户三个类别。 核准类入户，是指从深圳市外或市内非户籍人口中根据年龄、学历、技术技能水平等条件引进人才，按规定办理入户。 按照深圳此前执行的入户规定，具有普通高等教育专科以上学历，且年龄在35周岁以下的人员即可核准办理人才引进迁户。但上述《征求意见稿》对于纯学历型的人才落户，最低要求调整为：具有国内普通高校全日制大学本科学历并具有学士学位，年龄在35周岁以下的人员。 技能人才落户的条件则显示，具有正高级专业技术资格，年龄在50周岁以下的人员；具有副高级专业技术资格，年龄在45周岁以下的人员；具有中级专业技术资格，年龄在35周岁以下的人员。上述几类人员需同时具有全日制大专以上学历。 这也意味着，仅拥有大专学历的人士，无法再直接经核准落户，而需要通过人才引进积分入户的渠道。 与此同时，《征求意见稿》中对积分入户的条件也做了新的修订： 一是将在深圳合法稳定居住、就业的基本年限要求由5年调整为10年。 二是增加无刑事犯罪记录的要求，且未参加过国家禁止的组织及活动。 三是对诚信守法指标事项及分值进行了调整。增加了“申请时被列入国家联合惩戒失信黑名单”减分事项，取消了“申请时有不良信用记录”“有刑事犯罪记录”减分事项。同时适当调高了“被法院列为失信被执行人 ”“有被强制戒毒或因吸毒被执行行政强制措施、行政处罚记录”的减分分值。 四是对以配偶房产（或本人与配偶共有房产）申请入户的情况增加了有关约束条件，要求在年度申请截止之日婚姻仍在存续期内，且在年度申请截止之日往前计算，夫妻婚姻关系连续满两年。 除此之外，《征求意见稿》规定： 夫妻投靠基本要求由结婚时间及被投靠人入深户时间满2年调整为满5年，并增加高层次人才、高级职称、高级技师和硕士以上学历人员原则上只享受一次不受时间限制优先解决配偶随迁问题的条件。 老人随迁将子女入深户时间要求由8年调整为15年，并增加子女在深圳缴纳社保连续满15年的要求。 对存在隐瞒、欺骗或提供虚假材料的入户人员，将2年内不得再次申请入户的政策要求提高至5年。   深圳历来重视高层次人才的引进，其中，“孔雀计划”备受关注。 2011年4月，深圳出台《关于实施引进海外高层次人才“孔雀计划”的意见》和5个配套文件，提出对引进的海外高层次人才，给予80万至150万元的奖励补贴，并享受居留和出入境、落户、子女入学、配偶就业、医疗保险等方面的待遇政策等。 自2011年推出起，深圳孔雀计划认定标准修订了三次。直到2016年，孔雀计划人才认定标准才没有再调整。到如今，A类、B类、C类“孔雀人才”的奖励补贴金额已经分别达到300万元、200万元和160万元，按五年任期分次发放。 以C类人才的认定为例，总共分24个类别，其中一个被认为相对容易达到的是：近5年，在境外世界知名大学获得博士学位，来深圳工作且与用人单位签订3年以上劳动合同的人员。 在过去10年的时间里，“孔雀计划”有效助力深圳吸引了大量人才。目前，深圳全市高层次人才超1.9万名，留学回国人员近17万名，成为经济特区建设的重要力量。但记者了解到，高额的补贴也催生了一些骗补、人才并未作出有效贡献等现象。 据深圳特区报，随着粤港澳大湾区和中国特色社会主义先行示范区建设全面铺开、纵深推进，深圳人才政策也需“迭代升级”。接下来，深圳将不断深化人才发展体制机制改革，持续推进人才对外开放，大力推动从过去的依靠政策比较优势吸引人才向依靠优良的环境和文化集聚人才转变，逐步构建更加开放包容的城市聚才新格局。 据了解，通过营造更加良好的人才环境，未来5年，深圳将聚焦重点产业和民生领域，吸引集聚100名左右杰出人才，100个左右拥有关键核心技术和自主知识产权的高层次创新创业团队，10000名以上引领经济社会高质量发展的高精尖缺人才，100万名以上各领域具有发展潜力的优秀青年人才，努力把深圳建成天下英才向往之地和筑梦之城。</t>
  </si>
  <si>
    <t>南京市住房保障和房产局出台楼市新政，该新政于5月29日正式实施。 根据该项新政，南京提高“无房家庭”购房门槛，需2年无房+1年社保。如无法提供在南京缴纳的城镇社会保险或个人所得税证明的，须南京户籍满5年。 此外，新政还加大了无房家庭房源供应比例。 5月28日，南京市住房保障和房产局发布《关于进一步优化无房家庭购房工作的通知》，该项通知自2021年5月29日，也就说今天起正式实施。 通知包括两大方面的内容。 一是优化无房家庭购房资格。 通知显示，“无房家庭”须南京市户籍、全市范围内无自有住房，申请开具购房证明时满足如下条件： 值得注意的是，居民家庭成员补缴的个人所得税或社会保险证明不予认可。 具体来说，无房家庭须在原有本市户籍、家庭名下无自有住房的条件下，增加如下两条认定标准： （一）购房证明开具之日前2年内无自有住房登记信息和交易记录，包括房屋赠予、房产交易转让（含份额交易）、通过司法途径转移的房产均纳入交易记录或登记信息。 （二）购房证明开具之日前1年内在我市连续缴纳12个月城镇社会保险或个人所得税。对于无法提供城镇社会保险或个人所得税证明的，须南京户籍满5年。 符合南京既有住房限购政策，但不符合无房家庭认定标准的人员，按照普通家庭购房政策执行。符合《南京市常住户口登记管理规定》，考取大中专院校、技工学校的学生，在校期间从原籍迁入学生集体户的，不认定为“无房家庭”。 二是加大无房家庭房源供应比例。 根据新政，商品住宅项目每批次上市房源中，120平方米以下套数占比在60%以上，且无房家庭报名数为当批次无房家庭房源数3倍以上的，无房家庭房源供应比例由30%提高到40%。 例如，某商品住宅项目申请上市销售200套房源，按照旧规，无房家庭房源供应比例为30%，即60套。而按照新规，如120平方米以下面积段房源套数为150套，占批次上市房源总数的60%以上，同时无房家庭报名数达到200人，超过当批次无房家庭房源数3倍，无房家庭房源供应比例由30%提高至40%，无房家庭房源供应套数为80套。 执行时间方面，该通知自2021年5月29日起执行。已发放销售许可的商品住房项目按原政策执行，未发放的按本《通知》最新要求做好销售方案。 实际上上，除了南京之外，近期全国多地也出台楼市或房地产方面的新政策。 5月28日，成都正式发布《成都市住房和城乡建设局关于建立二手住房成交参考价格发布机制的通知》。 通知表示，为贯彻党中央、国务院决策部署，坚持房子是用来住的、不是用来炒的定位，落实《关于进一步促进房地产市场平稳健康发展的通知》有关规定，提高二手住房市场信息透明度，促进市场理性交易，确保成都市房地产市场平稳健康发展，经成都市房地产市场平稳健康发展领导小组同意，建立二手住房成交参考价格发布机制。 成都市城市建设发展研究院利用大数据手段，经调查分析，形成成都市区域板块二手住房成交参考价，并在成都市住房和城乡建设局官方网站、微信公众号、成都住房租赁交易服务平台等网络平台发布。通知自发布之日起施行。 5月14日，成都市房地产经纪协会公布《关于进一步规范我市二手住房挂牌价格发布工作的通知》（简称“《通知》”）。《通知》明确提及要下架成都虚高房价的房源，“虚高”的界限定在3.93万元/平方米以上。《通知》还规定，即便在将来真实的市场交易当中，存在高于这一个价格的标准，也不能够以这一标准对外进行展示和宣传。 除了成都，深圳市住建局近日发布了关于《深圳市住建局关于进一步规范新建商品住房和商务公寓销售价格指导工作的通知》，将进一步规范新建商品住房和商务公寓销售价格指导工作，并启用商品房定价评估系统。《通知》提出对新房进行价格指导，预、现售商品住房和商务公寓的批准销售价格原则上不得超过上一年度至今同地段、同类型新房的网签价格。对于分期开发的项目，两次申请价格备案时间间隔未超过一年的，原则上按照前期备案价格进行批复；对于预售商品住房和商务公寓项目转现售的，原则上备案价格不得向上调整等。 今年2月8日，深圳市住房和建设局发布公告，为贯彻党中央、国务院决策部署，坚持房子是用来住的、不是用来炒的定位，落实《关于进一步促进我市房地产市场平稳健康发展的通知》有关规定，促进二手住房市场信息透明，理性交易，经市政府同意，深圳市建立二手住房成交参考价格发布机制。深圳市房地产和城市建设发展研究中心在调查分析基础上，形成全市住宅小区二手住房成交参考价格，定期在深圳市住房和建设局官方网站、微信公众号和深圳市房地产信息平台等网络平台发布，该通知自发布之日起施行。 广州方面，4月23日，广州市海珠区住房和建设局发布《关于进一步促进房地产市场平稳健康发展的通知（下称“通知”）。《通知》指出，各房地产开发企业应根据申报项目楼面地价、建安成本、合理利润等因素，合理确定备案价格。对不接受政府价格指导的，住建部门将暂不核发预售许可证或不予办理交易网签备案。各房地产开发企业要执行“一房一价”标价，不得以捆绑搭售或“双合同”等限定方式，变相实行价外加价；不得通过变更预售合同、变更购房人等方式投机炒作未交付的商品房。即日起，该局将持续开展房地产市场秩序整顿工作，整治内容包括无证销售、捂盘惜售、广告中出现升值或投资回报承诺、以捏造或散布涨价信息、政策变化以及雇佣人员制造抢房假象等方式恶意炒作、哄抬房价等违法违规行为。 对于房地产中介，《通知》强调，各房地产中介机构不得配合或协助业主以明显高于市场价方式挂牌，不得配合或协助业主以非正常方式频繁调整已挂牌的房产出售价格。</t>
  </si>
  <si>
    <t>28日下午，成都市住建局官方微信公众号发文称，经成都市房地产市场平稳健康发展领导小组同意，建立二手住房成交参考价格发布机制。该机制发布并实施的同时，201个住宅小区的二手住房成交参考价格也随之发布。这201个小区，覆盖了成都市的高新区、天府新区、锦江区、青羊区、金牛区、武侯区、成华区。这些小区中，参考价最高的是高新区的中大文儒德小区，参考价为39300元/平方米，最低为金牛区的西城首峻，参考价为12607元/平方米。对于二手住房成交参考价格发布的依据，《成都二手房成交参考价格发布机制政策一问一答》中称，这是根据成都市《关于进一步促进房地产市场平稳健康发展的通知》，综合分析成都市二手住房买卖签约价格、评估价格和房屋周边新房挂牌价格，第一批形成了交易活跃度较高的部分楼盘的参考价格，后续将根据房地产市场变化情况适时调整、增加，并及时发布参考价格。成交参考价原则上每半年更新一次。成交参考价发布之后，中新经纬客户端查阅贝壳找房、我爱我家等房产交易平台发现，名单中的一些小区的在售房源已经下架，例如中大文儒德小区在售房源为零，西派国际、中海九号公馆、中海城南华府、中海城南一号只有车位在售。麓湖生态城云树、天投北鑫苑、绿地锦天府还有房源对外展示。一家大型房产经纪公司成都某区域的相关负责人对中新经纬客户端表示，目前挂牌价格超过官方成交参考价的房源，在平台上不允许展示，只有挂牌价格在参考价以下的房源才可以上架。上述小区当前的实际售价，与二手住房成交参考价差距大吗？上述人士称，这些小区的官方参考价，比近段时间的实际成交价大约低1万元/平方米左右，个别楼盘的热门户型能低近2万元/平方米。诸葛找房数据研究中心分析师陈霄称，与目前的市场价相比，政府发布的二手住房成交参考价基本上是打了6.5-8.5折左右。成都的这一新政，与深圳今年2月发布的二手住房成交参考价格发布机制十分相近。虽然这只是一个参考价，且业主在出售房屋时依然可以按照市场价格出售，但是，由于深圳要求银行将成交参考价作为按揭贷款的依据，相当于将购房人的首付比例提高，起到了抑制市场过热的作用。成都住建局亦表示，发布二手住房成交参考价格有利于引导商业银行合理发放二手住房贷款，防控个人住房信贷风险，稳定市场预期。前述人士称，成都的二手住房成交参考价是否会作为存量房贷款评估价的硬性指标参考，他们还没有得到通知，正在等待官方解读。陈霄对中新经纬客户端称，如果成都的银行按照官方参考价来发放贷款，意味着购房人的首付款项将增加，短期内买卖双方将陷入僵局，促使二手房成交降温。从深圳出台上述政策后的市场表现来看，短期内政策效应明显，量价都明显回落。深圳、成都两地相继出台二手住房成交参考价格发布机制，意味着什么？陈霄分析，预计后期陆续还会有其他热点一二线城市跟进该机制，对二手房价格的监管或将成为后续市场调控的一个重要方向。</t>
  </si>
  <si>
    <t>南京市对“无房家庭”的购房门槛进行了调整。 5月28日，南京市住房保障和房产局发布《关于进一步优化无房家庭购房工作通知》，“无房家庭”须南京本市户籍、全市范围内无自有住房之外，还需满足2年内无自有住房登记信息、交易记录以及在南京连续缴纳12个月社保等条件。该新政将于5月29日正式实施。 南京市住房保障和房产局指出，为切实保障居民自住需求，体现对无房购房需求的精准支持，对无房家庭进行最新认定标准。即无房家庭须在原有南京户籍、家庭名下无自有住房的条件下，增加两条认定标准： 一是购房证明开具之日前2年内无自有住房登记信息和交易记录，包括房屋赠予、房产交易转让（含份额交易）、通过司法途径转移的房产均纳入交易记录或登记信息。 二是购房证明开具之日前1年内在南京市连续缴纳12个月城镇社会保险或个人所得税。对于无法提供城镇社会保险或个人所得税证明的，须南京户籍满5年。 按照新规，对于符合南京既有住房限购政策，但不符合无房家庭认定标准的人员，按照普通家庭购房政策执行。符合《南京市常住户口登记管理规定》，考取大中专院校、技工学校的学生，在校期间从原籍迁入学生集体户的，不认定为“无房家庭”。 此外，《通知》显示，南京加大无房家庭房源供应比例，商品住宅项目每批次上市房源中，120平方米以下套数占比在60%以上，且无房家庭报名数为当批次无房家庭房源数3倍以上的，无房家庭房源供应比例由30%提高到40%。 南京于2020年7月22日发布《关于促进我市房地产市场平稳健康发展的通知》，其中提到，优先保障本市户籍无房家庭的刚性购房需求，商品住宅项目向本市户籍无房家庭提供每批次不低于30%比例的房源。 南京市住房保障和房产局解读称，例如，某商品住宅项目申请上市销售200套房源，按照《关于促进我市房地产市场平稳健康发展的通知》（宁房市字〔2020〕132号），无房家庭房源供应比例为30%，即60套。按照《关于进一步优化无房家庭购房工作的通知》（宁促房健办〔2021〕3号），如120平方米以下面积段房源套数为150套，占批次上市房源总数的60%以上，同时无房家庭报名数达到200人，超过当批次无房家庭房源数3倍，无房家庭房源供应比例由30%提高至40%，无房家庭房源供应套数为80套。</t>
  </si>
  <si>
    <t>“安庆就卖房子的多，安庆的房子不能投资。”在微信群和安庆本地论坛，有80后刚需消费者如是说。 近日，国家统计局公布的70城房价数据显示，4月新房价格环比上涨城市为62个，二手房价格环比上涨城市为56个。而安庆的新房和二手房价格在4月份环比、同比均为下跌。 事实上，《每日经济新闻》记者查询发现，近一年安庆新房价格除在2020年9月~2021年1月环比上涨外，其余月份均为负增长；新房同比、二手房同比环比，近一年则均为负增长。 作为安徽西南区域的中心城市，安庆有着“黄梅戏乡”“千年古城”之称，是一座典型的三线城市。安庆房价在经历了2016年前后的一波上涨热潮后，随着棚改退潮，开始逐步向2015年情形回归。 国家统计局数据显示，4月份安庆新房价格环比下跌了0.3%，同比下跌1.2%；更能反应市场趋势的二手房价格同样为下跌，环比下跌0.2%、同比下跌2.6%。 《每日经济新闻》记者观察发现，安庆房价下跌趋势从一年多前便开始出现，即便是疫情得到有效控制后的强力复苏，也没能让房价实现同比正增长。2020年5月，安庆市新房价格同比跌幅连续5个月逐月放大，虽然从去年10月起跌幅开始减缓，但负增长的情况并未有改观。 二手房的跌幅更甚新房。记者粗略统计发现，安庆二手房价格月平均同比跌幅达到2%，2021年农历新年过后，这一趋势更有扩大的迹象。同时，新房与二手房价格指数与2015年房价相比，逐月走低。 同策研究院高级分析师李霄霄告诉《每日经济新闻》记者：“安庆算是一个比较典型的较低能级城市，2017~2018年安庆市场比较好，一方面原因是当时全国推行棚户区改造，拆迁量比较大释放了比较多的资金，推升了买房需求；另一方面是当时房企全国化布局推进得很快，一些品牌房企会下沉到安庆这种类地级市的市区做布局，也推动了地价的上涨，所以当时地价推涨房价的情况也存在。房价上涨会进一步推动市场刚需、改善的集中入市，所以从全国到城市来看，很多三四线城市在上一轮市场上行中，完成了相当一部分积压的改善型需求释放。” “市场发展到今天，面临的主要问题是棚改退潮，房企资金进一步受限；市场房价不涨甚至下跌，居民买房的需求不再急迫。这些原因共同造成当前部分城市的房价持续下跌。”李霄霄表示。 一面是房价持续走低，一面却是地价接连高涨。 房企在安庆拿地的热度丝毫不减：4月16日安庆土拍，东部新城及老城区两宗地块被十几家房企争抢，最终成交总金额高达8.35亿元。其中安徽万兴置业有限公司以3.8亿元拿下的“庆自然出字〔2021〕015号”地块，楼面价达7359.19元/平方米，成为新的单价“地王”。 据新安大数据研究院显示，4月份安庆共成交7宗土地，成交楼面价7740元/平方米，为全省第二贵（合肥当月宅地出让较少）。 李霄霄指出，“在商品住宅市场之外，土地市场出现局部热潮也可能发生。背后的原因可能是多方面的。从全国来看一是房企面临生存压力，不拿项目可能就意味着团队解散，有些时候是被迫抢地，所以今年两集中土拍政策出来后，部分房企担心在核心城市拿不到足够的地，主动在一些还不错的低能级城市拿地；二是主动操盘，在一个城市有大量低价土储，通过拍出低总价、高单价的土地提高整体土储的估值，也利于营销，比如安庆这次拍出新地王的房企之前在安庆也有土储。 但最大的问题在于，目前安庆市中心位置最好的二手住宅均价1.1万元/平方米，大部分住宅价格在7000元/平方米上下，并且目前在链家平台在售的存量二手房达到23793套，按照2020年安庆平均销售面积10.92万平方米折算（按100平方米/套），已经是全市整年的销量之和。 新房二手房销量不振、土地价格走高之下，安庆的房价又将如何变化？ “对于安庆这样人口净流出、产业支撑能力有限的城市来说，市场每年正常释放的需求本就有限且相对稳定，经历上一轮集中释放后市场进入低谷期是正常现象。如果前期市场土地及商品住宅供应过剩，在需求无法支撑的情况下，房价也面临着持续下跌的压力，直到市场出清或有新一轮的外部刺激推动需求释放。”李霄霄说。</t>
  </si>
  <si>
    <t>据上海市房地产交易中心发布消息，即日起，在等3种情况，在购买二手房查询名下套数中，均认定为购房套数。业内人士解释称，购房者在提交认购新房资料审核、获得认购资格后，已被相关查询系统“锁定”。购房者若未成功选房，其购房套数将被自动“解锁”。此举将有效打击一边“打新”，一边买二手房的行为，这是上海坚持落实“房住不炒”的又一新举措。</t>
  </si>
  <si>
    <t>据报道，上海市房地产交易中心日前发布了限购套数最新规定：从即日起，在上海已取得产证、已网签备案、已取得新房入围获得认购资格等3种情况，在购买二手房查询名下套数时，均认定为购房套数。购房者一旦认筹成功，入围新房摇号资格，便纳入名下房产套数，购房者若未成功选房，其购房套数将被自动“解锁”。对此，易居研究院智库中心研究总监严跃进指出，从这个政策规定可以看出，过去在二手房认购过程中，会有查询名下房产套数的内容。不过过去存在一些漏洞，导致一些购房者一边去认购新房，一边又去认购二手房。换句话说，其利用一二手房查房系统的漏洞，在打时间差，最终可以顺利地认购到新房和二手房，即绕过了限购政策。所以上海此次政策具有积极的意义，打击了各类钻政策漏洞的行为。上海此次政策对于强化限购秩序等有积极的导向，值得全国其他城市的学习。</t>
  </si>
  <si>
    <t>5月27日，“2021中国房地产及物业上市公司测评成果发布会”在深圳举行。活动发布了最新的《2021中国房地产上市公司测评研究报告》，这项由中国房地产业协会指导、上海易居房地产研究院中国房地产测评中心主办的测评研究工作，已经连续开展了14年，是国内关于上市房企综合实力最重要的专业测评研究。活动还同时发布了《2021物业服务企业上市公司研究报告》，该项研究由中国物业管理协会指导，上海易居房地产研究院中国房地产测评中心主办。在本次测评成果发布会现场，来自房地产行业的专家、学者，知名金融投资机构的代表、优秀上市房企、物企的代表，分别对下半年的房地产市场形势分析与物业服务市场展望，房企投融资如何破局，物企在资本市场中发展的新趋势和新特征，以及房地产与物业上市公司在各自领域还有哪些值得关注的新赛道等话题展开讨论。中国房地产业协会副会长、易居中国董事局主席周忻表示，通过疫情，物业行业的地位得到了充分提高，大家意识到了物业的重要性。中国房地产市场的整个规模，不应只看开发，而应把开发和物业放在一起，思考中国房地产行业的发展方向。从综合角度来讲，整个中国房地产行业是向前发展的，是做得越来越大的。如果过去30年、40年的时间，中国房地产行业是在“建设繁荣”，那么未来的30年、40年、50年，是在“守护繁荣”。把建设繁荣和守护繁荣加在一起，从一个企业的角度来讲，是一个企业成长和成熟的过程，是做大的过程。周忻认为，虽然过去的2020年，整个行业的“地产+物业”是高歌猛进的发展，但从2021年-2022年，不管是地产企业还是物业企业，前途未必光明，需要大家如坐针毡、如履薄冰。中国房地产测评中心主任、易居企业集团CEO丁祖昱称，目前行业内部分化明显，即强者恒强，排名靠后的企业整体集中度在下降，龙头企业集中度在不断上升，总资产分布情况也集中于头部企业。31-50强的增速快于头部和尾部房企，成长型公司对规模增长的诉求增强。在丁祖昱看来，2020年下半年发布“三道红线”政策后，很有可能对这类企业增速产生相关影响，过去都在谈弯道超车，但今天弯道超车可能会翻车，接下来这部分企业的整体增速，可能也会放缓。根据丁祖昱介绍，2020年上市房企净资产收益率出现了大幅度的下降。从成长能力看，整体业绩增速有所放缓。从营业收入增速、净利润增速、净资产整体增速看成长能力，实际压力都很大。丁祖昱分析，目前50强上市房企存货占比达到八成以上。从存货角度，主要集中在头部房企。从健康的角度来说，希望存货的占比能够进一步下降。中国物业管理协会副秘书长、中物研协总经理杨熙表示，当前资本市场对高增长及大规模企业明显更加追捧和青睐，也可以看到，未来五年物业服务企业还会经历高速发展的阶段。同时，在科技能力和品牌能力上，会进一步协同物业服务企业的发展，促进他们综合实力的进一步提升。杨熙认为，香港联交所提高主板上市门槛至三年累计盈利8000万港元的水平，对物业服务企业未来在港上市会造成一定影响，他认为未来会有越来越多的中小企业走向并购路线，也可能需要联合进行企业发展。杨熙称，当前整个行业有46家上市的物业服务企业，目前递表的有19家，还有2家准备拟上市分拆，从目前公开的信息来看，至少还有20家企业会上市，还有一些企业在酝酿的过程中。杨熙预计，截止2021年末，中国物业行业市场上的上市物企将达到70家。奥陆资本总裁及首席投资官蔡金强，给出了自己对于行业的一个判断。他认为，对于房企来说，目前属于“黎明前的黑暗”，行业剧变在激烈进行中，房企基本再无弯道超车机会。除了“三道红线”压力，集中供地下热点城市整体地货比高，利润率将继续恶化，但房企拿地的激烈程度仍然未减，高地价将对房企2021-2022年结转利润率继续产生压力，中小开发商如果硬抢地，新拿的地块利润率严格上无利可图，甚至亏损。蔡金强判断，至少要在2022年三季度之后，随着大量中小开发商的萎缩，地价开始回落，龙头地产商通过平台化发展，顶住2021-2022年利润率压力，将开始重拾成长。旭辉控股CEO林峰谈到了地产行业新形势下的七个观点：第一，存在的不一定是合理的。目前“两集中”政策下，全国土地市场较为火热，诸多房企宁愿牺牲利润也要抢地。但是“没有花不完的钱，只有买不完的地”，旭辉一直保持理性，选择在别人贪婪的时候恐惧，别人热烈的时候冷静。 第二，行业准金融属性进一步加强。行业的强管控将规避行业出现风险，未来只有财务稳健的公司才能行稳致远。第三，行业最佳窗口期已经过去。地产公司依赖财务杠杆弯道超车的时代不复存在，中小房企面临更大挑战。第四，行业进入强者恒强阶段。“高手博弈半目求胜”，行业高手的对决胜负都在分毫之间，精细化运营必不可少。高手都会重视经营质量，以客户为导向，这样才能保证合理利润。第五，行业依然面朝大海。城市分化、板块分化、企业分化情况并存，对于稳健均衡的头部房企而言，机会大于挑战。没有消亡的行业，只有熬过黑暗，才能见到黎明。第六，行业整合加剧。行业已经从大鱼吃小鱼，到大鱼吃中鱼、大鱼吃大鱼、快鱼吃慢鱼时代，地产收并购和物业收并购均迎来机会。第七，你改变不了世界，只能改变自己。面对行业变化，旭辉将追求有质量的增长，始终保持有利润和回款的销售。同时，旭辉将以客户为中心，用心做好产品和服务，赢得市场认可。此外，旭辉还将以战略终局思维布局多元化赛道，为旭辉未来可持续增长奠定基础。中金研究部董事总经理、大中华区房地产研究主管张宇表示，政策不是一个外生变量，政策是因为行业本身发生的变化，而不得不进行的回馈。短期看要从库存出发，库存高、库存低基本决定了这个行业接下来的供需价格，价格又决定了买地，地价又决定了政策，所以这个逻辑的核心出发点就是库存。张宇指出，已开工而未销售的库存，这个指标比较低，一二线这些年一直库存比较低。三四线这两年库存仍然不高，特别是一些都市圈的强三四线。这个库存状态不改变，房地产价格向上的压力就始终存在。张宇称，假设今年前4个月和后8个月符合历史比例关系，就意味着今年下半年的政策会收紧。最后几个月可能会出现明显放缓，所以开发商短期的销售要与时间赛跑。上海易居房地产研究院院长助理、课题组执行组长崔霁表示，中国房地产经过30年的发展表明，价值与市值管理并重，市值管理是上市公司健康成长的基础，而价值创造与价值实现的协同，是上市公司持续发展的关键。据崔霁介绍，课题组对整个房地产上市公司的市值管理提出了发展对策建议：一是，重视和明确市值管理战略定位及具体目标。二是，把握市值管理的科学性、专业性、主动性。三是，加快建立与完善市值管理制度。四是，建立市值管理监测，保障企业科学决策。五是，以市值管理规划引领企业发展。佳兆业集团控股副总裁、首席经济学家刘策认为，房地产行业未来的发展还是乐观的。刘策表示，目前房地产行业变成了“赚钱但是不值钱的行业”，换句话说资本市场给的PE很低。房地产未来核心的方向，就是让房地产往既赚钱又值钱的赛道去转移。而赛道转移首先则离不开运营，其次便是新业态的发现，以物业为例，PE倍数很明显，是房地产的数倍甚至数十倍。此外，刘策指出，房地产能够成功跨越第二曲线的核心是往相关的康养、健康领域转型。当代置业金融资本中心总经理李仿认为，自从资管新规之后，最近这几年，银行、央行监管体系已经实现了政策上的监管闭环，希望地产行业能够平稳健康的发展。对于地产行业如何平稳健康发展，李仿提出三点看法来启发地产企业做好资本破局：第一，投资性业务、股权上的合作，这些没有卡死；第二，正常银行的开发贷款，水也在持续流入；第三，整个监管体系并没有在按揭上给大家更多的限制。它会鼓励地产行业在获取土地的时候，尽量用自己的自有资金获取土地，或者找合作伙伴的资金获取土地。李仿指出，整个地产行业已经到了地产资本管理的时代。他进一步指出一个概念——地产投行业务，即用投行、资本管理、资产管理的思维做地产。地产行业所谓的类金融属性，最终聚焦的就是资本管理和资产管理。碧桂园服务执行董事、总裁李长江表示，未来物业服务行业的变化，以上市企业来说，如果要长期吃这碗饭，得到资本市场的宠爱，毫无疑问，必须走合纵连横之路。以后在这个行业里基本过得好的，大概只有十家企业左右。在李长江看来，物业服务行业企业的发展，最后就是要分成两个部分，大的越来越大、越来越好。比如像他们现在做的，在投机器人，还要投两个亿的数字化建设。当投出来以后，别人没办法投，只能跟着跑，这就是步步领先，当然也要有行业的使命感。招商积余党委书记、董事总经理陈海照表示，今天大家生活水平日益提升后，开始转向对美好生活的向往，加上科技赋能、互联网以及资本的推动下，我们称物业服务为“现代物业”，跟以前的“四保”（保安、保洁等）有一些差异，所以企业被资本看好，排队上市，才有100倍市盈的发生。关于未来的发展，他认为，首先，把传统的基础物业作为一片“沃土”，希望把这片“沃土”做得更宽，在中心主要城市做得更厚，包含住宅、非住宅、机构。其次，招商物业和中航物业自身又有一些专业公司，所以在这片沃土上，要长出几棵树，希望这些树长得更强，比如楼宇科技、电梯维保，光这块，就有2万多部的电梯。还有到家汇商城，以前是招商局集团内部集采的，现在给1000多家写字楼客户开放进行采购。南都地产服务集团、南都物业服务集团董事长韩芳表示，未来物业行业空间肯定非常巨大，它是存量房市场，有无限的想象空间。关于物业行业的特征，她指出三个明显的特点，其一，未来这个行业，会更多聚焦规模、聚焦于龙头企业发展，这个趋势不会改变；其二，未来的多元化板块领域会发展得更好；其三，智慧物业的应用，在行业中会有非常大的变局，这也是行业变化的一个趋势。韩芳表示，以南都物业的发展逻辑来看，作为腰部企业，其明确自己的发展定位，打造属于自己的IP，不仅仅是要追求规模，更多的是要追求质量，站在以客户第一的角度，把目标落地为我们的行动计划，拓展未来属于自身的多元化领域。合生活科技集团总裁夏冠明出席会议并表示，资本对物业股认知已趋于理性化。据夏冠明介绍，合生活定位为一家科技型企业，而非仅仅是一家物业管理企业。谈及合生活区别于其它已上市物业公司的最大差异点，夏冠明指出，物业管理企业主辅营结构比例，正常来讲是70%的物业管理收入，30%其它收入。而合生活是20%的物业管理收入，剩下的80%全部是创新业务收入。夏冠明认为，合生活的核心竞争力有两点：一是运营赋能，二是科技赋能。目前的客户有C段、B端、G端，有收入渠道来源，这是合生活最大的不一样的地方。新力控股集团副总裁、新力服务集团董事长兼总裁闭涛表示，八年的时间，走到了腰部企业的位置。当然，也代表了在过去房地产领域的传统赛道，依靠优质服务，获得了过去前几年的高速增长，面对未来的转型还是比较焦灼。“一方面，要延续过去房地产领域的优质服务品牌；另一方面，要适应资本市场的转型。” 闭涛认为，更多的腰部企业共同的想法是，能不能找到自己的赛道、找到自己的新赛道、在细分领域里找到自己的生存空间。这个逻辑，大家这么想是没有问题的，但实际上对于腰部企业，提出了更高的要求。因为如果按照简单的收并购、孵化新赛道，像头部企业手握几百亿的资金，随时可以收购这个赛道的龙头企业，这样一来就把你的路堵住。</t>
  </si>
  <si>
    <t>5月20日晚，上海土地市场网发布了首批集中供地出让公告，至此，22个重点城市首批集中供地计划均已出炉。截至5月24日，北京、深圳、杭州、天津、广州、重庆、无锡、沈阳等14个城市已经完成了首批集中土拍。从拍地情况来看，“抱团拿地”成为房企应对新策略。业内专家建议，应增加土地供给，缓解“僧多粥少”的矛盾。上海是22个首批集中供地重点城市中最晚公布供地计划的城市。5月20日晚，上海规划和自然资源局网站发布了四则《上海市国有建设用地使用权出让公告》，此次上海集中推出56幅地块，总起拍价达820.82亿元。记者查询上海的公告发现，在第一批集中出让的28宗涉住宅用地中，地处中心城区的仅4宗，并且仅杨浦定海社区1宗为纯宅地，其余3宗地块均为商住办综合体，拿地门槛也比较高，起拍价均在50亿元以上。截至5月24日，在“两集中”供地政策下，北京、深圳、杭州、天津、广州、重庆、无锡、沈阳、济南等14个城市已经完成了首批集中土拍，共503宗地块成交，总土地出让金额约为5877.99亿元。而6月份，郑州、成都、合肥、上海、武汉首批集中拍地也将拉开序幕。从各地土拍成交金额来看，目前排在前5名的城市依次为杭州、北京、广州、重庆、天津，首批土地供应分别成交1178.21亿元、1109.71亿元、906亿元、635亿元和497.948亿元，其中北京和杭州的土拍成交额均超千亿元。易居中国执行总裁丁祖昱对《中国消费者报》记者分析说，整体来看，各地土拍市场的热度在一定程度上反映出了当前楼市的热度，北京、杭州、重庆、深圳、厦门等城市的热度较高，其中重庆、厦门楼面价涨幅均超45%，而沈阳、长春等地则相对平淡。值得注意的是，北京土拍虽然火爆，但与重庆、杭州等城市首次集中土拍溢价率过高不同，此次北京土拍的整体溢价率只有7%左右，某种程度上也体现出北京楼市调控的定力。杭州首次集中供地成交总额1178.2亿元，占去年卖地总金额的46.7%，平均溢价率达26%。此次杭州的土拍，溢价封顶、高自持成为了“主旋律”。57宗集中出让的宅地中，有40余宗溢价封顶并转入竞报自持比例，部分地块自持比例高达40%，近20个板块创下地价新高，市场热度持续高涨。根据业内人士预测，杭州全年分三次集中供地，卖地收入大概率会超过去年。最激烈的则是重庆的土拍，众房企蜂拥而上抢地，平均溢价率高达43%。在成交的46宗土地中，90%为溢价成交，70%的地块溢价率超过40%。值得注意的是，招商蛇口以32.5亿元竞得的沙坪坝区西永组团地块，溢价率高达129.98%。深圳和厦门，虽然此次参拍地块较少，仅有五六宗，但依然吸引了众多知名房企参与，两城整体溢价率均在30%左右。相对于热门的一二线城市，长春、沈阳、青岛等北方城市的土拍热度相对较低。长春此次共有53宗土地挂牌出让，其中2宗地因无人报名流拍，11宗地提前终止出让，最终共计40宗土地成功出让，仅吸引了4家头部房企关注，最终总成交价仅为194.44亿元。沈阳的土拍活动仅在开场两个小时后便宣告结束，25宗地块中，有3宗地块因无人报名而流拍，其余22宗地块总成交价为197.86亿元，其中有8宗地块为底价拍出。为什么部分城市并没有实现“抑制土地高溢价”的政策初衷？对此，丁祖昱告诉《中国消费者报》记者，这主要是由于在第一次集中供地之前出现了约2个月左右的土地“空窗期”，而这一时间段恰好是传统一、二季度房企集中投资的时候，长时间的土储“零增长”，使得各大房企在第一次集中拍地时出现了“蜂拥而上”的现象。他认为：“集中供地政策本身无论是初衷还是‘两集中’的方式，都会对‘控制地价、抑制溢价’有一定的帮助，但是在具体实施的过程中还需要根据各地不同的情况进行调整。”“在目前重点城市土地依然供不应求的环境下，如果可以提高城市土地供应总量，我认为会对整体地价有一定的抑制作用。”丁祖昱对《中国消费者报》记者表示，有了第一批集中供地的经验，各大重点城市应加速进行第二批集中供地，如果能够在1个月内完成第二次集中供地，这将极大缓解目前土地供应“僧多粥少”的现象，缓解当前土地市场过热问题。记者发现，根据各城市公布的推地计划来看，包括北京、广州、南京、成都、宁波等诸多热点城市，有14个城市公告7月为二批集中供地时间。各城市集中供地的时间较为接近，也给房企带来了不小的资金压力。有很多房企同时参与了多个城市、众多地块的争夺，其资金压力不言而喻。一位上市房企投拓部负责人对《中国消费者报》记者感叹：“想在土拍市场有所斩获，资金无疑是一道重要的门槛，北京首批集中出让的30宗地块，收到的竞买保证金就逾200亿元，企业的腰包都要被掏空了。”面对土拍“游戏规则”的更改，房企需要调整竞拍策略，来适应新的市场竞争格局。考量资金压力、防范风险等多方面因素，多家房企“抱团”拿地成为新策略。在北京参与首批集中土拍的50多家房企中，有37个联合体，其中“金地+华润+保利”堪称最热联合体，本次一共报名了16宗地块的土拍。在北京已成交的地块中有6幅地块为联合体竞得；同样，在重庆出让的46宗土地中，有8幅地块为联合竞拍竞得。合硕机构首席分析师郭毅对《中国消费者报》记者表示，房企过去高杠杆、高负债、高周转的增长方式不能再延续下去，近几年全行业的利润率都在下滑，开发商需要适应新的规则，在资金调配、负债控制方面有更好的解决方案。尤其是中小房企，在新的竞争中需加强合作，“小而美”的路线可能不再适应当下的发展形势。克而瑞研究中心也认为，叠加三道红线、土地“两集中”政策，对房企的资金要求、调配能力、测算能力等都是非常大的挑战，抱团取暖已经成为行业共识。</t>
  </si>
  <si>
    <t>第七次全国人口普查数据显示，全国人口共141178万人，与2010年 （第六次全国人口普查数据）的133972万人相比，增加7206万人，增长5.38%，年平均增长率为0.53%。这一数据表明，我国人口10年来保持低速增长态势。那么人们对住房的需求还会增长吗？房地产行业还有发展前景吗？接受记者采访的多位专家一致表示，对此大可不必担心，中国的城镇化进程仍大有可为，新增住房需求仍有较大潜力。“在本次人口普查数据中，中国人口呈现老龄化、东移化、城镇化及高素质化等特点，未来将会对中国的房地产市场产生深刻影响。”戴德梁行首席政策分析专家、北区研究部主管魏东对《中国消费者报》记者表示，“本次人口普查意义重大，通过对人口结构变化的分析，可以让我们理清未来中国房地产市场的发展方向，从而积极应对人口发展可能出现的机遇、风险及挑战。”广东省住房政策研究中心首席研究员李宇嘉接受《中国消费者报》记者采访时则认为，人口总量年平均增长率虽然比上一次人口普查低，但考虑到我国人口基数大，哪怕是微幅的增长，也是巨大的绝对数量，人口红利仍在。加上劳动年龄人口占比超过60%，而国人在任何年龄段的买房需求都很旺盛，这有助于稳定楼市的基本面。此次人口普查显示，0-14岁人口为25338万人，占17.95%；15-59岁人口为89438万人，占63.35%。李宇嘉认为，后者是购房主力人群，前者是未来住房主要需求者。同策研究院分析师汪恒赞同李宇嘉的观点。他表示，2020年0-14岁人口比重明显高于2011-2019年平均水平，对于房地产业而言应该是一个好消息，因为人口总数和儿童数量的增加都意味着市场需求的扩张。此次人口普查数据显示，住在城镇的人口为 90199万人，占63.89%。与2010年相比，城镇人口增加23642万人，城镇人口比重上升14.21个百分点。在新型城镇化进程稳步推进下，10年来城镇化率上升明显。“十四五”规划纲要中明确提出，至2025年常住人口城镇化率提高到65%。在新型城镇化的带动下，未来10年城镇化水平仍将提高，房地产市场需求整体仍有释放空间。魏东对《中国消费者报》记者表示，中国的城镇化率在过去10年中从49.7%上升至63.9%，平均每年有超过2000万的人口从农村进入到城市。农村人口向城市的迁移将会在消费、住房、城市基础设施建设等多方面推动区域经济的发展。城乡统筹、城乡一体、产业互动、和谐发展的新型城镇化将成为未来中国经济包括房地产市场发展的动力来源。“当前我国的城镇化率离70%这一国际公认的达标水平还有很长一段距离。”李宇嘉对《中国消费者报》记者直言。李嘉宇认为，推进新型城镇化依然是未来一段时间国家政策的大方向，包括就近城镇化、大城市化、都市圈发展、县域城镇化、郊区新城等，多种形式的城镇化还有巨大的潜力，政策方面也会大力引导，预计由此带来的新增住房需求还很大。由于经济的快速发展、交通的日益便捷以及落户门槛的逐渐降低，城市之间的空间距离被明显拉近，流动人口的规模也在明显提升。此次人口普查数据显示，2020年人户分离人口为49276万人，其中，流动人口为37582万人，与2010年相比，流动人口增长69.73%。记者发现，这一数据远超2018年《中国流动人口发展报告》中2.4亿流动人口的总规模，说明流动人口规模还在持续上升。魏东对《中国消费者报》记者表示，庞大的流动人口规模也带来了巨大的居住需求，尤其是刚需人群有望增加。卫健委对流动人群的调研数据显示，约有三成流动人口在流入地拥有住房，也就是说有1亿流动人口在流入地拥有自购房，这一规模不容小觑。另一方面，受制于购买力、个人居留意愿等多方面因素，绝大多数流动人口的居住需求还要靠租房来解决，这也意味着巨大的租赁市场发展空间。中原地产首席分析师张大伟接受《中国消费者报》记者采访时提出，除了人口红利带来的住房需求外，现在存量住房的供应情况也有不少可以提高的空间。比如，有的住房不成套、没有独立厨卫阳台，很多老旧小区亟须改造，拆迁需求也较大，这部分人群对美好居住环境的诉求也很强，也会支撑房地产市场的发展潜力。</t>
  </si>
  <si>
    <t>近段时间，广州、深圳等地多家银行上调个人房贷利率，同时出现房贷额度紧张、放款周期拉长等情况。房贷利率上调意味着什么？未来房贷是否会继续“涨价”？个人房贷申请是否会变难？记者就此进行了调查。   记者了解到，5月份，广州工、农、中、建四家银行房贷利率迎来又一次上调，目前首套房贷款利率最低5.4%，二套房贷款利率最低5.6%，较1月份分别上调了35个基点。 “今年以来，广州工、农、中、建四家银行房贷利率已经三次上调，股份制银行也不定期进行利率上调跟进。”广州市黄埔区某中介机构负责人介绍。 在深圳，自建行深圳市分行5月初上调房贷利率后，多家银行也相继跟进。记者了解到，目前工、农、中、建、交五大行的深圳分行均已调整房贷利率，首套房贷款利率上调15个基点至5.1%，二套房贷款利率上调35个基点至5.6%。 融360大数据研究院对全国42个重点城市房贷利率的监测数据显示，4月20日至5月18日，全国首套房贷款平均利率为5.33%，环比上涨2个基点；二套房贷款平均利率为5.61%，环比上涨2个基点。 热点地区房贷为何纷纷“涨价”？专家表示，房贷利率上调是部分热点城市房地产调控趋紧的体现。近期在部分房价涨幅明显的地区，包括房贷政策在内的楼市调控政策普遍收紧。 实施房地产贷款集中度管理制度、加大对信贷资金违规流入房地产市场的打击力度……今年以来，房地产金融监管趋严，银行对住房按揭贷款的投放态度趋于谨慎。 “因城施策，适度上调房贷利率，有助于抑制房地产市场单边上涨趋势，也有助于防范金融风险。”招联金融首席研究员董希淼表示。 广东省住房政策研究中心首席研究员李宇嘉表示，由于前期银行普遍追逐热点城市的房贷份额，导致这些地区房贷利率较低，此次适当上调是回归正常利率水平。“比如，深圳银行业集体上调房贷利率后，利率仍低于全国平均水平。”   住房信贷政策既关系国家宏观调控，又与普通百姓息息相关。 对购房者来说，贷款利率上调意味着买房成本的增加。以深圳为例，按照贷款300万元、年限30年、通过等额本息的方式还款，房贷利率上调后，首次购房家庭的总利息增加约10万元，每月还款增加200多元。 不过，相比贷款利率的提高，不少购房者更担心的是贷款额度的紧张、放贷门槛的提高。 房贷“涨价”的同时，部分地区银行房贷额度进一步收紧，放款周期也在拉长。广州的多家银行房贷业务经理以及中介机构均表示，目前二手房贷款的放款周期长达四个月的不在少数，三个月放款已经是“乐观估计”。 相比广州、深圳，上海的房贷利率保持稳定，但放款周期也在拉长。刚刚在上海买房的一位女士告诉记者，即便是开发商合作的银行，审批和放款速度都很慢。其中一家股份制银行表示，5月份的贷款额度已经用完，6月份才能拿到额度。 贷款审核也更加严格。打算购房的广州王女士，本来想借家里兄妹的钱用作首付款，发现已经被银行“拒之门外”。“目前只有父母、配偶和子女的钱可以用作首付款，而且需要给出清晰的来源。其他亲朋好友的钱，都不可以作为首付款。”王女士说。 专家表示，利率提高、额度紧张、放款变慢对刚需群体产生的影响难以避免。房地产业是资金密集型行业，从楼市调控角度看，房贷政策收紧有助于促进楼市平稳健康发展，促进房价回归合理水平，从长远看有利于购房者。   央行数据显示，今年3月末，我国个人住房贷款余额同比增长14.5%，增速比上年同期低1.4个百分点。 专家表示，严监管背景下，房地产信贷面临进一步收紧的压力。 “下一步在房价上涨较快的热点城市，或房贷利率相对较低的地区，房贷利率小幅上涨可能会成为趋势。”董希淼表示。 李宇嘉表示，热点城市房贷利率反弹周期已开始，主要影响因素有房价上涨情况、银行的房地产贷款集中度情况以及信贷资源的分配调整。 2021年开始，国家实施房地产贷款集中度管理制度，部分银行个人住房贷款占比较高，超过集中度要求。专家表示，虽然相关银行房贷体量大，腾挪空间较大，整改时间宽裕，但也会采取措施适当控制房贷的增长。 从国家政策导向看，今年的信贷资源将突出对高端制造业、小微企业、绿色发展、乡村振兴等领域的支持。 房贷政策与百姓息息相关，既要有助于防范风险、抑制泡沫，也应支持居民合理的购房融资需求。事实上，监管部门一直要求银行实施差异化的住房信贷政策。此次房贷利率上调中，二套房贷款利率调整幅度大于首套房贷款利率调整幅度，也体现出这一政策导向。 董希淼表示，商业银行应在落实房地产市场调控政策、执行房地产贷款集中度管理要求的过程中，坚持“有保有压”，保持个人住房贷款业务适度发展，尽可能不“误伤”刚性住房需求和改善型住房需求。特别是对首套房贷需求，应留足额度，并给予相对优惠的利率政策。</t>
  </si>
  <si>
    <t>轰轰烈烈的南京“520”土拍上周落幕，51幅宅地有7成地价“触顶”，最热门的1幅宅地吸引超过50家房企报名。土地市场的火热拉高了即将入市新房的“胃口”，记者了解到，最近领证的新盘中有一批项目酝酿提高首付，买房人的“起步”成本又要增加不少。在上周的土拍中，位于南京城东麒麟板块的2幅宅地双双达到最高限价，毛坯房限价为28500元/㎡，比之前上涨了1000元/㎡。记者了解到的最新消息显示，位于该板块内的润岚府新领144套房源的销许，面积有122平方米、142平方米，均价约29445元-29722元/㎡，此次开盘要求首付比例为5成起步，同时验资180万，而该盘上一次开盘时的首付只有3成，且不验资。新玄武板块同样在上周的土拍中吸引众多业内人士的关注，区域内的玄武宝龙城新领248套房源销许，面积有109平方米和139平方米，均价44000元/㎡，这批新房的首付要求6成起步，验资226万，而该盘在今年4月首开时，首付比例只有4成。简单算笔账，以109平方米户型为例，原先买房人需准备不到200万的首付款，本次开盘则需准备290万首付，增加近100万元。扬子晚报/紫牛新闻记者还了解到，位于城北兴智科创新城的苏宁世茂璀璨云著也计划提升首付比例，近期新领了200套房源销许，均价29000元/㎡，首付比例预计从之前的3成提高到6成，同时需要买房人提供验资款，金额为150万。此外，两桥板块的云望府计划将首付从4成提高到5成，城北的星河国际计划从5成提至8成，新玄武的紫金悦峯计划从之前的4成首付提高到5-6成，麒麟板块的仁恒城市星徽计划由3成提高到5成。对于普通买家来说，购房首付比例的提高，意味着起步资金要多出几十万甚至上百万，这是否会影响买房人的置业计划呢？记者从南京多家房企处了解到，提高首付比例的主因是前期开盘时报名人数较多，导致中签率偏低，因此想通过首付比例筛选掉一部分购房者，而且也会提高购房款的回款效率。其实，南京不少板块也有很多楼盘维持低首付甚至不需摇号，如近日领证的五桥楼盘江山大境已经在5月26日开盘，均价27000元/㎡，毛坯交付；兴智科创新城的紫樾府均价28000元/㎡左右，于5月27日直接开盘；桥林的龙湖三千庭也在5月26日开盘销售，均价20000元/㎡。业内人士认为，冷热不均是南京房地产市场的新常态，买房人不用只盯着高首付、低中签率的项目，非热门板块的大量楼盘不需摇号、直接认购，同样是买房置业的不错选择。</t>
  </si>
  <si>
    <t>5月28日，澎湃新闻（www.thepaper.cn)在国际评级机构标普发布的报告中看到，标普认为，相比新冠肺炎疫情之前，中国家庭现在将钱袋子攥得更紧，由此抑制了社会消费水平的提升，而且大部分家庭更愿意把储蓄用于购房置业。 标普在报告中称，虽然这会在短时间内拉动房地产行业增长和大宗商品价格上涨，但却可能使中国房地产市场再次陷入过热，阻碍经济再平衡，威胁经济复苏。 标普全球评级亚太区首席经济学家Shaun Roache认为，中国并非个例，全球许多国家的家庭都在增加储蓄。Shaun Roache称，但中国较早地控制住了疫情，经济重启的时间更早，就业前景已经改善。Shaun Roache预计中国的储蓄规模相比其他国家可能会下降得更快，中国的家庭储蓄规模仍远高于疫情前水平，约占可支配收入的40%。Shaun Roache认为，这不应是经济复苏时期应有的水平，特别是在收入已然回升的背景下。 “虽然政府往往能迅速、果断且精准地采取行动实施隔离能控制病例数量增加，但却使人们对未来缺乏安全感，特别是现在又面临变异病毒的威胁。在谨慎求稳且倾向于未雨绸缪的社会大环境下，中国家庭开始将存款投入地产市场。按揭贷款依然备受青睐，地产销售红红火火。”Shaun Roache表示，对中国家庭而言，房产长期以来都被视为是安全的存款安置处。 但对一些对未来信心不足的消费者来说，虽然购置房产不仅是一笔巨大的财务负担，往往还需要贷款，即使更多的存款可以提高首付款的比例，但房价的稳步攀升使得人们觉得这是一条能够产生良好回报的可靠致富路。 标普的报告认为，消费者信心更足，支出多而储蓄少，对于房产的需求就会减弱。而民间消费强劲可抵消房地产投资下降及其带来的所有上游活动的放缓，这将使经济增长保持在正轨上，楼市过热的风险也会消退。 Shaun Roache预计，如果消费者保持谨慎，存款持续流向房地产，那么住房政策就会收紧。如果消费增长不足以抵消楼市的冷却，就会对经济增长构成拖累。</t>
  </si>
  <si>
    <t>在多个重点城市房价虚火仍存的大背景下，一些金融机构信贷资金违规输血房地产，格外引人关注。《经济参考报》日前报道，今年以来，银保监会针对银行业机构披露罚单546张，千万级以上罚单10张，其中8张罚单涉及房地产贷款，最高一起罚金9830万元，指向某银行“违规向土地储备项目提供融资”“部分理财资金违规投向土地储备项目”。 去年下半年以来，部分重点城市房价持续攀升，一些资金如经营贷、消费贷等违规流入房地产市场，以及一些金融机构违规向资本金不足的房地产项目发放贷款，成为重要推手，难辞其咎。另有数据显示，在今年上半年6个月不到的时间里，相关部门已对全国各大银行共计开出了546张罚单，罚金总额超过8亿元，其中，近一半与房地产行业有关。 为何总有银行明知故犯？有分析人士煞有介事地分析称，“要从供求两端找原因”：即一方面，国内房地产市场收益稳定、不良率低，银行房贷风控管理成本低；另一方面，部分购房者利用银行信贷资金进行“加杠杆”投机炒房，资金具体使用流向存在监控难度大、成本高等问题。其流露出来的，除了千方百计推卸责任外，更值得警惕的是在金融风险防控上一种类似“大而不倒”的盲目乐观自信。回顾2008年的国际金融危机，正是因为沉浸于盲目乐观情绪中，个体投机大规模叠加，最终演化成为系统性整体危机。 必须清醒地认识房地产领域信贷风险和责任的双重性：一方面，涉及究竟有没有落实中央反复重申的“房住不炒”政策要求，到底是真落实还是走过场；另一方面，房价持续攀升，倘若个体房贷成本越来越高，远超过现行收入水平下的偿付能力，本身就蕴含着更大风险。上周，银保监会、央行相关负责人先后发声，强调“对顶风而上、严重扰乱市场秩序、干扰货币信贷政策传导的投机行为给予严肃处理”，“针对房地产金融等特定领域的潜在风险，及时采取宏观审慎措施，防范系统性风险”，指向已然相当明确。 相当一段时期来，国内房地产贷款往往被视为是最优质的贷款，但这并不等于可以因此低估其背后的金融风险，更不意味着可以纵容“违规发放土地储备贷款”“违规向四证不全的房地产项目发放贷款”等行为。监管部门密集披露罚单，传递的是金融强监管常态化、对金融领域违法违规行为“零容忍”的鲜明态度。同时，也需要银行等金融机构正视问题，完善机制，真正做到管住人、看住钱，扎牢制度防火墙。</t>
  </si>
  <si>
    <t>“一个榴莲一千万，一个香蕉一百万。”近期，一家深圳中介门店发布“水果图案挂牌价”，用榴莲和香蕉代表小区住房价格，引发广泛关注，但很快被调查处理。 今年以来，深圳密集出台楼市调控政策，其中一条就是建立二手房成交参考价格发布机制，严禁严查中介机构二手房挂牌价格超出成交参考价格的行为。“水果图案挂牌价”存在很大泡沫，超出了成交参考价格，误导了购房者的市场预期，不利于抑制二手房价格虚高，因此必须严厉查处。 “房住不炒”是房地产市场必须坚持的定位。中介机构试图以“创新”的“水果图案挂牌价”，规避楼市调控政策，无疑撞在了枪口上，不仅低估了政府部门调控的决心，也低估了市民对楼市价格虚高的容忍度。这一次，住建部门及时出手，没有让“水果图案挂牌价”形成气候，如此雷厉风行值得肯定。 楼市调控是一个绵绵用力、久久为功的过程，要有“松风一起知虎来”的能力，对任何市场炒作乱象坚持“露头就打”。</t>
  </si>
  <si>
    <t>国家统计局最新数据显示，4月份，全国房屋新开工面积为17742万平方米，环比下降7%，同比下降9.3%。即使和疫情前的2019年同期相比，这一数据也下降了10.5%。在重点城市试行土地出让“两集中”政策后，市场分析人士认为，相关政策或改变房地产行业原有开发节奏，后期或造成新盘集中上市。 数据显示，今年1月至4月，全国房地产开发企业房屋施工面积818513万平方米，同比增长10.5%。其中，住宅施工面积578028万平方米，增长10.9%。房屋新开工面积53905万平方米，增长12.8%。其中，住宅新开工面积40335万平方米，增长14.4%。房屋竣工面积22736万平方米，增长17.9%。其中，住宅竣工面积16551万平方米，增长20.7%。 市场普遍分析，房地产新开工数据表现低于市场预期。国信证券研报称，当下销售端高景气非常明显，库存去化周期也处于2012年以来的最低水平，房企补库存的诉求较为强烈。但该研报同时指出，“近期土地市场的表现显示房企正在积极补库存。然而作为补库存的另一个关键指标，新开工数据表现却不如人意。” 新开工面积增速放缓，土地出让“两集中”政策被认为是主要原因之一。今年3月开始，全国22个重点城市率先实施“两集中”供地新政，也就是集中发布出让公告，集中组织出让活动，一年内发布住宅用地公告不超过三次。 受这项政策影响，22个城市的首批土地出让集中在今年4月下旬到6月中旬。在集中出让前，22个城市土地供应较少，这导致了新开工放缓。 5月20日，上海土地市场网站发布《上海市国有建设用地使用权出让公告》。上海此轮集中供地共供应56幅土地，其中28幅土地属于普通住宅用地，此外主要包括租赁住房用地、征收安置房项目地块等。 此前，青岛首批集中土地出让于5月14日结束，总土地出让金约为128.6亿元。青岛集中出让成交的60宗地块中，除一宗溢价成交，其余全为底价成交。 在北京首次“两集中”土地出让过程中，30宗土地总成交价为1109.71亿元。29宗以挂牌形式出让的土地中，有4宗底价成交，3宗合理溢价，另有22宗均触及最高土地限价。虽然北京成交地块金额触顶，但成交溢价率为7.7%，较此前设置的8.6%上限溢价率有所下调。中原地产首席分析师张大伟说，低溢价率将成为北京供地很长一段时间的主旋律。 市场机构分析，新开工面积低于预期，另一大原因在于部分房企资金调配能力有限，需将有限资金投入土地市场争夺。在土地市场拿地优先于新开工。 中央对房地产企业融资监管“三道红线”政策的出台，意味着“去杠杆、降负债”成为房企重要任务之一。“三道红线”是指监管层于2020年针对房地产企业下达的融资新规，即房企剔除预收款后的资产负债率不得大于70%，净负债率不得大于100%，现金短债比不小于1。 《2021中国房地产开发企业综合实力TOP500测评研究报告》显示，在“三道红线”监管下，降杠杆初显成效，前500强房企杠杆率有所降低。在长期偿债能力方面，500强房企2020年资产负债率均值为78.77%，较上年下降0.89个百分点，为2012年以来首次下降；净负债率均值为85.08%，较上年下降11.62个百分点。在短期偿债能力方面，2020年500强房企短期偿债能力略有下降，流动比率均值为1.40，较上年下降0.05，速动比率均值为0.49，与上年持平。 方正证券研报称，随着土地集中出让在试点城市陆续进行，房地产行业新开工增速6月预计将会回升。 贝壳研究院高级分析师潘浩说，5月集中供地持续进行，土地成交面积进一步提升，叠加房企为年内实现销售回款，预计下阶段房地产企业新开工面积将持续上涨，与土地出让金共同拉动开发投资增长。 有市场人士担心，集中拿地，再加上开发建设进度类似，很可能导致房地产项目集中入市，如中小房企所竞得地块较差，缺乏对购房者的吸引力，生存状况会更加艰难。</t>
  </si>
  <si>
    <t>个别中介机构利用银行贷款手握一个小区内的多套“学区房”，企图造成房源稀缺，操纵市场价格。打击中介违规行为，消除购房者焦虑情绪，有助于恢复市场秩序，已成为近年来房地产市场调控的一项重要举措。 近日有上海市民发现，自己的房屋并未委托中介出租，却在不知情的情况下被办理了租赁网签备案。经对涉事中介机构调查，上海市房地产交易中心暂停上海阅信房地产经纪有限公司、上海金曙房地产经纪事务所等9家违规中介机构的住房租赁网签权限。 上海是近期整顿房地产中介机构的众多城市之一。近来，南京、广州、无锡、成都、合肥、厦门、北京等城市纷纷加大对房地产市场秩序的整治力度，中介机构是整治的重点对象。据分析，房地产中介机构的违规行为“五花八门”，包括违规炒作学区房、发布不真实不准确房源、违规报价、擅自撤下网签合同、房源垄断、赚取差价，帮助购房者资格造假、签订阴阳合同骗取贷款额度、经营贷炒房、规避税费，等等。 打击房地产中介的违法违规行为，对“稳预期”至关重要，不少城市都将违规炒作学区房作为对房地产中介机构检查的重点。个别中介机构利用银行贷款手握一个小区内的多套“学区房”，企图造成房源稀缺，操纵市场价格。这加重了家长的恐慌心理，为房价上涨推波助澜。打击中介违规行为，消除购房者焦虑情绪，有助于恢复市场秩序，已成为近年来房地产市场调控的一项重要举措。 规范房地产中介服务，有助于行业长远发展。购房者有买涨不买跌的心理，一些房地产中介机构为了促成交易、拿到佣金，不断传递即将涨价的信息，哄抬价格。其实，房价过快上涨的情况下，一旦房地产调控措施出台，市场冰冻，成交下滑，中介机构反而没得生意做。所以，市场平稳有利于中介行业长期稳健发展，“房住不炒”应该始终坚持。 我国房地产中介行业历经20余年发展，涌现出一些优秀企业，“真房源”“不吃差价”等诚信行为成了一些企业的价值追求。也应该看到，违规行为给购房者和租房者带来困扰，消费者对房地产中介机构的投诉量居高不下，人们对房地产中介的信任感很难建立。 房地产中介机构乱象频仍，解决办法就是建立行业基础性制度和根本规则。诚信是其安身立命之本，房地产中介服务常常被当做“一锤子买卖”，“成交”就是“断交”，众多“黑中介”只顾眼前利益。诚信成了行业内的稀缺资源，事实上，越是守住诚信底线的中介和服务人员，越将赢得更多发展机会。道理虽简单，坚守却不易。 规范房地产中介服务人员的行为，除了通过立法、执法检查、行业协会加强培训和教育倡导之外，有关主管部门不妨设置“红黑榜”：提供优质服务的中介服务人员进入推荐名单，被发现不诚信行为的人员进入黑名单。这既对从业者起到督促作用，也能够帮助消费者辨别优劣。 还应加强职业教育和职业培训。我国房地产经纪人总数已近200万，近年来从业人员学历水平有一定提升，受教育程度整体仍偏低。因此，应大力发展职业教育和扩大职业培训范围。 房地产中介行业拥有广阔机遇，诚信专业的中介服务将大有可为。二手房交易和住房租赁是房地产中介机构的主战场，二手住宅交易量占比还会继续攀升，同时，住房租赁在解决居住问题方面也将发挥越来越重要的作用。期待这一行业朝着诚信专业的方向发展。</t>
  </si>
  <si>
    <t>近日，南京市规划资源局发布《南京市规划资源局低多层居住建筑项目规划管理规则》。《规则》明确严禁审批独栋、双拼和联排户型，严禁将低多层居住建筑户型潜伏设计或变相设计成“别墅”。具体来看，为进一步促进土地集约、节约利用，保护生态环境，巩固南京市有关专项清查整治工作成果，规范低多层居住建筑项目建设工程设计方案审查工作，根据国家有关规定，结合南京市工作实际，制定本《规则》。《规则》适用于南京市行政区域内一类城镇住宅用地、二类城镇住宅用地、商住混合用地和老年公寓用地上新建的低多层住宅项目和老年公寓项目。本市行政区域内新建的低多层办公楼、研发楼、职工宿舍、租赁住房、专家楼、酒店式公寓、疗养院、养老院和产业用地中行政办公与生活服务设施等项目同步执行第六条至第八条的内容。据介绍，《规则》中的低层居住项目是指一层至三层的低层住宅和老年公寓建筑，多层居住项目是指四层至六层的多层住宅和老年公寓建筑。《规则》提出，新编和修编控制性详细规划时原则上不再新增一类城镇住宅用地。规划的二类城镇住宅用地、商住混合用地和老年公寓用地的容积率应大于1.0，建筑高度不得低于12米。涉及历史文化保护和景观敏感地区等特殊地段可根据法律法规和规划要求合理确定建筑高度。《规则》要求，低多层居住项目出具规划条件时，应明确居住建筑最小建筑高度。多层居住项目的居住建筑最小建筑高度原则上不得低于12米。《规则》强调，规划审批中应加强对低多层居住建筑的管控。《规则》提到，低层居住建筑单户户型不得同时具备首层空间和顶层空间。低多层居住建筑每栋居住建筑水平与竖向拼接的总户数不得少于三户，户型之间水平拼接处的毗邻山墙进深不得小于5米，单户复式住宅地上建筑部分不得超过两层叠加。多层居住建筑应设置单元入口，并从公共区域入户。规划设计应合理确定建筑面宽，单栋多层居住建筑总连续面宽原则上不大于60米。《规则》提到，低多层居住建筑不应设置围墙、围栏或绿篱等设施，将居住建筑首层外的绿地和公共空间作为建筑首层的专有使用部分。低多层居住建筑规划设计应符合所在地区城市设计的要求，应注重尺度、比例、体量、风格和色彩等，且与周边环境相协调。据了解，《规则》自发布之日起施行。凡之前已取得规划设计方案审定意见的，可不执行本《规则》，但须在2021年12月1日前领取建设工程规划许可证。其中分期实施的项目，在2021年12月1日前只领取部分建设工程规划许可证的，未领证的建筑应按照本《规则》重新审定建筑单体设计方案，同一栋建筑已有部分领证的除外。</t>
  </si>
  <si>
    <t>中原地产研究中心统计数据显示，截至5月24日，全国第一阶段集中供地基本告一段落，北京、济南、沈阳、长春、无锡、杭州、福州、厦门、广州、深圳、重庆、青岛、南京13个城市推出了第一批地块，合计成交额近7000亿元。重庆、深圳、厦门、杭州等地平均成交溢价率较高。其中，重庆首批集中出让地块的溢价率达到38.82%。北京、济南、长春等地成交整体较为平稳。以5月以来全国成交的50宗高总价住宅地块为例，24宗地块溢价率在20%以上，6宗地块溢价率在10%-20%，16宗地块溢价率在10%以内，4宗地块底价成交。5月24日，济南迎来首批114宗“两集中”供地，总出让面积342.7万平方米，涉及73宗居住用地、4宗商住用地、27宗商务金融用地、5宗商服用地、2宗旅馆用地、1宗教育用地、1宗零售用地及1宗仓储用地，起始总价合计276.27亿元，总成交价合计282亿元。济南首批“两集中”地块溢价率整体较低。中原地产首席分析师张大伟分析认为，房企拿地主要是为了追求规模效益，与房企对市场的判断也有关。一些近年来很少拿地的企业开始积极拿地。不少房企认为，经过前期调整，市场将快速企稳，房地产市场将持续升温。值得注意的是，热点地区近期“两集中”出让的地块限制条件较多，包括地块出让以及房产销售环节，对房企的利润率空间压缩较为严重。5月20日至5月21日，南京迎来首批集中供地竞拍，51宗涉宅用地全部成交，总成交额992.5亿元，整体溢价率为18.15%。南京计划2021年住宅用地供应面积为919万平方米，首次集中供地占全年计划的24%。据相关机构测算，此次南京的部分热点地块销售利润率不足2%。南京首批“两集中”地块，在出让环节设定了起拍价和最高限价，并对地块对应的新房实行限价制度。尽管如此，由于一年只有3次集中出让机会，房企对南京的首批集中出让地块争夺热情不减。在上述51宗地块在竞拍过程中，36宗达到最高限价，占比72.6%。8宗地块底价成交。达到最高限价的地块，经过后续的摇号环节产生了最终买家。中指研究院数据显示，此次南京土拍共有超过80家企业报名，其中百强房企达40余家，不少是首次进入南京市场的开发商，如来自厦门的象屿集团、浙江的祥生集团、上海的港龙地产以及成都的德商地产等。作为南京本土房企，奥体建设、颐居集团、弘阳地产、下关城开、金基、银城、朗诗、栖霞建设等均参与了此次集中土拍。从拿地数量看，万科以4宗地块排在首位，斥资45.878亿元；新城控股以94亿元夺得3宗地，均为摇号获得；龙光、大华、银诚、奥体建设和江苏富园均拿下2宗地块；中海、保利、华润、金科等35家房企各竞得1宗地块。同时，对于暂时没有采取“两集中”方式供地的城市，房企积极介入。4月以来，不少高溢价率成交的地块来自这些城市。张大伟指出，从跟踪的50个大中城市地块出让情况看，今年以来累计出让金达1.6万亿元，同比增长27%。5个城市土地出让金超过千亿元，38个城市土地出让金超过百亿元。此外，不少房企通过联合体的方式竞得热点地区地块。5月25日，据北京市规划和自然资源委员会消息，首开+住总+花样年+旭辉联合体以17.38亿元摘得密云区檀营乡6005地块，可售住宅楼面价约为1.5万元/平方米，溢价率为14.95%。该地块用途为R2二类居住用地，建设用地面积5.84万平方米，建筑控制规模为11.67万平方米，起始价为15.12亿元。中国证券报记者观察到，在“三道红线”的压力下，一些实力较强的房企通过并购的方式，接盘资金压力较大房企的地块，提升市场份额。</t>
  </si>
  <si>
    <t>深圳令一众家长神往的“顶级学区”房价，已现颓势。坐拥深圳最牛中小学，号称学区中的“爱马仕”、房价一贯坚挺的百花片区，近日出现了松动。贷款缩减、学位供应翻倍……政策织就的这张大网牢牢“套”住了深圳撒泼似上扬的房价。“要是去年这套房能像现在这样降15万元，我遇到的那个客户也不至于买其他地方了。”某机构中介陈力对第一财经记者感叹说，今年百花片区“着急用钱”的业主多了，不少业主都下调了挂牌价。据了解，国城花园所带的学位正是深圳实验小学和实验中学。这套降价15万元的房子正是深圳福田区百花片区国城花园的一套约95平方米的三居室。从陈力展示的资料来看，目前业主报价是2330万元，政府参考价1248万元，而此前业主报价为2345万元，近期降价15万元。深圳百花片区学区房的价格下调信号可能只是深圳二手房市场下行的一个“代表”。深圳房地产中介协会分析，4月深圳楼市表现不尽如人意，在新政持续发酵的影响下，二手房市场网签量遭遇了“三连跌”行情；在新房市场，还遇到了阶段性供应不足的现象，一手住宅成交量呈现出阶段性下滑行情，“银四”行情落空。不了解该片区的人，万万不会想到，这片楼龄超过20年的小区、多为小户型的房子，每平方米单价甚至一度超过40万元，平均单价也在20万元左右。在整个片区面积约1平方公里的地界上，没有现代化的商业中心，甚至停车位都是靠“抢”，但这里却成为全深圳家长神往之地。百花片区位于深圳市福田区，上步路东侧、红荔路北侧，距离华强北1公里左右。公开资料显示，百花片区下辖南天社区和长城社区，是深圳最悠久、最强大的中小学学区和全市第一顶级学位房片区。实验小学、荔园小学、百花小学和实验中学分布于此，这几所学校的实力都排在深圳前列。除了深圳排名前列的小学、中学分布于此，一大批教育机构也纷纷扎根在此。国城花园西门对面的一栋老旧商城内，半数以上的空间被课外培训机构占据。沿街商铺的一个店家告诉第一财经记者，在这边很多餐厅都主打“绿色有机”，主要客户是小孩。百花片区高企的房价终于有所松动，但该现象在业内人士看来，“现在是回归正常水平”。陈力向第一财经介绍，百花片区中长城花园的一套约124平方米的三居室业主已经两次下调价格，目前售价1555万元。从调价记录可以看到，2020年9月15日，该房屋的挂牌价为1520万元；9月24日上调80万元，达1600万元；进入2021年后，1月16日业主首次下调了20万元；4月1日，又下调了25万元，到了的目前售价。从去年9月挂盘，到现在八个月过去了，该套房子还未售出。“业主着急了，想降些让自己的房子优先出手。”5月24日，陈力告诉第一财经记者，上半年百花片区的学位房都没有什么动静，涨价的不多，降价的也有，有些降价的业主可能是着急想出手了。一番了解之后，第一财经记者发现，近期百花片区降价的业主并不是个例。除上述两个案例之外，长城花园还有近期下调55万元和10万元的业主。据了解，长城花园所对应的学校是百花小学和实验中学初中部。尽管连续两次调价，总价已经下调45万元至1555万元，但是相对于2020年9月的报价1520万元，长城花园的这套二手房的价格还是上涨了35万元。“这种现象属于新政（7·15和2·8新政）持续影响的效果之一，从某种程度上讲，随着新政的持续发力，未来这种个别高价盘源下调报价的现象可能还将屡见不鲜。”深圳市房地产中介协会发展研究部主管华洪告诉第一财经。但这不会对深圳总体房价形成趋势性下降影响，毕竟这类房源总量不多，尚不足以对市场引起连动。去年7月15日，深圳“史上最严调控”的楼市新政出台，宣布了严控购房资格、细化普通住房标准等措施。今年2月8日，深圳市住房和建设局发布消息称，经深圳市政府同意，深圳市建立二手住房成交参考价格发布机制。同时，银行信贷评估价也逐步向参考价靠拢。政策的影响几何？以前文提及的国城花园约95平方米的房子为例。通过中介了解到，该房产业主报价为2330万元，但政府参考价仅为1248万元。若在2月8日之前，银行按照成交价放出贷款，贷款七成，购房者可以贷款1631万元，首付为699万元；现在如果按照政府参考价贷款，贷款七成仅为873.6万元，首付达到1456.4万元，后者要比前者多给757.4万元。增加数百万元首付，相当于直接给深圳二手房市场来了一盆凉水，对本身房价高企的学区房的影响更为直接。深房中协中介标准指数显示， 4月份深圳市二手房网签量共计4396套（含自助网签），环比3月份持续下降9.7%，同比去年4月份二手房网签量则大幅下滑了74.7%。从同、环比变化情况看，随着时间推移，市场并未稀释掉新政的影响，且新政对市场的影响还呈现出逐渐加深的特征。同时，随着新政的持续发酵，深圳二手房周网签量从2月底至今，总体一直维持在1000套左右规模的低位运行，且这一低位平稳的运行态势俨然成为了二手房市场的常态。广东省住房政策研究中心首席研究员李宇嘉对第一财经记者表示，深圳二手房价格松动，很大程度上是由于二手房政府指导价出台后，购房者加杠杆能力明显减低，再加上严控经营贷、提高购房门槛等一揽子政策的叠加，对深圳楼市降温起到很大作用，学区房也概莫能外。国家统计局的数据也印证了这一点。根据国家统计局最近发布的4月份70个大中城市商品住宅销售价格变动情况，全国楼市热度有所下降。其中，热点城市二手房价格仍处于上行通道，但深圳在推出二手房指导价后，价格出现环比零增长。此轮百花片区学区房价格松动，在李宇嘉看来，也是教育均等化推进的一个市场反应。“教育内卷太严重了，大家都想要自己的孩子上最好的学校。”一位“70后”的妈妈对第一财经记者表示，“好的学区房我认为市场一直都在的，价格的浮动也很正常，但凡我有能力，我也想让我的孩子去读‘双实验’。”在这位妈妈看来，教育资源分布不均始终还是会让优质学位房价居高不下。而李宇嘉对第一财经记者表示，深圳名校学区房的价格高全国皆知，在现阶段松动的另一个重要原因是深圳教育集团化、大学区的推行。这些举措对于多数学区房来说，增加了很多不确定性，由此购房者对学区房的预期也在减弱，进而会影响市场的报价和成交。但在陈力看来，此轮学区房的松动或许并不会持续过久。陈力认为，一般上半年家长都比较冷静，但是进入下半年后，很多家长便开始为小孩子来年读书做准备了。只要看房、买房的人多了，业主的心态就会被抬高上去。如何彻底改变学区房价格高企的现状？李宇嘉表示：“家长对优质学位的追逐全国都是一样的。深圳要想在短期内改变这类现象确实比较难，需要中长期的推进。其中最根本的措施是持续推进摇号入学、大学区全面推行，教育集团化贯彻落实，才能使得深圳教育资源进一步均等化。”“将强项和弱项捆绑在一起，缩小名校和一般学校之间办学质量的差距，是实行教育集团化和大学区的目的，但这确实需要一个过程。”李宇嘉说。同时，华洪也认为，深圳从根本上要解决高价学位房的问题，还得从制度、体系上做文章，除了长期增加住房供应与学位供应外，中短期而言，还是得从学区划分、积分排名和房源类别排名等操作规则上推进。优化现有学位申请规则，打破“学位唯房论”才能从根本上达到教育资源的均等化。</t>
  </si>
  <si>
    <t>为进一步促进土地集约、节约利用，保护生态环境，规范低多层居住建筑项目建设工程设计方案审查工作，澎湃新闻5月25日从江苏省南京自然资源和规划局了解到，南京市5月17日印发《南京市规划资源局低多层居住建筑项目规划管理规则》。 《管理规则》明确，规划审批中应加强对低多层居住建筑的管控。严禁审批独栋、双拼和联排户型；严禁将低多层居住建筑户型潜伏设计或变相设计成“别墅”。低多层居住建筑核准图中不得出现“别墅”“叠墅”和“空中别墅”等标注。 南京市新编和修编控制性详细规划时原则上不再新增一类城镇住宅用地。规划的二类城镇住宅用地、商住混合用地和老年公寓用地的容积率应大于1.0，建筑高度不得低于12米。涉及历史文化保护和景观敏感地区等特殊地段可根据法律法规和规划要求合理确定建筑高度。 低多层居住项目出具规划条件时，应明确居住建筑最小建筑高度。多层居住项目的居住建筑最小建筑高度原则上不得低于12米。 低层居住建筑单户户型不得同时具备首层空间和顶层空间。低多层居住建筑每栋居住建筑水平与竖向拼接的总户数不得少于三户，户型之间水平拼接处的毗邻山墙进深不得小于5米，单户复式住宅地上建筑部分不得超过两层叠加。 多层居住建筑应设置单元入口，并从公共区域入户。规划设计应合理确定建筑面宽，单栋多层居住建筑总连续面宽原则上不大于60米。 《管理规则》适用于南京市行政区域内一类城镇住宅用地、二类城镇住宅用地、商住混合用地和老年公寓用地上新建的低多层住宅项目和老年公寓项目。低层居住项目是指一层至三层的低层住宅和老年公寓建筑，多层居住项目是指四层至六层的多层住宅和老年公寓建筑。 南京行政区域内新建的低多层办公楼、研发楼、职工宿舍、租赁住房、专家楼、酒店式公寓、疗养院、养老院和产业用地中行政办公与生活服务设施等项目同步执行上述规则要求。 《管理规则》还提出了风貌管控要求。低多层居住建筑不应设置围墙、围栏或绿篱等设施，将居住建筑首层外的绿地和公共空间作为建筑首层的专有使用部分。低多层居住建筑规划设计应符合所在地区城市设计的要求，应注重尺度、比例、体量、风格和色彩等，且与周边环境相协调。 《管理规则》自5月17日起施行。凡之前已取得规划设计方案审定意见的，可不执行本规则，但须在 2021年12月1日前领取建设工程规划许可证。其中分期实施的项目，在2021年12月1日前只领取部分建设工程规划许可证的，未领证的建筑应按照《管理规则》重新审定建筑单体设计方案，同一栋建筑已有部分领证的除外。</t>
  </si>
  <si>
    <t>5月24日晚间，广东省广州市教育局、广州市住房与城乡建设局、广州市规划与自然资源局、广州市市场监督管理局联合发布关于印发《关于规范房地产配套教育设施广告宣传的意见》的通知。 四部门联合制定的《意见》监管的主要宣传范围为，开发商对商品房配套教育设施无中生有、夸大事实、信息不完整以及告知缺位的宣传。如： 商品房项目实际并无名校入驻或者市、区教育部门并未明确商品房项目对口学校，但开发企业在广告中使用“××学校入驻” “××学校旁”“入读××学校”等模糊字眼开展宣传，误导消费者。 商品房项目建设过程中，市或区教育部门、开发企业、大型教育集团先行签订合作协议，或者开发企业与教育集团签订框架协议后，开发企业对此进行夸大宣传或在宣传中偷换概念。 房地产开发企业对学位安排等招生政策进行选择性宣传或误导性宣传，导致部分消费者收楼入住后子女因不符合招生政策不能对口入学。 部分商品房住宅小区内的配套教育设施未按土地出让合同和规划要求建设移交，导致购房业主子女入学问题难以就近解决，但开发企业未提前告知业主，或有些项目配套教育设施招生政策发生变化，但项目宣传没有相应调整，或售楼现场信息公示不到位，未全面详细公示配套教育设施规划报建、地块位置等情况。 上述广州四部门表示，此举是为坚持依法治理，依法依规对房地产配套教育设施广告宣传行为进行监管，促进房地产企业加强行业自律、依法依规开展配套教育设施广告宣传；坚持多元协同，建立相关部门齐抓共管的工作机制；坚持方式创新，采取“互联网+监管”新模式，不断规范配套教育设施广告宣传。 对项目教育配套，《意见》提出“全流程”的教育配套设施规划、建设和销售宣传的监管规则。 在规划阶段，相关部门在土地供应“清单”征求意见阶段，提前研究所供应地块的教育设施办学计划。并在土地出让协议中明确：独立用地设置的幼儿园、小学应当先于住宅首期工程或者与其同时办理建设工程规划许可证，并先于住宅首期工程办理规划条件核实；教育配套设施建设时序衔接合理、规划落实到位；居住区配套中小学、幼儿园等教育设施基本规划信息的公示工作准确及时。 在建设过程，幼儿园、小学应当在住宅首期工程预售前先行申请并通过规划条件核实，在通过规划条件核实后，不得挪做它用，并及时按标准进行装修，按时交付。相关部门应在首期预售前明确配套教育设施的办学要求。 对销售合同的监管，商品房预售、现售合同示范文本中增加条款，明确学校和幼儿园的开办事宜、招生范围和条件、招生政策等，以所在区教育局公布为准。 在销售过程，监管部门联合执法，规范新建居住区销售宣传行为，要求房地产开发企业在楼盘销售现场显著部位如实公示本项目配套教育设施建设相关信息，并明确提示配套教育设施开办及相关政策以所在区教育局公布为准。畅通虚假广告宣传投诉举报渠道，鼓励消费者通过法律手段维护合法权益；将虚假广告宣传纳入房地产开发企业信用评价体系；配合牵头部门建立工作联席会议机制，定期研判房地产开发企业虚假广告宣传有关问题，提出具体可行的工作措施，遏制房地产开发企业虚假宣传的发生。 广东省住房政策研究中心首席研究员李宇嘉指出，学位房宣传已成楼市销售的利器，对口直升的用语，成为当下楼市销售的最大卖点，也是效果最好的卖点。如果新楼盘对学位的宣传政策不调整，甚至有意虚假宣传，很可能造成购房人买了房，却上不了学校，导致后续小业主维权风险，政府维稳压力大。因此，此次广州政策明确，在新盘销售合同和销售现场，必须明确招生范围和条件、招生政策等，以所在区教育局公布为准。 李宇嘉认为，广州多个区发布学位预警是此次政策的触发点，而学位招生数小于报名数，新楼盘风险最大。 “近年来，广州人口大规模流入，七普显示10年来广州净流入人口597万，排全省第二，人口年龄偏轻，导致学前教育和义务教育需求爆棚。今年以来，天河、南沙、番禺等行政区相继发布学位预警。比如，番禺区有8个学区的户籍生人数接近、等于或大于招生计划数，2021年可能出现学位供给紧张；此前学位供应并不紧张的南沙，今年也第一次发布了学位预警，天河已经连续2年发布学位预警，指出公办初中招生计划无法完全接收对口小学（或对口地段）的小学毕业生，将启动多校划片、电脑派位。”他说，从预警的学校来看，无论是南沙、天河，基本都是优质小学、初中的学位紧张，报名人数可能超过对口学校招生计划数。所以，招生政策就会出现变化，过去的对口直升并不能100%保证。对于新楼盘来说，如果打优质学位的卖点，这种风险会更大，因为按照摇号派位原则，二手楼盘住户居住时间长，优先派位，新楼盘派位应该排在后面。 此外，《意见》明确，触犯违规宣传的将实施行政处罚、计入失信主体名单，在土地出让方面予以限制，并将惩罚情况向社会公布。 广州将加强对房地产领域守信行为的倡导和褒扬，依法对房地产领域失信行为进行惩戒和约束，实行清单制管理。将被实施行政处罚、不履行承诺及信用状况不良的主体列入失信主体名单，向社会公布，并按规定对其采取在土地出让方面予以限制等失信惩戒措施。 广州还将强化行业主管部门的行业监管责任和区政府的属地主体责任。市、区自然资源和规划部门在土地使用权出让公告和出让合同签订中，明确告知教育配套设施规划情况、建设时序及移交要求，并在规划审批中严格把关，提供便捷、畅通的市民查询规划信息渠道；市、区住房建设部门在办理居住区商品房预售许可证时，对配套教育设施的施工进度进行核实；市、区教育部门在房地产开发项目首期预售前，提早明确配套教育设施的办学性质、开办计划、招生政策等，畅通市民对居住区配套教育配套设施开办、招生政策等查询、咨询通道；市、区两级市场监管部门会同住建、教育、规划等部门每年开展一次专项整治行动，加大对房地产开发企业、房屋中介等虚假广告的查处力度。</t>
  </si>
  <si>
    <t>中新网广州5月25日电 (记者 许青青)24日夜间，广州市教育局官网公布了“广州市教育局 广州市住房与城乡建设局 广州市规划与自然资源局 广州市市场监督管理局关于印发《关于规范房地产配套教育设施广告宣传的意见》的通知”。通知指出，将对违规宣传主体采取在土地出让方面予以限制等失信惩戒措施。根据该份通知的具体内容，其监管范围主要有：无中生有的宣传。商品房项目实际并无名校入驻或者市、区教育部门并未明确商品房项目对口学校，但开发企业在广告中使用“××学校入驻”“××学校旁”“入读××学校”等模糊字眼开展宣传，误导消费者。夸大事实的宣传。商品房项目建设过程中，市或区教育部门、开发企业、大型教育集团先行签订合作协议，或者开发企业与教育集团签订框架协议后，开发企业对此进行夸大宣传或在宣传中偷换概念。信息不完整的宣传。房地产开发企业对学位安排等招生政策进行选择性宣传或误导性宣传，导致部分消费者收楼入住后子女因不符合招生政策不能对口入学。告知缺位的宣传。部分商品房住宅小区内的配套教育设施未按土地出让合同和规划要求建设移交，导致购房业主子女入学问题难以就近解决，但开发企业未提前告知业主，或有些项目配套教育设施招生政策发生变化，但项目宣传没有相应调整，或售楼现场信息公示不到位，未全面详细公示配套教育设施规划报建、地块位置等情况。监管节点与措施包括规划阶段、建设过程、销售合同、以及销售过程的监管。并将虚假广告宣传纳入房地产开发企业信用评价体系。监管实施方式包括依法依规对违法违规行为予以惩处。对配套教育设施广告涉及的违法违规行为视情节轻重及造成的后果严重程度，按《广州市虚假广告专项治理行动方案》的相关规定予以处理。加强“守信激励”和“失信惩戒”。依法对房地产领域失信行为进行惩戒和约束，实行清单制管理。将被实施行政处罚、不履行承诺及信用状况不良的主体列入失信主体名单，向社会公布，并按规定对其采取在土地出让方面予以限制等失信惩戒措施。同时强化综合治理，强化行业主管部门的行业监管责任和区政府的属地主体责任。以及对群众反映强烈、问题突出的典型案例要挂牌督办，及时公布查处结果，回应社会关切。(完)</t>
  </si>
  <si>
    <t>中国网地产讯  5月24日，西安市住建局发布了《关于规范住房租赁房源发布行为的通知》，规范西安住房租赁房源发布行为。《通知》指出，未在西安市住房租赁交易服务平台进行开业申报及资金监管的住房租赁企业，不得在网络信息平台发布租赁房源信息。各网络信息平台须对住房租赁企业进行信息核验，无开业申报信息、资金监管信息的，不得为其开放房源发布权限；个人发布租赁房源的，发布房源套数不得超过10套（间）；未经西安市住房租赁交易服务平台房屋权属核验及备案获取房源核验码的房源，各网络信息平台不得发布。全文如下：各网络信息平台、住房租赁企业：按照住建部等六部委《关于整顿规范住房租赁市场秩序的意见》（建房规〔2019〕10号）、《关于加强轻资产住房租赁企业监管的意见》（建房规〔2021〕2号）及市住建局等六部门《关于推动我市住房租赁网签备案和资金监管相关工作的通知》（市建发〔2020〕132号）等文件要求，各网络信息平台在发布租赁房源时，应对发布主体资格及房源真实性进行核验。为规范我市住房租赁房源发布行为，营造良好的市场环境，现将有关要求通知如下：一、发布主体资格核验要求（一）未在西安市住房租赁交易服务平台进行开业申报及资金监管的住房租赁企业，不得在网络信息平台发布租赁房源信息。各网络信息平台可通过与西安市住房租赁交易服务平台对接，实现信息核验，未对接的网络信息平台，应尽快联系对接事宜，在对接完成前，需登录西安市住房租赁交易服务平台查询住房租赁企业开业申报信息及资金监管信息，经查询无开业申报信息、资金监管信息的，不得为其开放房源发布权限。（二）个人发布租赁房源的，发布房源套数不得超过10套（间）。个人如需发布房源超过10套（间）以上的，应当依法办理市场主体登记。二、租赁房源发布核验要求（一）通过各网络信息平台发布的租赁房源，必须经西安市住房租赁交易服务平台进行房屋权属核验及备案获取房源核验码。未经西安市住房租赁交易服务平台房屋权属核验及备案获取房源核验码的房源，各网络信息平台不得发布。（二）各住房租赁企业提供权属核验的房源应与实际发布的房源一致，不得提供虚假信息骗取房源核验码，如查实有提供虚假信息骗取房源核验码情况的，将予以严肃处理。三、其他要求（一）对于主管部门通报的存在违法违规行为，需暂停其房源发布权限的住房租赁企业，各网络信息平台应予配合，关停其在本平台的房源发布权限，并确保在主管部门恢复其房源发布权限之前，不得私自向其开放房源发布权限。（二）对于各网络信息平台展示的存量房源，应尽快下架，并按照本通知要求，在西安市住房租赁交易服务平台进行房屋权属核验及备案获取房源核验码后方可再次进行展示，各项要求于2021年6月11日前落实实施。市住建局将联合相关部门对各网络信息平台、住房租赁企业执行本通知情况进行检查，对未执行的，视具体情况采取约谈告诫、发布风险提示、暂停房源发布、暂停网签备案、禁止参与试点工作、计入企业信用档案、抄告市级相关部门进行查处等方式，予以严肃处理。西安市住房和城乡建设局2021年5月21日</t>
  </si>
  <si>
    <t>上海易居房地产研究院24日发布的《中国百城房价报告》(下称《报告》)显示，今年前4月全国百城房价涨幅为13.6%，该特征持续了28个月，同时有39个城市房价涨幅超过5%。香河累计涨幅最高，为38%。 《报告》数据显示，1-4月份，全国100个城市新建商品住宅成交均价为17634元/平方米，同比上涨13.6%。观察历史数据，在过去的28个月中，全国百城年初累计房价同比涨幅均为两位数，《报告》认为，当前处于房价涨幅相对偏大的阶段，且该阶段持续时间较长。随着各类调控政策的深入，一些城市房价会有降温可能。另外部分三四线城市也有各类炒作现象，后续也需要严管。 与此同时，中原地产研究中心统计数据显示，5月各地房地产调控继续密集发布，年内调控次数已经超过215次。     《报告》中100个城市按一、二、三四线城市划分，包括北京、上海、广州、 深圳、哈尔滨、长春、沈阳、大连、天津、丹东、秦皇岛、唐山、承德、廊坊等。 分城市来看，《报告》称，一线城市连续6个月年初累计涨幅低于5%。数据显示，1-4月份，4个一线城市新建商品住宅成交均价为46566元/平方米，同比上涨1.6%。 《报告》认为，从此类涨幅数据看，总体上处于偏低位，既和一线城市积极限价有关，也和近期投资投机需求减弱有关。近期出现小反弹，和产品结构因素有关，风险并不大。一线城市对于房价稳定的重视程度较高，如上海积极落实积分购房政策、严打房企筛选客户的行为等，都有助于房价的稳定。当前一线城市已经6个月该指标低于5%，后续双集中供地政策影响下，房价将进一步趋稳。 二线城市方面，数据显示，1-4月份，32个二线城市新建商品住宅成交均价为17390元/平方米，同比上涨13.2%。 《报告》认为，总体上看，二线城市房价涨幅是比较大的，且有明显的反弹现象。如近期市场上颇受关注的武汉、重庆等，涨幅都相对大，其涨幅分别为21%和12%。二线城市普遍为省会城市，人口导入规模大、房价看涨预期强烈，后续应该在双集中供地的基础上，严审购房资格、严管购房交易秩序，真正防范和杜绝各类炒房现象。 三四线城市方面，数据显示，1-4月份，64个三四线城市新建商品住宅成交均价为12750元/平方米，同比上涨8.5%。 《报告》认为，当前三四线城市房价涨幅位于(5%-10%)的区间，房价略偏热。从实际情况看，一些非热点三四线城市房价总体是稳定的，炒作较少。但是一些东部沿海的三四线城市，房价也有炒作。尤其是部分房企近期到三四线城市高价拿地，也容易使得一手房项目变相涨价，对房价稳定带来了冲击。后续要对此类重点三四线城市土地市场进行严管，防范地价风险传导到房价上。 “若以同比涨幅5%为标准界定房价热度，那么在全国100个城市中，有39个城市房价涨幅超过了5%，属于过热现象。”易居研究院智库中心研究总监严跃进认为，今年前4月部分重点城市纷纷收紧购房政策，进而使得房价有所降温。尤其是随着信贷政策的收紧和市场交易的降温，部分城市房价虚火现象也在减少。     中原地产研究中心统计数据显示： 2021年年内房地产调控已经超过215次。中原地产首席分析师张大伟对中新经纬客户端表示，相比一季度的房地产调控， 4-5月的房地产调控继续全面升级。其最主要的特点是：住建部约谈、整顿中介、经营贷、土地供应，另外针对学区房的政策全面升级。 另外，中原地产研究中心统计数据显示，年内全国已经有13个城市被住建部不同程度约谈督导：这些城市基本都处于全国房价上涨前列，包括广州、合肥、宁波、东莞、南通、成都、西安、深圳、上海、北京、杭州、无锡、南昌。 中共中央政治局于4月30日召开会议，重申了“房住不炒”定位，并明确提出“防止以学区房等名义炒作房价”。直接 “点名”学区房，实属罕见。严跃进对中新经纬客户端指出，“在房价稳定工作中，有两类工作后续需要推进。一类是学区房的价格管控。从各地监管情况看，更多是围绕二手房进行的，后续一手房的学区房内容也需要纳入监管体系。” “另一类是捆绑销售，各地限价政策较多，但房企通过捆绑销售来变相涨价的现象也比较多，包括精装修捆绑、停车位捆绑等，对于此类现象都需要严管。只有这样，后续房价趋稳的基础才会更扎实。”严跃进补充说。 张大伟指出，提及学区房炒作，核心代表了未来针对这一类房源的调控将加码。整体看，学区房产生的原因很多，但核心还是背后的房地产投资炒作借助稀缺资源的炒作。预计后续调控政策很可能针对这一类房源专门加码。有望降低这部分市场的虚火。 国家统计局4月70城房价数据显示，在全国70个大中城市中，房价涨幅仍保持历史高位，当月新房、二手房价格上涨城市数量分别为62城和54城。诸葛找房数据研究中心分析师陈霄对中新经纬客户端表示，整体来看，4月份在多城加码调控的影响下，市场热度有所收敛，同时新房市场热度高于二手房。预计接下来随着调控政策逐渐发酵，房价涨幅或将趋缓。</t>
  </si>
  <si>
    <t>据中国证券报消息，深圳一套国城花园的学区房房源，在阿里拍卖网上，经过147次出价后，最终以2206万的价格卖出。相较2月份时一套同样户型的房子的成交价，狂泄了662万。 国城花园位于深圳福田百花片区，可以说是学区房中的“爱马仕”。楼盘仅有两栋，其中一栋为3梯8户的大户型，另一栋则为3梯12户的小户型。链家网站显示，国城花园于1995年建成，楼龄已超25年。但该楼盘因有深圳实验小学和深圳实验学校(中学)两个一流学区加持，备受家长青睐。 深圳房价走势是全国房价的风向标，这几年深圳房价的一举一动备受市场关注。深圳的房价多年来一直坚挺，且也是出台调控政策最多的一线城市。可想而知，深圳政府多年来面临的房价上涨压力也要大于其他城市。不过，在国家楼市调控总基调，特别是今年4月继续强化“房子是用来住的、不是用来炒的”，且专门强调了“防止以学区房等名义炒作房价”下，各地迅速落实相关精神，新一轮更强更狠调控措施相继出台。 在一段时间房价平稳预期下，民众对于房价走低的预期已经开始形成了。房价走低的预期因素直接影响的是新房、二手房的供给者。需求处在观望等待阶段，供给率先采取措施——降价销售。如果能够形成降价销售的预期，而且越晚销售房价越低的预期，那么包括学区房的降价趋势将会继续下去。 事实上，此次深圳学区房中的“爱马仕”狂降662万元，说明深圳学区房在史上最严调控政策下已有松动迹象，这能否持续，是否会蔓延至其他城市，值得市场关注。狂降662万是否是个例和偶然，是否具有代表性？也需要继续观察。 也要看到，即便狂降662万后，单价仍在17.26万元，仍属天价。另外值得注意的是，国城花园于1995年建成，楼龄已超25年。因而，狂降662万元的绝对金额，乍一看很唬人，但结合多方面因素具体分析，还不能简单就此作出对整体性房价走势影响大小的预判。</t>
  </si>
  <si>
    <t>近期，央行、银保监会等部门多次“喊话”，对房地产金融保持监管高压。地方层面，广东、合肥、深圳等多地金融监管部门针对涉房信贷政策持续“打补丁”，进一步围堵资金漏洞。在“房住不炒”基调下，银保监系统对信贷资金违规输血房地产毫不手软。据同花顺iFind统计，今年以来，银保监系统披露银行业机构罚单546张，罚金8.37亿元，近半数罚单为涉房、涉地信贷违规。业内人士预计，在房地产金融受到监管当局高度关注的背景下，加强贷款全流程管控、防止资金违规流向房地产等领域仍是未来监管重点。 近期中央和地方层面密集发声，加大房地产调控力度，深圳、合肥等多个热门城市多次给政策“打补丁”，围堵资金漏洞、规范市场秩序已成为多地楼市调控政策的重要内容之一。 近一个月内，金融监管部门针对房地产金融多次发声。央行副行长李波5月22日在清华五道口全球金融论坛表示，要充分发挥宏观审慎政策结构性靶向调控的作用，针对房地产金融等特定领域的潜在风险，及时采取宏观审慎措施，防范系统性风险。银保监会5月20日发文表示，对顶风而上、严重扰乱市场秩序、干扰货币信贷政策传导的投机行为给予严肃处理。央行5月11日发布的一季度货币政策执行报告重申“房住不炒”，明确表示坚持稳地价、稳房价、稳预期，保持房地产金融政策的连续性、一致性、稳定性。 此外，银保监会农村银行部日前就加强农村合作金融机构社团贷款监管向各地征求意见，其中强调社团贷款不得投向房地产业。基金业协会近期也已叫停基金子公司备案房地产供应链类产品。 地方金融监管部门持续加大监管力度。例如，金融委办公室地方协调机制（广东省）第一次例会表示，广东协调机制各成员单位将强化风险监测与防控，持续督促金融机构加强信贷合规管理。浙江银保监局近日表示，将与地方有关部门加强协作，联合成立工作专班，共同查处打击各类房地产领域违法违规行为。合肥市住房保障和房产管理局发文要求，加强个人住房贷款首付资金来源、最低首付比、偿债收入比、贷款资质的审查，严肃查处经营用途贷款违规流入房地产市场行为。 北京、上海、广州、深圳等一线城市，在金融监管部门的要求下，对银行进行了自查，个别城市还在一定范围组织了监管检查。 在“实施好房地产金融审慎管理制度”的政策导向下，监管机构针对信贷资金违规进入楼市、商业银行违规向房企放贷行为进行严格监管，多家银行高管都重申，今年将持续加强房地产贷款的管控力度。 交行行长刘珺透露，个人经营贷违规流入房市的排查情况是今年重点工作之一。下一步将进一步加强个人经营贷用途管理。加强贸易背景审核和用途监控，严防信贷资金流入违规领域。建行副行长吕家进表示，将对房地产开发贷继续实施从严的名单制管理，积极开展项目合规性审查，严格把关项目投向和资金用途。 随着政策持续收紧，对于房地产金融的监管力度也保持高压。据同花顺iFind统计，今年以来，银保监会针对银行业机构披露罚单546张，千万级以上罚单10张，其中8张罚单涉及房地产贷款，涉房贷款相关罚金总额超过3亿元。 其中，华夏银行被罚9830万元，罚金最高，违规案由涉及“违规向土地储备项目提供融资”“部分理财资金违规投向土地储备项目”。渤海银行罚金9720万元紧随其后，案由包括“违规向资本金不足的房地产项目发放贷款”“违规发放土地储备贷款”“违规向四证不全的房地产项目发放贷款”等。中国银行因“理财资金违规用于支付土地款或置换股东购地借款”“理财资金违规用于土地储备项目”等被罚8761万元。 “近期银保监会密集披露罚单，表明国内金融强监管常态化、对金融领域违法违规行为‘零容忍’态度。”光大银行金融市场部分析师周茂华表示。 监管部门一再重申银行贷款严禁违规挪用，为何总有银行明知故犯？周茂华表示，这要从供求两端找原因，一方面，国内房地产贷款额度大、信用锁定期限长、利率较高、银行收入稳定，房价稳步增长令抵押品相对安全，房地产不良率低，银行房贷风控管理成本低；另一方面，部分购房者利用银行信贷资金进行“加杠杆”投机炒房，资金具体使用流向存在监控难度大、成本高等问题。 一位银行信贷部人士告诉记者，监管机构始终严格监管信贷资金违规进入房地产市场，但贷后进行资金用途干预并不容易，“试图将贷款资金流向房地产的企业往往存在多头开户，资金在多个账户间转移，这就导致原放款银行难以监督资金流向。” 业内人士表示，下半年银行领域监管重点将继续保持连续性和稳定性，预计在信贷投放等领域的督查力度会进一步提升，处罚警示力度将加大。 周茂华认为，下半年银行监管重点还是信贷业务领域，“商业银行盈利贡献的重头业务仍是信贷业务，此外，国内部分银行违规开展业务问题治理难，需要一个过程。” 厦门国际银行投行分析员任涛称，下一步，监管层除了继续防范各种资金违规流入房地产领域，还可能严格控制房地产贷款增速，同时提高房地产贷款风险权重。此外，在严格约束房地产企业信贷融资、供应链融资的基础上，对地产企业股权融资以及普通债券融资（含美元债）进行一定限制。 对于严监管背景下商业银行的发展，周茂华表示，稳健经营、提升风控能力、不断增强金融创新能力和服务质量是商业银行的核心竞争力，银行应健全管理制度，培育依法合规开展业务、稳健经营的企业文化，同时进一步优化现代结构。 任涛建议，银行应积极顺应监管导向，将信贷资源投向普惠小微、制造业、科创类、绿色信贷企业，保持在监管导向较为明确领域的信贷投放权重平稳上升。 记者 向家莹</t>
  </si>
  <si>
    <t>记者 刘 萌 见习记者 杨 洁 近年来，监管部门三令五申，严禁信贷资金违规流入楼市。不过，《证券日报》记者近日调查发现，仍有个别贷款中介公司企图顶风作案，给首付贷穿上经营贷的“马甲”流入房地产市场。 接受记者采访的多位专家表示，购房者要警惕相关风险，监管部门需进一步加大监督和审查力度，对涉及违规的中介机构、金融机构进行严厉打击和处罚。 近期，多地多家银行纷纷上调房贷利率。融360大数据研究院对全国42个重点城市房贷利率的监测数据显示，进入2021年，全国房贷利率整体水平开始止跌转涨。2021年5月份（数据采集期为2021年4月20日至2021年5月18日），全国首套房贷款平均利率为5.33%，较2020年底上涨11BP；二套房贷款平均利率为5.61%，较2020年底上涨8BP。 以成都市为例，《证券日报》记者以购房者身份咨询成都市部分银行和房产中介了解到，目前绝大多数银行的首套房贷款利率为6.125%。 成都市双流区链家的一位房产经纪人告诉记者，成都目前首套房贷款利率大多是6.125%，在全国范围内算比较高的；此外，有个别银行能提供5.88%的首套房贷款利率，不过对于客户资质以及贷款额度都有更高、更细致的要求。 “近期办理购房业务，从网签、面签到下房本大概需要三周时间，房本抵押到银行后，贷款放款时间至少需要半年。”上述房产经纪人告诉记者，“也就是说，即便现在看房，可能到年底银行也放不了款，买家要跟卖家协商好。” 当然，并非所有地区的房贷利率都“破六”。浦发银行一位员工在接受《证券日报》记者咨询时表示，目前该行对北京地区的首套房贷款利率为5.2%（即五年期LPR+0.55%），二套房贷款利率为5.7%（即五年期LPR+1.05%）。 《证券日报》记者注意到，在各地严查经营贷违规流入楼市的同时，近期经营贷利率也有所上浮，不过整体而言还是明显低于房贷利率。家住北京市朝阳区的王先生告诉记者，今年3月份他曾向银行咨询过经营贷，彼时个贷经理告知评级高的客户10年期经营贷年利率为3.85%。5月份，当其准备好相关材料，准备申请经营贷时，个贷经理告知“目前经营贷年利率最低为4.3%，测评分数较低的客户年利率为5.35%”。 事实上，对于动辄几百万元、甚至上千万元的购房贷款资金需求来说，利息差距所产生的成本差距也较大。 在严监管背景下，首付贷是否已经被彻底取缔？5月24日，《证券日报》记者以需要资金周转为由咨询了几家贷款中介公司。 在联系一家贷款中介公司咨询时，记者表示自己名下没有公司但想办理经营贷，工作人员介绍称，该公司可以通过操作变更一家两年以上的“老公司”来解决记者的问题。当记者明确表示自己想用这笔经营贷做首付买房时，该工作人员表示：“可以，近期有很多成功案例，我们存在的意义就是帮助您解决资金风险问题，避免资金被银行抽回。”该人员告诉记者，其所在公司收取的服务费用根据顾客的征信情况和大数据来做评分而定，最低为贷款金额的1%起。 而在与另一家贷款中介公司交流时，记者表示自己贷款资质不够，亲戚名下有公司但没有流水也无经营业务，是否可以借其名义办理经营贷，工作人员称，“应该没问题”，并邀请记者面谈，详细说明具体办理流程和细节。不过，对于记者“经营贷是否可以购房”的询问，上述工作人员表示：“贷款是不能进入楼市和股市的，只能用于公司经营或消费。” 为了解北京地区各家银行对于经营贷违规流入楼市的审查是否严格，《证券日报》记者又以贷款人身份走访、咨询了多家银行。对于贷款用途，各银行工作人员均表示，信贷资金只能用于企业生产经营相关活动，不得用于买房、炒股、买理财等各类投资。 招商银行个贷部门员工对《证券日报》记者表示，近期银行对于经营贷资金贷后检查非常严格，一旦查出资金挪用，违规客户需马上提前还款。除银行自查外，相关监管部门也会对部分资金流向进行抽查。 在另一家银行，个贷部门工作人员对《证券日报》记者表示，目前办理经营贷业务在贷前、贷中、贷后等环节都比以前更加严格，比如对于借款人提供的资料，包括公司成立时间、借款人持股比例、是否是法人、公司主营业务、抵押房产的房本年限等条件，都有更加明确以及严格的要求。同时，如果出现银行员工诱导客户、配合贷款中介审核资料不严谨等情况，除违规贷款被收回外，相关员工也将被严肃处理。 58安居客房产研究院分院院长张波在接受《证券日报》记者采访时表示，对于购房者来说，违规使用首付贷可能会有两种后果，一是由于通过首付贷来筹集资金买房本身就不合规，一旦被查，金融机构可能会要求购房者立刻偿还贷款本金，从而导致房产面临拍卖的风险。二是由于首付贷本身涉及违规贷款，购房者后续各类贷款的申请都会受到影响。 “如果中介机构在首付贷中起到协助作用，甚至是主动代为制作各类虚假资料，则会面临相应的法律制裁。”张波说。 近些年，监管部门不断加大对信贷资金违规流入楼市的查处。例如，银保监会浙江监管局5月18日作出的处罚决定显示，当地一家商业银行的主要违法违规事实为：个人经营贷款管理不审慎，资金挪用于购房；个人消费贷款管理不审慎，资金挪用于购房；同日，深圳银保监局作出的处罚决定显示，某国有银行深圳分行的主要违法违规事实为：个人消费贷款三查不尽职，信贷资金被挪用；经营性物业抵押贷款未有效核实贷款用途真实性，资金被挪用于房地产开发等。 那么，如何防范信贷资金违规流入楼市？北京金诉律师事务所主任王玉臣对《证券日报》记者表示，监管机构需要加强监管，严格执法，多抽查、多监督。作为银行机构，要加强内部管理，也要对贷款的走向进行监管。 “一方面需要加强首付资金来源的审查力度，包括对贷款人的流水以及征信情况进行更深入的审核，以防止首付贷等违规资金流入楼市；另一方面则需要强化对金融机构的监督，并对涉及违规发放首付贷的金融机构加大处罚力度，同时对相关中介机构也同步进行打击和处罚。”张波从两方面提出建议。 “消费者也要避免相关违规操作，以避免造成自身经济损失。”中国房地产数据研究院院长陈晟对《证券日报》记者表示。</t>
  </si>
  <si>
    <t>记者昨天从市规划自然资源委获悉，本市本年度首批集中出让的商品住宅用地中涉及朝阳区、海淀区的共计7宗地现场进行了高标准商品住宅建设方案投报。 其中，朝阳区王四营乡土地一级开发项目一期1304-L01地块R2二类居住用地在规定的投报时间内无人递交高标准商品住宅建设方案。根据挂牌文件规定，确定现场竞价期间竞报“公共租赁住房”面积最高者，即保利（北京）房地产开发有限公司、北京润置商业运营管理有限公司和北京金泰慧业科技有限公司联合体为竞得人，竞得条件为土地成交价31.5亿元和竞建公共租赁住房面积13900平方米，成交楼面地价38911元/平方米，溢价率5%。 其余6宗地在规定的投报时间内均有竞买单位递交高标准商品住宅建设方案，将由评选委员会对投报方案进行评分，后续成交结果将在市规划自然资源委网站等官方渠道公布。 相关负责人介绍，此次集中出让的挂牌交易地块全部设置了基本品质要求，未来住宅要实现绿色建筑二星级标准、采用装配式建筑且装配率达到60%、设置太阳能光伏或光热系统。同时本市也在全国首个提出高标准商品住宅建设方案评选的交易程序，将进一步提高居民居住品质。 （记者 陈雪柠）</t>
  </si>
  <si>
    <t>重庆楼市山雨欲来。“置业顾问开始说星期三星期四开盘，后来表示不确定；之后再打电话就不通了，结果再打听，盘已开了。”一位计划购买重庆礼嘉板块某项目的购房者无奈地表示。这是最近发生在重庆楼市的个案，也是群像。据中国房地产报记者采访了解，进入5月以来，重庆多个新开楼盘出现封盘、折扣取消等现象。多个项目折扣取消令购房者猝不及防，但在不少房地产人士看来却在情理之中，最主要原因来自前不久的集中供地。20多天前，重庆首批集中供地开拍，主城区46宗地块全部出让，成交总金额超635亿元，平均溢价率超40%，最高溢价率达129.98%。多宗地楼面价折合近1.5万元/平方米。受重庆首次集中供地影响，楼市和土地市场开始强势回暖：高溢价竞拍区域部分新房项目出封盘、取消折扣等现象，售楼处数百号人排队抢房；二手房也出现“封盘”迹象，市场挂牌量直降1.9万套。“重庆楼市近期火热主要是因为过去两年较为平静，潜在需求量很大；再加上重庆本身房价绝对水平相对低于其他城市，在其他城市政策收紧情况下，市场更容易活跃。”易居研究院智库中心研究总监严跃进表示，“另外，重庆这次上涨本质其实和许多大城市逻辑相似，是各类资金加快进入市场。”据国家统计局5月17日公布的70城房价数据显示，4月重庆新房价格环比上涨1.4%，领涨全国；二手房价格环比上涨1.3%，涨幅全国第二。一位接近重庆市住房和城乡建设委员会（以下简称“重庆市住建委”）的人士透露，目前重庆市住建委正在紧急制定调控政策，以严控房价，避免楼市过热，“主要是新开盘项目备案价调整。”作为我国中西部地区唯一的直辖市，重庆区位优势突出。2015年，重庆成为全国热点“炒房”城市，吸引了大量投资客涌入，一直到2018年，重庆楼市一路向上的势头才悄然放缓，进入横盘状态。进入2020年，在国家大力发展成渝经济圈被确定为西部金融中心等各种利好下，重庆人口流入增加，进一步带动房地产开发投资以及土地市场变化。在4月28日-29日重庆首批集中供地中，重庆地市再迎高潮。主城区46宗地块全部成功出让，成交总金额超635亿元，平均溢价率超40%，最高溢价率达129.98%。多宗地楼面价折合近1.5万元/平方米。土地出让火热情况影响下游市场，重庆楼市被迅速点燃，成交量快速蹿升，房价也变得一天一个样。“现在楼市很火，到处都在抢房。以前找关系还能排前面，现在找关系也没用，好多楼盘要么现场炸了，要么就直接封盘，市场开始转向卖方了。”一位刚刚买了婚房的购房者告诉记者。“上周有4个项目开盘，全部售罄。”一位销售人员在电话里也对记者表示，最近2个月以来，重庆新房市场供不应求，“比如位于科学城芯的学宸名著，虽然比周边房价高出不少，但自从营销中心正式开放，每天都能排起长龙，开放首日意向购房客户办卡就超过800张，到5月15日首次开盘已销售一空。”根据中指研究院统计，2020年4月，重庆中心城区成交商品房268.01万平方米，环比上涨27.61%，同比上涨27.28%。2021年1-4月累计供应商品住宅491.13万平方米，较2020年同期增长42.97%。“按照目前楼面价，重庆新房很可能马上进入2万元/平方米时代，部分区域板块甚至有可能更高。”有重庆房地产人士预判。重庆楼市火热还表现在二手房市场。从今年春节后就计划买一套二手房的陈媛发现很多房子不是不卖了就是要涨价，“4月底看的几套房子房东都说考虑考虑，听说要涨价，就想放一放。”但这也并不是绝对，陈媛表示，“还是得看区域，不卖或者要涨价的主要是这次土拍中高溢价成交地块周边的小区。比如重庆礼嘉一套2015年的100平方米洋房，之前挂牌价是250万元左右，现在房东说要涨50万元。因为价高，我又看了其他区域房子，比如重庆冉家坝一套80平方米，挂牌价114万元也没卖出去。”贝壳数据显示，5月以来，重庆二手房挂牌量直线下降。4月30日，贝壳上二手房挂牌量约16.1万套，5月21日贝壳上二手房挂牌量降到了14.2万套。仅十多天，二手房挂牌量直降1.9万套。重庆楼市在上一轮热度之后，近两年市场较为平稳，价格保持稳中有升。转机发生在去年12月份，重庆土拍出现“新地王”，折合楼面价13549元/平方米。紧接着在今年2月份，重庆土地市场共成交6宗地块，揽金34.806亿元，有4宗地块溢价成交，平均溢价率约为35.4%。其中春风地产以总价8.25亿元拿下彩云湖地块，楼面价达到13257元/平方米，溢价率49%，楼面价排重庆历史第四高位。与此同时，重庆新房二手房市场回暖，量价齐升。国家统计局数据显示，进入3月份，重庆新房价格涨幅扩大，3月新房价格环比上涨0.9%，涨幅全国第4；4月涨幅1.4%，涨幅升至全国第1。二手房市场方面，三四月重庆二手房价格环比分别上涨0.8%和1.3%，涨幅排名分别为第11位和第2位。中指研究院重庆公司研究主管戴小红告诉记者，今年年初市场热度仍较低，近两个月受成都、西安等城市调控加码影响，部分需求外溢，叠加此次土拍市场热度，市场预期有所改变。“重庆房价不会一直上涨，虽然当下重庆受到成渝经济圈、西部金融中心等多重利好，自身经济发展也不错，但此前重庆房价并不高，叠加集中拍地影响，目前楼市比较火，但我认为这是阶段性现象，最终还是要回到常态。”谈到重庆楼市能否持续火热时，重庆一位房地产研究人员强调。戴小红也表示，从政策端来看，重庆政策一直以来均较为宽松，多是针对性的出台微调政策，预计后期土拍政策或有调整。此外，一位接近重庆市住建委的人士透露，目前重庆市住建委正在紧急制定调控政策，以严控房价，避免楼市过热。“主要是新开盘项目备案价调整。”该人士向记者表示。他进一步解释，比如已经备案的项目9个月内不能调整备案价格，要调整备案价格必须满足几个条件，以高层为例，前期备案价均价如果是2万元/平方米，要调整备案价格到2.1万/平方米就必须实现销售面积累计5万平方米；现在一般一栋高层大概2万平方米，至少要连开3栋楼才能达到或者超过5万平方米硬性要求，如果没有达到5万平方米不予受理。如果前期销售价格折扣低于98折的也不予受理，原因是项目前期打折力度大都不好卖，现在也没有资格上调备案价格。火热的重庆楼市或将迎来又一轮调整。</t>
  </si>
  <si>
    <t>5月21日，财政部公布了2021年4月财政收支情况，数据显示，1-4月，土地和房地产相关税收中，契税2674亿元，同比增长51.4%；土地增值税2700亿元，同比增长40.6%；房产税1124亿元，同比增长13.4%；耕地占用税349亿元，同比下降6.6%；城镇土地使用税713亿元，同比下降3.8%。另外，1-4月，国有土地使用权出让收入21383亿元，同比增长35%。总体来看，不仅仅是房地产相关税收，其他税种大部分也维持双位数的增幅，比如．国内增值税24864亿元，同比增长24.7%；证券交易印花税1025亿元，同比增长57.9%；车辆购置税1365亿元，同比增长41.5%；企业所得税16250亿元，同比增长25.7%；财政部认为，从税收收入看，4月份，全国税收收入同比增长33.3%，两年平均增长5%。其中，国内增值税同比增长27.1%；企业所得税同比增长51.8%，主要是一季度工业企业利润较快增长；个人所得税同比增长42.1%，除居民收入增长带动外，还与股权等财产转让收入和股息红利收入增长有关。</t>
  </si>
  <si>
    <t>5月24日起，首批公募基础设施证券投资基金（REITs）将正式开启询价，距离发行再进一步。此前的5月19日，首批9只产品相继发布了询价公告、招募说明书、托管协议等文件。从上述文件来看，这些产品的询价区间一般在2至5元，也有的高到8至10元。据悉，这类基金将通过向战略投资者定向配售（战略配售）、向符合条件的网下投资者询价发售（网下发售）及向公众投资者公开发售（公众发售）结合的方式进行发售。上交所公布的REITs产品信息显示，根据流程，T日也就是5月31日，为网下基金份额认购日及缴款日、公众基金份额认购日及缴款日；T-8日（5月19日）披露招募说明书、询价公告等文件；T-7日网下路演；T-5日（5月24日）为询价日；T-1日刊登发售公告。照此时间表来看，本月底投资者就可以买到REITs基金。而深交所产品的时间表则略有不同，投资者需要认真阅读询价公告。招商证券指出，首批基础设施公募REITs的底层资产涉及收费公路、仓储物流、产业园区等多方面基础设施。目前来看，公募REITs已进入加速阶段，产品市场空间巨大。首批REITs项目质地好、成熟度高，预期现金流较为稳定。当前机构投资者已展现出较高的认购意愿，预计首批产品的发行将较为顺利。国泰君安则表示，基础设施REITs作为一种全新的大类资产，具有明显的权益属性和资产盘活效果，是实现稳投资、补短板的有效工具，极大丰富了中国资本市场金融工具，对深化金融结构性供给侧改革意义重大。参考海外REITs市场发展情况和中国基础设施资产存量规模，中国REITs市场有望达到万亿量级。</t>
  </si>
  <si>
    <t>上市物业管理公司陆续披露了2020年年报。尽管遭遇疫情突袭，但物业管理行业凭借稳健的现金流整体交出了不错的答卷，管理规模、盈利能力等方面均表现良好。随着物业管理行业并购潮来临，2021年规模争夺将成为行业重头戏。统计数据显示，目前在A股和港股上市的物业管理公司超过40家。其中，在管面积在1亿平方米以上的企业17家，碧桂园服务、保利物业、雅生活服务、彩生活、恒大物业在管面积均突破3亿平方米，绿城服务在管面积超过2亿平方米，招商积余、永升生活服务、建业新生活、新城悦服务、中海物业、蓝光嘉宝服务、融创服务、世茂服务、金科服务及华润万象生活在管面积均超过1亿平方米。从在管面积增速看，奥园健康、融创服务、世茂服务的在管面积增速均超过100%，分别为174.50%、155.10%、114.33%。永升生活服务、建业新生活、新城悦服务、雅生活服务等6家公司的在管面积增速均超过50%。以营收指标计算，2020年营业收入最高的三家公司为碧桂园服务、恒大物业和绿城服务，分别达到156亿元、105亿元和101亿元；营收增速前三的公司分别为世茂服务、雅生活服务和永升生活服务，增速分别为102%、96%和66%，行业营收平均同比增速为43.8%。从归母净利润指标看，截至2020年底，永升生活服务、时代邻里、碧桂园服务、宝龙商业、建业新生活、滨江服务、融创服务、世茂服务等13家物管公司取得优于行业平均水平的净利润增速。天风证券指出，从全年数据看，物业管理上市公司在管面积增速整体仍维持较高增长。这一方面得益于疫情得到有效控制，房企及物业管理公司各项经营活动恢复较为迅速；另一方面，行业整合加剧，上市物业管理公司充沛的现金流将促使管理面积加速向头部物业公司集中。疫情对于房地产各项经营活动的延后效应依然存在。同时，随着房企竣工交付高峰期的到来，物业公司未来年度业绩的高速增长有望延续。去年以来，物业公司拥抱资本市场的热情愈发高涨。中指研究院统计数据显示，截至5月20日，共有44家物业服务企业登陆资本市场，另有19家企业处于冲刺阶段。回顾2020年，全年共有18家物业服务企业成功上市。其中，17家在香港联交所上市，1家在深交所上市，上市企业数量创下新高，预计到今年末物业板块上市公司数量有望达70家，较2019年底的24家增长超150%。恒大、华润、融创、金科、世茂等头部房企纷纷分拆物业板块上市。在国内排名前十的房企中，如今仅剩万科和龙湖未分拆物业板块上市。从时间维度看，去年四季度是物业公司上市高峰期。2020年四季度，物业管理公司IPO融资规模远超过2020年前三季度总和。中信证券研报称，在“三道红线”的压力下，部分开发企业将分拆新业务视为一种去杠杆的办法，无论物业板块是否已经准备好独立运营，都急于上市募集资金。贝壳研究院高级分析师潘浩表示，2019年之前，分拆物管公司上市主要是期待轻资产板块快速发展。2020年，物业管理行业的高估值，成为引发上市潮一关键诱因。Wind数据显示，2019年，新城悦服务、永升生活服务、雅生活服务、中海物业、碧桂园服务当年分别上涨222%、199%、161%、116%、112%。2020年前7个月，优质上市物管企业股价延续强劲表现。但自去年8月份以来，物业板块股价持续下挫，尤其是去年四季度，随着新股发行量的猛增，物业板块调整明显。去年以来，物业企业规模扩张迅速，收并购步伐加速明显。据相关机构统计，今年一季度，上市物企共发起13起收并购活动，涉及金额为95.77亿元，已经超过2020年全年92.14亿元总收并购额。今年4月以来，多家物业公司公布了收并购计划。弘阳服务拟7353.6万元收购高力物业及江苏高力美家各80%股权；卓越商企服务拟以2.25亿元收购北京环球财富物业管理公司75%股权；佳源服务上市后首次进行收并购，拟1.41亿元收购保集物业100%股权。收并购事件频现的背后，驱动力源于相关企业对规模扩张的需求。去年5月，融创服务以15亿元收购开元物业84.92%股份，为融创服务增加了合同签约面积逾5300万平方米；此后融创服务通过成都环融以867.23万元收购成都环球世纪物业95%的权益。收购完成后，融创服务的在管建筑面积顺利突破1亿平方米大关，达到1.35亿平方米，同比增长约155.1%。其他头部物业管理公司也为自己的规模扩张定下了“小目标”。碧桂园服务确立了在管面积超18亿平方米的目标。而恒大物业管理层日前在业绩会上表示：“2021年恒大物业在管面积目标要突破6亿平方米，力争成为全球规模最大的物业管理公司。”中指研究院院长莫天全认为，收并购是快捷、有效的扩规模途径。今年以来，物业行业大规模并购案例不断出现，一方面印证了大型物业企业规模扩张的决心和魄力，另一方面是部分开发商在“三道红线”压力下选择出售物业，以换取流动性。贝壳研究院策略研究分析师郭翰指出，并购优良标的会越来越少，而收购溢价会逐渐攀高。物业行业的规模战将愈演愈烈，2021年将是物业行业的收购整合大年，规模话语权的争夺将是未来行业的重头戏。</t>
  </si>
  <si>
    <t>经过两天的竞拍，南京市场51宗地块最终成交额992亿元，且有37宗触及价格上限，其中36宗地块将于5月22日通过摇号确定竞得人。这一场土拍，光是房企缴纳的保证金就超过千亿元，南京首批集中供地或将改变南京楼市格局。据公开资料显示，万科和保利缴纳了多幅地块的保证金，但从已经“有主儿”的土地来看，万科与保利目前颗粒无收，不过也可能在36块待摇号确定买主的过程中有所斩获。“综合目前10多个城市土拍来看，万科等大型房企在‘两集中’供地政策下拍地更多采取的是谨慎的态度，更多关注度放在了优质地块，整体拿地表现并不突出。”诸葛找房数据研究中心分析师陈霄向《证券日报》记者表示，造成这种现象的原因，一方面与这些房企本身的战略布局有关；另一方面这些房企本身土储较为充裕，并且拿地的渠道更加广泛并不局限于招拍挂方式。5月20日，南京住宅供地首次集中土拍拉开帷幕。第一天，共拍出28宗涉宅地块，揽金686亿元(含摇号地块)，整体溢价率16.7%，共18宗地块触及最高限价，全部进入摇号待定池。5月21日，共计成交23宗地块，总成交额306.21亿元，其中19宗触及上限价，18宗买主待定，1宗价格触顶后直接成交确定了买家。据悉，本次集中供地，竞拍规则进行了一些调整。依然实行“限房价、竞地价”方式、禁止“马甲”参拍外，当地块达到最高限价须通过摇号确定竞得人，对商品住宅预售条件提高至完成住宅部分投资额的50%。部分地块对房地产开发资质要求在三级及以上，竞买保证金比例由20%提升至20%、30%、50%不等。此外，这次土拍的竞买条件里提到，达到最高限价须通过摇号确定竞得人的地块，对商品住宅预售条件提高至完成住宅部分投资额的50%。业界认为，原先拿地半年能上市，这意味着后面可能会延迟到1年甚至更久，部分热门板块房荒或将加剧。在5月20日的竞拍现场，总价最高的地块为位于新玄武的G24地块，经过4小时激战，158轮争夺，最终被招商以总价88.9亿元摘得，楼面地价12520元/平方米。但报价轮次少也不意味着地块不受青睐。经过7轮报价，大校场G28地块拍至最高限价，待摇号，总价24.4亿元，成交楼面价约37137元/平方米。相比于此前最高地价31149元/平方米（金基望樾府），高出了约5988元/平方米，刷新大校场最高地价。此外，多宗地块快速触及价格上限，两桥G37地块，直接加价4.7亿元，仅6轮就触顶待摇号；河西南G25地块，一次性加价8000万元；大校场G28地块加价5亿元触顶；江心洲G26地块，一次性加价5.3亿元触顶；南部新城G32地块开发商一次性加价5.8亿元，直接抬到最高限价进入摇号阶段。5月21日，除江宁淳化G49、浦口汤泉G56、六合G59、江北核心区G10四宗地块外，其中18宗地块将于22日下午和20日的18宗地块一起摇号定买家，另外1宗浦口汤泉G54地块直接触顶成交。“南京作为长三角经济圈的核心城市，房企对其未来发展持长期看好态度，竞拍参与积极性较高，导致多宗地块价格触顶。”陈宵向《证券日报》记者表示，另外，从本次推出的地块品质来看，主城区及其他热点板块均有优质地块大量放出，房企恐慌性拿地也成为推高土拍热度的一个因素。从战略布局来看，南京似乎是“兵家必争之地”。公开信息显示，百强房企在关注度上集中在玄武、秦淮、建邺、雨花几个主城，高溢价率主要集中在秦淮南部新城。港资房企香港置地异军突起，共报名超15宗地块，创下港资史上报名地块数量之最。客观地看，这51宗地块起拍总价840.016亿元，成交总价992.516亿元，整体溢价率18.15%。“从溢价率和房企拿地价格来看，本次拍地溢价率水平相对较高，部分板块甚至刷新了最高楼面价。”陈宵向《证券日报》记者表示，这意味着房企在后期项目打造中面临的压力和难度升级，利润空间被压缩，对房企操盘能力以及营销能力等都是一个挑战。值得一提的是，除南京，全国已有12个城市完成首轮集中供地，共成交5674亿元。其中，据《证券日报》不完全统计获悉，融创拿地31宗、中铁拿地26宗、保利拿地14宗、龙湖拿地11宗、万科拿地10宗、融信拿地10宗，这是12城中收揽10宗地块及以上的房企。此外，在这两天南京土拍中，招商、华润等都有收获。“本土化房企在集中拿地方面更有优势，比如杭州和深圳土拍，以当地为大本营的房企斩获颇丰。”易居研究院智库中心研究总监严跃进向《证券日报》记者表示，从百强房企参与度来看，大中型房企参与热度高。多宗地块价格都是触顶成交，房企利润率将明显降低。</t>
  </si>
  <si>
    <t>目前，广州、重庆、杭州、北京等城市的首批集中供地已结束，融创中国、华润置地等TOP50房企斩获颇丰，而碧桂园、世茂集团等规模房企鲜有成交。中国证券报记者梳理发现，相对充足的土地储备、全年稳健的投资节奏和多元化的投资方式，成为不少规模房企在集中土拍市场少有“露面”的重要因素。同时，在土拍市场热情高涨的情况下，项目毛利率难言上升。中信建投研报数据显示，长春、广州、无锡、重庆、沈阳、杭州、北京7个城市合计出让264宗地块，参拍房企全口径拿地金额达3093亿元。其中，109宗地块被TOP50房企中的29家竞得。融创中国在上述7个城市合计拿地金额超过450亿元，华润置地拿地金额超过280亿元。有的房企参拍热情高涨，有的房企却鲜有“出手”。如碧桂园在上述7城中仅拿地两宗。部分规模房企参与土拍“不积极”，或与其本身的投资计划、土地储备等因素有关。碧桂园常务副总裁程光煜此前表示，2020年碧桂园的权益投资额为2092亿元，2021年的计划与2020年相当。截至2020年底，中国恒大的土地储备项目达798个，总规划建筑面积2.31亿平方米。在“高增长、控规模、降负债”的发展战略下，公司计划可售住宅土储总规模未来两年年均再下降1500万平方米，控制在2亿平方米左右。有的房企通过“曲线”方式拿地，绕过难度相对大、成本相对较高的招拍挂，转而通过收并购、合作开发等途径补充土储。截至5月12日，世茂集团今年以来通过收并购、合作开发等方式新增20宗地块，货值约200亿元。截至2020年底，公司的总货值超过13800亿元。2021年，世茂集团预计可售资源3096万平方米（未包含2021年新获取土地当年供货的可售资源），可售货值达5500亿元。融创中国4月斥资收购彰泰集团80%权益，交易涉及彰泰集团在广西南宁、桂林等城市的54个房地产开发项目及3个房地产代建项目，可售建筑面积约1162万平方米。某TOP10房企相关人士告诉中国证券报记者，公司对每宗参拍地块都有一个预估价和对应的项目利润率。如果地块条件好，即使单个项目价格高也会努力争取。“重点要考虑项目后期的建设成本和利润率，不会一味为了拿地而抬高价格。”在上述7个城市中，重庆、杭州、广州、北京是房企参与土拍市场的主阵地。其中，融创中国全口径拿地金额居前，公司在广州、无锡、重庆、杭州等城市均有布局。有的房企重兵布局单个城市，如首开和卓越重仓北京、越秀重仓广州。方正证券统计，长春、广州、重庆、无锡、沈阳、杭州、北京、天津、青岛、厦门、深圳、福州12个集中供地的热点城市，合计成交土地建筑面积5036万平方米，成交总价6266亿元，楼面均价为13844元/平方米，平均溢价率为17.5%。对于房企拿地热情高的原因，有机构认为，一是前4个月的销售额增速高，为房企拿地提供了资金支持；二是若摘得首批供地，年内有望上市销售，为全年贡献销售业绩。不过，该机构指出，受融资政策收紧、土拍政策持续完善影响，预计房企后续批次的参与热度将有所降温。平安证券数据显示，百强房企4月单月销售面积、销售额同比分别增长23.3%、34%。房企拿地热情高涨，项目利润率自然受到“蚕食”。中信建投指出，从上述7个城市的竞拍情况看，长春、沈阳、广州的相关项目毛利率尚可，但重庆、无锡、杭州的项目毛利率较低。中信建投表示，从各城市的平均地价/房价的比值看，长春为44.3%，广州为51.4%，重庆为63.6%，无锡为61.5%，沈阳为38.8%，杭州为62.9%，北京为61.5%。如果仅考虑拿地均价和建安成本，上述7个城市的项目隐含毛利率分别为长春26.9%、广州24%、重庆6.7%、无锡17.4%、沈阳27.8%、杭州12.8%、北京25.8%。中信建投预计，重庆、杭州、无锡等地的项目去化速度会有所提升，但利润率或被压缩。房地产行业毛利率中枢将由25%向20%下滑，甚至跌落到20%以下。</t>
  </si>
  <si>
    <t>每经记者 陈利 每经编辑 魏文艺  “双集中”供地新规对楼市的影响正逐渐显现。 在4月28-29日的重庆首批集中土拍中，主城区46宗地块成交总金额超635亿元，平均溢价率超40%，最高溢价率达到129.98%。 “土拍之后重庆房价确实有所上涨，特别是土拍刚结束迎来的‘五一’期间，看房人数几乎翻了一番，好点的房子基本靠抢。”重庆中央公园板块一头部房企项目置业顾问朱远在接受《每日经济新闻》记者采访时说。 国家统计局数据显示，4月重庆新房价格环比上涨1.4%，领涨全国；二手房价格环比上涨1.3%，涨幅全国第二。 易居研究院智库中心研究总监严跃进分析认为，“过去两年重庆楼市相对比较平静，具有较大的潜在需求量。加之重庆当地房价绝对水平相比于同级别城市而言尚处于低位，在其他城市政策收紧的情况下，重庆市场更容易活跃。多种因素下，各类资金加速进入市场，其上涨本质其实和许多大城市的逻辑相似。” 4月28-29日，重庆今年首次集中供地进入竞拍阶段。经过两天六场激烈争夺，主城区46宗地全部成功出让，总成交额达635亿元，比起拍价444亿元溢价43%以上。其中，30宗地溢价率超过40%，占比超60%，数宗地块的楼面价近1.5万元/平方米。 土地市场的火热行情快速传导到楼市。进入5月，重庆楼市水涨船高，不少新楼盘都取消了折扣、返赠电器等购房优惠，高溢价成交的地块周边新楼盘甚至开始捂盘。在售房源不断减少、价格一路跳涨，引发了市场恐慌情绪。 “现在看房的人是以前的一到两倍，新房很热很火，好一点的项目开盘就被抢购，之前一些滞销的楼盘现在也火了。” 已连续看了4、5天项目的购房者张燕告诉《每日经济新闻》记者，现场看房的情况比她想像中的更火热，就算是在不太热门区域的一个小项目，现场也有十组以上客户看房。 张燕原本在浙江工作，重庆首场集中拍地结束后，张燕连夜和家人下定决心回重庆买房。整个“五一”假期，张燕和家人“不是在看房，就是在看房的路上。” “一手房相当火爆，每个售楼部都排队，基本没什么服务可言，人太多了，顾不上。买房意向不是很明确的客户，销售也不会太多地游说和挽留，因为要买的人多的是。” 张燕说。 事实上，这不是张燕一家首次看房。“从去年12月就开始纠结要不要买，也不时在网上看了很多项目，还咨询了不少二手房情况。”但与之前相比，张燕这次明显更慌了，“就怕土拍以后还要再涨，稍微涨一点儿，一年又白干了。现在买房都没有折扣，全部按备案价卖，一套房起码涨了10万元左右。之前送物业费、电器等优惠也全部取消了”。 张燕的担心不无道理。此前，重庆各大楼盘几乎都有优惠活动，购房者也习惯了先问折扣，但现在“没有优惠，按照备案价销售”已成了每个置业顾问的固定回答，甚至部分项目还出现了捂盘现象。 重庆南岸区市一购房者黄月明（化名）就表示，在土拍前她就一直在关注的一个现房出售项目，在“4·28”土拍前项目就开始捂盘。“当时置业顾问就表示，新一批次房源价格要等周边地块土拍价格出来后再定出售价，而此前该项目的售价就已达每平米2万元以上了。” 作为重庆置业的热门区域，中央公园板块2020年成交均价已达16198元/平方米；此次土拍中该板块楼面价一再被刷新：4月29日上午第一场，融创以14470元/平方米创新高的楼面价拿下中央公园板块82.24亩地，不到20分钟，海成便以6.2亿元拿下中央公园板块42.51亩地，最高楼面价再次刷新至14583元/平方米；此后该楼面价一再被刷新，直至当天第二场，保利以25亿元拿下中央公园168亩地，楼面价再次被刷新至15711元/平方米……受此利好，板块内新房价格也在近期一再上涨，个别楼盘成交单价已升至30000元/平方米。 一不愿具名的重庆品牌房企相关负责人告诉《每日经济新闻》记者，目前重庆各个楼盘全面取消优惠政策，而由于市场的火热，大部分项目特别是热门区域的项目还取消了分销，购房者大量到访置业，带动成交量上涨。 尽管房价不断上涨，但依然未能阻挡购房者。克尔瑞重庆监测数据显示，“五一”假期后，包括华侨城、御湖壹号等重庆多个新项目出现了“开盘即售罄”现象，建面均价连续两周上涨，库存量持续下降。截至目前，重庆商品房库存量592万平方米，去化周期仅为3个月。 “土拍所点燃的二级市场热度依然延续，客户购买欲望较强，市场依然保持高热度。”克尔瑞重庆分析指出，市场的火爆也将让各项目营销投入大幅减少，目前陆续有项目开始暂停分销渠道，开始采取全民经济人模式促进销售，“若后期市场热度能持续保持或二批次集中土拍依然火爆，渠道和分销的使用率将进一步降低。” 此次集中土拍不仅带火了重庆新房市场，也辐射到了二手房市场。 “‘4·28’土拍后，看二手房的人明显增多了，以前每天能接到3、4组客户咨询就不错了，现在每天咨询量呈翻倍增长。”重庆沙坪坝区一房产中介唐璇（化名）告诉《每日经济新闻》记者，一些之前看了很久房子、反复犹豫的客户在土拍后也是迅速就下手了。“特别是刚土拍结束的一周时间里，每天加班至晚上11、12点是常有的事儿。” 记者注意到，在唐璇所发的朋友圈里，“五一”期间仅她一个人的二手房成交量就有3套。“大多都是因为之前土拍溢价率太高了，购房者也怕房价上涨太快，都是趁着还没上涨前赶紧定下来。” 不过，唐璇也告诉记者，新房市场有开发商捂盘，二手房市场也有业主坐地起价，加入涨价行列。“我们门店近期就因为业主临时涨价谈崩了三四个单子。” “我手上就有一个购房者之前已经带看了好几套房源，本来已经想好了，准备跟业主交定金签合同了，但土拍后业主要求再涨价6万，最终两人没谈拢，这笔单子也就崩了。”唐璇说，这个涨价还不算多，基本涨价幅度在10万-20万元，有的业主甚至直接撤下房源、待价而沽。 事实上，这在重庆并不常见。由于新房供应量充足，重庆人也更愿意购买新房，重庆二手房库存量一度高企，挂牌量曾连续多月稳居全国第一。据央视财经报道，今年3月，重庆二手房存量超20万套进入买方市场。 但近期，重庆二手房迎来春天。据重庆当地媒体统计，从今年4月30日开始，重庆二手房一改2018年下半年以来的颓势，涨价房源占比开始多于降价房源，且在不到半个月时间内就占到六成以上。贝壳找房平台显示，截至5月20日，重庆二手房挂牌量为142230套，较一个月前少了整整1.3万套。 此外，国家统计局5月17日公布的70城房价数据显示，4月份重庆二手房价格环比上涨1.3%，在70城中排名第二。 多位重庆业内人士在接受《每日经济新闻》记者采访时表示，土地过热会带来房价上涨的可能，但越来越收紧加码的调控政策有望平稳市场。特别是各个城市在第一轮土地集中出让后，会结合第一轮土地集中出让经验和城市房地产调控思路，对第二轮土地集中出让的供地结构、土拍规则等进行调整，确保地价、房价和预期的稳定，“重庆也可能会对第二轮土地集中出让进行调整”。</t>
  </si>
  <si>
    <t>成都日报“锦观”新闻客户端5月20日消息，为落实市委市政府“幸福美好生活十大工程”，切实解决楼盘（二手房）销售与中小学入学资格挂钩问题，维护购房者合法权益，构建健康有序的房地产交易秩序，着力解决打着教育旗号侵害群众利益的行为。  5月20日，成都市教育局、成都市住房和城乡建设局及成都市市场监督管理局联合发文，明确将联合开展“学区房”等虚假违法广告专项整治。 此次专项整治的主要范围包括从事商品房销售及二手房买卖的房地产开发企业、房地产中介机构、房源信息发布平台、网络媒体等市场主体的以下三种行为： （一）以广告或其他形式的宣传明示或者暗示购买者可以签约入读、划片入读特定中小学的。 （二）在广告或其他形式的宣传中使用“学位房”“学区房”“学府房”“名校”配套等引发购房者对特定中小学入学资格产生误解的。 （三）以书面或口头形式承诺特定中小学入学资格的。 教育行政部门、住建部门和市场监管部门要在日常检查中及时互通分享信息，形成信息互通共享的良性工作机制，形成工作合力。对已取得《商品房预售许可证》在售和未取得《商品房预售许可证》但已获颁《施工许可证》拟售商品房项目、二手房销售宣传和广告发布行为进行联合检查，重点检查房地产广告宣传的合法合规和风险提示等。 市场监管部门、住建部门和教育行政部门定期通报本市房地产广告存在的问题，敦促房地产开发企业、房地产中介机构、广告发布媒体、广告设计、制作、代理公司、互联网平台等单位认真落实主体责任，加强行业自律，对照法律法规及各项要求开展自查整改，对违规行为依法依规进行惩戒。  据悉，2021年5—6月，全市开展“学区房”等虚假违法广告专项整治工作。</t>
  </si>
  <si>
    <t>近日，财政部、全国人大常委会预算工委、住房和城乡建设部、税务总局负责同志在京主持召开房地产税改革试点工作座谈会，听取部分城市人民政府负责同志及部分专家学者对房地产税改革试点工作的意见，引发社会各界对房地产税试点工作的热议。 接受证券时报记者采访的多位专家认为，此次座谈会释放出将先于立法开展房地产税试点的信号，而当下中国已具备房地产税改革试点的需求与条件；未来，房地产税持有环节将成为改革重心，这既契合了“十四五”规划改革方向，又是房地产税体系中的薄弱环节，具备足够的改革空间；建议新一轮房地产税改革在深圳、海南先行先试。   自“十三五”规划明确提出要“推进房地产税立法”以来，有关部门每年对房地产税改革工作的表述主要集中在立法层面。 但此次座谈会主题不同以往，聚焦在此前有关部门鲜有发声的房地产税试点工作上。 易居研究院智库中心研究总监严跃进向证券时报记者指出，2011年国家发改委曾在报告文件中提及“房产税改革试点工作”内容，当年恰好上海和重庆试点房产税。从此类逻辑看，当前提及“改革试点工作”具有很强的风向标意义，即此次会议后房地产税有望在部分城市开展试点。 在房地产税立法工作还需从长计议的当下，房地产税是否有必要先于立法开展试点工作？专家普遍认为，尽管房地产税立法工作难在“十四五”期间落地，但当下中国已进入开展新一轮房地产税试点工作的窗口期。 “当前时点推进房地产税既有必要也有基础。”中国社科院财经战略研究院博士后彭旭辉对记者表示，从调节房地产市场回归居住属性、优化住房资源配置方面看，开征房地产税十分必要，尤其是房地产税对于维护房地产市场的良性稳定发展具有重要作用。另一方面，我国有庞大的住房存量资源，且开征房地产税的技术手段也已具备，这为房地产税改革提供了基础条件。 北京市房地产法学会副会长兼秘书长、首都经济贸易大学教授赵秀池也认为，在房地产税立法落地前中国应该会开展试点工作。因为在推进立法时，为了避免税法的偏差，往往需要通过先行试点来进行验证并纠偏。房地产税立法涉及的税种多而杂，牵涉面较大，立法所需时间长，更应开展试点。   目前所称的“房地产税”实际上是一个综合性概念，包含了处于房地产开发建设环节的土地增值税，处于交易环节的契税，处于持有环节的城镇土地使用税和房产税等诸多税种。但不论未来房地产税收领域是否会调整现有税种或新增税种，多位专家都认为，房地产税持有环节将成为改革重点。 此前，财政部部长助理欧文汉在介绍财政部贯彻落实“十四五”规划纲要、加快建立现代财税体制有关情况时表示，要持续优化税制结构，健全地方税、直接税体系，适当提高直接税比重。 持有环节的房地产税作为纳税人直接负担的税收，契合国家在“十四五”时期的税收发力方向。但当前中国税收收入中，房地产持有环节税收收入远低于房地产开发建设环节和交易环节税收。 财政部2020年财政收支情况显示，2020年中国土地和房地产相关税收中，房地产相关税费大多在开发建设和交易环节。处于开发建设环节的土地增值税和交易环节的契税分别为6468亿元、7061亿元。处于持有环节的城镇土地使用税和房产税分别仅有2058亿元、2842亿元。 “房地产税的改革重心应该放在持有环节，这是我国房地产税收体系中目前最为缺乏的部分。”彭旭辉对记者表示，持有环节房地产税的缺失，使得目前的税收体系没有起到调节优化房地产市场的效果，而且目前这种“重交易环节，轻持有环节”的税收体系与国际上的成熟房地产税收体系也不一致。房地产税的改革最终应该服务于房地产市场的稳定健康发展，调节优化住房资源的配置，也能为地方政府提供持续稳定的税源收入。 苏宁金融研究院宏观中心副主任陶金指出，目前在土地相关、开发建设、销售、交易等环节上，都有税种进行一定的覆盖，但对于持有环节尚无明确的税收规定。对持有房产征收房地产税可能是改革的重点和难点。   若要进一步开展房地产税试点工作，试点城市的选择就需慎重考虑。专家预计，新一轮房地产税改革试点应扩大试点范围，可考虑在一些具备实操经验或先行试点优势的大城市试点。 作为“老牌”试点城市，上海、重庆拥有足够的房产税试点经验，理应作为新一轮房地产税改革试点城市。但从当前上海、重庆经济运行情况看，房产税试点的效果并不显著。两地的房价与交易量与其他一线、二线城市数据无明显差异。记者据上海市2020年税收收入统计情况测算，2020年上海房产税的收入仅占税收收入的1.2%。   他还指出，作为先行示范区的深圳以及自由贸易港建设基地的海南这两个地方均是改革开放的最前沿，理应进入房地产税试点范围之内。尤其是深圳，无论是房价水平还是房价涨幅均居全国前列，且投机风气严重，应该尽快推出并完善房地产税改革试点工作。 严跃进也认同房地产税在深圳和海南先行先试。他认为，深圳作为中国特色社会主义先行示范区，自然需要在一些重点政策上先行试点。进入改革开放新阶段，深圳再一次进行改革，且聚焦房地产税的概率较大。海南作为自由贸易港，相关改革势必加速。且相对一些大城市，海南岛住房问题反而更为简单，推行房地产税相对阻力小。此外，北京作为首都，若是试点房地产税，则有很强的信号意义，且北京具有天然的政策制定和先行试点优势。 在彭旭辉看来，未来随着改革试点的不断推进，可按照房价标准逐步纳入一批试点城市，先从均价过三万的城市开始推广，其次铺开到均价过两万的城市，最后覆盖到均价过万的城市等等，依次推进到覆盖全国主要城市。   尽管此次房地产税改革试点工作座谈会释放出积极信号，但当下房地产税持有环节的薄弱、推进试点后对市场的冲击，以及未来房地产税的立法工作，都表明中国在推进房地产税立法与改革上难点重重。 “征收房地产税最大的难点依然在于对市场的冲击。”陶金对证券时报记者表示，若针对持有环节的房地产税全面开征，必将对持有房产群体的买卖和投资都产生系统性影响，最终会对市场产生长远影响。因此在制定相关规定和标准时，原则和实践都要考虑。 在严跃进看来，随着房地产税改革试点工作的推进，势必将影响到一手房和二手房价格。对于一手房价格，若大城市推进房地产税改革，将增加住房持有成本，也会使得一手房认购意愿淡化，进而导致房价下降或涨幅收窄。对于二手房价格，类似改革下房产持有成本将增大，潜在收益会减少，会倒逼一部分房东抛售房产，市场上将有更多流通的二手房，容易压低房价。 严跃进还指出，土地价格和租赁价格也将受冲击。若大城市先行试点，客观上会引发房企拿地转移到其他地级市或弱省会城市，叠加大城市购房市场可能同时降温，导致地价下跌。在租赁价格上，随着市场上购房市场热度的减少和存量房源的增加，租赁市场的压力将减少，将使得租金下降。 赵秀池提醒，在推动房地产税立法与改革工作上，应以人民利益为中心，去研究房地产税收体系的安排、税种的构成、包括土地出让金在内的税负水平和合理负担，以及租购并举下房地产税收体系的一系列安排。 （原标题：房地产税试点窗口期打开 市场影响成改革难点）</t>
  </si>
  <si>
    <t>自然资源部20日召开新闻发布会，自然资源部执法局局长崔瑛指出，自然资源部将对重大典型违法案件进行立案查处、挂牌督办、公开通报，推动对事对人依法依规处理到位。督促全系统从严查处非农建设违法占用耕地特别是永久基本农田等行为，严格执法，严肃整改，该复耕的必须限期复耕、消除违法状态，对相关责任人必须严肃追责问责，涉嫌构成犯罪的，依法依规移送司法机关追究责任。崔瑛指出，耕地是我国最为宝贵的资源，牢牢守住耕地红线，确保粮食安全，自然资源系统责无旁贷。从严查处各类违法占用耕地或改变耕地用途行为，是守护耕地红线的利器。崔瑛强调，自然资源部将对重大典型违法案件进行立案查处、挂牌督办、公开通报，推动对事对人依法依规处理到位。督促全系统从严查处非农建设违法占用耕地特别是永久基本农田等行为，严格执法，严肃整改，该复耕的必须限期复耕、消除违法状态，对相关责任人必须严肃追责问责，涉嫌构成犯罪的，依法依规移送司法机关追究责任。同时，坚决遏制新增违法占用耕地行为。同时，进一步完善卫片执法工作机制，实行“月清、季核、年度评估”，督促各地早发现、早制止、严查处，采取多种措施推动消除违法占用耕地状态，依据年度卫片执法成果开展约谈或问责。</t>
  </si>
  <si>
    <t>中证网讯（记者 董添）深圳发布微信公众号5月19日消息，受深圳市住建部门委托，5月18日晚上21时至19日下午15时，多家专业机构对赛格大厦的振动、倾斜、沉降等情况进行实时监测，该三项指标均远远小于规范允许值，监测数据未显示异常情况。具体来看，中冶建筑研究总院（深圳有限公司）及哈尔滨工业大学（深圳）两家机构独立连续监测结果表明，赛格大厦69层振动最大加速度发生在19日13时51分，均小于《高层建筑混凝土结构技术规程-JGJ3-2010》关于办公、旅馆顶点风振加速度限值0.25m/s2的规定，两家机构监测幅值分别为0.045m/s2和0.044m/s2。经深圳市房屋安全和建设工程质量检测鉴定中心对赛格大厦倾斜进行测量，测量结果显示倾斜率位于0.01%～0.02%之间。根据《建筑地基基础设计规范》，倾斜率测量结果远低于规范标准（＜0.2%）。中冶建筑研究总院（深圳有限公司）对赛格大厦沉降监测结果在0.00mm～-0.05mm之间，变化值稳定，建筑物沉降稳定。目前，大厦主体结构及周边环境未发现涉及安全异常情况，大厦主体结构安全。产生震动的具体原因正进一步核查中，相关情况将及时通报。</t>
  </si>
  <si>
    <t>中证网讯（记者 董添）5月19日，北京市住建委回复“在自如租房的时候，每年续租的话房租都要上涨5%左右，是谁的规定？”这一问题时指出，房屋租赁合同到期承租人或出租人有续租意向的，双方应遵循平等、自愿、合法和诚实信用的原则重新签定房屋租赁合同，租金价格从合同约定。</t>
  </si>
  <si>
    <t>今日，深交所首批4只公募REITs的询价公告、基金合同、招募说明书、托管协议和基金产品资料概要等全部出炉。询价公告显示，4只公募REITs将于5月19日-22日进行路演。首钢绿能、盐港REIT于5月24日正式询价，蛇口产园、广州广河于5月25日正式询价。</t>
  </si>
  <si>
    <t>5月18日，据湖州市人民政府新闻办公室官方微信“湖州发布”消息，浙江省湖州市发布进一步加强房地产市场调控的通知。通知明确，实行住房限售。在中心城市范围内，新购买的住房（含新建商品住房和二手住房），网签合同时间在本通知实施之日后的，自取得不动产权证满2年后方可转让。中心城市范围内新建商品住房申领预（现）售许可证后，购房意向登记数大于本期可售房源数的，实行公证摇号销售。对采用“限房价、限地价”方式出让的住宅用地项目全部实行公证摇号销售。全文如下：关于进一步加强我市房地产市场调控的通知各区（县）人民政府、各成员单位：为进一步贯彻落实中央、省、市对房地产市场的工作要求，坚持“房住不炒”定位，全面落实“稳地价、稳房价、稳预期”目标，切实促进我市房地产市场平稳健康发展。现将有关事项通知如下：一、实行房地联动。在细化网格，合理确定地价的基础上，对热点区域实行“限房价、限地价、竞配建、竞自持”的房地联动机制。竞买人在参与商品住宅用地竞拍前，应签署知晓出让地块房地联动机制及理性竞价的承诺书，承诺书纳入土地出让合同。二、实行住房限售。在中心城市范围内，新购买的住房（含新建商品住房和二手住房），网签合同时间在本通知实施之日后的，自取得不动产权证满2年后方可转让。本通知实施前购房人已签订购买协议、支付相关款项并能提供有效支付凭证，但尚未网签合同的，可不受限售政策限制。三、推行公证摇号销售。中心城市范围内新建商品住房申领预（现）售许可证后，购房意向登记数大于本期可售房源数的，实行公证摇号销售。对采用“限房价、限地价”方式出让的住宅用地项目全部实行公证摇号销售。四、严格合同更名管理。商品住房在办理网签合同后，除在父母、配偶、子女之间更名外，其他不得更名。网签后退房的，撤销网签合同后的房源按原价格公开销售。五、强化住房保障。各区县要通过出让土地配建、集中建设等方式，加大保障性住房的建设力度。加快已确定项目建设速度，加大房源供应量，保障中低收入家庭的居住需求。六、加强房地产市场整治。坚决治理房地产市场乱象，重点打击虚假宣传、哄抬房价、信贷资金违规入市等违法违规行为，优化市场环境，健全房地产市场监管长效机制。本通知自发文之日起实施，之前有关政策文件与本通知规定不符的，按本通知执行。各区县根据实际情况制定具体实施意见。湖州市房地产市场平稳健康发展联席办公室5月18日</t>
  </si>
  <si>
    <t>5月19日，据克而瑞研究中心统计的数据显示，在2020年年报披露之后，共有37家房企披露了其回款率数据，回款率中位数为88%，平均数为87%。房企整体的销售回款情况呈现出上升的趋势。 一位来自TOP10房企的营销人员对澎湃新闻（www.thepaper.cn)表示，“集团今年的首要任务还是保回款，抓现金流。尤其是在现有的‘三条红线’监管要求下，集团要降负债、降杠杆，而加大回款率和提高结转利润就来自加快项目的周转速度，我们的回款每个月都要考核，上面（指管理层）会设置回款目标，每个月都在递增，对我们的要求就是优先保证项目回款。” 在如今的“三条红线”监管下，有两条红线与现金指标直接挂钩，现金为王已经成为业界的共识。 截至2020年底，在克而瑞重点监测的80家开发商中，有77%的开发商持有的现金实现增长，占比接近八成。 另外，2021年2月22日集中供地政策的出台，也对开发商现金流的统筹调度和管理提出了更高的要求。为了获取稳定的现金流，各大开发商纷纷加紧供货、积极营销、抢收业绩，通过增加销售回款、降低现金支出等方式改善资产负债表。 克而瑞研究中心称，从2017年至今监测的房企销售回款率的统计结果来看，通过平均数和中位数分析，不仅公布回款率的开发商数量呈现上升趋势，房企回款质量也在提升。2017年时，公布行业销售回款率数据的房企中位数水平仅约80%，直至2020年，这一数值已经达到88%。 而且随着回款率的提高，房地产经营性现金流转正的情况也有所改善，以克而瑞重点监测的80家房企数据为例，近年来房企经营性现金净额为正的企业数量从2017年的36家已经增长至2020年的51家，连续三年保持增长。 但需要指出的是，从可比口径来看，20家可比房企（通过监测2019年年报或2020年年报可得2019年回款率的房企）中，有7家销售回款率同比出现下降，4家与2019年持平，2家未公布2020年回款数据。 克而瑞研究报告认为，若开发商仍对现金流保持较高的需求，可以牺牲部分利润，实现资金回笼。一般而言，按揭的购房者在支付首付之后，走完银行或住房公积金中心贷款审批流程仍需一段时间，也就形成了购房尾款。通过对购房尾款的资产证券化可以帮助提前回收资金，盘活资产，缓解房款积压的问题。目前购房尾款资产证券化已经成为房企的常规手段之一。 (本文来自澎湃新闻，更多原创资讯请下载“澎湃新闻”APP)</t>
  </si>
  <si>
    <t>人民日报海外版北京5月18日电 （记者汪文正）国家统计局17日发布的数据显示，4月份，统计监测的70个大中城市新建商品住宅销售价格涨幅总体有所扩大，二手住宅涨幅有升有落。 国家统计局城市司首席统计师绳国庆介绍，据测算，4月份，4个一线城市新建商品住宅销售价格环比上涨0.6%，涨幅比上月扩大0.2个百分点。其中，北京、上海、广州和深圳分别上涨0.6%、0.3%、1.1%和0.5%。二手住宅销售价格环比上涨0.8%，涨幅比上月回落0.2个百分点。其中，北京、上海和广州分别上涨1.2%、0.9%和1.2%，深圳持平。31个二线城市新建商品住宅和二手住宅销售价格环比分别上涨0.6%和0.5%，涨幅比上月均扩大0.1个百分点。</t>
  </si>
  <si>
    <t>在北京日前举行的首场集中供地竞拍中，深圳卓越置业集团有限公司（下称“卓越”）以187亿元（全口径统计数据）摘得四宗地块，成为最大赢家。有业内人士向《证券日报》记者透露，今天（拍地当天）卓越某个高管微信都被“朋友们”问“炸”了。 间隔不到一天，有关卓越可能会退出北京某些地块的传闻在行业中流传，缘由是地价算错了，合作者不满意了。当日，卓越方面相关人士向《证券日报》记者回应称，“不存在退地的情况，更完全不存在‘测算错误’的说法。” “卓越今年在土地市场拿地甚是凶猛，自2020年11月份明星职业经理人陈凯加入卓越后，业内传出了其三年挺进20强的战略规划目标，不管是叫进取心，还是野心，这显然不是一个容易达成的目标。”有业内人士向《证券日报》记者直言，卓越2007年和2009年两次向香港交易所递表都没上市成，今年高调“征战”土地市场背后，既是追逐“千亿梦”，或许也是为IPO做准备。 否认退地，卓越的态度很明晰。毕竟缴纳了20%的保证金，而且据消息称卓越仅权益购地金额就超过113亿元，若退地，罚没的可不是一笔小数目。 “此次摘得地块，有的是公司独立获取，但大部分是联合体拿地，在根据协议正常推进权益、义务、条线、股比等，所以权益拿地的金额现在还未确认。”上述卓越方面人士向《证券日报》记者表示，联合摘地的项目会根据联合拿地协议推进，卓越在北京还有很多合作方，还在同步洽谈其他更多合作项目。 “卓越与合作企业合作细节正在商定中。”有消息人士向《证券日报》记者直言，考虑到摘得地块受到诸多限制，盈利腾挪空间极为受限，这或许是卓越大手笔北上豪赌北京市场的最大压力，也是其合作者“焦虑”的原因。 以5月10日卓越在首拍中拿下的朝阳区金盏乡小店村3005-02地块为例，最终拿地价格为39.27亿元+13%政府产权份额，成交楼面价52988元/平方米，溢价率3.89%。但该地块房屋销售价格上限为7.6万元/平方米，算上政府产权份额部分，实际账面并不太好看。 另据业内人士估算，卓越联合体连续拿下的昌平区中关村生命科学园地块和东小口地块，未来地块售价上限为6.3万元/平方米，竞拍结束初步测算，该地块楼面价高达5.32万元/平方米，尽管官方会对公租房部分进行补贴，但目前来看不到1万元的空间，盈利空间极为有限。因此业内传出卓越“算错账”的声音。 对所拿地块有诸多限制影响利润怎么看，公司并未直接回应。“通过对土地的选择和研判，选择和深耕北京的企业强强联合获取地块，这从安全性、抗风险性以及管理弹性上来讲都符合我们的一贯策略。”卓越相关人士向《证券日报》记者回应称，对于参与竞拍的每一块土地，公司都是经过投资、产策、营销包括城市公司和集团职能充分研判并且和合作方也做了多轮的充分交流后，才做出决策。 卓越的“激进”，不仅仅体现在北京土地市场。据《证券日报》记者统计，截至目前，卓越年内已经在公开市场上斩获18宗土地，遍布长三角、中西部、华南和华东地区。 1月20日，卓越以12.1亿元竞得重庆市一宗商住混合用地，楼面价达14236元/平方米，溢价率36.88%，为重庆新晋地王。1月21日，卓越在广州所拿地块，楼面价达27105元/平方米，溢价率45%，楼面价略低于2016年8月中冶科工创造的黄埔“地王”27274元/平方米。 “对于一家想冲规模的房企而言，仅布局粤港澳、长三角是不够的。”同策研究院资深分析师肖云祥向《证券日报》记者表示，但需要公司做好市场判断，将资金集中在战略投资的区域，对补货及新进需求做到更好的资金筹集和调用。 “卓越有严格的资金安排统筹及土储统筹计划。在城市布局上，一直严格甄选，并非铺大饼，目前卓越已经进入40城，集团的投资支持与配额会和不同城市公司周期性销售的回款完成率挂钩。”卓越方面相关人士向《证券日报》记者表示，主要是保证销售收入和支出是在安全边际内，卓越坚持通过经营管理“造血”，融资产生的利息靠经营性回款解决，通过经营性杠杆而非负债推动投资。 对卓越在全国的大手笔投资，业内有两个声音，一是担忧其资金链安全；二是认为卓越在为上市做准备。 对于资金方面，卓越相关人士称，“卓越2020年权益后销售金额为700亿元，经营性现金流350多亿元，账面现金充裕，目前为绿档房企。”而关于上市计划，该人士称，截至2020年底，卓越融资利率同步下降150BP，暂未有上市计划。 “在‘三道红线’、借贷‘两道红线’，土拍‘两集中’等调控新规下，房地产市场的逻辑发生了根本的变化，很多中小房企陷入‘不上就下’的境地，不想被淘汰只有持续保持发展势头。另外，说得过去的销售规模和业绩，将成为卓越上市‘讲好故事’的素材。”肖云祥表示。</t>
  </si>
  <si>
    <t>5月19日，据克而瑞研究中心统计的数据显示，在2020年年报披露之后，共有37家房企披露了其回款率数据，回款率中位数为88%，平均数为87%。房企整体的销售回款情况呈现出上升的趋势。一位来自TOP10房企的营销人员对澎湃新闻（www.thepaper.cn)表示，“集团今年的首要任务还是保回款，抓现金流。尤其是在现有的‘三条红线’监管要求下，集团要降负债、降杠杆，而加大回款率和提高结转利润就来自加快项目的周转速度，我们的回款每个月都要考核，上面（指管理层）会设置回款目标，每个月都在递增，对我们的要求就是优先保证项目回款。”在如今的“三条红线”监管下，有两条红线与现金指标直接挂钩，现金为王已经成为业界的共识。截至2020年底，在克而瑞重点监测的80家开发商中，有77%的开发商持有的现金实现增长，占比接近八成。另外，2021年2月22日集中供地政策的出台，也对开发商现金流的统筹调度和管理提出了更高的要求。为了获取稳定的现金流，各大开发商纷纷加紧供货、积极营销、抢收业绩，通过增加销售回款、降低现金支出等方式改善资产负债表。克而瑞研究中心称，从2017年至今监测的房企销售回款率的统计结果来看，通过平均数和中位数分析，不仅公布回款率的开发商数量呈现上升趋势，房企回款质量也在提升。2017年时，公布行业销售回款率数据的房企中位数水平仅约80%，直至2020年，这一数值已经达到88%。而且随着回款率的提高，房地产经营性现金流转正的情况也有所改善，以克而瑞重点监测的80家房企数据为例，近年来房企经营性现金净额为正的企业数量从2017年的36家已经增长至2020年的51家，连续三年保持增长。但需要指出的是，从可比口径来看，20家可比房企（通过监测2019年年报或2020年年报可得2019年回款率的房企）中，有7家销售回款率同比出现下降，4家与2019年持平，2家未公布2020年回款数据。克而瑞研究报告认为，若开发商仍对现金流保持较高的需求，可以牺牲部分利润，实现资金回笼。一般而言，按揭的购房者在支付首付之后，走完银行或住房公积金中心贷款审批流程仍需一段时间，也就形成了购房尾款。通过对购房尾款的资产证券化可以帮助提前回收资金，盘活资产，缓解房款积压的问题。目前购房尾款资产证券化已经成为房企的常规手段之一。</t>
  </si>
  <si>
    <t>继4月长春、沈阳、广州等5城完成首批集中供地后，5月份以来，其它城市也陆续开启了首批住宅土地集中出让。截至5月18日，在“两集中”供地政策下，北京、深圳、杭州、天津、长春、广州、重庆、无锡、沈阳等12个城市已经完成了首批集中土拍，共395宗地块成交，总土地出让金额约为5596.15亿元。而5月下旬，土地市场还将迎来南京、济南、宁波、苏州等城市的首批集中供地。与此同时，6月1日，长沙首批集中供地将拉开序幕，6月7日至6月11日，成都也将进行第一批次集中供地。从各城卖地金额来看，目前排名前5的城市依次为杭州、北京、广州、重庆、天津，首批土地供应分别揽金1178.21亿元、1109.71亿元 、906亿元、635亿元和497.948亿元，北京和杭州的成交金额均超千亿。整体来看，各城土拍热度一定程度上反映出了当前的楼市热度：北京、广州、杭州、重庆等城市的热度较高；而沈阳、长春等地则相对平淡。5月10日至11日，北京迎来首批集中供地，首批30宗宅地最终以1109.71亿元的价格成功出让。据不完全统计，北京首批集中供地吸引了超50家房企，如中海、中铁、金茂、华润、首开、万科、绿城、保利等房企均位列其中。而最热门的丰台张郭庄村地块，竞拍次数达到了110次！在出让的30宗地块中，有10宗地块因触及地价全部上限，转入竞高标准商品住宅建设方案投报程序。值得注意的是，北京土拍虽然火爆，但与重庆、杭州等城市的首次集中土拍溢价率过高不同，此次北京土拍的整体溢价率只有7%左右，某种程度上也体现出北京的调控定力。5月7日至8日，杭州首次集中供地交总额1178.2亿元，占去年卖地总金额的46.7%，平均溢价率达26%。此次杭州的土拍，溢价封顶、高自持成为了现场的“主旋律”。57宗集中出让的宅地中，有40余宗溢价封顶并转入竞报自持比例，部分地块自持比例竟然高达40%，近20个板块创下地价新高，市场热度持续高涨。业内人士预测，杭州全年三场集中供地，卖地收入大概率超过去年。广州由于“限地价”的原因，整体平均溢价率相对较低。不过就实际情况来看，广州土拍热度并不低，在出让过程中还出现了“面粉价格贵过面包”的现象：广州白云区金沙洲地块在经过了113轮竞拍后，被华润以21.28亿元、配建2.34万方竞得，楼面价为4.2万元/平，溢价率为44.96%。据悉，该地区周边二手房价格，部分项目单价为3.1万元，也有部分房源单价仅为2.5万元。最疯狂的则是重庆的土拍，期间众房企蜂拥抢地，“万元地”频出。46宗土地中90%都溢价成交，70%的地块溢价率超过40%。值得注意的是，4月28日，招商蛇口以32.5亿元竞得的沙坪坝区西永组团地块，溢价率高达129.98%！深圳和厦门，虽然此次参拍地块较少，仅有5、6宗，但依然吸引了大量知名房企参与，两城整体溢价率均在30%左右。厦门5宗地块中，有3宗触顶进入竞租赁住房面积阶段，另外2宗溢价率也超过了30%。而在土地资源紧俏的深圳，开发商对每一宗地都抱着志在必得的心态。因此，深圳土拍的激烈程度远远超过其他城市。据了解，深圳本次土拍共吸引了包括万科、金地、招商、中海、保利、华润、中粮、碧桂园、金茂等在内的20余家开发商参与竞争。相对于上述的一二线城市，长春、沈阳、青岛等北方城市的土拍热度相对较低。4月15日，长春迎来2021年第一场土地集中竞拍，也打响了22个城市现场集中竞拍第一枪。只是枪响之后，热度有些不及预期。长春此次共有53宗土地挂牌出让，其中2宗地因无人报名流拍，11宗地提前终止出让，最终共计40宗土地成功出让，仅吸引了4家头部房企关注，而拿地更多的是本土企业，最终总成交价仅为194.44亿元。4月30日，沈阳的土拍活动仅在开场两个小时后便宣告结束。在当日拍卖的25宗地块中，有3宗地块无人报名流拍，其余22宗地块总成交价为197.86亿元，其中有8宗地块为底价拍出。5月12日至14日，青岛共推出63宗土地，最终线上成交60宗，仅有一个北区开平路45号地块溢价熔断进入竞自持阶段。重点城市首批住宅用地的集中出让，给年初以来房企低迷的投资氛围打了一针“兴奋剂”。不过，各城市集中供地的时间较为接近，也给房企带来了不小的资金压力。有很多房企是同时参与了多个城市的众多地块的争夺，其资金压力不言而喻。一位房企人士感叹：“资金无疑是一道重要的门槛。北京首批集中出让的30宗地块，其竞买保证金逾200亿元，企业的腰包要被掏空了。”相关业内人士也指出，像杭州一口气推出57块地，并在5月7日、8日两天内集中出让，尽管杭州设有5000万元的保证金缴纳上限，但未来的土地款会形成很大的资金需求，“对于头部企业、在杭州重仓的企业来说，竞争压力可能会很大。” 面对“游戏规则”的更改，开发商则需要调整竞拍策略，来适应新的市场竞争格局。在资金压力、防范风险等多方面因素下，抱团拿地成了房企应对集中供地的新打法。在北京，参与首批集中土拍的50多家房企中，有37个联合体，最热联合体金地+华润+保利，本次一共报名了16宗地块的土拍，已成交的地块中就有6幅地块为联合体竞得；同样，在重庆出让的46宗土地中，有8幅地块为联合竞拍竞得。合硕机构首席分析师郭毅表示，过去高杠杆、高负债、高周转的增长方式不能再延续下去了。近几年全行业的利润率都在下滑，开发商需要适应新的规则，在资金调配、负债控制上有更好的解决方案。尤其是中小企业，在新的竞争中需要加强合作，小而美的路线可能不再适应目前的发展形势了。克而瑞研究中心分析也认为，行业整体规模增速放缓之下，市场面临下行压力已成为长期命题。企业控负债、降杠杆压力增加，投资和规模扩张动能相应降低。叠加三道红线、土地两集中政策，对房企的资金要求、调配能力、测算能力等都是非常大的挑战，抱团取暖已经成为行业共识。</t>
  </si>
  <si>
    <t>5月18日晚，浙江省湖州市发布《关于进一步加强湖州市房地产市场调控的通知》（下称《通知》），共包括六个方面。第一，房地联动，热点区域实行“限房价、限地价、竞配建、竞自持”机制。第二，住房限售，中心城区新房、二手房自取得不动产权证满2年后方可转让，即限售2年。第三，两类新房实行摇号销售，一类是购房意向登记数大于本期可售房源数的中心城区新房项目；第二类是采用“限房价、限地价”方式出让的新房，全部实行公证摇号销售。第四，住宅办理网签，只允许父母、配偶、子女之间更名。网签后退房的，撤销网签合同后的房源按原价格公开销售。第五，加大保障性住房的建设力度。最后，加强房地产市场整治，重点打击虚假宣传、哄抬房价、信贷资金违规入市等。这是两个月来湖州第三次出台楼市调控，分别从城区商品房预售监管，到提高限购门槛，再到城区限售2年等，分阶段打补丁。3月12日，湖州住建局发布了《关于进一步加强中心城市商品房预售管理有关工作的通知》，加强对商品房预售面积、销售价格、预售资金监管的管理，次日便在针对房地产企业违法违规行为的行动中，对东部新城海伦堡星悦项目等开具罚单。3天后，湖州召开中心城市房地产企业座谈会，对房企拿地和经营进行了规范，要求严防地价无序上涨、房价反复波动等。3月27日，湖州市住建局再发文，明确湖州升级限购：中心城市范围内，连续缴纳社保未满6个月的外地户籍居民家庭，限购一套住房。易居研究院数据显示，4月湖州均价约为13057 元/平方米，同比增幅约6%。</t>
  </si>
  <si>
    <t>最近，房地产税又成为舆论关注的焦点问题，起因是5月11日财政部等4部门召开房地产税改革座谈会，此次会议的主要议题是听取部分省市负责人关于房地产税试点的意见。结合当前部分城市房价出现快速上涨的形势，有人推测房地产税已经箭在弦上。笔者认为，房地产税的实施还面临一系列复杂的难题，欲速则不达。我国关于房地产税的讨论已经持续了近20年，几乎与城镇住房制度改革的时间一样长。早在2003年的十六届三中全会的文件里就明确提出要征收统一规范的“物业税”，此时的“物业税”与当下讨论的房地产税基本是同一件事。2011年1月根据国务院常务会议的精神，重庆和上海开始实施房产税试点，至今试点工作已经进行了整整十年。在“十三五”规划及今年通过的“十四五”规划里，都明确提出要“推进房地产税立法”。历经几个五年规划，房地产税仍然停留在试点阶段，可见该项改革之复杂。依笔者之观察，实施房地产税的难点主要有以下几个方面：首先，征收房地产税涉及的技术条件相当复杂。征收房地产税需要对房地产信息准确登记与评估，因此，需要全国联网的房地产信息登记系统，这是早期有关房地产税的讨论所面临的重点难题。随着网络基础设施的完善，目前该项条件已经基本具备，在有关部门的努力下，全国主要城市的房地产登记系统已经实现联网。其次，法理与立法问题。征收房地产税的法理基础是什么？这是理论上必须要回答的问题。从国外的做法看，土地私有制国家需要强调土地的公有属性是征收房地产税的法理基础。例如：日本在1990年之前没有征收房地产税，对房地产保有环节基本不征税，只在交易环节征收税收，和我国当前的情况十分类似。为了缓和由于持续多年房价大幅度上涨导致的社会矛盾，日本于1989年末通过了《土地基本法》，该法的主要观念是强调“土地的公共性”——即土地的适度利用、按照计划使用土地、抑制土地投机以及随着土地增值税负也应适度增加等内容。既然土地属于全体国民所有，那么，土地的增值也理应属于全体国民，这是日本出台房地产税以及其他房地产调控政策的出发点。征收房地产税意味着住房所有者让渡了一部分土地所有权，这是土地私有制国家征收房地产税的法理基础，无论是英美还是欧洲各国均是如此。房地产税成为西方国家地方政府财政收入的主要来源，这些收入主要用于地方公共服务（如学校及社区服务设施建设），因此，房地产税不仅是单纯的经济行为，它与社会治理结构与治理体系紧密联系在一起。中国的土地属于公有或农村集体所有，因此，不存在私有制国家通过征收房地产税来体现土地的共有属性的问题。房地产开发商购置土地的交易过程中，只购买了土地的一定期限的使用权，居民购买住房的使用年限一般为70年。从理论上来说，土地的使用年限只有70年，住房的使用年限越长其土地价值应该是不断贬值的，无需用征收房地产税的方式来体现公平。这涉及到土地的永久产权问题及土地制度改革，值得研究。在理顺房地产税的法理问题之后，税收的立法问题同样是一个必经的程序。根据我国立法程序与经验，房地产税的立法程序估计需要数年才能完成，因此需要积极稳妥推进房地产税立法和改革。第三，房地产税与金融稳定的关系。在当前的财政与金融运行中，房地产市场至关重要。从财政的角度看，地方财政对土地出让收入的依赖程度不断增加，土地出让收入占地方政府基金收入的比例高达八成，不仅中西部城市对土地财政高度依赖，东部发达地区同样高度依赖土地财政。金融的健康运行同样是以土地价格稳定为前提的，房地产贷款占银行新增贷款的比例高达30%左右，在非房地产类贷款中，至少一半以上是以房地产作为抵押的，房地产价格的稳定直接影响到金融系统的稳定。在实体经济运行中，当前的房地产同样扮演着火车头的角色，房地产对GDP的直接贡献是6%左右，但建筑业及钢铁、建材、化工等与房地产直接相关，房地产对GDP的间接贡献应该超过20%。房地产税的改革属于重大的利益调整，出台房地产税难免对房地产市场形成一定影响，因此，需要慎重评估。</t>
  </si>
  <si>
    <t>17日国家统计局公布的数据显示，4月，70个大中城市新建商品住宅销售价格涨幅总体有所扩大，二手住宅涨幅有升有落。 专家表示，4月二手房市场隐现高点，热点二线城市房价涨幅均较上月收窄。预计有关部门将继续从人、地、钱等方面围堵哄抬房价乱象，平抑房价快涨和普涨势头，房地产市场成交有望降温。   数据显示，4月，4个一线城市新建商品住宅销售价格环比上涨0.6%，涨幅比上月扩大0.2个百分点。二手住宅销售价格环比上涨0.8%，涨幅比上月回落0.2个百分点。 在此前领涨新建商品住宅和二手住宅价格的一线城市中，除广州外，京沪深新建商品住宅价格涨幅均淡出前30位，调控效果显著。二手住宅价格涨幅方面，除深圳外，京沪广都进入了前10位。 贝壳研究院首席市场分析师许小乐认为，4月全国新建商品住宅价格整体环比涨幅较上月扩大，其中36个城市环比涨幅扩大或由跌转涨。新建商品住宅价格涨幅扩大主要是由于重点城市新房市场供不应求，市场预期较强。 二手住宅方面，“去年下半年以来市场热度高，新建商品住宅库存低，需求转向二手住宅市场，新建商品住宅和二手住宅价格仍存在轮动局面。”广东省住房政策研究中心首席研究员李宇嘉说。   “相比一季度，4月房地产调控全面升级。主要体现在住建部约谈、整顿中介机构、经营贷、土地供应等方面，另外，针对学区房的政策在4月最后一天提至新高度。”中原地产首席分析师张大伟称。 热点城市房贷也出现新一轮收紧，从广州、东莞、惠州等珠三角城市逐渐扩展至各大楼市热门区域。近日，建设银行深圳市分行宣布上调首套房贷利率和二套房贷利率。李宇嘉说，当前热点城市信贷额度收紧，二手住宅贷款收得更紧，预计下半年二手住宅市场会降温。</t>
  </si>
  <si>
    <t>“70个大中城市新建商品住宅销售价格涨幅总体有所扩大，二手住宅涨幅有升有落。”国家统计局17日公布4月份70城房价数据显示。 4个一线城市新房价格环比上涨0.6%，涨幅比上月扩大0.2个百分点；31个二线城市新房和二手房价格环比分别上涨0.6%和0.5%，涨幅比上月均扩大0.1个百分点。 众多城市楼市调控纷纷收紧，房价依然见涨，是正常现象吗？房价何时会迎来拐点？   “本来预计4月份数据可能会快速回落，但从市场表现看，大部分城市依然活跃。特别是集中卖地，导致热点市场更热，重庆、广州等城市成为了市场价格上行的新龙头。”中原地产首席分析师张大伟表示。 4月份，一线城市北京、上海、广州和深圳新房价格环比分别上涨0.6%、0.3%、1.1%和0.5%；北京、上海和广州的二手房价格环比则分别上涨1.2%、0.9%和1.2%，深圳持平。 北京、上海、深圳楼市调控效果比较显著，沪深新房价格环比涨幅淡出前30名，广州“领涨一线”或许让不少人有些意外。 据广东省住房政策研究中心首席研究员李宇嘉观察，人才购房乱象，是广州楼市升温的主推手，也是促发调控加码的直接原因。“五一”期间，北上深新房市场成交全部大跌，上海跌59%、深圳跌43%、北京跌33%，广州则同比增109%。 从住建部约谈广州、广州约谈6区，到“穗六条”楼市新政，收紧地产金融政策、提高人才购房门槛，人才购房需缴满1年社保、9区增值税征免年限提至5年……广州近期频频举措调控楼市。 李宇嘉预计，“广州4月底调控政策收紧后，限价政策明显严格，结合成交量看，政策效果将在5月份开始显现。” 同时，一线城市的楼市热度也进一步传至二线城市。 “重庆新房价格环比涨幅最大，近期确实出现了很多炒作房源的现象。尤其是此次双集中供地下，重庆土地交易过热受到了大家的关注。”易居研究院智库中心研究总监严跃进表示。 诸葛找房数据研究中心分析师陈霄指出，重庆于4月28日完成了首次集中土拍，房企竞拍积极性较高，多宗地块高溢价成交，甚至刷新了重庆楼面价纪录，热度可见一斑，一定程度上助推了重庆楼市的热度。 “重庆新房价格环比涨幅首次领涨热点城市，意味着随着调控逐级升级，楼市热度从一线城市传导至了一般二线城市。”李宇嘉表示，涨幅靠前的城市，基本为弱二线城市。一二线热点城市楼市被控制，但非热点二线城市楼市开始上涨。   “不过，在新房价格出现较大上涨的情况之下，一线城市二手房的价格涨幅出现了明显回落，最主要还是一线城市出台的多项调控政策都与调控二手房市场相关，并且政策效应逐步显现。”58安居客房产研究院研究总监陆骑麟表示。 陆骑麟指出，二线城市多数还是以新房市场成交为主，一线城市的二手房成交占比则达到七成以上。二手房市场价格涨幅回落，将会在下半年逐步传导到新房市场，从而引导整个房地产市场的房价稳定。 国家统计局数据显示，4个一线城市二手住宅销售价格环比上涨0.8%，涨幅比上月回落0.2个百分点。深圳在推出二手房指导价后，房价环比首次零增长，明显得到控制。 “4月份二手房市场拐点出现。”贝壳研究院首席市场分析师许小乐认为，一线城市及合肥、成都等热点二线城市房价涨幅均较上月收窄，主要是一二线热点城市调控效果持续显现，叠加市场季节性回落，市场预期减弱，带动4月份二手房市场在3月见顶后回调。 李宇嘉也认为，目前热点城市信贷额度全面收紧，二手房贷款收得更紧，利率也有所攀升。按照此逻辑，预计下半年二手房市场将会降温。 “从后续市场的表现看，二手房的监管也应该成为关键。”严跃进表示，目前来看，70个城市中，有28个城市同比涨幅超5%，数量超3月份，这说明地方需警惕二手房过热，严管市场价格秩序，尤其是学区房方面的。 4月30日，中共中央政治局召开会议，罕见提及“学区房”，提出“防止以学区房等名义炒作房价”。   住建部约谈，整顿中介、经营贷，土地供应改革……相比一季度的房地产调控，4月份房地产调控全面升级。据机构粗略统计，4月份单月房地产调控刷新年内新高纪录，达到51次，年内累计调控次数高达186次。 但在如此调控力度下，房价涨幅为何仍在扩大？ “涨幅扩大说明市场是有压力的，换句话说，各类资金还在加快进入楼市，这个风险需要重视。”严跃进向中新网表示，“政策收紧只是排除了一部分人进入市场。但有购房需求的人来说，可能还是会加快进入。供求矛盾没解决的情况下，会体现在房价上。” “后续房价是否会转折，关键看信贷管控和各地政策。按现在基调和管控动作，房价后续有出现转折、趋稳的可能。”严跃进表示，这要求在既有调控基础上，对出现上涨苗头的城市做好进一步的管控。 具体而言，一方面需要继续对楼市进行打压和严管，严打现房项目炒作，防范部分城市房企筛选客户和捆绑销售的乱象；另一方面需要继续增加土地供应，尤其要督促房企积极供应项目。 你生活的地方，房价走势如何？多少钱一平米？</t>
  </si>
  <si>
    <t>5月17日，国家统计局发布2021年1-4月份全国房地产开发投资和销售情况。   国家统计局数据显示，1-4月份，全国房地产开发投资40240亿元，同比增长21.6%；比2019年1-4月份增长17.6%，两年平均增长8.4%。其中，住宅投资30162亿元，增长24.4%。 今年2月开发投资以38.3%的增速创下2004年3月以来新高，3月份开始开发投资增速有所放缓，4月开发投资增速继续放缓但仍处于历史较高水平。 诸葛找房数据研究中心分析师王小嫱指出，进入4月，“小阳春”效应减弱，房企投资信心随之趋缓，开发投资增速持续放缓，但仍然维持在较高水平，增速超20%。 分区域看，东部地区开发投资额仍最高，而中部地区投资增速增长最多。 按照国家统计局公布的数据，1-4月份，东部地区房地产开发投资22098亿元，同比增长19.8%；中部地区投资8325亿元，增长29.7%；西部地区投资8777亿元，增长19.6%；东北地区投资1039亿元，增长15.4%。 另外，从新开工方面看，1-4月份房屋新开工面积53905万平方米，增长12.8%，较1-3月份28.2%的增速明显下滑。 贝壳研究院高级分析师潘浩指出，增速下滑与2020年特殊时期的数据异动有关。据贝壳研究院统计，全国351城4月宅地成交规划建筑面积6299万平方米，环比上涨12%，其中集中供地面积为3388万平方米，占比54%，5月集中供地持续进行，土地成交面积还将进一步提升，叠加房企为年内实现销售回款，上半年开工意愿较为强烈，预计下阶段新开工面积将保持上涨势头，与土地出让金共同拉动开发投资增长。   国家统计局数据显示，1-4月份，商品房销售面积50305万平方米，同比增长48.1%；比2019年1-4月份增长19.5%，两年平均增长9.3%。其中，住宅销售面积增长51.1%，办公楼销售面积增长20.0%，商业营业用房销售面积增长16.3%。 从4月单月数据看，4月销售面积为14298万平方米，环比下降23.3%。业内人士认为，该波动属于季节性回落。 价格方面，1-4月，商品房销售额53609亿元，增长68.2%；比2019年1-4月份增长37.0%，两年平均增长17.0%。其中，住宅销售额增长73.2%，办公楼销售额增长31.9%，商业营业用房销售额增长20.3%。 潘浩指出，1-4月全国商品房销售均价为10657元/平方米，同比增长13.6%，增速较上月放缓1.4个百分点。商品住宅销售均价1-4月为10842元/平方米，与1-3月持平。据贝壳研究院统计，今年以来东莞、嘉兴、南京、宁波、合肥、广州、成都共7城发布10次房产调控政策，分别从限购、限价、公开摇号、预售制管理角度对房地产市场进行管控，对于商品住宅价格起到了稳定作用。 不过，在密集楼市调控下，东部地区的成交表现仍较亮眼。 国家统计局数据显示，1-4月份，东部地区商品房销售面积21524万平方米，同比增长56.4%；销售额31741亿元，增长80.1%。中部地区商品房销售面积13691万平方米，增长52.4%；销售额10468亿元，增长71.2%。西部地区商品房销售面积13582万平方米，增长34.7%；销售额10133亿元，增长41.6%。东北地区商品房销售面积1508万平方米，增长31.8%；销售额1267亿元，增长31.3%。 王小嫱认为，4月，在地方密集调控背景下，政策效应显现，小阳春逐渐褪去，销售增速较3月高位回落。从区域上看，各区域销售增速也放缓，东部地区销售增速仍位居第一，东部地区囊括多个经济发达城市，人口流入量高，市场需求较大；东北地区的销售增速最低，主要是受到东北地区经济产业不佳，人口呈现流出状态的影响。5月，预计小阳春效应继续减弱，销售指标增速持续回落。 截至4月末，商品房待售面积51436万平方米，比3月末减少422万平方米。其中，住宅待售面积减少423万平方米，办公楼待售面积减少15万平方米，商业营业用房待售面积增加60万平方米。 另外，按照国家统计局数据，1-4月份，房地产开发企业到位资金63542亿元，同比增长35.2%；比2019年1-4月份增长21.1%，两年平均增长10.1%。 王小嫱指出，房地产开发企业到位资金中，定金及预收款、个人按揭贷款1-4月同比增速分别为74.1%、41.3%，较上月分别下降5.6个百分点、12个百分点。由于定金及预收款、个人按揭贷款是到位资金的重要组成部分，4月市场销售增速高位回落带动了行业资金增速趋缓，预计下月行业资金增速持续小幅下滑。</t>
  </si>
  <si>
    <t>中新经纬客户端5月18日消息，日前，国家统计局发布最新房价数据。楼市降温了吗？未来房价走势如何？快来看看吧。   从“金三”步入“银四”，百道调控令下楼市热度仍处高位。 5月17日，国家统计局公布4月70个大中城市商品住宅销售价格变动数据。新房方面，62城环比上涨，与上月相同，止步“四连增”；3城持平，较上月增加1个；5城下跌，较上月减少1个。其中，重庆涨幅1.4%领跑，广州、武汉、海口、昆明紧随其后。 二手房方面，54城环比上涨，比上月减少3个；2城持平，较上月减少1个；14城下跌，比上月增加4个。 房价涨幅方面，4月各线城市新房价格环比涨幅略有扩大，二手房环比涨幅变动不大。 具体来看，4个一线城市新房销售价格环比上涨0.6%，涨幅比上月扩大0.2个百分点。其中，北京、上海、广州和深圳分别上涨0.6%、0.3%、1.1%和0.5%。二手房销售价格环比上涨0.8%，涨幅比上月回落0.2个百分点。其中，北京、上海和广州分别上涨1.2%、0.9%和1.2%，深圳持平。31个二线城市新房和二手房销售价格环比分别上涨0.6%和0.5%，涨幅比上月均扩大0.1个百分点。35个三线城市新房销售价格环比上涨0.4%，涨幅比上月扩大0.1个百分点；二手房销售价格环比上涨0.3%，涨幅与上月相同。 易居研究院智库中心研究总监严跃进分析称，虽然近期热点城市纷纷收紧了政策，但从70城数据看，部分政策相对宽松城市有炒作现象，房价继续反弹。这也要求后续在既有调控基础上，对一些出现上涨苗头的城市进一步调控。 “从排序来看，重庆涨幅最大，近期确实出现了很多炒作房源的现象。尤其是此次双集中供地下，重庆土地交易过热受到关注。广州近期依然有炒作，但预计后续调控政策消化下，房价涨幅会收窄。对于武汉而言，近期也开始有所躁动，包括光谷等具体区域和板块。而对于海口而言，要警惕全域限购三周年下，房价出现底部反弹等风险。”严跃进进一步指出。 “值得注意的是，重庆于4月28日完成了首次集中土拍，房企竞拍积极性较高，多宗地块高溢价成交，甚至刷新了重庆最高楼面价记录，热度可见一斑。”诸葛找房数据研究中心分析师陈霄也认为，集中土拍一定程度上助推了重庆楼市热度。 在广东省住房政策研究中心首席研究员李宇嘉看来，重庆首次环比领涨热点城市，显示随着调控逐级升级，楼市热度从一线城市传导至了二线热点、一般二线城市。涨幅靠前的城市，基本为弱二线城市。一二线热点被控制，但非热点二线开始上涨。   根据国家统计局数据计算，4月商品房销售面积为14297.95万平方米，环比3月下滑23.31%。其中，住宅销售面积为12871万平方米，环比减少23.03%。 据中指研究院统计，4月，有30余城出台调控新政，累计调控次数近百次，调控更加频繁，广州、合肥、南通、徐州、宁波等城市从扩大限购范围、增加住房用地和保障性住房的供应、加强住房贷款管理、加强住房租赁市场管控等方面加码，力促市场预期稳定。 诸葛找房数据研究中心分析师王小嫱指出，4月，在地方密集调控背景下，政策效应显现，销售增速较3月高位回落。从区域上看，各区域销售增速也放缓。“5月，预计‘小阳春’效应继续减弱，销售指标增速持续回落。”王小嫱给出这样的判断。 中原地产首席分析师张大伟预计，上半年房价上涨趋势依然持续，但越来越收紧加码的调控政策有望平稳市场。包括深圳、上海开始强监管二手房价格、经营贷，后续市场有望逐渐平稳。70城数据显示，上海、深圳4月新房价格环比涨幅排名淡出前30。 “5月以来，二手房市场预期整体减弱，未来房价整体趋稳。”贝壳研究院首席市场分析师许小乐同时指出，4月下旬重庆等城市集中供地成交对于市场预期的影响已经显现，5月以来北京等重点城市集中供地成交热度也较高，需警惕后续土地市场热度向新房市场转移、进一步向整个住宅市场传递，而导致市场升温。 李宇嘉则认为，目前，热点城市信贷额度全面收紧，二手房贷款收的更紧，有的银行甚至暂停二手房贷。按照此逻辑，预计下半年二手房市场将会降温。</t>
  </si>
  <si>
    <t>“自从有‘电梯公交’，我再也不需要每天‘吭哧吭哧’爬5楼了，花1块钱轻轻松松上楼回家。”居民毛昌跃师傅如是说。 走进电梯，对着电子屏幕“刷”一下脸，就可以到达相应楼层，是不是很方便？ 如果说这一幕天天发生在一个2003年建成的安置房小区里，加装电梯不需要居民出钱，而是按次收取费用，是不是更让你好奇呢？ 这是临安区锦北街道碧桂苑小区创新推出的“公交电梯”。   5月17日，钱江晚报•小时新闻记者从锦北街道了解到，碧桂苑小区已经有75台这样的“公交电梯”正式投入使用，还有39台已经完成公示，正在陆续等待验收，预计月底前能够全部投入使用。 之所以称之为“公交电梯”，是因为改变了惯常由住户集资加装，而采取由电梯公司全额承担前期建设和后期维保费用，小区居民乘坐电梯只需像乘坐公交车一样按次付费即可的模式。 通过数字赋能，“公交电梯”实现了后台自动扣费代替人工缴费模式。 每次搭乘电梯，居民们不需要准备零钱，也不用刷卡，刷脸就能回家。 因为电梯公司已经提前采集好了用户数据，给每家建立一个账户，记录了每家多少口人、住几幢几楼几单元等信息。 用户提前往账户里充好钱，搭乘一次后台自动扣费1元。 如果一家几口人一起乘坐电梯回家，也只收取1元费用。 如果一部电梯里有不在数据库里的陌生面孔，电梯是不会启动运行的，杜绝一些居民不付费乘坐的现象。 如果家里来客人了，主人只需用手机APP发一个二维码，访客在机器前识别即可到达相应楼层。   为什么会引进“公交电梯”？马溪社区杜伟东书记告诉记者，主要考虑了碧桂苑小区的实际情况。 杜书记介绍，碧桂苑小区一共有1849户，都是6层楼高的居民楼。由于建成的时间比较早，将近20年时间过去，居民们平均年龄都在增长。 整个小区来看，60岁以上的占小区居民总数的30%左右。其中，住在3楼以上的老年住户不是少数。 老龄化程度较高的问题赋予了碧桂苑老旧小区改造更多的课题。 因此，在2020年临安区大力推进碧桂苑老旧小区改造工作的时候，除了扎实推进外墙立面、市政管网、道路通道、绿化景观等常规改造提升的基础，把加装电梯提升百姓生活品质的这项民生工程也纳入了进来。 之所以选择“电梯公交”运营模式，杜书记说是多方考虑过的，“加装电梯虽然是个民生工程，除了补贴最终一部电梯还有30万左右的费用需要居民来出，1楼2楼不出钱，按照8户人家来算，每家也要出几万块。作为临安第一个大规模公寓式安置小区，好些是工薪阶层，对于这部分费用有压力，这还不算后续电梯维保等费用。” 如何让居民不出钱同样能享受到电梯的便利？锦北街道开始和临安当地的欧姆龙电梯公司进行协商。 刚好，欧姆龙也想趁着老旧小区改造这个机会在新的领域进行创新和尝试，街道和企业就具体的合作细节进行了多次的论证，最终敲定目前这套营运方案。“好比把公交车开进小区里。”   推进电梯加装工程顺利吗？小区的居民又持什么样的态度呢？ 首先，“电梯公交”营运模式能够规避前期建设资金筹集难的问题是毋庸置疑的，但是在落地实施过程中，或多或少也有一些阻力。 比如，不同楼层住户，对于装电梯的意愿不同。“1楼的住户，他们觉得加装电梯会有光照和噪音的影响。”杜书记说其实也能够理解这些住户，“原本楼上想要加装电梯需要花钱，这样一来低楼层的住户多多少少有些心理不平衡吧。” 但是，杜书记也说，确实小区存在有些人住在高层，年龄大了不方便上下楼，一旦遇上生病，救护车到了楼下却只能家属把病人抬下来的情况。 在探索创新“电梯公交”运营模式的过程中，锦北街道创新建立“红领双促”工作机制，通过党员引领，一促旧改、二促治理。 为了实现电梯加装“全票通过”，小区164名党员干部不仅带头签协议，还分成30个小组以“扫楼”形式共上门走访4000余次，做居民们的工作。 有的与旅居海外的邻居越洋视频连线，在线授权签约；有的星夜驱车数十公里，送协议上门签约；有的一趟趟敲门动员……用了不到一周时间，顺利完成了114个楼道“公交电梯”加装签约工作，签约率达80%以上。 一旦加装完成，居民们的满意度还是比较高的。 在已经投入营运的“公交电梯”外面能够看到，电梯采用外部加装的方式，钢结构与新型铝塑材料面板组成，电梯立面颜色与改造后的建筑立面材料浑然一体，电梯连廊采用门窗封闭式设计，保证电梯在恶劣天气情况下居民正常使用。 “电梯运行非常平稳，基本上感觉不到有什么声音。电梯井在单元楼外部，也不会影响正常出行，我们大家对这个电梯挺满意的，今后上下楼太方便了。”除了毛师傅，还有居民这么说。 “实际上，每天上下楼能有几次？就当坐公交车嘛！我觉得是划算的，不然一次性拿出几万，吃不消的。”居民杨女士表达了自己的看法，边上几位邻居也点头认可。“年纪轻的，可以爬楼，那就不用钱了。”一位居民还补充了一句。 原题为《还能这样装电梯？杭州老小区这幕刷屏：前期不筹款，每坐一次刷1元》）</t>
  </si>
  <si>
    <t>中新经纬客户端5月18日电 近日，海南省海口市住房和城乡建设局发布《关于清理房地产开发项目可售房源的通知》(下称通知)。通知表示，近期群众反映海口市不少房地产项目尤其是商品住房项目存在捂盘惜售等违法违规行为。 针对这一现象，通知公告三点措施： 一是已取得商品房预售许可证或现房备案的项目，开发企业须于5月18日前一次性公开销售全部可售房源。 二是已取得商品房预售许可证或现房备案的项目，购房人预订商品房后，未在规定时间内签订买卖合同的，预订应当予以解除，解除的房源应当及时公开销售。 三是已取得商品房预售许可证或现房备案的项目，开发企业须于5月18日前将因办理抵押、抵工程款等原因尚未对外公开销售的房源情况以及相关佐证材料报送至海口市住房和城乡建设局。 通知强调，如存在捂盘惜售行为的，将根据相关规定，采取关停网签备案等措施。对拒不整改的，将依法从严查处。(中新经纬APP)</t>
  </si>
  <si>
    <t>作为落实“房住不炒”、推动不动产资产证券化的重要一步，国内首批基础设施公募REITs项目审核通过——5月14日，首批9单基础设施REITs项目获沪深证券交易所审核通过，其中上交所5单，深交所4单，标志着沪深交易所基础设施公募REITs试点又向前迈进了重要一步。REITs全称是“不动产投资信托基金”，是指在证券交易所公开交易，通过证券化方式将具有持续、稳定收益的不动产资产或权益转化为流动性较强的上市证券的标准化金融产品。其本质是不动产证券化，可通俗地理解为，资管机构通过一系列产品设计，将流动性不佳的房子“切割”成若干份证券化产品进行买卖，为资金的供需双方提供配置的途径。作为一种收益和风险相对适中的投资品种，公募REITs的出现有望扩展社会资本投资方式，让“笨重”的房地产“轻”起来，丰富居民的财富管理“篮子”，盘活整个不动产市场。目前，全球多个国家已经建立了REITs市场。我国REITs起源可以追溯至21世纪初期，但直到2014年，以“中信启航专项资产管理计划”为代表的类REITs才正式起步。所谓的“类”，是指其和真正的REITs相比，制度设计还不够完善，产品结构上也有一定的区别。近年来，随着我国法律框架、监管环境和市场条件日渐成熟，加之前期类REITs的实践经验，去年出台了一系列政策制度，为基础设施公募REITs产品的推出提供了重要支持。“开展基础设施公募REITs试点，有利于深化金融供给侧改革，进一步增强资本市场服务实体经济能力，提升股权融资比重，拓宽社会资本投资渠道。”在2月25日召开的大湾区基础设施REITs发展论坛上，中国证监会副主席李超表示，希望各方凝聚共识、形成合力，共同推进试点工作，并及时总结经验，完善法律制度供给和相关制度安排，促进REITs市场制度化、规范化发展。中国REITs联盟秘书长王刚表示，从企业角度讲，开展公募REITs试点，可以助力存量基础设施资产的盘活，面向社会募集权益型资金，用于企业补短板和新项目投资，培育新的优质基础设施资产，并在条件成熟时再注入REITs中，从而形成基础设施投资的良性闭环；从投资者角度讲，运营成熟的基础设施资产进入资本市场，有助于提供兼具长期配置和稳定分红的金融产品。“从基础设施REITs产品的特点看，由于其天然能解决一些市场固有矛盾，将对投融资双方产生很大吸引力。公募REITs的出现是时代的选择，有利于丰富我国的资本市场产品，实现金融产品的探索与创新，提高金融服务实体效能，助力中国经济的转型升级。”王刚认为。4月21日，沪深交易所发布受理4单基础设施公募REITs项目申报后，4月28日，又有6单公募REITs产品上报，至此，公募REITs上报项目累计已达10单。5月14日，其中9单基础设施公募REITs项目获沪深交易所审核通过。记者梳理发现，目前已获审核通过的9单产品类型较为丰富，涉及高速公路、仓储物流、产业园区、水务等多个领域，项目股东方多为大型央企、国企或者大型龙头民企，项目多位于国家重点战略发展区域。中航基金公募REITs业务相关负责人表示，4月21日申报的首批4单项目从类型上有特许经营权和园区产权类这两种业态，特许经营类收入比较稳定，产权类的项目资产升值更有想象空间，上述项目均符合国家发改委、中国证监会对底层资产的标准和要求。此外，已上报的10单项目，在底层资产质量、业态分布和区域分布等方面都极具代表性，资产质量优秀，现金流稳定，相比于文件中规定的标准有着更高的要求，优中选优。新华基金梳理首批申报的4单项目发现有三大特征，第一是项目股东方背景突出，均为大型央企或地方国企；第二是项目质地较好，首批项目盈利状况稳健；第三是原始权益人为支持项目成功发行，首批项目原始权益人认购比例都大幅超过规定的20%。上交所称，将在中国证监会的指导和部署下，在相关基础设施公募REITs项目取得证监会基金注册批复后，按照公开发行证券的相关流程和要求，推动市场持续做好首批基础设施公募REITs的询价、发售、上市交易等工作，尽快形成市场规模和市场合力，打造首批试点良好的示范效应。“可以预见，在公募REITs试点基础上，这类产品的试点范围和区域都将逐渐扩大，公募REITs发行可能会逐步走向常态化。”王刚认为，随着今后中国公募REITs的法律框架与税收政策逐渐完善，REITs底层资产透明度较高、分红收益稳定的特点会使其成为投资人资产配置的重要选择对象。未来，国内REITs发展可能面临部分风险和挑战。天风证券分析师郭丽丽认为，首先，REITs证券价格可能受到利率波动影响，体现在证券定价、财务压力与盈利能力等多方面。此外，REITs的盈利能力和价值也可能受到市场供需关系的影响。其次，在税务方面，目前针对REITs的相关税务条款并未颁布，可能会对这类财富管理产品的投资收益带来不确定性。如果今后REITs进入房地产行业，则可能面临涉及传统房地产行业的政策影响。再次，在财务风险方面，REITs基础资产产权的潜在风险包括资产产权及其所属土地的权属在生成过程中的法律瑕疵和纠纷，如果REITs没有足够的资金来保证业务运作，可能导致物业贬值或停转。还可能出现承租人拒绝履行租约或拖欠租金、租金市场价格出现大幅下降或其他因素导致物业资产无法正常运营的情况，可能会对基础设施现金流产生不利影响。公募REITs发行初期还可能面临市场波动。植信投资研究院分析师张秉文认为，在公募REITs上市初期，可能出现两种情况：一是类似部分股票IPO上市的“大热”，REITs出现连续涨停。二是也可能遇冷，类似部分公募基金产品在上市交易后出现价格大幅波动。总之，公募REITs对投资者而言是值得关注的投资机会，但要综合考量自身风险承受力，要谨慎参与。中国首席经济学家论坛研究院副院长林采宜认为，中国基础设施存量规模可能超过100万亿元，按照资产证券化率1%计算，基建REITs潜在市场规模超1万亿元。伴随着首批基础设施公募REITs项目获沪深交易所审核通过，未来，这一全新的万亿量级投融资市场将被激活，对中国资本市场建设以及引导基础设施领域股权投资都具有重要意义。</t>
  </si>
  <si>
    <t>5月17日，国家统计局公布2021年4月70大中城市房价情况，2021年4月份，统计监测的70个大中城市新建商品住宅销售价格涨幅总体有所扩大，但二手住宅已有降温趋势。从上涨城市数量来看，二手住宅价格环比上涨城市数量也有所减少。 业内人士表示，整体看，随着房价上涨加速，新一轮调控政策在4月继续升级。随着一二线热点城市调控的持续深入，叠加市场季节性回落，4月一线城市上涨逐渐熄火，二手房市场逐渐开始退烧，涨幅有所收窄，但应警惕部分土地市场过热向房市传导。 数据显示，70个大中城市新建商品住宅销售价格涨幅总体有所扩大，有62个城市新建商品住宅价格环比上涨，与3月持平。70城新房环比0.5%，比上月增加了0.1个百分点；同比4.4%，创去年10月以来新高。 具体来看，重庆新建商品住宅销售价格环比涨幅1.4%领跑，广州排名第二，为1.1%。北上深也分别涨0.6%、0.3%、0.5%。值得一提的是，广州新建商品住宅销售价格环比涨幅已经连续10个月居4个一线城市首位。此外，31个二线城市和35个三线城市新房分别环比上涨0.6%和0.4%，较3月均扩大0.1个百分点。 同比方面，4月份，一线城市新建商品住宅销售价格同比上涨5.8%，涨幅比上月扩大0.6个百分点；二线城市新建商品住宅和二手住宅销售价格同比分别上涨4.9%和3.4%，涨幅比上月均扩大0.1个百分点。三线城市新建商品住宅销售价格同比上涨3.9%，涨幅与上月相同；二手住宅销售价格同比上涨2.5%，涨幅比上月扩大0.2个百分点。 贝壳研究院首席市场分析师许小乐表示，4月新房市场热度整体较高。全国新房价格整体环比涨幅较上月扩大，其中36个城市环比涨幅扩大或由跌转涨。其中，由于市场预期较强，重庆、广州涨幅超过1%。 “部分重点城市‘土拍’较热，进一步加强市场预期。”许小乐表示，4月下旬重庆等城市的集中供地成交对于市场预期的影响已经显现，5月以来北京等重点城市集中供地成交热度也较高，需警惕后续土地市场热度向新房市场、进一步向整个住宅市场传递，而导致市场升温。 的确，“五一”假期之后，土地市场异常热闹，先是杭州、北京，后又有福州、青岛、厦门和深圳相继迎来集中拍地。CRIC研究中心数据显示，11个进行集中拍地城市土拍建面达4309万平方米，总成交金额达5056亿元，接近4月份全国300城土地成交总金额。 克而瑞研究中心研究员马千里表示，此轮拍地重庆溢价率水平较高，平均溢价率达43%；厦门方面，5宗地成功出让，两地块隐形楼面价达6万元/平方米，实际溢价率超55%。杭州方面，57宗集中出让的宅地中，有40余宗溢价封顶并转入竞报自持比例。 但值得一提的是，虽然新房价格仍持续向上，但二手住房在调控紧缩下，已有明显下调迹象。4月份，4个一线城市二手住宅销售价格环比上涨0.8%，涨幅比上月下降0.2个百分点，比上月跌幅扩大0.1个百分点；同比方面也有类似趋势，二手住宅销售价格同比上涨11.3%，涨幅比上月回落0.1个百分点。 许小乐表示，4月二手房市场拐点出现。一线城市及合肥、成都等热点二线城市房价涨幅均较上月收窄。主要是一二线热点城市调控效果持续显现叠加市场季节性回落，市场预期减弱，带动4月二手房市场在3月见顶后回调。 中原地产首席分析师张大伟表示，在调控下，虽然房地产市场仍整体较热，但随着调控的加码，二手房市场逐渐开始退烧，上涨最高的一线城市逐渐回落。 数据显示，北京二手房住宅价格环比上涨1.2%、0.9%、1.2%，分别较上月涨幅回落0.2个百分点，深圳涨幅持平。此外，发布“八条调控新规”的合肥，根据合肥市房地产业协会发布《房产新政第四周市场变化监测分析》指出，合肥商品住宅市场量价齐跌。商品住宅销售套数小幅下降，销售价格三连跌，近5周以来首次低于1.9万元/平方米。二手住宅更是降温明显。与新政发布前一周相比，限购区二手住宅成交量下降64.8%，非限购区成交量下降46.7%；全市二手住宅交易价格下跌2.6%，其中限购区交易价格下跌达4.0%。 广东省住房政策研究中心首席研究员李宇嘉预计，热点城市信贷额度全面收紧，利率也在全面攀升。按照此逻辑，政策效果将在5月份开始显现，预计下半年二手房市场将会降温。 近日，财政部、全国人大常委会预算工委、住房城乡建设部、税务总局等4部门召开房地产税改革试点工作座谈会，听取部分城市及专家学者对房地产税改革试点工作的意见。 在多地房价连续上涨后，房地产税再次出现在我们眼前。克而瑞研究中心研究员杨科伟表示，近期，财政部部长刘昆撰文《建立健全有利于高质量发展的现代财税体制》，提及“推进房地产税立法和改革”，叠加财政部等4部门召开房地产税改革试点工作座谈会，预示着作为财税体制改革重要环节的房地产税，相关立法及改革工作并非搁置，2021年有望取得实质性的进展。他认为，下一步将扩大试点城市范围，并体现一定的政策力度，以逐步扭转长期以来房价易涨难跌的一致预期。 事实上，根据中原地产研究中心统计数据显示，叠加各地不断出现的土地新规、住建部的约谈、市场监管加码，年内累积房地产调控次数高达186次。今年以来，住建部已约谈、督导和调研广州、合肥、宁波、东莞、南通、成都、西安、深圳、上海、北京、杭州、无锡、南昌等13个城市楼市调控，相比以往的楼市调控，实属罕见，并将东莞、南通列入监测重点城市名单。 上海易居房地产研究院研究员沈昕表示，在约谈后，上海、广州、合肥、南通、宁波等多城政策陆续加码。广州、深圳、南京、重庆、成都、昆明、济南等城市房贷利率基点均有所上调，预计本轮房贷利率加息可能还会蔓延至更多城市。 沈昕认为，在调控层层加码以及房贷利率上升的情况下，市场预期将转淡，部分城市成交将有所降温。预计2021 年房地产市场还是以平稳健康发展为主，随着去年同期基数的提高，预计下半年房地产开发投资、新开工面积、商品房销售面积、房企到位资金等多项指标增速将有所回落。</t>
  </si>
  <si>
    <t>2021年4月份，统计监测的70个大中城市新建商品住宅销售价格涨幅总体有所扩大，二手住宅涨幅有升有落。据测算，4月份，4个一线城市新建商品住宅销售价格环比上涨0.6%，涨幅比上月扩大0.2个百分点。其中，北京、上海、广州和深圳分别上涨0.6%、0.3%、1.1%和0.5%。二手住宅销售价格环比上涨0.8%，涨幅比上月回落0.2个百分点。其中，北京、上海和广州分别上涨1.2%、0.9%和1.2%，深圳持平。31个二线城市新建商品住宅和二手住宅销售价格环比分别上涨0.6%和0.5%，涨幅比上月均扩大0.1个百分点。35个三线城市新建商品住宅销售价格环比上涨0.4%，涨幅比上月扩大0.1个百分点；二手住宅销售价格环比上涨0.3%，涨幅与上月相同。据测算，4月份，一线城市新建商品住宅销售价格同比上涨5.8%，涨幅比上月扩大0.6个百分点；二手住宅销售价格同比上涨11.3%，涨幅比上月回落0.1个百分点。二线城市新建商品住宅和二手住宅销售价格同比分别上涨4.9%和3.4%，涨幅比上月均扩大0.1个百分点。三线城市新建商品住宅销售价格同比上涨3.9%，涨幅与上月相同；二手住宅销售价格同比上涨2.5%，涨幅比上月扩大0.2个百分点。</t>
  </si>
  <si>
    <t>1—4月份，全国固定资产投资（不含农户）143804亿元，同比增长19.9%；比2019年1—4月份增长8.0%，两年平均增长3.9%。其中，民间固定资产投资82519亿元，同比增长21.0%。从环比看，4月份固定资产投资（不含农户）增长1.49%。分产业看，第一产业投资3620亿元，同比增长35.5%；第二产业投资42255亿元，增长21.7%；第三产业投资97929亿元，增长18.7%。第二产业中，工业投资同比增长21.7%。其中，采矿业投资增长13.0%；制造业投资增长23.8%；电力、热力、燃气及水的生产和供应业投资增长14.4%。第三产业中，基础设施投资（不含电力、热力、燃气及水生产和供应业）同比增长18.4%。其中，水利管理业投资增长24.9%；公共设施管理业投资增长14.1%；道路运输业投资增长16.8%；铁路运输业投资增长27.5%。      分地区看，东部地区投资同比增长18.6%；中部地区投资增长30.7%；西部地区投资增长18.0%；东北地区投资增长15.2%。分登记注册类型看，内资企业投资同比增长19.9%；港澳台商企业投资增长29.4%；外商企业投资增长10.4%。</t>
  </si>
  <si>
    <t>1—4月份，全国房地产开发投资40240亿元，同比增长21.6%；比2019年1—4月份增长17.6%，两年平均增长8.4%。其中，住宅投资30162亿元，增长24.4%。1—4月份，东部地区房地产开发投资22098亿元，同比增长19.8%；中部地区投资8325亿元，增长29.7%；西部地区投资8777亿元，增长19.6%；东北地区投资1039亿元，增长15.4%。1—4月份，房地产开发企业房屋施工面积818513万平方米，同比增长10.5%。其中，住宅施工面积578028万平方米，增长10.9%。房屋新开工面积53905万平方米，增长12.8%。其中，住宅新开工面积40335万平方米，增长14.4%。房屋竣工面积22736万平方米，增长17.9%。其中，住宅竣工面积16551万平方米，增长20.7%。1—4月份，房地产开发企业土地购置面积3301万平方米，同比增长4.8%；土地成交价款1203亿元，下降29.2%。1—4月份，商品房销售面积50305万平方米，同比增长48.1%；比2019年1—4月份增长19.5%，两年平均增长9.3%。其中，住宅销售面积增长51.1%，办公楼销售面积增长20.0%，商业营业用房销售面积增长16.3%。商品房销售额53609亿元，增长68.2%；比2019年1—4月份增长37.0%，两年平均增长17.0%。其中，住宅销售额增长73.2%，办公楼销售额增长31.9%，商业营业用房销售额增长20.3%。1—4月份，东部地区商品房销售面积21524万平方米，同比增长56.4%；销售额31741亿元，增长80.1%。中部地区商品房销售面积13691万平方米，增长52.4%；销售额10468亿元，增长71.2%。西部地区商品房销售面积13582万平方米，增长34.7%；销售额10133亿元，增长41.6%。东北地区商品房销售面积1508万平方米，增长31.8%；销售额1267亿元，增长31.3%。4月末，商品房待售面积51436万平方米，比3月末减少422万平方米。其中，住宅待售面积减少423万平方米，办公楼待售面积减少15万平方米，商业营业用房待售面积增加60万平方米。1—4月份，房地产开发企业到位资金63542亿元，同比增长35.2%；比2019年1—4月份增长21.1%，两年平均增长10.1%。其中，国内贷款9043亿元，增长3.6%；利用外资17亿元，下降28.3%；自筹资金17167亿元，增长15.4%；定金及预收款24362亿元，增长74.1%；个人按揭贷款10738亿元，增长41.3%。4月份，房地产开发景气指数（简称“国房景气指数”）为101.27。</t>
  </si>
  <si>
    <t>中新社北京5月17日电 (记者 庞无忌)4月份，中国大中城市商品住宅销售价格涨幅稳中略升。中国国家统计局17日发布的数据显示，4月份70个大中城市中，62个城市新建商品住宅销售价格环比上涨，3个城市持平，5个城市下跌。新房价格环比上涨的城市数量与3月份持平。当月，70城新房价格环比涨幅略有扩大。据统计，4月份，70城新房价格环比上涨0.5%，涨幅比上月扩大0.1个百分点，同比上涨4.4%，涨幅创去年10月份以来新高。一二三线城市新房价格环比涨幅均有所扩大。国家统计局城市司首席统计师绳国庆指出，4月份，4个一线城市新建商品住宅销售价格环比上涨0.6%，涨幅比上月扩大0.2个百分点；31个二线城市上涨0.6%，涨幅比上月扩大0.1个百分点；35个三线城市环比上涨0.4%，涨幅比上月扩大0.1个百分点。当月，70个城市中，重庆、广州新房价格“领涨”，重庆新房价格环比上涨1.4%，在70个城市中涨幅居首；广州新房价格环比上涨1.1%，涨幅仅次于重庆。广东省住房政策研究中心首席研究员李宇嘉指出，重庆新房价格环比首次在热点城市中“领涨”显示随着调控逐级升级，楼市热度从一线城市传导至了二线热点、一般二线城市。4月份涨幅靠前的城市，基本为弱二线城市。一二线热点被控制，非热点二线开始上涨。贝壳研究院首席市场分析师许小乐指出，4月份，70个城市中，36个城市新房价格环比涨幅扩大或由跌转涨，新房市场热度较高。他认为，新房价格涨幅扩大主要是由于重点城市新房市场供不应求，市场预期较强，同时4月起部分重点城市首批集中供地成交，土拍市场热度较高进一步加强市场预期。当月，二手房市场出现降温。诸葛找房数据研究中心分析师陈霄指出，70个城市中，二手房价格上涨城市数量有所减少，且价格涨幅与上月持平。整体来看，4月份在多城加码调控的影响下，市场热度有所收敛，同时新房市场热度高于二手房。预计接下来随着调控政策逐渐发酵，房价涨幅或将趋缓。(完)</t>
  </si>
  <si>
    <t>5月15日上午，深圳市第七届人民代表大会第一次会议在市民中心开幕，深圳市代市长覃伟中代表深圳市人民政府，向大会报告政府工作。根据工作报告，“十三五”时期，深圳高质量发展走在全国前列。2020年全市地区生产总值达2.77万亿元，经济总量位居亚洲城市第五位，五年年均增长7.1％；固定资产投资总额近8000亿元，社会消费品零售总额达8664.8亿元，进出口总额达3.05万亿元，出口总额实现全国内地城市“二十八连冠”。工作报告提到下一个五年深圳的目标：未来五年，深圳要全力实现建成现代化国际化创新型城市，基本实现社会主义现代化这一目标；要充分发挥双区驱动、双区叠加效应；要牢牢把握 新发展阶段、新发展理念、新发展格局 重要要求；要着力打造宜居城市、枢纽城市、韧性城市、智慧城市；要在“五个率先”重点任务，包括现代化经济体系、民主法治环境、现代城市文明、民生发展格局以及美丽中国典范等方面发力。对于今年，工作报告指出，深圳经济社会发展的主要预期目标包括地区生产总值（GDP）增长6.5%左右，地方一般公共预算收入增长5%左右，居民人均可支配收入稳定增长等。同时，工作报告还提出，</t>
  </si>
  <si>
    <t>5月15日，经历了延期、停牌等重重波折的天津土拍收官，45宗地块最终成交金额498亿元。得益于核心区域的土地供应，本次土拍整体成交溢价率约10.5%，较上年增长6.4个百分点，但仍有17宗地以底价成交。作为毗邻首都的超大城市，天津一直是各路房企竞相布局之地。但从发布土地出让公告开始，天津土拍便充满“变数”。5月12日，天津市规划和自然资源局各区分局宣布，2021年天津首批58宗集中供应宅地中的13宗地块因故停牌，停牌地块涉及环城、滨海、远郊等多个城区。除去上述地块，剩下共计45宗地被摆上货架。不过，5月14日土拍首日，房企拿地的热情并不高涨。两个小时内，19宗地块悉数成交，除了滨海新区有3宗地块溢价出售，其余16宗土地均以底价成交。风平浪静、少见争夺，是当日天津土拍的主基调。“天津土拍的政策是先竞价，到45%溢价率时转竞自持租赁住房面积。而从首日土拍结果看，滨海新区3宗地虽然热度相对较高，但溢价率仍无法触顶。”贝壳研究院高级分析师潘浩称。5月15日，因参拍宗地质量有所提高，市场热度也较上日走暖。其中，溢价率最高的为南开区天拖地块，被招商蛇口收入囊中，溢价率49%，总价29.9亿元；海教园两宗地也引来16家房企竞拍，成交溢价率约43%。融创中国在大本营持续重仓，单日取得6宗住宅用地，单日成交金额105亿元。两天下来，融创成为本次土拍的最大得主，独自取地7宗，成交金额118亿元。绿城拿地金额位于第二，独自取地3宗，成交43亿元。从成交住宅用地的楼面价看，招商平均成交楼面价达30303元/平方米，为取地平均单价最高房企；其次为绿城，平均成交楼面价达15077元/平方米；再次为中海，平均成交楼面价达14774元/平方米。在北京土拍中“颗粒无收”的中海，终于在天津有所入仓，以25.81亿元竞得编号津北天（挂）2021-002号地块。“低调”拿地的万科也现身天津，以19.3亿元拿下编号津滨开（挂）2021-1号地块，溢价率约19.2%。除上述房企外，旭辉、大华、正荣、远洋、金隅、中骏、朗诗、金地、金科、龙湖、新城也各有斩获。“得益于南开等核心区域和高价值地块集中出让，本批次成交带动整体成交楼面价提升，约为9293元/平方米，较2020年增长37.8%。”贝壳研究院称，成交溢价率达10.5%，较2020年全年成交溢价率增长6.4个百分点。不过，相较于长三角及华南等地区，天津不管楼市还是地市均较为理性。被房企争抢的天拖地块，位于天津核心区域南开区，土地资源较少且优质，引来房企争夺；而非核心区域的土地出让，便难掀市场热度。“从土拍结果看，45宗成交住宅用地中4宗触顶，其中仅有2宗竞租赁住房面积。另外45宗成交住宅用地中，17宗底价成交。其余地块成交溢价率控制在10%~40%之间，可见天津住宅用地市场分化明显。”潘浩表示。</t>
  </si>
  <si>
    <t>每经记者 陈利 每经编辑 魏文艺  物业上市公司2020年年报披露完毕，每日经济新闻据年报数据，发布多项指标榜单并解读。 对于上市物企发展而言，“短期看母公司，中期看市场投拓能力”。因此，资本市场对于物业公司的考量，更加看重的是其脱离母公司后的独立能力和外拓能力，即通过收购或投资第三方物业管理公司或项目的能力。 据不完全统计，截至目前，共有32家物企在2020年财报中披露了总在管面积中来自第三方的面积数据，有13家物企第三方在管面积占比超50%。   榜单显示，第三方在管面积呈现梯队化格局。2020年，第一梯队的彩生活、雅生活、碧桂园服务3家物企第三方在管面积均超过了1亿平米。 其中，彩生活以第三方在管面积5.4亿平米、98.5%的占比夺魁；雅生活以3亿平米的第三方在管面积摘得榜眼；碧桂园服务以1.03亿平米位列第三。 彩生活是第一家把物业行业从幕后推向台前的企业，是第一家赴港上市的物企，也是第一家大举拓展第三方物业的物企，通过上市前后大举收并购，较早摆脱了母公司依赖，外拓能力最强。 不过值得注意的是，尽管彩生活第三方在管面积依然遥遥领先于其他物企，但在2020年彩生活在管面积增速远低于行业平均水平，仅新增130万平米；而第二名雅生活近年来通过持续外拓，来自第三方物业的项目逐年增多，具体表现为，2020年雅生活新增在管面积1.98亿平方米，其中来自雅居乐集团和绿地控股的新增面积不足一成。截至2020年年末，雅生活在管项目中来自第三方的面积比例已达80.3%，较去年同期增加了15.6个百分点。 与上述三家物企形成鲜明对比的是，2020年新上市企业合景悠活、宝龙商业、烨星集团第三方在管面积排在了榜单最后，受到资本市场的“关注”。 其中，烨星集团对母公司鸿坤的依赖程度于行业中处于高位，近几年来其超过95%的物业管理收入，均来自母公司开发的物业，2020年，来自鸿坤集团的收益建筑面积占比达98%，贡献了96.6%的收入；而来自第三方物业开发商的收益建筑面积则仅为2%，贡献的收入为3.4%，与此同时其大部分物业收入依赖于京津冀地区，区域发展受困，外拓迟迟未破“0”。 另外，在第三方在管面积占总面积比例中，恒大物业、烨星集团、荣万家分别为3.23%、2%、1.5%排名垫底。不过，进入2021年这些物企已下决心提升外拓能力，提升第三方在管面积规模。 今年1月，恒大物业立下军令状：2021年每月新增拓展在管面积3000万平方米。不久后，恒大物业斥资15亿收购浙江亚太，将来自第三方在管面积占比提升至29%；荣万家则在业绩会上宣布，未来五年新增收并购面积将超1.5亿平方米，通过第三方外拓取得的在管面积，未来几年增长率会达到155%。 于2020年10月30日上市以后，合景悠活开始积极对外拓展，收购了广州市润通物业管理有限公司，并与雪松智联科技集团有限公司订立收购协议。在完成对雪松智联8600万平方米的收购以后，该公司在管建筑面积将达到约1.27亿平方米，较2020年底增长近2倍，实现了规模的快速扩张。在今年的业绩发布会上，合景悠活喊出了中短期目标：今年在管面积达到2亿平方米，每年保持35-40%的增速，力争规模在三年时间内达到4亿平方米，跻身头部行列。这意味着合景悠活将在未来三年实现近十倍的增长。 事实上，随着物企头部聚集的趋势加快，预计后期行业的集中度会更高，物企通过收并购和市场拓展均将朝着大型物企进行靠拢。 （2020年上市物业龙虎榜，由每经记者根据企业年报整理）</t>
  </si>
  <si>
    <t>每经记者 陈利 每经编辑 魏文艺  物业上市公司2020年年报披露完毕，每日经济新闻据年报数据，发布多项指标榜单并解读。 目前物业行业仍处于资本加速介入阶段，2020年上市物企管理规模借助资本市场东风一路狂飙，实现了从合约面积到在管面积的持续稳健扩张，印证了当前“规模为王”的行业真经。 截至2020年底，40家在港上市物业服务企业在管面积均值约1.09亿平方米，同比增长达50%，合约面积均值1.80亿平方米，同比增长约28.6%。快速拓展的规模为上市企业创收带来持续的增长源动力，同时也成为上市物业企业在资本市场上乘风破浪的强有力底牌。   从已披露的在管面积增速情况的38家上市房企来看，奥园健康、融创服务、世茂服务、和泓服务、雅生活5家上市物企增速均超过100%，在管面积实现翻倍增长；增速在50%至100%之间的有9家；其余24家物企增速则在50%以下，特别是榜单尾部的祈福生活服务、彩生活、中奥到家3家物企增幅均低于1%，增幅并不明显。 此外，虽然同样有超7成上市物企增速低于40%，但是增速超80%的物企占比却已接近2成。 回看五家面积翻倍增长的物企2020年的表现不难发现，收并购均为其管理规模增长的最大推动力。2020年奥园健康以174.20%的增速夺得榜首，较2019年提升了130个百分点，推动企业营收上涨近六成，规模增速如此之快来自于完成收购宁波宏建和乐生活，两起收并购为奥园健康带来超2000万平方米的新增面积。 融创服务以155.1%的增速位居上市物企第二，在管面积的跨越式增长直接将其从行业腰部位置提升至头部位置，行业地位进一步提升。2020年，融创服务斥资14.9亿元收购开元物业85%股权，为融创服务贡献了约3700万平方米的在管面积。 物企在管规模的增长主要靠地产母公司输送、收并购和第三方市场拓展三种途径。 克尔瑞统计显示，行业在管规模的增长中，有41%的增长来自物企的收并购，超过以往占比最高的母公司输送，成为2020年物企在管规模增长的最大来源；而来自地产母公司的项目输送对增长的贡献则降至33%；此外，仅有26%的增长来自物企对第三方项目的市场拓展。 这样的来源结构一方面反映出降低母公司依赖度已逐渐成为行业的共识；另一方面，第三方市拓的增长速度较慢，导致降低母公司依赖度的主要手段只能选择收并购。 然而，管理规模尚小，在品牌竞争力上与头部企业相比稍逊的小型物企在规模赛道上则略显尴尬。榜单显示，38家物企中，仅有祈福生活一家企业增速出现了负数，数据显示，2020年，祈福生活物业管理服务的合约面积为971万平方米，较上一年的966万平方米略有下降，管理项目数量也出现了“倒车”，不增反降，去年不仅“零”增长，而且数量上还减少了一个，如今只有21个。 需要注意的是，恒大物业、华润万象生活等头部规模物企均位于榜单倒数位置。然而本身规模就处在行业前列，过去一年在行业内通过收并购扩张很迅猛，如果单纯从2020年在管面积增加来看，其排名将排在行业前列，但由于本身规模较高，增速反而并不如小规模物企明显。 彩生活之所以会出现增速缓慢，主要有两个原因：一是本身基数比较大，2020年在管面积5.52亿平米；二是在整个管理标准上进行了主动调整。进入2021年以来，彩生活寻求突破的决心逐渐显露，从花样年地产集团副总裁朱国刚加入彩生活，并表示会与母公司地产有更多交集，到收购深圳市中安信保险全部股权，彩生活动作频频，不过，能否迅速拯救颓废的业绩，追赶上行业脚步，仍存有悬念。 此外，储备面积是衡量物企未来发展潜力的重要指标。从合约面积和在管面积的比值来看，碧桂园服务合约/在管比达2以上，后期市场储备量较大。雅生活、保利物业、彩生活及恒大物业的合约在管比在1-2之间，市场的储备量将为后续的发展提供较好的市场基础。 （2020年上市物业龙虎榜，由每经记者根据企业年报整理）</t>
  </si>
  <si>
    <t>国家统计局城市司首席统计师绳国庆解读2021年4月份商品住宅销售价格变动情况统计数据：4月份，统计监测的70个大中城市新建商品住宅销售价格涨幅总体有所扩大，二手住宅涨幅有升有落。   据测算，4月份，4个一线城市新建商品住宅销售价格环比上涨0.6%，涨幅比上月扩大0.2个百分点。其中，北京、上海、广州和深圳分别上涨0.6%、0.3%、1.1%和0.5%。二手住宅销售价格环比上涨0.8%，涨幅比上月回落0.2个百分点。其中，北京、上海和广州分别上涨1.2%、0.9%和1.2%，深圳持平。31个二线城市新建商品住宅和二手住宅销售价格环比分别上涨0.6%和0.5%，涨幅比上月均扩大0.1个百分点。35个三线城市新建商品住宅销售价格环比上涨0.4%，涨幅比上月扩大0.1个百分点；二手住宅销售价格环比上涨0.3%，涨幅与上月相同。   据测算，4月份，一线城市新建商品住宅销售价格同比上涨5.8%，涨幅比上月扩大0.6个百分点；二手住宅销售价格同比上涨11.3%，涨幅比上月回落0.1个百分点。二线城市新建商品住宅和二手住宅销售价格同比分别上涨4.9%和3.4%，涨幅比上月均扩大0.1个百分点。三线城市新建商品住宅销售价格同比上涨3.9%，涨幅与上月相同；二手住宅销售价格同比上涨2.5%，涨幅比上月扩大0.2个百分点。   1．调查范围：各城市的市辖区，不包括县。 2．调查方法：新建商品住宅销售价格、面积、金额等资料直接采用当地房地产管理部门的网签数据；二手住宅销售价格调查为非全面调查，采用重点调查和典型调查相结合的方法，按照房地产经纪机构上报、房地产管理部门提供与调查员实地采价相结合的方式收集基础数据。 3．价格指数的计算方法详见中国统计信息网《住宅销售价格统计调查方案》。 4．如当月无成交，则视为价格总体水平无变动。 （原题为《国家统计局城市司首席统计师绳国庆解读 2021年4月份商品住宅销售价格变动情况统计数据》、《2021年4月份70个大中城市商品住宅销售价格变动情况》）</t>
  </si>
  <si>
    <t>据成都市房地产经纪协会官方微信14日消息，近日，成都市房地产经纪协会印发《关于进一步规范我市二手住房挂牌价格发布工作的通知》明确，树立责任意识，下架虚高价格房源。 《通知》提出，严格落实全市二手住房挂牌价格发布机制工作会议相关要求，进一步规范成都市房地产市场秩序，提高二手住房信息透明度、促进理性交易。 《通知》要求，做好政策宣传，引导群众理性交易。各房地产经纪机构和房地产销售服务人员要认真学习成都市房地产市场调控政策，深入领会相关文件要点精神，在业务开展中正确、客观地做好政策宣传和讲解，引导市民群众理性交易。 《通知》明确，树立责任意识，下架虚高价格房源。各房地产经纪机构和房地产销售服务人员要牢固树立市场参与主体责任意识，不得受理及通过线上和线下渠道对外发布明显高于成都市二手住房最高参考价格的挂牌价格。线上渠道包括但不限于：机构官网、网络平台、手机APP、微信公众号、微信小程序、微信朋友圈、短视频平台和QQ空间等；线下渠道包括但不限于：门店(水牌)、宣传板(页、册)等。 《通知》还要求，严格规范执业，做好自查自纠。各房地产经纪机构要扎实做好自查自纠工作，严格管理和约束下属人员不参与捂盘惜售、恶意炒作、虚假宣传、借名买房、哄抬房价、诱导规避调控政策等违法违规行为。</t>
  </si>
  <si>
    <t>随着5月13日深圳、厦门首轮集中拍地收官，从4月15日长春打响集中拍地“第一枪”至今，不足月余，长春、广州、重庆、无锡、沈阳、杭州、北京、厦门和深圳9个城市合计共成交262宗地块，成交总金额达到4806亿元，其中杭州、北京两个城市首次拍地成交金额突破千亿。 重点城市首批涉宅用地集中开闸出让，给今年以来房企持续低迷的投资氛围注入一剂“兴奋剂”，龙头房企、央企、国企投资积极性明显增加，广州、杭州和无锡等热点城市都有他们的身影。据CRIC监测，TOP50房企半数以上均参与了集中拍地，按照全口径拿地金额计算，50强房企在9城拿地金额突破3050亿元。 规模房企成为集中供地机制下的最大赢家，值得注意的是，多家联合拿地成为此轮集中拍地的典型特征，联合拿地不仅成为中小房企突围之道，更成为规模房企抱团取暖的一大方式。 从首轮集中拍地的城市表现来看，城市与城市之间分化明显，城市内部不同地块之间冷热不均。“分化”已成为行业规模增速放缓后的市场常态。 从溢价率表现来看，重庆由于不限地价，整体溢价率超过40%，无锡作为长三角核心城市三四线，备受青睐，已成交的16宗地平均可比地价上涨30%以上。广州表现相对平稳，在限价的影响下，平均溢价率和可比地价涨幅均在10%左右，但成交楼板价与周边房价比高达0.5以上。杭州成功出让的55宗涉宅地（不含人才租赁用房），平均楼面价15848.4元/平方米，平均溢价率26.1%，有41宗地块拍至自持阶段，占比高达75%，平均自持占比约9.4%，创近4年新高。 北京土地价格被严格管控，进入竞拍阶段的25宗宅地的整体溢价率约6.5%，但参与房企数量多达54家；而深圳6宗地块集中出让也吸引20+家房企争夺。 沈阳和长春则相对较为冷淡，尤其长春平均溢价率仅有3.3%，大部分地块底价成交，甚至出现终止挂牌、流拍的现象。 图：广州、无锡、重庆、沈阳、长春 第一次集中供地溢价率、可比地价涨幅及房价地价比情况 城市内部分化也更加严重，典型如广州首次集中拍地中，可比地价上涨和下跌的地块分别占46%和54%，分化显著，与无锡、重庆八成地块可比地价上涨差距颇大。其中，南沙、黄埔区还诞生了两宗新的单价地王，而增城、从化、花都等区域地块则以底价成交为主，且流拍的6宗地均集中于此。 况图：广州、无锡、重庆、沈阳、长春 第一次集中供地可比地价上涨、下跌地块占比情况 首批进行集中供地拍卖的城市中，广州、无锡、杭州、北京等都是开发商重点关注的核心城市。有些房企为提高竞得概率，使用多个马甲公司共同参拍一宗地块，对优质地块的需求可见一斑。 CRIC对9个城市首批集中供地的竞拍结果进行了梳理，TOP50房企有一半以上在首轮集中拿地中“落子”，但在各城市间竞得地块的数量却不同。广州、无锡、重庆、沈阳首次集中出让地块近半数均被50强房企拿下，尤其无锡，75%的地块都被50强房企拿下，杭州也有45%的地块被50强房企收入囊中，厦门和深圳由于首轮出让土地宗数较少，近八成以上地块均被50强房企竞得，房企在这些城市投资积极性较高。 而在投资氛围冷淡的长春，50强房企仅拿下3宗地块，九成以上地块均被中小房企或本地房企竞得。 图：9个城市首批集中供地成交中50强房企拿地比例 备注：北京10宗地块转入高标准商品住宅建设方案竞报阶段，故未计入 行业整体规模增速放缓、市场面临下行压力已成为长期命题，企业控负债、降杠杆压力增加，投资和规模扩张动能相应降低。叠加三条红线、土地两集中政策，对房企的资金要求、调配能力、测算能力等都是非常大的挑战，抱团取暖已经成为行业共识。 在北京，首轮集中土拍共54家企业参与，其中37个联合体，最热联合体金地+华润+保利，本次一共报名了16宗地块的土拍，已成交的地块中就有6幅地块为联合体竞得；同样，在重庆出让的48宗土地中，有8幅地块为联合竞拍竞得。 从9大城市首轮集中拍地拿地企业情况来看，超过10%的地块被联合体获得。从合作拿地模式来看，以“规模房企+中小房企”、“中小房企+中小房企”两种模式为主。在TOP50房企积极拿地、规模房企优势尽显的同时，部分中小房企更倾向于通过联合拿地的方式在招拍挂市场上寻求突破。 而“强强联合”的拿地方式相对少见，一般地块总价非常高的情况下往往会出现此类情况，比如滨江和融信在杭州联合拿下4宗地块，总价高达172亿元。 表：本轮集中供地中部分联合拿地情况 具体到房企来看，10强房企在9城集中供地中表现积极，有8家参与拿地，其中万科、融创、保利、华润和招商5家房企的全口径投资额超过百亿，融创和华润则分别达到459亿和284亿元。龙头房企在集中拍地中具备很强的优势，未来集中供地对于龙头房企而言仍然是机遇。由于战略的不同，10强中碧桂园、绿地布局更侧重于三四线城市，在本轮重点城市集中拍地中拿地相对较少，投资保持谨慎。 除10强房企以外，龙湖、融信、滨江、越秀等房企积极拿地，投资额也超过百亿，此类房企以区域深耕型为主，这与本轮集中拍地的城市恰好为其深耕的核心城市不无关系。 表：部分50强房企在广州、无锡、重庆等9城 集中供地中的成交情况（含合作拿地） 备注：北京10宗地块转入高标准商品住宅建设方案竞报阶段，最终竞得企业待定；拿地总金额为全口径金额。 从城市布局来看，龙头房企拿地广泛分布于核心城市，新增土储资源结构较优，而区域深耕型房企投资非常聚焦于大本营城市。 本次统计的9个集中拍地的城市中，拿地较多的龙头房企如万科、融创、保利、华润和招商在其中4-6个城市均有落子，万科除了广州以外均有所斩获、华润则在重庆以外的城市都有土地入账。 融创在本次土拍中斥资459亿元，超过一季度拿地总额，拿地分布于广州、无锡、重庆和杭州、北京这5个热点城市，可见融创今年的投资目标相当明确，对核心城市、优质土地的需求较为强烈。 而龙湖则倾向于深耕重庆大本营，虽然分别在无锡、重庆和杭州斩获8宗地块，但其中5宗位于大本营重庆，总金额为96.6亿，占龙湖本次集中拍地金额的2/3；融信、滨江拿地全部集中于杭州，除了合作拿地的4宗地块以外，融信和滨江分别独立竞得3宗和1宗地块，8宗地块总金额达到238亿元，大本营的增储对于两家房企今年的可售货值形成支撑；此外越秀新增的7宗地块都位于大本营区域的广州。对于这类房企而言，在深耕区域“集中弹药”能够有效提升成功拿地的机遇，且对当地市场的有一定的深度研判，有助于降低投资风险。 图：部分房企在广州、无锡、重庆、沈阳等9城 拿地分布情况 首批集中拍地的城市地市热度不一，TOP50房企在北广深、杭州等热点城市投资的积极性明显更高，未来随着市场热度的持续分化，不同城市的供地政策仍有可能出现进一步的分化。 从房企层面而言，龙头房企在首轮集中拍地的投资积极性更高，且在热度较高的几个城市均有所斩获，一方面年内首次集中供地在时间上有一定的优势，能对年内的销售形成支撑，另一方面也可以看出龙头房企在集中拍地的制度下规模优势明显；对于中小房企来说，参与集中拍地多以联合体拿地为主，未来规模房企与中小型房企的差距预计还将进一步拉开，行业集中度仍会继续提升。</t>
  </si>
  <si>
    <t>5月13日，福建省厦门土地市场出让首批5宗涉宅用地，总用地面积19.25万平方米，计价总建筑面积53.05万平方米，总起拍价146.9亿元，总成交价190.05亿元。 根据厦门市的计划，2021年度住宅用地计划供应56宗地块，其中,商品住宅用地共20宗，岛内思明区和湖里区供应3宗；时间分布上，4月供应5宗，包括岛内两宗用地；5-6月供应9宗，7-9月供应6宗。 此次出让的5宗涉宅用地，岛内2宗分别位于思明区03-06半兰山片区洪莲路与蔡岭路交叉口东南侧地块，湖里区06-08五缘湾片区云顶北路与钟智西三路交叉口东南侧。 思明区地块土地用途为住宅、商业、生鲜超市中心店、社区电商物流配送终端站、社区书店；土地面积53813.165平方米。出让方式为“限房价、限地价、竞配建”，起拍价为74亿元。最终由厦门中海地产有限公司、国贸旗下厦门悦元企业咨询有限公司以92.3亿元联合竞得，竞配建面积为36200平方米；楼面价50589元/平方米，溢价率24.7%。该地块隶属岛内东部旧村改造半兰山片区，根据出让条件，商品房销售均价限价7.16万/平方米。 湖里区地块土地用途为住宅、商业；土地面积19169.741平方米。同样采取“限房价、限地价、竞配建”的出让方式，起拍价21.1亿元。根据要求，该地块商品住房的销售均价不得超过7.18万元/平方米。最终由建发旗下厦门兆元盛房地产开发有限公司以26.3亿元竞得，楼面价50577元/平方米，溢价率35.7%。 集美J2020P03地块的溢价率49.2%，为当日最高。该地块位于集美区11-07集美新城片区集美大道与集美北大道交叉口西侧，土地用途为住宅、商业，土地面积为19978.339平方米；出让方式为“限地价、竞配建”，起拍总价12.6亿元。 集美地块历经近1小时拉锯战，正荣、建发、中梁等房企经过93轮激烈角逐后，最终由正荣旗下厦门市正颂置业有限公司以总价18.8亿元（楼面价31470元/平方米）及1700平方米竞配建面积成交。 业内人士指出，这一楼面价已经超越集美板新城核心地段的中海杏林鹭湾，其为2019年岛外出让地块唯一超过30000元/平方米的地块。 此外，联发旗下厦门联嘉悦置业有限公司以26.6亿元竞得海沧区H2021P01地块，楼面价为27422元/平方米，该地块土地面积46550.832平方米，起拍价19.6亿元。 远洋旗下北京博远瑞祥投资有限公司以26.05竞得同安区T2021P02地块，楼面价为18697元/平方米，溢价率32.91%。该地块土地面积52978.025平方米，起拍价19.6亿元。</t>
  </si>
  <si>
    <t>中新网太原5月13日电 (高瑞峰)自农村危房改造启动以来，山西省累计完成农村危房改造98.85万户，解决了约297万农村人口的住房安全问题。 作为全国较早开展危房改造的省份，山西于2008年启动农村危房改造，在危房改造伊始，山西省住房和城乡建设厅就从补助对象认定、改造要求、建设标准、补助资金、质量安全等方面严格规范与监督。 同时，在“自筹+补贴”进行危房改造的基础上，山西通过统建农村集体公租房、幸福大院、修缮加固现有闲置公房、置换或长期租赁闲置农房等方式，兜底解决特困群体住房安全问题。 此外，山西将建档立卡贫困户放在优先位置，及时足额落实各级补助资金，通过新建、加固等方式，帮助其建设安全、节能、舒适的住房。 危房改造不仅使住房安全了，村容村貌和人居环境同步得到有效改善和提升。山西省住房和城乡建设厅厅长王立业表示，下一步，将探索建立农村返危住房动态监测的长效保障机制，从安居到乐业，有效衔接乡村振兴。(完)</t>
  </si>
  <si>
    <t>人民网昆明5月13日电 （李发兴）5月13日，云南省住房和城乡建设厅总工程师、新闻发言人张绍稳介绍，云南烂尾楼清理整治工作目前已取得阶段性成效，截至2021年4月底，全省登记在册的302个工程性烂尾项目中，已基本盘活122个，占比为40.4%。 当日，云南省举行庆祝中国共产党成立100周年系列新闻发布会·民生保障专题发布会。张绍稳介绍，为保证烂尾楼清理整治工作有力有序推进，省级和大部分州市已建立了相应工作机制或成立了领导小组。昆明市定期研究解决工作中的问题，推动了西南海等烂尾项目成功盘活。文山、德宏等州市强化对房地产烂尾项目及历史遗留问题进行清理整治工作。 据统计，截至2021年4月底，全省登记在册的302个工程性烂尾项目中，已基本盘活122个，占比为40.4%，较3月底新增化解10个项目，其中，保山市4个，昆明市2个，丽江市2个，西双版纳州2个。</t>
  </si>
  <si>
    <t>记者 李春莲 见习记者 李昱丞 《证券日报》记者根据Wind资讯统计发现，16家广东物业上市公司去年全部实现盈利，其中，14家公司去年实现了营收和归母净利润的同比增长，占比接近九成。 从营业收入来看，2020年，碧桂园服务以156.00亿元的营收摘得榜首，恒大物业和雅生活服务去年营收分别为105.09亿元和100.26亿元，位居第二、第三。招商积余、保利物业、华润万象生活和中海物业营收均超过50亿元。 盈利方面，碧桂园服务、恒大物业和雅生活去年归母净利润分别为26.86亿元、26.48亿元和17.54亿元。头部物业公司的盈利水平甚至超过了不少规模房企。 按照历史汇率计量，16家广东物业上市公司2020年共实现营收808.36亿元，实现归母净利润117.54亿元。 从增长能力来看，除了彩生活以外，其余15家广东物业上市公司均实现营收的同比增长。增长最快的是雅生活服务，2020年营收较2019年增长95.54%，几乎翻番；时代邻里和碧桂园服务分别以62.62%和61.75%的同比增速位居第二、第三。 除了华发物业服务以外，其余15家广东物业上市公司去年均实现归母净利润的同比增长。增长最快的公司包括恒大物业、时代邻里、华润万象生活，它们2020年归母净利润同比增速均超过100%。平均来看，16家广东上市物业公司去年营收同比增速中值为35.99%，归母净利润同比增速中值为50.95%，显现出“增收更增利”的现象。 对此，诸葛找房数据研究中心分析师陈霄在接受《证券日报》记者采访时表示：“规模大的物业公司更具有实力进行收并购扩张，市场占有率更高，加上管理系统的不断改善优化，成本相应降低，使得企业盈利能力提升，营收水平显著增长，相对而言更具增长力。” 规模扩张是各大头部物业公司财务表现强劲的主要原因。以雅生活服务为例，公司表示，增长主要是由于集团管理面积的大幅增加及运营效益的提升，带来收入及利润的大幅提升。截至2020年12月31日，雅生活服务在管面积和合约面积（不含咨询顾问及参股公司面积）分别为3.75亿平方米和5.23亿平方米，较2019年增长112.3%和74.9%。 物管行业强者恒强趋势将愈加明显。雅生活服务称，规模决定行业地位及未来长期发展的稳定性。在行业洗牌的大背景下，越来越多的物业企业奉行规模优先的道路。恒大物业直言，公司坚持“规模致胜”战略。 贝壳研究院报告指出，2020年物业行业处在快速上行阶段，头部企业在规模实力、业绩表现、盈利能力等维度全面领先。截至5月12日收盘，16家广东物业上市公司的总市值已经超过人民币5280亿元。</t>
  </si>
  <si>
    <t>近日，财政部发布消息表示，财政部等4部门在京召开房地产税改革试点工作座谈会。消息虽短，信号明确：房地产税正在积极稳妥推进。 房地产税具有多重功能，是大多数国家采用的税种，在筹集财政收入以及调节收入分配、促进社会公平方面作用明显。从我国情况看，当前需要健全地方税体系，培育地方税源，房地产税是一个重要举措。同时，在完善房地产市场调控、构建房地产市场平稳健康发展长效机制，特别是落实“房住不炒”中，房地产税有着重要作用。应该说，实施房地产税是大势所趋。 房地产税关系到千家万户的切身利益，何时推、怎么推，十分牵动人心。尽管较长时间尚未能真正“浮出水面”，作为党的十八届三中全会明确的改革任务，房地产税改革工作一直处于“进行时”，有关部门陆续披露相关情况。就最新动向而言，“十四五”规划和2035年远景目标纲要明确，“推进房地产税立法，健全地方税体系，逐步扩大地方税政管理权”；财政部负责人近日也明确表示，积极稳妥推进房地产税立法和改革。 在这个大背景下，财政部、全国人大常委会预算工委、住房城乡建设部、税务总局负责同志在京主持召开房地产税改革试点工作座谈会，听取部分城市人民政府负责同志及部分专家学者对房地产税改革试点工作的意见。几个相关部门联合召开，凸显会议重要性；听取多方面意见，表明正在集思广益。会议主题和内容指向明确，显示出房地产税正稳步推进。 “房地产税改革试点”如何推进？作为我国税制改革的一部分，可能在一些省份先行先试，取得经验再推开。实际上，由于税制改革的复杂性，“先试点再推开”并不鲜见，营改增、资源税改革等都是如此，保障了改革的平稳有序开展。 房地产税改革是一项复杂且影响面非常大的税制改革，可谓牵一发而动全身，这也是改革酝酿时间较长的重要原因。税制核心要素需要慎重、科学规定，比如税基确定、房屋价值评估、税率、优惠范围、征管模式，等等。尽管这是难啃的“硬骨头”，但近年来营改增、个税改革等难度很大的改革实践表明，税制改革完全能够攻坚克难并发挥巨大改革红利。 当然，房地产税改革涉及方方面面，需要进行充分论证和听取意见，寻找最大公约数。在参考借鉴国际共性制度安排的同时，要从中国国情出发科学设计税制，赋予地方一定的自主权，并注意与立法相衔接。同时，既要考虑不增加普通百姓负担，又要能够充分发挥筹集收入、调节分配功能，确保税制公平合理。 在开启“十四五”新征程中，改革必须向更深层次挺进。作为加快建立现代财税体制的重要任务之一，房地产税改革试点有望落地见效、发挥改革红利。（经济日报记者 曾金华）</t>
  </si>
  <si>
    <t>记者 孙蔚 “十四五”规划纲要明确提出，坚持房子是用来住的、不是用来炒的定位，加快建立多主体供给、多渠道保障、租购并举的住房制度。 作为城市新市民和青年缓解住房困难的重要手段，近年来，住房租赁行业在社会民生中的重要性不断提升。同时，黑中介、虚假房源、长租公寓爆雷等乱象也频频发生。近期，针对住房租赁市场的相关政策频出，相关部门纷纷在市场、金融、户籍、土地、法律等方面发力，助力租赁市场健康发展。 在培育和发展住房租赁市场方面，“十四五”规划纲要指出，要有效盘活存量住房资源，有力有序扩大城市租赁住房供给，完善长租房政策，逐步使租购住房在享受公共服务上具有同等权利。加快住房租赁法规建设，加强租赁市场监管，保障承租人和出租人合法权益。 “不一定非要用买房来解决住房问题，也可以用租房来解决。”中国房地产估价师与房地产经纪人学会会长柴强对《中国消费者报》记者表示，“过去20年里，我国住房租赁市场先后承担了补充健全房地产市场体系、去杠杆保民生工具等角色定位。直到2016年，租购并举的提出才使得我国以市场配置为主、政府提供基本保障的住房租赁体系逐步健全发展。” 近期，国家发改委公布了《2021年新型城镇化和城乡融合发展重点任务》（以下简称《任务》），其中“零门槛落户”“租购同权”等成为热词。 《任务》明确表示，城区常住人口300万以下城市落实全面取消落户籍限制政策，要对租购房者同等对待，允许租房常住人口在公共户口落户。柴强认为，这意味着在绝大多数城市中，户籍将不再成为人口自由流动的阻碍，这显然是中国户籍制度上的里程碑。 《任务》还强调，有力有序扩大租赁住房供给，单列租赁住房用地计划。据记者不完全统计，自“双集中供地”（指集中发布出让公告、集中组织出让活动）政策实施以来，在22个城市陆续公布的首批供地计划中，几乎全部列有租赁住宅供地计划。 记者看到，在北京、合肥、广州、西安发布的有关进一步促进房地产市场平稳健康发展的相关文件中，也纷纷提出要加大租赁住房建设力度，多渠道增加租赁房源供给，着力解决好新市民、青年人、新就业家庭等群体的合理住房需求。 上海易居房地产研究院院长张永岳对记者表示，今年的宏观调控政策密集，与过去相比有一些新的特点。如今的调控政策更着重于从整个国民经济的视角出发，要让新市民住有所居，大城市在租赁住房发展方面要跟上。 随着住房租赁市场特别是长租公寓市场的快速发展，一些行业乱象也频频发生。比如，部分长租公寓平台利用租金支付期限错配建立资金池，控制房源、哄抬租金，有的甚至利用承租人的信用套取信贷资金，变相开展金融业务。同时，一些住房租赁企业发生资金链断裂，也严重影响了住房租赁当事人的合法权益。 为此，加强对住房租赁企业的监管，引导住房租赁企业回归租赁服务本源，防范化解金融风险等，已经引起了行业主管部门的重视。 近日，住建部、国家发改委、公安部、市场监管总局、国家网信办、银保监会等6部门联合印发了《关于加强轻资产住房租赁企业监管的意见》（以下简称《意见》），明确要求住房租赁企业单次收取租金的周期原则上不超过3个月，支付房屋权利人的租金原则上不高于收取承租人的租金，并从从业管理、租赁经营、资金监管、消费贷款等7方面入手，加强住房租赁市场监管。 在租金监管方面，《意见》明确要求，住房租赁企业应当在商业银行设立资金监管账户，在发布房源信息时，应当同时发布资金监管账户信息。住房租赁企业单次收取租金超过3个月的，或单次收取押金超过1个月的，应当将收取的租金、押金纳入监管账户，并通过监管账户向房屋权利人支付租金、向承租人退还押金等。《意见》还明令禁止住房租赁企业变相开展金融业务，不得以租金分期、租金优惠等名义诱导承租人使用住房租赁消费贷款。同时要求金融机构应当严格管理住房租赁消费贷款，加强授信审查和用途管理，发放贷款前必须采取有效手段核查借款人身份信息，评估还款能力，核实借款意愿，并做好记录。 此前长租公寓平台变相推高租金价格水平的消息引起了社会各界的广泛关注。对此，《意见》提出，要合理调控住房租金水平。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这是住宅租赁市场首个系统监管的政策，也是今年在加强经营贷管控的基础上，房地产领域迎来的第二个金融市场监管政策。”易居研究院智库中心研究总监严跃进对《中国消费者报》记者表示，这些规定直击长租公寓企业各类违规做法，有助于规范市场经营，同时防范经营方面出现金融风险。 “我国住房租赁市场正处于鼓励发展与加强规范并重的新时期。”住房租赁产业研究院院长赵然表示，“时至今日，我国住房租赁市场已发展至机遇与挑战并存的阶段，政策开始向鼓励发展与加强行业规范并重的方向倾斜。” 如今，虽然多数城市出台了租房补贴、便利落户、提供人才租赁住房等新政，但赵然认为，租售同权才是解决问题的症结。“实现租售同权仍然有一段很长的路要走，目前看来，在人才落户、子女义务教育等方面都有政策需要突破的地方。” 记者从住建部了解到，目前《住房租赁条例》立法进程正在积极推动，条例正式出台已经可期。 柴强表示，政府大力发展住房租赁市场的态度十分明朗，相信在政策的持续推进下，住房租赁市场未来将迎来更加广阔的发展空间。</t>
  </si>
  <si>
    <t>上海市房屋管理局近日发布《上海市租赁住房房源核验业务规则》（以下简称《规则》），从6月1日起，上海所有的租赁住房都必须进行房源核验，未取得核验码不得对外发布房源信息。《规则》明确要求，房地产经纪机构、住房租赁经营机构、提供住房租赁信息服务的网络平台不得对外发布未取得房源核验码的房源信息。如果发布暂未纳入房源核验范围的征收住房或宅基地住房房源信息的，应当标注明确。房源核验通过的，租赁平台生成房源核验码（包括房源核验编号及对应的二维码），供出租人下载，有效期为60日。租赁平台须提供房源核验编号查询功能，租赁当事人可登录租赁平台，输入房源核验编号，或通过手机扫描核验码，查验房源信息。《规则》还要求，房地产经纪机构、住房租赁经营机构、提供住房租赁信息服务的网络平台应当及时跟踪所发布房源核验的状态，在房源核验撤销之日起的5个工作日内，将房源信息从各发布渠道撤除。 同策研究院分析师张宏伟认为，房源核验码可以让房源信息更加合理规范，有助于租房市场有序平稳发展。事实上，房源核验措施已经先行在存量房市场上实施。去年11月，上海市房地产交易中心出台《关于进一步规范存量房房源核验及信息发布工作的通知》，要求房产中介在挂牌存量房前，必须取得代表身份的核验编号和二维码，真正做到明码售房。中介机构挂售虚假房源、房价的，将被暂停网签密钥。此前，有中介公司下架了万套房源，就是响应相关部门规定，对线上房源进行核验检查。 “从影响来看，此次新政可谓利国利民。”张宏伟进一步解释说，一直以来，租赁市场上的散户房源并不太容易被监管，此次新规规定，首次房源核验前应先办理数据入库，出租人委托房地产经纪机构出租房屋的，由房地产经纪机构通过租赁平台办理房源核验。具备条件的规模化房地产经纪机构、住房租赁经营机构，可通过与租赁平台进行数据对接方式，批量上传房源信息进行核验。也就是说，只要通过中介租房，房源数据最终都会被上传到上海住房租赁公共服务平台，意味着散户房源从此不再是灰色地带。另一方面，对个人来说，新增租房核验码环节彻底打击了租房市场上假房源、钓鱼房源，可以整顿市场乱象，将租房交易中可能存在的信息不对称等问题前置，提升房源的信息透明度，保障租客交易安全。 根据《规则》要求，同一房源仅能指定一家机构检验房源，但可以多平台发布。对于存在不按规定展示房源核验二维码、上传发布虚假住房租赁信息等违规情形的机构或平台，市、区房地产交易中心（市、区住房租赁服务中心）可采取约谈、书面警告、租赁平台曝光、纳入诚信记录、暂停租赁合同网签备案资格、停止数据对接服务等措施，督促机构整改。 今年以来，相关部门多次强调规范租房市场的发展，住建部也表示2021年将整顿租赁市场秩序，相应的地方细则也会在今年逐步落地。张宏伟认为，租赁住房市场调控将围绕“租住权益有保障”“租住房源数量有保障”“租赁住房市场完善”“租住价格平稳”四个核心诉求。（记者孙蔚）</t>
  </si>
  <si>
    <t>5月11日，成都市物业管理协会发布《关于进一步加强物业服务区域电动车停放充电管理的紧急通知》。根据《通知》，成都将集中开展电动车违规停放充电行为专项整治；进一步规范电动车停放和充电服务行为。 12日，记者走访了若干小区，就电瓶车停放相关问题采访了小区居民以及物业。其中望江橡树林一期小区今年4月已启用电梯门禁：电瓶车进入电梯门不会关闭。该小区楼道内没有电瓶车，但单元门外一楼架空层仍有电瓶车。 12日下午，在东湖公园附近的望江橡树林一期小区，物业人员将一辆电瓶车推入小区，电梯内随即响起“禁止电瓶车进入电梯，请立即退出，谢谢合作”。同时电梯门保持打开状态，电梯内不断有灯光闪烁。物业人员按下楼层键后，电梯门依旧打开。物业人员表示，今年4月22日，橡树林一期开始启用该电梯门禁，目前一期已经全部安装，二期已经装了一半，三期正在排队等待安装。 几位路过的小区居民表示，之前每天都有人推电瓶车上上下下，现在好多了，他们很支持。但在物业最开始安装电梯门禁的时候，无所谓、支持、反对三种声音都有。物业人员介绍说，安装该门禁，一部电梯大概需要一两千元。橡树林一期共有28部电梯，为了推动安装一事，门禁的费用由物业承担。 有了电梯门禁，电瓶车上不了楼，楼道空了。但该小区一楼架空层的公共区域依然让物业头疼。当天记者在一处一楼架空层看到，邮箱和快递柜之间的区域停了三四辆电瓶车。无障碍通道正好方便电瓶车上下。在该处的电瓶车上，记者看到一张写有“温馨提示”的纸条：为保障消防通道通畅，请您将车停在指定的非机动车停车场（7栋负一层），以免发生损坏或遗失，同时也避免给他人带来不便。 记者走访的另外四个小区，两个电梯住宅部分楼道内可见自行车及电瓶车；两个老旧小区一个部分楼道内堆放有自行车婴儿车等，一个底商门口的通道上有正在充电的电瓶车，有一辆电瓶车从二楼牵线充电。 望江橡树林一期小区一入口处的左侧，就是非机动车停放处。入口处有“非机动车停放处”的标志，旁边的草坪里也有写着“非机动车停放处”的指示牌。但依然有人选择停在一楼的架空层，是什么原因？ 记者走访获悉，花钱、麻烦以及非机动车停车场坡陡进出不便等是主要原因。另外部分形如单人电动汽车的电瓶车，由于车身较长较高，无法进入非机动车停车场。 电瓶车进电梯、停放楼道等问题，因为涉及到消防和安全，一直是业内关注的重点。但除了反反复复劝导，物业工作人员能做的并不多，在实际操作过程中，不敢也没有精力天天去说。 锦州花园的物业工作人员带记者看了一间堆着二三十辆自行车的房间。里面都是他们去年清理出的堆放在楼道里的自行车。 “违法成本太低了。”该物业工作人员表示，他们2016年接手该小区后，每年都会对楼道内堆积的自行车等进行清理。每次清理后，过段时间又恢复原样。消防通道上停的电瓶车旁边就是禁停提示牌；遇到乱停的电瓶车会发温馨提示单；二楼飞线充电的情况把社区找来也没解决；电梯内侧的两个角还焊了钢管……总的来说，收效很不理想。不过这次《通知》中提到的“各物业服务企业对在共用走道、楼梯间、安全出口处等公共区域停放电动车或者为电动车充电的行为予以坚决制止并组织清理；对拒不清理的，要及时向消防救援机构或者公安派出所报告”，让他看到了希望——相关部门介入，效果肯定更好。 成都商报-红星新闻记者 林聪 摄影报道 违规将电瓶车停放在楼道内的疏散通道上，5月12日晚，四川内江城区市民孙某领到了消防部门开出的“罚单”。 据内江消防救援支队消息，这是内江市消防救援支队今年开出的首张《内江市消防救援支队当场处罚决定书》，决定书对当事人做出警告处罚，并责令其立即改正。此外，对突击夜查中发现的其他违规停放、充电电动车，消防部门正在进一步处理中。 为坚决遏制电动自行车火灾事故的发生，5月12日晚，内江市消防救援支队监督执法人员采取突击夜查的方式，深入高层住宅小区、老旧居民小区开展电动车消防安全专项整治行动，重点检查电动自行车占用消防车通道、电动自行车充电棚（桩）管理不规范、“飞线”充电以及电动自行车棚未设置消防设施、电动车室内充电等突出问题。 在内江高新区金石广场小区停车场内的电动自行车集中停放区，消防监督检查人员发现，该场所停放的电动车都采用“飞线”充电，线路还未进行穿管保护。其中，一辆正在充电的电动车上存放着油桶等易燃物品，存在了极大的安全隐患。为此，消防监督检查人员要求物业人员立即进行整改，并向小区居民传达电动车停放、充电安全要求，科普电动车火灾的危害性。当场，消防监督检查人员还对一辆违规停放在楼道内消防疏散通道上的电动车车主开出了处罚决定书，车主孙某因此被警告，并被责令立即改正。 刘丽 成都商报-红星新闻记者 姚永忠</t>
  </si>
  <si>
    <t>本报讯（记者 赵莹莹）汛期即将来临。记者昨天从市住建委了解到，今年北京市房屋防汛压力依然很大，全市各单位要对查出的疑似危险房屋进一步排查鉴定，落实解危资金并明确责任人。据了解，从2020年11月至今年2月，全市实查城镇房屋7.25亿平方米，查出疑似危险房屋18.79万平方米，占实查房的0.03%；严重破损房屋166万平方米，占实查房屋的0.23%；一般破损房屋1626万平方米，占实查房屋的2.24%。市住建委相关负责人表示，市住建委已于日前下发2021年防汛工作要点，要求坚守“生命至上，安全第一”的工作底线，坚持问题导向，强化应急抢险队伍建设，提高对汛期城镇房屋防汛突发险情的应急指挥及处置能力，进一步提升全市城镇房屋防汛工作水平。按照要求，各有关单位要对查出的疑似危险房屋进一步排查鉴定，落实解危资金并明确责任人。同时，各有关单位要组织好本地区、本单位防汛演练，做好物资准备，提高防汛应急保障能力，进一步落实防汛责任，尤其是危房解危责任，确保安全措施落实到位。各区要按防汛应急预案要求，做好值班、备勤和抢险工作；依靠属地政府和社会力量共同开展房屋防汛工作；做好房屋防汛信息报送工作。</t>
  </si>
  <si>
    <t>本报记者 赵莹莹上下水管线改造，一户不同意，楼上楼下一串都做不了；老楼加装电梯，一户不同意，一个单元门都做不了；护窗栏拆除，多几户不同意，整栋楼的节能效果都会受影响……老旧小区改造，处处有难点。解民生难题，得挑“硬骨头”啃，老旧小区改造被纳入2021年接诉即办“每月一题”。如何让居民对老楼改造更放心？记者了解到，今年，全市将推动居民诉求集中的老旧小区在符合条件的情况下尽快纳入改造范围，并对2019年和2020年竣工的老旧小区改造工程进行质量“回头看”。“改完一年，下水不堵了，环境变美了，大家都特别高兴。”昨天，泥洼路30号院住户王淑芬在社区花园内惬意地享受着初夏的阳光。她的身后，简洁干净的住宅外立面是改造后的新模样。位于丰台街道的泥洼路30号院，房龄27年，王淑芬住了21年。私搭乱建、侵占公共空间、上下水管线老化堵塞，多年积累的老毛病，降低了她的幸福感。2018年，泥洼路30号院、32号院一并纳入北京市老旧小区综合整治计划。“听说政府花钱改造，大家都挺高兴，可一说为保证节能效果要拆除各家安装的487个护窗栏，抵触就来了。”丰管路社区党委书记谢飞回忆，一了解，原来是担心没了护窗栏家里不防盗。“街道吹哨、部门报到。”谢飞“吹”来了区房管局和项目管理单位，调整了设计方案，在更换节能窗时增设了防盗横杆和金刚纱网。“老旧小区改造，居民认可是难题，今年，我们要更聚焦百姓关心的事情，努力回应居民意愿，应改尽改。”丰台区房管局副局长史卫红说。上楼不再愁、停车不再愁、垃圾清理不再愁，这是小马厂南里小区住户田斌的“新”生活。建于上世纪八十年代的小马厂南里小区，属于标准的老龄化社区，年满60周岁的住户占比达七成，加装电梯一直是悬在大家心头的大事儿。2018年，小马厂南里启动老旧小区综合整治，除了外墙节能保温、规范停车位、架空线入地等内容外，加装电梯也被纳入改造范围，一次性为居民加装了16部电梯。“改造前，社区居民投诉很多，2020年底改造完成后，投诉也没了。”西城区住建委老旧小区科科长郭华刚说，在西城区，受益于改造政策的老旧小区累计已达620万平方米，惠及50万户常住居民。然而，还有更多老楼居民呼吁，希望自家小区尽早纳入改造范围。“今年，我们将更侧重于发挥居民主动性，培养主动申请的意识。”郭华刚透露，西城已确定将32个小区列入2021年老旧小区综合整治计划。“等到改造时，阳台漏雨的事儿一定得关注。”临近汛期，崇文门西大街4号院的住户纪女士又开始担忧房屋漏雨。居民盼着老楼列入改造计划，更盼改得好，特别是外窗漏风漏雨、上下水恢复和外墙防水这三类问题。记者从市住建委了解到，为加强老旧小区改造全过程质量安全监管，确保老旧小区改造成为放心工程，全市将组织开展老旧小区综合整治工程质量“回头看”工作。各老旧小区综合整治工程的建设单位或实施单位，要对2019年、2020年竣工的老旧小区综合整治工程质量进行回访自查，建立检查台账和问题清单，对检查发现的问题督促参建单位闭环整改，要做到项目回访自查率100%，整改完成率100%。</t>
  </si>
  <si>
    <t>房地产税立法及改革发出最新信号。 5月11日，财政部、全国人大常委会预算工委、住房城乡建设部、税务总局负责同志在京主持召开房地产税改革试点工作座谈会，听取部分城市人民政府负责同志及部分专家学者对房地产税改革试点工作的意见。 短短九十余字未透露更多内容，但却一石激起千层浪。 “房地产税工作肯定是要做的，从会议表述来看房地产税立法开始积极了。但中央决策层还要根据整体形势来考虑推进房地产税立法工作进程。”国务院发展研究中心研究员倪红日说道。 在倪红日看来，房地产税制改革是一个全面性的税制调整和完善，对住宅恢复征税只是房地产税制改革的一个方面。同时，对住宅征税不必过分紧张，在“房子是用来住的、不是用来炒的”大背景下，生活必需的住宅在一定面积之内肯定会免征。   值得一提的是，此次召开的会议为“房地产税改革试点工作座谈会”，那么“试点”两字如何理解？ 倪红日表示，房地产税制改革的路径已基本确定，是“立法先行、充分授权、分步推进”。也就是说，第一步要做的事情是立法。房地产税的基本法律框架由全国人大立法，然后，房地产税的征收范围、税率的决定等将充分授权给省级地方政府，由地方政府根据本地区的实际情况确定，并分步推进房地产税改革。 “因此我个人理解，座谈会中的‘试点’指的是此前上海、重庆两地分享总结试点工作经验。当然也不排除扩大试点。总的来看，全国人大的立法框架会相对较粗，但有几个要点：计税依据要改变，两个税种合并（房产税和城镇土地使用税），对住宅恢复征税，这是一个地方税种。”倪红日说。 华夏新供给经济学研究院院长、财政部科学研究所原所长贾康认为，管理部门此前的表述是“稳妥推进房地产税立法”，强调“稳”、“妥”，不再表述为“加快房地产税立法”，那么在原来已有的试点城市上海、重庆两地总结经验的基础上扩大试点也成为可能。 也有业内人士指出，在房地产税立法之前，有望率先在部分城市推行房地产税试点。 据悉，在此次座谈会之前，相关政府部门在今年初也曾召开关于房地产税工作的相关会议。知情人士透露，今年应该会有一些新的动作，部分条件比较好、房地产市场发展比较发达、财政技术支持比较成熟的城市会先行试点房地产税。 “在参照上海等地推行房产税的基础上，扩大试点城市，将房地产税先在部分城市落地，使得大众熟悉房地产税，对房地产税养成意识、习惯，再逐步积累经验进行推广。房地产税试点工作也有望在一两年内落地。与此同时，上海、重庆等地推行的房产税后续也还会有一些调整。”上述知情人士说道。 按照贾康的提议，目前房地产税没能实现加快立法。但深圳和海南两地寄予了中央改革任务的厚望，因此两地只需要走相应程序即可加入房地产税试点。在吸取上海、重庆的经验基础上，深圳、海南两地在政策方案设计上应更加周到、水平更高。   加上此次财政部等四部门召开房地产税改革试点工作座谈会，半年内官方已四次发文提及房地产税。 最近的一次是2021年5月6日，财政部部长刘昆在经济日报撰文《建立健全有利于高质量发展的现代财税体制》，全文五千余字透露财税体制改革在“十四五”时期的重点工作。其中“推进房地产税立法和改革”再次被提及。 此外，2020年11月，刘昆在《〈中共中央关于制定国民经济和社会发展第十四个五年规划和2035年远景目标的建议〉辅导读本》中撰写了《建立现代财税体制》一文，详解“十四五”时期财税改革任务。其在文章中谈及进一步完善现代税收制度时提到，按照“立法先行、充分授权、分步推进”的原则，积极稳妥推进房地产税立法和改革。 在随后的12月23日，刘昆在《人民日报》上又发布了《建立现代财税体制》一文，文章提到，税收是国家实施宏观调控、调节收入分配的重要工具。“十四五”时期，要建立健全有利于高质量发展、社会公平、市场统一的税收制度体系，优化税制结构，同时提高税收征管效能。 该文章中同样谈及了备受关注的房地产税，但表述未变。文章指出，按照“立法先行、充分授权、分步推进”的原则，积极稳妥推进房地产税立法和改革。 在业内人士看来，房地产税作为对个人住房征税的税种，可纠正当前社会财富分配不平衡的状态，同时房地产税也被寄予有杜绝房价过高的作用，因此房地产税的立法进展备受关注。 根据十三届全国人大的立法安排，房地产税在本届人大任期之内会启动立法。而按照时间表，第十三届全国人大常委会的任期为2018年3月至2023年3月。 这也意味着，房地产税有望在2023年前启动立法。 上海交通大学住房与城乡建设研究中心主任、教授陈杰在接受澎湃新闻采访时指出，从座谈会释放的信号来看，房地产税立法脚步有望加快。 在陈杰看来，房地产税的主要目标包括三个方面，一个是作为地方政府的主体税；二是使得住房资源更合理公平配置；三是缩小贫富差距。房地产税出台的目标肯定会兼顾多个方面，因此先行试点也可以测算房地产税到底可以给地方政府增加多少财源，从而在将来逐步取代土地出让金制度，这中间肯定需要一定的落地实践。“我个人认为，税基、税率等方面是试点的重要内容，使得房地产税制可以更加科学化、更加精细化，使得房地产税在大部分纳税人可接受范围之内，也为将来房地产税推广做准备。对房地产市场来说，应避免过大的冲击，房地产市场调控的核心是‘稳’，因此政府也不希望房地产税的落地把房地产市场过于打压，引起震荡。”</t>
  </si>
  <si>
    <t>房地产税渐行渐近。 5月11日，财政部、全国人大常委会预算工委、住房城乡建设部、税务总局负责同志在京主持召开房地产税改革试点工作座谈会，听取部分城市人民政府负责同志及部分专家学者对房地产税改革试点工作的意见。 这被业内人士评价为“决定房产税立法、征收的四个单位聚齐了，信号意义非同一般”。   自2013年中央首次提出对房地产税加快立法后，“房地产税立法”任务已板上钉钉，房地产税立法何时启动的话题也备受关注。 2015年8月5日，房地产税法第一次明确进入中国人大立法规划。 2018年9月7日，十三届全国人大常委会立法规划中，包括房地产税法在内的11部税法同时亮相第一类项目，即条件比较成熟、拟在本届人大常委会任期内提请审议。 2019年3月9日，十三届全国人大二次会议记者会上，全国人大财政经济委员会副主任委员乌日图在回应房地产税立法问题时表示，“房地产税法由全国人大常委会预算工作委员会和财政部组织起草，目前，相关部门正在抓紧完善法律草案、重要问题的论证等方面的工作，待条件成熟时提请全国人大常委会初次审议。” 在今年3月13日发布的《中华人民共和国国民经济和社会发展第十四个五年规划和2035年远景目标纲要》（全文）（下称《规划和纲要》）中，“推进房地产税立法”被写入这份谋划未来5年发展及2035年远景目标的《规划和纲要》中。 《规划和纲要》第二十一章建立现代财税金融体制提到，“推进房地产税立法，健全地方税体系，逐步扩大地方税政管理权。” 此外，从去年年底以来，财政部在半年内四次提及房地产税。 但在今年4月21日，全国人大常委会公布的2021年度立法工作计划中并未提及房地产税。   在广东省住房政策研究中心首席研究员李宇嘉看来，房地产税有明确的推进路径，即按照“立法先行、充分授权、分步推进”的原则，积极稳妥推进房地产税立法和改革。但现在看，房地产税需要加速。疫情后，房价加速上涨的同时，房产对贫富分化的推动作用明显扩大。富人炒房避险需求增加，高档商品住宅价格上涨得更快，迫切需要用税收手段来调节。 那么，此次财政部等四部门齐聚北京召开座谈会是否意味着房地产税推出时机已到？ 贝壳研究院首席分析师许小乐指出，我认为目前房地产税的法理基础、技术手段并不存在多大的挑战，只是在中美贸易战、新冠疫情等诸多国内外重大事件的挑战中，难以找到一个合适的时机出台，保证政策出台之后不会对市场预期造成过大的冲击。 其认为，可能存在的挑战是，房价资产价格的不断上涨带来税收成本提高，以及对家庭住房拥有情况的了解不充分。如果随着房价与居民债务的螺旋上升，越往后，土地价格和房价与居民实际收入水平越背离，税收越来越体现在对资产价格征税，可能会提升居民的实际支付压力。 复旦大学国际关系与公共事务学院副教授张平在其发表的《中国房地产税改革的治理意义》中提到，对居民和企业来说，大多数税种都是缴得越少越好。开征房地产税必然面临众多的阻力和疑议，需要政府在开征之前和实施过程中以不同方式不断向居民做出解释。   许小乐认为，房地产税出台，短期会让市场供需关系进行一次重构，主要是多套房业主根据自身的支付成本进行评估，短期可能会有部分房源出手，存在一次脉冲效应，业主降价出售会导致价格短期下行，冲击大小取决于家庭住房拥有情况。这些城市通常是一些需求比较旺盛的城市，供给端的冲击很快会被需求端消化，房地产价格变为卖方的定价加上税收，卖方的定价是否会上涨，仍然取决于城市市场的供需关系。从长期看，房地产税本质上是一项成本，会让整体市场的交易变少。这项成本最终会由市场承担，具体是买房人还是开发商承担，取决于双方的价格弹性，税收负担更多落在缺乏弹性的一方身上。 在张平看来，房地产税是多元的。其指出，在房地产市场长效机制方面，房地产税有潜力成为地方政府稳定的主体收入来源，进而有助于地方政府摆脱对土地财政的依赖；通过房地产税与地方公共服务的激励相容，形成地方“房地产税-公共服务”调节机制；作为一种住房持有成本，有助于抑制居民的投机购房需求和削减住房的资产属性；通过将部分税收用于地方保障性住房的建设和运营，建立地方商品房与保障房的反馈机制；此外，还能体现房地产税的受益税和调节税属性。房地产税开征后，即便开始时适当放宽减免额度、税率较低，仍然可能面临各种问题。由于居民已经建立房产持有成本会逐步增加的预期，所以在一开始就会对整个房地产业产生一定的影响。政府需要在房地产业的生产、消费、流通等几个方面做好相关预案，充分运用好手中的政策工具，保证房地产业平稳健康发展。 李宇嘉的观点是，税收的功能，除了组织财政收入之外，更重要的就是调节收入差距。因此，当下房地产的状况、财富分配的状况，迫切需要税收来调节。估计热点城市会加快本地实施方案研究，对二套及以上住房、超面积住房开启征收 另外，李宇嘉指出，中国会参考国际上共性的制度，首先，对低收入、孤寡家庭等弱势群体税收优惠，对首套房或一定面积免税，改善型住房低税率。其次，如同实施房地产税的其他国家一样，我国也会通过评估价打折（美国有些州打3-4折），房价上涨时降低税率（美国有些州税率低至0.2%），将税收支出占居民收入之比控制在一定幅度（美国、日本在3%-5%），控制税负。考虑到限制房地产税用途，如专项用于学区建设，严格“以需定支”，年底税票上列出用途明细等国际惯例，房产税征收有助于夯实税收对接公共服务供给，降低生活成本，加强社会保障。再参考到，个税提高起征点、增加税前抵扣项，个人总税收贯彻“有增有减”、结构性减税，总税负不增加的原则。而且，从间接税到直接税的转换，具有建设公民社会，塑造新财富观，构建公民纳税和政府服务的自主意识和良性循环的改革效应。</t>
  </si>
  <si>
    <t>上市房企近期密集披露4月销售数据，不少房企销售额超预期。在债务到期、上半年参与拿地等资金压力下，部分房企大力促销回款，推动4月销售业绩上涨。有的房企4月单月销售业绩占前4月比重较高。远洋集团发布的销售简报显示，4月份公司协议销售额约95亿元，协议销售楼面面积约50.62万平方米，协议销售均价约为每平方米18800元。前4月，公司累计协议销售额约305.4亿元，累计协议销售楼面面积约167.05万平方米，累计协议销售均价为每平方米约18300元。有的房企4月销售额实现同比翻倍。5月11日，港龙中国地产发布前4个月销售简报。2021年4月公司实现合同销售金额约27.7亿元，同比增长约107%。2021年前4个月，公司实现合同销售金额约103亿元，同比增长约147%。部分大型房企前4个月销售额超千亿元。5月11日，华润置地发布销售简报。4月公司实现合同销售额约332亿元，总合同销售建筑面积约206.24万平方米。权益合同销售额及权益合同销售建筑面积分别约247.7亿元及168.54万平方米。2021年前4个月，累计合同销售额约1010亿元，总合同销售建筑面积约580.19万平方米。2021年4月投资物业实现租金收入约14.5亿元。房企积极促销回款，以全力应对四五月土地拍卖市场。“上半年拿到地，才有机会抢在年底之前项目入市。如果下半年再拿地，今年的销售基本就黄了。为迅速回款，房企赶工期、促销售。以北京地区为例，普通住宅总投资达到20%，项目就可以拿到预售证，不少项目加紧赶进度回款。”有房企投资部负责人对中国证券报记者表示。“从银行借贷拿地太难，只能靠回款。我们把原计划下半年封顶的项目提前到年初，才有钱来参与土拍。”有房企负责人对中国证券报记者表示，“决定当年销售额关键因素还是当年拿的地。特别是上半年拿了多少地，是房企完成当年销售业绩的重中之重。”</t>
  </si>
  <si>
    <t>今年4月，有着144万粉丝的自媒体大V深房理被网民公开举报违规炒房，事件进度广受关注。 5月11日，根据南方日报、南方+消息，“深圳12345”深圳市人民政府政务服务热线回复市民，表示“深房理”问题存在涉及人员广泛、资金来源多样、操作手法隐蔽等特点，给案件调查处理工作带来一定难度。目前，相关部门正在通力协作，紧锣密鼓开展调查处理工作。 4月4日，有网友曝光“深房理摇篮会员”102份炒房资料，4月8日，深圳市七个部门联合发布通告，将对涉及“深房理”的举报事项进行联合调查处理。 5月11日，根据“深圳12345”回复给市民的消息，表示针对“深房理”涉嫌违法违规炒房行为，市委市政府度重视，目前市里已经成立联合调查组，稳步推进案件调查处理工作。 依据掌握的情况，“深房理”问题存在涉及人员广泛、资金来源多样、操作手法隐蔽、产业链化运作、以合法手段掩盖非法目的等特点，给案件调查处理工作带来一定难度。目前，相关部门正在通力协作，紧锣密鼓开展调查处理工作，相关调查处理结果将适时向社会公众公布。 信息最后强调，深圳市将一如既往坚决贯彻“房住不炒”定位，持续对违法违规炒房行为保持高压态势。感谢大家对深圳房地产市场调控工作的关心和支持。</t>
  </si>
  <si>
    <t>中新网北京5月11日电 财政部、全国人大常委会预算工委、住房和城乡建设部、国家税务总局负责同志11日在京主持召开房地产税改革试点工作座谈会，听取部分城市人民政府负责同志及部分专家学者对房地产税改革试点工作的意见。(完)</t>
  </si>
  <si>
    <t>记者 吴文婧 见习记者 冯思婕 经过5月7日、8日两天激烈的竞拍，杭州首批集中供地出让结束，公开资料显示，本次共成功出让57宗地块，均为涉宅用地，总出让面积301.8万平方米，总建筑面积757.2万平方米，总成交额达1178.21亿元。 据统计，杭州首批集中供地的57宗地块中，有41宗地块拍至封顶，进入“火拼”自持比例的阶段，其中12宗自持比例超过20%。 值得一提的是，杭州主城区的祥符东商住地块，在激烈竞价38轮后，由建发房产竞得，自持高达38%。“地块住宅所占建面比例大约在49%，扣除自持比例，可售住宅建面占比仅11%左右，大幅挤压了利润空间。”有地产人士向记者表示：“如此高的拿地成本，可见开发商的决心。” 而在还未进入限购区域的临安区出让的12宗地块中，出现了自持比例新高。城东滨湖新城01地块由杭州地上竞得，自持比例40%，这是近两年来杭州“双限”实行下最高的自持比例。 此外，总价最高的地块位于未来科技城绿汀路TOD地块，由央企华润以总价111.6亿元拿下，溢价率29.91%封顶，自持4%。 事实上，此次“土拍大战”的火热在开启前已初露端倪。5月6日晚间，在挂牌阶段已经有22宗地块溢价率封顶，12宗进入自持比例投报阶段。 房企抢地热情高涨，无疑与杭州楼市的活跃相关。近年来，杭州一直是全国范围内居住用地成交活跃度较高的城市，为了让一度“过热”的楼市降温，杭州楼市调控政策不断加码。 看懂App高级经济师周正国向记者表示：“热点城市土地市场历来不缺投资。从宏观角度看，住宅市场“两集中”政策防止的是土地市场失控。” “土地集中供应增加了选择性，新房上市集中度高，竞争激烈，有利于抑制房价上涨；土地供应时间间隔大，上市条件准备可以更理性充分些，‘一地一策’更有针对性。”周正国称，“土地集中供应，是土地全国市场的一次整体调整，有利于数据的搜集，有利于宏观调控，是地方政府分散交易与全国统一调控的协调。” 从土地拍卖结果来看，无论是拿地数量还是拿地金额，融信都揽下头奖，与此同时，浙系房企在这场“抢地大战”中表现不俗。 此次集中供地，滨江集团共竞得5宗地块，拿地金额名列前茅，其中包括受关注最高的钱江新城二期的2宗宅地，该项目临近江河汇流区，为滨江与融信联合竞得，成交总价合计超过128亿元，溢价率30%，自持17%。 滨江集团相关人士表示，此次拿地为未来在大本营的深耕夯实基础。其中，钱江新城二期宝地的获得，将进一步捍卫滨江集团在高端住宅领域的话语权以及持续深耕钱塘江两岸的决心。 宋都股份斩获了包括主城区、富阳区在内的5宗地块。值得一提的是，5宗地块均为宋都单独拿地。近年来，在“以客户为导向，一切为营销服务，以财务为基石，以品质为核心价值”的战略指引下，宋都股份以杭州为中心，深耕长三角优势区域，并适当拓展西南地区，稳健发展。 北京房地产商会会长黎乃超向记者表示：“一次性出让多宗土地，便于资金充足的企业有计划性的拿地，对于现金流充足、融资能力强的品牌企业是利好，而资金状况紧张的企业生存空间将会越来越小，市场继续呈现‘强者恒强’的格局。” 前述地产人士向记者坦言，尽管高溢价、高自持会导致利润空间受到挤压，但是在高度活跃的杭州房地产市场保有一定的占有率、打造出口碑项目更为重要，因此竞得心仪的地块对房企来说具有战略意义。 杭州第二批计划出让住宅用地约3500亩，拟于6月份公告；第三批计划出让住宅用地约2600亩，拟于12月份公告。“杭州宅地已经空窗许久，不少房企土储告急，参与首批集中供地才有可能在今年开盘、流转销售，所以竞争尤其激烈，预计年中第二次集中供地竞争压力会相对减小。”前述地产人士表示。</t>
  </si>
  <si>
    <t>记者 向炎涛 5月11日，备受瞩目的北京今年首场集中供地拍卖已结束。本轮北京首批集中供地30宗，建筑面积为345万㎡。最终，30宗地块以1109.71亿元成交。 此前截至5月8日，30宗地中已有5宗地以底价128亿元成交，剩余25宗地在延期两日后于5月10日开启拍卖，并在两日内决定归属。本轮土拍首日即完成516.19亿元的成交额，第二天房企热情依旧，最终此轮北京土拍成交金额超千亿元。 5月10日，开拍首日，12宗地块以516.19亿元成交，其中有7宗地块因触及“竞地价”“竞政府持有产权份额”双顶，转入竞高标准商品住宅建设方案投报程序，竞得开发商仍处待定状态。 5月11日集中出让13宗地块，总起始价435.7亿元。最终，13宗地以465.24亿元成交。其中，3宗地块因触及双顶，转入竞高标准商品住宅建设方案投报程序。 《证券日报》记者注意到，此次北京首轮土拍吸引了超过五十余家房企参与，既包括保利、中建、中铁、中冶等央企，也包括首开、北京城建等北京本土地产商，更是吸引了碧桂园、卓越等粤系房企。在竞拍中，不少实力房企报名了多宗地块竞拍，同时出现多个联合体竞拍。竞拍过程激烈，多宗地块竞拍超过了30轮。 以5月10日出让的北京市朝阳区东坝北东南一期土地储备项目1104-612西侧地块R2二类居住用地为例，经过19轮报价，中冶以总价22.8亿＋10000㎡公租房面积竞得此地块，成为当日最后一宗当场成交的地块，溢价率5.07％，据测算楼面价约6.2万元／平方米。 北京市朝阳区王四营乡土地一级开发项目一期1304-L02、L05地块R2二类居住用地、A334托幼用地的拍卖，经过27轮激烈竞价，中冶以30.95亿元＋13800平方米公租房面积触及上限，转入高标准建设方案投报程序。该地块溢价率5.09％，据测算该地块楼面价约为5.7万元／㎡。 “我们在北京已经多年没有新项目开发了，2014-2015年在南四环旧宫地区开发的中冶德贤公馆项目是公司最后一个住宅地产项目，现在来看楼盘口碑很好，公司也获得了相应的收益。我们房地产开发战略是‘3+X’，其中包括京津冀地区，所以这次拿地也是很正常的商业行为，公司看好北京地区项目的销售进度，将继续打造中冶德贤系的高品质住宅。”中冶置地有关人士对《证券日报》记者如是说。 值得一提的是，此次竞拍中，还有不少外地房企最终中标。如卓越以39.27亿元+政府持有产权份额13%竞得朝阳区金盏08地块；碧桂园以41.15亿元+11500㎡人才住房斩获北京城市副中心1201街区FZX-1201-0019等地块，溢价率14.94%；金地+华润+保利联合体以50.94亿元+2.2.万㎡公租房面积竞得朝阳区崔各庄棚户区改造项目30-L01地块。 “北京（土地）市场一直比较平静，土地供应比较多，房企从全国化布局来说，几个都市圈肯定是要布局的，北京市场还是受到很多企业的认可。”易居研究院智库中心研究总监严跃进对《证券日报》记者说，不少企业通过联合体方式拿地，主要是担心竞争对手出价意愿很强，为了拿到地，通过联合体拿地报价底气足一些，拿到地的可能性也更高， 还有些民企在资金实力上比不过央企，希望通过联合体拿地以保住北京市场。 今年是22城实行“双集中”供地政策的第一年，在此之前，杭州、广州、重庆等地已经完成了今年首轮土地出让。此次北京土地出让实行“房地联动，一地一策”机制，并首次引入了房屋销售价格引导机制，同时还配套了设定地价上限、竞建公租房、竞建高标准商品住宅、竞政府持有产权份额等竞拍规则。 “就北京这次来说，供地规模已经很大，占了全年计划供应量的差不多1/3，土地供应规模和集中度高，会吸引对北京市场有兴趣的开发商来，这是毫无疑问的。”戴德梁行研究院副院长张晓端对《证券日报》记者表示，对于民营企业或者外地企业来说，想在北京这样具有战略意义的城市去完成全国布局，需要在北京有标志性的项目，对于这些企业来说，北京拿地是有一定的战略意义的。 “（现场）非常火爆，但其实很多都是限价房和公租房，利润基本上是锁死的。拿地主要是赚个流转快的优势，为了走量和走品牌。”有参与此次竞拍的房企人士对《证券日报》记者说。 张晓端认为，诸多限制条件，对开发商来说，确实意味着利润空间被压缩。未来开发商需要稳扎稳打，完成更加合理的资产布局和区域战略布局。集中供地也会令开发商更谨慎、更理性一些。 在业内看来，北京土拍的诸多限制条件显示了地方政府对房地产调控的决心。张晓端告诉记者，首先，从各种限制条件来看，包括竞高标准商品住宅建设方案，一方面是为了避免出现盲目的地价飞涨、地王频出的现象，对市场未来的预期有合理的引导；另一方面也是一种对更加合理的土拍模式的探索，包括对新型共有产权房的探索，明显有很多突破和创新，显示出北京作为首都在稳定楼市方面的决心，并把“房住不炒”落到了土拍具体的动作上。 严跃进也表示：“溢价率可控，还是说明了当前对土地市场的管控，企业拿地会比较理性，也说明对土地开发约束较多，要求是比较高的。” 对于接下来新房价格走势，张晓端认为，北京的新房市场总体调控节奏和调控效果都很明显，预计接下来今年的后两次土拍也会有类似的指导思路，随着土地供应量的加大以及指导价对市场的引导，北京新房价格会趋稳，不太容易出现大的增长或者过热的局面。 严跃进也认为，北京房价的涨幅和绝对价格都有所控制，目前整体政策偏紧，对整个房地产市场都有管控，同时供地较多也在客观上抑制了房价的上涨。</t>
  </si>
  <si>
    <t>在劳动人口递减、房屋供应增加的大背景下，首尔房价连年上涨，走出了一波完全背离传统经济学供求理论的行情。究其原因在于，在当前愈发复杂的形势下，影响房价的因素很多，不仅包括供需，还要充分考虑宏观及中观政策、社会文化、市场投资需求及投机心理、货币政策及信贷松紧度等诸多其他因素。韩国政府已推出多轮稳房价措施，首尔房价涨势也有所放缓。不过，未来的房价究竟会趋稳，还是回吐后再度反弹，仍有待观察。 近年来，一个“怪现象”引起了韩国民众的关注。一方面，韩国老龄化问题严重，劳动人口持续减少，且生育率极速下降；另一方面房价连年上涨，其中首尔涨幅最甚。 按理说，年轻人少了，买房需求必然下降，房价应该下行才对。但事实为何恰恰相反？ 先来看人口情况。韩国将15岁至64岁人群定义为劳动人口，这个年龄跨度的人群也是韩国房屋买卖的主体。2018年至2020年，韩国历年劳动人口数字分别为3765万人、3759万人、3736万人，逐年递减。而且，首尔市常住人口也一直处于净流出状态。2017年至2020年，历年分别净流出9.8万人、11万人、5万人、6.5万人。 再来看房屋供给情况。2017年至2019年，首尔年均新增房屋供给量为74570套，其中普通住宅39734套。而2013年至2016年年均新增房屋供给73604套，其中普通住宅32268套。两项供给数据在2017年至2019年期间均在增加。 至于房价，就在四五年前，首尔房价在国际主要城市中还处于相对较低水平。但经过连年上涨，其均价现已达到每平方米922万韩元，约合5.33万元人民币。今年4月的最新数据显示，首尔房屋平均交易价比4年前上涨了55.4%。 由此一来，首尔房价成功打破了“以供求关系推测房价走势”的经典模型。 应该说，影响房价的因素有很多。在当前愈发复杂的形势下，要推断房价，需充分考虑政策、文化等多个方面，不能简单地以供求关系作出判断了。 首先，韩国出台了一些法规，例如“再建设超过利益回收制”“售价上限制”等，旨在运用经济手段抑制房地产交易，防范投机炒房等行为。这些法规确实曾收到过一些成效，但近几年却出现了反作用。打压房地产交易给了人们一种房屋会供给不足的错觉，从而引发了投机炒房和普通民众投资房产的热情。 其次，随着炒房行为愈演愈烈，一个“看涨情绪高涨—房地产市场升温—看涨情绪更加高涨”的恶性循环逐步形成。受此影响，首尔房地产市场近年一直保持着很高的交易量，不断推动房地产价格继续上涨，真实的供需关系在房地产市场上的影响力显著下降。 再次，特殊的租房文化导致买房成本相对较低。韩国一直以来主要采用只缴纳大额保证金、不缴纳月租、退租时全额返还保证金的租房方式。后来，虽然也出现了少交一点保证金、每月交月租的租房方式，但规模不大。问题是，保证金金额实在太大了。以5月7日首尔房地产价格为例，保证金均价为每平方米493万韩元，约等于房屋买卖均价的53%。如果人们买房后立即出租，马上就可以收回房屋总价的53%，相当于只需要支付47%的房价就能买房。这对于全款买房者和贷款买房者而言，压力并不算大。况且房产属于自己，日后卖房时没准还能大赚一笔。 而且，首尔的房确实不愁租。一方面，很多年轻人买不起房，租房必然成为刚需；另一方面，韩国也有学区房的概念，只要在片区内租房即可入学。所以好学区附近的住宅虽然房价贵，房租也贵，但仍有很多人争相租用。 最后，央行降息助推房地产市场走热。多年来，韩国央行对降息持谨慎态度，但出于种种因素考虑，还是进行过几次调整。2017年10月以前，韩国曾保持着1.25%的基准利率。同年11月升息至1.5%，2018年11月又升到1.75%。同时，首尔房屋平均交易价在2017年上涨了14.9%，2018年只涨了4.2%。但2019年下半年，韩国两次降息，又回调至1.25%，当年首尔房屋平均交易价立刻上涨10%。从去年2月开始，新冠肺炎疫情冲击韩国经济，无奈之下，韩国只得连续两次大幅降息，当时还引发了业界对房地产市场的忧虑。果然，同年首尔房屋平均交易价就大涨18%。 当前，韩国政府推出了多轮稳房价措施，首尔房价虽然还在涨，但涨势有所放缓。对于今后房价走势，韩国业界尚未形成统一共识，到底是房价趋稳，还是回吐后再度反弹，仍有待观察。（经济日报白云飞）</t>
  </si>
  <si>
    <t>学区房的存在以及以学区房名义炒作房价的行为在各地屡见不鲜，根源在于教育资源不均衡。推进教育资源均衡需要多措并举，久久为功。 眼下楼市热词，非“学区房”莫属。 学区房从去年下半年以来异常火爆，主要有两大因素，一是经营贷违规入楼市；二是海外疫情使得本想送孩子出国读书的家长打消念头，在国内选好学校。随之出现了一些地区炒作学区房的现象。据报道，个别城市的房屋中介机构利用经营贷等资金手握多套学区房，企图控制价格，扰乱了市场交易秩序，加重了学生家长的困惑和恐慌。 4月30日，中共中央政治局召开会议，提出防止以学区房等名义炒作房价。人们强烈感到，新一轮针对学区房的调控政策已在路上。 学区房的存在以及以学区房名义炒作房价的行为在各地屡见不鲜，根源在于教育资源不均衡。优质教育资源向更大城市集中，或在同一城市里集中于个别区域或个别学校的情况，短期之内恐难改变。只有不断弥合教育资源差异，缩小同一地区“牛校”与“普校”间的差距，教育资源日趋均衡，学区房的概念才会日渐弱化。 推进教育资源均衡，不少城市采取了一些措施。比如教育集团化，以一个优质学校为中心把周边或郊区普通学校纳入进来形成教育集团，优质带普通，中心带偏远。但从现实情况看，很多教育集团也只是派一名校长到集团内的普通学校加强管理，普校的师资力量并无明显改善，教学质量提升也相对缓慢，导致“牛校恒牛，普校恒普”。 师资力量是造成学校差异的关键因素，以教师轮岗促师资平衡不失为一个办法。既然走集团化路线，可让“牛校”的教师在集团内学校轮岗，优秀教师真正深入普校，发挥带动作用。这种做法国外也有。其实，教师轮岗不仅可在教育集团内部施行，还可以打破学校之间的界限，以一定行政区划为范围，让师资轮换成为常态。 优质教育的核心是优质的教师，加大对普通学校师资的培养需要不断努力。针对普通学校的教师，可在选拔任用、职务职称晋升、提升教学质量等方面出台相应优惠措施和激励机制，这样就能吸引更多优秀人才到普通学校任教，鼓励他们下大力气提高教学水平，从而达到提升普校教学水平的目的。 此外，还有一些有代表性的举措。比如上海今年出台的高中招生办法中，要求重点高中拿出相当数量名额，留给高中所在区之外其他区的优秀学生。“牛校”大门的敞开值得点赞。 实际上，不少城市早已实施了类似上海这样的“校额到区”“校额到校”政策。只不过有很多家长在衡量，到底是从传统优质教育片区升入好学校的几率大，还是从外片区读普通学校取得好名次升入好学校的几率大？思来想去，很多家长还是认为前者更稳妥，哪怕只是认为几率略高一点，也愿意勒紧腰带为孩子一掷千金。于是在不少城市，学区房并没有因此明显降温。 还比如多校划片，买了学区房，进入本片区或者邻近片区的哪一所学校尚不确定，会对一些炙手可热的小区起到降温作用。但多校划片往往又和就近原则相矛盾。如果通过电脑派位进入了更远的小学，对家长和学生而言，无疑将增加往返学校的时间成本和交通安全风险。对于那些普校数量不多，整体资源不差又相对均衡的片区，学区房热度可能不降反升，甚至整个片区都成了学区房。 还有不少城市出台了“六年一个学位”，甚至“九年一个学位”的政策，目的在于降低学区房的流动性，通过拉长交易周期、减少交易来降低热度。尽管能够避免学区房炒作，也很可能加重学区房的稀缺性。 由此可见，尽管这些政策在推进教育资源均衡方面纷纷迈出步伐，却也面临不少问题。 需要提醒的是，购买学区房存在风险，出手需谨慎。 买学区房像一个击鼓传花的游戏，上一户用完了，过几年卖给下一户。这些年个别城市学区房价格一路上涨，买学区房不仅能让孩子上好学校，等出售的时候还能赚上一大笔。 然而，学区房价格受到教育政策变化影响大，近些年各地都在出台各种各样淡化学区房概念、促进教育均衡政策。地方入学政策或其他教育政策一旦有变，手中的“花”就可能传不下去了。况且，在一些大城市，学区房价格高企，不少家庭需要贷款购买，而一些“老破小”学区房年代久远，这些房屋寿命到达一定年限后，利用银行贷款购买将受限，上一户只能寻找有实力全款接盘的下一户买家，出售难度增大。 推进教育资源均衡是给学区房降温的重要途径。然而实现均衡绝非易事，不可能一蹴而就。百年大计，教育为本。教育资源均衡是教育公平的重要体现，推进教育资源均衡需要多措并举，久久为功。</t>
  </si>
  <si>
    <t>最近，住房和城乡建设部起草了《关于加强县城绿色低碳建设的意见（征求意见稿）》（以下简称《征求意见稿》），其中一条有关“限高”的内容引发关注——“县城新建住宅以6层为主，6层及以下住宅占比应不低于75%。县城新建住宅最高不超过18层。” 《征求意见稿》发出后，住建部汇总梳理了相关意见建议，并举办座谈会，邀请专家学者、普通居民代表等研究修改完善相关政策。 会上，不少代表提到这样一个观点：“高楼并不意味着现代化”。支持“限高”的考虑，主要集中在以下几个方面： ——消防安全。“县城居住建筑高度与消防救援能力相匹配是一条重要原则。”中国建筑设计研究院顾问总建筑师刘燕辉说，我国很多县城消防车云梯高度在50米左右（约17层楼高），且地形、周边设施等可能导致实际抬升高度下降，限制县城住宅高度是保证消防安全的重要举措。 ——维护成本。相比低层住宅，高层住宅对二次供水、电梯等维护技术要求更高，且会增加成本。 ——长远发展。清华大学建筑学院党委书记张悦认为，《征求意见稿》相关举措有利于转变过去以房地产开发为主导的模式，避免追求短期效益，推动县城建设绿色转型。 一些居民关心，“限高”之后，一定面积土地上能盖的房子少了，会不会推高房价？ 中国房地产估价师与房地产经纪人学会会长柴强分析，一来，房价变化主要取决于供求关系，从当前供求关系来看，一二线城市人口流入较多，存在房价上涨压力，而三四线城市房子库存压力较大，县城“限高”推高房价的可能性不大；二来，与大城市不同，县城房价中的土地成本占比相对小，建设成本占比相对大，如果建高层建筑，建设成本明显比低层高，“限高”降低了建设成本，虽然可能对地价有一定影响，但对冲之后，可能不会推高房价；再者，从长期运行看，6层及以下住宅有利于降低房屋后续运行维护费用。 还有居民提出，东部的县城和西部一些偏远县城的经济体量不同，政策应充分考虑区域差异性、合理确定适用范围。其实，《征求意见稿》已经提出，“各地要按照本意见要求，根据本地区县城常住人口规模、地理位置、自然条件、功能定位等因素明确适用范围，特别是位于农产品主产区、生态功能区的县城要严格按照有关要求开展绿色低碳建设”“确需建设18层以上居住建筑的，应严格充分论证，并加强消防应急、市政配套设施等建设”。也就是说，《征求意见稿》并非要求所有县城都“限高”。 住建部表示，将认真研究吸收公众提出的意见建议，进一步修改完善文件内容，联合有关部门印发实施，总结推广好的经验做法，持续提升县城绿色低碳建设水平。</t>
  </si>
  <si>
    <t>每经记者 陈利 每经编辑 魏文艺  “五一”期间，位于昆明滇池度假区的龙湖新项目山海原著售楼部内迎来了大批购房者前来咨询。 这是昆明滇池度假区海埂版块断供8年后首个住宅项目，也是龙湖地产花了3年时间曲线接手的昆明著名烂尾项目西南海。“目前西南海烂尾部分已在有序进行整理，预计很快将复工。山海原著也将于近期推出新产品。”该项目置业顾问告诉《每日经济新闻》记者。 西南海烂尾项目的复活也是昆明近年来成功解决的26个烂尾项目之一。就在“五一”之前，昆明市住房和城乡建设局党组书记、局长陈汉在做客昆明广播电视台《春城热线》节目时介绍，截至目前，全昆明市梳理入库的烂尾项目有93个，目前已完成化解26个，化解率27.95%，烂尾楼项目计划今年化解60%，明年全部化解完。 记者了解到，接下来昆明将按照“一项目一方案”要求，找准问题症结、关键环节，对症下药制定可具体操作实施的解决方案推进烂尾楼项目化解。并通过政府购买服务方式邀请专业律师事务所作为第三方对“一项目一方案”进行审核，开展可行性分析评估，重点对采取破产重整的项目提供法律支撑和保障。 与西南地区其他主要城市相比，昆明的人口超过贵阳，但远低于成都和重庆。截至2020年末，昆明常住人口667.7万人，相比2019年减少27.3万人。但昆明的房价却在逐年上涨，安居客信息显示，昆明的平均房价从2016年的8485元/平方米，已攀升至2020年的14081元/平方米。 但与之不相配的则是大量烂尾楼的存在。截至目前，全昆明市梳理入库的烂尾项目有93个。按照具体年度任务目标，昆明今年计划解决烂尾楼要达60%。也就是说，过去已解决了26个，今年需要解决30个，平均一个月2.5个，才能达到目标，明年这个数字还将增加到37个。 按分类来看，昆明工程类烂尾项目共70个，占75.26%；其他烂尾项目23个，占24.74%（拆迁烂尾4个、土地已交易未动工3个、工程主体完工未竣工16个）。 然而，从近几年昆明主城几个烂尾楼的复工复建过程来看，这并非易事。 沸城是最早解决的烂尾项目。2016年初碧桂园明确计划接手沸城，到2018年6月正式复工，再到2019年7月碧桂园获得项目全部土地项目更名，历时3年多才完成整个接盘过程，中间经历了不少波折。 2020年曾几度冲上微博热搜的别样幸福城复工过程更是艰难。2014年开发商佳达利地产资金断裂停工后，包括官渡区政府、开发商、业主等均曾多次进行抵押、垫资、接盘、自救等或成功或失败的行动，仅业主筹款自救就达6次之多。在多方努力之下，2018年7月，5号地块勉强达到能够入住的条件，部分业主得以交房入住。2020年8月，4号地块在政府出手主导的情况下才得以复工，预计今年10月底交付。 此前《每日经济新闻》曾多次报道过的西南海项目，在龙湖接手之前已停工近7年（详见《每日经济新闻》2020年8月7日《昆明2000亩大盘烂尾近7年后，龙湖最终曲线“接盘”》）。接盘方龙湖地产从2017年初着手，直到2020年6月才通过东方资产实现曲线接盘，拿下后续未开发土地，西南海项目才终于实现复工。 而最近关注最高的、拟15栋楼全部整体拆除重建的云锡金地烂尾楼，由于房子还未卖掉，具备拆除的前提条件，接盘方推倒重来有了获利前景，才终于可以解决这个停工多年的烂尾楼。 “一批烂尾楼被扒出集中治理，对购房者来说是好事，相关权益会得到很好的保护。而对于市场来说，这也从侧面说明近年的楼市有着一定的脆弱性，拿地、规划、产品设计乃至销售等环节都需要更加专业、更加细致地经营。”房地产评论员姜国君向《每日经济新闻》记者表示。 事实上，如此大量烂尾楼项目的产生有着一定的历史成因，最早可追溯至2008年昆明开始的那场轰轰烈烈的“造城运动”。2008年2月，《昆明市关于加快推进“城中村”重建改造工作的指导意见》发布，计划在5年内将昆明市336个城中村全部改造完成。 3年后的2011年，又一份《昆明城中村改造三年计划白皮书（2011-2013年）》出台，将原计划改造的336个城中村范围再扩容至382个。 “那么多个城中村同时改造，在全国无论哪一座城市都是前所未有的。”昆明当地一资深房地产人士告诉《每日经济新》记者，当时的城中村改造不仅仅是改造一条村，而是把周边片区的土地一并整合起来，要求开发商整体竞买。这些被整合的周边土地，甚至比城中村本身还要大3-5倍。 记者了解到，在当时既没有相应的大型开发商可以配合，也没有设立严格准入门槛的昆明楼市下，很多资质不足、实力不强的中小型开发商得以大规模入场。 如原西南海项目开发商仁泽地产便是在这一时期拿下了位于滇池国家旅游度假区太河社区的城中村改造项目。2011年，滇池国家旅游度假区太河社区“城中村”重建改造项目启动，成立不足3年的云南仁泽地产以33.1亿元拿下了度假区太河社区12宗、共549亩的城中村改造用地，但在后期整个改造项目却变为总占地约2000亩，而仁泽地产注册资金仅为3亿元。 如此大体量的开发，对于本就资金链趋紧的开发商而言就显得尤为艰难。特别是在2009年一份《昆明市城市基础设施配套费征收管理办法》的出台则进一步加剧了小开发商资金问题。该规定指出，城市基础设施配套费，从原来的按征地面积计收，改为按建筑面积征收，无疑又得让开发商多缴一笔钱。根据新规，未完成缴纳的，开发商不得办理建设工程规划许可证、施工许可证等证件。 2014年10月22日，昆明市国土资源局曾发出通告，向25家房地产企业追缴土地价款，包括仁泽地产等在内的昆明一批开发企业赫然在列，而到2019年仁泽地产宣布破产时，其负债已经高达了169亿元。也是在这一时期，昆明大量烂尾楼诞生了。 直到2015年3月24日，《昆明市城市更新改造管理办法》《昆明市城市更新改造管理办法实施细则》等一揽子城市更新改造配套政策出台，叫停了实施7年的激进式城中村改造。 新政发布当天，昆明市城市更新改造工作会议还公布了一组数据，到2015年3月24日，昆明市已有229个城中村启动改造。据云南房网在2015年初的实地调查显示，真正完成改造的城中村只有30个，还有超85%的城中村仍在建设，或尚未开始拆迁。 “昆明市场本身相对活跃，特别是随着大量品牌开发商的入场，粗放型的房地产经营模式早已不适用于这个二线城市，开发企业想在昆明市场立足，就得科学统筹、专业耕耘。”姜国君表示。 记者注意到，为解决烂尾楼问题，云南省住建厅早在2020年3月19日便发布了《关于全力清理整治烂尾楼的通知》，重拳清理整治烂尾楼。同年12月《昆明市人民政府办公室关于加强商品房预售资金监管工作的通知（试行）》发布，明确停工一年以上烂尾项目将被列为一级监管。今年3月31日，昆明市住建局发布《关于烂尾楼清理整治工作专项法律评估购买计划》，加速推进昆明烂尾楼清理整治工作。 昆明市住房和城乡建设局党组书记、局长陈汉表示，“今年化解工作的重点是从实际解决问题的角度出发，对烂尾楼逐一研究，集中精力推进一批烂尾楼的化解。 通过行政手段、经济手段、司法手段等方式，探索出一条可复制的经验，实现2021年化解率达到60%。”</t>
  </si>
  <si>
    <t>本报讯（记者 朱松梅）在朝阳双井，一场“空间换服务”的城市更新尝试开启了。昨天，垂杨柳附近的8栋央企家属楼正式启动改造，工程由社会资本投资，产权方将配套空间使用权交投资方统筹经营使用，预计在十年时间内可达微利可持续运营。东三环垂杨柳医院西侧，8栋老楼分布在劲松中街两侧，平均楼龄超50年。岁月的痕迹随处可见：私家车停放无序，楼间绿地凌乱，路面砖石翘起……更重要的是，8栋楼分属7个院落，全是无物业的开放式小区，外来人员和车辆可随意穿行，居民缺少安全感。双井街道办主任闫培文介绍，老楼的产权方为在京央企——东方石化。而正是央企家属楼的性质，导致该区域在开展城市更新时一直存在难点。“按照相关规定，央企家属楼的改造不能使用市区两级的老旧小区综合改造资金，而产权方也无力持续投入。”闫培文说。如今，双井街道办搭起平台，邀社会资本愿景集团加入，打造“政府平台+多元主体+社会资本”的老旧小区有机更新模式。改造从内而外，细节感满满。7个院落都将增加智能门禁，重新施划停车位，铺装道路，补种绿植，加装坡道和无障碍扶手。每个小区还因地制宜，量身定制了空间调整方案。就拿4号和5号楼所处的小区来说，划分为停车区、健身区、休憩廊架、活动场地、小花园，各区域以小径连通但不会互相干扰。据估算，8栋老楼、7个院落的公共区域改造成本达上千万元。赔本的买卖没人做。社会资本如何实现投资回报平衡呢？答案可用六个字来概括：用空间换服务。“劲松中街两侧的部分底商和闲置空间，属于东方石化的配套用房。不久前，我们双方签署了一份20年的协议，将这些配套用房的使用权以零租金的形式移交给愿景。”愿景集团城区更新事业部郑旻砚说，配套用房面积近3000平方米，将根据居民需求植入便民业态，如老字号点心店、裁缝铺、社区食堂等，把劲松中街变成便民服务示范一条街。测算显示，通过盘活闲置空间、停车管理等方式，投资方约在8到10年后收回改造成本，并实现微利可持续运营。城市更新不是一锤子买卖。改造中，投资方同步引入专业化物业管理。同时，还将改造闲置车棚，建设一家养老驿站。小区内还将设置便民健康管理中心，和垂杨柳医院合作，在居民急病转运、挂号住院、专家咨询等方面形成联合体。双井社区卫生服务中心也将在小区内开展家医签约、社区健康管理、社区康复等服务。双井街道办相关负责人说，“用空间换服务”的央企家属楼改造尝试，将实现政府财政减负、产权单位减少投资、居民生活品质提升、参与改造运营企业实现经济效益的多方共赢局面。今年10月，8栋老楼的改造工程将正式完工。</t>
  </si>
  <si>
    <t>本报记者 陈雪柠本市今年首批集中出让的25宗商品住宅用地昨天顺利完成现场竞价，整体溢价率较低，仅3宗地溢价率超15%，为后续竞报公共租赁住房面积、政府持有商品住宅产权份额等创造了空间。此次现场竞价分两天进行。10日，涉及朝阳区、海淀区的12宗地进行竞价，土地总面积约52公顷，总建筑规模约113万平方米，实现土地出让价款约516亿元；11日，剩余13宗地竞价，实现土地出让价款约465亿元。首日12宗地均达地价上限，进入后续竞买程序。其中，3宗地以竞报公共租赁住房面积成交，分别为朝阳崔各庄乡01、04两地块、东坝北东南地块；两宗地以竞报政府持有商品住宅产权份额成交，分别为朝阳金盏02和08两地块，政府持有商品住宅产权份额分别为13%和15%。其余7宗地竞到高标准商品住宅建设方案投报阶段，将通过专家评审方式最终确定竞得人。海淀区海淀镇树村棚户区改造B-1南地块和B-1北地块，在挂牌竞价期截止前，最高报价均已达土地合理上限价格，现场竞报政府持有商品住宅产权份额也达到了预设上限份额20%，因此进入高标准商品住宅建设方案投报环节。两宗地块未来房屋销售指导价格上限为11.2万元/平方米，由于政府持有20%产权份额，购房者购房最高价格将在8.96万元/平方米左右。此次集中供应的商品住宅用地中，10宗地位于朝阳区。其中，王四营乡供应3宗地，位于地铁7号线焦化厂站北侧。3宗地都达地价上限，随后又达到未来配建公租房面积上限，将转入高标准商品住宅建设方案的投报程序。未来住宅销售指导价格上限为7.1万元/平方米。崔各庄乡也有3宗地入市，位于五元桥附近，机场高速东侧。3宗地中，一处采用竞报政府持有产权份额的方式，另两处采用竞报人才公租房面积的方式。未来商品房销售指导价格上限为8.8万元/平方米。崔各庄乡黑桥村、南皋村棚户区改造项目30-L01-01地块，将配建公共租赁住房面积达到3.23万平方米。30-L04地块将配建公共租赁住房面积2.86万平方米。30-L06地块则通过现场竞价和竞报政府持有商品住宅产权份额，达到土地合理上限价格28亿元和预设上限份额20%，进入高标准商品住宅建设方案投报环节。第二天现场竞价的地块涉及石景山、丰台、通州、大兴、昌平、密云、延庆等区，共有13宗地。其中，通州梨园地块是唯一一个竞报政府产权份额的地块。城市副中心0302街区地块位于通州区梨园镇翠屏西路，包含一处基础教育用地。该地块不但达到了地价上限，也竞到了20%的政府产权份额上限。未来商品住宅销售指导价格上限为7万元/平方米，购房人产权比例为80%，将来购房人实际购买的房价上限是5.6万元/平方米。另一处副中心地块位于1201街区，南侧紧邻京哈高速。最终该地块达到地价上限，并将配建7.61万平方米“国际人才社区住房”。未来商品房的销售指导价格上限为6.2万元/平方米。3月底，本市发布了本年度首批商品住宅用地出让公告。首批商品住宅用地实施精准调控、综合施策，结合拟出让宗地具体条件，综合确定竞买条件和交易方式。通过设置房屋销售价格引导机制，稳定市场预期；通过设置并公布土地价格上限，为企业预留合理利润空间，确保房屋品质；通过竞报政府持有商品住宅产权份额，有效减轻自住需求购房人负担；通过竞建公共租赁住房，解决更多人住房困难问题；通过设置最低品质保障要求和投报高标准商品住宅建设方案程序，引导住宅品质提升。</t>
  </si>
  <si>
    <t>本报记者 孙宏阳 任珊房子买了多年，却拿不到产权证，搁谁都是一块心病。办证难，难就难在末端环节需要解决前期遗留问题——从项目立项、规划许可到缴纳税费，哪个环节出了岔子，都会影响居民最终拿到“大红本”。更何况历史遗留问题往往复杂多样，涉及一串儿管理部门。如今，这个硬骨头不仅要啃，还要“打包”解决——今年以来，市委市政府将接诉即办作为“我为群众办实事”实践活动的重要抓手，围绕“七有”目标和“五性”需求，聚焦百姓“吐槽”最集中的12类主题、27个民生痛点、堵点开展专项整治。“房产证难办”这一市民反映集中的呼声，就这样成了2021年接诉即办“每月一题”的第一个议题。从有一办一到主动治理、未诉先办，“打包”解决一批民生痛点，“每月一题”推动接诉即办向前一步。一拨就灵的12345，不再仅仅是一条“滚烫”的热线，还正在成为民生大数据平台。民生痛点在哪儿，由数据说话。房产证难办能够成为“每月一题”首个具体问题，就是被民生大数据“算”出来的。仅2020年，12345热线就接到办证难相关投诉8000余个。群众的集中投诉，为推动解决疑难问题绘出了精准画像——哪个小区或项目高发、房产证难办的原因是否趋同……在此基础上，市规划自然资源委主动治理、未诉先办；各区不动产登记中心发动街乡镇力量，逐个小区摸排。经统计，全市存在住宅类历史遗留不动产登记问题项目900余个，涉及房屋约50余万套，存在问题时间最长的将近30年。朝阳区世纪东方嘉园小区105号楼就是这样摸排出来的。这个项目属于绿隔地区农民回迁安置用房，2006年建设完，第二年居民陆续入住，但房产证一拖就是十多年。之前小区有几位居民打过12345，引起了朝阳区不动产登记中心的注意。该中心主任庞海明介绍，通过系统摸排发现，不止这几户，项目共涉及553套房屋的办证问题。背后有两方面原因，一是代征道路上施工临时建筑未腾退、移交；二是开发单位没有移交配套设施，无法办理规划验收。摸清了原因和房屋性质后，南磨房乡“吹哨”，区交通委、区住建委等“报到”，共同成立了专项工作组。如今，已有447户居民拿到了“大红本”。和世纪东方嘉园不同，大兴区兴华园小区项目因开发企业不履责、资料遗失等原因导致居民购房资格难确定，房产证一直没办下来。大兴区政府组织区规自委等部门以12345热线为切入点，深入社区探访调查，共梳理全区历史遗留项目15个，通过制定时间表和任务书，包括200多户兴华园小区在内的上千居民拿到了产权证书，解决了困扰多年的“闹心事”。12345这条“民声”热线越来越“聪明”。今年，北京推动接诉即办数字化转型，提升智慧化水平，推进民生数据汇聚，深化数据分析研究，加强数据开放共享，推进智能受理、智能派单、智能办理、智能回访、智能分析，打造全响应、全感知、全服务平台。什么问题能成为“主要议题”，民生数据说了算。 确定议题，只是第一步。错综复杂的历史遗留问题，并非一朝一夕就能解决。房产证办证难，难就难在涉及多部门、跨领域。今年年初，房产证办证难被纳入接诉即办“每月一题”。市委全面深化改革委员会下设市委接诉即办改革专项小组，明确“每月一题”具体问题由一个市级部门牵头主责，相关单位协同配合，形成市、区、街乡镇共抓落实的协同联动机制。解决不动产登记历史遗留问题的牵头主责部门是市规划自然资源委。“不动产登记是建设项目的最末端，任何一个前置环节出了问题，都会在办证环节体现出来。群众反映到登记部门，我们就坚持首接负责制，积极协调各前置环节涉及的行业主管部门，共同推动历史遗留问题的解决。”市规划自然资源委相关负责人介绍。首接负责，意味着不允许将市民诉求“踢皮球”，涉及多个责任主体的诉求，由首接单位牵头协调，一管到底。石景山区鲁谷社区六合园小区20号、21号、22号三栋楼的房产证属多年遗留难题。由于权利主体开发公司与权益主体西单某公司不一致，无法进行房改，三栋楼居民没法办理房产证。面对居民诉求，市规划自然资源委石景山分局牵头，区住建委、税务分局、国资委、区信访办和各街道组成了工作专班。联席会议上，明确责任分工，谁家孩子谁抱走——街道牵头做好居民安抚和解释工作；区信访办负责信访接待；区不动产中心协调测绘大队做好房屋房改前准备工作，对房屋整体面积进行测绘；区住建委配合做好“房改房”政策解读；税务分局加快契税核定和土地出让金缴纳。没过多久，首批60户居民拿到期盼已久的“大红本”。“以往，针对12345反映的问题，各部门、街道往往是各自为战，现在由市级部门统筹出台政策，各区行动起来，条块结合、上下协同。”市委接诉即办改革专项小组办公室相关负责人拿房产证办证举例，除了承担“首接负责制”的市规自委，市高院、市发改委、市住建委、市税务局、市国资委、北京银保监局、各区政府等均作为成员单位，加入市级联席会议，明确各方职责，最大限度整合资源。首接负责，联席议事，主管副市长亲自挂帅，市区两级成立专班……说起“每月一题”，没有“局外人”，过去错综复杂的办证难题于是便有了新解。解决房产证办证难，只是全市接诉即办“为民办实事”的一个切入口。依托“每月一题”机制，北京聚焦无证“房”“车”、劳务和消费纠纷、城市环境、小区管理、教育、交通管理、市政、医疗服务、停车管理、养老、农村管理、房地产市场管理等12类主题、27个百姓反映集中的具体问题一一攻破，实实在在为民解忧。疑难复杂的民生实事均实行清单式管理。每个问题梳理出“一方案三清单”，即一个解决方案和任务清单、责任清单、政策清单，明确目标任务、进度安排等。市委接诉即办改革专项小组负责加强过程管控，掌握并汇总工作进展情况，协调推进有关工作。实事办得好不好，群众说了算。12345热线将及时对市民进行回访，了解难点诉求办理情况，同时监控诉求量变化。年底前，市委、市政府督查室和12345热线还将分别形成年度督查核验报告和市民服务热线诉求分析报告，对“每月一题”问题解决情况进行评估。问题导向补短板。“每月一题”中形成的经验做法正在逐步用制度形式固化下来，进一步提升首都城市治理效能——攻坚房产证办证难，市规划自然资源委印发《关于印发切实解决历史遗留房地产开发项目不动产登记有关问题意见的通知》等5个文件，《关于加快解决不动产登记历史遗留问题的实施意见》和《关于在解决历史遗留不动产登记问题中联席会议成员单位加强联合监管的工作意见》预计5月底印发；聚焦预付式消费，市金融局制定了预付式消费领域资金监管方案；市体育局、市市场监管局出台了体育健身行业示范合同；市教委、市人社局等多个部门将6000余家营利性培训机构纳入教育培训行业监管台账；针对网络消费纠纷，全市诉求量排名前十的电商平台企业被纳入重点治理对象，新增35家企业列入快速和解绿色通道企业名单；……从解决一个问题，到解决一类问题，以“小切口”撬动“大变化”，“每月一题”经验固化成制度，推动主动治理、未诉先办向前一步。今年，北京将推动《北京市接诉即办条例》出台，研究接诉即办北京地方标准，以法治引领、规范、保障改革，切实解决市民群众最关心最直接最现实的利益问题，让市民群众有更多获得感。</t>
  </si>
  <si>
    <t>这对于开发商而言是“一场大战”，几十宗土地集中出让，众多开发商摩拳擦掌，有的斩获颇丰。有开发商戏称，杭州拿地拿出了“双十一”即视感。5月8日，随着杭州富阳区富春80-1号地块被上海大华以32.63亿元竞得，杭州市首批集中供地竞拍落下帷幕，57宗地块总成交价1178.21亿元，总出让面积160.63万平方米，总建筑面积274.53万平方米，没有地块流拍。此次拍地中，融信滨江联合体和融创成为其中的佼佼者，分别以172.5亿元摘得4宗宅地、126.95亿元斩获了4宗地块。对于此次在杭州大手笔拿地，融信方面对中国房地产报记者表示，杭州一直是融信重要深耕布局的城市之一，本次在杭州成功拿地也是融信在长三角都市圈长期深耕战略的结果。某机构浙江分院常务副总经理高院生向中国房地产报记者表示，杭州供地热度高主要原因是杭州城市本身核心优势，城市界面延伸、新增人口和人才数量居于全国前列，给房地产市场注入了大量刚需群体；同时，房企之所以积极在杭州抢地一方面是认同城市发展，还有一方面原因是杭州市场流速快、成交量创新高，如果能在首批供地时获取土地，今年就能入市销售、结转，为企业带来流量和回款。“杭州楼市热度太高了，本以为集中供地对大房企会友好一些，但显然不是。”一位参拍房企的投资人员表示，另外，在杭州土拍前7成以上地块平均意向参拍房企数量均达到20家以上。两日大战结束，市场暂归平静。“为了这场土拍，我们提前两个月就在准备，整个4月几乎都在加班，测算次数早就数不清了。”一位浙系房企投拓人士表示。杭州首次集中供地前夜，不仅上述房企投拓人员在加班加点，很多房企都在频繁踩盘以便充分了解市场。5月7日，杭州首次集中供地在千呼万唤中拉开大幕。作为去年卖地收入前三的城市，此前杭州无论是地市还是楼市热度均居高不下；因此，杭州首批集中供地消息便备受关注。杭州一直是“卖地大户”，连续4年杭州的土地出让金均超过2000亿元，曾于2018年和2019年连续两年成为全国卖地收入最高的城市；2020年，杭州土地出让金虽未成为最高，但仅次于上海居于第二。为了抑制土地市场过热，杭州于2019年开始实行“双限”、竞自持模式。凡是住宅项目，从拍地当日起，销售均价和精装修价格均已限定，同时限制地价；当土地溢价率触及30%时，转入竞自持比例环节。但即使如此也阻挡不了开发商在杭州拿地热情。5月7日，杭州出让的32宗地块中，有30宗地块溢价率均高于20%，其中，融信集团以15.6亿元竞得西湖三墩北宅地创下当天溢价率之最，溢价率高达29.98%，紧随其后的是滨江融信联合体拿下的明星地块“四七堡”，溢价率29.88%。高院生表示，从杭州首日土拍表现来看热度已经超过了今年一季度，土地溢价情况也比一季度更高。“虽然在土拍首日杭州本土房企绿城并未斩获土地，但其今年一季度已经在杭州获取了十宗地块，斥资约126亿元，这些地块中自持最高的仅在8%左右，集中供地首日出让的土地大量土地进人竞自持环节。”据中国房地产报记者统计，5月7日杭州出让的32宗地块中有24块地进入竞自持环节，自持地块占出让总地块比例达到75%。以5月8日出让的城东滨湖新区地块为例，其溢价率29.68%，自持比例高达40%。拿下这些高溢价和高自持地块房企未来利润从何而来？“根据测算，基本只要有自持的地块都不怎么赚钱。”高院生表示，房企之所以拼命拿地还是为了一些流量销售，比如第一批拿地后如果周转快，可能今年之内就能入市转化成部分销售、结转，贡献流量金额，但利润会很薄。根据杭州2021年供地安排，除了第一批集中供地，第二批和第三批将分别在6月和12月公告，这意味着错失首批供地，只能等下半年再公开拿地，可能影响房企的回款和周转。此次杭州集中供地最大赢家要数融信和滨江，它们的主战场发生在5月7日。当日，滨江+融信联合体先以24.81亿元竞得萧政储出[2021]28号地块，溢价率29.83%。此后，滨江+融信联合体又以18.46亿元竞得萧政储出[2021]32号地块，自持比例17%，溢价率29.45%。这两幅地块总价达43.27亿元。当外界还沉浸在其联合拿地凶猛之际，融信和滨江联合体再次出手，于当日下午以48.38亿元和80.85亿元的价格，分别竞得上城区另外两宗住宅用地，两宗地块的总地价达129.23亿元。仅5月7日一天，融信和滨江联合体在杭州土地市场就砸下了172.5亿元。在联合体拿地之外，融信还单独拿了几个项目，分别是以14.82亿元竞得萧政储出[2021]31号地块，该地块自持比例达29%以及以25.6亿元竞得萧山区另一幅土地，并以15.61亿元价格竞得三墩北单元B-R21-07地块。据中国指数研究院数据统计，融信5月7日共斥资142.3亿元斩获了杭州7宗地块，成为此次杭州土拍市场最大赢家；滨江集团以总价96.3亿元斩获了5幅地块，成为拿地数量仅次于融信的企业；此外，融创当日拿地金额也超过百亿元，以126.9亿元斩获了四宗土地。结合5月8日土拍情况，融信依然是此次杭州土拍拿地金额榜首企业，融创紧跟其后，华润以111.6亿元竞得绿汀路TOD地块成为土拍拿地金额第三的企业，滨江96.3亿元总价位居第四，中骏91亿元竞得鼎湖社区地块成为此次土拍拿地金额榜上第五名。对于此次在杭州大手笔拿地，融信方面对中国房地产报记者表示，杭州一直是融信重要的深耕布局城市之一，公司在杭州长期深耕中积累了充足的投拓能力与区域价值认知，在集中供地新规带来的强竞争环境下，本次在杭州的拿地成果也是融信在长三角都市圈长期深耕战略的奏效。本次拿地未来将以企业间合作开发为主，具体合作模式尚在商讨之中，但基于在杭州的良好发展基础与品牌优势，融信有信心稳定推进这批地块开发与销售，并获取充分效益。除了融信，此次土拍中斩获两宗地块的祥生集团也表示，杭州一直以来都是公司重点布局的城市之一，此次再次获取土地亦是基于公司对板块的理解和对区域未来发展潜力的持续看好，对已有布局板块进行深耕布局。在高院生看来，此次土拍拿地企业也基本都在意料之中，尤其像滨江是本土房企，融信和融创也是近几年在杭州扎根深耕的房企，拿地补仓也很正常。如果一定要说意外，在其看来，花样年在滨江斩获地块属意料之外，因为该房企此前在杭州并未有大的作为，但也不排除其后续会深耕杭州可能。此外，虽然此次杭州土拍中联合体拿地并不多，但高院生认为，这是集中供地后的趋势所在，即使拍地过程中没有联合拿地，但相信在地块后续开发运营过程中会有更多企业参与进去，合作拿地会成为主旋律。</t>
  </si>
  <si>
    <t>让“踩线”银行从根儿上改掉“单恋”房贷的积习，更多支持实体经济，需要付出更大努力。面对转型阵痛，银行在坚持拧紧房地产融资“阀门”的同时，还要持续优化金融资源，在适应房地产贷款集中度管理要求下，实施差别化的住房信贷政策。 素来被银行视为“优质资产”的房地产贷款、个人住房贷款，在2020年被少数上市银行“吃伤了”。2020年年报显示，在38家A股上市银行中，有6家大中型银行的个人住房贷款占比超过监管红线，有3家房地产贷款占比超过监管红线，招商银行、兴业银行和北京银行则是两项均“踩线”。另有青岛银行、渝农商行、厦门银行、成都银行等小型银行不同程度“踩线”。 自年报披露以来，多只“踩线”银行股有所回调，加上此前监管部门关于“房地产是现阶段我国金融风险方面最大‘灰犀牛’”的表态，市场担心房地产金融风险抬升影响金融安全大局。但同时也要看到，“踩线”的银行数量不多，部分中小银行仍有剩余房贷额度，监管部门给的过渡期限较长，不利影响有限，无碍当前金融安全大局。尽管如此，我们仍须臾不能掉以轻心。 今年1月1日起实施的银行业金融机构房地产贷款集中度管理制度，从房地产业的资金供应端降杠杆，为中资商业银行设定了房地产贷款余额占比、个人住房贷款余额占比“两条红线”。受此影响，2020年年报披露中，上市银行是否“踩线”备受市场关注。 其实，市场对加强房地产金融管理早有预期。此次为银行划定“两条红线”实行分类分层的差别化管理，赋予各地一定的调整空间，并设置较长的过渡期，既表明监管部门加强管理和调整的决心坚定、方向明确，也反映出房地产金融政策调控的成熟度明显提升。监管部门深知把握好政策节奏和力度的重要性，既不能用力过猛，又不能疏于管理，要给银行以充分的整改空间和时间，为市场主体形成稳定的政策预期。 企业具有逐利的天性，银行也不例外。房地产贷款和个人住房贷款的期限长、息差厚，为商业银行偏爱，在“两条红线”出台前受到银行追捧情有可原。目前部分上市银行的房地产贷款比例较高，是多年来逐渐形成的结果，少数银行在过渡期内“踩线”，超过房地产集中度管理要求，并不等于必然违规，而是业务发展中的一个阶段性表现，市场对此要有客观的认识。 让“踩线”银行从根儿上改掉“单恋”房贷的积习，更多支持实体经济，需要有耐心并付出更大努力。对大中型银行而言，虽然腾挪空间较大，有2年至4年的过渡期，但房地产贷款体量庞大，特别是个人住房贷款每年自然回收量较多，布局其他领域资产的整改压力不小。部分银行房地产贷款面临增长“天花板”，相关银行房地产贷款经营将更加审慎，贷款利率和条件可能出现小幅调整，甚至牺牲短期息差利益。面对转型阵痛，银行在坚持拧紧房地产融资“阀门”的同时，还要持续优化金融资源。 一方面，相关银行应在适应房地产贷款集中度管理要求的过程中，实施差别化的住房信贷政策，坚持“有保有压”，保持个人住房贷款业务适度发展，不“误伤”刚性住房需求和改善性住房需求，保障房地产信贷业务资产质量稳定和量价平衡。 另一方面，银行还应注意到“住房租赁有关贷款暂不纳入房地产贷款占比计算”等相关监管要求，深刻领会政策深意，加快发展住房租赁信贷业务，从供给端助推住房租赁市场健康发展，进一步将“房住不炒”落到实处。</t>
  </si>
  <si>
    <t>重燃的楼市“盛宴”在货币金融端有了最直观反映。央行最新数据显示，一季度末，我国房地产贷款余额创下50.03万亿元新高，同比增长10.9%，占全部贷款余额的28%，将近3成。其中，房地产开发贷余额12.42万亿元，同比增长4.4%；个人住房贷款余额35.67万亿元，同比增长14.5%。与之对应的是，一季度我国商品房销售面积达3.6亿平方米，销售金额达3.8万亿元，同比分别增长63.8%和88.5%，较2019年同期分别增长20.7%和41.9%。全国住房均价在一季度首次迈上万元大关，达到10658元/平方米；去年全年均价为9859元/平方米。个人经营贷增速更是惊人。3月末，个人经营贷款同比增长24.6%，同比提高11.5个百分点。此类贷款流向楼市已不是秘密，楼市一向是“资金市”，这似乎也从侧面印证了一季度楼市火热。央行调查统计司司长阮健弘认为，结构上看新增个人贷款比较突出的是“一升一落”，升的是个人经营贷款增速回升，落的是个人住房贷款增速回落。个人债务增长速度比较快，与我国经济发展阶段、居民年龄结构、消费升级、城镇化发展等因素密切相关。总体来看，个人贷款增速还会保持较快增长。即便是在去年受疫情影响的高基数影响下，今年一季度银行新增信贷投放规模依旧非常可观。央行数据显示，一季度新增人民币贷款7.67万亿元，同比多增5741亿元。一季度末，人民币各项贷款余额180.41万亿元，同比增长12.6%。这些贷款大都流向哪里？从总规模来看，一季度末我国房地产贷款余额为50.03万亿元，占全部贷款余额的28%；同比增速为10.9%，较上年末降低0.6个百分点。同期，基础设施业中长期贷款余额22.96万亿元，同比增长10.5%；服务业中长期贷款余额29.5万亿元，同比增长14%；普惠小微贷款余额12.4万亿元，同比增长23.6%；制造业中长期贷款余额4.15万亿元，同比增长16.7%。也就是说，房地产仍是我国信贷投放的第一大领域。房地产贷款主要由开发贷及个人按揭贷构成。从数据上看，一季度末，房地产开发贷余额为12.42万亿元，同比增长4.4%，增速较上年末降低1.7个百分点；个人住房贷款余额35.67万亿元，同比增长14.5%，增速仅比上年末微降0.1个百分点。从增量上看，一季度新增房地产贷款1.67万亿元，占同期各项贷款增量的21.7%，这一比重较上年末降低3.7个百分点。这其中，开发贷与按揭贷分别占了多少，并没有明确数据。不过，一季度居民中长期贷款新增1.98万亿元，刷新了2020年三季度1.8万亿元纪录，同比增长57%，占新增贷款总额26%。居民中长期贷款大部分构成就是按揭贷。这些只是明面上流入房地产的资金。事实上，“经营贷”“消费贷”等贷款进入楼市早已有之，特别是在信贷环境较为宽松时，这些违规行为更为活跃。截至3月末，个人经营贷款同比增长24.6%，同比提高11.5个百分点。消费性贷款同比增长14.1%，增速比上年末提高1.4个百分点，余额为51万亿元。据媒体报道，京沪等地利用“经营贷”购房已经形成相关灰色产业链，有的中介甚至提供购买空壳公司、套现等服务并明码标价，为客户提供“经营贷”转房贷通道。由于个别银行内部管理不够完善，信贷员也有意愿将经营贷款放给购房者。严厉监管也随之而来。3月份，银保监会、住建部、央行联合发布《关于防止经营用途贷款违规流入房地产领域的通知》，严查经营用途贷款违规流入房地产领域。同时，北京、上海、深圳等地方层面也在加紧严查经营贷、消费贷流入楼市的情况。央行金融市场司司长邹澜表示，在部分房价上涨预期较强、炒作氛围较浓的热点城市，出现了骗取银行经营贷实际用于购房的现象，甚至有些还涉及有组织的违法活动。如果不能及时得到遏制，不仅会影响房地产调控政策的实施效果，而且会挤占支持实体经济特别是小微企业发展的信贷资源。4月份以来，新一轮楼市调控也在广州、合肥、宁波等地纷纷落地，这令房价上涨的预期发生了变化。自去年以来，居民跑步加杠杆冲进了楼市，家庭负债进一步攀升。杠杆率抬升过快主要发生去年。受新冠疫情影响，彼时也是我国货币政策颇为宽松的时期。据央行数据，2020年我国宏观杠杆率为279.4%，比2019年上升了23.5个百分点。分部门来看，居民、政府和企业三个部门杠杆率分别是72.5%、45.7%和161.2%，分别比2019年上升了7.4个、7.1个和9.1个百分点。2020年末，63.19万亿元个人贷款中49.57万亿元为消费贷款，占78.4%；13.62万亿元为经营性贷款，占21.6%；个人住房贷款为34.44万亿元，占54.5%，即个人贷款中超过一半都是房贷。今年以来，楼市“小阳春”火爆使得居民杠杆率仍在高位徘徊。央行近日发布最新政策研究显示，初步测算一季度我国宏观杠杆率为276.8%，比上年末低2.6个百分点。分部门看，居民杠杆率为72.1%，仅比上年末低0.4个百分点；政府部门杠杆率为44.5%，比上年末低1.3个百分点；企业部门杠杆率160.3%，比上年末低0.9个百分点。各部门杠杆率均出现不同程度下降。72.1%的居民杠杆率已然处于风险较大高位。根据国际货币基金组织报告，当住户部门杠杆率低于10%时，债务增加将有利于经济增长；当住户部门杠杆率高于30%时，中期经济增长将会受到影响；当住户部门杠杆率超过65%时，将会影响到金融稳定。比杠杆率更直观的是庞大的债务数据。据测算，去年末住户部门债务余额是73.6万亿元，同比增长14.6%。其中个人贷款余额63.2万亿元，同比增长14.2%。上海财经大学高等研究院发布报告称，截至2021年2月，我国家庭部门共积累了15.5万亿元左右短期贷款，49.1万亿元左右中长期贷款。在全球经济未完全复苏背景下，家庭部门积累大量债务，仍然会削弱家庭现金流，可能成为扩大消费需求制约因素。央行方面称，从债务增速看，2018年以来我国住户部门债务增速总体呈放缓态势。尤其是2018年一季度以来，住房类贷款增速总体逐步放缓。“未来，随着疫情影响逐步减弱，经济增长稳定，债务总量与经济增长相匹配，预计今年宏观杠杆率将保持基本稳定。”中国社科院金融所所长张晓晶认为，展望2021年受经济增速同比大幅上升的分母效应影响，预计2021年宏观杠杆率将在上半年有所下行，从当前的270.1%下降到267%左右，随后再回升至270%，全年宏观杠杆率与上年持平甚至略有下降，企业、居民和政府各部门杠杆率也会略有下降。</t>
  </si>
  <si>
    <t>每经记者 陈利 每经编辑 魏文艺  今日（5月8日），成都市公共资源交易服务中心发布今年成都第一批次集中供地公告，共包括40宗地块，面积合计约3449亩，起拍总价约330亿元。 公告显示，2021年成都市“12+2”区域住宅用地三批次集中供应时序分别为5月、7月-8月、10月-11月，每批次供地规模约3500亩，均采取“限房价、定品质、竞地价”拍卖措施。 成都第一批次集中供地将在6月7日-11日，分5天、共10场进行拍卖。 从成都首批集中供地的40宗地块的分布看，分别位于天府新区（5宗）、高新区（4宗）、锦江区（1宗）、青羊区（2宗）、金牛区（2宗）、武侯区（2宗）、成华区（3宗）、龙泉驿区（2宗）、新都区（1宗）、温江区（4宗）、双流区（2宗）、郫都区（5宗）、青白江区（4宗）、新津区（3宗）等14个区。40宗地块面积合计约3449亩，起拍总价约330亿元。 从整体土地指数和位置来看，5+2区供应板块主要集中在如高新区的新川板块、成华区的理工大板块、锦江区的三圣乡板块、武侯区丽都板块，而天府新区主要供应则在科学城板块。 天府新区和郫都区是本批次集中供地的“供应大户”，各有5宗地块；主城五区（锦江区、青羊区、金牛区、成华区、武侯区）总体供应量不高，一共只有10宗地，约428亩；供地数量最少的是锦江区和新都区，各仅1宗土地出让。 值得注意的是，成都首批集中供地起拍楼面价最高的一宗是位于金牛区交通巷约9.5亩宗地，起拍楼面价达到17000元/平方米，该宗地块限定清水房价26000元/平方米；楼面价最低的一宗是位于郫都智慧科技城板块的164.76亩商兼住用地，起拍价2900元／平方米。 早在今年3月22日，成都市房地产市场平稳健康发展领导小组办公室发布了成都市《关于进一步促进房地产市场平稳健康发展的通知》，明确“中心城区商品住宅用地严格实行集中公告、集中出让”，以及“中心城区商品住宅用地全面实施‘限房价、定品质、竞地价’出让”。 今日成都发布的首批次集中供地公告中也明确，成都市“12+2”区域住宅用地三批次集中供应时序分别为2021年5月、7月-8月、10月-11月，每批次供地规模约3500亩，均采取“限房价、定品质、竞地价”拍卖措施。 首批次供地拍卖以增价方式自由竞价，拍卖方式主要有“设置可售商品住房清水最高销售均价+配建并自持固定体量租赁住房+设置土地最高限价+续竞自持租赁住房面积比例”、“设置可售商品住房清水最高销售均价+配建固定体量人才公寓+设置土地最高限价+竞自持租赁住房面积比例”、“设置可售商品住房清水最高销售均价+设置土地最高限价+竞自持租赁住房面积比例”三种。 “这是一次房地产调控的精准施策，充分体现了成都坚持‘房住不炒’定位，坚决‘稳地价、稳房价、稳预期’的决心。”一知名房地产开发企业相关负责人表示，房价与地价历来是密不可分的，从土地端着手，采取“双价”联动的机制，对降低土拍热度，防止房价不合理上涨会产生较好积极作用。 在地产领域专家、成都正合地产顾问股份有限公司曾振看来，成都在中心城区全面实行“限房价、定品质、竞地价”的竞拍方式，预示着未来1-2年内，房价被明确公告、涨幅可见，可以很好的调控市场预期，消除购房群体对房价短时间快速大幅上涨的恐慌心理。 “这是住房市场平稳健康发展的有效举措，更是推动城市高质量发展的制度性安排。”他表示，“地价、房价、品质”联动管理，倒逼房企理性拿地，不但抑制了炒，同时还保障了住。</t>
  </si>
  <si>
    <t>根据5月8日，北京市规划和自然资源委员会发布2021年度首批商品住宅用地现场竞价有关安排，北京今年首批集中供地的现场竞价环节，将在5月10—5月11日分上、下午四批次举行，共计25宗地块进入现场竞价。届时，出让地块的起始价便900亿元，在京各大开发商以及期待进京许久的房企们倾巢出动。从目前报名的情况看，疫情之后，部分房企判断市场会快速企稳，拿地积极性明显提高，特别是整体行情持续升温。但业内普遍判断，作为全国调控最为严格的北京来说，低溢价率可能是供地很长一段时间的主旋律。   据北京市规自委相关负责人介绍，由于此次地块数量众多，为合理有序安排现场竞价活动，首批商品住宅用地现场竞价将集中安排在5月10日和11日，每日分上、下午两批次组织。 同时，考虑到同一家竞买人可能会参与多个项目竞价，为方便企业投资决策、引导企业理性竞买，此次竞价采取“串联”方式、按照宗地交易文件编号顺序进行。 按照此前公布的信息，本轮30宗住宅地块的起拍价总额高达1035.81亿元， 5月8日当天公布的首批5宗以底价出让的地块，土地出让金总额约为128亿元，中骏、首开+保利+新航城联合体、雅居乐、天恒+越秀联合体、首开分别成为5块地的最终竞得方。 以此推算。10日、11日两天，北京出让的地块起始价便超过了900亿元。 此次北京的集中供地和出让，不但要求开发商承诺未来房屋的销售价格上限，而且还提前确定并公布了地价上限。 从公布的地价上限来看，超九成地块溢价率未超过15%。也就是说，新的地价上限在设置中，政府让利了，也就是降低了溢价率，政府宁可少收一些土地收益，也要让地价保持在一个合理水平，从而起到了“稳地价”的作用。   根据目前报名信息，碧桂园、融创、中海、保利、华润、万科、金茂、金地、招商等头部房企，以及北京本土房企首开、城建、天恒等多家房企或组成联合体，或独立参与竞拍，将围剿北京剩余25宗地块。甚至还出现了首次在京拿地或多年拿地的企业身影，如：卓越、越秀、中冶、华侨城、华发、恒基等。 据初步统计，加上8日公布结果的5宗以底价成交的地块，今年北京的首批集中供地共吸引了超过54家房企、200余批次（含重复报名）。其中，中海、华润、金地、金茂等报名参与地块均超过10宗。 “今年集团给北京公司定的KPI很高，前两年觉得地块的利润不好，没太激进的拿地，这一波是不拿不行了。”某央企北京分管土拓的副总裁直言，目前北京的调控是全国最好的，从这一点上看，开发商并不担心地拿到手价格会出现比较大的波动，核心还是看周转。“我们只能在自己能控制的部分使劲儿往前赶，为审核、领证等无法确定的环节挤出时间。” 中原地产首席分析师张大伟表示，4月单月出现了9家房企拿地破百亿，最高的融创拿地高达245亿。2021年初，整体房企拿地依然积极，特别是融资难度降低，经济全面复苏，资金相对宽松下，房企拿地积极性逐渐提高，多地再次出现高溢价率土地成交，土地市场热度持续提升。疫情对房企的资金链影响虽然大，但国内融资难度降低，部分企业拿地积极性再次出现了提高。 记者注意到，近期花费“巨额”拿地的融创此次参与到北京7宗地块的竞拍，而且均以独立形式参与。热门地块中，海淀树村南北地块皆有融创的身影。 在北京仅有亦庄一个项目的雅居乐，此次也参与到5宗地块的竞拍，不过雅居乐多以联合体的形式参与。2019年，雅居乐以总价31.8亿元摘得北京亦庄人大附中旁X92R1地块，溢价率41.33%，这也是雅居乐首次拿宅地进京。而在8日规自委的公告中，雅居乐已有斩获，上面提及的门头沟区永定镇冯村、何各庄地块，该公司以底价15.3亿元独立竞得。   按照“两集中”政策，即集中发布出让公告、集中组织出让活动，22个重点城市开启“集中”模式，每年供地不超过3次。这之中，除北上广深等一线城市外，还包括天津、南京、无锡、重庆、杭州等18个二线城市。 目前，无锡、杭州、重庆等城市首批集中供地已然收官。截止5月7日，全国40大城市卖地金额已经高达1.1万亿，同比上涨13.8%。其中热点城市杭州等土地销售额已经高达1454亿。 疫情下，部分房企判断市场会快速企稳，拿地积极性明显提高，特别是整体行情持续升温。 但在张大伟看来，低溢价率可能是北京供地很长一段时间的主旋律。30宗地块，在竞拍阶段都做了特殊要求，而且按照地块位置优质程度，竞拍阶段的调控严格程度依次递增。北京在土地供应阶段已经开始执行“个性化”调控了。</t>
  </si>
  <si>
    <t>集中供地之下，杭州土地市场显然并未降温，反而更现疯狂。 5月7日、8日，杭州首次集中拍地落下帷幕。此次杭州集中供地共57宗，总出让面积301.8万平方米，总建筑面积757万平方米，拍卖起始总价934.7亿元，累计成交金额达到1178.21亿元，相当于去年杭州全年土地总出让金额2521亿的46.72%。一次涉宅集中供地，等于卖到了去年全年所有土地出让金额的近一半。 其中，成交总价最高的是位于杭州未来科技城的综合体项目，地块最终被华润置地以111.6亿元竞得，成交楼面价16499元/平方米，自持比例为4%。这也是杭州土地拍卖史上的第六宗总价超百亿地块。 建筑面积最大的为临平区鼎湖未来社区地块，出让土地面积24.8万平方米，总建筑面积81.3万平方米，是此次出让的57宗地块中建筑面积最大的地块，最终被中骏以91.04亿元竞得，楼面价11204.57元/平方米，溢价率29.98%，自持4%。 值得注意的是，按照目前的杭州土拍规则，先是竞价，达到30%溢价率时转竞自持比例，竞自持比例100%后竞养老住房面积。在此次57宗地块中，有41宗地块竞价封顶后转入竞自持比例，其中有13宗地块自持比例超过20%。 其中，杭州本土房企地上集团竞得的临安区城东滨湖新区单元地块自持比例达到40%，这也是杭州采取限地价、限房介“双限”规则后自持比例最高的地块。 此次杭州土地集中出让，有近90家房产开发商参与竞拍，既有本地中小房企，也有万科、融创、龙湖、保利、华润置地等头部房企，以及奥园、义乌天钲等首入杭州市场的房企。 在正式开拍之前，地块的争夺就已拉开序幕。57宗地块挂牌期间，大部分地块均获得房企报价，其中22宗地块溢价率在开拍之前就达到政府设置的溢价率“红线”，有12宗地块提前在挂牌期间进入自持比例投报阶段。 被华润置地以111.6亿元竞得的余杭区未来科技城综合体地块，则经历了136轮次竞拍。龙湖竞得的余政储出[2021]10号地块，经历了78轮竞价，溢价率29.93%，自持比例报到19%，最终以52.53亿元总价竞得。 此次土拍，是杭州第一次采用集中供地形式。两天的集中供地，热度显然远超许多人的预期。 事实上，自2017年首次突破2000亿元，杭州的土地出让金收入已连续4年保持超2000亿元高位，2018年、2019年还连续两年蝉联全国第一。2020年，杭州土地出让金总额虽同比上年下滑7%，但也仅次于上海，排名全国第二。 而土地市场火爆的背后，是杭州新房市场的“一房难求”。 刚刚过去的五一假期，位于萧山区的“滨江博语华庭”楼盘对摇号登记结果进行公示。此次摇号，是博语华庭的收官，推出的391套房源，吸引了10479组家庭登记，综合中签率低至3.7%。 此次加推，是博语华庭第三次推盘，也是房源量最多的一次，但也是中签率最低的一次。 实际上，博语华庭已是杭州的第31次“万人摇”。2018年，针对楼市销售中的“全款优先”“捆绑车位”，杭州推出了住宅销售摇号政策。杭州楼市的“万人摇”也正是从那一年开始。去年，杭州曾出现接近6万人抢购“远洋西溪公馆”的火爆场面。 为了给楼市降温，今年1月，杭州继续收紧楼市，出台政策包括“落户杭州未满5年的，限购1套住房”“赠与人须满3年方可获得购房资格”“除了红盘，中签率低于10%的楼盘也将纳入限售5年的范围”“增值税免征政策的年限由2年调整为5年”等。 据统计，新政出台后，杭州市区210余次住宅加推，仅80余次无须摇号。而不用摇号的楼盘大多位于临安、富阳与萧山边缘板块。入市的3.4万余套住宅，总报名人数达到23.3万人次，综合中签率仅为14.9％。 统计数据显示，2020年，杭州十城区成交商品房15.2万套，环比增长12%。同期，十城区商品住宅成交均价28446元/平方米，环比2019年上涨13.54%，为近5年甚至10年来最高。 目前，杭州住宅均价在全国排名第七。据58同城、安居客发布的2021年《4月国民安居指数报告》，4月份，杭州新房29078元/平方米的均价，已直逼广州的29628元/平方米。 当然，杭州楼市热度不减，还有背后的套利空间。杭州是实行限地价、限楼价的城市，长期的“双限”之下，使得一二手房价格倒挂。 以此次五一假期的“万人摇”“滨江博语华庭”为例。博语华庭属于萧山湘北板块，靠近滨江区和市北西，新房的精装价格限价为均价34000元/平方米。而周边“中铁建江南之星”二手房的签约均价达到44700元/平方米，实际挂牌单价则在5万元/平方米以上。 另一方面，近年来杭州发展迅猛。2019年，杭州常住人口增量55.4万人。2020年，杭州新引进35岁以下大学生43.6万人。人才净流入率继续保持全国第一。 人口的大量流入，房价快速上涨形成的新房与二手房之间的价格倒挂，使得楼市热度居高不下的杭州，成为房企最中意的城市之一。 稳地价是稳房价、稳预期的基础，一级土地市场冷暖，直接决定房价的涨跌。相关人士认为，从此次土拍结果看，杭州地价已被进一步抬升，市场火热的背后也已有着明确的信号。 土地疯狂之下，杭州任重道远。</t>
  </si>
  <si>
    <t>从备受资本追捧到频频爆雷，长租公寓一直受到社会广泛关注。我国长租房市场发展仍处于起步阶段，伴随着“租金贷”“高收低出”等突出问题和行业乱象。一方面应统筹考虑，加大房源供给，向低收入群体和新市民群体倾斜；另一方面，应着力完善行业信用评价机制，健全长租公寓企业资金监管机制，在保障相关租房者权益的同时，防范系统性金融风险。 “租金贷”是长租公寓企业以租客租金稳定性作为筹码，从第三方贷款平台获取贷款，保证平台的现金流来源。这种高风险经营行为在行业内普遍存在。在这一模式下，租客是贷款人，租客支付租金实际相当于还贷。一旦长租公寓平台运营出现问题，将产生连锁反应，从贷款平台到租户到房东都会受到牵连。 长租公寓行业另一大隐患是“高收低出”运营模式，以高价从房东手中收得房屋，再以相对较低的价格出租给房客。58同城首席执行官姚劲波说，一些长租公寓运营方采取“高进低出”等高风险经营模式抢占市场，资金链断裂现象时有发生，租房者被无故驱逐等情况屡见不鲜。部分租赁企业大量囤积房源，哄抬租金，扰乱市场秩序。 共青团中央维护青少年权益部部长王锋说，对租赁企业“长收短付”“租金贷”等交易要求，租房青年缺乏应对经验。一旦出现纠纷，青年租户可能面临无家可归、经济损失和征信受损等多重难题。他建议，从房源供需保障、规范中介平台市场行为、加强行业监管等方面，切实解决租房青年安居痛点。 立信会计师事务所首席合伙人朱建弟认为，“租金贷”应及时纳入金融风险监管体系，明确监管主体，同时强化贷后资金使用管控。应强制要求运营方将资金托管给相关金融机构，防止长租公寓企业利用“租金贷”无序扩张，遏制金融风险，细化各方的监管职能，形成监管合力。 实行购租并举，培育和发展住房租赁市场，是深化住房制度改革的重要内容。2020年中央经济工作会议进一步明确，规范发展长租房市场，逐步使租购住房在享受公共服务上具有同等权利，强调土地供应要向租赁住房建设倾斜，同时提出要降低租赁住房税费负担。 姚劲波认为，租房者在享受公共资源特别是子女教育权利、社会福利等方面，仍与购房者存在显著差异。短期内，地方政府应重点保护租房者基本权益，强化治理“随意涨房租、突然被驱逐”等乱象；在中长期，各地可根据公共设施完备情况，逐步将公共服务与房产所有权松绑，推进其直接与人绑定，进而缩小租购之间权益差，促进落户及教育、医疗等重点公共服务均衡化，实现以人为本的公共服务资源配置。 复旦大学管理学院产业经济学系教授骆品亮认为，长租公寓作为连接房源与租客的平台，不管采取何种运营模式，其价值都不应局限于解决信息不对称或单纯提供房源，而应通过强大的资源整合能力，充分利用平台的网络效应、平台效应和锁定效应，在提供基础服务的同时，满足用户的多元需求，与用户建立稳定的租赁合作关系。 在监管层面，骆品亮建议，强化准入管理，完善长租公寓准入门槛设置，从源头上防范风险。长租公寓的运营主体多元，既包括传统房地产开发商、酒店集团，又包括互联网企业等新入局者。目前行业进入门槛过低，许多经营企业缺乏一定的资质和经验，导致问题频发。对于运营风险的控制，要从提高准入门槛入手。 在增加供给方面，部分省市动作频频，一些国企入局进场。上海城投开发建设的4000余套长租公寓已接近尾声，此外还有包括上海地产、上海张江、越秀地产在内的众多地方国企进军长租公寓行业。国企开发的长租公寓项目普遍规模大、标准高，这将成为住房租赁市场的稳定器和压舱石。 许多是上海市长宁区一家博物馆的讲解员，在入住晨飞公寓前，她租住在宝山区，每天通勤约需两个小时。“2015年，我听说可以申请人才公寓，就申请了这里，经过一年等待，2016年入住。”许多现在每天步行十几分钟就能到工作单位，生活质量大大提升。 晨飞公寓位于上海市长宁区昭化路，这一项目原为飞乐音响厂房，2012年开始改造，2014年完成。目前，这一长租房项目共有229套房源。其中，面积30平方米的小户型公租房占60%左右，40平方米和50平方米户型各占两成左右。长宁公共租赁住房运营有限公司办公室主任吴悦慧介绍，晨飞公寓租金约为周边同类型房屋租金的一半到2/3。 在上海，类似的优质长租房面临供给不足的问题。晨飞公寓229套房源中，已出租93%左右，房源紧张，新租户要租住，普遍要轮候半年到一年。吴悦慧说，晨飞公寓是长宁区开发的第一个公租房项目，但开发之初，对于年轻人需求预估不足。“比如没有配备足够的健身设施和公共活动空间。以后开发的项目应该就会考虑到这些因素。”</t>
  </si>
  <si>
    <t>新华网北京5月10日电（王日晨 李莹莹）自4月15日至今，已有长春、西安、广州、重庆、无锡、沈阳、杭州等多个城市完成首批住宅土地集中出让，接下来北京、福州、青岛、深圳、厦门、天津、上海、南京等重点城市也陆续开启集中供地。5月8日，北京市规划自然资源委发布2021年度首批商品住宅用地现场竞价有关安排，将于5月10日和11日分上、下午两批次组织预计25宗地的现场竞价。备受瞩目的北京住宅土地集中供应即将登场，各家房企也将摩拳擦掌，继续上演新一轮的粮草储备战。3月31日，北京市公布了今年第一批次集中供应住宅用地，共计30宗，土地面积约169公顷，规划建筑规模约345万平方米，挂牌总价超过1035亿元。本次集中供应的地块共涉及12个区，位于中心城区项目15宗（朝阳10宗、海淀2宗、丰台2宗、石景山1宗），位于多点及副中心地区项目11宗（副中心3宗、昌平区3宗、房山区1宗、亦庄1宗），位于生态涵养区项目4宗（门头沟1宗、怀柔1宗、密云1宗、延庆1宗）。截至挂牌报价结束，除了此前已经招标出让给首开的房山长阳共有产权房地块，其他的29个挂牌出让的地块共吸引了超过数十家房企（有重复申请竞买不同地块），包括中海、中铁、金茂、华润、首开、万科、绿城、保利等开发商在列。其中，中海、华润（含联合体）、金地报名超过15宗。根据报名及报价情况，共有25宗地进入现场竞价环节，其余4宗地以起始价成交，合计金额120.78亿。北京规划自然资源官网显示，北京骏盛企业管理咨询有限公司、北京骏磊企业管理咨询有限公司和天津兴辉企业管理咨询有限公司联合体（中骏+金辉）以45.2亿元竞得大兴新城地块，保利（北京）房地产开发有限公司、北京新航城建设实业发展有限公司和北京首都开发股份有限公司联合体（首开+保利+新航城）以14.58亿元竞得榆垡地块、北京天恒正同资产管理有限公司和青岛越星房地产开发有限公司联合体（天恒+越秀）以45.7亿元竞得怀柔区地块、北京雅盛房地产开发有限公司（雅居乐）以15.3亿元竞得门头沟地块。其中，越秀是首次进军北京市场。不同于以往，本次北京的集中供地和出让不但要求开发商承诺未来房屋的销售价格上限，还提前确定并公布了地价上限。目前，超九成地块溢价率未超过15%。从网上报价看，一些比较热门的地块，如海淀树村、昌平东小口、中关村生命科技园、朝阳王四营、金盏、东坝地块等，已经达到了预设地价上限，将直接进行竞报公租房比例或政府自持比例。在北京集中供地拉开帷幕之前，长春、西安、广州、无锡、重庆、沈阳、杭州已全部结束首批次的集中供地，5~6月初，除北京外，天津、青岛、福州、厦门、深圳、上海、南京、济南、苏州、郑州、长沙等11个城市已经挂出集中供地地块信息，将进入首批次集中供地高潮阶段。在已完成集中供地城市中，房企取地仍较积极，城市入驻出现明显分化。沈阳集中供地节奏最快，22宗住宅用地半天全部成交，揽金198亿元，其中华润、万科、保利、招商、旭辉、佳兆业等房企分别获取2宗、3宗、3宗、2宗、1宗、1宗住宅用地，成交金额分别为41亿元、34亿元、31亿元、25亿元、20亿元、16亿元，排行沈阳集中供地成交房企前六名。广州作为首个集中供地的一线城市，成为各路房企兵家必争之地。广州集中供地48宗，揽金906亿元，4宗进入最终摇号阶段，38宗地成交，6宗流拍。招商、越秀、融创、金地、正荣等房企表现积极。一线房企对广州市场前景看好，保持很高的活跃度。无锡在三日的集中供地中，合计成交金额256亿元，16宗住宅用地全部成交，仅1宗住宅用地未触顶，保持较高市场活跃度。三日来，融创成交住宅用地67亿元，占全部地块成交金融的26%，成交住宅用地规划建筑面积占全部约三分之一，因此，融创可谓是重兵投入。此外，建发、万科、龙湖、招商、绿地、仁恒等房企均有斩获。重庆方面，46宗中心城区住宅用地在两日内全部成交，总计635亿元，溢价率43%。龙湖凭借主场优势以86.7亿元取得4宗住宅用地，为独立取地的房企中成交金融最高房企。融创紧随其后，独自摘得5宗住宅用地，总成交金融71.8亿元。中交则以48亿元坐稳拿地房企排行第三把交椅。在日前结束的杭州集中供地中，57宗住宅用地全部成交，成交金额高达1178亿元，相当于2020年杭州全年住宅用地成交金额的52.3%，溢价率达26%。其中，融信共取得7宗地块（包含联合取地4宗），权益成交金额142亿元，成为此次取地金额最高企业。融创取地4宗，成交金额127亿元。华润取地1宗，成交金额为112亿元，也是杭州此次集中供地中唯一一块单宗成交额超百亿的大型地块。从房企获取居住用地的城市分布情况来看，头部房企更青睐南方城市。融创获取居住用地的城市分别是广州、杭州、无锡和重庆等都市圈；招商、万科、保利、华润将资金分散在各个城市，取地平均化或将成为部分房企取地的思路之一；除此之外，龙湖、越秀凭借主场优势分别成为重庆、广州成交居住用地金额榜首，具备地缘优势的房企也将会在集中供地中脱颖而出。据贝壳研究研究分析指出，首批集中供地试水过程中，各房企在开启粮草储备的同时也在快速适应，由于无案例可循，因此，各大房企仍在按照“老办法”进行取地，随着集中供地城市越来越多，房企适应集中供地后，活跃度会逐渐回落。</t>
  </si>
  <si>
    <t>本报记者 潘福达作为全国房贷利率“洼地”，深圳近期开始上调利率。中国建设银行深圳市分行宣布将首套房贷利率和二套房贷利率分别上调15个基点和35个基点。在楼市调控全面收紧的大背景下，房贷加息潮是否临近？记者近日咨询北京地区多家银行获悉，北京地区房贷利率依然保持稳定。业内人士分析，目前房贷政策监管方向是优先支持首套刚需自住购房需求，房价上涨预期较高的城市房贷利率上调的可能性更高。建设银行深圳市分行近日下发通知称，5月7日起调整房贷利率首套房贷款利率执行LPR+45个基点，相当于5.10%；二套房贷执行LPR+95个基点，相当于5.60%，相比之前分别上调15个基点和35个基点。LPR改革于2019年8月启动，规定房贷利率的下限为首套房不低于LPR、二套房不低于LPR+60个基点。央行各省级分行可以在“一城一策”的框架下，因城施策制定本地的“加点水平”，上限没有明确。央行4月公布的最新5年期LPR利率为4.65%。深圳为何上调房贷利率？据公开报道，中国建设银行深圳分行住房金融与个人信贷部总经理严志雄表示，为了贯彻“房住不炒”，落实差别化住房信贷政策，深圳建行执行调整后的住房贷款利率。深圳地区其他银行仍处于观望状态，目前暂未有跟进动作。多家银行信贷人士均表示，暂未收到本行关于上调房贷利率的通知，不排除未来“跟风”上调的可能性。近期深圳楼市调控不断加码。在今年“五一”期间，深圳新房成交环比下跌62.9%，二手房日均成交量降幅超8成。在4月，深圳二手房网签4396套（含自助网签），环比下滑9.7%，网签量呈现整体低位平稳的运行状态。近年来，深圳二套房贷利率一直在下降，从2020年初的5.51%降至5.25%，在一线城市中处于较低水平。另外，深圳首套房贷利率水平（4.98%）比二套房贷利率（5.25%）仅低了27个基点。因此，业内人士普遍认为，深圳的房贷利率一直处在全国中等偏低的水平，所以利率上调有空间。“还要看到，深圳此前经营贷购房占比较高，严查经营贷违规流入楼市，对深圳楼市影响较大。”中原地产首席分析师张大伟认为，北京等全国大部分城市房贷利率保持基本稳定，只有广州和深圳作为典型城市“出圈”，严打经营贷购房让这两个地区的银行根据自身房贷额度做出配额、价格上的调整。自2021年开年以来，包括北京、上海、广州、深圳等城市对经营贷炒房进行了全方位“围剿”，严控经营贷违规流入房地产市场，经营贷炒房已经成为了“过去式”。记者近日咨询北京地区工商银行、建设银行、招商银行、北京银行等多家银行，北京房贷利率暂无上调迹象，依然执行首套房5.2%、二套房5.7%的利率水平。“利率没有变化，也没听说有收紧的消息。”工商银行个贷中心相关负责人表示，从个人申请房贷到批贷需要两三周的时间。建设银行一家网点负责人告诉记者，在今年严控经营贷入楼市的背景下，个人房贷业务并没有受到影响，个贷额度比较充足，季度末有时额度紧张，不过整体来看额度充足，保持“额度等客户”的状态，基本上三天就能出房贷批单。招商银行和北京银行个贷工作人员同样确认了北京地区房贷利率目前没有调整。招商银行北苑路支行个贷中心工作人员明确表示，不能用信用贷和经营贷购房，批贷时间大约需要两三个工作日，放款周期则主要看买卖双方配合程度与房产中介办理业务力度。根据央行和银保监会的最新要求，银行面临“两道红线”，分别是房地产贷款余额占比上限和个人住房贷款余额占比上限。有银行内部工作人员透露，部分“踩红线”的银行会面临较大压力，个贷审批更加谨慎严格，额度出现紧张情况或放款周期长，但并非整体收紧。融360大数据研究院分析师李万赋表示，全国多个城市继续加码楼市调控，通过从严限购、收紧购房政策、提高二套首付等方式给楼市“降温”，抑制房市投机需求。住建部今年4月提出要求，不将房地产作为短期刺激经济的手段，大力发展保障性租赁住房，这预示着中国房地产市场进入了新的发展阶段，房地产长效机制方案正在稳步实施。</t>
  </si>
  <si>
    <t>实习记者 鹿杨北京市发改委近日公布了一季度回天居民满意度调查结果。一季度，回天地区居民通过12345热线反映诉求共13694条，其中62.62%涉及物业管理、停车管理、社区配套、环境污染、疫情防控等10类问题。3月，物业管理、垃圾处理等相关问题诉求量较2月环比下降20.49%。“23号楼南侧的垃圾堆了好几天了”“共享单车在北一区12号楼西侧乱停乱放，堵住了楼门及通道”……记者在天通苑、回龙观的社区网中看到，居民的诉求一经提出，工作人员当天就会以最快的速度回复并推动问题解决。“社区办工作人员已联系小区物业，目前装修垃圾清理完毕。”“现已安排工作人员，每天早高峰期在小区进行蹲守引导共享单车不进小区”。社区网、12345热线和专项满意度调查已成回天居民反应诉求的“民意直通车”。一季度，回天地区居民共通过社区网平台反映意见211条，其中天通苑社区网104条，回龙观社区网107条。市发改委相关负责人介绍，受春节假期影响，2月各类问题诉求量均居一季度低位，3月两大社区网诉求量则有所回升，回天居民对社区配套问题更加关注，具体体现在公共空间和社区出入口管理设置两方面。回天地区居民一季度通过12345热线反映诉求共13694条，其中8575条涉及物业管理、停车管理、社区配套、环境污染、疫情防控等10类问题，占总量的62.62%。3月，物业管理、垃圾处理、社区疫情防控管理等相关问题诉求量较2月有显著下降，环比下降20.49%。而施工管理、群租房、社区配套和道路及交通设施建设等问题诉求量有一定程度上升。随着《北京市物业管理委员会组建办法》正式实施，本次回天居民专项满意度调查将物业问题作为重点。结果显示，被访居民对《办法》的知晓率为44%。经了解相关内容后，70%的被访者认为《办法》实施将对加强回天地区物业管理和居民自治发挥作用。近七成的被访居民表示会积极响应和支持物业管理委员会的相关工作。同时，51.7%的被访居民认为与3年前相比，物业管理工作得到改善，满意度评价总体为7.2分。当前，迫切需要解决的问题主要集中在垃圾清运、物业维修服务不及时等方面。</t>
  </si>
  <si>
    <t>北京日报讯（记者 陈雪柠）记者近日从北京市规划自然资源委获悉，北京市4宗商品住宅用地顺利成交，分别位于大兴区、门头沟区和怀柔区。3月31日，市规自委发布2021年首批商品住宅用地出让公告，共计30宗，其中招标1宗、挂牌29宗，土地面积约169公顷，规划建筑规模约345万平方米。5月8日，挂牌报价截止，根据报名及报价情况，共有25宗地进入现场竞价环节，其余4宗地以起始价成交。25宗挂牌用地将现场竞价。市规自委表示，由于地块数量众多，为合理有序安排现场竞价活动，首批商品住宅用地现场竞价将集中安排在5月10日和11日，每日分上、下午两批次组织。同时，考虑到同一家竞买人可能会参与多个项目竞价，为方便企业投资决策、引导企业理性竞买，此次竞价采取“串联”方式，将按照宗地交易文件编号顺序进行。</t>
  </si>
  <si>
    <t>编者按 21.9万个城镇老旧小区、3000亿元的市场规模、两位数的增长预期……“十四五”期间，在城镇化、老旧小区改造等多重利好带动下，电梯产业正迎来新的市场空间。而这个巨大的市场“蛋糕”将成为中外电梯企业饕餮的大餐。 □记者 梁倩 郭倩 北京报道 “十四五”时期，我国将加快推进城市更新，改造提升老旧小区、老旧厂区、老旧街区和城中村等存量片区功能，推进老旧楼宇改造，积极扩建新建停车场、充电桩。到“十四五”末，2000年底前建成的21.9万个城镇老旧小区将完成改造。对此，业内人士表示，在城镇化、老旧小区改造等红利叠加下，预计电梯行业未来五年将维持双位数增长，到2025年有望规模达3000亿元。 4月9日，北京住建委公布了2021年的老旧小区综合整治工作任务指出，2020年全年北京确认老旧小区427个，新开工老旧小区改造313个，完工旧改小区达到124个。而2017年至2019年，北京市全市累计确认的老旧小区只有243个。这意味着，2021年北京住宅旧改将迎“爆发”。 不仅是北京，2021年，各地老旧小区改造明显发力。山东表示，2021年山东省要扎实开展老旧小区和棚户区改造，确保开工改造老旧小区1960个，涉及60万户以上。陕西省发布《关于全面推动城镇老旧小区改造暨“美好环境与幸福生活共同缔造”活动的实施方案》，“十四五”期间，全省计划改造城镇老旧小区近1万个，惠及约100万户居民。其中，2021年，新开工改造城镇老旧小区3622个，惠及39.23万户居民。 江苏指出，2021年全省要完成改造1130个城镇老旧小区，共计1.6万栋，建筑面积约3800万平方米，惠及约42.8万户城镇居民家庭，计划投资约139亿元。浙江指出，2021年老旧小区改造不少于800个，到2022年累计改造不少于2000个城镇老旧小区。安徽省表示，2021年老旧小区改造任务合计1498个小区，涉及15835栋、36.2万多户居民，建筑面积超3334万平方米。 旧改推进加速，意味着旧改所涉行业也将迎来红利期。以电梯为例，据住建部等有关部门统计测算，全国1980年至2000年建成的老旧住宅约80亿平方米，70%以上城镇老年人口居住的老旧楼房无电梯。其中，上海超过20万栋建筑、广东省约18万栋建筑需加装电梯，预计全国老旧楼需要加装电梯的数量在200万台以上。 此外，电梯行业红利不仅仅源自旧改。西子电梯相关负责人表示，我国于2000年进入老龄化社会，并成为全球老年人口最多的国家；以往的10年间，全国老年人口增长迅猛，平均增速高于4.2%，每年新增约800万人，目前65岁及以上老年人口已接近2亿。另外，我国城镇化率以每年平均1%的速度提升，目前已经超过60%。这些因素也是电梯业快速发展的契机。 招商证券分析师刘荣也表示，中长期看，在城镇化进程推动下，房地产市场仍有望保持稳定增长，而公共交通设施投资和旧梯更新改造需求增长，以及电梯企业的服务战略转型，将在电梯行业增速放缓下提供新动力。老旧小区改造加速，有望打开增长天花板，开启电梯行业新一轮景气周期。 有报告显示，新型城镇化下的商业繁荣带来了大量电梯需求，若不考虑更新替换等因素进行粗略估算，2003年中国每万平方米（房地产竣工面积）约配置1.1台电梯，到2019年，电梯配置比例升至9.4台/万平方米，约为2003年的8.5倍。预计未来这一比例将进一步提升，为电梯市场扩容。 作为全球主要的电梯消费市场，我国电梯行业增速高于全球。在城镇化、老旧小区改造等多重利好带动下，电梯产业正迎来新的市场空间。 浙商证券研报显示，此前全球70%的电梯生产于中国，60%至65%的电梯在中国市场销售。2020年全球电梯产量估计在120万台至150万台之间，国内电梯产量在103万台至126万台，占全球产量比重超80%。 尽管目前外资电梯企业在国内市场仍占有较大份额，但自主品牌崛起势头强劲。从近年注册量变化来看，企查查数据显示，2015年以来，电梯相关企业的年注册量直线上升，其中2019年共注册相关企业4.71万家，为五年之最。2021年第一季度共新注册电梯相关企业5463家。 电梯企业的营收也呈现快速增长。从上市电梯企业近期公布的业绩来看，康力电梯2020年营业收入为42.8亿元，同比增长16.84%；净利润4.86亿元，同比增长92.99%；广日股份2020年上半年电梯零部件收入13.6亿元，占比46%，整梯制造收入7.2亿元，占比24%。 “可以看到，一些上市公司已经设立对口业务部门，针对加装电梯市场进行专业化运营，扩大销售。”南岭咨询研究员黄涛表示，旧城改造政策补贴加码，电梯行业更新需求有望快速放量。 中南财经政法大学数字经济研究院执行院长盘和林对《经济参考报》记者表示，电梯产业的增量还不只是老旧小区改造，现阶段部分有电梯小区的电梯已经到达使用年限，需要产品迭代，而家用的小型电梯市场也正在起步。这些都是电梯产业的机遇，尤其是家用市场，未来老龄化下，更多电梯行业转化的便利性设施将成为一个需求增长点。 在业内看来，受益于国内市场的较快增长，自主品牌企业将得到快速发展，今后几年电梯行业的竞争将更加激烈，行业的竞争将呈现出向“大企业”整合的趋势发展。 2020年9月，中车城市交通有限公司收购西尼机电（杭州）有限公司65%股权。11月，中车绿地长三角绿色智能制造协同创新示范区开工，该示范区依托于中车交通中央研究院和在长三角区域整合的多家电梯整机与核心部件企业，以及申龙、梅轮等多家电梯企业。同在11月，美的集团旗下的暖通与楼宇事业部并购菱王电梯，标志着“家电航母”正式进军电梯业务。12月，恒达富士电梯有限公司与中车城市交通有限公司签署战略整合。 “中国电梯市场在经历了高速增长之后，迎来了优胜劣汰、不断整合的时期，这也表明市场正在逐渐回归理性，向成熟期演进。”盘和林说。 不过业内也指出，当前电梯行业存在中低端产品同质化竞争、产能结构性过剩问题突出，自主创新水平较低，“大而不强”格局待转变等多方面问题。 黄涛表示，当前东部不少经济发达城市早已完成改造，部分老旧小区因财力等多方面原因，安装电梯也将有阻力。因此企业需要提前调研市场需求，避免一哄而上，产能过剩。 盘和林也表示，未来电梯行业的竞争优势将逐步向头部靠拢，几个大品牌将逐步主导电梯行业的市场份额。建议中小型电梯企业技术性转型，从电梯配件工艺和专利技术上下功夫，可以考虑转向工业机器人领域，现阶段国内一些工业机器人领域的企业，正是从电梯行业转型过来的。另外还应提高产品的智能化水平，增强产品的附属功能，同时培育自身的技术能力。 □记者 高少华 上海报道 电梯是大众日常生活中不可或缺的机电设备。随着房地产、轨道交通、旧房改造等基础设施建设提速，专家认为，电梯市场今年将保持平稳运行，老旧小区加装电梯有望贡献一定增量需求，后市场服务收入、家用电梯有望成为行业新增长点。 2020年初新冠肺炎疫情的暴发给电梯行业造成一定冲击，后来随着疫情的逐步缓解，房地产及基础设施建设随之迅速恢复，电梯产品的需求自去年二季度开始恢复性增长。在业界看来，目前驱动电梯市场增长主要有三大因素：一是房地产、轨道交通将支撑我国电梯业未来持续高速发展。截至目前，各城市远期规划（到2035年）轨道交通里程总计超3.5万公里，预计2020年至2022年我国城轨新增里程约4500公里，将为电梯市场带来225亿元至240亿元市场空间。二是存量市场更新替换需求将快速增长。目前国内在役电梯使用时长在10年以上的占比高达19.3%，这部分电梯即将进入报废年限。三是老房加装电梯带来的需求正呈现加速增长趋势。 其中，老房加装电梯正为电梯行业带来新的机遇。由于历史原因，全国各地有大批多层建筑未安装电梯。为方便居民出行，特别是解决老年人的出行便利问题，各地政府将老房加装电梯作为重大民生工程加以鼓励和扶持。比如，2021年上海市将推进旧住房更新改造和既有多层住房加装电梯，全年计划完成电梯加装不少于1000台。招商证券认为，老旧小区改造是重要扩内需方向，电梯行业是主要受益行业之一，将有助打开增长天花板。 随着需求升温，电梯行业头部企业的经营业绩也持续好转。国内规模最大的电梯厂商上海三菱电梯2020年电梯业务实现收入222.5亿元，同比增长5.89%；全年电梯销量93699台，同比增长5.49%；2020年旧梯改造数量超过6000台，预计2021年增幅将超过30%；至2020年底，上海三菱电梯完成老房加装电梯超过3000台，根据订单和相应工程进度，预计2021年增幅将超过30%。 展望2021年，业内人士表示，在租赁住房建设和新城镇化不断推进政策支撑下，以及公共交通设施建设等因素推动下，加上旧梯改造、老房加装电梯带来的需求增量，国内电梯市场仍可以保持平稳发展，预计2021年电梯行业有望延续景气。不过，由于原材料价格的高位运行以及产能过剩的因素影响，电梯市场竞争也将更趋激烈。 中国已经成为电梯的生产和销售大国，无论是电梯整机产品还是电梯配件产品的产销量均居世界第一，电梯整机产量居世界总产量的一半以上。但外资品牌厂商在技术、品牌、市场开拓等方面先发优势明显，奥的斯、三菱、日立等外资品牌长期占据主要高端市场。近年来，国产品牌电梯厂商竞争力和市场份额也在不断提升。 中国资本市场“电梯第一股”康力电梯近期发布的2020年财报显示，公司2020年实现收入42.8亿元，同比增长17%，销售业绩创历史新高；全年实现电梯总销量达2.9万台，同比增长11%。目前，公司正在执行订单67.1亿元，创下历史新高。 业内人士认为，目前我国电梯产业已经进入到了成熟期，产品品种齐全、价位逐年下降、产能过剩，尤其是中低端产品同质化严重，行业竞争更加激烈。随着行业产能过剩趋势不断扩大，行业竞争将呈现出向大企业整合的发展趋势。对国产品牌电梯企业来说，则需要加大技术研发投入，切实提升技术竞争实力。 国内电梯市场竞争日趋激烈，但在智能化、环保化、服务化等浪潮推动下，行业也有许多新的增长点尚待挖掘和深耕。 后服务市场被视为拉动电梯市场增长的一大新引擎。目前，国内各大整梯制造企业正积极推进服务产业化，电梯行业由制造业向现代服务业转型步伐正在加快，深度开发电梯后市场成为行业显著的发展方向。 各大电梯企业围绕后服务市场正加快布局。2020年底，上海三菱电梯与上实服务签署智慧电梯及维保战略合作框架协议。上海三菱电梯工程中心总经理蔡如宾表示，上海三菱研发的“智慧电梯”产品通过前端设备与电梯主控模块连接，对电梯的运行、故障和维保数据进行实时采集，并将采集到的数据经无线网络传输到电梯运行管理平台，实现楼宇物业、维保单位和政府管理部门对电梯运行等信息的全面管理。 在产品方面，除了商用电梯外，家用电梯需求也日益高涨，行业迎来重大发展契机。伴随着房地产别墅、复式等大户型需求消费升级，传统别墅二次装修迎来高峰，高端民宿市场急剧升温，家用电梯市场商机不断凸显。目前国内家用电梯安装量从一开始的几十台、几千台已增加到如今的十几万台，中国也已成为世界上最大的新装家用电梯市场。 国内家用电梯平台龙闯电梯总经理孙金龙表示：“多年以来，国际品牌已经把国内家用电梯高端市场培育起来，国产品牌能不能在消费者心目中站立起来，2021年将是关键性年份。” □记者 张旭东 青岛报道 加装电梯是老旧小区改造的重点内容。在山东青岛胶州市，三个示范改造的老旧小区去年加装了79部电梯，占到青岛总数的一半以上。这为受疫情影响的当地外向型电梯企业带来新机遇，销售额节节攀升，当地电梯产业链和供应链也日臻完善。 走进胶州市阜安街道东关小区B区，记者看到崭新的红色楼体外墙、统一的棕色空调室外机护栏、智能人脸识别设备，与旁边同时期建成的小区形成了鲜明的对比，让人很难想象这是一个2002年建成的住宅小区。 去年，胶州市将包括东关小区B区在内的三个住宅小区纳入老旧小区改造示范项目，统筹推进管网改造、线路规整、垃圾分类等市政配套基础设施改造提升，以及建筑物外墙、道路等公共部位维修，全面提升老旧小区环境质量。 老旧小区改造，加装电梯是最大难点，各地普遍进展缓慢。而胶州市这三个小区去年加装了79部电梯，占到去年青岛总数的一半。 胶州市住建局局长纪文峰介绍，一楼住户反对是加装电梯的主要阻力，他们反映的突出问题是电梯井挡光。为此，胶州市对电梯加装方案多次优化，将电梯井与原有建筑间的连廊设计成镂空式，最大程度减轻加装电梯对低楼层采光影响，打消了不少一楼住户的疑虑。 与此同时，胶州市动员小区有威望的老人和街坊邻居去劝说持反对意见的一楼住户。顺德花园居民张耀军就和楼上邻居三次登门，成功让所在单元的一楼住户点头同意。 “起初，他们担心加装电梯后一楼房子贬值，不好卖。我说加装电梯是小区改造的一部分，小区改造完品质提升了，整体房价会提升不少，得算这个账。”张耀军说。 正在小区拄着拐杖散步的顺德花园居民刘桂英已80多岁，她告诉记者：“有了电梯，下楼遛弯太方便了。我腿脚不好，以前下个楼得20分钟，走走歇歇，现在几秒钟就下楼了。” 顺德花园党支部第一书记马清东告诉记者，之前有些居民不同意加装电梯，但看到加装之后如此便利，又想交上钱申领电梯卡，加装电梯给大家带来了实实在在的便利。小区去年加装了12部电梯，除不符合安装条件的外，其他单元预计今年就都装上了。 加装电梯不仅让老旧小区的居民获得了更多的幸福感，更让当地的电梯企业迎来了发展新机遇。 尼得科电梯（青岛）有限公司是位于胶州的一家电梯企业，公司副总经理杨文浩告诉记者，他们本来是一家出口型企业，2019年的出口额占到85%，但受疫情影响，海外市场萎靡不振，加上海运不畅，企业一度陷入发展困境。当地的老旧小区改造，给企业带来了新的发展机遇。 “我们的电梯是从工厂直销老旧小区的业主，因此在性价比方面有很大优势。去年我们在胶州市销售了77台电梯，胶州市以外的国内市场销售了19台，国内销售额攀升至50%。”杨文浩说，今年预计青岛的订单将达到200台左右，整个国内市场将达到230台以上。 记者了解到，尼得科电梯在胶州老旧小区的推广，迅速获得了市场口碑，当地相关的供应链配套企业积极与尼得科电梯联系，开始建立合作关系。“原来我们的供应链都是在珠三角和长三角地区，现在我们开始将电梯轿厢的一些钣金配件交给当地企业加工配套。”杨文浩说。 2021年我国新开工改造城镇老旧小区5.3万个，比去年多1.4万个，同比增长35.9%，将为电梯企业带来更多发展机遇和潜力。尼得科电梯有关人士表示，将不断优化加装电梯产品及解决方案，为老旧小区居民提供特色的一体化服务。</t>
  </si>
  <si>
    <t>刚刚过去的4月，国内楼市新房价格走势到底如何？南都记者从最新公布的《中国房地产指数系统百城价格指数报告》上看到，2021年4月，全国100个城市新建住宅平均价格为15952元/平方米，同比上涨 4.05%，涨幅较上月收窄0.02个百分点。但100个城市中上涨个数仍然高达83个，其中，东莞领涨达 12.26%，为该城市过往12个月内的最高涨幅。虽然同比涨幅有所回落，但报告显示，4月份，全国100个城市新建住宅平均价格的环比涨幅却在扩大：环比上涨0.23%，涨幅较上月扩大0.03个百分点。其中，一线城市环比上涨0.12%，二线城市环比上涨0.25%，三四线代表城市环比上涨 0.33%，涨幅最大。涨跌数量上，环比上涨的城市个数为77个，较上月增加1个。环比涨幅TOP10百城中，排在较前的为常州、西安和佛山，环比分别上涨 1.48%、1.08%、1.04%。另外，绍兴、无锡等12个城市环比涨幅在0.5%-1.0%之间；衡水、阜阳等62个城市涨幅在 0.5%以内；淮安、盐城和赣州新房价格则与上月持平。百城中，还有20个城市新房价格环比下跌，较上月减少3个。其中，张家口环比下跌0.62%；廊坊、长春等12个城市跌幅在0.1%（含）-0.3%（含）之间；秦皇岛、漳州等7个城市跌幅均在 0.1%以内。同比方面，价格上涨城市个数较多，达到83个。其中，东莞同比上涨 12.26%排在首位，金华、广州等 21 个城市涨幅也较明显，在5.0%-10.0%之间；上海、长沙等61个城市涨幅均在5.0%以内；保定新房价格与去年同期持平。另外，菏泽、洛阳等10个城市新建住宅价格同比下跌。其中，菏泽同比下跌 2.21%；洛阳和赣州同比跌幅均在1.0%-2.0%之间；德州、桂林7个城市同比跌幅均在 1.0%以内。南都记者在报告中看到，2021年4月，一线城市新房价格同比上涨4.13%，而二线城市同比涨幅最高，达4.31%，三四线代表城市同比上涨最小为 3.47%。具体城市来看，东莞表现最为突出。南都记者整理了去年4月以来的该城市每月的价格走势。环比来看，因受疫情影响，去年4月东莞新房价格出现了下滑，增幅为-0.22%，但5月份环比马上转正为0.41%，到了去年7月更是冲到高峰，达到1.54%。随后大幅回落到0.5%以下，不过在下个月又回到1%以上，整体来看，过往一年中有6个月的环比涨幅都冲破1%大关。同比来看，涨幅就更加明显了。同样，在疫情冲击下，去年4月出现了最低涨幅，但随后几乎就是一路上涨，在去年6月份以后，同比涨幅一直在5%以上。而到了今年，涨幅更是上了一个新台阶，达到了两位数，为10.95%，并且从此后再没有降到个位数。到了今年4月，更是冲上过往一年的最高点，达到12.26%。中指指数高级分析师马琛表示，此前住建部约谈广州、合肥、宁波、东莞、南通5城政府负责人，要求切实提高政治站位，切实扛起城市主体责任，确保实现稳地价、稳房价、稳预期目标。总体来看，4月份调控更加频繁，“当前，在因城施策指导下，各地密集出台调控新政，调控范围亦进一步向三四线城市扩围，政策内容更加细化。” 马琛预计，短期内，部分热点城市调控政策仍将继续加码，且政策更加精细，限定新房价格涨幅、发布热点区域或片区的二手房成交参考价等或将成为热点城市调控的重要内容。</t>
  </si>
  <si>
    <t>试行摇号、提高预售条件，浙江绍兴再次出台房地产调控新政。 5月8日，浙江省绍兴市房地产市场持续健康发展协调小组办公室印发《关于进一步促进绍兴市房地产市场平稳健康发展的通知》（简称《通知》），明确试行公证摇号公开销售、提高预售许可条件以及建立健全房地联动机制等措施。 对于此次新政出台的目的，绍兴市房地产市场持续健康发展协调小组办公室解读指出，本《通知》主要是为了进一步落实房地产市场调控城市主体责任，坚持“房子是用来住的，不是用来炒的”的定位，落实“稳地价、稳房价、稳预期”目标，促进绍兴市房地产市场平稳健康发展。 《通知》提到试行公证摇号公开销售。采用“限房价、限地价”方式出让的住宅用地项目，意向购房数与可售房源数比值过大的楼盘，实行公证摇号公开销售；对市区范围内部分供需紧张区域的热门楼盘，试行公证摇号公开销售，在试点基础上适时在市区范围内推广。 据悉，目前绍兴上虞区已开展试点。涉及公证摇号的相关指导意见将由绍兴市住房和城乡建设局（绍兴市房地产市场持续健康发展协调小组办公室）另行发文，各区根据实际情况制定相应操作细则，进一步明确具体摇号方案、人才和无房居民家庭认定标准、热门楼盘认定标准等。 易居研究院智库中心研究总监严跃进表示，摇号项目主要围绕限价盘和热销盘。从政策创新看，“买到即是赚到”的项目面临了摇号的政策，这是后续全国其他城市值得推广的。换而言之，“限价+摇号”、“摇号+限售”等政策组合打法需要推进，这对于落实各类政策有效性是有积极作用的。 同时，为进一步加强商品房预售管理，维护购房者合法权益，防范房地产市场风险，确保《关于加快推进绿色建筑和新型建筑工业化发展的实施意见》中有关实体交付样板房有关规定有效落地，《通知》明确提高预售许可条件。全市范围内2021年5月1日以后新受让的住宅用地项目，房地产开发企业申请商品住房预售许可时，6层及以下建筑工程形象进度须达到地上主体结构的二分之一以上；7-11（含）层建筑工程形象进度须达到地上主体结构的三分之一以上；11层以上建筑工程形象进度须达到地上主体结构的四分之一以上。 此外，《通知》提到，切实加大住宅用地供应。严格净地出让，加大“做地”考核力度，确保年度住宅用地供应量不少于前三年的平均供应量，进一步优化供应结构，重点加大供需紧张、热点区域住宅用地的供应量，对保障性租赁住房用地，实行应保尽保。每季度初在自然资源和规划部门门户网站向社会公布季度住宅用地供应计划及地块开竣工等信息，稳定社会预期。 绍兴市房地产市场持续健康发展协调小组办公室解读指出，严格净地出让，确保房地产企业拿地后可马上开发建设，防止出现由于净地不净引起土地出让纠纷，造成土地闲置。通过加大“做地”考核，强化规划引导，做到权属清晰，场地平整，基础设施配套完善，实现“土地等市场”，为政府强化土地调控创造条件。从加大住宅用地供应量、优化供应结构、公布季度住宅用地供应计划及地块开竣工信息等方面着手，进一步缓解供需矛盾，强化信息公开，遏制购房难现象，稳定社会预期。同时，实行保障性租赁住房用地应保尽保，贯彻落实“住有所居”理念。 《通知》还指出，建立健全房地联动机制。在现行住宅用地“限地价、竞配建”的基础上，在热点区域开展住宅用地“限房价、限地价、定品质、竞配建”试点，将住房销售价格和建设品质要求等约定要素纳入出让公告，适时在全市范围内推行。进一步细化、优化商品住宅价格备案管理。切实推动“稳地价、稳房价、稳预期”工作目标落实及住房品质提升。 在加强房地产市场秩序整治方面，全市范围内集中开展房地产市场专项整治行动，重点打击捂盘惜售、价外加价、捆绑销售、违规收取佣金等扰乱市场秩序违法违规行为。加强房地产金融领域监管，规范发放住房按揭贷款，严格审查购房首付资金来源，从严查处消费贷、经营贷等信贷资金违规购房。 在此次出台新政前，绍兴于今年4月就曾加码楼市调控。绍兴市住房和城乡建设局官网信息显示，绍兴市房地产市场持续健康发展协调小组办公室于4月9日发布《关于进一步规范房地产市场秩序的通知》，进一步加强房地产市场调控。《通知》主要有四个方面，包括严格防范经营贷、消费贷违规流入房地产市场；严厉打击房地产企业违法违规行为；严厉打击房地产中介机构违法违规行为以及严格规范房地产市场信息发布。 试行摇号、提高预售条件背后或与绍兴新房价格涨幅排名靠前有关。按照中国指数研究院发布的《2021年4月百城新建住宅价格指数》，今年4月绍兴新建住宅价格环比涨幅0.97%，排名百城第四；样本平均价格15985元/平方米；二手房环比下降0.04%，样本平均价格17275元/平方米。</t>
  </si>
  <si>
    <t>尽管有“三道红线”、“五档房贷”以及“集中供地”的约束，但大多数房企的销售额在2021年一季度依然录得了“史上最佳”的成绩单。这一方面是因为去年受到疫情的影响，房企的销售额普遍基数较低，另一方面，在当下“现金为王”的时代，房企加速出货也是主动性的因素。 当房地产行业步入缓增长的时代，稳健生存成为了行业的共识。高杠杆不再能够存续，房企能够做的就是“量入为出”，在投资端快稳准狠、销售端把握好推盘节奏、提升产品能力，融资端则更要审慎研判，提高每一笔钱的使用效率。 如此种种，都是房企当下需要修炼的技能。这个过去依靠土地红利、金融红利而迅速壮大的行业，到了重塑的时刻。而这种影响也逐渐体现在房企的财务报表上，从中可以看到，房企的杠杆率正在逐渐下降、土地投资偏向谨慎，融资规模更是有较大转向。 房企的融资规模在今年一季度明显下滑。据贝壳研究院统计，2021年一季度房企境内外债券融资累计约3040亿元，同比下降23%，为2018年以来首季度的最低发行规模。尤其境外债发债规模大幅下滑，较2020年一季度下降43.5%。 多重紧箍咒下，房企不再蒙眼狂奔了。而狂奔的代价，也逐渐开始显现。   从金融层面对房企进行约束的结果，最终都在土地市场上得到集中体现。根据中指院的数据，TOP100房企的拿地规模虽仍在扩大，但增幅已经放缓，而且集中度也在降低。 中指院的数据显示，2021年1-4月，TOP100企业拿地总额8214亿元，拿地规模同比基本持平。TOP100门槛值为22亿元，与去年同期相比略有下降，TOP100企业招拍挂权益拿地总额占全国300城土地出让金的比例为57.7%，比重持续下降。 中指院认为，2021年4月50家代表房企拿地总额较去年大幅下降，主要是由于2020年4月土地市场“火热”，大金额地块频出，拉高了总规模。而代表企业虽然本月拿地同比下降，但受“两集中”政策影响，单月拿地总量为今年各月最高。 “两集中”政策的确深刻地影响了行业的拿地格局，对房企的资金调配以及资源调配都是一场挑战。房企在这样密集的投资活动中，多数都必须有所舍弃，要让每一分钱都花到刀刃上，否则更可能一无所获。 一位中型房企的人士在今年广州、重庆集中供地后告诉21世纪经济报道记者，“太难了，真的很难啊。我们甚至海报都准备好了，都觉得是稳拿，结果最后一块都没有。我们是战术性放弃了广州，所以集中精力搞重庆的，没有想到是这种结果。” 事实上，“两集中”供地中落寞的不仅是中小型房企。万科、中海以及华润在这样的规则下甚至都没有多少收获。一家龙头房企为了广州的一块地，出动了数十个马甲，保证金都交了过百亿，最终仍然败北，而这并非个例。 在广州上个月那场收金近千亿的土拍中，对广州踌躇满志的中海最终颗粒无收；誓言要“重仓广州”的华润也仅得一宗地。 与投资审慎相对应的是，房企的融资规模在今年一季度也有明显的下滑。据贝壳研究院统计，2021年一季度房企境内外债券融资累计约3040亿元，同比下降23%，为2018年以来首季度的最低发行规模。尤其境外债发债规模大幅下滑，较2020年一季度下降43.5%。 同策研究院分析师左越认为，房企融资规模下滑主要是在政府持续推进房地产行业降杠杆的大环境下，房企整体债权融资环境较为严苛。“三道红线”融资新规叠加“两道红线”房贷集中度管理政策，房企债权融资供需两端均受到限制，融资环境可谓是全线收紧。此外，一季度各大房企整体销售情况良好，为房企带来较为充足的现金流，因而在债权融资的主动意愿上也有所降低。   事实上，从全局的角度来看，对资金的使用、对拿地的把握这些动作都可以归结为房企精细化管理的范畴。 正如万科董事会主席郁亮说，十九大强调“房住不炒”的同时，也指出我国已进入新的发展阶段，经济发展已由高速增长转向高质量发展。在此背景下，房地产也需要完成从规模速度向质量效益发展的转变，“三道红线”、双集中等政策的出台，标志着行业明确进入了管理红利时代。 “过去真的赚钱太容易了，以前地刚买，房价就涨了，谁来都能赚钱，那谁还好好干呢？说到底，以前那种模式就不可持续。很多不就是盖个房子，位置好就赚钱，没有什么产品，营销也是乱撒钱，太粗放了。”一名长期跟踪房地产股的分析师告诉21世纪经济报道。 但是，房企现今的状况，是否能够适应新的变化，能够通过精细化运作实现盈利，也存在着未知数。 从房企的报表上来看，至少在财务指标的优化上，他们都有所行动。 平安证券在最近的一份研报统计指出，2020年末，上市房企整体净负债率、剔除预收款后的资产负债率、现金短债比分别为 76.5%、72.4%、119.6%，较2019年分别降6.7个、升0.6个、升17.5个百分点。以“三道红线”的指标计，目前上市房企仅剔除预收款后的资产负债率未达到“三道红线”要求。 龙头房企相对而言在财务指标达标上会更加努力，例如，万科就在今年一季度成功转档，根据万科2021年一季报，万科净负债率为15.5%，剔除预收款项的资产负债率为69.5%，持有货币资金1966亿元，远高于短期借款和一年内到期有息负债总和723.7亿元。 又如绿地控股，根据2020年度业绩报告，绿地是“三道红线”全踩的房企，而根据绿地披露的最新情况，其一季度现金短债比大于1，转入橙档。 不过，如果只是在财务面上进行操作，这对于资金密集型的行业来说，不过是底线而已。正如一名TOP5房企的中层管理人士对21世纪经济报道所言，一家房企管理好应该是能够有区别于行业的技能所在，比如说，同样一块地你测算出来能比别人多两个点，产品规划一出来就能够获得客户的青睐，还有就是，在内部的每一个细节管控上，降低“被消耗掉”资金的可能，“同样都在一个区域里面盖房子，从土地成本建安成本上来说，不会差别太大，最主要的就是怎样用好钱，做到产品出彩。”他说。 如果以此来衡量，众多房企包括龙头在内仍有许多提升的空间。谁能在“管理红利”时代笑到最后，尚不到决胜的时刻。</t>
  </si>
  <si>
    <t>南京楼市“红五”上市量缩水？ 新房供应量不超5000套，河西一楼盘售价可能“破7” 五一假期过后，楼市传统旺季“红五月”也正式启幕，记者从南京多家地产机构了解到，“金三银四”后的南京新房上市量可能要放缓，本月供应量不超5000套。市场上最热门的板块仍数南京河西，两大纯新盘均有意本月首开，房价是最大的看点。     今年南京“金三银四”的楼市表现十分亮眼：不仅新房成交近3万套，创下5年来的新高；上市量也高达2.1万套，比2020年同期增长近30%。喜人的“成绩单”公布过后，便有市场人士预计，接下来的“红五月”或将经历一段喘息期，新房供应量与交易量可能会有所回调。据365新房中心的最新统计，5月份南京楼市虽然仍有不少新盘等待入市，不过数量上将“缩水”下调，初步统计约有不到5000套新房上市，仅及“金三银四”平均单月上市量的一半。 统计显示，江宁板块仍是房源供应的主力军，预计有1600余套新房入市，分布在上秦淮、九龙湖、方山等片区，其中纯新盘包括上秦淮的芳原、九龙湖的朗诗九龙熙岸等，户型面积最小的70多平方米，最大的近140平方米，基本符合刚需及改善型的购房需求；江北板块也有逾1100套新房将入市，“供货”片区来自研创园、江浦、六合等地。 要说“红五月”里的最大看点，恐怕仍要数河西板块，位于河西中部的纯新盘长江华府和海玥花园均有意在本月首开，前者的户型有142平方米、175平方米等，后者最小的230平方米，最大的超过300平方米；两家楼盘属于纯改善型社区，首开房源供应量在400套左右。     市场人士表示，买房人最关心的莫过于河西楼盘的定价，此前曾有销售人员“放风”称，海玥花园仍将参考“地王盘”葛洲坝南京中国府64000元/㎡的价格，不过加上提供的装修包，最终售价可能将“破7”，单套售价约1500万元起售；坐落在河西万达广场附近的长江华府据称将以67000元/㎡(含5000元/㎡的装修包)的价格申领销许。至于两家楼盘能否得到批复，仍是个未知数。</t>
  </si>
  <si>
    <t>北京市住房和城乡建设委员会、市规划和自然资源委员会联合出台《关于进一步简化购房资格审核程序的通知》(以下简称《通知》)。《通知》明确自2021年5月1日起，新提交购房资格申请并联网审核通过的居民家庭，在办理不动产权登记时，不再提交居民家庭购房资格证明材料，仅提交《家庭购房申请表》《购房承诺书》原件。 《通知》强调，开发企业、经纪机构应按规定履行初审义务，如实填报购房家庭信息，留存申请材料。各区房屋交易管理部门每月抽查一定比例的购房资格申请材料，一经发现未履行收缴材料核查义务、未如实填报核验信息、未留存购房资格申请材料，将暂停网上签约、责令限期整改、公示曝光，按有关法律法规处理责任人。 对不如实申报、提供虚假材料骗取购房资格的家庭，要求企业与购房人解除合同，家庭承担相应的法律责任。购房家庭纳入黑名单，五年内不得在本市购房，构成犯罪的，将依法追究刑事责任。</t>
  </si>
  <si>
    <t>中央纪委国家监委网站5月8日消息，记者日前从中央纪委国家监委驻自然资源部纪检监察组获悉，截至目前，全国各省份共上报去年7月以来处置新增农村乱占耕地建房问题6620宗，涉及土地面积10042.27亩。其中，自然资源部共公开通报典型案例302宗，目前已整改到位277宗。驻部纪检监察组紧盯突出问题开展专项监督检查，督促自然资源部党组压实耕地保护主体责任，加强督察执法，全力守住耕地红线。 在通报的新增农村乱占耕地建房典型案例中，主要包括违法占用耕地建设住宅、公共管理用房、产业用房等各类突出问题。如去年9月，四川省泸州市泸县某村委会违法占用2.7亩基本农田建设村级办公室和卫生室。10月，该处违法建筑被拆除，土地已复耕。 “农村乱占耕地建房问题涉及农民住宅量大面广，时间跨度大，形成原因复杂多样。有的地方对该问题的反复性、顽固性认识不足，有的监管部门执法力量薄弱，分工不明确造成追责难度较大。此外，部层面制定的有关政策措施落实不到位，对地方督促指导力度不够。”该纪检监察组有关负责人表示。 为压实自然资源部作为农村乱占耕地建房专项整治的牵头部门责任，确保专项整治取得实效，该纪检监察组督促职能部门制定可操作、能落地的专项整治政策措施，同时建立监督专班工作机制，与有关部门定期沟通、当面约谈，跟进了解督察工作专报、阶段情况报告等耕地保护动态情况。在精准监督推动下，各地采取多种方式发现并及时遏制新增农村乱占耕地建房行为，多数省份结合月度卫片和季度卫片执法工作，主动筛查疑似农村乱占耕地建房图斑，对新增违法占用耕地行为“零容忍”，坚决查处整治到位。 “我们将继续督促自然资源部总督察办、执法局从快从严督办，遏制乱占耕地建房的蔓延势头，对整治过程中发现的因包庇纵容、失职渎职导致耕地流失的党员干部违纪违法问题及时查办。”该纪检监察组有关负责人表示。 （原题为《驻自然资源部纪检监察组督促整治乱占耕地建房》）</t>
  </si>
  <si>
    <t>中新网北京5月7日电 (记者 庞无忌)刚刚过去的“五一”假期，旅游市场火热，国内出游共2.3亿人次，成为“史上最热五一黄金周”。一些城市旅游热度也拉升了楼市热度指数。 58同城、安居客7日发布的《2021年五一假期楼市报告》显示，2021年5月1日-5日全国楼市热度指数为120.2，同比2020年五一期间增加了0.6%。 从分城市来看，2021年五一期间一线城市楼市热度指数119.0，二线城市楼市热度指数为95.8，三线城市楼市热度指数为108.6，分别出现了不同程度的下跌。 其中二线城市五一假期楼市热度指数跌幅最大，12.3%的跌幅直接导致其热度低于2019年的水平，其次是三线城市，跌幅为8.0%，一线城市仅有0.4%的微跌。 58安居客房产研究院研究总监陆骑麟指出，假日楼市和返乡置业楼市有一定的相似之处，主要是购房需求从核心城市往四五六线城市流动，直接在数据上反应就是全国市场热度指数明显高于一线、二线、三线城市，并且随着近几年移动互联网技术的快速发展，尤其是这两年5G技术的应用以及流量资费的明显下调，购房者在旅游过程中可通过APP端直接找房，带动县级城市热度活跃。 值得关注的是，“五一”期间一二三线城市楼市热度指数出现回落，主要与近期楼市政策普遍收紧相关，并且这些城市的旅游资源相对较少。如东北地区长春、沈阳和哈尔滨与2020年同期相比，楼市热度下滑超30%。 从2021年“五一”期间知名房企楼盘热度指数来看，报告指出，绿地、碧桂园和恒大的楼盘排名前三。排名第一的绿地在西安的项目热度指数最高。恒大地产和龙湖地产在重庆的项目热度指数排名较高，重庆也是楼市热度指数中唯一一个上涨的二线城市。碧桂园和保利地产的项目在广州的热度指数最高。 对此陆骑麟表示，主要原因和开发商的项目所处区位和项目定位相关，旅游城市项目多具有一定的旅游地产属性，假日楼市热度也和城市的旅游热度相关。(完)</t>
  </si>
  <si>
    <t>新华社北京5月7日电 (记者王优玲)住房和城乡建设部近日发出通知，要求巩固深化全国城市管理执法队伍“强基础、转作风、树形象”专项行动，进一步加强城市管理执法队伍建设，全面提升城市管理执法和服务水平。 通知要求，各地要全面清理和优化执法事项，凡是没有法律法规规章依据的执法事项一律取消。健全权责清单制度，依法动态调整并及时向社会公布城市管理执法权力和责任清单，公开职能职责、执法依据、处罚标准、执法程序、监督途径和追责机制。 同时，各地要认真落实《城市管理执法行为规范》，规范执法资格管理，严格执行执法人员持证上岗制度，认真落实行政执法公示制度、执法全过程记录制度、重大执法决定法制审核制度。市、县城市管理执法部门要制定行政处罚自由裁量权基准，统一执法文书格式文本。 要加强现场执法管理，严禁随意采取强制执法措施，杜绝粗暴执法、过激执法，让执法既有力度，又有温度。规范执法信息公开，提高执法透明度和公信力。 要改进执法方式，全面实施“721工作法”，即70%的问题用服务手段解决，20%的问题用管理手段解决，10%的问题用执法手段解决。加强城市管理执法领域信用监管，建立守信激励和失信惩戒机制。 在提升服务质量方面，通知要求拓宽与群众交流渠道，通过微信公众号、市民服务热线、开展“城管体验日”活动等多种方式，及时了解群众对城市管理执法工作的意见建议。建立城管进社区工作机制，依托城市运行管理服务平台，促进城市管理服务下沉。</t>
  </si>
  <si>
    <t>5月7日、8日，杭州首批集中供应的住宅用地进入竞价阶段。这是杭州有史以来规模最大的一场土地出让：在两天时间里，共57宗涉宅用地出让，总出让面积4527亩，总建筑面积757万平方米，总起价934.7亿元。 稳地价是稳房价、稳预期的基础。今年2月，按照自然资源部“住宅用地分类调控”的相关要求，全国有22个重点城市实行住宅用地“两集中”政策，即“集中公告、集中供应”，一年只卖3次地，杭州就是其中之一。4月7日杭州市规划和自然资源局发布通知，2021年杭州共供应住宅用地面积约为10600亩。三次出让分别为：第一批4月7日公告，5月7日、8日集中出让；第二批6月公告，计划出让面积3500亩；第三批12月公告，计划出让住宅用地约2600亩。 7日出让的是拱墅区、西湖区、上城区、滨江区、钱塘区、萧山区共计32宗涉宅地块，总建筑面积约375.7万平方米，竞价从8时30分开始到17时20分左右结束，持续约9个小时。32宗土地成交总价约716.7亿元，有24宗溢价达到30%进入竞自持阶段。 最终，21家开发商获得土地。收获最多的是闽系房企融信和本土开发商滨江，融信一次性获得7宗土地（其中4宗与滨江房产合作），滨江房产竞得5宗土地。</t>
  </si>
  <si>
    <t>新华社北京5月8日电(记者郭宇靖)北京市住房和城乡建设委员会7日发布通知，为持续助力营商环境建设，为群众办事提供便利服务，北京市住建委和北京市规自委联合出台《关于进一步简化购房资格审核程序的通知》，明确自2021年5月1日起，新提交购房资格申请并联网审核通过的居民家庭，在办理不动产权登记时，不再提交居民家庭购房资格证明材料，仅提交《家庭购房申请表》《购房承诺书》原件。 上述通知强调，开发企业、经纪机构应按规定履行初审义务，如实填报购房家庭信息，留存申请材料。各区房屋交易管理部门每月抽查一定比例的购房资格申请材料，一经发现未履行收缴材料核查义务、未如实填报核验信息、未留存购房资格申请材料，将暂停网上签约、责令限期整改、公示曝光，按有关法律法规处理责任人。 北京市住建委有关负责人表示，对不如实申报、提供虚假材料骗取购房资格的家庭，要求企业与购房人解除合同，家庭承担相应的法律责任。购房家庭纳入黑名单，五年内不得在本市购房，构成犯罪的，将依法追究刑事责任。 通知同时强调，北京市住建委会同购房资格联网审核部门进一步完善联网审查机制，利用大数据强化审核数据监测分析，提升购房资格审核效能。</t>
  </si>
  <si>
    <t>新房交易量稳步提升，南京二手房市场也出现井喷行情！网上房地产的最新统计数据显示，南京4月份的二手房交易量再创新高，当月共卖出二手房15295套，环比上涨27.2%，也是自2017年以来的月度新高。市场人士分析，卖旧买新、新房摇号不中等因素，是二手房市场热度持续走高的主因。 官方数据显示，4月份南京共成交二手房15295套（含高淳、溧水），环比上涨27.2%，同比也上涨了37.6%。其中，南京九大区成交二手房14526套，也是2017年以来的月度新高。从各个区域来看，4月份南京各区的二手房成交量也呈现不同程度上涨，江宁以成交2543套仍排名全市第一；浦口成交2363套，排名全市第二；鼓楼成交超过2000套，位列全市第三。 扬子晚报记者从南京我爱我家研究院了解到，根据该机构统计，今年4月份南京二手房的成交均价为35698元/㎡，环比小幅回落0.8%，房价仍保持平稳。其中，鼓楼区因学区房等因素，房价仍高居全市之首，成交均价达48204元/㎡，环比有所回落，教育置业有所降温；建邺排名第二，成交均价为43588元/㎡；玄武、秦淮的二手房成交均价都在40000元/㎡以上。 据南京我爱我家研究院的最新统计，4月份南京二手房的挂牌量为13507套，环比下滑7.3%，同比也小幅回落，不过仍是去年6月份以来的新高；4月份的挂牌均价为32590元/㎡，环比小幅上涨了0.4%。该机构分析指出，从挂牌行情看，不少业主都选择在3月的销售旺季开端快速上架，导致4月挂牌量出现下降现象，不过价格仍相对坚挺，也表明业主对市场信心十足。 在客群方面，4月南京二手房市场的购房客群结构变动不大，外地客群累计占比64.8%，仍高于本地客群。从年龄上看，31-35岁是市场主要购买力，占比为24.4%，其次是36-40岁年龄段，占比达19.4%，占比最少的是46-50岁年龄段。 从成交二手房的面积段来看，小户型仍是绝对主流。据南京我爱我家研究院统计，60-90平方米占比达41.0%，最能满足大多数购房者的置业需求；60平方米以下次之，占比也达30.2%；而120平方米以上的大户型累计占比仅8.2%，改善需求相对较少。 从成交总价上看，4月份100万-200万的价格段排名第一，占比达31.7%，200万-300万成交占比也有30.6%；300万以内总价段累计占比近7成，环比3月小幅增加了3.6%。市场人士分析，4月刚需购房有所增加，教育置业则出现一定程度的降温。 记者发现，从交易量上看，4月南京最热门的小区是江宁的百家湖花园，成交均价为28303元/㎡；其次是丹佛小镇、大华锦绣华城、合家春天等，排名前十的热门小区中，除了后标营单价为35066元/㎡，其他小区的单价全部在20000元-30000元/㎡之间，不难看出，刚需买家仍是二手房市场的主力。</t>
  </si>
  <si>
    <t>中国建设银行深圳市分行日前宣布将首套房贷利率和二套房贷利率分别上调15BP和35BP。业内专家表示，此举释放了房贷收紧的信号，房价上涨预期较高的城市必然要在房贷利率方面进行收紧，尤其是二套房会有更紧的措施。建行深圳市分行日前下发通知称，为贯彻落实“房住不炒”，促进深圳市房地产市场平稳健康发展，支持居民合理购房需求，将调整房贷利率首套房贷款利率执行LPR+45BP（相当于5.10%），二套房贷执行LPR+95BP（相当于5.60%），相比之前分别上调15BP和35BP。为了体现对中低收入人群购买保障性安居型商品房的支持，此次安居型商品房贷款利率维持不变，即执行LPR+30BP（相当于4.95%）。多位专家分析，此次房贷利率调整有助于保持房价平稳，同时引导更多资金用于支持中小微企业。易居研究院智库中心研究总监严跃进表示，此次房贷利率调整有两个要点需要注意。一是无论是首套房还是二套房，都有利率上浮的动作，二套房贷利率上调利率更大；二是保障性安居型商品房利率并没有上调，依然保持稳定，这进一步体现了政策对保障性安居型商品房的支持。也有专家表示，在一线城市中，深圳此前的二套房贷平均利率属于较低水平。广东省住房政策研究中心首席研究员李宇嘉表示，深圳首套房贷利率（4.98%）仅仅比二套房贷利率（5.25%）低27个基点，而其他城市的首套房贷与二套房贷利率一般会相差50个基点以上。考虑到房地产贷款集中度管理的要求，李宇嘉认为，当前银行有动力压缩房地产贷款额度，将更多资金用于支持中小微企业。“将首套房贷与二套房贷利率的差值拉大，有助于引导更多资金支持首套房需求。预计其他国有大银行未来会跟进上调房贷利率。”不仅是深圳，今年广州已三度上调房贷利率，4月28日四大国有银行广州辖区内网点一致上调房贷利率，首套和二套房贷利率均较月初上调10个基点。中国证券报记者调研发现，目前北京、上海两地房贷利率暂未接到调整通知。北京首套房贷利率执行LPR+55BP（相当于5.2%），二套房贷利率为LPR+105BP（相当于5.7%）；上海首套房贷利率执行LPR+0（相当于4.65%），二套房贷利率为LPR+60BP（相当于5.25%）。放款时间方面，北京某国有大银行客户经理介绍，若是购买二手房，手续齐全的情况下一般3个工作日可以批贷，过户完成后2-3个工作日即可放款。某股份制银行个贷经理则表示，购买二手房的放款时间取决于过户时间，一般放款时间在1个月左右。在上海，银行放款速度相对慢一些。上海某大银行客户经理称，由于目前按揭贷款管控较为严格，该行放款时间一般在2-3个月。融360大数据研究院对全国42个重点城市房贷利率的监测数据显示，2021年4月（数据采集期为2021年3月20日-2021年4月18日），全国首套房贷款平均利率为5.31%，环比上涨4BP；二套房贷款平均利率为5.59%，环比上涨2BP。上述检测数据显示，42个城市中有22个城市的房贷利率平均水平环比上涨，10个城市的涨幅在10BP以上。二线城市中，中山、惠州和东莞的房贷利率涨幅位居前三；大连和哈尔滨的房贷利率本期涨幅也较大。严跃进认为，建行深圳市分行调整房贷利率释放了房贷进一步收紧的导向，和此前广州房贷收紧的逻辑类似。“此前购房人数较多，申请房贷的数量明显增加，商业银行面临很大压力。”严跃进分析，为化解房贷申请的存量业务，银行会在贷款方面主动收紧。事实上，并非是房地产贷款集中度管理政策影响银行操作，更多是银行贷款额度本身就已经吃紧，因此必然会出现上调动作。另外，从楼市调控的角度看，要稳定房价，必然要收紧房贷，尤其是二套房会有更紧的措施。</t>
  </si>
  <si>
    <t>中新社北京5月6日电 (记者 庞无忌)“五一”小长假期间，中国多地新房热度稳中有升，不过调控加码的一线城市新房市场出现降温。 贝壳研究院6日发布的数据显示，2021年“五一”期间，贝壳百城新房项目平均带看量同比2020年“五一”增长4%，市场热度与去年同期疫后快速恢复期基本保持一致，并保持增长势头，新房市场热度保持在高位水平(2021年“五一”同比2019年增长50%)。 其中，一线城市“五一”期间新房市场热度有所下降，贝壳百城项目平均带看量下降11%。一方面一季度调控加码后对市场影响逐渐显现，另一方面在新房市场波动期间大部分客户选择“五一”长假出游，带来新房市场关注度的下调。 二线及三四线城市今年“五一”期间项目均带看量同比2020年分别增长11%和10%，同比2019年分别增长63%和66%。相较一线城市，二三四线城市新房市场增长幅度更大，且在去年同比快速增长的基础上，今年仍保持10%左右的增速，支撑全国新房市场热度保持增长。 不过，重点城市二手房市场活跃度下降。贝壳研究院统计数据显示，2021年“五一”小长假，贝壳50城二手房日均成交量较去年同期下降约5%，较今年4月周末日均水平下降约三成。带看客源量也呈相同走势，假期间日均带看客源量较去年同期下降约9%，较4月周末日均水平下降约三成。 与4月周末日均水平相比，50城市中九成城市二手房成交量下降，表明多数城市房地产市场保持向下调整态势。 从具体城市来看，“五一”期间北京、深圳、上海二手房日均成交量均同比下降，深圳降幅超八成。去年4月-5月，深圳楼市率先修复，二手房成交量高企，今年3月起深圳市场成交持续处于低位，“五一”假期成交量同比降幅显著；北京同比下降近五成，上海同比下降约30%，降幅相对较大。此外南通、东莞、杭州、南京等二三线城市日均成交量均同比下降。(完)</t>
  </si>
  <si>
    <t>中新社北京5月6日电 (记者 庞无忌)中国房地产业土地出让环节的巨变正在落地。 在重点城市住宅用地“集中公告、集中供应”(简称“两集中”)的要求下，多个城市完成今年第一批次的商品住宅用地出让。中指研究院6日发布的数据显示，截至4月30日，“两集中”供地要求下，长春、广州、重庆(主城)、无锡、沈阳率先进行土拍，累计已有164宗土地成交入市，总建筑面积达2607万平方米，成交总金额超过2183亿元(人民币，下同)。 与过去的零星出让的土地供应方式不同，“两集中”要求下，中国的重点城市将把一年的住宅用地集中到3次卖出，每一次出让的土地从几宗放量为几十宗。以广州为例，今年当地第一批次宅地供应共计48宗，总规划建筑面积929.69万平方米，首次集中供地量就占到全年宅地计划供应量的62%，总起始价高达901.4亿元。 从结果来看，广州首批集中供地最终成交42宗住宅用地，6宗流拍，总成交金额达906亿元，其中有4宗地块达到最高限制地价进入摇号阶段。值得注意的是，土地市场结构性分化明显，有地块受到了热捧，部分地块以流拍收尾。 虽放量供应，但一些热点城市土地成交溢价率仍然较高。例如：重庆此番土地集中供应共涉119宗宅地，其中主城区占46宗，最终主城区住宅用地全部成交。重庆本次供应地块优质土地占比较高，对房企吸引力较强，有22宗地成交溢价率超过50%，最高溢价率达到130%。 从企业来看，融创拿地动作频繁，首轮集中供地期间拿地超20宗。此外，本土房企表现抢眼，越秀在广州凭借本土优势与外地企业涉9宗地块合作参拍，其他城市的合作参拍情况也普遍增多。 中指研究院土地运营总监张凯在当日的月度市场形势分析会上表示，总体来看，融资能力强的央企、国企和头部民营房企在4月土拍中优势明显，另一方面，位置相对偏远的地块拿地门槛降低，给了中小房企更多机会。 张凯表示，5月份，将有更多城市迎来首场集中土拍，对于北京、深圳、厦门等首批供应量较少且有优质地块供应的城市，首场土拍竞争仍然会比较激烈，拿地成本尤其是优质地块的价格也将吸引多方关注。(完)</t>
  </si>
  <si>
    <t>3年前的4月22日，海南宣布在已出台的限购政策的基础上实施全域限购，此后海南楼市一夜入冬。 但从3年后的市场情况看，目前海南楼市升温开始隐现。 4月20日，海南省2021年一季度全省经济运行情况新闻发布会披露，一季度全省固定资产投资同比增长20.3%，比2019年一季度增长18.4%。从投资类型看，非房地产开发投资同比增长14.7%。 易居研究院近日发布的《海南全域限购三周年评估报告》也显示，海南开发投资增速指标首次强于全国数据，达到29.4%，而全国为25.6%。 可供对比的是海南全域限购时的情况。除了全域限购落实第一个月即2018年4月略强于全国市场外，在随后的31个月中，海南开发投资增速指标明显比全国数据弱。 这项指标的负增长状态曾持续了26个月，充分说明调控政策积极有效。但到了2020年10月，该指标首次转正，为0.9%。 长期在海南从事开发的某房企负责人董刚表示，2020年6月后，海南房地产市场就开始悄然升温，这是第一波节点。 2020年6月《海南自由贸易港建设总体方案》发布后，就有市场人士认为，众多利好令各方对海南的房地产市场再次看涨。 董刚认为，第二波海南楼市升温的节点则是今年初。“为什么会涨？因为上海、深圳、广州这些城市都加码限购了，钱要去哪里？到海南来了。最近我很多朋友到海南来都在问怎么买房。” 升温反映在房价上。易居研究院根据国家统计局公布的数据计算，今年一季度海南新建商品房价格为18124元/平方米，在全国31个省（区、市）中排名第四，仅次于上海、北京和浙江。从涨幅数据看，海南今年一季度房价涨幅为11%，明显超过全国8%的水平，甚至超过了近期房地产市场较热的浙江省（10%）。 易居研究院数据显示，三亚在今年3月的新房房价为34022元/平方米，该价格也是2018年9月以来的最高值。 多位海南房地产业内人士表示，2020年下半年以来，海南楼市确实在悄然升温。到今年初，升温态势尤为明显，特别是三亚市场。后续要稳房价，海南还需严格执行全域限购政策，不能低估各类炒房现象。 海南房地产市场资深研究员罗浩指出，在抑制房地产炒作上，海南其实可以重点发展商业地产。现在海南对商业地产的认可度还比较低，需要正确引导，商业地产不限购但价格适中，对房地产市场不会产生负面冲击。商业地产可以产生持续的税收、带动就业、促进商业繁荣，与自由贸易港的发展方向相适应。</t>
  </si>
  <si>
    <t>今年以来，多个热点城市楼市调控持续收紧，相比频频被聚焦的长三角、大湾区城市群，更多普通三四线城市房地产市场并未得到广泛关注。 贝壳研究院近期研究发现，在其监测的100城中，三四线城市整体大幅跑输一二线市场。尽管今年一季度有所回升，但三四线城市新房价格指数仅回到两年前的水平。 国家统计局发布的70个大中城市二手房和新房价格指数，包括4个一线城市、31个二线城市和35个三线城市。统计显示，2020年35个三线城市中，13个城市二手房价格下跌，即使今年一季度有局部小阳春行情，部分城市下跌的势头并没有止住。 贝壳研究院资深研究员唐瑄表示，自棚改退潮以来，缺乏基本面支撑的非核心三四线城市的楼市需求侧明显萎缩，但土地和新房供给还在增加，供需不匹配叠加存量老旧房流通困难等结构问题，已形成“新房-二手房积压下跌”的循环效应。要想破局，盘活存量尤其是提升老旧房的流通是关键。 唐瑄认为，三四线城市房地产市场的症结在于总量过剩与结构失衡，解决良策自然是对症下药。总量方面，应控制低质低效的土地供给。低质低效的土地出让，即便不流拍，取地的激进开发商也容易出现烂尾或面临新盘艰难去化的问题，进而加剧积压下跌的恶性循环。如果脱离产业发展的实际需要，过度依赖土地出让和房地产开发投资，结果很可能是形成一些空城，反而给地方政府带来沉重的财政负担。 结构方面，房屋积压的原因不是供给过剩，而是缺乏有效供给。对潜在购房者而言，与新区新房相比，城区老旧房的优势在于区位好、价格低、周边配套相对完善，是存在真实有效需求的。然而，很多老旧小区建筑物不同程度破损、没有电梯、水电气路设施老化、环境脏乱差等问题让购房者们望而却步。对居住在老旧小区想置换新房的居民来说，如果老房子卖不掉或者卖的价格太低，购买总价高企的新房压力很大，只能暂停置换或是被迫加杠杆。因此，盘活存量、打通新房二手房流通链条的关键，是通过项目改造针对性地解决老旧小区的问题，提升老旧小区的居住体验。同时，可以在政策上对“卖一买一”的本地换房群体进行倾斜，如税收优惠、提高用于置换差额的公积金贷款额度等，既避免了无序加杠杆，又能更好地满足人民群众对美好生活的向往。</t>
  </si>
  <si>
    <t>记者 孙蔚 或为有稳定居所，或为今后子女教育，或为投资升值，或为结婚所需，在房价水涨船高的当下，年轻人仍然愿意奋力越过门槛，跨入房地产市场。 近日，58同城、安居客发布《2021青年置业报告》（以下简称报告），通过对常住一线城市和新一线城市的18-44岁新青年调查显示，57.0%的受访青年已经拥有自有住房，70.1%的受访青年有5年之内购房意向，其中12.9%的受访者计划今年购房，意愿更为迫切。 买房大潮流下，不同群体需求各异。“追求稳定居所”这一基本需求在时代发展中有所弱化。58安居客房产研究院调研数据显示，已购房青年中39%表示买房即为此，在所有置业初衷中占有最大比例。而5年内计划购房的青年置业风向则切换至“为今后子女教育考虑”，选择该选项的占比高达31.6%，居于首位。 报告数据显示，25-29岁青年置业主因是结婚所需，其次为追求稳定居所，也有21.6%的人会考虑子女教育问题，而老人、出租、升值等因素与他们都存在一定的距离。30-34岁青年在子女教育方面的考虑明显增多，40.7%的人购房即为子女教育，12.6%的人考虑房产保值升值空间，这一占比超过25-29岁青年。 对于青年们来说，收入基本决定可接受房屋总价以及可承受房贷压力。报告指出，44.3%的受访青年可接受房屋总价在100万-200万元，能够接受房屋总价在500万元以上的占比仅为个位数（6.9%）。初入社会的18-24岁青年，在收入积累不足的情况下，35.8%的人倾向总价在100万元以下的房源。 根据调研数据，60.6%的受访青年可承受每月2000元至5000元的房贷。不同于18-24岁青年，经济状况相对宽裕的40-44岁的青年在买房时显示出绝对实力，能够全款买房的占比达到23.8%，远超整体10.8%的全款买房占比水平。整体来看，青年们每月房租/月供占收入比重大多在四成以下，主要集中于20%-30%左右。 从报告数据来看，“90-120平方米三居室”成为青年们的心头好，56.9%的受访青年青睐于此，70-90平方米两居室是青年们退而求其次的选择，另有12.3%的受访青年期望购买120-150平方米四居室。为下一代而奋斗的30-34岁青年，对于四居室及以上房源关注度明显超过整体水平。 报告指出，不论是已购房青年还是有购房计划的青年，多数选择在工作城市置业，生活便利、子女教育、职业发展、医疗条件及投资盈利等，都是吸引他们的原因。而房价原因则成为回乡置业者的首要关注因素。基本结束“漂泊”状态的40-44岁青年更愿意在工作城市安家，占比高达87.1%。82.8%的35-39岁青年在工作城市买房主要为子女教育。 调研数据显示，青年们选房注重生活便利性，63.2%的人选择此项，小区整体环境也是重要考量因素。不同年龄段青年选房侧重有所不同。18-24岁青年选房尽显年轻人特点，上班近、房价低是他们重点考虑的因素，48%的人会看“房源与上班地点距离”，32.8%的人会看“房源与地铁站距离”，32.8%的人在乎房价或租金，三大选项占比均高于平均水平。 而对于室内空间，青年们更注重客厅和卧室，两项选择占比分别达到41.8%和39.0%。厨房、卫生间和阳台相对被忽视。25-29岁青年更注重卧室，49.1%的占比远超平均水平，甚至超过对客厅（37.8%）的关注。奔三的青年们居家除了刷手机，也会注重运动健身。40-44岁青年更享受做饭和打扫卫生的居家时光，刷手机和运动健身方面远低于整体占比。 根据报告调研数据，在生活中，追求美食美味、美好生活成为青年们的日常，他们每月在住房方面的支出（29.8%）逊于餐饮美食（51.2%）及生活日用（43.5%），爱宠青年每月也会在宠物身上花销收入的5%左右。爱玩爱美的18-24岁青年支出集中于餐饮美食和休闲娱乐，肩负家庭重担的40-44岁青年在生活日用方面的支出占比超过餐饮美食。</t>
  </si>
  <si>
    <t>记者 孙蔚 备受关注的土地供应“两集中”新规近日在多个城市陆续落地，根据各地目前已摆上“货架”的首批集中供地清单，预计未来20多个热点城市近期土地出让总价有望超过万亿元，今年第一波集中拿地大潮来临。 “集中供地”新政主要涉及“两集中”，即集中发布出让公告、集中组织出让活动，同时2021年发布住宅用地公告不超过三次。 自2月23日天津率先发布“集中供地”新政后，多个城市随后分别发布了2021年住宅用地集中供应相关文件。4月15日，长春首场土地集中出让已落下帷幕，表明“两集中”供地模式的第一枪正式打响。 据不完全统计，目前已有22个城市公布了2021年首批集中供地的面积，合计4064.03万平方米。已有12个城市明确首批集中出让土地的日程表，大部分集中在4月下旬至5月上旬。长春、广州、无锡、天津、北京、杭州、长沙、重庆等地已经明确挂出首批集中出让地块的正式出让公告，上海、南京等地发布了预公告。 其中，广州将集中出让48宗地块，土地面积达到了393.6公顷，天津和杭州分别集中出让58宗和57宗地块，土地面积均超过300公顷，北京则明确首批集中供应30宗项目，共涉及12个区，其中朝阳区10宗，建设用地面积约41公顷，无锡市自然资源和规划局计划出让16幅地块，共计94.93万平方米。 易居中国执行总裁丁祖昱表示，从首批已经正式发布出让文件的城市来看，除无锡、长沙外，其余城市土地供应力度均很大，占2020年全年宅地供应面积的比重超35%，尤其是北京和广州，分别为56%和55%，其次是天津，比重也达45%，总体供地节奏快于往年同期平均值。 除了量大外，质优也成为本次土地集中供应的特点之一。监测数据显示，3月以来挂牌的住宅地块中，起拍单价超过1万元/平方米的高单价土地有85宗，其中位于集中供地重点城市的有62宗，分布在北京、广州和无锡三个城市。 特别是在北京，起拍单价超过3万元/平方米的地块有16宗之多，分别位于海淀、朝阳、昌平、大兴、丰台和石景山区，其中，海淀和朝阳供地达12宗，占北京此次集中供地幅数的四成。 在这些地块中，不乏曾因关注度过高而遗憾退出的优质地块，例如，去年底因“竞地价、竞政府持有商品住宅产权份额、竞高标准商品住宅建设方案”的挂牌出让方式引发社会热议，并被中止出让的两宗海淀区树村地块，也在首次集中挂牌之列，根据本次出让公告，树村12号地块起始价55.9亿元，折合楼面价约67220元/平方米；树村13号地块起始价62.1亿元，折合楼面价约67229元/平方米。同样经历“回炉重造”的还有金盏乡小店村3005-02、3005-08两宗地块，本次出让折合楼面价也达到5.1万元/平方米。 此外，无锡挂牌的16宗宅地均设置了最高限价，其中超过1万元/平方米的地块有8宗。不过，丁祖昱表示，鉴于当前无锡楼市热度较高，房企拿地增加土储的意愿十分强烈，大部分地块大概率会以封顶价成交。 中原地产首席分析师张大伟算了一笔账，北京推出的地块合计起拍价1036亿元，广州合计起拍价901亿元，天津合计起拍价503亿元，无锡合计起拍价228亿元。累计来看，第一批入市地块起拍价已经超过6000亿元，叠加即将出台的上海、深圳等城市，预计未来热点城市第一批卖地有望超过万亿元。 从4月15日长春首场土地集中出让情况来看，与以往分散式的拿地相比并没有出现明显变化，总体保持稳定。溢价成交的只有6宗地，其中仅有1宗地触及最高限价，而该次土拍足足出让了38宗地块。这在一定程度上说明房企对于集中供地政策还持观望态度，而前期准备不足、市场预期不佳也是房企谨慎拿地的一大因素。 相较于成交平淡的长春，克而瑞预计，近期土拍焦点将集中在北京、广州、天津、无锡、绍兴、义乌、温州等热点城市，土地价格将依然居于高位。展望未来，在调控越发严厉的背景下，房企投资态度仍将保持谨慎。“两集中”新政落地后，一二线城市和三四线城市土地市场将逐渐分化为两个赛道，企业在不同类型的城市投资策略、投资方式也将有所区别。 短时间内大批量的土地供应，无疑对企业的资金链将是巨大的考验。张大伟认为，资金实力强的企业仍将获得更多的拿地机会，而资金压力大的企业可能面临更大的冲击，企业分化将进一步加剧。 多数房企对集中供地的反应较为积极，他们认为新政有利于平抑土地市场热度，稳定土地市场预期，但在供地节奏趋同背景下，房企需对不同区域及城市的潜力、竞争环境进行精准研判。 土地供应新规之下，房企在调整拿地节奏、拿地方式也在发生改变。对此，诸葛找房数据研究中心分析师陈霄表示，在当前形势下，冷静客观、审慎拿地已成为大多数房企2021年的策略。叠加“三道红线”等因素，房企之间合作拿地案例或将增多。 中原地产市场分析师卢文曦则认为：“再大的房企也不可能兼顾所有地块，总有兼顾不到的地方，那么此时中小企业就有拿地机会。给予中小房企一定开发产品的机会，也可以丰富市场产品，防止大房企垄断市场，有利于楼市稳定健康运行。” 此外，同策研究院分析师汪恒认为，集中供地将引导房企重新排兵布阵，优化城市布局。土地集中供应，使得房企短期能同时调动的资金量有限，降低了单场土拍整体的土地竞争强度，同时通过调控单场土拍供地的结构，优质热点地块与远郊地块搭配供应，降低整体土拍溢价率。而目前土地集中涉及多个热点城市，房企为避免资金空转必然会下沉进入非集中供地的城市，从而引导房企进行城市群优化布局。</t>
  </si>
  <si>
    <t>贝壳研究院监测显示，4月份60城首套房贷利率为5.38%，较3月增加4个基点；二套房贷利率为5.65%，较3月增加3个基点。自2020年11月房贷利率止降回升至今，首套、二套房利率分别累计上升17个、13个基点。 根据贝壳研究院数据，4月份没有城市下调房贷利率。在其监测的60个重点城市中，包括长沙、芜湖、石家庄、大连、廊坊、东莞、佛山、重庆、中山、唐山、哈尔滨、珠海、济南、广州、太原、南通、淮安、长春在内的18个城市首套房贷利率上浮；14个城市（长沙、芜湖、大连、廊坊、佛山、重庆、中山、唐山、济南、广州、太原、南通、淮安、苏州）二套房利率出现上升。此外，在这些监测的城市中，首套和二套房利率均出现上浮的城市有13个，分别为长沙、芜湖、大连、廊坊、佛山、重庆、中山、唐山、济南、广州、太原、南通、淮安。 首套房贷利率方面，最高的城市为成都、洛阳、开封，利率水平均为6.13%。惠州首套房贷利率为6%，也处于相对高位水平。 二套房贷利率方面，最高的城市是芜湖、洛阳、马鞍山，利率水平均为6.37%；包括开封、惠州、成都、无锡、绵阳、合肥、南昌和安庆等城市在内的二套房贷利率水平均位于6%以上。 从区域上看，房贷加息的城市覆盖到从南到北各个区域，尤其是京津冀城市群明显提高。 贝壳研究院发布的报告显示，京津冀城市群首套、二套房利率提高幅度均超过10个基点，在各区域中最显著。其中，廊坊二套房利率提高43个基点，在60个重点城市中排名第一，首套房利率提高20个基点，幅度也在60城中前列。 广州、东莞、佛山等城市，以及长沙、芜湖、南通等长三角城市房贷利率也有所提高。其中，长沙、芜湖首套、二套房贷利率均提高25个基点。山东济南和处于东北区域的大连、哈尔滨等城市房贷利率也出现不同程度上浮。 值得注意的是，房贷利率与LPR之间的背离仍在继续扩大。 4月20日，中国人民银行授权全国银行间同业拆借中心公布4月贷款市场报价利率（LPR）：1年期LPR为3.85%，5年期以上LPR为4.65%，均与上个月持平，这也是LPR连续第12个月保持不变。 同时，一季度购房贷款规模创新高，银行购房信贷额度面临收紧压力。 根据央行此前公布的一季度统计数据，居民部门新增中长期贷款规模创近10余年单季度最高水平，这也在一定程度上挤压二季度及下半年的信贷额度。其中，建行、邮储、招商等部分个人住房贷款占比超过上限的银行，面临较大的调降压力。在房地产贷款集中度管理的约束下，部分银行房贷额度趋紧，上调购房贷款利率。 贝壳研究院分析师潘浩认为，未来房地产贷款集中度管理的调控效果将持续释放，在银行系统购房信贷额度承压之下，房贷利率继续趋升，除热点大中城市外，预计更多的城市将进入房贷加息的行列，楼市成交将继续高位调整。 个人住房贷款本来是银行比较青睐的业务，有抵押且不良率低，为什么近期房贷利率调高、额度有所收紧？业内人士纷纷表示，这是出于调控楼市和控制金融风险的需要。一方面是各地加强了对房地产炒作行为的打击，另一方面则是房地产贷款集中度管理新规正在生效。 监管方面，银保监会近期再度发声，强调积极化解重点领域风险，要高度警惕私募基金、财富管理、房地产等领域的风险。 针对经营贷流入房地产市场这一问题，央行金融市场司司长邹澜此前曾表示，已初步摸清经营贷流入房地产的关键违法环节，会持续跟踪和关注相关调查的进展和最后的处理情况。 最近一段时间，热点城市对房地产市场的调控力度也频频加码，涉及土地供应、整顿房地产市场秩序等多个方面。 近日，上海市对新房认购细则作出调整，进一步加强了商品房销售秩序监管。所有上市销售项目至少在认购前三天，上海市房地产交易中心将公示该项目认购地点、认购时间等。凡发现开发企业设置障碍“筛选”客户等违规行为，将加大整治力度。 北京也在前期专项执法的基础上，近日进一步加强房地产市场秩序整治工作，内容全面覆盖了新房、二手房及租赁三级市场，重点治理新房无证售房、楼盘不实宣传、商品房合同欺诈和不平等条款、预售资金违规存取、开发商捆绑销售和违规分销、违规“商改住”销售、经纪机构借学区房等炒作房价、信贷资金违规进入楼市、违法群租房和短租房、互联网平台发布虚假房源信息等12项内容。 广州市则将越秀区、海珠区、荔湾区、天河区、白云区、黄埔区、番禺区、南沙区、增城区9区个人销售住房增值税征免年限从2年提高至5年。 在易居企业集团CEO丁祖昱看来，热点城市对于房地产调控具有更强的示范意义，不排除未来其他城市跟进。丁祖昱认为，融资“三道红线”、房贷管理“两道红线”、22城集中供地等政策，使得整个行业将围绕着房住不炒、去杠杆、稳地价、稳房价、稳预期走下去，而且将是长期政策。</t>
  </si>
  <si>
    <t>最近，有关部委相继出台文件，对城市建筑的高度做出限制。 先是住建部出台《关于加强县城绿色低碳建设的通知（征求意见稿）》，提出县城新建住宅以 6 层为主，最高不超过 18层，确需建设 18 层以上居住建筑的，应严格充分论证。 随后，国家发改委又印发《2021年新型城镇化和城乡融合发展重点任务》，要求落实适用、经济、绿色、美观的新时期建筑方针，严格限制建设500米以上超高层建筑。 如此密集一致的限高政策，究竟剑指何处？这是否意味着高楼时代的结束？    在很长一段时间里，高楼林立都是城市化最直观的体现，也是人们对于“都市”想象不可缺少的部分。 建造宏伟的地标性建筑，往往成为一个城市提高知名度最直接的方式，而在各类地标性建筑当中，又以建造摩天大楼最为直接简单。近年来，多个城市激烈角逐“中国第一高楼”这一头衔的新闻也层出不穷。 从改革开放前开始，1976年广州白云宾馆完工，高达120米的白云宾馆成为中国当时的第一高楼。在此后的四十余年里，“中国第一高楼”的宝座不断易主，在上海、深圳和广州这几个大城市之间轮流转手。 在这场竞赛中，随着经济发展，一些财力得到充实的二线城市也加入了战局。天津117大厦规划高度近600米，南京江北第一高楼最初规划为600米，武汉的绿地中心最初规划为636米，成都天府新区的熊猫大厦则一度规划出677米的新高度，长沙远大科技集团甚至规划建设一栋220层综合大楼，楼高838米，比迪拜塔还要高10米。 而当二线城市意欲依靠摩天大楼来打造超越一线城市的城市形象时，一线城市也感受到了威胁，为了保住其颜面，深圳和上海又开始规划建设700米、800米、甚至1000多米的高楼。 这是一场没有尽头的攀比。 在一路狂奔的高楼建设中，城市形象的竞争只是一个侧面，另一个侧面则是房地产开发的内在逻辑。 在城市土地资源稀缺的背景下，从政府手中拿地越来越贵，摩天大楼向上生长，在有限的土地上拓展了城市的发展空间，既可以容纳城市人口，也可以抵消昂贵的地皮成本。 艾媒咨询CEO张毅告诉中国新闻周刊记者，开发商建高楼，其目的是为了多建房，能够在现有土地上赚取更多的钱，拓宽利润空间。 如今，辅以相对宽松的货币政策，地产资金充裕，更是为摩天大楼的生长提供了“养料”。 然而，把目光转向县城，情况则稍有不同。有分析认为，大城市和小县城盖高楼的不同之处在于，县城基本上不存在土地资源紧缺的问题，地价也远不如大城市。 有学者在调查经济欠发达地区的房地产市场时发现，这样的地区往往房地产开发商资质状况不佳，大部分房企都是当地民营房地产商，开发范围也仅限于本县域，注册资本少、土地储备少、开发楼盘少。 因此，诸如碧桂园、恒大之类的大开发商基本不在县城拿地，在县城拿地的基本上是当地的小开发商。   摩天大楼建设如火如荼之际，隐患早已悄悄埋下，并在近年来逐步显现。 这些隐患中，首先是安全隐患。事实上，大量的高楼在自然灾害、消防安全等方面的维系成本很高。从这次新冠疫情就可以看出，高层住宅中密集人流和狭小的空间对传染病的防治，都会造成障碍。 而在未来，高楼还面临逐步老化的问题。例如外墙脱落、高空坠物等，带来许多现在还看不到的隐患。不仅建造、维护的成本高昂，拆建改造起来也会十分困难。由于摩天大楼容积率极高，造价高昂，等建筑老化之后，不仅改造费用高，拆迁的可能性也微乎其微。 这些都为未来埋下了一个不可估量的沉重成本。 在安全之外，建设过程中，烂尾的风险也随着楼层高度上升而逐步显现。一开始规划的高楼大厦，往往在实施过程中要面临许多不确定因素，资金是否能够稳定供应也成为问题。例如，武汉绿地中心命运多舛，先是从规划的636米被削减到475米，2019年还曾传出资金链断裂的传闻。 而在县城，市场的供给端，小开发商居多，资金链薄弱、抗风险能力差；需求端，加上经济增速走低，人口规模和收入水平都远不如大城市，部分县城已经出现了烂尾、库存高企等问题。 即便顺利建成，高楼也面临空置率高企的困局。根据戴德梁行发布的数据，在疫情尚未完全得到控制的2020年四季度，即便是首都北京，写字楼空置率也持续走高，市场仍未走出低谷。据预测，写字楼租赁要到2025年才能复苏到疫情前的水平。   在重重隐患之下，“限高令”的陆续出台，就显得不足为奇了。 有观点认为，虽然县城楼房的“限高令”目前只是征求意见稿，但由于多年积累的现实问题摆在眼前，不管是县城还是大城市，楼房不能盖得太高，几乎已是业内的共识。 易居研究院智库中心总监严跃进对中国新闻周刊表示，需要注意的是，县城和大城市建筑“限高”的侧重点是不同的，“对于县城而言，限高政策主要是从绿色低碳建设的角度来考量的”。 已经有大量文献指出，碳排放量高度受到空间规划以及建筑物本身性质的影响。居民建筑物稀疏的地块，碳排放量较低；居民建筑物稠密的地块，碳排放量较高。 严跃进认为，限高政策一旦真正实施，将能够约束高层建筑的开发，将县城绿色生态、基础设施建设和住宅建筑规划等进行更好地协调。 反观大城市，限高政策则是推动城市化走向更高的审美水平所必须经历的阶段。 武汉市社会科学院研究员吴琳研究新型城市建设和城市文化传承多年。她对中国新闻周刊说，要摒弃城市建设中原来“千城一面”的思维，本质上是传统文化越来越受到重视的表现。中国人的美学价值观中讲究“持中守正”，尊重人、社会、自然三者的和谐。 她举例说，过高的高楼大厦并不符合“持中守正”的美学价值观。“如果一个小县城，山都不到20层楼高，但是建设了高达30层的楼房，从景观视觉上来说，是一种畸形的美，缺少了自然和建筑和谐统一的美。” 吴琳认为，高质量的城市化，应该注重楼房建设和周围环境形成和谐，让城市住房发展和当地生态环境紧密结合，真正促进住房建设科学、生态、宜居。</t>
  </si>
  <si>
    <t>2021年4月，全国房地产市场表现平稳，热点城市成交热度持续。克而瑞日前公布的数据显示，4月，百强房企实现销售操盘金额10359.7亿元，环比微降4.2%，同比增长32%，较2020年月均销售规模增长8.3%。从今年前4个月累计销售操盘金额来看，百强房企销售业绩规模同比增长65.3%，较2019年同期增长近42.3%。 从房企表现来看，4月百强房企中绝大多数企业均实现了单月和累计业绩的同比增长，环比增长的企业数量占到近四成，融创、金地、绿城、华润表现突出。与2020年相比，逾六成企业4月单月的销售业绩好于去年月均水平，其中近四成销售业绩增幅超过20%。 目前，“房住不炒”下调控收紧仍是主旋律，叠加“三道红线”新规，房地产行业整体规模增速放缓，企业控负债、降杠杆压力增加。预计随着房企投资和规模扩张动能的降低，未来规模房企增速放缓将成为常态。 与此同时，克而瑞重点监测的29个城市商品住宅成交面积环比微跌4%，同比仍增长16%。其中，一线城市成交环比下降17%，同比增长30%。北京、上海和广州同比增长更超过50%，显示出成交量整体仍处在高位。受限于供应不济，深圳成交适度回落。25个二三线城市成交环比下降2%，同比增长14%。六成以上二三线城市成交环比转降，环比跌幅大多在20%以内，重庆、武汉、成都等成交持续放量。 土地市场，据克而瑞研究中心统计，4月，全国300城经营性土地总成交建筑面积降至12177万平方米，环比下降22%，同比下降47%。在重点城市首批集中供地成交之下，一二线城市成交占比大幅提升，平均地价增至3913元/平方米，同比环比涨幅分别为35%和55%。 4月份，长春、广州、重庆、无锡、沈阳等5城已经完成首批土地集中出让，共计成交155幅地，成交金额超2000亿元。万科、保利、华润、融创等头部房企参与了5城多宗土地的出让。从竞拍结果来看，百强房企中有13家房企拿地数量超过3宗。 克而瑞研究中心认为，从近期双集中供地情况来看，龙头房企凭借全国化布局、资金渠道多、标准化管理及良好的信用背书最为受益。目前来看，小房企想要在核心城市、热度较高的城市“捡漏”的可能性并不大，因此，联合拿地或将成为常态。</t>
  </si>
  <si>
    <t>“五一”假期已进入尾声，记者走访市场发现，增城由于新盘新货亮相较多，吸引较多刚需买家,也有年轻白领看中南沙一带的房价相对市区较低且周边环境较舒适，而选择在南沙置业。 记者采访了多名一线销售人员和看盘市民，大家普遍认为，在近期较多调控政策出台的大环境下，楼市会“稳”字当头，“符合自己需求，合适就买。没有合适的就再缓缓，以后还有更好的产品出来”。 “五一”假期，记者走访了多个楼盘。2日下午，记者在广钢板块一楼盘内看到，虽然外面下着雨，但营销中心很热闹：有客户正在听销售人员讲述楼盘的具体情况，有客户和家人正在看样板房，有客户正问询销售人员具体价格等事宜。 “假期首日来看房的人也不少。在‘五一’假期，我们这个区域加推了新房数量。”该营销中心的工作人员告诉记者。 根据网易房产数据中心监控阳光家缘数据，2021年4月，广州一手住宅网签成交10990套，环比3月的12492套，下跌约12%。有业内人士分析，受清明假期影响以及4月从市里到各区的各种精准调控措施出台，再加上银行严查消费贷、经营贷等违规流向楼市等方面的措施，目前市场整体热度有所下降。 广州中原研究发展部认为，今年“五一”假期，一手住宅推货量较多，主要原因有近年增城、南沙等区供地增加，相关宅地陆续转化为新房项目以及3-4月“积压”新货集中入市。不过，近期一手住宅市场推货的情况和受关注程度分化较大。其中，增城占据了新货的半壁江山。 南沙片区近期受到相关政策的影响，特别是享受人才政策的购房人士需要更长时间个税或社保缴纳证明，从而也让一批原先有意入市的买家暂缓入市。有楼盘销售人员告诉记者，由于人才购房条件的变化，她手上原本的意向客户减少了3成左右。但随着地铁十八号线首通段的开通时间越来越近，本市符合购房条件的刚需买家有所增加。 不管是增城，还是市中心，“五一”新增房源以刚需产品为主，面积段主要集中在80-110平方米左右。从产品来看，60-70多平方米的三房，80多平方米的带主套三房，90多平方米的四房成为设计的主流，在空间利用上达到了新高度，即便面积不大，也做到了干湿分离、多功能空间等设计。从趋势来看，刚需产品也在向“不将就”方面提升。 此外，市场也出现了新一代创新产品。有开发商推出了“六层三叠”的小洋楼产品，其户型面积在110~130平方米，使用空间却有三层，这是应区域居住需求升级而生的。业内人士表示，随着市场竞争激烈程度更高，提升配套设施和品牌溢价能力将成为趋势，因此，即便面对刚需买家市场，也要越来越用“产品力”说话。 记者采访了多名一线销售人员和看盘的市民。大家普遍认为，在近期较多调控政策出台的大环境下，楼市会“稳”字当头。“符合自己需求，合适就买。没有合适的就再缓缓，以后还有更好的产品出来。”有买家这样对记者说。 广东中原地产代理有限公司项目部总经理黄韬告诉记者，根据他的观察，“五一”期间的购房或看房者，有9成左右是为了自住或改善居住环境。除了个别全新盘外，大部分项目的到场客户流量和平时周末的情况差不多。之前有部分考虑资产配置原因而想购房的客户，看到4月份陆续出台的调控政策和大环境后，有不少打消了入市念头。 另有房企相关销售负责人告诉记者，由于现在按揭贷款方面的不确定因素增加，可能有买家需要增加首付款比例，这也导致有些客户只能放弃购房，“我们一般会把客户资料拿去银行预审，如果较难按客户的实际还款能力批出贷款，经过协商后，我们也会将定金退还给客户。” 智谷趋势楼市首席研究员黄怡认为，上月，市、区层面陆续出台了调控措施和细化措施，保持房地产市场平稳健康发展。因此“五一”假期，广州市场不管是二手房交易市场还是一手房市场，都会趋于平稳，买家心态也会更加理性。对于刚需群体来说，这是一个不错的入市时期，谨慎选择，有更大的机会买到心仪的房子。 合富研究院表示，目前市场“丰俭由人”，市面上“笋货”充足，近期有置业需求的购房者可以根据不同总价预算有针对性地多逛市场。 业内普遍认为，密集的调控措施表明政府“房住不炒”的决心，市场平稳健康发展是主基调。轮番新政+集中拍地后，“五一”市场将成为后市“测温器”。</t>
  </si>
  <si>
    <t>正当多个城市因楼市过热受到约谈之际，佛山楼市却迎来了自己的小阳春。 近日，华润置地以22000元/平方米拿下了陈村镇建设大厦西侧地块（以下简称陈村地块），一举刷新了佛山的楼面价。此举不仅捅破了佛山楼面价的天花板，而且再现了“面粉贵过面包”，把佛山推到了风口浪尖。 而就在前一天，住建部有关领导刚刚约谈广州、东莞等楼市过热城市的政府负责人，要求坚决遏制投机炒房。 “地王”出炉之后，引发市场连锁反应。目前，佛山不少热门板块呈现出量价齐升。有佛山房产行业人士向中国新闻周刊表示，在千灯湖板块，今年2月份挂牌价310万的89平方米住宅，到4月份直接加价到410万。 在其他城市调控加码的背景下，佛山楼市为何再掀热潮？这轮房价上涨，对以制造业著称且正处于产业转型升级关键期的佛山，又会带来哪些影响？ 陈村地块是今年佛山顺德土地推介会上重点推介商住地之一，占地11.7万平方米，总建筑面积28.9万平方米，起拍价10801元/平方米。 该地块历经超1小时111轮竞价，吸引了碧桂园、越秀地产、中海地产、万科、华润置地、美的置业、绿城中国、中国金茂、保利发展、金地集团、招商蛇口等21家房企进击角逐。 当天开拍不到40分钟，地块报价已飙到40亿元以上。到101轮，地块总价飙到60亿以上。最终，华润置地一次性加价6000万元，以总价64.5029亿元成功竞得陈村地块，溢价107%，一举刷新佛山地价。 陈村地块周边不少入市新项目售价仅在2万元/平方米左右，再现“面粉贵过面包”的现象。 贝壳找房显示，目前陈村在售的一手住宅不到10个。其中，太平洋国际花园单价在24000元/平方米左右，世茂国风滨江在21000元/平方米左右，卓越碧桂园天悦湾在20000元/平方米左右。陈村片区整体处于20000~30000元/平方米左右。 当地多位人士介绍，去年陈村片区楼盘开盘价到17000元/平方米已属于高位。 华润置地捅破佛山楼面价天花板，只是近期佛山楼市火热的一个缩影。 据统计，今年1~3月佛山合计网签成交321.35万平方米商品住宅，同比增长94.8%，累计网签套数达28660套，同比增长93%，一季度成交总额高达563.55亿元，刷新近5年历史新高，且同比大涨122.6%。 克而瑞研究中心指出，自2017年调控以来，从成交量来看，今年一季度佛山楼市的成交面积和套数均稍低于2017年同期，而最终成交金额却高出两百多亿，主要是由于近年佛山楼市行情高涨，商品住宅成交均价不断攀升。一季度佛山商品住宅成交均价最新值达17537元/平方米，较2017年上升72.4%。 目前，佛山不少热点区域二手房的涨幅惊人。比如，位于南海千灯湖板块中海寰宇天下小区，一户今年2月份挂牌价310万的89平方米住宅，到4月份，业主加价到410万。相关中介告诉中国新闻周刊，像中海寰宇天下这样的热门小区，今年以来均价上涨达1万元每平方米。千灯湖其他小区，今年每平米均价涨幅也在2500元到5000元。 不过，佛山楼市也呈现冷热不一。此轮涨价热潮，主要集中在佛山限购区域。中国新闻周刊走访佛山不限购区域，比如三水、高明等区域，不论一手房市场还是二手房市场，都相对平稳。 广东省住房政策研究中心首席研究员李宇嘉向中国新闻周刊分析，此轮佛山楼市的涨价属于补涨。这两年周边的东莞、广州、深圳都涨的比较多，目前珠三角其热点城市调控升级，不少热钱或投资力量转战佛山。 “我们公司的楼盘被不少外地炒房客盯上了。”有房产业内人士向中国新闻周刊透露，此轮房价上涨最大贡献是外地客，“有东莞和深圳来的，但是广州的最多”。 据悉，佛山的楼市限购区仅有禅城全区，南海区的桂城、大沥、里水，顺德区的乐从、北滘、陈村、大良，其他区域均不限购。 2019年3月，佛山市认定为优粤佛山卡A卡、B卡、C卡、T卡的人才，享受佛山市户籍人口购房政策。除此之外，在市工作、具有本科及以上学历或中级工及以上职业资格的人才，首套购房不受户籍和个税、社保缴存限制。 2021年1月26日佛山市发布的《人力资源和社会保障局关于新冠肺炎疫情期间明确优粤佛山卡T卡申领对象的通知》显示，具有全日制大专学历证书，或具有国家职业资格四级（中级工）证书、五级（初级工）证书的相关人员，可申领优粤佛山卡T卡。 不过，即使是有限的限购政策，也有多种“破限购”的方法。 有当地中介告诉中国新闻周刊，即使学历不符合要求，只要花3500元，等待20天左右，就可以轻松获得“中级证”，从而规避限购；如果在限购区域有一套房还想再购买房产，还有渠道办理佛山人才卡，继续购买第二套。 相比佛山，受制于2020年以来严格的调控政策，珠三角其他热点城市深圳、广州、东莞，房产市场受到不同程度的限制。 2021年3月，广州新房网签不足万套，同比下跌37%；东莞2021年3月新房网签仅2173套，同比下跌近20%；深圳受二手房参考价政策的影响，2021年3月二手房过户量也同比下跌超20%。 另一方面，李宇嘉认为，今年佛山限购区域房价上涨，高地价是关键的推动力。 2016年10月，佛山开始实施限购区土拍限价，这也是一直以来佛山整体楼市保持较为稳定的原因之一。但自2020年4月，佛山开始大范围取消了土拍限价。截至目前，限购区土拍基本不再设最高限价，佛山土地市场供需两旺。 据统计，2020年佛山共成交商住地110宗，成交总金额达1243亿元，位列全国300多座城市土地出让金排行第8。其中共有31宗商住地楼面地价每平方米超万元。 值得注意的是，楼面价每平方米过万的出让地，几乎都集中在限购区，顺德区9宗、南海区12宗、禅城区10宗。 作为坐拥“万亿GDP”的新一线城市，佛山近年来人口持续增长，2020年常住人口到达815万。此外，佛山轨道交通也迎来利好。比如，佛山2号线、广州7号线、广佛环线等，预计都在近一两年通车。 然而，佛山2020年全市地区生产总值为10816.47亿元，仅比上年增长1.6%，增速在万亿GDP城市中垫底。2020年，佛山全年社会消费品零售总额3289.09亿元，更是同比下降10.8%。 上述数据背后，是佛山正处于产业转型升级关键期。佛山多年来赖以生存的传统支柱产业，在产业升级以及村级工业园改造的影响下，正面临转型阵痛。 自上世纪80年代起，最早捕捉市场先机的一批佛山人，开始涉足铝型材、家具、服装、陶瓷等行业，逐渐形成了今天佛山26个专业镇的产业布局。上世纪90年代，村级工业园兴起，培育出体系完整的产业链。 然而，扮演了珠三角制造业摇篮角色的村级工业园，近年来，不断被诟病为挤占大量空间、影响产业升级的重要因素。 据《南方日报》报道，2020年1月~10月，仅佛山市南海区已拆除、整理土地32086.92亩，完成年度计划的106.96%。目前，南海区已累计拆除、整理土地58281.3亩，完成计划的97.14%。集聚佛山中小企业的载体——村级工业园正面临大规模的改造。 来自佛山市政府网站的数据显示，2020年1月~8月优势传统工业增加值同比下降4.2%。 有佛山当地小企业主不无担忧地向中国新闻周刊表示，佛山的产业基础是第二产业，制造业是佛山的根，而且大部分都是小微企业。楼市飙高，物价会相应提升，用工成本、房租费用都会提升，房价带来的高成本冲击甚至可能比疫情还要严峻。 另一方面，随着地价不断上涨，近年来佛山土地财政收获颇丰。据克而瑞统计，2020年佛山出让110宗经营性用地，成交总建达1458.21万/平方米，同比上涨37.95%；共计收入1243.83 亿元，同比大增70.01%。 面对楼市热潮，3月31日佛山市住房公积金管理中心发布《关于调整住房公积金抵押贷款政策的知》，对贷款额度、发放对象标准等进行了调整。个人贷款最高额度由50万元降为30万元；停止向已有两套住房的家庭发放贷款等。 但仅仅降低公积金额度，对于佛山楼市热潮，能否起到抑制作用？在产业转型升级的关键时期，如何管控好房地产市场，考验着佛山的智慧。</t>
  </si>
  <si>
    <t>“五一”假期，出游人群相对集中，叠加4月份楼市调控政策扎堆发布，房地产市场成交不及预期，热点城市楼市成交数据甚至不如清明小长假。中国证券报记者走访发现，开发商在假期前期积极蓄客，加大了营销力度。 中原地产研究中心统计数据显示，“五一”假期期间，大部分城市楼市成交热度不高。4月以来，全国范围内楼市调控政策频发。调控升级，楼市有所降温。其中，小长假前4天，深圳新建商品住宅网签分别为71套、72套、33套和44套，北京地区前4天仅成交40套新建住宅。 2021年以来，全国房地产调控政策密集出台，且呈现逐月走高态势。其中，4月份达51次，3月份48次，2月份45次，1月份42次。截至目前，广州、合肥、宁波、东莞、南通、成都、西安、深圳、上海、北京、杭州、无锡、南昌等城市被住建部约谈督导。这些城市的房价上涨幅度基本处于全国前列。 中原地产首席分析师张大伟指出，整体看，供应量短期很难增加，而信贷政策逐渐收紧，预计一线城市房价上涨趋势将持续。随着调控加码，被调控的热点城市房价上涨将放缓。 “五一”假期期间，合肥等城市晒出了调控“成绩单”。其中，合肥商品住宅市场量价齐跌。商品住宅销售套数小幅下降，销售价格下跌，近5周以来首次低于1.9万元/平方米。二手住宅市场降温明显，热点区域市场逐步稳定。新政出台后，非限购区域优质学区房价格小幅上扬。随着时间推移，屯溪路小学、和平路小学、48中学区房市场逐步趋于稳定。 中国证券报记者走访发现，“五一”假期之前，开发商增加宣传力度，对“五一”假期楼市较为期待。 北京不少地铁站、商场均有售楼处的销售人员，并有专车进行接送。有的开发商在宣传资料显眼处打上“到售楼处看房即可送礼品”“转发朋友圈并定位送二重好礼”等字样。对于宣传单上注明的“特价房源”是否还有，工作人员称，以售楼处驻场人员口径为准，这里只负责免费送客户去售楼处。 此外，不少售楼处加大了电话营销力度，有过看房记录的客户成为营销的重点。有看过房的人士向记者反映，看房客户通过手机扫描售楼处小程序，可以显示出之前在其他开发商处留下的姓名和手机号码。“各大楼盘不止一家中介机构驻场。中介可以拿到在其他楼盘的看房信息。” 从优惠角度看，打折情况不太多，但基本上都针对“五一”假期推出了特价房。</t>
  </si>
  <si>
    <t>农房是农民的基本生活资料和重要财产，也是农村发展所需的重要资源。近年来，随着城镇化进程加快，农业转移人口不断增加，农房闲置浪费现象日益突出。积极稳妥开展闲置农房盘活利用工作，对于增加农民收入、促进城乡融合发展、推进乡村振兴具有重要意义。 目前，各地已探索出一些盘活利用闲置农房的特色做法。比如，山东枣庄的“闲置小院复活工程”、安徽合肥的“共享农房”模式、四川德阳的“村民+集体资产公司+平台运营公司”方式等。这些新做法有助于壮大农村集体经济、优化农村产业结构、促进农村产业转型升级。 但实践中，有效盘活利用闲置农房仍面临不少困难。主要有几个原因：一是目前大部分村庄没有需要大量闲置农房的相关产业，加上村集体经济收入有限，缺乏专业人才运作，规模经营和劳动生产率偏低，仅依靠内部资本和人力开发利用闲置农房往往力量不足、效益不高；二是很多村庄的闲置农房布局分散，要么位置偏僻，要么被其他正常使用的农房包围，要么建造时间长、结构损坏严重，重新利用的难度较大，对社会资本难以形成吸引力；三是受传统祖宅观念的影响，或受区位、经济环境的约束，不少农民宁愿房屋闲置，也不愿让他人使用，哪怕有偿使用。 让闲置农房焕发新生机是一项系统工程，这既需要增加农村内生发展动力，也需要吸引更多资源要素的支持。在盘活利用闲置农房过程中，要根据具体闲置原因建立台账，做好分类统计，全面摸清农房闲置现状，哪些具有修缮保护价值，哪些可转为村级公共基础设施用地，哪些可以翻新建设等，对闲置农房的盘活潜力做到心中有数。在此基础上，进一步完善农村闲置宅基地和闲置农房政策，充分发挥农民主体作用，着力构建依法公平取得、节约集约使用、自愿有偿退出的农村宅基地制度。 应充分尊重乡村发展规律和农民意愿，科学盘活利用不同类型的闲置农房，对于村庄内连片闲置农房和空闲土地，可打造农村文体广场、文化书屋、便民服务中心等公共生活空间，丰富群众精神生活。对于闲置撂荒地、没有利用价值的坍塌农房可进行平整，适于耕种的土地进行复垦耕种，不适于耕种的土地，可通过推进增减挂钩将结余的周转指标进行置换。 应科学合理确定农民居住用房位置、规模和建设标准，营造干净整洁、舒适宜居、文明有序、特色鲜明的乡村人居环境。除了增加硬件设施，软件服务也要跟上，可探索闲置农房有偿收回、土地置换、村民有偿转让、租赁合作等方式，实现供需双方之间的有效衔接，促进各类资源有序流动。 有力的产业支撑是盘活利用闲置农房的法宝。应积极引导工商资本下乡，吸引有实力、有意向的企业入驻，积极培育合作经济组织，创新闲置农房收益分配机制，鼓励其合理利用闲置农房发展乡村旅游、共享农庄、精品民宿、文化创意等乡村新产业新业态，培育一批家庭工场、手工作坊、乡村车间，把分散沉睡的资源变成农民增收的金山银山。</t>
  </si>
  <si>
    <t>本报记者 牛伟坤 李祺瑶本月初，全市各区义务教育入学政策全部公布。记者梳理发现，今年各区多校划片的范围和程度继续深入，与此同时，本市也在通过多种方式扩大优质教育资源的覆盖面，以组合拳为“学区房”降温。受“全面二孩”政策等多重因素叠加的影响，今年入学潮来势依然凶猛，本市依然面临一定的学位供给压力。根据市教委近日发布的《2020-2021学年度北京教育事业发展统计概况》，过去6年，本市各区小学入学人数整体呈现快速上涨的态势。以西城区为例，2020年小学一年级新生已达2.1万人，比2015年增加了8000多人。海淀区此前发布的数据显示：2019年全区小学学位缺口达6000余个，初中学位缺口达4000余个；2020年，小学入学需求约3.5万人，学位缺口持续扩大。今年，海淀区中小学义务教育学位供给和资源配置依然面临严峻挑战。为此，各区进一步加大入学保障力度，多渠道增加学位资源供给。今年通过新建、改扩建学校和接收小区配套学校等方式，全市将新增2万个中小学学位。市教委还明确，支持学校整合校内空间资源增加学位数量，统筹区域内教育资源补充中小学学位缺口，通过建立各学段用地用房腾挪调配机制，优先保障学位紧张学段的需求。西城区也提出，今年将增加义务教育学位12000个；海淀区明确将增加小学学位3000个，中学学位1000个；石景山区提出今年将新增学位4560个。今年，本市在义务教育入学文件中首次提出“以多校划片为主”，要求各区严格执行已经公布的多校划片政策。在此基础上，各区都对往年已公布的“多校划片”政策进行了重申。比如，东城区再次明确，2018年12月31日以后购房家庭子女，通过电脑派位的方式在东城区内多校划片安排入学；朝阳区重申对在2017年6月30日之后购房家庭子女实行统筹派位。西城、海淀对此前规定的2019年1月1日、2020年7月31日等实施多校划片的时间节点也都再次做了明确。值得注意的是，今年不少郊区也加入了“限时购房者多校划片”的阵容，比如，平谷区明确，2022年1月1日起，在现有小区新购买房屋者，均实行多校划片；顺义区也提出，以2021年9月1日为节点，此时间之后在顺义区购买房产的家庭适龄儿童少年入学，实施多校划片。多校划片的范围也有所增加。比如，丰台区提出，自2021年9月1日起，儿童迁移户口或出生落户，如果户主与儿童父母（或其他法定监护人）不一致的（户主为祖父母或外祖父母的除外），也要参加多校划片入学。石景山区今年多校划片范围也有所增加，新增范围涉及老山地区、衙门口地区、古城地区、北辛安地区、苹果园地区五个地区的多个小区。通州区则直接明确，实验二小通州分校、临河里小学、北京小学通州分校、乔庄小学、范庄小学服务范围内的儿童通过电脑派位的方式入学。多校划片政策的持续深入，直接打击了市场上炒作学区房的行为。现实中，也不乏有家长存有侥幸心理：不能挑单一学校，那就转向最为优质均衡的学区；事实上，政策在制定之初对这一点也早有防备，比如，西城区在对“多校划片”的表述中就提到，在学区或相邻学区内入学。今年，伴随着丰台区的加入，城六区已全部实施“六年一学位”政策。在郊区中，顺义区也在入学政策中提出，从2021年9月1日起，对适龄儿童少年入学房产地址及就读学校实施记录，该房产地址实行“学位限定”，即自登记入学之年起，原则上小学6年内、初中3年内只提供一个实际居住地址服务范围内的入学学位（符合国家生育政策的除外）。该房址如再有入学需求，以多校划片方式协调解决。海淀区在“六年一学位”的基础上，还提前给出了明年政策的“预警”：自2022年起，所有用于九年一贯制学校登记入学的住房，九年内只提供一个入学学位（符合国家生育政策的除外）。业内人士表示，总的来看，“六年一学位”“九年一学位”的实施，将学区房交易周期拉长，交易量降低，同样是为学区房降温的有效手段。</t>
  </si>
  <si>
    <t>本报记者 赵莹莹当昌盛园社区21个小院的围墙全部被打开，住户许顺新感受到的是“瞅哪儿都痛快”，街道工委则谋划着“引进一家愿意干、能干好的物业”。“小物业”牵动“大民生”。2020年5月1日，《北京市物业管理条例》正式实施，物业管理明确被纳入社区治理体系。一年以来，全市各个街道累计成立约5600个物管会、近2000个业委会，业委会（物管会）组建率从11.9%增加至90.1%，党组织覆盖率由25.2%增加到98.1%，党建引领下协商共治的社区治理体系初步形成。4月26日上午10点30分，昌盛园一区16号楼边，一场棋局在两位老伙伴间进行着。“过去，这里全被围墙圈着，门口写着一行字：非本院车辆、人员禁止入内。”许顺新回忆。位于昌平区城南街道的昌盛园社区，是一个大型连片式老旧小区，21个小院、40栋住宅楼内，住着2341户居民。由于分期开发、产权分散等历史原因，昌盛园社区渐渐成为一个围墙林立、违建遍地、停车混乱、居民投诉多的“老大难”社区。“从1997年建成，昌盛园这名字喊了20多年，人心却很涣散。”城南街道工委书记李建忠说，2020年7月，街道将昌盛园定为物业提升的试点小区，“这里矛盾最集中，它能干好，所有老旧小区都能干好。”怎么干？《北京市物业管理条例》给出法律依据。条例第十七条明确，像昌盛园社区这样已划分物业管理区域的住宅小区，可结合实际需要，征求业主意见后重新确定物业管理区域。“实地摸排后，我们决定从根儿上入手，‘21合1’，在党建引领下将21个小院整合为一个物业管理区域，再引进统一大物业。”李建忠说。在征得居民同意后，仅用61天，多年的围墙和违建被拆除，腾出的约2万平方米公共空间将用于建设健身步道、景观廊架、儿童活动场等。“大伙儿就等着物业公司早点进来。”许顺新带着期盼。从绕圈找车位到停车有秩序，从失管弃管到维修不再难，从垃圾成山到绿地回归，随着《北京市物业管理条例》实施，众多居民切身体会到了社区治理的变化。经统计，一年以来，本市物业服务覆盖率已由64.1%增加至93.7%，党组织覆盖率则由25.2%增加到98.1%。“这个快递送错了，应该是1号楼的，结果送到我这儿了。”“好的，张叔，我马上安排人去取。”这段对话，发生在紫金长安社区11号楼业主和他的“物业管家”之间。“社区17栋楼，每栋都有专属‘管家’。”物管会委员高世明说。对于紫金长安社区的2285户居民来说，物管会委员和“物业管家”，都是过去一年来出现的新角色。“紫金长安虽不是2000年前建成的老旧小区，居民对物业类问题的诉求却很多。”社区居委会副主任史玉良说，2020年10月，紫金长安社区物管会成立，破解的第一个难题，就是规范小区广告公共收益账目。“15年来，小区广告公共收益总额超千万，有居民反映存在账目不清、资金使用不规范的问题。社区党委和物管会一起约谈物业公司，正着手引入第三方审议账目。”为赋予社区治理新动能，“四民工作法”也被引入紫金长安社区，即设立民情驿站、依托民情专员、完善民情专线、记好民情日志。为配合民情驿站“接诉即办”，今年3月，专属“物业管家”全新上线上岗，一人对一楼，零距离倾听诉求。物管会，这个由《北京市物业管理条例》提出的解决方案，为那些难以成立业委会的社区提供了新选择，这成为首都社会治理的一次创新。数据显示，一年以来，全市累计成立约5600个物管会、近2000个业委会。“新组建的物管会和业委会，在老旧小区改造、选聘物业公司、物业费调整等方面都发挥了积极作用，小区共同事项‘有人管’了，这也说明了基层治理的重要性。”北京市住建委二级巡视员赵成说。15个镇街，8个第三方机构，85名专业人员，新成立业委会253个。这是大兴区住建委副主任李宝全笔记本里的最新数据。“只有规范高效地组建业委会，才能促使小区物业管理从‘有形覆盖’到‘有效覆盖’”。在通州区玉桥街道，云集了政府主管部门、人大代表、服务企业、社区、居民代表等多方的物业服务联席会已成为一项固定制度，目的就是搭建起各方共商的服务平台，提升社区治理水平。从修无定法到守矩得法，只是第一步。业委会、物管会组建起来后，如何更好建章立制、履职尽责，督促物业服务质量的提升，让居民诉求有回音？引入物业公司后，“管家”如何依合同办事，从“接诉即办”转为“未诉先办”？社区居民如何建立自治意识？这都是下一步要解决的更深层次机制问题。“条例实施第一年，我们实现了从‘无人管’到‘有人管’，今后要着眼于从‘有人管’到‘管得好’。”赵成坦言，物业管理工作非一日之功，也非三年之功，长效机制的建立必将是一个长期的过程。</t>
  </si>
  <si>
    <t>本报记者 赵莹莹“老小区、新环境、新生活。”眼见着来往忙碌的施工人员，在古城南路社区住了40来年的老居民畅想着未来。“十四五”时期，北京这座千年古都将进入城市更新的新阶段，老旧小区改造力度也持续加大，到2025年底，力争基本完成全市2000年底前建成需改造的老旧小区改造任务。如何以更高质量推动老楼“焕新”？聚焦居民痛点、改造与管理并重、鼓励社会资本参与，北京老旧小区改造将更有章法。建成于上世纪70年代、房龄近50岁的古城南路社区，有着老旧小区的“通病”：楼体外立面老化破损、基础配套设施老化、公共服务缺项……“大家被这些问题困扰多年，早就盼着老旧小区改造了。”居民庄阿姨说。2019年，古城南路社区纳入老旧小区综合整治名单。然而，老旧小区问题涉及方方面面，应该改什么？改造工程正式启动前5个月，街道、居委会和物业公司组成三方入户小组，全面摸底居民需求。“在改造前，咱就得把居民生活环境所需提前规划，把‘要我改’变为‘我要改’。”首开首华物业项目负责人汪杨说。2020年10月，古城南路社区改造工程正式启动，室内上下水管更换、室外雨污水管线换新、室外弱电飞线入地改造、车棚翻新改造、新增路灯照明系统……每一项内容都精准对接居民诉求。实际上，坚持自下而上、居民自愿，已经成为北京老旧小区改造的基本原则。“老旧小区改造就得以问题为导向，聚焦居民关心的痛点与难点。”市住建委相关负责人说，老旧小区公共空间狭小，居民诉求又趋于多元，意见往往很难统一。但正因为如此，才更得完善参与机制，充分调动居民参与老旧小区改造的积极性，在会商中实现老旧小区的共建共治。“启动物业收费时，我早早就去交费了，一年1000多块钱。”退休后，家住崇文门西大街的居民曹黛第一次过上了有物业“管家”的社区生活。崇文门西大街4、6、8号楼建成于1978年，几十年来一直没有专业的物业公司，用居民的话说，车辆乱停乱放、楼道杂物乱堆、小广告满天飞，可以说是环境“脏乱差”的典型。如何打破僵局？在申请纳入老旧小区综合整治名单的同时，2019年，社区居委会开始谋划引入专业化物业公司，以“先尝后买”的方式让居民先体验下何为物业服务。清理楼道内大件物品、安装电动车充电柜和充电桩、修剪灌溉树木花草，物业公司进驻一年，曹黛亲眼见证着社区环境的点滴变化，“‘管家’有了，我们就等着启动老旧小区改造了。”记者注意到，将老旧小区改造纳入社区治理范畴，坚持改造与管理同步实施，健全老旧小区长效管理机制，已被写入北京老旧小区综合整治的工作手册之中。“‘十四五’时期，对列入改造计划的老旧小区项目，要确保在改造工程进场前完成业委会或物管会的组建工作。”上述负责人说，只有建立起一套物业管理机制，老旧小区才能实现既改得好也转得好。“可持续有希望了！”日前，物业人老庄在微信朋友圈留言，底下的链接是市住建委、市发改委等八部门刚刚印发的《关于引入社会资本参与老旧小区改造的意见》。资金，是老旧小区改造的“弹药”，然而，单靠政府补贴，无法在短时间内铺开规模。一面是居民强烈的改造呼声，一面是资金缺口，如何破题？2018年，朝阳区劲松街道以劲松一、二区为试点，引入3000万元社会资本，从设计、规划、施工到后期的物业管理，全程参与改造，加速了社区焕新的速度。“居民对出的每一分钱都很在意。”街道负责人说，引入社会资本的初衷，就是让居民少花钱，多补社区配套短板。如今，《意见》的出台，意味着社会资本参与老旧小区改造从散点状的实践试点上升为系统性的制度设计。“十四五”时期，社会资本不仅可以通过提供物业服务、养老家政等专业服务、改造实施主体等多种方式参与北京的老旧小区改造，还将享受到贷款贴息、税费减免、奖励补助、中长期贷款等财税和金融支持。居民出一点、企业投一点、产权单位筹一点、补建设施收益一点、政府支持一点，“多个一点”的资金共担方式将有益于各方共享老旧小区改造成果。</t>
  </si>
  <si>
    <t>2021年五一小长假，在前期密集调控的背景下，虽然多地营销花样轮番上演，但市场却没那么火热。 5月5日，广州某地产项目为吸引购房者，对此前10天成交的客户及渠道经纪人进行抽奖，最高得保时捷718一年使用权。安徽亳州多个项目举行引客活动。例如，亳州九铭云府项目举行首届湖钓大赛，并打出买房送车位口号。远大中国府表示，学府现房，清盘钜惠，送地下室、车位使用权。世纪金源的域见天城项目推出批量特惠房，安徽阜阳京师国府推出5套精品特价房，限时一口价总价最高优惠约20万元/套。 江门市虽然多个楼盘推出优惠促销活动，但部分楼盘看房量较假期前有所减少。南宁市多个楼盘推出促销活动、特惠房源等，但南宁市住房和城乡建设局公布的实时数据显示，五一假期前三天，南宁市商品房累计成交437套，成交面积37204.06平方米，不足假期前一天的销售量。北京小长假前四天，新建住宅网签只有40套，二手房住宅网签112套，相比之前4月小长假也有所减少。 此前因连续多月上涨、知名小区业主联合哄抬价格等遭到严管的合肥楼市也露出疲态。5月4日，合肥市房地产业协会发布房产新政第四周市场变化监测分析指出，合肥商品住宅市场量价齐跌。商品住宅销售套数小幅下降，销售价格三连跌，近5周以来首次低于1.9万元/平方米。 具体来看，上周合肥市区商品房销售2456套，其中商品住宅1363套，环比下降6.6%；销售均价18829元/平方米，环比下降1.5%，连续3周下跌。二手住宅市场降温明显。与新政发布前一周相比，限购区二手住宅成交量下降64.8%，非限购区成交量下降46.7%。 中原地产首席分析师张大伟表示，五一整体看，大部分城市的小长假楼市热度不高，4月重磅调控下，各城市都有所降温，虽然未出现价格下调，但成交量已经在4月基础上出现下行。 根据中原地产研究中心统计数据，从学区房管控到集中卖地的土地新规，再到住建部约谈、市场监管升级，年内累积涉房调控次数已达186次，其中，4月单月调控次数51次，刷新年内月调控新高。 4月30日召开的中共中央政治局会议明确，要坚持房子是用来住的、不是用来炒的定位，增加保障性租赁住房和共有产权住房供给，防止以学区房等名义炒作房价。相关部门也表示，将进一步加强住房市场监测，持续关注住房市场变化，加强各类市场调控。 张大伟表示，预计政策持续打补丁，房价上涨或明显放缓。对于学区房市场，核心还是借助稀缺资源的炒作。预计后续调控政策很可能针对这一类房源专门加码，祛除市场虚火。</t>
  </si>
  <si>
    <t>据58同城、安居客发布2021年《4月国民安居指数报告》显示，2021年4月全国重点监测67城新房在线均价16192元/㎡，其中有38城新房在线均价环比上涨。二手房在线挂牌均价16112元/㎡，6城二手房挂牌均价出现环比上涨情形。房价一路领涨，法拍房则为购房者释放价格红利。2021年1-4月，全国法拍房平均折扣8.7折，共计成交38774套。除北上广深四个一线城市享有较高的法拍热度外，重庆、长沙、郑州成交亮眼，成为全国法拍房市场交易量最大的三个龙头城市。瀚海数据研究院统计，2021年1-4月，全国共成交法拍房38774套，成交总价731.62亿元，平均折扣8.7折，总报名人数超137888人，其中，自由购房源占比9.4%。具体市场表现形势如下：12021年1-4月，全国法拍房市场共计成交法拍房38774套，单月成交量始终维持在8000套以上的高位运行。其中，1月和3月成交量突破万套。22021年1-4月，全国法拍房市场共计成交731.62亿元。其中，1月、3月，单月成交总价均突破200亿元。32021年1-4月，全国重点监测12城中，北上广深四大一线城市成交量均在500套以上，北京最高达846套；值得一提的是，重庆、长沙、郑州三个新一线城市成交量破千，成为法拍热度最大的前三甲。瀚海数据研究院针对全国法拍房市场成交数据做出深度垂直分析后表示：全国法拍市场热度居高不下，千亿级市场蓄势待发。在四大一线城市中北京市场需求量最大。原因为北京法拍房最具供给大、单价高、市场化成熟等特点造成。2021年4月，北京法拍市场共计挂牌上拍房源384套，同比2020年4月增长32.87%，总市值90.97亿元，挂牌面积561489.47㎡；成交法拍房177套，同比2020年4月增长34.09%，成交总价16.17亿元，成交面积40362.58㎡。平均折扣8.2折，成交率60.62%，创下了2021年度新高。共1375人参拍，同比增长83.38%，出价13825次，平均7.7人争抢1套法拍房。4月，北京法拍房市场共计为购房者释放3.90亿元的购房差价。具体市场表现形势如下：4月，在住房不炒的基调下，北京二手房市场价格稳中有升，据安居客公布数据显示，4月北京市二手房均价为5.84万元/㎡。法拍房价格优势继续凸显，价格仅为二手房市场价的8.2折。14月，北京法拍房市场成交16.17亿元，成交面积40362.58㎡，由于供应略有收紧，成交情况相较上月有所下降，使得市场竞争愈发激烈。2随着法拍房的市场化，购房者对法拍房的认可度不断提升，优质房源备受热捧。4月，北京法拍房市场成交率高达60.62%，创下了2021年度新高。34月，越来越多购房者加入拍房大军，北京共1375人参与法拍房竞争，同比2020年4月的748人报名，大幅增长83.38%。14月，西城区二手房房价依旧居高不下，达11.95万元/㎡，法拍房为购房者提供了96折优惠；城六区之一的石景山区，法拍房平均折扣最低，仅5.3折。24月，朝阳区再次霸榜法拍房市场，8.81亿元的交易额和22927.27㎡的成交面积遥遥领先其他各区，海淀区、东城区在成交总价方面位居第二、三名。34月，密云、怀柔两区法拍房上拍即成交，成交率高达100%，值得一提的是，这是密云、怀柔连续第二个月100%成交。石景山、丰台、朝阳、顺义成交率也均超过70%大关；东城区上拍的17套优质房产（不含7套撤拍），14套成交，成交率高达82.35%。44月，北京法拍房市场抢房大战持续上演，西城区13人争抢3套法拍房，门头沟区27人抢2套法拍房，竞争场面一度白热化；房山、大兴、平谷、密云等郊区也享有较高的市场热度。在4月北京市法拍市场成交的177套房源中，一拍成交占比最大68.97%；自由购房源占比达到22.03%；8折、9折成交的法拍房依旧为主流价位；朝阳区以50套的销量稳居北京法拍房市场区域第一名；从成交价格区间来看，500万元以下的刚需房产市场占有量最大；从成交面积方面来看，90㎡以下的刚需住宅备受热捧。4月，北京最低成交折扣仅为4.9折，最低92万成交，为资金有限的刚需群体打开购房通道，最高27人抢一套房；豪宅山水文园最大差价达2597万元，紫御府4431万元成交，豪宅法拍房为高净值人群提供了更大的差价利润和稀缺资产。截止到2021年5月1日，北京市法拍房市场已挂牌待拍房源436套，同比增长34.35%，挂牌总市值163.49亿元，挂牌总面积978690.23㎡，其中，自由购房源84套，占比19.72%。具体表现形式如下：目前，朝阳区上拍91套法拍房，成为最大供给行政区，门头沟区起拍折扣最低，平均5.5折上拍；起拍价300万以下的刚需法拍房最多，共171套；90㎡以下的刚需住宅及200㎡以上的豪宅成为下月待拍最多房源。以上，是2021年1-4月全国及北京法拍房的数据情况。随着法拍房不断市场化，法拍房的市场认可度逐步上升，越来越多的购房者开始将低价的法拍房纳入到购房范畴，成交量、成交总价、成交率一路攀升，新一线城市法拍市场表现不菲。北京法拍房市场，5月相对于4月将会有更多的房源供给，除朝阳外，低价起拍折扣更多集中在总价低的远城区，这为许多有安家北京需求的购房者带来的宝贵的购房机会。</t>
  </si>
  <si>
    <t>中新经纬客户端4月29日电 东莞住建局网站29日发布《关于进一步加强新建商品住房销售价格指导的通知》提到，从严控制在售项目价格涨幅。 《通知》要求，住房城乡建设部门要按照重点监测城市的标准要求，加强房地产市场监测分析，科学研判市场动态，准确把握发展趋势。当房价出现较快上涨势头时，可根据房地产市场调控目标，根据区域房价水平、供需情况等，设置差别化价格调整幅度，切实保持房价平稳可控。 《通知》明确，通过招拍挂取得土地的新建商品住房项目，自通知施行之日起首批首次申请办理预售许可或现售备案的，应根据可售楼面地价、合理建安成本、合理销售管理成本、应交税费、合理利润等因素，合理制定新建商品住房销售价格，并在申请办理预售许可或现售备案前向市住房城乡建设局申报。 如经审核发现开发企业申报价格明显不合理的，东莞市住房城乡建设局暂停核发预售许可证或暂不办理现售备案。经审核确认的新建商品住房申报价格，作为该项目在本年内申请办理预(现)售批次的平均申报价格，开发企业可根据拟办预(现)售楼栋的情况自行定价，但须以幢(栋)为单位申报销售价格，同一批次不同幢(栋)申报均价相差幅度不超过10%(地面建筑层数4层及以下的住宅同一批次不同幢(栋)栋申报均价相差幅度不超过40%)，同一幢(栋)单价最高与单价最低的住宅单价相差幅度不超过25%。 通过协议转让等方式取得土地的新建商品住房项目，自本通知施行之日起首批首次申请办理预售许可或现售备案的，其销售价格定价原则参照招拍挂取得土地的商品住房项目，其中可售楼面地价按照不高于所在镇街(园区)上一年度挂牌出让住宅用地平均可售楼面地价的90%确定，上一年度无住宅用地挂牌出让的，参照房价水平相当的周边镇街(园区)，按不高于其上一年度挂牌出让住宅用地平均可售楼面地价的90%确定。 《通知》提到，本通知施行之日前已办理过预(现)售的新建商品住房项目，后续批次住宅按以下办法申报销售价格。 该项目如按第二点的定价原则计算的控制价格低于现价，可按现价执行，如按第二点的定价原则计算的控制价格高于现价，则可比上一批申报均价上涨不超过5%且不得高于计算价格。未售出的新建商品住房上调销售价格的间隔时间，由取得预售许可证(现售备案证书)后半年延长至一年，涨幅不超过3%(含本数)。下调销售价格的间隔时间维持半年不变，降幅不限。 《通知》提到，各园区、镇(街)住房城乡建设局加强对辖区新建商品住房项目的巡查监督，如发现已达到预售条件不及时申请办理预售的，应立即发出提示函，督促开发企业尽快申请办理预售，并同时抄报市住房城乡建设局。发函提示一个月后，开发企业无正当理由仍不提交预售申请的，市住房城乡建设局暂停办理该项目预售，并通知市不动产登记中心暂停办理该项目在建工程抵押手续。开发企业需向市住房城乡建设局出具承诺函，承诺该项目剩余住宅楼栋达到现房销售条件后申请办理现售。 《通知》还提到，开发企业应严格执行商品房销售明码标价制度，实行明码标价和“一房一价”，在取得预售许可证后10日内一次性公开全部准售房源及每套房屋价格。商品房经营者应当按照《商品房销售明码标价规定》实行明码标价，不得有以捆绑或者附加条件等限定方式，强制提供商品或服务并捆绑收费等违规行为。市场监督管理部门会同住房城乡建设等部门，将加大对商品房销售价格行为的监管力度，并加强联合惩戒。 对此，易居研究院智库中心研究总监严跃进表示，此次政策提出了几条控制房价的新举措，是后续各地政府、房企营销部门和购房者等所需要积极关注的。 首先是控制单价相差幅度。严跃进分析称，此次政策明确，同一批次不同幢(栋)申报均价相差幅度不超过10%，同一幢(栋)单价最高与单价最低的住宅单价相差幅度不超过25%。换而言之，横向看，小区不同楼盘之间的均价差异不能超过10%。纵向看，一个楼盘的最贵户型和最便宜户型价格不能超过25%。此类规定，有助于规范不同楼栋和不同楼层的定价，也减少了一些虚高价格项目的出现。 第二是控制新批次的涨幅。此次政策明确，相关项目如按既有的定价原则计算的控制价格高于现价，则可比上一批申报均价上涨不超过5%且不得高于计算价格。类似规定也是为了新批次项目随意涨价的做法。根据此类规定，第二批项目价格涨幅最多是第一批基础上的5%，这样有助于抑制房企随意申报价格、无序上涨的做法。 第三是减少涨价频率。此次政策明确，未售出的新建商品住房上调销售价格的间隔时间，由取得预售许可证(现售备案证书)后半年延长至一年，涨幅不超过3%(含本数)。从此类规定可以看出，对于部分项目后续要调价的，必须等待一年时间才可以，且有涨幅的控制。这样可以房企频频申请调价的冲动，类似频率减少也使得调价的空间减少，进而倒逼房企主动按既有价格销售。</t>
  </si>
  <si>
    <t>中新经纬客户端4月28日电 (薛宇飞)28日，中国消费者报联合贝壳研究院发布的《2021消费者置业信心指数报告》(下简报告)指出，消费者置业信心整体持乐观态势，指数分布呈现出区域分化、人群分化的特征，25-29岁和30-39岁消费者的购房信心高于其他年龄段。 据悉，该指数综合消费者对当前房价承受能力、购房时机、房价预期、政策预期、未来经济走向的主观感受等，加权量化消费者置业信心指数，反映消费者对房地产市场的信心，是预测未来短期市场成交量价的指标。这一指数的取值介于0-200之间，0表示完全没有信心，200表示完全有信心，当指数值大于100时，说明消费者对未来市场持乐观态度，采取实际购房行为的概率较大。 报告称，购房者对2021年房地产市场走势乐观，消费者置业信心指数达到108.4。不同区域消费者置业信心指数存在“东高西低”的分化特征，东部地区消费者置业信心指数为109，中部次之为107.5，西部地区最低为107。不仅如此，城市能级越高，消费者置业信心指数越高，一线城市消费置业信心指数为109.6，明显高于其他能级城市。 其中，北京、广州、上海的购房者对2021年房地产市场走势更为乐观，消费者置业信心指数分别达到110.6、110、109.6，均超过整体平均水平。成都、天津等新一线城市置业也被消费者所看好，成都2021年消费者置业信心指数为108.5，天津2021年消费者置业信心指数为107.8。 有趣的是，消费者置业信心指数还因年龄、学历、收入等不同而存在差异。消费者信心指数从年龄上看呈现倒U型特征，24岁及以下、40-49岁和50岁以上消费者置业信心指数偏低，分别为104.1、105.1和106，而25-29岁和30-39岁消费者的购房信心较高，分别为112.1和109.1。 学历水平越高的消费者置业信心指数越高，低文化水平的消费者购房信心相对偏弱。另外，低收入水平消费者对2021年房地产市场偏悲观态度。贝壳研究院调查数据显示，中高收入组消费者置业信心指数分别为108.3和112.6，而低收入组消费者购房信心水平为99.2。 购房时机反映需求规模，购房时机越好说明潜在购房需求规模越大。报告称，2021年购房时机预期指数为111，认为适合购房的消费者占比较认为不适合的高出近20个百分点。高能级城市购房者认为2021年购房时机合适的比例更高，四线及以下城市购房预期指数小于100，对购房时机信心偏弱。中、高收入群体和文化程度较高的群体更看好2021年购房时机，而低收入群体购房时机指数仅为82.4，高中及以下群体购房时机预期指数仅为93.5。 自2020年下半年以来，热门城市围绕限购、限售、限贷等政策持续对住房需求端严加管控，也对购房者的置业资格、计划等产生影响。调查数据显示，75.3%的受访者表示购房计划受到影响，其中超六成购房者推迟购房计划。京津冀、珠三角、成渝城市群购房者受调控政策影响较大，置业计划均有相对明显的改变。(中新经纬APP)</t>
  </si>
  <si>
    <t>临近“五一”假期，京郊民宿爆满，在京津冀地区有着丰富民宿资源的黄奕（化名）告诉《证券日报》记者，目前山楂小院、黄栌花开、左岸花园等京郊民宿在“五一”假期期间的一居和两居小院都已满房，每间民宿价格比平时贵1000元左右。 近日，民宿短租预定平台途家发布数据显示，今年“五一”假期，民宿提前预订量较2019年增长113%，预计整个“五一”假期民宿订单量有望达到疫情前假期水平的两倍。 而除了假期的带动，对于民宿经济更长远的政策利好也已经到来。 4月27日召开的国务院常务会议提出，“要鼓励企业开发适合农民需要的产品和服务。支持乡村民宿、休闲农业等发展，吸引城市居民下乡消费”。 “发展乡村民宿和休闲农业是激发乡村振兴活力、实现县域经济提升的重要形式。做好乡村民宿和休闲农业这两篇涉农大文章，可以有效破解住宿和休闲产业在城乡发展上不平衡和业态发展上不充分的矛盾，可以借力乡村优质休闲旅游住宿资源，满足城乡居民对美好生活的新向往和新需求。”北京师范大学政府管理研究院副院长、产业经济研究中心主任宋向清对《证券日报》记者表示，乡村民宿和休闲农业的发展可以为乡村聚集人气，汇聚人才，带动并激活乡村资金流、物流、信息流，形成乡村文化新风尚，亦可改善乡村环境，促进乡村产业振兴。 在《中华人民共和国国民经济和社会发展第十四个五年规划和2035年远景目标纲要》提出“壮大休闲农业、乡村旅游、民宿经济等特色产业”的背景下，有关部委和地方政府纷纷出台文件，大力发展乡村旅游、民宿经济，助力乡村振兴。 例如，近日，农业农村部发布《关于开展全国休闲农业重点县建设的通知》提出，到2025年建设300个在区域、全国乃至世界有知名度、有影响力的全国休闲农业重点县，形成一批体制机制创新、政策集成创设、资源要素激活、联农带农紧密的休闲农业创业福地、产业高地、生态绿地、休闲旅游打卡地；近日，北京市发布《关于全面推进乡村振兴加快农业农村现代化的实施方案》提出，深入推进乡村文化旅游融合，挖掘农业文化遗产、民俗风情等特色元素，发展田园观光、农耕体验、耕读教育、森林康养等业态，更好满足市民到乡消费需求。 苏宁金融研究院高级研究员付一夫对《证券日报》记者说，支持乡村民宿和休闲农业，是促进现代农业发展、建设美丽乡村的重要方式，能够将农业从单一的生产功能拓展至旅游观光、生态保护、农事体验等其他功能，体现了农业发展成果由物质产品向物质与精神并重的转变，并延长农业产业链，进而有效拓展农民的经营性和财产性收入来源。 “同时，这也是促进城乡融合的关键一环，既能留住农村的人力资源，又能吸引越来越多的人才、技术和资金向农村集聚，并且引导城市居民到农村消费，去体验当地的风土人情、文化展示、特色美食等，这对于农村消费市场的提振也意义重大。”付一夫说。 一家坐落于浙江省杭州市西湖区转塘附近的民宿决定开展“民宿+”业态的新尝试。该民宿老板张伟（化名）对《证券日报》记者表示，“从今年年初开店以来，每逢假期，房间都早早被订满。我们民宿没有出现‘淡季很淡’的情况，因为靠近学校，平时也有很多前来考试、学习的学生入住。未来我计划打造书法与民宿相结合的特色民宿，前来住宿的客人可以在大厅创作、讨论以及学习书法。” 谈及经营民宿时遇到的困难，张伟坦言，当前我国民宿行业的发展还有待进一步规范化，在经营民宿的过程中，也会涉及到邻里矛盾问题，经常被邻居投诉。 事实上，虽然当前乡村民宿势头正旺，但也面临着产品同质化或质量良莠不齐等问题。对于如何进一步支持乡村民宿、休闲农业发展，激发消费活力，付一夫建议，要遵循开发与保护相结合、生态效益和经济效益相结合的原则，依托不同地区的现实情况和优势，因地制宜进一步开发休闲旅游资源，突出当地特色，增强休闲农业的文化内涵。在此基础上，应加大品牌打造力度，并充分利用多种媒体渠道来进行宣传，扩大影响力，引导更多社会资源和力量来关心、支持休闲农业发展。此外，要继续完善农村地区的基础设施建设，加大力度建设互联网与物流基础设施，加大电商的覆盖率，让更多人接受互联网，接受农村电商，同时还要加快完善相应的规则制度，为农村消费市场的发展提供一个公正、公平、有序的环境。 宋向清则给出四方面建议：一是要不断推进乡村民宿和休闲农业迭代升级，从农家乐到绿色民宿、精品民宿，从乡村休闲到乡村观光、乡村文化，要激励资本持续加大投入，提高城市居民对美丽乡村的体验感。二是培育和提升乡村民宿和休闲农业品牌影响力，力争培育出若干区域或全国性乡村民宿和休闲农业知名品牌企业，鼓励他们标准化运行、集群化扩张、连锁化发展。三是围绕乡村民宿和休闲农业创新运营模式，激励孵化或衍生相关配套产业，形成新的产业生态系统，形成规划设计、开发建设、投资融资、运营管理、创意农业等多方联动的乡村产业体系，从而让农村经济形成良性的自循环系统。四是发展乡村民宿和休闲农业要凸显当地文化特色和风土民情，保持不同区域的文化独特性和差异化，避免千篇一律。要充分挖掘地域特色，体现乡土风情。</t>
  </si>
  <si>
    <t>住房和城乡建设部、国家发展改革委等6部门近日联合印发意见，明确要求各地加强住房租赁企业从业管理，开展住房租赁资金监管，禁止套取使用住房租赁消费贷款，合理调控住房租金水平。 监管意见直指长租公寓高风险经营、盲目扩张、爆雷等乱象，有相当强的针对性。一段时间以来，部分住房租赁企业经营模式风险高。特别是其通过银行租金分期贷款变相融资，直接形成资金池，走上高杠杆疯狂扩张之路，增加了行业风险。 将房租市场固定在“租住不炒”的轨道上，政府的鼓励与规范不可缺少。此次6部门的监管意见，就是要加密住房租赁企业经营规范的栅栏，对企业无序竞争、非法逐利等行为，予以有力有效钳制。一是限租金规模，大幅度减少预收资金，减小信用风险；二是利害隔离，禁止套取使用住房租赁消费贷款，不得变相开展金融业务，既保证了租客信贷资金周转的权利，又防止了“套路贷”的发生；三是加强资金监管，住房租赁企业应当在商业银行设立住房租赁资金监管账户，收取的租金、押金纳入监管账户，规范企业支付行为。 最严规定还得有最严执行。值得注意的是，6部门的意见着眼点就是“加强监管”，强调了城市政府的主体责任。同时，意见还明确监管重点为轻资产住房租赁企业，而非各类出租主体。监管有的放矢，住房租赁市场才能充满活力。</t>
  </si>
  <si>
    <t>董明珠曾不止一次在公开场合表示，格力电器不会涉足房地产，但格力电器近期却注册了一家经营范围包含房地产开发经营、非居住房地产租赁等业务的100%控股的公司，董明珠改主意了？ 天眼查数据显示，格力电器于4月25日注册了格力(珠海横琴)发展有限公司，该公司由格力电器100%控股，注册资本10亿元，法定代表人是李刚飞。公司经营范围中，许可项目为房地产开发经营，一般项目包括：非居住房地产租赁、酒店管理、商业综合体管理服务、物业管理、商务代理代办服务、组织文化艺术交流活动。 对此，格力电器有关负责人告诉中国证券报记者，这家新注册的子公司主要服务于格力电器横琴总部大厦项目，这栋楼建成后，一部分用于格力电器的办公场所，一部分用于对外承租酒店等商业用途。格力电器仍然坚持主业，是一家多元化、科技型的全球工业集团。 董明珠曾表示，“房地产最赚钱，但是我们赚快钱而放弃了创新能力的培养，对中国制造来说，我认为是重大的打击，所以我们没有选择房地产”。 作为A股中的制造业龙头，格力电器除了空调主业，也开启了多元化之路。目前，格力电器产业覆盖暖通空调、生活电器、高端装备、通信设备四大领域，已经成为一家多元化、科技型的全球工业集团。 值得一提的是，高端装备方面，公司自2013年进入该领域以来，已具备工业机器人、数控机床、智能物流仓储、智能检测、自动化集成等领域的关键技术。公司机器人产品广泛运用于焊接、装配、搬运、码垛、涂胶、包装、机器人教学等领域。数控机床方面，公司主要生产立式加工中心、五轴加工中心、石墨加工中心、车铣复合机床等产品，重点布局3C加工、模具加工、压缩机零件加工等行业。 格力高端装备快速发展，不仅以核心科技促进自身自动化改造升级，也通过积极向其他企业推广智能制造升级改造方案，助力更多中国企业实现高质量发展。 今年以来，格力电器业绩强劲复苏，此前公司一季度业绩预告显示，今年一季度，公司实现营业收入320亿元-365亿元，去年同期为209亿元，实现归属于上市公司股东的净利润32.1亿元-38亿元，同比增长106%-144%。</t>
  </si>
  <si>
    <t>广州日报讯 （全媒体记者魏丽娜）昨日，广州市第十五届人大常委会第四十八次会议表决通过《广州市地名管理规定》（以下简称《规定》）。《规定》明确，房地产建设、销售单位发布的房地产广告中乱用地名，逾期不改正的，处以一万元以上十万元以下罚款。 《规定》明确，地名命名应当遵守下列规定：明确易懂、含义健康，不得使用违背公序良俗、内容含义庸俗或者带有封建迷信色彩的词语；尊重当地群众意愿，方便群众生产生活，反映当地历史、地理、文化和地方特色；地名由专名和通名两部分组成，通名用字应当能真实地反映其实体的属性、类别，建筑物、住宅区地名通名的使用应当具备与通名相适应的占地面积、总建筑面积、高度、绿地率等；同类地名的专名不得重名；派生地名与主地名统一，以地名命名的车站、港口、码头、机场、水库等名称与所在地的名称一致。 针对近年来建筑物、住宅区建设、销售过程中公开使用未经批准的地名现象，《规定》明确，房地产建设、销售单位发布的房地产广告中的地名应当与标准地名批准文件上的地名保持一致，并在广告版面显著位置标明有关建筑物、住宅区的标准地名及其地名批准文号。 若违反上述规定，房地产建设、销售单位发布的房地产广告中的地名与标准地名批准文件上的地名不一致的，由民政部门责令限期改正；逾期不改正的，处以一万元以上十万元以下罚款。</t>
  </si>
  <si>
    <t>广州日报讯 （全媒体记者刘春林、全杰 通讯员穗住建宣）广州新一轮整顿和规范房地产市场秩序行动仍在继续。昨日，广州市住房和城乡建设局召开房地产中介服务机构公开承诺活动暨政策宣讲会议，宣布4月中旬至7月中旬在全市范围内开展为期三个月的房地产市场秩序专项联合整治行动，严厉打击房地产开发企业和中介机构无证销售、哄抬房价、虚假销售和18项重点整治行为，切实整顿和规范房地产市场秩序。 据广州市住建局相关负责人介绍，广州市房地产中介市场总体运行平稳，但部分房地产中介公司仍存在法律法规意识不强、违规经营或不规范经营等情况。广州市住建局近年来在房地产中介市场监管中发现了部分典型问题，该负责人通报了3个案例给房地产中介机构提醒与警示。 据介绍，广州还根据投诉和市场检查情况梳理了18个房地产中介机构及从业人员易发多发违规行为。例如，在门店、网站等不同渠道发布虚假房源信息；诱导、教唆、协助购房人通过伪造证明材料等方式,骗取购房资格，骗提或骗贷住房公积金；垄断市场、囤积房源，采取内部认购或雇人排队制造销售旺盛的虚假氛围以及通过炒卖房号非法牟利等。该负责人表示，各房地产中介机构要引以为戒，规范经营。 出售方马某的房屋面积为148平方米。陈某有意购买该房屋，向某中介公司询问购买房屋的贷款事宜。中介公司执业人员向陈某承诺按揭贷款可占到房款总额的60%。出售方马某与购买方陈某签订《房屋买卖合同》约定，陈某向马某支付首期款300万元（约占总房价款40%），剩余60%的房款通过银行按揭贷款方式支付。办理贷款手续时，银行告知购买方陈某，由于其名下已有一套住房，所购房屋超过144平方米，属非普通住宅，根据《广州市人民政府办公厅关于进一步完善我市房地产市场平稳健康发展政策的通知》的规定，只能按揭贷款房款总额的30%。陈某因贷款原因不能履行合同，投诉中介公司及其执业人员。 《广州市房屋交易监督管理办法》规定，房地产中介服务机构及其执业人员提供房屋交易中介服务时，应当如实告知当事人房屋交易相关情况和本市房地产政策相关规定。房地产中介服务机构及其执业人员在应当知晓贷款政策及合同约定贷款比例与政策不符的情况下，做出误导性承诺，导致投诉人不能履行《房屋买卖合同》，违反上述规定。 因此，市房地产行政主管部门对该中介公司处以3万元罚款，对职业人员处以2万元罚款。 出售方贺某、购买方邹某在某中介公司促成下签订了关于某房屋的《房屋买卖合同》，约定房屋交易价格为189万元。 随后，中介公司在存量房网上交易系统中制作了成交价为240万元的《存量房买卖合同》（网签合同），并将该网签合同提交银行用于办理贷款手续。 经核查，出售方贺某、购买方邹某确认房屋交易真实价格为189万元，提高成交价是为了骗取高额银行贷款。 《房地产经纪管理办法》第二十五条第五项规定，房地产经纪机构和房地产经纪人员不得为交易当事人出于非法目的就同一房屋签订不同交易价款的合同提供便利。 在本案中，为骗取贷款额度，买卖双方签订网签合同时将交易价格提高，中介公司在明知房屋交易真实价格的情况下，为其签订不同价款的网签合同提供了便利，违反上述规定。 因此，市房地产行政主管部门取消该中介公司网上签约资格，并处3万元罚款，对中介执业人员处以1万元罚款。 李某委托某中介公司出售其房屋。中介公司寻找到买家王某，王某声称其是代理弟弟看房，但未提供书面授权委托书。谈妥交易价格后，李某、王某、中介公司当场签订了《房屋买卖合同》，王某以购买方代理人的身份签了名。合同签订后，出售方李某认为他是将房屋出售给了王某，而非王某的弟弟，双方产生纠纷。李某投诉中介公司及其执业人员未依法查验当事人及代理人的身份和权限。 《广州市房屋交易监督管理办法》规定，房地产中介服务机构及其执业人员提供房屋交易服务时，应查验当事人及其代理人的身份和权限。王某虽承诺弟弟口头委托其购买房产，但未提供其弟弟的身份证明及授权委托书。中介公司及其执业人员未依法查验买方及代理人的身份和权限。因此，市房地产行政主管部门对该中介公司处以1万元罚款，对执业人员处以1万元罚款。 今年4月中旬至7月中旬，广州市住建部门在全市范围内开展为期3个月的房地产市场秩序专项联合整治行动，严厉打击房地产开发企业和中介机构无证销售、哄抬房价、虚假销售和18项重点整治行为，大力整顿和规范房地产市场秩序。 活动现场，广州市房地产中介协会就全市房地产中介机构“诚信服务，合法经营，共同维护市场秩序”发起倡议。现场的180家房地产中介服务机构、房地产按揭服务机构及互联网房源信息发布平台企业代表签署了《承诺书》，在“规范发布房源信息”“如实披露交易信息”“规范服务收费”“规范服务流程”“自觉维护市场秩序”几个方面都作出了承诺。</t>
  </si>
  <si>
    <t>随着房贷额度越发紧张，包括国有大行在内的多家银行，本月内再度上调房贷利率。广州日报全媒体记者获悉，4月28日起，工行、中行在广州地区开始上调房贷利率，首二套房贷利率再上涨10BP，分别调至LPR+75BP（5.4%）、LPR+95BP（5.6%）。据了解，农行、建行、邮储银行也已上调，调价幅度与其他大行基本同步。 204月26日起，农行广州分行根据客户资质实行差异化定价，首二套房贷利率分别上调至LPR+75BP、LPR+95BP，分别比涨价前上涨了10BP。4月27日起，邮储银行广州地区首套房贷利率上调为LPR+75BP，二套房贷利率上调为LPR+95BP。 而这是广州国有大行本月第二次上调房贷利率，也是年内第三次上涨。清明节后，农行、工行、中行三大国有行上调了广州的个人按揭房贷价格，首套房贷利率调整为最低LPR+65BP（5.3%），二套房贷最低LPR+85BP（5.5%）。随后，邮储银行、交行、招行、平安等多家中大型银行也在本月初跟涨。 与今年年初相比，国有大行的首套利率从1月初的5.05%，到如今的5.4%左右。这意味着，如果是买首套房的刚需，贷款200万元（纯商业贷款），按30年的等额本息算，3个月时间里，总利息增加了约15.6万元，月供增加约433元。 额除了国有大行，部分股份制银行也于日前涨价。兴业银行广州分行则是本月19日开始上调的，目前首套房贷利率最低为LPR+75BP（5.4%），二套房贷利率最低为LPR+85BP（5.5%），均比此前上调10BP。 民生银行广州分行在4月20日上调了房贷利率，目前首套利率最低LPR+60BP（5.25%），二套利率LPR+85BP（5.5%）。 其他银行方面，向来房贷利率因在广州市场最低而备受关注的汇丰银行就表示，广州首套房贷利率从今年5月起将上调10BP至最低LPR+40BP（5.05%），二套房贷利率则维持在最低LPR+60BP（5.25%）不变。 招行广州分行4月28日向记者表示，该行一直紧跟市场主流同业定价水平进行利率调整，目前首套房贷利率LPR+65BP，二套房贷利率LPR+85BP，这个利率水平是4月初进行调整的。 平安银行广州分行也表示，目前执行的利率是本月初上调的，首套房贷利率从LPR+35BP（5%）上调至LPR+55BP（5.2%）；二套房贷利率维持不变，为LPR+78BP（5.43%）。 而中信银行广州分行虽然未有调价，但是在广州的大中型银行中，其首二套房贷利率维持最高，分别为LPR+90BP（5.55%）、LPR+110BP（5.75%）。 有业内人士表示，作为按揭房贷发放的主流银行，国有行此轮房贷利率的上调，将会带动其他银行机构房贷利率的上调。 值得关注的是，4月全国房贷利率普涨。融360大数据研究院监测数据显示，今年以来，全国房贷款平均利率持续上涨， 4月，融360大数据研究院对全国42个重点城市房贷利率的监测数据显示，2021年4月（数据采集期为2021年3月20日~2021年4月18日），全国首套房贷款平均利率为5.31%，环比上涨4BP；二套房贷款平均利率为5.59%，环比上涨2BP。 除了利率之外，记者了解到，目前房贷额度依然紧张，等待两三个月已经成为常态，不少银行还表示放款时间不确定。</t>
  </si>
  <si>
    <t>近期，部分从事转租经营的轻资产住房租赁企业（以下简称“住房租赁企业”），利用租金支付期限错配建立资金池，控制房源、哄抬租金，有的甚至利用承租人信用套取信贷资金，变相开展金融业务。还有少数住房租赁企业资金链断裂，严重影响住房租赁当事人合法权益。 为促进住房租赁市场健康发展，日前，住建部等六部门联合发布《关于加强轻资产住房租赁企业监管的意见》（以下简称《意见》）。 诸葛找房数据研究中心分析师陈霄表示，近两年来长租公寓行业频频出现爆雷、跑路现象，严重影响了租户和房东的权益，对于租赁市场的健康稳定发展造成了不良的影响，基于这样的背景，本次六部门联合发文加强租赁市场监管，进一步强调了今年工作的重点方向。本次政策出台由六部门联合发布，足见其力度和重视度，政策从租赁市场参与主体到租金水平进行了全面的管控，有利于促进长租公寓行业健康稳定规范发展，同时也促使长租公寓企业将未来的重点放在精细化运营上，提升服务水平和运营能力，方能获得长远发展。 具体来看，《意见》提出了住房租赁企业应当将经营的房源信息纳入住房租赁管理服务平台管理，并实时报送租赁合同期限、租金押金及其支付方式、承租人基本情况等租赁合同信息。住房租赁企业单次收取租金的周期原则上不超过3个月；除市场变动导致的正常经营行为外，支付房屋权利人的租金原则上不高于收取承租人的租金。 陈霄认为，该条政策针对长租公寓机构存在的“长收短付、高进低出”的经营方式，通过限制租赁企业单次收取租金的周期，避免长租公寓机构利用提前收回的租金扩大规模或者运营，并形成租金池的现象，有利于促进租赁市场的健康发展。 值得关注的是，在开展住房租赁资金监管方面，《意见》要求住房租赁企业应当在商业银行设立1个住房租赁资金监管账户，向所在城市住房和城乡建设部门备案，并通过住房租赁管理服务平台向社会公示。住房租赁企业单次收取租金超过3个月的，或单次收取押金超过1个月的，应当将收取的租金、押金纳入监管账户，并通过监管账户向房屋权利人支付租金、向承租人退还押金。 “通过开设唯一的资金监管账户，将收取的租金、押金等纳入监管之下，避免长租公寓机构由于资金问题可能产生的卷款跑路等现象，保障了租户和房东的权益。”陈霄表示。 此外，《意见》明确禁止套取使用住房租赁消费贷款。住房租赁企业不得变相开展金融业务，不得将住房租赁消费贷款相关内容嵌入住房租赁合同，不得利用承租人信用套取住房租赁消费贷款，不得以租金分期、租金优惠等名义诱导承租人使用住房租赁消费贷款。陈霄表示，该条内容直指租金贷，租金贷的不合理使用成为长租公寓爆雷的一个重要诱因，政策对于此前一些长租公寓机构诱导租户使用租金贷的现象进行了明确禁止。</t>
  </si>
  <si>
    <t>城市副中心推出一批美丽宜居街巷。永顺中街，一条不到500米长的小巷，西起通惠北路，东至永顺西里小区尽头，北边挨着永顺西里小区，南边则靠着两个大型小区和医院等。过去两侧违建扎堆儿，与比邻的运河商务区形成鲜明对比。去年年底，永顺中街迎来改变。机械开挖路面、工人栽种绿化苗木，千余平方米违建拆除后摇身变公园。眼下，小巷改造即将收尾，居民马国亭不禁感叹：“家门口环境提升，街巷齐整，小区里也跟着‘沾光’了！”原来改造并非仅限于这条小巷，附近小区居民对于改善居住环境的诉求，也被纳入到项目设计的考虑当中。“借小巷整治，我们在小区里设计了廊架休息区、老人休憩区、儿童游乐区、运动健身区等功能分区；重塑绿植空间，补充种植层次；从景观节点、道路交通、建筑界面、景观照明、市政设施、海绵城市六大方面入手，全方位打造老幼友好型街区。”主持改造的设计师于波介绍。像这样“捎带手”提升周边居民居住环境的例子还有很多。潞河中学北街6号楼、10号楼周边的土路被重新铺装，过去横七竖八、见缝插针乱停放的机动车如今在新场地上整齐停放。楼体加装外墙，楼后垃圾山被清走，违建被拆除，改建了两个迷你花园。粮食局直属库平房胡同在整治中将老化的墙体改建为镂空栅栏，墙外漪春园的景色一览无余，街坊邻居推窗见景……一年多来，城市副中心的背街小巷环境精细化整治，形成了多点开花、沿主要轴线蔓延的特点，串联起各街巷、社区、景区、绿廊。全长10公里的长安街延长线城市副中心段——新华大街至通胡大街，就是主要轴线之一。去年，城市副中心启动新一轮背街小巷精治提升，以新华大街为轴，向纵深一公里范围内延伸，28条背街小巷被列入两年行动计划。去年已验收完工13条，今年将完成上元西路、北京小学东侧路、牡丹路等剩下的15条街巷。新一轮整治提升，既注重“面子”也注重“里子”，停车难等一系列民生问题得到解决。以通运街道荔景西路片区为例，今年将启动荔景西路、紫运北街、桦秀路、紫运南街四条街道及周边的环境提升工程，主要解决停车和积水问题。“不到2平方公里范围内分布着近10个小区，占道停车、慢行系统缺乏以及道路积水等问题长期困扰周边居民。”设计师侯晓蕾说。北京小学东侧路片区则迫切需要解决架空线入地和衔接公园边界地问题。这一片沿线有架空线杆42根，有的占用了人行道甚至是盲道，有的就在街角和公园入口，破坏临街景观。另外，北京小学东侧路与牡丹路平行，在两条路南侧是一条南北向的绿廊，均宽50米，向南延续3公里。“北京小学东侧路和牡丹路是这条绿廊的北端，对它们进行整治提升，将与绿廊连成片，贯通跑道和散步道，沿街也会打造景观节点。”侯晓蕾说。目前，绿廊北侧三分之一已建成，南延还是一片空地，地上高压线尚未挪移。侯晓蕾说，绿廊整体改造建设方案已经出炉，未来在绿廊南侧将形成牡丹园林、月季园林甚至是水仙园林，呼应武夷花园社区的牡丹园、月季园、水仙园，带动社区居民共建。从一条街巷延伸至一个街区，“组团式”连片整治效果已经初步呈现。通州区城管委相关负责人介绍，2020年城市副中心重点在老城区范围内集中连片打造了五大片区，即北苑区域、果园区域、乔庄区域、通运区域、中仓区域。截至目前，32条背街小巷精细化整治提升任务已经完成。五大片区之一的乔庄区域，经过“组团式”连片整治，面貌已经焕然一新。走进乔庄商业街，只见10米宽道路一侧商业林立，另一侧海棠飘雪，既有烟火气又浪漫安静。很难想象，这里曾是一片“脏街”。沿乔庄商业街一路向北便到了乔庄北街，这条路西连玉桥中路东至滨河中路，是乔庄的大动脉。除了规整沿街商业门脸，道路秩序也重新梳理，无障碍带、慢行带、车行带、绿化带、设施带清晰分离。“以前街上乱是因为功能设施没区分。现在通过功能区划分，引导行为，在固定的地儿干固定的事儿，便会建立起自然而然的秩序。”设计师于波说。乔庄的背街小巷整治不仅局限于8米以下的小巷，而是对相邻街巷进行“组团式”连片精治。经过治理的乔庄北街，不仅“遮了羞”，沿路还多了许多口袋公园、小广场、停车位。乔庄商业街、乔庄北街、乔庄后街，一直通往北侧京秦铁路线的公安学校路，两横两纵道路如今秩序井然。今年，城市副中心将再打造5大片区，分别是西海子片区，包括司空分署街、西塔胡同、大成街；复兴里片区，包括复兴里西路、潞河园路；北京小学东侧路片区，包括北京小学东侧路、牡丹路、朝晖东街；荔景西路片区，包括荔景西路、紫云南街、桦秀路、紫云北街；临河里片区，包括砖厂村路、土桥砖厂南街、迎熏东路等。五大片区全部以街区为单元，“组团式”连片推进。其中，西海子、复兴里两个片区将被打造为全市环境精细化整治示范片区。</t>
  </si>
  <si>
    <t>作为首个集中供地的一线城市，广州此番试水备受市场关注。广州集中供地于27日下午5时落下帷幕。尽管多宗地块在触发摇号机制后尚未确立最终竞得人，但竞拍企业出价阶段已经完成。最终结果显示，经历了26日、27日连续两日竞价之后，广州首次集中供地合计成交42宗，涉及总土地款超900亿元。作为22城采用“两集中”供地制度以来第一个吃螃蟹的一线城市，广州此次展开的土地集中出让，在房地产行业中引发高度关注，数十家房企参与了这场规模空前的土地盛宴。最终，越秀地产、融创中国、珠江投资、金地集团、华润置地、保利发展、新鸿基等众多房企均在其中有所斩获。鉴于多宗地块竞价达到封顶价，需择日摇号确定最终竞得人，目前尚无法统计各家房企的最终收获情况。在广州之前，已有长春组织了今年首次集中供地，之后还有无锡、沈阳、重庆、杭州、北京、天津、深圳等逾十个城市将在4月底到5月期间进行各自的首次供地。从长春、广州集中供地的结果来看，房企蜂拥抢地的局面有所缓解，土地高溢价相对减少，广州亦出现多宗地块底价成交或流拍现象。有参与广州此番拍地的房企高管向第一财经表示，如果不是集中供地，多数地块的成交价应该会更高一些，目前来看，集中供地对于平抑地价还是有效果的。根据3月26日的出让计划，广州首次集中出让地块总数为48宗，总用地面积超393万平方米，挂牌总价超901亿元。资料显示，广州此番出让地块中，以远郊增城数量最大，达18宗地块，其后为白云区共8宗，而南沙、番禺紧随其后各有5宗地块，花都、从化分别4宗地，而中心几大区域供地量相对较少。据悉，广州今年3次集中供地时间为3月、7月和10月，此番出让的48宗地是第一批出让。有业内人士分析称，广州首次挂牌出让的地块，大多集中在郊区，核心城区核心地块相对较少，大概是考虑到首次出让，有试水的意思，预计7月和10月出让的地块会更为优质。为避免集中竞价导致系统负累，本次出让具体时间为4月26、27两日，分早上9点、中午12点和下午3点，合计6个时间段竞价，每次竞价地块宗数为8宗。考虑到房企参与多宗地块带来的资金压力，广州调整了保证金质押时间，较过去有所缩短。从竞价结果来看，房企出价相对克制，48宗地块中，只有6块流拍，其余42宗顺利成交，除了4宗热门地块达到了竞价上限外，其余地块整体溢价率不高，大多在10%~30%之间，最高溢价为45%，达到竞价上限，需摇号角逐。具体而言，26日出让的24宗地块，总出让面积152.2万平方米（约2282.9亩），总起始价402.46亿元；最终，2宗地流拍，4宗需要摇号确认归属，22宗地以452.38亿元总价成交。27日出让的24宗地块，总出让面积241.4万平方米（约3621亩），总起始价498.9亿元；最终，4块地流拍，20宗地以453.64亿元总价成交。两日累计成交906亿元。今年2月26日，自然资源部自然资源开发利用司负责人宣布，今年22个重点城市要对住宅用地实行“两集中”新政。所谓“两集中”，第一是集中发布出让公告，原则上发布出让公告全年不得超过3次，实际间隔时间和出让地块数量要相对均衡；第二是集中组织出让活动。同批次公告出让的土地以挂牌方式交易的，应当确定共同的挂牌起止日期。以拍卖方式交易的，应当连续集中完成拍卖活动。这22个重点城市，包括北上广深4个一线城市，以及天津、重庆、南京、杭州、厦门、合肥、济南、武汉、成都、福州、郑州、无锡、苏州、沈阳、长春、宁波、青岛、长沙18个二线城市。步入4月之后，22城多数已披露了供地计划，并已逐步进入供地高峰期。据记者不完全统计，截至目前，已有北京、广州、深圳、杭州、南京、天津、无锡、长春等10个城市公布了首批集中供地内容。4月30日，上海土地交易市场将针对第一批住宅用地集中出让相关情况召开信息交流会。届时，上海首批宅地供应名单也有望披露。另据平安证券梳理，截至4月5日，在明确集中供地制度并发布了全年供地计划的11城中，计划住宅用地供地面积合计值较2020年增长48%；其中，除了广州同比下滑11%外，其余10城均同比正增长，且8城同比增幅在40%以上。（注：11城包括广州、北京、济南、苏州、长春、无锡、南京、杭州、厦门、沈阳、合肥。）“从首批供地数量看，11城首批供地面积占2021年全年计划比重为34%，其中7城首批供地占比超过30%，广州占比甚至高达62%。”平安证券研报显示。在各地披露供地计划之后，这项意在为土地市场降温的政策日前在长春迎来了“首秀”。4月15日，长春共有51宗涉宅地进行供应。最终，11宗终止挂牌、2宗流拍、38宗成交。具体来看，本次土拍成交的38宗住宅用地中，仅有6宗溢价成交，其余32宗均为底价成交。从溢价率水平来看，本场土拍总溢价率仅有3.3%，较2020年全年涉宅土地溢价率低了1.3个百分点，表现比较平淡。克而瑞研究中心认为，长春首次集中供地土拍情况与以往分散式的土拍拿地相比，整体市场没有出现明显的变化，地价总体保持相对稳定。不过，长春首场土拍的现象并不一定能在其他地方得到复制。易居企业集团 CEO丁祖昱预计，“优质地块供应比例较高的北京、杭州等城市，首次集中供地的土拍热度将维持在相对高位。”广州在26日开始的第一次集中供应，便证实了市场的冷热不均。亿翰智库研究总监于小雨评论称：“广州出让的土地中，热门地块竞争激烈，多宗地块成交溢价率在40%以上，但也有外围区域地块无人问津，最后以流拍收场。”广州之后，无锡、沈阳、重庆、杭州、北京、天津、福州、青岛、深圳、厦门、南京和济南等城市已经披露了首次集中供地的时间，将集中在4月底到5月底之间，一场卖地小高潮即将来临。在业内看来，土地集中供应带来的最大变化，是对参与房企的资金腾挪能力形成了更大的考验，进而可以抑制房企抢地热情，达到平抑地价的目的。“保证金提交、退回需一周左右，现金流无法同时满足多处拍地，实际可参拍地块减少。”克而瑞研究中心发布的报告称。关注杭州市场的某千亿房企人士向记者表示，其所在房企报名参与了10幅地块的竞拍，保证金就需要一口气缴纳5亿元。而拍下地块后还需在规定时间内缴纳土地款。这也就意味着资金充足的房企将拥有更大的可能性。招商蛇口董事总经理蒋铁峰在日前的业绩交流会上坦言，22个城市集中供地后，企业会面临地块集中上市的情况，这要求企业有大量的资金去购买土地，“这对我们这种资金成本低、资金实力雄厚的企业来说是一个机会。”越秀地产董事长林昭远也表示，集中供地对资金宽裕的企业优势将更明显。这种情况在西安4月初举行的一场土拍上已有所显现。公开报道显示，该地块在经过58家房企139轮叫价后触发熔断机制，并以摇号的方式确定归属；而在上述58家企业中，24家属于中海地产、20家属于华润置地，两家企业的中标率均超过30%。据披露，该地块的竞拍保证金6.91亿元。这也意味着，中海地产、华润置地分别拿出了165.8亿元、138.2亿元的保证金。两家央企资金实力的优越性由此可见一斑。一家TOP30房企土地投拓负责人坦言，自己所处的民企跟中海、华润这类央企比较起来，实在没有那么强悍的资金实力去同时参与多宗地块的竞标。此次广州首轮集中供地结果也佐证了国企央企的优势。若不考虑4宗尚未出结果的地块，两日竞价之后，越秀地产将以6宗成交夺冠，华润、保利、金地等资金成本偏低的房企亦表现突出，各有斩获。民营企业中，融创和珠江投资分别夺得3宗地。值得关注的是，万科、恒大、碧桂园前三强房企在广州的首轮供地中表现冷淡。</t>
  </si>
  <si>
    <t>住房公积金制度一直为构建和谐的住房保障体系发挥着重要作用。自1991年上海率先建立住房公积金制度以来，已经运行有30年。为推动中国房地产市场的发展，提高居民住房条件和实现住有所居发挥了巨大作用。随着近期全国部分重点城市房屋交易市场明显升温，使得公积金贷款处于高位运行状态。同时，部分城市涉及公积金贷款的相关政策也出现收紧的态势。易居研究院认为，此类收紧动作几乎都与公积金流动性不足等问题有关，同时也说明部分城市住房投资过热，公积金出现了透支现象。上海易居房地产研究院近日发布的《10城公积金个贷率触碰红线》报告显示，一季度包括南通（127%）、合肥（107%）、宿州（104%）、钦州（100%）、芜湖（99%）、洛阳（98%）、衢州（98%）、柳州（98%）、福州（96%）和贵阳（95%）在内的10个城市住房公积金个贷率超过95%，属于触碰个贷率红线的城市，需要重点监测，并建议适度收紧住房公积金使用政策。根据报告，易居研究院借鉴贵阳今年3月份发布的《贵阳市住房公积金流动性风险管理暂行办法》，对个贷率进行三级分类。其中，个贷率低于85%为一级响应，个贷率在85%（含）—95%之间为二级响应，个贷率在95%（含）以上为三级响应。同时，对应三级分类，建议分别实施“积极宽松的住房公积金贷款，加大对购房缴存职工的支持力度；实施稳健的住房公积金使用政策；实施适度收紧的住房公积金使用政策”。实际上，个贷率触碰红线的城市远不止这10个。从报告整理出部分公布2020年末个贷率数据的城市来看，烟台个贷率达95%，无锡则高达106%。如果按照三级分类，烟台和无锡也属于进入三级响应阶段。此外，武汉（90%）、三门峡（90%）、渭南（91%）和资阳（91%）属于二级响应阶段，流动性适中。南阳（57%）、深圳（71%）和长治（79%）个贷率不足85%，属于流动性过剩。而公积金流动性不足的问题，使得公积金的贷款出现各类压力，需要引起一定的重视。从公积金贷款可持续和平稳性的角度出发，公积金贷款市场需要积极管控与引导。对此，一些城市已经有所行动。据不完全统计，除贵阳外，今年以来包括佛山，合肥，洛阳，福州等城市启动了住房公积金收紧政策。4月20日，佛山住房公积金中心发布《意见》明确，2021年租住商品住房可提取的最高额度7128元，相比此前标准额度明显被压缩；4月16日，贵阳启动公积金流动性风险的响应，从贷款额度、利率、首付比例、申请条件、使用用途等方面，共提出四项限制性调整措施；3月31日，佛山住房公积金管理中心宣布调整住房公积金抵押贷款政策；3月22日，河南鹤壁市宣布，自4月1日起启动住房公积金流动性风险高级预警，暂停“商转公”贷款、异地贷款、非户籍地异地购房提取公积金等业务；3月1日，洛阳规定将个人住房公积金贷款额度计算公式中的缴存余额倍数下调为6，暂停土地抵押状态下的住房公积金个贷项目准入，4月起实行公积金贷款轮候发放等。在易居研究院看来，公积金收紧的调控手段主要包括“收紧贷款额度、放缓贷款速度、停止相关业务、收紧租房提取额度、严管骗贷行为”等五种模式。而部分城市通过收紧公积金贷款等政策，形成了非常好的政策效应和市场预期。中房研协此前发布的一份报告指出，发挥住房公积金的作用，其核心在于保证资金得以安全、持续运转。长期来看，住房公积金是我国住房保障体系的重要组成部分，公积金管理部门应积极探索改革资金的投资和收益管理，缓解供需矛盾，根据公积金的存贷情况与库存余额，在充分保证住房公积金的流动性、安全性的基础上，实行有监管的多种形式的投资，有序扩大公积金资产证券化的试点范围，减少资金沉淀，增强资产流动性，确保资金高效使用。易居研究院智库中心研究总监严跃进建议，公积金市场应加快建立流动性风险防控管理长效机制，实施“分级预警、适度调控、保障刚需”住房公积金贷款和提取政策。只有这样，才能规范公积金的使用和运行、防范公积金市场的金融风险，最终促进房地产市场的平稳健康发展。</t>
  </si>
  <si>
    <t>政策松，房价涨，似是疫后全球之共性。相比而言，我国房地产市场整体并没有表现出如此热度。与欧美等经济体房价大幅上升不同，国内房价上涨较为温和。去年下半年以来，“三条红线”“房贷集中度”等政策陆续出台，调控似有加码态势。房地产能否韧性如初，直接关乎疫后国内经济动能强弱。疫情以来我国银行间市场利率的下调幅度仅为0.6个百分点，与历史相比极其微弱，并且随着疫后经济修复及时抬升。银行间利率宽松程度及持续时间都相对有限，其进一步传导到房贷利率端的程度也十分温和。与过去经济下行伴随着调控放松不同，“房住不炒”的基调下，各地区域性的地产政策相对稳定。因城施策特征明显，显著降低了商品房需求的波动。总量政策变动微弱搭配各地政策的相对稳定，房地产市场的需求端呈现出波澜不惊的态势。剔除疫情及基数短期扰动后，全国商品房销售十分平稳。相较需求端，目前房地产市场受供给端的影响更为显著。去年8月以来，针对房企融资的“三条红线”及针对商业银行涉房贷款的“房贷集中度”政策接连出台。初步测算，目前四分之一以上的上市房企仍或多或少踩中“红线”。不少中小银行尚未能达到“房贷集中度”要求，其涉房贷款比例仍须压缩。尽管部分房企可通过各种方式进行财务腾挪或加快周转，但其扩张能力已打折扣。，拿地及新开工等“增量”行为更为谨慎，避免过快扩张；加快竣工以进一步回笼资金，消化项目存量。历史上看，房企进行上述“收缩”操作时投资往往会偏弱。房贷利率边际抬升或将对商品房需求及房企销售回款产生影响但未必剧烈。融资约束下房企“缩表”趋势依然，房地产投资短期可能缓降。值得一提的是，商品房库存处于低位且在去化，供需依然紧平衡，或将对未来房地产市场形成一定支撑。不过与以往不同，与海外主要经济体不同的是，疫情以来我国利率下调幅度温和且回升较早，总量性利率政策对商品房需求的影响并不强烈。加之“房住不炒”背景下因城施策，地方性调控政策总体变化不大。剔除疫情及基数短期扰动，全国商品房销售仍较平稳。相较需求端，目前房地产市场受供给端的影响更为显著。各种监管措施都集中于房企资产负债率等指标的约束，虽然短期存在腾挪空间等，但房企通过加杠杆进行扩张的能力大打折扣。“放缓增量、消化存量”的行为已折射出房企应对及调整思路。展望未来，房贷利率边际抬升或将对商品房需求及销售回款产生影响但未必剧烈。融资约束下房企“缩表”趋势依然，房地产投资短期可能缓降。值得一提的是，商品房库存处于低位且在去化，供需依然紧平衡，或将对未来房地产市场形成支撑。</t>
  </si>
  <si>
    <t>辛女士刚办好离婚准备在合适的时机买入学区房，就看到了海淀区新颁布的入学政策，然后有点坐不住了。4月23日，海淀区发布2021年义务教育阶段入学工作的实施意见，今年的政策仍坚持多校划片，但是其中一条较为重磅，成为众多准购房人心里的一根刺。这条新规定显示，自2022年1月1日后，户籍从外省市或本市其他区迁入海淀区的适龄儿童申请入小学时，不再对应登记入学划片学校，在区内协调解决。这被称作海淀2211新政。这项政策意味着，辛女士即便买了房子，也未必能入读对口的学校。而市场上，第一财经经过几日走访发现，为避免遭遇2211新政限制，提前抢购学区房的现象已然出现。市场人士称，长远来看学区房的价值在弱化，但短期的脉冲行情仍将出现。海淀区面积广阔，教育水平参差不齐，教育高地万柳、中关村、上地是全国的风向标，而洼地海淀北部地区的教育发展程度，尚且不如北京市内其他区的水平。一旦实行全区划片，则意味着学区房价值的失效。辛女士离婚是为了获得一个首套房资格，而在北京，离婚后一年才能买房，也就意味着她计划中的学区房只能在2022年4月后购买，即不符合划片登记入学的政策。这意味着，她离婚争取到的一个购房资格，到最后是没有意义的。此际，手握购房资格者，却开始变得活跃。海淀学区新政颁布已经4天，其中有1天为法定假日。第一财经联系了海淀学区高地上地片区的中介门店，其中一位专做学区房的中介对第一财经表示，带看量有明显上升，业主最在意的还是2211政策。他展示了三套房源的成交情况。一套是新政之前，春晖园两居，挂牌销售周期为35天；另一套是新政之后，春晖园一居，挂牌成交周期为22天，成交价590万元；第三套同样是春晖园一居，新政前成交，成交价为567万元。该中介人士对第一财经表示，虽然这其中涉及不同的税费价格，但是从个人直观感受来看，这几天购房人的心态确实有所变化，带看量也在提升。中原地产首席分析师张大伟表示，新政的出台将刺激海淀在今年的成交放量，未来8个月海淀市场成交会出现末班车效应，大量的要入学家庭，会抓紧最后窗口期成交。中原地产数据显示，2020年11月之前，海淀区二手房成交套数维持在月均2000套上下，但2020年12月-2021年3月，区域内二手房成交月均套数达到了3000套。海淀区二手房短期放量的行情早有先例可循，去年北京西城已经出现过典型的末班车效应。2020年4月，北京西城区公布多校划片政策，规定2020年7月31日后落户西城的将采取多校划片方式登记入学。从5月到7月，西城区二手房成交明显放量，中原地产数据显示，这三个月月均成交1500套，而4月仅成交878套。在海淀区入学政策调整之前，北京针对学区房炒作给予了重拳打击。4月2日，北京市住建委发布了学区房炒作专项检查治理工作的进度与执行情况，其中，6家中介门店停业整改、立案处罚17起。4月19日，北京市教委发布了《关于2021年义务教育阶段学校招生工作的意见》，明确今年本市将进一步加大多校划片，稳妥地推进多校划片为主、单校划片为辅的招生办法，这一政策的出台也将对学区房市场产生一定的影响。不过，学区房作为刚需中的刚需，市场需求依旧旺盛，热度很难得到根本遏制。合硕机构首席分析师郭毅表示，无论哪个城市，目前的政策均要看执行力度，以今年海淀2211新政为例，虽然要求全区派位，但是大前提仍然是就近入学，“把中关村的学生派位去温泉镇，这个可能性太小了。”而一旦市场观察到执行力度不够大，那么后续必然会出现反弹。据悉，目前针对学区房的调控主要有四种调控手段，即校额分配、公民同招、六年一学位、多校划片。郭毅表示，无论是六年一学位还是九年一学位，实际上都是降低了学区房的周转率，加重了市场供不应求的局面。而校额分配和多校划片虽然能在短时间内抑制房价的上涨，然而毕竟不是根本性手段。公民同招也是一样，加剧了民办校的不确定性，会有更多家长涌入购买公办校学区房行列之中。对于学区房而言，之所以经久不衰能一直火爆，根源还是在于优质教育资源的稀缺，即便利用种种手段做到尽力公平，但仍然有大范围学生不能享受到优质教育资源。“因此目前的种种调控可能只是解决一时的问题，而更本质的问题还有待解决。”一位市场分析人士表示。</t>
  </si>
  <si>
    <t>4月27日，重庆公共资源交易网发布了2021年重庆市中心城区第一批次住宅用地交易时序表，据表中显示，4月28日-4月29日,主城46宗地块一共分6场进行拍卖。其中第一场交易于4月28日9:30开始,涉及两江新区悦来组团、两路组团6宗地块。据重庆市公共资源交易中心此前发布的公告显示,重庆首批集中供地共出让119宗土地,其中,万州、涪陵、黔江、长寿、江津、合川、永川、铜梁、璧山、潼南、荣昌、梁平、武隆、綦江、大足等区县供应73宗地块,主城区出让46宗地块。</t>
  </si>
  <si>
    <t>日前，中国社科院金融所发布《中国金融报告2020：新发展格局下的金融变革》(以下简称“报告”)。报告显示，由于宏观杠杆率不断提升，庞大的债务规模带来了沉重的利息负担，2012年以来中国每年利息负担相当于增量GDP的1.5-2.0倍。报告称，债务“灰犀牛”的风险很大程度上是公共部门债务风险，在中国，公共部门的债务占比高达60%，而全球债务中公共部门债务平均占比大约只有30%~40%，如果中国债务积累模式不做调整，利息负担会越来越高，地方债务风险越来越大。报告建议应该建立可持续的债务积累模式，稳步推进破产重组和债务重整，硬化国企与地方政府的预算约束，突出竞争中性，纠正金融体系的体制性偏好。居民部门杠杆率上升很快，考虑到2020年居民消费乃至短期消费型贷款还处在负增长区间，居民部门的债务主要是基于房地产债务形成的。报告认为，房地产将金融与实体经济紧密“连接”在一起，起到了枢纽的作用。在畅通经济循环、维护经济安全、推动经济转型方面发挥引领和支撑作用，要推动金融、房地产与实体经济均衡发展。而房地产市场的健康发展是畅通国内大循环的必要条件之一。虽然地产在经济发展中起到重要作用，但是，过于依赖房地产业推动经济增长，则会后患无穷。我们的确应该推动金融、房地产与实体经济均衡发展，但现在的问题是，目前三者之间并不均衡，尤其是金融与地产具有更多的相同利益，而一些地方政府依赖土地财政的做法则强化了金融与地产的能量。2020年居民部门杠杆率上升了6.1%，增长至62.2%，从今年第一季度的居民部门债务情况看，还在加速上升。虽然地产在稳定经济中起到了中流砥柱的作用，但是，如此之快的居民部门杠杆率上升以及持续上涨的房价带来的未来挑战，远远高于其当前发挥的作用。中国正在构建“双循环”新发展格局，而消费则是其中的关键。居民部门在当前通过加杠杆购房可以稳定经济，但会相应地削弱消费能力，对消费的挤出效应会越来越明显。尤其是房价越高，居民部门负担日益加重，这会影响到家庭储蓄率，从而在未来可能进一步影响投资。报告撰写人也强调了住房价格上涨的财富效应。对于已购住房的家庭，房价上涨的确会出现纸面财富增加的现象，但是，与美国不同的是，中国房价上涨对于以居住为目的的家庭而言，不会带来刺激消费的效应，因为大部分中国人日常几乎不靠信用消费，而是习惯于量力而行。但是，城市房价快速上涨则可能持续增加人们之间的贫富差距，一些有房人士的财富不断积累，而部分无房的群体甚至可能连房租都付不起。因此，这种脱离收入水平的房价上涨造成的财富效应需引起各方警惕。目前，中国面临人口老龄化加速的风险，而生育率的降低，又与年轻一代承受过高的压力有关，尤其是购房压力，从而进一步助推老龄化加速。中国当前的住房需求存在结构性差异，存量市场中投资比例过高，在增量市场中一方面是改善型需求，一方面是支付能力较低的需求，一高一低，而市场价格是由支付能力强的改善型需求主导和带动上涨的，这往往会让低支付能力的人面临购房困难，最终导致大量投资型住房也失去需求，造成供给结构性过剩和短缺。我们不应该在当前继续强调房地产业在经济发展中的支柱作用，尤其是要降低房地产业的金融风险以及其对消费的冲击。中国完全可以建设低价格住房满足低收入者需求，同时又不会对当前经济运行与长远健康发展产生影响。但是，这是一个需要地方政府付出的过程，过去由于一些利益问题而未能够完全落实。不管是1990年代的日本泡沫破裂与东南亚金融危机，还是2008年的美国次贷危机，都与房地产业有直接的关系。我们也要警惕自己的房地产市场可能存在的风险，因此必须尽快建立长效机制，而不是继续让房地产市场无序膨胀。建立长效机制首先是要通过税收杠杆减少投资囤积的行为，真正让市场回归到“房子是用来住的”这一本质上，与此同时，应建立多主体供给、多渠道保障、租购并举的住房制度，尤其是要增加低成本住宅的供给。</t>
  </si>
  <si>
    <t>日前，南通发布楼市新政，从调整用地出让方式、加强金融监控，增加宅地供应，调整房贷额度等方面规范房地产市场。至此，近期住建部约谈5城市的楼市调控措施悉数出台。4月8日，住建部约谈广州、合肥、宁波、东莞、南通5城市政府负责人，要求各城市紧盯新情况新问题，及时采取针对性措施，坚决遏制投机炒房，确保房地产市场平稳运行，并将东莞、南通纳入监测重点城市名单。地方楼市升温被认为是住建部约谈5城市的原因。21世纪经济报道记者借助中指数据，梳理2016年到2021年1季度5城市土地成交楼面价、土地溢价率、商品住宅成交均价和成交套数，尝试解答5城楼市升温的背后逻辑。2016年到2021年1季度，广州土地成交楼面价从0.99万元/平上涨到1.80万元/平;同期南通土地成交楼面价从0.20万元/平上涨到0.52万元/平。与绝对数值相比，地价涨幅更能反映市场情况。2016年到2021年1季度，5城市成交楼面价全部上涨，其中南通涨幅最大，达164.31%，其次是东莞和广州，分别为88.91%和82.19%。广东省住房政策研究中心首席研究员李宇嘉在接受21世纪经济报道记者采访时表示，南通地价上涨，主要受长三角一体化利好影响。2020年11月，上海市发改委副主任、长三角区域合作办公室常务副主任阮青在发言中表示，上海将全力支持南通建设上海“北大门”，共同构筑长江经济带江海联动发展新优势。2016年到2021年1季度，合肥是5城市中唯一土地成交楼面价总体下跌的城市，从0.87万元/平下降到0.63万元/平，跌幅27.59%。安徽建筑大学教授李国昌告诉21世纪经济报道记者，合肥成交楼面价的降低，主要受新出让土地位置影响。“现在核心区地块越来越少，新出让地块大都在偏远的地方。”另外，李国昌指出，政府控房价，也在控地价。李宇嘉指出，这几年热点城市楼面价持续上涨，一方面是房地产市场回升，房价上涨预期增强，倒逼地价上涨;另一方面政府区域开发能力增强，如出台新片区规划，开发新轨道交通系统等，也会激励开发商拿地，利好土地出让。从5城市商品住宅成交均价来看，2016年到2021年1季度，5城市房价全部上涨，涨幅均超50%，其中东莞房价涨幅最大，达106.38%;其次是广州，上涨94.11%;合肥和宁波涨幅靠后，但也分别达53.10%和52.05%。李宇嘉认为，东莞房价上涨是其区位优势明显、土地供求关系紧张、经济持续发展、城市规划和城市建设不断推进、人口持续流入等多种因素综合作用的结果。在地理位置方面，东莞紧邻深圳和广州，承接两大一线城市的外溢购房人群，需求旺盛。2019年东莞常住人口846.45万人，户籍人口251.06万人，户籍人口占比29.66%;在土地供求方面，东莞国土开发强度逼近50%，新增土地少，供求关系紧张;在经济发展方面，东莞作为新一线城市，2020年地区生产总值达9650.19亿元，同比上涨1.1%，2020年东莞高新技术企业291家，是2015年的7.5倍;在城市规划和城市建设方面，东莞六大片区建设稳步实施，加快建设中心城区、松山湖和滨海湾新区“三位一体”核心区，利好不断。2016年到2021年1季度，广州房价上涨94.11%。李宇嘉认为，在经济发展、城市规划和城市建设、人口流入等方面，广州房价上涨与东莞存在相似性。除此之外，广州人才政策相对宽松，落户门槛相对较低，也带来旺盛的购房需求。今年4月广州连续出台两个调控文件，直指借“人才”之名炒房，新政推出后，人才购房的社保缴纳年限从6个月延长到12个月，限售年限从2年延长到3年。2016年到2021年1季度，合肥房价上涨53.1%，仅有东莞一半涨幅。李国昌认为，这主要是受合肥供求关系和经济发展的影响。合肥作为省会城市，经济相对发达，每年有大量人口流入，购房需求旺盛。以2020年为例，合肥GDP为10045.72亿元，居安徽首位，在安徽GDP中占比25.97%。从商品住宅成交套数来看，除宁波楼市提前启动外，其余4城2020年新房成交量均呈一定比例增长。李宇嘉指出，2018年到2020年上半年，包括广州、东莞、合肥、宁波、南通在内，珠三角和长三角热点城市的房地产市场整体处于平稳或回调阶段，2020年下半年开始新一轮上涨。他指出，这轮行情是在货币政策宽松、人才政策宽松、城市外围落户门槛降低、疫情后为房地产纾困、政府为刺激经济出让优质土地等大背景下出现的。李宇嘉说：“疫情之后，房价出现上涨，一方面开发商敏锐地看到新一轮楼市行情的到来，开始追逐优质土地;另一方面房价上涨也刺激购房者踊跃入市，相互作用就形成了一个循环上涨的趋势。” (编辑：周上祺)</t>
  </si>
  <si>
    <t>4月27日，浙江绍兴市上虞区住房保障工作领导小区办公室、区住房和城乡建设局联合出台绍兴地区首个新盘“摇号令”――《关于实施商品住房公证摇号公开销售工作的通知》（以下简称《通知》），要求即日起，全区范围内新申领预售许可证的商品住房项目，符合条件的应采取公证机构主持摇号方式开展销售工作。 值得一提的是，这在浙江省内也是继杭州、宁波市区后第三个区域开启商品房摇号销售的地级市。 《通知》规定，房地产开发企业销售商品住房前，应在销售现场、微信公众号等渠道对销售方案进行公示（不少于三天），明确购房意向登记起止时间、需提供的报名登记资料、可售房源信息等内容，除《通知》有规定外，不得设置其他限制性条件。当楼盘本期可售住房数量与购房意向登记组数比例达到1:1.5时，该楼盘实施公证摇号销售。  上虞建设局相关负责人表示，实施商品住房公证摇号销售工作是上虞区切实贯彻落实国家房地产市场调控政策，稳定房地产市场运行的关键举措。此次推行公证摇号，可以进一步规范商品住房销售行为，维护商品住房开盘销售的“公开、公平、有序”，有效抑制投机炒房现象发生。 根据《通知》，商品住房公证摇号销售工作需要经历意向登记、资格审核、公证摇号、公证选房四个步骤。《通知》规定，购房意向须以家庭（夫妻双方及未成年子女或年满18周岁的未婚人士）为单位按户登记。同项目同期预售中，同一购房户只能参与一次意向登记。购房意向需提交购房人及家庭成员的身份证明、婚姻证明、指定银行冻资证明等材料，由相关部门和单位向房地产开发企业提供资格查询服务。 公开摇号分三步进行，前两轮摇出入围名单，第三轮摇出选房顺序号和未入围购房户轮候顺序号。摇号期间上虞公证处将全程参与、全程监督，摇号过程全程摄像，并向社会公开，保障摇号公开、公平、公正。 另外，为保障老百姓刚性住房需求，不少于30%的销售房源将保障符合条件的上虞区无房户，在第一轮公开摇号中优先参与。</t>
  </si>
  <si>
    <t>没有租过房的人生是不完整的。像我这个年纪的人，刚到异地的大城市工作时，很多是从住地下室、平房开始。无他，便宜耳。毫无疑问，没有独立厨卫，周围环境脏乱差，处处是安全隐患。咬牙忍受。现在，地下室是不让住人了，平房也没以前那么多了。更重要的是，经过政府部门持续多年的整治，哪怕是平房社区，环境也越来越干净，治安状况更好了。年轻人的选择比以前多了。比如，除了从房东手里租房，还可以选择长租公寓。虽然是与他人合租，共用厨卫，但有独立居室，电子门锁，每周还会有专人来打扫卫生。但不安全感仍在。比如，随意涨价，二房东卷款跑路，以及花样繁多的租金贷陷阱等。新市民和年轻人是住房租赁市场的主体，但支付能力低，没有议价权，需要加强保护。主管部门这些年对住房租赁市场是高度重视的，出台了一系列的规范性文件。4月26日发布的《住房和城乡建设部等部门关于加强轻资产住房租赁企业监管的意见》，则是专门对从事转租经营的轻资产住房租赁企业行为进行规范。我个人分析，这个文件主要是解决住房租赁资金的安全监管问题。背景应该就是类似蛋壳、青客等多起长租公寓机构爆雷事件引发了社会强烈关注。“单次收取租金的周期原则上不超过3个月”“支付房屋权利人的租金原则上不高于收取承租人的租金”——这两条规定，是防止某些运营机构拿到融资后，为了抢占市场份额，“高进低出”，随后又利用收取的租金设立资金池继续扩张。但“高进低出”的本质就如同庞氏骗局，是不可持续的。“开展住房租赁资金监管”“企业不得利用承租人信用套取租金贷，不得诱导承租人使用租金贷”——二手房买卖经过多年才纳入资金监管，现在住房租赁纳入资金监管正当其时。租金贷既是极少数运营机构赖以扩张的倚仗，又是后来燃爆危机的火药，管理失序导致多方利益受损，银行、房东、租客没有一个赢家。一个文件不可能解决所有问题，而是旨在有针对性地解决某一类问题。上述文件为何选择轻资产住房租赁企业?据住建部有关负责人介绍，住房租赁企业按照投入和持有周期分为三类：重资产企业指依靠新建方式建设租赁住房并长期持有的企业;中资产企业是按一定比例投入，通过整栋商改租、工改租等方式持有房源10-15年的企业;轻资产企业则主要是收取个人房源经过改造后或直接转租，赚取租金差价，持有周期为3到5年。从现实来看，住房租赁重资产企业和中资产企业，需要投入的金额较大，建设和经营的半径、周期都比较长，整个过程基本已纳入相关部门的监管范畴。而轻资产企业的房源分散，单体投入较小，平时多运用科技手段进行管理，很容易逃脱监管。近两年发展最快、爆发危机最多的也恰恰是轻资产企业，所以加强对这个领域的监管是非常必要的。必须强调的是，作为房地产市场重要内容的住房租赁市场，一方面要规范、整治，一方面也要鼓励发展，规范是为了更健康地发展。2016年以来，与新一轮房地产调控相伴随，中央也发布了一系列加快发展住房租赁市场的政策措施。由于过去更多是以分散的个体租赁为主，国家特别提出鼓励机构型租赁企业发展。长租公寓的快速增长，就是近几年的现象。房价的持续上涨，令大城市的住房问题更加突出。新市民和年轻人，买不起房，只有租房住。包括长租公寓在内的住房租赁市场的发展，给这个群体带来了更多的房源更多的选择。长租公寓频频爆雷，没有赢家，也不利于住房租赁市场的长远发展。我们看到，这些运营机构除了高进低出盲目扩大规模的经营模式本身存在的弊端，另一个重要问题在于成本太高，尤其是融资成本过高，导致盈利艰难。这个问题由来已久，实践中尚未找到很好的解决办法。这方面我个人有四个建议。一是，对信用较高、经营规范的住房租赁机构，银行对其应适用较低的利率。银行住房租赁贷款不纳入房地产贷款两道红线管理，就是为了鼓励发展住房租赁金融。二是，应尽快扩大住房租赁REITs规模，时机已经成熟。三是，提倡险资进入住房租赁市场。四是，给予一定的税收优惠。去年12月召开的中央经济工作会议，对发展住房租赁市场提出了具体而明确的要求：规范发展长租房市场;单列租赁住房用地计划，探索利用集体建设用地和企事业单位自有闲置土地建设租赁住房;降低租赁住房税费负担等。如果全都落实到位，住房租赁市场将迎来规模空前的健康发展。举两个例子。一是，我们都看到，很多大城市里都有大批量的商业用房、厂房空置着，将这些房子改建为长租公寓，是多方共赢的事情，为什么不动起来?二是，集体建设用地建租赁房，已没有任何法律障碍，农民也可获得持续稳定的分红，为什么不能扩大规模?</t>
  </si>
  <si>
    <t>在连续5年房价上涨后，西安楼市调控政策不断加码。4月16日，国家统计局发布了《2021年2月份70个大中城市商品住宅销售价格变动情况》。3月份，西安新建商品住宅销售价格环比上涨0.9%，同比上涨7.8%，值得一提的是，这是西安新房价格连续60个月环比上涨。面对过热的房地产市场，从中央到多个地方各级政府开始频繁“亮剑”。全国“两会”闭幕后，由住房和城乡建设部副部长倪虹带队，远赴陕西西安和四川成都调研督导两市房地产工作。3月31日凌晨，西安市住房和城乡建设局官网发布了《西安市人民政府办公厅关于建立房地联动机制促进房地产市场平稳健康发展的通知》，从建立完善房地联动机制，加强住房交易管理，严格住房金融监管，整治规范市场秩序，加大住房保障力度，夯实调控主体责任六方面提出十大措施，进一步稳地价、稳房价、稳预期。这是西安10天内第三次发文调控楼市，此前的3月23日、25日，西安先后发文严格商品房预售资金监管，明确加大住房保障力度。“西安当前在购房政策方面不断打补丁，堵住了各类炒房漏洞。”易居研究院智库中心研究总监严跃进分析称，从去年下半年到今年市场数据看，西安房价炒作现象又有所增加。通过此类政策，进一步落实了解决大城市住房问题的导向，具有积极作用。新政发布后，对房地产市场影响效应开始在二手房市场逐步显现，安居客数据显示，西安二手房价格开始连续走出下滑曲线，4月二手房均价13145元/平方米，连续3周下降，环比3月下跌0.17%。2018年，西安开启购房摇号，刚需购房者优先摇号，符合规定但是属于非刚需购房者后摇。从2020年7月份至今，西安已先后出现了紫薇东进、山水美树、高科麓湾、CID中央首府、保利天悦地块共5个“万人摇”楼盘。2021年，西安不仅仅出现了多个“万人摇”楼盘，且新推出的楼盘几乎都要通过摇号才能获得购房资格。据统计，3月份，西安共有31个项目8584套房源进行了线上意向登记，登记总人数80493人，其中18个项目需要进行摇号。梳理这些“万人摇”项目不难发现，它们有着相似的共性：占据板块核心位置，拥有优质成熟配套，超高性价比，以及区域内供需失衡的现状。事实上，不仅仅购房者需要通过摇号来获得购房资格，就连房企也需要摇号才能摘得优质地块。4月6日，西咸新区沣西新城XXFX-XX02-40地块拍卖，吸引了万科、中海、华润、金辉等58家房企，经过近10个小时139轮激烈争夺，在当日18时达到熔断价格225080万元。根据之前相关规定，该宗地宣布流拍，进入摇号流程。3日之后，该地块被华润置地摘得。“西安的房地产市场，因为供地较少、购房客户多，主城区基本是‘一房难求’的火爆局面，现在碑林、雁塔、曲江等主城区基本已经没有地了，仅有未央、西咸新区范围内有少量土地供给，所以这也是本次土地拍卖受到受到各家房企追捧的原因所在。”恒泰集团西安地产项目负责人池鹏告诉中国房地产报记者。是什么在支撑着西安房价连续5年不断上涨？近年来，西安城市发展利好政策频出，关中城市群批复、国家中心城市第九城落地、国家“十四运”落地、4.8万亿元招商签约、2600亿元全运投资、地铁“六线齐发，九线共建”……2017年至2019年，西安通过大幅降低落户门槛以及西咸新区统计纳入，以3年新增128.87万常住人口成绩，排名15个新一线城市常住人口增量第一位。2019年年末，西安全市常住人口1020.35万人，比上年末净增加19.98万人。政策不断提升城市发展潜力，资本和人口大量涌入，直接表现在对住房需求上，“可以说，利好政策频出，人口不断流入，加上大量资本涌入，多种因素叠加起来，支撑起西安房价连续5年上涨。”池鹏评价。陕西省房地产研究会会长王圣学在接受媒体采访时表示，近年来，西安房价不断上涨，说明市场需求旺盛，也有其他客观因素，如即将召开的全运会，政府加大力度对西安道路、环境整治提升；去年西安GDP超万亿元等因素，都在支撑西安城市价值不断上升，房地产作为城市发展中重要产业，火爆也就不奇怪了。“目前在西安购房的主要以三类人群为主，一是刚需群体，他们主要关注摇号低价项目，因为这类项目价格通常比周边二手房价格要低，“买到即赚到”；二是改善群体，这部分人占市场交易比例较高，他们大部分是卖掉主城区老房子，再置换一套更大更舒适新房，市场统计数据也能看出，144平方米以上户型同环比涨幅最大。三是投资、投机群体，也是受本次调控政策影响最大的人群。”西安安康中梁御墅花园、中梁宸院营销总监付俊向中国房地产报记者介绍。为了更好地促进房地产市场健康发展，西安开始频频出手，调控政策开始不断加码。3月16日，西安市住建局发布《关于进一步规范房地产市场秩序有关问题的通知》，加强购房资格核验、加强购房资金核验、规范商品房销售秩序、规范存量房交易秩序、规范涉房信息发布行为、加大检查监督力度。3月23日，西安市住建局、西安市住房公积金管理中心、中国人民银行西安分行营业管理部联合发布“关于印发《西安市商品房预售资金监督管理办法》的通知”。办法明确，商品房预售资金应全部直接存入专用监管账户，开发企业不得直接收取或另设账户收存购房人的购房款，对商品房预售资金实行全额、全程监管，对用于支付工程建设等费用额度预售资金实施重点监管。同日，西安还印发了两个与房地产相关的政策，分别是《2021年住房租赁试点工作实施方案》和《2021年保障性住房工作实施方案》。3月31日凌晨，西安发布了《西安市人民政府办公厅关于建立房地联动机制促进房地产市场平稳健康发展的通知》。限售周期延长至5年、每年按照季度集中出让土地、新落户满1年且提供连续12个月社保或个税，楼市调控再次加码。“西安当前在购房政策方面不断打补丁，堵住了各类炒房漏洞。”易居研究院智库中心研究总监严跃进分析称，从去年下半年到今年的市场数据看，西安房价炒作现象又有所增加。通过此类政策，进一步落实了解决大城市住房问题的导向，具有积极作用，也说明当前大城市政策收紧的可能性都在加大。严跃进分析，此次政策文件名提及了“房地联动机制”，这也是全国第一个在文件名中提及该概念的城市。从实际过程看，今年包括北京、成都、湖州等城市都提出了房地联动的概念，这也成为今年房地产调控的一个重要变化。从西安此次政策内容看，房地联动机制包括三方面内容：第一，供地规模要增长，尤其是要结合城市发展、人口流入、住房库存等因素进行供地安排，真正吻合住房需求；第二，品质要求成为土拍中需要导入的内容，在强调限房价、竞地价等内容上，定品质成为当前政策关注点，这也是房企后续项目开发所需要注意的内容；第三，落实集中供地政策，尤其是违法三道红线要求的房企将没有拍地机会。西安此次房地联动机制，进一步体现了长效发展机制导向，对于后续全国其他城市也有积极借鉴意义。调控新政的出台对于刚需、改善、投资客户均有不同程度影响。“对于刚需客户来说，政策出台优先满足其首套房置业需求，这部分群体主要担心买在高位，但购房需求不会变；对“腾笼换鸟”改善客群及追求迅速投资变现的客群冲击较大，准备置换的改善客户因为二手房置换时间增加，后期价格不太好判断。对于投资群体来说，则开始出现观望情绪。”付俊分析。西安建筑科技大学建筑学院副教授马健在接受当地媒体采访时表示，这次调控不同于以往多以单项政策为主，这次打出的是一组组合拳，从供应端、购买端、开发商实力、资金监管等角度全方位发力，将会终结新房长达5年的“大牛市”，给过热的西安房地产市场降降温，房价将趋于平稳。新政发布后，对房地产市场的影响效应开始在二手房市场逐步显现，安居客数据显示，西安二手房价格自2月份升至最高点后开始走出下滑曲线，4月二手房均价13145元/平方米，连续3周下降，环比3月下跌0.17%。新建商品房方面，统计数据显示，3月29日至4月4日，即新政发布当周，西安商品房成交1943套，环比下降30%；成交均价15505元/平方米，环比下降12%。不过，在随后两周，西安商品房成交套数和成交均价出现回升，最新统计数据显示，4月12日至4月18日，西安商品房成交2123套，环比上升5%；成交均价：17111元/平方米，环比上升6%。</t>
  </si>
  <si>
    <t>房地产开发商仍在加速拓展养老业务版图的步伐。4月22日，在“2021中国养老与康养产业发展高峰论坛”上，越秀地产旗下的越秀康养签约收购朗高集团，将布局范围开拓至长三角地区。2021年2月初，银城国际控股亦收购了南京一家健康产业公司部分股权；2020年11月，旭辉也在苏州落地了其首个康养社区，成为养老领域的“新兵”。更早之前，万科、保利、远洋、绿城等企业则已在养老与康养领域探索多年。随着老龄化社会的加速到来，养老健康产业的崛起，以及自身转型的需求，房地产开发企业成为养老产业的重要参与者。上述高峰论坛上发布的《2021中国养老与康养产业发展报告》（以下简称“《报告》”）显示，主板上市的公司中，目前涉及养老产业有82家，其中主营业务为房地产的公司32家，占比高达39%。尽管“蓝海”就在眼前，不少开发商也在积极探索，但目前来看，盈利难的现状短期内难以解决。《报告》披露，在其样本调查中，有61%的企业表示尚未形成有效盈利机制。2013年被认为是“养老元年”。这年9月，国务院下发的《关于加快发展养老服务业的若干意见（国发〔2013〕35号）》提出，2020年要全面建成功能完善、规模适度、覆盖城乡的养老服务体系。此后的6年里，养老政策的发布迎来高峰期。有统计显示，这段时期仅中央级的养老文件就有130余个，包括产业政策、土地政策、金融政策等八个方面，填补了过去的空白。社会办医、办养老相关政策频频发布的背后是老龄化带来的刚性需求。截至2017年底，中国80岁及以上人口达2600万人，占全国总人口的2%，预计2050年，该比例将暴增至8%。同时，2020年独居和空巢老人约有1.18亿人，出现老无所依现象。与此相对的市场规模也是同样庞大。越秀康养战略投资中心提供的数据显示，据测算，“十四五”末中国康养市场容量将超10万亿，其中，养老公寓（含康养小镇及旅居）市场容量为4.4万亿、养老服务1.9万亿、养老机构5千亿。在这过程中，有不少房地产开发商瞄准养老领域进行布局，并已取得了初步成果。万科是较早开启行动的企业之一。2009年万科便开始研究养老业务，2011年杭州万科的第一个养老社区随园嘉树落地余杭良渚。截至2020年3月，万科的养老业务布局了包括北京、上海、成都、杭州等在内的13个城市，共有各类养老及康复医院项目资源53个，总床位约7800个。2012年，保利发展在北京落地首个以“医养结合”为服务特色的养老机构“和熹会”，开启健康产业布局。此后，保利发展分别在北京、上海、成都、广州地区先后运营多家高端养老机构，完成了京津冀、长三角、珠三角及川渝区等四大片区的布局。远洋集团旗下的远洋养老也于2012年成立，同年创立了“椿萱茂”养老服务品牌。公开信息显示，成立9年以来，椿萱茂已在全国10多个城市落地，拥有逾30个连锁机构、超15000张床位、8余个长者社区、20多个老年公寓、2个护理院。越秀地产也从2012年起开展了对行业进行系统研究、进行全国实地调研；2017年，养老产业公司设立，并购了深圳银幸公司；2019年便开启了社区、居家养老服务试点，落地首张家庭养老床位，并加快了与阿里巴巴推动智慧养老服务的合作。行业“新生”旭辉于2020年11月在苏州落地了其首个康养社区。旭辉董事局主席林中在3月份的业绩会上透露，“旭辉去年就在布局养老产业，在苏州有一个项目，北京有两个，即将在上海还会有三个。”有统计数据显示，2015年初，介入养老产业的上市公司仅8-9家；到现在，在主板上市的公司中，涉及养老产业有82家，其中主营业务为房地产的公司32家，占比高达39%。随着市场热情的升温，不少企业也踏上了并购重组的捷径。2017年，碧桂园收购了九华山庄100%股权；融创也在2017年将藏马山养老养生特色小镇项目收入囊中；2019年，保利、华润置地皆在养老业务上推进了收购动作。近期，越秀康养通过收购朗高养老，迅速打开了在长三角的布局，并由此形成“3省6市8千床”的规模格局，落子广州、佛山、无锡、镇江、湖州、台州等城市，共有20个项目近8000床，可运营床位5000张。未来，“致力于在十四五末成为‘大湾区第一、全国领先’的康养产业集团。”越秀地产在年报中披露。经过十余年的摸索，开发商介入养老产业的模式逐步明晰，通常会将养老机构、CCRC、社区嵌入机构、居家服务等综合养老服务构建为其主要模式。不过，开发商在布局养老产业时，其产品线多聚焦于高端。“通常普惠型的养老服务，其背后是政府补贴，每个月费用较少，这个是满足基础需求的。”有熟悉养老地产的行业分析师向记者表示，“真正有市场化的空间是高端市场，养老业务需要对应的服务、设施的投入，不做高端产品，意味着可能达不到对应的投资回报率，所以大部分开发商做的都是万元以上的高端产品线。”日前，第一财经记者实地探访了万科位于上海浦东新区的养老项目。据滨江澜悦长者公寓的销售人员介绍，长者公寓项目包含两栋、共83套公寓，正式开放的仅其中一栋、共43套公寓，目前仍有4套公寓可供选择。房间的户型皆为一室一厅，公寓面积约60平方米，最多可由两位老人居住。“根据楼层、朝向等的不同，需要缴纳65万-205万不等的押金，这是9号楼的价格，”上述销售人员介绍，“全线江景房的10号楼，押金将在250万左右。”该部分押金需一次性缴纳，至少居住三年；此外，每月还需缴纳管理费、服务费，单人为每月8000元，双人为每月13000元，按年缴纳；餐费则根据每餐实际情况而定。以此粗略计算，不计餐费的情况下，单人入住价格最低的一套公寓房，需要一次性缴纳74.6万元。与滨江澜悦相距不远的滨江望年荟则为照护机构，主要面向半护理、全护理及轻中度失智长者。据工作人员介绍，该项目内共有79个床位，入住率在92%左右。该项目整体收费标准低于上述长者公寓，以朝南的双人间为例，包括床位费、护理费、餐费等在内的各项费用需每人每月8250元-13800元，套房的价格则在24000元-29100元；朝北的房间则价格稍低。远洋旗下的椿萱茂·虹湾长者社区与滨江澜悦长者公寓相似。客服人员表示，项目包括一居室、一室一厅两种公寓户型，其中一居室面积在28-42平方米，一室一厅的平均面积在60平方米。上述客服向记者介绍，“您需要买断房间的使用权，然后可以拥有永久使用权，可以继承，也可以转让，”以一居室为例，买断费用大约在108万元-178万元；此外，每人还需按月缴纳3200元的基础服务费、3000元的餐费。总体来看，开发商打造的养老机构价格普遍偏高，与当下的老年群体消费能力和消费观仍存在较大错位。因此，尽管定位高端、定价高昂，目前来看，真正通过养老业务实现高效盈利的企业并不多。《报告》披露，在其样本调查中，有61%的企业表示尚未形成有效盈利机制。值得一提的是，构成前述报告样本的企业中，有35%的房地产开发企业、34%的物业服务企业。对于存在盈利瓶颈的原因，《报告》指出，一则是投入成本较高，如配套设施、维护费用与折旧摊销、人工费用、融资成本等方面的投入远高于普通住宅；二则养老地产主要通过租赁和提供服务等长期运营方式获得收益，资本回收期长。这导致盈利模式不清晰，尤其是与房地产高利润快周转有一定差距。人口学家、北京大学人口所教授乔晓春此前的一项调查研究也显示，在北京市460所养老机构中，实现盈余的养老机构只占4%，基本持平的占32.8%，稍有亏损的占32.6%，严重亏损的占30.7%。总体盈利情况并不乐观。万科集团董事长郁亮在2018年12月的一场媒体交流会上也曾坦言，万科的养老产业在摸索中，还未看到任何盈利模式。越秀地产养老业务相关负责人也在日前的论坛中透露，布局养老不看当下收益，可能需要再熬几年，但等到60后到80后这一批人步入老年之后，他们的观念和支付能力，将足以支撑养老市场的爆发。</t>
  </si>
  <si>
    <t>每经记者 黄婉银 每经编辑 陈梦妤  48宗土地分两日出让，合计起拍总价高达901.4亿元。 4月26日，广州率先拉开一线城市集中供地土拍序幕，合计出让24宗宅地，揽金452.4亿元，多宗地块高溢价出让。 广州白云区金沙洲板块今日出让的地块刷新了区域楼面价，成交楼面价高达42122元/平方米，也是今日最高土地单价，被华润置地拿下；大湾区核心区域之一的南沙庆盛枢纽地块竞价超过2个小时、110轮，最后被招商以总价41.31亿元拿下，溢价率达35.84%。但与此同时，增城、从化分别各有一宗地块出现流拍。 可以看出，即便刚出台楼市调控新政，房企和部分地块热度依旧未减。克而瑞广佛区域首席分析师肖文晓在接受《每日经济新闻》记者采访时表示，广州“两集中”土地出让首日，房企参与热情高涨，但出让结果冷热不一。从整体情况看，也有集中供地“稳地价”的效果。 据克而瑞监测，广州今日24宗宅地，计容建面共379.63万平方米，合计揽金452.4亿元，累计8个区域参与了今日的“抢地大戏”，地块分别坐落在荔湾、白云、黄埔、南沙、增城、番禺、从化。接连诞生4宗摇号地块，且多宗地块高溢价出让，据统计宅地成交溢价率超10%的共有11宗。 从区域上看，最近一年大热的黄埔区出让的3宗地块最终均封顶价成交并进入摇号环节。据广州乐居统计，其中一宗地块更是吸引了超300组企业报名（含房企马甲公司）。 番禺区今日出让的两宗宅地分别以最高溢价45%和底价成交，前者为广州国际创新城一期C居住地块，以价33599元/平方米的成交楼面价跻身番禺区楼面价第二高，最终花落哪家房企也需等待摇号。底价成交的地块位于广州南站谢村地铁站，被本地国企越秀地产拿下。 而与佛山交界的广州白云区金沙洲板块今日出让的地块刷新了区域楼面价，成交楼面价高达42122元/平方米，也是今日最高土地单价，被华润置地拿下。克而瑞分析认为，金沙洲地块火热原因可能在于区域新增宅地供应多年来都较少，该地块周边2千米范围内已无在售楼盘。 大湾区核心区域之一的南沙庆盛枢纽地块，竞价超过2个小时、110轮，最后被招商以总价41.31亿元拿下，溢价率达35.84%。 但与此同时，广州目前的“非限购”区域——增城、从化都各有一宗地块出现流拍。 肖文晓也指出，今日的土地出让结果冷热不一。一方面，首日出让即有4宗摇号地块出人意料，尤其是知识城两宗地块楼板价基本等同于现时点市场售价，久未供地的金沙洲土拍结果也让人印象深刻，反映了市场追逐热点的亢奋情绪；另一方面，首日出让即有2宗地块无人出价流拍，有9宗地块底价出让（4宗为准定向出让），也反映了市场不失冷静的一面。 从部分地块的竞价激烈程度也可以看出房企的参与热情。肖文晓表示，根据不完全统计，本次首批集中供地，有超过60家房企报名参与，其中更有10家左右房企报名的地块宗数达到了10宗以上，个别热门地块吸引了二三十家房企报名。首日拿地结果中，国企、央企成为大赢家，有4家国企、4家央企合计拿到11宗地，占到摇号之外成功出让18宗地块的6成。 记者梳理发现，广州本地国企越秀有4宗地块收入囊中，另外还有两家国企深振业、珠江实业均有斩获，央企华润、保利、招商等都各自拿下1宗地块，广晟+中铁建联合体则以联合体拿下1宗地块。 但本次外来房企也多有收获。正荣就以20.91亿元成功拿下白云一宗宅地，折合楼面价19070元/平方米，得以首次进入广州。同时，正荣还拿下了增城一宗宅地。另外，融创、联发等也均有所获。 肖文晓认为，18宗已成功出让地块分别被12家房企拿下，也反映集中供地分散了房企的投资火力，确实给了更多有实力的房企拿地机会。另外，虽有摇号热门地块诞生，但首日土拍溢价率低于15%的地块有12宗，从整体上看也有集中供地“稳地价”的效果。 克而瑞统计，今日宅地成交最多的区域是增城区，累计8宗成交，1宗流拍，揽金128.65亿元；从溢价率看，黄埔、荔湾、番禺、南沙4区宅地的平均成交溢价率高达20%。 明日（4月27日），广州还有24宗地块待出让，总起拍价超498亿元，多集中在白云、南沙、番禺、花都、增城、从化等区域。</t>
  </si>
  <si>
    <t>江苏省南京市将严厉打击“虚构‘人才身份’购房”的行为。 根据南京市住房保障和房产局微信公众号4月27日消息，为坚决贯彻落实“房子是用来住的，不是用来炒的”定位，稳地价、稳房价、稳预期，严厉打击部分中介公司借助“挂靠”高新技术企业、代考资格证等方式，帮购房者伪造“人才身份”赚差价的情况。 南京市房产部门将进一步加强房地产市场秩序专项检查，强化与属地市场监管、公安、税务、金融监管等职能部门协作配合，并已于4月26日上午启动房地产经纪机构专项检查，发现涉嫌协助造假情况的机构和个人，一律计入信用档案，对涉嫌违法犯罪行为的，及时移转公安部门查处。 南京市住房局表示，此前的4月22日，部分媒体发出涉及“虚构‘人才身份’购房”的相关报道后，南京高度重视，市人才安居办已启动调查程序，正会同市公安、人社、市场监管、房产等部门开展调查核实工作。一旦查清事实，将对涉事单位和个人按有关规定予以严肃处理，对违规取得人才购房证明的予以注销，对影响恶劣、社会反响强烈的典型案件公开曝光。 根据新华每日电讯的报道，记者近期在江苏南京调研发现，部分中介借助“挂靠”高新技术企业、代考资格证等方式，帮购房者伪造“人才身份”，优先购买新楼盘牟利，扰乱市场秩序，损害城市人才引进成果。受调控政策影响，在南京部分区域，新房和周边二手房存在“价格倒挂”，买到一套新房甚至就意味着“净赚上百万”。持有“人才购房资格”摇号的购房者买到的概率会更大。部分中介帮购房者伪造“人才身份”，甚至出现花几万元办证，便可赚上百万元差价的情况。 南京市人才安居工作领导小组办公室表示，将进一步完善工作机制，制定有效防范措施，举一反三，抓好日常监管工作。同时，有针对性地加强政策研究，并充分利用大数据等技术手段，对现有人才购房政策进行评估，优化操作流程，做到防微杜渐。后续的调查处理情况将及时向社会公布。</t>
  </si>
  <si>
    <t>中新网4月26日电 据住建部网站消息，近日，住建部、国家发改委等6部门近日联合发布《关于加强轻资产住房租赁企业监管的意见》，提出规范住房租赁经营行为，住房租赁企业单次收取租金的周期原则上不超过3个月。 《意见》提出，加强从业管理。从事住房租赁经营的企业，以及转租住房10套(间)以上的自然人，应当依法办理市场主体登记，取得营业执照，其名称和经营范围均应当包含“住房租赁”相关字样。 此外，《意见》提到，要规范住房租赁经营行为。住房租赁企业应当将经营的房源信息纳入住房租赁管理服务平台管理，并实时报送租赁合同期限、租金押金及其支付方式、承租人基本情况等租赁合同信息。住房租赁企业单次收取租金的周期原则上不超过3个月；除市场变动导致的正常经营行为外，支付房屋权利人的租金原则上不高于收取承租人的租金。提供住房租赁服务的网络信息平台应当核验房源信息发布者的真实身份信息及主体资格，不得为信息不实或者未提交开业报告、被列入经营异常名录的住房租赁企业及其从业人员发布房源信息。 《意见》还提出，开展住房租赁资金监管。住房租赁企业应当在商业银行设立1个住房租赁资金监管账户，向所在城市住房和城乡建设部门备案，并通过住房租赁管理服务平台向社会公示。住房租赁企业发布房源信息时，应当同时发布住房租赁资金监管账户信息。住房租赁企业单次收取租金超过3个月的，或单次收取押金超过1个月的，应当将收取的租金、押金纳入监管账户，并通过监管账户向房屋权利人支付租金、向承租人退还押金。商业银行应当通过系统对接方式，向所在城市住房和城乡建设部门实时推送监管账户资金信息。纳入监管账户的资金，在确保足额按期支付房屋权利人租金和退还承租人押金的前提下，可以支付装修改造相应房屋等必要费用。城市住房和城乡建设部门要会同当地金融监管部门建立住房租赁资金监管制度，强化日常监督管理，督促住房租赁企业和商业银行落实责任，确保资金监管到位。 《意见》明确，禁止套取使用住房租赁消费贷款。住房租赁企业不得变相开展金融业务，不得将住房租赁消费贷款相关内容嵌入住房租赁合同，不得利用承租人信用套取住房租赁消费贷款，不得以租金分期、租金优惠等名义诱导承租人使用住房租赁消费贷款。金融机构应当严格管理住房租赁消费贷款，加强授信审查和用途管理，发放贷款前必须采取有效手段核查借款人身份信息，评估还款能力，核实借款意愿，并做好记录。发放贷款时应明确向借款人告知相关业务的贷款性质、贷款金额、年化利率以及有关违约责任，切实保护借款人的知情权、选择权和公平交易权。 金融机构发放住房租赁消费贷款，应当以备案的住房租赁合同为依据，贷款额度不得高于住房租赁合同金额，贷款期限不得超过住房租赁合同期限，发放贷款的频率应与借款人支付租金的频率匹配，贷款资金只能划入借款人账户，同时强化贷款资金用途管理，避免资金挪用风险。对于已实际发放给住房租赁企业的存量住房租赁消费贷款，金融机构应制定妥善处置方案，稳妥化解存量。住房和城乡建设部门要与金融机构共享有“高进低出”、“长收短付”等高风险经营行为的住房租赁企业名单，金融机构要对企业进行风险评估，加强名单式管理，对列入上述名单的企业不得发放贷款。 《意见》还提到，要合理调控住房租金水平。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 此外，《意见》就妥善化解住房租赁矛盾纠纷、落实城市政府主体责任等也作了相关要求。</t>
  </si>
  <si>
    <t>今年以来，银保监会对银行业违法违规现象依然保持高压监管态势。《证券日报》记者对相关信息梳理后发现，从处罚案由来看，除了违规发放贷款、信贷资金违规流入房地产市场等“老生常谈”的问题外，“假按揭”等违规现象仍然突出。     近期，监管部门对部分银行分支机构违规发放虚假按揭贷款的举动开出了罚单。其中，长安银行西安曲江新区支行被陕西银保监局罚款40万元，江西银行九江分行被九江银保监分局罚款75万元，云南文山市农村商业银行被文山监管分局罚款95万元。 “假按揭”是指开发商为套现，将手中存量住房以虚构的买房人名字购买，从银行套取购房贷款。由于“假按揭”对银行按揭业务危害巨大，因此，监管机构对银行涉及“假按揭”方面的违规行为均采取从重处理，除了对涉事银行开出罚单外，也对相关工作人员处以“禁止从事银行业工作”的处罚。 早在2019年5月17日，银保监会就发布了《关于开展“巩固治乱象成果促进合规建设”工作的通知》，明文规定，银行、信托、金融租赁等机构不得违规进行房地产融资。 自去年下半年以来，房地产市场的融资阀门在持续收紧。去年年底，央行、银保监会联合发布《关于建立银行业金融机构房地产贷款集中度管理制度的通知》，分五档设定房地产贷款以及个人住房贷款占比上限。 “银行收紧房地产贷款，导致中小房地产企业的融资渠道被堵，这是‘假按揭’发生的根本原因之一。”一位不愿具名的银行业内人士在接受采访时表示。 银行违规发放虚假按揭贷款，为何屡禁不止？苏宁金融研究院宏观经济研究中心副主任陶金分析认为，主要有两个原因。一是信贷供给端审查力度和动力不足。近年来，实体经济增速下行，实体经济项目收益前景不如房地产市场，消费贷、经营贷资金进入房地产市场，银行并不担心房企的后续还款能力。二是信贷需求端对房地产市场的前景继续看好，投资房地产的动力不减。     今年以来，监管部门屡次强调，严防资金违规流向房地产市场。从今年开具的罚单情况来看，涉房贷款依然是处罚重点。从处罚案由来看，被处罚较多的违规行为有违规发放商品房贷款、信贷资金直接或变相违规流入房地产市场、信贷资金被挪用于支付购房首付款，以及个人消费贷款和个人经营性贷款最终被挪用于购房等，还有一些银行给未竣工验收、未封顶住房的购房人发放按揭贷款等情况。 今年以来，监管对信贷资金违规流入房地产市场的打击力度不断升级。3月份，银保监会、住建部、央行三部门联合发布《关于防止经营用途贷款违规流入房地产领域的通知》。同时，多地开始全面排查信贷资金违规流入房地产市场情况，收回一些违规贷款并对相关机构进行处罚，处罚信贷资金违规流入楼市的相关罚单数量明显大增。 其中，3月份中国银保监会温州监管分局对相关银行分支机构开出的罚单里，有3张罚单事由均指向信贷资金违规流入房地产市场的违规行为，其中部分罚单罚没金额超过百万元。例如，某农商银行因信贷资金违规流入股市、房地产市场等行为，被罚款185万元，违规的工作人员同时受到警告并罚款5万元。 谈及金融机构未来管控的重点范围，陶金表示，除了加强监管和处罚力度、提升监管能力、编织更细密的监管网络外，更多还是需要依靠银行业监管体系，引导每家银行严格落实贷前、贷中和贷后的账户和资金风险管理，并对银行违规行为予以更大力度的处罚，以提高违规成本。</t>
  </si>
  <si>
    <t>4月25日，深圳市规划和自然资源局发布《深圳市2021年度建设用地供应计划》（下称《供地计划》），2021年全市计划供应建设用地总量1130公顷，其中居住用地363.3公顷，占比32.1%。 对此，中国城市经济专家委员会副主任宋丁在接受《证券日报》记者采访时表示：“深圳地域面积较小，经济任务压力比较大，过往每年的供地计划中包括了大量的工商物业，而住宅尤其是保障性住房始终较为短缺，形成土地资源错配的格局。今年加大宅地供应说明深圳市决心扭转这一局面，从深入解决居住问题出发释放土地。”     具体来看， 深圳今年规划的1130公顷建设用地供应中，居住用地、产业用地、民生设施用地和商服用地面积分别为363.3公顷、171.4公顷、543公顷和52.3公顷，占比分别为32.1%、15.2%、48.1%和4.6%。 《证券日报》记者梳理深圳过去四年建设用地供应计划发现，2018年-2021年深圳规划的居住用地供应量分别为109公顷、150公顷、293.2公顷和363.3公顷，2019年-2021年同比增长37.61%、95.47%、23.91%，年均复合增速达到49.38%，在全市供地总量基本保持稳定的情况下实现了较为快速的增长。 从占比来看，2018年-2021年深圳居住用地计划供应量占供地总量的比例一路从9%、14%上升至24.43%、32.1%，目前位居第二大板块，仅次于民生设施用地。 值得注意的是，在2021年规划的363.3公顷居住用地中，商品住房和公共住房的供应量分别达到149.3公顷和214公顷，对应占比41.10%和58.90%，大致呈现“四六开”的比例。这也与深圳近年来一贯的供地思路相符。     具体到区域来看，除了深汕合作区以外，宝安区、龙岗区、光明区是今年深圳市居住用地供应的“主力军”，供应量分别达到50公顷、35.5公顷、35公顷，占比分别达到13.76%、9.77%、9.63%，位居前三。 从来源上看，包含更新整备、旧住宅区改造和其他（含工改保）在内的存量建设用地依旧是深圳居住用地供应的主要来源。《供地计划》显示，2021年深圳规划的363.3公顷居住用地供应中，新供应的土地和存量建设用地分别为132.3公顷和231公顷，占比分别为36.42%和63.58%，存量建设用地占比较2020年的55.93%上升了7.65个百分点。 相比于商品住房，公共住房更加依赖于存量建设用地。根据《供地计划》，公共住房供地量中分别有81公顷和40公顷来自旧住宅区改造和其他（含工改保），19公顷来自更新整备，合计140公顷，占公共住房供应量的65.42%。而商品住房供地量中，91公顷来自更新整备，不含旧住宅区改造和其他（含工改保），占比为60.95%。 “去年年底深圳城市更新的政策从‘双百’转型为‘双九五’，释放了一大批城市更新项目，这些项目必然更多地调整为住宅用地尤其是保障性住房，我认为这个大的方针是很正确的。”宋丁表示。 事实上，以2012年为拐点，深圳实际供应的存量建设用地首次超过新增建设用地，逐步引导城市发展从以城市空间快速扩张为主转变为存量空间利用为主。近几年，深圳市存量建设用地占土地供应总量的比重呈逐年增加的趋势。 “解决特大型城市居住问题的核心还是要增加土地的供给，特别是住宅土地的供给，这是必然的一种选择。”中国房地产数据研究院院长陈晟在接受《证券日报》记者采访时表示，“在整个城市边界限定的情况下，就要通过增加城市更新土地的占比，从旧厂房、旧商业、旧社区、旧街道中挖掘相应的土地空间来保障新居民的居住需求。深圳在城市更新规则和立法方面的工作是比较有成效的。”</t>
  </si>
  <si>
    <t>“光明小区不光明，灯不亮来路不平。”这句话曾在宁夏青铜峡市光明小区广为流传。 但短短半年，这个老旧小区就“旧貌换新颜”：低矮、破旧的平房被拆掉，建成花园凉亭；坑坑洼洼的小道，变身健身步道；家里下水通了，臭味没了…… 光明小区只是一个缩影。2020年以来，宁夏青铜峡市在改造中坚持问需于民、问计于民、问效于民，多元融资2.7亿元，高标准完成了32个老旧小区的改造任务，群众满意度测评达到98%。 宏远小区位于青铜峡市老城区核心地段，虽然地理位置优越，但因为年久失修、基础设施老化，居民生活并不“优越”。“过去就是今天这堵了，明天那漏了，居民头疼，找到社区我也头疼。”负责管理该小区的南苑社区党委书记赵静说。 去年，这个建于二十世纪90年代末的小区被列入青铜峡市老旧小区改造计划中。为充分收集群众建议，赵静组织网格员召开征求意见会、居民议事会23场，发放征求意见表4000余份。 “居民的需求是改造最大的出发点，必须要让他们参与到决策中。”青铜峡市住建局局长王浩说。 据介绍，全市共征求到意见1000余条，老旧小区居民参与率达85%以上，切实摸清了群众意愿、全面掌握了改造需求，最终实现“量体裁衣”“点单下菜”。比如，在普遍解决下水不通、暖气不热等基础设施问题后，有的小区更侧重增加老年健身器材，有的小区解决停车难，有的小区则解决“被护栏、围墙分割”的问题。 银河社区教育卫生小区居民张维国谈起改造前的小区，叹声连连：墙皮脱落、道路坑坑洼洼、楼道里乱七八糟没人管，电话线等各种线就像“蜘蛛网”一样趴在墙上，他很多老同事都买房搬走了。 “这次改造力度大、范围广，基本解决了我们小区多年来积累的问题，小区变成了花园，孩子有耍的，老人有锻炼的场地，大家都很高兴。”张维国说，搬走的老同事都很羡慕他，说老房子改得跟新房子一样。 数据显示，通过改造，青铜峡市老城区新建改造绿地面积2.4万平方米，新建停车泊位431个、公共活动场所5340平方米。今后两年该市将继续推进老旧小区改造，涉及近万户居民。 老旧小区改造不易，改造后更需建立长效管理机制，方能切实让居民享受到改造带来的“红利”。记者采访中发现，青铜峡市在此次老旧小区改造中有很多创新之举。 首先，建立多元融资机制，确保“有米下锅、有钱办事”，改造中政府没有举一分钱的债。作为西部地区县级市，又面临经济下行的巨大压力，青铜峡市本级财政十分有限。因此，在此次改造中，该市建立起“中央补、省区配、市县保、社会引、企业投、居民筹”的多元融资机制。在社会融资方面，青铜峡市引入国网供电公司、铁塔公司等大型国企投入资金4200万元，对城市电网进行改造，配套建设电动车智慧充电桩、自动售电机等设施。在企业投资方面，青铜峡市引入电信等四大运营商投入资金462万元，完善小区通信、网线、基站等配套设施。 同时，居民也合理分担改造资金，累计出资200余万元对住房内上下水管道、单元间支管以及住房设施进行更新，仅管网改造入户费用居民出资率就达100%。而低保户、特困家庭则被减免了改造资金。王浩说，居民出资后会更主动监督改造项目的实施，也会更珍惜改造成果，现在百姓看到有人违规停车损坏健身步道都会制止。 其次，多渠道补充网格员，打通基层治理“神经末梢”，确保改造工作有人抓、有人管。一般而言，每名网格员服务300—500户社区居民，但青铜峡市选派146名机关、企事业单位工作人员下沉城市社区网格，政府购买服务150人担任专职网格员，选聘兼职网格员427名，使得每名网格员服务的对象降为100-300户，能更精准有效地做好改造中的沟通、协调工作。 第三，率先开展物业管理体制改革，补齐管理短板，提升服务能力。为实现改造好并管好，让百姓长久受益，青铜峡市一方面针对物业管理缺失的零散老旧小区，由社区引导成立业委会、竞聘选择物业公司，实现规范化管理；另一方面则赋予街道社区对辖区物业企业的监督管理权、评价考核权，建立物业“评星定级”管理考核机制，对配合程度不高、居民不满意的列入“黑名单”或“降星”，确保服务跟得上、小区管得好。 裕民街道办副主任何珊说，以前街道办、社区对物业公司的服务是“看得见管不着”，现在是“看得见也管得着”，随时可以指出问题，督促他们越做越好。 麻雀虽小，五脏俱全。老旧小区改造涉及每个人每个家庭的诉求，关系大家的切身利益，不做好沟通工作是难以推进的。可以说，像老旧小区改造此类的民生事情，要把群众组织好，资源统筹好，不是一个简单的物理性建设工程，而是锤炼和展现基层治理能力的系统性工程。 网格员张海荣是一名“新手”，服务光明小区11栋楼居民，去年4月一到岗就面临老旧小区改造。“真没想到网格员这么苦这么累，没少因为委屈哭鼻子，但哭完还得干。”她说，楼里住的都是老年人，她学着放慢口气轻声说，一次说不通就两次，做通一栋楼思想就先改一栋，再让其他楼的人实地看，越到后面工作就越好干。 社区居委会和网格员在老旧小区改造中的表现也赢得了居民的认可和信任。“社区书记和网格员反复去做居民工作，解决问题，每天好几趟来回跑，大家都看在眼里，暖在心里。现在家里下水通了，暖气热了，小区花红草绿，我们住得很舒心，他们是大功臣。”光明小区居民詹文庚说。 记者采访了解到，改造后不少社区居委会有了新的更大的办公场所，他们延伸服务触角，力求为居民提供更便捷的服务。 赵静说，南苑社区新阵地有两千多平方米，他们按照“办公最小化、服务最大化”原则，把更多空间留给居民活动、为居民服务。“社区老年人多，以前只能跑到别的社区看病拿药，走路还有一定距离，很不方便。有场地后我们马上申请设立了卫生服务站，居民不出小区就能享受医疗服务了。”赵静说。 各个社区还根据实际情况，充分利用场地条件，拓展了一些便民服务，如老年饭桌、残疾人辅助器具借还中心、服务驿站等。“以前社区是心有余而力不足，现在社区有人干事、有钱办事，还有场地条件，自然应为居民提供更健全服务。”何珊说。</t>
  </si>
  <si>
    <t>我国二氧化碳排放力争2030年前达到峰值，力争2060年前实现碳中和。“十四五”是碳达峰的关键期、窗口期，实现这一目标需要各个部门的大力度减排。气候变化相关战略规划的出台势必形成更加严格的、约束性的行业减排目标，而企业，尤其是处于高排放行业价值链中的企业，必将作为应对气候变化的关键行为体承担节能减排工作的重任。 房地产行业在实现温室气体减排目标的过程中发挥着重要作用。据《中国建筑能耗研究报告》统计，中国建筑部门的碳排放量约占全国碳排放总量的20%，如果以建筑全过程来看，以2018年为例，中国建筑全过程碳排放总量为49.3亿吨标准煤，占全国碳排放的51.3%。可以说，房地产和建筑行业及相关企业作为碳排放的主要贡献者，需开展全产业链的节能减排行动。 近日，在万科公益基金会和自然资源保护协会及多家单位的支持下，大道应对气候变化促进中心（C Team）和北京市企业家环保基金会联合发布了《房地产企业应对气候变化行动指南》，为房地产及其上下游企业开展节能减排、实现碳中和提出了建议。 国家应对气候变化战略研究和国际合作中心战略规划部主任柴麒敏强调，到目前，全球占排放总量2/3以上、经济总量70%以上的国家都提出了碳中和愿景，全球性很多贸易、市场投资、能源发展产业等或将纳入碳中和新规则、新壁垒。另外，气候变化投资在大规模拓展，根据初步测算，到2060年，未来需新增139万亿元投资在低碳领域，同时需撬动更大量的社会投资。生态环境部会同国家发改委、央行、银保监会、证监会共同出台了《关于促进气候投融资的指导意见》。柴麒敏表示，具体到房地产领域，本世纪中叶零碳建筑应成为主流；其中零碳建筑科技和既有建筑的升级改造是重点，如提升低排放建筑的标准和运营水平，加快推动超低能耗、近零能耗和零能耗建筑。“十四五”时期，碳中和建筑的示范工程和项目应是努力的方向。 上述指南涉及房企气候变化相关风险、机遇及财务影响和应对办法。指南的技术支持方、中节能皓信环境顾问集团可持续发展部经理胡静文表示，房地产企业不仅自身需要碳排，更需带动上游节能减排，整体价值链实现碳达峰、碳中和。 会上，中国建筑节能协会分享了由发改委环资司和住建部标定司共同支持构建的“中国好建筑”公益平台。朗诗绿色集团介绍了如何将绿色理念贯穿建筑的生命周期，激发碳减排的潜力。隆基新能源科技公司分享了建筑光伏一体化的技术进步和前景展望。北京融智企业社会责任研究院则介绍了中国建设银行等金融机构如何推动绿色金融助力建筑碳中和的实操案例。</t>
  </si>
  <si>
    <t>自2016年中央首次提出“房子是用来住的，不是用来炒”后，“房住不炒”定位如今已深入人心。但近几个月以来，楼市持续升温，热点城市房价的持续上涨，让不少民众疑问：有没有办法能遏制热点城市房价上涨？近日，“合肥+35岁”成为热门话题。有网友表达了对于安徽合肥新房摇号资格“刚需年龄限制在35岁以下”政策的困惑，合肥市住房保障和房产管理局随后回应称，合肥市房产调控新政并未排除35周岁以上购房者的购房资格，对于35周岁以上具有购房资格的购房者可参加普通购房者摇号购房。这其实起源于合肥4月6日发布的楼市新政，涵盖了学位制、热门区域二手房限购、热点楼盘的“摇号+限售”等8个方面，其核心目的就是压制合肥上涨的房价。因为合肥这个二线城市的房价，已经连涨了10个月。“今年以来，一线城市纷纷加码调控，楼市热度有从一线城市向热点二线城市过渡迹象。”诸葛找房数据研究中心分析师陈霄表示。“大城市房价高不可攀，不如转头去二线城市寻找‘巴适’的生活。”合肥正是二线三线城市房价持续见涨的代表之一。《中国住房大数据分析报告(2021年一季度)》显示，2021年3月，二线城市综合房价环比上涨2.5%，上涨速度比2月增加1.6个百分点，领跑各能级城市。其中，宁波、东莞、杭州、西安、大连等热点二线城市实现领涨。58安居客房产研究院分院院长张波表示，二线城市降温难度较大，需要更多政策干预，预计二季度热点城市政策从紧的力度会进一步加强。过去4个月，超强的政策压力从一线城市开始，已经覆盖到重点二线城市。据机构粗略统计，截至目前，从住建部、银保监会到各重点城市，年内限购、限价、限售(增值税)、限贷等各类房地产调控举措已经超过150次，各地政策核心聚焦在严查经营贷等违规资金流入、人才落户、土地供应、整顿中介等方面。同时，住建部今年以来已约谈、督导和调研广州、合肥、宁波、东莞、南通、成都、西安、深圳、上海、北京、杭州、无锡、南昌等13个城市楼市调控，相比以往的楼市调控，实属罕见。梳理发现，这些城市基本都处于全国房价上涨的前列。如，3月份，北京、广州二手房价格涨幅再次领跑全国，环比涨幅均为1.4%；其次为徐州、杭州、上海，分别环比上涨1.3%、1.2%、1.1%；福州和广州新房房价涨幅则并列全国第一。同时，住建部约谈范围“走大”也“走细”，从一线向二线乃至三四线城市扩大。监管重压，地方楼市调控已精准到区，如广州、上海、南通等城市提出“分区调控”“一区一策”。除了加强对各地房价的监测，对有组织的炒房团进行严打也在进行，最近关注度颇高的便是“深房理被查”。易居研究院智库中心研究总监严跃进表示，“深房理被查”，对各类购房投资群和小区业主炒房群的震慑也不言而喻。“从短期看，严肃购房纪律和规范市场交易秩序是比较关键的地方；从中长期看，则要在土地方面积极供应，尤其是大城市，在土地总量供应和结构方面需要持续发力。”严跃进向中新网表示。过去的十几年，随着房地产的火爆，卖地收入全部归地方政府所有，进而成了许多城市主要的财政收入来源，有些城市患上了严重的“土地依赖症”。格隆汇勾股大数据显示，其统计的44个主要城市中，2020年高于100%的“高土地财政依赖”城市有20个，土地财政依赖度在50%-100%之间的主要城市有19个。“在过去数十年中，这些急剧膨胀的‘土地政策’帮助政府以前所未有的速度积累起原始资本。同时，这些卖地收入支撑了中国几百个城市的基础设施建设，有力地推动了中国经济发展和城市化、工业化进程。”中国人民大学经济学院院长、“十四五”规划专家委员会委员刘守英认为。“但是随着城市化速度下降以及‘以地谋发展’模式潜在的诸多问题不断累积，土地作为经济增长发动机的功能将不再继续，新一轮的土地管理制度应契合中国经济发展阶段的转化。”刘守英在接受媒体采访时表示。梳理显示，2021年以来，“双集中”土地供应制度已在多地落地，22城根据各自实际情况制定对应的土地调控政策，一些地方政府实施了土地限价，防止“土地面粉”价格上涨带动“房屋面包”价格的上涨。北京市住建委就披露，将构建“房地联动、一地一策”机制，将房价引导前置到土地出让环节。“预计在金融政策和‘双集中’政策作用下，各地调控不断收紧，二季度房价总体将保持平稳，尤其是房价环比涨幅回落现象将更为普遍。”张波说。在一些业内分析人士看来，4月份或成为楼市涨跌的重要节点。“房地产调控工作没有松懈空间。当前全国房地产调控基调是明确的，对各地政府的要求也是明确的，即‘扛起房地产调控城市主体责任’。”严跃进认为，及时发现房地产市场升温苗头、及时出台调控政策，才能巩固既有调控成果，同时促进市场后续的稳定发展。(左宇坤)</t>
  </si>
  <si>
    <t>“3年难解的公维金更名问题10天就给解决了，感谢石景山区政府，感谢区信访办、国资委和区属国企实兴集团！”3月31日，家住石景山区海特花园的谢先生在实兴集团工作人员冯涛的陪同下，在公积金管理中心石景山区管理部完成了公维金缴纳人更名手续，至此，困扰谢先生3年的难题终于圆满解决。1996年，作为北京整流器厂的员工，谢先生从单位承租了一套位于海特花园小区的房屋。2018年5月，当谢先生为房屋办理房改售房准备相关材料时，公积金管理中心工作人员却告诉他，系统内该房屋公维金的缴纳人不是谢先生，无法为其开具缴纳证明。明明是公司分配的房子，自己也住了二十几年，怎么公维金缴纳人却成了别人？3年来，焦急万分的谢先生多方奔走，然而由于北京整流器厂已破产多年，完成公积金缴纳人更名似乎成了无解的难题。今年3月22日，万般无奈的谢先生抱着试试看的心态找到了石景山区政府信访办。来访接待科科长张洸赫对谢先生来访时的情形记忆深刻，“老人是在为这件事奔走了3年后才找到我们的。当时他说话的语气平静而低落，也知道这个事不是区里的管辖范围，只是抱着试试看的心态，让我感觉老人对这件事似乎已信心不再。”谢先生房屋的产权单位北京整流器厂早已破产，单位仅剩的留守处员工也对20余年前的情况不甚了解。通过与谢先生沟通，张洸赫得知，谢先生目前所住房屋是1996年北京整流器厂从实兴集团前身北京实兴经济技术开发总公司处购得。基于这种情况，无从联络，石景山区信访办于是通过石景山区国资委，联系到了卖方实兴集团，希望找到些许转机。在得知谢先生的困境后，实兴集团立即派出对产权业务最为熟悉的员工冯涛，帮助谢先生查询和办理相关业务。由于谢先生已年近七旬，为了让老人免受早春低温之苦，冯涛主动承担起查档咨询工作，前后5次前往石景山区不动产登记中心、北京住房公积金管理中心石景山管理部等处查询原始资料。经过多方核实，冯涛了解到，2001年，北京整流器厂已从实兴集团处办理了产权证，起初并未缴纳公维金，后于2013年进行了补缴。但由于补缴时未校对清楚姓名，将该处房屋公维金缴纳人姓名错填为他人，才造成现在这种情况。在得知这一情况后，冯涛并没有让谢先生转而寻找原产权单位，而是从谢先生手中收集到当年入住时原单位出具的分房、入住等材料，并亲自与公积金管理中心工作人员进行沟通。最终，公积金管理中心、实兴集团及谢先生三方达成一致：由实兴集团出具购房证明，谢先生出具原单位分配证明，办理公维金缴纳人更名手续。3月31日，冯涛陪同谢先生到窗口办理了公维金缴纳人更名手续。至此，困扰谢先生多年的难题终于得到解决。“虽然起初自己对于这件事能否取得进展并没有十足的把握，但是作为党员，面对单位的信任和百姓的需求，就应该义无反顾地做下去。”冯涛告诉记者。</t>
  </si>
  <si>
    <t>《关于加强县城绿色低碳建设的意见（征求意见稿）》提出县城新建住宅以6层为主、县城新建住宅最高不超过18层的“限高”措施。对此，专家表示“限高”体现了对安全负责任的态度，有利于保护当地的历史风貌。 住房和城乡建设部研究起草的《关于加强县城绿色低碳建设的意见（征求意见稿）》于3月29日至4月8日向社会公开征求意见。住房和城乡建设部近日召开座谈会，邀请有关专家学者、地方政府负责同志、普通居民代表参加会议，研究修改完善加强县城绿色低碳建设的政策措施。 县城是重要的人居形态，是县域农民就近城镇化的重要载体。中国城市规划学会常务理事长石楠说，加强县城绿色低碳建设，提高县城建设水平，符合中央加强生态文明建设的部署要求，符合老百姓提高居住条件和环境品质的需求。 中国建筑设计研究院顾问总建筑师刘燕辉认为，县城居住建筑高度与消防救援能力相匹配是一条重要原则。我国很多县城消防车云梯高度在50米左右，且地形、周边设施等可能导致实际抬升高度下降。限制县城住宅高度，是保证消防安全的重要举措。 专家认为，“限高”还是保护塑造县城特色风貌的重要举措。我国很多县城具有丰厚的文化底蕴和建筑文化传承。近些年，有的县城盲目建设高层住宅，严重影响了县城原有的风貌特色，破坏了县城的自然环境，失去了尺度宜人、舒适宜居的特点。通过“限高”，有利于保护当地的历史风貌，促进新建建筑与原有风貌有机融合，更好体现地域特征、民族特色和时代风貌。 不少网友关心县城住宅“限高”是否会导致县城房价上涨。中国房地产估价师与房地产经纪人学会会长柴强认为，县城“限高”不会推高房价，而且有利于稳定房价。 他说，房价变化主要取决于供求关系。从当前供求关系来看，一二线城市人口流入，存在房价上涨压力；而三四线城市库存压力较大，县城“限高”不会推高房价。 另外，县城房价构成与城市不同，房价中的土地成本占比相对小，建设成本占比相对大，“限高”可以降低住房建设成本，起到均衡房价的作用。此外，从长期运行看，6层及以下住宅有利于降低房屋后续运行维护费用，减少老百姓居住成本。 清华大学建筑学院党委书记张悦认为，相关措施有利于转变过去以房地产开发为主导的模式，避免追求短期效益，推动县城建设绿色转型，注重长远发展。 针对一些网民提出政策要充分考虑区域差异性、合理确定适用范围的意见，广州市城市规划协会会长潘安建议，重点推动位于农产品主产区、生态功能区的县城严格按照有关要求开展绿色低碳建设，同时指导各地积极开展试点，及时总结推广好的经验模式。 住房和城乡建设部将认真研究吸收公众意见建议，进一步修改完善文件内容，联合有关部门印发实施，做好对地方的督促指导，总结推广好的经验做法，持续提升县城绿色低碳建设水平。</t>
  </si>
  <si>
    <t>4月25日，上海市房地产交易中心网站“网上房地产”发布近期将上市新建商品住房项目一览表，这是自“沪十条”、“沪七条”等房地产市场调控政策落地以来，上海第二次以集中批量供应的方式推出房源。据了解，这批房源已完成价格备案，即将“领证”上市销售。根据公布的信息，该批房源共47个项目，总面积约156.7万平方米，共计13969套，分布在宝山、浦东、松江等12个区。这批房源中大部分为刚需盘，单套面积100平方米以下的占比约三分之二，31个楼盘的备案均价为6万以下。该批房源中，一年内续盘项目27个，同类型房屋备案均价均未上涨。对于此次集中供应，同策研究院认为亮点主要体现在政策上面，总体来看，本次政策比之前更加精准化、科学化、进一步完善了认购规则体系。首先延长项目认购期，可以给购房者更多的时间来选择、对比同一批次上市的项目，避免房企或者中介机构利用信息不对称来逼定。其次提前公告项目信息，尤其是公告项目认购地点、认购时间，是针对前两个月房企钻积分购房漏洞，限制房企提前安排高首付比例乃至全款客户选房的举措。第三则是规范认购材料，在项目开盘前的有限时间内，避免房企临时要求补充材料、人为提高购房门槛阻拦刚需客户。</t>
  </si>
  <si>
    <t>贝壳研究院监测，4月份60城主流首套房贷利率为5.38%，较3月增加4个基点；二套利率为5.65%，较3月增加3个基点。自2020年11月房贷利率止降回升，至今首套、二套利率分别累计上升17个、13个基点。4月60城房贷平均放款周期为46天，呈高位调整态势。根据贝壳研究院数据，4月份没有城市下调房贷利率。在其监测的60个重点城市中，包括长沙、芜湖、石家庄、大连、廊坊、东莞、佛山、重庆、中山、唐山、哈尔滨、珠海、济南、广州、太原、南通、淮安、长春在内的18个城市首套房贷利率上浮；14个城市（长沙、芜湖、大连、廊坊、佛山、重庆、中山、唐山、济南、广州、太原、南通、淮安、苏州）二套利率出现上升。此外，在这些监测的城市中，首套和二套利率均出现上浮的城市有13个（长沙、芜湖、大连、廊坊、佛山、重庆、中山、唐山、济南、广州、太原、南通、淮安）。首套房贷利率方面，最高的城市为成都、洛阳、开封，利率水平均为6.13%。惠州首套房贷利率为6%，也处于相对高位水平。二套房贷利率方面，最高的城市是芜湖、洛阳、马鞍山，利率水平均为6.37%；包括开封、惠州、成都、无锡、绵阳、合肥、南昌和安庆等城市在内的二套房贷利率水平均位于6%以上。从区域上来看，房贷加息的城市覆盖南北各区域，京津冀城市群明显提高。根据贝壳研究院发布的报告显示，京津冀城市群首套、二套利率提高幅度均超过10个基点，在各区域中最显著。其中，廊坊首二套利率提高43个基点，在60个重点城市中排名第一，首套利率提高20个基点，幅度也在60城中前列。广州、东莞、佛山等城市，以及长沙、芜湖、南通等长三角城市房贷利率提高。其中，长沙、芜湖首套、二套房贷利率均提高25个基点。山东半岛城市如济南，和处于东北区域的大连、哈尔滨等城市房贷利率也出现不同程度上浮。另外值得注意提，房贷利率与LPR之间的背离仍在继续扩大。4月20日，中国人民银行授权全国银行间同业拆借中心公布，本月贷款市场报价利率（LPR）为：1年期LPR为3.85%，5年期以上LPR为4.65%，均与上个月持平，这也是LPR连续第12个月保持不变。同时，一季度购房贷款规模创新高，银行购房信贷额度面临收紧压力。根据央行此前公布的一季度统计数据显示，居民部门新增中长期贷款规模创近10余年单季度最高水平，这也在一定程度上挤压二季度及下半年的信贷额度。其中，建行、邮储、招商等部分个人住房贷款占比超过上限的银行，面临较大的调降压力。房地产贷款集中度管理的约束下，部分银行房贷额度趋紧，上调购房贷款利率。贝壳研究院分析认为，未来房地产贷款集中度管理的调控效果将持续释放，银行系统购房信贷额度承压下，房贷利率继续趋升，除热点大中城市外，预计更多的城市将进入房贷加息的行列，楼市成交将继续高位调整。监管方面，银保监会再度发声，强调积极化解重点领域风险。要高度警惕私募基金、财富管理、房地产等领域涉非风险趋向。针对部分经营贷资金违规流入房地产领域的情况，中国银保监会党委委员、副主席肖远企近日曾表示，经营贷投入房地产市场是违规的，挪用到其他领域也是违规的，作为监管部门，要求必须纠正。而针对经营贷流入房地产市场这一问题，央行金融市场司司长邹澜此前曾表示，已初步摸清经营贷流入房地产的关键违法环节，会持续地跟踪和关注相关调查的进展和最后的处理情况。政策方面，最近一段时间以来，热点城市对房地产市场的调控力度也频频加码。为严格落实“房住不炒”，近期多个热点城市出台了相关措施，涉及土地供应、整顿房地产市场秩序等多个方面。近日，上海市对新房认购细作出调整，进一步加强了商品房销售秩序监管。一是，延长认购时间。所有上市销售项目，认购时间由原来的5天延长至7天。二是，提前公告信息。所有上市销售项目，至少在认购前三天，上海市房地产交易中心将公示该项目认购地点、认购时间等。三是，规范认购材料。规范认购所需材料清单，并在认购规则中明确。四是，严格销售监管。凡发现开发企业设置障碍“筛选”客户等违规行为，加大整治力度。北京也在前期专项执法的基础上，近日将进一步加强房地产市场秩序整治工作。从公开的内容来看，北京本轮专项整治工作全面覆盖了新房、二手房及租赁三级市场，重点治理新房无证售房、楼盘不实宣传、商品房合同欺诈和不平等条款、预售资金违规存取、开发商捆绑销售和违规分销、违规“商改住”销售、经纪机构借学区房等炒作房价、信贷资金违规进入楼市、违法群租房和短租房、互联网平台发布虚假房源信息等十二项内容。4月21日，广州市政府办公厅发布的《完善我市房地产市场平稳健康发展政策的通知》要求，享受广州市辖区人才政策的相关人员及家庭在购买商品住房时，须提供购房之日前12个月在人才认定所在区连续缴纳个人所得税或社会保险的缴纳证明，不得补缴。此外，广州还将越秀区、海珠区、荔湾区、天河区、白云区、黄埔区、番禺区、南沙区、增城区9区个人销售住房增值税征免年限从2年提高至5年。热点城市对于房地产调控具有更强的示范意义，不排除未来其他城市跟进。在易居企业集团CEO丁祖昱看来，热点城市仍将结合市场实际变化，采取有针对性的调控政策措施，部分三四线城市未来或将加入调控行列。丁祖昱认为，融资三道红线、房贷管理两道红线、22城集中供地让整个行业围绕着房住不炒、去杠杆、稳地价、稳房价、稳预期走下去，而且将是长期政策。</t>
  </si>
  <si>
    <t>热点城市对房地产市场的调控进一步加码。上海市房屋管理局昨日宣布，决定从延长认购时间、提前公告信息、规范认购材料、严格销售监管等方面，进一步加强新建商品房销售秩序监管。北京、深圳、广州等热点城市近期也纷纷出台针对性措施，旨在稳地价、稳房价、稳预期，坚决将“房住不炒”落到实处。上海市房管局有关负责人告诉记者，将进一步加强新建商品房销售秩序监管：一是延长认购时间，所有上市销售项目，认购时间由原来的5天延长至7天；二是提前公告信息，所有上市销售项目，至少在认购前三天，“网上房地产”将公示该项目认购地点、认购时间等；三是规范认购材料，规范认购所需材料清单，并在认购规则中明确；四是严格销售监管，凡发现开发企业设置障碍“筛选”客户等违规行为，加大整治力度。上海中原地产市场分析师卢文曦认为，上海此次出台的有关措施比较及时，通过严格新建商品房销售管理，整治开发商设置障碍“筛选”客户等违规行为，可以更好地保护真实购房者的合法权益。实际上，为严格落实“房住不炒”，近期多个热点城市出台了相关措施，涉及土地供应、整顿房地产市场秩序等多个方面。4月25日，深圳市规划和自然资源局印发2021年度建设用地供应计划，提出今年将持续发力增加居住用地的供应，计划供应居住用地363.3公顷，占计划供应总量的32.1%，较2020年、2019年居住用地计划供应量分别提高24%、142%。4月22日，北京市住房和城乡建设委员会发布关于进一步加强房地产市场秩序整治工作的通知。其中提出，依法严厉打击房屋销售、租赁市场违法违规行为，重点针对近期群众反映强烈的机构炒作学区房、经营贷违规进入楼市、群租房治理等问题，依法从严惩处，形成高压态势，规范市场秩序。4月21日，广州市人民政府办公厅下发关于完善房地产市场平稳健康发展政策的通知。其中明确要求，享受相关人才政策的家庭和单身（含离异）人士，购买商品住房时，须提供购房之日前12个月在人才认定所在区连续缴纳个人所得税或社会保险的缴纳证明，不得补缴。此外，将越秀区、海珠区等9区个人销售住房增值税征免年限从2年提高至5年。中原地产首席分析师张大伟认为，热点城市这一轮房地产调控相关措施，主要是为了进一步落实“房住不炒”的要求，确保实现稳地价、稳房价、稳预期目标。广东省住房政策研究中心首席研究员李宇嘉表示，目前热点城市对于房地产市场的调控力度进一步加大，调控的自主性和主动性明显增强。未来二线城市的调控有望进一步加码。“房地产调控将继续坚持‘房住不炒、因城施策’的主基调，夯实各地主体责任，切实把稳地价、稳房价、稳预期的目标落到实处。热点城市仍将结合市场实际变化，采取有针对性的调控政策措施，部分三四线城市未来或将加入调控行列。”易居企业集团CEO丁祖昱说。</t>
  </si>
  <si>
    <t>深圳迎来近年较大力度土地供应。4月25日，深圳市规划和自然资源局发布了《深圳市2021年度建设用地供应计划》（下称“《计划》”）。显示2021年深圳计划供应建设用地总量1130公顷，其中居住用地363.3公顷（占比32.1%），产业用地171.4公顷（占比15.2%），民生设施用地543公顷（占比48.1%），商服用地52.3公顷（占比4.6%）。市场瞩目较多的居住用地供应得到明显提升，较2020年、2019年居住用地计划供应量分别提高了24%、142%。363.3公顷居住用地中，公共住房用地214公顷，同比增长18.9%，商品住房用地149.3公顷，同比增长13.2%。公共住房用地和商品住房用地占比基本呈现“6：4”的状态。深圳曾于2018年发布一轮住房规划，拟参考新加坡住房模式扩大保障房供应。彼时，深圳提出，未来新供应的居住用地中，保障房和商品住房的比例要大致保持在3:2的比例。2020年，深圳居住用地供应量和结构分配已开始有所调整。数据显示，深圳2020年计划供应居住用地293.2公顷，占计划总量近25%，较2019年的150公顷增加了近一倍。其中公共住房和商品住房用地的供应量较2019年均有较大增长，供应结构约6：4。综合来看，深圳2021年供地计划中，居住用地供应占比明显提升，且供给结构更趋合理，契合二次房改提及的2035年公共住房占新增住房60%的改革方向。广东省住房政策研究中心首席研究员李宇嘉分析称，在2020年供地翻倍增长的高基数基础上，2021年深圳供地再次增加24%，一方面贯彻了近年来深圳致力于供给侧改革，从供给端放量来迎合需求的一贯思路。另一方面，也遵循了2月份自然资源部在部署“两个集中”时提出的，2021年供地量要比“十三五”年均完成量要有所增长的思路。居住用地供应量及结构持续调整的背景之一是，深圳楼市在过去一年跌宕起伏，持续高温。以二手房为例，贝壳找房、乐有家等多个机构数据显示，深圳2020年度成交量破10万套，市场恢复至2016年水平，成交均价同比保持上行趋势。贝壳找房结合深圳二手房2020年成交量价延续回升态势指出，这主要归因于三大方面：一是宏观层面相对利好，双区建设推进，深圳房地产长期看好的预期较强；二是年初疫情影响、居家时间增加，在某种程度上激活了改善、换房以及自住购房的需求；三是降准、降息等货币政策，不少市民预期货币趋于宽松，在寻求资产避险产品时，房产成为重要的选择方向。与之伴随的是楼市乱象频出。房抵经营贷违规入楼市、代持炒房、众筹炒房、喝茶费等，楼市投机炒作氛围浓厚。供求失衡被认为是深圳楼市难以通过行政手段得到有效遏制的核心因素之一。美联物业全国研究中心总监何倩茹直言，深圳往年的供地计划仅仅是一个计划，很多时候都没有真正的实现。“若深圳能切实加大居住用地的供应力度，并得到落实的话，未来可以平抑房价增长。”今年也是住宅用地“两集中”制度推行的首年。深圳计划供应商品住房用地149.3公顷，集中分三批次。其中，第一批次6宗用地已于4月14日集中发布挂牌公告，第二批次用地将于6月底或7月初公告，第三批次用地将于9月底或10月初公告。</t>
  </si>
  <si>
    <t>每经记者 王佳飞 每经编辑 陈梦妤  4月24日，由碧桂园服务、中海物业、彩生活、绿城服务、雅生活、建业新生活服务等11家上市物业企业组成的“G11”上市物企合作联盟在北京成立。 联盟的成立背景之一是物业上市潮兴起。中指院方面的数据显示，2019年成功上市的物业企业多达12家，是2014~2018年上市物业企业的数量总和，2020年成功上市的物业企业更增至18家。 中指研究院院长莫天全告诉记者，上市热潮的原因主要是我国房地产开发市场逐步迈入存量阶段，“房住不炒”定位下，房地产开发商积极布局轻资产板块，这是长期的发展战略。短期来看，“三道红线”金融监管政策下，物业行业高估值促使房地产开发企业拆分物业部分上市融资。 碧桂园服务为首届轮值主席单位，碧桂园服务执行董事、总裁李长江为首届轮值主席，设秘书处设于中指研究院，中指控股CEO、中指研究院常务副院长黄瑜为联盟常任秘书长。 能够看到，上市物业企业联盟对服务品质颇为重视。在4月23日的首次会议上，联盟成员审议通过《“G11”上市物企合作联盟章程》，针对“如何促进服务标准与服务价格相匹配，提供质价相符的服务示范”及“如何实现共享共赢,做大做强增值服务”两个重点议题进行讨论，形成合作联盟发展共识，并审议通过《“G11”上市物企合作联盟公报》。 公报表示，将首先注重服务品质的不断提升，为业主提供优质服务；其次，持续努力做好企业经营，以良好的业绩回报股东。还将结合联盟成员成熟的资源渠道，整合增值服务产品，不断创新商业模式，做到持续增长。积极应对行业的不断变革，共享服务资源，以“新思路、新格局、新模式”，为业主提供更加便捷、更有品质、更具温度的服务。 一段时间以来，物业领域收并购事件频发，莫天全认为：“目前来看，物业行业处于规模快速扩张、集中持续提升的阶段，因此最重要的指标就是代表物业企业未来发展潜力的指标，即在管面积及其增速。在管面积较大的物业企业扩张速度往往较快，这也导致了行业的马太效应。未来物业行业的发展潜力和想象空间必须以在管项目数量和管理面积为基础。未来物业公司的成本控制、是否能够实现规模效益也取决于其管理规模。大规模物业企业在品牌、服务质量、资金和人才资源等方面具有全方位优势，因此现阶段评价物业企业发展水平和发展潜力的最关键指标是在管面积和在管面积增速。” “在行业进入成熟阶段后，行业规模和行业结构趋于稳定，物业公司的核心竞争力不尽相同，因此就更难以用单一指标来评价物业服务企业。成本控制、盈利能力、业态结构、各业务条线收入结构等指标对于物业企业来说其实都非常重要。</t>
  </si>
  <si>
    <t>每经记者 吴若凡 每经编辑 魏文艺  继3月份集中上市33个楼盘后，今日（4月25日），上海房地产交易中心网站“网上房地产”公示，将集中上市第二批新建房地产商品房，共47个项目13969套房源，目前已完成价格备案。 值得注意的是，针对近期出现的新房认购乱象，近日上海市房屋管理局进一步加强了商品房销售秩序监管，要求所有上市项目认购时间由原来的5天延长至7天，认购前三天项目认购地点、认购时间等须在“网上房地产”公示。 今年2月，上海楼市“沪十条”新政发布带来了积分制新政。3月12日，上海公示了新政后首批集中入市的33盘。截至4月13日，首批楼盘认购已接近尾声，仅余最后5个项目等待取证。从上海首批33盘的表现看，热门板块的品质楼盘、总价低的刚需项目、供应套数有限的项目等三类新盘备受买家追捧。 今日，上海市房地产交易中心网站“网上房地产”显示，近期上海将上市一批新房源，这是自“沪十条”“沪七条”等房地产市场调控政策落地以来，上海第二次以集中批量供应的方式推出房源。据了解，这批房源已完成价格备案，即将“领证”上市销售。 《每日经济新闻》记者了解到，本批集中上市房源包括47个楼盘项目，总面积约156.7万平方米，共计13969套房源。从项目分布看，分别位于宝山、浦东、松江、虹口、静安、黄浦、青浦、奉贤、金山、嘉定、闵行、崇明等12个区域。 从户型看，本批房源中大部分为刚需盘，单套面积100平方米以下的占比约三分之二，31个楼盘的备案均价为6万元以下。此外，47个楼盘项目中，一年内续盘项目为27个，同类型房屋备案均价均未上涨。 根据今年3月3日上海市房管局《关于进一步加强本市房地产市场管理的通知》（即“沪七条”）规定，该47个项目中，对按照优先购房政策购买的，在购房合同网签备案满5年后方可转让。 别外值得一提的是，由于近上海近期新房市场成交活跃，对二手房市场也产生了一定影响，尤其是一些因为新房积分制无法入围买房的购房者将目光转向了二手房市场。据克尔瑞数据，3月上海二手房共成交3.94万套，总面积达到354万平方米，环比增长124%，同时也是近5年来同期成交量新高。 此前，上海不少楼盘项目每每在临近开盘时，就和消费者直接玩起了“躲猫猫”，部分售楼处声东击西、搞突然袭击，严苛的认购材料往往让购房者来不及准备。更有甚者，还出现有项目直接将售楼处拆除而被购房者举报，导致项目被相关部门约谈。 如杨浦区的“上海院子”项目，就在4月22日认筹日当天售楼处大门紧闭，销售人员集体玩“失踪”，让购房者无法进行认购。 针对上述楼盘认购乱象，上海市房管局要求加强商品住房销售管理，同时开展市场秩序专项整治，进一步落实相应政策。 根据最新要求，上海所有上市销售项目，认购时间由原来的5天延长至7天；所有上市销售项目，至少在认购前三天，“网上房地产”将公示该项目认购地点、认购时间等；同时，规范认购材料，规范认购所需材料清单，并在认购规则中明确；此外，还要严格销售监管，凡发现开发企业设置障碍“筛选”客户等违规行为，加大整治力度。 对此，58安居客房产研究院分院院长张波向《每日经济新闻》记者分析认为，认购时间延长更好地保证了刚需无房户和刚需群体的购房需求，如果没有将信息及时公示，会让一些符合购买条件的人错失良机。同时，也防止开发商利用信息不对称把一些付款好乃至全款客户筛选出来，从而达到更好的回笼现金流的目的。 张波表示，开发商或案场人员在价格既定的情况下，试图挑选更好的客户，应当理解。问题是买房人不得其门而入，社会影响太坏，从某种意义上说，还助长了楼市的饥饿情绪，与“稳预期”的初衷相悖。</t>
  </si>
  <si>
    <t>每经记者 甄素静 每经编辑 陈梦妤  “今年计划居住用地虽相较去年实际供应量微增，但不排除超额完成任务的可能，近两年深圳居住供地一直处在放量超额供应状态。” “全国网红区域前海今年的供地侧重点是居住和教育用地。” 前后两份文件的披露，再次将深圳楼市推向阶段性小高峰。 4月25日，深圳市规划和自然资源局发布《深圳市2021年度建设用地供应计划》，2021年全市计划供应建设用地总量1130公顷，其中居住用地363.3公顷，产业用地171.4公顷，民生设施用地543公顷，商服用地52.3公顷。 在这份供地计划中，官方再次强调了居住用地供应意愿。深圳市规划和自然资源局表示，在去年居住用地供应高峰基础上，今年将持续发力增加居住用地的供应，居住用地占计划供应总量的32.1%，较2020年、2019年居住用地计划供应量分别提高了24%、142%。 广东省住房建设首席研究员李宇嘉表示，国际大都市存量建设用地中，住宅用地占比普遍超过了30%，很多在30%～40%，而深圳此次计划供应居住用地占计划供应总量的32.1%，比重明显提高，在供地结构上调整，满足人口集聚对住宅及配套用地和空间的需求，彰显了深圳向国际大都市看齐的调整思路。 实际上，近两年深圳土地一直处在超额放量供应状态。 据官方披露，2020年深圳计划供应各类土地1200公顷，实际供应1238.5公顷，完成率103.2%，其中居住用地实际供应362.8公顷，完成率123.7%，较2019年翻一番。深圳2020年共实现地价收入1396亿元，超额完成年度计划，完成率107%。 “今年计划居住用地虽相较去年实际供应量微增，但不排除超额完成任务的可能，近两年深圳居住供地一直处在超额放量供应状态。”一位业内人士向《每日经济新闻》记者分析称。 而在商品住房用地交易节奏上，深圳与往年并无多大差异，批量供应计划主要集中在三四季度，计划供应商品住房用地149.3公顷。其中，第一批次6宗用地已于4月14日集中发布挂牌公告，第二批次用地将于6月底或7月初公告，第三批次用地将于9月底或10月初公告。 第一批集中供地名单中共包含6宗地，总土地面积约36.19公顷，总建筑面积约69万平方米，分别位于南山留仙洞、宝安西乡街道、龙华民治街道、光明凤凰街道和深汕水底山温泉庄园东侧，且南山、龙华地块拟用于建设出售人才住房。 昨日在前海建设要“扩区”热点之后，前海供地思路的调整，再次将其推上深圳楼市热点。今日，深圳市前海管理局也公布了2021年度前海合作区的供地计划，供应建设用地41.6公顷。 其中，经营性用地16.6公顷、民生设施用地25.0公顷，包括公共管理与服务设施用地5.0公顷、交通设施用地20.0公顷，加大供应居住、人才住房用地，供应用地面积6.1公顷，保障前海职住平衡，保障前海国际学校、妈湾十九单元九年一贯制学校等5公顷公共管理与服务设施用地。 深圳市前海管理局表示，今年供应计划将重点保障居住用地、深港合作空间载体的土地供应，促进前海职住平衡、加强深港合作。 李宇嘉分析认为，前海民生供地占比25公顷，超过全部建设用地41.6公顷的一半。在前海商办前期大规模建设，并出现过剩的情况下，前海积极调整供地结构，贯彻职住平衡、产城融合发展的新思路。 实际上为推进前海快速发展，深圳在政策上给到了最高扶持。几天前，前海管理局一口气发布了8个大礼包，涵盖了人才、办公租金、总部企业、金融、物流等多个领域，被业内认为是助推前海人才建设和产业发展的重大利好。</t>
  </si>
  <si>
    <t>2020年度业绩会上，以龙头房企领衔的多家房企均重点提到了多元化业务。碧桂园首次表态机器人业务有信心明年实现盈利;万科着重提到了旗下城市更新业务;恒大表示，目前恒大正在走出房地产业的单一性，向着“多元产业+数字科技”完成转型。房企多元化战略的重要性，还体现在了“更名”上。2020年以来，世茂集团、禹洲集团、龙光集团均将企业名称“去地产化”，存量时代，显示出房企对于自身定位和发展策略转变的考量。那么，经过几年探索，房企多元化进展如何?根据贝壳研究院数据(截至4月12日)，2020年，TOP50房企多元化发展呈现两极分化，其中，新城、龙光以及招商多元化收入占比均超20%，位列榜单前三。祥生、建发、中梁和远洋排名垫底，占比仅为百分之零点几。龙头房企尽管声量强劲，但碧万恒融，仅有融创比例超过了5%。和讯房产观察，TOP50房企，多元化收入占比与公司在房地产业的排名并无关系，在多元化收入占比前十的公司中，房地产业绩排名前十到四十名者均有出现。排名数据十分割裂，新城控股、龙光集团和招商蛇口(001979,股吧)组成了第一梯队，多元化收入占比超过20%;第二梯队为六家公司，多元化比例超过10%;其余多数企业为第三梯队，比例在10%以下，大部分房企的多元化收入比例在5%左右。而同一梯队中，紧临企业收入占比差距并不明显，比如，第一名新城控股超过第二名龙光集团近6%，第三名招商蛇口超过第四名时代中国近6.5%，这是相邻排名中最大的百分比差距。而其他相邻公司的排名中多元化占比则十分相近，都在2%以内。多元化收入占比，前三甲有何突出优势?首先，新城控股在于旗下商业地产吾悦广场发展迅速。2020年，在行业普遍承压情况下，新城控股商业运营总收入增长至57.21亿元，其中吾悦广场商业运营总收入增长至56.7亿元，超额完成55亿元租金的目标，同比上涨超过30%。新城控股董事长王晓松就曾强调，新城未来第3个15年发展的利润将主要来自于商业管理。根据克而瑞数据，超九成房企布局了商业地产及运营板块。商业稳定的现金流、利润以及强抗周期性成为房企选择的主要原因。招商蛇口得益于园区开发也实现了快速发展。2020年实现营业收入1296.21亿元，同比增长32.71%，其中社区开发与运营业务实现收入1012.57亿元，同比增长19.75%;园区开发与运营业务实现收入282.30亿元，同比增长126.28%。增速明显，助力多元化快速发展。事实上，时间线拉长到更长，开发商的多元化业务早已开始布局，但2017年-2019年中多元化也呈现了极端的两极分化。2017年多元收入占比第一名为绿地比例为48.19%，第二名为中南建设(000961,股吧)比例为37.85%，两者相差近10%，而第三名为金茂比例为13.53%，差距更加明显。2018年依然延续2017年的趋势，第一名绿地的比例上升到了53.7%，第二名中南建设为38.45%，第三名远洋为14.31%，梯队之间的门槛依然十分巨大。2019年在数量上出现了变化，过去两年中第一梯队占比近百分之五十的公司只有一家，在2019年变为两家，除绿地外，新城控股多元化收入占比也超过了百分之五十。从2020年成绩单看，龙头房企多元化均有突破性。像万科多元化增速已开始赶超地产业务。过去，万科主业增速放缓，甚至沦为个位数增速，一直备受质疑。但2020年，万科多元化增速超过了主业增速，这不失为一大惊喜。?数据显示，租赁住宅，万科旗下集中式长租公寓品牌泊寓2020年营收25.4亿元，同比增72.33%;物业服务，万物云营收182.04亿元，同比增27.36%;物流仓储，万科旗下万纬物流2020年管理项目营收18.7亿元，同比增37%。其中，高标库和冷库收入同比分别增长29%和60%。相比之下，地产主业增速不及多元化业务。2020年万科销售金额约7041.46亿元，同比增长11.6%。尽管如此，仍掩盖不了一个事实。龙头多元化收入占比在TOP50中的排名较为靠后，除融创在2020年多元化收入占比超过了5%外，其余三位龙头企业均未能突破5%这一比例。且近四年间，每一年该数据变化并不大。尽管对于龙头房企来说，因其综合能力相交于规模较小的企业来说更为强劲，发展多元化支撑点较为厚实，但在变化莫测的外部环境加持下，试错时间变得似乎越来越昂贵，所以尽快使多元化成体系成规模成势力且尽快能贡献收入，恐怕他们变得更为迫切。而从龙头房企多元化在去年的举动来看，也能体现出他们的迫切和焦虑心态。比如，2019年初万科曾喊出活下去，要求收敛聚焦，巩固提升基本盘，对于多元业务修剪枝叶，进行阶段性的总结和调整。在2020年年底，“冰雪事业部”就消失不见了，被并入到了新设的部门。12月24日，万科集团合伙人兼原冰雪事业部(BU)首席合伙人丁长峰还在朋友圈发文称：经过3个月的筹备，集团正式发文成立了万科酒店及度假事业部，原冰雪事业部并入新的BU。又是万里长征，前面一样有雪山草地要过。如果说，过去房企多元化确实在为企业寻求第二条增长曲线探寻路径，但在近两年来调控政策频发，融资渠道收窄背景下，房企们的多元化目的似乎也开始有所转向：即拆分上市，登陆资本市场，探寻融资路径渠道。也就是说，当下开发商重提多元化，更多的是处于收拢资金提高流动性。但这条路好走吗?当下，物业股总市值越过万亿门槛，港股物业板块平均市盈率31.7倍，远高于港股主板的市盈率(12倍)。虽然整体火热，但拆分后表现则两级分化，头部房企拆分的物业公司由于母公司规模，在管面积存在优势，增速也存在优势。另一方面，小型物业公司似乎难以享受到这种红利，上市即破发的现象屡屡发生，以至于后来企业上市脚步似乎也变得不再那么迫切，且还在酝酿如何讲好一个新的资本故事。“从2020年成交量来看，约有64%的物业股成交量低于板块均值，市场流动性偏弱，因此未来物业板块的增长速度会放缓。”第一太平戴维斯华北区估价部负责人、高级董事胡建明向和讯房产表示。除物管板块外，开发商还跃跃欲试计划拆分出商业、代建、绿色智慧家居、文旅等板块上市，绿城中国、中国奥园、雅居乐都对旗下子业务进行分拆上市。不过，针对子板块分拆上市，克而瑞认为，各细分领域都有效仿难度。以代建为例，在代建领域具有先发优势的房企，效仿绿城管理的难度很大：一方面，走通这一商业模式，需要具备较强的项目管控能力和较高的品牌溢价，绿城多年深耕代建领域，已建立了规模效应。另一方面，绿城的商业代建业务委托方主要是中小型房企，在行业集中度不断提高的趋势下，行业未来的市场空间或将受限。</t>
  </si>
  <si>
    <t>实行“两集中”土地出让制度的地区陆续挂牌、出让首批集中出让地块，涉及普通住宅、共有产权房以及商业、科研、租赁等用地。从房企方面看，对热点地块的抢夺热情不减，出现了不少高溢价出让地块。   4月23日，北京市规划和自然资源委员会公布房山区长阳镇04街区FS10-0104-6001、6002地块开标结果，北京首都开发股份有限公司以7.501亿元竞得该宗地块。这是首批供地计划中的唯一一宗共有产权房地块，距离房山地铁长阳站直线距离约850米，销售均价为2.7万元/平方米。该宗地面积为40514.84平方米，住宅部分容积率为2.5，控高60米，将以“临时三通一平”的形式出让。 值得注意的是，本次出让FS10-0104-6001地块中配建25775.56平方米的公共租赁住房，将由中标人完成建设，建成后由北投公司整体回购，回购价格8380元/平方米(含精装修费用)。 同日，济南迎来“两集中”新政下的首批供地，共挂牌出让83宗地块，总面积约4026亩。这批地块将于5月24日竞拍。挂牌地块性质较丰富。以槐荫区为例，此次共出让13宗地块，包含6宗居住用地、5宗商业用地、1宗加油加气站用地和1宗科研用地，共计667亩。   房企对热点地块抢夺热情不减。在高溢价出让的地块中，既有实行“两集中”出让的地块，也有其他尚未实行“两集中”政策的地块。 日前，佛山市1宗综合用地(含住宅)成功出让，溢价率为107%。该地块位于顺德区陈村镇建设大厦西侧，总用地面积合计117656.57平方米，地块共分为A、B、C、D四个区。其中，A区用地面积为63201.19平方米，B区用地面积为27064.58平方米，均为商住用地；C区用地面积为6085.83平方米，为公园与绿地；D区用地面积为21304.97平方米，为城镇村道路用地，地块起始价达312029万元，起始楼面价为9866.33元/平方米。最终，华润以64.5亿元获得佛山顺德区陈村TOD临江地块。 针对佛山高溢价出让的地块，中指研究院广州分院研究总监谢俊云对中国证券报记者表示，佛山位居粤港澳大湾区，受房企关注度高。当前，广州楼市政策持续收紧，后期可能进一步收紧，外溢至佛山的需求增加。佛山市场热度较高，交投较活跃，加上地块本身品质较高，推动地价走高。佛山的楼市政策也在收紧，但力度较弱。不排除市场热度高企后，政策进一步收紧的可能性。 实行“两集中”出让方式的地区，近期也出现不少高溢价率地块。4月23日，江苏省徐州市以挂牌方式集中出让4宗地块，总出让面积22.78万平方米，总起始价为20.8亿元。经过212轮竞价，徐州荣安房地产开发有限公司以11.78亿元竞得卧牛A-8-1地块，楼面价为9994元/平方米，溢价率达77.14%。 此前，江苏省徐州市住房和城乡建设局发布《关于印发进一步促进市区房地产市场平稳健康发展的若干措施的通知》，提出徐州市将实行土地供应“两集中”，全年发布住宅用地招拍挂公告不超过四次，每次供地不低于1000亩，时间间隔、地块数量和区位相对均衡。   同策研究院分析师张吉辉指出，租赁用地供给在重点城市、特大型城市的占比及规模大幅提升。自然资源部在“两集中”供地文件中指出，2021年计划单列租赁住房用地占比一般不低于10%。其中，常住人口增长快、租赁住房用地缺口大的城市要进一步提高比例。政策频频提及大力发展租赁住房，增加租赁住房土地供应，包括集中建设、安排专项资金是2021年的工作重点等。 对于租赁市场的影响，张吉辉预计，从土地出让到集中建设再到推广运营，有一定的时间周期，最少在6-10个月以上，短期不会影响到租赁市场的供应和价格。长期看，租赁市场的价格仍由供需决定。 “租赁行业参与方需要考虑服务收入、降低退房率、保持续租率等指标，而房地产开发企业只需考虑产品的一次性销售。对于自持型长租公寓而言，由于土地成本、建设成本、装修成本等前期投入较大，加上分期折旧，盈利面临挑战。但账面盈利艰难，不意味着经营性现金流不健康。”张吉辉指出。</t>
  </si>
  <si>
    <t>据住房和城乡建设部官网消息，住房和城乡建设部日前印发《关于开展市容环境整治专项活动的通知》(以下简称《通知》)，要求有序开展市容环境专项整治，以“小切口”推动“大变化”，实现城市环境干净、整洁、有序、安全。据悉，此次专项活动重点整治解决3类群众反映强烈的市容环境突出问题，具体如下： 补齐城市卫生短板。加强背街小巷、老旧小区、城中村、城乡结合部等区域环境治理，解决垃圾乱扔、污水乱倒等问题；排查整治垃圾场(站)、公厕，以及农贸市场、养殖场、屠宰场等周边环境卫生问题，消除病毒细菌滋生、交叉污染等隐患，提高城市公共卫生水平。 保障群众脚下安全。加强城市道路及附属设施安全隐患排查，限期限时解决路面破损、坑洼不平、井盖缺失、污水满溢等问题，保持城市道路无缺损、无沉陷，人行步道铺砌平整、无松动、无破损，切实消除道路设施安全隐患。 点亮城市街头巷尾。加强对城市照明设施巡查维护，及时修复灯杆倾斜、路灯损坏、灯泡缺失、配电箱损坏等问题，加大对极端天气导致路灯短路、破损等的巡查维修力度，提高道路照明设施亮灯率，保障群众夜间出行安全。 根据《通知》，2021年4月—2021年7月为集中整治阶段。2021年8月—2021年10月为巩固提升阶段。2021年11月为总结评估阶段，各省级城市管理主管部门依据《城市市容市貌干净整洁有序安全标准(试行)》，制定评价办法和标准，对专项活动进行总结评价。对评价结果进行通报，对专项活动开展得好、成效突出的地区进行表扬，对工作措施不力、效果不明显的地区进行批评。</t>
  </si>
  <si>
    <t>2021年，上海将进一步促进房地产市场健康平稳发展，强化政策协同，深化完善房地联动机制，健全住房和金融联动机制。 4月23日，上海市房管局正式印发《上海市房屋管理局2020年工作总结和2021年工作计划》（以下简称《计划》），计划对过去一年的工作进行总结同时部署今年房地产工作计划。 “2021年是‘十四五’开局之年，房管领域事关经济发展又事关民生福祉。房地产要为‘十四五规划’服务，在服务的同时也需要解决好住有所居、宜居宜安的现实问题。”业内分析人士说道。   对于2021年工作计划，《计划》明确，促进房地产市场健康平稳发展。牢牢坚持“房子是用来住的、不是用来炒的”定位，按照因城施策、“一城一策”要求，完善房地产市场平稳健康发展长效机制，继续突出“稳”字当头，着力“稳地价、稳房价、稳预期”。强化政策协同，深化完善房地联动机制，健全住房和金融联动机制。 易居研究院智库中心研究总监严跃进表示，此次上海房管局表态充分说明调控将继续从紧从严。从今年的工作计划可以看出，今年的房地产市场调控将更加完备，尤其是在政策协同强化、建立各类联动机制、巩固既有调控措施等方面依然会继续。 与此同时，《计划》提到，今年将严格执行住房限购和差别化住房信贷政策，加强商品住房销售管理。加大市场监管力度，开展市场秩序专项整治工作，严肃查处各类违法违规行为。强化监测预警和舆情引导，注重风险防范。  业内分析人士说道。 严跃进指出，近期北京明确了房地产秩序的检查工作，在租购等领域开展12项的检查和监管，这具有风向意义。这也说明，在落实既有调控政策基础上，要真正通过检查来夯实调控效果，防范调控政策走样。对于上海市场来说，此次表态也充分说明对于市场稳定的积极导向。通过检查，可以发现一些继续钻政策漏洞的做法，有助于防范市场风险和促进市场的平稳健康发展。而对于相关房企和中介等机构来说，近期营销和经营等工作确实需要规范，以真正响应上海的各项调控精神。   可以看到的是，今年以来上海楼市调控政策不断，据澎湃新闻不完全统计，目前已从限购、限售、限贷、约谈等多方面持续维护市场平稳健康发展。 在上海中原地产市场分析师卢文曦看来，年初以来，上海不断有调控政策出台，不论是新政、约谈，还是以前一些老的内容反复重申，都表明了政府的姿态，  1月21日，上海市住房城乡建设管理委联合市房屋管理局等8部门发布《关于促进本市房地产市场平稳健康发展的意见》，意见涉及土地、限购、信贷、新房摇号、税费等内容。其中提到，离婚3年内购房的按照离婚前家庭套数计算；不满5年的住房一律全额缴纳增值税。 1月29日，上海银保监局印发《关于进一步加强个人住房信贷管理工作的通知》，再次强化“房住不炒”的定位，并对个人住房信贷管理工作提出了进一步要求。上海银保监局明确表示，将严格审查个人住房贷款最低首付比、偿债收入比、限贷等；同时将会严格管控个人住房贷款的发放，后续房贷将重点支持购买首套自住房的贷款需求，且只能对购买主体结构已封顶住房的个人发放住房贷款。 2月1日，上海市、区房管部门联合市市场监督管理局等多部门对中介机构及房企进行了约谈，并通报近期房产领域违法违规行为。要求各房地产经纪机构在经营过程中，不断加强对一线人员的管理，不得诱导、教唆、协助房屋买卖当事人违反或规避房地产调控政策，违反税收征管和金融监管政策法规；不得炒作房屋涨价、制造购房恐慌情绪的信息；不得参与经营贷、首付贷、消费贷等违法违规房地产金融活动。 3月3日，上海市住房和城乡建设管理委员会联合上海市规划和自然资源局、上海市房屋管理局三部门共同印发《关于进一步加强本市房地产市场管理的通知》，明确强化住宅用地供应管理、深化完善房价地价联动机制、严格规范企业购买商品住房并实施住房限售。根据新规，对按照优先购房政策购买的新建商品住房，在购房合同网签备案满5年后方可转让。 3月16日，上海市教委发布《上海市高中阶段学校招生录取改革实施办法》，实施办法提到，全市各大重点高中一半以上的招生名额都会被分配到全市各区所有初中学校，这也意味着顶级公办初中和普通的“菜中”站在了同一起跑线——名额分配面前。该项旨在推动教育均衡的政策，也给燥热的学区房泼上一盆冷水。 3月19日，上海市房地产经纪行业协会向沪上全体房地产经纪机构发起“规范房源挂牌和信息发布的自律倡议”。要求不挂牌、不发布未经核验的房源，不挂牌、不发布价格虚高的房源。在线上、线下房源发布信息中，不使用“学区房”进行推介、宣传；在业务经营中，不以“学区房”名义，误导购房者。   “今年作为‘十四五’开局之年，今年的工作计划不仅仅只是房地产市场调控，而是一组全方位、立体的动作组合。其中还提到大力发展租赁住房，加快推进城市更新，改善居民居住条件，坚持以产兴城、以业引人、以房安居；更大力度推进既有多层住宅加装电梯、推进旧房更新等，这一系列动作，都将为城市高质量发展、高品质生活提供保障。”卢文曦说道。 今年《计划》提到，坚持“房子是用来住的、不是用来炒的”定位，加快建立多主体供给、多渠道保障、租购并举的住房制度。坚持以供给侧结构性改革、提升居住品质为主线，住房发展在保持总量供给基本平稳的基础上，进一步强化住房的精准供给、品质供给、服务供给和制度供给，促进居民住有所居、安居宜居。完善住房市场体系和住房保障体系。以稳定就业、稳定居住为导向，更加注重统筹谋划、整体安排、有序推进，大力发展租赁住房，增加租赁住房供应，扩大保障性租赁住房政策覆盖面。加快推进城市更新，改善居民居住条件。 同时，聚焦新城这一全市合力推进的发展重点，编制新城住房专项规划。坚持以产兴城、以业引人、以房安居，从规划源头上解决好新城的住房民生问题。按照“产城融合、功能完备、职住平衡、生态宜居、交通便利、治理高效”的要求，集聚资源、优化政策、做实行动，构建好新城住房制度体系，合理安排租赁住房、商品住房、保障性住房的规模、结构、布局和供应时序，一体推进老城更新。 按照《计划》，今年将坚持增存并重，着力提升居住品质。全力推进实施好民心工程。更大力度推进既有多层住宅加装电梯。按照“能加尽加，愿加快加”的原则，完成既有多层住宅加装电梯1000台以上。 同时，深入实施《关于加快推进本市旧住房更新改造工作的若干意见》。推进旧住房更新改造1000万平方米，重点推进不成套职工住宅、小梁薄板房屋和里弄房屋改造，加大对五大新城、苏州河两岸等重点区域老旧住房的改造力度。 总的来说，对做好2021年工作，上海市房管局局长王桢在4月23日召开的上海市房管局2021年系统工作会议中指出，一要坚决贯彻中央精神和市委市政府工作要求，构建超大城市租购并举住房制度体系基本框架；二要房住不炒，着力保持房地产市场平稳健康发展；三要坚持租购并举，着力解决大城市住房突出问题；四要坚持增存并重，着力提升居住品质；五要线上线下融合，着力提升住宅小区综合治理水平；六要坚持守住底线，着力防范化解各类风险隐患。</t>
  </si>
  <si>
    <t>刚需购房者需满足35周岁以下？近日，合肥市住房保障和房产管理局就网友反映的“刚需购房者年龄”问题给出回应。 在人民网领导留言版上，有网友就“刚需35岁限制”相关问题进行咨询，其提到，“很高兴政府能够看到群众的呼声出台房产新政，但我看到刚需年龄限制在35岁以下，而我们刚好在这个年龄线上，我们农村出身，一直秉承依靠自己力量买房，正在我们攒够了首付买房之际，房价大涨或全款，期望新政出台，新房价格低些，其他刚需条件我们都符合唯独因为年龄被限制了。” 对此，合肥市住房保障和房产管理局于4月21日回复称，关于网友反映的定义刚需购房者年龄问题，合肥房产调控新政并未排除35周岁以上购房者的购房资格，对于35周岁以上具有购房资格的购房者可参加普通购房者摇号购房。同时，合肥已出台的《合肥市人才购房资格认定实施细则》《合肥市新落户人才租房补贴发放实施细则》《关于进一步吸引优秀人才支持重点产业发展的若干政策》等政策，对人才租房、购房均有稳定的保障途径。 上述所说的“刚需35岁限制”源自合肥市住房保障和房产管理局4月5日发布的《关于进一步促进我市房地产市场平稳健康发展的通知》，该《通知》在合肥严格执行现有房地产市场调控政策的基础上再出8条新政，包括稳定增加居住用地供应，实行市区学区内成套住房入学年限政策，深化住房限购措施，实行市区热点楼盘“摇号+限售”政策，从严调控商品住房价格，加强住房贷款审慎管理，加大租赁住房建设力度，严厉打击各种房地产市场乱象等。 其中，针对新政中规定的热点楼盘“摇号+限售”政策，新政提出，加强房源信息公开监督，对登记购房人数与可售房源数之比大于（含等于）1.5的热点楼盘，均应实行摇号销售，并由公证机构公证。同时，公证摇号销售商品住房时，房地产开发企业应提供不低于30%比例的房源用于刚需购房。摇号所购房源自取得不动产权证之日起3年内不得上市交易。而刚需购房人的条件之一便是：登记购房人登记购房之日时年龄在35周岁以下。 除35周岁以下，刚需购房人还须满足以下条件：登记购房人符合合肥住房限购政策的；登记购房人及其家庭成员在市区范围内无自有产权住房，且在意向登记之日前无住房转让记录的；登记购房之日前3年内拥有市区连续缴纳2年以上个人所得税或社会保险证明的。 由此，“刚需35周岁限制”的规定也引发网友热议。 合肥市政务服务热线工作人员4月25日对澎湃新闻（www.thepaper.cn）表示，目前新政规定符合刚需购房者的条件须满足35周岁以下。对于后续政策是否会有调整的问题，该工作人员表示，政策不可能一直一尘不变，合肥市相关部门会结合市场发展及实际情况进行调整。 “新政并未排除35周岁以上购房者的购房资格，只是给予35周岁以下符合条件的刚需购房者一定的政策倾斜，35周岁以上的购房者同样有机会参与摇号购房。”合肥市住房保障和房产管理局工作人员此前表示。 从合肥的房价表现看，按照国家统计局最新公布的数据，今年3月，合肥二手房价格环比涨幅排名全国前十，位列第9位，环比上涨0.8%；新房价格环比上涨0.7%。 不过，新政出台后市场随即发生变化。据《央视财经》报道，新政出台后，合肥限购区二手房成交量降四成，同时，合肥新房实行“摇号+限售” 政策，使得开发商观望气氛浓。某地产平台研究院监测数据显示，限购区的下降非常明显，整体限购区的成交量下降幅度在40%以上，价格相对来说降幅也比较大，这两周幅度每周超过7%。</t>
  </si>
  <si>
    <t>@中国新闻社 4月25日消息，央行等多部委近期发文，允许符合条件的非居民按实需原则在海南自贸港内购买房地产 。中国人民银行海口中心支行有关负责人在25日召开的新闻通气会上解读称， ；实需原则，即购买实际需要的自住、自用商品房；对符合条件的非居民在海南自贸港购房给予国民待遇，按照非海南户籍的境内居民办理，同时享受引进人才购房政策。</t>
  </si>
  <si>
    <t>4月23日，北京海淀区、西城区、东城区率先发布义务教育入学新政，进一步明确了“多校划片”政策。 其中，海淀教委明确：2019年1月1日后在海淀区新登记并取得房屋不动产权证书的住房用于申请入学，通过电脑派位的方式多校划片入学。在继续推进“六年一学位”基础上，适度延长学位占用的认定周期，自2022年起，所有用于九年一贯制学校登记入学的住房，九年内只提供一个入学学位。 随后，西城区通知在小升初入学方式种新增初中寄宿学校入学。东城区也重申对适龄儿童入学登记的实际居住地址及适龄儿童就读学校实时记录，入学登记的实际居住房屋不动产权证书为2018年12月31日后取得的家庭，通过电脑派位的方式在东城区内多校划片安排入学。另外，东城区教育招生考试中心在入学问答中明确，租房上学不占用房东的学位。 此举也是为了进一步回应上季度北京楼市交易中群众反映强烈的炒作“学区房”问题。 在各区发布入学新政前一天，北京市住房和城乡建设委就发布通知要法严厉打击房屋销售、租赁市场违法违规行为，重点针对机构炒作学区房、经营贷违规进入楼市、群租房治理等问题，依法从严惩处，形成高压态势，规范市场秩序。 此前的一季度，北京的楼市全面复苏并进入“小阳春”。 根据北京中原地产市场研究部的统计，2021年一季度北京二手住宅市场累计网签4.95万套，环比上涨2%，同比上涨163%，创4年来季度新高，房价稳中有升，二手参考均价为6.12万元/平方米。其中西城区环比上涨40%，涨幅最大，朝阳区楼盘累计成交11795套，成交套数居首位。 单从3月份数据来看，北京二手房成交22172套，环比增长71.9%，全市成交的top3为海淀区，朝阳区及东城区。 海淀区我爱我家门店的置业顾问对此表示，这一波楼市热度主要是因为疫情控制的稳定，还有本区一些“学区房”拉动了成交量及带看量。关于三区“多校划片”是否影响到了北京二手房交易，该顾问表示目前来看影响还不明显，反正不可能造成大幅度降价。</t>
  </si>
  <si>
    <t>上海楼市再出新政。随着今年第二批集中批量供应房源上市，上海商品房销售秩序监管力度进一步提升。 解放日报·上观新闻记者从上海市房管局获悉，在商品房方面将延长认购时间。所有上市销售项目，认购时间由原来的5天延长至7天。其次，提前公告信息。所有上市销售项目，至少在认购前三天，“网上房地产”将公示该项目认购地点、认购时间等。第三，规范认购材料，规范认购所需材料清单，并在认购规则中明确。最后，还要严格销售监管。凡发现开发企业设置障碍“筛选”客户等违规行为，加大整治力度。 上海房地产交易中心“网上房地产”显示，近期上海将上市一批新建商品住房，这是自“沪十条”“沪七条”等房地产市场调控政策落地以来，第二次以集中批量供应的方式推出房源。据了解，这批房源已完成价格备案，即将“领证”上市销售。 该批房源47个项目，总面积约156.7万平方米，共计13，969套，分布在宝山、浦东、松江、虹口、静安、黄浦、青浦、奉贤、金山、嘉定、闵行、崇明等12个区域。这批房源中大部分为刚需盘，单套面积100平方米以下的占比约三分之二，31个楼盘的备案均价低于每平方米6万元。该批房源中，一年内续盘项目27个，同类型房屋备案均价均未上涨。</t>
  </si>
  <si>
    <t>《上海市房屋管理局2020年工作总结和2021年工作计划》4月23日正式公布。根据《计划》，2021年，上海将进一步促进房地产市场健康平稳发展，完善房地产市场平稳健康发展长效机制，强化政策协同，深化完善房地联动机制，健全住房和金融联动机制。《计划》明确，上海将严格执行住房限购和差别化住房信贷政策，加强商品住房销售管理。同时，加大市场监管力度，开展市场秩序专项整治工作，严肃查处各类违法违规行为。根据《计划》，上海房管局今年将编制实施住房发展“十四五”规划，加快建立多主体供给、多渠道保障、租购并举的住房制度，大力发展租赁住房，增加租赁住房供应，扩大保障性租赁住房政策覆盖面。2021年，上海将加快构建参与主体多元、运营服务规范、租赁关系稳定的住房租赁体系，完善点、线、面相结合、从“一套房”、“一间房”到“一张床”的多层次租赁住房布局，尽最大努力帮助新市民、青年人等缓解住房困难。</t>
  </si>
  <si>
    <t>4月23日，《上海市房屋管理局2020年工作总结和2021年工作计划》(以下简称《计划》)已于近日印发。《计划》明确，上海将严格执行住房限购和差别化住房信贷政策，加强商品住房销售管理，同时，加大市场监管力度，开展市场秩序专项整治工作，严肃查处各类违法违规行为。强化监测预警和舆情引导，注重风险防范。原文如下：一、2020年工作总结一年来，市房屋管理系统认真贯彻落实习近平总书记考察上海系列重要讲话精神，按照市委市政府决策部署，自觉践行“人民城市人民建，人民城市为人民”重要理念，扎实做好“六稳”工作、全面落实“六保”任务，统筹推进疫情防控、经济发展和服务民生工作，完成了全面建成小康社会总目标下的房屋管理各项工作任务。（一）保持房地产市场运行总体平稳落实因城施策、“一城一策”常态长效管理机制，严格执行房地产市场调控的各项政策措施，加强精细管理、精准调控，稳定新建商品住房供应，加强存量住房交易监测监管。新建市场化商品住房供需基本平衡，存量住房成交面积增加，价格指数总体稳定，持续加强房地产市场监测监管，整顿规范市场秩序。（二）加快推进租赁住房建设管理新建和转化租赁房源10万套，新增代理经租房源9.9万套。出台《租赁住房规划建设导则》。加强住房租赁监管，实现住房租赁合同网签备案“不见面办理”，全市首创“多人在线、协同办理”模式；稳妥推进中央财政支持住房租赁市场发展试点工作。制定“试点实施方案”、“试点资金使用管理办法” ，启动资金使用工作。（三）推动住房保障高质量发展推进廉租房申请“一件事”改革，实现“减材料”“减时间”“减环节”“减跑动”。全面实行公共租赁住房申请“一网通办”、市筹公租房准入资格申请“全市通办”、申请材料“两个免于提交”。制定《征收安置住房管理办法》，修订“保障性住房大型居住社区市政公建设施基本配套的若干意见”“大型居住社区征收安置房源价格管理办法”。全年新增保障性住房供应6.1万套。廉租住房历年累计受益家庭达13.4万户，公共租赁房累计享受保障72万户；共有产权保障住房累计签约12.75万套，其中新增签约2.05万套。（四）实施旧住房改造和房屋征收实施三类旧住房综合改造709万平方米，各类里弄房屋修缮改造55.8万平方米，启动实施9000户非旧改地块无卫生设施老旧住房改造。推进住建部老旧小区改造试点，落实静安、普陀两区共计31亿政府专项债券申报、发行工作。加大既有多层住宅加装电梯工作力度，制定配套政策，对征询通过比例、财政补贴标准、提取住房公积金等进行了规范。751幢房屋通过居民意见征询工作。完善征收补偿机制。完成83个存量征收基地收尾，其中59个已实现拆平、交地。规范旧改地块征收科目和标准，完善“市区共核，政企共核”的二次核价操作流程，合理控制征收成本。（五）开展住宅小区“美丽家园”建设办好群众身边的实事。完成733个既有住宅小区电动自行车充电设施建设，2001个住宅小区完成雨污混接改造，3801个小区二次供水设施移交接管，1874个住宅小区主要出入口门岗及管理处规范化建设，实施2.7万个垃圾分类投放设施升级改造。加强专项维修资金、公共收益、物业费管理，推进139个商品房小区续筹专项维修资金，全市完成公共收益入账10.5亿元，完善售后房公共收益入账体制，在“随申办”APP增加商品房小区维修资金和公共收益查询功能，推进331个小区成功调整物业费。健全社区自治共治机制，加强业委会规范化建设，推进1244个业委会完成换届改选，成立市物业管理行业党建工作指导委员会，进一步发挥党建引领作用，推动物业管理行业高质量发展。（六）加强自身建设严格贯彻市委市政府、市建设交通工作党委、市住房城乡建设管理委要求，加强党风廉政建设，改进工作作风。完善法治政府建设制度体系，制定发布政府规章《上海市房屋使用安全管理办法》；积极推进市级审批事项“减时限、减材料”，行政审批整体压缩时限比例已达73.68%。同时，统筹做好疫情防控和行业发展各项工作。先后结合疫情发展形势，出台13个指导性文件、8个重点领域的疫情防控规范和28项工作提示，强化房管重点领域的疫情防控措施。积极落实国家和本市各项惠企纾困政策，出台允许延期缴纳基础设施配套费和延期申报、缴纳土地增值税；对公租房保障对象中抗疫一线医务人员和滞留湖北人员实施租金减免。及时化解疫情防控工作中出现的苗头性、倾向性问题。此外，做好住宅配套、交付使用监管、房产权籍测绘、私房落政、计划财务、信访办理、科技信息等各方面工作。二、2021年工作计划2021年是“十四五”开局之年，也是开启第二个百年目标进入新征程的第一年。房管领域各项工作既事关经济发展、又事关民生福祉。必须全面贯彻习近平总书记考察上海系列重要讲话和中央经济工作会议精神，按照十一届市委十次全会的总体部署，科学把握新发展阶段、坚决贯彻新发展理念、服务构建新发展格局，坚持服务住有所居、宜居安居的发展主线，坚持和深化“一个定位、二大体系、三个为主、四位一体”、租购并举的住房制度体系，坚持稳中求进的工作总基调，为城市高质量发展、高品质生活、高效能治理发挥积极作用。（一）坚持统筹谋划，编制实施住房发展“十四五”规划坚持“房子是用来住的、不是用来炒的”定位，加快建立多主体供给、多渠道保障、租购并举的住房制度。坚持以供给侧结构性改革、提升居住品质为主线，住房发展在保持总量供给基本平稳的基础上，进一步强化住房的精准供给、品质供给、服务供给和制度供给，促进居民住有所居、安居宜居。完善住房市场体系和住房保障体系。以稳定就业、稳定居住为导向，更加注重统筹谋划、整体安排、有序推进，大力发展租赁住房，增加租赁住房供应，扩大保障性租赁住房政策覆盖面。加快推进城市更新，改善居民居住条件。聚焦新城这一全市合力推进的发展重点，编制新城住房专项规划。坚持以产兴城、以业引人、以房安居，从规划源头上解决好新城的住房民生问题。按照“产城融合、功能完备、职住平衡、生态宜居、交通便利、治理高效”的要求，集聚资源、优化政策、做实行动，构建好新城住房制度体系，合理安排租赁住房、商品住房、保障性住房的规模、结构、布局和供应时序，一体推进老城更新。（二）坚持租购并举，着力解决大城市住房突出问题大力发展租赁住房。加快构建参与主体多元、运营服务规范、租赁关系稳定的住房租赁体系，完善点、线、面相结合、从“一套房”、“一间房”到“一张床”的多层次租赁住房布局，尽最大努力帮助新市民、青年人等缓解住房困难。切实增强租赁住房供应的针对性和有效性，通过增加土地供应、安排专项资金、集中建设等办法，形成供应租赁住房约5.3万套，其中公共租赁房0.8万套。聚焦城市运行所必需的基础服务人员，支持建设职工宿舍4万张床位，其中公租房拆套使用提供1万张床位，积极推进集体建设用地建租赁房试点。完善租赁住房发展配套支持政策，规范发展租赁住房市场。促进房地产市场健康平稳发展。牢牢坚持“房子是用来住的、不是用来炒的”定位，按照因城施策、“一城一策”要求，完善房地产市场平稳健康发展长效机制，继续突出“稳”字当头，着力“稳地价、稳房价、稳预期”。强化政策协同，深化完善房地联动机制，健全住房和金融联动机制。严格执行住房限购和差别化住房信贷政策，加强商品住房销售管理。加大市场监管力度，开展市场秩序专项整治工作，严肃查处各类违法违规行为。强化监测预警和舆情引导，注重风险防范。（三）坚持协调发展，持续完善住房保障体系保障好群众住房需求。坚持廉租住房“应保尽保”，继续以货币补贴方式为主对所有符合条件的申请家庭及时做好兜底保障。适时研究启动廉租住房准入标准调整工作，进一步扩大政策受益面。提升公共租赁住房、单位租赁房管理规范化水平，加快配建房源移交和装修进度，及时投入使用；着力推进单位租赁房租赁合同网签备案工作。做好共有产权保障住房供应工作。有序推进本市户籍第八批次共有产权保障住房签约；适时启动新一批共有产权保障住房申请受理工作，加快审核进度，部分家庭预计年内将完成签约。征收安置住房确保供应中心城区旧改、城中村改造、重大工程建设、农民集中居住的房源需求。提升大型居住社区公共服务水平。加强大型居住社区配套建设，强化同步规划、同步建设的理念，细化不同基地、不同阶段的对应配套标准，加快教育、卫生、交通、商业、养老等配套设施的建设、移交和开办运营，解决好入住居民“开门七件事”的配套需求。（四）坚持增存并重，着力提升居住品质全力推进实施好民心工程。更大力度推进既有多层住宅加装电梯。按照“能加尽加，愿加快加”的原则，完成既有多层住宅加装电梯1000台以上。制定《关于进一步明确本市既有多层住宅加装电梯审批管理等要求的通知》等配套文件，形成加装电梯操作流程和格式文本，进一步规范加装电梯办理手续；总结各区加装电梯工作经验，编制典型案例，加强宣传引导，促进社区协商和群众工作。更高水平推进“城中村”改造。将城中村改造与新城建设、乡村振兴战略、历史文化名镇名村保护、撤制镇改造、区域功能提升等有机结合，实现居住环境、空间形态、功能提升、社会管理、产业发展的综合改造效应。新启动5个城中村改造项目；继续加快推进已批实施方案的项目改造，加快完成已批项目的动迁收尾工作，至2021年底累计完成项目动迁32个左右。深入实施《关于加快推进本市旧住房更新改造工作的若干意见》。推进旧住房更新改造1000万平方米，重点推进不成套职工住宅、小梁薄板房屋和里弄房屋改造，加大对五大新城、苏州河两岸等重点区域老旧住房的改造力度。指导和监督苏州河沿岸重要建筑外立面整治设计方案的执行，协调推进沿岸重要建筑立面整治。持续完善住宅小区基本功能，提升小区环境、完善房屋基本功能。鼓励在满足日照、间距等环境要求的前提下，挖掘小区内部空间，新建门卫间、地下停车库、社区服务中心等配套设施。推进河滨大楼、德义大楼等地标性优秀历史建筑修缮，促进区域活化利用，开展保留保护区域改造整治策略、更新范围控制研究、重点建筑物和重要路段建筑物周期性修缮机制等工作。推进旧改征收项目的全过程管理。以“紧盯不放消存量、严格管理控增量”为要求，推进在外过渡居民安置。在继续做好旧改征收基地新开启动的基础上，推进征收项目基地收尾；总结旧改征收新机制试点经验，完善工作流程，助力基地收尾。（五）坚持共享共治，着力提升住宅小区综合治理效能启动新时代“美丽家园”三年行动计划。完善市、区、街镇三级党政双牵头工作机制，结合街镇事业单位整合，切实落实街镇住宅小区综合治理及房屋管理工作职责，推进基层党组织对业委会的组织和工作覆盖。规范业主自治机制，进一步规范业委会运作，推进业委会运作规范评估；推行年度审计制度，规范业委会资金管理，扩大小区专项维修资金、公共收益、业委会工作经费的年度审计覆盖率，促进200个商品房小区维修资金续筹。推进形成“按质论价、质价相符、优质优价”的市场价格机制，试点推进500个小区物业服务费调整，全面推行物业服务合同网签制度。（六）坚持守住底线，着力防范化解各类风险隐患毫不松懈抓好常态化疫情防控工作。切实履行疫情防控行业管理责任，聚焦房管领域疫情防控关键环节和重点问题，主动对接属地疫情防控部门和街镇，指导督促有关企业落实疫情防控各项措施。推进《上海市房屋使用安全管理办法》实施，加强房屋使用安全管理，建立健全长效机制。有序推进全市城镇房屋安全隐患排查整治工作，6月底前基本完成对安全隐患风险较大的城镇房屋重点排查，12月底前完成对所有城镇房屋排查。健全小区安全风险管理机制，有序推进实事项目，为建设500个老旧小区新增电动自行车充电设施；重点围绕消防设施、电梯运行、小区地面积水、地下车库积水、高空坠物（外墙脱落）、老旧住房结构安全（坍塌）等运行安全风险管理，推进智慧物业应用场景建设。（七）坚持数字赋能，推进房管领域数字化转型通过数字赋能，深化城市管理“一网统管”向住宅小区延伸覆盖，加快推进智能感知设备、智能配送设施等，加快推进住宅小区“新基建”，发展智慧物业，推动物业服务线上线下融合发展。深入推进政务服务信息化、数字化，加快完善房管信息系统集成平台。深化行政审批制度改革。健全完善房地产开发、住房租赁、物业等领域事中事后监管制度，发挥信用监管效能。三、切实加强房管领域自身建设增强“四个意识”、坚定“四个自信”、做到“两个维护”，有力推动中央和市委、市政府决策部署在本市房管领域的落地落实，加快形成房管领域比学赶超的生动局面和浓厚氛围，不断展现新气象、开创新局面、实现新作为。（一）坚持政治引领坚持巩固深化“不忘初心、牢记使命”主题教育和“四史”学习教育成果，按照市委、市建交党委要求抓好党史学习教育，提高把握新发展阶段、贯彻新发展理念、构建新发展格局的政治能力、战略眼光、专业水平。深入推进党风廉政建设，不断提高政治判断力、政治领悟力、政治执行力，从严从实加强自我监督约束。（二）严格依法行政深入贯彻习近平法治思想，积极参与《上海市红色资源保护利用条例》等地方性法规制定实施工作；积极探索完善住房租赁制度。认真实施民法典等法律法规，加强规范性文件管理工作，配合做好行政复议体制改革工作，提升法治工作建设水平。建立健全重大行政决策程序，试点出台重大行政决策事项目录。（三）增强行政效能大力营造合理、有序、良性的竞争氛围，引导激励干部想干事、能干事、干成事，努力打造一支忠诚干净担当的高素质房管领域干部队伍。加强市区联动，构建上下贯通的抓落实体系。强化服务意识，推进模范机关建设，通过比学赶超、争创一流，为群众办实事、办好事。</t>
  </si>
  <si>
    <t>22日，北京市住建委等部门就共同起草的《北京市深化住宅专项维修资金管理改革实施方案（征求意见稿）》面向社会公开征求意见。征求意见稿明确，业委会或物管会是小区维修资金使用的申请人，需在小区显著位置公示维修资金使用方案，充分征求相关业主意见并组织表决。同时，当维修资金余额不足首期交存额的30%时，业主可申请提取其个人住房公积金账户内的存储余额，一次性或在2年内分期续交。此次征求意见稿首次对维修资金补建工作作出规定。记者了解到，北京市现行商品住宅维修资金的交存标准为：独立式住宅或非住宅50元/平方米；多层住宅100元/平方米；高层住宅200元/平方米。一套80平方米的高层两居室，个人按标准补建的话，需交存1.6万元。规范维修资金的使用，也是此次征求意见稿的重点。征求意见稿明确，业委会或物管会是小区维修资金使用的申请人。业委会或物管会可自行或委托物业服务人员根据维修改造项目情况编制维修资金使用方案，并在小区显著位置公示使用方案，充分征求相关业主意见并组织表决。《北京市物业管理条例》规定，专项维修资金余额不足首期筹集金额30%的，业主委员会或者物业管理委员会应当及时通知、督促业主按照届时适用的标准补足专项维修资金。征求意见稿提出，当分户账面维修资金余额不足首期交存额30%时，业主应按照现行商品住宅交存标准及时续交。为支持续筹，新政不仅灵活制定了维修资金续交方式，允许业主一次性续交或两年内分期续交，还首次明确业主及其配偶可申请提取其个人住房公积金账户内的存储余额进行维修资金交存。</t>
  </si>
  <si>
    <t>今年以来，楼市热点不断，部分地区出现过热苗头。各地密集出台调控政策措施，“打补丁”堵漏洞，为热点区域降温。未来楼市要实现平稳健康发展，需继续坚持“房住不炒”定位，从供需两端发力，围绕稳地价、稳房价、稳预期加大调控力度和精确度，并加强整顿规范市场秩序。        “土地供给直接影响住房供给，并随之影响房价和房价走势预期。土地供给不足的话，会造成土地市场竞争激烈、地价上扬，进而导致住房供不应求，推动房价上涨。”浙江工业大学副校长虞晓芬近日接受记者采访时表示，土地是房地产的基础，稳房价必须要稳地价。  她表示，过去一些地方出现“面粉比面包贵”的现象，住宅用地和住房供不应求，致使市场形成一致看涨预期，带来极大的负面作用。  近日，不少城市纷纷出台住宅用地集中供地政策。同时，还加大了土地供应力度，建立房价、地价联动机制，实行“限房价、竞地价”、“限地价、竞配建”政策以及严格控制溢价率和楼面地价等举措。  虞晓芬表示，集中供地和加大土地投放，有利于促进供求平衡,将从土地供给侧对“稳地价、稳房价、稳预期”产生直接效果。但是，也出现了一些开发商以牺牲住宅品质为代价，以不合理价格拿地的乱象。  她建议，相关地方政府可以进一步完善配套政策，比如，可实施地价封顶后摇号，或带方案承诺竞标等，并严格禁止暗中抬高土地竞拍价。  2020年，为应对新冠肺炎疫情，一些发达国家实施量化宽松的货币政策。“当前我国面临输入性通胀压力，也由此带来房价上涨压力，如果不及时抑制，将给城市发展乃至宏观经济带来较大风险。”她表示，下一步要围绕“稳地价、稳房价、稳预期”，系统施策，促进房地产市场平稳健康发展。  虞晓芬表示，要优化供地结构，适度减少商业办公用地供给，增加住宅用地供给，确保住宅用地供给量不低于正常水平，确保保障性住房用地优先供给。同时，她建议，建立房价和地价联动机制。通过限房价竞地价等方式，防止实际楼面地价过快上涨，并控制好地价总水平，增加租赁住房用地的供给，通过新增建设用地、挖潜企事业单位存量土地、动员集体建设用地等方式，筹建一批符合市场需求的租赁住房。  此外，虞晓芬认为，要鼓励符合条件的非居住房屋改建成租赁住房。在不改变土地性质、不改变土地用途、符合消防条件等前提下，采用特许经营方式，将其改建成保障性租赁住房。        如何保持房价稳定？“回答这一问题，首先要了解房地产市场平稳健康发展的意义。”清华大学房地产研究所所长刘洪玉说。  刘洪玉表示，房地产市场关系民生福祉，关系经济稳定，还关系金融安全、社会和谐、国家和区域长期竞争力等许多方面，有着很强的外部性。政府对其进行必要的干预，促进房地产市场平稳健康发展，对经济社会发展有积极意义。  刘洪玉介绍，健康发展的房地产市场应该总量基本平衡，结构基本合理，价格基本稳定。这里的总量是指供需总量，结构是指供应结构，价格就是市场租售价格。  他介绍，这些目标细化为房地产市场内部指标之间的协调，房地产市场与经济社会等外部市场环境指标的协调两个大类。内部协调涉及土地供应、土地储备、新开工、销售（预售）、竣工、待售等实物量之间的协调，地价、房价、建筑成本、税费等货币量指标之间的协调。外部协调表现为新增土地、住房供应与人口流动，房价与收入，租金与价格，企业权益与债务，房价涨速与GDP增速及CPI等指标之间的协调。内部协调的同时又与外部协调，才是一个稳定健康的房地产市场。  “要实现房地产市场平稳健康发展并非易事。”刘洪玉说，我国以促进房地产市场健康发展为目标的房地产市场调控始于2002年，此后，围绕不同时期出现的影响房地产市场健康发展的问题，政府运用土地供应、住房保障、金融税收、规制监管等措施，采取限购、限贷、限价、限售、限商等严厉手段干预市场，但是实现市场平稳健康发展难度依然较大。  不过，近年我国房地产市场已出现平稳健康发展趋势。刘洪玉表示，这首先得益于在三个重要问题上形成了广泛共识：一是房地产市场已成为经济社会稳定发展的重要风险源，二是“房住不炒”定位，三是不将房地产作为短期刺激经济的手段。其次是有了促进房地产市场平稳健康发展的房地产长效机制方案并已付诸实施。这不仅确保了政策的连续性、一致性和稳定性，也能通过因城施策、一城一策，及时应对各地出现的苗头性问题，阻滞非理性行为和预期在城市间传播。  “坚持上述三个共识，持续实施并不断完善房地产长效机制，让房地产回归住有所居的初心，才能保持房地产市场健康发展，房价稳定目标也会达成。”刘洪玉说。        去年下半年至今年一季度，个别城市再度面临较大的房价上涨压力。对此，国务院发展研究中心市场经济研究所副所长邓郁松表示，要想实现楼市的稳定，稳预期是重要前提。  当前，党中央、国务院三令五申“房子是用来住的，不是用来炒的”定位，有关部门通过督导、调研、约谈等形式指导地方城市房地产调控工作，多地持续出台房地产调控“打补丁”措施，释放出促进房地产市场平稳健康发展的明确信号。种种迹象表明，房地产调控政策预期十分明确，“房住不炒”总基调会长期坚持。  邓郁松表示，在预期稳定的大前提下，稳定楼市需要抓住两个关键环节。  一是，要在供需矛盾突出的城市，加大商品住宅用地供应量。供需矛盾是导致房价上涨的重要原因，特别是在供给不足的情况下，房价过快上涨的压力很难得到进一步缓解。因此，在房价上涨压力较大的城市，应有与之相适应的土地供应规模，适当加大商品住宅用地供应量。不过，在土地供给上也应该“因城施策”“一城一策”，房地产去化周期比较长的城市，应该收紧土地供应，避免房地产开发“一哄而上”，在市场上出现供给过剩。  二是，要进一步稳定金融政策。房地产市场对金融环境的变化十分敏感。回顾过去几年的房地产市场，房价过快上涨的时段，几乎都是房地产金融政策比较宽松的时期。例如，在2009年房价快速上涨时，房地产开发资金来源中个人按揭贷款增速高达116.2%；2016年也是房价上涨趋势比较明显的一年，当年个人按揭贷款增速达到46.5%。再看今年一季度，受疫情、基数较低等因素影响，在房地产开发资金来源中，个人按揭贷款增速同比上涨50%。居民收入短期内变化不大，但金融杠杆就好像一根弹簧，可对于居民购买力施加较大影响。“因此，想要楼市平稳健康发展，金融政策就要相对稳定。为了促进宏观经济活跃和发展，在部分阶段需要对金融政策进行必要的调整。这时候，应该有一些对冲措施，避免资金过度向房地产市场集中，也要防止经营贷等资金违规进入楼市。”邓郁松说。        “今年以来，部分城市出现了投机炒房增多的情况。其中，小微企业经营贷款违规流入楼市的问题引发关注。”中国民生银行首席研究员温彬表示，一方面，小微企业经营贷款利率和住房按揭贷款利率之间存在较大价差。部分大型商业银行纷纷进入小微企业领域，其经营贷款利率一度降至4%以下，显著低于住房按揭贷款利率。另一方面，二者贷款难度不同，小微企业经营贷款相对容易，住房按揭贷款相对困难。此外，小微企业经营贷款资金流向具有一定隐蔽性，银行放款后很难监控。  “如果任由经营贷款违规流入房地产市场，不但会加速部分城市房价上涨，影响房地产调控政策效果，还会挤占实体经济特别是小微企业的信贷资源。”温彬说。  温彬认为，防止小微企业经营贷违规流入房地产市场，涉及地方住建、银行、中介机构、小微企业等多个环节。从商业银行角度看，应加强信贷管理和银行内部管理，从贷前、贷中、贷后等多环节采取措施，严控经营贷资金流入楼市。  首先，加强贷前调查，精准识别贷款需求。贷前调查是严防严控经营贷款资金流向的第一道防线，重点是对借款人的贷款申请和条件进行审查，尽可能识别判断借款人真实需求。同时，经营贷额度应与企业年度经营收入、资金流水挂钩匹配，不得因抵押充足而放松对真实贷款需求的审查。  其次，加强贷中、贷后管理，监控排查资金流向。既要严格贷中、贷后管理，落实资金受托支付要求，防范企业通过关联方规避受托支付要求。还要加强贷后资金流向监测，通过企业和个人征信变动情况查询，对可能违规流入房地产市场的贷款进行筛选排查，对于违规资金一律追回。  再次，加强银行内部管理、问题整改和惩处力度。坚决整改监控排查中发现的违法违规业务，对相关违法违规人员依法问责，从严从重查处。  “当然，严查严控经营贷违规进入房地产领域与支持小微企业正常生产经营应区分开来，不能因噎废食，不能因严查严控导致银行分支机构停止小微企业的经营贷款申请，否则会对实体经济形成误伤，有违支持小微和创业创新的大局。对于小微企业真实的经营需求，商业银行还应继续支持，应贷尽贷。”温彬说。</t>
  </si>
  <si>
    <t>据北京市住房和城乡建设委员会近日消息，北京市住房和城乡建设委员会发布关于进一步加强房地产市场秩序整治工作的通知。通知提出，依法严厉打击房屋销售、租赁市场违法违规行为，重点针对近期群众反映强烈的机构炒作学区房、经营贷违规进入楼市、群租房治理等问题，依法从严惩处，形成高压态势，规范市场秩序；引导房地产开发企业、房地产经纪机构、住房租赁企业及从业人员增强守法意识，自觉守法守规经营，共同营造良好市场环境；切实解决群众关切的问题，推动解决重点民生诉求，研究形成巩固成果、防止问题反弹的日常管理长效工作机制，确保房地产市场平稳健康发展。通知要求，检查经纪机构是否向购房人推介或怂恿违规使用经营贷、信用贷等金融产品购房；在提供新房、二手房买卖经纪服务时，是否要求购房人书面承诺购房资金不存在挪用银行信贷资金等问题。各区住房城乡建设委（房管局），东城、石景山区住房城市建设委，各相关单位：为坚决贯彻落实“房子是用来住的，不是用来炒的”定位，稳地价、稳房价、稳预期，严厉打击房地产市场领域违法违规突出问题，保障人民群众合法权益，确保首都房地产市场平稳健康发展，现就进一步加强房地产市场秩序整治工作通知如下：一、工作目标依法严厉打击房屋销售、租赁市场违法违规行为，重点针对近期群众反映强烈的机构炒作学区房、经营贷违规进入楼市、群租房治理等问题，依法从严惩处，形成高压态势，规范市场秩序；引导房地产开发企业、房地产经纪机构、住房租赁企业及从业人员增强守法意识，自觉守法守规经营，共同营造良好市场环境；切实解决群众关切的问题，推动解决重点民生诉求，研究形成巩固成果、防止问题反弹的日常管理长效工作机制，确保房地产市场平稳健康发展。二、整治安排以群众反映、媒体报道、舆情关注为线索，结合“每月一题”工作要求，综合采取集中约谈、巡检暗访、“双随机”抽查、专项检查、联合执法、重点复查等方式，对房地产开发企业、房地产经纪机构、住房租赁企业及从业人员违法违规行为，坚决予以打击治理、从严惩处、公示曝光。对违法违规中介机构，从严惩处直至“停店、停网、停业”（门店停业整改，暂停房源信息发布和网签，取消从业资格纳入黑名单）。整治工作即日起至年底结束。4月底前，市、区住建（房管）部门做好统筹部署，加大培训宣贯，形成治理声势。5月至6月底，全面开展重点整治，依法从严惩处，分批公示曝光，取得治理成效。下半年持续深入开展整治工作，查漏补缺，巩固提升整治成效，研究长效监管机制。三、整治重点（一）新房销售方面1．无证售房。查处开发企业未取得商品房预售许可证、未办理现房销售备案手续，收取购房款、首付款、订金、诚意金、预付款或以借款、抵押房等形式变相违规收取购房款的行为。重点对资金链紧张存在经营风险、手续不全急于销售回款的开发项目加强日常巡查。通过多种渠道加大对无证销售危害的宣传力度，明确告知购买未取得销售许可房屋可能存在的风险隐患和法律责任。2．不实宣传。继续加大对项目围挡、路边广告，销售现场沙盘、楼书、户型图等不实宣传的查处力度。主要包括：违规宣传学区房、综合医疗、轨道交通等配套设施；样板间展示内容与规划设计及合同约定不符，重点查处 “限房价、竞地价”“装配式”项目样板间和装修标准不一致行为;补充协议中约定宣传广告及销售人员的沟通承诺不作为合同邀请要约的行为；商品房预售广告中未明示房地产开发企业的名称、商品房坐落位置、商品房预售许可证编号；售楼场所公示信息不全或公示虚假信息的。其中，构成虚假广告线索的，移转市场监管部门查处。3．合同欺诈和不平等条款。对改变和修改《北京市商品房预售合同示范文本》相关条款、商品房买卖合同补充协议约定减轻或免除开发企业承担的责任或不合理的加重买受人责任、排除买受人主要权利内容的行为进行重点查处。重点检查违约赔偿不对等、擅自处分物业公共部位（公共绿地、公共部位）、擅自改变规划设计不通知买受人、延期交房不承担违约责任、宣传广告不作为合同邀请要约、除分摊以外的建筑物所有权归开发商所有、开发商有权使用公共部位做广告、合同与补充协议有冲突以补充协议为准、该列入交房条件的未列入交房条件等。4．预售资金违规存取。检查违反《商品房预售资金监督管理办法》规定的行为，重点检查：未按规定收存、支取预售资金的；以收取其他款项为由逃避预售资金监管的；提供虚假证明材料申请使用预售资金的；未按规定向购房人贷款银行提供专用账户作为贷款到账账户的；其他违反预售资金监管规定的行为。对查实的违规行为严肃处理，对影响恶劣、社会反响强烈的典型案件公开曝光。5．捆绑销售和违规分销。对开发企业捆绑车位、储藏间、装修等变相加价等行为依法查处。按照住房城乡建设部《关于进一步规范房地产开发企业经营行为维护房地产市场秩序的通知》（建房〔2016〕223号）规定书面警示；约谈企业主要负责人；公开通报企业不正当经营行为；列入严重违法失信房地产开发企业名单；资质许可机关在资质审查中重点审核。禁止开发企业委托没有备案的经纪机构销售商品房，对违规销售的开发企业和经纪机构依法进行查处。6．违规“工改住”、“商改住”销售。重点检查违规工改住、商改住项目是否存在无证施工、擅自拆改、经纪机构参与出租销售等行为，对发现的此类行为依法进行行政处罚，同时依据《关于进一步加强产业项目管理的通知》将相关线索移送规自部门。（二）存量房销售方面7．借学区房等炒作房价。检查经纪机构是否渲染烘托成交信息，引导出售方随意提高报价；是否向出售方和看房客户散布房源紧缺、房价上涨信息；是否以“学区、学区房、学区名额”等为名宣传推广房源；是否在微信朋友圈、自媒体渠道发布制造购房恐慌情绪的文章等行为；展示房源价格是否与业主书面委托价格一致；是否发布挂牌价格明显高于合理成交价格的房屋信息。8．信贷资金违规购房。检查经纪机构是否向购房人推介或怂恿违规使用经营贷、信用贷等金融产品购房；在提供新房、二手房买卖经纪服务时，是否要求购房人书面承诺购房资金不存在挪用银行信贷资金等问题。（三）住房租赁方面9．房屋租赁合同备案。检查从事住房租赁居间、代理或住房租赁经营活动的房地产经纪机构、住房租赁企业办理住房租赁合同备案情况。重点检查合同备案是否及时，信息是否真实准确，发布的房源信息有无业主签署的委托书，住房租赁企业是否完成收房合同备案。10．违法群租房、短租房。重点围绕医院学校、市场商圈、产业园区、交通枢纽周边等违法群租集中区域以及投诉集中小区开展整治工作，持续加大违法群租房执法检查力度。会同相关部门，加强我市尤其是核心区短租住房联合监管执法，线上与线下相结合，线上抽查各平台短租住房信息发布情况，线下到企业办公场所现场检查。11．群众投诉反映集中租赁中介。重点检查房屋租赁中介机构被投诉的问题是否涉嫌违法违规，对于存在侵占、挪用客户交易资金和以隐瞒、欺诈、胁迫、贿赂等不正当手段招揽业务，诱骗消费者交易或强制交易等违法行为的，立案处罚。对于存在威胁恐吓承租人等涉嫌违法犯罪行为的，应及时移转公安部门查处。对多次无法取得联系、存在违规收费等涉及其他行业主管部门的违法行为，应依法按责及时移送相关部门。对日常监管中，群众投诉强烈、违法行为较多且无法联系或拒不改正的租赁中介企业，暂停信息公示并要求互联网平台暂停企业房源发布，待整改完成后恢复。（四）网络房源信息发布方面12．虚假、违规房源信息发布。对发布我市房源信息的主要互联网平台、房产网站进行定期检查，对检查中发现的违规、虚假房源信息第一时间要求平台下架，并对发布违规房源信息的经纪机构、住房租赁企业限制房源发布，依法处罚。四、工作要求（一）提高思想认识，加强组织领导。各单位、各部门要高度重视此次房地产市场专项整治工作，牢固树立维护首都房地产市场和谐稳定的大局意识，将群众反映强烈、市委市政府高度关注的房地产市场领域违法违规问题作为联合检查工作重点，切实回应社会关切，强化组织领导，合理调度执法力量，认真抓好工作落实。（二）密切协同配合，形成工作合力。强化与属地市场监管、公安、税务、金融监管等职能部门协作配合，细化专项工作方案，加强工作任务部署，加大排查整治力度。问题突出的地区要组建联合执法队伍，推动重点难点问题的解决，形成条块结合、群防群治的工作格局。对涉及跨地区、跨部门的问题，不推诿、不扯皮，勇于担当、主动作为，共同解决突出问题。（三）严格依法查处，形成震慑态势。对机构及从业人员违法违规行为及时立案查处，加强与市场监管、公安部门沟通协调，建立完善跨部门信用约束、联动响应机制，探索建立联合惩戒机制，加大企业的违法成本，努力形成“一处违法、处处受限”的信用监管格局。建立机构和人员违规行为“黑名单”，加大处罚问责力度并定期披露。注重收集典型案例，总结经验做法，主动开展宣传教育，形成治理声势。（四）加强信息报送，加强督导指导。各区、各有关部门确定专门人员负责专项整治工作，并将联系表（附件）于4月26日前报送至市住房城乡建设委，同时按照整治时间阶段，加强情况反馈和信息报送。各区、各部门要就治理工作中遇到疑难问题定期召开会议研究解决，遇到重大突出问题和重大突发情况要及时做好上报工作。市住房城乡建设委将组织专项督查，督导检查各区住建（房管）部门落实情况。</t>
  </si>
  <si>
    <t>20日，南通市委办公室、市政府办公室印发《关于进一步促进房地产市场平稳健康发展的通知》（以下简称“通知”），宣布我市实行覆盖全市域的地价房价精准化“双控”制度。 什么是精准化“双控”制度？如何科学精准调控，加强对房地产市场预期的合理引导？新政出台后，记者采访了相关部门的负责人。   2020年4月，我市落实“房住不炒”政策，在南通市区首度实施地价、房价“双控”的做法，即在土地挂牌出让时明确“土地最高限价”和“房屋最高备案均价”。一年来，“双控”做法收效显著，反响良好。南通市房协负责人和万科、中海等品牌开发商表示，在土地出让环节“限地价 限房价”，坚持“房住不炒”政策不动摇，有益于南通市区房地产市场平稳健康发展。 此次出台的南通房产新政，是对2020年市区“双控”成功做法的肯定和推广。根据此次“两办”通知要求，我市在全市范围内调整用地出让方式，将房价地价精准化“双控”制度的施行范围扩大至全市域：全市普通商品住房用地均采取“控房价、控地价” 方式供应, 严格控制土地溢价率。对居住与商业、办公等混合类用地，可采取“控房价、竞地价”方式。 “在土地出让环节上‘控地价+控房价’，再叠加《南通市市区人才优先购买普通商品住房实施办法》《南通市居民优先购买市区首套普通商品住房实施办法》，为南通无房居民特别是选择南通的无房人才增加优先购房机会、减轻购房压力，让新老市民安居乐业。”市住建局房地产市场监管处负责人介绍，去年这两项制度施行以来收效明显，首次购房尤其是符合人才身份的居民， “买不到房”情形基本消除。   加强对房地产市场预期的合理引导，促进房地产市场健康平稳发展，需要多个部门联动，建立科学监控体系，及时回应社会关切。 此次“两办”通知要求：要加强土地市场调控，根据房地产市场运行情况，把握好土地供应的总量、结构和时序。市自然资源和规划局相关负责人表示，市、县两级自然资源和规划部门，今年将加大住宅用地供应力度，实行相对集中公告和出让，对确定的保障性安居工程建设用地进行“计划单列、快速审批”，做到应保尽保，并及时公布住宅用地供应计划和存量住宅用地信息。 调整住房贷款政策，当属此次新政的“划重点”部分。通知要求，进一步发挥住房公积金的政策引导作用，按照“保一限二禁三”的原则对现有贷款额度进行调整，引导合理住房消费，抑制投资投机购房。监管部门将加强个人住房贷款规模管理，落实差别化住房信贷政策，强化对借款人还款能力的审查；严肃查处经营贷、消费贷、抵押贷流入房地产市场行为。   此次“两办”通知还明确要求，各县（市）、通州区、海门区要编制本地区“一城一策”工作方案，并报市政府备案。建立房地产调控考核问责机制，把“房价指数调控目标”纳入县（市、区）高质量发展考核体系，考核结果作为对各县（市、区）党政主要负责人综合评价考核的重要依据。对房地产市场调控工作不力、土地和商品住房价格波动大、未能实现目标任务的县（市、区），严格按照相关规定进行问责。我市还将成立房地产调控工作督察组，加大对各级各部门贯彻落实情况的督促检查力度。 “全市域的土地出让实行‘双控’，限定地价、房价，兼顾的是三方利益，即百姓的购房刚需、企业的合理利润和城市的长远发展。今后，南通在加速建设更高水平创新型城市的过程中，会越来越强化房地产业的民生保障功能，努力吸引优质项目和优秀人才，让落户南通的人才‘居者有其屋’，让老市民、新市民有更多获得感、幸福感。”市住建局负责人向记者介绍，今年我市将进一步扩大住房保障覆盖面，努力满足中低收入住房困难家庭和新市民的基本住房需求；大力推进城镇老旧小区、棚户区改造和城市破旧片区更新，着力改善困难群体和原住户居住条件；扩大人才公寓建设规模，培育发展住房租赁市场，满足多层次的居住需求。 （原题为《独家解读 | 南通实行覆盖全市域的地价房价精准化“双控”制度》）</t>
  </si>
  <si>
    <t>4月23日，山东济南迎来“两集中”供地下的首批出让地块。 据《济南日报》，济南首批共计挂牌出让83宗地块。从地块分布情况看，83宗挂牌土地分布在市内六区、高新区和莱芜区、钢城区，总出让面积2683878.9平方米，约4026亩。其中，市区六区和高新区土地出让面积约3458亩。 按照济南市自然资源和规划局发布的2021年度济南市住宅用地供应计划，2021年济南市市辖区供应住宅用地863.53公顷（约12952.95亩）。按照首次集中供地规模，住宅用地约占全年计划供应量的三成左右。 具体而言，此次挂牌宗地中，市中区挂牌数量最多、面积最大，为23宗、876.5亩。其中，22宗居住用地分布在南北康、白马山、党家片区。其中，党家片区集中出让10宗居住用地。 从槐荫区挂牌宗地情况看，总面积667亩，仅次于市中区。传统供地大户历城区有13宗土地挂牌，面积约513.6亩，分布在章锦、郭店、新东站等片区。 今年2月24日，一份网传文件显示，按照住宅用地分类调控文件要求，22个重点城市土地出让将实现“两集中”。所谓“两集中”，即集中发布出让公告、集中组织出让活动。随后的2月26日，自然资源部自然资源开发利用司负责人公开表示，今年要求各地进一步将住宅用地出让信息合理适度集中，重点城市要对住宅用地集中公告、集中供应，让各类市场主体和消费者充分掌握信息，形成合理预期。 济南市自然资源局则于2月25日发布工作动态明确，研究部署全市2021年住宅用地供应分类调控工作。会议强调，对于住宅用地“两集中”同步公开出让，即集中发布出让公告、集中组织出让活动，全年将分3批次集中统一发布住宅用地的招拍挂公告并实施招拍挂活动新的政策要求，要在深刻理解、准确把握、做好研判的基础上，合理安排供地时序，科学编制实施方案，提高集中组织能力，切实保障全市房地产市场平稳健康发展。 《济南日报》报道指出，自今年2月底22个重点城市确定实行“两集中”供地新政以来，包括济南在内，至少有12个城市已集中出让首批土地或集中发布挂牌公布。大手笔土地供应势必带来土地交易额的大幅度飙升，自2015年济南国有建设用地使用权全面网上交易以来，2016年“6·30”、2017年“6·30”土拍规模分别超3000亩、近2000亩，因此，今年首次“两集中”供地规模和交易金额都将创下新高。 在业内人士看来，“住宅用地集中出让”可以降低单一项目竞争的热度，降低土地成本。22个重点城市占全国土地市场金额口径比例大约为43%，也是房价上涨压力较大的区域。集中供地带来的参拍企业数减少，竞争格局改善，降低地价，除控制房价上涨外，也会改善企业盈利。</t>
  </si>
  <si>
    <t>每经记者 包晶晶 每经编辑 陈梦妤  2021年一季度，全国商品房销售面积3.6万平方米，销售额3.8万亿元，比2019年1～3月分别增长20.7%和41.9%。持续回暖之下，中央与各地方楼市调控政策频发，从政策监管、土地调控到金融监管，都表现出了前所未有的决心，调控方式、力度及精准度均出现了显著升级。 据《每日经济新闻》记者粗略统计，2021年以来，住建部先后13次派出督导组，分赴深圳、上海、北京、杭州、无锡、成都、西安等城市调研督导当地房地产调控工作。除上述城市外，宁波、嘉兴、深圳、武汉等城市各类楼市调控总计超过140次。 同策研究院高级分析师李霄霄对《每日经济新闻》记者表示：“调控楼市的‘工具箱’相比往年已经极大地丰富，也更精准了。从早期全国统一的降准降息，到核心城市限购、限贷，再到上一轮市场周期中的‘限价、限售、土地端的熔断、摇号’等政策，再到近期热点城市针对二手房交易的延长增值税免征年限等，都成了常态化楼市调控工具之一。” 4月21日，广州市连夜发文调控，通知明确将越秀区、天河区、白云区等9区个人销售住房增值税征免年限从2年提高至5年，并规定人才购房须提供连续12个月缴纳社保证明，不得补缴。 事实上，广州4月2日已经出台政策，规定通过享受人才政策新购买的住房（含新建商品住房和二手住房），须取得不动产权证满3年后方可转让。半个月连发两次政策，足见广州对“人才炒房”现象的严控。 从政策细则上看，限购与限售的同步推进显示了管理层在政策制定中的优化升级。易居研究院智库中心研究总监严跃进对记者表示，“近期多地出现连续发文调控，说明各地政府意识加强，调控主动性增强，有助于及时发现政策漏洞，对于其他城市有积极的借鉴意义。” 对于区域间市场不均衡的城市，持续调整、精准打补丁的政策，更显示出平衡“调控”与去“库存”的智慧。 以南京为例，4月18日促进房地产市场平稳健康发展领导小组办公室发布通知，对2个月前全面放宽落户限制的浦口、六合、溧水、高淳四个区新落户人群购买商品住房限购实行限购。要求自最近一次落户之日起，两年内仅可在浦口、六合、溧水、高淳区（不含江北新区直管区）范围内购买商品住房和二手住房。 据同策数据显示，浦口、六合、溧水、高淳截至3月底库存分别为：208万平方米、101万平方米、83万平方米和60万平方米，区域库存总量在全市范围内排名靠前，尤其是浦口区，库存量超200万平方米，且浦口区的五桥和城南板块未来将有大批土地释放，库存压力将加剧。 同策研究院分析师方玉凤分析指出，“在此背景下，此次新落户人员只能在落户所在地购房，保障了落户人员的购房权益，打击一些借落户到南京市区炒房的现象。同时，人才政策叠加此次限购政策，吸附外地客户定向到四区购房，旨在降低外围区域的库存压力。” 另一座热点城市杭州，也从4月9日开始限定杭州高层次人才购房，无论单身还是家庭，都必须遵循现行限购政策。这意味着单身人才不再拥有购买二套房的资格，人才家庭则必须满足落户5年的要求。 今年以来，长三角、广东港澳等东部沿海地区的热点城市楼市热情明显升温，并且热度不断向三四线城市甚至县城蔓延。据国家统计局最新数据，3月份70城市中，二三线城市二手房价格指数环比分别上涨0.4%和0.3%，同时三线城市的二手房出现了涨幅扩大趋势。 长三角中的浙江，是县市出台调控最多的省份。衢州市下辖县级市江山市和开化县，在4月份出台了新的楼市调控政策，对土地限价、商品住宅限售、预售制度等方面进行了严格限定。 此次江山市新政规定，土地出让前应明确该住宅自网签备案之日起5年内不得转让，与衢州市限售政策达成了同步。对此，严跃进指出，过去很多城市的限售针对房屋交易环节，而现在江山市前置到拿地环节，这样使得限售政策不光对购房者有震慑力，对于房企拿地也是有震慑力的，有助于减少地块炒作。 此前金华、义乌、丽水、永康等地的调控，也大多因疫情后的复苏，房价、地价均强劲反弹，出现过热风险，从而触发了调控。 但长三角的热度一如既往，高溢价地块和地区地王频繁出现，4月14日金华周边的兰溪金角路南侧B-2#地块，经过477轮激战，以溢价率88.9%、成交总价10.11亿元、楼面价9633元/平方米打破了多年土地成交纪录，市场人士均认为，如果热度持续高涨，长三角经济发达区域的调控政策可能会频繁发生。 成都此次房地产新政在金融、土地、房地产市场等多维度综合施策，在保障居民合理住房需求的同时，对扰乱市场秩序的行为进行精准纠偏与堵漏，清晰地向开发商、购房者传递出了稳地价、稳房价、稳预期的调控目标。 政策的补丁越打越细，继2017年北京法拍房实施限购之后，上海也在2021年初悄然将法拍房列入限购范围。这是上海法拍房首次被纳入限购范围，数月后，杭州、合肥、成都等地接连跟进限购法拍房。 最新消息是，4月21日，楼市调控标兵长沙也宣布将司法拍卖房纳入限购。严跃进表示，“这意味着长沙开始了对房源炒作的管控。” “此次长沙虽然没有明确发文，但其实和此前上海类似，在具体的司法拍卖房房源中，会明确限购的相关条款，所以可以理解为是政策收紧的导向。从实际情况看，长沙这两年房地产调控总体到位，但一些司法拍卖房因为不限购，也出现了价格炒作等现象。政策进一步表明了依然从紧从严的导向，预计后续全国其他城市在司法拍卖房方面也会有收紧的动作。”严跃进说。 2020年末，央行、银保监会联合发布《关于建立银行业金融机构房地产贷款集中度管理制度的通知》，明确对7家中资大型银行、17家中资中型银行、中资小型银行和非县域农合机构、县域农合机构、村镇银行，共5档机构分类分档设置房地产贷款占比上限、个人住房贷款占比上限。 2月，多城市上调了中小银行的房地产贷款占比、个人住房贷款占比上限，提高的幅度在1～2.5个百分点不等，各地调整的指标类型亦有所不同。 中指研究院报告指出，一方面，在“房住不炒”的定调下，当前政策充分体现了因城施策的灵活性，各地根据实际情况合理调整上限；另一方面，中小银行房地产贷款占比和个人住房贷款占比上限的提升亦有利于保障合理购房贷款的发放，保障刚需群体置业需求。预计短期内将有更多省市出台相关政策，引导市场预期的稳定。 随后，一线城市及多个热点城市开展了违规信贷严查工作，仅3月份，深圳、广州、上海、北京、杭州密集开展专项检查。据中指研究院不完全统计，目前上海地区135家商业银行已经完成个人住房信贷管理专项自查工作，查出主要存在四类问题，包括贷款资金用途违规，部分个人消费贷、经营贷资金流入房地产市场，首付款来源核实不审慎，少量首付款资金来源为非自有资金等。目前，各银行正制定整改方案。 广东省各银行机构开展自查，发现涉嫌违规流入房地产市场的问题贷款金额1.47亿元，共有305户被罚。针对上述违规现象，银行机构对违规贷款将进行终止额度、一次性全额结清、分期提前还款等处理。 北京银保监局辖内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 3月26日，银保监会、住建部、人民银行联合发布《关于防止经营用途贷款违规流入房地产领域的通知》，从加强借款人资质核查、加强信贷需求审核、加强贷款期限管理、加强贷款抵押物管理、加强贷中贷后管理、加强银行内部管理等方面，督促银行业金融机构进一步强化审慎合规经营，严防经营用途贷款违规流入房地产领域。同时要求进一步加强中介机构管理，建立违规行为“黑名单”，加大处罚问责力度并定期披露。 诸葛找房数据研究中心分析师王小嫱表示：“经营性贷款流入房地产市场隐患重重，加大了房地产市场的杠杆，不利于房地产市场的平稳健康发展。”</t>
  </si>
  <si>
    <t>每经记者 陈利 每经编辑 陈梦妤  烂尾7年后，昆明云锡金地15栋高层烂尾楼将全部被拆除重建。 近日，昆明市五华区官网公发布了一则《丽阳星城二期A1A3A4地块拟拆除工程社会稳定风险评估公告》。根据公告，丽阳星城二期地块的权利人西山土地房屋开发经营（集团）有限公司申请对丽阳星城二期A1A3A4地块进行拆除重建。丽阳星城二期即烂尾7年的云锡金地，2021年1月，该项目已由浙商背景的云南义承置业接盘。 据了解，一次性拆除15栋高层建筑，在昆明乃至云南尚属第一次。 公开信息显示，云锡金地位于昆明市五华区海源北路和西三环交叉口，备案名为丽阳星城二期，占地340亩，规划有住宅、商业和写字楼，分为4个地块进行开发建设，即A1、A2、A3、A4。 其中，A1和A3地块为商业，A2和A4地块为住宅，总建筑面达63万平方米，同时还规划了50亩景观花园。 云锡金地原名丽阳星城，开发商为昆明本土开发商昆明西房，2012年，昆明西房资金链断裂，云锡地产入主昆明西房控股股东今玉地产，丽阳星城二期更名为“云锡金地”。 然而，云锡地产接手也未能改变云锡金地的命运。2013年7月，云锡集团原董事长雷毅“落马”，今玉地产老板被牵连，云锡金地开始停工。 2014年本是云锡金地A2地块计划的交房时间，但因项目停工，直至2015年3月才开始交房。 不过项目剩余地块就没那么幸运了，除了已交房的A2地块4栋建筑，其余3个地块自2013年底停工，至今已7年时间。 2017年，云锡集团退出房地产行业，云南国资公司旗下的云南磐恒置业成为云锡地产唯一股东。 云南磐恒置业接手后，云锡地产旗下几个烂尾项目都没有任何实质性动作。 2020年9月，云锡地产拟对外转让其持有的云锡金地项目公司昆明西房100%股权及2306.86万元债权，最终流拍。 2020年11月云锡地产第二次挂牌转让，最终在今年1月6日由云南鸿禾置业以约9.79亿元，比转让底价下降1亿多元接盘。云南鸿禾置业的控股方之一便是浙江义承置业。 至此，项目终于迎来转机。 事实上，此次将拆除的15栋建筑2014年在封顶后一直处于停工烂尾状态，未曾进行售卖，从产权属性来说，15栋烂尾的高层权利人尚属于开发商所有，因此也具备了整体拆除的条件。 但如何拆除目前还未有具体方案，公告显示，黑林铺街道将根据征求的意见和建议对拟拆除工程存在的风险做评估、分析，提出风险防范化解措施，并形成相关的评估报告。 至于拆除这15栋高层建筑后，该地块将如何打造，则可从接盘方鸿禾置业在接盘后的一系列举措中窥得一二。 据云南房网，鸿禾置业今年1月初接盘云锡金地，同月中旬，就有拆除4栋商业楼的动作。2月，浙江义承置业发布的招聘信息显示：将把云锡金地项目打造为区域内的红盘，主打低密洋房、叠墅产品。 值得注意的是，近几年，昆明先后也有多个停工、烂尾的项目被接盘重启，但像云锡金地这样，全部拆除重建的情况，极其罕见。 如2014年，下马村城改项目沸城进入停滞状态，2017年碧桂园接手，推广名改为龙腾世家；今年1月6日，下马村城中村改造项目A5地块规划获批，这也是下马村183.95亩城改中的最后一块地，意味着下马村城改进入完成倒计时；去年底，龙湖曲线接盘占地近2000亩、烂尾近7年的西南海项目……只是这些项目均未涉及需拆除部分。 目前，落地西北新城的住宅项目均以高层住宅产品为主，如万科城、融创春风十里、上悦天地，以及蓝光芙蓉1898等，最高售价已突破2万元/平方米。</t>
  </si>
  <si>
    <t>今年是我国住房公积金制度建立的30周年。30年来，住房公积金制度在促进我国住房制度改革、解决城镇职工住房问题、改善居住条件、构建住房保障体系等方面发挥了重要作用。3月下旬以来，各大城市陆续发布了当地住房公积金年度报告。中房网梳理了28个主要城市的公积金年报数据，从中发现一些城市的“秘密”，今天就和大家一起来看一下。从各城市实缴单位数量来看，一线城市仍是主力军，上海、北京、深圳位列前三，实缴单位数量分别为451500个、349258个、195944个，佛山、长春、哈尔滨缴存单位数量“垫底”。值得注意的是，哈尔滨在缴存单位数量较低的情况下，“体制内（指国家机关和事业单位、国有企业、城镇集体企业单位性质就业人员）”的实缴职工占比却较高，为68.7%。与此同时，长春、青岛、济南、福州、西安、沈阳等城“体制内”单位缴存公积金也更为强势。而像深圳、杭州、苏州、佛山、无锡、宁波等民营经济比较发达的城市，“体制外”的实缴职工占比则较高。从各城市缴存人数上看，一线城市北上广深人数仍是最多，之后是苏州、成都、杭州。其中，北京、上海、广州、深圳四个城市实缴职工依次是882.98万人、884.33万人、486.47万人和661.77万人。，一线城市中，上海缴存住房公积金的人数最多，广州最少。而广州实缴职工人数较少或与当地就业人口数较少有关。以广州和深圳作为对比，通过查阅广州、深圳的统计年鉴发现，2019年末，广州的常住人口为1530.59万人，深圳为1343.88万人，广州的常住人口略高于深圳，但深圳的就业人口为1283.37万人，比广州的1125.89万就业人口还多了150多万人。从缴存金额上看，2020年，北京住房公积金缴存额2471.47亿元，在各大城市中排在首位。上海则以1687.39亿元排在北京之后，广州和深圳2020年住房公积金的缴存总额尚未突破1000亿元，分别为949.75亿元和812.27亿元。与此同时，根据中房网记者测算，北京的人均月缴存额也最高，约为2333元，是28座城市中唯一一个月均缴存额超过2000元的城市。其次是杭州和天津，人均月缴存额分别1798元，1684元。另外3个一线城市中，上海人均月缴存额为1590元，广州为1627元，深圳为1023元。据此测算，北京人均月缴存额约为深圳的2.3倍。虽然深圳在四个一线城市中人均月缴存额最低，但深圳职工却比较热衷于提取住房公积金。28城中，深圳提取公积金职工占缴存职工的比例为54%，位居第二，第一名则为佛山，提取公积金职工的占比为60%。不过，值得注意的是，佛山和深圳的人均提取金额在上述城市中却是最低的，佛山为17314元，深圳为17248元。佛山、深圳职工最爱提取公积金且提取金额较低或许主要与提取公积金多用于租房有关。各城公积金年报显示，2020年，深圳人提取公积金的金额中，用于租房的比例高达42.10%，远远高于其他城市。而佛山人提取公积金的金额中，用于租房的比例为10.77%，几乎与北京、上海、广州一线城市处于同一水平。事实上，深圳作为一个典型的“移民城市”，外来人口较多，提取公积金用于支持租房需求也自然较多。与提取公积金用于购买、建设、翻新、大修自住住房以及偿还购房贷款本息等相比，租房不能一次性全额提取，且单月提取额度有限，这就使得深圳到2020年人均提取额低于17248元，在各个城市中“垫底”。与此同时，目前佛山、深圳提取公积金比较便捷，均可以在线办理住房公积金的租房提取，无需提供任何证明材料。而且，深圳住房公积金租房提取政策也相对宽松，职工每个月可提取65%的月缴存额用于租房。上海虽然提取公积金的职工占比较低，但申请个人住房公积金贷款的热情却最高。2020年，上海发放个人住房公积金贷款15.08万笔合计1029.18亿元，是28城中唯一个人住房公积金贷款金额超千亿元的城市。据了解，上海现在公积金贷款利率是2015年10月调整后实施的，与商业贷款利率相比，5年以上的公积金贷款利率有3.25%的优势。根据上海市住房公积金管理中心2020年年报，通过申请住房公积金个人住房贷款，在贷款合同规定的期限内，可以节省职工购房利息支出192.18亿元。而上海公积金支持的购房人数最多，或与上海楼市活跃度较高有关。以二手房为例，数据显示，到2020年，上海二手住宅交易总量达到30.2万套，比去年同期增长27.0%，创近4年新高。而同一时期，北京、广州和深圳的二手房成交量分别为16.9万，13.1万，9.5万。再从人均可支配公积金金额来看，厦门排名第一，人均可支配金额高达81.5万元；但厦门整体发放个贷的数量和金额却较低，属于28城中比较“垫底”的位置。除厦门外，四大一线城市对购房者的支持程度最高，尤其是北京，人均可支配公积金金额达到75.64万元，而上海、广州和深圳人均可支配公积金金额相差不大。四大一线城市的个人住房公积金贷款发放较多，一方面与整体房价较高有关，另一方面，各城对公积金贷款上限都有一定的限制，这也直接影响到了单笔贷款额度。四大一线城市中，北京额度最为宽松，公开资料显示，北京个人住房公积金贷款最高额度120万元，其中，单缴存职工和双缴存职工的最高额度均为120万元。其他三座城市单缴存职工和双缴存职工的贷款额度差距较大。如广州，个人住房公积金贷款最高额度100万元，单缴存职工个人住房公积金贷款最高额度60万元，双缴存职工个人住房公积金贷款最高额度100万元。而深圳是四大一线城市中额度最低的：单缴存职工最高额度为50万元，双缴存职工最高额度为90万元。除四大一线城市外，杭州、武汉和南京的公积金贷款平均水平也较高，均超过55万元。与此同时，杭州和南京的公积金贷款最高额度都超过了深圳，二者目前是单缴存职工最高额度为50万元，双缴存职工最高额度为100万元，其中杭州还规定，对高层次人才首次购买自住普通商品住房申请公积金贷款，最高额度可按家庭当年贷款额度的50%确定。</t>
  </si>
  <si>
    <t>4月22日，北京市住建委发布《关于进一步加强房地产市场秩序整治工作的通知》。此次政策涉及12条内容的整治，其中整治重点包括新房、存量房、住房租赁、网络房源信息发布四大方面，覆盖面广泛。新房方面，此次通知明确了对新房市场的检查，涉及无证售房、不实宣传、合同欺诈和不平等条款、预售资金违规存取、捆绑销售和违规分销、违规房源变性销售等内容。对此，易居研究院智库中心研究总监严跃进认为，此类检查把一些过去猫腻较多的地方进行了管控。比如说在购房维权中，购房者发现维权很难，因为按照购房合同，房企可能并不违约。所以此次通知明确，商品房买卖合同补充协议约定减轻或免除开发企业承担的责任或不合理的加重买受人责任、排除买受人主要权利内容的行为进行重点查处。类似检查，就可以打击各种“无限免责”的合同条款，打击了房企有恃无恐的经营理念。诸葛找房数据研究中心分析师陈霄也表示，通知还提出了重点对资金链紧张存在经营风险、手续不全急于销售回款的开发项目加强日常巡查，体现了对部分项目的重点关注，有利于减少烂尾楼现象的发生，切实保证购房者的权益。存量房方面，查处的重点集中于近期以来关注度较高的炒学区房以及信贷资金违规购房的行为。陈霄分析，对于借学区房炒作房价行为，近期以来北京部分板块学区房热度飙升，其中不乏一些投机机构和群体借机炒作的现象，带动了产生一波恐慌情绪，学区房价格被抬高。本次整治行为直指学区房炒作现象，预计会对借机炒学区房的行为产生一定的打击作用，但是从长远来看，要真正解决学区房的问题，从根本上还是要解决教育资源均衡分配的问题。近期以来，一线城市纷纷采取措施打击学区房炒作现象，或将成为接下来调控的一个重点方向。租赁市场方面，通知内容显示，严打需要抓重点。比如说对于群租房，政策明确，要严打五类领域的群租房，即围绕医院学校、市场商圈、产业园区、交通枢纽周边等违法群租集中区域以及投诉集中小区开展整治工作。对该条内容，严跃进表示，类似检查抓住了租赁市场的主要矛盾，此类区域是群租房乱象比较多的地方。管好此类区域，有助于净化租赁市场，同时保障承租者等权益。陈霄则认为，2020年以来，各大中央工作会议中频频提及大力发展租赁住房，同时面对租赁市场的乱象监管工作也及时跟进，着力促进租赁市场的健康发展。“整体而言，本次整治工作是对房地产市场的一次全面的排查和整治活动，对于市场中存在的违法违规等扰乱房地产市场健康稳定发展的行为进行了严厉打击和警示，落实了“房住不炒”的定位，体现了政府对于稳地价、稳房价、稳预期的决心。”</t>
  </si>
  <si>
    <t>4月20日，计划认筹上海瑞虹新城的买家张琳接到了中介人员的电话，询问其积分（2021年2月起，上海新房认筹摇号采取积分制）有多少，当听到张琳积分为60的时候，中介人员开始连番劝阻她去认筹，称要65分以上才有机会参与摇号。与张琳一样遭遇被“劝退”的情况并非个案，最近上海新盘甚至出现由于信息不对称，导致买家错过认筹的情况。实际上，“一房难求”已经从上海等一线城市蔓延到周边的二三线城市。近日，宁波、合肥、杭州等地纷纷出台调控新政，易居研究院智库中心研究总监严跃进表示，类似调控说明各地都有主动收紧、主动稳定房地产的导向。过去很多地方政府调控还是有惰性，今年调控的积极性明显增加，这是具有积极导向的，也有助于进一步解决大城市的住房问题。类似调控也说明大城市确实面临房价上涨的压力，通过调控有助于促进稳定发展。4月19日，合肥市住房公积金管理中心发布《关于进一步加强住房公积金提取管理工作的补充通知》，明确提出，同一套住房频繁交易提取(12个月内两次以上)，不予提取。以上规定，主要是防范、打击利用同一套房源频繁交易来骗提公积金的不法行为，严格规范公积金提取条件，抑制投机炒房行为。除了合肥之外，近日还有南通、贵阳、武汉、佛山等地相继对公积金流动性实行收紧。严跃进认为，公积金出现流动性风险，与最近各地，尤其是长三角和珠三角部分城市出现的“抢房”现象有关。此外，深圳、上海、广州、绍兴、东莞等越来越多的城市严查经营贷、消费贷违规进入楼市。同策研究院分析师祖冰洋认为，近期，长三角热点城市宁波、南京、合肥接连出台各项房地产相关政策，意在平抑热度、稳定市场。其中宁波、合肥作为近期被约谈城市，政策调控力度明显加大。宁波扩大限购范围、加强住房交易管理；合肥实行学位制、热点区域二手房限购、热点楼盘“摇号+限售”等，体现出政府稳地价、稳房价、稳预期的决心。可以说，在住建部约谈、整顿中介、约束二手房、收紧经营贷、土地集中供应成新一轮调控重点之后，公积金流动性也被收紧了。刚刚过去的3月，全国楼市调控政策次数高达48次，2月份调控也是井喷之势，单月房地产调控次数高达45次，超过了1月份的42次，2021年一季度累计房地产调控政策次数高达135次。最近一周来，一线城市中，北京、上海、广州三城成交显著回升，北京成交环比翻番。克而瑞地产研究数据显示，近八成二线城市成交走高，成都、武汉、南京、青岛成交表现尤为亮眼，重庆、杭州成交小幅回调，但整体仍维持高位，长沙成交探底回升，增长49%。14个三四线城市成交涨跌参半，东莞、肇庆等成交表现不俗，环比增幅超100%。号称“上海后花园”的湖州，各大售楼处也出现了“一房难求”的局面，销售人员自身都参与购买房源。王伟去年在湖州买了两套房，今年春节后，他购买的两套房子分别涨了10万。据王伟介绍，个别项目连内部购买都要找关系、提前订。第三方机构统计，今年1月至今，湖州销售排名前五的楼盘，单价均已破万，且第一名成交总套数超过500套，刷新近年来的成交纪录。湖州中心城市库存共310万方，按照过去6个月的平均去化速度44万方/月，去化周期仅7个月，有的板块比如有人才政策加持的东部新城，去化周期仅有6个月，与杭州目前的去化周期相当，也是三四线城市中去化周期最低的城市板块之一。一二手倒挂严重、板块房价轮动、高价地迭出等因素导致一线城市周边的二三四线城加速去化。比如南京，热门板块一房难求，河西、南部新城、江北核心区，八成首付也拦不住购房人群的涌入。据了解，南京周边盐城、滁州的买家最近也在伺机入市。一名房企人士表示，现在的市场，很像密集调控周期前的“最后疯狂”，但“一房难求”也并非存在于每个城市。其所在的房企，今年的重任就是加速去化，保住销售规模的同时降杠杆。“去化快的城市就争取多卖，去化慢的城市看情况调整价格，总体就是加速去化。”但他也透露，房企普遍存在，今年在卖房的同时，还要把好投资关，严格按照去化能力储备土地。而在张琳看来，更糟糕的情况是，开发商开始要求有全款支付能力的客户优先购买。而如今上海各大银行开始严查经营贷，堵住了解决短期资金短缺的通道，那些刚需置换的老百姓，真实地感受到了调控的效力。（应采访者要求，文中张琳、王伟均为化名）</t>
  </si>
  <si>
    <t>“这个集中供地，是真的难搞。最近天天加班。”林瑧告诉21世纪经济报道记者，他是一家TOP10房企的投资拓展部人士，因为集中供地的新规来得突然，他还在找他的工作节奏。“集中供地”政策源于2月26日，自然资源部自然资源开发利用司负责人宣布，今年22个重点城市要对住宅用地实行“两集中”新政。所谓“两集中”，第一是集中发布出让公告，原则上发布出让公告全年不得超过3次；第二是集中组织出让活动。随后，土地供应“两集中”在全国陆续落地，房企的拿地逻辑也由此发生了根本性的改变。公开市场虽还是主战场，但不再占据核心地位，更多的房企转向了其他多元化的渠道：城市更新、产业勾地的地位被提升，而不在22座热点城市之外的领域，也等着房企们去攻占。尽管此前业界普遍认为，集中供地之后，具有融资优势的龙头房企将成为大赢家，但在接受21世纪经济报道记者采访的多名头部房企人士看来，这种定论也不尽然，原因在于，尽管资金成本低，产品力也较强，但他们的灵活性可能不及术有专攻的中型房企，再者，短时间要筹措巨额的保证金，即便是龙头房企也并非易事。土地市场的运作逻辑，再度被重构了。土地集中供应之后，投资口、融资口的人士对现有局面的感受最为真切。李立在一家TOP30房企的投资部工作。从土地“两集中”政策在各地落地之后，他的工作量瞬间上升了两三倍。“我们要对资金进行提前安排，对地块也有选择性地挑选，虽然实质上跟之前的供地模式没有实质性区别，但大量的土地集中在短时间内出让，这工作强度还是提高了不少。”他所在的房企，在去年“三道红线”的压力下降低了投资额，许多投拓口的人员也逐渐离职，“最高峰的时候一个月走了七八个人，现在人也没多少了，工作量就上去了。我们以前可能就是一个人负责两三块地的测算，这会每人手上至少都是七八块的。”投资口的人忙着测算土地，融资口的人忙着到处筹钱。一位TOP5房企的财务部人士陈书告诉21世纪经济报道记者：“最近看了几块地都不错，但我们现在资金也不宽裕，只要能够借钱我们都聊聊。现在有些愿意借给我们钱的，成本都高于‘内部红线’了，但没办法，其他的地方都快找不到钱了，最后集团还是特批了。”拿地、融资两者都是房企的命脉。倘若没有提高资金的使用效率，都可能打破系统的平衡，这对于资金链紧张的房企影响尤为显著。“资金压力大，天然测算就落后于人，需要在成本或者售价方面进行突破，不然很难提高自己的出价能力。”陈书说。在很多业界观察者看来，土地供应“两集中”之后，具有资金优势的龙头房企优势会更显著。就像招商蛇口董事总经理蒋铁峰就公开表示，22个城市集中供地后，企业会面临土地集中上市的情况，这要求企业有大量的资金去购买土地，“这对我们这种资金成本低，资金实力雄厚的企业来说是一个机会。”但真正落地之后，各方的感受并非如此。林瑧就指出，“这不算一个利好。如果按照零散供地的话，在较长的周期中，龙头房企强大的资金实力可以参与到大部分竞争力，但集中供地他们也拿不出来这么多资金的。”一个可以观察到的现实是，从融资端来看，今年前三个月，房企融资额度都有所下滑，资金面依然趋紧，TOP10房企亦是如此。据贝壳研究院数据，2021年一季度房企境内外债券融资累计约3040亿元，同比下降23%；其中TOP31-TOP50的房企下降幅度最大，同比减少62.06%，其次是TOP10的房企，降幅为57.71%。在土地供应“两集中”之后，投拓口人士成为被调侃最多的群体，似乎他们一年就工作三个月，其他时间都“没事干”，但真实情况绝对并非如此。李立很严肃地告诉21世纪经济报道记者，他们公司的策略是，在公开市场之外他们还会转向更多的三四线城市，“其他时间我们应该会把视野拓宽一点，看看三四线城市有没有收并购的机会，绝不是守株待兔。”事实上，龙头房企的拿地逻辑早已经悄然生变，城市更新、轨道物业以及产业勾地被写进了许多房企的拿地计划中，只不过公开市场的土地供应新政加速了他们的进化。以万科、中海以及招商蛇口等一众过去在公开市场所向披靡的房企为例，从他们近期的动作来看，求变之心强烈。2021年4月19日，招商蛇口在官方公众号上发布公告，是一则与城市更新有关的招聘计划。招商蛇口称已将城市更新确定为房地产2.0时代发展的重要抓手，也将在30座城市招聘与此相关的岗位，包括广州、宁波、厦门等城市。万科董事会主席郁亮此前也公开表示，随着中国城市化进入第二个发展阶段，建设世界级的都市圈，将成为中国下一轮增长的核心驱动力，像TOD、城市更新、大型复杂项目等，都成为未来城市的必备元素。过往看万科这一类房企，它们的显著优势事实上并不在于城市更新或者其他大型复杂项目的处理之上。这类项目不比公开市场拿到的净地，推进起来十分繁琐，万科们过往相关的经验较少，能不能适应这种逻辑的转变也成为投资者以及业界最为关注的地方。一名深耕深圳城市更新领域的人士在接受21世纪经济报道记者采访时称，以他观察到的例子来看，龙头房企们在城市更新领域目前还“不太能够被看好”。他认为，城市更新是“细活”，其中有很多的门道，深圳本地也有房企已经十分成熟也深谙谈判的秘籍，更知道其中的坑。但龙头房企过去涉猎甚少，也不愿意花费过多的精力去啃硬骨头，这种时候就更加需要他们补齐短板。“他们的团队都不太专业，也有一部分外包给拆迁的小公司们去做，他们给一个总包价，但因为不是自己内部管，所以留下了很多的坑。还是要慢慢自建团队，慢慢给时间才是。”</t>
  </si>
  <si>
    <t>4月21日，广州市人民政府办公厅发布关于完善我市房地产市场平稳健康发展政策的通知：人才购房须提供连续12个月缴纳社保证明，9区增值税征免年限提高至5年。全文如下：广州市人民政府办公厅关于完善我市房地产市场平稳健康发展政策的通知各区人民政府，市政府各部门、各直属机构：为深入贯彻党中央、国务院决策部署，牢牢坚持房子是用来住的、不是用来炒的定位，着力稳地价、稳房价、稳预期，进一步完善房地产长效机制，推动市场平稳健康发展，经市人民政府同意，现就有关事项通知如下：一、进一步加强房地产工作统筹协调充分发挥市住房和房地产工作协调领导小组作用，落实各成员单位责任，强化部门协同联动，进一步加强信息共享和监测预警，提高政策实施的针对性、有效性，统筹推进房地产市场平稳健康发展。二、加大保障性住房供应力度加大商品住宅用地公开出让配建保障性住房的力度，配建保障性住房数量原则上不少于户籍中等偏下收入住房困难家庭年新增轮候户数。积极引导企事业单位等各类主体参与保障性住房建设，支持利用集体建设用地、企事业单位存量土地、产业配套用地和存量闲置房屋建设、筹集保障性住房。三、加快发展住房租赁市场通过新建、配建、改建等多种方式，多渠道增加租赁住房供给。规范发展住房租赁市场，完善《广州市房屋租赁管理规定》配套政策文件，鼓励集中式长租企业发展，进一步促进住房租赁市场健康发展。四、强化人才购房政策管理享受市辖区人才政策的家庭和单身（含离异）人士，购买商品住房时，须提供购房之日前12个月在人才认定所在区连续缴纳个人所得税或社会保险的缴纳证明，不得补缴。严肃查处房地产开发企业和中介机构伙同他人弄虚作假、虚报瞒报等骗取人才购房资格的行为。五、调整增值税征免年限将越秀区、海珠区、荔湾区、天河区、白云区、黄埔区、番禺区、南沙区、增城区9区个人销售住房增值税征免年限从2年提高至5年。本通知自2021年4月22日起施行，原有政策与本通知不一致的，以本通知为准。广州市人民政府办公厅2021年4月21日</t>
  </si>
  <si>
    <t>4月21日，广州市人民政府印发《关于完善我市房地产市场平稳健康发展政策的通知》（下称《通知》），再次加码房地产调控力度。本轮调控以四方面为抓手，包括：加大保障性住房供应力度、积极发展住房租赁市场、强化人才购房管理政策和延长销售住房增值税征免年限至5年。 本次调控是继4月2日广州发布《广州市人民政府办公厅关于进一步促进房地产平稳健康发展的意见》后，广州着力稳地价、稳房价、稳预期，进一步完善房地产长效机制的行动。 《通知》指出，广州将加大全市商品住宅用地公开出让配建保障性住房的力度，配建保障性住房数量原则上不少于户籍中等偏下收入住房困难家庭年新增轮候户数。同时，积极引导企事业单位等各类主体参与保障性住房建设，支持利用集体建设用地、企事业单位存量土地、产业配套用地和存量闲置房屋建设、筹集保障性住房。 在加强保障性住房的同时，广州还将通过新建、配建、改建等多种方式，多渠道、多主体加快租赁住房有效供给。结合《广州市房屋租赁管理规定》，广州将制定规范住房租赁企业发展、修订租赁住房标准和网上备案规则等配套文件，重点支持住房租赁企业集中运营长租房，促进住房租赁市场健康发展。 此外，《通知》还从税费征收的角度精准打击投机性炒房行为，将越秀区、海珠区、荔湾区、天河区、白云区、黄埔区、番禺区、南沙区、增城区9区个人销售住房增值税征免年限从2年提高至5年。 针对人才房监管，此前，针对不同购房人群，广州市本着精准施策和分类管控原则，对通过享受人才政策购买的住房（含新建商品住房和二手住房），限售年限从取得不动产证之日起满2年延长至满3年。 本次调控《通知》从人才房认定的层面，再次加强对投机人才房行为的监管力度。《通知》要求，强化人才购房政策管理，明确享受市辖区人才政策的家庭和单身（含离异）人士，购买商品住房时，须提供购房之日前12个月在人才认定所在区连续缴纳个人所得税或社会保险的缴纳证明，不得补缴。</t>
  </si>
  <si>
    <t>广东省新开工3465套棚改安置住房、798家建设工程企业代表深入了解国家下放的资质审批权限……今年来，省住房城乡建设厅将党史学习教育作为一项重要政治任务，践行为民初心使命，与住建领域办实事、解难题结合，开展20个“我为群众办实事”实践活动，聚焦城镇老旧小区改造、保障性安居工程、市政基础设施建设短板等群众关心的问题。 “今年开年第一天，全厅就赴毛泽东同志主办农民运动讲习所旧址，开启党史学习教育第一课。”省住房城乡建设厅相关负责人介绍，随后第一时间成立党史学习教育领导机构，并邀请省委党史研究室主要负责人进行专题辅导授课，同时在官网开辟“党史学习教育”专栏、在微信公号开辟“‘红色记忆’党史学习教育”栏目，每天不间断学习。 住房是重大的民生问题，今年来，省住房城乡建设厅已印发全省城镇保障性安居工程计划任务，明确了各市、县的任务清单、完成时间、保障措施等。 今年来，加大保障性租赁住房有效供给，目前已草拟广东发展保障性租赁住房的三年行动计划，进一步解决好新市民、青年人特别是从事基本公共服务人员等住房困难群体的住房问题。同时，指导广州、深圳、珠海、佛山、东莞等人口净流入大城市提高政治站位，大力发展共有产权住房，并要完善共有产权住房管理细则。 省住房城乡建设厅还提出探索高校、医院、国有企业等企事业单位利用自有闲置用地建设共有产权住房路径，目前省住房城乡建设厅已经会同多部门赴华南农业大学、广东外语外贸大学等高校实地调研利用自有闲置用地建设共有产权住房。 另外，省住房城乡建设厅也正加快推进公租房“双贯标”系统建设，已会同广州、深圳、珠海、佛山、东莞、中山市住建局和省建行召开公租房信息系统应用研讨会，并草拟相关方案。 截至3月底，全省各地新开工棚改安置住房3465套、公共租赁住房1711套、共有产权住房7664套，并且基本建成4909套棚户区和969套公租房。 针对乡村居住环境问题，省住房城乡建设厅成立调研组，连日来到汕头、韶关、河源等11个地市，指导污水处理设施、生活垃圾收运体系建设，以及农村房屋安全隐患和削坡建房风险点排查整治、农村危房改造和农房抗震改造试点等。 到今年6月底前，要完成全省各类农村房屋安全隐患排查和对存在安全隐患的用作经营的农村自建房的整治；年底前，要完成中央农村危房改造任务和3.8万户农村削坡建房风险点整治。 今年清明期间，汕头“小公园”片区游览打卡的队伍中，又增加了不少追思和缅怀先辈的游人。片区以红色遗址保护利用为牵引，带动片区历史文化复兴，成了当地的“网红”景点。 “小公园开埠区”有着大量文物保护单位和革命旧址，承载着汕头的城市记忆和红色基因，具有非常高的保护价值。日前，汕头市“小公园开埠区”已经申报广东省历史文化街区。 省住房城乡建设厅将提升“小公园”保护利用水平纳入到党史学习教育中，帮助推动其申报，开年就与当地相关部门建立工作联系，对“小公园”规划范围进行现场踏勘和现状调查，评估历史文化价值，明确保护原则、内容与重点，并多次交流历史文化街区划定和申报工作方案，目前申报评审工作正在按计划顺利推进。 日前，《潮州市历史文化名城保护规划》通过省级专家评审。为保护好潮州古城，省住房城乡建设厅到潮州“送政策、送服务”。 今年来，省住房城乡建设厅多次赴潮州调研，为潮州市历史文化资源的深入挖掘、保护利用工作的现状梳理、近期和远期的任务重点等提供业务指导。并搭建技术帮扶平台，邀请省内拥有一定专业技术力量的研究院所与设计单位，为潮州市提供技术咨询与指导。 同时，指导潮州建设完善保护工作团队，筹划设立潮州历史文化名城保护协会（学会）或研究中心等机构，进一步提升保护工作水平。 今年开始，建设工程企业资质审批权限正式下放给广东。如何让更多有实力的建筑企业知悉、参与并享受到红利？省住房城乡建设厅以开展“我为群众办实事”实践活动为契机，集中一个月时间，分专业、分区域到各地市开展试点宣贯、辅导。 今年3月以来，在广州、深圳、汕头、江门、茂名和梅州举办的3场政策宣贯会和7场企业座谈会中，住房城乡建设部门为企业提供政策辅导和技术指导，并邀请企业一对一座谈，了解诉求、提供服务和专业解答。 各相关地级以上市住房城乡建设主管部门、省建筑业协会、省工程勘察设计行业协会、省监理协会有关人员以及全省798家建设工程企业代表参加。 笔者发现，此次活动还直接由省住房城乡建设厅相关经办人员上门服务，现场回应企业关注的热点问题，为企业提供申报指导和咨询服务。活动共解答企业疑问约1000个，经收集整理，汇总常见问题答疑150多个，并以“问答清单”形式同步更新到网上供企业参阅。还发布下放试点事项指导手册和办事指南，并将服务电话、网上信箱、网上常见问题答疑等咨询方式集中挂网公布。 另外，省住房城乡建设厅还将民法普法教育与党史学习教育结合，推出“民法为民，粤建越美”主题公益普法宣传系列活动，将在全省举办“十项”主题活动。</t>
  </si>
  <si>
    <t>广州市住房和城乡建设局21日通报，广州市21日印发关于完善该市房地产市场平稳健康发展政策的通知(下称《通知》)，再次加码房地产调控力度。 本次调控以四个方面为抓手，包括：加大保障性住房供应力度、积极发展住房租赁市场、加强人才购房政策管理，以及延长销售住房增值税征免年限。 《通知》指出，广州将加大全市商品住宅用地公开出让配建保障性住房的力度，配建保障性住房数量原则上不少于户籍中等偏下收入住房困难家庭年新增轮候户数。同时，积极引导企事业单位等各类主体参与保障性住房建设，支持利用集体建设用地、企事业单位存量土地、产业配套用地和存量闲置房屋建设、筹集保障性住房。 《通知》提出，今后，广州将进一步通过新建、配建、改建等多种方式，多渠道增加租赁住房供给。通过规范发展住房租赁市场，完善《广州市房屋租赁管理规定》配套政策文件，鼓励集中式长租企业发展，进一步促进住房租赁市场健康发展。 本次调控《通知》还从人才房认定的层面，再次加强对投机人才房行为的监管力度。《通知》要求，强化人才购房政策管理，明确享受市辖区人才政策的家庭和单身(含离异)人士，购买商品住房时，须提供购房之日前12个月在人才认定所在区连续缴纳个人所得税或社会保险的缴纳证明，不得补缴。 此外，《通知》还从税费角度打击投机性炒房行为，将越秀区、海珠区、荔湾区、天河区、白云区、黄埔区、番禺区、南沙区、增城区9区个人销售住房增值税征免年限从2年提高至5年。 《通知》要求各区落实各成员单位责任，强化部门协同联动，进一步加强信息共享和监测预警，提高政策实施的针对性、有效性，统筹推进房地产市场平稳健康发展。特别要严肃查处房地产开发企业和中介机构伙同他人弄虚作假、虚报瞒报等骗取人才购房资格的行为。</t>
  </si>
  <si>
    <t>据《证券日报》记者根据公开资料整理获悉，在2020年销售规模TOP20房企中，龙湖集团、华润置地、中海地产等9家房企绿档，其中，中国金茂、金科集团等房企通过“促回款、降负债”等措施实现“降档”，但龙湖集团是5年来均处在绿档阵营。依据“三道红线”规定，如果三项指标均不达标，归为“红档”，有息负债规模不得提升；两项不达标，归为“橙档”，有息负债规模年增速不得超过5%；一项不达标，归属“黄档”，有息负债规模年增速不得超过10%；三项指标全部达标，归为“绿档”，有息负债规模年增速不得超过15%。“未来两年的市场格局，衡量企业上升空间或者估值情况，要看两个指标，一是，是否是绿档；二是，拿地与销售比值情况。”某证券机构首席分析师向《证券日报》记者透露，在全行业控制有息负债规模的格局下，绿档房企可融到的有息负债更多，尤其TOP30中绿档房企拥有1元负债换得3元销售额的能力。对有息负债规模增幅的控制对房地产行业意味着什么？通过一组研究数据可知一二。据广发证券发展研究中心根据公司公告和Wind数据以434家样本房企统计显示，截至2020年中期，TOP10房企有息负债规模为3.01万亿元，行业市占率为14%，合计可以新增有息负债规模为1856亿元，增幅比例为6.2%；TOP11-30房企有息负债规模为2.1万亿元，行业市占率为9.8%，可以新增有息负债规模增速为7.4%；434家样本企业可以新增有息负债规模7431亿元，上限为7.3%。“三道红线”融资新政之后，从地产行业有息负债规模增速预判来看，2021年增速上限乐观预期为7.2%，中性预期为5.7%，悲观预期为4%。纵向对比来看，2013年至2018年，地产行业有息负债规模增速为25.3%，2019年至2020年为5.5%。不难看出，“三道红线”带来的将是整个地产行业杠杆率的快速下行，提高行业资金使用效率，淘汰落后企业，降低系统性风险。还有一个重要的深远影响，就是行业排位将重新洗牌。正如上述分析师所示，各档企业在金融资源分配方面发生了扭转，从“金字塔”变为“倒金字塔”。倒退10年来看这一“金字塔”是如何变化的，从2011年到2020年，以53家上市企业为样本，按照四档进行分类，红档公司负债规模复合增速最高达到28%，在“市场化分配”金融资源的时代获得了最多的资源；橙档、黄档和绿档公司在过去接近10年的时间里，有息负债复合增速分别为21%、20%和16%，绿档房企获得最少的金融资源。若按照“三道红线”融资新规的执行标准进行负债增速限制，则绿档公司获取有息负债的能力受影响并不大，较过去仅下滑了1%；黄档、橙档分别下滑10%和16%；红档公司的降幅最为显著，下滑幅度达到了28%。如此一来，可以说，受益者或者说能在接下来的市场中更上一个台阶的，显然是绿档房企。2021年“三道红线”全面实施后，同一阵营中拔得头筹的，是拿地积极的绿档房企，行业将进入“好孩子”享受红利时代。据贝壳研究院最新统计显示，截至3月31日，超62家房企发布年报，其中近五成房企“三道红线”实现降档，3家房企保持红档，12家房企保持绿档。截至4月19日，在《证券日报》记者统计的TOP20房企中，剔除尚未有业绩快报和年报公布的中南置地外，9家房企为绿档房企，他们分别是龙湖集团、保利发展、招商蛇口、龙湖集团、华润置地、世茂集团、中海地产、金地集团和金科集团。其中，过去多年均保持绿档的房企为龙湖集团、华润置地等，民营房企仅龙湖集团和世茂集团两家。“原来没想到‘三道红线’会出来，也没想会对我们有利，其实这对行业和中国经济都是利好。”在2020年业绩说明会上，龙湖集团董事长吴亚军曾向《证券日报》记者表示，对龙湖集团来说，过去是企业内部自律发展，现在是外部力量助力更上一个台阶，自然而然地给了龙湖集团扩大能力圈的机会。换言之，在其他房企忙着缩减拿地甚至不拿地、强化销售、减少融资、甚至引入战投、转让项目公司，使用各种手段降低负债，收缩发展之际，绿档房企新增有息负债规模相比过去，几乎没变。这个没变，于规模上对标公司而言，就是加速器。据《证券日报》记者统计获悉，截至2020年底，剔除3家尚未公布年报的房企，融创中国、碧桂园、中国恒大、阳光城、金科集团都在降低有息负债规模，同一时间，龙湖集团、世茂集团、中海地产的新增有息负债规模都以10%-15%速度在增长。以龙湖集团为例，截至2020年底，净负债率下降至46.5%，达到近5年来最低水平；现金短债比达到4.24倍，剔除预收款后，资产负债率为67%，依然稳居“三道红线”绿档；有息负债为1673.7亿元，同比增长14.6%；平均借贷成本降至4.39%。换言之，在某房企需要降低800亿元有息负债的同时，龙湖集团可以在这一指标上新增250亿元，若按照平均地货比36%计算，这250亿元新增负债全部用于拿地，可新增700亿元货值，一降一升，发展速度差距可见一斑。“这是一个比较舒服的区间，若再叠加5%以内的融资成本，在同阵营房企减速发展之际，这些绿档房企若再强化多元化拿地能力，将会在规模上快速上位，即使相对控制规模发展节奏，也能在见长的多元化业务上迅速发力。”地产分析师严跃进向《证券日报》记者表示，同时，绿档房企拥有更多信贷申请额度，而大型金融机构拥有更多的信贷投资额度，更有利于头部绿档房企获得开发贷，这是良性循环。更重要的是，在行业整体忙于调整债务结构之时，绿档房企将有利于扩大能力圈。多年自律做“好孩子”，收获的季节或许马上来了，未来的房地产行业，“好孩子”优势将愈发明显，若能战略上走对方向，会分享行业调整带来的红利。正如上述分析师向《证券日报》所示，若所有公司维持当前的分档水平不变，到2025年，TOP30房企市场占有率将提升至55%；若在未来3年内，TOP30公司整体平均完成1次降档，则到2025年，市占率水平将提升至61%。更重要的是，分档表现越好的公司，整体集中度水平提升的幅度就越大。其中，ROE高于约定有息负债增速的房企，大概率销售规模增速会超过有息负债增速，绿档房企有望保持两位数的年增长速度，“好孩子”会更优秀。</t>
  </si>
  <si>
    <t>《关于加强县城绿色低碳建设的意见（征求意见稿）》提出县城新建住宅以6层为主、县城新建住宅最高不超过18层的“限高”措施。对此，专家表示“限高”体现了对安全负责任的态度，有利于保护当地的历史风貌。住房和城乡建设部研究起草的《关于加强县城绿色低碳建设的意见（征求意见稿）》于3月29日至4月8日向社会公开征求意见。住房和城乡建设部近日召开座谈会，邀请有关专家学者、地方政府负责同志、普通居民代表参加会议，研究修改完善加强县城绿色低碳建设的政策措施。县城是重要的人居形态，是县域农民就近城镇化的重要载体。中国城市规划学会常务理事长石楠说，加强县城绿色低碳建设，提高县城建设水平，符合中央加强生态文明建设的部署要求，符合老百姓提高居住条件和环境品质的需求。中国建筑设计研究院顾问总建筑师刘燕辉认为，县城居住建筑高度与消防救援能力相匹配是一条重要原则。我国很多县城消防车云梯高度在50米左右，且地形、周边设施等可能导致实际抬升高度下降。限制县城住宅高度，是保证消防安全的重要举措。专家认为，“限高”还是保护塑造县城特色风貌的重要举措。我国很多县城具有丰厚的文化底蕴和建筑文化传承。近些年，有的县城盲目建设高层住宅，严重影响了县城原有的风貌特色，破坏了县城的自然环境，失去了尺度宜人、舒适宜居的特点。通过“限高”，有利于保护当地的历史风貌，促进新建建筑与原有风貌有机融合，更好体现地域特征、民族特色和时代风貌。不少网友关心县城住宅“限高”是否会导致县城房价上涨。中国房地产估价师与房地产经纪人学会会长柴强认为，县城“限高”不会推高房价，而且有利于稳定房价。他说，房价变化主要取决于供求关系。从当前供求关系来看，一二线城市人口流入，存在房价上涨压力；而三四线城市库存压力较大，县城“限高”不会推高房价。另外，县城房价构成与城市不同，房价中的土地成本占比相对小，建设成本占比相对大，“限高”可以降低住房建设成本，起到均衡房价的作用。此外，从长期运行看，6层及以下住宅有利于降低房屋后续运行维护费用，减少老百姓居住成本。清华大学建筑学院党委书记张悦认为，相关措施有利于转变过去以房地产开发为主导的模式，避免追求短期效益，推动县城建设绿色转型，注重长远发展。针对一些网民提出政策要充分考虑区域差异性、合理确定适用范围的意见，广州市城市规划协会会长潘安建议，重点推动位于农产品主产区、生态功能区的县城严格按照有关要求开展绿色低碳建设，同时指导各地积极开展试点，及时总结推广好的经验模式。住房和城乡建设部将认真研究吸收公众意见建议，进一步修改完善文件内容，联合有关部门印发实施，做好对地方的督促指导，总结推广好的经验做法，持续提升县城绿色低碳建设水平。</t>
  </si>
  <si>
    <t>4月21日，上海易居房地产研究院发布的《10城公积金个贷率触碰红线》的报告中提到，近期全国重点城市房地产政策以偏紧为主，其中一个重要的表现就是公积金贷款相关政策在收紧。 报告称，个贷率在95%（含）以上为三级响应，应实施适度收紧住房公积金使用政策。疫情期间，全国部分重点城市房屋交易市场明显升温，这使得公积金贷款处于高位运行状态。在流动性把控不到位的情况下，公积金资金池将会告急，进而出现无钱可提可贷的风险。 报告统计了全国20个城市截至2021年一季度末的个贷率，有4个城市位于一级响应阶段，有6个城市位于二级响应阶段，有10个城市位于三级响应阶段。 根据报告统计的数据显示，这10个位于三级响应阶段的城市包括：南通（127%）、合肥（107%）、宿州（104%）、钦州（100%）、芜湖（99%）、洛阳（98%）、衢州（98%）、柳州（98%）、福州（96%）和贵阳（95%）。 报告认为，这10个城市属于触碰个贷率红线的城市，从其和房地产交易市场的关系看，此类城市普遍属于楼市相对热的城市，需要重点监测和严管，且需要实施适度收紧的公积金使用政策。 易居研究院智库中心研究总监严跃进表示，公积金市场应加快建立流动性风险防控管理长效机制，实施“分级预警、适度调控、保障刚需”住房公积金贷款和提取政策。只有这样，才能规范公积金的使用和运行、防范公积金市场的金融风险，最终促进房地产市场的平稳健康发展。 报告认为，公积金流动性不足的问题，会使得公积金的贷款出现各类压力。从公积金贷款可持续和平稳性的角度出发，公积金贷款市场确实需要积极管控和引导。近期全国部分城市纷纷收紧了公积金贷款等政策，形成了非常好的政策效应和市场预期。总结相关政策之后认为，公积金收紧的调控手段主要包括五种模式，即收紧贷款额度、放缓贷款速度、停止相关业务、收紧租房提取额度、严管骗贷行为等。</t>
  </si>
  <si>
    <t>继人才房限售年限延长之后，广州再出楼市调控政策推动楼市健康发展。 4月21日，广州市人民政府发布《关于完善我市房地产市场平稳健康发展政策的通知》（简称《通知》），《通知》从调整增值税征免年限、强化人才购房政策管理、加大保障性住房供应力度等五个方面着力稳地价、稳房价、稳预期，进一步完善房地产长效机制，推动市场平稳健康发展。 此次《通知》的重点主要包括对广州9个区个人销售住房增值税免征年限由2年变5年；人才购房需1年社保。 具体来说，自2021年4月22日起，广州将对越秀区、海珠区、荔湾区、天河区、白云区、黄埔区、番禺区、南沙区、增城区9区个人销售住房增值税征免年限从2年提高至5年。 易居研究院智库中心研究总监严跃进指出，增值税征免年限调整是最近两年房地产税费调整的重要方向。据不完全统计，包括深圳、无锡、沈阳、成都和广州等城市出台了此类增值税政策，即从过去的“满2”调整为“满5”。 严跃进指出，这样操作可以减少短线炒作的冲动，打击快进快出的投资行为。 此外，《通知》明确，强化人才购房政策管理。对于享受市辖区人才政策的家庭和单身（含离异）人士，购买商品住房时，须提供购房之日前12个月在人才认定所在区连续缴纳个人所得税或社会保险的缴纳证明，不得补缴。严肃查处房地产开发企业和中介机构伙同他人弄虚作假、虚报瞒报等骗取人才购房资格的行为。 分析人士指出，广州这两年在人才导入方面力度很大，但是也间接带来了购房需求明显上升的情况。所以此次填补了这样一个漏洞，即人才购房也需要一年的社保。这样就进一步打击了“假人才真炒房”的行为，具有非常强的导向。 与此同时，此次《通知》提到进一步加强房地产工作统筹协调。充分发挥广州市住房和房地产工作协调领导小组作用，落实各成员单位责任，强化部门协同联动，进一步加强信息共享和监测预警，提高政策实施的针对性、有效性，统筹推进房地产市场平稳健康发展。 加大保障性住房供应力度方面，广州加大商品住宅用地公开出让配建保障性住房的力度，配建保障性住房数量原则上不少于户籍中等偏下收入住房困难家庭年新增轮候户数。积极引导企事业单位等各类主体参与保障性住房建设，支持利用集体建设用地、企事业单位存量土地、产业配套用地和存量闲置房屋建设、筹集保障性住房。 加快发展住房租赁市场方面，广州通过新建、配建、改建等多种方式，多渠道增加租赁住房供给。规范发展住房租赁市场，完善《广州市房屋租赁管理规定》配套政策文件，鼓励集中式长租企业发展，进一步促进住房租赁市场健康发展。 4月以来，广州已连续两次出台楼市新政。广州于4月2日发布《关于进一步促进房地产市场平稳健康发展的意见》，该意见明确，通过享受人才政策新购买的住房（含新建商品住房和二手住房），须取得不动产权证满3年后方可转让。 业内人士指出，与4月初政策结合，就可以看出，广州对“人才炒房”现象进行了严打，限购限售一起推进，充分说明在人才和购房政策方面进行了优化。而且广州政策出台频率高，说明各地政府政治意识强，调控主动性增强，有助于及时发现政策漏洞，这对于其他城市都有积极的借鉴意义。</t>
  </si>
  <si>
    <t>4月21日，在中国建设银行联合相关机构发起主办的首届“浦江住房租赁高峰论坛”上，中国建设银行党委副书记、行长王江在致辞中表示，建设银行承担国有大行使命，探索住房租赁可持续发展模式，通过实施新金融实践，助力上海住房租赁市场培育和发展。 王江强调，改革开放40年以来，建设银行在住房金融领域塑造了多个第一。在住房租赁领域精准发力，源自于在住房金融服务领域30余年的深厚沉淀，有着对国家住房制度改革深刻的理解，形成了住房金融服务的独特优势。建行将通过此次高峰论坛，与研究机构、行业协会、金融企业各方嘉宾共同研究住房租赁创新发展之路，探讨住房租赁可持续发展之道。 澎湃新闻（www.thepaper.cn)了解到，建行住房租赁综合服务平台推广覆盖全国超96%的地级及以上行政区，累计上线房源超2400万套。积极开展存房业务，累计签约房源120万套。建设“建融家园”230多个，提供长租房源超14万套。与城市更新、旧城改造、城乡协调发展相配合，与11个城市签署政策性租赁住房战略协议，有力支持政府管理和社会治理。 据介绍，建行与上海市各级政府密切合作，积极推动与上海市政府全面合作协议落实落地，通过提供综合金融服务，支持上海加大租赁住房建设供应力度，发挥科技金融优势，帮助上海建设住房租赁公共服务平台，成立建信住房公司，向广大租房群众提供品质租赁住房，得到了上海市政府及主管部门的充分肯定。另外，上海正在制订集中式租赁房基本运营管理规范，加快落地税收支持政策，为长租企业运营提供更“解渴”的政策。 上海是中国经济金融中心，创新之都，也是中国住房制度改革的先驱。紧密结合上海市场特点，建行着重破解住房租赁痛点难点问题，努力探索住房租赁可持续发展的“上海模式”。 上海交通大学安泰经济管理学院特聘教授、中国发展研究院执行院长陆铭从供给侧出发探索解决大城市住房问题的方案。陆铭在论坛上表示，目前商服用地相对过剩，住宅用地供应不足。价格上，商业用地的价格相对住宅用地的价格出现不断下降的趋势，出现了结构性错配。对此，陆铭建议，可以将闲置的商业用地变成租赁用地，工业用地和商住用地的比例可转换成租赁用地，商业用地和住宅用地的比例要有所调整，这些对增加住房供应都有好处。另外， 陆铭还建议，要多渠道地增加租赁房的供应。在安全的前提下，包容各种低成本的居住形态、闲置工业、商服用地“变性”、企业参与城市更新。 中国房地产估价师与房地产经纪人学会会长柴强对于如何有效提高住房租赁收益率给出了建议。可实施的措施包括：降低租赁住房的取得成本、降低租赁住房的运营费用、提高租赁住房的经营收入和提高收益率的其他综合性措施。 柴强表示，要有效解决大额长期低成本资金缺乏问题。长租房一次性投入大，长期逐渐回收。据住房租赁企业测算，新建租赁住房的投资回收期一般在25年以上，改建的投资回收期一般在5-8年。 易居企业集团CEO丁祖昱在论坛上谈及住房租赁时认为，各地从围绕加强住房租赁金融业务监管，针对“高进低出”、“长收短付”、租赁合同网签及备案、建立企业信用评级等方面完善市场监管体系，响应中央号召，单列租赁用地，增加租赁住房供应量。 从住房租赁用地方面来看，截至今年3月，全国范围内累计共推出租赁用地约269块，规划建筑面积超过1643万平方米，相较2019年，2020年租赁用地供应力度基本维持在同一水平，共成交56宗土地，总成交建筑面积约365万平方米，环比下跌约3.25%。而全国租赁土地供应的93%分布在上海、杭州、南京、成都、广州和深圳这些重点城市。 目前，全国已有18个城市出台利用集体建设用地建设租赁住房试点方案，部分城市明确提出建设目标，多数城市租赁需求与承租压力不大。 丁祖昱预计，未来随着“租购并举”政策的全面落地，聚焦经营质量，提升开业转化效率，坚持稳中求进仍将是2021年市场主旋律。</t>
  </si>
  <si>
    <t>中证网讯（记者 董添） 4月20日，佛山市住房公积金管理中心发布《关于调整我市缴存职工提取住房公积金支付房租办法的通知（征求意见稿）》。要求职工在本市连续足额缴存住房公积金满3个月，本人及配偶在本市无自有住房且租赁住房的，可提取夫妻双方住房公积金支付房租。租住公共租赁住房的，按实际房租支出金额提取，房租支出金额按职工提供的租金缴纳证明核定，职工需在房屋租赁合同确定的首租月起12个月内申报，超过12个月申报的，只能按申报当年（自然年）的1月份起计算提取额，以前的部分不作计提。租住商品住房的，最高提取额度按住建部门公布的住宅指导租金标准的55%乘以公租房建造标准（建筑面积 60平方米，个人为30平方米）确定。每次最多可提取当前提取年度的额度，不往前追溯。每年7月1日前，管理中心根据住建部门公布的最新住宅指导租金标准，向社会公布当年度的最高可提取额。每次租房提取后个人住房公积金账户余额不少于500元。对此，易居研究院智库中心研究总监严跃进指出，相比2018年的规定，此次政策对于租住商品住房提取公积金的额度进行了明显压缩。根据佛山既有政策， 2018年7月份前，可提取的最高额度是以"租房面积144平方米、租金23元/平方米"的标准计算的。而在2018年7月份后，可提取的最高额度是以"租房面积144平方米、租金 35元/平方米"计算的。而根据此次4月20日政策，提取最高额度是以"租房面积 30平方米、租金19.8元/平方米"计算的。需要解释的是，这里提及的"30平方米"、" 19.8元/平方米"的数据，是此次政策中明确提出的。其中30平方米是以公租房建造标准而定的，而19.8元 /平方米是按住宅指导租金乘以55%而定的。对比此类计算公式， 2018年7月份前，租房可提取公积金的最高额度为39744元，2018年7月份后则为60480元。而根据此次新政，最高额度仅为7128元。这说明提取公积金用于租房的额度明显在压缩。</t>
  </si>
  <si>
    <t>融360大数据研究院近日发布2021年4月份中国房贷市场报告，该报告对全国42个重点城市703家银行分支机构房贷利率的监测数据显示，全国部分重点城市的房贷利率整体水平进一步上涨。2021年4月份（数据监测期为3月20日——4月18日），全国首套房贷款平均利率为5.31%，环比上涨4个基点；二套房贷款平均利率为5.59%，环比上涨2个基点。  融360大数据研究院监测的42个城市中，2021年4月份，22个城市房贷利率平均水平环比上涨，其中10个城市的涨幅在10个基点以上。 一线城市中，北上深三地的房贷利率继续保持稳定，广州地区的房贷利率继续上调，首套房贷利率环比上涨11个基点，二套房贷利率环比上涨10个基点。除外资银行外，所有银行首套房贷均执行5.3%-5.4%的房贷利率，二套房贷均执行5.4%-5.5%的房贷利率。 二线城市中，根据融360大数据研究院的监测数据，21个二线城市的房贷利率环比上涨，9个城市的首套房房贷利率环比涨幅超过10个基点，中山、惠州和东莞涨幅位居前三；大连和哈尔滨的房贷利率本期涨幅较大。目前，惠州和南宁首套房贷款平均利率已经突破6%，分别为6.13%和6.04%。 中南财经政法大学数字经济研究院执行院长、教授盘和林在接受《证券日报》记者采访时表示，当前房地产市场成交量较为活跃，资金供需不匹配导致资金成本（利率）上升。一方面房地产交投火爆，另一方面政策面对于房地产信贷有所收紧。  4月份，全国各地延续了之前的房地产调控密集趋势，包括东莞、上海、合肥、杭州、宁波、广州等城市都陆续出台了调控措施，通过从严限购、收紧人才购房政策、提高二套首付等方式给楼市降温。 4月8日，住建部约谈广州、合肥、宁波、东莞和南通5个城市，要求切实提高政治站位，不将房地产作为短期刺激经济的手段，确保实现稳地价、稳房价、稳预期的目标。 中原地产首席分析师张大伟在接受《证券日报》记者采访时表示，2021年一季度房地产调控政策频出。对于房地产来说，2021年市场走势核心还是看经营贷的调控力度，力度大市场就跌，力度小市场就涨。 楼市调控加码的同时，炒房客被严查。通过钻政策漏洞操控二手房源，以谋求高额利润的北京“南城房姐”近期被判处无期徒刑，深圳大V“深房理”以及相关炒房团也被深圳七部门联合调查。 对此，融360大数据研究院分析师李万赋在接受《证券日报》记者采访时表示，一方面，通过严限购、查炒房等多种措施，抑制房市的投机需求；另一方面，住建部提出大力发展保障性租赁住房。这预示着中国房地产市场进入了新的发展阶段，房地产长效机制方案正在稳步实施。 张大伟也表示，房地产调控的核心是信贷资金有序。从“深房理”等事件看，过去一年多房价明显上涨的原因和经营贷购房有很大关系。与此同时，房地产调控开始严控中介模式：最近一个月，全国超过15个城市发布了针对二手房中介、二手房业主限价的政策和通知。部分城市针对二手房违规报价、哄抬物价等问题针对性地发布了相关通知与政策。 （原标题为《42个城市首套房贷款平均利率5.31%》）</t>
  </si>
  <si>
    <t>近日，深圳市市场监管局等相关部门和澳门经济及科技发展局、澳门消委会就房地产领域消费维权达成了共识，将建立深圳和澳门房地产交易信息互通机制，健全深圳和澳门两地消费维权合作机制。 随着粤港澳大湾区融合消费的发展，越来越多澳门居民在粤港澳大湾区购房。由于澳门居民不熟悉内地房地产交易法律制度，相关纠纷屡有发生。4月16日，澳门经济及科技发展局、澳门消委会和深圳市住建局、深圳市市场监管局、深圳市消委会分别对房地产销售、监管、消费维权等工作开展情况进行了交流与分享，就两地房地产销售法律法规、建立常态化沟通渠道、交易信息互通以及联防机制等进行了深入交流探讨，双方达成以下三项共识：一是建立两地房地产交易信息互通机制。通过深圳房地产交易信息平台与澳门消委会平台连线，澳门居民可以深入了解深圳市房地产销售详细信息，丰富了澳门“购房信息”专区的信息。二是建立房地产销售广告的联防联控机制。加强信息互通，及时通报有关情况，移送违法线索。通过监督、约谈、查处等方式，从源头遏止违法宣传活动，引导相关企业守法经营。三是健全深澳两地消费维权合作机制。进一步畅通投诉转交渠道，共同发布消费提示警示，宣传消费维权知识，开展商品比较试验，营造安全放心的消费环境。 深圳市市场监管局、深圳市消委会建议，要丰富完善两地消费维权合作机制，积极开展两地远程网络调解，畅通投诉转交渠道，以规则相互衔接为重点，为两地消费者提供便捷的维权服务，提升消费调解效能。同时要强化消费教育引导。针对两地房地产广告宣传、旅游消费等领域开展多维度、常态化消费教育合作，引导消费者规避消费风险，助力营造安全放心便利的消费环境。另一方面，两地将继续深化开展比较试验的合作，依托已建立的深澳两地消委会商品比较试验深度合作模式，围绕消费者重点关注的领域，通过技术检验、消费者评价、投诉数据公示等方式加强正面舆论引导，助推大湾区消费品质升级。 澳门经济及科技发展局、澳门消委会相关人士表示，这次达成的合作共识，深化了大湾区消费维权合作机制，有利于进一步降低两地消费者的维权成本，加强澳门居民异地置业的信心与保障，为澳门同胞创业投资、购物置业营造安全放心的消费环境，保障两地消费者异地购房的合法权益，促进两地消费融合升级，共同建设大湾区美好生活。（记者黄劼）</t>
  </si>
  <si>
    <t>记者 赵学毅 见习记者 李昱丞 2021年，建筑材料行业上市公司迎来了不错的开局。以广东上市建材公司为例，截至4月19日，已有包括坚朗五金、南玻A、深天地A、豪美新材、红墙股份、东鹏控股等在内的多家公司一季度业绩预喜，率先公布一季报的蒙娜丽莎也交出了一份经营业绩快速增长的答卷。 对此，IPG中国首席经济学家柏文喜在接受《证券日报》记者采访时表示，随着经济持续复苏，基建领域的投资扩张迎来机遇，基建市场的扩大自然会带动建材行业业绩向好，这是今年一季度建材行业上市公司业绩较好的主要推动力。 4月16日晚间，主营建筑陶瓷的蒙娜丽莎发布2021年第一季度报告，期内实现营收9.96亿元，同比增长105.62%；实现归母净利润4707.96万元，同比增长18.93%。对于营收的快速增长，蒙娜丽莎表示，一季度疫情得到有效控制，经济社会秩序恢复正常。另外，公司“经销+战略”双轮驱动的营销策略效应体现，收入增加。 除了蒙娜丽莎以外，还有多家广东上市建材公司在一季度取得“开门红”。《证券日报》记者根据公告统计发现，截至4月19日，共有7家建材行业上市粤企一季度业绩预喜，预计归母净利润同比增长幅度普遍超过40%。 例如，南玻A公告称，预计今年一季度实现归母净利润约5.35亿元-6.08亿元，变动幅度为381%-446%。南玻A表示，一季度受益于地产竣工提升及光伏行业持续景气，浮法玻璃、光伏玻璃价格同比上涨，公司主要产品销量同比大幅提升。 看懂研究院高级研究员程宇在接受《证券日报》记者采访时表示：“在一季度固定资产投资中，房地产投资增速相比2019年增长超15%。因此上游建材行业业绩较为亮眼。” 另外，对于不少公司来说，逐渐走出疫情影响也是今年业绩增长的主要原因之一。坚朗五金在公告中表示，公司预计一季度实现净利润约3000万元-4000万元，变动幅度为262.52%-383.36%，主要是因为上年同期由于疫情影响公司及上下游均开工不足，而今年一季度公司各项业务恢复正常，主营业务稳定增长。深天地A在公告中表示，随着国内新冠肺炎疫情得到有效控制，相比于上年同期，一季度公司生产经营正常，混凝土产品销售量同比大幅增长，混凝土业务经营业绩同比改善。 拉长时间维度来看，南玻A、坚朗五金、豪美新材、红墙股份、东鹏控股等5家广东上市建材公司预计今年一季度业绩同比增长。 业绩复苏引来机构密集调研多家建材公司。《证券日报》记者根据Wind数据统计发现，截至4月19日，年内有8家广东上市建材公司接待了券商、基金公司、保险公司等机构调研。 其中坚朗五金被调研次数达到22次，调研机构家数合计209家；科顺股份被调研次数达到7次，调研机构家数达到199家。东鹏控股、南玻A、蒙娜丽莎在年内分别接待134家、94家、69家机构调研。 在调研过程中，行业发展格局是机构普遍关心的问题。一直以来，建材行业“大行业、小公司”的特点非常突出，即使是龙头企业，其市占率也相对较低，做大规模、抢占市场份额成为不少公司的当务之急，行业集中度提升或是大势所趋。 坚朗五金表示，国内建筑配套件行业具有高离散、品类众多的特性，集中度低，尽管公司在行业中占有领先地位，但目前销售额的市场占有率还相对较小。随着建筑配套件行业规范要求增多，各企业的成本差距将逐渐缩小，而大公司的规模效应会愈发凸显。 主营建筑防水材料的科顺股份表示，防水行业目前集中度不高，公司市占率不超过5%，还有很大增长空间，强者恒强，行业集中度将加速提升。 归属于瓷砖行业的东鹏控股称，瓷砖行业是千亿元规模的市场，类似东鹏控股这样的头部企业市占率也仅有2%左右，未来行业会向头部集中，因为只有头部企业才能更好地做区域化布局，有品牌力、有能力做标准化管理、匹配区域化营销和布局。 柏文喜告诉《证券日报》记者：“建材公司频繁受到机构调研，背后的逻辑是想向投资者传达行业前景以及自身发展战略规划与诉求，以良好的市场预期来推动公司估值提升，从而实现凝聚资源推动公司发展的目标。这也正是‘大行业、小公司’现状下的一般资本逻辑。”</t>
  </si>
  <si>
    <t>2021年以来，北京地区限竞房成交呈现加速趋势。中原地产数据显示，一季度限竞房成交高达7200套，远超近年同期成交数量。截至4月中旬，北京地区限竞房自2018年以来成交总套数达到64445套，限竞房住宅去化进入尾声。成交明显提速的限竞房项目在很大程度上也提升了北京整体新房市场的活跃度。   从成交套数来看，2021年1月至4月中旬，北京地区合计成交限竞房8778套，延续了2020年下半年的井喷态势。2018年，北京地区成交限竞房4441套。此后，受限竞房土地加速出让、项目扎堆入市大力度促销等因素影响，限竞房出让套数逐年走高。2019年成交20617套；2020年成交30609套，创下历史新高。 从目前限竞房新增数据看，限竞房出现了供小于求的局面，一改前期扎堆积压态势。2021年以来，北京地区新增供应套数仅为3443套，新增供应面积为31.5万平方米，新增供应拟售均价为42873元/平方米，新增供应拟售金额为135.04亿元。同一时期，北京地区成交金额达到434.42亿元，成交套数达到8778套。 从成交均价看，最近几年北京地区限竞房保持平稳态势。2021年1月至4月中旬，北京地区限竞房成交均价为47854元/平方米；2018年至2020年，成交均价分别为49208元/平方米、48501元/平方米和47490元/平方米。 经历了近3年多的去化，北京地区限竞房可售存量趋于低位。截至目前，北京地区可售存量套数为25387套，可售面积为315.85万平方米，远低于2020年和2019年。2020年，可售存量套数为34453套，可售存量面积为413万平方米。2019年，北京限竞房可售存量套数为33607套，可售存量面积为406.04万平方米。   持续增长的限竞房成交量一定程度上也提升了北京楼市的整体活跃度。 中原地产数据显示，一季度，北京限竞房累计成交7200套，远超往年同期。同期，北京成交新建住宅网签合计达到1.3万套，达到近8年来最高点，同比2020年上涨明显，甚至相比疫情暴发之前的几个年度，也出现了较大幅度增长。 中原地产首席分析师张大伟分析认为，一季度北京楼市整体相对活跃，从市场数据看，成交量刷新了调控后的新高。从调控政策角度看，一旦市场过热就会有调控的预期长期存在，一定程度上抑制了市场过热。当下北京楼市处于“暖冬”，远远未到“小阳春”。但考虑到经营贷严查等因素影响，整体市场预计见底企稳是主流趋势。 张大伟指出，北京楼市经过持续4年的低迷，在2021年逐渐企稳，新房成交量放大，以学区房为代表的二手房价格出现明显上涨。在全球量化宽松背景下，北京地区房地产市场景气度有所提升的苗头已经显现。从分区域看，北京五环内房价上涨相对明显，但五环外，价格战依然明显。不论是新房还是二手房，五环外的房价今年很难看到上涨，特别是亦庄、顺义、房山等地区。但对于购房者来说，期望这些地区的房价明显下调也不太可能。   “全国其他城市房价普遍上涨，而北京已连续跌了多年。从全国范围看，北京地区楼市的性价比也开始显现。”张大伟强调，“回顾过去4年的北京房地产市场，热点肯定集中在中小户型的限竞房上，井喷供应给了购房者较低的购房门槛。但是，目前北京地区市场供应结构出现了一定变化，不限价地块出让增多、不限价项目建设和出售逐渐代替限竞房成为市场主力，使得新房市场成交均价企稳回升。二手房方面，以学区房为代表的核心区域二手房出现明显异动，出国留学人数减少导致学区房需求增加，带动二手房均价走高。” 近日，北京市自然规划局网站发布今年第一批集中供地的名单。据统计，本次集中供地共有30宗经营性土地，总用地面积超过168万平方米，建筑规模高达344.6万平方米，起拍价总额高达1035.81亿元。在30宗地块中，位于中心城区项目有15宗，建设用地面积约73万平方米，占比约43%。其中，朝阳区10宗，建设用地面积约41万平方米；海淀区两宗，建设用地面积约11万平方米；丰台区两宗，建设用地面积约17万平方米；石景山区1宗，建设用地面积约4万平方米。 与前几年占据北京土地市场的限竞房项目不同，此次集中供应的项目中首次引入了房屋销售价格引导机制，未来上市房价作为重要政策工具之一，由过去预售环节引导前置到土地出让环节，由住建、规自部门、区政府组成联席会，共同研究每一地块房屋销售价格指导意见，并在公告期对外告知，开发企业在土地竞买环节将提交房屋销售的价格承诺，作为未来办理预售的前置条件。 此外，针对位于朝阳、海淀、副中心区位条件较好的6宗地块项目，采取了竞报政府持有商品住宅产权份额的交易方式，引导开发企业理性竞买，通过政府和个人共有产权的方式，有效减轻购房人负担，充分满足居民自住需求。</t>
  </si>
  <si>
    <t>2021年，《每日经济新闻》联合中指院以详实客观的房企项目交易数据，推出每经·中国重点城市最热销的150个项目。我们将在每月固定时间推出项目榜单，敬请业界关注。 一季度，全国各重点城市商品住宅交易在3月份小阳春带动下加速回暖，但继续呈现“南热北冷”的格局。 在15个重点城市中，除郑州、重庆（中心城区）、天津、长春外，其余11个城市TOP10销售总额均超过百亿，其中天津为57亿元、长春为40.5亿元。 不过天津、长春等北方城市的“销冠”项目销售额均未能突破9亿元，万科在长春的4个项目合计销售15.6亿元，仅仅是成都万科单项目的1/3；融创在天津的3个项目合计销售18.13亿元，低于武汉融创1890的18.4亿元销售额。 15个重点城市中十大热销楼盘中，单项目成交金额超45亿元的项目5个，较1～2月增加3个，且集中在北京、上海。重点城市中11个项目超过35亿元，17个项目超过30亿元。北京金隅凤栖家园成为单项目销售额最高项目，成都万科公园5号则在二三线城市中一枝独秀，销售额达到42.9亿元。 从成交项目榜单可见，融创占得150个项目中的18席，并且仅在武汉成交TOP10项目中就占据6席。同时，融创文旅城项目在广州与重庆（中心城区）同时上榜。 去年全年销售“大赢家”中海本次有5个项目入榜，万科反超中海，共有13个项目上榜，较1～2月增加了5个。</t>
  </si>
  <si>
    <t>薄如刀片的房型、卧室位于过道，就在马桶对面，外加24年房龄和多层的一楼，作为二手房的缺陷一个不落，但这一次，链家交易平台上架的这套上海虹口花苑的奇葩房屋却异常抢手，挂牌当天就成交了。 “挂牌80万元，当天85万元就成交了”，中介小哥对《每日经济新闻》记者说，“整个小区再也找不出第二套这样的房子了。” 中介介绍说，其他户型相应区域都是相连在一起的，这套奇葩房源是由于房屋建造初期的历史原因，开发商为业主单独办理了产证，让它成了整个小区唯一的“刀片房”。 没有“学区”溢价、居住品质存疑，但仍然一房难求，或许能够反映出当下上海楼市的现状。 “但求上车。”上海中原地产市场分析师卢文曦告诉记者，“这套房子其实根本不具备太多实用价值，为什么能够快速成交？不排除‘上车’的心态，毕竟上海的住房总价比较高，如果没有这个初始积累的话，现金增速肯定比房子来得慢。这背后就是上海的房价预期仍然处于上行通道。” 政策调控后，上海二手房成交规模并没有应声回落。据克而瑞数据，3月份上海二手房成交354万平方米，同比翻了2倍，较2019年同期也增76%。 新房市场也是同样火热：在多个买房群，准客户的讨论话题悄然从“积分”、摇号，变成了——“全款”。 因为开盘这件事情，变得更“悄咪咪”了——购房人手握积分发出感慨，好几个潜在网红盘，盼到了开盘的日子，售楼处不但没有张灯结彩，而且无处打听，最终的结果是，不触发摇号机制。 而比“东躲西藏”式开盘更扎心的，是下面这句话——“旁友，侬全款哇？” 内环内某项目置业顾问在购房一项群里多次告诉购房人，“现在的银行政策对首套客户非常不友好，申请房贷很难，利好全款客户。” 有网友在群里吐槽说，“徐汇某某网红盘，都说质量不好、都说开发商靠不住，还不是带着全款去抢房。” 事实上，许多购房人在手握积分买新房碰壁之后，不得不转向了二手房市场。卢文曦说，“3月上海的新房成交量约110万平方米，二手房超过3.9万接近4万套，这已经是超过平均流量很多了，其实小阳春毫无疑问已经来了。” 成交量上扬的同时，二手房均价也在水涨船高。 据国家统计局数据，3月份上海二手房价格指数环比2月继续涨1%、同比去年涨了9.7%，比2020年初也涨了7%。从分类数据看，90平方米以下的二手房价格同比涨幅超过了10%。 卢文曦表示，上海在3个月内两度出手调控，银保监会、央行等多个部门多次重申严防违规资金入市，各路举措都在防止市场过热。但市场需要时间消化密集“轰炸”的政策。从新盘的认筹结果来看，短期至少在预期上已经出现转变。后续投放的产品也以刚需以及首次改善产品为主，对后续产品成交能起到支撑作用。 “因此4月成交还会有惯性延续。即将集中入市的33个新房项目中，不少都已经拿到预售证开展摇号认购，后续成交量会继续提升。二手房市场的惯性应该还是能够延续的，所以基本上保持金三银四的走势。”</t>
  </si>
  <si>
    <t>房地产经纪行业的竞争正趋于白热化。 贝壳找房于去年8月在美上市后，市值迅速超过了万科等头部房企；国内最大在线房产平台安居客于4月8日向港交所递交招股书，寻求进一步募集资金；房地产经纪头部品牌我爱我家4月15日宣布全新加盟战略“i+模式”正式亮相，欲打造万亿级GTV的数字化居住服务平台头…… 与此同时，头部房企如万科、恒大、碧桂园、龙湖等纷纷加入房地产经纪赛道。这背后，是中国房地产经纪行业带来的巨大想象空间。 中国房地产估价师与房地产经纪人学会会长柴强表示，迈入2021年，国民居住服务消费习惯的升级仍在继续，房产经纪行业依然保持着广阔的前景与无限的活力。对于全国的房产经纪企业而言，各扬所长、携手合作、多方共赢正在成为行业的大势所趋。 据安居客招股书测算，我国房地产经纪行业还远远没有到达天花板。 首先是中国房地产市场仍旧预计增长，安居客招股书预测，2020年我国住宅房地产市场规模达到24万亿元，预期到2025年将以8.9%的复合年增长率增长至36.6万亿元。 不过，2020年全国新住房市场的经纪服务渗透率仅为31.5%，预计到2025年将达到54.2%。 同时，安居客统计显示，截至2020年12月31日，全国有超过200000个房产经纪品牌，按佣金收入计算，前五大经纪品牌仅占总市场份额约四分之一。由于提供新房销售交易服务的房产服务平台数量有限，占据市场主导地位的前四家企业约占34%的市场份额。 也因此，房地产经纪行业如此巨大的想象空间，令各方不得不开始抓紧下手早日分得一杯羹。 事实上，我爱我家早在2020年便开启了加盟战略，并在去年三季度启动组建了加盟事业部。截至2020年底，其加盟门店数量已突破1000家，此次宣布的全新加盟战略“i+模式”意在将加盟动作进一步扩大。 至于为何选择在此时间节点铺开加盟，我爱我家集团董事长、总裁谢勇谢勇表示，“（2020年）完成了加盟SaaS作业系统集团标准推广版本的快速上线，实现并网融合、联卖合作、在线签约、加盟商与店东结算的作业闭环。” 一位从事房地产经纪的行业人士向《每日经济新闻》记者表示：“我爱我家升级加盟战略可以说是毫不意外，行业目前都在这么做，现在看来效果还不错。” 作为贝壳找房旗下承载加盟的品牌，德祐早在2017年便开展了特许经营业务，目前该公司的官网宣布其“已进入96座城市，签约门店突破10000家”。 老牌房地产经纪企业中原地产也在2020年末宣布和房多多联手，对中原地产旗下加盟服务平台“原萃”进行科技赋能，要做大中原地产在加盟领域的蛋糕。 事实上，随着存量房时代的到来，二手房的市场潜力正不断扩大，对专业的中介服务需求也在日益上升。除了传统的房地产经纪品牌外，众多头部房企也纷纷看好房地经纪市场。 去年底，由恒大与全国152家地产中介机构重组成立的房车宝集团正式揭牌，其最大亮点在于首创“全民经纪模式”；今年1月，由万科租售中心更名而来的“朴邻”与万物云房屋租赁业务“为家”融合升级为“朴邻租房”，业务覆盖二手房交易、租赁和新房。此外，碧桂园服务旗下的“有瓦”和龙湖旗下的“塘鹅”，均脱胎于物业租售中心，而且近年来业务发展迅速。 刘继定是一名小经纪门店店东，他前段时间刚刚退出了之前加盟的房地产经纪品牌。“退出的根本原因在于对方的强管控，其在人员、运营、抽佣等方面很强势，逐渐吞噬了店东的利益。” 不过从事了20多年房地产经纪的刘继定深知，在行业越来越依靠网络工具的今天，脱离平台显然是不现实的。所以，下一步他还会选择加盟大的经纪品牌。 “目前我们这种小门店可选择的加盟品牌也不多，如果不选我的前品牌，剩下可供选择的加盟商品牌力度或多或少都欠缺一些，我爱我家的品牌力还是可以的。”显然，刘继定对我爱我家“变革品牌的竞争关系为竞合关系”全新加盟战略表示了欢迎态度。 上述房地产经纪人士也告诉《每日经济新闻》记者，房地产经纪行业已经从最初的“信息时代”和中期的“渠道时代”，进入了“服务时代”，即强调提供服务的能力，用市场配置资源、用服务说话。 值得一提的是，我爱我家将全新的加盟基调描述为“弹性”。我爱我家加盟事业部总经理高志刚向记者阐释了弹性的内涵，“我们在一些城市会选择一些优秀的合作伙伴一起去合作，因为每个市场是有差异性的，只有把这个平台做得更开放，更多元，大家能够共同打造这个平台，这样企业的生命力、发展空间才会越来越大，所以这可能是吸引店东的一个很核心的点。” 未来，进一步扩大加盟门店的机遇或许隐藏于三四线城市。安居客招股书表明，三线及以下城市的新房销售交易总量自2016年至2020年呈现增长趋势，并预计自2020年至2025年将进一步增长。2020年，69.7%的新房销售发生在三线及以下城市。 “现在我已经在很多核心一二线城市布局下来了，接下来肯定会在三四线城市的布局上加大。”高志刚说表示， 公开资料显示，2020年通过经纪服务出售的新房的交易总量达到4.9万亿元，预计到2025年以复合年增长率19.6%进一步增长至11.9万亿元。 不过值得注意的是，目前房地产经纪行业存在的垄断现象已经引起了行业关注。 全国政协委员、房天下控股董事长莫天全在今年全国两会提案中就提到，如果计算单个城市前4家经纪公司的市场占有率之和，19个城市中有7个城市的市场占有率超过50%，其中太原超过80%、北京超过78%、成都超过71%、深圳超过62%。莫天全建议组建国家住房市场监管机构，预防部分城市逐渐形成的开发及中介机构高市场占有率的垄断格局，加强对寡头企业的监管，保障行业回归到健康有序的竞争中来。</t>
  </si>
  <si>
    <t>4月19日，北京市教委发布《关于2021年义务教育阶段入学工作的意见》。 北京市教委表示，2017年9月《北京市共有产权住房管理暂行办法》发布当年已经明确，共有产权住房是指政府提供政策支持，由建设单位开发建设，销售价格低于同地段、同品质商品住房价格水平，并限定使用和处分权利，实行政府与购房人按份共有产权的政策性商品住房。共有产权住房属于产权类住房，与其他普通商品住房入学政策一致。 （原题为《北京市教委：共有产权住房与普通商品住房入学政策一致》）</t>
  </si>
  <si>
    <t>根据江苏省南京市住房保障和房产局微信公众号4月19日发布的消息，4月18日，南京市促进房地产市场平稳健康发展领导小组办公室下发了《关于明确浦口、六合、溧水、高淳区新落户人群购买商品住房限购政策的通知》（以下简称《通知》），自4月19日起执行。 《通知》明确，全面放宽浦口、六合、溧水、高淳区城镇地区落户限制，对上述四区居住证、缴纳城镇职工社会保险6个月以上的人员，即可办理落户；自最近一次落户之日起，两年内仅可在浦口、六合、溧水、高淳区（不含江北新区直管区）范围内购买商品住房和二手住房。其他事项按现行南京市住房限购政策执行。 南京市住房局提醒，多次以《暂行办法》落户四区的，以最近一次落户时间为准开始计算2年限制期限，并且需达到连续缴纳6个月城镇职工社会保险的基本条件。已在江苏省外市缴纳城镇职工社保的，可在南京累计认可。  广东省住房政策研究中心首席研究员李宇嘉表示，《通知》一是对南京外围落户政策的补充，二是有助于控制中心区楼市热度，三是鼓励南京外围区域的发展。 2月9日，南京市政府办公厅印发了《关于进一步推动非户籍人口在城市落户的实施意见》（宁政办发〔2021〕5号），明确“全面放宽浦口、六合、溧水、高淳区城镇地区落户限制，对持有上述四区居住证、缴纳城镇职工社会保险6个月以上的人员，即可办理落户”。 李宇嘉说， 2月9日新政只是明确外围四区居住证、缴纳城镇职工社会保险6个月的，即可在外围四区落户。也就是说，落户以后，就可以享受户籍人口的购房资格，可以在全市购置2套住房了。但这次补丁明确，落户2年内只能在外围四区买房，不能在中心区买房。 李宇嘉指出，近期，南京房价涨幅明显，3月份新房、二手房环比涨幅均排在第六位。长三角热度开始从中心区域的上海、杭州向腹地、外围等蔓延，宁波、金华、徐州、合肥、南通等周围城市均开启涨价模式，长三角城市成为被约谈问责的重点区域，上海、无锡、宁波、合肥、南通等已经被约谈。南京新房涨幅大，应该是中心区房价明显上涨引致的，《通知》目的就是抑制中心区的热度。但在南京市的外围落户人才依然可以买房，新房、二手房都能买。外围供应量大，房价较低。在加快推进郊区新城、副中心的背景下，外围区域是热点城市重点打造的区域，比如上海五大新城、广州外围七个区，北京通州，杭州萧山等，都是重点发展的区域，也是引导需求向外转移，进而疏解中心区高度集中的人口、产业，让中心区楼市降温、软着陆的主要战略。 南京住房局表示，此次四区落户政策调整，是南京市探索放宽郊区落户限制的有益探索，为疏解老城功能、完善新城新区功能，逐步降低老城人口密度，提升新城新区人口集聚能力提供政策支撑。 对于楼市未来发展，李宇嘉表示，长三角调控政策频率加快，市场正在趋于上升并探顶的过程。一城一策下，地方自主调控的积极性下降，调控投鼠忌器，左顾右盼，担心对市场造成的冲击。所以，政策力度偏小，市场热度较大，短期内市场继续上攻，后续走势取决于资金面，调控政策走势等，但预计年中前后达到顶部。下半年，可能将开启回落的进程。</t>
  </si>
  <si>
    <t>4月19日上午，北京市规划自然资源委、市住房城乡建设委共同召开了2021年度首批商品住宅用地出让答疑会，就竞买企业提出的问题进行集中答疑。答疑会共吸引90余家企业参加。会上，北京市规划自然资源委相关负责同志表示，召开答疑会的目的是本着公开、公平、公正的原则，让竞买人充分了解土地竞买规则和后期房屋销售管理政策，理性参与土地竞买。 上月31日，北京市规划自然资源委发布了本年度首批共计30宗商品住宅用地出让公告，土地面积约169公顷，建筑规模约345万平方米。答疑会首先由北京市规划自然资源委介绍了上述30宗地块基本情况。今年，北京市商品住宅用地供应实施了“房地联动、一地一策”机制，由规自和住建部门、区政府组成联席会，在土地出让环节综合施策，结合每一宗地的区域位置、周边房地产市场情况、土地成本等因素合理选择政策工具组合，加强精准调控。政策工具涵盖了交易方式的选择、户型要求的设置、房屋销售价格的引导、住房建设品质要求、保障性住房配建要求等方面，因此此次答疑会由规自部门和住建部门联合召开，为企业进行全方位的答疑解惑。 答疑会上，涉及土地竞买规则及交易安排方面的问题由市规划自然资源委统一解答。其中企业最为关心的当属30块地的现场竞价场次和时间安排，北京市规自委表示，将于竞买申请截止后，根据各地块企业报名情况安排现场竞价活动，如进入到现场竞价环节的地块较多，将考虑多个拍卖厅同时竞拍，具体时间和场次安排将在北京市规自委官网发布。 北京市住房城乡建设委主要就竞买企业事前承诺事项、政府持有产权份额类住房销售管理、公共租赁住房的建设管理、高品质住宅建设要求等问题进行解答，帮助竞买企业准确了解各项管理要求、澄清部分模糊认识，有助于企业在土地竞买过程中理性决策，在推动达成“稳地价、稳房价、稳预期”目标的同时，提供高品质住宅产品。 2021年北京市土地交易市场将继续贯彻落实党中央、国务院“房子是用来住的，不是用来炒的”定位及“稳地价、稳房价、稳预期”决策部署，坚持租购并举、加强供需双向调节、采取有效措施，引导市场理性竞争、保持房地产市场平稳运行。 （原题：《引导理性竞买 北京召开本年度首批商品住宅用地出让答疑会》）</t>
  </si>
  <si>
    <t>4月16日上午，伴随挖机作业的轰鸣声，玫瑰园西村26号楼边一间砖混结构平房颓然倒地。玫瑰街玫瑰园西村，这是汉阳区最早的下岗职工再创业街区，开启涅槃重生计划。 玫瑰街是全市人气最旺的消夜街之一，晚上灯火如昼的这条街，白天略显老旧。经过巷口两大网红店七七饺子和黄毛鸭脖，在玫瑰园西村26号楼附近，80余名执法队员正在清除现场安全隐患，引导居民和车辆绕行。拆除行动现场的20余家“寄居”商铺已全部腾空，两台挖机齐上阵，一旁的洒水车实时对拆除点位进行降尘，拆除过程无扬尘污染。 据了解，汉阳区城管执法局联合二桥街综合执法中心，开展此次整体拆违行动，拆除位于玫西社区范围内20余个点位，共计4000余平米的历史违建。4000余平米历史违建在一天内全部拆除，二桥街道综合执法中心负责人介绍，18、19日清场完毕后，将交由汉阳区老旧小区改造专班实施后续改造方案。 有居民在拆违现场感慨，“终于拆了，拆了好。”张女士就住这条街上，她称自己家在四楼，常年关窗，“楼栋之间的平房租给了烧烤和大排档，晚上12点还吵得像白天，喝酒的，唱歌的，油烟滚滚。我们居家过日子，只想清净点。”张女士说的平房，就是这次拆除的违建“寄居”商铺。 “大家对玫瑰园西村的印象是美食一条街，只有老武汉人老汉阳人知道，这里是汉阳区最早的下岗职工再创业街区。”玫瑰西园社区书记主任孙琳娣介绍，此次拆除的违法建筑因历史原因形成，多建于上世纪90年代，最初为方便下岗职工再创业的服务性用房，以租赁形式提供给有需求的居民。建成初期，在此创业的企业职工结合周边居民需求，形成小餐饮、副食百货、生活服务等多种业态。消夜摊红火后，这条街自然形成了餐饮扎堆的美食街，随着城市发展与深化改革工作推进，这些经营体逐渐给社区整体环境带来影响，油烟扰民、环境污染、挤占道路与公共空间，成为居民投诉焦点。 二桥街道综合执法中心负责人深有感触，“这些‘寄居’商铺侵占公共空间，我们之前接到了很多民众投诉。这次借旧改东风推进拆违工作，前两个月，我们给商户挨家挨户做思想工作，将宣传单、拆违文书、公告一一交到当事人手中。” 在玫西社区内，此次纳入旧改拆除范围的共有各种经营户20余户，结合玫瑰街业态特点，部分小店长久以来有了固定客户群体，成为“玫瑰街特色”的一部分。此次拆除工作开展前，社区结合经营户具体情况，认真细致开展工作，充当“搬迁向导”，保障拆除工作顺利开展。从3月底开始，玫西社区工作人员开始走街串户，拿着登记表逐一核对，现场扫码给经营户退租。拆违工作启动前，玫西社区工作人员逐户上门与经营户沟通，提出为配合对方搬迁，社区将退还今年一季度租户租金，相当于列入搬迁的经营户将获得一季度租金减免。该项工作有计划按步骤开展，目前绝大多数经营户已经获得退还的租金。 做艾灸的王女士长期经营的小店面临搬迁，她是第一批主动配合社区行动的经营业主，在社区的帮助下，她很快找到意向的搬迁新址。“考虑到王女士的经营特点，社区多方联系，为其寻找了几处符合条件的备选地点，王女士逐一看后，确定了其中一个点位。”社区书记孙琳娣说，“社区充分理解经营户的需求，一方面耐心做工作，一方面积极配合他们解决难题，类似这样帮找新址的经营户，一共有十余家。” 胡先生站在街边，看完了拆违全过程。他是本次被纳入旧改拆除范围的经营户之一，他的“杭州铁板炒饭”在这条街上开了多年，沾此地人气，生意一直不错。这次要搬新址，他心里有点忐忑：小店的很多顾客原本是本地居民，后来搬离此地，还有一些慕名而来的客人，这次搬迁，担心这些顾客再来时就找不到了。社区书记打消了他的疑虑：这回在做好动员协调和退租工作的同时，社区很注意收集搬迁经营户的信息，社区醒目位置有一块公示牌，逐一公示搬迁经营户的相关信息，方便老客户能找到老店新址。 除了是经营户，胡先生还有一个身份：他是玫瑰园西村的居民，“我在这条街住了30多年，为了小区建设，为了大家的生活环境变得更好，我能理解这次旧改拆违。我们的生活环境肯定会变好，我看了公示栏里的规划图，这里拆了以后会变成公共花园和智能停车场。” 汉阳区老旧小区改造专班负责人介绍，二桥街玫西社区是汉阳体量最大的旧改社区，涉及1万多居民。此次违法建筑拆除按照玫西社区“量身定制”的老旧社区改造计划同步实施。“拆除历史违建是为了腾退小区空间，实现设计布局整齐划一，同时我们也会更好满足居民新型需求，”该负责人指着一处待拆的车棚说道，“这处非机动车停车棚改造后将统一加装智能充电桩，原设施也将重建，此后居民的车辆安全和充电安全都将升级，得到保障。”据悉，该老旧小区改造还涵盖电力“上改下”、污水管网整治以及垃圾分类站等居民生活服务设施的建设，惠及社区3000多户居民，60余幢老旧居民楼与区域综合环境整体打造，将建成宜居宜业新型社区。</t>
  </si>
  <si>
    <t>中证网讯（记者 董添）4月19日，瀚海数据研究院发布的最新统计数据显示，3月，北京二手房网签24333套，其中二手住宅共计网签22172套，刷新“317”调控后单月成交记录。同时，在北京二手房市场中，买房主体多为80m?以下的刚需购房用户以及80㎡-100m?的改善用户，这类人群占比超过了70%。 统计数据显示，4月12日-4月18日，北京市二手房住宅网签4697套，环比前一周上涨34.78%。法拍房方面，一周挂牌房源67套(撤拍14套)，总市值38.87亿元。同时，新增上拍房源138套，总市值40.22亿元。共计成交法拍房37套，成交总价4.04亿元，成交面积11176.75㎡，平均折扣8.0折，243人参拍，出价2365次，成交率69.81%。</t>
  </si>
  <si>
    <t>据新华社北京电 （记者郭宇靖）北京市规划和自然资源委员会日前发布了本年度第一批次商品住宅用地出让公告的补充公告，针对今年第一批次通过挂牌方式出让的29个项目，公布了土地合理上限价格、竞建“公共租赁住房”上限面积等，并要求竞买人对未来房屋售价及住房最低品质保障等内容做出承诺。 据了解，这是北京市首次公布土地合理上限价格，通过合理控制地价，推动商品住宅用地供应由“价高者得”的单一目标向完善市场、促进土地利用、保障民生等多目标管理转变。 在地价上限设置方面，此次商品住宅用地地块超九成溢价率未超过15%，通过进一步降低溢价空间、竞其他条件确定土地竞得人。专家表示，此举体现了土地市场公开、公平、公正原则，提高市场信息透明度，便于企业测算，进而引导企业理性竞买，有利于实现“稳地价、稳房价、稳预期”目标。</t>
  </si>
  <si>
    <t>“土地端、资金端、政策端是住房租赁REITs推出需要考虑的三方面因素。土地端目前已具备多元化供给，拓宽了租赁住房用地来源。扩大租赁住房建设资金来源方面，支持保险机构进入租赁住房市场。另外，政策端积极探索对租赁住房企业的税费支持。住房租赁REITs推出条件日趋成熟。”近日，中国饭店协会公寓专业委员会执行秘书长、ICCRA住房租赁产业研究院院长赵然表示。 “截至2020年底，国内住房租赁市场规模达2.52万亿元。尽管公募REITs没有真正落地，但近几年已有一些关于类REITs项目的探索。截至2019年底，相继推出了30多只住房租赁类REITs产品。我国住房租赁REITs时代即将到来，预计国内住房租赁REITs市场规模将达到3024亿元。”赵然说。 赵然指出，区别于从银行借款等融资渠道，住房租赁REITs是从公开市场直接募资，将租金证券化，获取持续稳定的现金流。通过这种方式，让住房租赁企业“轻装上阵”。住房租赁REITs发行的核心要求之一是项目成熟稳定，至少运营三年以上。同时，现金流稳定，运营主体是合格的运营商。收益率要达到一定水平，即净现金流分派率不低于4%。 目前，租赁住房有四类，包括商品住房、青年公寓、人才公寓以及在专项租赁用地上建设的租赁式社区。商品住房和青年公寓两类租赁住房获取成本较高。同等租金水平下，成本端的原始资产价格较高，导致这两类租赁住房业态收益率通常达不到4%的门槛线。人才公寓和租赁式社区获取成本相对较低，在同等租金水平下，有望达到住房租赁REITs对收益率的最低要求。 对于发展住房租赁REITs的意义，赵然预计，住房租赁REITs将引发国内房地产市场结构性重塑。一旦公募REITs在住房租赁市场放开，住房租赁企业将轻装上阵，实现由开发、运营到金融退出的低金融杠杆运行模式，形成可持续发展的商业闭环。REITs是长期的投资和运营策略工具。REITs通过专业机构管理，有助于促进住房租赁市场专业化发展，缓解市场波动。住房租赁REITs有望通过租金分红的逻辑，改变房价、租金价格上涨过快的情况，成为房地产市场长期稳定发展的稳定器。 2021年，按照自然资源部等部委的部署要求，住房租赁专项用地将单独列入土地出让计划。在22个长效试点城市，住房租赁专项用地整体出让比例不低于10%。预计这些地区租赁专项用地可新增70万间租赁住房。未来三至五年，利用住房租赁专项用地新建住房将达到122.5万套，有效扩充租赁式社区的整体规模。 据ICCRA数据，截至2020年12月底，18个重点城市共出让了512宗住房租赁专项用地，对应建筑面积约2600万平方米。按照户均50平方米计算，可提供52.5万套房源。 从近期热点城市出让土地挂牌情况看，人才租赁住房用地占据了较重要地位。 4月14日，深圳挂牌2021年第一批集中出让的6宗地块，预计将于5月13日拍卖，部分地块要求配建租赁式人才住房。如编号为A822-0422地块的土地出让文件显示，本次出让宗地建设住宅类型为出售的人才住房，竞配建只租不售的人才住房。 针对租赁市场的现状，赵然表示，当前租房市场资产管理主要分为重资产和轻资产两种模式。重资产模式主要存在经营收益、翻新改造带来的收益提升、在合适的时点出售资产获得资产增值收益三个利润点，对应长期持有的资产通过发行权益型REITs实现退出、出售资产实现退出两条退出途径。轻资产模式则存在经营收益和提供咨询服务收益两个利润点，退出途径对应的只能是公司上市或被并购。资产管理“投融管退”四个环节缺一不可。目前，我国租房市场资产管理的退出环节较缺失，应该倡导多元化的退出模式。 “对于一线及新一线城市而言，经济发展会不断带来就业机会，带动大量城市新居民涌入，刺激住房租赁需求增加。这些因素将为行业带来新的发展机遇。”赵然指出。 赵然指出，对于租赁产业链而言，专项用地获取的新机制及税收优惠减免，专业化运营机构的出现及运营能力提升，租赁市场品牌价值的强化，对于REITs企业的评估以及投资者教育，都将是较为漫长的过程。</t>
  </si>
  <si>
    <t>瀚海数据研究院统计，3月北京二手房网签24333套，其中二手住宅共计网签22172套，刷新317调控后单月成交记录，平均每个工作日1058套，创四年新高。在北京二手房市场中，买房主体多为80㎡；以下的刚需购房用户以及80㎡-100㎡；的改善用户，这类人群占比超过了70%。一线楼市升温明显，新房、二手房以及法拍房都交出了可喜的成绩单，北京房价已经开启了V型上升趋势。4月12日-4月18日，北京市二手房住宅网签4697套，环比上周上涨34.78%。法拍房方面，一周挂牌房源67套(撤拍14套)，总市值38.87亿元；同时，新增上拍房源138套，总市值40.22亿元。共计成交法拍房37套，成交总价4.04亿元，成交面积11176.75㎡，平均折扣8.0折，243人参拍，出价2365次，成交率69.81%，创连续六周新高。其中，海淀区远大园标的热度最高，19人争抢一套房，溢价率高达73.99%；海淀区今典花园标的差价最大，1311万元；朝阳区亚运新新家园标的成交价最高2624万元。据国家统计局网站消息，1—3月份，全国商品房销售面积36007万㎡，同比2020年1—3月份增长63.8%；比2019年1—3月份增长20.7%，两年平均增长9.9%。其中，住宅销售面积增长68.1%，办公楼销售面积增长34.4%，商业营业用房销售面积增长24.9%。商品房销售额38378亿元，增长88.5%；比2019年1—3月份增长41.9%，两年平均增长19.1%。其中，住宅销售额增长95.5%，办公楼销售额增长44.0%，商业营业用房销售额增长25.8%。4月16日，证监会发行监管部副主任李维友表示，完善科创属性的评价指标体系主要思路，有这四个方面。一，进一步强化了科创板姓“科”的定位；二，建立清晰可操作的负面清单，严格限定科创板的行业领域。禁止房地产和主要从事金融投资类业务的企业在科创板上市。三，充分发挥交易所科技咨询委的作用；四，突出定性和定量综合研判，严防研发投入注水、突击购买专利。4月16日，北京市规划和自然资源委员会公布了北京29宗首批集中供地的核心数据，从数据来看，29宗地块平均最高溢价率不超过10%，大多数地块最高溢价率控制在3%至15%之间，仅有两宗地块最高溢价率超过20%。近日，首汇企业联合戴德梁行发布了《疏解与重塑 2020北京城市更新白皮书》，报告显示，过去五年中北京共疏解一般制造业企业2648家，物流中心106个。在疏解整治促提升专项行动中，北京市城市更新增速，供拆违腾退土地6828公顷，还绿1683公顷。</t>
  </si>
  <si>
    <t>“总体来说，房贷集中度新规的过渡期相对充裕，预计该新规对贷款规模增长的影响较小，超标部分会逐年消化。” “购房按揭贷款现在我们银行暂时不做。前段时间是可以的，但现在额度收紧。就算我做你这一单，放款也要等到明年了。”4月7日，在《国际金融报》记者以计划贷款者身份走访沪上银行网点时，宁波银行上海某支行客户经理抱歉地对记者说。 记者采访了解到，2021年以来，随着监管严格落实房地产贷款集中度管理要求、对信贷资金违规流入房市的打击力度不断升级，不少银行放款额度均出现紧张，甚至已有银行停止房贷申请。 “我们银行所有个人房贷业务都不接了，你可以问下别的银行。”宁波银行某客户经理对记者称，“你申请是可以申请，但放款要等到明年了，所以没必要，不如问下别的银行。” 随后，《国际金融报》记者致电上海多家银行发现，对于个人房贷的收紧并不是个别现象，在额度紧张和严监管的双重压力下，不少银行并不想在个人房贷上“冒险”。 “现在我们只做批量的、平台介绍来的单子，因为现在额度很紧张。我觉得这也是个大趋势，就是个人依附平台，借平台之力向银行贷款。”某城商行个人按揭经理告诉《国际金融报》记者，这也省了“散户”跑银行的麻烦。 究其原因，还是监管严苛，银行不愿冒风险。上述城商行客户经理表示，银行生怕被监管抓到小毛病，因为监管对照的就是一条一条的条例，并不会听你的具体情况。“现在是监管查的最严的时候，已经有银行被查出经营贷流入房市被要求抽贷了，别的银行看着也不敢冒风险。”该客户经理坦言：“现在额度很紧张，我放别的更好的贷款不香吗？” 4月7日，记者从上海银保监局获悉，自3月1日开始，该局选取辖内16家银行开展了经营贷、消费贷违规流入房市专项稽核调查。截至目前，本次监管稽核调查已发现123笔、3.39亿元经营贷和消费贷涉嫌被挪用于房地产市场，同时还发现部分银行首套房认定不准确、数据填报不规范以及外部“助贷”机构违规问题突出等情况。 上海银保监局称，在监管方面的稽核调查之下，六类典型违规案例浮出台面，包括：个人经营贷款违规用于支付购房首付款；企业经营贷违规用于支付购房款；消费贷违规用于本行住房贷款首付款；部分空壳公司集中作为受托支付交易对手，接收多笔个人经营贷款，部分贷款资金涉嫌回流至借款人并用于购房；房产企业违规向购房客户提供首付资金；小额贷款公司贷款用于购房认筹。 根据辖内商业银行自查和监管稽核调查情况，上海银保监局对银行就切实防控经营贷、消费贷违规流入房地产市场，提升金融服务实体经济质效等工作提出要求，主要内容包括：对照有关监管要求，限时整改问题贷款；对于违规获取首付款资金、存在造假行为等申请个人住房贷款的借款人，应拒绝其房贷申请，并作为失信行为信息报送上海市公共信用信息服务平台；对于经营贷、消费贷等信贷资金违规挪用于房地产领域的，应及时采取实质性管控措施；加强银行员工管理，强化员工法制合规教育，在开展业务中正面引导借款人合法合规使用信贷资金；对于存在违规行为的银行员工，应予以内部问责或纪律处分等。同时，上海银保监局已将稽核调查中发现的有关小额贷款公司、典当公司、房地产公司及房产经纪公司违规问题线索移交地方政府相关部门，形成监管合力，共同打击房地产市场违规行为。 另有股份制银行内部人士对《国际金融报》记者表示，其所在行房贷额度也很紧张，基本也放不了。“这一情况与去年底下发的房地产贷款集中度管理制度密切相关”。 2020年的最后一天，央行、银保监会发布《关于建立银行业金融机构房地产贷款集中度管理制度的通知》，对银行房地产贷款、个人住房贷款占比提出上限要求，并对全部银行分为五档进行管理。 而从已披露的2020年年报来看，不少上市银行撞上房贷红线，面临调整压力。 第一档银行中，6家大银行房地产贷款占比均在红线之下，但建设银行、中国银行占比超过39%，逼近40%的红线。个人住房贷款占比方面，建设银行（34.73%）、邮储银行（34%）超过32.5%的红线。 位于第二档的股份制银行中，招商银行、兴业银行房地产贷款占比分别为33.12%、34.56%，个人住房贷款占比分别为25.35%、26.55%，均超过27.5%和20%的上限。另外，中信银行个人住房贷款占比也超过20%，房地产贷款占比则逼近27.5%的红线。 在这样的情况下，银行将如何调整贷款结构，是否会出现大规模停贷？ 易居研究院智库中心研究总监严跃进表示，贷款政策收紧是大趋势，但需要客观看待“收紧”的含义，对于合理的购房需求，依然会有充裕的贷款资金给予支持，所以不需要担心房贷停贷。当然，各银行的具体操作是不一样的，部分可能会适当压缩一下，但是全面停贷并不现实，房贷业务依然是银行贷款的重要业务之一。 “从近期的贷款市场看，确实相对会收紧点，客观上也会打击一些炒房需求，也会引起房价涨幅的收窄。”严跃进称。 尽管个别银行涉房贷款指标超越“红线”，但不论从年报表述，还是银行高管在业绩发布会上的表态来看，多家银行均表示将按政策要求，持续调整优化信贷结构，对在过渡期内达标充满信心。 作为房地产领域贷款规模最大的银行，建设银行副行长吕家进在2020年业绩发布会上表示，建行正在采取多种措施，稳妥促进对公房地产业务平稳发展，保持个人住房按揭贷款合理适度增长，有序降低房地产相关贷款在各项贷款中的占比。“总体来说，房贷集中度新规的过渡期相对充裕，预计该新规对贷款规模增长的影响较小，超标部分会逐年消化”。</t>
  </si>
  <si>
    <t>大幕再启，属于招商蛇口的舞台，正迎来新一波高潮。重返上海战略实施五年，2021年招商蛇口上海公司成就斐然。重仓上海内环、红盘打造与片区开发并进、城央深耕拓展与新城战略布局兼顾。4月16日，招商蛇口上海公司举办“重返上海心 序启招商玺”玺系联合发布会，重点解读了重仓上海内环的战略思考，并对其“重返上海”战略的重要成果进行总结回顾。重仓上海内环，回归上海城心，既是招商蛇口对“重返上海”战略的有力践行，又为其业绩增长增添了一份高质量底牌。数据显示，招商蛇口上海公司2020年全口径签约额达到277亿元，操盘面积达到29.86万平米，跻身城市排名前五，行业地位保持领先。“2021年，一季度销售额位列上海首位，未来我们也将在土地储备、产品打造、综合服务等方面，持续保持领先地位。”招商蛇口华东区域总经理吕斌透露。从大虹桥规划落地，到上海自贸区新片区战略构想出炉，再到长三角一体化上升为国家战略及上海重点推进“五大新城”建设，招商蛇口上海公司都稳稳踏准节奏，先后打造了虹桥华府、虹桥公馆、9号公馆、公元2040、静安世纪、乌镇璟园、东滩云墅等重点项目，助力城市能级提升，赋能城市未来发展。以虹桥公馆为例，位居大虹桥核心青浦徐泾国际住区，距离地铁17号线约400米，是招商蛇口围绕“品质、科技、细节、互动”所打造的智能舒适住宅，不仅承载着其对未来人居趋势的先见，更是对城市精英的礼献，标志着招商蛇口重视产品本身给业主带来生活方式及生活场景新标准的建立，一经问世便成为市场热捧的网红盘。从单一地产到综合发展，蕴藏着招商蛇口上海公司潜心耕耘18年来的赛道之变。招商蛇口华东区域总经理吕斌表示，“招商蛇口上海公司积极转型，融变求新，依托综合发展模式，品质住宅、特色商业、城市综合体、长租公寓等品类全面开花，尤其是持有型物业的发展，强势推动公司迈入综合发展快车道。未来，还将从养老、文旅、医疗、健康管理等多方面入手，积极参与大健康产业，综合完善综合发展模式闭环。”以宝山片区为例，招商蛇口上海公司依托宝山城市发展，打造宝山花园城、阅江汇以及海德花园、招商中环华府、招商主城等一系列品质住宅，以综合发展推动城市更新，以复合型空间打造更多繁华商业带，为片区经济发展注入新生引擎。其中，宝山花园城是招商蛇口上海公司凭借教科书式的造城经验，产城融合构建“公园+办公+住宅+商业街区+长租公寓”新模式，也是招商蛇口在上海打造的首个综合性商业体典范。商场于2019年11月29日开业，招商率95%，综合开业率超90%，汇聚80%区域首进品牌和大量网红首店。开业当天，客流超8万人次，人气爆棚。事实上，招商蛇口上海公司对综合发展模式的践行不止于宝山，在大虹桥、森兰等热门板块都能看到综合发展模式的雏形。在上海自贸区的“后花园”——浦东森兰板块，匠造森兰花园城，集高阶时尚、主题餐饮、创意街区、艺术场景于一体。项目于2020年9月30日开业，招商率90%，综合开业率超80%，开业当天客流超10万人次，当日总销超1000万，总会员人数超10万人次。东虹桥中心，位于国家级临空经济示范区，依托大虹桥枢纽，未来将与周边优质办公、创新型零售、品质酒店共同组成商贸集聚区，树立虹桥板块全新商务地标。项目由4栋独栋办公和精品商业围合而成，其中办公4号楼获国际LEED绿色建筑认证体系金级，其余办公楼均参照同级标准建造。围绕“强心”、“深耕”两大关键词，择地聚焦做强城市核心板块，深耕布局，规模发展，辐射带动周边优质城市，是招商蛇口上海公司未来的拿地策略。在上海，将持续贯彻全覆盖研究战略，强化“一心两翼”等优势板块深耕，沿城市发展主轴及规划热点，挖掘大虹桥及临港新片区等潜力板块价值，继续维持第一阵营。过去一年，“一城一模板”城市战略全面提升了招商蛇口的操盘能力，也带给了其出击拿地的底气。在上海斩获9宗地块，其中包含一宗优质商住办收购项目，成功进驻内环内并接连布局四子，储备货值排名跻身第一;深耕的太仓储备货值位居第一;嘉兴成功布局养老新试点。2021年，是“十四五”规划开局之年，招商蛇口将聚焦能力提升，全力推进综合发展模式有效落地，全面提升产品力赋能品牌，为未来五年的高质量发展开好头、起好步。招商蛇口上海公司紧跟集团战略步伐，升级赛道，携招商外滩玺、招商云玺、招商虹玺、中兴路地块四大明星产品惊艳亮相，落实“重返上海心”战略布局，吹响重仓内环的号角。对于招商蛇口而言，“重返上海心”承载着对百年北外滩的致敬，以玺系重仓上海内环，是产品力和品牌力的再一次升化。传承玺系作为招商蛇口TOP产品系，非城芯不落子，作品履迹深圳、北京等国际大都市，秉持一玺一高定原则，四玺闪耀内环内，为卓越上海锻造更高人居标准。招商蛇口产品管理部总经理王卓然在全面解读玺系产品力时指出，“绝佳的区位优势、前瞻性的高定理念、多元化的空间组合，是玺系实现高端的居住体验的硬核指标。未来，希望以更优质的产品、更贴心的服务敬献这座城市的中坚力量，与上海共成长。”在招商蛇口2020年业绩发布会上，公布了“1+4”业务组合模式，强调布局综合发展，依然需要有主赛道、辅赛道之分，有轻重缓急之别。所谓“1”，代表着的是住宅开发的现金牛业务，是支撑招商蛇口未来5-10年发展的核心支柱。“4“则是以成长业务为核心，平台型业务为抓手，创新业务为载体，以及机会型业务组成的综合发展模式。以四玺重仓上海内环，既是招商蛇口上海公司同步集团“十四五”综合性发展目标，坚守现金牛主阵地，也是其“重返上海城心”的战略指引，践行“前港-中区-后城”综合发展模式，打造城市运营范本，助力城市价值提升的重要举措。以美好生活承载者的身份，从重返上海都心，到深化片区运营，再到助力城市更新，招商蛇口上海公司的每一步都铿锵有力。招商蛇口华东区域总经理吕斌表示，“招商蛇口上海公司将认真贯彻区域做实、项目做优的发展方针，不负美好生活承载者的理想，让丰盛的产业体系全面生长，勾勒上海大都市圈美好生活，引领城市未来。”</t>
  </si>
  <si>
    <t>国家统计局今日（4月16日）公布的《2021年1-3月份全国房地产开发投资和销售情况》显示，1-3月份，全国房地产开发投资27576亿元，同比增长25.6%，比2019年1—3月份增长15.9%；商品房销售面积36007万平方米，同比增长63.8%，比2019年1—3月份增长20.7%；商品房销售额38378亿元，增长88.5%，比2019年1—3月份增长41.9%。同日公布的《70个大中城市商品住宅销售价格变动情况》显示，3月份70个大中城市新建商品住宅价格环比上涨的城市有62个，环比下跌的城市有6个，2个城市环比持平；同比上涨的城市有65个，同比下跌的城市有5个。根据易居研究院测算，3月份全国70个城市新建商品住宅价格指数环比涨幅为0.4%，同比涨幅为4.4%。其中，若考虑小数点位数，环比涨幅有微弱扩大，而同比涨幅则呈现明显扩大的态势。易居研究院分析认为，当前开发投资数据呈现出“基数因素导致数据偏高、外部环境改善、后续数据运行将趋稳”的特点。同时，从单月数据看，房屋交易市场比较活跃，明显好于2019年的同期水平。对于房价，稳房价工作将继续，尤其是地价房价联动机制的推进，客观上对于后续房价的稳定具有积极的作用。具体来看，在房地产开发投资完成情况方面，1-3月份，全国房地产开发投资27576亿元，同比增长25.6%；比2019年1—3月份增长15.9%，两年平均增长7.6%。其中，住宅投资20624亿元，增长28.8%。目前，全国房地产开发投资增速处于历史较高水平。易居研究院智库中心研究总监严跃进对中房网表示，二季度全国各地开始打疫苗，宏观经济环境将继续改善，开发投资也将迎来新的机遇。要适当关注三道红线、各地严管房价等对于开发投资的影响。从房地产开发企业土地购置面积来看，1-3月份，房地产开发企业土地购置面积2301万平方米，同比增长16.9%；土地成交价款809亿元，下降17.3%。房地产开发企业到位资金方面，1-3月份，房地产开发企业到位资金47465亿元，同比增长41.4%；比2019年1—3月份增长21.9%，两年平均增长10.4%。其中，国内贷款7222亿元，增长7.5%；利用外资11亿元，下降41.0%；自筹资金13015亿元，增长21.0%；定金及预收款17759亿元，增长86.1%；个人按揭贷款7843亿元，增长50.0%。从单月看，3月份土地购置数据比较弱，弱于去年和前年同期水平的数据。各地双集中供地政策的推进、对于拿地资金的监管，客观上会影响土地交易的数据。另外，从到位资金情况看，其比去年和前年同期数据依然要好。严跃进表示，近期资金面上，需要关注利率上升等风险，同时房企需要继续做好资金的回笼，资金到位对于后续全国22个双集中供地城市的拿地有很多优势。1-3月份，全国商品房销售面积36007万平方米，同比增长63.8%；比2019年1—3月份增长20.7%。其中，住宅销售面积增长68.1%，办公楼销售面积增长34.4%，商业营业用房销售面积增长24.9%。商品房销售额38378亿元，增长88.5%；比2019年1—3月份增长41.9%。其中，住宅销售额增长95.5%，办公楼销售额增长44.0%，商业营业用房销售额增长25.8%。根据2021年以来的国家统计局数据分拆后测算，3月份商品房销售面积达18644万平方米，环比上涨7.38%。商品房销售额为19227亿元，环比上涨0.4%。从同比情况来看，2021年3月份商品房销售面积和销售额相比2020年同期分别上涨了38.07%和58.09%，单月销售情况明显好于去年同期水平。库存方面，3月末商品房待售面积51858万平方米，比2月末减少567万平方米。其中，住宅待售面积减少559万平方米，办公楼待售面积减少71万平方米，商业营业用房待售面积增加15万平方米。整理发现，商品房待售面积和住宅待售面积自去年跌到阶段低点以来，已经连续2个月回升。经测算，3月份住宅待售面积为24174万平方米。随着楼市进入传统的“小阳春”，市场热度提升，新房、二手房价格上涨城市数量持续增加。《70个大中城市商品住宅销售价格变动情况》显示，3月份70个大中城市新建商品住宅价格环比上涨的城市有62个，环比下跌的城市有6个，2个城市环比持平。上个月这一数字分别为56个、12个和2个。二手住宅方面，环比上涨的城市有58个，环比下跌的城市有9个，3个城市持平。上个月这一数字分别为55个、14个和1个。具体来看，各线城市商品住宅销售价格环比涨幅变动不大。4个一线城市新建商品住宅销售价格环比上涨0.4%，二手住宅销售价格环比上涨1.0%，涨幅均比上月回落0.1个百分点。31个二线城市新建商品住宅销售价格环比上涨0.5%，涨幅比上月扩大0.1个百分点；二手住宅销售价格环比上涨0.4%，涨幅与上月相同。35个三线城市新建商品住宅销售价格环比上涨0.3%，涨幅与上月相同；二手住宅销售价格环比上涨0.3%，涨幅比上月扩大0.1个百分点。不过，受上年同期低基数影响，各线城市商品住宅销售价格同比涨幅继续上升明显扩大。3月份，一线城市新建商品住宅和二手住宅销售价格同比分别上涨5.2%和11.4%，涨幅比上月分别扩大0.4和0.6个百分点。二线城市新建商品住宅和二手住宅销售价格同比分别上涨4.8%和3.3%，涨幅比上月分别扩大0.3和0.4个百分点。三线城市新建商品住宅和二手住宅销售价格同比分别上涨3.9%和2.3%，涨幅比上月分别扩大0.3和0.4个百分点。根据易居研究院测算，3月份全国70个城市新建商品住宅价格指数环比涨幅为0.4%，同比涨幅为4.4%；二手住宅销售价格指数环比涨幅为0.4%，同比涨幅为3.3%。若考虑小数点位数，环比涨幅有微弱扩大，而同比涨幅则呈现明显扩大的态势。严跃进认为，目前房价涨幅依然在扩大，稳房价工作不能松懈，估计未来对于各类炒房需求会进行严打。分城市来看，在新建商品住宅方面，根据国家统计局发布的数据整理显示，3月份广州（1.0%）、福州（1.0%）两个城市涨幅居前，重庆和西安涨幅并列第三，为0.9%。岳阳、安庆、呼和浩特跌幅靠前，岳阳为0.4%，安庆和呼和浩特为0.3%。同比方面，常德、太原、安庆、牡丹江、北海5个城市新房价格处于下跌态势。二手住宅方面，3月份北京、广州领涨，涨幅为1.4%，徐州紧随其后，涨幅为1.3%。南充、泸州、岳阳跌幅居前，南充为0.5%，泸州、岳阳跌幅为0.3%。同比方面，将近三成的城市出现下跌。值得注意的是，福州此次成为了和广州并列的房价环比上涨最快的城市，并且福州的房价涨幅排名，从此前的42位一下跃升为第1位。在严跃进看来，福州房地产市场有炒作的现象。类似城市的逻辑是明显是，即过去两年市场一直比较平稳，当前市场确实出现了周期性的反弹现象，后续对于福州及福建相关城市，需要密切监测。</t>
  </si>
  <si>
    <t>“两集中”供地新政出台已近两月，长春作为首个集中挂牌的城市，于4月15日迎来“两集中”供地新政后的首场土拍，最终38宗住宅用地成交，成交的地块中仅有一宗触及最高限价，地房比仅有42%，盈利空间可观。首轮集中供地整体市场表现比较平淡，无论是本地房企还是全国性房企，均没有大手笔拿地。行业投资逻辑重构的背景下，货地比俨然成为房企前期地块筛选、投资测算过程中的一项重要指标。通过房地产开发项目未来预期总可售货值与当前地块成交总金额的比值，即货地比，可以反映地块投资价值，对单项目而言，货地比的高低受土地成本、项目属性、产品定位及未来市场走势等多方面因素影响。本文通过梳理全国商品住宅项目的CRIC成交数据及对应的土地出让成本，对近年来行业投资中货地比指标的变动趋势进行总结分析，研究货地比指标的高低与城市能级、房企布局战略的趋势性分析。房地产行业作为业绩导向、利润导向且高度依赖土地的行业，拿地的好坏在很大程度上决定了项目能否成功开发，进而影响企业的运营效益。在房企融资、投资、销售、回款的整个开发经营流程中，投拓有着更为重要的地位。因此，房企前期的地块筛选、投资测算过程中，货地比指标成为企业拿地重要的考量因素之一。对于房企而言，不同地块和项目货地比数值的高低往往受诸多因素的影响。一方面，开发项目最终的销售总货值由计容建面和销售单价决定。其中，计容建面受制于地块容积率要求及项目整体的设计规划。而销售单价则与地块所在区位、未来市场走势相关。此外，在项目开发销售的过程中，最终的销售单价也受到产品自身定位、项目属性、装修配置等多方面因素影响。另一方面，无论是对招拍挂出让的地块还是收并购项目，在企业进行前期投资测算的阶段，地块最终的拿地成本、成交单价是一个不确定因素。只有通过土地研判，才能明确拿地成本上限，并控制货地比在一个合理的水平，以保证项目未来的开发利润。综合来看，货地比不仅考验房企投拓、筛选土地的能力，也考验企业的产品打造水平。在同样的地块，产品能力更强的房企有能力打造出溢价更高的产品。此外，与当地认可度较高的品牌房企合作一定程度上可以提高项目销售均价，进而影响货地比。从城市数据的角度来看，不同能级城市的货地比表现出较为明显的差异。通过梳理2019年至2020年全国商品住宅项目的CRIC成交数据及对应的地块出让楼板价。我们发现：一线城市的货地比最低，平均值和中位数均在2.0左右。二线城市货地比的平均值和中位数处于中间水平，分别为3.04和2.25。整体而言，一线和二线城市地价基数（货地比的分母）更高，在激烈的土地市场竞争及热点城市市场限价的政策背景下，一二线高能级城市的项目要做到高货地比难度更大。而三四线城市项目的货地比数值整体更高，近年的平均值和中位数分别达到3.53和2.55。三四线城市土地成本相对低廉，好的产品在旺盛的市场改善需求下可以实现较高的溢价。同时，三四线城市中不同项目的货地比也表现出更大的数值差异，货地比达到10以上的项目不占少数。部分低成本拿地、或是跨周期开发的大盘项目都能做到较高的货地比。从企业盈利角度来看，对于大部分项目，货地比的高低在一定程度上会影响到未来结算的利润空间。但对不同能级城市的项目而言，货地比的高低与项目的结算毛利率水平并无显著相关性。三四线城市项目虽然货地比较高，但考虑到其建安成本、销管及财务费用等开发成本在营业成本中的占比也相对更高，最终的结算毛利率表现不一定会优于一二线城市项目。与公开市场挂牌出让的净地相比，旧改、城市更新、TOD、项目配建等附条件出让的地块拿地均价较低，相对而言货地比会更高。但考虑到这类项目后期开发过程中产生的额外开发成本，将显著影响项目最终的结算毛利率，仅从单一地块的货地比数值高低，并不能与项目最终的毛利率水平直接划上等号。从企业层面而言，新增投资货地比指的是房企年度新增投资地块的预期总货值与拿地总金额的比值。从新增货值榜百强的企业数据来看，2020年房企新增投资货地比中位数为2.47。近7成房企货地比集中在2-3区间内。其中，高位区房企（货地比超过3的）占比22.4%，包括碧桂园、中国恒大、绿地控股、世茂集团等。低位区房企（货地比小于2）占比10.4%，包括远洋集团、华发股份、保利置业等。从企业新增投资货地比和销售业绩规模的分布情况来看，企业货地比的高低与规模并无显著的相关性。通过2017-2020年度克而瑞新增货值排行榜百强房企数据，对房企土地投资货地比现状及趋势进行分析。数据显示，2020年新增投资百强房企货地比中位数2.47，较2019年的2.65有整体走低的趋势。企业新增投资货地比“普降”态势明显，下滑企业占比超过7成。从区间分布来看，新增投资货地比超过3的企业数量大幅减少20%。同时，2020年位于低位区的房企数量增加明显，一些房企2020年新增投资货地比由高位区骤降至低位区，如远洋集团、保利置业、电建地产。这三家企业2019年新增投资货地比均高于3，但2020年新增投资货地比均低于2，分别为1.91、1.88、1.95。2020年，这类房企均以一二线城市为主要战略布局。如电建地产主要新增项目布局在深圳、南京这些“高地价+限售价”城市，货地比空间无疑会受到挤压。从行业发展现状来看，企业新增投资货地比呈现普降的趋势，这与行业整体利润空间承压、盈利下行的趋势相契合。一方面，近年来企业竞争格局加剧，土地市场价格走高，房企拿地的成本提升。叠加部分热点城市市场调控和限价政策，企业新增投资货地比普降，项目的利润空间也被不断压缩，行业整体盈利承压。另一方面，企业对地块利润率的要求会有所降低，通过牺牲利润空间来获取一些货地比相对较低的地块，以保证自身的土地储备规模。房地产行业作为业绩导向、利润导向且高度依赖土地的行业，投拓会影响到企业整体的运营效益。在房企前期地块筛选、投资测算过程中，通过货地比能够反映地块投资价值。目前，企业新增投资货地比普降的趋势和行业整体利润空间承压、盈利下行的趋势相互契合。在土地价格走高、企业拿地成本提升以及热点城市限价、企业盈利承压的背景下，房企对地块利润率的要求会有所降低，通过牺牲利润空间来获取一些货地比相对较低的地块，以保证自身的土地储备规模。整体而言，随着高地价、低货地比的项目不断步入结算，相信行业利润空间将持续面临下行压力，盈利指标也将保持下降的趋势。此外，货地比指标虽然对房企投拓具有积极的意义，但由于其计算不涉及开发过程成的各项成本，最终的投资研判还需要因地制宜、结合城市及地块的实际情况，通过各项指标的综合测算进行考量。项目最终成功与否也不仅取决于地块，还与企业的经营实力、产品实力息息相关。未来，更高的运营管理效率、更强的土地投资和产品打造能力将是企业发展竞争力的关键。</t>
  </si>
  <si>
    <t>4月是上海小学、初中发布招生政策的时间。但今年的情况明显不同以往，对家长们来说，原本他们以为只要有了一套学区房就能高枕无忧，从小学到初中，至于能不能考上重点高中，一切看天。 但上海3月中旬发布的高中招生新政给了这群家长当头一棒。根据新规，上海优质高中超过一半的招生名额将分配到各区和各普通初中。这就意味着未来，无论在什么区域、什么学校，只要学生努力，都有可能进入优质高中。招生名额的重新分配，让上海的学区房市场出现了格局性变化。 这一新政并没有动摇家长和投资客对学区房的渴求和长期看好，但购房者和业主观望情绪均比较浓，基本没有成交量，有些区域的老破小甚至出现了降价的情况。 一座华二撑起整个前滩，前滩华二是所有家长和投资客的精神支柱和力量源泉，也是上海中介的膜拜圣地，这里曾创造了无数个一夜暴富的神话。“看房客挤破头，房子跳价以小时计”，也是那些中介们曾经狂欢、最津津乐道的地方。 但最近华二新公布的招生政策让他们心中的信仰慢慢崩塌。 华师大二附中前滩学校最新的入学政策写道，由于生源超额，华二前滩学校今年要实行对口学区“五年一孩”的政策，即一个门牌号一个居住户5年内只能安排一次对口入学（同一居住户二孩除外），同时小学部对2021年入学的儿童提出了本人在产证的相关要求并且对户籍进行了严格要求，按照排序规则，还要进行超额统筹。 这就意味着，仅仅是父母在产证上，还不足以保证自家孩子能够顺利入校，孩子本人也必须是房屋产权人。在上海，一套产证上加个名字并不难，对于家长们来说，几百上千万的房子都卖了，再多个几十万也未尝不可。 但这从客观上说明了一个问题，未来想凭借学区房进入名校的代价会越来越大。 同时，由于前滩新建楼盘房产证办理周期和部分楼盘尚未交付，近两年的入学名额并未受到限制。有家长推算过，2023年前所有的项目都将拿到房产证，具备落户条件，但学校目前的名额有可能无法满足对口生源量。 除了华二，今年浦东改变以往招生办法的学校还有很多，建平实验中学地杰国际城校区、进才中学北校，也采取了相同的分档入学措施。比如，要求户主为学生本人或其父母，且学生本人为房屋产权人（单独所有）或学生及其父母（双方或一方）为房屋产权人（共同共有）。 同样的情况也出现在徐汇区，高安路第一小学、中国中学、徐教院附中等学校今年学位超额，均在2021年招生计划中提出，排序靠后的将被调剂至其他学校。 现实很残酷，因为一个政策的改变，学区房的光环瞬间褪去。 不得不说，上海教育局这波操作对学区房炒作给予了精准打击。优质教育资源以往都是推动部分区域二手房价快速上涨的重要因素，不少学区房已经脱离了居住属性而变成一张“学票”。 从上海3月公布的中考政策到各个中小学公布的入学政策，客观上对推进教育公平，引导理解购房，保障住房市场的健康稳定发展有着重要作用。 58安居客研究院分院长张波告诉记者，从目前情况来看，不少学区房的价格本身已经完全和其他房源拉开很大差距，甚至是不少自媒体参与炒作，导致人群的非理性购房情绪不断升温，可以说上海部分板块的热度过快上升就是和学区房炒作有着直接相关性。因此，通过各类政策给学区房降温实属必须。</t>
  </si>
  <si>
    <t>4月16日深夜，浙江省宁波市住房和城乡建设局发布其与宁波市资规局、宁波市市场监督管理局、宁波市税务局、人行宁波支行、银保监局等六部门联合发布的《关于进一步加强房地产市场调控促进房地产市场平稳健康发展的通知》。 《通知》通过扩大限购区域、加强住房交易管理、加大住宅用地供应、严审购房首付资金来源等方式，坚决抑制房地产投资投机行为。该《通知》自4月17日起实施。 根据新华社4月8日消息，住房和城乡建设部副部长倪虹约谈广州、合肥、宁波、东莞、南通等5个城市政府负责人，要求切实提高政治站位，把思想和行动统一到党中央、国务院决策部署上来，充分认识房地产市场平稳健康发展的重要性，牢牢把握房子是用来住的、不是用来炒的定位，不将房地产作为短期刺激经济的手段，切实扛起城市主体责任，确保实现稳地价、稳房价、稳预期目标。   宁波住建局表示，《通知》主要在以下方面作出了调整：一是购房资格核查范围由市五区扩大至市六区（含奉化区）；二是收紧非宁波市户籍家庭购房资格条件，取消“个人所得税缴纳证明”，保留社会保险缴纳证明作为非户籍居民家庭申请限购区域内购房资格依据，且社会保险缴纳证明应当无补缴记录；三是暂停企业等法人或非法人组织在限购区域内购买住房。 需要特别说明的是，属于宁波引进的顶尖人才、特优人才、领军人才、拔尖人才、高级人才等五类非宁波户籍高层次人才，在宁波市限购区域购买住房或者在市六区申请无房户优先认购新建商品住房的，仍按照原政策执行，即凭人才部门出具的高层次人才认定证明，可以不提供社会保险缴纳证明。   根据《通知》，住房限购区域扩大至宁波绕城高速所围区域，以及江北区慈城镇，镇海区招宝山街道、蛟川街道，鄞州区云龙镇、姜山镇、下应街道、首南街道，奉化区方桥街道行政区域和宁波东钱湖旅游度假区，限购区域同时执行限售政策。 住房限购区域由目前的“北环西路—广元路、广元路延伸段（规划）—西洪大桥（在建）—秋实路—鄞县大道—机场路—鄞州大道—鄞县大道—宁波绕城高速G1504—东环南路—东环北路—北环东路—北环西路”所围区域扩大至宁波绕城高速所围区域，以及江北区慈城镇，镇海区招宝山街道、蛟川街道，鄞州区云龙镇、姜山镇，下应街道、首南街道、奉化区方桥街道和东钱湖旅游度假区所辖行政区域。 此次限购区域调整，由原来的约240平方公里扩大到现在约990平方公里，将近期宁波商品房、二手房热点板块基本纳入了限购区域，同时还将奉化区方桥街道所辖区域纳入限售区域。 申请购买限购区域内住房或者申请海曙、江北、镇海、北仑、鄞州、奉化区（以下简称“市六区”）内优先认购新建商品住房的，家庭住房情况核查范围扩大为市六区。 非宁波户籍居民家庭申请购买限购区域内新建商品住房或二手住房的，应当提供自购房之日起前3年内在宁波连续缴纳24个月及以上，且无补缴记录的社会保险缴纳证明。非宁波市六区户籍居民家庭申请优先认购新建商品住房的，应当提供自购房之日起前3年内在市六区连续缴纳24个月及以上，且无补缴记录的社会保险缴纳证明。 企业等法人及非法人组织暂停在限购区域内购买住房，经批准的人才公寓等项目除外。   宁波市住建局解读，对于二手住房市场，《通知》主要是从“完善二手住房交易规则”和“加强住房交易管理”两个方面着手规范。 完善二手住房交易规则方面，一是规范房源核验发布，在房源发布挂牌信息时同步匹配同类房源近期（近六个月）网签价格区间（以按揭贷款成交案例为基准），提高市场价格信息透明度。加强对二手住房挂牌价格的监测，及时下架挂牌价格明显背离网签价格区间的二手住房源。 二是建立热点学区二手住房交易参考价格发布机制，引导和规范热点学区二手住房的挂牌和交易行为，落实交易参考价格在金融信贷等应用，抑制热点学区二手住房价格的人为炒作和非理性上涨。 宁波住建局介绍，综合参考学区二手住房近期成交量、挂牌价格、网签价格等多方面因素，计划发布交易参考价格的首批热点学区共计有9个：宁波市实验小学，海曙外国语学校（青林湾校区、五江口校区），宁波大学附属学校，华泰小学（东校区、西校区），堇山小学，宋诏桥小学，四眼碶小学（新河校区），镇海区中心学校，镇海应行久外语实验学校 上述9个热点学区二手住房交易参考价格将于近期发布，以后将根据学区热度和市场情况变化，适时调整、增加热点学区名单，并及时发布交易参考价格。 易居研究院智库中心研究总监严跃进认为，宁波明确了二手房参考价格和信贷工作的关系，换言之，二手房后续获得贷款难度将增加，减少了房源涨价的空间。   在加强住房交易管理方面，严格限制限购区域内二手住房赠与，堵住利用赠与方式规避限购政策的漏洞。《通知》规定，赠与限购区域内住房的，受赠居民家庭应当具备在限购区域内的购房资格。赠与人赠与住房后2年内在限购区域购买住房的，已赠与的住房计入赠与人家庭住房套数。 例一：宁波居民赵某在宁波市中心有一套住房，已持有10年。因为与同是宁波居民的李某从小一起长大，想把自己的房子赠给李某。按照新政策，李某及其家庭须符合宁波的限购，李某及其家庭成员在市六区范围内无房或者只有一套住房，才有资格接受赵某的房产赠与。 例二：宁波居民张某在中心城区某小学附近有一套学区房。张某的孙子到了入学年龄，张某想把这套房子赠送给儿子张晓某，让孙子入读该小学。张晓某在接受这套住房的赠与时需要提供限购资格证明。张某把这套房子赠给张晓某并办理了过户手续后，2年内想在限购区域内购买住房，进行家庭住房情况核查时，家庭住房套数应当把已经赠与的这套住房加上，如果总数为2套及以上，就不能在限购区域内购买住房了。   严格落实差别化住房信贷政策，支持居民购买首套自住住房需求，抑制利用信贷资金投资投机行为。 加大房地产贷款集中度管理工作力度，严格审核购房人首付资金来源，从严查处经营贷、消费贷等信贷资金违规流入房地产领域的行为。 购房人缴纳契税，家庭住房套数的核查范围由市五区扩大至市六区。 宁波市住建局表示，扩大核查范围将增加在市五区和奉化区炒房客的纳税负担，可以发挥抑制投资购房行为的作用。4月16日22点之前查询打印的家庭住房套数纸质结果继续有效至到期日。   加强房地产开发企业销售管理，严厉打击违规收费、操控认筹比例、捂盘惜售、捆绑销售等行为；加强网络、自媒体等媒介发布价格管理，严厉打击煽动价格上涨、散布不实市场信息、恶意炒作房价等行为；加强房地产经纪机构及其从业人员管理，严厉打击非法赚取差价等扰乱市场秩序、损害市场主体合法权益的违规行为。 严跃进指出，此次政策明确要严厉打击房企操控认筹比例的行为。该行为在今年比较明显。很多城市新房项目认购过程中，确实出现了很多反常的现象，比如说“婉拒”购房者认购房源。这样做，其实就是不希望客房比过高，进而触发积分购房或摇号政策。但该做法属于操控行为，影响了购房者的入市。宁波此举有助于规范房企营销作业，减少了各类售楼处的人为干预。 宁波市住建局表示，新政实施后，各地各部门将主要针对以下扰乱市场秩序、损害市场主体合法权益的违规行为进行专项整治： 商品房市场方面，房地产销售中任何形式的价外加价，房地产开发企业以认购、预订、排号、发卡等方式向买受人收取或者变相收取定金、预订款等费用；拒绝或变相拒绝购房人参观基础装修样板房；捂盘惜售或者变相囤积房源；操控或变相操控认筹比例规避公开摇号行为；不得以住宅价格销售储藏室等住宅附属用房；不得强制捆绑销售升级装修。 二手住房市场方面，二手住房挂牌价格明显异常，哄抬二手住房房价；通过网络、自媒体等煽动房价上涨、渲染市场恐慌情绪、恶意炒作市场等行为；房地产经纪机构及其从业人员怂恿、诱导交易各方操控价格，或者对交易各方隐瞒事实、赚取二手房差价等违规行为。   《通知》指出，加大住宅用地供应，2021年市区计划供应住宅用地面积在近5年平均供应土地面积基础上增加12%以上。 加强租赁住房用地保障，2021年市区计划供应租赁住房用地面积不少于住宅用地总面积的10%。 优化房价地价联动出让模式，住宅用地限房价出让范围从市五区扩大到市六区。 完善住宅用地出让机制，试行“限房价、限地价、竞自持租赁住房”等方式竞价。 《通知》还要求，健全完善房地产市场调控工作评价考核机制，严格落实房地产调控“一县一策”工作任务。 大力发展住房租赁市场，加大租赁住房建设力度，落实中央财政支持住房租赁市场发展试点目标任务，稳步推进共有产权住房建设，加快完善宁波住房体系。</t>
  </si>
  <si>
    <t>中新经纬客户端4月16日电 据国家发改委官网消息，16日，国家发改委就《创业投资主体划型办法(征求意见稿)》公开征求意见。征求意见稿提到，创业投资企业投资资金主要用于被投资企业的运营、科技研发和业务扩张，不得从事房地产开发投资，不得以公开交易方式从事股票投资等。公开征求意见时间为2021年4月15日至2021年5月14日。 征求意见稿明确，创业投资企业，是指主要以创业性企业为投资对象、从事创业投资活动的企业。包括基金类创业投资企业和非基金类创业投资企业。基金类创业投资企业，是指以非公开方式向特定合格投资者募集资金，委托其他创业投资企业或创业投资管理企业管理，或通过投资于其他创业投资企业，主要从事创业投资活动的企业。其中，以其他创业投资企业为主要投资对象的基金类创业投资企业，又称创业投资母基金。非基金类创业投资企业，是指以其合法自有资金，采用自我管理的方式，主要从事创业投资活动的企业。天使投资人，是指以其合法自有资金主要针对种子期、初创期未上市小微企业或创业项目直接开展创业投资活动的个人。 征求意见稿指出，创业投资企业实收资本不低于3000万元人民币，首期实收资本不低于1000万元人民币，全体投资者承诺在注册后的5年内补足不低于3000万元人民币实收资本。基金类创业投资企业直接和间接负债不得超过基金总资本规模的10%（包括实缴资本和未实缴的认缴资本），除依法依规发行债券以提高投资能力外，原则上不得进行包括债权融资、刚性兑付、质押回购等在内的杠杆运作。非基金类创业投资企业直接和间接负债不得超过总资本规模的30%。 征求意见稿要求，创业投资企业投资资金主要用于被投资企业的运营、科技研发和业务扩张，不得用于收购与投资资金来源方具有直接关系者持有的股权。不得投向非标准化债权类资产、衍生品资产等业务。不得使用杠杆融资，不得直接或间接从事对外担保，为被投企业提供短期担保或反担保的除外。不得直接或间接从事借贷活动，包括不得通过设置无条件刚性回购安排等“明股实债”方式间接从事借贷融资业务。不得从事房地产开发投资，不得以公开交易方式从事股票投资等。</t>
  </si>
  <si>
    <t>4月16日，国家统计局公布3月70个大中城市商品住宅销售价格变动数据。新房方面，62城环比上涨，较上月增加6个；2城持平，与上月相同；6城下跌，较上月减少6个。其中，广州、福州涨幅1%领跑。 二手房方面，58城环比上涨，比上月增加3个；3城持平，较上月增加2个；9城下跌，比上月减少5个。  中新经纬客户端注意到，新房价格环比上涨城市数量“四连增”。自2020年11月以来，各月环比上涨城市数量为36、42、53、56和62。 对于3月楼市行情，诸葛找房数据研究中心分析师陈霄指出，3月，随着楼市进入传统的“小阳春”，市场热度提升，新房、二手房价格上涨城市数量持续增加。 中原地产首席分析师张大伟表示，一二线城市房价上涨依然是主流现象，简单计算全国70个大城市中有86%的城市房价在3月出现上涨，这是70城市统计数据中的普涨纪录。 具体到各线城市来看，3月，4个一线城市新房价格环比上涨0.4%，涨幅比上月回落0.1个百分点；二手房价格环比上涨1.0%，涨幅比上月回落0.1个百分点。31个二线城市新房价格环比上涨0.5%，涨幅比上月扩大0.1个百分点；二手房价格环比上涨0.4%，涨幅与上月相同。35个三线城市新房价格环比上涨0.3%，涨幅与上月相同；二手房价格环比上涨0.3%，涨幅比上月扩大0.1个百分点。 对此，陈霄表示，在一线城市纷纷加码调控后，市场热度有从一线城市向热点二线城市过渡迹象。 此外，易居研究院智库中心研究总监严跃进指出，福州新房涨幅从此前的42位跃升到第1位，说明市场有炒作的现象。 “类似城市的逻辑明显，即过去两年市场一直比较平稳，当前市场确实出现了周期性的反弹现象，后续对于福州及福建相关城市，需要密切监测。”严跃进进一步表示。   今年以来，多地对楼市加码调控，已初见成效。据中原地产数据，截至4月上半月，年内房地产调控已经超过150次。其中，一季度房地产调控超过135次，1-3月分别为42次、45次和48次。 陈霄指出，3月70城新房价格涨幅均处于1%以内，相较于上月上涨幅度放缓，调控政策初见成效。 此外，今年以来，已有深圳、上海、北京、杭州、无锡、成都、西安、南昌、广州、合肥、宁波、东莞、南通等13城被住建部约谈、督导和调研，这些城市基本都处于全国房价上涨前列。 中新经纬客户端注意到，上述13城，除东莞和南通外均位列70城中。住建部最新(4月8日)约谈的5城中，广州、宁波、合肥3月新房环比涨幅分别为1%、0.8%和0.7%。 “这一轮房地产调控的市场原因是因为房价明显上涨，特别是一二线城市房价上涨成为市场主流，从调控政策看，从部委到地方，住建部已经督导多城市，包括杭州、无锡等城市在督导下发布调控政策，本轮房地产调控是从上而下的房地产调控。”张大伟表示。 对于后期房价走势，业内普遍预计涨幅望放缓。 陈霄表示，随着多城加码调控、信贷政策持续收紧等影响下，后期市场热度或将逐渐回落，房价涨幅或将趋缓。 严跃进指出，稳房价工作将继续，尤其是地价房价联动机制的推进，对于后续房价稳定具有积极作用。严查经营贷对于后续打击炒房需求等也有积极作用。后续从稳房价角度看，需要严管各类哄抬房价的中介、房企、自媒体、微信群等，真正促进房价的稳定。 张大伟称，从全国市场看，2021年小阳春已经出现，预计上半年房价上涨的趋势依然持续，但越来越收紧、加码的调控政策有望平稳市场。一线城市已经成为一季度房价上涨龙头，但包括深圳、上海开始强监管二手房价格、经营贷，后续市场有望逐渐平稳。 “整体看，3月份很可能是这一轮房价上涨的高峰期，随着住建部约谈多城市的加码调控，4月份房价涨幅有望放缓。但上涨依然是主流。”张大伟这样判断。</t>
  </si>
  <si>
    <t>据国家统计局网站消息，1—3月份，全国房地产开发投资27576亿元，同比增长25.6%；比2019年1—3月份增长15.9%，两年平均增长7.6%。其中，住宅投资20624亿元，增长28.8%。 1—3月份，东部地区房地产开发投资15603亿元，同比增长22.7%；中部地区投资5432亿元，增长38.7%；西部地区投资5955亿元，增长22.5%；东北地区投资587亿元，增长24.8%。 1—3月份，房地产开发企业房屋施工面积798394万平方米，同比增长11.2%。其中，住宅施工面积563125万平方米，增长11.6%。房屋新开工面积36163万平方米，增长28.2%。其中，住宅新开工面积27057万平方米，增长30.1%。房屋竣工面积19122万平方米，增长22.9%。其中，住宅竣工面积13888万平方米，增长27.1%。 1—3月份，房地产开发企业土地购置面积2301万平方米，同比增长16.9%；土地成交价款809亿元，下降17.3%。 二、商品房销售和待售情况 1—3月份，商品房销售面积36007万平方米，同比增长63.8%；比2019年1—3月份增长20.7%，两年平均增长9.9%。其中，住宅销售面积增长68.1%，办公楼销售面积增长34.4%，商业营业用房销售面积增长24.9%。商品房销售额38378亿元，增长88.5%；比2019年1—3月份增长41.9%，两年平均增长19.1%。其中，住宅销售额增长95.5%，办公楼销售额增长44.0%，商业营业用房销售额增长25.8%。 1—3月份，东部地区商品房销售面积15347万平方米，同比增长74.3%；销售额22807亿元，增长1.02倍。中部地区商品房销售面积9639万平方米，增长68.9%；销售额7277亿元，增长93.1%。西部地区商品房销售面积10039万平方米，增长47.1%；销售额7462亿元，增长57.2%。东北地区商品房销售面积981万平方米，增长52.1%；销售额831亿元，增长51.1%。 3月末，商品房待售面积51858万平方米，比2月末减少567万平方米。其中，住宅待售面积减少559万平方米，办公楼待售面积减少71万平方米，商业营业用房待售面积增加15万平方米。 三、房地产开发企业到位资金情况 1—3月份，房地产开发企业到位资金47465亿元，同比增长41.4%；比2019年1—3月份增长21.9%，两年平均增长10.4%。其中，国内贷款7222亿元，增长7.5%；利用外资11亿元，下降41.0%；自筹资金13015亿元，增长21.0%；定金及预收款17759亿元，增长86.1%；个人按揭贷款7843亿元，增长50.0%。 四、房地产开发景气指数 3月份，房地产开发景气指数(简称“国房景气指数”)为101.29。</t>
  </si>
  <si>
    <t>经历了2020年疫情考验，物业管理行业实现价值重塑，并迎来上市潮，全年共有18家物企成功上市，规模创历年之最。至2021年，A股和港股共有45家上市物企，行业延续快速发展的节奏。目前仍有13家物企递交招股书，另有阳光城物业、东原物业等企业透露上市意向。随着2020年物企年报季基本落下帷幕，42家物企交出了各自的“答卷”，上市物企经营业绩亮眼，总营收超过千亿元，平均营收增速达到36.6%。盈利能力方面实现快速上升，42家上市物企的净利润总值达190.3亿元，同比增长68%，净利润均值为4.53亿元，整体发展向好。从资本市场表现来看，2020年，42家上市物企整体股价涨幅均值为21.55%，规模仍是支撑物企股价上涨的源动力。此外，物企上市的门槛正在逐步提高，行业稳健发展的底层逻辑未变。2020年，上市物企经营业绩亮眼，总营收达1321亿元，平均营收为31.4亿元，平均营收增速达36.5%，其中，碧桂园服务以156亿元营收稳居行业首位，恒大物业紧随其后位列第二位。营收最低的为兴业物联，全年营收仅有2.1亿元，行业差距逐渐被拉大。42家上市物企中，有30家营收低于平均值，另外12家物企营收占总营收的近7成。值得注意的是，2020年已有4家上市物企营收过百亿元，分别为碧桂园服务、恒大物业、绿城服务和雅生活。整体而言，2020年上市物企营收仍保持着高速增长。40家物企保持正向增长，仅有2家企业营收呈现负增长，其中世茂服务以101.9%增速领涨，营收增速超50%的企业达到12家。表：2020年上市物企营收TOP10（单位：亿元）盈利能力是企业生存的根本，随着规模的扩张，往往伴随着成本、费用的增长，进而吞噬部分净利。净利润高的企业，表明其推出的服务产品具备较强的“赚钱”能力。从盈利能力来看，42家上市物企净利润总额达到190.31亿元，同比增长67.5%，平均净利润4.5亿元。碧桂园服务和恒大物业位列第一和第二位，净利润分别为27.8亿元和26.5亿元。从净利率水平来看，2020年39家样本企业销售净利率均值约15.0%，其中祈福生活服务、星盛商业、恒大物业、滨江服务及合景悠活为盈利能力驱动型企业TOP5，整体净利率表现较为优秀。其中净利润率最高的祈福生活服务净利润率高达30.6%，约为净利率最低的浦江中国的6.3倍。盈利能力领先的企业整体具备三方面主要特征。首先，此类企业前端服务产品成本管控能力强，即净利率较高的企业，往往也是毛利率较高的企业。净利率TOP5企业中，祈福生活服务、星盛商业、恒大物业及合景悠活的毛利率最高。第二，较高的毛利率取决于企业的业务结构、业态及规模情况。综合而言，多元业务主导型物企，如祈福生活服务；商管型物企，如星盛商业、合景悠活，规模型物企如恒大物业，三种类型物企毛利率普遍较高。第三，费控能力强的物企更能实现较高的净利润。图：2020年港股上市物企销售净利率水平判断一家公司经营的好坏，净资产收益率(ROE)是重要的维度之一。ROE是一个可以反映企业盈利能力的指标，该收益率越高，表明企业股东权益的收益水平约高，因而投资也更有价值。从目前港股上市物企ROE水平来看，38家上市物企平均ROE为26.3%，其中星盛商业最高，ROE为131.7%，最低的为浦江中国，ROE为11%。一个有意思的现象时，大规模物企并不意味着会有较高的净资产收益率。从在管规模来看，目前港股上市企业最高的分别是保利物业、碧桂园服务及雅生活，均在3.5亿平米的量级之上。但从ROE数据来看，平均净资产收益率TOP3分别是星盛商业、荣万家、银城生活服务，ROE分别约为131.7%、52.0%及45.5%。其中，ROE最高的星盛商业约是最低的浦江中国的12倍；是在管规模最高的保利物业的11倍。随着规模的扩张，企业保持较高的ROE并非易事。一方面，企业的整体盈利能力、资产规模及负债能力有所不同，另一方面，企业所经历的发展阶段也存在差异，不同发展战略之下，企业在日常运营的侧重点也有所不同。图：2020年港股上市物企ROE水平注：ROE口径为平均净资产收益率，股东权益为归母口径；出于可比性，暂未涵盖A股物企；已剔除负债大于股东权益的华发物业服务。资本市场表现来看，整体表现可圈可点，部分物企市值反超地产母公司，行业平均36.3倍的估值也远超地产板块，让资本市场格外关注。但随着行业回归理性，物业股股价也逐渐回落。2019年时，24家物企全年股价涨幅均值为58.02%，到了2020年，42家上市物企整体股价涨幅均值为21.55%。此外，2020年仅有15家股价涨幅超过均值，超6成物业股股价涨幅低于板块均值。规模是支撑物企股价上涨的最大动力。截至2020年年末，在管规模大于1亿平米的物企自2020年至2021年4月6日股价平均涨幅为64.54%；在管规模处于1000万平米至1亿平米的物企股价平均涨幅为36.51%；在管规模处于1000万平米以下的物企股价平均涨幅分别为—25.96%。图：2020年物企在管规模及各梯队股价平均涨幅注：股价数据截至2021年4月6日；带有*企业在管规模为预估数据从成交量来看，近半物业股沦为“僵尸股”。2020年42家上市物企平均日成交量约300万股（按250个交易日计算），其中27家日均成交量低于板块均值，占上市物企数量的64%，多数物企日均成交量不足。偏弱的市场流动性，以及前期约40倍的高估值，使得现阶段物业板块的增长略显乏力。2020年下半年物业板块一度跌幅达20%-30%，期间上市的物企频频破发。第一服务于10月22日上市，当日收盘报1.76港元，较发行价跌去26.67%；合景悠活首日跌幅22.94%；远洋服务首日跌幅3.75%。事实上，随着行业逐渐成熟，物企上市的门槛正在提高。港交所越来越重视申请上市企业的质量，对应的盈利要求主要有：其一，最近一个财政年度须不低于5000万港元，且最近两个财政年度累计须不低于7500万港元；其二，最近一个财政年度不低于6000万港元，且最近两个财政年度累计不低于9000万港元。意味着一些规模较小、且经营动能不强的物企将被拒之门外。从最新递表物企来看，2021年3月新增递表企业3家，截止目前港交所排队的企业共13家。表：截至4月15日已递交招股书尚未上市物企物业服务企业的分化趋势开始显现，头部企业无论是拓展速度还是规模领先优势明显，规模仍然是现阶段物企发展的核心诉求，未来物管行业或将进入并购整合的高峰期。而随着行业马太效应加剧，房企分拆物业上市的步伐或再提速，全年上市物企数量将继续高位运行。随着行业政策走向利好，未来行业可能容纳的细分赛道会继续增加，由此带来行业的市场空间将获得更大量级的扩容。对于物企而言，增强盈利能力和运营效率，做强服务力，才是企业行稳致远的根基。</t>
  </si>
  <si>
    <t>今年一季度，深圳新房和写字楼市场均表现亮眼。 受二手房指导价和银行贷款政策等因素影响，购房需求转移至新房市场，一季度深圳新房成交备案量超1.7万套，达2010年以来同期最高位。 与此同时，写字楼市场延续了去年下半年积极复苏的良好态势，整体表现良好。据多家机构统计，随着企业租赁需求逐渐复苏且强劲，今年一季度深圳甲级写字楼吸纳量创新高，但空置率仍位居一线城市榜首。 2021年以来，深圳密集发布房地产市场调控政策，时至今日，深圳调控严格级别处于全国前列。 特别是年前发布的二手房成交参考价及贷款政策的调整，使得市场观望者增多，购房需求转移至新房市场，新房成交金额在第一季度创下历史新高。 据美联物全国研究中心统计，一季度深圳新房住宅成交备案量超1.7万套，成为2010年以来同期最高位；共网签17095套一手住宅，较去年四季度上升5.3%，同比去年一季度大幅上升151.6%。 季内购房需求受春节及周期性因素影响较小，依旧保持旺盛。据第一太平戴维斯统计，一季度深圳一手住宅销售市场成交量为174.8万平方米，环比下降4.2%，但较疫情前的2019年同期高118.5%。 供应方面，第一太平戴维斯统计显示，一季度受春节假期影响，深圳一手住宅销售市场供应量约79.5万平方米，环比下降73.7%，但较疫情前的2019年同期高8.3%。其中南山区供应量最高，共释放27.4万平方米。值得一提的是，一季度深圳核心区域的一手住宅合计供应面积高于新兴区域。 虽然部分区域供应量在一季度创下新高，但总体来看市场结构仍需调整。中指研究院深圳分院研究总监童晓玲认为，深圳住宅市场长期处于供不应求的状态，居住用地和用房供应十分有限，未来深圳政策倾向减少商业用地比例，增加居住及配套用地比例，鼓励已批商务公寓项目转为可售型人才房。 价格方面也有所提升，一季度深圳住宅成交均价约每平方米58832元，成交金额创下1028.5亿元的新高。这是由于多个核心区域的新项目综合品质较优，预售价较高，从而推动成交均价结构性环比上升6.6%。约半数新项目依然备受欢迎，并录得100%认购率。 值得注意的是，一季度深圳一手住宅成交金额创下新高，是在市场未完全放量供应下取得的。据中原地产深圳研究院统计，深圳住建局2021年1月份发布的一季度计划预售的商品房中，共有20个住宅项目入市，但12个商品房项目未能取得预售入市，除了1个商务公寓项目，其他都是住宅，这些项目有望在4月份入市， 由于二手市场观望情绪浓厚，短期内新房仍旧是购房者关注的焦点。据深圳住建局披露，二季度深圳计划入市的商品住宅及商务公寓项目达36个，预计供应房源面积为141.51万平方米，共计15318套。其中住宅123.98万平方米，12728套，占比达83%；商务公寓17.53万平方米，2590套。 由此可见，一季度未批售项目叠加二季度的超量供应计划，4月深圳新房市场或将再迎住宅成交爆发期。 甲级写字楼：吸纳量创历年首季新高 从供应和需求端来看，深圳商业地产市场活跃度持续回升。据第一太平戴维斯数据，2021年第一季度，深圳有6个项目入市，合计甲级写字楼面积约40.6万平方米。其中，南山区占新增供应量的74.1%，全市甲级写字楼市场总存量环比扩容4.9%至871.2万平方米。 以价换量策略在市场上成效愈发显著，租金持续下行，刺激需求加速释放。第一太平戴维斯数据统计显示，一季度深圳甲级写字楼租赁问询量及拜访量显著上升，净吸纳量因此打破历年的首季记录，达28.3万平方米。 也正因此，即便在第一季度高量新增供应的背景下，深圳写字楼平均空置率得以维稳，环比仅上升0.1个百分点，录得28.0%。 由于统计口径不同，机构间数据略略有差异，不过整体来看，均是市场向好的预期。世邦魏理仕发布的报告统计显示，一季度深圳共3个甲级写字楼项目入市，总计供应超30万平方米，且新项目租赁表现良好，个别项目得益于良好的预租，入市入驻率高达50%。整体市场净吸纳量继续保持高位，单季录得25.2万平方米，同比增长3倍有余。 世邦魏理仕深圳研究部主管、董事郭丽萍在回答《每日经济新闻》记者提问时表示，吸纳量显著提升，与科技、金融类企业需求来源有关，且租赁需求九成来自内资企业，如某领军企业租赁近3万平方米，选择在科技属性较强的后海、蛇口片区进行扩租。同时，本季也录得了多个在线教育公司的升级搬迁需求。金融租户需求继续位列第二，占比为33.7%，以传统金融为主，主要来自于银行、证券和保险。 “一季度市场表现好过预期，新增吸纳占新增供应的70%以上，但以价换量已成为多数深圳写字楼业主吸客的长期策略之一。”第一太平深圳公司董事总经理吴睿表示，业主所提供优惠的灵活幅度与租户资质正相关，今年第一季度深圳甲级写字楼租金指数仍保持下行趋势，环比微降0.5%，同比下降5.2%，平均租金为每平方米每月184.7元。 根据项目建设进度，二季度预计深圳全市可入伙的甲级写字楼体量约41万平方米。戴德梁行研究院副院长、华南区研究部董事张晓端指出，中短期内深圳写字楼供应放量为市场带来压力，但长期来看前景仍然值得期待。二季度随着标杆项目去化压力的缓解，租金有望回调。而在供应集中的新兴商务区，新项目难以实现较高的租金水平，进而对全市平均租金带来影响。</t>
  </si>
  <si>
    <t>从今日（4月15日）起，贵阳市住房公积金流动性风险三级响应措施开始实施，在调整个人公积金住房贷款额度计算公式的同时，暂停受理异地个人住房公积金贷款业务，2021年严格将“商转公”贷款规模控制在5亿元以内。 对此，贵阳市住房公积金管理中心解释称，近年来，贵阳的住房公积金个人住房贷款率持续超过95%以上，住房公积金流动性已严重不足，为进一步防范化解贵阳市住房公积金流动性风险，确保住房公积金安全平稳运行，4月14日发布了《关于启动住房公积金流动性风险三级响应的通知》。 “公积金启动三级响应，防范公积金贷款无序发放，这在一定程度上拧紧了部分购房者贷款买房的阀门，尤其是二套购房者而言是有约束的。”易居研究院智库中心研究总监严跃进分析指出，从房地产市场的角度看，这也有助于促进购房者理性购房，对于一些炒房需求有抑制作用。 根据《通知》，4月15日起，住房公积金个人住房贷款额度计算公式为：住房公积金贷款额度=贷款职工（夫妻）月缴存基数×12×还贷能力系数（30%）×贷款年限+贷款职工（夫妻）缴存余额×5。 在此之前，贵阳公积金贷款额度计算公式是在上述公式基础上乘以1.1倍。 此外，一个家庭单位已办理过公积金贷款的，须在首套住房公积金贷款结清满1年后，才可以再次申请公积金贷款买第二套，且最低首付款比例不低于40%，贷款利率按同期首套住房公积金个人住房贷款利率的1.1倍执行。值得注意的是，此次调整对首套房用公积金贷款没有影响，首付比例维持20%不变，最高上限额度为单职工50万元、双职工60万元。 “这也说明公积金过去贷款发放过多，导致现在公积金可贷额度出现压力，所以及时出台政策，具有积极的效应。”严跃进表示，对刚需购房者而言，这一政策对其本身影响不大，进一步体现了保障刚需购房者公积金贷款权益的导向。 自2016年以来，贵阳楼市进入快速发展阶段，供应量、成交量、房价逐年增长，2019年贵阳房价抵达近几年的峰值。2020年疫情后市场下行，消费者观望态度浓厚，贵阳商品房价格出现近五年来首次下跌，成交均价约为10779元/平方米。贵阳市统计局统计数据显示，2020年全年贵阳市房屋销售面积达到1238.70万平方米，同比上涨12.6%；销售金额达到1152.82亿元，比2019年同期略有增长。 另一方面，《每日经济新闻》记者梳理贵阳公积金统计时也发现，2016～2020年前11月贵阳市公积金个人住房贷款率连续多年超过95%，分别为102.29%、107.62%、96.93%、98.48%、97.80%。同时提取额分别为52.20亿元、63.92亿元、75.02亿元、89.17亿元、79.27亿元，同比分别增长15.05%、22.45%、17.37%、18.86%、18.35%。然而，其缴存额增长则分别为21.45%、16.39%、14.08%、15.77%、10.26%，提取额度增长远高于缴存额的增长速度。 事实上，贵阳并非近期第一个发文提示公积金流动性风险的城市。 3月31日，佛山住房公积金管理中心宣布调整住房公积金抵押贷款政策，从2021年5月1日起执行，有效期为5年。 一是对房屋可贷面积标准进行调整。“单套住房套内建筑面积120平方米以下或单套住房建筑面积144平方米以下”可进行贷款；非住宅类项目住房不予发放贷款。 二是对最高贷款额度进行调整。个人贷款最高额度由50万降为30万。如果个人贷款额度仍不足，且有偿还能力，可同时申请组合贷款（住房公积金贷款＋商业贷款）。 三是停止向已有2套住房的家庭发放贷款。 佛山公积金中心解释，自2017年至2020年，住房公积金缴存及贷款本金回收流入平稳增长，但“职工对住房公积金的使用需求一直处于高位”，致使佛山市住房公积金资金流动性不足。 佛山公积金中心称，虽然佛山已实行了贷款轮候发放，但仍未能解决贷款资金缺口逐渐增大的问题，此次收紧公积金贷款额度的目的是防范资金流动性风险。 从佛山住房公积金年度报告中可知，截至2020年末，佛山已累计发放个人住房贷款17.29万笔565.40亿元，分别比上年末增加10.92%、16.61%。个人住房贷款余额占缴存余额的99.02%，比上年末增加2.59个百分点。 3月22日，河南鹤壁市宣布，自4月1日起启动住房公积金流动性风险高级预警，暂停“商转公”贷款，暂停异地贷款；暂停非户籍地异地购房提取公积金业务；暂停办理购买同一套住房贷前提取公积金业务；暂停非户籍地偿还异地商业银行住房贷款提取公积金业务；实行贷款发放轮候制度，降低购房提取有效期限至1年内等。 鹤壁公积金中心提醒，这一预警的解除方式是：当个贷率连续3个月低于95%且连续呈下降趋势时，才可解除部分管理措施。</t>
  </si>
  <si>
    <t>今年土地集中出让打响“第一枪”。 今日（4月15日），最早公布首批集中供地计划的长春，在全国率先举行首批土地集中出让。不过，这场土地集中出让却显得有些平淡，仅吸引了4家头部房企竞拍。原计划的51宗待出让土地中有11宗终止挂牌，最终成交38宗住宅用地，其中32宗为底价成交，2宗流拍，全部集中在市辖区，成交总金额为193.08亿元。 据《每日经济新闻》记者统计，目前已有包括北京、广州、深圳、杭州在内的15个城市公布了今年的首批土地集中供应计划，总计供地规模达4155万平方米。其中北京、杭州、广州、南京的首批供地的起始总价均超过800亿元。从各城首批集中供地的出让时间看，主要集中在4月中下旬到5月上中旬的一个多月时间。 在今日长春首批集中土地出让成交的38宗住宅用地中，有32宗为底价成交，成交平均楼面价为3225元/平方米，相较2020年长春住宅用地3278元/平方米的成交楼面价，地价保持相对稳定；溢价率则较2020年全年溢价率下降1.1个百分点，达到3.3%。本轮集中供地成交规划建筑面积562万平方米，相当于2020年全年成交量的29.4%，可见长春推地节奏较为平均。 整体看，长春本次集中土地出让的热度并不高，仅吸引了中铁、华润、保利、万科4家头部房企关注。但在优质地块的竞争中，头部房企优势明显。 中铁置业在本次土拍中总投资达44亿元（其中39亿元用于住宅用地），取得长春朝阳区永春镇11宗住宅用地、1宗商办用地、1宗图书馆用地，所有地块均为底价成交，成交平均楼面价为2912元/平方米。 华润是唯一在长春本轮集中供地中触发限价并用竞租赁面积的方式取得地块的房企，取得的地块位于宽城区小南街是长春北侧较为重要的核心城区。在到达限价后，经过36轮争夺，最终竞配建租赁住房4100平方米取得该地块，可售部分楼面价3585元/平方米，溢价率29.4%，为本轮供地的最高溢价率。 另外，保利、万科各取得1宗住宅用地，溢价率保持在4%以下。除此之外，其余地块全部为长春本地开发商取得，大部分为底价成交。本地房企取地中仅3宗住宅用地溢价率达到15%-20%，主要分布在南关区、长春新区、净月高新技术产业开发区，是长春主要发展区域。 “本轮长春集中供应竞拍方式发生变化，由过去的‘价高者得’转变为‘限价竞租赁住房面积’，稳地价的举措正逐渐落地。” 贝壳研究院高级分析师潘浩向《每日经济新闻》记者分析认为，长春本轮集中供地结构有明显调整，主要分布为西侧、南侧。朝阳区、绿园区成为住宅用地成交规划建筑面积占比增长最快的区域，占比较2020年全年增加10-20个百分点。相反，虽然保利、万科在净月高新技术产业开发区取地，但该区域住宅用地成交规划建筑面积占比较2020年减少13.9个百分点。 潘浩表示，今年长春还有两轮集中供地，整体供应结构仍需持续关注。本轮集中供地中有2宗住宅用地由于无房企报价而流拍，流拍率为8.2%，低于2020年年末的10.1%，流拍率呈现下降趋势。 4月14日，深圳公共资源交易中心挂牌2021年第一批集中出让的6宗地块，预计将于5月13日集中挂牌拍卖。6宗地块分布在宝安尖岗山1宗、光明凤凰城1宗、龙华油松1宗、南山西丽1宗、深汕合作区2宗，总建筑面积91.01万平方米，总起始价105.76亿元。 至此，公布今年首批供地计划的城市已达15个，总计供地规模达4155万平方米。 而本次“双集中”土地供应新规，涵盖了北京、上海、广州、深圳4个一线城市，以及天津、重庆、南京、杭州、厦门、合肥、济南、武汉、成都、福州、郑州、无锡、苏州、沈阳、长春、宁波、青岛、长沙等18个热点城市，这些试点城市今年将分三个批次集中进行土地挂牌和出让。 《每日经济新闻》记者统计发现，有11个城市的今年首次集中供地规模超过了全年供地面积的30%。其中，广州首次集中供地规模为全年供地面积的62%，苏州、长春、沈阳的占比均超过40%。 此外，集中供地的土地性质并非单一的商品房用地，租赁用地等也得以突出，而且在竞拍规则上也有新变化。 如北京首批集中供应的30宗土地中，近四成涉及公租房。此前海淀树村地块一直尝试做竞拍共有产权份额，如今开始推广落实，使得北京住宅用地市场竞拍方式趋向多元化。 杭州的首次集中供地中，除2宗人才专用租赁住房用地外，所有地块均设置新房限价条件。其中平均限价为26038元/平方米，最高价为29227元/平方米，如实施装修销售的，装修价格平均限价3327元/平方米。 据贝壳研究院报告，广州本次集中供地应重点关注共有产权房、公租房等房源供应。其中政府性房源及自持住宅上限面积占本次供应的比例达到27%。政府性房源中，共有产权住房上限面积达83万平方米、政府性住宅达74万平方米、公租房达59万平方米。 另外值得一提的是，部分不在22城名单中的城市也宣布将加入集中供地队伍行列。 4月9日，徐州市住建局发布通知，表示将加入“两集中”供地城市阵营，一年供地不超过4次，每次供地不低于1000亩，时间间隔、地块数量和区位要相对均衡；集中组织出让活动，挂牌公示结束后，交易时间不超过1个工作日。建立土拍熔断机制。土地招标拍卖过程中，当溢价率达50%或超过设置的最高限价时，中止网上竞价，采取摇号方式确定竞得人。 在此之前的3月30日，西安市政府发布《西安市人民政府办公厅关于建立房地联动机制促进房地产市场平稳健康发展的通知》中，其中明确提到，“每年按季度集中发布住宅用地出让公告，集中组织国有建设用地公开出让”。 “双集中”供地新规的落地，无疑将给不同梯队的房企拿地产生相应影响。 万科董事会主席郁亮此前曾表示，今年土地集中供应新规，要求企业资金有很大的弹性，如果没有很大的弹性，面对集中土地供应会遇到很大的压力。 “整体来看，政策对龙湖这样的企业是存在利好意义。政策对优质的房地产从业者来说应该是利好，可能对高杠杆公司或中小公司可能会有一些压力。”龙湖CEO邵明晓也谈到了对集中供地的看法，“政策的出现考验房企的运营能力，集中推盘营销的能力，也考虑房企交付时的能力，从拿地、到策划、到方案、到开工、到建设、到交付、到客户服务、到一系列全链条的能力。” 但中小企业可能相对艰难。一位区域型房企高管告诉《每日经济新闻》记者，“集中供地对我们这些中小房企来说，还是有一定压力的。面对集中供地，我们需要和很多巨头房企同场竞技，也需要一次性地调动更多的资源来参与拍地，和资金相对雄厚的头部房企相比，我们无疑处于弱势地位。夸张一点说，如果我们在今年的首批集中供地中我们没能抢到，那么下半年我们有可能面临无米下炊的窘境。” “所以面对集中供地，我们计划采取的方式是引入合作伙伴，多方抱团取暖，多参与一些土地竞拍，也分散风险。”上述房企高管表示。 中指院报告认为，去年“三道红线”融资新规试点以来，行业进入降负债、降杠杆的阶段，销售回款成为企业“回血”重要来源。集中供地新规的实施，对企业营销端将带来深刻变化，以往的销售节奏与营销节点也需要重新铺排，以面对集中的拿地资金需求。 面对22个重点城市的集中大量供地，在资金有限的情况下如何做取舍，需要企业对城市发展趋势及板块价值进行科学研判，若集中跟进多个地块，也需要投拓人员更加高效的分析能力。另一方面，22城多为房企的战略重点布局城市，如果这些城市的供地节奏趋同，房企若要获得更高的投资回报率，则需要对不同区域及城市的潜力、市场周期进行精准研判。 总体来看，资金实力强的企业仍将获得更多的拿地机会，而资金压力大的企业可能面临更大的冲击，企业分化将进一步加剧。为了更多地参与竞拍，提高拿地成功的概率，企业可采取联合拿地的方式，共担资金压力。 住房和城乡建设部政策研究中心原主任、中国人民大学国发院城市更新研究中心主任秦虹此前在接受记者采访时曾表示，集中供地政策虽然近期能够影响到土拍市场，但市场的最重要因素还是土地供应量。 “如果只是拍地方式变化，土地的供应没有上升，甚至还下降了总量，那么对地价的影响就会非常有限。只有各个地方集中拍地，同时供地总量能够有比较明显的增加，才会影响到土地价格，保持平稳甚至稳中有降。只有土地的价格保持稳中有降，而且土地供应量增加，才会传导到房价稳定和不大幅上涨。”秦虹表示。</t>
  </si>
  <si>
    <t>合肥市新建商品住房摇号细则出台。 4月15日，合肥市住房保障和房产管理局联合市司法局发布《关于新建商品住房公证摇号公开销售有关事项的通知》（以下简称《通知》），对新建商品住房公证摇号公开销售具体情况进行了规定。 合肥市于4月5日晚发布《关于进一步促进我市房地产市场平稳健康发展的通知》，其中明确实行合肥市区热点楼盘“摇号+限售”政策。该政策提出，加强房源信息公开监督，对登记购房人数与可售房源数之比大于（含等于）1.5的热点楼盘，均应实行摇号销售，并由公证机构公证。 此次《通知》是对合肥新建商品住房摇号政策的细化。   按照新规，自2021年4月6日起，合肥本市市区范围内当期登记购房人数与可售房源数之比大于（含等于）1.5的楼盘，房地产开发企业应采取委托公证机构公证摇号方式公开销售。公证摇号选房应使用公证机构提供的电脑摇号软件，因公证产生的费用由房地产开发企业承担。 《通知》要求，摇号选房应坚持刚需购房人优先原则。公证摇号选房时，房地产开发企业应提供不低于当期准售房源比例30%的房源用于刚需购房人选房。参与摇号的刚需购房人应当同时满足以下条件：登记购房人符合合肥市住房限购政策；登记购房人及其家庭成员在本市市区范围内无自有产权住房，且在登记之日前无住房转让记录；登记购房之日前3年内拥有市区连续缴纳2年以上个人所得税或社会保险证明；登记购房人登记购房之日时年龄在35周岁以下（以身份证记载年龄为准）。   《通知》规定了摇号具体步骤。在选房资格摇号上：1.由刚需购房人进行选房资格摇号，选房资格名额不少于准售房源总数的30%。如刚需购房人数少于准售房源总数的30%的，所有刚需购房人直接获得选房资格。 2.由普通购房人进行选房资格摇号。刚需购房人在本类别选房资格摇号未中的，可参与普通购房人类别选房资格摇号。选房资格名额和准售房源总数之比为1:1。 3.选房资格摇号未中的登记购房人参加递补选房资格摇号，递补选房资格摇号名额为准售房源总数的20%。 4.房地产开发企业应将摇中的选房资格、递补选房资格购房人相关材料报合肥市住房保障和房产管理局开展购房资格审核。如摇中选房资格的购房人未能通过购房资格审核，则由通过购房资格审核的递补选房资格购房人按摇号先后依次递补。 在选房顺序摇号方面，由获得选房资格并通过审核的购房人统一进行选房顺序摇号，根据摇号结果产生的先后排序即为选房排序；获得递补选房资格并通过审核的购房人摇号顺序同时作为递补选房排序。   房地产开发企业在公证机构的监督下，按摇号产生的选房排序（含递补选房排序）结果依序组织选房。选房人在公布的时间内未选房的，由房地产开发企业出具说明，公证机构确认后视为放弃选房。选房结束后，房地产开发企业应在销售现场及相关网站公示选房结果，公示时间不少于3日。登记购房人、摇号选房人、合同签订人须保持一致，不得变更。摇号所购房源自取得不动产权证之日起3年内不得上市交易。 房地产开发企业应当在公证摇号选房结束之日起10日内，将摇号排序和选房结果公证书及放弃选房人名单、放弃签约人名单报送合肥市住房保障和房产管理局。登记购房人应如实登记家庭房产信息，并对所提供信息资料的真实性作出书面承诺。对提供虚假资料骗取购房资格或优先摇号资格的，3年内取消其摇号购房登记资格。登记购房人通过公证摇号选到房后累计放弃购房2次的，自最后一次选房结束时起，暂停其在本市摇号选房资格6个月。 除了上述提到的“摇号＋限售”政策，合肥此前发布的政策中还明确对出现异常交易的区域适时调整二手住房限购范围，暂停市区范围内拥有2套及以上住房的合肥市户籍居民家庭在滨湖新区、政务文化新区、高新技术产业开发区和其他区域指定学校的学区范围内购买二手住房。被列入限购范围的学区包括了庐阳区9个学区，蜀山区6个学区以及经开区2个学区。 从房价表现来看，根据3月15日国家统计局发布的2021年2月70个大中城市商品住宅销售价格变动情况，合肥新房销售价格环比涨幅0.6%，同比涨幅5%；二手房销售价格环比涨幅0.8%，同比涨幅5.8%。其中，二手房价格环比涨幅排名全国第六，前五个城市分别是上海、北京、广州、深圳、西安。</t>
  </si>
  <si>
    <t>4月15日，浙江省嘉兴市住房和城乡建设局官网发布《关于进一步规范市区商品住房销售行为的通知》（简称《通知》），进一步规范商品住房销售行为，保障房地产市场各方合法权益，营造公平公正的市场环境，有效防范和化解房地产市场风险。 该《通知》主要包括三个方面：一是规范签约现场设施配备，明确市区所有房地产开发项目签约室应当安装摄像和拾音设备，对合同签订全过程进行录音录像，录音录像资料保存期限自交房之日起不得少于六个月；二是规范期房转让行为，明确商品住房严格实行购房实名制，认购后不得擅自更改购房者姓名，房地产开发企业应当在开盘次日向属地房地产主管部门报备开盘情况及认购名单，办理网签备案时，购房人应当与认购人姓名一致；三是规范退购商品住房集中公开销售，退购房源采用公证摇号方式来抽取购房人，确保销售行为更加公开透明、公平公正。 嘉兴市建设局房地产管理服务中心相关负责人解读指出，分析市场传闻的“更名房”、“茶水费”产生的原因后，认为在开盘认购到正式网签这一个时段存在监管薄弱点。为此，将监管前移，明确要求商品住房严格实行购房实名制，楼盘开盘后第一时间固定购房人，认购后不得擅自更改购房者姓名，房地产开发企业在开盘次日向属地房地产主管部门报备开盘情况及认购名单，办理网签备案时，购房人应当与认购人姓名一致，从程序上杜绝期房转让从中收取“茶水费”、“更名费”的可能性。 同时，针对个别合同网签后因各种原因需要撤销备案重新进行销售的房源，按照原有规定是公示一定时间后由房地产开发企业自行销售。该《通知》明确退购房源采用公证摇号方式来抽取购房人，消除认购者对内幕交易的质疑，确保销售行为更加公开透明、公平公正。 下一步，嘉兴市建设局指出，会进一步加强监督管理，加强舆论宣传引导，及时落实和推进，强化联合查处惩戒力度，促进房地产市场的规范有序发展。 在此之前，嘉兴市住建局还于3月16日发布《关于进一步促进房地产市场平稳健康发展有关事项的通知》，从加强分期销售管理、完善商品住房限购政策、扩大商品住房限制转让实施范围、强化金融监督管理等方面进一步加强调控。 上述文件指出，进一步完善商品住房限购政策，暂停向在全市范围内拥有一套及以上住房的非嘉兴市户籍居民家庭出售住房（含新建商品住房和二手住房），顶尖、高端人才除外。 同时，此次进一步扩大商品住房限制转让实施范围。《通知》指出，自本通知实施之日起，扩大商品住房限制转让实施范围，从嘉兴市区范围扩大到全市范围，限制转让时间为自购买之日起满2年，购买时间以交易合同网签时间为准。</t>
  </si>
  <si>
    <t>4月5日-4月11日，北京市二手房住宅网签3485套，新房住宅网签967套。法拍房方面，共计挂牌房源112套(撤拍26套)，总市值46.63亿元。成交法拍房51套，成交总价3.24亿元，成交面积6442㎡，平均折扣8.3折，共计407人参拍，出价3466次，平均7.98人争抢一套法拍房。成交率59.3%，创连续五周新高。其中，东城区明星豪宅，NAGA上院一处法拍房创下了最高成交价4145万元，和最大差价1436万元的周记录。 4月8日，住房和城乡建设部约谈广州、合肥、宁波、东莞、南通等五个城市政府负责人。住建部提出，要完善人口、土地与住房联动机制，加强与人口落户、义务教育等相关政策的统筹协调，要求切实提高政治站位，充分认识房地产市场平稳健康发展的重要性，牢牢把握房子是用来住的、不是用来炒的定位，不将房地产作为短期刺激经济的手段，切实扛起城市主体责任，确保实现稳地价、稳房价、稳预期目标。 2021年3月份，全国居民消费价格同比上涨0.4%。其中，城市上涨0.5%，农村上涨0.4%;食品价格下降0.7%，非食品价格上涨0.7%;消费品价格上涨0.6%，服务价格上涨0.2%。一季度，全国居民消费价格与去年同期持平。 3月份以来，北京气温不断回升，楼市“小阳春”也如期而至。据瀚海数据研究院统计，北京二手房网签24333套，创近2017年以来历史新高，平均每个工作日1058套。预期，北京楼市的升温将继续蔓延。 在LPR(贷款市场报价利率)连续11个月不变后，房贷利率上涨周期来了。这在珠三角、长三角热点城市表现得尤为明显。近期，广州地区的工商银行、建设银行、农业银行等国有商业大行纷纷将首套房贷利率升至LPR基础上浮65个基点，涨至5.3%，1个月前利率还是5.2%。惠州地区一家国有商业大行支行则将二套房贷利率涨至6.7%，接近7%。 近期，市住建委执法部门持续着力解决好人民群众“急难愁盼”的问题，联合朝阳房管局、海淀房管局、丰台房管局、通州住建委、石景山住建委、昌平住建委、顺义住建委开展房地产市场检查，线上线下两手抓，严查发布委托手续不全、炒作学区房、违规商改住、违规群租、代理出租不符合交易条件房屋等违法违规行为，26家机构被查处。</t>
  </si>
  <si>
    <t>2021年3月份，各线城市商品住宅销售价格环比涨幅与上月相比变动幅度不大，同比涨幅继续上升。   据测算，3月份，4个一线城市新建商品住宅销售价格环比上涨0.4%，涨幅比上月回落0.1个百分点。其中，北京、上海、广州和深圳分别上涨0.2%、0.3%、1.0%和0.1%。二手住宅销售价格环比上涨1.0%，涨幅比上月回落0.1个百分点。其中，北京、上海、广州和深圳分别上涨1.4%、1.1%、1.4%和0.4%。31个二线城市新建商品住宅销售价格环比上涨0.5%，涨幅比上月扩大0.1个百分点；二手住宅销售价格环比上涨0.4%，涨幅与上月相同。35个三线城市新建商品住宅销售价格环比上涨0.3%，涨幅与上月相同；二手住宅销售价格环比上涨0.3%，涨幅比上月扩大0.1个百分点。   主要受上年同期低基数影响，各线城市商品住宅销售价格同比涨幅均有所扩大。据测算，3月份，一线城市新建商品住宅和二手住宅销售价格同比分别上涨5.2%和11.4%，涨幅比上月分别扩大0.4和0.6个百分点。二线城市新建商品住宅和二手住宅销售价格同比分别上涨4.8%和3.3%，涨幅比上月分别扩大0.3和0.4个百分点。三线城市新建商品住宅和二手住宅销售价格同比分别上涨3.9%和2.3%，涨幅比上月分别扩大0.3和0.4个百分点。     1.调查范围：各城市的市辖区，不包括县。 2.调查方法：新建商品住宅销售价格、面积、金额等资料直接采用当地房地产管理部门的网签数据；二手住宅销售价格调查为非全面调查，采用重点调查和典型调查相结合的方法，按照房地产经纪机构上报、房地产管理部门提供与调查员实地采价相结合的方式收集基础数据。 3.价格指数的计算方法详见中国统计信息网《住宅销售价格统计调查方案》。 4.如当月无成交，则视为价格总体水平无变动。 （原题为《国家统计局城市司首席统计师绳国庆解读 2021年3月份商品住宅销售价格变动情况统计数据》、《2021年3月份70个大中城市商品住宅销售价格变动情况》）</t>
  </si>
  <si>
    <t>中新网儋州4月15日电 (杨洲) 海南省工程质量潜在缺陷保险(简称IDI)首单业务15日在儋州市落地，这是海南省实施建筑行业风险管理的创新举措，通过全流程风险防控体系的建设，切实维护消费者的合法权益。 在首单业务签约仪式上，合隆集团与中国太平洋产险股份有限公司海南分公司签署了《儋州市美林·子悦府项目工程质量潜在缺陷保险合同》。 根据今年2月公布的《海南省房屋工程质量潜在缺陷保险实施细则(试行)》及其配套文件，海南省工程质量潜在缺陷保险制度是一种将事前风险防范、事中风险管理和事后风险补偿相结合的市场机制。通过引入社会力量参与建筑行业管理，发挥市场机制的经济制衡作用，促进建设单位落实首要责任，推动海南建筑业管理改革创新。 建筑工程质量关系千家万户，在海南试行工程质量潜在缺陷保险，不仅可以化解政府、企业和购房者的矛盾，转嫁房屋工程潜在缺陷风险，同时强化开发商对工程质量进行全流程风险管控，使消费者在海南买房放心、住的安心。 合隆集团负责人受访时说，作为海南IDI首单业务的投保人，在项目建设过程中将积极配合技术风险机构及保险公司风险控制要求，给业主创造安全的居所。 中国太平洋产险股份有限公司称，将充分发挥保险专业优势，辅助建筑工程质量提升，为推动海南自贸港建筑业高质量发展做出贡献。(完)</t>
  </si>
  <si>
    <t>记者 孙蔚 “收房时，开发商提供的缴费通知上列了一大堆项目，总额高达十几万元。仔细一看，除了物业费、面积补差款外，契税、维修资金占了大头。我们想自己去缴契税和维修资金，却被开发商明确拒绝，说不缴清费用就不让收房。”消费者刘女士的吐槽极具代表性，很多北京购房人在交房时会遇到这一幕。 今后，对于开发商代收、代缴契税和住宅专项维修资金的要求，北京的购房人可以明确说不。这是近日北京市住建委发布的《关于禁止房地产开发企业违规收取契税和住宅专项维修资金有关问题的通知》（以下简称 《通知》）中做出的明确规定。   随着《通知》的落地施行，存在于北京市房地产市场许久的“契税与商品房销售捆绑”“开发企业违规挪用契税和住宅专项维修资金”等不规范操作将被“纠偏”。《通知》的主要内容包括三方面，第一，在新建商品房交易过程中，房地产开发企业不得代收、代缴应由购房人缴纳的契税和住宅专项维修资金；第二，房地产开发企业不得将代收购房人应缴契税或住宅专项维修资金，作为商品房销售和交付的前置条件；第三，购房人缴纳契税或住宅专项维修资金，确有代办需要的，购房人可委托开发企业或第三方办理，但相应款项不得转入开发企业或其它第三方账户。 北京市住建委相关负责人表示，《通知》的发布，就是为了切实保障购房家庭的合法权益。“在日常监管工作中，通过12345市民热线、信访、热线咨询等多种渠道收到群众反映，部分开发企业在商品房销售和交付时，会将代收契税和住宅专项维修资金作为前置条件，但有个别开发企业代收后未及时缴纳，造成购房群众无法办理不动产登记，侵害了购房群众利益。” 今后购房人如何进行契税缴纳？北京市住建委表示，购房人可自行向税务机关申报缴纳税款。税务机关将通过一窗办理和网上申报相结合的方式，为购房人提供便捷的纳税申报渠道，同时加强与不动产登记部门的配合，积极推进缴税、办证一窗办理。 在住宅专项维修资金方面，购房人应在办理房屋入住手续前足额交纳。购房人交纳住宅专项维修资金的，可持由房地产开发企业出具的《专项维修资金交款通知》，到北京市住宅专项维修资金专户管理银行各网点进行交存，或通过市住房资金管理中心网站在线扫码支付，专户管理银行网点地址可通过市住房资金管理中心官网查询。   对于这项“惠及民生”的新政，人们予以普遍关注，《通知》发布前，已代收契税和住宅专项维修资金该如何处理？ 对此，《通知》要求，各区住房城乡建设主管部门应及时排查辖内已代收契税和住宅专项维修资金项目情况，具备缴纳条件的，责令开发企业立即向有关部门缴纳；暂不具备缴纳条件的，应退回购房人或转存入属地政府指定的代收资金监管账户，待具备缴纳条件后，及时通知购房人办理缴纳手续。 同时，记者也从北京市住建委方面了解到，因开发商代收代缴契税和公共维修资金影响购房家庭无法办理房产证的项目，将纳入各区历史遗留项目不动产登记专班协调推进解决。“明令禁止房地产开发企业代收契税或住宅专项维修资金，对于购房者来说是一大利好，非常有现实意义。”中原地产首席分析师张大伟直言，《通知》的出台将加快业主房本到手的效率。“以前，购房人从买房后到拿房本，动辄就要一年多甚至两三年，现在来看，拿房本的速度肯定会明显加快。”   当初买房时，开发商要求代为缴纳契税和住宅专项维修资金，说是这样可以省得购房人再跑一趟。然而，房子交付了，这笔钱还“趴”在开发商的账户上，甚至被偷偷挪用，购房人因此迟迟拿不到房产证，成为引发纠纷的导火索。 北京房地产商会会长黎乃超指出，北京商品房契税申报缴纳以往一直由房地产开发企业在商品房销售环节先行收取，部分企业还强制将契税与商品房销售捆绑。因此一些乱象随之出现，比如房企将契税税款挪作他用，个别房企甚至卷款私逃，严重损害购房者权益。 因历史遗留问题影响购房人办理不动产登记的现象屡见不鲜，购房入住多年仍拿不到产权证，是反映强烈的民生痛点。 在黎乃超看来，《通知》的发布，能够有效避免后续“业主房本难拿”的问题，同时在一定程度上规避房地产开发企业违规挪用契税和住宅专项维修资金等不法行为。 北京市住建委相关负责人表示，挪用契税和公共维修资金涉嫌违法犯罪的，有关线索将移转公安部门进行打击。</t>
  </si>
  <si>
    <t>北京写字楼租赁需求正表现出强劲反弹，市场活跃度明显提升。近日，第一太平戴维斯发布，今年一季度北京写字楼净吸纳量为16.6万平方米，约为去年同期的8倍。 2020年一季度，北京写字楼市场延续了下半年活跃度持续提升的良好态势，尤其是新兴区域凭借租金的优势完成了若干宗重要成交。数据显示，一季度，北京甲级写字楼市场迎来三座新项目入市，供应量约为31.8万平方米，受益于活跃的市场成交，本季度净吸纳量为16.6万平方米，约为去年同期的8倍。北京甲级写字楼平均租金为每月每平方米人民币344.9元，平均租金指数环比、同比分别下降0.9%、4.2%。 第一太平戴维斯华北区董事长麦安东认为，从“两会”传递出的信号来看，2021年中国经济将进入快速复苏的新阶段，目前宏观财政政策也将引导房地产市场向长期的、稳定的、健康的方向发展，预计2021年房地产行业将形成“稳步改善、持续向好”的大趋势。 写字楼市场虽然正在复苏，但空置率仍存在上行压力。当前，北京写字楼市场的空置率为16.6%，环比、同比分别上涨0.8、3.3个百分点。分区域来看，以丽泽和通州为代表的新兴商务区表现活跃, 吸纳量领跑全市；CBD、东二环、望京等区域市场成交活跃，去化压力有所缓解；但也有部分商务区的空置率继续出现环比上升的趋势。 报告披露，2021年是北京写字楼市场供应的高峰年，供应大潮此后将告一段落。基于北京的经济结构特征，以总部经济为代表，包括互联网科技、金融等行业的头部企业租赁需求最为旺盛，将继续成为市场需求的最大驱动力。</t>
  </si>
  <si>
    <t>近日，58同城、安居客发布2021年《3月国民安居指数报告》。报告显示，2021年3月全国重点监测67城新房均价16282元/㎡，环比下跌0.67%，其中有29城新房均价环比上涨。二手房挂牌均价16082元/㎡，环比上涨0.44%，全国67城中有46城二手房挂牌均价出现环比上涨情形。此外，3月份全国整体找房热度环比上涨36.7%，装修行业业主信任指数达到112.55；6成经纪人认为2021年二手房市场成交量将超过2020年。 58安居客房产研究院分院院长张波指出，3月份市场调控的力度依然保持高压，尤其是金融侧调控的收紧对市场影响较大，因此相比于今年一二月份，房价出现下降的城市数量有所增多，同时不少城市的二手房市场热度也没有维持继续上涨态势。值得关注的是，土地侧“两集中”政策在22城加快落地速度，对于市场的影响更为深远，热点城市的土地价格整体大幅上涨的推动力趋弱，同时上海等城市的新房集中上市对于市场稳定也起到明显作用。 张波预计，一季度市场整体降温的态势会延续到二季度，严查首付资金、楼市调控打补丁、对二手房价格强化监管的调控节奏将在4月份继续延续。   《3月国民安居指数报告》显示，主力城市新房市场中，上海最受青睐，新房均价为48129元/㎡，北京、深圳新房均价分别以46385元/㎡和42869元/㎡排名第二和第三。广州新房均价29313元/㎡，与新一线城市杭州29040元/㎡不相上下，南京新房均价也在2万元/㎡之上。城市新房均价环比涨幅TOP5的城市分别为大连、济南、海口、昆山和呼和浩特，其中大连环比增幅最高达到3.9%。 58安居客房产研究院监测数据显示，3月新房找房热度有明显上升，全国整体找房热度环比上涨36.7%，一线城市找房热度环比上涨39.6%，二线城市找房热度环比上涨42.2%，三四线城市找房热度上涨32.0%。找房活跃城市排行TOP6分别为郑州、昆山、呼和浩特、贵阳、佛山和南宁，其中郑州找房热度环比上涨51.8%，昆山以51.3%的环比涨幅紧随其后。 针对购房者极为关注的户型因素，报告分析发现，3月份3居室找房热度最高占比达到48.0%，2居室找房热度位居其次占比31.1%。根据58同城、安居客购房者行为信心指数，3月份购房者信心指数为116.0，环比下跌1.3%，略有回落。   《3月国民安居指数报告》统计显示，3月全国67个主要城市二手房挂牌均价为16082元/㎡，环比上涨0.44%，67城中有46城二手房挂牌房价环比上涨。北京、深圳、上海二手房挂牌均价依然稳定在5万元/㎡以上，其中，北京挂牌均价58147元/㎡，深圳和上海分别为57299元/㎡和53068元/㎡。石家庄、济宁、连云港、临沂和南京二手房挂牌均价环比涨幅最快，成为全国二手房挂牌均价环比涨幅TOP5。其中，石家庄环比涨幅最高，达到3.1%。 从全国市场供应方面来看，报告显示，全国新增二手房挂牌房源量环比上涨83.9%。一线四城均有不同程度的上涨，其中，广州环比涨幅最高达到83.4%。从全国范围来看，吉林、呼和浩特、石家庄、银川和哈尔滨的新增房源环比涨幅领先其他城市（详见下表）。 大数据显示，3月，一线城市中北京周边郊区二手房热度居高不下，购房者对于北京密云、良乡、怀柔、长阳和昌平县城的关注度较高；浦东、闵行和奉贤区仍是上海备受追捧区域；广州二手房热门板块中新区、新塘、金洲、芳村和滨江东备受青睐；深圳的龙岗中心城、西乡、沙井、丹竹头和民治是焦点板块。 数据统计显示，3月份哈尔滨、长沙、石家庄、深圳、武汉等地购房者更愿意与经纪人沟通，宁波、东莞、无锡、哈尔滨和银川等城市经纪人更乐于解答房产问题，经纪人问答数据环比均出现2倍以上的涨幅，其中，宁波环比涨幅排名最高。对于目前二手房市场，58同城、安居客《3月国民安居指数报告》数据显示，2021年3月经纪人信心指数为112.6，环比下跌1.0%。（佳禾）</t>
  </si>
  <si>
    <t>新华社记者张建近期，在一些地方，“名校”成了新城区土地出让、招商引资的工具——在土地出让之前，公布附近学校建设的消息，吸引地产商和消费者。“除了学校，没啥配套”“名校冠名，一挂就灵”等乱象层出不穷。对此，有关方面应有所警惕，莫让“名校”学区房坑了楼市害了教育。首先，新城区批量复制的“名校”，不少只是名校冠个名——很多一线教师都是刚毕业的大学生，几乎没有任何教学经验。某大学教育集团负责进行管理、运营和资源服务的学校已达80多所，分布在全国20余个省份。如此庞大的布局，其教学是否过硬也不禁让人打个问号。这类“名校”抬升了土地、楼盘价格，但对教育丝毫没有贡献，也影响了好学校的声誉。而如果是真的把高质量教学资源抽调到新学校，老校的教学质量如何保证？教育自有其发展规律，盲目、无序扩张，到头来只会害了教育。再看这种发展模式，虽然能带来卖地收入迅速增长、追逐“名校”的人口流入、房地产市场短期繁荣等利益，但如果缺乏产业支撑，一旦“名校”光环褪去，剩下的就是难卖的楼盘和贬值的房产，最后埋单的恐怕还是百姓。这样的发展难以为继，透支的是整个城市的未来。有关地方要把精力放在抓实经济发展上，加大义务教育投入力度，加快落实义务教育阶段教师轮岗交流常态化、机制化。这样，楼市、教育才能互相促进，良性发展。</t>
  </si>
  <si>
    <t>“十四五”规划纲要提出，“加快培育和发展住房租赁市场”“完善长租房政策，逐步使租购住房在享受公共服务上具有同等权利”。作为解决大城市住房问题的重要途径，我国长租房的政策措施不断创新完善，各地也正在积极实践探索，让更多人安居乐业，向全体人民住有所居的目标不断迈进。眼看下个月房子就要到期了，租住在北京市东四环自如长租公寓的萧琳马上续签了两年合约。租期长了，安全感也足了，萧琳准备买点鲜花绿植，装点一下“小家”。刚来北京工作时，萧琳经过多方比对，选择了房源信息相对透明、可以拎包入住的分散式长租公寓。“可以稳定长期租，不用担心老搬家，极大地提升了工作生活幸福感。”长期以来，我国住房市场存在“重购轻租”的现象，而在租赁市场发展的短板中，租赁周期较短的问题尤为突出。发展长租房，不仅可以有效提升租客的租房体验，提高租房品质，也有利于增加租赁市场有效供给、改善租赁供需结构。另一方面，租购“两条腿走路”还能够缓解整体住房市场的供需矛盾，营造一个更加理性租购的市场环境。因此，近年来租赁关系和租金水平都较为稳定的长租公寓等租赁形式受到年轻租客的欢迎。自如相关负责人介绍：“自如在全国10个城市管理房源超过100万间，服务400万左右租户。”他表示，很多像萧琳一样在大城市工作的青年人，暂时没有能力买房，对居住品质又有一定要求，分散式长租公寓满足了部分这样的住房需求。近年来，我国长租房市场蓬勃发展。但总体来看，大城市租赁供需仍然存在不小缺口。“解决大城市住房突出问题，当前重点是要解决新市民、青年人特别是从事基本公共服务人员等群体的住房问题，要增加小户型、低租金的租赁住房供给，为人们提供与其经济能力相匹配的‘一张床’‘一间房’或‘一小套房’，让他们能够先在城市安居。”浙江工业大学副校长、中国房地产估价师与房地产经纪人学会副会长虞晓芬表示。增加长租房供给，市场化租赁住房之外，保障性租赁住房正在加速建设。“4人一间，离公司不远，而且餐饮、娱乐、运动等设施配套齐全，还提供就业创业服务。”苏州宝时得公司员工吴琼最近入住苏州润家乐璟东景社区的集体宿舍楼。这一社区经过改造后纳入苏州市保障性租赁住房的试点，相比市场化的租赁住房，保障性租赁住房租金更低，住房品质和配套也不错。“让我们这些年轻人在苏州工作很有归属感。”吴琼说。据了解，保障性租赁住房已经逐步从城镇户籍家庭拓展至新市民、青年人及从事基本公共服务人员等群体。虞晓芬介绍，“十三五”期间，由政府主导建设运营的公租房已经实现对城市低保、低收入住房困难家庭应保尽保。目前在苏州、广州、沈阳等13个城市开展保障性租赁住房试点，主要瞄准量大面广的新市民住房需求。经过一年多实践，试点城市初步探索出政府给政策、银行给支持、市场主体积极参与的保障性租赁住房可持续运作模式。市场体系和保障体系“两条腿”发力，加速补齐租赁短板，也为促进国内大循环增添了动力。“解决居住问题，居民才更敢消费、更有能力消费，加速发展租赁市场，特别是提高长租房的比重，有利于拉动消费增长。”国务院参事室特约研究员姚景源表示。今年3月22日，在浙江温州工作的朱女士喜迁新居，成为聚鑫苑长租公寓的第一批租户。“我跟朋友合租了一个两室一厅，家具电器齐全，一楼大厅还配有自助咖啡机、书吧和会客厅，周边生活配套齐全，交通方便，距离公司也很近。”对新居所的环境和服务，朱女士赞不绝口。一年前，这座7层建筑还是一个办公楼。将它改造为长租公寓，在物业持有方温州现代锦华置业集团有限公司董事长邱振光看来，是一件“一举三得”的事儿。“原有办公楼利用率不高，改为长租公寓，既盘活了企业的存量资源，作为房地产企业又对转型发展进行了有益探索，同时还为其他企业参与发展住房租赁市场起到引领带动作用。”邱振光说。这不是锦华置业的第一次尝试。2019年8月，锦华置业将温州饭店4—5层改造成的长租公寓就已经开业运营。因为这两处改造物业都位于市中心，租赁行情不错，出租率一直都保持在80%以上。盘活存量资源发展长租房，在不少试点城市已经形成了一些有益探索。国务院发展研究中心市场经济研究所副所长邓郁松认为，盘活闲置的存量资源应该成为发展长租房的首选。“如果有相应的政策扶持，相对新建租赁住房来说，改建的成本低一些，而且很多闲置商业物业的位置往往较好，用于租赁也有利于职住平衡。”贝壳研究院首席市场分析师许小乐认为，“商改租”存在现实基础，“据我们统计，截至2020年底全国主要城市中适合改造为租赁住房的闲置商办面积总量约为5.5亿平方米。”盘活存量的同时，发展增量不能停。在各项政策的扶持下，新建长租房稳步扩充。去年7月，全国首个集体土地长租公寓项目北京万科泊寓成寿寺社区开业，首批235套房源提前全部租罄。这一社区由村集体提供土地的经营权，企业负责建设运营。“利用集体土地建设租赁住房，企业节省了土地获取的成本，也最大限度降低了租客的租金成本，租金只有周边同品质一居室的七八成。”该社区有关负责人表示，通过设计运营，能够实现村民和村集体、企业多方长期可持续的收益。不只在北京，上海、沈阳、南京、杭州等10多个城市也开展了集体土地租赁住房试点。贝壳研究院数据显示，2017年以来，全国18个集体土地租赁住房试点城市推出了超过150个试点项目地块，去年开始陆续建设完成入市。为了加快长租房发展，各项扶持政策正在加速布局完善。财政补。2019年，北京、长春、上海、南京、杭州、福州等16个城市纳入中央财政支持住房租赁市场发展试点，2020年又有天津、石家庄、太原等8个城市入选。金融扶。2020年，住房和城乡建设部推动建设银行三年内提供3000亿元贷款，引导企业参与发展保障性租赁住房。土地增。北京、上海等地已经纷纷开展利用集体经营性用地、调整商业用地等措施扩大租赁住房土地供给。“十四五”规划纲要明确“单列租赁住房用地计划”，专家分析，这意味着未来城市土地供应要进一步向租赁住房建设倾斜，更好地从源头保障租赁住房建设需求。记者在采访中也了解到，随着试点深入推进，建设长租房在用地、规划、审批、项目盈利能力等方面还存在一些困难。专家们表示，推动长租房市场规范发展，需要进一步完善机制，加强政策扶持力度，在多领域协同发力。优化审批流程、制定建设标准，完善长租房建设运营机制。专家表示，以长租房改建项目为例，当前还没有专门的租赁住房建设改造标准，改造项目又涉及土地、规划、消防等多个监管部门，一些城市采取一事一议的方式，审批周期较长。邓郁松建议，应尽快出台统一的建筑设计标准，建立适合非住改租项目的消防安全、建筑容积率、采光排风等建筑标准。同时在项目申请、审批条件、改建验收等环节进一步明确细则和流程指引。加大财税支持、畅通融资渠道，进一步鼓励企业参与建设运营。投入大、收益低、资金平衡难的问题影响市场主体建设租赁住房的积极性。“无论是新建还是改造，企业参与建设运营长租房都面临成本高、投资回报率低的问题，政策扶持至关重要。”邱振光对此深有体会。清华大学房地产研究所所长刘洪玉认为，要鼓励商业银行等金融机构提供专项贷款支持，为改建、新建租赁住房提供多渠道、制度化的长期融资渠道。发展长租房，不仅供给端要完善政策支持，也要从需求端着手拉动租赁消费。“要逐步解决租住家庭在享受公共服务上与自住家庭不同权的问题。”刘洪玉建议，推动租购同权是完善租赁消费政策的重点，同时也要落实住房公积金支付租金政策、住房租金支出税前抵扣政策等。（赵展慧）</t>
  </si>
  <si>
    <t>疫情“封关”持续超过一年，香港核心商业区写字楼出现退租潮。 戴德梁行的统计数据显示，截至今年第一季度，香港被退租的商厦楼面面积上升至72.4万平方英尺(每平方英尺约等于0.09平方米)，相比2020年底的61.8万平方英尺增加17%，与2019年全年的32.9万平方英尺则大幅飙升1.2倍。 戴德梁行香港董事总经理萧亮辉表示，弃租企业以消费品行业、金融及银行业为主，分别占34%及23%，其次为专业服务及房地产行业，占21%。今年第一季度出现退租的写字楼总面积为72.4万平方英尺，包括VF Regional、星展银行及IPG盟博(IPG Mediabrands)等。 同时，在疫情期间，由于部分跨国公司减少在香港的办公室租用面积，导致今年第一季度整体写字楼空间的待租率升至14% ，创下自2004年第二季度以来的新高。相比2019年第一季度的租金高位，香港平均写字楼租金在今年首季度亦下跌了24.4%，其中核心商业区中环区的租金则锐减了29.1%。   自今年2月底香港新冠疫苗接种计划开始启动，商业地产的市场气氛也有所好转。戴德梁行执行董事、香港写字楼部主管韩其峰认为，目前大部分租客仍然保持谨慎态度，寻找更优惠的租务条件及更具成本效益的写字楼选址。 他坦言：“预计租金下行过程将持续未来几个季度，从而进一步推高空置率，直到2022年底。不过，我们很高兴看到只有极少数企业退出香港市场，大部分企业只是由于疫情而采取了更严格的削减成本措施。” 今年首季度香港写字楼市场的净吸纳量创下了负90万平方英尺的历史新高。在待租面积增加、写字楼需求减弱的情况下，整体写字楼租金下跌已是毫无悬念。 从市场供应端来看，目前香港在建中有9个位于三个非核心区的新写字楼项目合共提供420万平方英尺，将于2022年相继落成，这意味着香港的写字楼租金市场复苏之路仍十分漫长。 萧亮辉向21世纪经济报道记者透露，目前一些大型的保险公司亦趁市场低迷期进行写字楼整合搬迁，“在目前市况下，他们才有机会可以一次签约数个楼层或者获得大厦的命名权等。” 以宏利香港为例，4月初宣布已签约承租观塘国际贸易中心4层写字楼楼面、总面积约14.5万平方英尺，交易规模创下自2019年7月以来最大宗的甲级写字楼租务成交。宏利香港过去10年间，一直扩大九龙东的营运规模，早在2009年已进驻位于观塘伟业街的宏利金融中心，并于2013年购入海滨道83号的宏利大楼，其后于2020年将代理人办公室扩展至海滨汇。   作为全球金融中心的香港，摩天大楼鳞次栉比的中环租金一度 “贵”绝全球。香港甲级办公楼市场的空置率曾在过去20年持续下跌，整体甲级写字楼的空置率已由1999年初的11.9%下跌至2018年8月底的4.2%。当时，香港四大主要商业区写字楼的空置率均低于2%，其中中环办公楼空置率则跌至1.5%，这使得香港连续数年成为全球商厦最贵的城市。 然而，自2018年起，香港甲级写字楼市场持续受压，空置率节节攀升。香港差饷物业估价署3月底公布的数据显示，截至去年底，香港甲级写字楼的空置面积达到约1028万平方英尺，相当于5幢国际金融中心二期的面积。 以位于中环皇后大道中99号中环中心为例，相关人士向21世纪经济报道记者透露，该大厦一个建筑面积约2781平方英尺单位，年初曾以每平方英尺45港元放租，目前业主已大幅劈价至38港元，降幅达15.6%。该单位的业主于2019年3月以1.015亿港元购入，若以意向价租出，回报仅为1.2%。 世邦魏理仕的数据显示，今年第一季度香港甲级写字楼租金环比下跌3.3%，同比则大跌17.2%，较高峰水平回落23.6%，整体甲级写字楼市场于今年第一季度录得28.9万平方英尺负吸纳量，是连续第六季出现负数，整体空置率则环比微升0.4%至10.3%。其中，中环区的租金跌幅有所放缓，同期按季下跌3.2%，跌幅较前季的6%收窄。然而，受疫情“封关”影响，尖沙咀区的租金则录得最大跌幅，按季下跌5.5%。   与此同时，随着香港本地零售市场的复苏，商铺租金有望触底反弹。香港特区政府3月底公布的数据显示，2月零售业总销货价值的临时估计为295亿港元，同比大涨30%，今年前两个月合计零售业总销货价值的临时估计同比上升2.7%，结束连续8个季度录得负增长的情况。 戴德梁行执行董事、香港商铺部主管林应威表示，今年第一季度商铺市况开始有所改善，更多业主更愿意接受短租，“大家都希望等待通关后市场情况更明朗后再进行下一步的部署”。 他指出，第一季度四大核心区铺位租金跌幅约为3.3%至4.1%，而同比累积跌幅则达到23.3%至35%，其中以铜锣湾的跌幅最为惨烈。他预计，今年全年铜锣湾及中环的租金跌幅达5%至10%，而尖沙咀及旺角跌幅则在5%以内。 “虽然疫情延长带来挑战，但在过去6个美食市集势力兴起，并吸引了相当多的关注。随着疫苗接种的展开，加上大型购物中心业主和零售商的促销策略，令商铺市场气氛有所改善。展望未来，我们预计零售租金将在今年往后时间将保持平稳，之后将略有增长。餐饮业的租金，将有带头回升的趋势。”他表示。 此外，在疫情期间网上购物已成为香港本地消费一种新趋势，今年1月和2月分别录得同比激增91.3% 和56.5%。今年前两个月，香港网上零售额已达41.7亿港元。 美联工商铺资料研究部综合土地注册处资料显示，今年首季工商铺整体注册量共录得1666宗，已经连续四个季度上升，同比急增逾1.7倍，其中商铺成交435宗，涉及金额69.8亿港元，同比飙升202%。美联工商铺行政总裁黄汉成向记者表示，近期市场不断录得逾亿元的大手买卖个案，加上稍后将陆续有工商铺新盘推出应市，市场气氛明显升温，预期稍后工商铺交投将会稳步上扬。</t>
  </si>
  <si>
    <t>房企分拆旗下业务上市的速度还在加快。 4月7日晚间，建业地产发布公告称，公司目前拟以分派以及全球发售方式进行建议分拆中原建业，当中将包括香港公开发售及国际发售（包括优先发售）。这也意味着，去年11月递表的中原建业终于取得新突破，有望成为建业集团旗下第四个在港上市平台。 克尔瑞数据显示，截至2021年3月26日，有8家房企分拆旗下业务公司递交招股说明书，而已在港交所递交过招股书仍未上市的房企旗下公司共计12家。2020年8月以来，房企分拆旗下业务上市成功的企业有14家（2020年1-7月有7家），远高于以往水平（2019年仅有9家）。 “随着规模的扩大，房企愈发认识到现金流的重要性，并在有意识地优化自己的现金流情况，而“三道红线”则加速了房企的这一动作。”地产评论员陈雷向《每日经济新闻》记者分析认为，房企拆分旗下业务板块上市能在一定程度上促进主业发展，行业也将继续向集团化发展，出现如物业、文旅、康养等越来越多的分支。 事实上，自2019年以来，房企分拆旗下业务板块的上市潮愈演愈烈。 进入2021年，新希望服务打了头阵。1月13日晚间，港交所披露了新希望服务招股说明书，截至2020年12月31日，新希望服务在管楼面面积增加至约1020万平方米。而克而瑞发布的报告显示，截至2020年12月底，物管企业TOP100在管面积的门槛值为1386万平方米。据此，新希望服务的规模仍属“迷你型”，尚无法进入行业百强。 此后，朗诗、中骏、领地、越秀、新力等多家房企亦分拆旗下业务赴港上市。克尔瑞统计显示，截至今年3月26日，已有8家房企分拆业务赴港上市。今年一季度，荣盛、宋都、星河湾旗下的业务公司上市成功，其中星河湾旗下的星盛商业是国内首个纯商业运营服务上市公司。而包括佳兆业、雅居乐、蓝光发展等房企，均在今年有分拆旗下业务板块上市计划。 3月26日，在佳兆业举行的2020年业绩发布会上，佳兆业集团董事局副主席、总裁兼执行董事麦帆表示，佳兆业商业集团、文体科技集团分拆上市已纳入议事日程。据悉，佳兆业商业集团全国布局64个项目，文体科技集团运营超过25个文体场馆。 在首次冲刺港股上市失利后，雅居乐雅城集团在更新了财务资料等内容后，3月2日再度向港交所递交招股书。 继2020年12月恒大分拆物业成功登陆港交所后，恒大方面在2020年业绩说明会上透露，打算将旗下八大业务平台全部实现分拆上市，还未装入上市平台的房车宝、恒大童世界、恒大冰泉都有相关计划。分拆多元化业务是恒大集团2020年的主要动作，凭借轮番引投和配股融资，恒大在恒大汽车、恒大物业、房车宝、恒腾网络等几大平台，已筹得近888亿港元权益。 《每日经济新闻》注意到，目前房企分拆旗下业务板块上市，除“标配”物业板块外，商管、代建、园林、文旅也被推向资本市场，借分拆上市实现二次融资。 如2020年7月10日，绿城管理以“中国代建第一股”的身份登陆港交所，上市首日即收涨30%，总市值达62.08亿港元，全天总成交达5.03亿港元。此后，建业地产分拆其代建板块中原建业，于2020年11月10日向港交所递交上市招股说明书。 有着“国内商业物业服务供应商上市第一股”宝龙商业成功上市后，包括万科、世茂、蓝光发展等多家企业均表示有分拆商业上市的意向，碧桂园、旭辉、金科等企业纷纷成为独立部门，将商业地产板块作为独立板块进行运营。而在2020年赴港上市的合景悠活、卓越商企服务、金融街物业等企业，均有涉商管业务。 “房企IPO以及分拆业务上市的热情有增无减，其内在动力在于拓宽融资渠道，维持资金链保证生存。”易居中国CEO丁祖昱表示，成功上市之后对企业继续使用债券等融资工具以维持流动性有很大的帮助。 贝壳研究院高级分析师潘浩也持相似观点。在他看来，对于房企而言无论是物业、商管板块，将优质资产拆分上市对于地产母公司调整资产负债表结构、获取更好的融资条件都是颇有裨益的。 与房地产公司相比，分拆上市的业务版块普遍能获得更好的资本表现。 1月26日，星盛商业上市首日早盘一度上涨13.99%，尽管此后股价有所回落，但截至当天收盘股价仍上涨了3.63%，总市值达40亿港元。 而宝龙商业在资本市场的表现亦十分亮眼。截4月14日收盘，宝龙商业的市盈率为45.47倍，而宝龙地产的市盈率仅为4.6倍。今年以来，宝龙商业股价持续走高，截至4月14日收盘，宝龙商业收盘价为25.85港元/股，较9.5港元/股的发行价上涨达172%。 而作为近两年来分拆主角，物业板块市值更是一路水涨船高。2018年6月碧桂园服务上市时市值为282亿港元，今年3月23日上午收盘，碧桂园服务市值达2155亿港元，首超其母公司碧桂园。而截至4月14日收盘，碧桂园服务市值已达2243亿港元，增长超7倍。此外，绿城、雅居乐均在不同的时点出现旗下物管企业估值高于母公司的情况。 “拆分上市一方面是由于融资方面的压力，另一方面也说明房企正在从以‘房地产开发’为核心，向着更多元的方向发展。另外，房地产开发业务的利润率下滑也是其中一个主要原因。”潘浩分析指出，多元化的发展顺应了市场需求，也给房企开发拿地拓展了新的渠道，如疫情影响下市场对物业服务业务寄予了更多期望，碧桂园服务市值超过母公司就是一个很好的证明。 “比起单一上市平台，多个上市平台显然更具灵活性，尤其是随着调控政策在融资端不断收紧，多个上市平台可实现轮动融资效应。”一位长期关注房地产行业的投资人向《每日经济新闻》记者坦言。 值得注意的是，今年一季度房地产融资环境收紧愈发明显，房企融资量持续下滑。克尔瑞统计数据显示， 一季度100家典型房企的融资额为2521.91亿元，同比大幅下降39%，环比下降29%。其中，约三分之二的房企融资规模有所减少，同比降幅超过50%的房企比例达到了39%。 “从行业发展的周期性来看，当一个行业的企业扎堆上市的时候，意味着这个行业进入了整合周期。这样的周期充满机遇与风险，抓住机遇便可占领行业高地、获得巨额投资回报；反之，便有‘大鱼吃小鱼’的风险。”潘浩强调说。</t>
  </si>
  <si>
    <t>近期，宝冶建筑装饰公司所属亚运装饰项目部积极参与富阳区举行的“迎亚运、展风采，全面打造现代版 富春山居图”行动首季大比武活动，期间杭州市富阳区政协、区委宣传部、区委政法委及各方领导等赴大比武富阳亚运射击射箭现代五项馆项目部调研考察。考察组一行先后来到综合馆内各分馆及现代五项馆辅助用房，实地查看工程进度，听取项目建设情况汇报，详细了解工程亮点及施工过程中遇到的难点。项目建设中呈现出的高质量、快速度、支撑有力等特点给考察组留下了深刻的印象。亚运射击射箭现代五项馆项目是九大都市项目之亚运场馆工程的重点项目，也是黄金轴线工程的重要地标。该馆将举行2022年杭州亚运会射击、射箭、现代五项等赛事，产生亚运金牌47块。场馆用地面积约413亩，总建筑面积约8.3万平方米，总投资14.2亿元。目前项目整体已经进入内装全面收尾阶段，为了能顺利完成工程竣工，宝冶建筑装饰亚运项目部以施工任务为导向，紧扣时间节点，对目标任务进行科学分析、全面梳理，制定了详细的施工方案、进度计划表和责任清单，积极创新方式，跑出加速度。参与比武的十个项目以“路演”形式在大比武总结会上逐个陈述工作进展。区领导为获奖单位颁奖，最终，经过现场实名评测，亚运射击射箭现代五项馆项目荣获一等奖。此次大比武，再次全面提升了项目部工程管控精细化水平，强化了工程高质量品质建设。宝冶装饰亚运项目部表示将继续鼓足干劲、查漏补缺，将继续强化管控要求，为匠心筑造精品工程贡献力量。</t>
  </si>
  <si>
    <t>杭州再一次为人才购房政策“打补丁”。2021年4月13日，据《杭州日报》，根据杭州最新政策，4月9日起，高层次人才购买二套房，无论单身还是家庭，都与普通购房者一致。单身人才不能购买两套房，人才家庭落户杭州须满5年方可购买第二套房。 这已经是自去年4月杭州推行人才优先摇号政策之后，杭州第三次对人才购房政策进行的升级调整，在此期间，杭州楼市高歌猛进，据中国指数研究院的数据，2020年，杭州新房房价涨幅为8.9%，房价表现仅次于东莞。 在这种背景下，市场上存在部分利用人才政策“漏洞”投资炒房的行为。在杭州之前，广州也于2021年4月2日出台“广六条”，其中也对人才购房政策进行收紧。 广州、杭州均为近期市场表现火热的城市，故而抑制投资炒房行为是应有之义。不过，在热点城市之外的其他城市，通过对人才购房进行补贴依然是招徕人才的最佳路径。由此可见，在“房住不炒”的定位下，“一城一策”“精准施策”的调控路径已十分深入，成效也逐渐显现。   本次对杭州人才购房政策的收紧已是今年年内的第二次。 去年4月，杭州推行人才优先摇号政策，杭州楼市也走出了相对陡峭的上升曲线，人才购房政策在此之前已经经历过两次“堵漏洞”。 2020年7月2日，杭州加码调控，其中提到高层次人才优先摇号所购的住房，自商品房合同网签备案之日起，5年内不得上市交易；2021年1月27日，“杭六条”出台，高层次人才转让杭州限购范围内住房的，须在杭州限购范围内无自有住房记录满3年，可享受高层次人才优先购房。 同策研究院高级分析师李霄霄对21世纪经济报道记者分析称，“杭州近年来吸引人才的政策力度大、发展前景好、城市筹备亚运会又大量投资基建改善城市公共配套，多项因素叠加，杭州楼市持续火热。” 杭州楼市自去年以来，一直是全国一枝独秀的存在。据克而瑞浙江区域的统计，截至2020年12月29日，杭州(含临安、富阳)楼市共成交商品房15.2万套，环比增长12%，超过了2018年的14万多套和2019年的13万多套。 进入2021年，杭州继续供需畅旺。公开数据显示，2021年第一季度，杭州二手房市场表现活跃，除了受到春节假期“休市”影响的2月外，1月和3月成交均破万，合计交易总量为2.6万多套；这一数据与近几年同期相比，增势相当明显，为2018年以来历史新高。 这就是杭州不断对购房政策进行收紧的背景之一。李霄霄认为，虽从去年以来对人才购房不断收紧，但各类购房群体依然从多种途径寻找政策薄弱点突破限购，成为推动市场持续走热的因素之一，未能达到政策出台的预期目标。 “高层次人才也有居住及资产保值的需求，在购买房产这件事上与普通购房者并无本质差别，本不应当在限购上区别对待。因收入相对较高，高层次人才更多会关注高总价、或高单价的网红盘，而此类楼盘往往成为自媒体炒作及市场的风向标，高层次人才限购二套房政策目的就是为了杜绝人才带头炒房，减少市场热点、稳定市场预期。”李霄霄表示。 杭州不是今年升级人才购房政策的首座城市。 同处长三角的南京，在年初也升级了人才购房政策。今年1月南京对人才购房政策进行了调整，其中硕士需缴纳社保半年以上，本科缴纳社保一年以上方可获得人才购房资格。 同时，调整后的购房政策也强调，伙同他人弄虚作假骗取《人才购房证明》的，取消该企业所有人才购房申请资格；如有弄虚作假，尚未购房的取消人才购房资格，已经购房的，将追回房源。 广州在2021年4月12日出台的“广六条”中，也对人才购房政策进行进一步的升级。例如通过人才政策新购买的住房须取得不动产权证满3年后方可转让；同时，也要求各区进一步严格人才资格审核，开展自查自纠专项行动，坚决打击各种形式的投机购房行为。 广州的市场背景与杭州相类似，而且去年房价异动的重点区域黄埔、南沙两区在人才引进政策上均有相应的利好出现。市场普遍认为，人才购房政策是广州热点区域房价上涨的推动因素之一。   不过，与广州、杭州两座热点城市不同，许多弱二线城市乃至三四线城市，对人才购房进行相应补贴，依然是他们吸引顶尖人才的重要方式，另外，这类城市普遍房地产市场交投不活跃，适当引进人才，也能起到“稳市场预期”的作用。 例如，根据江苏省镇江市人民政府官网4月12日信息，近日，镇江市人才办、住建局、财政局等6部门联合印发《镇江市市区人才购房补贴实施细则》。其中提到，镇江市对符合相应条件的初次来镇江就业创业人才，在市区购买首套自住商品住房，可享受购房补贴15万—100万元。 镇江房价被认为是江苏的“洼地”，据安居客的数据显示，2021年3月镇江的新房均价为9552元/平方米，它也是江苏境内为数不多房价均价尚未过万的城市。 再如，2月20日，据太原市万柏林区人民政府网站，依照《万柏林区人才购房补贴申领办法(试行)》，2月20日至3月31日，在万柏林区购房的六大类人才可享受5万元财政补贴。 需要特别强调的是，人才引入政策的出发点是好，但容易被“误用”，因而在实施过程中，要不断评判政策的实用性，及时进行调整。 例如，“大手笔引进人才”的西安就有类似的现象。一名市场观察人士告诉21世纪经济报道记者，“‘抢人’是各大城市在新一轮城市竞争中获胜的砝码，特别是西安这样的西北城市，每年有大量本地大学生去外地工作，能将他们留下，对于提高西安城市竞争力非常有益。” “但就是因为宽松的落户政策，也给部分投机分子创造了机会，比如我身边就有周边省份的大学生，落户西安后立即买房，但实际上并不在西安工作，事实上就等着房子升值然后转手套现。客观上助推了过去几年西安房价的上涨。”上述观察人士指出。 易居研究院智库中心研究总监严跃进则表示，人才政策本身出发点很好，各地也都把人才政策作为新型城镇化推进的一个重要抓手，所以镇江和太原等城市，对于人才购房的支持，其出发点是为了让人才导入的吸引力增大。这是人才购房政策的第一阶段。“但是为什么杭州和广州要收紧，其实也是进入到第二阶段，即关注到一些炒房的现象，所以也还是以房住不炒为大前提，积极进行管控，以防范钻政策漏洞。”</t>
  </si>
  <si>
    <t>历经蓬勃发展的黄金十年，得益于消费市场提质扩容、电子商务稳步拓展等因素的带动作用，中国物流地产在区域经济一体化进程中已形成以大型城市群为依托的市场格局。仲量联行华东区评估咨询部总监熊建平表示：“2020年以来，在疫情催生的诸多新兴驱动影响下，中国物流地产更是储能积势，方兴未艾。伴随中国基础设施领域公募REITs落地渐行渐近，作为试点发行“排头兵”之一的物流地产，在吹响中国资管新时代号角的同时，也将迎来属于自己的历史性机遇。”2021年是中国“十四五”规划的开局之年，物流地产作为国民经济的血管，承载着更多意义和期待。鉴于此，仲量联行（纽交所代码：JLL）最新发布《勇毅笃行，蓄势而发：中国物流地产白皮书》，从发展动力、市场格局、投资赛道三个维度洞察中国物流地产市场，继而展望未来趋势。报告指出，以社会消费、第三方物流、电子商务、传统零售及制造业为代表的传统驱动是物流地产市场行稳致远的重要基石。长期向好、极具韧性的中国消费市场不仅为物流地产需求提供坚实支撑，消费市场提质扩容也持续助力新零售模式渗透，促使物流地产迎接优化升级的挑战。中国制造业迈向中高端，物流地产作为制造业刚性需求，也迎来现代化、标准化服务的需求增长。另一方面，消费升级与疫情催化，使得中国物流地产市场逐渐衍生出诸如冷链物流、生鲜电商、医疗医药、社区团购等新兴驱动要素。在生鲜电商千帆竞发、医疗医药高速增长、人均冷库容量尚存扩容空间等背景下，这些新兴驱动要素将为中国物流地产市场多元化、高品质发展提供充足动能。伴随区域经济一体化，中国物流地产在发展过程中形成以大型城市群为依托的基本市场格局。报告发现，截至2020年，我国约70%的非保税高标准物流地产存量资源集中于长三角、成渝、珠三角和京津冀城市群，存量资源占比全国总量依次为32%、16%、11%和10%。依靠人口、经济、交通等要素的聚集效应和规模效应，城市群中心城市对区域物流地产市场起到龙头带动作用，成长为区域核心物流枢纽。报告发现，北京、上海、深圳、广州四城物流地产租赁市场表现于全国水平独高一格，平均日租金达到1.56元。《国民经济和社会发展第十四个五年规划和2035年远景目标纲要（草案）》指出，要优化区域经济布局，促进区域协调发展。这表明，区域经济一体化进程将迈入新台阶，为区域物流市场协调发展创造条件。报告发现，在核心物流枢纽供不应求、城市群逐渐打破行政边界、交通基础设施逐步互通互联等背景下，以昆山、太仓、东莞、佛山等城市为代表的卫星城得以承接外溢需求进而迅速成长，成为区域物流市场发展的重要推动力。以长三角为例，截至2020年，昆山、常熟、太仓、嘉兴四座上海卫星城高标仓存量总计已接近上海规模，占比长三角高标仓总量的24%。就租金水平而言，长三角、珠三角核心物流枢纽卫星城市场表现甚至超过主要二线城市，平均日租金达到1.07元，租赁需求活力凸显。相较于其他商业地产板块，物流地产以其较高的投资回报率一直以来吸引着大量国家主权基金、养老基金以及保险资金等长期资本的青睐。2020年以来，在疫情催化的新兴驱动下，中国物流地产市场逆势上扬，呈厚积薄发之势，令资本市场对物流地产的关注达到新高度。中国物流地产占大宗物业投资比重从2019年的5%升至2020年的14%。在2020年全球单一资产类别基金募集中，物流地产则集中了48%的资金。报告同时发现，近年来越来越多投资者以合资项目或战略合作形式布局物流地产。中国物流地产市场正在经历扩容升级，生鲜电商、社区团购等新零售模式，带动着从中转站到消费者终端的“最后一公里”仓配需求增长，使得“仓店一体化”或成为物流地产发展趋势之一，同时也为部分实体零售行业提供发展新思路。另一方面，中国基础设施公募REITs的推出将为试点发行“排头兵“的物流地产开辟新蓝海，对于提供全新融资模式、盘活存量市场、锚定资产长期价值等多方面具有显著意义。中国物流地产市场在多维驱动助力之下迎来全新发展格局和历史性机遇，未来可期。</t>
  </si>
  <si>
    <t>4月13日，广东银保监局披露，严防消费贷、经营贷等资金违规流入房地产市场，截至2021年3月末，辖区房地产贷款集中度较年初降低0.51个百分点。同时，为助力双循环发展新格局，辖区信贷结构持续优化，截至3月末，辖区各项贷款余额13.12万亿元，同比增长17.33%；实体经济贷款余额同比增速超过20%。信贷方面，规模保持快速增长，结构持续优化。截至2021年3月末，广东银保监局辖区各项贷款余额13.12万亿元，较年初增加7150.60亿元，同比增长17.33%，信贷规模维持了快速增长的势头；贷款期限结构向好，中长期贷款继续成为信贷增长的主要动力，中长期贷款较年初增加5574.23亿元，在各项贷款增量中占比77.93%，中长期贷款余额同比增速高于各项贷款1.66个百分点；小微企业（含小微企业主和个体工商户）贷款较年初增量为去年同期的1.7倍。在服务实体经济方面，力度加大，且严防信贷资金违规流入房地产市场。截至3月末，辖区投向实体经济的贷款较年初增加5114.79亿元，实体经济贷款余额同比增速超过20%。其中，制造业贷款较年初增加1143.87亿元，贷款余额同比增速接近25%；基础设施行业贷款较年初增加1176.64亿元，贷款余额同比增长超过20%。此外，辖区内持续保持房地产信贷监管高压态势，综合运用现场检查等多种监管方式，严防消费贷、经营贷等资金违规流入房地产市场，辖区房地产贷款集中度进一步下降，较年初降低0.51个百分点。在巩固防范化解风险成果方面，守住金融风险底线。根据披露，辖区不良贷款同比双降。截至3月末，辖区银行业不良贷款余额1311.07亿元，同比减少0.63%；不良率1.00%，同比降低0.18个百分点，显著低于全国平均水平。记者还了解到，为支持粤港澳大湾区建设，配合省政府出台贯彻落实金融支持粤港澳大湾区建设30条意见，将自贸区简政放权政策复制推广到大湾区地市。</t>
  </si>
  <si>
    <t>住房问题关系民生福祉，装修亦然。然而，多级转包套路多，监管缺失维权难，满分承诺负分施工，精装房变“惊装房”……群众吐槽装修市场处处坑。一些地方相关矛盾纠纷突出，成信访高发领域。住房装修市场有哪些套路？缘何难以治理？有何良方促进行业健康有序发展？新华每日电讯记者展开了调查。还没来得及入住，一期9号楼烟道整体垮塌……前不久，多名陕西省西安市海亮唐宁府小区业主反映，去年10月才交付的精装房让他们着实受惊，“还没入住，就塌了！”“吓人啊，像地震一样。”记者在现场看到，坍塌部分涉及一层到九层，大石块散落一地。一些业主表示，这些精装房问题不少，包括阳台梁开裂、入户门有裂缝、地板空鼓、过门石开裂等。不只如此，有的精装房存在较大安全隐患。江苏南京的李女士也反映：“我在迈皋桥板块购买的楼盘，宣称恒温恒湿，但外墙材料易燃，着过火，开发商答应更换材料，后来不仅没换还加了一层，大概5厘米厚。”李女士说，更严重的是，煤气管道裸露，有的还从卧室或厨房穿户而过，业主担心如果煤气泄漏，加之外墙材料易燃，整栋楼可能爆燃，成为火柜。“因为担心消防安全也不达标，我们去找开发商协调加强煤气管道防泄漏处理，开发商却说大家去法院起诉好了……”李女士告诉记者。房价包含装修费，却问题频出。浙江杭州春秋华庭小区房价每平方米3.3万元，其中包括每平方米6000元的装修费。但当业主们前来验房时却发现，一套房子问题少则几十个，多则上百个，一些业主还发现煤气严重泄漏。一些品牌开发商也频遭投诉。2020年，广西南宁市保利领秀前城的两栋精装楼房遭业主投诉：鞋柜、橱柜下方未贴瓷砖，部分下水管生锈，木地板松动……业主们虽多次向开发商反映，但一直未解决。重庆市万科御澜道三期均为精装房，2020年10月陆续交付，不少业主发现房屋存在问题，上百名业主集体在售楼部抗议。业主反映，房子卫生间天花板渗水严重，如同“水帘洞”。拆开发现水管、防水材料质量很差，地漏、管道尺寸对不上。精装房小区公共部分，则已成为减配“重灾区”。杭州一家开发商透露，大到园林景观，小到入户大厅，全部都可进行减配。这些基本不会在合同和样板房中体现，即使当时开发商有对外宣传或是口头承诺，一旦这些区域出现减配，购房者也很难维权。涉房矛盾纠纷突出，成信访高发领域。记者从江苏省无锡市公安局巡特警支队获悉，2020年接到的房产类矛盾纠纷占各类矛盾纠纷总数的22.1%。重庆市九龙坡区市场监管局表示，相关信访问题涉及资金量大、参与人数多、诉求表达方式强烈。专家和业内人士认为，精装房频遭投诉背后，凸显“精装暴利”正遭遇监管乏力。我国建筑装饰行业住宅装修业务年产值超过2万亿元。然而调查发现，不只精装房问题多，二手房装修 “销售”色彩过重，计价方法复杂，同样套路多、维权难。“验收即维权”，居民吐槽装修被坑成人生必经坎。记者在闲鱼、到位等平台检索发现，装修市场水、电、泥、漆、瓦工、砸墙等各环节都有商家提供服务，报价1元、8元、58.9元到数千元不等，问起客服却说是低价引流，现场议价。“不靠谱，装修施工队把我家承重墙砸了，邻居投诉，闹到了派出所。”南京市建邺区市民翟女士说，“算是人生必经的一道坎吧。”一些受访的市民表示，装修公司多是满分承诺，负分施工，说得好听做得差。广西南宁市民李女士说，她家一套房子装修，给出预算30万元，签了合同，施工却问题百出。“建材报价比市面价格贵两到三成，最贵的翻好几倍，测量面积总比实际多几平方米，去沟通却被指责不懂行情，最后比原预算多花了10多万元。”西安市浐灞生态区一小区居民汤女士2017年购买二手房进行装修，卫生间防水层没做好，地面积水缓慢渗透到楼下住户，引发邻里矛盾。“后来才发现，施工团队没有资质，因为自己疏忽大意只好认了。”汤女士说，无奈之下她请来一个维修工，重新铺设防水材料，但后期发现还在漏水，联系这位维修工，才发现已被对方“拉黑”。合同陷阱辨别难，行业标准缺失，人员资质不清，也是目前装修领域普遍存在的问题。一些消费者反映，和商家签订装修合同时，常遭遇“合同陷阱”。南宁市民韦征说，装修公司签的合同好几页，很多看不懂，有不少“隐藏”条款一般人发现不了。如装修材料选用、装修服务方面，表述含糊不清。合同中装修垃圾清运费、材料运输费占装修总费用10%至15%，“算钱的时候才发现，由于写在合同里了，只能吃哑巴亏。”南宁一家装修公司员工说，公司有设计师甲级证书、施工乙级证书，问及为何没张贴在明显地方，该员工回答说，公司是做电力起家的，这些证书不好贴出来。记者追问是否全员有执业证书，该员工回答则含糊其辞。走访的几家装修公司表示，装修师傅跟公司有长期合作，但并不属于公司员工。此外，装修时看不懂，装修完看不出，监管缺失维权难。记者调查发现，不少装修公司要求动工之前交全款，先付款再装修，资金没有第三方监管，一些装修问题在正式入住甚至入住几年后才会暴露，维权难度大增。“仅从成品外观上难以看出装修质量问题。”南宁市民李女士说，她家房子入住约一年出现木地板发霉、翘边等问题。“钱早给了，再想维权也难了。”记者调查发现，双方信息不对称，行业标准缺失，霸王条款横行，一些装修团队常使用廉价材料以次充好，导致纠纷多发。信息严重不对称，多级转包、偷工减料盛行。南京市栖霞区市民汪先生从事工程装修多年，他说不管是找工人、找装修队还是找装修公司，最终施工环节多是由流动的外包工人完成，出现“花钱也不省心”悖论。南宁装修师傅老黄说，装修公司往往多级转包，最终“外包”给工人，人员资质不清，利润少容易偷工减料，消费者成待宰羔羊。北京德恒（深圳）律师事务所高级合伙人郭雳认为，装修乱象发生的主要原因在于装修公司经常将项目转包，后期出现问题互相推诿。中建八局装饰工程有限公司副总经理杨焕德说，不少装修公司虚构报价、偷工减料、以次充好。“比如木制品，市场上能提供足够厚度的厂家不多，普通消费者搞不清。”“散装工人”推诿多，维权找不到负责人。陕西省社科院政法所助理研究员谈润卿说，家装行业“小散弱”较为突出，个人作为包工头承揽业务的情况仍比较普遍，甚至和二十年前相比差别不大，许多消费者也是通过口耳相传寻找这样的皮包公司。“散装工人”装修模式之下，公司对工人的管理和服务水平很低。国家一级注册建筑师郑美菊告诉记者，目前装修行业从业人员鱼龙混杂，流动性过高，还是马路工人、游击队为主，施工质量只能靠工人良心。业内人士透露，装修属复购率较低的消费行为，消费者维权通常是单一案件，许多律师也不愿意接手。监管难导致市场形成恶性低价竞争。杨焕德介绍，装修行业的监管难度大，导致企业的竞争主要集中在前期，即以低价争取客户，最终环节以次充好则为常态。不少业主对于产品的认知不足，导致高质量的品牌反而没有竞争力，形成劣币驱逐良币态势。江苏省住建厅一位工作人员坦言，目前监管机构也缺乏完善的、精细化的行业评估标准及严厉的处罚措施，监管执法人员有限，常处于被动监管状态。近年来，全国多地提倡商品房精装修交付。比如，西安市要求自2019年1月1日起，在全市行政区域内新建住宅推行全装修成品交房，目的是为全面提升住宅建设品质，减少资源消耗和二次装修污染。浙江工业大学副校长、中国房地产估价师与房地产经纪人学会副会长虞晓芬认为，精装房或者一些地方所称的成品房已成市场趋势，本为省心省力、减少二次污染，但各地关于成品房的标准又较为模糊，精装房的利润空间较大，导致开发商觊觎“精装暴利”，在精装修上偷工减料。“装修价格有备案，交房时减配却投诉无门，成了开发商绕过限价、谋取高利润的手段。不少楼盘为涨价而做精装，装修标准夸大其词，以次充好，直接导致收房维权纠纷增加。”虞晓芬说，某种程度上精装修房面临的现实困境，不是技术和工艺水平的问题，而是开发商更多将其视作调节利润的“节拍器”。此外，合同签订难落实，标准缺失模糊地带争议多。杭州个体装修师傅蒋文明表示，自己没有专业的设计方案，一般根据业主的口头描述进行施工。但这其中有很大的模糊性，双方理解上会有偏差，待装修结束再进行整改，双方对费用和责任等很难进行有效认定。住房装修市场乱象丛生，一些地方纠纷多发，受访人士对其深恶痛绝，期盼强化监管，多部门全链条严打欺诈哄骗，规范家装行业健康发展。东南大学法学院副教授顾大松建议，装修行业涉及建材、装配、施工等多个环节，不能仅盯着装修服务终端环节，宜统筹上下游全产业链，从原料、加工厂、施工单位等方面形成监管合力，破解维权找不到人监管难题。宁波工程学院副教授李旦伟建议，切实强化装修公司质量监管责任，完善装修行业征信机制。郭雳建议，推行第三方监理人制度，设立资金监管账户，发展面向个人的工程监理行业，加大装修公司后期行为约束力度。谈润卿建议，由主管部门或行业协会牵头设立资金监管账户，研究设定合理的资金监管百分比，在房屋装修完毕并经由双方签字确认后，再将款项支付给装修公司。完善合同设置，降低维权成本。业内人士建议，相关部门研究出台装修合同细化指导性范本，特别对是否转包、装修材料品牌确定、付款节点、装修进度、强制监理人制度、质保金支付方式、违约责任等重要条款做出详尽细致的规定。加强对装修行业签订协议的规范和管理，推广先装修后付费方式，切实维护消费者权益。精装房困境亟待系统化治理。业内人士认为，住宅装修行业主管部门的监管作用需要完善的法律体系支撑。目前，一些地方正在制定和细化相关政策，比如，针对涉房投诉信访症结，去年以来，重庆市场监管部门从广告、合同两个关键点着力，在九龙坡区房地产在售项目中探索推行不利因素告知机制，涉房投诉举报、信访量下降明显。虞晓芬认为，开发商之所以能够如此“肆无忌惮”，期房制度是“原罪”。目前在中国地产市场，期房占比超过八成，交房周期一般为2年至3年，这为开发商“暗箱操作”提供空间。建议加大现房销售比例，同时，在完成土地出让时，设定一定的施工、装修时间节点，以避免开发商为提高周转率、赶工期，从而以次充好，影响装修质量。还有一些业内人士建议，破除以工长为核心的传统模式，建立家装行业人员持证上岗制度，大力发展高质量、现代化装修。专家提醒，如今基本遵循“按图施工、按图验收”原则，可聘请第三方专业验收，如发现问题，业主可与开发商协商整改，若开发商拒不整改可向监管部门投诉。二手房装修尽量找专业的设计和施工团队，施工前应请专业人士对房子进行实地勘察，尽量全程拍照留痕。签订装修合同时，对装修细节应逐项核对标明，交付尾款前逐一验收检查，遇到问题向有关部门反映依法维权。</t>
  </si>
  <si>
    <t>昨天，市住建委就《关于老旧小区综合整治实施适老化改造和无障碍环境建设的指导意见》公开征求意见。征求意见稿提出，“十四五”期间，本市实施综合整治的老旧小区需因地制宜逐个明确小区适老化改造和无障碍环境建设内容，并推出“菜单式”改造，除9项必须改造内容外，居民还可根据意愿选择完善、提升类改造内容。   在老旧小区适老化改造实践中，改造改什么、改多少、如何结合空间和环境合理规划，时常意见不一。此次出台的征求意见稿首次明确了适老化改造的内容。 征求意见稿提出，老旧小区适老化改造和无障碍环境建设，包括通行无障碍改造、公共空间适老化改造、室内居住环境改造、适老化公共服务设施完善、增加居家养老服务有效供给五大方面。以老年人最关心的通行无障碍改造为例，单元门、坡道、电梯、扶手等公共区域建筑节点的无障碍改造，小区道路的路面平整，以及为老楼加装电梯或安装爬楼代步器，都属于此范围。 征求意见稿明确，涉及到小区道路、绿地空间、共同活动场所等公共区域的适老化改造和无障碍环境建设，应与老旧小区综合整治同步施工。每个纳入综合整治的老旧小区，应在充分征求居民意见的基础上，结合小区现实情况，因地制宜确定公共区域适老化改造和无障碍环境建设内容，并在责任规划师的指导下制定专项设计方案，按“图”施工。   单元门、住宅楼出入口、公共绿地……老旧小区适老化改造包含方方面面，居民如何选择？记者注意到，为方便居民合理制定改造方案，征求意见稿推出“菜单式”模式，将改造分为基础类、完善类和提升类，基础类是必须改造的内容，完善类和提升类是居民可根据意愿选择的内容。 具体看，基础类改造有9项，包括住宅楼出入口无障碍改造、小区内人行道路无障碍改造、小区内主要道路至住宅楼单元门增设夜间照明系统、小区内导引指示标志系统适老化改造等。完善类改造有9项，包括小区绿化与公共场地整治改造、老年人活动场地增设健身锻炼器材及使用指导说明、老年人活动场地及散步道沿途增设休憩座椅和公共娱乐设施、小区内公共设施出入口无障碍改造等。提升类改造共有11项，包括有条件的四层及以上无电梯住宅安装爬楼辅助设施或加装电梯、小区住宅楼栋入口附近设置无障碍停车位、有条件的可设置老年餐桌或老年食堂、小区增设提供全日照料服务的中小型养老机构等。 征求意见稿明确，老旧小区适老化改造与无障碍环境建设中的基础类改造，以及加装电梯或安装爬楼代步器，可按相关规定享受市区财政补助。同时鼓励社会资本参与适老化改造运营，支持社会资本通过项目融资、公司融资等方式向金融机构申请中长期贷款。   室内门槛多、地砖不防滑、卫生间窄小……若有老年人想对自家的居住环境进行适老化改造，该怎么做？征求意见稿也给出了指导方案。 征求意见稿明确，有室内适老化改造需求的居民，可委托专业机构进行评估，依据评估结果确定改造方案，择优确定改造施工单位，签订改造施工协议，经老年人或者其监护人签字确认后实施。同时，特困供养、低保低收入的高龄和失能老年人家庭进行室内适老化改造的，还可获得阶梯式补贴。 征求意见稿还提出，支持物业服务企业参与养老服务。同时，为鼓励小区存量资源再利用，业主共有的公共房屋和设施，经业主共同决定后，可交由物业服务企业统一改造用于居家养老服务；政府所有的闲置房屋和设施，也可委托物业服务企业或养老服务机构用于居家养老服务。</t>
  </si>
  <si>
    <t>据贵阳市住房管理公积金中心网站消息，近年来，我市住房公积金个人住房贷款率持续超过95%以上，住房公积金流动性已严重不足。为进一步防范化解我市住房公积金流动性风险，确保住房公积金安全平稳运行，维护住房公积金缴存职工的切身利益，根据《贵阳市住房公积金管理中心关于印发的通知》(筑公积金通字〔2021〕55号)规定，结合当前我市实际，贵阳市住房公积金管理中心决定实施住房公积金流动性风险三级响应措施。现就有关事宜通知如下： 一、调整住房公积金个人住房贷款额度计算公式。计算公式调整为：住房公积金贷款额度=贷款职工(夫妻)月缴存基数×12×还贷能力系数(30%)×贷款年限+贷款职工(夫妻)缴存余额×5。 二、调整第二套住房公积金个人住房贷款政策。职工家庭已办理过住房公积金贷款的，须在首套住房公积金贷款结清满十二个月以上，方可再次申请住房公积金贷款购买普通自住住房，且最低首付款比例不低于40%，贷款利率按同期首套住房公积金个人住房贷款利率的1.1倍执行。 三、暂停受理异地个人住房公积金贷款业务。 四、控制“商转公”贷款规模。2021年“商转公”贷款受理规模控制在5亿元以内。 五、本通知自4月15日起执行。职工属以下情形，可按原政策执行： (一)购买新建商品住房，已于4月15日(含)前签订购房合同(以商品房预售合同备案登记表或商品房现售合同备案登记表中的签约时间为准)，并在5月31日(含)前申请住房公积金个人住房贷款的； (二)购买存量房，已于4月15日(含)前签订《存量房买卖合同》，并在5月31日(含)前申请住房公积金个人住房贷款的； (三)4月15日(含)前已申请“商转公”贷款的。 铁路职工购买铁路沿线住房的参照执行。 六、本通知由贵阳市住房公积金管理中心负责解释。</t>
  </si>
  <si>
    <t>4月13日，国家发改委发布消息，为促进农业转移人口有序有效融入城市，增强城市群和都市圈承载能力，转变超大特大城市发展方式，提升城市建设与治理现代化水平，推进以县城为重要载体的城镇化建设，加快推进城乡融合发展，国家发改委印发了《2021年新型城镇化和城乡融合发展重点任务》（以下简称《重点任务》），其中涉及24项重点任务。国新未来科学技术研究院执行院长徐光瑞在接受《证券日报》记者采访时表示，《重点任务》印发对于我国经济社会发展具有三点意义和作用。一是从国家层面统一了2021年城镇化工作推进的思想和原则。二是在人口政策上明确具体工作。三是在区域发展上给出明确路径。整体来看，2021年的重点任务在精简、高效、务实的基础上，突出了两大主题，即人和城之间的互动关系，只有解决好人在城的落户、就业、生活、工作等各种切实问题，真正实现人与城的融合，才能够从根本上实现城市更高质量的发展，当然这一过程要求城市管理者具备良好的治理能力、较强的统筹能力和有效的建设能力。值得关注的是，《重点任务》对着力解决大城市住房突出问题提出具体要求。指出要坚持房子是用来住的、不是用来炒的定位，因地制宜、多措并举，稳定地价、房价和预期，促进房地产市场平稳健康发展。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单列租赁住房用地计划，探索利用农村集体建设用地和企事业单位自有闲置土地建设租赁住房，支持将非住宅房屋改建为保障性租赁住房。诸葛找房数据研究中心分析师陈霄在接受《证券日报》记者采访时表示，《重点任务》重申了“房住不炒”的定位，对于政策调控的方向给予了指示，坚持房住不炒、促进房地产市场平稳健康发展仍然是今年调控的关键词，同时对于租赁住房着笔颇多，透露出未来解决大城市的住房问题着重从供应端入手，加大土地供应，盘活存量。此外，《重点任务》提及着力解决困难群体和农业转移人口、新就业大学生等新市民的住房问题，体现了国家对于困难群体、特殊群体的重点关注，有利于保障和改善民生。《重点任务》还强调要完善长租房政策，合理调控租金水平。今年长租房建设仍是重点，同时，租金水平将会受到管控，稳租金也将成为2021年租赁市场的重要工作。易居研究院智库中心研究总监严跃进对《证券日报》记者表示，稳租金将成为改革亮点。从过去几年新型城镇化的任务表看，租赁市场更多是强调“多主体供给、多渠道保障”的思路，而对于租金稳定的关注比较少。此次《重点任务》明确把“合理调控租金水平”写了进去。随着“十四五”期间租赁市场的发展节奏加快，尤其是保障性租赁住房的大力发展，稳租金的市场基础将更为扎实。同时这也意味着租赁市场的发展将加速，且更为稳健。各地需要积极落实新型城镇化的相关任务，在稳房价、稳地价、稳预期的基础上，把稳租金也作为一项重要的工作来抓。</t>
  </si>
  <si>
    <t>国家发展改革委近日印发《2021年新型城镇化和城乡融合发展重点任务》，其中提出，各类城市要根据资源环境承载能力和经济社会发展实际需求，合理确定落户条件，推动进城就业生活5年以上和举家迁徙的农业转移人口、在城镇稳定就业生活的新生代农民工、农村学生升学和参军进城的人口等重点人群便捷落户。城市落户政策要对租购房者同等对待，允许租房常住人口在公共户口落户。 今年新型城镇化和城乡融合发展重点任务中，有序放开放宽城市落户限制仍然是重中之重，明确“允许租房常住人口在公共户口落户”，更是引起舆论高度关注。 “允许租房常住人口在公共户口落户”不是今年首次提出，至迟在国家发改委印发的《2019年新型城镇化建设重点任务》中，在部署加快农业转移人口市民化、积极推动已在城镇就业的农业转移人口落户时，就提出“允许租赁房屋的常住人口在城市公共户口落户”。国家发改委印发的《2020年新型城镇化建设和城乡融合发展重点任务》未提及这一问题，但提出了“促进农业转移人口等非户籍人口在城市便捷落户”“大幅提高落户便利性”。今年发改委再次提出允许租房常住人口在公共户口落户，并强调城市落户政策要对租购房者同等对待，从一个侧面显示了加快放开放宽城市落户限制的决心和力度。 强调城市落户政策要对租购房者同等对待，允许租房常住人口在公共户口落户，旨在扭转此前一些城市落户政策“重购房轻租房”的偏向，进一步落实“房住不炒”政策措施，助力形成城市住房交易市场和住房租赁市场平衡发展格局。 今年发改委《重点任务》部署“着力解决大城市住房突出问题”时，对“促进房地产市场平稳健康发展”着墨不多，对“加快培育发展住房租赁市场”则做了详细安排。后者包括有效盘活存量住房资源，有力有序扩大租赁住房供给，完善长租房政策，合理调控租金水平；扩大保障性租赁住房供给，单列租赁住房用地计划，探索利用农村集体建设用地和企事业单位自有闲置土地建设租赁住房等。由此可见，扭转城市落户政策“重购房轻租房”偏向，对租房者和购房者同等对待，将得到相关配套政策的有力支持，成为完善城市户籍制度、放开放宽城市落户限制的大势所趋。 “允许租房常住人口在公共户口落户”传递的积极信号不止于此，因为有序放开放宽城市落户限制，本身也说明城市管理者和居民对城市户口有了更为开放的认识。国家发改委2020年和2021年《重点任务》中，都明确提出推动城镇基本公共服务覆盖未落户常住人口，要求在享受城镇基本公共服务方面，城镇户籍居民和未落户居民应逐渐实现一体化、均等化。从长远看，城市实行户籍制度将主要是为了完善城市治理和促进城市发展，而不会体现为户籍居民和未落户居民享受基本公共服务、市民待遇存在差别。 从城市落户政策“重购房轻租房”甚至完全排斥租房人群，到明确要求对租购房者同等对待，允许租房常住人口在公共户口落户，从城镇基本公共服务主要覆盖户籍人口，到推动城镇基本公共服务覆盖未落户常住人口，我国户籍制度改革和落户政策释放的每一个信号，都标注了新型城镇化和城乡融合发展的积极进步。</t>
  </si>
  <si>
    <t>房企2020年年报披露进入加速期。截至4月13日晚，A股已有61家房地产企业披露2020年年报，披露比例接近50%。从已披露年报的房企业绩表现看，不少涉足多元化业务的房企在疫情期间实现了较快发展，以物业、长租房、商场为代表的多元化业务大幅跑赢地产开发业务。2021年以来，“三道红线”融资新规，叠加房贷集中度管理政策，房企融资供需两端均受到限制，融资环境全线收紧，拿地热情出现一定降温。部分有意进入多元化发展的房地产企业，其开发主业或进一步收缩。以万科为代表的头部房企，其物业等相关多元化业务实现了较快发展。租赁住宅方面，万科旗下集中式长租公寓品牌“泊寓”2020年全年共实现营业收入25.4亿元，同比增长72.33%；物业服务方面，2020年，万物云实现营业收入182.04亿元，同比增长27.36%；物流仓储方面，万科旗下“万纬物流”2020年管理项目实现营业收入18.7亿元，同比增长37%。其中，高标库和冷库收入同比分别增长29%和60%。相比之下，地产主业增速不及多元化业务。2020年，万科开发经营业务实现销售面积4667.5万平方米，销售金额约7041.46亿元，同比分别增长13.5%和11.6%，占全国商品房市场份额约4.03%。万科董事会主席郁亮表示，房地产行业从开发为主转变为开发经营为主，房子更像耐用消费品，开发业务越来越像制造业，我们的经营业务包括长租公寓、酒店、办公、商业等，本质上都是内容的经营，越来越像服务业。企业不能再像过去那样囤积原材料、赚土地升值的钱，万科要脚踏实地向制造业学习，靠我们的劳动去挣制造、创造和服务的钱。除万科外，前期其他布局长租房等领域的房企，报告期内相关业绩也取得了较快增长。龙湖集团2020年年报显示，报告期内，天街、冠寓等物业投资业务推进较好。截至2020年底，冠寓累计开业房间数量达9万间，租金收入18.1亿元，同比增长55%，现已成为集团经营性收入的稳定贡献源，开业超过六个月的房源出租率为93.3%。2020年实现物业投资业务不含税租金收入75.8亿元，同比增长30.9%。商场、租赁住房、其他收入的占比分别为75.2%、23.9%和0.9%。部分房企多元化业务收入占比得到较快提升。以雅居乐集团为例，2020年，雅居乐集团物业管理及环保收入分别为78.53亿元及22.89亿元，同比增长119.5%及51.6%，持续为集团提供稳健的收入。雅居乐物业发展业务收入与多元化业务收入的占比分别为86.7%及13.3%。其中，多元化业务收入的占比较去年上升3.2个百分点。截至4月13日晚，A股共有13家房地产企业对外披露一季度业绩预告，9家预喜，4家出现首亏或预亏。从亏损的企业预告内容看，多数公司称和报告期内转结的收入减少、未达到转结标准的项目较多有关。沙河股份预计一季度归属于上市公司股东的净利润为-1000万元至-900万元。业绩变动的主要原因是，报告期内，公司销售业绩同比上升，但由于项目未满足结转收入条件，导致毛利同比减少。此外，公司加大销售推广力度，销售费用同比增加。有房企在一季度业绩预告中提到，业绩存在明显的季节性，导致一季度出现亏损。以南山控股为例，公司预计一季度实现归属于上市公司股东的净利润约为-9600万元至-6000万元。业绩变动的主要原因是，受房地产开发项目结算排期的影响，公司利润存在季度间的不均衡性。本季度利润中包含影响重大的非经常性损益项目，根据与南山集团签订的《赤湾二路以北场地使用补充协议》，公司2021年第一季度收到南山集团返还相应租金、违约金及拆迁补偿款，共计9899.23万元，该事项影响公司归属于母公司净利润增加4560.3万元。部分房地产公司由于报告期内有较多的项目竣工、转结，导致利润同比出现较大增长。此外，涉及多元化的企业报告期内亮点较多。金融街预计一季度共实现归属于上市公司股东的净利润约5.1亿元至5.92亿元，同比增长210%至260%。业绩变动的主要原因是，报告期内，根据公司“开发销售+资产管理”双轮驱动战略，上海静安融悦中心西区A栋办公楼和重庆磁器口后街一期二批次竣工，预计增加完工投资性房地产公允价值变动损益约7.2亿元（税前），产生归属于母公司净利润约5.4亿元。对此，业内人士指出，房企开发主业受到季节性、疫情影响较大，相比之下，多元化业务一定程度上可以起到平滑作用。同策研究院研报显示，一季度，40家典型房企融资总额为1917.93亿元，同比下降19%。在国家持续推行房地产行业降杠杆、房企债券融资调控持续从严的大背景下，房企融资环境趋紧，一季度仅25家房企在公告中披露具体融资利率，融资利率从2.7%至11.95%不等。上述机构指出，从境内外融资情况来看，境外融资成本相对较高，境内融资成本有所回落。以公司债为例，境外发债融资成本相对国内发债高。当代置业1月发行一笔0.77亿美元的优先票据，利率为11.95%，是所监测融资期间中融资利率最高的一笔。融资成本最低的为碧桂园1月发行的5亿美元优先票据，利率低至2.7%。整体来看，一季度美元债融资成本有所下滑，其他债权融资、中期票据等创新型融资渠道融资成本相对较低，融资利率大多处于5%以下。在融资规模下滑的背景下，房企拿地热情出现一定下滑。诸葛找房数据显示，3月，一线城市土地成交5宗，成交规划建筑面积达61.94万平方米，同比下跌71.09%，环比下跌82.56%；成交楼面价为11647.04元/平方米，环比下跌40.61%；土地出让金为73.67亿元，同比下跌58.75%，环比下跌89.42%。二线城市土地成交214宗，成交规划建筑面积2424.54万平方米，同比下跌10.58%。</t>
  </si>
  <si>
    <t>欧美多个国家的房价涨幅创下数年来之最。机构数据显示，2020年，全球房价平均上涨5.6%。其中，土耳其连续四个季度位居榜首，涨幅高达30.3%；新西兰排名第二，涨幅为18.6%；斯洛伐克排名第三，涨幅为16%；俄罗斯排名第四，涨幅为14%。进入2021年，房价上涨的热潮继续在更多国家和地区蔓延。澳大利亚3月房价环比上涨2.8%，创下近33年以来最快单月上涨纪录。截至目前，全球已有9个国家开启了加息模式，但仍难以抑制高涨的房价。亚洲房产科技集团近日发布的2021年第一季度《全球房价指南》显示，2020年，全球多国房价直线上升。房价上涨势头在美国、加拿大以及欧洲、亚太等多个国家和地区不断加快。不断上涨的房价，对这些地区尚未购房的人群造成较大压力，多国开启加息模式。其中，3月初巴西将基准利率上调至2.75%，俄罗斯则宣布加息25个基点。亚洲房产科技集团相关负责人分析认为，新西兰全国平均楼价是平均收入的6.7倍，住房可负担性的问题比较突出。新西兰政府上月出台举措，将逐步取消购房者把抵押贷款利息作为抵税的资格，且出售投资性房产的利润须纳税的期限从5年延长到10年。美国、澳大利亚、加拿大、英国的楼价继去年下半年开始火热后，今年首季度势头依然不减。为了刺激因疫情而萎缩的经济，这些国家将在一段时间内继续执行低利息政策，这将进一步推高房价。不过，上述国家也有声音认为，楼市在年底前会因为失业率、移民减少等因素走低。“高企的房价使有房者得益，但对于首次购房者的压力增大。现在更多美国人从沿海都市区向拉斯维加斯、达拉斯、凤凰城、亚特兰大、迈阿密和加州萨克拉门托这些房价实惠的地方寻找住宅。”上述负责人指出。据曼彻斯特一位经纪人介绍，曼彻斯特的房子本来以实惠著称，现在也不便宜了，所以现在“大曼彻斯特”这一概念越来越受买家包括海外购房者的关注，比如在离曼城市区一站列车车程的Stockport，还可以用18万英镑买一套房，并会有一个不错的升值空间，这个价格现在在曼城已不太可能买到房了。《全球房价指南》显示，在世界53个已公布住房市场统计国家中，实际房价（即经过通胀调整后的价格）有40个国家上升，而名义房价（指未经通胀调整）更显示有45个国家的房价上涨，仅有8个国家出现下降。机构普遍认为，极低的利息和大规模的政府刺激措施，推动了强劲的需求和住宅建设。此外，在城市以外购买的更多房产创造了新的需求。处于历史低点的利率水平以及量化宽松政策进一步提振了需求。在抵押贷款融资发挥重要作用的发达国家，房价涨势更明显。数据显示，经过几年的低迷表现，受调低利率的提振，韩国房地产市场正在走强。2020年，该国房价上涨了8.51%，与前一年0.53%的增幅相比可谓出现了重大转机，创下了14年来的最高涨幅。截至最近一个季度，韩国房价环比增长4.32%。近年来，越来越多的外国人在韩国购买房产。在超低利率和有限住房供应的推动下，新西兰房价持续上涨。2020年，房价中位数上涨了16.77%，高于2019年10.28%的同比涨幅，是2003年以来市场表现最强劲的一年。按季度来看，截至2020年第四季度，新西兰房价上涨了7.62%。与上述一路高歌猛进的国家不同，也有部分国家疫情期间楼市表现较为平淡。《全球房价指南》显示，2020年第四季度，菲律宾房价同比下降16.11%，埃及同比下降14.38%，黑山共和国同比下降10.45%，柬埔寨金边同比下降8.8%，卡塔尔同比下降4.78%。中东房地产市场依旧疲软。因油价暴跌、政治与外交危机不断，中东房地产市场已经挣扎了好几年，新冠肺炎疫情使得形势更为严峻。国际货币基金组织最近预测，中东和北非地区今年的经济增长率为3.3%，不足以完全抵消去年3.8%的收缩率。调查发现，在8个表现最疲软的房地产市场中，有4个位于中东。在公寓和石油供应均过剩的情况下，阿联酋房地产市场接连下跌。2020年，迪拜的住宅价格下跌了2.93%，比前一年的4.05%有所好转。截至2021年一季度，迪拜房价环比微跌0.52%。南非楼市在疫情期间则基本没有变化。在宏观经济环境不景气的大环境下，南非的房地产市场基本保持稳定。2020年，该国中型公寓的价格指数仅上涨了0.4%，比前一年0.9%的跌幅有所改善。按季度来看，房价几乎没有变化。2016年至2019年经历了经济小幅上涨后，2020年南非经济出现大幅收缩。</t>
  </si>
  <si>
    <t>4月13日，安徽省淮北市住房和城乡建设局发布文章称，为加大房地产市场调控力度，规范房地产市场秩序，淮北市住房城乡建设局打好“组合拳”，促进淮北市房地产市场平稳健康发展长效机制建设。 此次“组合拳”主要包括四个方面：引进品牌房企，激发市场活力；出台调控政策，对符合条件的人才予以财政补贴；加强商品房预售资金监管，维护购房人权益；推进联合执法，保障市场“规范有序”。 具体而言，一是引进品牌房企，给市场“注入活力”。加大城市和政策宣传，引进品牌房企，发挥鲶鱼效应，激发市场活力。淮北市近年来先后引进恒大、碧桂园、万达、绿地、世茂、富力、绿城等实力雄厚、品牌影响力大的知名企业进驻，建设了一批品质保障、环境优美、物管到位、配套齐全的优质小区，提高了对消费群体的吸引力，满足市民日益增长的改善型住房需求。 二是出台调控政策，帮市场“纾难解困”。受到宏观经济下行、疫情冲击等影响，房地产市场面临下行压力。为刺激市场需求、优化营商环境，淮北积极出台《淮北市引进人才加快东部新城建设（试行）》（淮政办（2020）9号），通过政策调控市场，对符合条件的人才予以财政补贴，加快东部新城发展。 三是强化资金监管，为市场“防控风险”。加强商品房预售资金监管，保障项目资金运转的安全性，确保预售资金“专户专存、专款专用、全程监管”，防止房地产开发项目“烂尾”，维护购房人权益。为优化营商环境，简化办事流程，推行容缺受理、承诺制审批，有效提高办事效率。 四是推进联合执法，保市场“规范有序”。为规范房地产市场秩序，促进全市房地产开发企业规范管理、诚信经营，淮北市住房城乡建设局联合市城管局房地产监察支队开展“双随机一公开”综合执法检查，进一步整顿和规范房地产市场秩序，严厉打击投机购房、违规销售、违规交房等行为，净化市场环境。</t>
  </si>
  <si>
    <t>2021年以来，“三道红线”融资新规叠加“两道红线”房贷集中度管理政策，房企融资供需两端均受到限制，房企融资环境可谓是全线收紧。 4月13日，同策研究院公布的《一季度40典型房企融资利率排行榜》显示，一季度40家典型房企融资总额为1917.93亿元，同比2020年一季度大幅下滑19%，在国家持续推行房地产行业降杠杆，房企债券融资调控持续从严的大背景下，一季度40家典型房企中仅25家房企公告中披露具体融资利率，融资成本从2.7%至11.95%不等。 从同策研究院公布的数据看，融资区间跨度大的房企并不多，即最低利率与最高利率的排列分布几乎一致。 具体而言，一季度25家发布融资公告的房企中，碧桂园、越秀地产、招商蛇口、万科A、中国海外发展的综合融资成本较低，在25家房企中排名前五，其中碧桂园的最低融资利率为2.7%；建业地产、荣盛发展、当代置业、花样年控股、富力地产的综合融资成本较高，排名最后五位，其中富力地产的最高融资利率为11.75%。 从25家房企融资利率明细来看，一季度内公开披露融资利率的共49笔，其中融资利率5%以下的共计26笔；融资利率在5%-7%之间的共计11笔；融资利率7%-10%之间的共计8笔；融资利率10%以上的共计4笔。 结合最新三道红线的踩线情况，融资成本低的房企几乎都在绿档或黄档，而融资成本高的房企几乎都在红档或橙档。 “三道红线”是指去年8月监管部门对重点房企资金监测和融资管理规则，按照“红、橙、黄、绿”四档管理，并据此设置“三条红线”：剔除预收款后的资产负债率大于70%；净负债率大于100%；现金短债比小于1倍。 根据规定，如果三道红线全部触及，房地产企业的有息负债就不能再增加；触及两条，有息负债规模年增速不得超过5%；触及一条，增速不得超过10%；均未触及，不得超过15%。 结合同策研究院数据来看，其监测的融资成本较高的房企中，如中国恒大、富力地产为红档，踩中全部三条红线；当代置业为黄档，踩中两条线。 同策研究院报告指出，这些房企一直以来执行较为激进的融资策略，自身的负债率已经很高。以富力地产为例，富力地产剔除预收款项后的资产负债率为76.66%，现金短债比仅0.4，净负债率高达145.71%，短期内富力的偿债压力非常大，一季度富力的融资成本几乎都在10%以上。但从历史数据来看，2010年富力地产的加权融资成本仅5.3%，这几年来，富力地产屡屡面临巨额债务“缠身”、债券告急、销售收入下滑等困境，除了规模和增速之外，富力的债务和资金状况是长期以来业界关注的重点。从财报显示，为了“降负债、去杠杆”，富力2020年同时展开包括加快销售回款、实现H股全流通、出售资产等动作，成效显著，2019年富力地产的净负债率达到198.9%，2020年末净负债率降至145.71%，大幅下降53.2个百分点，对后期富力的融资成本利好。 从房企融资渠道来看，境外融资成本相对较高，境内融资成本有所回落。以公司债为例，境外发债融资成本相对国内发债高。从具体融资事件而言，当代置业在1月份发行的一笔0.77亿美元的优先票据，利率11.95%，是所监测融资期间中融资利率最高的一笔。此外，富力地产在1月、2月份发行的两笔共8.25亿美元优先票据，利率均高于11%；而融资成本最低的为碧桂园1月发行的5亿美元优先票据，利率均低至2.7%。 整体来看，2021年一季度美元债融资成本有所下滑，其他债权融资、中期票据等创新型融资渠道融资成本相对较低，融资利率大多处于5%以下。</t>
  </si>
  <si>
    <t>住房和城乡建设部近日召开保障性租赁住房工作座谈会，北京、上海、广州、深圳、福州、南宁6城市政府参加。住房和城乡建设部副部长倪虹指出，城市人民政府要把发展保障性租赁住房，解决新市民、青年人住房问题列入重要议事日程。 什么是保障性租赁住房？为什么要大力发展这类住房？ 保障性租赁住房包括公租房和政策性租赁住房。 公租房主要面向城镇户籍住房和收入“双困”家庭，实行实物保障和货币补贴并存。也就是说，这类家庭可以直接租住公租房，也可以领取货币补贴自行在市场上租房以解决居住问题。 政策性租赁住房主要面向无房新市民，政府给予政策支持，多主体投资、多渠道供给，实行政府指导价。住房和城乡建设部部长王蒙徽曾介绍，未来将在人口净流入的大城市重点发展政策性租赁住房。 对于将保障性租赁住房列为发展重点，浙江工业大学副校长虞晓芬认为，改革开放特别是住房制度改革以来，我国城镇居民居住条件发生显著变化。但是，我国住房领域不平衡不充分矛盾仍然突出。大城市房价高，租赁市场又存在供应不足、供给结构不合理等问题，造成新市民、青年人的住房困难问题比较突出。由于经济承受能力差，他们只能租住在老旧小区、城中村、棚户区甚至违章建筑中，居住环境差。 虞晓芬进一步解释，限于政府的财政和管理压力，公租房难以覆盖新市民群体。因此，今后公租房的定位应该主要面向城镇住房和收入“双困”家庭，而政策性租赁住房主要解决新市民的住房困难。 “大力发展政策性租赁住房是解决好大城市住房问题的突破口。”虞晓芬说，应该保证政策性租赁住房的租金低于周边同品质租赁住房租金水平，保证符合条件的新市民在大城市租住与其经济能力相适配、相对体面的一处稳定居住之地，使其住有所居，待他们经济能力提升后再租住商品住房或购买住房。 保障性租赁住房将得到哪些政策支持？在此次座谈会上，倪虹强调，人口流入多、房价较高的城市，要科学确定“十四五”保障性租赁住房建设目标和政策措施，落实年度建设计划，由政府给予土地、财税、金融等政策支持，引导多主体投资、多渠道供给。积极利用集体建设用地、企事业单位自有闲置土地、产业园区配套用地及存量闲置房屋建设和改建保障性租赁住房，坚持小户型、低租金，尽最大努力帮助新市民、青年人特别是从事基本公共服务人员等群体缓解住房困难。</t>
  </si>
  <si>
    <t>近日，北京深圳等多地严查恶意炒作房价行为，引发社会广泛关注。在种种乱象中，楼市“黑嘴”危害尤甚，他们四处散布谣言、教唆炒房，严重混淆视听。长此以往，不仅会影响社会大众对楼市的稳定预期，也将严重干扰楼市健康良性发展。 房住不炒，岂容楼市“黑嘴”乱炒？ 楼市“黑嘴”曲解调控政策本义，臆测房价变化趋势，不利于楼市稳预期。今年以来，全国多地密集发布楼市调控政策，各地根据自身情况因城施策，不少举措立竿见影，对稳房价起到了积极作用。但是，一些机构和所谓的“大V”对调控政策片面解读，刻意放大其中的某些条款，借机炒作，误导了社会大众，让消费者难以全面准确理解调控政策。楼市“黑嘴”在没有事实依据的情况下，打着专家的旗号，臆测楼市走向，把可能性当作确定性，无视其中的风险隐患，让不少网友看不清房价走势甚至对炒房充满幻想。 一些不良中介为达成交易，刻意制造恐慌情绪，侵害了不少刚需群体切身利益。中介是促成楼市交易的重要一环。长期以来，不良中介为了谋取利益，唯恐楼市不乱，趁机浑水摸鱼，社会影响极坏。哄抬房价、阴阳合同、虚假房源……这些都是不良中介的惯用招数，尤其是在北上广深等大城市，不良中介放大个别成交案例，夸大局部区域价格波动，无底线炒作市场行情，把个案上升为普遍性，蒙蔽了消费者眼睛。还有些中介炮制自媒体文章，使用夸张标题发布与文章内容严重不符的信息，让消费者在庞杂的楼市信息中难辨真假，更是让刚需群体产生了恐慌情绪，侵害了消费者切身利益。 股市“黑嘴”要严打，楼市“黑嘴”更要治。房地产市场的健康稳定发展，不仅关系到千万百姓的日常居住，也影响着社会经济发展大局。三令五申后仍然猖獗疯狂，就说明楼市“黑嘴”背后存在利益链条。要想真正对他们形成威慑，就要从根本上斩断相关利益链条，通过约谈、检查和严管等多种形式，及时发现问题解决问题，对违规行为严惩不贷。 楼市非儿戏，一言须九鼎。对于楼市“黑嘴”种种炒作言论，相关部门应盯紧市场风吹草动，加强监测预警，发现问题坚决严厉打击，让那些所谓的“专家”名誉扫地，从源头净化房地产市场，为楼市长效机制建立营造良好的舆论氛围。</t>
  </si>
  <si>
    <t>深圳七部门严查“深房理”违规炒房，释放坚持“房住不炒”的强烈信心。炒房风险不断暴露，炒房绝不是稳赚不赔的买卖。房地产调控要持续细化调控措施，提升调控精准度，不断堵住监管漏洞，把调控政策落到实处，真严查，真打击，真处罚。 自封房产专家的一个深圳微博“大V”惊动了深圳住建局等七个部门。4月8日，七部门宣布对“深房理”涉嫌违法炒房举报展开调查。据报道，该微博账号的实际控制人自我介绍是深圳资深房产投资人。这个账号涉嫌违法为炒房提供“一条龙”服务：没有购房资格，可以帮你假结婚、代持拿到资格；钱不够，可以帮你找小贷公司垫资，再操作经营贷，加杠杆，推荐各种贷款“以贷养贷”；想一起赚钱，通过代持、合资买房，把房产所有权按股权比例分割给多个出资人……“深房理”们想尽各种办法“炒房不住”，与当前三令五申的“房住不炒”总基调背道而驰。 此番七部门联合，对一个微博账号及其背后的组织或个人发起调查，并不多见。除了深圳之外，近些年房价上涨较快的热点城市均不乏炒房客甚至组团炒房的现象。违规炒房抬高了房价，扰乱了市场秩序。联合调查敲响了警钟，释放了信号——违法炒房行为不容继续发展。 作为活跃在互联网上的微博红人，深圳这个“大Ｖ”拥有140多万粉丝，成为他的会员需要年费3980元，而要成为VIP享受手把手的购房指导，则需要9800元。不菲的价格依然引得一众“拥趸”趋之若鹜。这表明，一旦环境变化或者政策不明确，通过炒作楼市获取利益的气氛很可能重新点燃。因此，面对违法违规炒房行为，必须及时亮剑，对市场形成震慑，方能释放坚持“房住不炒”的强烈信心。深圳七部门严查“深房理”违规炒房正逢其时，十分必要。 向炒房客说“不”，抑制楼市投资投机性需求，是防控风险的必要举措。住房有资本属性不假，然而凡是投资必有风险。我国房地产市场曾经历过一段快速发展时期，房价的快速上涨，让很多人的资产价值得到显著提升。而如今，一线等热点城市的房价已经很高，投资风险已经很大。 加高杠杆，违规套取经营贷，是当前炒房客撬动高总价房产的核心手段。一旦还款遇到问题，炒房客很可能遭遇资金链断裂。更何况，不少外地炒房客赴深圳购房付出的成本不止房价本身。此外，代持炒房的情况下，如果代持者将住房抵押或者转让，或者代持人身背债务，房屋有可能被查封、冻结，实际出资的炒房客可能房财两空。 如果任由炒房风气盛行，房价被不断推高，房地产泡沫将不断积累。一旦泡沫破裂，牵一发而动全身，最终损害的将是宏观经济的良性运行。资金过度向房地产领域聚集，也将对实体经济发展产生不利影响。 在“房住不炒”的定位之下，房地产调控政策持续加码，炒房风险不断暴露，炒房绝不是稳赚不赔的买卖。奉劝依然对炒房致富抱有幻想的炒房客们，是时候迷途知返了。 纵观“深房理”指导粉丝炒房的种种策略，钻政策的漏洞是其重要突破口。2019年底之后，深圳一度炒房氛围十分浓厚，在经历了一段时间过快上涨之后，深圳在2020年7月出台了房地产调控“深八条”。尽管取得了一定效果，但“万人摇”“代持打新”等现象还是让深圳楼市的热度不减。好在随着调控不断升级，严查经营贷入楼市，严查购房人资格，炒房漏洞逐步被补上。房地产调控需要持续细化调控措施，提升调控精准度，不断堵住监管漏洞，最重要的是切实把调控政策落到实处，真严查，真打击，真处罚。 围堵炒房客，不应该仅仅是一阵风。除“深房理”之外，深圳是否还应该严查其他炒房组织？是不是过了风口浪尖，炒房风气又会卷土重来？一线城市向来被视为楼市风向标，此次深圳的调查结果，也将对其他热点城市严查违规炒房有一定示范意义。 深圳楼市的根本问题在于供需不平衡，住房和土地供不应求就会造成房价常常出现快速上涨的苗头。从长远来看，在加强对房地产市场调控之外，应该不断完善住房供应体系，推进租购并举，解决好深圳这样的大城市的住房突出问题。 曾经得改革开放风气之先的深圳经济特区在2019年迎来了建设中国特色社会主义先行示范区的伟大历史机遇，深圳有理由在房地产调控方面给全国带个好头。</t>
  </si>
  <si>
    <t>401轮报价、279%的溢价率，热点城市土地市场在“狂欢”中迎来降温措施，西安、徐州近期相继祭出土拍“熔断”机制为市场降温。有业内人士告诉中国证券报记者，从其他城市的实践来看，该机制颇有效果。机构数据显示，3月，TOP50房企中有23家房企在22个热点城市拿地，且多数房企拿地不超两宗。同时，就各房企披露的2021年计划投资额来看，各梯队房企投资额增速分化较大。近期，西安市土拍市场又现新规，土拍采用“熔断”机制，开发商拿地要进入摇号流程。4月6日，西安市西咸新区XXFX-XX02-40号宗地竞拍现场。这宗115.13亩的地块在经过中海、华润、万科、金辉等58家房企近十个小时、139轮的激烈争夺后，在下午6点达到熔断价格225080万元。根据相关规定，该宗地块宣布流拍，进入摇号流程。在XXFX-XX02-40号地块拍卖之前，西安市能源金贸区地块拍卖的成交溢价率高达279%。因此，在XXFX-XX02-40号地块竞拍前，便设立了“熔断+摇号”的双重机制。4月9日，徐州市下发《进一步促进市区房地产市场平稳健康发展的若干措施》，除集中供地内容外，明确提出建立土拍熔断机制，“在土地招标拍卖过程中，当溢价率达到50%或超过设置的最高限价时，中止网上竞价，采取摇号方式确定竞得人。”同时提出，根据土地供应情况，指定区域年度商品住房最高限价。2月，徐州市曾集中出让两宗地块，总起价15.21亿元。在经过401轮报价后，徐州万起企业管理服务有限公司以28.85亿元竞得2020-94号地块，溢价率达136.09%。中原地产研究中心统计数据显示，2020年前11个月50城出让土地方面，徐州以46.78%的溢价率位居榜首，同比增长133.21%。西安、徐州为何相继出台“熔断”机制？“主要还是近期的土拍市场太火。”某TOP20房企投资总监告诉中国证券报记者，“从调控的角度看，‘熔断’机制的作用还是蛮明显的。”金科股份近期表示，“土地集中供应”和“三道红线”“银行融资两集中”政策共同构成了土地供给侧改革的机制。各房企结合自身出发，2021年的计划投资额增速分化差异较大。蓝光发展2020年土地投资计划额度不超400亿元，公司实际新增房地产项目60个，总建筑面积约962万平方米，新增项目数量中新一线、二线及强三线城市占比八成，华东区域占比四成。2021年，公司计划土地投资总额不超350亿元，房地产项目计划开工面积1200万平方米，竣工面积650万平方米。碧桂园常务副总裁程光煜表示，2020年碧桂园的权益投资额是2092亿元，今年的计划跟2020年相当。谋求规模增长的房企则计划投资额增速明显。金科股份计划2025年公司总销售规模中的“地产+”业务销售规模达到500亿元以上；持有优质资产大幅提升，优质资产规模达到300亿元-500亿元。公司披露的数据显示，公司计划2021年全年销售目标不低于2500亿元，计划新开工面积约2900万平方米，计划竣工面积2600万平方米，年末在建面积约7100万平方米，并进一步拓展土地储备资源。中海地产披露的数据显示，今年中海地产的权益投资金额预计将达到1650亿元，同比增长25%。安信证券统计数据显示，2020年下半年样本房企拿地强度集体下降，红、橙档下降更明显，分别较2020年上半年下降9.4%、16.2%。红档房企中恒大、橙档房企中华侨城、黄档房企中禹洲、世茂拿地强度均明显下降。克而瑞地产研究中心数据显示，3月，全国经营性土地供应总建筑面积19963万平方米，环比增长21%，同比下降34%。价格方面，受重点一、二线城市成交量大幅缩减影响，3月平均楼板价环比下降13%。华西证券称，就3月拿地数据来看，热点城市住宅拿地集中度普遍下滑。从成交供地比（房企拿地数量/同期供地数量）来看，一季度TOP50房企住宅用地成交供地比为18%，远低于2020年同期的31%。就具体房企来看，3月，TOP50房企中仅23家房企在22个热点城市新拿住宅用地，碧桂园、中海、龙湖、旭辉在22个重点城市拿地力度相对较大，其余TOP50房企在热点城市住宅用地拿地不超过两宗。住建部副部长倪虹4月8日约谈广州、合肥、宁波、东莞、南通5个城市政府负责人，提出不将房地产作为短期刺激经济的手段，切实扛起城市主体责任，确保实现稳地价、稳房价、稳预期目标。有业内人士认为，在“房住不炒”背景下，不排除更多城市祭出“熔断”机制为土地市场降温。</t>
  </si>
  <si>
    <t>4月13日，杭州市房管部门相关人士向媒体证实，“高层次人才购买二套房政策，与普通购房者基本一致”。换言之，在杭单身人士购房将一视同仁。 对比前后政策，杭州高层次人才家庭只能取得一次优先购房资格，这一条是高层次人才购房与普通购房者最大的区别。两者相同之处在于：两者购房都自产证办出日起限售五年；高层次人才家庭落户杭州须满5年方可购买第二套房。这一条实际上与普通人也没区别。根据杭州目前市场火爆，即使是综合条件很一般的新盘，或者在杭州人眼中的非红盘，摇号中签率均低于10%。根据新政，摇号中签率低于10%的新房限售5年，这相当于普通人与高层次人才在买二套房上又站在了同一起跑线。 此次政策“堵漏”的要点在于：高层次单身人才也和普通单身一样，最多购买一套。21世纪经济报道记者通过梳理近几年杭州房地产政策发现，此前人才购房政策的漏洞就在于，高层次人才单身可购买两套房。今年3月底，有购房者在政府相关平台上咨询关于高层次人才购房政策的相关问题获知这一信息。 实际上，2017年，杭州就发布了“杭州户籍单身限购一套”的房产政策。高层次单身人才可以购买两套商品房，则增加了这部分人群炒房的概率。杭州业内人士指出，政策“堵漏”确实有利于市场公平，但杭州此举并非要打压房价，而是“托房价”，所以政策都是有利于房价更趋平稳的。 同策研究院高级分析师李霄霄指出，杭州对高层次人才限购二套房的政策“补漏”，反映了因收入相对较高，“高层次人才”更多会关注高总价、或高单价的网红盘，而此类楼盘往往成为炒作及市场的风向标，高层次人才限购二套房目的就是为了杜绝人才带头炒房，减少市场热点、稳定市场预期。 反观杭州人才政策的变更，有一个城市发展背景：自2018年起，全国各地开启抢人才大战，但发展前景好、就业机会多的东部一线、二线城市成为人才的主要聚集地。在某种程度上，人才可以与较高收入挂钩，并给当地房地产市场带来实际的购买力支撑。杭州近年来吸引人才的政策力度大、发展前景好、城市筹备亚运会又大量投资基建改善城市公共配套，多项因素叠加，杭州楼市持续火热。虽然杭州从去年以来对人才购房政策多次收紧，但各类购房群体依然从多种途径寻找政策薄弱点，突破限购，成为推动市场持续走热的因素之一，未能达到政策出台的预期目标。 在长三角，部分三四线城市(如镇江)近期甚至加大购房补贴。一方面城市的发展确实需要各种类型人才的参与，购房补贴是各城市吸引人才的筹码之一。另一方面各城市房地产市场行情差异较大，部分城市商品住宅销售不佳，市场处于低谷期，政府加大人才购房补贴力度既可以更大限度地吸引人才，也起到稳市场的作用。预计未来各地对人才的政策吸引力度不会降低，但涉及到房地产相关领域，更多会结合市场情况、考量具体的执行力度。</t>
  </si>
  <si>
    <t>记者从住房和城乡建设部获悉：截至2019年底，全国累计建设绿色建筑面积超过50亿平方米，2019年当年占城镇新建建筑比例达到65%。根据相关行动方案，到2022年，当年城镇新建建筑中绿色建筑面积占比达到70%。 住房和城乡建设部同时公布了2020年度全国绿色建筑创新奖获奖名单。北京大兴国际机场旅客航站楼及停车楼工程、首钢老工业区改造西十冬奥广场项目、2019年中国北京世界园艺博览会中国馆和国际馆、雄安市民服务中心、上海中心大厦等61个项目获奖。获奖项目涵盖住宅、办公、医院、学校、商业综合体、展览馆、机场等主要建筑类型，以及新建建筑和既有建筑改造项目。 中国绿色建筑工作起步于本世纪初，比发达国家晚30年左右，但发展进程比较迅速，到目前已基本形成了目标清晰、政策配套、标准完善、管理到位的推进体系，实现与国际接轨。 与普通建筑相比，绿色建筑有何特点？住建部相关司局负责人介绍，一是节能水平更高。通过优化围护结构热工性能，提升暖通空调、照明与电气设备能效水平，充分利用太阳能、地热能等可再生能源，能够有效减少化石能源消耗，降低建筑碳排放。二是资源消耗更少。通过采用高强、高耐久性材料，推动绿色建材应用，推广全装修、装配式建筑等绿色建造方式，能够有效减少建筑材料资源消耗水平，并带动降低材料生产、运输能耗。三是生态环境更好。通过高效集约利用土地资源，保护建筑场地生态，增加绿化面积，能够营造绿色宜居的工作生活环境，提升生态碳汇能力，充分固碳释氧。四是节水效果更明显。通过提升给排水系统节水效率，采用节水器具，利用非传统水源，能够有效节约建筑水资源消耗。</t>
  </si>
  <si>
    <t>国家发改委4月13日消息，近日，国家发改委发布《2021年新型城镇化和城乡融合发展重点任务》明确，着力解决大城市住房突出问题。坚持房子是用来住的、不是用来炒的定位，因地制宜、多策并举，稳定地价、房价和预期，促进房地产市场平稳健康发展。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单列租赁住房用地计划，探索利用农村集体建设用地和企事业单位自有闲置土地建设租赁住房，支持将非住宅房屋改建为保障性租赁住房。</t>
  </si>
  <si>
    <t>在深化房地产调控的过程中，地方政府应提高政治站位，深刻理解“房住不炒”定位的重要意义，充分斟酌出台的相关政策，不将房地产作为短期刺激经济的手段。应该加强研判，适时调整优化房地产调控政策，真正做到“一城一策”“因城施策”。4月8日，住房和城乡建设部有关负责人约谈广州、合肥、宁波、东莞、南通5个城市政府负责人，要求切实提高政治站位，把思想和行动统一到党中央、国务院决策部署上来，充分认识房地产市场平稳健康发展的重要性，牢牢把握房子是用来住的、不是用来炒的定位，不将房地产作为短期刺激经济的手段，切实扛起城市主体责任，确保实现稳地价、稳房价、稳预期目标。将这5个城市列为约谈对象，应该与最近一段时间楼市的表现相关。国家统计局数据显示，广州2月份新建商品住宅价格与1月相比上涨0.9%，涨幅位列70个大中城市第二位；二手住宅价格与1月相比上涨1.0%，位列70个大中城市第三位。合肥和宁波的房价涨幅也在70个大中城市中位居前列。东莞和南通近期楼市成交活跃，存在不小的价格上涨预期。从1月中下旬至今，住建部有关负责人多次到上海、深圳、北京、杭州、无锡、成都、西安等地调研督导房地产工作，有关城市均在近期出台了房地产调控措施，对有关举措作出升级完善。可见，个别城市房地产市场出现过快上涨苗头之后，主管部门及时加大了严密监控和督导调研以及约谈。有关地方房地产调控政策密集出台，也与上级主管部门的督促密切相关。这也不断释放出保持房地产调控定力的信号，为各城市开展好房地产调控工作，解决大城市住房突出问题等指明了方向。下一步，各城市应切实扛起房地产调控的主体责任。在深化房地产调控的过程中，各地政府应提高政治站位，深刻理解“房住不炒”定位的重要意义。前一段时间，南昌市出台房地产调控政策，其中包含有与“稳地价、稳房价、稳预期”不符的内容，江西省政府立刻约谈南昌市，第二天，南昌市收回了相关文件。调控文件的“一日游”，显示出地方房地产调控的复杂性。地方政府应该切实将“房住不炒”落实到位，充分斟酌出台的相关政策，是否符合“房住不炒”定位，不将房地产作为短期刺激经济的手段。随着我国房地产市场的发展，城市之间的分化日益凸显，如果再搞调控政策上的“一刀切”，那是不切实际的。一二线热点城市需要降虚火，个别三四线城市或者县城需要避免市场过快冷却。即便是在同一个城市，市场的热度不同，调控政策也会有所不同。因此，调控政策应该更加有针对性，加强研判，适时调整优化房地产调控政策，真正做到“一城一策”“因城施策”。在房地产调控的内容上，各城市不仅应该落实有关部门的部署，还应该综合运用多种举措，建立房地产调控长效机制。各城市应该积极落实有关部委出台的政策，严查经营贷违规进入楼市的行为。有关城市还应该按照部署积极推进土地“两集中”，以稳定土地价格。此外，人口净流入的大城市应该加快租赁住房的发展，加大保障性租赁住房的供给，发展共有产权住房，完善长租房政策，多措并举完善我国住房供给体系，着力解决好大城市住房突出问题。</t>
  </si>
  <si>
    <t>买房子“赠户口”，买家能起诉卖家要求迁户吗？卖家未迁算违约吗？违约责任怎么算？ 老王和小李在中介的居间下签订了房屋买卖合同，两人约定小李在办理不动产转移登记后5日内，完成房屋相关的所有现有户籍迁出手续，如果小李未如实陈述户籍登记情况，或擅自迁入户籍，或未如期将户籍迁出，则需要按日计算向老王支付房屋总价款万分之五的违约金，且仍负有户籍迁出的义务。 买完房子后，老王却发现小李前妻的户口仍在房屋内，于是找到小李要求迁出户口并支付违约金。小李说：“我的户口已经迁走了，我也不知道前妻的户口还在这个房子里，你又没有实际损失，怎么能让我承担这么多违约金呢。”老王认为，签合同的时候可没说房子里还有别人的户口呀，这有户口和没户口的房子价格可差不少呢，我得起诉去。 民事诉讼法规定了人民法院的主管范围，即人民法院受理公民之间、法人之间、其他组织之间以及他们相互之间因财产关系和人身关系提起的民事诉讼。而户口迁移问题并非法院民事案件受理范围，所以本案中，老王不能起诉要求法院判决小李将房屋内的户口迁出，对老王迁出户口的诉讼请求，法院将不予处理。 老王和小李在房屋买卖合同中明确约定了户口迁移的相关权利义务，小李应当在办理房屋过户手续后5日内，将房屋内所有户籍迁出。根据查明的事实，小李应当知道前妻的户口仍在涉案房屋中，但未履行如实告知义务，也没能履行双方关于户口迁出的约定。即便小李已经将自己的户口迁出，但仍构成违约，应当承担违约责任。 民法典第五百七十七条规定：“当事人一方不履行合同义务或者履行合同义务不符合约定的，应当承担继续履行、采取补救措施或者赔偿损失等违约责任。”签订合同时，双方可以约定一方违约时应当根据违约情况向对方支付一定数额的违约金，也可以约定因违约产生的损失赔偿额的计算方法。约定的违约金过分高于造成的损失的，当事人可以请求人民法院予以适当减少。所以，本案中老王主张小李承担违约责任，小李认为违约金过高要求法院酌减时，法院会兼顾合同的履行情况、未迁出户口对房屋所致影响、当事人的过错程度以及小李的违约行为等，对违约金予以调整，酌情确定违约金的数额。</t>
  </si>
  <si>
    <t>2021年是正荣地产“新三年战略”收官之年，其不仅要解决剔除预收款后的资产负债率“踩线”问题，还要合理降低融资成本。该公司最终能否圆满收官，或取决于区域战略的深度 2018年进入“千亿元俱乐部”，次年提出“新三年战略”。对于正荣地产集团有限公司（下称正荣地产，6158.HK）而言，其近几年的业务看似走得稳健，但漂亮业绩数字的背后该公司或已显疲态。 正荣地产近日披露的2020年度业绩显示，其收益与母公司拥有人应占溢利分别为361.26亿元、26.51亿元，均较上年有所增长。但对比近几年数据可以发现，其收益同比增速已由2018年的32.3%降至2020年的11.0%；其母公司拥有人应占溢利的同比增速则由50.5%降至5.8%。 不仅如此，拉长时间线来看，该公司毛利率也持续走低，全年合约销售金额及合约销售建筑面积的同比增速都已大为放缓。 事实上，2021年是正荣地产“新三年战略”收官之年，其不仅要解决剔除预收款后的资产负债率“踩线”问题，还要合理降低融资成本，而其最终能否圆满收官，或也取决于其区域战略的深度。 在二级市场，正荣地产业绩公布后的次个交易日即3月29日，其股价上涨7.29%，收于5.59港元/股，但此后该股逐步下跌，截至4月9日收于5.33港元/股（前复权），日跌幅达3.44%。  （单位：港元）   近日，正荣地产披露2020年度业绩，公告显示，截至2020年12月31日，正荣地产实现收益361.26亿元，同比增长11.0%；溢利为35.59亿元，同比增长15.0%；母公司拥有人应占溢利为26.51亿元，同比增长5.8%。从数据来看，显然正荣地产业绩实现“双升”，但若细加分析，可以发现，其收益及母公司拥有人应占溢利的同比增速已经明显放缓。 《投资时报》研究员查阅以往年报留意到，2018年、2019年，其收益分别为264.53亿元、325.58亿元，同比增速为32.3%、23.1%；而其母公司拥有人应占溢利为21.21亿元、25.06亿元，同比增速为50.5%、18.2%。很明显，三年下来，不仅其收益同比增幅下滑约21.3个百分点，母公司拥有人应占溢利增速更是由中高位置的“双位数”下落到了“个位数”。 事实上，伴随业绩增速的放慢，近几年来，正荣地产的毛利率也呈现逐年下降态势。2018年，正荣地产的毛利率为22.8%，较上年同比上升1.7个百分点，而在此之后，其毛利率便开始持续走低。2019年，其毛利率水平降至20.0%；时至2020年，毛利率进一步下滑，收到19.1%。 对于其2019年、2020年毛利率下降的原因，正荣地产均表示，是由于年度内平均售价较低的建筑面积占总交付建筑面积的比例增加所致。     正荣地产于2018年在港交所上市交易，其上市次年，该公司提出“新三年战略”，把实现“高质量发展”作为首要目标，同时要重视财务稳健、规模和利润共生。 值得注意的是，近几年来，其合约销售金额及合约销售建筑面积虽逐年走高，但同比增速却大为放缓。 数据显示，2018年至2020年，正荣地产的合约销售金额为1080亿元、1307亿元、1419亿元，同比增幅分别为54.0%、21%和8.6%；而其合约销售建筑面积分别为644.30万平方米、843.95万平方米、890万平方米，同比增速为69.8%、31.0%和5.4%。显然，对于正荣地产而言，“新三年”战略的首年及攻坚之年，其合约销售规模虽持续增长，但较之2018年，两项增速指标均已下落了几十个百分点。 事实上，在土地投资方面，正荣地产走的是区域深耕路线。2020年度，正荣地产在全国21个城市新增46幅土地，而新增的土地储备中，分别有43%、31%位于长三角及海峡两岸区域。可见，其对这两块区域的看重。不过，对比近几年数据，可以发现，该公司各区域的经营情况已经发生了微妙的变化。 《投资时报》研究员查阅过往年报注意到，从各地区合约销售总额的贡献占比来看，海峡两岸地区的贡献占比已由2018年的25.8%波动提升到2020年的33.2%；长三角地区则从52.7%降到38.6%。有分析人士认为，正荣地产的业务区域色彩较浓，而房企体量想要做大做强，最终要走全国化路线。     另外，从费用端来看，在正荣地产跨入“千亿俱乐部”之时，占据其开支大头的销售及分销开支、行政开支也呈现出逐年走高态势。尤其是行政开支，由2017年的6.65亿元增至2019年的12.14亿元，同比增幅达39.2%、47.6%和23.8%。 时至2020年，该公司销售及分销开支、行政开支分别为11.60亿元和11.38亿元，同比变动幅度为19.3%和-6.3%。从数据来看，这也是其近几年行政开支首次下降的一年；但对比收入增速，显然，其销售及分销开支的同比增幅超出收益增速8.3个百分点，说明该年度公司的销售及分销力度再次加大。 在债务端，截至2020年12月31日，正荣地产的净债务率为64.7%，现金对短期债务比为2.2倍，两项指标均达标。但根据其业绩公告，正荣地产合约负债为608.67亿元，较2019年的387.98亿元增加56.9%。本报告期内，其总负债、总资产分别为1837.83亿元、2213.86亿元，按此计算，截至2020年末，其剔除预收款后的资产负债率达76.6%，踩中“一条红线”。 而截至2020年末，其债务加权平均融资成本为6.5%，较上年的7.5%下降一个百分点。但是对比同行业其他公司可以发现，2020年，龙光集团（3380.HK）全年新增融资成本为5.45%，而龙湖集团（0960.HK）平均融资成本为4.39%，碧桂园（2007.HK）总借贷的加权平均借贷成本为5.56%，均低于正荣地产。 对于其预计何时能“零踩线”，以及是否考虑其他融资计划，《投资时报》研究员电邮沟通提纲至公司相关部门，但截至发稿，该公司没有给予回复。 事实上，2021年是正荣地产“新三年战略”的收官之年，其能否圆满收官，不仅取决于其能否降低经营费用和融资成本提升其利润空间，或还取决于其区域步伐的深度。</t>
  </si>
  <si>
    <t>继杭州、嘉兴、湖州、金华等地加码调控后，浙江省内又一城市加强房地产市场调控。 4月12日，澎湃新闻从浙江省绍兴市住房和城乡建设局获悉，绍兴市房地产市场持续健康发展协调小组办公室于4月9日发布《关于进一步规范房地产市场秩序的通知》，进一步加强房地产市场调控。 此次发布的《通知》主要有四个方面，包括严格防范经营贷、消费贷违规流入房地产市场；严厉打击房地产企业违法违规行为；严厉打击房地产中介机构违法违规行为以及严格规范房地产市场信息发布。 严格防范经营贷、消费贷违规流入房地产市场方面，《通知》提到，严禁发放用于购房首付款或偿还首付款借贷资金的个人经营性贷款和消费贷款，严格个人经营贷和消费贷真实性审查，加强贷后资金管理。 严厉打击房地产企业违法违规行为方面，《通知》要求重点整治捂盘惜售或者变相囤积房源、变相实行价外加价、以附加条件限制购房人合法权利(如捆绑车位)等违法违规行为及破坏房地产市场秩序的行为，实行精准打击，发现一起查处一起，切实净化市场环境。 在严厉打击房地产中介机构违法违规行为方面，《通知》提到，中介机构不得受理并对外发布挂牌价格明显高于合理成交价格的房屋信息。对存在发布虚假广告、发布虚假房源信息、恶意哄抬房价、捏造和散布房价上涨不实言论等违法违规行为的中介机构及从业人员，依法依规采取约谈、公开通报、暂停网签、列入行业失信“黑名单”等处理措施，涉嫌犯罪的移交司法机关处理。 《通知》明确严格规范房地产市场信息发布。各网络平台账号及网络群要严格遵守相关法律法规和管理规定，进一步规范信息发布行为，加强发布内容的合法性、真实性、导向性，共同为绍兴房地产市场健康稳定发展营造良好的舆论环境。对以个别成交案例、局部区域价格波动来炒作市场行情及制造虚假热销、助推投机炒房等扰乱市场秩序的违法违规有害信息，相关部门将依法依规严肃查处。 可以看到，今年一季度以来，浙江多地出台调控加码，包括杭州、嘉兴、湖州、金华、台州、永康、义乌等地纷纷出台楼市收紧政策。业内人士认为，这也进一步体现出浙江省今年在稳定市场方面的决心。 按照中国指数研究院发布的《2021年3月百城新建住宅价格指数》，今年3月绍兴新建住宅价格环比涨幅0.13%，样本平均价格15831元/平方米；二手房环比涨幅0.02%，样本平均价格17281元/平方米。</t>
  </si>
  <si>
    <t>据江苏省镇江市人民政府官网信息，近日，镇江市人才办、住建局、财政局等6部门联合印发《镇江市市区人才购房补贴实施细则》。其中提到，镇江市对符合相应条件的初次来镇江就业创业人才，在市区购买首套自住商品住房，可享受购房补贴15万—100万元，特别优秀的“一人一策、一事一议”。细则从2021年1月1日起执行，有效期5年。 根据细则，人才购房补贴的申报单位要求为，在本市市区(指丹徒区、京口区、润州区、镇江新区和镇江高新区)注册、纳税、缴纳城镇企业职工基本养老保险的企业和在市区缴纳机关事业单位养老保险的事业单位。 补贴申请单位人才所购房屋需同时满足以下条件：首套自住商品住房；已缴纳契税并办理不动产权证；买卖合同网签时间在2021年1月1日(含当日)至2025年12月31日(含当日)，且购买首套自住商品住房时间(以网签时间为准)为初次来镇就业创业缴纳社会保险之日起5年内(A、B类人才无缴纳社会保险的要求)；房屋位于市区范围；房屋网签购房合同签订人须有人才本人。 补贴标准分别为：A类人才(国内外顶尖人才)和在我市承担国家(国际)重大战略项目的特殊人才(团队)，实行“一人一策、一事一议”；B类人才(国家级领军人才)为所购房屋价格份额的80%，最高补贴额不超过100万元；C类人才(省部级领军人才)为所购房屋价格份额的60%，最高补贴额不超过60万元；D类人才(市级领军人才)为所购房屋价格份额的40%，最高补贴额不超过40万元；E类人才(高级人才)中，“双一流”高校、世界综合大学排名前500名海外高校、在镇高校全日制博士研究生学历，在市区企业就业，为所购房屋价格份额的30%，最高补贴额不超过20万元；F类人才(优秀人才)中，“双一流”高校、世界综合大学排名前500名海外高校、在镇高校全日制硕士研究生学历，在市区企业就业，为所购房屋价格份额的30%，最高补贴额不超过15万元。 购房补贴由人才所在单位统一申报。单位于每年8月至9月登陆“镇合意”网上办事服务大厅线上填写基本信息，并按要求上传相关材料。补贴发放时间原则上为次年6月。 补贴金额按照人才购买房屋价格份额的规定比例发放。房屋价格份额按以下原则确定：补贴申请人所购房屋首次登记为单独所有的，按照契税计税价格全额核算；首次登记为按份共有的，按申请人个人产权份额对应的契税计税价格核算；首次登记为共同共有的，按共有人平均份额对应的契税计税价格核算。 购房补贴在领取不动产权证申报审核通过后分5年发放，每年发放20%，5年发放完毕。次年发放前需对续发人员进行资格复审，复审不符合条件的停止发放。购房补贴申请人在市区范围内工作单位变更的，需在6个月内与市区新用人单位签订劳动(聘用)合同并缴纳社会保险，由新用人单位重新申报，否则将停止续发补贴。 申报企业应当具备良好的诚信状况，申报时被列入“失信惩戒”对象或“黑名单”及欠缴社会保险费的企业，不可为其职工申报补贴。企业出现上述情形的，已申报及审核通过的补贴停止继续发放。对弄虚作假套取骗取补贴的个人，除责令退还已发放的全部补贴外，一并取消其人才“镇兴”行动其他各项补贴的申报资格。对弄虚作假套取骗取补贴的企事业单位，一经查实，依法追究企事业单位主要负责人和直接责任人责任。 2021年之前来镇就业且符合《关于毕业生来镇就业创业购房补贴的实施细则》(镇人社发［2018］140号)购房补贴条件的高校毕业生，按原政策执行。</t>
  </si>
  <si>
    <t>国际商业地产服务和投资公司世邦魏理仕12日发布的《2021年一季度北京房地产市场回顾及展望》显示，北京写字楼市场去化加速，空置率近三年首降。在写字楼市场，报告显示，2021年一季度，位于奥体、石景山和西直门区域的三个新项目交付使用，为写字楼市场带来共计15.3万平方米的租赁面积。一季度，TMT、金融、专业服务这三大行业继续位居写字楼新租需求的前三甲。其中TMT新租需求占比高达43%，集中表现在新媒体、在线教育和终端应用等头部企业的扩租需求。专业服务业中律所升级和换新活跃。此外，金融的基金、保险板块继续发力，扩租和搬迁需求多落位于核心中央商务区，而金融科技和资产管理企业的扩租需求也有所增加。此外，医药及生命科学、能源等行业同时录有升级搬迁和新进入北京市场设立办公室的租赁交易。强劲的需求带动北京写字楼净吸纳量连续三个季度保持上升态势。一季度北京写字楼净吸纳量录得16.6万平方米，环比增长13%。其中CBD受益于升级搬迁需求的放量，甲级写字楼市场去化加速，叠加丽泽科技企业大面积扩租带动，两大子市场合计贡献了全市71%的净吸纳量。此外，除王府井商务区因国有企业整合出现大面积腾退，其余子市场去化环比均有提升。需求放量的带动下，北京写字楼整体空置率环比下降0.4个百分点至17.5%，这亦是自2018年二季度以来首次下降。写字楼整体平均租金报价同样本比环比下降0.4%至每月每平方米403.8元。虽然整体租金持续下行，但租金下调的项目已逐渐减少；望京得益于TMT行业强劲需求成为首个租金回升的子市场。未来六个月，北京预计有十个新项目入市，总面积近78万平方米，有望推升空置率。世邦魏理仕华北区顾问及交易服务办公楼租户部主管张冀苏指出，尽管CBD和新兴区域短期内仍将面临新项目交付带来的竞争压力，但“十四五”期间在高精尖产业和数字经济快速发展的加持下，写字楼市场的需求基本面有望得到进一步巩固和提升。在投资市场方面，2021年一季度，北京共达成十笔大宗交易，交易总额达209.1亿元，环比和同比分别上涨40.0%和3.8%，交易活跃度进一步提升，并成为一季度全国交易额最高的市场。报告指出，科技企业积极购置办公楼宇作自用，投资者亦看好以科技企业为主要租户类型的楼宇未来租赁前景，使得一季度中关村商务区及其辐射的上地、中关村软件园和北清路等商务园区共完成四笔办公交易，贡献总投资额的35%。其余两宗办公交易均为有稳定现金流的物业，分别位于东二环和丰台科技园，并分别由国内地产基金和险资购入，合计占总投资额的29%。酒店和零售物业均录得成交，分别贡献总投资额的16%和7%。随着投资需求和租赁基本面回暖，资产售价亦表现平稳，写字楼、零售物业资本化率经过去年底上调后一季度分别企稳在4.2%和4.5%，而物流地产资本化率则维持在5.0%的水平。世邦魏理仕华北区投资及资本市场部主管纪刚指出，国内疫情稳定后境外人员在北京的交易推进工作逐渐恢复正轨，有助沉寂一时的境外投资者在短期内重新活跃。随着市场热度提升，在谈项目的议价空间有望缩减。北京“十四五”规划释放新区发展的产业定位和政策利好信号，将推动新兴区域商务资源和氛围的改善，并吸引更多投资者的布局。(完)</t>
  </si>
  <si>
    <t>买了“学位房”却无法入学，往往是楼盘虚假广告宣传误导购房者。为严厉打击“学位房”等虚假违法广告，广东省深圳市市场监管局、住建局和教育局近日联合印发《开展“学位房”等虚假违法广告专项整治工作方案》，落实“房住不炒”的要求，促进深圳市房地产市场平稳健康发展。 据介绍，每到一年一度的新生入学报名时间，深圳市一些重点学校附近的楼盘就变得非常抢手，为了让孩子接受更好的教育，很多家长不惜下重金购买开发商所说的“学位房”。但是，许多家长费尽心力筛选、砸下重金买到的“可以上某某重点学校”的房子，在申请学位时，却被学校拒之门外，由此产生纠纷的维权案例并不少见。其原因就是不少楼盘打着“学位房”虚假广告，让渴求“学位房“的购房者上当。近日，深圳市市场监管局公布的十大广告违法案中，就有这样的违法房地产广告案，李某文在瑞庭网络技术(上海)有限公司经营的安居客网站及其手机APP上发布标题为“光明金城大地花园、带深实验学位、让上学不用愁”房源信息广告，这起虚假“学位房”广告违反了相关规定，深圳市市场监管局光明监管局已做出了罚款的处罚。 针对“学位房”虚假广告频出的现象，深圳市市场稽查局执法人员分析指出，为追求高额利润，忽悠更多买房者，个别开发商冒着违规的风险，发布虚假广告，使消费者得到的信息不准确，产生误解，也有的消费者过于轻信开发商天花乱坠的宣传，很少实地去考察，往往交了定金之后，才发现受骗上当。再有，一些房产中介，通过微信私下推送虚假“学位房”广告，执法人员很难发现违法事实。 为严厉打击“学位房”虚假违法广告，深圳市市场监管局、深圳市住房和建设局、深圳市教育局联合印发《开展“学位房”等虚假违法广告专项整治工作方案》。据了解，从今年2月起，深圳市市场监管局、市住建局和市教育局已经在深圳全市开展“学位房”等虚假违法广告专项整治行动，此次联合整治行动聚焦“学位房”违法广告问题，通过采取更加严格的标准、更加严厉的处罚、更加有效的措施，发挥部门联动优势，严厉打击“学位房”等虚假违法广告。 据介绍，在整治行动中，将加强对527家传统媒体和互联网媒体广告的监测，涵盖7份报纸、23个电视频道、8个广播频率、38家自设网站、19个APP、218个微信公众号、213个移动网页、1个移动新闻门户；市、区市场监管局、住建局和教育行政部门组成联合检查组，对辖区内所有预售楼盘(包括已领取《商品房预售许可证》和未领取《商品房预售许可证》但已获颁《施工许可证》的楼盘)开展联合检查。 同时，深圳市市场监管局会同市住建局和教育局召开房地产广告规范整改会议，通报深圳市房地产广告存在的问题，敦促房地产开发企业、中介机构、广告发布媒体、广告设计、制作、代理公司、互联网平台等单位认真落实主体责任，加强行业自律，积极对照法律法规及各项要求开展自查整改。 深圳市市场监管部门表示，对制作、发布涉及“学位房”等虚假违法广告，或存在违法违规行为的房地产开发企业和中介机构，除依法查处外，还将移交行业协会进行自律惩戒，并记入房地产行业诚信系统，纳入信用监管。对典型违法违规案例进行披露曝光，营造守法经营、诚信自律的舆论氛围和导向。 《中国消费者报》记者了解到，为整治“学位房”虚假宣传，深圳市市场监管局、市住建局和市教育局还创设了四项监管措施：一是建立预售商品房广告留存报备制度，房地产开发企业在申请商品房预售许可证前，应当将预售商品房广告等宣传资料提交三个部门留存。 二是建立预售商品房信息共享工作机制，市场监管部门、住建部门和教育行政部门要在日常检查中及时互通分享信息，形成信息互通共享的良性工作机制。 三是建立预售商品房广告联合检查制度，市场监管、住建和教育行政部门组成联合检查组，对尚未取得预售许可证的待售商品房进行联合检查，重点检查房地产广告宣传的合法合规和风险提示等。 四是建立预售商品房学区风险公示制度，房地产开发企业应当全面、真实地宣传介绍学区情况；应当将目前楼盘所处学区情况、未来可能出现的学区变化风险和查询学区、入学政策的途径，通过合理方式在营业场所和官网公示，以保障购房者的知情权。 深圳市市场监管局相关负责人指出，在就近入学、摇号派位、多校划片等教育政策改革形势下，对购房者来说未来孩子入读存在对应学区变化的风险。“学位房”虚假宣传专项整治应该作为市场秩序整顿常态化的一个方面，这也需要市场监管、住建和教育行政部门联合来做。同时，市场监管部门、住建部门和教育行政部门在开发商申请预售的时候可以及时互通分享信息，提前告知开发商在宣传时可以明确就近入学哪几个学校，而不是简单地绑定某个“名校”，从而形成良性机制。对于确实存在违规行为的开发商应加强违规处罚，同时纳入失信监管名单。</t>
  </si>
  <si>
    <t>近日，教育部基础教育司司长吕玉刚表示，我国将深入落实义务教育免试就近入学规定和“公民同招”政策。今年各地政府也在出台相关政策，学区房价格会上涨？还是应声而落？ 在4月9日的《新闻1+1》中，白岩松连线浙江大学不动产研究中心研究员丁建刚，共同关注：炒学区房、炒房，如何监管？ 丁建刚：这是部分城市房地产热与学区房热两种现象的叠加。 ①资产焦虑：去年以来，部分热点城市的人们在宽松货币政策下，会产生一种资产焦虑。 ②学区焦虑：学区是一种社会公共服务，但人们要求越来越高，越来越希望自己的孩子，特别是80、85后的孩子正在上学，他们认定所谓的“不能输在起跑线上”，对学区的要求变成了刚性需求。 这两种焦虑的叠加成为学区房上涨甚至大幅度上涨重要的原因。 丁建刚：在学区房价格调控的问题上，政府也非常焦虑，这个事情似乎还没有找到一个根本的解决方案。学区房热的背后，实际上就是稀缺的教育资源分布不均衡，这种不均衡又被绑在房地产市场上。从这点来说，房价确实有点冤。 高价的学区房不是真正用来住的，而是用来上学的，把学区教育价格绑在房价上，要想根本解决这个问题，根本问题还是优质教育资源的均衡分布。 丁建刚：教育部的初衷是为了解决学生睡眠休息的问题。学生正在成长发育阶段，住得近一点就能多睡一会儿，但实际上这又把教育资源绑定在了房子上。 凡是离教育资源优质的学校比较近的、划入到优质学校学区的那些房子，毫无疑问，只要有学区价值，价格又会升高。也许这个措施的初衷是好的，但确实有可能推高学区房的价格。 丁建刚：近一年左右，我国部分热点城市房地产市场非常热，这个“热”实际上是一种资产焦虑。而资产焦虑实际上来自于比较宽松的货币政策，或者说人们对资产价格上涨的强烈预期。 从去年疫情控制住以来，全球实际上都在实行比较宽松的货币政策，我国也一样。我们M2(广义货币)除了今年1月以外都是两位数的增长，这在过去几年是没有的。人们对资产，特别是房价的预期，认为它会上涨，甚至会快涨、大涨。 而这一次如果说是“放水”的话，不是全国都有海绵来吸水，而是部分热点城市，特别是长三角和粤港澳、珠三角这些热点城市会上涨较快。再叠加上学区焦虑的因素，导致房地产近期非常热。</t>
  </si>
  <si>
    <t>上个月，某市市民刘然买了一辆新能源汽车。没成想，购买新车的高兴劲还没过，就遇到了烦心事：自己所住的小区没有汽车充电桩！“我家小区属于老旧小区，当年建设时就没考虑会有汽车充电桩这类大功率、大规模用电设备，物业说以小区现有的电力设备、条件，建不了充电桩，只能自己想办法。”刘然说，他只好去附近商场的地下停车库找充电桩，但每次去都有不少车辆在排队等待充电，等候时间少则几十分钟，多则一个多小时。随着新能源汽车市场的蓬勃兴起，小区充电桩建设难的问题也随之凸显。乘用车市场信息联席会秘书长崔东树表示，小区充电桩不足一方面是因为小区建设时未考虑到相关需求，电力容量总体不足，无法建设符合标准的充电桩；另一方面则是部分小区停车位不足，或者没有划定固定停车位，因而无法安装固定充电桩。记者在采访中了解到，小区新建充电桩需要居委会、物业公司、居民等多方协商，任何一个环节不通过，都无法开展建设。“申请安装充电桩时，小区居民需通过居委会向供电部门提出申请，供电部门派专人到现场查看。符合条件后，新能源汽车车主、汽车生产企业、充电桩安装企业、物业公司、业委会等五方主体共同签订同意书，方可进场安装。”江西南昌市西湖区发改委副主任魏智俊说，之所以设置这些环节，主要是为了兼顾各方利益。“去年我们小区打算建一批充电桩，好不容易办完手续，字都签完了，结果施工到一半，一户居民突然反悔，不同意继续建设，还说要去投诉，只好停了工。”重庆江北区市民樊新平说，有些居民觉得在小区安装充电桩存在安全隐患，如果自己用不上，就不应该冒这个风险，屡次协商不成，导致小区充电桩建设一拖再拖。“在老旧小区新建充电桩的过程中，有关部门应当扮演好调解员的角色。”魏智俊表示，除了积极促进相关方协商，有关部门还可以结合老旧小区改造，因地制宜推进现有小区停车位的电气化改造，鼓励有条件的小区划出空间配置公共充电桩，充电桩建设也应与小区主体改造同步设计、同步施工，或者预留出足够空间。此外，一些小区虽然建设了充电桩，但后期疏于维护管理，导致充电桩成了“僵尸”充电桩，没有发挥应有作用。“我们小区去年新建了10来个充电桩，大家都挺高兴。可后来由于缺乏管护，一些充电桩坏了也没人来修，现在能用的只剩下两三个，给居民带来了很大不便。”湖南长沙市居民陈先生说。据了解，新能源汽车充电桩的维护成本较高，维护费用随着使用年限逐年攀升，后期的运营养护需要企业投入大量人力物力财力。有些企业不愿负担高额维护费用，建完充电桩后一走了之，导致充电桩的维护维修工作出现空白。“目前，一些地方在推进充电桩建设过程中主要以建设补贴为主，通过上报的实装数量予以补贴支持，此举不能很好地激励企业对充电桩展开积极的后续维护。”华北电力大学电动汽车与新能源电网研究中心主任郭春林说，“要让充电桩能用好用，持续发挥作用，还需要从制度上完善解决。可以对充电桩的运营管理企业设立相应的准入标准，必须具备一定规模，或者承诺做好后续运营、维护的企业才有资质安装建设充电桩”。</t>
  </si>
  <si>
    <t>在A股上市的众多地产公司中，信达地产股份有限公司（简称“信达地产”，600657.SH）因开发的“山西第一高楼”而闻名，这就是信达地产刚交付一年有余的“信达国际金融中心”，项目建筑高度约266米，总建筑面积约14.3万平方米。 近日，信达地产发布了2020年年报，值得留意的是，虽然公司的营收同比增长超30%，净利润却反降约35%。 两项数据出现如此明显的背道而驰，是信达地产中了“劳伦斯魔咒” 吗？   所谓“劳伦斯魔咒”又称“摩天大楼诅咒”，于1999年由德意志银行证券分析师安德鲁劳伦斯首度提出。劳伦斯魔咒建立了最高楼盘与商业周期的联系，指出摩天大楼的建成往往是经济表现出现衰退的前兆。 “摩天大楼诅咒”的传言更多与经济周期密切相关。而具体表现在信达地产方面，外界颇为熟悉的莫过于曾经的“地王”专业户。在2015-2017年的辉煌鼎盛时期，信达地产在土拍市场上声名显著，其至少在上海、广州、杭州以及合肥等地拿下8宗“地王”，总地价近440亿元。 去年至今，信达地产开始做减法。今年3月26日，信达地产发布公告称，其下属全资子公司上海坤安投资有限公司及其下属上海坤安置业有限公司（“项目公司”）拟终止与福州泰禾丽创置业有限公司（“合作方”）就上海宝山新城顾村A单元10-03地块及10-05地块的合作关系。 2020年11月6日，信达地产公告称，转让旗下三家项目公司股权及债权。据悉，信达地产公开挂牌转让所持广东嘉骏投资置业有限公司、湛江市兰花房地产开发有限公司、湛江市云宇房地产有限公司的全部股权及债权。 根据信达地产2020年年报，期内营业收入约258.64亿元，较2019年同期同比有32.79%的增幅。鉴于2020年房企行业整体承压的趋势。这本是一份不错的成绩单，但是信达地产的归母净利润却仅有15.02亿元，较上年同期出现了35.13%的下滑；除此之外，公司73.61亿元的经营活动现金流净额也录得9.29%的同比下降。 究其原因，信达地产归母净利润的“逆行”主要是受到同比增幅超过33%的营业成本的影响。期内，信达地产217.6亿元的总成本较上年同期上涨近30个百分点，其中，营业成本达到181.03亿元，增幅更是达到33.47%，这主要是因为期内房地产结转收入增加，造成的结转成本相应增加。 就公司成本管理问题，《投资者网》致函信达地产，公司在回复中表示：“从目前房地产上市公司披露的年报业绩看，房地产行业整体毛利率呈现下滑趋势，部分房企甚至出现了较大的亏损。在此行业背景下，公司通过加强成本管控，开源节流，依然取得了一定的积极进展。” 对于因结转收入及成本造成的成本高企及净利润下降的现象，广州知名房地产专家韩世同向《投资者网》表示，此类现象对企业估值影响普遍取决于资本对行业的判断，因房地产行业整体估值偏低，所以影响对企业本身并不大，“地价、建造成本都在上涨，从而冲抵、降低了营业收入的净利润率。这样的现象并不是由单个项目造成的，而是整个行业普遍面临的中长期的趋势。尽管如此，企业之间还是会有差异，这主要体现在毛利率、净利率及成本控制管理上。” 诸葛找房数据研究中心分析师陈霄则向《投资者网》表示，受到成本上升以及各地调控加码等多重因素的影响下，房企出现增收不增利现象表明盈利质量明显下滑，这或将会对企业的估值产生一定的影响，“在这样的背景下，房企积极转型，寻求多元化发展路径成为当下的必然选择。”   除营业成本之外，年报中另一增幅较为明显的成本项便是利息费用：公司于2020年利息费用约11.55亿元，同比上涨24.2%。 与营收及净利润相似的是，虽然费用化利息增幅超过两成，信达地产总体利息支出却取得了大幅缩减，完成“逆行”：公司2020年度利息支出34亿元，较上年同期39.83亿元下降约14.64%。 就此，信达地产在回复《投资者网》时强调：“依据企业会计准则借款费用资本化要求，2020年度符合资本化条件的利息支出减少，费用化利息支出增加。2021年度，公司将继续加强系统资金统筹，严肃资金计划管理，拓展融资渠道，控制资金成本，提高资金使用效率，确保公司负债率保持在合理区间。” 除此之外，信达地产总体利息支出控制情况良好，与其融资利率优势也有较大关系。比如:公司于2021年3月31日起在上交所上市的面向专业投资者公开发行债券（第二期），30.3亿元的发行规模中，加权平均利率约4.57%，票面最高利率4.7%。而在1月26日上市的同类第一期债券中，27.7亿元的发行规模的最高利率也仅4.57%。 另外，公司于2020年11月取得证监会批复，获准向专业投资者公开发行不超过70.04亿元的公司债券，目前已发行58亿元。公司称：“剩余约12亿元额度将根据资金使用需求计划在本年度内择机发行。” 《投资者网》留意到，期内信达地产整体平均融资成本仅约5.81%，较去年同期下降0.54个百分点。这是行业内一个较具竞争力的融资成本水平，由此也引发不少投资者对信达地产寄予持续融资扩张、加大投资的希望。 在回复《投资者网》关于公司未来融资规模等问题时，信达地产表示：“未来，公司将继续保持平稳健康的发展策略，扎实推进各项经营计划，确保公司在高质量发展的道路上行稳致远。公司将根据项目开发节奏及公司发展需求，妥善安排融资计划，保持财务稳健。”   信达地产提及的财务稳健、平稳健康，到底指什么？ 据年报，公司资产总额942.79亿元，同比下降约4.39个百分点；负债总额700.68亿元，较上年同期也出现约8.2%的降幅。资产负债率为74.32%。 期内，公司剔除预收款后的资产负债率约为69.52%，净负债率约为68.07%，现金短债1.11，“三道红线”全线达标，再次归为“绿档”，对应年有息债务增速15%。 陈霄向《投资者网》指出，“对于三道红线达标，并且融资利率较低的房企来说，相较于其他踩线房企拥有更大的竞争优势，部分房企甚至可能会有弯道超车的机会。但是在扩张过程中应持续关注财务状况，避免负债率大幅提高带来的风险性。随着行业集中度逐渐提升，调控政策趋严，房企想要通过高杠杆、高负债来实现长远发展已经不适应当前的市场环境。” 根据信达地产2020年年报，公司在经营层面确实还有进一步扩展的想象空间。期内，公司累计实现房地产销售面积120.2万平方米，销售金额达到210.33亿元，回款金额约224.06亿元；新开工面积135.26万平方米，竣工面积253.82万平方米，结转面积135.41万平方米；期内储备项目计容规划建筑面积达到266.38万平方米，在建面积495.64万平方米。 从行业平均水平及信达地产的融资优势来说，信达地产不论从拿地还是土储，亦或是在售项目似乎都未“用尽全力”。如何在保持稳健的同时，最大化利用其融资优势寻求业绩突破、避免劳伦斯魔咒，信达地产找到适合的“平衡点”。</t>
  </si>
  <si>
    <t>最美人间四月天，但地产股却依旧阴跌连连。4月8日，港股内房股多数走低，万科企业跌3.4%，融创中国跌3%，中国奥园、佳兆业集团跌超2%，中国恒大跌1.1%，碧桂园跌0.8%。实际上，2021年以来，地产股就一直显示出颓势，但即使如此，一季度百强市值房企的市值总和相比2020年末仍然有所增长，市值总和增长超4000亿元。但从板块走势以及个股表现来看，一季度百强市值房企仍然“跌”字为主。对于地产股的连续疲弱，一位上市房企首席财务官表示，主要原因还是政府严控房企杠杆，令房企发展受到限制，因此难有高速增长，估值受压，但其表示，有个别业绩较好的内房股，估值表现不错。2020年，地产股整体表现疲弱，2020年末，百强市值房企的市值总和相比2019年末的市值总和缩水了超万亿元。同花顺数据显示的房地产开发板块指数全年下跌约3%，除了二季度有短暂的强势上涨，其他三季度地产股普遍处于下跌通道，这奠定了地产股2020年全年下跌态势。2021年一季度，地产股的颓势仍然未变，超跌明显。根据中国房地产报记者统计，在百强市值房企中，有近一半企业一季度市值下跌。虽然整体走势疲弱，但受政策面影响，地产股也有“昙花一现”式上涨。2月25日，地产股强势崛起。根据收盘数据显示，当日三大指数震荡分化，其中，上证指数涨0.59%，深证成指跌0.28%，创业板指跌1.01%；两市个股跌多涨少，超2600只个股下跌，但地产股却集体爆发，普遍上涨，房地产开发板块涨幅3.79%。从个股表现来看，万科A、新城控股、世茂股份、华夏幸福等多股集体涨停，保利地产、绿地控股、金地集团也均大涨超过8%。对于彼时地产股罕见上涨，不少房地产行业人士认为与22城集中供地政策相关。一名证券分析师认为，集中供地对大房企集中度提升有优势，对行业而言是利好消息。但其表示，该政策可能只是导致地产股上涨的催化剂。从地产股本身来看，价格便宜，股息高，同时在板块中是较好的防守品种。另一种观点则认为，地产股上涨是一种超跌反弹现象，大概率“昙花一现”，不会持续。事实证明也的确如此。同花顺数据显示，一季度房地产开发板块指数从1681.16下跌至1658.59，跌幅1.34%。具体到个股表现来看，今年一季度，市值超过千亿的企业共有16家，其中万科A是唯一一家市值超过3000亿元的房企，市值在2000亿元至3000亿元之间的企业共有3家，分别是新鸿基地产、龙湖集团、华润置地，另有碧桂园服务、中国海外发展、碧桂园、保利地产、中国恒大、长实集团、恒基地产、恒大物业、融创中国、太古地产、九龙仓置业以及新城控股市值均超过千亿元。从涨跌情况来看，2021年一季度环比涨幅前十的企业分别为嘉凯城、珠光控股、中海物业、恒大物业、碧桂园服务、宝龙地产、华侨城A、世茂服务、融创服务以及新城悦服务，其中一季度环比涨幅最高的是嘉凯城，涨幅为96.17%。嘉凯城的上涨原因主要在于其是恒大系概念股。尤其是今年年初，嘉凯城召开董事会会议审议并通过《关于选举董事长的议案》，选举时守明为公司董事长，而时守明是恒大系老员工，颇受老板青睐和重视。虽然时守明加入嘉凯城的真实意图不得而知，但从其过去履历来看，这位“老恒大”的到来让市场对嘉凯城的下一步发展有了更多想象空间，投资者也用脚投票，仅一月就为嘉凯城贡献了六个涨停板，而一季度嘉凯城也成为资本市场表现最耀眼的个股，股价从2020年末的3.66元/股涨至一季度末的7.81元/股。不难发现，从2020年开始，物业股长期稳居市值涨幅榜前列，2021年更是延续了这种趋势，在一季度环比涨幅前十的企业中，有6家均为物管企业。其中，环比涨幅最高的物业股是中海物业，涨幅达到79.7%，而得益于物业股的良好涨势，本季度内已有两家物业企业市值超过千亿元，分别是碧桂园服务和恒大物业，一季度末市值分别达到1977亿元和1384亿元，且值得注意的是，碧桂园服务的市值已经超过其关联公司碧桂园。有涨即有跌。2021年一季度环比跌幅前十的企业分别为华夏幸福、万业企业、中南建设、禹洲集团、中国金茂、大悦城、格力地产、保利物业、绿城中国和金地集团。其中，华夏幸福是一季度跌幅最大的房企，市值下跌51.43%，市值缩水超250亿元；万业企业和中南建设紧随其后，一季度两家房企市值跌幅均超过20%。从消息面上来看，华夏幸福发生部分债务逾期，规模超过52亿元，且其本身负债高企，因此在2月19日农历新年开盘首日公司股价即跌停。华夏幸福从去年7月股价达到20.93元/股高点后，股价就不断下跌，截至一季度末，华夏幸福股价仅为6.28元/股，相比去年高点时公司市值已缩水近70%。虽然地产股整体表现不佳，但在众多房企负责资本市场的人士看来，未来仍然有不少业绩稳定增长、财务稳健的龙头、强运营房企会迎来机会。在去年出台“三条红线”监管政策后，不少房企都在积极改善负债情况，从今年业绩发布会也可看出，2020年下半年以来，TOP50房企降档显著，反应在资本市场上，上述房企对接资本市场的人士表示，已有几家龙头房企估值已经有所提升。明源地产研究也指出，2021年“房住不炒”基调不变，“三条红线”或许带来行业粗放性发展状况的出清开启，引导行业持续健康发展。基于以上行业背景2021年券商看好的房企，大致可以归为三类：第一类是具备融资优势、财务稳健的龙头房企；第二类是管理上经验丰富、能力突出的强运营房企；第三类:则是拥有核心资产以及产业链上下游多元经营的房企。具体来看，融资监管政策“三条红线”虽然对行业融资端进行了一些限制，但这正是融资具备优势的房企面临的机遇，有助于行业资源进一步向财务稳健的头部房企集中，从而提升优质地产蓝筹股的估值。东北证券认为，房地产板块估值目前处于历史底部区域，修复空间较大。房地产行业头部公司较高股息率呈现较优投资性价比，将持续吸引资金关注，带动估值提升。同时，天风证券研究报告中指出，2021年强运营体系房企将有望获得显著超额收益，因为决定估值的应是企业ROE的结构、强运营大于强投资。因此，当“三条红线”卡住了房企的融资红利后，管理红利将帮助企业穿越周期，拥有强运营能力的房企将更有机会获得资本市场的青睐。此外，东北证券还提到，布局多元化优质业务的房企，可以通过多样化的产品、服务为主业赋能，并且能够突破单一房地产开发行业的估值天花板，享受未来多元化资产价值重估的先机，享受业绩加估值的双提升。</t>
  </si>
  <si>
    <t>易居企业集团、上海易居房地产研究院中国房地产测评中心近日发布的《2021年3月中国城市住房价格288指数》报告显示，其监测的全国288个地级以上城市房价变动趋势的“中住288指数” 1567.1点，较上月上升1.7点，环比上涨0.11%，同比涨幅为1.88%。该指数自今年1月份出现小幅下跌后，2月和3月保持连涨态势。此外，同日公布的中国城市住房价格288指数--二手房价格60指数为1492.0点，较上月上升11.5点，环比上涨0.78%，同比涨幅为5.50%。报告显示，3月份中国房地产测评中心监控的288个主要城市中，共有148个城市一手房价格指数环比出现上涨，上涨城市数量相比上月减少3个城市。其中，三门峡（4.84%）、潮州（4.71%）、雅安（4.28%）三个城市涨幅居前。另有103个城市一手房价格指数环比下跌，下跌城市数量比上月增加17个城市。其中，吴忠（-3.89%）、庆阳（-3.66%）位居跌幅榜前两位，运城和周口跌幅并列第三，均为2.81%。此外，有37个城市一手房价格指数与上月持平。就重点城市而言，长春、常州、苏州环比有所下跌。北京、上海、广州、深圳、重庆、天津、南京、无锡、杭州、宁波、合肥、南昌、郑州、大连、福州、厦门、长沙、西安、济南、青岛、武汉、海口、贵阳、成都、南宁、昆明环比有所上涨。全国31个省级行政区域中，一手房价格指数环比上涨的区域数为21个，分别为青海省、海南省、北京、贵州省、安徽省、河南省、陕西省、内蒙古自治区、云南省、广东省、江西省、重庆、湖南省、西藏自治区、吉林省、福建省、天津、上海、四川省、山东省、浙江省。一手房价格指数环比下跌的区域数为10个，分别为河北省、江苏省、广西壮族自治区、甘肃省、江西省、湖北省、新疆维吾尔自治区、宁夏回族自治区、黑龙江省、山西省。具体到一线城市，继续全部呈上涨态势。而与上月一样的是，广州在环比和同比方面仍为涨幅最大的城市，其环比和同比涨幅分别为0.69%和7.01%。二手房方面，2021年3月中国城市住房价格288指数——二手房价格60指数为1492.0点，较上月上升11.5点，环比上涨0.78%，同比涨幅为5.50%。在中国房地产测评中心监控的60个城市中，共有50个城市指数环比上涨，数量与上月持平。其中，上海（1.89%）、泰州（1.77%）、东莞（1.51%）涨幅居前。共有10个城市指数环比出现不同程度下跌，下跌城市数量与上月持平。其中，大同（-1.23%）、齐齐哈尔（-1.05%）、贵阳（-0.57%）三个城市跌幅相对较大。另外，从一线城市表现看，除上海环比涨幅继续位居60个城市之首外，北京、广州和深圳也均处于上涨态势。</t>
  </si>
  <si>
    <t>4月9日，徐州市住房和城乡建设局印发《进一步促进市区房地产市场平稳健康发展的若干措施》的通知（以下简称《通知》），指出徐州市加入“两集中”供地城市阵营，一年供地不超过4次；建立土拍熔断机制，溢价率超50%的，停止竞价采取摇号方式确定竞买人等。《通知》称为贯彻落实党中央、国务院决策部署和省委省政府、市委市政府工作要求，坚持“房子是用来住的，不是用来炒的”定位，努力实现稳地价、稳房价、稳预期目标，在去年八条调控措施的基础上，现结合实际，实施“323”调控新规，以促进市区房地产市场平稳健康发展。“323”是指三项平稳机制、两个专项整治和三条利民措施。三项平稳机制包括实行土地供应“两集中”、 建立土拍熔断机制严格价格备案管理；两个专项整治包括开展房地产领域非法金融活动专项整治和开展房地产市场虚假宣传专项整治；三条利民措施包括切实提升公积金服务效能、合理平衡成品住房比例和加快完善住房保障体系建设。土地供应方面，徐州市将实行土地供应“两集中”：集中发布公告，全年发布住宅用地招拍挂公告不超过四次，每次供地不低于1000亩，时间间隔、地块数量和区位要相对均衡；集中组织出让活动，挂牌公示结束后，交易时间不超过1个工作日。土拍方面，建立土拍熔断机制。土地招标拍卖过程中，当溢价率达50%或超过设置的最高限价时，中止网上竞价，采取摇号方式确定竞得人。房价方面，严格价格备案管理。实施同区域价格管控，根据土地供应情况，制定区域年度商品住房最高限价。此外，徐州市将开展两项专项整治。开展房地产领域非法金融活动专项整治。加强信贷资金用途审查和流向监测，严厉查处经营性贷款违规进入房地产市场。同时，开展房地产市场虚假宣传专项整治。进一步加大联合执法力度，严厉打击房地产企业和中介机构发布虚假房地产广告、制造市场恐慌等侵害群众利益的违法违规行为。</t>
  </si>
  <si>
    <t>2020年深圳楼市火热，二手房网签量更是创下自2016年有统计数据以来的新高。交易繁荣背后，行业规范问题也亟待解决。 据深圳房地产中介协会编制的《2020年房地产中介服务及行业规范状况》报告显示，2020年，深圳二手房交易投诉高发点主要集中在“交易信息纠纷”和“资金纠纷”两方面，分别占比59%和35%，交易信息纠纷集中在针对房屋状况、合同条款、关联服务、房源广告、租赁五大类问题。 深房中协会长张媛表示，交易信息纠纷根源为二手房交易涉及税费、学位、户口、装修乃至婚姻关系、家庭成员财产状况等多方面信息，且其中很多信息在交易过程中随时有可能发生变化；资金纠纷主要为收费项目不明晰、定金、佣金争议所导致。 针对这一行业痛点，近日贝壳找房深圳站正式推出“新一代签约服务”并举办签约服务中心开放日。据悉，签约服务中心可提供签约咨询、合同签署、线上贷签等一系列服务，提高交易服务效率、改善买卖双方交易体验。贝壳找房成为在深圳率先推行“集中签约”的房地产交易和服务平台。 签约服务中心的正式投入使用，或将重塑行业生态，而签约经理这一角色应运而生。签约经理，独立于经纪人和买卖双方之外，更具客观性，专业知识储备也更强，可有效弥补部分经纪人的知识短板，让签约流程更为规范。贝壳方面表示，整个签约流程中，签约经理将辅助房产经纪人对客户业主进行签前、签中、签后相关问题解答，提供包括防范交易风险、解答交易问题（政策、贷款、过户、税费）等顾问服务， 贝壳深圳新居住服务中心负责人罗伟伟表示，目前南山、南油、龙华、布吉、龙岗南、龙岗北六大签约服务中心已于3月31日正式启动试运营，另外桃源居、宝安、车公庙、罗湖、福田、坂田六大签约服务中心也将在今年5月底全部投入使用，届时深圳12家签约服务中心将全部对外开放。</t>
  </si>
  <si>
    <t>2021年以来，中国持续传出严控楼市的信号。自1月下旬，中国住房和城乡建设部赴深圳、上海调研，三个月内，住建部已调研督导或约谈了13个城市。 4月8日，住房和城乡建设部副部长倪虹约谈广州、合肥、宁波、东莞、南通5个城市政府负责人。倪虹指出，城市政府要紧盯新情况新问题，及时采取针对性措施，精准调控，坚决遏制投机炒房，引导好预期，确保房地产市场平稳运行。 在此之前，倪虹分别在今年1月和2月份前往深圳、上海、北京调研督导房地产调控工作。3月初，他又带队赴杭州、无锡调研督导。3月下旬，倪虹带队赴成都和西安调研督导；3月25日，住建部再派出督导组赴南昌现场督导房地产调控工作。 梳理今年以来的住建部在各地的调研督导，中国楼市调控出现一些新特征。 中指研究院指数事业部研究副总监陈文静指出，与前几个月去各地“督导”不同，本次住建部“约谈”了5个城市。而且此次倪虹采用的两个“切实”(切实提高政治站位、切实扛起城市主体责任)的表述，也体现出中央对楼市调控的态度更加严厉。 贝壳研究院首席市场分析师许小乐也指出，住建部此次约谈的5个城市中，广州、合肥、东莞前期均已出台过调控收紧政策。如：合肥近日出台八条楼市新政，从学位制、深化住房限购到市区热点楼盘“摇号+限售”政策等8个方面升级调控。 许小乐说，约谈这5个城市表明中央压实城市责任，不仅要求地方政府及时出台政策，更强调地方政策的落地性和实效性。 陈文静也认为，近期虽然广州、东莞和合肥出台了政策，但整体政策力度偏弱，短期效果并不明显，接下来各城市的调控政策或将继续加码。 观察发现，住建部调研督导前后，各地基本都有收紧楼市政策的动作。业内人士指出，在各地因城施策的同时，住建部的监测督导成为“调控指挥棒”，这也是今年房地产市场调控的新特征。 今年以来，不到3个月时间，住建部已实地调研、督导或者约谈了13个城市。住建部“敲打”“提醒”的范围也从一线向二线乃至三四线城市扩大。这样的形式在过去的房地产市场调控中是十分罕见的。京津冀、长三角、粤港澳大湾区三大城市群的核心城市、中心城市周边的热点城市以及中西部省会城市等均在重点监测的名单上。 倪虹此番明确指出，要完善人口、土地与住房联动机制，加强与人口落户、义务教育等相关政策的统筹协调，强化二手房交易管理，提高房地产市场调控的系统性、整体性、协同性。 陈文静表示，土地与住房的联动，一方面体现在供求关系上，重点城市土地供应量将继续加大；另一方面体现在地价与房价的联动上，土地端限价将成为更多城市的选择。 在人口落户、义务教育等方面，陈文静认为，落户后的房产交易限制比如：人才购房限售、新落户限购等、学区政策限制等，均有望继续推进。二手房交易管理中，深圳二手小区成交参考价的发布可能为各城市提供了“范本”。 值得注意的是，在住建部约谈五城市负责人的同天，深圳住建局等七部门联合发布通告称，将对涉及“深房理”的举报事项进行调查处理。“深房理”涉嫌教唆炒房人造假、非法集资、骗取经营贷购房等。“房住不炒”的信号更加强烈。</t>
  </si>
  <si>
    <t>在国内，从北京冬奥会场馆到赣江井冈山航电枢纽，再到雄安高铁站；在国外，从埃及新首都CBD项目到巴基斯坦PKM公路，再到世界第三大清真寺——阿尔及利亚嘉玛大清真寺……2020年，中国建筑集团有限公司（下称“中国建筑”）坚决有力落实国企改革三年行动重点改革任务，不断激发活力动力，重大项目建设快速推进，新签合同额3.2万亿元，再次刷新全球建筑企业订单记录，同比实现两位数增长。 2020年，因考核结果下调职级265人，其中高级经理64人，资深经理18人；全年主动淘汰180余人，占管理人员总数的3%；实现了奖金同比2019年度整体上浮15%，但20%的员工奖金与去年持平，15%的员工较去年明显下降…… 干部“能上能下”，员工“能进能出”，收入“能增能减”，旗下中建科工深度聚焦干部管理、绩效管理等关键领域，三项制度改革一项项举措正在落地见效。 这是中国建筑在国企改革中不断完善现代企业制度、健全市场化经营机制的一个缩影。据介绍，该集团对照国企改革三年行动的要求编制方案，将目标具体细化为8个方面、105项任务举措。 人才是企业发展的基石，用好激励才能激发活力。自2013年起，中国建筑实施为期十年的上市公司A股限制性股票计划，目前已实施四期，累计激励7107人次，授出股票20.82亿股。同时，在上市子企业中海发展实施股票期权激励；在下属中建工程产业技术研究院实行科技型子企业分红激励；在一局等5家二级单位试点任期激励等。此外，子企业负责人的薪酬坚持业绩和绩效导向，同层级领导人员之间的薪酬差距一般可达2-3倍，年薪中与企业效益挂钩的绩效年薪占年薪的比重最高已达80%以上。 经理层成员任期制和契约化管理、职业经理人制度改革也在深入推进。2020年，公司旗下“科改示范企业”中建科工、中建科技，“混改企业”中建装饰等试点单位与经理层成员签订岗位聘任协议、年度和任期岗位目标责任书，严格按照契约开展考核，强化考核结果的刚性兑现。同时，在7家子企业实行职业经理人制度改革。 “中国建筑积极推进国企改革走深走实，不断提升综合改革成效。”中国建筑党组书记、董事长周乃翔强调，集团105项任务举措的2020年度节点目标，均已完成。 自主研发出全球加载能力最强、加载空间最大、功能最领先的土木工程实验设备“中建万吨级多功能实验系统”，成功实现世界首例“五桥同转”……这一批具有标志性和影响力的创新成果背后，是中国建筑始终牢牢把握创新驱动，把加快科技作为根本战略，不断提升企业核心竞争力。 ——2020年初，面对突如其来的新冠肺炎疫情，中国建筑分别在10天、12天内完成武汉火神山医院、雷神山医院建设任务，形成了疫情防控工程建设集成技术和全产业链一体化能力。随后，公司又高质量完成了国内外119座医疗设施的建设，为疫情防控提供了有力保障。 ——引领行业新型建造技术发展，积极推动“绿色建造、智慧建造、建筑工业化”，布局城市更新、流域综合治理、智慧城市、机器人及智能技术创新与集成，引领行业新型建造技术发展。 ——出台《加强科技创新能力建设三十条举措》，召开中国建筑科技创新大会，着力增强创新意识。加快科技创新平台建设，研究设立中国建筑科技创新平台，并出台“创新平台管理办法”，进一步推动科技创新平台的引领作用。 ——培育高水平科技人才队伍，加快科技创新平台建设，不断提升科技治理体系和治理能力。建立分层次的内部培育机制，加大“筑巢引凤”力度，加强核心专业团队建设，加速青年人才培养。截至2020年末，中国建筑拥有中国工程院院士2名、中国工程建设最高科学技术奖获得者1人、全国创新争先奖先进个人1人、全国工程勘察设计大师12名、享受国务院政府特殊津贴专家276人。 塔吊驾驶室空无一人，吊臂却能精准吊起、投放建筑材料——曾经科幻片中才出现的场景，如今已变成现实。传统塔吊操作，至少需要两名工人，一人在操作室驾驶，一人在地面通过对讲机联系、指挥。而在武汉长江文创产业园，项目为塔吊长臂、吊钩装上了“智慧大脑”，塔吊司机只需在地面操作间轻松操控，就能使一批批钢筋、构件精准起落。 随着5G、人工智能、物联网等新技术的日益普及，在中国建筑，加快推进数字化转型，创造数字化发展新模式，已成为引领企业创新和驱动转型的先导力量，并由此引领整个产业的升级。 长期以来，我国建筑业物资采购工作受到工程承包模式繁多、组织管理方式复杂、项目点多面广等主客观因素的制约和影响。 为了解决建筑业大宗集采的效率难题，中国建筑构建了“7+N”区域联合集中采购模式，并组建了相应的区域联合集中采购中心，用商业模式创新带来采购经营质的飞跃。以2020年11月份的华东区域钢筋联采为例，共汇集华东区域4省1市年度钢筋采购需求1000万吨，吸引1200家供应商前来投标，实现了一小时内完成开标、评标、定标，采购金额超四百亿元。 中国建筑还自主开发智慧工地平台，将更多人工智能、传感技术、虚拟现实等高科技技术植入到建筑、机械、场地进出关口等各类物体中，普遍互联形成“物联网”。率先开展数字经济探索，以云筑网为载体，建设建筑产业电商平台，2020年交易额达到9300亿元。并且开发了全国建筑工人实名制管理平台，从2018年上线至今，将2905万建筑工人、28.4万个项目纳入平台管理，有力保障了农民工合法权益。 面向“十四五”，中国建筑正以信息化引领转型升级，以信息化重塑管理流程，建设数字指挥决策、产业链数字化、海外信息化提升、企业管理协同、产业互联网奠基与信息化基础设施云化六大项目群，赋能企业高质量发展。 “要全面深化改革，为完整、准确、全面贯彻新发展理念提供体制机制保障。”周乃翔表示，中国建筑将牢牢把握正确的改革方向，以高质量发展为主旋律，以创建具有全球竞争力的世界一流企业为牵引，致力成为价值创造力强、创新引领力强、品牌影响力强、国际竞争力强、文化软实力强的世界一流企业集团。</t>
  </si>
  <si>
    <t>买了“学位房”却无法入学，往往是楼盘虚假广告宣传误导购房者。为严厉打击“学位房”等虚假违法广告，广东省深圳市市场监管局、住建局和教育局近日联合印发《开展“学位房”等虚假违法广告专项整治工作方案》，落实“房住不炒”的要求，促进深圳市房地产市场平稳健康发展。   据介绍，每到一年一度的新生入学报名时间，深圳市一些重点学校附近的楼盘就变得非常抢手，为了让孩子接受更好的教育，很多家长不惜下重金购买开发商所说的“学位房”。但是，许多家长费尽心力筛选、砸下重金买到的“可以上某某重点学校”的房子，在申请学位时，却被学校拒之门外，由此产生纠纷的维权案例并不少见。其原因就是不少楼盘打着“学位房”虚假广告，让渴求“学位房“的购房者上当。近日，深圳市市场监管局公布的十大广告违法案中，就有这样的违法房地产广告案，李某文在瑞庭网络技术（上海）有限公司经营的安居客网站及其手机APP上发布标题为“光明金城大地花园、带深实验学位、让上学不用愁”房源信息广告，这起虚假“学位房”广告违反了相关规定，深圳市市场监管局光明监管局已做出了罚款的处罚。 针对“学位房”虚假广告频出的现象，深圳市市场稽查局执法人员分析指出，为追求高额利润，忽悠更多买房者，个别开发商冒着违规的风险，发布虚假广告，使消费者得到的信息不准确，产生误解，也有的消费者过于轻信开发商天花乱坠的宣传，很少实地去考察，往往交了定金之后，才发现受骗上当。再有，一些房产中介，通过微信私下推送虚假“学位房”广告，执法人员很难发现违法事实。   为严厉打击“学位房”虚假违法广告，深圳市市场监管局、深圳市住房和建设局、深圳市教育局联合印发《开展“学位房”等虚假违法广告专项整治工作方案》。据了解，从今年2月起，深圳市市场监管局、市住建局和市教育局已经在深圳全市开展“学位房”等虚假违法广告专项整治行动，此次联合整治行动聚焦“学位房”违法广告问题，通过采取更加严格的标准、更加严厉的处罚、更加有效的措施，发挥部门联动优势，严厉打击“学位房”等虚假违法广告。 据介绍，在整治行动中，将加强对527家传统媒体和互联网媒体广告的监测，涵盖7份报纸、23个电视频道、8个广播频率、38家自设网站、19个APP、218个微信公众号、213个移动网页、1个移动新闻门户；市、区市场监管局、住建局和教育行政部门组成联合检查组，对辖区内所有预售楼盘（包括已领取《商品房预售许可证》和未领取《商品房预售许可证》但已获颁《施工许可证》的楼盘）开展联合检查。 同时，深圳市市场监管局会同市住建局和教育局召开房地产广告规范整改会议，通报深圳市房地产广告存在的问题，敦促房地产开发企业、中介机构、广告发布媒体、广告设计、制作、代理公司、互联网平台等单位认真落实主体责任，加强行业自律，积极对照法律法规及各项要求开展自查整改。 深圳市市场监管部门表示，对制作、发布涉及“学位房”等虚假违法广告，或存在违法违规行为的房地产开发企业和中介机构，除依法查处外，还将移交行业协会进行自律惩戒，并记入房地产行业诚信系统，纳入信用监管。对典型违法违规案例进行披露曝光，营造守法经营、诚信自律的舆论氛围和导向。   《中国消费者报》记者了解到，为整治“学位房”虚假宣传，深圳市市场监管局、市住建局和市教育局还创设了四项监管措施：一是建立预售商品房广告留存报备制度，房地产开发企业在申请商品房预售许可证前，应当将预售商品房广告等宣传资料提交三个部门留存。 二是建立预售商品房信息共享工作机制，市场监管部门、住建部门和教育行政部门要在日常检查中及时互通分享信息，形成信息互通共享的良性工作机制。 三是建立预售商品房广告联合检查制度，市场监管、住建和教育行政部门组成联合检查组，对尚未取得预售许可证的待售商品房进行联合检查，重点检查房地产广告宣传的合法合规和风险提示等。 四是建立预售商品房学区风险公示制度，房地产开发企业应当全面、真实地宣传介绍学区情况；应当将目前楼盘所处学区情况、未来可能出现的学区变化风险和查询学区、入学政策的途径，通过合理方式在营业场所和官网公示，以保障购房者的知情权。 深圳市市场监管局相关负责人指出，在就近入学、摇号派位、多校划片等教育政策改革形势下，对购房者来说未来孩子入读存在对应学区变化的风险。“学位房”虚假宣传专项整治应该作为市场秩序整顿常态化的一个方面，这也需要市场监管、住建和教育行政部门联合来做。同时，市场监管部门、住建部门和教育行政部门在开发商申请预售的时候可以及时互通分享信息，提前告知开发商在宣传时可以明确就近入学哪几个学校，而不是简单地绑定某个“名校”，从而形成良性机制。对于确实存在违规行为的开发商应加强违规处罚，同时纳入失信监管名单。</t>
  </si>
  <si>
    <t>记者8日从浙江省农业农村厅获悉，绍兴市、象山县、龙港市、德清县、义乌市、江山市等全国农村宅基地制度改革试点市、县的实施方案已经浙江省委、省政府正式批复，并报农业农村部备案，这意味着该省新一轮农村宅基地制度改革试点工作全面启动。据悉，去年年底，经中央农办、农业农村部批复，浙江六地被确定为新一轮全国农村宅基地制度改革试点市、县。根据此轮浙江省委、省政府批复要求，各试点市、县下一步将稳慎集成推进农村宅基地制度改革试点工作。绍兴市是浙江此轮改革中唯一的全域试点地市。当地以建立健全农村宅基地数据库为基础，搭建起了该市农村宅基地数字化管理(交易)系统。“通过优化智慧管理新路径，我们推广应用了‘一码管宅’机制，即通过一个码就可以实现人、地、房空间信息一体化管理。”绍兴市农业农村局有关负责人说，该市通过赋予乡镇、街道综合执法权限，强化了宅基地动态管理和实时监督。在宁波象山，当地目前已将960宗、面积超过11万平方米的闲置农房和1万亩左右的养殖塘、林地等农村闲置资源收入农村闲置“宅基地+”数据库，并通过“乡愁产业空间”乡村产业信息对接平台，引入98个乡村产业项目，累计盘活6.7万平方米的闲置宅基地和农房。“我们将指导试点地区通过改革试点，进一步厘清宅基地所有权、资格权、使用权之间的关系，探索完善宅基地分配、流转、抵押、退出、使用、收益、审批、监管等制度的方法路径，着力形成一批可复制、能推广、惠民生的标志性改革成果，为全国深化农村宅基地制度改革提供‘浙江经验’。”浙江省农业农村厅宅基地管理与改革工作专班有关负责人表示。(完)</t>
  </si>
  <si>
    <t>为深入贯彻党中央、国务院决策部署，经国务院同意，近日，中国人民银行、银保监会、证监会、外汇局发布《关于金融支持海南全面深化改革开放的意见》（以下简称《意见》）。海南是我国最大的经济特区，具有实施全面深化改革和试验最高水平开放政策的独特优势。《意见》从提升人民币可兑换水平支持跨境贸易投资自由化便利化、完善海南金融市场体系、扩大海南金融业对外开放、加强金融产品和服务创新、提升金融服务水平、加强金融监管防范化解金融风险等六个方面提出33条具体措施。《意见》的出台基本确立了金融支持海南全面深化改革开放的“四梁八柱”，有助于弥补海南金融短板、夯实海南金融基础。（完）以下是《意见》原文：中国人民银行 中国银行保险监督管理委员会 中国证券监督管理委员会 国家外汇管理局关于金融支持海南全面深化改革开放的意见银发〔2021〕84号海南省人民政府：为深入贯彻习近平总书记在庆祝海南建省办经济特区30周年大会上的重要讲话精神，落实《中共中央 国务院关于支持海南全面深化改革开放的指导意见》和《海南自由贸易港建设总体方案》相关重要战略部署，支持海南全面深化改革开放，推动建立与海南自由贸易港相适应的金融政策和制度框架，经国务院同意，现提出如下意见。一、总体原则（一）支持海南实体经济发展。坚持深化金融供给侧结构性改革，创新金融政策、产品和工具，聚焦发展旅游业、现代服务业和高新技术产业，重点支持海洋产业、医疗健康、旅游会展、交通运输、现代农业、服务外包等重点领域发展，推动建立开放型生态型服务型产业体系，促进服务业优化升级，推动经济高质量发展。（二）服务海南自由贸易港建设。围绕建设全面深化改革开放试验区、国家生态文明试验区、国际旅游消费中心、国家重大战略服务保障区的战略定位，服务国内其他地区与海南自由贸易港资金往来和跨境贸易投资自由化便利化，分阶段、分步骤实施各项金融改革开放与创新举措，推动海南成为新时代全面深化改革开放的新标杆。（三）以制度创新为核心深化金融改革开放。坚持对标国际的原则，深化金融改革开放。按照远近结合、循序渐进、突出重点的工作思路，在跨境资金流动自由便利、投融资汇兑便利化、金融业对外开放等方面先行先试，积极探索更加灵活的金融政策体系、监管模式、管理体制。（四）加强金融风险防控体系建设。坚持底线思维，稳扎稳打、步步为营，完善与金融开放创新相适应的跨境资金流动风险防控体系，在确保有效监管和风险可控的前提下，稳妥有序推进各项金融开放创新举措，统筹安排好开放节奏和进度，成熟一项推进一项，牢牢守住不发生系统性金融风险的底线。二、提升人民币可兑换水平，支持跨境贸易投资自由化便利化（五）进一步推动跨境货物贸易、服务贸易以及新型国际贸易结算便利化。根据“了解客户、了解业务、尽职审查”原则，审慎合规的海南自由贸易港银行可试点凭支付指令为优质客户办理真实合规货物贸易和服务贸易结算，实现银行真实性审核从事前审查转为事后核查。实施与跨境服务贸易配套的资金支付与转移制度。支持海南自由贸易港试点银行，在强化对客户分级管理的基础上，进一步便利真实合规新型国际贸易的跨境结算。（六）探索适应市场需求新形态的跨境投资外汇管理。在风险可控前提下，允许海南自由贸易港内合格境外有限合伙人（QFLP）按照余额管理模式自由汇出、汇入资金，简化外汇登记手续。将海南自由贸易港纳入合格境内有限合伙人（QDLP）试点，给予海南自由贸易港QDLP试点基础额度，每年可按一定规则向其增发QDLP额度。（七）完善全口径跨境融资宏观审慎管理政策框架。可适当提高海南自由贸易港内注册的非金融企业（不含房地产企业和地方政府融资平台）跨境融资上限，实现更高额度的跨境资金融入规模。（八）探索开展跨境资产管理业务试点。支持境外投资者投资海南自由贸易港内金融机构发行的理财产品、证券期货经营机构私募资产管理产品、公募证券投资基金、保险资产管理产品等资产管理产品。（九）探索放宽个人跨境交易政策。支持在海南自由贸易港内就业的境外个人开展包括证券投资在内的各类境内投资。允许符合条件的非居民按实需原则在海南自由贸易港内购买房地产，对符合条件的非居民购房给予汇兑便利。研究进一步便利海南居民个人用汇。（十）在海南开展本外币合一跨境资金池业务试点。支持符合条件的跨国企业集团在境内外成员之间集中开展本外币资金余缺调剂和归集业务，专户内资金按实需兑换，对跨境资金流动实行双向宏观审慎管理。（十一）支持符合资格的非银行金融机构开展结售汇业务试点。符合资格的非银行金融机构满足一定条件后可参与到银行间外汇市场，依法合规开展人民币对外汇即期业务和相关衍生品交易。三、完善海南金融市场体系（十二）支持海南银行业发展。支持海南引进全国性股份制商业银行设立分行。研究海南农村信用社改革，推动其更好服务乡村振兴战略实施。强化海洋产业、高新技术产业等领域的金融服务。支持海南引进外资，参股地方性资产管理公司。（十三）支持符合条件的海南企业首发上市，通过多层次股权市场发展壮大。继续支持海南企业并购重组，实现转型升级。（十四）支持海南企业发行债券融资。积极支持符合条件的海南企业在银行间市场和交易所市场发行公司信用类债券，进一步提高直接融资规模。支持市场主体扩大在受托管理机构、交易场所等方面的自主选择空间。支持海南企业通过资产证券化盘活存量、拓宽资金来源。（十五）支持海南相关基金发展。支持公募基金落户海南，支持符合条件的机构在海南依法申请设立合资公募基金管理公司，支持符合条件的境外金融机构在海南全资拥有或控股参股期货公司。对投向海南种业、现代农业等重点领域的私募股权投资基金，给予登记备案绿色通道。四、扩大海南金融业对外开放（十六）扩大银行业对外开放。鼓励境外金融机构落户海南，支持设立中外合资银行。支持海南的银行引进符合条件的境外战略投资者，改善股权结构，完善公司治理，进一步提高海南的银行业对外开放程度。（十七）扩大保险业对外开放。就海南与港澳地区保险市场深度合作加强研究。借鉴国际经验和通行做法，探索制定适合再保险离岸业务的偿付能力监管政策。（十八）设立银行业准入事项快速通道，建立准入事项限时办结制度，提高审批效率。（十九）落实外商投资的国民待遇要求，支持符合条件的外资机构在海南依法合规获取支付业务许可证。（二十）允许已取得离岸银行业务资格的中资商业银行总行授权海南自由贸易港内分行开展离岸银行业务。五、加强金融产品和服务创新（二十一）鼓励创新面向国际市场的人民币金融产品及业务，扩大境外人民币投资海南金融产品的范围。在依法合规前提下，允许海南市场主体在境外发行人民币计价的债券等产品引入境外人民币资金，重点支持高新技术、医疗健康、旅游会展、交通运输等产业发展。（二十二）稳步扩大跨境资产转让范围。在宏观审慎管理框架下，按照风险可控和规模可调节原则，在海南自由贸易港内试点扩大可跨境转出的信贷资产范围和参与机构范围。（二十三）支持海南探索推进农垦国有农用地使用权抵押担保试点，推动完善确权登记发证、抵押担保登记、土地流转平台建设、抵押物价值评估等配套措施。（二十四）创新发展保险业务。支持符合条件的保险机构在海南设立保险资产管理公司，并在账户独立、风险隔离的前提下，向境外发行人民币计价的资产管理产品。支持海南保险机构开展境外投资业务。鼓励保险机构加强创新，围绕环境、农业、旅游、健康、养老等领域，研发适应海南需求的特色保险产品。（二十五）发展绿色金融。鼓励绿色金融创新业务在海南先行先试，支持国家生态文明试验区建设。加大对生态环境保护，特别是应对气候变化的投融资支持力度。（二十六）支持科技金融发展，推动发展海洋科技。在依法合规、风险可控前提下，鼓励海南法人银行加强与创投机构合作，探索科技金融新模式，支持海南加强深海科技创新。创新科技金融政策、产品和工具。（二十七）在依法合规、风险可控前提下加强金融科技创新应用。支持海南自由贸易港在金融管理部门统筹下开展金融科技创新业务试点，稳妥推进科技与金融业务深度融合。六、提升金融服务水平（二十八）支持在海南探索开展本外币合一银行账户体系试点。（二十九）支持商业银行、中国银联联合产业各方推进开展小微企业卡、乡村振兴卡等业务，聚焦金融服务小微企业、服务“三农”产业的支付结算、融资增信、企业增值服务体系等环节，满足小微企业和“三农”产业互联网化、移动化支付结算需求。（三十）提升跨境移动支付便利化水平。便利境外居民在海南使用移动电子支付工具。支持境内移动支付机构在境外开展业务，逐步扩大其通过人民币跨境支付系统（CIPS）境外参与机构进行跨境移动支付的地区范围。（三十一）持续推进海南中小微企业信用体系建设，支持构建小微企业综合金融服务平台，并与全国“信易贷”平台互联互通，做好中小微企业信用信息归集与应用，更高效地对接金融服务。深入推进海南农村信用体系建设，扩展农村地区信用信息覆盖广度，强化信用信息服务，有效对接普惠金融、乡村振兴战略，支持实体经济和海南特色产业发展。支持海南引进有市场影响力的信用评级机构。建立健全信用信息共享机制，支持海南地方社会信用体系建设。（三十二）支持海南加快发展航运金融、船舶融资租赁等现代服务业。（三十三）支持文化、体育、旅游业发展。强化文化、体育和旅游领域金融服务。建立文化、体育和旅游企业信用大数据平台，破解文化、体育和旅游企业信用不充分、与金融机构之间信息不对称的融资瓶颈。推广文化、体育和旅游产业专项债券，优化文化、体育和旅游产业融资结构，逐步降低融资成本。建设区域文化和旅游金融服务平台，完善产业金融服务体系。针对邮轮游艇等海南国际旅游岛特色产业，重点支持邮轮游艇产业集聚园区和相关公共服务配套设施建设。（三十四）在房地产长效机制框架下，支持海南在住房租赁领域发展房地产投资信托基金(REITs)，鼓励银行业金融机构创新金融产品和服务，支持住房租赁市场规范发展。七、加强金融监管，防范化解金融风险（三十五）构建金融宏观审慎管理体系，加强对重大风险的识别和对系统性金融风险的防范。依托资金流信息监测管理系统，建立健全资金流动监测和风险防控体系。完善反洗钱、反恐怖融资和反逃税制度体系和工作机制，研究建立洗钱风险评估机制，定期评估洗钱和恐怖融资风险。构建适应海南自由贸易港建设的金融监管协调机制，有效履行属地金融监管职责，确保风险防控能力与金融改革创新相适应。（三十六）支持海南设立金融与破产专业审判机构，集中审理海南金融与破产案件，提升金融与破产案件专业化审理水平，为当事人提供更加优质高效的司法保障。（三十七）加强金融消费者权益保护。支持海南银行、证券、保险领域消费纠纷调解组织充分发挥作用，建立公正、高效、便民的金融纠纷非诉第三方解决机制。加强与当地人民法院和司法行政部门的沟通合作，落实银行、证券、保险领域矛盾纠纷诉调对接机制，发挥金融行业调解组织专业化优势，探索建立金融行业纠纷调解协议司法确认制度。开展集中性金融知识普及活动,在海南建立金融知识普及教育示范基地。进一步发挥证券期货投资者教育基地作用。中国人民银行中国银行保险监督管理委员会中国证券监督管理委员会国家外汇管理局2021年3月30日</t>
  </si>
  <si>
    <t>清明小长假后，房贷利率将进行上调风声四起，也引发市场对北京地区房贷利率或将出现变局的猜测。4月8日，北京商报记者对北京地区多家国有大行、股份制银行网点进行调查，多位银行个贷中心客户经理向北京商报记者表示，暂未接到上调房贷利率的通知，目前北京地区房贷利率均按照监管规定执行首套房利率为LPR(贷款市场报价利率)+55个基点(5.2%)，二套房利率LPR+105个基点(5.7%)。不过有部分股份制银行出现了放贷收紧情况，更有相关银行人士向记者透露“目前行内已无放款额度”。   近日，多个热点城市房贷利率将迎来一波上涨热潮引发行业关注，北京地区房贷利率情况如何？4月8日，北京商报记者对北京地区多家国有大行、股份制银行网点进行调查后发现，北京房贷市场依旧“淡定”，暂未有上调迹象，六家国有大行及多家股份制银行均执行首套房利率为LPR+55个基点(5.2%)、二套房利率LPR+105个基点(5.7%)这一标准。 一般情况下，对新发放个人商业住房贷款，贷款行首先会确定区域差别化信贷政策规定的加点下限，再综合考虑银行经营情况、借款人风险状况和信贷条件等因素，由借贷双方协商，确定每笔贷款的具体加点数值。中国银行、农业银行个贷部门人士向北京商报记者介绍称，目前行内执行首套房利率5.2%、二套房利率5.7%这一标准，暂时未接到上调通知。 建设银行相关人士介绍，“目前房贷利率没有变化，还和以前一样”。邮储银行工作人员介绍称，房贷利率是政策允许范围内根据市场利率水平和客户信用风险状况执行差别化定价，目前没有接到要上调的通知。 除了国有大行，股份制银行亦是如此，北京商报记者从多家股份制银行经理处了解到，广发银行北京分行相关人士介绍，目前执行首套房利率5.2%、二套房利率5.7%标准，且近期没有变化。 “北京地区的银行房贷利率都是一样的，按照统一定价，最近也没有听到要上调的风声。”浙商银行个贷经理说道。 不同于其他一线热点城市，北京市场的房贷利率一直较为平稳。对北京地区房贷利率表现，易居研究院智库中心研究总监严跃进表示，当前贷款政策的基调是明确的，即“一稳一紧一宽松”。对于合理的购房需求而言，往往会坚持稳的导向，即利率不会有变动。而对于热点区域和部分额度不足的银行，则会有略收紧的可能。对于宽松的领域，则和各地的政策改革等有关，比如说一些社保缴纳时间长、没有购房记录和贷款记录的，后续还有进一步放松的可能。对于北京市场来说，收紧概率并不大。北京这两年房地产交易市场其实还是比较稳的，贷款的发放也相对平稳，这个时候收紧意义不大。   虽然北京地区房贷利率并未出现上涨，但北京商报记者在调查过程中注意到，有部分银行已出现放贷额度收紧现象。这一情况主要出现在股份制银行中，一家股份制银行个贷部门业务人员向记者透露称，“现在全国的贷款市场放贷额度都会有一定程度收紧，行内放贷额度有出现收紧的倾向，但目前还没接到正式通知”。 另一家股份制银行则出现了无放款额度的情况，这家银行客户经理向记者透露称，“现在管控得比较严格，今年初就已经没有额度了，银行会根据监管的要求进行调整，什么时候放开额度还未收到通知，要等行里规定”。 与之形成鲜明对比的是国有大行放贷额度的充足，多位国有大行个贷部门客户经理向北京商报记者直言：“没有听到额度收紧的情况，客户材料齐全放款周期在3周-1个月左右，首套房和二套房放款周期时间差不多。” 谈及银行之间放贷额度松紧不一现象，苏宁金融研究院宏观经济研究中心副主任陶金在接受北京商报记者采访时指出，股份制银行和国有大行额度松紧不一的原因应该不是资金端问题，即流动性充裕状态下，股份制银行不会受到流动性限制，更多可能是因为部分股份制银行存在房贷集中度合规压力。 严跃进也同样认为，银行之间的放贷差异和贷款的额度以及落实房贷集中度等政策有关，所以都会有各类不同的贷款表现。也说明房贷集中度管理新规正在积极落实。类似超标自然需要压缩，当然也不是一蹴而就，毕竟还有两年的缓冲期。但如果后续申请贷款的人数增加，那么利率上升也有可能。   去年12月31日，央行、银保监会发布《关于建立银行业金融机构房地产贷款集中度管理制度的通知》明确对中资大型银行、中资中型银行、中资小型银行和非县域农合机构、县域农合机构、村镇银行，共5档机构分类分档设置房地产贷款占比上限、个人住房贷款占比上限。 其中，第一档的中资大型银行的房地产贷款占比上限和个人住房贷款占比上限分别为40%和32.5%；第二档的中资中型银行两项占比分别为27.5%和20%。根据已经公布2020年年报数据的银行来看，建设银行、邮储银行、兴业银行、招商银行、中信银行等5家银行的个人住房贷款占比均超标。 对个人住房贷款占比超标解决方案，建设银行副行长吕家进在业绩发布会上表示，将有序降低房地产相关贷款在各项贷款中的占比，新规对贷款规模增长的影响较小，超标部分会逐年消化。招商银行首席风险官朱江涛表示，将根据涉房贷款集中度监管要求加快内部资产结构调整力度，加大投资类资产配置力度，包括央票、国债、地方政府专项债、商业银行债券等；在风险可控前提下加大普惠小微、消费贷款、新动能与新经济、供应链金融等业务发展。 兴业银行也在年报中表示，今年将主动适应更加严格和精细的房地产调控政策，按照监管部门房地产贷款集中度管理方案稳健投放房地产信贷业务，保障房地产信贷业务资产质量稳定和量价平衡。 新规调整后将如何影响未来房贷利率变化？陶金指出，涉房贷款集中度监管要求更多的是在控制房地产贷款的增量，同时在存量部分关注不同类型银行间房地产贷款规模的结构调整，以使得不同的房地产贷款集中度与不同风险承受能力的银行相匹配。短期看个人住房的供给，至少在存量上受到的影响可能没有预期那么大。但在合规压力下，收紧新增房贷额度可能是大势所趋，信贷供给减少可能会导致实际房贷利率有所提升，这倒不一定是5年期贷款基础利率(LPR)的调整，而可能是LPR加点的调增，或者说对前期加点优惠的减少。</t>
  </si>
  <si>
    <t>今年以来，有关经营贷资金违规进入楼市的舆论不断发酵，多地纷纷开启严监管模式。3月下旬以来，广东、深圳、北京、上海的金融监管部门陆续通报辖区内的排查结果。经初步排查，目前广东、北京、上海个人经营性贷款等资金涉嫌违规流入楼市的有近10亿元。 4月8日，住房和城乡建设部约谈5个城市政府，要求坚决遏制投机炒房。同日，针对微博网友爆料的“102份炒房材料”，深圳住建局等部门发布通告，明确相关部门已对“深房理”涉嫌违法违规线索开展联合调查。 在严监管风向下，楼市热点城市的房贷市场呈现新态势。上海证券报记者近期获悉，继1月底广州国有大行上调个人房贷利率后，4月该地区商业银行再次上浮利率。   2020年12月起，国内平均房贷利率已开始触底反弹，但整体上较为平稳。不过，在一些楼市火热的地区，今年1月底就出现银行“抱团”上调房贷利率的情况。 1月27日，广州地区国有大行的首套房贷利率、二套房贷利率均上调15个BP，分别至5.2%、5.4%。4月初，广州地区多家银行再次调涨个人房贷利率，上调幅度达10个BP。 据悉，进入4月，广州地区的工商银行、建设银行、农业银行等国有大行的首套房贷利率为LPR基础上浮65个BP，即上涨至5.3%。而在1月，广州当地一些“踩到”房贷集中度“红线”的股份行，在原有房贷利率的基础上上调20个BP，目前未出现新的调整。 一季度，珠三角、长三角热点城市的房贷利率提升幅度很大。贝壳研究院最新数据显示，该院监测的60个城市3月首套房贷款利率平均为5.34%，二套房贷款利率平均为5.62%，分别较2月提高2个和3个BP。其中，中山、东莞、珠海等珠三角城市，马鞍山、嘉兴等长三角城市及开封、洛阳等中原区域城市的首套房、二套房贷款利率均有所上升。成都、惠州等热点城市利率水平较高，首套房贷款利率已达6%以上。 记者从华南地区一家中介处了解到，近日，惠州地区一家国有大行支行再次上调个人房贷利率，虽然首套房利率在6%左右，但二套房贷利率最高达6.7%，接近7%。 相对而言，上海地区是全国房贷利率的低点。目前沪上国有大行和股份行的房贷利率未见进一步上调，不过房贷的审核将更加谨慎。   一季度以来，北京、广州、深圳、上海等一线城市严格排查经营贷业务。根据通报结果，截至3月16日，广东辖内（不含深圳）发现涉嫌违规流入房地产市场的问题贷款金额2.77亿元；北京地区发现2020年下半年以来涉嫌违规流入楼市的个人经营性贷款金额约3.4亿元；上海地区抽查16家银行发现3.39亿元经营贷和消费贷资金涉嫌被挪用于楼市。 各地商业银行的信贷环境趋紧。目前，上海地区银行严格筛查首付款来源，对购房者的资格、收入流水等资料审核趋严，并谨慎投放购房信贷资金。 “目前还没听说有国有大行和股份行暂停房贷的消息，对于首付款来源正常的个人购房者，银行都会正常房贷，不过贷款审核比以往要严格很多。”上海地区某房产交易中心中介告诉记者。 今年，在金融机构房地产贷款集中度管理制度的影响下，个人住房贷款占比有了监管的上限要求，这就限制了商业银行个人房贷额度的投放“冲动”。 记者梳理部分上市银行2020年年报发现，部分银行指标超过上限。其中，国有行中的建设银行、邮储银行，股份行中的招商银行、中信银行、兴业银行个人房贷占比均触及贷款集中度管理的“红线”。其中，兴业银行的个人住房及商用房贷款余额占全部贷款比例为26.55%，超出监管要求6.55个百分点，在前述几家银行中占比最高。   在辖内商业银行自查的基础上，监管态势正在发生新变化。据悉，不少地区目前开始组织相关部门联合调查，形成监管合力，对第三方的“黑中介”形成纵深调查和打击。 4月8日，深圳市住房和建设局、深圳市公安局、人民银行深圳市中心支行、深圳银保监局等七部门联合发布《关于对涉及“深房理”的举报事项进行调查处理的通告》，表示已对“深房理”涉嫌违法违规线索开展联合调查。 近日，微博用户“深房理装修队003”公开爆料了102份“深房理”会员违规使用经营贷炒房资料。对此，上述七部门通告表示，金融监管部门将纳入“防止经营用途贷款违规流入房地产领域联合排查行动”作为重点线索核查，一经查实，金融机构将依法依约提前收回贷款，并对未履职尽责的金融机构及其从业人员依法依规从严从重处罚。 “此次问题的发现，源于相关人士的举报，进一步说明炒房行为广为社会大众憎恶的社会心理，东窗事发在所难免。”易居研究院智库中心研究总监严跃进认为，此次政策层面迅速调查，或成为二季度深圳严管房地产的一个新起点，对于一些有组织的炒房机构将严打。 “像‘深房理’如此大规模、有组织、有分工的‘炒房团’，确实是全国首个。这至少说明，当前部分重点城市在炒房方面开始从个人炒房逐渐转变为有组织的炒房，各地严管炒房的工作要进一步强化。”严跃进说。</t>
  </si>
  <si>
    <t>北京市住建委微信公众号“安居北京”4月9日消息，北京市住建委近期查处了26家房地产经纪机构，并对知名网站进行约谈。 北京市住建委介绍，自2020年疫情防控常态化以来，市住建委执法部门健全市区联动管控机制，针对疫情期间网上看房增多，房源证照公示不全、租售房源附带涉嫌自建房、露台、阳光房、小院等虚假宣传问题，不间断开展整治工作，严厉打击违规发布房源信息各类主体，已依法对145家房地产经纪机构的各类违法违规行为进行立案查处，集中约谈116家次。 近期，北京市住建委执法部门持续着力解决好人民群众“急难愁盼”的问题，联合朝阳房管局、海淀房管局、丰台房管局、通州住建委、石景山住建委、昌平住建委、顺义住建委开展房地产市场检查，线上线下两手抓，严查发布委托手续不全、炒作学区房、违规商改住、违规群租、代理出租不符合交易条件房屋等违法违规行为，26家机构被查处，名单如下： 上述机构违反了《房地产经纪管理办法》等规定，市区住建房管执法部门已立案查处，并要求主流互联网平台下架其发布的全部房源信息。 此外，北京市住建委近期对房源信息日渐增多的阿里巴巴旗下“闲鱼网”进行执法检查，发现涉嫌存在发布转租保障房等违规租赁信息、允许未取得备案经纪机构和未取得从业人员信息卡的经纪人员发布房源信息等问题。北京市住建委对该企业进行约谈，强调平台对房源信息发布主体的监管责任，要求其立即整改,切实履行信息审核义务。</t>
  </si>
  <si>
    <t>4月6日，广州市规划和自然资源局公布了《广州市2021-2023年住宅用地供应三年滚动计划》（以下简称《供应计划》），2021-2023年，广州市计划供应住宅用地1910公顷，年平均计划供应住宅用地637公顷。 从土地结构来看，广州市今后三年的商品住宅用地计划供应1441公顷，占总用地的75.4%；非商品住宅用地计划供应469公顷，占总用地的24.6%。 《供应计划》显示，2021年广州市全市计划供应各类用地总量为2544公顷。今年广州市的住宅用地供应634公顷，占计划总量的25%，比前5年（2016—2020年）住宅用地年均供应量521公顷高出22%。 在此《计划》公布之前，3月26日，广州市公开挂牌出让48宗商品住宅用地，合计用地面积393.6公顷，其中新增建设用地293.9公顷、存量建设用地99.7公顷，建筑面积928.5万平方米。这是《供应计划》中今年首批集中推出的宅地，包含部分列入去年供应计划的地块，预计今年还有两批，计划6至7月公告出让约115公顷住宅用地，9至10月公告出让约120公顷住宅用地。 《供应计划》称，要确保住宅用地持续稳定供应，稳控房地产市场；多渠道筹措租赁住房用地，满足多层次住房需求，通过限地价竞配建、竞自持、公开出让全自持用地等方式培育租赁住房供应市场主体，持续推进利用集体建设用地和企事业单位自有闲置用地建设租赁住房的试点项目，多渠道拓宽租赁住房来源。统筹利用好公共租赁住房用地，出让商品住宅、工业用地配建的租赁住房等，促进解决新市民等群体的住房问题。 在优化住宅用地供应空间布局，推动职住平衡方面，根据城市人口规模、总体功能布局、职住比例、公共设施配置、交通便捷性等，合理安排住宅用地，引导人口优化分布，提高人居环境质量。为保护空间肌理、缓解老城压力，老城内适量供应商品住宅用地，注重提高人居环境；积极推进职住平衡，加大产业用地集中区域以及轨道交通沿线的住宅用地供应。</t>
  </si>
  <si>
    <t>4月8日，浙江省杭州市住房保障和房产管理局发布通报，在“和旭晶悦府”“明旭晶晖里”“祥生云湖城”“滨与城”四个项目摇号登记中，有4户家庭所提供的申报信息或报名材料存在虚假、失实情况。 通报称，对在商品住房公证摇号登记过程中提供虚假购房报名资料的4户家庭作出了“一年内不再受理限购查档申请”的通报处理，即上述4户家庭一家内无法购房，相当于取消购房资格一年。 为进一步维护房地产交易秩序，促进房地产市场平稳健康发展，根据杭州市房地产市场持续健康发展协调小组《关于实施商品住房公证摇号公开销售工作的通知》第十二条规定，决定对吴*等4户家庭一年内不再受理其限购查档申请。 为完善商品住房公证摇号公开销售工作，去年以来，杭州市住保房管部门积极开展市场秩序集中检查，加强查处力度，对提供虚假、失实报名资料的违规行为，已累计公开通报7次，共对55户违规家庭作出了一年内不再受理限购查档申请的处理；对524户违规重复报名家庭，取消其重复报名项目的意向登记，予以提醒告诫并做违规记录。 杭州市住保房管局提醒购房者严格遵守公证摇号相关规定，诚实守信，共同维护房地产市场的正常秩序，确保商品住房公证摇号公开销售工作的公开、公平、公正。 杭州新建商品住宅市场活跃，为抑制 “打新”热，2020年7月2日，杭州市发布《关于进一步明确商品住房公证摇号公开销售有关要求的通知》，明确一户购房家庭同时只能参与一个新建商品房项目的购房意向登记。 有杭州房企人士表示，购房者一次只能摇一个楼盘，楼盘也尽可能地避开同时认购，但认筹金返还周期较长，会影响购房者的摇号次数，也会影响部分楼盘的认筹率。 2月3日，浙江省杭州市住房保障和房产管理局发布消息，杭州市住保房管局会同人民银行杭州中心支行和浙江银保监局，将督促房地产开发企业严格审查购房家庭冻资情况，指导相关金融机构规范管理，确保冻资账户为购房家庭成员名下账户。如发现存在不规范冻资行为的，企业将取消其摇号资格。</t>
  </si>
  <si>
    <t>银行业金融机构要加强借款人资质核查、加强信贷需求审核、加强贷款期限管理、加强贷款抵押物管理、加强贷中贷后管理、加强银行内部管理等，严防经营用途贷款违规流入房地产领域。近日，全国多地纷纷出台房地产新政。继北京、上海等地发布防止房价过快上涨的政策后，浙江省丽水市、广东省佛山市、陕西省西安市等也先后针对房地产市场发布新政。例如，丽水市发布进一步促进房地产市场平稳发展有关事项的通知；佛山市发布关于调整住房公积金抵押贷款政策的通知；西安市发布建立房地联动机制促进房地产平稳发展的通知……近日，来自中央三部门的政策也正式落地，银保监会、住建部、央行联合发布防止经营性用途贷款违规流入房地产领域的通知。为促进房地产市场平稳健康发展，对其进行调控进入了一个高潮阶段。新一轮稳房价政策正在全国多地集中出台。针对近期一些企业和个人违规将经营用途贷款投向房地产领域，影响房地产调控政策效果，挤占支持实体经济特别是小微企业发展的信贷资源问题，3月26日，银保监会、住建部、央行三部门联合发布《关于防止经营用途贷款违规流入房地产领域的通知》(以下简称《通知》)，明确提出银行业金融机构要加强借款人资质核查，加强信贷需求审核，加强贷款期限管理，加强贷款抵押物管理，加强贷中贷后管理，加强银行内部管理等，严防经营用途贷款违规流入房地产领域。易居研究院智库中心研究总监严跃进称，《通知》是银保监会等部门首次系统对经营贷进行管控的政策，进一步体现了房地产市场从紧从严的导向。首当其冲的是“空壳公司”面临严查。严跃进说，《通知》明确了一个概念，即“空壳公司”，这是无实际经营的小微企业的统称。《通知》要求，银行业金融机构要切实加强经营用途贷款“三查”，落实好各项授信审批要求，不得向无实际经营的空壳企业发放经营用途贷款。从实际过程看，空壳公司也确实存在骗贷且违规把资金投向房地产的嫌疑。类似空壳公司后续将面临审查，严管空壳公司注册行为很关键。其次是对抵押物管理加强。《通知》提出，对使用房产抵押的贷款，银行业金融机构要加强抵押物估值管理，合理把握贷款抵押成数。对抵押人持有被抵押房产时间低于1年的，审慎确定贷款抵押成数。由此可以看出，这两年房产炒作过程中出现了一种新的做法，即先借款买房然后通过抵押来套取资金，这是一种很隐蔽的骗贷模式。当前对于此类抵押的做法进行规范，有助于打击“买房-抵押-融资-再买房”的炒房模式。《通知》同时强化需求审查。银行业金融机构要对经营用途贷款需求进行穿透式、实质性审核，不得因抵押充足而放松对真实贷款需求的审查，不得向资金流水与经营情况明显不匹配的企业发放经营性贷款。强调“实质性审查”的，说明过去部分审查工作是被架空的。尤其是过去商业银行过多强调抵押的工作，对于一些抵押充足的贷款，没有进行实质性审查，自然造成了很多资金违规使用的情况。据上述三部门有关负责人解释，《通知》还要求加强贷中贷后管理。严格落实资金受托支付要求，加强贷后资金流向监测和预警。和借款人签订资金用途承诺函，明确一旦发现贷款被挪用于房地产领域的要立刻收回贷款，并追究相应法律责任。《通知》提出，对存在协助借款人套取经营用途贷款行为的中介机构，一律不得进行合作，并建立违规行为“黑名单”。依据《通知》，各银保监局、地方住建部门和央行分支机构要联合开展一次经营用途贷款违规流入房地产领域问题专项排查，于5月31日前完成排查工作。在《通知》发布之前，许多地方已先行启动经营用途贷款流入楼市的调控措施。据中国银行法学会副会长潘修平介绍，深圳、上海的房价2020年有了大幅上涨，北京房价在2021年也蠢蠢欲动。正是在这一关键时刻，监管部门、许多地方及时出台政策，防止经营用途贷款违规流入房地产领域，目的是要巩固前期的限贷成果，防止房价出现大幅上涨。2月10日，北京银保监局联合相关机构发布《关于加强个人经营性贷款管理 防范信贷资金违规流入房地产市场的通知》。明确要求，严格实施贷前调查，审慎发放仅以企业实际控制人身份申请的个人经营性贷款；切实加强支付管理，防止信贷资金转入与借款人经营活动无关的账户；尽职落实贷后管理，出现借款人退出公司经营，或以转让股权等方式失去对公司实际控制权等情况时，应及时采取必要措施确保贷款资金安全等。3月12日，央行上海总部印发《2021年上海信贷政策指引》，引导辖内金融机构进一步优化信贷结构，切实增强服务实体经济能力。要求金融机构合理控制房地产贷款增速和占比，严格审查贷款人个人信息的真实性，切实防范消费贷款、经营性贷款违规流入房地产市场。3月27日，浙江湖州发布《关于进一步促进本市房地产市场平稳健康发展的通知》，强化借款人资格和购房首付资金来源审查，严防消费贷款、经营性贷款等违规用于购房。杭州发布《关于进一步规范房地产市场秩序的通知》，要求切实加强房地产开发贷款管理。而在去年底今年初，广州、深圳等地就已经开始房贷大排查，严防经营性贷款流入房地产市场。潘修平说，国家对楼市采取“房住不炒”的态度，不允许将住房当成投资工具进行炒作，在一定期间内保持住房的价格稳定，避免房价大起大落。对楼市的调控政策是随着楼市的热度逐渐加码。早在2017年前后，房价出现了快速上涨势头，政府及时加大了限购、限贷政策，起到了很好的效果，房价逐渐稳定下来。但是随着时间的推移，具备购房资格的人越来越多，限购的作用逐渐弱化，政府不得不加大限贷力度。目前，购房人购买首套住房可以获得70％的贷款，购买二套房获得的贷款就非常少了，基本上要靠自有资金支付房款。由此可见，限贷是目前楼市调控的最有效的手断。在此背景下，如果经营性资金违规进入楼市，无疑会对限贷政策造成直接冲击，新一轮调控政策由此开始在全国许多地市开花结果。据严跃进介绍，目前不仅一线城市房价有所上涨，一些三、四线城市房价也在涨，浙江金华的房价都涨到每平方米3万多元，有的甚至快到5万元了。连金义和婺城新区都涨到每平方米1.6万多元。严跃进说，3月30日，丽水市住房和城乡建设局发布《关于进一步促进丽水市区房地产市场平稳健康发展有关事项的通知》，其核心是强化商品住宅用地供给、调整土地出让竞价方式、强化商品房预售资金管理。该政策出台，说明面对房价上涨，当前地级市政策趋紧的导向。统计显示，今年一季度浙江省包括杭州、嘉兴、湖州、金华、义乌、永康、台州、丽水8个城市相继出台收紧性政策。3月30日重庆市市场监督管理局发布《商品房销售不得与入学资格挂钩的宣传提示》，对学区房炒作实行管控。这种现象在很多地方都存在。严跃进认为，要真正促进房地产市场平稳健康发展，就不能任由学区房炒作肆虐。西安市也于3月31日发布《关于建立房地联动机制促进房地产市场平稳健康发展的通知》，升级限购，落实限售，严格无房认定等。严跃进分析其中原因，称从去年下半年到今年，西安房价炒作现象确实有所增加。</t>
  </si>
  <si>
    <t>三年前，西安开启购房摇号，而今，开发商拿地也要摇号了。2021年4月6日，西咸新区XXFX-XX02-40号宗地竞拍现场。这宗115.13亩的地块在经过中海、华润、万科、金辉等58家房企近十个小时、139轮的激烈争夺后，在下午6点达到熔断价格225080万元。根据之前的相关规定，该宗地宣布流拍，进入摇号流程。“为有效控制房价和地价，西咸新区作为近年来热点城市的热点地区，在土拍中设定熔断机制的情况下又推出摇号措施，是为了确保土地价格不会被过分推高的举措，对有效控制地价进而管控房价是十分具体、直接而有效的措施。”IPG中国首席经济学家柏文喜在接受《证券日报》记者采访时表示。近期西安房地产市场看点颇多。在刚刚过去的3月份，西安市三度加码楼市调控，调控方式由监管端和开发端转向土地端和金融端，尤其是3月30日出台的新政，堪称史上最严。而这背后，是为了抑制西安频现的“万人摇”和房价、地价火热。这已经引起了监管部门的注意，全国多个热点城市房地产调控全面升级。根据相关机构的不完全统计，2021年以来全国各地发布的房地产调控政策高达110次。自今年1月下旬住建部赴上海、深圳调研督导房地产市场情况以来，包括上海、深圳、北京、杭州、无锡、成都和西安在内的城市，均被主管部门调研督导。“西安此次出台新政，目的也是为了抑制火爆的楼市。”西安工程大学产业投资和研究中心主任王铁山在接受《证券日报》记者采访时表示，这次新政的一个明显特征就是监管调控由以前的开发端转向供应端。西安3月30日出台的楼市新政明确指出，建立完善房地联动机制。结合城市发展、人口流入、住房库存等因素，合理确定年度住宅用地供应规模，科学调节供地节奏。每年一季度，发布本年度住宅用地供应计划和存量住宅用地信息，稳定土地市场预期。在需求方抑制房地产市场虚火的同时，西安也加强了住宅用地供应：西安市商品住宅用地总供应量年均增长20%以上。西安此次新政还明确提出，存在重大失信行为、超出“三道红线”管理要求的竞买人，不得参与土地竞拍。此外，西安将进一步严格住房金融监管，尤其是针对经营性贷款违规流入房地产领域的管控。“在‘三条红线’融资管控收紧压力下，房企资金运用将更加审慎。”《陕西房产》主编、陕西省房地产业协会副秘书长张国政在接受《证券日报》记者采访时表示，管控资金风险，要毫不动摇坚持“房子是用来住的、不是用来炒”的定位，坚决遏制投机炒房。“西安3月30日新政的核心和亮点是从土地端和金融端来直接调节市场供求，比以往的仅仅从需求端和监管端的管控会更加直接和有力度，对于防止楼市过热、降低行业风险和维护行业的可持续发展都是十分必要的。”柏文喜称。按照规则，西咸新区“熔断”的宗地现场摇号时间定为网上挂牌结束后3个工作日内。这就意味着，最迟4月9日，在西安将出现开发商“摇号”拿地的场景。在此之前，能源金贸区出现的地王历经88轮竞价，最终以279%的溢价率成交。因此，为了避免竞争激烈导致地价过高，西咸新区在出让XXFX-XX02-40号宗地时，先是明确了熔断价格，即价格达到规定上限后将暂停出让。随后，又对该宗地块竞买做了补充说明：竞买价格达到熔断价格后转入现场摇号。这样一来，算是以“熔断+摇号”双重机制遏制地价无序增长。“土拍采用摇号模式，意在从源头上掐住原始供应端的咽喉，刹住开发商无限制拿地、无序扩张的缰绳。”张国政表示，“土拍摇号”在国内其他城市已经有数年实践经验，这在西安土拍市场上尚属首次。在王铁山看来，开发商首次摇号出现在肩负着创新城市发展任务的国家级新区西咸新区，或许有某种特殊的意义，“在新区先行先试，如果起到一定的效果，可能会根据情况进一步推广。”“如同当初购房摇号时，人们有对操作公正性公平性的担一样，拿地摇号也会让人存在某些担忧。同时，拿地摇号的实际效果究竟如何，还需要在细节上不断完善。”王铁山表示，其他一些城市的成功经验也可以很好地参照借鉴。“总之，要释放‘人、房、地、钱’生产要素市场活力，打好‘人、房、地、钱’政策工具组合拳，让市场调节和宏观调控‘两只手’形成合力，保持房地产调控定力，推动房地产市场平稳健康发展，以更好地满足人民群众对多层次住房需求的美好向往。”张国政表示。</t>
  </si>
  <si>
    <t>严查银行信贷资金违规流入房地产市场，多地金融监管部门正“全面出击”。4月7日，上海银保监局公布辖内商业银行个人住房信贷管理自查和监管稽核调查有关情况时指出，自3月1日开始，上海银保监局选取辖内16家银行开展了经营贷、消费贷违规流入房市专项稽核调查。截至目前，本次监管稽核调查已发现123笔、3.39亿元经营贷和消费贷涉嫌被挪用于房地产市场。在此之前，包括北京、深圳、广州等在内多地金融监管部门已陆续发布辖内银行信贷资金违规流入楼市的调查情况。而日前，三大部门联合再出重磅文件“升级”对银行信贷资金违规流入房地产市场的监管力度。3月26日，中国银保监会办公厅、住建部办公厅、央行办公厅联合发布《关于防止经营用途贷款违规流入房地产领域的通知》，从贷前调查、贷中审查、贷后管理等多方面对银行业发放经营贷提出要求，督促银行业金融机构进一步强化审慎合规经营，严防经营用途贷款违规流入房地产领域。同时，监管部门对于经营贷等资金违规流入房地产市场的处罚也毫不手软。从银保监会网站公布的行政处罚信息来看，已有多家银行因信贷资金违规流入房地产被罚。对经营贷等资金违规流入房地产市场的严格监管，无疑产生了强大的震慑力。经营贷将回归服务小微本质，房地产调控政策效果也将得到进一步体现。经营性贷款的初衷是支持中小微企业发展，因其具有额度小、审批灵活、利率相对较低等特点，是银行下沉信贷服务重心、解决客户融资难题的重要抓手。尤其在疫情期间，经营贷在满足企业临时性周转性资金需求、提升企业持续运行能力等方面发挥了积极作用。但经营用途贷款被违规投向房地产领域，是对实体经济，特别是小微企业发展利益的侵占，不仅弱化了普惠金融服务质效，更放大了房地产市场的“杠杆”风险，严重影响了调控效果。笔者认为，严查经营性贷款流入房地产市场，不仅要求监管部门加大监督检查力度，同时也要求金融机构加强内部管理，切实落实信贷需求的穿透式、实质性审核，多链条、全方位的堵住资金违规流向房地产市场的“入口”。</t>
  </si>
  <si>
    <t>继今年1月底广州四大行集体上调个人按揭房贷利率后，工行、农行、中行等多家国有行近日再次进行上调，首套房贷利率最低为LPR+65个基点（5.3%），二套房贷最低为LPR+85个基点（5.5%），分别上调了10个基点。 从去年下半年以来，一些热点地区楼市在违规经营贷、消费贷“加持”之下，疑有脱缰之势，相关部门随后密集出台调控政策。其中，央行、银保监会出台银行业金融机构房地产贷款集中度管理制度，为银行房贷占比设置了“红线”，有助于从信贷端落实“房住不炒”。今年以来，一些热点地区楼市依然不断升温，此时政策力度再次加码，有助于进一步扑灭楼市虚火。 房贷政策与百姓生活息息相关，既要有助于落实“房住不炒”、抑制风险泡沫，也要满足居民合理的购房融资需求。部分银行的区域性、结构性收紧，在为楼市降火的同时，也提升了首套刚需用户的购房门槛。金融机构有必要进一步落实差别化信贷政策，严格贷前贷后管理，让房贷资源更加精准地支持刚需群体，而不是流到炒房客手里。</t>
  </si>
  <si>
    <t>今年以来，地方楼市调控不断加码，房子还能买吗？“房地产是最坚硬的泡沫”，东吴证券首席经济学家任泽平在回归资本市场首场宏观策略报告会给出最新观点。 任泽平表示，中国目前面临四大矛盾。其中，第四个主要矛盾，就是中国最坚硬的泡沫——房地产。 任泽平认为，房地产长期看人口、中期看土地、短期看金融。他表示，通过研究过去上百年，十几个代表经济体的房地产以及住房制度的案例，得出的基本结论是——住房制度决定房地产市场。 任泽平举例称，美国、日本房地产政策是不成功的，因为货币超发带来了严重的资产价格泡沫以及金融风险。房地产改革搞成功的国家则有德国和新加坡，他们搞租赁，包括对货币强有力的控制。 “根据我们对国际经验的研究，我们认为中国房地产长期平稳健康发展的关键是人地挂钩和金融稳定。人是需求，土地是供给，金融是杠杆。”任泽平表示。 任泽平称，过去的思路导致了人往大的都市圈集聚，但是土地指标没有供过来，导致了人地错配、供求分离，一二线城市高房价、三四线高库存。“这个是完全有解的，我们还有最后十年的时间窗口。”任泽平如是说。 今年以来，面对房地产市场过热苗头，多地出台楼市调控措施。据中原地产统计，年内，全国各地累计出台的房地产调控政策高达百余项。 任泽平表示，目前出台的各种限制性措施都只能是权宜之计，不治根本。 除了谈到中国现在面临的四大矛盾以及应对，任泽平还就中国中长期经济发展趋势、当前经济形势等方面发表了看法。 任泽平表示，中国这一轮改革分为三个阶段：改革共识形成期、落地攻坚阵痛期、改革红利释放期。2019年以后，中国仍处在攻坚期，但前期很多改革举措进入到了红利释放期，已经开始享受改革红利了，当然这不意味着改革结束了。 任泽平总结，未来最好的投资机会就在中国，我们正站在新周期的起点上。</t>
  </si>
  <si>
    <t>4月7日，记者获悉，公积金相关业务已由广州住房公积金APP全部迁入“穗好办”APP，各位街坊可通过“穗好办”APP办理公积金查询、提取（含首次提取）、贷款等业务。缴存人达到法定退休年龄申请提取，或者在本市无房申请租房提取，公积金中心直接通过数据共享核查相关信息，即可秒审通过。“穗好办”APP公积金查询和提取流程为，登录“穗好办”APP，并在首页下滑，找到“公积金”，点击进入公积金服务专区；点击“提取公积金”，刷脸认证后，即可按步骤选择提取形式、提取原因等资料，确认并上传；提交发起申请并耐心等待审核结果。可在【查询服务】-【提取进度查询】实时查看公积金提取进度。如审核通过，则转入放款流程；如审核不通过，则需补充材料继续申请。</t>
  </si>
  <si>
    <t>早在今年2月，“2021年自然资源部住宅用地供应分类调控工作视频会议及相关文件”就透露出了诸多信息：全国多个重点城市的住宅土地挂牌迎来调控，规定每年挂牌不得超过三次，且住宅土地集中发布公告、集中组织出让。在“双集中”的土地新政下，北京市发布首批集中出让土地信息：2021年3月，首批挂牌共30宗土地，涉及北京市12个区，总起拍价1035亿元。土地新政的落地或将深刻影响到市场和诸多房企。正如万科董事会主席郁亮所言：今年土地集中供应要求企业资金有很大的弹性，其源头是“房住不炒”。北京的第一次集中供地达到了2020年全年供应地块数量的70%。根据官方公告，本次推出土地后，北京于2021年还会有两次土地挂牌，分别在7月和11月。据贝壳研究院统计，北京今年首批计划出让住宅用地主要分布在朝阳区、大兴区、通州区，这三个区计划出让规划建筑面积在全市占比，分别为25.3%、19.0%、15.3%。包括北京在内，目前已有二十余城推出“集中供地”新政。克而瑞分析称，在多城集中供地的大背景下，参与集中供地的各个城市均已形成了竞争关系。长春站在了新政“执行者”的前列，3月15日便挂牌了首批51宗集中出让的地块。3月26日，广州正式发布“集中供地”公告：挂牌48宗土地，挂牌总价超900亿元，土地用途包括一、二类居住用地、商业用地等，总建面达到去年规模的60%。3月29日，南京集中对外推出33宗商品住宅类用地，合计总出让面积217.79万平方米。而根据3月31日晚间天津市规划和自然资源局发布的公告显示，天津此次一次性挂牌58宗住宅用地，土地面积合计约375.5万平方米，总起始价约502.9亿元。此外，杭州、郑州、济南等城市也已出台了相应政策。从政府层面，供地新政将多幅地块集中推向市场，可缓解土地稀缺、追抬地价的局面。合硕地产机构首席分析师郭毅认为，新政下，房企会将资金集中在热门地块内，该类地块的竞争白热化程度或许更高，可能会使局部地块出现高溢价。“但整体土地平均溢价率应该会呈现稳中有降趋势。”郭毅说。与此同时，在触及价格上限后，竞自持、“7090”等一系列已有出让规则的叠加下，北京的地块已按照热度、配套等区别被划分为几个层次。“相对而言，最可能产生‘地王’的区域，土地价格会被更严格地限制。”郭毅分析道。土地新规下，房企拿地逻辑将如何调整？郭毅称，集中供地新政使得整体市场供应相对集中，对于企业而言，如何提高自己的周转速度，在拿地之后尽快实现抢先入市，才是项目在区域竞争当中率先破局的核心。“对于头部房企而言，未来可能需要联合各方一起去拿地，这样可以更好地控制土地成本，和其他企业之间形成优势互补关系。”郭毅说，“而对于中小房企来说，一些‘捡漏’的机会也将出现。”正如龙湖集团首席执行官邵明晓在业绩会上表示：“集中供地政策对高杠杆公司或中小公司可能会有一些压力，对优质房企来说，应该是利好。”克而瑞研究中心分析，2021年年初，房企拿地延续了去年下半年以来的谨慎态度。“双集中”新政落地后，供给侧的变革将引发行业新一轮洗牌，龙头房企优势将进一步放大，在旧改、收并购、合作拿地等方面有所布局的企业将会迎来新的机遇。而与此同时，土地新政对于对“招拍挂”依赖性较强的房企而言至关重要，而拿地渠道多元的房企也许并不会受太大影响。正如郭毅所言，除招拍挂之外，房企应拓宽拿地渠道，例如在市场上寻求一些合作或收购机会、切入城市中旧改和棚改等，以开拓更大的市场空间。包括保利、中海在内的诸多房企均表示，在集中供地竞争比较激烈的情况下，将加强公司在招拍挂以外获取土地的能力。</t>
  </si>
  <si>
    <t>北京市委、市政府日前印发《关于全面推进乡村振兴加快农业农村现代化的实施方案》，提出完善宅基地管理政策体系，分类落实户有所居，将符合条件的农民纳入城镇居民住房保障体系。全面推进房地一体宅基地确权登记颁证。抓好大兴区、昌平区宅基地制度改革试点。</t>
  </si>
  <si>
    <t>为贯彻落实“房住不炒”的部署，按照住宅用地分类调控政策要求，全国22个一二线城市将实行“宅地集中供应”试点。春节后，天津、青岛、郑州、南京、广州等多城市陆续发布宅地集中出让公告，杭州也终于加入这一队伍。4月7日，杭州2021年首批集中出让的57宗涉宅地块正式挂牌，总面积4527亩，总建筑面积757.2万m2，总起拍价达934.7亿元，将于5月7日、8日分两天出让。大家最关心的新房限价变化也随着首批集中出让宅地的挂牌一一揭晓：杭州十区的精装新房限价基本未上涨，仅萧山、余杭、临安的个别地块由于容积率变化，限价有所微调。3月27日，杭州市规划与自然资源局官网发文，拟定于4月、6月、12月分三次集中发布住宅用地出让公告、集中组织住宅用地出让。4月7日，杭州首批57宗涉宅地块正式挂牌，同时还公布了第二批宅地供应拟于6月公告，计划出让住宅用地约3500亩；第三批拟于12月公告，计划出让住宅用地约2600亩。从供应力度看，首批集中挂牌的宅地数量已接近去年的五成，再加上今年1~2月十区已出让涉宅地块35宗，预计今年四季度的新房供应量较为可观。从地块分布看，主城区20宗涉宅地块分布于祥符东、东新、华丰、双浦、转塘、丰收湖、浦沿、三墩北、运河新城、钱江新城二期等板块。萧山将供应宅地12宗，余杭涉宅地块仅7宗，临安新增宅地供应12宗，富阳有6宗涉宅地块。 新房限价基本未涨值得注意的是，这一波宅地中，主城区此前有过地块出让的板块，新房限价均未涨。首次出让“双限”地块的钱江新城二期，即四堡七堡单元，板块限价还有所细分。其中，位于御道家园北面的四堡七堡单元地块，靠近钱塘江和江河汇板块，限带精装均价67500元/m2；另一宗四堡七堡单元地块，距离钱塘江较远，限带精装均价66000元/m2。三江汇的双浦、湘湖新城也是首次出让“双限”地，分别限价28200元/m2、32500元/m2。萧山和余杭区同样基本未涨，钱江世纪城的两宗宅地，一宗位于盈丰路地铁口，另一宗位于创世纪北面、民和路与奔竞大道交叉口，分别限价45000元/m2、47000元/m2，与此前持平。新房价格不涨，给了更多刚需买到房的机会。</t>
  </si>
  <si>
    <t>对租房市场来说，这是一个不寻常的春天。按照往年经验，3、4月通常是北京租房市场的传统旺季，但疫情缓和后的这个春天，北京租房市场似乎还未真正回暖。相比起来，反倒是经历了去年一连串风波的长租公寓依旧受捧，除了质量好、家电齐全、规则清晰等固有优势之外，“经历一轮淘汰依旧还在”的逻辑，让不少人认为长租公寓的风险已经得到了一定程度的释放。北京商报记者走访发现，租金贷偃旗息鼓，挨过风波的长租公寓，似乎也正逐渐步入正轨。   “今年春天租房的人没有往年那么多了。”这是在天通苑从事租房中介工作的小陆最直观的感受。她在这里已经工作了三年多，而她选择的天通苑区域，也被外界戏称为“亚洲最大小区”“北漂聚集地”。据了解，天通苑共有16个分区、645栋楼，常住人口近50万。 北京的租房市场热度一直有着很强的时间性，3月后往往伴随年后大量人员返京，同时许多外地毕业生、海归等人员也会在此时进京找工作。但今年的情况略有不同，小陆对北京商报记者表示，2月底刚过完年的时候，看房的人还多一些，但3月开始就比较冷清了。 同样的情况在北京其他地区也得到了印证。负责莲花桥地区的房先生也对北京商报记者表示：“随着疫情防控政策调整，对租房市场有利好，但程度现在不好判断，真正火热起来可能还要一段时间。”根据我爱我家研究院的数据，今年春节过后，月交易量依然保持自去年9月以来的下行趋势。尽管今年2月每平方米平均租金有明显涨势，环比上涨4.1%，但相较去年同期依然下跌2.6%。 对此，易居研究院智库中心研究总监严跃进在接受北京商报记者采访时分析称：“现在仍未出现找工作的热潮，冷淡反而是正常现象。夏季时，随着找工作和跳槽的情况出现，也有可能会火热起来。” 但与传统租房市场的平淡不同，尽管去年多个长租公寓品牌出现问题，但风波过后，在长租公寓平台寻找房源的租客却依然络绎不绝。“虽然价格会高一些，但长租公寓的房间质量好，家电家具都齐全，宽带水电费用的规则都很清晰，租后的维修保洁服务也不需要操心，对我来说性价比很高。”住在一家平台房源的租房者小蔡看中的是这类公寓的配套服务。对于此前的风波，小蔡表示：“如果因为‘爆雷’就完全不考虑长租公寓的话，就有些因噎废食了。尽管有之前的事情，但我想经历了这一轮市场淘汰，以及国家出台的一些管控措施，风险会小很多。” 同样，在被问及此前的风波影响时，位于天坛附近的一位集中式长租公寓的管家也告诉北京商报记者：“很多租客问我，我都会说我们不会有问题。一个是我们之前没出问题，另一个，你也能看到，我们的房源都很紧俏，平台运营情况也很好。” 相比分散式长租公寓，集中式长租公寓“一房难求”的情况更是瞩目。北京商报记者在几家集中式长租公寓的App上发现，空房寥寥无几，大部分门店和房型均显示已满房。立水桥的一位长租公寓管家小谢告诉记者，想要预订的话，至少要提前一个月甚至两个月就决定签约。   长租公寓的优势一目了然，替业主解决了招租、维修等一系列问题，又给租客带来了找房便利，同时也提升了租房体验。中原地产首席分析师张大伟分析称，集中式的长租公寓比较稳定，由大资产拥有者进行改造，且数量比较多，比较集中，因此租金相对平稳，这也是政策鼓励的方向。而分散式的是传统租房的改造版，并不属于政策鼓励的方向。 但从过往经验看，长租公寓也因涉及租金贷问题而埋下了不少隐患。小李是北京的一名在读研究生，2020年6月他本科毕业时需要租房，因此使用了一家长租公寓平台针对应届毕业生推出的相应活动。根据活动规则，毕业生不仅可以免押金，还可以按月交租，看起来对学生非常友好。 但小李对北京商报记者表示，直到签约时，他才注意到在房屋租赁合同之外，还有一份贷款合同。这份租房合同和其他租客一样都是与作为甲方的长租公寓平台签订的，但另一份合同却是与金融机构进行签约，这是之前中介没有跟他说明的。 北京市东元律师事务所合伙人律师李松对北京商报记者表示：“租房者与中介签订的，名为租房合同，实为贷款合同。此贷款合同主要以租房者的个人信用做担保获得一年贷款。同时，合同中约定的服务费，事实上为贷款利息。” 目前，北京商报记者在多家长租公寓平台上发现，平台均显示提供押一付一的选项，有些平台月付会较季付价格稍高。在问及月付是否是租金贷时，多位中介均表示了否认，并表明押一付一是写在房屋租赁合同中，不涉及第三方金融机构。 李松表示：“租房者如与房产中介签订租房合同，应当认真查阅租房合同相关内容事项，谨慎签字。实践中可能出现让租房者关注分期公众号且手持身份证拍照等，更要留意小心。”   过去一年，长租公寓是住房租赁市场绕不开的关键词之一。而经历了一系列风波之后，长租公寓也加速回归正轨。今年全国两会期间，“规范发展长租房市场”首次被写进政府工作报告，强监管的意味不言而喻。与此同时，国家“十四五”规划和2035年远景目标纲要也提到，要加快建立多主体供给、多渠道保障、租购并举的住房制度。具体而言，要加快培育和发展住房租赁市场，有效盘活存量住房资源，扩大城市租赁住房供给，完善长租房政策，逐步使租购住房在享受公共服务上具有同等权利。 而在这之前，针对长租公寓市场可能存在的风险和问题，2020年9月7日，住建部便已发布《住房租赁条例(征求意见稿)》，提出60余条监管措施，将长租公寓“高收低出”“长收短付”“租金贷”等容易引发纠纷的现象纳入监管。 据了解，为保证租赁市场能够回归正轨，今年2月以来，已有北京、上海、广州、深圳等6个省市先后出台关于房屋租赁的政策。以北京为例，今年2月，北京市住建委等部门便联合印发了相关文件，明确表示预收租金金额不能超过3个月租金，同时押金也将由北京房地产中介行业协会建立的专用账户托管。此举的目的，旨在让长租公寓能够保持一个更加安全健康的发展状态。 政策规范之外，企业自身也正重整。其中的关键指标之一便是出租率，据了解，一般而言，长租公寓行业理想的出租水平通常在90%-95%左右，但此前“阵亡”的长租公寓中，不乏出租率低于50%甚至30%的企业。 但随着疫情的控制以及市场风险的出清，长租公寓的入住率也出现了回升。不久前，多家上市房企年报集中披露，长租公寓方面的情况也随之浮出水面。以万科为例，其年报显示，截至2020年底，万科集团运营管理长租公寓18.44万间，累计开业14.24万间。截至报告期末，已开业项目的整体出租率超过95%。此外，龙湖集团的年报也显示，2020年长租公寓方面，冠寓已开业9万间，整体出租率为88.5%，其中开业超过6个月的项目出租率为93.3%。而在收入方面，业绩报告显示,龙湖集团租赁住房收入约为18.11亿元，而去年同期则为11.75亿元。</t>
  </si>
  <si>
    <t>2020年，是物业服务行业大放异彩的一年，进入2021年，规模扩张成为其发展的重要战略方向。特别是2021年1月，住建部等10部门联合印发《关于加强和改进住宅物业管理工作的通知》，鼓励有条件的物业服务企业向养老、托幼、家政、文化、健康、房屋经纪、快递收发等领域延伸，探索“物业服务+生活服务”模式。“物业服务+生活服务”的想象空间进一步被打开。未来行业可能容纳的细分赛道会继续增加，由此带来行业的市场空间将获得更大量级的扩容。克而瑞CPIC数据显示，2021年3月，公开市场中标数据中，物业服务企业新增拓展TOP50企业共计新增拓展633个，较2月新增184个，环比上涨40.97%。1-3月前50强物业服务企业新增拓展累计1510个。在物业服务企业新增拓展中，绝大多数物企都全面开拓多元化发展路线，办公成为企业外拓重心。值得注意的是，据克而瑞物管基于关联开发企业新增预售面积对相应物业服务企业内部转化项目规模测算数据显示，物业服务企业新增拓展TOP30企业总体预售转化面积高达1500万方，相比2月上涨133%，内部住宅仍是物业服务企业规模扩张的重要支撑。过去的2020年18家物业服务企业登陆资本市场，超过过往任何一年，在新年伊始，住建部等10部门联合印发的《关于加强和改进住宅物业管理工作的通知》使得“物业服务+生活服务”的想象空间进一步被打开。物业服务企业正在加速渗透入生活服务领域。根据国家统计局数据，2020年全国居民社会消费品零售总额达39万亿，若由物业服务企业提供的生活服务能够达到5%，该市场容量将高达1.95万亿。克而瑞物管数据显示，2020年已经有25家物业服务企业合约规模过亿，20家物业服务企业在管规模过亿，在管规模TOP30门槛值已经高达5839万方。从管理规模量级来看，不少明星企业，如世茂服务、旭辉永升服务、建业新生活、蓝光嘉宝服务，都从过往的几千万方迅速破亿，实现跨越式的增长。在疫情带来的企业重新洗牌中，大型全国品牌企业和区域品牌企业将成为最大受益者，基于品牌积累，品牌企业在存量市场和增量市场中均将继续扩大领先优势，龙头企业规模有望继续保持高速增长。以在管规模口径计，预计行业第一在管规模有望超7亿方，TOP5门槛有望突破4.5亿方。此外，传统非市场化物业服务企业已经加速下场“抢地”，如恒大物业称2021年将以每月3000万方在管规模的速度增长，基于此恒大物业2021在管规模将超六亿方。进入2021年各家物企年初积极收投拓，市场分化加剧，1-3月公开市场中标数据中，物业服务企业新增拓展TOP50企业共计新增拓展1510个，其中3月新增最高，为633个，占一季度新增拓展的42%。3月，拓展项目数量达到20个及以上的有6个，分别是雅生活、招商积余、融创服务、碧桂园服务、绿城服务、彩生活，拓展总量占比32.54%；新增拓项目在10个-20个之间的共有20家企业，拓展总量占比42.97%。新增拓展向头部集中明显。其中，雅生活连续2月蝉联新增拓展榜首，投拓能力稳定，3月新增投拓50个项目，共计面积逾600万方。CPIC数据显示，各大物业企业正开始在多个业态进行深耕探索，不少物企为了争夺规模资源更是在2021年年初制定了较高的目标，如恒大物业向市场释放出一张内部“军令状”，并下达两大考核目标：其一，今年要每月新增拓展在管面积3000万平方米；其二，每季度净利润都要较去年全年净利润的1/4增长50%以上。受住宅的投拓主要依靠母公司的关联业务影响，各大物业企业开始占抢除住宅之外的业态，如，商业、办公、公建、景区、医院、产城等。3月，物业服务企业新增拓展TOP50企业中，新增投拓项目主要集中在办公、住宅业态，占比超50%。其中，办公项目的投拓占比最高，高达31.52%，较2月下降2.58个百分点，其次为住宅业态，占比24.22%，较2月上升1.12个百分点。公建业态与学校业态的占比旗鼓相当，约为8-9%。数据显示，2月与3月在业态的占比趋势非常相似，整体而言，绝大多数物企都全面开拓多元化发展路线。如绿城服务，公开数据统计显示3月其主要新增拓展26个项目，包含的业态涉及办公、公建、学校、商业、住宅等多个业态，其中主要以办公为主。据克而瑞物管基于关联开发企业新增预售面积对相应物业服务企业内部转化项目规模测算数据显示，3月，预计新增内部转化住宅规模前五的企业为碧桂园服务、万物云、保利物业、旭辉永升服务、融创物业，其地产母公司皆为TOP20的地产公司。据统计，关联开发企业的30家物业公司中，有2家物企预计新增内部转化住宅面积超100万方，面积占比18%；有13家物企预计新增内部转化住宅面积超过50万方，面积占比64%。CPIC数据显示，3月TOP30总体预售转化面积高达1500万方，相比2月上涨133%；TOP30平均新增预售转化面积50万平方米，TOP30门槛值为23.71万平方米。内部住宅仍是物业服务企业规模扩张的重要支撑。物业服务企业的分化趋势开始显现，头部企业无论是拓展速度还是规模领先优势明显，对于母公司为头部开发企业的物业服务企业来说，其住宅的新增投拓优势明显，且受地产开发影响较大。对于其他企业来说，业态多元化趋势明显，其中办公、学校、公建等占比较高。与此同时，收并购仍是物企获取更多的市场规模的有效方式之一，如2月碧桂园服务48.47亿元收购蓝光嘉宝服务64%股权案就是其典型。预计未来一年规模仍然是物企的核心目标。</t>
  </si>
  <si>
    <t>“对于房地产行业，2020年是一个时代的落幕，也是一个时代的开启。”这是万科企业股份有限公司（以下简称“万科”，000002.SZ）2020年报致股东书的第一句话。早在2年多前，万科就已发出了“活下去”的悲观论调。过去一年，这个预测得到了现实的数据支撑。2020年，行业前三强连续多年营收、利润双增长的良好局面未能延续，只有万科做到了两项指标正增长，但净利润的增速也只有个位数。毛利率的下滑则是这些龙头们短期内依然无法扭转的趋势。有机构认为，未来随着高地价、低货地比的项目不断步入结算，地产行业利润空间将持续面临下行压力，盈利指标也将保持下降的趋势。这就是万科董事会主席郁亮所说的“我们不能再赚大钱和快钱”。中国恒大集团（以下简称“中国恒大”，03333.HK）总裁夏海钧也表示，地产行业正从金融属性逐渐向实体经济属性过渡，行业大规模、暴利发展时代已结束。地产行业的想象空间越来越小，市场需要新的故事和期待。龙头们不约而同地将延续增长的希望一部分寄托在了多元化业务上。碧桂园控股有限公司（以下简称“碧桂园”，02007.HK）总裁莫斌透露，该公司的建筑机器人和机器人餐厅有望在明年全面实现盈利。2020年，万科仅长租、商业及物流三个业务板块的收入就超过了100亿元，未来非地产开发业务都有分拆上市的规划。中国恒大的多元化产业声势浩大，除了恒大汽车外，房车宝及恒大冰泉的上市也排上了日程。对于资本市场而言，这些新产业+资本化的憧憬，多少能弥补旧产业增长放缓的遗憾。2020年，前有疫情、后有调控，开发商们过得很艰难，但头部企业勉力维持住了销售额的正增长。碧桂园的权益销售额同比增长了3.3%，达到5706.6亿元。中国恒大的销售额同比增了20%，达约7232亿元。万科实现了7041.5亿元的销售额，增幅11.6%。相比起销售额，营收等数据的可调节空间就要小很多了。2020年，万科实现营业收入4191.1亿元，同比增长13.9%，净利润592.98亿元，同比增长7.6%。中国恒大实现营业收入5072.5亿元，同比增长6.2%，净利润314.0亿元，同比下降6.4%。碧桂园2020年的营业收入4628.6亿元，同比下降4.7%，净利润541.2亿元，同比减少11.57%。毛利率下滑已经是地产行业所面临的共性问题。万科2020年的数据为22.6%，同比下降了4.6个百分点，中国恒大的毛利率为24.2%，同比下降3.67个百分点，碧桂园的毛利率也下调了4.26个百分点。东北证券在报告中表示，万科2016年-2017年拿地楼面价分别为6534元/平方米、7908元/平方米，分别占2019年-2020年结算均价的48.1%、60.5%，对比2015年楼面价/2018年结算均价的39.3%上升幅度较大，高价地陆续进入结算通道下，预计其毛利率趋势短期内仍将延续。对于前三强2020年交出的成绩单，一些机构用了“未达预期”的形容，显然，他们还未适应地产行业的速度转换。房企们还是比较清醒的，夏海钧表示，2020年由于“三道红线”等政策的影响，各大开发商加大销售回笼，推动了行业销售规模创下新高。但随着杠杆率的降低，市场将回归平稳，行业销售规模将保持在15万亿元左右。在郁亮看来，“三道红线”的出台，意味着行业已无法再依靠囤积生产资料、加杠杆来赚土地及金融红利。这些大钱和快钱赚不到了，以后能赚的只有慢钱、长钱和老实钱。这代表着市场对地产行业的期待值也得相应降低。祝九胜认为，过往几年地产占房价的比重不断上升，短期内行业利润率下降的趋势难以改变，未来，地产行业的回报水平将保持社会平均水平。克而瑞也表示，企业新增投资货地比（房企地产开发项目的总货值与该地块对应土地成交总金额的比值）普降的趋势，和行业整体利润空间承压、盈利下行的趋势还是相互契合的。在利润空间不断压缩、土地投资货地比降低的行业背景下，房企的盈利面临更大的调整。正是因为地产行业增量空间的清晰可见，资本市场逐渐失去了耐心，2020年，公募基金对房地产板块的相对配置比例连续四个季度下降。房企们迫切需要来自主业外的新增长亮点。在业绩发布会上，莫斌除了抛出“权益销售额连续三年10%以上增长”的发展计划外，还透露今年下半年建筑机器人将逐步进入批量生产，明年有信心建筑机器人、机器人餐厅业务能实现整体盈利。“新业务一定会成功，给股东和投资者带来更多回报。”据了解，碧桂园目前已有18款建筑机器人投入商业化应用，部分产业链子公司已实现盈利。机器人餐厅也已有80家门店在运营，2021年，预计各类餐饮机器人的年产能力将达到6万余台，具备年产餐饮机器人产值30亿元的生产能力。创投业务也是碧桂园的一个新利润增长点，创立2年来，碧桂园创投已投资数十家企业，投资整体综合收益率超过了80%，其中4家企业已经成功IPO。万科虽未承诺短期内非住宅开发业务能有多大作为，但营收的增长和分拆上市的计划还是稍微慰藉了投资者的心。截至2020年底，该公司运营管理长租公寓18.44万间，累计开业 14.24 万间。在集中式公寓中，规模已属全国第一，已开业项目整体出租率大于95%。2020年，长租公寓贡献了25.4亿元的营业收入，同比增长72.3%。商业地产方面，万科累计开业的商业面积已有989.8万平方米，规划中和在建商业建筑面积为435.4万平方米。已开业项目整体出租率87.4%，其中稳定发展期(开业3年以上)的商业项目出租率92%。2020年，商业(含非并表项目)业务营收63.2亿元，同比增4.3%。“万纬物流”已发展成为中国规模最大的冷链物流综合服务商，去年的营业收入18.7亿元，同比增长37%。相比起收入的增长，外界更关注和期待的是这些业务的分拆计划，根据郁亮的表述，非住宅开发业务最终都要接受市场检验，先后都会上市。分拆上市是中国恒大的强项，凭借这一技能，该公司2020年在资本市场混得风生水起，抢走了主业的不少风头。跟上述两家房企不同，中国恒大从不掩饰利用资本市场做大多元产业的野心。截至3月底，恒大汽车已累计投入474亿元，对标的是世界规模最大、实力最强的新能源汽车集团，在2020年9月，该公司已披露了拟申请科创板上市的计划。另外两个多元业务板块也有分拆上市的安排，其中房车宝已有门店4.3万家，预计2021年交易规模将超过2万亿元。前段时间，房车宝引入弘毅投资、中信、中融、周大福等战略投资者，投资额合计163.5亿港元，计划今年底或明年初上市。令人意外的是，中国恒大去年还买回了恒大冰泉49%的股权，并表示未来将以“中国天然矿泉水第一品牌”的定位筹划上市。</t>
  </si>
  <si>
    <t>4月7日，在国务院新闻办举行的贯彻落实“十四五”规划纲要、加快建立现代财税体制发布会上，财政部财税司司长王建凡表示，健全地方税、直接税体系是完善我国现代税收制度的重要内容。财政部数据显示，我国直接税比重（直接税除以全部税收收入）在逐年提高，从2011年的28.4%提高到2020年的34.9%。王建凡认为，要逐步提高直接税的比重，健全以所得税、财产税为主体的直接税体系，逐步提高其在税收收入的比重，有效发挥直接税筹集财政收入、调节收入分配和稳定宏观经济的作用，夯实社会治理基础。要进一步完善综合与分类相结合的个人所得税制度，积极稳妥推进房地产税立法和改革。</t>
  </si>
  <si>
    <t>上海银保监局7日公布辖内商业银行个人住房信贷管理自查和监管稽核调查情况。截至目前，本次监管稽核调查已发现123笔、3.39亿元经营贷和消费贷涉嫌被挪用于房地产市场，同时还发现部分银行首套房认定不准确、数据填报不规范以及外部“助贷”机构违规问题突出等情况。 上海银保监局要求，限时整改问题贷款；对于违规获取首付款资金、存在造假行为等申请个人住房贷款的借款人，应拒绝其房贷申请，并作为失信行为信息报送上海市公共信用信息服务平台；对于经营贷、消费贷等信贷资金违规挪用于房地产领域的，应及时采取实质性管控措施；加强银行员工管理，强化员工法制合规教育，在开展业务中正面引导借款人合法合规使用信贷资金，对于存在违规行为的银行员工，应予以内部问责或纪律处分等。</t>
  </si>
  <si>
    <t>各地的楼市调控在不断加码，并且呈现出精细化趋势。 4月5日晚间，合肥市发布8条楼市调控新政，内容涉及二手房限购、新房“摇号+3年限售”、学区房学位年限限定等。 在此之前，成都、西安等地均对楼市加码调控。据中原地产研究中心统计，今年以来，全国房地产调控政策次数总计已经超过140次。 各地密集出台举措并不意外。今年的政府工作报告提出，保障好群众住房需求。坚持房子是用来住的、不是用来炒的定位，稳地价、稳房价、稳预期。解决好大城市住房突出问题，通过增加土地供应、安排专项资金、集中建设等办法，切实增加保障性租赁住房和共有产权住房供给，规范发展长租房市场，降低租赁住房税费负担，尽最大努力帮助新市民、青年人等缓解住房困难。 这些表述，从内容上看，既保持了近年来楼市调控思路的连贯性，又紧扣市场发展中的新热点和新问题。 再来看各地的楼市调控举措，可以归纳为几个方面，包括限购升级加码、增加用地供应、加强房贷管理、打击市场乱象等。这些举措，呈现出精细化趋势，不仅调控范围有所扩大，还针对“经营贷”“学区房”等热点问题进行特别说明。 以合肥为例，一度因为学区房过热而引发关注。4月5日发布的调控举措，涉及学位制调整、二手房限购、热点楼盘“摇号+限售”等。其主要特点是坚持调控目标不动摇、力度不放松，在严格执行现有房地产市场调控政策的基础上，突出民生属性、精准调控、综合施策，多举措满足群众居住需求。 笔者认为，在坚持“房子是用来住的、不是用来炒的”定位背景下，各地全方位发力，加大对楼市的调控，让房子回归本身的居住功能，彰显稳定市场预期的坚定立场，对预防当地楼市过热大有裨益。同时，从近期各地的调控政策来看，调控决心明显在加大。这体现的是房地产调控政策趋严的导向，对后续市场稳定将发挥积极作用。</t>
  </si>
  <si>
    <t>继今年1月底广州四大行集体上调个人按揭房贷利率后，4月7日，广州日报全媒体记者从多方渠道了解到，清明节后，工行、农行、中行、邮储等多家国有行陆续上调广州的个人按揭房贷价格，首套房贷利率调整为最低LPR+65bp（5.3%），二套房贷最低LPR+85bp（5.5%），分别比涨价前上涨了10bp。按照首套房贷款100万元、30年还款期限、采用等额本息方式计算，调整利率前后对比每月还款相差62元。记者了解到，建行暂不统一调整广州地区个人按揭贷款的利率价格。广州其他银行方面，平安银行于清明节后开始上调首套房贷利率，从LPR+35（5%）上调至LPR+55bp（5.2%），二套房贷利率维持不变，为LPR+78bp（5.43%）。招行7日向记者表示，广州个人按揭房贷利率目前暂未调整，不过近期将会调整。而此前，浦发银行首二套价格已于4月起分别上调了10BP，首二套为LPR+65bp（5.3%）、LPR+75bp（5.4%）。中信银行则自年初逐步调整价格，目前首二套房贷利率分别为LPR+90bp（5.55%）、LPR+110bp（5.75%）。有业内人士表示，国有大行的房贷利率一般被视为主流利率，随着国有大行房贷利率的上涨，这也意味着主流利率上涨，预计接下来还将有银行跟涨。而汇丰银行则是逆势下调了首套房贷价格，目前为LPR+30bp（4.95%），比1月底降了20个bp。二套继续保持LPR+60bp（5.25%）。需要说明的是，外资银行并未纳入房贷集中度管理新规监管范围。额度方面，各家银行房贷额度依然告急。工行、招行等银行表示，个人住房贷款放款周期约2~3个月。不过也有部分银行表示，无法明确放款时间。而记者从多家贷款中介公司了解到，由于额度紧张，多家银行接单意愿不强。早在今年年初，受到央行和银保监会发布的房地产贷款集中度管理新规的影响。以及广州当地金融监管对银行业个人按揭贷款的“双管控”约束下，广州个人按揭房贷额度告急，价格开始上涨。1月27日起，工农中建四大国有行集体官宣广州地区的房贷利率上调，首套房贷利率调整为最低LPR+55bp（5.2%），二套房贷最低LPR+75bp（5.4%）。随后，交行、邮储、招行等大多银行跟涨。融360大数据研究院监测数据显示，今年以来，全国房贷款平均利率持续上涨，3月（数据监测期为2021年2月20日~2021年3月18日），全国首套房贷款平均利率为5.28%，环比上涨2bp；二套房贷款平均利率为5.57%，环比上涨1bp。</t>
  </si>
  <si>
    <t>记者昨天从北京住房公积金管理中心获悉，公积金缴存人可使用本人在北京地区11家合作银行的银行卡作为“公积金用卡”，用于提取住房公积金。2006年3月，北京住房公积金管理中心开始与银行合作制发住房公积金联名卡，缴存职工可使用联名卡提取公积金。“但随着业务和技术的不断发展，联名卡已无法满足公积金缴存人多元化的需求，部分职工要求不再重新制卡，而是使用本人任意的一张银行卡用于提取住房公积金。”北京住房公积金管理中心相关负责人介绍，新推出的“公积金用卡”服务，即提取人可以使用本人在北京地区11家合作银行发放的Ⅰ类银行卡（不受额度限制的银行借记卡）作为“公积金用卡”。“公积金用卡”能做什么？据了解，提取人在网上或柜台办理提取本人住房公积金时，可选择已添加的任意“公积金用卡”作为提取收款用卡，提取事项审核通过后，北京住房公积金管理中心将提取金额打入该“公积金用卡”账户。同时，如提取人已存在约定提取，也可以通过变更约定提取收款卡，使用已添加的任意“公积金用卡”作为约定提取收款用卡。据了解，这11家合作银行包括中国工商银行、农业银行、建设银行、中国银行、华夏银行、招商银行等。每名缴存职工本人名下可持有多家发卡银行的“公积金用卡”，但每家银行限一张。</t>
  </si>
  <si>
    <t>对于开发商提出的代收、代缴契税和住宅专项维修资金的要求，购房人可以明确说不。昨天，市住建委发布《关于禁止房地产开发企业违规收取契税和住宅专项维修资金有关问题的通知》，明确房地产开发企业不得代收、代缴契税和住宅专项维修资金。当初买房时，开发商承诺可以代为缴纳契税和住宅专项维修资金，省得购房人再跑一趟。然而，房子交付1年了，这笔钱还“趴”在开发商的账户上，甚至被偷偷用作他途，被“耽误”的购房人却因此迟迟拿不到房本。因此，该通知明确对开发企业提出三“不得”。第一个“不得”，是在新建商品房交易过程中，应由购房人缴纳的契税和住宅专项维修资金，购房人应自行缴纳，房地产开发企业不得代收、代缴。第二个“不得”，是房地产开发企业不得将代收购房人应缴契税或住宅专项维修资金，作为商品房销售和交付的前置条件。也就是说，开发商不得将代收契税或住宅专项维修资金作为销售房屋的附加条件。第三个“不得”，是购房人缴纳契税或住宅专项维修资金，确需要代办的，可委托开发企业或第三方办理，但相应款项不得转入开发企业或其它第三方账户。“在商品房交易中，购房人为纳税人，征收机关为税务部门，开发企业代收、代缴应由购房家庭缴纳的契税，本身就是违法行为。”市房协相关负责人表示，明确禁止开发企业代收、代缴契税，是依法依规解决民生痛点的具体措施。</t>
  </si>
  <si>
    <t>曾经的“睡城”经过三年扎实地治理提升，如今正像春花一般焕发出勃勃生机。近日，市发改委公布2月回天居民专项满意度调查结果，此次调查专门选取了群租房问题诉求集中的部分社区，结果显示57.6%的被访居民对于目前社区的群租房治理成效表示满意。此外，2月回天各镇街诉求办理情况综合平均分较上月有显著提升，比全市各街乡镇平均综合成绩高出2.37分。如今，12345市民服务热线、社区网和专项满意度调查，已经成为不少回天居民信得过的“民意直通车”。2月，回天地区居民通过12345热线反映诉求4945条，环比增长2.66%。物业管理、停车管理等5个问题集中了2142条诉求，占总量43.32%，成为群众关注热点。其中，停车管理类问题较上月有明显增长，主要反映停车占道等情况。其次是物业管理类诉求，主要反映小区卫生无人清理，以及物业对社区配套设施管护维修不力等情况。近期就有天通苑居民反映：“最近经常看到有人在天通苑或其他地方的十字路口烧纸，个人感觉在路口烧明火不太安全。”居民诉求一经提出就得到了及时的反馈。市发改委相关负责人表示，针对街头烧纸现象，街道立刻协调环卫集团将辖区内焚烧祭祀痕迹打扫干净。昌平区还将加大文明祭扫宣传，组织工作人员和志愿者对主要路口进行巡查检查。共建共治共享，是深化“回天有我”社会治理的题中应有之义。值得一提的是，2月回天各镇街诉求办理情况综合平均分较上月显著提升、达到95.25分，比全市各街乡镇平均综合成绩高2.37分。其中东小口镇提升幅度最大，相比1月提高了9.99分。去年底以来，北京先后印发《关于规范管理短租住房的通知》和《关于规范本市住房租赁企业经营活动的通知》两项租房管理新规，回天居民对此有何期待？回天地区作为超大型社区，住房租赁需求集中、市场活跃。为此，本次回天居民专项满意度调查专门选取了群租房问题诉求集中的部分社区。调查结果显示，91.7%的被访居民明确表示支持群租房治理工作。对于目前社区的群租房治理成效，57.6%的被访居民表示满意。此外，60%的被访居民认为新出台的两项新规将对群租房治理发挥作用。春节期间，有关部门就接到了一条来自天通苑北街道居民的投诉：“年还没过完，二房东的三轮车又开始四处拉人了！”相关负责人表示，针对这条投诉昌平区公安分局已于3月11日展开打击行动，查获招客租房人员12名，拟对上述人员予以行政拘留。“下一步，昌平区将继续加大对天通苑地区违法出租房摸排、打击、整治力度。同时加强对地铁、公交站点、繁华商圈的巡逻力度，严厉打击站点及周边的扰序违法行为。”相关负责人说。根据回天地区社区网平台数据显示，2月，受春节假期影响，回天地区居民通过社区网平台反映意见共27条，环比减少64.94%。其中天通苑社区网诉求20条，回龙观社区网7条。总体来看，居民对交通问题保持较高关注，关于停车管理与公共交通的讨论占比较大，分别占18.52%和14.81%。最近就有龙泽园街道居民反映：“现在没有小区叫龙禧苑三区，建议把‘龙禧苑三区路口西’这个站名优化一下。”居民的意见立刻被传达至有关部门，下一步，区交通局将积极协调市公交集团结合地名变更和小区名称变化优化相关公交车站名。不仅如此，针对回天居民高度关注的交通问题，市级部门单位主动报到服务，公交集团目前已经开通33801班次定制公交，天通苑地区共有8个站位，为多个居住区服务，并于开通当日在首站设立志愿服务站，向来往乘客介绍新开通线路。在基层一线，天南街道针对天通苑南地铁站、太平庄东路、奥森产业园共享单车淤积点位问题，开展了专项清理整治，清理单车3000余辆，同时约谈共享单车经营单位，避免出现乱停乱放问题。</t>
  </si>
  <si>
    <t>记者6日从浙江省住房和城乡建设厅获悉，该厅于近日印发《浙江省城镇住房发展“十四五”规划》(下称《规划》)。《规划》提到对于房价上涨快的城市，可依法调整住房交易契税税率。同时该省将逐步提高商品房预售条件，稳妥推进现房销售试点。为实现房地产市场平稳健康发展，“十四五”时期浙江各地将根据当地经济社会发展水平、人口规模和结构变化以及住房供求关系等因素，综合运用经济、法律和必要的行政手段，加强房地产市场供需双向调节，促进地价、房价、租金波动保持在合理区间。该省将逐步提高商品房预售条件，稳妥推进现房销售试点，完善商品房预售资金管理办法，建立商品房预售资金监管系统，严格落实全装修商品住宅项目样板房管理和商品房委托销售管理等政策规定。《规划》明确建立以住房需求为导向的住宅用地供应机制，落实人地挂钩机制，新增建设用地指标要向人口净流入大的城市倾斜。与此同时，该省将加强房地产金融调控，强化个人住房贷款管理，严格审查购房资金来源，严格防范经营贷、消费贷违规流入房地产市场。为进一步发挥税费调节作用，浙江将贯彻落实《契税法》及相关规定，房价上涨快的城市，可依法调整住房交易契税税率，并配合做好房地产税立法工作。(完)</t>
  </si>
  <si>
    <t>合肥、广州等地日前接连发布楼市调控新政。4月以来，多地加码房地产调控力度，延续前期房地产调控密集趋势。从调控内容看，近期发布楼市新政的城市调控趋于精细化，不仅调控范围有所扩大，还针对“经营贷”“学区房”等热点问题进行特别说明。热点地区调控全方位发力，足见调控之决心。近期，发布楼市调控新政的城市调控内容涵盖范围明显增多，调控内容趋于精细化。以合肥市为例，4月5日，合肥市住房保障和房产管理局官网披露《关于进一步促进我市房地产市场平稳健康发展的通知》（简称《通知》）。《通知》主要内容有8条：稳定增加居住用地供应、实行市区学区内成套住房入学年限政策、深化住房限购措施、实行市区热点楼盘“摇号+限售”政策、从严调控商品住房价格、加强住房贷款审慎管理、加大租赁住房建设力度、严厉打击各种房地产市场乱象。二手住房限购政策方面，《通知》指出，为精准打击部分区域二手住房和学区房炒作行为，在严格执行《关于进一步促进我市房地产市场平稳健康发展的若干意见的通知》（合政办〔2016〕43号）的基础上，进一步收紧合肥市部分区域二手住房限购政策，即暂停市区范围内拥有2套及以上住房的本市户籍居民家庭在滨湖新区、政务文化新区、高新技术产业开发区和其他区域指定学校的学区范围内购买二手住房。其中，学区范围以2020年教育主管部门学区划分方案为准，后期学区划分若有调整，则限购范围对应调整。根据房地产市场交易监测情况，对出现异常交易的区域适时调整二手住房限购范围。调整范围由市房地产市场调控工作联席会议办公室对外公布。《通知》指出，在执行合肥市现行义务教育招生入学政策基础上，自2021年新入学起，实行同一套住房，6年内只能享有学区内小学1个学位，3年内只能享有学区内初中1个学位，多胞胎、二孩等符合法律法规规定情形的除外。此外，为规范新建商品住房销售行为，杜绝炒卖房号行为，保障购房者的合法权益，《通知》明确，加强房源信息公开监督，自2021年4月6日起，登记购房人数与可售房源数之比大于（含等于）1.5的热点楼盘，均应实行摇号销售，由开发企业委托公证机构予以公证。公证摇号销售商品住房时，开发企业应提供不低于30%比例的房源用于刚需购房。摇号所购房源自取得不动产权证之日起3年内不得上市交易。业内人士指出，国家统计局发布的《70个大中城市商品住宅销售价格变动情况》数据显示，截至2021年2月，合肥新建商品住宅销售价格指数连续6个月保持上涨，价格快速上涨引发调控压力。此次调控全方位发力，足见调控之决心。中国证券报记者观察到，近期发布楼市新政的城市基本都提到加强经营贷管控力度，且针对经营贷的调控也呈现精细化特征，不仅提出了针对新增贷款的调控措施，还提出化解前期已积累风险的措施。为了加强经营用途贷款合规管理，合肥市要求，加强个人住房贷款首付资金来源、最低首付比、偿债收入比、贷款资质的审查，严肃查处经营用途贷款违规流入房地产市场行为。严格落实房地产贷款集中度管理要求。注册地在合肥的地方法人银行业金融机构实行分档管理，房地产贷款和个人住房贷款占比不得超过《关于建立银行业金融机构房地产贷款集中度管理制度的通知》规定的各档上限。已超上限的金融机构，分别制定调整方案，在过渡期内逐步向管理要求边际收敛（后期若有具体实施细则出台的，从其规定）。对此，中原地产首席分析师张大伟对中国证券报记者表示，一季度房地产调控政策井喷，住建部约谈、整顿中介、经营贷、土地供应模式变更成为绕不开的话题。其中，经营贷作为导致多地楼市明显上涨的重要原因，成为热点城市调控的“重灾区”。在2019年之前，购房是不太可能用经营贷的，主要是因为经营贷利率远远高于按揭贷款，且贷款期限只有1-2年。2020年，因为特殊政策，经营贷周期越来越长，利率远远低于按揭贷款，所以不论是购房者还是银行，都有了动经营贷入楼的心思。张大伟指出，经营贷流入楼市的核心原因是和按揭贷款的利差，同时与银行在放贷过程中既当运动员又当裁判员有很大的关系。从银行角度来说，经营贷的风险相对而言是高于按揭贷款的，但是经营贷的利率在政策要求下又低于按揭贷款，所以在银行的执行层面就出现了动作走形，变相鼓励了经营贷进入楼市。针对一些短期内用新房本以及新企业注册套取经营贷的行为，最近的打压是非常有力的。这种政策的力度肯定能够抑制市场过热，让经营贷回归到它的本质，有助于企业经营，能够在一定程度上抑制楼市非理性、不健康发展。</t>
  </si>
  <si>
    <t>中国信登最新数据显示，一季度新增融资类信托产品规模及投向房地产的信托资金规模持续下降。同时，信托行业积极遵循服务经济社会发展的整体需求，持续加大实体经济资金投向，稳中求进推动家族信托、员工持股信托等服务信托业务开展。用益信托网数据显示，3月集合信托产品发行和成立规模大幅回升。集合信托发行规模2720.15亿元，环比增长67.24%；成立规模1640.88亿元，环比增长50.21%。用益金融研究院研究员喻智认为，3月集合信托产品发行和成立显著回暖，一方面是由于2月规模基数相对较低，另一方面，3月是集合信托产品比较重要的展业阶段。从整个一季度的行业情况来看，2021年一季度，信托公司遵循“两压一降”的监管导向，持续控增速、调结构。日前，来自于中国信登的消息称，从2021年一季度信托登记系统新增初始登记数据来看，单笔信托产品规模持续压降。新增产品单笔规模由1月份的2.02亿元压降至2、3月份的1.5亿元左右，较近12个月均值下降近三成，一定程度上反映出在监管政策趋严态势下合规可投资产的稀缺。融资类信托产品规模持续压降，投资类信托产品规模占比有所上升。3月份新增融资类信托产品的规模降至不足1月份新增数量一半的水平。与此同时，信托公司投资类信托业务拓展力度明显加大，投资类信托产品规模占比由1月的28.67%提升至3月的33.18%。从资金投向来看，投向金融机构及房地产业的信托资金规模持续下降。投向金融机构的信托资金规模由1月份的2162.92亿元降至3月份的1773.44亿元。投向房地产的信托资金规模由1月份的1862.25亿元降至3月份的464.68亿元。新成立融资类信托产品规模的下降，体现了行业积极遵行监管要求，持续“压通道、控地产”。与此同时，投向实体经济，尤其是基础产业的资金规模大幅上升。一季度行业投向实体经济的资金规模环比上升19.1%。其中，投向基础产业的资金规模环比上升35.03%。此外，家族信托、员工持股信托等服务信托业务持续发展。过去，房地产业务是信托业务的重点。近年来，随着监管趋严，房地产信托不断压降，信托行业加速转型。喻智表示，房地产信托“影子银行”式的业务模式难以维持，业务转型方兴未艾。2020年，传统以开发贷为代表的房地产信托业务萎缩，股权投资类、永续债类及资产证券化等能够实现债务出表的融资方式是房地产业务转型的主要方向。从细分领域来看，房地产信托的展业重心开始有所偏移，部分信托公司避开监管层重点关注的商品房市场，而在旧城改造、长租公寓、养老地产等具备一定特色的房地产细分领域开拓新的业务空间。中国信托业协会副会长、中融信托常务副总裁游宇认为，今年信托业及信托公司转型升级预计将主要体现在以下几个方面：一是进一步完善标品信托投资体系，积极开拓以股票投资为主的MOM（管理人的管理人基金）产品、FOF（基金中的基金）产品和以债券投资为主的现金管理业务；二是积极探索新的投资业务方向，尝试新的产融结合业务模式，重点关注芯片行业、绿色信托、非标转标、供应链金融、私募股权（PE）投资、国企混改等领域；三是对传统房地产业务重新梳理，改变投融资业务体系，坚持“房住不炒”的原则，围绕刚需住宅、养老地产、长租公寓、城市更新等政策鼓励类业务展业；四是持续加强对“受托管理+指令服务”为特点的服务信托业务投入力度，进一步提升家族信托、慈善信托、养老信托等新型业务的比重；五是对基建类业务进一步推进产、融、投一体化联动模式，积极拓展5G产业链、人工智能产业链等新基建业务。</t>
  </si>
  <si>
    <t>4月以来，多地围绕学区房、“日光盘”、二手房交易等方面不断完善楼市调控政策。专家分析，此轮房地产调控政策密集出台体现出调控查漏补缺的特点，彰显了监管部门及时出手、稳定市场预期的坚定立场，有利于预防当地楼市过热，预计楼市成交保持温和放量态势，房价涨幅将放缓。   “从整体看，近期多数城市出台的楼市调控政策以‘打补丁’为主，是对各地之前楼市调控政策的补充，内容涉及加强住宅用地供应管理、限购、限售等方面。”中国指数研究院指数事业部研究总监曹晶晶表示。 4月5日，合肥发布楼市调控新政，从稳定增加居住用地供应、实行市区学区内成套住房入学年限政策、实行市区热点楼盘“摇号+限售”政策、从严调控商品住房价格、加强住房贷款审慎管理、加大租赁住房建设力度、严厉打击各种房地产市场乱象等方面综合施策。 广州4月2日公布的楼市调控新政明确要求，通过享受人才政策新购买的住房(含新建商品住房和二手住房)，须取得不动产权证满3年后方可转让。此外，新政还要求进一步严格人才资格审核，坚决打击投机行为。 二手房价格涨幅明显的城市还出台针对性措施。“对于一二线城市来说，二手房市场交易已成为市场主流，加强对二手房市场的监管弥补了之前的监管空白。”中原地产首席分析师张大伟说，近一个月来，全国超过15个城市发布规范二手房市场秩序、加强中介机构监管、发布二手房成交参考价等相关政策，预计加强二手房市场监管将成为调控重点之一。   据中原地产统计，今年以来，全国各地累计出台的房地产调控政策高达百余项。政策及时出手旨在稳房价、稳预期，坚守“房住不炒”底线。 曹晶晶预计，随着调控政策进一步显效，以及低基数效应减弱，房地产市场成交规模增速将有所回落。其中，一二线城市在供应端改善、部分压制需求逐步释放等因素带动下，市场规模存在放量空间，而三四线城市整体存在调整压力。 中指院统计显示，一季度，热点城市楼市热度较高。百城新房价格累计涨幅较去年同期有所扩大。其中，一线城市一季度价格累计上涨0.78%，较去年同期扩大0.39个百分点。二手房价格方面，一季度百城二手住宅价格累计上涨1.05%，较去年同期扩大0.48个百分点。 此外，张大伟指出，本轮调控政策对市场短期有降温作用，后续还要加强对经营贷违规流入楼市的监管。</t>
  </si>
  <si>
    <t>自去年8月，“三道红线”监管新规公布以来，一直是行业热议的话题。“2021年1月1日开始执行，力争3年内全行业达标”的计划，让房企在2020年的年报业绩分析中，大都将笔墨着眼于降负债、调结构、增加现金流。 据中国房地产业协会、上海易居房地产研究院发布的相关报告显示，500强房企2020年资产负债率均值为78.77%，同比下降0.89个百分点，为2012年以来首次下降；净负债率均值为85.08%，同比下降11.62个百分点，相比2019年有大幅改善。 当多数房企都忙于脱“红”之时，部分稳居“绿档”的企业，则迎来了属于他们的冲刺窗口期。   2020年8月，住建部、央行联合召开房地产企业座谈会，对12家试点房企有息负债规模设置了“三道红线”，其中包括剔除预收款后的资产负债率不得大于70%；净负债率不得超过100%；现金短债比要大于1。 依据“三道红线”规定，如果三项指标均不达标，归为“红档”，有息负债规模不得提升；两项不达标，归为“橙档”，有息负债规模年增速不得超过5%；一项不达标，归属“黄档”，有息负债规模年增速不得超过10%；三项指标全部达标，归为“绿档”，有息负债规模年增速不得超过15%。 “三道红线”监管新规的出台，对房企财务指标提出更为具体的要求，明确限制房企债务规模的无序增长。“控负债、降杠杆”成为众多房企聚焦的热点和发展的方向。 时隔半年有余，随着房企年报的集中发布，“三道红线”的效力开始显现。 截至2020年末，除了龙湖集团、合生创展、华润置地、中海地产、世茂股份、大悦城地产、SOHO中国、信达地产、华侨城A等仍保持“零踩线”以外，迪马股份、越秀地产、金辉集团、远洋集团、中国金茂、五矿地产、建发国际等房企通过“促回款、降负债”等措施的实施，也实现“降档”，跻身“绿档”房企行列。 据贝壳研究院发布统计表明：截至3月31日，超62家房企发布年报，其中近五成房企“三道红线”实现降档，3家房企保持红档，12家房企保持绿档。被统计的房企中，未出现“升档”企业。 综上，贝壳研究院认为，“三道红线”融资新规效果逐渐显现，房企“降负”成为行业整体趋势，且成果显著。同时，房企包括融资、取地、分拆上市等重要经营环节，都将与企业踩线情况密切关联，预期房企整体负债情况将进一步好转。   回溯2020年发展，在多家2019年被划为红档的房企忙于降负债、调结构之时，龙湖集团、招商蛇口、中海地产等始终保持在“绿档”的房企显得更为从容。 以龙湖集团为例：根据龙湖集团发布的年报显示，截至2020年末净负债率较上期进一步下降至46.5%，达到近5年来最低水平；现金短债比达到4.24倍，剔除预收款后，资产负债率为67%，依然稳居“三道红线”绿档。 截至2020年末，龙湖集团综合借贷总额为1673.7亿元，平均借贷成本降至4.39%，平均贷款年限增至6.59年，境外美元票据、国内公司债券的长年期、低票息屡屡刷新业内记录。截至2020年末，龙湖集团现金及银行存款合计778.3亿元，同比增长28%。 扎实稳健的财务盘面，给龙湖的发展留下了足够的运营和拓展空间，且让其在销售、土地拓展、多元化开拓等方面均取得不错进展。 2020年龙湖实现全口径销售合约销售金额2706.1亿元，销售面积1616万平方米，分别同比增长11.6%和13.5%，目标完成率104%。截至报告期末，新增土储建筑面积2567万平方米，其中权益面积1847万平方米，权益占比72%左右。其中一二线城市获取的土地总建面达到88%。 在商业运营方面，尽管受到疫情黑天鹅影响，2020年龙湖全年仍然守时、保质地新开10座商场，商场销售额增长14%至305亿元，商业租金增长23%至58.2亿元。同时，在租赁住房、智慧服务等也取得新进展。 龙湖集团战略执行层面展现的韧性，亦是其他“绿档”头部企业的一个缩影。在行业整体忙于调整债务结构之时，这些企业在已率先调整好状态迎接行业新的挑战。 例如，中海地产便在不久前的业绩上表示，“未来5年，销售规模肯定会按年两位数增长；商业的收入、物业出租的租金，也应该会按照比较好的两位数增长。”而华润置地亦有着相类似的目标，预计“十四五”末期将在2020年基础上实现权益签约额和租金收入双翻番。 过往的积累，让绿档头部房企们在充满不确定的大背景下，看到更多确定性。与此同时，面对不断变化的市场环境，他们也在巩固更多锚定未来的能力。 如龙湖集团执行董事兼首席执行官邵明晓所言，多年来，龙湖集团一直在强化能力杠杆、降低财务杠杆。“未来房地产的发展是很难再依靠高的财务杠杆去做，更多要靠未来的能力杠杆去做。” 围绕“空间即服务”战略，龙湖集团的宽业务围栏能力正在不断强化。今年年初，龙湖集团正式推出全新生活服务品牌“塘鹅”，将房屋租售、房屋装修增设为集团新的主航道业务，围绕居住需求的衍生，激发新的增长动能。 有业内人士表示，“三条红线”“两集中”等政策相继出台，标志着房地产行业正式进入管理时代，这是唯有能力者居之的行业新阶段，而达标、稳健的财务数据则是这个时代的入场券。 在这个土地红利、金融红利相继褪去的新时代里，“绿档”房企们的冲刺窗口期或已经来临。</t>
  </si>
  <si>
    <t>2021年，春节“就地过年”的号召让不少布局三四线城市、专注开发返乡置业产品的地产商着实捏了一把汗。清明假期，返乡人口数量出现年内高峰，多数地产商提前布局清明假期促销活动，增加房产项目优惠力度。买房送车位、买房赠送面积、买房打折、买房满减、买房领数十万优惠券、买房送礼品等活动层出不穷。 不过，中国证券报记者调研发现，“花式”降价之下，售楼处外地人口成交比例并不高，多数成交房源还是要依靠当地刚需人口消化。值得一提的是，三四线非热点地区学区房成交、炒作热情并不输于一二线热点城市，带有学区房字眼的楼盘明显好卖很多。    中国证券报记者了解到，买房赠送面积、买房赠送车位、买房满减成为不少开发商的标准动作。在不少地区的火车站站牌背景墙上，中国证券报记者都能看到类似“领券立减11万”“9折优惠购买现房”的打折信息。 这一活动不止是针对清明假期。 多位销售人员向中国证券报记者证实，很多优惠活动春节就有，一直持续到现在，且未来一段时间很可能持续下去。“疫情让三四线城市的销售陷入了困境，主要是没有新增人群看房、买房，吸引不到外地人来购置。”多位销售人员指出。 举例来看，清明假期，香河富力新城项目清明推出特价房单价仅8000元/平方米，且买房就送车位。该项目售楼处相关负责人告诉中国证券报记者，8000元/平方米的房源从大年过后就一直有，清明假期只是增加了供给力度，拿出一整个单元和其他尾盘房源在做优惠。即便不做优惠，楼盘正常售价也只卖到1万元/平方米出头。 据项目销售人员介绍，目前入驻香河的开发商一共有8家大型房企，万科、富力、鸿坤、荣盛、孔雀城等知名开发商在香河的销售都受到限购和疫情的双重影响。   “学区房不管是升值空间还是租售比，都比其他房源要高很多。无论哪个城市，孩子要上学，都需要凭借当地学区房才能有上学资格。这种现象当然不止是一二线城市才有。”山东省临沂市购房者黄亮(化名)对中国证券报记者表示，“临沂知名学区房均价已经到了每平方米2万元以上，这里普通工人工资每月不足4000元。按照一二线城市标准，这里才是名副其实的‘天价’学区房。” 据黄亮介绍，临沂市北城新区是学区房的集聚地，房源一般都比较紧俏。普通两居室作为成交主力，基本都要在200万元以上。“在临沂市，即便掏空两代人、6个人的钱包，还是买不起学区房。” 中国证券报记者调研发现，在临沂市滨河路和沂河的交叉地带，是当地优质中小学聚集地，这一片区学区房房源均价基本都在2万元/平方米至2.5万元/平方米之间，面积较小的房源，单价甚至逼近3万元/平方米。 “在学区房价格高企的背景下，其他房源也水涨船高。在临沂市，即便不是学区房，也很难买到均价在1.5万元/平方米以下的房源，除非买商住房或者是郊县新房。但这类房子一般户型大、总价也不便宜。目前，临沂市区1万元/平方米以内的房子只有商住房，由于交易税费非常高，所以不管是投资还是短期居住过渡，都不合适。”黄亮介绍，“周围返乡置业的人，一般有条件的年轻人都会选择买学区房，给自己和后代一个‘退路’。很多外地人看临沂市房价一直涨，也过来买房。” 58同城、安居客数据显示，临沂市房价自2020年以来在全国范围内持续领涨。2021年1月，城市房价环比涨幅TOP5的城市分别为九江、福州、沈阳、长春和临沂。   “返乡置业人群中，一部分是单纯为了投资升值，这类人群会选择买商铺或者写字楼类的商办项目，平时可以租出去收取租金；另一部分是作为以后回家养老或回乡工作、生活的居住场所。”有资深中介人士对中国证券报记者介绍，“疫情暴发后，三四线城市租金下滑，购置商铺、商办项目这类客户的投资热情也随之下降。而作为自住需求的普通住宅，最优质的肯定是学区房项目，这类房源并没有受到疫情影响。在一线城市学区房暴涨的背景下，很多外地打工者选择在老家购置一套学区房以备不时之需，已经成为常态。” 这一说法得到不少三四线城市当地购房者的证实。 购房者王丽(化名)对中国证券报记者表示，自己投资的一套商铺，总价将近150万元，目前年租金不足3万元。“远远比不上我80平方米的学区房租金高。学区房装修好一点，每个月租2、3千元非常正常。从疫情暴发以来，商铺就很难租到合适的价格。短租的人多，干一段时间不合适可能就退租了。一年算下来，不如学区房的租金高。” 王丽指出，周围普通住宅近年来涨涨跌跌，但学区房价格和其他房子走势都不一样，一直非常坚挺。很多开发商都会宣传是学区房，很多城市好的学校资源都在老城区，老城区以二手房为主，还基本都是老房子，只有少数房子是真正有好学区的。 中国证券报记者观察到，除了学区房外，靠近火车站、飞机场等交通便捷的房源也是地产商在三四线城市重点布局的区域。由于疫情影响，很多预售项目已经成为现房项目。记者了解到，在疫情常态化背景下，很多开发商虽然进行大规模促销，但是并没有给项目具体的清盘时间。 “清明假期看房的人不少，我们销售都会有蓄客期，只要看房量上来，五一假期成交量就小不了。清明很大程度上是为了五一期间蓄客、成交做准备。预计五一返乡置业将迎来年内小高潮。”多个地产项目销售人员对中国证券报记者表示。</t>
  </si>
  <si>
    <t>热点楼市成交热度的持续，以及房企加大供货力度，使得3月份成交量呈现明显回升态势。根据克而瑞监测，28个重点城市商品住宅成交面积较2019年同期增长24%。其中，4个一线城市市场显著转暖，各城市成交皆升至历史高位，较2019年同期增长64%。24个二、三线城市市场同步转暖，成交较2019年同期增长19%。包括北京、杭州、南京在内的多个城市楼市成交显著放量，与2019年同期相比，均实现翻倍增长。随着金融监管的强力介入，投机炒作需求将得到有效遏制，房地产市场有望逐渐回归稳态。克而瑞研究中心分析认为，受此影响热点一二线城市或将逐步回归理性，但基于市场仍有强劲需求支撑，预计成交将稳中有降，但不会明显失速。反部分热点三四线城市房地产市场或将显著降温，受限于本地购房需求基本饱和，叠加市场购买力瓶颈尽显，成交或将明显缩量，高价盘、地王盘更将面临较大的去化压力。从房地产企业的整体销售情况看，克而瑞研究中心日前发布的报告显示，3月份TOP100房企单月实现销售操盘金额10918.3亿元。与上月相比，百强房企单月业绩环比增长25.4%。与去年同期相比，百强房企整体业绩规模同比增长60.8%，较2020年月均销售金额增长14.1%。从一季度累计销售操盘金额看，百强房企整体的业绩规模较2019年同期增长46.2%，较2020年同期大幅增长83.0%。从企业业绩表现来看，3月百强房企中81%的企业单月销售业绩好于去年月均水平，其中超过四成业绩增幅在20%以上，整体业绩提升明显。根据不同梯队的房企销售增速对比，TOP31-50梯队房企实现正增长的比重为95%，高于其他梯队的房企。TOP30房企中，虽有20%的企业单月业绩较去年平均水平下降，但降幅依然低于20%。考虑到其体量，整体业绩仍属乐观。TOP51-100梯队房企中，超过26%的企业业绩增幅在50%以上，另有近二成的企业业绩降幅超过20%，表现出较为明显的两极分化特征。另外，从一季度的销售情况看，各梯队房企销售业绩门槛值继续提升，相较去年和前年同期均有明显增幅。其中，龙头房企保持业绩优势，排名相对稳定，TOP10房企销售操盘金额的入榜门槛为608.0亿元，同比增长105.1%。TOP200房企销售操盘金额的入榜门槛13.9亿元，同比大幅增长183.2%。从各梯队房企销售门槛值相较2019年同期的表现看，小型房企依然表现出显著提升，TOP200房企入榜门槛值增速依然高于其他梯队房企。百强房企中，不同量级的企业增速差异相对较低，其中TOP30房企以69.5%的增速领先其他梯队。对此，克而瑞研究中心分析认为，小型房企业绩增速最高，主要是因为两方面的缘故，既有去年同期业绩受到疫情的负面冲击更为明显的低基数效应，也有今年以来热点城市的出货加速的影响。土地市场方面，随着3月份的周期性回温，迎来地市“小阳春”。根据克而瑞监测，300城成交建面达到13456万平方米，成交金额达到3393亿元，环比分别上涨20%和5%。两集中供地来临前，房企对热点三四线城市保持较高的关注度。在热点三线城市优质地块供应显著增加下，土拍溢价率回升至16.7%，创2020年以来新高。从监测的重点城市重点地块来看，企业参拍重点地块次数较上月明显提升，同时土拍难度也在加码。龙头房企和部分国企、央企拿地势头较强，导致竞拍十分激烈。截止3月末， 15家房企新增土储货值超过300亿，其中保利、万科、碧桂园等龙头房企年内新增货值已超过700亿，龙头房企优势显著。从各梯队新增货值集中度来看，近六成的新增货值被TOP20房企获得，较2月末提升近10个百分点，强者恒强格局不变。克而瑞研究中心认为，目前22个重点城市“两集中”的供应地块暂未开拍，未来这些地块一旦入市，规模房企优势进将一步放大，预计行业集中度仍会持续提升。从销售50强房企单月投资额来看，延续了自去年6月以来下滑趋势，并跌至近一年新低水平。数据显示，3月份投资额不足1500亿，环比下降11%。根据认为，这与部分核心城市在双集中供地下暂缓供应不无关系。另有10家房企单月投资额超过百亿，包括万科、保利、绿城、中海等房企赶在双集中供地前积极补充年内可售货值。其中，中海、中梁、越秀等房企单月投资额超过去年月均水平。值得注意的是，一季度仍有部分企业投资端表现突出，规模房企优势仍然明显。从一季度新增货值在200亿以上企业来看，基本均来自销售TOP50企业，销售前十如碧桂园、万科、中海、金地等新增货值同比涨幅在70%以上。此外，如海伦堡、力高、星河、上坤、中奥等房企在前三月补货力度较大，新增货值排名比销售（全口径）排名高出20名以上。且从一季度新增货值总量与2020年全口径销售额对比来看，占比均超过25%，其中上坤、中奥、大发等占比超过50%，众安、大家货销比超过100%。克而瑞研究中心认为，在可售货值充足之下这些企业今年业绩增长动力强劲。</t>
  </si>
  <si>
    <t>17个学区二手房限购、叫停企业买房、拍地即限房价曾经房价涨幅全球第一如今一限到底！ “我们合肥学区该摇号摇号，要涨价的继续涨，这么多年也没降过。” 就在4月5日晚，家住合肥的张女士向《每日经济新闻》记者谈及学区房，仍然很无奈。 几小时后，重磅新政砸向躁动的合肥楼市。 4月6日起，合肥市正式执行涵盖二手住房限购、学位制、热点楼盘“摇号+限售”等的房地产“新政八条”。 根据“合八条”新政，暂停合肥市区范围内拥有2套及以上住房的本市户籍居民家庭在滨湖新区、政务文化新区、高新技术产业开发区和17个学区范围内购买二手住房；同一套住房6年内只能享有学区内小学1个学位、3年内只能享有学区内初中1个学位；市区热点楼盘“摇号+限售”；暂停企业购买商品房，同时规定商品房备案均价不得突破土地出让前预测均价。 “有中介囤了十几套学区房，政策一出，很多人失去了买房资格，现在全砸手上了。”熟悉合肥楼市的邵明说。 新政划定的二手房限购范围，正是此前频频躁动的热门区域——2020年11月，滨湖区、包河区等周边就陆续传出小区业主在社交平台中集体谋划涨价的消息。 合肥市市场监管局曾及时发文表示，将积极应对部分小区业主“抱团涨价”网络舆情，坚决维护房地产交易市场秩序。 但滨湖新区、政务文化新区、高新技术产业开发区对合肥有着特殊的意义。从上世纪九十年代以老城区为中心向东、北、西南三翼伸展的“合肥模式”被“一主城、四中心、一滨湖新区”所取代，滨湖新城掀起的新一轮建设高潮，圆了合肥人的外滩梦，标志着合肥将从环城时代走向滨湖时代。 由于滨湖区没有存量住房，新建商品房和次新房均价一路领涨合肥新房二手房。截至发稿，链家显示滨湖区二手商品房单价已经屡破4万元/平方米，带有学区概念的次新二手房挂牌价接近5万元/平方米大关。 临近金斗公园的“网红盘”信达公园里，记者2019年到访时，多层洋房开盘价格约为2.5万元/平方米左右，目前一套148平方米的3房2厅，挂牌单价为4.5万元/平方米。 如今靴子终于落地，同策研究院高级分析师李霄霄向记者表示，“合八条”政策酝酿已久，当前合肥新房市场的主要问题是市场回暖带动房价上涨预期，各类购房群体争相入市，现金全款买房依然一房难求，加剧房价上涨预期。开发商及中介面对市场购房热情，通过收取茶水费、捆绑销售、全款优先的方式获取利润，增加市场乱象。新房市场供不应求带动二手房市场成交火热，具有独特资源优势的学区房成为二手房价格上涨的突破点。 对于学区房限购，此次新政更是一次精准打击。据张女士表示，合肥的孟母们其实相对大城市更轻松，只要沿着一流小、初中、高中走下去，不需要花太多心思，简单来说，学区房就可以搞定所有。 李霄霄提到的独特优势，就是南门小学、红星小学这些几代合肥人心中的顶尖学校；四十二中、四十五中，更是几十年来进入高中神校——合肥一中“直通车”般的存在。 可以说全合肥市以及三县一郊的孟母，都聚焦在这些有限的学区房。 但李霄霄指出，“合肥为应对学区房价格上涨而实行的’一套住房6年内1个小学学位，3年内1个初中学位’政策，可能造成短期有学位的学区房供应更加稀缺。” 事实上，推高合肥市场二手房价格的最大力量，来自新房高温的传导。据国家统计局数据，2021年2月合肥新房环比1月上涨了0.6%，同比上涨了5%；二手房环比1月上涨了0.8%，同比上涨了5.8%。 “合八条”对新房价格也开展了精准、严厉的调控。合肥市房地产研究所副所长凌斌接受合肥发布采访时曾表示，合肥这次调控政策具有精准的调控特性，这也将拉开一个新的序幕，形成以“热点学区、热点区域、热点楼盘”为主要调控内容的楼市新政。没有采用“一刀切”的调控政策，没有对全市范围内都限购、限贷、限售。就合肥楼市目前特点来说，从学区房入学年限调控到新房摇号＋限售政策，应该讲是能够给刚需购房者一个非常好的心理预期。 易居研究院智库中心研究总监严跃进表示：“暂停企业购房资格、司法拍卖房纳入限购范围等，都说明限购政策不断打补丁，防范钻政策的漏洞。尤其是直接叫停企业购房的政策相对严厉，目前进行调控的地区多以纳税年限和开设年限进行限制，直接叫停的城市并不多，值得后续全国其他城市的学习。” 对于商品住房平均备案价格不得突破土地出让前预测均价，严跃进表示，“这条规定具有创新性。过去各类房价的备案价格政策比较松，往往是申请预售证的时候才开始管控。而现在价格管控提前到了土地出让前，这是限价政策的新模式。” 李霄霄强调，“要求同一幢楼的同一套型价差幅度原则上控制在10%以内，也堵上了开发商通过在同楼栋中以高低配方式突破限价的小动作。”</t>
  </si>
  <si>
    <t>4月2日，杭州市规划和自然资源局发布《杭州市2021年度国有建设用地供应计划》（简称《计划》）。 按照计划，2021年度，杭州市国有建设用地供应计划总量为5526.77公顷，其中住宅用地供应计划为1106.64公顷，占计划总量的20.02%，市区住宅用地供应计划为1001.52公顷。 杭州市发布的国有建设用地供应结构显示，住宅用地中，商品住宅用地出让计划为671.37公顷，占住宅用地供应计划的60.67%。保障性住宅用地供应计划为435.27公顷，占住宅用地计划的39.33%。 此外，租赁住房用地实行计划单列，全年安排供应计划为101.34公顷，占市区住宅用地供应10%以上。 在土地出让“两集中”政策下，杭州市规划和自然资源局于今年3月27日发布了第一批国有建设用地使用权出让信息预告，共推出57宗住宅地块，出让面积约4533亩（约302.2公顷）。 杭州市规划和自然资源局表示，按照自然资源部住宅用地分类调控政策要求，杭州市拟定于4月、6月、12月分三次集中发布住宅用地出让公告、集中组织住宅用地出让。 对于此次发布的《杭州市2021年度国有建设用地供应计划》，杭州市规划和自然资源局表示，土地供应政策导向要聚焦人口增长，适度增加住宅用地供应，落实好中央、省、市和“十四五”规划关于“坚持房子是用来住的、不是用来炒的”定位，完善多主体供给、多渠道保障、租购并举的住房体系，继续坚持房地产调控“一城一策”，多措并举，适当增加住宅用地供应，引导住房和人口的合理分布，住宅用地供应向人口增长较快的重点区域倾斜，确保住宅供应与人口增长情况相匹配。 除了上述提到的住宅用地，2021年度，杭州商服用地供应计划为257.23公顷，占计划总量的4.65%；工矿仓储用地供应计划为708.77公顷，占计划总量的12.82%；公共管理与公共服务用地（主要包括公共设施用地、科教文卫用地、公园绿地、风景名胜设施用地等）供应计划为732.76公顷，占计划总量的13.26%；交通运输用地供应计划为2286.25公顷，占计划总量的41.37%；水域水利设施用地。供应计划为405.58公顷，占计划总量的7.34%。此外，特殊用地供应计划为29.53公顷，占计划总量的0.53%。 按照杭州市年度供地计划，结合各区政府（管委会）以及相关用地主体用地需求的汇总审核情况，供地计划共落实具体地块1175宗，土地面积5526.77公顷，涵盖上城区、下城区、拱墅区、江干区、西湖区、滨江区、萧山区、余杭区、富阳区、临安区、钱塘新区、桐庐区、淳安县、建德市。</t>
  </si>
  <si>
    <t>安徽省合肥市是首个明确把学区划为限购范围的省会城市。 4月6日，安徽省合肥市执行楼市新政八条，包括实行市区学区内成套住房入学年限政策，加大租赁住房建设力度，严厉打击各种房地产市场乱象。 为精准打击部分区域二手住房和学区房炒作行为，合肥新政进一步收紧了部分区域二手住房限购政策，暂停在合肥市区范围内拥有2套及以上住房的合肥市户籍居民家庭在滨湖新区、政务文化新区、高新技术产业开发区和其他区域指定学校的学区范围内购买二手住房。新政中明确被列入限购范围的学区包括了庐阳区9个学区，蜀山区6个学区以及经开区2个学区。 “这意味着政府对于学区房的分类调控将会更加细致”。易居研究院智库中心研究总监严跃进接受澎湃新闻采访时表示，从教育政策的改革来说，各地要落实一碗水端平的内容——家门口的学校无差异，换句话说，无论你在这里就读还是那里就读，相关学区的小学教育质量是均衡的，生源质量也是均衡的。这样，学位房、学区房就会自动从市场上退出，或者说买学位房的意义不大。从政策引导角度看，不炒作学区学位概念，也包含有政府教育改革的初衷。当然，从现在的情况看，城市层级的不同，教育资源的分布会有不同；在市区内的教育资源好于郊区，尤其是大城市更明显，随着各地集团办学、引进外部教育资源合作办学等，情况会有所好转。“但还需要时间”。严跃进说。   合肥市房地产研究所副所长凌斌明确表示，新的学区房政策应该能够让学区房“降温”。除了明确限购的学区，合肥市统一领导，发改委、教育局、公安局、金融办、房产局等多部门联手，调查分析杭州、南京楼市的调控经验，也充分考虑合肥地域性特点，推出了“6年内只能享有学区内小学一个学位，3年内只能享有学区内初中1个学位”的入学年限政策，这可能只是合肥迈出学区房政策的第一步。再加上银行审核，据有关方面调查，市场上有部分不良中介机构握有二三十套学区房，他们利用经营贷全额购买，再通过高卖高买，误导学区房业主和为子女学业焦虑的家长。 “我相信在短期内学区房房价暴涨的情况会有所降温。” 凌斌说。 长期以来，“学区房价格没有天花板？”“优质学区房价格仍‘我行我素’”“45万元一平方米！严打之下，中介偷摸售卖天价学区房”等屡见报道。 除了各地正在大力提倡的“租购同权”，“破解学位房、学区房价格上涨和居高不下的问题，最好的方法是推进教育资源的均等化”。广东省住房政策研究中心首席研究员李宇嘉也认为严格意义上的学区房、学位房正日趋减少。 “各地都在推行大的学区政策，比如多校划片摇号入学、集团办学等。在这种大背景下，房企、中介机构就不应该再以学位房、学区房来做宣传。”李宇嘉对澎湃新闻表示，“我们看到，凡是学区房的价格比非学区房要高很多，学区房因为对应着优质的学位、学校，这个学区内的学校质量整体比非学区内的学校质量高很多，本质上是教育资源不均、优质教育资源太少导致的。此外则是市场有一种惯性，前面发展得好的学校，有了惯性向好的发展，吸引到更多的生源，甚至形成通过一些考试选拔生源的现象。现在各地的大学区政策，就是在引导教育资源的重新分配。”   李宇嘉从市场角度切入分析称，对于开发商、中介来讲呢，房子越来越难卖了，就必须要找到卖点，市场有了很多打擦边球违规宣传的现象。除了房价上涨，还会因虚假宣传导致业主维权，学区政策的调整变化导致没能上到心仪的学校等情况，也会对教育局、住建部门产生维稳的压力。 根据贝壳研究院3月31日发布的《2021住房消费维权白皮书》，近几年来新房领域消费者投诉焦点之一是商品房销售广告虚假宣传类投诉问题，46.7% 的受访者认为开发商楼盘宣传内容含有虚假、夸大成分，其中涉及装修标准不合格、事先承诺的学区房、赠送面积等优惠政策与承诺不符。   事实上，今年以来，学区房正成为一线城市及强二线城市调控楼市的抓手之一。 4月2日，澎湃新闻记者从北京市住建委了解到，针对群众反映强烈的房地产经纪机构炒作学区房行为，该部门会同相关部门开展房地产经纪机构专项执法检查，对海淀区万柳、翠微，西城区德胜、金融街，东城区交道口等价格快速上涨区域进行专项执法检查。 从3月24日到4月2日，北京6家中介门店停业整改，立案处罚17起。 4月1日，深圳市市场监督管理局微信公众号信息显示，从2021年2月起，深圳市市场监督管理局、深圳市住房和建设局和深圳市教育局三部门在全市范围内开展“学位房”等虚假违法广告专项整治行动。 深圳的整治行动加强对527家传统媒体和互联网媒体广告的监测，涵盖7份报纸、23个电视频道、8个广播频率、38家自设网站、19个APP、218个微信公众号、213个移动网页、1个移动新闻门户；市、区市场监管局、住建局和教育行政部门组成联合检查组，对辖区内所有预售楼盘（包括已领取《商品房预售许可证》和未领取《商品房预售许可证》但已获颁《施工许可证》的楼盘）开展联合检查。 3月19日，上海市房地产经纪行业协会向沪上全体房地产经纪机构发起“规范房源挂牌和信息发布的自律倡议”。倡议聚焦房地产中介领域房源信息发布不规范，“学区房”不实宣传，挂牌价格虚高等社会和老百姓高度关注的问题。 链家、太平洋、中原、我爱我家、Q房网、21世纪房屋、信义房产、美凯龙爱家、志远房产、佳歆房产、58安居客、搜房、房友、幸福里等14家主要房地产经纪机构和平台企业响应倡议，现场签署了承诺书。 企业承诺：在线上、线下房源发布信息中，不使用“学区房”进行推介、宣传；在业务经营中，不以“学区房”名义，误导购房者。规范介绍教育资源用语，客观介绍周边学校，不出现“升学率”、“对口”、“名额未用”等用语，误导购房者。 3月30日发布楼市调控政策的陕西省西安市，在去年年底通报了4起商品房违法违规销售典型案例，其中包括，在商品房销售过程中，存在“在广告宣传中将房屋销售与学区、学校相关联”等违法违规行为等。 西安住建局于2020年12月9日召开房地产企业企业座谈会。会上严禁通过各种渠道发布不实消息，鼓吹房价上涨，引发负面舆论。房地产开发企业不得在广告宣传中使用“名校”“学位房”“学区房”“指标房”等广告语，避免使购房者对配套学校或入学资格产生误解。</t>
  </si>
  <si>
    <t>2021年来，房企积极拿地趋势持续。中原地产研究中心统计数据显示，截至3月31日，50城卖地7020.99亿，同比增26%，刷新历史纪录。   具体来看，50城中，一季度，上海卖地超900亿，收入最多；杭州紧随其后，卖地超700亿；广州卖地超300亿，居第三名。在卖地收入增速方面，无锡增速最快，同比增长5292.97%。 此外，数据显示，一季度，共有上海、杭州、广州、北京、成都、宁波、武汉、南京、苏州、郑州、东莞、温州、天津、西安、长沙、绍兴、福州、无锡、南通、佛山、重庆等21城卖地收入超百亿。 中原地产首席分析师张大伟对中新经纬记者表示，整体看，一年卖3次地消息逐渐开始影响土地市场，3月各地土地市场供应减少，预计4月份可能井喷，但土地价格依然高位。 易居研究院智库中心研究总监严跃进预计，后续地市行情活跃和房企的心态等有关。一方面，一二线城市集中供地政策相继落地，客观上拿地机会增大。另一方面，从拿地成本和“三道红线”等角度看，部分房企可能会更强调到三四线城市拿地，毕竟土地总价相对低。但无论房企心态如何，预计今年地方政府供地节奏会加快，客观上对土地交易行情的活跃有积极作用。 贝壳研究院认为，土地侧“两集中”在22城加快落地速度，对于市场的影响更为深远。下一步，热点城市土地市场整体大幅上涨的推动力将趋弱。   房企拿地方面，中原地产研究中心统计数据显示，一季度，有12家房企拿地超百亿。 具体来看，绿城中国、保利发展、建发、招商局、融创中国、万科拿地均超200亿。华润置地、海外发展、绿地控股、滨江房产、碧桂园、新城控股拿地金额均超百亿。 张大伟分析称，2021年初，整体房企拿地依然积极，特别是融资难度降低，经济全面复苏，资金相对宽松下，房企拿地积极性逐渐提高，多地再次出现高溢价率土地成交，土地市场热度持续提升。各地市场继续复苏，目前看大部分城市已经逐渐恢复到了疫情前的平均水平，房企积极补充库存。 从房企融资来看，中指研究院数据显示，2021年3月，相较于海外债，房企更多发行国内信用债进行市场融资。具体来看，3月房地产信用债发行规模为714.41亿元，相较于2月190.71亿元大幅增长。从融资成本来看，信用债融资成本下降，其中信用债平均利率为4.51%，环比下降0.81个百分点。 在张大伟看来，疫情对房企的资金链影响虽然大，但国内融资难度降低，部分企业拿地积极性再次出现了提高。</t>
  </si>
  <si>
    <t>清明小长假的前一天，广州进一步加码楼市调控。昨天傍晚6时许，广州市政府官方网站上挂出《广州市人民政府办公厅关于进一步促进房地产市场平稳健康发展的意见》，不仅明确今年将分三批次集中出让住宅用地、房价地价联动出让模式，还延长了人才政策房限售期限，通过享受人才政策新购买的住房（含新建商品住房和二手住房），须取得不动产权证满3年后方可转让。近期的广州楼市，“日光盘”引发了关注。3月28日下午开盘的越秀和樾府项目二期，尽管单价较几个月前上涨了约20%，依然遭到抢购，170套房源“秒光”。根据中介机构的统计，3月份，广州楼市热度整体比2月份提升不少，新房成交量环比约上涨16%，二手房成交量环比上涨约108%。最新公布的《广州市人民政府办公厅关于进一步促进房地产市场平稳健康发展的意见》进一步加码楼市调控，从住宅用地监管、新建商品住房价格备案管理、分类指导、房地产金融管理、房地产市场监管、房地产市场信息发布六个方面，作出细致规定。新政提出，严格落实住宅用地分类调控要求，增加住宅用地供应规模，合理适度集中发布住宅用地出让信息，全年分三批次集中出让住宅用地，全面提高市场信息透明度；有序推进落实《广州市2021年度建设用地供应计划》，稳定土地市场预期；在部分区域采用“限房价，竞地价”出让，完善房价地价联动出让模式，竞买申请人在报名时，应提供签署的知晓出让地块房地联动查询结果以及理性竞价的承诺书。同时，继续对新建商品住房预售价格、现房销售价格实行价格指导，指导开发企业合理定价，对不接受政府价格指导的项目，暂不核发预售许可证或不予办理交易网签备案。其次，进一步做好分类指导和精准施策。通过享受人才政策新购买的住房（含新建商品住房和二手住房），须取得不动产权证满3年后方可转让。同时，进一步加强个人住房贷款审贷管理，严格审查购房首付资金来源和住房贷款借款人还款能力，加大收入认定标准、债务收入比的核查力度，严防消费贷、经营贷等资金违规流入房地产市场。进一步规范小额贷款公司贷后管理，小额贷款公司借款客户的借款用途需符合国家相关政策要求，借款合同中要求借款人不得挪用借款、私自改变用途，要求借款人不得将借款用于房地产市场融资。（记者 赵莹莹）</t>
  </si>
  <si>
    <t>58同城、安居客2日发布的《2021第一季度楼市总结》称，一季度，中国新房、二手房找房热度同比均出现超过20%的上涨。这份报告显示，2021年一季度新房月度访问热度走势持续走高，同比去年上涨20.9%。分区域来看，环京、环沪、环广深区域新房找房热度同比均有不同程度上涨。其中，环沪、环广深地区重点城市整体的新房找房热度同比上涨超20%。其中，环沪地区中的上海、常州新房找房热度同比上涨超40%；环广深地区的珠海新房找房热度同比涨幅30.6%。15个新一线城市中，西安新房找房热度依然在首位，成都、武汉、重庆、长沙等城市的新房找房热度排在其后。二手房市场同样活跃。上述报告显示，一季度全国二手房找房热度同比上涨23.7%，其中，3月为二手房找房高峰。一季度，上海、北京二手房找房热度同比涨幅均超过20%；新一线城市中，重庆、成都、西安的二手房找房热度排名前三。从租赁市场来看，报告显示，2021年一季度，重点城市租房访问热度逐月上涨。在重点19城中，北京租房访问热度领先，同比去年上涨19.9%，成都租房热度仅次于北京，排在第二位。展望后市，58安居客房产研究院分院院长张波表示，不同城市已出现明显的冷热不均现象，城市间的楼市分化将逐步加剧。今年，湖州、贵阳、合肥、扬州等城市新房存量同比减少30%以上；而清远、郑州、日照、杭州等城市新房存量同比增幅超70%。同时，楼市政策也出现一定分化，部分一二线城市楼市政策开始收紧，另一些城市则按兵不动，保持政策宽松。此外，随着一线城市和部分二线城市二手房成交量超过新房，出台一些二手房市场的定向调控政策也成为楼市调控的新趋势。(完)</t>
  </si>
  <si>
    <t>今年以来，受流动性高度充裕、全球经济复苏预期提升等因素影响，房地产市场红红火火。不过，宽松的信贷环境尽管能够支撑房价，但是也会刺激投机。更何况，当前全球经济复苏的基础并不稳固，多数经济体失业率仍处于高位，房地产市场红火的根基远谈不上扎实，泡沫的成分恐怕不小。就此，专业机构建议，投资者应侧重于防御性、低风险资产，同时也要警惕货币投放放缓导致的资产价格回调风险。今年以来，全球房地产市场红红火火。统计显示，2月份，美国20个大中城市房价同比增幅高达10.10%；新西兰住宅物业的中位数价格也上涨了创纪录的22.8%。类似的现象在英国、加拿大、法国等发达经济体都不同程度地存在着。一方面，全球各主要经济体大多推行超低利率，流动性高度充裕；另一方面，随着疫苗接种范围不断扩大，全球经济复苏预期提升。种种因素叠加，使得各界普遍对房地产市场的未来走势持乐观态度。以美国为例，美联储自2020年疫情发生以来，已经投放了数倍于2008年国际金融危机期间的流动性，压低了美元利率。当前，美国30年期住房抵押贷款利率维持在3.0%左右，处于1971年以来最低水平。同时，充裕的流动性也使得越来越多的投资机构开始寻找具有吸引力的资产。知名房地产服务商“第一太平戴维斯”认为，长期看，房地产投资吸引力依然不小，有购买意向的基金正在持续聚集。截至2020年第四季度初，寻求房地产投资的基金超过1000家，是2016年1月的两倍多，基金计划投资总额接近3000亿美元。然而，乐观预期背后尚存隐忧。比如，低利率环境加上充裕的流动性可能推升资产价格，催生投机情绪。由于住宅地产本身既具有必需品属性，也具有投资品属性，因而无论普通大众还是投资机构都会给予高度关注。不过，对经济学理论有所了解的人都知道，当一项资产成为投资“聚集地”时，通常也意味着其也将大概率成为泡沫和风险的“聚集地”。国际货币基金组织（IMF）也持类似观点。IMF此前就曾表示，短期内，宽松的信贷会支撑房价，但从长远来看，可能会刺激过度借贷，导致出现泡沫。房价与金融体系素来存在着密切联系，当价格下跌时，传导性尤为明显。在近几十年发生的金融危机中，有超过三分之二都与房价“上蹿下跳”相关。如果在经济繁荣时期，房地产价格上涨可以被视为经济向上的一个表现。然而，当下的情况是，全球经济复苏的基础并不稳固，甚至存在巨大的不确定性，多数经济体失业率仍处于高位，房地产市场红红火火的根基远谈不上扎实，泡沫的成分恐怕不会太小。正因如此，“第一太平戴维斯”建议，考虑到严重的不确定性，投资者应侧重于防御性、低风险资产。此外，还需要警惕巨大的回调风险。在当前美国长期国债利率上行、全球通胀预期上升的背景下，未来发达经济体货币投放速度放缓是大概率事件。一旦出现上述情况，流动性投放推升的资产价格会面临巨大的回调压力。这也是为什么日前IMF呼吁新西兰政府关注房价“不可持续上升”的原因。目前，新西兰、法国、韩国政府已经开始通过税收调节、控制信贷和杠杆率等方式管控房地产市场。然而，面对高度相关且传导性极强的全球房地产市场，仅仅几个国家的努力很难改变整体走势，只有当更多经济体都开始着力寻求短期政策与长远发展之间的平衡，泡沫破裂的危险才会真正离我们远去。（经济日报记者 蒋华栋）</t>
  </si>
  <si>
    <t>据国家发改委消息，2日，国家发改委、住建部印发《关于下达保障性安居工程2021年第二批中央预算内投资计划的通知》，将保障性安居工程2021年第二批中央预算内投资计划4223318万元以投资补助方式切块下达，用于支持城镇老旧小区改造和棚户区改造配套基础设施建设。两部委表示，要加强对保障性安居工程配套基础设施项目的审核，原则上不得安排用于城市主干道主管网、综合管廊、城市广场、城市公园等项目，不得安排用于地方各项建设资金未落实、规定时间内无法开工建设的项目；要符合本地区财政承受能力和政府投资能力，切实防范地方政府债务风险和金融风险。两部委强调，安排保障性安居工程配套基础设施建设项目时，中央预算内投资要重点支持项目排水防涝设施内容，要统筹考虑支持消除污水收集空白区，完善“一城一策”“一区一策”消防车通道治理方案。同时，要切实落实项目建设条件，重点安排因配套基础设施短板影响群众使用的项目；对审计、督查发现存在问题多、整改不到位的市县，要减少安排中央预算内投资。此前2月23日，发改委与住建部联合印发《关于下达保障性安居工程2021年第一批中央预算内投资计划的通知》，下达中央预算内投资296.93亿元支持城镇老旧小区改造、棚户区改造等保障性安居工程配套基础设施建设。其中，安排194.98亿元支持城镇老旧小区配套基础设施建设，安排101.95亿元支持棚户区改造配套基础设施建设。</t>
  </si>
  <si>
    <t>刚刚，广州市人民政府办公厅发布关于进一步促进房地产市场平稳健康发展的意见。文件从宅地出让、新建商品住房预售价格、人才购房、严格审查经营贷款、禁止网络平台散布上涨言论等六大方面对广州楼市进行调控。其中，在最近比较关注的经营贷款违规流入楼市方面，本轮调控将进一步加强个人住房贷款审贷管理，严格审查购房首付资金来源和住房贷款借款人还款能力，加大收入认定标准、债务收入比的核查力度，严防消费贷、经营贷等资金违规流入房地产市场。各区人民政府，市政府各部门、各直属机构：为深入贯彻党中央、国务院决策部署，牢牢坚持房子是用来住的、不是用来炒的定位，着力稳地价、稳房价、稳预期，促进我市房地产市场平稳健康发展，经市人民政府同意，现提出意见如下：一、进一步加强住宅用地供应和监管严格落实住宅用地分类调控要求，增加住宅用地供应规模，合理适度集中发布住宅用地出让信息，全年分三批次集中出让住宅用地，全面提高市场信息透明度；有序推进落实《广州市2021年度建设用地供应计划》，稳定土地市场预期。在部分区域采用“限房价，竞地价”出让，完善房价地价联动出让模式，竞买申请人在报名时，应提供签署的知晓出让地块房地联动查询结果以及理性竞价的承诺书。进一步加大租赁住房用地的供应力度，在商品住宅用地出让时，在以往“限地价”“竞配建”“竞自持”基础上，统筹增加地块内配建的租赁住房面积。及时、准确、全面公开存量住宅用地信息，有效引导市场预期。严厉打击捂地囤地行为，加大力度督促已供应住宅用地开工建设。二、全面加强新建商品住房价格备案管理继续对新建商品住房预售价格、现房销售价格实行价格指导，指导开发企业合理定价，对不接受政府价格指导的项目，暂不核发预售许可证或不予办理交易网签备案。三、进一步做好分类指导和精准施策通过享受人才政策新购买的住房（含新建商品住房和二手住房），须取得不动产权证满3年后方可转让。进一步严格人才资格审核，坚决打击投机行为。实施分区精准调控，进一步严格实行新建商品住房预售价格、现房销售价格的价格备案指导。四、进一步加强房地产金融管理认真落实《中国银保监会办公厅 住房和城乡建设部办公厅 中国人民银行办公厅关于防止经营用途贷款违规流入房地产领域的通知》（银保监办发〔2021〕39号），加大对经营用途贷款违规流入房地产问题的监督检查力度；对使用房产抵押的贷款，重点审查房产交易完成后短期内申请经营用途贷款的融资需求合理性，对抵押人持有被抵押房产时间低于1年的，审慎确定贷款抵押成数。银行业金融机构要进一步严格贷中贷后管理，加强贷后资金流向监测和预警，银行业金融机构应书面向借款人提示违规将信贷资金用于购房的法律风险和相关影响，在和借款人签订贷款协议时应同时签订资金用途承诺函，明确一旦发现贷款被挪用于房地产领域的将立刻收回贷款，压降授信额度，并追究相应法律责任。进一步加强个人住房贷款审贷管理，严格审查购房首付资金来源和住房贷款借款人还款能力，加大收入认定标准、债务收入比的核查力度，严防消费贷、经营贷等资金违规流入房地产市场。进一步规范小额贷款公司贷后管理，小额贷款公司借款客户的借款用途需符合国家相关政策要求，借款合同中要求借款人不得挪用借款、私自改变用途，要求借款人不得将借款用于房地产市场融资。五、进一步强化房地产市场监管继续开展全市房地产市场联合检查，严厉查处房地产开发企业和中介机构无证销售、虚假房源销售、虚假宣传、不按政府备案价销售、价外加价、捂盘惜售、诱导教唆协助购房人套取经营贷和消费贷支付购房款项等违法违规经营行为。加强房地产中介机构行为监管。严厉打击房地产中介机构参与炒房、哄抬房价、发布虚假房源及价格信息等违法违规行为，严厉打击各类交易欺诈行为。对于涉嫌犯罪的，依法移交司法机关追究法律责任。六、严格规范房地产市场信息发布各媒体、网络平台账号及网络群主要严格遵守相关法律法规和管理规定，严格规范信息发布行为，审慎评估发布内容合法性、真实性、导向性。对不实传播房地产政策和市场运行情况、捏造和散布房价上涨言论、制造市场恐慌情绪等扰乱市场秩序的违法违规行为，相关部门将依法依规严肃查处。本意见自2021年4月3日起执行</t>
  </si>
  <si>
    <t>自2月底以来，22个重点城市集中供地新政引发业内关注，到目前为止，“集中供地”新政出台已有一个多月的时间，各地都在积极执行，长春更是于2021年3月15日挂牌首批51宗集中出让地块，成为新政的首个正式执行者。截止到目前，广州、无锡、天津、北京也先后挂出了首批集中出让地块的正式出让公告。与此同时，受重点城市供应相对减少影响，部分非“集中供地”热点三四线城市土地供应节奏也略有加快，优质地块也出现了明显提升，如绍兴，接连挂出柯桥、越城多宗优质宅地。从成交情况来看，在“集中供地”新政出台后，受重点城市暂缓土地供应影响，非重点城市成交占比显著提升，升至72%，较新政出台前提升了约20个百分点，不仅如此，溢价率也出现了大幅增长，升至20.8%。考虑到4月份将迎来大批重点城市首批集中供地挂牌，预计接下来的供应将会维持高位。未来土拍焦点将集中在北京、广州、天津、无锡、绍兴、义乌、温州等城市。自2021年2月23日天津率先发布“集中供地”新政后，多个城市紧跟着分别发布了2021年住宅用地集中供应出让的相关文件，随后传出共22个重点城市推行土地集中出让制度，涵盖4个一线城市和18个热点二三线城市，包括北京、上海、广州、深圳、天津、重庆、南京、杭州、厦门、合肥、济南、武汉、成都、福州、郑州、无锡、苏州、沈阳、长春、宁波、青岛、长沙。截至目前，长春、广州、无锡、天津、北京5城已经明确挂出首批集中出让地块的正式出让公告，上海、杭州、南京等发布了预公告。从首批已经集中供地的5个城市来看，除无锡外，其余四城供应均十分“给力”，占2020年全年宅地供应面积的比重均超35%，尤其是北京和广州，分别为56%和55%，较2020年已过半，其次是天津，比重也达45%。总体供地节奏快于往年同期平均值。从结构来上来看，北京优质地块供应占比较高，海淀和朝阳供地供给12宗，占北京此次集中供地幅数的四成，其中朝阳更是重中之重，宅地供应建面占到总额的四分之一。北京此次集中挂牌的土地位于核心区的比重略高于2020年，供地质量有明显提升，北京或将成为4月土拍热度较高重点城市。相比之下，广州的供地质量相对欠佳，核心区仅有荔湾一宗地，天河、海珠更是不涉及；与此同时，增城、从化、南沙等远郊供应比重较2020年显著提升，高达56%。从出让底价上来看，广州48宗出让宅地中最高出让底价楼板价仅2.7万元/平方米。天津首次挂牌宅地58宗，其中市区6宗、环城29宗、远郊15宗和滨海新区8宗，各区“雨露均沾”，与2020年区域供应结构也大致相仿。CRIC监测数据显示，3月挂牌的涉宅地块中，起拍单价超过1万元/平方米的高单价土地幅数共有85宗，其中集中供地的重点城市有62宗，分布在北京、广州和无锡三个城市，均是首批集中供应土地已经挂牌的城市。其中，北京起拍单价超过3万元/平方米的地块有16宗之多，分别位于海淀、朝阳、昌平、大兴、丰台和石景山区，其中一度因“竞地价、竞政府持有商品住宅产权份额、竞高标准商品住宅建设方案”的挂牌出让方式引发社会热议，并被中止出让的两宗海淀区树村地块也在首次集中挂牌之列。根据出让公告，树村12号地块起始价55.9亿元，折合楼面价约67220元/平方米；树村13号地块起始价62.1亿元，折合楼面价约67229元/平方米，与上次挂牌价格一致，竞拍规则也与上次保持一致，采取“限价+现场竞报政府持有商品住宅产权份额”竞拍规则。除海淀树村地块以外，同样被中止出让的金盏乡小店村3005-02、3005-08两个地块也重新挂牌，折合楼面价5.1万元/平方米，与上次挂牌保持一致，竞拍规则方面，上次挂牌为不限价地块，本次挂牌出让规则调整为“限价+竞政策持有份额”，与海淀树村地块挂牌出让方式一致，限地价是为了防止土拍价格过高而刺激市场。相比之下，广州首次集中挂牌的宅地质量相对欠佳，起拍价在2万元/平方米以上的地块仅有3宗，均位于白云区，其中起拍价最高的永泰客运站地块，起拍价为33.39亿元，起拍单价为27191元/平方米，该地块最高限价48.43亿元，当报价达到最高限制地价后，竞买方式转为竞配公租房，如果两个或两个以上竞买人报出竞配建政府性房源建筑面积45000平方米后，改为摇号确定竞得人，由于广州此次挂牌土地整体质量相对欠佳，因此其土拍热度大概率不及北京。无锡于3月29日挂牌首批集中出让宅地，涉及16宗之多，且这16宗土地均设置了最高限价，其中超过1万元/平方米的地块有8宗，最值得关注的当属经开区的三宗宅地，其中经开区具区路与贡湖大道交叉口西北侧地块最高起始楼面价17713元/平方米，最高限制楼面价19500元/平方米，当地块网上竞价达到最高限价时，改为现场摇号，锡山区龙湖东下部住宅地块竞拍规则与其保持一致。其余14宗地块则是到达最高限价之后，改为竞租赁住房建筑面积。鉴于当前无锡楼市热度高涨，房企拿地增加土储的意愿十分强烈，大部分地块大概率会封顶成交。与重点城市高单价地块集中推出不同，非重点地块的高单价土地仅有23宗，分布在绍兴、常住、温州、义乌、衢州、金华、佛山、东莞、常熟、昆山和张家港，均是近期市场热度较高的城市。非重点城市之中，长三角城市优质土地供应量合计21宗，是土拍市场潜在的最大“热源”。分城市来看，绍兴优质地块供应数量最多，从区域来看，高度集中在柯桥和越城两区，尤其是越城区有3宗之多。义乌、温州、衢州、金华等城市也有多宗优质宅地出让。从这些非重点城市中近期已经成交的地块与周边同类地块楼板价对比发现，部分热点地块已经刷新了所在板块的单价“天花板”。其中涨幅最突出的是金华永康市的活塞厂地块，该地块南侧紧邻香樟公园，3公里范围内聚集了市重点小学永康市人民小学、省重点中学永康实验学校等优质学校，且周边商业、医疗等配套也较为完善。该地块吸引了多家房企参与，在经过200轮激烈竞拍后，最终碧桂园以8.39亿元的总价竞得，成交楼面价14626元/平方米，溢价率高达224%。义乌土地市场也同样火爆，处于宾王板块与梅湖板块交汇之处的原宾王客运站地块，既毗邻宾王商贸区、新光汇及吾悦广场，又与江滨公园一步之遥，地理位置极其优越，同样吸引了多家房企参拍，经过102轮竞价，最终被武汉地产拿下，成交楼板价高达36030元/平方米，创下义乌涉宅地楼面地价历史新高。由于义乌地市火爆，最终引发了调控，新政发布后义乌首次供应的4宗商住地均落实了“限地价，竞配套用房”的出让方式，在限地价新政的制约之下，高溢价率现象势必得到一定程度的缓解；不过如果考虑到竞配套住房的成本，地价大概率还是处于相对高位。受长春、广州、无锡、北京、天津首批集中供地挂牌影响，3月土地供应量环比2月明显增加，但与去年同期相比，仍有超三成的降幅。由于一线中广州和北京均挂出大体量首批集中供地，因此一线城市优质地块供应量较大，二线城市中集中供地挂牌的城市比重相对较小，因此二线城市优质地块供应比重不高。我们认为，接下来的土拍焦点将集中在北京、广州、天津、无锡、绍兴、义乌、温州等城市；尤其是北京，起拍价超过3万元/平方米的土地就有16宗之多，其中不乏海淀树村、金盏乡小店村这种起拍价超过5万/平方米的优质地块，未来土拍热度也或将在这些优质地块的带领下显著升温。</t>
  </si>
  <si>
    <t>记者4月5日从住房和城乡建设部了解到，该部门要求在推进疫情常态化防控的同时，要做好2021年城市排水防涝工作。 住房和城乡建设部近日发布通知，要求省级住房和城乡建设（水务）主管部门要坚决杜绝侥幸心理，克服麻痹松懈思想，强化防大汛、防极端降雨意识，督促本地区城市落实《住房和城乡建设部关于2021年全国城市排水防涝安全及重要易涝点整治责任人名单的通告》要求，将工作责任逐一落实到具体岗位和个人，消除责任盲区和监管空白。 通知要求，指导督促城市排水主管部门全面开展内涝积水隐患排查，建立清单和台账，力争汛前整治到位，对于汛前难以整治到位的，制定专门处置方案，防范安全事故；加强作业安全管理，按照当地疫情防控要求，做好设施维护养护从业人员卫生健康防护。 同时，开展应急演练，总结往年排水防涝工作中的难点堵点和暴露出的薄弱环节，有针对性地修订完善排水防涝应急预案；加快设施建设补短板，编制排水防涝系统化实施方案，着力用系统的方法解决城市内涝问题，统筹落实具体建设项目，加强施工质量管理，补齐排水防涝设施短板。 住房和城乡建设部强调，城市排水主管部门要加强与气象、应急管理、水利、公安、交通运输等部门的信息共享与联动，建立健全城区水系、排水管渠与周边江河湖海、水库等“联排联调”运行管理模式。按要求加强值班值守，掌握雨情、涝情、水情，迅速采取应对措施。严格执行汛期涝情“一日一报”制度，按时报告内涝积水基本情况、成因及应对措施等情况。采取多种方式加大城市排水防涝安全知识宣传力度，及时发布预警预报信息，第一时间回应社会关切。 （原标题为《住房城乡建设部：做好城市排水防涝 消除责任盲区和监管空白》）</t>
  </si>
  <si>
    <t>刘先生通过房地产经纪公司居间，与张女士签订了《房屋买卖合同》，将其所有的房屋出售给张女士。因张女士无购房资格，房屋买卖合同无法履行，法院判决解除合同。刘先生又将该房地产经纪公司诉至法院。 原告刘先生诉称，他于2017年底委托房地产经纪公司出售自己的房屋。该公司作为居间人，与他和张女士签订了《居间服务合同》。在房地产经纪公司撮合下，双方签订了《房屋买卖合同》。但张女士在支付了50万元定金后，拒不支付后续房款。2018年11月，刘先生起诉张女士。张女士当时答辩称“自己无北京市购房资格，并且事先告诉了房地产经纪公司的工作人员”，而该工作人员在作为证人出庭时亦认可自己知晓张女士无北京市购房资格。法院判决解除《房屋买卖合同》，张女士赔偿违约金140万元。而张女士早已被法院列入失信人，根本无能力履行给付义务。 由于涉案房屋刘先生早在2018年1月就交付给张女士居住使用，直到2019年12月才腾退，刘先生称给他造成经济损失达500余万元。刘先生认为，因房地产经纪公司在居间过程中违反经纪人职业道德，故意隐瞒张女士无北京市购房资格这一影响《房屋买卖合同》能否履行的重要事实，导致购房合同因无法履行而解除，要求房地产经纪公司对此后果承担赔偿责任。 被告房地产经纪公司辩称，不同意刘先生的全部诉讼请求。刘先生诉张女士房屋买卖合同纠纷一案的判决已对刘先生的损失作出了认定，再就相同损失主张赔偿没有依据。房屋买卖合同的解除及刘先生的损失是因为购房人张女士未按照合同约定支付购房款的违约行为所致，与购房资格无关。房屋买卖合同签订过程中，刘先生对购房人张女士需要以公司名义购房是知晓并认可的。本公司已经按照《居间服务合同》约定促成交易，居间服务已经完成。 法院经审理后认为，案涉的房地产经纪公司在为刘先生与张女士提供居间服务的过程中，明知张女士没有北京市购房资格，但仍撮合双方订立房屋买卖合同。其虽表示刘先生对此知晓并同意，但未能提交任何证据予以证明，因此该项主张无法采信。公司的行为不仅违反了《居间服务合同》的有关约定，且违反了房地产经纪行业的相关服务规范。虽不是导致案涉房屋买卖合同解除的直接原因，但确实构成合同继续履行的一个客观障碍。故刘先生据此要求房地产经纪公司赔偿其经济损失，有事实和法律依据，应当予以支持。 关于赔偿的具体数额，刘先生在与张女士房屋买卖合同纠纷一案中已明确提出过房屋价格损失和租金损失，法院已就两部分损失进行了充分考量，并最终认定张女士应给付刘先生的违约金数额为190万元，折抵50万元定金后，张女士还需另行给付140万元。该判决现已生效，刘先生同意该判决的结果，并未提出上诉。故刘先生现在本案中再次主张此部分损失，依据不足。最终,法院作出判决，经纪公司赔偿刘先生19万元。   2011年2月15日，北京市人民政府办公厅下发了《关于贯彻落实国务院办公厅文件精神进一步加强本市房地产市场调控工作的通知》，对居民家庭在本市购买住房的资格限制及限购套数等问题作出了相应规定。2013年3月30日，北京市人民政府为贯彻落实《国务院办公厅关于继续做好房地产市场调控工作的通知》精神，又下发了相关通知，进一步细化了限购、限贷政策。从上述一系列政策的出台可以看出，无论是国务院还是北京市政府，始终在坚持通过政策引导和政策落实，实现调控房地产市场的目标。 从近几年的司法实践情况来看，确有不少房地产经纪公司明知买房人无北京市购房资格仍撮合买卖双方缔约，最终因履行不能引发纠纷；或者明知买房人无北京市购房资格，仍通过协助其办理相关事项以满足购房资格要求，最终出卖方起诉要求确认合同无效。在本案审结之后，海淀法院向该房地产经纪公司发出了司法建议，建议其在为房屋买卖双方提供居间服务时，务必正确、及时解读和传达相关政策信息，引导买卖双方理性评估自身条件，确保在合法、合规的前提下从事居间活动。 近日，该房地产经纪公司亦函复海淀法院，表示将从以下几方面进行落实整改：一是在提供居间服务的过程中，严格要求房屋出卖人如实披露共有权人信息，严格审查房屋权属证明、婚姻关系证明、配偶同意出售证明、共有权人同意出售证明等相关文件；签约时如实向购房人披露北京市限购政策，并全面提示、告知相关法律风险。二是继续推行签约合同文本电子化，杜绝任意修改、涂抹合同；变更交易条款时，需在线生成变更前后的条款，避免遗漏、删除、涂改等不当行为。三是针对购房人家庭换房的情况，于签约前如实向双方披露风险，并要求双方签署换房声明。四是加强对员工的业务培训和法律意识培训，消除员工管理方面的漏洞，健全并严格执行居间服务各项规章制度。 （原题为《经纪公司撮合无购房资格人交易要担责》）</t>
  </si>
  <si>
    <t>对于全国房地产市场，优质学位房是个永恒的话题，价格之高和涨速之快经常突破人们的想象。针对学位房之热，一些城市开始采取一些有针对性的监管措施。   日前，深圳市市场监督管理局、市住房和建设局、市教育局联合在全市范围内开展“学位房”等虚假违法广告专项整治行动。据悉，市场监管部门对制作、发布涉及“学位房”等虚假违法广告，或存在违法违规行为的房地产开发企业和中介机构，移交行业协会进行自律惩戒，并记入房地产行业诚信系统，纳入信用监管。对典型违法违规案例进行披露曝光，营造守法经营、诚信自律的舆论氛围和导向。 此外，三部门还创设了四项监管措施——建立预售商品房广告留存报备制度、建立预售商品房信息共享工作机制、建立预售商品房广告联合检查制度、建立预售商品房学区风险公示制度。房地产开发企业应当全面、真实地宣传介绍学区情况。应当将目前楼盘所处学区情况、未来可能出现的学区变化风险和查询学区、入学政策的途径，通过合理方式在营业场所和官网公示，以保障购房者的知情权。 记者在调查时发现，许多新房项目在对外宣传时都会将学位作为重点，特别是去化较难的商务公寓项目，以此吸引购房者。在福田区八卦岭一处正在销售的商务公寓项目，销售人员对记者表示以福田区的学位积分政策，该项目的业主也有机会申请八卦岭未来的新“名校”，为该项目代理的二手房中介更是将未来的八卦岭双优质学位作为卖点向购房者进行推销。不过，一些购房者表示这些信息都不能完全确定，不敢轻举妄动。 在许多热门优质学区的片区，二手房中介门店都会扎堆出现。在罗湖区贝丽南路，在这条直线距离不到800米的小路上，就开设了超过10家二手房中介门店，而这个片区带的是深圳中学初中部的学位。多位房产中介表示，优质学位房的价格虽然高，但成交量也大，许多家长都会选择一次性付款，不受现在二手房成交参考价带来的影响。   除了深圳，市场信息显示，根据北京市政府部署，北京市住建委会同相关部门开展房地产经纪机构专项执法检查，针对群众反映强烈的房地产经纪机构炒作学区房（学位房）行为，对海淀区万柳、翠微，西城区德胜、金融街，东城区交道口等价格快速上涨区域进行专项执法检查，包括我爱我家等6家炒作学区房的门店暂停营业整改。据了解，下一步北京市住建委将联合公安、税务、市场监管等相关部门开展综合执法检查，同时要求各区住建房管部门加强属地监管责任，同步开展区域内综合执法和行业监管，保持对房地产经纪机构制造紧张气氛、炒作学区房、哄抬房价行为的高压监管态势，同时，将经纪机构违规参与经营贷、配合购房人签署阴阳合同等行为纳入检查重点。 为实现教育质量均衡，近年来各个城市也推出了许多措施。以深圳为例，早就推出包括各大名校推进集团化办学、大学区等措施。不过，一旦某个片区传出新设分校传言，投资资金就闻风而动，深圳福田八卦岭片区就是典型案例，在近两年的深圳二手房价格涨幅榜上，八卦岭片区的涨幅总是名列前茅，原因就是该片区正在建设的荔园小学东校区。 “隔一条马路，房子新旧程度相当，但房价几乎可以相差一倍，就是因为学位的差别，这就是深圳房价的现实。”在记者的调查访问中，几乎所有的被访问者都认为，深圳教育资源依旧紧张，优质的基础教育资源就更为紧张，而且均衡程度有待改善。优质学位房是刚需，所以更为保值，也更受投资客的青睐。“虽然不能说读好的学校就能考出好成绩，但小孩读完书或许还能赚到不少钱，能不吸引吗？”有业内人士指出，学位房是二手房市场的风向标，学位房市场一旦降温，所在片区的二手房价格也将不可避免地受到影响，这或许也是调控应该关注的重点。 （原题为《学位房市场火爆 多城加强监管》）</t>
  </si>
  <si>
    <t>清明假期，笔者一家人回到爱人老家祭祖。难得闲暇，就去看看楼盘。这个典型的大西南三四线城市，近两年楼市变化很大。前两年棚改骤停后，楼市迅速消停下来，而去年疫情对外出打工人群冲击很大，他们主要在珠三角生产、生活服务行业就业。因此，相比正值火热、房价创出新高的一二线热点城市，这个城市主城区房价大概在每平米6500元左右，比最高峰下跌1000-2000元。 笔者调研的几个在售楼盘，都冷冷清清的。即便是清明节这样的人口回流最旺季，售楼处门可罗雀。看到有返乡上门客，销售人员非常热情地迎上来，然后便是套路般的一顿营销。笔者发现，这里的新楼盘，很多都是全国性大房企开发的。不管是户型设计、片区环境、配套商业、社区管理，都是按一二线城市的开发套路来做的。 这里的二手房多数是上世纪90年代前后建设的。这个城市临近珠三角、三江交汇，上世纪90年代，工业和贸易比较繁荣，大批房子就是那时建设的，建筑质量还不错，但户型陈旧、采光通风不佳，也没有社区管理意识，楼下多是杂乱无序的店铺和小商贩。前几年，棚改热热闹闹，在货币补贴支撑下，很多危旧住房被拆了，剩下的房子总体也很老旧，却也无法纳入棚改。 这几年，尽管老旧小区改造政策扶持大，但当地财政实力真的不给力，无法在水电管气路网上“补短板”。同时，百姓收入不高，多数居民月收入在3000元左右，即便是当地最好的公办高中，年轻教师月工资也不到3000元。所以，无法支撑加装电梯、楼道等公共空间维修支出。这就导致市民有改善住房的迫切诉求，但手上的二手房在市场上没有竞争力，卖不掉。 这可能是恶性循环的开始。二手房卖不掉，改善需求干着急没法子，而前几波行情后刚需释放殆尽，潜力有限。于是，新盘开始积压，开发商降价促销，在售新房价格并不比二手房高多少。所以，一旦有新增购房需求，新盘自然是首选，二手房库存越攀越高，越来越难成交。 当地的中介机构告诉我，县城的人到市里买房，两极分化很明显，少数有钱人直接买市区的新房，县乡镇一般百姓买不起市区，他们会选择到新区买新房。首先，新区的房价只有5000元左右，有的只有4000元，普遍比市区低1000-2000元，县乡镇百姓能买得起。据悉，县乡镇买房的人，多数也是在珠三角打工的人群。如果不外出打工，即便4000元的房价，也没多少人能支付得起。其次，多数县乡镇的人认为，市里房价太高、生活成本也高，不适合他们。新区距离县里近，乡下有啥事能很快赶回去，毕竟乡下还有田地和老人家。 当下，三四线楼市普遍存在的问题是：摊子铺得太大，人口外流明显，而本地需求不足，难怪业内都在唱空三四线楼市。但调研发现，其实三四线城市的潜在需求还是很庞大的，只不过结构上失衡太严重了。比如，市区新房基本以为改善型主导，普遍都是大户型的，这个城市沿江十几公里都变成江景大宅了，旧改拆迁也走豪宅路线，这也是导致需求转不动的原因。 针对供需不匹配的疑问，开发商告诉我，前几年这里的棚改多、楼市好，大家对需求升级太乐观了，都以为购买力还不错。另外，这几年土地、拆迁、用工等成本太高了，倒逼着新盘走高端路线。笔者走一圈下来后感觉，当地的规划华而不实、大而铺张，开发商配合着跑马圈地，相互抬轿子，房价就这么被鼓吹起来了。需求一波一波消耗后，增量需求跟不上了，但房价还得悬在高位，因为后续还有更多的规划要实现，从而就造成了骑虎难下的局面。 （原题为《三四线楼市的困局》作者系广东省住房政策研究中心首席研究员）</t>
  </si>
  <si>
    <t>清明假期，有房产大V在微博发文称，在环京地区的香河房价已经出现了“膝斩”。 该大V举例称，曾经以2.5万元/平方米出售的香河富力新城，清明推出特价房单价仅8000元/平方米，且买房就送车位。 中国证券报记者采访了该项目售楼处相关负责人得知，8000元/平方米的房源从春节过后就一直有，清明假期只是增加了供给力度，拿出一整个单元和其他尾盘房源在做优惠。即便不做优惠，楼盘正常售价也只卖到1万元/平方米出头。 “香河本地需求没有多少，开发商全指望北京客户来看房、买房。”4月4日，中国证券报记者对香河富力新城某销售人员李虹（化名）采访时获悉，目前，入驻香河的开发商一共有8家大型房企，万科、富力、鸿坤、荣盛、孔雀城等知名开发商在香河的销售都受到限购和疫情的双重影响较为严重。从2020年初疫情暴发以来，香河地区的楼盘就基本处于严重滞销状态。“疫情期间，售楼处经常看不到人。”李虹指出，“所有开发商（在香河的项目）2020年可以说全部暴亏。” 针对目前的价格，李虹向中国证券报记者称，富力新城项目在香河已经做了很多期。其中，2014年-2015年，售价在7000元-9000元/平方米，之后价格出现了一波明显的拉涨，2016年均价涨到了1.4万元-1.5万元/平方米，再之后价格快速上涨，到了2017年限购前，最高价涨到了2.4万元-2.5万元/平方米，也就是项目最高售价。那个时候周围的二手房价格也涨到了1.8万元-2.2万元/平方米。2017年3月-6月，北三县全域启动限购，外地人如果买房，需要补社保、补户口，补这些都需要费用，对购房者资质也有了严格限制。2017年下半年，价格就跌到了1.6万元-1.8万元/平方米。但是，由于每个销售人员那里还有一些前期储备名额，所以还有一些销售量，不算是最难的。到了2018年，成交就比较困难了，整一年的成交大幅下挫，价格也跌到了1.4万元/平方米左右。之后的2019年，价格在1.4万元/平方米左右没有变，陆续对有资质的人进行销售。 “最艰难的是2020年，谁也没想到疫情会暴发。也没有想到，疫情对环京楼市销售会有这么大的影响。”李虹回忆称，2020年4月份售楼处才正式对外营业，5月份刚刚能看房，没想到6月份北京新发地二次疫情暴发，客户源再次断了。环京楼市基本全部指望北京购房者消化，本地确实没有多少需求。 李虹表示，2020年12月，石家庄暴发了疫情，售楼处又全关了。所以整个2020年，香河本地的地产项目都是暴亏的。进入2021年，各大项目都加大力度宣传，期房、洋房、别墅，能送车位的都送车位，能做特价房的都拿出来做特价房。总而言之一句话，想尽一切办法实现销售、回款。 “大概是2020年6、7月份，北三县新房都可以正常给外地人网签、做贷款就已经不是新闻了。当地房管局是默许的。首套住房3成首付，都可以正常贷款、网签。从订房到交首付再到办贷款，再到网签交房，时间也就2个月左右。”对于外地人在香河地区的房产交易情况，多个香河本地销售人员对中国证券报记者表示。 “但是，对学历有一定限制，需要大专以上文凭。如果不办理落户，外地人只能在香河购买一套住房。”有近期在香河购房的“北漂”一族王亮（化名）对中国证券报记者表示，“二手房由于针对的是个人，香河地区又基本都是小型房产中介，因此办理资质需要找个第三方，需要缴一点钱。一手房买卖的资质，开发商基本就都代劳了。” “很多买房的人，都存在追涨杀跌的心理。”王亮指出，“万科的项目2017年最高点炒到接近4万，还要绑定车位才能销售。现在呢，精装修的房子也就1.5万左右，看房的人也寥寥无几。” 除香河地区外，中国证券报记者观察到，北三县中最著名的燕郊也出现了价格腰斩。有购房者在高点买入燕郊房子后，由于前期贷款比例高，后期房价下跌，导致市场价不足偿还贷款，出现了“负资产”的情形。这类购房者甚至在社交平台广而告之：只要接手房子，偿还后续贷款，房子就白送。 针对这类购房风险，燕郊、香河等地推出了人才落户新政，符合落户条件的外地人可以成为潜在购房者，增加需求端供给。此外，燕郊还在2021年推出了针对前期已购房者落户的新政。 对此，有房产观察人士对中国证券报记者表示，目前，北三县价格相比2017年最高点价格已经出现了“腰斩”“膝斩”等价格大幅回落的情形，很多楼盘售价确实低于三四线房源，对于“北漂”一族有一定吸引力，但是，“房住不炒”的基调下，很难出现2016年、2017年那种环京一年翻一倍的走势。一旦过热，势必调控。比如，从目前出台楼市调控新政的地区看，一旦过热，调高限售期限、提高落户门槛等一系列政策将接踵而至。对刚需客户来说，目前价格还是可以的，但是也要权衡真实居住需求，比如通勤时间、周围配套设施，疫情常态化背景下购买项目的风险防范等等。</t>
  </si>
  <si>
    <t>今年以来，多地陆续出台的房地产调控措施已累计超百次，政策面持续强调“房住不炒”，让房子回归到本身的居住功能。随着调控加码，今年清明假期楼市情况如何？房产中介、售楼部有何感受？消费者购房意愿怎样？《证券日报》记者近日就此进行调查采访，并验证调控政策落地实效。 今年以来，监管部门对于楼市的调控，注重从信贷入手，结合价格指导。 例如，北京市相关监管部门发文，防范个人经营性贷款资金规流入房地产市场，坚决落实和维护关于“房子是用来住的，不是用来炒的”定位要求；深圳市为落实《关于进一步促进我市房地产市场平稳健康发展的通知》有关规定，促进二手住房市场信息透明，理性交易，建立二手住房成交参考价格发布机制；河北省住房和城乡建设厅将“各地落实城市主体责任，坚持因城施策、分类调控、标本兼治，确保房地产市场平稳健康运行”列为今年要抓好的十大任务之一…… 58安居客房产研究院分院院长张波对《证券日报》记者表示，今年一季度的调控政策可谓密集、及时，同时更为数字化的调控手段，在精准调控以及因城施策层面得到了有效体现。 张波进一步介绍称，一方面，金融侧的调控从需求侧向供给侧同步，“三条红线”和两条红杠共同作用之下，房地产贷款的占比在不同银行机构有了明确的数字化要求；另一方面，土地侧的调控也在向数字化推进，22个城市明确有“两集中”要求，各城也在推盘层面有了清晰的数字化目标。同步推进的还有包括二手房参考价格、上海的积分摇号制度等多个调控手段，无一不是在数字化精细调控上有着明显体现。因此，这一趋势也预示着未来楼市的平稳发展既不会是“一刀切”，也不是一味单维度收紧，而是会根据不同城市的特点，采取更为精准落地的调控手段，房地产市场的总体平稳会在包括地价、房价以及市场情绪等诸多层面得到体现。 那么，政策落地成效究竟如何？记者选取了一线城市北京、深圳和三线城市信阳、保定进行观察。 4月4日晚上9时左右，记者在北京市丰台区某房产中介店铺注意到，店内仍有前来咨询的消费者。其中一名消费者向记者透露，他即将拿到北京户口，也就意味着将有购房资格，正在提前了解市场行情，“原本我想购买学区房‘一步到位’，但考虑到日后双方父母来京居住等因素，同样预算的情况下，我现在更倾向于购买位置较远、但面积稍大一点的三居室新房，首付比例也会相对低一些，而且孩子上学也是多年以后的事情，政策也存在一定的不确定性，目前享受居住品质是第一需求。” 该房产中介的工作人员告诉记者，“整体来看，客户群体主要以刚性需求者和改善型住房需求者为主，这类消费者有购房需求，同时会选择理性‘上车’。目前房价比较平稳，假期来看房的顾客比平时多，以南五环某新楼盘为例，今天一天售出10多套新房。” 深圳市某地产公司从事销售的工作人员向记者透露，“最近深圳市政府‘重拳’打击楼市过热情况，发布了一系列新政。其中，二手房指导价政策意味着二手房和新房价格倒挂现象将会被遏制，目前市场上购买住宅的消费者大都是以刚需为主。” 同时，记者从深圳中原研究中心获悉，3月22日至3月28日，深圳全市新房住宅共成交938套，环比（3月15日至3月21日）下降15.8%；成交面积共计91357平方米，环比下降16.1%。与此同时，网签数据显示，两项目获批，五项目入市。春节后，开发商推盘节奏放缓，三月份市场供应维持低位，预计四月份供应仍难出现明显回升。 “清明假期购房成交周期大大缩短，每日成交率也较平时高出一倍以上。”河北省保定市某售楼部的销售经理对记者说，一方面外出务工的人员返乡，他们在务工中有了积蓄后，也有回家乡看房、购房的打算；另一方面当前房价整体稳定，售楼部也在假期里推出多款优惠活动，部分确有住房需求的消费者就决定出手了。 此外，在河南省信阳市有十多家连锁店铺的某房产中介公司的工作人员告诉记者，今年以来，包括清明假期，信阳地区的房价稳定，与去年下半年相比基本无变化。该工作人员透露，公司每个月新房与二手房的成交量为100套左右，基本均为刚需购房者和改善型购房者。 “今年以来，我们楼盘的整体销售情况较为乐观。”河南省信阳市某售楼部的销售主管对《证券日报》记者表示，粗略计算，平均每月销售量为70套左右。假期期间，消费者的购房热情也持续高涨，平均每天到访量近15组（一个家庭为一组）左右，分为自然到访（6组左右）和邀约到访（9组左右）。 “从目前市场来看，房价的稳定性在部分以往过热的城市和区域得到了明显体现，房住不炒政策获得有效贯彻。”张波认为，后续房地产市场的稳定依然需要诸多调控手段的落地，一方面热点城市的土地价格在“两集中”制度后是否能得到有效控制需要关注，不同城市的土拍市场和集中开盘的市场的实际效果需强化监测。另一方面金融侧收紧的实际效果也需跟踪，不但要注重打击消费贷和经营贷违规流入楼市，也需要注意是否会误伤到自住型购房需求者。 易居研究院智库中心研究总监严跃进向《证券日报》记者分析称，后续需继续加强对二手房市场的积极管控，做好包括房源的信息公开和价格管控等工作，引导市场形成稳定预期，促进房地产市场健康发展。</t>
  </si>
  <si>
    <t>记者5日从住房和城乡建设部了解到，该部门要求在推进疫情常态化防控的同时，要做好2021年城市排水防涝工作。 住房和城乡建设部近日发布通知，要求省级住房和城乡建设（水务）主管部门要坚决杜绝侥幸心理，克服麻痹松懈思想，强化防大汛、防极端降雨意识，督促本地区城市落实《住房和城乡建设部关于2021年全国城市排水防涝安全及重要易涝点整治责任人名单的通告》要求，将工作责任逐一落实到具体岗位和个人，消除责任盲区和监管空白。 通知要求，指导督促城市排水主管部门全面开展内涝积水隐患排查，建立清单和台账，力争汛前整治到位，对于汛前难以整治到位的，制定专门处置方案，防范安全事故；加强作业安全管理，按照当地疫情防控要求，做好设施维护养护从业人员卫生健康防护。 同时，开展应急演练，总结往年排水防涝工作中的难点堵点和暴露出的薄弱环节，有针对性地修订完善排水防涝应急预案；加快设施建设补短板，编制排水防涝系统化实施方案，着力用系统的方法解决城市内涝问题，统筹落实具体建设项目，加强施工质量管理，补齐排水防涝设施短板。 住房和城乡建设部强调，城市排水主管部门要加强与气象、应急管理、水利、公安、交通运输等部门的信息共享与联动，建立健全城区水系、排水管渠与周边江河湖海、水库等“联排联调”运行管理模式。按要求加强值班值守，掌握雨情、涝情、水情，迅速采取应对措施。严格执行汛期涝情“一日一报”制度，按时报告内涝积水基本情况、成因及应对措施等情况。采取多种方式加大城市排水防涝安全知识宣传力度，及时发布预警预报信息，第一时间回应社会关切。</t>
  </si>
  <si>
    <t>4月5日晚间，合肥市住房保障和房产管理局网站发布《关于进一步促进我市房地产市场平稳健康发展的通知》。《通知》主要内容有8条：稳定增加居住用地供应、实行市区学区内成套住房入学年限政策、深化住房限购措施、实行市区热点楼盘“摇号+限售”政策、从严调控商品住房价格、加强住房贷款审慎管理、加大租赁住房建设力度、严厉打击各种房地产市场乱象。 具体来看，《通知》提出，稳定增加居住用地供应。2021年，在近年居住用地平均供应量的基础上增长10%，确保全市不少于9000亩，单列租赁住房用地900亩。及时、准确、全面公开居住用地信息。加大存量居住用地开竣工履约监管，对未履行合同约定义务的，严格追究其违约责任。 《通知》明确，实行市区学区内成套住房入学年限政策。在执行合肥市现行义务教育招生入学政策基础上，实行同一套住房，6年内只能享有学区内小学1个学位，3年内只能享有学区内初中1个学位，多胞胎、二孩等符合法律法规规定情形的除外。 《通知》提到，深化住房限购措施。暂停市区范围内拥有2套及以上住房的合肥市户籍居民家庭在滨湖新区、政务文化新区、高新技术产业开发区和其他区域指定学校的学区范围内购买二手住房。暂停向法人、非法人组织出售市区范围内的新建商品住房和二手住房(经批准的人才公寓、重点招商引资项目除外)。通过司法拍卖或招投标中心公开拍卖方式取得市区范围内商品住房的，均应当符合合肥市住房限购政策，并设置为竞拍条件。 其中，在途交易符合以下情形的，按原限购政策执行： 一是2021年4月5日(含当日)前已通过市住房保障和房产管理局存量房网签系统签订存量房买卖合同的；2021年4月5日(含当日)前已签订认购协议并能提供定金或购房款转账有效凭证的(不含现金支付)。 二是人民法院、仲裁委员会出具的法律文书确认个人住房转让的，法律文书裁决日期在2021年4月5日(含当日)前的。 三是2021年4月5日(含当日)前，已进入司法拍卖竞价环节的。 《通知》要求，实行市区热点楼盘“摇号+限售”政策。加强房源信息公开监督，对登记购房人数与可售房源数之比大于(含等于)1.5的热点楼盘，均应实行摇号销售，并由公证机构公证，市住房保障和房产管理局、市自然资源和规划局、市司法局、市市场监督管理局监督。公证摇号销售商品住房时，房地产开发企业应提供不低于30%比例的房源用于刚需购房。摇号所购房源自取得不动产权证之日起3年内不得上市交易。 据介绍，刚需购房人须满足以下条件：一是登记购房人符合合肥市住房限购政策的；二是登记购房人及其家庭成员在市区范围内无自有产权住房，且在意向登记之日前无住房转让记录的；三是登记购房之日前3年内拥有市区连续缴纳2年以上个人所得税或社会保险证明的；四是登记购房人登记购房之日时年龄在35周岁以下的。 《通知》强调，从严调控商品住房价格。新取得的居住用地，实行住房项目均价控制，商品住房平均备案价格不得突破土地出让前预测均价；从严控制楼幢计价面积，未列入容积率计算的地下部分不得作为住房面积对外销售；合理确定楼层差价，同一幢楼的同一套型价差幅度原则上控制在10%以内。 《通知》提到，加强住房贷款审慎管理。认真贯彻落实《中国银保监会办公厅 住房和城乡建设部办公厅 中国人民银行办公厅关于防止经营用途贷款违规流入房地产领域的通知》(银保监办发〔2021〕39号)要求，加强个人住房贷款首付资金来源、最低首付比、偿债收入比、贷款资质的审查，严肃查处经营贷、抵押贷流入房地产市场行为。严格落实房地产贷款集中度管理要求，法人金融机构房地产贷款和个人住房贷款占比不得超过人民银行和银保监会规定的上限。 《通知》提出，加大租赁住房建设力度。在已建近17万套保障性租赁住房的基础上，继续用足用好国家支持政策，深化住房租赁市场发展试点工作，多渠道增加租赁房源供给。2021年，力争再增加保障性租赁住房2万套(间)以上，着力解决好新市民和青年人的住房问题。 《通知》要求，严厉打击各种房地产市场乱象。严禁房地产销售中任何形式的价外加价行为。房地产开发企业不得收取或者委托第三方收取房价款以外的团购费、咨询服务费、信息费等任何费用，不得以捆绑搭售车位、储藏间、委托装修等任何形式加价或变相加价销售；房地产经纪机构代理销售新建商品房的，除向房地产开发企业收取合理佣金外，禁止向购房人或通过第三方向购房人收取购房价款之外的任何费用。严禁通过网络、自媒体等煽动房价上涨、渲染市场恐慌情绪、哄抬房价、恶意炒作市场等行为。以上违法违规行为一经发现，由合肥市住房保障和房产管理局会同市发展和改革委员会、市公安局、市市场监督管理局、市互联网信息办公室等部门从严查处。 《通知》自2021年4月6日起施行。</t>
  </si>
  <si>
    <t>3月下旬，上市房企陆续披露2020年业绩报告。自2020年下半年出台“三道红线”融资监管新规后，各大房企多措并举降负债、降杠杆，从高速增长向高质量发展转变。 “三道红线”即房企剔除预收款后的资产负债率不得大于70%；房企的净负债率不得大于100%；房企的“现金短债比”小于1。在“三道红线”的紧箍咒下，此次发布年度业绩报告，也是房企交出的一份“降档”答卷。   具体来看，可以根据企业的数据表现将其分为四档：如果“三线”均超出阈值为“红档”，“二线”超出阈值为“橙档”，“一线”超出阈值为“黄档”，“三线”均未超出阈值为“绿档”。根据2020年财报，大部分房企均有不同程度的降档。 迪马股份2020年净负债率48.21%，扣除预收款后的资产负债率为69.14%，现金短贷比为1.25倍，是三项指标均在安全线内的“绿档”房企。 2020年宝龙地产剔除预收款后的资产负债率为69.9%，同比下降2.1个百分点；净负债率为73.9%，同比下降7.3个百分点；现金短债比为122.6%，同比下降9.9个百分点，由“黄档”降为“绿挡”，公司的负债情况持续改善。此外，世茂集团、招商蛇口等也都从“黄档”降至“绿档”。 截至2020年末，雅居乐剔除预收款后的资产负债率较2019年同期下降4个百分点至72%，净负债率下降24个百分点至73%，非受限现金短债比为1.09，由“橙档”降至“黄档”。 融创中国从2019年末的三线全踩，连降两档至“黄档”。2020年融创中国净负债率同比下降76个百分点至96%，非受限现金短债比升至1.08，剔除预收款后的资产负债率降至78%。 不过，并非所有的企业都能顺利降档。截至去年底，当代置业剔除预收款后的资产负债率为82.0%，较上年同期下降约5个百分点，但仍超出70%的红线。净负债率上升为95.7%，较2019年末上升了约13个百分点，净负债率连续两年上升，逼近100%的融资监管红线。而另一项指标也不甚理想，公司现金及银行结余（不含受限制现金）约为108.22亿元，而短期债务则达到98.09亿元，账面可用资金并不算充裕。   “三道红线”其对房企的影响表现在，若企业上述三项指标全部“踩线”，不能再到金融或者债券市场融资，有息负债不得增加；若指标中两项“踩线”，有息负债规模年增速不得超过5%；若只有一项“踩线”，有息负债规模年增速可放宽至10%；若全部符合要求，则有息负债规模年增速可放宽至15%。 从数据来看，过半房企净利润下滑，债券融资规模处于高位。有报告指出，2020年中国房地产百强企业营收与净利润保持增长态势，但盈利能力持续下行。除了经受疫情的影响以外，“三道红线”融资新规提出后，房企多措并举降低杠杆，一定程度上也影响了利润。 在已经陆续公布2020年全年业绩报告的十多家规模房企中，除越秀地产、融创中国等营收和净利均实现同步正向增长外，其他如瑞安房地产等规模房企均出现归母净利润下滑的情况，其中跌幅最大的瑞安房地产去年全年营业总收入45.97亿元，同比下滑56%，净利润亏损7.4亿元，同比大幅下跌138.3%。 中国金茂、招商蛇口、葛洲坝等2020年的营收虽然超过千亿，但却面临增收不增利的尴尬局面。而在今年3月以前，有近70家上市房企陆续发布2020年全年的业绩预告或快报，其中净利润同比下滑的多达45家，占比超过了6成。 值得注意的是，A股超半数地产公司发行了债券，合计债券余额接近6600亿元，其中金地集团、首开股份和保利地产债券余额规模最大，均超过了400亿，短期1年内到期需兑付的房企中，保利地产和金地集团的规模最高，招商蛇口、万科A、阳光城等同样位居前列。 而从一季度上市地产企业发债的速度来看，融资规模也同样不小，今年以来共有30家上市地产企业发行了债券，发行规模682.13亿元，其中1月发债数量和规模最大，2月则大幅减少，3月以来已达到232.1亿元，如果按照目前的发行速度，今年全年发行规模将超过2000亿，高于今年的兑付规模。   年初以来，自然资源部、央行、银保监会等多个部门先后从土地、金融、市场等领域出台政策措施，释放政策收紧信号。住建部副部长倪虹在成都、西安两地调研督导房地产工作时强调，要保持房地产调控定力，确保实现“三稳”目标。 面对层层加码的楼市调控，今年房地产行业形势不容乐观。阳光城集团执行副总裁吴建斌表示，在这种情况下，企业应该好好顺应时代的发展，随着土地红利和融资红利的消失，房企很多方面都要进行调整，这正好倒逼企业进步。 “三道红线”的出台限制了房企有息负债的增长，自身造血能力的重要性更加凸显，报告期内，雅居乐加快了销售回款，强化了资金及预算管理，并通过多种融资渠道优化财务结构。 宝龙地产总裁许华芳也明确表示：“公司2021年要实现合约销售额突破千亿，定为1050亿，保持近三成的增速。同时继续提升财务稳健度，优化债务结构，降低短债比例。”此外，宝龙地产在拿地策略上深耕长三角和粤港澳大湾区促使销售额爆发增长，对于溢价率的控制又为企业赢得了利润空间。 “公司到了这个阶段，规模和增长不是最重要的，未来要的是整体综合竞争力。从自身来说必须在未来两年持续保持整个集团财务指标和资产结构，包括负债指标持续优化，这是一个非常明确的事。”行政总裁汪孟德说。从配股开始，到提前偿还融资成本高的信托借款，同时回购并注销部分美元票据，再到与GIC牵手，融创在降负债上的努力有目共睹。 应对当前的房地产调控，吴建斌给出了几点建议：在投资方面，要向流量快的城市倾斜；土地储备方式要加快调整；顺应地方“供地节点”的安排；管好源头，处理好投资的机会主义与长期主义的关系；当下必须做好“经营型”现金流管理；33种融资工具,房企做好“适配”。 3月22日，全国24家主要银行信贷结构优化调整座谈会重申“房住不炒”定位，保持房地产金融政策的连续性、一致性、稳定性，预示着下一步在开发贷、个贷将进一步收紧，房企融资环境不容乐观。 诚如吴建斌说：“‘三道红线’只是第一步，继续降负债率，高质量的发展，这样调整优化下来的房企才有未来。”</t>
  </si>
  <si>
    <t>广州市政府办公厅日前印发了《关于进一步促进房地产市场平稳健康发展的意见》（穗府办函〔2021〕号），进一步明确牢牢坚持“房子是用来住的、不是用来炒”的定位，着力稳地价、稳房价、稳预期，促进广州市房地产市场平稳健康发展。广州市住房和城乡建设局也表态，将继续保持房地产市场监管高压态势，确保房地产市场的良好秩序和健康发展。有房地产业界专家认为，广州这次就房地产领域再度“发声”，表明了政府对房地产市场的严管态势毫不放松，也打消了部分人想在房地产领域“钻空子”的念头。此次有关意见的发布，基本聚焦在建设用地供应计划的增加和市场监管措施的完善。据了解，今年计划供应住宅用地634公顷，占计划总量的25%，比前5年住宅用地年均供应量提高22%。对于住宅用地供应量增加，中山大学岭南（大学）学院教授、房地产研究中心主任廖俊平表示，用地供应量的调整，是与社会宏观经济发展相适应，也是根据市场需求和市场实际状况而制定的。供应量增加了也不用过分解读，土地供应所带来的影响，要结合供应类型、供应总量、地区分布等因素综合分析。从目前来看，土地供应集中在广州东部地区，这也与当前广州城市发展重心相匹配。对于不少人将这次意见的出台视为广州房地产市场“新政”，廖俊平表示不认同。“近20年来，从国家到地方政府，都在不断结合房地产领域的最新市场形势，及时出台相关政策，完善法律法规，填补监管漏洞。这次广州发布有关意见，也是对市场出现的一些新问题、政策法规存在的不完善，及时作出相应的调整，以保持相关政策落到实处，发挥实效，让相关政策法规达到预期目的。”廖俊平说，房地产市场政策没有所谓的“新旧”，都是根据市场形势不断做出调整。在这次意见发布中，特别提到了“进一步强化房地产市场监管”，其中要“进一步规范存量住房市场交易秩序，规范房地产经纪机构的经营行为”，更是回应了社会对房地产市场中介加强监管的呼声。廖俊平认为，政府部门在相关意见中明确表示要继续开展全市房地产市场联合检查，严厉查处房地产开发企业和中介机构无证销售、虚假房源销售、虚假宣传、不按政府备案价销售、价外加价、捂盘惜售、诱导教唆协助购房人套取经营贷和消费贷支付购房款项等违法违规经营行为，证明了政府部门对于维护房地产市场稳定的决心，对于破坏房地产市场秩序的行为、投机取巧的个人和机构等，政府部门是坚决要清除的。他说，在规范房地产开发企业和中介机构上，广州市一直是走在全国前列，有专门的政府部门实施监管，也出台了相关的法律法规，这在保持房地产市场稳定和经济发展秩序上，是确有成效，也让外界充满信心的。“看得出政府是‘动真格’的，预计接下来政府的监管会有更高要求，也会更加严厉，这也提醒房产企业和中介机构要遵纪守法，共同维护市场正规秩序和正常发展。”廖俊平说。</t>
  </si>
  <si>
    <t>随着“两压一降”监管威力持续显现，房企通过信托渠道融资遭遇“倒春寒”。用益信托网最新数据显示，截至记者发稿时，我国全行业68家信托公司一季度共发行1326只1763.7亿元的集合房地产信托产品，比去年同期的1801只1775.9亿元，在发行只数上，锐减26.4%。整个融资信托都在滑坡。中国信登最新公布的数据显示，一季度行业新增信托产品单笔规模环比下降35.44%，新增融资类信托产品规模及投向房地产的信托资金规模季度内持续下降，其中，3月份新增融资类信托产品的规模数压降至不足1月份新增数一半的水平。而投向房地产的信托资金规模由1月份的1862.25亿元降至3月份的464.68亿元。中国信登认为，新成立融资类信托产品规模的下降，体现了行业积极遵行监管要求，持续“压通道、控地产”的监管政策执行力度。同时，行业积极遵循服务经济社会发展的整体需求，持续加大实体经济资金投向，稳中求进推动家族信托、员工持股信托等服务信托业务开展。事实上，这一下滑趋势在年前便有“端倪”。数据显示，2020年12月份共计发行集合信托产品1940只，发行规模2450.09亿元，与上月同时点相比减少2.16%。从收益率来看，2020年12月集合信托产品平均收益率为6.73%，环比增加0.09个百分点。值得一提的是，从募集情况来看，房地产类产品的募集规模较2020年11月下滑10.05%，而工商企业、基础产业等领域的信托资金募集增幅极大。分析认为，2020年年末房地产信托虽然有短暂的回升，但受限于额度和房企的“三道红线”政策，该类业务新增规模的大幅增长难以持续。另外，2021年2月7日，信托监管工作会议召开，近20家信托公司被点名批评，地产信托业务更是被浇上一头冷水。监管层在工作会议上提到，3家头部房企在信托行业的总融资额都超过了1000亿元，3家信托公司对某些地产企业的融资总额甚至超过了净资产，强调需严查那些利用地产上下游、利用收益权凭证或者利用永续债融资等违规行为。有业内人士认为，房地产信托业务将进一步下滑。“以放缓放贷速度为例，购房意愿在短期内被抑制，房屋成交量肯定会被影响；而开发商也肯定会放慢开发速度，因为在销售端被抑制的情况下，开发商也不太可能愿意去通过房地产信托方式去融资，开发新盘。”该人士坦言。</t>
  </si>
  <si>
    <t>今年起房贷集中度管理新规开始实施，房贷占比情况备受关注。记者梳理2020年上市银行年报发现，第一档的6家国有银行和第二档的8家已披露业绩的股份制银行中，建行、邮储、招行、兴业、中信等5家银行的个人住房贷款占比超标，其中招行和兴业“双踩线”，房地产贷款占比也存在超标。而受此新规影响，银行业纷纷压降房贷额度，尤其是占比较高的银行，因此，今年以来，房贷额度持续告急，价格不断上行。广州近日就有个别银行继续上调了个人房贷价格。根据年报数据统计，第一档银行中，建行及邮储银行去年个人住房房贷占比均超标，分别比“红线”32.5%高出2.23个百分点和1.11个百分点。截至2020年12月31日，建行个人住房贷款余额为5.83万亿元，占比34.73%；邮储银行个人住房贷款1.92万亿元，占比33.61%。第二档银行中，招行和兴业银行个人住房贷款和房地产贷款两项“双踩线”。招行个人住房贷款和房地产贷款占比分别为25.35%和33.12%，分别比“红线”20%和27.5%超5.35个百分点和5.62个百分点。兴业银行个人住房贷款和房地产贷款占比分别为26.55%和34.56%，分别超标6.55个百分点和7.06个百分点。另外，股份制银行方面，中信银行个人按揭贷款占比为20.07%，微超0.07个百分点。记者注意到，其他银行虽然未“踩线”，但是接近红线的数量并不少。统计数据显示，工行、农行、中行、交行四家银行个人按揭贷款占比低于监管上限，但工行、农行、中行个人按揭贷占比均超过30%，与监管上线32.5%相差不远。另外，从房地产贷款占比来看，六大行无超过监管红线40%的情况，不过，中国银行为39.17%，与上限已较为接近。对于房贷超标的情况，建行副行长吕家进在2020年业绩发布会上表示，建行正在采取多种措施，稳妥促进对公房地产业务平稳发展，保持个人住房按揭贷款合理适度增长，有序降低房地产相关贷款在各项贷款中的占比。“总体来说，房贷集中度新规的过渡期相对充裕，预计该新规对贷款规模增长的影响较小，超标部分建行会逐年消化。”吕家进表示。按照新规，房贷占比指标超出上限2个百分点以内的，银行有两年调整期。超出2个百分点及以上的，业务调整过渡期为四年。对于超标的银行而言，意味着要在过渡期内完成调整。广州日报全媒体记者观察到，随着房贷集中度新规的实施，银行房贷额度面临调降压力，不管是否超标，银行业个人房贷额度持续收紧，价格不断上涨。融360大数据研究院监测数据显示，今年以来，全国房贷款平均利率持续上涨，3月（数据监测期为2021年2月20日~2021年3月18日），全国首套房贷款平均利率为5.28%，环比上涨2BP；二套房贷款平均利率为5.57%，环比上涨1BP。广州方面，就在今年年初，受到额度告急影响，包括广州四大行的大部分银行的个人房贷利率有过一轮上调。其中，1月27日起，工农中建四大国有行宣布广州地区的房贷利率上调，首套房贷利率调整为最低LPR+55bp（5.2%），二套房贷最低LPR+75bp（5.4%）。近期，市场又传言建行在广州上调首二套房贷价格，首套房贷利率低至LPR+75BP（5.4%），二套房贷利率为LPR+85BP（5.5%），比1月底调价时分别上涨了20BP和10BP。不过，广州日报全媒体记者向建行广州分行求证了解到，近期个人房贷利率并未调价。此外，记者了解到，工行、农行、中行等其他三家大行近期也并未调价。有按揭贷款中介公司表示，近期并没有收到包括建行在内的四大国有行在广州地区调价的通知，但是不排除有个别支行上调价格。据了解，支行在不突破最低价的基础上，定价是有自主浮动空间的。不过，广州日报全媒体记者了解到，浦发银行4月起开始上调10BP，首二套分别为LPR+65BP（5.3%）、LPR+75BP（5.4%）。中信银行则自年初逐步调整价格，目前首二套房贷利率分别为LPR+90BP（5.55%）、LPR+110BP（5.75%）。招行、平安银行、华夏银行等广州其他多家银行近期价格稳定，1月底调价后尚未上调价格。值得关注的是，汇丰银行不仅没有上调，近期还下调了首套房贷价格，目前为LPR+30BP（4.95），比1月底降了20个BP。二套继续保持LPR+60BP（5.25%）。需要说明的是，外资银行并未纳入房贷集中度管理新规监管范围。资深按揭贷款业内人士郑大源认为，在“房住不炒”的总基调下，监管对房贷的额度占比以及经营贷流入房贷监控趋严，房贷利率总体上调是趋势。融360大数据研究员分析师李万赋也指出，随着楼市的调控力度加大，房贷利率有可能进一步上升。但同时，经营贷和房贷之间的利差也会进一步扩大。</t>
  </si>
  <si>
    <t>土地“两集中”政策正在加快落地。继广州打响4个一线城市集中供地“第一枪”后，北京也公布了首批集中供地计划。3月31日晚，北京市规划和自然资源委员会发布公告称，2021年，北京将于3月、7月左右、11月左右分三批次发布商品住宅用地出让公告。 公告显示，本次出让共计30宗地块，约169公顷，建筑规模约345万平方米，挂牌总价超1035亿元。本次供地共涉及12个区，其中中心城区15宗地，占比约43%，分别是朝阳区10宗，地块分布金盏、王四营、东坝、崔各庄乡等；海淀区2宗均位于海淀镇树村；丰台区2宗，位于长辛店区域；石景山区1宗。其中29宗挂牌，1宗招标，除招标的住宅用地外，其余全部将在5月8日集中现场竞价。 去年因受疫情影响，对比来看，此次一次供地的起拍价占去年全年住宅土地出让金（1736.9亿元）近60%，建筑规模相当于去年全年住宅供应（605万方）的57%。也就是说，北京仅3月这一次的集中供地就完成了去年一多半的任务量。 总体来看，此次集中供地在区域供应结构均衡化发展、土地供应规模及土地出让方式上都作出了综合性考量，在户型限制上将“套型面积”调整为“套内面积”，在“重调控”、“强保障”和“稳品质”上寻求了一定平衡。“此次北京综合运用了一系列土地出让方式，标志着北京房地产行业调控向精细化管控向纵深发展，将对土地市场和商品房市场将产生深远影响。”中指研究院北京公司研究副总监李益峰说。 “1000亿的体量，将对房企资金链带来巨大考验，如何准备保证金？这些将成为未来一个月大部分房企的最难课题。”中原地产首席分析师张大伟分析认为，北京房地产市场“小阳春”已出现，但热度远低于其他一二线城市，此次一次性供应30块地，年底很可能带来超过2万套商品房住宅的供应量。 万科集团董事会主席郁亮近日在业绩会上表示，今年土地集中供应新政下，要求对企业的资金实力要求来说有很大弹性。 市场普遍认为，集中供地政策下，土拍溢价率有望降低。“不太可能出现地王了，北京摁住地王的决心非常坚决，北京在土地供应阶段已经开始执行‘个性化’调控了。低溢价率可能是北京供地很长一段时间的主旋律。”张大伟说。 值得一提的是，北京限竞房或已进入下半场。“30宗地块没有一宗限竞房，个别地块虽然有7090限制，但是也从‘套型’宽松成为‘套内’。以后北京89平米及以下小套刚需产品供应比例不出意外会锐减。”张大伟说。 目前，北京除了房山青龙湖、顺义新城及其他偏远郊区外，限竞房已经进入快速去化期。数据显示，2021年一季度北京供应限竞房2845套，网签成交6934套。限竞房累计供应已高达9.5万套，目前还有未入市2万套和积压库存2.6万套。 从全国来看，自从2月23日自然资源部在“全国2021年住宅用地供应分类调控工作视频培训会议”上首次提出土地“两集中”政策以来，目前已有青岛、天津、济南、南京、合肥、长春、无锡、西安、成都等地已陆续公布了集中供地计划。 土地出让“两集中”政策主要涵盖22个重点城市，包括4个一线城市，18个二线城市——南京、苏州、杭州、厦门、福州、重庆、成都、武汉、郑州、青岛、济南、合肥、长沙、沈阳、宁波、长春、天津、无锡。不过，一些非热点城市未来也可能加入了集中供地的行列。 据中指院统计数据显示，2020年，上述22城商品房销售面积占全国的比重为24.3%；销售额占全国商品房销售额的比重为39.9%；住宅用地出让金占全国住宅用地出让金的比重为37%，占比均近四成。</t>
  </si>
  <si>
    <t>近日，重庆高新区推出“交房即交证”改革试点，并在两个房地产项目中启动实施。房地产企业在项目竣工核实阶段同步提交不动产登记申请，部门间通过流程再造、数据共享、协同办理，实现房屋交付时购房者即可同步领取不动产权证。 此次推出改革举措，对项目商业和住宅公寓实行分两批次联合验收和竣工验收备案，推进商业配套先期验收合格投用。同时，在预验收阶段，实行消防、档案、绿建节能及能效测评提前服务，提出问题，提前整改，从而实现试点项目联合验收一次性通过。此外，在竣工验收备案阶段提高服务效率，实现当天提交备案资料当天发放备案证。 “交房即交证”不仅便利了购房者，也为房地产企业节约了成本。“过去，我们在商品房预售合同中都是与购房者约定，在交房后180天内为购房者办理不动产权证。”重庆春风地产开发总监张玲玲介绍，进行“交房即交证”改革后，从拿到备案证到办完购房人的小证，总共只需两个星期时间。 据悉，重庆高新区还将积极做好改革举措的宣传指导，鼓励更多房地产企业在竣工验收阶段同步提交不动产登记申请，在高新区全域推广“交房即交证”改革，通过“放管服”改革系列举措，持续优化营商环境。</t>
  </si>
  <si>
    <t>购房人在收房同时即可领取不动产权证书？“交房即发证”是2021年“我为纳税人缴费人办实事暨便民办税春风行动”的亮点之一。昨日，广东省人民政府新闻办公室举行新闻发布会，正式发布该行动和《广东税收营商环境白皮书（2018-2020）》（以下简称《白皮书》）。目前“交房即发证”已在全省14个地市成功试点，涉及纳税人2.14万户，接下来将在全省覆盖推广。 今年，要求全国正常出口退税的平均办理时间从8个工作日提速到7个工作日内，广东将在去年实现5个工作日内的基础上进一步提速。 在全省全面推广“交房即发证”，6月底前实现全省县区全覆盖。 今年将扩大“非接触式”服务范围，税务功能数量将提高10%，年底前基本实现企业税费事项能网上办理、个人税费事项能掌上办理。 发布会上，国家税务总局广东省税务局一级巡视员梁世桃详细介绍了2021年广东“我为纳税人缴费人办实事暨便民办税春风行动”的主要情况。据悉，2021年广东版“便民办税春风行动”沿用国家税务总局10大类30项100条措施的架构，以“双百”（即“推百项措施，换百分满意”）为目标，精准对焦我省纳税人缴费人需求，创新细化了“提速出口退税”“首违不罚”“交房即发证”“全省远程办税互联”等20条具有广东特色的服务举措。 广东税务部门将通过自我加压“再提速”，进一步帮助纳税人减少办税缴费时间成本。比如，今年税务总局要求全国正常出口退税的平均办理时间从8个工作日提速到7个工作日内，广东将在去年实现5个工作日内的基础上进一步提速；在全省全面推广“交房即发证”，6月底前实现全省县区全覆盖，购房人收房同时即可领取不动产权证书。 另外，广东税务部门将通过便利化、规范化改革更有效帮助纳税人提高遵从能力，降低遵从成本。比如，“非接触式”服务是2020年疫情防控期间办税缴费一大“利器”，今年将扩大“非接触式”服务范围，持续优化完善“粤省事”“粤商通”税务专区，税务功能数量将提高10%，年底前基本实现企业税费事项能网上办理、个人税费事项能掌上办理；再如，在全国版本基础上依法制定下发广东省税务系统“首违不罚”清单，对纳税人首次发生清单中所列事项且情节轻微的，并在税务机关发现前主动改正或在税务机关责令限期改正的期限内改正的，可以依法不予行政处罚。 记者了解到，今年2月，广东省政府工作报告提出“推进数据共享、协同治税，提高税收征管水平”，这是“协同治税”首次被写入省政府工作报告，与此同时，“便民办税春风行动”的100项措施中，有一部分是“部门协同促联办”的内容。 梁世桃表示，“‘部门协同促联办’是今年便民办税春风行动十大类措施其中一类，这是税务部门认真贯彻落实党中央、国务院《关于进一步深化税收征管改革的意见》的具体举措，也是落实广东省委省政府‘协同治税’工作安排、拓展税收共治格局的有益探索。” 据介绍，今年的便民办税春风行动从三个方面提出“部门协同促联办”的措施。一是完善服务环节对接，让纳税人等候更短。比如，与商务、人民银行、海关等部门协作，帮助出口企业加快全环节各事项办理进度，确保符合规定的出口退税业务平均办理时间在去年5个工作日的基础上进一步加快；优化企业开办“一网通办”，最快一天办结从开业登记到领取发票全流程。二是深化数据共享应用，让纳税人“跑动”更少。比如，在自然资源、住建等部门的大力推动下，推出“交房即发证”，社会反响就很好。推行“交房即发证”模式后，税务部门在涉税业务全程网上办的基础上，加强线上辅导，购房人可快捷申报缴纳税款。购房人在收房同时即可领取不动产权证书，极大方便了业主办理落户、子女上学、抵押贷款等与房产有关事宜。目前“交房即发证”已在全省14个地市成功试点，涉及纳税人2.14万户，接下来将在全省覆盖推广。三是拓展联合服务项目，让纳税人资源更足。比如，2020年与金融机构在全国率先推出“社保贷”等“银税互动”产品，全年发放信用贷款1402.1亿元，同比增长21.7%。今年将鼓励银行开发跨区域涉税数据应用性“银税互动”产品，帮助企业最大限度增加“信用资产”价值。 据了解，目前广东税务部门在册“纳税服务体验师”已超2200名。梁世桃提出，未来将继续保持跟市场主体、各有关团体、单位的良性互动，认真听取纳税人缴费人的诉求和意见建议，联合各方扎实推进为民办实事，共同为纳税人缴费人纾困解难，增强发展底气。 《白皮书》是广东省首份税收营商环境白皮书，这也是广东省政府部门发布的首份营商环境类《白皮书》，通过大量详尽的数据、具体的举措、身边的案例，为国内外企业和社会各界人士了解广东税收营商环境提供权威信息。 梁世桃介绍，《白皮书》全景式、系统性呈现了广东税收营商环境情况，其一大亮点是以税收营商环境优化的“小切口”，展示广东各个政府部门间通过融入“政务服务一体化”、构建“数字政府”在整个营商环境优化上的“大作为”。近年来，广东税务部门与其他部门不断深化合作机制、打通服务通道、实现数据共享，在便捷纳税缴费的同时，也助力了“开办企业”“财产登记”“办理破产”“获得信贷”“跨境贸易”“包容普惠创新”等多个指标的整体提升。 梁世桃指出，从国家发展改革委员会和国务院发展研究中心等部门牵头开展的国内营商环境评价结果，以及对标国际营商环境评价规则来看，目前广东税收营商环境水平已经走在全国前列，部分领域已经达到全球领先水平。比如，在纳税次数方面，广东省税务局全面推行网上办税，在已经实现90%以上常办事项网上办的基础上，进一步在全国率先推动税费种“合并报、一键报”，并在广州探索五税种综合申报，纳税次数有望达到全球最优的实践探索；在缴纳税费时间方面，根据世界银行发布的《营商环境报告2020》以及《世界纳税报告2020》，中国样本城市的纳税时间为138小时，通过创新推出套餐式服务、“财税衔接”、智能咨询、试点区块链电子发票等措施，纳税时间可比138小时压缩20%以上。</t>
  </si>
  <si>
    <t>人民银行日前在北京召开全国24家主要银行信贷结构优化调整座谈会，强调“房住不炒”定位，以及“保持房地产金融政策的连续性、一致性、稳定性，实施好房地产金融审慎管理制度”。与此同时，近期，银保监会、住建部、人民银行等三部门也发文，将联合开展经营用途贷款违规流入房地产问题专项排查。 业内人士表示，房地产市场挤占过多信贷资源，将加剧其他实体领域融资困难。在房地产金融严监管的基调下，银行将从房地产贷款存量和增量两方面进行控制，银行的房地产贷款业务或进一步压缩。 从去年底到今年3月，涉房资金监管持续收紧。人民银行、银保监会去年底发布《关于建立银行业金融机构房地产贷款集中度管理制度的通知》，建立银行业金融机构房地产贷款集中度管理制度，分五档设定房地产贷款以及个人住房贷款占比上限。今年2月以来，北上广深等一线城市的金融监管部门先后启动对辖内银行信贷资金违规流入楼市的排查工作，最近，银保监会、住建部、人民银行则在全国范围内启动针对经营贷的专项排查。 另外，近期，一些“新一线”以及二线城市也跟进了一些涉房资金的严监管举措。杭州发布《关于进一步规范房地产市场秩序的通知》，切实加强房地产开发贷款管理。各金融机构严格审核房地产开发项目合规性，落实房地产开发贷款资金封闭管理要求，根据项目工程进度放款，杜绝超规模超期限放款，防止贷款资金挪用。湖州发布《关于进一步促进本市房地产市场平稳健康发展的通知》，明确强化住房金融监管。要求建立住宅用地购地资金来源审查机制，对购地资金来源进行穿透式审查，严禁非自有资金购地。 中国银行研究院郑忱阳表示，对银行业而言，收紧经营贷的审批标准，再加上先前的房地产贷款集中度管理，从房地产贷款存量和增量两方面进行控制，银行的房地产贷款业务或进一步压缩。尤其是少数合规意识弱、风控能力差、对房地产资产过度依赖的中小银行经营贷审批和管理将更为严格，助力其回归本源、下沉服务。 “国家近期对信贷资金违规流入房地产市场的情况进行严查，短期内可能会形成信贷审批更加谨慎的氛围，银行信贷投放规模可能会有所放缓。”中国人民大学财政金融学院副院长张成思表示。 实际上，多家上市银行高管在日前的业绩发布会上均表示，将按照监管要求，加快相关涉房贷款调整力度，在贷款投向上严格把关。 中国建设银行副行长吕家进指出，建设银行将在符合监管要求的前提下，采取多种措施稳妥地促进对公房地产业务的平稳发展，保持个人住房按揭贷款合理适度的增长，有序降低房地产贷款在各项贷款中的占比。“总的来说，过渡期较为充裕，新规对贷款规模增长的影响比较小。存量超标的部分我们会逐渐消化。”他说。他强调，对房地产开发贷继续实施从严的名单制管理，专注于为一二线城市的优质客户提供支持，开展项目合规审查，严格把关贷款的投向和项目用途。对于个人住房贷款，优先支持刚需群体，满足人民群众合理的一般住房需求和住房改善的需求。招商银行首席风险官朱江涛表示，招行将根据涉房贷款集中度监管要求加快调整力度。严查违规贷款流入楼市已经成为今年多家银行工作的重点。交通银行行长刘珺表示，交行已经将排查经营贷流入房地产市场作为今年的重点工作持续推进。他说，今年一季度，交行已经开展个人金融信贷合规性的排查，自查发现存在个别疑似用途违规的业务。目前已经采取措施，包括冻结相关用户的额度、提前收回贷款等方式，并将进一步加强个人经营贷的管理。他还说，交通银行首先是把合规性放首位，已经建立并不断完善授信风险管理政策体系，加强风控能力的建设，对资金的用途监控不断强化。其次是近年投入了大量的资源研究金融科技，并在普惠小微业务中应用，借助科技赋能持续提升线上线下的全流程风险防控能力。三是将个人经营贷进一步管控，提前至贷中支付的环节。贷后监控环节部署监测规则，加强贷款资金的流向监测和预警。东方金诚首席宏观分析师王青表示，今年在新增信贷规模总体稳定的背景下，信贷投放结构将呈现更为明显的结构性特征，即投向上会“有保有压”。“压”主要指向房地产金融，城投平台的融资环境也会有所收紧。这既可为重点支持领域腾挪更多的信贷资源，也是稳定房地产市场运行的基本要求。</t>
  </si>
  <si>
    <t>昨日，记者从广州住房公积金管理中心网站获悉，该中心最新发布的广州住房公积金2020年年度报告显示，2020年末，共有223.03万名缴存职工提取住房公积金，提取额717.51亿元，同比增长14.16%。广州住房公积金发放个人住房贷款5.21万笔344.17亿元，同比分别增长28.65%、29.36%。 2020年，新开户单位21385家，新开户职工61.04万人。实缴单位117529家，实缴职工486.47万人，缴存额949.75亿元，分别同比增长11.75%、1.41%、11.60%。2020年末，缴存总额7730.04亿元，比上年末增加14.01%；缴存余额2078.35亿元，同比增长12.58%。 2020年，223.03万名缴存职工提取住房公积金；提取额717.51亿元，同比增长14.16%；提取额占当年缴存额的75.55%，比上年增加1.70个百分点。2020年末，提取总额5651.69亿元，比上年末增加14.54%。 提取金额中，用于购买、建造、翻建、大修自住住房占9.05%，偿还购房贷款本息占67.79%，租赁住房占11.74%，支持老旧小区改造占0.04%，离休和退休提取占7.60%，完全丧失劳动能力并与单位终止劳动关系提取占0.01%，出境定居占0.02%，其他占3.75%。提取职工中，中、低收入占95.62%，高收入占4.38%。【注：据全国公积金年度报告，中、低收入指收入低于上年当地社会平均工资3倍，高收入指收入高于上年当地社会平均工资3倍（含）】 根据政策，单缴存职工个人住房贷款最高额度60万元，双缴存职工个人住房贷款最高额度100万元。报告显示，2020年，广州住房公积金发放个人住房贷款5.21万笔344.17亿元，同比分别增长28.65%、29.36%。回收个人住房贷款168.05亿元。 至2020年末，累计发放个人住房贷款61.44万笔2817.86亿元，贷款余额1516.25亿元，分别比上年末增加9.26%、13.91%、13.14%。个人住房贷款余额占缴存余额的72.95%，比上年末增加0.36个百分点。发放异地贷款653笔4.20亿元。2020年末，发放异地贷款总额12.80亿元，异地贷款余额10.55亿元。 职工贷款笔数中，购房建筑面积90（含）平方米以下占47.38%，90-144（含）平方米占51.46%，144平方米以上占1.16%。购买新房占52.46%（其中购买保障性住房占0.10%），购买二手房占47.54%。 报告显示，2020年末，住房公积金个人住房贷款余额、项目贷款余额和购买国债余额的总和占缴存余额的73.10%，比上年末减少0.14个百分点。当年购买记账式国债3亿元，兑付国债12亿元。2020年，住房公积金增值收益34.16亿元，同比增长24.51%。增值收益率1.73%，比上年增加0.15个百分点。 2020年末，个人住房贷款逾期额0.72亿元，逾期率0.48‰。个人贷款风险准备金余额60.65亿元。2020年，未使用个人贷款风险准备金核销呆坏账。</t>
  </si>
  <si>
    <t>监管近期瞄准了投机炒房客，北京等一线城市率先加码严查经营贷违规进入楼市的情况，全国多地跟进严打。记者近日获悉，北京相关部门重拳出击，斩断“经营贷套利买房”利益链条，并将推动研究建立针对不法中介和违规借款人的联合惩戒机制，坚决维护首都房地产市场秩序。按照监管要求，北京辖内银行对2020年下半年以来发放的个人经营性贷款等业务合规性开展自查，自查发现涉嫌违规流入北京房地产市场的个人经营性贷款金额约3.4亿元。北京银保监局会同相关部门选取重点机构进一步开展了专项核查，已发现涉嫌违规流入房地产市场信贷资金约3000万元，并已经启动对4家银行的行政处罚立案程序和调查取证工作。在经营贷违规流入楼市过程中，一些房产中介和贷款中介起到了助推作用。据了解，各监管部门对违法违规主体的打击力度将不断增强，北京将研究建立针对不法中介和违规借款人的联合惩戒机制，并拟将企业和个人违规挪用经营用途贷款的相关行政处罚信息纳入征信系统。一笔本应用作公司经营业务、受托支付给交易对手的贷款，倒了六次手后竟然又回到借款人自己手上，最终用于购房；银行工作人员开展经营贷贷前现场审查时，眼前景象就是一家公司本该有的模样，但这并非借款人本人真实经营的公司，所谓的工作人员、办公用品、各类文件其实都是“演员”或“道具”……这些场景出现在北京楼市套取经营贷资金购买住房的真实案例中。北京银保监局统计信息与风险监测处相关负责人透露了北京地区在严查中发现的问题，包括部分涉及银行办理业务不审慎、部分涉及借款人刻意规避审查等。如本次北京自查发现的违规案例中，有的贷款资金经历过多次倒手，甚至流向京外多地的公司，规避银行的资金监测。“不过不管经历几次倒手、打入哪些账户，最后往往都会回到借款人本人或购房相关方的账户上。”这位负责人介绍，在监管核查中，通过大数据筛查和异地协查等方式，能够较为精准地定位可疑资金最终流向，掌握信贷资金被挪用流入楼市的证据。监管高压态势再次升级。银保监会、住建部、央行三部门近日发布《关于防止经营用途贷款违规流入房地产领域的通知》，督促银行业金融机构进一步强化审慎合规经营，加强借款人资质核查、信贷需求审核、贷款期限管理、贷款抵押物管理、贷中贷后管理以及银行内部和中介机构管理。招联金融首席研究员董希淼建议，各地在排查和处置过程中，既要严格又要精准，要避免“误伤”有真实经营性资金需求的小微企业。信贷资金用途与流向的监控一直是个“老大难”问题。北京银保监局相关负责人对此表示，这需要多部门联合行动，同时要提升技术手段，采取线上线下相结合的“穿透式”监管和检查措施。</t>
  </si>
  <si>
    <t>近日，市规自委和市住建委联合发布本市本年度第一批次商品住宅用地出让公告，共计30宗，土地面积约169公顷，建筑规模约345万平方米。这是北京贯彻落实“房住不炒”定位及“稳地价、稳房价、稳预期”决策部署，坚持租购并举、加强供需双效调节、引导市场理性竞争、保持房地产市场平稳运行的重要举措。据悉，本次集中供应的30宗项目共涉及12个区。位于中心城区项目15宗，建设用地面积约73公顷，占比约43%，其中朝阳区10宗，建设用地面积约41公顷；海淀区2宗，建设用地面积约11公顷；丰台区2宗，建设用地面积约17公顷；石景山区1宗，建设用地面积约4公顷。副中心也有3宗地供应，建设用地面积约27公顷。值得关注的是，在2021年商品住宅供地工作中，市规自委联合市住建委，会同相关区政府等单位，建立了“房地联动、一地一策”会商机制，一方面精准调控，降低土地溢价空间；另一方面把稳定未来上市房价作为重要政策工具，并将预售环节的价格引导前置到土地出让环节。今年土地供应计划中明确租赁住房用地供应指标为300公顷，占住宅用地比重由2020年的13%提高到30%。因此，本次集中供应的地块中在中心城区、三城一区范围或轨道交通站点周边区域选取了15宗项目，采用竞配建“公共租赁住房”面积交易方式供地，占比达到50%，分别位于朝阳、丰台、大兴、通州、昌平、房山6个区。据悉，今年本市将分三个批次集中供地，后两批分别将于7月左右和11月左右发布出让公告。1房屋销售指导价格如何测算？相关部门组成联席会共同研究本次土地集中供应的一大特点是引入房屋销售价格引导机制。房屋销售指导价格如何测算？市住建委相关负责人介绍，指导价格的确定，是根据地块所在区域的土地基准价格，结合区域近三年在售新建商品住房的平均成交价格以及地块容积率、周边配套设施等特征，综合三方因素进行测算。“住建、规自部门、区政府将组成联席会，共同研究每一地块房屋销售指导价格，并在公告期对外告知，开发企业在土地竞买环节将提交房屋销售的价格承诺，作为未来办理预售的前置条件。”该负责人介绍，开发企业签署价格承诺书，就代表着未来销售时不能超过承诺的价格上限。相比于此前“限房价、竞地价”方式，新的价格引导机制既能更好地稳定地价和房价，实现“三稳”联动，最终让购房人获利，又能使开发企业有合理的利润空间，有利于防止因不理性拿地、挤压建设成本而导致的住房品质下降问题。2如何实现“房地联动、一地一策”？“工具箱”十余项政策可灵活使用“房地联动、一地一策”会商机制，也是此次土地集中出让的一大亮点，目的是推动商品住宅用地供应由“价高者得”的单一目标向完善市场、稳定房价、保障民生、提升品质多目标管理转变。实现“房地联动、一地一策”，政策“工具箱”里有哪些“法宝”？市住建委相关负责人介绍，“工具箱”中包括各区严控地价成本、控制地块溢价空间锁定地价上限、竞政府持有产权份额、合理配置户型结构、配建或代建公租房、建设高品质住宅、竞自持租赁住房、提高销售门槛、取消购房人税收信贷政策优惠、设定优先购买顺序、加强预期管控等十余个政策工具，可根据地块具体情况单独或叠加组合使用。“这些政策的设定，主要目的还是防炒作、稳预期、保刚需。”该负责人举例，提高销售门槛是指将办理预售许可的形象进度要求从完成总层数的1/2提高到结构封顶或竣工验收。设定优先购买顺序和取消购房人税收信贷政策优惠，是指当客户比超过一定水平时，将考虑采取公正摇号优先向无房家庭销售，或者取消税收优惠等。“当然，取消购房人税收信贷政策优惠、设定优先购买顺序等政策工具，是在使用其他政策工具后项目依然存在炒作风险时，根据情况适时启用。”3政府持有共有份额的商品房如何交易？购房人取得不动产权证满5年可转让针对位于朝阳金盏乡和崔各庄乡、海淀树村、副中心0302街区等6宗区位条件较好的项目，采取了竞报政府持有商品住宅产权份额的交易方式。那么，这类住房能否交易，如何交易？对于政府持有商品住房共有份额类房屋管理方面，相关部门提出明确要求。购房人购买此类住房，取得不动产权证未满5年的，不允许转让所购房屋产权份额；购房人取得不动产权证满5年的，可按市场价格转让购房人持有的商品住宅产权份额，同时政府持有的商品住宅产权份额一并转让，政府按市场价格收回持有份额对应的价款。二手房交易（含买卖、赠与、司法竞拍）购买人须为具备本市商品住房购买资格的家庭，且取得100%产权。购房人产权份额可按普通商品住房办理继承，代持机构产权份额不变。二手房再次转让，则不需产权证满5年。购房人可依法将持有的产权份额用于抵押。购房人持有住房期间，政府让渡住房全部使用权和出租收益，不参与业主大会，不承担物业管理义务。物业管理、供暖、专项维修资金等费用由购房人全额承担。4竞、配建公租房给谁？未来主要面向人才定向配租记者注意到，本次供应的地块中，有多宗地块采用了竞、配建“公共租赁住房”的方式。这是按照“四个中心”首都城市战略定位要求，对“三城一区”和“两区”等重点功能区域范围内新供应地块，结合分区规划要求，在项目建成后由市、区住房保障管理部门组织，面向园区范围内用工单位符合条件的人才定向配租。值得一提的是，此次公租房竞、配建相比原公租房配建政策细化了程序性要求：一是合理布局，竞、配建公租房应与地块其他住房同步设计、集中布局，同面积段套型与地块其他住房一致；二是严格评审，设计方案须经专家审查，并与“多规合一”协同平台综合会商；三是统一物业，实行统一物业管理和收费标准，并不得进行任何形式的区域分割专家：土地市场进入新“价格指导”时代中国人民大学副教授张秀智认为，北京此次集中供地，通过稳地价、稳房价，进一步实现稳预期，实现了三者联动。北京集中的供应土地，公开土地供应信息，增强了市场主体对土地市场的信心。鉴于地价对房价的影响通常会滞后，可以预期北京未来一段较长时间里房价仍然会稳定在一个合理区间。“土地市场逐渐进入新‘价格指导’时代。”中原地产首席分析师张大伟谈到，本次挂牌的30宗地块的整体建筑规模达345万平方米，相当于2020年全年住宅供应的57%。30宗地块中，大部分为政府限制“天花板”价格的商品房，在保证市场价格平稳的基础上，有利于建设高品质。企业：未来多拼产品和服务北京城建投资发展股份有限公司李洪兵说，在土地竞买前开发企业已知晓了销售价格上限和建设品质要求，做到心里有数，有利于各参与主体形成稳定预期，从而稳定房价。“地价、房价越稳定，企业更多要拼产品和服务，这对于购房者来说也是一种利好。”</t>
  </si>
  <si>
    <t>三亚市人民政府近日印发《三亚市2021年房地产市场专项整治工作方案》(下称“《工作方案》”)，即日起到4月底，开展房地产市场专项整治工作。 国家统计局发布的数据显示，2020年下半年以来，三亚房价已连续多月环比见涨。《工作方案》指出，近期三亚房地产交易投诉多、信访集中，房地产市场各类违规行为有“多发势头”。 根据《工作方案》，此次三亚市房地产市场专项整治，将查处房地产开发企业未批先售、捆绑销售及以各类名义加价销售、诱导或协助无资格购房人骗购住房等违法违规行为；整治中介机构及从业人员协助无资格人员挂靠第三方公司缴纳社保或个税等方式骗取购房资格；打击个人规避限购政策、骗购住房等行为。 为落实“房住不炒”精神，海南省三年前开始实施“全域限购”政策。非海南本省户籍居民家庭欲在三亚购买住房的，须提供至少一名家庭成员在海南累计24个月及以上个人所得税或社会保险缴纳证明(部分区域需有累计60个月及以上个人所得税或社会保险缴纳证明)。 根据《工作方案》，三亚市住房和城乡建设局、市委人才发展局、市委宣传部、公安局、综合行政执法局、国家税务总局三亚市税务局、中国银保监会三亚监管分局等多部门将分工参与整治工作。各部门通过互设专用数据互查接口，实现房产、社保、个税、户籍、婚姻等信息共享，逐步建立部门联动、购房资格联合审查、联合查处、联合惩戒的工作机制。</t>
  </si>
  <si>
    <t>2021年一季度业已收官，房企销售表现究竟如何？2021年全年，房企又会有哪些预期和目标？ 克而瑞研究中心1日发布的最新数据显示，百强房企3月单月全口径销售金额环比增长24.8%，同比增长60.3%，较2020年月均销售金额增长13.2%。房地产市场总体向好，克而瑞重点监测的28个城市商品住宅成交面积较2019年同期增长24%。     2021年3月，百强房企单月实现全口径销售金额12312亿元，同比增长60.3%，较2020年月均销售金额增长13.2%。与上月相比，百强房企单月销售业绩环比增长24.8%。 从今年前三个月的累计全口径销售金额来看，百强房企整体的销售金额达30759.5亿元，同比增长84.1%，较2019年同期增长45.7%。3月份是一年之中重要的销售窗口期，房企纷纷加大供货力度，成交呈现明显回升态势。 从企业销售业绩表现来看，3月百强房企中81%的企业单月销售业绩好于去年月均水平，其中超过四成的房企销售业绩增幅超过20%。     3月，房地产市场总体表现不错。克而瑞研究中心重点监测的28个城市商品住宅成交面积较2019年同期增长24%，北京、杭州、南京等多城成交显著放量，较2019年同期均实现翻倍增长。 具体来看，一线城市成交较2019年同期增长64%。北京核心区位的限价盘销售火热，上海远郊刚需盘去化速度加快，广州增城、黄埔和南沙等区域市场热度持续，深圳中低端产品去化表现抢眼。 24个二、三线城市成交较2019年同期增长19%。杭州、南京等热点城市持续高热。比如南京浦口、栖霞、江宁等多区域供需两旺，成交一举创近年来单月新高。天津、郑州等压力城市市场成交虽然同比转正，但仍不及2019年同期，整体跌幅都在30%以上。   2020年下半年以来，一系列房地产调控政策出台，从融资“三道红线”、贷款集中度管理到住宅供地“两集中”等，这些政策的出台引起了业界非常大的关注。尤其近段时间以来，全国多地已开始逐步向外界公布今年的集中供地计划。 住宅供地“两集中”政策也成为各家房企2020年度业绩发布会上被频频提及的问题。对此，碧桂园常务副总裁程光煜表示，该政策有助于房地产市场平稳健康发展，土地端供求双方或各市场参与方信息对称，更有利于实现稳地价、稳房价、稳定预期。而且在这样的情况下，房企可以更好地安排投资节奏和相应的资金安排。 “住宅供地‘两集中’对大型房企是一个比较好的机会，世茂也会积极参与。”世茂集团董事局副主席、总裁许世坛表示，政府推出这个政策也是希望能够稳地价，在稳地价的前提下就可以稳房价。世茂非常期待集中供地，希望政策可以在稳地价的同时帮助稳健型房企有更多的机会以理性的价格获得更多的优质项目。 克而瑞研究中心总经理林波认为，重点城市“两集中”供地政策出台，其目的是通过增加供应，分流热点土地资源，从而保证土地市场的理性竞争，但实质上，房企的经营风险增加。 在土拍阶段，房企需要加强资金统筹能力，通过调整融资节奏和回款节奏，既要避免大量资金的长期闲置，也要保证有充足保证金参与多宗地块的竞拍。已经处于“绿档”的房企有望凭借资金优势补充高质量土储，而储备不足的房企将面临更大的补库存压力。 林波表示，集中供地或将导致未来项目的集中入市，房企竞品压力增加。因而在开发阶段，需要提升产品的标准化程度，加快周转速度，从而在推盘入市阶段取得一定优势。 在万科董事长郁亮看来，房地产行业需实现从规模速度向质量效益的转变，近期一系列政策的出台，标志着房地产行业已进入管理红利时代。</t>
  </si>
  <si>
    <t>近日，北京市规划和自然资源委员会和北京市住房和城乡建设委员会联合发布了今年第一批次商品住宅用地出让公告，共计30宗，土地面积约169公顷，建筑规模约345万平方米。 据悉，北京市商品住宅用地供应坚持规划为引领、促进职住平衡、站城融合、产城融合，实现规划引导高质量发展。本次集中供应的30宗项目共涉及12个区。 其中，位于中心城区项目15宗，建设用地面积约73公顷，占比约43%。位于多点及副中心地区项目11宗，建设用地面积约72公顷，占比约43%。位于生态涵养区项目4宗，建设用地面积约24公顷，占比约14%。   在2021年商品住宅供地工作中，北京市规划自然资源委联合市住房城乡建设委，会同相关区政府等单位，建立了“房地联动、一地一策”会商机制，加强精准调控。在土地出让环节着力加强综合施策，从实际工作出发，制定“政策工具箱”，结合拟出让宗地所在区域市场供求、功能定位等因素合理确定竞买条件和交易方式。 据介绍，今年土地供应计划中明确租赁住房用地供应指标为300公顷，将其占住宅用地比重由2020年的13%提高到30%。因此，本次集中供应的地块中在中心城区、三城一区范围或轨道交通站点周边区域选取了15宗项目，采用竞配建“公共租赁住房”面积交易方式，占比达到50%，分别位于朝阳、丰台、大兴、副中心、昌平、房山6个区；1宗共有产权房项目，位于房山区。 针对位于朝阳、海淀、副中心区位条件较好的6宗项目，采取了竞报政府持有商品住宅产权份额的交易方式，引导开发企业理性竞买，通过政府和个人共有产权的方式，有效减轻购房人负担，充分满足居民自住需求。   本次集中供应的项目首次引入了房屋销售价格引导机制，未来上市房价作为重要政策工具之一，由过去预售环节引导前置到土地出让环节，由住建、规自部门、区政府组成联席会，共同研究每一地块房屋销售价格指导意见，并在公告期对外告知，开发企业在土地竞买环节将提交房屋销售的价格承诺，作为未来办理预售的前置条件。 在户型限制要求方面，近三分之二的项目设置了套内“70/90”户型要求，兼顾刚需及改善型需求，增强开发企业对户型设计的灵活度，以多元化的产品供应契合多样化的市场需求。 此外，为落实总规中提出的建设国际一流和谐宜居之都的要求，本次集中供应的项目中大部分都设置了投报高标准商品住宅建设方案环节，通过设置地价上限、预留合理利润空间，引导开发企业主动提升住宅品质。 在发布第一批集中供应住宅用地的同时，北京市规划和自然资源委也公布了2021年度后两批住宅用地的集中供应时间，分别将于7月左右和11月左右发布出让公告。</t>
  </si>
  <si>
    <t>对于宏昆控股集团董事长、宏昆酒店集团创始人陈芳先生来说，这个春天充满希望。春节前夕，位于北京亦庄经济开发区的朗丽兹酒店首家门店正式对外营业。朗丽兹酒店北京亦庄桥地铁站店处在三台山路、西环北路和亦庄文化园西路的交叉口，堪称“把守”着市区连接亦庄经济开发区的通路。成功的选址创造了良好的客源条件，开业仅一个半月，亦庄店的综合出租率便突破了70%，其在携程、美团等主要OTA上的评分已达到4.9。“位置”对酒店行业至关重要。正确的选址决策是门店持续盈利的根本保障。对企业来说，正确的战略定位则有着决定性意义。陈芳先生十分认同彼得·德鲁克的名言：“当你每看到一个伟大的企业，必定是有人做出过正确的战略决定。”早在2018年，陈芳先生便有了布局中端连锁酒店市场的战略构想。2020年，在他领导下，宏昆集团完成重组，正式成立了宏昆酒店集团。它将全力聚焦酒店行业，通过中端连锁酒店品牌“朗丽兹”的规模化发展，达成“创造非凡住宿体验”的使命。在首家门店顺利落地后，朗丽兹酒店品牌目前正有多家新门店处于筹开、改建或签约阶段。预计在今年年内，朗丽兹酒店就将在全国多个城市呈现出“多点开花”的局面。创业近三十年来，陈芳先生掌舵下的宏昆集团始终务实前行，公司业务涵盖酒店投资与经营、商业地产开发、高端物业管理和休闲文旅等领域，公司市值已超过百亿。宏昆旗下的西山温泉度假村、朗丽兹西山花园酒店、朗丽兹太申祥和酒店等经营实体，以及宫霄国际、凯旋大厦、盛景大厦等知名地标，在京城已广为人知。既有的成功从未限制过陈芳先生的视野，反而让他的格局更加开阔。他深知，如果宏昆希望在酒店行业走得更远、更稳，必须保持聚焦并走上规模化。这也是他在去年主导酒店业务整合，成立宏昆酒店集团的初衷。未雨绸缪的长远规划，源于陈芳先生和智囊团队对市场的准确判断。近年来，随着经济环境和市场供需情况的变化，一般单体酒店运营成本高、管理模式陈旧等问题开始凸显，不仅制约着酒店的盈利水平，还在不断拉低其抗风险能力，可持续发展后劲不足，疫情对单体酒店的冲击就是实例。而在消费升级的推动下，中档和高档连锁酒店的占比正处于上升期。据预测，到2022年，中国市场对中端连锁酒店的需求将增长56%。对宏昆酒店集团来说，在这一背景下培育一个新的中端连锁酒店品牌正当“天时地利”。多年来，“朗丽兹”的品牌名号已在京内获得了较为成熟的受众基础。而今，它在规模化发展中端连锁酒店的战略指引下呈现新生，驶入了一条全新的赛道。长期以来，国内酒店行业中存在着诸多产品与服务品质问题，顾客往往难以获得与自身消费等值的优质住宿体验。在经营单体酒店时，陈芳先生便定下了“全心全意为顾客服务”的宗旨，并要求员工将之贯彻到服务实践当中。在聚力发展中端连锁酒店的当下，他在这一宗旨基础上进一步提出了新的使命——“创造非凡住宿体验”。他说：“我们开酒店的初心，正是想为顾客带来一种兼具品质和品位的、体贴入微且与众不同的体验。无论是酒店的硬件还是软件，我们都要努力让顾客不自主地发出‘哇’的惊叹。这代表他们收到了意外的惊喜，也意味着我们的确创造了非凡。”为此，陈芳先生亲自定义了朗丽兹酒店的品牌重点——有品位、很贴心。“有品位”，是指酒店要从整体的空间视觉设计到顾客可感知的各处细节，都呈现格调与品质的融合。“很贴心”指的是酒店提供的各项服务和功能设施要让顾客感到体贴入微，同时保证价格的吸引力，配合惊喜不断的会员礼遇，带来超值的心理体验。这背后正是陈芳先生经营中端连锁酒店品牌的重要方法论——“守正出奇”。“守正”，就是要将连锁酒店能提供的最基础的标准化住宿服务做到极致；“出奇”，就是给酒店探索出一条明晰的差异化路线，让具有突破性意义的“非凡住宿体验”，为顾客带来更大的价值。从经营多家单体酒店转向布局中端连锁酒店，陈芳先生面临的挑战并不小，可他却总是从容不迫、气定神闲。因为他始终相信理想和希望的力量。正如花木在春天次第开放，朗丽兹酒店品牌将以今春为始，逐步在北京、天津、成都等城市开设更多门店。而随着品牌规模的日益扩大，陈芳先生对宏昆酒店集团未来发展所绘下的蓝图也将更加清晰明朗。</t>
  </si>
  <si>
    <t>我国人多地少，耕地是最为宝贵的资源，关系14亿人的吃饭大事，这决定了保护耕地决不能有半点闪失。“十四五”规划和2035年远景目标纲要强调，“坚持最严格的耕地保护制度”“遏制耕地‘非农化’、防止‘非粮化’”“严守耕地红线和永久基本农田控制线”。这对增强农业综合生产能力、实施粮食安全战略提出更高要求。长期以来，各地划定永久基本农田并实行特殊保护，一系列硬措施落地见效。但也要看到，违法违规占用耕地甚至占用永久基本农田搞非农建设行为仍然存在，部分地区出现“非粮化”倾向。记者调查发现，个别地方违规占用永久基本农田绿化造林、扩大自然保护地，违规占用耕地在铁路公路、河渠两侧超标准建设绿化带；也有一些企业或个体占用永久基本农田从事林果业、挖塘养鱼等，一些工商资本流转耕地改种非粮作物等。这些行为，不同程度地造成了耕地损毁和粮田减少，如果任其发展将对国家粮食安全构成威胁。红线就是禁止线，划定红线就要让红线“长牙齿”。违反土地管理法规，非法占用耕地改作他用，数量较大，造成耕地大量毁坏的行为，已经构成非法占用耕地罪。落实最严格的耕地保护制度，必须运用法治手段，坚决遏制耕地“非农化”、防止“非粮化”。在推进高标准农田建设的同时，地方政府需要进一步强化主体责任，完善土地执法监管体制机制，坚决遏制各类违法乱占耕地行为，“像保护大熊猫一样保护耕地”。从国家层面来看，需要对挖田造湖破坏耕地、侵害群众权益行为始终保持高压态势，严格督察违法占用耕地突出问题，坚决制止耕地“非农化”行为。占用耕地现象时有发生，从根源看是在认识上出了偏差，在落实中失了分寸。有的干部轻耕地保护、重项目建设，是对耕地红线、永久基本农田控制线和经济高质量发展的理解不深不透。有的地方部门打着建设生态文明的旗号大量上马水系景观、河湖整治工程，其实是搞形象工程、政绩工程，属于政绩观跑偏走斜。由此而言，依法保护耕地的责任意识有待进一步增强。需要指出的是，耕地保护的职责并不限于国土资源部门，粮食安全也不限于农业部门，相关领域和部门都应当积极参与进来，各级领导干部必须切实肩负起政治责任。只有统筹好发展与安全、落实好最严格的耕地保护制度，才能最大程度减少耕地流失的问题。严格保护耕地，同严格实行土地用途管制是一致的。经过规范程序和科学论证，统筹划定生态保护红线、永久基本农田、城镇开发边界三条控制线，才能实现经济发展和生态建设、粮食安全和生态安全的有机统一、充分协调。严守底线也要严防一刀切。统筹安排生态、农业、城镇等功能空间，必须根据各地不同自然资源禀赋和经济社会发展实际，制定差别化的管控要求。要把握好各项政策在空间上的综合性、协同性和精细化，形成与之相配套的管理机制和实施政策。让三条控制线守得住、有权威、落实好，才能创造出最佳的高质量发展路径。当前，春耕生产从南到北次第展开。耕地资源是生活之基、生产之要，保障国家粮食安全的根本在耕地。我们要严守耕地红线，不能把耕地改少了，不能把粮食生产能力改弱了，牢牢把住粮食安全主动权。</t>
  </si>
  <si>
    <t>3月31日下午，西安市住房和城乡建设局官网就《关于建立房地联动机制促进房地产市场平稳健康发展的通知》进行网友问题解答。3月30日晚间，西安市人民政府办公厅发布《关于建立房地联动机制促进房地产市场平稳健康发展的通知》。《通知》在土地出让、限购、限售等方面做了明确规定，以进一步稳地价、稳房价、稳预期，切实促进房地产市场持续平稳健康发展、住房用地均实行“限房价、定品质、竞地价”出让。《通知》还明确，住房限购区域内，商品住房买卖合同网签备案满5年且已办理《不动产权证书》、二手住房《不动产权证书》办理满5年的方可上市交易。将“刚需家庭”无住房转让记录的年限要求调整为购房前48个月。针对网友关心的问题，西安市住房和城乡建设局回复表示，本次新政涉及限购政策调整方面，主要针对政策发布之后（3月31日及以后）的“市外迁入本市户籍的居民家庭”，购房时应按照“须落户满一年，且在本市连续缴纳12个月的社会保险或个人所得税”政策执行。3月30日及之前已落户的居民家庭，不受本次政策调整的影响，仍按照2019年确定的“应落户满一年，或在本市连续缴纳12个月的社会保险（或个人所得税）”执行。关于限售政策调整，西安住建局表示，3月30日及以前，已办理商品房、二手房网签备案及《不动产权证书》的住房，不受本次政策调整的影响，仍按照2018年确定的“房屋产权人取得《不动产权证书》满两年，或商品房买卖合同网签备案满3年且取得《不动产权证书》，方可上市交易”执行。</t>
  </si>
  <si>
    <t>3月31日，佛山市住房公积金管理中心发布关于调整住房公积金抵押贷款政策的通知，对贷款额度、发放对象标准等进行了调整：一是非住宅不予发放贷款，住房贷款限制面积段；二是个人贷款最高额度由50万降为30万；三是停止向已有两套住房的家庭发放贷款。全文如下：佛山市住房公积金管理中心关于调整我市住房公积金抵押贷款政策的通知各住房公积金缴存单位和职工：根据《住房公积金管理条例》、中国人民银行《贷款通则》及《个人住房贷款管理办法》等有关法律法规和规章，经市人民政府同意，于2006年2月28日制定并实施《佛山市住房公积金住房抵押贷款办法》（以下简称《贷款办法》）。根据国家相关政策，结合我市实际，经市住房公积金管理委员会第二十二次会议决议，现对《贷款办法》（佛房金管〔2020〕50号）进行调整,内容如下：一、第三条调整为“贷款以职工购买、建造、翻建和大修普通自住住房（规划用途为“住宅”）为发放对象，规划用途为非住宅的（如高级公寓、别墅、度假村、商业或商务用房等）不予发放贷款。普通住房标准，参照省住建厅《关于确定我省普通住房标准的通知》（粤建房字〔2005〕58号），‘单套住房套内建筑面积120平方米以下或单套住房建筑面积144平方米以下’ 的规定执行。”二、第十四条第(一)款调整为：“根据我市住房公积金可用量确定最高贷款额。累计依时足额缴存住房公积金1年（含）以上2年（不含）以下的，贷款额度个人最高不超过20万元；累计依时足额缴存住房公积金2年（含）以上3年（不含）以下的，贷款额度个人最高不超过25万元；累计依时足额缴存住房公积金3年（含）以上的，贷款额度个人最高不超过30万元。如贷款仍不足够，且个人有偿还能力的，可同时申请组合贷款（住房公积金贷款＋商业贷款）。”三、第十六条调整为“停止向已有两套住房的缴存职工家庭（包括借款人、配偶及未成年子女，下同）发放贷款。缴存职工家庭公积金贷款没有还清前，不得再次申请。住房套数认定标准，以房屋交易记录、房屋权属登记和住房公积金贷款记录为准。”现将调整后的《贷款办法》予以公布，从2021年5月1日起执行,即日起受委托银行受理的贷款申请按新办法执行，有效期为5年。原《贷款办法》（佛房金管〔2020〕50号）同时废止。</t>
  </si>
  <si>
    <t>3月31日，广东省佛山市住房公积金管理中心发布《关于调整我市住房公积金抵押贷款政策的通知》。其中最大的变化为：个人最高贷款额度从50万调整为30万，即夫妻最高只能贷60万。 此前2019年，佛山将个人公积金最高贷款额度调整为50万元，并不受144㎡的建面限制。时隔2年，佛山公积金个人最高贷款额度从50万降回30万元，并限制了非普通住宅(建面超144㎡)申请。 佛山市住房公积金管理中心指出，住房公积金贷款是住房公积金制度中的核心内容之一，是住房公积金使用制度互助性的集中体现，2017年至2020年，住房公积金缴存及贷款本金回收流入平稳增长，但职工对住房公积金的使用需求一直处于高位，致使我市住房公积金资金流动性不足，虽然已实行了贷款轮候发放，但仍未能解决贷款资金缺口逐渐增大的问题，为防范资金流动性风险，根据国务院《住房公积金管理条例》适时调整最高贷款额。同时，根据国家住房城乡建设部、财政部、中国人民银行《关于发展住房公积金个人住房贷款业务的通知》(建金〔2014〕148号)规定：“住房公积金管理中心不得向购买第三套及以上住房的缴存职工家庭发放住房公积金个人住房贷款。”等，结合佛山市实际情况，修订我市住房公积金抵押贷款办法。 主要调整了三方面内容。一是调整房屋可贷面积标准。即原《佛山市住房公积金住房抵押贷款办法》(佛房金管〔2020〕50号)第三条调整为“贷款以职工购买、建造、翻建和大修普通自住住房(规划用途为“住宅”)为发放对象，规划用途为非住宅的(如高级公寓、别墅、度假村、商业或商务用房等)不予发放贷款。普通住房标准，参照省住建厅《关于确定我省普通住房标准的通知》(粤建房字〔2005〕58号)，‘单套住房套内建筑面积120平方米以下或单套住房建筑面积144平方米以下’ 的规定执行。” 二是调整最高贷款额。原《佛山市住房公积金住房抵押贷款办法》(佛房金管〔2020〕50号)第十四条第(一)款调整为：“根据我市住房公积金可用量确定最高贷款额。累计依时足额缴存住房公积金1年(含)以上2年(不含)以下的，贷款额度个人最高不超过20万元；累计依时足额缴存住房公积金2年(含)以上3年(不含)以下的，贷款额度个人最高不超过25万元；累计依时足额缴存住房公积金3年(含)以上的，贷款额度个人最高不超过30万元。如贷款仍不足够，且个人有偿还能力的，可同时申请组合贷款(住房公积金贷款＋商业贷款)。” 三是调整房屋套数认定标准。原《佛山市住房公积金住房抵押贷款办法》(佛房金管〔2020〕50号)第十六条调整为“停止向已有两套住房的缴存职工家庭(包括借款人、配偶及未成年子女，下同)发放贷款。缴存职工家庭公积金贷款没有还清前，不得再次申请。住房套数认定标准，以房屋交易记录、房屋权属登记和住房公积金贷款记录为准。” 此外，有下列情形之一的，停止发放公积金贷款。一是缴存职工家庭成员名下，在佛山市内现已有2套(及以上)住房。二是缴存职工家庭成员名下已有2套(及以上)公积金贷款历史记录。 佛山市住房公积金管理中心表示，调整后的《贷款办法》从2021年5月1日起执行，即日起受委托银行受理的贷款申请按新办法执行，有效期为5年。原《贷款办法》(佛房金管〔2020〕50号)同时废止。</t>
  </si>
  <si>
    <t>零售业务一向被认为是银行业增长的压舱石、效益提升的助推器，但并不是占比越高越好。目前，不少上市银行因涉房贷款占比过高，面临着调结构问题。 第一财经记者梳理2020年上市银行年报发现，建设银行、兴业银行、邮储银行、招商银行等多家银行的房地产贷款占比或个人住房贷款占比超过了监管要求的上限。 “个人住房贷款在不少银行中占比较高，为符合监管要求，部分银行需要调结构。但个人按揭贷款资产较为优质，若转向对公业务或信用卡业务，可能会对未来的资产状况有影响。对大型银行影响不大，但是对中小银行而言，若不具备对细分市场的专注，调结构后，会出现资产质量走差的可能。”某银行人士对第一财经记者表示。   去年12月31日，人民银行、银保监会发布《关于建立银行业金融机构房地产贷款集中度管理制度的通知》(下称“新规”)称，将银行业金融机构分为5档，其中，第一档为中资大型银行，包括6家国有大型商业银行；第二档为中资中型银行，包括12家全国性股份制商业银行等。对应的房地产贷款占比上限、个人住房贷款占比上限分别为40%、32.5%；27.5%、20%。 根据已披露年报，部分国有大行和股份行超过了上限。建设银行数据显示，去年末，个人贷款和垫款7.23万亿元，较上年增加7565.17亿元，增幅11.68%。其中，个人住房贷款5.83万亿元，较上年增加5257.64亿元，增幅9.91%，占比为34.73%。 另外，邮储银行2020年末的个人住房贷款余额为1.92万亿元，较上年末增加2210.06亿元，增长13.00%，占比为34%，超过32.5%占比上限。 兴业银行年报数据显示，2020年末，对公房地产贷款余额3516.75亿元，个人住房及商用房贷款余额1.05万亿元。计算下来，兴业银行个人住房贷款占比为26.6%，房地产贷款占比为35%，均超过20%、27.5%的“红线”。 招商银行数据显示，去年末，个人住房贷款余额1.27万亿元，占比25.35%，也已超过20%的上限规定。 今年上半年，第一财经记者走访部分银行时发现，在办理个人住房按揭贷款时，一些国有大行分支行并不需要银行详细流水和亲属担保，从亲朋好友转账过来的资金也会被银行认可。而之前银行的房贷申请要求较为严格，月收入必须在月按揭贷款的2.2倍以上，并且只认可工资卡的收入。 有分析人士认为，去年以来，零售贷款业务和对公业务受疫情冲击明显，多个零售品种贷款不良率在上升，但个人住房贷款不良率较低，是优质资产，银行于是加大房贷投放。 招商银行数据显示，2020年末，其零售贷款总体不良率为0.82%，小微贷款不良率为0.63%，信用卡贷款不良率为1.66%，消费贷款不良率为1.47%，而个人住房贷款不良率仅有0.3%。 截至去年末，建设银行个人住房贷款不良率仅为0.19%，而信用卡贷款不良率为1.4%，个人消费贷款和个人经营贷款不良率分别为0.98%和0.99%。另外，建设银行公司类贷款和垫款在2020年末余额为8.36万亿元，不良贷款余额2138.85亿元，不良率达到了2.56%。 一位国有大行华北地区个贷人士对第一财经记者称，他所在的区域今年上半年对个人住房贷款的投放较去年会有减少，但幅度不会太大。当前，监管和总行比较关注严防经营用途贷款违规流入房地产领域。   近年来，随着银行零售业务快速增长，逐渐形成了房地产贷款存量占比较高的特点。受新规限制，一些银行开始面临调结构的难题。 “新规将限制银行房地产贷款的集中度，监管认为楼市过热迹象明显可能削弱银行体系稳定性。”穆迪高级副总裁香镇伟曾表示。 “监管部门高度关注房地产的风险，先后出台各项相关制度，包括‘三道红线’，以及去年底出台的关于房地产贷款集中度管理制度，对中国房地产行业、市场，包括金融服务都会产生重大影响。对建设银行而言，过渡期较为充裕，新规对贷款规模增长的影响比较小，存量超标的部分会逐渐消化。”3月29日，建设银行副行长吕家进在2020年业绩发布会上表示。 吕家进称，建设银行对房地产开发贷继续实施从严的名单制管理，专注于为一二线城市的优质客户提供支持，开展项目合规审查，严格把关贷款的投向和项目用途。对于个人住房贷款，优先支持刚需群体，满足人民群众合理的一般住房需求和住房改善的需求。将在符合监管要求的前提下，采取多种措施稳妥地促进对公房地产业务的平稳发展，保持个人住房按揭贷款合理适度的增长，有序降低房地产贷款在各项贷款的占比。招商银行首席风险官朱江涛称，会沿着两个方向的策略进行调整：一方面，在大类资产组合配置上，适当加大投资类资产与经营性资产等非信贷类资产配置力度，提升非信贷类资产占比；另一方面，持续优化信贷类资产内部结构，在风险可控前提下推动普惠小微、优质制造业，以及消费金融、新动能与新经济、供应链金融等业务发展，不断优化信贷结构，加大对实体经济支持力度。 “随着‘踩线’银行调整结构，短期内可能面临相关不良贷款上升的问题。银行将贷款结构从个人住房抵押贷款向其他业务倾斜，可能在一定程度上影响资本效率。尽管如此，由于相关贷款业务调整的规模较小及节奏较慢，对受影响银行资本实力、资产风险及盈利能力的可能影响也较小。”穆迪称。 另有分析人士称，不同银行距离房地产贷款占比上限的空间差异，将会造成银行之间的信贷结构调整。房地产贷款余额占比超限的银行将会选择在制造业等其他实体经济领域相关业务发力，探索其他优质信贷投放领域，同时适度调整对公业务和零售业务的占比。房贷占比距离上限空间充足的银行也可把握机会发展房地产贷款业务，促进信贷结构优化平衡。</t>
  </si>
  <si>
    <t>3月30日，上海市公积金管理中心发布的《上海市住房公积金2020年年度报告》显示，2020年发放个人住房贷款15.08万笔1029.18亿元，同比分别增长7.10%、9.58%；回收个人住房贷款500.48亿元。业务运行情况方面，2020年新开户单位5.18万家，净增单位2.48万家；新开户职工68.50万人，净增职工1.55万人；实缴单位45.15万家，实缴职工884.33万人，缴存额1687.39亿元，同比分别增长5.81%、0.18%和10.03%。2020年末，缴存总额12774.99亿元，比上年增长15.22%；缴存余额5361.77亿元，同比增长13.57%。受委托办理住房公积金缴存业务的银行1家。2020年，339.16万名缴存职工提取住房公积金；提取额1046.75亿元，同比增长15.40%；提取额占当年缴存额的62.03%，比上年增加2.88个百分点。2020年末，提取总额7413.22亿元，比上年增长16.44%。报告显示，上海市购买首套住房家庭最高贷款额度为100万元（个人为50万元），缴交补充公积金的最高贷款额度为120万元（个人为60万元）；上海市购买第二套改善型住房家庭最高贷款额度为80万元（个人为40万元），缴交补充公积金的最高贷款额度为100万元（个人为50万元）。2020年，发放个人住房贷款15.08万笔1029.18亿元（含贴息贷款置换0.01万笔0.58亿元），同比分别增长7.10%、9.58%；回收个人住房贷款500.48亿元。截至2020年末，上海市累计发放个人住房贷款283.32万笔9757.14亿元，贷款余额4978.75亿元，分别比上年增长5.62%、11.79%、11.88%。个人住房贷款余额占缴存余额的92.86%，比上年末减少1.40个百分点。受委托办理住房公积金个人住房贷款业务的银行19家。</t>
  </si>
  <si>
    <t>近日，南昌市因楼市调控政策“一日游”引爆舆论。3月24日，南昌市发布了《促进全市房地产市场平稳健康发展的若干政策措施》，其中有的条款与稳地价、稳房价、稳预期的要求不符。政策发布次日，便被要求撤回，相关负责人被约谈。住房和城乡建设部要求江西省和南昌市切实提高政治站位，牢牢把握“房住不炒”定位，不将房地产作为短期刺激经济的手段，坚持房地产调控不动摇，努力解决好大城市住房突出问题。同时，住房和城乡建设部将南昌市列入房地产市场监测重点城市名单，并立即派出督导组赴南昌市现场督导。南昌也成为今年以来住房和城乡建设部督导的第七城。此前，住房和城乡建设部相关负责人已带队接连赴上海、深圳、北京、杭州、无锡、成都、西安等地调研督导房地产工作。多名受访专家表示，住房和城乡建设部罕见地公开表态再次昭示了“房住不炒”底线不容触碰。接连赴东、中、西部热点城市密集调研督导，体现了国家稳地价、稳房价、稳预期，促进房地产市场平稳健康发展的定力和决心。调研督导后，各地迅速反应，紧锣密鼓出台调控政策，给“过热”苗头泼“冷水”，有力打击了楼市乱象，维护了“房住不炒”总基调。据记者不完全统计，2021年以来各地出台房地产调控政策已累计超百次。从加码限购、限售，到严查资金来源等，各种调控手段对楼市乱象进行精准打击，多地调控政策的实际效果正在市场上逐渐显现。3月中旬，“两会”刚刚结束，住房和城乡建设部副部长倪虹即带队赴成都、西安调研督导房地产工作，要求两地深入贯彻落实“两会”精神，保持房地产调控定力，确保实现“三稳”目标，着力解决新市民住房突出问题。事实上，自今年1月下旬起，倪虹已经带队接连赴上海、深圳、北京、杭州、无锡市调研督导房地产市场情况。1月下旬在上海、深圳调研时，要求坚持问题导向，发现问题及时出手，采取针对性措施，引导好预期，坚决遏制投机炒房；要以稳地价、稳房价、稳预期为目标，增强工作积极性、主动性、创造性，确保房地产市场平稳健康发展。2月上旬在北京调研时，敦促北京在“十四五”开局之年，带头贯彻落实党中央、国务院决策部署，坚持“房住不炒”，以稳地价、稳房价、稳预期为目标，采取更加有效有力的措施，巩固好平稳势头，确保市场平稳健康发展。2月下旬在杭州、无锡调研时，要求加强市场监测分析，及时发现问题，及时采取针对性措施，引导好预期，坚决遏制投机炒房；完善调控机制，加强住房和人口、土地、金融政策协同，形成政策合力；以稳地价、稳房价、稳预期为目标，增强工作积极性、主动性、创造性，确保房地产市场平稳运行。上海、深圳、北京、杭州、无锡、成都、西安相关负责人纷纷表示，坚决贯彻落实党中央、国务院决策部署，切实履行好房地产市场调控主体责任。坚决打击投机炒房，有效引导预期，对苗头性、倾向性问题果断出手，确保市场稳定。密集调研督导背后，是相关热点城市出现过热的苗头。2021年开年以来，北京、上海、深圳、杭州、西安等多地房地产市场持续火热，学区房一房难求、“万人摇”、打新热、二手房跳涨等现象频出，引发市场对于房价大涨的猜想和恐慌。值得注意的是，每次调研督导之后，相关热点城市都迅速出台了调控政策“打补丁”。首先是上海、深圳。1月21日，上海市住房和城乡建设管理委员会等8部门联合印发《关于促进本市房地产市场平稳健康发展的意见》，涉及土地、信贷、税费等10条内容。新政一方面严打炒房，明确增值税免征年限“2改5”，严格执行差别化住房信贷政策；另一方面扩大供给，加大商品房用地供应，增加租赁住房有效供给。1月23日，深圳市住房和建设局发布了《关于进一步加强我市商品住房购房资格审查和管理的通知》，从购房人意向登记、房地产开发企业和经纪机构购房资格信息核查责任、打击炒房等方面作出进一步规定。北京紧跟其后。1月28日，北京房地产中介行业协会发布消息称，相关部门已多次约谈北京主要中介机构负责人。北京将坚持“逢涨必查，逢炒必办”的原则，对发现炒作的中介机构及人员联合处罚；不得渲染、炒作房屋成交信息，不得鼓动引导出售方随意提高报价，不得在微信朋友圈、自媒体渠道发布制造购房恐慌情绪的文章，不得参与经营贷、首付贷、消费贷等任何违法违规的房地产金融活动。1月30日，北京银保监局发文称，严查消费贷、经营贷资金违规流入房地产市场。随后是杭州、无锡。3月2日，无锡市住房和城乡建设局发布《关于规范我市二手房交易秩序的通知》，提出规范二手房交易秩序，建立二手住房价格信息发布机制。3月3日，杭州市房地产市场平稳健康发展领导小组办公室发布《关于进一步规范房地产市场秩序的通知》，提出对法拍房限购，严查经营贷、消费贷等要求。再到成都、西安。3月16日，西安市住房和城乡建设局发布《关于进一步规范房地产市场秩序有关问题的通知》，从购房资格核验、购房资金核验、商品房销售秩序等6个方面着手，进一步落实“房住不炒”定位，规范房地产市场秩序。3月22日，成都市房地产市场平稳健康发展领导小组办公室发布《关于进一步促进房地产市场平稳健康发展的通知》，从强化住宅用地供应管理、深化房价地价联动机制、加大住房保障力度等7个方面提出了16条具体措施。贝壳研究院首席市场分析师许小乐在接受采访时表示，一系列调控政策的及时出台，对市场是一支“镇静剂”，打掉了楼市松绑、价格上涨的预期。多名受访专家一致表示，今年经济形势整体向好，传导到房地产行业，市场对房地产形势不免又有了一些幻想与期待，但房地产市场一旦出现过热迹象或苗头，住房和城乡建设部即调研督导，各城市政府即迅速出台新政，再次释放了强烈信号：中央对于房地产市场的态度决心一以贯之，城市政府落实主体责任的态度决心没有动摇，幻想房价“复燃”的投机者必遭重击。浙江工业大学副校长虞晓芬对记者表示，中央坚持“房住不炒”的定位不会动摇，坚持房地产市场调控“三稳”的目标不会动摇，坚持落实地方调控主体责任的力度不会减弱，着力解决新市民住房突出问题的决心十分坚决，未来将确保两会精神落到实处，确保实现房地产市场平稳健康发展。“去年四季度以来，深圳、上海、杭州等一些热点大城市的房价涨幅明显扩大，成都、西安等西部区域中心城市的房价也开始明显上涨，房价上涨的城市数量有所增加，并有蔓延趋势，未来房价上涨压力还很大。住房城乡建设部早发现、早应对，有关负责人带队到房价上涨较快的大城市，进行调研、提醒、谈话、督导等，释放稳房价等相关政策信号，采取严禁资金违法违规流入房地产市场、严肃查处房地产中介、坚决遏制投机炒房等一系列有力、有效措施，大城市房价上涨势头暂时得到抑制。”中国房地产估价师与房地产经纪人学会会长柴强在接受采访时表示。“国家将坚持房地产调控政策的连续性和稳定性，稳妥实施房地产调控长效机制并在实践中不断优化和完善政策工具箱。”清华大学房地产研究所所长刘洪玉认为。在许小乐看来，面对部分城市房价过快上涨的势头，住房和城乡建设部领导亲自到城市督导房地产调控，压实责任，哪里热去哪里，这在过去并不常见，体现出住房和城乡建设部捍卫“房住不炒”的决心。过去房地产调控的一大缺陷是政策滞后于市场的变化，导致政策与市场预期之间总是产生错位。近年来，住房和城乡建设部门房地产市场监测能力大幅提升，中央对各地城市市场动态第一时间了解，使问题遏制在苗头阶段，避免预期传染扩散。从1月份的上海、深圳，到2月份的北京、杭州、无锡，再到3月份的成都、西安，观察近期调研督导城市不难看出，都是住房问题突出的大城市。中央经济工作会议将“解决好大城市住房突出问题”作为2021年度重点任务之一，今年政府工作报告也第一次明确提出“解决好大城市住房突出问题”。对比倪虹在前后几次调研督导中的表态可以发现，在强调稳定市场的同时，越来越重视解决大城市住房问题和帮助新市民、青年人等群体缓解住房困难，定位越来越精准、目标越来越明确。1月下旬在上海、深圳，2月上旬在北京调研督导时，倪虹重点强调了要以稳地价、稳房价、稳预期为目标，确保市场平稳健康发展。2月下旬在杭州、无锡调研督导时，倪虹讲话中专门提到了“解决好大城市住房突出问题”，并强调“要大力发展保障性租赁住房，完善长租房政策，加大土地、财税、金融支持力度，增加保障性租赁住房和长租房供给，多渠道解决外来务工人员和新就业大学生住房问题。”3月中旬在成都、西安调研督导时，倪虹再次强调“解决好大城市住房突出问题”，并且着墨更多，“成都、西安正在建设国家中心城市，人口流入量大、年轻人多，要大力发展租赁住房，多渠道解决好他们的住房困难问题。要有效增加保障性租赁住房供给，规范发展长租房市场，落实土地、财税、金融支持政策，逐步使租购住房在享受公共服务上具有同等权利，尽最大努力帮助新市民、青年人等群体缓解住房困难。”倪虹具体指出。“我国当前住房突出问题主要出现在大城市尤其是特大和超大城市，表现为新就业大学生、城市非户籍常住人口、环卫等城市重要公共服务岗位上的进城务工人员等新市民群体存在较大住房困难，有效解决新市民住房问题，发展住房租赁市场成为关键。”刘洪玉表示。柴强认为，主管部门高度重视大城市的住房困难问题，正在有思路、有计划、有行动、分步骤的解决。未来将采取一系列措施着力解决大城市住房困难问题，助力‘住有所居’。通过大力发展包括公租房、政策性租赁住房在内的保障性租赁住房，规范和发展长租房市场，一方面可缓解房价上涨压力，另一方面可有效解决大城市新市民特别是青年人的住房突出问题。下一步，还应进一步加强城市政府的房地产调控主体责任，有效增加住宅用地供应，整顿规范房地产中介市场秩序。中国社科院城市与竞争力研究中心主任倪鹏飞建议，在投资产品有限、地区经济发展不平衡以及大城市住房问题突出的背景下，要巩固调控成果，解决好大城市住房突出问题，助力完成“住有所居”目标，要做好以下工作：首先，进一步完善调控政策。其次，加快基础性配套改革。加快住房供给土地制度改革以及房地产税改革，发挥抑制投机、扩大租赁市场供给、支持财税和土地制度改革的多重效应。再次，实施新市民安居工程。目前热点城市保障性住房供给很难满足规模巨大且快速增长的新市民的住房需求，建议切实扩大和加快新市民的住房供给，大城市尤其是特大和超大城市更需加大供给力度。</t>
  </si>
  <si>
    <t>住房和城乡建设部近日公布《关于加强县城绿色低碳建设的通知（征求意见稿）》，要求限制县城居住建筑高度，新建住宅以6层为主，最高不超过18层。确需建设18层以上居住建筑的，应充分论证。对于县城建设，要防止盲目的高密度高强度开发，明确安全底线要求，这是对百姓安居负责任的体现。同时，县城若一味追求高层建筑，忽视因地制宜、统筹布局，反而可能会失去自身特色。</t>
  </si>
  <si>
    <t>市场监管局近日就北京市地方标准《物业保安服务质量要求》公开征求意见，其中规定物业保安要对物业管理区域内的公共部位及设施设备、停车场进行看护和守卫，确保安全、有序、畅通。按照征求意见稿，物业保安应配备保安员服装、对讲机等“装备”上岗。服务内容方面，应在出入口，对进出的可疑人员、车辆和大件、大量物品，物业保安应查验相关证件、手续并做好登记；对拒不配合、手续不全或存疑的，报告物业服务企业处理。此外，还有小区巡视等服务内容。征求意见稿特别提出了“守护服务”的规定，根据物业管理区域内需看护的公共部位及设施设备实际需要，要配备相应数量的保安员开展守护服务。物业保安对物业管理区域内的公共部位及设施设备、停车场进行看护和守卫，确保安全、有序、畅通。按照物业停车管理规定，通过人工和技术设备管理进出停车场的车辆，引导车辆有序驶入、驶出和停放，保持物业管理区域通道畅通。</t>
  </si>
  <si>
    <t>3月以来，西安市三度加码楼市调控，调控方式从监管端和开发端，转向了土地端和金融端。3月30日晚，西安市人民政府办公厅发布《关于建立房地联动机制促进房地产市场平稳健康发展的通知》（下称《通知》）。多名业界人士认为，近期，西安市接连为楼市“打补丁”，是为了达到监管层督导工作的效果，进一步遏制房地产市场的炒作和过热现象。根据住建部消息，住建部副部长倪虹曾在两会后带队赴四川省成都市和陕西省西安市调研督导房地产工作。期间，倪虹强调，要深入贯彻落实“两会”精神，保持房地产调控定力，确保实现“三稳”目标，着力解决新市民住房突出问题。随后，成都、西安相继升级了楼市调控。截至目前，3月内，西安市已三度升级了楼市调控。与前两次调控手段不同的是，最新调控政策着重强调了住房与人口、土地供应和金融信贷的协同效应。同时，在需求端抑制楼市“虚火”的同时，也加强了住宅用地供给。根据《通知》，西安市商品住宅用地供应总量年均增长20%以上。广东市住房政策研究中心首席研究员李宇嘉告诉第一财经，当前，伴随楼市热度从一线城市传导给二线城市，二线城市也纷纷接棒调控。日前，住建部已对杭州、成都、西安等多个二线热点城市进行督导。在此背景下，西安及时收紧调控，显然是参考并借鉴了其他城市的做法，尤其是成都的做法，以期达到监管层的要求。根据国家统计局数据，2月份，西安新房价格环比上涨0.8％，二手房价格环比上涨0.9％，涨幅居于二线城市前列。根据《通知》，西安市进一步加强了“限售”、“限购”政策。一方面，延长了“限售”时间，另一方面，将“限购”人群延伸至新市民和刚需群体。在“限售”方面，《通知》明确，在住房限购区域内，商品住房买卖合同网签备案满5年且已办理《不动产权证书》、二手住房《不动产权证书》办理满5年的方可上市交易。而此前，在商品房买卖方面，西安市执行的是“满3满2”的政策，即新商品住房网签合同满3年、二手房取得不动产登记证满2年后，才可上市交易。至此，新政将“限售”年限延长至5年。李宇嘉认为，在二线城市中，西安的限售政策相对较为严格。而政策鼓励买，不鼓励卖，也彰显了西安市仍希望其楼市保持一定的活跃度。在“限购”方面，对于“新市民”，《通知》规定，对于从市外迁入本市户籍的居民家庭在住房限购区域购买商品住房或二手住房的，须落户满1年，且在本市连续缴纳12个月的社会保险或个人所得税（退役军人、经批准引进的各类人才除外）。对于刚需群体，《通知》规定，将“刚需家庭”无住房转让记录的年限要求调整为购房前48个月。之所以加强户籍限购，在李宇嘉看来，因为西安落户门槛较低。作为西北的中心城市，西安市集聚人口的潜力非常大，也是近期当地房价暴涨的主要原因。“因此，对于落户买房的，也要进行限购，这样可以更好控制市场情绪。一般来说，新市民落户一年后买房的相对少，透过西安的楼市新政，不难看出，很多买房者可能就是投资客。”值得注意的是，根据新政，在家庭购房套数和限购区域方面，西安并没有做出调整，仍按照原政策执行。继22个城市推出供地“两集中”计划后，在此次的新政中，西安市也明确，建立房地联动机制、调整供地节奏、每年按照季度集中出让土地。事实上，今年以来，北京、成都、湖州等多个城市均提出了房地联动的概念。而在政策文件名中提及“房地联动政策”，西安市是第一个。易居研究院智库中心研究总监严跃进认为，这表明土地端的调控是今年房地产调控的一个重要变化，也是此次西安楼市新政的一大重点。他还认为，西安的“房地联动机制”包括了三方面：第一、供地规模要增长，尤其是要结合城市发展、人口流入、住房库存等因素进行供地安排，真正吻合住房需求；第二、品质要求成为土拍中需要导入的内容，在强调限房价、竞地价等内容上，定品质成为当前政策关注点，这也是房企后续项目开发所需要注意的内容；第三、落实集中供地政策，尤其是违法“三道红线”要求的房企将没有拍地机会。《通知》显示，每年一季度，发布本年度住宅用地供应计划和存量住宅用地信息，稳定土地市场预期；每年按季度集中发布住宅用地出让公告，集中组织国有建设用地公开出让。存在重大失信行为、超出“三道红线”管理要求的竞买人，不得参与土地竞拍。对于本轮楼市热度从一线城市传导至二线城市的现象，李宇嘉认为，考虑到大面积调控政策的落地、金融监管的强化、资金违规流入楼市的监控加强等因素，一二线热点城市“量价齐升”的现象不太可能蔓延至广大的二三线城市。他进一步指出，目前，全国范围内，商品房市场已经开始触顶。2021年，全国楼市大概率呈现高位徘徊的走势。与此同时，此前，由于投资客，特别是外地炒房客集聚，导致房价高涨的城市和片区，在本轮调控下，可能会出现房价下跌的情况。</t>
  </si>
  <si>
    <t>3月30日,深圳市住建局公积金中心发布《深圳市灵活就业人员缴存使用住房公积金管理暂行规定(征求意见稿)》(以下简称《暂行规定》)向社会公开征求意见。《暂行规定》将建立自愿缴存机制,在深的灵活就业人员可自愿缴纳住房公积金,缴存比例不得低于10%,不得高于24%。该规定的出台建立了深圳灵活就业人员缴存使用住房公积金制度,为深圳灵活就业人员自愿缴存提供缴存渠道,实现住房公积金缴存群体的全覆盖。据南都记者了解,《暂行规定》明确在深圳就业的个体经营者、自由职业者以及其他灵活就业人员可以申请自愿缴存住房公积金。灵活就业人员自愿缴存住房公积金的,应当与市住建局公积金中心签订自愿缴存协议,按照协议约定行使权利、履行义务。同时,《深圳市住房公积金管理暂行办法》(以下简称《公积金管理办法》)规定,缴存范围之外单位的职工也可以按照《暂行规定》缴存使用住房公积金。市住建局公积金中心表示,规定是为适应经济社会的发展趋势,回应相关群体对住房公积金制度的利益诉求,实现住房公积金制度对各类就业群体的全覆盖。《暂行规定》明确,灵活就业人员的住房公积金缴存比例不得低于10%,不得高于24%；缴存基数不得低于市人力资源和社会保障部门公布的上一年度职工最低工资标准,不得超过国家规定的住房公积金缴存基数最高限额。市住建局公积金中心表示,考虑到灵活就业人员的就业和收入的相对不稳定,拟订《暂行规定》时充分赋予该部分群体更多的自主选择权,灵活就业人员缴存住房公积金的缴存比例和缴存基数由其在上限和下限之间自主确定；《公积金管理办法》规定缴存范围之外单位的职工通过单位代扣代缴的方式缴存住房公积金的,职工可以在规定限额内与单位协商确定住房公积金缴存基数和缴存比例。灵活就业人员缴存住房公积金的,自住房公积金存入个人账户之日起按照国家规定的住房公积金利率计息外,在制度施行两年内,其缴存住房公积金符合自愿缴存协议约定,并且未办理提取和贷款业务的,可以按照0.5%的年利率再给予一次性利息补贴。同时,灵活就业人员缴存的住房公积金,还可依据国家统一规定的税收政策,在其应纳税所得额中扣除。《暂行规定》明确,灵活就业人员可以按照其与市住建局公积金中心签署的协议,提取个人住房公积金账户的部分或者全部余额,用于购买住房、支付房租、偿还本市范围内住房的贷款本息等。灵活就业人员在深圳购买住房,申请住房公积金贷款前首先要满足已连续、按时、足额缴存住房公积金12个月(含)以上,并且累计缴存时间不低于36个月,且申请时个人账户处于正常缴存状态,可以向公积金中心申请住房公积金贷款,享受低息贷款利率。此外,基于化解单位缴存住房公积金困难及兼顾职工合法权益等方面的考虑,最大限度降低《公积金管理办法》规定的五类缴存单位因申请缓缴给职工带来的贷款需求影响,《暂行规定》明确允许该部分职工在单位申请缓缴期间可以自愿缴存其个人应缴部分的住房公积金。市住建局公积金中心表示,欢迎社会各界和广大市民踊跃提出建议和意见,并于2021年4月8日前反馈至市住建局公积金中心电子邮箱:huangy@gjj.sz.gov.cn。</t>
  </si>
  <si>
    <t>继上周，三部门联合发布防止经营贷违规流入楼市通知后，3月 30日市场消息称深圳加码监管全部涉房贷款，每季度滚动排查资金流向。据多方媒体报道，深圳近日加码涉房地产类贷款资金监管，要求商业银行每季度将经营贷、按揭、开发贷、消费贷、信用卡等排查结果报送监管机构。据悉，滚动排查范围为截至报告期末的所有存量业务，包括房地产对公和个人信贷业务、经营用途贷款、消费类贷款、信用卡以及理财、投资等表内外融资业务，其中经营用途贷款是排查重点，排查结果于每季后5个工作日内上报。此前的3月26日，银保监会、住建部、人民银行联合发布《关于防止经营用途贷款违规流入房地产领域的通知》，从加强借款人资质核查、加强信贷需求审核、加强贷款期限管理、加强贷款抵押物管理、加强贷中贷后管理、加强银行内部管理等方面，督促银行业金融机构进一步强化审慎合规经营，严防经营用途贷款违规流入房地产领域。同时要求进一步加强中介机构管理，建立违规行为“黑名单”，加大处罚问责力度并定期披露。上述通知要求，加强信贷需求审核。要对经营用途贷款需求进行穿透式、实质性审核，不得因抵押充足而放松对真实贷款需求的审查，不得向资金流水与经营情况明显不匹配的企业发放经营性贷款。三是加强贷款期限管理。要根据借款人实际需求合理确定贷款期限。对期限超过3年的经营用途贷款进一步加强内部管理，确保资金真正用于企业经营。易居研究院智库中心研究总监严跃进认为这是银保监会等部门首次系统对经营贷进行管控的政策，进一步体现了房地产市场从紧从严的导向。此次政策明确，对使用房产抵押的贷款，银行业金融机构要加强抵押物估值管理，合理把握贷款抵押成数。对抵押人持有被抵押房产时间低于1年的，审慎确定贷款抵押成数。从这里规定可以看出，这两年房产炒作过程中出现了一种做法，即先借款买房然后通过抵押来套取资金，这是一种很隐蔽的骗贷模式。当前对于此类抵押的做法进行规范，有助于打击“买房-抵押-融资-再买房”的炒房模式。从深圳地区来看，据多方媒体报道，此前的今年3月，深圳市相关金融监管部门日前召集各大商业银行开会，要求银行核查经营贷流入房地产市场情况，且主要针对2020年5月1日以后发放的1000万元以下普惠口径贷款，以及以个人名义申请的房抵经营贷。其中，抵押物过户时间与贷款申请时间间隔短于8个月的贷款被列为核查重点，而此前银行发放抵押经营贷时，对抵押物过户时间的要求往往是不少于6个月。这也是深圳监管机构在2020年4月经营贷流入楼市排查后的又一次专项行动。在此基础上，此次信息显示，涉房资金流向将按季度排查，贷后排查升级。根据央行、银保监会在2020年12月31日联合发布的《关于建立银行业金融机构房地产贷款集中度管理制度的通知》，对金融机构房地产贷款和个人房贷占比设置上限，按照资产规模及机构类型，分成5档对房地产贷款集中度进行管理。其中工、农、中、建、交、邮储银行6家国有大行和国家开发银行，为第一档，房地产贷款占比上限为40%，个人住房贷款占比上限为32.5%。</t>
  </si>
  <si>
    <t>近日,龙湖集团召开2020年度业绩发布会。2020年,龙湖集团一如既往交出可圈可点的答卷:营业额同比增长22%、物业投资业务收入同比增长31%,平均借贷成本为年利率4.39%、现金短债比为4.24倍,净负债率较上期进一步下降至46.5%,达到近5年来最低水平。值得注意的是,继地产开发、商业运营、租赁住房、智慧服务之后,代表房屋租售与房屋装修的全新生活服务品牌——“塘鹅”升级为龙湖集团主航道业务。 2020年全年,龙湖集团实现合约销售额约2706.1亿元,较2019年增长约11.6%；合约销售面积1616.2万平方米,同比增长13.5%；销售单价为16744元/平方米。期内,实现营业收入约1845.5亿元,同比增长约22.2%。 在体现盈利能力的指标方面,2020年实现股东应占溢利200亿元,剔除公平值变动等影响后的股东应占核心溢利,同比增长20.2%至186.9亿元；毛利同比增长6.4%至540.3亿元,毛利率为29.3%。连续5年保持资产负债率、净负债率、现金短债比“三道红线”的绿档状态,系列指标均维持行业较优水准。 截至2020年底,龙湖总土储合计7400万平方米,权益面积5279万平方米,业务已遍布5个城市群的63个城市,约90%的货量集中在高能级城市的价值区域。 龙湖集团首席财务官赵轶在业绩会上表示,2021年将针对所布局城市中刚需、改善、商业经营等不同的细分需求,推出271个主力项目,其中65个为全新项目,167个项目将推出新一期新业态产品。 2020年实现物业投资业务不含税租金收入75.8亿元,同比增长30.9%。商场、租赁住房、其他收入的占比分别为75.2%、23.9%和0.9%。 具体来看,龙湖商业全年新开10座商场,西安、济南首座天街开业运营,全国首个商圈高铁TOD(公共交通导向发展模式)城市综合体的商业配套——龙湖重庆金沙天街开业。全国范围内累计开业商场达49座,整体出租率96.9%。商业租金增长23%至58.2亿元,商场销售额增长14%至305亿元。旗下租赁住房业务冠寓累计开业房间数量达9.0万间,租金收入18.1亿元,同比增幅55%。邵明晓表示,“2021年冠寓业务有望迎来盈利,全年累计开业预计将达到11万间,收入力争实现25亿元。” 2020年,龙湖智慧服务实现收入58.4亿元,同比增长36%。此外,代表房屋租售与房屋装修的全新生活服务品牌——“塘鹅”升级为主航道业务。塘鹅由塘鹅租售和塘鹅美装修组成,提供一站式房产经纪业务,多样化资产管理整合方案和即装即住的装配式整体解决方案。 龙湖集团表示,未来将坚守“空间即服务”的战略,强调地产开发、商业运营、租赁住房、智慧服务、房屋租售、房屋装修六大主航道业务的多维驱动,协同发展。</t>
  </si>
  <si>
    <t>3月30日晚间，西安市人民政府办公厅发布《关于建立房地联动机制促进房地产市场平稳健康发展的通知》，这也是自2018年以来西安出台的第四次房地产市场调控新政。《通知》在土地出让、限购、限售等方面做了明确规定，以进一步稳地价、稳房价、稳预期，切实促进房地产市场持续平稳健康发展、住房用地均实行“限房价、定品质、竞地价”出让。《通知》还明确，住房限购区域内，商品住房买卖合同网签备案满5年且已办理《不动产权证书》、二手住房《不动产权证书》办理满5年的方可上市交易。将“刚需家庭”无住房转让记录的年限要求调整为购房前48个月。同时，《通知》指出，整治规范市场秩序。加强商品住房项目销售方案管理，优先满足居民家庭首套住房需求。逐步建立二手住房交易参考价格发布机制，规范中介机构房源信息发布行为。加大住房保障力度。加大保障性住房供给，完善长租房、共有产权住房体系建设，单列租赁住房用地计划，积极推动住房租赁试点工作，满足新就业家庭等群体合理住房需求。</t>
  </si>
  <si>
    <t>对于购房者来说，公积金是不少人选择的贷款方式之一。3月30日，深圳市公积金中心就《深圳市灵活就业人员缴存使用住房公积金管理暂行规定（征求意见稿）》向社会公开征求意见。《规定》表示，在深圳市就业的个体经营者、自由职业者以及其他灵活就业人员可以申请自愿缴存住房公积金。灵活就业人员缴存住房公积金的，应当与公积金中心签订自愿缴存协议，约定住房公积金缴存基数、缴存比例、缴存使用方式、双方的权利义务及违约责任等内容。据悉，灵活就业人员的住房公积金缴存比例不得低于10%，不得高于24%；缴存基数不得低于深圳市人力资源和社会保障部门公布的上一年度职工最低工资标准，不得超过国家规定的住房公积金缴存基数最高限额。此外，灵活就业人员缴存住房公积金的，自住房公积金存入个人账户之日起按照国家规定的住房公积金利率计息外，在制度施行两年内，其缴存住房公积金符合自愿缴存协议约定，并且未办理提取和贷款业务的，可以按照0.5%的年利率再给予一次性利息补贴；可依据国家统一规定的税收政策，在其应纳税所得额中扣除。灵活就业人员如需在深圳购买住房，申请住房公积金贷款前首先要满足已连续、按时、足额缴存住房公积金12个月(含)以上，并且累计缴存时间不低于36个月，且申请时个人账户处于正常缴存状态，则可以向深圳市住房公积金管理中心申请住房公积金贷款，享受低息贷款利率。</t>
  </si>
  <si>
    <t>3月29日，《财新周刊》的一篇封面报道，将目光对准了争议重重的“学区房”市场。据报道，从3月20日起，上海地区的房地产中介已将平台上的“学区房”信息全面下线，“价位虚高”的房源将无法通过房管部门的审核查验。多家主要房地产中介机构共同承诺：不使用“学区房”字眼推介房源，同时停用了“升学率”“对口”“名额未用”等宣传话术。除了上海以外，北京也有类似动作。 很长一段时间里，不论是对子女教育极度上心的家长，还是希望从中套取利润的投机客，都对学区房趋之若鹜。有关部门制止“学区房”概念持续恶炒，显然不可能轻轻松松，而必须准备打一场扭转公众观念的“监管硬仗”。 学区房的问题，从来都不单纯是房地产行业的问题。一间普通的房子，一旦镀上“学区”的金，价格就能大涨，其最主要的原因就是教育资源分配不均。学区房的价格不仅取决于房产本身的居住价值，更来自于用房子给学龄儿童“占位”的价值。在公众普遍重视子女教育的社会环境中，这必然导致“优质学区”的房价大幅上涨。从市场监管角度看，这是房价“虚高”的明证，但在那些为子女教育焦虑不已的购房者看来，这样的价格浮动，是其需求的外化表现。 从结果上看，“学区房”概念“高烧不退”，不论给房地产市场带来了多少热度，其对教育公平的损害都不容小觑。那些有钱买、买得到学区房的人，当然会为自己抢到了稀缺教育资源而高兴，但是，对那些经济实力不足以加入“炒房战局”的家庭而言，其中的不公不言而喻。“学区房”越是受到追捧，基础教育资源便越倾向于“按财富分配”，严重违背了“划片入学”“就近入学”政策的初衷。 在许多一线、二线城市，“学区房”都有独立于整体行情之外，异军突起、独自走高的表现。在“房住不炒”的纲领之下，各地政府先后出台了一系列政策，以图稳定房价，遏制投机交易，使房屋价格回归其居住价值。然而，学区房的存在，使正在走向平稳的市场继续发生波动。 面对学区房对教育公平与房地产市场两方面的影响，设法为“学区房”概念祛魅，消除附着在学区房身上的额外价值，无疑很有必要。学区房因“学位”而产生的溢价，寄生于“就近入学”政策。对此，有关部门还应在通过调控手段控制学区房市场热度的同时，尽快完善学区划分方式，堵住漏洞，从而“釜底抽薪”，彻底化解“学区房”的困局。 在义务教育阶段实施“划片入学”“就近入学”，而不是带有竞争性质的入学选拔，其目的就是推动实现义务教育的普惠和公平。但是，在实现这一目标之前，不同学校、不同学区的教育水平必然存在差异。对此，有关部门不能原地“坐等”，而应主动有所作为。例如，推广“多校划片”，即便一个家庭买到了离名校很近的房子，还有可能被划分到同一组别的其他学校，而那些原本住在“差学区”的孩子，也有进入附近名校就读的机会。各地还应结合本地情况积极试行探索，从而寻求让学区房彻底“退热”。</t>
  </si>
  <si>
    <t>3月30日，广东省深圳市住房公积金管理中心发布《深圳市住房公积金管理中心关于向社会公开征求意见的通告》，明确深圳市灵活就业人员住房公积金缴存、提取、贷款等相关规定。 灵活就业人员是指，个体经营者、自由职业者以及其他灵活就业人员。 《深圳市灵活就业人员缴存使用住房公积金管理暂行规定（征求意见稿）》（以下简称“《意见稿》”）主要针对深圳市行政区域内灵活就业人员住房公积金的自愿缴存、使用和管理。 灵活就业人员可以申请自愿缴存住房公积金的，应当与公积金中心签订自愿缴存协议，约定住房公积金缴存基数、缴存比例、缴存使用方式、双方的权利义务及违约责任等内容。 缴存比例为：不得低于10%，不得高于24%。住房公积金缴存基数不得低于深圳市人力资源和社会保障部门公布的上一年度职工月最低工资标准，不得超过国家规定的住房公积金缴存基数最高限额。 《意见稿》显示，灵活就业人员未在自愿缴存协议约定时间段内缴存住房公积金的，不得补缴。每个住房公积金年度（每年7月1日至次年6月30日）调整一次住房公积金缴存基数和缴存比例。 如灵活就业人员因失业等原因不能正常缴存住房公积金的，可以申请将其个人账户转移至公积金中心集中封存户。连续欠缴住房公积金超过三个月的，公积金中心可以将其个人账户转移至公积金中心集中封存户。 提取规则方面，灵活就业人员可以按照自愿缴存协议提取个人账户部分或者全部余额，用于购买住房、支付房租、偿还深圳市范围内住房的贷款本息等。 《意见稿》规定灵活就业人员在深圳市购买住房（包括住宅类商品住房、政策性住房或者保障性住房），可以作为申请人申请住房公积金贷款。申请人的配偶、父母、子女可以作为共同申请人申请住房公积金贷款。 申请住房公积金贷款需要符合相关条件，包括申请前已经连续、按时、足额缴存住房公积金十二个月（含）以上，并且累计缴存时间不低于三十六个月；申请人家庭和共同申请人家庭未发生住房公积金贷款或者已经还清住房公积金贷款。 《意见稿》显示，在异地就业并且在异地自愿缴存住房公积金的深圳市户籍职工，在深圳市购买首套自住住房的，可向深圳市公积金中心申请住房公积金贷款。</t>
  </si>
  <si>
    <t>老化的管道能否尽早更换、什么样的小区才符合改造条件……近日，12345热线接到不少市民来电咨询老旧小区改造相关事宜。还有一些市民反映，他们所在的小区正在改造，却也遇到重重困难……针对市民关心的热点问题，市住建委对此也做出了细致解答。答：北京市的老旧小区改造，实施“六治七补三规范”。“六治”包括治危房、治违法建设、治开墙打洞、治群租、治地下空间违规使用、治乱搭架空线。“七补”包括补抗震节能、补市政基础设施、补居民上下楼设施、补停车设施、补社区综合服务设施、补小区治理体系、补小区信息化应用能力。“三规范”包括规范小区自治管理、规范物业管理、规范地下空间利用。老旧小区改造的项目是菜单式的。菜单内容分为楼本体、小区公共区域和小区治理三大类，每类又按照基础类和自选类细分，菜单中的改造内容共有三十多项。基础类改造内容包括抗震加固、节能改造、完善无障碍设施、绿化道路修补、架空线梳理和入地、环境整治提升等二十多项。自选类改造包括加装电梯、补建停车设施、补建养老和社区综合服务设施等。答：北京老旧小区改造主要针对2000年底以前建成的小区，主要包括建设标准较低（不节能、不抗震）、基础设施老化（管线、防水严重老化）、配套设施不完善（社区服务设施不足）、未建立长效管理机制（未实施专业化物业管理），居民具有强烈改造意愿的小区。老旧小区改造的主体是居民，从2017年开始，所有的改造项目都是通过居民申请来确定的。答：首先由小区居委会、业委会或物管会在征求居民意愿基础上，向所在街道（乡镇）提出申请。这里说的征求居民意愿主要包括两方面，一是居民是否愿意进行改造整治，二是居民是否承担改造义务。第二步，街道（乡镇）将提出改造申请的小区报区主管部门（住建委或房管局）。第三步，各区根据财政承受能力评估后，分批向市老旧小区综合整治联席会议办公室申报项目。最后，经联席会审议后列入全市计划，向各区下达确认文件，各区组织实施。答：老旧小区改造的项目是居民协商来确定的，有时居民意见难以统一。老旧小区改造的主体是居民，受益最大的也是居民。居民的义务不单是交物业费，还包括配合改造整治和补建续筹住宅专项维修资金等。一方面，居民要配合拆除违法建设、治理开墙打洞等治理类内容；另一方面要配合抗震加固、节能改造、上下水改造等，特别是上下水改造期间，需要居民克服上下水改造期间20至30天生活上的不便，此后至少20年不会再受上下水不通的困扰。此外，住宅专项维修资金是住宅的养老钱，只有补建续筹住宅专项维修资金，才能保障改造成果能够维持得住。答：近几年，老旧小区改造充分考虑到老龄人群的生活便利性，比如，有没有条件增设电梯？单元门口的台阶能否改成斜坡……在这些适老化、无障碍改造中，政府给予了一定资金支持，为了满足老年人更多的改造需求，比如居家室内适老化改造等，这些需要在政府支持下居民共同合理负担改造资金。近日，家住西城区百万庄大街甲21号院的张先生遇上了一件既欢喜又发愁的事儿。喜的是小区启动了老旧小区综合改造，愁的是他家楼上有一套房子空置多年，谁也联系不上业主，导致整趟上下水管线的改造无法进行。眼看着其他单元楼改造陆续完工，这趟管线关联的居民们越来越着急。张先生去年初购买了小区内一套二手房，着手装修，将包裹在管道外的墙砖、壁柜等拆除后，露出的管道令他大吃一惊。“这栋楼是上世纪80年代的老楼，虽然估计到管道会老化，但没想到腐蚀这么严重。”3月27日，记者来到张先生家中，看到位于厨房和洗手间位置的上水管和下水管全都锈迹斑斑，记者在管道上轻轻一摸，就摸了满手的铁锈。细看上水管底端，锈蚀最为严重。“前两天这条管就崩了，水从里边喷出来，流了满地，幸好当时装修工人就在现场，临时进行了补救。”虽然从去年年底张先生家中就开始装修，但由于上下水管道太“脆弱”，工人们不敢碰，只好先绕开它进行装修。同一趟管道上的邻居们看到张先生家的情况，也跟着担忧起来：“真是到了不得不更换的地步。”没过多久，小区开始进行综合改造，上下水管道的更换也纳入了改造范围，这让邻居们心里开始踏实些。记者在小区里看到，每个单元楼门口都贴着一张《小区综合整治改造方案》和一张《给排水管道改造告知书》。记者从公示上看到，进行上下水管道改造，需要居民签字同意后才能开展，如果有一户未签字，那么同一趟管道上的其他住户都不能纳入改造范围。张先生家住的是6层板楼，同一趟管道上有6户居民，大家看到楼门口贴出的公示后，都开始张罗起来。张先生说：“我经常过来看装修进度，得知消息后立刻签了字，并将消息转达给了邻居们，有一个邻居在外地出差，短期内无法回京，得知消息后就立刻委托朋友来签字。”刘女士家也在这趟管道上，但她已将房子出租。刘女士告诉记者，租客最初并不同意在租住期间进行施工，后来经过多次协商，最后免除了施工改造期间的房租，租客同意了。不久前，租客也代刘女士签了字。据了解，一楼住户是两位八十多岁的老人，施工会给老人生活带来极大不便。可老人和儿女听说管道改造的事儿，也表示支持：“但毕竟老人岁数大了，十天半个月不能用水，很不方便，需要提前为老人另外安顿好住的地方。”邻居们纷纷表示，改造是惠民工程，大伙儿都知道这是件好事儿，虽然有困难也都尽量克服。这趟管道上六户里五户都同意改造，只剩四楼的邻居迟迟没动静。“大家几次敲门没人应，看起来像是很久没住人了，可谁也不知道这家人去哪了，”张先生说，隔壁单元楼都已经改造完了，而他们迟迟无法动工，大家都很苦恼。经过多番打探，邻居们才知道四楼曾住着一位独居老人，老人去世后房子就一直空置，她的儿女也去了国外不见回来。“这可怎么办？”邻居们将这一情况反映给属地社区，社区工作人员立即帮着大家一起想办法。社区工作人员说，这户人家的老人已去世多年，老人有一个女儿1991年时就去了国外，多年间几乎和社区里的人没有往来。“我们咨询了施工单位，是不是能绕开四楼，给其他邻居做管道改造。”工作人员介绍，施工单位说，从施工的角度可以绕开四楼，但如果不更换，迟早都有可能漏水，同样会殃及邻居，所以这个办法不是最好的解决办法。随后，社区工作人员又联系了警方。警方表示如果四楼的管道出现漏水或其他险情，警方可以在没有业主同意的情况下，协助开门进行维修和抢险。但在目前条件下，这样操作不妥。在多方的努力下，老人女儿的联系方式终于找到了，社区立刻与她联系。“可能她工作较忙，加之有时差，电话经常打不通。”目前社区内的几名社工每天轮流给老人的女儿打电话、发短信。“电话打不通，我们就发短信把管道改造的情况通知她，也用彩信将生锈管道的照片发送给她，让她了解管道改造的必要。此外，我们也向她说明了可以委托别人来签字，不需本人回国，相信很快就能得到她的回应。”</t>
  </si>
  <si>
    <t>2020年年报季如约而至，就目前已披露年报的房企来看，大中型房企业绩增速优于头部房企，近半数实现超20%的同比增长。而在已明确2021年销售目标的房企中，过半房企的销售目标增速低于2020年实际增速。专家表示，2020年大部分房企完成了年度业绩指标，在调控政策的影响下，企业控负债、降杠杆压力增加，规模房企对2021年年度业绩目标的制定趋于理性，整体目标增长率也趋于平稳。预计随着房企投资和规模扩张的动能下降，未来规模房企增速放缓将成为常态。中国证券报记者梳理发现，目前已发布年报的房企大多数完成了全年业绩目标，甚至是超额完成。如越秀地产2020年实现合同销售金额957.63亿元，同比增长32.8%，完成率达119.4%。招商蛇口2020年累计实现签约销售金额2776.1亿元，同比增长25.9%，目标完成率达111.04%，销售全口径及权益口径业绩规模跻身行业前十。绿城中国2020年实现合约销售约2892亿元，同比增长约43%，目标完成率达116%。中国金茂2020年实现合约销售约2311亿元，同比增长约44%，增幅较2019年的26%扩大18个百分点，首次跨越2000亿元规模，目标完成率达116%。值得注意的是，已发布年报的龙头房企业绩增速却不及上述大中型房企。如融创中国2020年实现合同销售金额5752.6亿元，同比增长3.4%，位列行业第四位。按照全年销售目标6000亿元计算，全年目标达成率约为95.9%。相较于2019年20.7%与2018年27.3%的业绩增速，2020年的融创业绩增长明显降速。此外，碧桂园2020年实现权益销售金额5706.6亿元，同比增长3.3%，增速较2019年下降6.7个百分点。克而瑞研究中心总监朱一鸣表示，从现有数据来看，绝大部分设定了2020年业绩目标的规模房企，均完成了年度业绩目标。不过，受疫情等因素影响，目标完成度超110%的房企数量不及2019年。“就今年来看，房企在设置2021年增长目标时普遍较为理性，寻求稳定可持续发展，尤其在‘三道红线’的新规之下，保证财务稳健，降杠杆、降负债成为主要任务。但也有部分房企冲击欲望强烈，设置的增长目标不小。”诸葛找房数据研究中心分析师陈霄表示。在碧桂园年报业绩会上，碧桂园集团总裁莫斌公开提出“三年增长”计划，称有信心在未来三年每年录得10%的权益销售增长目标，并保持各项经营指标同步增长。2021年，碧桂园预计全年权益可售货量约9600亿元，可售资源充裕、只需保证65%的去化率水平即可实现权益销售规模10%的增长。而新城控股对于2021年业绩目标的设置相对保守：业绩目标为2600亿元，增速为4.0%，比2019年2708亿元的销售业绩要低一些。招商蛇口预计2021年业绩增速则相对较高，其预计公司新开工与竣工面积均将达到1300万平方米，并提出3300亿元的业绩目标，预期增速为19%。“从企业业绩预期来看，自2018年以来，房企销售目标总体趋于谨慎，目标增速回落，行业平均目标增长率由2018年的41%逐年回落至2020年的12%。”朱一鸣说，“一方面，部分房企如恒大、世茂、绿城等更趋谨慎，目标增长率较2020年降低。另一方面，也有少数房企如招商、越秀、宝龙2021年的目标增长率较去年略有提升，但与去年实际完成业绩的增速相比也均有下调。”谈到2021年房企销售策略，陈霄建议，在当前行业集中度逐渐提升、房企间竞争激烈的背景下，房企要更加注重产品的打造，同时进一步丰富销售方式，加大营销力度。尤其在“三道红线”的压力之下，房企应更加注重销售端，从财务角度出发，合理安排销售计划，保证现金流充足，密切关注企业利润和现金流状况。</t>
  </si>
  <si>
    <t>“每人投入了100万，到头来就赚了小20万，很大部分利润都被品牌方吃掉了。” 这是经纪人刘继定（化名）的二次创业，他的方向是做“郑州学区房”。 刘继定是郑州当地人，此前一直在北京一家大型经纪机构工作，主做海淀某片区的学区房。后来孩子出生，加上所在公司推行加盟业务，刘继定决定回郑州加盟门店创业。 首次创业期间那段月月刷爆信用卡和借小额贷的艰难过往，依旧令刘继定感慨不已，而促使他退出加盟的根源，是“品牌方的强制管控”。 在现今品牌经纪巨头们的博弈角逐中，这些小中介们的生存方式也颇值得玩味。 带着回乡创业的热情，初回郑州的刘继定在万达广场显眼位置租了两层门店。 “当时加盟费是30万元，又雇了十几个经纪人，加上每年30万元房租，经营压力还是挺大的。” 不过不到一年，刘继定便萌生了退出加盟的想法，原因是品牌方的强制管控。 “我认为我和品牌方的权利义务是不对等的。” 在刘继定看来，品牌方对方方面面都进行管控，但成本却要由加盟方来承担。 “例如，我们经纪人的薪资级别是由品牌方来定的，品牌方为了提升自己的形象，把基本工资提得很高，很多刚入行的经纪人并不能创造和工资匹配的价值，但这部分成本是要由加盟方来承担的。” “况且，这些经纪人虽然拿着加盟方的工资，却在品牌方的培训下觉得自己是品牌方的员工，对我们加盟方缺乏认可度。” 收费方面，刘继定也嗅到了一丝不好的气息。 “加盟之后，我们必须用品牌方的网络平台，并且只能卖品牌方平台才有的房源。最初约定的品牌方收费标准是成交佣金的15%，不过随着品牌方房源增多和在郑州市场占比的提高，收费也越来越高，例如展览费、培训费、手续费等等，有时候这笔收费可能都有40%多。” 刘继定认为，品牌方是利用了加盟方的资金和净利拓展自身的品牌影响力，一旦市场接受了这个该品牌，便开始推广直营，之前加盟的门店会逐步边缘化。 “郑州已经有品牌方的直营店了，我觉得他们的直营时代马上就要来了。” 促使刘继定退出加盟的最后一根稻草，自然是资金问题。 “我和合伙人经营了一年左右，每人投入了100万元，最艰难的时候需要去搞小额贷，信用卡额度月月都被刷爆，但是到头来仅仅赚了小20万，很大部分利润都被品牌方吃掉了，还不如我直接去当经纪人。” 刘继定决定退出。 为了最大限度节约成本，他目前的门店重开在一家商办公寓中，并且没有雇人。 “我目前在用前品牌方几家竞品的网络平台。” 在刘继定看来，目前这几家竞品的房源信息和前品牌方的房源信息几乎呈针锋相对态势。前品牌方不允许旗下门店销售其他平台房源，竞品们可以；前品牌方在强力控制加盟商，竞品们没有；前品牌方在逐渐提高收费比例，竞品们没有提高收费标准，甚至有一家竞品还提出了3年3%的收费标准。 “对我来说，我目前用这些平台就够了，房源量加起来不比前平台少，我自己有作业能力，不需要前平台的流量扶植，竞品的收费标准还低一些。” 刘继定似乎不太喜欢“加盟”“平台”等字眼。 “有个同行，在一个区域市场疯狂加盟扩张，短时间内就扩展到了200多家店，但在某个房企平台扩张的时候，他便把一半门店卖给了房企。别人加盟你是出于信任，你这么轻易就又把门店卖出去了，太不负责任了！” 不过他对现状有着比较理性的认知：“我知道现在3%的平台收费标准只是权宜之计，将来规模做上来了必定会提高收费标准，和我的前品牌方是一样的，这是一定的。” “那几年之后怎么办呢？”记者问。 “如果是二手房，几年之后我已经在区域扎根了，因为二手房交易我觉得更多的是靠熟客和朋友。目前依赖网络平台的是新房，几年后的事儿几年后再说吧，我会找到解决方法的。” “本身我在北京就是做学区房的，有些经验。我的目标就是有两三家门店，深耕区域，把这个区域做透就可以了。” 刘继定说，目前的创业生活比想象中要艰难一些，不过他笃定地认为，自己目前所走的路是正确且可以长久走下去的。</t>
  </si>
  <si>
    <t>3月30日晚，西安市关于建立房地联动机制促进房地产市场平稳健康发展的通知在市政府网站上发布。 这是自2018年“3·30”楼市调控政策发布之后，西安迎来的第四次房地产市场调控新政。 通知在土地出让、限购、限售等方面做了明确规定，以进一步稳地价、稳房价、稳预期，切实促进我市房地产市场持续平稳健康发展、住房用地均实行“限房价、定品质、竞地价”出让。 通知明确，结合城市发展、人口流入、住房库存等因素，合理确定年度住宅用地供应规模，科学调节供地节奏。每年一季度，发布本年度住宅用地供应计划和存量住宅用地信息，稳定土地市场预期。全市商品住宅用地供应总量年均增长20%以上。 除蓝田县、周至县以外，全市商品住宅、共有产权住房用地均实行“限房价、定品质、竞地价”出让，住房价格和建设品质等要素在国有建设用地出让合同中应明确约定，竞买人严格履约。 每年按季度集中发布住宅用地出让公告，集中组织国有建设用地公开出让。存在重大失信行为、超出“三道红线”管理要求的竞买人，不得参与土地竞拍。   通知规定，从市外迁入本市户籍的居民家庭在住房限购区域购买商品住房或二手住房的，须落户满1年，且在本市连续缴纳12个月的社会保险或个人所得税（退役军人、经批准引进的各类人才除外）。 记者注意到，关于落户和缴纳社保或个税时间的表述上，之前我市执行的政策是落户满1年或在本市连续缴纳12个月的社会保险或个人所得税，这两个条件具备之一即可；而新的规定则要求，这两个条件必须同时具备。 通知还明确，住房限购区域内，商品住房买卖合同网签备案满5年且已办理《不动产权证书》、二手住房《不动产权证书》办理满5年的方可上市交易。将“刚需家庭”无住房转让记录的年限要求调整为购房前48个月。 记者发现，在商品房买卖方面，原先我市执行的是“满3满2”的政策，即新商品住房网签合同满3年、二手房取得不动产登记证满2年后，才可上市交易。新政将这一规定，延长至5年。 在家庭购房套数和限购区域方面，新政没有做出新的规定，还是按照原政策执行。   通知明确，关于房地产贷款集中度管理、防范经营性贷款违规流入房地产领域等问题，各金融机构应严格按照监管机构审慎管理政策要求执行。 在整治规范市场秩序方面，加强商品住房项目销售方案管理，优先满足居民家庭首套住房需求。逐步建立二手住房交易参考价格发布机制，规范中介机构房源信息发布行为。 在加大住房保障力度方面，加大保障性住房供给，完善长租房、共有产权住房体系建设，单列租赁住房用地计划，积极推动住房租赁试点工作，满足新就业家庭等群体合理住房需求。 在夯实调控主体责任方面，建立健全房地产市场调控工作评价考核机制，夯实工作责任。各区县政府、各开发区管委会要落实好属地管理责任。 市级相关部门要切实履行指导监督职责，市住建局要充分发挥统筹协调作用，履行“稳房价、稳预期”指导责任；市资源规划局要履行“稳地价、稳预期”职责，保证商品住宅用地供给；市发改委、市市场监管局、市金融工作局等部门要履行好“一城一策”房地产调控相应职责，确保将房地产调控城市主体责任落实到位。 本通知自发布之日起实施，原有关规定与本通知不一致的，以本通知为准。 （原题：《西安楼市调控再升级！新房二手房“满五”才能交易》）</t>
  </si>
  <si>
    <t>住房和城乡建设部近日公布的《关于加强县城绿色低碳建设的通知（征求意见稿）》要求，限制县城居住建筑高度。县城居住建筑高度要与消防救援能力相匹配。县城新建住宅以6层为主，6层及以下住宅占比应不低于75%。县城新建住宅最高不超过18层。确需建设18层以上居住建筑的，应严格充分论证，并加强消防应急、市政配套设施等建设。 通知要求，控制县城建设密度和强度。县城建设应疏密有度、错落有致，既要防止盲目进行高密度高强度开发，又要防止“摊大饼”式无序蔓延。县城人口密度应控制在每平方公里0.6万至1万人，县城建成区的建筑总面积与建设用地面积的比值应控制在0.6至0.8。 通知强调，严守县城建设安全底线。县城建设要坚持系统观念，统筹发展与安全，明确县城建设安全底线要求。县城新建建筑应选择在安全、适宜的地段进行建设，避开山洪、滑坡、泥石流等地质和自然灾害易发的区域，并做好防灾安全论证。此外，县城建设应充分利用原有地形地貌，不挖山、不填湖，不破坏原有的山水环境，保持山水脉络和自然风貌。</t>
  </si>
  <si>
    <t>在深圳改革开放展览馆内，深圳第一块土地拍卖实景的还原场景吸引了不少人驻足观看。 时间回到34年前，1987年12月1日，深圳市人民政府在深圳会堂举行中国第一场土地拍卖会，首次公开拍卖一宗土地面积8588平方米地块的50年使用权，敲响新中国历史上拍卖土地使用权的“第一槌”，拉开了改革开放以来中国土地使用制度改革的大幕。深圳率先通过土地拍卖方式有偿出让土地的做法，在全国城市中得以广泛推广应用，时至今日，对市场经济依然有着深远影响。 本期《初心粤迹——中共广东百年史话》为您讲述深圳敲响我国土地使用权拍卖“第一槌”的故事。 深圳经济特区建立初期，为满足特区建设需要，科学合理地开发和利用土地资源，广东省人大常委会颁布《深圳经济特区土地管理暂行规定》，在全国率先推行土地有偿使用制度，但也同时规定禁止土地买卖或出租。 1982年，深圳特区开始采取利用外资合作开发、租赁土地给外商独资开发、成片委托开发等多种灵活用地政策，率先实行按年收取土地使用费的有偿使用土地制度并收到明显效果。 1987年5月，深圳市委书记李灏主持召开市委常委会议，原则同意《深圳经济特区土地管理改革方案》，这一方案对深圳经济特区土地管理的方法、经营、政策引导等方面提出进一步改革思路，基本上确立了竞争、开放性市场的改革方向。 1987年9月，深圳市人民政府首次以协议方式出让面积为5321平方米的土地（现中航北苑所在地）给中国航空技术进出口总公司深圳工贸中心，地价款为106万元。此举不仅在深圳是首次，在新中国也是首次，树起了一块标志着我国土地使用制度改革关键性突破的里程碑。在具体操作方面，这次国有土地使用权出让，借鉴香港经验，开创了国内土地出让一种崭新的计价方式——以楼面面积计算土地价格。 1987年12月1日，深圳市人民政府首次公开将一块位于罗湖区布心路翠竹新村面积8588平方米、用于兴建住宅的用地进行了公开拍卖。当天下午4时，在深圳会堂，深圳市人民政府首次将国有土地的使用权进行公开拍卖。这是我国城市土地使用制度的一次重要改革实践。 拍卖会由时任市规划国土局局长的刘佳胜主持并亲自担任拍卖师。拍卖槌是香港测量师学会派人专程赴英国在百年老店订制的枣红色的樟木拍卖槌，正面镶嵌着一块铜牌。刘佳胜首先介绍了拍卖地有关情况，限定开口底价为200万元，每口价5万元。正式拍卖前，深圳市人民政府事先在报纸上刊登了《土地竞投公告》。拍卖前3天，已有44家企业领取了正式编号参加竞投，其中外资企业9家。刘佳胜宣布土地拍卖开始后，整个大厅立即沸腾起来。前几个回合，手持11号牌的深圳特区房地产公司总经理骆锦星都没有开口，直到有人喊到390万元的时候，他才第一次开口，喊了“400万”。经过最后几个回合较量，当叫价到“520万”时，场上只剩下深圳经济特区房地产公司和深圳市工商银行房地产公司两家。这就到了比拼意志的时候了，骆锦星志在必得，接着喊出“525万”，对方看到他拿下这块地的意志如此坚定，没有再扛下去。“525万一次，525万两次，525万三次。”刘佳胜终于一槌“定音”，庄严宣告：“这块土地的使用权归经济特区房地产公司！”就是这全国土地拍卖的“第一槌”，深圳响起新中国成立以来拍卖国有土地使用权的“第一拍”。 在“第一槌”进行后一年，1988年《深圳经济特区住房制度改革方案》及其9项配套细则正式公布，这是我国公布和实施最早的房改方案之一。差不多同时，深圳这“石破天惊”的一拍，还推动了1988年《中华人民共和国宪法》和《中华人民共和国土地管理法》相关内容的修改。 1987年12月29日，广东省第六届人大常委会第三十次会议通过《深圳经济特区土地管理条例》，增加了土地使用权可以有偿出让、转让、抵押等内容，成为国内第一部土地有偿使用的地方性法规。 1988年4月12日，第七届全国人大第一次会议根据我国改革开放形势和深圳经济特区实践，通过《宪法修正草案》，将宪法第十条第四款“任何组织或个人不得侵占、买卖、出租，或者以其他形式非法转让土地”修改为“任何组织或个人不得侵占、买卖或者以其他形式非法转让土地。土地的使用权可以依照法律的规定转让”。随后《土地管理法》也做了相应的修改。宪法这一条款的修改，标志着深圳经济特区已经建立了全新的土地使用制度并得到宪法的肯定。 在土地使用权有偿转让得到法律保障后，深圳加快了推动土地有偿转让的进程。从1988年1月到1990年12月三年中，深圳经济特区内通过协议、招标、拍卖等三种方式有偿转让土地628万平方米，收入地价款18.4亿元。市政府通过取之于地、用之于地的政策，加大土地的开发，大大加快了城市的开发建设。羊城晚报记者 丰西西 通讯员 张丽红 （资料来源：中共广东省委党史研究室编著 《中共广东历史（简明读本）》）</t>
  </si>
  <si>
    <t>深圳市住房公积金管理中心30日发布《深圳市灵活就业人员缴存使用住房公积金管理暂行规定(征求意见稿)》(下称《暂行规定》)。该《暂行规定》称，在深圳就业的个体经营者、自由职业者以及其他灵活就业人员可以申请自愿缴存住房公积金。 《暂行规定》明确，灵活就业人员的住房公积金缴存比例不得低于10%，不得高于24%；缴存基数不得低于深圳市人力资源和社会保障部门公布的上一年度职工最低工资标准，不得超过国家规定的住房公积金缴存基数最高限额。灵活就业人员自愿缴存住房公积金的，需与深圳市住房公积金管理中心签订自愿缴存协议，按照协议约定行使权利、履行义务。 深圳市住房公积金管理中心表示，考虑到灵活就业人员的就业和收入的相对不稳定，拟订《暂行规定》时充分赋予该部分群体更多的自主选择权，灵活就业人员缴存住房公积金的缴存比例和缴存基数由其在上限和下限之间自主确定；《深圳市住房公积金管理暂行办法》规定缴存范围之外单位的职工通过单位代扣代缴的方式缴存住房公积金的，职工可以在规定限额内与单位协商确定住房公积金缴存基数和缴存比例。 此外，灵活就业人员缴存住房公积金的，自住房公积金存入个人账户之日起按照国家规定的住房公积金利率计息外，在制度施行两年内，其缴存住房公积金符合自愿缴存协议约定，并且未办理提取和贷款业务的，可以按照0.5%的年利率再给予一次性利息补贴；可依据国家统一规定的税收政策，在其应纳税所得额中扣除。 灵活就业人员如需在深圳购买住房，申请住房公积金贷款前首先要满足已连续、按时、足额缴存住房公积金12个月(含)以上，并且累计缴存时间不低于36个月，且申请时个人账户处于正常缴存状态，则可以向深圳市住房公积金管理中心申请住房公积金贷款，享受低息贷款利率。(完)</t>
  </si>
  <si>
    <t>住建部网站日前发布《关于加强县城绿色低碳建设的通知(征求意见稿)》(下称《征求意见稿》)，其中提出，县城新建住宅以6层为主，6层及以下住宅占比应不低于75%。县城新建住宅最高不超过18层。 《征求意见稿》称，改革开放以来，我国县城建设取得显著成就，县城面貌发生巨大变化，但仍存在县城规模无序扩张、布局不合理、密度和强度过高、基础设施和公共服务设施能力不足、人居环境质量不高等问题，迫切需要转变县城开发建设方式，推进县城建设绿色低碳发展。 《征求意见稿》提出，控制县城建设密度和强度。县城建设应疏密有度、错落有致，既要防止盲目进行高密度高强度开发，又要防止摊大饼式无序蔓延。县城人口密度应控制在每平方公里0.6万至1万人，县城建成区的建筑总面积与建设用地面积的比值应控制在0.6至0.8。 限制县城居住建筑高度。县城居住建筑高度要与消防救援能力相匹配。县城新建住宅以6层为主，6层及以下住宅占比应不低于75%。县城新建住宅最高不超过18层。确需建设18层以上居住建筑的，应严格充分论证，并加强消防应急、市政配套设施等建设。 县城建设要与自然环境相协调。县城建设应充分利用原有地形地貌，不挖山、不填湖，不破坏原有的山水环境，保持山水脉络和自然风貌。 同时，大力发展绿色建筑和建筑节能。县城新建建筑要普遍达到基本级绿色建筑要求。鼓励发展星级绿色建筑。提升县城能源使用效率，大力发展适应当地资源禀赋和需求的可再生能源，推广清洁能源应用，推进北方县城清洁取暖，降低传统化石能源在建筑用能中的比例。 加强县城历史文化保护传承。保护传承县城历史文化和风貌，保存传统街区整体格局和原有街巷网络。不拆历史建筑、不砍古树名木、不破坏历史环境。 此外，建设畅通的步行系统。打造适宜步行的县城交通体系，建设连续通畅的步行道网络。打通步行道断头道路，连接中断节点，优化过街设施，清理违法占道行为，提高道路通达性。 《征求意见稿》还提到，严格控制县城广场规模，县城广场的集中硬地面积不应超过2公顷。控制县城道路宽度，县城道路包括绿化带的红线宽度不超过40米。主要生活性街道沿街建筑与道路的高宽比原则上按1.5至2控制。 推行以街区为单元的统筹建设方式。要合理确定县城居住社区规模，加强市政基础设施和基本公共服务设施配套，因地制宜配置生活污水和垃圾处理等设施。</t>
  </si>
  <si>
    <t>记者30日从安徽省住房和城乡建设厅获悉，该厅下发《关于做好2021年城镇住房保障工作的通知》，要求全省各地着力解决新市民住房困难，加快构建以保障性租赁住房和共有产权住房为主体的住房保障体系，稳步推进城镇棚户区改造。 《通知》指出，安徽将加快构建以保障性租赁住房和共有产权住房为主体的住房保障体系。保障性租赁住房包括公租房和政策性租赁住房。公租房主要是保障城镇户籍住房和收入“双困”家庭；政策性租赁住房主要面对无房新市民；共有产权房属于产权式保障，主要以面对户籍人口为主，逐步扩大到常住人口。《通知》指出，安徽全年计划新筹集公租房2916套，用于解决局部区域公租房供需失衡矛盾。 据了解，在人口净流入的大城市，安徽将通过给予土地、财税、金融等政策支持，坚持多主体投资、多渠道供给，发展政策性租赁住房，实行低于市场租金的政府指导价，重点解决新市民、青年人特别是从事基本公共服务人员等群体住房困难。其中，合肥市要筹集政策性租赁住房不少于3万套。 此外，安徽还将加快棚户区改造，通过实行第三方现场核实、定期通报、现场督导、重点调度、年终考核等制度，保障棚改项目按计划推进。安徽将力争6月底前开工率达60%，10月底前完成新开工目标任务的100%，11月底前完成基本建成目标任务的100%，确保年底前实现棚户区改造新开工14.92万套，基本建成12.63万套的年度目标任务。(完)</t>
  </si>
  <si>
    <t>山东省济南市前不久宣布，将把健康建筑纳入政策支持范围，并提出支持力度大、覆盖范围广的相关实施意见。此举有利于推进生态保护和高质量发展，助力国家提前实现“碳达峰”目标。 根据相关理论，健康建筑被定义为一种体现在住宅室内和住区的居住环境的方式，不仅包括物理测量值，如温度、通风换气效率、噪音、照度、空气品质等，以及主观性心理因素，如平面和空间布局、环境色调、私密保护、视野景观、材料选择等，还包括工作满意度、人际关系等因素。人一生的主要时间在各种建筑里度过，提升楼宇中人的体验是健康建筑的重要内容，同时健康建筑也关注人、建筑和环境的关系，以及建筑全生命周期的质量。从前几年的“绿色建筑”到现在的“健康建筑”，建筑与健康的深层关系越来越被重视。 《“健康中国2030”规划纲要》提出，中国到2030年具体实现以下目标：人民健康水平持续提升；主要健康危险因素得到有效控制；健康服务能力大幅提升；健康产业规模显著扩大；促进健康的制度体系更加完善。可以说，推广健康建筑是改善民生的需要，从源头缓解室内污染状况是实现“健康中国”的基本保障。 大力推广健康建筑，可以解决目前房地产领域深层的结构性矛盾，让房地产不再在存量竞争上拼内耗，而是在增量竞争上以质量取胜。由此带来的是，房地产行业供应链上下游共同努力，链条各环节都认同健康建筑的理念，由此倒逼各方面技术升级，促进新的产业形成，带动新的就业群体。民众“住得好”，一方面能以更健康的状态投入工作，另一方面可以减少医疗方面的支出。对城市来说，哪个城市的健康建筑多，也就更容易招商引才。可以说，健康建筑将促进各项发展的全面多赢。</t>
  </si>
  <si>
    <t>一场针对经营贷违规流入房地产市场的地毯式搜查已席卷全国。 近期，记者梳理发现，北京、上海、广州、深圳等地均发布了个人经营性贷款资金违规流入房市的初步排查结果。结果显示，部分银行在发放个人经营贷过程中存在审核不严问题。与此同时，还存在中介机构教唆客户包装企业，并通过多次流转方式规避银行监控的情况。 多地金融监管部门表示，对贷款“三查”不到位的银行或未履职尽责的工作人员将依法依规进行严肃处罚，对违规贷款提前收回或制定清收计划。 北京银保监局辖内银行对2020年下半年以来发放的个人经营性贷款等业务合规性开展自查，自查发现涉嫌违规流入北京房地产市场的个人经营贷金额约3.4亿元。 3月23日晚，北京银保监局发布消息称，针对北京地区房价持续上涨和个人经营性贷款资金违规流入房市舆情，会同相关部门及时采取部署全面自查、开展专项核查、出台专门制度等系列强监管措施，坚决落实中央“房住不炒”精神，维护首都房地产市场平稳健康发展。 按照监管要求，辖内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 在银行自查基础上，北京银保监局会同相关部门选取重点机构进一步开展了专项核查，已发现涉嫌违规流入房地产市场信贷资金约3000万元。 目前，北京银保监局已启动对4家银行的行政处罚立案程序和调查取证工作。后续，将根据调查取证结果，对贷款“三查”不到位的银行或未履职尽责的工作人员依法依规进行严肃处罚。 北京银保监局作出四方面要求：一是切实加快整改进度，对未结清业务实施名单制管理；二是严格落实内部问责；三是认真对照《北京银保监局、人民银行营业管理部关于加强个人经营性贷款管理严防信贷资金违规流入房地产市场的通知》，对本行内部制度、机制流程进行修订完善；四是全面加强授信业务管理、内部员工管理以及合作中介机构管理。 深圳银保监局选取6家银行集中开展现场检查，责令银行提前收回21笔、5180万元涉嫌违规贷款，叫停风险隐患较大的业务，处罚违规机构4家。 3月18日，深圳市有关部门在下发的通报（下称《通报》）中指出，自2020年4月开展经营贷专项整治以来，深圳银保监局、中国人民银行深圳市中心支行持续通过非现场监测、部署银行滚动排查、开展现场核查等方式，督导辖内银行不断规范经营贷业务，防止信贷资金违规流入房地产领域。 针对2020年初舆情反映深圳经营贷资金违规进入房地产领域的情况，深圳银保监局第一时间明确监管要求并迅速部署辖内中资商业银行，对15.4万笔、1771.73亿元经营贷业务进行全面排查，深圳银保监局选取6家银行集中开展现场检查，责令银行提前收回21笔、5180万元涉嫌违规贷款，叫停风险隐患较大的业务，处罚违规机构4家，处罚问责违规责任人14人次，处罚金额合计575万元。 《通报》还指出了银行资金违规流入楼市的三种典型案例： 一是银行员工误导客户套取经营性贷款买房。例如，深圳农商银行光明支行员工李某营销展业不规范，误导客户使用经营贷资金买房。 二是客户经理在微信公众号不规范开展业务宣传。例如，平安银行深圳分行零售客户经理陈某与“小鹏号”私下合作，推送抵押经营贷可做新过户公司文章，误导金融消费者借用“空壳公司”违规申请使用贷款。 此外，存在个人套取经营贷资金违规流入房地产市场。《通报》指出，平安银行深圳分行对经营性贷款借款人主体资质审核不严，未穿透式核查贷款资金流向。其客户钟某于2020年3月16日通过全款一次性付清方式购买房产，次日设立企业，持股100%，持有房产刚满六个月即向平安银行深圳分行申请房抵经营贷，贷款金额226万元，资金受托支付至张某在农业银行的个人账户。当日，张某向刘某等16人合计支付资金217万元，其中支付至刘某178.77万元，经核实为代钟某购买某住宅楼尾款。深圳市Z房地产经纪有限公司为钟某购房、成立企业、贷款咨询等环节提供“一条龙”服务。 此次广东银保监局自查银行网点共4501个，排查个人经营性贷款5678亿元、个人消费贷款2165亿元，发现涉嫌违规流入房地产市场的问题贷款金额2.77亿元。 3月16日，广东银保监局公布了辖内（不包括深圳地区）个人经营性贷款自查结果。此次广东银保监局自查银行网点共4501个，排查个人经营性贷款5678亿元、个人消费贷款2165亿元，发现涉嫌违规流入房地产市场的问题贷款金额2.77亿元，涉及920户。也就是说，7843亿元贷款中，排查出问题的比例是0.035%。 值得一提的是，广州地区银行机构自查发现涉嫌违规流入房地产市场的问题贷款金额1.47亿元，涉及到305户，折算下来户均约48万元。这意味着，不包含深圳地区，广州涉嫌违规流入房地产市场的问题贷款金额占整个广东自查问题贷款金额的一半以上，达53%。 3月17日起，广州实施更强新政，各家银行加强贷款排查，包括严查购房首付来源：购房者申请按揭房贷，需要提供首付款账户流水证明，以佐证首付款是家庭自有资金，或者是父母、儿子等直系亲属自有的。而如果经核实首付资金来源为借贷、垫资过桥、他人借名贷款者严禁准入。 据了解，浦发银行广州分行通过客户提供的银行支付凭证以及银行流水，佐证首付资金来源为其个人或家庭的自有资金。同时，该行一直关注客户是否近期获得过消费贷款、经营性贷款，将首付款的支付时间与上述贷款的发放时间匹配，以防首付款来源于他行贷款。 兴业银行广州分行也表示，该行不受理首付款缴交前2个月在本行存在个人消费贷款或个人经营贷款发放记录的，以及首付资金有来自中介等渠道嫌疑的个人住房贷款申请。 广东省住房政策研究中心首席研究员李宇嘉认为，对首付资金溯源审查本意是为了打击经营贷等资金流入楼市，可能会对刚需造成一定的误伤，但这种误伤很难界定。 “这个规定确实比较严。其实，父母的资助属于‘六个钱包’（是指男方的父母、祖父母、外祖父母加上女方的父母、祖父母、外祖父母共六个钱包）。”易居研究院智库中心研究总监严跃进认为，政策的本意是提醒购房者，从自身的还款能力出发购房。首付资金溯源严查，是为了防范购房者产生过度负债的风险。但具体操作中，父母转给子女购房的资金，不好统一界定为负债，父母可以说将这个钱赠与子女。 目前相关银行已针对自查发现的问题制定了整改方案。下一步，上海银保监局将结合银行自查情况，开展专项检查，后续将对检查发现的违法违规问题依法采取监管措施。 上海地区银行业也对消费贷、经营贷等进行了全面自查。 根据3月18日上海市银行同业公会官微发布的消息，上海地区商业银行根据2021年1月29日印发的《上海银保监局关于进一步加强个人住房信贷管理工作的通知》的要求，对2020年6月份以来发放的消费类贷款、经营性贷款以及个人住房贷款进行全面自查。截至目前，上海地区135家商业银行已经完成个人住房信贷管理专项自查工作。 各家银行自查发现的主要问题包括： 一是贷款资金用途违规，部分个人消费贷、经营贷资金流入房地产市场。 二是在房屋主体结构未封顶前发放个人住房贷款，个别贷款未能严格落实住宅封顶政策或商用房竣工验备要求。 三是首付款来源核实不审慎，少量首付款资金来源为非自有资金。 四是贷款资料收集不完整，部分贷款贷后环节存在资金用途证明材料不足或印证力不强等情况。 据悉，目前相关银行已针对自查发现的问题制定了整改方案： 一是对违规贷款进行收回或制定清收计划，对各项检查发现的信贷资金问题建台账、列清单，明确整改措施、责任人和完成时限。 二是在信贷管理系统内设置用途风险提示，建立风险预警监控管理平台。 三是加强客户准入管理，建立客户风险量化得分体系。 四是加强整改成果运用，就发现的典型问题在银行内部进行通报、案例警示与剖析，将自查整改贯穿到日常经营管理中。 下一步，上海银保监局将结合银行自查情况，开展专项检查，后续将对检查发现的违法违规问题依法采取监管措施。 李宇嘉指出，从近期深圳、上海、广州等多地监管举措来看，可谓是标本兼治，既通过自查督察、处罚等严打违规融资和银行放贷，也完善既有的监管体系。 “2021年以来，特别是最近一个月，全国超过11个城市发布了针对二手房中介、二手房业主限价的政策和通知。”中原地产首席分析师张大伟表示，对于一二线城市而言，二手房市场已占据市场的主体地位，特别是在一线城市，二手房市场占据了市场成交量的80%以上。而相比新建住宅的价格管控，二手房房价管控是过去的市场空白点，从深圳等城市开始，各大城市重启定价管控。最近，已有超过9个城市针对自媒体、中介、二手房业主，开启一轮定价管控。 “从各地的调控政策内容看，二手房价格明显上涨的城市，大部分集中在投资客聚集、房地产炒作氛围浓厚的区域，价格管控有利于市场的稳定。”张大伟认为。</t>
  </si>
  <si>
    <t>在土地私有的柬埔寨，公寓多以单体楼为主。尽管出现一定程度的供大于求，金边等主要城市的房地产市场仍然被广泛看好。 本报记者 张 保摄 韩国房价近期持续上涨，其中首尔市江南地区涨幅最大。图为俯瞰位于江南地区的松坡区。 本报记者 白云飞摄 新冠肺炎疫情给亚洲经济造成了严重影响，不过随着亚洲各国经济逐步复苏，尤其是各国央行持续维持较低利率水平，并通过宽松的财政和货币政策助推经济增长，亚洲房地产市场开始呈现稳步但不均衡的回暖格局。在韩国，房价陷入不降反升、“越调越涨”的怪圈，成为摆在决策者面前的难题；在新加坡，尽管经济低迷，房地产业却逆势而行，市场表现韧性十足；在柬埔寨，房地产市场出现一定程度的供大于求，但是受多重利好影响，金边等主要城市的房地产市场仍然前景良好。   韩国出台多项调控政策试图“冷却”楼市，但房价却“越调越涨”。韩国政府未来将把政策重点集中在扩大住房供应上。 2020年，韩国房价经历了过去9年来最快的增长，同比涨幅达5.36%。此轮上涨始于2016年，次年就职的韩国总统文在寅尽管从上台伊始就展现了迎击房地产泡沫的决心，截至去年底共出台24轮调控政策试图“冷却”楼市，但韩国房价却出现了“越调越涨”的怪象。首尔公寓的平均交易价格从2017年5月的每套6.06亿韩元（约合人民币352.1万元）涨到2020年12月的9.47亿韩元（约合人民币550.2万元），涨幅达56%。 扩大供给平稳市场预期 针对韩国房地产市场的现状，韩国相关部门官员在接受记者采访时表示，本届政府对大城市中心老旧小区的拆迁改造持消极态度，给民众以住房供应不足的预期，并被市场投机者所利用。韩国政府似乎也找到了症结所在，文在寅在今年1月11日的新年贺词中表示，将把政策重点集中在扩大住房供应上。 2月4日，韩国政府公布新一轮房地产调控政策，宣布针对铁路沿线地区、准工业地区、低层建筑居住区实行由政府亲自指定区域、公共机构主导项目推进的公共住宅综合项目，计划到2025年在全国大城市新增住房供应83.6万套。其中在首尔和京畿道地区分别新增32.3万套和29.3万套，住房供应规模创文在寅政府之最。国土交通部长官卞彰钦表示，政府还将改善住房申购制度，新增住房中的80%将实行限价房制度，为新婚夫妇、生平首套住房购买者和40岁上下无房家庭创造更多的购买住房机会。 大幅提升房产公示价格 自2005年以来，韩国政府每年3月都发布全国范围内具体到每一套房产的政府公示价格。公示价格是韩国人测算个人财产税、综合房地产税等持有税的基准，也与缴纳国民健康保险等社会公共负担费用相关联，因此公示价格的调整将极大地影响韩国人的税费支出。 本月16日，韩国国土交通部公示了最新的全国房产公示价格，相较去年涨幅均值达到19%，这是近14年来的最大上涨。其中公示价格超过9亿韩元（约合人民币523.3万元）的住房共有52.46万套，占全国住房总量的3.7%，而去年这一数字为30.94万套，同比增幅达到69.3%。根据韩国的规定，公示价格高于9亿韩元的住房将被征收高额的综合房地产税。以首尔江南地区公示价格超过20亿韩元（约合人民币1162.8万元）的房屋为例，房主需缴纳的综合房地产税约1000万韩元（约合人民币5.8万元）。一些去年无需缴纳综合房地产税而今年公示价格又突破9亿韩元的住房，房主需缴纳的持有税涨幅几近翻倍。韩国政府正是希望借此增加房地产市场投机者的持有成本，达到挤压房地产泡沫的目的。由于韩国各项房地产税的起算日期为6月1日，专家预测，会有一部分拥有多套住宅的家庭，为规避较多税费，选择在3月至4月紧急出售手中的多余住房。 加大税收杠杆力度 税收是韩国政府敲击房地产泡沫的又一根“大棒”。根据最新颁布的房地产相关税收标准，从今年6月起，拥有3套及以上（政府指定的房价上涨过快地区拥有2套及以上）住房的家庭，综合房地产税税率将由0.6%至3.2%上调至1.2%至6.0%。在交易环节，目前的转让税基础税率为6%至45%，房价上涨过快地区的2套及以上住宅在此基准上上浮10%，3套及以上住宅上浮20%。而从今年6月起，多套住宅转让税的税率最高将达65%至75%，这还未包括地方所得税。 另外，韩国政府从去年开始推进“公示价格现实化计划”，即争取在2030年以前，使房产公示价格达到市场实际交易价的90%。参照首尔去年住房平均成交价9.65亿韩元（约合人民币561万元），到2030年将有约一半的首尔住房需缴纳综合房地产税，而今年这一比例是16%。 市场出现降温迹象 如果说韩国房地产市场在2月4日政府新调控政策出台后还只是持观望态度的话，今年的房产公示价格就犹如一盆冰水，让越来越多在房地产市场投资的韩国人恢复了清醒。根据韩国房地产大数据网站“Asil”提供的信息，3月16日当天首尔的挂房量较一个月前（2月16日）猛增了16.8%，光州、大邱、京畿道等地的涨幅更是高达35%、28.7%和19.2%。从房屋交易来看，房产成交价格也出现了松动。首尔江南区、江东区、九老区的一些公寓成交价格均较日前最高成交价有所下滑，一路上行的房价走势受到了遏制。 但如果就此判断韩国房地产市场行情拐点已现还为时尚早，文在寅政府的当务之急是如何避免去年首尔房价“降3000万（韩元），涨1亿（韩元）”的现象再现。 同时还必须看到此轮房地产政策的一些负面影响。一些未参与炒房的单套住房家庭可能面临更重的税务负担，多套住房家庭很可能将税负向租户传导。由于住房支出约占韩国人可支配收入的三分之一，相关费用的增加势必在一定程度上抑制韩国民众的消费意愿，最终给亟需尽快走出新冠肺炎疫情冲击的韩国经济带来巨大考验。   本报驻新加坡记者 蔡本田 2021年第一季度，新加坡房地产业交易需求强劲，量价齐升。新加坡政府在高度关注房地产市场健康成长的同时，已准备好随时采取降温措施。 2021年第一季度，新加坡房地产业在经济低迷中继续强劲增长，延续了去年经济下行中逆势有力增长的良好态势。组屋、公寓和豪华住宅交易活跃，各种类型的写字楼买卖兴旺，市场人气集聚高涨，房产交易量价齐升。 今年前2个月，新加坡房地产业交易需求强劲，有点“火爆”。3月4日，新加坡房地产联合交易网SRX发布的预估数据显示，2月份的转售组屋数量同比增长29.8%，整体价格同比上涨8.3%，转售价格已连续8个月上涨。1月份，组屋成交2165套，同比增长29.8%。同期，新私宅售出1609套，环比增长32.2%，创2018年7月份以来的最高销量。今年将有25530套组屋达到满5年的最低居住年限，经济师预计组屋转售市场将继续保持增长势头，成交量全年或可超过2.5万套。 新加坡经济在去年创历史纪录地下行和今年仍在低迷的情况下，房地产业为何能阔步逆势而行，并且交易活跃、需求强劲呢？ 首先，新加坡资本市场资金增加和流动充裕。全球经济在新冠肺炎疫情的巨大冲击下，各国都不同程度地采取量化宽松措施，大量印钞并投入市场，导致资本市场充裕，加之全球利率处于超低水平，为防止通货膨胀带来的货币贬值，大量各类资本流进房地产市场。新加坡作为世界金融中心之一，情况也是如此。 其次，新加坡家庭拥有的净财富值增加提升了购买力。根据新加坡金融管理局发布的《金融稳定评估》报告，新加坡家庭的净财富（家庭资产扣除家庭债务）在2019年第三季度是国内生产总值的3.8倍，2020年第三季度已增加至4.4倍。社会家庭的现金与银行存款等总流动资产额也已超过总负债额。在经济氛围整体不好的环境下，为保持货币资产增值，投入房地产是相对风险较小且盈利的不错选择。 再次，新加坡居民的乐观情绪带动交易活跃。疫情防控已迈入解封的第三阶段，加上疫苗接种计划有序推进，进一步提振了居民对楼市的乐观情绪，加之政府售地计划土地供应量有限、开发商私宅库存量下降、开发商近期推出新楼盘、市场可供交易的组屋数量增加，以及部分屋主转售私宅套利等因素，带动非有地私宅转售价格继续上涨。 最后，境外客户和资金的流入起到了间接助推作用。新移民的购房需求，外来企业客户对私宅的租赁需求等，对市场也起到一定支撑作用。仲量联行（JLL）2月份的一份报告指出，随着亚太地区国家恢复内部旅游，来自中国的科技、资产管理与金融企业，以及国际企业扩大区域规模的投资将继续增加，对疫情期间相对低迷的办公写字楼的租金将起到支撑作用，新加坡的商业房地产市场预料将明显好转。 新加坡房地产市场去年以来交易“火热”的现象，已经引起政府的高度关注。2月16日，新加坡副总理兼经济政策统筹部长及财政部长王瑞杰表示，低利率可能造成房地产价格扭曲，导致房地产投资的巨大风险，政府不愿看到房地产市场走势超越宏观经济的基本面。 目前，新加坡政府在高度关注房地产市场健康成长的同时，已准备好随时采取降温措施，相关严厉调控政策已箭在弦上。新加坡贸工部预测，2021年GDP将增长4%至6%。经济师分析认为，即使政府出手适度干预，预计2021年房地产市场将继续保持整体量价齐升、稳中增长的态势。   本报驻金边记者 张 保 从2019年下半年开始，由于受到全球和柬埔寨经济下滑的影响，住宅、写字楼、商铺和酒店式公寓等均出现了不同程度的供大于求。新冠肺炎疫情更使柬埔寨房地产业骤然遇冷。 房地产业一直是柬埔寨经济发展的重要支柱之一，也是外来直接投资的重点领域。首都金边曾在2018年以16.78%的房价涨幅和29.4%的投资回报率领跑全球。根据柬埔寨国土、城市规划和建设部数据，2019年柬埔寨建筑业共吸引了114亿美元投资，同比增长98.4%。 从2019年下半年开始，由于受到全球和柬埔寨经济下滑的影响，住宅、写字楼、商铺和酒店式公寓等均出现了不同程度的供大于求。2020年，受到新冠肺炎疫情影响，柬埔寨房地产业更是骤然遇冷。根据世邦魏理仕的统计，全年批准建筑项目数略增1%，达到4841个，但是投资额却降至78亿美元，下降32.7%。 以首都金边为例，2020年新增公寓3778个单元，同比增加17.6%。各档次公寓售价和租金均出现下跌。商业地产方面，金边全年新增11座中央写字楼，面积同比增加34%，租用率却下降了7.8%。新增5个购物中心，面积同比增加17.6%，租用率同样下降5.9%。2020年全年仅新增一处酒店式公寓，甲级和乙级酒店式公寓的平均租金均大幅下跌13.45%和10.08%。世邦魏理仕预测，2021年将有更多各类型产品入市，供大于求的情况将进一步加剧，售价和租金还将继续走低。 柬埔寨摩根地产集团首席执行官丁永军表示，2021年虽然住宅项目启动不多，但准备入场的货量庞大，预计住宅的去库存和租赁水平恢复仍需要经历较长的时间。尽管2020年四季度写字楼租金下滑趋势有所放缓，释放出相对积极的信号，但普通写字楼招商仍较困难。 乐城房地产开发有限公司董事长曲士勤表示，金边公寓多为高容积率的单体楼，这些项目为了快速回笼资金，自新冠肺炎疫情暴发以来不断下调售价，带动了市场趋势下行。 鉴于柬埔寨政府在抗疫和经济救助方面的良好表现，丁永军对柬埔寨经济的复苏充满信心。他表示，在柬埔寨政府发布的《2019—2023年国家发展战略计划》中，有164亿美元用于改善基础设施，这将大大推动城镇化进程，进而带动房地产市场获得更大发展。 曲士勤认为，2020年以来，各国央行纷纷通过货币宽松政策刺激经济。此时将货币资产转换为固定资产，是民众资产保值增值的最佳方式。金边是柬全国人口最多的城市。按照规划，到2035年，金边将被建设成为可以容纳500万人口的国际大都市。人口增量带来的住房需求，预示着柬埔寨尤其是金边房地产市场的巨大增长前景。而《中柬自贸协定》和《区域全面经济伙伴关系协定》的签署，谈判接近完成的《韩柬自贸协定》和即将出台的新《投资法》，以及2022年东盟系列峰会和2023年东南亚运动会的举办，必将吸引各国政要和商旅人士前来，有望带动柬埔寨经济强劲反弹，房地产业也将迎来新的发展红利。</t>
  </si>
  <si>
    <t>近年来，在“房住不炒”定位指引下，各地坚持房地产调控不动摇，长效调控机制不断完善，即使在新冠肺炎疫情冲击下，房地产市场也实现了平稳发展。近期，在楼市总体平稳形势下，个别热点城市出现了一些波动，相关城市相继出手，通过加强社保缴费审核、严查经营贷流向、阻断“假离婚”骗取购房资格等，对调控政策作出完善升级。 梳理之后可以发现，近期楼市过热苗头集中在个别热点城市。相关城市的人口流入规模较大，疫情防控和经济恢复表现较好，资本市场尤其民间资本市场活跃。这一轮过热苗头在城市之间或向周边扩散的趋势不太明显。 可以说，本轮楼市过热苗头的出现是在我国统筹疫情防控和经济社会发展取得重大战略成果的背景下，在相关地方存在套利机会和政策空隙的情况下，由炒房带头、投资及消费跟随综合作用所导致的。 与此前相比，本轮炒房的策略与手段明显减少。从本次炒房的情况看，炒房策略已从大空间范围的“你进我退，你驻我绕，你疲我打”的“游击战”，转为在少数城市的“长期坚守，寻找空隙，弄虚作假”的“阵地战”。主要是针对“打新”等套利机会，一方面是利用调控政策缝隙，采取弄虚作假的办法来炒作；另一方面是违反政策规定，通过相互串通的方式进行炒作。 可以预见，今后楼市炒房机会和空间将越来越少。一方面，随着我国房地产市场基本面的变化，可炒作的城市越来越少。另一方面，房地产调控尤其抑制炒房的制度和机制越来越严密。与此同时，在高质量发展理念指引下，各地确保房地产市场平稳发展的决心更加坚决。 而且，今后炒房风险和损失将越来越大。一方面，全国住房供过于求的城镇仍在增加，在供给过剩地区，不少炒房者已被套牢或亏损。另一方面，相关政策不断完善、监管不断加强，一旦政策升级、“打补丁”或者严查严惩违规行为，试图弄虚作假或违规操作的炒房者将面临难以承受的损失。 在投资产品有限、地区经济分化以及大城市住房问题突出的背景下，进一步巩固楼市调控成果，确保楼市平稳健康发展，必须牢牢坚持“房住不炒”定位，完成“住有所居”的目标。应做好以下几方面工作。 第一，进一步完善调控政策。一是完善监测预警。密切关注重点城市的楼市指标尤其是先行指标的异常变化，及时分析原因、发出预警并做出响应。密切关注重点市场主体的动向，当前尤其要重视炒作资本对热点城市楼市的“关注”。二是扩大调控范围。针对套利新旧住房价差的炒房行为，可尝试对二手房市场加码某些交易限制。三是让调控政策更精准，既精准打击炒房，又可更好满足刚需。四是严格政策执行。在有规可依和规则完善之后，关键是要做到有规必依、执规必严和违规必究，尤其在行政和金融政策方面。 第二，加快基础性配套改革。目前，在一些人口净流入城市，住房供给缺口相对突出。因此，住房供给土地制度改革有必要加快步伐。房地产税在部分热点城市仍处在机遇期、窗口期，应加快推进，从而发挥抑制投机、扩大租赁市场供给等多重效应。 第三，实施新市民安居工程。本轮过热苗头虽然主要是炒房所致，但也有一定程度的真实需求推动，新市民的住房需求必须引起更多关注。建议相关城市特别是大城市采取有效措施，更好保证新市民的住房需求。 （作者 倪鹏飞 系中国社会科学院城市与竞争力研究中心主任）</t>
  </si>
  <si>
    <t>眼下，老旧小区加装电梯工程在各地持续推进，为这些小区高楼层的居民带来了福音。但值得注意的是，也有的老旧小区在加装电梯过程中时常遭遇“梗阻”，导致一些居民只能“望梯兴叹”。 老旧小区大多建成于上世纪中后期，规划建设之初没有考虑安装电梯等需求。如今，随着小区居民年岁渐长，上下楼梯越来越不方便，生活质量也大打折扣。此前有媒体报道，两位住在六楼的80多岁老人，因腿脚不利索，上下楼不便，每天只能隔窗挥手致意。可以说，为老旧小区加装电梯不仅顺应民生期待，更是一项迫切的现实诉求。尽管如此，一些老旧小区仍然面临“加梯”难的困境。好政策难落地，到底卡在哪儿？ 探究起来，原因各异。有的是技术瓶颈、运营维护等原因，但更多时候是卡在了“业主同意关”。高层住户对加装电梯“举双手赞成”，低层住户却担心噪音、遮光等问题；年老居民对电梯的需求十分迫切，年轻居民却不愿出钱分摊成本……总之，各家各户“你有你的道理，我有我的想法”，彼此之间针锋相对、互不相让。有的地方实行“一票否决制”，只要有一家住户不同意，加装电梯的愿望就只能沦为“想象中的美好”。结果，在一些老旧小区，加装电梯的事情只能一拖再拖。 小区住户间的利益矛盾并非不可调和，关键还需要加强沟通、互相协商。在这方面，许多地方已经探索出一系列行之有效的经验做法。比如，有的社区根据住户的不同情况，“一把钥匙开一把锁”；有的社区建立协商制度，为矛盾各方提供协商场所等。在北京朝阳孙河康营家园社区，工作人员一边根据居民意见及时优化“加梯”方案，一边挨家挨户上门讲解优惠政策。过去两年时间，该社区成功给45栋住宅楼、178个单元门加装了电梯。北京红莲中里社区的成功也提供了一个很好的借鉴。事实说明，只有社区、街道等相关各方做好“润滑剂”，小区居民开诚布公、沟通协商，就不难把加装电梯这件好事做好。 当然，为老旧小区加装电梯，不能只有社区唱“独角戏”，还要形成“合奏”。近段时间，各地纷纷出台相关政策和指导意见，助力老旧小区加装电梯。江西支持小区居民提取住房公积金用于加装电梯；北京组织编制“技术导则”“指导图集”，给老楼加装电梯工作提供规范指导；上海制定相关文件，为各楼层如何分摊费用提供协商参考……今年开始实施的《民法典》中关于加装电梯也有了明确规定。 凡此种种，无不为老旧小区加装电梯的顺利推进提供了有利条件。 “城，所以盛民也”。过上更宜居更美好的生活，是所有城市居民的共同愿望。而对于老旧小区的住户来说，做好加装电梯这件“关键小事”，方便居民的日常出行，正是迈向现代美好生活的重要一步。</t>
  </si>
  <si>
    <t>近日，一份来自上海的《个人贷款提前收回告知函》引起了社会广泛关注——由于经营贷款被挪用于购房，这笔近300万元的贷款被要求限期偿还。 除了上海，监管强化之下，北京、广州等一线城市也正在严查违规资金进入楼市的情况。   从去年底开始，深圳、上海等地楼市的火爆，把“房抵经营贷”这种金融产品托出了水面，随即信贷资金违规流入楼市也成为了监管部门严打的重点对象，而且违规贷款被提前收回的案例已经出现。 记者查看上海这份《个人贷款提前收回告知函》后得知，因贷款人未按约履行借款合同第四条关于“贷款用途”的相关约定，银行宣布这笔近300万元的贷款提前到期，并通知贷款人须在3月31日前全额归还贷款本息。若未在限定时间内归还，将构成逾期并产生罚息，该行将采取诉讼、财产保全等措施。 “监管部门这次要动真格的了。”广发银行北京分行信贷部的张先生对《中国消费者报》记者解释道，这意味着，如果上海的这位借款人办理的是房屋抵押贷款，那么他现在只有两条路：要么筹钱还贷，要么抵押的房产被银行没收。 据业内人士透露，此类事件发生的背景是，今年1月份上海银保监局明确要求辖内银行倒查半年相关业务，对去年6月以来发放的消费类贷款、经营性贷款以及个人住房贷款全面自查，并首次公开提出拦截机制。而在2020年4月，央行上海总部就在召开房地产信贷工作座谈会上明确，严禁以消费贷或经营贷形式向购房者提供资金。 易居研究院智库中心研究总监严跃进对记者表示：“拿经营贷买房，利息成本比按揭贷款低不少。按揭贷款的年利率普遍是5%-6%，一些地方甚至达到6%以上，首付的要求也比较高，而经营贷款的年利率一般在4%以下。” 据严跃进介绍，针对这类现象，以前的金融监管政策并没有涉及收回贷款。2016年，上海曾发布调控政策要求房贷首付资金为自有资金，当时的处罚方法是将违规者拉入失信名单。同年深圳也发布类似要求，主要是打击互联网金融企业、小额贷款公司等金融机构从事首付贷、众筹购房、过桥贷等金融杠杆配资业务。2017年至2020年各地房贷监管政策主要落实在打击通过流水造假骗取贷款的行为。 严跃进认为，今年对于房地产金融的监控持续加强，特别是落实到“违规资金流入楼市”方面，保持房地产金融环境稳定被提到更加重要的地位。预计后续对房价上涨过快的城市，特别是大城市，将加强违规资金流入楼市的监管力度，提前回收贷款的措施将对房地产投机者造成震慑作用。   将违规贷款提前收回，上海不是个例，北京和广州也在加强对此类行为的监管。 北京白纸坊地区某中介门店经理告诉记者，自己经手的一套学区房，春节前刚成交，最近就又挂出来卖了，挂牌价还很“合理”，原因就是业主用了房抵经营贷，被银行查出来，现在抽贷还款，逼不得已只能卖房。“不卖房怎么办？谁能一下子拿出大几百万元的现金呢？” 有北京地区银行业资深人士向媒体透露，目前北京辖内的部分商业银行已经对违规流向楼市的信贷资金进行回收，要求客户提前进行返还。该人士表示，自去年开始，监管机关就进行了定期抽查，调取资料筛选出账户存在异常、可能将消费贷款流入楼市和股市的情况，如果查出有问题，银行就会采取相应的手段进行后续处理。 “主管部门对北京楼市热点区域的成交案例进行了普遍排查，尤其是对西城金融街、德外、海淀万柳、中关村等热点学区成交案例进行重点核查。”北京市房地产协会秘书长陈志告诉记者。 广东银保监局日前也表示，严肃查处经营贷、消费贷违规流入房地产领域的行为，要求辖内银行机构围绕授信调查、授信审查审批、授信后管理、第三方机构业务合作等各个环节开展全方位风险排查，并严格规范与中介机构的业务合作，及时堵塞业务管理漏洞。 3月16日，广东银保监会发布了《严守“房住不炒”，坚决惩治乱象》的通报，截至目前，经过大数据筛查、台账分析、查阅档案、流水追踪、人员访谈等多种方式取证，已发现经营贷、消费贷涉嫌违规流入房地产市场的问题金额逾3000万元。 此外，广州地区银行机构自查发现，涉嫌违规流入房地产市场的问题贷款金额1.47亿元、305户，共发送疑点线索642笔，机构排查确认40笔个人经营性贷款被挪用于购房，相关机构已启动整改问责。 3月23日，北京通报了辖内银行采取全面自查、开展专项核查后发现的经营贷违规入楼市情况，发现涉嫌违规流入北京房地产市场的个人经营性贷款金额约3.4亿元，约占经营贷自查业务总量的0.35%。目前，相关银行正在全力推进整改工作。 根据深圳银保监局通报，2020年4月以来，该局共对辖区中资商业银行15.4万笔、1771.73亿元经营贷全面排查，选取6家银行集中开展现场检查，检查覆盖率近50%，提前收回了21笔、5180万元涉嫌违规贷款。   近期部分热点地区房地产市场波动加大，而业内人士普遍认为，经营贷违规进入楼市是这一轮楼市明显上涨的主要原因，这引得多地监管部门出手打击。从各地经营贷违规入楼市的调控力度来看，北京打击力度最为严格。 据业内人士向记者透露，目前被银行要求因挪用经营贷提前还款的主要分三种情况： 第一种是，银行或监管部门拿到借款人违规使用贷款的相关证据；第二种是，前期由于银行“睁只眼闭只眼”，借款人套取了经营贷，但后来其资金链出现问题还不上贷款，希望银行能免除部分利息，或者延后还款，在这种情况下，银行很可能要求借款人提前还款；第三种是，在监管抽查过程中发现资金链路存在问题，要求银行倒查并追回贷款。 “从对经营贷的严查结果可以看出各地房价上涨幅度不同的原因。从房价涨幅看，深圳第一，北京处于一线城市的末尾，但经营贷查出最多，这代表了北京楼市调控政策力度最大。”中原地产首席分析师张大伟表示。 58安居客房产研究院分院院长张波认为，市场要认识到相关部门对于金融侧的调控力度明显加强，房地产交易各方都需要警钟长鸣，从倒查时间就能充分体现出监管部门的决心和力度。 此外，在经营贷违规流入楼市过程中，部分中介或金融机构起到了一定的推动作用。张波对此表示，后续监管部门和银行对涉房贷款的打击力度会不断增强，同时也需要对前期违法违规的机构给予严厉惩处。</t>
  </si>
  <si>
    <t>信贷，堪称楼市的“七寸”。只有管好信贷，才能掐灭炒房投机之火。 央行数据显示，2020年末，银行本外币住户经营性贷款余额为13.62万亿元，全年增加2.27万亿元。相较而言，2020年住户中长期贷款增加5.95万亿元，而上年同期为5.45万亿元，涨幅仅为9.2%。今年以来，北上广深等地严查经营贷违规流入楼市，从目前查处结果来看，相比动辄数万亿元的经营贷，这些违规资金顶多是九牛一毛。 有人说，经营贷可以通过层层转账、流经多个人手，让银行无从查起。在笔者看来，这种论调，显然低估了强大的监管系统，大数据时代，穿透式核查没有任何难度。 某银行人士曾表示，现在的客户很精明，会从A银行套取经营贷之后迅速打款至B银行，A银行则无法查到资金的最终流向。但是大数据时代，一笔资金从银行流向了何方，到底是用于企业生产经营，还是炒房炒股，在监管之下是一目了然的。监管部门可以要求B银行协助调查，这样穿透式地去看整个资金链路，很容易就能看出资金最终是不是流向楼市。 本应用于生产经营的经营贷，是如何通过炒房客之手流入楼市的？ 在一场贷款交易中，银行贷款审核走过场，不追资金流向、不过问贷款者的企业经营状况、不严格审查购房记录；房屋中介给购房者提供购房、注册空壳企业、贷款咨询等一条龙服务；经营贷资金多手流转之后，回流到贷款者的家人或者朋友的银行账户里，甚至部分贷款资金进入他人的二手房交易账户中…… 银行、房屋中介、家人和朋友，一则违规经营贷背后，可以牵扯出这么多群体，说明经营贷早就成为一个覆盖银行、中介、炒房客以及众多地产大V的超级利益链条。 在这样的链条之下，违规数量到底有多少？目前尚不得而知，至少，查出来的这些违规资金肯定不是全部。 经营贷不单纯是经营贷的问题，排查经营贷也不能仅仅走过场。任何时候，乱加杠杆都会带来金融风险，经营贷就是某些炒房客加杠杆的道具。 然而，只靠银行自查，只靠罚款，效果显然有限。穿透式核查、强制抽贷、从重处罚，才会有震慑之效。 严查经营贷背后体现了楼市调控的决心和力度，关系到整个金融体系的安全以及人们对调控的信心。如果这些举措真能落实到位，想必遏制炒房效果立竿见影。这些重拳，究竟能落地多少？谁在动真格？谁是假应付？我们不妨拭目以待。</t>
  </si>
  <si>
    <t>今年政府工作报告提出，加大城镇老旧小区改造力度。这也是连续四年老旧小区改造写入政府工作报告中。可见，政府对此项惠民工作的重视。也显见，改造的过程并非一帆风顺。在实际的操作中，加装电梯成为了“堵”点。很多小区加装电梯不甚顺利，业主意见不统一、加装费用筹措等问题仍是难啃的“硬骨头”。根据国有西部集团徐虎加装电梯工作室的统计，仅上海地区，工作室两年来接到了660个咨询案例，而真正完成施工并交付使用的比例不足申请总量的3%。老旧小区加装电梯到底难在哪里？这些加装“堵”点又如何破解？“装电梯不用我们出钱，只有乘坐才付费，价格也就几毛钱，挺划算的！”这是云南省昆明市省委党校生活区居民对于小区变化的感叹。去年10月，云南昆明首次采取租赁模式安装的4部外挂“共享电梯”在省委党校生活区内完成验收并投入使用。这一加装项目，由社会资金先行垫资安装电梯，用户按次、月或年付费使用，企业则可通过电梯使用收入以及轿厢广告等方式收回前期投入。“共享电梯”为推动老旧小区加装电梯提供了新的解决方法，但改造任务依然任重道远。2020年7月，国务院下发的《关于全面推进城镇老旧小区改造工作的指导意见》（以下简称《意见》）提出，到“十四五”期末，结合各地实际，力争基本完成2000年底前建成的需改造城镇老旧小区的改造任务。根据住房和城乡建设部的摸底调查，中国2000年以前建成的老旧小区有近17万个。面对如此庞大的电梯加装需求，资金从何而来，成为困扰老旧小区改造的一大难题。目前，安装电梯的费用各地略有差异，但若是算上施工的管线改造、后续维修保养等费用，普遍都在几十万元左右。再结合需改造的老旧小区普遍楼层较低、住户较少的特点，分摊到每位住户身上的确不是一笔小钱。陕西省政协委员、中国兵器工业第二〇三研究所所长王东表示，老旧小区住户多数为老年人、退休职工、弱势群体和外来租房者，普遍收入较低，个别老年人微薄的收入扣除日常看病花销后所剩无几。加装电梯工程启动时业主需筹集资金，承受压力较大，部分困难老年人无力承担。因此，住建部门一直在倡导“居民出一点、社会支持一点、财政补助一点”多渠道筹集资金。首先就是财政补贴。各地都在出台针对老旧小区加装电梯的补助政策，通过直接补贴、困难群体的针对性补贴等手段，减少老旧小区加装电梯的资金压力。如甘肃省每部电梯省级财政补助10万元，市级财政给予不少于10万元的配套补助，鼓励区级财政也给予补助；江苏省常州市对既有住宅符合加装电梯申请条件并出资的最低生活保障家庭，每户按其加装电梯出资金额的80%给予财政资金补助。其次是居民个人负担。《意见》提出，支持小区居民提取住房公积金，用于加装电梯等自住住房改造。这为居民筹集资金提供了新的渠道。最后就是社会资金。王东建议，第三方企业可以通过开发电梯外围功能，如家政、安防等便民服务功能以及广告等，通过营收提供资金支持，降低居民负担。对资金难以筹措到位的，政府可出台相关政策，允许相关企业采用“居民申请、免费安装、有偿使用”的“代建租用”模式。住在北京市海淀区某小区的李奶奶有些发愁：膝盖的疼痛让自己走下三楼都感到很吃力。最近，听说要给老旧小区加装电梯，她很是心动。然而和一楼的几位老邻居交流过后，李奶奶发现，一楼的住户似乎并不愿意安装电梯。在“步梯时代”，老旧小区里低楼层的房子因其“爬两步就能到家”而受到住户的欢迎。然而，加装电梯不但会打破这“优势”，还可能为低层居民带来噪音、影响采光等，继而导致低层房屋的贬值。加装了电梯，自己的房子反而更不值钱了，低层的住户自然不情愿。为了保障低层住户利益，近年来，各地纷纷出台措施，对低层住户进行一定补偿，从而维护在加装电梯过程中低层住户房屋贬值等方面的利益损失。2019年6月，广东省汕头市就明确，既有住宅增设电梯所需的资金，由实施主体根据所在楼层及受益大小等因素，协商确定分摊比例，共同出资。其中，第一、二层的住户可以获得适当补偿，第三层住户可以不分摊费用。值得关注的是，尽管各地政府出台了相关的补偿规定，但都未有明确的补偿标准。因此，“低层赔偿”的金额标准，时常会成为邻里间新的争议点。国务院参事、中国城市科学研究会理事长仇保兴建议，可以将其与立体停车、地下停车和加装电梯组合在一起解决，对用不上电梯的底层居民进行停车位或现金的补偿即是一个较好的矛盾解决方法。不过，有关专家也表示，补偿标准也许不应该由政府来制定，毕竟每栋楼的实际情况不一样，很难有一个统一的补偿标准。“有的旧楼电梯加装后，对低层影响较大；但有的旧楼低层影响并不大。”在早期电梯加装工作中，很多地方采取的都是“一票否决”：只要有一个住户反对加装电梯，那么整栋楼的改造工作就无法进行。这样较为严苛的条件，不但无法反映出一些社区对于电梯改造问题的多数意见,更让电梯加装工作举步维艰。因此，在各地后续出台的针对老旧小区加装电梯的政策中，都陆续取消了“一票否决”，放开了投票比例。自今年1月1日起实施的《民法典》，则将加装电梯的居民同意比例再次下调，为加速各地老旧小区加装电梯进行了铺垫。北京市京师律师事务所合伙人刘一霖律师介绍，根据《民法典》第二百七十八条的规定，业主共同决定事项，应当由专有部分面积占比2/3以上的业主且人数占比2/3以上的业主参与表决。小区加装电梯属于“改建、重建建筑物及其附属设施”，而决定“改建、重建建筑物及其附属设施”事项，应当经参与表决专有部分面积3/4以上的业主且参与表决人数3/4以上的业主同意。与之前的法规相比，《民法典》降低了业主表决同意人数及专有部分面积占比的要求，即从“双2/3”同意变成了“双2/3的双3/4”同意即可。刘一霖认为，这一新规，更加强调了业主的参与度和业主自治，保护了小业主的表决权，充分体现了民主原则。不过，也有相关人士认为，从“一票否决”到2/3再至更低，表面上看居民同意加装电梯的门槛变低了，实际上一旦楼里有一户居民明确不同意，往往会通过电话投诉，或直接到现场阻挠施工，加装的步伐就会缓下来。为了避免居民之间的矛盾，一些小区甚至只好再次请回“一票否决”，作为加装电梯的隐含条件。说到底，邻里间对于老旧小区加装电梯之间的意见分歧，还需要靠居民相互的理解，社区层面的统筹以及更加全面的解决方案弥合。对于邻里沟通，北京市西城区红莲中里社区的负责人认为，最重要的还是要明白每个居民“为难的那个点”是什么。从2018年11月有意向加装电梯，到2019年底电梯正式使用，红莲中里社区完成快速高质量沟通的关键，就在于针对性地了解居民加装痛点，再针对性地提供解决方案。为此，小区由党员、住户、社工和志愿者组成的基层自治组织“睦邻坊”挨家挨户找居民沟通，“有房屋贬值担忧的就找房产中介来介绍市场情况，有噪音采光疑虑的就邀请电梯企业现场讲解”。通过建立居民间的深入沟通，架起通畅的社区共商共治桥梁，红莲中里社区高效地解决了九成以上居民为老人的6号楼的装电梯的难题。这也为社区发挥作用树立了一个典范。</t>
  </si>
  <si>
    <t>银保监会近日连发两大重磅政策，一个是银保监会办公厅联合住建部办公厅、人民银行办公厅印发《关于防止经营用途贷款违规流入房地产领域的通知》（以下简称《通知》），严打经营贷违规流入房地产；一个是发布《商业银行负债质量管理办法》，规范银行揽储行为。记者观察到，近期，监管从加强资产和负债两端频频发力，以确保信贷资金流向实体经济，而非房地产、股市等，同时降低负债成本，以确保带动融资成本下降。业内人士感慨：“这是一系列相关联的治理整顿措施。可见，引导金融机构服务实体经济，降低融资成本，金融监管是动了真格。”根据前述《通知》，主要是从加强借款人资质核查，加强信贷需求审核，加强贷款期限管理，加强贷款抵押物管理，加强贷中贷后管理，加强银行内部管理，加强中介机构管理，继续支持好实体经济发展，强化协同监督检查等九方面提出了要求，目的是防止经营用途贷款违规流入房地产领域。据介绍，后续各银保监局、地方住房和城乡建设部门、人民银行分支机构要联合开展一次经营用途贷款违规流入房地产问题专项排查，于2021年5月31日前完成排查工作，并加大对违规问题督促整改和处罚力度。实际上，此前多个热点城市监管部门已就辖内商业银行开展专项核查，并出台专门制度等强监管措施，严控经营贷违规进入楼市的行为。如广东银保监局3月16日宣布，发现涉嫌违规流入楼市的问题贷款金额2.77亿元，涉及920户。值得一提的是，为了更有效地堵住经营贷流入楼市，根据监管窗口指导，3月17日开始，以四大国有银行为首的广州银行业，对首付款实施审查新政。据了解，即日起，申请个人房贷必须提供首付款支付账户近6个月的流水。首付款来源必须是家庭自有的，或者是直系亲属自有的，禁止各种借贷资金被用于首付款。具体是，如果账户半年前已持有八成以上首付资金的可直接认定具备资质，可以是存款、理财资金或者股票等。如果首付款是半年内转入的，需解释资金来源。父母等直系亲属转入的，也要提供相关流水证明以证明是其自有资金。在调查中，多家银行及贷款中介均向广州日报全媒体记者表示，近期对首付款来源审查之严前所未有，目前经营贷流入楼市几乎不可能，不仅手续繁杂，而且强监管之下银行工作人员也不愿意去冒这个险了。除了严查首付资金来源，今年1月1日起，央行、银保监会开始实施银行业金融机构房地产贷款集中度管理制度，分5档机构分类分档设置房地产贷款占比上限、个人住房贷款占比上限。广州方面的红线设置更严，1月底当地金融监管窗口指导下，广州银行业个人按揭贷款被“双管控”：新增个人住房贷款占比不能超过12.6%，每个月新增个人住房贷款额度不能超过2020年10月、11月、12月三个月的平均放款额度，而且所有银行一个标准。记者观察到，房贷集中度管理新规落地见效，今年年初开始，多地就出现了银行房贷额度普遍告急的情况，房贷应声上涨。融360大数据研究院监测数据显示，今年以来，全国房贷款平均利率持续上涨，3月全国首套房贷款平均利率为5.28%，环比上涨2BP。业内普遍预计今年房贷利率总体或延续反弹态势。对于限定房贷额度，严查经营贷违规流入楼市的原因，银保监会等三部门相关负责人就《通知》答记者问时都多次强调，近期一些企业和个人违规将经营用途贷款投向房地产领域问题突出，一是影响房地产调控政策效果，二是挤占支持实体经济特别是小微企业发展的信贷资源。“《通知》严肃治理此类违规行为，将释放更多信贷资源服务实体经济发展，促进金融与实体经济良性循环。”相关人士表示。今年政府工作报告也将货币政策支持实体经济和小微企业放在了更突出的位置。并在具体措施上着墨颇多，如延续延期还本付息政策、要求商业银行普惠小微企业贷款增长仍需保持30%以上等。同时提出，优化存款利率监管，推动实际贷款利率进一步降低，继续引导金融系统向实体经济让利。如何推动实际贷款利率进一步降低呢？最新发布的《商业银行负债质量管理办法》，提出了商业银行不得设定以存款时点规模为要求的考评指标，不得以创新为名变相逃避监管等内容，银行过度追求负债扩张和短期利润的行为被念上“紧箍咒”。此外，今年以来，关于互联网存款、异地存款管理密集出台，目前，各大互联网平台均已下架存款产品，靠档计息存款产品今年也全部被叫停，周期付息型产品、结构性存款等产品也在逐渐减少。可以说，银行存款进入了严监管时代，高息存款买少见少。“存款是银行的资金成本，只讲进一步推动降低贷款成本，不提降低存款成本，会对银行造成极大压力，使得其贷款利率下行空间有限。”国家金融与发展实验室副主任曾刚分析道，对存款利率进行监管，就是要规范存款的利率竞争市场，有效地推动存款利率的平稳下行，为贷款利率进一步下行创造更大的空间。预测：加息降息概率不大 结构性定向支持实体有国有大行相关人士指出，近期，银行对经营贷违规流入楼市的排查，以及房贷首付款的审查力度之严，可以说是前所未有的。对高息揽储的政策也是一个接一个，目的就是为了降低银行的资金成本，从而降低实体经济的融资成本。“金融支持实体经济和小微企业，需要‘开正门’，也要‘堵后门’，确保宝贵的信贷资金流向实体经济，而不是房地产、股市等。”该人士认为。那么，今年央行放水力度有多大？会降准降息吗？民生银行首席研究员温彬指出，今年货币政策的前提是保持宏观杠杆率的稳定，这意味着货币供应量和社融增速将逐渐回落，与名义GDP增速相匹配，总量信用扩张或比去年有所下降。但是更强调精准的支持，对象也很明确，就是要重点支持制造业、科技创新、绿色发展、小微企业这些关键领域和薄弱环节。银保监会在3月2日的发布会上也表示，2020年中国房地产贷款增速8年首次低于各项贷款增速，未来房地产贷款的增速可能会继续降低。值得注意的是，3月22日，贷款市场报价利率（LPR）1年期、5年期仍然“按兵不动”，已经连续11个月未作调整。温彬认为，这正是意味着今年货币政策将更加兼顾稳增长和防风险，加息和降息的概率都不大，但会通过结构性政策加强对重点领域、薄弱环节的定向支持。（文/全媒体记者 林晓丽 图/视觉中国）广州日报讯 （全媒体记者井楠） 3月中旬到上周末，部分商业银行宣布关停或调整、限制了贵金属相关业务。其中，浦发银行上周末在官网发布公告：近期将对代理上海黄金交易所个人贵金属业务进行调整，对持仓上限下调，保证金比例上调，开仓交易将通过柜面渠道办理，将对近3个月无持仓无交易的客户清仓。兴业银行三月中旬公告称，为控制市场风险、保护投资者权益，将关停账户贵金属业务。系统将在4月6日起停止新开仓交易；现有持仓请于今年9月30日自主平仓；9月30日后尚未平仓的，银行将代为平仓。银行业内人士普遍认为：该类行为是广大商业银行响应监管政策、针对近期国际黄金价格波动而采取的防范市场风险、保护投资者权益的调整性行为，主要的产品调整对象为有放大倍数的黄金期货T+D产品。期货的高杠杆是利用较低的保证金来实现的，保证金比例升高，客户就必须降低杠杆。去年11月到12月，面对国际金价大幅度波动，工商银行、建设银行、农业银行、交通银行、招商银行、平安银行等陆续就贵金属交易做出风险提示，并调整了贵金属业务的交易规则。</t>
  </si>
  <si>
    <t>截至目前，A股、H股两市发布2020年业绩报告的上市房企已逾20家。从年报披露情况看，2020年下半年以来，“三道红线”融资监管政策高压下，龙头上市房企报告期内在控杠杆、降负债方面普遍“降档”成功。 去年8月，住建部、央行等部门联合推出针对重点房地产企业资金监测和融资管理的新规定。监管部门通过设置“三道红线”，根据各家房企财务状况，按照踩线条数不同，从多到少分成“红－橙－黄－绿”四档进行管理。在监管要求下，上市房企下半年开始积极降低杠杆水平，但各家企业负债水平不尽相同。从近期公布的2020年业绩报告来看，龙头上市房企在疫情影响叠加融资监管高压之下，表现出更强的韧性。通过较强的风险管控能力，普遍让公司杠杆保持在行业低位。 3月25日，碧桂园发布年报显示，2020年净负债率下降至55.6%。这一数字明显低于2020年百强房企净负债率均值的94.6%。截至报告期末，碧桂园有息负债总额从3696亿元下降至3265亿元，同比下降11.7%，期末平均融资成本仅5.56%，同比下降78个基点。3月23日，招商蛇口发布2020年度报告显示，截至期末公司资产负债率（剔除预收款）为58.84%，净负债率为28.81%，现金短债比为1.23，三项指标均满足监管要求。 贝壳研究院针对上市房企2020年业绩报告的监测统计显示，2020年融创中国“三道红线”各项指标成功由红变黄。期内，融创中国剔除预收款后的资产负债率为78.3%，较上年同期下降约5.6个百分点；净负债率为96.0%，较2019年末大幅下降约76.3个百分点；非受限现金短债比为1.08，较上年同期提升约0.51。由此，融创中国2020年全年较2019年末“三线全踩”的情况大为好转，成功实现降档。 此外，中国金茂2020年各项指标也全部达标，成功跻身绿档房企之列。报告期内，金茂剔除预收款后的资产负债率为66%，较上年同期下降8个百分点至达标；净负债率下降为53%，较上年同期大幅下降32个百分点。由此，截至报告期末，金茂成功降档，进入“零踩线”房企行列。 不仅如此，2020年绿城中国通过多赛道发力，“三道红线”当中仅一项指标超出阈值，较2019年改善明显；佳兆业在2020年也实现由橙转黄，相比2019年末，净负债率由144%降至98%；现金短债比由1.1提升至1.56；剔除预收账款的资产负债率下降至70.3%。公司预计2021年将实现全部达标。 中国指数研究院认为，在行业环境趋稳、监管强化、企业发展降速的市场背景下，房地产行业进入全面竞争时代。行业逐渐从土地红利、金融红利向管理红利转变。在城市化和经济增长驱动下，市场仍有向上发展空间，改善型需求积极释放成为房地产市场需求的关键支撑。 中泰证券分析称，监管政策本质上是针对不同负债水平的房企的有息负债规模进行约束。该机构预计，政策环境将驱动龙头房企稳杠杆提周转，提升经营质量。尤其是已经处于绿、黄两档的房企，依靠稳健的经营风格，有望通过逆周期补充高质量的土地储备。</t>
  </si>
  <si>
    <t>房地产金融监管正在从个人端口和企业端口全面强化。近日，银保监会、住建部、人民银行三部门发文，将个人违规挪用经营贷购房的“围堵”扩围至全国所有区域的全部银行业机构。同时，杭州、湖州、西安等地进一步加强房地产开发贷款管理，包括开发贷款资金封闭管理、购地金额来源审查、预售资金监管等多方面，对房企资金管控进一步加深。 业内人士表示，经营性贷款资金违规流入楼市，扰乱了房地产调控大局，且容易引发诸多风险；另一方面，房地产行业去杠杆持续进行，房企债务风险明显增加。在此背景下，监管部门加强对房地产金融化的管控，有利于维护房地产市场金融环境的稳定。 3月26日，三部委联合印发《关于防止经营用途贷款违规流入房地产领域的通知》（以下简称《通知》），要求各银保监局、地方住房和城乡建设部门、人民银行分支机构联合开展经营用途贷款违规流入房地产问题专项排查。具体包括加强借款人资质核查、信贷需求审核；贷款期限、贷款抵押物管理，加强联合惩戒。 业内人士表示，此前，已经有北京、上海、广州和深圳等地的金融监管部门对辖内银行经营贷、消费贷等信贷资金违规流入房地产领域进行了集中排查，并于日前通报了相关检查结果。 “经营性贷款资金违规流入楼市，扰乱了房地产调控大局，容易引发局部房地产市场过热；本应流向实体经济的金融资源被挤占，影响了宏观政策实施的效果。对企业和居民个人来说，用经营性贷款购买住房，推高了杠杆率、负债率，一旦房地产市场或政策发生较大变化，还可能导致债务危机。对银行而言，过分依靠房地产业来扩大规模、抢占份额，既存在政策风险也存在信用风险。”招联金融首席研究员董希淼分析称。 除了针对个人购房者的消费贷、经营贷外，房企资金监管进一步加码趋势明显。3月27日，浙江湖州发布《关于进一步促进本市房地产市场平稳健康发展的通知》，强化借款人资格和购房首付资金来源审查，严防消费贷款、经营性贷款等违规用于购房。杭州发布的《关于进一步规范房地产市场秩序的通知》显示，切实加强房地产开发贷款管理。西安则加强了对商品房预售资金的管理。 董希淼表示，对银行而言，贷款资金用途、流向的监控是一个老大难的问题。建议金融监管部门借助监管科技手段，构建覆盖全行业的信贷资金流向监控系统，提升贷款用途监控的能力和效率。此次《通知》提出，将企业和个人违规挪用经营用途贷款的相关行政处罚信息及时纳入征信系统，有助于提高借款人挪用贷款用途的违规成本，从源头上遏制信贷资金违规流入楼市、股市等。</t>
  </si>
  <si>
    <t>日前，国家统计局公布31省份前2月房地产开发投资数据，江苏、广东、浙江三省份前2月房地产开发投资额跃过千亿元大关，居全国前三；湖北经济复苏明显，增速位居全国榜首，为274.2%。另有21个省份房地产开发投资增速“跑赢”全国。 业内专家表示，前2月房地产开发投资开局向好，总体呈现基数因素导致数据偏高、外部环境改善、后续数据运行将趋稳的特点。 资料图(中国网财经畅帅帅 摄)   从统计数据来看，前2月，江苏、广东、浙江三省份房地产开发投资分别达到1800.52亿元、1797.2亿元、1395.8亿元，居全国前三。 从“排行榜”的阶梯分布来看，除前三名外，前2月跨过500亿元大关的有6个省份，分别是山东924.29亿元、四川922.76亿元、安徽783.86亿元、上海740.44亿元、福建734.92亿元与河南573.97亿元；湖北、湖南、重庆三地均在400亿元阶梯；云南、北京、贵州和广西前2月房地产开发投资额在300亿元水平线；陕西、江西和天津在200亿元阶梯；一百亿元阶梯有三个省份，分别是河北、辽宁以及海南。 9个省份未达百亿阶梯，黑龙江、西藏和青海暂时位于全国末尾，前2月房地产开发投资额分别是2.09亿元、0.66亿元以及0.34亿元。 从地区来看，统计局数据显示，1—2月份，东部地区房地产开发投资8353亿元，同比增长32.4%；中部地区投资2640亿元，增长52.5%；西部地区投资2834亿元，增长45.1%；东北地区投资158亿元，增长28.6%。 易居研究院智库中心研究总监严跃进告诉中国网财经记者，从数据来看，今年全国房地产开发投资开局向好，将能够积极引导企业做好相关市场投资布局，也给开发商提供后续投资节奏、力度参考。   前2月房地产开发投资增速方面，中国网财经梳理发现，湖北、内蒙古、青海、宁夏四地房地产开发投资均涨超一倍以上，增速分别达到：274.2%、223.8%、162.7%、121.9%。湖北恢复态势明显，位居前2月房地产开发投资增速榜首。 严跃进告诉中国网财经记者，去年房地产投资受到疫情影响，增速大幅下降，导致今年增速相对较高。 “另一方面，前两月房地产开发投资数据对比2019年也是不错的，说明房地产仍然在稳健发展。而且去年整体房地产销售行情不错，促使开发商带动企业追加投资，继续做大规模，开发投资外部营商环境也在积极改善。” 严跃进补充说。 中国网财经记者注意到，在去年低基数影响下，今年31省份前2月房地产开发投资增速均位于较高水平，增速最低的江西省，增速也达到19.7%。 数据显示，1—2月份，全国房地产开发投资13986亿元，同比增长38.3%；比2019年1—2月份增长15.7%，两年平均增长7.6%。对比来看，前2月份有13个省份增速超过全国平均。   从两年平均增速来看，经过中国网财经记者测算，有25个省份两年平均增速“跑赢”全国平均。具体来看，内蒙古、湖北、宁夏三地位居全国前三，增速达到111.9%、102.2%、60.85%。 中国网财经注意到，海南前两月两年平均增速为-0.15%，位居全国末尾。实际上，2018年海南就主动实施最严厉的房地产调控政策，逐步降低房地产投资占GDP的比重，与此同时不断加强新产业的培育，释放自贸港建设红利，成功走出了房地产调控的“阵痛期”。 从总体上来讲，严跃进表示，前2月房地产投资特点体现为“基数因素导致数据偏高、外部环境改善、后续数据运行将趋稳”。开发投资数据是房地产市场景气度的重要指标，虽然当前三道红线和各类政策会影响房企拿地等工作，但是因为疫情把控得当，宏观经济基本面总体有改善的地方，所以客观上对于开发投资数据的稳定有积极的作用。 统计局新闻发言人刘爱华此前指出，房价、房地产投资、土地成交等房地产市场各个领域数据，今年1-2月份都受到了去年同期低基数的影响，所以有不同的表现。各地区各部门也根据各地房地产市场不同的表现，及时采取各项调控措施，切实加强住房政策和人口、土地、金融政策的协同。 “相信在坚持房子是用来住的、不是用来炒的大原则指引下，房地产市场有条件、有基础保持持续健康发展。” 刘爱华提到。</t>
  </si>
  <si>
    <t>据中央广播电视总台经济之声《天天315》报道，1月21日深夜，上海市住建委、房管局等8个部门联合印发《关于促进本市房地产市场平稳健康发展的意见》，这个意见明确，将个人对外销售住房增值税征免年限从2年提高至5年。 新政落地，对于在新政出台前，已经签订了《居间协议》《房屋买卖合同》等协议，但还没有进行网签的二手房交易者来说，可谓喜忧参半。喜得是楼市调控升级，有助于精准打击炒房客，同时还保障了刚需的购房需求，忧得则是，一夜之间，多出了十几万元、几十万元，甚至上百万元的增值税该由谁来承担？ 上海卖房人张先生就是其中之一，他向《天天315》节目组反映，他在2020年1月11日，也就是楼市新政出台前，已经和中介公司及买方签订了《居间协议》，买方当时也已经支付了部分房款。网签本该在签定协议3天后进行，但是由于买方属于置换型购房，筹集首付款需要时间，于是三方约定，3月底再进行网签。哪料1月21日，楼市新政落地，还没网签，张先生认为，新政落地属于不可抗力因素，三方应该就多出的增值税，协商清楚承担比例之后再网签，然而，让他意外的是，中介和买方一致表示多出的税费应该由他来承担。一夜之间亏了12万多元，张先生认为税费全部由自己承担不公平。 张先生介绍，在卖房时，中介公司——昊辰地产是和他先约定好了“到手价”，承诺承担税费，并签定了写有相关内容的“佣金确认书”之后，三方才签定《居间协议》。在此基础上，他同意在《居间协议》上勾选“税费由买卖双方各自承担”。 而现在前提条件已经发生变化，张先生认为，三方应该协商好税费承担问题之后，再进行网签。但中介公司和买方却始终拒绝协商。由于三方《居间协议》约定了违约责任，如果违约可能要支付巨额违约金，张先生也不敢轻举妄动，只能苦等对方答复。张先生说：“这个属于不可抗力，多出来部分的税费，如果之前知道有这个税收，合同肯定是签不了的。我从1月21日开始，每一天要去中介3、4次，中介每次都传话告诉我，说买家不愿意出来谈，一直都是如此回复，到1月31日对方直接传话过来，他说在网签之前一概不见面。中介也不作为。” 记者核实发现，张先生和中介公司签定的“佣金确认书”上确实写有“净到手价为236万元整”等内容。《居间协议》上显示，房价是239万元，买方已经支付了20万元的定金。关于交易税费承担，《居间协议》上勾选的是“税费由买卖双方各自承担”。违约责任条款写有，“如解约，违约方应该按照合同约定的总房价款的20%，向守约方支付违约金”等内容。 记者在调查过程中发现，不少受政策影响的购房者，在新政出台后不久，就改变或中止了购房或者卖房进程。为什么张先生想要改变或中止卖房进程却如此困难？记者向昊辰地产核实相关问题时，一位邱姓经理答复记者，之前是买方拒绝协商，他们也无能为力，现在如果张先生想要就增值税谁承担的问题继续协商，他们可以帮助沟通。邱经理表示：“现在不是说他承担一半，然后让客户看看要不要承担，那就是去跟买家协商。” 对此，易居研究院智库中心研究总监严跃进在接受采访时表示，“税费政策调整导致税费成本增加、税费谁来负担不清晰等问题，其实就要求在实际操作中，可以提供一些务实的指导做法，尤其是新增加的税费谁来承担，确实需要积极处理，防范无故地转嫁给购房者的现象。” 房产新政落地，增值税增加，多出的增值税应该由谁来承担？北京潮阳律师事务所律师胡钢提醒：“依据我国税法和相关政策的规定，二手房的增值税的纳税义务人一般是房东，也就是说房屋的出卖人，但实践中也有买受人来承担相关税费的例子，所以也要看双方具体在合同中是怎么约定的，同时本案涉及政策的变动，那么，双方的合同里是否有将这种政策的变动纳入到不可抗力的条款或者有情势变更的条款，要综合考虑全案的情况来确定相关的税费由谁来承担。”</t>
  </si>
  <si>
    <t>“分数线出了吗？” “我差一点。” “我刚好踩线通过。” …… 数千位打新人在经历了如等待高考分数线出炉一般的紧张、忐忑后终于迎来了结果，昨晚，深圳光明区网红盘宏发万悦山突然公布入围名单，入围的积分与此前坊间猜测的基本一致，72.3分，最终1070批客户完成意向登记，按照本次销售367套房源来看，入围比例不到1:3。 而在此前，由于打新门槛过高，不少“高分”购房者被严格的资金要求挡在门外，该项目甚至因“名下有小产权房交易”、“疑似炒房”、征询查询次数过多等理由拒绝购房者而引发外界吐槽。 今年3月16日，宏发万悦山发布销售方案。备案信息显示，项目备案均价4.89万元/平方米，最低4.6万元/平方米起，最高约5.3万元/平方米左右，毛坯交付，共备案375套住宅，12个户型。 公开资料显示，宏发万悦山位于光明区凤凰城区域，在去年全市59个片区房价涨幅的统计中排名靠前；与项目一路之隔就是地铁6号线，且配套深圳实验光明学校小学和中学。 自周边佳兆业云峰汇、万科光年四季开盘售罄后，宏发万悦山就成为片区内关注度最高的新盘。据深圳住建局此前发布的二手房成交指导价，片区内龙光玖龙台、深房传麒山价格均为5.19万元/平方米。而在2020年，由于光明科学城规划落地，加上地铁6号线开通，业主心理预期（挂牌价）很高，区域内光明1号最高挂牌价一度至5.7万元/平方米，而龙光玖龙台、光明大第冲更是到7.7万元/平方米。这意味着，宏发万悦山的备案价格与周边二手房每平方米价差至少在1万元以上。 也正因此，宏发万悦山交资料时间先后3次延迟：从3月18日24：00，延迟到3月20日12：00，再延迟到3月20日24：00。 对此，宏发万悦山在其官方微信账号上的解释是“由于系统故障，导致登记通道无法正常运行”。 但据一业内人士透露，“开发商多次延迟交资料，除了如公告所言系统故障外，最主要的还是提交资料申请积分摇号购房人数远超预期。” 此次宏发万悦山沿用积分摇号规则，资料审查极其严格，需要具备无房、社保缴纳时间长和资金正常三者要素，缺一不可，再进行积分比拼。 “登记不是倒在审核上，就是倒在上传资料的路上。”据不少购房者反映，被打回来的理由五花八门。 从被曝光的情况看，资金来源证明、收入证明、征信情况等方面的审核最为严格，也是购房者被驳回申请最多的理由。具体来看，包括流水证明要体现首付款来源，银行流水和税收要核实资金来源；选择提高首付或全款，冻结资金需要在账户3个月以上；征信逾期者不能买房，征信记录查询太多也不能买房等等。甚至还有人爆出被拒绝的理由包括“名下有小产权房交易”、“疑似炒房”等。 此次审查如此严厉，或与今年以来深圳频发政策有关。就在项目入市的前一天，深圳住建局发布了《深圳市住房和建设局关于进一步加强我市商品住房购房资格审查和管理的通知》，再次强调将会同银行对购房资格进行严格核查，对于弄虚作假、隐瞒真实情况、提供虚假证明材料等情况，深圳有关部门将对此类违法违规失信行为进行联合惩戒，涉嫌违反治安管理法律法规的，依法移送公安机关处理。 此后3月19日，深圳银保监局、央行深圳中心支行联合发布通报，称排查了深圳1771亿元经营贷，有5180万元违规贷款被提前收回。 “这些新规无论是对开发商还是购房者来说的心理威慑压力较大，也足以证明深圳目前对购房资格、购房资金的审查有多严格，而宏发万悦山刚好是期间入市的第一个热盘，自然会受到更严格的监管。”深圳一业内人士表示。</t>
  </si>
  <si>
    <t>如市场预期，广州首批集中供地清单正式出炉。3月26日，广州挂牌出让地块合计48宗，总用地面积超393万㎡，挂牌总价超901亿元。该批地块计划于下个月集中出让。鉴于这是土地出让两集中制度以来，首个一线城市落实新政，引起的关注度极大，房企投拓口集体沸腾。关于土地集中供应，消息最早流出于2月中下旬，彼时网传文件显示，22个重点城市将实现“两集中”，集中发布出让公告，集中组织出让活动，全年发布住宅用地公告不能超过三次。22个城市则分别是北上广深四个一线城市以及南京、苏州、杭州、厦门、福州、重庆、成都、武汉、郑州、青岛、济南、合肥、长沙、沈阳、宁波、长春、天津、无锡18个二线城市。随后，该消息逐渐得到各城市官宣证实，房地产行业内也对此给予高度重视。多家房地产企业投资口负责人向第一财经表示，两集中出让对于平抑地价会起到一定作用，同时亦对房企运营和资金铺排带来新的挑战，相对利好资金实力雄厚的房企。越秀地产（00123.HK）董事长林昭远在3月16日的公司业绩发布会上评论，土地供应两集中政策的出发点核心还是加大土地供应量，让土地市场的竞争不会那么激烈，给土地市场降温。林昭远彼时透露，广州会在3月底出台集中供地具体政策，而越秀地产会加强对任何一块土地的研究，人力和财力肯定会带来一定的压力，但他也认为，这对资金宽裕的企业肯定会更加有利。据悉，越秀地产今年的土地投资计划高达520亿，约相当于今年销售目标的一半。美的置业（03990.HK）主席、执行董事兼总裁郝恒乐亦在3月25日的业绩会上对“土地供应两集中”作出回应，称集中供地考验企业计划铺排、资金筹措和资源整合能力，但他并不担心这会影响公司运营。据了解，在22个城市即将改变土地出让方式的消息传出后，大部分房企都在内部对政策进行了专项研究，相应调整销售计划，让资金适配新的土地出让政策。目前，仅有广州等少数城市披露了首批供地计划，暂时无法判断新政策下土地市场走势，但多数业内人士认为，土地市场的“内卷化”有望缓解，地价过热的局面也极有可能得到遏制。资料显示，广州此番出让地块中，以远郊增城数量最大，达18宗地块，其后为白云区共8宗，而南沙、番禺紧随其后各有5宗地块，花都从化分别4宗地，而中心几大区域供地量相对较少。据悉，广州今年3次集中供地时间为3月、7月和10月，26日挂出的48宗地是第一批出让。一家头部房企投资部负责人向第一财经透露，鉴于供地量较大，为了缓解参与房企资金压力，本次土地出让的保证金缴付时间较以往有所放松，押款时间缩短，另外，竞价当天会错峰竞拍，避免系统崩溃。由于此番出让的宗地以远郊为主，业内人士预计7月和10月应该有更好的市区项目推出，因此本次出让时，一些对于利润率要求较高的房企可能会选择先观望。“我们目前密切关注为主，看有没有捡漏的机会，毕竟第一次集中出让，大家都会更多盯着热门地块，预计房企之间报团合作竞拍的情况会增加。在广州项目储备不足的公司，这可能是一个机会，以较低的成本进入远郊市场。”上述投资负责人表示。去年以来，广州楼市走出一波快速上涨行情，这让各大房企对这个市场的重视程度再度升级。据广州中原研究发展部数据统计，2020年广州累计成交新房100905宗，同比增长27%，创下近4年历史新高；二手房共成交127882套（含自助网签中介网签），比去年同期上涨19%。进入2021年，广州楼市热度不减。根据统计局数据显示，今年2月份，广州新房价格同比2020年2月份上涨6.9%，在四个一线城市中排名第一，在全国排名第十；新房价格环比上涨0.7%，涨幅在四个一线城市中排名第一，在全国排名第三位。市场上，楼盘价格跳涨现象较为普遍。以当下最热门的天河东板块为例，该区域内去年新盘推售价格在5万/平方米上下，但近期有多个新盘在储客阶段的吹风价普遍提升到每平方米6.5万-8万之间。而黄埔区和南沙区在去年放宽人才落户政策之后，房价亦一路走高，新盘价格阶梯性跳涨。去年初，黄埔核心区域楼盘均价在四万出头，但目前新盘吹风价已高过6万，部分楼盘一年涨幅达30%-50%。一手房价过快上涨带来市场上投机情绪升温，二手房业主集体抬价的现象更是屡有发生，房价继续上涨预期依然不减。为缓解房价上涨压力，3月17日，广州首付款实施审查新政：为防止信贷资金违规流入楼市，购房者申请按揭房贷，需要提供首付款账户流水证明，以佐证首付款是家庭自有资金，或者是父母、儿子等直系亲属自有的。与此同时，购房首付必须为家庭自有资金，如果经核实首付资金来源为借贷、垫资过桥、他人借名贷款者严禁准入。业内人士认为，广州作为一线城市，房价上涨压力仍存，但随着信贷管控及土地供应等政策多管齐下，未来市场走势或将趋于平缓。</t>
  </si>
  <si>
    <t>3月26日，陕西省西安市住房和城乡建设局发布《政策解读》，进一步加强商品房预售资金监管力度，保障购房人所购预售商品房顺利建设、按期交付。 《监督管理办法》从总则、专用账户设立及监管协议签订、资金收存、使用与监管解除、监督与管理、附则六个方面共三十一条进一步明确了预售资金监管的程序及要求。 西安市调整了预售资金监管的主体，包括政府部门取代银行成为新的监管主体，负责本辖区商品房开发项目预售资金交存、支出、使用等活动的监督管理。 为保障购房款安全、专款专用，西安市要求，购房款必须全部进入监管账户。购房款的范畴包括，定（订）金（包括诚意金、认筹金等形式）、首付款、按揭贷款、分期付款等所有形式的全部房款。 西安市将执行手机短信点对点提醒购房人的机制，每一笔进入监管账户的购房款均将收到短信确认。具体而言，购房人在意向登记核验通过后，会收到宣传预售资金监管的短信，提醒购房人应将购房款交存至监管账户；选定房屋后，购房人可收到包含监管银行、监管账户、交存单号等信息的提示短信；交存任何一笔购房款后，购房人也可收到资金入账的短信提醒。 西安市住建局建立了购房贷款入账预警机制，对购房贷款入账情况密切监控，若明显超出一般放贷周期，住建部门将及时调查处理，确保购房贷款全额入账。 同时，西安市将每日对账，加强监管。监管银行将监管账户收支情况等相关信息汇总后报送至辖区住建部门，辖区住建部门每日进行核对，加强入账、出账等业务的监督管理，保证账务清晰准确。 此外，西安要求工程用款安全有保障。政策设置了重点监管资金，对用于支付工程建设等费用的预售资金实施重点监管，确保工程建设顺利进行，同时，对重点监管资金设置了6个使用节点，并明确了达到每个节点前的最高拨付比例，保证剩余工程资金充足。 政策提出，开发企业或银行有违规行为将被严肃处理。若开发企业存在另设账户收取购房款等违规行为，由辖区住建部门依法依规严肃查处；若商业银行违反《办法》相关规定，住建部门可暂停其新承接预售资金监管业务及其他相关业务并报金融主管部门依法查处，公积金管理部门可暂停其公积金放款业务。 此前的3月23日，由西安市住房和城乡建设局、西安住房公积金管理中心、中国人民银行西安分行营业管理部联合印发的《西安市商品房预售资金监督管理办法》正式对外发布，并将于4月1日起施行。</t>
  </si>
  <si>
    <t>3月26日，据克而瑞研究中心披露的数据显示，在对全国46个重点城市调研数据梳理后发现，46城房地产业（不含销售中介、物业）薪资达到1.4万元/月-1.5万元/月，与46城全社会平均工资相比高出1.7倍。 克而瑞同时指出，随着行业规模见顶、市场走弱、融资收紧、现金流紧张等因素制约下，部分房企雇员薪酬竞争力在逐步下降。一方面，对比其他行业的收入来看，房地产行业的薪资排名在逐步下降。另一方面，房地产行业的涨薪幅度也随销售增速下降而收窄。国家统计局数据显示，从2010年到2019年，非私营单位中房地产薪酬排名从第12名降至第14名，私营单位中房地产薪酬排名从第5名降至第6名。 此外，由于市场走弱、销售放缓，员工通过企业激励机制获得的收益同样大打折扣，尤其是在高周转、强调跟投的企业中，员工收益波动大，特别是与前两年市场强势期相比，这部分收入减少较多。 据易居企业集团旗下的微信公众号“丁祖昱评楼市”报道，房地产行业的薪资结构多以“固定薪酬+浮动薪酬+福利+长期激励”四部分组成。固定工资为岗位基本工资；浮动薪酬则包含了绩效、成就共享等。比如房企投资部拿地成功后一般会有拿地奖金，且与拿地货值挂钩，以此作为对投拓人员的工作激励；年终奖则与公司的全年业绩挂钩，根据业绩完成度的不同，即使同一个集团公司，可能不同区域公司均有不同的发放比例，一般以N个月的基本工资衡量。 随着房地产行业各层面成本水涨船高，盈利难度持续增大，在提质增效的背景下，我们预计未来房企的薪资涨幅将会持续下降，直到行业整体出现新一轮的盈利增长点。但与市场分化、企业分化相似，未来不同房企之间的薪资涨跌也将出现分化，同一房企内部不同岗位的薪资涨跌也将有所不同，关键岗位人才的重要性持续提升，薪资水平也应大幅提升，而可替代性较强的普通岗位则将会面临涨薪缓慢的困境。 人力资本数据显示，2020年地产行业涨薪幅度在7%左右，较2019年下降1个百分点。 至于未来哪些房企将有较快的薪酬涨幅，主要可从三个方面来看：一是盈利能力，盈利能力越强的房企，提升薪资水平的能力和可能性越大；二是财务稳健性，以三道红线为例，绿色档的房企财务水平最为稳健，也具备较强的涨薪能力；三是销售规模增速大、项目数量增幅大的房企，随着项目增多、销售规模增大，房企对人力有更高的需求，则可能有更大的涨薪幅度。</t>
  </si>
  <si>
    <t>北京3.4亿元，广州1.47亿元……近日，多地通报信贷资金违规入楼市的严查结果，揭开了相关问题的一角，引发公众关注。 一方面是中央三令五申禁止、隔三差五严查，另一方面是银行贷前审查和贷后管理从严。如此严厉的监管下，这一问题为何屡禁不止？信贷资金到底钻了哪些空子流入楼市？谁是背后推手？“新华视点”记者进行了追踪。   头一天全款买房，第二天设立企业，持有房产满六个月就申请房产抵押经营贷…… 经过一番“神奇”操作，钟某成功从平安银行深圳分行申请到了226万元的贷款，并受托支付至第三方张某在农业银行的个人账户。当日，张某向刘某等16人合计支付资金217万元，其中支付至刘某178.77万元。经核实，这笔资金为此前代钟某购买某住宅楼支付的尾款。 在这起违规套取经营贷购房的典型案例中，房地产经纪公司为消费者提供了购房、成立企业、贷款咨询等“一条龙”服务。 记者调查发现，严查之下仍有中介顶风作案，违规操作的“热情”不减。一些中介赤裸裸地宣称：“我们可以教你怎么操作来规避检查”“只要提现就很难查到”…… 近期，记者多次接到中介的电话，询问是否需要经营贷、消费贷：“要买房的话，可以帮您操作一下。”当记者表示最近正在严查，担心会被发现，该中介人员表示，“银行只是抽查，不一定会查到，我们也会教您怎么操作来避开监管。” 这些所谓操作具体包括哪些手段和套路？ ——“有新购房记录，而且刚刚做了经营性贷款，这类人会被抽查，可以由两个人分头办理购房按揭和经营贷。” ——“300万元以上贷款放到第三方对公账户，300万元以下贷款可打到除自己和直系亲属以外第三方个人账户，但只要提现，就可以规避监管。” ——“过去买壳公司的做法很容易被查出。新注册或新过户的公司去办理经营贷的会被重点抽查，建议先注册一个公司养着。”   钱是从银行放出来的，贷款是要经过银行审核的，银行是如何进行管理的？ 记者调查发现，贷后资金流向的监管，一直是银行信贷管控难点和薄弱环节。 “现在信贷投放竞争激烈，能找到安全可靠的投放标的并不容易，有房产抵押的就算是优质客户。另外也怕客户觉得烦，只要从贷款流程上来说是符合要求的，一般不会大费周章地去查资金流向，通常会睁只眼闭只眼。”一家城商行个贷经理表示。 “没有指定用途的消费贷款可以直接取现，经营贷一般会打入客户提供的第三方账户，但第三方怎么使用资金，我们是无权要求查看的，尤其是跨行或提现后，更难以追踪。”北京地区某银行人士表示。 “从现场调查和银行自查情况看，暴露出银行机构授信调查未充分了解客户财务状况、贷后管理不到位，导致信贷资金被违规挪用于购房等问题，反映了银行机构在信贷管理的制度和执行上还存在不足。”广东银保监局有关人士表示。 据了解，一些地区的金融监管部门建立了辖区内的数据监测系统，定期向银行机构推送跨行资金流动的可疑线索。不过，“资金一旦流出辖区，就很难查到。尤其是提现后，资金流向也就被截断了。”某东部地区地方监管人员表示。   围堵信贷资金违规流入楼市，多地正在出台政策。 “监管部门下发了抵押物过户时间与经营贷申请时间间隔不足8个月的清单，要求各银行进行自我穿透核查，若涉及信贷资金转至其他银行，可将名单上报给监管部门，申请其他银行协助调取相关账户流水，查明是否有违规使用资金的情况。”深圳地区一名银行相关负责人告诉记者。 在监管的要求下，一些银行也在跟进“打补丁”。 “公司成立要满一年，客户持股也要满一年，才能申请经营贷。放款后，我们会实时监控客户6个月是否新增房产。”工商银行深圳分行个贷管理中心副总经理刘上海说。 不仅是经营贷申请门槛提高，房贷合规性的检查也在趋严。广东一房地产中介经理黄先生介绍，银行抽查到其经手的购房客户，让客户说明购房首付款来源。该客户刚毕业，23岁。“其购房款是父母给的，我们针对这一情况也出具了相关证明函和保证函。” 专家表示，去年以来个别地区房价上涨，离不开大量资金的助推，此轮严查是针对已发现的违法违规“套路”，从贷前资格审查、贷后资金监管等多方面“打补丁”，围堵信贷资金违规流入楼市的路径。 此轮严查具体效果如何，关键看政策的执行力度。 记者调查发现，在个别热点城市，仅一家银行网点就自查发现8笔涉嫌违规流入房地产市场的贷款；仅东部省份的一个地级市，2020年就查出超亿元信贷资金违规流入楼市。 多位业内人士提到，到底有多少信贷资金违规进了楼市？一些金融机构自查后上报的数据是否经过“人工压缩”？有关部门在严查过程中是否顾虑重重？怎样把监管部门的三令五申和隔三差五的严查转化为制度？这些问题都值得深思。   记者调查发现，信贷资金违规流入楼市，是多主体共同推动的，部分地区已经形成一整套成熟的经营贷套利链条，仅靠单个环节的“堵”很难根治。 “首先要加大对不法中介的打击力度。另外，银行不能仅仅从自身利益出发，要严格遵守监管规定，提高信贷管理能力。监管也要加紧补齐资金监测数据共享等短板。”一位业内人士表示。 记者调查发现，对骗取、违规使用贷款的相关风险认知不清的消费者大有人在。“一般查不出来”“即便抽贷，如果真的还不上，顶多上征信。”在一些论坛里，不乏这样存有侥幸心理的购房者。 广东银保监局发布风险提示称，消费者编造虚假材料套取资金购房，一旦最终无法清偿、造成银行业金融机构贷款损失等情节严重的，将被司法机关依法追究刑事责任。 “银行发现贷款资金流向违规，一般会采取提前收回的方式，但这其实也是息事宁人。一定要加强公众教育，提高风险认知能力，让公众明白骗贷是违法行为，同时提高借款人挪用资金的违规成本。”一名地方监管人士表示。 “贷款资金用途、流向的监控确实存在难度，但银行机构也要切实强化合规经营意识，提高贷后管理能力。”招联金融首席研究员董希淼说，同时金融监管部门应借助监管科技手段，构建覆盖全行业的信贷资金流向监控系统，提升贷款用途监控的能力和效率。 有业内人士表示，遏制信贷资金违规流入楼市，最根本的是稳定房地产市场预期。“资本都是逐利的，防范资金违规流入楼市，根本上还是要稳房价稳预期。市场趋于平稳，资金违规流入楼市的现象就会减少。”国家金融与发展实验室副主任曾刚说。</t>
  </si>
  <si>
    <t>严查经营贷、消费贷进入楼市，已经成为监管的常规动作。今年以来，针对违规挪用经营贷炒房的“围剿”在多个城市展开。近期，北京银保监局严肃查处个人经营性贷款违规流入房地产市场问题。 据《证券日报》记者了解，目前，北京地区的部分商业银行已经遵照《个人贷款提前到期告知函》对信贷资金用途存在违规的客户进行提前还款操作。部分购房客户已经接到银行通知。部分银行个贷经理对《证券日报》记者表示，对于经营贷、消费贷违规流入房地产的检查工作正在有序推进，银行自查以及监管抽查发现的问题，监管部门已要求限期整改。“如果购房者无法证明贷款的合理性或者无法提前还款将面临被诉讼、执行的风险。” 北京银保监局于3月24日发布消息称，针对北京地区房价持续上涨和个人经营性贷款资金违规流入房市舆情，北京银保监局会同相关部门及时采取部署了全面自查、开展专项核查、出台专门制度等强监管措施。按照监管要求，辖内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 在银行自查基础上，北京银保监局会同相关部门选取重点机构进一步开展了专项核查，已发现涉嫌违规流入房地产市场信贷资金约3000万元。目前，北京银保监局已经启动对4家银行的行政处罚立案程序和调查取证工作。 值得注意的是，此次核查针对的主要是全款购房中，购房人和直系亲属近期申请使用经营贷的行为。对于正常资金全款购房、没有申请使用过经营贷的，并不在核查范围内。 有部分北京地区银行业人士透露，目前正在排查申请经营贷和个人按揭贷款的借贷者，如果确认是违规贷款，是要客户提前归还的，并且会发放《个人贷款提前收回告知函》。 多家银行的个贷经理对记者表示，由于监管部门加强对经营性贷款流入房地产市场核查力度，部分违规挪用贷款资金行为被查出，近期有多名购房客户被要求补交相关证明材料以及提前还款。同时，银行已经通过电话方式告知客户。 《证券日报》记者从某股份制银行个贷部门的工作人员口中得知，近期，该行有一名客户之前申请的经营贷出现问题，被监管要求提供相关证明。据记者了解，该行工作人员向客户“支招”，表示除了提供营业执照，再提供一张企业经营场所拍照，“自己找一个场地后，里面有几台电脑，找几个人坐在那里‘办公’，显示一个正常经营的状态即可。”客户经理对这一操作的违规性心知肚明，却表示， “这个方法也只能试试，主要还是看监管能否通过，这样我们也好交差。” 上述工作人员向记者反复强调，无法按期提前归还贷款的客户或将面临银行诉讼、抵押房产被查封等风险，影响征信。同时，违规客户的信用记录或将出现“污点”，还将被列入黑名单，可能影响客户后续在银行继续申请贷款。 尽管监管严控，不过“上有政策，下有对策”，仍有贷款公司通过多种方式违规协助客户提供经营贷购房。 《证券日报》记者调查发现，贷款公司涉嫌违规的操作方式包括通过过桥垫资套取经营贷置换个人住房按揭贷款、经过转手多次后挪用个人经营性贷款用于购房首付款等。 某贷款公司的工作人员表示：“可以先通过我们公司进行贷款买房，等房本下来之后满3个月，再向银行申请经营贷，可以规避银行检查，因为目前银行主要查贷款前后三个月内是否有购房记录。”该工作人员还对记者表述了如何规避监管的种种办法，譬如买房人通过放款后，如何切断资金流向痕迹、资金多次转手等手段规避贷款去向，让银行难以监控到资金流向。“监管对于房贷一直很严，关键是看如何操作来规避监管。” 而对于记者询问“最近监管核查力度加大，目前挪用经营性贷款用于购房是否有风险”等问题，上述工作人员表示：“没有任何问题，我们对政策了如指掌，此类业务我们已经做了很多笔。” 也有业内人士指出，对于核查经营贷资金的流向难度较大。一般情况下，银行只能核查本行资金，对于跨行资金划转或者多次转账或者客户取现，贷款行是无法核查到底的。因此，这也就让部分人钻了空子。 “尽管贷款市场的金融掮客们看似向购房者提供了一个完美的融资方案，但这背后存在的无形风险只能由购房者‘买单’。”一位银行业内人士表示，客户通过提交虚假材料的方式骗取经营贷款，一经查实，将存在被依法追究骗取贷款罪等刑事责任的法律风险。 小花科技研究院高级研究员苏筱芮在接受《证券日报》记者采访时表示，违规贷款行为屡禁不止的原因有两个方面：一是金融机构自身风控能力有待提高，需要与时俱进补齐短板；二是贷款中介公司等并非持牌机构，且其手法隐蔽，前期难以识别，对其监管难度较大。 苏筱芮认为，持牌金融机构应当加大借款人资质及还款能力的审核，强化贷后资金流向的监测，明确告知借款资金的使用方式与禁止项，以及发现不当使用后的惩罚机制。</t>
  </si>
  <si>
    <t>“短租太折腾，长租怕被‘坑’”“房东中途变卦，慌乱中无奈搬家”“随意涨房租，突然被驱逐”……上述问题困扰着诸多租客，而“租”有所居、长租保常住更是不少租客的心愿。 近期，监管出手给长租房市场带上“紧箍咒”，租客距离心愿成真也更加近了一步。 今年的政府工作报告在保障好群众住房需求方面提到，“规范发展长租房市场”；近日发布的《中华人民共和国国民经济和社会发展第十四个五年规划和2035年远景目标纲要》明确，“完善长租房政策”。 与此同时，《证券日报》记者不完全梳理发现，上海、北京、深圳等多地已陆续出台住房租赁新政，进一步规范发展长租房市场。 例如，2月4日，上海市住建委等十部门联合发布《关于进一步整顿规范本市住房租赁市场秩序的实施意见》明确，住房租赁经营机构不得强迫或以租金优惠等名义诱导承租人一次性支付超过三个月的长周期租金。2月2日，北京市住建委等五部门联合发布《关于规范本市住房租赁企业经营活动的通知》明确，住房租赁企业向承租人预收的租金数额原则上不得超过3个月租金，收、付租金的周期应当匹配；银行业金融机构、小额贷款公司等机构不得将承租人申请的“租金贷”资金拨付给住房租赁企业。2月1日，深圳市住房和建设局连发两条关于规范住房租赁市场的征求意见稿。其中，《关于开展住房租赁资金监管的通知》（征求意见稿）明确，住房租赁企业不得以隐瞒、欺骗、强迫等方式要求承租人使用住房租金贷款，不得以租金优惠等名义诱导承租人使用住房租金贷款，不得在住房租赁合同中包含租金贷款相关内容。 严监管下，长租房市场出现哪些变化？住房租赁企业、住房租赁中介机构和租客等各相关方感受如何？《证券日报》记者近日就此进行了调查采访。 3月25日上午，记者以想长租2年为由，线上咨询了某知名住房租赁企业工作人员，对方告诉记者，“目前租金分为季付和月付两种付款方式，押金为一个月的房租。租1年与2年没有区别，只是租金可以维持不变，相当于间接优惠（记者从租客处了解到，一般情况下，该平台上的房源第二年房租会在前一年的基础上有所上浮）。”当记者问及是否有租金贷时，该工作人员称，“没有，政府不鼓励租金贷，平台已下线分期业务。” 随后，记者在另一家住房租赁企业的线上平台找到一套北京市房屋的链接，并以求租者的身份致电该链接上显示的房屋经纪人，对方介绍，“现在我们只接受租金季付的付款方式，即押一付三。”当记者询问，“如果长租的话，能否通过半年付或年付的方式换取一些优惠”，对方明确回复：“住建委不允许这样操作，除了季付，我们没有其他付款方式。” 不过，记者在调查中注意到，通过住房租赁中介机构直接与业主签约时，付款方式相对灵活。某知名住房租赁中介机构的房屋经纪人向记者介绍，“我们一般只接受押一付三的付款方式，如果您想半年付且长租的话，我们可以帮您和业主沟通，价格上可能会每月优惠200元左右。” “长租公寓企业‘爆雷’或‘跑路’事件确实让我心有余悸，所以，现在租房也格外谨慎。好在政府明确要求不得一次性支付超过三个月的长周期租金，才让我吃下一颗‘定心丸’，也再不会出现‘房租交完工资所剩无几’的现象了。”在上海“漂”了近5年的陈欢（化名）告诉记者，政策出台让租客权益获得极大保障。 去年刚去深圳工作的吕泽（化名）在租房方面选择了某企业下的长租公寓，并与对方签订了一年的租房合同，“我就是想找一个固定住所，避免出现中途搬家的情况，以免浪费时间和精力，而且长租比短租价格更优惠。” 吕泽告诉记者，他现在整租的一室一厅租金每月只需2928元，但若选择短租的话，租金大概将近4000元。谈到付款方式，吕泽表示很满意，“我个人觉得这家企业比较良心，他们是押一付一的形式，而且我也没有遇到中途涨租金的情况，这对于初入职场的我来说，有足够的能力支付。” “春节后租赁市场迎来旺季，北上广深出台的相关政策聚焦于对租赁市场的监管和规范，严格防控租赁企业风险，涵盖对租赁主体、房源发布、合同备案以及对交易资金、租金贷的监管等，促使中介机构、租赁企业规范化经营。”贝壳研究院高级分析师黄卉对《证券日报》记者表示，多地一方面通过公布违规企业名单，为租客和房东在选择品牌上提供了指导，另一方面也保障了租客和房东的资金安全，有效提升了租赁市场的规范性。 “当前租赁市场的透明度不断加强，市场的参与主体会呈多元化发展。”58安居客房产研究院分院院长张波向《证券日报》记者分析称，通过强化推进租赁房源的公开透明，有利于解决房源信息虚假问题、增强租金调控抓手，透明度增强也有利于对租赁房源供给方更有前瞻性把控，指导多方主体更好地布局市场。 谈及接下来规范发展长租房市场还需从哪些方面发力，张波建议，一方面需要提升住房租赁信息化建设水平。由于租赁相关信息的备案不及时，甚至大量租赁信息完全没有同步到“政府侧”，未来完善租赁住房数据库信息显得尤为重要，在此基础上需要优化和升级租赁平台；另一方面，对租金水平进行合理调控需更精细化，包括租金的参考价，租金变动的限定范围等，都需要在不断推进中“建设”。 “今年政策发力点在于推进租赁立法、金融及税收支持、租购同权等多个方面，”在黄卉看来，一是要加快推动租赁立法，从租赁双边、经营机构等方面不断推动行业监管的制度化、常态化，通过主体登记、经营行为规范、降低企业杠杆率、建立企业信用制度等方式，逐步形成长期稳定的租赁市场。二是供给侧优化，通过盘活存量、建设增量的方式优化租赁房源的供给总量和结构。三是需加大对小户型、低租金的租赁房源的支持，以确保新市民、年轻人等特别是从事基本公共服务的群体能够找到合适房源，安居乐业；同时，加强对于租金水平的指导价格与管理，防止租金水平过快上涨，影响居民的可支付能力。四是为租赁企业提供金融支持及税收优惠政策。五是继续稳步推动租购同权，通过放宽落户条件，优化教育资源的分配方式，减少租购差距或取消与房屋产权的挂钩，加大对实际居住或缴纳社保时长等的衡量，通过保障租客的基本公共服务权利，确保租客的安居。</t>
  </si>
  <si>
    <t>2021年开年以来，全国各地发布楼市调控政策已达110次，其中，四大一线城市楼市调控政策中均涉及严查违规经营贷流入楼市。调控收紧的背后，是1-2月淡季“不断档”的一二手楼市。据保利投顾研究院发布的最新二手房报告，2021年1-2月全国21城二手住宅交易双高，累计成交26万宗，创近五年新高。其中一线及华东核心城市领涨，如金华、合肥、上海、南京、广州等城市前2月住宅成交量同比涨幅超100%。深圳率先对二手房价调控，前2月成交量较去年疫情期间仅增长两成，增幅不明显。去年年底以来，金华市区以及下属县市的房地产市场热度持续走高。义乌、永康、浦江等城区均刷新了区域最高楼面价。近日，金华市住建局联合金华市市场监督管理局下发《关于集中开展整顿规范房地产开发销售中介行为专项检查的通知》，据保利投顾研究院监测，2021年1月和2月二手住宅成交量双双创高，带动前2月累计成交超26万宗，达近五年同期新高；同时累计同比增幅较大，对比受疫情影响的2020年同期增长140%，而对比2019年同期亦增长超五成。前2月重点城市二手房市场率先走出“暖春”行情，主要因为在就地过年效应下，市场热度延续，往年春节淡季 “断档”现象相对不明显；叠加后市恐涨情绪，传统节后旺季有部分需求提前释放。2020年四季度以来市场氛围高涨、成交出现翘尾，2021年开年热度不减、淡季表现不淡。1月21城成交16.56万宗，同比增幅达87%，基本持平去年12月高位；2月环比呈季节性回落，但在“非常规”春节及去年基数较低影响下，同比仍大幅增长361%。深圳1-2月二手住宅成交1.1万宗，同比上升22%。受调控影响，前2月整体交易量较去年疫情期间增长不明显，2月初二手房指导价新政出台后，月成交环比缩减四成，当前买卖双方观望情绪加重。</t>
  </si>
  <si>
    <t>记者从北京市规划和自然资源委员会获悉，《北京市2021年度建设用地供应计划》已于日前发布实施。其中，2021年北京住宅用地供应量较2020年计划安排量增加60公顷，租赁住宅占住宅用地比重由2020年的13%提高到30%。根据供地计划，2021年度安排建设用地供应总量3710公顷，与2020年持平。坚守住150万亩永久基本农田和166万亩耕地保有量底线。大力实施城市更新行动，鼓励和引导利用存量建设用地比例由2020年的55%提高至60%。通过严控新增、优化存量、有序促进城乡建设用地减量提质和集约高效利用。在住宅用地方面，计划安排住宅用地1060公顷，较2020年计划安排量增加60公顷。土地供应向租赁住宅倾斜，在单列租赁住宅用地的基础上，按照商品房供应下限等比例安排租赁住宅供应指标，将租赁住宅占住宅用地比重由2020年的13%提高到30%。此外，按照不低于1:2的比例统筹考虑职住平衡，供地计划首次提出要按照不低于70％的比例推动产业用地向产业发展重点领域、重点功能区集聚，按照不低于50%的比例引导住宅用地优先向现状和近期建设的轨道站点周边以及规划重点功能区周边1公里布局。在其他供地方面，基于对提升城市应急保障能力的考虑，今年首次单列物流用地。在民生保障方面，2021年度安排公共管理与公共服务用地650公顷，在切实加强文化、教育、体育、医疗卫生、社会福利、公用设施等用地保障的基础上，更加注重推动优质基础教育、医疗养老、公共文化等资源均衡布局，不断提升城市能源和供水保障能力，不断完善民生设施，改善民生需求。北京市规划和自然资源委员会有关负责人表示，2021年探索建立空间数据库，逐步实现“以图管地”。</t>
  </si>
  <si>
    <t>记者18日晚从上海银保监局获悉，上海地区135家商业银行已经完成个人住房信贷管理专项自查工作，主要存在四类问题，并制定整改方案。下一步结合银行自查情况，上海银保监局将开展专项检查。 据了解，各家银行自查发现的主要问题包括：一是贷款资金用途违规，部分个人消费贷、经营贷资金流入房地产市场；二是在房屋主体结构未封顶前发放个人住房贷款，个别贷款未能严格落实住宅封顶政策或商用房竣工验备要求；三是首付款来源核实不审慎，少量首付款资金来源为非自有资金；四是贷款资料收集不完整，部分贷款贷后环节存在资金用途证明材料不足或印证力不强等情况。 目前，相关银行已针对自查发现的问题制定了整改方案。一是对违规贷款进行收回或制定清收计划，对各项检查发现的信贷资金问题建台账、列清单，明确整改措施、责任人和完成时限；二是在信贷管理系统内设置用途风险提示，建立风险预警监控管理平台；三是加强客户准入管理，建立客户风险量化得分体系；四是就发现的典型问题在银行内部进行通报、案例警示与剖析，将自查整改贯穿到日常经营管理中。 上海银保监局称，将持续跟进本次自查发现问题的整改情况，监督辖内银行进一步完善内控制度，强化对房地产市场和房地产金融风险的监测、分析和评估。同时，上海银保监局正在着手结合自查情况开展专项检查，后续将对检查发现的违法违规问题依法采取监管措施，促进上海地区商业银行住房金融业务稳健运行和上海市房地产市场平稳健康发展。</t>
  </si>
  <si>
    <t>3月17日，深圳市住房和建设局发布《深圳市住房和建设局2020年工作总结和2021年工作计划》。 深圳住建局在2020年工作总结中提到，坚持“房住不炒”定位，于2020年7月15日及时果断出台“新深八条”，综合运用行政、金融、税收等手段，精准调控房地产市场。进一步加强深圳商品住房购房资格审查和管理，研究建立二手住房成交参考价格发布机制。深入开展房地产市场专项治理，严厉打击捂盘惜售、哄抬房价、虚假宣传等行为。 同时，持续规范住房租赁市场，制定“促进住房租赁市场平稳健康发展”和“住房租赁资金监管”两个政策文件，推进中央财政支持住房租赁市场发展试点，完善长租房政策，着力增加租赁住房供应。 深圳2021年工作安排中对房地产方面的布署主要有三个方面，一是着力稳控住房价格；二是加大住房供应；三是规范租赁市场。 着力稳控住房价格方面，一方面管理好一手房价格，综合运用行政、经济、税收、金融等手段，加强市场乱象整顿，合理引导市场预期。另外一方面管理好二手房价格，深圳市已建立全市二手住房成交参考价格发布机制，接下来要继续抓好落实。要更加重视发挥金融监管部门作用，严厉打击资金违规炒作房价行为。 加大住房供应方面，一是按照全市经济社会发展提质增效“十大计划”的部署，实施大规模住房建设计划，全年新开工1500万平方米住房。二是加快完善“1+3+N”住房政策体系，推动尽快出台三个政府规章。按照“成熟一个，推出一个”的原则，加快《深圳市人才安居办法》等细则修订制定。三是推进“全国完善住房保障体系试点城市”建设，继续抓好保障性租赁住房供给工作，逐步加大面向新就业大学生等群体的住房供应力度。四是开展灵活就业人员缴存住房公积金试点和住房公积金支持租赁住房发展试点，继续推进公积金特区立法。五是继续出台物业管理条例配套文件，开展物业管理信用信息公开和评价工作，推进物业服务企业参与社区基层治理。 规范住房租赁市场方面，一是加快推进立法工作。出台促进深圳市住房租赁市场平稳健康发展的若干措施和开展住房租赁资金监管通知，力争年内将《深圳经济特区房屋租赁监管条例》（草案）提交市政府审议。二是多渠道增加租赁住房供应。建设筹集租赁住房10万套。规范城中村房屋租赁规模化改造，提升居住品质。三是整顿租赁市场秩序。加强执法力量建设，通过联合执法加大市场秩序整治。推进行业信用体系建设，探索建立“负面清单”和“黑名单”制度。对租金水平进行合理调控。四是继续抓好中央财政支持住房租赁市场发展试点。五是提升住房租赁信息化建设水平，完善租赁住房数据库信息，优化升级租赁平台。</t>
  </si>
  <si>
    <t>3月18日，深圳银保监局、人行深圳市中心支行下发《关于辖内银行经营性贷款有关问题的通报》（下称《通报》）。《通报》指出了银行资金违规流入楼市的三种典型案例，包括银行员工误导客户套取经营性贷款买房、客户经理在微信公众号不规范开展业务宣传、个人套取经营贷资金违规流入房地产市场。 2020年初，针对舆情反映深圳经营贷资金违规进入房地产领域的情况，深圳银保监局成立了专项工作组开展专项整治工作。从银行自查和监督检查结果看，深圳中资商业银行对15.4万笔、1771.73亿元经营贷业务进行全面排查，深圳银保监局选取6家银行集中开展现场检查，责令银行提前收回21笔、5180万元涉嫌违规贷款，叫停风险隐患较大的业务，处罚违规机构4家，处罚问责违规责任人14人次，处罚金额合计575万元。 《通报》指出，部分银行业务人员在展业时不规范，甚至存在变相引导客户违规使用信贷资金嫌疑。对成立企业时间与购房日期相近、持股时间短、企业办公场所无实际经营迹象、未有可覆盖与贷款规模相匹配的企业经营性流水证明、短期内有购房记录、购买抵押房产资金来源可疑等情况，部分银行未能在贷款审核中从严把控，亦未严格核查资金流向。 《通报》要求，各行要持续加强经营贷主体的真实性和资质审查，不得向无实际经营和经营流水不真实的空壳企业发放贷款，对企业成立或受让时间较短的借款人进一步严格审查。 通报强调，辖内银行应坚持“房住不炒”定位，严厉打击银行业务人员与中介机构无序开展合作、扰乱市场等行为；有效识别防范“不良中介”包装“不实申贷材料”风险。</t>
  </si>
  <si>
    <t>记者从四川省自然资源厅获悉：截至目前，四川易地扶贫搬迁安置房不动产登记已完成近20万户，超过应登记发证总数的50%，预计将在6月份全面完成此项工作。 据介绍，四川易地扶贫搬迁安置房遍布省内全部21个市州，数量高达37.9万余套。为做好易地扶贫搬迁“后半篇文章”，让搬迁群众住得安心、放心，四川规定使用集体土地建设的安置房纳入“农村房地一体确权登记”工作范围、优先开展地籍调查；短期内难以完善各种手续的安置房，则按照“缺什么补什么、谁审批谁负责”的原则，由市县人民政府制定工作方案并作出承诺，采用“先办后补”的方法推动工作。 下一步，四川将采取巡回指导、明察暗访、组织驻村扶贫队员和派驻督察员进行重点帮扶等方法，进一步加大推动此项工作的力度。对组织不力、连续两周工作进展滞后于预定计划的地方，将进行约谈和通报批评，对敷衍塞责、弄虚作假的，将按相关规定进行追责，确保易地扶贫搬迁安置房登记发证工作顺利完成。</t>
  </si>
  <si>
    <t>近日，由中国房地产业协会、上海易居房地产研究院中国房地产测评中心主办的2021中国房地产开发企业综合实力测评成果正式发布。研究报告披露，500强房企2020年资产负债率均值为78.77%，较上年下降0.89个百分点，为2012年以来首次下降。2020年，500强房地产开发企业总资产均值为829.89亿元，同比增长16.64%，增速较上年回落1.26个百分点；净资产均值为178.81亿元，同比增长17.89%，增速较上年上升1.76个百分点。总体来看，房企资产规模保持增长态势，总资产增速略收窄。但在企业层面，规模房企依旧占据优势位置，房企发展结构分化明显。对房地产的融资监管已经进入到了新阶段，“去杠杆、降负债”成为房企的重要任务之一。去年房企降杠杆初显成效。长期偿债能力方面，500强房企2020年资产负债率均值为78.77%，较上年下降0.89个百分点，为2012年以来首次下降；净负债率均值为85.08%，较上年下降11.62个百分点，相比2019年也有大幅改善。“2020年在监管要求下，房企开始积极降低杠杆水平，但各企业负债水平不尽相同，龙头房企信誉较好，积极推动销售回款，风险管控能力较强，部分中小房企受融资渠道收紧、销售回款缓慢，前期拿地成本较高的影响，债务风险有所积累，需警惕资金链风险。”这位研究人员表示。与此同时，房地产行业利润空间收窄，投资态度趋于谨慎。近两年来，500强房企营业收入均值增速、营业成本均值增速均处于下滑趋势，营业收入增速不及营业成本增速。</t>
  </si>
  <si>
    <t>记者从上海市银保监局获悉，为认真贯彻落实党中央、国务院关于“房住不炒”的定位要求，严格落实2021年银保监会工作会议和上海市《关于促进本市房地产市场平稳健康发展的意见》（沪建房管联〔2021〕48号）文件精神，上海地区商业银行根据2021年1月29日印发的《上海银保监局关于进一步加强个人住房信贷管理工作的通知》（沪银保监通〔2021〕6号，以下简称《通知》）的要求，对2020年6月份以来发放的消费类贷款、经营性贷款以及个人住房贷款进行全面自查，上海地区135家商业银行已经完成个人住房信贷管理专项自查工作。 据了解，各家银行自查发现的主要问题包括： 一是贷款资金用途违规，部分个人消费贷、经营贷资金流入房地产市场； 二是在房屋主体结构未封顶前发放个人住房贷款，个别贷款未能严格落实住宅封顶政策或商用房竣工验备要求； 三是首付款来源核实不审慎，少量首付款资金来源为非自有资金； 四是贷款资料收集不完整，部分贷款贷后环节存在资金用途证明材料不足或印证力不强等情况。 目前，相关银行已针对自查发现的问题制定了整改方案。 一是对违规贷款进行收回或制定清收计划，对各项检查发现的信贷资金问题建台账、列清单，明确整改措施、责任人和完成时限； 二是在信贷管理系统内设置用途风险提示，建立风险预警监控管理平台； 三是加强客户准入管理，建立客户风险量化得分体系； 四是加强整改成果运用，就发现的典型问题在银行内部进行通报、案例警示与剖析，将自查整改贯穿到日常经营管理中。 据了解，上海银保监局将持续跟进本次自查发现问题的整改情况，监督辖内银行进一步完善内控制度，强化对房地产市场和房地产金融风险的监测、分析和评估。同时，上海银保监局正在着手结合自查情况开展专项检查，后续将对检查发现的违法违规问题依法采取监管措施，促进上海地区商业银行住房金融业务稳健运行和上海市房地产市场平稳健康发展。</t>
  </si>
  <si>
    <t>疫情之下，2020年的新房“交付大年”过后，有人欢喜验房、喜提新居，有人则收房未果，仍“居无定所”。进入2021年以来，有关新房项目延期交付的消息更是接连不断。在业主的质疑声中，开发商大多以“疫情影响”之由解释项目的延期，而面对是否应该进行延期赔付的争议，业主与开发商间似乎陷入了僵局。受疫情影响，开发商停工算不可抗力吗？面对开发商因疫情避谈赔付的现状，业主能否获得索赔吗？“到现在，我们一期近900户业主还没有如期收房。”和悦华锦项目一期业主李明（化名）表示，自己购房于2018年9月，合同约定开发商本该在2020年底交房，然而至今未能如愿。李明口中的和悦华锦项目位于北京经济技术开发区，该项目在住建委网站上的备案名为“华锦佳苑”，开发商为北京博睿宏业房地产开发有限公司。公开资料显示，因为拿地及入市销售均在区域内 “抢跑”，和悦华锦在2019年曾拿下大兴区域新盘销冠。不过，让李明等一期业主想不到的是，该项目此后的收房会与销售情况形成鲜明反差。据李明回忆，一期业主先后于2020年12月23日及12月28日收到过两份关于项目交付的通知函，尽管全文未出现“延期”二字，不过其中提及的工程进度已经暗示了会延期。李明及其他和悦华锦一期业主们，将开发商2021年1月末通知的收房，定义为“预交房”。据李明表述，当业主们陆续前往小区验房时，发现小区交付实际与此前销售承诺差距较大，进而拒绝收房。根据一期业主们自发梳理的“待解决问题清单”，其中涉及消防、道路、绿化、车库等方面的整改内容近40项。包括李明在内的多位业主透露，截至今年3月中，除了一些家中孩子着急上学、需要落户的业主被迫收房，绝大多数一期业主均坚持不收房，要求开发商按照此前楼书及销售时的承诺进行整改。值得关注的是，疫情之后，延期交付现象并非个例。春节前夕，位于大兴瀛海的共有产权房——瑞福园的业主表示，收到了来自项目开发商寄发的关于“疫情影响”导致延期交房的通知函；2020年6月至今年3月初，海淀翠湖板块“三兄弟”——翡翠云图、山屿西山著以及紫郡兰园，均向业主发布延期交付的“预通知”。在李明及其他和悦华锦一期业主们看来，疫情的原因可以理解，但延期时间远超政府停工时间，且避谈延期赔付，站不住脚。来自住建委和多家房企的反馈显示，尽管北京2020年后期经历了两次疫情反复，但停工却只有年初一次。官方披露信息显示，截至4月21日，北京市2130项规模以上在建工程已于4月9日全部复工，复工率100%，实现规模以上工程应复尽复目标。“一般是住宅楼栋封顶，银行批贷、业主还贷，我们一期11号楼的业主最早在2019年12月就已经开始还贷了。”李明及业主们认为，在一期封顶已经走在2020年疫情之前的背景下，尤其是对于最高不过8层、非高层建筑的洋房住宅产品而言，一期工程不该是现在这个连交付都不达标的进度。此外，为了举证和悦华锦一期延期交付的不合理性，业主们还列出了隔壁晚于和悦华锦拿地及开发建设的金隅·金麟府作为参照：金隅·金麟府晚于和悦华锦拿地及入市销售，却在交付上先于和悦华锦。资料显示，金隅·金麟府地块出让于2017年10月25日，晚于和悦华锦不到半个月。业主方面表示，和悦华锦项目自2020年末延期交付以来，延期已超两个月，符合主合同中提到的“逾期超过60日”的赔付情形。这也就意味着，若业主不主张解除合同，开发商须按日计算向业主支付全部房价款万分之二的违约金。但一期业主们发现，在开发商要求业主签订的补充协议中，逾期交付房屋超过60 日，开发商违约金总额最高不超过总房价款的1%。若按照当前延期交房的天数计算，业主们即使获得延期交付赔偿，也会低于主合同约定下的赔付金额。而更让业主们感到不能接受的是，现阶段开发商坚持以“疫情为不可抵力”之由避谈赔付。对于延期交房、赔付标准等问题，北京商报记者联系和悦华锦方面，但截至发稿前，未获得回复。北京市京师律师事务所高级合伙人刘松涛律师、实习律师张偲然认为：不可抗力的构成需要满足不能预见、不能避免、不能克服三个条件。新冠疫情发生突然，政府为应对疫情蔓延，发布疫情防控政策。因此，新冠疫情确实构成不能预见和不能避免。但是否能够克服，取决于企业的性质。房地产开发企业无法通过线上或其他方式继续经营建设，构成不能克服，因此，对于房地产开发企业，新冠疫情的发生属于不可抗力。但是，主张因不可抗力延期交付的房地产企业，应事先向购房者告知不可抗力的情况、受不可抗力影响的程度以及下一步采取的措施，否则不能主张不可抗力免责。北京盈科（上海）律师事务所全球合伙人郭韧律师认为：开发商能否以疫情原因为由主张不可抗力从而免除延期交房的违约责任，关键还要看疫情因素影响与延期交房之间的因果关系以及原因力大小。若开发商已经履行应尽义务但疫情防控措施对施工影响程度较大，仍不能避免工程延期的，及时通知业主后可主张不可抗力，根据疫情因素的影响，部分或者全部免除逾期赔付责任。若是延期交房属于开发商自身过错，则开发商不可滥用“不可抗力”将疫情因素作为推卸责任的挡箭牌，此时开发商逾期交房的违约责任不可免除，仍需向业主赔付相应违约金。北京市京师律师事务所高级合伙人刘松涛律师、实习律师张偲然表示：一般而言，补充协议与主合同有约定事项不一致的，以后成立的补充协议为准。因为补充协议是合同双方协商一致后对主合同作出的变更，除非主合同对变更条款明示不得变更，否则以补充协议为双方履责依据。不过，前提须是补充协议是双方协商一致签订，没有欺诈、胁迫等行为，补充协议条款没有违反法律强制性规定。另外，如果开发商通过格式条款免除自己的责任，则该条款无效。格式条款的订立还要求提供格式条款的一方对另一方进行提示或说明。北京盈科（上海）律师事务所全球合伙人郭韧律师：若开发商通过补充协议中对购房者设置不公平、不合理的交易条件的，涉嫌进行违规售房行为，将面临限期整改等行政处罚。</t>
  </si>
  <si>
    <t>3月18日，澎湃新闻（www.thepaper.cn）从江西省南昌市房管局官网了解到，日前南昌市房管局公布了《南昌市住房发展“十四五”规划(征求意见稿)》(以下简称《征求意见稿》)，提出要视情况调整南昌市新建普通商品住房全面限价的调控政策，在“稳地价、稳房价”的前提下，发展部分定向限价商品住房，适时调整住房贷款比例、期限和利率等，加大对中低收入群体的保障性和改善性住房需求的差别化支持力度。《征求意见稿》称，“十四五”期间，预计全市住房需求年均约10万套(约6200万平方米)。南昌市新就业大学生与外来务工人员为主要购租住房群体。参考近十年期间人口流入情况以及全市大学生购租住房需求调研，考虑人才引进相关政策激励，预计“十四五”期间全市新增人口住房需求年均约6万套。全市存量人口改善性购房需求年均约2.5万套，另外，南昌市将在“十四五”期间继续有序开展城市更新工作，加快老城疏解和土地二次开发利用，提升居民居住质量。预计“十四五”期间全市住宅拆迁改造需求年均约1.5万套。在面向住房困难、低收入家庭的公共租赁住房方面，《征求意见稿》明确提出，要形成“低端有保障、中端有支持、高端有市场”的差异化住房政策体系，促进住房消费健康发展。供应结构按照收入分组可划分为1：2：7，即面向住房困难、低收入家庭的公共租赁住房占10%，面向中低收入家庭、特定人群的政策支持性住房占20%，普通商品住房占70%。公租房供应方面，《征求意见稿》提及，要提高租赁补贴的比例。在存量公租房实物滚动使用的基础上，按照尽力而为、量力而行的原则，积极推行住房租赁补贴制度，对城镇低保、特困人员、支出型贫困低收入家庭、低收入住房困难家庭、公共服务行业职工等实行依申请应保尽保，力争南昌市公共租赁住房供应(含公租房租赁补贴)占住房供应总套数的比例不低于10%。《征求意见稿》提到，视情建立存量商品房价格引导制度，进一步完善存量房价格监管机制，定期发布全市存量房项目合理成交价格信息，规范中介机构交易行为，对于社会关注度较高、价格波动较大的存量商品住房项目，引导市场理性交易。支持利用集体建设用地和企事业单位自有闲置土地建设租赁住房，制定开发建设、合规运营、抵押处置等配套制度；视情况在适当时候允许租赁住房用地出让价款分期或分年收取。根据南昌市房管局披露的数据，2016-2019年，南昌市完成房地产开发投资3268.4亿元，其中住宅开发完成投资2227.3亿元，年均增长13.1%，分别高于江西省和中部六省0.7和0.8个百分点，新建商品住宅销售面积5485万平方米，年均供销比约1.1（合理区间为0.8-1.2）。2019年新建商品住宅销售面积1580万平方米，库存去化周期在7.8个月左右，低于同期江西省和全国平均水平。另外，在2016-2019年，南昌市区新建商品住宅综合销售价格指数年均增长率约8.8%，与南昌市地区生产总值和城镇居民可支配收入增速基本匹配。2018年全市房价收入比为13.9，低于同期全国50个典型城市的房价收入比均值。</t>
  </si>
  <si>
    <t>为围堵信贷资金违规流入楼市，银行正采取更加严格的方式审核首付款来源。南方日报从广州多家按揭贷款中介获悉，目前广州的按揭贷款中介已接到多家银行通知，自3月17日开始进一步严查首付款来源，购房“首付”必须为家庭自有资金，若经核实首付来源为借贷、垫资过桥、他人借名贷款的严禁准入。 除了银行渠道，小贷行业也正在加强审核。记者独家获悉，近期广东省小额贷款公司协会将发出通知，要求小贷公司不得为购房人或卖房人提供“首付贷”“过桥贷”“尾款贷”“赎楼贷”等购房融资产品；同时，进一步加强贷款用途监测，要求借款人严格按照合同约定用途使用贷款资金，不得将贷款挪用于购房融资。 记者从广州多家按揭中介获悉，近期银行对购房者的首付款来源审核提出了更多明确的要求。“审查之严格史无前例。”一家按揭贷款中介负责人告诉记者，目前银行主要从5方面进一步严查首付款来源。具体包括：借款人需提供首付款来源近半年流水；对于半年前已持有80%首付资金的可直接认定具备资质，对于部分首付款为近半年内转入的，需核实为合理收入所得；对于直系亲属转入的，需提供直系亲属近半年流水；若亲属半年前已持有可直接认定；若断续存入的，需核实为合理收入所得。 此外，若银行核实首付来源为借贷、垫资过桥、他人借名贷款的，将严禁准入。 同时，提交放款合规环节，还需再次核实借款人家庭征信，如有新增消费类贷款或信用卡分期业务的，需提前结清后方可发放。 当前，金融监管部门对银行经营贷进行史上最严的大面积排查，从源头上避免经营贷资金变相流入楼市，记者从多家银行证实，目前广州各家银行严查首付款来源力度之大前所未有。 工行广州分行表示，该行根据上级行及监管部门的管理要求，增强个贷业务风险管控责任意识，强化内部操作管理，认真核实借款人首付款来源，在受理贷款申请时，加强对贷款用途的调查，防止贷款资金被挪用于购房，确保个人信贷资金有序合规发放。 工行广州分行核查首付款来源的具体举措包括：加强个人住房贷款首付款来源审核，防范个人消费贷款、个人经营贷款、大额信用卡透支等各类融资挪用于购房；在贷款调查过程中，对借款人提供的贷款申请前的账户流水，重点调查是否存在融资机构、中介机构借款。 浦发银行广州分行表示，除开发商出具的收据或发票外，该行还要求客户提供银行支付凭证以及银行流水，佐证首付资金来源为其个人或家庭的自有资金。同时，该行还关注客户是否近期获得过消费贷款、经营性贷款，将首付款的支付时间与上述贷款的发放时间匹配，以防首付款来源于他行贷款。最后，严禁同时在该行申请消费贷款、经营性贷款及按揭贷款。 兴业银行广州分行表示，该行主要通过核查转账记录等多种手段判断借款人首付款的真实性，不受理借款人首付款缴交前在本行存在个人消费贷款、个人经营贷款发放记录的及首付资金有来自中介等渠道嫌疑的个人住房贷款申请。 招商银行广州分行表示，该行一直严格核查首付款流水，要求首付款来源清晰，必须为购房人自有资金，提供其资金的来源渠道。如严查首付贷、对于通过中介公司、小贷公司等融资方式筹集首付的客户，不得准入；对流水中突然出现用于首付款的资金，需调查资金来源，严格审核首付款支付凭证、流水的真实性。 除了银行渠道，有可能被炒房客盯上的小贷行业也进一步加强管理。记者从广东省小额贷款公司协会获悉，近日该协会将下发通知，要求小贷公司对违规流向楼市的信贷资金进行自查。 “目前省内没有发现有小贷公司贷款产品违规流入楼市。”广东省小额贷款公司协会常务副秘书长徐北表示，小贷公司贷款利率高、额度小，并不适合首付贷。 据其介绍，小贷公司平均利率在15%—18%，但购房人可以承受的利率一般在12%以下，且珠三角一带首付贷额度需要为50万—100万元，小贷公司很难批复这样的额度。 徐北表示，近期广东小贷协会也发出通知要求小贷公司不得为购房人或卖房人提供“首付贷”“过桥贷”“尾款贷”“赎楼贷”等购房融资或场外配资金融产品。同时，广东小贷协会切实加强贷款用途监测，要求借款人严格按照合同约定用途使用贷款资金，不得将贷款挪用于购房融资。</t>
  </si>
  <si>
    <t>日前，一张某银行上海分行出具的《个人贷款提前收回告知函》在网上流传，让不少炒房客睡不着觉了…… 告知函表示，由于借款人没有履行合同第四项“贷款用途”的相关规定，银行宣布合同项下的全部贷款提前到期，并限期归还全部贷款本息，否则立刻视为逾期，将开始产生罚息。 这一情况不是个例，据《财经国家周刊》报道，近期，全国各地均有不少违规挪用银行信贷买房的投资者，被银行勒令提前还款，北京有人因此退了刚买的学区房，上海、深圳也有人在四处求助咨询，打电话质问自己的中介公司，或者不得不紧急脱手房产筹款…… 这场针对挪用经营贷炒房的围剿正在席卷全国。     以广东为例。 3月16日，记者从人民银行广州分行和广东银保监局了解到，针对近期媒体报道经营性贷款等信贷资金流入房地产市场的乱象有所抬头的问题，两部门高度重视，迅速行动、周密安排，通过“三个一批”严肃查处经营贷、消费贷违规流入房地产领域行为，引导银行机构合法经营，促进房地产市场平稳健康发展。 据了解，所谓“三个一批”具体为：  2月4日《南方日报》刊登《信贷资金违规流入楼市为何屡禁不止》的报道，指出广州房地产市场中存在经营贷、消费贷等资金借助不法中介机构流入楼市的乱象。广东银保监局迅速组织精干力量，成立6个核查组，于2月9日同步进驻媒体暗访的广州地区6个银行网点。截至目前，经过大数据筛查、台账分析、查阅档案、流水追踪、人员访谈等多种方式取证，已发现经营贷、消费贷涉嫌违规流入房地产市场的问题金额逾3000万元。针对前述涉嫌违规问题，广东银保监局已启动处罚调查取证。  2月9日，广东银保监局下发《关于组织辖内银行机构开展经营性贷款、个人消费贷款风险排查的通知》，部署全辖银行机构从授信调查、审查审批、贷后管理以及第三方机构业务合作等方面开展全面自查。截至目前，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对此广东银保监局已要求银行限期整改问责，目前银行机构采取了终止额度、一次性全额结清、分期提前还款等整改措施，对存在违规问题的内部员工开展了警示告诫、通报批评、积分扣减、经济处罚等问责。  近期，广东银保监局主要负责人带队走访广州地区部分商业银行，提出一系列监管要求，包括切实加强资金流向监控，严防资金通过经营性贷款、消费贷款违规绕道流向房地产市场，等等。机构监管处室分组对广州地区媒体曝光较多、问题较为突出的银行进行了全覆盖现场督导，明确提出监管意见。加强数据分析，向部分银行发送个人经营性贷款疑似挪用于购房的数据，共发送疑点线索642笔，机构排查确认40笔个人经营性贷款被挪用于购房，相关机构已启动整改问责。  据悉，从现场调查和银行自查的情况看，银行机构暴露出授信调查未充分了解客户财务状况、贷后管理不到位导致信贷资金被违规挪用于购房等问题，反映了银行机构在信贷管理的制度和执行上还存在不足。值得关注的是，已发现的违规行为中，有相当部分的贷款出现了房地产中介机构、小额贷款公司等“包装”助推的身影，涉嫌违规的操作方式包括通过中介机构过桥垫资套取经营贷置换个人住房按揭贷款、经过转手多次后挪用个人经营性贷款用于购房首付款等。   在这场排查经营贷违规流入楼市的风暴中，一线城市首当其冲。   据新华社16日报道，自上周开始，深圳金融监管部门已联合商业银行启动全面核查，向“经营贷”违规流入房地产市场亮剑，堵截“假小微”套贷买房。 银行人士表示，本轮穿透式核查将对“假小微”套贷买房，特别是“全款买房再抵押申请经营贷”现象起到显著震慑作用，市场将逐渐走向规范。 与此前排查仅限于银行自查不同，本轮核查中，监管部门全面介入，对经营贷申请人中有购房记录者进行跨行穿透三道手续的深度核查，一旦发现信贷资金流向房地产或股市等，银行将采取收回贷款等措施，确保经营贷资金用于支持实体经济发展。 据介绍，此次专项核查的对象为2020年5月1日以后发放的1000万元以下的普惠口径贷款，核查内容包括抵押物过户时间与贷款申请时间间隔是否短于8个月，以及贷款发放前后3个月借款人及其配偶名下是否新增房产。 深圳多家银行表示，已接到监管部门发来的协查清单。根据监管要求，跨行追踪要穿透到第三手，即A账户转给B账户再转给C账户，核查要穿透到C账户有没有违规使用资金买房或买股票。 一家大型国有银行深圳市分行负责人表示，该行建立了大数据监测系统定期分析信贷资金流向。一旦发现经营贷资金流入房地产市场，将根据合同约定要求客户立即提前归还贷款，并有权要求客户按约定支付贷款挪用罚息。无法按期提前归还贷款的客户将面临银行诉讼、抵押房产被查封等风险。同时，违规客户还将被列入行内黑名单，进而可能影响客户后续在该行继续申请贷款。   而据第一财经报道，3月16日，某城商行上海分行个金部人士对记者表示，“我们今天收到总行消息，经营贷二抵正式涨价，通知说是‘贷款利率原则上采用固定定价方式，不低于10.8%’，这么贵的二抵和信用贷利率都有一拼，业务看来是很难推进了。一抵利率目前还没变，最低可以到5.5%。” 在楼市调控的背景下，各地排查经营贷违规流入房地产，此前已有银行上调经营性贷款利率。而所谓“二抵”是指经营性二次抵押贷款业务，指银行向自然人发放的，用于生产经营性用途，以在银行办理按揭的房产作为抵押物向银行申请的个人贷款，相比“一抵”，“二抵”的抵押品是正在按揭中的自有住宅。 据记者了解，上海部分银行的一抵和二抵经营贷利率都有所上调，但并非普遍现象。某国有大行上海分行人士3月16日对第一财经表示：“目前两个利率都尚未变化。” “目前我们的按揭贷款已经几乎停摆，如果经营贷一抵也大幅抬价，整体业务和业绩考核都可能受到影响。”上述城商行人士对记者称。     另外，据媒体报道，目前北京地区银行均严格执行防止经营贷违规流入楼市，并展开了相关自查工作。 据证券日报报道，记者以贷款人的身份咨询走访了多家银行，当记者隐晦的表示想将经营贷用于购房后，各银行均对记者做出了谨慎回应，表示信贷资金仅用于企业生产经营资金周转活动，不得用于房市、股市和证券投资以及其他权益性投资。 兴业银行北京分行某支行内部人员对记者表示：“近期银行对与经营贷的资金违规流入房地产等领域查的很严，但还未听说有违规客户被要求提前还款的。若是有银行相关工作人员诱导客户用相关贷款违规购房，一经发现直接辞退，并有可能面临严重处罚。” 上述人士也对记者坦言：“对于自查经营贷是否流入楼市，若有人将资金全部取出放入第三方账户，银行确实难以追查出资金真实的流向。但监管层若要仔细追查资金流向，一定有办法能查出来。”     尽管严查风暴越刮越大，但是仍有人顶风作案。 据广东3.15晚会曝光，广东电视台记者走访发现，广东仍有部分银行的客户经理明确向客户表示可以使用经营贷和信用贷买房。一些银行客户经理还“教导”具体操作方法。视频中，客户经理对这一操作的违规性心知肚明，却向消费者表示“一般银行会检查，有的银行也只是走走过场。” 例如，面对咨询，有客户经理回复称“不是说不能做”，并主动向客户“支招”，表示可“全额付款，房产证拿过来，然后再来银行借，借完以后再把贷款还给人家”。 经营贷是向企业发放的一种贷款产品，主要用于个人资金流转、购置或者更新经营设备、支付租赁场所租金、商品房装修等经营活动，那么，为何会有大量的经营贷资金流入楼市？ 中原地产首席分析师张大伟解释称，从字面理解，经营贷必须用于经营。经营贷流入楼市相当于替换了“按揭贷款”，而后者的调控政策更为严格，利率也更高。 “现在来看，按揭贷款的年利率普遍是5%-6%，一些地方甚至达到6%以上，首付的要求也比较高。由于一些特殊政策，经营贷款的年利率在4%以下，贷款周期也会拉长，所以经营贷替换按揭贷款才有市场空间。”张大伟表示。 张大伟提出，经营贷流入楼市的核心原因是其与按揭贷款的利差，同时与银行在放贷过程中既当运动员又当裁判员有很大的关系。“从银行角度来说，经营贷的风险是高于按揭贷款的，但经营贷的利率在政策要求下又低于按揭贷款，所以在银行执行层面就出现了动作走形，变相鼓励经营贷进入楼市。” 不过，看似诱人的违规资金入市，却藏着不少风险。广东至高律师事务所主任吴兴印表示，一旦金融机构排查发现，将会提前收回经营贷款，消费者面临资金链告急，而购房者若无法提前还款将会面临被诉讼、执行的风险。 与此同时，消费者的信用记录或将出现“污点”，后续该消费者如果想继续通过信贷方式融资，将会存在障碍，难以得到审批。情节严重的，消费者和中介公司还可能存在被依法追究骗取贷款的相关刑事法律责任。 “去年初贷款投资了套浦东的房子，结果被银行收回贷款，无奈卖了两套名下房产来还钱。”一位上海楼市投资客说。 上述人士去年初从总部位于深圳的某股份制银行贷款几百万，名义是企业经营贷款，但实际上挪用资金在黄浦江沿岸购得一套千万价值的住宅。近期银行突然通知其提前还贷，于是他情急之下只能卖掉家里两套小房子来筹集资金还上贷款。这下，原本投资的住宅变成了“刚需房”。 “本来以为股份制银行不会管得这么严，没想到今年都是严格对待。”上述人士称。</t>
  </si>
  <si>
    <t>广东监管部门严守“房住不炒”，坚决惩治乱象。3月16日，南方日报、南方+记者从人民银行广州分行和广东银保监局获悉，截至目前，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银行机构对违规贷款将进行终止额度、一次性全额结清、分期提前还款等处理。 其中，针对《南方日报》2月4日报道《信贷资金违规流入楼市为何屡禁不止》中揭露的6个涉嫌信贷资金违规流入楼市网点，广东银保监局成立6个核查组入驻6个银行网点，已发现经营贷、消费贷涉嫌违规流入房地产市场的问题金额逾3000万元，并针对涉嫌违规问题，启动处罚调查取证。     2月4日《南方日报》刊登《信贷资金违规流入楼市为何屡禁不止？》的报道（下简称“报道”），指出广州房地产市场中存在经营贷、消费贷等资金借助不法中介机构流入楼市的乱象。 人民银行广州分行和广东银保监局高度重视，严肃查处经营贷、消费贷违规流入房地产领域行为，引导银行机构合法经营，促进房地产市场平稳健康发展。 其中，针对报道中提到的6个涉及违规的网点，广东银保监局成立6个核查组，于2月9日同步进驻媒体暗访的广州地区6个银行网点。广东银保监局表示，经过大数据筛查、台账分析、查阅档案、流水追踪、人员访谈等多种方式取证，已发现经营贷、消费贷涉嫌违规流入房地产市场的问题金额逾3000万元。针对前述涉嫌违规问题，广东银保监局已启动处罚调查取证。（点击看《信贷资金违规流入楼市，广东银保监局回应：6个核查组入驻有关银行机构》） 与此同时，2月9日，广东银保监局下发《关于组织辖内银行机构开展经营性贷款、个人消费贷款风险排查的通知》，部署全辖银行机构从授信调查、审查审批、贷后管理以及第三方机构业务合作等方面开展全面自查。 南方日报、南方+记者从人民银行广州分行和广东银保监局获悉，截至目前，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 南方日报、南方＋记者了解到，广东银保监局已要求银行限期整改问责，目前银行机构采取了终止额度、一次性全额结清、分期提前还款等整改措施，对存在违规问题的内部员工开展了警示告诫、通报批评、积分扣减、经济处罚等问责。 据悉，近期广东银保监局主要负责人带队走访广州地区部分商业银行，提出一系列监管要求，包括切实加强资金流向监控，严防资金通过经营性贷款、消费贷款违规绕道流向房地产市场等。其中，向部分银行发送个人经营性贷款疑似挪用于购房的数据，共发送疑点线索642笔，机构排查确认40笔个人经营性贷款被挪用于购房，相关机构已启动整改问责。 人民银行广州分行、广东银保监局表示，从现场调查和银行自查的情况看，银行机构暴露出授信调查未充分了解客户财务状况、贷后管理不到位导致信贷资金被违规挪用于购房等问题，反映了银行机构在信贷管理的制度和执行上还存在不足。     南方日报、南方+记者从人民银行广州分行和广东银保监局获悉，在已发现的违规行为中，有相当部分的贷款出现了房地产中介机构、小额贷款公司等“包装”助推的身影，涉嫌违规的操作方式包括通过中介机构过桥垫资套取经营贷置换个人住房按揭贷款、经过转手多次后挪用个人经营性贷款用于购房首付款等。 针对市场多主体助推房地产信贷市场乱象抬头的情况，广东银保监局表示已组织监管约谈并派出工作组进场开展调查核实，保持监管高压态势。下一步对经查实的经营贷违规流入房地产市场的违规行为将依法予以处罚，对于从业人员“顶风作案”等性质恶劣的行为将从严处罚。 记者获悉，银保监局同时要求银行机构开展自查“回头看”，鼓励主动暴露问题，督促银行机构对自查发现的问题进行整改问责，对照监管规定完善管理制度，规范基层网点销售行为和服务，进一步加强贷款“三查”管理，严格审核借款人资质和经营主体信息真实性，对贷款资金被挪用行为及时预警处置。 此外，人民银行广州分行和广东银保监局将会同广东省住建厅等地方政府相关部门强化沟通联系和风险通报。会同相关主管部门做好市场秩序整治，对不法中介机构等市场参与主体的违规行为进行共同打击，坚决惩处。 人民银行广州分行、广东银保监局表示，对于通过弄虚作假、隐瞒真实情况，或者提供虚假证明材料等方式申请贷款购买商品住房者，以及对此提供不当协助者，有关部门将对其违法违规行为进行联合惩戒。属于骗取贷款或者诈骗贷款的，是国家明令禁止的犯罪行为，更会受到严厉打击和惩处。 人民银行广州分行、广东银保监局提醒广大金融消费者，要通过正规渠道合法合规申请和使用贷款，避免形成不良记录和造成经济损失。</t>
  </si>
  <si>
    <t>3月17日，江苏省苏州市成功出让6宗地块，3宗为商服用地，3宗为住宅用地。3宗住宅用地分布在苏州吴中区和相城区，全部超出中止价，出让面积达到14.78万平方米，成交总价为34.784亿元。 苏州对3宗宅地设置了市场指导价、中止价、一次报价有效区间,未设置竣工预售许可调整价。也就是说，进入一次报价有效区间后，是以一次报价中最接近所有一次报价平均价的原则确定竞得人，以其所报价格确定为地块竞得价格。 其中，位于吴中区甪直镇的苏地2021-WG-8号地块吸引了249家房企的争夺，在拍卖开始前就超过了中止价，直接进入一次报价阶段。最终由碧桂园旗下的张家港顺碧房地产开发有限公司，以总价9.7亿元竞得，楼面价12876.49元/平方米，溢价12.95%。 去年9月，碧桂园拿下了苏地2020-WG-58号地块，成交楼面价12448元/平方米，现为待售的大境公园时代项目。 8号地块位于鸣市路北侧、长虹北路东侧，紧邻甪直实验小学。根据出让要求，单套户型面积不得低于100平方米，且120平方米以上户型不得低于30%。该地块周边有湖东未来、印江南花园、甪澄时光花园等楼盘在售，均价在22000元/平方米。 吴中区北与苏州古城、工业园区、高新区接壤，南临吴江区，东接昆山，与上海、杭州、南京均在2小时交通圈内。下辖1个国家级太湖旅游度假区、1个国家级经济技术开发区、1个国家级农业园区、1个省级高新技术产业开发区以及7镇7街道；户籍人口70.5万。 位于相城区黄桥街道旺湖路西、永青路北的2021-WG-9号地块，紧邻黄桥虎丘湿地公园，由融信旗下的苏州融煜明置业有限公司以总价19.61亿元竞得，楼面价14782.75元/平方米，溢价13.71%。该地块在开拍后两分钟时间内，报价就超过了中止价。 相城区另一宗苏地2021-WG-10号地块，在开拍后仅2分8秒就新增了13轮报价并超过中止价，进入一次报价阶段。最终该地块被旭辉旗下苏州卓飞商务咨询有限公司以总价5.47亿元竞得，楼面价11425.79元/平方米、溢价率14.26%。   根据苏州市自然资源和规划局网站信息，3月15日起至2021年3月22日，竞买申请人可申请竞买苏地网挂〔2021〕3号挂牌出让的4宗地块，其中包含一块位于吴中区木渎镇的宅地，起始总价19.96亿元，土地面积60488.1平方米。该地块将于3月24日竞拍。 目前，苏州尚未出台具体的宅地“两集中”政策。   此前的3月1日，江苏省省会城市南京的一份《2021年全市经营性用地拟上市地块前期工作推进会议方案（代会议通知）》提到，根据最新自然资源部集中供应住宅用地的要求，切实掌握调控主动权，南京市规划和自然资源局、南京市土地储备中心牵头前期手续部门及各运动主体对接2021年经营性用地拟上市地块各项前期工作。请各主体详细梳理2021年南京上市计划中的商品住宅地块，按照4月、7月、10月三批次安排上市。</t>
  </si>
  <si>
    <t>3月17日，深圳市住房和建设局发布2020年工作总结和2021年工作计划。2021年将加大住房供应，全年新开工1500万平方米住房；规范住房租赁市场，今年拟建设筹集租赁住房10万套。全文如下：一、2020年工作总结（一）疫情防控有力有序疫情发生后，全市住建系统主动担当、勇于作为，担纲建设项目推进与城市基本运行保障组和投资项目审批服务专班工作，全力以赴统筹推进疫情防控和复工复产，为经济恢复打下坚实基础。——组成500多名党员的先锋队，深入工地、小区，压实疫情防控责任，在建工地36万人实现“零感染”，物业、燃气从业人员实现疫情“零报告”，177家集中隔离场所实现结构安全“零事故”。投身第三医院应急院区项目一线，打造深圳版“火神山”。——千方百计为企业筹措防疫物资和生产资料，争分夺秒复工复产，全力做好公共服务保障和水电油气等城市生命线维护，全市2286个建设工程项目，4月初就实现了全面开工复工。——全力推进4条惠企措施，向物业企业发放疫情防控服务补助3.7亿元，减免公共住房租金10万户、共2.4亿元；少缴、缓缴住房公积金6.9亿元，惠及企业7422家，帮助企业共度时艰。（二）经济支撑更加有力全面落实“稳增长”6条措施，建筑业总产值达4777亿元，增速达9.5%；建设工程招标项目5489个、总金额3281亿元，分别增长3.7%和10.2%。（三）民生保障更有温度坚持以人民为中心，充分发挥住房保障托底作用和房地产市场作用，努力缓解住房难题，让市民群众获得感成色更足、幸福感更可持续、安全感更有保障。——启动新一轮大规模建房行动，公共住房建设供应创历史新高。全年建设筹集8.85万套、供应4.17万套，棚户区改造开工5456套，均超额完成目标。引入平安集团参与公共住房建设。修改完善住房三个政府规章草案，制订19项配套细则，构建“1+3+N”政策体系。——坚持“房住不炒”定位，于2020年7月15日及时果断出台“新深八条”，综合运用行政、金融、税收等手段，精准调控房地产市场。进一步加强我市商品住房购房资格审查和管理，研究建立二手住房成交参考价格发布机制。深入开展房地产市场专项治理，严厉打击捂盘惜售、哄抬房价、虚假宣传等行为。——持续规范住房租赁市场，制定“促进住房租赁市场平稳健康发展”和“住房租赁资金监管”两个政策文件，推进中央财政支持住房租赁市场发展试点，完善长租房政策，着力增加租赁住房供应。——物业管理融入基层社会治理体系。全面实施新修订的物业管理条例，制定出台业主共有资金监管办法等系列配套文件，建立业主大会统一社会信用代码证书发放制度。以党建为引领，加强党对物业管理工作的领导，推动基层党组织把关业委会人选、监督业委会日常运作。出台物业专项维修资金管理规定，破解维修金“使用难”，维修资金归集总额达243亿元。住房公积金制度全面实施十周年，累计归集资金4713亿元，发放贷款1926亿元，惠及1500余万职工。（四）安全生产更上水平在固定资产投资持续增长情况下，安全生产形势总体平稳，建筑业事故数量和死亡人数下降21.6%和9%，两项指标达近三年最低值。——强化建筑施工安全管控。强化重大风险源管控，对危大工程实施分级分类台账化管理。建立企业巡查纠察制度，行政处罚等执法数量保持全省第一。建立工程智能监管平台，运用大数据实施监管。推进安全文明施工标准化，初步实现“围挡之外无工地，围挡之内标准化”。高标准完成建设工程质量委托检测任务，全年检测材料样品12万组，出具试验报告8.5万份。——强化既有房屋安全监管。全面实施房屋安全管理办法，出台结构安全隐患排查、幕墙安全维护管理办法等配套文件，构建房屋安全管理“1+3+N”政策法规体系。建立C、D级危险房屋台账，实施“一楼一策”。针对暗涵暗渠或深基坑等地下施工，开展房屋安全专项整治。推进城镇老旧小区改造工作，探索符合我市实际的改造模式。编制既有住宅加装电梯工作实施方案及工作指引，启动240个单元加梯。——全面加强建筑废弃物管理。颁布实施《深圳市建筑废弃物管理办法》，国内首创发布实施《建筑废弃物排放限额标准》《减排与综合利用技术标准》。处置设施建设取得新突破，已投入运营综合利用企业24家，水运中转设施9处，以及光明白花、龙岗六联2处受纳场。与惠州潼湖合作开展土方跨区域平衡处置试点。大力推动综合利用，全年处理量1917万吨，同比增长29%。——产业工人队伍建设取得新进展。推进特区建工培训学院等10家训练基地建设。开展“送教进工地”系列活动441场，免费为4.4万余名一线工人提供培训。印发“十四五”产业工人队伍建设和职业训练行动方案，探索建立产业工人管培模式。（五）重大项目更添能级重点区域和重大项目建设提质提速，城市发展能级和功能品质持续提升，基础设施短板加快补足，居住社区环境不断改善，让人民群众在城市生活得更方便、更舒心、更美好。——高标准推进深超总片区建设。以最高标准、最优品质倾力打造粤港澳大湾区“巅峰之作”，深超总片区建设跑出“加速度”，全年完成固定资产投资177.8亿元，超额完成目标。片区累计13个单体建筑方案通过市政府审议，中央绿轴破土动工，首个超高层建筑主体结构封顶。——长圳公共住房项目建设高效推进。在确保疫情防控和安全生产“双控”落实到位前提下，长圳项目按照示范标杆项目的高标准、高要求，科学有序推进建设。全年投资近30亿元，完成年度建设任务126%，项目现场施工已全面进入塔楼主体结构、室内精装修、机电设备安装同步穿插作业阶段。——强化燃气管网和综合管廊建设。新建市政中压燃气管网121.8公里，新增管道天然气用户32.7万户，分别完成年度计划122%和164%，管网覆盖率达85%。燃气储备达7天。完成307个城中村管道气入户，同比增长78%，顺利完成第一阶段任务。建成综合管廊40公里，累计建成80公里。（六）科技创新动力更强坚持标准引领、创新驱动、绿色发展，“深圳建造”品牌更具影响力。——绿色建筑发展实现新跨越。新增绿色建筑标识项目160个、建筑面积1699万平方米，其中高星级绿色建筑占比达到91%，累计绿色建筑标识项目1359个、建筑面积1.28亿平方米，绿色建筑规模居全国前列。累计完成既有建筑改造414万平方米。新增4个国家装配式建筑产业基地，新增装配式建筑项目128个、建筑面积1812万平方米，过去五年装配式建筑占比从5%增长到38%，提前五年完成国家指标，实现从点到面的跨越。——建设科技创新取得新突破。发布工程建设领域科技计划项目管理办法，实施158项科技计划项目。3项成果荣获市科技进步奖（其中2项为一等奖、1项为二等奖），23项成果荣获华夏建设科学技术奖。充分发挥市建科委高端智库作用，为近30个重大工程、160余项政策标准提供决策咨询。发布建设标准规范18部，累计发布144部，打造工程建设领域“深圳标准”。《深圳市园林和建筑绿化工程消耗量定额》获中国风景园林学会“2020年科学技术奖”二等奖。——大力推进“智慧住建”建设。“智慧住建”项目建议书获市发改委批复，着力打造“一个平台”“两项工程”“三大应用”。系统推进我局数据中心建设，统筹全局数据汇聚、整合、展示、服务、监控、应用。推进新型城市基础设施建设试点，加快推进基于信息化、数字化、智能化的新型城市基础设施建设和改造。（七）改革攻坚步伐更快坚持问题导向、需求导向，蹄疾步稳推动住建领域关键领域和环节改革，多项创新试点取得重大进展。——重点领域改革不断深化。全力推进综合授权改革试点，制定《深圳市中小学校建设标准综合改革实施方案》。推出“深圳90”改革升级版，政府投资工程和社会投资工程审批时限，分别由97个和45个工作日缩短至41个和30个工作日。在全国率先取消房建和市政工程施工图审查，率先探索建筑工程人工智能审图机制。出台完善建设工程招标投标制度若干措施，支持民营建筑企业参与国有工程投标。探索“区块链+”招投标应用，打造全国首个“区块链+招标投标”平台，BIM电子招投标系统获国家发改委推广。构建多层级工程量清单计价体系，得到国务院调研组充分肯定。——营商环境持续改善。推进15项放管服和59项营商环境改革事项，办理建筑许可、招标投标、获得用气等三个营商环境指标考评取得优异成绩。承接16项省委托审批服务事项，全局审批服务事项达151项。主动高效做好消防审批和验收服务，全年办理消防设计审查802宗、竣工消防验收及备案357宗，助力36个民生、重点工程项目完成消防验收。顺利完成盐田三期国际集装箱码头等7个港口的危险货物集装箱堆场消防设计审查和验收，圆满解决历史遗留问题。——深入推进法治政府建设。统筹推进《深圳经济特区住房公积金管理条例》《深圳经济特区消防条例》等重点立法9部，推出重大行政决策制度3项，发布规范性文件17部。落实行政执法“三项”制度，处罚案件252宗，处罚金额约2236万元。落实“谁执法、谁普法”责任制，我局普法宣传举措获全省推广。（八）党建引领更聚能量深入贯彻新时代党的建设总要求，以党的政治建设为统领，深化理论武装，夯实基层基础，加强双融互促，提升党建质量，努力建设人民满意模范机关。制修订局党组工作规则等14项工作制度方案，从“铸魂”“强基”“凝心”“聚力”“提质”“清风”等“六大工程”着力，推动模范机关创建迈上新台阶，省住建厅、市直机关工委邀请我局作经验交流。做好机构改革“后半篇文章”，工程建设项目招投标平台顺利移交深圳交易集团，承接城建档案管理职责，人员业务有序交接。进一步落实“一岗双责”，建立与市纪委派驻四组定期会商、日常监督协作等机制。聚焦房地产、重大项目建设、招投标等8个廉政风险防范重点领域和34个廉政风险点，推出六大方面50项举措。优化政务服务，在进驻市民中心各单位中，我局连续四个季度考评优秀，局首席团队和保障署团队成员考评均为优秀。做好预决算工作，在2021年部门预算重点评估10家市属预算单位中排名第一。落实预算绩效管理和行政事业单位内部控制建设，分别获得并列第一、并列第二的好成绩。二、2021年工作安排2021年是中国共产党成立100周年，是实施“十四五”规划的第一年。在新的一年里，我们要以习近平新时代中国特色社会主义思想为指导，全面贯彻党的十九大和十九届二中、三中、四中、五中全会及中央经济工作会议精神，深入贯彻习近平总书记出席深圳经济特区建立40周年庆祝大会和视察广东、深圳重要讲话、重要指示精神，贯彻落实全国住房和城乡建设工作会议精神，按照市委六届十八次全会部署，准确把握新发展阶段，深入贯彻新发展理念，努力构建新发展格局，抢抓“双区驱动”战略和综合授权改革试点机遇，以推动高质量发展为主题，以深化供给侧结构性改革为主线，以改革创新为根本动力，以满足人民日益增长的美好生活需要为根本目的，全力做好住房和建设各项工作，为奋力开启“十四五”发展新征程奠定良好基础，为先行示范区建设作出住建贡献、体现住建担当，以优异成绩庆祝建党100周年。重点抓好以下工作：（一）在疫情防控常态化背景下全方位做好住建各项工作。一是把疫情防控作为当前头等大事来抓，做好较长时间常态化疫情防控的思想准备和工作准备，持之以恒抓好常态化防控工作，坚决防止疫情反弹。二是坚持常态化精准防控和局部应急处置有机结合，全面加强建筑工地、物业小区等领域疫情防控。三是抓好春节期间疫情防控，减少人员流动，减少路途风险，减少人员聚集，非必要不离深，加强个人防护。（二）着力稳控住房价格。一方面管理好一手房价格，综合运用行政、经济、税收、金融等手段，加强市场乱象整顿，合理引导市场预期。另外一方面管理好二手房价格，我市已建立全市二手住房成交参考价格发布机制，接下来要继续抓好落实。要更加重视发挥金融监管部门作用，严厉打击资金违规炒作房价行为。（三）加大住房供应。一是按照全市经济社会发展提质增效“十大计划”的部署，实施大规模住房建设计划，全年新开工1500万平方米住房。二是加快完善“1+3+N”住房政策体系，推动尽快出台三个政府规章。按照“成熟一个，推出一个”的原则，加快《深圳市人才安居办法》等细则修订制定。三是推进“全国完善住房保障体系试点城市”建设，继续抓好保障性租赁住房供给工作，逐步加大面向新就业大学生等群体的住房供应力度。四是开展灵活就业人员缴存住房公积金试点和住房公积金支持租赁住房发展试点，继续推进公积金特区立法。五是继续出台物业管理条例配套文件，开展物业管理信用信息公开和评价工作，推进物业服务企业参与社区基层治理。（四）规范住房租赁市场。一是加快推进立法工作。出台促进我市住房租赁市场平稳健康发展的若干措施和开展住房租赁资金监管通知，力争年内将《深圳经济特区房屋租赁监管条例》（草案）提交市政府审议。二是多渠道增加租赁住房供应。建设筹集租赁住房10万套。规范城中村房屋租赁规模化改造，提升居住品质。三是整顿租赁市场秩序。加强执法力量建设，通过联合执法加大市场秩序整治。推进行业信用体系建设，探索建立“负面清单”和“黑名单”制度。对租金水平进行合理调控。四是继续抓好中央财政支持住房租赁市场发展试点。五是提升住房租赁信息化建设水平，完善租赁住房数据库信息，优化升级租赁平台。（五）加大建设行业供给侧结构性改革力度。一是积极推进中小学校建设相关标准编制，研究谋划第二批综合授权改革清单事项。二是深化审批制度改革，优化资质管理方式，加强建筑市场主体诚信体系建设。三是完善基于招标人负责制的“评定分离”机制。四是修订《深圳经济特区消防条例》，提高消防设计审查和验收服务质量。五是将城建档案纳入工程质量安全监管体系，提升进馆率和归档质量。六是推进全过程工程咨询试点改革，出台全过程工程咨询“1+3”政策。（六）努力打造“深圳建造”品牌。一是提升工程勘察设计质量，出台建设工程勘察设计管理办法，加快人工智能审图研发和推广应用。二是实施绿色建造行动，发布实施《深圳经济特区绿色建筑条例》和“十四五”创建行动方案，组织开展建筑领域碳排放碳中和路径研究。三是实施科技创新行动，以BIM技术应用为突破口，标准化改革为抓手，探索工程建设与新技术的融合发展。加大对建设科技的投入力度。（七）高标准推进重点片区、重大项目建设。一是高标准推进深超总建设，加强“四个统筹”，完善总设计师“1+N”制度，持续探索超大城市复杂空间统筹开发新路径，推动3个总部项目主体结构封顶，完成片区统筹开发运营国际咨询，探索前沿科技应用，创新中央绿轴开发建设运营模式，筹备首届“深超总湾区建筑艺术双年展”，推动成立深圳湾城市建筑艺术空间基金会。二是加快推进长圳公共住房项目建设，确保2021年底竣工验收。三是加快管道天然气普及工作，新建100公里市政中压燃气管道，新增管道天然气居民用户25万户。新开工综合管廊项目20公里，新建成综合管廊40公里。四是加强建筑废弃物处置全过程管理，统筹各消纳场所建设，构建高水平建筑废弃物处理体系。进一步提高建筑废弃物资源化利用率。五是加快推进新型城市基础设施建设试点工作，以信息数字化的新城建为主要应用场景，系统推进超大城市的规、建、运、管、服协调发展。（八）守住底线严格抓好安全生产监管。一是强化建设工程安全监管。围绕关键环节强化隐患排查及整改闭合，促进关键岗位人员履职尽责。将“铁十条”等行之有效的措施，纳入修编的深圳经济特区施工安全条例。深入应用工地智慧监管平台。二是强化房屋安全管控。加强信息化智能化建设，推动既有房屋结构安全风险管控平台上线运行。改造老旧小区20个，全面推进既有住宅加装电梯工作。三是推进燃气行业安全生产领域三年整治，开展城镇燃气领域安全专项体检，推进安全隐患治理与整改。（九）提升新时代党的建设质量。一是以庆祝建党100周年活动为契机，深入开展党史学习教育，引导党员干部不断增强“四个意识”,坚定“四个自信”,做到“两个维护”,不断提高政治判断力、政治领悟力、政治执行力。二是以模范机关创建为抓手，研究制定实施新一轮党建三年行动计划，全面深入推进党建“六大工程”，以改革创新精神在加强党的全面领导和党的建设方面率先示范。三是大抓基层强基础，锻造坚强有力基层党组织,定期开展“创先争优”等评比活动，统筹推进“有品牌、有主题活动、有典型”的“三有”支部建设，形成“争先进、当先锋、促发展”的生动局面。四是优化机构职能和人员配置,建立健全激励机制，推动形成能者上、优者奖、庸者下、劣者汰的正确导向，激发干事创业热情。五是全面推进“党建进小区”“党建进工地”“党建进基层”和“党建进行业”等党建品牌。六是着力正风肃纪反腐,强化重点领域风险点防控，打造忠诚干净担当的干部队伍。</t>
  </si>
  <si>
    <t>尽管监管严控，部分信贷资金还是在“经营贷”“消费贷”的掩护下违规流入房地产市场。近期，多个打着银行下属贷款机构旗号，实为贷款中介公司的客服人员，通过电话等方式推销贷款产品引起《证券日报》记者的注意，记者就此展开调查。广东银保监局日前发布关于防范“贷款中介”诱导购房者违规套取贷款的风险提示称，近期，广东银保监局接到群众举报，一些“贷款中介”冒用银行名义，通过短信、电话等方式，以“利率低”“时限长”“放款快”等理由诱导购房者，推销通过“经营贷”“消费贷”等方式从银行套取的资金，让贷款“曲线”流入楼市，并从中谋取高额中介服务费用，甚至非法套取和不当使用个人信息等，侵害了消费者合法权益。据悉，在已发现的违规行为中，有部分的贷款出现了房地产中介机构、小额贷款公司等“包装”助推的身影，涉嫌违规的操作方式包括通过中介机构过桥垫资套取经营贷置换个人住房按揭贷款、经过转手多次后挪用个人经营性贷款用于购房首付款等。58安居客房产研究院分院院长张波对《证券日报》记者表示，部分所谓“贷款中介”，提供的其实是违法违规服务，通过虚假材料让购房者违规套取贷款，甚至有些中介还打着“零首付”的幌子来吸引购房人。同时，部分金融机构则存在审核不严的情况，导致不法“贷款中介”拥有生存土壤。“‘贷款中介’诱导购房者违规套取贷款这种现象已经出现很久，也由此引发了不少纠纷，令一些购房人悔不当初。这类事件的发生往往离不开银行和中介的配合，利用银行对中小企业等群体的特殊优惠贷款政策，使用经营贷、消费贷与按揭贷款之间的利息差额诱使购房人铤而走险，而中介机构趁机从中赚取不法利益。”北京金诉律师事务所主任王玉臣律师在接受《证券日报》记者采访时如是说。王玉臣举例称，经营贷款是以中小企业主或个体工商户为服务对象的融资产品，借款人可以通过房产抵押等担保方式获得银行贷款，贷款资金用于其企业或个体户的经营需要。这种贷款是支持中小企业经营的普惠性贷款，更是被明令禁止流入楼市的。而现实生活中，经营贷流入楼市并不少见。尤其是当经营贷利息低于按揭贷款的时候，在一些中介机构的诱导下，部分购房者利用新设公司或者购买的公司骗取经营贷，用于支付首付款或者多方筹集资金付全款，然后再用房屋抵押贷款偿还之前的过桥借贷。广东银保监局提醒，要选择银行业金融机构和正规渠道获取金融服务，警惕“贷款中介”诱导购房者违规套取贷款。“您好，我们是**银行下属贷款机构，查询到您最近申请了一笔信用贷款，请问还有资金需求吗？利率低至**的贷款考不考虑？”据《证券日报》记者了解，这类打着银行旗号的推销方式是贷款中介公司的统一话术。此类公司会根据客户需求出具贷款方案，批贷后则收取贷款金额1%-5%不等的服务费。事实上，针对个人信贷资金违规流入房地产市场的现象，记者曾暗访过多家贷款中介公司。彼时，多个公司可提供“一条龙”服务。比如，没有公司，贷款中介帮助注册；有公司没流水，贷款中介帮助找合作公司，添加流水、上下游合同以及缴税等；有正规公司，名下没有可抵押的房产，贷款中介可帮助垫资，待购房手续完成后再协助办理经营贷；没有公司、没有房产，但是有五险一金，贷款中介可以帮助办理多个消费贷来凑资金。《证券日报》记者日前以需要资金周转为由咨询了几家贷款中介公司。受监管严查等原因影响，部分贷款中介的“口风”有所收紧。某贷款咨询服务公司的工作人员表示：“经营贷肯定是应该面向经营，贷款年利率是3.65%。现在查得这么严，我什么都不方便说，您需要的话来我们公司见面详谈。”当记者明确表示资金周转是用于买房时，上述工作人员表示：“您来我们公司吧，我也怕是暗访。”该人员告诉记者，其所在公司收取的服务费为贷款金额的2%，根据贷款的难易程度有一定的浮动空间。关于“难易程度”的解释，该人员称：“像您这样贷款不是用于经营的就叫有难度。”在另一家贷款中介公司，工作人员告诉《证券日报》记者，他们提供的经营贷年化利率为3.85%左右，贷款年限一般5年-10年，最长不超过20年，还款方式选择等额本息和先息后本都可以，贷款金额100万元以上要有实际的公司。不过，当记者表示名下的公司没有流水也没有经营业务时，这位工作人员表示：“公司可以包装，我们找合作公司添加股东、流水、上下游合同等手续，一周就可以操作完成，收费大概是8000元左右。此外，还有贷款金额1%的资料费，3000元的公证费以及几百元的下户费。”而对于记者询问“是否可以购房”以及“是否有风险”等问题，上述工作人员表示：“没有任何问题，都是正规手续，银行过审的，已经做了很多年。”针对部分贷款者为何选择接受“推销”，《证券日报》记者采访了几位购房者。家住朝阳区的王先生告诉记者，经营贷的年利率在4%以下，而目前按揭贷款的年利率普遍是5%-6%，对于动辄几百万元、甚至上千万元的资金需求来说，利率不同导致的利息差距不是个小数目。家住海淀的杜女士告诉记者，她最近在看学区房，对于比较火的学区或者户型，如果是全款支付会比较有竞争力，而且相对好谈价格，这时候办理经营贷能多一个选择。那么购房者这么做将面临哪些风险？张波告诉记者，贷款合同中都会明确相应资金的使用范围，并且会明确不得将资金用于购房和股票市场。一旦被查实就会要求提前还贷，并承担相应的法律后果。对于购房者来说，接受这类“推销”这无疑是个“不定时炸弹”，而中介机构虽然也会被追责，但真正受到较大损失的可能还是购房者。为何消费贷、经营贷会流入楼市？这会给房地产市场带来哪些影响？张波表示，房地产贷款占整体贷款的比例高，对于金融系统风险的影响非常明显，而消费贷和经营贷等非房地产贷款如果持续流入楼市，会导致实际贷款资金大比例流入到房地产领域。一方面不利于房地产调控，让部分调控手段失效；另一方面也不利于经济有序发展，尤其是实体经济的发展。王玉臣表示，不少购房者选择消费贷、经营贷购房，纯属投机行为，无形中扰乱了房地产市场的供求关系。对于金融市场而言，也扰乱了金融管理，经营贷的设立是为了扶持中小企业的发展，若消费贷、经营贷违规使用时有发生，可能会侵犯到其他真正需要贷款资源的中小企业。“今年一季度，针对房贷的‘两条红线’出台，热点城市房贷发放的审核力度加强，在规范房贷发放流程的同时，从金融侧对市场形成有效调控，在此基础上，预计房地产贷款会保持一定的低增速水平，以促进市场稳定健康发展。”张波说。据记者了解，目前多地对于经营贷、消费贷违规流入房地产的检查工作正在有序推进，对于银行自查发现的问题，监管部门已要求限期整改，银行内部也采取了更为严格的审核标准，防范违规使用资金的现象。</t>
  </si>
  <si>
    <t>3月16日，上海学区房上了微博热搜。当日，上海市教委发布了《上海市高中阶段学校招生录取改革实施办法》（以下简称《实施办法》）。根据该办法，到2022年，上海每一所不挑生源的初中，原则上都能拿到市优质高中分配下来的名额，最大限度保证校校之间的平等。长期困扰上海中小学生家长的初中择校问题，或将随着这一改革措施的深入推进逐步缓解。这不是上海学区房第一次上热搜，2020年下半年，上海学区房曾因价格上涨引发网友热议。根据克而瑞监测数据，2020年3月份以来，大三林板块、张江板块学区房聚集的区域，部分带学区新房价格涨幅超50%。而2020年全年上海新建商品住宅成交均价为55994元/平方米，同比涨幅为2.5%。3月16日，上海市教委公布了《实施办法》。这是2018年《上海市进一步推进高中阶段学校考试招生制度改革的实施意见》的配套文件，适用于2022年起参加上海市高中阶段学校招生录取的考生。《实施办法》规定，从2022年起，上海市高中阶段学校招生录取工作分为自主招生录取、名额分配综合评价录取和统一招生录取三种类型。值得注意的是，此次政策提出了“名额分配综合评价录取”制度。名额分配综合评价录取是上海《中考改革方案》确定的招生录取新办法，具体包括名额分配到区招生录取和名额分配到校招生录取两类，合计占市实验性示范性高中招生总计划的50%-65%，与改革前相比，名额分配比例进一步扩大。其中，名额分配到区招生录取，以区为单位，依据总分排序按计划录取；名额分配到校招生录取，以初中学校为单位，依据总分排序按计划录取。“这个政策的目的主要是让各类初中学校的优秀学生都有机会进入名校（高中）读书，对于学区房有一定冲击，但预计影响有限。”亿翰智库总监于小雨对《证券日报》记者表示。“目前小学升初中的规则没有变，购房者有实力还是会买学区房，优质学校的朋友圈资源是家长非常看重的，初中名校的优势可能相对变弱了，但相对弱可能也比普通初中要强。可能原来初中名校上高中名校的名额是200个，现在是80个，普通初中可能原来是0，现在是1。”于小雨对《证券日报》记者补充说。易居研究院智库中心研究总监严跃进对《证券日报》记者表示，“按照克而瑞监控数据，上海市热门学区板块今年年初的价格较去年最高点有所回调，此次初中升高中录取新政的出台，应该会让学区房温和降温。”学区房涨价成为2020年下半年上海楼市的热点词。据《证券日报》记者走访了解，上海大三林区域前滩板块诸多二手房小区、张江集团中学对口的几个小区等，2020年全年价格涨幅超过50%。多个小区二手房价格远超10万元/平方米，而前滩新房均价在9万元/平方米左右，两者严重倒挂。“现在核心区域的新房，分数没达到60分（满分，上海新房实行打分制度）基本排在靠后的位置，摇到号的可能性较小，满分家庭摇到号的希望较大。对于购房者而言买到新房就是赚到，学区稍微好些的二手房基本跟新房价格严重倒挂，价格也是天价。”一位上海本地房企内部人士告诉《证券日报》记者。“三林区域2020年二手房涨幅较大，部分小区如博学家园的成交价已经从去年最低单价6万/平方米涨至最高10万/平方米。三林区域内二手房去年是普涨，最低涨幅在30%，最高的翻了一番还不止。以三林这边的都林嘉苑举例，该小区2020年初二手房均价在5.2万元/平方米，现在基本单价超过8万元/平方米。”链家上海三林区域某二手房交易工作人员告诉《证券日报》记者。严跃进在接受《证券日报》记者采访时表示：“此次上海教改工作，将优质高中资源以名额分配的方式进行配置。各类学校后续都可以享受到更公平的招考机会，自然使得‘哄抢好学区’的现象减少，进而促进相关学区房的价格降温。对于家长和购房者来说，在此类教改政策下，应积极理解政策改革初衷即‘教育资源均衡化’的改革思路，理性择校、理性置业变得很关键。”上海易居房地产研究院发布的《上海教改开启，教育资源均衡利好房价稳定》报告，对3月16日上海市教委的教改政策进行了分析，重点研究了四方面内容，即“名额分配综合评价录取”改革内容、去年上海学区房存在什么风险、教改下学区房市场如何变动、家长应如何理性择校和理性置业。报告指出，此次政策提出是基于教育改革的目标和精神出发的，侧面也反映了2020年上海学区房市场的风险和问题。而以去年学区房炒作较多的大三林板块（包括前滩）为例，其2020年全年新建商品住宅成交均价为99359元/平方米，同比涨幅居前。报告称学区房类似涨幅明显偏大，若后续价格下跌，则容易对购房者产生各类风险。“中考这件事本来就是看分数的，之前也可以跨区域报考学校（可能跨区只能报一个），现在会更加公平一些，是个好的开端，原来普通初中学校的第一名，虽然是第一，但分数还是达不到高中名校的录取分数，现在有名额了，能上高中名校了。改革后，高中名校从‘初中名校掐尖+全市掐尖’到‘各区掐尖+各初中掐尖+全市掐尖’，还是在优中选优。”对于上海市高中录取新政，于小雨对《证券日报》记者表示。</t>
  </si>
  <si>
    <t>违规流入楼市的信贷资金正在迅速“归位”。广东银保监局辖内信贷资金违规流入房地产的排查情况已经有了初步结果。截至目前，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这也是继央行与银保监会联合发布重磅文件《关于建立银行业金融机构房地产贷款集中度管理制度的通知》（下称“房贷新规”）之后，楼市再迎强监管。市场普遍认为，从信贷端关紧水龙头，广州、东莞等广东省楼市较热城市将迎降温。早在今年2月初，广东各家银行就开始围绕信贷资金违规流入房地产领域。从各家金融机构的排查范围看，自2020年以来的个人消费贷款、个人经营性贷款业务成为此轮各家银行排查重点。建设银行广东省分行等部分银行除了自查外，还重点排查了与第三方业务机构的业务合作情况。自三月以来，对于信贷资金违规流入楼市的排查从北京、上海、广东等个别省市逐步升级，扩围至辽宁、黑龙江、内蒙古、台州、深圳等全国多个省市。以楼市交投活跃的深圳为例，自3月9日起，部分银行已对违规流向楼市的信贷资金进行自查，要求客户提前进行返还。3月12日，“深圳多家银行收回违规流入楼市贷款”登上微博热搜，引发网友热议。这也是继2020年4月之后，深圳再次对经营贷资金流向进行排查。诸多城市对于经营贷资金流向楼市采取明令禁止，各地银保监局多次因相关银行贷款业务违规下发罚单。但目前，还尚未有类似于广东省这种较大范围的排查结果出炉。据了解，广东银保监局已要求银行限期整改问责，目前银行机构采取了终止额度、一次性全额结清、分期提前还款等整改措施，对存在违规问题的内部员工开展了警示告诫、通报批评、积分扣减、经济处罚等问责。人民银行广州分行、广东银保监局表示，对于通过弄虚作假、隐瞒真实情况，或者提供虚假证明材料等方式申请贷款购买商品住房者，以及对此提供不当协助者，有关部门将对其违法违规行为进行联合惩戒。属于骗取贷款或者诈骗贷款的，是国家明令禁止的犯罪行为，更会受到严厉打击和惩处。广东省住房政策研究中心首席研究员李宇嘉表示，从近期的地方动态来看，各地银监部门都在加强对经营贷贷后的资金流向检查，包括交易背景的真实性，受托支付的流程是否合理，是否存在大额提现，是否存在借款人及直系亲属在近半年购房的情况，银监部门也会协调银行与银行之间资金追踪的合作。严打经营贷等资金违规流入房地产市场，将是今年房地产调控的主要工作。具体来看，2020年的经营贷资金流向排查主要集中在新增个人贷款、授信审查审批等环节。广东省的这轮排查涉及到新增及存量贷款的授信调查、授信审查审批、授信后管理、第三方机构业务合作等各个环节，力度更大。深圳的一家大型银行个人信贷部的相关负责人士向第一财经记者直言，广东省的这轮经营贷资金监管覆盖贷前调查、贷中审查、贷后检查，基本上对贷款的流向全链条监管，这是很少见，也是很严格的，对于楼市去杠杆有很大的作用。随着监管越来越严厉，楼市的变化也非常明显。以深圳为例，《深圳市住房和建设局关于建立二手住房成交参考价格发布机制的通知》（下称“2·8新政”）出台的2月，乐有家研究中心数据，深圳二手住宅市场过户4166套，环比下跌40.55%，二手住宅市场成交量几近腰斩。这种态势仍在延续，深圳市房地产中介协会最新公布的数据显示，上周（3月8日至14日）深圳二手房网签988套（含自助网签），环比下降0.3%。深圳市房地产中介协会认为，新政发布至今，深圳二手房市场进入低位横盘期，在宏观金融政策没有明显变化下，低位横盘或将持续一段时间。类似楼市成交行情下行的状况在东莞的部分片区也同样存在。广州楼市在2020年度同样表现抢眼。中原地产数据显示，2020年广州新房网签成交约10.1万套，同比上升27%，近十年内仅次于2016年；二手房成交约13.1万套，同比增长21.9%。南沙、天河、海珠、越秀、荔湾、黄埔同比增幅居前列，均同比增5成以上。成交量的提升也直接拉动房价上行。克而瑞数据显示，去年10月，广州新房成交均价首次突破3字头。随后的11月、12月新房均价继续攀升，12月均价突破3.2万元/平方米。保利投顾研究院指出，市场对于楼市看涨预期仍较为强烈。自2020年5月以来二手住宅价格持续居全国前列；二手报价指数稳步上升，10月后突破50，报价上调的房源占比持续提升，客户看涨信心较强。复盘2020年，市场人士普遍认为，2020年广州住宅市场开启向上新周期。上半年受疫情冲击成交乏力，下半年加快恢复，在近远郊人才购房政策放宽、土地市场热度传导、产业和规划利好、新房供应创新高、莞深外溢客群增量促成下。二手房方面，挂牌价一夜上涨50万、业主反价20万的消息越来越多。珠江新城热门小区普遍单价破10万+，挂盘价上涨10%、20%不在少数。在深圳、东莞等楼市过热城市出现的业主群控盘、抱团涨价等楼市乱象也在广州的多个热门小区出现。楼市行情火爆也带动了投机氛围升温。类似在深圳、东莞等出现的以住房为抵押申请经营贷套出大量现金，投资炒房投机行为开始在天河、黄埔、南沙等热门板块出现。不少楼市投资客，花费千元，找中介公司注册或过户一家壳公司，伪造经营流水，“变身”为合法的经营者，然后找垫资公司提供一笔过桥资金来全款买房，房子过户后再把房子作为抵押物，向银行申请经营贷来偿还过桥资金。2020年四季度以来，广州房价快速上涨，投资客活跃起来，这种经营贷流入广州楼市的情况也增多了。基于广州银行普遍的首套房贷利率和二套房贷利率在5%以上，远高于普遍为4.5%左右的房抵经营贷利率，再叠加彼时监管不够及时和细致，投资客利用经营贷炒房的套利动机愈发强烈。国家统计局发布数据显示，今年1月份，广州新房价格环比上涨1%，同比上涨5.9%，涨幅均位列四大一线城市之首。二手房方面，广州环比上涨1.4%，同比上涨8.7%，涨幅在四大一线城市中仅次于深圳。一时间，广州楼市的火爆度引发外界瞩目。3月开启的这轮广东各家银行机构全面开展信贷资金违规流入楼市专项风险排查如今迎来落地。这被不少地产人士视为，央行房贷集中度管理新规发布以来，广州、东莞等广东省热门楼市再迎信贷端收紧的标志。与深圳、东莞稍有不同的是，广州楼市供应量常年保持充足，今年新增商品房货量将超11万套。合富研究院在今年1月的广州楼市分析报告中进一步指出，其中七成货量集中在“规划兑现力度大/配套成熟”板块，预计市场能够实现“有效供需对接”，在供应带动下，2021年广州商品住宅市场成交仍可维持在1000万平方米以上的“相对高位“。整个市场的供求和成交仍将处于高位。值得一提的是，今年在去年行情较为火爆的黄埔区、南沙区、番禺区等供货在1000套以上的大规模货量项目亦将增多，“一盘独大”的现象减少，客户选择更多。再叠加如今“控杠杆”将更大程度制约“投资、投机性”购房行为、抑制价格过快上行，并驱动规模房企推货保持高位。综合来看，广州楼市刚需客可心态更为从容地在“规划兑现力度大/配套成熟”板块挑选楼盘，竞争力不足的开发商有必要适度下调楼市预期，而稳价出货仍会是实力品牌开发商的主流营销策略。</t>
  </si>
  <si>
    <t>3月16日，西安市住建局下发通知，按照中央“房住不炒”的定位精神，加强购房资格和购房资金核验，规范商品房销售秩序，规范存量房交易秩序，规范涉房信息发布行为，加大检查监督力度，以进一步规范房地产市场秩序，促进西安房地产市场平稳健康发展。一、加强购房资格核验。房地产开发企业、房地产经纪机构应严格执行西安市住房限购政策，不得诱导、协助购房人伪造资料骗取购房资格，不得鼓动购房人通过“代持”等方式规避限购政策。进行购房意向登记信息核验时，要严格初查购房资格审查资料。企业、机构违反本规定的，要记入信用档案、暂停使用房屋网签系统；拒不整改或情节严重的，将通报土地、金融、市场监督管理等部门，限制参加土地购置、金融信贷或清理出市场。从业人员违反本规定的，要记入信用档案，并可予以从业限制；涉嫌犯罪的，将移交公安机关调查处理。购房人骗取或通过“代持”方式规避限购政策的，其本人及“代持人”将列入西安市购房失信人员名册，5年内不得购房；涉嫌犯罪的，将移交公安机关调查处理。二、加强购房资金核验。房地产开发企业、房地产经纪机构应严格遵守金融信贷政策，不得诱导、协助购房人以“信用贷”“消费贷”等方式支付首付；不得提供垫资或与其他机构合作提供首付贷等违规金融产品和服务。进行购房意向登记信息核验时，要严格核查首付存款证明。企业、机构违反本规定的，要记入信用档案、暂停使用房屋网签系统，并会同金融管理部门依法处理；拒不整改或情节严重的，将通报土地、市场监督管理等部门，限制参加土地购置或清理出市场。从业人员违反本规定的，要记入信用档案，并可予以从业限制；涉嫌犯罪的，将移交公安机关调查处理。购房人违规使用贷款的，将会同金融管理部门依法处理；涉嫌犯罪的，将移交公安机关调查处理。三、规范商品房销售秩序。房地产开发企业、房地产经纪机构应按照商品房销售流程开展销售活动、及时准确公示销售信息，不得捂盘惜售、价外收费，不得“雇佣”人员恶意登记购房信息，不得未经本人同意擅自以电话、短信等方式推销房屋，不得组织员工或与第三方合作在网络平台发布虚假不实信息。企业、机构违反本规定的，要记入信用档案，暂停使用房屋网签系统。从业人员违反本规定的，要记入信用档案，并可予以从业限制；涉嫌犯罪的，将移交公安机关调查处理。四、规范存量房交易秩序。房地产经纪机构应依法诚信经营，不得为不符合住房交易条件的房屋提供挂牌服务；不得以学区、学位为名，煽动出卖方抬高房屋挂牌价格；不得发布挂牌价明显高于实际成交价的房屋信息。企业、机构违反本规定的，要记入信用档案，依法予以行政处罚，并暂停使用房屋网签系统；情节严重的，将会同市场监督管理部门依法清理出市场。从业人员违反本规定的，要记入信用档案，依法予以行政处罚或从业限制；涉嫌犯罪的，将移交公安机关调查处理。五、规范涉房信息发布行为。机构网站、平台账号和个人应严格遵守《网络信息内容生态治理规定》等法律法规，积极建设促进西安市房地产市场平稳健康发展的良好网络生态。不得发布背离“房住不炒”定位的信息，不得捏造、散布不实消息，不得使用夸张标题、发布内容与标题严重不符的文章，不得以个别成交案例片面臆断房地产市场走势，不得以任何方式制造购房恐慌情绪。发现违规行为的，住建部门要会同网信等部门及时约谈、调查并公开曝光。六、加大检查监督力度。各区县住建局、各开发区住建管理部门要大力开展房地产市场秩序专项整治，坚决打击虚假宣传、人为制造购房恐慌情绪、购房资格及首付存款证明核验不严等行为；相关工作人员利用职务之便以权谋私、执法不严的，要依法追究个人责任。</t>
  </si>
  <si>
    <t>3月16日，陕西省西安市住房和城乡建设局发布《关于进一步规范房地产市场秩序有关问题的通知》(下称《通知》)。《通知》明确，房地产开发企业、房地产经纪机构应严格执行我市住房限购政策，不得诱导、协助购房人伪造资料骗取购房资格，不得鼓动购房人通过“代持”等方式规避限购政策。进行购房意向登记信息核验时，要严格初查购房资格审查资料。企业、机构违反本规定的，要记入信用档案、暂停使用房屋网签系统；拒不整改或情节严重的，将通报土地、金融、市场监督管理等部门，限制参加土地购置、金融信贷或清理出市场。从业人员违反本规定的，要记入信用档案，并可予以从业限制；涉嫌犯罪的，将移交公安机关调查处理。《通知》指出，不得提供垫资或与其他机构合作提供首付贷等违规金融产品和服务。进行购房意向登记信息核验时，要严格核查首付存款证明。企业、机构违反本规定的，要记入信用档案、暂停使用房屋网签系统，并会同金融管理部门依法处理；拒不整改或情节严重的，将通报土地、市场监督管理等部门，限制参加土地购置或清理出市场。从业人员违反本规定的，要记入信用档案，并可予以从业限制；涉嫌犯罪的，将移交公安机关调查处理。购房人违规使用贷款的，将会同金融管理部门依法处理；涉嫌犯罪的，将移交公安机关调查处理。《通知》提出，规范商品房销售秩序。房地产开发企业、房地产经纪机构应按照商品房销售流程开展销售活动、及时准确公示销售信息，不得捂盘惜售、价外收费，不得“雇佣”人员恶意登记购房信息，不得未经本人同意擅自以电话、短信等方式推销房屋，不得组织员工或与第三方合作在网络平台发布虚假不实信息。企业、机构违反本规定的，要记入信用档案，暂停使用房屋网签系统。从业人员违反本规定的，要记入信用档案，并可予以从业限制；涉嫌犯罪的，将移交公安机关调查处理。《通知》明确，房地产经纪机构应依法诚信经营，不得为不符合住房交易条件的房屋提供挂牌服务；不得以学区、学位为名，煽动出卖方抬高房屋挂牌价格；不得发布挂牌价明显高于实际成交价的房屋信息。企业、机构违反本规定的，要记入信用档案，依法予以行政处罚，并暂停使用房屋网签系统；情节严重的，将会同市场监督管理部门依法清理出市场。从业人员违反本规定的，要记入信用档案，依法予以行政处罚或从业限制；涉嫌犯罪的，将移交公安机关调查处理。</t>
  </si>
  <si>
    <t>2021年中央一号文件提出，稳慎推进农村宅基地制度改革试点，探索宅基地所有权、资格权、使用权分置有效实现形式。推进宅基地“三权分置”改革，需要在厘清“三权分置”改革逻辑起点基础上，稳慎探寻其实现路径。 我国现行宅基地制度起源于计划经济时期，其主要特征是“集体所有、成员使用，无偿分配、长期占有”。宅基地集体成员无偿取得和长期使用的制度设计初衷是保障农民的基本居住，承载的是社会保障功能，表达的是维护社会公平的国家意志，在保障农民住有所居、促进社会和谐稳定中发挥了基础作用。集体成员身份是宅基地保障功能的实现基础，正是这种身份性赋予了宅基地的社会福利性质，天然地排斥市场交易。而从农民角度看，宅基地不仅发挥了居住保障功能，也是其重要的财产。随着经济社会发展和城镇化进程快速推进，城乡人口和资源要素流动加速，农民宅基地的财产价值逐步显化，经济功能逐步提升。 可以说，宅基地制度改革的焦点是如何统筹好体现国家意志的宅基地保障功能和维护好农民权益的财产功能，在保障农民基本居住权利的前提下，解决宅基地闲置浪费与农民财产权益缺失等问题。这形成了宅基地“三权分置”改革的逻辑起点，即通过完善集体所有权体现保障社会公平的意志，保障农户资格权实现户有所居，适度放活使用权实现资源优化配置和农户财产权利。 理论层面辨明宅基地“三权分置”改革的逻辑缘起后，需要实践层面的创新探索，完善宅基地集体所有权、农户资格权和流转的宅基地使用权的权能主体和行使机制，探寻有效的改革路径。 要落实集体所有权。依据法律，集体所有权包括占有、使用、收益和处分四项权能。但由于我国很多地方农民集体经济组织不完善，治理机制不健全，难以完整行使集体所有权权能。现实中，农民集体对占有、分配权能的行使相对比较充分，但对处分和收益权缺乏有效行使机制，导致集体所有权一定程度上被虚置。落实宅基地集体所有权，核心是在法律层面界定集体所有权的权利主体，赋予包含收益、处置等在内的完整权能，健全权能行使机制。基本路径是制定农村集体经济组织法，健全法人资格，明晰权利义务关系，完善治理机制，落实其对包括农村宅基地在内的集体资源资产的收益、处置权能。 要保障农户资格权。宅基地“三权分置”改革后，现有宅基地“两权分离”格局下农民的宅基地使用权将由农户资格权来承载，实现宅基地的居住保障功能。目前，对宅基地农户资格权权能属性，各界认识上分歧较大。从宅基地制度的演变看，农民的宅基地是基于集体成员的身份性演绎而来的权利，承载的是农民居住保障功能。从这个意义上讲，农户资格权不是一种全新的权利，而是对集体所有制下成员身份性权利的一种技术性处理。实践中，由于各地实际情况差异较大，应结合农村集体产权制度改革开展资格权认定，重点探索资格权的认定办法、行使条件和实现方式，以及资格权放弃、丧失与重新获取等特殊情形的实现路径。 要适度放活使用权。适度放活使用权是宅基地“三权分置”改革的重点，放活后的使用权承载了优化资源配置和保障农民财产权利的功能，其价值需要通过流转交易才能实现；而“适度”的表述也为宅基地使用权放活范围划了底线。因此，下一步的改革路径应该是在坚守底线的基础上，在两个方向上发力。一是健全农村产权流转交易市场建设，探索放活宅基地使用权多种路径，为宅基地使用权流转增加出口，优化资源配置效率，实现农民宅基地财产权益。二是结合宅基地有偿使用、自愿有偿退出等改革事项，打通宅基地与集体建设用地转换通道，完善盘活闲置宅基地和农房的政策体系，赋予利用主体完整的权能。</t>
  </si>
  <si>
    <t>3月16日晚间，北京市规划和自然资源委员会发布了《北京市2021年度建设用地供应计划》（以下简称“供地计划”）。供地计划明确，2021年度北京供应总量与2020年持平，且更注重耕地保护，增加住宅用地供应量，提高租赁住宅用地占比。其中，2021年北京住宅用地供应量较2020年计划安排量增加60公顷，租赁住宅占住宅用地比重由2020年的13%提高到30%。根据供地计划，2021年北京全市建设用地计划供应总量3710公顷。坚守住150万亩永久基本农田和166万亩耕地保有量底线，严格落实城乡建设用地减量，全年实现减量10平方公里左右。大力实施城市更新行动，鼓励和引导利用存量建设用地比例不低于60％。通过严控新增、优化存量、有序促进城乡建设用地减量提质和集约高效利用。具体到供地结构，2021年北京计划安排住宅用地1060公顷，较2020年计划安排量增加60公顷。值得注意的是，此次北京土地供应向租赁住宅倾斜，在单列租赁住宅用地的基础上，按照商品房供应下限等比例安排租赁住宅供应指标，将租赁住宅占住宅用地比重由2020年的13%提高到30%。贝壳研究院高级分析师潘浩表示，随着今年政府工作报告要求解决大城市青年居住问题的政策要求，北京在租赁用地上计划出让面积为2016年以来最高水平，达到300公顷，其中公租房150公顷。回顾历年北京住宅用地出让计划，公租房用地，2016年计划出让15公顷，2017年27公顷，2018年26公顷，2019年80公顷，2020年并入租赁类用地出让计划，未单独列出，而2021年达到150公顷。“可见加大租赁用地，特别是公租房用地，可以为城市提供保障兜底，同时解决大城市青年居住问题。因此，未来北京租赁类特别是公租房用地的出让将成为重点方向。”潘浩进一步表示。北京市规划和自然资源委员会方面指出，未来将通过新建、配建、改建等多种方式，多渠道、多主体加快形成租赁住宅有效供应，逐步扩大保障性租赁住宅覆盖面，同时兼顾市场化租赁住宅需求，着力稳地价、稳房价、稳预期。除此之外，按照不低于1:2的比例统筹考虑职住平衡，供地计划首次提出要按照不低于70％的比例推动产业用地向产业发展重点领域、重点功能区集聚，按照不低于50%的比例引导住宅用地优先向现状和近期建设的轨道站点周边以及规划重点功能区周边1公里布局。其他供地方面，2021年度北京计划安排特交水用地1510公顷，产业用地490公顷，其中研发用地150公顷、工业用地110公顷、物流用地60公顷、商服用地170公顷，基于对提升城市应急保障能力的考虑，今年首次单列物流用地。2021年度北京计划安排公共管理与公共服务用地650公顷，在切实加强文化、教育、体育、医疗卫生、社会福利、公用设施等用地保障的基础上，更加注重推动优质基础教育、医疗养老、公共文化等资源均衡布局，不断提升城市能源和供水保障能力，在推动高质量发展的过程中不断完善民生设施，改善民生需求。北京市规划和自然资源委员会方面称，2021年将探索建立空间数据库，逐步实现“以图管地”。通过拟供应项目空间布局分析，增强计划编制科学性，保障计划执行精准度，同时强化国土空间规划和用途管制，深入落实“供地跟着规划走”的要求，推动国土空间规划“一张图”建设，确保2021年度建设用地供应计划保质保量完成。</t>
  </si>
  <si>
    <t>城镇老旧小区改造既是民生工程也是发展工程，蕴藏着巨大的投资潜力。2020年，我国新开工改造城镇老旧小区4.03万个，直接和间接拉动近万亿元更新改造投资，还能撬动居民户内改造、装饰装修、家电更新等，带动多个行业发展，对稳定投资增长有着重要支撑作用。 城镇老旧小区改造虽是投资的“富矿”，但也存在资金需求大、不易形成合理回报机制等问题。当前，各地各部门正积极探索建立政府部门与居民、社会力量合理共担机制，多渠道筹措改造资金。 合理落实居民出资责任——按照谁受益、谁出资原则，积极推动居民出资参与改造，可通过直接出资、使用（补建、续筹）住宅专项维修资金、让渡小区公共收益等方式落实。 财政资金“四两拨千斤”——2020年城镇老旧小区改造任务翻番，中央预算内投资安排543亿元、中央财政保障性安居工程专项资金安排307亿元，引导和带动相关改造投资。 社会力量添柴加薪——落实税费减免政策让社会资本轻装上阵，通过政府采购、新增设施有偿使用、落实资产权益等方式保障企业长线经营，科学合理的投融资模式激发了参与企业的积极性。 金融系统积极助力——加快城镇老旧小区改造，离不开有力的金融支持。2020年，国家开发银行、中国建设银行与5省份9城市签署战略合作协议，将在未来5年内共提供4360亿元贷款，重点支持市场力量参与的城镇老旧小区改造项目。 多方参与、协同发力，城镇老旧小区改造蹄疾步稳，正释放巨大投资潜力。 最近，山东青岛胶州市顺德花园小区居民王正传做饭时更踏实了。“改造后，大部分燃气管道都从家里迁出，公共区域也换了新管道，‘面子’好看、‘里子’安全！” “据测算，包括顺德花园在内，改造3个小区燃气需投资400多万元。”去年5月，青岛新奥胶城燃气公司接到项目后，超出预期的资金一度让总经理董加秋发愁。 胶州市推出的以奖代补政策解了燃眉之急！“中央财政奖补资金和地方财政资金加起来有200万元左右，压力小了一半。”董加秋悬着的心放下了。 财政资金在重点支持水暖电气热等基础类改造的同时，也充分发挥“四两拨千斤”的引导作用，通过项目资本金注入、贷款贴息等方式，吸引社会资本参与老旧小区改造。 胶州市建设局党组成员陈刚介绍，下一步，胶州打算支持规模化实施运营主体采取市场化方式参与改造，“目前胶州财政已注入项目资本金1亿元，由当地国企和民企联合成立混合所有制公司，负责全市老旧小区改造的设计、建设和融资。” “单个改造项目规模小、收益不高、融资能力有限，规模化实施运营主体可通过合理拓展改造实施单元、推进相邻小区及周边地区联动改造、加强服务设施和公共空间共建共享等方式实现资金平衡。”青岛市住房和城乡建设局房地产事业发展中心副主任丁树更说。 资金瓶颈一破除，改造节奏就加快，对投资的拉动作用也逐步显现。 “我们是一家外向型企业，原本外贸订单量高达八成，因为疫情受到了不小影响。过去几个月，老旧小区改造纷纷下单，帮助我们快速恢复。”尼得科电梯（青岛）有限公司总监杨文浩高兴地说。2020年，青岛111个老旧小区“旧貌换新颜”，总投资约7亿元，仅顺德花园改造就可拉动社会投资上千万元、惠及10多家相关企业。 5亿元！刚接到江苏苏州姑苏区32号街坊老旧改造示范区更新改造任务时，苏州历史文化名城保护与更新置业有限公司总经理王香治皱起了眉头，“这么多投资，光靠自筹资金压力太大。” “为什么不借助姑苏区传统资源打造文化品牌，吸引其他企业共同参与？”苏州市房屋征收办主任钱毓静的提议让王香治豁然开朗。 要知道，姑苏区历史文化遗存丰富，大量古建老宅、古街小巷分布其中。这能为老旧小区改造带来“财富”。商讨方案、寻求合作，王香治接触了不少有投资意向的企业。前不久，又有一家上海企业主动签约，准备整合利用片区存量资产开发精品酒店项目，为游客提供定制式体验服务。“历史文化街区改造要求兼顾完善功能和传承历史。改造后，不仅文化底蕴更加凸显，小区也提高了环境品质，还能拉动至少3000万元投资，提供上百人的就业岗位。”王香治说，此外，公司还能从中收取一定管理费用于老旧小区改造。这一模式为后续多主体开展古城保护和老旧小区改造提供了样板，“通过整合存量资源，打造更多有活力的文化体验项目，投资活了，改造资金压力也能减轻不少。” 盘活资源、“就地生财”可有效化解老旧小区改造资金筹措难；不仅如此，通过建设邮政快递末端综合服务站、体育健身等社区服务设施，对老旧小区进行完善类和提升类改造，也能吸引各类社会力量参与投资。循着这一思路，苏州收获了不少成功案例—— 吴江区一个老旧小区，一个菜鸟驿站投入使用，为居民提供快递代收代发、包裹纸箱回收、衣服送干洗等服务。菜鸟驿站负责人郑思雅介绍，小区为他们提供了一处70多平方米的闲置建筑，并且在一定时间内免收租金，“每个驿站能带动3至5人就业。” 在国泰一村老旧小区，由苏州畅踢体育科技公司投资120万元的社区笼式足球场将成为附近居民锻炼的好去处。“建成后，企业可以独立承包经营10年，收入来源有足球场、社区车位、公有房屋、广告位等租金，6年左右就能收回投资成本。”负责小区改造的尹山湖集团董事长陆志平说。 “通过盘活小区闲置资源，引入社区服务设施进行提升类改造，既能丰富服务供给、让社区更宜居，也能让投资运营方获取合理投资收益，实现双赢。”苏州市住房和城乡建设局副局长葛昕说，今年苏州计划改造老旧小区80个，受益居民2.55万余户，计划投资近12亿元。 “农行这笔贷款为小区改造按下了‘快进键’。”看着上世纪90年代修建的金属公司小区改头换面，安徽蚌埠禹会区纬四街道党工委书记王文强长舒一口气：“居民改造意愿强烈，但过去因缺少资金迟迟无法动工，我们也着急。” 去年安徽有874个老旧小区完成改造，总投资30多亿元，蚌埠市有34个小区包含在内。但是财政资金有限，要想撬动更多资本参与，离不开政府部门、银行、企业的高效对接。2020年，农行蚌埠分行共发放3.1亿元贷款，为178个小区改造送去资金“及时雨”，其中就包括对禹会区改造项目的1.3亿元贷款。 “1.3亿元贷款，算上利率优惠，一年能节省90万元费用；资本金比例下调10个百分点，企业能在手上多留1000多万元；还款期限也由3年延长到6年……”农行蚌埠分行业务部负责人汪波说，老旧小区改造投入规模大、回报周期长，企业恨不得“一分钱掰成八瓣花”，而银行量身定制、更加灵活的贷款方案，让企业负担大为减轻。 不仅如此，贷款流程也在精简。汪波介绍，过去，类似贷款业务需要二级分行先对接，在省分行初审通过后才赴现场调查；现在，调查审查环节由省分行牵头直接开展现场评估，改造专项贷款业务即来即审，“目前贷款审批效率可由原来的近一个月缩短至半个月内。” 建设企业的资金压力缓解了，银行的积极性又如何提升？“有的小区规模较小、不成片区，无法产生收入；但有的小区空间利用广、功能辐射强，现金流强。”招商银行合肥分行金融客户一部总经理王沛然介绍，招行在发放贷款时，就考虑将不同小区捆绑在一起，通过整体授信方式提供融资支持，这样既有利于提升企业参与改造的意愿，也有利于降低银行信贷的风险。 从楼体管网等硬件改造，到养老托幼等软件服务，再到带动居民消费，城镇老旧小区改造能促进产业和消费“双升级”，稳定投资增长，对做好“六稳”工作、落实“六保”任务具有重要意义。 拉动大规模投资，不能光靠政府部门“独唱”，还须大力吸引社会力量参与，形成合力。改造资金由政府部门与居民、社会力量合理共担的机制正在建立。比如涉及基本居住条件的水暖电气热等基础类改造，由财政资金重点支持；涉及加装电梯等完善类改造，通过居民出资和公共资源让渡来解决，政府予以适当支持；涉及公共服务供给的养老、托育等提升类改造，通过统筹利用小区空地、闲置房产等资源，可有效吸引社会力量参与投资。 办法总比困难多。相信通过精准施策、多方参与，城镇老旧小区改造将为扩大有效投资注入强劲动力。</t>
  </si>
  <si>
    <t>相对容易获得土储、利润率高等特征叠加“增量转存量”，房企参与城市更新业务积极性高。机构认为，在“两集中”供地模式背景下，未来更多房企会将目光投向城市更新方向，探索新的利润增长点。记者在不同的招聘平台以城市更新为关键词检索，发现在招的相关岗位包括城市更新规划设计师、城市更新专员、城市更新销售经理等岗位，招聘房企不乏“旧改王”佳兆业、恒大、升龙、奥园集团等。记者以“深圳”为检索区域，某平台显示，3月16日，深圳市正奥投资集团有限公司更新的岗位有城市更新专员，该岗职责包括：搜集整理城市更新申报材料，协助部门领导向国土等部门递交申报材料；协助项目拆迁谈判，办理物业移交及资料整理，跟进项目拆迁进度。3月11日，佳兆业新增了城市更新项目经理岗位。2021年政府工作报告提及，深入推进以人为核心的新型城镇化战略，加快农业转移人口市民化，常住人口城镇化率提高到65%，发展壮大城市群和都市圈。实施城市更新行动，完善住房市场体系和住房保障体系，提升城镇化发展质量。“目前我国城镇化率已超60%，一线城市城镇化率超85%。未来城市建设将由外延扩张转向存量开发，城市更新需求巨大。”中指研究院调查事业部研究副总监战雪表示。房企参与城市更新业务积极性高涨。3月12日，龙湖集团和海南省农垦投资控股集团有限公司签订协议，未来将充分发挥各自优势，在海南加强城市综合体开发、城市更新、乡村振兴、文旅康养、智慧服务等方面的合作。绿景中国地产2月发布的公告显示，公司持股80%的深圳市南山区沙河街道沙河五村城市更新单元项目取得重大进展，一期拆迁补偿协议签署达100%。金隅集团近期也表示，将积极探索组织推进城市更新老旧小区改造业务。有媒体报道，中国奥园近期开启了新一轮组织架构调整，调整后，业务将更多集中于城市更新。中国奥园官网显示，公司将城市更新列为10大业务之一，已获取50多个城市更新项目，40多个项目正在推进。国盛证券表示，今年政府工作报告提出“实施城市更新行动，完善住房市场体系和住房保障体系，提升城镇化发展质量。”，预计未来五年城市更新力度将进一步加大。房企为何青睐？从拿地角度出发，传统的招拍挂拿地难度增大。某TOP10房企投资扩展中心总监告诉记者，“当前拿地不好拿，房企需要多元化拿地，城市更新就是一个好途径。”从“赚钱”的角度看，东兴证券研报称，以佳兆业集团2020年中期业绩披露数据为例，公司土储内旧改项目地价为9600元/平方米，土储内深圳旧改项目地价为14100元/平方米。同期，深圳住宅销售均价超50000元/平方米，住宅用地公开出让单价普遍超40000元/平方米，旧改项目利润空间巨大。从中国奥园披露的广州和珠海的城市更新案例来看，其项目毛利率超30%，净利率超15%，盈利能力显著高于招拍挂获取的项目。有机构认为，在“两集中”供地政策背景下，未来更多房企会将目光投向城市更新方向，探索新利润增长点。从宏观背景出发，城市更新符合存量时代房企的发展要求。东兴证券称，在“控制大城市规模、区域均衡发展”的土地供应思路下，北京和上海等一线城市已明确“用地规模不增加”方针。如《北京城市总体规划(2016年-2035年)》中要求，到2020年中心城区城乡建设用地由现状约910平方公里减到860平方公里左右，到2035年减到818平方公里左右；《上海市城市总体规划（2017年-2035年）》中明确提及，加大存量建设用地挖潜力度，推进土地利用功能适度混合利用，实现规划建设用地总规模负增长。中国恒大董事局副主席、总裁夏海钧早前表示，恒大自2016年开始布局大湾区至今，已成为大湾区土储最丰富的房企之一。其中，公司在大湾区的大部分项目是旧改项目，符合增量转向存量发展的要求。“大城市建设用地日趋紧张，通过城市更新盘活存量用地已经成为现实之选。”有分析人士表示。从合作形式来看，按照开发模式可分为政府主导、市场主导、政府和市场合作。IPG中国首席经济学家柏文喜认为，城市更新项目涉及因素和环节较多，不确定性强，项目周期长，对公司的经验和资金都是一个重要考验。因此，房企间优势互补，联合参与城市更新将会成为一个重要趋势。</t>
  </si>
  <si>
    <t>3月15日，国家统计局公布了2021年1-2月国民经济运行情况以及房地产行业数据。数据显示，今年前两个月，商品房销售面积、销售金额同比翻番，比2019年同期分别增长23%和50%。诸葛找房数据研究中心分析师王小嫱分析指出，2月新房、二手房上涨城市数量持续增加。从价格涨幅来看，2月新房价格涨幅继续扩大，二手房价格涨幅略有收窄。整体来看，2月受就地过年号召以及多数售楼处春节期间“不打烊”的影响，热点城市市场热度走高。从2月份70城新建商品住宅房价指数来看，新建商品住宅上涨城市数量56个，较上月增加3个。从涨幅情况来看，70城平均涨幅为0.36%，涨幅较上月扩大0.08个百分点；上涨城市平均涨幅0.51%，环比涨幅扩大0.06个百分点。分等级城市看，一线城市新建商品住宅销售价格环比上涨0.5%。其中，北京、上海、广州和深圳分别上涨0.7%、0.5%、0.9%和0.1%。从各城市来看，徐州新房价格涨幅领跑全国，环比涨幅为1.2%，其次为长沙，环比涨幅为1%，广州和乌鲁木齐价格涨幅均为0.9%，紧随其后。二手房价格方面，上海涨幅位居70城首位，环比涨幅为1.3%，同比涨幅达8.8%，其次为北京、广州和深圳，环比涨幅分别为1.2%、1%、0.9%。受就地过年因素影响，2月房地产销售情况呈现较为明显的地域分化特征。从国家统计局公布的数据看，东部一二线地区受就地过年政策影响，销售表现尤为亮眼。相比之下，西部三四线城市销售情况则受到不同程度的影响。进入3月，二线、三四线城市成交继续回落。克而瑞研究中心指出，3月以来，全国新房供应小幅回落，成交整体继续回落。供应方面，全国重点城市取得预售证面积有所下降。成交方面，一线城市中北京、上海、广州成交面积稳中有升，上海成交增幅最为显著。二线城市中，重庆、杭州、宁波等地成交高位回调，二线城市整体成交显著下滑。六成以上三四线城市成交有所回落，温州、连云港、镇江等延续成交下滑走势，肇庆、南充、东莞等成交显著下滑。对此，王小嫱指出，受到2月就地过年倡议的影响，多数外地务工人员留在当地过年，带动市场需求大量释放，市场活跃度较高，促使沪深广等城市紧急加码调控。预计后期随着政策逐渐发酵，价格涨幅或将逐渐回落。克而瑞研究中心指出，2月全国土地市场成交建筑面积环比下滑。虽然成交量缩减，但优质地块的成交占比却进一步提升，如上海、广州、宁波、南通、徐州等多个城市均有优质土地以高溢价出让。在此影响下，2月土地市场热度再度上涨：地价、溢价率均进一步走高，流拍率也回落至10%以下。以2月成交总价TOP10地块和单价TOP10地块来看，仅有少数出让条件较为苛刻的土地底价出让，大部分地块的成交溢价率均超过了10%，特别是区位优越的纯宅地，成交溢价率基本都在20%以上，竞争仍然比较激烈。市场热度的升高除了得益于热点城市优质土地成交占比进一步提升外，还和重点城市供地“两集中”的新政有关。受新政影响，以北上广为代表的重点城市已经暂缓了土地挂牌，重点城市的优质地块在短期内面临断供。房企为了在新政前尽可能增加优质土储，特别是现金流较紧张的中小房企，拍地热情高涨，导致土拍热度进一步升温。对于后市，克而瑞研究中心指出，房地产销售端市场热度有望惯性延续。进入“金三银四”，房企推货积极性提升，将带动销售规模持续走高。而在市场向好预期下，房企新开工意愿增强，新开工面积或将明显回升，同时考虑到郑州、天津等将于3月集中供地，土地购置面积仍有一定回升空间。因此，房地产开发投资增速有望维持高位。</t>
  </si>
  <si>
    <t>时至3月第二周，距离深圳二手房参考价新政出台已过数周，即使剔除春节假期，也已满月。从年后数据来看，深圳全市二手住宅周成交量已持续上升。美联数据显示，上周3月8日-14日，深圳全市共成交二手住宅1643套，环比上升6.5个百分点。同期，深圳一手住宅共成交1426套，环比下降2.7个百分点。业内表示，年后新增预售零供应，扰动一手住宅成交数据表现，可能会造成短时的成交增长乏力。通过对一手住宅供应房源官网的深圳市房地产信息平台的监测发现，上周深圳新增预售房源依旧挂零，至此，年后已连续4周零预售。不过，笋岗万象华府和银湖缙山府两个项目的开盘，对成交的数据表现提供一定的支持。另外，随着光明区宏发万悦山名庭预售证的领取，很可能后续新增批售的预售量将逐渐跟上。根据美联数据，上周深圳全市共成交一手住宅1426套/136756.6㎡，环比分别小幅减少2.7%和1.4%。受限于新增供应量拖后腿，上周深圳一手住宅成交量冲高乏力，短期内或面临小幅下行压力。从各区的成交量的变化来看，多数区的成交量下滑，仅有盐田、龙岗、光明三区增长。其中，盐田区以62.5%的位居增幅首位，不过，这与盐田区较小的成交量基数有关——上周仅成交26套。而从各区成交量排名来看，宝安、龙岗和光明继续保持全市前三的座次。其中，宝安区以432套坐稳榜首宝座，龙岗和光明两区分别以268套和256套的成交量分列第二位和第三位。从个盘来看，根据深圳中原统计，上周万科光年四季花园、满京华云著华庭和中海阳光橡树园分别以210套、119套和91套的成交量居于前三位，成交量前十名的个盘共成交744套，占全市的52.2%。在二手住宅方面，深圳全市二手住宅过户成交量已经连续4周增长。上周全市共成交1643套/135398㎡，环比分别小幅上升6.5%和7%。从各区成交量变化来看，上周仅南山区过户成交量小幅下降3.8个百分点；其余各区出现4%到25.8%不等幅度的增长。在成交量的分布方面，上周龙岗区以502套的过户成交量和31%的占比稳居榜首，环比上升12%；第二名的宝安区过户321套，环比增长8%，在全市的占比达到20%；此外南山、福田和罗湖过户量均破200套，仅盐田网签量未过50套。从上周入市的罗湖区两个新盘来看，并未如此前一样火爆。美联物业全国研究中心总监何倩茹分析认为，预售证的多盘集中批售情况有所增加，导致入市项目在时间上分布不均匀，将会对后期新房备案造成波动。她表示，二手住宅市场的成交存在明显的滞后期，虽有零星成交的案例，但数量上仍然较少；预计在一段时间内，受政策影响的市场成交将处于低迷状态，而过户成交量亦将逐渐步入下降通道。她指出，未来成交将逐渐向东转移，东部区域市场将率先改善。</t>
  </si>
  <si>
    <t>据保利投顾研究院监测，12月底“两道红线”政策出台后，1月中下旬广州的银行整体上调房贷利率约15bp，目前首套利率与上月基本持平。政策过渡期后，首套房贷趋于平稳，为LPR+55BP，二套LPR+75BP，并收紧房贷额度，放款时间不确定。以商业贷款为例，假如首套买500万的房子，首付三成，月供30年。2020年12月月供还款1.88万元，2021年2月月供还款1.92万元，总价相差约15万。假如二套买500万的房子，首付七成，月供30年。2020年12月月供还款8283元，2021年2月月供还款8423元，总价相差约5万。二套利率个别银行上浮较明显，与上月相比加点上浮最高0.3个点，对改善需求和卖一买一的客群贷款压制更大。继收紧房贷额度、上调利率后，广州开始排查资金违规流入楼市。由于去年小微贷款利率大幅优惠，房贷价格又比较高，有些借款人在不法中介的帮助下，利用空壳公司来获取房抵经营贷资金，并投入房市。据保利投顾研究院调查，南沙和黄埔均收紧房贷政策，这些都直接打击外地投资投机客户，亦将提升刚需购房门槛、约束改善需求释放。黄埔区取消双外客户（外地客户+外地收入证明）的准入资格；区人才政策客户，须提供区内注册企业的收入证明+劳务合同。南沙则要求人才新政客户提供南沙流水、劳务合同。此外，有消息称黄埔、天河项目开始执行限价政策，这将直接导致客户首付款提升明显。展望今年金融环境，据融360大数据研究院监测，目前大多数银行的抵押经营贷产品利率还维持之前的较低水平，尤其是国有银行，每家大行都仍然存在利率4%以下的抵押经营贷产品。融360大数据研究院预测，今年的重点任务，并非简单粗暴的收缩经营贷，而是在普惠的同时，对该部分资金流入房市各种可能的方式进行全面围追堵截。</t>
  </si>
  <si>
    <t>记者15日获悉，通州区住建委近日发布公告，通州光机电等17个公租房项目、共974套房源将面向通州区保障房轮候家庭启动“快速配租”，3月29日起开放意向登记。公告表示，通州光机电、璟秀欣苑、盛达嘉园、拾景园、缇香雅园、台湖银河湾、燕保·马驹桥家园、燕保·梨园家园、永顺镇商务园C2、通瑞嘉苑、方恒东景、运潮馨苑等17个公租房项目，已按照本市保障性住房分配管理规定组织过公开摇号配租。截至目前，17个公租房项目尚余部分剩余房源，为进一步提高本市保障房分配效率，决定将这17个项目剩余房源面向通州区保障性住房申请家庭，采取“快速配租”的方式进行配租。记者获悉，租金标准范围从16.0元/建筑平方米/月到34元/建筑平方米/月。按16元/平方米的最低标准计算，租住一套48.98平方米的零居小套型，月租金仅784元。■提示按照公告要求，符合配租要求、且尚未配租配售的通州区保障性住房轮候家庭，可于3月29日上午10时至4月2日下午5时期间，通过网络自行登记的方式进行意向登记。由于采取的是“快速配租”方式，代表着申请家庭无需进行摇号，而是按照备案时间、优先情况及意向登记时间进行配租排序。</t>
  </si>
  <si>
    <t>3月15日，嘉兴市发布《关于进一步促进房地产市场平稳健康发展有关事项的通知》（以下简称《通知》），从加强分期销售管理、完善商品住房限购政策、扩大商品住房限制转让实施范围、强化金融监督管理等方面，进一步加强房地产市场调控。 值得一提的是，在限购政策方面，《通知》要求暂停向在全市范围内拥有1套及以上住房的非本市户籍居民家庭出售住房(含新建商品住房和二手住房)，顶尖、高端人才除外；限售方面，将商品住房限制转让实施范围，从嘉兴市区扩大到全市。 58安居客房产研究院分院院长张波向《每日经济新闻》记者表示，嘉兴作为环上海重要城市，更多承接了上海的外溢购房需求，这其中不排除投资性需求流入。通过此次调控政策的从严，对于稳定当地房地产市场和打击炒房将起到很大作用。 《通知》进一步完善了商品住房限购政策，暂停向在全市范围内拥有1套及以上住房的非本市户籍居民家庭出售住房(含新建商品住房和二手住房)，顶尖、高端人才除外。 根据嘉兴之前的限购政策，实际上从2017年开始外地户籍的人在嘉兴也只能认购一套住房。易居研究院认为，此次政策出台，重申了之前的限购政策内容，也说明实际过程中出现了违规认购的情况。另外，政策对于人才类的购房适当作了放松，有助于人才后续购房成本的降低。 限售方面，《通知》进一步扩大商品住房限制转让实施范围，扩大商品住房限制转让实施范围，从嘉兴市区范围扩大到全市范围，限制转让时间为自购买之日起满2年，购买时间以交易合同网签时间为准。 这也说明除了嘉兴市区以外，周边的县市也有必要通过限售来稳定市场。易居研究院认为，限售有助于防范短期炒房行为，对于嘉兴市场的稳定健康发展具有积极作用。 在张波看来，限售本身是防止二手房市场炒作，锁定流动性，减少各种投资需求的进入。本次扩大商品住房限制转让实施范围，将在客观上稳定嘉兴房地产市场的炒作情绪。 亿翰智库分析认为，今年以来上海、杭州等多个城市均出台了调控政策，在楼市限购、限售、税收调节、信贷管理等方面有所加码。嘉兴由于距上海、杭州较近，在周边两个热点城市的房地产市场调控升级背景下，资金或外溢至嘉兴引起房地产市场热度上升。为防止该现象的发生，本次政策对限购及限售均加大力度，目的依旧是为维持房地产市场的稳定。 《通知》进一步加强分期销售管理，规定全市范围内，申请商品房预（现）售许可（备案）的项目，每批销售面积以不低于3万平方米可售房源为单位进行申报，尾期剩余房源一次性申报；总建筑面积在3万平方米以下的，须一次性申报。 从政策层面上看，单批次供应量增加了（之前单次申领预售建筑面积为不少于2万平方米），可以在短期内缓解供需矛盾，单次房源多了，购买概率也增大了。 易居研究院指出，此类规定是为了防范房企捂盘惜售的做法。尤其是在房源相对紧俏的时候，相关房企会主动去控制推盘和销售节奏，造成了房源紧俏和稀缺的假象。通过规范推盘工作，有助于打击捂盘的做法，真正保障嘉兴市场房源的充足。 张波则认为，政策对上市房源量的新要求（3万平方米一次上市，房源量在300套左右），对于市场的价格稳定和购房人心态稳定将起到明显作用， 此外，《通知》进一步强化金融监督管理，规定建立购地资金来源审查制度，严格落实购地使用自有资金规定，竞买企业说明购地资金来源并作出承诺。明确严格审查购房资金来源，监控消费贷款、个人经营性贷款资金去向，严防居民挪用消费贷款和其他贷款用于购房。 易居研究院指出，这有助于防范违规资金流入房地产领域的风险。通过此类规定，也防范了各类炒地炒房的现象，规范了相关银行和中介机构的业务。 值得注意的是，除嘉兴外，青岛、深圳和西安也在本周出台了相关政策，或取消买房入户面积限制，或对房地产市场秩序进行整治。 3月15日，青岛市发布《关于进一步深化户籍制度改革的意见》，取消原有单套商品住宅城区(市南区、市北区、李沧区、崂山区、城阳区)90平方米以上、新区(青岛西海岸新区、红岛经济区、即墨区)60平方米以上的面积限制，实现在青岛市取得居住性质的合法产权型房屋人员(含已办理房屋转让合同网签备案)及其近亲属即可办理落户。 同样是3月15日，深圳市住房和建设局发布《深圳市住房和建设局关于进一步加强我市商品住房购房资格审查和管理的通知》指出，对于弄虚作假、隐瞒真实情况，或提供虚假证明材料等方式申购商品住房者，深圳有关部门将对此类违法违规失信行为进行联合惩戒，涉嫌违反治安管理法律法规的，依法移送公安机关处理。 3月16日，西安市住房和城乡建设局发布《关于进一步规范房地产市场秩序有关问题的通知》，加强加强购房资格、资金核验，规范商品房销售、存量房交易秩序，规范涉房信息发布行为并加大检查监督力度。对购房人骗取或通过“代持”方式规避限购政策的，其本人及“代持人”将列入西安市购房失信人员名册，5年内不得购房；涉嫌犯罪的，将移交公安机关调查处理。</t>
  </si>
  <si>
    <t>按照当地监管部门部署，深圳银行业正紧密推进有关经营贷流入房地产市场情况的核查工作。据了解，此次核查范围主要是2020年5月1日以后发放的1000万元以下普惠口径贷款，以及以个人名义申请的房抵经营贷。这也是深圳监管机构在2020年4月经营贷流入楼市排查后的又一次专项行动。针对此次核查，监管部门划定了目标范围，并将抵押物过户时间与贷款申请时间间隔短于8个月的贷款作为核查重点。同时加强穿透式核查，由监管部门统筹协助贷款银行进行可疑贷款的跨行资金流水排查。“可以说是有的放矢。去年以来，加强小微贷款的贷前调查、贷后管理已经是银行的一个标准动作，但信贷资金跨行后的流向监控还是个难点，这次监管部门的联网核查就解决了这个难题。同时，房抵贷的房产过户时间核查范围由6个月扩大到8个月，纳入核查范围的贷款也更多。”一位国有大行人士认为。证券时报记者对多家深圳地区银行调查获悉，目前已有部分银行完成初步核查工作，结果不一。有股份行人士表示，暂时没有发现经营贷、消费贷流入楼市的情况；也有银行表示，确实存在个别信贷资金违规流入楼市的案例，但占比极低，目前已要求借款人提前结清贷款，并上报违规情况。“按照监管要求，目前我们已经完成初步核查工作，分行暂时没有发现经营贷、消费贷资金流入楼市的违规情形。”一家股份行深圳分行相关负责人表示。该负责人所说的“核查”，是指深圳市相关金融监管部门日前召集各大商业银行开会，要求银行核查经营贷流入房地产市场情况。据了解，此次核查主要针对2020年5月1日以后发放的1000万元以下普惠口径贷款，以及以个人名义申请的房抵经营贷。其中，抵押物过户时间与贷款申请时间间隔短于8个月的贷款被列为核查重点，而此前银行发放抵押经营贷时，对抵押物过户时间的要求往往是不少于6个月。“在取得房产证后短时间内就办理抵押贷款的，确实更容易存在房贷绕道经营贷的违规情况，所以我们会对这类贷款进行重点核查，检查贷款背后的经营真实性、资金流向等。”广发银行深圳分行相关负责人称。该负责人表示，针对此类贷款，主要将采取两种核查方式：一是贷后管理，重点核查贷款发放前、后三个月内，借款人及其直系亲属、贷款中间人及担保人名下是否存在新增房产、新增房贷；二是“回头看”，核查借款人申请贷款时提交的贷款材料真实性，甚至重新上门核实。此外，据受访银行业人士透露，与此前的银行自查不同，此轮深圳监管核查的另一亮点在于：针对存在异常线索，但相关贷款资金已进入他行账户的情况，可上报给监管部门，申请其他银行协助调取相关账户资金流水，查证是否存在违规使用信贷资金的情况。“贷款资金的跨行协查相对比较难。过往如果我们发现一笔贷款存在违规流入楼市的嫌疑，但信贷资金不在本行账户体系内，就只能要求借款人举证自清，配合提供他行资金流水，证明购房资金并不是我行资金挪用。但这次监管部门的全面介入就解决了这个难题，可以穿透式地看整个资金流向。”一位股份行业务负责人认为。这并不是深圳第一次排查信贷资金违规进入楼市。早在2020年4月，深圳监管部门就组织银行展开一轮房抵经营贷流入楼市的排查工作，重点梳理借款人自疫情发生以来新购房产并以新购房产作抵押的贷款情况，以及计划申请财政贴息和预计实际贷款利率水平情况等。此后，随着房地产金融监管政策持续加强，深圳地区银行陆续收紧房抵经营贷款的准入门槛，加强对贷款主体的资质审查，以及贷后管理。中国银行深圳市分行消费金融部副总经理范宝铭对记者表示，去年以来多轮监管排查、银行自查之后，各行的贷前审查不断优化、规范。以该行为例，需要双人上门核实企业实际的经营情况及贷款需求，并调查借款人的还款能力、还款意愿。“整体来看，今年整个经营贷的准入还是从严一些，包括对借款人的经营真实性、偿债能力审查、经营场所实地考察等等，经营流水、经营场所租赁合同及水电费发票、业务合同及订单这些也都在核查范围内。”广发银行深圳分行相关业务负责人称。据了解，目前银行在经营贷、普惠贷款等业务方面侧重于对贷款需求真实性的调查。“贷后资金如果出现绕道，很多时候都是前期经营真实性调查这一块出了问题，没有实际的经营自然就容易存在信贷资金的违规使用，所以我们更注重前端的准入，后端则按照常规性的方式来做贷后审查。”前述负责人表示。“在办理经营贷款过程中，我行做实做细贷前调查与合理授信，从严审核借款人经营实体的经营情况，认真评估借款人资金需求的真实性与偿债能力的可靠性，不支持近一年内新购入房产作为抵押物，从源头上确保业务背景真实合规，保证信贷经营稳健合规发展。”工商银行深圳分行个贷管理中心副总经理刘上海表示。严格准入并不意味着放松贷中、贷后管理。“我们也会在受理时就跟客户强调，有明确的贷款管理要求，譬如放款后6个月内借款人及其配偶、贷款保证人担保人的新增房贷、房产情况，我们都是要做核查的，一旦发现违规，就会要求借款人提前结清贷款。”刘上海透露。交通银行深圳分行相关负责人表示，银行也在不断加大贷款资金流向的行内监测和跨行协查，提高运用大数据手段监控资金流向的能力。“一旦发现经营贷资金违规流入房地产等违规领域，将根据合同约定要求客户立即提前归还贷款，并有权要求客户按约定支付贷款挪用罚息。无法按期提前归还贷款的客户将面临银行诉讼、抵押房产被查等风险。同时，违规客户还将被列入行内黑名单，影响客户后续在银行继续申请贷款。”建行深圳市分行相关负责人表示。在北京银行深圳分行个贷金融事业部总经理马颖威看来，无论是监管加大核查力度，还是银行严格贷前审查、贷后管理，其目的都在于：为有真实融资需求的小微客户“开正门”的同时，堵住“偏门”， 打消个别客户及不良中介“钻空子”的念头。据了解，近年来，由于银行发展普惠金融、支持普惠小微的力度大、优惠多、效率高，尤其是去年以来，整体融资环境较为宽松，导致社会上一些不良中介虚构经营背景和贷款用途，套取普惠低息贷款资金流入违规领域。“据我们了解，确实存在一些不良中介向借款人夸大把房贷包装成低息经营贷的操作可能，唆使其进行违规操作，或者在申贷时针对银行贷款准入来做提前的、有针对性的包装，导致银行审核中存在难点。”一位深圳银行业人士称。民生银行深圳分行相关负责人则认为，随着银行贷前、贷中、贷后全流程管理趋严，识别手段逐渐丰富，不良中介各类手法的操作空间已经越来越小。“逐利的不良中介是隐性存在的，要从制度上去精准打击并不容易，但商业银行在加强规范管理，对违规行为、相关责任人的惩处力度也显著加大，后续随着借款人金融知识、合规意识的提升，大家肯定会慢慢远离不良中介。”上述负责人称。交行深圳分行相关负责人也表示，今后银行将在不断完善、强化现有贷款三查机制的基础上，进一步通过大数据手段，加快数字化转型，强化数据共享协查机制，在服务更多真小微的同时，更高效堵截假小微套贷之路。“也希望相关部门协调行动，加强监管规范中介机构行为，严厉打击不良中介。”值得注意的是，在记者采访过程中，有个别企业担心银行贷款管理趋严及各类核查可能“伤及无辜”，导致部分确实存在贷款需求的小微企业被排除在外。对此，受访银行业人士普遍认为，不存在说因为监管核查、银行自查而对正常申请贷款的客户造成影响。“真的假不了，假的真不了，如果是真实用于企业经营的，银行是支持放贷的，监管部门和银行的各类排查目的，也是不希望个别客户的不良行为影响到广大的小微企业主的正常融资需求。”一家股份行深圳分行相关负责人称。多位受访银行业人士透露，今年行内对小微企业的支持力度不减，价格方面也会持续为小微群体提供优惠定价。</t>
  </si>
  <si>
    <t>3月16日，北京市规划和自然资源委员会发布《北京市2021年度建设用地供应计划》（下称《供应计划》），2021年度供应总量与2020年持平，更注重耕地保护，同时增加住宅用地供应量，提高租赁住宅用地占比。 北京规划和自然资源委员会指出，认真贯彻落实中央经济工作会议精神和市委市政府有关工作部署要求，坚持“房住不炒”定位，坚持租购并举，加强供需双向调节，增加住宅用地供应，计划安排住宅用地1060公顷，较2020年计划安排量增加60公顷。 同时，土地供应向租赁住宅倾斜，在单列租赁住宅用地的基础上，按照商品房供应下限等比例安排租赁住宅供应指标，将租赁住宅占住宅用地比重由2020年的13%提高到30%。同时，通过新建、配建、改建等多种方式，多渠道、多主体加快形成租赁住宅有效供应，逐步扩大保障性租赁住宅覆盖面，同时兼顾市场化租赁住宅需求，着力稳地价、稳房价、稳预期。 《供应计划》将按照不低于1:2的比例统筹考虑职住平衡。首次提出要按照不低于70％的比例推动产业用地向产业发展重点领域、重点功能区集聚，按照不低于50%的比例引导住宅用地优先向现状和近期建设的轨道站点周边以及规划重点功能区周边1公里布局。 在今年3月2日召开的北京市政府常务会议强调指出，坚持“房住不炒”定位，合理增加居住用地供应，加大向租赁住房倾斜力度，多措并举、综合施策，保持房地产市场平稳健康发展。 此外，2月25日，北京市住房和城乡建设委员会官方微信号“安居北京”发布消息，近期监测到有部分投机性需求恶意炒作学区房，北京将坚决遏制、精准打击，严格执行多校划片、派位入学政策，同时严肃查处违规使用信贷资金购房问题。按照北京市今年的供地计划，2021年北京商品住房供地不少于300公顷，并将提高共有产权供应比例。 此外，北京规划和自然资源委员会表示，为保持经济平稳健康发展，扎实做好“六稳”“六保”工作，2021年度安排建设用地供应总量3710公顷，与2020年持平。 《供应计划》强调，要以长牙齿的硬措施严格落实耕地保护制度，坚守住150万亩永久基本农田和166万亩耕地保有量底线，土地供应时序安排与耕地保护落实情况挂钩。</t>
  </si>
  <si>
    <t>3月16日，陕西省西安市住房和城乡建设局发布《关于进一步规范房地产市场秩序有关问题的通知》，加强加强购房资格、资金核验，规范商品房销售、存量房交易秩序，规范涉房信息发布行为并加大检查监督力度。 《通知》表示，房地产开发企业、房地产经纪机构应严格执行我市住房限购政策，不得诱导、协助购房人伪造资料骗取购房资格，不得鼓动购房人通过“代持”等方式规避限购政策。 企业、机构违反本规定的，要记入信用档案、暂停使用房屋网签系统；拒不整改或情节严重的，将通报土地、金融、市场监督管理等部门，限制参加土地购置、金融信贷或清理出市场。 从业人员违反本规定的，要记入信用档案，并可予以从业限制；涉嫌犯罪的，将移交公安机关调查处理。  ；涉嫌犯罪的，将移交公安机关调查处理。   企业、机构违反本规定的，要记入信用档案、暂停使用房屋网签系统，并会同金融管理部门依法处理；拒不整改或情节严重的，将通报土地、市场监督管理等部门，限制参加土地购置或清理出市场。 房地产开发企业、房地产经纪机构应按照商品房销售流程开展销售活动、及时准确公示销售信息， ，不得组织员工或与第三方合作在网络平台发布虚假不实信息。 房地产经纪机构应依法诚信经营，不得为不符合住房交易条件的房屋提供挂牌服务；  机构网站、平台账号和个人应严格遵守《网络信息内容生态治理规定》等法律法规，积极建设促进西安市房地产市场平稳健康发展的良好网络生态。不得发布背离“房住不炒”定位的信息，不得捏造、散布不实消息，不得使用夸张标题、发布内容与标题严重不符的文章，不得以个别成交案例片面臆断房地产市场走势，不得以任何方式制造购房恐慌情绪。发现违规行为的，住建部门要会同网信等部门及时约谈、调查并公开曝光。 《通知》要求西安各区县住建局、各开发区住建管理部门要大力开展房地产市场秩序专项整治，坚决打击虚假宣传、人为制造购房恐慌情绪、购房资格及首付存款证明核验不严等行为；相关工作人员利用职务之便以权谋私、执法不严的，要依法追究个人责任。 根据3月15日国家统计局发布的2021年2月70个大中城市商品住宅销售价格变动情况，西安新房销售价格环比涨幅0.8%，同比涨幅7.4%；二手房销售价格环比涨幅0.9%，同比涨幅4.7%。其中，二手房价格环比涨幅排名第五，排在4个一线城市之后。 2019年6月20日，西安第六次升级楼市限购政策，从市外迁入户籍的居民家庭要落户满一年或连续缴纳有一年的社保、外地人要提供5年的社保或个税才能在限购区域内购房，同时，郊区临潼区也被纳入了限购范围。 此前自2017年1月1日始，西安市及非西安市户籍居民家庭，在城六区(新城、碑林、莲湖、雁塔、未央、灞桥区)范围内只能新购一套住房(含新建住房和二手住房)。此后，西安相继提高了商业住房贷款和公积金贷款的首付比例，出台限售限价等政策。</t>
  </si>
  <si>
    <t>早上9点多，在广州天河某业主群，业主们开谈的不是社会八卦，家长里短，而是当今房价。地处天河公园附近的，楼龄14年的隽园，一套79.9平方米的西北向低层3房，近日以总价960万元挂牌，单价直指12.0151万元/平方米，直逼珠江新城。去年以来，在一二线核心城市，二手房挂牌价正在明显攀升。据国家统计局3月15日发布的2月70个大中城市商品住宅销售价格数据，2月份，四大一线城市二手房房价集体上涨，涨幅霸屏70城前四名。上海、北京、广州、深圳依次环比上涨1.3%、1.2%、1.0%、0.9%。一手房方面，广州以0.9%的涨幅位列70城之首，北京上海深圳的涨幅依次为0.7%、0.5%、0.1%。国家统计局城市司首席统计师绳国庆解读，2月份，各线城市商品住宅销售价格环比涨幅有升有降，同比涨幅较上月有所上升。据测算，2月份，4个一线城市新建商品住宅销售价格环比上涨0.5%，涨幅比上月回落0.1个百分点。其中，北京、上海、广州和深圳分别上涨0.7%、0.5%、0.9%和0.1%。二手住宅销售价格环比上涨1.1%，涨幅比上月回落0.2个百分点。其中，北京、上海、广州和深圳分别上涨1.2%、1.3%、1.0%和0.9%。31个二线城市新建商品住宅和二手住宅销售价格环比均上涨0.4%，涨幅均与上月相同。35个三线城市新建商品住宅销售价格环比上涨0.3%，涨幅比上月扩大0.1个百分点；二手住宅销售价格环比上涨0.2%，涨幅比上月回落0.1个百分点。绳国庆分析，受上年同期基数相对较低影响，各线城市商品住宅销售价格同比涨幅均有所扩大。据测算，2月份，一线城市新建商品住宅和二手住宅销售价格同比分别上涨4.8%和10.8%，涨幅比上月分别扩大0.6和1.2个百分点；二线城市新建商品住宅和二手住宅销售价格同比分别上涨4.5%和2.9%，涨幅比上月均扩大0.4个百分点；三线城市新建商品住宅和二手住宅销售价格同比分别上涨3.6%和1.9%，涨幅比上月分别扩大0.3和0.4个百分点。中原地产首席分析师张大伟分析认为，当下一二线城市已经进入二手房为主市场，二手房价格的变化相对更反映一二线城市真实情况。如当下所见，2021年楼市开年小阳春明显出现了，房价上涨成为主流，特别是一线城市历史首次出现了4个城市全部排序二手房上前四。不过，随着调控政策的加码，房价上涨幅度有所减弱，二手房一线城市平均涨幅相比1月回落0.2%。从全国看，房地产调控井喷出现，抑制二手房价格上涨的政策，特别是二手房限价最近政策井喷，也影响了深圳从上月房价上涨第一，继而开始回落。易居研究院智库中心研究总监严跃进分析，根据简单算术平均计算，2月份全国70个城市新建商品住宅价格指数环比涨幅为0.4%，同比涨幅为4.1%，环比涨幅和同比涨幅数据均有所扩大。今年1-2月份房地产交易市场呈现淡季不淡的效应，且疫情带来的干扰少，所以价格略偏强势。从2月份一二三线城市的房价环比涨幅数据看，分别为0.6%、0.4%和0.3%。相对来说，三线城市涨幅扩张更为明显。表面上看，三线城市的返乡置业需求减弱，房价会偏弱。但从实际观察的情况看，一些三线城市因为过去两年市场相对降温，所以也容易反弹。在经历去年以来的房价上涨后，从住建部到银保监会到上海、杭州、无锡、海口等城市开启全面升级版房地产调控。据中原地产统计，2021年截至日前，房地产调控次数已经超过100次。尽管2月份房价涨幅有所放缓，但北京、上海、广州和深圳的涨幅分别占据全国前四。张大伟分析认为，四个一线城市二手房价格上涨幅度明显在加快，其上涨的核心原因是：1：疫情影响下，一线城市学区房的需求明显上升，包括深圳、上海、广州、北京这一轮年底翘尾学区房表现最明显，大量的出国读书人群回流，增加了市场需求。2：上海、深圳等城市的打新潮涌动，使得少数新建住宅供应稀缺，投资客入市抢夺了刚需客户房源，二手房需求增加。3：一线城市经营贷进入楼市，刺激市场活跃。4：市场的反弹，上海、广州、北京，均处于调控抑制后的市场反弹，价格上涨速度快。据统计，2020年全年信贷增量刷新历史记录，部分城市企业贷款与个人按揭贷款均比较宽松，拉动了一线城市需求。仅2021年1月份，人民币贷款增加3.58万亿元，同比多增2252亿元。当中住户贷款增加1.27万亿元，其中，短期贷款增加3278亿元，中长期贷款增加9448亿元。张大伟认为，虽然目前各地政策加码，但供应量短期很难增加，信贷政策处于逐渐收紧中，预计一线城市房价上涨的趋势将依然持续，2021年小阳春已现。从全国70大城市房价数据看，12月新建住宅有42个城市城市房价上涨，处于疫情控制后的低位。1月出现了明显反弹，上涨新房城市高达53个。2月为56个城市 二手房方面，12月70城市房价上涨城市38个，1月高达49个城市，2月为55个城市，当中一线城市成为绝对热点。张大伟表示，随着房价上涨加速，新一轮调控政策有望继续升级，但房价大部分城市上涨的趋势不变。预计2021年上半年房价继续微涨，包括深圳、上海上涨龙头城市开始强监管二手房价格、经营贷，后续市场有望逐渐平稳。</t>
  </si>
  <si>
    <t>今年以来，深圳、上海、杭州等热点城市先后出台新一轮住房市场调控措施。据多家行业分析机构统计，两个多月时间内相关城市出台的具体调控措施累计已近百项。同时，2月下旬多个城市自然资源部门也陆续以各种形式披露，将从今年起实施以“集中发布出让公告、集中组织出让活动”（即“双集中”）为核心的住宅用地供应分类调控制度。上述政策调整引发了行业和社会的广泛关注。这些新举措的出台在当前的住房市场乃至宏观经济环境下具有重要意义，同时也凸显了中央和地方政府在完善和落实房地产市场平稳健康发展长效机制的过程中愈发清晰的政策逻辑。要理解当前背景下进一步完善住房市场调控措施的必要性，应当从住房市场的局部视角和宏观经济环境的全局视角分别着眼。首先，此次各热点城市出台新一轮调控措施，是应对其住房市场中“老问题”出现“新动向”的客观需要。2016年四季度以来，在中央和地方政府一系列稳地价、稳房价、稳预期的“三稳”措施下，全国住房价格整体保持相对稳定。但由于此前较长一段时间内房价持续上涨的累积效果，部分热点城市住房市场的潜在风险目前仍处于高位。以评价住房市场风险时最经常采用的两项指标为例，笔者所在机构的监测结果显示，至2020年底，按当地平均收入水平的三口之家以当地平均价格购买90平方米住房计算，个别热点城市的房价收入比仍在20倍以上；按相同小区房价与住房年租金的比值计算，这些城市的房价租金比也接近或超过60倍。二者均明显高于合理区间，意味着这些热点城市的住房市场已难以承受风险程度的进一步提升。监测结果同时反映，部分热点城市在去年下半年至今年初重现房价上涨苗头。2021年1月份，全国二手住房同质性（即已经消除了住房区位、品质变化等结构性因素影响）挂牌价格指数同比上涨3.6%，整体仍处于平稳区间。但有15个城市挂牌价格指数的同比涨幅在10%以上，多数近期出台调控措施的热点城市均在此列。由此来看，这部分城市为防止住房市场风险进一步积聚而适时出台针对性措施加以调节，具备其合理性和必要性，尤其是与“因城施策”原则高度一致。更应该看到，在当前国际国内复杂多变的经济环境下，完善住房市场调控措施在宏观经济的全局视角下还具有更为深刻的政策意义。2019年7月以来，中央多次在不同场合重申“坚持不将房地产作为短期刺激经济的手段”，在保持房地产调控政策自身的持续性和稳定性方面表现出强大的政策定力。但从更全局角度看，房地产市场形势尤其是风险状况还会直接影响中央和地方政府在其它方面的宏观经济政策选择。例如，国内外多项研究都提示，2008年至2009年间我国为应对全球金融危机而出台的一揽子经济刺激措施中，有若干项措施经由多种渠道最终传导至住房市场，在一定程度上助推了地价和房价的上涨。2020年中央为应对新冠肺炎疫情、世界经济深度衰退等多重冲击，提出“六稳”、“六保”等稳定经济基本盘的措施后，类似的隐忧再次出现。从适度宽松的货币政策环境，到针对中小微企业和个体工商户的金融支持措施，乃至于部分城市出台的放松落户门槛等人才吸引措施，都曾被赋予“房价或成最大赢家”的舆论解读，甚至在部分热点城市的市场实践中已有所显露。在这种情况下，对住房市场风险的顾忌客观上已经制约了中央和地方政府在进一步巩固经济恢复性增长基础过程中的政策选择。而要消除这种掣肘，就需要有效控制住房市场——尤其是热点城市住房市场风险，同时重点阻断其它宏观经济政策不当传导至住房市场的渠道，例如部分热点城市近期曾一度相对突出的经营贷、消费贷流入住房市场等问题。这不仅能够为各级政府的宏观经济政策选择提供更大空间，也将确保相关政策有效惠及实体经济领域。从具体举措看，近期出台的一系列调控措施仍然延续了近年来房地产市场调控的整体政策框架，坚持“房子是用来住的、不是用来炒的”，以“三稳”为目标，突出“因城施策”。其中，多数举措属于对调控政策工具箱中限购、限售、差别化住房信贷政策等既有工具的调整或优化，尤其是通过对司法拍卖住房实施限购、限定离婚后无房方购房资格、强化对公司购房的限售要求等举措，有针对性地弥补既有工具在实践中暴露出的漏洞，同时针对经营贷和消费贷流入住房市场、开发企业或中介机构散布不实信息等违规行为给出更具操作性的治理措施。另一方面，调控政策工具箱中也出现了若干新成员，其中有两点尤其值得关注。首先，此前调控政策密度相对较低的二手住房市场此次受到若干热点城市的高度重视，例如深圳市开始针对全市住宅小区形成和发布二手住房成交参考价格，东莞市提出完善二手住房网签交易价格发布机制。其次，以“双集中”为核心的住宅用地供应分类调控制度，更是继实施一系列“限”、“竞”结合的住宅用地出让方式之后，在住宅用地供给端的又一重大调整。跳出具体措施本身，更需关注的是它们所反映的住房市场调控政策的两条逻辑主线。回顾历史上美国、日本、香港地区等出现的由住房市场所引致的系统性风险爆发的案例，尽管细节各异，但都存在两项核心要素：其一，非理性预期所驱动的住房投机活动导致房价暴涨急跌；其二，在高杠杆条件下，房价波动的影响传导至更大范围的金融和经济体系，并最终造成宏观经济乃至社会动荡。相应地，防范和化解住房市场系统性风险的关键也落在这两项要素上。2019年以来与住房市场相关的一系列调控措施，正在越来越强烈地体现出这两条逻辑主线，近两个月出台的各项调控措施也不例外。首先，以稳预期为切入点，实现稳地价和稳房价，控制和缓释住房市场自身风险。无论是理论研究，还是实证研究，都提示我们市场参与者的非理性预期是住房价格出现暴涨暴跌的关键驱动力，但同时也是住房市场中最难以直接调节的因素之一。此前提及的中央保持房地产调控政策持续稳定的政策定力，是实现稳预期的战略层面基石。在此基础上，各级政府也在新一轮调控措施中做出了若干战术层面的新尝试。例如，多个城市都特别强调房价信息统计和发布制度的重要性，同时加大对散布不实信息等违规行为的打击力度，为稳预期提供良好的市场信息环境。再如，前述深圳、无锡、东莞等城市发布的二手住房成交参考价水平或区间，是在微观尺度上主动调节二手住房买卖双方价格判断和价格预期的一次新尝试。又如，住宅用地供应的“双集中”制度如果能够与公开、明晰、稳定的住宅用地供应计划相结合，也有望在稳定开发企业和购房者预期方面发挥积极作用。需要再次提醒的是，市场参与者预期终究是住房市场中最难以调节乃至准确把握的因素之一，我国现有学术研究和政策实践中对住房市场参与者（尤其是家庭）预期形成和变化规律的理解也还很不充分。为此，除了加强相关基础研究外，建议相关城市动态追踪上述新做法的实施情况并及时进行调整完善，以取得更好的稳预期效果，并为后续政策实践积累经验。其次，以降杠杆为切入点，着力隔绝住房市场风险向宏观金融和经济体系的传导路径。从长期坚持并不断细化的差异化住房信贷政策，到2020年8月出台的开发企业“三线四档”政策，再到2020年12月央行和银保监会关于建立银行业金融机构房地产贷款集中度管理制度的要求，金融监管当局从金融机构、开发企业和家庭三端同时着力推动房地产金融领域降杠杆的政策意图已非常明确。在延续这一思路的前提下，此次部分城市又从两个角度为其中家庭部门降杠杆提供了新的操作层面抓手。首先，从强化房贷首付款资金真实性审查要求和杜绝无用途、虚假用途、用途存疑贷款两方面着手，严查经营贷、消费贷违规流入房地产领域，确保差异化住房信贷政策的有效性，更重要的是防止家庭部门杠杆水平通过违规途径出现显著上升。其次，除首付款比例外，从住房抵押价值角度为防范住房抵押贷款风险引入新的防火墙。我国现行《房地产估价规范》明确要求房地产抵押价值评估应遵循谨慎原则。但目前绝大多数住房抵押价值评估仍以同期市场价格水平为依据；如果判断住房市场中已存在一定风险，这种做法实际上并不符合谨慎原则要求。美国官方机构在反思“次贷危机”时，就将住房抵押价值评估结果过高列为成因之一。从这个角度看，深圳等城市发布二手住房成交参考价水平的另一（甚至更重要）作用，是为银行业金融机构在发放住房抵押贷款时提供确定住房抵押价值的重要依据，有助于进一步控制住房抵押贷款风险。今年的《政府工作报告》重申了“房住不炒”定位和“三稳”目标，同时强调“解决好大城市住房突出问题”。遵循上述政策基调，可以预期相关热点城市近期出台的调控措施将在较长一段时间内得到坚持乃至强化，同时也有可能有新的热点城市继续出台类似的调控政策。为此，提出以下三方面建议。首先，将聚焦风险控制的前述需求端、金融端措施，与推进多层次住房供应体系建设的供给端措施相结合，构建更为完整的房地产市场平稳健康发展长效机制。保持各热点城市住房价格稳定，防止房价再次出现大幅上涨，既是防范和化解住房市场风险的要求，也是解决这些城市住房突出问题的必要条件，但仍非充分条件。一方面，结合住宅用地供应分类调控制度的实施，建议相关城市——尤其是房价上涨压力较大的城市实质性增加住宅用地供应规模，缓解住房市场供求矛盾。另一方面，考虑到这些城市中相对较高的房价水平，新市民、青年人等群体的住房问题客观上已经很难单纯通过住房市场加以解决，而需要长租房市场和保障性住房在其中发挥基础性作用。其次，坚持政策初心，防止将“三稳”目标简单理解为“稳指标”。正如此前所论述的，“三稳”并不是房地产市场调控的最终目标，而是在经济端防范和化解系统性风险、在民生端实现全体人民住有所居的关键路径。城市政府在制定和实施各项调控措施的过程中，应始终秉承上述政策初衷。相反，应着力避免将“稳房价”异化为“稳房价指标”，进而以“面多了兑水、水多了兑面”式的结构性调整操纵平均房价指标，甚至默许交易备案价格与实际价格水平之间的背离。同时，建议中央主管部门进一步细化和优化房地产市场相关监测指标，更准确反映市场真实情况，为落实城市主体责任提供更为可靠的依据。第三，科学预判调控政策的非预期后果，并储备针对性措施。例如，近年来我国房地产开发业的行业集中度已经呈现出持续乃至加速提升趋势。“三线四档”与“双集中”的结合，对开发企业在短时间内集中筹措调配大规模资金的能力提出更高要求，龙头房企可能更具优势，有必要关注由此给房地产开发行业乃至住房市场的影响。再如，部分市场参与者可能试图以新的违规行为规避调控措施限制，甚至由此形成新的风险点，这也是在政策制定和实施过程中所需要注意的。</t>
  </si>
  <si>
    <t>15日，国家统计局发布2021年前2月全国房地产开发投资和销售情况数据，1-2月，全国房地产开发投资13986亿元，同比增长38.3%；商品房销售面积17363万平方米，同比增长105%。 统计局数据显示，1-2月，全国房地产开发投资比2019年同期增长15.7%，两年平均增长7.6%。其中，住宅投资10387亿元，增长41.9%。 易居研究院智库中心研究总监严跃进表示，此次投资增速高的主要原因是基数因素导致数据偏高。诸葛找房数据研究中心分析师王小嫱表示，受到行业环境好转影响，新开工及竣工增速明显上升，带动了开发投资的上升。 1-2月，商品房销售面积17363万平方米，同比增长105%；商品房销售额19151亿元，同比增长133%。 数据显示，2月，各线城市商品住宅销售价格环比涨幅有升有降，一线城市二手房价格领涨。2月，北上广深新建商品住宅售价分别环比上涨0.7%、0.5%、0.9%和0.1%，二手住宅销售价格分别环比上涨1.2%、1.3%、1.0%和0.9%。 王小嫱认为，随着疫情的负面影响逐渐褪去，2020年积累的购房需求逐步释放。同时，海外购房需求回流以及抵押贷等金融杠杆也催生了市场的热度。 易居研究院监测的40城新建商品住宅成交数据显示，1-2月，一线城市成交同比大增2.5倍，明显高于二三四线城市。 上海易居房地产研究院研究员沈昕认为，在货币政策常态化、“三道红线”试点扩围、银行业金融机构房地产贷款集中度管理制度建立,以及重点城市集中供地制度出台的情况下，预计2021年房地产市场还是以平稳健康发展为主。从3月份开始，随着去年同期基数的提高，预计房地产业各项指标增速将逐渐回落。</t>
  </si>
  <si>
    <t>国家统计局15日公布了2月份商品住宅销售价格变动情况统计数据。国家统计局城市司首席统计师绳国庆介绍，2月份各线城市商品住宅销售价格环比涨幅有升有降，同比涨幅较上月有所上升。 绳国庆介绍，各线城市商品住宅销售价格环比涨幅有升有降。据测算，2月份，4个一线城市新建商品住宅销售价格环比上涨0.5%，涨幅比上月回落0.1个百分点。其中，北京、上海、广州和深圳分别上涨0.7%、0.5%、0.9%和0.1%。二手住宅销售价格环比上涨1.1%，涨幅比上月回落0.2个百分点。其中，北京、上海、广州和深圳分别上涨1.2%、1.3%、1.0%和0.9%。 2月份，31个二线城市新建商品住宅和二手住宅销售价格环比均上涨0.4%，涨幅均与上月相同。35个三线城市新建商品住宅销售价格环比上涨0.3%，涨幅比上月扩大0.1个百分点；二手住宅销售价格环比上涨0.2%，涨幅比上月回落0.1个百分点。 绳国庆介绍，各线城市商品住宅销售价格同比涨幅有所上升。主要受上年同期基数相对较低影响，各线城市商品住宅销售价格同比涨幅均有所扩大。据测算，2月份，一线城市新建商品住宅和二手住宅销售价格同比分别上涨4.8%和10.8%，涨幅比上月分别扩大0.6个和1.2个百分点；二线城市新建商品住宅和二手住宅销售价格同比分别上涨4.5%和2.9%，涨幅比上月均扩大0.4个百分点；三线城市新建商品住宅和二手住宅销售价格同比分别上涨3.6%和1.9%，涨幅比上月分别扩大0.3个和0.4个百分点。 记者梳理发现，70个大中城市中，新建商品住宅与上月相比价格上涨的城市有56个。上涨较多的城市有：徐州上涨1.2%，长沙上涨1%，广州、乌鲁木齐上涨0.9%，西安、银川、九江、湛江、南充分别上涨0.8%，北京上涨0.7%。二手住宅方面，70个大中城市中，与上月相比上涨的城市有55个。上涨较多的城市有：上海上涨1.3%，北京上涨1.2%，广州上涨1%，深圳、西安上涨0.9%，合肥、成都、昆明、温州、泉州分别上涨0.8%。 在刚刚闭幕的全国两会上，“房住不炒”又写进《政府工作报告》，再次释放出了明确的信号。去年下半年至今年年初以来，部分热点城市房地产市场出现了不同程度的升温迹象，各地频频出台措施，加大政策调控力度。从热点城市严禁经营贷、消费贷违规流入楼市，到上海、杭州将法拍房纳入限购范围，全面围追堵截投机炒房行为，所有调控政策均围绕“房住不炒”落地。 此外，本轮调控的一个突出特点是加强房地产金融调控。预计在“房住不炒”以及“稳地价”“稳房价”“稳预期”的要求下，各地将继续因城施策，通过加强金融监管等手段，抑制房价非理性上涨，保护刚需购房、打击投机炒房。 日前，住房和城乡建设部副部长倪虹在浙江省杭州市、江苏省无锡市调研督导房地产市场平稳健康发展长效机制落实情况时表示，城市政府要充分认识房地产市场平稳健康发展的重要性，毫不动摇地坚持“房子是用来住的、不是用来炒的”定位，不将房地产作为短期刺激经济的手段，切实落实城市主体责任，确保党中央、国务院的决策部署落到实处。 国家统计局新闻发言人刘爱华3月15日表示，今年《政府工作报告》对解决好大城市的住房突出问题，完善住房市场体系、保障体系都进行了安排和部署。各地区各部门按照因城施策的原则和要求，坚持问题导向，根据各地房地产市场不同的表现，及时采取各项调控措施，切实加强住房政策和人口、土地、金融政策的协同，相信在坚持“房住不炒”原则指引下，房地产市场有条件、有基础进一步持续健康发展。</t>
  </si>
  <si>
    <t>银河证券表示，看好地产行业当前的配置价值。政策方面已形成完整闭环，从土地端、房企以及银行三个维度对房地产市场的稳定进行监测和调控，有利于板块估值修复。当前地产行业估值处于近10年低位，龙头房企2021年市盈率5.5倍， 2019年主流地产公司分红率均值 31%，投资性价比凸显。2020 年全年行业表现略超预期， 2021年1-2月房企总体销售情况继续取得亮眼成绩，基本面稳健。长效机制的不断完善推进有利于行业平稳健康发展大环境的形成，行业集中度提升逻辑不断得到强化，建议关注优质住宅开发行业龙头股：万科A、保利地产、中南建设；物业龙头招商积余；经纪服务行业标的我爱我家。</t>
  </si>
  <si>
    <t>3月15日，国务院新闻办举行2021年1-2月份国民经济运行情况发布会。国家统计局新闻发言人、国民经济综合统计司司长刘爱华就“2月份房地产市场的总体情况”表示，房价、房地产投资、土地成交等房地产市场各个领域，今年1-2月份也都受到了去年同期低基数的影响，所以有不同的表现。总体上看，今年《政府工作报告》对解决好大城市的住房突出问题，完善住房市场体系、保障体系都进行了安排和部署。各地区各部门也按照因城施策的原则和要求，坚持问题导向，根据各地房地产市场不同的表现，及时采取各项调控措施，切实加强住房政策和人口、土地、金融政策的协同，相信在坚持房子是用来住的、不是用来炒的大原则指引下，房地产市场有条件、有基础进一步持续健康发展。发布会上，刘爱华介绍了2021年1-2月份国民经济运行情况。1-2月份，全国固定资产投资（不含农户）45236亿元，同比增长35.0%，比2019年1-2月份增长3.5%，两年平均增速为1.7%。分领域看，基础设施投资同比增长36.6%，两年平均下降1.6%；制造业投资增长37.3%，两年平均下降3.4%；房地产开发投资增长38.3%，两年平均增长7.6%。全国商品房销售面积17363万平方米，同比增长104.9%，两年平均增长11.0%；商品房销售额19151亿元，增长133.4%，两年平均增长22.3%。刘爱华说，总的来看，1-2月份经济运行保持恢复性增长，积极因素继续增多。同时也要看到，新冠肺炎疫情仍在全球蔓延，世界经济形势复杂严峻；国内恢复进程不平衡问题仍较突出，经济恢复基础尚不牢固。下阶段，要坚持以习近平新时代中国特色社会主义思想为指导，落实好中央经济工作会议精神，按照《政府工作报告》总体部署，坚持稳中求进工作总基调，扎实做好“六稳”工作、全面落实“六保”任务，以更加有力的举措推动各项工作落实，进一步巩固经济稳定复苏基础，努力保持经济运行在合理区间，确保“十四五”开好局、起好步。</t>
  </si>
  <si>
    <t>青岛市人民政府网站15日发布《关于进一步深化户籍制度改革的意见》，取消原有单套商品住宅城区(市南区、市北区、李沧区、崂山区、城阳区)90平方米以上、新区(青岛西海岸新区、红岛经济区、即墨区)60平方米以上的面积限制，实现在青岛市取得居住性质的合法产权型房屋人员(含已办理房屋转让合同网签备案)及其近亲属即可办理落户。据介绍，2014年以来，青岛市户籍制度改革历经两次大的调整，现在执行的是市政府2018年3月制定发布的《青岛市人民政府关于深化户籍制度改革的实施意见》(青政发〔2018〕13号)。目前，青岛市户籍迁入政策主要存在三个方面问题。一是人口增速持续放缓。2018年人口增长率为17.90‰、增加14万余人，2019年增长率为13.27‰、增加10万余人，2020年增长率为9.75‰，增加8万余人，人口增长率和净增长数量连续两年下滑。现有政策无法支撑人口数量持续稳定增长。二是购房落户有面积限制。要求拥有城区(市南区、市北区、李沧区、崂山区、城阳区)90平方米以上、新区(青岛西海岸新区、红岛经济区、即墨区)60平方米以上单套商品住宅才能落户，导致存在有房“落不下”问题。三是落户途径存在盲区。部分有落户意愿人员，因无购房、无亲属投靠、单位无集体户等条件限制无落户途径。青岛市人民政府指出，此次户籍制度改革，坚持“加快推进城乡融合发展，促进人才、人口和劳动力要素合理顺畅有序流动”为导向，统筹户籍制度与城市科学发展，放宽放开城镇落户限制，加快推动农业转移人口落户，建立经常居住地登记户口制度，实现城市人口数量、质量双增加。明确了五大类落户途径，即：人才落户、居住落户、亲属投靠落户、赋权激励落户和稳定就业居住落户。按照“继续放宽市南区、市北区、李沧区、崂山区四个中心城区，大幅放宽黄岛区、城阳区、即墨区三个城区，全面放开胶州市、平度市、莱西市三个县域”的思路，实施分区域、分类别、差别化落户政策。一是放宽学历、技能人才落户条件。将全国其他市(地)级及以上人才全部纳入人才落户范围，与持山东惠才卡、青岛市人才服务绿卡(青岛菁英卡)人员同样不受年龄限制。学历人才方面，取消博士学位人员落户年龄限制；对其他学历人才的学历要求，由现行政策的全日制扩大至国家承认学历的大专以上学历人员(含技工院校、职业院校毕业生)；放开国内高校、国(境)外留学在校生落户限制，在国内和国(境)外高等院校就读的专科及以上学历人员都可在我市落户。技能人才方面，将初级工纳入人才落户范围，取得中级工、初级工职业资格的，取消必须有接收单位限制，在中心城区落户降低缴纳社保年限条件，在城区落户取消社保年限限制。二是坚持居住优先。取消原有单套商品住宅城区(市南区、市北区、李沧区、崂山区、城阳区)90平方米以上、新区(青岛西海岸新区、红岛经济区、即墨区)60平方米以上的面积限制，实现在我市取得居住性质的合法产权型房屋人员(含已办理房屋转让合同网签备案)及其近亲属即可办理落户。三是鼓励举家迁徙和亲属投靠。亲属投靠落户方面，放宽集体户投靠落户限制，单位、人才、社区集体户调整为可接纳夫妻投靠、未成年子女投靠父母；取消父母投靠子女必须“男满60周岁、女满55周岁”的年龄限制；取消成年子女投靠父母婚姻状况的限制，被投靠人户籍登记为我市城镇合法固定住所的，可办理父母投靠成年子女和成年子女投靠父母。四是服务“双招双引”赋权激励落户。对经市有关部门确定的全市“双招双引”重点项目和纳入“未来之星”人才工程支持的高成长性创新创业团队，其所属员工可整建制落入单位集体户，公安机关予以全程代办服务。五是创新城区稳定就业居住落户政策。城区实施稳定就业居住落户政策。在城区稳定就业或稳定居住(租赁房屋并办理租赁合同备案和居住登记)的人员，可申请本人及其近亲属依次在城区近亲属家庭户、单位集体户、稳定居住地城镇社区集体户落户。六是畅通入乡返乡人员落户渠道。农村地区升学迁往学校、户籍在高校集体户的毕业生，可自愿选择在本市城镇落户，也可按现行毕业生政策回原籍落户；回原籍返乡就业创业人员，可申请本人及配偶、未成年子女在原籍城镇社区集体户落户；拥有农村宅基地使用权且在城镇无合法固定住所和稳定收入的进城落户人员，回原籍实际居住的，可自愿申请将本人、配偶及未成年子女迁回原籍；被投靠人在农村具有宅基地使用权和户籍登记，投靠人在农村实际居住生活，可以申请办理夫妻投靠、未成年子女投靠父母、父母投靠成年子女。七是增设落户承接方式。增设社区集体户，用于承接无合法固定住所、无近亲属家庭户、无单位集体户等人员落户，发挥“兜底”功能。符合落户条件人员，可依次选择在合法固定住所、近亲属家庭户、单位集体户、人才集体户、社区集体户申请落户。八是全面放开县域三市落户。取消城镇区域落户限制，促进人口快速增长。青岛市人民政府希望通过本轮户籍制度改革，能够对有学历、有职称、有技能的人才，实现落户有保障；对拥有居住性质的合法产权型房屋人员，实现“想落就落”；对城区有稳定就业或稳定居住的人员，实现“想来可来”；对亲属投靠等符合条件的人员，实现“应来尽来”；对双招双引项目及有贡献企业落户，实现全程便捷服务。进一步放宽放开外来人口落户限制，优化人口结构，引导人口合理布局和有序流动，提高农业转移人口市民化质量，稳步提高常住人口和户籍人口城镇化率，提升人口对城市发展贡献度，实现人口与经济、社会、资源、环境协调发展，为建设开放、现代、活力、时尚的国际大都市提供充分人力资源保障。</t>
  </si>
  <si>
    <t>3月15日，澳大利亚悉尼市中心核心地段的悉尼绿地中心项目按计划顺利进入竣工交付，预计实现回笼资金约18亿元。近期，绿地控股（600606.SH）积极推动海外项目竣工交付，促进资金回笼，已累计回笼资金近百亿元。据介绍，除悉尼绿地中心外，还包括绿地在韩国投资打造的“济州岛第一高楼”梦想大厦项目2020年底正式竣工并交付，完成约41亿元资金回笼；加拿大多伦多市中心核心区域开发的绿地君峯公寓项目在2020年底按计划实现全面竣工交付及入住，实现回款约22亿元；同时，绿地海外发展深入推进轻资产化，近期还分别从悉尼铂瑞酒店、日本千叶海港城项目回笼资金近10亿元。悉尼绿地中心位于市中心，毗邻悉尼市政厅、海德公园，由悉尼水务局旧址改造加盖而成，共67层、高235米，已成为悉尼最高住宅塔楼之一。建成后的绿地中心拥有479套公寓，面积从39平方米到326平方米不等。绿地控股董事长、总裁张玉良表示，得益于绿地在海外市场积累的成熟经验与开发模式，多个绿地海外项目以优异的开发品质已成为当地市场新标杆，取得了积极的市场反响，近期陆续实现资金回笼，标志着绿地“走出去”海外发展的“轻资产化”转型战略取得新成果。这也将进一步强化绿地的现金流，增强企业经营韧性，为今年业绩稳健增长提供助力。绿地方面表示，海外回笼资金，将主要用于偿还海外负债等。最新公开信息显示，截至2月底，绿地在稳健应对春节前后付款高峰的同时，顺利实现现金短债比超过1，“一条红线”提前“转绿”达标，比原计划整整提前了一个多季度。接下来，绿地将进一步提速去杠杆计划，相关指标达标时点将再提前，今年内，力争实现两条线“转绿”达标。</t>
  </si>
  <si>
    <t>国家统计局今日发布2021年1—2月份全国房地产开发投资和销售情况。1—2月份，全国房地产开发投资13986亿元，同比增长38.3%；比2019年1—2月份增长15.7%，两年平均增长7.6%。1—2月份，商品房销售额19151亿元，增长1.33倍；比2019年1—2月份增长49.6%，两年平均增长22.3%。1—2月份，房地产开发企业到位资金30560亿元，同比增长51.2%；比2019年1—2月份增长24.7%，两年平均增长11.7%。   1—2月份，全国房地产开发投资13986亿元，同比增长38.3%；比2019年1—2月份增长15.7%，两年平均增长7.6%。其中，住宅投资10387亿元，增长41.9%。 1—2月份，东部地区房地产开发投资8353亿元，同比增长32.4%；中部地区投资2640亿元，增长52.5%；西部地区投资2834亿元，增长45.1%；东北地区投资158亿元，增长28.6%。 1—2月份，房地产开发企业房屋施工面积770629万平方米，同比增长11.0%。其中，住宅施工面积542503万平方米，增长11.2%。房屋新开工面积17037万平方米，增长64.3%。其中，住宅新开工面积12736万平方米，增长68.5%。房屋竣工面积13525万平方米，增长40.4%。其中，住宅竣工面积9862万平方米，增长45.9%。 1—2月份，房地产开发企业土地购置面积1453万平方米，同比增长33.0%；土地成交价款503亿元，增长14.3%。   1—2月份，商品房销售面积17363万平方米，同比增长1.05倍；比2019年1—2月份增长23.1%，两年平均增长11.0%。其中，住宅销售面积增长1.08倍，办公楼销售面积增长56.4%，商业营业用房销售面积增长66.4%。商品房销售额19151亿元，增长1.33倍；比2019年1—2月份增长49.6%，两年平均增长22.3%。其中，住宅销售额增长1.44倍，办公楼销售额增长33.4%，商业营业用房销售额增长60.7%。 1—2月份，东部地区商品房销售面积7565万平方米，同比增长1.14倍；销售额11891亿元，增长1.48倍。中部地区商品房销售面积4369万平方米，增长1.04倍；销售额3280亿元，增长1.30倍。西部地区商品房销售面积5004万平方米，增长95.1%；销售额3620亿元，增长1.04倍。东北地区商品房销售面积425万平方米，增长82.0%；销售额359亿元，增长72.7%。 2月末，商品房待售面积52425万平方米，比2020年末增加2575万平方米。其中，住宅待售面积增加2314万平方米，办公楼待售面积减少24万平方米，商业营业用房待售面积减少269万平方米。   1—2月份，房地产开发企业到位资金30560亿元，同比增长51.2%；比2019年1—2月份增长24.7%，两年平均增长11.7%。其中，国内贷款5201亿元，增长14.4%；利用外资10亿元，下降14.0%；自筹资金8268亿元，增长34.2%；定金及预收款11002亿元，增长96.3%；个人按揭贷款4961亿元，增长63.7%。   2月份，房地产开发景气指数（简称“国房景气指数”）为101.41。</t>
  </si>
  <si>
    <t>根据安徽省合肥市住房保障和房产管理局3月15日消息，3月11日下午，合肥市住房保障和房产管理局、市场监督管理局联合召开房地产开发企业、房地产经纪机构约谈会，要求各房地产企业坚持“房住不炒”的定位，严格执行房地产市场调控政策，依法、规范、诚信经营，共同维护我市房地产市场秩序。 据了解，共有11家重点房地产开发企业及4家重点房地产经纪机构负责人参加约谈会。 根据3月15日国家统计局发布的2021年2月70个大中城市商品住宅销售价格变动情况，合肥新房销售价格环比涨幅0.6%，同比涨幅5%；二手房销售价格环比涨幅0.8%，同比涨幅5.8%。其中，二手房价格环比涨幅排名第六，前五个城市分别是上海、北京、广州、深圳、西安。 上述会议指出，近期合肥市少数房地产开发企业、经纪机构及从业人员存在加价或变相加价等违法违规行为，部分小区业主以及自媒体也跟风炒作，煽动房价上涨，严重扰乱了合肥房地产市场秩序。针对以上问题，有关主管部门正在开展专项检查，并约谈了部分参与炒作房价的个人、自媒体，同时作出相应处理。对近期在检查中发现的有关涉嫌价外加价等违规销售线索正在履行调查处理程序。 会议要求，一是不得捆绑搭售、价外加价。各房地产开发企业及房地产经纪机构要深化认识，认真贯彻中央“房住不炒”政策，落实市委市政府“遏制扰乱房地产市场乱象”的决策部署，共同维护市场秩序。要严格执行明码标价制度，不得在标价之外加价销售，不得收取任何未予标明的费用，不得利用虚假或者使人误解的标价内容和标价方式进行价格欺诈。严禁企业及员工通过收取“号头费”、“捆绑搭售车位”等任何形式加价或变相加价销售。 二是不得虚假宣传、无证预售。各房地产开发企业及房地产经纪机构要遵纪守法，依法依规经营，房地产广告发布必须真实、合法、科学、准确，不得欺骗、误导消费者。严禁无证预售，房地产开发企业未取得商品房预售许可证，不得收取认筹金、认购金、定金等任何费用。禁止捂盘惜售，房地产开发企业取得商品房预售许可证后，应当在10日内公开全部可售房源对外出售，不得捂而不售。 三是加强行业自律和内部管理。各房地产开企业及房地产经纪机构要立即开展自查自纠，自觉抵制房地产市场乱象，严格落实主管部门提出的整改要求；要坚持守信之道、品质之道，自觉诚信经营，遵守行业规则。要切实加强企业内部管理，制定相应措施，杜绝企业员工参与炒卖“房号”等违法违规行为，共同营造健康有序的房地产市场新生态。 会议强调，对企业及个人涉嫌商品房加价销售、捆绑搭售、虚假宣传等违法违规行为，将依法严肃查处，并将不良行为记入企业诚信档案；对涉嫌犯罪的，移交公安机关依法处理。 针对合肥个别小区业主擅自成立所谓“房价指导委员会”，并通过微信群等社交平台发布集体涨价言论，涉嫌恶意炒作房价的行为。今年1月22日，合肥市房产局会同合肥市委网信办、公安局、市场监管局、民政局联合印发了《关于严厉打击哄抬房价等违规行为切实规范我市房地产市场秩序的通告》，严厉打击各类哄抬房价的不法行为。其中，对房地产中介机构和房地产开发企业也做出了要求。 包括：严禁房地产开发企业哄抬房价。对捂盘惜售、加价销售、强制搭售等违法违规行为，由有关主管部门依法查处。 严禁房地产中介机构参与恶意炒作房价或代理涉嫌恶意炒作房价的房屋；禁止房地产经纪机构对外发布尚未交付或暂未取得产权证的房源信息；禁止房地产经纪机构发布虚假房源信息。对参与哄抬房价的房地产经纪机构，房产管理部门将取消其网签权限，并列入行业“黑名单”。</t>
  </si>
  <si>
    <t>为回应群众关切，北京住房公积金管理中心发布《关于进一步优化住房公积金提取业务的通知(征求意见稿)》(以下简称《意见稿》)公开征集意见的公告。 公告称，近期部分群众反映：提取已故职工住房公积金需提供公证书或判决书等材料，因账户余额少、办理手续复杂，提取存在不便。另外，部分职工购买北京市存量住房(也称“二手房”)，撤销购房网签后，仍以购房名义提取公积金,存在违规骗提风险。 《意见稿》提到，申请人或其配偶购买本市 “二手房”申请提取住房公积金时，应同时提供该房屋在北京市住房和城乡建设委员会签约备案的购房合同编号，及过户后的房屋所有权证号或不动产权证号，联网核验无误后即可办理。 《意见稿》明确，住房公积金账户余额5万元以下(不含利息)的已故职工配偶、父母、子女申请一次性销户提取已故职工住房公积金时，无需提供公证部门出具的确认继承权或受遗赠权的公证书，或人民法院作出的判决书、裁定书或调解书。已故职工公积金账户余额5万元以上(不含利息)的，继承人、受遗赠人申请销户提取，按原有规定办理。 《意见稿》提到，如隐瞒真实情况，通过提交虚假材料、虚假承诺等方式骗取已故职工住房公积金，记入不良信息，涉嫌犯罪的，移送司法机关追究法律责任。</t>
  </si>
  <si>
    <t>去年3月，消费者汪先生向浦东新区消保委投诉，反映自己在某共享社区APP上租了一套公寓，合同租期原定于2019年9月17日至2020年3月16日。但由于个人情况有变，汪先生需要提前3个月解约退租，在租房APP上提交申请获批后，平台方承诺退还房租和押金共计9234.4元。但3个月时间过去了，汪先生不仅未收到退款，租房平台更是悄然“失联”。 汪先生的投诉并非个案。去年前4个月，浦东新区消保委接到几十起消费者反映退租未退款的咨询电话。有部分消费者反映长租公寓经营者以疫情为由，单方面要求房东免租1个月并延期30天交付租金，却并未减免租客的租金；还有消费者反映长租公寓经营者在疫情防控期间趁着部分即将到期的租户没法搬家，将续租租金上涨10%至30%，引发租户强烈不满。 作为新生事物，长租公寓满足了很多买不起房，但对住房居住环境、配套设施有需求的人群。然而，行业经历了“野蛮生长”之后，进入洗牌期的长租公寓一度成为维权“高地”。据上海市消保委公布的数据显示，2020年，共受理房屋租赁服务投诉4637件，同比增长50.8%。其中，受理长租公寓相关投诉3000余件，涉及紫梧桐(上海)公寓管理有限公司(蛋壳公寓)的投诉达到了1368件。 上海市消保委表示，长租公寓这一新兴的租房模式，打破了国内租房市场长久以来“房东直接对租客”的模式，其装修个性时尚、家用电器配备齐全，还提供上门打扫等管家式服务，匹配了时下年轻消费者的住房需求。但在实际经营中，一些长租公寓经营者为一次性获取消费者预付租金，一方面，会让消费者办理贷款，但不将预付租金一次性给付房东，一旦资金链断裂时，消费者面临无房可住、租金押金难退回、仍要偿还贷款等问题；另一方面，房东也会因收不到租金，要求租客搬离，继而引发多重矛盾。 就上述4000多件投诉案例来看，主要投诉点包括：押金无法全额退，一拖再拖；疫情防控期间无法入住出租房，经营者仍正常收取服务费；租金上调等。相较传统租赁模式，长租公寓还多了一个“管家”的角色，为租客提供保洁、维修等服务，因此，有部分消费者反映在租赁房设备出现故障时无法得到维修、卫生管理差等问题。 面对这一新型消费投诉，上海市消保委相关人士表示，已向相关部门提出了加紧制定金融监管政策、设立房屋租赁信息公示平台、加大对失信者的惩戒等建议。今年2月4日，上海市住建委等10部门发布了《关于进一步整顿规范本市住房租赁市场秩序的实施意见》，进一步整顿住房租赁市场秩序，规范住房租赁市场行为。 在贝壳研究院首席市场分析师许小乐看来，我国房屋租赁市场经过多年发展，矛盾和问题已经凸显，规范发展长租房市场就是将监管制度化、常态化。具体而言，监管部门还需要加强对于经营风险的管控，加强事前、事中、事后的监管。同时，对于租金水平进行价格指导和管理，防止租金水平过快上涨，从而影响居民的可支付能力。此外，对于行业要培育和规范两者并行，对租赁企业进行财税支持和经营行为规范。</t>
  </si>
  <si>
    <t>国家统计局网站3月15日发布2021年2月份70个大中城市商品住宅销售价格变动情况，数据显示，56城新房价格环比上涨，其中徐州涨幅1.2%领跑。</t>
  </si>
  <si>
    <t>据国家统计局网站消息，1—2月份，全国房地产开发投资13986亿元，同比增长38.3%；比2019年1—2月份增长15.7%，两年平均增长7.6%。其中，住宅投资10387亿元，增长41.9%。 1—2月份，东部地区房地产开发投资8353亿元，同比增长32.4%；中部地区投资2640亿元，增长52.5%；西部地区投资2834亿元，增长45.1%；东北地区投资158亿元，增长28.6%。 1—2月份，房地产开发企业房屋施工面积770629万平方米，同比增长11.0%。其中，住宅施工面积542503万平方米，增长11.2%。房屋新开工面积17037万平方米，增长64.3%。其中，住宅新开工面积12736万平方米，增长68.5%。房屋竣工面积13525万平方米，增长40.4%。其中，住宅竣工面积9862万平方米，增长45.9%。 1—2月份，房地产开发企业土地购置面积1453万平方米，同比增长33.0%；土地成交价款503亿元，增长14.3%。 二、商品房销售和待售情况 1—2月份，商品房销售面积17363万平方米，同比增长1.05倍；比2019年1—2月份增长23.1%，两年平均增长11.0%。其中，住宅销售面积增长1.08倍，办公楼销售面积增长56.4%，商业营业用房销售面积增长66.4%。商品房销售额19151亿元，增长1.33倍；比2019年1—2月份增长49.6%，两年平均增长22.3%。其中，住宅销售额增长1.44倍，办公楼销售额增长33.4%，商业营业用房销售额增长60.7%。 1—2月份，东部地区商品房销售面积7565万平方米，同比增长1.14倍；销售额11891亿元，增长1.48倍。中部地区商品房销售面积4369万平方米，增长1.04倍；销售额3280亿元，增长1.30倍。西部地区商品房销售面积5004万平方米，增长95.1%；销售额3620亿元，增长1.04倍。东北地区商品房销售面积425万平方米，增长82.0%；销售额359亿元，增长72.7%。 2月末，商品房待售面积52425万平方米，比2020年末增加2575万平方米。其中，住宅待售面积增加2314万平方米，办公楼待售面积减少24万平方米，商业营业用房待售面积减少269万平方米。 三、房地产开发企业到位资金情况 1—2月份，房地产开发企业到位资金30560亿元，同比增长51.2%；比2019年1—2月份增长24.7%，两年平均增长11.7%。其中，国内贷款5201亿元，增长14.4%；利用外资10亿元，下降14.0%；自筹资金8268亿元，增长34.2%；定金及预收款11002亿元，增长96.3%；个人按揭贷款4961亿元，增长63.7%。 四、房地产开发景气指数 2月份，房地产开发景气指数(简称“国房景气指数”)为101.41。</t>
  </si>
  <si>
    <t>近日，南都记者从深圳市司法局获悉，《深圳市总部办公用房产业发展监管协议（标准文本）》已由深圳市司法局、深圳市发展和改革委员会联合印发实施。据悉，此举将规范和优化总部企业产业空间供给与监管模式，是优化全市营商环境的又一制度性创新。据了解，标准文本由政府方、平台企业（总部办公用房运营方）、总部企业（总部办公用房使用方）及其实控人四方签订。即由政府管“首尾”， 制定进入和退出条件；平台企业管中端，负责总部办公用房供应并对总部企业及其实控人进行履约核查；总部企业及其实控人以较小经济成本租用或购买总部办公用房后，逐年兑现经济贡献承诺。据深圳市司法局介绍，此次推出的标准文本具有三大亮点。去行政化监管。基于总部企业与平台企业签订的租赁或买卖合同均为民事合同，在此基础上，标准文本拟由政府方、平台企业、总部企业及其实控人四方签署。其中将由平台企业以民事协议约定的方式对产业发展进行监管，改变了以往政府作为监管方的局面。分梯度设置权利义务。一方面，标准文本对于经济贡献指标值、承诺期、权利限制、履约考核以及违约责任等条款，赋予平台企业充分的自主决定权；另一方面，结合租赁和购买两种用房形式，以总部企业所得优惠作为上限，分梯度设置违约责任，如限期整改-收取违约金-解除租赁合同或回购总部办公用房。完善退出机制。标准文本在总部企业退出且平台企业进行回购的情形下，对回购价格、程序、转移登记的办理时限等进行了明确的规定，增强了回购程序的操作性。值得一提的是，在与有关政策规定和标准文本条款不冲突的前提下，总部办公用房总部项目的牵头单位还可根据项目实际情况增添有关个性化的条款，以满足项目实际需要。据了解，新模式改变了以往总部企业既要应对不同政府行政部门监管，又要配合平台企业日常监督管理的局面。不仅为总部企业降低了沟通成本，也为总部经济发展模式提供合规示范文本、填补产业发展监管的制度空白。</t>
  </si>
  <si>
    <t>2021年春节之前出台的“二手房成交参考价新政”引起市场各方广泛关注。经过数周的运行，深圳二手住宅成交数据大幅下降。根据深圳市房地产信息平台（简称“深圳平台”）数据，在刚刚过去的2月份，深圳全市共成交二手住宅4166套，环比减幅达4成之多。此前的诸多调控更多集中于一手房，对作为卖方的开发商的行政干预也更为直接，目前作为二手房交易双方的个体之间开始博弈和分化。据了解，“价格新政”出台之后，有业主降价甚至以参考价交易的情况出现；不过，更多的业主和买家仍在观望。与一手住宅不同的是，二手住宅以过户统计口径与买卖双方达成成交的时间存在滞后期。实际上，新政后二手住宅市场的交易陷入浓厚的观望气氛，接下来或将进入“横盘期”。深圳中原研究中心高级研究员邹少伟表示，受严厉新政的影响，二手房带看量出现大幅萎缩，成交陷入停滞状态。深圳平台数据显示，去年“7.15新政”出台后，深圳二手住宅成交量急转直下，从7月份的13407套一路滑落至10月份的5049套谷底。此后，成交统计数据又探底回升，一路上行至今年1月份的7008套。深圳中原数据显示，业主报价已有降价情况出现。2021年2月最后一周，深圳20个片区的二手房出现业主报价下跌。其中，龙华中心片区大幅跌价8.2%；紧随其后的是布吉南的可园片区和银湖豪宅片区分别降价6.7%和3.4%，业主报价下跌的盘源占比达1/3。近日，占据深圳房贷大部分市场份额的深圳四大国有银行纷纷表态，将以深圳市住建局发布的二手房成交参考价格作为贷款发放的重要参考依据。此外，关于深圳购房者以一次性付款方式购房，再以低利率的房抵经营贷方式贷款“曲线购房”的传闻屡传不鲜。据报道，深圳已有包括国有大行等银行要求其房抵经营贷也要按官方发布的二手房成交参考价格执行，这也得到了贷款经理及贷款中介的证实。在较长的一段时间内，深圳的房贷使用成数居高不下。据报道，交银国际董事总经理、研究部主管洪灝在2019博鳌房地产论坛上提供的数据显示，深圳居民房贷还款占家庭总收入比例增长最为明显，并在2018年达到94％。二手房成交参考价，有望成为“降房价”的开关。广东省住房政策研究中心首席研究员李宇嘉分析认为，深圳楼市的主要问题不是供求，而是杠杆；而执行层面还需要买家、卖家按照指导价来报价、挂牌，中介根据指导价来撮合，只有达到这两个目的，指导价的“指导意义”才能到位。在他看来，只有把价格锚定下来，才能打破“加杠杆-房价上涨-预期实现-需求进场-加杠杆-房价上涨”这个死循环，才能从根本上将房价上涨的链条斩断，将房价泡沫积累的根源控制住。他表示，在控制住房价上涨预期的前提下，还应常态化公布每月、每个季度新增房产的规模及分布情况，让买房者一目了然，提高对市场和购房者的预期管理的全面性。不过，从关键的执行层面来看，参考价是行政干预价，而银行的评估价是市场价，两个价格的坐标本来就不同，尚待执行细则进一步明确。</t>
  </si>
  <si>
    <t>不出意外，“房住不炒”再一次被写进了政府工作报告。今年全国两会政府工作报告指出，要保障好群众住房需求。坚持房子是用来住的、不是用来炒的定位，稳地价、稳房价、稳预期。政府工作报告还提出，解决好大城市住房突出问题，通过增加土地供应、安排专项资金、集中建设等办法，切实增加保障性租赁住房和共有产权住房供给，规范发展长租房市场，降低租赁住房税费负担，尽最大努力帮助新市民、青年人等缓解住房困难。在四座一线城市之中，深圳历来是住房问题较为突出的城市。一方面，深圳住房供应长期处于低位，官方数据显示，深圳市居住用地占建设用地仅为22.6%，相比全国33%、国际40%以上的水平，仍有较大提升空间；另一方面，深圳人口净流入处于全国前列，加之金融杠杆运用灵活，投机行为盛行，深圳楼市非理性上涨的趋势明显。如何抑制商品房的“投资氛围”，真正做到“房住不炒”，是深圳近年来的重要课题。今年以来，深圳动作更为进取。具体的答题思路是，出台“二手住房成交参考价格发布机制”加之银行住房按揭贷款的配合稳定二手房市场，辅以对违规流入楼市的资金进行严查，深圳楼市终于“冷静”下来。在“稳地价、稳房价、稳预期”的预期下，深圳也加快建立多主体供给多渠道保障租购并举的住房供应与保障体系，以更优化、完善的政策规范护航市民安居乐业。按照“一城一策”“因城施策”原则，深圳在执行限购、限贷、限售、限价、限户型等方面的政策已经全面到位。2020年7月15日，深圳市住房和建设局发布被称为“史上最严”的调控新政，此后层层“打补丁”之后，在政策面上已经基本抑制投机行为。“715新政”之中，深户家庭和个人首次被加上购房门槛，必须满足落户满3年加上社保满三年方有购房资格；转让增值税2年免变5年才免，并增加了750万元的豪宅线等限制。严厉政策之下，深圳楼市依然热情高涨。部分原因是一手房备案价“限价”而二手房价格水涨船高导致中间存在价格差，深圳一手房市场频现“千人摇”“万人摇”，市场的预期持续走强。针对这一情况，深圳官方在近期也通过“二手住房成交参考价格发布机制”来引导市场理性回归。今年2月8日，深圳市住房和建设局发文建立二手住房成交参考价格发布机制，同时发布了深圳3595个住宅小区二手房成交参考价格。深圳住建局在对这一政策的解读中，官方称，发布二手住房成交参考价格有利于加大二手住房交易信息公开力度，引导市场理性交易。在二手住房成交参考价格出台后，深圳多家银行也迅速行动，正式发文将二手住房成交参考价格作为按揭贷款的参考依据。此外，针对经营贷被违规挪用至楼市的乱象，深圳监管也持续行动，加大打压力度，升级调控政策。2020年4月开始，深圳银保监局成立专项工作组，严防利用优惠政策，假借支持企业复工复产之名，行信贷资金违规流入房地产领域之实，挤占小微企业信贷资源。2020年9月10日，深圳银保监会再次发文，要求各银行做好贷款管理。此后深圳各大银行全面收紧经营贷，加强对贷款主体的资质调查，不得向无实际经营和经营流水不真实的空壳企业发放贷款等。一系列“组合拳”出手，深圳楼市的预期逐渐趋稳。广东省住房政策研究中心首席研究员李宇嘉指出：“深圳楼市的问题，首先是杠杆问题。高杠杆支持下的楼市，运行非常畸形，必须要有不断上涨的房价、上涨的预期、上涨的成交量，才能把高房价这个故事讲下去。将指导价作为调控目标，作为银行评估房价和发放贷款的准绳，不管是按揭贷，还是抵押贷，杠杆率会明显受到控制，这对控房价和稳预期，意义非凡。”今年政府工作报告指出，通过增加土地供应、安排专项资金、集中建设等办法，切实增加保障性租赁住房和共有产权住房供给，规范发展长租房市场，降低租赁住房税费负担，尽最大努力帮助新市民、青年人等缓解住房困难。深圳过去几年在供应端的发力，也有目共睹。官方发布的数据显示，2020年深圳市进一步加大商品住房建设力度，共完成新开工商品住房建筑面积1236万平方米，为历年之最，同比增长160%；商品住房用地供应227.53公顷，完成2020年度实施计划的182%。在土地供应放量的同时，深圳住宅成交逐渐增长。2020年全年，深圳成交45384套新房住宅，同比增加两成，新房住宅成交量为近5年以来的新高。不仅如此，深圳官方也不断完善商务公寓等的居住功能。2021年2月，深圳市住建局发布《关于商务公寓、宿舍配建燃气管道设施问题的通知》，通知明确允许新建和已建成的商务公寓、宿舍项目可使用燃气管道，这使得商务公寓向居住产品更近一步。围绕坚持“房子是用来住的、不是用来炒的”定位，深圳也做出了一系列有益的尝试。2017年，深圳启动“第二次房改”；2018年，深圳发布改革文件，系统构建市场商品住房、人才住房、安居型商品房和公共租赁住房“4+2+2+2”的住房供应与保障体系，努力形成“1+3+N”住房制度体系，提出至2035年建设筹集170万套住房，公共住房不少于100万套的发展目标。数据显示，截至2020年10月，深圳人才安居集团在建项目50个，已累计落实公共住房约12.2万套，实现公共住房供应约4万套，服务近两千家企业、约10万人才及其家属，运营的人才住房项目共有50个，覆盖全市11个行政区（含深汕合作区）。</t>
  </si>
  <si>
    <t>去年年底召开的中央工作会议，关于2021年八项重点工作任务中的第七项就是解决好大城市住房的突出问题，引起各方面强烈关注与讨论。在今年的政府工作报告中，对于住房问题进行了阐述与部署，这有利于我们准确理解与把握大城市住房问题的层次性与针对性。大城市是解决住房问题的重中之重，首要目标应聚焦于保障好住房需求。国家关于城市的划分是五类七档，城区人口超过100万就是大城市、特大城市、超大城市。近年来，城市之间的人口流动规模扩大，各类大城市尤其是特大、超大城市吸纳更多的外来人口，这符合区域经济发展的规律，也是发挥中心城市作用，进一步构建高质量发展新格局的需要。但由此产生的尖锐问题就是大城市住房问题，反映在各个方面，如住房供应数量规模、房价、出租管理乱象等等。归结起来，满足和保障住房需求，这是以人为本的思想在大城市发展中的具体体现。大城市住房问题突出，因此各项政策，尤其是房地产金融、土地等政策将如何演变，各方面都极为关注。去年在防控疫情与稳定经济最关键的时候，中央明确提出，不将房地产作为短期刺激手段。今年的市场情绪有所变化，有一些观点认为大城市住房存在一定的泡沫，蕴藏着风险，传递出紧缩的意见与建议。政府工作报告再次重申，坚持房子是用来住的、不是用来炒的定位，要求稳地价、稳房价、稳预期，这也具有针对性。住房泡沫局部存在，但泡沫问题并不是房地产面临问题的全部，并且泡沫化程度相对稳定并有缓解迹象，如2020年房地产贷款增速8年来首次低于各项贷款增速。“房住不炒”以及“三稳”政策的强调，其针对性在于在“十四五”开局之年，为房地产业发展提供清晰稳定的政策方向，既充分发挥其保住就业、拉动内需等作用，也有效防范可能出现的风险。住房的突出问题反映在新市民、青年人的住房困难。这是大城市住房问题针对性最集中的体现，具有多方面意义。新市民的主体是农业转移市民化的人口；青年人的主体是大学生等，这两个群体当然也有很大的重合。根据政府工作报告，过去5年，1亿农业转移人口和其他常住人口在城镇落户目标如期实现。这些落户人口，相当一部分的住房问题还需要进一步解决。未来5年，城镇化率将要提高到65%，这意味着还将有五六千万各类常住人口要进城落户，新的住房问题将随之产生。去年，我们与有关部门做了一个问卷调查，结合问卷并进行估算得知，30%的农民工在大城市住在企业职工宿舍，50%的以租房为主，买房的不到10%，还有其他一些住公租房等。因买不起房子、租不到房子而缺乏归属感的进城人口，难以真正市民化，他们每年都要往返城乡，难以形成有效的人力资本积累并扩大在城市消费。解决大城市住房突出问题，需要加大供给侧力度。2017年这轮房地产调控以来，各地最初使用的手段是从消费需求端进行控制，手段包括限购、限价、限贷、限售、限商等等。这些政策在解决投机炒房方面有一定效果，但并未精准地针对居住困难人群以满足其居住需求，甚至一定程度上还“误伤”这些人。从满足居住需求的角度，解决好大城市住房突出问题, 重在通过供给侧发力。这次政府工作报告提出的通过增加土地供应、安排专项资金、集中建设等办法，切实增加保障性租赁住房和共有产权住房供给，规范发展长租房市场，降低租赁住房税费负担等等，都是从供给侧角度“出手”提出的有针对性的举措。近段时间以来，有关部门探索集中发布出让公告、集中组织出让的“集中供地”办法，倒逼地方政府编制供地计划，更好满足住房需求。又如多地加强对存量土地处置工作，增加房屋的市场供应量，这对稳房价、满足住房需求也起到较好作用。满足居住需求为大城市一城一策、一城多策提供了重要依据。例如，上海市出台“十四五”加快推进新城规划建设工作的实施意见，要在嘉定、青浦、松江、奉贤、 南汇新城出台差异化的政策。其房地产政策的核心是满足居民住房需求，包括住宅用地的供应会向新城倾斜，采取更为宽松的人才落户和购房资格认定等等。大城市住房问题的针对性也为企业的转型发展提供了方向。中国的房地产业并不是没有空间，相反，满足大城市市民化人口和青年人住房问题当中就有巨大的发展空间。房地产业企业需要通过改善产品服务供给，使产品与服务更加符合人民群众增长的居住生活需要。例如，有的房地产企业在研究推出小户型低成本租赁房类型，从调研结果看颇受欢迎。从长远来看，房地产企业以合作方式，围绕大城市的城市更新、社区营运管理等开展业务，都有巨大的市场空间。作者冯奎 中国城市发展中心学术委秘书长、研究员</t>
  </si>
  <si>
    <t>2月房贷利率上浮趋势延续，贝壳研究院监测的52城平均首套房贷利率5.32%，二套利率5.60%，环比均提升3个基点。2021年2月，贝壳研究院监测的52城主流首套房贷利率5.32%，二套利率5.60%，环比均增加3个基点，且增幅较此前两月扩大。52城房贷平均放款周期为46天，环比小幅缩短4天，但仍高于去年12月水平。节前央行多次进行逆回购操作缓解资金面紧张态势，银行房贷放款节奏略有改善。但在房地产贷款新规及抑制市场过热的调控的约束下，房贷利率继续走高，放款周期仍慢。2月首套房贷利率上升的城市由6个增至12个，二套利率上升的城市由6个增至15个。郑州、佛山、西安、广州及惠州等城房贷利率上浮明显，首套房贷利率增加10个基点以上，二套房贷利率增加15个基点及以上。52城中仅石家庄、无锡、中山、合肥及咸阳等5城平均房贷放款周期环比延长，其余城市均持平或缩短。从重点经济区域来看，2月环比上月首套主流利率长三角和长江中游均上升2个基点；二套主流利率长三角和粤港澳大湾区均上升4个基点，京津冀和长江中游均上升2个基点，成渝持平。在放款周期方面，本月5个重点经济区的放款周期总体有所缩短，其中长江中游环比缩短5天，长江三角洲环比缩短4天，成渝环比缩短3天，粤港澳大湾区环比缩短1天。房贷利率仍有进一步上调的可能。未来我国货币政策将继续稳健，保持灵活精准，合理适度，处理好恢复经济和防范风险的关系，房地产信贷环境有继续收紧的可能。</t>
  </si>
  <si>
    <t>“我是支持调控的，不调控的话这个行业没办法干了，不调控的话房价和地价都要上天了。不调控的话，对开发商来说地价比房价涨得快，赚不了钱。老百姓也买不起，不调控对谁都没好处。”融创中国（01918.HK）董事会主席孙宏斌在公司2020年业绩会上谈及楼市调控时说道。   3月12日早间，融创中国发布2020年全年业绩，全年销售金额为5752.6亿元，收入2305.9亿元，同比增长36.2%；毛利约为484亿元，同比增长16.9%；毛利率约21%，较2019年的24.5%有所下降；股东所占利润为356.4亿元，同比增长36.9%；核心净利润约为302.6亿元，同比增长11.8%。 澎湃新闻（www.thepaper.cn)从融创中国2020年业绩会上了解到，2020年融创中国有20个城市的销售额超过百亿，其中杭州的销售额最高，超过400亿元，重庆和武汉在200亿元-400亿元之间。 业绩会上，面对“三道红线”的提问，融创中国首席财务官高曦称，融创中国在政策出台前也是按照这个方向去做的，有了这个政策就有了更明确的时间表。融创加大了销售，快速调整了资本结构，降低了杠杆率。 融创中国行政总裁汪孟德在业绩会上表示，公司到了这个阶段，规模和增长不是公司最重要的东西，公司未来要的是整体综合竞争力。  “三道红线”是指监管部门将对房企按照“红、橙、黄、绿”四档管理，并据此设置“三条红线”：剔除预收款后的资产负债率大于70%；净负债率大于100%；现金短债比小于1倍。 2020年，融创中国的净负债率与非受限制现金短债比已达到“三道红线”政策标准，目前仅剩资产负债率这一项还未降至红线以下。 “从自身来说，必须在未来两年持续保持整个集团的财务指标和资产结构，包括负债指标持续优化，这是一个非常明确的事。”汪孟德说。 2020年，融创中国的毛利率约21%，较2019年的24.5%有所下降。对此，汪孟德表示，在大行业的背景下，公司的整个利润率和毛利都在往市场平均水平去，但公司的整体盈利能力会保持稳定的状态。汪孟德认为，公司未来保持两位数以上的增长还是比较从容的。   融创中国董事会主席孙宏斌在业绩会上谈及集中供地和行业调控时认为，重点城市的集中供地政策，对整个行业是一个好的事。“我是支持调控的。”孙宏斌表示，“不调控的话这个行业没办法干了。” “这几年为什么调控，因为这个行业太重要了。2020年2月底的时候开会的时候我是最乐观的，我预计去年销售能到15万亿左右，但其实到了年底是到了17万亿，相信今年会过18万亿。这个行业规模太大了，占的钱太多了。”孙宏斌称，“房地产的钱占整个金融体系的30%以上，如果加上其他行业用房地产做抵押的，就达到50%以上。如果这个行业不调控，对金融系统的影响太大了。而且这也涉及到老百姓的幸福感，所以中央调控楼市是这两个逻辑。” 孙宏斌称，“现在全球汽车市场2万亿美元，但这几年没怎么增长，你也做不出增量来。但如果地产行业不调控的话，房价和地价都要上天了，这是调控的必要性。我是支持调控的，不调控的话这个行业没办法干了。对开发商来说，地价比房价涨得快，赚不了钱。老百姓也买不起，不调控的话对谁都没好处。我是一直支持调控的，你看现在出问题的企业就是中央已经调控了，但是你还买贵的地，你预计未来房价会放开，但就是不放开，那你不就是亏钱的么。” 孙宏斌说，要正确理解调控。“对我们来说，三条红线以后就不用担心我的负债率了，现在央行管着呢，在两年前我们就一直在说，我们不希望负债总额增加，希望增加净资产和销售。三年总负债没有增加了，销售增加那么多，负债率肯定降下来了，调控让这个行业安全了。”    融创中国财报显示，2020年公司新增土地储备约为5877万平方米，新增货值7261亿元。截至2020年底，融创中国的土地储备约2.58亿平方米，其中权益土地储备面积约1.61亿平方米，土地储备货值预计3.1万亿元。 谈及重点城市的集中供地政策时，孙宏斌称，重点城市的集中供地政策，对整个行业还是一个好的事。 “这个政策的初衷是要管政府的， 央行的三道红线是管企业的，那这个政策就是管政府的。这个政策其中有一条是要保证供地有增长，增加土地供应量，而且还保证了土地的透明度。这个就让大家有预期知道今年供多少地，这个政策对核心城市发展的企业是有好处的。比如一次出来20块或者30块地，大企业就可以都报名，在20块里面拿个两三块。”孙宏斌认为，这个政策在短期内不能造成土地的下降。“现在热点城市土地供应量还是不够的，但可能大家会更理性一点，热点城市土地的竞争还是会比较激烈的。我觉得到了下半年或者明年，对土地的影响可能就会比较大了。对融创来说，我们拿地主要是三个来源，公开市场、收并购和产业项目。公开市场上我们还是有比较大的优势，现在有58个城市公司负责120个城市，可以抓住板块轮动的机会。” 在收并购方面，孙宏斌称，“我相信下半年还会有能买的公司，这几年公司在快速分化，有的公司有好的发展，有的就直接往下掉生存不了。这一块机会在今后会多一些，前几年那些公司找你的基本就不能要了，下半年相信还会有能买的公司。”</t>
  </si>
  <si>
    <t>春节过后，杭州的二手房市场似乎一下子就热起来了，3月以来日均成交量超过300套。几位最近在看二手房的朋友都很烦恼，每每看中了一套房，交了定金后房东又临时加价；而一位中介经纪人也感叹：“最近的二手房行情太热了，根本不用出去拓客，坐在店里生意都接不过来。” 看中介发布的朋友圈，到处是涨价的信息。事实真的如此吗？钱报记者查询数据后发现，春节后调低挂牌价的房源竟然多过调高价格的。那么在火爆的市场之下，究竟是哪些房源在降价，哪些二手房卖不出去？ 杭州市中心一中介门店的店长告诉记者，目前二手房市场分化严重，虽然有部分热门板块二手房价格在涨，但不少板块的二手房量价都在下跌中。“现在房东降价急售的房源也不少，希望卖掉老房子后腾出房票去摇新房，因此不少房源有较大的议价空间；还有一些前期过度炒作的板块，一些诚意卖房的房东，挂牌价也主动降回合理价格区间。”     一名主打学区房买卖的经纪人小张告诉记者，去年以来，除了那些名校学区房，其余大部分“老破小”都很难卖。 小张举了一个身边的例子。2018年底，他一个朋友买了一套庆丰新村的房源，面积47m2，总价192万元。今年年初，这个房源刚满两年，小张的朋友打算把房子卖掉。房源挂牌后朋友才发现，现在这类没有名校学区傍身的老房子基本涨不动，最后，该房源以200万元的价格成交。 小张表示，算上两年的财务成本，他朋友的这次投资转手，基本算是失败了。 “在2018年，这价格已经可以买到保俶塔实验学校的学区房。而如今，保俶塔实验学校的学区房和庆丰新村的价格已不可同日而语。”小张说，没有好学区的老旧房源，不仅价格很难有上升空间，若要顺利出售，基本都需要降价才行。 小张的观点也得到了市中心另一名经纪人的认同，该经纪人门店所辖的范围内，像朝晖等没有好学区的老房子都面临着降价的压力。 透明售房网的数据显示，朝晖六区目前共有110套挂牌房源，朝晖二区有126套，朝晖四区有103套，朝晖一区和五区分别有43套和89套，整体供应量充足。朝晖二区近期降价的房源共有25套，降价幅度在5%-15%之间，而涨价的房源仅有8套。     去年杭州二手房成交突破10万套，但挂牌量也居高不下，近日突破13万套。部分挂牌量较大的刚需二手房小区价格受到挤压。如前几年长期雄踞主城区二手房周成交榜TOP10的保利东湾，去年不仅成交量严重下滑，就连价格也出现了小幅下跌。 保利东湾目前在透明售房网上的挂牌量达到了361套，其中降价的房源占到了23%。一套面积为93.53m2的房源，在2018年8月就已经对外挂牌，当时的挂牌价格为310万元，单价3.3万元/m2；2019年1月，该房源挂牌价降至2.8万元/m2。不过直到现在，这套房源也还未能成功出售。据中介介绍，目前保利东湾89m2二手房挂牌价都在2.6万元/m2左右。 经纪人告诉记者，去年下半年开始，刚需二手房的活跃板块从下沙转移到了闲林，下沙二手房成交量锐减后，价格自然很难上涨。     还有部分房源，是因为挂牌价过高，有价无市，只有把价格降到合理区间才能卖得掉。 家住下沙宋都晨光国际的小杨，由于妻子目前在五常创业，每天通勤时间超过3个小时，十分不便。考虑到未来生活的品质，小杨便和妻子商量卖掉晨光国际的房子，买一套城西的房源改善生活。 2019年中，小杨将晨光国际这套136m2的房源挂牌至中介门店，挂牌价格为435万元。小杨表示，这套房子自己当时花了很多心血装修，品质不错，再加上赠送一个车位及所有家具，综合来说这个价格并不算贵。 记者从透明售房网上了解到，宋都晨光国际目前挂牌均价32340元/m2，成交均价为30790元/m2，小杨的房子挂牌价格并不算高。 小杨说，房子挂牌近两年了，虽然看房的人络绎不绝，但始终没有人下单。“主要原因是我在价格上没有让利，而下沙沿江目前二手房源可选余地又比较大，竞争激烈。”小杨表示，自己打算卖了晨光国际这套房子后，置换一套城西黄龙金茂悦90m2的房源。2020年年中，小杨看中的黄龙金茂悦房源挂牌价大约在460万元左右，卖掉晨光国际正好可以完成置换，但如今大半年过去了，当前黄龙金茂悦相同户型的房源挂牌价均已飙升至600万元左右。 去年，未来科技城几个新盘交付后在二手房市场颇受欢迎，于是有个别房东号召形成所谓的“价格同盟”，试图推高二手房价，不少小区的二手房挂牌价超过了6万元/m2。不过虚高的挂牌价导致小区二手房成交迅速降温。年后，一些诚意卖房的房东开始降价。透明售房网数据显示，3月3日有一套阳光城未来悦111.43m2的房源挂牌价直降220万元，从720万元降到了500万元，折合单价约4.48万元/m2。</t>
  </si>
  <si>
    <t>今年政府工作报告继续提出“房住不炒”“三稳”等定位，同时，与往年相比，又增加了新的提法，例如，解决好大城市住房突出问题，尽最大努力帮助新市民、青年人等缓解住房困难。这些新提法，又释放了怎样的信号？   根据政府工作报告，2021年的工作重点在“切实增进民生福祉，不断提高社会建设水平”方面提及，“保障好群众住房需求，坚持房子是用来住的、不是用来炒的定位。” 专家表示，政府工作报告提出这些问题，首先是要把新的城市居住人口降下来。“房住不炒”也释放出一个明确信号，钱不要乱投资，要投资具有生产性、创新性的活动，以创造更多的价值。该专家还对记者称，对于经济增长，要强调更有序地发展，而不是大起大落式的、超过大多数人承受能力的发展。 稳地价、稳房价、稳预期也是被重申，说明楼市调控的目标依旧是“维稳”。郭树清日前公开表示：“很多人买房子不是为了居住，而是为了投资或者投机，这很危险，持有很多的房产，一旦市场出现波动或者下行，个人财产就会有很大损失。贷款还不上，银行也收不回贷款、本金和利息，经济生活就会发生很大的混乱。因此，必须既积极又稳妥地促进房地产市场平稳健康发展。”“现在银保监会也进一步采取一系列措施，各城市‘一城一策’推出房地产综合调控举措，目的是实现稳地价、稳房价、稳预期，逐步把房地产的问题解决好。”郭树清称。   政府工作报告还提出，解决好大城市住房突出问题，通过增加土地供应、安排专项资金、集中建设等办法，切实增加保障性租赁住房和共有产权住房供给，规范发展长租房市场，降低租赁住房税费负担。说明租房将是2021年的政策发力点所在。 “2021全国两会青年期待”调查显示，在住房方面，65.8%的受访者希望房价调控措施保持稳定。调查显示，45.4%的受访者希望加大住房租赁供给，让人们更加容易租到房，45.0%的受访者希望监管房屋租赁交易，让租房者不再担心长租公寓爆雷，44.8%的受访者希望推进租购同权，让租来的房住得也安心。 麦田租赁市场总监对记者说，今年租赁市场空前火爆。去年受疫情影响，租赁市场略低迷，但是每年的7-8月份是租赁市场的高峰，预计今年会突破往年，来自麦田的一份内部资料显示，近7天内，北京地区房屋租赁居间费用破400万。该上述市场总监对记者说，今年学区房卖的特别好，很多原本计划走国际学校出国留学的家长都选择国内上学了，这些家长买的学区房大部分都是老破小，因此都会选择租赁房屋来改善居住环境。 根据《2020中国青年租住生活蓝皮书》中的报告显示，目前超过60%的租客已经租房3年以上，超过20%的租客表示愿意一直租房。可以看出，随着房价的不断上涨和年轻人的思想转变以及租房权益越来越好，以后很多年轻人可能会选择长期租房生活。其实事实也是如此，目前我们国家的房屋租赁市场正在慢慢扩大。   尽最大努力帮助新市民、青年人等缓解住房困难。这是此次政府工作报告中的新提法，可见，青年人的住房已经被高度关注。 专家称，“要给更多年轻人成长的空间，降低成本。另一端是要提供更多发展的机会，把蛋糕做大，让年轻人及农村劳动力在城市中聚集，让城市发展更具前景。 可见，价格问题是困扰年轻人的核心。虽然大城市就业机会多，能够吸引大量的年轻人才进驻，但是成本居高不下，让很多年轻人望而却步。有专家称，青年住房困难若不能很好缓解，容易造成人才流失。即便青年留在大城市，高企的住房成本也会降低幸福指数。 公开数据显示，目前，全国商品房均价约为1万元左右，而深圳房价超过7万元，京沪房价突破6万元，广州、杭州、厦门则突破3万元，部分强省会城市房价超过2万元，均价创下历史新高。 值得关注的是，此次政府工作报告中，没有提到大家关心的房产税，对比往年《报告》，自2018年、2019年提出“房地产税立法”后，2020年、2021年均未提及“房地产税”。华夏新供给经济学研究院院长、中国财政科学研究院研究员贾康表示，中央对房地产税立法工作的表述，从原来的“加快”和“稳步推进”回调到了“稳妥推进”，政府工作报告中也未对房地产税立法进行部署。贾康分析称，“可能决策上认为时机和条件还没有到位，今年在基调上应该是仍持谨慎态度。”   今年，政府工作报告对“十四五”期间新型城镇化不仅首次提出了更具体的发展指标——常住人口城镇化率提高到65%，而且还提出发展重点为壮大城市群和都市圈、实施城市更新行动、完善住房市场体系和住房保障体系，这也为新型城镇化高质量发展指明了方向。 专家表示，在经济高速发展和城镇化快速推进过程中，我国城市发展注重追求速度和规模，城市规划建设管理“碎片化”问题突出，城市的整体性、系统性、宜居性、包容性和生长性不足，人居环境质量不高，一些大城市“城市病”问题突出。在这次新冠肺炎疫情中，城市建设领域的一些问题和短板更加凸显。通过实施城市更新行动，及时回应群众关切，着力解决“城市病”等突出问题，补齐基础设施和公共服务设施短板，推动城市结构调整优化，提升城市品质，提高城市管理服务水平，让人民群众在城市生活得更方便、更舒心、更美好。 来自陕西代表团的全国人大代表孙维提交了一份《关于进一步全力推进实施“城市更新”行动的建议》。她在建议中称，研究全国特别是东南沿海地区在城市更新方面先行先试的整体推进情况，发现缺少统筹推进机制、缺乏系统性谋划、协调融合度不高、任务分工片面、利益分配不完善等问题，势必影响这项工作的实施进展。为此，她建议围绕“城市更新”这一目标，在完善城市空间结构、强化历史文化保护、塑造城市形象风貌的前提下，着力实施城市生态修复、功能完善工程，全力推进新型城市基础设施建设。</t>
  </si>
  <si>
    <t>在高估值等因素的影响下，“轻资产”的物业公司IPO步伐加速。 据中国网财经记者统计，自去年以来共有21家物业公司成功登陆港交所，首发募资净额接近600亿元，不过，股价方面目前有超过一半处于破发状态。 多位业内人士在接受中国网财经记者采访时指出，尽管今年以来物业企业上市潮仍在继续，但随着大量企业涌入，物业股在经历集中调整期后，估值逐渐回归到合理水平，也渐渐进入“分化”阶段。但资本市场永远追捧实力企业，未来物业股的分化将会持续，具备增长实力和良好业绩表现的物业股将会持续受资本加持。 2020年新冠疫情的爆发让物业服务价值进一步凸显。在估值暴涨推动下，多家房地产开发商纷纷拆分物业上市。数据显示，目前港股市场共有31只物业股，其中包括融创服务、恒大物业等21只股是2020年以来上市的。 中国网财经记者注意到，去年以来登陆港股的这21家物业公司，均是房地产开发企业分拆而来。 对于房地产企业积极推动物业分拆上市，一位不愿意透露姓名的业内人士告诉中国网财经记者：“一个很重要的原因是利用轻资产平台募集资金。”中信证券分析师陈聪也指出，“三道红线”之下，分拆物业被当作一种改善财务的办法，无论该板块是否已经准备好独立运营，房企都会急于推动物业公司上市募集资金。 同花顺IFIND数据统计，去年以来登陆港股的21只物业股，合计首发募集资金净额接近600亿元，其中华润万象生活募资金额最多，高达138.13亿元；融创服务、恒大物业、金科服务、世茂服务的募资净额也超过了50亿元。还有公司选择以介绍方式上市，即股票开始挂牌交易时并不进行融资，比如深耕福建的建发物业。 记者还注意到，目前还有超过10家物业企业在排队港股IPO，如新力服务等；还有一些房地产开发商正在筹划分拆物业公司上市，如阳光城、龙光等。 扎堆上市的物业股，在资本市场上并没有全部受到资金的青睐。以3月11日收盘价格计算，去年以来上市的21只物业股，18只已跌破发行价，占比接近62%。其中烨星集团跌幅高达56.41%；宋都服务的跌幅超过50%；第一服务控股、兴业物联、荣万家、金融街物业、远洋服务跌幅也在30%以上。 针对多数物业股破发，易居研究院智库中心研究总监严跃进在接受中国网财经记者采访时表示：“背后可能隐藏着基本面不足。”从业绩来看，以2019年为例，恒大物业、华润万象生活当年营收在50亿元以上，融创服务、世茂服务、金科服务也超过了30亿元，而兴业物联、宋都服务和烨星集团则不足3亿元。 值得一提的是，这些头部企业强者恒强的趋势愈来愈明显。融创服务近期发布的年报显示，2020年公司收入46.23亿元，同比增长约63.5%；扣除一次性上市开支影响后，当年公司拥有人应占利润6.2亿元，同比129.8%。融创服务盈利能力的提升，主要因业务规模持续扩大，规模效应显现，加之不断完善的精益化管理，促进了降本增效所致。 2020年业绩大增的还有时代邻里，当年收入约为17.58亿元，同比增加62.6%；净利润约为2.37亿元，同比增幅约148.6%。时代邻里相关人员称，业绩大增主要有三方面原因：一是集团管理的物业的建筑面积增加；二是物业管理服务及增值服务收入增加；三是集团积极优化运营和采取智能化应用，提升运营效能及降低成本和费用所致。 此外，恒大物业预计2020年净利润及股东应分配利润预计均为去年同期的2.8倍左右，世茂服务预期2020年集团未经审核净利将录得不少于80%的增长。这两家公司同样将业绩增长主要归功于在管建筑面积的增加，及社区增值服务与非业主增值服务收入的综合上升。 对于物业股未来的表现，多位物业企业的相关人士认为取决于“增长实力和良好业绩表现”。那么，物业公司未来该如何实现业绩突破？严跃进表示：“未来物业公司增量将主要来自第三方市场，这将考验物管公司的外拓和并购整合能力。此外，多元化及高溢价服务方向也可能有较大的空间。”</t>
  </si>
  <si>
    <t>石景山区近日召开党史学习教育动员大会，向全区广大党员干部发出总动员，将深入开展“我为群众办实事”实践活动，实施38项民生实事、65项济困工程，结合行业单位实际主动为群众办实事、解难题。石景山区相关负责人介绍，38项重要民生实事包括实现“七有”目标实事15项，改善“五性”需求实事22项，便民工程1项。例如持续扩大学前教育学位供给，普惠性幼儿园覆盖率保持在86%以上；启动北京市十一学校石景山学校等2所学校建设；建设棚户区改造回迁安置房6600套，改善居民居住环境；建设3个共有产权住房项目，2021年提供共有产权住房1736套，更好满足无房家庭刚性需求等。此外，石景山区政府拟投入资金2.44亿元，开展65项“济困工程”项目，救助各类困难群众55.75万人（户）次。全区将通过深入开展“我为群众办实事”实践活动，解决一批历史遗留问题，办好一批重要民生实事，实施一批济困工程，推进一批民生家园建设项目，积极解决群众最关心、最直接、最现实的问题，不断提升人民群众获得感、幸福感、安全感。</t>
  </si>
  <si>
    <t>对中国地产企业而言，单纯依靠地产开发所获得市场增量的红利期已然过去，如何创新服务模式，如何进行地产跨界成为行业转型发展的重要趋势。中欧国际工商学院地产服务论坛：新地产、新服务10日在上海举行，论坛以地产服务为主题，讨论地产企业如何提升自身服务能力。“政策的制订离不开实际的市场环境，政策反映的问题是实际的市场问题。从我国房地产政策一些新的变化可以看出，我国房地产市场的确正在逐步进入新的阶段。”中欧国际工商学院经济学与金融学教授、上海市人民政府参事盛松成表示。房地产业作为中国经济的支柱产业之一，在投资、消费和经济产出中占重要地位，对中国经济增长有显著贡献。盛松成表示，目前中国房地产的结构性特征主要有两方面，即同一城市房价分化加剧，住房需求端结构改变。在盛松成看来，当前以一线城市为代表的限购限贷等房地产调控政策仍是需求端的调控，在市场分化的情况下，在分类施策、因城施策的背景下，中国房地产调控需要注重供给与需求相结合、长期调控与短期调控相结合，处理好房地产市场与经济发展的关系。同策房产咨询股份有限公司董事长孙益功也表示，房地产行业作为中国经济的重要组成部分，其发展特征与中国经济发展阶段有密切联系。当前中国经济发展形势呈现“由量向质”提升，因此房地产行业需要解决的矛盾以及参与经济的主要方式也明显发生了变化。新时期，房地产行业正在寻求发展的“二次动力”。孙益功表示，简单粗暴的“盖+卖”模式的适应性变得越来越低，大部分开发商开始将目光投向产业链延伸的上下游，逐步思考哪些环节可以发展成为行业、企业生长的二次动力。“开发能力是基础、运营能力是核心、金融能力是提升效益的驱动引擎。”旭辉控股集团执行董事、执行总裁陈东彪也认为，当前地产市场已进入“增量＋存量”新阶段，地产商们如何探索“持有＋运营”的新模式、适应“科技＋地产”的新物种，他给出了“旭辉答案”。“近年来，旭辉加速推动数字化转型，打造房地产生态圈，为客户提供全生命周期的服务关怀，成效显著。”在金地集团副总裁、金地华东区域地产公司董事长阳侃看来，地产行业的规模和盈利不再单纯依靠开发主业，更需要有扎实内容的业务带来价值。在移动互联网新消费时代，消费需求应该更加“以人为本”，其中，社区商业或将成为增值服务真正的王者。社区商业可以与生活服务、居家养老、亲子娱乐等多方面结合，成为“综合消费＋体验服务”的本地生活服务平台。盛松成强调，市场形势的转变必然带动房企发展方向的转型，以往那种高速增长的增量市场环境已经不复存在。“我们对房企有三点发展建议：调整发展战略，走多元化发展道路。以住宅、资产、需求和产业链整合为抓手，加强服务，重视运营，弥补短板，拓展空间；从熟悉领域出发，一步步扩展经营范围，实现多元化经营。提升运营能力，加强资源整合，探索金融支持，强化相关研究。”(完)</t>
  </si>
  <si>
    <t>要说2020年广州房企中的“黑马”，当数广州珠江实业集团有限公司（以下简称“珠实集团”）。延续去年亮眼的销售业绩，作为珠实集团旗下以房地产开发为主业的上市公司——广州珠江实业开发股份有限公司（以下简称“珠江股份”），将会有哪些新举措？日前，珠江股份党委书记、董事长张研接受了广州日报·新花城记者专访。 ·在房地产的管理红利时代，向管理要效益。 ·旧改和“房地产+”相辅相成。 ·新产品高品质、年轻化和体验感，一个不少。说到今年的计划，张研首先提到的是“苦练内功”。他表示，房地产行业已进入管理红利的时代，珠江股份要向管理要效益，回到企业发展的根本上来，提升管理水平、投资能力、产品设计能力、成本控制能力、营销推广能力、开发运营效率等房地产企业的核心能力，进一步增强自身竞争力，这样才能行稳致远。 今年，珠江股份的重要发展方向之一是城市更新。今年1月，珠江股份携手广州正势城市更新投资有限公司成立广州珠实正势城市更新投资有限公司，新公司将打造“数字经济创新发展更新载体”，积极导入大数据、物联网、人工智能等数字产业，将产城融合、职住平衡、文化传承、生态宜居、交通便捷、生活便利等要素有机融合。 根据广州的政策，城中村改造释放出来的地块，约有40%以上为产业用地，这对企业的产业运营能力提出了高要求。张研表示，除深耕房地产主业外，公司将着力拓展“房地产+”业务，包括探索和培育轻资产运营的产业园区运营。该模式将服务珠江股份参与的城中村改造项目。 张研预期，今年珠江股份的销售规模会比去年有明显增长。考虑到楼市调控的整体基调，宏观调控“因城施策”精确度更高、手段更成熟。预计今年广州的房地产市场波动不会太大，市场将维持稳定健康的概率比较大。 基于此，珠江股份会积极参与一级市场的土地招拍挂，增加公司土地储备。而在项目选择上，珠江股份会采用稳健的策略，对待高总价、高单价、竞争较激烈的项目会比较谨慎。 近年来，珠江花城、品实·云湖花城、城投珠江·天河壹品、珠江·花屿花城、珠江·鹅潭湾、南沙珠江·颐德湾尚、智联·汽车小镇等房地产项目包揽多次销冠。珠江股份将延续控股股东的品质特色，在四五月份陆续推出新产品。 张研表示，珠江股份会围绕客户需求，关注全龄、绿色、健康等宜居需求，贴合消费升级趋势，展开产品系升级：功能更丰富、性价比更高、材料的使用更适配。颜值建筑、极致户型、沉浸社区、智能精装、贴心配套，凡是最为年轻人关注的点，都会纳入产品设计考虑。 除此以外，珠江股份还将打破传统展示区思路，让“体验区”升级，购房者步入案场即能体验未来美好生活场景。</t>
  </si>
  <si>
    <t>楼市进入“金三”传统旺季，南京不少板块的楼盘跃跃欲试，纷纷放出“放风价”。作为近期南京房地产市场的热点板块之一，南部新城可谓风光无限，其中的一家纯新盘“放风”要卖5.3万元/㎡，如果成真，将成为当地首家破“5”的项目。 这家纯新盘的“放风价”其实包含了精装包的价格，据销售人员向意向客户介绍，5.3万元/㎡的价格包括精装修、科技系统等，而此前区域内的楼盘售价均未超过5万元/㎡。记者从市场人士处了解到，该新盘主打的是改善产品，首批推出的房源最小的143㎡，最大的接近170㎡，首付预计8成起步，验资款需要400万元。 目前，南京南部新城区域内的在售楼盘约有三四家，华著兰庭的售价在4.5万元-4.9万元/㎡；云澜尚府为4.6万元/㎡，另可选3500元/㎡的装修包；还有一家金陵华夏中心的售价在4.3万元-4.5万元/㎡，装修包的价格为2500元/㎡。不难看出，即便加上装修包，当地的新房售价也没有超过“5”字头。即将入市的这家新盘将房价预期直接拉升至5.3万元/㎡，令买家有点措手不及。 打算“汰旧换新”的买房人周先生表示，过去南部新城的楼盘不多，房价也只有两三万元/㎡，如今地块“热”了，价格也涨了一大截。“虽然我手上的老房子也从2万多元/㎡涨到了4万元/㎡，不过现在的楼盘面积大、总价高，想要换新还是有点吃力。”更让周先生烦恼的是，即便是5万元/㎡左右的房价，当地的新盘报名摇号人数只多不少，想买到还得靠点运气。 记者了解到，南部新城的纯新盘“放风价”破“5”后，其他楼盘也有调整的打算，向“5”字头看齐，如华著兰庭的洋房产品预计售价在5万元/㎡以上，其他楼盘也酝酿提高售价。 业内人士指出，年初提价的楼盘不止是在南部新城，南京“金三”首个领证的楼盘万科燕语光年，房价小幅上涨至34136元/㎡，今年1月位于城南的仁恒城市星光加推新房，销许价比前期价格43800元/㎡高出了700多元/㎡。据悉，今年“金三银四”期间南京预计有50余家楼盘的近万套房源入市，有改善计划的购房者可以在河西、南部新城等区域的楼盘入手，房源的整体入市量与去年同期基本相当，房价则有可能出现微涨行情。</t>
  </si>
  <si>
    <t>3月9日，海南省海口市政府网站发布关于印发《海口市公共租赁住房租金标准》的通知，明确海口16个公共租赁住房租金标准，基本租金标准分为每月每平方米6.5元、7.5元、8元、8.5元四个档次。 海口市表示，上述16个公共租赁住房的租金标准是根据《海口市公共租赁住房保障管理办法》（海府〔2019〕31号）的规定，在对各区公共租赁住房项目所在地段普通商品住房市场租金情况调查的基础上制定出的。界定的每平方米指建筑面积，包括公共分摊面积及套内建筑面积。上述标准自印发之日起30日后执行，有效期两年；有效期届满，由海口市价格主管部门会同市住建部门根据公共租赁住房项目所在地段普通商品住房平均市场租金水平等重新核定租金标准并公布施行。 海口市的公共租赁住房是指通过集中新建或配建、改建、收购、长期租赁等方式筹集的保障性住房房源，可以是成套住房，也可以是宿舍型住房，以单套建筑面积60平方米以下的小户型为主。 根据《管理办法》，公共租赁住房租金标准实行政府定价管理。按低于或等于该公共租赁住房项目所在同地段(片区)、同类型的普通住房市场平均租金价格水平，结合海口经济发展状况和承租人支付住房租金能力等因素确定。 海口市政府表示，上述租金标准于2021年1月26日经市长专题会议研究通过，并经司法局法核后对外公布执行。此前，该租金标准已于2020年11月17－20日分别征求了海口各区政府、市民政局等9个部门的意见，并于11月28日－12月7日向社会公开征求意见，起草过程中已采纳的部分反馈意见。 海口市在2019年3月20日印发《海口市公共租赁住房保障管理办法（2019年修订）》。海口公共租赁住房保障是指按照规定的条件通过提供公共租赁住房或发放租赁住房货币补贴的方式，解决住房困难家庭住房问题的住房保障制度，包括了海口公共租赁住房的筹集、分配、使用和管理，发放租赁补贴等。 申请人家庭可配租公共租赁住房保障面积计算公式为:可配租公共租赁住房保障面积=(海口公布的城镇低收入公共租赁住房保障对象人均保障住房建筑面积-申请人家庭人均自有住房建筑面积)×申请人家庭人口数。 每个申请人家庭只能配租一套(处)公共租赁住房。区住房保障实施机构可以根据配租房源套型建筑面积情况，经征求申请人同意后，安排2个或2个以上单身居民申请人共同承租一套(处)公共租赁住房。申请人家庭配租公共租赁住房后，原租住的单位公有住房或直管公房应当退出。</t>
  </si>
  <si>
    <t>从3月3日杭州出台楼市新政将法拍房纳入限购范围，到今天，限购政策已执行一周。从实际成交情况来看，杭州法拍房市场降温明显。 数据显示，从3月4日至3月9日，杭州市区限购范围内开拍的住宅法拍房共16套。 其中2套流拍，分别为下城区平凡里公寓一套建筑面积161.14㎡的房源，起拍价为491万元；另一套是富阳区中光花园一套202.41㎡的房子，起拍价为228万元。 在成交的14套房源中，低于评估价成交的有11套。对此，不少关注法拍房的人表示，限购让法拍房重回捡漏时代。 其中，一套杭州市中心武林广场附近的优质学区房景湖苑（对口学区是安吉路实验学校）的房源，建筑面积141.59㎡，起拍价为539万元，评估价770万元，最终有6人报名，成交价为731万元，相当于评估价打了95折。对此，一位此前在该小区看过二手房源的购房者表示，景湖苑地段、学区都很好，一些高楼层甚至可以看到西湖，但它的缺点也挺明显，一是小区规模小，只有两幢楼；二是户型不理想，房子布局绕来绕去，很浪费，采光也受影响。“之前法拍不限购的时候，这套房源应该会很抢手，但限购后，客户手里的房票都很珍贵，便会理性综合分析房源的利弊，最后的成交价也跟市场价比较接近。” 此外，上城区由义弄一套35.58㎡的房源，评估价172.1万元，成交价为148.5万元；建国南苑一套65.11㎡的房源，评估价252.6万元，成交价为202万元。这些小户型法拍房，原先作为很多外地人相对低成本“曲线入杭”的途径，在法拍市场上一直颇受欢迎，但如今限购后，回归“老破小”自身价值，成交价都仅为评估价的8~8.5折。 不过，也有3套房源的热度仍然极高，最后成交价都超过了评估价。 其中一套是位于富阳区新登镇的双溪天成房源，建筑面积83.63㎡，评估价为82.4万元，相当于单价不到1万元/㎡。或许是因为总价极低，这套房子引来13人报名，最终以98万元成交。一套位于下城区北部的桦枫居房源，建筑面积118.36㎡，评估价为350万元，引来11人报名，最终成交价为390万元。另一套是位于余杭区的白云深处别墅，建筑面积302.97㎡，起拍价为1107万元，评估价1570万元。8人报名竞拍，最终成交价为1773万元。 从这一周的法拍数据来看，不少业内人士表示，限购让杭州法拍房市场重回“捡漏”时代。因为在限购政策出台前的3月前两天成交的13套法拍房，全部高于评估价成交，且每套房源的平均报名人数在12~15人之间。而限购后，每套法拍房的平均报名人数降至6人左右。 （原题：《杭州法拍房限购一周，市场重回“捡漏”时代？》）</t>
  </si>
  <si>
    <t>违规流入楼市的信贷资金正在迅速“归位”。3月10日，南方日报记者采访广州多家银行获悉，广东各家银行机构全面开展信贷资金违规流入楼市专项风险排查，并在金融监管部门指导下加强经营贷、消费贷审核力度。 自2020年以来的个人消费贷款、个人经营性贷款业务成为此轮各家银行排查重点。华夏银行广州分行重点排查去年4月1日以来发生，且截至今年1月31日仍有余额的个人消费贷款、个人经营性贷款业务。平安银行广州分行通过调阅档案、现场走访、电话回访等手段开展检查。工商银行广东省分行对重点检查对象通过逐户走访、跟踪账户流水的方式核查。建设银行广东省分行排查合计近9万户、金额超100亿元。 各家银行均对发现的信贷违规问题立查立改。交通银行广东省分行、中国银行广东省分行、建设银行广东省分行、招商银行广州分行等机构对查实确认违规流入楼市的贷款，按照合同条款约定要求客户立即归还违规资金。民生银行广州分行还终止违规客户授信额度。 各家银行进一步加强信贷管理。农业银行广东省分行通过加强个人住房贷款首付款来源审核、细化首付款资金审核、要求客户签署首付款资金来源声明，严防信贷资金被挪用。兴业银行广州分行计划上收二级分行个人经营贷审批权限，由一级分行信审团队集中审批。交通银行广东省分行严防、杜绝不法中介机构为客户申请用途不实贷款等。邮储银行广东省分行要求各分支机构承担起内控合规的主体责任，高度重视个人消费贷款“三查”管理。</t>
  </si>
  <si>
    <t>今年年初，北京、上海、广东银保监局均发布文件，防止消费类贷款、经营性贷款等信贷资金违规挪用于房地产领域。监管部门加强对经营性贷款流入房地产市场、股市的核查力度加大，部分违规挪用贷款资金行为也被查出，且按照合同要求，相关贷款人已被要求提前还款。 除了严查涉房信贷，近期部分大城市政策密集出台，上海对于新盘进行积分摇号，深圳的二手房市场建立新的参考价格机制，东莞升级限购、封堵假离婚，无锡、杭州纷纷出台“限法令”，堵上法拍房限购的漏洞...今年3月初，中国银行保险监督管理委员会主席郭树清在一次新闻发布会上表示，房地产金融化泡沫化势头得到遏制，2020年房地产贷款增速8年来首次低于各项贷款增速。    近日，一份归属地为上海的《个人贷款提前收回告知函》（以下简称《告知函》）显示，由于被查出 ，一股份制银行宣布合同项下500万元贷款提前到期，要求在3月底之前归还全部贷款本息，剩余贷款本金为298万余元。但值得注意的是贷款合同签订的时间是今年1月25日。若未在限定时间内归还，将构成逾期并产生罚息，该行将采取诉讼、财产保全等措施。 “这笔被要求提前收回的贷款，大概率是抵押贷款，也就是经营贷，即把自己房子抵押给银行，贷款用途是公司经营，但是挪用贷款（购房）被查出来了。”一位不愿具名的上海银行业人士告诉《每日经济新闻》记者，       上述案例发生的背景是，今年1月，上海银保监局发布上海地区房贷新政，明确要求辖内银行倒查半年相关业务，对去年6月以来发放的消费类贷款、经营性贷款以及个人住房贷款全面自查，并首次公开提出拦截机制。当时有业内人士表示，这将有力斩断信贷资金违规进入楼市的渠道，可能会使一些房产终止交易。 而更早之前，去年4月，央行上海总部就组织召开房地产信贷工作座谈会，严禁以消费贷或经营贷形式向购房者提供资金。 据21世纪经济报道，目前的倒查流程是：银行先展开自查并进行整改，然后监管部门会进行抽查并要求银行整改。如果后期监管对于整改仍不满意，还会推出更多监管措施，比如约谈甚至暂停业务。这也是让银行有所忌惮，有所不为的原因。 据《每日经济新闻》记者获得的消息，因为收到上级要求，目前上海各级银行正在查处最近同时贷了经营贷和房贷等多笔贷款，并开展政策“打补丁”。这也使得之前已经签过贷款协议的客户，有部分被要求降低贷款成数，提高首付比例。 上述上海银行业人士告诉记者，最近监管部门、银行总分行都在严查贷款流入房地产，支行更是几乎天天接受检查，要求比原来严格很多，排查出来支行就得整改，整改措施之一就是收回贷款。 上海某银行负责经营贷和消费贷的经理黄山表示，目前他所在的银行已经开始自查此前的放贷金额，但具体往前追溯多久并不清楚，一旦查到了会要求客户限期退贷。   黄山向《每日经济新闻》记者透露，目前对短时间内申请了经营贷又申请了个人按揭贷款的借款人，银行正在加紧核查，并已经对一批违规贷款进行了“抽贷”处理。 对此，58安居客房产研究院分院院长张波分析认为，近日很多城市开始加码整顿经营贷和消费贷违规流入楼市的行为，也有很多措施抑制新批贷款。从实际执行的情况来看，因违规被查处，并要求提前归还贷款的情况可能会在最近增多。   据21世纪经济报道，目前被银行要求因挪用经营贷提前还款的分三种情况：  银行或监管部门拿到相关证据。  前期由于获得了“睁只眼闭只眼”的客户经理的支持，去套取经营贷的，由于自己资金链出现问题还不上贷款，而动了“歪心思”，寄希望于借银行管理疏失而要求银行免除部分利息，或者延后还款的。银行可能要求其提前还掉全款。  监管抽查的过程中发现资金链路存在问题，要求银行倒查并追回贷款。 另据21世纪经济报道，目前获得的信息来看，一是银行并没有在自己倒查的过程中发现很多经营贷入楼市；二是在配合监管抽查的过程中，一旦被发现资金的最终用途是买房，则会出具告知函要求客户提前还款。 华东地区某股份行人士告诉《每日经济新闻》记者，对于防控经营贷等流入楼市，监管和行里一直都有严格要求，但实际操作中肯定存在一定难度。因为用个人经营贷买房，对购房者而言没有法律约束力，即使银行发现这种行为，只能提前回收贷款，但无法给予其他惩罚。而在实际操作中，银行有时候也很难去界定贷款的具体流向。 每经记者在采访中了解到，银行从放款开始便会跟踪资金的进出明细。也正因为如此，有房产中介会建议客户把资金多次流转，兜兜转转之后再去买房。 据21世纪经济报道，一城商行人士银行人士称：“现在的客户也很精明，会从A银行套取经营贷之后迅速打款至B银行，那A银行无法通过开在本行的账户查到资金的最终流向。而监管可以要求B银行协助调查，这样穿透式地去看整个资金链路，很快就能明了最终资金是不是流向楼市。”     今年年初，广东银保监局下发了《关于组织辖内银行机构开展经营性贷款、个人消费贷款风险排查的通知》要求辖内银行机构严格落实主体责任，围绕授信调查、授信审查审批、授信后管理、第三方机构业务合作等各个环节开展全方位风险排查，针对此次排查发现的问题立查立改、严肃问责，并举一反三，深入剖析问题成因，及时完善制度流程，确保信贷业务各个流程环节均严格遵循内控制度要求，把风险防控各项制度落实到位。 同时，广东银保监局通过窗口指导、监管提示约谈等方式部署全辖银行机构开展快速自查。此外，针对部分银行分支行，广东银保监局迅速组织现场调查，严肃查处经营贷、消费贷违规流入房地产领域行为。 广州地区的多家银行人士告诉《每日经济新闻》记者，银行一直在严查消费贷、经营贷资金流向。 华南某股份行人士称，年前媒体爆出有经营贷、消费贷违规流入房地产领域后，监管就开始严查了。 实际上，春节前，广东银保监局就展开行动，发出通知，严肃查处经营贷、消费贷违规流入房地产领域行为。广东银保监局表示，针对近期部分媒体关于经营贷、消费贷违规流入房地产领域的报道，广东银保监局迅速行动起来，精心组织、周密安排，多措并举严肃查处经营贷、消费贷违规流入房地产领域行为。 某国有大行广州一支行人士告诉记者，消费贷收紧一年多了，主要是对挪作他用这块加强了管理，就是挪用到金融、房地产这些领域绝对不行。  这不止发生在上海和广州，还有北京。 北京银保监局还要求各行对2020年下半年以来新发放的个人消费贷款和个人经营性贷款合规性开展全面自查，重点排查是否存在由于授信审批不审慎、受托支付管理不到位、贷后管理不尽职等情形导致消费贷、经营贷资金被违规用于支付购房款等问题，并要求银行对发现的问题立即整改，加强内部问责处理。 不久，北京银保监局联合人民银行营业管理部等部门对相关银行开展房地产市场专项核查，重点核查全款购房，尤其购房人或是直系亲属近期申请过经营贷的，更是重点中的重点。 据此前每经报道，北京市房地产业协会官方公益平台“京房字”披露，春节前，主管部门对1月25日以来，楼市热点区域的成交案例进行了普遍排查，重点核查西城金融街、德外、海淀万柳、中关村等热点学区成交案例。“京房字”披露， 该案例被检查人员从大量的购房合同中筛查了出来。 由于经营贷资金违规进入楼市，通常采用的是先全款购房，然后以房子为抵押、套取贷款的方式。因此核查针对的主要是全款购房中，购房人和直系亲属近期申请使用了经营贷的行为。核查出线索后，实操中的下一步是多部门核查经营贷资金的流向。相关监管部门在通知中明确提出，  “在经营贷和消费贷违规流入楼市过程中，部分中介或金融机构起到了一定的助力作用。如部分机构提供违法服务，部分金融机构则存在审核不严等情况。”58安居客房产研究院分院院长张波表示，后续监管部门和银行对涉房贷款的打击力度会不断增强，同时也需要对前期违法违规机构给予更大的惩处。</t>
  </si>
  <si>
    <t>当明星抱团股一路雪崩之际，地产板块开始展示出其抗跌属性。从估值上看，地产股似乎已经走过了近一年来最为黯淡的筑底时刻。地产股在本轮大盘调整中展示出来的抗跌属性，一方面与板块估值较低相关，另一方面，则是多家公司祭出回购或增持方案积极护盘。第一财经不完全统计显示，自年初截至3月9日，已经有华侨城Ａ(000069.SZ)、美好置业(000667.SZ)、华发股份（600325.SH)、蓝光发展（600466.SH）、荣盛发展（002146.SZ） 、中国金茂（00817.HK）、中海地产（00688.HK）、中国奥园(03883.HK)、时代控股（01233.HK)等在内的二十家左右房企发布了股份回购或增持方案。随着政策利空消息的不断释放，业内预计短期内政策面将趋于温和，叠加各家公司密集回购或增持，目前仍旧处于低估的地产股是否有望迎来属于自己的春天？近段时间以来，地产股“跌跌不休”的状况稍有好转。Wind统计数据显示，申银万国港股地产板块92家公司，今年年初总市值录得35935.73亿元，最新开盘日3月9日这一数字已上升为37661.70亿元。沪深地产板块已经走出了今年一月底创下的近一年来的市值洼地20247.61亿元。Wind统计数据显示，申银万国沪深地产板块138家公司，今年年初市值录得21586.92亿元，3月9日开盘日这一数字仅微微下跌至21514.54亿元。地产板块市值已经走过了近一年来最为黯淡的筑底时刻。板块整体录得微涨背景下，个别股价异动房企已开启回购及增持行动。自年初截至3月9日，已经有华侨城Ａ、美好置业、华发股份、蓝光发展、荣盛发展 、中国金茂、中国奥园等在内的二十家左右房企发布了股份回购或增持方案。以新近控股股东拟增持金额较大的荣盛发展为例，2月19日，荣盛发展公布了公司控股股东及一致行动人增持公司股份的最新进展。按照计划，荣盛发展控股股东荣盛控股股份有限公司及一致行动人荣盛创业投资有限公司，自2021年2月4日起六个月内，以不低于1亿元增持荣盛发展公司股份。截至2月18日，荣盛创投已通过集中竞价方式增持并持有荣盛发展1082.56万股，占公司总股本的0.25%，增持金额6703.42万元，平均增持价格为6.192元/股。对于大手笔拟增持公司股份的原因，荣盛发展坦言，“基于对公司未来持续、稳定发展的信心、对公司管理团队的高度认可及目前公司股价严重低估的情形。”有深圳券商机构地产分析人士向第一财经记者直言，荣盛发展增持与重仓的环京地产市场低景气度、公司业绩难有想象空间等有直接关系。“华夏幸福(600340.SH)、中国金茂等这些京津冀房企或是债务爆雷或者业绩下滑，市场对荣盛发展有所顾虑，也是合理的情绪波动。”涉增持行动的房企，大多因业绩盈利不达预期导致股价下跌较多。以回购频次及金额靠前的中国金茂为例，2021年1月25日，中国金茂发布公告称，预计2020年全年的归母公司净利或同比下降约40%至50%。利空消息之后，中国金茂连续数日进行股份回购操作，但股价仍应声下跌。截止到3月9日，中国金茂总市值已缩水至384.39亿港元。与中国金茂类似的还有融信中国。2月26日，融信中国（03301.HK）发布盈利预警，预计2020年度归属股东净利润同比下降20%-30%。更早之前的2020年，因为市值缩水过半等因素，它也频频进行回购。另有少数房企回购股票情况较为特殊。例如，华侨城A、宋都股份（600077.SH）、蓝光发展均以集中竞价交易的方式实施回购，主要用于实施股权激励。“类似华侨城A这种在公司股价被低估、处于价格较低位时，回购实施股权激励能够降低股权收购的成本。”深圳一家上市房企的投资者关系负责人表示。另有迪马股份（600565.SH)、华发股份等少数房企以定向回购方式回购股票，并予以股权激励注销。不同出发点下，回购或者增持行为基本都紧扣给市场传递信心、提振股价等，但回购及增持行动产生的结果不尽相同。有公司股价因股东增持或者回购，股价走势“立竿见影”。例如，孙宏斌连续两次“抄底”融创中国(01918.HK)后，公司股价节节走高，期间最高冲至35.9港元/股，创出年内新高，相较于孙宏斌增持价涨幅近30%。然而，也有美好置业、华侨城A、中海地产等房企，回购之后股价较最新收盘价下跌两成以上。综合来看，地产板块的行情正在修复。但沪深地产板块相较于一年前市值高点25093.64亿元，仍处于市值缩水状态。即便是相比去年下半年，目前地产板块市值整体仍处于低位。去年9月，包括中海地产、新城控股(601155.SH)、复星国际（00656.HK）等在内的近十家房企曾进行至少15次股份回购。面对今年这轮正在兴起的回购和增持，市场普遍认为，有对上市公司股价形成支撑，提振市场信心的诉求在内。同时，与去年的回购潮兴起的背景相似：涉地产的各类调控政策此间不断出台。这期间，除了以住建部门为首的楼市调控政策被再度祭出以外，最引起地产行业瞩目的莫过于金融端的管控。去年8月底，业界所谓的“三道红线”新规出台。被地产金融政策精准锁定的开发商首先站到了调控的中心。突然而至的涉房企财务面监管政策来袭，房企降杠杆似箭在弦上，这被认为是过半房企市值三季度缩水的核心因素之一。而后，涉金融端的调控政策仍在加码。央行、银保监会于2020年12月31日发布了差别化住房信贷政策《关于建立银行业金融机构房地产贷款集中度管理制度的通知》（下称“《通知》”）。彼时，有部分开发商人士向第一财经记者直言，“对比往年，能明显感知房地产市场2020年的调控趋严态势不改。但主管部门从资金端控房企杠杆之后，又收紧消费端的房贷口径，多少还是有些意外管控的强度之大。”措手不及的《通知》落地，上海、广州等银行迅即进行房贷业务的微调，表现为房贷放款变缓、利率上调等。与此同时，上海、杭州、深圳、东莞等个别楼市过热城市在几乎贯穿一整年的调控政策作用下，也越发明晰了调控指向的具体群体。以房价涨幅位居70大城市前列的深圳为例，调控从“7·15新政”的管控需求端，开始逐步向“2·8新政”的“3595个小区二手住宅成交价格参考机制”跟进，精准发力管控楼市供需两端。市场也开始明显意识到，楼市炒作投机群体、激进加杠杆囤房群体等成为“2·8新政”锁定的核心打击群体。不过，随着宏观和微观层面调控政策的加码与释放，市场预计政策将迎来一段落地稳定期，短期难有大的宏观政策出台，而这有利于接连承受重压的房地产板走向明朗。事实上，地产板块在今年1月底以来，也走出市值洼地开始逐步攀升。如今，年报披露在即，上市公司大股东和高管在财报披露窗口期到来之前买入自家股票，也在一定程度上向市场展示对公司的基本面的信心。当然，年报出台前回购及增持，也带有对冲公司业绩不及预期的的意味。但是放到更长的时间轴去看，严监管背景下，继泰禾集团（000732.SZ）、福晟集团再到华夏幸福出现财务危机，行业正在加速挤房企泡沫，基本面优质的房企正在逐步向价值中枢靠拢。至于地产板块市值何时重回价值高点，这仍是未知数。</t>
  </si>
  <si>
    <t>近日，一份归属地为上海的《个人贷款提前收回告知函》（以下简称《告知函》）在网上流传。 《告知函》显示，该笔个人贷款合同签订于今年1月5日，贷款金额为500万元。因贷款人未按约履行借款合同第四条关于“贷款用途”的相关约定，银行宣布该贷款全部提前到期，贷款人须在3月31日前全额归还贷款本息。若未在限定时间内归还，将构成逾期并产生罚息，该行将采取诉讼、财产保全等措施。 “这笔被要求提前收回的贷款，大概率是抵押贷款，也就是经营贷，即把自己房子抵押给银行，贷款用途是公司经营，但是挪用贷款（购房）被查出来了。”一位不愿具名的上海银行业人士告诉《每日经济新闻》记者，这或是上海年初“严查信贷资金违规流入房地产”新规后的首个实质性处罚警示案例。 今年1月29日，上海银保监局印发《上海银保监局关于进一步加强个人住房信贷管理工作的通知》（以下简称《通知》），要求上海各家银行“对2020年6月份以来发放的消费类贷款、经营性贷款以及个人住房贷款进行全面自查”“防止信贷资金违规挪用于房地产领域，防范借款人或受托支付对象规避用途管理”“借款人存在违反合同约定行为的，按照合同约定给予惩戒”。 据《每日经济新闻》记者获得的消息，因为收到上级要求，目前上海各级银行正在查处最近同时贷了经营贷和房贷等多笔贷款，并开展政策“打补丁”。这也使得之前已经签过贷款协议的客户，有部分被要求降低贷款成数，提高首付比例。 上述上海银行业人士告诉记者，最近监管部门、银行总分行都在严查贷款流入房地产，支行更是几乎天天接受检查，要求比原来严格很多，排查出来支行就得整改，整改措施之一就是收回贷款。 上海某银行负责经营贷和消费贷的经理黄山表示，目前他所在的银行已经开始自查此前的放贷金额，但具体往前追溯多久并不清楚，一旦查到了会要求客户限期退贷。 一方面，对于已流入房市的资金提前收回；另一方面，对还未贷出的资金，银行方面则进一步加大监管。 黄山向《每日经济新闻》记者透露，目前对短时间内申请了经营贷又申请了个人按揭贷款的借款人，银行正在加紧核查，并已经对一批违规贷款进行了“抽贷”处理。 对此，58安居客房产研究院分院院长张波分析认为，近日很多城市开始加码整顿经营贷和消费贷违规流入楼市的行为，也有很多措施抑制新批贷款。从实际执行的情况来看，因违规被查处，并要求提前归还贷款的情况可能会在最近增多。 事实上，早在去年4月底，央行上海总部就严禁银行以消费贷、经营贷款等形式违规向购房者提供资金。今年1月29日上海银保监局印发《通知》要求，将个人住房按揭贷款的对象限定为已封顶楼盘，银行也随之加严了对涉房贷款的审批。 为什么此时银行会对信贷政策“打补丁”？ 上述上海银行业人士表示，去年小微贷款利率的大幅优惠，使得不少借款人利用经营贷（尤其是房屋抵押贷）进入房地产市场。年初房贷新政之下，银行开始投入人力物力全面严查。但由于此类资金往往经过多个渠道多次流转，所以银行检查起来难度不小。 张波则认为，对于这一现象，市场要认识到国家对于金融侧的调控力度是明显加强的。房地产交易各方都需要警钟长鸣，此次强化查处力度并非是“微风习习”，从倒查时间就能充分体现出决心和力度。当下如果还想通过违规方式获得购房资金的人，只会面临更为严厉的处罚。 “在经营贷和消费贷违规流入楼市过程中，部分中介或金融机构起到了一定的助力作用。如部分机构提供违法服务，部分金融机构则存在审核不严等情况。”张波表示，后续监管部门和银行对涉房贷款的打击力度会不断增强，同时也需要对前期违法违规机构给予更大的惩处。</t>
  </si>
  <si>
    <t>在公布官方成交参考价的一个月里，深圳楼市发生了什么？ 胡先生是深圳首位按照参考价卖房的业主，其在龙岗中心城的一套房子引来众多买家争抢，在参考价满月日，记者与业主胡先生进行了独家对话。 “很多人认为我是中介找过来的托儿，真的不是。”当记者在电话里说明采访来意后，胡先生解释道，并再三强调了“不卖怕降价，卖了怕买不来的”矛盾心理。 2月8日，深圳市住建局发布了建立二手住房成交参考价格发布机制，对全市3595个住宅小区制定了二手住房成交参考价。2月9日凌晨，各大中介机构紧急下架所有挂牌价高于指导价的房源；2月19日，官方再次解释离婚购房政策补丁；2月21日，深圳多个银行称将依据二手房指导价批贷；2月23日，住建局发文允许商务公寓通燃气；2月24日，深圳龙岗教育局宣布试行大学区制；2月26日，住建局对参考价应用情况进行专项检查；3月2日，深圳新房摇号积分制公布。 “卖便宜了！” 对于这一备受争议的议价模式，有人将其从线上搬到了线下。 根据中介朋友圈信息，该房源为摩尔城一套144平方米大四房，全屋精装修，全屋家私（大概价值50万元），这套房按指导价出售，也就是3.38万元/平方米，总售价486万元。 即使全屋家私精装，也按指导价出售，没有额外收费。房源一经放出，吸引了多名购房者和中介前往带看。视频内容显示，现场由于买房人太多，不同中介带来的购房者间甚至还发生了争执。视频中，多名购房者将业主团团围住，其中有多位全款买房者，最后业主决定以抽签形式出售。 以下是《每日经济新闻》记者与胡先生的独家对话。  您是出于什么考虑，决定完全按照成交参考价来出售该房屋的？  我被这个政策吓住了，我觉得既然出了这个政策，就应该按照政策来。我现在住在宝安，龙岗那边太远了，我一共两套房子都要卖。  之前这个房子有购房者来看过、谈过价吗？  去年有挂给中介，400多万元都卖不掉。这次挂牌之前我有了解近期成交，挂牌价530万、540万元左右，但成交没那么高。  在放盘给中介之前您有预想过是什么情况吗？  知道按照指导价来卖的话，可能对市场有点影响。没卖之前，我估计应该也会很快卖掉，但没想到这么快。同时放给了几家大的中介，他们都带客户来看房子了。  当看到中介带来多组购房者时您是怎么想的？  我的宗旨是讲话要算话，不能坐地涨价。现场我也不知道多少家地产公司在拉我，反正一大堆围着我。很简单，我说那就仿照一手楼抽签了，一次性付款的参与，抽着谁就是谁的。  您对于当天喊中介带看、当天就卖掉是否满意？  现在说后悔是自己打自己脸，我现在都在打肿脸充胖子。毕竟这么多人买我肯定不能当场再涨价的，我认为自己确实卖便宜了。  卖完房子后房款您如何规划？考虑置换吗？  还没想好，只是手上有两套房子想要卖掉。  您说的要买的第二套房子在哪里？挂盘了吗？  算了不卖了，最近太火了，别影响太厉害了全国都知道了，人出名了不好。  指导价颁布后的这一个月里，您对楼市的观察和作为一个业主的心理感受？  不卖怕降价，卖了就买不来的矛盾心理。刚需确实可买。 中介上线议价模式是否合理？ 新政实施一个月，业主报给中介的挂牌价还未上线，部分中介APP和网站上关于房源价格的展示或为“暂无数据”，或为新上线的参考总价。 不过据某自媒体发文称，深圳已有中介突发奇想来了“竞价买房”，政府参考价位255万元的房源，已有出价记录为420万元，几乎翻倍。 该自媒体博主分析称，想出这个点子的中介是吸收了法拍房的精髓，给出一个合规低价，让用户自然出价，最终用户自己的成交价高出了参考价，属自愿行为，与中介无关。 “这并不能规避参考价政策，因为中介不是拍卖公司，搞拍卖是有严格资质和审批要求的。”该博主认为，中介这种创新劲头虽然很好，但很可能会被定义为无拍卖资质而从事拍卖活动，最终被迫下线此功能。 这一博主的观点也引发了部分热议，记者通过比对多个APP发现，该界面为乐有家APP的截图，并向该公司中介人员核实了这一消息。同时记者梳理其他一线城市部分主流购房APP发现，该议价功能并非深圳首创，贝壳找房APP的北京城市列表中，已设有议价功能。 真实情况是否如该名博主猜测那样？ 广东华商律师事务所律师周争锋表示，中介和出卖人间除形成居间关系外，还可以形成代理关系，中介作为出卖人的代理人，可以和无数购房者放价询价，哪个价格高就卖给谁，因此这是中介经营范围内的事，和买受人买东西货比三家，哪个低买哪个一样的道理。 美联物业全国研究中心总监何倩茹表示，首先，这是议价，并非竞价。中介作为居间方，就是撮合买卖双方达成交易条件，顺利交易然后获取佣金。无论什么时候，有交易和价格卖得高两者，中介会选择前者。 “陆续有指导价房源放出来” 实际上，深圳年前颁布的政策，并非全市所有住宅小区的参考指导价均打了5～7折，东部和中部大部分指导价与年前实际成交价格相差无几，或略高于实际成交价。 而新政实施满月，我们可以观察到，不止东部的业主按照指导价在出售房源，这种趋势也有向中西部蔓延的趋势。中西部原本挂牌价与实际成交价背离较大的区域，两价格也在逐渐拉近，业主报价心态也有所改变。 其中位于南山区科技园片区一套按照指导价出售的房源，被不同公司中介在朋友圈推广。与此同时，诸如“龙华一手现房出售，只需缴纳契税，面积68平方米二居室和73平方米三居室，政府指导价52200元/平方米，现仅售5万元/平方米，要求一次性付款”等合乎规范、出现业主挂牌单价或总价的房源广告也多了起来。 不过，这一活跃和趋同是有严苛条件的。以上述大冲片区房源为例，南山区资深中介周舟在接受记者采访时表示，业主要求比较高，一次性付款，并且要看付款快慢，要求半月最迟不超过一个月，而之前重点关注的区域有按照参考价的房源发出来后，也有好几个客户来问。 记者查询得知，年前同面积房源成交价已达1400万元。如果以年前价格为参考体系，同户型房源已降价超300万元。 “缺钱急售业主心态也没有那么坚挺了，有的业主开始主动找我们询价了。”周舟介绍称。据深圳中原研究中心统计，2月21日～2月27日，龙华、布吉、红树湾等片区业主报价下调幅度较大，接近10%，而上周布吉南龙珠、平湖、银湖、香蜜湖等业主报价下调幅度进一步加大，其中南龙珠片区报价降幅约13%。 一位深圳湾片区的中介则介绍称，春节上班后他还没成交，客户和业主还在观望，但他了解到有很多客户时刻准备着名额和资金，等待机会。而“时光回溯盘”、“要快”“一次性付款”则成为了近期中介朋友圈新晋段子里的高频词汇。</t>
  </si>
  <si>
    <t>今年的政府工作报告提出，解决好大城市住房突出问题，对于特大超大城市的年轻人来说，将来是买房还是租房？来听听全国政协常委经济委员会副主任杨伟民的观点。 全国政协常委、经济委员会副主任杨伟民：特大和超大城市今后要建立购租并举，以租为主的住房制度，这是我个人的看法，因为来的人大多都是年轻人，刚开始就业的时候收入是不足以买得起北上广深的房子的，买得起的人会让家里的两个老人甚至四个老人都绑架进来，这样就减少了四个老人的消费。 杨伟民表示，“十四五”时期要增加保障性租赁住房和共有产权住房供给，规范发展长租房市场，降低租赁住房税费负担，缓解新市民、青年人住房困难。 全国政协常委、经济委员会副主任杨伟民：包括专门建设租赁住房的用地，要单列计划，然后包括要允许集体经营性建设用地入市，建设租赁住房，从供给方面增加住房的供给。 （原题：《买房还是租房？杨伟民：特大超大城市要满足年轻人住房需求》）</t>
  </si>
  <si>
    <t>3月9日，浙江省杭州市住房保障和房产管理局发布消息称，3月3日至今，杭州市的中介机构共自查33000余套房源信息，对疑似存在问题的985套房源进行梳理核对，已下架660余套房源。 3月9日，杭州市召集了安居客、58同城、房天下、好找房、贝壳找房、幸福里、诸葛找房等多家第三方房源信息发布平台开展调研督查会，调研当前各第三方房源信息发布平台的发布机制、运营情况及管理模式，要求各第三方房源信息发布平台不得发布未经杭州市二手房交易监管服务平台核验的房源信息以及其他虚假房源信息。 在此之前，杭州市通过发文和召开专题会议的形式对中介机构、第三方房源信息发布平台进行规范，以维护房地产市场平稳健康发展。 3月3日，杭州发布《关于进一步规范房地产市场秩序的通知》（以下简称“《通知》”）。杭州市住保房管局称，该部门高度重视，根据杭州市房地产市场平稳健康发展领导小组要求，精心部署，迅速召集中介机构、第三方房源信息发布平台召开会议，规范落实房屋挂牌行为。 《通知》发布后，杭州住保房管部门于3月5日召集14家中介机构召开了“进一步规范房地产市场秩序”专题会议，布置落实《通知》具体举措，要求各中介机构统一认识，严格贯彻房地产市场调控政策，针对经营贷、消费贷违规流入房地产市场；受理并对外发布挂牌价格明显高于合理成交价格的房屋信息、发布虚假房源信息、恶意哄抬房价、捏造和散布房价上涨不实言论；不实传播杭州市房地产市场政策和运行情况、制造虚假热销、助推投机炒房等有害信息等行为开展自查自纠，及时整改。 同时，杭州各区、县（市）也根据《通知》精神，迅速开展行动，其中，钱塘新区从“规范房屋挂牌价格信息”“清理已发布房屋挂牌信息”“严厉打击违规行为”等方面规范房地产中介机构行为。</t>
  </si>
  <si>
    <t>新楼盘扎堆入市的现象，为“金三银四”传统楼市旺季拉开序幕。“今年3月及4月，南京主城至少有56家新楼盘、近万套房源上市。杭州预计有97个楼盘推出新房源。长三角楼市供应大回暖。”365淘房南京新房用户中心总监汤苗苗9日在受访时表示。 去年初，受新冠肺炎疫情所累，长三角楼市处于冰封状态，随后在2020年走出震荡曲线。今年前2个月，长三角新房、二手房交易量都远超去年同期。 以南京为例，南京网上房地产数据显示，素来受购房者关注的新房，在1月成交了8878套(含高淳、溧水)，在2月成交了6187套，同比涨幅较高。 楼市存量大多是二手房。1月，南京二手房成交量达11392套(含高淳、溧水)，同比涨幅超六成；2月，南京二手房成交7978套，同期大涨791.4%，涨幅尤为明显。 “新冠肺炎疫情防控步入常态化，生产生活秩序有条不紊。今年春节，房企复工、人员留岗积极性高。很多民众就地过年，利用假期看房、购房。几种因素叠加，使得今年初长三角楼市比去年‘暖’得多。”我爱我家南京公司市场研究主管达畅表示。 汤苗苗认为，尽管供应量井喷，但市场接受度因“盘”而异、因板块而异。冷热不均、两极分化的现象一直存在。地段、交通、学区、商业、医疗等配套会让购房人自主投票。 一方面保障刚需和改善需求，另一方面打击炒房行为，楼市精准调控不停步。 据中原地产统计，2021年新年至今，全国各地房地产调控次数已超百次。长三角区域内，上海严防假离婚，将个人对外销售住房增值税征免年限从2年提高至5年，出台了新房摇号“计分制”；南京出台人才购房新政，放宽了4区落户门槛；杭州对中签率小于10%的楼盘限售5年，审查购房家庭冻资情况等。 “今年全国两会期间的政府工作报告再次强调了‘坚持房子是用来住的、不是用来炒的定位，稳地价、稳房价、稳预期。’由此可见，楼市平稳依然是主旋律、主基调，不会改变。”中原地产首席分析师张大伟说。 世邦魏理仕战略顾问部董事王飞在受访时表示，2021年以来，长三角人才落户增多，教育置业季提前，楼市有所升温。多措并举保障正常居住需求、警惕市场不理性炒作，市场才能行稳致远。(完)</t>
  </si>
  <si>
    <t>在2月25日的一波大涨过后，中国房地产板块出现连续回调趋势。 东方财富网数据显示，截至9日收盘，房地产板块当日下跌1.46%。135只地产股当中，104只个股股价下跌。其中，美好置业跌幅最高，达10.17%，云南城投、华夏幸福、嘉凯城等个股跌幅超过4%。 事实上，2月25日，地产股一度大涨。以上证地产指数为例，当日指数达6665点，为2020年12月7日以来的最高点。但是次日(2月26日)，地产股出现大跌。这种下跌态势并未停止。数据显示，截至3月9日，3月份上证地产指数呈现了持续下跌的态势，其中3月9日上证地产指数为6297点，已基本跌回2月24日的水平。 但同期，主要房地产企业经营业绩良好，不少企业出现“开门红”。2月份，中国房地产交易“淡季不淡”，多地销售数据明显好于同期，也好于预期。房企经营业绩水涨船高。克而瑞研究中心发布的2021年1-2月房企销售排行榜显示，1-2月份百强房企累计实现销售金额18533亿元人民币，同比上升105%。 万科、碧桂园两家龙头房企今年1-2月份的同比销售增速分别超过40%和60%。 房子卖得好，地产股价为何“跌跌不休”？ 易居房地产研究院9日联合上海社会科学院市值管理研究中心发布的《上市房企市值管理研究》报告称，近期地产股走势和地产企业经营状况出现了背离，值得行业关注。 报告认为，这种背离意味着房企的经营数据，无法传导到股价和市值当中，这可能会干扰外部投资者对企业投资价值的判断。因此，在经营稳健的基础上，积极做好市值管理应成为房地产企业的重要工作之一。 易居房地产研究院院长、华东师范大学终身教授张永岳表示，从实操的角度看，市值管理工作做到位，就有助于好公司和好股票的健康发展。目前中国房地产业正进入后开发时代，外部环境和内部经营环境都出现了很多新变化，其对于房企尤其是上市房企来说，带来了很多新问题和新挑战。当前上市房企市值管理体系还不健全，影响了企业的日常管理和战略安排。他建议，积极形成相关测评和量化分析，以促使上市房企更好地发展。 上海社会科学院市值管理研究中心执行主任、上海融客投资管理有限公司董事长毛勇春表示，应该把市值管理绩效纳入考核体系。如果市值管理不纳入公司战略、不成为董事会重要的工作内容、不纳入考核，市值管理就是概念与脉冲式的工作而已。 此外，上海师范大学商学院教授崔光灿认为，应积极研究中国房地产上市公司市值与企业发展基本面的关系，建立客观科学的评价体系，尤其是要关注市值与公司总资产、净资产、盈利水平、营业收入、大股东性质、企业增加值等指标的关系。通过多级指标构建，建立市值与公司价值共同增长、溢价水平协调发展的指标体系。通过这样的研究，将真正寻找到中国房地产上市公司市值管理水平的提升方向。(完)</t>
  </si>
  <si>
    <t>今年的政府工作报告中，针对房地产领域重点工作指出，保障好群众住房需求。坚持“房子是用来住的、不是用来炒的”定位，“稳地价、稳房价、稳预期”。解决好大城市住房突出问题，通过增加土地供应、安排专项资金、集中建设等办法，切实增加保障性租赁住房和共有产权住房供给，规范发展长租房市场，降低租赁住房税费负担，尽最大努力帮助新市民、青年人等缓解住房困难。   “今年政府工作报告针对房地产领域的内容相当丰富。”华夏新供给经济学研究院院长贾康在接受记者采访时直言，“房住不炒，要解决好大城市住房突出问题，以及规范发展长租房市场，这些内容过去一直强调，这次写入报告，可以理解为是今年政府的工作重点。” 今年政府工作报告除了重申房住不炒外，首次出现“三稳”表述，即稳地价、稳房价、稳预期。在业内人士看来，这体现了政府抑制当前楼市过热的决心和态度。 国家统计局数据显示，今年1月份，70个大中城市中，53个城市新建商品住宅价格环比上涨，上涨城市数量创近4个月来新高，其中4个一线城市新建商品住宅销售价格环比上涨0.6%，涨幅比前一个月扩大0.3个百分点。 为了抑制楼市过热，近期多地密集出台楼市调控政策。仅3月3日当天，就有上海、杭州等地释放调控收紧政策。杭州市提出对法拍房限购，严查经营贷、消费贷等。上海市明确要求，对按照优先购房政策购买的新建商品住房，在购房合同网签备案满5年后方可转让。 中原地产的统计显示，2020年，中央和各地出台房地产调控政策的频次高达489次。2021年1-2月，各地出台房地产调控政策达到87次。具体来看，近几个月来的调控政策以打压为主，且大中城市的调控频次明显增多。 “每年政府工作报告中关于房地产的表述都具有风向标意义。可以说房住不炒是房地产市场的基础，是大原则，是‘十四五’时期中国楼市的总基调。‘三稳’是房住不炒的总体方法，二者是手段和目标的关系。”中原地产首席分析师张大伟对记者表示。   大城市住房难是本次政府工作报告的重点聚焦问题。去年底的经济工作会议首次将“解决好大城市住房突出问题”列为年度八大重点任务，本次政府工作报告延续了这一说法。政府工作报告提出“帮助青年人缓解住房困难““尽最大努力帮助新市民、青年人缓解住房困难”。 接受记者采访的业内人士一致认为，这句话释放的信号相当清晰：住房问题已经成为困扰新市民和青年人的主要问题之一，缓解住房困难，关乎住有所居，更关乎安居乐业。 可以说，大城市的房价已经成了青年人难以承受之重。根据国家统计局的数据，自去年四季度开始，一线城市房价平均涨幅明显高出二三线城市，成为领涨者。 如何解决大城市住房问题？政府工作报告中将着眼点落在了增加保障性租赁住房、共有产权房等房源供给方面。 易居研究院智库中心研究总监严跃进表示，政府工作报告对大城市住房问题的关注，对今年各类城市的房地产政策和市场变化有较大影响。增加两类房源供给说明后续保障性租赁住房和共有产权住房将成为大城市重点推出的产品，此类产品将承担解决住房问题的重要角色。而且为了实现此类产品的供给，政府工作报告中明确了三种方式，即“增加土地供应、安排专项资金、集中建设”，体现了在土地、财政、规划等方面给予的支持，具有导向作用。   近两年来，由于恶性竞争、监管不到位等原因，租赁市场乱象频发，部分长租公寓出现资金链断裂，房东、租户、金融机构等多方权益受到损害，社会影响较大。 政府工作报告明确表示，要规范发展长租房市场，降低租赁住房税费负担。这延续了去年底中央经济工作会议的精神，整顿租赁市场秩序，规范市场行为，对租金水平进行合理调控，将成为今年的工作重点。 贝壳研究院首席市场分析师许小乐表示，规范发展长租房市场是补齐租赁短板的关键举措。我国租赁市场经过几年的发展，矛盾和问题已经凸显，规范发展长租房市场就是将监管制度化、常态化。未来需要不断健全租赁行业的法规与政策体系，从租赁双边、经营机构等方面不断推动行业监管的制度化，逐步形成长期稳定的租赁市场。   从旧改、棚改，到传统商圈的升级、城市老旧空间的重新利用，近年来随着我国城市发展速度的加快，城市更新的需求越来越大。 政府工作报告提出“实施城市更新行动，完善住房市场体系和住房保障体系，提升城镇化发展质量”。2021年，将新开工改造城镇老旧小区5.3万个，与2020年老旧小区改造实际完成4.03万个相比，有所扩容。 克而瑞研究中心的数据显示，2020年约有30个省市公布了城市更新计划，其中北上广深四大一线城市都推出了旧城改造计划。 城市更新成为新蓝海，也成为房地产市场“下半场”的重要竞争领域。为此，房企纷纷“涉水”，以免错失新市场的“门票”。据克而瑞研究中心数据统计，截至2020年10月，百强上市房企中，约有六成房企涉足城市更新。 严跃进认为，虽然目前城市更新业务的经营模式和布局策略还有待商榷，但前瞻性的布局有利于房企抢占先机，有望迎来存量市场大趋势下的第二增长曲线。</t>
  </si>
  <si>
    <t>海南省政府办公厅近日发出2021年房地产市场专项整治工作方案，重点对在建、在售以及投诉举报较多的商品住宅项目违法违规行为开展排查整治，包括购房人规避限购政策骗取购房资格，开发商违规销售商品房，中介机构和人员违规乱象及商品房销售现场管理无序等。 据介绍，目前海南在建在售的商品住宅项目的违法违规乱象主要有四方面。一是购房人规避限购政策骗取购房资格。购房人和用人单位虚构劳动关系，并缴交社保或个税，预交房款，预约到期具备购房资格后再办理购房手续；或是利用人才引进政策，与用人单位虚构劳动关系，办理人才落户骗取购房资格；购房人伪造银行转账、社保或个税凭证等方式骗取购房资格等问题。二是开发商违规销售商品房。开发商未取得商品房预售许可即进行销售，在备案价格之外加价销售商品房或将委托装修、购买车位、加入会员、签订“阴阳合同”等作为购房前置条件的行为。三是中介机构和人员违规行为较多。部分中介机构通过有偿服务，帮助购房人挂靠第三方公司缴交社保或个税等方式骗取购房资格，在获取购房资格后立即中断社保或个税的缴交。销售或中介人员诱导、协助不具备购房资格的购房人通过第三方机构规避限购政策，骗取购房资格。四是商品房销售现场管理无序。开发商未在商品房销售场所醒目位置放置标价牌、价目表或价格手册、发改部门价格备案文件等，未按规定内容明码标价；未在销售场所醒目位置标示“五证”、商品房销控表（含已售房源和实际成交价格、未售房源等），销控表房源销售情况与海南省商品房销售许可公示系统中楼盘表状态未能保持一致；未在销售场所醒目位置标示海南省相关限购文件，未提示购房人不具备购房资格不得购买商品住房等。 对经查实的违法违规行为，海南省将在依法依规实施顶格处罚的基础上，从行业限制和市场准入方面对相关违法违规主体和个人给予处罚。 针对规避限购政策骗取购房资格行为，海南住建（房管）部门暂停项目销售和购房合同网签备案，依法依规从严从重处罚；对提供虚假证明、规避限购政策购房的个人，撤销其购房合同网签备案，列入严重失信范围，5年内不得在海南购房；对协助虚构劳动关系，代发工资，代缴社保或个税骗取购房资格的中介机构和从业人员，取消其备案资格，5年内禁止在海南从事房地产中介业务；对涉及伪造、编造证明材料获取购房资格等违法行为，由公安部门依法予以打击，追究其法律责任。 针对捆绑销售变相涨价行为，开发企业在备案价格之外加价销售商品房或将委托装修、购买车位、加入会员等作为购房前置条件的，住建（房管）部门暂停项目销售和购房合同网签备案；由税务部门对涉及的偷逃税行为依法依规追缴税款和处罚；发改部门在办理商品住房销售价格备案时，要求开发企业提供严格按照备案价格销售，不得捆绑装修、车位和会员资格变相涨价的承诺，由市场监管部门对违背上述承诺的房企按照价格欺诈从严处罚。</t>
  </si>
  <si>
    <t>近日，58同城、安居客发布2021年《2月国民安居指数报告》。报告显示，2021年2月全国重点监测67城新房在线均价16392元/m2，环比下跌0.08%，其中有35城新房在线均价环比上涨；二手房在线挂牌均价16011元/m2，环比上涨0.93%，全国67城中有60城二手房挂牌均价出现环比上涨情形；购房者信心指数持续上涨，2月达到117.5，环比上涨7.7%；经纪人信心指数为113.7，环比上涨1.8%。 58安居客房产研究院分院院长张波认为，2月以来，上海、深圳、东莞等地的调控政策陆续出台，堵漏洞、控金融、打炒作，尤其是深圳二手房参考价格机制落地，在全国首次对二手房的价格形成直接干预。同时，22城不断落地的土地供应“两集中”制度，推动了金融侧和土地侧的长效机制双重落地，对于市场的影响则更为深入和长远。在此背景下，热点城市2月楼市的成交量环比出现了一定降幅，地价稳定、房价稳定有了更精准的抓手。预计一季度之后，总体市场热度环比下降的态势将不断显现，尤其是部分前期热度过高的板块可能将迎来房价回调，楼市的稳定性将得到进一步加强。 调查显示，2月67城新房在线均价为16392元/m2。主力城市中北京、上海新房在线均价接近，分别为46866元/m2、47704元/m2，深圳新房在线均价为44280元/m2，广州新房在线均价为29291元/m2，与杭州29145元/m2相差不大。南京新房在线均价也在2万元/m2水平之上。城市房价环比涨幅TOP5的城市分别为南宁、长春、厦门、昆明和扬州。 监测数据显示，从用户行为指数来看，2月正值春节假期，全国找房热度环比下行3.8%，一线、二线城市找房热度环比下降，三四线城市找房热度逆势上涨2.8%。随着返城人群的回归，预计3月份找房热度会有所回升。58同城、安居客购房者行为信息显示，购房者信心指数2月达117.5，环比上涨7.7%，也有60%的购房者认为2021年将继续加大调控力度以抑制房价上涨。 对全国重点城市监测数据发现，找房活跃城市排行TOP6分别为汕头、衡阳、舟山、济宁、九江和漳州，其中汕头找房热度环比涨幅最高，达到18.8%，衡阳以6.8%的环比涨幅紧随其后。 统计显示，2月全国67个主要城市二手房挂牌均价为16011元/m2，环比上涨0.93%。北京、深圳、上海二手房挂牌均价依旧稳定在5万元/m2以上，分别为58069元/m2、57191元/m2、52855元/m2。东莞、衡阳、西安、济宁和南宁二手房挂牌均价环比涨幅较大，成为全国二手房房价环比涨幅TOP5。其中，东莞环比涨幅已连续三个月最高。 数据显示，一线城市中，二手房热门板块周边郊区依旧热度不减，北京良乡、怀柔、长阳、亦庄等板块受追捧；上海浦江镇、南桥、川沙、惠南和周浦等板块关注度高；广州二手房热门板块中新区、新塘、金洲、滨江东和芳村备受青睐；深圳的龙岗中心城、后海、西乡、华侨城和沙井是焦点板块。 58同城、安居客从二手房市场变化感知最明显的经纪人角度出发，通过对微聊数据分析发现，2月份大连、石家庄和杭州等地购房者更愿意与经纪人沟通，其中大连微聊数据环比上涨16.1%。2021年2月经纪人信心指数为113.7，环比上涨1.8%；56%的经纪人认为会继续调控抑制房价上涨。</t>
  </si>
  <si>
    <t>流入楼市的经营贷、消费贷正在被全面围剿。 近日，多份归属地为上海的《个人贷款提前收回告知函》（下称《告知函》）在坊间流传。据称，消费贷、经营贷用于购房的被要求提前还款。 与此同时，3月以来，多家银行因贷款违规、贷后不严而吃罚单。 尽管监管从严，但仍有中介人士对记者宣称，目前仍可操作“经营贷”购房。他表示，未来政策可能会更严，最好抓紧。 据房产博主牛春宝爆料，上海楼市已出现第一例经营贷被查出违规流入楼市的案例。其附上的《告知函》显示，由于借款人未按约履行借款合同“贷款用途”的相关规定，银行宣布合同下贷款提前到期，要求借款人限时归还全部贷款本息。 “我行现宣布本合同项下全部贷款提前到期，要求您于2021年3月31日前归还全部贷款本息。”这份《告知函》指出，若未归还全部贷款本息，银行将有权进行法律诉讼，并采取财产保全措施。 根据《告知函》的信息，这位借贷者1月25日签的合同，4天后撞上房贷最强加码调控，上海银保监局发布了《关于进一步加强个人住房信贷管理工作的通知》（下称《通知》），强化首付款资金真实性的审核。随后，该借贷者收到《告知函》，其前后不过两个月的时间便被揪出清理。 某国有大行人士向《国际金融报》记者透露：“如果确认是违规贷款，是要客户提前归还的，目前正在排查短时间内申请经营贷和个人按揭贷款的借贷者，但没有抽贷。” 开年以来，北上广深各地的监管部门集体出击。有购房者向《国际金融报》记者表示，原本再过一礼拜就能拿到的房贷被紧急按下暂停键。也有银行人员向记者确认，目前放款速度降低，大致需要3个月。 消费贷、经营贷等信贷资金违规挪用于房地产领域的情况正遭最强监管。3月以来，各地银保监局多次因相关银行贷款业务违规下发罚单，涉及重庆银行(11.620, -0.92, -7.34%)、农业银行(3.330, -0.03, -0.89%)南湖支行、民生银行(5.180, -0.02, -0.38%)、建设银行(7.220, -0.12, -1.63%)大连瓦房店支行、中信银行(5.250, 0.03, 0.57%)呼和浩特分行等。 被罚原因包括违规发放个人商品房贷款，对贷款三查严重不合规且贷款资金被担保公司挪用、个人经营性贷款贷后管理不到位等。 “各商业银行要对2020年6月份以来发放的消费类贷款、经营性贷款以及个人住房贷款进行全面自查。借款人存在违反合同约定行为的，按照合同约定给予惩戒。”上海银保监局在《通知》中指出，禁止发放无用途、虚假用途、用途存疑的贷款。 “现在做经营贷的话，年息在3.85%到4.35%之间就能帮你做。”一名专业中介告诉《国际金融报》记者。据其介绍，具体的买房方法是，先让银行批准经营贷，接着中介可以为购房者垫资买房，待经营贷放款后，再把资金归还中介。“购房后经营贷才放款，这样和按揭不冲突且避免被查”。 不过他也表示，如果做经营性贷款购房，会在征信系统上看出来，且未来政策可能会更严，最好抓紧。</t>
  </si>
  <si>
    <t>今年全国两会，“规范发展长租房市场”首次被写进政府工作报告。长租房成为代表、委员们热议的焦点问题。会场外的青年也关心——各地陆续出台的监管政策能否降低长租公寓风险？未来还能否继续选择长租公寓？ 全国人大代表、58同城CEO姚劲波说，一些长租公寓运营方采取“高进低出”“长收短付”“租金贷”等高风险经营模式，资金链断裂现象时有发生。 南开大学法学院司法与社会研究中心主任陈兵认为，“长收短付”的模式使得租金收入与支付出现周期差，长租公寓拥有大量沉淀资金，再通过“租金贷”放大金融杠杆。平台利用沉淀资金大量收购房源、扩张市场以及进行投资。“这部分资金缺乏监管，就会有很大的金融风险。 针对此前长租公寓沉淀资金缺乏监管的漏洞，陈兵介绍，可以让长租公寓的平台缴纳一定的保证金，以完成对沉淀资金的行业监管，也可以利用大数据，对长租公寓企业的异常交易行为进行及时预警。 事实上，北京、深圳、上海、广州等多地已相继印发住房租赁市场的监管通知，一场针对“长租公寓”的监管风潮已经来临。 中央财经大学城市与房地产管理系教授陈俊华认为，通过各地严格的监管，长租公寓能够回到良性发展的道路上。“对于大型规范的长租公寓企业来说也是一次非常好的市场机会，相信未来会有更多的政策红利来引导和帮助这些良心企业把长租公寓项目做大做好。”陈俊华说。 “我国当前处于健全和完善租售并举的关键阶段，长租公寓是解决租赁市场供需矛盾和错配的一个有效解决思路，”陈俊华建议，长租房租赁企业要吸取经验和教训，把经营的中心放到提高租赁服务、追求稳定现金流和合理回报上来。同时，头部房企、相关央企和国企、大型民营企业，应该抓住市场整顿的机会，尽快形成一批市场认可、经营规范的大行长租公寓企业。 “长租房也是为了提升青年人的满足感、获得感、幸福感，因为它可能和城市的积分落户、孩子入学相关联，”陈兵认为，长租房产业是一个特殊的行业，与民生特别密切，并非只是市场化产业。“面对这种长租产业的发展，政府不仅要监管，还要有政策的扶持。” 全国政协委员钟茂初认为，长租公寓是一种新业态。在探索发展和制度逐步完善之后，是有利于解决新市民、青年人住房问题的，也有利于新市民、青年人对于住房消费需求倾向的改变。“关键在于市场主体应当追求规范化的可持续发展，而不是追求野蛮增长”。</t>
  </si>
  <si>
    <t>春节后，上海市户籍第八批次共有产权保障住房选房活动已于近日组织开展。按照统计数据，截至2020年底，上海已累计开展了上海市户籍八个批次和非沪籍两个批次的申请供应工作，上海全市共有产权保障住房历年累计签约购房约12.75万户，实际受益家庭约21.3万户，在全国开展共有产权住房工作的主要城市中，上海在共有产权住房受益规模中位居首位。 3月9日，上海市房屋管理局发布《本市持续深入推进共有产权保障住房申请供应工作》的消息。 消息显示，3月2日-3月5日，静安区上海本市户籍第八批次共有产权保障住房选房活动组织开展。同时，静安区也是春节后首个启动上海户籍第八批次共有产权保障住房选房活动的区。 据了解，静安区参加该批次选房的家庭共计763户，有7个基地合计1207套房源可供申请家庭选择，人房配比为1:1.3。 根据统筹上海市疫情防控和经济社会发展统一部署，后续黄浦、徐汇、虹口、崇明等区也将陆续启动上海户籍第八批次共有产权保障住房选房活动。 按照计划，上海市户籍第八批次共有产权保障住房选房工作将于3月底前全面完成。 所谓共有产权保障住房，是指符合国家住房保障有关规定，由政府提供政策优惠，按照有关标准建设，限定套型面积和销售价格，限制使用范围和处分权利，实行政府与购房人按份共有产权，面向符合本市规定条件的中低收入住房困难家庭供应的保障性住房。 上海市房屋管理局指出，为更好地解决上海市中等及中等偏下收入住房困难家庭的住房问题，上海市自2010年起即启动共有产权保障住房申请供应试点工作，其后连续5次放宽上海市户籍家庭共有产权保障住房准入标准。 按照规定，  此外，上海市房屋管理局表示，为更好地解决新市民的住房问题，体现上海城市温度，按照以户籍人口为主、逐步扩大到常住人口的要求，在继续做好上海市户籍家庭基本保障，保障力度只增不减、保障房源确保供应的基础上， 2018年9月底，上海市进一步扩大共有产权保障住房受益面，将部分非沪籍住房困难家庭有序纳入保障范围，具体准入条件为：持有上海居住证且积分达到标准分值（120分），符合住房限购政策（已婚、在沪无住房且在沪连续缴纳社会保险金或个人所得税满5年），并符合共有产权保障住房收入和财产准入条件，优化了非沪籍家庭共有产权保障住房供后交易机制，允许该类对象取得上海户籍后，享受上海户籍家庭共有产权保障住房供后交易政策。 据悉，  根据年度工作计划，上海市户籍第九批次和非沪籍第三批次共有产权保障住房申请受理工作将于3月底、4月初有序启动，符合相应准入标准的家庭可至其户籍所在地（本市户籍家庭）或工作单位注册地（非沪籍家庭）街道（乡镇）社区事务受理服务中心进行咨询办理。 上海市房屋管理局表示，根据中央要求和市委、市政府统一部署，上海市将持续推进共有产权保障住房制度深入发展，进一步完善共有产权保障住房政策，提高重点人群保障力度，不断完善审核机制、缩短供应周期，提高供应成效。“十四五”期间，计划每年开展一个批次共有产权保障住房申请供应工作，继续确保供应共有产权保障住房给有需求的对象，促进实现“应保尽保”。</t>
  </si>
  <si>
    <t>3月3日，杭州一则“关于进一步规范房地产市场秩序的通知”拉开了法拍房被纳入限购的序幕。杭州也成为继无锡之后，第二个堵上法拍房限购漏洞的二线城市。 “限法令”着力点在法拍房，实则同时对严控信贷资金流入楼市、防止中介虚假炒作和哄抬房价、营造良好市场舆论环境都有影响。 跟踪观察“限法令”后杭州的法拍房走势、一手房市场，可以清晰看到新政的影响和市场效用。 “限法令”之后，杭州一度出现法拍房撤回或中止拍卖的情况。经过一段时间的调整，杭州才又上架了一批法拍房。 3月5日10时56分，阿里法拍的平台上，一套位于杭州里东山弄的法拍房落锤成交，成为新政后第一套成交的法拍房。 这套位于杭州市西湖区曙光路160号里东山弄的房产，坐拥西湖附近、核心地段等优势，却最终以521万元成交价落锤，比评估价（650万元）足足便宜了129万元，相当于打了7折。 据记者统计，目前阿里法拍上，杭州市区自新政后拍出的房源共计8套，正在拍卖的共计20套。 杭州东山弄的法拍房成功拍卖后，其他法拍房的成交价和评估价都趋于理性。 记者观察随后几天的拍卖房源发现，大多数房源的成交价格和评估价持平，有的会略低于评估价，也有的房子成交价高于评估价30%，但基本都在正常范畴内。 “法拍房不再是市场捡漏和突破限购的手段。” 专家认为，从杭州“限法令”的内容和市场反应可见，这一措施将有效阻挡城外及省外资金入场，避免投资需求扰乱市场，防止因局部市场过热，造成市场预期波动。 杭州此次“限法令”对房地产中介机构违法违规行为也进行了严厉打击，要求中介机构不得受理并对外发布挂牌价格明显高于合理成交价格的房屋信息。 最近半年来，杭州一些热门次新房的房东心态膨胀，不但挂牌价上天，甚至号召建立“小区价格同盟”保护高价。对于法拍房，也一度出现吹涨高价的情况。 不过，一位营销总告诉记者，法拍房这条非正常渠道进入杭州的唯一路径被堵死后，从杭州市场的成交绝对值来说，几乎可以忽略不计。 新政其实针对的是资金面，年前1万多套集中开盘，从银行资金面管控来说，政府一直抓得比较严，警钟一响再响。今年以来，银行开始大规模收紧银根，加上集中供地等政策的出台，对房企资金面有了更大的挑战，自去年上半年开始限制签约均价。 克而瑞数据显示，2月杭州楼市成交量突破万套，创历史新高。全市共434个楼盘成功转签房源，转签量达14362套。 以普通住宅为例，累计成交12360套，环比上涨7.0%。267个实现网签的项目中，91个成交均价环比上涨，129个成交均价环比下跌。 上述营销总表示，年前楼盘的集中释放，使得年后杭州楼市走向趋缓。 而二手房市场也受到了一定影响。 据《钱江晚报》统计，彼时华夏四季二手报价约7.7万元/平方米、万科未来城约8万元/平方米、养云静舍9.3万元/平方米、滨江金茂府11万元/平方米、候潮府15万元/平方米、翡翠海岸17万元/平方米…… 这些虚高的二手房挂牌价，跟市场实际成交价相差甚远。 虽然2月杭州楼市成交量突破万套，且创历史新高，但从相关官方平台查阅可知，上述溢价异常的小区，几个月都没有实际成交案例，完全处于有价无市状态。 专家认为，此次新政从法拍房端口对二手房炒作做了一个“杀鸡儆猴”的示范，对今后二手房的挂牌价也形成了一定约束。 可以预计，杭州二手房市场在未来很长一段时间内仍将处于强管控之中。</t>
  </si>
  <si>
    <t>海南省政府办公厅8日印发《海南省2021年房地产市场专项整治工作方案》，即日起到5月底前全面清理整治房地产企业和中介机构违法违规行为，严厉打击规避限购政策骗购、变相涨价、违规销售等违法违规行为。 此轮整治重点对在建、在售以及群众投诉举报较多的商品住宅项目违法违规行为开展排查整治： 购房人规避限购政策骗取购房资格。购房人和用人单位虚构劳动关系，并缴交社保或个税，预交房款，预约到期具备购房资格后再办理购房手续；利用人才引进政策，与用人单位虚构劳动关系，办理人才落户骗取购房资格；购房人伪造银行转账、社保或个税凭证等方式骗取购房资格。 开发商违规销售商品房。开发商未取得商品房预售许可进行销售，以认购、预定等方式向买受人收取或变相收取定金、预定款等行为。在备案价格之外加价销售商品房或将委托装修、购买车位、加入会员、签订“阴阳合同”等作为购房前置条件的行为。 中介机构和人员违规乱象。部分中介机构通过有偿服务，帮助购房人挂靠第三方公司缴交社保或个税等方式骗取购房资格，在获取购房资格后立即中断社保或个税的缴交。销售或中介人员诱导、协助不具备购房资格的购房人通过第三方机构规避限购政策，骗取购房资格。 商品房销售现场管理无序。开发商未在商品房销售场所醒目位置放置标价牌、价目表或价格手册、发改部门价格备案文件等，未按规定内容明码标价；未在销售场所醒目位置标示“五证”；未在销售场所醒目位置标示商品房销控表，销控表房源销售情况与海南省商品房销售许可公示系统中楼盘表状态未能保持一致；未在销售场所醒目位置标示海南省相关限购文件，未提示购房人不具备购房资格不得购买商品住房等。 方案明确，针对规避限购政策骗取购房资格行为，住建(房管)部门暂停项目销售和购房合同网签备案，依法依规从严从重处罚；对提供虚假证明、规避限购政策购房的个人，撤销其购房合同网签备案，列入严重失信范围，5年内不得在我省购房；对协助虚构劳动关系，代发工资，代缴社保或个税骗取购房资格的中介机构和从业人员，取消其备案资格，5年内禁止在海南省从事房地产中介业务；对涉及伪造、编造证明材料获取购房资格等违法行为，由公安部门依法予以打击，追究其法律责任。 针对捆绑销售变相涨价行为，开发企业在备案价格之外加价销售商品房或将委托装修、购买车位、加入会员等作为购房前置条件的，住建(房管)部门暂停项目销售和购房合同网签备案；由税务部门对涉及的偷逃税行为依法依规追缴税款和处罚；发改部门在办理商品住房销售价格备案时，要求开发企业提供严格按照备案价格销售，不得捆绑装修、车位和会员资格变相涨价的承诺，由市场监管部门对违背上述承诺的房企按照价格欺诈从严处罚。 方案要求，落实市县房地产调控主体责任，建立市场监管长效机制，建立和完善部门联动、购房资格联合审查、联合查处、联合惩戒等工作机制；加快实施商品房买卖合同网签即备案制度；探索开展新建商品房销售公开摇号制度；加强房地产行业信用体系建设，在市场准入、开发资质、从业资格、项目建设、销售备案等方面实施信用管理和联合惩戒，形成守法获利、违法受限的良好营商环境和市场氛围。(完)</t>
  </si>
  <si>
    <t>3月8日，由富豪林龙安控制的禹洲集团（01628.HK）发布未经审核业绩公告，今年前2个月，该公司实现销售额135.37亿元，实现销售面积76.87万平方米，销售均价为17612元/平方米。 2020年禹洲集团完成千亿目标，最终实现1049.67亿元。该公司此前透露，千亿之后希望每年增长20%。2020年8月25日召开的禹洲集团中期业绩沟通会上，禹洲集团董事局主席林龙安介绍，疫情影响之下，长三角区域销售恢复得比较迅速。公司完成千亿规模之后，未来2-3年不再追求量，但量也不能少，千亿后公司需要利润导向为基础的业绩增长，希望每年增长20%。 对于未来的战略，林龙安此前介绍，原则上，公司不拿多家合作的地块，主要是这样的项目对盈利空间、节点和未来的项目清算都不好把控，且公司不去拿“地王”，未来权益希望做到70％-80%。 第三方研究机构中国指数研究院发布的数据显示，今年前两个月，禹洲集团的销售额位居国内房企销售榜的第41位，落后2020年度第37的排名。 中国指数研究院表示，今年前2个月，国内销售额排行榜前100名的房企销售额均值为183.6亿元，增长率均值为136.2%；其中，销售额超千亿元的房企有2家，为碧桂园和万科，超百亿元的房企合计52家。 第三方研究机构克而瑞则认为，2月份房企销售数据延续此前强劲增长的势头，主要是得益于一二线城市春节购房热情升温。虽然三四线城市返乡置业客群有所减少，但多个热点城市“春节不打烊”营销活动开启，使得热门城市从去年年底开始的市场热度得以延续。 中国指数研究院发现，随着“三道红线”规定的影响逐步深入，前2月房企开始开展各类合作。一方面，房企开展内部股权转让工作，加速回笼资金，优化公司内部结构；另一方面，大型央企间达成重大战略合作，巩固和扩大双方在各自领域中的战略优势。 截至3月9日9时40分，禹洲集团报3.06港元/股，涨0.33%。</t>
  </si>
  <si>
    <t>3月5日，北京市朝阳区十里河，几个年轻人在安歆公寓里观看新闻联播，里面播放着两会相关报道。这个长租公寓里住着620人，以年轻人为主，他们有快递小哥、停车管理员、餐饮服务员等。当日，十三届全国人大四次会议在北京开幕，国务院总理李克强作政府工作报告。政府工作报告中提到，规范发展长租房市场，降低租赁住房税费负担，尽最大努力帮助新市民、青年人等缓解住房困难。中青报·中青网记者 赵迪/摄 在外拼搏的年轻人或多或少都踩过租房的“坑”，断水断电断网、无故被撵出屋、遇到黑中介或者“爆雷”的长租公寓…… 今年的政府工作报告指出，要“规范发展长租房市场，降低租赁住房税费负担，尽最大努力帮助新市民、青年人等缓解住房困难”。话音刚落，现场就响起一片掌声。在全国人大代表、中国邮政上海分公司邮件接发员柴闪闪看来，这意味着年轻人距离“租房自由”又近了一步。   柴闪闪早已是“上有老，下有小”的家庭支柱。在他看来，“我们这一代年轻人，几乎每个人都感受到了住房带来的压力”。 对租房痛点最敏感的是“空巢青年”。全国政协委员、民进上海市委专职副主委胡卫表示，我国有近7700万“空巢青年”，其中，一线城市生活成本高，房价高企不下，导致一些年轻人被动“空巢”。 听说今年政府要进一步鼓励和规范租房市场的发展，“北漂”陈超尤为高兴，他觉得这意味着租房的价格和风险都会下降。 就在几个月前，陈超（化名）刚被某长租公寓平台“卷”了钱。去年11月初，陈超刚交了半年超两万元的房租，才过9天就被房东要求“限期搬离”。房东给出的理由，他至今都记得：“房子是我的，没收到（平台支付的）租金，我有权收房子。” 一个月后，陈超搬出了那个房子，但剩下的1万元房租却无处可寻。没多久，这个长租公寓平台“爆雷”。陈超试图通过调解、诉讼等方式讨租，但同很多租客一样，结果“都不了了之”。 年轻人的租房自由，是今年两会关注的共同问题。记者注意到，民进中央和民建中央都提出了相关提案。民建中央建议设置租房行业准入门槛，实施住房租赁企业备案制度。健全房屋租赁法规，要求从事住房租赁的市场主体必须在备案后，纳入行业监管范围。严格实施住房租赁合同备案制度。依托房屋租赁服务监管平台，强化对长租公寓的房源总备案，以及住房租赁企业的房屋托管合同、住房租赁合同实施网签备案管理。 针对租房的资金安全，民建中央的提案建议，从源头加强对流入住房租赁企业资金的审核监管，加强对住房租赁企业的经营财务监管。对住房租赁企业利用银行贷款等融资渠道获取的资金实行专户管理。严格监管“租金贷”，借鉴房地产抵押登记，实行“租金贷”登记制度。对以代理、托管方式出租住房的“二房东”经营模式的租赁企业、长租公寓实施租金监管制度，设立专管账户，进行专户管理，由托管银行对租金进行监控，并按比例冻结部分资金作为风险保证金。   今年两会，胡卫提交了《关于推动“空巢青年”群体向“筑巢青年”群体转变的提案》。他提出建议，国家和地区的住房政策要进一步优化，购房补贴、专项扣除、廉租房等政策也可以更普惠，以切实改善部分青年在住房等方面的现实困境。 贝壳研究院首席分析师许小乐认为，未来租赁住房将更多发挥保障功能，政策性租赁住房将成为发展重点。通过发展政策性租赁住房，未来租赁型住房保障房源供给逐步由政府供给转为多元化主体供给，并逐步形成成熟的住房租赁市场。 从2019年年底开始，沈阳、南京、苏州等13个城市陆续开展完善住房保障体系试点工作，重点是大力发展政策性租赁住房，尤其是面向新市民和年轻人的小户型、低租金的政策性租赁住房。 不过，一些地方的公租房等政策性住房往往“僧多粥少”，一些大城市需要“抽签”获得，特别是在一些交通比较便利的地方，“一房难求”更是常态。 全国人大代表、南昌公交总公司一分公司党支部副书记喻春梅说，她所在的公交行业相对比较特殊，职工往往是起早贪黑。所以，“通勤方便”是他们租房时最看重的。她观察到，最初同事们对申请单位提供的公租房有很大热情，但部分同事申请到的房子距离单位较远，通勤时间较长，这对常上夜班和早班的他们无疑是个挑战。 另外，租房成了部分基层工作人员的最大负担，因为租房贵，很多基层人员租住房屋条件都非常简陋，特别是外卖骑手。 喻春梅建议，在廉租房等城市住房政策中，要充分考虑包括外卖骑手等灵活就业群体的需要，对于主动给外卖骑手解决住宿问题的企业，可以给予适当政策补贴。   当前，部分地方在不断增加政策性住房，公租房的条件也在改善。以上海为例，今年新增了5.3万套租赁房、8000套公租房。要让年轻人有机会租住到公租房，胡卫建议政府要增加供给量。他还注意到，一些地方的公租房租用时间比较短，不利于年轻人在一线城市工作的稳定性，建议适当延长公租房的租用年限。 他也呼吁，国家对公租房价格进行统一指导，价格不应过高；还可以适当调整土地用途，可以考虑将商品房用地调整为公租房用地，特别是在城市中心城区和交通比较便利的地区。让年轻人压力小一点，“让他们留得下、稳得住、发展得好。” 全国政协委员、北京国际城市发展研究院院长连玉明表示，城市更新有利于解决好大城市住房突出问题。今年他带来了“破解基层治理难题提升城市更新质量”的提案。在他看来，当前，城市更新还面临很多难点和堵点，还存在很多认识上的误区。 全国人大代表、58同城CEO姚劲波说，要充分保障租房者权益。对此他建议，短期内地方政府重点保护租房者基本权益，强化治理“随意涨房租、突然被驱逐”等乱象；在中长期，各地可逐步将公共服务与房产所有权松绑，促进落户及教育、医疗等重点公共服务均衡化，实现以人为本的公共服务资源配置。 如今，陈超已经找到了新的房子。他希望，今年相关政策可以落得更实，配套法律法规也跟得上，让老百姓的租房真的有保障。</t>
  </si>
  <si>
    <t>随着融创公布最新销售数据，房企四巨头今年前2月的业绩均已出炉。由于去年同期正处于疫情期间，业绩不具可比性，但对比2019年同期，房企四巨头的业绩仍录得较大幅度增长。今年前2月，碧桂园的权益口径销售额为868.7亿元，相比2019年、2020年同期分别增长16%、61%；万科的销售额为1166.3亿元，相比2019年、2020年同期分别增长26%、40%；恒大销售额为883.5亿元，相比2019年、2020年同期分别增长36%、3.5%。其中，增速最快的是融创中国。今年前2月其销售额为684.2亿元，同比2019年、2020年分别增长62%、121.85%。在保利地产尚未披露前2月销售数据的情况下，融创超越中海排名第四，仅次于恒大。而中海在2019年、2020年同期以501.09亿元、329.42亿元的销售额，分别排在第四、第五位。就融创销售额大增的原因，国泰君安一位分析师认为，“三道红线之下，融创的推货力度非常之大，使得其业绩增长较快。”上述国泰君安分析师还表示，今年前2月龙头房企销售大增的因素有很多，包括推货加快，及货币环境相对宽松等。除龙头房企外，其他百强房企前2月销售也在上升。据克而瑞发布的2021年1-2月房企销售TOP100排行榜，1-2月百强房企累计实现销售金额18533亿元，同比上升105.3%。“前2个月房企销售表现良好，延续了去年末的高增长态势，由于去年2月份疫情冲击，房地产销售基本停滞，今年前2月TOP100房企销售比2019年同期增长47.8%。”中指研究院企业事业部研究副总监刘水告诉记者。海通证券在研究报告中指出，2月房企销售增长主要来源于推盘量的增大和通胀预期下的需求放量。受降杠杆以及担心下半年市场不确定性的背景下，企业供应在逐渐前置，显著提升供应量以及加大开盘，以快速回笼现金应对大考。华西证券分析师由子沛认为，受融资新规影响，房企的推盘量将持续保持高位，同时叠加2020年一季度行业销售数据基数较低，预计2021年3月销售将继续表现优异。对于今年全年能否保持较高的增长态势，上述国泰君安分析师称，“上半年的销售情况不能代表下半年，下半年才是房企销售的大头。下半年宏观环境的变化、货币政策的松紧，以及对房企影响有多大，才决定全年龙头房企销售额能不能创新高。”值得关注的是，春节后，包括杭州、上海、深圳、无锡、东莞等城市，纷纷加码了楼市调控政策。例如，东莞从延长社保、提高首付、围堵假离婚等方面，加码楼市调控；杭州将法拍房纳入限购、严查违规资金流入楼市；上海祭出了优先购新房5年限售等措施。 信贷政策方面，包括广州等城市在内，春节后部分银行收紧了信贷额度，上浮了贷款利率，使得部分换房客需求被抑制。贝壳研究院广州分院院长李茂喆对记者表示，“对于楼市政策，全国范围来看从2020年下半年开始就呈现逐步收紧的态势，尤其是一些热点城市。政策收紧对所有房企都会有影响，但是龙头房企资金实力、运营能力更强，在受到影响的时候调整、适应的能力也更强。对于政策变化对楼市的影响，上海中原地产首席分析师卢文曦表示，今年上半年的楼市成交，仍会延续去年下半年的成交惯性，但楼市成交会逐步趋于稳定，价格涨幅会放缓。银河证券则在研报中称，“上海、杭州、深圳以及部分热点城市近日出台了调控政策来抑制房价的非理性上涨，未来一、二线房地产市场大概率平稳发展。”卢文曦认为，对于龙头房企而言，受影响的更多是在政策加码的几个城市，全国其余城市还在稳步推进销售。若从全年情况来看，还是要看信贷是否持续收紧，及各城市调控力度如何。“对各大房企而言，或会全盘考虑，不排除从个别三、四线城市寻找机会点的可能。预计今年各龙头房企整体销售额，仍会较去年有所增加。”卢文曦补充道。刘水则表示，“我们预测2021年全国商品房销售面积增速在5%左右，销售额增速在10%左右，将双创新高，双超‘18’，即全国商品房销售面积超过18亿平米，销售额超过18万亿元。”</t>
  </si>
  <si>
    <t>近日，福建省发展和改革委员会发布“关于印发《国家城乡融合发展试验区（福建福州东部片区）实施方案》的通知”。为推进国家城乡融合发展试验区福建福州东部片区建设，根据国家发展改革委等十八部委《关于开展国家城乡融合发展试验区工作的通知》（发改规划〔2019〕1947号）要求，制定本实施方案。据悉，国家城乡融合发展试验区福建福州东部片区，涵盖福州市仓山区、长乐区、马尾区、福清市、闽侯县、连江县、罗源县，平潭综合实验区，宁德市霞浦县，实施面积约8935平方公里，常住人口522万人。至2019年底，地区生产总值达到5675亿元，人均地区生产总值108725元，一般公共预算总收入358亿元，为开展城乡融合发展探索奠定了坚实的物质基础。按照《国家城乡融合发展试验区改革方案》要求，紧紧围绕试验目标，立足本省实际，到2022年，试验区力争在城乡融合发展体制机制创新上率先取得突破，阻碍城乡要素流动的制度性障碍明显减少，城乡基本公共服务差距逐步缩小，城乡基础设施一体化发展机制初步建立，形成一批可复制可推广的改革创新措施。到2025年，试验区城乡生产要素双向自由流动的制度性通道基本打通，城乡有序流动的人口迁徙制度基本建立，城乡统一的建设用地市场全面形成，城乡普惠的金融服务体系基本建成，农村产权保护交易制度基本建立，农民持续增收体制机制更加成熟，城乡发展差距和居民生活水平差距明显缩小，力争福州市常住人口近千万，打造滨江滨海现代化国际大都市，中心城市能级和竞争力进一步提升，产生较强的引领示范带动效应。（一）建立城乡有序流动的人口迁徙制度1.试验内容。全面放开放宽城市落户限制，健全农业转移人口市民化成本分担机制。建立人才加入乡村制度，允许符合条件的返乡就业创业人员在原籍地或就业创业地落户2.试验措施。进一步放开放宽落户限制。推动有条件的地区试行以居住证为依据，在经常居住地登记户口制度，逐步实现城市未落户常住人口同等享有同等公共服务和便利项目。建立健全由政府、企业、个人共同参与的农业转移人口市民化分担机制，落实支持农业转移人口市民化的财政政策、城镇建设用地增加规模与吸纳农业转移人口落户数量挂钩政策。充分发挥公共资源交易平台作用，在维护进城落户农民土地承包权、宅基地使用权、集体收益分配权的基础上，进一步支持引导其依法转让上述权益。大力开展就业技能培训、岗位技能培训和创业创新培训，提升农业转移人口就业能力。（责任单位：省公安厅、财政厅、自然资源厅、农业农村厅、人社厅，福州市人民政府、宁德市人民政府、平潭综合实验区管委会，各有关县（市、区）人民政府。以下试验措施均需各地落实，不再一一列出）构建人才入乡长效机制。制定财政、金融、社会保障等激励政策，构建保障各类人才入乡返乡创业兴业的长效政策体系。建设专家服务基地、“人才驿站”、“人才之家”，开展引智专项计划、“院士专家八闽行”等专家服务基层活动，为乡村经济社会发展提供智力支持。实现省级科技特派员乡镇全覆盖，为大学生、返乡农民工、农村致富带头人、乡土人才等提供农村科技创业服务。推进中小学教师“县管校聘”管理体制改革，优化城乡教师配置，推进校际和城乡紧密型教育共同体建设，建设家门口优质学校。推进紧密型医共体建设扩面提质，深入实施医疗卫生对口帮扶，支持县级医院提升医疗服务能力。推动“五千专家下乡进村”服务对试验区重点实行倾斜，鼓励在职或退休医生、教师、规划师、建筑师、农艺师通过下乡技术指导、投资兴业、行医送教、规划设计、文化保护及风貌打造等方式，服务试验区乡村振兴事业。打造一批农村社区“三社联动”典型示范项目。支持农村集体经济组织探索人才加入机制，吸引人才、留住人才。（责任单位：省委组织部，省教育厅、科技厅、财政厅、人社厅、卫健委、农业农村厅，人行福州中心支行）（二）搭建城中村改造合作平台1.试验内容。探索在政府引导下工商资本与农民集体合作共赢模式，统筹利用乡村资源资产、工商资本和金融资本，发展壮大集体经济。2.试验措施。探索合作开发成果共享模式。支持试验区优先作为棚户区城中村改造“三变”改革（资源变资产、资金变股金、农民变股东）试点，推进由有经营性资产的村（居）主导，成立集体经济合作组织，归集棚户区城中村改造居民的资源、资产、资金，探索“社会资本+平台公司+集体经济合作组织”“社会资本+集体经济合作组织”“平台公司+集体经济合作组织”等股份合作制改革。健全完善集体资产收益分配制度，积极赋予并落实集体成员的集体资产收益分配权益，探索建立集体资产股份有偿退出机制，明确有偿退出的范围、条件和程序。（责任单位：省住建厅、农业农村厅拓宽多元投融资渠道。鼓励社会资本参与实施棚户区城中村改造。加大对试验区城乡人居环境改善等重点领域信贷支持力度。支持项目实施主体依法依规使用政府购买服务合同向金融机构融资。对于棚户区城中村改造地块符合发行土地储备专项债券条件的，支持按照程序申请发行专项债券，用于棚户区城中村土地一级开发。（责任单位：省发改委、财政厅、住建厅，人行福州中心支行、国开行福建分行、农发行福建分行）（三）搭建城乡产业协同发展平台1.试验内容。选择一批产业园区或功能区，率先打造城乡产业协同发展先行区。在先行区内重点优化提升特色小镇、特色小城镇、美丽乡村和各类农业园区，创建一批城乡融合发展典型项目，实现城乡生产要素的跨界流动和高效配置。2.试验措施。强化载体平台支撑。推进福州仓山区、长乐区、马尾区、福清市、闽侯县、连江县、罗源县、平潭综合实验区、宁德霞浦县城乡产业协同发展先行区建设，完善配套设施，积极培育打造特色小镇、特色小城镇，推进美丽乡村和各类农业园区优化升级，围绕十大乡村特色产业，推动一二三产业融合发展，努力培育多主体参与、多业态打造、多要素集聚、多利益联结、多模式创新的农业产业强镇和“一村一品”特色产业专业村，重点培育一批带动能力强的农民合作社示范社。持续培育特色农产品品牌，建设一批特色农产品优势区，支持实力较强的涉农企业发挥技术、资源、品牌优势进一步做大做强。重点培育一批“金牌旅游村”，打造乡村旅游知名品牌，争创更多全国乡村旅游重点村。探索开展供销合作社综合服务试点，推动农村电子商务发展，为家庭农场、农民合作社等提供多样化生产性服务，持续提升农产品产业链和附加值。支持符合条件的涉农企业上市挂牌融资、加大力度开展上市后备企业培育服务。鼓励符合条件的园区申报国家或省级新型工业化产业示范基地。（责任单位：省发改委、工信厅、农业农村厅、商务厅、文旅厅、供销社，福建证监局）优化空间要素保障。支持提升特色小镇、特色小城镇、美丽乡村休闲农业、乡村旅游项目建设的用地需求。各地编制土地利用年度计划时，安排至少5%新增建设用地指标，重点保障乡村产业发展用地。农业园区、旅游项目中，属于永久性设施建设用地的，依法按照建设用地管理；属于自然景观用地及农牧渔业种植、养殖用地的，按照现用途管理。（责任单位：省自然资源厅）创新信贷支持手段。坚持政府引导、企业主体、市场化运作，因地制宜推出项目融资模式，提供综合金融服务。加快建立多层次农村保险体系，保障特色产业发展、完善小城镇联结城乡功能，鼓励打造集聚特色产业的创新创业生态圈。探索丰富农村集体经营性建设用地使用权、集体林权、承包地经营权、集体资产股权、农民住房财产权、宅基地使用权等抵押担保方式。（责任单位：省发改委、自然资源厅、农业农村厅、林业局、金融监管局，人行福州中心支行、福建银保监局，农发行福建分行）（四）建立生态产品价值实现机制1.试验内容。探索开展生态产品价值核算，完善自然资源价格形成机制，建立政府主导、企业和社会各界参与、可持续的城乡生态产品价值实现机制。2.试验措施。开展生态系统价值核算。探索建立生态产品目录清单，不断完善指标体系、技术规范和核算流程，科学评估各类生态产品的潜在价值量，进一步摸清生态系统“家底”。推进自然资源统一确权登记，建立健全自然资源资产产权制度和有偿使用制度，逐步形成自然资源资产政府公示价格体系。将生态产品价值实现机制试点工作纳入干部自然资源资产离任审计内容，进一步引导处理好经济发展和生态保护的关系。（责任单位：省生态环境厅、自然资源厅、审计厅、林业局）健全生态产品市场交易体系。研究制定生态产品政府采购目录，探索建立根据生态产品质量和价值确定财政转移支付额度、横向生态补偿额度的体制机制。推进生态产品市场化改革试点，完善碳排放权、用能权、排污权等环境权益交易制度，支持开展绿色金融创新。（责任单位：省财政厅、生态环境厅、发改委、工信厅、自然资源厅、林业局，人行福州中心支行）（五）建立城乡基础设施一体化发展体制机制1.试验内容。推动城乡基础设施统一规划、统一建设、统一管护，构建分级分类投入机制，建设城际铁路、乡村产业路旅游路、城乡供水一体化、城乡垃圾污水一体处理体系、冷链物流设施、防灾减灾设施等，明确投入主体和产权归属。2.试验措施。完善城乡统筹规划制度和多元投入机制。科学划定“三区三线”，优化城乡功能布局和空间结构，实现市县城乡国土空间规划全域覆盖、全要素管控。选取若干条件成熟的地区探索开展“多规合一”实用性村庄规划编制工作。进一步明确乡村基础设施的公共产品定位，健全分级分类投入机制，构建事权清晰、权责一致的城乡基础设施一体化建设机制。支持金融机构因地制宜开展对养老服务、轨道交通、租赁住房等城乡基础设施建设领域的信贷业务。鼓励探索通过投贷联动及同业合作，推动城乡融合发展金融业务创新转型取得突破性实质性进展。（责任单位：省自然资源厅、住建厅、财政厅，人行福州中心支行、国开行福建分行、农发行福建分行）提高城乡基础设施互联互通水平。坚持先建机制、后建工程，推进城乡基础设施统一规划、统一建设、统一管护，推动乡村基础设施提档升级，推进“四好农村路”高质量发展。支持福州机场二期扩建工程、温福高铁、莆田至福州机场城际铁路（F2线）、宁德至福州机场城际铁路（F3线）等项目规划建设，加快福州市轨道交通建设，全方位提升城乡基础设施建设水平，为城乡经济社会发展提供有力支撑。（责任单位：省发改委、住建厅、农业农村厅、交通运输厅）四、实施保障（一）加强党的领导。坚持党在试验区建设中始终总揽全局、协调各方，充分发挥城乡基层党组织的战斗堡垒作用，为城乡融合发展提供坚强政治保障。试验区内各市、县（区）要成立由党委或政府主要负责同志任组长的城镇化工作暨城乡融合发展工作领导小组，结合本地实际制定细化可操作的城乡融合发展体制机制政策举措，确保将改革实验任务落实落细、责任落实到人，全力推动试验区各项工作扎实落地。（二）加强政策支持。通过省级财政转移支付支持试验区发展。支持试验区内各县（市、区）在规划中预留不超过5%的规划建设用地指标，用于零星分散的单独选址农业综合设施、乡村旅游设施等城乡融合发展典型项目建设。安排年度用地计划指标时，优先考虑支持试验区城乡融合建设项目。在分配新增建设用地指标时，倾斜支持试验区。按照党中央、国务院关于改革土地利用计划管理要求，重点支持乡村振兴、社会民生事业发展、新型城镇化和新产业新业态发展用地。对符合用林条件的城乡融合项目，优先安排林地定额指标，开通审批“绿色通道”，即到即审。在申报国家农村产业融合发展示范园、农民专业合作社质量提升整县推进试点、民营企业下乡发展试点及全域土地综合整治试点等时，优先支持试验区。（三）加强评估推广。有关部门要根据国家要求和试验区建设工作推进进度加强跟踪指导，促进制度改革和政策安排率先落地，适时组织对试验区进行试点评估，并将评估结果作为相关政策倾斜和资金奖补分配的参考依据。及时总结推广可复制的典型经验，最大程度发挥试验区城乡融合示范的辐射带动作用。</t>
  </si>
  <si>
    <t>3月5日提请十三届全国人大四次会议审议的政府工作报告提出，坚持房子是用来住的、不是用来炒的定位，稳地价、稳房价、稳预期。专家认为，“房住不炒”的定位被再次强调，调控将维持从严态势，楼市将保持平稳发展。通过多种方式增加租赁住房供给将是今年楼市发展的重点。“‘房住不炒’基调不可动摇。‘稳地价、稳房价、稳预期’是政策的出发点和落脚点，也是各地‘一城一策’长效机制的目标。”广东省住房政策研究中心首席研究员李宇嘉表示，在这个基础上，2021年房地产调控政策将保持连续性和稳定性，各地将适度调整政策，有保有压，政策实施将更加精细化，金融、土地和住房政策会一揽子推进。中指研究院研究总监曹晶晶表示，“房住不炒”“稳地价、稳房价、稳预期”的调控取向在未来较长时间内不会改变。房地产市场调控将不断在建立房地产长效机制上下功夫，需求端、供给端与金融端三位一体的房地产调控体系正逐渐完善。近期，上海、深圳、杭州等城市频繁出台政策。中国指数研究院报告指出，对短期内土地市场热度较高、房价存在较大上涨空间的城市，调控政策仍将继续加码，预计三月和四月是热点城市政策调整高发期。政府工作报告指出，解决好大城市住房突出问题，通过增加土地供应、安排专项资金、集中建设等办法，切实增加保障性租赁住房和共有产权住房供给，规范发展长租房市场，降低租赁住房税费负担，尽最大努力帮助新市民、青年人等缓解住房困难。同策研究院指出，我国特大型城市租赁住房供需错配严重，主要表现在整体数量不够以及适合的“居住空间”不够。业内人士预计，在增加土地供应、安排专项资金、集中建设及降低租赁住房税费负担等综合施策过程中，保障性租赁住房、共有产权住房供给将增加。同策研究院预计，租赁住房供应将明显放量。全国人大代表、北京证监局局长贾文勤建议，采用多种手段强化租赁住房供给能力，尽快形成一定规模的保障性租房供应，调节引导市场化租赁，构建完善的大城市住房租赁供应体系。针对长租房市场发展，全国人大代表、58同城首席执行官姚劲波日前建议，从加快完善市场监管体系、持续加大房源有效供给、稳步推进“租购同权”落地等方面，规范引导长租房市场健康有序发展。</t>
  </si>
  <si>
    <t>2021年，“房住不炒”第三次出现在政府工作报告中，之前两次分别在2018年和2020年。2016年12月14日至16日召开的中央经济工作会议首次提出“房子是用来住的，不是用来炒的”的定位，距今已逾四年。“房住不炒”是民间智慧对房地产政策的高度领悟和概括。房子的问题牵涉面甚广，历年政府工作报告都会作为一项重要工作进行部署，侧重点虽然有差异，但目标只有一个，就是“让全体人民住有所居”，促进房地产市场平稳健康发展。今年的政府工作报告侧重点是“保障好群众住房需求”，在强调“房住不炒”定位以及稳地价、稳房价、稳预期之后，直指当前住房市场最突出的问题并提出了解决思路：解决好大城市住房突出问题，通过增加土地供应、安排专项资金、集中建设等办法，切实增加保障性租赁住房和共有产权住房供给，规范发展长租房市场，降低租赁住房税费负担，尽最大努力帮助新市民、青年人等缓解住房困难。坚持“房住不炒”定位逾四年来，房地产调控长效机制所含内容愈加丰满且接地气，金融、土地、财税、投资、立法等接连出招，房地产领域风险梯级下降。当前，“房住不炒”的氛围已成大气候。近日，《证券日报》记者结合政府工作报告对房地产发展给出的最新精神，采访代表、委员、业界专家、企业等，从房贷、土地、房地产税、房企、住房租赁、住房中介等六方面为解决新市民、青年人住房难建言献策。在房地产市场调控中，信贷手段被广泛使用且功效强大，从最开始的限贷到现在的房贷集管，“精准度”越来越高。比如今年上海出台的“121新政”就让楼市恢复常态，其中“严格执行差别化住房信贷政策”的三招对炒房极具杀伤力，包括实施好房贷集管，严控个人住房贷款投放节奏和增速，防止突击房贷；加强审贷管理，对购房人首付资金来源、债务收入比加大核查力度；严防信用贷、消费贷、经营贷等资金违规流入房地产市场。对于信贷手段在楼市调控中的作用，全国政协委员，毕马威中国前副主席、华南区首席合伙人龚永德在接受《证券日报》记者采访时表示，目前国家灵活运用多样化的调控手段，如引入信贷、税收等经济手段，可以从根本上稳定房产市场和金融体系的稳健性，利于打造各地差异化的调控政策，进一步落实市场长效发展。例如，“房贷集管”出台后，各地也相继下发了“房贷集管”的地方性细则。此政策对于不同档次的银行贷款明确了贷款集中度上限，也体现了对‘因城施策’、‘一城一策’房地产调控政策的贯彻与落实，有助于各地银行灵活执行中央房贷政策。现阶段楼市调控以行政与经济手段共存，调控力度有所升级，利于有效优化市场结构、平衡供需关系、促进行业健康长远的发展。龚永德表示，过去对房地产调控以行政手段为主，如限购、限贷等。从商品住宅均价、成交价等各项指标来看，楼市调控立竿见影，一定程度上缓解了楼市“过热”，优化了供应结构并维持了市场的良好秩序。但同时，以行政为主的调控手段也存在一定的限制性，仅可作为短期调控手段。目前我国的住房金融制度主要包括抵押贷款和公积金制度。去年5月份发布的《中共中央 国务院关于新时代加快完善社会主义市场经济体制的意见》中明确提出，改革住房公积金制度。龚永德认为，一直以来我国的公积金制度存在金融化程度低，无“用武之地”；而另一方面，缴纳公积金的职工却存在贷款难的问题。在单一的公积金制度上拓展居民住房融资渠道，实行公积金制度改革刻不容缓。但是否应该以住房银行模式取代公积金模式，仍然需要结合我国国情和居民购房需求，具体问题具体分析。对房贷的严格管理，一方面“精准打击”了炒房，另一方面也有助于化解房地产风险。“我们相信，房地产的问题会逐步得到好转。”3月2日，银保监会主席郭树清在国新办举行的新闻发布会上指出，房地产金融化泡沫化势头得到遏制，2020年房地产贷款增速8年来首次低于各项贷款增速。“增加土地供应”是今年政府工作报告中提出的增加保障性租赁住房和共有产权住房供给的办法之一。“住房土地制度的变革是房地产基础性制度的组成部分，也是长效机制的重要骨架。”贝壳研究院首席市场分析师许小乐向《证券日报》记者表示，“在大城市新市民住房问题突出的现状下，未来土地的供应要与城市住房需求相匹配，需求多的城市增加土地供应。”近期热议的重点城市土地供应“两集中”制正试图切断资金与土地的正反馈，降低地方对土地财政、土地金融的依赖，重塑市场格局。“两集中”简单来说就是：核心一线、二线城市，一年只卖3次地，集中公示，集中招拍挂出让。“将以往零散出让的涓涓细流变成集中出让的放量供地，一些地方政府原有的‘先次后好’供地顺序的无法继续，集中供地必然会带来项目的集中入市，为住房供应带来稳定预期，一定程度上将平抑房价上涨压力。”同策研究院分析师方玉凤向《证券日报》记者表示，此外，在市场周期正常格局下，部分房企将转移阵地，将不集中出让土地的三线、四线城市作为投资的补充，引导各线城市房地产均衡发展。“‘两集中’土地出让模式是‘上冰袋物理降温’，核心是资源配置问题，仍需从构建长效机制方面去完善，从市场角度去配置土地资源，在很多细节上下功夫。”北京房地产业协会副会长兼秘书长陈志向《证券日报》记者表示，要提高市场信息透明度，比如说哪块土地收储竞拍时，土地收益是多少，对周边会产生什么影响，细节透明化，算好账再去定地价，这样想拿的开发商就会想清楚，引导地价回归理性。“在土地长效机制方面，应该明确城市土地资源的稀缺性，‘优质优价’是市场规律，因此在城市规划方面尽量考虑公共资源、产业发展、区域规划在空间上的均衡性，才能从一定程度上解决由于资源过于集中带来的‘地王’问题。”贝壳研究院高级分析师潘浩向《证券日报》记者表示，集中出让让土地市场从价高者得、赢者通吃变成“雨露均沾”，打破头部开发商垄断的格局，其影响不亚于招拍挂制度，但同时也建议各城市错开出让时间，合理安排节奏，避免“赶大集”式的集中抢购。总体而言，“国家对于房地产调控的目标是进入长效机制调控阶段。20多年的商品房发展史，我们经历了从供需端调控——融资端调控——如今长效机制建立的阶段。”方玉凤向《证券日报》记者表示，随着土地端和金融端长效机制的建立，意味着房地产源头上的长效机制就建立了，理论上从源头上控制地价，对于未来房地产市场健康发展意义重大。对房地产市场来说，房地产税就是调控的最强杠杆。2019年的政府工作报告，未提“房住不炒”，但将2018年提出的“稳妥推进房地产税立法”调整为“稳步推进房地产税立法”，引发了各界的热议。2020年和今年的政府工作报告未提房地产税的事情。“税收对房地产市场有很大的影响，更好的使用税收政策工具可以更加精准、有效地调控房地产市场。”龚永德对《证券日报》记者表示，我国目前和房地产业相关的税种其实有很多，例如契税、个税、土地增值税、城镇土地使用税等，大家关心的房地产税也可能成为一个有力的调控工具。去年5月份发布的《中共中央国务院关于新时代加快完善社会主义市场经济体制的意见》中提出，稳妥推进房地产税立法。同年11月，财政部部长刘昆在《辅导读本》中撰写了《建立现代财税体制》一文，详解“十四五”时期财税改革任务。刘昆在文章中谈及进一步完善现代税收制度时提到，按照“立法先行、充分授权、分步推进”的原则，积极稳妥推进房地产税立法和改革。“我认为目前亟须对各种和房地产业相关的税收进行一个系统的梳理和研究，更有效地发挥税收工具的力量，并制定差异化的调控政策。”龚永德建议，未来房地产税的实施，应该根据房屋持有时间、家庭总共持有套数等因素进行相应调整。目前我国征收房产税的试点是上海和重庆两地。虽然政府工作报告中并未对房企提出要求，但落实“保障好群众住房需求”的要求，需要房企这个重要的供给侧做出改变。房企现在需要做的一项重要工作就是满足“三道红线”的监管要求，走出健康稳健有序发展的新路子。房企稳，楼市供应就稳，解决新市民青年人住房难的问题也就有了有的放矢的基础。从商品房30年发展史来看，“股票、债券成为融资工具后，1993年‘终止房地产上市、全面控制银行资金进入房地产’是首次针对房地产金融领域的调控。”贝壳研究院高级分析师潘浩向《证券日报》记者表示，此后历经以房拉动内需、房地产金融逐步规范、强化个贷管理、购地资金监管收紧、房地产金融审慎等几个阶段，直至目前的房地产金融调控政策都有长效机制的特征，为房企划定了可操作的空间边界。不得不说，从诞生到年销售额突破6000亿元花了不到30年的企业少有，年销售额17万亿元的行业也少有，这都出自中国的房地产行业，但迅猛发展的背后，也滋生了一些行业乱象。比如房企持续加杠杆、高负债、高周转，债务风险日益加大，部分房企经营性现金流无法覆盖支出，解决这些潜在的行业经营风险甚至系统性风险已刻不容缓。“2016年至今，我国对房地产行业金融政策调控力度不断加大，逐步由渠道监管转向去杠杆。”同策研究院分析师陈朦朦向《证券日报》记者表示，直至设置“三道红线”，对房地产企业的金融监管程度拉升至又一新高度，更强的降杠杆阶段全面开启。从调整路径来看，从土地款、商业性地产项目等资金来源受限，到更多流向房地产行业的资金开始受到监管，再到非标融资等融资乱象受到整治，央行、银保监会调整房地产银行业金融贷款比例，对银行业金融机构建立房地产贷款集中度管理制度，凸显了国家坚定房住不炒的决心。但是，房企的合理融资并未受到限制，陈朦朦强调道，国家真正打击的是“违规金融操作”，对于利于房地产行业平稳健康发展的合理杠杆行为，并未进行过多压制。北京房地产业协会副会长兼秘书长陈志向《证券日报》记者表示，对房企来说，随着“三道红线”和各类严厉的金融调控政策的落地，依赖过高杠杆融资发展时代将结束，整个行业将呈现头部房企集中化，小房企逐渐出场的格局。“‘三道红线’是‘楼市防火墙’的进一步表现，短期内可避免资金流入高负债房企（一般是高周转企业），客观上为房企投资降速，实现防风险目标。”陈朦朦向《证券日报》记者表示，未来，对房地产行业的调控与监管将会持续。今年政府工作报告在强调“房住不炒”的同时，明确提出要解决好大城市住房突出问题，措施就是切实增加保障性租赁住房和共有产权住房供给，规范发展长租房市场。全国人大代表、林达集团董事局主席李晓林认为，政府工作报告提出增加住房供给、发展租赁住房的具体措施，对今年的房地产行业发展提供了方向指导。随着去年《住房租赁条例（征求意见稿）》的出台，住房租赁立法进入了程序之中，通过立法，可以确立国内租赁住房在住房体系中的地位，明确政府、市场和家庭在租赁住房体系中的角色。2月20日北京市人大常委会法制办新闻发言人王爱声表示，今年拟安排立法项目五类，共54项，其中包括住房租赁条例。中原地产首席分析师张大伟在接受《证券日报》记者采访时表示，租赁市场目前很大的问题是部分城市的二房东租赁模式难以为继，但又因为有市场需求的推动，后续依然要大力发展租赁产业，租售并举是必然趋势。随着经济稳定，需求平稳，过去几年房屋租赁市场的租金价格上涨明显开始放缓，部分区域甚至出现了租金下调，这对于二房东类型的租赁企业影响非常大，因为锁定了业主转租房源的租金价格，面对租金平稳甚至下调情况，“二房东”赚取差价的难度加大。张大伟介绍，长租公寓企业在北京、上海等城市的市场份额已经超过20%，如果计算二房东之类的同样模式交易，当下市场已经有60%的租赁房源很难见到房主交易，这种情况下，对租赁市场特别是长租公寓市场需要加大监管力度。租赁市场乱象的核心是租赁企业的金融化，租付时间差出现了资金池，这是立法严禁的行为。住房租赁市场的竞争现在也不仅仅是长租公寓企业间的竞争，政府提供的廉价租赁房源、集体土地建设公寓等，都会影响租赁市场的租金价格和供需预期。全国政协委员、房天下董事长莫天全认为，住房租赁市场的健康有序发展非常重要，尤其是租赁市场兼具保障“居者有其屋”的重要使命，发展好租赁市场意义重大。房产中介是供需两方的桥梁，但更要成为购房者尤其是刚需的“贴心人”。作为房地产业的衍生行业，房地产中介行业经历了初期野蛮生长、品牌格局初步形成，以及现阶段在互联网技术和新冠疫情的影响下，加速向线上化、规范化、平台化、透明化方向发展的趋势。经过几十年的发展，现在我国的二手房市场已经具备了相当规模。用龚永德的话来说，就是“我国房地产市场正逐步从增量市场向存量市场转变，即从以新房为主导向二手房为主导的阶段过渡。”龚永德认为，二手房市场由于交易信息不对称、交易流程复杂等特点，对房产经纪服务的需求量更大，成为房产经纪行业成长的巨大驱动力。除此以外，房屋租赁市场由于与二手房同样有着信息不透明、不对称的特征，因此同样需要专业的房产经纪提供服务以寻得满意的房源。住房租赁市场的持续增长是推动房地产中介行业发展的另一动力。“但需要看到的是，中介行业仍然存在水平参差不齐、管理不规范、虚假信息等突出问题。作为国家房地产调控的一部分，应该在加强信息披露和市场监管、防止市场垄断等几个方面监督和引导中介行业的健康发展。”龚永德表示。易居研究院智库中心研究总监严跃进对《证券日报》记者表示，随着各地的房产政策越来越细化，以及居民购房理念从投资向宜居转变，对房产中介行业的服务能力提出了更高的要求。房产中介行业的投诉率一直较高，也说明了消费者对房产中介服务能力的不满。严跃进说：“随着越来越多互联网技术的运用，如VR看房等已经打破了线下房产中介的固有模式，因为房产交易中的价格和看房两个重要信息进一步公开透明，所以房产中介需要依靠更为专业的服务与业务能力，提高对客户的服务黏性，进而减少交易成本。”龚永德认为，除引导中介加强自身规范，发布真实房源外，监管部门应从制度上杜绝行业恶性竞争，严格采取登记挂牌制度、剔除价格过高或过低房源等方式，降低虚假房源的产生。对于信息发布平台来说，要加强平台治理和房源审核，建立真房源审核机制、多重验真机制等。“建立国家级的住房市场监管机构，统一监督、管理、调控全国房地产市场，预防部分城市逐渐形成的中介机构高市场占有率的垄断格局，保障行业回归到健康有序的竞争中来。”龚永德建议。贝壳找房董事长左晖在接受《证券日报》记者采访时表示，产业数字化不仅为行业带来了更高的效率，还能创造大量新岗位，甚至催生出“新业态”。</t>
  </si>
  <si>
    <t>为严格落实房地产调控政策，维护房地产市场稳定，3月5日，江苏省无锡市自然资源和规划局在官网发布《关于无锡土地市场公开出让挂牌文件中的有关解读》。 《解读》表示，“母公司”指能够通过股权、投资关系或协议支配竞买人行为的公司； “母公司其他下属控股子公司”指竞买人的母公司能够通过股权、投资关系或协议实际支配其行为的公司； “我公司下属控股子公司”指竞买人能够通过股权、投资关系或协议实际支配其行为的公司。 无锡自规局的解读，被认为是对房企设置马甲公司参与土地拍卖的一次正式告知和警示。 易居研究院智库中心研究总监严跃进对澎湃新闻表示，在住宅用地集中供地的要求下，为了获取更多的拿地机会，部分房企可能以设置多个马甲公司参与竞拍抢地。无锡此次补漏洞有助于稳定土地市场。 根据无锡自规局2月10日的公告，无锡最近一次的宅地出让将是3月17日，共涉及5宗宅地。记者下载了其中一宗 “锡国土（经）2021-8 XDG-2020-70号地块”的挂牌出让文件。   一直以来，市场对无锡土地的关注度较高。刚刚过去的2月，无锡一宗宅地历时8小时、200轮竞价，由融创中国以上限价22.9亿元竞得，楼面价18000元/平方米，溢价率12.28%。 2月26日，自然资源部自然资源开发利用司负责人表示，今年要求各地进一步将住宅用地出让信息合理适度集中，重点城市要对住宅用地集中公告、集中供应，让各类市场主体和消费者充分掌握信息，形成合理预期。同时，自然资源部还将继续鼓励各地探索限地价、竞配建、竞自持等稳地价措施。 此后的3月3日，新华社报道称，住建部副部长倪虹带队赴浙江省杭州市、江苏省无锡市调研，会商督导房地产市场平稳健康发展长效机制落实情况。倪虹强调，要坚持问题导向，加强市场监测分析，及时发现问题，及时采取针对性措施，引导好预期，坚决遏制投机炒房。 3月2日，无锡市住房和城乡建设局发布《关于规范我市二手房交易秩序的通知》，将建立二手住房价格信息发布机制，对已经成交的房源信息和明显异常的挂牌价格要及时予以下架。 对房企设置马甲公司竞拍，江苏省苏州市曾有处罚先例。去年6月，江苏省苏州市自然资源和规划局连发4条公告，通报对违规参与地块竞买的房企处理决定，违规企业三年内不得参加苏州市区国有建设用地使用权挂牌竞价出让活动。通报显示，雅居乐、金地集团等4家公司均有不止一个子公司参与同一宗土地的竞买，被苏州市判定为违规，禁止拿地外，还将企业列入国有建设用地使用权挂牌竞价出让失信行为人名单，并将企业违规信息推送至苏州市信用信息共享平台。 在地价房价联动机制方面，中原地产首席分析师张大伟认为，抑制土地市场高温办法很多，比如限制售价，限制现房出让，限制资金来源等等。</t>
  </si>
  <si>
    <t>在深圳刚刚出台二手房新政之后，许多购房者又把目光转向新房。目前在深圳，要买新房，得有积分才能摇号。 3月2日晚间，深圳推出的两个新楼盘实行了新的打新积分规则， 3月2日，深圳市罗湖区两个新楼盘缙山府及笋岗中心万象华府同时发布销售公示，与此前深圳市试点的积分摇号规则相比，首次将购房者的住房转让记录纳入评分。 公示显示，10年内在深圳无住房转让记录且名下无房的购房者，可得最高积分 。相同条件下，有住房转让记录的年限超过两年的积分更高。名下有房的，积分为0。此外，社保、个税按0.1分/月进行积分，户籍状况、子女情况也有相应积分。 刘女士已经在深圳工作5年，去年下半年开始参与打新盘。刚出台的积分政策，让原本积分排名靠后的她又看到了曙光。  ：我们两个人的社保年限不是太高，如果这个新的政策能出台，积分相对会高很多，抽中新房的概率会大一点。 业内人士表示，按照最新的积分规则，没有过住房转让记录的无房“刚需”优势明显。过去凭借较高的社保年限入围后卖房打新的“漏洞”如今被彻底堵上。  ：在这一点上，我觉得政策有相当大的进步。如果这样的政策推进的话，显然有助于遏制房屋买卖中间的投资倾向。</t>
  </si>
  <si>
    <t>3月4日，安徽省安庆市住房和城乡建设局发布消息称，近日，该局多部门联动，加大对房地产市场事中事后监管力度，健全和完善以“双随机、一公开”为基本手段，以重点监管为补充，以信用监管为基础的新型监管模式体系，营造诚实守信的房地产市场环境。 安庆住建局通过“四举措”整治房地产中介市场。首先是规范中介机构现场公示内容。安庆市住建局要求中介机构在其经营场所醒目位置公示《二手房买卖风险提示》、《住房租赁风险提示》等十项内容，进一步规范中介机构经营行为，提升房地产经纪机构服务水平。 同时，安庆市将建立房地产经纪信用监管体系。安庆市住建部门制定了房地产经纪信用考评制度及标准，公布了2020年度房地产经纪机构信用等级考评结果，在公布的77家机构中，4家机构信用等级未达到合格，其中2家被列入“黑名单”。 安庆市住建局表示，信用监管体系为今后中介市场监管工作增加了重要抓手，逐步形成“一处违法、处处受限”的联动监管机制。 在规范二手房交易合同文本方面，安庆市住建局与市场监管局联合制定了《安庆市存量房买卖合同》和《安庆市房地产经纪服务合同》范本，切实保护交易当事人的合法权益，有效防止个别不法中介利用不公平、不对等的格式合同搞欺诈行为，提升行业自律意识。 为达到整治效果，安庆市住建局表示，将加大对中介机构的处罚力度。2019年以来，安庆市住建局对15家中介机构下达了《责令整改通知书》，约谈12家，暂停网签8家，信用扣分14家，通报批评17家，1家中介机构予以3万元罚款处罚，2家中介机构列入信用“黑名单”。 安庆市住建局称，通过以上举措，该市房地产中介市场秩序明显好转，市场乱象得到有效遏制，相关诉讼下降明显，2019年、2020年分别同比分别下降32%、31%。 有业内人士称，新房市场发展这么多年之后，二手房市场的交易逐渐活跃起来，适时的引导、整治二手房市场，有助于维护购房者利益，稳定房地产市场。</t>
  </si>
  <si>
    <t>市场没有等来金三银四的楼市成交旺季。二手住房成交参考价的推出如同给过热的深圳楼市按下了“暂停键”。春节后深圳楼市买卖双方陷入博弈，房产中介机构遇到了“专项检查”，而二手住宅市场成交量几近腰斩。深圳官方遏制“炒房风气”的决心超出了外界预期，紧随而来的系列封堵投机、利好刚需的政策仍在加码。近日，深圳银行相继表态以参考价为住房按揭贷款的重要参考依据、深圳对经营贷违规进入楼市的排查也在跟进。同时，新房积分制度向十年内深户无房户群体显著倾斜，针对假离婚再祭出“补丁”举措，新房供应同比增多等悉数出台，深圳楼市投机客正在遭遇各个维度的围剿。去楼市“虚火”的举措逐步落地，市场人士普遍认为楼市陷入迷茫期是政策作用的产物。实际住房需求只是被短暂压制而已。“最近楼市的成交量很少，询问的人倒是不少。要是不着急买房的话，建议再等等看。”深圳贝壳找房龙岗片区的门店负责人黄小花说，春节后至今，他一单未能成交。2月8日，深圳住建局发布《深圳市住房和建设局关于建立二手住房成交参考价格发布机制的通知》（下称“2·8新政”），首次公布了3595个小区成交参考价，正式在二手房市场推行“二手住宅成交价格参考机制”。以黄小花十多年的房产中介从业经验判断，预料楼市大概率会由去年的成交过热转变为双方博弈的状况。面对突然而至的调控，贝壳/链家等深圳房产中介的官网、APP等房源随即便均不显示价格，深圳二手房市场也陷入沉寂。春节过后的2月23日，深圳住建局又发布了一份《关于开展房地产经纪机构二手住房成交参考价格应用情况专项检查的通知》。按照专项检查的工作方案，深圳住建局的检查内容主要包括两部分：一是房地产经纪机构在门店、网站及相关网络平台发布的二手住房挂牌价格是否超出二手住房成交参考价格；二是房地产经纪人员通过微信、QQ等网络平台发布的二手住房价格是否超出二手住房成交参考价格。该专项检查分成两个阶段，第一阶段从2月23日开始，截至2月26日；第二阶段始于2月27日，持续一个月。时刻注意监管动向的黄小花立刻组织门店的经纪人员在公司官网、APP等，挂上“本套房源参考总价”、“本小区政府参考单价”等信息。2月26日前后，深圳各大房产中介的官网、APP等房源信息陆续显现，客户的购房咨询、带看等活动也开始多了起来。但与之对应的是成交量的断崖式下行。深圳市房地产中介协会公布的数据显示，2月22日至28日，深圳二手房网签834套（含自助网签）。对比“2·8新政”前2500套左右的周度网签数据，新政后的单周网签量下降近七成。另据乐有家研究中心数据，2月深圳二手住宅市场过户4166套，环比下跌40.55%，二手住宅市场成交量几近腰斩。同样注意到楼市动向的深圳土著包小阳，因着急用钱，将闲置待售的一套二手房较市场价下调了50万元。“这套房对应的成交参考价是450万，差不多还停留在2018年的市场价水平。‘2·8新政’前，我挂牌价是市场价600万~650万，现在计划550万出掉。”包小阳告诉第一财经记者，很多意向买家会电话询问实际成交价格，如果不是手头资金不够充裕，他压根儿就没计划降价。多位房产中介人士告诉第一财经记者，新政后，不少业主因房源优势不显著、着急回笼资金等选择小幅下调房源价格。深圳中原研究中心报告显示，2021年2月最后一周（2月21日~2月27日），业主报价下跌的盘源占比为33.0%。像包小阳这样坐拥好几套房产的深圳土著，在看到“28新政”出台之际，有惊讶于调控政策的迅猛，但并没有预料到金融监管端也会快速跟进。“主要是觉得房源的参考价普遍比市场成交价低，当时就感觉银行大概率不会按照这个政策去跟进审批房贷。”但市场显然低估了深圳遏制投机炒房的决心。深圳工、农、中、建四大行及光大银行、平安银行，纷纷表态以参考价为住房按揭贷款的重要参考依据。按揭贷收紧，最直接的影响是，购房者能够动用的杠杆变低了。按揭贷被严控之后，深圳官方对经营贷违规进入楼市的排查也在跟进。深圳个别银行的经营贷也开始以二手住房成交参考价格来定价，挤抵押房产的估值泡沫。3月2日，银保监会主席郭树清在国新办新闻发布会上言及房地产的问题时表示，“房地产领域的核心问题还是泡沫比较大，金融化泡沫化倾向比较强，是金融体系最大灰犀牛，很多人买房不是为了居住，而是为了投资投机，这是很危险的。”他又指，“但房地产金融化泡沫化势头得到遏制，2020年房地产贷款增速8年来首次低于各项贷款增速，这个成绩来之不易，相信房地产问题可以逐步缓解。”尽管更多涉金融端的楼市政策有待厘清，但越来越多的市场人士认识到从资金端去楼市“虚火”的监管意志。3月2日，罗湖华润万象华府、缙山府双盘齐同时启动诚意登记。其中，10年内（含）在深无住房转让记录且现名下无房，可积40分；2~10年内（含2年）在深有住房转让记录且现名下无房，可积20分。新房积分制度向深户无房户倾斜，意味着深圳“打新”入围的积分规则发生改变，10年内无房的群体积分优势明显提升。这也直接堵上了部分投资客把名下的房产卖掉或以其他方式摇身一变为“无房人士”，以获得优先选“打新”盘资格的投机漏洞。更早之前的2月20日，深圳住建局又针对假离婚再祭出“补丁”举措：夫妻离婚并将房产分割登记给无购房资格一方名下的，另一方自离婚之日起3年内，不得在深购买商品住房（3年内再婚或复婚的，也适用本规定）。这一政策，直指假结婚以联名购房的投机漏洞。一个个小漏洞被逐步堵上，深圳涉楼市的调控愈来愈精细化是市场各方共识。一边是打压投机炒房的系列政策跟进，另一边是倾斜刚需、作用供应端的楼市政策出台。以公寓为例，2月23日，深圳住建局发布关于商务公寓、宿舍配建燃气管道设施问题的通知，给商务公寓、宿舍通燃气开了绿灯，俨然是默认了公寓的居住属性。这也被市场部分解读为楼市供应端开闸，缓解住宅供应紧张。再以一手房供应为例，深圳住建局官网显示，今年前两个月深圳住建局一共批出14份住宅预售证，共6535套新房，比去年同期增加了5200套。另据深圳中原研究中心统计，深圳3月计划入市的新盘有13个，其中住宅新盘10个，有超5000套新房供应。新房供应的有序增加也部分分流了二手房市场的需求。乐有家研究中心数据显示，深圳一手住宅网签3109套，环比下跌62.8%，但同比去年翻了近3倍，涨幅为275%。或受到二手市场受抑影响，转移过来了较多新房求购需求。面对当前的楼市状况，市场人士普遍认为楼市陷入迷茫期是政策作用的产物。实际住房需求只是被短暂压制而已。截至2月28日，深圳一手住宅库存面积271.39万平方米。当前深圳一手住宅去化周期为5.1个月，创下历史新低。从乐有家门店数据来看，年后新增求购客户量有大幅度上涨，一二手带看量甚至超越年前带看水平，说明市场的需求依然存在。黄小花这群人并不担忧后市。至于短暂迷茫期何时告一段落，何倩茹表示，暂时还不好判断观望周期，以往政策的消化周期一般是3~6个月。但目前由于二手的客户比较少，银行的执行细则，又不太清晰。“第一个转折点，我认为要等银行的政策十分清楚才好进行下一步的判断。”多位市场人士表达了类似的看法。“银行对于资金进入楼市投机获利的封堵态度是很明确的，只是说有待厘二手住房成交参考价格指导区间、银行的抵押评估模式等这些更细节的执行方式，要不然好的政策初衷，也没办法获得落地执行。”深圳一家国有银行的分行负责人士坦言。</t>
  </si>
  <si>
    <t>3月3日，深圳市规划和自然资源局发布关于《深圳市城市规划标准与准则》局部条款修订公开展示的通告。 通告显示，为适应深圳市经济社会发展需要，结合部分公共设施及用地分类的使用需求和发展趋势，深圳市规划和自然资源局按照《深圳市城市规划标准与准则》批复要求，拟对《深圳市城市规划标准与准则》第2章、第5章局部内容进行动态修订。 对比深圳市规划和自然资源局于2019年10月发布的《深圳市城市规划标准与准则》2019年局部修订（全本）条文，此次重新修订的准则中，商业用地主导用途中“商务公寓”的描述已被删除。同时，在“建筑与设施用途分类指引”类别中，也不再有“商务公寓”的字眼。 按照《深圳市城市规划标准与准则》2019年局部修订（全本）条文，“商务公寓”主要是指，为商务人士提供中短期商务与住宿服务，不提供学校、幼儿园等居住配套的办公类建筑。 商务公寓早期在一定程度上发挥了商务办公区配套的作用。不过，近年来，商务公寓呈现出明显的类住宅化倾向，已偏离“服务商务人士”“短期住宿”的目的。 2020年7月31日，深圳市规划和自然资源局、深圳市住房和建设局发布《关于停止商务公寓的审批通知》。通知提出全市范围（含深汕特别合作区）停止新的商务公寓项目审批，鼓励已批商务公寓项目转为可售型人才房，减少商业用地比例，增加居住及配套用地比例等内容。 广东省住房政策研究中心研究员李宇嘉表示，商务公寓本来是给商务人士提供短期商务和居住的一类住宅，在深圳上世纪80-90年代招商引资，内地省市在深圳搞办事处、分公司的背景下，商务公寓适合时代背景。但现在，各类酒店、租赁住房、长租公寓、分时租赁等大发展，商务公寓存在的价值已经没有了。去年，取消商务公寓项目的审批已经有所端倪。此外，商务公寓的用地性质是商业，但实际用途是居住，介于商办和居住中间，导致打着公寓的幌子，搞类住宅，扰乱了供应体系，而且诞生了一大批违法建筑，还出现了消防安全隐患。 中指研究院深圳分院研究总监童晓玲指出，此次2021版《深圳市城市规划标准与准则》中关于商务公寓的新调整，是与去年发布的政策相呼应和衔接，政策实施的目的也是一致的。符合国家相关政策和深圳的实际管理需求，有利于进一步规范管理和促进房地产市场的平稳健康发展。《深圳市城市规划标准与准则》的修订也意味着后续商务公寓或将退出深圳市场。</t>
  </si>
  <si>
    <t>前天，杭州再出楼市调控新政，法拍房被纳入限购。终于，法拍市场降温了。从前天到昨天中午，阿里拍卖平台上，已经有16套杭州限购范围内的法拍房紧急撤回。这16套撤回的法拍房源中，其中一套江干区罗兰春天的房子，以及一套余杭崇贤陆家桥新苑的房子，都是前天上午10点开拍的，分别有3人和4人报名参拍，其中陆家桥新苑的房子甚至已经进行了4轮竞价。但是在前天上午杭州法拍房限购政策出来后，这两场拍卖都临时撤回。业内人士分析，这可能是因为新政具体发布时间正好卡在上午10点前几分钟，因此这两套房子从严格意义上来说不属于“已在竞价环节的法拍房”，理应限购。这些撤回的房源，绝大多数都注明了撤回原因是“政策调整”或“因限购政策，重新调整拍卖公告”。比较特殊的是两套房源，其中一套是原定于3月8日开拍的临平金都夏宫西荷院5幢2单元1901室房产，其撤回原因是“被执行人全部履行了法律文书确定的金钱债务”。因为这套房子是新近才撤回法拍程序的，也就是说，房主紧急还清了债务。因为房主还清债务的时间点比较敏感，有网友觉得，这很可能是因为房主担心杭州法拍房限购后这套房子的成交价，可能还不如二手房市场价，那就亏大了，所以宁愿把钱还上，撤回法拍。新政中另一条颇受关注的规定，是严厉打击房地产中介机构违法违规行为，中介机构不得受理并对外发布挂牌价格明显高于合理成交价格的房屋信息。前不久，钱报就曾经报道过，最近半年来，杭州一些热门次新房挂牌价高得离谱：7.7万多元/㎡的华夏四季、8万多元/㎡的万科未来城、9.3万元/㎡的养云静舍、11万元/㎡的滨江金茂府、15万元/㎡的候潮府、17万元/㎡的翡翠海岸……从相关官方平台查阅可知，不少小区甚至几个月都没有实际成交案例，完全处于有价无市的状态。购房者们对于二手房挂牌价虚高现象诟病已久。新政出台，对今后二手房挂牌价形成一定约束。此外，新政明确了严禁发放用于购房首付款或偿还首付款借贷资金的个人经营性贷款和消费贷款。对此，钱报记者从几家商业银行了解到，之前各大银行就已经在严格审查经营贷和消费贷违规流入房地产市场。</t>
  </si>
  <si>
    <t>近期，为抑制楼市“虚火”各地陆续出台调控政策，住房和城乡建设部副部长倪虹还带队赴上海、深圳等地调研督导房地产市场情况。机构统计数据显示，年内累计房地产调控政策次数已达97次。2021年1月，70大中城市中有53城新建商品住宅价格环比上涨，2020年12月为42城。国家统计局城市司首席统计师绳国庆指出，1月份各线城市商品住宅销售价格环比涨幅较上月有所扩大。由于1月房价上涨加速，2月份房地产调控明显井喷。中原地产研究中心统计数据显示：2月份单月房地产调控次数高达45次，超过了1月份的42次，2月底累计房地产调控政策次数高达87次。3月1日-3日，仅3天，全国各地发布房地产调控相关政策就超过10次，年内累计房地产调控政策次数已经高达97次。近日，住房和城乡建设部副部长倪虹带队赴浙江省杭州市、江苏省无锡市调研督导房地产市场平稳健康发展长效机制落实情况时说，城市政府要充分认识房地产市场平稳健康发展的重要性，毫不动摇地坚持房子是用来住的、不是用来炒的定位，不将房地产作为短期刺激经济的手段，切实落实城市主体责任，确保党中央、国务院的决策部署落到实处。倪虹指出，中央经济工作会议将“解决好大城市住房突出问题”作为2021年度重点任务之一，再次强调要坚持房子是用来住的、不是用来炒的定位，因地制宜，多策并举，促进房地产市场平稳健康发展。3月3日，杭州和上海先后宣布加强楼市调控。3日上午，杭州市住保房管局发布《关于进一步规范房地产市场秩序的通知》称，进一步加强住房限购。通知明确 ，参与杭州市限购范围内住房司法拍卖的竞买人，须符合杭州市住房限购政策。3日晚间，上海发布《关于进一步加强本市房地产市场管理的通知》要求，在房价地价联动的基础上，商品住宅用地出让实行限价竞价。该通知还指出，实施住房限售。对按照优先购房政策购买的新建商品住房，在购房合同网签备案满5年后方可转让。此外，北京、深圳、东莞等地也从多方面遏制炒房。2月3日下午，针对网络上出现的“唱涨”言论，北京市住房城乡建设委等三部门集中约谈部分网络自媒体负责人和网络大V。三部门强调，自媒体在推出涉及房地产市场文章时，要坚持以客观事实为依据，并做到“四不得”：不得背离“房住不炒”定位；不得渲染个别成交案例、局部区域价格波动来炒作市场行情；不得通过各种方式制造购房恐慌情绪；不得臆测房地产政策走向和趋势。2月8日，深圳市住房和建设局给深圳市不动产登记中心发了一份《关于居民家庭住房登记有关问题的复函》，复函明确，夫妻离婚并将房产分割登记给无购房资格一方名下的，另一方自离婚之日起3年内，不得在深圳市购买商品住房。深圳自1月下旬以来，先后规定了“家庭购买商品房只能登记在具备购房资格成员名下”“启用‘购房意向登记系统’”“发布全市3595个住宅小区二手住房成交参考价格”等。2月27日，东莞发文称，调整商品住房限购年限，非本市户籍居民家庭在本市购买第二套商品住房(新建商品住房或二手商品住房)，须在购房之日前四年内在本市逐月连续缴纳社保满三年。夫妻离异的，任何一方自离异之日起两年内购买商品住房的，其拥有住房套数按离异前家庭总套数计算。中原地产首席分析师张大伟分析称，从调控政策内容看，本轮多城市升级调控，有利于抑制当下热点城市虚火，避免市场短期失控，但后续还要针对资金无序进入房地产进行约束，否则调控政策的力度可能会被稀释。住建部主导的调控也可能继续扩大城市数量，预计3月份房地产调控政策有望继续升级。除了加码限售，二手房市场也成为了各地的关注重点。3月2日，无锡发布《关于规范我市二手房交易秩序的通知》，提出要开展房地产市场秩序整顿工作，规范二手房信息发布行为，建立二手住房价格信息发布机制。东莞《关于进一步加强房地产市场调控的通知》中也提到，进一步完善二手住房网签交易价格发布机制；进一步提高二手房价透明度，引导市场理性交易。3月3日，杭州发布的调控措施明确，严厉打击房地产中介机构违法违规行为，中介机构不得受理并对外发布挂牌价格明显高于合理成交价格的房屋信息；严格规范房地产市场信息发布，各网络平台账号及网络群要严格遵守相关法律法规和管理规定，进一步规范信息发布行为。此前2月8日，深圳推出二手住房成交参考价格，市场效果立竿见影。深圳市房地产中介协会最新公布的数据显示，上周(2月22日至28日)深圳二手房网签834套(含自助网签)，环比上升130.4%，但上周正值春节假期后期，而且上周的日均网签量呈现递减态势。通过对比二手住房成交参考价格新政前约2500套的周度网签数据，二手住房成交参考价格新政后的单周网签量下降近七成。3月份第一周的二手房网签量能否守住800套大关，成为观察未来二手房市场走势的关键窗口期。</t>
  </si>
  <si>
    <t>据住房和城乡建设部消息，3月3日，住房和城乡建设部安全生产管理委员会召开全体会议，安排部署2021年住房和城乡建设系统安全生产各项工作。会议指出，要坚持标本兼治、关口前移，把重大风险隐患当成事故对待，牢固树立安全发展理念。要强化责任担当，严格落实“三个必须”监督管理责任，切实抓好建筑施工、市政公用设施、城镇房屋、农村住房、城市管理等重点领域安全生产工作。会议要求，要督促企业落实主体责任，深入开展深基坑、高支模、建筑起重机械以及城市轨道交通工程等专项治理。要加大力度深入推进房屋建筑违法建设和违法违规审批专项清查工作，从根本上消除事故隐患。要按照《关于加强城市地下市政基础设施建设的指导意见》抓好相关工作落实，加强瓶装液化石油气安全管理，系统化全域推进海绵城市建设，提升城市内涝防治水平。要指导各地督促物业服务企业加强物业管理区域共用部位和共用设施设备的维修养护管理。要持续推进农村房屋安全隐患排查整治工作，及时对存在安全隐患且用作经营的农村自建房加强整治。要深入开展城市体检，提高城市安全韧性。要按照《建设工程消防设计审查验收管理暂行规定》及配套文件要求，加强建设工程消防设计审查验收等工作。会议强调，要认真贯彻落实全国安全生产专项整治三年行动计划实施方案，提高政治站位、强化使命担当、落实各项任务，把安全生产专项整治作为当前和今后一段时期住房和城乡建设领域安全生产工作最有力抓手。更新问题隐患和制度措施“两个清单”，深入开展城市建设安全专项整治2021年度集中攻坚。同时，配合做好消防、交通、工业园区、危险废物等安全专项整治工作，对存在突出问题的地区实施约谈、督导，确保工作实效。</t>
  </si>
  <si>
    <t>为防止楼市出现过热倾向，上海继续在调控政策上补短板，先强调严格执行，再看效果，不排除后面还有一系列调控举措继续挤压投机需求。 3月3日晚间，上海市住建委、上海市规划和自然资源局、上海市房管局三部门联合发布《关于促进本市房地产市场平稳健康发展的意见》（简称“新沪七条”），其中一条“对按照优先购房政策购买的新建商品住房，在购房合同网签备案满5年后方可转让”引发市场关注。这也是上海首次对新房明确提出限售。目前，上海只有无房户购房积分制度被称为“优先政策”，但具体细则还要等待官方后续的解释。“5年限售”是“新沪七条”最受关注的政策，与杭州春节前出台的调控政策有异曲同工之妙。1月27日，杭州出台调控政策，其中一条“本市限购范围内，新建商品房项公证摇号公开销售中签率小于或等于10%的，自取得不动产证之日起5年内不得转让”。与杭州一样，上海也是在一手房市场过热之后祭出“限售”，抑制投资、投机客的资金涌入楼市。结合近期部分大城市政策密集出台的事件，易居研究院研究总监严跃进认为，今年全面解决大城市住房问题的调控大幕正式拉开了。包括咨询机构人士、中介人士在内，不少人与严跃进看法一致，上海此次调控是为了稳房价、防止市场过热。严跃进指出，“优先购房者5年限售”这一点其实是为此前积分购房政策补漏；同时也是参考其他城市做法，对于优先认购的房源设置限售的条件，可以将那些想通过优先购房途径获得房源的炒房客挡在门外。同样，这招也可以降低那些优先购买客户较多的楼盘的市场预期。另一名业内人士认为，上海在牛年开工后再次加码楼市调控，导火索或在于土地市场先热起来，出现高溢价地块，担忧土地市场温度或传递到销售端口。这么做主要是为了稳房价、抑制市场过热。2月20日，融创建发联合体以总价64.52亿元竞得普陀区一幅纯宅地，成交楼面价8.43万元/平方米，溢价率36.15%。地块属于轨交上盖，总建筑面积不到8万平方米，没有自持要求，可以说是不折不扣的稀缺地块。然而，这幅地块东侧，是去年12月大华集团拿下的一幅总价30.6亿元的宅地，彼时的楼面价只有4.74万元/平方米。两个月地价接近翻番，且周边二手房单价接近6万元/平方米。“面粉比面包贵”，虽不能完全指向土地市场火爆，但肯定是区域板块过热了。不久后，“上海普陀”微信公众号发布了一则消息，针对这次土拍地块高溢价成交的情况，普陀区政府第一时间约谈了融创上海及项目公司相关负责人，约谈由区规划资源局和区房管局相关负责人主持。约谈中，区政府重申了国家和本市房地产调控的工作要求，表明了将毫不动摇贯彻执行“房子是用来住的，不是用来炒的”决心，以实现“稳地价、稳房价、稳预期”的目标。明确表示：要求受让人充分认识到政策的严肃性，做好充分的思想准备，合理调整预期。但凡有“限价”的城市，普遍存在一个现象：一手新盘往往有价格倒挂，有投机炒作空间。政府锁定持有年限，增加炒房成本，可以震慑投机需求。为了降低市场预期，“新沪七条”还提出了土地限价竞价。业内人士认为，楼板价决定未来售价，尤其是面粉和面包价格接近，市场预期上升，买家入市意愿高。土地价格限定有助于稳定预期。后续会制定相应拿地方法，明确到达限价后谁可以拿下地块。此外，租赁地块分别制订供应计划，和销售性商品地块分开。此前二者合并列入供应计划，但租赁地块无法形成有效供应。此举可以充分保证销售性地块充足稳定，同时充足供应也有助于平移地价。小阳春传统销售旺季即将到来，市场走向备受关注。与杭州楼市情况接近的是，尽管1月底杭州对炒房资金实施了“大封杀”，仍然难挡年前一波红盘中签率低于10%，上海“121”政策后，一手楼盘同样出现多人摇号的现象。为防止楼市出现过热倾向，上海继续在调控政策上补短板，并借鉴其他热点城市的做法，先强调严格执行，再看效果，不排除后面还有一系列调控举措继续挤压投机需求。同策研究院高级分析师李霄霄指出，“新沪七条”受关注的是第二条跟第七条，其他的几条关于整顿市场秩序、强化市场管理的政策在之前已经出过，在这份文件中只是强调严格执行政策。第二条限价竞价在其他城市已经有实施的案例，目前上海部分热点板块面临价格倒挂，政府严格执行限价政策面临的市场压力较大。在土地出让环节预先设定好房价、由房企自主竞价地价有助于在前段控制地价达到稳房价的目的。第七条住房限售的范围仅包括“优先购房政策购买的新建商品住房”。目前上海仅三个楼盘在试点打分优先购房政策，来访认购情况一般，对市场预期的影响目前来看还不大。“新沪七条”中，进一步加强中介管理，对于中介市场规范行为进行管控。上海已经进入存量市场，中介机构在交易中扮演重要角色。通过管控、规范中介企业行为，抑止炒作意图。由此可见，今年楼市还是以防止过热为主，如果达不到预期效果不排除继续加码的可能。房地产市场成因复杂，过冷或过热，并非“供需失衡”就能一言以蔽之。在最近几个月成交维持在3.9万套的上海二手房市场中，中介被认为是有助推作用的。调控之前，房价涨幅最高的是上海市中心内环核心区域，相比之下，中环区域正处于补涨阶段。浦东中环内某小区，某套90平方米左右的房源在去年年底挂牌价600多万元，春节后，已经涨到了900万元，但一直没卖出去。据中介业务员反馈，虽然房价已经涨到8万元/平方米，但近期有很多要买房子的，都没有合适的房源挂牌。21世纪经济报道记者走访了部分门店以及采访部分买家和卖家，发现因为有中介以独家VIP的方式来垄断房源，以高成交价给到业主信心，让业主们认为房子通过某些中介可以卖到较好的价格，这导致一些秉承着政策方针去平衡业主和买家利益、让价格回归理性的中介反而生存环境堪忧。中介嗅到了敏感的气息，春节前后仅宝山大华板块，就新开了5家中介门店。这些中介门店正处于扩张周期。据了解，红星美凯龙旗下的美凯龙爱家、由房多多控股的原萃旗下加盟品牌几亩置业等中介自去年底开始，从外环外逐渐向市区扩张，大规模开店。为了抢房源，有的中介门店不惜承诺业主以高价出售，这在一定程度上助推了房价的上涨。另一名中介业务员指出，“独家房源”是一种垄断行为，这导致房子不一定最终在短时间内卖掉，客户谈价空间也变少。中介人士指出，新政出台表明二手房交易价格后期以稳定为主，趋于理性。但目前，价格趋势有待考量；交易量已经是下来不少了。“最近市场成交下滑严重，成交周期和看房周期都非常长。”前述中介业务员反映，自从新政策后，二手房成交周期和速度慢了很多，但是大多数房东心态还是比较好的。有业主近期把价格下调大概0.05%-0.07%左右。实际上，上海二手房的房源量自去年下半年开始，每月保持高位成交，已经去化了不少，目前成交下滑的主要原因有：库存量本身就不太多，可以看的范围和数量也少；“121”新政执行之后，二手房增值税免征“2改5”，税费变化也导致房源出手难度增加了；加之有的中介做独家房源，客户看房也受限。多个中介门店业务员反馈，小阳春能否如期出现，具体还是要看3月份的市场成交量及客户反应。由于2月份二手房数据目前还没有公开，但从一手房成交数据来看，小阳春恐怕难以出现。第三方数据显示，3月1日，全上海121个板块仍未达到全面上涨，板块之间差异依然明显。从2月1日-2月21日数据来看，一手房成交套数同比已经减半。诚然，不管后续市场走势如何，上海从各方封堵炒房资金的态度已经很明显。就在同一天，杭州市房地产市场平稳健康发展领导小组办公室发布《关于进一步规范房地产市场秩序的通知》，提出对法拍房限购，严查经营贷、消费贷等要求。上海、杭州最新的调控离上轮调控仅相隔1个月，并且在同一天内发布政策，一个宏观背景是：今年1月底，住房和城乡建设部副部长倪虹带队在上海、深圳调研时指出，城市政府要充分认识保持房地产市场平稳健康发展的重要性，毫不动摇坚持房子是用来住的、不是用来炒的定位，不将房地产作为短期刺激经济的手段，切实落实城市主体责任。近日，倪虹又带队赴浙江杭州、江苏无锡调研督导房地产市场平稳健康发展长效机制落实情况，重申“房住不炒”，不将房地产作为短期刺激经济的手段，切实落实城市主体责任，确保党中央、国务院的决策部署落到实处。</t>
  </si>
  <si>
    <t>3月4日，澎湃新闻（www.thepaper.cn）获悉，全国人大代表、58同城CEO姚劲波准备向2021年两会提交三份书面建议，聚焦“推进生活服务业数字化转型实现高质量发展”“规范引导长租房市场健康有序发展”“发挥企业主体作用助推职业教育高质量发展”等话题。 对于“规范引导长租房市场健康有序发展”的话题，姚劲波提到，随着我国城市化进程的深入推进，国内住房租赁市场持续快速发展。据媒体报道，目前全国租房人数已逾2亿，其中人口流入集中的一、二线城市租房需求尤为旺盛。建立以长租房为引领的住房租赁供给体系，有助于解决大城市住房突出问题，增进民生福祉。中央对此高度重视并作出部署，“十四五”规划建议提出，要“完善长租房政策，扩大保障性租赁住房供给”。2020年中央经济工作会议上进一步明确“逐步使租购住房在享受公共服务上具有同等权利”。 姚劲波指出，目前，国内长租房市场仍处于起步阶段，行业快速发展的同时，也存在一些突出问题。一是市场秩序亟待规范。一些长租公寓运营方采取“高进低出”“长收短付”“租金贷”等高风险经营模式，资金链断裂现象时有发生，租房者被无故驱逐等情况屡见不鲜；部分租赁企业大量囤积房源，哄抬租金，扰乱市场秩序。二是一线城市租赁房源存在结构性失衡。中国社会科学院2020年末发布的《中国住房需求报告》显示，人口集中流入的北上广深等一线城市房租价格不断上涨，市场供需矛盾持续存在。三是“租购不同权”阻碍公共服务均衡化。租房者在享受公共资源特别是子女教育权利、社会福利等方面，仍与购房者存在显著差异。 在中央“租购并举”的顶层设计和“房住不炒”的总基调下，姚劲波建议从以下三方面着力，推进长租房市场健康有序发展。 一是加快完善市场监管体系，防范行业风险。建议国家有关部门在前期征求意见基础上，尽快出台更高级别住房租赁上位法，各地政府可据此完善监管机制流程，规范长租房经营机构和人员从业行为；主管部门可与房产信息服务平台加强合作对接，建立基于数字技术的住房租赁交易服务系统，完善信用评价体系，实现租房信息备案、交易、监管全流程线上化、实时化，动态处置低信用机构及从业人员，严防囤积房源、哄抬租金等违规操作；健全长租房经营机构资金监管制度，整顿租赁企业高风险经营行为，防范系统性金融风险，保障行业健康有序运转。 二是持续加大房源有效供给，并向新市民群体倾斜。建议国家层面加强统筹，引导各地因城施策，将土地供应侧重于发展政策性租赁住房；外来人口集中流入城市可加大“集租房”（集体土地建设的租赁住房）、公租房等保障性房源供应，并根据市场情况，推出多种档位的长租房源，扩大租房者选择面，满足各类人群特别是中低收入群体的租赁需求；引导各地出台个人租赁收入所得税减免等政策，鼓励居民将闲置住房通过合法租赁机构长期出租，并给予更大程度的税费减免，以激活潜在房源，提高存量房屋利用率。 三是稳步推进“租购同权”落地，充分保障租房者权益。短期内，建议地方政府重点保护租房者基本权益，强化治理“随意涨房租、突然被驱逐”等乱象，保护租赁双方合法权益；在中长期，各地可根据公共设施完备情况，逐步将公共服务与房产所有权松绑，推进其直接与人绑定，进而缩小租购之间权益差，促进落户及教育、医疗等重点公共服务均衡化，实现以人为本的公共服务资源配置。</t>
  </si>
  <si>
    <t>3月3日，上海市住房和城乡建设管理委员会联合上海市规划和自然资源局、上海市房屋管理局三部门共同印发《关于进一步加强本市房地产市场管理的通知》（简称《通知》），进一步加码楼市调控。 《通知》显示，为落实《关于促进本市房地产市场平稳健康发展的意见》（沪建房管联〔2021〕48号），进一步加强土地市场和商品住房市场管理，着力稳地价、稳房价、稳预期，确保上海房地产市场平稳健康发展，上海明确强化住宅用地供应管理、深化完善房价地价联动机制、严格规范企业购买商品住房并实施住房限售。 58安居客房产研究院分院院长张波指出，从政策发布的频率来看，上海一季度已是月月有调控，既补漏洞，又保刚需，通过新政策的不断落地，向市场释放出明确的稳定信号，在稳定房价和地价的同时，有利于市场预期更为平稳。 以下为澎湃新闻（www.thepaper.cn）对上海楼市新政重点内容作逐条解读： 《通知》明确。对按照优先购房政策购买的新建商品住房，在购房合同网签备案满5年后方可转让。  配合此前积分购房政策内容，通过限售进一步限制投资客投机炒作。 上海市住房和城乡建设管理委员会联合上海市房屋管理局等8部门于1月21日晚发布《关于促进本市房地产市场平稳健康发展的意见》（下称《“沪十条”》），该意见提及完善新建商品住房公证摇号选房制度，优先满足“无房家庭”自住购房需求。 2月6日，有关新房摇号的新规正式落地实施。三个热门楼盘开始采用积分制，优先满足 “无房家庭”自住购房需求。购房人在认购后，将综合家庭、户籍、拥有的住房状况，5年内在沪购房记录以及在沪缴纳社保五大因素，拥有一个积分；再按照摇号人数比房源多30%的原则，按积分高低排序，选取进入公证摇号选房的人员名单。 张波指出，2月落地的新房积分摇号制度主要保障无房户以及改善需求者，上海通过扩大积分的差距来实现在摇号过程中对首套刚需购房的倾斜，对于缓解部分楼盘摇号过热也会起到直接的效果。因此，优先购房本身就体现出鲜明的自住属性，对自住属性的房产设置5年限售期就十分合理，既不影响自住持有，又给出了未来改善的空间。这也提升了投机者持有的成本，对上海房地产市场整体平稳发展，房价和预期稳定都将起到重要作用。 《意见》提到，。及时公布住宅用地供应计划和存量住宅用地信息。加大商品住宅用地供应力度，保障性住房用地“应保尽保”，单列租赁住房用地计划。压实各区主体责任，量化地价调控目标，合理制定土地出让方案，稳定市场预期，严防高溢价，坚决遏制非理性拿地。 同时，。在房价地价联动的基础上，商品住宅用地出让实行限价竞价。竞买人在参与商品住宅用地竞拍前，应签署知晓出让地块房地联动房价查询结果以及理性竞价的承诺书，承诺书纳入土地出让合同。对非理性竞价的企业，规划资源、房屋管理等部门联合约谈警示，后续加强土地出让合同履约、金融信贷、税收、房屋销售等监管。  严防高溢价，对非理性竞价房企采取约谈警示。 易居研究院智库中心研究总监严跃进指出，这一点规定在此前上海普陀区一地块交易中已经采取行动。从后续情况看，在涉及住宅用地方面，房企应理性报价，否则高价拿地后，项目开发也会面临较大的约束。 2月25日，上海市普陀区人民政府新闻办发布的消息显示，上海市普陀区石泉社区W060402单元B3-2地块（简称洵阳新村地块）由融创和厦门建发共同成立的项目公司（上海兆颢企业管理有限公司）以64.52亿元竞得该地块使用权，溢价率36.15%，成交楼面地价84346元/平方米。 针对该地块高溢价成交的情况，2021年2月24日下午，根据上级主管部门的要求，普陀区政府依法履职，约谈该地块受让人。约谈中，要求受让人充分认识到政策的严肃性，做好充分的思想准备，合理调整预期。 《通知》明确，。全面执行关于规范企业购买商品住房（包括新建商品住房和二手住房）的规定，严格审核企业购买的商品住房再次上市交易的年限限制。在新建商品住房项目开盘销售时，居民选房购房优先于企业。  减少和抑制了部分投机者以注册公司的方式进行炒房的行为。 业内人士指出，企业购房后，其持有时间有约束，可以防范企业进行短线操作。同时，通过明确居民购房优先的内容，实际上也减少和抑制了部分投机者以注册公司的方式进行炒房的行为。这样有助于真正保障居民家庭的购房权益，防范企业投资房产所带来的困扰。 《通知》要求。持续整顿规范房地产中介经营行为，着力加强房地产信息服务平台监管。规范二手住房价格等信息发布行为，严格房源核验，未经核验不得发布房源挂牌信息。严肃查处诱导虚高价格挂牌、哄抬房价、借机炒作、扰乱市场等行为。  新房、二手房联动调控。 广东省住房政策研究中心首席研究员李宇嘉指出，深圳一二手房联动上涨的情况，在上海一样存在。不管住二手房价，新房限价一定会导致倒挂，新房限价就会失控。所以，这次上海学习深圳，规范二手住房价格等信息发布行为。目前，二手房小区业主容易联合起来，坐地起价、集体涨价，很容易将社区价格、片区价格给锚定了。对此，中介和买家没有任何办法。在互联网时代，卖家太容易联合起来了，但买家是分散的，不容易联合起来抵制，这就造成了市场失效，需要政府及时介入。 此外，《通知》还提及。各区应切实承担起新建商品住房项目价格备案管理的主体责任，指导开发企业合理定价，对定价过高的项目，坚决予以调整。上海市房管部门进一步强化新建商品住房项目价格备案复核，坚决防止上市销售项目备案价格过高。 方面，《通知》要求进一步优化房屋交易网签备案制度，拓宽网签备案数据应用范围。加强部门间信息共享，通过大数据筛查、专项检查等方式，加大税收征管、购房资金核查和新购住房抵押监管的力度。 中指研究院上海分院研究总监方颃表示，在节前密集调控后，上海再次推出调控政策，将市场政策环境进一步收紧，体现了上海推动房地产平稳发展的决心。</t>
  </si>
  <si>
    <t>2021年伊始，房企组织架构调整频现。据中国网财经记者不完全统计，截至目前已有6家千亿规模房企进行了较大的组织变革，涉及中国奥园、新城控股、世茂等。 有地产从业者告诉中国网财经记者：“企业组织形态会随市场变化进行调整，反映了企业管理的战略思考和敏捷水平。经济处于上升通道时，市场机会较多，组织化小有利于快速抓住发展机会，快速交付产品；市场较动荡时，组织整合有利于整合内部优质人才和资源攻坚克难，保持稳健经营。”   2月19日，中国奥园和奥园健康同步发布公告称，为优化组织架构并推进其战略实施，中国奥园提议进行集团内部重组，奥园健康将划入非房地产板块。 关于此次内部重组，中国奥园相关负责人接受记者采访时指出，重组是充分贯彻“一业为主、纵向发展”的战略定位，从架构上明确划分开房地产板块和非房地产板块，将非房地产类的业务如奥园健康等统一归口到非房板块，以更清晰整个奥园集团内部的管理架构和战略实施。 除中国奥园外，此前已有新城控股、世茂集团、金地集团等规模房企宣布了组织架构调整。其中新城控股于1月8日宣布公司旗下两大事业部将进行组织架构的调整，基于公司2021-2023年新三年战略发展规划，将住宅开发事业部原19个区域公司的架构调整为14个大区，商业开发事业部则由3大区域公司裂变为4大区域公司，旨在做大规模、推进区域深耕。 同一时间，另一家总部位于上海的房企世茂集团也宣布将原来的9个区域公司调整为7个，长三角地区公司被拆分，粤桂地区公司被世茂海峡合并。对于此次调整的原因，世茂集团告诉中国网财经记者：“此次组织调整决定是公司基于一贯稳健的经营策略及实际经营需求、经过对各地区公司经营成效评估后，作出的审慎决策，有助于区域运营达到更合适的规模和效率。” 诸葛找房数据研究中心分析师陈霄在接受记者采访时指出，公司组织架构的调整与市场形势密切相关，去年以来调控政策和三道红线新规的出台，对于房企来说迎来了新的挑战，不少房企试图通过组织架构的调整来应对时势变化和愈加激烈的行业竞争。此外，近期也是人事变动的高峰期，高管类人员或出于企业经营压力离职跳槽等也是组织架构调整的一个影响因素。   随着杠杆红利、金融红利、人口红利消失和政策收紧等诸多因素影响，房地产行业逐渐由过往粗犷发展走向效率发展。为应对行业变化，除组织机构调整，部分房企也尝试通过考核形式的变革寻找“管理红利”。 其中以万科、旭辉为代表的房企尝试通过引入此前常用于互联网企业的OKR(Objectives and Key Results，即目标与关键成果法)绩效考核方法。资料显示，OKR最早推行于Intel，因在Google的成功应用被更多企业所了解，为一种定义和跟踪目标及其完成情况的管理工具和方法。 据报道，万科已经成立了35人的OKR研究与推进小组，负责研究与推动OKR管理工具在集团内的应用落地，还以OKR的形式布置了2021年度的工作任务。旭辉控股执行董事兼总裁林峰在新年献词中也表示，旭辉通过引进激发内驱、交圈协同的OKR推翻传统绩效考核，从绩效管理转变到绩效使能，以实现文化变革。 对此，易居研究院智库中心研究总监严跃进认为，OKR确实是比较新的模式，因其以企业具体业务目标为导向，更注重企业对外部环境的反应能力；过去的KPI模式在市场变动不大的情况下，可以中规中矩的执行，但现在房地产市场外部环境出现很多变化，要求企业有更迅速的行动。 对于房企“拥抱OKR”的尝试，可研智库分析师在研究报告中也指出，随着企业规模的不断增大，房地产企业的大企业病日益严重。OKR强调企业目标一致，能够有效帮助企业加强上下级、跨部门交流，打破部门间沟通壁垒。关注OKR，或许标志着房地产行业将正式走入“自驱时代”。</t>
  </si>
  <si>
    <t>“很多人买房子不是为了居住，而是为了投资或者投机，这是很危险的。”在3月2日国新办召开的新闻发布会上，中国银保监会主席郭树清喊话和警示炒房者。 同日，无锡出台楼市新政。 一天之后的3月3日，住建部发声，上海、杭州出击，楼市一天迎来三大调控消息。   3月3日晚间，据住建部主管的中国建设报消息，近日，住建部副部长倪虹带队赴浙江省杭州市、江苏省无锡市调研，会商督导房地产市场平稳健康发展长效机制落实情况。 倪虹强调，要坚持问题导向，加强市场监测分析，及时发现问题，及时采取针对性措施，引导好预期，坚决遏制投机炒房。 值得注意的是，今年1月下旬，倪虹就带队赶赴了上海、深圳等地调研督导房地产市场情况。倪虹在当时也强调了要毫不动摇坚持“房住不炒”，坚决遏制投机炒房。 “住建部此次督导工作继续说明房地产政策从紧的导向，也是后续政策预判方面需要关注的内容。”易居研究院智库中心研究总监严跃进表示。 对于近期多地再次出手“摁房价”，中指研究院指数事业部研究总监曹晶晶分析认为，2月恰逢春节假期，多数房企调整供货节奏，受“就地过年”倡导以及多数售楼处春节期间“不打烊”影响，部分重点城市购房需求有所释放，楼市表现与往年相比较为活跃。 根据中国房地产指数系统对100个城市的全样本调查，2021年2月，全国百城新建住宅均价15884元/平方米，环比上涨0.20%，涨幅较上月收窄0.17个百分点；百城二手住宅均价15585元/平方米，环比上涨0.28%，涨幅较上月收窄0.04个百分点。 “在各地调控政策密集出台的影响下，2月百城房价涨幅有所收窄。”曹晶晶说，短期内部分热点城市楼市政策或存继续收紧可能。 严跃进也认为，住建部此次调研强调了“增强工作积极性、主动性、创造性”，这或意味着后续各地细分的政策会增多，尤其是基于“一城一策”的相关政策会增加，值得大家的关注。    3月3日，杭州市房地产市场平稳健康发展领导小组办公室发布《关于进一步规范房地产市场秩序的通知》，提出对法拍房限购，严查经营贷、消费贷等要求。 其中最引人关注的，莫过于“参与本市限购范围内住房司法拍卖的竞买人，须符合本市住房限购政策”，这是对杭州楼市炒房投机的又一次精准打击。 杭州这一举措的直接导火索是近期杭州诞生了多个高价法拍房，甚至出现高出市场价格的50%以上的情况。 “过去此类房源不纳入限购，使得部分购房者加快认购此类房产，也造成了一些新的炒作。”严跃进表示，“现在杭州对此类住房限购，客观上使得司法拍卖房交易市场的降温。” 贝壳研究院高级分析师潘浩认为，此次杭州出台调控政策，还是在“住房不炒”的大前提下，目的是实现稳地价、稳房价、稳预期，对可能引起过热的市场行为都进行相应的限制。 实际上，杭州本次楼市调控，距离上一轮调控仅时隔1个多月。1月27日，杭州市房地产市场平稳健康发展领导小组办公室就曾发文，从住房限购、住房限售、税收调节、无房家庭认定标准及高层次人才优先购房政策等方面进一步加强调控。 2020年下半年以来，杭州已先后6次加码楼市调控，整体效果初步显现。据贝壳研究院统计，杭州新建商品住宅销售价格同比指数保持稳定，特别是进入2021年1月以来，杭州新建商品住宅销售价格同比指数收窄至2020年以来最低点。   3月3日，上海市多个部门联合发布《关于进一步加强本市房地产市场管理的通知》，标志着上海正式进入个人购房限售城市行列。 通知明确，实施住房限售，对按照优先购房政策购买的新建商品住房，在购房合同网签备案满5年后方可转让。 这次调控也是上海对此前政策的一次升级。据潘浩介绍，2016年上海出台调控政策中，只强调了企业购置的住房3年后才能再次交易。 “这一点其实是配合了此前积分购房政策等内容的，此前积分购房客观上使得一些购房者可以获得优先购房权。”严跃进说，“所以此次上海的做法也是充分考虑到此类购房的实际，通过限售，进一步限制此类住房的炒作，使得相关楼盘降温。” 据贝壳研究院统计，上海新建商品住宅销售价格同比指数目前仍保持2020年以来较高水平，因此，调控加码势在必行。 “从近期部分大城市密集出台政策的情况看，今年全面解决大城市住房问题的调控战正式打响了。”严跃进说。   除了沪杭两地，近日来还有多个城市接连出手。 3月2日，住建部此次调研督导的另一个城市——无锡发布了《关于规范我市二手房交易秩序的通知》，提出要开展房地产市场秩序整顿工作。规范二手房信息发布行为，建立二手住房价格信息发布机制。 之前，2月27日，东莞市发布《关于进一步加强房地产市场调控的通知》，也明确进一步完善二手住房网签交易价格发布机制。 “实际上，从今年调控风向看，二手房市场的管控将趋严，”严跃进介绍，深圳、东莞、无锡等都已经出台过相关的房源挂牌交易和价格公示政策，此次杭州实际上也有类似的特征。 “通过对二手房市场的管控，能够真正夯实调控工作，促进二手房交易的稳定。这也要求中介等机构近期关注政策风向，对于高价的挂牌项目应该及时撤销。”严跃进说。 梳理显示，此轮楼市调控，“长三角”“珠三角”“二手房”成为关键词，为何？ 诸葛找房数据显示，环比看，2月份有2个区域市场均价环比下滑，6个区域市场均价环比上涨，其中长三角经济圈环比涨幅继续居首。同比看，2月2个区域市场均价同比下跌，6个区域市场均价同比上涨，其中珠三角经济圈和长三角经济圈稳居涨幅一、二。 “2021年楼市小阳春比往年更早，一二线城市热导致房地产打补丁政策创纪录。”中原地产首席分析师张大伟认为，本轮多城市升级调控，有利于抑制热点城市楼市虚火，避免市场短期失控，但后续还要针对资金无序进入房地产进行约束，否则调控政策的力度可能会被稀释。 “住建部主导的调控也可能继续扩大城市数量，预计3月房地产调控政策有望继续升级。”张大伟说。(完)</t>
  </si>
  <si>
    <t>据新华社电 住房和城乡建设部副部长倪虹近日带队赴浙江省杭州市、江苏省无锡市调研督导房地产市场平稳健康发展长效机制落实情况时说，城市政府要充分认识房地产市场平稳健康发展的重要性，毫不动摇地坚持房子是用来住的、不是用来炒的定位，不将房地产作为短期刺激经济的手段，切实落实城市主体责任，确保党中央、国务院的决策部署落到实处。倪虹指出，中央经济工作会议将“解决好大城市住房突出问题”作为2021年度重点任务之一，再次强调要坚持房子是用来住的、不是用来炒的定位，因地制宜，多策并举，促进房地产市场平稳健康发展。</t>
  </si>
  <si>
    <t>昨日，多家媒体报道招商银行深圳分行抵押贷款将依据二手房成交参考价。对此，记者从招商银行深圳分行了解到，该行将把市住建局发布的二手房成交参考价作为贷款发放的重要参考依据，具体细则尚在拟定中，但此类贷款中明确包括“所有房产抵押类的贷款”。此前，工农中建四大国有银行深圳分行均已明确，将政府发布的二手住房成交参考价格作为按揭贷款的重要参考依据，但具体实施细则仍在研究制定当中。针对部分媒体报道中国银行深圳分行发布通知，要求该行在深圳市涉房类贷款等按照政府发布的二手房成交参考价格执行。其中涉房类贷款包括二手住房按揭贷款、房抵经营贷。记者从中国银行深圳分行得到的回复是对此暂时不回应，等待细则出台。而四大行的其他三家则均回复为仍需等待细则确认。据了解，涉房类贷款既包括二手住房按揭贷也包括房产抵经营贷，其中，经营贷是以中小企业主或个体工商户为服务对象的融资产品，借款人可以通过房产抵押等担保方式获得银行贷款，贷款资金用于其企业或个体户的经营需要。某股份制银行相关人士告诉记者，一般来说，经营贷的额度是抵押房产价值的七成，上限在1000万左右，如果经营者以纯信用贷款的话，最高不超过30万，如果银行依据二手房成交参考价发放抵押经营贷的话，贷款人从银行能贷出的钱减少了，资金流入房市的风险也降低了。“目前，已有部分银行开始将经营贷依据二手房成交参考价执行了，接下来，深圳其他银行涉房类贷款很大可能都将以此为依据。”记者从不愿具名的房产中介处了解到，目前银行考核经营贷发放已较为严格，要求贷款人名下公司应满一年，且有纳税记录。此外，在二手房成交参考价公布后，不少银行涉房贷款都在放缓，等待相关细则的公布。</t>
  </si>
  <si>
    <t>继“沪十条”“法拍房纳入限购”等政策后，上海再次加码楼市调控。3月3日，上海市住建委等三部门联合发布《关于进一步加强本市房地产市场管理的通知》，从住宅用地供应管理、房价地价联动机制、规范企业购买商品住房和实施住房限售等七方面加强土地市场和商品住房市场管理，着力稳地价、稳房价、稳预期。根据《通知》，上海将实施住房限售，对按照优先购房政策购买的新建商品住房，在购房合同网签备案满5年后方可转让。“限售政策是为了配合此前积分购房政策等措施的。”易居研究院智库中心研究总监严跃进表示，“积分购房客观上使得部分购房者获得优先购房权，因此上海与其他城市一样，对一些优先认购的房源设置了限售条件。”根据1月21日发布的“沪十条”，新建商品住房公证摇号选房优先满足“无房家庭”自住购房需求，2月6日启动认筹的上海三个楼盘实施认筹计分规则，拟认购对象总组数与准售房源套数比例超过1.3：1，启动计分排序程序，达到入围分数线的，纳入公正摇号名单。3月3日，三个楼盘中触发计分排序程序的建发浦上湾发布公告，确定积分达到入围分数线的意向认购客户才具有参加摇号资格。此前消息称，该楼盘入围分数线为56.7分，根据计分规则，达到这一分数线者意味着全部在上海无房。“通过限售，上海可以进一步限制该类住房的炒作，同时使得相关楼盘进一步降温。”严跃进说。《通知》还严格规范企业购买商品住房，全面执行关于规范企业购买商品住房（包括新建商品住房和二手住房）的规定，严格审核企业购买的商品住房再次上市交易的年限限制。在新建商品住房项目开盘销售时，居民选房购房优先于企业。“企业购房后，持有时间有约束，这样可以防范企业进行短线操作。”严跃进表示，“明确居民购房优先，实际上也减少了企业抢房的现象，有助于真正保障购房居民家庭的购房权益。”证券时报记者注意到，根据此前发布的新房摇号计分规则，一旦新建商品住房启动计分排序程序，则企业购房不纳入公正摇号名单，这即是说，新房一旦启动计分排序程序就排除了企业购房机会。《通知》还深化完善房价地价联动机制，在房价地价联动的基础上，商品住宅用地出让实行限价竞价，对非理性竞价的企业，规划资源、房屋管理等部门联合约谈警示，后续加强土地出让合同履约、金融信贷、税收、房屋销售等监管。同策研究院高级分析师李霄霄表示，商品住房用地出让实行限价竞价在其他城市已有先例，目前上海部分热点板块面临价格倒挂，政府严格执行新建商品住房限价政策面临的市场压力较大，“在土地出让环节预先设定好房价、由房企自住竞价地价，有助于在前端控制地价以达到稳房价的目的。”“未来在住宅用地方面，房企一定要充分了解此类限价政策，拿地时理性报价，否则高价拿地后，后续项目开发会面临较大的约束。”严跃进表示。《通知》还强化住宅用地供应管理，加大商品住宅用地供应力度，保障性住房用地“应保尽保”，单列租赁住房用地计划；严格新建商品住房价格备案管理，对定价过高的项目，坚决予以调整；强化商品住房交易管理，加大税收征管、购房资金核查和新购住房抵押监管的力度；进一步加强房地产中介管理，规范二手住房价格等信息发布行为，严肃查处诱导虚高价格挂牌、哄抬房价、借机炒作、扰乱市场等行为。“结合近期部分大城市楼市调控政策密集出台的情况，可以认为今年全面解决大城市住房问题的调控战正式打响了。”严跃进说。</t>
  </si>
  <si>
    <t>上海市房屋管理局网站3日发布《关于进一步加强本市房地产市场管理的通知》。其中提到，在房价地价联动的基础上，商品住宅用地出让实行限价竞价。《通知》提到，强化住宅用地供应管理。及时公布住宅用地供应计划和存量住宅用地信息。加大商品住宅用地供应力度，保障性住房用地“应保尽保”，单列租赁住房用地计划。压实各区主体责任，量化地价调控目标，合理制定土地出让方案，稳定市场预期，严防高溢价，坚决遏制非理性拿地。《通知》提到，深化完善房价地价联动机制。竞买人在参与商品住宅用地竞拍前，应签署知晓出让地块房地联动房价查询结果以及理性竞价的承诺书，承诺书纳入土地出让合同。对非理性竞价的企业，规划资源、房屋管理等部门联合约谈警示，后续加强土地出让合同履约、金融信贷、税收、房屋销售等监管。《通知》提到，严格新建商品住房价格备案管理。各区应切实承担起新建商品住房项目价格备案管理的主体责任，指导开发企业合理定价，对定价过高的项目，坚决予以调整。上海市房管部门进一步强化新建商品住房项目价格备案复核，《通知》提到，强化商品住房交易管理。进一步优化房屋交易网签备案制度，拓宽网签备案数据应用范围。加强部门间信息共享，通过大数据筛查、专项检查等方式，《通知》提到，进一步加强房地产中介管理。持续整顿规范房地产中介经营行为，着力加强房地产信息服务平台监管。规范二手住房价格等信息发布行为，严格房源核验，未经核验不得发布房源挂牌信息。《通知》提到，严格规范企业购买商品住房。全面执行关于规范企业购买商品住房(包括新建商品住房和二手住房)的规定，严格审核企业购买的商品住房再次上市交易的年限限制。《通知》提到，实施住房限售。对</t>
  </si>
  <si>
    <t>“一套200万元的房子，买卖双方合起来要收6万元的中介费，这是否合理？”重庆市民彭先生日前对记者说，他最近准备购买二手房，接触了很多中介机构，最后发现重庆较大的中介机构，大部分都和贝壳找房平台合作，并且近期推出了新的收费标准——买方支付成交价格总额的2%、卖方支付1%，一共3%的中介费。记者在采访中发现，从今年春节上班后，这种中介费收费标准已经在贝壳平台上多个中介机构正式实施，包括链家、德佑、21世纪不动产等。 对此，一些消费者质疑贝壳平台中介费上涨。不过，重庆链家的一位经纪人表示，春节过后，链家的中介费率已经调整为不高于3％，即卖方不高于1％，买方不高于2％。同时，取消收取买方贷款总额1.5％的服务费，改为收取2000元的权证代办费与贷款服务费。也就是说，无论是按照全部购房成本都转嫁给买方，还是买卖双方分别支付中介费，其实对于买房者来说，中介费都没有涨价。 既然如何，此次中介费调整为何还引发较大争议呢？据记者了解，主要是房产中介领域中介费收费项目较多，一般消费者对此不太明白。 在中介费方面，目前，关于房地产经纪收费国家并没有统一标准，通常当地主管单位都只有一个大致收费范围，且要求在门店内进行收费公示，但具体收费标准则由企业自行定价。除了中介费本身，各种隐藏的费用也较多。二手房交易过程中的贷款服务费、评估费、过户费等也没有固定标准，通常为1000元到房屋总价的2%不等。 记者在采访中发现，目前重庆某房产中介门店内公示的收费标准是：业主1%，客户2%。此外贷款服务费为1.5%，评估费1580元，过户费500元。 重庆贝壳方面表示，未来贝壳平台上所有品牌将彻底暂停贷款服务费、过户费、评估费等其他收费，仅以最终的成交价收取业主1%、客户2%居间服务费，力求服务收费透明化。 对此，有消费者指出，贝壳将单向收费改变为双向收费，虽说卖方要承担1％的中介费，但现实中，这笔钱还是由买方支付。因为即便是卖方出，卖方也可能把这部分钱加在房款里。 不过，重庆贝壳方面表示，即便如此，买方的购房成本也可能不会提高。因为在以前的收费模式下，按揭贷款的购房人需要支付1.5％的贷款服务费，如今取消了，这类购房人的中介费并没有增加。此外，目前二手房成交周期较长，随着市场进入“买方时代”，卖方承担部分中介费的情况也会较多，这种收费方式更有利于买方，而且更加透明。</t>
  </si>
  <si>
    <t>原定于今日开拍的中山花园法拍房昨天下午紧急撤回。 上周，钱江晚报·小时新闻发布小时调查，揭露了高价法拍房的套路以及负面效应，并提出可以效仿上海，给法拍房套上限购的紧箍咒。 昨天（3月3日），杭州再出楼市调控新政，法拍房果真被纳入限购。此外，新政还指出，要严格防范经营贷和消费贷违规流入房地产市场，严厉打击房产中介机构违法违规行为，严格规范房产信息发布。   在“3·3”新政中，最受关注的一条就是杭州法拍房被纳入限购范围。 此前，因为杭州法拍房不限购，很多外地人将其视为“曲线入杭”的方式，杭州本地已持有两套以上房产的人也将其视为突破限购政策的途径，导致法拍房戴上了“房票”的光环，去年以来拍卖成交价屡创新高，不少改善类和学区房法拍房的价格相比同小区二手房高出30%以上。 法拍房的疯狂，催生了一些不良的社会效应。 其一是有人利用法拍规则“钻漏洞”。有人看中法拍房的高溢价，通过虚假诉讼，自导自演一个欠钱不还的诉讼，从而将二手房变成法拍房，一套市价1000万元左右的房子因此可以多卖两三百万元；更有甚者，有炒房客合伙摇新房，房子产权登记在其中一人名下，此人再跟合伙人签短期借贷合同，到时候欠钱不还，合伙人起诉，房子进入法拍程序，高价拍出，不但足够支付房子全款，而且大家都能赚一笔，法拍房俨然成为“生财之道”。 其二，法拍房的高溢价成交，往往演变成小区业主和中介的集体狂欢。比如去年德信晓宸、东方星城以及今年年初中海御道的法拍房源高价成交后，小区业主开心得像过节一样，拉横幅公开庆祝小区房价突破新高。而很多二手房中介也会拿法拍房的成交价大肆宣传，营造房价疯涨的氛围，法拍房无形中成为了房价上涨的推手。 将法拍房纳入限购范围，法拍房也就失去了“隐形房票”的优势，其受众范围大幅缩减，狂热的法拍市场势必降温，回归其本身价值。今年1月下旬，上海法拍房限购后，成交溢价率就明显下降。 根据新政，“已进入司法拍卖竞价环节的，仍按原政策执行”，这意味着，3月4日及以后开拍的法拍房，都要受限。 比如原定于今天上午10时开拍的一套中山花园法拍房，昨天中午钱报记者联系辅拍机构的负责人时，对方表示该房源按政策已经限购了。到了昨天下午4时许，这套房源已经在司法拍卖平台撤回，原因是“政策调整影响”。   新政中另一条颇受关注的规定，是严厉打击房地产中介机构违法违规行为，中介机构不得受理并对外发布挂牌价格明显高于合理成交价格的房屋信息。 前不久，钱报就曾经报道过，最近半年来，杭州一些热门次新房房东心态膨胀，不但号召建立“小区价格同盟”，而且挂牌价上天：7.7万多元/平方米的华夏四季、8万多元/平方米的万科未来城、9.3万元/平方米的养云静舍、11万元/平方米的滨江金茂府、15万元/平方米的候潮府、17万元/平方米的翡翠海岸……这些虚高的二手房挂牌价，跟市场实际成交价相差甚远，并且从相关官方平台查阅可知，不少小区甚至几个月都没有实际成交案例，完全处于有价无市的状态。 购房者们对于二手房挂牌价虚高的现象诟病已久，有网友表示，“这些房东是真当购房者都人傻钱多吗？”也有网友表示，“这些虚高的挂牌价把市场搞乱了，是该好好管管了。”新政的出台，对于今后二手房的挂牌价形成了一定的约束。 此外，新政明确了严禁发放用于购房首付款或偿还首付款借贷资金的个人经营性贷款和消费贷款。对此，钱报记者从几家商业银行了解到，之前各大银行就已经在严格审查经营贷和消费贷违规流入房地产市场。 （原题：《法拍房纳入限购，降温板上钉钉》）</t>
  </si>
  <si>
    <t>为应对打新潮、二手房乱跳价、代持等楼市“虚火”蔓延，今年以来各地特别是一二线城市的楼市调控政策密集落地，而且调控越来越精细化，“控制杠杆”和二手房市场调控成为了许多城市的关键词。 为了抑制楼市“虚火”，2021年开年两个月，全国各地已密集出台一轮房地产相关政策。据中原地产研究中心提供的数据显示，截至2月底，今年以来各地与房地产市场有关的楼市调控次数已高达87次，囊括了北京、上海、深圳、广州、杭州、东莞等一线城市及热点城市。此外，这也是继去年7月、8月后的新一轮楼市调控。 记者梳理发现，上一轮调控总体以调控市场需求为主，比如提高购房门槛，堵假离婚的漏洞，限制购买数量等。而这一轮调控则主要集中在降低楼市杠杆之上，比如限制贷款额度、提高利息、清查违规资金进入楼市等。此外，调控的目光也投向二手房市场。   2月8日，深圳住建局发布《关于建立二手住房成交参考价格发布机制的通知》，随着第一期参考价格目录的发布，3595个小区被逐一“标价”。记者近日采访发现，目前深圳各大型银行纷纷表示将参考二手住房成交参考价格，合理发放二手住房贷款。与此同时，多家银行的个贷经理还表示，经营贷的评估标准也将参考二手住房成交参考价格。如果银行强力执行二手住房成交参考价格，购房者购买深圳绝大部分房产的首付比例将有所提高，投资客想从银行套出抵押贷等贷款也会难上加难，从而达到控制杠杆的效果。 深圳楼市的火热早已传导至临深片区，这当中最为明显的当属东莞楼市。就在2月27日凌晨，东莞也再次加码楼市调控，其中包括了影响力较大的首付比例调整、升级非本市户籍居民家庭的限购条件等，也是在一定程度上控制杠杆。 3月3日，杭州市房地产市场平稳健康发展领导小组办公室发布《关于进一步规范房地产市场秩序的通知》，从加强司法拍卖住房限购等四方面进一步规范房地产市场秩序，堵住投资客入场的路径。《通知》还要求严格防范经营贷、消费贷违规流入房地产市场。严禁发放用于购房首付款或偿还首付款借贷资金的个人经营性贷款和消费贷款，严格个人经营贷和消费贷真实性审查，加强贷后资金管理。广东省住房政策研究中心首席研究员李宇嘉认为，杭州的新调控措施学习深圳、上海、北京的做法，全面围堵经营贷、消费贷违规进入楼市。值得注意的是，春节前后北京、上海、深圳、广东银监部门相继表态，全面打击资金借助经营贷、消费贷的幌子，披着实体的外衣违规进入楼市，逃避限贷政策。   除了控制杠杆，二手房市场成为各个城市关注的焦点。可以看出，对于二手房市场而言，过去监管较少，而现在监管陆续增加。 深圳推出二手住房成交参考价格之后，市场效果立竿见影，不仅二手房网签量大降，整个市场都陷入观望和博弈状态。无锡近日发布了《关于规范我市二手房交易秩序的通知》，提出要开展房地产市场秩序整顿工作。规范二手房信息发布行为，建立二手住房价格信息发布机制。其中提到，房屋交易管理部门应加强对中介机构及时、准确报送二手住房挂牌和成交数据等相关信息的指导，加强对热点片区、热点楼盘成交信息收集分析，及时公开参考成交价格区间，曝光典型炒作案例。杭州的调控措施也提出，严厉打击房地产中介机构违法违规行为，中介机构不得受理并对外发布挂牌价格明显高于合理成交价格的房屋信息。此外，严格规范房地产市场信息发布，要求各网络平台账号及网络群要严格遵守相关法律法规和管理规定，进一步规范信息发布行为。 2月27日，东莞市也发布《关于进一步加强房地产市场调控的通知》，明确进一步完善二手住房网签交易价格发布机制。就在3月3日，上海市发布《关于进一步加强本市房地产市场管理的通知》。《通知》指出，要求持续整顿规范房地产中介经营行为，严肃查处诱导虚高价格挂牌、哄抬房价、借机炒作、扰乱市场等行为。 “这说明当前在管控房地产方面，各城市越来越细致。”易居研究院智库中心研究总监严跃进认为，对二手房价格发布的规范，有助于稳定二手房市场，不排除后续其他城市也会跟进类似的监管政策。此外，在一些市场人士看来，控制杠杆仅仅控制银行的投放，可能难以控制住，但如果把评估模式改变，评估的依据也改变，那银行就没办法了，这也是长效机制。 那么，二手房参考价等政策严格执行后，有没有可能引发银行坏账？李宇嘉认为，“不会大规模引发，只要房价不会明显下跌就行，即便是2008年银行也没有因为地产而引发坏账。当然，房价不涨了或者涨幅不大了，前期加杠杆的投资客或许会出现问题，但会有司法拍卖来解决，所以问题不大。以深圳市场为例，现在来看按揭、经营贷全面执行参考价，降杠杆已经开启，只要杠杆控制住，深圳房价就会稳定下来。”</t>
  </si>
  <si>
    <t>中国住房和城乡建设部副部长倪虹近日带队赴浙江省杭州市、江苏省无锡市调研督导房地产市场平稳健康发展长效机制落实情况。倪虹指出，坚持问题导向，加强市场监测分析，及时发现问题，及时采取针对性措施，引导好预期，坚决遏制投机炒房。 倪虹说，城市政府要充分认识房地产市场平稳健康发展的重要性，毫不动摇地坚持房子是用来住的、不是用来炒的定位，不将房地产作为短期刺激经济的手段，切实落实城市主体责任。 倪虹指出，中央经济工作会议将“解决好大城市住房突出问题”作为2021年度重点任务之一，再次强调要坚持房子是用来住的、不是用来炒的定位，因地制宜，多策并举，促进房地产市场平稳健康发展。 他强调，要完善调控机制，加强住房和人口、土地、金融政策协同，形成政策合力。要以稳地价、稳房价、稳预期为目标，增强工作积极性、主动性、创造性，确保房地产市场平稳运行。要大力发展保障性租赁住房，完善长租房政策，加大土地、财税、金融支持力度，增加保障性租赁住房和长租房供给，多渠道解决外来务工人员和新就业大学生住房问题。 1月下旬以来，倪虹已陆续赴上海、深圳、北京等多地调研督导房地产市场情况。同期，多个一二线城市密集收紧楼市调控。 3月3日当天，上海和杭州均发布多条楼市调控收紧政策。其中，上海对按照优先购房政策购买的新建商品住房实施5年限购，杭州则将法拍房纳入限购。(完)</t>
  </si>
  <si>
    <t>一天之内，杭州、上海先后宣布加强楼市调控。 3月3日上午，杭州市发布楼市调控新政，从防范经营贷消费贷违规流入房地产、加强司法拍卖住房限购等四方面进一步规范房地产市场秩序。 3月3日晚间，上海市发布通知指出，强化住宅用地供应管理，深化完善房价地价联动机制，严格新建商品住房价格备案管理，进一步加强房地产中介管理。 另一个房地产热点城市——深圳，二手房成交参考价格发布机制开始显效。 深圳中原地产研究中心发布最新数据显示，2021年2月最后一周(2月21日-2月27日)，深圳20个片区的二手房出现业主报价下跌。   2月8日，深圳市住房和建设局(下称“深圳住建局”)宣布建立二手住房成交参考价格发布机制，对全市3595个住宅小区制定了二手住房成交参考价。 政策发布两周后，深圳中原地产研究中心数据显示，2021年2月最后一周(2月21日-2月27日)，深圳20个片区的二手房出现业主报价下跌。其中，龙华中心片区跌幅最大，为8.2%；其次为布吉南可园片区，下跌6.7%。从房源数来看，业主报价下跌的盘源占比为33.0%。 2月23日，深圳市住建局下发通知，将开展专项检查行动，严厉查处房地产经纪机构二手住房挂牌价格超出成交参考价格的行为，引导理性交易，稳定市场预期。 业内人士指出，官方参考价机制实行效果关键取决于银行在放房贷时的执行情况。截至目前，工农中建四大国有银行深圳分行均已明确，将政府发布的二手住房成交参考价格作为按揭贷款的重要参考依据。深圳工行还表示，会对借款人资质、首期款来源、还款能力严格审核。 此外，招行深圳分行、平安银行深圳分行、深圳光大银行也纷纷表态，将以官方参考价作为贷款发放的重要参考依据。 不过，银行在放贷时具体如何参考官方参考价，尚待细则进行进一步明确。 专家表示，官方出台指导价有助于稳预期。 “深圳楼市的问题，本质上是杠杆问题。”广东省住房政策研究中心首席研究员李宇嘉表示，目前深圳市按揭贷、经营贷全面执行参考价，降杠杆已开启，深圳房价有望逐渐稳定下来。“只要预期稳定了，急卖房的，一定会降价的。由于部分业主是投资客，前期加杠杆比较明显，月供压力较大，如果获利无法‘落袋’，资金链就会比较紧张，外加当前市场情绪下行，投资客只能通过小幅降价、快速出货来应对。”李宇嘉说。   据中原地产统计，2月份，全国房地产调控次数达45次，杭州、北京、深圳、江苏、江西、上海、东莞等多地调控升级。2021年以来，房地产调控次数累计87次。政策涉及防止假离婚取得购房资格、打击违规冻资、围堵经营贷、上调房贷利率等。 3月伊始，杭州、无锡、上海等地调控政策再度加码。 3月3日，杭州市房地产市场平稳健康发展领导小组办公室发布《关于进一步规范房地产市场秩序的通知》，进一步加强住房限购。参与杭州市限购范围内住房司法拍卖的竞买人，须符合杭州市住房限购政策。严格防范经营贷、消费贷违规流入房地产市场。严禁发放用于购房首付款或偿还首付款借贷资金的个人经营性贷款和消费贷款，严格个人经营贷和消费贷真实性审查，加强贷后资金管理。此外，严厉打击房地产中介机构违法违规行为。 “北上广深和南京等城市均将法拍房纳入限购范围。”中指研究院浙江分院常务副总高院生说。 3日，上海市发布通知指出，强化住宅用地供应管理，深化完善房价地价联动机制，严格新建商品住房价格备案管理，进一步加强房地产中介管理。 同日，据新华社消息，住房和城乡建设部副部长倪虹近日带队赴浙江省杭州市、江苏省无锡市调研督导房地产市场平稳健康发展长效机制落实情况时说，城市政府要充分认识房地产市场平稳健康发展的重要性，毫不动摇地坚持房子是用来住的、不是用来炒的定位，不将房地产作为短期刺激经济的手段，切实落实城市主体责任，确保党中央、国务院的决策部署落到实处。 融360大数据研究院数据显示，2月，全国首套房贷款平均利率为5.26%，环比上涨4BP；二套房贷款平均利率为5.56%，环比上涨3BP。监测的41个城市中，18个城市房贷利率平均水平环比上涨，其中6个城市的涨幅在10BP以上，东莞地区涨幅最大。   受调控政策密集出台及春节假期影响，2月百城房价涨幅有所收窄。 中国指数研究院数据显示，2021年2月，全国100个城市新建住宅平均价格为15884元/平方米，环比上涨0.20%，涨幅较上月收窄0.17个百分点。 全国100个城市二手住宅平均价格为15585元/平方米，环比上涨0.28%，涨幅较上月收窄0.04个百分点。 从成交表现看，克而瑞研究中心数据显示，2月楼市成交热度延续。29个重点城市整体成交1660万平方米，环比下降40%，同比增长223%，较2019年同期则增长了30%。 “3月，预计房企推盘节奏将明显加快，市场供应增加。部分热点城市的楼市政策或存继续收紧可能。”中指研究院指数事业部研究总监曹晶晶预计。</t>
  </si>
  <si>
    <t>近日，增城楼市升温，石滩、新塘、永宁等多个板块楼盘人气不错，整体市场热度较1月的周均成交回升，尤其是低总价项目。业内人士表示，这或与近期不少区域政策收紧，增城因不限购承接外溢购买力相关。 网易房产数据中心监控阳光家缘数据显示，上周广州一手楼网签成交2751套，其中增城夺得销冠，共成交825套，成交面积为80528平方米，相比于2月15日-2月21日那周270套的成交额大大提升。上周末，增城多个楼盘人气不错。在临近东莞的石滩板块，敏捷东樾府现场很热闹。中新板块、朱村板块不少项目周末也是一派热销场景。 数据变化，跟周边区域的政策收紧相关，不限购的增城吸收了不少外溢购买力。日前，东莞再次发布加码楼市调控，封堵假离婚、企业炒房等漏洞。有楼盘的销售负责人对记者表示，从去年开始，确实外地客户有所增加。毕竟增城与莞深距离较近，房价远远低于东莞临深片区，对周边购房者有一定吸引力。 从增城的各板块来看，新塘板块仍是成交最热的板块，碧桂园凤凰城、品秀·星图等是成交最多的项目。朱村板块也保持了一定热度。石滩板块和永和板块则是增城目前的洼地区域。石滩以敏捷布局的几个项目为主，其中，新上市的敏捷东樾府将三房的户型门槛进一步降低。永和板块靠近黄埔区，均价在“1”字头，还能与新塘板块共享不少资源，也吸引了不少黄埔的刚需购房者。 虽然近期增城楼市成交有升温的迹象，不过房价并未快速拉升。数据显示，增城库存量达到175.18万㎡，占全广州近20%的存量，今年估计还有不少新盘。因此，增城的楼价短期内预计不会出现太大波动。</t>
  </si>
  <si>
    <t>结合市、区两级政府在本片区发展智能设备制造产业定位要求，竞买人、竞得人（改造主体）需满足多项条件，其中对竞买人资格限定方面，主要有“竞买人或股东之一须为近3年内获中国企业联合会评定为中国企业500强、中国制造业企业500强前200位的企业，且为近3年内获广东省企业联合会评定为广东制造业100强、从事智能设备制造业的企业”。 近日，广州土地供应市场出现了一宗位于越秀区的更新改造项目公开选定改造主体的公告。公告内容显示，此宗更新改造项目涉及越秀区南洋电器厂及周边，总用地面积超过3.7万平方米，在减去安置住宅和人才公寓部分后，最终融资住宅将有约3万平方米，有望为老城核心区带来数百套一手住宅单位。 广州日报全媒体记者走访附近二手住宅社区发现，目前南洋电器厂周边住宅以老旧大院房为主，由于黄华路一带有大量政府机关和各种学校，全新一手住宅未来仍会有较大需求。 根据南洋电器厂及周边更新改造项目的公告内容，该项目挂牌起始价超过28亿元，将采用全面改造和微改造相结合的混合改造模式。由竞得人（改造主体）与越秀区人民政府签订《南洋电器厂及周边更新改造项目开发协议》，按照越秀区人民政府发布的征收补偿文件配合开展房屋征收工作。完成征收补偿后，由广州市规划和自然资源局按开发协议约定与竞得人（改造主体）签订土地使用权出让合同，由竞得人（改造主体）进行开发建设。 竞得人须按经批复的片区策划方案承担改造成本。本项目改造成本为固定值20.6386亿元，主要包括前期费用、征收补偿费用、复建费用、其他费用、征收补偿工作经费、不可预见费用等。如竞得人实际改造成本超过20.6386亿元，超出部分由其自行承担。项目在挂牌成交前由项目片区综合改造策划主体或财政投入的资金，经挂牌方按片区策划方案核定可纳入改造成本的，由竞得人（改造主体）负责返还。 据悉，该项目为旧城混合改造项目，涉及约1310户住宅、厂房及商业，同时规划房屋总建筑面积近30万平方米，其中住宅约13.4万平方米，包括约9.8万平方米的安置住宅，约3.6万平方米融资住宅（含无偿移交政府统筹的人才公寓约6,000平方米）。可以期待，未来该片区将涌现超过10万平方米的全新住宅，最终可以在商品住宅市场销售的约有3万平方米左右，按平均约100平方米一套计算，有望几年后给越秀核心区带来几百套一手住宅产品。 记者日前走访黄华路周边发现，南洋电器厂距离地铁5号线小北站约步行15分钟，所在路段环境优美，周围有多个省市党政机关、企业、学校等单位，包括广东省育才幼儿院一院、广州大学附属中学等等。 片区住宅主要分布在周围的多个大院房，虽然大院有不少，但也鲜有放盘，少数有放盘的带电梯大院房，放盘每平方米单价也在5万元以上，楼龄大约有30年。附近较小型商品房社区金濠大厦也有少量房源挂牌，为楼龄约25年的电梯房，挂牌单价在“5字头”－“6字头”之间。 距离稍远的较新二手商品住宅社区则多些选择，主要有位于建设大马路一带的天伦花园、嘉颐居、逸雅居等等，楼龄最短的是保利中环广场住宅，约10年楼龄，挂牌价普遍在“9字头”左右。天伦花园约15年楼龄，挂牌价约在“8字头”， 嘉颐居、逸雅居等较小型社区，挂牌价格多在“5字头”至“6字头”。可以说，南洋电器厂及周围片区，特别是从环市东到东风东一带，已有约10年少见全新一手住宅产品入市。而此次位于老城区核心区的城市更新项目，不仅能为老城更新起到带头示范作用，也将给片区在住宅产品更新、商业项目更新等方面带来新气象。</t>
  </si>
  <si>
    <t>刚过去的1月和2月，俨然成了楼市调控的“高发时节”。中原地产研究中心3月1日发布的报告显示，2月单月，全国各城市房地产调控次数高达45次。2021年以来，房地产调控政策次数累计高达87次。换言之，平均每天都有近1.5次调控政策出台。近期，北京、上海、深圳、东莞、江苏、江西等地均出台楼市调控政策，举措包括防止假离婚取得购房资格、打击违规冻资、围堵经营贷、上调房贷利率等。 严格调控形势下，3月新盘“推货”形势如何呢？据中地行的初步统计，3月份广州预计有14个项目推售，总货量约2700套，其中货量主要集中在黄埔、南沙和番禺三个区域；中心五区方面，仅越秀区和白云区将各有一个项目推新。 从银保监会主席郭树清近期的讲话可以看出，“一城一策”推出房地产综合调控举措，稳地价、稳房价、稳预期将是大势所趋。郭树清表示：很多人买房子不是为了居住，而是为了投资或者投机，这是很危险的。 各地在不断给调控政策“打补丁”，深圳甚至有新盘在意向登记阶段就采取积分入围原则，细化买家各类情况所获得的积分，也被视作楼市调控将呈现越来越精细化操作的趋势。</t>
  </si>
  <si>
    <t>上周，钱江晚报·小时新闻发布小时调查，揭露了高价法拍房的套路以及负面效应，并提出可以效仿上海，给法拍房套上限购的紧箍咒。 昨天，杭州再出楼市调控新政，法拍房果真被纳入限购。此外，新政还指出，要严格防范经营贷和消费贷违规流入房地产市场，严厉打击房产中介机构违法违规行为，严格规范房产信息发布。     在“3·3”新政中，最受关注的一条就是杭州法拍房被纳入限购范围。 此前，因为杭州法拍房不限购，很多外地人将其视为“曲线入杭”的方式，杭州本地已持有两套以上房产的人也将其视为突破限购政策的途径，导致法拍房戴上了“房票”的光环，去年以来拍卖成交价屡创新高，不少改善类和学区房法拍房的价格相比同小区二手房高出30%以上。 法拍房的疯狂，催生了一些不良的社会效应。 其一是有人利用法拍规则“钻漏洞”。有人看中法拍房的高溢价，通过虚假诉讼，自导自演一个欠钱不还的诉讼，从而将二手房变成法拍房，一套市价1000万元左右的房子因此可以多卖两三百万元；更有甚者，有炒房客合伙摇新房，房子产权登记在其中一人名下，此人再跟合伙人签短期借贷合同，到时候欠钱不还，合伙人起诉，房子进入法拍程序，高价拍出，不但足够支付房子全款，而且大家都能赚一笔，法拍房俨然成为“生财之道”。 其二，法拍房的高溢价成交，往往演变成小区业主和中介的集体狂欢。比如去年德信晓宸、东方星城以及今年年初中海御道的法拍房源高价成交后，小区业主开心得像过节一样，拉横幅公开庆祝小区房价突破新高。而很多二手房中介也会拿法拍房的成交价大肆宣传，营造房价疯涨的氛围，法拍房无形中成为了房价上涨的推手。 将法拍房纳入限购范围，法拍房也就失去了“隐形房票”的优势，其受众范围大幅缩减，狂热的法拍市场势必降温，回归其本身价值。今年1月下旬，上海法拍房限购后，成交溢价率就明显下降。 根据新政，“已进入司法拍卖竞价环节的，仍按原政策执行”，这意味着，3月4日及以后开拍的法拍房，都要受限。 比如原定于今天上午10时开拍的一套中山花园法拍房，昨天中午钱报记者联系辅拍机构的负责人时，对方表示该房源按政策已经限购了。到了昨天下午4时许，这套房源已经在司法拍卖平台撤回，原因是“政策调整影响”。     新政中另一条颇受关注的规定，是严厉打击房地产中介机构违法违规行为，中介机构不得受理并对外发布挂牌价格明显高于合理成交价格的房屋信息。 前不久，钱报就曾经报道过，最近半年来，杭州一些热门次新房房东心态膨胀，不但号召建立“小区价格同盟”，而且挂牌价上天：7.7万多元/m2的华夏四季、8万多元/m2的万科未来城、9.3万元/m2的养云静舍、11万元/m2的滨江金茂府、15万元/m2的候潮府、17万元/m2的翡翠海岸……这些虚高的二手房挂牌价，跟市场实际成交价相差甚远，并且从相关官方平台查阅可知，不少小区甚至几个月都没有实际成交案例，完全处于有价无市的状态。 购房者们对于二手房挂牌价虚高的现象诟病已久，有网友表示，“这些房东是真当购房者都人傻钱多吗？”也有网友表示，“这些虚高的挂牌价把市场搞乱了，是该好好管管了。”新政的出台，对于今后二手房的挂牌价形成了一定的约束。 此外，新政明确了严禁发放用于购房首付款或偿还首付款借贷资金的个人经营性贷款和消费贷款。对此，钱报记者从几家商业银行了解到，之前各大银行就已经在严格审查经营贷和消费贷违规流入房地产市场。</t>
  </si>
  <si>
    <t>老旧小区改造短期内能快速带动投资增长，扩大内需，拉动消费。随着各地老旧小区改造步伐加快，对相关行业拉动作用越来越明显，建材、建筑装修、物业管理以及通信设备等行业都将受益，多个品类市场规模将扩大。近日，住房和城乡建设部公布了2020年全国城镇老旧小区改造进展情况。根据各地上报情况汇总，2020年全国新开工改造城镇老旧小区4.03万个，惠及居民约736万户。国务院办公厅印发的《关于全面推进城镇老旧小区改造工作的指导意见》明确，到“十四五”末，结合各地实际，力争基本完成2000年底前建成的需改造的城镇老旧小区改造任务。从各地初步摸查情况看：全国2000年底前建成的老旧小区约22万个，涉及居民上亿人，拉动投资万亿元级。据介绍，新一轮老旧小区改造由政府部门出资为主转变为政府部门、居民与社会力量合理共担。“老旧小区改造短期内能够快速带动投资增长，扩大内需，拉动消费，已经成为拉动经济的新动能。同时，老旧小区改造还能促进周边资源向需求和就业端转化，增强社区服务和治理能力。”中央党校（国家行政学院）科研部高端智库管理处调研员徐晓明说。随着各地老旧小区改造步伐加快，对相关行业的拉动作用也越来越明显，建材、建筑装修、物业管理以及通信设备等行业都将受益。市场人士预计，外墙涂料、塑料管道、水泥、建筑保温材料等多个品类的市场规模将得以扩大。以新疆维吾尔自治区阿克苏市祥和里小区改造项目为例，该小区通过招商引资吸引企业参与改造项目，中国移动通信集团有限公司、中国联合网络通信集团有限公司、中国电信集团有限公司等通过自行出资组织实施专营管线项目；铁塔公司出资20万元，在小区内设置2处自助洗车、6处130个非机动车充电桩、3处直饮水站；快递公司出资3万元设置2处快递柜。值得注意的是，城镇老旧小区改造项目除了自身产生的更新改造投资以外，还会带动上下游更多行业发展，如家电、家具、家居装潢及汽车等消费需求。同时，完善休闲健身、养老托幼等设施也能激发居民对社区内餐饮、零售、教育、养老等的消费需求。同时，老旧小区改造也给社会资本带来了新商机。北京愿景集团作为北京市朝阳区劲松北社区老旧小区改造过程中引入的社会资本，自2019年4月份起，先后对劲松北社区的公共空间、服务业态、社区文化等21大类51个项目实施改造提升。据北京愿景集团城区更新事业部总经理刘楚介绍，尽管初期投入大、回报周期长，但改造更新的市场将更加广阔。值得注意的是，此前很多老旧小区没有物业服务，随着老旧小区改造提速，更多物业企业有了开拓新市场的机会。例如，北京市大兴区在开展老旧小区改造过程中，尝试引入物业企业。目前，大兴56个无物业小区已实现物业管理全覆盖。此外，很多老旧小区有加装电梯的诉求，这也为电梯等相关企业带来了业务增长的机会。广州广日电梯工业有限公司有关负责人表示，公司高度重视老旧小区改造业务，不断提高产品的市场匹配率。公司组建了加装电梯业务专项小组，为业主提供前期申报、设计、安装等一条龙服务。</t>
  </si>
  <si>
    <t>据台当局内部事务主管部门最新统计，2021年1月的全台消费者物价房租类指数为104.09。该数据自2011年3月至今已连续119个月未出现回跌。 综合中央社、ETtoday新闻云报道，2011年3月全台房租指数为96.22，之后持续上涨，近10年未现回跌，涨幅达8.18%。 房地产业者郎美囡表示，2020年热钱持续涌入房市，带动房地产业交易价格不断上涨，也带动房租价格的升高。对原本无法负担买房的租屋族而言，因买房门槛再次提高，房屋租赁仍有很大市场。短期内租金下降的几率并不高。 另有业者指出，由于许多房东不会登记报税，实际租金可能比数据显示的更高。 除房屋租赁市场外，2020台湾房屋买卖市场也十分热络。由于低利率、热钱进入等因素，吸引买盘持续涌入房市。尽管全台房价一再提高，房屋交易量仍持续增加。 据统计，2020年全台房屋买卖移转量年增7.8%。另据《经济日报》报道，2020年台湾不动产业从业人员每人每月薪资总额达5.41万元新台币，同比增长7%，较2016年增加26%。(完)</t>
  </si>
  <si>
    <t>2018年12月正式启用的瑞明大厦，招商工作几乎是在疫情下开展的。面对经济下行带来的挑战，瑞明大厦逆势而上，出租率一举跃至93%，还吸引了AXA安盛保险、德勤勤跃等企业入驻。2020年，瑞明大厦成为陆家嘴金融城新晋亿元税收楼宇。 瑞明大厦是陆家嘴楼宇经济的一个缩影。小布从陆家嘴管理局获悉，疫情大考下，陆家嘴金融城楼宇经济交出高分答卷，在主要经济指标、进步指数等方面呈现逆势上扬趋势：2020年税收亿元以上楼宇新增9幢，数量达到110幢。其中税收10亿元以上楼宇达到32幢，税收20亿元以上楼宇达到20幢，税收60亿元以上楼宇4幢，核心区域甲级以上楼宇单位经济密度从1.2亿元/万平方米提升到1.25亿元/万平方米。整个陆家嘴区域楼宇经济发展在疫情的冲击下，表现出强劲韧性。   瑞明大厦管理方上海双辉滨江商业经营管理有限公司招商部总监陆贻亭告诉小布，楼宇4-17楼是标准层，一层面积2400平方米。疫情期间，招商团队调查发现，有1/3比例小租户的需求面积在300-400平方米间，而这正是小陆家嘴区域内的供应空缺。 对此，招商团队及时调整策略，在低区和高区拿出两个楼层，做了六分割小单元，补充招商面积选择，成功带动了部分小租户入驻。同时，招商团队采取“云看房”的直播形式扩大宣传渠道，获取市场较好口碑，有效地增加了带看量及成交率。 与此同时，瑞明大厦利用区位优势，营造最优的办公环境。稀缺的一线沿江风景和楼顶标识资源，成功吸引了AXA安盛保险等标杆性企业入驻。 陆家嘴管理局副局长梁庆介绍，虽然有疫情对经济的影响，但2020年陆家嘴楼宇出租率并未有较大幅度的下降。数据显示，陆家嘴110幢亿元楼出租率从2020年初的87.3%，下降到年中的84.6%，2021年初已基本回升到疫情前水平，目前出租率达到86.7%。 一批税收亿元楼宇表现不俗，如新增税收亿元楼宇瑞明大厦出租率达到93%，其他税收亿元楼如源深金融大厦、新天国际大厦、陆家嘴金控广场等，出租率都达到了90%以上。   楼宇经济是陆家嘴金融城的核心载体，目前陆家嘴金融城商办楼宇达285幢。为促进楼宇招商出租，陆家嘴为楼宇“精准画像”，匹配资源，引入头部企业，实行产业链招商，在楼宇内打造完备的行业生态圈。 什么是楼宇“精准画像”？梁庆介绍，指的是通过与楼宇经济相关的一系列指标，如楼龄、面积、出租率、平均租金、物业单位、楼宇入驻企业总数、产业结构、商业配套条件等，给每栋楼宇画一幅精准的画像，精准画像有利于全面掌握各楼宇的特征，从而提供更加精准的服务。 “有些外企对楼宇空气质量、办公舒适度有要求，我们会相应给企业推荐经过权威标准认证的楼宇；有些企业对租赁成本比较敏感，对周边交通又有要求，我们就推荐次中心区域的相关楼宇。”梁庆表示，通过打通政府、市场的信息共享渠道，全面掌握楼内每家企业情况，引导企业上下游、客户群有效聚集，推进了楼宇经济高速、高效、高品质的发展。 “资产管理特色楼宇”，就是2020年陆家嘴管理局为浦东嘉里城进行的“精准画像”。浦东嘉里城位于陆家嘴腹地，地处陆家嘴金融城和张江科学城交接的地方，陆家嘴管理局通过对楼宇租赁企业的精准分析，与楼宇强强联手，推动产业链集聚。目前，楼内金融类机构达到58家，占总租户数的61.7%，占总办公面积的55%，其中朱雀投资、景林投资等资产管理类机构达到了37家，占总租户数的40%，资产管理特色鲜明。 与之相似的，还包括“数字经济楼”陆家嘴软件园、“外资金融楼”环球金融中心、“金融科技楼”良友大厦、“专业服务楼”金茂大厦、“高端财富管理楼”上海中心等，突显楼宇产业标识。   2020年，写字楼市场租赁需求悄然发生变化，新媒体、数字经济、医疗与生命科学等科技类企业办公需求快速增加。为楼宇匹配相应企业的同时，陆家嘴管理局也在积极为企业匹配相应资源，促进与资本对接，推动新兴产业、数字经济、生命科技相关企业纷纷落地楼宇。 例如，针对科技类企业，陆家嘴管理局瞄准市场需求搭建平台，已实现能链科技、瑞可迪生物医药、惠盾因泰生物科技、智众医疗、瑞馥乐信息技术、斯熠环保等多家知名科技企业落地楼宇。 与此同时，陆家嘴管理局瞄准入驻楼宇企业的产业链、生态链，与楼宇业主、“五大行”“四大所”结成战略联盟，构建楼宇业主+物业管理+专业机构+政府部门“四位一体”的联动服务工作机制，打造一批高产出、高增长的特色楼宇。 写字楼出租率的高低是反映一个城市经济活跃度的重要指标，但判断楼宇经济活力，绝不能只看“出租率”。“楼宇出租率既要为增量留下需求，还要能为存量具备调控能力。当楼宇出租率饱和时，业主会预期租金每年上涨，几年前陆家嘴楼宇出租率一度达到97%。”梁庆说，当时陆家嘴主动进行了多种楼宇调控措施。去年，陆家嘴出于产业结构调整考虑，主动将一些租赁面积一万平方米以上的租户推荐至浦东其他区域。 世邦魏理仕相关分析显示，加速推进金融开放和科技创新的政策和措施，带来了很多新增的写字楼需求，特别是国内证券基金公司的新租与升级需求，以及一些国外领先的科技企业在陆家嘴的扩租的需求，都表现得非常明显。该机构预计，陆家嘴等一线城市核心商务区的写字楼出租率，将在2022年逐渐升至90%以上，并带动区域内租金增长率先进入企稳回升的通道。</t>
  </si>
  <si>
    <t>“房地产的核心问题就是泡沫比较大，很多人买房子不是为了居住，而是为了投资或者投机，这是很危险的。” 3月2日，国务院新闻办召开了推动银行业保险业高质量发展新闻发布会。银保监会主席郭树清回应了房地产风险、输入性通货膨胀、不良贷款、让利实体经济政策等多个热点问题。 郭树清指出，房地产的问题应该说现在金融化、泡沫化倾向还比较强。很多人买房子不是为了居住，而是为了投资或者投机，这是很危险的，因为持有那么多房产，将来这个市场要是下来的话，个人财产就会有很大的损失，贷款还不上，银行也收不回贷款、本金和利息，经济生活就发生很大的混乱。所以必须既积极又稳妥地促进房地产市场平稳健康发展。 据郭树清介绍，房地产金融化、泡沫化势头得到遏制，2020年房地产贷款增速8年来首次低于各项贷款增速。这个成绩来之不易，相信房地产问题可以逐步缓解。此前，郭树清曾表示，房地产已经成为我国金融风险方面最大的“灰犀牛”。 目前来看，对比西方的主要经济体，疫情对中国经济的影响已经在逐渐消退，2021年可以预期的中国经济将迎来复苏，监管当局所制定的特殊时期货币政策也在逐步退出，回归正常化，那么中外的政策步调差异是否会对中国的政策和市场产生影响？境外资本流入和资产泡沫是否会导致输入性的通货膨胀？郭树清表示，欧美发达国家、疫情严重的国家和一些发展中国家，都采取了积极的财政政策和极度宽松的货币政策，因为要把经济稳下来，宏观政策必须采取这些措施。但是他们应在政策的力度上、后果上考虑得更多。 郭树清表示，这一系列的宏观政策组合的副作用已经逐步显现。一是欧美发达国家金融市场高位运行，和实体经济严重背道而驰。金融市场应该反映实体经济的状况，如果和实体经济差别太大，就会产生问题，迟早会被迫调整。 二是流动性增加以后，由于经济已经高度全球化，中国的经济和其他国家的经济密切相连，加上中国的资产价格有很大的吸引力，外国资本流入增加是必然的。 但是他也强调，目前外资流入中国市场规模和速度还是在可控范围内，监管机构也在继续研究怎么采取更有效的办法，一方面鼓励资本要素跨境流动，越来越开放。另一方面又不能造成国内金融市场太大的波动。 值得注意的是，去年银行业机构处置不良资产的力度空前，银行业共处置不良资产3.02万亿元。总量为历年来最高，截至去年年末，不良贷款余额为3.5万亿元，不良贷款率为1.92%，较年初下降0.06个百分点。 郭树清表态称，2021年将保持不良资产的处置力度不减，但是现在没有划定一个明确指标，银保监会还在和各家银行沟通，可能2021年需要处置的不良贷款还会增长。 另外，在谈及金融机构1.5万亿元让利实体经济的政策是否能延续至今年时，郭树清表示很多政策肯定还会延续下去。 实际上，1.5万亿元的让利计划主要包括三个部分，第一是通过利率的下行，包括贷款利率、债券利率的下行等；第二是央行创设的两项直达的货币政策工具，以及延期还款付息政策工具；第三则是通过银行减少收费。 郭树清表示让利计划中占较多的是贷款利率，因为今年整个市场利率在回升，估计贷款利率也会有回升，总的来说利率水平还是比较低。“在收费方面不会有太大的变化，降低的费一般不会恢复，我们将通过支持财务重组、债务重组、企业重组、债转股等多种形式继续支持企业，降低企业负担。”郭树清说。 发布会上，郭树清在还分享了几组去年银行保险机构运行的数据：全年新增制造业贷款2.2万亿元，超过前5年总和；新增民营企业贷款5.7万亿元，比上年多增1.5万亿元；健康保险赔付支出2921亿元，同比增长24.2%，累积了1.57万亿元长期健康保障风险准备金。 在防范化解金融风险攻坚战中取得决定性成就，一是金融杠杆率明显下降，金融资产盲目扩张得到根本扭转。2017年至2020年，银行业和保险业总资产年均增速分别为8.3%和11.4%，只有2009年至2016年间年均增速的一半。金融体系内部空转的同业资产占比大幅度下降。 二是银行业不良资产认定和处置大步推进，2017年至2020年累计处置不良贷款8.8万亿元，超过之前12年总和。 三是影子银行得到有序拆解，规模较历史峰值压降约20万亿元。 四是金融违法犯罪行为受到严厉惩治，不法金融集团风险逐步化解，一大批非法集资案件得到有序处置，互联网金融风险形势根本好转。 五是外部风险冲击应对及时有效，金融体系保持较强韧性。 六是房地产金融化、泡沫化势头得到遏制，2020年房地产贷款增速8年来首次低于各项贷款增速。 七是地方政府隐性债务增量风险已基本控制，存量风险化解正有序推进。 八是大中型企业债务风险平稳处置。到2020年末，全国组建债委会2万家，市场化法治化债转股落地金额1.6万亿元，500多家大中型企业实施联合授信试点。</t>
  </si>
  <si>
    <t>2021年以来，房企拿地积极性提高，多地土地出让数量增长明显。分析人士指出，随着“两集中”政策落地，房企拿地机会增加，有助于控制地价。同时，房企间分化将会加速，资金雄厚的大型房企拥有更多拿地机会。2月24日，青岛发文明确严格实行住宅用地“两集中”制度，即集中发布出让公告、集中组织出让活动，全年将分3批次集中统一发布住宅用地的招拍挂公告并实施招拍挂出让活动，引导市场理性竞争。自然资源部自然资源开发利用司负责人表示，自然资源部坚决贯彻党中央国务院“房子是用来住的，不是用来炒的”定位及“稳地价、稳房价、稳预期”的决策部署，在过去工作的基础上，不断完善工作措施。稳定市场预期，既要靠合理的供需关系，也要靠充分的信息披露，让各类市场主体和消费者全面掌握相关信息。上述负责人称，2020年以来，已经对重点城市提出了三条要求：一是稳定合理增加住宅用地供应，将保障供地规模作为第一位的要求。2020年，重点城市住宅用地供应量都超过了近五年平均完成交易量，大多数比2019年明显增加。我们要求各重点城市今年继续增加住宅用地供应量。二是充分披露住宅用地供应信息，包括存量信息，要求向各类市场主体和消费者充分公开。截至2020年11月，重点城市均已按要求公布。三是为减少土地公开出让过程中关联信息不充分带来的对市场预期的影响，纠正信息披露随意性、碎片化、不确定等不规范问题，防止市场主体由于不掌握重要关联信息带来的竞争，今年要求各地进一步将住宅用地出让信息合理适度集中，重点城市要对住宅用地集中公告、集中供应，让各类市场主体和消费者充分掌握信息，形成合理预期。同时，继续鼓励各地探索限地价、竞配建、竞自持等稳地价措施。易居房地产研究院研究总监严跃进指出，集中供地实施后，未来预计会在每个季度末进行批量供应土地，每次供应土地会持续一个月时间。招拍挂方式不同，形式也将不同。由于土地供应和推盘之间有一个比较明显的时间差关系，从各地的楼市情况看，一般大约有8至12个月的滞后期，据此可以分析未来的推盘节奏和供应数据。严跃进称，对房企而言，首先要关注拿地节奏如何变，其次应该关注地价走势。此外，还要关注营销、推盘情况和拿地方式的变化。从政策初衷来看，密集供地实际上能够在某个阶段一次性增加土地供应，减少了地方政府“饥饿营销”的动机，有助于减少“多个房企围猎某一地块”的现象。这实际上也类似形成了土地市场的一个“博览会”，对于各家房企来说拿地机会增加，有助于控制地价。“房企应该研究不同城市之间的投资策略，尤其是研究三四线城市的投资机会，以减少不确定性。”严跃进指出，“对于规模型的房企来说，核心三四线城市会成为重点，因为此类城市反而拿地的约束少了。”中原地产数据显示，1-2月，50大城市合计出让土地金额约为5146.8亿元，同比增长30%。其中，绿城、建发、融创、招商蛇口、保利、华润、万科、滨江8家房地产企业拿地规模超过百亿元。对此，中原地产首席分析师张大伟表示，房企开年积极拿地，主要是为了追求市场规模，特别是很多近年拿地很少的企业，也开始积极拿地，补充库存。从目前来看，大部分城市已逐渐恢复到了疫情前的平均水平。张大伟指出，集中出让土地制度的实行，让龙头房企很可能因为害怕错过补仓机会而产生抢地王的现象。相比集中出让，抑制土地价格更能全面限制楼盘销售价，比如北京一直实行的限竞房、共有产权房政策。诸葛找房数据研究中心分析师陈霄指出，未来随着“两集中”政策落地，将会加速房企间分化，资金雄厚的大型房企拥有更多的拿地机会。</t>
  </si>
  <si>
    <t>近期，全国多地自然资源和规划部门宣布2021年实行住宅用地“两集中”同步公开出让，涉及青岛、郑州、天津等城市，部分城市将全年分三批次，集中发布公告、集中组织出让住宅用地。 业内人士认为，土地“两集中”出让，或有利于促使房地产企业谨慎、理性拿地，并将对房价管控起到一定作用。但开发商集中在一个时间段拿地，也必然导致相关项目集中入市，这或许给房地产市场销售带来一定冲击。 “之前市场一直有相关传言，近期这算是正式落地了，未来预计还会有更多城市跟进。”在多个城市发布相关公告后，一位中小房企东部区域负责人对记者说，“两集中”出让住宅用地是调控政策的一部分。 “两集中”出让住宅用地，即集中发布出让公告、集中组织出让活动。 青岛市自然资源和规划局网站显示，青岛市将严格实行住宅用地“两集中”同步公开出让，全年将分3批次集中统一发布住宅用地的招拍挂公告并实施招拍挂出让活动，引导市场理性竞争。 郑州市自然资源和规划局也发布相关通知，对郑州市航空港区、郑东新区、经开区、高新区、上街区自然资源主管部门要求禁止发布住宅用地出让公告，上述区域住宅用地出让公告由市局统一组织发布实施。 天津相关部门规定，全年发布出让公告原则上不超过三次，时间间隔和地块数量要相对均衡；集中出让土地时，应当确定共同的挂牌起止日期。天津将于3月、6月、9月中旬分三批次集中统一发布住宅用地出让公告，除上述三个日期，当地不再发布住宅用地的出让公告。 “以前都是一块地一块地出让，大企业有资金等优势，最终结果就是大企业次次参与，好地都被他们拿走了，我们只能做些边角料。”上述房企东部区域负责人这样解释多地出台这一政策的初衷。 易居房地产研究院发布的行业报告显示，2020年40个城市土地市场量价齐升，溢价率小幅下降，土地市场整体平稳。从土地成交面积看，2020年二季度之后，部分城市楼市、土地市场火热，下半年热点城市调控虽有收紧，全年40城土地成交建筑面积仍增长8%，创2015年以来新高。 一名头部房企相关负责人也认为，该政策出台意味着头部企业无法再垄断优质地块，可以在一定程度上降低土地市场热度。“因为即使是头部企业，短时间筹集的资金也有限，集中招拍挂时只能优中选优，找几个重点发力。” 业内人士分析称，“两集中”出让土地政策或将与房企降负债等政策产生联动效应。 2020年，监管层对于房企贷款及资金监管动作不断。2020年8月，住房城乡建设部、人民银行联合召开房地产企业座谈会，研究进一步落实房地产长效机制，并制定地产融资三条红线。三条红线以“剔除预收款后的资产负债率大于70%、净负债率大于100%、现金短债比小于1倍”，将房企分为红、橙、黄、绿四档进行分类管控，不同档的房企有息负债规模约束不同。其中三条红线均超标，为红档，有息负债规模不得增加；两条红线超标，为橙档，有息负债规模年增速不得超过5%。 “集中拿地，很可能会导致相关房企在拍地月份出现一个负债高峰，这也会给企业资金链带来较大压力。”上述中小房企东部区域负责人说，这也会进一步降低大房企多拿地意愿，引导企业更为理性、谨慎参与相关地块招拍挂。 卓易数据创始人马光明说，此次土地集中政策与三道红线政策一脉相承。一次供出数十宗土地，便于资金充足的企业有计划性的拿地，减少了资金紧绷、囤地较多、负债较高的房企断断续续拿地的机会。此次政策对现金流充足、融资能力强的品牌企业是利好，而资金状况紧张的中小企业生存空间将会越来越小。 也有开发商担心，大房企拿地后，相关优质地块在大房企间流动性或将提升，相关监管举措也应考虑到这一点，否则中小房企拿地难度更大。 楼市分析人士张百忍认为，和“两集中”政策相比，部分城市供应问题更在于土地出让的结构性不合理，部分城市郊区土地出让过盛，而市区地块较少，“两集中”政策或效果有限。 此外，也有市场人士担心，集中拿地，再加上开发建设进度类似，很可能导致房地产项目集中入市，如中小房企地块较差，更缺乏对购房者的吸引力，生存状况会更加艰难。 也有分析称，中小型房企资金实力有限，可以参与的土地很少，只能通过全力厮杀去拿下高价土地，若自身的运营能力、操盘能力有限以及融资成本过高的情况下，亏损的概率就会大大增加，未来的生存环境将会更加恶劣。 对房企来说，马光明认为，应做好多手准备：一、在供地前把要供出的土地研究明白，做好“择地”准备；二、筹备好充足的资金，一年只有三次，错过就错过了；三、销售环节尽量避开集中上市期，尤其供应较多的区域和板块，减少竞争，做好“择时”。</t>
  </si>
  <si>
    <t>受到2020年末出台的房地产贷款集中度管理制度的影响，广州、深圳等城市的个人房贷从2021年开始额度明显紧张，同时放贷期限延长、利率上涨，购房者、特别是首套房购买者焦虑情绪加重，个别城市二手房市场甚至出现了“刚需歧视”现象。 专家建议相关部门出台细则，精准调控，在抑制房地产投机行为的同时，保护刚需购房者合理需求，促进房地产市场稳定健康发展。 中国人民银行、银保监会在2020年12月31日宣布，建立银行业金融机构房地产贷款集中度管理制度。对银行业金融机构分5档设置房地产贷款余额占比和个人住房贷款余额占比两个上限，对超过上限的机构设置过渡期，并建立区域差别化调节机制。 民生银行首席研究员温彬等受访人士认为，近年来我国房地产长效机制建设取得成效，新增房地产贷款的占比持续回落，但仍有部分银行机构占比过高，建立房地产贷款集中度管理制度，有利于优化信贷结构，进一步增强金融服务实体经济能力，促进房地产市场持续健康发展。 贝壳研究院的分析认为，新规设定的管理比例要求基本符合2020年的情况，意味着2021年市场投放的贷款额度不会有明显变化。且新规对银行的实际情况设定了过渡期，让银行和贷款主体有足够的时间平稳调整，避免过大变动。因此新规短期内不会对房地产市场造成大的影响。 但记者采访了解到，近日部分大城市出现个人住房贷款额度紧张、放款周期延长、资格审核更严格的情况。在广州一家股份制银行，房贷集中度管理新规出台后，每名信贷客户经理只有500万元人民币的房贷额度。据调查，广州市新建商品房商业贷款的平均放款周期已经延长到2个月。 而深圳一家股份制银行收紧了对于按揭贷款人的资格审核，要求月入流水至少要覆盖2倍月供，对不符合偿债收入比例要求的购房人不予放贷。 与此同时，个别城市的住房贷款利率也出现上行。1月27日起，广州市工农中建四大银行的个人住房贷款利率上调15个基点，对应新的利率为首套房5.2%、二套房5.4%。 从开发商的角度来看，短期内其销售回款并未受到太大影响。广东一家大型国企开发商负责人说，新规出台之后，有部分银行的按揭贷款有所放缓，但由于公司所有项目都有多家按揭合作银行，会根据各家银行的额度情况灵活推荐客户办理按揭业务。与去年同期相比，公司回款情况总体上正常。但后期随着银行整体额度收紧，可能会对按揭客户的回款速度带来一定影响。 不过在部分城市房价上涨背景下，个人房贷放款周期延长、利率上行，加上部分中介机构推波助澜，造成了一些购房者特别是首套房的刚需购房者焦虑情绪加重。 在广州、深圳等城市的二手房市场，“担心房价涨、担心利率涨、担心银行放不了款”困扰着不少购买者。广州市民黄女士在天河区看中一套总价约400万的二手房，首付三成，剩余七成准备申请公积金贷款和商业贷款，中介表示目前情况下整个贷款流程至少要三个月，并称卖家则希望尽快收回资金，建议她借过桥贷，否则将加价10万元。 也有中介机构和按揭公司在签订购房合同时要求卖房业主签署一份“告知函”，即告知卖房者有可能花更长时间等待银行放款，若因银行放款延迟导致交易超期，免除买方的违约责任。 记者采访发现，在多方因素的共同作用下，个别一线城市核心区域的二手房市场甚至出现了“刚需歧视”。 在供不应求的一线城市核心区域，二手房仍然是卖方市场，在放贷出现延缓的情况下，二手房市场卖家“挑客”现象凸显。 “最好全款、其次七成、谢绝三成”，这是代理广州市黄埔区科学城一套热门房源的中介机构给出的购房者条件。中介机构表示该房源近7天内有30人看房，“根本不愁卖，作为卖家肯定希望尽快回笼资金，因此‘挑客’是必然的。” “这相当于把首套房的购房者拒之门外，让我们这些刚需感觉很受伤。”有购房者说。 受访业内人士认为，房贷集中度管理制度的出台对抑制部分城市房地产泡沫、促进房地产市场稳定健康发展具有积极意义，但也要防止在执行层面，把“好经”念歪了，从而误伤刚需购房者。 财经评论人谭浩俊说，监管层出台涉房贷款集中度管理，并不是限制商业银行的正常经营、限制商业银行发放涉房贷款，而是想以此倒逼商业银行调整与优化信贷资金结构，使信贷更多向实体经济特别是中小微企业倾斜，同时也明确表示对刚性需求仍然要积极支持。但个别银行用“一刀切”的方式对待个人房贷，没有体现政策初衷，把“好经”念歪了。 有广州房产中介说，目前二线城市房价横盘，三四线城市房价下跌，一线城市房子已经成了“硬通货”。虽然房贷新规对房价适当打压降温，但是热门板块仍在继续上涨。 有受访购房者表示，如果政策在执行上不把“刚需”与炒房者区别对待，会造成“买得起的仍然买得起，买不起的更加买不起”。 中山大学管理学院教授陈珠明说，相比刚需购房者，投机客往往有更多的资金渠道。因此，限制个人房贷可能无法精准打到投机者的“七寸”，反而有可能误伤刚需。他建议人民银行和银保监等机构可及时出台补充细则，保护刚需购房者。 招联金融首席研究员董希淼建议，对于居民合理的购房需求，尤其是购买首套住房，应通过留出专门额度、提供合理利率等方式，继续予以支持。</t>
  </si>
  <si>
    <t>3月2日，中国人民银行党委书记、银保监会主席郭树清在国新办发布会上表示，我国金融领域防范化解金融风险攻坚战取得决定性成就。其中房地产金融化泡沫化势头得到遏制，2020年房地产贷款增速8年来首次低于各项贷款增速。 郭树清表示，去年投向房地产的贷款增速第一次降到了平均贷款增速之下，这个成绩来之不易，相信房地产的问题会逐步得到好转。现在各城市“一城一策”推出房地产综合调控举措，目的是实现稳地价、稳房价、稳预期，逐步把房地产的问题解决好。 “很多人买房子不是为了居住，而是为了投资或者投机，这是很危险的，因为持有那么多房产，将来如果市场价格下降，个人财产就会有很大损失，贷款还不上，银行也收不回贷款、本金和利息，经济生活就会发生很大的混乱。所以必须既积极又稳妥地促进房地产市场平稳健康发展。”郭树清说。 整体来看，我国金融风险防范取得显著成效。据郭树清介绍，我国金融杠杆率明显下降，金融资产盲目扩张得到根本扭转。2017年至2020年，银行业和保险业总资产年均增速分别为8.3%和11.4%，大体只有2009年至2016年间年均增速的一半。金融体系内部空转的同业资产占比大幅度下降。 在不良资产处置方面，银保监会数据显示，在2017年至2020年间累计处置不良贷款8.8万亿元，超过之前12年总和。 郭树清指出，疫情发生以后，一些企业的生产经营活动处于不正常状态，还款有困难，甚至有相当一部分企业可能会面临破产重整或者破产清算状况，所以不良贷款上升是必然趋势。2020年处置力度已经加大，全年处置不良资产3.02万亿元。预计2021年需要处置的不良贷款还会增长。“但是，我们有信心、有能力把不良资产处置处理好。第一要加大力度，第二要稳中求进，保证在经济和银行金融体系的可承受范围内。”他说。 中国农业银行董事长谷澍表示，尽管受到疫情和经济波动影响，但我国商业银行资产管理水平在不断提高。以农行为例，对不良贷款认定标准非常严格，监管规定逾期90天就要划分为不良，但是现在逾期超过20天的法人贷款就分类为不良，以加强资产质量的前瞻性管理。 此外，我国影子银行也得到有序拆解，规模较历史峰值压降约20万亿元。地方政府隐性债务增量风险已基本控制，存量风险化解正有序推进。大中型企业债务风险平稳处置。</t>
  </si>
  <si>
    <t>据《欧洲时报》编译报道，在德国，尤其是在大城市，找房是一个老大难的问题。租房市场僧多粥少，房东可尽情挑选自己心仪的租客，期间还不乏歧视行为，歧视的原因包括种族、社会地位等。 德国《明星周刊》网站报道称，德国联邦反歧视局的调查显示，在所有找房时遭受歧视的原因中，种族或民族原因高居榜首。包括德国人在内的所有受访对象中，35%的受访移民表示，自己过去十年因族裔原因在找房时遭受过歧视。德国联邦统计局公布的数据显示，具有移民背景的租客房屋居住面积更小，而租金却更高。 在受访移民中，12%的人表示因自己的社会地位而受到歧视。 在针对歧视行为如何表现的调查问卷中，37%的受访者表示，某些群体在租房广告中就已经被排除；32%的人表示，自己因所属族裔受歧视因而被拒绝租房；16%的人称自己交付的租金更高；10%的人表示，在看房过程中遭受过辱骂。</t>
  </si>
  <si>
    <t>58同城、安居客日前发布《2月国民安居指数报告》显示，2月全国重点监测67城新房在线均价环比下跌0.08%，其中35城新房在线均价环比上涨；二手房在线挂牌均价环比涨0.93%，有60城二手房挂牌均价环比上涨。报告显示，2月67城新房在线均价为16392元/㎡，环比下跌0.08%。主力城市中，北京、上海新房在线均价接近，分别为46866元/㎡、47704元/㎡，深圳新房在线均价为44280元/㎡排名第二和第三。广州新房在线均价29291元/㎡与杭州29145元/㎡相差不大。南京新房在线均价也在2万元/㎡水平之上。城市房价的城市分别为：。市场上，东莞环比涨幅连续三个月最高。报告统计显示，2月全国67个主要城市二手房挂牌均价为16011元/㎡，环比上涨0.93%。北京、深圳、上海二手房挂牌均价依旧稳定在5万元/㎡以上，分别为58069元/㎡、57191元/㎡、52855元/㎡。二手房挂牌均价环比涨幅较大，成全国。其中，。报告提到，从用户行为指数看，2月正值春节假期，全国找房热度环比下行3.8%，一线、二线城市找房热度环比下降，三四线城市找房热度逆势上涨2.8%。随着返城人群的回归，预计3月份找房热度会有所回升。58同城、安居客对全国重点城市监测数据发现，，其中汕头找房热度环比涨幅最高，达18.8%，衡阳以6.8%的环比涨幅紧随其后。58同城、安居客购房者行为信息显示，购房者信心指数2月达117.5，环比上涨7.7%，也有。58安居客房产研究院分院院长张波认为，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张波表示，在此背景下，热点城市2月楼市的成交量环比出现一定降幅，地价稳定、房价稳定有了更精准抓手，预计一季度之后，总体市场热度环比下降的态势将不断显现，尤其是部分前期热度过高的板块可能将迎来房价回调，楼市的稳定性将得到进一步加强。</t>
  </si>
  <si>
    <t>根据网上房地产的最新统计，南京2月份的楼市“成绩单”出炉了——新房共计成交6187套，环比今年1月份下滑了19.2%，连续两个月出现下滑迹象。值得关注的是，2月份北京、杭州、深圳相继出台新一轮调控政策，楼市调控继续从紧，南京是否会有新政策释放？扬子晚报记者采访了部分业内人士。截至今年2月28日，网上房地产显示2月南京新房成交6187套，环比1月份的7657套下滑19.2%。有意思的是，今年1月份的成交量环比去年12月下降了20.8%，相当于连续两个月都下跌了20%左右，市场似乎有转冷的趋势。不过，考虑到2月份的春节长假因素，历年来的2月份新房交易量都会出现“断崖式”下跌，而今年2月份仅小幅回落不到2成，因此有市场人士认为，2月份的交易水平实际上并不比1月份逊色太多，南京楼市买卖双方依然相当活跃。从楼盘开盘情况来看，根据365淘房统计，2月南京新房上市数量约为2000套，分布在江北、江宁、城北等多个板块。在近20次开盘中，有4次开盘在当天即告售罄，包括燕子矶新城的万科燕语光年、燕然居，江北的栖樾府，其中万科燕语光年两次开盘均“日光”，显示出燕子矶新城坐稳了南京楼市热门板块之一的地位。从各区交易情况来看，卖房最多的依然是浦口板块，2月成交2790套新房，其次是江宁区的1530套，栖霞区以600套位居全市第三，雨花台区则卖掉了400套房源。目前，南京可售房源套数已经降回了“5”字头，降到了58387套，虽然仍处历史高位，不过已经出现了明显的“缩水”趋势。在刚刚过去的2月份，国内房地产市场“风起云涌”。春节过后的上班首日，杭州市住房保障和房产管理局便开出了牛年第一张罚单——《关于提供虚假购房报名资料人员的通报》，共有27户买家被罚在一年内不能参与摇号，这些买房人不仅在未来一年不能认购新房，连二手房也无法购买，弄虚作假的“成本”实在有点高。此外，深圳也在春节过后给楼市打上了“补丁”，通过离婚将房子分割登记给无购房资格的一方，则有购房资格的一方在3年内也不能再买，即打算通过离婚分割房产的路被“堵死”了。就在春节前，上海也出台楼市新政，规定夫妻离异购房的追溯期为3年，比南京多了1年，增值税征免年限提高至5年，而南京与大多数城市一样都是2年。不难看出，国内一些一二线城市的楼市调控新举措进一步压缩了投资客的盈利空间。有市场人士分析，目前南京的房地产新政同其他城市相比算是较为严厉的，2020年7月“宁九条”新政出台后，陆续配套颁布了一系列政策，如土地新政、装修新政，而且南京楼市过热的现象并不明显，热销盘只集中在少数几个板块，市场冷热不均的格局继续延续，因此出台新一轮调控的迫切性并不高。</t>
  </si>
  <si>
    <t>重重调控之下，房企前两月销售额依然突破历史新高。克而瑞数据显示，2021年1-2月，百强房企整体业绩规模同比增长101%，即便除掉去年疫情原因导致销售数据欠佳这一因素，今年前两月，百强房企销售额同比2019年也有56%的增幅。进入2021年之后，以深圳、东莞等地为代表的调控政策频出，在土地端、信贷端、购房端等多维打击之下，为何百强房企业绩仍然能高歌猛进？克而瑞数据显示，2021年2月百强房企实现销售金额7493.5亿元，比去年同期增长155.5%，较2019年同期增长63.8%；从1-2月累计销售金额来看，百强房企整体业绩规模同比增长101.7%，即便除掉去年疫情原因导致销售数据欠佳这一因素，今年前两月的销售数据也较2019年同期增长56.3%。销售额的提升抬高了上榜门槛，百强房企销售金额的入榜门槛为33.2亿元，同比去年大幅增长169.9%，较2019年同比增长69.9%。从榜单来看，今年前两月的销售业绩再度突破历史新高，仅两个月的时间，碧桂园（02007.HK）和万科（000002.SZ）的销售额就已经突破千亿，分别为1157.3亿元和1129.9亿元，而前十的门槛则已经到了343亿元，去年同期只有167亿元。这份榜单同时还传递出了另一个信号，即大中型房企增长势头更为突出。克而瑞数据显示，若剔除2020年疫情影响，仅看百强房企1-2月业绩情况与2019年对比来看，大中型房企的增长趋势更为突出。TOP30房企相较2019年同期业绩更好，其中过半企业累计同比增速超过50%。TOP31-50梯队房企中，17家企业相较2019年同期增速高于50%，占比高于其他梯队。对此，中原地产分析师卢文曦表示，开年以来，信贷环境相对较为宽松，这有利于房企积极融资，从而促成成交的稳定释放；另一方面，龙头地位难以撼动，恒碧万轮流坐庄，后面的房企想要挤进第一梯队难度较大，这也意味着小房企的追赶难度非常大。与销售业绩的高歌猛进形成鲜明反差的是，开年以来多地调控政策频出，打压市场的势头较为明显。2月27日，东莞发布调控通知，规定非东莞户籍，买第二套房，需4年内连缴3年社保；离婚2年内再买的，按离婚前家庭房子套数算；有房或者有贷款记录的，购房首付在此前基础上需提高10%等。2月24日，网传22城将实行集中供地模式，即集中规划和集中挂牌，要求2021年发布住宅用地公告不得超过三次。1月30日，北京银保监局严查个人信贷资金违规流入房地产市场。1月21日“沪十条”出台，规定夫妻离异后3年内购买商品住房的，其拥有住房套数按离异前家庭总套数计算；将个人对外销售住房增值税征免年限从2年提高至5年。这些只是目前调控的一个缩影，随着两会的临近，有市场声音反应，调控的脚步还会越来越近，调控的力度也将越来越大。在调控重压之下，为何房企销售业绩仍然能取得不俗的成绩？卢文曦分析表示，目前市场风声在变，调控收紧的声音越来越大，房企都希望赶在还没有大规模调控之前抓紧出货，抢收今年的1月和2月。与此同时，易居集团CEO丁祖昱分析表示，多个热点城市“春节不打烊”营销活动开启，使得一二线城市春节购房热情升温。春节期间，借助“就地过年”的机会，不少房企安排销售员通过调班等方式轮流在岗。虽然线下案场的大型活动不多，但是线上营销的热度较高。各大房企一方面通过给出额外专属折扣吸引购房者，另一方面还会通过各类游戏、红包、注册礼等方式将客户引流至线上自有平台。虽然销售成绩一路高歌猛进，但是在调控的催化之下，房价涨幅开始收窄。中指院数据显示，2021年2月百城新建住宅均价15884元/平方米，环比上涨0.20%，涨幅较上月收窄0.17个百分点；百城二手住宅均价15585元/平方米，环比上涨0.28%，涨幅较上月收窄0.04个百分点。</t>
  </si>
  <si>
    <t>国务院新闻办公室定于2021年3月2日（星期二）上午10时举行新闻发布会，人民银行党委书记、中国银保监会主席郭树清介绍推动银行业保险业高质量发展有关情况，并答记者问。郭树清表示，防范化解金融风险攻坚战取得决定性成就。对比习近平总书记在2016年底中央经济工作会议和2017年全国金融工作会议提出的任务要求，银行业保险业风险从快速发散转为逐步收敛，一批重大问题隐患“精准拆弹”，牢牢守住了不发生系统性风险的底线。一是金融杠杆率明显下降，金融资产盲目扩张得到根本扭转。2017年至2020年，银行业和保险业总资产年均增速分别为8.3%和11.4%，大体只有2009年至2016年间年均增速的一半。金融体系内部空转的同业资产占比大幅度下降。二是银行业不良资产认定和处置大步推进，2017年至2020年累计处置不良贷款8.8万亿元，超过之前12年总和。三是影子银行得到有序拆解，规模较历史峰值压降约20万亿元。四是金融违法犯罪行为受到严厉惩治，不法金融集团风险逐步化解，一大批非法集资案件得到有序处置，互联网金融风险形势根本好转。五是外部风险冲击应对及时有效，金融体系保持较强韧性。六是房地产金融化泡沫化势头得到遏制，2020年房地产贷款增速8年来首次低于各项贷款增速。七是地方政府隐性债务增量风险已基本控制，存量风险化解正有序推进。八是大中型企业债务风险平稳处置。到2020年末，全国组建债委会2万家，市场化法治化债转股落地金额1.6万亿元，500多家大中型企业实施联合授信试点。</t>
  </si>
  <si>
    <t>银保监会主席郭树清3月2日在国新办新闻发布会上表示，房地产领域的核心问题还是泡沫比较大，金融化泡沫化倾向比较强，是金融体系最大灰犀牛，很多人买房不是为了居住，而是为了投资投机，这是很危险的。但2020年房地产贷款增速8年来首次低于各项贷款增速，这个成绩来之不易，相信房地产问题可以逐步缓解。</t>
  </si>
  <si>
    <t>北京市住建委落实市委市政府决策部署，坚持“房住不炒”，以稳房价、稳地价、稳预期为目标，积极采取有效有力调控措施，持续加大执法监管力度，2020年，全市住建房管部门共检查房地产销售项目493次，责令改正100件，行政处罚107起，罚款1491.9万元，有效震慑了各类违法违规行为。今年以来，北京市新建商品住房成交活跃，针对媒体曝光、群众关注、市民热线反映的新建商品住房交易环节中的违法违规行为，结合对今年房地产市场形势的研判，市住建委制定了2021年房地产市场执法检查工作安排，将重点查处“无证售房”“不实宣传”“合同欺诈和不平等条款”“违反预售资金监管”“捆绑销售和违规分销”“信贷资金违规使用”“借学区房等炒作房价”“违规工改住、商改住销售”“发布虚假网络房源”九方面问题。按照安排，从2月下旬开始，市住建委派出多个执法检查组，会同属地住建房管部门，先后对东城区万国公寓，朝阳区远创合景苑、东直门8号，丰台区誉悦家园、合雅金苑、黄庄九雅嘉园，大兴和怡嘉园等多个房地产开发项目开展现场执法检查。根据检查结果，依法对北京莱福世纪置业有限公司、北京远创兴城置业有限公司、北京汉斯京盛房地产开发有限公司、北京合盛润景置业有限公司、北京瑞茂房地产开发有限公司等公司涉嫌无证售房、合同不平等条款、违规收存预售资金、现场公示信息不全等问题线索进行了责令整改或立案查处。同时，根据在检查过程中发现的网络平台违规发布房源和开发企业违规使用分销渠道问题，市住建委分别约谈了安居客、58同城、房天下、贝壳找房等网络平台以及中原、合硕等销售机构，对未获批销售许可的项目，要求各机构不得发布房源、代理销售。本轮执法行动，市区住建部门执法人员提前暗访锁定线索、“四不两直”深入现场、覆盖新房销售各环节，打击了开发企业违法违规销售行为、震慑了各从业主体经营侥幸心理、维护了房地产市场运行秩序。下一步，市住建委将继续采取多种方式不定期开展房地产市场执法检查，确保“十四五”开局之年房地产市场平稳健康发展，助力实现“稳地价、稳房价、稳预期”目标。</t>
  </si>
  <si>
    <t>“现在基本上积分50分以下的购房者，我们是直接拒绝不验资的，很多人入不了围，当下预估积分需要达到60分才能进入1.3:1的认筹范围。”位于上海大虹桥板块招商虹桥公馆置业顾问李丽对《中国经营报》记者说。今年1月末，招商虹桥公馆二期正式开盘时，其认筹率接近1000%，这样的场景正是过去一年上海楼市的缩影。横盘3年的上海楼市打破往日平静，新房市场“千人摇”频现，二手房市场则打响学区房“争夺战”，一时间房东“跳价”成为常态。为此，上海市各监管部门则在政策端持续发力。1月21日，上海住建委等8部门联合发布红头文件“沪十条”；1月25日，法拍房被列入限购范畴；1月29日，上海银保监局发文要求住房不封顶银行不予个人放贷，同时严打严控流入房地产的经营贷、消费贷；2月6日，新房首次采用“计分制”进行认购。上海中原地产市场分析师卢文曦指出，上海调控升级陆续出台各种举措，打击楼市中存在的乱象和投机炒作之风。由于政策的针对性非常强，市场预期会有所转变，降温不可避免。但是政策本身也保护自住客的合理需求，因此撇除市场虚火后，还原的是楼市真实需求。新房摇号新政指出，若人数与房源数的比例超过1.3，则要按照积分高低排序，确定进入新房摇号名单。综合来看，此次新房摇号的《计分规则》分两部分构成，其中基础分根据认购对象名下有无房产、5年内是否有购房记录、家庭结构和户籍情况打分；年限分根据认购对象的社保缴纳月数和系数相乘算得。从相关评分中可以看出优先次序，即家庭户比单身者购房更有优先权、上海户口比外地户口更有优先权、无房户比有房户更有优先权、近5年无购房记录的也将享受更大优先权。而第二部分则为动态分，主要是考察社保情况。社保缴纳越多，评分越高，那么机会就越大。“现在购房流程有变化，分为认购、打分、摇号三个步骤，根据130%的认筹上线确定入围上限，最终确定入围分数线，大于等于入围分数线的购房者才可参与摇号。”自从春节结束后，四季都会的销售周乐最近需要一直和预约的购房者解释摇号新政。新房摇号新政指出，若人数与房源数的比例超过1.3，则要按照积分高低排序，确定进入新房摇号名单。而认购者的积分，则由上海市房管局等将根据家庭结构、户籍情况、名下有无房产、5年内购房记录以及在沪缴纳社保等5种情况，对其进行联网核查后确认。作为计分制试点的三个项目之一，2月6日，位于闵行区的建发浦上湾开始公开认购，购房者吴坚向记者提供的视频显示，当天在售楼处前，准备认购的消费者排成的长队至少有20米。根据建发浦上湾发布的公告显示，此次上市套数共498套，按照计分制规定，以第647名的分数来确定新房摇号名单，该楼盘咨询顾问向记者表示：“入围分数目前还没有统计出来，正在统计中。”据悉，建发浦上湾的单价为4万元/平方米左右，中原地产的数据显示，2021年1月份，上海闵行区均价为7.87万元/平方米，且在2月10日，记者查询到上海实时的平均房价约为5.6万元/平方米，皆高于建发浦上湾的平均价格，此外此次其公开认购的验资标准为：98平方米房型的验资金额为140万元，128平方米的验资金额为200万元。同样在2月6日开盘的金地苑，对于积分暂无要求，认购比接近1.3，二期预计在4月份推出。“政策具体会对市场走势产生什么影响，大家都要观望一下。”调控加码之下，叠加春节假期因素，楼市降温不可避免。自“沪十条”等一系列调控政策出台以来，上海新房成交量下降且价格出现缓和。白木是某品牌房地产中介七宝区域的运营负责人，从一线中介人员做起的他对于上海楼市有着独特的感情和理解。他向记者表示，七宝是上海主要的几个学区房板块之一，其负责的几个门店销售最火的便是此轮新政出台前的两周。“新政对业主和客户都有一定的压力，它的本质就像一个筛子一样，筛掉了一些客户和房源。”“政策具体会对市场走势产生什么影响，大家都要观望一下。尤其卖房者大部分都是置换的，还有一些是卖掉二手房买新房的，但现在新房更倾向于名下无房、贷款记录少的客户，置换的客户就没有太多竞争优势了。”负责徐汇长桥板块的中介负责人夏冰说。夏冰认为，新政对于二手房或者新房的影响主要在名额限制上，“现在在名额限制上明确了很多标准，之前一些漏洞基本上补好了。”对于离婚期限未满3年而不满足首套房购房标准的购房者，陆家嘴板块一名中介机构区域经理刘文表示：“这部分购房者也面临解约问题，因为需要交付的首付比例提高了很多，有部分购房者可能承担不了。”更多的影响来源于税费算法的变化。此前房屋满2年就无需缴纳增值税，但新政之下，免增值税的门槛提高到5年。“增值税的比例差不多等于房价的5%左右。以一套1000万元的房子为例，其多出来的价格就是50万元左右。对于新政中免缴增值税的购买期限门槛，从2年上升为5年的变化，有客户因不想额外缴增值税而选择了和平解约。”夏冰说。此外，还有不少业主选择“买卖双方共同分摊增值税”的方案。“实际上增值税总额增长得并不是特别多，目前负责的客户分摊之后，双方额外承担的增值税不到10万元。”刘文说。李梦告诉记者，政策出台前，她所在的支行每个月有4亿多元的房贷额度，现在额度直接砍了一半。“2020年下半年我基本‘住’在售楼处了，现在终于也可以在办公室等着过年了。”李梦负责上海一家国有银行支行的信贷业务，让她意想不到的是，不久前出台的“五道红线”真正让她能将绷紧的神经放松下来。所谓“五道红线”，是2020年收官之际，央行、银保监会联合发布《关于建立银行业金融机构房地产贷款集中度管理制度的通知》，将开发贷、销售回款这两个房地产资金的主要入口拉上了红线。加上此前央行、住建部对重点房企实施的融资监管“三道红线”，构成了需求端和供给端两端发力的融资监管机制。李梦告诉记者，政策出台前，她所在的支行每个月有4亿多元的房贷额度，现在额度直接砍了一半，自己的收入也因此减半。“以往房贷短则三五天，长则半个月就能批下来，现在至少需要排队三四个月，对于开发商的回款压力大大增大，二手房的房东也因此会要求提高首付比例。”而一周前，上海银保监局要求严格审核首付款资金来源和偿债能力，矛头直指涉房的经营贷和消费贷。记者采访获悉，上海首套房贷款最低利率4.65%，二套房最低利率5.25%。小微经营贷利率水平一直处于低位，由于2020年监管层政策倾斜，抵押经营贷一般能比正常房贷低80~140个基点。锦天城律师事务所资深律师张春光表示，相较于消费贷、信用贷，经营贷的规模很大且难以把控，其主要目的是为了帮扶实体经济，但有部分商业银行可能出于盈利而放松审查。此外，沪上商业银行也被要求对2020年6月份以来发放的消费类贷款、经营性贷款以及个人住房贷款进行全面自查，并于2021年2月28日前向上海银保监局报送自查和整改报告。“现在我们春节前已经不接经营贷用于购房的业务了。”一名贷款中介人员告诉记者，新政发布后，以往简单的“那几张银行卡多倒几次”已经很难过关，所以花费的时间要长一些，春节前肯定来不及做了。“不过时间充裕还是能做的，费用会稍微提高一些。”在新政的影响下，李梦所在银行的贷款审核部门天天加班加点。购房者李耀也告诉记者，最近银行在查其近3个月内大额资金的流水，并要求他将相关资金原路返还，为的便是防止经营贷、消费贷的流入。在白木看来，房贷收紧才是真正能够戳破房价“虚增泡沫”的利器。“上海并不缺乏购房者，最近公示落户名单的频率也越来越快，有购房资质的人会越来越多。但房贷收紧，首先会拉长交易周期，从而减少单位时间的交易量；其实银行提供的房贷总量减少，总的购房资金池显然也会大打折扣。”应受访者要求，李丽、张扬、周乐、吴坚、白木、刘文、夏冰、李梦均为化名</t>
  </si>
  <si>
    <t>近日，58同城、安居客发布2021年《2月国民安居指数报告》显示，2月正值春节假期，全国找房热度环比下行3.8%，一线、二线城市找房热度环比下降，三四线城市找房热度逆势上涨2.8%。 报告称，随着返城人群的回归，预计3月份找房热度会有所回升。58同城、安居客购房者行为信息显示，购房者信心指数2月达117.5，环比上涨7.7%；2021年2月经纪人信心指数为113.7，环比上涨1.8%。 58同城、安居客监测显示，2月67城新房在线均价为16392元/㎡，环比下跌0.08%。城市新房房价环比涨幅前五的城市分别为南宁、长春、厦门、昆明和扬州。新房找房活跃城市排行前六的分别为汕头、衡阳、舟山、济宁、九江和漳州，其中汕头找房热度环比涨幅最高，达到18.8%。 二手房方面，2月全国67个主要城市二手房挂牌均价为16011元/㎡，环比上涨0.93%。北京、深圳、上海二手房挂牌均价依旧稳定在5万元/㎡以上。东莞、衡阳、西安、济宁和南宁二手房挂牌均价环比涨幅较大。 报告称，56%的经纪人认为，楼市调控会继续以抑制房价上涨；也有60%的购房者认为2021年调控力度将继续加大以抑制房价上涨。 58安居客房产研究院分院院长张波表示，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在此背景下，热点城市2月楼市的成交量环比出现一定降幅，地价稳定、房价稳定有了更精准抓手。 “预计一季度之后，总体市场热度环比下降的态势将不断显现，尤其是部分前期热度过高的板块可能将迎来房价回调，楼市的稳定性将得到进一步加强。”张波说。(完)</t>
  </si>
  <si>
    <t>中指研究院企业事业部研究副总监刘水3月1日在一场市场形势分析会上表示，2021年前两个月，中国销售额破千亿元(人民币，下同)的房企有2家，为碧桂园和万科，销售额达到百亿元以上的房企有52家，较去年同期增加18家。 百强房企销售额均值也出现明显回升。中指研究院发布的数据显示，2021年1-2月份，百强房企销售额均值为183.6亿元，同比增长率均值为136.2%，与2019年同期的124.2亿元相比，增长47.8%。 不过，刘水认为，开年前两个月房企销售业绩增速较高不是市场过热的信号，而是市场的正常恢复。2021年前两月房企业绩增速较高，主要是去年同期受疫情因素影响，基数较低。 这与重点城市商品住宅成交量走势一致。2021年1-2月，重点50个城市商品住宅月均成交2715万平方米，同比增长92.4%，较2019年同期增长22.5%。 以销售额分阵营来看，前两个月，销售额在100亿元-500亿元阵营(共47家企业)的房企销售额增速最快，销售额增长率均值为150.7%，其次为50亿元-100亿元阵营(共42家企业)，销售额增长率均值为131.4%。销售额超千亿元的“超级阵营”销售增长均值为48.6%。 刘水指出，今年前2个月，房企合作及股权变动频繁。如首开股份、中国金茂进行股权转让，越秀分拆物业上市，中国奥园内部重组等以优化公司资本结构。 同时，大型企业进行战略合作，巩固和扩大双方在各自领域中的战略优势。如弘阳地产联手中梁粤港澳集团，远洋集团与中国人寿达成战略合作，旭辉与锦艺置业集团进行战略合作等。(完)</t>
  </si>
  <si>
    <t>深圳住建局发布的二手房指导价，已在各个环节推行。3月1日，有消息称深圳以房产为抵押的经营贷口子被收紧，抵押房产也要执行住建局发布的指导价，该指导价比评估公司发给银行的评估价更低。证券时报记者了解到，深圳已有两家银行开始实施，预计其他银行也将效仿。今年2月8日，深圳市住建局发文建立二手住房成交参考价格发布机制（指导价）。目前，指导价已经在深圳四大行实施，光大银行、民生银行、北京银行深圳分行以及深圳农村商业银行也加入了队伍，参考指导价来发放房贷。“继银行按指导价上浮15%被政府辟谣后，经营贷传出最新消息，也按指导价执行，四大行之一的中行即将执行，抵押金额（放款额度）=面积×指导价单价×7成。目前中行已经停止递件。”3月1日，有消息称经营贷贷款额度将以指导价为基准打7折。证券时报记者向深圳银行人士处了解到，中行和上海银行深圳分行已经开始执行，经营贷抵押房产的评估，以指导价为基准打折。过去，银行对中小企业发放以住房为抵押的经营贷时，会找评估公司报价，并在报价基础上打7折，留出安全边际。由于房价多数时候是走在上升通道，评估公司的报价一般比市场实时的成交价格低，但评估公司每隔一段时间会调整评估价。有银行业人士告诉证券时报记者，虽然评估价低于实时市场成交价，但仍比新发布的指导价高出不少。也就是说，现在个人申请住房抵押贷款，能获得额度将会减少。上述人士预计，后续其他银行也会跟进。2月8日，深圳市住建局发布了全市3595个住宅小区二手住房成交参考价格。住建部房地产专家、深圳市房地产和城市建设发展研究中心主任王锋接受媒体采访时表示，二手房指导价格的形成，是以近一年深圳楼市网签价格为基础，通过调查市场实际成交及银行评估价，综合分析、测算形成的。银行将以官方参考价作为发放贷款的重要参考，可以在这个基础上有所浮动，但太过离谱则可能触发约谈，并对此承担责任。此外，参考价也将会跟随市场变动进行更新。深圳最早响应住房指导价的是光大银行深圳分行。很快，越来越多的深圳银行加入这个队伍，有银行是正式发文，有银行则是口头通知。建行深圳分行明确根据住建局发布的二手住房成交参考价格作为按揭贷款的参考依据，自2月23日起开始执行。几乎同时，农行深圳分行也表示，新政下发前的二手房贷款按原有制度执行，新政实施后该行以深圳住建局发布的指导价为贷款发放的重要参考，具体细则正在研究制定中。很快，四大行深圳分行都响应了政府指导价。2月底，总部位于深圳的深圳农商行也做出了类似表态。指导价毕竟只是参考，银行放贷需要基于市场实际情况，按道理应允许有一定的偏离度。这个偏离度到底可以有多大？曾有人在微博发布消息称，二手楼按照指导价放款，可以上浮15%，即如果指导价10万/平，可以按照11.5万/平贷款。经营抵押贷款暂时按照原评估价。但上述消息并没有得到银行的确认，包括被点名的两家银行也未置可否。招商银行深圳分行对证券时报记者表示，该行将严格执行监管要求。建设银行深圳分行则表示，为贯彻落实“房住不炒”，促进深圳市房地产市场平稳健康发展，该行将二手房成交参考价格作为个人再交易贷款发放的重要参考依据，具体实施细则还在进一步研究和完善中。2020年以来，政府鼓励银行对小微企业主发放房贷，让部分人看到了钻政策漏洞的机会。相比住房按揭贷款，经营贷价格更便宜且有额度，于是有购房者想出办法，先借钱全款买房，再以住房为抵押，向银行套取经营贷拿来还买房的贷款。监测到这个动向，去年以来，多地监管部门发文，严查经营贷违规进入楼市。据证券时报记者了解，深圳部分银行对申请住房按揭贷款的个人，半年内再申请经营贷，银行将不予批准，6个月后根据实际情况授信。上海地区银行对消费贷、经营贷展开自查追溯期，也接近6个月。今年1月底，上海银保监局印发《关于进一步加强个人住房信贷管理工作的通知》，要求各商业银行对2020年6月份以来发放的消费类贷款、经营性贷款以及个人住房贷款进行全面自查，禁止发放无用途、虚假用途、用途存疑的贷款。防止消费类贷款、经营性贷款等信贷资金违规挪用于房地产领域。北京银保监局2月20日在官网上表示，针对北京房地产市场出现的一些投机炒房苗头，金融管理部门主动出击密集亮剑，严密防范信贷资金违规流入房地产市场。稍早一段时间，广东银保监局通过窗口指导、监管提示约谈等方式，部署全辖区银行机构开展快速自查，全面摸排有关情况，针对违规问题立查立改，严格规范与中介机构的业务合作，及时堵塞业务管理漏洞、完善产品服务流程。</t>
  </si>
  <si>
    <t>去年12月31日，央行、银保监会发布《关于建立银行业金融机构房地产贷款集中度管理制度的通知》(以下简称《通知》)，自2021年1月1日起实施。 《通知》下发两个月后，多地监管层针对各自辖区内地方法人银行的房地产贷款集中度管理细则也陆续出台。其中，部分地区在政策允许的前提下，调整了相应档次的地方法人银行业金融机构房地产贷款集中度管理要求。 “监管对地方性法人银行的房地产贷款集中度本身相对于大中型银行就更加严格。与大行相比，中小银行受到此次房地产集中度管理的影响相对更大，面对的调整压力也更大，各地根据情况给予了一定弹性空间，有利于业务的平稳过渡。这也体现了对‘因城施策’‘一城一策’房地产调控政策的贯彻与落实。”招联金融首席研究员、复旦大学金融研究院兼职研究员董希淼在接受《证券日报》记者采访时表示。     根据《通知》，考核的五档银行机构依次为中资大型银行、中资中型银行、中资小型银行和非县域农合机构、县域农合机构、村镇银行，房地产贷款占比上限、个人住房贷款占比上限依次为40%、32.5%；27.5%、20%；22.5%、17.5%；17.5%、12.5%；12.5%、7.5%。 以海南省为例，近日人民银行海口中心支行已联合海南银保监局制定出台了《关于实施海南省地方法人银行业金融机构房地产贷款集中度管理要求的通知》。人民银行海口中心支行货币信贷管理处副处长石海峰2月20日在人民银行海口中心支行召开的新闻通气会上表示，根据《通知》，我省地方法人银行业金融机构主要适用第三档至第五档。省内大部分地方法人银行业金融机构符合房地产集中度管理制度要求。 “在政策允许的前提下，确定上调第三档房地产贷款占比上限2.5个百分点至25%，这样更符合海南实际，有助于相关机构更加合理优化信贷结构。”石海峰介绍。 此外，根据人民银行杭州中心支行、浙江银保监局近日发布的《关于贯彻落实银行业金融机构房地产贷款集中度管理要求的通知》，以《通知》中第四档、第五档房地产贷款集中度管理要求为基准，对浙江辖区内地方法人金融机构做出调整，其中第四档房地产贷款占比上限和个人住房贷款占比上限均上调1个百分点至18.5%和13.5%，第五档房地产贷款占比上限和个人住房贷款占比上限均上调2个百分点至14.5%和9.5%。 此外，广东、四川、山东等地也对各自辖区内房地产贷款集中度监管指标进行了调整，和《通知》的标准对比，各个档位银行机构的房地产贷款占比上限和个人住房贷款占比上限分别上调了1个百分点-2.5个百分点不等。 当然，已出台辖区内地方法人银行房地产贷款集中度管理相关指标的地区中，也有地方暂未上调指标上限，例如厦门、上海、重庆等地。     各地之所以可以对各自辖区内房地产贷款集中度监管指标进行调整，是因为《通知》给各地监管部门留出了弹性空间。具体来看，《通知》明确，央行副省级城市中心支行以上分支机构会同所在地银保监会派出机构，可在充分论证的前提下，结合所在地经济金融发展水平、辖区内地方法人银行业金融机构的具体情况和系统性金融风险特点，以《通知》第三档、第四档、第五档房地产贷款集中度管理要求为基准，在增减2.5个百分点的范围内，合理确定辖区内适用于相应档次的地方法人银行业金融机构房地产贷款集中度管理要求。 董希淼表示，各地对于占比上限的调整实际上体现了“精准”调控的思路，“房住不炒”的基调不会变，但是各地在一定范围内差异化的指标设定传递出了更为温和的调控信号。 “第三档至第五档的这些银行，房地产贷款总量本来就比较小，在《通知》允许的范围内适当上调比例上限，不会对银行流入房地产市场的总体金额产生太大影响。相应档位银行的业务调整、结构调整更有余地，对房地产市场的平稳发展也更为有利。”董希淼进一步解释。 易居研究院智库中心研究总监严跃进在接受《证券日报》记者采访时表示，各地对不同档位的银行机构明确了房地产贷款集中度管理上限，有助于银行灵活执行中央房贷政策。尤其是对于一些中小银行、和农村相关业务挂钩的银行，其贷款政策可以更加灵活。 “类似政策下，不同银行的房贷业务会有所变化，对于相关购房者来说，也需要积极了解各地银行贷款政策，减少贷款办理的风险。大方向看，房价过热的城市等所在银行，其上限上调空间小；而信贷额度充裕的城市，上调的空间要较大。”严跃进表示。</t>
  </si>
  <si>
    <t>东莞市住房和城乡建设局等6部门2月27日发布通知调控房地产市场，对东莞市商品住房限购年限等方面做出调整。 根据通知要求，自27日起，非东莞市户籍居民家庭在东莞市购买第二套商品住房（新建商品住房或二手商品住房），须在购房之日前四年内在东莞市逐月连续缴纳社保满三年；夫妻离异的，任何一方自离异之日起两年内购买商品住房的，其拥有住房套数按离异前家庭总套数计算；新入户居民家庭购买第一套新建商品住房的，须在东莞市落户满半年，且在购房前两年内逐月连续缴纳社保满半年。企业须经市场监督管理机关核准登记注册满两年后方可购买商品住房。 同时，东莞市差别化住房信贷政策相应调整。其中，对拥有两套及以上住房的居民家庭，暂停发放商业性个人住房贷款。 通知称，捂盘惜售、收“茶水费”、未明码标价、虚假广告、发布虚假房源、捏造和散布不实言论、变相规避调控政策等违法违规行为将被严肃查处。</t>
  </si>
  <si>
    <t>中新经纬客户端2月27日电 27日凌晨，东莞7部门印发《关于进一步加强房地产市场调控的通知(东建〔2021〕6号)》，通知提出，调整商品住房限购年限，非本市户籍居民家庭在本市购买第二套商品住房(新建商品住房或二手商品住房)，须在购房之日前四年内在本市逐月连续缴纳社保满三年。通知自2021年2月27日起实施。 通知要求，自本通知施行之日起，非本市户籍居民家庭在本市购买第二套商品住房(新建商品住房或二手商品住房)，须在购房之日前四年内在本市逐月连续缴纳社保满三年。夫妻离异的，任何一方自离异之日起两年内购买商品住房的，其拥有住房套数按离异前家庭总套数计算。 通知提出，新入户居民家庭购买第一套新建商品住房的，须在本市落户满半年、且在购房前两年内逐月连续缴纳社保满半年。企业须经市场监督管理机关核准登记注册满两年后方可购买商品住房。 通知称，调整差别化住房信贷政策。经广东省市场利率定价自律机制研究通过，对我市差别化住房信贷政策作以下要求： (一)居民家庭名下在本市无住房且无住房贷款记录(含商业性住房贷款和公积金住房贷款，下同)的，购买普通住房首付款比例不低于30%，购买非普通住房首付款比例不低于40%。 (二)居民家庭名下在本市无住房但有已结清的住房贷款记录，或在本市拥有1套住房且住房贷款已结清的，购买普通住房首付款比例不低于40%，购买非普通住房首付款比例不低于60%。 (三)居民家庭拥有1套住房且住房贷款未结清的，购买普通住房首付款比例不低于50%，购买非普通住房首付款比例不低于60%。 (四)对拥有2套及以上住房的居民家庭，暂停发放商业性个人住房贷款。进一步规范房地产金融秩序。严格执行差别化住房信贷政策。实施好房地产贷款集中度管理，加强个人住房贷款审慎管理，指导商业银行严格控制个人住房贷款投放节奏和增速，防止突击放贷。督导商业银行进一步加强审贷管理，对购房人首付资金来源、债务收入比加大核查力度。严防信用贷、消费贷、经营贷等资金违规流入房地产市场。 通知明确，积极应对我市房地产市场发展的新情况，坚决遏制房价过快上涨势头。根据住宅项目体量规模、价格水平以及对区域房价的影响，切实加强分类指导。对新建商品住房项目申报价格高于近期属地镇街(园区)同类在售项目申报价格或本项目前期申报价格的，暂停核发预售许可证或暂不办理现售备案，待出台具体申报细则后按其执行。 通知规定，围绕稳地价稳房价稳预期的调控目标，进一步完善土地市场管理。加大住宅用地供应，今年供应住宅用地不少于300公顷，进一步缓解商品住房供需矛盾。优化住房供应结构，加大中小套型普通住房供应比例，增加住房供应数量，促进供需关系平衡。加大人才安居保障力度，今年筹集人才安居房不少于5000套。严格落实住宅用地项目配建安居房要求，落实做好移交政府的配建安居房的配租配售工作，加快实施限价住房的建设和分配试点方案，尽快让符合条件的人才和特定保障对象群体享受政策红利。 通知提出，建立健全房地产市场运行数据的统计与共建共享机制，加强与社会第三方机构的合作，加强房地产市场监测分析，准确把握市场变化趋势、区域分化情况，及时研究制定有效应对措施，化解市场潜在风险，抑制不合理需求过度释放。 通知要求，进一步完善二手住房网签交易价格发布机制。一季度发布首批典型镇街部分成交活跃二手楼盘的网签交易信息，并视情况尽快扩大统计镇街范围、增加发布楼盘数量。进一步提高二手房价透明度，引导市场理性交易。 通知强调，加强对房地产开发企业、销售代理企业、房地产经纪机构的监管。持续开展房地产市场秩序整顿工作，加大联合整治执法力度，强化执法合力。严肃查处捂盘惜售、收“茶水费”、未明码标价、虚假广告、发布虚假房源、捏造和散布不实言论、变相规避调控政策等违法违规行为，对涉事企业及人员依法依规采取约谈、预售资金降级监管、暂停网签、停业整顿、取消从业资格、吊销营业执照等处理措施，并加大曝光力度，涉嫌犯罪的移交司法机关处理。 东莞市住建局解读称，本次出台的“莞六条”在去年7月25日施行的“莞九条”基础上，保持调控政策连续性稳定性，通过综合施策，加强房地产市场供需双向调节，促进供需平衡，遏制投机炒房，支持合理自住需求。相关细则将尽快出台，确保新政平稳运行。 东莞市住建局强调，接下来相关部门将继续坚持“房住不炒”定位，落实做好“一城一策”工作，加强房地产市场监测研判，及时采取有针对性的政策措施，促进房地产市场平稳健康发展。</t>
  </si>
  <si>
    <t>改革开放特别是住房制度改革以来，我国大力发展商品住房和加大住房保障力度，城镇居民居住条件发生了显著变化。然而，我国住房领域发展不平衡不充分。在许多大城市，人口规模大、供给量少、房价高，租赁市场存在供应不足、供给结构不合理、市场秩序混乱等问题，造成“新市民”等经济薄弱群体住房困难突出，其住房状况与我国经济社会发展水平不相称。他们期盼在大城市租住与之经济能力相适应的“一张床”“一间房”或“一小套房”。 有效解决“新市民”住房问题，发展住房租赁市场成为关键。然而，我国仍存在房地产市场“售卖一条腿长，租赁一条腿短”，租赁关系不稳定，发展租赁住房支持政策不足的问题。 对此，2020年底的中央经济工作会议用较长篇幅对住房租赁提出要求，特别强调要高度重视保障性租赁住房建设。中央经济工作会议明确，土地供应要向租赁住房建设倾斜，单列租赁住房用地计划，探索利用集体建设用地和企事业单位自有闲置土地建设租赁住房，国有和民营企业都要发挥功能作用。这表明，未来租赁住房将有专门的土地，这将改变住宅用地资源配置方式，结束长期以来对规模庞大的租赁住房市场无专项用地保障的历史。中央经济工作会议同时提出，对租金水平进行合理调控，规范发展长租房市场。可以说，住房租赁的发展被提到前所未有的高度。 我国将高度重视保障性租赁住房建设，同时，将加快完善长租房政策。此举将深刻改变住房租赁市场结构，改变住房租赁市场长期以私人房源为主导、公租房和集中式长租房占比低所导致的租赁市场管理难问题突出的格局。未来，政府管控的保障性租赁住房、市场化规范运作的长租房占比将大幅度上升。 我国租赁市场发展将更加规范和健康。一方面，受政府政策支持的政策性租赁住房在平稳租金价格、提供低租金房源供给方面会更好地发挥市场“稳定器”的作用；另一方面，政策性租赁住房和机构化运行的长租房在促进市场规范发展方面能发挥引领和示范作用。 许多人认为，“租售同权”是促进租赁住房可持续发展的关键。中央经济工作会议提出，逐步使租购住房在享受公共服务上具有同等权利。 相信随着住房租赁承租人也能享受与购房者同等的公共服务，住房租赁必定会成为广大居民更容易接受的住房消费方式。可以预计，我国住房租赁将迎来全面快速发展阶段。</t>
  </si>
  <si>
    <t>“对决定在太原发展的年轻人来说，长租房为他们提供了保障，年轻人在太原的生活会变得更容易，我们这些长辈也能放心一些。”正在“我爱我家”房产中介给侄女租房的张阿姨告诉记者，侄女今年大学毕业，打算在太原找工作，对这些年轻人来说，太原的房价和租房环境很友好。 人才是城市创新发展的第一资源，外来就业创业人员也是城市发展的重要动力。如何解决引进人才的居住问题？如何让“新市民”住有所居且居之心安？ “这需要长期稳定的住房租赁市场，满足多层次住房需求，让‘新市民’实现安居梦。”山西财经大学教授陈霞告诉记者。近年来，为让更多人才来晋工作，山西放大招吸引人才，下大力气发展长租房市场。山西省住建厅、省发改委等9部门联合制定了《关于加强房地产中介和住房租赁交易管理的实施意见》，提出12条措施加强房地产中介和住房租赁交易管理。 例如，住房租赁企业开展业务前，应向所在市、县住房和城乡建设部门推送开业报告信息；推行实名服务制度，加强住房租赁金融业务监管；房地产经纪机构应当严格执行交易资金监管制度，保障交易安全；对诚实守信的中介机构及从业人员，在办理房源核验、合同网签、代办贷款等业务时，将提供绿色通道，在日常检查、专项检查中减少频次；对违法违规甚至严重失信的，将开展整治等。 “2020年，太原市入围了新一批中央财政支持住房租赁市场发展试点城市名单，这对我们行业来说是利好消息。”太原“我爱我家”平阳路店店长陈超告诉记者，由政府给予政策，市场主体投资建设政策性租赁住房是个好路子。政策性租赁住房可为外来务工人员和新就业大学生提供小户型、低租金的住房，解决阶段性住房困难，同时还能提供教育、医疗资源的配套，保障承租人入住后的幸福度。 “2021年，山西将完善长租房政策，规范住房租赁市场，筹集租赁住房10万套。”山西省省长林武在今年山西省两会上表示。</t>
  </si>
  <si>
    <t>加快培育住房租赁市场，加大保障性租赁住房建设，规范发展长租房市场等涉及住房租赁的内容被写入了今年多地政府工作报告中。各地发展保障性租赁住房有什么新举措？长租房市场如何规范？ 2021年各地两会上，保障性租赁住房再度成为高频词汇，多省份提出将加大保障性租赁住房建设力度。未来，我国租赁住房将迎来快速发展，住房租赁政策将更加完善，住房租赁市场将更加规范有序。   “十四五”规划建议提出，扩大保障性租赁住房供给。2021年，住房租赁的内容写入了吉林、陕西、江苏等地的政府工作报告中。 保障性租赁住房，包括公租房与政策性租赁住房两大部分。公租房主要解决城镇住房和收入“双困”家庭，实行实物保障和货币补贴并举。政策性租赁住房主要面向无房“新市民”，政府给予政策支持，多主体投资、多渠道供给，实行政府指导价。 浙江工业大学副校长虞晓芬认为，大力发展政策性租赁住房将成为解决好大城市住房问题的突破口。 2019年底，住房和城乡建设部在沈阳、南京等13个城市开展了政策性租赁住房试点工作。经过一年多实践，试点城市初步探索出政府给政策、银行给低利率长期信贷资金支持、市场主体积极参与发展的政策性租赁住房可持续商业运作模式。 “受政府政策支持、价格政府管制的政策性租赁住房在平稳租金价格、提供低租金房源供给方面会更好地发挥市场‘稳定器’的作用。”虞晓芬说。 对于发展政策性租赁住房，住房和城乡建设部部长王蒙徽表示，将在人口净流入的大城市重点发展政策性租赁住房，并会同有关部门完善土地、财税、金融等支持政策，增加土地供应，单列用地计划，探索利用集体建设用地与企事业单位自有闲置土地建设，支持产业园区配套建设和“商改租”“工改租”等非住宅改建，简化审批程序，充分发挥国有和民营企业功能作用。   保障性租赁住房多由政府主导。与此同时，我国住房租赁市场也亟待完善和发展。2021年多地政府工作报告对长租房有所提及。例如，北京提出完善长租房政策。重庆提出建立健全长租房政策体系。浙江、广东、云南均提出规范发展长租房市场。 长租房是指租赁关系稳定、租金相对稳定、完全市场化运作的可长期租赁的住房，包括利用国有租赁专项用地、集体用地、企事业存量土地建设的租赁住房等。发展长租房对增加租赁市场有效供给，改善租赁供需失配，提高租房生活品质，平稳租金价格，促进住房消费健康发展等具有积极作用。 政策鼓励，资本追逐，近几年，住房租赁市场特别是长租公寓企业迎来快速发展。长租公寓企业为抢占房源，利用“租金贷”获取资金扩张规模，其成长过程中，种种乱象始终存在。2018年以来，逾百家长租公寓陆续“爆雷”，破坏了长租房市场声誉，冲击了正处在上升通道的住房租赁市场。 针对当前长租房市场存在的问题，虞晓芬建议，加快研究制定长租房建筑设计、消防验收、运营管理等行业标准；鼓励企业发展长租公寓，加快出台支持长租房投资经营的金融、税收等政策；出台《住房租赁条例》，对长租公寓的运营管理等进一步加以规范；研究推进公共服务政策体系建设，逐步实现“租购同权”；把经营长租房的机构与房源全部纳入政府租赁监管平台，实施严格的租赁资金监管制度，切实维护好人民群众合法权益。 王蒙徽近日表示，未来，要加快培育专业化、规模化住房租赁企业，推动出台《住房租赁条例》，加快完善长租房政策。 很多城市表示，将规范发展长租房市场。北京市住房和城乡建设委员会主任王飞于近日透露，下一步，北京市住建委将加强对长租企业的严厉监管，禁止企业形成资金池和“租金贷”；通过去杠杆、去金融化，让租赁回归安居的本质。各房屋租赁运营企业要规划使用北京市房屋租赁示范文本，减少因合同造成的房屋纠纷，切实维护租房者的合法权益。   中央经济工作会议提出，整顿租赁市场秩序，规范市场行为，对租金水平进行合理调控。 2021年多地政府工作报告提及对租赁市场的整顿。如，北京提出，规范租赁市场秩序。山西提出，规范住房租赁市场。海南提出，整顿规范住房租赁市场秩序。 近年来，我国住房租赁市场快速发展，为解决“新市民”住房问题发挥了重要作用。然而，住房租赁市场秩序混乱，房地产经纪机构、住房租赁企业和网络信息平台发布虚假房源信息、恶意克扣押金租金、违规使用住房租金贷款等违法违规问题突出，侵害租房群众合法权益，影响社会和谐稳定。因此，整顿和规范住房租赁市场秩序迫在眉睫，需要常抓不懈。 进入2月份，深圳、北京、上海3个一线城市陆续出台规范住房租赁市场的相关文件。2月1日，深圳市住建局发布《关于开展住房租赁资金监管的通知》（征求意见稿）。2月2日，北京市住建委等5部门联合发布了《关于规范本市住房租赁企业经营活动的通知》。2月4日，上海市住房和城乡建设管理委员会等10部门联合下发《关于进一步整顿规范本市住房租赁市场秩序的实施意见》。 3个城市对于住房租赁市场的整顿直指行业痛点，均对“租金贷”有所规范，或是严控租金贷款拨付对象，要求直接拨付给承租人个人账户，或是要求尚未开展“租金贷”的住房租赁机构原则上不再新增这项业务。 为避免违规形成资金池，此次，3个城市整顿措施均包含避免资金和租期错配的内容。如北京限定企业向承租人预收的租金数额原则上不得超过3个月租金。此外，为确保资金安全，均要求有关企业设立租金监管账户。如上海市明确规定住房租赁经营机构收取租金和押金，应当由承租人直接存入监管账户。 中原地产首席分析师张大伟认为，没有资金池，没有租期错配将大大降低长租公寓“爆雷”可能性。这些政策严格执行之下，住房租赁市场将更加健康，长租行业或将出现颠覆性变化。 早在2019年12月，住房和城乡建设部等6部门就出台了《关于整顿规范住房租赁市场秩序的意见》，要求从严格登记备案管理、真实发布房源信息、落实网络平台责任、动态监管房源发布、规范住房租赁合同、规范租赁服务收费、保障租赁房屋安全等多方面加大整顿规范住房租赁市场的力度。 “2021年将进一步整顿租赁市场秩序，规范市场行为；加大对‘高进低出’‘长收短付’，违规建立资金池等整治力度，防止‘爆雷’风险。”王蒙徽说。</t>
  </si>
  <si>
    <t>地产板块突迎大涨在业内人士看来背后有多重原因，一方面，供地“两集中”利好资金实力雄厚的头部房企；另一方面，地产板块本身估值低。 风水轮流转，2021年初经历了大跌的地产板块，近日迎来了一场火热的大涨。 2月25日一早，A股地产板块一改1月份以来的颓势，多只个股开盘不久迅速涨停，万科A、荣安地产、深深房A先后封板，世茂股份、南国置业、绿地控股涨幅超9%。 东财Choice数据显示，截至当日收盘，申万一级28个行业中，有12个行业指数实现上涨，房地产（申万）以6.13%领涨各板块，涨幅明显高于建筑装饰（申万）的1.82%、非银金融（申万）的1.73%。 内房股也是一片飘红。截至25日收盘，合景泰富涨幅超23%，融创中国、绿城中国、华润置地、旭辉控股等涨幅均在10%以上。 促成这波“热情”的背后或有多重原因。有分析认为，地产股大范围上扬与近期传出的22城供地“两集中”政策有关，利好资金实力雄厚的头部房企；也有观点认为，地产板块本身估值低，随着催化因素的出现，叠加市场风险偏好的降低，板块可能出现反弹。 “这样大规模的上涨、涨停，与昨天（24日）的政策有关。”同策研究院资深分析师肖云祥认为。 2月24日，22个重点城市实行“两集中”供地的消息传出。据网传消息，22个重点城市包括北上广深四个一线城市，以及南京、苏州、杭州、厦门、福州、重庆、成都、武汉、郑州、青岛、济南、合肥、长沙、沈阳、宁波、长春、天津、无锡等18个二线城市。 2月25日，继青岛之后，济南也披露了官方文件，而此前天津、郑州则有关于宅地出让的相关文件流出。 据济南市自然资源和规划局官网发布的消息显示，住宅用地将“两集中”同步公开出让。 另据天津市的文件，“两集中”出让政策中，其一，集中发布出让公告，原则上天津市全年不超过3次，时间间隔和地块数量要相对均衡；其二，集中组织出让活动，同批次公告出让的土地以挂牌方式交易的，应当确定共同的挂牌起止日期，以拍卖方式出让的，应当连续集中完成拍卖活动。 同时，天津市确定于3月、6月、9月中旬分三批次集中统一发布住宅用地的出让公告，除上述三个日期外，不再发布住宅用地的出让公告。 肖云祥分析，“两集中”的政策有助于市场平稳发展，特别对抑制溢价率方面有益，如果做到这一点就不会招致更严的的政策出台；同时，该政策也有利于房价的抑制，这也是有助于市场的平稳发展；此外，该政策也有利于现金流能力比较强的大型房企，或是有“国资”背景的企业。 中信建投证券地产分析师竺劲也提出，土拍“两集中”考验房企资金、研判和营运等综合实力，本质为行业供给侧改革。叠加对开发商有息负债管控的“三道红线”、对银行房贷集中考核的“两道红线”，土拍政策“将导致杠杆率水平较高的中小房企的生存空间被进一步压缩，利好资金实力较强、综合实力强大的龙头房企，最终进一步提升行业的集中度”。 广发地产研究部认为，土地集中出让改革对于行业供给侧改革的推进，将会极大地推进土地价格回归合理，平衡地方政府和企业之间关系，利好资金、布局、研究等综合能力强的头部公司。 不过，易居研究院智库中心研究总监严跃进则认为，“两集中”供地政策的推动作用可能不是主要的。 “该政策从方向看，其实是在打压土地市场。”严跃进表示，“当然土地市场改革后，溢价率至少可以得到控制，而且不排除大城市供地规模会增加，这会利好地产上市股。” 除了土地出让新规的推动，也有市场分析认为地产板块的大涨与市场情绪有所关联。 近日，明星基金经理、兴证全球基金副总经理兼研究部总监董承非在1月份时的一份内部交流纪要流出。对于地产板块，董承非表示，“还不停在加仓地产”，同时“银行、地产在我看来是一条路上的资产”，而龙头地产公司的分红高于银行，所以选择了地产。明星基金经理的这一表态被认为催化了市场情绪。 也有长期跟踪地产板块的投资者表示，“地产股本身估值低，确定性强，业绩还有成长性。” 长久以来，地产板块存在着估值偏低的情况。国信证券2月24日发布的研报显示，根据Wind一致预期，以2月24日收盘价计，板块动态PE为5.1倍，比2019年1月3日的底部估值水平（6.2倍动PE）低17.9%，仍处历史最低水平。 中国银河证券研究院也认为，当前地产行业估值处于近10年低位，龙头房企2021年市盈率5.5倍，2019年主流地产公司分红率均值31%，投资性价比凸显。 同时，房企也保持着较好的业绩增长。国信证券统计，截至2月24日，房地产板块已发布2020年业绩预告、快报的65家公司中，净利润预增、扭亏及略增公司为20家，占已发布业绩预告、快报公司约31%。房企业绩锁定性佳，源于销售持续增长，根据克而瑞数据及部分已披露销售公司的公告，2020全年，TOP 3、TOP 5、TOP 10、TOP 20 房企累计销售额分别同比上升9.1%、7.4%、8.4%、10.4%。 在严跃进看来，如果外部社会经济环境持续改善，楼市潜在的交易需求依然会释放，这利好地产股。房地产企业只要不出现各类债务风险，基本上后续后劲很强，基本面的改善将继续推高地产股股价的上升。 武汉科技大学金融证券研究所所长董登新则认为地产股的大涨是昙花一现。“这是在以贵州茅台为代表的蓝筹白马股普遍下跌的情况下，机构和庄家急于寻找替代品，那么房地产显然就是短时间内稳住大盘、扭转人气指数一个板块。”董登新表示，“所以，地产股更多的是短炒，不可能持续。”</t>
  </si>
  <si>
    <t>城镇老旧小区改造，能让多少居民得实惠？ 从住建部调研摸底的情况看，全国2000年底前建成的老旧小区约22万个，涉及居民上亿人。 老旧小区改造，改观小区面貌——“脏、乱、差”变成“净、畅、美”，一个个老社区“靓”起来； 改善房屋功能——楼顶防水、墙面加固、安装电梯、更换管网，一栋栋旧房子“新”起来； 改造基础设施——修建道路、划定车位、配置充电桩，老街坊的生活品质得到实实在在提升； 改优居住环境——养老、托幼、便利店、便民市场等公共服务设施纷纷建起，万千家庭笑语欢声…… 环境更舒心、服务更贴心、消费更称心。加大城镇老旧小区改造力度，不仅顺应群众改善居住条件的期盼，也有助于挖掘内需空间、有力促进消费。 3年前，家住浙江宁波市海曙区白云街道安丰社区的鱼雅芳阿姨很犯愁。“奔七十啦！膝盖不好，每天拎着菜篮爬4层楼吃不消，往后可咋办？” 如今，她所在的安丰街36弄15号楼，全新的加装电梯在阳光下锃光瓦亮。“电梯一装，大家心情都好了。”她说，四楼邻居得过脑溢血，出院时4个人帮忙才抬上楼，现在天天下楼散步。“以前孩子们总劝我搬走，现在我哪儿都不想去。小区设施一点不比新楼盘差，熟人又多，住着很舒心！” 在宁波市老旧小区改造过程中，很多居民享受到了“菜单式”“一揽子”服务。 奉化区锦屏街道光明社区的广南商城小区有14幢楼房，住着276户人家，还有200多间商铺。小区过去没有围墙，也没有物业，楼宇外墙斑驳渗水，楼间电线凌乱，下雨天污水横流，违章建筑到处都是。 2017年底，广南商城被列为市老旧小区改造项目。街道征求居民意见列出改造“菜单”，先是集中解决电线乱拉、排水不畅、屋顶墙壁渗漏水三大顽症，接下来又针对防盗门破损、楼道牛皮癣小广告等问题，为每个单元门加装了具备智慧识别功能的门禁系统。 “陌生人如果尾随居民进入，门禁系统就会拍照，实时上传给公安部门。我们这小区年头长，上年纪的人多，这套系统就对楼里的独居老人做了特别标识，如果老人两天没露面，它会把警报推送给社区。”社区党委书记罗超芬说。 69岁的邬芬芝阿姨住在顶楼，以前外面下雨、屋里接水，雨季一来，全家闹心。这次改造，不仅解决了屋顶、墙面漏水的问题，楼顶还加铺了隔热层。 “‘菜单’里有的，一样一样都改到位了；‘菜单’里没有的，也顺带着给咱加上了。啥感受？两个字：满意！”她笑着说。 吃过晚饭，福建福州市马尾区罗星街道帝豪花园小区居民陈桂铃便跟着儿子来到楼下的小广场。这里地方不大，人气却很足，孩子们追逐嬉戏、大人们聊天健身……一片欢乐祥和的景象。 晚饭后出门散步是俩人最近的新习惯。“要不是小区改造了，又引入物业管理，楼下连个下脚的地方都没有。”陈桂铃说，以前水管破裂没人管，垃圾成堆没人运，绿化带荒草比人高。 自打实施老旧小区改造、引入物业管理，帝豪花园焕然一新——道路整洁、花繁叶茂，再不见垃圾污水。“一眼望去，确实配得上‘花园’的美称啦。”陈桂铃说，社区干部一户户征询意见，一家家筛选公司，列表、比较、公示……区里还以奖代补，依据居民和社区的评价对新入驻的物业公司给予一定补贴，鼓励他们为居民提供更多更优质的服务。“现在大小杂事，一个电话找到物业准能解决，日子越过越省心。”陈桂铃说。 让鼓楼区琴湖社区丰海花园小区居民林丽清喜出望外的是，实施城镇老旧小区改造后，社区利用改造后的新增空间成立了“一老一少一普”服务中心。 “居家养老服务站，每天有舞蹈、乒乓球等各类文体活动；下午4点以后，少儿成长服务站有小学老师和志愿者辅导孩子作业；文化普及服务站，有各类图书画报，还有电脑供大家学习使用。”林丽清说，如今社区里洋溢着互助友爱的气氛。 琴湖社区党委书记陈明凤说，公共服务品质提升，带动了居民自治的积极性。疫情防控期间，琴湖社区有100多位居民主动组成25支志愿小分队，协助社区干部开展测温、登记等工作。 现在，每逢周末，花50分钟时间，周彬开车载着在校寄宿的女儿回家，是父女俩最开心的事。 从前，这一趟放学路，可不怎么轻松。“公交换乘不方便，周末又堵车；换成骑电动车，虽然不堵车，却需要2个多小时，遇着刮风下雨天，就更麻烦了。”周彬说。 周彬是湖南长沙市天心区金盆岭街道赤岭路社区二机小区的居民，他很早就有买车的念头，可家住老旧小区，几十年房龄的居民楼下，违章建筑一座挨一座，别说汽车，就是电动车、自行车，都没个固定的地方停放。 2017年，二机小区被列为长沙市老旧小区改造项目。半年时间内，杂物间、修理铺……违章建筑被一一拆掉，腾出2000平方米空地，划出100个停车位，还建了健身馆、小区公益空间。 公共设施补短板，居民消费就有动力。周彬马上买了车。“光我认识的熟人就有四五家买了车。” 从前因为小区环境差而搬走的居民陆续回来了。“这两年，每年都有几十户装修房子，家具、家电都在更新换代，楼底下老停着送货的小车。”社区党委书记詹莉云说。 老旧小区改造，不仅释放了居民大件消费的潜力，还通过优化环境吸引了更多商家进驻，让日常消费更带劲儿。 开福区通泰街道西园北里64号，邓琼在自己的烘焙店里忙前忙后。“生意不错，附近居民都在这订糕点。”她去年租下这间六七十平方米的小房子，就是看中了这里便利的设施和熟悉的老长沙味道。 一条560米长的西园北里古巷中，被确定为不可移动文物的就有4处。不过，因为年代久远，缺乏维护，一些房子成了危房。2016年起，长沙市逐步将这里纳入老旧小区改造工作中。改造后的老街，显露出尘封已久的历史文化古韵，吸引不少商家前来，餐馆、茶室、摄影工作室……各类生意兴隆。 在小巷居住了近60年的钱维，经营着一间“拓荒书屋”，不少老街旧邻都来读书、喝茶。钱维闲下来时，爱去隔壁的小餐馆坐坐。“两三步路，就能吃上地道湘菜，方便！现在跟家人、朋友没事儿就聚聚。”他说，小区居民不想做饭时，一个电话，楼下的餐馆、蛋糕店，都能送餐上门。“店铺开在家门口，大家能不愿意消费吗？”</t>
  </si>
  <si>
    <t>3月1日起，《农村土地经营权流转管理办法》正式施行。我省探索引导土地经营权有序流转的有效方式，连续三年发布全省、13个设区市和51个县（市、区）季度农村土地经营权流转综合价格及指数，有效引导和促进土地经营权规范、有序流转，促进农业增效、农民增收。据统计，全省土地流转面积超过3000万亩，土地流转率达60%。 从价格走势来看，去年第四季度全省农村土地经营权流转交易价格呈现“稳中略升”趋势，平均价格为881.55元/年/亩，环比上升5.28%，同比上升4.04%。从具体交易品种来看，耕地、养殖水面、四荒地价格分别为899.40、712.74、630.27元/年/亩，环比、同比均显增长态势。 我省在推动土地经营权等农村产权流转交易中，紧跟农村现实需要、持续探索创新，目前形成“一三四”发展格局：建成全省统一的农村产权交易信息平台；基本实现三个全覆盖，即市县镇实体市场全覆盖、交易品种全覆盖、服务对象全覆盖；探索四项创新，即创新制订国家标准、创新发布价格指数、创新推行线上交易、创新完成抵押“云贷款”。</t>
  </si>
  <si>
    <t>近期，南京市不动产登记中心华侨路服务大厅窗口发现一例申请人持虚假材料违规开具证明材料的失信行为。 工作人员按照《南京市不动产登记失信行为信用管理暂行办法》，对失信行为信息和证据进行审核后，认定当事人在办理不动产登记相关业务时，存在故意隐瞒事实导致具结内容与本人实际情况不符的行为。 根据《南京市社会信用条例》和暂行办法，将其上述行为计入一般失信行为，信用记录有效期一年，这也是《南京市不动产登记失信行为信用管理暂行办法》出台后通报的首例失信行为。 为推进不动产登记领域信用体系建设，维护不动产登记秩序，切实加强对不动产登记领域申请人失信行为的信用管理，南京市在全省首家制定出台《南京市不动产登记失信行为信用管理暂行办法》，并于2020年8月1日起正式施行。从证据收集与保管、审核认定、信息记录、业务办理等方面进行了详细规定，将失信行为分为一般、严重两类，信息记录有效期限分别为一年、三年。</t>
  </si>
  <si>
    <t>楼市调控加码！2月27日，东莞市住房和城乡建设局、东莞市自然资源局等6部门联合印发《关于进一步加强房地产市场调控的通知》，自2021年2月27日起实施。记者注意到，本次通知，调整商品住房限购年限。一是对非户籍居民家庭购买第二套商品住房的连续缴纳社保年限要求由两年延长到三年；二是对离婚购房、新入户购房、企业购房等情形分别明确了要求，旨在抑制投资投机型购房行为，堵塞炒房漏洞。具体如下：夫妻离异的，任何一方自离异之日起两年内购买商品住房的，其拥有住房套数按离异前家庭总套数计算。新入户居民家庭购买第一套新建商品住房的，须在本市落户满半年、且在购房前两年内逐月连续缴纳社保满半年。企业须经市场监督管理机关核准登记注册满两年后方可购买商品住房。其次，进一步加强房地产金融管理。包括调整差别化住房信贷政策，对居民家庭首次购买非普通住房、拥有1套住房或有住房贷款记录的购买普通住房，首付款比例分别提高了10%等。</t>
  </si>
  <si>
    <t>从去年底至今，个别城市房地产市场有所升温。对此，多地出台了房地产市场调控政策，从打击投机炒房，到金融和信贷政策，再到土地出让规则的变化，调控不断提高针对性，不断细化，预计将对平抑个别城市楼市过热态势起到作用，全年楼市仍将以稳为主。2021年1月，70个大中城市中，新建商品住宅与上月相比价格上涨的城市有53个。二手住宅方面，北上广深四个一线城市环比涨幅较为明显。伴随市场的变化，一段时间以来，杭州、北京、深圳、江苏、江西、上海等地均出台楼市调控政策，举措包括防止假离婚取得购房资格、打击违规冻资、围堵经营贷、上调房贷利率等，主要是打击与抑制市场上投机炒作行为。从“十四五”规划建议，到2020年底的中央经济工作会议，再到有关主管部门的多次表态，均释放出坚持房地产调控不动摇的信号。清华大学房地产研究所所长刘洪玉认为，国家将坚持房地产调控政策的连续性和稳定性，稳妥实施房地产调控长效机制并在实践中不断优化和完善政策工具箱。地方政府连续出台调控措施，不断释放房价一旦上涨调控措施必出台的信号。同时，调控政策在不断打补丁，未来，调控的针对性和精准度将不断提升。“房地产是现阶段我国金融风险方面最大的‘灰犀牛’。”浙江工业大学副校长虞晓芬说，当前我国金融化程度过高，表现在银行信贷投放中房地产占比高，房地产企业负债率过高，居民家庭负债率增长过快。从去年下半年至今的房地产调控，有一个突出的特点是出台了更多金融和信贷政策。2020年8月，住建部等部门形成了重点房地产企业资金监测和融资管理规则，“三条红线”（房企剔除预收款后的资产负债率不得大于70%；房企的净负债率不得大于100%；房企的“现金短债比”小于1）成为规范房地产企业融资的重要规则。2020年底，央行和银保监会出台《关于建立银行业金融机构房地产贷款集中度管理制度的通知》，设置了房地产贷款余额占比上限和个人住房贷款余额占比上限，旨在将房地产领域的金融杠杆控制在合理范围内。各地也通过对信贷政策的调整，加大了对购房资金的监管力度。业内人士普遍预计，房地产市场调控的主战场转移到金融信贷领域，会对房地产市场产生实质性的影响。加强对购房资金监管将有效抑制投资客入场并对市场看涨预期起到平抑作用。近日，青岛市自然资源和规划局发布消息称，为引导市场理性竞争，严格实行住宅用地“两集中”同步公开出让，全年将分3批次集中统一发布住宅用地的招拍挂公告并实施招拍挂出让活动。2月26日，自然资源部自然资源开发利用司负责人表示，今年要求各地进一步将住宅用地出让信息合理适度集中，重点城市要对住宅用地集中公告、集中供应，让各类市场主体和消费者充分掌握信息，形成合理预期。诸葛找房数据研究中心分析师陈霄称，“在同一时期组织大量地块集中挂牌出让”对于房企资金将产生一定的分流效果，使得竞拍同地块的房企数量减少，间接降低了土拍的激烈程度，避免出现过热现象，土地的溢价率将会得到有效合理的控制。同时，对于房企来说，将会加速房企间的分化，资金雄厚的大型房企更具实力参与多宗地块的竞拍，拥有更多的拿地机会。易居研究院的政策分析文章指出，集中供地政策有助于减少土地哄抢，促进各地土地交易市场平稳，本质上也是“稳地价、稳房价、稳预期”的重要体现。</t>
  </si>
  <si>
    <t>“电梯噪声每天都让我们不胜其扰。”近期有小区居民向本报和12345市民服务热线反映，楼内电梯运行时产生的噪音，长期影响他们的正常休息。记者调查发现，反映问题的居民均住在居民楼的顶层，相关问题虽然是个案，但事关民生无小事。各街道目前对此的接诉即办虽已尽力,但仍处于“单打独斗”且效果不理想。专家认为，目前阶段，属地街道、小区物业等相关各方形成合力，是突破这一问题的必要条件。“……我的屋子有声音，我的妈妈房间有声音，早上有声音……”刚上小学一年级的多多（化名），用汉字加拼音，在一张纸上歪歪扭扭写了一整页。母亲李女士无意间在孩子的桌上看到这张纸，揪心坏了，电梯噪音问题已经给孩子带来了心理阴影。2020年12月，李女士向本报反映了翠城馨园409号楼的电梯噪音问题。12月11日，记者来到她家，翠城馨园409号楼共有28层，李女士家在顶层，从她提供的平面图可以清楚地看到，该楼共有3部电梯，最右侧电梯的机房位置，与李女士家的卫生间近乎一墙之隔。“你听，就是这个声音！”采访过程中，李女士几次中断讲述，让记者听电梯的噪音。仔细分辨，楼内电梯运行时，会有两种声音传入李女士家，一种是轿厢上升或下降时出现的“嗡嗡”声，另一种则是轿厢停在楼层时的“咣当”声。起初，这样的声音需要在嘈杂的环境声中仔细分辨，但在屋子里时间长了记者便发现，一旦开始在意电梯的声响，这些声音就越来越明显了。李女士告诉记者，问题是从2020年5月开始凸显的，她的孩子刚上一年级，每天要早睡早起，而她自己居家办公，所以电梯的声响对于孩子和大人都有不小的影响。离开李女士家，记者赶到属地垡头街道办事处咨询相关情况，并希望凝聚各方力量，共同推进解决。工作人员说，经电梯维保单位测试，李女士家所在楼的电梯噪音分贝检测结果符合国家标准。但此前李女士聘请过深圳的一家降噪公司进行测试，结果显示噪音超标。对比电梯维保单位和电梯降噪公司提供的资料，开头都标有《中华人民共和国国家标准》字样，内容不同的是，电梯维保单位依据的是《城市区域环境噪声标准》，而电梯降噪公司则依据《社会生活环境噪声排放标准》。“不能只讲标准讲数据，咱们要带着温度去做工作！”发现分歧点后，垡头街道办事处工委副书记赵洪玉带领职能部门，不断尝试解决。社区工作人员多次到李女士家了解情况，街道包楼干部专门和李女士互加微信，随时沟通。而小区物业也多次出资对楼内的电梯进行调整，更换过包括曳引机在内的诸多电梯零件。但对于李女士来说，实际体验效果仍不太明显。为了缓解噪音问题，社区和物业还和其他居民沟通，征得理解后采取了临时措施，让楼里的一部电梯夜间停运。2020年12月11日当天，记者跟随属地街道、社区工作人员再次来到了李女士家，共同商议进一步解决办法。对于相关部门的工作态度李女士表示满意，但具体问题仍很难谈拢。李女士推荐由深圳的降噪公司来进行降噪，但每部电梯超过4万元的报价该由谁承担？业主、物业、电梯维保单位，还是走公维资金？就拿公维资金来说，动这笔钱需要征求大多数业主的同意，但电梯噪音问题在一栋楼里影响的只是少数人，征求大多数业主的理解和支持不是一件容易的事。除了资金出处不明，技术瓶颈也是一大难题。今年2月25日，记者对该问题进行回访时，李女士告知，去年记者登门走访后，小区物业协调电梯维保单位，对楼内电梯又进行过一次降噪处理，但效果仍不明显。推进虽然艰难，但也引发了相关各方的思考，在接下来的工作中，各方凝心聚力仍是不变的大方向，电梯维保单位严把技术关，小区物业从居民诉求出发落实好具体工作，属地街道、社区发挥好协调作用。保持这样的框架，相互配合，问题继续推进仍有空间。同时期，记者梳理12345接到的大量诉求发现，全市很多街道办事处都接到过类似的诉求，都在努力“接诉即办”，但均遭遇费尽周折却收效甚微的尴尬境地，亟待各部门合力破解。在针对诸多案例的追访中，记者发现细节何其相似。刚搬入新居的毛先生小两口也为此苦恼不堪。“我们俩一起打拼多年，好不容易买下这套二手房，去年9月欢欢喜喜地入住，没想到每晚却要忍受电梯的咣当声。”2021年1月23日，记者来到毛先生家。双龙南里小区的居民楼多为6层板楼，而毛先生所住的116号楼是一栋塔楼，楼内共3部电梯，中间一部处于长期停运状态，东西两部正常运行，毛先生家紧挨着西边的电梯。毛先生说，在他们购房和装修过程中，这部电梯多数时间处在停运维修状态，因而起初并未发觉噪声问题。毛先生带记者来到次卧，电梯间就在次卧衣帽间后方，和卧室共用同一道墙。电梯机房在电梯间顶部，与毛先生家隔着2米左右的夹层。噪声最明显的就是次卧，但客厅和主卧也受到噪声干扰，电梯一运行，房间里就回荡着持续不断的“嗡嗡”声，随后声音会突然变大，接着“咣当”一声后恢复安静。这些“嗡嗡”和“咣当”声正是从楼顶传来。“白天还好点，到了晚上就更糟心了。楼里有些邻居下班晚，常常晚上12点电梯还在运行。好几次我刚要睡着就听到电梯响，我的心就跟着提了起来。白天上班很累，晚上回来还休息不好，很闹心。”毛先生说，为了能睡好觉，他买了耳塞，由于长时间佩戴耳塞，他还患上了外耳道炎。毛先生告诉记者，物业曾派维修人员上门检测。毛先生一边说，一边将储存在手机里的拍摄视频拿给记者。从视频记录来看，电梯运行过程中，室内噪声基本维持在34分贝左右，最低时32分贝，最高时达到39分贝。按照相关标准，夜间卧室噪声应在30分贝以下。随后记者与属地南磨房地区办事处进行了沟通，了解到属地街道为此做了大量努力。记者发现，该案例与翠城馨园的电梯噪声问题相比，问题的起因、解决的难处都相同，甚至毛先生也找到了深圳的一家降噪公司。不同的是，毛先生已经就该问题向法院提起诉讼，而小区物业也表示不再接受任何调解，同时拒绝接受采访。“其他街道有什么好的解决办法吗？我们也想参考一下，做了很多努力，非常着急。” 2021年2月24日，记者联系到小红门乡政府时，工作人员表示正在千方百计想办法，但很多方面捉襟见肘。辖区内鸿博家园1期2号楼也面临同样的电梯噪声问题。张老伯家住在2号楼的顶层，楼里两部电梯，一大一小，听得时间长了，老人甚至能分辨出噪声是哪一部电梯发出的，根据噪声的大小，电梯里的人数甚至都能猜个八九不离十。记者看到，张老伯家客厅的桌子上摆着一副红色“耳机”，张老伯说，这不是耳机，而是耳罩，他在客厅看书时，就得把耳罩戴上，听不见声响才不心慌。张老伯告诉记者，他的心脏不好，做过支架，老伴儿也患有高血压，电梯运行的声音传到屋里，对他们来说简直是一种折磨。抱闸的声音在张老伯家听起来酷似有人在敲门，深更半夜，来这么一响，二老吓醒了，常常瞪着眼睛直到天亮。楼里的电梯机房就悬在张老伯家厨房上端，一墙之隔。张老伯说，早先严重的时候，连碗柜上的碗都震下来过。后来街道做了不少工作，电梯也做了降噪处理，现在没那么大动静了，可声音还是难忍。“夏天开着窗户，听着外面的车水马龙感觉还好些，秋冬季天凉，一关上窗户，这噪声就更明显了。”2月26日，记者从属地小红门乡政府了解到，张老伯从2020年4月开始向社区及12345反映相关问题。针对此情况，鸿博家园第三社区党总支书记带队第一时间到张老伯家中了解情况，并联系小区物业公司对电梯进行检测、调试，并通过在电梯井内安装隔音棉等措施实施降噪。后经电梯维修工作人员测量电梯间噪音值为72分贝，符合国家使用标准，针对该处理结果，张老伯仍认为噪音过大，影响其生活，表示不满意。此后，小红门乡政府“12345”接诉即办主管副乡长牵头，组织小区开发商——小红门房地产开发公司、建设单位——田华建筑公司、物业单位——世纪美泰物业公司等相关部门召开现场会，协商解决此问题。经协商，物业公司聘请电梯专业维修人员到现场继续改进，通过调小电梯间隙、降低电梯运行速度等方式再次实施降噪处理，同时请第三方专业检测公司工作人员到场检测电梯噪音，现场测量值符合国家标准。由始至终，张老伯对小红门乡政府、鸿博家园第三社区积极主动的工作态度都表示肯定和满意，多次入户沟通、情绪疏导这些工作都很到位，但张老伯也一再说，不管电梯机房噪音分贝是否符合标准，这声音传到屋里确实还是影响很大，还是得再想想办法。关于顶层电梯噪音问题，小红门乡政府表态，将和属地社区继续同小区物业沟通，时时关注电梯降噪的新技术方法，如有其他有效处理方式将协调物业单位尽快实施。电梯降噪难在哪儿？技术瓶颈和资金出处不明究竟如何破解？记者向专业人士进行咨询。北京电梯商会会长缪步升分析认为，居民听到的电梯“嗡嗡声”，需要通过增加隔音棉降噪的办法来处理，首先要检查电梯的井道，看是否有改造空间，隔音棉只有贴在井道内壁上，才会有降噪效果。而居民听到的“咣当”声，要从曳引机查起，看是否是设备老化引起的。根据经验判断，目前大多数曳引机产生噪声都不是设备本身的问题，而是调试不当，首先要检查曳引机的减震垫是否牢靠，然后还要到机房检查制动系统中的弹簧和杠杆等部件，这些零件调试不当都有可能引起噪声。关于资金问题，社区问题专家陈凤山认为，根据电梯噪声分贝检测结果判断，分为两种情况，首先是不符合国家标准的，就要看噪声产生的原因，如果是由于先期设计、安装、采购出现的问题，应由小区开发商负责解决，如果是后期设备故障或老化产生的问题，则要依据小区物业和电梯维保单位签订的合同确定谁担责。另一种情况则是测量结果符合国家标准、但的确对居民生活构成较大影响，责权利难以“一刀切”，开发商、属地街道、小区物业及全体业主都可以成为出资主体，是相互推诿还是形成合力，组织和引导很关键。陈凤山说，电梯问题其实类似楼房屋顶漏雨问题，受影响的是一家一户，但需要楼顶整体做防水，涉及到动用公维资金，由于大多数业主没有受到影响，很难达成共识。根据《民法典》相关规定，投票表决需要楼内三分之二的业主参与，其中三分之二业主表决通过才能动用公维资金，这一表决办法也可以适用于电梯的改造，“通过不断宣传、积极引导，提升小区物业、业委会的公信力，同时使其他业主对遇到问题的业主产生共情，是值得尝试的方向。”2020年底至今，在对电梯噪声多个案例的调查追踪中记者发现，这类问题能够实现“接诉即办”实属不易，不过办理过程中有一些“雷”容易激化矛盾，还望各属地街道及职能部门多加留意。例如多份督办单上记载，属地街道反馈意见都写着居民“反映情况不属实”，居民满意度则标明“不满意”，显然很多矛盾从一开始就存在，这给后续工作难展开埋下了伏笔。“我打电话反映是希望有人帮我解决问题，你们不能拿数据说事，证明我无中生有。”很多投诉人如此吐槽。居民反映电梯噪声问题后，小区电梯维保单位进行噪声分贝测试，这是最容易产生矛盾分歧的环节。当居民确实受到噪声的困扰，而相关部门只凭借数据冷冰冰地否认对方的感受，也是最令居民感到寒心和反感的。只有工作人员亲自到现场去倾听，和居民耐心沟通，将心比心才是好的开始。社区问题专家也一再强调，检测结果只是为解决问题提供大概方向，并非“黑与白”的标杆，以人为本才是核心。此外，在技术问题上，居民并非专业人士，有时反映问题时说电梯有噪声，于是一些电梯维保单位就玩起文字游戏，只对电梯本身进行测试，证实电梯机房噪声分贝符合国家标准，实际上电梯机房噪声分贝合格，并不意味着声音传导至居民家中后，居室内的噪声也达标。相关职能部门还需要擦亮双眼，别让个别物业公司或电梯维保单位钻空子。记者跟踪电梯噪音问题3个月以来最深的感受是，无论推进多艰难，相关各方保持合力解决的思路，任何一方都不“掉链子”，居民才能有信心，矛盾才不会进一步激化。有了相互理解的大前提，问题的推进才不会永远卡在一个点上。</t>
  </si>
  <si>
    <t>阳春三月，万物复苏，一批关系国计民生的新规也将从3月起施行。刑责年龄底线降至12周岁、网络招聘信息不得含有歧视性内容、惩戒学生可以批评训导不能伤害侮辱……法治有温度，社会更进步。刑法修正案（十一）自3月1日起施行，涉及低龄未成年人犯罪、疫情防控、金融市场乱象等社会热点。修正案对刑事责任年龄相关规定作出调整，已满12周岁不满14周岁的人，犯故意杀人、故意伤害罪，致人死亡或者以特别残忍手段致人重伤造成严重残疾，情节恶劣，经最高人民检察院核准追诉的，应当负刑事责任。此外，修正案提高欺诈发行股票、债券罪，违规披露、不披露重要信息罪等资本市场违法犯罪的刑罚；严厉惩处非法讨债行为，将采取暴力、“软暴力”等手段催收高利放贷等产生的非法债务的行为规定为犯罪；加大对性侵未成年人犯罪的惩治力度，着力打击药品“黑作坊”，将高空抛物、抢公交车方向盘、“冒名顶替上大学”等写入刑法。《网络招聘服务管理规定》自3月1日起施行。规定明确，用人单位向人力资源服务机构提供的单位基本情况、招聘人数、招聘条件、用工类型、工作内容、工作条件、工作地点、基本劳动报酬等网络招聘信息，应当合法、真实，不得含有民族、种族、性别、宗教信仰等方面的歧视性内容。其招聘信息不得违反国家规定在户籍、地域、身份等方面设置限制人力资源流动的条件。规定还要求从事网络招聘服务的人力资源服务机构履行网络安全保护义务，确保用户信息安全。人力资源服务机构应当建立健全网络招聘服务用户信息保护制度，不得泄露、篡改、毁损或者非法出售、非法向他人提供其收集的个人公民身份证号码、年龄、性别、住址、联系方式和用人单位经营状况等信息。《中小学教育惩戒规则（试行）》自3月1日起施行。根据规则，在确有必要的情况下，学校、教师可以在学生存在不服从、扰乱秩序、行为失范、具有危险性、侵犯权益等情形时实施教育惩戒。根据程度轻重，规则将教育惩戒分为一般教育惩戒、较重教育惩戒和严重教育惩戒三类。其中，严重教育惩戒适用于违规违纪情节严重或者影响恶劣，且必须是小学高年级、初中和高中阶段的学生，包括停课停学、法治副校长或者法治辅导员训诫、专门人员辅导矫治等。为防止将体罚和变相体罚作为教育惩戒实施，规则明确禁止实施的不当教育行为，如以击打、刺扎等方式直接造成身体痛苦的体罚，超过正常限度的罚站、反复抄写，辱骂或者以歧视性、侮辱性的言行侵犯学生人格尊严等。新修订的《企业名称登记管理规定》自3月1日起施行。这项新规将企业名称的预先核准制度改为企业名称自主申报制度，赋予企业更大的“取名”自主权。新规施行后，登记机关向社会公开企业名称的基本规则，企业可以通过申报系统或服务窗口提交有关信息和材料，对拟定的企业名称进行查询、比对和筛选。企业对自己选取的企业名称自主判断、决定申报、登记和使用，并承诺依法承担相应的法律责任。规定强化了事中事后监管，明确了建立企业名称争议的行政裁决机制，对于“傍名牌”等企业名称侵权行为，可以请求登记机关处理，也可以向人民法院起诉。《农村土地经营权流转管理办法》自3月1日起施行。办法围绕强化耕地保护和粮食安全，进一步强化对农村土地经营权流转的监督管理。办法明确，土地经营权流转不得损害农村集体经济组织和利害关系人的合法权益，不得破坏农业综合生产能力和农业生态环境，不得改变承包土地的所有权性质及其农业用途，确保农地农用，优先用于粮食生产，制止耕地“非农化”、防止耕地“非粮化”。受让方应当依照有关法律法规保护土地，禁止改变土地的农业用途。禁止闲置、荒芜耕地，禁止占用耕地建窑、建坟或者擅自在耕地上建房、挖砂、采石、采矿、取土等。禁止占用永久基本农田发展林果业和挖塘养鱼。</t>
  </si>
  <si>
    <t>深圳市房地产中介协会网站日前转发《深圳市住房和建设局关于开展房地产经纪机构二手住房成交参考价格应用情况专项检查的通知》(下称《通知》)。工作目标上，《通知》提到，通过开展专项检查行动，严厉查处房地产经纪机构二手住房挂牌价格超出成交参考价格的行为，引导理性交易，稳定市场预期，促进深圳市房地产市场平稳健康发展。包括，各在门店、网站及相关网络平台。各房地产。时间安排上，2月23日至2月26日，各房地产中介机构、经纪人员开展自查自纠，并将房源下架情况反馈到深圳市房地产中介协会。深圳市房地产中介协会将开展培训工作，要求各房地产经纪机构和经纪人员严格执行二手住房成交参考价格。2月27日至3月26日，广泛收集群众对房地产经纪机构二手住房挂牌价超出成交参考价格的投诉和举报；分类整理投诉、举报的问题；对涉及违法违规行为要立即调查、快速处理、及时反馈。在此期间，各区住房建设局根据机构将对自查自纠的情况进行现场检查，对被投诉、举报的经纪机构进行重点核查，填写检查笔录。对于检查中发现的违法违规问题要及时处理，现场填制、发出《责令整改通知书》，督促有关机构落实整改到位。深圳市住建局网站2月8日发布《关于建立二手住房成交参考价格发布机制的通知》提出，深圳市房地产和城市建设发展研究中心在调查分析基础上，形成全市住宅小区二手住房成交参考价格，定期在深圳市住房和建设局官方网站、微信公众号和深圳市房地产信息平台等网络平台发布。自发布之日(2月8日)起施行。</t>
  </si>
  <si>
    <t>北京首个集体建设用地共有产权住房项目拿到了预售证。近日，由北京上瑞置业有限公司开发建设的正商杏海苑项目获得了北京市大兴区住建委发放的预售许可证，该项目所在地块即北京上瑞2019年9月12日竞得的集体建设用地区级统筹大兴区瀛海镇YZ00-0803-2010、2013A、2013B、2014、2016地块，成交价格为151283万元。 按照项目用地规划，该宗地将建设共有产权住房，销售均价为每平方米2.9万元，含全装修费用。地块规划建筑面积108059平方米，以成交价格计算，楼面价格约为1.4万元/平方米。 正商杏海苑项目共有10栋楼房，建筑总面积约18.06万平方米，以8～15层的小高层住宅为主，共计提供1130套房源。该项目的共有产权房产权比例也已经确定，其中购房人占70%份额，政府占30%份额。购房人购买该集体经营性建设用地共有产权住房与国有土地共有产权住房享受完全相同的权益。 据了解，该项目规划建设10栋住宅楼，含6栋15层住宅楼、4栋11层（局部8层）住宅楼；1栋1层配套设施楼；1栋三层幼儿园。配套建设1000平方米社区级菜市场一处，健身房、图书馆、咖啡馆一处。规划设计机动车停车位1250辆（其中地上停车位8辆，地下停车位1242辆）。项目住宅采用一梯四户及一梯两户两种单元模式，15层住宅楼采用一梯四户核心筒，其余住宅楼采用一梯两户核心筒。 与推行多年的国有土地建商品房制度不同，集体建设用地建共有产权房后续相关配套政策仍有待进一步完善。比如，正商杏海苑项目在经过网上申购登记和摇号环节之后，2020年12月26日至12月30日已进行了现场选房，但当时它并未取得住建部门发放的预售许可证。大兴区住建委2020年12月中旬曾下发一个情况说明，称由于该项目属于集体经营性建设用地试点项目，北京市房地产交易权属系统集建地预售许可模块尚在测试中，暂时不能完成预售许可的网上受理、审核、公示、发证工作，待房地产交易权属系统相关功能完善后，将通过系统进行该项目上述申报房屋的预售许可证核发工作。 大兴区相关人士曾介绍，在集体土地上建设共有产权房主要是为了缓解北京市、尤其是大兴区的住房需求，入市前经过所在区和相关部门的讨论和支持。据了解，这三宗集体土地开发建设共有产权房，村民也会享受一定收益。 业内人士称，类似土地的制度改革和创新，应该属于全国首例，属于重大创新内容，后续配套政策还有待进一步完善。这种政策如果全面铺开试点，将会带来大量的土地供应，高房价高地价的问题有望迎刃而解。 据了解，集体土地上建设的共有产权房与国有土地上建设的共有产权房“同权同价”，建设品质和配套要求也都是一样的。集体土地共有产权房与“小产权房”完全不同。2015年2月，北京市大兴区等33县(市、区)被国土资源部确定为集体经营性建设用地入市的试点地区。作为本市唯一的农村集体经营性建设用地改革试点区，大兴区已出台40多个政策文件，实现了农村集体经营性建设用地出让、租赁、入股与国有土地“同等入市、同权同价”。 2月25日，北京青年报记者从市住建委方面了解到，今年北京市将完成不少于300公顷商品住房供地，并提高共有产权住房供应比例。加大公租房、集租房等保障性租赁住房供应力度，在土地供应计划中单列。 2017年以来持续保持合理供应规模，房源储备充足。北京持续保持年均新增8.5万套左右住房，并率先创新推出限竞房、共有产权住房，总体上形成了限竞房、共有产权住房、普通商品住房5:3:2的供应格局，有效满足了居民刚性自住需求。截至目前，市场上可售住房约9.4万套，其中限竞房、共有产权住房分别为 2.8万、1.4万套，此外还有拿地未开工和开工未入市的在途商品住房1600万平方米左右、约15万套，可为满足住房刚需家庭提供有力保障。 2021年供应规模不减，供应结构进一步优化，保障性租赁住房力度加大。围绕“七有”“五性”需求和首都高质量发展，今年北京将完成不少于300公顷商品住房供地，并提高共有产权住房供应比例。加大公租房、集租房等保障性租赁住房供应力度，在土地供应计划中单列。在供地空间布局上也更加优化，重点供应在需求旺、轨道交通等配套设施完善的区域。 在总结限竞房和共有产权住房经验的基础上,针对媒体反映个别共有产权住房项目户型不好、合同存在霸王条款等问题，将加大日常监管力度，及时修订共有产权房建设导则并向社会公开征求意见，提供更为完善的品质标准支撑。同时，进一步升级和优化商品住房供应，在热点区域和地块推出“限地价、竞政府共有产权份额、竞高品质方案”的土地出让方式，通过限地价和商品住房中竞共产份额，避免高地价和高房价，通过竞高品质方案引导企业理性购地，并切实提升住房品质。这些措施，都将促进北京住房宜居品质的全面提升。 据介绍，北京还将开展商品住宅小区配建公共设施建设和移交问题专项整治，确保依规依标配建、移交和投运。推进老旧小区改造进入新阶段，今年计划新开工300个老旧小区改造项目，约1100万平方米，稳步推进老楼加装电梯、央产老旧小区综合整治工作。</t>
  </si>
  <si>
    <t>沉寂已久的地产股在2月25日迎来大涨，A股有近10只地产股涨停。 截至25日收盘，万科A（000002.SZ）、新城控股（601155.SH）、华夏幸福（600340.SH）、中房股份（600890.SH）、嘉凯城（000918.SZ）等近10只地产个股涨停。其中，万科A报32.99元/股，股价创2020年1月以来新高。新城控股的股价则创下历史新高，收盘报50.26元/股。据Wind数据，房地产板块指数整体涨幅近6%。 对于地产股集体上涨的原因，多位业内人士分析认为，房地产股票尤其是龙头股票集体上涨与行业整体估值水平较低、业绩修复以及短期政策扰动有关。 2月24日，一份网传文件显示，按照住宅用地分类调控文件要求，22个重点城市实现住宅地块“集中出让”，2021年发布住宅用地公告不能超过3次。 随后，青岛、天津、郑州、济南等地先后发文明确今年将推行住宅用地“集中供应”模式，全年分3批次统一发布住宅用地招拍挂公告。 山东省济南市自然资源和规划局于2月25日发布工作动态表示，为严格落实自然资源部关于2021年住宅用地供应分类调控工作的有关要求， 2月24日下午，济南市自然资源和规划局组织召开专题会议，研究部署全市2021年住宅用地供应分类调控工作。 会议提到，对于住宅用地“两集中”同步公开出让，即集中发布出让公告、集中组织出让活动，全年将分3批次集中统一发布住宅用地的招拍挂公告并实施招拍挂活动新的政策要求，要在深刻理解、准确把握、做好研判的基础上，合理安排供地时序，科学编制实施方案，提高集中组织能力，切实保障全市房地产市场平稳健康发展。 此前的2月24日，一份济南市自然资源和规划局文件显示，济南将集中发布宅地出让公告的时间定于5月上旬、8月下旬、10月下旬。 当日，山东省青岛市自然资源和规划局官网发布《坚决落实上级有关要求 部署2021年住宅用地供应工作》的通知。《通知》显示，2月24日，青岛市自然资源和规划局副局长潘奇主持召开青岛全市住宅用地调控工作部署会议，会议传达学习了上级部门关于住宅用地供应工作的最新要求，并对2021年全市住宅用地供应工作进行了部署。其中提到，严格实行住宅用地“两集中”同步公开出让。 天津市规划和自然资源局发布的《市规划资源局关于做好2021年住宅用地集中出让有关工作的通知》则显示，确定于3月、6月、9月中旬分三批次集中统一发布住宅用地的出让公告，除上述三个日期外，不得再发布住宅用地的出让公告。 广发证券发展研究中心房地产行业研究员郭镇认为，“住宅用地集中出让”将提高参加土地竞拍的门槛，利好资金实力强的企业。由于土地出让流程中存在保障金制度（郑州50%，天津25%-100%，青岛100%），集中出让使得保障金集中缴纳规模增加，对于资金实力较弱的公司，参拍数量受限，而筹资能力强的公司则可以广泛参与。 郭镇提到，“住宅用地集中出让”也可以降低单一项目竞争的热度，降低土地成本。22个重点城市占全国土地市场金额口径比例大约为43%，也是房价上涨压力较大的区域。集中供地带来的参拍企业数减少，竞争格局改善，降低地价，除控制房价上涨外，也会改善企业盈利。 广发证券发展研究中心认为，土地集中出让改革对于行业供给侧改革的推进，将会极大地推进土地价格回归合理，平衡地方政府和企业之间关系，利好资金、布局、研究等综合能力强的头部公司。</t>
  </si>
  <si>
    <t>亚洲房产科技集团居外IQI(JuwaiIQI)和墨尔本经纪公司Kay&amp;Burton25日发布的一份报告显示，过去10年间，澳大利亚房地产市场吸引的来自中国的投资强度，经GDP调整后，是中国买家对美国房产投资的六倍以上。 这份报告称，如果按照美国和澳大利亚的相对GDP进行调整，每1美元澳大利亚GDP可吸引来自中国买家的房地产投资为6.5美分，而每1美元美国GDP只吸引了1美分中国买家的房产投资。 报告统计认为，美国的经济规模约为澳大利亚的23倍。然而，过去10年，美国吸引的来自中国的房地产投资额仅为中国对澳大利亚房产投资的2.4倍。 除中国内地外，新加坡、马来西亚和日本也是澳大利亚住宅房地产的主要外国投资者。过去10年，中国内地投资者购买了1132亿澳元的房地产资产，新加坡投资者购买了371亿澳元的房地产资产，马来西亚人买了181亿澳元，来自日本和中国香港的买家购买均超过120亿澳元。 报告认为，这一数据显示，澳大利亚是世界上最受中国人欢迎的房产投资目的地之一，也是所有亚洲房地产买家的投资目的地。 Kay&amp;Burton合伙人、国际业务部总监JamieMi说：“我们对此报告的结论并不惊讶，美国房产市场深具吸引力，但其市场近来受政治波动的影响不小。我们高兴地看到澳大利亚政府的重大投资移民项目的流程近来有加快之势，这对澳大利亚经济是个好消息。”明年和后年，相信会有大批海外买家涌入，他们来自中国、美国、英国以及在海外工作回澳定居的人。 居外IQI集团联合创始人、执行董事会主席乔治奇米尔(Georg Chmiel)认为，澳大利亚楼市海外买家市场的复苏将取决于国际旅行的再启动、公共卫生顾虑的消除和国际学生及商业人士的返回。预计今年下半年，亚洲买家在澳洲房产购买有望回到疫情前的水平。(完)</t>
  </si>
  <si>
    <t>据日本共同社报道，日本不动产经济研究所发布的数据显示，2020年日本新建公寓开盘量较上年减少15.2%，为59907套，跌至1976年(49955套)以来近44年新低。新冠疫情扩大后政府发布紧急事态宣言，各房地产商一度暂停销售产生了影响。每套的平均价格上涨3.8%至4971万日元(约合人民币303万元)，连续4年创新高。报道称，施工人手不足令人工费高涨，导致房价持续居高不下，消费者的购房意愿减弱，在此形势下又遭遇了新冠疫情打击。各房地产商在去年春季宣言发布后，曾暂停样板房营业。2020年各地区开盘量如何？据报道，首都圈(埼玉、千叶、东京、神奈川)减少12.8%至27228套，近畿圈减少15.8%至15195套。不含首都圈的关东(茨城、栃木、群马、山梨、长野)减少42.7%，中国地区减少40.4%，东北减少35.9%，九州与冲绳减少32.0%，北海道减少17.4%，地方的下跌明显。另一方面，四国增加约2.2倍，东海与中京圈增加15.8%，北陆与山阴增加了22.3%。平均价格按地区来看，首都圈上涨1.7%至6083万日元，近畿圈上涨8.1%至4181万日元。地方主要城市平均价格方面，仙台、名古屋、广岛和福冈4市上涨，札幌下跌。各房地产商的开盘量中，Pressance Corporation(大阪市)以4342套首次位列第一。</t>
  </si>
  <si>
    <t>今年春节前，商务部消费促进司司长朱小良曾公开表示，全国36个大中城市“就地过年”人数比往年增加了4800多万。在冬季疫情防控形势下，国家大力倡导“就地过年”，这给房地产市场带来了一些新变化。南方日报记者从多家开发商处得知，春节期间留穗过年的群体增多，因此有不少在售一手楼盘假期照常开放了营销中心，希望能抢收一波就地过年群体带来的置业机会。从节后各机构统计数据看，今年春节期间，各楼盘到访和成交量虽然仍保持在低谷，但好于不受疫情因素影响的2019年。与此同时，从去年末到今年初，包括广州在内的部分城市呈现出楼市“躁动”的特征，引发节前与节后的密集调整，为楼市“降温”。“我们旗下的几个楼盘过年期间都没有休息，只是营业时间有些缩短。”碧桂园广清区域一名品牌负责人向南方日报记者表示，其位于广州境内的几大在售项目，春节都推出了到访、成交礼品来吸引购房客户。贝壳研究院广州分院的统计显示，广州假期无休的新房项目达到近八成，这一比例在往年通常是40%左右。也有楼盘选择减少春节放假天数，例如恒大在南沙的一处新建楼盘在节前曾挂出公告，宣布营销中心在除夕和初一两天放假，大年初二就开始营业。“多数只休了两天，初二就正常开市，往年一般初四营业。”贝壳研究院广州分院院长李茂喆表示，多数项目在春节期间举行迎新活动，也有一些折扣等，但折扣相对常规，不算特别优惠。广州中原研究发展部调研显示，春节期间南沙、增城、黄埔、白云等新房热点区域除年初一外每天均有客户看房，“就地过年”的政策的确带动了看房量。贝壳研究院广州分院数据指出，春节期间（大年三十至年初六）广州新房带看量，相比节前一周环比下降超60%，相比前一个月的周均值则下降了80%。而二手房市场的情况类似，假期期间的带看量，与春节前相比下降幅度超过80%。不可忽视的一点是，二手房带看量与2019年相比增长了16倍。而一份来自碧桂园广清区域的统计数据显示，碧桂园在广州的在售楼盘，春节期间来电咨询大约有200组，前往营销中心的到访量约为2000台，比去年提升163%。尽管楼市交易网签存在滞后性，但网签数据仍代表了春节前后楼市的火热。据广州中原研究发展部数据显示，2月11日至17日期间，广州累计网签一手住宅140宗，排除受疫情影响的2020年，与2019年21套相比也有数倍的增长。不过，这一数字相比此前一段时间的成交而言仍然处于低谷。尽管“就地过年”带动了大城市的楼市营销动力，但人们的重心仍在过年上，因此春节期间看房客往往较少，再加上看房成交决策周期长也导致了成交“低谷”出现。“实际成交、转化效率肯定没有春节前好，这很正常，广州市场几乎不存在市场火热的春节行情，但与往年同期相比，市场仍保持然活跃，”李茂喆认为，这反映出开发商普遍认为“就地过年”倡议带来了一定的商机。南方日报记者梳理中原研究院、克而瑞研究中心等多家机构的信息发现，除广州之外，粤港澳大湾区内多个城市春节期间楼市活跃度各有不同。例如，深圳春节前和假期期间的两周内，累计成交量比2020年和2019年同期涨幅均在45%以上，创下3年来春节同期成交新高。惠州2月8日至21日新房来访指数为110，比节前下降，但与历史同期相比今年来访量相对稳定，监测楼盘客户到访量达到10071批次，是2019年的4.9倍；认购量为883套，是2019年的5.5倍。佛山今年2月8日至21日期间全市住宅成交量超过了1200套。而中山春节期间2月8日至21日网签量为508套，这一数字不及2019年春节同期。历史数据显示，2019年1月28日至2月10日，中山全市网签量为702套。春节期间楼市受到“就地过年”影响，在淡静中维持了一定热度，但此前曾经出现的楼市过热现象，已经引发了监管层面的注意。在深圳，去年以来“抢房打新”热潮和“代持”现象层出不穷。广州南沙、黄埔、天河等地，也因为投资客热炒而出现房价上涨和二手房业主“抱团涨价”的现象。而根据国家统计局刚刚公布的1月份70城房价指数，广州和深圳一、二手房价环比同比均有上涨，特别是二手房，环比涨幅都在1%以上，深圳同比涨幅已达15.3%。中原地产首席分析师张大伟认为，一线城市二手房价上涨原因主要包括留学生回流带来的学区房需求上升，新建楼盘“打新潮”出现，信贷因素和市场反弹等多种因素。不仅是广州和深圳，“经营贷进入楼市”的违规现象在各地也层出不穷。张大伟指出，经营贷利差大，审批宽松，往往会成为替换按揭贷款的改善投资加杠杆的工具。进入2021年，在房价调控和信贷调控上，监管层已经开始出手，多地都有跟进。其中在信贷领域，央行与银保监会去年末宣布建立银行业金融机构集中度管理制度，对房地产贷款和个人住房贷款占比上线分成五档管理。随后广州便向各家银行发出窗口指导，对新增住房贷款占比和个人贷款每月额度都有了详细规定。除了信贷政策管控外，各地对于房价的管控也在升级。2月初，深圳宣布建立二手房成交参考价发布机制，并要求二手房经纪公司所有平台不允许发布高于成交参考价的房源信息，高于参考价的房源可以过户，但买家需签署风险告知书。最新消息显示，深圳的光大、建行、农行已陆续宣布将参考价作为按揭贷款依据。易居研究院智库中心研究总监严跃进认为，二手房参考价政策的出台，客观上有助于后续房地产市场稳定，如果房贷政策跟随收紧，深圳二手房价格降温概率将会加大。“指导价相比过去前进了一大步，政策开始告别碎片化和头痛医头。”广东省住房政策研究中心首席研究员李宇嘉表示，如何把指导价转化为住建和金融通力合作，打击违规加杠杆是关键。不过，投机炒房仍然存在变数，有观点指出，若深圳高于参考价的二手房可以过户，而银行以参考价作为按揭贷款依据，很容易滋生“双合同”产生，从而给购房者带来新风险，需要从信贷调控角度入手，防止经营贷、消费贷违规流入房地产领域。而在广东，省银保监局2月宣布将严肃查处经营贷、消费贷违规流入房地产领域行为，部署全辖银行机构进行风险排查，并组成6个核查组深入开展现场调查取证。对于后续楼市走势，张大伟认为，整体趋势来看，预计一季度房价继续上涨压力依然持续，但越来越收紧加码的调控政策有望平稳市场。拖延交楼办证、质量参差不齐、配套设施不全、随意擅改规划、退款百般刁难、物业管理混乱等一直是买房者投诉的行业痛点问题。当前，广州、深圳、东莞等珠三角主要城市正面临楼市加速升温的趋势，并逐步推动楼市转向以开发商和中介为主导的卖方市场。根据南方日报记者近期调查到的若干现象，特向住房消费者和买方提供以下建议，以防范出现不必要的交易风险。双合同是开发商为规避政府的限价令而采取的一种投机做法，一份是在政府指导价格下拟定的房屋交易合同，另一份则是以装修、水电等为名义来补充并再次收费的合同，两份合同加起来才是房屋的实际交易价格。近期，在广州天河区等一些房价短期上涨较快的片区已经出现个别开发商要求与买家签订双合同的现象。由于这类操作办法违背了地方政府现行的楼市监管政府，因而存在较高法律风险，建议市民保持谨慎。认筹金和诚意金是指开发商正式销售前让购房者缴纳的费用，是通过许诺折扣优惠和优先购买权来刺激市场交易的一种营销手段。有些净负债率比较高的房企，甚至把收取认筹金和诚意金，作为向社会融资的主要手段。认筹阶段，开发商通常未取得对房屋的预售证。在市场过热的情况下，开发商为了融资蓄客还会超额向客户收取认筹金和诚意金。一旦后续交易不成，如遇开发商故意“耍赖”，认筹的买家将面临退款困难。忽略合法性审查或不胜其烦不管“在售”房屋再热，也不可忽略对项目本身在用地、规划、建设、预售许可、产权性质、合同规范等方面的合法性审查。这些环节往往是最容易引发交易法律纠纷的地方。许多买家遭遇货不对板、办证困难、项目烂尾、擅改规划、质量低劣等问题，均与事前审查不严有关。交易之前对该楼盘和开发商的实际情况一定要全面了解、做足功课，该查的证书文件一个都不能漏。在一城一策的背景下，许多城市和区域近期为了科学精准地调控市场，在社保、学历、就业等方面都调整或优化了本地的购房政策。有些开发商和营销机构为了更多地吸引社会资金进来，有时会诱导或协助没有购房资格的人，通过编造不实材料或直接造假证明的办法来绕开政府制定的市场准入规则监管。这类违反违规行为具有非常大的法律风险，有炒房冲动或实际购房困难的人一定要三思而后行。（记者 葛政涵 冯善书）</t>
  </si>
  <si>
    <t>超过60个楼盘“不打烊”的2021年春节假期，让北京楼市相比于往年处于交易的相对活跃期。买房的人多了，会不会出现供不应求的情况？有购房人不禁产生了这样的疑问。昨天，市住建委公布一组数据。截至目前，市场上可售新建商品住房约9.4万套，其中包括2.8万套“限竞房”和1.4万套共有产权房。再加上拿地未开工和开工未入市的约15万套在途商品房，可为满足刚需家庭居住需求提供有力保障。“给您拜年了，春节7天假期都不打烊，请您提前预约。”农历大年三十下午，市民李女士收到了一条“特殊”的拜年短信，发信人是融创香山壹号院一位售楼员，送祝福语的同时还不忘提醒，春节7天假期售楼处全天开放，可预约看房。除了商场、电影院外，喊出2021年“春节不打烊”口号的还有北京楼市。根据机构统计，小长假期间，北京有超过60个楼盘不打烊，新春折扣96折、一口价房源、300套特价房、自购权益立减……为吸引看房人，各大开发商也推出了五花八门的优惠活动。有分析说，响应“就地过年”号召留京的群体为开发商打开了一扇窗，2021年春节算是一个卖房子的好时机。从事后反馈看，相比以往基本暂停的“冰点”状态，今年春节小长假看房相对活跃。几个新盘都表示，春节期间的到访客户均突破100组，最多的能到215组。而从成交数据上看，尽管春节期间北京暂停商品房网签，但假期结束后的2月18日到2月24日，新建商品住宅实现网签894套，相比2020年同期和2019年同期均有明显增加，实现了“淡季不淡”。“看房人多了，需求大了，库存相对就会减少，若出现供不应求，房价岂不是就得上涨？”看到春节楼市热络的消息，有购房人提出疑问。北京的新房市场库存究竟有多少？昨天，北京市住建委公布了最新数据：截至目前，市场上可售新建商品住房约9.4万套，其中包括2.8万套“限竞房”和1.4万套共有产权房，分别占比29.8%和14.9%。这也意味着，目前市场上可售的新房房源中，约45%都是已经确定销售均价、不得随意乱涨价的房源。“2017年以来，北京已经持续保持年均新增8.5万套左右商品住房的节奏，总体上形成了‘限竞房’、共有产权房、普通商品住房5∶3∶2的供应格局。”市住建委相关负责人表示，根据估算，还有拿地未开工和开工未入市的在途商品房1600万平方米左右、约15万套。“新房房源储备充足，可为满足刚需家庭居住需求提供有力保障。”同时，今年北京商品住房土地供应规模不减，供应结构仍将进一步优化。据介绍，今年北京将完成不少于300公顷商品住房供地，并提高共有产权房供应比例；加大公租房、集租房等保障性租赁住房供应力度，在土地供应计划中单列；在供地空间布局上更加优化，重点供应在需求旺、轨道交通等配套设施完善的区域；在热点区域和地块，推出“限地价、竞政府共有产权份额、竞高品质方案”的土地出让方式，引导企业理性购地。23日，国家统计局发布2021年1月70个大中城市房价数据，北上广深四个一线城市的新房、二手房价格环比双涨。除了学区房需求释放、“打新潮”刺激外，经营贷违规进入楼市被视为推动房价上涨的主要因素。“实际上，在1月下旬多城市密集出台调控政策后，2月楼市已有所降温。”在贝壳研究院首席市场分析师许小乐看来，房地产市场调控的主战场转移到金融信贷领域，加强对购房资金监管将有效抑制投资客入场，并对市场看涨预期起到平抑作用。对于3月楼市成交会不会再创新高，业内人士认为，只要管住经营贷违规进入楼市的情况，市场便有望回归平稳。市住建委重申，北京将始终保持稳地价、稳房价、稳预期的坚定信心和决心，支持合理住房需求，鼓励先租后买梯度消费；坚决遏制、精准打击恶意炒作学区房的投机行为，严肃查处违规使用信贷资金购房问题。</t>
  </si>
  <si>
    <t>科煦园小区大门敞开，门禁成了摆设。人脸识别出入小区，再也不用带出入证；无接触的状态下，测温、开门一气呵成……为了更好地进行疫情防控，在过去的一年里，不少社区都在积极探索“人防+技防”的立体式防控模式，不仅能减轻“人防”压力，还提高了小区的安全性。其中，居民们感受最直观的，就是很多小区门口都安装了智能门禁系统。不过，近日有市民向本报反映，有的小区门禁完成安装已有数月，至今没投入使用；有的系统能正常运行，可几乎没什么人走。“挺好的智能门禁可千万别成了鸡肋，沦为摆设啊。”对于市民的担心和疑惑，记者展开实地调查。位于科学院南路的科煦园小区包括951号楼和952号楼两处独立院落，所对应的出入口分别为西1门和西2门。由于部分居民楼临街，在疫情期间，两处大门之间还设置有一排隔离栏杆，围起来一段小路供两栋楼的居民来往通行。出于疫情防控的考虑，科煦园小区改造了这两处大门：原有的黑色铁栅栏门没变，但栅栏门紧挨的北侧墙垛被拆除，利用不到两米的空间宽度，工作人员在这里加装了智能门禁系统。智能门禁的外观和原有的西门风格一致，也是黑色铁栏样式，只是高度比西门略矮上一些。新安装的智能门禁，其中一侧设置着人脸识别摄像头，门内有一个开门按钮，门上还张贴有“进出随手关门”的提示标语。2月22日下午，记者采访时体验了一下，人脸识别摄像头处于正常工作状态，记者靠近屏幕识别框后，显示个人信息读取不成功，系统自动识别为“陌生人”，并且提示需联系管理员验证。张贴在附近的相关通知显示，智能门禁已经正式启用，早在今年1月9日，社区已为小区这两栋楼的居民集中办理了门禁卡，住户可携带身份证，物流人员可携带单位证明、核酸检测证明、14天行程码及个人承诺书进行办理。不过，多位居民都反映，一个多月过去了，智能门禁的使用情况并不理想，使用的人寥寥无几。这到底是为何呢？原来，因为原有的两处西门没有彻底关闭，居民们不用“刷脸”仍可以通过原来的大门进出，根本用不着智能门禁识别。记者在小区观察了多时，竟无一人通过智能门禁进出。“嫌麻烦”“图方便”，无论是居民，还是快递及外卖员，所有人都是经由原来的大门进进出出，而装了智能门禁的小门反倒备受“冷落”，没见有人愿意再多花时间，经过相对“繁琐”的开门程序从这里通过。社区居委会的工作人员向记者证实，小区智能门禁确实早已投入使用。对于门禁通道为什么没有人走，该工作人员表示，社区将会联系物业，对大门的开放情况进行适当管控，合理引导居民通过刷卡的方式进出小区。毗邻南三环的宝汇苑小区，之前也加装了门禁系统，不过显示屏一直黑着，迟迟没有投入使用，而且居民不知道何时办理门禁卡。一些居民开始担心起来：“加装门禁系统是好事，但是这么长时间没动静，会不会成了‘半截子’工程？”2月23日，记者来到宝汇苑小区南门。大门的西侧是机动车通道，安装有停车起落杆；东侧可供行人通行。大门敞着，外面装有摄像装置，不过是黑屏状态，里面的一根门杆上印有“刷卡区域”的字样，还有相应的刷卡标识，中间位置还写有“微信扫码开门”的提示，但屏幕同样黑屏，进出的居民络绎不绝。多位居民告诉记者，门禁系统安装完成有几个月的时间了，周边的几个小区也是同样的情况，都没有投入使用，不知道是什么原因导致现在这种情况，也没见任何通知对此事进行过说明。大家最担心的就是钱花了，最后事儿不了了之，白白浪费公共资源。记者向属地西罗园街道进行询问。一位工作人员表示，出于疫情防控的需要，提升小区的安全度，在街道的主导下，辖区内的多个社区都安装了门禁系统，“但并不是安装以后，就能很快投入使用。”该工作人员表示，虽然硬件设施已经安装完毕，但人脸识别、测温等软件设施还处在调试阶段。包括施工、安装及调试等项目，由于涉及到多个第三方公司，所以调试过程拖得有些久。“信息采集尚未启动，我们将在充分尊重居民意愿的前提下，将人脸录入与门禁卡的办理方式相结合。”该工作人员表示，他们还在研究外卖、快递人员如何办理门禁的相关情况。另外，有些社区内部还有学校等公共场所，安装门禁后如何制定开放政策，目前也正在商讨细化中，“等一切都准备就绪了，门禁才会启用，在这之前，我们会进一步做好居民的解释和沟通工作。”数月前，丰台区东铁营大街周边的多个小区也安装了智能门禁系统，记者走访发现，这些门禁的运行使用情况同样不理想，有的处于黑屏状态，有的录入了相关信息，却也无人使用。苇子坑甲1号院是一个老旧小区，新加装的门禁系统格外显眼。不过，人脸识别装置却黑着脸，所对应的那扇门则被人用绳索拴了起来。门上的通知显示，用户可以通过微信小程序远程开门及接收通知。看到记者在读通知，一位老人凑了上来：“也没听说要办门禁卡，建的是挺好，要是用不了，那就可惜了。”另外一位居民说，小区虽然有大门，但是这么多年一直都是开放式的，人进人出，畅行无阻。去年，小区为了疫情防控，门口搭起了一顶帐篷，安保人员24小时值守查验出入证，从寒冬到酷夏，吃住在帐篷里，十分不易，这些辛苦居民们也都看在眼里。后来，帐篷撤走后，小区门口出现了智能门禁，但是一直没启用。“我们这个小区要启用智能门禁，恐怕有不小的难度。”难在哪里？这位居民继续说，“有了智能门禁，也就意味着小区将来要封闭式管理。小区建成有30年了，一直是开放式的管理，院里没有固定车位，大门也没人看管，住在这里的居民都是谁先到，谁才能抢到停车位。智能门禁上岗后，小区的停车问题恐怕就是首当其冲、难以协调的问题。能停的车位数也就30多个，让谁进不让谁进呢？”马路对面的苇子坑1号院，以及与之相隔百余米的苇子坑2号院，同样安装有这种门禁。这两个小区的门禁系统看起来似乎可以正常运行，人脸识别的同时，还可以显示实时体温。居民还可以通过呼叫房间、呼叫手机号、呼叫物业以及微信小程序远程开门等多种方式进入。记者通过查询发现，小区所有的房间号都已录入系统。不过，这些门禁系统也没有发挥真正的作用。由于是开放式小区，大门建设不够完善，新加装的门禁系统“孤零零”靠在一边，反而显得有些突兀，更没人会通过门禁系统进入小区。“听说将来会在门口加装停车杆，可能得等到那时候，门禁才能使用吧。”一位居民说。东铁匠营街道回复表示，苇子坑1号院是老旧小区，2020年8月，安装了步行门禁系统，但由于该小区没有物业管理，大门宽度不够4米，不符合消防安全规定，无法安装车辆进出设施。为尽快让小区具备物业管理的基本条件，该小区物管会于2020年底牵头引入物业管理公司，洽谈物业进驻问题，目前还在洽谈中。引入物业管理公司后，将尽快对大门进行加宽改造，同时完善人车分离电子系统。此外，苇子坑甲1号院、苇子坑2号院也是老旧小区，2020年8月丰台区为小区安装门禁系统，但苇子坑甲1号院的系统一直未投入使用，苇子坑2号院系统中居民刷脸只显示体温和健康码，门始终无法正常开启，属地社区已联系人脸识别及门禁安装公司进行调试，预计3月份可正常投入使用。随着防疫进入常态化，各小区大门值守的“人防”力量逐渐撤场，越来越多的小区转向“技防”手段，通过加装人脸识别等门禁系统，增强安全性，减少人力成本。但智能设备上马，绝不是一劳永逸，更需要防疫意识、防疫管理“双在线”。加装智能门禁已成风潮，越是这个时候，越需要管理方对加装后可能存在的问题尽可能周详地预判，适应小区的具体实际情况，让智能设备的应用更可持续。记者采访过程中发现，这轮安装智能门禁的，绝大多数都是老旧小区，大部分也都是在破拆部分围墙及栅栏之后，才挤出一小块地方进行加装。有的小区“先天不足”，本来就没有门卫保安员，外来人员可以随意进出，光指望一道小门，根本不能发挥应有的作用；有的小区因为管理的原因，难以平衡好进出车辆的大门与门禁的关系，导致加装好的门禁成了摆设……停车问题，快递、外卖小哥进出问题，都应该是管理者需要通盘考虑的。“技防”，绝不是简单安个设备就完事大吉了。记者也了解到，有的小区出于方案细化的原因，新加装的门禁系统还没有马上投入使用，这样的等待肯定是值得的。智慧防疫模式，既要有硬件设施，还得有接地气的设计操作方案。门禁系统物尽其用不是一件简单的事，如何不让它们成摆设、受冷落，考验的是管理者的智慧和水平。</t>
  </si>
  <si>
    <t>《深圳经济特区无障碍城市建设条例（草案修改一稿）》昨天在市人大常委会会议上提请“二审”，明确要求我市公共住房和商品房项目应当按要求配置无障碍住房，并优先保障残疾人、老年人等特定群体的需求。无障碍城市建设不仅仅为了保障残疾人。《条例（草案修改一稿）》扩大了条例的适用范围，将保障范围扩大到老年人、伤病患者、孕妇、儿童及其他有需要者，打造“全民友好、全龄友好”城市。无障碍城市的建设项目、服务必须符合国家和广东省规定的无障碍标准。《条例（草案修改一稿）》还授权有关部门制定地方无障碍标准，并鼓励企事业单位和行业组织制定企业、团体、行业标准。在制定无障碍标准时，应当听取特定人群的意见。标识标志是保障有需要者出行、寻路的必要工具。《条例（草案修改一稿）》要求城市地名、交通、公园、旅游景点、无障碍设施等城市标识标志应当做到规范准确、无歧义，有关部门应当建立与国际标准相衔接的中英文城市导向标识标志标准。涉及城市公共交通、公共安全的重要提示应当设置中英文标识标志或者中英文语音播报服务。为了方便残疾人等特定群体的生活，《条例（草案修改一稿）》要求我市公共住房和商品房项目应当按要求配置无障碍住房。无障碍住房，即在住宅建筑中，设有乘轮椅者可进入和使用的住房，住房位置、过道宽度、卫生间厨房等设置都有专门的要求。无障碍住房信息要在公共住房选房清单、商品房预售许可证房屋清单及网签系统中标识注明，并在销售平台和现场公示。残疾人的生活离不开服务犬的帮助。《条例（草案修改一稿）》明确残疾人可以携带服务犬出入公共场所和乘坐交通工具，对于禁止犬只进入的公共场所，管理人员应当为残疾人提供引导等必要帮助。此次立法还专门增加了对校车无障碍停车的规定，明确校车上下学生应当在校车停靠站点停靠。学校、校车提供者可以将公交站点作为校车停靠点，未设公交站点的社区应当设置港湾式校车停靠点。</t>
  </si>
  <si>
    <t>2021年以来，深圳、上海等多地密集出台房地产调控措施，截至目前已超过60则，涉及房产交易的购房、供应和中介等多个环节。 购买者方面，各地政策多通过限购和限贷规范购房资格和数量。深圳于1月19日和23日接连发布通知，重新细化家庭购房登记资格问题，通过加强购房意向登记管理，对“假结婚”规避买房限制等违规行为进行限制。上海于1月21日发布《关于促进本市房地产市场平稳健康发展的意见》，明确严格执行住房限购政策和差别化住房信贷政策，并于1月25日将法拍房纳入限购，明确购买法拍房需具备本市购房资格。杭州也于1月27日发布《关于进一步加强房地产市场调控的通知》，进一步明确限购及住房赠与要求。 从供应方角度，各地多以调税、限售和监管促进房地产市场平稳健康。上海1月21日发布的《意见》与杭州1月27日《通知》都提高了增值税征免年限，分别将个人对外销售住房增值税征免年限和个人住房转让增值税征免年限由2年提高到5年，杭州还明确进一步加强住房限售，规定转让时限。在监管层面，福建南平1月6日发布《进一步促进房地产市场平稳健康发展的通知》，成为2021年全国第一个出台楼市调控的区域；上海1月27日专题会议配合21日发布的《意见》，要求严格管理商品住房销售和规范房地产市场经营秩序，进一步加大整治力度并约谈部分开发企业等；江西则于2月3日对32家房地产开发企业进行通报并暂停网签。 各地政策还对中介明确提出监管要求与规范。成都1月25日发文，严查违反调控政策、加价销售、哄抬房价等违规行为；上海与北京分别于1月27日和28日以会议和官微发文的形式明确将约谈和检查中介机构；杭州与江西于2月3日分别发布通知和公告，要求金融和中介机构规范管理，对违规机构进行处理。广东也于2月9日下发通知，对银行和中介进行自查、风险排查和现场调查。此外，深圳2月8日《关于建立二手住房成交参考价格发布机制的通知》发布二手房交易参考价格，为全市3000余所小区提供参考。 “调控是为了促进房价稳定，从实际过程看也稳定了房地产市场秩序，防范了各类炒作和市场预期不稳。”易居研究院智库中心研究总监严跃进在接受中国网财经记者采访时表示。 调控政策接连出台的背后，存在着楼市火热的现象。国家统计局数据显示，2021年1月全国70城商品住宅销售价格环比涨幅为0.3%，较上月有所扩大，同比涨幅为3.7%，略微持平。二手住宅销售价格环比涨幅0.4%，同比涨幅2.4%，均出现了扩大现象。 业内普遍认为，多地通过收紧政策进行调控的举措已经产生了实际效果。深圳房地产中介协会2月18日发布的数据显示，2月8日至14日春节周中，深圳二手房网签1671套，环比下跌30.5%，其中2月8日当天网签量占该周的75.5%， 对于楼市后续展望，严跃进告诉中国网财经记者，一手房在2021年的房价走势关键要看信贷等政策以及外部宏观环境变动的情况，因为在针对房贷集中度的政策管控下，新房市场贷款或有收紧的可能。 对于二手房，严跃进认为存在降温的可能性，不过他提醒继续关注学区资源较好的二手房的定价，防范各类价格过快上涨等风险出现。</t>
  </si>
  <si>
    <t>中新网南宁2月24日电 (记者 林浩)广西住房城乡建设厅党组书记唐标文24日介绍，“十三五”时期，广西着力构建多主体供给、多渠道保障、租购并举的住房制度，实施城镇保障性安居工程建设70.16万套，新增解决243万城镇居民住房困难问题，住有所居创造新局面。 当天，2021广西住房城乡建设工作会议在南宁市举行，唐标文在会上作上述介绍。他表示，针对城镇住房保障体系不够健全，新市民住房困难问题仍然比较突出等问题，2016年以来，广西坚持“房子是用来住的、不是用来炒的”定位，持续改善城镇居民住房条件，城镇及农村居民人均住房面积均高于全国平均水平。 特别是2020年，广西对19.7万户环卫、公交等困难群体实施精准分类保障，全国首创“专项债+”贷款等六类市场化融资新模式，获得棚改信贷融资380.66亿元，新开工棚户区改造7.01万套、基本建成9.66万套，新开工危旧房改住房改造9983套，列入国家计划的公共租赁住房分配比例达到95.35%。 在加强房地产市场调控方面，广西因城施策，加快推进房屋网签备案全国“一张网”建设，2020年房地产开发投资同比增长0.8%，商品房销售面积同比增长0.3%。发放住房公积金个人住房贷款275亿元，提取住房公积金400亿元，有力支持住房消费。 当前广西住房矛盾已从总量短缺转变为结构性供给不足，如何完善住房供应体系，适应住房消费升级新需求，成为新发展阶段需要解决的问题。 对此，唐标文表示，广西将推动城市建设由房地产主导的增量建设转向以提升城市品质为主的存量提质改造。把握好住房居住属性，大力发展租赁住房，有效增加保障性住房供应，加快推动城镇老旧小区改造，解决好城市住房突出问题，拉动有效投资和消费。 推进城镇老旧小区改造方面，广西将建立健全城镇老旧小区改造工作体制机制，加快出台城镇老旧小区改造技术导则和绿色社区创建实施方案，探索城镇老旧小区改造融资新模式，积极申报地方政府专项债券。今年，计划城镇老旧小区新开工建设17.09万套，打造一批示范精品小区。 探索发展保障性租赁住房方面，2021年，广西将加快构建以保障性租赁住房和共有产权住房为主体的住房保障体系，推进产业园区、高校政策性租赁住房建设，试点推进保障性住房智能化云监管平台建设。 规范发展住房租赁市场，防范市场“暴雷”风险方面，广西也将建立健全租赁管理体制，全面落实推行住房租赁合同网签备案，完善长租房政策，加大对“高进低出”“长收短付”和违规建立资金池等高风险经营行为整治力度。 此外，确保房地产市场平稳健康发展亦成为今年工作重点，广西将稳妥实施房地产长效机制方案，推进落实房地产城市主体责任制，加快出台房地产市场平稳健康发展城市主体责任制实施细则，加强对城市政府的提示、预警和指导；加强房地产市场监管和风险防范。(完)</t>
  </si>
  <si>
    <t>2月23日，国家统计局发布的房价数据显示，今年1月份，广州新建商品房价格以1.0%的环比涨幅，在4个一线城市中领涨。当前，广州的房地产市场整体情况如何？开发和销售呈现什么样的态势？同日，广州市统计局发布数据显示，2020年，广州全年房地产开发投资和商品房销售面积均实现增长，房地产市场回暖势头强劲。其中，外围城区推新活跃，是当前主要的房源区域。广州市统计局数据显示，2020年，广州房地产开发完成投资额3293.95亿元，同比增长6.2%。全市合计新开工房地产项目150个，其中御溪谷三期、万科金域曦府、2019NJY-15地块项目、广船一期地块等8个计划总投资超百亿元，带动广州房地产开发投资稳步增长。计划总投资超30亿元的项目54个，比上年同期增加17个，合计新增计划总投资超过3600亿元，同比大幅增长57.4%。房地产市场预期稳中向好。受“三道红线”政策影响，房地产开发企业加速开发周期、加大促销力度回笼资金。2020年，广州市房地产开发企业到位资金5337.13亿元，同比增长6.7%，增速高于房地产开发投资0.5个百分点。2020年一季度，广州市在售楼盘营销中心普遍关闭，商品房销售同比大幅下降。复工后，各大开发商积极推出各项“以价换量”的优惠购房政策，各楼盘销售中心人流明显增多，年初积压的购房需求得到有效释放。2020年，广州市商品房销售面积达1539.40万平方米，同比增长5.1%，增速比一季度大幅提高36.7个百分点，比前三季度，上半年分别提高12.3个、29.9个百分点。同时，扭转2019年全市商品房销售面积负增长的局面，增速同比提高10.6个百分点。商品房市场销售回暖明显。当前，广州外围城区推新活跃，是主要的房源区域。尤其增城、黄埔、南沙3个区，目前房地产开发项目个数均超100个，分别达141个、106个和103个，稳居全市房地产开发项目个数前三位，项目个数合计占全市比例逾四成。随着外围城区出行、生活便利度的提高，以及休闲娱乐、公共服务设施的进一步完善，该区域项目对购房者的吸引力不断增强。哪些户型的房子更受欢迎？数据显示，2020年，广州市住宅完成投资2155.21亿元，占房地产开发投资比重达65.4%，同比增长3.3%。从住宅户型结构看，随着二孩政策放宽和限购政策持续影响，改善性大户型住宅受到市场青睐。全年，144平方米以上住宅合计完成投资248.19亿元，同比大幅增长37.7%，增速较上年大幅提高64.5个百分点。</t>
  </si>
  <si>
    <t>胡润研究院25日发布《斯维登置业·胡润2020年度全球房价指数》及《斯维登置业·胡润2020年度境外置业投资回报指数》。数据显示，土耳其伊斯坦布尔跃居全球房价涨幅第一，过去一年上涨23.3%。荷兰鹿特丹跃居境外置业投资回报率第一，过去一年回报率达21.2%。数据显示，土耳其的伊斯坦布尔跃居全球房价涨幅首位，过去一年上涨23.3%。加拿大的渥太华-加蒂诺地区和哈利法克斯位列第二和第三，涨幅分别为18.7%和16.3%。数据显示，前50名城市共来自19个国家，其中美国城市最多，有11个，而去年无美国城市进入前50名；其次是中国，7个；加拿大和德国并列第三，各5个；第五是法国，4个；瑞典、泰国、荷兰和新西兰各2个；英国、韩国、俄罗斯、土耳其、奥地利、斯洛伐克、波兰、保加利亚、卢森堡和克罗地亚各1个。亚洲区共11个城市上榜。中国上榜城市有银川、唐山、徐州、西宁、济宁、惠州和锦州7个。欧洲区共21个城市上榜，德国、法国、瑞典和荷兰等国家的房价去年上涨较快。俄罗斯的圣彼得堡房价继续表现抢眼，涨幅居全球第四，排名较去年同期上涨3位。新增城市荷兰的鹿特丹进入前十，排在第八位。而去年排名第一的匈牙利布达佩斯，今年跌出前50。北美区共16个城市上榜。美国今年11个城市上榜，排名最高的圣何塞位列第六。加拿大5个城市上榜，其中4个城市进入前十，渥太华-加蒂诺地区排在第二，哈利法克斯排在第三，汉密尔顿排在第七，蒙特利尔排在第八。大洋洲区2个城市上榜，1个进入前十，是新西兰的惠灵顿。胡润百富董事长兼首席调研官胡润表示：“在全球新冠疫情蔓延的去年，多国房价被进一步推高，尤其是欧美发达国家，主要由于当地央行宽松的货币政策以及疫情中房屋供应减少等因素。土耳其虽然今年房价涨幅最快，但土耳其的货币大幅贬值。”数据显示，荷兰鹿特丹成为境外置业投资回报最高的城市，第二是瑞典的马尔默，第三是加拿大的渥太华-加蒂诺地区。数据还显示，前50名投资回报率最高的城市共来自24个国家，其中德国和美国以6个城市并列第一；其次是法国、澳大利亚和加拿大，均为5个；荷兰有3个；瑞典和新西兰各有2个； 英国、意大利、波兰、丹麦、奥地利、比利时、卢森堡、克罗地亚、马耳他、保加利亚、希腊、斯洛伐克、爱沙尼亚、韩国、土耳其和泰国各1个。欧洲区共30个城市上榜，其中16个新上榜。新上榜的荷兰鹿特丹跃居过去一年境外置业投资回报率第一，回报率达21.2%，但比去年最高的回报率低了近10个百分点。新上榜的瑞典马尔默排在第二，斯德哥尔摩排在第五。此外，荷兰的乌德勒支、卢森堡、德国的汉诺威以及法国的里昂均进入境外置业投资回报前十。胡润表示：“过去一年欧洲国家置业投资回报率较高，主要原因是房价上涨和货币升值。”北美区共12个城市上榜，其中4个新上榜。加拿大城市平均表现比美国好。加拿大渥太华-加蒂诺地区位列境外置业投资回报率第三，较去年上升2位。新上榜的加拿大城市哈利法克斯进入前十。美国表现最好的城市是新上榜的圣何塞，位列第21。大洋洲区6个城市上榜，其中澳大利亚4个，新西兰2个。新西兰的惠灵顿进入前十，排在第四，较去年上升25位。亚洲区仅2个城市上榜，以新上榜的韩国首尔为首，排在第16。房价涨幅第一的土耳其伊斯坦布尔未进入境外置业回报指数前50，虽然其房价涨幅高达23.3%，但新土耳其里拉2020年兑人民币贬值了25.1%。另一个进入前50的亚洲城市是泰国芭提雅。</t>
  </si>
  <si>
    <t>据青岛市自然资源和规划局消息，为深入贯彻党的十九届五中全会和中央经济工作会议精神，落实2021年自然资源部住宅用地供应分类调控工作视频会议及相关文件要求，2月24日，潘奇副局长主持召开全市住宅用地调控工作部署会议，局总经济师、局机关有关处室、局属有关单位及各区自然资源局负责同志参加会议，并邀请市住房保障中心负责同志参会。会议传达学习了上级部门关于住宅用地供应工作的最新要求，并对2021年全市住宅用地供应工作进行了部署。一是要严格贯彻落实相关文件要求，科学编制住宅用地供应计划；二是坚持做好住宅用地信息公开工作，住宅用地信息公开做到及时、准确、全面；三是严格实行住宅用地“两集中”同步公开出让，即集中发布出让公告、集中组织出让活动，全年将分3批次集中统一发布住宅用地的招拍挂公告并实施招拍挂出让活动，引导市场理性竞争。会议强调，各区自然资源局要严格落实主体责任，坚持“房子是用来住的、不是用来炒的”定位，及时向区政府相关领导同志汇报，主动对接住房城乡建设部门提出的租赁住房用地需求，进一步梳理提报2021年住宅用地计划及清单，合理安排住宅用地招拍挂出让供应时序，保障房地产市场平稳健康发展。24日，网传文件显示22城市将推出“集中供地”模式，文件显示，22个重点城市实现两集中，2021年发布住宅用地公告不能超过三次。</t>
  </si>
  <si>
    <t>多地发文明确今年将推行住宅用地“集中供地”模式，全年将分3批次统一发布住宅用地招拍挂公告。 2月24日，山东省青岛市自然资源和规划局官网发布《坚决落实上级有关要求 部署2021年住宅用地供应工作》的通知。 青岛的《通知》显示，2月24日，青岛市自然资源和规划局副局长潘奇主持召开青岛全市住宅用地调控工作部署会议，会议传达学习了上级部门关于住宅用地供应工作的最新要求，并对2021年全市住宅用地供应工作进行了部署。其中提到，严格实行住宅用地“两集中”同步公开出让。 所谓“两集中”，即集中发布出让公告、集中组织出让活动。按照青岛市的计划，全年将分3批次集中统一发布住宅用地的招拍挂公告并实施招拍挂出让活动，引导市场理性竞争。   青岛并非唯一一个将执行“集中供地”的城市，天津市、郑州市也已内部发文推行“土地集中出让”模式。 2月24日，河南省郑州市自然资源和规划局工作人员向澎湃新闻确认，该局此前发布《关于统一组织住宅用地挂牌出让公告发布的紧急通知》，收回部分区的住宅用地出让公告发布权。 郑州通知称，根据部2021年住宅分类调控精神的要求,结合郑州市实际情况，自本通知下发起(2月23日)，航空港区、郑东新区、经开区、高新区、上街区禁止发布住宅用地出让公告,上述区域住宅用地出让公告由市局统一组织发布实施。 2月24日，一份由天津市规划和自然资源局发布的《市规划资源局关于做好2021年住宅用地集中出让有关工作的通知》（简称《通知》）显示，天津市确定于今年3月、6月、9月中旬分三批次集中统一发布住宅用地的出让公告，除上述三个日期外，不得再发布住宅用地的出让公告。 上述《通知》的落款时间显示为2021年2月23日。 目前，天津市规划和自然资源局官方网站上未能搜索到该文件。 不过，天津市规划和自然资源局相关人士向澎湃新闻（www.thepaper.cn）确认了上述《通知》的真实性，“我们计划这么做，《通知》属于内部公文。” 天津《通知》显示，为贯彻党的十九届五中全会和中央经济工作会议精神，按照自然资源部关于做好2021年度住宅用地供应分类调控工作中实行住宅用地集中出让的有关要求，对天津市2021年住宅用地供应有关工作做出紧急通知。 天津指出，2021年度住宅用地(包括含有住宅用地的混合用地)实行“两集中”同步公开出让：一是集中发布出让公告。全市原则上全年不超过3次，时间间隔和地块数量要相对均衡。二是集中组织出让活动。同批次公告出让的土地以挂牌方式交易的，应当确定共同的挂牌起止日期；以拍卖方式交易的，应当连续集中完成拍卖活动。 为做好2021年住宅用地“两集中”同步公开出让有关工作，天津市确定于3月、6月、9月中旬分三批次集中统一发布住宅用地的出让公告，除上述三个日期外，不得再发布住宅用地的出让公告。 天津市规划和自然资源局要求各区根据工作实际，合理安排住宅用地供应时序，提前做好土地出让前期工作，严格按照上述要求落实住宅用地出让工作。   另一份网传文件显示，按照住宅用地分类调控文件要求，22个重点城市实现“两集中”，2021年发布住宅用地公告不能超过三次。 易居研究院智库中心研究总监严跃进指出，“两集中”成为当前政策的核心内容，包括集中发布出让公告和集中组织出让。青岛也成为全国较早公开发布“两集中”政策的城市。 严跃进认为，此次政策积极落实了中央经济工作会议精神和自然资源部住宅供地供应分类调控工作精神。实际上也是积极关注和解决大城市住房问题的重要保障，是房地产长效机制的又一个新举措。若是“两集中”供地政策确定，那么实际上就形成了长效机制三大利器，即三道红线、房贷集中度和供地集中度政策。后续，实行“两集中”的城市供地和土地交易等会形成明显的变化，这要求房企积极主动研究此类政策和竞争策略。尤其是在集中供地前期，积极做好研究，积极分析潜在的土地投资机会和竞争类企业。此外，集中供地政策强调了22个城市的落实，也强调了住宅用地领域的改革，实际上有助于真正减少土地哄抢，促进各地土地交易市场平稳，本质上也是“稳地价、稳房价、稳预期”的重要体现。</t>
  </si>
  <si>
    <t>据宁波住建局微信号“宁波住建”消息，近日，宁波市住房和城乡建设局、宁波市财政局联合发布《宁波市中央财政支持住房租赁市场发展试点专项资金管理办法(试行)》。《办法》指出，对配套完善的新建租赁社区按住房建筑面积给予1000元/平方米奖补，对其他新建类项目给予800元/平方米奖补。《办法》称，住房租赁市场发展试点专项资金(以下简称专项资金)是指用于支持宁波市住房租赁市场发展的中央财政资金和市级财政资金。据了解，宁波市住建局负责编制专项资金使用规划和年度支出预算，确定专项资金支持重点，建立项目储备库，并会同相关部门组织全市项目申报、评审和信息公示；实施项目跟踪检查、监督考核及绩效管理工作。宁波市财政局负责指导专项资金的预算编制和执行；审核下达专项资金年度支出预算；对专项资金的使用情况进行财政监督，指导开展绩效管理工作。市审计局负责指导监督专项资金的收支管理。各区县(市)、功能园区住建部门根据市级部门确定的专项资金支持重点，按照职责分工组织企业开展项目申报及初审；跟踪、检查项目实施情况；制订属地专项资金管理办法；及时支付专项资金，开展项目绩效评价，报送绩效评价结果。各区县(市)、功能园区财政部门负责会同属地住建部门制订专项资金管理办法；审核申报初审资料；按规定拨付专项资金，对专项资金使用情况实施全过程监管；指导属地住建部门做好专项资金绩效管理工作。《办法》提到，专项资金使用应遵循公平、公正、公开的原则，注重引导、突出绩效、强化管理。支持范围为：新建类项目：利用国有建设用地、产业园区用地、企事业单位闲置用地、村集体预留发展用地和集体建设用地等开发建设，以及在土地出让时要求配建或承建的租赁住房(含职工宿舍)；改建类项目：将闲置商业用房、办公用房、工业厂房和集中式农房等改建为租赁住房(含职工宿舍)，以及将审批通过的商业办公用地建设为租赁住房的项目；盘活类项目：将闲置住宅装修后作为租赁住房对外出租的项目或房地产经纪机构为社会闲散存量住房提供租赁服务等；“限房价、限地价、竞自持”的租赁住房视为盘活类项目。扶持一批主营业务突出、竞争力强、示范性好的住房租赁企业，对符合条件的给予资金奖补。开发建设住房全生命周期监管服务系统；完善住房租赁市场监管服务平台，开发优化资金监管、奖补资金审核发放等功能模块；全面整理与住房租赁相关的房产数据，加强市场监测分析平台开发建设；开发房地产市场预警预测平台，推进信息共享。开展住房租赁市场发展基础性及应用性研究、造价咨询、专家评审、跟踪审计、区县(市)、功能园区考核等相关工作，构建有利于住房租赁市场发展的政策环境。上述第一、二项统称为项目补助类，三、四项统称为管理完善类。关于申报对象，根据《办法》，一是项目补助类。申报对象为在本市行政区域内从事住房租赁相关业务的企业。申报企业应具备的基本条件：(1)符合本办法、申报细则及行业监管办法的要求和条件；(2)具有独立的法人资格，运营正常；(3)合法经营，依法纳税，管理规范；(4)具有健全的财务管理制度和良好的财务记录，信用记录良好；(5)按规定及时申请并报送相关资料。二是管理完善类。管理完善类项目具体由市住建局按相关规定组织实施。存在以下情形之一的企业及项目，不予奖补：2018年1月以来曾被列入异常经营名录、失信被执行人名单以及失信联合惩戒名单的企业；房源未录入宁波市住房租赁监管服务平台或不办理房屋租赁合同网签备案的企业；在有关承诺、协议约定中，未设置和执行持续运营条件的(如：须符合最低运营期限要求，不以租代售，承诺在试点期内年度租金涨幅不超过5%等)；合同租赁期限不满6个月的短期租赁住房及主要满足旅游度假和养老需求的租赁住房；产权不明晰或违法违规住房，不符合有关建筑结构、消防安全、室内空气质量等规定的租赁住房；单个住房租赁合同建筑面积140平方米以上户型、签约租金高于同时期同地段参考租金1.5倍或合同约定一次性支付租金超过3个月的；公共租赁住房项目；市政基础设施建设、城市更新等与住房租赁市场没有明显关联的领域。奖补标准方面，《办法》明确，新建类项目。奖补资金实行分阶段拨付，按规定取得建设项目施工许可证后给予50%的奖补资金，项目竣工验收备案后再给予40%的奖补资金，在租赁平台完成租赁房源登记后给予剩余10%的奖补资金。改建类项目。改建项目按合法建筑面积给予600元/平方米且不超过项目实际改建成本给予一次性奖补。奖补资金实行分阶段拨付，按规定取得改建审批后先给予50%的奖补资金，完成改建并通过验收后再给予40%的奖补资金，在租赁平台完成租赁房源登记后给予剩余10%的奖补资金。盘活类(托管式租赁住房)。房源经装修改造的，按建筑面积400元/平方米且不超过项目实际改造装修成本给予一次性奖补。盘活类(居间式租赁住房)。按建筑面积5元/平方米、最高150元/套(间)给予一次性奖补，且不与其他筹集建设类房源和运营管理类项目同时享受，同一房源年度内仅可奖补一次。运营类奖补。规范运营管理的规模化住房租赁企业，按租赁住房建筑面积40元/平方米·年且不高于1200元/套(间)的标准予以运营管理奖补，同一房源年度内仅可奖补一次。租赁住房智能化改造。包括安装使用智能门禁、智能水电表等设备，按不高于300元/件设备给予奖补，奖补额度不超过设备实际采购成本。租赁信息等平台建设通过政府采购方式，按实际中标价及相关合同支付。第三方商业平台与市住房租赁监管服务平台对接并实现数据推送的，按不高于20万元给予奖补。住房租赁市场发展基础性及应用性研究、造价咨询、专家评审、跟踪审计等支持租赁住房发展等相关工作应实施政府采购的，按有关制度规定执行。区县(市)、功能园区考核办法另行制订。奖补标准由市住建局会同相关部门根据住房租赁市场发展情况以及建设工程参考造价等情况适时调整。另据市住建局房产市场处相关负责人介绍，单位和个人违反本办法规定，在资金申报、使用管理中存在弄虚作假骗取专项资金，或者挤占、挪用、滞留专项资金等财政违法行为的，依照《中华人民共和国预算法》《财政违法行为处罚处分条例》等有关规定追究法律责任。各级财政部门、住建部门及其工作人员在专项资金审核、分配、管理工作中，存在违反规定分配资金，以及其他滥用职权、玩忽职守、徇私舞弊等违法违纪行为的，按照《中华人民共和国预算法》《中华人民共和国公务员法》《中华人民共和国监察法》《财政违法行为处罚处分条例》等国家有关规定追究相应责任；涉嫌犯罪的，移送司法机关处理。</t>
  </si>
  <si>
    <t>绿景控股、中房股份、云南城投先后被实施退市风险警示，还有更多房企面临退市压力。 今年1月末，因财务指标不佳，绿景控股、中房股份、云南城投三家房企先后被实施退市风险警示。这也是“三条红线”管理政策出台以来，首批遭遇退市风险的房企。也即，若年报业绩果真不如人意，这三家房企将戴上ST的“帽子”。表面看，三家公司遭遇退市风险的原因，在于去年12月开始实施的退市新规。但在这背后，是中小房企在监管趋严、竞争日益激烈背景下的生存困境。这三家房企的销售金额和营收水平均排在百强之外，近年来，三家企业都在实施转型，但效果似乎不佳。从业绩预告看，这些企业的年度业绩将大概率出现亏损。其中，云南城投在2020年度期末净资产甚至为负。可以说，即使没有退市新规，这些企业也已接近退市边缘，或者沦为壳公司。去年8月，以“三条红线”为主的房地产金融审慎管理政策推出。该项政策在对房企负债实施量化管理的同时，也使中小房企的“弯道超车”成为不可能。年末，A股退市新规出台，大批基本面不佳、又难以做大做强的上市房企，面临的“保壳”压力骤然增加。未来，这些企业的出路将在何方？三家公司遭遇退市风险的背后，是中小房企在监管趋严、竞争日益激烈背景下的生存困境。郑迪坤 摄中房股份是今年第一家拉响退市“警报”的房企。1月28日，中房股份公告称，预计公司2020年年度实现归母净利润为-5100万元左右，营业收入低于人民币1亿元。按照最新修订的退市规则，公司股票在2020年年报披露后可能被实施退市风险警示。次日，绿景控股发布同样的预警。2020年绿景控股的归母净利润-2300万元到-1550万元，营业收入为1320万元到1620万元，同样满足被实施退市风险警示的条件。这两家房企出现预警，均因去年12月出台的A股退市新规而起。新规制定了更为完善的退市标准和程序，比如，在财务类指标中，退市标准由“连续三年或四年亏损”，改为“连续两年净利亏损且营收低于一亿”。新标准将使满足退市条件的企业明显增加。按照今年前三季度的业绩测算，就有7家房企面临退市风险，其中便包括中房股份和绿景控股。云南城投的退市风险，在修订前的退市规则中就有体现。1月30日，云南城投因“2020年度期末净资产为负值”，成为今年第三家拉响警报的房企。退市新规的出台，虽然令部分房企迅速陷入“保壳”的恐慌中，但对于这些基本面不佳的企业来说，警报实际上早已拉响。此前多年来，中房股份一直保持着“隔年微利”的状态，即当年亏损、次年盈利，这也令公司在原有规则下得以维持住上市地位。但按照退市新规，“隔年微利”的策略不再奏效，若2020年营收不足1亿元，且归母净利润为负，公司将直接“披星戴帽”。绿景控股同样近况不佳。截至2020年，绿景控股连续4年扣除非经常性损益后的净利润为负值，连续2年净利润为负值。即使没有新规，公司也已经滑落到退市边缘。云南城投的坠落也不令人意外。最近一年来，云南城投一直在通过出售资产等方式缓解资金难题，这也导致公司的期末净资产由正转负。同时，受疫情影响，公司进行了降价促销，并计提了存货减值准备，使得归母净利润连续第二年出现亏损。若以扣非后的净利润来算，云南城投已经连续第三年亏损。除了这三家企业外，还有不少房企面临潜在的压力。北京某上市房企相关负责人向21世纪经济报道记者表示，目前在A股上市的房企有超过130家，其中规模小、利润微薄的小企业至少超过30家。其中有一部分公司的主业已经不是传统房地产，多年来，规模和利润的劣势已使他们放弃赶超，并沦为“保壳”党。该人士认为，按照新规，一些规模偏小的区域性房企，持有型物业占比较大的重资产房企，以及出现系统性风险的房企，未来最有可能遭遇退市预警。从规模上看，小房企无疑是退市风险最大的一批。就前述三家公司而言，有分析人士指出，其共同特点在于：上市早、规模小、处在转型过程中。三家房企均在上世纪90年代登陆资本市场，但并未借助过去20年的房地产市场化红利快速做大。相反，其规模仍然位列百强之外，竞争力相对不足。近些年，由于行业竞争日益激烈，一批小型房企纷纷启动业务转型。在混改未果后，云南城投正依托母公司康旅集团的资源，向文化、旅游、康养等业务转型。公司虽有一定的土地储备，但能够迅速带来现金流的房地产项目并不多。这也被认为是公司陷入资金链危机的主要原因。近年来，绿景控股的房地产业务已经被逐渐“剥离”，公司曾进行过多次跨界尝试，在转型医疗失败后，一度试图进军在线教育行业。近期，绿景控股打算收购一家数据公司。实际上，在“三条红线”的背景下，房企弯道超车的机会更加渺茫，对于不甘心被收购的小房企来说，转型已经成为不二选择。中国企业资本联盟副理事长柏文喜向21世纪经济报道记者表示，“三条红线”更多是从融资方面对企业施加影响，有可能造成中小房企的业绩长期亏损、股价长时间偏低、信用评级下滑等，从而引发退市风险。这也迫使中小房企需要以现金流为核心，尽快实现战略转型。从另一重维度来看，“三条红线”作为一项标尺，也能更为精确地衡量企业转型的必要程度。根据公告，截至2020年三季度末，云南城投剔除预收款项的资产负债率约为95.13%（超出70%的红线水平），净负债率约为785.5%（超出100%的红线水平），现金短债比仅为0.08（低于1倍的红线水平）。当时，云南城投虽未触及退市警报，但全部踩中“三条红线”，显示出公司的调整和转型已刻不容缓。柏文喜指出，对中小房企而言，“三条红线”和退市新规未必都是利空，反而将成为推动企业尽快转型的压力与动力。相对于大型房企来说，中小房企的转型具有更大的灵活性和自由度。他同时表示，小房企的转型，要么实现产业链分工的精深化、细分化，靠专业度来提升生存与发展能力；要么实现业内联合，以规模效应获取竞争力。否则，在政策环境不断严苛的情况下，小房企的退市风险将不断加大，遭遇退市或沦为壳公司将成为大概率的事情。此次陷入退市边缘的中房股份，便已经成为壳公司。在转型新型清洁能源行业未果后，从2015年开始，中房股份就成为中国忠旺回归A股的平台公司。2020年初，双方的重组重新启动。分析人士认为，目前来看，此次重组成功与否，将成为中房股份能否留在A股的关键因素。</t>
  </si>
  <si>
    <t>涉房资金迎来新一轮精准调控。近一个月以来，北京、上海、广东等地金融监管部门集体出击，严查涉房资金来源，加强个人信贷管理，并明确提出严防消费贷、经营贷等违规流入楼市。 业内人士称，2020年下半年以来，部分重点城市房地产市场持续火热，究其原因，正是部分不该流入楼市的资金流入楼市，炒作并推高了市场热度。未来随着调控趋严，投机炒房、渲染炒作迹象将明显减少，重点城市房地产市场热度将明显降温。 “最近银行对‘经营贷’监管明显收紧。”李西（化名）对记者说，此前她本想借助“经营贷”在北京购买自己第二套房，但刚和中介咨询完就遇到严格的监管。 日前，北京、上海、广东等多地均发文，对辖区内银行经营性贷款、个人消费贷款风险开展排查，并加强对信贷资金用途的管理。与此同时，多家银行也已经启动自我检查，并对相关贷款的审核更为严格。 北京银保监局、人行营业管理部日前下发《关于加强个人经营性贷款管理防范信贷资金违规流入房地产市场的通知》。通知显示，监管部门将结合监管大数据进一步加强非现场监测和现场检查力度，对因信贷管理不审慎导致的个人经营性贷款违规流入房地产市场的情况，将从严从重查处。 一家国有大行北京分行人士也对记者表示，已经第一时间组织开展对个人经营性贷款的排查工作，并通过电话会议方式向辖内支行进行工作部署、开展动员。在排查中以大数据模型筛查可疑数据，就可疑线索进行有针对性的排查。 上海银保监局此前也发布监管文件，要切实加强信贷资金用途管理，高度重视信贷资金用途管控，强化用途警示；禁止发放无用途、虚假用途、用途存疑的贷款；防止消费类贷款、经营性贷款等信贷资金违规挪用于房地产领域。 广东银保监局日前也下发《关于组织辖内银行机构开展经营性贷款、个人消费贷款风险排查的通知》，要求辖内银行机构严格落实主体责任，围绕授信调查、授信审查审批、授信后管理、第三方机构业务合作等各个环节开展全方位风险排查。 目前广东的房贷合规性抽查趋严，银行内部审批也更加严格，对于收入和年龄不匹配的房贷情况也在进行审查。广东一房地产中介经理黄先生介绍，银行抽查到其经手的购房客户，让客户说明购房首付款来源。据悉，该购房客户刚毕业，年龄仅23岁。“其购房款是父母给的，我们针对这一情况也出具了相关证明函和保证函，证明该房产是购房者用于自住。”据房产中介介绍，如果购房者选择用经营贷购房，不合规问题暴露后，很大概率需要提前还款。 不过，银行也表示，在审核趋严的背景下，正常的个人经营贷款不受影响。一家股份制银行上海分行人士表示，在个人经营性贷款领域，该行支持实体经济发展，相关个人经营性贷款业务正常受理。 国家金融与发展实验室副主任曾刚在接受《经济参考报》记者采访时表示，由于消费贷和经营贷对贷款用途不是指定的，因此银行对贷款的流向也很难进行有效的监控。2020年，由于整体的融资环境较为宽松，利率下行，部分人有冲动利用消费贷、经营贷等将资金套出来购买房产。 以“经营贷”为例，据了解，2020年，不少银行的房抵经营贷利率降至4%以下，个别优质企业甚至能拿到低至3.65%的利率，对比北京同期的房贷利率，“利差”直观可见，且可以先息后本还贷。“经营贷”本身是为了支持小微企业创业发展，但是部分资金通过“经营贷”违规流入楼市属于“好经歪念”。 广州大源按揭代理服务有限公司总经理郑大源表示，3-5年期经营贷，由于先息后本，这就为炒房者提供了“时间差”——只要在3年或者5年内出售该房，就不用面临还本的压力。同时，还有二次申请经营贷的可能性。据广州办理按揭的中介机构介绍，目前，二次申请经营贷或者其他类似贷款还是有可操作的空间。借助过桥资金，完成第一笔经营贷还款，可以再重新去银行申请。如若监管严查，导致贷款审批条件严格，额度进一步收紧，部分购房者很有可能面临债务违约风险。 除经营贷外，消费贷也成为部分购房者加杠杆的重要资金来源。此前，记者在采访中了解到，部分贷款中介机构明知客户的资金用途是购房，但仍表示可以帮助其从银行贷出消费贷。一位贷款中介机构人士对记者说，单笔消费贷金额不够的话，可同时从几个银行贷出款。 曾刚表示，强化对相关交易的监管是必要的。郑大源也认为，对违规资金流入房地产应该公开严肃查处，降低寻租空间。 除了严查经营贷、消费贷等资金违规进入楼市，多地也出台其他举措管控入市资金。2月8日，深圳住建局发布全市3595个住宅小区二手住房成交参考价格。有消息显示，深圳建行、光大等多个银行已开始按照上述成交参考价格作为该行按揭贷款的参考依据。“日前住建部门发布的参考价格基本是真实售价7成左右，这意味银行可批贷额度将大打折扣，有力降低购房者购房杠杆。”一位业内人士说。 杭州方面也严查“代冻资”行为。2月18日，杭州市发布了一则《关于提供虚假购房报名资料人员的通报》表示，经对商品住房项目摇号登记信息进行对比甄别，发现“御潮府”“丹枫四季院”“君品名邸”“紫璋台公寓”等九个项目中有27户家庭的申报信息或报名材料存在虚假、失实情况。 中原地产首席分析师张大伟表示，下一步调控效果如何，就看严查资金违规入房市政策的执行力度。 易居研究院智库中心研究总监严跃进也认为，监管部门对经营贷流入楼市严查体现了对房地产金融的强管控信号。这会促使一些商业银行、中介机构等在信贷方面审查更加严格。严跃进认为，对于一些后续想借助经营贷购房的人，操作空间会降低。客观上将会使得房产市场有所降温，尤其是一些热点楼盘。他表示，落实“房住不炒”，资金管控一定要到位，这样房地产市场才会更加趋于平稳。 易居研究院助理研究员赵亦琪表示，在多方调控下，预计未来几个月楼市热度将有所下调，房价涨幅将保持低位。</t>
  </si>
  <si>
    <t>农业农村部相关负责人近日表示，要严格禁止城里人下乡利用农村宅基地建设别墅大院和私人会馆等，也不能以各种名义强制农民退出宅基地和强迫农民“上楼”。近年来，随着生活水平提高和美丽乡村建设深入推进，一些风光秀美的乡村日益受到人们关注，越来越多城里人希望到农村居住或度假。少数个人或开发商瞄准“商机”，通过各种方式搞变通，在农村建起“小产权房”或私人别墅、会馆等。实际上，农业农村部此次表态，并不是第一次叫停打农村宅基地“歪主意”的做法。此前，国家发改委、原国土部(现自然资源部)等部委曾多次发文或表态，严禁城里人到农村买地建房，利用农村宅基地建别墅、会馆等。国家部委频频“喊话”，但类似现象仍然禁而未绝，固然与一些人向往农村风光和依恋乡愁有关，但更重要的原因在于，在城乡统一的建设用地市场尚未建立的背景下，农村建房的低地价、低建设成本容易诱发逐利冲动。宅基地是农民重要的土地财产，也是农民安身立命所在。2018年“中央一号文件”提出，要在法治的框架内探索农村宅基地所有权、资格权、使用权“三权分置”的新一轮改革；2020年，中央有关部委在全国104个县市区和3个地级市启动了新一轮农村宅基地制度改革试点，核心是探索宅基地“三权分置”的实现形式。这些改革举措说明，农村集体建设用地入市、农民宅基地使用权的流转、抵押、自愿有偿退出、有偿使用等问题，都正在探索解决之中。之所以要稳慎推进农村宅基地制度改革，归根到底就是要保护农民的合法权益。严防城里人下乡利用农村宅基地建设别墅大院和私人会馆，首先要按照中央要求，保持足够的历史耐心，稳慎推进农村土地制度改革。坚守住土地公有制性质不改变、耕地红线不突破、农民利益不受损三条底线，确保改革始终朝着正确的方向向前推进。刹住城里人下乡建别墅、私人会馆的歪风，还应加大对违法违规行为的打击力度。事实表明，面对高额的利益回报，一些人瞄准农村宅基地等“唐僧肉”铤而走险的现象时有发生，需要监管执法利剑高悬，对此类行为严肃查处。此前，一些违规大棚房里建起豪华会所、休闲度假设施甚至别墅等问题被严肃查处、清理整治，就起到很好的震慑作用。此外，加强全民普法宣传同样重要。面对一波又一波“到农村去”买房、建别墅等热潮，很多当事人对农村宅基地集体所有的性质并不了解，对《土地管理法》等法律法规关于农村宅基地禁止非法买卖等相关规定更是知之甚少，这一方面增加了城里人到农村买地建房的违法风险，也造成一些因不懂法而到农村投资者的不必要损失。</t>
  </si>
  <si>
    <t>自人民银行、银保监会联合下发《关于建立银行业金融机构房地产贷款集中度管理制度的通知》近两月后，如今，多地监管针对辖内法人银行的房地产贷款集中度细则也陆续出台。 从记者了解的情况来看，上海、浙江、海南等多地对辖内法人银行房地产贷款考核上限有所上调，但具体上调的银行档位以及上调幅度略有差异。目前出台的地方版细则中，也有厦门等地监管标准与上述《通知》保持一致、未进行调整。   此前，在2020年最后一天，人民银行、银保监会联合下发《关于建立银行业金融机构房地产贷款集中度管理制度的通知》（以下简称《通知》），为银行业金融机构房地产贷款占比、个人住房贷款占比划定“红线”，该通知自2021年1月1日起实施。 2月23日，每经记者从知情人士处获悉，人民银行上海分行和上海银保监局近期下发了辖内地方法人银行业金融机构房地产贷款集中度的通知，对第三档、第五档银行相关监管指标分别上浮了2个百分点和1.5个百分点。 按照去年末《通知》要求，房地产贷款占比上限和个人住房贷款占比上限分为五档：中资大型银行分别是40%和32.5%，中资中型银行分别是27.5%和20%，中资小型银行和非县域农合机构分别是22.5%和17.5%，县域农合机构分别是17.5%和12.5%，村镇银行分别是12.5%和7.5%。 也就是说，上海差异化执行的是第三档24.5%、19.5%，第五档14%、9%。 另据记者从接近监管人士处了解，人民银行杭州中心支行、浙江银保监局近日发布《关于贯彻落实银行业金融机构房地产贷款集中度管理要求的通知》，对浙江辖内地方法人金融机构房地产贷款集中度管理要求确定为：以第三档、第四档、第五档房地产贷款集中度管理要求为基准，第三档上限不变，第四档上限增加1个百分点，第五档上限增加2个百分点。 此外，根据海南省人民政府办公厅微信公众号“海南省政府网”发文，目前海南已制定出台《关于实施海南省地方法人银行业金融机构房地产贷款集中度管理要求的通知》。人民银行海口中心支行货币信贷管理处副处长石海峰表示，根据办法规定，该省地方法人银行业金融机构主要适用第三至第五档。省内大部分地方法人银行业金融机构符合房地产集中度管理制度要求。 “在政策允许的前提下，确定上调第三档（中资小型银行和非县域农合机构）房地产贷款占比上限2.5个百分点至25%，这样更符合海南实际，有助于相关机构更加合理优化信贷结构”，石海峰介绍称。 此外，每经记者从成都地区银行业内了解到，去年底监管下发通知，对四川省地方法人银行业金融机构房地产贷款集中度上限实施分档管理。其中，第四档机构（县域农合机构）个人住房贷款占比上限调至14%（在《通知》基准上提高1.5个百分点），房地产贷款占比上限按照《通知》执行。 另据媒体报道，广东对辖内法人银行房地产贷款考核指标的调整是，分别提高第三档、第四档相关银行的房地产贷款集中度上限2个百分点、2.5个百分点。山东将辖内城商行、民营银行（即第三档中部分机构）房地产贷款集中度标准上限调高2.5个百分点至25%。    上述地区之所以可以在《通知》的基础上对地方银行房贷限额有所放宽，是因为《通知》中明确：人民银行副省级城市中心支行以上分支机构会同所在地银保监会派出机构，可在充分论证的前提下，结合所在地经济金融发展水平、辖区内地方法人银行业金融机构的具体情况和系统性金融风险特点，以本通知第三档、第四档、第五档房地产贷款集中度管理要求为基准，在增减2.5个百分点的范围内，合理确定辖区内适用于相应档次的地方法人银行业金融机构房地产贷款集中度管理要求。 东吴证券分析师马祥云在研报中指出，广东适度放松地方银行房地产贷款额度上限，本身符合前期房贷新规的要求，反映了因地制宜、稳定市场的政策导向。监管层近期仍在严查经营贷及消费贷违规流向楼市的问题，同时热点区域的房地产管控也持续严格，因此不代表房贷管控力度整体放松。 “此外，从地方法人银行经营角度，适度松绑房贷也能缓解部分压力，因为近期区域性地方法人银行已经被禁止通过互联网渠道异地吸收存款、投放贷款，而房贷仍属于本地市场的优质资产”，马祥云表示。 记者注意到，目前出台的地方版细则中， 记者从厦门某地方法人银行获悉，年前人民银行厦门中心支行、厦门银保监局下发《关于厦门市法人银行业金融机构房地产贷款集中度相关管理要求的通知》，厦门市法人银行业金融机构分属于第三档、第五档，两档机构的房地产贷款占比上限、个人住房贷款占比上限分别为22.5%、17.5%；12.5%、7.5%，与去年末出台的《通知》监管标准保持一致，未进行调整。 《每日经济新闻》此前统计了37家上市银行截至去年6月末的个人住房贷款（按揭贷款）、房地产贷款在贷款总额中的占比，发现其中有11家银行的个人住房贷款或者房地产贷款占比越过“红线”，比例达到29.73%。  “超标”的银行业金融机构须限期整改。具体来看，2020年12月末，银行业金融机构房地产贷款占比、个人住房贷款占比超出管理要求，超出2个百分点以内的，业务调整过渡期为自上述通知实施之日起2年；超出2个百分点及以上的，业务调整过渡期为自上述通知实施之日起4年。房地产贷款占比、个人住房贷款占比的业务调整过渡期分别设置。</t>
  </si>
  <si>
    <t>上周末记者走访本市多家二手房中介连锁门店获悉，春节长假后，房屋租赁市场已经启动。连日来，经纪人带客户看房量和签约量明显提高。据南开区、和平区、河西区的多家房产中介门店统计，房屋租赁成交量在节后迅速放量，较春节前涨幅超过30%，很多房产经纪人每天要接待数位看房客户。看房客户以节后外地返津的上班族为主；同时中小学陆续开学，本市家长陪读需求也集中入市。由于仍处于疫情防控阶段，很多房主对房租价格的议价空间加大。例如河西区小白楼地区某重点小学附近的一小户型精装公寓，去年年底挂牌租价为每月3700元，目前一些房主将价格调整到3500元附近，有心急的房主甚至降价更多，带动了成交量。据一些房产经纪人介绍，无论是复工的上班族还是陪读的家长，对房屋内外设施要求都较高。</t>
  </si>
  <si>
    <t>过去一年，楼市调控的样本城市湖南省长沙市卖了湖南全省1/4的新建商品房。上述数据来源于湖南省住房和城乡建设厅和湖南省统计局于2月20日联合发布的《关于2020年湖南省房地产市场形势的通报》（以下简称“《通报》”）。 数据显示，1至12月，长沙市新建商品房销售2379.90万平方米，同比增长1.9%，增速较去年提高4.3个百分点；销售额2196.91亿元，同比增长8.7%，增速较去年提高5.2个百分点。 三四线城市新建商品房销售面积7057.53万平方米，同比增长4.3%；增幅前三为衡阳市、邵阳市、湘潭市，分别增长16.4%、14.0%、10.6%；仅怀化市同比下降，降幅5.0%。 价格方面，1至12月，长沙市新建商品住宅均价9107元/平方米，在直辖市、省会城市(除拉萨外)中排名第26位，仅高于重庆、兰州、乌鲁木齐和银川。 对于长沙房地产市场的发展，《通报》显示，主要是长沙受经济发展态势良好、人口净流入、房价不高等因素影响，房地产项目去化加快，市场表现将相对更好。但人口流出、需求透支、刚需减少的部分三四线城市，未来较长时间内房地产市场将明显承压。 就湖南省而言，2020年，湖南全省房地产市场经受住疫情冲击，呈现出典型的“低开平走、持续回升”的特点，市场复苏态势良好，总体表现为投资稳步回升，市场销售小幅增长，房价平稳可控。 下阶段形势研判方面，《通报》称，2021年，在宏观经济形势持续好转的大背景及“房住不炒”政策总基调下，湖南省将继续贯彻落实中央部署，因城施策，稳妥实施房地产市场平稳健康发展长效机制，预计全省房地产市场呈现以下发展趋势。 (一)房地产开发投资增速放缓。随着国内疫情得到有效控制，疫情对房地产市场的影响进一步减小，房地产开发投资增速将稳中趋缓。一方面，在建项目工程的投资惯性、保障性租赁住房和城镇老旧小区改造的提速将对房地产开发投资形成有力支撑。另一方面，2021年开始全面执行的房地产“三条红线”融资新规使得房地产企业资金压力有所上升，企业拿地将更加谨慎，预计房地产开发投资仍将保持增长，但增速有所放缓。 (二)商品房成交小幅增长。在2021年经济稳步复苏背景下，住房刚需和改善性需求将会继续得到释放，但释放程度会有所减缓，加上2020年商品房销售面积基数前低后高，预计2021年商品房销售面积同比增速将大概率呈现“前高后低”的趋势，总体仍将保持小幅增长的态势。 (三)房地产市场仍存分化风险。长沙受经济发展态势良好、人口净流入、房价不高等因素影响，房地产项目去化加快，市场表现将相对更好。但人口流出、需求透支、刚需减少的部分三四线城市，未来较长时间内房地产市场将明显承压。</t>
  </si>
  <si>
    <t>2月20日，人民银行海口中心支行召开2021年一季度新闻通气会。据海南省政府网信息，人民银行海口中心支行已联合海南银保监局制定出台了《关于实施海南省地方法人银行业金融机构房地产贷款集中度管理要求的通知》。 人民银行海口中心支行货币信贷管理处副处长石海峰表示，根据办法规定，海南省地方法人银行业金融机构主要适用第三至第五档。省内大部分地方法人银行业金融机构符合房地产集中度管理制度要求，这得益于近年来海南以“壮士断腕”的决心采取的房地产调控政策。 石海峰介绍，  下一步，人民银行海口中心支行将会同海南银保监局继续做好省内银行业金融机构房地产贷款运行情况监测，指导超限的地方法人银行业金融机构有序压降房地产贷款；引导房地产贷款集中度符合管理要求的地方法人银行业金融机构稳健开展房地产贷款相关业务，保持房地产贷款占比、个人住房贷款占比基本稳定。 2020年12月31日，中国人民银行、中国银行保险监督管理委员会发布《关于建立银行业金融机构房地产贷款集中度管理制度的通知》，分档设置房地产贷款余额占比上限和个人住房贷款余额占比上限。 其中提到，人民银行副省级城市中心支行以上分支机构会同所在地银保监会派出机构，可在充分论证的前提下，结合所在地经济金融发展水平、辖区内地方法人银行业金融机构的具体情况和系统性金融风险特点，以本通知第三档、第四档、第五档房地产贷款集中度管理要求为基准，在增减2.5个百分点的范围内，合理确定辖区内适用于相应档次的地方法人银行业金融机构房地产贷款集中度管理要求。</t>
  </si>
  <si>
    <t>22日(星期一)上午，国新办就全面推进乡村振兴加快农业农村现代化有关情况举行发布会。农业农村部党组成员兼中央农办秘书局局长吴宏耀指出，严格禁止城里人下乡利用农村宅基地建设别墅大院和私人会馆等，也不能以各种名义强制农民退出宅基地和强迫农民“上楼”。会上有记者提问：现在我们能看到有一部分农民进城落户之后，他的宅基地其实是属于低效利用的，既没有突出住宅的作用，其实也是对土地资源的一个浪费。我想问一下，一号文件也提出，要保证进城落户农民的宅基地使用权，如何保证他们使用权的同时盘活这部分宅基地？吴宏耀答复称，近年来，中央出台了一系列政策，依法加强农村宅基地的管理，总体是稳慎推进农村宅基地制度改革，切实保护农民合法权益。去年，中央农办、农业农村部会同有关部门，在全国104个县市区和3个地级市启动了新一轮农村宅基地制度改革试点。试点的核心是要探索宅基地所有权、资格权、使用权分置实现形式。在试点中，着眼保护进城落户农民宅基地权益，要探索农户宅基地资格权的保障机制，同时，吴宏耀表示，宅基地制度改革涉及农民的切身利益，十分敏感和复杂，必须按照中央的要求，要保持足够的历史耐心，坚守土地公有制性质不改变、耕地红线不突破、农民利益不受损这三条底线。同时也要明确，严格禁止城里人下乡利用农村宅基地建设别墅大院和私人会馆等，也不能以各种名义强制农民退出宅基地和强迫农民“上楼”，要确保改革始终朝着正确的方向向前推进。</t>
  </si>
  <si>
    <t>据北京市住建委官网消息，22日，北京市住建委印发《关于进一步做好国有土地上房屋征收补偿决定有关工作的通知》(以下简称《通知》)，《通知》指出，区政府原则上应自征收补偿方案确定的签约期满之日起六个月内作出补偿决定。文件自印发之日起施行。北京市住建委介绍称，出台该《通知》是为回应群众呼声，加快推进征收逾期未安置等问题解决，保障回迁安置房及重点工程建设，预防新增征收遗留问题，同时进一步规范国有土地上房屋征收补偿决定等相关工作，提升行政机关工作效率，减少群众安置周转期等，切实维护被征收人合法权益，实现公共利益与个人利益相统一。《通知》介绍了报请条件：依据《国有土地上房屋征收与补偿条例》(国务院令第590号)等规定，明确区房屋征收部门与被征收人、公房承租人在征收补偿方案确定的签约期限内达不成补偿协议，或者被征收房屋所有权人不明确的，区房屋征收部门应及时报请区人民政府作出补偿决定。申请材料：为确保征收补偿决定依法合规，减少后期法律风险，结合实践中司法审查要点，明确报请征收补偿决定所需具体材料。主要包括以下：(1)作出补偿决定的请示；(2)被征收房屋的权属、公房租赁关系的调查资料，涉及未经登记建筑的，需提交认定处理意见；(3)被征收房屋的分户评估报告及送达凭证，以及分户评估报告相关复核、鉴定情况；(4)对被征收人、公房承租人的具体补偿方案；(5)产权调换房屋的相关证明材料；(6)其他与补偿决定有关的材料。《通知》原则规定各区政府应于征收补偿方案确定的签约期满之日起六个月内作出征收补偿决定。督促各区政府依法履责，对符合条件的依法、及时作出补偿决定，尽早明确征收当事人之间补偿权利义务关系，减少执法周期；同时避免后期房地产市场价格波动可能对被征收人造成的不利影响。《通知》针对文书送达规定做了适当调整，一是在现有直接送达、留置送达、邮寄送达、公告送达的基础上，增加电子送达方式，并明确各区房屋征收部门在入户调查时可与被征收人、公房承租人书面确认送达地址，征收补偿决定等征收补偿相关文书送达该确认地址即视为送达，并就被征收人、公房承租人变更地址不及时书面告知进行不良后果提示。二是房屋征收从启动到公告送达时间长达数月，为减少不必要的时间消耗，提高工作效率，公告送达的公告期由原规定的“自公告发布之日起，经过60日，即视为送达”，调整为“自公告发布之日起，经过30日，即视为送达”。三是除征收补偿决定外，分户评估报告、履行征收补偿协议决定、催告书等其他房屋征收补偿文书的送达程序参照执行。</t>
  </si>
  <si>
    <t>春节假期刚过，深圳楼市的调控加码仍在持续。2月20日，深圳市住房和建设局(以下简称“深圳住建局”)相关工作人员向经济观察网确认，夫妻离婚并将房产分割登记给无购房资格一方名下的，另一方自离婚之日起3年内，不得在深购买商品住房(3年内再婚或复婚的，也适用本规定)。 此前的1月20日，深圳住建局曾经出手，重新细化家庭购房登记资格问题。彼时，深圳住建局发函告知深圳市不动产登记中心：居民家庭购买的商品房，只能登记在具有购房资格的家庭成员名下。1月21日，经济观察网曾致电深圳市不动产登记中心，相关人员表示，暂停婚内更名。 时隔半个多月，2月8日，深圳住建局再次向深圳市不动产登记中心复函，里面除了上述提到的“夫妻离婚房产更名”细则之外，还进一步表示，不符合购房条件的离异人士再婚或复婚的，如其再婚或复婚对象有购房资格，可按现有家庭住房套数计算，但购买的商品住房只能登记在其再婚或复婚对象名下。 按照深圳住建局的回复，这是深圳房地产调控政策在操作执行层面的一个细则，已于今年2月8日开始执行。 这几项调控加码，归根结底都统一剑指“假结婚”这个潜规则，深圳的“假结婚”，从“715”新政加码限购之后衍生而来。据经济观察网了解，“715”新政之前，深圳居民家庭夫妻双方哪怕只有一个人符合购房资格，购买的商品住房可以登记在任意一方名下；“715新政”之后，居民家庭购房只能登记在符合购房条件的一方或双方名下，不得单独登记在不符合购房条件的一方名下。 “但‘715’新政提到的这项细则依然有漏洞可钻，对于资金充足的投资客影响不大。”一位长期与深圳投资客、购房者和一线中介人员打交道的业内人士告诉经济观察网，过去半年多时间，不具备条件的投资客购房，除了代持之外，另外一种获取资格的重要方式就是“假结婚”。要不使用婚内更名方式——凭借“假结婚”联名购房，一次性支付房款获取红本，婚内更名成本不到一百块钱，此后再离婚。很多投资客在操作完一切流程之后，选择办理抵押贷回笼资金；要不就通过离婚析产的途径，即离婚对婚姻存续期间的共同财产进行分割，从而转移房屋产权。 而在深圳住建局与深圳市不动产登记中心联手打上这两次“补丁”之后，接下来，无论是采取婚内更名，还是离婚析产方式来规避“限购”入市，都完全走不通了。“每围堵一个漏洞，出资人的风险也就增加一层，多数投资客都不敢继续往下操作了。”上述长期与深圳投资客、购房者和一线中介人员打交道的业内人士了解到。 事实上，最近一个多月时间，深圳住建局已经多次“出击”，围绕火爆的新房与二手房市场，从需求端到供应端都“祭出”不同的调控细则。最新一剂“猛药“是农历春节之前4天，深圳住建局对全市3595个二手住房小区限定了一份成交参考价格，随后，二手房市场进入冷冻周期。 “我们片区春节期间的二手房几乎是零交易。”深圳Q房网景田北片区董事余志贵对经济观察网表示，2月8日之前半个月是深圳二手房业主的返价高峰期。“那个时候，业主的挂牌价相比去年底上涨了10%-15%左右。400万总价的房源，挂牌价上涨个三四十万是很正常的事。”同个时间点，余志贵所在片区的每个门店，二手日均带看量基本都超过10批。 深圳链家一名资深中介人员也向经济观察网透露，1月份，深圳的二手房成交很活跃。“我个人签了两单，都是当天看房隔天签单。我所在的门店，2月5-7日三天都有客户准备成交，但2月8日政策出台之后，一切交易暂停，门店也‘门可罗雀’了。” 按照余志贵最初的预判，今年春节肯定是历年同期二手房交易最好的一个时间点，他们所有门店都摩拳擦掌准备着。“谁曾想，这个阶段，主管部门却紧急‘踩了刹车’。”余志贵说，二手住房成交参考价格发布机制一出炉，整个二手房市场就停滞了。 2月8日截至大年三十，余志贵所负责片区的门店，基本没有看房客户；开工的这两天，二手房的日带看量也大幅下降至1-2批。 余志贵说，仅存的只是少数前来咨询的客户与业主。客户关注的主要是房价到底会不会往下跌；业主们关心的则是房源的价格究竟要怎么挂牌，或者要不要继续挂牌。“执行细则尚未明确落地，大家都处于观望阶段。尤其是业主，报价依然坚挺，他们普遍持一个心态，既然市场不明朗那就拉长卖房的周期，不急于一时降价。” 深圳市房地产中介协会(以下简称“深房中协”)新近发布的数据显示，农历新年当周(2月8日-2月14日)，深圳二手房网签1671套，环比下跌30.5%。从日走势来观察，2月8日当天网签量就达到1263套，单日网签占比高达75.5%。“这可能与当天深圳二手住宅成交参考价政策出台导致的‘抢闸交易’有关。”深房中协提到。</t>
  </si>
  <si>
    <t>近两个月来，房地产市场政策迭出：不仅有房贷集中度管理这一金融审慎监管框架出台，各地的“补丁”政策也逐步升级。而随着各地楼市调控政策不断加码，房贷利率呈现上升趋势。 从全国看，自去年12月房贷利率出现拐点后，便开启了触底反弹。融360大数据研究院对全国41个重点城市674家银行分支机构房贷利率的监测数据显示，2021年1月20日至2月18日，全国首套房贷款平均利率为5.26%，环比上涨4个BP(基点，下同)；二套房贷款平均利率为5.56%，环比上涨3个BP。 具体看，18个城市的房贷利率平均水平环比上涨，其中6个城市的涨幅在10个BP以上。其中，广东多个城市的房贷利率纷纷调涨，东莞、佛山地区的房贷利率几乎全线上涨。不过，虽然多个二线城市房贷利率创新高，但部分地区尚未突破之前的利率最高水平。 在一些楼市火爆的地区，1月底即已出现银行“抱团”上调房贷利率的情况。记者了解到，1月27日，广州地区国有大行的首套房贷利率、二套房贷利率均上调15个BP，分别至5.2%、5.4%。另外，当地一些已“踩到”房贷集中度“红线”的股份行，还在LPR加点60BP的基础上再上调了20个BP。 对此，易居研究院智库中心研究总监严跃进认为，国有大行本身属于房贷规模较大的银行，调整具有风向标意义。无论首套还是二套都进行上调，进一步体现了房贷政策收紧的导向。 从今年初深圳楼市政策收紧，到1月上海政策升级，以及杭州等地的政策“打补丁”，都说明大城市在不断加码楼市相关政策。尤其是上海地区在1月21日、25日和29日接连发文，升级针对房地产的监管政策。 在政策升级下，商业银行对购房者首付贷来源的审核亦趋严。1月29日，上海银保监局和北京银保监局均要求各银行对2020年下半年以来的消费类、经营性贷款等进行全面自查。 记者了解到，目前，两地商业银行正在排查去年6月以来信贷资金违规流入楼市的情况，并进行上报整改。排查的重点包括是否存在由于授信审批不审慎、受托支付管理不到位、贷后管理不尽职等情形，导致消费贷、经营贷资金被违规用于支付购房款。 除了加强贷后检查之外，记者还了解到，目前深圳、上海等地的商业银行已加强购房贷款客户的准入审核。其中，重点审核购房人资格和资金来源，包括对其首期款缴纳、还款能力等方面的审查。 楼市调控仍在不断加码。为落实“房住不炒”的定位，2月8日，深圳市住房和建设局发布《关于建立二手住房成交参考价格发布机制的通知》，拟建立二手住房成交参考价格发布机制，以引导商业银行合理发放二手住房贷款，防控个人住房信贷风险，稳定市场预期。</t>
  </si>
  <si>
    <t>去年底召开的中央经济工作会议，确定了今年要抓好的若干重点任务，其中就包括解决好大城市住房突出问题。会议指出，住房问题关系民生福祉。要坚持房子是用来住的、不是用来炒的定位，因地制宜、多策并举，促进房地产市场平稳健康发展。要高度重视保障性租赁住房建设，加快完善长租房政策，逐步使租购住房在享受公共服务上具有同等权利，规范发展长租房市场。 近日有媒体报道，2021年春节假期楼市成交呈现明显的地域分化特征，三四线城市楼市成交遇冷，而一线城市新房售楼处“不打烊”、二手房带看正常，北京、广州、深圳春节期间成交创近三年新高。 一些媒体报道的楼市“井喷”，其实主要是指一线城市的个别热点地区成交热络，并不能代表目前一线城市楼市整体交易状态。近期，北京、广州等城市楼市淡季不淡，具有一定的合理性。与以往春节不同，牛年春节楼市受益于“就地过年”，多个热点城市房地产市场热度因此高于往年同期。有统计显示，30个重点城市在春节周成交量同比上升了133%，与2019年同期相比升幅也达34%。还有数据显示，北京、广州等热点城市春节期间累计成交量创3年来新高。 近期发布的一系列牛年春节假期消费数据引人关注，无论是快递包裹数量、春节档电影实时总票房，还是全国重点零售和餐饮企业的销售额，均是刷新了纪录。其他春节假期消费数据的火爆，可以视为奔涌社会活力的体现，唯独部分楼市“井喷”的销售数据，令人感到暗藏着隐忧。 事实上，春节前夕，北京、上海等一线城市监管部门已多次发文，要求严查违规资金进楼市问题，防止出现局部量价上涨苗头。核查发现，一些城市存在经营贷、消费贷等违规流入楼市情况。例如，某购房人于2020年新注册了一家企业，该购房人之后网签了该区重点学区一套二手房，在随后几个月里，该购房人先后从两家银行申请数百万元经营贷。另外，还有购房人无法“凑够”首付资金，通过“假流水”等方式申请个人消费贷款或小微企业房抵经营贷等凑够首付资金用于购房。 牛年春节假期一些城市楼市成交“井喷”，其中是否存在违规资金流入问题，目前还不得而知。但相关风险需要高度警惕，必须严格核查，要坚决防范经营贷等流入楼市。去年，随着我国疫情防控取得阶段性重要成果，房地产销售市场从“冰冻”状态快速恢复，一些城市甚至是深“V”反转，一度出现“众筹打新”“万人抢房”等不正常现象。之后，全国多地出现新一轮房地产调控加码态势，不断出台调控举措，热点城市楼市这才逐渐降温。牛年伊始，房地产市场绝不允许任何形式的投机炒房、渲染炒作，再次趁机而出，应迅速采取针对性调控措施，确保楼市稳定。 严查各类投机炒房，是今年楼市重中之重。去年底召开的中央经济工作会议，确定了今年要抓好的若干重点任务，其中就包括解决好大城市住房突出问题。会议指出，住房问题关系民生福祉。要坚持房子是用来住的、不是用来炒的定位，因地制宜、多策并举，促进房地产市场平稳健康发展。要高度重视保障性租赁住房建设，加快完善长租房政策，逐步使租购住房在享受公共服务上具有同等权利，规范发展长租房市场。 楼市平稳健康发展离不开“房住不炒”定位。楼市明显升温甚至再次大幅反弹，势必带来更大民生问题，势必累积和加大金融风险。面对楼市可能出现的“暗流”涌动，各地应以稳地价、稳房价、稳预期为目标，采取更加有效有力的精准措施，巩固楼市调控成果，确保市场平稳健康发展。</t>
  </si>
  <si>
    <t>作为本轮房地产调控的重要一环，2021年以来，深圳、北京、广州等地监管部门从银行层面遏制投机炒房采取的管控政策正在显现威力。2月21日，“深圳将二手房参考价作为按揭贷款依据”词条冲上微博热搜，受到市场广泛关注。有消息称，深圳光大银行内部下发了一则《关于二手住房按揭政策调整的通知》，其中指出，根据《深圳市住房和建设局关于建立二手住房成交参考价格发布机制的通知》及监管要求，住建局发布的二手住房成交价格将作为按揭贷款参考依据。上述变动正是相关银行落实深圳地区二手房参考价格新规进行的重要调整，此前，2月8日，深圳市住房和建设局发布《关于建立二手住房成交参考价格发布机制的通知》，建立二手住房成交参考价格发布机制，彼时业内认为，若后续深圳银行要求按照官方指导价评估房贷，就意味着楼市调控动真格，“高杠杆”炒房之风将逐渐降温。就相关情况北京商报记者曾采访光大银行方面，截至发稿未获回应。某大型银行内部人士对北京商报记者表示，深圳的新政策实际是用市场化手段遏制投机炒房行为，通过调整二手房评估方法，提升了投机炒房者首付比例，降低了炒房套利空间。“官方指导价比最终房子成交价低，银行能给的按揭贷款就低，炒房客就要多付首付，难以加杠杆。这一辅助政策有助于降低市场投机炒房行为，避免楼市价格非理性波动。”上述人士补充说。实际上，2021年以来，各地陆续发布房地产调控政策“夹击”炒房漏洞。中原地产首席分析师张大伟认为，房地产市场调控核心看银行，银行的信贷额度决定了市场走势。管住了银行的放贷冲动，也就管住了房价。面对近期部分热点地区房地产市场波动加大的情况，严控银行资金违规流入楼市，成为了本轮房地产调控的重要环节。春节前后，北京、广州等地监管部门纷纷出手严防经营性贷款等违规资金流入楼市。就在春节前夕，2月10日，北京防范信贷资金违规入楼市再出重磅政策。北京银保监局、人行营业管理部发布《关于加强个人经营性贷款管理防范信贷资金违规流入房地产市场的通知》，要求北京辖内银行加强个人经营性贷款业务管理，防范个人经营性贷款资金被挪用于房地产市场。从采取的核心手段来看，北京监管层要求银行严格实施贷前调查，审慎向近期申请过个人住房按揭贷款或购买住房的客户发放个人经营性贷款；严格执行受托支付制度；尽职落实贷后管理；审慎开展第三方合作，如审核发现为借款人违规获得个人经营性贷款提供“过桥”资金、以“空壳公司”包装借款人资质等行为的中介机构，应立刻终止业务合作等。近期广州地区也传出新动向，2月18日，广州房协专家委员会委员邓浩志在微博发布消息称，年后广州各大银行将正式开始排查2020年初至今违规流入楼市的各类贷款（比如常见的装修贷，款项是否作为购房首付使用），如查到有违规使用情况，要收回已经发放的贷款。2020年12月31日，央行、银保监会发布《关于建立银行业金融机构房地产贷款集中度管理制度的通知》，划定房地产贷款“两道红线”，此后，银行涉房贷款发放情况和趋势也一直是业内热议的话题。在张大伟看来，3月中旬之前，预计各种信贷政策仍会严管，买房要相对谨慎，判断是否买房核心是看银行的信贷政策，银行宽松房价涨，银行收紧房价跌。另有银行业人士对北京商报记者表示，国内房地产信贷或保持适度增长，监管的目标很明确就是遏制投机炒房，保护刚需，落实“三稳”任务，稳定预期，促进楼市健康可持续发展。</t>
  </si>
  <si>
    <t>在@央视财经 “十大顶级经济学家，看牛年宏观大趋势”直播中，著名经济学家、清华大学重要经济思想与实践研究院院长李稻葵表示，因为现在中国房地产市场跟十年前不完全一样，不能说房地产在各个地方都不会降，因为中国经济现在地理结构正在出现重大的变化，有些地区比如深圳、东莞、佛山人口还在流入，就业的市场还是非常的兴旺，年轻人事业发展的前景还是非常好的，这些地方不仅是年轻人多，往里涌。 ，一定要提醒观众、听众，一定要实事求是、认真分析，绝对不要拍脑袋，绝对不能用过去的经验推算未来。</t>
  </si>
  <si>
    <t>2021年开年不久，北京、上海、广州、深圳、杭州、西安等地楼市持续出现“火热”现象，“打新热”“万人摇” “二手房跳价”等场面轮番登场。 在此背景下，诸多城市密集发布新调控政策，从加码限购、限售，到严打资金来源……各种调控手段正在对楼市乱象进行精准打击。   1月21日晚，一份由上海市住房和城乡建设管理委员会等八部门联合印发的《关于促进本市房地产市场平稳健康发展的意见》(下简称《意见》)，剑指不平静的上海楼市。 这份第二天起即生效的《意见》中，一项颇引起关注的住房限购政策是，夫妻离异之日起3年内购买商品住房的，其拥有住房套数按离异前家庭总套数计算。 58安居客房产研究院分院院长张波认为，这一政策是“打补丁”政策，严堵假离婚买房。“假离婚的漏洞2020年不少城市已经明确堵上，上海这次收紧信息也十分明确。” 在上海之前，全面打击假离婚买房的一线城市是深圳。2020年7月15日，深圳市住房和建设局发布了被称为“史上最严楼市调控”的“715新政”，离婚买房追溯三年。 而就在上海发布《意见》的前两天，1月19日，深圳再发文对“715新政”细化：居民家庭夫妻双方购买的商品住房，只能登记在具有购房资格的家庭成员名下。 深圳的“大补丁”一出，意味着没有购房资格的家庭成员将不能上产权证，让通过“假结婚”来获取购房资格的想法成为空谈。 上海的《意见》中，和封堵假离婚一样引起关注的调控政策，还有对增值税的“2改5”，即将个人对外销售住房增值税征免年限从2年提高至5年。 分析认为，由于市场短期形成炒作氛围，买到新房后转让有差价，提高增值税征免年限可以提高炒作成本，这些组合拳可以降低投机买家的入市热情。 前后脚的时间，1月27日，杭州发布《关于进一步加强房地产市场调控的通知》，调控加码打击“打新热”。落户未满5年限购套数从2套降为1套，且房子赠与他人需满3年后才有购房资格；在限售方面，中签率低于10%的楼盘，产证满5年才可出售。 多个城市对楼市祭出的调控措施，除了上述这些“打补丁”式的政策升级，实质性的调控大招也逐渐浮出水面。   在住房金融端，1月29日，上海银保监局发布《关于进一步加强个人住房信贷管理工作的通知》，要求银行严格审核首付款资金来源和偿债能力，对上海辖内商业银行就差别化住房信贷政策执行、住房信贷管理等工作提出要求。 1月30日，北京银保监局发布信息，要求银行对2020年下半年以来新发放的个人消费贷款和个人经营性贷款合规性开展全面自查。 易居研究院智库中心研究总监严跃进表示，“北京此次检查，充分体现了金融监管部门继续落实‘房住不炒’政策的导向，有很强的信号意义。结合此前上海发布的房贷新政，可以认为，近期房地产调控很重要的一个工作就是严查资金违规流入房地产的现象。这也意味着银行系统和房管系统将更有力地打出‘组合拳’，这有助于稳定市场预期。” 一线城市对严查楼市资金的风潮也刮向更多城市。2月3日，杭州市住房保障和房产管理局下发通知，联合浙江银保监局等部门严打违规冻资行为。要求相关金融机构规范管理，确保冻资账户必须为购房家庭成员名下账户。“如发现存在不规范冻资行为的，企业将取消其摇号资格。” 广州则更为直接，继广州住建局严厉发声打击哄抬房价等违法行为后，广州四大行房贷利率1月27日全线涨价，广州首套和二套房贷利率分别上调至5.2%和5.4%。 房贷利率和首付比例一直是遏制楼市的关键。对于广州从房贷入手调控的主要原因，广东省住房政策研究中心首席研究员李宇嘉认为，去年广州房贷投放量大，楼市热度高，近期收紧房贷就是从额度、利率等方面给当地楼市降温。 “资金是此轮各地楼市调控的重中之重。”中原地产首席分析师张大伟表示，本轮多城市升级调控，有利于抑制当下热点城市“虚火”，避免市场短期失控，“各地后续还应继续针对资金无序进入房地产进行约束，加强政策落地力度”。   据不完全统计，2021年以来各地出台房地产调控政策已经累计达60余次。具体而言，2月上旬各地房地产调控超过20次，1月累计发布房地产调控政策超过40次。 张大伟说，“过热”的楼市表现是此轮密集调控的市场原因。 “整个楼市的确出现了一轮比较典型的上涨，而且上涨主要出现在局部区域，以一二线城市为热点，特别是国家统计局公布的2020年12月房价数据中，能够看到上海和深圳等出现了比之前明显涨幅放快的现象。”张大伟表示。 热点城市楼市持续明显的升温，就连刚刚过去的春节，“就地过年”背景下，一些热点城市在这一往常的楼市成交淡季迎来了开门红。据中原地产研究中心不完全统计，正月初三(2月14日)以后，北京每天都有超过100套二手房成交，与往年相比，今年春节楼市活跃度明显提高。 不过，虽然一些城市楼市春节相比往年同期表现出“淡季不淡”，但业内普遍认为，调控政策泼了“冷水”后，1月份多地调控收紧政策的实际效果，已经在市场得到体现。 “近期调控政策主要着力于去除房地产市场投机的土壤，通过‘打补丁’等多种方式稳定市场价格预期，保障无房户的自住需求，精准打击投机性需求。” 张波表示，一线城市的楼市热度出现降温，尤其是部分前期炒作严重的板块已经出现明显价格回调，二线热点城市则受春节假期影响明显，交易量出现一定下滑。 “2021年房地产市场政策主要以打击炒房为主，清理炒房渠道。”贝壳研究院高级分析师潘浩也表示，春节期间，各城市调控效果明显，从贝壳新房带看认购指数看，上海、深圳、杭州等城市在春节期间新房项目带看、认购指数回落至2020年春节期间同等水平。 “可见调控后，市场出现观望情绪，市场热度有所回落。”潘浩表示，而春节后的楼市走向会如何，仍有待观察。</t>
  </si>
  <si>
    <t>2021年春节期间，受到国家“就地过年”的号召，本地游以及本地看房比例增加，虽然春节期间因部分城市网签系统暂停，数据有所缺失，但是整体来看，相较于去年春节假期的成交低潮，甚至众多城市的零成交，今年春节迎来开门红。 从各机构统计数据看，相比一二线城市楼市的活跃，2021年春节，三四线城市返乡置业潮相对冷清，返乡置业成交量锐减三成以上，三四线置业市场逐渐饱和。   以北京为例，中原地产首席分析师张大伟介绍，北京全市超过60个项目春节不打烊，二手房门店也大部分正常看房，因为不出京，很多购房者也利用春节假期看房，大部分售楼处接待客户数量都和平时周末接近，这也是历史上第一次出现了春节长假购房者井喷的现象。 从成交情况看，据不完全统计，年初三后北京全市每天都有超过100套二手房成交，相比往年的冰点，也体现了市场的活跃。 一线城市中，深圳新房在春节期间表现也不错。 诸葛找房数据研究中心数据显示，春节期间，深圳日均成交达35套，在今年疫情影响之下，国家提出“就地过年”的号召，留在本地过年的外地务工人员增加，本地看房人数上涨，对于当地楼市来说是一个利好，因此相较于去年春节成交活跃度明显提升。 张大伟称，相比2020年春节后的全民封闭，市场冰冻，2021年春节楼市延续了2021年1月份的高位运行，整体看，各地楼市成交量同比上涨明显。往年很可能要到3月市场才能走出春节月，但今年有望于2月的工作日快速恢复市场成交量。   可以看到的是，相比一二线城市的活跃，2021年的三四线城市返乡置业潮相对冷清。中原地产统计数据显示，2021年春节返乡置业成交量锐减三成以上。而且从趋势看，三四线置业市场逐渐饱和。 按照贝壳研究院数据，一线城市除外，春节期间，交易热度较高的城市包括成都、西安、苏州、天津及合肥等。返乡置业意愿热门城市有14个也在春节期间成交热度TOP20名单中，占比约为70%，两者大致相符，成都实际交易热度与返乡置业热度均位于前列。统计发现，成交热度较高的城市多为都市圈中心城市，比如成都、西安、苏州、合肥及重庆等。 从城市级别看，新一线城市平均成交热度约为38.2，二线城市约为7.2，三线城市约为3，四线城市约为1.15。以成都、西安及苏州为代表的新一线城市，成交热度明显高于以大连、宁波及南通为代表的二线城市。以此类推，三四线城市成交热度更低，城市级别间分化现象显著。 因此，在棚改及返乡置业降温等因素影响下，三四线城市成交热度明显偏低的现象仍将持续。   今年2月上旬，各地房地产调控政策陆续发布，仅2月1日到2月10日短短10天时间，就有杭州、北京、深圳、江苏、江西、上海连续出手调控楼市。 张大伟称，不管是深圳、上海这样的超一线大都市，还是江西这样的中部省份都发布了不同力度的房地产调控政策，调控政策更加细化精准，严防市场过热。 发布的调控政策主要集中在规范打新摇号秩序，治理房地产市场乱象，抑制房价过快上涨等。 2月3日，杭州市住房保障和房产管理局下发通知，联合浙江银保监局等部门严打违规冻资行为。要求相关金融机构规范管理，确保冻资账户必须为购房家庭成员名下账户。“如发现存在不规范冻资行为的，企业将取消其摇号资格。” 2月3日，江西省住房和城乡建设厅发布《关于2020年房地产企业“双随机”检查情况的通报》，对32家房地产开发企业及8家房地产中介机构进行通报并暂停网签。 2月6日，上海楼市调控“沪十条”中有关新房摇号的新规正式落地实施。“沪十条”实施以来首次新开的3处楼盘，全部采用计分制，优先满足 “无房家庭”自住购房需求。购房人在认购后，将综合家庭、户籍、拥有的住房状况，5年内在沪购房记录以及在沪缴纳社保五大因素，拥有一个积分；再按照摇号人数比房源多30%的原则，按积分高低排序，选取进入公证摇号选房的人员名单。 2月7日，江苏省连云港市房屋产权管理中心、连云港市房地产估价与经纪协会联合发出《关于共同维护我市房地产中介市场健康发展的倡议书》，严禁哄抬房价及鼓动提高委托价格。 2月8日，深圳市住房和建设局发布《关于建立二手住房成交参考价格发布机制的通知》，以二手住房网签价格为基础，参考周边一手住房价格，综合形成全市住宅小区二手住房成交参考价格，并按照市域全覆盖、区域网格化原则，以住宅小区为区域网格单元，发布全市3595个住宅小区二手住房成交参考价格。 据中原地产研究中心统计数据，2月上旬，各地房地产调控超过20次，1月累计发布房地产调控政策超过42次，2021年各地房地产调控累计已经高达62次。 业内人士指出，2020年下半年以来，各地因城施策，针对各城市楼市情况出台调控政策，在保障刚需购房者的同时，围堵漏洞，精准打击“投机、投资”客户，2021年，各地针对楼市乱象的调控政策将继续，在一系列政策落地后，有利于市场平稳健康运行。</t>
  </si>
  <si>
    <t>春节前夕深圳发布二手房成交参考价后，中介市场已将高于参考价的挂牌价下架。银行如何落实该新政关系到购房者的首付金额，因此受到市场各方关注。 证券时报记者获悉，光大银行深圳分行已经在内部发文，表示将以住建局发布的二手房成交参考价作为按揭贷款的参考依据。 业内人士预计，该通知下发后，深圳其他银行将会相继跟进，各银行依据参考价放贷只是时间问题。   2月8日，深圳市住建局发布建立二手住房成交参考价格机制，并出炉全市3595个住宅小区二手住房成交参考价格。因为参考价与当时市场真实成交价和挂牌价有较大差距，被认为将市场价“打折”，引发争议。 深圳住建局表示，发布二手住房成交参考价格有利于引导市场理性交易，引导房地产经纪机构合理发布挂牌价格，引导商业银行合理发放二手住房贷款，防控个人住房信贷风险，稳定市场预期。 参考价出炉后，各家房地产中介APP上的二手房价格均出现“暂无数据”，至今未有显示。有相关专家透露，深圳二手房成交参考价格原则上一年发布一次，中价挂牌价格不能超过参考价，商业银行将根据成交参考价格发放二手房贷款，如果偏离太大可能会被监管部门约谈。 如果银行房贷根据参考价来执行额度审批，对购房者实实在在的影响是贷款将变少，首付将有较大幅度提升。在观察人士看来，此举有助于深圳楼市降杠杆、打击炒房。 证券时报记者了解到，近日，光大银行深圳分行已经在内部发文，表示根据深圳住建局以及监管部门要求，将以住建局发布的二手房成交参考价作为按揭贷款的参考依据。 业内人士预计，其他银行会相继跟进，参考价在各家银行的实施只是时间的问题。   2020年初，深圳房地产市场领涨全国。当时媒体报道，因个人经营贷利率低于房贷利率，有人以住房为抵押申请经营贷代替房贷。这种操作手法引起了全国关注。 很快，深圳监管部门便开始严查经营贷违规流入房地产市场，对短期内申请过个人住房按揭贷款或购买住房的客户谨慎发放个人经营性贷款。 据记者了解，深圳部分银行对申请住房按揭贷款的个人，半年内再申请经营贷，银行将不予批准，6个月后根据实际情况授信。 上海银行对消费贷、经营贷的自查追溯期，也接近6个月。今年1月底，上海银保监局印发《关于进一步加强个人住房信贷管理工作的通知》，要求各商业银行对2020年6月份以来发放的消费类贷款、经营性贷款以及个人住房贷款进行全面自查，要求各家银行于2月28日前向上海银保监局报送自查和整改报告。 上海银保监局要求，禁止发放无用途、虚假用途、用途存疑的贷款。防止消费类贷款、经营性贷款等信贷资金违规挪用于房地产。   2月20日，北京银保监局在官网上表示，近期，针对北京房地产市场出现的一些投机炒房苗头，金融管理部门主动出击、密集亮剑，严密防范信贷资金违规流入房地产市场。 继下发监管提示函督促银行开展消费贷经营贷自查、组建联合工作组开展房地产市场专项核查后，北京银保监局、人民银行营业管理部于2月10日联合印发《关于加强个人经营性贷款管理 防范信贷资金违规流入房地产市场的通知》，围堵个人经营性贷款资金被违规挪用至房地产市场的行为。 同期，广东省银保监局对辖内银行也提出类似要求。稍早一段时间，广东银保监局通过窗口指导、监管提示约谈等方式，部署全辖银行机构开展快速自查，全面摸排有关情况，针对违规问题立查立改，严格规范与中介机构的业务合作，及时堵塞业务管理漏洞、完善产品服务流程，严肃开展问责。 今年以来，各地银保监局针对贷款违规流入房地产的罚单不断。比如中信银行贵阳分行违规给房地产企业融资、厦门银行个人经营性贷款资金被挪用流向房地产领域、成都银行金牛支行违规发放房地产开发贷款、云南文山市农村商业银行信贷资金违规流入房地产、违规发放虚假按揭贷款等，均收到当地监管部门的罚单。</t>
  </si>
  <si>
    <t>近日，有媒体报道称春节过后实地集团有13名高管集体辞职。对此，实地集团发布声明称，报道涉及的前员工是在去年不同时间点离职，并非春节后集中离职。此外，大部分人员是被公司劝退，仅有两人是因个人原因辞职。</t>
  </si>
  <si>
    <t>2月20日，记者从佛山市住建局获悉，《佛山市住宅物业管理条例》立法经过省、市两级人大常委会审批通过，将于今年4月1日施行。该条例涵盖业主大会及业主委员会、物业管理及服务、物业的使用和维护、法律责任等内容，其中将党建引领进小区、物业管理纳入社区治理体系等条款明确写入法条，体现了佛山特色及亮点。 据条例总则，为了规范住宅物业管理活动，维护业主、物业服务人的合法权益，营造和谐、安全、文明、整洁的生活和工作环境，根据有关法律法规的规定，结合佛山市实际，制定本条例。 该条例亮点之一在于明确提出党建引领进小区，提升物业服务水平，依法确定了党的基层组织在物业管理区域内积极发挥作用。 而该条例第四条具有佛山特色，明确提出将物业管理纳入社区治理体系。此条款规定市、区人民政府应当加强对物业管理工作的组织领导，将物业管理纳入社区治理体系，建立物业管理综合协调和目标责任机制；鼓励采用新技术、新方法提高物业服务与管理水平。 该条例明确提出建立物业管理活动监督评价办法，由市人民政府房地产行政主管部门负责制定和实施物业管理活动监督评价办法；建设和管理物业管理信息化系统；指导和监督物业管理行业协会开展行业自律和服务工作。区人民政府房地产行政主管部门负责物业管理区域备案、物业服务人和从业人员的监督管理；指导和协助业主大会和业主委员会开展工作；监督和管理物业管理领域招标投标工作。 在有关“业主大会及业主委员会”方面，该条例鼓励成立业委会，关于申请成立业主大会要满足3个条件的第十条第一款规定，住宅小区有20%以上业主可以联名向街道办事处、镇人民政府提出成立业主大会的书面要求。 而该条例第二款规定，已交付使用的物业建筑面积达到物业管理区域建筑面积50%以上的，业主可向街道办事处、镇人民政府提出成立业主大会的书面要求。 第三款则规定，物业管理区域内首套房屋出售并交付使用已满2年，且交付使用的物业建筑面积达到物业管理区域建筑面积30%以上的，业主可以向街道办事处、镇人民政府提出成立业主大会的书面要求。而实际上是对成立业主委员会的一个放宽启动条件，只要满足首套房屋出售并交付使用满2年等条件既可申请成立。 符合前三款情形之一的，街道办事处、镇人民政府应当在接到申请之日起30日内，会同物业所在地的区人民政府房地产行政主管部门依法指导、协助业主推荐产生业主大会筹备组中的业主代表。</t>
  </si>
  <si>
    <t>“当白领”是许多人的奋斗目标，然而多所高校近期发布的就业质量报告显示，留京就业人数呈逐年下降趋势，引发公众关注。《经济参考报》记者在北上深杭调研发现，职场白领群体普遍面临房价节节攀升、职场“内卷”恶化、加班文化畸形“困境”等问题。作为经济发展的中坚力量，白领们该如何“突围”？又有哪些新动向？ 多所高校发布的就业数据显示，留京学生比例逐渐下降。毕业生是白领群体就业的风向标，受疫情影响，社会整体就业岗位增长动力减弱，超大城市人才流动日益频繁，并呈现出“区域化留人”的特点。 以北京为例，北京大学本科毕业生留京率从2013的72%下降至2019年的16%；清华大学硕士毕业生留京率从2013年56%下滑至2020年40%；中央财经大学本科毕业生留京率从2019年的42%下滑至33%。 在上海，近年来，越来越多的高校毕业生“爱上”了在长三角就业。 BOSS直聘研究院院长常濛说，随着区域经济逐渐发展，京津冀、长三角初步实现了“区域化留人”，出现不少“双城族”。记者了解到，京津城际铁路运行12年来，从最初的47对列车增加至超100对列车，天津武清等地成为“双城族”聚集地。 上海嘉定区安亭镇的统计显示，家住昆山花桥、工作地点在嘉定安亭的“双城族”超过7000人。 浙江省杭州市人力社保局毕业生就业服务处处长祝国群介绍，根据数据统计，浙江省生源应届毕业生来杭就业呈逐年上升趋势，接收的人数为2018年5.3万人，2019年7.1万人，虽然数字没有出来，但是他判断2020年仍是上升态势。 值得注意的是，上海最新公布的数据显示，2020年上海引才用才环境进一步优化，全年共引进海内外各类人才113635人，同比增长26.7%，其中，办理人才落户53481人，同比增长40.8%。 受访白领反映，虽然白领群体薪资较高、承受力强，但也存在普遍焦虑感、薪酬待遇降低、上升通道压缩、不安因素增多等因素，一些白领文化出现“畸形”苗头。 职场“内卷”殃及池鱼。“内卷越来越严重，阶层化突出，自己如果不想下滑就会被动卷入漩涡中，上升通道在不断收窄。”30岁的林先生在北京金融行业摸爬滚打了三年，如今感到竞争压力越来越大。他认为，金融业“长尾效应”明显，自己很多时候处于随波逐流、不上不下的尴尬境地。 房价节节攀升成“劝退”主力。“很留恋深圳，但这次走了就真的不再回来了。”29岁的郭女士说，从武汉到深圳工作多年来，她的工资从每月3000元，涨到每月1万元，她老公的工资也有2万左右，但在深圳高昂的房价面前，这点工资实在太微不足道了。眼看将近30岁，考虑到将来的生活、小孩的学习，郭女士一家最终在2020年下定决心重回武汉，寻找自己新的人生路。 加班文化“畸形”，部分白领拿命换钱。在互联网等收入较高、就业机遇主要集中在一线城市的行业，大量岗位要求24小时云端待命，一些企业对员工的每月工作时间有“最低指导线”，甚至有的企业员工每个月工作总时间低于300个小时就会被人力资源约谈、劝退，即使员工业绩突出、加班时长较少也会被“优先裁员”。 上海外服（集团）有限公司发布的《2019上海白领健康指数报告》汇集了2014年至2018年上海32.5万份职场白领人群体检数据。结果显示，上海白领体检异常率在高位基础上持续攀升，从2014年的94.6%上升至2018年的98.75%。 白领群体是改革开放40多年来培育起来的新生力量，更是全面建设社会主义现代化国家的中坚力量。受访人士表示，希望相关对应部门补足业务短板，将白领群体相关的政策制定、动态管理、权益保障等内容集约管理，不断增强白领群体获得感、幸福感、安全感。 落实细分群体统计口径，以就业为抓手统筹管理。记者在多地调研时发现，人社部门和公安部门使用的人口或是就业统计暂不支持白领群体细分人群数据统计，目前针对白领人群本身缺少可比的口径。专家建议，主责部门应健全细分人口数据统计口径，加强细分群体治理能力。 提升二三线城市承接能力。杭州市城市规划委员会办公室副主任汤海孺认为，以杭州为代表的新一线城市，尤其是二三线城市，更应利用好自身城市资源禀赋，在更大程度上与互联网平台合作，引进适合从事当地经济优势领域相关专业的人才，形成更多与城市发展趋势相契合的人才圈。 保护白领群体合法权益，维护和谐劳动关系。北京市人力社保局就业促进处相关负责人建议，完善疫情防控常态化下的就业监测预警机制，密切跟踪研判经济发展和就业形势，适时采取有针对性的举措，提高隐形失业现象监督手段，确保不发生系统性、规模性失业风险。 扩大政策覆盖面，关注白领思想生活。中央财经大学经济学院教授兰日旭认为，不断深化的数字经济范式正在颠覆传统雇佣三要素，自由工作、灵活就业越来越成为白领群体的选择。建议将政府支持灵活就业政策拓展至白领群体，顺应数字经济发展机遇，扩宽白领群体就业渠道。</t>
  </si>
  <si>
    <t>据媒体不完全统计，2021年以来各地出台房地产调控政策已累计达60余次。其中，2月上旬各地房地产调控超过20次，1月累计发布房地产调控政策超过40次。从加码限购、限售，到严查资金来源，各种调控手段正在对楼市乱象进行精准打击。多地调控政策的实际效果，已在市场上得到体现。之所以出现60余次调控，主要是因为一些地方楼市“过热”。北京、上海、广州、深圳、杭州等城市出现学区房一房难求、价格跳涨等现象。这其中，个人消费贷款、个人经营性贷款变相流入楼市等资本因素起到了推波助澜的作用。各地迅速反应，密集出台调控政策，给“过热”的楼市泼“冷水”，有力回击了楼市乱象，也是对“房住不炒”底线的捍卫。这些调控政策力度大、针对性强，且往往涉及多个部门，通过“组合拳”，对炒房者进行围追堵截，传递了明确的稳房价信号。比如，在住房金融端，针对消费贷、经营贷变相流入楼市，北京从贷前调查到贷后管理都进行了细致规定，且明确对违规行为从严从重查处。上海住房和城乡建设管理委员会、规划和自然资源局、市场监督管理局等8部门联合印发的《关于促进本市房地产市场平稳健康发展的意见》中，将个人对外销售住房增值税征免年限从2年提高至5年，提高了短期炒房的交易成本。政策重拳出击，在打击投机、炒房的同时，也有利于稳定预期。尽管“房住不炒”提出4年多来，全方位发力的调控政策效果已经显现，房价渐渐回归理性。但是，过去把房地产作为刺激经济的手段在人们的记忆里留下了深刻印象，楼市一旦出现“过热”情况，甚至是一点风吹草动，都会引发市场对于房价大涨的猜想和恐慌。政策及时加码，就是不让投机形成氛围，稳定市场情绪。多地监管部门也以明确表态、打击渲染炒作等方式稳定预期。比如，北京市政府有关负责同志表示，首都房地产市场绝不允许任何形式的投机炒房、渲染炒作，如出现局部量价上涨苗头，将迅速采取针对性调控措施，确保市场稳定。北京、上海、杭州三地先后约谈鼓吹唱涨的房地产自媒体，整顿渲染购房恐慌情绪的风气。可以看出，不管是何种调控手段，都是奔着稳地价、稳房价、稳预期的目标去的。实际上，自2016年中央经济工作会议提出“房住不炒”以来，各地调控政策的目标几乎都未变过，体现出了一致性和连贯性，也传递出监管层贯彻“房住不炒”的决心。此前，个别地方曾试探过“房住不炒”的底线，但很快就被叫停。让房屋回归居住属性，事关民生福祉。促进房地产市场健康发展，事关经济社会发展大局。过去几年，调控取得了来之不易的成果，房地产长效机制正在加快构建，“房住不炒”的定位不能变。近3年中央经济工作会议对“房住不炒”定位的重申，以及今年以来各地60余次调控也表明这一定位不会变。政策重拳出击，既要让投机的炒房者绝望，也要让有真实需求的购房者看到希望。</t>
  </si>
  <si>
    <t>市民刘先生：本人在北京缴纳了一年半的公积金，现在准备离职离开北京，想一次性提取公积金。提取的时候必须用公积金联名卡吗？在公积金网站上绑定的普通储蓄卡可以提取吗？北京住房公积金管理中心：您可使用本人名下北京地区11家银行（工商银行、建设银行、农业银行、中国银行、北京银行、中信银行、华夏银行、交通银行、招商银行、上海浦东发展银行、北京农村商业银行）发放的Ⅰ类银行卡，在北京住房公积金网中的个人网上业务平台进行关联，将该银行卡作为公积金用卡。如您还有其他问题，可致电010-12329进行人工咨询。</t>
  </si>
  <si>
    <t>接受中介服务后，直接找房东租房，中介能主张报酬吗？记者从北京一中院获悉，该院近日首次适用民法典第九百六十五条关于“跳单”的新规定，开庭审理了一起“跳单”案并当庭宣判。小涛公司3年前联系委托一中介找房源。中介人员带小涛公司领导和经办人看了多套房源，后者同意租其中3套。次月小涛公司和中介人员建微信群。在群内，中介人员讨论了租赁细节，包括3套房子的面积、租金、押金、水电费、物业费、租期、违约金、开具发票等条款及其它需中介与业主协调的问题；两天后将修改过的3套房屋租赁合同发到群里；并将修改后的合同发送给业主，在业主反馈后，将草拟的《北京市房屋租赁合同（经纪机构居间成交版）》发给业主和小涛公司员工。但最终，小涛公司与业主和另一家小昌公司签了这3套房屋的租赁合同及居间合同。这份租赁合同除租期起算日期和房租支付日期与前述中介公司提供的合同模板相差两天外，最重要条款均一致。前述中介公司遂起诉小涛公司“跳单”，要求其与房屋业主付居间服务费。据相关法律规定，在不存在明显减损当事人合法权益、增加当事人法定义务或背离当事人合理预期的情况下，民法典实施前的法律事实引起的民事纠纷案件可使用民法典相关规定。因此，此案可适用民法典第九百六十五条关于“跳单”行为的新规定。一审法院认为：原告中介公司虽未与小涛公司签书面居间合同，但存在事实上的居间服务合同关系，合法有效。该中介为其提供了居间服务，法院遂以房屋面积，判定小涛公司付原告居间费27000余元。因原告证据不足以证明其与房屋业主设立了居间服务关系，故其要求业主付居间服务费，法院不支持。小涛公司上诉请求改判。北京一中院认为，第一，涉案中介向小涛公司提供了房源信息并带看了房屋，聊天记录还显示多次沟通相关问题，并应要求拟定租赁合同，故应认定小涛公司接受了该中介服务。第二，小涛公司、房主、小昌公司所签租赁合同与涉案中介反复修改后提供的合同成交版重要条款基本一致。法院认定小涛公司最终与房主达成交易利用了涉案中介提供的服务。第三，小涛公司接受并利用该中介的服务后，转而选择报酬较低的小昌公司与房主订立合同。综上，此案适用民法典第九百六十五条规定，小涛公司应向涉案中介付酬。</t>
  </si>
  <si>
    <t>2月19日，江苏省南通市通州平潮高铁城“双限”地块摇号结果公示，R2021-001宅地的第一顺位候选竞得人为盛和+融创联合体，成交楼面价10770元/平方米，溢价率17.65%，总成交价20.25亿元。 根据土地出让资料显示，该地块面积94031平方米，土地用途为城镇住宅-普通商品住房，容积率在1.8至2.0，建筑密度小于等于25%，绿地率大于等于35%，地块起始价17.22亿元。该地块实行地价房价“ 双控”并摇号竞买规则，地块设置地价最高限价21540元/平方米，折合楼面价10770元/平方米，地块的精装最高备案均价为21900元/平方米，毛坯最高备案均价19900元/平方米。按照文件，若地块达到最高限价，将于2月19日进行现场摇号。 地块的成交楼面价10770元/平方米较板块内此前2020年11月，龙湖拿下的R2020-021号地块最高宅地单价10005元/平方米高出了765元/平方米。 澎湃新闻（www.thepaepr.cn)据可查询的公开资料不完全统计，融创一年多在南通拿了三宗地，总共斥资约65.28亿元。 2020年1月14日，南通市港闸区1宗商住地成功出让，最终由江苏盛和房地产股份有限公司、启东秦宇企业管理有限公司（融创）以14.55亿元联合竞得，楼面价7542元/平方米，溢价率59%。地块编号CR19027，地块名称永达路南、北大街西地块，出让面积80393.63平方米，用途为商住用地，容积率2.4，建筑面积19.29万平方米。 南通发布在2020年3月29日报道，3月27日，在南通民营经济发展大会暨第三届通商大会上，总投资超过1400亿元的20个民间资本投资的重大项目签约落户南通。值得注意的是，其中，融创中国在港闸区陈桥街道建设的融创文旅城项目预计总投资380亿元。  报道称，融创文旅城项目聚焦TOD综合体、冰雪综合体、一站式体验商业、江海文化小镇、度假酒店群、国际会议中心、艺展中心、民俗文化村等八大核心项目，致力打造世界级文旅商度假综合体。 2020年6月19日，融创以30.48亿元竞得南通市一宗宅地，溢价率17.55%，成交楼面价11170元/平方米，最高限价23500元/平方米。该地块编号CR20013，地块位于崇川区钟秀路南、外环西路东（原一二三印地块），出让面积12.99万平方米，土地用途为居住用地，容积率大于等于1.7，小于等于2.1，起始价25.93亿元。 截至2月19日收盘，融创中国（01918.HK）报31.2港元/股，涨幅1.63%。</t>
  </si>
  <si>
    <t>2021年1月，市场短期资金价格有不同程度的上涨，部分商业银行小幅上调贷款利率，货币市场流动性阶段性明显偏紧。市场上有观点认为，此轮流动性阶段性偏紧、利率上行主要是针对房地产泡沫。我们认为监管部门针对住房金融政策严格规范的意图已经比较明确，国内房地产价格结构上涨过快及其泡沫风险更多体现的是局部、结构性的，通过收紧流动性的总量型货币政策调节来针对房地产局部价格上涨难以奏效。   过去两年，全国大部分地区房价涨幅逐步回落。2020年全国新建商品住宅和二手住宅价格分别上涨3.7%和2.1%，涨幅较2019年分别回落3.1个百分点和1.5个百分点。其中，一线和少数重点二线、三线城市房价涨幅相对较快。70个大中城市住宅价格指数显示，2020年新房房价涨幅超过两位数的城市仅银川、唐山和徐州3座城市，一线城市新房平均涨幅不到4%，与2019年基本持平。而二手房市场中，一线城市平均涨幅为8.6%，较2019年的1.7%涨幅扩大了5.9个百分点；宁波、成都、银川、唐山、徐州、杭州等重点二、三线城市二手房价涨幅也在7%-9%区间内，这些地区房价涨幅扩大，引起了地方政府和监管部门的重视，成为当前房地产调控的重点区域。 纵观全国房地产市场，目前房价涨幅较快的地区数量占比并不大。自2016年“930”后，大部分核心城市采取“限购、限贷”措施，令房价涨势拐点快速显现，“房住不炒”的概念逐步得到落实。大部分热点城市房价增速从2016年两位数增长的高点下跌至2018年上半年的负增长。2019年房价涨幅逐步趋稳，全年涨幅为3.6%，其中，二手房价涨幅超过5%的城市合计达到29家，其中涨幅达到两位数的城市有6个。而2020年全国二手房价增速仅为2.1%，增速进一步放缓。其中，二手房价涨幅超过5%的城市合计为17家，较2019年减少了12个，其中涨幅达到两位数的城市仅深圳1个，较2019年减少了5个。与此同时，2020年二手房价下跌的城市达到26个，比2019年多了12个。很显然，基于过往多年对核心城市土地和信贷市场政策调整的成效已经有所体现。现阶段热点城市房价涨幅远不及2015年-2016年30%-60%的幅度，尤其是针对重点城市土地供应增长较快、个人按揭贷款增速低于整体信贷增速的策略，使得房价上涨和住房金融领域的风险总体可控。 着眼全球，中国房价涨幅在全球范围内排在相对靠后的位置。基于疫情冲击，全球主要经济体实施极度宽松的财政和货币政策，住房抵押贷款利率持续走低，加之部分国家提倡和推行居家办公，房价普遍出现较大幅度的上涨。截止2020年四季度，美国、荷兰、英国、韩国等经济体房价涨幅分别为10.2%、8.9%、7.3%、8.4%，核心城市房价涨幅普遍达到两位数，且各经济体货币当局并未明确表露出短期将收紧房地产信贷、提高抵押贷款利率的意愿。 综上可见，当前中国房地产市场显现的价格上涨主要是局部性的，并未显现整体性的房价泡沫。一线城市和少数二线城市房价上涨较快，尤其是二手房价上涨较快应该引起重视。房价上涨和住房金融领域的风险总体上可控。相关的调控举措应以区域性、针对性和结构性为宜。   自2020年三季度开始，金融监管部门对房地产融资采取了一系列针对性的调节措施。前有“三道红线”，对房企资产负债的水平和结构提出新的要求；后又发布银行业金融机构房地产贷款集中度的通知（下称《通知》），对银行房地产贷款的结构提出要求，包括适当控制居民购房贷款规模，严防利用消费贷、首付贷资金违规加杠杆行为；对房企加强融资管控，包含贷款、信托及境内外债券融资。过去几年居民部门杠杆率增长较快，贷款价值比LTV从2017年的0.29升至2020年的0.34。“三道红线”和集中度管理体现了监管部门对住房金融政策的连续性，是健全我国宏观审慎管理制度和完善房地产金融管理长效机制的重要举措。 2019年以来，银行个人按揭贷款增速进一步有所放缓。2020年全国个人按揭贷款3万亿，同比增长9.9%，增速较2019年回落5.2个百分点。个人按揭贷款增速已经低于同期金融机构人民币贷款余额12.5%的增速。自2016年以来，新增个人按揭贷款占金融机构新增贷款比例已经从19.3%降至13.4%，个人住房贷款余额占比尚不到20%。可见，当前并没有大幅收缩按揭贷款余额、大幅放缓按揭贷增速的必要。银行业金融机构房地产贷款集中度管理政策出台的主要目的是，构建规范性管理的框架。结合贷款质量（不良率）综合考虑，相较个人住房贷款而言，房地产开发商贷款比重下降的空间更小。因为长期以来房地产开发贷款占整个贷款的比重始终在7%左右的较低水平，近年来变化不大，升得快的是按揭贷款。未来在“三条红线”的管理下，部分房企杠杆水平较高，负债规模增长将有所放缓，房地产开发企业将寻求更多元化的融资方式，尤其是在直接融资领域。未来商业银行房地产开发贷款增速将会有所放缓，在银行信贷余额中的比重会在稳定运行中有所下降。 三条红线控制房企杠杆水平对市场的影响是收缩供给，并不能起到控制房价的作用，相反可能会因为引起供给放缓而不利于抑制房价上涨。因此，显然不能将三条红线的举措理解为是为了控制房价上涨和泡沫。该举措重要的政策意图是通过合理控制房企杠杆水平，达到控制房地产金融风险的目的。 根据上市银行2020年前三季度所披露的财报来看，大部分银行涉房贷款增速在过去几年均保持两位数增长，存在部分银行个人住房贷款超过相应标准的状况。“踩红线”的银行在未来2-4年时间内将做出相应调整，在控制新增个人住房信贷增速的同时，适当压缩存量，达到监管要求。从上市银行及公开市场信息来看，需要进行调整涉房贷款的银行规模相对有限，涉及到的房地产贷款余额占到整个金融机构涉房贷款余额的比例约四分之一，主要集中在建行、邮储、招行、浦发、兴业等几家中资大中型银行。据测算，假设这几家银行整体贷款增速运行平稳，平均每家银行在2021年涉房贷款或少增1000-1500亿之间，占到各自涉房贷款的比例在5%-10%之间，占到各自银行贷款余额的比重在1%-3%，占银行业房地产贷款比重约1.5%，应当说需要调整的规模并不大，而且具有2-4年的整改期。而更多的银行并未踩红线，客观上存在填补空缺的可能性。可见，监管部门的集中度管理政策并不会带来房地产贷款增速大幅下滑、占比明显走低的结果。从这一点看，集中度政策更多的是具有规范性和着眼长远风险管理的考量，并非是为了达成短期控制房价上涨的目标。 按上述判断，当前房贷利率全口径显著上行的概率也较小。1月份首套房贷平均利率较2020年12月下降了1个基点，结合降低食品经济融资成本的要求和央行货币政策采取“不急转弯”的策略来看，短中期内基准利率LPR向上调整的概率不大。参考以往涉房信贷收紧时期的表现来看，住房金融政策在未来6-12个月内可能将保持中性的姿态，主要还是针对深圳、广州、上海等房价涨幅相对较大、涉房贷款增速较快的区域，会适当偏紧一些。   2021年1月市场资金面偏紧、短期利率大幅上升，并非是央行为抑制房价上涨而采取的应对举措。究其原因，一是1月央行没有像往年一样提前对春节期间的流动性对冲进行大规模安排。二是1月财政存款投放偏慢、叠加缴税缴准等因素，导致银行超储率较低。三是年初信贷投放的需求较大，2021年初尤其如此；商业银行大力筹措资金导致市场流动性偏紧。四是春季前企业因各种需要、季节性的资金头寸需求集中。五是大批资金投资港股，在一月之内达到2000多亿人民币，是2020年的850%左右，出人意料地带来了市场流动性的减项。央行负责人近期强调，不会过早退出支持政策；银保监会也表示，银行业金融机构房地产贷款集中度管理制度对按揭贷款影响不大，未来还会根据规定，密切监管银行对房地产的融资，确保房地产融资的平稳、有序。 总量调控是货币政策的主要功能。央行通常运用存款准备金率、公开市场操作和再贴现三大工具调节货币供应量。尽管存款准备金率和再贴现具有一定程度的结构性功能，但都属于总量调节功能十分明显的政策工具。近年来，央行在货币政策工具方面有了一系列创新，如常备借贷便利（SLF）、中期借贷便利（MLF）、公开市场短期流动性调节工具（SLO）、抵押补充贷款（PSL）等等，结构性功能有了明显提升，但主要的作用对象仍是金融机构尤其是商业银行，还难以有效地产生对产业和行业的针对性效应，货币政策效应的总量性质十分明显。若房地产市场出现整体性的、较大幅度的价格上涨，总量性质的货币政策调节通过收紧流动性和提高利率来推高交易成本，往往会起到较为良好的效果。若以总量性质的政策工具应对区域性、局部的房价上涨，效果就可能较为有限。适得其反的是，在宏观经济仍需要宏观政策继续给予支持时，货币政策的不恰当收紧会带来全局性的负面效应。 当前，国内外经济形势依然具有较大的不确定性和不稳定性。随着疫情继续发展，发达国家和新兴市场国家仍将采取严格的限制性措施，导致经济增长明显放缓。而疫苗的接种进程却明显慢于预期，供给明显不足，对疫情发展的积极作用逊于预期，世界经济的复苏恐怕依然步履蹒跚。我国经济2020年回升向好，2021年制造业投资将明显回升，基建投资平稳增长，而房地产投资增速可能有所放缓。各国供给能力的逐步恢复和2020年下半年基数较高，我国出口增长可能前快后缓。鉴于外来疫情扩散持续不断和国内疫情仍在点状发展，2021年有关聚集性活动等方面限制依然存在，2021年上半年消费增长依然会承受一定的压力。国内经济的进一步恢复仍需要宏观政策包括货币政策继续扶一程。如果现阶段货币政策明显收紧，流动性告急、利率大幅上升，则实体经济会将首当其冲，尤其是小微民营企业会受到较大压力，这显然不符合国家当前的相关政策。中美经济的相对强弱、美元在双重赤字和宽松货币政策下的贬值趋势、中美之间较大利差的存在，导致人民币对美元具有较大的升值压力，自去年五月至今人民币已经升值约9%。对外经济的不平衡需要加以调节，至少不应紧缩增加更大的不平衡压力。 权衡各方需求，显然当前货币政策不宜收紧是占了上风。在当前形势下，为抑制局部城市的房价过快上涨而采取收紧流动性和提高市场整体利率的举措，显然是不适当的，很可能得不偿失。不能否认，流动性偏紧和利率水平提高有助于抑制部分城市房价的较快上涨，但该举措对宏观风险和实体经济各方面带来的负面影响可能会大于其所得。   既然当前房价上涨主要是部分城市的问题，那么针对性的调节政策就显得十分有必要。2021年，改善住房供求关系、扩大租赁住房规模、适当增加购房融资成本以及加强市场管理举措，可能成为部分城市房价调控的主旋律。2020年中央经济工作会议首次明确提出，要解决好大城市住房供给不足的问题，继续实施“因城施策”，促进房地产市场平稳健康发展。会议指出“土地供应要向租赁住房建设倾斜，单列租赁住房用地计划，探索利用集体建设用地和企事业单位自有限制土地建设租赁住房”，这意味着在土地制度市场化改革和户籍制度改革时期，大城市将有更多获得建设用地指标。这一方面可以解决农村人口或者城市非户籍人口更快地在城镇“有房可住”的问题，另一方面也可以抑制房价过快上涨，缓解局部地区房价过高的风险。 长期以来，国内房地产市场地区间人地错配是部分城市房价高企的首要原因。土地制度改革有望推动城乡建设用地指标使用更多由省级政府负责，通过新型城镇化建设扭转过往供需错配的问题。近期统计数据也印证了地方政府正在落实因城施策的政策理念。2020年，一线城市土地供应占地面积同比增长33%，明显高于二线（9%）、三线（2%）城市的土地供应增速。在政策导向下，预计2021年土地市场还将延续这种趋势，即便全国土地供给总量可能有所下降，但一线、重点二线城市土地供应占比料有所扩大，以增加住房供给，缓解大城市住房供求关系偏紧的状态。 在“十四五”时期，国内将加强住房保障体系建设，有效扩大保障性租赁住房供给。国内高房价的问题主要集中在一线城市和部分二线城市，住房结构性供需矛盾是重要原因之一。为了有效抑制房价上涨过快的问题，增加大城市租赁住房供给将是长期趋势。从《通知》内容来看，尽管货币当局对传统涉房贷款政策趋向规范和从严，但在短期规范住房租赁金融行为的同时，对住房租赁市场的长期金融政策是积极支持的。以上海为例，《上海市国民经济和社会发展第十四个五年规划和二〇三五年远景目标纲要》中提出，将加大住房供应力度，增加住宅用地供应，加快商品住房项目建设和上市，到2025年形成租赁住房供应40万套以上。上海市房管局2021年1月表示，为促进房地产市场持续健康稳定发展，将进一步完善租购并举的住房体系，计划2021年新增5.3万套租赁住房。 房价涨跌与涉房贷款增速具有较强的相关性，未来住房金融调控将更聚焦重点城市，突出结构性特点，而非“一刀切”。在中央“房住不炒”和“坚决遏制房价上涨”的政策下，房地产市场调控政策将持续从严和规范。尤其是在结构上，合理调节大中型商业银行在热点城市的涉房贷款，对缓解局部住房金融风险将起到关键的作用。2020年一线城市居民部门中长期信贷余额为10.95万亿，同比增长14.4%，其中，北京增速为6.6%，上海为4.7%，广东地区增速达到20.3%，预计2021年居民中长期信贷调控的重点地区将聚焦在广东地区，尤其是深圳和广州。1月27日起，广州四大行房贷全线涨价，工农中建四大行的首套房贷利率调整为LPR+55bp，二套房贷LPR+75bp，而此前则是首套房为LPR+40bp，二套房则是LPR+60bp，变更后首套房贷的利率为5.2%，而二套房则为5.4%。 在地方政府层面，按照“因城施策”原则，针对热点城市继续采取限购、限贷、限价等调控措施，并单列租赁住房土地指标，加大租赁住房供给建设；从供需两端出台政策，以稳定房地产市场运行为主要目标。1月，上海市多个部门联合发布《关于促进本市房地产市场平稳健康发展的意见》，提出了十项工作举措。上海银保监局也从多个方面提出加强个人住房信贷管理，包括严格执行房地产贷款业务各项规制要求，实施房地产贷款集中度管理，审核首付款资金来源和偿债能力，加强借款人资格审查和信用管理；尤其是夫妻离异购房限贷资格审查，严格个人住房贷款发放管理等。深圳楼市调控重心则在加强房地产市场监管、加强购房人资格审查方面，并专门启动了“购房意向登记系统”，购买新建商品住房的购房人需登录“购房意向登记系统”进行购房意向登记，所登记的信息必须真实有效，与认购环节提供的书面材料一致。此外，广州、杭州、成都、厦门、南京等主要热点城市也相应出台了管控政策，从土地、销售和信贷领域实施综合管理，以抑制房价短期较快上涨。此轮调控各地政府政策出台速度很快，针对性也很强，国内并不具备形成全面房价泡沫的条件。 未来针对局部城市房价上涨过快的现象，通过土地和租赁住房的供给端调节、金融和市场交易的需求端调节管理的多管齐下，会取得比金融总量调控更好的政策效果。 （作者连平为植信投资首席经济学家兼研究院院长、中国首席经济学家论坛理事长， 马泓为植信投资研究院高级研究员 ）</t>
  </si>
  <si>
    <t>2021年春节假期楼市成交呈现明显的地域分化特征，三四线城市楼市成交遇冷。相比之下，一线城市新房售楼处“不打烊”、二手房带看正常，北京、广州、深圳春节期间成交创近三年新高。 诸葛找房数据研究中心监测数据显示，2021年春节假期监测重点10城新房成交1416套，比去年春节上涨224.8%。今年一线城市春节假期新房成交情况转好。其中，深圳日均成交达到35套。 一线城市售楼处保持春节“不打烊”状态，刺激了一波购房需求得到集中释放。以北京为例，全市有超过60个项目春节不打烊，二手房门店也大部分正常看房。因为不出京，很多购房者利用春节假期看房，大部分售楼处接待客户数量和平时周末的情况接近，这也是历史上第一次春节长假出现了购房者井喷的现象。 据贝壳研究院数据，与往年重点城市春节假期二手房实际成交几乎为零不同，今年春节假期(2月11日-17日)重点18城成交情况普遍好于去年同期。 “相比一二线城市的活跃，三四线城市返乡置业相对冷清。”中原地产首席分析师张大伟表示，“虽然相比2020年疫情期间，返乡置业情况有所好转，但相比正常年份，2021年春节返乡置业成交量锐减三成以上。从未来发展趋势来看，三四线城市置业市场逐渐饱和。” 克而瑞研究中心指出，从成交看，北京、广州、深圳成交热度延续，得益于人口流动量减少，需求集中释放，春节期间成交创近三年新高；东南沿海三四线城市表现同样可圈可点，温州、佛山、淮安、莆田、东莞等城市成交情况较好，同比涨幅均超50%。 从上述机构监测数据看，春节假期，一线城市学区房成交、带看量整体较为抢眼。 “随着2021年上半年新生入学时间临近，学区房购置也进入旺季周期。春节期间，因为就地过年，很多业主看房比较方便，带看和面谈都较为容易。”多位学区房中介人士对中国证券报记者表示。 张大伟表示，四个一线城市和杭州等城市二手房价格上涨明显加快，主要原因是受疫情影响，出国留学人群回流，增加了市场需求。同时，上海、深圳等城市打新潮涌动，投资客入市抢夺了刚需客户房源，使得少数新建住宅供应稀缺，导致二手房需求增加。此外，一线城市学区房流动性强且易出手，成为很多投资者的首选。 克而瑞研究中心指出，46个重点城市在春节期间新增供应量有明显回落，2月4日至2月17日的新增供应量较2020年同期下降35%。究其原因是房企看淡春节楼市，推盘力度均有回调。 业内人士表示，房企在调整自身供货节奏，着力加大留人能力较强的省会二线城市的推盘力度。</t>
  </si>
  <si>
    <t>农历牛年伊始，南京房地产市场的房源库存仍维持在“6”字头的高位运行。网上房地产的官方数据显示，截至2月19日14时，南京新房可售套数为60519套，“消化”周期在10个月以上。新房库存高涨是市场滞销的表现吗？记者就此采访了相关人士。 网上房地产的数据显示，当前南京可售新房的库存量“蓄水池”为60519套，相比今年2月份的62682套已经“缩水”2000套以上，自2020年6月份以来该数据一直保持在“50000+”的水平线上。扬子晚报/紫牛新闻记者注意到，2020年6月份南京新房库存量重回“5”字头之后，一直稳定在50000套以上，至去年9月底时超过58000套，并于当年11月突破“6”字头，创下历史新高。根据南京楼市的官方数据，此前南京新房库存曾于2014年底达到56000套的历史高位，至2016年年中如过山车般跌破“3”字头，较顶峰时缩水一半；2017年3月，新房可售套数仅剩19965套，首次降至“2”字头以内，创下历史新低。 按照南京新房市场近期的表现来看，月均销售套数约为6000套，照此推算，目前南京新房的库存“消化”周期在10个月以上，这一数据处于什么水平呢？南京地产界资深人士告诉记者，10个月的消化周期基本上在正常范围内，相对市场火热期则偏高一些。2016年-2017年期间，因市场销售行情火爆，新房消化周期一度降至不足5个月，引发人们“房子不够卖”的担忧，而以南京楼市的规模而言，库存保持在4万套-5万套之间都是正常的。 那么，如今新房库存已经达到“6”字头，究竟是什么原因造成的？ 记者发现，在所有板块的可售房源套数中，江宁的可售房源最多，接近1.7万套；其次是浦口，刚好超过1万套，此外，还有溧水的9003套，六合与高淳都超过5000套。在主城区，库存最多的是栖霞的6815套，建邺接近2000套，其他主城板块普遍在1000套以内。 业内人士指出，非热门或远郊板块的可售套数居多，是造成南京新房库存猛涨的主因。如江北非核心区、桥林、城东麒麟等地的楼盘纷纷上市，在销路不畅的情形下纷纷打折促销，有江北自贸区的楼盘推出特价房，让利幅度接近100万，桥林楼盘推出的特惠房，优惠幅度也在5000元/㎡左右。 如今，在南京楼市，板块冷热不均的现象正日益加剧，这也是库存“蓄水池”长期维持高位的原因之一，买房人的选择可以不必局限在几处热门板块内，随着交通、教育等配套的不断落实，周边板块楼盘的利好也将不断兑现。</t>
  </si>
  <si>
    <t>除了餐饮，今年春节假期的旅游消费也出现了新变化，本地游、周边游增加，各地景区、博物馆等休闲娱乐场所客流量明显增长，城郊度假酒店、民宿等预订火爆。 今年春节，全国人员流动性不强，机票价格大幅下降。数据显示，2021年春节假期，国内机票平均支付价格仅为550元，较2019年春节时便宜286元。其中，包括广州-上海、上海-深圳、深圳-北京等多条航线经济舱价格更是低于高铁二等座票价。 今年春节，本地周边游、近郊游十分火爆。春节期间，景区门票的订单与2019年春节相比增长了五成以上。 值得关注的是，“酒店度假”成为了今年的全新趋势。数据显示，上海、北京、三亚、广州、深圳成为了春节期间酒店订单量前五的城市。其中，高星酒店订单占比约60%，入住订单平均价格为2906元，相比1月入住订单平均价格的714元，增幅约为407%。 携程公共事务部总监陈理楠：依托酒店周边的一些游乐设施、商业设施，形成了以酒店为周边的一种“宅”的玩法。在这些当中受青睐比较多的，比如说亲子类的，相应的酒店配套设施就比较好。 此外，今年春节旅游市场文化味十足，博物馆以及各类公共文化场所受到追捧。 中国旅游研究院院长戴斌：从我们监测的样本来看，绝大多数的游客在旅游的过程当中都参与了文化活动，超过一半以上的人参加两项以上的文化活动，所以这就是非常值得我们关注的一种变化。 财经数读：今年春节全国有超过1亿人选择就地过年 从“线上购置年货”到“云守岁”“云拜年”，2021年中国人经历一场难忘的春节，据铁路、人力资源和社会保障部等多部门统计，今年全国有超过1亿人选择就地过年。这个春节有哪些特殊的年味呢？ 高德数据显示2月10日到2月11日，前往国内机场和火车站的出行热度同比下降近四成，大大缓解了春运期间的疫情防控压力。 而正月初一至初四(2月12日-2月15日)，出行人数虽同比增长162%，人均导航里程却同比降低三成，说明更多人选择了短途出行，8成用户将活动范围控制在了本地范围内。 春节期间，一二线城市打车活跃度较去年同期增长6倍，一二线城市景点、商场等相关地点的日均搜索量同比增长391%。 百度数据显示，牛年春节十大热搜话题中，“春节档电影”位列第一，搜索热度环比上涨2701%，成为今年春节最热话题。 同时“春节晚会”“做年夜饭”“相亲交友”等内容也纷纷上榜。 爆竹声中一岁除，就地过年的年轻人选择用更强的仪式感，度过这个不一样的春节。 高德数据显示，今年春节，留守过年的网约车司机是2020年同期的3.9倍。 地图每天为外卖平台提供超过10亿次位置及导航服务，每一笔订单的送达，是外卖小哥节日也不休息的奔忙。 值守一线的各地交警们发布近9万次交通事件信息，哪里封路、哪里有事故，因为他们的坚守，让路上的人们可以获取更精准的实时路况。</t>
  </si>
  <si>
    <t>记者昨日从广州市规划和自然资源局获悉，为持续优化营商环境，为广州、深圳、珠海三地企业群众提供更加优质高效的不动产登记服务，广州市规划和自然资源局已联合深圳市、珠海市自然资源主管部门，为企业群众提供不动产登记业务“跨城通办”服务。 不动产登记打破属地限制，广州、深圳、珠海三地企业群众身处异地，可以申请办理位于另一城市不动产的登记业务。“跨城通办”服务运用“互联网+不动产登记”模式，通过异地（申请人所在地）申请、大数据审核、信息共享、属地审核、认证结果互认、一次办结及EMS寄送服务等环节，实现线下“就近办理，只跑一次”或线上“不见面”服务。 跨城可办理业务包括国有建设用地使用权及房屋所有权转移登记、变更登记、注销登记。 线上办理：登录广东省政务服务网（https://www.gdzwfw.gov.cn/）-特色创新专题，在特色便民服务-不动产登记专栏中，按照土地房屋所在属地，对应点击进入广州市、深圳市、珠海市页面；企业、群众通过身份认证后可登录对应城市不动产登记网上申办系统办理不动产登记业务。 线下办理：异地（申请人所在地）登记大厅申请。申请人持申请材料向异地（申请人所在地）登记大厅申请办理，工作人员指引申请人按照线上路径申办。 1.广州市办理机构： 广州市、区不动产登记中心 2.深圳市办理机构： 深圳市不动产登记中心福田登记所 3.珠海市办理机构： 珠海市不动产登记中心 广州地区土地房屋“跨城通办”所需材料清单、文书格式以及办理状态的获取路径：广东省政务服务网——特色创新——特色便民服务——不动产登记——对应城市（广州、深圳、珠海）——身份认证登录——不动产登记网上申办系统（文书格式、办事指南、业务查询）。 1.多途径认证登录 企业群众可选择通过粤省事、账号密码、微警认证、政务服务APP、数字证书等其中一种方式进行身份认证登录。 2.网上申请 不动产登记业务申请、网签申请、核税申请、缴交费税均在不动产登记网上申请系统“一网”办理（三地网上申办系统界面、功能、流程设置可能存在差别）。 3.邮寄核验 申请人EMS邮寄资料到登记部门，登记部门收到邮寄资料后审核登簿。邮寄核验设定为双向快递（即申请人全程“零跑动”），不再提供现场领证等方式。涉及需作废的旧证在核准登记后直接公告作废，新产权证书邮寄送达。 4.查看电子证照 对已核准登记的，可查看名下的电子证照。广州地区土地房屋查看途径： （1）企业：通过广州市不动产登记网上申请系统“业务查询”模块、“穗好办”APP、“粤商通”APP； （2）个人：通过广州市不动产登记网上申请系统“业务查询”模块、“穗好办”APP、“粤省事”小程序。</t>
  </si>
  <si>
    <t>日前，《广州市违法用地上建筑物没收处置办法》（公开征求意见稿）（下称《办法》）在市规划和自然资源局网站上进行公示，这也将是广州首个针对违法用地上建筑物没收处置的管理规定。《办法》规定了对没收建筑物的处置原则、流程和方式，明确对没收建筑物的处置原则为“以拆为主，应拆尽拆”。 市规划和自然资源局有关负责人表示，没收违法用地上的建筑物是对违法用地行为的重要行政处罚之一，但对如何实施建筑物的没收和移交，没收后如何处置，国家、广东省层面及我市还未作出明确具体的规定，使没收建筑物的执法工作陷入了无法可依的局面，导致涉及没收建筑物的案件往往难以顺利结案，严重制约了自然资源行政执法质效的提高，一定程度上导致了国有资产的流失。 此外，在当前的执法实践中，普遍存在着没收难、移交难、处置难等问题。由于法律没有赋予自然资源主管部门强制执行权，在违法当事人拒绝履行行政处罚决定时，自然资源主管部门只能向法院申请强制执行。对于非诉行政执行案件，广州推行“裁执分离”的模式，即先由广州铁路运输法院或广州铁路运输中级人民法院裁定是否准予执行行政处罚决定，如裁定准予执行，自然资源主管部门再向不动产所在地基层法院申请实际执行，整个程序需时较长；而且，目前各区法院对非罚款类的强制执行申请多采取不受理或不收件的做法，直接导致违法行为得不到纠正，土地行政处罚没有发挥应有的惩罚和震慑作用。 为进一步规范对依法没收违法用地上新建的建筑物及其他设施的移交处置工作，防止国有资产流失，切实维护土地管理秩序，提升自然资源依法执法水平，广州市规划和自然资源局起草了该《办法》。 首先确定没收建筑物接收主体的原则和方式，提高执行质效。《办法》第五条规定了确定接收单位的原则和方式，即由行政处罚机关拟定接收方案，报请不动产所在地区人民政府，根据便于管理、处置没收建筑物的原则指定接收单位。该原则的设置，主要考虑到没收建筑物移交后，需由接收单位实际控制，并组织拟定没收建筑物的处置方案，因此以便于管理、处置没收建筑物为原则确定接收单位，能够有效提高针对违法用地上建筑物及其他设施的没收处置行政处罚决定的执行质效。 其次，着力解决没收执行难的问题。对于当事人不配合履行没收的行政处罚决定的，即使人民法院裁定准予执行，但各区法院实际执行没收建筑物的时限长，导致一部分没收建筑物仍被违法当事人掌控使用，继续收益，使得从严打击违法用地行为的震慑力大打折扣。为解决没收执行难的问题，《办法》第七条规定了在法院裁定准予执行后，由不动产所在地区人民政府组织不动产所在地镇人民政府（街道办事处）和相关部门负责腾空没收建筑物，以期能够有效破解土地执法面临的执行难、执行效率低等突出问题，这与当前国家和省级审判机关推进此类案件真正意义上的“裁执分离”制度的改革精神也是一致的。同时，也为我市各部门执行没收建筑物工作提供相关依据，推进没收建筑物工作的顺利进行，发挥了土地行政处罚应有的惩罚和震慑作用。 《办法》制定之前，没收建筑物的移交处置缺乏系统的操作依据，没收建筑物在没收以后如何处理属于待定的状态，这一定程度上造成了国有资产的流失，也有悖于物尽其用的原则。因此，《办法》规定了对没收建筑物的处置原则、流程和方式，明确对没收建筑物的处置原则为“以拆为主，应拆尽拆”。《办法》的制定填补了长期以来广州市范围内没收违法建筑物后续处置的政策空白。</t>
  </si>
  <si>
    <t>今年，东城将首批编制皇城故宫、钟鼓楼、王府井等12个街区的街区保护更新综合实施方案，推进老城整体保护与有机更新相互促进。眼下，故宫周边院落、景山三眼井片区、钟鼓楼周边等3个申请式退租项目正在推进中。这是记者昨天从东城区获悉的。去年下半年，《首都功能核心区控制性详细规划（街区层面）（2018年—2035年）》获得批复，为高标准、高质量开展历史街区的保护更新定下了主基调。今年1月，700岁的东四南北大街经过综合提升、呈现古韵新姿，街区建筑风貌、全线景观、交通环境、宜居指数等全方位提升，成为核心区控规公布后首个亮相的东城街区保护更新项目。今年，东城区将继续推进新版北京城市总规、核心区控规落实，首批编制钟鼓楼、皇城故宫、王府井等12个街区的街区保护更新综合实施方案。街区更新，政策先行。东城将围绕更新实施过程中的资金、规划、产权、用途等关键问题，建立适应减量更新的街区保护更新政策体系。“街区是指被城市道路所包围的、具备相对完整城市功能的区域，是城市结构的基本组成单位。”东城区相关负责人介绍，街区更新将在对街区的功能、风貌、环境、配套设施等进行全面诊断的基础上，提出适合本街区的更新策略及任务清单。首批12个街区更新方案将聚焦功能再造、空间重塑、公共产品提供、人居环境改善、城市文化复兴等重点内容，统筹处理好空间营造与功能提升、保护与利用、减量与提质的关系，让老城彰显传统文化和现代文明相互交融的独特魅力。街区更新，不搞一刀切。在具体实施上，东城将全区17个街道划分为81个街区，明确政务、文化、居住、产业4种功能类型，分类施策。针对具体地块和建筑，则按照历史保护、保留提升、更新改造3种方式，明确建筑使用功能、利用方式和更新周期，注重留白增绿，塑造宜人的街区公共空间，有序推进街区高质量保护更新。在更新方式上，将通过区级统筹、街道主体、部门协作、专业力量支持、社会广泛参与，综合考虑居民需求紧迫性、产权单位积极性、实施难易程度，统筹确定街区更新年度重点实施项目和储备项目，建立街区更新动态项目库。眼下，东城正以中轴线沿线为重点，推进实施故宫周边院落、景山三眼井片区、钟鼓楼周边等3个申请式退租项目，目前已基本完成各项准备工作。街区更新不止于街面，还向一条条胡同、一座座院落延伸。东城将继续发挥责任规划师的专业指导、技术支撑作用，用好东城区现有的社区议事厅、花友汇、街巷环境理事会等平台，鼓励责任规划师通过各种渠道参与社区营造，更好地发挥责任规划师助力基层治理的作用。</t>
  </si>
  <si>
    <t>昨天，北京市住建委发布《北京市国有土地上房屋征收与补偿实施意见的补充通知（征求意见稿）》。征求意见稿明确，对于破坏老城、三山五园地区和历史文化街区的历史格局、街巷肌理、传统风貌、空间环境的建筑物或构筑物，所在地的区政府或者产权单位可依法实施腾退或者改造。“在历史文化名城建设推进过程中，将涉及因不可移动文物、历史建筑、历史文化街区等文化保护对部分建筑物、构筑物或者其他设施实施腾退或者改造等非建设类项目活动。”市住建委相关负责人介绍，实践中，由于此类腾退或者改造活动重点在于恢复修缮及维护历史格局、景观视廊等，现行文件中规定的征收要件不具备，特出台文件对相关内容予以完善。征求意见稿明确，对于危害不可移动文物、历史建筑安全，破坏老城、三山五园地区和历史文化街区的历史格局、街巷肌理、传统风貌、空间环境，不符合保护规划有关建筑高度、建筑形态、景观视廊等要求的建筑物、构筑物或者其他设施，所在地的区政府或者产权单位可以依法通过申请式退租、房屋置换等方式组织实施腾退或者改造。对于严重影响居住安全的建筑物、构筑物或者其他设施，所在地的区政府或者产权单位可以通过申请式退租、房屋置换等方式组织实施腾退或者改造。必要时，所在地的区政府也可以对符合这两种情形的单位、个人的房屋依法征收后组织实施改造。纳入征收范围的房屋，在由区政府确定的单位提出征收申请时，须提供相应要件。对危害不可移动文物安全的，由区文物部门出具申请事项符合文物保护要求的意见；对不符合历史建筑保护要求的，由区规划自然资源部门出具申请事项符合相关保护规划要求的意见；对破坏老城、三山五园地区和历史文化街区的历史格局、街巷肌理、传统风貌、空间环境，不符合保护规划有关建筑高度、建筑形态、景观视廊等要求的，由相关保护规划组织编制部门出具申请事项符合保护规划要求的意见；对经鉴定属于严重影响居住安全的，由区房屋行政主管部门出具有关搬出意见。“为切实维护群众合法权益，我们也要求，房屋征收申请单位在申请时需提供项目腾退或者改造实施方案、资金来源、安置房源落实证明等。”负责人表示，经审核、论证符合条件的，区政府可按照国家及本市房屋征收相关规定组织实施征收和补偿。</t>
  </si>
  <si>
    <t>春节假期后的首个交易日，房地产板块告别节前的阴跌不断，出现整体上扬。地产股普涨或是此前绵绵阴跌的超跌反弹，同时也受到春节楼市的刺激。从交易数据看，今年的楼市春节档上演了“淡季不淡”的罕见一幕。尤其一二线城市的市场，因“就地过年”而创下多年成交新高。根据Wind数据，截至2月18日收盘，申万房地产板块整体涨幅为3.35%。板块收录的128家房企中，上涨房企数为118家，占比92.2%。其中，中房股份（600890.SH）、华侨城Ａ（000069.SZ）和嘉凯城（000918.SZ）出现涨停。嘉凯城在节前最后一个交易日即以9.09%的涨幅位列A股市场地产板块涨幅首位，这一上升势头在开市后继续发力，嘉凯城在开盘后便迅速涨停。与今年年初相比，嘉凯城的股价在两个半月间提升了约70%，近5日内涨幅近30%，是今年股价提升幅度最大的Ａ股房企。格力地产（600185.SH）、世联行（002285.SZ）、鲁商发展（600223.SH）、绿景控股（000502.SZ）、金科股份（000656.SZ）、粤泰股份（600393.SH）、三湘印象（000863.SZ）等十余家房企今日涨幅超过5%。港股方面，宝龙商业（09909.HK）、正荣地产（06158.HK）、龙湖集团（00960.HK）和华润置地（01109.HK）涨幅均超过2%。面对今天的涨势，投资者们在投资社交平台上感慨道，“看起来是扬眉吐气了”“终于回血了”“没落了这么久，是时候轮到地产股了”。有地产行业研究员对第一财经记者表示，地产股普涨的背后是处于强劲复苏态势的经济形势和销售动力，加上地产板块估值低，具有一定价值释放的空间。目前，申万房地产板块的市盈率为8.30，市净率为1.10，依然处于历史低位。对于今年房地产板块的后劲，招商证券认为，今年上半年的新开工和土储投资或将超预期，竣工大年和精装房、全装房占比提升相叠加，将对房企的营收和利润形成推动。市场会以普涨为触发，房企自身的管理红利将成为最终成就板块机会的核心要素。地产股行情能否持续还有待观察，但一些核心大城市的楼市暖春却已初显端倪。据悉，今年春节期间的“就地过年”减弱了三四线城市的返乡置业需求，但一二线核心城市的购房需求有所强化。为了满足“就地过年”可能出现的看盘和购房需求，各重点城市有不少楼盘春节不打烊，开门迎客，不少地产公司销售口员工早在初三四就已经开工上岗。据不完全统计，北京全市有超过60个项目春节“不打烊”，很多购房者利用春节假期看房、选房。与往年假期的普遍冷清相比，今年大部分售楼处接待客户的数量与平时周末接近。“今年因为疫情，好多人都没回家，我们一直在岗，没有放假。”北京当地一位房产中介告诉第一财经记者，春节期间看房的人明显增多，多个项目人头攒动。第一财经记者从万科相关方面了解道，春节期间，万科在杭州、宁波、南通、合肥等长三角重点城市均有新开盘项目。此外，根据某房产交易平台信息，春节期间，融创中国、中国金茂、中海地产、绿地控股等多家规模房企祭出促销活动，其中不乏最高优惠百万、限量特价房、总价1800万的豪宅直省450万等营销举措。粤港澳大湾区内的楼盘营销尤为活跃，新春购房直减优惠、直播看房送礼、总经理特批折扣、春节看房抽红包、春节购房抽金条、赠送万元购房券、贺岁一口价等春节“特供”的购房优惠举措层出不穷。在优惠活动的激励下，来到售楼处看房的客户数量明显增多。除了一线城市外，部分二三线城市春节期间的看房人数也优于预期。诸葛找房数据研究中心分析师陈霄表示，淮安、莆田、福州等城市日均成交均显著高于去年春节，涨幅均超过50%，不少开放商积极开展促销活动，带动楼市“淡季不淡”。据悉，在疫情影响下，国家提出“就地过年”的号召，留在核心城市过年的外地务工人员增加，本地看房人数上涨，对于当地楼市来说是一个利好，因此成交活跃度显著提升。贝壳研究院首席分析师许小乐认为，今年春节市场热度高于往年，主要由于在“就地过年”的号召以及疫情形势明显好于去年的情况下，重点城市的部分购房需求得到释放。同时，今年二月的整体市场情况也呈现出高于往年同期的热度。“市场预期处于近三年来的高位，今年春节期间，贝壳重点城市二手房市场景气指数约为41，2019年和2020年同期分别为35和29。”许小乐表示。二手房市场的景气程度从今年二月的交易数据上可见一斑。“二月前10天北京二手住宅已销售了6985套，即便剔除春节一周的影响，整个2月份成交量也有望超15000套。”合硕机构首席分析师郭毅告诉第一财经记者，从北京历年网签数据看，春节期间月成交最高也不过15000套左右。中原地产研究中心统计数据也显示，正月初三（2月14日）以后，北京每天都有超过100套二手房成交，与往年相比，今年春节楼市活跃度有了显著提升。</t>
  </si>
  <si>
    <t>新政后的上海楼市成交低空运行。 2月18日，上海中原地产数据显示，春节假期（2月11日—2月17日）上海新建商品住宅成交1.3万平方米。整个春节假期有59个项目有网签记录，但大部分项目网签数量不超过5套。 上海中原地产数据显示，和以往惯例相同，春节期间没有项目入市。一方面1月底有一波抢收行情，并且入市项目多为刚需以及刚需改善类产品，提前释放需求；另一方面，2月本身就是市场传统淡季，即便要推盘，时间节点也会到2月底。 业内认为，1月底上海升级调控政策，新政策细节上如何操作，比如买家如何打分参加摇号等都需要参考经验。因此供应“挂零”并不意外。 另一方面，尽管整体上二手房交易活跃度比新房高，不少经纪人留沪过年，但二手房市场同样早早进入“假期模式”，一些门店甚至提前歇业。据悉，链家地产、中原地产等均在春节期间放假。虽然不少中介门店按惯例年初五开门，但是客户不多，多以价格咨询和政策咨询为主。 以经纪人小张为例，其在上海浦东经营一家小中介公司，不同于链家、中原等春节期间放假，他选择每天开门营业，但春节7天时间，并没有买卖成交的单子。“春节七天做了两单租赁单，买卖的单子没有，现在房东和顾客多以询问政策及挂牌价格为主，房东挂牌价格偏高，客户观望的会多一点。”小张说道。 今年1月21日，上海市住建委等八部门联合印发《关于促进本市房地产市场平稳健康发展的意见》，从封堵“假离婚”购房漏洞、调整增值税免征年限、增加土地供应调整供地结构、“无房家庭”优先摇号、加强信贷资金管理等方面升级楼市调控政策。 对二手房市场而言，将个人对外销售住房增值税征免年限从2年提高至5年。根据以往的规定，购买普通住宅首套房满2年交易时，免征增值税及附加，但是按照新政，必须满5年后才能免征增值税，不少房源成交成本增加。 对新房来说，新政入市后，启动公开认筹的楼盘开始采取“计分制”。根据春节前启动认购的楼盘公布的规则，楼盘上市认购组数超过可售房源套数一定比例时，将采取计分排序的方法，选取进入公证摇号选房的购房人。计分方法综合购房人拥有的住房状况、5年内在沪购房记录、家庭、户籍以及在沪缴纳社保等情况进行计算，按计分高低排序选取，其余认购人不再进入公证摇号选房环节。 上海中原地产市场分析师卢文曦表示，从成交项目来看主要是前期入市项目的惯性延续。不管是销售旺季还是淡季，春节是重要节日，买卖双方都在假期中，重心不在买房上。同时，叠加节前出来的调控政策，市场各方都需要时间来消化。而且和以往的调控举措不同，现在调控政策精细度更高，加上各个买家有自身不同情况，如何“对号入座”，理解消化政策需要更长的时间。因此过年期间楼市供、求冷清的状态并不意外。 卢文曦认为，从以往惯例来看，节后市场会逐渐恢复正常，投放也会逐步增加为小阳春行情做铺垫。不过因为政策因素，市场有重新适应过程，人气聚拢需要花费较多时间。预计传统小阳春的供应会增多，成交才会陆续走好。但是基于当前严格的调控举措，市场很难出现去年下半年的非理性现象。当然，市场分化的现象还会延续。</t>
  </si>
  <si>
    <t>“对于二手房成交参考价，我们不会对客户做任何解释。”大年初七，正是开工首日。记者在罗湖红岭片区采访时，多位房产中介经理面对购房者的咨询，都给出这样的答复。春节前，深圳住建局发布《关于进一步促进我市房地产市场平稳健康发展的通知》。《通知》表示，深圳住建局将建立二手住房成交参考价格发布机制，定期发布深圳市3595个二手住房成交参考价格。值得注意的是，深圳市房地产和城市建设发展研究中心主任王锋在公开解读二手住房成交参考价格发布机制的时候提到，商业银行将会以官方参考价作为发放贷款的重要参考。二手住房成交参考价格带来的“效应”正在显现，除了房产中介平台APP上价格暂时消失，二手房房产中介也变得谨慎，都在等待新政的执行细则。房产中介经理还会向购房者重申，不排除签约后可能贷款价较低，导致首付提升。在现场采访时，更有购房者开始咨询“违约”的相关事宜。贝壳研究院数据显示，一线城市调控政策效果逐步显现，市场预期降温。如深圳周度二手房业主调涨占比在2月以来也呈现持续下降态势。就在二手房成交参考价出台前的一周，深圳中原研究中心的数据显示，深圳各区二手住宅报价普遍上升，业主报价上升的盘源占比为63.9%。“对于房东而言，未来一段时间房价上涨空间有限，现在遇到合适买家出手是一个不错的选择。”有房产中介经理如是说。另一边，记者向多家商业银行的个贷经理询问时，得到的回复是暂时还没收到通知，都在等相关细则的出台。“我们现在不会承诺放款时间，反正就是有序排队放款。”此外，二手住房成交参考价格出台后，深圳再现“抢闸交易”的现象。深圳市房地产中介协会最新公布的数据显示，2月8日深圳二手房网签量达到1263套，占当周网签量的75.5%。2月8日至14日，深圳二手房网签1671套，环比下降30.5%。深房中协分析称，或与当天深圳二手住宅成交参考价政策出台导致的“抢闸交易”有关。这时，有房产中介经理开始转战新房市场，但多数是推销一些仍在出售的新房项目。“二手房的政策一出，新房市场会更热闹，摇号会成为常态，能让我们代理的新房数量也不多。”有房产中介经理如是说。日前，深圳市住建局发布《深圳2020年度房地产管理工作数据盘点》。数据显示，为缓解深圳市住房供应紧张局面，2020年深圳市进一步加大商品住房建设力度，共完成新开工商品住房建筑面积1236万平方米，为历年之最，同比增长160%。此外，2021年第一季度深圳全市预计入市商品住房及商务公寓项目20个，建筑面积94.9万平方米，其中商品住宅92.5万平方米，约8900套。</t>
  </si>
  <si>
    <t>克而瑞研究中心2月18日发布最新数据显示，2021年春节期间（2月11日-17日）30个重点城市成交量达315256平方米，同比上涨了133%。这主要是去年基数较低缘故，但与2019年同期相比涨幅仍达34%，显示居民购房热情依旧较高。整体来看，今年春节楼市表现好于市场预期。报告预计2021年行业规模大概率高位持稳，不同城市间分化会持续加剧：一线市场最具韧性，调控层层加码挤压投机需求的同时，刚需大概率将进一步释放；二线城市则将迎来此消彼长的轮动行情，整体成交维稳；而缺乏基本面支撑、人口净流出的三四线城市将延续低迷走势。</t>
  </si>
  <si>
    <t>近年来，随着城镇化发展步伐加快，老旧小区改造成为提升居民幸福感和提高城市管理水平的迫切需求。面对老旧小区改造过程中遇到的新矛盾和新挑战，省人大代表、石家庄市新华区宁安街道北新街社区党总支书记郝静建议，通过补短板、惠民生、促发展、长治理，推进老旧小区改造，提升城市品质。“老旧小区改造，是人居建设项目，也是社会治理工程，要尊重群众意愿、倾听群众声音，转变政府‘供餐’为群众‘点单’，让老旧小区改造动作更加精细、精准。”郝静代表建议，老旧小区改造要坚持改造前“问需于民”、改造中“问计于民”、改造后“问效于民”，让群众成为老旧小区改造的“主角”，真正实现民有所呼、我有所应。郝静代表建议，通过引进社会资本，推广电梯加装，推行立体停车和共享短停，利用智慧停车技术，将住宅区、机关单位、周边写字楼、商场和路边停车位等资源打通。以优化物管为原则，对可以“拆墙连院”的小区进行施工改造，以片区、街区为单位统筹配套各类服务设施，打造便民生活圈，通过街区更新统筹，推进老旧小区连片改造提升。建设集商业、文化、体育、卫生、教育等于一体的居住区商业中心，围绕居住配套功能，从“油盐酱醋茶”到“衣食住行闲”，为百姓提供“一站式”服务，让老旧小区“改”出美好生活。</t>
  </si>
  <si>
    <t>2月18日，记者获悉，南京市人民政府办公厅日前发布关于进一步推动非户籍人口在城市落户的实施意见（以下简称“实施意见”），通过调整户口迁移政策，进一步放宽城市落户条件，更好服务全市经济建设和社会发展。全面实施居住证制度，持续推进常住人口基本公共服务全覆盖，深化“人钱挂钩”“人地挂钩”等配套政策。现代快报记者注意到，浦口、六合、溧水、高淳区城镇地区落户限制放宽，对持有上述四区居住证、缴纳城镇职工社会保险6个月以上的人员，即可办理落户。根据实施意见，南京将精准修订积分落户政策。深入调研南京城市发展中紧缺、艰苦行业人员的落户需求，结合调研结果，适时修订积分落户政策。确定重点人群积分指标精准化，加大社保和居住年限分值比重，突出正向激励导向，做好负面清单管理，充分体现指标分值设置摆布的科学性，解决好长期在城市有合法稳定就业和合法稳定住所的普通劳动者落户问题。同时畅通其他落户通道。进一步优化人才落户政策，顺应现代化人口流动趋势，吸引更多人才流入南京。实施农村籍大学生来去自由的落户政策，学生在校期间，可以将户口迁回原籍，毕业后可以迁入就（创）业地。南京还将创新户口迁移政策。全面放宽浦口、六合、溧水、高淳区城镇地区落户限制，对持有上述四区居住证、缴纳城镇职工社会保险6个月以上的人员，即可办理落户。实现与苏州在积分落户时，居住和社保缴纳年限累计互认。在省内其他城市的居住和社保缴纳年限，申请落户时纳入南京累计认可。探索与长三角城市群中具备条件的省外城市实施户籍准入年限同城化累计互认。允许符合条件的返乡就业创业人员在原籍地或者就业创业地落户，建立城乡有序流动的人口迁徙制度。积极推进建档立卡农村贫困人口在城镇落户。在持续推进常住人口基本公共服务全覆盖方面，实施意见提到要全面深化居住证制度，保障农业转移人口等非户籍人口随迁子女享有平等的教育权益，切实保障农业转移人口劳动权益等。推进居住证制度覆盖全部未落户城镇常住人口，确保有意愿的未落户常住人口全部持有居住证，将居住证持有人纳入常住人口城市管理，保障他们在居住地依法享有基本公共服务和办事便利。根据南京市承载能力，不断扩大居住证附加的公共服务范围并提高服务标准，逐步缩小居住证持有人与户籍人口享有基本公共服务的差距，提高常住人口享受城镇基本公共服务的便捷度。根据南京市常住人口数量的变化情况，科学规划全市教育资源布局，加快基础教育学校建设步伐，有效增加学位供给。贯彻落实“两为主、两纳入”的政策要求，进一步推动建立以居住证为主要依据的随迁子女入学政策，保障符合政策规定的随迁子女平等接受教育的权利，义务教育阶段随迁子女公办学校接收比例保持在90%以上。</t>
  </si>
  <si>
    <t>2021年春节期间，中国多地房地产市场热度高于往年。 贝壳研究院18日公布的数据显示，与往年重点城市春节假期二手房实际成交几乎为零不同，今年春节假期(2月11日—2月17日)重点监测的18个城市二手房成交量普遍好于去年同期，18城中有一半城市链家成交量在5套及以上。 新房市场同样“淡季不淡”。诸葛找房数据研究中心同日发布的统计数据显示，2021年春节，受监测的10个城市新房成交1416套，同比去年春节上涨224.8%。 分城市来看，深圳、大连、东莞、青岛等城市新房市场在2020年春节均为零成交，相比而言，今年春节期间成交情况转好，其中，深圳日均成交达到35套。部分二三线城市春节期间看房人数也好于预期，淮安、莆田、福州等城市新房日均成交均显著高于去年春节，涨幅均超50%。 贝壳研究院首席市场分析师许小乐指出，今年春节期间，楼市热度高于往年的主要原因有两方面：一是多地号召“就地过年”，而且今年疫情形势明显好于去年，在此背景下，重点城市有一部分购房需求释放，链家APP线上房源浏览量同比增加约1.5倍；二是市场预期处于近三年高位，今年春节期间，贝壳重点城市二手房市场景气指数约41，2019年及2020年同期分别为35和29。 诸葛找房数据研究中心分析师陈霄也认为，2021年春节期间，受到多地“就地过年”的号召，本地游以及本地看房比例增加，不少开发商也抓住这个窗口期积极开展促销活动。虽然春节期间因部分城市(北京、上海等)网签系统暂停，数据有所缺失，但是整体来看，相较于去年春节假期的成交低潮，今年春节楼市迎来开门红。 不过，分析认为，市场难以持续走热。许小乐表示，今年1月下旬，重点城市尤其是一线城市调控密集出台，调控效果逐渐显现，市场预期降温。例如：上海2月上半月二手房业主调价中涨价占比较1月下降4个百分点；2月份以来，深圳二手房业主周度涨价占比也呈现持续下降态势。他预计，热点城市二手房市场热度低于去年，价格涨幅收窄。</t>
  </si>
  <si>
    <t>老旧小区改造一直是城市更新的重要课题。据住建部统计，2019年，各地改造城镇老旧小区1.9万个，涉及居民352万户；2020年，各地改造城镇老旧小区3.9万个，涉及居民近700万户。2020年7月，国务院办公厅印发的《关于全面推进城镇老旧小区改造工作的指导意见》（以下简称 《意见》）成为老旧小区改造的加速器。《意见》明确表示，到“十四五”期末，结合各地实际，力争基本完成2000年底前建成的需改造的城镇老旧小区改造任务。 住房和城乡建设部标准定额司巡视员倪江波曾表示，很多老旧小区年龄都在20年以上，原来设计标准比较低，后期管理、维护也不到位，存在不少问题。目前全国老旧小区共有近17万个，建筑面积约40亿平方米。 那么，全国老旧小区改造大概能拉动多大的市场规模？ 据长江证券测算，老旧小区改造升级提速后，外墙涂料、塑料管道、水泥、建筑保温材料等多个品类的市场规模均会得到拉动，不同品类的产量拉动比例从2.2%到83%不等，塑料管道行业产值拉动最低约为78亿元，保温材料行业产值拉动最高可达1250亿元。 那么全国40亿平方米的老旧小区，改造一共要花多少钱？广发证券的分析师给记者算了一笔账：参考广州、呼和浩特、淄博、攀枝花、宜昌和沈阳等六个试点改造城市的投资数据，六城中每平方米投资强度最低的是淄博，为123.36元；最高的是沈阳，为372.02元；每平方米平均投资强度为215.18元。以这三个数据为基准，计算全国40亿平方米老旧小区改造的投资额，在不考虑加装电梯的情况下，最低标准下全国投资额也可达到4934亿元，平均标准下的全国投资额则为8607亿元。 如果考虑加装电梯单项附加的投资额，那么全国老旧小区改造的投资总额将达万亿元以上。河北、安徽等省份公布的改造计划也显示，未来老旧小区改造的每平方米投资强度在100-200元左右，与试点城市的投资数据相近。  “目前国家大力推进的城镇老旧小区改造工作其实是个升级版，跟以前工作有相同的地方，但是更加综合和全面。”住建部副部长黄艳进一步解释道。 按照《意见》要求，城镇老旧小区改造内容可分为基础类、完善类、提升类3类。 基础类，主要是市政配套基础设施改造提升以及小区内建筑物屋面、外墙、楼梯等公共部位维修等。包括改造提升小区内部及与小区联系的供水、排水、供电、弱电、道路、供气、供热、消防、安防、生活垃圾分类、移动通信等基础设施，以及光纤入户、架空线规整（入地）等。 完善类，主要是环境及配套设施改造建设、小区内建筑节能改造、有条件的楼栋加装电梯等。环境及配套设施改造建设，包括拆除违法建设，整治小区及周边绿化、照明等环境，改造或建设小区及周边适老设施、无障碍设施、停车库（场）、电动自行车及汽车充电设施、智能快件箱、智能信包箱、文化休闲设施、体育健身设施、物业用房等配套设施。 提升类，主要是公共服务设施配套建设及其智慧化改造，包括改造或建设小区及周边的社区综合服务设施、卫生服务站等公共卫生设施、幼儿园等教育设施、周界防护等智能感知设施，以及养老、托育、助餐、家政保洁、便民市场、便利店、邮政快递末端综合服务站等社区专项服务设施。  目前各地老旧小区改造水平不一，改造技术和交付标准存在较大差异。“老旧小区改造过程中，最大的难题是标准的制定。标准既需要理论模型支撑，也需要实践应用，最主要的是居民需要，以用户思维重新构建老旧小区的标准体系，将老旧小区改造变成一种标准化的产品去输出。”中国城市科学研究会理事长仇保兴表示。 针对老旧小区改造过程中存在的问题，仇保兴指出，老旧小区改造主要存在三大痛点：第一，改造资金存在困难；第二，改造过程中存在技术标准不统一问题；第三，住户意见和满意度问题。 比如，在老旧小区改造过程中，住户意见不统一的问题非常常见。以加装电梯为例，三层以上的住户通常对加装电梯比较欢迎，而三层以下的住户则往往比较抵触。“很多老旧小区改造意见不统一，主要和出资有关。因为目前的政策是谁受益、谁出资，于是产生了分歧。在实践过程中发现，如果对住户居住条件真的起到改善作用，这一问题可能就会迎刃而解。”仇保兴认为。“十四五”期间的小区改造工作，与以往有何不同？ 一是改造内容不同。过去改造更多是单项改造，比如房屋节能、水电气路等。现在更多的是综合改造，基础类包括水暖气路等市政配套基础设施改造提升；完善类包括小区的环境及配套设施改造提升，有条件的加装电梯等；提升类包括社区公共服务产品的供给，比如养老、托育、卫生防疫、助餐等。 二是组织实施形式不同。过去，基本上是政府的单方面工作，此次改造从方式上要求多方参与。黄艳说：“我们希望居民达成一致意见后，向政府申请纳入改造，并主动参与改造全程，实现共谋共建共管共评共享。” 三是资金筹措方式不同。过去，资金来源主要包括地方财政、水电气等专营单位出资，中央财政资金支持较少，居民个人出资也很少。“现在的改造资金来源将更多元，一方面，国家发改委、财政部已安排了中央补助资金；另一方面，鼓励社会力量参与，帮助完善社区公共服务供给，并以服务设施长期运营收入作为盈利点。”黄艳表示。 四是改造的要求不同。过去，改造完成但长效管理机制没能建立。这次的老旧小区改造的前提条件是，在项目纳入改造计划之时要把长效管理机制建立起来，包括物业管理模式、小区管理规约、居民议事规则等，保障改造成果。</t>
  </si>
  <si>
    <t>近日，北京市住建委、市场监管局、金融局、网信办、北京银保监局联合印发了《关于规范本市住房租赁企业经营活动的通知》(以下简称《通知》)，从限制资金池、强化开业信息报送、加强租赁合同管理、细化装修规定、建立租赁纠纷调解机制、强化联合监管等方面，全面强化对分散式长租公寓企业经营活动的监管，防范住房租赁行业经营风险，维护百姓住房租赁消费合法权益。限制企业“资金池”是《通知》的核心内容。限制住房租赁企业预收租金数额，《通知》明确规定向租客预收的租金数额不能超过3个月，同时收租客租金和支付给房主租金的周期必须匹配，明确禁止“长收短付”经营模式。严格控制“租金贷”拨付对象，银行业金融机构、小额贷款公司等机构不能将租客申请的“租金贷”资金拨付给住房租赁企业。 《通知》还提出北京要建立押金托管制度，要求企业收取的押金数额不得超过1个月租金，收取押金后，必须通过北京房地产中介行业协会建立的专用账户托管，企业不能擅自动用和挪用。 北京市房地产法学会副会长兼秘书长、首都经济贸易大学教授赵秀池认为，部分长租公寓企业通过“租金贷”“长收短付”等方式形成的“资金池”是导致当前企业爆雷的“罪魁祸首”。在租客端被过度金融化的情况下，一旦市场发生波动或企业经营管理不善，极易发生资金链断裂的情况，从而导致房主房客两端受损。《通知》提出了一系列针对性很强的监管措施，将有效促进市场健康平稳发展，保护租赁各方当事人、特别是承租人的合法权益。 《通知》还开出五个“药方”规范市场秩序、化解租赁纠纷：一是加强租赁合同管理；二是进一步强调收房合同(租赁企业与房主签订的合同)和出房合同(住房租赁企业与租客签订的合同)都要在签订后3日内备案；三是细化了装修方面的规定；四是明确押金退还的期限和流程；五是北京房地产中介行业协会将建立住房租赁纠纷调解机制。 北京房地产中介行业协会会长李文杰认为，住房租赁是老百姓，特别是中低收入群体最基本的安居方式，关系社会安定和谐，是年轻人安身立命的根基和安居乐业的希望。安居才能乐业，“租住稳”才能“社会安”。住房租赁领域矛盾纠纷多发、调处解决不畅也一直是困扰广大房主租客的一个难题。北京住房租赁行业经历了一个过热发展阶段，特别是经过近两年的租赁企业爆雷的洗礼后，政府部门开出药方对症下药，对北京住房租赁行业和租赁市场未来的发展具有重要意义。协会作为行业自律组织，高度关注住房租赁市场秩序规范和租赁纠纷化解的问题，并将继续在促进行业自律经营方面发挥积极作用。 培育发展住房租赁市场政策主基调不变。《通知》明确北京将继续支持专业化、规模化住房租赁企业持有房屋并依法出租，符合条件的住房租赁企业可以按规定享受税收、金融等优惠政策。 北京大学教授楼建波说，近些年，住房租赁行业在政策东风与市场需求的双重驱动下，经历了一个非常快速的发展过程，在这个过程中市场也暴露出不少新情况、新问题。此次北京出台的新规是在行业经历快速发展、企业探索试错、市场波动以及总结经验做法后，提出了一系列非常具有针对性的监管措施，可以说为长租公寓行业发展指明方向、为住房租赁企业今后的经营行为划出了边界，这也与前不久中央经济工作会议提出的“规范发展长租房市场”的要求高度契合。新规突出长租公寓发展要合法、规范、专业，决不能理解为把长租公寓“一棒子打死”，住房租赁企业是加大租赁住房供应，大力发展住房租赁市场的重要组成部分，所以北京还是坚决支持专业化、规模化住房租赁企业持有房屋并依法出租，一系列税收、金融等优惠政策大礼包，正在赶来的路上。</t>
  </si>
  <si>
    <t>春节前夕，北京银保监局、央行营管部以及北京市多个部门先后发文严查违规资金进楼市。2月18日，北京房地产业协会官方公益平台“京房字”披露了部分核查重点实操细节。其中，全款买房期间购房人及其直系亲属申请经营贷和经营贷资金的流向是核查的重点之一。 此外，中国证券报记者近期询问了北京市多家银行网点，这些网点人员普遍表示，目前符合相关规定的个人房贷和小微企业经营贷款均正常办理，利率和放款时间目前未有大的变化。 北京市多个部门联合专项核查违规资金进楼市的消息不断。2月10日，北京银保监局、央行营管部联合下发了《关于加强个人经营性贷款管理防范信贷资金违规流入房地产市场的通知》。前述行动和政策的出台恰逢北京楼市成交量快速增长、部分热点区域成交价格出现跳涨，相关专项核查备受关注。 “京房字”披露，在春节前，主管部门对1月25日以来，楼市热点区域的成交案例进行了普遍排查，并在此基础上，对于西城金融街、德外、海淀万柳、中关村等热点学区成交案例进行重点核查。 由于经营贷资金违规进入楼市，通常采用的是先全款购房，然后以房子为抵押、套取贷款的方式。因此核查针对的主要是全款购房中，购房人和直系亲属近期申请使用了经营贷的行为。 “京房字”披露了一个专家参与核查的案例。某人在去年新注册了一家小微企业，注册企业之后没过几天，就网签了西城区重点学区的一套二手房，在随后的几个月里，先后从两家银行申请了数百万元的经营贷。该案例被检查人员从大量的购房合同中筛查了出来。 核查出线索后，实操中的下一步是多部门核查经营贷资金的流向。 通过银行的配合，检查人员会调查该笔经营贷在发放后，是否用在正常企业的经营中，还是通过一个“子虚乌有”的虚假经营合同，流入到其它空壳公司的账户中。检查人员会对经营贷这笔资金的全部流向“追根究底”，每笔资金每次都流向哪里，最终流向哪里，一一明晰。直到查出是否用于个人购房。最终，对于查实的违规行为主体，无论是金融机构、助贷机构还是房地产经纪机构，都将依法严肃处罚。 相关监管部门在通知中明确提出，银行机构对因信贷管理不审慎导致的个人经营性贷款违规流入房地产市场的情况，将从严从重查处。此次联合工作组还包括了公安的经侦部门，因此，对于查实违法违规的“助贷机构”，也将“严惩”。 “京房字”同时披露，对于正常资金全款购房、没有申请使用过经营贷的，并不在核查范围内。 从中国证券报记者了解到的情况来看，北京地区个人房贷额度非常充足，近期商业贷款发放时间较去年同期明显缩短。关于违规资金进入楼市的核查并未影响到银行对个人房贷尤其是个人商业贷款发放，个人房贷的利率和放款时间均未发生变化。 链家地产某店长对中国证券报记者表示，2020年11月以来，北京地区银行发放纯商业个人按揭贷款的速度明显加快。“现在房本过户送到银行抵押后的1-3天后就放款了，速度非常快。之前一般需要1-2周。我们和十几家银行都有合作关系，合作银行房贷额度普遍比较充足，利率水平稳定，均执行LPR叠加基点的房贷利率。” 而对于近期北京房价走势，中原地产首席分析师张大伟认为，北京目前整体楼市杠杆水平在重点城市中几乎处于倒数水平。整体看，预计市场在一系列调控政策下会保持平稳态势。 从中国证券报记者了解到的情况来看，北京个别地区的火爆成交并不能代表北京整体楼市的水平。北京目前楼市实际结构性行情非常突出，即使是最热门的“东西海”三个行政区域的学区房分化也非常明显，个别热点地区如海淀万柳、西城德胜等个别区域存在一房难求的现象，前期媒体大量报道的天价学区房就主要出现在这几个片区。而受多校划片政策实际执行方式的影响，不少非热门学区的学区房成交其实较往年平淡了不少。而一些非热门、非学区地区的房源甚至还需要降价才好出手。 本次核查违规资金进入楼市情况，是否会影响到小微企业抵押性经营贷款发放情况？中国证券报记者采访了多个网点的业务人员，他们均表示，目前其网点的小微企业抵押性经营贷款均正常受理、正常发放，优惠利率未有大的变化，但他们会向客户反复强调，申请的贷款不得进入股市和楼市。 某股份制银行北京市朝阳区某网点业务人员对中国证券报记者表示，其所在网点企业抵押性经营贷款仍正常受理。而当被问及近期核查行动对贷款发放是否有影响时，该人员表示，近期是核查资金是否存在进入楼市、股市等违规行为，如果是拿房子作为抵押申请贷款用于公司和生意经营并没问题。近期，其网点执行的最低利率为3.85%。 有媒体报道称，近期北京部分网点上调了经营性抵押贷款利率。有银行支行网点负责人表示，这与实际情况有出入，可能是部分低息产品额度用尽导致。他进一步解释称，一般来说，银行在年初“开门红”期间，会推出一些利率比较优惠的产品，这类产品额度有限，主要发放给优质或重要客户。“这并不是银行提高了利率，更多是额度的问题。银行不大可能会因为相关核查就提高这类产品的利息。” 前述负责人指出，支持小微企业融资、降低实体经济融资成本是国家层面对金融机构尤其是商业银行的政策要求。因此，各家银行都会严格执行这一政策，基层网点也会严格执行总行和分行的相关政策。目前，面向小微企业的经营性普惠类贷款产品利息仍然较低，这一趋势还将持续一段时间。</t>
  </si>
  <si>
    <t>解决好大城市住房突出问题，是不久前中央经济工作会议部署的重点任务之一。大城市房价高，租赁市场也存在着供应结构不合理、市场秩序不规范、租赁关系不稳定等问题。近期北京、上海、深圳等多个热点城市密集发布租房新政，旨在整顿住房租赁市场秩序，规范住房租赁市场行为，解决住房租赁领域存在的突出问题。  住房租赁企业预收租金不得超3个月、上调租房提取公积金额度、拟允许改建房屋用于租赁……近期已有北京、上海、郑州、深圳、青岛、宁波、中山等多城出台住房租赁相关政策。 北京市五部门发布的《关于规范本市住房租赁企业经营活动的通知》指出，住房租赁企业向承租人预收的租金数额原则上不得超过3个月租金，收、付租金的周期应当匹配；住房租赁企业向承租人收取的押金应当通过北京房地产中介行业协会建立的专用账户托管，收取的押金数额不得超过1个月租金。 上海市从加强住房租赁市场主体管理、加强房源信息发布管理、加强住房租赁合同网签备案管理、加强住房租赁交易服务管理、加强住房租赁交易资金监管、加强租赁房屋安全管理、加强住房租赁公共服务平台建设、严厉打击住房租赁市场乱象和加强住房租赁管理制度保障9方面做出了具体规定。 深圳市则要求，对通过受托经营、转租方式从事住房租赁经营的住房租赁企业收取承租人押金及周期租金总额超过4个月租金数额的部分资金，由银行进行监管或者由租赁企业提供相应价值的银行保函担保。 深圳还提出要逐步推进租赁住房在积分入户政策中与购买住房享受同等待遇，在加大学前教育和义务教育学位供给的同时，优化租赁住房积分入学政策。  值得注意的是，各地在出台租赁市场相关政策时，租金贷仍是关注的重点。其中深圳市特别指出，住房租赁企业不得以隐瞒、欺骗、强迫等方式要求承租人使用住房租金贷款，不得以租金优惠等名义诱导承租人使用住房租金贷款，不得在住房租赁合同中包含租金贷款相关内容。金融机构发放住房租金贷款，应当以备案的住房租赁合同为依据，贷款期限不得超过住房租赁合同期限，发放贷款的频率应与借款人支付租金的频率匹配。 北京市多举措控制租金贷去向、缩短预收租金周期，限制企业“资金池”。行业金融机构、小额贷款公司等机构不得将承租人申请的租金贷资金拨付给住房租赁企业。 上海市明确指出，已开展个人租金贷业务的住房租赁经营机构，应于2021年一季度前向市房屋管理部门报备贷款规模压降计划，确保2022年底前贷款金额调整到占企业租金收入比例15%以下，住房租赁合同未经网签备案的，金融机构不得为其办理个人租金贷业务。 对此，诸葛找房数据研究中心分析师王小嫱表示，租户的租金先存入监管账户，再由监管机构付给住房租赁经营机构，同时严控租金贷业务，这对租赁行业的发展影响很大。设置租金监管账户，一方面减少了租户白交房租的风险，另一方面也杜绝了长租公寓企业为了加强现金流，“高进低出，长收短付”的商业模式。近两年，长租公寓行业盛行租金贷的缴费模式，自2019年下半年起频频出现租户维权事件，长租公寓的商业模式受到质疑。因此，加强住房租赁交易监管以及长租公寓机构回归精细化运营、减少租金贷的占比显得尤为重要。 北京市房地产法学会副会长兼秘书长、首都经济贸易大学教授赵秀池表示，部分长租公寓企业通过租金贷、长收短付等方式形成的“资金池”是导致当前企业爆雷的“罪魁祸首”。在租客端被过度金融化的情况下，一旦市场发生波动或企业经营管理不善，极易发生资金链断裂的情况，从而导致房主房客两端受损。各地针对这个问题，提出了一系列针对性很强的监管措施，将有效促进市场健康平稳发展，切实保护租赁各方当事人、特别是承租人的合法权益。  对培育住房租赁市场来说，增加房源供给是一个重要方面。对此，上海明确表示，通过新建、配建、改建等多种方式，多渠道、多主体加快形成租赁住房有效供应。 宁波提出，允许非房地产企业将依法取得使用权的土地，经批准后用于租赁住房建设；允许企业将闲置商业、办公、工业用房改建为租赁住房或职工宿舍。 中山也拟允许将非公开出让用地和非通过市土地使用权公开交易机构实施公开转让用地上在建、建成、库存的商业用房（按商品房分摊办证的除外）等，按规定改建为租赁住房，土地使用年限和容积率不变，土地用途调整为居住用地，调整后用水、用电、用气价格按照居民标准执行。 深圳则提到，探索政府提供居住用地、住房租赁企业负责建设和运营租赁住房的PPP模式筹集租赁住房。 “PPP模式或将成为后续政府和房企合作的一种非常好的方式，有助于降低政府负担和激活房企投资积极性。”易居房地产研究院总监严跃进对此表示。 北京大学教授楼建波表示，近年来，住房租赁行业在政策东风与市场需求的双重驱动下，经历了一个非常快速的发展过程。在这个过程中，市场也暴露出不少新情况、新问题。近期出台的租赁新规是在行业经历快速发展、企业探索试错、市场波动以及总结经验做法后，提出了一系列非常具有针对性的监管措施，可以说为行业发展指明方向、为住房租赁企业今后的经营行为划出了边界。同时，住房租赁企业是加大租赁住房供应，大力发展住房租赁市场的重要组成部分，预计未来会继续支持专业化、规模化住房租赁企业持有房屋并依法出租。</t>
  </si>
  <si>
    <t>这个春节楼市有点不一样。以往春节一直是楼市的淡季，受益于“就地过年”，2021年春节期间，中国多地房地产市场热度高于往年。 记者走访发现，广州楼盘的热门板块从初四初五开始，看房的刚需客开始回升，部分知名楼盘一日带看量能达到几十组。对于后市，业内人士分析称，随着调控的加码和升级，将会趋于平稳，尤其是房价上涨的势头会得到抑制，而成交量则因为房企迫于资金压力促销而保持平稳。 购房立减大优惠、到场抽取福袋、到访即送年货或年橘……在广州，多家房企推出新春活动，吸引购房者前往。 记者了解到，地铁六号线黄陂站附近的融创翔龙·广府壹号推出的是77~140平方米独梯入户的三房、四房，且春节期间项目活动比较丰富，包括祈福、拍摄全家福、逗利是等。“春节期间，来看房的人还不少。具体来看，初一至初三期间，人比较少，一天也就个位数，但到了初四，来看房的人就多起来，一天几十组人应该是有的。”在融创翔龙·广府壹号门口负责接待的工作人员表示。 即使在上班第一天（2月18日）下午，记者在该楼盘现场看到，整个营销中心还有五六组人群正在看房，人群中不仅有年轻小夫妻，还有带着两个孩子的四口之家。记者观察到，有的购房者正向工作人员详细询问楼盘情况，有的购房者在工作人员带领下参观样板房，有的购房者正在签订购房意向书。 作为科学城板块的热盘——大壮名城，春节不打烊。“我每天基本上可以接待六到七组客户，但客人主要以到店问询的为主。”该楼盘的工作人员告诉记者。另有中介人员透露，春节假期市民的重点还是会放在过节上，因此门店到访更像是出门“遛弯”。 “一开市就很火爆，成交飘红，尤其名望天下，初三开市就有很多人来看楼买楼，但具体成交数据还没统计出来。”记者从祈福集团的相关人士处获悉。 “春节期间，从房地产交易来看，同比出现十分明显的正增长。”易居研究院智库中心研究总监严跃进向记者透露。 根据贝壳研究院18日公布的数据显示，与往年重点城市春节假期二手房实际成交几乎为零不同，今年春节假期(2月11日~2月17日)重点监测的18个城市二手房成交量普遍好于去年同期，18城中有一半城市链家成交量在5套及以上。 新房市场同样“淡季不淡”。诸葛找房数据研究中心同日发布的统计数据显示，2021年春节，受监测的10个城市新房成交1416套，比去年春节上涨224.8%。 贝壳研究院首席市场分析师许小乐指出，今年春节期间，楼市热度高于往年的主要原因有两方面：一是多地号召“就地过年”，而且今年疫情形势明显好于去年，在此背景下，重点城市有一部分购房需求释放，链家APP线上房源浏览量同比增加约1.5倍；二是市场预期处于近三年高位，今年春节期间，贝壳重点城市二手房市场景气指数约41，2019年及2020年同期分别为35和29。 落地到广州，克而瑞广佛区域首席分析师肖文晓接受记者采访时表示，由于今年春节假期留穗过年客户增加，广州不少项目也根据自身营销情况，推出特色新春活动，如时代中国旗下16盘举行“春节不打烊，过年买新房”活动，普遍项目打折幅度在9.8折左右，而万科、越秀、保利则通过线上线下联动，推出2万元购房补贴、送家电、9.9元抵扣1万元房款等营销举措。“不过，总体来看，由于节前政策环境趋紧，包括全国多地升级调控以及广州房贷额度吃紧等，假期市场观望气氛偏浓，未有明显亮点。”肖文晓说。 业内普遍认为，市场难以持续走热。许小乐表示，今年1月下旬，重点城市尤其是一线城市调控密集出台，调控效果逐渐显现，市场预期降温。例如：上海2月上半月二手房业主调价中涨价占比较1月下降4个百分点；2月份以来，深圳二手房业主周度涨价占比也呈现持续下降态势。他预计，热点城市二手房市场热度低于去年，价格涨幅收窄。 展望广州楼市，“楼市过热必然会引来调控的加码和升级，广州目前也步深圳、上海的后尘开始对楼市房贷采取限制和加息的措施。”广东省房地产研究会执行会长韩世同告诉记者，因此，今年楼市虽然还会乘势有一定的涨势，但随着调控的加码和升级，将会趋于平稳，尤其是房价上涨的势头会得到抑制，而成交量则因为房企迫于资金压力促销而保持平稳。</t>
  </si>
  <si>
    <t>上市房企日前陆续发布2021年1月销售数据，多家头部房企开局销售良好。机构数据显示，受2020年同期低基数影响，2021年1月，TOP200房企整体销售业绩同比增速达到65.5%，绝大多数房企实现2021年“开门红”。从拿地规模来看，房企投资回归一二线城市趋势不变。根据克而瑞公布的百强房企销售榜单，2021年1月，TOP100房企实现销售操盘金额8705.3亿元，单月业绩规模较去年同期大幅上升70.7%，较2019年同期增长50.3%。1月百强房企销售数据强势反弹，既有去年同期因春节假期和疫情出现导致的基数偏低的原因，也有热点城市市场持续回暖带来的行业成交升温的缘故。从企业表现来看，40家典型上市房企中，38家企业单月业绩实现同比增长。具体来看，1月，绿城、越秀、美的、中南、禹洲、雅居乐、华润、招商和佳兆业单月业绩同比增长超过100%。大部分房企在传统淡季的销售表现较好，主要是因为一线与强二线城市房价出现明显上涨，购房需求快速释放，近期在这些城市有项目开盘的房企因此受益。华润置地2月9日晚发布的1月销售数据显示，公司及附属公司实现总合同销售金额242.1亿元，同比增长119.4%。1月，投资物业实现租金收入13.7亿元，同比增长29.1%。头部房企开局普遍较好，但因上年同期基数较稳定，增速不及其他梯队房企。如中国恒大1月实现合约销售金额581.2亿元，同比增长43.3%；合约销售面积为655.6万平方米，同比增长45.8%。融创中国1月实现合同销售金额351.7亿元，同比增长89%。克而瑞指出，1月各梯队房企全口径销售额同比均有不同程度增长。其中，Top1-3、Top4-10、Top11-20、Top21-50、Top51-100各梯队全口径销售额增速分别为29.0%、90.1%、73.1%、85.6%、89.7%，较去年同期提升明显。中信建投研报指出，1月房企股权融资规模大幅回落，债券融资环比大规模扩张。股权融资方面，港股市场较活跃，荣万家、星盛商业及宋都服务三家物管公司成功实现IPO融资。债券融资方面，1月房企债券融资总额为1511.31亿元，环比上升134.96%。其中，境内债发行规模为726.68亿元，环比上升48.61%；海外债发行规模为784.63亿元，环比上升408.8%。1月，境内多数品种债券利率下调，海外债利率为6.55%。信托融资规模有所下降，房地产信托产品成立数量390个，募集资金532.57亿元，环比下降27.12%。中原地产首席分析师张大伟指出，当下房企融资井喷，境外融资爆发，主要原因是房企未雨绸缪加大融资，以避免可能的政策风险。企业抓紧窗口期加大融资，融资成本也相对较低，有利于企业置换过去的高额度、高成本融资。从融资成本看，企业融资成本分化严重，部分企业融资成本低于6%，也有企业融资成本超过13%。分析人士指出，2021年是房地产政策环境继续趋紧的一年，房企资金压力加大。房企需要加强现金流的管理与预警，在收入端通过多种措施加速去化，甚至以价换量；在支出端量入为出，调整拿地力度，才能有效缓解资金压力。此外，房企还需要根据市场变化、城市周期，调整供货结构与推盘节奏，才能更好地应对市场的不确定性，实现促去化、抓回款的重要目标。从房企开年拿地情况看，受“三条红线”影响，叠加持续推出的楼市调控政策，1月房企拿地相对谨慎。克而瑞研报指出，1月30家典型房企新增土储总建筑面积为1826万平方米，新增土地成交总价为1193亿元，相比2020年月均的4648万平方米和2439亿元，都有明显收窄。资金相对宽裕的央企存在优势，投资表现相对突出。2021年1月，保利、中海、招商、华润等央企当月投资金额均超50亿元。头部央企凭借贯穿周期的资金优势，仍维持一定的纳储力度，而部分负债承压的企业投资收窄明显。整体来看，一二线城市是房企纳储的重点，典型房企拿地结构中一二线城市占比达到50%。其中，长三角及中西部地区土地成交面积占比略高，主要是杭州、西宁、南京、成都等城市土地成交规模较大。三四线城市方面，邯郸、六安、宜宾、金华等城市土地成交建筑面积居前。</t>
  </si>
  <si>
    <t>·春节7天·根据灯塔实时数据，截至2月17日22时，2021年春节档总票房累计超78亿，总观影人次1.6亿，累计场次285.8万，创中国影史春节档累计票房、人次新纪录。其中档期内票房排名前三为《唐探3》35.5亿、《你好，李焕英》27.2亿、《刺杀小说家》5.4亿。商务部17日发布数据，2月11日至17日，全国重点零售和餐饮企业实现销售额约8210亿元，比去年春节黄金周增长28.7%。其中，在线餐饮销售额比去年春节同期增长约135%，年夜饭系列商品销售额比去年春节同期增长54.9%。2021年春节假期前六天（除夕至正月初五）银联网络的交易金额达到1.18万亿元，较去年同期增长了3.9%，春节前六天的交易金额也是历年春节同期最高值。2月11日除夕当天，银联网络交易金额3572亿元，较去年除夕同比增长7.1%。银联网络交易笔数较去年除夕同比增长10.4%。北京市文旅局表示，2021年春节假期，北京市接待旅游总人数663.2万人次，同比增长3.5倍；旅游总收入42.5亿元，同比增长2.9倍。上海市文旅局表示，2021年春节假期，上海接待游客492.16万人次，同比2019年恢复96%，其中本地游客占比达81.55%；实现旅游收入56.65亿元。广东省文旅厅表示，2021年春节假期，广东全省共接待游客3964.3万人次。其中接待过夜游客953.4万人次，一日游游客3010.9万人次；接待省内游客（含市内游客）占比93.3%；广东省旅游总收入204.8亿元。据海南省商务厅消息，截至2月17日上午，春节期间海南离岛免税店销售额已超8.5亿元。春节前六天，全国揽收的包裹数达4.8亿件，是去年同期的3倍。春节前六天，全国网络零售额超过1200亿元。春节假期7天（2月11日—17日）全国民航预计运输旅客357万人次，较2020年春节假期下降45.16%；平均客座率57%，比2020年春节假期上升5.6个百分点。·市场·2月6日，上海新一轮楼市调控“沪十条”中有关新房摇号的新规正式落地实施。“沪十条”实施以来首次新开的3处楼盘，全部采用积分制，优先满足 “无房家庭”自住购房需求。购房人在认购后，将综合家庭、户籍、拥有的住房状况、5年内在沪购房记录以及在沪缴纳社保五大因素，拥有一个积分；再按照摇号人数比房源多30%的原则，按积分高低排序，选取进入公证摇号选房的人员名单。2月8日，深圳市建立二手住房成交参考价格发布机制。深圳市房地产和城市建设发展研究中心在调查分析基础上，形成全市住宅小区二手住房成交参考价格，定期在深圳市住房和建设局官方网站、微信公众号和深圳市房地产信息平台等网络平台发布。2月10日，北京银保监局下发通知要求银行有针对性地加强个人经营性贷款业务全流程管理。一是严格实施贷前调查，加强客户资质和信用状况审核，关注客户获得经营性贷款借款人资格的时间，审慎发放仅以企业实际控制人身份申请的个人经营性贷款。二是切实加强支付管理，防止信贷资金转入与借款人经营活动无关的账户。三是尽职落实贷后管理，采取有效措施跟踪贷款资金使用情况，及时关注借款人经营及变化情况。2月10日，广东银保监局发文，要求辖内银行机构严格落实主体责任，围绕授信调查、授信审查审批、授信后管理、第三方机构业务合作等各个环节开展全方位风险排查，多措并举严肃查处经营贷、消费贷违规流入房地产领域行为。央行报告显示，1月末，广义货币(M2)余额221.3万亿元，同比增长9.4%，增速比上月末低0.7个百分点，比上年同期高1个百分点。住户贷款增加1.27万亿元，其中，短期贷款增加3278亿元，中长期贷款增加9448亿元。2月10日，统计局数据显示，2021年1月份，全国居民消费价格同比下降0.3%。其中，居住、衣着价格分别下降0.4%和0.2%。今年春节后首个交易日，即2月18日，将有4800亿元央行流动性工具到期，包括2800亿元央行逆回购和2000亿元中期借贷便利（MLF），同时也是2月中旬的法定存款准备金缴存日，将给资金面造成一定压力。2月16日，香港恒生指数首个交易日收涨1.90%，报30746.66点，为2018年6月以来最高收盘价。恒生科技指数涨2.72%，报10694.68点。春节档电影票房火爆，影视娱乐股集体大涨，阿里影业涨超34%，猫眼娱乐涨超9%。·房企·2月6日，葛洲坝集团股份公司党委书记、董事长陈晓华与来访的泰禾集团董事长黄其森座谈，双方就深化在新型城镇化领域的全方位合作交换意见并达成广泛共识。黄其森表示，希望与葛洲坝集团建立全方位的战略合作关系，共同推进京津冀、长三角、粤港澳大湾区等多个区域的项目合作，实现强强联合、互利共赢。2月10日，从上坤集团获悉其执行总裁冯辉明由于个人原因已确认离职，公司大资本端工作将由公司创始人朱静女士分管。据了解，冯辉明入职后，与团队充分融合。上坤不断升级优化财务精细化管理体系，进一步拓宽融资渠道，并于11月底成功登陆资本市场。春节期间，一张美好置业集团公司内部微信全国营销管理群聊天的截图被曝光出来，该企业副总裁李俊在群中大发雷霆，起因是该总大年三十在群里根据人数发了45个红包，但该总第二天中午却发现竟然有五个红包没有被领取，于是气恼的副总裁发表了牛年第一牛的训诫：过年不是放羊，很多同事依然坚守在自己的岗位上。抢红包是一件小事，但也能看出很多问题。2月13日，苏宁集团董事长张近东举办了家宴，向辛苦了一年的苏宁高管及家人们拜年。“我们已经开启第四个十年，绝不能再简单地追求销售的高增长、快增长，而是要在实现一个稳定增长的水平下，追求利润的大幅改善，实现高质量发展。”张近东说，2021年苏宁将紧密把握“聚焦”和“创效”两大主基调，强调利润优先、效益优先。2月17日早间，国美零售公告称，公司董事会已获悉，黄光裕的假释考验期已于2021年2月16日届满，原判刑罚已经执行完毕以及黄光裕已正式获释。·销售简报·五矿地产预计2020年归属股东净利润同比减少85%-90%；朗诗地产预计2020年核心净利润同比减少80%；第一服务预计2020年归属股东净利润同比增幅不少于40%；奥园健康预计2020年净利润增幅不少于50%；蓝光嘉宝服务预计2020年增值服务收入同比增长35%。中国奥园1月合约销售金额101.1亿元，同比增100%；新力控股1月合约销售金额81.4亿元；华润置地1月合约销售金额242.1亿元，同比增119.4%；中骏集团1月合约销售金额81.17亿元，同比增61%；阳光城1月合约销售金额139.1亿元；金科股份1月合约销售金额142亿元；龙湖集团1月合约销售金额195.1亿元，同比增92.98%；弘阳地产1月合约销售金额63.1亿元；保利地产1月合约销售金额430.73亿元，同比增82.61%；保利置业1月合约销售额27亿元；融创中国1月合约销售金额351.7亿元，同比增89%；宝龙地产1月合约销售金额67.60亿元，同比增92.4%。远洋集团1月协议销售额约55.0亿元；招商蛇口1月签约销售金额246.19亿元，同比增106.92%；建业地产1月合约销售金额30.13亿元，同比减少26.4%；越秀地产1月合约销售金额89.4亿元，同比增193%。·IPO·2月9日，领悦服务在港交所提交招股书。截至2020年9月末，领悦服务收入3.02亿元、毛利1.03亿元、利润5380万元。已签约管理226项物业，总签约建筑面积约为3490万平，并拥有160项在管物业，总建筑面积约为1870万平。2月9日，康桥悦生活在港交所提交招股书。截至2020年9月末，康桥悦生活营业收入3.65亿元、毛利1.25亿元，归属股东净利润6931万元。公司拥有100个在管物业，总在管建筑面积约为137万平；已签约管理218个物业，总合同建筑面积为3650万平。2月9日，新星宇控股集团在港交所提交招股书。截至2020年9月末，新星宇控股公司收入12.55亿元、毛利4.95亿元、毛利率39.5%、归属股东净利润1.10亿元。截至估值日期，新星宇控股拥有10个城市的38个物业项目，土地储备405.86万平。2月10日，越秀服务在港交所提交招股书。截至2020年9月末，越秀服务收入7.87亿元、毛利2.48亿元，净利润1.26亿元。截至2020年末，越秀服务的在管面积为3260万平，在管项目数量为215个。2月11日，奈雪的茶在港交所提交招股书。截至2020年9月末，奈雪的茶营业收入21.1亿元，亏损为2751万元。截至2020年9月末，在中国大陆61个城市拥有420间奈雪的茶茶饮店。2月16日，京东物流在港交所提交招股书。截至2020年9月末，京东物流收入495亿元，毛利54.18亿元，归属股东净亏损7122万元。京东物流已运营800多个仓库，总管理面积约2000万平。</t>
  </si>
  <si>
    <t>“现在放假期间，售楼处销售员还不多，需要你自己先看一下” “展示中心将于大年三十到初四闭园迎新，大年初五正式恢复开放接待” “我们售楼处春节期间照常开放，但最多一天也就接待了十几组客户，其他几天都只有几组客户到访”…… 本以为就地过年会为春节假期的上海楼市增添更多人气，但上海证券报记者实地探访了五个楼盘之后发现，与电影院里几乎座无虚席形成鲜明对比，部分售楼处显得空空荡荡，购房者走马观花“打样”楼盘，并在销售员的帮助下开启了一波“算分”模式。   春节假期，记者用了一天半的时间随机踩了几个新盘。不过，记者探营的首个项目，位于闵行区浦江镇的建发浦上湾却意外吃了个“闭门羹”。 积分摇号试点项目之一建发浦上湾年初五之前“闭门谢客”。 随后，记者转往其隔壁项目新城千禧公园。 记者刚进入售楼处时，只有两位访客坐在沙发上，似乎在等销售员。而沙盘区则有几组客户在窃窃私语。据销售员介绍，项目一期300多套房源已经售罄，二期的300多套房源预计将于3月份开盘。“我们二期将推出328套房源，如果按照1：1.3的比例，前426名才有机会入围摇号。你算下你的积分，如果积分不高的话很难入围第一梯队，那么买到房的概率就比较低了。现在验资阶段我们已经有1000多个客户了，但不管多少客户，关键是要能入围第一梯队。”   “现在大家都在摸索（积分摇号）。我不贷款，全款买，问题就是分数不够。我想把现有房子里我的份额交易给女儿，名字去掉之后我就变成无房户，分数就够了。但不知道这样操作可不可行？”一位购房者在闵行区古美板块融信旭辉世纪古美项目临时搭建的售楼处里向销售员咨询。 “现在客户一进来就会问你们的项目要积分摇号吗？”销售员告诉记者，项目有89平方米、99平方米、147平方米三种户型，总共750套房源，将分两批开盘，预计4、5月份开一批，7、8月份开一批，均价还未确定，可能在8万元/平方米-9万元/平方米。项目将在2023年第二季度交房。 记者在现场看到，有购房者在填表算积分，有购房者在咨询置换购房事宜，也有销售员在帮客户算积分，为客户购房出谋划策。该项目销售负责人告诉记者，春节前三天都安排了人员值班，初四客户相对多一些。“我们项目每天差不多有四五十组客户到访，其中20组左右是前期网上沟通过的，另外十几组是走亲访友的路过来看一下，真正有购房意向的客户差不多在10组左右。” “我是1999年搬过来的，附近已经好多年没有新楼盘了。所以他们这个棚搭出来的第二天我就过来了，就是想买这个房子。”前述打算全款买房的购房者说。 “我们没办法做付款方式的要求，否则客户就会少很多。”项目销售负责人表示，“目前项目是否会按照1：1.3的认筹比来摇号尚不清楚，我们现在300多套房源是按照400多套来排数据，项目准备赶在4月、5月份开盘，因为要冲6月份的回款。” 记者赶到位于静安区的新湖青蓝国际时已是下午4点半。售楼处里有些空荡荡，只有保安、迎宾和销售员在值班。其间，记者看到有两三组访客进入售楼处看房，有专程从浦东赶过来为儿子买房“打样”的中年夫妻，也有刚刚看过别的楼盘后顺路过来看看的购房者。 “我们一批次只剩下3套一楼的房源了，不用积分和摇号也能购买。二批次的房源最快也要等到6、7月份才会开盘。二批次摇号的话，应该会根据购房者的积分和资质进行筛选。”销售员说。 “你有积分吗？一般60分以上才有资格来摇号。你40几分要排上估计蛮难，当然还要看你首付款能拿出多少。”中心城区某楼盘的销售员直截了当地告诉记者身边的一位购房者，“如果首付比例高，可能还有机会。” 记者在采访中发现，有不少购房者因为担心积分不够多而苦恼，但也有购房者正是因为积分摇号新政出台而动起了置换改善的脑筋。“我们就是因为有了积分制，所以现在出来看房了。我们在积分方面有优势。”售楼处里一对夫妻告诉记者，他们住在宝山区，因为积分摇号新政出台，现在想在内环内买一套住房改善居住条件，购房预算1500万元。 “我们跑了几个盘都在算积分，我们现在的积分可以达到60分以上，如果再处理掉一套动迁房，分数甚至可以达到80多分。现在不是分数的问题，而是钱的问题。有些楼盘对首付比例要求高，1500万元的房子首付就要1000万元，光首付款就让很多人吃紧了。”这对准备购房的夫妻说。 上海中原地产市场分析师卢文曦表示，不管是销售旺季还是淡季，春节是重要节日，买卖双方都在假期中，重心不在买房上。售楼处多半是值班模式，买家也是以“打样”，了解行情为主，市场本身就不会“热闹”。叠加节前出来的调控政策，市场各方都需要时间来消化。因此，春节假期楼市冷清的状态并不意外。此外，新政后开启认筹的3个试点项目摇号、签约等结果尚未揭晓，整个2月份是观察期，买卖双方都不会急于做判断。</t>
  </si>
  <si>
    <t>“乔迁大吉”，立春这天，江西鹰潭市沙塘石社区北苑居民孙卫星，在新家门口贴上春联。打开房门，2室2厅的房子装修一新，暖意融融，“这个春节我特别高兴，搬进新房子，女儿一家回来也有地儿住了！” 此前孙卫星夫妇住在铁路工棚房里，房子狭小，条件不太好。2016年，沙塘石社区铁路工棚房片区棚改工程启动，孙卫星多年的新居梦终于开始变成现实，“那阵子，我一有空就跑到施工现场，看着楼房一天天‘长高’。现在，咱也住进了‘入户有电梯，出门有绿地’的新房子了。” “十三五”期间，全国棚改累计开工超过2300万套，帮助5000多万像孙卫星这样的居民实现了安居梦。 习近平总书记强调，加快推进住房保障和供应体系建设，是满足群众基本住房需求、实现全体人民住有所居目标的重要任务，是促进社会公平正义、保证人民群众共享改革发展成果的必然要求。“十三五”期间，我国向着全体人民住有所居的目标，租、售、改、补等多种住房保障方式齐发力，不断加大住房保障力度。 ——住房保障网不断扩大，从户籍居民到新市民，保障范围越来越广。 “社区组织了新春活动，年味挺足，留在这里过年也不错！”响应“就地过年”倡议，今年春节，苏州宝时得公司员工吴琼第一次没回老家，留在租住的苏州润家乐璟东景社区过年。2020年，润家乐璟东景社区经过改造纳入政策性租赁住房试点项目，入住社区集体宿舍楼的吴琼很满意：“4人一间，离公司不远，租金低于周边同等条件租赁住房，而且餐饮、娱乐、运动等设施配套齐全，还提供就业创业服务，让我们这些年轻人在苏州工作很有归属感。” “安居才能留人。”润家乐璟东景社区负责人吴赟介绍，“小户型、低租金”的社区住房目前解决了新就业大学生和外来务工人员等5000余名周边企业员工的居住问题，今年春节假期社区所有服务窗口不打烊，有近七成租户选择留下来过年。 “十三五”期间，保障性租赁住房覆盖的范围不断扩大。其中，公租房充分发挥对城镇户籍住房和收入“双困”家庭兜底保障作用，实行实物保障和租赁补贴并举。截至2020年底，共有3800多万困难群众住进公租房，累计2200多万困难群众领取了租赁补贴，低保、低收入住房困难家庭基本实现应保尽保，中等偏下收入家庭住房条件有效改善。同时，保障性租赁住房逐步从城镇户籍家庭拓展至新市民、青年人及从事基本公共服务人员等群体。2019年底，广州、沈阳、南京等13个城市开展政策性租赁住房试点，探索政府给予政策支持、多主体投资、多渠道供给的租赁住房模式，加速让广大新市民群体拥有适当、安全、负担得起的住房。 ——住房保障网不断织密，从新建到改造，受益居民越来越多。 电线“蜘蛛网”入地了，楼房外立面刷新了，停车位增加了……在陕西西安市沣东新城，8个老旧小区焕然一新。“走访了3000多户居民，采纳意见300多条，光线路改造方案就调整了20多次。”承建老旧小区改造项目的中建一局西北公司项目经理梁云龙说，在小区居民的共同参与下，改造项目于去年6月启动，目前82栋住宅都已改造完毕，近5000户居民在环境更优美、设施更齐全的小区里迎来新春佳节。 龙华小区是此次完成改造的小区之一，新设的居民休闲广场上挂起了红灯笼。居民王艳华说：“现在停车位多了，小区也更美了，想请亲戚朋友都到‘新家’来看看。” 2019年，城镇老旧小区改造被纳入保障性安居工程。2020年，改造内容更综合、改造资金更多元、居民参与更主动的“升级版”城镇老旧小区改造明确“施工图”，2000年前建成的小区都可纳入改造范围。管网改造、加装电梯，发展居家养老、用餐、保洁等多样社区服务……2019、2020年，共安排中央补助资金1400多亿元，支持各地改造城镇老旧小区5.8万个，惠及居民约1043万户。 ——住房保障网不断加固，从城市到农村，居住条件越来越好。 这边一朵梅花绽放，那边一串福字相连，山东东营六户镇小许村74岁的村民崔秀英，正欣赏着新家玻璃窗上自己剪的窗花。 “过去墙上有裂缝，下雨房顶漏水。”老人掏出手机向记者展示过去老房子的照片。崔秀英独居多年，因自己无力修缮，住房渐成危房。“十三五”期间，东营区采取宜固则固、宜建则建、宜养则养等灵活方式加快农村危房改造步伐。崔秀英的旧房从建档到销户用了不到两个月，新房很快落成。 “客厅、厨房、卧室分得清楚，住得舒服。平时还经常有志愿者上门提供心理咨询、剪发等服务，生活美滋滋的！”住进新房的崔秀英日子过得有盼头，还抽空学了剪纸手艺。 “十三五”期间，大力实施农村危房改造为新时代脱贫攻坚目标任务如期完成奠定了坚实基础。2020年，经住房和城乡建设部核验，全国2341.6万户建档立卡贫困户均已实现住房安全有保障。不仅是建档立卡贫困户，5年来国家还支持242.4万户农村低保户、分散供养特困人员、贫困残疾人家庭等贫困群众改造危房，加速补齐农村贫困人口住房安全短板。 进入新发展阶段，向着高质量发展迈进的住房保障体系将和住房市场体系一起，共同托举起全体人民“住有所居”的安居梦。</t>
  </si>
  <si>
    <t>受益于“就地过年”，2021年春节期间北京楼市“淡季”不淡。中国证券报记者调研发现，大多数楼盘春节不打烊，而且花式促销热情高。 “初一到初三，人相对少一点，大概每天20组客户，最近每天接待大约50组客户，相比往年春节多了不少。”北京南五环某楼盘售楼处销售员17日告诉中国证券报记者。专家预计，2021年春节期间北京楼市成交量或创历史同期新高。   “大年初一，值班同事忙不过来，动员我们都来上班。这两天每天每人接待差不多三四组客户。”北京东五环外某楼盘的销售员说。 “北京的楼盘基本上从初一就开始迎客。今年大家就地过年，再加上去年底和今年1月市场行情不错，假期有很多人看房。”北京某大型房产中介销售经理介绍。“每个楼盘差不多都是这个情况，毕竟是春节假期，没有那么忙，但相比往年春节期间，客户还是多了不少。” 二手房方面，位于北京南二环的某大型中介门店二手房销售经理说，“我们从大年初二开始轮流值班，假期看房的人比去年多一些。春节期间基本上一天有四五个客户来店里问询。春节期间也有成交，节后客户看房热情可能会更高。” 中国证券报记者发现，春节期间开发商推出各类优惠礼包和特价房源。例如，北京东五环某楼盘推出“新春潮集市”，从大年初一到初七，每天都有不同主题，包括食饺子、话汤圆、赢压岁钱等，并对到访客户赠送新春福袋。北京北五环外某豪宅项目推出春节认购九九折，按时签约再享九九折优惠。恒大、首创、龙湖、远洋、富力等龙头房企旗下项目均有新春促销活动。 中原地产首席分析师张大伟预计，2021年春节期间北京楼市成交量或创历史同期新高。   业内人士预计，随着经济形势明显好转，住房需求将逐步释放，楼市有望回暖。但在调控政策从紧态势下，住房市场不会过热。 春节前，北京市住建委、北京银保监局纷纷出手，通过专项核查、政策引导等方式，防范个人经营性贷款资金违规流入房地产市场。北京银保监局、人民银行营业管理部2月10日发布《关于加强个人经营性贷款管理防范信贷资金违规流入房地产市场的通知》，要求严格实施贷前调查。北京南三环某中介机构的销售人员告诉中国证券报记者，该中介机构严禁提供或配合提供经营贷等服务。 从北京地区房价上涨情况看，“现在的市场有点像2016年、2017年的情况，2020年底成交量突然走高，价格往上走。目前价格仅微调，仍处合理区间。”上述销售员表示。 业内人士称，北京房价出现小幅上涨，与上海、深圳情况类似，都是先从学区房开始上涨，其后带动周边板块上涨，但最终趋势要看政策变化。“近期北京释放了加码调控信号，中介机构不应鼓励客户参与经营贷、首付贷等违法违规的金融活动。”上述人士说，北京楼市的预期已基本平稳，这意味着今年“小阳春”或难现。</t>
  </si>
  <si>
    <t>由易居企业集团、上海易居房地产研究院中国房地产测评中心、华东师范大学东方房地产研究院三方共同发布的《2021年1月中国城市住房租赁价格指数报告》显示，1月份中国城市租赁价格指数为1037.9点，较上月下降2.0点，环比下跌0.19%，同比跌幅0.58%。自去年12月份中国城市租赁价格指数出现下跌后，今年1月份该指数继续呈现回落态势。从环比方面来看，上涨城市数量减少了4个城市。在监控的35个城市中，仅有6个城市（西宁、大连、武汉、成都、乌鲁木齐、广州）租赁价格指数呈现环比上涨。其中，西宁（1.51%）、大连（1.16%）和武汉（0.36%）位居涨幅前三位。报告显示，共有29个重点城市租赁价格指数环比方面呈现不同程度下跌（呼和浩特、银川、哈尔滨、石家庄、贵阳、西安、南昌、北京、太原、长春、沈阳、宁波、南京、南宁、福州、昆明、合肥、厦门、重庆、海口、深圳、长沙、上海、杭州、郑州、兰州、天津、济南、青岛），下跌城市数量比上月增加4个城市。其中，青岛（-1.27%）跌幅最大，济南和天津紧随其后，跌幅均为-0.46%。从同比方面来看，共有7个城市（上海、重庆、成都、大连、呼和浩特、西宁、杭州）租赁价格指数上涨，上涨城市数量与上月持平。其中，上海（2.32%）、重庆（1.35%）、成都（1.30%）3个城市租赁价格指数同比涨幅继续领跑。其余28个城市（南京、福州、银川、乌鲁木齐、石家庄、西安、长春、长沙、昆明、广州、青岛、哈尔滨、北京、厦门、南昌、沈阳、海口、深圳、武汉、天津、合肥、贵阳、南宁、兰州、太原、宁波、济南、郑州）同比均不同程度下跌。其中，郑州（-3.38%）、济南（-3.28%）、宁波（-3.19%）仍位居跌幅前三。整体来看，受监测的重点城市中，环比与同比双双下跌的城市有25个（北京、福州、贵阳、哈尔滨、海口、合肥、济南、昆明、兰州、南昌、南京、南宁、宁波、青岛、厦门、深圳、沈阳、石家庄、太原、天津、西安、银川、长春、长沙、郑州）。仅西宁、大连和成都3个城市，环比与同比均呈上涨态势。一线城市方面，1月份仅广州租赁价格出现环比上涨，涨幅为0.01%。北京、上海、深圳租赁价格指数环比均有所下跌，跌幅分别为-0.20%、-0.38%和-0.35%。同比方面，仍然只有上海一个城市上涨，但涨幅有所放缓，为2.32%。北京、广州和深圳继续处于下跌态势，且跌幅有所扩大。中国城市住房租赁价格指数，通过定期监测全国重点城市租赁的相关成交数据和市场调研数据，采用类似房屋重复交易法，计算35个城市月度价格变动趋势，在此基础上形成租赁价格指数。指数的基期时间是2016年1月，基点值为1000点。</t>
  </si>
  <si>
    <t>“我母亲年龄大了，腿脚不好使，以前下楼次数少，现在推着轮椅就能下楼遛弯儿、晒太阳了。”北京工业大学四小区住户王女士告诉中国证券报记者。王女士母亲的经历只是老旧小区改造后的一个缩影。住建部官网日前披露，根据各地上报情况汇总，2020年全国新开工改造城镇老旧小区4.03万个，惠及居民约736万户。中国证券报记者日前走访了北京多个实施改造的老旧小区，不少小区装了电梯、换上了智能门锁、增加了智能停车位、安装了人脸识别系统等。机构认为，老旧小区改造将带动电梯需求和物管行业的市场扩容。“改造变化是很大的。小区现在全部换上了智能门锁，进出必须要刷卡，安全多了。以前的车位比较乱，现在的停车位整齐多了。”王女士告诉记者。王女士母亲居住的是位于北京市朝阳区潘家园街道的磨房南里北京工业大学四小区，该小区目前老年住户约占85%。王女士告诉记者，改造前小区没有电梯、大门没有门禁、老年人出行难、缺乏配套养老服务设施等。“随着改造完成，现在很多问题都解决了。”在王女士看来，最突出的是老年人的下楼“难题”。“我母亲年龄大了，腿脚不好使，以前下楼次数少，现在推着轮椅就能下楼遛弯儿、晒太阳了。”但部分小区楼房因建成时间久等问题，无法满足加装电梯条件。如丰台区东高地街道万源西里45号楼，建于上世纪60年代。因此，该楼栋加装了“爬楼机”。“我们这栋还粉刷了墙壁，更换了线路外壳，楼道里装了监控，单元门由原来的大铁门换成了防盗门，现在还装上了智能锁。”万源西里45号楼住户赵先生的儿媳告诉记者。改造后的小区焕然一新，但改造过程中攻克了不少“难题”。以北京工业大学四小区为例。王女士告诉记者，提出安装电梯后，小区组织了业主开会协商，3-5楼的住户基本都是同意的，但部分1、2楼的住户不同意出钱。“后来经过协商，在安装电梯后，将1楼原来楼梯和电梯之间的空置区域给1楼住户，可以放置物品，大约8平方米。”又如海淀区定慧东里社区3号楼小区，该小区共有3个单元。其中，2单元有两部电梯，1号电梯2018年底已停用，2号电梯濒临停运。由于产权复杂，无法确定专项维修资金对账明细等，改造面临筹资难题。在此情况下，小区物管会及其党支部成立后，收集了业主和物业公司的意见，并召开协商会议，共同商议老旧电梯安全隐患治理方案。经过商定，首先进行入户筹资，筹资完成后根据资金总额进行公开招投标并确定电梯公司，再完成后续合同签订和电梯更换工作。经过多方努力，第二轮入户筹资工作已完成，2单元电梯安全隐患问题得到初步解决。北京市住建委官微披露，2020年，北京改造小区新开工220个项目261个小区（约1038万平方米，17万户），完工61个项目72个小区（约214万平方米，3.5万户）。住建部官网披露，2020年《政府工作报告》提出，新开工改造城镇老旧小区3.9万个，支持管网改造、加装电梯等，发展居家养老、用餐、保洁等多样社区服务。根据各地上报情况汇总，2020年全国新开工改造城镇老旧小区4.03万个，惠及居民约736万户。多地陆续提出了今年的改造计划。广东省提出，2021年全省开工改造不少于1300个城镇老旧小区，惠及超过25万户居民。江苏省住房和城乡建设厅发布《关于全面推进城镇老旧小区改造工作的实施意见》，明确提出今年全省要完成1000个城镇老旧小区改造；到2022年，江苏基本形成老旧小区改造制度框架、政策体系和工作机制，市场化、专业化、智慧化物业管理服务覆盖面不断扩大；到“十四五”期末，2000年年底前建成的需改造的城镇老旧小区改造任务基本完成，建成一批美丽宜居住区，人民群众居住环境得到明显改善。值得一提的是，住建部等十部门此前发布的《关于加强和改进住宅物业管理工作的通知》，鼓励物业公司运用物联网、云计算等技术，建设智慧物业管理服务平台。中信证券认为，预计3-5年物业管理市场总体规模将增加至24080亿元。其中，住宅物业管理市场规模增加至15360亿元，增值服务市场规模扩张至4224亿元，市场容量进一步打开。从电梯需求方面来看，招商证券研报称，电梯的需求主要是以住宅需求（包括老楼加装新梯）为主，占比达到60%-70%。预计2021年住宅需求（含加装）为84.4万台，若以每台20万元的单价计算，市场规模将达到1688亿元。</t>
  </si>
  <si>
    <t>专家表示，此次三城密集出台文件，具有风向标意义，为其他大城市规范住房租赁市场提供了借鉴。相关措施有望进一步促进行业规范发展，有效降低长租公寓企业资金链断裂风险，保障广大租房者利益。近年来，在政策鼓励和资本追逐下，住房租赁市场特别是长租市场快速发展。部分长租公寓企业采取“高进低出”“长收短付”“租金贷”等手段，大幅抢占房源扩大规模并违规形成资金池，乱象丛生。2018年以来，逾百家长租公寓陆续“爆雷”，大量租房者权益受到侵害，破坏了长租房市场声誉，冲击了正处在上升通道的住房租赁市场，教训深刻。据不完全统计，长租公寓提供的租房数量呈逐年上升趋势，在北京、上海等城市，长租公寓类的企业市场份额已超过20%。住房和城乡建设部部长王蒙徽近日表示，2021年将规范发展住房租赁市场，加大对“高进低出”“长收短付”以及违规建立资金池等行为的整治力度，防止“爆雷”风险。按往年惯例，春节假期后住房租赁市场将迎来签约旺季。京沪深三大一线城市在春节前相继出台针对住房租赁市场的监管规则，进一步规范租赁市场，可谓正逢其时。“租金贷”是近年来长租公寓“爆雷”事件频发的重要原因之一。部分长租公寓企业利用“租金贷”变相融资，通过高杠杆进行扩张，一旦资金链出现问题，将给房东、承租人和金融机构造成极大损失——房东收不到租金，希望租房者腾空房屋；租房者仍要还银行贷款，面临房财两空的窘境；银行可能面临因难以回款形成坏账。此次三个城市的整顿措施中，均对“租金贷”有所规范。北京严控“租金贷”拨付对象，要求银行业金融机构、小额贷款公司等机构不得将承租人申请的“租金贷”资金拨付给住房租赁企业。深圳提出，金融机构应当与承租人单独签订贷款协议，并将贷款拨付至承租人个人账户。上海则更加严格，要求未开展个人“租金贷”业务的住房租赁经营机构，原则上不得新增该项业务；已开展个人“租金贷”业务的住房租赁经营机构，应确保2022年底前贷款金额调整到占企业租金收入比例15%以下。利用“长收短付”形成资金池进行大规模扩张，也是当前长租公寓企业存在的突出经营风险。此次三个城市的整顿措施均包含避免资金和租期错配的内容。北京限定住房租赁企业向承租人预收的租金数额原则上不得超过3个月租金。上海规定，承租人支付租金周期在3个月以上的，租金应当按月划转至住房租赁企业；承租人支付租金周期不超过3个月的，由住房租赁企业与承办银行约定按月或按季划转。深圳则提出，住房租赁企业收取的承租人押金及单个支付周期租金合计超过4个月租金数额的，对于超过部分的资金，由监管银行进行监管。此外，设立租金监管账户，确保资金安全，也是三个城市此次整顿的共同措施。上海、深圳均提出，住房租赁企业应在当地注册的商业银行中，开立唯一的住房租赁资金监管账户。北京市明确，住房租赁企业向承租人收取的押金需要通过北京房地产中介行业协会建立专用账户托管，并在合同终止后通知退还。中原地产首席分析师张大伟认为，严控资金池和租期错配将大大降低长租公寓企业爆雷的可能性，政策严格执行之下，长租公寓行业或将出现颠覆性变化。业内人士预计，通过“高进低出”“长收短付”以及“租金贷”等违规模式扩张的企业将逐步出局，特别是经营风险较大的中小企业将逐步淘汰，行业经营环境得到优化。去年12月召开的中央经济工作会议提出，解决好大城市住房突出问题，并用较长篇幅对租赁住房提出相关要求，包括加快完善长租房政策，规范发展长租房市场，整顿租赁市场秩序，规范市场行为，对租金水平进行合理调控，等等。预计我国租赁住房将迎来全面快速发展，未来将成为居民可长期接受的住房消费方式。浙江工业大学副校长虞晓芬表示，中央经济工作会议特别强调“要高度重视保障性租赁住房建设”，这表明保障性租赁住房建设和规范发展长租房被提到前所未有高度。大力发展政策性租赁住房将成为解决好大城市住房问题的突破口。上海市房屋管理局有关负责人近日介绍，2021年上海全年计划新增供应公租房8000套，同时加强既有房源周转循环使用；加大力度推进落实公租房拆套合租和宿舍型房源供应工作，全年计划新增供应床位1万张。清华大学房地产研究所所长刘洪玉认为，我国当前住房突出问题主要出现在大城市尤其是特大和超大城市，表现为新就业大学生、城市非户籍常住人口、环卫等城市重要公共服务岗位上的进城务工人员等新市民群体存在较大住房困难，有效解决新市民住房问题，发展住房租赁市场成为关键。据介绍，保障性租赁住房包括公租房和政策性租赁住房两大部分。公租房主要解决城镇住房和收入“双困”家庭，实行实物保障和货币补贴并举。政策性租赁住房主要面向无房新市民，政府给予政策支持，多主体投资、多渠道供给，实行政府指导价。王蒙徽表示，将在人口净流入的大城市重点发展政策性租赁住房，会同有关部门完善土地、财税、金融等支持政策，增加土地供应，单列用地计划，探索利用集体建设用地和企事业单位自有闲置土地建设，支持产业园区配套建设和“商改租”“工改租”等非住宅改建，简化审批程序，充分发挥国有企业和民营企业功能作用。专家表示，中央经济工作会议提出的相关要求，对住房租赁市场的发展具有里程碑意义。其开启了对规模庞大的住房租赁市场有专项用地保障的历史；同时，将改变住房租赁市场长期以私人房源为主导，公租房和集中式长租房占比低的状况；此外，受政策支持、价格由政府管制的政策性租赁住房在平稳租金价格、提供低租金房源供给方面会更好地发挥市场“稳定器”的作用。“随着保障性租赁住房供给增加和长租房市场规范发展，我国长期存在的重售轻租的住房供应体系将发生变化，租赁房占比进一步提高，市场规范程度大幅度提升，租赁住房将成为居民可长期接受的住房消费方式。”虞晓芬说。</t>
  </si>
  <si>
    <t>随着2022年北京冬奥会日渐临近，冰雪运动在我国加速升温，而被其带动起来的相关产业也正迅速从疫情的冲击中走出来。其中，民宿行业就是嗅准商机、逆市增长的“走俏者”。 “国家发出‘就地过年’倡议，我们单位也号召员工留京过年。怀着不给防疫工作添乱的初衷，我和身边几个朋友决定一起在北京郊区过年。”看到正在采访的《经济参考报》记者，在北京某知名律师事务所工作的王小糖高兴地告诉记者。据王小糖透露，最近民宿特别火爆，尤其是环境好、周边有娱乐设施的民宿。“我和朋友都喜欢滑雪，所以就想租住在周边有滑雪场的民宿，这样假期里就能过把‘雪瘾’了。” 当被问及不选择宾馆住宿的原因时，王小糖直言：“住民宿过年，才有小时候的年味儿，最主要是疫情期间，住民宿有独立小院，人员不易扎堆儿，更安全。”据王小糖透露，最近好的民宿很“走俏”。“都留意好些天了，但是在几个平台上浏览下来，发现好多都订不上了。找了几十套，只有两三套还有房。这不，今天就来看房来了！” 王小糖要看的民宿叫作“无极心宿”，位于北京市五环开外的温泉镇附近，隶属于西山、八大处风景区。每年寒暑假期间，来此游玩的人络绎不绝，特别是冬季来此滑雪的游客，往往让周边的住宿、餐饮生意火爆。 途家民宿数据显示，今年春节期间北京近郊度假型酒店、民宿小院等旅游产品预订量逐渐提升，其中京郊部分民宿春节期间预订率已经超过七成，优质房源更是一房难求。 北京无极心宿客房工作人员梁平向《经济参考报》记者介绍，公司业务主要是以养生为主题的民宿，在北京、惠州、衡阳等地都有分店。“我老家是四川的，前年从中南财经政法大学毕业，那时正好家在北京温泉的同学家里有几间拆迁房，我们几位同学正好也在商议创业的事儿，大家一拍即合做起了民宿。目前看，民宿行业很有发展前景。” 王小糖和朋友看的是一套两室两卧的民宿，是上下两层的Loft。这套民宿所处的小区安全静谧，屋内明厨明卫、干净整洁，冰箱、电视、网络等配套齐全。最让王小糖看好的，是上楼便可以看到大约2公里以外的西山滑雪场。看到远处犹如一条白色缎带从西山顶上飘落下来的雪道，以及山脚下如“下饺子”般的滑雪爱好者，王小糖和朋友果断出手，订下了这套民宿。 事实上，我国的“小民宿”正加快变成大产业。2020年7月发布的首部《中国旅游民宿发展报告（2019）》显示，2019年，中国在线住宿市场规模达到200亿元，同比增长36.5%；民宿市场营业收入209.4亿元，同比增长38.92%。 “目前来看，疫情防控政策短期内对民宿市场来说是喜忧参半。”小猪民宿相关负责人表示，一方面，春节长线热门旅游目的地民宿面临较多订单取消；另一方面，本地活跃的新消费需求在城市自驾圈范围的民宿中得以释放。据小猪民宿数据显示，平台春节期间本地出行热搜量占比超75%。广州、湖州、成都、西安等城市的本地订单增速最快。春节期间，广东省民宿订单量位居全国榜首，本地游客预订订单比例高达85%，平均订单天数为两天。 不过，《经济参考报》记者在采访中还了解到，2020年，民宿行业两极分化的情况也很严重，一些优质民宿“一房难求”，而另一些则因经营不善而倒闭。 “这两年的亲身感受是，北京市周边的民宿似乎很少有淡季，这可能与北京2000多万人口的体量有关。另外，北京是旅游胜地，并且马上要召开2022年北京冬奥会，这些都让北京周边的民宿生意在寒冬中仍很火爆。”梁平表示。</t>
  </si>
  <si>
    <t>2021年1月份，全国居民消费价格同比下降0.3%。其中，城市下降0.4%，农村下降0.1%；食品价格上涨1.6%，非食品价格下降0.8%；消费品价格下降0.1%，服务价格下降0.7%。1月份，全国居民消费价格环比上涨1.0%。其中，城市上涨1.0%，农村上涨1.1%；食品价格上涨4.1%，非食品价格上涨0.3%；消费品价格上涨1.5%，服务价格上涨0.2%。一、各类商品及服务价格同比变动情况1月份，食品烟酒类价格同比上涨1.4%，影响CPI（居民消费价格指数）上涨约0.41个百分点。食品中，鲜菜价格上涨10.9%，影响CPI上涨约0.24个百分点；粮食价格上涨1.6%，影响CPI上涨约0.03个百分点；鲜果价格上涨1.3%，影响CPI上涨约0.02个百分点；蛋类价格上涨1.2%，影响CPI上涨约0.01个百分点；畜肉类价格下降0.4%，影响CPI下降约0.02个百分点，其中猪肉价格下降3.9%，影响CPI下降约0.09个百分点。 其他七大类价格一涨两平四降。其中，医疗保健价格上涨0.4%；生活用品及服务、教育文化娱乐价格均持平；交通通信、其他用品及服务价格分别下降4.6%和0.9%，居住、衣着价格分别下降0.4%和0.2%。二、各类商品及服务价格环比变动情况1月份，食品烟酒类价格环比上涨2.8%，影响CPI上涨约0.80个百分点。食品中，鲜菜价格上涨19.0%，影响CPI上涨约0.40个百分点；蛋类价格上涨9.4%，影响CPI上涨约0.06个百分点；畜肉类价格上涨3.7%，影响CPI上涨约0.16个百分点，其中猪肉价格上涨5.6%，影响CPI上涨约0.12个百分点；水产品价格上涨3.3%，影响CPI上涨约0.06个百分点；鲜果价格上涨2.3%，影响CPI上涨约0.04个百分点；粮食价格上涨0.3%，影响CPI上涨约0.01个百分点。其他七大类价格环比六涨一降。其中，交通通信、其他用品及服务、教育文化娱乐价格分别上涨0.9%、0.5%和0.4%，生活用品及服务、居住、医疗保健价格分别上涨0.2%、0.1%和0.1%；衣着价格下降0.4%。</t>
  </si>
  <si>
    <t>深圳市住房和建设局昨日发布3595个住宅小区二手房成交参考价，标志着深圳正式建立二手住房成交参考价格发布机制。今后深圳将定期发布全市住宅小区二手住房成效参考价格，引导市场理性交易，促进房地产市场平稳健康发展。 住房问题关系民生福祉。近年来，深圳认真贯彻党中央、国务院决策部署，坚持房子是用来住的、不是用来炒的定位，加快建立多主体供给多渠道保障租购并举的住房供应与保障体系，促进房地产市场平稳健康发展。 据悉，为落实《关于进一步促进我市房地产市场平稳健康发展的通知》（深建字〔2020〕137号）有关规定，促进二手住房市场信息透明，理性交易。经市政府同意，深圳市住房和建设局出台《关于建立二手住房成交参考价格发布机制的通知》。 深圳市住房和建设局相关负责人表示，建立二手住房成交参考价格发布机制，是落实房子是用来住的、不是用来炒的定位，促进二手住房市场信息透明，理性交易的重要举措。 那么，此次发布的二手住房成交参考价格是如何形成的呢？据介绍，深圳市房地产和城市建设发展研究中心在调查分析基础上，以二手住房网签价格为基础，参考周边一手住房价格，综合形成全市住宅小区二手住房成交参考价格，并按照市域全覆盖、区域网格化原则，以住宅小区为区域网格单元，发布全市3595个住宅小区二手住房成交参考价格。接下来，全市二手住房成交参考价格，由该中心定期在深圳市住房和建设局官方网站、微信公众号和深圳市房地产信息平台等网络平台发布。 记者查询发现，此次发布的住宅小区二手住房成交参考价格，明显低于市场挂牌价格。以此前备受关注的华润城润府小区为例，其一期、二期和三期的成交参考价格均为132000元，而中介挂牌价格为18万元左右。 深圳市住房和建设局相关负责人说，发布二手住房成交参考价格有利于加大二手住房交易信息公开力度，引导市场理性交易，引导房地产经纪机构合理发布挂牌价格，引导商业银行合理发放二手住房贷款，防控个人住房信贷风险，稳定市场预期。 深圳市住房研究会执行会长陈蔼贫接受记者采访表示，二手房是深圳房地产的重要组成部分，建立二手房交易价格发布机制，且由政府研究机构发布，其核心在于增加市场交易透明度，引导市场更理性发展。 昨日截稿前，</t>
  </si>
  <si>
    <t>2月8日，深圳市住房和建设局发布二手房成交参考价格，引起广泛关注。那么二手房成交参考价多长时间发布一次？对市民购房有哪些影响？ 2月9日上午，住建部房地产专家、深圳市房地产和城市建设发展研究中心主任王锋接受记者采访对深圳建立二手房成交参考价格发布机制进行了深入解读。王锋透露说，    “深圳市住房和建设局建立二手住房参考价格发布机制，应该说是在国内是个创举，对于落实房子是用来住的、不是用来炒的定位，落实稳地价、稳房价、稳预期的调控目标具有很重要的作用。”王锋说，近几年来深圳二手房市场出现的波动比较大，二手房的价格上涨比较快。去年的国家统计局公布的全国70个大中城市的房价指数，深圳涨幅是5%，而二手房涨幅得比较大，达 12.9%，这在全国是比较高的。 王锋说，深圳的一、二手房价格倒挂现象在全国也是比较突出，二手房市场也存在很多的乱象，比如说挂牌价虚高，一些热点区域出现了一些投机炒作的问题。这次出台二手房的参考价格，应该说对于解决一、二手房价的倒挂和挂牌价虚高这些市场乱象发挥明显的作用。首先是有利于落实中央抑制房价上涨的调控部署。其次是有利于合理引导市场的预期，避免二手房市场过热，促进市场理性交易。第三有利于引导中介给出合理挂牌价格，避免挂牌价虚高问题。第四是有利于引导商业银行合理发放贷款，降低杠杆，防范金融风险。王锋说，深圳二手住房成交参考价格 原则上一年发布一次，市场波动大时也可能会半年发布一次。   关于网上流传的临近小区楼盘价格存在较大差异问题，王锋解释说，此次公布的二手住房成交参考价格是以网签数据为基础，通过调查市场实际成交价格、银行贷款评估价格等，综合分析、测算、评估形成的合理成交价格，并参照周边一手房价格进行修正，使参考价格更接近合理水平，有利于抑制二手房价虚高。此次发布的成交参考价格不存在针对特定人群进行调整，但部分小区由于受不同配套、学位等因素影响，导致其与周边楼盘价格产生差异。之前有些专业数据机构，发布的很多深圳房价指数时候称深圳的二手均价到达9万/平，这个价格的测算是来自挂牌价格，其实不是真实的市场成交价格。 王锋透露说，在对全市的3595个楼盘的调查中，发现深圳东部的大多数区域，像罗湖、龙岗、坪山、大棚、盐田区的参考价格与成交价格基本上是一致，这些楼盘占全市楼盘总数的62%，应该是能够真实反映市场的成交的情况。但是仍然有一些区域，特别是一些西部的热点区域，比如福田香蜜湖片区、南山后海片区、宝安宝中片区的二手房价格要远远高出一手房价格，市场不理性现象非常突出。   对于有市民担心的二手房参考价格出来后影响购房的问题，王锋表示，对真正的刚需购房者来说这个政策没有多大影响，二手住房是可以按照理性的市场价网签的，但是有了这个价格指导，购房者在购房时候会有新的心理预期，不会盲目跟风。接下来就是中介挂牌不能太高，商业银行也要以这个参考价格为依据放款，保持市场的稳定。接下来，相关部门会出台具体的实施细则，进一步加大对房地产市场监管力度，促进房地产市场平稳健康发展。 王锋认为，二手房参考价格政策对深圳楼市的短期影响是有的，接下来二手住房买卖双方会进入博弈阶段，让卖方更理性，让买方更了解市场价格，深圳的二手房成交量肯定会下降。但是同时政府也在增加新房的供应。他呼吁购房者不要去跟风去买投机炒作严重的楼盘，长期看，这个二手房参考价格政策会让市场趋于理性，有利于刚需购房。</t>
  </si>
  <si>
    <t>2月9日，华润置地（01109.HK）披露1月份销售业绩，该公司及其附属公司实现总合同销售金额约242.1亿元，同比增长119.4%；总合同销售建筑面积约118.6748万平方米，同比增长137.8%。 华润置地权益合同销售金额约147.2亿元，同比增长114.3%；权益合同销售建筑面积81.0357万平方米，同比增长131.1%。另外，华润置地在投资物业方面实现租金收入约13.7亿元，同比增长29.1%。 从各大区单独的销售数据来看，华南大区以总签约金额100.42亿元成为销售第一，占华润置地1月份销售额的41.47%，总签约面积37.3896万平方米。紧随其后的为华东大区，签约金额约66.3亿元，总签约面积277727平方米。 在拿地方面，华润置地1月份在浙江省宁波市、江苏省徐州市和山东省济宁市收购了3幅地块，总楼面面积约40.6075万平方米，应付的权益土地出让金约为33.7亿元。 华润置地公布的2020年全年业绩的数据显示，截至2020年末，华润置地累计实现总签约金额2850.35亿元，总签约面积1418.72万平方米。按照此前华润置地总裁兼执行董事李欣在2019年业绩会上的表示，2020年华润置地的销售目标为2620亿元，以此来看，华润置地完成了2020年销售目标的108.77%。 2月3日，华润置地董事长王祥明在召开的会议上表示，华润置地在面向“十四五”之时，将坚持“城市投资开发运营商”的战略定位，以“重塑华润置地，实现高质量发展”为总体目标，坚持“开发销售型业务、经营性不动产业务、轻资产管理业务、生态圈要素型业务”一体化业务组合，构建战略引领投资和生产运营精细化管理两大支撑体系，实现权益签约额和租金收入翻番。 此外，王祥明还提出，华润置地在2021年要继续推动降本提质增效，提高管理水平；推动万象生活稳健起步，确保业绩达成。 截至2月9日收盘，华润置地报31.1港元/股，跌幅0.48%，总市值2217亿港元。</t>
  </si>
  <si>
    <t>一边是融资利率创下新低的境外市场，一边是热点城市溢价率走高的土地市场，2021年开年，房企一边忙着窗口期融资，一边忙于“进货”备战。 中指研究院统计数据显示，2021年1月份，全国300个城市住宅用地（含住宅用地及包含住宅用地的综合性用地）出让金总额为2766亿元，同比增加11%；成交楼面均价为5759元/平方米，同比上涨36%；平均溢价率为15%，较去年同期上涨4个百分点。TOP100企业招拍挂权益拿地总额占全国300城土地出让金的比例为66%。 “重点城市宅地溢价率较为平稳，部分现金流较好房企拿地积极，因为一季度拿地当年即可有销售额入账。”易居研究院智库中心研究总监严跃进向《证券日报》记者表示，今年以来，有几家以前较为低调的房企开始在公开市场上抢地，可见其怕规模掉队而增加土地储备的决心，而现金流较差的中小房企则仍会缺席土地市场，未来房企拿地能力将进一步分化。 值得一提的是，中指研究院统计数据显示，从各城市群拿地金额来看，长三角热度不减。1月份，长三角TOP10企业拿地金额618亿元，位居四区域首位；京津冀TOP10企业拿地金额200亿元，位列第二；中西部TOP10企业拿地金额182亿元，位列第三。 “市场火热带动企业积极拿地布局。2020年，百亿元企业在长三角城市群的销售额贡献居五大城市群之首，占比达36.7%，较2019年占比提升1.9个百分点。”中指研究院企业事业部研究副总监刘水向《证券日报》记者表示，主要是长三角城市群疫情防控进入常态化后供需两端支持性政策落地更早，区域内需求旺盛，市场率先恢复，区域热度提升。 “长三角在上海、杭州带动下市场成交整体活跃。”贝壳研究院表示，上海成交了单宗地块176亿元全国总价最高地块引起市场热度，住宅用地成交405亿元；杭州继续保持全国住宅用地成交金额排名第一的活跃度，住宅用地成交445亿元。无论住宅用地成交金额占国家级城市群成交金额比重，还是成交规划建筑面积占国家级城市群成交规划建筑面积比重，分别较去年同期提升19.8个百分点、10.3个百分点。 从重点城市拿地金额TOP10房企来看，房企多城齐发力。德信地产出现在3个城市的1月拿地总额TOP10榜单中，在多个城市齐发力，与企业立足浙江，深耕长三角，布局全国中心城市的战略布局相契合。绿城中国出现在2个城市的1月份拿地总额TOP10榜单中，并拿下了杭州1月份拿地总额冠军，拿地优势显著。滨江集团持续深耕大本营杭州，拿下杭州1月份拿地总额亚军。 “疫情对房企的资金链影响虽然大，但部分企业拿地积极性提高。”中原地产首席分析师张大伟向《证券日报》记者表示，为了追求规模，很多近年拿地很少的房企也开始积极拿地，尤其在热点城市拿地更为果断。 整体来看，2021年以来，房企拿地能力分化正在加剧，其背后有着多种因素。中指研究院认为，一方面，2020年1月份，受新年和疫情影响，部分小企业未拿地，但大中型房企受影响较小；另一方面，2021年，受各类金融调控政策影响，大中型企业拿地趋于谨慎，代表企业拿地规模有所下降。具体来看，50家代表企业内部分化亦较显著。部分现金流较稳定企业拿地态度积极，如第一阵营内的万科、碧桂园、招商蛇口、第二阵营内的绿城等，1月份拿地同比均有所增长。 “一般来看，房企以招拍挂为主，合作拿地和收并购为辅。在三线、四线城市拿地主要仍以独立招拍挂为主；在一线、二线城市除招拍挂外，亦会加大联合拿地力度。同时，部分房企会通过收并购获取优质土地资源。”刘水向《证券日报》记者表示，房企对收益率普遍控制在8%-10%之间。未来，行业降速导致企业阵营将相对固化。新时期行业降速、分化、容错低等特征更加明显，房企超车机会减少，更加考验房企守中与进击的权衡力，阵营分化震荡亦将加剧。</t>
  </si>
  <si>
    <t>京、沪、深等城市近期采取的相关调控措施，凸显了作为一线城市在贯彻“房住不炒”定位、坚持调控方向不动摇方面应有的态度和行动。应从各个城市现状、特点、发展前景及房地产市场的供求状况入手，认真梳理各项调控措施及产生的效果，进而补充、调整、完善调控措施，推动房地产市场平稳健康发展。 近日，多个一线城市纷纷出台措施，加强房地产市场调控。尽管各地政策措施侧重点各异，力度也有大有小，但都释放了继续坚决贯彻“房住不炒”定位的明确信号。 中央经济工作会议把“解决好大城市住房突出问题”列为2021年重点工作任务之一，再次强调“要坚持房子是用来住的、不是用来炒的定位”，并就促进房地产市场平稳健康发展作了全面部署。京、沪、深等城市近期采取的相关调控措施，不仅是落实中央经济工作会议重点任务的具体举措，也凸显了作为一线城市在贯彻“房住不炒”定位、坚持调控方向不动摇方面应有的态度和行动。 北京、上海、深圳、广州等城市，具有经济规模较大、科技创新能力较强、人口规模大且密集、优秀人才聚集、交通枢纽作用突出、国内国际影响力辐射力大等特点。也正因如此，这几座城市在房价绝对水平上位居国内城市前列，且此前曾有一段时间保持领涨态势。如果房价快速上涨，会加重普通民众的购房压力，也会导致大量炒房资金流入楼市，增加市场泡沫和金融风险。 始于2016年9月底的这一轮楼市调控，已从整体上扭转了房价过快上涨的局面。具有风向标作用和效应的一线城市，不仅同比、环比涨幅均回落至平均水平和二三线城市之下，且在较长时间保持了这种态势。这无疑是坚持“房住不炒”定位的结果，并对其他城市产生了示范效应。 不过，去年底以来，一线城市整体上出现了某些异动。其新房及二手房价格环比涨幅，均处于明显领涨态势。出现这些变化，有着各种相同或不同的背景和原因。如有的一线城市土地资源相对紧张，有的人才引进力度相对较大等，都增加了供需之间的矛盾和不平衡。但是，一线城市房价普遍看涨，确实值得引起有关方面重点关注。对此，一线城市快速出台如“沪十条”“深八条”等调控新政，对引导各地继续贯彻好“房住不炒”定位、稳定房地产市场预期，非常必要和及时。 四年多来，一线城市由调控效果明显到出现反复，再到出台最新措施的过程，给我们带来这样的启示：应在深刻理解“房住不炒”定位内涵的基础上，从各个城市现状、特点、发展前景及房地产市场的供求状况入手，认真梳理各项调控措施及产生的效果，进而补充、调整、完善调控措施，推动房地产市场平稳健康发展，切实“解决好大城市住房突出问题”。 一线城市要因城施策，乃至一城一策。有的城市可以适度加大土地供应力度，有的城市更应从调整存量、改善结构上多下功夫。但各地都应把遏制投资投机性需求、防止炒房资金违规流入楼市作为调控的重点，应进一步丰富完善差异化的信贷、税收政策。 中央经济工作会议对发展完善住房租赁市场提出了明确要求。京、沪、深等一线城市近日出台相应文件，就规范租赁市场作出部署。要解决好大城市住房突出问题，发展健康稳定的住房租赁市场，是一个必不可少的重要方面。各地应一方面整顿租赁市场秩序，整治“高收低租”“长收短付”等违规行为，防止其野蛮生长；另一方面，应多渠道推进租赁住房建设，合理降低租赁住房税费负担，合理调控租金水平，为解决城镇居民住房提供更多选择。</t>
  </si>
  <si>
    <t>“房价肯定是涨了一些！就说现在看的这个小区，从去年年初到现在涨了10%左右，其他热门小区也差不多是这个涨幅，主要涨的还是学区房和部分环境较好、地段较优的改善型二手房。”某房地产中介经理人在介绍北京市东三环附近一个小区的二手房房源时说，“从去年下半年至今，北京楼市整体行情确实不错，最近两个月这个小区的成交量都在30套左右。就单一小区来说，这个量非常高了。当然，这也是因为这个小区位置好、环境不错，比较好卖。”不少业内专家表示，目前房价上涨仍属个别现象，调控政策维持从严态势，房价难以大涨，但成交有望逐步活跃。“北京楼市的调控政策非常全面，执行得也很到位，总体上房价是比较稳定的。目前二手房房价上涨现象主要还是个别区域的学区房，尚未出现普涨现象。”上述二手房经理人说。贝壳研究院数据显示，2020年北京市房价上涨的城区仅有3个，且主要是教育资源较丰富的西城区、海淀区等。诸葛找房数据显示，2月1日-2月7日，北京市二手房网签成交6171套，环比上涨2.14%，均价为55757元/平方米，环比微跌1.11%，已连续三周环比下跌。一些迹象表明，北京楼市正逐步回暖，成交逐步恢复。链家、贝壳app北京市各小区二手房成交历史情况等信息已不再显示。链家北京某门店销售经理表示，链家经纪人也暂时无法获取一个小区的成交信息，链家内部最近多次开会强调经理人不能夸大行情，鼓吹房价上涨，避免市场过热。新房方面，从北京市朝阳区、丰台区、大兴区、通州区等多个楼盘售楼处来看，看房人数增多，品牌房企开发的、位置不算偏远的小面积刚需盘销售不错，个别楼盘甚至出现需先验资才可看样板间的情况，但大多数楼盘成交未见明显放量。“这一轮楼市升温有多方面因素，比如疫情导致的学区房回购潮等。”中原地产首席分析师张大伟说，“从调控政策内容看，本轮多个城市升级调控，有利于抑制当下热点城市楼市虚火，避免市场短期失控，但后续要针对资金违规进入房地产进行约束，否则调控政策的力度可能会被稀释。”事实上，2021年年初，北京市已开始严厉打击恶意炒作和资金违规进入楼市，整顿房地产市场秩序。为坚决遏制投机炒房，北京市相关部门日前多次约谈北京市主要经纪机构负责人，要求各经纪机构及从业人员严格遵守相关法律法规，严格落实“房住不炒”调控要求，不得渲染、炒作房屋成交信息，不得鼓动引导出售方随意提高报价，不得在自媒体渠道发布制造购房恐慌情绪的文章，不得参与“经营贷”“首付贷”“消费贷”等任何违法违规的房地产金融活动。2月初，北京市银保监局发布消息称，要求各银行对2020年下半年以来新发放的个人消费贷款和个人经营性贷款合规性开展全面自查。同时，北京市银保监局已会同人民银行营业管理部、北京市住建委等部门组建联合工作组，将于近日赴银行机构开展专项核查。对于银行因经营不审慎、内控管理不到位导致消费贷、经营贷资金违规流入房地产领域等问题，一经查实将依法从严从重处理。“房地产调控完全看政策的执行力度，只要有力度，房价不可能过快上涨。北京市房地产调控政策执行得最为彻底，北京楼市是全国少数的过去连续多年没有‘日光盘’的一线城市，购房杠杆难度最大，楼市整体高温可能性不大。”张大伟说。</t>
  </si>
  <si>
    <t>将全乡当做一个“大社区”，聘请专业物业公司，提供覆盖整个辖区的规范化、系统化服务。朝阳小红门地区探索“全域一体化”的城乡公共服务模式，通过乡、社区、物业三方联手，将社区治理问题化解在基层。朝阳东南部的小红门地区地处城乡结合部。最大的居住区鸿博家园是农民回迁楼，共分为9个小区，居民约2万户。几年前，小红门乡通过政府公开招标，聘请具有正规资质、运营规范化的物业公司为全乡提供物业服务，除了鸿博家园之外，还包括乡域内的道路、平原林等。全域统一管理，有啥好处？小红门地区工委副书记殷晓兵说，全域一体化的公共服务模式，能够把一个“点”上的经验和教训在“面”上迅速铺开，实现整体统筹与改善。不久前，鸿博家园南门的人行道上出现一个缺口，居民不得不绕行，极易引发交通事故。但正值疫情防控之时，小区其他出入口已封闭，要修补南门人行道面临重重困难。物业公司研究了好一阵子，最终决定，用钢板切割成缺口形状与地面焊接，等小区开放管理后再好好整修。这样的问题其他社区还有没有？物业随即在各个社区排查，仅用一周，就将破损路段一一修复，并制定了后续维修、保洁、问题上报等一系列预案。看到修缮后的道路，居民们纷纷竖起大拇指，称赞社区和物业解决问题速度快、效率高。类似的事情还有很多。随着电动车数量的增加，不少居民都有车辆充电的需求。鸿博家园社区居委会将这一需求反馈到物业，双方经过实地查看，在10号楼北侧建起一座充电棚，30个充电位极大缓解了车辆充电问题。借鉴该做法，物业又陆续在小红门多个社区开建充电棚。“居民需要解决的问题，基本都离不开垃圾、道路、路灯等。一个小区反映问题，物业就会多个小区同时排查，能解决的及时解决；一时解决不了的，及时跟社区、乡里反映，多方协商解决。”小红门乡相关负责人介绍，“全域一体化”的服务模式正逐渐成为社区、物业和居民沟通的“连心桥”，居民身边的不少“关键小事”在被发现之前就得到妥善解决，“问题少了，矛盾也就少了，社区自然越来越和谐”。在“全域一体化”城乡公共服务模式中，小红门乡由物业为主，乡、社区为辅，共同建立了“12345热线案件接诉工作组”，畅通问题反映渠道，高效解决群众困难，将问题止于未诉、化于未发。以前需要上报给区里，或者需要协调环卫、市政、路政等部门协调处理的问题，如今不出乡就能解决。此外，小红门乡还通过设置业主热线、任命“红色管家”以及建立企业微信服务号等形式，多渠道接收业主诉求，提高业主诉求处置率和满意率。</t>
  </si>
  <si>
    <t>2021年1月，广州一手住宅市场实现开门红！羊城晚报记者从广州中原研究发展部、中指院等专业机构获悉，该月广州一手住宅网签面积超过150万平方米，同比大增140%。在疫情影响下，广州楼市依然实现如此高量，可谓“牛气冲天”。一般地，成交量往往和新增供应量成正比，但今年1月广州一手楼市却走出了独立的行情——新增供应量骤减，成交量却仍在高位。广州中原研究发展部数据显示，今年1月，全市一手住宅新增供应明显回落，累计为98.55万㎡，环比下跌53%，为近五个月的低位；但全市一手住宅网签量约达153.65万平方米（约1.46万套），环比上月减少11%，同比大幅上升145%，是近一年内月度成交量的第二高位。在中指院的统计数据中，广州一手住宅1月网签量约1.32万套，是近十年同个月内的最高成交量。1月份广州一手楼市成交活跃，和部分区域缺货后有新货补充、区域利好和人才政策等有较大关系。商家在1月下旬积极推货，买家入市热情高涨，商家以比“吹风价”低的开盘价策略及时“抢收”，实现开盘高去化率。从区域成交数据看，全市十一区中，有九个区域的成交量环比下降，只有番禺和增城两区实现“逆增长”。其中，番禺区成交22.07万平方米，环比增加17%；增城区成交34.76万平方米，环比增加12%。番禺区成交增长，除大盘亚运城“一枝独秀”以外，还得益于华南板块新货集中上市，越秀和樾府、珠江铂世湾、珑翠三个中高端项目累计成交4.97万平方米。广州中原研究发展部分析认为，随着天河、海珠、荔湾等中心区新房供应减少、价格上升，番禺北部洛溪、华南、钟村等板块的中高端新房售价约为中心区的3/4，吸引了不少原计划置业中心区的买家入手。增城方面，则在时代名著、敏捷东樾府、广汇尊府等全新楼盘推售的带动下，成交增长近两成。由于1月新增供应量骤减，且成交量在高位，导致广州一手住宅库存面积再次探底。阳光家缘数据显示，目前全市库存量为905.81万平方米，去化周期降至6.9个月。其中，天河区库存消化周期仅3.3个月，明显供不应求。1月份，天河区的新增供应量为2.56万平方米，而成交量却达5.74万平方米。2月份，天河区依然处于缺货状态。据了解，天河区2月份预计有新盘——阳光城当代檀悦MOMA开放样板房，但是否推售目前未定；新盘天河壹品则确定不会在2月推售。此外，东部热区黄埔的消化周期也仅有4个月；规划利好热区南沙为5.6个月。2月份，这些热区的楼盘动作不多。记者从中地行获悉，黄埔区2月份只有富颐华庭、大壮名城和天健天玺三盘有推售计划，南沙区的楼盘同为旧盘持续推售。从全市情况看，目前已知有推售新货计划的只有7个楼盘，和1月份的热度不可同日而语。受疫情影响，今年政府大力倡导“就地过年”，相信不少人会留在广州过年，这或许是留在广州过年人数最多的一年。在广州过年，超级春节长假里，适合看楼买楼吗？当然适合！首先，春节期间广州楼市政策不会有大变数，特别是对首次置业者，金融政策还是友好的。其次，这是一个大长假，看房者有充裕的时间货比三家，在仔细衡量后再冷静敲定目标单位。再次，今年春节，预计楼盘将会维持楼价稳定，商家或多或少会有促销，目前，碧桂园、合景泰富、富力、金科华南、光大地产等房企都推出了各自的新春优惠活动，对精明的消费者来说，能优惠一点就省一点。对于想买房的人而言，选房的大准则不会变，比如看房子的地段、周围配套、社区环境等，这些元素在什么时候看都一样。春节期间轻松看房，说不定还真能遇到一套一见钟情的房子。毕竟，买房子，也有“眼缘”的成分在。</t>
  </si>
  <si>
    <t>“哎，又一次陪跑。”王丽（化名）来深圳已经5年，最近正准备打新买房，但愿望再一次落空。最近，深圳新房市场再掀高潮，但打新购房者只能在多个楼盘中选择一个进行登记，且选定后不可以再登记其他楼盘，更换登记楼盘都不行。虽然这种做法对“打新热”能起到一定的扬汤止沸效果，但市场追捧的网红新盘还是热度高涨。2月4日，位于深圳沙井的万丰海岸城第一类诚意登记客户名册公示，按照不超过1：3的比例选取排序中社保（或个人所得税）年限靠前的客户入围，确定入围客户数量2114批，最低社保278个月。1月28日，沙井万丰海岸城获得预售许可证并在住建局官网公示，均价约每平方米5.75万元。278个月的社保，引起网友的热议：若为家庭购房，则夫妻双方平均工作年限近12年，这绝对算是“老深圳”才能买到的新房，而且也不一定就是保护“刚需”。记者调查发现，沙井片区有部分二手房的挂牌价超过每平方米7万元。“这么明显的价差，只要有点钱的人都会动心。”王丽告诉记者，自己在打新时的各种准备都还算顺利，但这一次审查的确很严，银行端对于购房资金的审查力度更是超越以往。此前先行推出的龙光前海天境、天健悦桂府，两个项目公示的销售方案均要求购房者提供“购房能力证明”，包括购房人提交近3个月的《个人信用报告》、可覆盖月供金额2倍以上的《收入证明》、不少于月供金额2倍的近半年银行流水等证明还款能力。正是由于“打新”需要先准备许多资料，最近深圳多个银行的征信点均排上长长的队伍。记者发现，深圳利用社保时长规则筛选购房人群的方式始于去年下半年，第一个“吃螃蟹”的项目也是来自深圳热炒的西部网红盘华强城，此后深圳热度高的新盘都沿用相似规则。说起万人抢房，最为有名的还是去年年底开盘的网红新盘华润城润玺一期。当时，华润城润玺一期公布入围名单出炉，该楼盘完成诚意金冻结客户共9690批。不过，代持打新等质疑随之升温，引起了监管部门的重视。2020年11月30日，深圳市住房和建设局局长、党组书记张学凡曾就华润城润玺一期代持炒房乱象进行回应，他表示，政府主管部门高度重视，对媒体反映的代持炒房等情况，正在调查处理中，一旦发现存在违规行为，将依法依规严肃处理。日前，深圳市住房和建设局发布公告，对涉嫌违规申购华润城润玺一期的12名人员进行惩戒。最近，多个城市纷纷升级楼市调控，其中对于热点新房项目也有专门的针对措施。杭州就提出，新建商品住房项目公证摇号公开销售中签率小于或等于10%的，自取得不动产证之日起5年内不得转让。易居研究院智库中心研究总监严跃进表示，综合最近各个一二线城市出台的新规，可以总结为“一打一正一扶持”，即打击房价哄抬炒作、矫正信贷投放、扶持租赁市场。对于深圳市场而言，对购房资格的严查能否堵上“代持打新”等漏洞？市场人士普遍认为，最终还要看银行和相关部门的执行力。此外，也有投资客对记者表示，对于部分经济实力更强的打新购房者来说，首付款与流水都成不了问题，因为购房者为绕开银行检查，可以选择直接全款购房。广东省住房政策研究中心首席研究员李宇嘉表示，对于深圳的楼市调控，一定要做好全口径的资金管控。</t>
  </si>
  <si>
    <t>“银行放款可以直接打到个人账户，具体资金用途不会追究”。近期，市场上关于经营贷流入股市和楼市的消息层出不穷。中国证券报记者调查发现，只要贷款人名下有公司，且有可以抵押的资产，均可通过公司运作，申请到贷款。 另外，担保公司也会向贷款人承诺，即使经营贷用来买基金、股票或者房子，也无需担心，公司会帮助贷款人做流水，保证银行无证可查。   日前，中国证券报记者在调查过程中，遇到了成功拿到500万元经营贷的孙先生(化名)。 孙先生的公司在朝阳区某写字楼，而这家公司正是他申请经营贷的公司。在办公室，他拿给记者一份合同。“2019年下半年，我用这家公司和这份合同申请了500万元的贷款。” 孙先生向记者讲述了他贷款的流程。“2019年下半年，我需要向一位供货商付款100万元，但是资金紧张，所以向银行申请了经营贷款。当时，我拿着这个合同和公司原来的经营流水找银行去申请经营贷。同时，我抵押了在北京的一处价值1000万元的房产，获批了500万元的贷款额度。为了套取另外400万元的贷款额度，我跟供货商商量好将供货合同金额从100万元提高到500万元。等到银行审查过我的公司资料和项目合同后，将贷款打到了供货商指定的个人账户上，而不是打到对方公司的账户上。然后，我用100万元支付了正常的货款，供货商将其余的资金转给我。之后，我用这笔钱购置了外地的一处房产。” 他告诉记者，“其实开始银行给到我的利率是5%左右，后来降到了4.6%至4.7%。利率是一年一变，每月归还利息即可，贷款时间为5年，到期归还本金。” 孙先生向记者表示，“贷款通过后，钱会打到对方公司指定人员的个人账户上，具体资金用途银行也不会追究。”业内人士表示，账款打入个人账户，无法对资金进行有效监管，存在较大的金融风险。 提及此事，孙先生颇为得意，“我做的个人经营贷都是银行主动找上门的。”在他看来，“银行乐于做这个贷款交易。” 临走之时，孙先生还“语重心长”地“传授”记者“经验”，“经营贷必须要有抵押物及经营合同，但经营合同只是贷款成功的一部分，银行会对公司的经营业务以及近半年来的经营流水进行查验，但只是确认公司是否正常经营，对公司流水并不仔细查看。” 中国证券报记者在调查过程中还发现，有的担保公司在这一交易中扮演了金融掮客的角色。 日前，记者的电脑收到某经营贷担保公司相关的弹窗信息。在了解了这家公司是做经营贷担保公司的信息后，记者和该公司一工作人员约定了见面时间。 2月4日，记者来到和该工作人员约定的位于北京市丰台区某写字楼。在该担保公司办公室，这名工作人员对记者表示，我们可以帮忙做个人经营抵押贷款，用途不限，可以用来买基金、股票或者房子。目前利率大概在4%左右，综合资质越高，利率越低。我们还可以帮忙做一下流水，保证银行无证可查。贷款的钱可以直接打到个人账户。   经营贷流入股市、楼市的案例已不鲜见，也是监管部门一直以来严查的一个方面，不少银行也因此遭罚。 如此背景下，又何以屡禁不止？“信贷端的审查力度和动力不足。近年来实体经济增速下行，其收益前景远不如房地产，经营贷流入楼市，银行反而不担心其还款能力。此外，在国家金融机构支持实体经济发展的大背景下，经营贷利率相对较低，这和房地产领域的贷款利率相比产生了套利机会，进一步刺激了信贷资金违规流入楼市和股市。”苏宁金融研究院陶金告诉中国证券报记者。 央行数据显示，1月，1年期LPR报价为3.85%，5年期以上LPR报价为4.65%，均已“九连平”。日前有媒体报道，近期部分地区上调了房贷利率，如广东河源市多数国有银行首套房利率已升破6%。 民生银行研究院王静文告诉中国证券报记者，银行在风控管理要求下，贷款需要做房产抵押，而房产不管是作为第一还款来源，还是第二还款来源，都受银行青睐。“对银行而言，贷款公司若经营不善导致破产，银行可以拍卖其房产，且银行放贷额度都低于房产的实际价值，因此银行也不存在亏损的情况。” 类似现象又该如何防范？在招联金融首席研究员、复旦大学金融研究院兼职研究员董希淼看来，“商业银行和消费金融公司在严格准入门槛、加强贷款管理的同时，应将经营性贷款发放时限控制在5年以下，并要求借款人提供必要的用途证明。对30万元以上的贷款应更严格执行受托支付规定，将贷款资金支付到合同约定用途的借款人交易对象，减少被挪用的风险。” 董希淼告诉中国证券报记者，要达到有效治理，还“应修改相关制度办法，将虚构贷款用途、挪用信贷资金的行为纳入征信系统，提高借款人违规成本，从源头上遏制个人消费信贷资金违规流入楼市、股市等。同时，金融机构可以适时建立灰名单、黑名单等制度。” 陶金则认为，短期来看，要聚焦银行的放贷业务监管，甚至要明显加强对银行业违规放贷行为的处罚力度。长期来看，要通过法规明确违规甚至违法行为的标准，通过明文规定来指导具体业务的监管。   近期，市场经营贷流入股市和楼市的消息不断，京沪两地相继祭出“大招”。 北京银保监局日前要求辖内各行对2020年下半年以来新发放的个人消费贷款和个人经营性贷款合规性开展全面自查，重点排查是否存在由于授信审批不审慎、受托支付管理不到位、贷后管理不尽职等情形导致消费贷、经营贷资金被违规用于支付购房款等问题，并要求银行对发现的问题立即整改，加强内部问责处理。 1月29日晚，上海银保监局发布进一步加强个人住房信贷管理工作的通知，对上海辖内商业银行就住房信贷管理等工作提出要求，要求辖内商业银行对2020年6月以来发放的消费类贷款、经营性贷款以及个人住房贷款进行全面自查，并于2021年2月28日前向上海银保监局报送自查和整改报告。 “大招”之下，北京部分银行上调了利率。中国证券报记者走访了北京多家银行，某股份行客户经理表示，所在银行已将5年期经营贷利率小幅上调0.1个百分点。另一家股份行客户经理称，几天前，其所在银行将10年期贷款利率上调0.3个百分点。有贷款中介机构人士告诉中国证券报记者，部分银行除上调经营贷利率外，还提高了贷款申请标准。 “严查信贷资金、个人经营性贷款违规流入楼市、股市的情况是一直存在的。上海、北京两地银保监会再次要求各家银行全面自查，加强信贷资金用途管控，强化用途警示，还明确提出要完善信贷资金用途检测与拦截，这也是配合前期落地的‘两道红线’政策。”民生银行研究院宏观分析师赵金鑫告诉中国证券报记者。</t>
  </si>
  <si>
    <t>近日，某知名“网红”在深圳购买了一处1500万元左右的房产，被指疑似存在“跳单”行为，引发了网友们广泛讨论。跳单，一般指买家跳开中介，利用中介提供的房源信息、交易机会，直接与业主达成交易，以达成省去大额中介费用的目的。 北京青年报记者调查发现，在房产交易中，“跳单”现象时有发生，多名房产中介人员均表示曾遭遇客户“跳单”。“跳单”为何会成为一个常见的现象？对交易双方意味着什么？     深圳某中介的一名中介为网红“小小莎”带看了一套报价1620万的房子，但双方并没有就价格问题达成一致。中介谈完的结果是：第一，房价是1620万，业主不同意降到1500万；第二，中介费要收1%，也就是16万左右。随后“小小莎”通过别的渠道，以1568万元的成交价、9万元的中介费买下这套房。该中介质疑“小小莎”这是“跳单”，将其个人信息在网上曝光，随后中介从业人员集体刷爆该网红短视频留言栏。“小小莎”因此一夜之间掉粉100多万，甚至被迫“关号”。 深圳市房地产中介协会随后发文，对“跳单”行为零容忍。已于第一时间关注此事件进展，如该客户“跳单”行为属实，深房中协会第一时间将其列入到“深圳市房地产中介行业失信客户名单”。 “小小莎”则回应称，没有和该中介签订任何书面协议，这套房源并非该中介的独家房源，肯定货比三家。她认为，该中介这是一边在拒绝帮客户压价、坚持收取高额中介费；一边因客户选择同行提供的低价服务，恶意中伤客户、泄露客户隐私，她将正式提起诉讼。“小小莎”认为自己从没有做过“跳单”的事，也从不会拒绝为提供服务的人给予合理的报酬。     刘宇(化名)日前在北京市购买了一套价值700多万元的房产，购房的中介服务费将近20万元，刘宇表示，20万元对他来说是一笔不小的数目。在买房的过程，他多次与中介协商降低服务费用，但中介强调，公司有相关的规定，降费的空间有限。 刘宇告诉北京青年报记者，中介付出的劳动其实并不多，这笔收费他始终觉得过高，其间数次产生了“跳单”的念头，也想过找一家费用更低的中介。“我给房东直接打电话，他也觉得这笔中介费高了。”最终，刘宇还是通过该中介办理了购房手续并支付了中介费。 刘宇表示，对普通家庭来说，面对过高的中介费，许多人都有“跳单”的冲动。“我看房之前没有签订任何协议，中介主动要带看，结果另一家中介也有这套房源，费用少一半，你换不换，这也不算跳单吧。” 北京青年报记者随机询问多名近期购房市民，均表示因高中介费产生过“跳单”的念头。近期在朝阳区购房的市民罗先生表示，跳单本身不值得鼓励，毕竟我们要遵守契约，诚信无论对社会还是个人都挺重要。但是，跳单作为交易行为中产生的一种经济现象，其背后不合理的高中介费问题没有得到足够的重视。     朝阳区某中介公司的一名客服经理表示，他遭遇过多次客户“跳单”，对这种行为比较无奈，中介人员普遍对这种行为厌恶，它极大损害了市场交易本身。对于市民反映的高中介费的问题，该客服经理表示，这个是明码标价的，公司和行业都有相关的指导或者规定。 而针对“跳单”背后市民反映的高中介费问题，中原地产首席分析师张大伟表示，目前中介费的定价是不是合理，过去一套房10万元按3%收，后来房价100万元也是收3%，现在一套房1000万还是按3%。按房屋的总价来收取中介费问题目前有极大的争议。中介费的定价权应该归哪里，目前的市场是不是存在垄断行为都值得探讨。中介公司应该用服务吸引购房者选择高点位，而不是用规模。       北京市尚衡律师事务所李媛媛律师表示，买家在购房的过程中，在没有签订相关协议的情况下，即使中介带看了相关的房屋，但买家仍有机会通过其他正当渠道获得同一房源信息，并有权利选择报价更低、服务更好的中介来达成交易，不构成“跳单”违约。 李媛媛表示，民法典第九百六十五条规定，委托人在接受中介人的服务后，利用中介人提供的交易机会或者媒介服务，绕开中介人直接订立合同的，应当向中介人支付报酬。这就意味着如果买家接受了中介的服务后跳单，需要照常向中介支付相应的中介费的。但这里的“直接订立合同”，指的是双方直接交易，而没有通过任何一家中介。现实中，卖房人通常都会把自己的房子委托给多家中介挂牌出售，如果买家通过另一家中介费更低，服务更好的中介来促成交易，则不构成“跳单”。 李媛媛表示，发生“跳单”后，即使“跳单”行为被法院认定，中介按《看房确认书》的标准主张购房人赔偿全额中介费，也很难被全额支持。跳单一般是发生在签约前，中介如果据此主张全额的中介服务费，是很难得到法律支持的。</t>
  </si>
  <si>
    <t>2月4日，上海市住房和城乡建设管理委员会等十部门联合下发《关于进一步整顿规范本市住房租赁市场秩序的实施意见》（下称《意见》）。至此，四天时间内，北京、上海、深圳已相继发文整顿住房租赁市场秩序。 “租赁市场是住房体系中的重要构成部分，去年长租公寓的接连爆雷，对业主和租客均造成较为不利的影响。”上海中原地产市场分析师卢文曦在接受《证券日报》记者采访时表示，通常来说，农历新年后就是住房租赁市场的签约旺季，在此时间点上，京沪深三大一线城市相继出台监管政策，无疑有助于进一步规范租赁市场，保护后续住房租赁市场的各方权益。 具体来看，为进一步整顿住房租赁市场秩序，规范住房租赁市场行为，《意见》从加强住房租赁市场主体管理、加强房源信息发布管理、加强住房租赁合同网签备案管理、加强住房租赁交易服务管理、加强住房租赁交易资金监管、加强租赁房屋安全管理、加强住房租赁公共服务平台建设、严厉打击住房租赁市场乱象和加强住房租赁管理制度保障等九个方面做出具体规定。 其中，《意见》从规范租赁服务收费、规范租金支付周期、规范机构业务合作三个方面加强住房租赁交易服务的管理，包括续约无需再次缴纳中介费，中介公司也不能赚取住房的出租差价，押金需在30日退还承租人；住房租赁经营机构不得强迫或以租金优惠等名义诱导承租人一次性支付超过三个月的长周期租金等。 同时，《意见》还从开立资金监管账户、签订账户监管协议、严格资金收付要求、严控租金贷款业务等四个方面加强住房租赁交易资金监管。如在开立监管账户方面提出，住房租赁经营机构收取租金和押金，应当由承租人直接存入监管账户；在严控租金贷款业务方面提出，未开展个人“租金贷”业务的住房租赁经营机构，原则上不得新增该项业务。按照本市有关规定已开展个人“租金贷”业务的住房租赁经营机构，应于2021年一季度前向市房屋管理部门报备贷款规模压降计划，确保2022年底前贷款金额调整到占企业租金收入比例15%以下。住房租赁合同未经网签备案的，金融机构不得为其办理个人“租金贷”业务等。 “租户的租金先存入监管账户，再由监管机构付给住房租赁经营机构，严控租金贷业务，这一点对租赁行业的发展影响颇深。”诸葛找房数据研究中心分析师王小嫱在接受《证券日报》记者采访时称，设置资金监管账户，一方面减少租户白交房租的风险；另一方面也杜绝长租公寓企业为加强现金流而采用“高进低出、长收短付”的商业模式。 值得一提的是，无论是2月1日深圳市住建局发布的《关于开展住房租赁资金监管的通知》（征求意见稿），还是2月2日北京市住建委等五部门联合发布的《关于规范本市住房租赁企业经营活动的通知》，均明确提出要约束“租金贷”。 上海易居研究院智库研究中心总监严跃进在接受《证券日报》记者采访时表示，整体上看，京沪深均对“租金贷”提出更进一步的管控。事实上，对长租公寓企业来说，租金贷业务确实需要规范，以防范租赁市场金融风险的扩大。当然，若从其中的差别化政策内容看，此次上海出台的住房租赁市场新政，也是全国层面提出的首个压缩租金贷占比的信贷政策。整体上看，随着监管部门严管长租公寓企业“租金贷”，后续住房租赁市场将迎来更加稳定和健康的发展。</t>
  </si>
  <si>
    <t>近期，有市场人士反映，有部分购房者为填补房屋交易资金缺口或进行套利，挪用消费贷、经营贷资金作为购房款或“过桥”资金；部分非法中介参与其中牟利，为违规行为推波助澜。 对此，北京监管局重磅发声严查“消费贷”“经营贷”资金违规流入楼市，对于银行资金违规流入房地产领域等问题，一经查实将依法从严从重处理。 日前，北京银保监局发布消息表示，已注意到近期出现的相关舆情，针对舆情反映的问题第一时间开展大数据筛查，并就筛查发现的疑点线索向辖内银行机构下发监管提示函。要求辖内各行对2020年下半年以来新发放的个人消费贷款、个人经营性贷款合规性开展全面自查，重点排查是否存在由于授信审批不审慎、受托支付管理不到位、贷后管理不尽职等情形，导致消费贷、经营贷资金被违规用于支付购房款，并要求银行对发现的问题立即整改，加强内部问责处理。 除了要求机构自查，北京银保监局还表示，已会同人民银行营业管理部、北京市住建委等部门组建联合工作组，于近日赴银行开展专项核查；对于银行因经营不审慎、内控管理不到位导致消费贷、经营贷资金违规流入房地产领域等问题，一经查实将依法从严从重处理。 《证券日报》记者走访了某银行，并尝试在该银行进行了消费贷的相关咨询。记者隐晦的表示想要将消费贷款用于购房，该行客户经理对记者明确表示消费贷不可以用于购房，并表示监管可以查到付款记录。 记者还发现北京个别银行的“经营贷”利率出现了上浮。也有某股份制银行经理对记者表示，目前经营贷利率没有发生变动，但未来贷款利率可能会出现调整。 某银行北京支行的工作人员向记者表示，自北京银保监局下发自查通知后，该行已经第一时间要求辖内分支机构严格执行规定，务必做好个人消费贷款和经营类贷款资金用途的自查工作。 记者注意到，其实近年来北京对房地产信贷领域的管控较为严格。去年末，北京出台了《个人住房贷款业务自律公约》，从内控制度、风险管理、尽职调查、差别化住房信贷政策执行、合作机构监督、公平竞争、优质服务等七个方面，对银行个人住房贷款业务提出自律要求，严禁依靠向中介“返点”“返费”、放松政策执行尺度进行同业竞争。 光大银行金融市场部宏观分析师周茂华对《证券日报》记者表示，对于资金供给方的银行来说，一些银行参与其中，很可能是由于部分中小银行希望通过房地产贷款创造负债，同时也一定程度缓解由于疫情造成的“资产荒”。同时这也反映部分中小银行内部管理不够完善，信贷员业务素质、合规意识有待提高，以及不排除部分中小银行在分支行管控存在盲区等。 他认为，经营贷违规流入楼市，实际是给“灰犀牛”输血，可能导致局部地方价格过热的风险；过度依赖房地产，资产负债结构失衡，存在流动性风险；经营贷流入房地产无疑对中小微企业融资造成“虹吸效应”，不利于当下“六稳”“六保”政策的执行。 某监管局内部人士对《证券日报》记者表示，显而易见，个人消费贷、经营贷违规流入房市与中央三令五申“坚持房住不炒”背道而驰，任其发展，带来的危害将不可小觑。于个人，抬升了居民杠杆，加重了家庭偿债负担，势必对个人消费产生“挤出效应”，不利于促销费扩内需畅循环；于房地产业，伺机炒作、投机房地产将死灰复燃，不利于房地产行业平稳健康发展；于银行，将会可能出现触碰监管底线与蕴藏市场风险，偏离主责主业，挤占中小企业与三农主体资金额度，导致房地产与实体经济出现失衡。</t>
  </si>
  <si>
    <t>自去年下半年以来，伴随着房地产市场的复苏加速，一向“嗅觉”灵敏的上海楼市不仅快速回涨，此后房价的跳涨速度和幅度，用“滚烫”来形容并不为过，尤其是今年以来，“千人摇号”“毁约”“2小时涨价40万元”等词条，更是刷屏各大互动平台。 不过，随着近期住建部赴上海调研督导房地产市场情况，以及上海先后出台一系列颇为严苛的调控政策后，业内人士认为，预计上海楼市短期交易缩水将是大概率事件。 回看2020年的上海房地产市场，彼时市场曾预测上海楼市会呈现持续走低态势，然而从实际情况来看，超过了市场预期。 据上海统计局发布的最新数据显示，2020年上海新建房屋销售面积1789.16万平方米，比上年增长5.5%。其中，住宅销售面积1434.07万平方米，增长5.9%；与此同时，二手房市场同样成交火热。据市房地产交易中心统计，全市存量房网签面积2495.43万平方米，比上年增长19.9%。其中，存量住宅网签面积2246.23万平方米，增长24.4%。疫情后，积压的购房需求释放，存量住宅交易量上升，为近四年最高。 克而瑞研究中心副总经理杨科伟告诉《证券日报》记者，2020年，上海楼市火热的核心原因主要在于以下四个方面：一是2020年3月份起，上海市全面实施“公民同招”、民办学校摇号入学。新政之下，优质学区二手房价格跳涨，整体抬升了二手房市场热度；二是受旧区改造提速影响，创造了大批的增量购房需求，并有强劲购买力支撑；三是基于货币政策相对宽松的大环境，市场预期核心城市资产价格还会上涨，由此使得改善性需求持续释放；四是受新房、二手房价格倒挂影响，“打新”市场持续火爆。 据克而瑞地产研究中心提供的数据显示，2020年上海新入市项目中，四成以上认筹率超过100%。徐汇、长宁、静安等核心区域火爆“打新”蔚然成风，七成以上项目认筹率超过100%，汇成南街里中签率更是低至7.8%。 正是在这样的背景之下，今年1月21日，上海市住建委等8部门联合印发《关于促进本市房地产市场平稳健康发展的意见》，从封堵“假离婚”购房漏洞、调整增值税免征年限、增加土地供应调整供地结构、“无房家庭”家庭优先摇号、加强信贷资金管理等方面升级楼市调控政策。不仅如此，距离新政发布后仅4天，上海又将法拍房纳入限购范围。 对于去年刚取得上海户口、目前在某通信类央企下属公司工作的小刘（化名）来说，谈及在上海看房的经历，他表示：“可能是新政出来后满2年不满5年的房源减少了挺多，再加上税费的提高，我看的这片儿区域二手房价格确实不再飞涨了。”他还表示，现在已经能看到新政落地后的效果了。 事实上，针对此次上海出台的楼市调控新规，在易德资本投资总监蒋铮鹤看来，从全国范围内看，都属于需求端较严格的政策。 如新规提出，上海将严格执行住房限购政策，夫妻离异的，任何一方自夫妻离异之日起3年内购买商品住房的，拥有住房套数按离异前家庭总套数计算；同时，调整增值税征免年限，将个人对外销售住房增值税征免年限从2年提高至5年。 “从内容上看，离异3年内购房按离异前家庭总套数计算、增值税免征年限由2年升级为5年等举措，不仅直指近期上海楼市中乱象，更是大大打击了投资客的炒房热情。”上海中原地产市场分析师卢文曦告诉《证券日报》记者，如果是投机性质的买房，一般持有年限基本在2年至5年间，而此次上海新政将增值税免征年限提高至5年，无疑大幅降低了炒房获利空间，并且在未来的2年至3年中，由于房地产市场的走向仍具有一定不确定性，可以说风险程度也在持续增加，所以此举对炒房客来说，“杀伤力”颇大。 具体来看，以一套900万元买进价、1000万元卖出价，且房屋购买年限已满两年、未满五年的非普通住宅房源进行测算，按照原增值税的计算方法仅需缴纳5万元增值税，其获利空间为95万元，但按现在新的增值税计算方法计算，需要缴纳的增值税骤然提高至50万元，而此时的获利空间仅剩50万元。 “5万元和50万元是税费做对比，这就是十倍的差距，这样意味着投资者炒房的利润将被抹去大部分，自然极大地降低或者说挫伤了投资者的炒房积极性。”卢文曦称，从新政落地后的情况来看，相比新房市场稍显迟滞的反应，上海二手房市场确实已有所降温。 据上海中原地产提供的数据显示，上周（1月25日至1月31日），上海二手房新增挂牌量直接跳水，降到1万套以内，为9543套，环比减少26.7%。要注意的是，以往二手房新增挂牌量的波动仅在上下5%的幅度内震荡，很少看到诸如上周这般明显缩水的情况；与此同时，挂牌价格也出现回落，环比下跌约4个百分点。 卢文曦表示，仅从上海房地产市场看，两周前出现调控政策拐点，上周市场拐点也同步出现，后续可以预期的是，短期上海楼市仍呈现出僵持博弈之势，叠加即将到来的春节假期影响，市场交易缩水将是大概率事件。整体上看，预计上海楼市新政将持续发挥效应，而市场预计还会有1个月至2个月的消化时间。 小刘也表示：“买房子毕竟是大事，马虎不得。快过春节了，看着现在的上海楼市价格较之前相比，确实有好一些好转，所以我还会继续看房子，但应该要在春节后。现在我的家人也在全力帮忙研究价格问题，希望年后我们有更大的议价空间。” 值得关注的是，随着近期上海楼市调控政策的升级，紧随而至的房贷新规也为上海楼市再束一道“紧箍咒”。 1月29日，上海银保监局印发《上海银保监局关于进一步加强个人住房信贷管理工作的通知》，对上海辖内商业银行就差别化住房信贷政策执行、住房信贷管理等工作提出要求，主要内容包括房地产贷款集中度管理、首付款资金来源和偿债能力审核、借款人资格审查和信用管理、个人住房贷款发放管理、信贷资金用途管理、房产中介机构业务合作管理、风险排查等方面。 中原地产首席分析师张大伟在接受《证券日报》记者采访时表示，本轮上海楼市火热，除了与“打新”潮、学区房回购潮有关系外，经营性贷款违规流入房地产市场更是不可忽视的重要原因。此次上海出台信贷监管政策，一方面能为楼市调控提供较为重要的援助力，另一方面也代表着此次上海楼市调控正在明显增加力度。 “过去，国内房地产按揭贷款主要看购房者提供的收入证明，但坦白讲，收入证明造假一直都如顽疾般存在，信贷管控也很难做到真正且完完全全地严格。”张大伟认为，如果此次上海在个人住房信贷方面能真正严查，预计房地产市场将很快降温。所以，银行对此政策的落地执行情况如何，对于后续的上海房地产市场走势来说，将有重要影响力。 当然，除了银行“自查”外，受去年年底人民银行、银保监会发布的《关于建立银行业金融机构房地产贷款集中度管理制度的通知》影响，银行方面确实也在收紧房贷额度。 近日，当记者以购房者身份向上海地区多家股份制银行贷款部工作人员咨询房贷问题时，一家规模颇大的股份制银行工作人员告诉《证券日报》记者，尽管该行首套个人住房贷款利率暂无变动，仍为LPR+60基点，即年利率5.25%，但目前该行已暂停受理个人二手房房贷业务。 据该工作人员透露：“目前我行的房贷额度确实不太够了，不过到4月份左右，预计这一情况会恢复正常。” 当记者再次致电另一国有股份制银行时，该行工作人员表示，目前该行仍可受理个人房贷业务，且首套个人房贷利率仍维持不变。但谈及具体的放款周期时，该工作人员称，较之前的时间确实有所延长，而延长的这一部分时间，包括查房、查征信等时间变长，银行审贷周期变慢，以及在处理二手房个人房贷时，对前一贷款人结贷与当下贷款人放贷交易流程变慢等诸多方面。 58安居客房产研究院分院院长张波认为，银行通过强化对个人住房贷款的审批，一方面可以从源头打击炒房苗头，封堵非理性购房行为，另一方面，对稳房价也将在侧面起到积极的作用。</t>
  </si>
  <si>
    <t>民之所望、施政所向。截至目前，全国已有29个省份召开省级地方两会。《经济参考报》记者注意到，在各地政府工作报告中，普遍释放“十四五”开局之年惠民生补短板还将持续加码的信号。不少地方开列了详版的民生任务清单，要求实行清单式管理、项目化推进。 总体来看，增加居民收入、提高社保待遇、建设民生工程等成为2021年民生领域重头戏。一些地方明确提出2021年城乡居民人均可支配收入增速目标，一些地方表示将进一步提高养老、医保等社保待遇，还有一些地方将建设更多教育、医疗、住房等重大民生工程提上日程。 近段时间，全国省级地方两会陆续开启。截至目前，已有29省份政府工作报告出炉。2020年是全面建成小康社会决战决胜之年和“十三五”规划收官之年，各地晒出的民生成绩单尤为亮眼。 民生支出保持力度。2020年，安徽民生支出占财政支出84.7%，33项民生工程投入1213.6亿元。广西民生支出近5000亿元，占财政支出比重超八成。建立财政资金直达基层直达民生机制，490多亿元直达资金有效保障基层“三保”。 2020年是决战决胜脱贫攻坚收官之年。脱贫成为各地民生成绩单中的标配。河南以剩余贫困人口5000人以上的20个县和52个未脱贫村为重点，实施集中攻坚，出台支持大别山革命老区振兴发展27条政策，实施重大项目156个。陕西实施特色产业扶贫项目1.4万个，建成光伏扶贫电站1900座，销售扶贫产品122.2亿元。 就业、收入、社保是民生之本、民生之源、民生之基。吉林2020年城镇新增就业30.95万人，完成年计划147.38%。城乡居民人均可支配收入分别增长3.4%和7.6%。城镇职工基本养老金月人均增加131元，城乡居民医保人均财政补助标准达到每人每年550元。 教育、医疗、住房领域也可圈可点。贵州在西部率先实现县域义务教育基本均衡发展，学前教育普及普惠率超过全国平均水平。云南加快建设国家和省级区域医疗中心，三甲医院实现州市全覆盖。重庆累计完成1177个城镇老旧小区改造。 “2020年受疫情冲击，居民增收面临较大挑战，中央和地方及时出台和落实‘六稳’‘六保’政策，切实保障就业优先和居民增收，同时发挥更加积极的财政政策，在基本民生和公共服务等领域补齐短板，居民人均可支配收入与经济增长保持同步，为完成脱贫攻坚任务、确保全面建成小康社会奠定了坚实基础。”中国国际经济交流中心经济研究部副部长刘向东对《经济参考报》记者表示。 “十四五”时期，我国将扎实推进共同富裕。“不断提高人民生活品质”“共享高质量新成果”被地方纷纷列为民生目标。开局之年，不少地方更是明确时间表细化任务书，开列详版民生清单，力争在改善和保障民生上求突破见实效。 比如，北京提出，2021年，将坚持共同富裕方向，认真办好31件重要民生实事，着力补齐民生领域短板，提升民生保障和公共服务水平。江西提出，办好51件民生实事，进一步增强全省人民获得感幸福感安全感，更大力度促进就业增收。江苏表示，2021年安排了15类52件民生实事。 从各地部署看，增加居民收入、提高社保待遇、建设民生工程成重头戏。 在居民增收方面，不少地方明确提出2021年城乡居民人均可支配收入增速目标。比如，福建提出，2021年城镇居民、农村居民人均可支配收入分别增长7%和8%。海南提出，2021年城镇和农村常住居民人均可支配收入增长10%左右和11%左右。 社保待遇方面，上海明确提出统筹提高养老金、医保、低保等社保待遇标准。内蒙古提出，提高城乡居民基础养老金和困难群众救助保障标准。吉林提出，适时调整养老保险、工伤保险待遇水平。城乡特困人员基本生活标准不低于当地上年度城乡低保标准的1.3倍。 建设更多民生工程也被提上日程。比如，天津表示，围绕完善民生托底保障、建设城乡公共设施、提升市民生活质量等领域，精心组织实施20项民心工程。 教育、养老、医疗领域被不少地方频频提及。比如，福建提出，扩大普惠性学前教育资源，新增公办幼儿园学位4万个。贵州将提质扩能40个县级医疗卫生机构，改造提升50个标准化养老院，新增1万张护理型床位。湖北提出，建设30个公办养老中心和养护院，建设一批城企联动普惠养老项目，为1万户特殊困难老年人家庭实施适老化改造。 此外，住房工程方面，河南提出，推进城镇老旧小区改造提升，完成改造不少于50万户。陕西提出，2021年新建公租房5000套，发放租赁补贴3.9万户，新开工棚户区改造7500套、城镇老旧小区改造3622个。山西提出，完善长租房政策，规范住房租赁市场，筹集租赁住房10万套，开工改造棚户区8526套。 在专家看来，“十四五”时期，我国提出扎实推进共同富裕的目标，这意味着不仅要在做大蛋糕上下功夫，还要更好地分配蛋糕。开局之年，地方政府既要确保居民持续增收，还要加快补齐短板，加快推进全体成员共享改革发展成果。 刘向东认为，目前民生领域的短板依然突出。主要在于居民增收的渠道比较窄，公共服务领域短板突出，特别是医疗、养老、教育、托幼等事业面临较大的短板，还需要进一步在服务业改革开放方面下功夫，完善公共服务和社会保障体系，促进民生有保障，社会有发展。 他认为，“十四五”开局之年，民生保障的重点在于促进充分就业，拓宽增收渠道，完善社会保障体系和优化收入分配结构。同时要在公共服务补短板方面加大力度，在教育、医疗、养老、托幼等民生方面加快落实，提升就业和收入的质量。 值得注意的是，专家也指出，民生补短板要尽力而为、量力而行，增强民生政策的可持续性。 财政部中国财政科学研究院社会发展研究中心朱小玉对《经济参考报》记者表示，在连续大规模减税降费后，对于民生待遇调整以及民生工程的推进，要充分考虑各地财政的支付能力和承担能力，对于民生清单要进一步做实做细，对于每一项民生支出要做中长期评估，进一步增强民生措施的有效性和可持续性。</t>
  </si>
  <si>
    <t>有人说，在大城市租房就像一场前途未卜的“避雷”冒险：不管是一不小心住进“隔断房”“甲醛房”，撞上热爱音乐外放、作息颠倒的室友，还是没看清中介在合同中埋藏的“霸王条款”，都会让年轻人的租房生活变得一地鸡毛。若是不幸遇上中介跑路，不仅数万元房租打了水漂，租客也要面临被扫地出门的风险。 近日，针对长租公寓频繁“爆雷”乱象，北京、深圳率先出手。2月2日，北京市五部门联合印发通知，明确规定住房租赁企业向租客预收的租金数额不能超过3个月租金，禁止“长收短付”经营模式，严格控制“租金贷”拨付对象，并提出建立押金托管制度。就在前一天，深圳市也下发《关于开展住房租赁资金监管的通知》（征求意见稿），从开设租赁资金专户、实行租赁资金监管、规范住房租金消费贷款等方面作出规定。 畸形市场竞争下催生的烧钱大战，以及把租房市场变为“金融游戏”的套路，是引发诸多乱象的关键原因。一方面，面对激烈的行业竞争，不少住房租赁企业都会通过“高收低租”（即支付给房东的租金高于收取租客的租金）等方式抢占房源、跑马圈地，实现快速扩张。在这种情况下，要想实现盈利，必然对租房入住率提出相当高的要求。一旦出现不确定因素，市场有所波动，就很容易出现资金链断裂、企业难以为继的困局，相关风险也会不公平地转嫁给房东和租客。 另一方面，一些长租公寓并没有安心深耕租房领域，通过解决现实痛点、为租客提供舒适居住空间的方式，实现长足发展，而是用不断加杠杆的方式快速获利，搅乱租房市场。此前爆雷的许多长租公寓，都是利用租金贷、“长收短付”（即收取租客租金周期长于交付房东的租金周期）等方式，把预付租金汇集的庞大资金池挪作他用，甚至不加限制地从事高风险投资。一旦投资失败，中介跑路，租客就成了被迫为爆雷埋单的受害者。 住房租赁资金缺乏有力监管，是导致长租公寓乱象频发的核心痛点。此次北京、深圳两地重拳出击，是直击痛点，对症下药。设立租赁资金专户，才能避免投机企业乱伸手，随意将租客的租房用款拖入金融风险之中。对“高收低租”“长收短付”等经营模式进行禁止或严格限制，也是推动租房市场回归正轨，实现长远有序发展的必要举措。 据统计，近几年中国人的首次购房年龄进一步推迟，房屋租赁人数不断增长，目前已超过2亿人。理想情况下，中介平台通过整合各类房源实现规模效应，打通线上、线下租房渠道，提供统一装修、定期保洁等服务，其实是“北漂”“沪漂”们更为省心的选择。 只要规范做事，努力打造出真正满足客户需求的产品和服务，长租公寓的未来发展大有可为。这既对租房市场的规范化、成熟化提出了更高要求，也预示着更加广阔的商业机遇。对此，相关部门除了严格监管，也有必要通过进一步增加租赁用房、用地，利用税收优惠等方式，鼓励长租企业开展有益探索。 大城市的租房者中，年轻人是不可忽视的中坚力量。让每一位在外漂泊者都能“居者有其屋”，使人人都能乐居，不必因租房的种种不确定因素提心吊胆，才能为他们解除后顾之忧，以更加轻松昂扬的姿态拼搏奋斗。</t>
  </si>
  <si>
    <t>进入2月，各省、市、自治区的两会议程接近尾声，为2021年的工作定下总基调。据中新经纬客户端不完全统计，绝大多数省、市、自治区的政府工作报告都提及了房地产市场相关政策，重点聚焦在房住不炒、发展租赁住房市场、推进老旧小区改造三方面。 对比往年，多地政府工作报告延续了坚持房住不炒、促进房地产市场平稳健康发展的表述，专家认为，这表明今年各地的楼市调控政策不会出现大的变化。规范发展长租房、增加租赁住房土地，是各地政府工作报告中着笔较多的内容，海南等地还明确提出“出台租购同权办法”。老旧小区改造在“十四五”期间将继续推进，不少省市公布了2021年的具体目标。   近几年，不论是中央还是地方，“房住不炒”屡屡出现在各种重要会议与文件之中，“房住不炒”也逐渐成为大众所熟悉的房地产市场调控方针。2020年12月召开的中央经济工作会议指出，要坚持房子是用来住的、不是用来炒的定位，因地制宜、多策并举，促进房地产市场平稳健康发展。 从1月中旬开始，多个省、市、自治区的两会相继召开，“房住不炒”与“促进房地产市场平稳健康发展”，成为政府工作报告中的高频词汇。据中新经纬客户端不完全统计，上海、辽宁、吉林、内蒙古、宁夏、甘肃、河南、浙江、福建、广东、湖南、重庆、贵州、云南、海南等地的政府工作报告中均出现了上述表述。 上海市政府工作报告指出，坚持房子是用来住的、不是用来炒的定位，完善房地产市场平稳健康发展长效机制。甘肃省政府工作报告指出，落实“房住不炒”定位，因城施策促进房地产市场平稳健康发展。重庆市指出，坚持房子是用来住的、不是用来炒的定位，着力稳地价、稳房价、稳预期，保持房地产市场平稳健康发展。 中国城市房地产研究院院长谢逸枫对中新经纬客户端表示，今年各地的楼市调控政策不会出现大的变化，不会大幅度放松，也不会大面积收紧。就当前而言，一些热点城市正通过“打补丁”的方式加强调控，可以预见，如果今年春季的市场过热，政策还可能加码。 上述中央经济工作会议上，还提出“解决好大城市住房突出问题”，这成为中央对房地产市场的最新提法，北京、辽宁、河南、江苏等地的政府工作报告都对此予以明确。北京市政府工作报告指出，努力解决好住房突出问题。辽宁省政府工作报告指出，着力解决大城市住房突出问题，完善长租房和土地要素保障政策，促进房地产市场平稳健康发展。河南省政府工作报告称，坚持“房住不炒”，探索解决大城市住房突出问题。 贝壳研究院首席分析师许小乐对中新经纬客户端表示，2020年，在货币政策相对宽松的背景下，一些资金外溢到房地产市场，局部城市例如深圳等地的住房供需矛盾进一步激化，房价出现上涨。房价过快上涨会在一定程度上对人口流入形成阻滞作用，不利于城市发展，因此，解决大城市住房问题的重要性不言而喻。 许小乐认为，解决大城市住房问题要注重“因地制宜、多策并举”。总结各地自2020年下半年以来出台的房地产调控政策可以发现，政策工具不再只是对需求端的限制，也增添了加大住宅用地供应、建设人才房与租赁房等供给端的政策，以及促进区域协同发展以平抑房地产市场波动的长远策略。   据中新经纬客户端不完全统计，2021年，北京、上海、辽宁、吉林、内蒙古、宁夏、山西、陕西、甘肃、新疆、西藏、河南、江苏、浙江、福建、广东、贵州、重庆、云南、广西、海南等20余个省、市、自治区的政府工作报告，都提出要发展租赁住房市场。同时，多地提出规范发展长租房、增加租赁房土地供给，这在过往的政府工作报告中并不多见。 广东省提出，加强保障性租赁住房建设，规范发展长租房市场，加大土地供应力度，单列租赁住房用地计划，探索利用集体建设用地和企事业单位自有闲置土地建设租赁住房。 海南省提出，出台租购同权办法，整顿规范住房租赁市场秩序，及时处置长租房违约风险隐患。 谢逸枫称，大城市的租房问题在近两年持续引发关注，加上一些长租公寓企业频频跑路、暴雷，改善租房市场环境的呼声较高。支持租赁住房发展，在各地近几年的政府报告中虽然都有涉及，但整体发展面临着资金与土地供给的掣肘。 北京两会刚刚落幕，租房新规便应声落地。2月2日，北京市住建委等部门发布了《关于规范本市住房租赁企业经营活动的通知》，提出住房租赁企业向承租人收取的押金应当通过北京房地产中介行业协会建立的专用账户托管，收取的押金数额不得超过1个月租金。 易居研究院智库中心研究总监严跃进指出，北京此次出台租房新规，具有信号意义和行业示范效应，将有助于减少各类租房纠纷，促进长租公寓行业的平稳运行与健康发展，值得其他城市借鉴。 此外，除了海南省政府工作报告提出“出台租购同权办法”外，宁夏自治区政府工作报告提出坚持“租购并举”，重庆则提出“构建租购并举的住房制度”。许小乐表示，中国的落户政策与房屋挂钩，实际执行过程是以“房屋所有权”为原则，这也就意味着通过租房获得的社会福利低于购房，“租购不同权”成为影响租赁住房市场发展的首要障碍。租购同权有利于租赁市场制度的完善，使租赁成为一种长期的居住选择。   随着棚户区改造力度的减小，城市更新、老旧小区改造成为各地推进的重大民生工程。经过住建部调查摸底，中国2000年底以前建成的老旧小区大概是22万个，涉及居民近3900万户。2020年，中国新开工改造城镇老旧小区共40279个，惠及居民约735.73万户。 住建部此前表示，“十四五”期间中国大概可以再改造3500万户，在“十四五”末力争基本完成2000年底以前建成的需要改造的城镇老旧小区。2021年是“十四五”规划的开局之年，据中新经纬客户端统计，除个别省市外，几乎所有省、市、自治区的政府工作报告中都提出要推进该项工程，不少地方设定了具体目标。 上海市提出，深化城市更新，发挥城市更新中心平台作用，完成70万平方米中心城区成片二级旧里以下房屋改造，实施1000万平方米旧住房更新改造，加快推进城中村改造。陕西省提出，新开工棚户区改造7500套，城镇老旧小区改造3622个。河南省提出，推进城镇老旧小区改造提升，完成改造不少于50万户。四川省提出，实施城市更新行动，加快宜居城市、海绵城市、韧性城市、智慧城市建设，新改造6000个城镇老旧小区。 谢逸枫认为，老旧小区改造是接替棚户区改造的又一拉动投资的重要举措，有机构预测，2020年旧改总投资可能会超过7000亿元。但需要注意的是，老旧小区改造同样面临资金投入的问题。而从房源保值增值角度讲，如果小区本身的地理位置、各类生活配套较好，经过改造后，房源的增值空间会较大。</t>
  </si>
  <si>
    <t>近日，上海市发布的《关于本市开展对部分个人住房征收房产税试点若干问题的通知》（以下简称《通知》）引发关于房产税的讨论持续“发酵”。房产税事关每个人的切身利益。有学者认为，未来5年出台房产税的可能性很高，现已具备出台房产税的条件。社科院专家也曾建议“十四五”期间出台房产税。《通知》的发布可谓触发了社会敏感神经，并引起多种解读。 上海部分个人住房征收房产税政策已试点十年，此次正式发布是继续试点还是正式新政？我们都不得而知。但上海作为一线城市，其政策走向无疑具有风向标的作用，因而更引人聚焦联想。 当前一二线城市楼市仍没有降温迹象。去年11月，一二线热点城市还出现楼市“打新热”。国家统计局数据显示，一线城市出现“年底翘尾”行情，房价涨幅相对偏大。近期一些性价比高的新盘以及优质学区房也成为本轮一线城市房价上涨的主要推动力。 对于降房价、稳房价，多位专家学者官员都建议征收房产税。去年12月，中国国际经济交流中心副理事长黄奇帆就曾谈到降房价最好的办法就是收税、收房地产税，收有多套房子的人的税。但他同时提出，起征点和免征面积一定要把握好。去年11月，财政部部长刘昆撰写的《建立现代财税体制》一文谈及进一步完善现代税收制度时提到，未来房产税要按照“立法先行、充分授权、分步推进”的原则，积极稳妥推进房地产税立法和改革。 自10年前上海部分个人住房征收房产税开始试点，到随后的《不动产登记暂行条例》出台等，房产税的推出可谓酝酿多年。2011年上海、重庆试点房产税时，笔者就曾撰文《房产税试点意义何在》谈道，“试点房产税的另一个潜在目的就是征收房产保有税以改变地方政府对‘土地财政’的依赖。摆脱对‘土地财政’的依赖，从长远讲，利于房地产市场的健康发展，但地方政府税收转型还必须与土地制度的改革并举。笔者认为，应以试点房产税为契机，推动地方政府财务公开，推行公众监督渠道，在推动地方政府税收转型的同时，推进地方政府职能转变，这才是试点房产税的最大意义所在。” 房产税已经连续8年成为房地产年度关键热词。为何百姓对房产税如此关注？原因在于房产税于每个持有不动产的居民而言息息相关。央行数据显示，我国当前城镇居民住房拥有率高达96%，征税政策无疑对占比96%的大多数人都有影响。当前是出台房产税呼声甚高之时，由此引发的个别解读，也给民众带来不少焦虑。黄奇帆提到的“起征点和免征面积一定要把握好”，笔者非常赞同。科学设定起征点和免征面积可将惠及大多数工薪阶层，同时，这在一定程度上也是利于扩大内需与消费增长的举措。有关房产税推行还未有新动向，我们期待权威解读的发布以打消民众顾虑，促进房地产市场健康发展。</t>
  </si>
  <si>
    <t>据澳洲网报道，在疫情期间，澳大利亚的写字楼空置率达到24年来的最高水平。澳大利亚房产委员会近日发布的写字楼市场报告显示，在截至2021年1月的6个月中，澳写字楼市场空置率从9.6%升至11.7%，为1997年1月以来的最高水平。 据报道，报告显示，CBD写字楼空置率从9.2%升至11.1%，为2015年1月以来的最高水平；非CBD写字楼空置率增加较多，从10.4%增至13.4%，为1995年以来的最高水平。 对此，房产委员会首席执行官莫里森(Ken Morrison)表示，虽然疫情降低了民众对办公空间的需求，但写字楼空置率的增加，主要与新写字楼进入市场有关。 莫里森称，悉尼和墨尔本最大的CBD写字楼市场，在疫情引发的经济衰退开始之前，表现良好。虽然空置率是近年来最高，但民众对商业地产的兴趣依然浓厚。 报道称，莫里森指出：“尽管有人说，为了应对疫情，人们逃离了CBD，但非CBD市场的空置率也显著增加，这表明所有工作场所普遍存在的卫生限制，以及疫情造成的经济衰退，是强烈的主导影响，而不是人们对CBD办公室的反感。”企业和政府在支持民众重返办公场所方面，可以发挥关键作用。</t>
  </si>
  <si>
    <t>近日，杭州摇号买房代冻资现象，成为社会关注的焦点。对此，杭州住保房管局表示，为坚决贯彻“房子是用来住的，不是用来炒的”精神，维护房地产市场秩序，确保杭州市房地产市场平稳健康发展，杭州市住保房管局会同中国人民银行杭州中心支行和浙江银保监局，将督促房地产开发企业严格审查购房家庭冻资情况，指导相关金融机构规范管理，确保冻资账户为购房家庭成员名下账户。如发现存在不规范冻资行为的，企业将取消其摇号资格。先给大家普及一下基本背景，2018年年初，杭州楼市非常火热，买房被“号子费”“关系户”等乱象所笼罩，2018年4月，杭州祭出了摇号买房的政策大招，逐渐平息了市场乱象，让买房资格更加公平和透明。简单地说，就是通过官方的系统，统一验资冻资登记，然后再通过公证摇号，才能买到相应新房。在摇号过程中，冻资是摇号一个基本的门槛，也是捍卫摇号公平的一种现实方式。可现在，代冻资的出现，让一些购房者钻了空子，滋生不公平现象。代冻资就是找别人的资金冻结在本人名下。在银行的冻资操作中，冻结的资金可以不是本人的。也就是说，购房者只需要承担冻结期间的手续费，代理中介和银行就可以搞定冻资这件事。对于钻空子的购房者来说，代冻资减少了摇号购房所产生的高额资金需求。但对于绝大多数老老实实冻资的购房者而言，这确实是不公平的。如此行为，一方面让冻资沦为“摆设”，违背了制度设计的初衷。另一方面，也会增加参与摇号人群的数量，拉低中签率。无论怎么说，代冻资侵害了很多购房者的正当权益。更甚的是，这也无形中推高了摇号的热度，使得市场更加畸形，与“房住不炒”方针政策相违背。此事被网友曝光后，杭州住保房管局当天就给出了回应，会严审购房冻资情况，违规者取消摇号资格。杭州多个住房项目发表声明，发现存在代冻资行为的将取消其购房资格。这样的反应是迅速的，处理是坚定的。期待有关部门的行动发挥震慑效应，最终从根本上解决代冻资问题。我们仍要追问的是，摇号买房代冻资，让多少人成为漏网之鱼？相关中介公司，何以如此肆无忌惮？银行是不是也应该反思自身的制度漏洞？摇号公平不能是纸上谈兵，每一个漏洞都需要及时查验并补上。很多遵守规则的普通购房者表示，希望规则更加公平，早日买到心仪的房子。这是多么正常且朴素的愿望，别让遵守规则的人吃亏，这应该是最基本的要求。</t>
  </si>
  <si>
    <t>人工智能、智能制造、新一代信息技术等高精尖产业，正加速导入城市副中心。北投集团旗下北京城市副中心投资基金（简称“副中心基金”）收购的台湖产业园，从定位、环境、服务三方面实现升级，焕然一新的北投台湖产业园目前已重装亮相。产业园“筑巢引凤”聚焦高精尖产业，一批企业的入驻，为城市副中心产业发展再添新动能。通州区嘉创二路55号，过去是天语手机的企业总部基地，隶属于中关村科技园区通州园光机电一体化产业基地。随着近年来天语手机向轻资产运营转型，去年4月，北投与天语签下部分园区股权收购协议，紧锣密鼓启动园区升级。副中心基金发挥产业背景优势，在原总部型企业集聚区及电子产业资源的基础上，根据产业发展趋势对园区产业重新定位，重点引入人工智能、智能制造、新一代信息技术领域高科技企业，成为集研发、测试、重点实验室为一体的高精尖产业园区。企业总部基地升级为高精尖产业聚集地，对园区的这一转型，北投台湖产业园区副总经理佟彬表示，收购园区是希望引入一些高质量产业进入副中心，打造副中心产业的落地场景。一边是产业雄厚的亦庄，一边是快速发展的城市副中心，台湖产业园所处位置非常特殊。佟彬形容台湖马驹桥地区就如同一条走廊，园区就像在走廊上布局的一颗重要棋子。目前，园区已入驻70余家企业。为满足周边总部、高精尖企业对会议服务、商旅服务的需求，过去园区的员工公寓，经过整体改造和品牌引入，已转型为区域内唯一一家四星级酒店，平均入住率超90%，既能满足园区和周边企业的需求，也成为园区收益新的增长点。新植入的众创空间也是亮点。现代、简约的办公空间，为有高科技含量的初创企业提供成长环境和交流平台。各种服务都是园区统一帮助去做，企业到这里只需踏踏实实创业就可以了。据了解，搭建一个完善的测试环境大约耗资3000万元到1亿元，还需要配套经验非常丰富的测试技术人员。而园区中对公众开放的一站式检测服务平台天语测试，则可为园区消费电子类、工业物联网、车联网等科创型智能硬件企业提供研发过程中和产品上市前的检测验证服务，免去企业前期颇多的测试设施设备投入。如何让高精尖产业引进来、留得住、促成长？产业园一方面提升物业管理水平，搭建入园企业沟通平台，提升落地服务水平。另一方面，近年来北投集团搭建起来的金融服务体系，基金、担保、保理、供应链管理、资产管理等，将为园区企业提供优质、低成本、多样化的特色金融服务。副中心基金将筹备设立产业基金，解决园区高精尖企业的融资问题，并通过产业基金投资把高精尖企业引入园区，形成产业聚集、生态完善的格局。</t>
  </si>
  <si>
    <t>上海市人民政府办公厅3日发布《关于加快推进本市旧住房更新改造工作的若干意见》，明确“十四五”期间，上海将进一步完善旧住房更新改造工作机制，传承城市的历史、文化、内涵，多渠道、多途径改善市民居住条件，提高人民群众的幸福感和获得感。上海“十四五”期间旧住房更新改造的范围主要包括：2000年底前建成，使用功能不完善、配套设施不健全、群众改造意愿迫切的老旧小区；有条件的地区亦可适当将2005年底前建成的小区纳入改造范围。“十四五”期间，上海将全面完成非旧改地块无卫生设施旧住房改造，启动以拆除重建为主的280万平方米不成套职工住宅和小梁薄板房屋的更新改造，并实施5000万平方米各类旧住房的更高水平更新改造。意见还明确，上海将有序实施既有多层住宅加装电梯，按照“能加尽加，愿加快加”的原则，进一步完善政策机制，推进基层社会治理创新，以更快速度、更高水平、更大力度推进加装电梯工作。据悉，上海各有关部门还将在规划、土地、财税、金融等方面给予政策支持，如鼓励发行地方政府债券，筹措改造资金；支持商业银行、基金公司等机构创新金融产品，为旧住房更新改造项目及居民户内改造和消费提供融资支持；居民可提取住房公积金实施既有多层住宅加装电梯等。</t>
  </si>
  <si>
    <t>由于处在杭州规模最大的开盘潮这样一个特殊背景之下，此次“代冻资”事件影响面之广、官方回应之快，完全在情理之中。公众情绪的大发酵，表面上看是购房者对破坏规则行为的强烈不满，是普通大众和“走捷径者”之间的矛盾对立，实则是杭州新房难买这一现实窘境的折射。正是因为新房中签率太低，如若再有人动点小手脚，无论是谁都不会无动于衷。毕竟，摇了两三年至今颗粒无收的购房者，在杭州还有一大把。“代冻资”除了损害其他购房者的利益，一定程度上也会催生楼市泡沫。冻资款也好，首付款也好，都是购房者购买实力的一个验证。如果冻资款和首付款都是借来的，万一以后市场有个风吹草动，风险可想而知。前段时间，深圳严查购房资金来源和“代持”等炒房现象，引发全国广泛关注。资金违规进入楼市，显然会催生楼市泡沫，加大金融风险。从此次报名摇号的参与热情可以看出，杭州楼市的炒作风气不可谓不盛。正是有了“代冻资”现象的存在，借指标摇号才有了更大的便利。管住“代冻资”行为，打压炒房之风，显然也有利于杭州楼市回归平静和理性。</t>
  </si>
  <si>
    <t>海珠区近一年来发力发得有点猛，不仅多个旧村改造项目陆续进入实质性阶段，在居住用地出让方面也毫不示弱，一不留神就抢个“热搜”。2月1日，海珠区石岗路AH050946地块经过近70轮竞价后成功拍出，最终成交总价超过22亿元以及需配建450平方米政府性房源（住宅）。该地块受到多个房企的争夺，最终以超过“5字头”楼面地价成功出让，也再次说明市场对海珠区宅地的认可。海珠区的一手住宅推货量并不多，而且绝大多数也更适合换房族买家，首次置业在海珠区，比较适合在哪些板块选择哪些类型的住宅产品呢？1月底，广州市公布了2021年的重点项目情况，计划安排市重点项目多达777个。其中，广州将出台实施建设国家新一代人工智能创新发展试验区实施方案，全力建设人工智能与数字经济试验区。海珠区的琶洲核心片区重点加强产业招商，引进一批高成长性企业，推动小米、科大讯飞等14个项目竣工。这也意味着，随着海珠区特别是琶洲片区引入的高成长性产业和企业越来越多，也会有更多年轻人在这里工作，并希望在海珠区租房和置业。从最近海珠区的旧村改造分布不难看出，以客村为分界，地铁8号线昌岗站至客村站，以及地铁3号线沥滘站至客村站周围，能够通过地铁站点，比较快速到达琶洲一带和珠江新城一带的区域，是未来几年将要改头换面的主要分布区域。沥滘地铁站附近的沥滘村旧改，开启了珠江后航道海珠创新湾沥滘核心区的建设，近期沥滘核心区城市设计以及建筑群概念方案设计国际竞赛，也为广州人描绘出该片区未来的蓝图。而被称为广州投资额最大的旧改项目凤和（康乐村、鹭江村），预计总投资额达到346.67亿元，也在1月下旬确定了改造合作企业。这个范围，则正好位于地铁8号线鹭江站至中大站，延至地铁2号线东晓南站广大片区。同时，今年1月初，地铁3号线客村站和大塘站附近的海珠区红卫村也确定了将由保利作为合作企业进行旧改。该旧村除了距离地铁3号线站点不远外，驾车还可以通过江海大道至猎德大道经猎德大桥，快速到达珠江新城CBD片区。可见，海珠区近段时间，通过地铁或者主干道，可一路直达琶洲或者珠江新城的片区已经纷纷动了起来，但除了沥滘城中村复建地块已经开工外，大部分还处于正式改造的前期，仅刚确定合作企业，所以周围二手商品住宅或者散盘价格暂时还没有明显波动。从去年第四季度开始，海珠区靠近珠江后航道一带，陆续有几个大型一手江景住宅项目推出，开价集中在“8万＋”甚至“10万＋”，不过，有不少业内人士认为，这类一手住宅，不管是定价，还是他们的户型设计以及看房门槛，所针对的客户主要是实力较强的换房族，这类群体目前所居住的物业，除了在海珠外，还可能在越秀、荔湾等老城区板块。置换到珠江后航道沿线，不仅仅是追求更优美的景观，还希望在户型、园林、物管以及装修配套等方面也获得居住体验的全面升级。记者在晓港、东晓南一带踩盘也发现，大部分中小规模楼盘或者散盘的放盘价还是比较友好的。晓港中马路幼儿园旁边的悦安花园，楼龄在18年左右，为电梯商品房，目前放盘的主要有两房和三房，单价主要在“4字头”左右，两房总价在350万元左右，三房总价400万元左右。海珠区晓园小学旁的穗宁小区则以楼梯楼为主，部分楼梯楼已加装了电梯，社区内环境较为舒适，挂牌单价主要在“3字头”，200多万元可买到两房单位。另外，晓港站地铁附近，还分布有晓西社区、晓港东二马路小区、晓阳街小区等以楼梯楼为主的散盘，这些楼宇基本已是大院管理，内街干净舒适，虽然放盘量不多，但单价只在“2字头”至“3字头”，130万元－150万元都可以买到两房单位。附近菜市场、粥粉面店、超市均有，生活氛围浓郁。除了少量适合实力换房族的景观大盘外，海珠区大部分二手住宅的价格可谓相当友好。目前在琶洲某公司工作的90后曾先生，前两个月刚在地铁8号线晓港站旁，入手了一套楼梯两房，单价仅在“3字头”，总价约150多万元。曾先生表示，在广州工作几年后，还是希望能够留下长期发展，之前也长期在鹭江一带租房，习惯了地铁8号线的上下班生活，因此在进行首次置业时，也依然选择了8号线沿线，“附近的电梯房就要4万多元至5万元，但楼梯房虽然是5楼，但年轻也不怕上下楼梯，而且公摊面积少，实用面积较大。”曾先生认为，自己住的房子还是要尽量靠近公司，“现在工作时不时都需要加班，在公司附近置业，至少能保证休息时间，而且通过地铁8号线，不管去老城区还是到天河，都很方便，所以不会考虑去黄埔、增城等较偏远的板块买房。”目前在荔湾区黄沙一带工作的胡小姐，也在考虑首套房是否买在海珠区地铁沿线。她的公司总部在珠江新城，现在她暂时被派到黄沙站附近的项目工作，但未来工作地点在广州东部的可能性更大，“届时，从海珠区出发也会比较方便。”胡小姐也感觉到近期海珠区的发展步伐加快，表示春节前后会开始在海珠区地铁沿线看看二手房。作为在广州长大的海珠区人，记者一直觉得海珠有得天独厚的优势，西边连着越秀区，不仅有美丽的滨江景观带而且还有充满老广州气息的建筑和各种餐饮店；而向东边，地铁8号线延展至琶洲、万胜围一带，则充满了朝气蓬勃，预示着未来的方向。海珠的中部和南部，还有海珠湖公园和海珠湿地公园，为海珠核心区保留了大片自然资源和灵气。在目前海珠区各种旧改仍在起步阶段，二手房门槛不高之时，不管到老城区还是天河区都相当便利的海珠区，应该被年轻人视作在市中心置业的首选区域，以不高的总价入手一套两房或者小三房，可谓进可攻退可守，给未来发展留下足够的空间。</t>
  </si>
  <si>
    <t>当地时间2月3日，最新出炉的巴西FipeZap房地产指数显示，今年1月，巴西50个城市房价环比上涨0.35%，均价为每平方米7524雷亚尔(约合1400美元)。 FipeZap房地产指数是由巴西经济研究基金会(Fipe)以及Zap房地产进行计算的，对巴西50个城市的房价进行监管。 指数显示，今年1月，里约热内卢房价居全国各城市之首，平均每平方米为9470雷亚尔(约合1770美元)；圣保罗居次，每平方米为9366雷亚尔(约合1750美元)；首都巴西利亚位居第三，每平方米为8099雷亚尔(约合1513美元)。 房价最便宜的是坎波格兰德，每平方米为4306雷亚尔(约合804美元)。其次是戈亚尼亚，每平方米为4531雷亚尔(约合846美元)。第三是若昂佩索阿，平均每平方米为4544雷亚尔(约合849美元)。 指数还显示，过去12个月，巴西50个城市的房价累计上涨3.87%。 业内人士称，去年3月以来，受新冠疫情大流行以及防疫隔离政策的影响，巴西居家办公的机构和人员越来越多。目前，巴西实施史上最低利率政策，将刺激投资和消费，预计今年巴西房地产市场将持续升温。(完)</t>
  </si>
  <si>
    <t>近日，诸葛找房数据研究中心发布《2021年1月全国大中城市租金均价报告》。数据显示，2021年1月，全国大中城市租金挂牌均价为34.41元/平方米/月，环比下降0.35%，同比下降2.12%，环比降幅较上月收窄0.15个百分点。其中，深圳、北京租金水平均下降，分别环比下跌1.13%、1.18%。据诸葛找房数据研究中心监测数据，2021年1月，全国大中城市租金挂牌均价为34.41元/平方米/月，环比下降0.35%，同比下降2.12%，环比降幅较上月收窄0.15个百分点。2020年，全国大中城市租金均价波动下滑，10月份以来租赁市场进入传统的行业淡季，租赁市场持续低温表现。报告分析指出，春节假期临近，租房需求减少，加之疫情近期有反弹态势，进入2021年1月份，租金延续下滑行情，创历史新低。报告称，进入2021年首月，租赁市场延续低温态势，但是从跌幅来看，近三个月租金降幅逐渐减缓，预计在春节假期过后，随着需求逐渐回升，租赁市场或将会扭转低温行情。数据显示，2021年1月，一线城市平均租金为87.68元/平方米/月，环比下跌0.73%，同比下跌5.36%；二线城市平均租金为33.78元/平方米/月，环比下跌0.44%，同比下跌3.88%；三四线城市平均租金为26.15元/平方米/月，环比上涨0.18%，同比下跌1.2%。报告指出，一二线城市租金持续下滑态势，仅三四线城市租金小幅上涨。据诸葛找房数据研究中心监测数据，从涨跌城市数量来看，全国大中租赁城市中，租金均价上涨城市13个，较上月减少2个，平均涨幅为1.11%，涨幅扩大0.24个百分点；下跌城市数26个，与上月相比增加1个，平均跌幅0.93%，跌幅收窄0.07个百分点；持平城市1个，与上月相比增加1个。从环比上涨城市来看，本月租金环比上涨的TOP5城市为常州、三亚、成都、保定、洛阳，分别环比上涨2.8%、2.57%、2.2%、2.08%、1.13%。从同比变化来看，仅有三亚、保定租金同比下滑，其他城市租金均高于去年同期水平。从环比跌幅TOP5城市来看，1月份租金跌幅前5城市分别是太原、威海、武汉、杭州、天津，分别环比下跌2.47%、2.4%、2.22%、2.21%、2.09%。</t>
  </si>
  <si>
    <t>连月来，佛山南海、顺德、禅城、高明等区域公布了一批共有产权住房房源及申购通道。佛山正加快建立多主体供给、多渠道保障、租购并举的住房制度，大力发展共有产权性质政策性商品住房。 2014年国务院政府工作报告中，首次提出了“共有产权住房”这样一个新概念，成为一种整合了过去政策性产权住房（包括经济适用房、限价商品房、自住商品房等）的新住房供给类型。共有产权住房作为租赁与自有、保障与市场的过渡，能在住房政策中发挥许多作用。回顾佛山试点历程，2018年，佛山被列入广东省5个共有产权房政策探索试点城市之一，2020年，《佛山市人民政府办公室关于推进共有产权住房政策探索试点工作的实施意见》公布，符合条件的户籍市民和新市民可以享受最低半价购房。 佛山落实共有产权住房工作，有明显的现实必要性。根据官方数据，截至2020年10月30日，佛山全市新市民登记已超547万人，超过户籍人口将近100万。也就是说，佛山1000万居住人口中，过半为新市民。佛山商品住房价格处于上升通道，房价对于部分外来务工人员而言有一定购买难度，做好住房多渠道供给和保障，是顺应佛山人口增长的需求。同时，伴随广佛全域同城化、佛山深度融入粤港澳大湾区建设，佛山承接广深人才外溢，对中高端人才的吸引力将越来越强，佛山呼唤宜居的居住空间。 共有产权房的一个显著特征是，个人与政府共同拥有房屋的产权，但使用权归购房人。购房人只需要付出相对较少的资金就可以获得使用权和一定比例的产权。同时，它的售价不会像普通商品住房带有明显市场导向性，价格更低。 从这个角度看，承购人出资比例的划定，就直接决定了购房成本，进而影响住房对人才的吸引力。对比佛山各区房源可以发现，各区比例有不同标准：南海、顺德、三水、高明区均设定原则上个人持不低于50％份额产权，意味着最低可以半价买房，禅城区则明确购买人需持80%份额。 按照禅城房源消息，首期80套共有产权住房，所在楼层为4—9层，销售单价在7460元/平方米到15820元/平方米不等。个人购共有产权住房打八折，对比普通商品房开发商的折扣，八折的吸引力就没那么明显了。当然，各区的差异是结合住房发展实际制定的，禅城区作为传统中心城区，供给紧缺，未来可能更多考虑供应方式多元化。禅城是佛山较早实现商改住的地方，绿岛湖等区域还推出了人才住房等保障房，这些都是中心城区的探索实践。 而为了稳定价格区间，顺德的做法颇具亮点：规定单套销售单价上下浮动比例不超过销售均价10%。就普通商品住房的销售来说，开发商往往根据楼层、朝向，同一盘的房源价格不一，顺德对房源作出价格浮动限定，能有效减少炒作行为。事实上，顺德还是较早尝试限价房的区域，顺德曾在大良建设首批120套经济实用房，并根据不同的楼层和朝向浮动幅度为10%。这类房源的存在，为共有产权房房源筹集打开了想象空间。回看佛山市层面的实施意见，对限价房源也有表述：通过“限房价、竞地价”等方式由房地产开发企业集中建设的，销售价格不得高于住宅用地出让文件的限定销售价格。 除价格外，五区房源的面积、交付标准上也有差异。禅城区首批房源最小面积约为70平方米，最大面积约为118平方米；南海首项目户型约85—130平方米；顺德80—100平方米之间；高明则是面积最小60多平方米，最大约110平方米。除禅城区外，其他区域均明确提出按成品住房装修标准交付。 在申购条件上，顺德区对单身户籍人士做了年龄要求，单身个人应满30周岁，南海则进一步细化户籍要求，佛山市户籍但非南海区户籍的，申购前在本区连续购买社保5年及以上，且申购时前一个月保持参保状态。也就是说，各区在全市政策下有相应的具体细则。 整体来看，发展共有产权住房，为佛山多元保障住房供给打开了新篇章，佛山不仅是共有产权住房试点，也是全国首批12个住宅租赁改革城市之一，租购并举，有利于从多维度做好住房保障。外来人才购买共有产权住房，可享购买商品住房同等落户、入学等公共服务，需要使用住房公积金的，也可按照国家规定向住房公积金管理部门申请，这将为人才落地安家提供条件。 （作者系广东粤湾数据研究院研究总监）</t>
  </si>
  <si>
    <t>易居房地产研究院3日发布的《2020年四季度全国居民购房杠杆研究》报告显示，去年四季度个人住房贷款余额新增额创近3年新低，居民购房杠杆率明显下降，创近6年新低。 报告显示，2020年四季度，个人住房贷款余额新增8500亿元(人民币，下同)，环比下降31%，同比下降17%，创2018年一季度以来的3年新低。从全国人民币新增贷款中个人房贷占比来看，四季度这一数据为25%，环比和同比分别下降4个百分点和7个百分点。 易居研究院研究员沈昕指出，这说明下半年多地楼市调控升级后，四季度个人住房贷款发放有所收紧。 国海证券研究所近期发布的一份研报显示，去年12月份，在居民端，无论是短期贷款、还是中长期贷款同比增速均出现下滑。其中，居民短期贷款增加1142亿元，同比少增493亿元；而居民中长期贷款增加4392亿元，同比少增432亿元，这在一定程度上与近期银行住房贷款政策边际收紧相关。 从居民购房杠杆率来看，易居研究院报告指出，2020年四季度，全国居民购房杠杆率为29.5%，环比下降2.1个百分点，同比下降2个百分点，创2015年以来的近6年新低。 报告显示，从2015年三季度开始，居民购房杠杆快速上升，2016年四季度达到2010年以来最高位，为44.6%。此后，这一指标呈回落趋势。2019年，全国居民购房杠杆率大致在31%-32%的区间。 2020年下半年以来，深圳、沈阳、常州、唐山、无锡等多城通过提高二套房首付比例或贷款利率等，对房贷政策进行收紧，三四季度全国居民购房杠杆率下行。 沈昕表示，在房地产贷款集中度管理制度建立的背景下，目前上海、广州、杭州、西安及合肥等城市均有银行房贷额度紧张，放款周期拉长的情形出现，预计2021年一季度居民购房杠杆率大概率还将小幅下行。(完)</t>
  </si>
  <si>
    <t>“现在北京的楼市就是一场开卷考试，不要再问了，就是一个字：买。”“现在北上广的房子，抓买就是了。”“2021年，万物皆可炒。”各位自媒体请注意，类似这样炒作市场、制造恐慌情绪的言论，不能随意讲。广大市民群众也要注意，对这类言论要理性对待，不能盲目听信。北京日报客户端记者获悉，针对近期一些自媒体和网络大V近期的“唱涨”言论，2月3日下午，市住建委、市网信办、北京银保监局三部门联合召开约谈会，对北京大土豆、米宅北京、北京大房子、水原十口、饭总选房等5家自媒体进行集中约谈。三部门在约谈中强调，自媒体不是法外之地，公众账号生产运营者应当履行用户主体责任，各运作主体要建立健全内容和账号安全审核机制，加强内容导向性、真实性、合法性把关。在推出涉及房地产市场文章时，要坚持以客观事实为依据，并做到“四不得”：不得背离“房住不炒”定位；不得渲染个别成交案例、局部区域价格波动来炒作市场行情；不得通过各种方式制造购房恐慌情绪；不得臆测调控政策走向或趋势。此外，三部门表示，各自媒体应对近期涉及房地产市场的相关文章进行自查，有不符合相关规定的，要及时清理、删除；在今后运营中，要加强文章信息发布审核，不得诱导或者助推各类信贷资金违规进入房地产市场，共同为房地产市场健康稳定发展营造良好的舆论环境。就在2月4日，北京日报客户端也刊发调查文章，关注了自媒体鼓吹“跳涨论”以放大购房人焦虑、拉动房地产市场涨价预期的情况。下一步，相关部门还将严格监管，对违反“房住不炒”定位、违反本市房地产市场调控政策措施、违反金融相关法律和规定的行为，违反《互联网用户公众账号信息服务管理规定》的，相关主管部门将依法严格追查发布平台和自媒体账号的主体责任。</t>
  </si>
  <si>
    <t>记者昨日获悉，北京房地产中介行业协会近期集中约谈链家、我爱我家、麦田、中原、21世纪不动产5家主要房地产经纪机构，各经纪机构承诺不渲染炒作，不鼓动业主提高委托价格，不参与“经营贷”“首付贷”“消费贷”等任何违法违规的金融活动。北京房地产中介行业协会副秘书长李俊良介绍，5家房地产经纪机构均主动承诺，不渲染、不炒作、不介绍、不答复任何无关住房居住属性的概念或噱头；不在微信朋友圈、自媒体等渠道发布、转发包含臆测鼓动房价上涨、市场热度等内容的文章；展示房源价格与业主书面委托价格一致，不鼓动业主提高委托价格；不参与“经营贷”“首付贷”“消费贷”等任何违法违规的金融活动，发现此类情况及时向北京房地产中介行业协会报告。北京严厉打击恶意炒作和违规资金进入楼市是今年整顿房地产市场秩序的重中之重。据了解，此前，针对个别小区出现房价上涨苗头并被部分中介或自媒体恶意炒作成普涨预期的现象，市、区住房城乡建设委及市房地产中介行业协会多次约谈北京市主要经纪机构负责人，要求各经纪机构及从业人员严格遵守相关法律法规，严格落实“房住不炒”调控要求，不得渲染、炒作房屋成交信息，不得鼓动引导出售方随意提高报价，不得在微信朋友圈、自媒体渠道发布制造购房恐慌情绪的文章，不得参与“经营贷”“首付贷”“消费贷”等任何违法违规的房地产金融活动。下一步，市住建委执法部门将持续加强对房地产中介机构的执法检查力度，维护北京房地产市场稳定。针对房价涨幅异常区域，将采取线上线下多种手段开展专项执法检查，对违规参与炒房、哄抬房价的中介机构及人员，将严格执法，逢涨必查、逢炒必办、执法必严、违法必究。</t>
  </si>
  <si>
    <t>“从2020年4月开始，中关村、德胜、金融街、月坛等几个顶级片区学区房成交量一直很大，价格一直在涨。单价便宜的小户型卖光后，新上的房源面积虽小、但总价不调低，从而抬高了学区房的单价。目前，海淀区、德胜挂牌的学区房小户型基本在850万元左右，面积在30平方米至45平方米之间，相比2020年初，最低‘占位费’高了150万元左右。”崔浩说。 “目前，北京的小户型学区房都不能用单价来衡量。”崔浩指出，“刚需人士买学区房，只能看当前的总价能不能接受。如果运气好，正好有面积大一点的房子出售，单价可以控制在市场价以内。如果运气不好，正好赶上面积特别小的房子，单价接近30万元都很常见。” 据崔浩介绍，2021年1月，他所负责的中关村三小片区小户型成交价都在850万元/套左右，而2020年1月，700万元左右就可以买到中关村三小附近的学区房。 “现在卖房的业主看市场好，挂牌时只看上一套成交的总价，不看成交均价。最近有同事卖万柳附近的小户型，单价达到27万元/平方米。这个单价，放在全国来看，都可以排名前几。但由于面积不到30平方米，加上税费、中介费，总价不到1000万元。因此，即便单价接近30万元，还是被客户立刻抢走。现在没有1000万元打底，我们作为中介，都不好帮忙抢房。”崔浩指出。 从片区角度看，海淀学区房价格的涨幅普遍高于西城学区房。“西城区2020年下半年才实行学区房新政，新入市的学区房购房者对新政后的西城区学区房持一定观望态势。相比之下，海淀区实行学区房新政的时间比较早，学区房稳定性相对较高。因此，海淀区目前的热度超过西城区，涨幅也较为领先。”多个学区房中介人士对中国证券报记者表示。   据位于金融街片区的中介人士王华(化名)介绍，受涨价及前期成交量放大等因素影响，小户型学区房成交速度非常快，有的房子从挂牌展示到成交，时间仅10天左右。且成交之前，没有任何降价记录。 “按照公司规定，如果成交价和挂牌价之间价格差别大于3%，房屋维护人和出售人的业绩就会受到很大影响。因此，很多房屋中介维护人在促成二手房成交前，都会帮助业主一再调整挂牌价。学区房就不存在这类问题，甚至有的业主看市场好一再上调价格。”王华强调。 此外，多位中介人士向中国证券报记者透露，目前降价的学区房有很多是年代久远的平房。“这类房子是名副其实的‘老破小’，但是也是学区房。说实话，很多房子买了以后确实不能自住，但孩子能上对应的学区。” 中原地产首席分析师张大伟表示，受疫情影响，一线城市学区房需求明显上升，这一轮年底翘尾行情学区房表现最明显。大量的出国读书人群回流，也增加了市场需求。相比之下，北京是四个一线城市中目前房价上涨最少的，由于之前阴跌了三年多，所以反弹起来会很快。 “每一轮房价上涨学区房涨幅都靠前，一线城市的顶级学区房向来是稀缺资源。一线城市人口多并且人口持续流入，学区房需求大。尽管供应在增加，但缺口仍大。因此，学区房流动性强，易出手，成为很多投资者的首选。”多位地产观察人士对中国证券报记者表示。   中国证券报记者观察到，除了学区房外，2021年以来，北京地区二手住宅并没有出现明显的价格波动，这让很多换房者产生较大困扰。 “有些客户本来打算先把在住的房子卖掉，再去订学区房。但看最近学区房价格一直在跳涨，而自己的房子卖不出去，就换了一种思路：遇到总价合适的学区房，先加几万元抢下来，用价格换周期，再回去慢慢卖房。这类客户多了，学区房价格也自然会涨。”王华对中国证券报记者表示。 不过，张大伟却指出，北京市场属于全国一二线城市最稳定的楼市，市场不太可能出现“高温”。从调控政策角度看，2021年以来，北京持续重申一旦市场过热就会调控，这也抑制了市场的过热。当下北京楼市处于市场的暖冬，远远未到小阳春。 北京市住建委日前表示，将按照“全市统筹、因区施策”原则，逐步完善各区域调控长效机制，合理设定调控目标，全面落实稳地价、稳房价、稳预期。今年将严查资金违规流入房地产市场和中介炒房，严查投机炒作。 北京房地产中介行业协会表示，严格落实“房住不炒”调控要求，不得渲染、炒作房屋成交信息，不得鼓动引导出售方随意提高报价，不得在微信朋友圈、自媒体渠道发布制造购房恐慌情绪的文章，不得参与“经营贷”“首付贷”“消费贷”等任何违法违规的房地产金融活动。 中国证券报记者观察到，为了落实上述调控，目前各大中介官方网站、APP已经不再显示成交情况。“如果要看近期成交价，可以就近去门店或者询问经纪人。”多位中介人士对中国证券报记者表示。</t>
  </si>
  <si>
    <t>中介机构及从业人员恶意炒作房价？二手房挂牌价明显高过市场价？疑似业主哄抬房价……早在1月初，广州市住建部门深入开展房地产市场秩序专项整治行动，严厉打击哄抬房价和虚假房源、虚假广告、虚假销售等违法违规行为。同时，记者走访多家小区了解到，此前出现业主抱团哄抬房价的现象现在没有了，反而随着信贷资金管控趋紧，业主多处于观望状态。 近期，多地对房地产市场进行了调控政策加码，部分热点城市信贷资金管控趋紧，银行放贷速度放缓。分析称，预计有更多规模房企的销售增速会进一步放缓。防范风险、更好地适应市场调整是今年的首要目标。       近日，记者实地走访此前被爆出业主哄抬房价的天朗明居和金碧世纪花园等小区。 “现在房价也是市场正常行为，南向房屋约6万元/平方米，北向、西向约5.7万元/平方米。”天朗明居小区门口的链家工作人员吴女士告诉记者。 对比此前在网上流传的天朗明居业主截图上的价格，“联系现在链家挂牌房子业主，把挂牌拉高南向6.5万元/平方米以上，其他都是6万元/平方米。”很直观发现，该小区并没有被业主把房价哄抬起来。 位于天河区金碧世纪花园小区的链家工作人员告诉记者：“此前这里出现业主抱团哄抬房价的现象，但现在没有了，相关部门和我们中介都在监控。这里二房均价5.5万元/平方米，如果业主想炒到6万元/平方米，我们公司网站是不会让其在外网展示的，同时我们也不会主动推介该房子。” 值得注意的是，“由于房贷收紧，导致很多想买房的人还在观望，毕竟此前申请房贷的款还没有下来。”该小区的另一中介公司——裕丰地产的工作人员接受记者采访时表示。 近日，克而瑞发布2021年1月房地产企业销售TOP100排行榜，百强房企单月全口径销售金额同比上升70.9%，实现销售金额9863亿元。 1月是房地产行业的传统淡季，但今年打破了惯例。据克而瑞统计，由于2020年末热点城市翘尾热度延续至今，2021年1月百强房企中有33%的企业销售业绩表现好于2020年月均水平，另有39%的企业销售业绩表现达到或超过2020年平均水平的八成。从销售规模来看，1月单月销售超百亿的房企数量为30家，较上年同期增加16家。万科单月实现全口径销售金额702亿元，中国恒大及碧桂园分别实现销售金额603亿元和556亿元，分列行业前三。     广州继续严打各类投机炒房、哄抬房价等违法违规行为。2月2日，广州市住房和城乡建设局官网消息称，市房屋交易监管中心副主任张向阳要求中介机构及从业人员要严肃对待近期个别楼盘业主盘哄抬房价情况，不参与不炒作，共同维护广州中介市场的平稳健康发展。其实早在今年1月初，广州市住建部门深入开展房地产市场秩序专项整治行动，严厉打击哄抬房价和虚假房源、虚假广告、虚假销售等违法违规行为。 除了加强房地产违法违规行为的打击力度，近期，记者身边不少朋友都表示房贷额度很紧张。“我去年11月就从某股份制银行申请贷款了，但是至今银行仍未能确定何时能放款，真是心急如焚。”2月1日，邓小姐如此表示。郑先生则表示，准备卖掉房子，所以从民间借贷机构借钱提前还了房贷，想着房子卖掉时候就能还款了，但是现在麻烦了，买家的按揭房贷何时到账成了未知数，这民间借贷利息却成了一大负担。 广州日报全媒体记者调查发现，近期，广州个人房贷额度纷纷告急，申请难度加大，坊间一度传言部分银行“停贷”。对此，包括工行、农行、中行、建行、招商银行、平安银行、光大银行、兴业银行等多家主流银行均表示，房贷业务仍有序开展，从未“停贷”，对满足放款条件的客户，按时间先后有序发放贷款。有按揭房贷需求的人不必恐慌。不过，多家银行也坦言，目前在房地产调控形势下，按揭贷款等待的时间确实会更长一些。但具体放款时间仍“未能确定”。 实际上，额度紧张并非银行缺钱，而是监管或银行对信贷资金投放安排的管理。上月底，广州银行业接当地监管窗口指导，个人按揭贷款被“双管控”：新增个人住房贷款占比不能超过12.6%，每个月新增个人住房贷款额度不能超过2020年10月、11月、12月三个月的平均放款额度，而且所有银行一个标准。 “要知道，去年四季度的时候，广州个人房贷额度就很紧张，所以月均额度肯定不高。”有业内人士告诉记者。 记者对比了去年12月31日央行和银保监会发布的房地产贷款集中度管理制度(下称管理制度)的占比上限，广州个人房贷占比不能超过12.6%的红线显得更为严格。管理制度是分5档机构分类分档设置个人住房贷款占比上限，其中中资大型银行为32.5%、中资中型银行为20%、中资小型银行和非县域农合机构为17.5%、县域农合机构12.5%、村镇银行7.5%。 房贷额度告急，价格自然水涨船高。多家银行从1月底陆续上调个人房贷价格。1月27日起，广州的工农中建邮储五大国有行房贷涨价，首套房贷利率调整为最低LPR+55bp(5.2%)，二套房贷最低LPR+75bp(5.4%)，而此前五大行均低于这个价。除了国有大行，浦发银行、光大银行、招商银行等多家中小银行也陆续提价。光大银行2月1日起广州地区首套房贷利率从不低于LPR+40bp，上调至不低于LPR+55bp；二套房贷利率从不低于LPR+60bp，上调至不低于LPR+85bp。招行广州分行也将首套房贷利率调整为最低LPR+55bp，二套房贷最低LPR+75bp。   近期，多地对房地产市场进行了调控，那么接下来，未来房地产市场将走向何方？ “房贷额度收紧，交易量必将受到影响，从而影响到房价，个别开发商或个人业主在需求收缩的情况下，为了尽快回笼资金，自然会采取降价措施。整体看，未来房价将趋于平稳，不会大幅下跌，但是涨幅将得到有效抑制。”资深按揭贷款业内人士郑大源表示。 对于个人房贷额度紧张何时能改善，他表示，此轮房贷收紧主要受房地产调控政策影响。未来是否会持续收紧，关键要看央行等监管部门及地方政府政策变化。“至少上半年不会放松。”郑大源认为，政策从收紧到放松有一定的周期，下半年是否持续收紧要进一步观望。 “短期来看，房贷处于收紧状态，不过对于合理购房需求，我相信会给予充分保障的。”易居研究院智库中心研究总监严跃进表示。 郑大源提醒，无论是业主还是购房者，都要做好房贷放款周期拉长的准备。其中，购房者在办理房贷手续时注意资料要齐全，以免因手续不齐全耽误时间。同时，一定要记住，由于房贷申请难、何时能放款难以把握，尽量避免垫资过桥。 站在房企角度来看，克而瑞研究中心总经理林波认为，1月底深圳、上海、杭州等地调控政策加码，部分热点城市信贷资金管控趋紧，银行放贷速度放缓，企业销售面临新的考验。对于房企而言，防范风险、更好地适应市场调整是今年的首要目标，预计有更多规模房企的销售增速会进一步放缓。</t>
  </si>
  <si>
    <t>数据显示，历年1月均为房企债券融资高峰期，今年也不例外，但总体发债规模低于市场预期。贝壳研究院数据显示，2021年1月房企境内外债券融资累计约1630亿元，同比下降5.3%。专家表示，“三道红线”威力开始显现，房地产债券今年到期规模增多，对资金链带来考验。   贝壳研究院数据显示，1月房地产企业发行的债券中，境外债券占54%。贝壳研究院称，2021年房企融资新规与银行房地产贷款集中度管理制度均处于实施前过渡期。监管更趋严格，房企对金融环境预期偏紧。境内融资承压，房企开年继续发力美元债市场。 1月房地产企业境内发债平均票面利率为4.75%，环比下降0.28个百分点；境外发债平均票面利率为7.11%，较上月下降0.68个百分点。 分析人士称，2020年末发布的银行业金融机构房地产贷款集中度管理制度将加剧房企金融集中度，预计2021年房企融资能力和融资成本将加速分化。 “2021年房企面临大规模的债券到期，借新还旧压力较大，故年初不少房企抓住融资成本较低的窗口期加紧发债。”中国指数研究院企业事业部研究副总监刘水说。 境内融资方面，刘水认为，2021年房地产融资仍然处于收紧状态，在“三道红线”试点范围可能扩大的背景下，房企境内债券融资规模将呈现小幅增长，融资成本将大致保持稳定。 境外融资方面，目前房企海外发债只能用来借新还旧，预计2021年该政策仍将延续，因此全年海外债券发行规模将受限于到期规模。受疫情影响，欧美等国家继续实施宽松货币政策，海外流动性较为充裕，2021年房企境外融资成本有望进一步降低。 监管部门此前明确的房企融资“三道红线”为：剔除预收款后的资产负债率上限为70%、净负债与股本之比上限为100%、现金与短期债务比上限为1。   贝壳研究院数据显示，2021年1月境内外房地产企业债券到期规模约1447亿元，较上月增加43.4%，同比增加118.9%。2021年房企偿债规模将继续增加，全年偿债压力上升。 中指院数据显示，今年上半年房企到期债务规模将创出近年来新高，而全年到期规模将同比增加16.94%至8888.83亿元。由于借新偿旧仍为债务偿还的主要方式，因此房企纷纷加快债券融资步伐以应对偿债高峰的到来。 中信证券分析师认为，目前已有9家境内发债房企发生债券实质违约，虽然大型房企违约案例不多，但重大负面信用事件正频繁发生。 “未来房地产金融政策将维持偏紧态势，同时‘三道红线’有可能扩围，房企应重视现金流管理，积极调整杠杆水平，拓展多元化融资渠道，提升自身抗风险能力。”刘水建议。</t>
  </si>
  <si>
    <t>住房租赁企业预收租金不得超3个月、上调租房提取公积金额度、拟允许改建房屋用于租赁……进入2021年，多城在住房租赁政策上再加码。 解决好大城市住房突出问题，是中央经济工作会议部署的重点任务之一。 住建部部长王蒙徽近日表示，大城市房价高，租赁市场也存在着供应结构不合理、市场秩序不规范、租赁关系不稳定等问题，新市民、青年人特别是从事基本公共服务人员等群体的住房困难问题比较突出。解决好大城市住房突出问题，要重视解决好这部分群体的住房问题。 中新经纬记者注意到，2021年开年以来，至少已有北京、上海、郑州、深圳、青岛、宁波、中山等7城出台住房租赁相关政策。 其中，郑州明确，相关部门对能通过信息共享获取房屋租赁网签备案数据的，不再要求当事人提交纸质房屋租赁合同，切实减轻当事人负担；允许承租人住房公积金提取额度在现有基础上提高30%。 青岛提出调整公共租赁住房实物配租第一档租金标准。将原公共租赁住房第一档租金标准由“人均月收入低于810元(含)的家庭，租金标准为0.75元/月·建筑平方米”调整为“城市低保、分散供养特困人员以及人均月收入低于810元(含)的家庭，租金标准为0.75元/月·建筑平方米”。 深圳在征求意见稿中提出，逐步推进租赁住房在积分入户政策中与购买住房享受同等待遇。在加大学前教育和义务教育学位供给的同时，优化租赁住房积分入学政策。 值得注意的是，不仅是租客，房东也有机会在接下来的政策中受益。 深圳在征求意见稿中提到，住房租赁企业向个人出租住房，属小规模纳税人的，增值税按照5%的征收率减按1.5%计算应纳税额；属一般纳税人的，可以选择适用增值税简易计税方法，按照5%的征收率减按1.5%计算应纳税额。企事业单位、社会团体以及其他组织向住房租赁企业出租住房或出租经批准的“商改租”住房的，房产税减按4%的税率征收。对个人在深圳市住房租赁监管服务平台上办理住房租赁合同备案或者信息申报的，2023年底前，综合征收率为0%。 此外，中山发布的征求意见稿提到，对个人出租住房的，由按照5%的征收率减按1.5%计算缴纳增值税；对个人出租住房月收入不超过10万元的，自2019年1月1日至2021年12月31日，可按规定享受免征增值税政策；对个人出租住房所得，减半征收个人所得税。 在易居研究院智库中心研究总监严跃进看来，深圳明确房东出租房屋的税费负担为零，具有非常好的鼓舞性。在当前疫情的特殊时期非常务实，有助于激活租赁市场供求积极性。 对培育住房租赁市场来说，增加房源供给是一个重要方面。 对此，上海明确，通过新建、配建、改建等多种方式，多渠道、多主体加快形成租赁住房有效供应。 宁波提出，允许非房地产企业将依法取得使用权的土地，经批准后用于租赁住房建设；允许企业将闲置商业、办公、工业用房改建为租赁住房或职工宿舍。 中山也拟允许将非公开出让用地和非通过市土地使用权公开交易机构实施公开转让用地上在建、建成、库存的商业用房(按商品房分摊办证的除外)等，按规定改建为租赁住房，土地使用年限和容积率不变，土地用途调整为居住用地，调整后用水、用电、用气价格按照居民标准执行。 深圳则提到，探索政府提供居住用地、住房租赁企业负责建设和运营租赁住房的PPP模式筹集租赁住房。 “PPP模式或成为后续政府和房企合作的一种非常好的方式，有助于降低政府负担和激活房企投资积极性。”严跃进对此表示。 在本轮住房租赁新政中，北京和深圳对长租公寓的监管引起广泛关注。 具体来看，2月2日，北京市五部门发布《关于规范本市住房租赁企业经营活动的通知》，文中提到三个要点：一是住房租赁企业向承租人预收的租金数额原则上不得超过3个月租金，收、付租金的周期应当匹配。二是住房租赁企业向承租人收取的押金应当通过北京房地产中介行业协会建立的专用账户托管，收取的押金数额不得超过1个月租金。三是银行业金融机构、小额贷款公司等机构不得将承租人申请的“租金贷”资金拨付给住房租赁企业。 而此前一天(2月1日)，深圳市住建局发布两则征求意见稿，其中对住房租赁资金监管也进行了明确。文中提到，通过受托经营、转租方式从事住房租赁经营的住房租赁企业，收取承租人押金及周期租金超过4个月租金数额的，由监管银行对超过部分资金进行监管，或者由住房租赁企业提供相应价值的银行保函担保。在深圳市经营的住房租赁企业应当按规定在该市商业银行网点设立唯一的住房租赁资金专用账户，用于收取租金和押金。 针对“租金贷”问题，深圳也拟规定，金融机构应与承租人单独签订贷款协议，贷款期限不得超过租赁合同期限，并将贷款全额拨付至承租人个人账户。禁止住房租赁企业通过隐瞒、欺骗、强迫、租金优惠等方式要求承租人使用住房租金贷款，禁止在租赁合同中包含租金贷款相关内容。 中原地产首席分析师张大伟指出，北京的调控新政策要求限制租赁企业“资金池”，严禁“长收短付”，不准超过3个月租金，这就代表了这类租赁企业基本失去了挪用资金池的可能性。 诸葛找房数据研究中心分析师王小嫱对媒体表示，租金贷只能拨给租户个人，避免了之前租户利用“租金贷”上交房租的坑，对于租户来说，使用租金贷的安全系数提升。其次，对于长租公寓企业来说，带来了现金流的考验，但也引领企业变更商业模式，摒弃高进低出，回归企业的运营。</t>
  </si>
  <si>
    <t>近年来，各地长租公寓问题频发，引起了社会广泛关注。为保障中低收入人群能够住有所居，规范住房租赁市场秩序已势在必行。 2月1日，北京市住建委、市场监管局、金融局、网信办、北京银保监局五部门联合印发了《关于规范本市住房租赁企业经营活动的通知》（以下简称《通知》），全面强化对分散式长租公寓企业经营活动的监管，防范住房租赁行业经营风险，切实维护住房租赁消费合法权益。 从《通知》实施细则可以明显看出，其主要针对的是通过“租金贷”、长收短付等方式形成的“资金池”，这也是导致部分长租公寓企业爆雷的“罪魁祸首”。记者调查发现，部分企业以所谓“互联网思维”在租赁市场跑马圈地，通过烧钱、冲量、包装上市等方式套利，经营模式风险高。其长期依赖股权融资维持经营，甚至利用银行分期贷款变相融资，走上高杠杆疯狂扩张之路，并转嫁风险，使社会被动埋单、政府被迫接盘。 北京市房地产法学会副会长兼秘书长、首都经济贸易大学教授赵秀池指出，在过度金融化的情况下，一旦市场发生波动或企业经营管理不善，极易发生资金链断裂的情况，导致房主房客两端受损。 在新规中，限制企业“资金池”是核心内容。北京市住房和城乡建设委员会有关负责人表示，北京市反对长租市场以圈钱为目的大搞金融化、资本化，向老百姓“割韭菜”的邪路歪招，将坚决叫停，主动引爆。新规限制住房租赁企业预收租金数额，明确规定向租客预收的租金数额不能超过3个月租金，同时收租客租金和支付给房主租金的周期必须匹配，明确禁止“长收短付”经营模式。 北京市还将严格控制“租金贷”拨付对象，银行业金融机构、小额贷款公司等机构不能将租客申请的“租金贷”资金拨付给住房租赁企业。也就是说，租客申请了住房租赁贷款，放贷机构可以把贷款发放给租客，也可以签订协议后直接发放给房东，但不能发放给住房租赁企业及其关联企业或利益相关方。为防止形成押金“小资金池”，北京将建立押金托管制度，要求企业收取的押金数额不得超过1个月租金，在收取押金后，必须通过北京房地产中介行业协会建立的专用账户托管，企业不能擅自动用和挪用。 住房租赁领域矛盾纠纷多发、调处解决不畅也一直是困扰广大房主租客的难题。北京市的新规为此开出5个“药方”，从加强租赁合同管理、规范收房合同和租房合同备案、细化装修规定、明确押金退还以及建立住房租赁纠纷调解机制等方面，为广大群众提供更加便捷、高效的矛盾纠纷化解渠道。其中，押金纠纷是最为常见的租赁纠纷，对此《通知》明确规定住房租赁企业应在合同终止2个工作日内通知北京房地产中介行业协会退还押金，协会将在1个工作日内将押金及同期存款利息退还承租人。 对此，北京房地产中介行业协会会长李文杰认为，北京住房租赁行业经历了一个过热发展阶段，政府部门此次对症下药，对北京住房租赁行业和租赁市场未来发展具有重要意义。 记者注意到，在规范企业经营活动之外，北京市大力发展住房租赁市场的政策主基调没有变，新规对培育和鼓励住房租赁行业发展的方向作出明确表态。 北京大学教授、博士生导师、房地产法研究中心主任楼建波表示，此次北京出台的新规提出了一系列非常有针对性的监管措施，为长租公寓行业发展指明了方向，这与前不久中央经济工作会议提出的“规范发展长租房市场”的要求高度契合。新规突出长租公寓发展要合法、规范、专业，决不能理解为把长租公寓“一棒子打死”，住房租赁企业是加大租赁住房供应、大力发展住房租赁市场的重要组成部分，所以北京还会坚决支持专业化、规模化住房租赁企业持有房屋并依法出租，并给予相应政策支持。</t>
  </si>
  <si>
    <t>为破解“建筑业污染和建筑工人紧缺”难题，近些年来，中央持续出台政策，大力推广装配式建筑。2013年以来，国务院及相关部委密集出台关于推广装配式建筑的政策文件，各省市也积极细化和完善政策措施。《经济参考报》记者近日调查发现，装配式建筑得到快速发展，新开工面积逐年增长，但与规划设计相比仍有差距，推广力度仍需加大，政府性项目难落地、装配式企业“吃不饱”、“假装配”蹭补贴等问题亟待关注。 盖房子就像搭积木，先在工厂把梁、墙板、叠合楼板、楼梯、阳台等“零部件”生产好，然后运送到工地现场，再拼装起来就成了一栋楼房。 《经济参考报》记者日前在湖北省最大规模装配式建筑示范工程——武汉沌口六村项目现场看到，建筑外墙外一台高约3米、宽约1米左右的升降平台，附着在外墙上的几条滑行轨道上，一分钟上下爬升5米以上。自2020年6月实现3天一层楼的速度以来，这个项目已有23栋主楼封顶。 沌口六村项目是武汉市经济技术开发区投资的还建房工程，总建筑面积78万平方米，设计住房5686户，共29栋住宅楼，配有两所幼儿园和四栋商业楼以及配套附属建筑，项目装配率56.2%。中建三局绿投公司项目经理孙安锋介绍，使用传统现浇模式建设住宅，同样面积一层楼需要7天到10天的建设周期。装配式建筑大大提高了建造效率，该项目有望于2021年7月底全部交付使用。 中建三局一公司党委书记吴红涛介绍，最前沿的装配式建筑技术，最大限度地使用拼装式工业化成品，在外部拼接过后进行整体吊装，将现场施工和整体吊装穿插进行，大大地提高了效率。也就是说，装配式建筑的大部分构件在装配工厂生产，再运输到工地拼装。 “装配式建筑将是中国建筑房地产业转型升级的重要方向，大有发展潜力，市场一片蓝海。”曾任住建部总工程师的中国房地产业协会副会长陈宜明日前在武汉市一次论坛上表示，近年来，中央和地方纷纷出台政策支持装配式建筑发展。 不过，《经济参考报》记者调查发现，装配式建筑的实际推广落地效果并不明显。一些建筑企业持观望态度，不愿投资或采用装配式，多数业主单位则对装配式建筑“半信半疑”，缺乏实质性行动。少数企业虽然建有装配式建筑产业基地，但规模相对较小，产业集聚能力不够。 华阳国际设计集团副总裁龙玉峰表示，公司在北京、上海、深圳等地进行行业调研时发现，现有装配式建筑中大多是政府投资的保障性住房和公共建筑，在商品房领域，大多数开发商都比较谨慎。中建三局绿投公司的一项调查也显示，仅有25%的购房业主对于装配式住宅有所了解。 为什么“叫好”的装配式建筑在市场上并不“叫座”？首先，装配式建筑建造成本偏高，业主不愿要，施工企业不愿用。中建科技荆门公司董事长谢俊勇给《经济参考报》记者算了一笔账，与传统现浇比较，装配式建筑施工虽然减少了内外墙抹灰、钢筋模板制作和砌墙的成本，但预制构件的生产、运输及安装成本却居高不下。 “一增一减算下来，装配式建筑成本每平方米要高出220元左右。”谢俊勇说，从目前的生产规模和运输条件来看，装配式建筑难逃新技术产品总量越少单价越高的“成本魔咒”。 为大力推广装配式建筑，各地政府部门陆续出台系列政策，对装配式建筑企业和项目给予“容积率奖励”“资金补贴”“资金监管放松”“允许提前预售”“土地供应保障”“公积金贷款支持”“优先评优评奖”“金融支持”等方面优惠。然而，《经济参考报》记者调查发现，多数装配式建筑企业只能依靠与政府发包的一些保障房项目维持生产运转，无法完全“断奶”，走向市场求生存。 据统计，在湖北省96个装配式建筑应用项目中，多数是保障房、还建房、医院、学校甚至公厕，而占少数的商品房项目中，大多是装配式建筑生产企业自己开发的项目。中建三局绿投公司总工程师朱海军说：“那是因为生产构件库存无法消化，只有自己想办法了。” 即便如此，拿到政府投资的保障房等项目的装配式建筑企业，日子也不好过。朱海军说，装配式建筑行业整体盈利并不理想，有的陷入“产多赔多”的困境，一些工厂生产看似红火却基本没有盈利。 其实，装配式建筑市场供需矛盾突出。与业主企业“不愿采用装配式建筑项目”的谨慎态度相比，装配式建筑生产企业则大胆尝鲜，往往在看清政策风向标后，第一时间抢占新兴市场，造成了一边是“项目短缺”、一边是“产能过剩”的矛盾。 《经济参考报》记者了解到，武汉现有装配式建筑构件生产基地14家，PC构件总共设计年产能163万立方米，可装配建筑面积1600万平方米。而武汉市计划2020年新开工装配式建筑面积不小于400万平方米，力争达到450万平方米。 业内人士表示，这个计划即使落地，也只是用上了全市1/4的产能。而因为装配式运输成本较高，一般都是就近使用。 记者在武汉市美好装配式建筑江夏生产基地项目看到，这个占地120亩的构件生产基地上很少看到操作工人。现场负责人告诉记者，工厂“吃不饱”，外部订单不足，产品大多供集团内部使用。 而且，装配式建筑尚未形成成熟的产业链，很多处于“零星”“孤立”状态，规模化程度低，“内耗成本”高。陈宜明说，装配式建筑本应像工业产品一样，拥有完整的产业链，但现在却被规划、勘察、设计、施工、分包和监理等不同利益主体分开，出现很多扯皮问题。只有把这些生产环节组织在统一机制下，才能发挥装配式建筑的优势。 即使是“白纸黑字”的规划，落实起来也存在不少变数。按照湖北省规划，到2020年武汉市装配式建筑面积占新建建筑面积比例达到35%以上，其他市州也在15%以上或20%以上。而武汉市城建局数据显示，武汉市2019年新开工装配式建筑面积364.2万平方米，仅占全市新开工建筑面积的10%，2020年也仅计划开工装配式建筑400万平方米。据此测算，也未达到35%的规划目标。 武汉市城建局在一份对人大建议案的答复中表示，部分政府投资工程因成本工期限制、部分开发项目因特殊技术原因（如超高、规模小等）未严格采用装配式方式建造，部分远城区制定政策选取部分楼栋采用装配式，导致部分装配式建筑不能落地。 对此，湖北省住建厅也表示，湖北目前已有12个市州开始推广应用装配式建筑，建成42个产业基地，产能富于全省装配式建筑市场现实需求，但是也存在基地建设速度较快、产能释放不足、技术特点和优势不明显、技术管理创新不够等问题。 装配式建筑中许多环节的技术体系均有待规范。据了解，装配式建筑中普遍以灌浆套筒实心墙技术为主，对现场施工要求比较高，预留钢筋与套筒的对比、衔接最有难度。而在运输过程中，工厂制作好的墙面构件上的预留钢筋容易被碰撞弯曲。 武汉市美好装配式建筑江夏生产基地项目副总经理荣浩介绍，在建筑工地施工安装时，有的农民工会将部分已经弯曲、不好插入套筒的钢筋悄悄锯掉，从而留下安全隐患。 目前，有企业开始引进叠合剪力墙体系来替代传统的实心墙。钢筋在工厂生产时就已“植入”，不用后期人为插入套筒。荣浩说，这一技术虽好，但因其生产线投入成本高，技术体系配套政策不完善，工程预决算缺乏依据，国内厂商投入积极性并不高。 近年来，在一系列优惠政策的支持下，装配式建筑行业进入快速增长期，装配式构件生产企业和装配式建筑项目数量与日俱增，规模不断扩大。但让人费解的是，这些装配式建筑项目中夹杂着不少“假装配”。 “用了一个装配构件就算装配式建筑。”谢俊勇说，很多所谓的装配式建筑项目，其实还是传统浇筑式建筑，只是在某一面墙或几面墙使用了一两件装配式构件而已，明显不符合国家规定的“装配率不低于50％”的要求。 为何非要挂上“装配式建筑”的名头？业内人士透露，一方面，地方政府可以完成上级下达的“新开工装配式建筑面积”指标任务，另一方面，开发商和建筑商可以享受到提高容积率、减免税收、贷款支持、优先用地等丰厚的优惠，甚至还可以拿到财政补贴和各项表彰。 “好政策被有些‘假装配’项目钻了空。”荣浩说，虽然各地都对装配式建筑的认定出台了相关文件，但在实际执行中还需从严细化。 此外，一些地方政府部门对装配式建筑的认识不够，人为设置门槛和条件。住房和城乡建设部科技与产业化发展中心副主任文林峰说，一些大城市在执行环保检查时，将装配式建筑工地简单地等同于传统建筑工地，限制其施工。 “其实，装配式建筑在构件安装等环节上已经做到‘无尘施工’，不是他们想象得那样尘土飞扬、灰尘漫天。”文林峰说，她走访过的全国许多装配式建筑工地，都没有水泥沙石大量堆积，没有搅拌车轰鸣作业。 武汉市建设局在一份绿色建筑的考核通报中指出，对装配式建造方式的技术体系不了解、不认同，未形成正确的观念和认识，对装配式建筑的质量和安全性存在顾虑。政府投资项目装配式建造推进乏力；各区装配式建筑项目推进不平衡，土地出让环节把关不严。 荣浩说，他们在某市的一个建设项目，准备使用装配式建筑，其多次与当地建设局沟通，征得同意后，请设计公司做好了方案。但项目所在区政府负责人听说后，叫停了项目，要求改回传统现浇模式。 湖北省住建厅副厅长张泓日前表示，截至去年底，全省累计新建装配式建筑面积已超过2300万平方米，但相比全省超万亿元的建筑业产值规模，装配式建筑仍有较大发展空间。湖北将引导全省装配式基地科学布局，指导企业理性投资和缓解产能结构性过剩问题，推进装配式建筑积极、稳妥、健康发展。 多位专家建议，进一步完善制度设计，推动装配式建筑更快更好地发展。陈宜明认为，政府部门应主导整合研发力量，加大科研投入，尽快完善技术标准体系，为装配式建筑大规模推广以及向深度、广度发展，做好技术标准准备。 同时，多位业内人士也呼吁，推进装配式建筑项目“总承包”。文林峰建议，积极推行工程总承包模式，促进设计、生产、施工深度融合，加大环保政策支持，加快专业人才培育，组建一批新型建筑工业化技术创新中心、重点实验室等创新基地。 武汉市城建局有关负责人介绍，目前，武汉市培育了中建三局、美好集团等一批具有装配式建筑工程总承包实力的龙头企业，但工程总承包的推进工作仍然缓慢。为此，武汉印发《装配式建筑工程总承包管理导则》，今年还将编制地方标准，推进采用工程总承包模式的装配式建筑项目占比逐年上升。</t>
  </si>
  <si>
    <t>“现在北京的楼市就是一场开卷考试，不要再问了，就一个字：买。只要你有钱有资格，不管是首套自住，还是改善，还是学区，还是投资，都不要犹豫，赶紧买。”某一天，如果您在微博看见这些内容，会不会慌得立马拿包出门看房？在这种自媒体鼓吹的“跳涨论”下，一些购房人开始恐慌购房，市场出现短期波动。但记者连续多日探访后发现，一些自媒体正在以忽悠“暴涨”为手段，放大购房人焦虑、拉动房地产市场涨价预期。从实际成交量看，虽然有零星学区房成交放量，但绝非楼市普涨。将北京楼市比喻成“开卷考试”的，是名为“北京大土豆”的自媒体。1月17日，“北京大土豆”在账号上推出了一篇聊房子的文章，直接劝说读者：“最好在春节之前买好，尤其东西海朝这四个区……一定要紧迫起来，现在挂出来卖的二手房，实际房主真正靠谱能签的连三分之一都没有。”有这种论调的还不止一人。“犹豫，错失良机；观望，追悔莫及”“2021年北京房子要不要买？别怀疑，必须买”……距离农历2021年春节还有半个月时，平稳许久的北京楼市突然多出躁动的声音。在躁动之声中，除了中介机构业务员在带看过程中透露“楼市正在升温”论调外，“跳涨论”在自媒体平台的传播也很广泛。“现在的一线城市楼市，已经跟普通人没有关系了，就拿北京举例，最近一年，海淀龙头学区涨了30个点，豪宅涨了20个点。”自媒体“房世子”1月22日在微博写的一段话，引发了很多人的讨论。有些自媒体的论调，则更为赤裸。微信公众号“淘房军师”直接发推送称，“即便考虑到金融监管机构将严查经营贷，年后京沪房市还会有30%的上升幅度”，“购房人要买在暴涨前夜”。“本来是想给娃换个学区好点的二手房，有一搭没一搭地看着，不是太着急，可好几个大V说房价要涨，弄得我也有点心慌。”近期正在看房的市民许先生十分担心，这样的“跳涨论”是否会直接影响自己未来十年、甚至二十年的生活轨迹。真实的北京二手房市场如何？带着许先生的疑问与担忧，记者探访了几个区域。海淀上地东里是近期的热点学区房小区。有媒体报道，1月24日，上地东里成交了一套南北向70.66平方米的房子，总价为1095万元，折合单价15.49万元/平方米。“临近春节，新上房源比较少，和业主谈价的空间确实不大。”链家经纪人小崔说，去年7月之后学区房的成交量有所增加，价格也在小幅上升，但15万元/平方米的成交价是最贵的个案，不能代表什么。“我手里就有一套80.65平方米的房子，满五唯一，业主诚心卖，报价才12.3万元/平方米。”他说。“牛娃去海淀，普娃东西城。”这是流传在北京家长群里的一句话。当上地东里的高价个案被不断放大后，学区房再度成为热词。可许先生用他的实际经历告诉记者，即便是在海淀区，也有很多小区仍旧平稳：“我上周在肖家河看了套二手房，进小区时问保安看房人多不多，他说整整一天就来了两个人，看房全程业主也都没提涨价的事儿。”在丰台春园小区，当记者询问经纪人最近二手房市场如何时，对方也表示，卖房周期的确比半年前快了，但价格并没有太大浮动，大多数业主还能谈价。抛开个案，从数据上看，北京二手房市场在去年年末出现翘尾，第四季度的二手住宅月成交量仨月连涨，分别网签了14330套、17268套、20944套。到2021年1月，二手住宅成交尽管依然活跃，但月成交量已经回落到2万套内，单月网签了17513套。“最近的翘尾现象，和学区房需求明显上升有很大关系。”中原地产首席分析师张大伟分析，受到新冠肺炎疫情影响，大量的出国读书人群回流，北京、深圳、上海、广州四个一线城市的学区房需求均明显上升，带动了市场回暖。“除了个别学区房，其他区域和二手房业主还能谈价呢。”海淀区的门店店长小李坦言，业主一夜涨价40万元的情况确实存在，但属于极端个案，而且大多数大V炒作者没说上涨的只是报价而非成交价，“我其实不希望市场被炒作，放大不理性的预期，对谁都不好。”小李告诉记者，每年四季度到下一年农历春节前，相对来说都是学区房的成交活跃期，因为学区房买卖多是二套，需要足够的换房周期，才能让孩子顺利入学，“不应该刻意放大这一轮‘暖冬’”。“北京楼市属于全国一、二线城市中最稳定的，购房杠杆难度最大，这种情况下不太可能出现高温。”张大伟提到，主管部门此前已经表态，将严厉打击恶意炒作和违规资金进入楼市，“当下的楼市远远未到‘小阳春’。”</t>
  </si>
  <si>
    <t>农业农村部3日表示，将进一步放活土地经营权，使土地资源得到更有效合理的利用，加快农业农村现代化发展。 据了解，现行的《农村土地承包经营权流转管理办法》是农业部2005年颁布实施的，许多条款已不适应新的形势和法律政策要求。针对这种情况，农业农村部日前发布了《农村土地经营权流转管理办法》，并将自2021年3月1日起施行。 对此，农业农村部负责人表示，与原有的政策相比，新的管理办法聚焦土地经营权流转，在依法保护集体所有权和农户承包权的前提下，主要就平等保护经营主体依流转合同取得的土地经营权增加了一些具体规定，有助于进一步放活土地经营权，使土地资源得到更有效合理的利用。同时，新管理办法围绕强化耕地保护和粮食安全，补充了新内容，进一步强化了对耕地的保护和促进粮食生产。 新的管理办法中，一方面，严格防止耕地“非粮化”，明确土地经营权流转要确保农地农用，优先用于粮食生产，将经营项目是否符合粮食生产等产业规划作为审查审核的重点内容。另一方面，坚决制止耕地“非农化”，禁止改变土地的农业用途等。 针对近年来出现的部分工商资本大规模流转耕地，加剧“非粮化”倾向等问题，农业农村部负责人表示，要建立工商企业等社会资本通过流转取得土地经营权的资格审查、项目审核和风险防范制度。明确地方政府要依法建立分级资格审查和项目审核制度，引导工商企业等社会资本规范流转土地经营权。 同时，针对土地流转过程中可能出现的风险，新的管理办法明确将建立工商企业等社会资本通过流转取得土地经营权的风险防范制度，有条件的可以设立风险保障金。 农业农村部负责人表示，新管理办法出台是为了进一步规范农村土地经营权流转行为，为保护广大承包农户和各类新型农业经营主体的合法权益提供更有力的制度保障，而不是限制流转、捆住守法遵规经营主体的手脚。在要求地方建立健全准入监管制度的同时，也明确要求各地建立土地经营权流转市场或农村产权交易市场，引导和促进土地经营权规范、有序流转。</t>
  </si>
  <si>
    <t>频繁“爆雷”的长租公寓，必须尽快扎紧监管的笼子。昨天，市住建委、市市场监管局、市金融局、市委网信办、北京银保监局联合印发《关于规范本市住房租赁企业经营活动的通知》，出重拳整治长租公寓市场。新规首次明确，禁止“长收短付”，住房租赁企业收、付租金周期必须匹配；严控“租金贷”拨付对象，承租人申请的“租金贷”资金不得拨付给住房租赁企业，只能拨付给个人。新规将于2021年3月1日起正式实施。以分期月付租金更便宜的噱头，鼓励租客申请“租金贷”，从而一次性从银行或小贷机构获取12个月的租金，再按月或季度向房东支付租金——这一进一出之间，一个无形的资金池就形成了。池内的资金本应只用于支付租金，可也有长租公寓运营商玩起期限错配，比如将资金用于收房持续扩大市场规模，可一旦经营受阻，就会出现资金链紧张甚至断裂的状况。缺乏监管的“租金贷”和资金池，是长租公寓频繁爆雷的深层次原因，也是新规严控的核心内容。通知明确，住房租赁企业向承租人预收的租金数额原则上不得超过3个月租金，收、付租金周期必须匹配；收取的押金数额不得超过1个月租金，且应当通过北京房地产中介行业协会建立的专用账户托管；严控“租金贷”拨付对象，银行业金融机构、小额贷款公司等机构不得将承租人申请的“租金贷”资金拨付给住房租赁企业。市住建委相关负责人介绍，此前已经预收的超过3个月的租金部分和存量“租金贷”，租赁企业要建立专户逐步化解；已经预收的押金，也要一并纳入专用账户托管，押金托管的具体方式和流程后续还会出台配套细则。“收、付租金周期必须匹配，也就是说，此前在长租公寓中普遍存在的‘长收短付’经营模式，即向租客收取3个月以上的租金，向房东按月支付租金，被明令禁止。”首都经济贸易大学教授赵秀池提出，租赁端被过度金融化，一旦市场发生波动或企业经营管理不善，极易发生资金链断裂的情况，从而导致房主房客两端受损。“租赁到期了，当初交的押金却不给退。”“不降价就解约，扣除违约金，我还得倒给对方两万元装修家具费。”针对承租人和房东的槽点，新规也开出“药方”。通知提出，住房租赁企业应当使用本市住房租赁合同示范文本，用示范文本避免因霸王条款、约定不明引发后续纠纷，并在签订承租或出租房屋合同3日内将合同信息在北京市住房租赁监管平台备案，未如实备案的企业将限制其通过互联网发布房源信息。其次，住房租赁企业出资对租赁住房进行装修的，应当取得房屋产权人书面同意。住房租赁企业提前解除合同的，应依据合同约定履行各方责任，不得强制收取装修费用。而在押金退还方面，通知也首度明确，住房租赁企业应于合同终止后两个工作日内通知北京房地产中介行业协会退还押金，北京房地产中介行业协会应在1个工作日内将押金的本金和同期存款利息退还给承租人。“长租公寓要规范发展，但需要重申的是，大力发展住房租赁市场的政策主基调依然没有变。”市住建委相关负责人表示，这为住房租赁企业今后的经营行为划出边界。今后，北京将继续支持专业化、规模化住房租赁企业持有房屋并依法出租，符合条件的住房租赁企业可以按规定享受税收、金融等优惠政策。当然，对于不改正者，各部门也将加强联合监管。通知规定，住房租赁服务企业存在违法违规行为较多的，由市住建部门列入重点关注名单并向社会公布，提示谨慎选择；情节严重的列入风险警示名单并向社会公布，警示重大风险；根据住建部门的意见，市场监管部门依法依规责令有关主体停止发布相关广告。</t>
  </si>
  <si>
    <t>2月1日，记者从多家中介机构方面获得证实，日前在北京房地产中介行业协会的组织下，北京多家房地产经纪机构联合签署了《关于稳定首都房地产市场的承诺书》（以下简称《承诺书》）。承诺内容包括：不参与“经营贷”“首付贷”“消费贷”等任何违法违规的金融活动等。根据《承诺书》内容，为坚决贯彻落实“房子是用来住的，不是用来炒的”定位要求，规范本市房地产交易服务行为，保持首都房地产市场平稳健康发展，北京房地产中介行业协会组织各大房地产经纪机构及其从业人员郑重承诺，不渲染、不炒作、不介绍、不答复任何无关住房居住属性的概念或噱头。不在微信朋友圈、自媒体等渠道发布、转发包含房价趋势、市场热度等内容的文章。此外，展示房源价格与业主书面委托价格一致，不鼓动业主提高委托价格。其次，降低热点区域看房频次，每套房屋每周带客户看房不超过2组。最后不参与“经营贷”“首付贷”“消费贷”等任何违法违规的金融活动，发现此类情况及时向北京房地产中介行业协会报告。根据北京商报记者拿到的《承诺书》，对上述内容进行承诺的单位包括：北京链家置地房地产经纪有限公司、北京我爱我家房地产经纪有限公司、北京麦田房产经纪有限公司、北京中原房地产经纪有限公司等。对于上述由北京房地产中介行业协会发起的中介行业承诺书内容，多名北京房地产市场分析师表示，这体现出了北京调控的力度。在中原地产首席分析师张大伟看来，北京楼市最近四年一直是全国调控力度最大的典型城市，也是全国一二线城市中唯一一个没有“打新潮”的城市，虽然有个别区域因为学区有升温现象，但在供应井喷、严格的信贷调控下，“北京市场不可能失控”。合硕机构首席分析师郭毅向北京商报记者表示，从此次《承诺书》发起方——北京房地产中介行业协会的角度来讲，还是抓住了整个房地产交易链条中最关键的“企业”这一环，通过组织企业响应相关号召，去稳定市场的一个预期，从而让整个二手房市场保持一个更加良性和健康的发展状态。不过郭毅也指出，《承诺书》中提到的方式和抓手在原则上是没有问题的，不过在具体操作手法上，还是需要房管部门去更进一步制定可以落地实施的规则。在业内看来，行业协会及中介机构的积极表态，根本上是受到了来自监管层的“压力”。1月25日，北京市住房和城乡建设委员会党组书记、主任王飞在做客“市民对话一把手”节目中表示，打击恶意炒作和违规资金进入楼市，是2021年整顿房地产市场秩序的重中之重，近期就将开展专项行动。其还强调称，要注重防范化解房地产市场的风险，持续加大对违法违规行为保持高压执法态势。几日后，市场便传出消息：因恶意炒作小区普涨预期，北京市主要经纪机构负责人被约谈。据1月28日北京房地产中介行业协会在微信公众号上的发文，为坚决遏制投机炒房，近期市区住建部门多次约谈和持续检查房地产中介机构。根据介绍，本轮约谈要求各经纪机构及从业人员严格遵守相关法律法规，严格落实“房住不炒”调控要求，不得渲染、炒作房屋成交信息，不得鼓动引导出售方随意提高报价等。</t>
  </si>
  <si>
    <t>近日，在莆田市区一处楼盘交房现场，首批17户业主在收房的同时，领到了不动产权证，标志着该市正式实现“交房即发证”目标。一般情况下，商品房产权证要等交房后1至2年才能拿到手，而这次向开发商提交身份证、授权委托书等相关办证材料后，由其统一办理，不到5个工作日就完成了。据了解，按照以前的商品房办证惯例，楼盘项目完成后，要经消防、人防、住建、规划等部门验收通过，才能受理办证材料，整个流程耗时比较长。近年，莆田市自然资源局把“交房即发证”作为优化营商环境的重要内容，不断推动莆田市不动产登记交易中心加快实施步伐。为此，莆田市不动产登记交易中心将商品房首次登记与转移登记并行办理，与税务部门实行一窗受理，把办证材料推送到税务部门，核完税后又返回，然后着手办证。根据有关规定，“交房即发证”必须满足若干条件：一是新建商品房项目；二是在竣工验收前，并行开展不动产测绘、测绘备案、项目验收及不动产登记申请；三是由不动产登记机构和税务部门提前审核；四是由开发企业提前协助收集个人分户办证材料，由购房人委托开发企业代为缴交税费。莆田市不动产登记交易中心相关负责人介绍说，“交房即发证”解决了消防验收、不动产测绘、规划核实、首次登记等串联办理周期长、效率低的问题，让购房人可以马上办理落户、交易过户、抵押贷款等业务。</t>
  </si>
  <si>
    <t>为进一步规范房地产市场秩序，在上海经营的主要房地产经纪机构、销售代理公司和有代表性的房企被相关部门约谈。从上海市房管局获悉，2月1日，上海市、区房屋管理部门、市市场监督管理局、市城市管理行政执法局、市通信管理局、市公安局经侦总队、刑侦总队联合约谈警示教育，通报了近期房地产领域违法违规行为查处情况。针对各大房地产中介机构，会议明确，在经营过程中不断加强对一线人员的管理，不得诱导、教唆、协助房屋买卖当事人违反或规避房地产调控政策、违反税收征管和金融监管政策法规；不得炒作房屋涨价、制造购房恐慌情绪的信息；不得参与经营贷、首付贷、消费贷等违法违规房地产金融活动；未经当事人同意或请求，不得通过电话、短信、电子邮件等方式发送房地产广告，推销房地产；新建商品住宅项目上市时不得以承诺“保证摇到”、“保证买到”等“碰瓷”收取所谓“茶水费”“关系费”；要切实管理好所经营的互联网房产信息平台或门店展示橱窗，确保所发布房源信息的真实性、有效性。各房地产开发企业、销售代理机构要严格遵守相关法律法规，对未经批准预(销)售的房地产项目不得宣传预(销)售价格、时间；重视与微信公众号合作发布信息的管理，通过微信公众号或其建立的购房交流群，发布项目信息的，要严格遵守房地产广告发布相关规定；不得人为制造、编造所谓项目热销的信息；不得通过所谓认购金或资金证明等形式，变相提高购房人首付款要求；要加强项目销售管理，不得有虚假宣传，价外加价等违法违规行为；设置的样板房内不得有违法搭建或占用共用部位装修等行为。各行政主管部门将进一步加大房地产领域行政监管和执法力度，通过媒体曝光、信用惩戒、行政处罚、移送侦查等，多措并举，持续整顿规范本市房地产市场秩序，切实维护好购房人合法权益，促进本市房地产市场平稳健康发展。(完)</t>
  </si>
  <si>
    <t>近日，上海、北京相继发布房地产信贷相关政策，从购房资金端进行管控。其中，个人消费贷、个人经营贷资金违规用于购房情况，成为两地监管重点打击的现象。 1月29日晚间，上海银保监局发布《关于进一步加强个人住房信贷管理工作的通知》，提出的8条要求中有4条涉及对首付款来源的审查。该通知要求各商业银行严格审核首付款资金来源和偿债能力，防止借款人通过消费类贷款、经营性贷款等渠道违规获取个人住房贷款首付款资金。 1月30日，北京银保监局表示，将严查个人信贷资金违规流入房地产市场，要求各银行对2020年下半年以来新发放的个人消费贷款和个人经营性贷款合规性开展全面自查。 京沪两地加强对个人购房资金来源的审查，主要源于2020年以来部分购房者违规将信贷资金变相流入房地产。业内人士认为，这不仅催生了楼市泡沫，还会大幅降低信贷资金对实体经济的支持力度。 “如果观察过去几年的监管政策，实际上，每年监管部门都会强调严查信贷资金违规流入房地产或股市等领域。尤其是去年以来，监管力度更大。这是因为，去年疫情发生以来，银行为支持小微企业恢复正常经营，给出的信贷资金利率都很优惠，部分国有大行的信贷资金可以‘让利’至3%到4%区间。”某股份行上海分行信贷部门人士告诉记者，在这过程中，一些投机者趁机以经营贷的方式从银行获得低价资金，转而投资楼市等领域。 北京银保监局在1月30日的声明中也提到了上述现象。“近期，有消息称，部分购房者为填补房屋交易资金缺口或进行套利，挪用消费贷、经营贷资金作为购房款或‘过桥’资金；部分非法中介参与其中牟利，为违规行为推波助澜。” 1月29日，人民银行公布了金融机构贷款投向统计报告，其中就提到住户经营性贷款加速增长情况。数据显示，2020年末，本外币住户经营性贷款余额13.62万亿元，同比增长20%，增速比上年末高7.5个百分点；全年增加2.27万亿元，同比多增1万亿元。 上海、深圳、杭州等房价上涨较快的城市，近期已密集出台了楼市调控政策。</t>
  </si>
  <si>
    <t>当前，我国对涉房贷款仍维持了严监管态势。近期，银保监会披露多张巨额罚单，总额逾亿元，大多涉及违规“输血”房地产项目。另据市场机构统计，今年1月份以来，银保监会及派出机构对各类型银行业机构共开出150余张罚单，其中涉房贷款占罚单总数比例已超半数。包括建设银行、农业银行、邮储银行、光大银行、江西德兴农商行等30余家银行因涉及违规发放商业用房贷款、个人消费贷款用于购房、违法违规向房地产开发企业发放流动资金贷款等，被处以几十万元至上百万元以上的罚金。例如，邮储银行因“同业投资资金违规投向‘四证’不全房地产项目”等26条案由被处以4550万元罚金。 中国人民银行和银保监会不久前联合印发《关于建立银行业金融机构房地产贷款集中度管理制度的通知》，明确对7家中资大型银行、17家中资中型银行、中资小型银行和非县域农合机构、县域农合机构、村镇银行，共5档机构分类分档设置房地产贷款占比上限和个人住房贷款占比上限。其中，中资大型银行的房地产贷款占比上限被设定为40%，个人住房贷款占比上限为32.5%。其余机构的相关贷款占比则依档次不同依次减少。 民生银行首席研究员温彬认为，根据成熟市场经验，房地产贷款占比过高，或在一定时期内占比上升过快，将会给金融体系造成较大风险。目前，我国房地产贷款余额（含个人住房贷款）占各项贷款余额的比重在29%左右，但部分银行机构存在占比过高的情况。如多次冲击IPO的东莞银行，近期被爆出存在涉房贷款占比过高问题。据联合资信评估有限公司对东莞银行的信用债评级报告显示，“东莞银行房地产相关领域的风险敞口相对较大，存在业务集中风险”。 “加强对违规涉房贷款的查处力度，进一步强化房地产的金融监管，是坚持‘房住不炒’的重要举措。”交通银行金融研究中心首席房地产分析师夏丹认为，目前仅有少数银行的个人房贷余额占比超标，面临着调降压力，多数银行尤其是大中型银行的个人房贷额度仍存在空间，因此相关政策短期内对房贷利率不会造成太大影响。但对监管机构来说，需要防止房地产行业调整可能出现风险向金融系统传导。 可以预期的是，涉房涉地贷款核查管控仍将是后续监管重点。银保监会在近日召开的2021年工作会议中提出，要严格落实房地产贷款集中度管理制度和重点房地产企业融资管理规定。在业内看来，加强对房地产贷款的金融监管正是为了引导资金进一步增强服务实体经济能力，特别是加大对制造业、科技创新、绿色金融、小微企业等关键领域和薄弱环节的支持力度。</t>
  </si>
  <si>
    <t>日前，有传闻国内多个城市房贷暂停，引发市场热议。近日，中国证券报记者对深圳多家银行进行调研采访，试图还原“房贷暂停”传闻背后的真相。相关银行业务负责人指出，近期房贷的市场投放量整体保持了平稳运行。在“房住不炒”背景下，相关银行在保证刚需用户贷款需求的前提下，严把房贷审核关。   2021年伊始，深圳、上海、杭州等多个城市加码调控政策，坚决打击楼市炒作行为。同时，房贷市场也风吹草动，关于多个热点城市“暂停房贷”的传闻不胫而走。有传闻当前深圳等地的银行房贷额度紧张、办理房贷业务时间变长，甚至有“大量银行停贷”的小道消息传出。 上周末，中国证券报记者对深圳地区的工商银行、农业银行、中国银行、招商银行、中信银行、广发银行等多家银行进行采访调研了解到，今年1月份，深圳按揭贷款额度、投放力度与去年同期及四季度同比、环比均变化不大。 工行深圳分行个贷管理中心副总经理刘上海告诉记者，近期，关于深圳“银行暂停房贷”消息引起广泛购房者关注，部分客户担忧银行会不会大面积停办业务。实际上，该行新发放房贷规模较去年年末基本持平，未暂停放款。目前，该行对符合放款条件的住房贷款按照时间先后顺序有序进行贷款投放。 “1月份投放量较上年末有所增加，放款速度甚至较上年末略有加快。”农业银行深圳分行住房金融与个人信贷部总经理陈晓广表示，该行目前正常开展个人住房贷款业务，不存在所谓的停贷或暂停收单的情况。 随着近年来房贷政策趋于稳定，目前房贷利率定价已形成比较平稳的市场化机制，近期各大银行并无利率调整的相关计划。据悉，目前深圳各银行执行的个人住房贷款利率标准均为：首套房利率为5年期LPR利率上浮30BP，二套房为5年期LPR利率上浮60BP，与去年保持相同水平。   “房贷没有停，也不会停。”针对近期市场上的传闻，招商银行深圳分行相关负责人表示，该行一二手房业务正常接单，并没有停贷。每个客户具体情况有所不同，可能有些客户觉得放款稍微慢一些，造成一些误解，并不存在“暂停接单、节制接单”的说法。 “正常购房者完全没必要担心出现房贷暂停的情况。”上述招行负责人解释，目前各家银行的信贷资源都在保持一个均衡配置。当然，购房者一定要按照相关规定准备好申请贷款材料，例如购房资格证明、婚姻关系证明、首期款缴纳证明、还款能力证明等，这样有助于银行更好更快批贷。 “对首付资金来源、收入等审核会更加规范，主要还是保障‘刚需’。”广发银行深圳分行零售信贷部副总经理陈朗告诉记者，为落实“房住不炒”政策，该行进一步规范了房贷客户的审核标准，对于已符合放款条件的按揭业务，一直保持平稳、有序发放。 对于近期有客户反映的房贷放款流程变长的说法，中信银行深圳分行个人信贷部总经理毛欣对记者表示，放款周期长短由交易办理流程的各个环节决定，每个客户情况不同，放款时长也有所不同，很难一概而论。“例如，疫情期间，购房交易周期较过往有所拉长。”   为防范金融体系房地产贷款过度集中带来的潜在系统性金融风险，央行和银保监会于2020年12月31日发布《关于建立银行业金融机构房地产贷款集中度管理制度的通知》，要求银行业金融机构（不含境外分行）房地产贷款占比和个人住房贷款占比不得高于人民银行、银保监会确定的房地产贷款占比上限和个人住房贷款占比上限。 对于上述制度的出台，银保监会首席风险官兼新闻发言人肖远企表示，监管部门将密切监控银行业对房地产的融资，确保房地产融资平稳有序，但这一规定对个人贷款影响不大。 某国有大行深圳分行的相关负责人表示，针对上述新规，该行已从总行层面传达了相关精神，要求全行上下通过优化业务结构等方式降低对房地产贷款业务的依赖。对个人客户而言，个人按揭住房贷款额度该行一直保持了平稳运行的态势，因此，刚需购房者无需担心这一政策的影响。</t>
  </si>
  <si>
    <t>中指研究院企业事业部研究副总监刘水2月1日在一场房地产形势分析会上表示，中国房企2021年开年销售业绩大增。万科、碧桂园、恒大三家龙头房企单月销售额均超过600亿元(人民币，下同)。 中指研究院当日发布的数据显示，1月份销售额排名前100位的房企销售额均值97.9亿元，增长率均值为112.0%。销售额破百亿元房企29家，较去年同期增加15家；销售破50亿元的房企53家，较去年同期增加18家。 三家龙头房企销售强劲。据该机构监测，2021年首月，万科销售额逾700亿元，碧桂园和恒大均超过600亿元。 申万宏源研究日前发布的报告反映出类似趋势。该报告显示，1月份，内地50家主流房企销售金额合计8046亿元，同比上涨68%，增速较上月加快38个百分点。据该机构监测，50家房企销售同比继续保持稳增，并连续9个月实现两位数以上增长。 对于1月份房企业绩保持较高增速的原因，刘水指出，这并不意味着市场整体过热，而是楼市正常恢复的体现。刘水认为，1月份房企业绩增速较高，主要是季节性和疫情因素影响，2020年1月份受春节和疫情防控的双重影响，销售基数较低。事实上，三季度以后，同比增长数据才具有实际参考价值。 此外，2021年房企面临大规模的债券到期，借新还旧压力较大。1月份不少房企抓住融资成本较低的窗口期密集发债。据中指研究院统计，1月份，房地产信用债发行规模为546.1亿元，环比增长73.28%；内地房企海外债发行规模为811.2亿元，环比大增464.5%。</t>
  </si>
  <si>
    <t>据深圳市住房和建设局网站1日消息，深圳市住房和建设局组织起草了《关于开展住房租赁资金监管的通知》(征求意见稿)(以下简称《通知》)，并公开征求社会公众意见。《通知》提出，通过受托经营、转租方式开展业务的住房租赁企业收取的承租人押金及单个支付周期租金合计超过四个月租金数额的，对于超过部分的资金，由监管银行进行监管，或者由住房租赁企业提供相应的银行保函进行担保。 深圳市住房和建设局指出，近期，通过受托经营、转租方式开展业务的住房租赁企业采取“高进低出”“长收短付”“租赁贷”等高风险经营模式的案例屡见不鲜，给市场带来极大风险。 为规范住房租赁企业经营，维护住房租赁当事人合法权益，《通知》从建立银行专户制度、实行租赁资金监管、规范住房租金消费贷款、加强监督管理四个方面作出规定。 《通知》要求，住房租赁企业须在深圳确立唯一住房租赁资金专用账户(以下简称“专户”)，用于收取其经营下所有承租人押金及租金。住房租赁企业在确立专户时应与承办银行签订住房租赁资金监管协议。银行按约定的监管条件、内容、方式及流程履行其资金监管义务，并将监管资金的收支信息及时推送给市住建部门和深圳银保监部门。 在租赁资金监管方面，《通知》明确，通过受托经营、转租方式从事住房租赁经营的住房租赁企业，收取承租人押金及周期租金超过4个月租金数额的，由监管银行对超过部分资金进行监管，或者由住房租赁企业提供相应价值的银行保函担保。 《通知》还对住房租金消费贷款进行规范。金融机构应与承租人单独签订贷款协议，贷款期限不得超过租赁合同期限，并将贷款全额拨付至承租人个人账户。禁止住房租赁企业通过隐瞒、欺骗、强迫、租金优惠等方式要求承租人使用住房租金贷款，禁止在租赁合同中包含租金贷款相关内容。 监督管理方面，《通知》要求，建立多部门的联合监管机制，住建部门主要对存在高风险经营模式的企业及其专户进行监督，政法部门主要组织网格人员开展高风险企业排查和对承租人进行风险提示，银保监及金融监管部门主要对存在违法违规行为的银行业金融机构、小额贷款公司进行依法查处，网信部门主要对违法违规发布住房租赁信息的行为进行监督和查处，公安部门主要对住房租赁活动中的违法犯罪行为依法进行打击。</t>
  </si>
  <si>
    <t>“我们门店所在片区有两个千万的单子因为新政解约了。”上海一房产经纪人说道。 1月21日晚，上海市发布《关于促进本市房地产市场平稳健康发展的意见》，通过一系列“组合拳”的方式调节住房需求，强化市场监管，促进房地产市场平稳健康发展。《意见》要求“对夫妻离异3年内购买商品住房的，其拥有住房套数按离异前家庭总套数计算。”“个人将购买不足5年的住房对外销售的，全额征收增值税。” 业内人士认为，上海在楼市较活跃、一些违规行为有所露头的情况下，果断对楼市“虚火”冒头就打，并以“组合拳”的方式全面降低楼市投资投机买家入市机会、提高入市成本。   在此次出台的楼市新政中，最受关注的政策之一为严格执行住房限购政策。夫妻离异的，任何一方自夫妻离异之日起3年内购买商品住房的，其拥有住房套数按离异前家庭总套数计算。 这一政策为认为是“打补丁”政策，严堵离婚买房的漏洞。在业内人士看来，对于一些想通过假离婚来获得购房资格，以及通过假离婚来获得首套资格，都会产生直接遏制作用。 在经纪人小李经手的房产买卖中就遇到了“离婚以获首套资格”的情况。据经纪人小李介绍，他所服务的买家张女士于2020年12月拿到上海户口后就通过离婚的方式获得了首套房资格。落户后，小李先后带着客户看了三套房源，并最终和其中一位房东确定了交易买卖。 按照小李客户的情况，由于买家需要先卖掉外地的一套房子才能交上海房产的首付，因此付完定金后，买卖双方约定于2021年3月进行首付款转账。 “新政出来后，这个单子就很尴尬，因为定金已经交了，但是网签和贷款现在都办不了。因为二手房是卡你网签的时间。1月22日之前没有网签成功的都要按照新政策执行了，就是追溯离婚前的家庭套数。”小李说道。 据小李介绍，这样的情况并非个别。“我同事一个千万的案子也遇到了这样的情况，按照新政，买家直接被限购了，后来买卖双方和平解约了。” 未满五年的房子交易税直接提高，有客户因新政多出50万税费而解约 上海发布的新政中，还有一个最直接的政策是调整增值税征免年限，将个人对外销售住房增值税征免年限从2年提高至5年。 根据以往的规定，购买普通住宅首套房满2年交易时，免征增值税及附加，但是按照新政，必须满5年后才能免征增值税。 这也直接提高了未满5年房产交易时的税费。 以一套400万元满2年未满5年的普通住宅为例，新政前，该房产免征增值税及附加，但是新政后，该房产将缴纳约21万元的增值税。 “调整增值税免征年限对二手房市场的交易有直接的影响，对于满2年不满5年的普通住宅来说，客户成本直接被提高了。”经纪人小张说。 “目前，我们门店就有客户因为多出来的税费谁来承担的问题一直在讨论，但多数情况还是转嫁在买家头上。”小张说。 而在经纪人小李的门店中，同样的情况被摆在了买卖双方之间。有房东提出“不退定金且解约”或者“买家自行承担税费”的要求，但最终妥协下来的结果是房东掏2万元，中介公司退一部分中介费，其余税费由买家自行承担。 而对于部分非普通住宅而言，税费提高的更加明显，按照原来的政策，非普通住宅实行增值税差额征收，新政后则实行全额增收。 “我们门店还有一个大单子，因为增值税多出来50万元，也解约了。”小李说。   新政出台一周，对市场的效果已经开始显现。上海链家公布的一周(1/25-1/31)各项二手房指标来看，环比均出现下滑，其中，成交套数环比下降26%，成交均价环比下降2%，挂牌量下降16%，带看量下降11%，新增客户量下降8%，新政对需求端的抑制作用初现成效。 上海链家市场研究部资深分析师杨雨蕾指出，此次新政遏制假离婚买房、提高增值税年限等调控升级的措施对市场有效降温，特别是增值税年限的调整直指二手房市场，房东上调挂牌价的比例出现明显下降，降价占比提升6个百分点，而买家考虑到交易成本的增加，亦出现观望的情绪，叠加后续出台的法拍房限购、结构封顶放贷等组合拳，向市场释放“稳地价、稳房价、稳预期”的信号，起到为楼市降噪的作用。</t>
  </si>
  <si>
    <t>新年首月广州楼市成交表现依然强劲。数据显示，经历2020年12月成交高峰后，广州一手楼总体成交量下滑两成，但仍成交了超过1万套。二手房方面则继续增长，环比微增3.95%。 据网易房产数据中心监控的数据显示，1月广州新房成交13721套，环比下跌20%，但同比2020年1月上升263.47%。这也是自2020年8月以来，广州新房成交量连续第6个月破万套。其中增城区共成交4059套，居全市第一。 本月广州二手房市场交易整体畅旺，网签套数延续环比增长态势。据广州市房地产中介协会统计的数据，1月广州二手房网签15724套，环比增长3.95%，同比增幅为87.10%。其中天河区、海珠区、番禺区和增城区成交量靠前，分别为2413套、2091套、2076套和1715套。 值得注意的是，针对热点城市楼市升温，近期上海、深圳、杭州已先后出台楼市调控政策，广州的部分银行放贷额度也在收紧，出现放贷利率上调、放款排队现象。1月，广州市住房和城乡建设局和广州市天河区住房建设和园林局也陆续发声表示将严厉打击各类投机炒房行为。 对于2月市场情况，广州中原研究发展部预计，虽然距离传统楼市淡季“春节月”越来越近，但今年官方大力倡导“原地过年”，预计今年广州春节月楼市或将改变过往“低位惯性”，并保持一定成交热度。另一方面，预计放贷监管趋严将会维持一段时间，或将对二手房市场影响较大。(完)</t>
  </si>
  <si>
    <t>经历去年底房企集中推盘后，2021年1月重点城市整体推盘量有所回落，新建住宅价格环比小幅下跌。另一方面，1月百城二手住宅平均价格同环比涨幅较上月均有所扩大，部分热点城市市场情绪仍较高。 根据中国房地产指数系统百城价格指数对全国100个城市新建及二手住宅的调查数据，2021年1月，全国100个城市新建住宅平均价格为15853元/平方米，环比上涨0.37%，涨幅较上月扩大0.12个百分点。从涨跌城市个数看，64个城市环比上涨，34个城市环比下跌，2个城市与上月持平。 同比来看，全国100个城市新建住宅平均价格较去年同期上涨3.56%，涨幅较上月扩大0.10个百分点。全国100个城市二手住宅平均价格为15542元/平方米，环比上涨0.32%，涨幅较上月扩大0.04个百分点。从涨跌城市个数看，57个城市环比上涨，39个城市环比下跌，4个城市与上月持平。同比来看，全国100个城市二手住宅平均价格较去年同期上涨3.22%，涨幅较上月扩大0.24个百分点。 1月6日，住建部部长王蒙徽在采访时表示，下一步将坚决落实中央经济工作会议部署，牢牢坚持房子是用来住的、不是用来炒的定位，不把房地产作为短期刺激经济的手段。4日，2021年央行工作会议指出，要落实房地产长效机制，实施好房地产金融审慎管理制度。 今年开年以来，已有多个重点城市发布楼市条控政策。上海发布楼市新政，涉及“限购政策”打补丁、增值税征免年限2年改5年等；杭州从住房限购、限售、税收调节、无房家庭认定标准等方面进一步加强调控；深圳严查购房资格，同时明确家庭购买商品房只能登记在具备购房资格成员名下；部分城市一些房贷占比偏高、额度紧张的银行，已收紧个人住房信贷额度，延长房贷放款周期，且房贷利率有所上浮。此外，南京收紧人才购房政策，硕士需缴纳社保满半年、本科缴纳社保满一年方可获得人才购房资格。郑州出台土地新政，明确年度住宅用地价格变化幅度控制在5%以内，住宅用地出让要按周边价格10%明确合理销售参考房价，住宅用地可采取“限地价、竞自持”方式出让。 中指研究院指数事业部研究总监曹晶晶向经济日报-中国经济网记者表示，1月，长三角、珠三角部分城市市场情绪较高，沪深杭调控紧急加码，稳房价稳预期，力促市场理性回归。在经历去年底房企集中推盘后，1月重点城市整体推盘量有所回落，多数城市去化表现一般；部分受新冠肺炎疫情影响较为严重的城市，新房项目存在打折优惠情况，新建住宅价格环比小幅下跌。2月正逢春节假期，受新冠肺炎疫情影响，多省市倡导“就地过年”，居民返乡置业意愿或将有所下降，就地买房意愿可能提升，部分热点城市房价仍有上涨压力，更多楼市加码调控或许已在路上。</t>
  </si>
  <si>
    <t>易居房地产研究院1日发布的《2021年1月40城土地市场报告》显示，1月份，延续去年下半年来的降温态势，40个城市土地成交量价等指标均出现环比下滑。 数据显示，2021年1月，40个典型城市土地成交建筑面积4001万平方米，环比下降64%；同比小幅增长7%。易居研究院研究员沈昕表示，2月由于有春节长假因素，预计40城土地成交建筑面积环比将下降，因去年同期疫情影响下的低基数，同比则大概率增长。 成交面积环比下滑的同时，土地出让收入环比也出现降温。报告显示，1月份，40个城市土地出让收入为2335亿元，环比下降51%，同比增长30%。 地价环比也有小幅下跌。报告称，1月，40个典型城市移动平均土地成交均价为每平方米4877元，环比下跌0.5%，同比小幅上涨4.6%。 报告显示，2021年1月，40城土地出让金排名前5的城市分别为杭州、上海、成都、北京和宁波，分别为529亿元、474亿元、220亿元和144亿元。排名靠前的城市，主要以一二线城市为主，三四线城市中，徐州的土地出让收入最高。 沈昕指出，1月份杭州土拍放量，主要是去年四季度政府控制土地供应，1月份土地集中供应。徐州土地成交溢价率较高。1月份徐州多幅纯住宅用地和商住用地高溢价成交，部分地块溢价率甚至超过100%。 中指研究院发布的房企拿地数据也显示出长三角城市土地市场热度较高。据该机构统计，2021年1月，50家代表房企拿地面积排行前10位的城市中，长三角占6席，其中杭州和南京进入前三位，杭州居首。 展望后市，沈昕认为，1月份，已有上海、深圳、杭州等热点城市进一步升级了限购、限售、限贷等调控政策，广州则收紧了房贷。短期来看，调控政策和货币政策均不会放松，预计今年一季度地市仍将稳中有降。(完)</t>
  </si>
  <si>
    <t>2月1日，中原地产研究中心发布数据显示，2021年1月北京楼市新建住宅网签4832套，同比上涨68%；二手房住宅网签17513套，同比上涨104%。 与北京市场类似，部分重点城市市场也有所升温。2021年1月部分重点城市二手房成交量较大幅上涨，价格涨幅扩大。贝壳研究院数据显示，1月北京、上海、深圳、广州、大连、天津等18个城市，链家二手房实际成交量环比增加23%，成交绝对水平处在2019年以来新高。 随着成交量的上涨，1月中国百城新房和二手房价格同环比涨幅均有所扩大。中指院数据显示，2021年1月，全国100个城市新建住宅平均价格为15853元/平方米，环比上涨0.37%，同比上涨3.56%。其中，一线城市环比上涨0.44%，同比上涨4.08%；二线城市环比上涨0.34%，同比上涨3.71%。二手房方面，百城二手住宅平均价格为15542元/平方米，环比上涨0.32%，同比上涨3.22%。其中，一线城市二手住宅平均价格环比上涨1.16%，同比上涨9.03%；二线城市环比上涨0.15%，同比上涨2.14%。 贝壳研究院首席市场分析师许小乐表示，1月重点城市二手房市场升温的主要原因是前期货币宽松下资金外溢到楼市，带动市场尤其是一线城市核心区域市场需求升温。另外，由于前期的市场升温及预期年后3月“小阳春”进一步升温，购房者加快入市节奏，增强业主惜售情绪，市场上“诚心出售”的房源量下降，供需矛盾加剧，量价向上。 据贝壳研究院数据，1月18城客源快速成交率环比提升4个百分点，达到53%，处在2019年以来月度高位上；业主预期持续提升，1月调价中涨价次数占比环比提升6.7个百分点，达到29%，处2019年来高位。 中指研究院指数事业部研究总监曹晶晶表示，2月正逢春节假期，受新冠肺炎疫情影响，多省市倡导“就地过年”，居民返乡置业意愿或将有所下降，就地买房意愿可能提升，预计部分热点城市房价仍有上涨压力，不排除调控政策进一步打补丁的可能性。 但许小乐认为，重点城市局部区域出现阶段性升温，触发市场调控升级，预计2月份局部市场热度将会消退，租赁市场有所回温。他表示，2月市场面临较大向下压力下，热度难续。 近10天，上海、深圳、杭州、北京、郑州等多地发布新政，例如，上海增值税征免年限2年改5年；杭州从住房限购、限售、税收调节、无房家庭认定标准等方面进一步加强调控；深圳严查购房资格，同时明确家庭购买商品房只能登记在具备购房资格成员名下。南京收紧人才购房政策，郑州出台土地新政，明确年度住宅用地价格变化幅度控制在5%以内，住宅用地出让要按周边价格10%明确合理销售参考房价，住宅用地可采取“限地价、竞自持”方式出让。 同时，京沪严查消费贷、经营性贷款流入房地产市场；部分城市一些房贷占比偏高、额度紧张的银行，收紧个人住房信贷额度，延长房贷放款周期，且房贷利率有所上浮。</t>
  </si>
  <si>
    <t>记者2月1日从深交所方面获悉，随着基础设施公募REITs相关配套业务规则发布，目前监管制度总体齐备，技术系统基本就绪，深交所将全力做好项目的审核、发售、上市、监管等工作，确保试点工作开好头、稳起步。 1月29日，深交所正式发布《公开募集基础设施证券投资基金业务办法（试行）》《公开募集基础设施证券投资基金业务指引第1号—审核关注事项（试行）》《公开募集基础设施证券投资基金业务指引第2号—发售业务（试行）》等三项配套规则。上述配套规则的发布，标志着基础设施公募REITs试点工作进入新的阶段。 深交所方面表示，目前，监管制度总体齐备，技术系统基本就绪，市场培训、投资者教育、后续课题研究等持续跟进，随时准备迎接首批试点项目的申报。与此同时，深交所通过走访对接、座谈研讨、宣传培训等多种方式，与各级各地主管部门、市场买方卖方和中介服务机构加强对接，在物流仓储、交通、产业园区、污水垃圾处理、数据中心、能源发电等领域储备一批项目，部分已由地方发改委推荐至国家发改委参与试点项目遴选答辩。 接下来，深交所一是将全力做好项目的审核、发售、上市、监管等工作，严格把关项目质量，加强监管的全面性、一致性、科学性和有效性，确保试点工作开好头、稳起步。二是注重培育专业机构投资者，推动拓宽投资者群体，研究完善交易机制，努力提高二级市场流动性。三是继续探索并及时总结试点经验，推动完善税收、国资转让、投资等相关配套政策，降低实体经济融资成本，为REITs产品后续健康发展夯实基础。 据介绍，深交所高度重视REITs产品研究与创新，相继推出国内首单私募REITs“中信启航”、首单以公募基金为载体的REITs“鹏华前海万科REITs”等一批市场标杆项目。截至目前，深交所市场已累计发行50单私募REITs产品、发行规模突破1000亿元，市场占比近六成，底层不动产涵盖商业物业、住房租赁、高速公路、桥梁、物流仓储、产业园区等多种类型，初步形成国内规模最大、不动产类型覆盖全、市场引领效应强和多元化投资者聚集的特色REITs板块。</t>
  </si>
  <si>
    <t>“让贫困人口不住危房”是脱贫攻坚过程中的重要任务之一，经过多方合力攻坚，建档立卡贫困户住房安全有保障核验工作全面完成。核验表明，全国所有建档立卡贫困户均已实现住房安全有保障。 正如乡亲们所说，“如今破房子改了、泥腿子没了、好日子来了，奔小康的信心和劲头一天比一天足了”。   住房和城乡建设部副部长倪虹介绍，实施脱贫攻坚以来，住房和城乡建设部紧紧围绕实现贫困人口住房安全有保障的目标任务，将建档立卡贫困户作为攻坚重点，组织各地对所有建档立卡贫困家庭的住房逐一开展安全性评定，将存在安全隐患的房屋全部纳入改造范围，逐户建立改造台账，逐步提高农村危房改造户均补助标准，并对“三区三州”等深度贫困地区危房改造给予倾斜支持。组织编制了适用性和操作性强的农村危房鉴定、改造、竣工验收等技术标准和导则，开展农房建设管理相关培训，严格执行质量管理，强化补助资金使用监管，改造一户、销号一户，确保改造目标实现。 面对突如其来的新冠肺炎疫情，住房和城乡建设部指导各地统筹抓好疫情防控和脱贫攻坚农村危房改造相关工作。汇聚全行业、全系统力量，实施扫尾工程进度动态管理，及时帮助各地解决困难和问题。 2020年下半年，南方相关省份洪涝地质灾害发生后，住房和城乡建设部及时组织相关地区利用活动板房等方式安置受灾贫困群众，及时对灾损房屋进行安全性鉴定，用好中央和地方相关补助资金，支持灾损贫困群众住房恢复重建，确保建档立卡贫困户住房安全有保障。   “三区三州”是脱贫攻坚的难中之难，坚中之坚。“三区三州”是深度贫困地区，经济社会发展相对滞后，交通条件比较落后，建筑材料和当地建筑工匠乃至施工队伍也比较紧缺，建造成本比较高，农村危房改造的难度大。住房和城乡建设部村镇建设司司长张学勤介绍，近几年中央给地方下拨的农村危房改造资金有将近一半集中在了“三区三州”。同时，地区之间也互相帮助，如2019年四川省专门对“三区三州”采取了“一县帮一乡”，条件比较好的县对凉山州的乡镇进行对口帮扶。 贵州省住房和城乡建设厅厅长周宏文介绍，贵州是全国贫困人口最多的省份，也是最早实施农村危房改造的省份，更是实施农村危房改造最多的省份。贵州农村危房改造实施全覆盖鉴定，确保住房安全保障全覆盖、零遗漏；实施全领域提质，全面实施农村老旧住房透风漏雨整治，全面实施农村人畜混居整治，并同步配套实施改厨、改厕、改圈“三改”工程；实施全过程控制，确保危房改造工程质量；实施全方位培训。 云南省昭通市镇雄县委书记翟玉龙介绍，他们在住房安全有保障工作中做到了3个“不漏一户”。第一，识别不漏一户，组织3轮入户识别，下足“绣花功夫”。第二，改造不漏一户，识别出来后，紧紧抓住资金补助、技术服务、过程控制三个关键，分类别、分年度有序组织群众开展危房改造。第三，核验不漏一户，用6天时间完成全县11.8万建档立卡贫困户安全住房保障核验工作。   在镇雄县，农村危房改造不仅使农村贫困群众实现了安居乐业的梦想，还让村庄进一步“活”起来了。在实施农村危房改造过程中，镇雄县很多乡村把建新与拆旧结合起来，把改房与改电、改路、改水、改厕等统筹起来，把改善基础与留住乡愁统一起来。很多地方也因此成了乡村旅游的景点。 镇雄县有一个叫松林的少数民族村子，过去是出了名的贫困村，老百姓住的是茅草房，走的是泥水路。乡亲们曾经调侃自己“好个松林乡，泥巴稀汤汤，出门三步路，鞋子挣脱帮”。农村危房改造实施以来，村子从改危房、修道路到发展特色种植、乡村旅游，摇身变成了全县人居环境提升和民族团结进步的示范村。 下一步，要实现脱贫攻坚与乡村振兴的有效衔接，还需做出哪些努力？ 倪虹介绍，脱贫攻坚任务完成以后，实施乡村振兴，有两项重要任务： 第一是巩固。按照农房建筑设计寿命50年，每年折旧2%计算，已实施危房改造的1157万户中，有20多万户又有可能成为危房；原来房屋安全的是1184万户，按照使用寿命50年，也有2%的折旧，也是20多万户；还有已经保障的贫困边缘户，包括低保户、五保户、贫困残疾人家庭等有1000多万户，按照2%计算，还有20多万户。也就是说，还要继续保证这60多万建档立卡贫困户和边缘户的危房改造完成。 第二是提升。实现住房安全有保障后，还要逐步提升人居环境质量，在供水、污水处理、能源结构等方面下功夫，使脱贫户更有获得感、幸福感和安全感。</t>
  </si>
  <si>
    <t>热点城市又开始调控了！上海、杭州、广州等都出台了调控政策，房贷额度也开始收紧了。 在深圳，楼市调控政策升级。深圳楼市又到关键节点，该怎么看待呢？   毫无疑问，深圳楼市又回升了。数据显示，1月份(截至28日)深圳新房成交7623套，创2014年以来新高。二手房方面，同期交易6521套。 从房价看，综合各个平台(贝壳、链家、珊瑚数据、诸葛找房、全国房价行情网)数据，2020年12月至2021年1月，深圳在交易二手住房价格在每平米7.1万-8.5万元之间，同比上涨20%左右。 所以，调控又来了。1月23日晚，深圳住建局印发通知称，严格审查购房人资格，对偿债收入比例不符合要求的购房人，房地产开发企业应当合理评估风险，采取劝退等方式处理。 深圳楼市成交量仍明显攀升，房价继续上涨，深圳楼市的需求还很狂热。   现在，到底该怎么办？谈这个问题之前，先讲讲深圳楼市大环境的几个新现象、新问题： 一是对房价的预期改变了。近期和业内很多人交流，大家有一个共同的看法，很少有人预判深圳房价会下跌。2019年四季度以来的这一轮房价上涨，涨到现在，尽管房价创造历史最高水平，但几乎没有多少人相信深圳房价会跌。 二是金融环境改变了。当下的融资环境，今非昔比。一方面，2015-2017年以来，诞生了一大批资金中介，比如担保公司、小贷公司、投资公司、私募基金等。这几年清理P2P以后，很多机构开始转向房屋融资中介，并出现了一批理财类的房屋管家，部分房产中介也做着融资的业务。另一方面，疫情后纾困中小微，实体贷款利率很低(低至3%-4%)，比房贷利率还要低。 三是对房产的认知改变了。在深圳，越来越多的人认为，房产已成为阶层跨越、财富自由、身份切割的载体了。这一轮房价上涨，更强化了这种认识。   调控，越到底层，阻力越大。在深圳，这个现象很明显。已经“上车”的、投资客、自媒体、金融机构以及寄生在这一链条上的各种势力等，已形成牢固的“利益同盟”，竭力维护房价上涨预期、房产带来的财富地位。 这一利益同盟坚不可摧，最大的驱动力就是“房价上涨”预期。为何会形成如此一致的预期？本质上是之前“房价上涨”的预期实现了。每一个新盘被疯抢，每一轮房价上涨，给市场传达的是“购买力太厉害了”“房价还要继续上涨”的信号。但从没有想过，支撑上涨的动力是什么？ 2020年，深圳金融机构本外部存款余额突破10万亿，近几个月同比增速达到20%水平，约去年同期增速的两倍。 为什么要谈这个数据？金融机构存款余额直接反映一个城市对资金的吸附能力。单看贷款，并不足以反映实际的融资情况，但存款是实打实的衡量指标。 因为，任何一种融资形式，不管是通过银行，还是小贷、担保、私募等，最终都会反映为存款。比如，近期深圳“全款买房”的人多了，基本做法就是先过桥融资，借出来的资金放在一个监管账户，这就反映为存款；再比如，经营贷炒楼，资金通过中间人过渡，再提现，这也反映为存款。 所以，我一再强调，深圳楼市的主要问题，不是供求问题，而是加杠杆炒房的问题。   深圳楼市调控想要达到预期效果，该怎么办？ 一是政策信号要适当。多重目标会造成调控优柔寡断。一方面，政策效力会打折扣，有政策缺细则，有细则缺落实，有落实缺乏坚决落实，缺乏持续落实，有的部门落实、有的部门不落实；另一方面，政策透露“托底”信号，比如2019年11月取消“豪宅税”。 二是全口径的资金管控。如果看深圳的贷款，增速并不高。当下，实体贷款(特别是中小微)融资利率很低，比按揭利率还要低。围绕红本在手的房产，金融产品很多，利率还很低。近期，出现很多深圳购房者“先过桥融资，然后一次性付款买房，再抵押融资，最后还掉过桥资金”的情况。下一步，必须要加强全口径资金管控，避免金融政策碎片化。 当下，深圳最该解决的，就是货币宽松环境下，微观层面投机炒作、杠杆运作，有恃无恐。在深圳房价上涨预期面前，实体企业层面的经营利润，都显得非常暗淡。所以，2019年8月份基于LPR搭建的实体和楼市之间的资金“防火墙”，在深圳就是“马奇诺防线”。 三是征收房产税。这是个老生常谈的话题。当下，房产正在成为拉大收入差距鸿沟的罪魁祸首，疫情后各大城市高端豪宅涨得快，已说明了一切。以房产这个并不创造财富的非生产性财产为载体的财富暴增，并非个体努力、勤劳所致，很大程度是“拼爹”“啃老”或偶然选择之果，导致坐享其成、一夜暴富等极不健康的财富观盛行，挫伤了科技创新和勤劳致富的社会风气。 四是启动税收调节。比如，从即日起销售的商品住房(含新房、二手房)，未来二次交易时，个人所得税按照核实征收，即买卖价差20%征税。这个政策无需国家审批，就是地方权限。或者，可采用香港、新加坡超额印花税的做法，按照增值大小，启动超额累进，这样做，既可以压缩套利空间，还可以增加住房税源，将先行示范区发展的红利外溢以税收的形式回归政府。 五启动利率“一城一策”。深圳本地人民银行要落实差别化信贷政策，在央行5年期LPR规则基础上，根据房价上涨幅度和市场运行态势，对辖区内不同城市启动不同的加点规则。对于深圳这样的热点城市，房产已成为绝对的投资品，要提高首套房、二套房贷LPR加点的水平。 (原题：《李宇嘉：深圳楼市调控的阻力在哪？》 作者李宇嘉系广东省住房政策研究中心首席研究员)</t>
  </si>
  <si>
    <t>2月1日，中原地产研究中心发布数据显示，2021年1月北京楼市新建住宅网签4832套，同比上涨68%；二手房住宅网签17513套，同比上涨104%。 与北京市场类似，部分重点城市市场也有所升温。2021年1月部分重点城市二手房成交量较大幅上涨，价格涨幅扩大。贝壳研究院数据显示，1月北京、上海、深圳、广州、大连、天津等18个城市，链家二手房实际成交量环比增加23%，成交绝对水平处在2019年以来新高。 随着成交量的上涨，1月中国百城新房和二手房价格同环比涨幅均有所扩大。中指院数据显示，2021年1月，全国100个城市新建住宅平均价格为15853元/平方米，环比上涨0.37%，同比上涨3.56%。其中，一线城市环比上涨0.44%，同比上涨4.08%；二线城市环比上涨0.34%，同比上涨3.71%。二手房方面，百城二手住宅平均价格为15542元/平方米，环比上涨0.32%，同比上涨3.22%。其中，一线城市二手住宅平均价格环比上涨1.16%，同比上涨9.03%；二线城市环比上涨0.15%，同比上涨2.14%。 贝壳研究院首席市场分析师许小乐表示，1月重点城市二手房市场升温的主要原因是前期货币宽松下资金外溢到楼市，带动市场尤其是一线城市核心区域市场需求升温。另外，由于前期的市场升温及预期年后3月“小阳春”进一步升温，购房者加快入市节奏，增强业主惜售情绪，市场上“诚心出售”的房源量下降，供需矛盾加剧，量价向上。 据贝壳研究院数据，1月18城客源快速成交率环比提升4个百分点，达到53%，处在2019年以来月度高位上；业主预期持续提升，1月调价中涨价次数占比环比提升6.7个百分点，达到29%，处2019年来高位。 中指研究院指数事业部研究总监曹晶晶表示，2月正逢春节假期，受新冠肺炎疫情影响，多省市倡导“就地过年”，居民返乡置业意愿或将有所下降，就地买房意愿可能提升，预计部分热点城市房价仍有上涨压力，不排除调控政策进一步打补丁的可能性。 但许小乐认为，重点城市局部区域出现阶段性升温，触发市场调控升级，预计2月份局部市场热度将会消退，租赁市场有所回温。他表示，2月市场面临较大向下压力下，热度难续。 近10天，上海、深圳、杭州、北京、郑州等多地发布新政，例如，上海增值税征免年限2年改5年；杭州从住房限购、限售、税收调节、无房家庭认定标准等方面进一步加强调控；深圳严查购房资格，同时明确家庭购买商品房只能登记在具备购房资格成员名下。南京收紧人才购房政策，郑州出台土地新政，明确年度住宅用地价格变化幅度控制在5%以内，住宅用地出让要按周边价格10%明确合理销售参考房价，住宅用地可采取“限地价、竞自持”方式出让。 同时，京沪严查消费贷、经营性贷款流入房地产市场；部分城市一些房贷占比偏高、额度紧张的银行，收紧个人住房信贷额度，延长房贷放款周期，且房贷利率有所上浮。 （原题为《1月份二手房成交量达2019年来新高 调控升级 一线城市热度或难以持续》）</t>
  </si>
  <si>
    <t>据深圳发布消息，为进一步规范住房租赁市场行为，广东省深圳市住建局2月1日发布《关于进一步促进我市住房租赁市场平稳健康发展的若干措施》（征求意见稿）（以下简称《若干措施》）。记者获悉，深圳将大力推进公共服务均等化，逐步推进租房积分入户政策与购房享受同等待遇，优化租房积分入学政策。此外，还将实行住房公积金租房提取差异化，职工在市租赁平台办理租房登记备案，可享提取优惠等。   《若干措施》提出，深圳将落实租赁住房用地供应，在新增建设用地中安排一定比例租赁住房用地，并在年度建设用地供应中单列租赁住房用地供应计划。支持产业园区提高配套宿舍建筑面积的建设比例。 发挥国有企事业单位的引领和带动作用，鼓励国有企事业单位和民营企业等利用自有闲置土地开发建设租赁住房。 探索政府提供居住用地、住房租赁企业负责建设和运营租赁住房的PPP模式筹集租赁住房。此外，深圳还将探索存量房屋改建租赁住房新模式，允许符合条件的存量住宅实施“N+1"改造租赁住房，开展已建成的商业和办公用房改建为公寓、宿舍等形式租赁住房试点，并制定完善相关政策指引。 建立城中村住房规模化改造机制，探索建立政府统筹、股份公司参与、企业主导的租金稳定、利益共享与风险共担的改造模式与实施机制。   《若干措施》提出，落实租赁税收优惠政策。住房租赁企业向个人出租住房，属小规模纳税人的，增值税按照5%的征收率减按1.5%计算应纳税额；属一般纳税人的，可以选择适用增值税简易计税方法，按照5%的征收率减按1.5%计算应纳税额。企事业单位、社会团体以及其他组织向住房租赁企业出租住房或出租经批准的“商改租”住房的，房产税减按4%的税率征收。 对个人在深圳市住房租赁监管服务平台上办理住房租赁合同备案或者信息申报的，采取综合征收方式征税，2023年底前，综合征收率为0%。    《若干措施》明确，大力推进公共服务均等化。结合深圳户籍迁入的相关政策，逐步推进租赁住房在积分入户政策中与购买住房享受同等待遇。在加大学前教育和义务教育学位供给的同时，优化租赁住房积分入学政策。 同时，加大住房公积金对住房租赁支持力度。修订《深圳市住房公积金提取管理规定》中住房公积金租房提取规则，实行差异化提取政策，对职工在市租赁平台办理新签、续签住房租赁合同登记备案或者信息申报的，可享受提取优惠政策。探索利用住房公积金支持租赁住房，研究进一步拓宽住房公积金使用渠道，丰富制度功能，在优先保障缴存职工提取和贷款资金的前提下，向符合条件的租赁住房项目提供贷款。    《若干措施》提出如下优化完善住房租赁行业的监管措施：一是强化住房租赁企业信息公示义务，在企业年度报告基础上，建立住房租赁企业年报制度；二是建立住房租赁资金监管制度；三是建立住房租赁行业诚信管理制度，制定信用评价办法，依托市租赁平台，对住房租赁企业和从事住房租赁经纪服务的房地产经纪机构及其从业人员实行信用评价管理。 《若干措施》（征求意见稿）面向社会公开征求意见，市民可在2021年2月10日18时前，通过市住建局门户网站（http://zjj.sz.gov.cn）提交意见。信函可寄至深圳市福田区振华路8号设计大厦918室，信封上注明“规范性文件征求意见”字样。还可通过电子邮件方式将意见发送至zlptb@zjj.sz.gov.cn。</t>
  </si>
  <si>
    <t>2月1日，中原地产研究中心发布数据显示，2021年1月北京楼市新建住宅网签4832套，同比上涨68%；二手房住宅网签17513套，同比上涨104%。与北京市场类似，部分重点城市市场也有所升温。2021年1月部分重点城市二手房成交量较大幅上涨，价格涨幅扩大。贝壳研究院数据显示，1月北京、上海、深圳、广州、大连、天津等18个城市，链家二手房实际成交量环比增加23%，成交绝对水平处在2019年以来新高。随着成交量的上涨，1月中国百城新房和二手房价格同环比涨幅均有所扩大。中指院数据显示，2021年1月，全国100个城市新建住宅平均价格为15853元/平方米，环比上涨0.37%，同比上涨3.56%。其中，一线城市环比上涨0.44%，同比上涨4.08%；二线城市环比上涨0.34%，同比上涨3.71%。二手房方面，百城二手住宅平均价格为15542元/平方米，环比上涨0.32%，同比上涨3.22%。其中，一线城市二手住宅平均价格环比上涨1.16%，同比上涨9.03%；二线城市环比上涨0.15%，同比上涨2.14%。贝壳研究院首席市场分析师许小乐表示，1月重点城市二手房市场升温的主要原因是前期货币宽松下资金外溢到楼市，带动市场尤其是一线城市核心区域市场需求升温。另外，由于前期的市场升温及预期年后3月“小阳春”进一步升温，购房者加快入市节奏，增强业主惜售情绪，市场上“诚心出售”的房源量下降，供需矛盾加剧，量价向上。据贝壳研究院数据，1月18城客源快速成交率环比提升4个百分点，达到53%，处在2019年以来月度高位上；业主预期持续提升，1月调价中涨价次数占比环比提升6.7个百分点，达到29%，处2019年来高位。中指研究院指数事业部研究总监曹晶晶表示，2月正逢春节假期，受新冠肺炎疫情影响，多省市倡导“就地过年”，居民返乡置业意愿或将有所下降，就地买房意愿可能提升，预计部分热点城市房价仍有上涨压力，不排除调控政策进一步打补丁的可能性。但许小乐认为，重点城市局部区域出现阶段性升温，触发市场调控升级，预计2月份局部市场热度将会消退，租赁市场有所回温。他表示，2月市场面临较大向下压力下，热度难续。近10天，上海、深圳、杭州、北京、郑州等多地发布新政，例如，上海增值税征免年限2年改5年；杭州从住房限购、限售、税收调节、无房家庭认定标准等方面进一步加强调控；深圳严查购房资格，同时明确家庭购买商品房只能登记在具备购房资格成员名下。南京收紧人才购房政策，郑州出台土地新政，明确年度住宅用地价格变化幅度控制在5%以内，住宅用地出让要按周边价格10%明确合理销售参考房价，住宅用地可采取“限地价、竞自持”方式出让。同时，京沪严查消费贷、经营性贷款流入房地产市场；部分城市一些房贷占比偏高、额度紧张的银行，收紧个人住房信贷额度，延长房贷放款周期，且房贷利率有所上浮。</t>
  </si>
  <si>
    <t>近来，一线城市“深上北”楼市持续升温。国家统计局的数据显示，2020年12月，深圳二手住宅价格同比上涨14.1%。从去年下半年开始，上海楼市也不断传出“打新热”“抢房潮”“业主坐地起价”等消息。除了深圳和上海，北京的个别城区，特别是优质教育资源较为集中的海淀区、西城区和东城区，热度有所上涨。这一轮上涨的原因是什么？未来，调控还将升级吗？一段时间以来，一线城市楼市出现过热趋势的原因是多方面的。个别城市出现的“打新热”“万人摇”等状况，其原因在于新建商品住宅限价，新房价格低于同区域的二手房，一二手住宅价格倒挂，套利空间大。买到即是赚到，这几天，深圳一些银行门口排起长队，业内人士介绍，这些人是在排队打征信报告，为买房“打新”做准备。实际上，只要一二手住宅价格存在倒挂，就很难浇灭购房者从中获利的欲望。房价的涨跌，与信贷松紧密切相关。中原地产首席分析师张大伟认为，借经营贷进入楼市，成为此轮一线城市房价上涨的原因之一。疫情背景下的2020年，为了给小微企业纾困，银行推出了低息的经营贷款产品。所谓经营贷，即借款人以房产作为抵押物向银行申请贷款，用于公司日常经营。部分本应纾困中小企业的经营贷辗转流入了楼市。对于北京、上海等城市的楼市而言，此轮上涨较快的包括核心区域的学区房，或者是从城市中心的学区房上涨开始，逐渐向周边蔓延。受到海外疫情影响，一些打算送孩子去国外读书的家长改变计划，准备让孩子留在国内，催生了不少学区房需求。同时，以北京为例，几年前二胎政策放开后出生的孩子，这一两年将升入小学。正是由于近几年幼升小儿童数量激增，为孩子购置学区房的家长也有所增多。尽管北京市和一些辖区出台了多校划片、小学和初中捆绑直升校、建立教育集团和分校将优质的资源向其他区域共享扩张等举措，教育资源仍难以在短期实现均衡，这就导致优质教育资源对应的学区房一直是稀缺资源，给房价上涨带来机会。这几天，深圳、上海的楼市调控政策轮番出台。针对深圳楼市持续“高烧”不退的现象，1月22日，深圳对代持“打新”予以处罚。深圳住建局认定，对华润城四期12名认购人作出“三暂停”处罚，并将有关违法违规线索移送公安机关。1月23日，深圳出台措施加强购房资格审查，对在申购商品住房过程中，有假离婚、代持、假流水等违规行为的相关人员，作出“3年不得在深圳购房”的处罚。上海楼市调控“沪十条”也在1月21日出台，其重点内容包括：打击假离婚炒房，离婚3年内的住房套数按离异前家庭总套数认定；增值税免征年限由2年改为5年，此举将有助于拉长二手房上市交易周期；加大商品住房用地供应；严防信用贷、消费贷、经营贷等资金违规流入房地产市场。1月25日，上海法拍房也被纳入限购范围。更为“硬核”的调控政策当属1月29日上海银保监局出台的《关于进一步加强个人住房信贷管理工作的通知》。八大措施包括严格实施房地产贷款集中度管理、严格审核首付款资金来源和偿债能力审核、借款人资格审查和信用管理、风险排查等。其中提出，防止消费类贷款、经营性贷款等信贷资金违规挪用于房地产领域。就在上海、深圳陆续出台调控措施期间，一则消息引发了广泛关注。住房和城乡建设部副部长倪虹带队赴上海、深圳等地调研督导房地产市场情况。这无疑再度释放出从严调控的重要政策信号。继深圳、上海之后，1月27日杭州也升级了楼市调控措施，从限购、限售、税收调节和无房家庭认定标准等方面进一步加强调控。值得一提的是，杭州专门针对“打新热”出台措施：中签率在10%以下的房源限售5年。这意味着“买到就是赚到”的网红盘，套利风险升高了。北京个别区域房价也出现了过热苗头，虽然暂时没有引来调控政策的升级，但变化也在发生。部分中介机构APP上的当日成交记录、成交价格已经悄然下架。有中介机构服务人员表示，他们接到的要求是严禁向购房者传递房价上涨信号。不过，一些中介机构服务人员也对房价过快上涨持理性态度。一位中介服务人员告诉记者：“我们也不希望房价涨得太猛，一旦又调控了，市场将迅速冰冻。”1月28日，北京房地产中介行业协会发布消息称，为坚决遏制投机炒房，近期市区住建部门多次约谈和持续检查房地产中介机构。北京市住房和城乡建设委员会主任王飞近期的一番表态，也足以让市场提高警惕。他表示，北京将严查资金违规进入房地产市场和中介炒房、投机炒作。有人称房地产调控像“打地鼠”游戏，房价过快上涨的趋势一有苗头，调控的锤子就会立即落下。房地产调控的必要性值得反复强调。房地产市场的稳定有利于整个宏观经济的稳定和发展。中国银保监会主席郭树清此前表示，房地产是现阶段我国金融风险方面最大的“灰犀牛”。国务院发展研究中心市场经济研究所副所长邓郁松认为，无论是防范系统性房地产金融风险，还是防范区域性房地产金融风险，抑或是房地产企业做好自身的风险管理工作，都需要建立风险监测预警体系。根据风险成因，建立相应的监测指标体系，准确判断、及早发现。住房和城乡建设部部长王蒙徽表示，要牢牢坚持房子是用来住的，不是用来炒的定位，完善政策协同、调控联动、监测预警、舆情引导、市场监管等机制，保持房地产市场平稳运行。一段时间以来，房地产调控在个别城市的效果并不明显，或是短期有效，但过一段时间，房价上涨又卷土重来。房地产市场运行情况复杂，容易受到金融环境、信贷政策、教育资源、人才引进、房地产周期等诸多因素的影响。这表明，对房地产调控负有主体责任的地方政府对市场温度的感知以及调控的精准性都需要提高。楼市过热将必有调控。有人形象地比喻，未来楼市调控一定是稍有苗头就开始“灭火”。</t>
  </si>
  <si>
    <t>眼前这组数据，颇有些让人惊奇——一个有近4万居民的老小区，2020年居民拨打12345热线反映的问题仅200多个，平均算下来，一个月的诉求电话才十来个。这是怎么做到的？惊讶之余，再来看看另一组数据——社区党委的“掌上微信12345接诉平台”和物业企业的“24小时接诉平台” 2020年共接听了6万多件居民的各类诉求，90%以上都是当天解决。两组数据相对照，答案自然明了。这个地儿位于丰台，叫怡海花园社区，1997年开始入住，到现在已经有20多年历史。2020年，社区党委开通“掌上微信12345接诉平台”，与物业企业的“24小时接诉平台”协同办理居民诉求，居民不用绕远求助12345，家门口就能享受到“有诉即办”的暖心服务。中午12时许，走进怡海物业服务大厅，空荡荡的，没有居民来办理各项事务，而前台后面的物业客服中心却传来电话声。客服石洋接起电话，面前的电脑屏幕上就弹出了来电居民的情况及他以前反映过的问题。“我们家下水道堵塞了，帮忙给联系个师傅来疏通一下吧！”电话那头的声音响起。“好的，我们记下来，尽快帮您联系！”挂上电话，石洋在电脑系统上一阵操作，任务单已经派到了维修部。这已经是客服中心当天接到的第76个电话了，其他有需要往墙上钉钉子的，有要换灯泡的，有厨房暖气渗水的，有卧室门锁打不开的，有门禁卡刷不开门禁的……各种电话五花八门。每个电话后面都有个完成状态栏，大多数标注着“已分配”，还有“已完成”“进行中”和零星的“未分配”。“我们的物业客服中心是24小时服务，三班倒，共有14个人，包括客服前台和后台的楼管专员。”怡海达丰物业总经理宋娟告诉记者，责任明确的居民来电就直接转给相关部门，比如有偿服务如水管堵塞、换纱窗、疏通马桶、换玻璃等，就直接转给维修部或是物业合作的第三方服务公司，走市场模式解决；涉及小区环境秩序等问题的转给秩序部或是环美部；如果问题责任并不明确或是需要人员出面调解的，如车位被占、扰民等，则转给所在楼宇的楼管专员具体解决，楼管专员有权力发起各个部门的协调会。这套流程走下来，90%以上的问题当天就能解决。如果物业这边实在解决不了，就通过双平台机制与社区居委会的“掌上微信12345接诉平台”协同办理。“比如去年垃圾分类条例实施后我们准备优化垃圾桶站的设置，就有居民打电话，要求保留自己楼门口的垃圾桶。”怡海花园社区党委书记、居委会主任姜琳娜回忆说，那个区域位于一期恒泰园，涉及3幢楼，围成了个回形区域，四个角各设置了一组分类垃圾桶，但试运行期间发现，不在出口处两个对角线位置的垃圾桶利用率非常低，几乎都是不满的，另外两组垃圾桶却总是不够用。为了优化配置和守桶员力量，物业计划撤除这两个垃圾桶。为了做通居民工作，物业与居委会共同给相关楼门的居民们做工作。“居委会和物业的工作人员上门找居民说明情况，做工作，最终得到了大伙儿的认可。”恒泰园的居民郭素梅告诉记者，现在那两个点位的垃圾桶站不仅撤了，而且物业还给进行了绿化，安装了两组休闲椅，给居民增加了休憩空间。居委会和物业双平台随时联动，遇到难题，及时形成合力，共同解决居民问题。更换单元门，就是一个典型的例子。怡海花园恒丰园有6栋多层楼，2002年入住，共有28个单元门，日久年深，很多门都已经破损了。有居民提出要更换单元门，但是更换需要动用公共维修金。为这事儿，社区党支部、居委会和物业坐在一起研究解决方案，征得了居民的同意，最终由物业上门找居民签字，牵头跑手续，申请动用了公共维修金，统一更换单元门。单元门的样式也是居民代表和党员代表一起去厂家挑选的。更换单元门，还有一个“小插曲”：旧门上半部分是透明的，新门则是不透光材料，更换后门厅原有的灯就显得很暗，居民们不乐意了。“听到大家的反映后，社区和物业立刻把原来的灯泡换成了同等功率的LED灯，亮堂是亮堂了，就是灯罩看起来小气，不美观。后来我们又提了一次意见，物业给换成了大灯罩，既美观又亮堂。”恒丰园居民靳元伟给社区和物业竖起了大拇指。这样的事例还有很多：去往北门的路夜间不够亮堂，加装路灯；老人休憩的亭子边快递车乱穿行，加装挡车桩；楼顶漏雨，催缴公共维修金修缮……在“双平台”的合力作用下，一件件居民的烦心事不出社区就得到了解决。记者在怡海花园社区采访，发现到处能够看到物业和居委会的联系电话，楼门口，公众号上……居民要反映诉求，非常容易就能找到物业和居委会。物业和居委会的“存在感”不仅仅表现在触目可及的联系方式，还在于给居民办理的一件件实打实的暖心事。作为创新之举，怡海花园社区党委的“掌上微信12345接诉平台”和物业企业的“24小时接诉平台”形成双平台互动，凝聚起为居民服务的强大力量，通过“有诉即办”的及时、暖心服务，把物业做成了温暖近4万居民的生活服务业。在这个过程中激发和培育社区共同体精神，推动形成现代社区治理的新格局。</t>
  </si>
  <si>
    <t>自从市政府发出“市民群众在京过大年”的倡议后，首开天岳恒公司所服务的649个社区、约1700名物业员工积极响应倡议，纷纷表示要留京过年，筑牢社区疫情防控线。“吕经理，今年春节我不回家了，响应政府和咱公司的号召，在北京过年。”1月24日一大早，首开天岳恒公司南区项目部维修班班长李换军找到项目经理吕芦，主动请缨春节在京、在岗。作为一名地地道道的石家庄人，李换军有大半年没有回过老家了。当从新闻上看到河北石家庄、邢台等地暴发局部疫情后，李换军的心就悬了起来。一头，他惦记着家乡的亲人；一头，他牵挂着所服务小区的居民。“当前，北京的疫情防控丝毫不能放松。咱们这个南区项目部，服务着24个小区、约3300户居民，春节期间任务太重了。”思前想后，李换军主动请缨，提出要留在北京过年、坚守岗位。不仅如此，他还劝说工友们都留在北京过年，“留守就是对疫情防控最大的支持”。南区项目部的物业服务人员共有55名，其中石家庄籍的人员占到80%。在老乡李换军的劝说下，55名工友都表示，今年春节要留在北京过年、坚守岗位。和南区项目部一样，在国药产业园项目部，36名家在外地的物业员工也已主动申请，要留在项目部过大年。“经过与甲方沟通，我们协调出了一间办公室，正在把它改造成活动室，让大伙儿年三十儿能在这儿看春晚、迎新年。”项目经理吕进京说。</t>
  </si>
  <si>
    <t>农业农村部日前召开会议，强调要多措并举统筹利用撂荒地促进粮食和农业生产发展。同时，强化政策扶持，坚决制止耕地“非农化”、防止耕地“非粮化”，守住国家粮食安全底线。 针对推进撂荒地统筹利用问题，农业农村部表示，将尽快开展耕地撂荒情况排查工作，摸清底数，因地制宜选择复耕复种的作物品种和技术模式，有序推进撂荒地利用。并且通过规范土地流转、强化政策扶持、加大投入力度等措施，改善撂荒地耕作条件，提升撂荒地设施水平，调动农民种粮积极性，发展适度规模经营。 我国粮食需求量大，人均耕地占有量小，这一国情决定了耕地保护极端重要。当前，我国仍处于工业化城镇化快速发展时期，保护耕地的意义和作用越来越重要。而受农业比较效益偏低、耕种条件差、农民外出务工等因素影响，一些地方出现了不同程度的耕地撂荒现象，导致土地资源浪费、耕地质量下降，给国家粮食安全和重要农产品有效供给带来一定影响。 今年以来，农业农村部等部门不断出台政策，多措并举推进耕地保护和利用等。 农业农村部表示，对于平原地区的撂荒地，要尽快复耕，优先用于粮食生产。对丘陵地区的撂荒地，根据条件，宜粮则粮、宜特则特，发展粮食、特色水果、中药材、优质牧草等生产。对季节性撂荒地，应种植绿肥等养地作物，提高耕地质量。 同时，通过落实好稻谷小麦最低收购价政策、完善玉米大豆稻谷等补贴、完善保险政策、加大信贷支持等措施，支持农民复耕撂荒地。 另外，进一步规范土地流转，促进撂荒地规模经营。通过完善农村土地流转服务，健全农村土地经营权流转市场和产权交易市场，采取出租、转包、入股等方式流转土地经营权等，进一步推进土地高效利用，避免闲置撂荒。</t>
  </si>
  <si>
    <t>重庆江北市民小蒋，去年5月认购了由重庆悦璟房地产开发公司开发建设的商品房。“在此次购房过程中，该公司既没有主动向本人出示过该房屋周边不利因素的公示牌，还刻意隐瞒了该房屋周边有一个殡仪馆的重大购房不利因素。”小蒋说，她要求退房的诉求，近日在相关部门的协调下得到落实。这得益于重庆探索推行的“购房不利因素告知机制”。记者从重庆市市场监管局了解到，目前，重庆全市多个区县通过加强购房合同监管，从源头上预防涉房纠纷，让消费者放心“买买买”。早在2019年初，重庆市市场监管局就在九龙坡区房地产在售项目中，探索“购房不利因素告知机制”，共梳理房地产项目不利因素37项，包括楼盘规划红线内噪声、异味、排烟管道等23项，规划红线外污染源、交通油气等公共基础设施14项。要求房地产开发企业通过立牌公示、沙盘模型标注等方式，对不利因素以及可能造成的负面影响进行提示告知，并作为购房合同附件，充分保障购房者权益。“当前房地产销售主要为预售模式，消费者购买时无法确定房屋周边环境；加上一些开发商为快速销售获利，故意隐瞒不利因素或虚假宣传，导致部分商品房交付后与广告宣传有较大出入，购房纠纷多发。”九龙坡区市场监管局广告监管科科长程登市说，2019年，他们接到消费者关于房地产销售的投诉和信访案件近200件，主要矛盾点集中在商品房配套设施和周边环境上。“我们楼盘去年6月开始销售就实施‘不利因素告知’，不但没有影响，反而促进了销售。”重庆“海月渝州”销售部负责人告诉记者说。正在这里看房的消费者彭女士向记者表示，这样的做法能让购房者充分了解楼盘及周边环境信息，有效维护消费者合法权益，避免交房后产生不必要的纠纷。金科集团重庆公司销售部品牌负责人易勇认为，商品房难以完美无瑕让所有购房者满意，处理购房纠纷让企业十分头疼。“购房不利因素告知，表面上看是企业自己揭短，但实际上这种公开诚信的做法有助于企业树立良好品牌、赢得消费者的信任。”他说。目前，重庆九龙坡区45个在售房地产项目全部推行“购房不利因素告知机制”，已签订带有不利因素告知书为附件的购房合同超过3400份。该区市场监管局局长吴昌称，去年以来通过实施“不利因素告知机制”，涉房投诉举报同比下降45%、信访量下降78%。</t>
  </si>
  <si>
    <t>近日，从上海市房管局获悉，为促进房地产市场持续健康稳定发展，上海将进一步完善租购并举的住房体系。2021年，计划新增5.3万套租赁住房供应，包括8000套公租房，从而满足包括新市民在内的各类青年人才、产业工人和城市公共服务人群居住需求。 公租房属于上海“四位一体”住房保障体系的一类产品，主要针对新市民群体，有一定申请门槛。然而，“绞尽脑汁”开辟房源，并非公租房的独有举措。目前，上海正通过多渠道供给，做大租赁房源增量。 “十三五”期间，上海新增租赁住房已超过原计划的70万套。从土地供给侧结构性改革出发，上海在全国率先单列的Rr4地块，截至去年末已推出152幅，规划建筑面积逾1000万平方米，可供应至少22万套新建租赁住房。不同于公租房，这类租赁房源采用市场化定价方式，向市场各类人才开放申请。 从供应区位来看，新增租赁土地供应着重结构优化，考虑了职住平衡需求。“中心城区及轨交站点周边供地接近半数，八成地块辐射覆盖各类高校及科研院所、科创园区、产业集聚区、商业商务集聚区等租住需求集中区域。”上海市房管局住房建设监管处处长冯钢花介绍，目前已开工的11万套正加快建设中。同时，近13万套转化类租赁住房已形成市场供应。 去年，上海还出台《上海市租赁住房规划建设导则》明确，聚焦不同层次、不同人群住有所居需求，加快培育涵盖规划、设计、建设、运营的租住全生命周期品质建管理念。比如，倡导“小房型、大空间、悦生活”的集约化理念，强化中小户型供应导向，引导完善综合配套服务设施，打造品质生活“触手可及”的现代化智能租住社区。 不同行政区、不同企业，正在因地制宜打造个性化的租赁住房小区。杨浦、徐汇把握双创转型机遇，将租赁住房建设同区域发展紧密融合、引导国资积极盘活低效资源；青浦、松江、宝山、嘉定聚焦国家战略规划和优势产业集群，配套打造租住生活社区，夯实职住平衡发展基底；浦东、闵行、静安构建高新科技人才高地，打造租住品质环境；虹口、黄浦围绕文化金融等经济新兴增长极，筹措房源满足租住需求，助力创造良好营商环境。 包括地产集团、城投集团、华润集团等在内的80余家国有企业，发挥住房租赁市场压舱石、稳定器作用，结合企业自身产业转型、动能定位及市场需求，参与并引领高品质租赁住房建设。目前，上海租赁房源的市场化率相对较高，租赁住房供给呈现较明显的专业化、机构化特征。 在住房保障体系建设方面，廉租住房完成高效办成“一件事”改革，常规性申请材料缩减75%以上，办理时限整体压减30%以上，实现线下申请可“只跑一次”、线上申请可“全程网办”、配租办理可“零跑动”，正研究适时启动准入标准调整，扩大政策受益面；依托“一网通办”“一网统管”，开发建设管理应用场景。 公租房申请实现“一网通办”和“两个免于提交”(即上海市政府部门核发的材料免于提交、有电子证照的免于提交实体证照)，申请材料缩减50%以上；共有产权保障房实现“当年启动受理、当年实现签约”，今年将适时开展沪籍第九批次及非沪籍第三批次申请供应。(完)</t>
  </si>
  <si>
    <t>近期，上海楼市调控动作不断。昨天（29日）晚间，上海银保监局印发通知，再次强化“房住不炒”的定位，并对个人住房信贷管理工作提出了进一步要求。新规实施后，对开发商和购房者而言会带来哪些具体的影响呢？   上海银保监局明确表示， ，后续房贷 ，同时需要满足条件还包括 胡仕征是上海一处高端楼盘的新房销售人员，他所在的项目已经达到建筑30%的高度，按照规定可以拿到预售证进行销售。但是新规实行后，  胡仕征表示，对于开发商来讲，在封顶之前，它的回款率可能会降低，开发商可能会面临一定的资金压力。  ，新规实行后，会对买新房首付款的资金来源进行审核，  上海购房者表示，对于刚需，如果能够通过提高政策的门槛，来分流掉一部分投资买房的人的话，那对于普通购房者来说能够得到的房源肯定变充足了。 总体上看，预售制没有改变，房企可以继续卖期房，但购房者的还款周期和房企销售的回款进度会进一步放缓，开发商拿地力度也会受到一定影响。  因为去年有很多土地的溢价率比较高，资金方面要求提高的话，开发商回笼资金的期限就会更长，也是会限制开发商拿地的积极性。从去年年底以来，关于楼市调控的政策就频频出台。下一步，上海银保监局还将对辖内商业银行房地产政策执行及自查情况开展专项检查，及时采取监管措施。  从需求层面到供应层面都有一些调整，我觉得2021年整体的上海楼市应该总体是以相对平稳为主。    近来，广东也多次传出房贷收紧的传闻，继广州四大行上调个人房贷利率后，  ， 购房者黄先生表示，今年已经是他第二次参与打新盘，他最明显的感受就是资料审核越来越严。黄先生告诉记者，他刚刚经历完前海新盘繁杂的资料审核，该楼盘备案均价约11.2万/㎡，最低总价约1153万。以此为例，首付3成约346万，每月月供约4.3万。也就是说，按照新规定，凡是通过该楼盘资料审核的，至少月入8.6万。黄先生先卖房再买房，首付款来源清晰，但卡在收入证明这一关。 这次打新对于资金的审核非常严格，我都被打回来两次。 第一次，是让我提供能够覆盖房贷两倍以上每个月的资金收入流水。第二次，让我提供首付款的资金来源。 我听说选中了房号之后，开发商如果发现提交的资料里面有一些不真实的情况出现，开发商都要收回房子，而且银行这边是不给放贷的。  有的银行会追溯资金来源，尤其是大额资金，坚决禁止 、违规进入楼市， 。 深圳美联物业福田北区总经理孙佳彦表示，以前不会去问首付款的来源，现在因为银行都会去查，如果不是直系亲属，突然间银行账户上多了一笔首期款过来，这样银行一般是不会批贷款的，所以相对比以前要严一些。1月23日，深圳住建局发布了《关于进一步加强我市商品住房购房资格审查和管理的通知》，强调商品住房购房资格审查，进一步严厉打击“代持”等炒房现象。  房贷在我们整个房地产中一直是核心因素。金融政策从国内外的实践中证明，它对我们整个房地产市场，是一个破解非常有效的措施。</t>
  </si>
  <si>
    <t>中指研究院1日发布百城房价指数显示，2021年1月份，中国百城新房和二手房价格同环比涨幅均有所扩大。 2021年1月，全国100个城市新建住宅平均价格为每平方米15853元人民币，环比上涨0.37%，涨幅较上月扩大0.12个百分点。同比来看，百城新房均价较去年同期上涨3.56%，涨幅较上月扩大0.10个百分点。 二手房市场出现同样的趋势。1月份，百城二手住宅平均价格为每平方米15542元，环比上涨0.32%，涨幅较上月扩大0.04个百分点。同比来看，百城二手住宅均价较去年同期上涨3.22%，涨幅较上月扩大0.24个百分点。 楼市热度依然主要集中在珠三角和长三角区域。2021年首月，东莞、扬州、金华等新建住宅价格环比涨幅居前列；京津冀区域新房价格普遍下跌。与去年同期相比，深圳1月份二手房价同比涨幅超20%；东莞、宁波、淮安、盐城涨幅在10.0%至20.0%之间。 中指研究院指数事业部研究总监曹晶晶指出，1月份，长三角、珠三角部分城市市场情绪较高，沪深杭调控紧急加码，稳房价稳预期。在经历去年底房企集中推盘后，1月份重点城市整体推盘量有所回落，多数城市库存消化情况一般。部分受新冠肺炎疫情影响较为严重的城市，新房项目有一些打折优惠，新建住宅价格环比小幅下跌。 曹晶晶认为，2月正逢春节假期，受新冠肺炎疫情影响，各地倡导“就地过年”，居民返乡置业意愿或有所下降，就地买房意愿可能提升，部分热点城市房价仍有上涨压力，更多楼市加码调控或许已在路上。 上月，一二线城市调控收紧政策频发。如：上海发布楼市新政，为“限购政策”打补丁；杭州从住房限购、限售、税收调节、无房家庭认定标准等方面进一步加强调控；深圳严查购房资格；部分城市一些房贷占比偏高、额度紧张的银行，已收紧个人住房信贷额度，延长房贷放款周期，且房贷利率有所上浮。(完)</t>
  </si>
  <si>
    <t>针对近日部分媒体报道有关购房者挪用消费贷、经营贷资金作为购房款的现象，北京银保监局1月30日表示，将严查个人信贷资金违规流入房地产市场，积极配合维护北京地区房地产市场平稳健康发展。北京银保监局相关负责人表示，已注意到近期出现的相关舆情，针对舆情反映的问题第一时间开展了大数据筛查，并就筛查发现的疑点线索向辖内银行机构下发监管提示函，要求各行对2020年下半年以来新发放的个人消费贷款和个人经营性贷款合规性开展全面自查，并要求银行对发现的问题立即整改，加强内部问责处理。同时，北京银保监局已会同中国人民银行营业管理部、北京市住建委等部门组建联合工作组，将于近日赴银行机构开展专项核查。对于银行因经营不审慎、内控管理不到位导致消费贷、经营贷资金违规流入房地产领域等问题，一经查实将依法从严从重处理。北京银保监局还将指导北京市银行业协会积极行动，对个人和中介的违规行为启动联合惩戒机制。近年来，北京银保监局围绕去杠杆、治乱象、回本源、强服务、防风险的监管路线图，综合施策、主动作为，积极配合维护北京地区房地产市场平稳健康发展。北京银保监局指导北京市银行业协会印发了《个人住房贷款业务自律公约》，于今年1月1日实施。目前北京地区开办个人住房贷款业务的43家银行均已签署公约承诺函。</t>
  </si>
  <si>
    <t>2021年首月，中国多地传来房贷额度紧张、利率上浮的消息，个别银行甚至被曝出已经停贷。按照惯例，年初是一年之中银行房贷额度最为充裕的时候，今年开年为何反常“缺贷”？   1月29日，上海市银保监局出台新政，就持续做好个人住房信贷管理相关工作提出8大措施，包括严格实施房地产贷款集中度管理、严格审核首付款资金来源和偿债能力审核、严格加强借款人资格审查和信用管理等。其中提出，只能对购买主体结构已封顶住房的个人发放住房贷款。 房贷额度紧张的声音也不断传来。近期有媒体报道，广州、深圳、上海等多地按揭贷款吃紧，放款时间延长至2-3个月。放款时间延长的同时，利率上调也开始出现。日前，广州四大行房贷利率“涨价”，调整后，广州首套房贷的利率升至5.2%，二套房为5.4%。   据贝壳研究院不完全统计，目前广州、东莞、中山等城市1月份首套、二套房贷利率环比均有所提升，分别提升15个、20个和10个基点；东莞、杭州等城市有部分银行短期额度用完而停贷的情况；上海、广州、杭州、西安及合肥等城市均有银行房贷额度紧张，放款周期拉长的情形出现。 但这还只是一种局部现象。多位房地产中介经纪机构房贷部门人员对中新社记者说，在北京等城市，房贷业务还未出现明显变化。 一位地方银行房贷部门工作人员告诉中新社记者，现在有的银行额度紧张，主要是其此前房贷投放量太大，越过了监管机构所设控制线，必须进行缩减。不过总体而言，对普通购房者的影响主要是放款时间延长，审核更加严格，真正出现停贷的仅仅是个别银行。 中原地产首席分析师张大伟对中新社记者表示，目前广深等部分银行贷款确实有所收紧，不过大部分情况是“正常接单、放款延长”。多数银行在按揭审批方面还没有明显的变化，符合贷款资格的交易还是可以正常贷款的，尚未对二手房交易带来明显影响。 贝壳研究院对全国52个城市158家总行、2957家分行统计显示，2021年1月房贷利率指数底部微升。其中，首套房贷利率指数95.21，环比上升0.17%；二套房贷利率指数94.92，环比上升0.32%。总体而言，春节前部分银行资金面趋紧，居民贷款难度相对增加。   房贷收紧的背后是部分一二线城市近月来房地产热度持续维持高位。 贝壳研究院数据显示，2021年1月重点18城链家二手房实际成交环比增加约23%，成交绝对水平处在2019年以来月度高位上。市场的升温主要集中在一线城市，一线四城1月份成交量环比增幅均在20%以上，其中北上广三城月度成交量处于2019年以来高位。 贝壳研究院分析称，目前一些城市曝出房贷紧张，其原因主要有两个方面：一是2020年，当地购房需求升温较明显，城市银行房贷占比合规压力较大。去年底，中国人民银行、银保监会发布通知，决定建立银行业金融机构房地产贷款集中度管理制度，分档设置房地产贷款余额占比上限和个人住房贷款余额占比上限。 二是一些城市房价上涨较快，或因此受到监管部门指导，控制个人房贷的节奏和增速以平抑房价。近期，上海、深圳、杭州等热点城市也相继推出楼市调控加码政策。 易居研究院智库中心研究总监严跃进认为，近期广州、上海等大城市的房贷收紧，大都和信贷集中度政策有关。后续其他城市，尤其是省会城市跟进的可能性较大。 专家预计，未来热点城市商业银行批贷更加审慎，房贷放款周期将延续拉长趋势，楼市热度高的城市房贷利率会走高。 这对楼市影响几何？广东省住房政策研究中心首席研究员李宇嘉认为，购房成本增加，贷款节奏拉长，将对房产交易产生很大影响。如果后续贷款额度持续受到管控，贷款发放周期拉长，这将意味着交易节奏放缓，楼市交易量也会下降，如果房贷政策进一步扩围、额度持续紧张，本轮楼市周期会大概率见顶回调。(完)</t>
  </si>
  <si>
    <t>近期市场传闻“房贷暂停”一事，深圳个人住房贷款情况究竟如何？1月29日，接受21世纪经济报道记者采访的多位深圳银行业内人士表示，今年1月以来，其所在银行在深圳地区的个人住房按揭贷款并未“停贷”，房贷额度“有松有紧”。大部分银行表示今年按揭贷款正常投放，甚至略有增长。包括四大行中的工农中三家银行，股份制银行中的招行、中信、广发三家银行，均表示在深圳地区没有“停贷”，2021年1月的房贷额度、按揭贷款投放量与去年四季度相比基本持平或略有增长。目前，深圳地区按揭贷款利率不变。大部分银行在深圳的个人住房按揭贷款利率为，首套房贷利率仍维持5年以上LPR+30BP，二套房为LPR+60BP。根据21世纪经济报道记者1月25日调查，北上广深一线城市中，广州银行业被当地金融监管窗口指导，个人按揭贷款“双管控”：新增个人住房贷款占比不能超过12.6%，每个月新增个人住房贷款额度不能超过2020年四季度的平均放款额。长三角地区多数银行1月额度吃紧，并且有大行也已经出现1月额度用完、本月停贷的现象。一线城市中，唯有北京房贷业务暂未受到明显影响，多家银行均表示房贷额度充足，材料符合条件并审核后，一般3-10个工作日即可放款。在此情况下，为何一些购房人会觉得银行放款时间变慢或额度收紧？有业内人士坦言，楼市调控政策持续收紧，一线城市楼价高居不下，银行目前对按揭购房人的材料审核变得严格，很多工资“流水”过不了关。多位深圳银行业内人士表示，今年1月以来，其所在银行在深圳地区的个人住房按揭贷款并未“停贷”。郑迪坤 摄对于2021年1月按揭贷款，大部分银行表示，其在深圳正常投放，没有“停贷”，按揭贷款投放甚至略有增加。但亦有个别银行收紧按揭贷款额度。四大国有银行是按揭贷款投放的主力。在深圳地区的按揭贷款投放中，工商银行新发放房贷规模较去年年末基本持平，农业银行1月实际投放量较上年末还有所增加，放款速度较上年末略有加快。“近期，关于深圳‘银行暂停房贷’消息引起广泛购房者关注，大部分刚需族都担忧银行会不会大面积停办业务。”1月29日，工商银行深圳分行个贷管理中心副总经理刘上海说，目前，工行新发放房贷规模较去年年末基本持平，未暂停放款。对符合放款条件的住房贷款按照时间先后顺序有序进行贷款投放。“1月实际投放量较上年末还有所增加。”农业银行深圳分行住房金融与个人信贷部总经理陈晓广说，农行年初以来发放的房贷规模与上年末基本持平，保持稳定；合理把握放款节奏，按时间先后顺序对符合放款条件的客户有序放款。该行正常开展个人住房贷款业务，不存在所谓的停贷或暂停收单的情况。“我行1月份按揭贷款额度、投放力度与去年四季度基本持平。”中国银行深圳分行消费金融部总经理邓增良表示，按揭贷款放款时间变化不大，保持平稳，考虑春节因素，投放节奏比去年四季度稍快。“我们自己把握的节奏，目前卡得很紧。”一位四大行深圳分行人士坦言，该行按揭贷款额度紧张，主要原因是与其自身对全年信贷投放节奏把握有关。对于房贷放款时间，上述人士表示，深圳工行均在有序排队放款，放款时间与去年下半年相比没有明显变化。深圳农行称放款速度较上年末略有加快。深圳中行称按揭贷款放款时间保持平稳，考虑春节因素，投放节奏比去年四季度微增。股份制银行的按揭贷款投放中，招商银行表示1月份投放量与去年四季度基本持平，中信银行、广发银行均表示投放量比去年四季度略有一些增长。“我行1月投放量与去年四季度月均投放量基本持平，略有一些增长。”中信银行深圳分行个人信贷部总经理毛欣说，在房住不炒政策要求下，该行房贷额度管理相对平稳，每个月正常投放，而不会有较大起伏。她说，房贷放款周期长短由住房办理流程决定。例如，疫情期间，购房交易周期较过往有所拉长。目前该行放款周期与去年三四季度基本持平。“广发银行目前并未暂停受理个人住房按揭贷款。”广发银行深圳分行零售信贷部副总经理陈朗说，广发银行深圳分行目前未暂停发放住房按揭贷款，1月份房贷投放量较去年年末还略有增加。对于已符合放款条件的按揭业务，一直保持平稳、有序发放。招行深圳分行相关人士表示，该行房贷业务开展正常，并不存在大幅减少发放的情况，1月份投放量与2020年四季度月均投放量基本持平。其表示，房贷节奏和周期并没有特别明显的变化，和去年三四季度差不多，按照办理时间和达成放款条件时间先后，有序安排发放。正常办理一笔按揭，要还款、赎楼、解押、过户、再抵押，一二月份中间还有个春节，周期可能相对长一些。其表示，该行一二手楼业务都还是正常在接单，并没有停贷。每个客户可能具体情况有所不同，可能有些客户觉得放款稍微慢一些，并不存在所谓的“暂停接单”、“节制接单”说法。在此情况下，为何一些购房人会觉得银行放款时间变慢或额度收紧？一位深圳银行业内人士坦言，楼市调控政策持续收紧，一线城市楼价高居不下，银行目前对按揭购房人的材料审核变得严格，很多工资“流水”过不了关。单在个人收入这一方面已很难达到按揭贷款月供要求。例如，“润玺等‘网红盘’是重点检查地区，有的客户‘打新’抽中了润玺四期，但没有银行同意放贷，认为基层员工根本负担不起。”1月22日，深圳市住建局通告，近期对华润城润玺一期认购人的购房资格、购房资金来源、流水等情况进行严格审查。经核，有12人存在隐瞒真实情况、提供虚假材料及资金流水记录等情况。上述人员在申购商品住房时，违反诚实信用原则，规避房地产调控政策，弄虚作假，提供虚假证明文件，其行为已经涉嫌违反有关法律法规规定。目前，大部分银行表示按揭贷款正常投放，据记者了解，一些银行在“房住不炒”政策要求下，对按揭贷款条件要求进一步收紧。在房地产政策方面，2020年7月，深圳出台“深八条”调控楼市，落户3年方可购房；夫妻离异3年内购房，购房套数按离异前家庭总套数计算；750万元以下才算普通住宅。随后，去年9月，21世纪经济报道独家报道，为围堵“假离婚”炒房漏洞，深圳建立婚姻信息查询机制，要求银行办理个人住房贷款业务，应查询借款人婚姻状况和购房家庭成员名下在本市拥有的住房套数，作为贷款审核依据，有效落实差别化住房信贷政策要求。国有大行、股份制银行加强了按揭贷款的贷前审核要求，尤其是购房资格审查。其中，刘上海说，从目前市场表现及客户反馈情况看，前期调控政策取得了一定成效，房地产市场平稳发展。近期住建局出台进一步加强购房资格审查的政策，工商银行深圳分行将会进一步规范购房市场，坚持“房住不炒”的既定战略。陈晓广表示，农业银行深圳分行将坚持“房住不炒”定位，认真贯彻执行差异化住房信贷政策，一方面保持稳定的贷款投放，一方面严格做好客户的准入管理，做好贷款审核。邓增良表示，“深八条”等调控政策发布后，银行按揭贷款政策工具手段也在增多。对于此前一些房地产市场乱象，例如“假离婚”、“代持”等现象，银行一直坚持房住不炒，审核上对婚姻状态、首付款来源、购房者收入等更加严格。股份制银行中，陈朗表示，广发银行深圳分行会密切关注国家及地区房地产政策，为落实“房住不炒”政策，该行加强了房贷客户的准入审核，严格审查借款人申贷资料的真实性及首付资金来源。毛欣表示，中信银行深圳分行正常受理住房按揭贷款业务，支持居民的正常购房需求，并严格按照相关要求对购房人的资信、收入进行审核，不存在停止收单的情况。招行深圳分行相关人士表示，有些购房者担心后续无法办理贷款，这种担心完全没有必要，银行房贷业务还是在稳健开展，该行的信贷资源也会保持一个均衡配置。购房者一定要按照相关规定准备好申请贷款材料，例如购房资格证明、婚姻关系证明、首期款缴纳证明、还款能力证明等，这样有助于银行更好更快地进行批贷。“房贷没有停也不会停，但各行为了贯彻房住不炒定位，对首付资金来源、收入等审核严多了，主要还是保障刚需。”招行深圳分行相关人士表示。一位国有大行深圳分行人士表示，目前该行住房按揭贷款是在“按揭贷款总量控制”的大原则下，让分支行自己选择投放节奏和方向。今年按揭贷款额度整体上“肯定不如去年”，因干扰行为的因素太多，基层网点有自己的考量。个人估计今年初额度属于偏紧但不至于紧缺。上述人士表示，银行一般在3月份才确定当年贷款计划。在分支机构自行把握的情况下，由于一手房比较简单，在早投放早受益的驱动下，客户经理往往会把贷款额度优先投放一手房，二手房按揭目前往往要等一个月，所以总量是有的，二手房等的时间稍长而已。根据央行深圳市中心支行数据，2020年全年，深圳市住户部门贷款增加3099.96亿元，其中，短期贷款增加783.95亿元，中长期贷款增加2316.02亿元。</t>
  </si>
  <si>
    <t>近日，贝壳研究院联合贝壳找房人力资源中心、经纪人增长中心发布《2020中国房产经纪人发展报告》。数据显示，“90后”房产经纪人占比过半，超四成学历在大专及以上，七成经纪人年收入不超10万，超10%每天加班3小时以上。据贝壳研究院测算，2020年我国房地产经纪人总数已接近200万，该报告对全国137个城市、292个经济品牌，超21万经纪人进行调研。报告显示，截至2020年，全国大专及以上经纪人占比为43.29%，其中本科及以上占比17.1%。在北京、上海，本科及以上学历占比分别能达到49.57%和61.91%。目前，90.78%经纪人年龄在20-39岁之间，其中，“90后”占比在一半以上。此外，2020年行业内5年以上经纪人占比为16.74%，一线城市可以达到27.3%。性别方面，虽然66.85%经纪人为男性，但从业年限越久，女性占比越高。在40岁以上经纪人中，女性占比反超男性。年轻经纪人中，女性占比也在提升。2018-2020年，链家女性在职经纪人占比由27.7%上升至32.2%。工作强度方面，根据报告，40%经纪人每天加班超1个半小时，超10%经纪人每天加班在3小时以上，此外，33%经纪人上班时间在8点半之前。调研显示，与2017年相比，2020年房产经纪成交服务周期增长1倍。在30个重点城市，每成交一套房平均用时40天，一线城市达到56.5天。平均每套成交房源，需要经过二十余次带看，2020年，经纪人人均带看次数达到72次。2020年，每个购房者成交前，平均要IM(在线咨询)经纪人80余次。2020年全年，贝壳找房平台经纪人和消费者共同发起2.6亿次VR带看，超八成经纪人每天线上工作时长超1个半小时，超四成在3小时以上。在工作回报方面，报告称，“开单难，缺少成就感”是多数经纪人都有的痛点，42%经纪人曾被这个问题困扰。但随着从业年限增长，“开单难”的影响越来越小。关于收入，约七成经纪人年收入在10万元以内，一线城市较高，但也只有五成经纪人年收入能超过10万元。随着工作年限增长，经纪人平均薪酬也会增长。从工作1年到工作5年，年收入超过10万元的经纪人占比，会从10.85%飙升至61.92%。报告指出，由于经纪人不靠底薪吃饭，而是用业绩说话，这也导致行业内经纪人收入差距巨大。既有大把人年收入不到5万，也有1%“王牌经纪人”，年收入可超百万。</t>
  </si>
  <si>
    <t>近期，上海银保监局、北京银保监局相继“发声”，共同聚焦个人住房信贷管理问题，严防个人消费类贷款、经营性贷款等资金违规流入房地产市场。1月29日，上海银保监局发布《关于进一步加强个人住房信贷管理工作的通知》（下称《通知》），就持续做好个人住房信贷管理相关工作提出8项要求，包括严格实施房地产贷款集中度管理、严格审核首付款资金来源和偿债能力、严格加强借款人资格审查和信用管理、严格个人住房贷款发放管理、切实加强信贷资金用途管理等。值得关注的是，在严格审核首付款资金来源和偿债能力方面，《通知》提出强化首付款资金真实性审查要求，防止借款人通过消费类贷款、经营性贷款等渠道违规获取个人住房贷款首付款资金，或者通过伪造首付款支付凭证方式套取银行贷款。在切实加强信贷资金用途管理方面，《通知》提出，禁止发放无用途、虚假用途、用途存疑的贷款。防止消费类贷款、经营性贷款等信贷资金违规挪用于房地产领域。同时，《通知》还要求，对2020年6月份以来发放的消费类贷款、经营性贷款以及个人住房贷款进行全面自查。易居研究院智库中心研究总监严跃进在接受《证券日报》记者采访时表示，《通知》实际上对于资金进出进行了管控。从资金进入的角度看，各类消费贷和经营性贷款等的流入会面临管控。同时，对于各类贷款资金的流出或使用，明确对“无用途、虚假用途、用途存疑”的贷款进行管控，防范此类用途不清晰的贷款流动。继上海宣布严查个人信贷违规进入楼市后，北京银保监局1月30日亦表示，将严查个人信贷资金违规流入房地产市场，积极配合维护北京地区房地产市场平稳健康发展。北京银保监局相关负责人表示，已注意到近期出现的相关舆情，针对舆情反映的问题第一时间开展了大数据筛查，并就筛查发现的疑点线索向辖内银行机构下发监管提示函，要求各行对2020年下半年以来新发放的个人消费贷款和个人经营性贷款合规性开展全面自查，并要求银行对发现的问题立即整改，加强内部问责处理。同时，北京银保监局已会同中国人民银行营业管理部、北京市住建委等部门组建联合工作组，将于近日赴银行机构开展专项核查。对于银行因经营不审慎、内控管理不到位导致消费贷、经营贷资金违规流入房地产领域等问题，一经查实将依法从严从重处理。北京银保监局还将指导北京市银行业协会积极行动，对个人和中介的违规行为启动联合惩戒机制。严跃进认为，北京银保监局此次行动表明对个人贷款资金违规流入房地产市场等问题保持监管高压态势，充分体现了继续落实“房住不炒”政策的导向。</t>
  </si>
  <si>
    <t>近期，以广州为代表的部分热点地区房贷政策收紧，引发市场热议。业内人士指出，随着疫情逐步得到控制，经济迅速恢复，货币政策回归正常，房贷大概率收紧。此外，2020年底出台的贷款集中度制度对银行影响较大，在基础利率进一步下行概率较低、商业银行惜贷的情况下，居民进一步加杠杆的基础不牢，预计2021年居民购房杠杆率稳中趋降。贝壳研究院指出，1月以来，广州、东莞、合肥等多地已经出现银行额度收紧、放款周期延长等房贷收紧政策，部分银行停止接收新的购房贷款单，用停贷的方式解决存量贷款问题，预计该状态将持续较长时间。在此背景下，居民购房杠杆回落是大概率事件。预计2021年居民购房杠杆率稳中趋降。除房贷额度收紧、放款周期延长外，中国证券报记者还了解到，以广州为代表的部分热点地区2021年还上调了房贷利率。继广州住建局严厉发声打击哄抬房价等违法行为后，广州四大行房贷利率1月27日全线上涨。1月20日，央行公布的5年期以上LPR（4.65%）显示，广州首套和二套房贷利率分别上调至5.2%和5.4%。业内人士普遍认为，2021年多地银行收紧房贷政策与2020年底出台的房地产贷款集中度管理制度有关。上述做法的目的是“抑泡沫，控风险”，从需求端抑制炒房。2020年12月31日，人民银行、银保监会联合发布的《关于建立银行业金融机构房地产贷款集中度管理制度的通知》（简称《通知》）规定，2020年12月末，银行业金融机构房地产贷款占比、个人住房贷款占比超出管理要求，超出2个百分点以内的，业务调整过渡期为自本通知实施之日起2年；超出2个百分点及以上的，业务调整过渡期为自本通知实施之日起4年。房地产贷款占比、个人住房贷款占比的业务调整过渡期分别设置。分析人士指出，上述政策有利于降低银行体系对房地产贷款依赖的程度，优化信贷结构，减少房地产市场波动可能给银行带来的潜在系统性风险。同时，分档设置红线更有利于银行差异化发展。《通知》对房地产贷款集中度管理进行规范，旨在深化房地产融资调控机制，对房贷供给端影响整体较大。贝壳研究院预计，2021年LPR继续下行的可能性较低，相较于2020年，房贷大概率收紧。贷款集中度制度的出台对银行影响较大。在LPR进一步下行的概率较低、商业银行惜贷的情况下，居民进一步加杠杆的基础不牢，预计2021年居民购房杠杆率稳中趋降。易居研究院智库中心研究总监严跃进对中国证券报记者表示，信贷收紧会限制市场交易，有助于市场稳定。预计2021年多地将进一步收紧银行信贷额度。值得注意的是，银行对房贷政策收紧也会影响开发商的销售回款等，叠加“三条红线”压顶，预计部分高负债房企将面临更大压力。房地产信托方面，在以“三条红线”和贷款集中度为主体的房地产金融审慎管理框架下，2021年房企融资环境易紧难松，净融资额大概率下降，房地产信托仍将面临强监管。严跃进指出，当前，大城市房地产政策有收紧的风向。从深圳楼市调控政策收紧开始，到上海楼市调控政策升级、杭州楼市调控政策“打补丁”，以及广州房贷政策收紧，都说明大城市楼市调控在不断加码。诸葛找房数据研究中心分析师王小嫱表示，今年1月以来，多个城市加码调控，也引起广大购房者关注，开年的政策收紧主要是结合市场情况落实“房住不炒”政策。本次集中调控加码，但调控力度不大。王小嫱称，除广州涉及到房贷调控力度较大外，其他城市都是对前期的政策“打补丁”。短期市场交易量或将降温，价格转稳，但市场很快就会消化政策影响力。从目前看，房价涨幅明显的城市就会出现收紧政策，预计后续仍有城市会升级调控政策，尤其是长三角、粤港澳大湾区的其他城市。</t>
  </si>
  <si>
    <t>随着地方“两会”陆续召开，各地对2021年房地产市场的政策定调和工作部署逐渐清晰。坚持“房住不炒”、规范发展住房租赁市场、老旧小区改造等热词频现。而在刚过去的1月份，上海、深圳、广州、杭州等热点城市集中出台了新一轮房地产调控政策，力求当地房地产市场平稳健康发展。2021年，老旧小区改造、旧城改造、城市更新、完善住房租赁市场等关键词频繁出现在地方政府工作报告中，不少地方对老旧小区改造开工项目等提出具体规划。北京市提出，完善长租房政策，规范租赁市场秩序，努力解决好住房突出问题。大力实施城市更新行动，更新改造300个老旧小区。上海市提出，要完成70万平方米中心城区成片二级旧里以下房屋改造，实施1000万平方米旧住房更新改造，加快租赁房建设，形成供应5.3万套。广东省表示，要着力解决大城市住房突出问题，加强保障性租赁住房建设，规范发展长租房市场，加大土地供应力度，单列租赁住房用地计划，探索利用集体建设用地和企事业单位自有闲置土地建设租赁住房，大力发展共有产权住房。“旧改取代拆迁，成为房地产市场的下一个发力点基本没有悬念，2021年旧改力度会继续强化。但同时也要注意到，就目前来看，开发商介入老旧小区改造程度不高，居民出资意愿较低，旧改过度依赖财政资金，致使资金缺口较大。未来还需在政策上进一步加大支持力度，积极引导社会资金参与其中。”广东省住房政策研究中心首席研究员李宇嘉表示。对于住房租赁市场，平安证券首席经济学家钟正生称，大力发展租赁住房是新发展格局下的必然之举。发展好租赁住房市场需从三方面入手。一是落实“租售同权”，特别是优质教育资源的同权化。二是在资金方面，不仅需要加大金融市场对租赁住房的支持力度，更多地吸纳社会资本、政府资本等多种资金，“多渠并举”扩大建设资金来源。更重要的是，要形成“开发-培育-退出-开发”的投融资闭环。三是在土地方面，拓宽用地来源，运用市场化手段盘活现有存量住房，并完善相应的监管举措，也可采用划拨等行政手段提供新的、低价的租赁住房建设用地。开年以来，部分热门城市房地产市场出现了不同程度的升温迹象。而有关方面迅速跟进，上海、深圳、杭州等核心重点城市接连出台新一轮调控政策，再次突出“房住不炒”主线。具体来看，上海、深圳、杭州等城市调控升级，主要针对购房资质、购房资金来源等方面进行强监管，重点打击利用经营贷等炒作投机行为。上海市明确提出，要完善信贷资金用途监测与拦截机制，扩大模型监测范围，提升监测效果。北京房地产中介行业协会近日也表示，严厉打击恶意炒作和违规资金进入楼市，是今年整顿房地产市场秩序的重中之重，并要求各经纪机构及从业人员不得渲染、炒作房屋成交信息，不得参与“经营贷”“首付贷”“消费贷”等任何违法违规的房地产金融活动。同时，在房贷管控新规之下，部分城市银行房贷额度紧张，广州、东莞等城市房贷利率上浮，东莞、杭州等城市出现部分银行暂停个人房贷业务的情况。诸葛找房数据研究中心分析师王小嫱表示，各城市政策具有一定的针对性和精准性，是地方结合市场情况落实“房住不炒”的具体体现。预计后续会有城市继续跟进调控，尤其是长三角等区域的其他热点城市。王小嫱预计，在调控加强和金融政策趋严的态势下，短期内房地产市场交易或降温，价格趋稳。</t>
  </si>
  <si>
    <t>“部分购房者为填补房屋交易资金缺口或进行套利，挪用消费贷、经营贷资金作为购房款或‘过桥’资金；部分非法中介参与其中牟利，为违规行为推波助澜……”记者近日从北京银保监局获悉，该局已针对个人信贷资金违规流入房地产市场的情况开展大数据筛查，并就筛查发现的疑点线索向辖内银行机构下发监管提示函。北京银保监局要求各行对2020年下半年以来新发放的个人消费贷款和个人经营性贷款合规性开展全面自查，重点排查是否存在由于授信审批不审慎、受托支付管理不到位、贷后管理不尽职等情形导致消费贷、经营贷资金被违规用于支付购房款等问题，并要求银行对发现的问题立即整改，加强内部问责处理。同时，北京银保监局已会同人民银行营业管理部、北京市住建委等部门组建联合工作组，将于近日赴银行机构开展专项核查。对于银行因经营不审慎、内控管理不到位导致消费贷、经营贷资金违规流入房地产领域等问题，一经查实将依法从严从重处理。北京银保监局还将结合银行自查及监管核查情况，指导北京市银行业协会积极行动，对个人和中介的不当和违规行为启动联合惩戒机制。据介绍，北京辖区房地产及相关领域信贷保持合理增速。2020年，北京辖内个人住房按揭贷款、个人消费贷款及个人经营性贷款全年增速分别低于全国9.0、14.3和6.2个百分点。北京银保监局还指导北京市银行业协会印发《个人住房贷款业务自律公约》。《公约》从内控制度、风险管理、尽职调查、差别化住房信贷政策执行、合作机构监督、公平竞争、优质服务等七个方面对银行的个人住房贷款业务提出自律要求，引导银行个人住房贷款业务竞争回归到提高服务水平和服务质量方面上来，改变过去依靠“返点”“返费”和放松政策执行尺度的市场竞争局面。目前北京地区开办个人住房贷款业务的43家银行均已签署公约承诺函。</t>
  </si>
  <si>
    <t>“十三五”期间“十三五”时期，西藏建成各类城镇保障性住房23万套，完成棚户区改造及设施配套13万套。西藏城镇化率从“十三五”初的27%增加到如今的32%，以拉萨为中心、地区城市为节点、县城为基础、具有西藏特点的新型城镇化在青藏高原稳步推进。为持续改善人居环境，西藏近年来先后实施了农牧民安居工程、民房危房改造、农村人居环境改善、扶贫搬迁、小康村建设、城镇棚户区改造和保障房建设等众多举措，城乡群众普遍住上安全适用房屋，幸福指数大幅提升。2021年，西藏将实施高原生态暖房和城镇供氧工程，推进城镇老旧小区和棚户区改造，并将探索建立长租房机制，五年内全区城镇化率将超过40%。</t>
  </si>
  <si>
    <t>昨天，由北京建工六建集团承建的平房乡姚家园新村安置房项目举行奠基仪式，标志着工程正式进入基础施工阶段。2020年4月，北京市规划和自然资源委员会官方微博曾发布，朝阳区拟建5个农民安置房项目，总用地规模约28公顷，总建筑规模约128万平方米，可解决1.3万余人的住房问题以及360余人的劳动力人口安置问题。根据公示，这5个项目分别是：平房乡姚家园新村三期安置房项目、平房乡黄渠新村四期安置房项目、管庄乡小寺安置房项目、管庄乡杨闸（二期）安置房项目、三间房乡南区棚户区改造安置房项目。据介绍，姚家园新村安置房项目位于朝阳区平房乡姚家园南路北侧青年路西侧，项目四至为：东至规划黄杉木店路，西至青年路，南至规划青年一街，北至朝阳区水务局用地。工程总占地面积约3.4万平方米，总建筑面积为18.14万平方米，其中地上建筑面积为9.34万平方米，地下建筑面积8.8万平方米，绿化率达30%。户型上，可提供面积在45平方米至100余平方米之间的一居室、两居室和三居室。北京建工六建集团项目负责人介绍，按照初步计划，姚家园新村安置房项目预计将于2023年4月完工。届时，1145户平房村村民可一圆“安居梦”。</t>
  </si>
  <si>
    <t>老楼加装电梯、地面铺装改造、楼体安全加固……眼下，各地老旧小区改造持续推进，显著提升了居民的幸福感、获得感。但值得注意的是，这项民生工程也并非一帆风顺，在部分社区，一些改造项目遭遇“卡壳”，还有的社区环境提升后整洁了没两天又脏乱差起来。好事难落地，到底卡在哪儿？众口难调是重要一条。大量老旧小区建成于上世纪中后期，在规划建设之初，并没有考虑停车、绿化、休闲等现代需求。改造势在必行，但改什么怎么改、先改哪儿后改哪儿、改后维护咋持续，这些关乎改造成效的具体问题，却屡屡在纷争中陷入尴尬。比如一些居民缺乏付费买服务的意识，这边不交物业费，那边小区没人管，一来二去便陷入“一年新、二年旧、三年回老路”的怪圈。还有一些人虽说表示愿意买服务，却抱定自认的死理儿不妥协，方案左改右改就是通不过。如此种种，都为工程推进徒增“梗阻”。僵局难破，关键在利益协调难，也决定了凡事必须“向前一步”。以物业服务为例，有社区就探索出了“先尝后买”模式，由政府出资，先将专业化物业引入，进而慢慢培养居民的付费意识，以用户体验换改造提升治理共识，收到了不错效果。而就北京来说，随着《物业管理条例》的落地实施，社区被赋予了更大的治理主动权，物管会和业委会成为很多老旧小区张罗改造更新和后续管理的中坚力量。事实说明，有人牵头、众人沟通，有所兼顾、相互关照，不断拓展共治的内涵与外延，办法总比困难多。有人将老旧小区焕新形容为“内外兼修”：外，即做好硬件更新、功能重组；内，即培育社区意识、共治意识。在这方面，政府大包大揽不可持续，关键是培育居民共治的内生动力。就目前来看，很多老旧小区的“内修”还很不够，普及“谁受益、谁付费”的物业服务观念，养成“社区环境人人有责”的共治共享意识，仍是一项长期工程。与此同时，相关部门在制定改造方案时，也需要最大限度倾听民意，进而调动起大家的参与积极性。当改什么和怎么改都由居民自己决定，群众的参与感增强了，工作效率和满意度自然会提升。当越来越多人将身边事视作自家事，美化家园何愁没有内生动力？社区意识的培育是一个长期过程，也关乎一座城市的文明程度。多点发力、持之以恒，新理念将会一点点生长发芽，城市精治也就有了鲜活扎实的根基。</t>
  </si>
  <si>
    <t>2021年金融业强监管高压态势仍然不减。《经济参考报》记者根据银保监会官网公布的信息统计，开年以来（以罚单披露时间计），银保监会及其派出机构对各类型银行业机构（不含个人）已累计开出罚单150余张，罚金金额也已逾1.5亿元，其中不乏多张千万级“天价”罚单。值得注意的是，在加强房地产金融调控下，今年以来银行信贷资金涉及违规“输血”房地产罚单明显增多，占罚单总数比例超过半数，相关罚金累计过亿元。 延续2020年的处罚重点，信贷违规仍是银行罚单“重灾区”。从银保监会披露案由看，银行信贷业务被罚原因包括贷款“三查”不到位、贷前贷后调查管理不到位、违规发放贷款、信贷资金贷后监督不力、客户未按合同用途使用授信等信贷业务相关领域、虚增存贷款、贷款风险分类不准确等。 例如，工行重庆市分行因“为虚假并购交易发放信贷资金”“贷款‘三查’严重不尽职”被处以1550万元罚款。中信银行合肥分行因“授信工作严重不审慎”被罚145万元。厦门国际银行因“信贷业务审查不审慎，滚动发放无有效需求的存单质押贷款，虚增存贷款”被罚80万元。 在信贷违规中，银行业金融机构“涉房”“涉土地”的违规操作成为罚单“重灾区”。在今年以来银保监会开出的多张千万级“天价罚单”中，几乎全部涉及房地产金融。从违规“涉房”贷款处罚对象看，既有国有大行、股份制银行等大中型银行，也包括农商行、城商行、村镇银行等中小机构。 1月8日，银保监会对7家金融机构批量公布21张罚单，其中涉及三家商业银行。其中，工商银行因“理财资金违规缴纳或置换土地款”等23条案由被罚5470万元，这也是今年以来银行业最高罚金。邮储银行也因“同业投资资金违规投向‘四证’不全房地产项目”等26条案由被处以4550万元罚金。 此外，包括建设银行、农业银行、光大银行、江西德兴农商行等30余家银行也因涉及违规发放商业用房贷款、个人消费贷款用于购房、违法违规向房地产开发企业发放流动资金贷款等原因被处以几十万至上百万不等罚金。 业内人士表示，违规放贷或信贷资金贷后监督不力极易导致借款人违约和骗贷行为发生，为银行信贷资金安全埋下风险隐患；另一方面，信贷资金绕道流入楼市、土地市场，会导致居民杠杆率以及房地产市场泡沫增加。 “涉房贷款之所以在信贷罚单中占比较高，一方面因为房地产贷款是商业银行信贷业务的重要部分，在银行业贷款中占比较高。另一方面也因为近年来房地产高速增长，银行业盲目加大对房地产信贷投入，部分银行为获取利润、争夺客户不惜突破政策红线。”招联金融首席研究员董希淼分析称。 银行在业务实践中对资金流向难以进行有效监控也是涉房信贷业务频频踩雷的原因。一大行华东地区分行信贷部门经理对记者表示，监管机构始终都在严格监管信贷资金违规进入房地产市场，但银行在贷后对资金用途进行监控并不容易。“比如，试图将贷款资金流向房地产的企业往往存在多头开户，资金在多个账户间转移，这就导致原放款银行难以监督资金流向。因此银行就要通过客户账单流水、缴税凭证等进行判断，需要大量工作人员审核，提高了运营成本。”该经理指出。 金融监管部门已进一步强化房地产金融调控力度。2020年12月31日，央行、银保监会发布《关于建立银行业金融机构房地产贷款集中度管理制度的通知》，传达了监管部门对房地产从严调控的政策预期，促进商业银行信贷投向的优化转型。 业内人士认为，涉房涉地贷款核查管控仍将是后续监管重点。董希淼表示，防止资金违规流入房地产市场，有两个意义。一是防止经济过度房地产化；二是防止房地产过度金融化。从根本上，都是为了更好地坚持“房住不炒”的基本定位。 苏宁金融研究院宏观经济研究中心副主任陶金指出，预计在房企融资受限、资金压力较大的情况下，银行和房企均存在违规信贷的动力，因此防止信贷风险、业务操作风险仍然是监管重点，在“房住不炒”的政策被不断重申的背景下，涉房监管力度或将进一步得到加强。 中国民生银行首席研究员温彬认为，对于资金流向等监控难点，下一步可以加强信息共享，防范金融风险，保持房地产金融的平稳健康发展。</t>
  </si>
  <si>
    <t>2021年伊始，沪深杭三个热点城市先后出台楼市调控政策，从限购、限售、税费等方面进行施压，同时对“假离婚”、信用贷、法拍房、赠与房等方面的漏洞进行填补。此轮调控升级后，这些城市对投资投机需求的压制力度堪称前所未有。与此同时，住房和城乡建设部副部长倪虹于1月下旬带队赴上海、深圳等地调研督导房地产市场情况。倪虹再度强调“房住不炒”、不将房地产作为短期刺激经济的手段、切实落实城市主体责任等基本原则，并指出“发现问题及时出手”。热点城市调控升级，反映出当下楼市政策的重要风向。去年年末召开的中央经济工作会议强调，将“解决好大城市住房突出问题”作为2021年度重点任务之一。如今，这些大城市的出手正在变得迅捷有力。金融政策的收紧，也是楼市调控的另一项重要变化。据21世纪经济报道此前的独家消息，自1月27日起，广州工农中建四大行的房贷利率全部提升，同时已有银行暂停房贷业务。1月以来，房地产销售仍然保持惯性下的高规模，但政策变化的影响，已经潜移默化地发生。除了沪深杭三地外，还有一些热点城市在近期收紧了调控。合肥于今年年初要求，离异未满两年再度购房的，仍按原家庭名下的房屋套数计算。此举针对“假离婚”的意图十分明显。去年年末，合肥就已经针对当地楼市的各种问题，实施“堵漏”方案，包括严查补社保买房、探索“多校划片”政策和“6年学位制”政策等。1月19日，无锡市住建局发文称，推行基本装修和升级装修分类管理，按规申请价格备案。政策意在避免商品房项目通过搭售精装修的方式进行涨价。北京市住建委党委书记、主任王飞在1月25日表示，严查资金违规进入房地产市场和中介炒房、投机炒作。同时加强对长租企业的严厉监管，禁止企业形成资金池和租金贷。近几年，房地产调控保持高节奏。根据中原地产的统计，2018年到2020年，全国房地产调控政策的出台频次分别为450次、620次、489次，政策内容有保有压，范围覆盖限购、税费、资金监管、人才引进等各个方面。其中，进入2020年下半年，东部热点城市调控的频次明显增加，且以打压性的措施为主。按照上海易居研究院智库中心主任严跃进的观点，这与市场热点的变化有关。他认为，从2016年开始，三四线城市受益于棚改红利而一度快速升温。但随着棚改热潮消退，以及热点一二线城市出台人才引进政策，市场热点逐渐向一二线城市转移。到2020年下半年，随着货币政策由适度宽松回归到中性，这些城市的价值进一步凸显。根据国家统计局的数据，去年东部地区商品房销售面积同比增长7.1%，销售额同比增长14.1%，成为2020年唯一保持加速上行的区域。进入去年第四季度，一线城市的房价涨幅就一直领先于70个大中城市。去年年末召开的中央经济工作会议强调，将“解决好大城市住房突出问题”作为2021年度重点任务之一。这也是监管层首次将调控重心聚焦到“大城市”。大城市的市场变化，对周边区域有着较强的辐射力和引导性。因此，对“大城市”房价的管控一直是监管层关注的重点。这也被认为是住建部赴沪深进行调研督导的重要原因。上海易居房地产研究院认为，现阶段房价仍是不能碰的红线，一旦市场出现过热的征兆，短期内城市房价过快上涨，调控政策大棒必将尾随而至。就具体的政策内容而言，今年核心一二线城市更可能升级限购，涉及限购区域扩容，二手房纳入限购范围，强化购房资格管控等，同时还将限制通过假离婚、假落户等方式骗取购房资格。相比之下，三四线城市的调控力度会相对较弱，更倾向于通过强化限售的方式“维稳”市场。金融层面的管控也已同时展开。据21世纪经济报道此前的独家消息，自1月27日起，广州工农中建四大行的房贷利率全部提升，从此前的首套房LPR+40bp、二套房LPR+60bp，调整为首套房LPR+55bp、二套房LPR+75bp，变更后首套房贷的利率为5.2%，二套房为5.4%。同时，广州已有银行暂停房贷业务。贝壳研究院的统计也显示，今年1月，36城平均首套房贷利率5.23%，二套利率5.52%，于底部微升。房贷平均放款周期环比延长5天至53天。这被认为是“房地产金融审慎管理制度”的一部分。自去年7月首次提出这一概念后，房地产金融管理的收紧已是箭在弦上。此后，针对房企融资的“三条红线”，针对银行房贷的“五档管理”先后出台，意味着政策进入细化和落地的阶段。严跃进指出，房贷利率的调整将影响银行房地产贷款额度，体现出“五档管理”政策已经启动。其中，今年虽是该政策的过渡期，但其实际影响正在逐渐显现。从其他城市来看，不排除未来房贷利率继续提升的可能。与此同时，银行对房企融资的限制，也可能逐渐加码，体现为审批流程延长，合规性要求增加等。上海易居研究院在一份报告中指出，今年房企整体融资环境依旧偏紧，房企去杠杆、降负债已是大势所趋。居民部门仍需稳杠杆，确保居民杠杆率和负债率不再继续上升。热点城市不排除升级限贷的可能性，有去化压力的城市或将适度放松限贷，但不会超出现有限贷政策框架范围。楼市政策的变化，将逐渐影响到市场的各个层面。北京某上市房企相关负责人向21世纪经济报道记者表示，虽然公司位于“绿档”，但在制定2021年的策略时，仍然以稳守“基本盘”为要义，对区域扩张和多元化业务推进都“前所未有地谨慎”。该人士表示，虽然很多房企通过借新还旧进行了债务置换，但总体而言，整个行业的资金压力还是会逐渐变大。近两年不断有房企曝出资金链问题，说明在强有力的金融管控下，很多房企的财务架构十分脆弱。市场层面，多数机构认为，经历了2020年的销售高峰后，今年的房地产销售规模将有所下滑。其中，长三角、大湾区等区域虽然调控压力较大，但仍会是交易热点。</t>
  </si>
  <si>
    <t>今年1月份，房企境内外拟发债规模已超过1500亿元，逼近去年的最高点。2020年依然是房地产市场“最好的一年”。即便在“三道红线”等新规的约束之下，2020年房地产市场规模仍再创新高。据国家统计局数据，2020年全国商品房销售额173613亿元，增长8.7%。房地产是资金密集型的行业，一定程度上，房企能够获取的资金规模以及成本直接影响到自身的发展路径。繁荣销售额的背后，是房企对资金的饥渴，也是房企对金融机构依赖的体现。过去几年，它们“创新”融资渠道，助推规模增长的同时也留下了巨量的债务。根据贝壳研究院近日发布的报告称，2021年房企到期债务规模（不含2021年将发行的超短期债券）预计将超过1.2万亿元，同比增长36%，并历史性地突破万亿大关。“三道红线”加之“五档房贷”对融资端管控，房企压力不可谓不大。显然，平稳安全地渡过当下的“偿债难关”尤为重要。于是，房企在2021年开年掀起了一场“融资奇观”，据21世纪经济报道记者统计，今年1月份，房企境内外拟发债规模已超过1500亿元，逼近去年的最高点。房地产行业融资收紧是趋势使然，仅靠“借新还旧”应对而没有在投资和销售端发力，无异于饮鸩止渴。信号音渐近，房企准备好了吗？在今年1月份的融资窗口期之中，可以清晰见到“踩线”房企对资金的饥渴程度。为了能够缓解当下的偿债压力，房企甚至选择高息发债。一个例证是富力地产。2021年1月26日，富力地产发布公告称，其间接全资子公司将发行5亿美元的两年期优先票据，年利率为11.75%，所得款项将用于一年内到期的中长期债务再融资。年利率超过11%，这是一笔典型的高息债。但富力地产的资金面的确偏紧，偿债能力也不容乐观。即便成本高企，资本市场依然愿意买单或许就不算是坏事。从富力地产2020年半年报来看，截至2020年6月底，富力剔除预收款的资产负债率为70.22%，净负债率达177%，现金短债比为0.48，“三道红线”全踩。另外一家在今年开年频发境外债的房企是佳兆业集团。1月27日早间，佳兆业公告建议额外发行美元优先票据；1月20日，佳兆业已发布公告称，将发行额外2023年到期的3亿美元优先票据，票面利率10.875%。佳兆业是一家发力于“降负债”的房企。随着资金面的好转，佳兆业的发债成本已略有下降。这一轮融资潮，借新还旧是房企们共同的特点。除了踩线的房企，中小型房企也纷纷抓住窗口期，在年初推进融资计划。例如，禹洲集团1月5日公告称，公司拟发行于2027年到期的5.62亿美元的有担保绿色优先票据，票面利率为6.35%。公司拟将所得款项净额主要用于将于一年内到期的现有中长期境外债务再融资。相较之下，龙头房企则显得更为从容，在融资节点更加灵活、融资途径上更为多元，融资成本也有显著优势。中海地产，这家以稳健著称的房企，今年1月18日公告称，其旗下中海企业发展集团有限公司于1月13日发行了2021年度第一期中期票据，实际发行金额15亿元，发行利率3.35%，期限3年。此外，1月19日，万科企业股份有限公司公告称，公司2021年面向合格投资者公开发行住房租赁专项公司债券（第一期），债券发行规模不超过30亿元（含30亿元），票面利率介于3.38%-3.98%之间，处于房企的最低区间。投资者从来都是“嫌贫爱富”，过去是，现在是，未来也会是。房企对金融机构的高度依赖更是将这种偏好表露无遗，房企规模往往不是唯一决定融资成本和规模的决定性因素。一位不愿具名的分析师告诉21世纪经济报道记者，房企最近密集融资很正常，1月本就是高峰期。但成本短期会下来一点，但长期，投资者虽有各种千奇百怪的偏好，但主要还是看资本市场的现象和评级。以恒大地产为例，这家坐稳TOP3座次多年的房企，融资成本一直居高不下，原因正是在于，其债务相较同行规模更大，这些年来，恒大的美元债成本保持在10%左右或者更高的水平。中信证券在最新的一份研报中也直指，受房贷集中度和“三道红线”的管理，行业中不同企业融资境遇冷热不同。“由于境外流动性充裕，企业境外负债会继续拉长久期，降低成本。但境内资金成本不会明显下降过快。尽管很多企业杠杆率有不同程度地下降，但由于总体资金投放有限，预计大多数高资金成本的公司仍很难实现资金成本显著下行。境内外供配置的资产偏少，又决定了一部分优质企业的资金成本进一步下行。”在融资新规的“紧箍咒”之下，仅靠融资显然不是最优解。克而瑞研究中心认为，房企财务降杠杆将是主旋律，未来房企融资主要以借新还旧为主，融资增速或将下降。“三道红线”将倒逼房企提升自身产品力及经营能力，减少对融资依赖，提高项目去化，加快开发周期。此种背景下，房企更应该“量入为出”。“买地是房企最大的支出，会稍微放缓；现金流是没有成本的资金，促销也会适当增加。”一位不愿具名的TOP20首席财务官指出。</t>
  </si>
  <si>
    <t>北上广深的房贷动向一直牵动着市场的神经。近期，关于“沪广深地区多家银行房贷被曝暂停”的消息，引发社会关注。1月26日，北京商报记者调查发现，北京地区银行批贷基本正常，不过，也有部分银行因额度分配等问题放款节奏有所放缓。在房地产贷款“两道红线”的全国统一政策下，却出现了分城差异，在这背后，有新规的冲击，也有部分地区交易活跃的影响。后续银行房贷额度是否会有所收紧、银行还会受到哪些影响，都是市场关注的焦点话题。近期，“房贷变天”等消息见诸报端，就北京地区银行房贷发放情况，1月26日，北京商报记者采访多家银行和贷款中介了解到，北京地区银行的房贷额度整体充足，批贷正常。某股份行北京分行相关业务负责人对北京商报记者表示，该行按揭业务正常推进，没有停贷的情况，1月额度比较宽松，放款速度也没什么问题。“现在我行房贷放款正常，银行批贷放款率高，成功率是每年最高的时期。”某股份行北京地区一支行信贷经理对北京商报记者表示。银行发放房贷分为审批和放款两个环节，多数在北京地区展业的银行表示，目前房贷审批及放款均正常，但也有银行及中介表示，受临近春节等因素影响，银行放款节奏会受到限制。一位城商行信贷经理对北京商报记者表示，现在北京放款正常，房贷7-15天下款，不过因为春节临近的原因，节奏可能会有变化。“年前没有政策调整，房贷审批力度可以，但目前只能申请额度，放款只能等年后了。快到春节了，目前北京已经有银行停止放款了，其他银行估计还有一周的时间，都会暂停放款，肯定越往后越难办。”某银行贷款中介对北京商报记者如是说。值得关注的是，梳理相关信息可以发现，目前市场上出现“停贷”消息的银行大多是房贷集中度“踩线”的银行。光大银行金融市场部分析师周茂华指出，受房贷红线影响，主要是个人住房按揭贷款触及红线银行“停贷”。此前，2020年12月31日，央行、银保监会发布《关于建立银行业金融机构房地产贷款集中度管理制度的通知》（以下简称《通知》），建立了银行业金融机构房地产贷款集中度管理制度。该政策将所有银行分档设置房地产贷款占比和个人住房贷款占比两个指标上限，对占比超标的银行设置两年或四年调整过渡期。《通知》自2021年1月1日起实施。从此项规定带来的直接影响看，东吴证券研报指出，如果基于2020年中报数据测算，10家上市银行的住房贷款占比超标、11家房地产贷款占比超标。谈及近期的房贷受限风波是否有受到影响，华夏银行方面回应北京商报记者表示，截至2020年末，该行个人住房按揭贷款余额占比符合房地产贷款集中度管理要求。目前该行北京地区坚持落实“房住不炒”政策，满足首套刚需，支持改善需求，稳步发展业务。“房贷受限是总行的问题，总行超越了监管红线，所以要停管控，基层受不受影响在于各地分行是否已经超越了指标。”某股份行北京一支行相关人士对北京商报记者如是说。他进一步补充说，总行有房贷总指标，然后分给各地分行一定的额度，如果分行本身放款超过额度了就需要调整，另外，即使总行超了红线，但是分行额度还够就不会受影响。从当下的情况来看，与广州、深圳、上海多地银行出现“停贷”、额度紧张的情况相比，北京市场略显平静。有业内观点认为，此次房贷受限风波不能简单归于受央行“两道红线”新规的影响，更多与部分地区市场交易活跃贷款申请积压有关。中原地产研究中心统计数据显示，当下全国一二线热点城市房贷基本正常，少数城市包括上海、广州、深圳等房地产交易活跃出现了放款排队现象，但新增贷款审批正常，正常按揭贷款没有出现政策变化。中原地产首席分析师张大伟分析认为，按揭贷款各地额度按月分配，部分热点城市2020年交易活跃，少数交易申请积压，挪到2021年放款，影响了1月的房贷放款节奏。从当下市场实际情况看，热点城市贷款审批正常，但放款周期稍有拉长，部分城市从1个月拉长到了2个月。从银行政策看，目前没有变化，当下各银行贷款政策与2020年保持一致，符合贷款资格的交易能正常贷款。“房贷变化不全是政策原因，有些城市交易活跃了，放款稍微慢了一点。春节在2月，交易少了，自然放款就又能正常了。”张大伟对北京商报记者如是说。事实上，国内对楼市“房住不炒”的态度非常明确，此次房贷收紧，部分地区的房价近段时间涨幅较大，而针对上海、深圳出现的楼市热情况，两地也迅速出台了调控政策。1月21日，上海市住建委等部门发布《关于促进本市房地产市场平稳健康发展的意见》，从严格执行限购政策、严格执行差别化住房信贷政策、严格商品住房销售管理等多方面给市场降温。两天后，1月23日，深圳市住建局发布《关于进一步加强我市商品住房购房资格审查和管理的通知》，从严格审查购房人资格、加大违规惩罚力度等方面入手调控。除了地区楼市的分城差异，长期来看，自今年1月1日起正式实施的房地产贷款集中制度新规对后续银行房贷变动以及业务的影响如何，颇受市场关注。周茂华指出，房贷新规的初衷，是为银行设置“安全边界”，避免银行对房地产过度依赖的潜在风险，引导银行加大对实体经济薄弱环节和重点领域的支持。由于银行房贷新规落地实施，部分触及红线的银行新增房贷业务受限，存量业务面临整改压力。尤其一线城市在全国具有风向标作用，楼市调控呈常态化，近期刚出台的银行房贷新规有望得到严格落实。“我们之前做的不激进，所以还可以正常申请贷款，有几个行就超了新规红线，后续应该会停。”上述股份行北京一支行相关人士表示。北方一家城商行业务负责人对北京商报记者表示，新规之下，该行房地产行业贷款增量肯定受影响，空间已经不大了，房贷也会连带受影响，但是现在还没出细则，需要等监管落实细节政策要求。“新规要求的时间是1月1日起，我们行的占比是超标的，目前没有收到领导的通知要在两年还是四年过渡完，但具体的安排很快就会下发。北京地区的房贷额度总行一直给得很紧，目前还没有明显收缩的情况，但我听说上面已经计划要收紧额度了，客户现在申请房贷还能放款，再过一个月就不好说了。”一位股份行工作人员对北京商报记者如是说。在周茂华看来，基于银行房贷新规影响，由于各家银行房贷是否触及红线存在差异，后续也将影响各家房贷情况，对于超限的“停贷”多久，关键要看这些银行何时能采取措施“腾挪出房贷空间”。但值得关注的是，近期市场对于房贷资产证券化有所升温，这可能成为部分银行合法“规避”房贷红线的一个途径，后续市场发展仍有待观察。</t>
  </si>
  <si>
    <t>北京房地产中介行业协会官方微信消息，为坚决遏制投机炒房，近期市区住建部门多次约谈和持续检查房地产中介机构。北京房地产中介行业协会指出，北京严厉打击恶意炒作和违规资金进入楼市是今年整顿房地产市场秩序的重中之重。近日市、区住房城乡建设委、市房地产中介行业协会多次约谈我市主要经纪机构负责人，要求各经纪机构及从业人员严格遵守相关法律法规，严格落实“房住不炒”调控要求，不得渲染、炒作房屋成交信息，不得鼓动引导出售方随意提高报价，不得在微信朋友圈、自媒体渠道发布制造购房恐慌情绪的文章，不得参与“经营贷”“首付贷”“消费贷”等任何违法违规的房地产金融活动。北京房地产中介行业协会表示，市区两级住建部门将坚持“逢涨必查，逢炒必办”的原则，加强日常巡查频次并组织暗访，对发现炒作的经纪机构和经纪人将被联合处罚。</t>
  </si>
  <si>
    <t>“今天接到的文件，首套房贷利率调整为LPR+55bp，二套房贷利率LPR+75bp。”中国证券报记者1月27日致电工商银行广州市海珠区某支行时，该行信贷业务员如是说。记者向多家广州国有大行和股份行求证了解到，工农中建四大行的首套、二套房贷利率均作出上述调整，其他银行暂未接到调整通知。分析人士表示，“房贷提价”背后是放贷额度吃紧和贷款需求旺盛，未来调控举措和房贷利率变动将更趋“一城一策”化。继广州住建局严厉发声打击哄抬房价等违法行为后，广州四大行房贷1月27日全线涨价。根据1月20日央行公布的5年期以上LPR（4.65%），广州首套和二套房贷利率分别上调至5.2%和5.4%。一位国有银行广州某分行信贷业务负责人介绍，他所在的分行目前房贷额度比较紧张，放款时间较之前出现明显延长。近期监管部门对部分银行进行约谈，加大了个人住房贷款管控力度。房贷利率上浮，有人欢喜有人愁。“突然庆幸自己在年前把房买了。”一位已经“上车”的购房者说。“对于我这个7月入职的‘广漂’，压力更大了。”另一位“刚需族”表达了自己的无奈。此次房贷利率上调只涉及四大行。中国证券报记者咨询了广州部分股份制商业银行，截至发稿，均回复暂未接到类似通知。但有银行表示，房贷额度紧张。中国证券报记者致电北京、上海多家国有行和股份行网点，工作人员均表示，没有收到上调贷款利率通知。但有部分网点表示，目前办理房贷业务需要排队。易居研究院智库中心研究总监严跃进告诉中国证券报记者，四大行房贷规模较大，调整利率有风向标意义。首套、二套房贷利率均进行调整，体现了信贷政策收紧导向。分析人士称，之所以出现上述情况，在于房贷供给和需求出现了变化。从供给端看，2020年12月31日，央行联合中国银保监会发布《关于建立银行业金融机构房地产贷款集中度管理制度的通知》，将银行分为不同档，对应设立区别性的“两条红线”指标；对超过上限的机构设置过渡期，并建立区域差别化调节机制。从需求端看，2020年广州楼市交投氛围活跃度明显提升，年底更是出现“翘尾行情”。国家金融与发展实验室副主任曾刚表示，广州的现象是由政策调控和当地的供需状况引发，不同银行差异很大。在上述监管框架下，一些银行在上限边缘可能超标，其房贷增速不能超过平均贷款增速，虽然仍有新增贷款额度，但增速放缓。不同地区需求量不一样，有的地方需求比较旺盛，新增贷款不能满足需求，价格出现上升；有的地方额度相对充裕，价格不会上涨。分析人士表示，2021年银行房贷投放总规模有收紧预期，未来房贷调控和利率的变动将更加“一城一策”化。“广州的政策进一步说明当前大城市房地产政策收紧的风向。”严跃进称，从此前深圳楼市调控政策收紧开始，到近期上海楼市调控政策升级，以及杭州楼市调控政策“打补丁”，都说明大城市在不断加码楼市调控。严跃进表示，信贷收紧会限制市场交易，有助于市场稳定，但要防范恐慌性购房以及既有购房合同违约等风险，真正促进房地产市场平稳健康发展。分析人士认为，广州的做法目的是“抑泡沫，控风险”。在做好风险防范的同时，抑制投机投资炒房。</t>
  </si>
  <si>
    <t>据上海市房管局官微消息，1月27日，上海市房屋管理局、市场监管局、城市管理行政执法局、通信管理局研商落实《关于促进本市房地产市场平稳健康发展的意见》，进一步整顿规范房地产市场秩序。与会单位将建立房地产市场管理与执法联动机制，进一步加强对房地产开发企业、销售代理机构和经纪机构的监管，持续加大整治规范房地产市场秩序的工作力度，形成执法合力，从严查处商品住房销售过程中的价格违法行为、虚假广告、编造谣言扰乱市场秩序、散布不实信息误导市场预期和诱导规避调控政策等各类违法违规行为。此外，根据房地产市场管理与执法联动机制工作安排，近期将联合约谈部分房地产开发企业、销售代理机构、经纪机构和自媒体公众号，查处并公布一批典型案例。</t>
  </si>
  <si>
    <t>从2020年底开始，以深圳、上海为代表的一线城市楼市异常火爆，中新经纬客户端注意到，7天之内，上海、深圳、广州、杭州、合肥5地出台调控政策，以加强限购、收紧房贷、保障刚需等手段抑制“抢房潮”。住建部迅速反应，赴沪深等地调研督导。2021年开年这一轮调控会席卷其他地区吗？春节前市场能否迎来降温？房价有没有可能跌一波？ 多位业内人士在接受中新经纬记者采访时称，多地密集调控有利于抑制当下热点城市虚火，避免市场短期失控，但后续还要针对资金无序进入房地产市场进行约束，否则调控力度可能会被稀释。今年一季度预计房价仍然会延续上涨态势，涨幅或将有所放缓。     1月21日，上海打响了2021楼市调控“第一枪”，上海八部门联合印发《关于促进本市房地产市场平稳健康发展的意见》，涉及土地、限购、信贷、税费等内容。分析认为，上海购房新政的出台主要对二手房交易市场起到一定的降温作用。 上海最狠的一招是堵死了假离婚这条路——夫妻离异的，任何一方自夫妻离异之日起3年内购买商品住房的，其拥有住房套数按离异前家庭总套数计算。易居研究院智库中心研究总监严跃进称，过去通过假离婚可以骗取购房资格，而现在即便是离婚了，对最近3年的购房仍然有影响。 实际上，在2020年下半年以来，深圳、成都等多城已明确离婚年限，不同的是，部分城市规定年限为2年，而上海升级为3年。相对来说，上海政策更严，直接阻断了通过假离婚买房的“上车”机会。 深圳则胜在了调控频次。1月19日至1月23日，深圳5天内进行了3次“打假”。 1月23日，深圳市住建局发布通知，专门启用“购房意向登记系统”，房地产开发企业、房地产经纪机构可以会同有关商业银行对购房者的婚姻情况、个税清单和购房款来源进行严格核查。涉嫌违反治安管理法律法规的，将被依法移送公安机关处理。 上海、深圳的调控只是一道“开胃菜”，杭州将本轮调控推向了高潮。 今日(27日)，杭州发布《关于进一步加强房地产市场调控的通知》，明确落户本市未满5年的，在本市限购范围内限购1套住房。将本市限购范围内住房赠与他人的，赠与人须满3年方可购买限购范围内住房；受赠人家庭须符合本市住房限购政策(不含遗赠)。 “杭州在限购政策打补丁方面是最全面的。”严跃进解释称，过去房屋赠与成为绕过限购的一种常规做法，而现在进行了管控。其中赠与人若是赠送房屋，那么也不能立即去购置其他房产，而受赠人要获得此类赠与房屋，也得符合购房资格。 此外，广州、合肥对近期部分业主出现的哄抬房价行为重点处理。1月22日，合肥发布通告称，对涉嫌煽动集体涨价、恶意炒作房价的业主及时约谈；房产管理等部门暂停办理相关二手房网签手续，并采取限制其买卖住房等措施。对未经法定程序在民政部门登记，擅自以房价指导类社会组织名义开展活动的，依法予以取缔。对网络平台发布虚假房源、虚假房价等信息，恶意哄抬房价的将被依法查处。 另据媒体报道，1月19日，广州市天河区住房建设和园林局发布提醒信，严打各类投机炒房、哄抬房价等扰乱市场秩序行为。 上述城市中，上海、杭州等均对二手房转让的增值税政策予以明确，即限购范围内，个人住房转让增值税征免年限由2年调整为5年。目前全国至少有6个城市升级了增值税的政策，包括深圳、无锡、沈阳、成都、上海和杭州。在严跃进看来，“这是一个非常强的信号，即后续二手房交易方面，增值税政策升级是大概率事件。”     除了主动出击，北京、广州通过收紧贷款迂回调控楼市。 据《广州日报》报道，广州银行业接到窗口指导，个人按揭贷款也被实行“双管控”；北京2021年伊始对土拍的溢价率作出了严格的限制。 根据报道，工农中建四大行集体上调了广州地区的住房按揭贷款利率，其中，首套房从原来最低LPR+20个基点调整为LPR+55个基点；二套房从原来LPR+6个基点改为LPR+79个基点。调整后，变更后首套房贷的利率为5.2%，而二套房则为5.44%。有媒体算了一笔账，如果首套房贷款300万元，期限为30年，月供将从15830.75元涨至16473.33元，每月多还642.58元。 广州为何突然出手调控？事实上，也并非突然，属于被动而为。广东省住房政策研究中心首席研究员李宇嘉认为，2020年，广州楼市一直在“闷声发大财”。新房成交量冲上10万套大关，二手房交易也在连续3年下降后反弹，增长22%。如今沪深都已经调控，深圳连续打补丁，广州如果再不做一些表态，实在是说不过去。 李宇嘉称，近年来货币投放、信贷政策对楼市的影响越来越大。如果这次真的控制住了贷款投放，热点城市快节奏的楼市交易，自然也就慢下来了。这次房贷额度管控，最大的影响就是新房、二手房交易的规模会下降，给楼市降温。 他预计，2021年上半年，特别是第一季度，“控房贷、紧额度”的政策将会在京沪深等城市继续执行下去。     近日，住房和城乡建设部副部长倪虹带队赴上海、深圳等地调研督导房地产市场情况。倪虹强调，要坚持问题导向，发现问题及时出手，采取有针对性的措施，引导好预期，坚决遏制投机炒房。 住建部出手，多城调控，传递出怎样的信号？后续调控有什么趋势？房价上涨势头能不能被“按住”？ 诸葛找房数据研究中心分析师陈霄在接受中新经纬记者采访时表示，近期，上海、深圳、杭州等核心重点城市接连出台调控政策，大部分都是针对前期政策“打补丁”，但也指明了2021年的政策风向，传递出房住不炒的政策决心，同时表明一旦市场热度过高、房价出现异动，楼市调控必然会升级加码。 中原地产首席分析师张大伟分析认为，“本轮调控政策是从上而下的调控，对于短期市场有降温的作用，但并未影响这一轮上涨的根本原因，所以具体效果如果需要看针对打新潮及经营贷的补丁政策与执行力度。”张大伟指出，后续还要针对资金无序进入房地产进行约束，否则调控政策的力度可能会被稀释。 陈霄认为，整体来看，大部分城市出台的调控政策多集中于购房资格、打击假离婚、优先保障刚需购房、调整增值税免征年限等内容上，短期内交易热度或将有所下滑，但是政策力度整体表现一般。今年一季度预计房价仍然会延续上涨态势，涨幅或将有所放缓。 “只要调控，肯定是稍微能‘按’一下的。政策收紧对房源管控、销售秩序管控，肯定是有影响的。” 严跃进告诉中新经纬记者，“某种程度上来讲，市场已经明显偏离调控的预期了，这个时候控制房价、防范金融风险的压力明显增大。除了上海、合肥、杭州等城市，不排除其他地方也会收紧。” 严跃进强调，目前政策接连出台，可能会加剧市场恐慌性交易，引发房价炒作和房源炒作，这点尤为要注意。但只要银行信贷收紧，今年一季度市场稍微降温都是有可能的。</t>
  </si>
  <si>
    <t>2021年开年不久，中国一二线楼市迎来一波密集的调控“凉水”。 26日，新华社消息称，中国住房和城乡建设部副部长倪虹带队赴上海、深圳等地调研督导房地产市场情况。倪虹强调，发现问题及时出手，采取针对性措施，引导好预期，坚决遏制投机炒房。 近一周来，上海、深圳等一线城市楼市连续发布调控收紧政策。1月21日晚，上海发布调控新政“沪十条”。四天之后，上海又出台“堵漏”措施，将法拍房纳入限购。深圳一周内三次出台楼市收紧措施，包括规定家庭购买商品房，只能登记在具备购房资格成员名下，对涉嫌违规申购“网红新盘”华润城润玺一期的12名人员进行惩戒等。 值得注意的是，近期，实质性的调控大招也开始浮出水面。有媒体曝出，近日广州、深圳等多地按揭贷款吃紧，购房者需要排队等待放贷。另据报道，27日开始广州四大行提高房贷利率，变更后广州首套房贷的利率为5.2%，而二套房则为5.4%。 与“打补丁”式的政策升级不同，按揭贷款的利率和首付一直是楼市的“七寸”。为何广州从房贷入手调控？ 广东省住房政策研究中心首席研究员李宇嘉在接受中新社记者采访时表示，主要原因是去年广州房贷投放量大，楼市热度高。去年广州新房二手房合计交易22万套，交易规模达历史第二高位，交易金额创历史新高。二手房价普遍超过每平方米3万元人民币，房价涨幅在全国70个大中城市中排名第9位。 去年年底和今年一月份，广州楼市出现翘尾行情。李宇嘉认为，近期收紧房贷就是从额度、利率等方面给当地楼市降温。 对全国楼市，特别楼市热度较高的地方来说，这可能是个信号。李宇嘉指出，去年中国社会融资投放规模很大，住房贷款也处于历史高位。一些资金，“披着实体经济贷款、甚至是中小微贷款的外衣”进入楼市。这正是监管严控的对象。去年以来，中国强调加强房地产金融宏观审慎管理，近期多地出现的贷款额度紧张现象与此有关。除广州外，李宇嘉透露，目前了解到无锡、郑州、东莞、佛山等城市也开始收紧银行贷款额度。 按揭贷款额度控制、贷款利率上升将直接增加购房成本，楼市会降温吗？ 李宇嘉认为，购房成本增加，贷款节奏拉长，将对房产交易产生很大影响。当下许多城市房产价格已创新高，而多数买房行为要通过杠杆，融资额度受控将直接影响市场，当然，这还取决于后续的政策力度。目前，以广州为例，广州银行利率上浮的幅度，对楼市的冲击并不会太大。 不过，如果贷款额度持续受到管控，贷款发放周期拉长，这将意味着交易节奏放缓，楼市交易量也会下降，类似于股票市场上换手率下滑，资产热度就会受到冲击。 本轮楼市行情是否会见顶回落？专家认为，这需要看房贷政策的管控是否进一步扩围。目前已经出现这种迹象，近期宣布收紧楼市的一二线城市不断增多，房贷额度紧张的地区也在增加。 专家认为，如果后续调控政策特别是房贷持续加码、扩围，本轮楼市周期大概率会见顶回调。</t>
  </si>
  <si>
    <t>最近，广州部分银行房贷额度收紧，出现房贷利率上调、放款排队等现象。业内专家认为，广州部分银行房贷额度年底前用完，导致放贷时间延长。等到新的房贷额度审批下来之后，银行放款将恢复正常。 27日，有媒体报道称，中国银行、中国农业银行、中国建设银行、中国工商银行等四大行的房贷利率将全部上调。 中国建设银行广州分行一房贷业务经理向中新社记者确认了此消息，并指出目前该行已暂停受理新增房贷业务。 中原地产研究中心统计数据显示，当前，上海、广州、深圳等房地产交易活跃城市出现了放款排队现象，但正常按揭贷款没有出现政策变化。 值得注意的是，1月12日，中国人民银行发布的金融统计数据显示，2020年全年中国人民币贷款增加19.63万亿元，其中，以个人住房按揭贷款为主的住户中长期贷款增加5.95万亿元(人民币)。 中原地产首席分析师张大伟分析认为，从房贷角度看，2020年的实际增幅不大，按揭贷款各地额度按月分配，部分热点城市2020年交易活跃，少数交易挪到2021年放款，影响了1月的房贷放款节奏。 “从当下市场实际情况看，热点城市贷款审批正常，但放款周期稍有拉长，部分城市从1个月拉长到了2个月。”张大伟说。</t>
  </si>
  <si>
    <t>据成都市住房和城乡建设局官方微信消息，成都市住房和城乡建设局27日发布通告称，近期，成都市个别小区业主成立房价沟通群扬言抱团涨价，涉嫌恶意炒作二手房价格，对成都市房地产市场平稳健康发展带来不良社会影响。1月25日，成都市住建局、成都市网信办对涉嫌组建微信群鼓动集体涨价、恶意炒作房价的当事人进行约谈并要求及时整改。 通告指出，对房地产开发企业存在违反调控政策、加价销售、哄抬房价等违规行为的，一经查实，将按照《成都市房地产开发企业信用信息管理办法(试行)》(成住建发〔2020〕148号)规定，予以信用记减分处理。 通告提到，对房地产经纪机构及从业人员参与恶意炒作房价或代理涉嫌恶意炒作房价的房屋、对外发布尚未交付或暂未取得不动产权属证书房屋的租售信息、发布虚假房源(含房价)信息等违规行为的，一经查实，将按照《关于加强房地产中介管理促进行业健康发展的意见》(建房〔2016〕168号)规定，取消其网签权限，并对机构及相关人员进行信用记减分、列入行业“黑名单”等处理。 通告明确，对涉房网络平台及自媒体账号涉嫌恶意炒作房价上涨、发布虚假不实信息等扰乱市场秩序行为的，将按照《互联网群组信息服务管理规定》，由网信、住建等部门进行及时约谈并对外通报。 通告还指出，对个人存在涉嫌组织恶意炒作、哄抬房价、扰乱市场秩序等违法违规行为的，一经查实，住建部门暂缓受理其相关二手房网签手续。 通告还提到，对涉嫌扰乱房地产市场秩序的开发企业、中介机构、网络平台自媒体、个人，其违法违规证据线索将及时移交公安、网信、市场监管、税务等部门依法依规处置。 成都市住房和城乡建设局表示，目前，成都市二手房价格总体平稳，市场供应充足，请广大购房者理性购房，共同维护成都市房地产市场的健康发展。如发现房地产开发企业、中介机构存在散布虚假房源信息、哄抬房价、恶意炒作等违法违规销售行为的，可向市、区(市)县住建部门举报。</t>
  </si>
  <si>
    <t>据宁波市住房和城乡建设局官方微信号消息，《宁波市人民政府办公厅关于加快培育和发展住房租赁市场的实施意见》(以下简称《实施意见》)已经出台，并于2021年2月23日起施行。《实施意见》明确，允许企业将闲置商业、办公、工业用房改建为租赁住房或职工宿舍。 《实施意见》明确通过五大举措增加租赁房源供给。 一是提供租赁住房用地。在租赁住房需求较大的区域，釆取“限房价、限地价、竞自持”方式出让土地，土地竞得人自持租赁住房用于租赁。支持企业利用自持产业类工业用地建设租赁住房。允许新供村级发展留用地建设租赁住房。允许非房地产企业将依法取得使用权的土地，经批准后用于租赁住房建设。探索利用集体建设用地和企事业单位自有闲置土地建设租赁住房，所建租赁住房不得分割转让、以租代售。 二是允许改建房屋用于租赁。在符合产业发展、结构安全、消防安全的前提下，允许企业将闲置商业、办公、工业用房改建为租赁住房或职工宿舍，改建项目应按审批要求进行建设、消防验收和运营管理。改建项目的用水、用电、用气价格可以申请执行居民标准。闲置商办、工业用房改建为租赁住房的项目，持续运营应不少于5年，到期后可申请延期，如不继续经营，应恢复原有建筑功能。 三是集中配建租赁住房。根据开发园区、产业园区和小微企业园区的用工需求，允许园区统筹规划、集中新建改建租赁社区，允许建设职工宿舍等租赁住房。有条件的园区可适当提高工业附属设施配建比例，配套用地上限可由7%提高到10%，配套建筑面积上限可由10%提高到15%。 四是盘活存量闲置房源。通过梳理整合政府机构、事业单位、国有企业等单位闲置房源，支持住房租赁企业筹集社会闲置房源、鼓励个人将闲置住房委托给住房租赁企业或中介机构出租等方式，盘活存量闲置房源。 五是配建高端租赁住房。结合宁波实际，在东部新城、南部商务区等重点商务功能区配建高端商务租赁住房，提供长租、短租和服务式公寓相结合的多元化产品和个性化服务。 根据《实施意见》，办理房屋租赁合同备案或出租登记的承租人，可按照规定申领居住证，并享受义务教育、就业等公共服务。承租人可按规提取住房公积金用于支付房租，每人每月最高可提取1000元，提取金额根据我市住房租赁价格水平变化及公积金余额情况适时进行调整。 《实施意见》将加大税收政策支持力度，积极向上申请将现行企业向个人出租住房租金收入减按4%征收房产税政策，扩大到政府机构、企事业单位和企业向专业化、规模化住房租赁企业出租住房等范围，经批准的“商办改租”“工改租”住房可比照适用。 对个人出租住房应缴纳的各项税费，采取综合征收方式进行征收。对在我市住房租赁监管服务平台网签租赁合同、办理合同备案的个人出租住房，积极向上争取给予免征税费政策。 《实施意见》要求将住房租赁管理纳入基层行政服务工作内容，严肃查处“群租”行为。严格按规改造租赁房屋。 此外，将强化市场监管，持续整治“高收低租”“长收短付”等租赁市场乱象，严厉打击垄断房源、哄抬租金等违法违规行为。加快建立租金监测体系和住房租赁指导价格发布制度，提高市场租金透明度，规范市场经营行为。</t>
  </si>
  <si>
    <t>据“杭州住保房管”微信号消息，27日，杭州市房地产市场平稳健康发展领导小组办公室发布《关于进一步加强房地产市场调控的通知》(以下简称《通知》)，从住房限购、住房限售、税收调节和无房家庭认定标准及高层次人才优先购房政策等方面进一步加强调控。 《通知》进一步加强住房限购，一是规定落户本市未满5年的，在本市限购范围内限购1套住房；二是规定将本市限购范围内住房赠与他人的，赠与人须满3年方可购买限购范围内住房，受赠人家庭须符合本市住房限购政策(不含遗赠)。 《通知》进一步加强住房限售，规定本市限购范围内，新建商品住房项目公证摇号公开销售中签率小于或等于10%的，自取得不动产证之日起5年内不得转让。优先满足无房家庭购房需求的热点商品住房项目，购房人以优先购买方式取得的商品住房，自取得不动产证之日起5年内不得转让。 《通知》进一步加强税收调节，明确本市限购范围内，个人住房转让增值税征免年限由2年调整为5年。 《通知》对2018年4月4日开始实施的《关于实施商品住房公证摇号公开销售工作的通知》中确定的“无房家庭”的认定标准进行了调整，新增一类无房家庭：2018年4月4日后转让本市限购范围内住房的，在本市限购范围内无自有住房记录满3年，可认定为无房家庭。 《通知》还完善了高层次人才优先购房政策。明确自《通知》发布之日起，高层次人才转让本市限购范围内住房的，须在本市限购范围内无自有住房记录满3年方可享受高层次人才优先购房。 《通知》自发布之日起施行，原有政策与其不一致的，以《通知》为准。 针对《关于进一步加强房地产市场调控的通知》，杭州住保房管工作人员进行了解读。 出台《关于进一步加强房地产市场调控的通知》(以下简称本《通知》)的目的是什么？ 杭州住保房管工作人员指出，本《通知》主要是为了认真贯彻落实党中央、国务院决策部署，坚持“房子是用来住的、不是用来炒的”定位，坚决抑制投机炒房，遏制房价过快上涨，保持我市房地产市场平稳健康发展。 杭州住保房管工作人员称，落户本市未满5年的，在本市限购范围内限购1套住房。 满5年的认定标准为自购房意向登记之日起前5年内户籍连续在本市范围。 落户本市非限购范围的，购房资格仍按“落户满2年方可在限购范围内购买住房”执行。将限购范围内住房赠与他人的，赠与人须满3年方可购买限购范围内住房，受赠人家庭须符合本市的现行限购政策(不含遗赠)。3年的起算时点以不动产证登记时间为准。 杭州住保房管工作人员表示，在本《通知》发布前，符合以下情形之一的，仍按原政策执行： 1.已参与新建商品住房项目公证摇号公开销售意向登记的； 2.购买无需摇号销售的新建商品住房、二手住房且已办理合同网签备案的； 3.购买无需摇号销售的新建商品住房、二手住房，未办理合同网签备案，但已签订认购协议并能提供定金或购房款转账有效凭证的(不含现金支付)；属于此类情形的，应当在2021年4月30日前申请合同网签备案。 4.赠与住房已受理不动产证登记的。 杭州住保房管工作人员称，一是本市限购范围内，新建商品住房项目公证摇号公开销售中签率小于或等于10%的，自取得不动产证之日起5年内不得转让。二是以优先购买方式取得的热点商品住房，限售时间从“自买卖合同网签备案之日起5年内不得上市交易”调整为“自取得不动产证之日起5年内不得转让”。 摇号中签率指项目该批次销售房源总数除以项目该批次摇号的购房家庭总数，以公证机构摇号结果公示的数据为准。 住房转让是指住房权利人通过买卖、赠与或其他合法方式将其住房转移给他人的行为。 本《通知》发布之日起领取预售证的项目按本规定执行，本《通知》发布前已领取预售证的项目按原政策执行。 杭州住保房管工作人员指出，对本市限购范围内个人住房转让增值税征免年限由2年调整到5年。即个人将购买不足5年的住房对外销售的，按照5%的征收率全额缴纳增值税；个人将购买5年以上(含5年)的住房对外销售的，免征增值税。 5年的起算时点以个人购买住房取得的不动产权证或契税完税证明上注明的时间按“孰先”原则确定。 个人住房转让合同网签时间在本《通知》发布之日前的，增值税征免年限按原政策执行；个人住房转让合同网签时间在本《通知》发布之日后的(含发布之日)，按新政策执行。 杭州住保房管工作人员称，本《通知》发布之日前，符合以下情形的，其增值税缴纳仍按之前政策执行： 1.通知发布之日前已签订认购协议并能提供定金或购房款转账有效凭证的(不含现金支付)；属于此类情形的，应当在2021年4月30日前申请合同网签备案。 2.对于人民法院、仲裁委员会出具的法律文书确认个人住房转让的，法律文书的生效日期在《通知》发布之日前的。 杭州住保房管工作人员指出，无房家庭认定适度放宽。2018年4月4日后转让本市限购范围内住房的，在本市限购范围内无自有住房记录满3年，可认定为无房家庭。 “在本市限购范围内无自有住房记录满3年”指自购房意向登记之日起前3年内，在我市限购范围内无自有住房不动产登记记录。 杭州住保房管工作人员介绍，本《通知》发布之日起，高层次人才转让本市限购范围内住房的，须在本市限购范围内无自有住房记录满3年方可享受高层次人才优先购房政策。</t>
  </si>
  <si>
    <t>继广州银行业被金融监管窗口指导、个人按揭贷款被“双管控”之后，近日，工、农、中、建四大行集体上调了广州地区的住房按揭贷款利率。其中，首套房贷款利率从原来的LPR+40BP（基点）上调为LPR+55BP，二套房贷款利率从原来的LPR+60BP上调为LPR+75BP。“这次是四大行同步调整的。”广州一银行业人士对第一财经记者说。工商银行广州分行对第一财经记者回复称，工行按照监管要求，根据借款人的信用状况、还款能力等因素，合理确定个人住房贷款具体首付款比例和利率水平，在符合监管要求的前提下实施贷款差异化定价。工行房贷业务坚持“房住不炒”定位，重点支持客户刚需、改善性需求，坚持贯彻中央“房产市场调控长效机制”有关政策指引。另外，工行广州分行方面也表示，目前正常受理房贷业务，但房贷额度相对偏紧。与此同时，一些股份行也根据自身情况，选择调整或者不调整。比如，平安银行表示，截至目前，个人首套住房贷款为LPR+35BP，二套房LPR+78BP，较之前无变化。不过，第一财经记者采访广州多家银行了解到的情况是，目前房贷额度普遍比较紧张。2020年12月31日，央行联合银保监会发布《关于建立银行业金融机构房地产贷款集中管理制度》，将银行分为五档，并设立区别性的“两条红线”指标，第一道红线是房地产贷款占比，指一家银行全部房地产类贷款（包括个人住房贷款、企业房贷）占其全部贷款的比重。继12月31日央行和银保监会为个人房贷设置红线之后，传广州银行业被当地金融监管窗口指导，个人按揭贷款被“双管控”： 个人住房贷款占所有贷款的比例不得超过2020年全市平均水平，每个月新增个人住房贷款额度不能超过2020年10月、11月、12月三个月的平均放款额度，而且所有银行一个标准。一位业内人士对第一财经记者分析称，广州银行业普遍上调房贷利率应该说是一个很正常的商业行为。当贷款额度紧张时，必然价格提升，这也是经济学定律。2020年，受疫情影响，实体经济遭遇挑战，尤其是小微经济的抗压能力较弱，为扶持中小微企业，银行业普遍减费让利以减轻企业负担，这对银行业的利润带来一定挤压。“而房贷，作为银行风险最低、最优质的资产，必然要寻求一定的利润回报。”上述业内人士说。广州地区已有银行对房贷利率进行调整，北京、上海方面如何？第一财经记者采访了上海地区多位大行、股份行、房产中介等相关人士，均表示目前上海地区房贷利率暂时没有变化，仍是“随行就市”：首套房贷款利率按照“LPR（公开市场报价利率）公布价”执行；二套房按LPR基准上浮60BP。一位房产中介人士也对记者称，目前上海房贷利率与此前相比并没有变化。工商银行北京分行某支行人士对第一财经记者表示，目前按揭贷款还未接到收紧的通知，房贷额度未受到限制，房贷利率也和2020年下半年差不多，“首房首套”商业贷款利率为5.2%，二套利率为5.7%。建设银行北京某分行个贷中心人士也对第一财经记者同样表示，相较于去年，房贷利率未发生变化，在LPR上进行加点，“首房首套”贷款利率为5.2%，二套为5.7%。“广州、深圳等城市出现放款排队、房贷利率上涨现象，北京还未出现上述情况。不过房贷市场瞬息变化较大，我们比较倾向于客户早点拿到，使用现有的额度。”一位房产中介公司人员对记者表示。中原地产首席分析师张大伟对第一财经记者称，2020年全年人民币贷款增加19.63万亿元，同比多增2.82万亿元。分部门看，住户贷款增加7.87万亿元，其中，短期贷款增加1.92万亿元，中长期贷款增加5.95万亿元。部分热点城市2020年交易活跃，少数交易挪到2021年放款，到1月的房贷放款节奏有影响。从当下的市场实际情况看，热点城市贷款审批正常，但放款周期稍有拉长，部分城市从1个月拉长到了2个月。对于1月27日刚刚出台新政的杭州地区而言，有当地中介人士对记者表示，目前房贷利率也没有明显变化，基本上首套房利率是在5.15%-5.2%左右，二套利率是在5.35%-5.4%左右。一位近日在杭州刚刚申请完房贷的购房者告诉记者，他购买的首套房房贷利率为5.2%。</t>
  </si>
  <si>
    <t>记者1月27日采访获悉，广州工农中建四大银行多家网点住房贷款利率上调。1月27日上午，记者从建行广州保利天悦支行房贷经理处了解到，该支行首套房和二套房利率从今天起调整到“LPR＋55个基点”和“LPR＋75个基点”，根据1月20日央行公布的5年期以上LPR（4.65%），即分别调至5.2%和5.4%。“昨天首套房的利率还是‘LPR＋40个基点’，现在说不定每个月都会调整。”该房贷经理表示。中行越秀区某支行、农行广州北秀支行、工行白云区某支行的房贷经理也向记者报出了相同利率。工行某支行工作人员告诉记者，该支行已收到调价通知，27日起住房贷款利率升至首套“LPR＋55个基点”，二套“LPR＋75个基点”。该通知提到，受监管影响，年初以来房贷规模紧张，住房贷款未放款的有较多积压，目前从申请到发放的周期较长，请做好客户解释工作。广州工行相关负责人表示，目前该行正常受理房贷业务，将按照监管要求，根据借款人的信用状况、还款能力等因素，合理确定个人住房贷款具体首付款比例和利率水平，在符合监管要求的前提下实施贷款差异化定价。以广州地区的建行为例，记者查阅一全国性房地产服务平台2020年12月23日的调查发现，当时的首套房贷利率为4.95%，二套房贷利率为5.25%。经简单计算，在过去的近一个月内，如果首套房贷款300万元，期限为30年，每月偿还本息将从16013.10元涨至16473.33元，每月多还460.23元；二套房每月偿还本息将从16566.11元升至16845.92元，每月多还279.81元。</t>
  </si>
  <si>
    <t>北京市人大代表、北京财贸职业学院立信会计学院教师杜海霞建议，应尽快建立长租公寓住房租赁租金托管制度，对企业财务风险进行监控，合理规避违规挪用租金风险，引导长租市场有序良性发展。自2019年以来，长租公寓前期快速扩张的运营模式带来了巨大风险，加上后期资本投资减少，部分租赁机构陷入经营困境，导致很多租赁纠纷发生。杜海霞认为，应当尽快建立长租公寓住房租赁租金托管制度，与银行签订租金委托收付协议，设立机构租金专用账户收付租金，实行租金银行托管。住房租赁企业须在租赁资金专用存款账户中冻结部分资金作为风险防控金，在特定情况下用于支付房源委托出租人租金及退还承租人押金等。杜海霞建议增加租赁规划用地，优化土地供给结构，提高长租市场的供给能力。“政府前期可以通过土地经营权合作、产业引导基金等方式引导社会资本的投入，并建立长租市场风险预警机制，提供租赁指导价格，引导长租市场有序良性发展。”</t>
  </si>
  <si>
    <t>银行全面收紧房贷消息刷屏，不少购房者关注房贷额度是否紧张、是否出现大面积停贷以及房贷利率是否会短时间快速上升。为了解当前房贷市场真相，南方日报记者走访了广州21家主要银行，从是否办理业务、放款周期、利率、额度四个维度对广州各家银行房贷利率进行测评，并结合一手行业信息，推出首份《289财经报告之房贷真相》。 根据测评结果，目前已经有2家银行停止办理房贷业务，大部分银行房贷额度比较紧张，无法确定放款时间。随着房贷额度的趋紧，房贷利率也水涨船高。据按揭中介透露，最近两天已收到多家银行的提价通知。 “银行暂停房贷”消息刷屏，购房“刚需族”最担心的是，银行会不会停办房贷业务？在记者测评的21家银行中，有2家银行明确表示停止接单。“从25日开始，我们已经停止办理了。”华夏银行某支行客户经理告诉记者，该行已经无法再办理房贷业务了。 同样停止接单的还有平安银行。该行天河支行陈姓客户经理告诉记者：“因为没有额度，已经通知我们停止接单。”中信银行国防大厦的网点经理告诉记者，该行目前仅接受来自贝壳、链家合作渠道的房贷业务，其他渠道业务已经基本停止。 记者走访发现，其他银行尽管未明确是否已经停止业务，但额度紧张的情况普遍存在。在走访的21家银行中，仅汇丰银行表示目前额度不紧张，其他银行均表示额度紧张。 股份制银行、城商行普遍认为国有银行额度可能会相对宽松。但记者走访发现，目前工、农、中、交、建、邮储六大国有银行也均表示额度非常紧张。 有按揭中介负责人对记者透露，目前绝大多数的银行额度均告急。部分银行尽管尚未暂停办理业务，但实际上已经没有新增额度，部分用户可能会出现受理后无法放贷的情况。 事实上，正常接收房贷业务并不意味着可以顺利办理房贷。对于购房者来说，什么时候能获得贷款才是关键。记者走访的21家银行中，除了汇丰银行表示14天内可放款，其他银行大多数表示需要排队。 被要求排队的21家银行中，速度最快的是民生银行和渤海银行。民生银行天河支行客户经理介绍，最快3月能放款，但也有可能要等到4月。渤海银行广州营业部客户经理介绍，根据排队情况，预计排队等1—2月可以放款。 剩余的18家银行，基本上均表示“不确定”“未知”。兴业银行某支行客户经理介绍，很多去年第四季度的贷款都在排队，无法判断接下来的额度情况。 部分银行客户经理甚至建议着急的购房者不要在该行排队。招商银行广州万博支行客户经理建议：“如果是很着急的情况下，就不建议选招商银行了，因为在排队的一些客户估计要等两个月，新客户更要靠后。” 随着额度的收紧，房贷利率是否会水涨船高呢？“现在房贷利率一天一个价。”广州一家规模比较大的按揭中介负责人告诉记者，最近两日已收到多家银行的提价通知。如26日上午已经接到建行全面调价的通知，其中首套房从原来最低“LPR＋20个基点”调整为“LPR+55个基点”；二套房从原来的“LPR+60个基点”，上调至“LPR+79个基点”。 记者算了一笔账，如果首套房贷款300万元，期限为30年，月供将从15830.75元涨至16473.33元，每月多还642.58元；如果是二套房，月供将从16566.1元升至16920.91元，每月多还354.81元。 根据走访情况，首套房方面，目前报价最高的是光大银行广州分行营业部、建行天河支行，均已提价至 LPR＋55个基点（5.2%）。除此之外，目前首套房要求加超过50个基点的还有中行（5.15%）、交行（5.15%）、兴业银行（5.18%）。不过，从记者走访情况看，目前仍有银行首套房贷款可以申请到不加点，分别是渤海银行、汇丰银行和恒生银行。 二套房方面，利率最高的依旧是光大银行，要求加LPR+80个基点（5.45%）。此外，建设银行、中国银行均要求LPR+79个基点。 目前额度紧张的情况，何时能缓解呢？在走访21家银行中，除了表示额度不紧张的汇丰银行外，其他银行均表示无法预判额度紧张何时缓解。 “要看政策调整情况，这不是银行能自行决定的。”广州银行永福支行个贷经理透露，关键看后续的政策情况。多家按揭中介负责人对记者说，目前判断，可能还会进一步收紧。 1、广州各银行个人按揭贷款被“双管控” 除全国统一要求外，记者从多家银行求证获悉，1月23日，广州各家银行接到监管部门窗口指导要求：新增个人住房贷款占比不能超过12.6%；同时，各银行每个月新增个人住房贷款额度不能超过2020年10月、11月、12月三个月的平均放款额度。这是引发连日来广州各家银行收紧额度、上调房贷利率的直接原因。 2、上半年房贷还将持续收紧 按揭中介机构大源按揭总经理郑大源介绍，房贷已经成为房地产调控的一个重要工具，此轮房贷收紧主要受政策影响。未来是否会持续收紧，关键要看央行等监管部门及地方政府政策变化。 “至少上半年不会放松。”郑大源认为，政策从收紧到放松有一定的周期，下半年是否持续收紧要进一步观望。 3、办理房贷手续注意资料要齐全 面对趋紧的房贷市场，大家该如何应对？郑大源提醒，无论是业主还是购房者，都要做好房贷放款周期拉长的准备。其中，购房者在办理房贷手续时注意资料要齐全，以免因手续不齐全耽误时间。</t>
  </si>
  <si>
    <t>北京市住建委主任王飞昨日在做客“市民对话一把手”节目时透露，目前正在开展《北京市住房租赁条例（草案）》的调研起草工作。今年，市住建委将进一步整顿租赁市场秩序，加强对长租公寓企业的监管，禁止企业形成“资金池”和“租金贷”，通过去杠杆、去金融化让租赁回归服务本质。同时，严查资金违规流入楼市和中介炒房，严查投机炒房。“十三五”期间，北京累计建设筹集各类政策性住房41.4万套，竣工38.8万套，分配公租房16万套，帮40万居民实现了“安居梦”。2021年，北京保障房工作怎么做？王飞介绍，今年全市计划新开工各类政策性住房5万套；继续加大公租房供应，多渠道增加房源供给，特别是在公租房分配中，聚焦特殊困难家庭，全力解决低保、低收入、大病、重残等重点保障对象的住房困难，力争实现应保尽保。2021年，《北京市住房租赁条例（草案）》将提交市人大常委会审议。王飞透露，市住建委目前正开展条例的调研起草工作，希望通过法治保障，明确住房租赁双方的权利义务关系及相关责任，进一步规范租赁行为；通过规范房地产经纪机构、住房租赁企业的行为，维护住房租赁市场秩序稳定，进一步保障租房者的权益。针对市民反映的租赁乱象，王飞表示，将进一步整顿租赁市场秩序，特别是加强对长租公寓企业的监管，禁止企业形成“资金池”和“租金贷”，通过去杠杆、去金融化让租赁回归服务本质。《北京市物业管理条例》颁布实施后，物业管理这个群众身边的“关键小事”有了可喜变化。截至2020年底，全市新组建业委会（物业管理委员会）6217个，业委会(物业管理委员会)组建率从11.9%增加到85.1%。“有了业委会或物业管理委员会，可以组织业主就诸如选聘物业服务人、老旧小区加装电梯选址等进行议事协商，自己的事自己办。”王飞坦言，尽管小区协商共治的格局逐步形成，但不可回避的是，物业管理还存在很多问题，市民对物业管理类诉求还比较集中。据统计，2020年，全市“12345”市民服务热线物业管理类来电共计17.1万件，约占全市总来电量的5%，平均每月约1.4万件。“我们将坚持问题导向，持续推进物业管理突出问题专项治理。”王飞表示，2021年，将紧盯“12345”市民服务热线物业管理诉求前100名小区，尤其是群众反映问题集中度较高的小区，重点督导，扎实推进。王飞介绍，从国家统计局发布的价格指数看，2020年全年，北京新建商品住房价格上涨3.5%，二手住房价格上涨2.6%，均保持在合理区间。“北上广深四个一线城市横向比较，北京的价格涨幅处于中下游水平，全面实现了‘稳地价、稳房价、稳预期’的调控目标。”王飞强调，对于北京房地产市场来说，“稳”字将是贯穿“十四五”时期的主旋律。2021年，市住建委将紧紧抓住“房住不炒、因区施策、防范风险”三大关键词，保持调控定力不动摇，保持科学合理的住宅用地规模，保持对违法违规行为的高压执法态势。他说：“要强调的是，今年我们将严查资金违规流入房地产市场和中介炒房，严查投机炒作，近期就将开展专项行动，坚决打击各类违法违规行为。”本报记者 赵莹莹</t>
  </si>
  <si>
    <t>以往购房者买房，多是交房之后再进行验房、收房，今后，这一常规可能要被打破了。日前，市住房城乡建设局起草了《加强住宅工程建设全过程质量闭环管理十五条措施》（征求意见稿），从夯实各方主体责任、强化全过程闭环监管、完善质量保障措施三方面制定了十五条措施，持续完善住宅工程质量保障体系，不断提升住宅工程质量品质。其中，落实业主预验房制度的条款，不仅更好地维护了购房者的合法权益，也为房屋质量多上了一道保险。 为强化建筑施工全过程闭环监管，征求意见稿明确，住宅工程施工前，监督机构应要求参建各方加强对影响结构安全及重要使用功能的分部分项工程和关键工序、关键部位的技术交底，施工期间重点对参建各方质量责任落实情况、关键岗位人员到岗履职等质量行为监督抽查；政府主管部门加强对主要原材料质量的管理，公开选用信用好、技术优、实力强的第三方检测机构开展抽测工作，督促参建各方严格落实材料进场验收、见证取样和送检制度。 监督机构应强化对地基基础、主体结构工程施工、验收等环节的质量监管。主体施工阶段，原则上按项目每4层抽查不少于一次，重点检测混凝土强度，抽查钢筋、混凝土等重要分部分项工程施工质量。全面推行住宅装饰装修“样板引路”制度，未按规定完成样板或经抽查不符合要求的，不得大面积施工。竣工验收应在监理预验收合格的基础上，由建设单位组织参建各方实施，住宅工程未组织分户验收或分户验收不合格的，不得组织竣工验收。 更值得一提的是，征求意见稿提出，住宅工程竣工验收合格后至交付业主使用前，要设立业主开放日，由建设单位通知业主分批次对拟交付使用的房屋进行预查验。建设、施工、监理、物业等企业人员共同对分户内及相关公共区域、公共设施存在的质量问题进行确认、登记，并由施工企业进行维修。实际交付使用时，由业主对质量问题维修情况进行确认。 完善质量保障措施方面，征求意见稿明确，工程质量出现严重问题及竣工验收弄虚作假等行为，一律依法按上限顶格处罚。 具体而言，征求意见稿要求，市、区县（含功能区）建设主管部门应加强事中事后监管，每季度对本辖区在建住宅工程各责任主体的质量行为至少抽查一次。与此同时，加大对质量责任落实不到位、有严重违法违规行为建设单位的检查频次和力度，对肢解发包、违法分包、质量管理缺失、人员不到岗履职、检测及验收弄虚作假等违法违规行为，一律依法按上限顶格处罚。 此外，发现工程存在涉及结构安全和重要使用功能的质量问题，应责令参建各方限期整改或局部停工整改，并委托具有相应资质的检测单位进行检测，经检测达不到设计或规范标准要求的，须对该分部工程全部鉴定。工程质量责任主体违反法律法规和工程建设强制性标准的，约谈相关责任单位质量负责人并实施信用惩戒，依法按上限顶格处罚。对出现严重质量缺陷，经返修及加固处理仍不能满足安全的，责令拆除重做，依法追究相关单位及个人的责任。对建设单位组织竣工验收合格的项目，经抽查达不到验收条件、标准要求的，一律责令重新组织验收；凡在竣工验收中弄虚作假的，对建设单位依法按上限顶格处罚。 因发生违法违规行为、质量安全事故或重大质量安全问题被责令全面停工的住宅工程，应暂停其项目预售或房屋交易合同网签备案，待批准复工后方可恢复。完善建筑市场信用体系，畅通信用信息采集渠道，加大对守信建设单位的政策支持；同时，加大对失信建设单位的联合惩戒、责任主体在质量回访和质量投诉处理过程中的失信惩戒力度，营造“守信激励、失信惩戒，一处失信、处处受制”的良好信用环境。此外，夯实各方主体责任方面，征求意见稿明确了建设单位、勘察设计单位、施工单位、监理单位、其他参建各方的责任。建设单位为住宅工程质量第一责任人，依法对住宅质量承担全面责任，应严格履行住宅质量保修责任，在保修范围和保修期限内，对所有权人履行质量保修义务，保修期满后，明确履行住宅质量服务保障的责任主体。施工单位对住宅工程质量负主体责任，严格落实住宅工程质量分户验收制度，对关键工序、关键部位隐蔽工程实施举牌验收，实现质量控制全过程可追溯。同时还要全面落实商品混凝土生产企业、质量检测机构等工程责任主体质量责任。</t>
  </si>
  <si>
    <t>为进一步加强对“群租房”现象的监管治理力度，近日，市住房城乡建设局下发排查整顿“群租房”现象的紧急通知，对改变原有房屋空间布局结构、成套住房按间出租、单间居住人数超过2人、消防设施不符合有关规范要求等情况进行排查整顿。 “群租”是租赁住房市场上的一个“安全毒瘤”。为规范住房租赁市场秩序，保障居住安全，市住房城乡建设局此次“群租房”排查整顿锁定以下情况： ■改变原有房屋空间布局结构,将客厅、餐厅隔断及厨房、卫生间、阳台、车库和地下储藏室等非居住空间出租用于居住的，将原设计的房间(卧室)分割、搭建后出租的,按床位出租的。 ■成套住房按间出租,单间居住人数超过2人(有法定赡养、抚养、扶养义务关系的除外)的，单间人均建筑面积少于10平方米(使用面积少于6平方米)的。 ■私自改变房屋配电设施的,消防设施不符合有关规范要求的，擅自更改房屋承重结构的。 对通过检查发现、12345市民服务热线投诉、媒体曝光举报等方式获取的涉嫌“群租房”现象线索，及时进行调查落实，依法依规进行处置；对涉嫌违法违规的行为，及时通报相关执法部门快速查处。 市住房城乡建设局还将会同相关部门将排查整顿“群租房”作为规范住房租赁市场秩序的常态化工作，指导街道办事处、社区将住房租赁管理纳入社会综合治理范围,建立健全矛盾调处机制，及时化解相关纠纷。</t>
  </si>
  <si>
    <t>26日从住房和城乡建设部获悉，近日，住房和城乡建设部倪虹副部长带队赴上海、深圳等地调研督导房地产市场情况。倪虹表示，中央经济工作会议再次强调了要坚持房子是用来住的、不是用来炒的定位，并将“解决好大城市住房突出问题”作为2021年度重点任务之一，城市政府要充分认识保持房地产平稳健康发展的重要性，毫不动摇坚持房子是用来住的、不是用来炒的定位，不将房地产作为短期刺激经济的手段，切实落实城市主体责任。倪虹强调，要坚持问题导向，发现问题及时出手，采取针对性措施，引导好预期，坚决遏制投机炒房；要以稳地价、稳房价、稳预期为目标，增强工作积极性、主动性、创造性，确保房地产市场平稳健康发展。上海、深圳相关负责人表示，坚决贯彻落实党中央、国务院决策部署，切实履行好房地产市场调控主体责任。1月21日、1月23日，上海、深圳分别出台了有关促进房地产市场平稳健康发展的措施。</t>
  </si>
  <si>
    <t>农历年底房贷年年紧，但近来上海、广州等地有银行“房贷停贷”等传闻刷屏，引发市场广泛关注。银行会不会大面积停贷，成为当前刚需购房者的心头大事。1月26日，工商银行上海分行行长付捷确认，工行上海分行叫停了面向房主提供的房产交易税费分期贷款产品，但是个人房贷仍在正常发放，并没有叫停。其实，从往年来看，每次临近年关，金融机构都会阶段性地暂停或收紧贷款尤其是房贷业务，多是“惯常现象”，也符合相应预期。一方面，临近年底，在MPA（宏观审慎评估体系）、流动性覆盖率等指标考核压力下，银行不得不提高备付水平；另一方面，年底到来年初，银行揽储吸存竞争激烈、同业拆借利率攀升，会抬高资金成本，加上要回笼资金，都会使得个人按揭贷款年底额度批放趋严。而一些市场传闻则将“停贷”和“没额度”两个概念混淆，银行在按揭贷款端额度收紧或者没有额度，和按揭贷款业务直接暂停并不同，也就是说并非“有钱也不放款”。正如行业观察人士所说，没有额度只是暂时性或者阶段性的，临近年关，金融机构阶段性地暂停或者收紧贷款尤其是房贷业务，也符合惯例预期。事实上，证券时报记者连日来在上海地区大行、股份行、城商行分支机构的一线走访中发现，尽管部分银行的房贷额度有所收紧，加上近期楼市交投活跃、排队人数多，放款时间延长——要等1个多月甚至4个月左右，但仍在正常地接收客户的房贷申请，并未收到要求停止发放房贷的相关通知。近期银行房贷政策变化引发各方的关注，还有另外一个原因。2020年12月31日，央行联合银保监会发布《关于建立银行业金融机构房地产贷款集中管理制度的通知》，将银行分为不同档，对应设立区别性的“两条红线”指标。第一道红线是房地产贷款余额占比；第二道红线是个人住房贷款余额在1家银行全部贷款占比，比如县域农商行、小型银行、中型银行、大型银行对应的占比上限指标分别为12.5%、17.5%、20%和32.5%，该“新规”对部分“超标”银行设置了不同过渡期给予整改。这也被市场解读为“无论个人按揭贷款还是房企贷款被全面受限，银行信贷结构将面临调整，涉房贷款增量规模受制”。不过，记者近日走访中发现，即使有部分“超标”大行在过渡期间有序控制房贷投放节奏，但也并未停贷，客户申请并不受影响。毕竟，个人按揭贷款长期以来作为银行贷款中模式成熟、坏账率低的“优质业务”，短期内难言被替代。真正要警惕的是楼市的燥热行情。去年下半年以来，多个一线城市热门区域、热门楼盘比如学区房等房价短期快速拉升，引人侧目。1月21日，上海市住建委联合八部门颁布“沪十条”，指导本地房地产市场平稳健康发展，打响今年一线城市楼市调控升级的第一枪。在这一过程中，可以理解的是，民众尤其是购房刚需族容易受到市场情绪扰动，焦虑财富管理和房产配置。但也应该坚信，不变的红线是严控银行信贷资金违规流入楼市、房地产领域。而满足民众“住有所居、房住不炒”仍是主基调。对银行机构来说，防范金融体系对房地产贷款过度集中带来的潜在系统性风险的背景下，信贷资金流向更符合社会民生发展需求的资产、领域、场景，开拓零售创新业务，优化银行信贷结构，助力和支持实体经济，将是新课题。</t>
  </si>
  <si>
    <t>新建建筑物影响周围住户采光怎么办？“日照纠纷”如何避免？建设单位或编制单位因为日照分析弄虚作假怎样处理……近日，郑州市自然资源局和规划局发布的《郑州市自然资源和规划局建设工程日照分析管理办法(试行)》征求意见稿(以下简称《办法》)，引起了民众的关注。 据公开报道显示，近年来，一些城市因采光问题发生纠纷不断出现，有的还对簿公堂，给业主带来麻烦的同时，也让建设单位受到一定损失，在建设之处就避免出现“采光纠纷”问题显得尤为重要。 记者梳理该《办法》发现，建设单位向主管部门申报建设工程设计方案时，还同时报送日照分析报告，并进行公示。 该《办法》明确，郑州市城镇规划区内有日照要求或对周边造成日照影响的建设项目，建设工程设计方案调整导致建筑位置、正负零、外轮廓、户型、窗户等改变的，应当随调整的建设工程设计方案，重新报送日照分析报告。同时，为维护相邻地块的开发权益，拟建建筑周边为尚未进入实施阶段的规划地块时，应进行模拟日照分析。 该《办法》还表明，对出现日照分析报告结论错误的编制单位，从检查结果公布之日起一年内，资源规划主管部门不接收该单位编制的日照分析报告成果。同一家编制单位日照分析出现两次错误的，取消该单位市辖区内日照分析资格，并通报相关资质主管部门。 得知该《办法》即将出台后，郑州市一些购房者纷纷表示支持。26日，郑州市的蔡先生称该《办法》对购房者来说，是个利好消息，买房前，可事先查阅该小区的日照情况。 “这让购房者在购房前就对房屋的采光情况有了清晰的认识，为以后避免了不必要的麻烦。”有购房者认为，该《办法》让消费者在购房前的知情权更加明确，也是对建设方的约束，避免了消费者的权益受到侵害。 郑州一位杨姓建筑商称，该《办法》明确了建筑物在一定的环境下，应该有什么样的日照标准，让建筑设计者明晰了设计标准。</t>
  </si>
  <si>
    <t>日前，以上海、深圳为代表的一线热点城市密集发布调控政策，给前期楼市上涨“降温”。近期地方“两会”陆续召开，努力解决好住房突出问题成为各地政府关注重点。业内人士表示，房地产调控趋势是一城一策、房住不炒，维持房地产市场平稳运行，只要上涨过快必然会导致调控升级。不排除后续个别城市调控政策加码的可能性。1月21日，上海市住建委、房管局等八个部门联合印发《关于促进本市房地产市场平稳健康发展的意见》，要求对夫妻离异3年内购买商品住房的，其拥有住房套数按离异前家庭总套数计算；个人对外销售住房增值税征免年限从2年提高至5年；新房公证摇号选房优先满足“无房家庭”自住购房需求；优化土地供应结构，增加宅地供应，对郊区轨道交通站点周边、五大新城（南汇、松江、嘉定、青浦、奉贤新城）加大供应力度等。此后，上海将法拍房也纳入了限购范围。上海市法院指出，上海法院司法拍卖的本市商品住房已纳入限购政策。竞买人参与竞买的，应当事先确定在本市具有购房资格。上海中原地产市场分析师卢文曦表示，法拍房虽然在交易中是非主流，但从技术手段可以绕开限购的门槛。原先法拍房要求全额支付房款，但后来贷款也能解决部分杠杆问题，加上去年下半年楼市火热，法拍房也成为投机的门路之一。法拍房施行限购是对原有限购政策“补漏洞”，一方面是确保限购限贷效果，另一方面是继续震慑市场，说明调控政策储备还有很多，对市场乱象给予精准打击。除上海外，深圳也加入了楼市收紧调控行列。1月19日，深圳市住建局发布《关于明确〈关于进一步促进我市房地产市场平稳健康发展的通知〉若干问题的函》，规定家庭购买商品房，只能登记在具备购房资格成员名下（此前只要求一人有名额，其他联名人无购房资格也可以联名登记），目前已暂停夫妻婚内更名。多位房产观察人士指出，深圳此举是给“7·15”新政“打补丁”。过去，不少炒房客借助政策漏洞，与有购房资格者假结婚来获得购房资格。新规执行后，靠假结婚获取购房资格已行不通了。中国证券报记者观察到，上述发布楼市收紧政策的城市，2020年房价都经历了较大幅度上涨。中介人士指出，一线热点城市每一轮房价上涨，学区房涨幅都靠前。学区房流动性强，易出手，是很多投资者首选的目标。一线城市大规模引入人才，加之放开二胎政策，学区房需求增长，供需关系比较紧张。国家统计局数据显示，2020年12月，4个一线城市新建商品住宅销售价格环比上涨0.3%，涨幅比上月扩大0.1个百分点。其中，北京、上海和广州环比分别上涨0.3%、0.2%和0.7%，深圳下降0.1%；二手住宅销售价格环比上涨0.6%，涨幅比上月扩大0.1个百分点。其中，北京、上海、广州和深圳环比分别上涨0.5%、0.6%、0.7%和0.5%。  2020年，杭州、深圳、南京、成都等地都出现了“万人摇”现象，部分新房因为限价，出现明显套利空间，导致假离婚、假落户、假人才出现。热点地区政策调控升级主要是为了打击“万人摇”现象。中原地产首席分析师张大伟指出，从最近几个月市场波动看，部分城市房价依然上涨，特别是华东与华南等区域。房地产调控趋势是一城一策，房住不炒，维持房地产市场平稳运行，只要上涨过快必然会导致调控升级。随着近期地方“两会”陆续召开，努力解决好住房突出问题成为各地政府关注重点。1月23日，据北京市政府新闻办公室官方微博披露，北京市十五届人大四次会议指出，今年北京将完成不少于300公顷商品房供地，建设筹集各类政策性住房5万套，完善长租房政策，规范租赁市场秩序，努力解决好住房突出问题。此前，住建部部长王蒙徽指出，要解决好大城市住房突出问题，要加快构建以保障性租赁住房和共有产权住房为主体的住房保障体系，在人口净流入的大城市重点发展政策性租赁住房。在规范发展住房租赁市场方面，王蒙徽提出，要推动出台《住房租赁条例》，加快完善长租房政策，整顿规范租赁市场秩序，加大对“高进低出”“长收短付”以及违规建立资金池等的整治力度，防止“爆雷”风险，降低租赁住房税费负担，对租金水平进行合理调控。同时，要支持人口净流入的大城市发展共有产权住房，供应范围以面向户籍人口为主，逐步扩大到常住人口。另外，还要开展灵活就业人员参加住房公积金制度和住房公积金支持租赁住房发展试点。老旧小区改造方面，1月20日，住建部对外披露，根据各地上报情况汇总，2020年全国新开工改造城镇老旧小区4.03万个，惠及居民约736万户。此前，国务院办公厅确定2020年新开工改造城镇老旧小区3.9万个，按此计算，2020年全国新开工改造城镇老旧小区个数已经超额完成预定目标。</t>
  </si>
  <si>
    <t>2021年以来，物业公司上市热持续。目前，已披露2020年业绩预告的物业公司业绩多表现亮眼，不少公司均提及在管面积大幅增加。机构认为，规模增长和集中度提升是目前物业行业发展趋势，预计2021年行业间收并购竞争将加剧。1月15日晚，朗诗服务在港交所提交招股书。朗诗服务是一家深耕长江三角洲的物业管理服务提供商。截至2020年9月末，公司物业管理服务涵盖19个城市，包括14个长江三角洲城市及五个其他城市。在管总建筑面积约为1620万平方米，合计117项在管物业，包括94项住宅物业及23项非住宅物业，总合约建筑面积约为2310万平方米。募资用途包括收购其他物业公司、投资增值服务的物业公司等。新希望服务日前同样在港交所递交招股书。截至2020年末，公司在管楼面面积约为1020万平方米。针对募资用途，公司在招股书中表示，计划战略收购或投资专注于住宅物业及写字楼、商业综合体、医疗设施、教育设施等非住宅物业的物业管理公司；计划战略收购或投资提供例如托育服务等生活服务的公司。中骏集团控股日前发布公告称，可能分拆商业物业管理及运营服务及住宅物业管理服务业务于港交所上市。“越来越多的物业公司冲击IPO，一方面可帮助母公司降负债；另一方面能获得较低成本的资金，实现规模扩张。”诸葛找房数据研究中心分析师陈霄认为。中指物业事业部副总经理牛晓娟告诉中国证券报记者，“随着上市门槛调整，预计2021年7月1日前物业公司将扎堆递表，行业集中度将进一步提升。”在物业公司上市热度不减的同时，已披露2020年业绩预告的物业公司业绩颇为亮眼。雅生活服务预计2020年实现未经审计的利润总额同比增长至少50%；预计未经审核的公司股东应占利润同比增长至少40%，主要原因是公司在管面积大幅增加和运营效益提升。金科服务预计2020年公司拥有人应占溢利同比增幅超65%，主要是公司物业管理项目稳定增长、相关增值服务收入上升、科技赋能等因素使公司运营效益提升。一方面，规模推动业绩大幅增长；另一方面，物业公司继续推进规模扩张之路。合景悠活在1月24日的公告中提及，为实现全年在管面积目标，公司会积极发掘具有潜力的收并购目标，进行战略性投资。公司有信心年内实现在管面积和营收等方面持续增长。1月17日，合景悠活作价13.16亿元收购雪松智联科技集团80%股权，后者管理面积超8600万平方米。中信证券认为，2021年物业公司首要任务不是提高盈利能力，而是抢占更大市场份额。兴业证券研报称，2020年上市的15家物管公司募资净额中用于收并购的资金共计341.5亿港元，约占募资净额的61%。规模增长和集中度提高仍是行业发展的趋势，2021年收并购市场竞争将会加剧。政策加持为行业规模扩容再添“一笔”。住建部等十部门日前发布《关于加强和改进住宅物业管理工作的通知》，鼓励物业公司运用物联网、云计算等技术，建设智慧物业管理服务平台；鼓励物管公司向养老、托幼、快递收发等领域延伸。中信证券研报称，政策从业委会，维修资金，扩容、定价和缴费率，科技和增值服务四个领域推进，预计3-5年物业管理市场总体规模将增加至24080亿元。其中，住宅物业管理市场规模增加至15360亿元，增值服务市场规模扩张至4224亿元，市场容量进一步打开。发改委等部门2020年印发的《近期扩内需促消费的工作方案》提到，搭建智慧物业平台，推动物业服务企业对接各类商业服务，构建线上线下生活服务圈，推动物业服务线上线下融合发展。中信建投认为，2021年仍是物管行业发展大年，政策利好进一步确立，在城市服务、业主增值服务和收并购方面，物管行业具备较大发展空间。“积极利用大数据等方式，全面提升业务能力、创新服务方式、加快建设智慧物业管理服务平台，或将成物业公司发展新方向。”陈霄认为。牛晓娟认为，未来物业公司科技发展仍将起到提质增效的关键作用，物业企业规模越大，越有助于充分利用技术优势，发挥规模效应。</t>
  </si>
  <si>
    <t>多数预喜的公司报告期内降本增效，多举措增厚业绩。1月25日晚，阳光股份发布2020年度业绩预告，预计2020年经营业绩扭亏为盈，实现净利润5000万元至7500万元。公司表示，报告期内，公司在保持物业租赁收入基本稳定的基础上，销售北京地区房地产住宅尾盘，销售利润大幅增加；公司偿还了借款，财务费用同比下降；同时公司压缩经营成本，提升经营效率，进一步提升了公司业绩。经过上述方面的努力，公司本期经营质量明显改善，经营业绩实现扭亏为盈。海通证券研报显示，2020年房地产销售情况优于预期。在房地产“结构性”调控下，预计2021年房地产销售将实现平稳增长。受融资管理影响，行业将呈现强者恒强发展趋势，看好销售表现强劲和融资优势显著的房企。贝壳研究院数据显示，2021年房企到期债务规模（不含2021年将发行的超短期债券）预计将达12448亿元，同比增长36%，历史性地突破了“万亿元”，并且部分内房企（一般指在香港上市、主要业务在内地的房地产公司）的美元债集中在2021年3月到期。2021年以来，房企融资力度不减，部分公司单次融资额度较高。保利集团日前3宗中期票据被交易商协会接受并获准注册，金额合计90亿元。中国证券报记者观察到，房企融资利率整体差别较大，其中，多数房企国内融资的短期债利率整体较低，而海外融资的长期债利率整体较高。据上清所披露，中交第三航务工程局有限公司日前成功发行2021年度第一期超短期融资券。本期债券实际发行金额10亿元，票面利率为2.98%，发行期限88天，本期债券募集资金用于偿还发行人待偿还的银行借款。1月25日，陆家嘴发布公告称，公司成功发行2021年度第一期超短期融资券。本期债券实际发行金额15亿元，票面利率为2.4%，发行期限为35天。本期债务融资工具发行拟募集资金15亿元，所募集资金拟用于归还发行人本部银行借款。除偿还到期债务外，部分房企募资还用于补充流动资金等。1月25日，厦门国贸控股集团有限公司成功发行2021年公司债券（第一期）。发行规模为19亿元，票面利率为4.03%，发行期限为5年期。本期债券募集资金扣除发行费用后拟全部用于补充流动资金等法律法规允许的用途。土地储备方面，中指研究院数据显示，2020年全国300城土地出让金总额为59827亿元，同比增长16%；整体成交楼面价为2586元/平方米，同比上涨7.1%；溢价率为14%，同比上升1个百分点。2020年，土地出让金额前十名的城市均突破千亿元，上海以2952亿元的土地出让金额位列榜首，其次是杭州和广州。2021年以来，全国土地市场依旧热度不减，多地集中出让优质地块，各大房企参与积极性整体较高。其中，杭州主城区以161.36亿元出让7宗地块，万科、荣盛分别以上限价40.6亿元、43.87亿元各拿下一宗，溢价率均接近30%；上海建工上海城投联合体则以176亿元拿下了备受关注的上海豫园商住地块，楼面价高达89567元/平方米，刷新上海市场楼面价纪录。据北京市规划和自然资源委员会披露，1月26日，北京3宗地块集中出让，包括顺义新城2宗不限价地块以及大兴区1宗不限价地块，总起始价为100.1亿元。北京市顺义区顺义新城第13街区SY00-0013-6055、6056地块，建设用地面积合计5.72万平方米，起始价17.7亿元。多家房企参与竞拍，最终金地+保利以20.5亿元竞得，溢价率为15.82%。顺义新城第13街区SY00-0013-6060等地块整体的建面约198365平方米，被中建一局以40.61亿元拿下，溢价率为0.5%。大兴区旧宫镇南郊农场棚户区改造项目DX05-0200-0037、0038、6002等地块挂牌出让起始价为42亿元，合生以46.57亿元拿下该地块，自持比例为21%，溢价率为10.88%。中原地产首席分析师张大伟指出，参与北京3宗住宅地块拍卖的房企较多，北京土地市场关注度在提高。从成交情况看，旧宫地块最后成交楼面价接近3.9万元/平方米，超过了区域同类型之前地块的3.7万元/平方米；顺义地块则有部分接近底价成交。地段依然是房企关注的核心。此外，溢价率上限降低，自持增加，正是土地出让新规则的体现。</t>
  </si>
  <si>
    <t>杭州市房地产市场平稳健康发展领导小组办公室发布《关于进一步加强房地产市场调控的通知》，从住房限购、住房限售、税收调节和无房家庭认定标准及高层次人才优先购房政策等方面进一步加强调控。《通知》进一步加强住房限购，一是规定落户本市未满5年的，在本市限购范围内限购1套住房；二是规定将本市限购范围内住房赠与他人的，赠与人须满3年方可购买限购范围内住房，受赠人家庭须符合本市住房限购政策（不含遗赠）。为认真贯彻落实党中央、国务院决策部署，坚持“房子是用来住的、不是用来炒的”定位，今天，杭州市房地产市场平稳健康发展领导小组办公室发布《关于进一步加强房地产市场调控的通知》（以下简称《通知》），从住房限购、住房限售、税收调节和无房家庭认定标准及高层次人才优先购房政策等方面进一步加强调控。《通知》进一步加强住房限购，一是规定落户本市未满5年的，在本市限购范围内限购1套住房；二是规定将本市限购范围内住房赠与他人的，赠与人须满3年方可购买限购范围内住房，受赠人家庭须符合本市住房限购政策（不含遗赠）。《通知》进一步加强住房限售，规定本市限购范围内，新建商品住房项目公证摇号公开销售中签率小于或等于10%的，自取得不动产证之日起5年内不得转让。优先满足无房家庭购房需求的热点商品住房项目，购房人以优先购买方式取得的商品住房，自取得不动产证之日起5年内不得转让。《通知》进一步加强税收调节，明确本市限购范围内，个人住房转让增值税征免年限由2年调整为5年。《通知》对2018年4月4日开始实施的《关于实施商品住房公证摇号公开销售工作的通知》中确定的“无房家庭”的认定标准进行了调整，新增一类无房家庭：2018年4月4日后转让本市限购范围内住房的，在本市限购范围内无自有住房记录满3年，可认定为无房家庭。《通知》还完善了高层次人才优先购房政策。明确自《通知》发布之日起，高层次人才转让本市限购范围内住房的，须在本市限购范围内无自有住房记录满3年方可享受高层次人才优先购房。《通知》自发布之日起施行，原有政策与其不一致的，以《通知》为准。</t>
  </si>
  <si>
    <t>住房和城乡建设部日前印发《关于进一步加强历史文化街区和历史建筑保护工作的通知》（以下简称《通知》），要求各地应充分认识保护历史文化街区和历史建筑的重要性与紧迫性，加大保护力度，坚决制止各类破坏历史文化街区和历史建筑的行为。《通知》指出，2016年以来，各地贯彻落实中央城市工作会议要求，积极推动历史文化街区划定和历史建筑确定工作，取得明显成效。但一些地方工作进展缓慢、存在漏查漏报等情况，拆除破坏历史文化街区和历史建筑、盗卖历史建筑构件和异地迁建等问题时有发生，对城镇风貌和文化遗产保护造成不可挽回的损失。《通知》要求，加强普查认定，尽快完善保护名录。各地要进一步加强历史文化街区和历史建筑普查认定工作，按照应保尽保的原则，对照《历史文化街区划定和历史建筑确定标准（参考）》，查漏补缺，及时认定公布符合标准的街区和建筑，纳入保护名录。各地应于2021年底前基本完成现存历史文化街区和历史建筑普查认定工作，由省级住房和城乡建设（规划）主管部门对保护名录进行更新、汇总、校核后报住房和城乡建设部。同时，建立长效机制，定期开展普查认定工作并补充保护名录。推进挂牌建档，留存保护对象身份信息。各地要加快完成历史文化街区和历史建筑挂牌保护工作。历史文化街区和历史建筑应分别以省（自治区、直辖市）和城市（县）为单位，根据《历史文化街区和历史建筑保护标志牌参考样式》，结合地域文化特色，统一设计制定保护标志牌。各地应于2021年底前完成所有已公布历史文化街区和历史建筑的标志牌设立工作，完成所有已公布历史建筑的测绘建档工作。加强修复修缮，充分发挥历史文化街区和历史建筑使用价值。各地要加大投入，开展历史文化街区保护修复工作。结合老旧小区改造，重点围绕建筑加固修缮，沿街立面风貌整治，路面整修改造，以及配套完善水电热气、通讯照明、垃圾收集中转、消防安防设施等方面，修复和更新历史文化街区，持续提升历史文化街区的宜居性。另外，《通知》还强调，各地应严格历史文化街区和历史建筑拆除管理。任何单位和个人不得损坏或者擅自迁移、拆除经认定公布的历史建筑，不得随意拆除和损坏历史文化街区中具有保护价值的老建筑。不得假借“必要的基础设施和公共服务设施”的名义，在历史文化街区内新建、扩建与街区保护无关的项目。对历史文化街区、历史地段内建筑物或构筑物的更新改造和拆除，要充分听取社会公众意见，保障公众的知情权、参与权和监督权。对不得不拆除的，应坚持先评估、后公示、再决策的程序，组织专家对拟拆除的建筑进行评估论证，广泛听取公众意见，并符合《历史文化名城名镇名村保护条例》等相关规定。对于违反有关法律法规政策，破坏历史文化街区格局风貌、拆除或异地迁建历史建筑、盗卖历史建筑构件的，要依法依规及时通报处理并严肃追究相关责任。</t>
  </si>
  <si>
    <t>“出来一套就卖一套。”26日，北京市海淀区上地东里的一位房屋中介告诉第一财经记者。在贝壳找房App上，第一财经记者发现，该小区近一周以来，二手房挂牌均价环比上涨了4.2％，而该小区所在的上地商圈，近一周二手房挂牌均价同比上涨了13.2％。目前，一套50平方米左右两室一厅的房源挂牌价为950万元，较之去年11月底，上涨近150万元。上述中介人员表示，12年一站式优质教育资源是该小区的主要卖点。“目前，这种户型的房源仅剩一套，自22日挂出，4天有15人看过房。”中原地产数据显示，2020年北京市二手房成交量16.9万套，创4年新高。学区房带动二手房，二手房带动新房成为本轮一线城市房价上涨的共同表现。据不完全统计，目前，深圳最贵学区房达到每平方米32万元；北京最贵学区房达到每平方米25万元。学区房房价高涨的背后，是城市内部教育资源配置的不均衡，供给的不充分。日前，北京市教委称，在“全面二孩”政策出台后，受出生人口增长周期影响，未来5年，北京市从小学到高中，适龄人口规模将进一步增加，学位需求压力将更加凸显。近日，北京两会期间公布的“2021重点工作安排”提到，今年将新增2万个中小学学位。北京市教委1月发布的《关于进一步加强全市中小学学位建设的工作方案》也提到，到2025年，将新建、改扩建和接收居住区教育配套中小学150所左右，完成后新增学位16万个左右。增幅超过10%。58安居客房产研究院分院院长张波认为，新增小学学位，会缓解整体教育资源相对紧张的矛盾，但对于优质学区房的降温，短期内效果可能并不明显。“学区房本身除了居住功能外还有很强的资源属性，往往容易更快在复苏市场上体现出来，春节后，北京东西城二手学区房交易量可能还会提升。”为促成区域内的教育资源均等化，北京市正加速布局“多校划片”政策。伴随该政策的落地，“择校热”并没有明显降温。根据教育部办公厅相关文件，所谓“多校划片”，是指在目前教育资源配置不均衡、择校冲动强烈的地方，要根据实际情况，将热点小学、初中分散至每个片区，确保各片区之间大致均衡。截至2015年，全国已有24座大型城市在义务教育阶段全面启动了多校划片入学政策。2020年以来，“多校划片”、“六年一学位”成为了北京市中小学入学的主要方式。去年4月，被称为北京市“教育高地”的西城区首次宣布实行“多校划片”、“六年一学位”的政策。根据规定，在当年7月31日之后，在西城区购房并取得房屋产权证书的家庭适龄子女申请入小学时，不再对应登记入学划片学校，全部以“多校划片”方式在学区或相邻学区内入学。这意味着，北京市“城六区”中，除丰台区以外，均实行“六年一学位”。与其同时，六区域在2020年陆续都出台了“多校划片”的实施细则。不过，西城区的学区房热度仍居高不下。当年11月，西城区二手房量价齐升。价格方面，环比增长了0.8%；成交量方面，环比增长约11.5%，并达到了2019年以来的一个高位。中国房地产数据研究院执行院长陈晟告诉第一财经，这是由于在“多校划片”的政策实施后，潜在购房者，尤其是学区房刚需群体，为降低购房风险，更倾向于选择教育资源较均衡的学区。根据教育部要求，2020年3月以来，广州、苏州、沈阳、上海、成都等地相继推出“公民同招，民办摇号”的升学政策。去年4月，北京也明确提出，义务教育阶段招生将实行公办民办学校同时招生，超过招生计划的，将由电脑随机录取。在北京，除了个别国际学校，公办学校更受家长青睐。在陈晟看来，实行“民办摇号”之后，优质公办学校的资源会变得更加稀缺，或一定程度上推进了公办学区房市场。对于“望子成龙”的家长们而言，摆在面前的，是一个两难选择：花费几百万房价买个优质学位房；还是冒着不确定性因素，花百万学费，送孩子去高价民办学校？以广州市为例，截至2020年，收费前十的民办学校年学费在18.5万～6.5万元。在“民办摇号”政策出台后，广州市多个公办学区房一度出现“跳涨”。根据国际教育择校网数据，北京民办小学学费价格区间在5万～30万元。其中，收费标准较高的学校以国际双语学校为主，并多数提供学前到高中一站式教育。上海交通大学特聘教授、中国发展研究院执行院长陆铭近日评论称，通过“多校划片”以降温“择校热”，促进教育资源的公平的做法仍待商榷教育资源的均等化或可通过教育财政投入的均等化来实现。他进一步解释称，随着城市面积的扩张，需要对一些人口增量大的社区加大教育的投入，以改善教育的质量。张波认为，从短期来看，降温“学区热”还需从政策入手，弱化学区划片带来的资源性差异，降低购房者对于房源和未来学区匹配性上的预期。近日，在北京两会期间，北京市教委主任刘宇辉公开表示，将加强学区内、学校间的资源共享，提高学位资源利用效率。25日，北京市住建委主任王飞表示，目前，北京房价保持平稳态势，涨幅在一线城市中属于中下游水平。2021年，将按照“全市统筹、因区施策”原则，逐步完善各区域调控长效机制。同时，近期将开展专项行动，打击恶意炒作和违规资金进入楼市。第一财经记者注意到，在2021年地方两会期间，除北京之外，成都、广州、天津等地也纷纷提出将聚焦教育公平，增加中小学学位供给，促进公共资源均等化。其中，广州市教育局规划建设处负责人查吉德提到，将围绕“十四五”规划提出的目标任务，扩大优质教育资源覆盖面。至2022年，累计新增19万学位。张波认为，从长期来看，教育的均衡化是个大趋势，但在没有完全落地之前，学区房的热度依然会有一定维持。因此，在二手房市场上，学区依然是个较为重要的关注因素。</t>
  </si>
  <si>
    <t>昨晚，北京市住房和城乡建设委员会党组书记、主任王飞做客“市民对话一把手”节目，畅谈北京住房保障相关工作。王飞介绍说，北京已经在“十三五”期间建立了“租、购、补”并举的三级住房保障制度。预计今年北京将有5000套集租房可以提供运营，并大力发展共有产权住房。 针对市民关注的房价，王飞表示，“十三五”期间，北京的房地产调控基本做了三稳，稳地价、稳房价、稳预期，今年是“十四五”开局之年，北京要坚持“房住不炒”。 “十三五”期间，为着力解决群众最盼望、最急迫的住房问题，北京市住建委通过多种方式来满足群众的基本住房需求。概括起来，就是构建“保基本、分层次、广覆盖”的住房保障供应体系，完善 “租、购、补”并举的住房保障政策体系。具体为，群众可以通过申请公租房、领取市场租房补贴等形式通过租房来满足基本住房需求，或者通过购买共有产权房的方式来满足自住型的购房需求。 北京青年报记者了解到，“十三五”期间，全市累计建设筹集各类政策性住房41.4万套，竣工38.8万套，分配公租房16万套，帮助40余万居民改善了居住条件。 何为租？王飞解释，群众可以通过申请公租房、领取市场租房补贴等形式通过租房来满足基本住房需求。 除了市民熟悉的公租房，北京还推出了集租房。所谓集租房的特点是“面积不大功能全、中小户型品质高、单套租金总价低”，现有的项目中90平方米以下中小套型占总量的90%，适合新市民、年轻人租住。截至目前，北京集租房项目已开工44个，可提供房源约5.75万套。预计今年北京将有5000套集租房可以提供运营。 同时，北京还有利用闲置商场、写字楼、厂房等改建而成的职工集体宿舍，提供的是小户型、低租金的床位式租赁住房，主要为园区单位务工人员解决“一张床”的问题。 何为购？王飞介绍，“购”主要是指共有产权住房，主要满足无房刚需家庭的首套置业需求。他谈道，共有产权住房销售均价2.2万元/平方米，拉低同期新建普通商品住房均价的7.3%，未来也将大力发展。 何为补？“补”是指老百姓非常关心的“市场租房补贴”，实行市场租房补贴，是为了鼓励更多符合条件的家庭通过租住市场上的出租房屋解决住房问题，提高保障效率。去年北京又专门调整了市场租房补贴政策，进一步放宽了申请条件，提高了补贴标准，使更多家庭能享受到住房保障政策。 党的十九届五中全会和中央经济会议都重申要坚持“房住不炒”定位。购房中最核心的要素就是房价，北京的房价一直是大家关注的焦点，那么北京的房价处于一个什么状态呢？ 王飞回应称，“十三五”期间，北京的房地产调控在保持房地产健康平稳发展这方面，基本做了三稳，稳地价、稳房价、稳预期。 他还给出一组数据，根据国家统计局发布的价格指数看，全市新建商品住房价格上涨了3.5%，二手房价格上涨了2.6%，都是在合理区间，在北上广深四个一线城市横向比中处于中下游，基本上实现了稳的目标。 今年是“十四五”开局之年，北京市要坚决落实中央的有关指示要求，以及中央关于“十四五”规划和2035年远景目标建议中的要求。“总地来说，就是坚持‘房住不炒’，坚持‘房住不炒’就是要把稳作为一个主旋律，贯穿始终、坚定不移”。</t>
  </si>
  <si>
    <t>据澳门特别行政区政府入口网站消息，为确保澳门特区政府消费者在广东省珠海市购房的合法权益，澳门及珠海市政府将会在现有基础上，创建联防联控机制，进一步加强两地的监察协作、信息联动及普法宣传，从而作出高效的防范及快速回应。 消息称，澳门经济局及消费者委员会早前在珠海市与相关部门进行了会议后，珠海市市政府党组副书记刘嘉文一行日前亦到访澳门，与经济财政司司长李伟农、经济局及消费者委员会的领导层进行了会议。 会议上，双方就打击内地楼盘违法广告及保障澳门居民权益的工作，进行了汇报并且部署下一阶段的重点规划。   消息称，澳门和珠海两地已创建查核房地产“五证”资料的核实机制，确认《五证》的真实性，加强保障消费权益。“五证”是指：建设用地规划许可证、建设工程规划许可证、建筑工程施工许可证、国有土地使用证／不动产权证和商品房预售许可证。 澳门消委会网页上设立了“内地购房信息”专区，消费者可以在“内地购房信息”专区内“珠海市房地产交易监管平台”，或直接登入该“平台”查找相关帐户号码，核实后才将楼款存入该指定帐户。专区更链接至“珠海市房地产交易商品平台”，消费者可查考“五证”的证号及房屋用途等资料。 确定“五证”齐备后，消费者在支付预售商品房的首期、尾款或全部楼款等的所有款项，均须存入“商品房预售许可证”上的指定监管帐户，否则将不受到法律的保护。   消息称，珠海市方面，对于涉嫌发布违法广告宣传的个案，已进行调查及立案查处，并且创建楼盘证件核验机制。开展房地产广告专项整治行动，加强对广告商、房地产企业和中介机构，进行法律宣传及培训，要求从业者严格遵循国内和境外的法律法规。 同时，会进一步加强与澳门消委会等部门的信息联动，对违法行为进行曝光宣传，产生震慑作用。   2020年1月，澳门经济局制定了《非本澳楼宇广告应遵法律义务及注意事项》指引，并于同年12月作出更新。2019年12月至今，澳门经济局和消委会与广告行业、房地产中介及广告媒介代表举行了多次会议，提醒业界应遵守《广告法》规定及须注意的事项。 自2020年1月至2021年1月18日，澳门经济局就楼宇广告，开立监察卷宗119个。其中，跟进怀疑违规个案37宗（36宗涉及内地楼宇），并已对其中9宗个案（内地楼宇）开展处罚程序。   澳门消委会先后与珠海市及珠海横琴新区的消费者组织，发放消费提示，并通过电视台、电台及互联网等平台进行持续宣传，提醒消费者于内地置业时应注意的事项。 持续到澳门本地社团进行消费维权讲座，透过个案分享，点出消费者置业须知以及查阅“五证”的内容等。 加强与大湾区消费者组织的信息互通，消委会把《广告法》内容送达至大湾区各消费者组织，请其协助转送相关单位及行业协会，以供其知悉及遵守，共同维护消费者的权益。</t>
  </si>
  <si>
    <t>“效益突出的楼宇经济 通常来说体现为总部经济的形态 往往也是一座城市人才流、资金流 和信息流最集中的区域” 2020年，北京诞生了第一座“百亿楼宇”——中信大厦。这是北京首个年税收过百亿元的商务楼宇。 因为建筑外形酷似古代礼器“尊”，中信大厦也被称为“中国尊”。位于北京商务中心区的“中国尊”，自2011年9月动工起，就一直吸引着外界的目光。历经7年的建造，2018年10月竣工时，它一举成为北京市最高的地标建筑。 “中国尊”占地面积1.14万平方米，总建筑面积43.7万平方米，其中地上35万平方米，地下8.7万平方米，建筑总高528米，建筑层数地上108层、地下7层，可容纳1.2万人办公，集甲级写字楼、会议、商业、观光以及多种配套服务功能于一体。 根据2019年全国县（县级市、旗）的一般预算收入排名，全国约2000个县（县级市、旗）中，仅有13个县（县级市、旗）的财政收入超过百亿元。也就是说，全国超过99%的县一年的财政收入不及“中国尊”一年的税收。   一路高歌的不仅仅是中信大厦。 2020年，北京CBD功能区税收过亿元的楼宇超过了100座。尽管受疫情影响，但北京CBD功能区的经济发展势头依旧强劲。2020年前11个月，CBD中心区税收超过400亿元，同比增长超13%；CBD功能区累计实现税收超过1000亿元，同比增长4.3%。2020年1月～10月，CBD功能区实现利润超过2500亿元，同比增长近30%。 CBD中心区是北京市规划的区域，总计面积为7平方公里。CBD功能区是朝阳区规划的，推行“泛CBD”的概念，以带动周边发展。北京市统计局和国家统计局北京调查总队1月20日公布，2020年北京地区生产总值（GDP）比上年增长1.2%，CBD地区的经济表现远超北京的整体水平。 值得注意的是，在CBD地区的经济总量如火如荼向前迈进的同时，CBD的空置率却在悄然攀升。 早在2017年，已经有部分科技企业因为租金太贵，相继搬离北京CBD的写字楼。到2020年，莱坊第二季度《北京甲级写字楼市场报告》显示，北京CBD功能区的平均租金环比下降4.5%，跌至每月每平方米361.6元，空置率环比上涨2个百分点，增至17.2%。 莱坊北京办公楼服务部分析认为，CBD空置率上升的原因，一方面来自于供应端，新的写字楼供应在短期内有所提升；另一方面，则是近年来风头正劲的科技创新型企业和CBD商业生态圈中的中小型服务类企业（包括业务链上的服务与生活服务）从租赁空间面积、扩租性、资源性、租金方面考虑，自发向新兴商务区和具有租金优势的商务园区流动，需求有所减少。上述两方面的原因，推动了北京CBD租户结构的调整。 在空置率升高的背景下，北京CBD仍然实现了高质量的经济发展。CBD管委会相关负责人告诉中国新闻周刊，原因在于优质企业落户，尤其是优质的总部企业，做出了突出的贡献。 外资企业一直是CBD发展的主要引擎。北京CBD管委会提供给中国新闻周刊的数据显示，2020年北京CBD引进的外资企业包括：国内首家外商独资的地方资产管理公司、全球最大的不良债权投资机构橡树资本在华的全资子公司——OAKTREE（北京）投资管理有限公司；国内第三家、北京市首家获准开业的外资保险资管公司——中信保诚资产管理有限公司；全球顶尖的美国新药研发企业亚太区总部赛诺根（中国）有限公司；世界领先的轨道及商用车辆制动系统制造商德国克诺尔集团中国总部；正大集团中国区总部等正大系总部企业；世界500强企业拉法基豪瑞投资有限公司等。这些企业的落户为北京CBD的税收增长作出了积极贡献。 同时，2020年9月中国（北京）自由贸易试验区成立，北京CBD纳入中国（北京）自由贸易试验区国际商务服务片区。落地CBD的开放成果包括：自贸试验区公布后首家落户北京的外资银行——巴基斯坦哈比银行北京分行；我国第二家、北京市首家个人征信公司——朴道征信有限公司；全市首批自贸区专营银行支行——工商银行和中国银行国际商务服务支行。 CBD管委会统计，自贸区成立后的10月～12月，CBD区域新设立企业936家，同比增长45.6%，新设立外资企业76家，同比增长49%，这为CBD的发展带来了新的活力和契机。 艾媒咨询CEO张毅告诉中国新闻周刊，效益突出的楼宇经济，通常来说都体现为总部经济的形态，往往也是一座城市人才流、资金流和信息流最集中的区域。 在今年全球商务区创新联合会联合安永与城市土地学会发布的《2020全球商务区吸引力报告》中，北京CBD的排名从第9提升至第7。业内人士预计，如果未来疫情形势好转，北京CBD功能区在世界范围内，将吸引更多优质企业的入驻，更开放、有效的经济发展趋势仍将延续。   楼宇经济在中国始于上世纪90年代，这一概念和实践最早出现在深圳和上海。随后，传到沿海的一些经济发达城市（比如宁波、福州、大连、天津等），并渐渐被其他一些城市所接受。 时间来到2020年，北京CBD租户结构的不断调整，只是整个中国楼宇经济变迁的一个小切片。 戴德梁行大中华区的租户研究报告中指出，中国四个一线城市的甲级写字楼整体租金表现一直承压。2020年一季度北京全市写字楼市场租赁活动基本处于停滞状态，企业租户纷纷暂缓选址和扩张需求，经济活动的停滞使得一些资金实力较弱的企业租户出现了退租、缩减面积等现象，给北京写字楼市场也带来了巨大挑战。 放眼北京，在写字楼空置率走高的趋势中，新商圈首当其冲。据戴德梁行统计，2020年四季度，北京CBD、燕莎、东二环、金融街、中关村这五大核心商圈平均空置率为10.8%，基本处于相对正常的水平。其中，中关村、金融街的空置率只有3%，甚至还处于供应偏紧区间。 相比之下，北京新兴商圈的写字楼平均空置率高达30%左右。其中，丽泽商圈2020年三季度空置率达80%，四季度虽有所下降，但也处于64%的高水平；通州商务区四季度空置率高达90%；亚奥的空置率也在22.5%的较高水平。 不同商圈的两极分化，背后是产业的变迁。 首先是疫情对外资企业的承租需求影响较大。仲量联行研究部的研究报告分析，对于写字楼市场，控制成本是很多租户考量的首要因素。尽管在2020年，内外资企业均出现缩减办公面积的情况，但由于外资企业面临着与海外市场相关的较高不确定性，一些外资租户退出北京或中国市场的情况已经开始出现。 其次，行业之间的重新洗牌也在进行。戴德梁行的研究报告预测，尽管考虑到新冠疫情的影响、政策方向以及宏观经济动态，写字楼吸纳可能还会进一步下降，但在写字楼租赁吸纳方面将存在一些亮点行业，继续推动租赁需求。此次新冠疫情催生了一系列商业、社会和生活方式以及政府政策导向的变化。这些亮点行业都或多或少受益于这一系列改变，如金融业、医疗健康、科技、媒体、电信、快消行业、线上教育和汽车业。 以中关村写字楼市场为例，尽管经历了一年的市场动荡，中关村区域的整体状况仍然保持了相对稳定的发展，租金并未大幅下降，成为今年全国表现最为优异的子市场之一，并跻身仲量联行2020年全球《优质办公楼租金追踪指数》排行榜，区域内高端办公楼项目租金位列全球第13位。 中关村区域稳健的市场表现，除了强劲的政策支持外，还要归功于北京TMT(电信、媒体和科技)行业的蓬勃发展。 仲量联行的报告显示，TMT行业的需求增长在一定程度上为北京全市写字楼市场提供了缓冲，已经成为北京市场最主要的需求来源。该行业的租赁成交面积占2020年全北京非续租类交易的1/3左右。由于中关村区域内空置面积稀缺，快速发展的TMT行业需求外溢，影响辐射全市，有望助力整体北京办公楼市场渡过最艰难的时期。   楼宇经济和产业结构调整紧密相连，要了解楼宇经济未来如何发展，还要回到产业结构变迁的规律中去探寻。 易居研究院智库中心总监严跃进表示，楼宇经济主要为拥有高技术含量、技术门槛、核心竞争力的企业服务，其发展主要得益于现代服务业，如咨询、媒体、文化、公关等新兴行业的蓬勃发展。 2013年，中国第三产业产值首次超过第二产业。2014年，中国第三产业增加值首次超过第二产业。 赛迪顾问园区经济研究中心总经理孙晓利告诉中国新闻周刊，美国、英国、日本等发达国家服务业比重一般在70%～80%，所以从整体的趋势来看，未来我国的产业结构调整还有待进一步持续，服务业的占比仍然有扩大的空间。因此在大的方向上，楼宇经济的发展趋势还会持续向好。 但其中结构性的问题也同样明显，尤其是区域的结构性问题。孙晓利表示，中国区域发展不平衡的矛盾突出，一线城市和二、三线城市的服务业占比差距较大，所以二、三线城市的空置率较高。 从供给端来看，焦点在于存量的放量。以北京市为例，目前还有大量空置的存量待盘活。这些存量大部分归国有企业所有，接下来，随着相关政策的出台，会激发国有企业更好地利用这些存量资产，从而使市场的供给受到较大的影响。 目前深圳、上海等城市已经走在了北京的前列，出台了一些积极的政策激发企业盘活土地的能动性。 此外，楼宇经济的样态也要多样化，也就涉及郊区放量。北京的近郊、远郊地区，园区和写字楼的建设正在不断地扩大，未来郊区的写字楼其实不同于北京CBD的高楼大厦，更多以园区楼宇的形态出现，整体上容积率相对会更低，环境相对会更好。这也解释了为什么很多企业会逐步从CBD搬迁到周边园区。</t>
  </si>
  <si>
    <t>2021年，稳定经济增长仍是一项紧要任务。由于房地产市场与投资、消费两端都有紧密联系，对于预期管理十分重要。要坚持房子是用来住的、不是用来炒的定位，促进房地产市场平稳健康发展，就要坚持房价稳和投资稳并重，做到两个“稳”相互协调。据国家统计局发布的数据，2020年全年，全国房地产开发投资141443亿元，比上年增长7.0%。在疫情冲击下，年度增幅比上年回落2.9个百分点，但7.0%的增幅仍体现了稳定适度的特点。一般认为，这一数据在5%-10%之间属于健康合理范围，低于5%属于偏冷，高于10%可能导致过热。从房地产开发投资占固定资产投资的比重看，2020年为27.26%，2019年为23.57%。考虑到疫情导致投资结构和消费结构发生一些波动，这一比例的年度变化总体上是平缓的。从销售情况来看，2020年商品房销售面积176086万平方米，比上年增长2.6%；商品房销售额173613亿元，增长8.7%。其中，住宅销售额增长10.8%，办公楼销售额下降5.3%，商业营业用房销售额下降11.2%。2020年全国商品房均价为9860元/平方米，同比涨幅为5.9%。在满足刚性需求的同时，通过一系列稳价格措施，促使均价涨幅相对2019年略有收窄，取得了稳房价的效果。但长期来看，抑制房价过快上涨仍是主要方向。据有关专业机构测算，2019年我国房企负债总额为年度社融存量的30.31%。这一比例是偏高的，应当采取措施压降。如果社会融资过于集中到某一个领域，其风险是不言而喻的。这也是党中央反复强调“房住不炒”，积极推动房地产市场稳定健康发展的根本原因。为此，一方面要降低房地产市场的热度，既要保证居民住房的新增刚性需求和改善型需求，坚决遏制炒房、炒地行为，防止各类房产过度金融化；另一方面，也要优化房地产企业的资产负债结构，在出清经营不善企业的基础上，可以完善措施、创造条件，让优质房地产企业通过股权融资等多种方式补充资本金，扩大房地产信托投资基金（REITs）适用范围，加大产业链融资力度，增强房地产企业的资产流动性，有效防范化解房地产企业债务风险。去年12月份召开的中央经济工作会议，把“解决好大城市住房突出问题”作为2021年八大重点任务之一，要求“因地制宜、多策并举，促进房地产市场平稳健康发展”“要高度重视保障性租赁住房建设，加快完善长租房政策，逐步使租购住房在享受公共服务上具有同等权利，规范发展长租房市场”。完善长租住房政策、壮大长租住房市场，是抑制房价过度上涨的根本性措施之一，也为房地产企业转型打开了巨大市场空间。随着大城市居民生活水平的提高，人们对住房管理服务的多元化、高品质需求日益增长，房地产企业由开发型向服务型转变，已经悄然进入了一个新的时代。在房价相对稳定、租赁住房比例达到一定规模后，通过提供更为系统化、专业化的物管等服务获取收益，将成为服务型房地产企业的主流收入模式。“十四五”时期，要在破解大城市住房难题上有所作为，让保障性租赁住房市场规模得到拓展，实现供给结构和需求结构相互匹配，降低住房焦虑，实现房住不炒。多家机构预计，2021年房地产投资规模有望继续保持稳定增长，不同地区房价将分化。推动经济高质量发展，尤其要加大实体经济的创新发展能力。房地产作为经济体系中的一个重要部分，必须坚持“稳”字第一，即房价稳、投资稳。投资稳是为了保刚性需求、保结构调整。在两个“稳”相互协调的基础上，将更多金融资源向创新领域引流，激发更大创新动能，是我们的目标。</t>
  </si>
  <si>
    <t>对于楼市“打新”乱象的严惩举措正在落地。1月23日晚间，深圳市住房和建设局发布《深圳市住房和建设局关于进一步加强我市商品住房购房资格审查和管理的通知》（下称“《通知》”），提出八项措施，核心聚集在加强房地产市场监管，加强购房人资格审查方面，并专门启动了“购房意向登记系统”，违规者三年不得在深圳买房。尤其是《通知》要求房企和房产经纪机构会同商业银行验明“购房人的收入证明、征信报告、购房款来源以及近一年及以上的银行流水单”尚属首次。在业内人士看来，这进一步强化了开发商和房产中介在楼市“打新”中的责任，裨益遏制楼市乱象。但《通知》将购房资质审核完全交给房地产开发企业和房地产经纪机构似有不妥，实际执行仍有待更进一步的细化政策出台。《通知》主要从买卖房产交易主要参与方：购房者、房地产开发企业、房地产经纪机构三个方面精准锁定。涉及到购房者，深圳市住房和建设局要求加强购房意向登记管理，深圳将启用“购房意向登记系统”，购买新建商品住房的购房人需登录“购房意向登记系统”进行购房意向登记，所登记的信息必须真实有效，与认购环节提供的书面材料一致。房地产开发企业、房地产经纪机构成为《通知》重点监管的对象，较以往承担了更重的责任。《通知》要求，房地产开发企业、房地产经纪机构可以会同有关商业银行对下列购房资格信息进行严格核查：购房人的有效身份证明、户籍、婚姻状况及家庭成员证明材料；购房人的社会保险或个税清单材料；购房人的收入证明、征信报告、购房款来源以及近一年及以上的银行流水单。据第一财经记者了解，深圳具“打新”价值的楼盘，开发商一般都会验明购房者的婚姻证明复印件；深户满三年的需要同时提供近三年社保清单和参明或者证明；不动产查询单等等。此次《通知》要求房企和房产经纪机构会同商业银行验明“购房人的收入证明、征信报告、购房款来源以及近一年及以上的银行流水单”尚属首次。以2020年度深圳引发外界较多关注的“打新”盘华润置地(01109.HK)旗下的润玺一期及万科（000002.SZ/02202.HK）旗下的万科臻山海家园住宅项目为例，在两大楼盘引发外界持续关注深圳楼市“代持炒房”、“众筹打新”等现象之际，两大开发商随即发布了内容近乎一致的《与广大客户共同践行“房住不炒”的倡议》（下称“《倡议书》”）。《倡议书》除了提示购房者代持购房的风险之外，都有专门强调，购房人选择按揭方式付款的，购房人应于认购书签订前自行向贷款机构（含银行、公积金中心等）咨询了解相关贷款政策（包括但不限于限购限贷、首付比例、贷款期限、贷款利率、首付资金来源、收入证明、银行流水、非直系亲属担保等），确定自身是否存在贷款障碍、是否符合贷款条件，并对自身偿债能力、首付异动、利息异动等风险进行评估。换言之，买房人乃“打新”资质和资金来源的主要查验责任承担方。伴随《通知》的发布，开发商和房产中介在涉及杜绝“打新”乱象一事上的担子重了起来，仅对购房者做提醒远不够。购房人的收入、征信、购房款来源等查验责任“购房人应于认购书签订前自行向贷款机构（含银行、公积金中心等）咨询了解”进一步转变为开发商和房产中介严格核查。在2020年几乎贯穿全年度的“打新”热潮中，“买到就是赚到”利益机制驱动下，围绕购房者这一利益中心，上下游形成了小贷公司、律所、推荐代持人的房产中介、房企内部销售人员，甚至部分时候牵扯到银行信贷人员等一批炒房利益链相关人。在中国城市经济专家委员会副主任宋丁等多位人士看来，《通知》有利益链条全覆盖、细节化、补漏洞的特点，进一步强化了开发商和房产中介在“打新”盘中的责任，裨益遏制楼市乱象。在2020年底，“众筹打新”、“代持炒房”等引发外界持续关注之际，深圳市住房和建设局局长、党组书记张学凡就有表示，“针对当前深圳一二手房价格倒挂以及媒体反映的代持炒房等情况，政府部门正在研究综合调控政策，坚决打击市场投机炒作行为。”《通知》此时出台被看作是主管部门监管意志的逐步落地。在1月22日，深圳市住房和建设局对12人因涉嫌申购网红盘华润城润玺一期过程中出现违规操作，做出处罚：暂停相关人员使用深圳购房意向登记系统以及合同网签系统；暂停相关人员在深圳购买、承租保障性住房和人才住房资格;已在公共住房轮候名单内的，冻结其轮候资格。暂停相关人员在深圳的住房公积金贷款资格。涉事的楼盘开发商华润置地随后也回应第一财经称，对剩余房源将依据公司公示的《华润城润玺一期花园（住宅）销售方案》，将由前海公证处监督按2020年11月24日公告的公证摇号顺序继续进行选房工作，直至所有房源售罄。一部分人群对主管部门及开发商做出的姿态拍手称快，但是更多关注到该事宜的相关人士对第一财经记者坦言违法成本太低：“住建局对违规者的处罚太轻”、“能买得起千万起步价楼盘的购房者大概率也不在乎保障房购房资格被暂停、公共住房轮候资格被冻结”、“期望违规者征信系统有显示”、“炒房重奖举报，全民监督”等。此次《通知》要求房企和房产经纪机构会同商业银行验明“购房人的收入证明、征信报告、购房款来源以及近一年及以上的银行流水单”，具体如何执行，执行效果仍有待观察。以不少代持打新者熟悉的“养流水”为例，操作起来并不难。有经验的购房者可以提前半年到一年创造代持人银行卡的真流水。最简单的一种方法，就是转账资金到代持人银行卡账户，隔段时间再转出，这种银行流水记录属于真实发生，想要彻底鉴别有效性往往需要银行乃至熟悉此类”玩法”的律所进行反复核查验证。尤其是银行资金来往的有效性并非一个很容易定性的事情。另外，涉及到购房者偿债能力、首付异动、利息异动等资金风险评估，专业门槛就更高，属于金融机构的风控业务范畴。贝壳研究院首席市场分析师许小乐就直言，政策的实际效果依然取决于执行的力度。将购房资质审核完全交给房地产开发企业和房地产经纪机构似有不妥。“尽管房企和经纪机构对买方的购房资格应承担告知义务和初步审查义务，但只能以买方自行提供的依据为限，对于层出不穷的造假行为缺乏专业的审查能力，法律依据也不充分。”许小乐分析道，对于资格审核，政府监管部门需要担负起审核主体职责，银行要担负起对贷款人资格的审核义务。应建立公开透明的资格信息联合审核平台，让政府、银行、房企、经纪机构以及买卖主体能够无差别共享信息，从根本上杜绝弄虚作假行为。不少受访人士几乎都有表达类似观点。中原地产（中国内地）副总裁兼深圳中原董事总经理郑叔伦补充称，目前全国多地呈现打新热，此举确实可以在一定程度上打击违规炒房。深圳一直以来政策调控都是走在全国的前沿，先行先试，提高购房的背调及资金来源，之前从来没有实施的经验，如何执行落地，相信需要等待细节出台。</t>
  </si>
  <si>
    <t>据深圳住建局官网消息，23日晚，深圳住建局印发通知称，严格审查购房人资格，对偿债收入比例不符合要求的购房人，房地产开发企业应当合理评估风险，采取劝退等方式处理。通知自发布之日起实施。资料图。中新经纬 摄深圳住建局指出，通知是为贯彻落实“房子是用来住的，不是用来炒的”定位，加强房地产市场监管，加大对房地产违法违规行为的打击力度，切实维护房地产市场秩序。深圳住建局指出，启用“购房意向登记系统”，购买新建商品住房的购房人需登录“购房意向登记系统”进行购房意向登记，所登记的信息必须真实有效，与认购环节提供的书面材料一致。房地产开发企业只能冻结进入公证摇号控制范围购房人的认筹金，且认筹金必须冻结在购房人的本人账户内。未成功选房的，认筹金须在三个工作日内解冻。此外，修改并发布《认购书》示范文本。各房地产开发企业应根据示范文本对本企业使用的《认购书》进行修改完善，可将违反诚信原则、规避房地产调控政策、弄虚作假等行为列为违约事项；属于违法行为的，由住房建设部门会同相关部门依法查处。深圳住建局称，房地产开发企业、房地产经纪机构可以会同有关商业银行对下列购房资格信息进行严格核查：1.购房人的有效身份证明、户籍、婚姻状况及家庭成员证明材料；2.购房人的社会保险或个税清单材料；3.购房人的收入证明、征信报告、购房款来源以及近一年及以上的银行流水单。对偿债收入比例不符合要求的购房人，房地产开发企业应当合理评估风险，采取劝退等方式处理。对存在弄虚作假、提供虚假证明等违规行为的购房人，应当拒绝接受其购房申请，并及时报告辖区住房建设部门。深圳住建局要求，房地产开发企业、房地产经纪机构要严格执行我市房地产调控政策，在销售现场及经营场所公示有关政策文件，及时向购房人履行告知义务，解答居民家庭对购房资格提出的政策疑问。深圳住建局规定，购房人应当严格遵守诚实信用原则及我市房地产调控政策，对其提交材料的真实性负责。购房人不得采取弄虚作假、隐瞒真实情况，或者提供虚假证明材料等方式申购商品住房。对于违反本通知第(六)项规定的购房人或者相关责任人，住房建设部门依法采取以下措施：1.停止相关人员使用我市“购房意向登记系统”以及合同网签系统三年。2.停止相关人员在我市购买、承租保障性住房和人才住房资格三年；已在公共住房轮候名单内的，取消其轮候资格。3.停止相关人员在我市的住房公积金贷款资格三年。4.将相关失信行为推送市公共信用信息平台，进行联合惩戒。5.对于涉嫌违反治安管理法律法规的，依法移送公安机关处理。深圳住建局强调，房地产经纪机构不得教唆、诱导、协助购房人弄虚作假、提供虚假材料等骗取购房资格，或者为违规申请购买住房的当事人提供服务和便利。违反前述规定的，由住房建设等部门依法查处。针对深圳此次调控新政，易居研究院智库中心研究总监严跃进对中新经纬客户端表示，此次政策明确购房资格审查的导向，体现了继续落实限购政策、防范钻政策漏洞的调控思路。此类政策出台，有助于打击各类违法违规行为，真正促进房地产市场的健康发展。严跃进指出，此前深圳出现了代持购房的现象，即出现了各类其他来源的购房款参与炒房的现象，所以实际上通过严管此类资金，能够真正堵住各类违规资金，这有助于减少投资投机炒房现象。这也实际上使得合规资金的购房空间会更大。严跃进进一步称，如果违反规定而购房，实际上在后续房屋认筹登记和合同签约方面，是不具备资格的。这也就相当于禁止了其购房。而且包括保障房的租赁以及公积金的使用等都会面临管制，属于管控比较严厉的政策。通过此类惩罚措施，能够真正发挥震慑作用，使得各类购房资格造假的成本增大，真正杜绝各类炒房行为。</t>
  </si>
  <si>
    <t>“十三五”以来，西藏共建成各类城镇保障性住房23万套，完成棚户区改造及设施配套13万套，完成1836个村庄规划，改造户用厕所27万间。记者从西藏自治区十一届人大四次会议上了解到，为持续改善人居环境，近年来西藏先后实施了农牧民安居工程、民房危房改造、抗震加固、农村人居环境改善、扶贫搬迁、小康村建设、城镇棚户区改造和保障房建设等举措，城乡群众普遍住上安全适用房屋，幸福指数大幅提升。2021年，西藏还将实施高原生态暖房和城镇供暖工程，推进36个城镇老旧小区和5432套城镇棚户房改造。同时，探索建立长租房机制，建设各类周转房1万套、保障性住房2406套，改善公安干警、教职员工、青年职工等群体住房条件。（完）</t>
  </si>
  <si>
    <t>新华社“民生直通车”栏目1月23日播发了《房本办理难，难在何处——房本办理难投诉问题采访追踪》等一组专题报道，聚焦百姓关切的房本办理难问题进行了深入报道。报道播发后，多地已启动相关问题督办工作。房产是百姓最重要的资产，房本办理上遭遇“梗阻”也是群众投诉较多的问题之一。稿件中涉及的河北、江西、北京、广西、山东等地房本办理难问题随之浮出水面，让群众有了盼头。“我们业主的权益受影响已有三年多了，报道帮我们理清了政府、开发商各方之间的关系和存在的问题，相信一定会推动问题的解决。”广西南丹县“南丹·百舜建材城”小区业主陆东南说。23日晚，江西吉安市青原区阳光丽锦苑小区业主黄玲凤告诉记者，微信群里的业主们看到稿件后，都表示有了媒体的监督和政府部门的推动，拿到“红本本”更有盼头了。“报道既反映了小区因企业拒缴超容积率所需补交土地出让金等症结所在，又客观反映了政府部门积极促进问题解决。”山东青岛福麟三栋小区一位居民告诉记者，小区近期已有部分业主拿到了房本。“报道为我们几十户居民，揭开房本‘失效’谜团，政府失职不应让百姓买单。”河北石家庄市井陉县欢喜岭福泽苑小区14、15号楼居民期盼早日拿到属于自己的房本。稿件播发后，涉事多地已启动房本办理难问题督办工作。“我们向业主承诺，在三个月内完成所有业主的办证事宜。”江西吉安市青原区住建局党委书记段联斌告诉记者，为了推动办证工作进程，目前青原区已成立工作专班，接下来将按照楼栋和单元顺序，分期分批为每位业主办理房本。与此同时，青原区住建局还将和区行政服务中心不动产权办理窗口进行对接，把每天的办证信息和办理进度及时向业主公开，业主方推选出三名代表，对办证工作进行全程监督。段联斌表示，部门也将督促开发商加快办理流程。山东烟台市自然资源和规划局局长黄涛表示，烟台市化解居民“办证难”历史问题专班将督导各相关部门把证缴分离、办事处代办等化解政策切实落实到位，在全市已化解322个小区的基础上，计划今年上半年剩余的110多个小区全部启动办证。“秉持‘民生优先’工作原则，解放思想，创新做法。”据青岛西海岸新区不动产登记中心相关负责人介绍，区里先后累计为全区51835户居民解决了历史遗留类产权办证难题。截至1月23日，青岛福麟三栋小区已办结201户房本，剩余152户正在陆续办理。此外，广西南丹县住建局、房管所、不动产登记中心等部门均表示将积极处理“南丹·百舜建材城”房本办理难问题，等待法院判决结果出来后，严格按相关判决执行。众多网友在网上评论、转发和跟帖：网友“易阳圣光”评论，问题症结找到了，若能妥善解决，就能保障合法权益，盘活资产，激活经济。网友“1112823122582”留言说，这篇文章点到了当今社会基层百姓的痛处！真心赞一下！长期关注商品房权属证书办理的北京市金台律师事务所高级合伙人陈家康，看到报道后向记者表示，解决老百姓房本办理难问题，是体现党和政府以人为本的服务理念，是关系老百姓获得感、幸福感的保障。房产是居民家庭重要财产，办理房本更是事关民生的大事，房本办理“老大难”一直是社会关注的焦点问题。新华社记者将持续追踪房本办理难问题，推动民生痛点解决。</t>
  </si>
  <si>
    <t>上海楼市抢房等现象频上热门话题后，1月21日晚，上海楼市调控新政出台，成为2021年楼市调控升级的首个一线城市，也是新年全国第二个出台调控政策的城市。上海楼市新政直指“打新热”、学区房炒作、二手房业主抱团涨价等乱象，上海楼市的虚火，熄火有望？1月21日，上海市多部门联合印发的《关于促进本市房地产市场平稳健康发展的意见》(简称《意见》)明确，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从这里的表述来看，最为核心的就是摇号制度的完善。”易居研究院智库中心研究总监严跃进预计，此次政策提到了摇号政策应该优先顾及无房家庭，后续一些人才购房势必可以享受更好的政策，真正保障购房者尤其是无房者的权益。58安居客房产研究院分院院长张波认为，这次对于“一价清”提出要求，可以防止房企通过在装修、车位等方面不当增加收取违规费用。同时“实名制”的要求可以有效防止炒作购房资格和不当转让获利。不止是新房，有些二手房也“疯狂”。此前有媒体报道称，上海二手房出现业主抱团涨价的情况。学区房也接连跳价，有学区房四个月涨价100万。对此，《意见》提出，加强对房地产开发企业、销售代理企业和房地产经纪机构的监管，开展房地产市场秩序专项整治工作。加大联合整治执法力度，形成执法合力，严肃查处捂盘惜售、价格违法行为、虚假广告、人为制造市场紧张氛围、诱导规避调控政策等违法违规行为。另外，《意见》还将个人对外销售住房增值税征免年限从2年提高至5年。“个人将购买不足5年的住房对外销售的，全额征收增值税。”“这一政策直指炒房行为。”张波表示，提高交易环节的税收可以有效减少新增投资需求，在一定程度上也会限制二手房的流动性。严跃进表示，这使得二手房的交易税费成本增大，防范部分房东房源快买快卖的现象，有助于促进二手房交易的稳定。“目前来看，包括深圳、上海等地都将落实此类政策。”此次政策不仅针对当前的楼市虚火“头痛医头，脚痛医脚”，还进行了“打补丁”，“打预防针”等措施。《意见》明确，严格执行住房限购政策。对夫妻离异3年内购买商品住房的，其拥有住房套数按离异前家庭总套数计算。此前一位网友在上海市人民政府网站“政民互动”栏目上留言称，作为刚需，他参与了几次摇号，始终未果。他发现，不少拥有很多房产的人通过各种方法进入摇号，“假离婚”、“假官司”、代持现象频发，还有人在拿到房产证后立即转手出售。张波认为，这一政策是打补丁政策，严堵假离婚买房。“假离婚的漏洞2020年不少城市已经明确堵上，上海这次收紧信息也十分明确。”“上海是继深圳之后第二个全面打击假离婚的一线城市。”据贝壳研究院不完全统计，2020年至今，已有杭州、深圳、南京、无锡、宁波等城市明确规定离婚后年限范围内按婚前计算的内容，西安也加强了离婚期间公积金对首套的认定规则。严跃进表示，有部分城市规定是，离异2年内要追溯过去家庭所有房产，而上海升级为3年，政策严厉性更强。《意见》中的“打预防针”措施则包括：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同时，完善土地市场管理。优化土地供应结构，增加商品住房用地供应，特别是在郊区轨道交通站点周边、五大新城(南汇、松江、嘉定、青浦、奉贤新城)加大供应力度。坚持房地联动机制，引导企业理性拿地，稳定土地价格。严跃进表示，土地供应要增加，结构要调整，比较吻合上海当前购房需求的特征，能够真正缓解供求矛盾。而强调房地联动机制，稳定土地价格，是为了防范地价上涨传导到房价上去。严跃进同时表示，这里的政策中，最大的亮点是提到“房贷集中度”的概念。“由于2021年也是央行等部门落实房贷集中度政策的一年，所以恰是借这个机会积极落实。后续银行在贷款方面势必更为保守，部分炒作比较多的楼盘，后续贷款方面会面临收紧的可能。”贝壳研究院高级分析师潘浩表示，上海2020年下半年，新建商品住宅销售价格指数(同比)保持扩大态势，至2020年12月，上海该指数在70个大中城市中的排名较2019年12月上升了将近28位。此外，“从商品房销售数据看，上海2020年第四季度上海新房市场活跃度较高，为防控房价快速上涨，此时出台政策堵住炒房渠道已成为重中之重。”潘浩称。沉寂了三年之久的上海楼市，在2020年11月、12月升温明显。据上海中原地产数据显示，2020年12月份，上海入市项目达44个，入市面积为135.1万平方米，而上次单月入市量超过130万平方米，则是2015年10月。当月，上海新建商品住宅成交面积122.7万平方米，环比增加59.1%，创2020年内交易新高。上海新房的供应与成交在增加，但是市场仍然出现供不应求的情况。一些市面上较稀缺的小户型，由于限价等因素，吸引力较强，认筹率居高不下。同策咨询统计数据显示，2020年12月，上海开盘楼盘超30个，20余个项目认筹率超100%，13个项目认筹数量超1000组。有机构统计，2020年上海“千人摇”项目达到26个，新房整体认筹率为120.4%，而2019年还不足40%。近期，上海新房抢筹火爆，让不少刚需购房人焦虑，为了买房，一人认多筹、“马甲”代摇也频频出现在市场上。上海二手房市场的升温同样明显。2020年11-12月，月成交量接近4万套，连续创下4年新高。进入2021年1月，上海二手房市场仍延续升温态势。贝壳研究院数据显示，1月前13天，链家二手房成交量比去年12月同期增加42%。张波分析称，上海楼市热度提升的重要原因是需求侧增长明显，无论是符合购房资格人群增长，还是拆迁导致，抑或境外留学人群的回流，在一定程度上使得购房需求增加。“新政出台并随即落地，可以视为对近期上海楼市热度非理性上升的快速反应，也是后续调控可能持续收紧的信号，值得关注的是，政策落地后如果市场的非理性情绪没有得到有效缓解，部分区域二手房房价持续被恶意炒作，预计还会有持续性政策跟进落地。”张波预计。</t>
  </si>
  <si>
    <t>周末，一则“多家银行已停贷”的消息刷屏，究竟发生了什么？   24日，有大V通过微博爆料称，“广州新政，个人住房贷款占所有贷款的比例不能超过2020年的全市平均水平。”同时，该大V爆料称，在此情况下，所有银行应对的措施是“暂停受理新的贷款申请”。 而据21世纪经济报道称，招商银行深圳分行、广州分行及其下辖省内各家分支行已于一周前暂停按揭贷款放款，前端业务层面口径为：“节制接单”。 光大在深圳地区已经暂停按揭贷款，广发银行则表示不接单，其合作的其他银行目前审批、放款基本正常，从房贷大头四大行的表现看，放款周期约在一个月左右，目前比较难保证。 另据红星新闻报道，一位广发银行的工作人员证实称，“不是‘停贷’，是所有银行没有贷款额度了，你们要买房贷款的话只有等。” 广发银行在当地负责房贷业务的陈经理称，“现在可以申请到房贷，只是需要等待。”对于上述传闻，该经理称，“不是停贷，而是银行的贷款额度受限。”该经理解释称，“所有银行都一样，由于国家划了红线，房贷贷款额度不能超过一定的比例，一旦超过了就不能放款。” 陈经理提醒，不会像以前那样，银行可以随便发放贷款额度，“银行的存量贷款有一个红线，不能超过多少比例，一旦超额了就不能放款。” 最后，陈经理表示，“目前没有任何解决的办法，只能等待。我们银行暂时没有额度，你可以问一下其他银行。”   2020年12月31日，人民银行、银保监会发布《关于建立银行业金融机构房地产贷款集中度管理制度的通知》(下称《通知》)，决定建立银行业金融机构房地产贷款集中度管理制度，分档设置房地产贷款余额占比上限和个人住房贷款余额占比上限。通知自2021年1月1日起实施。同时对占比超标的银行设置2年或4年调整过渡期。 按房地产贷款集中度管理要求，房地产贷款余额占比上限和个人住房贷款余额占比上限分为五档：中资大型银行分别是40%和32.5%；中资中型银行分别是27.5%和20%；中资小型银行和非县域农合机构分别是22.5%和17.5%；县域农合机构分别是17.5%和12.5%；村镇银行分别是12.5%和7.5%。 对于个人购房者来说，这到底意味着什么呢？最直接的影响在于，部分银行发放房贷的规模将会受到限制，如果银行之前发放个人房贷的占比较高，甚至超过了央行此次规定的红线，那么银行就必须在过渡期之内，逐渐调整到规定范围之内，那些放房贷占比接近红线的银行，以后也必须控制房贷的增长速度。所以，对于个人购房者来说，银行收紧放贷规模，显然会增加申请房贷的难度。 截至2020年3季度，房地产贷款余额为48.8万亿，占人民币各项贷款余额的比例为28.8%。结构上，房地产贷款主要包括三个种类：房地产开发贷款、个人住房贷款、保障性住房开发贷款，其中个人住房贷款占比最高，达到68.8%，占各项贷款余额的比例为19.8%。 在1月22日的新闻发布会上，银保监会相关负责人表示，这一政策主要是监控房地产企业融资，对个人房贷影响不大。 银保监会首席风险官兼新闻发言人 肖远企：银保监会前期与人民银行一起发布了对房地产融资的集中度管理通知，如果说银行房地产风险暴露金额超过了净资本一定的比例，必须采取有关措施。同时，我们也密切关注观察不同地区、不同城市房价变化的情况，因城施策，与其他部门和地方政府一起采取相应的措施。这些措施都是动态的，根据各个地方的情况随时调整。 肖远企表示，监管部门将密切监控银行业对房地产的融资，确保房地产融资平稳有序。但这一规定对个人贷款影响不大。 上海中原地产市场分析师卢文曦表示，房贷新规对个人住房贷款市场有小幅影响，但不会形成较大的冲击。 在卢文曦看来，房贷新规主要约束的是房贷占比过高的银行，而非每一家银行房贷的绝对值。具体一家银行而言，相对于整个贷款总额的“大水管”，个人房贷作为“小水管”的占比，可在“大水管”投放总量方面作摆布调整。中小银行可能会有不少触碰到“警戒线”的，例如招商这些超过“红线”的银行，其个人房贷会作一定调整，例如未来会降量。整体看，在国家目前各项政策的调整下，2021年的银行业个人房贷额度不会有较大的变化，房贷利率也会保持一个稳健的水平。   1月23日，深圳住建局发布了《关于进一步加强我市商品住房购房资格审查和管理的通知》，强调商品住房购房资格审查，进一步严厉打击“代持”等炒房现象。 要点如下： 1、启用“购房意向登记系统”，购买新建商品住房的购房人需登录“购房意向登记系统”进行购房意向登记。 2、房地产开发企业、房地产经纪机构可以会同有关商业银行对下列购房资格信息进行严格核查： 购房人的有效身份证明、户籍、婚姻状况及家庭成员证明材料； 购房人的社会保险或个税清单材料； 购房人的收入证明、征信报告、购房款来源以及近一年及以上的银行流水单。 3、对偿债收入比例不符合要求的购房人，房地产开发企业应当合理评估风险，采取劝退等方式处理。对存在弄虚作假、提供虚假证明等违规行为的购房人，应当拒绝接受其购房申请，并及时报告辖区住房建设部门。 4、对于违反规定的购房人或者相关责任人，住房建设部门依法采取以下措施： 停止相关人员使用我市“购房意向登记系统”以及合同网签系统三年。 停止相关人员在我市购买、承租保障性住房和人才住房资格三年；已在公共住房轮候名单内的，取消其轮候资格。 停止相关人员在我市的住房公积金贷款资格三年。 将相关失信行为推送市公共信用信息平台，进行联合惩戒。 对于涉嫌违反治安管理法律法规的，依法移送公安机关处理。 1月21日深夜，上海市突然公布楼市新政，市住建局联合多部委联合印发《关于促进本市房地产市场平稳健康发展的意见》(以下简称《意见》)，明确严格执行住房限购政策。其中，对夫妻离异3年内购买商品住房的，其拥有住房套数按离异前家庭总套数计算。其中要求自2021年1月22日起实施。 《意见》明确严格执行住房限购政策。对夫妻离异3年内购买商品住房的，其拥有住房套数按离异前家庭总套数计算。 《意见》要求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 《意见》规定调整增值税征免年限。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 《意见》强调严格商品住房销售管理。严格新建商品住房销售方案备案管理。严格执行商品住房销售“一价清”“实名制”等各项管理制度。 《意见》完善新建商品住房公证摇号选房制度，优先满足“无房家庭”自住购房需求。加强预售资金监管，保护购房人合法权益。 《意见》还指出，要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t>
  </si>
  <si>
    <t>1月23日晚间，深圳市住房和建设局发布《关于进一步加强我市商品住房购房资格审查和管理的通知》（深建规【2021】2号，以下简称《通知》），从购房意向登记管理、严格审查购房人资格、严格履行告知义务和严厉打击违规行为方面进行了加强。《通知》自发布之日起实施。 《通知》称，在认筹金方面，房地产开发企业只能冻结进入公证摇号控制范围购房人的认筹金，且认筹金必须冻结在购房人的本人账户内。未成功选房的，认筹金须在三个工作日内解冻。 在严格审查购房人资格方面提及，对偿债收入比例不符合要求的购房人，房地产开发企业应当合理评估风险，采取劝退等方式处理。对存在弄虚作假、提供虚假证明等违规行为的购房人，应当拒绝接受其购房申请，并及时报告辖区住房建设部门。 易居研究院智库中心研究总监严跃进对澎湃新闻表示，从严格审查购房人资格的规定可以发现，“购房款来源”成为很重要的审查内容，这有助于防范各类违规资金进入房地产市场。尤其是此前深圳出现了代持购房的现象，即出现了各类其他来源的购房款参与炒房的现象，所以实际上通过严管此类资金，能够真正堵住各类违规资金，这有助于减少投资投机炒房现象。这也实际上使得合规资金的购房空间会更大。 对于弄虚作假、隐瞒真实情况，或者提供虚假证明材料等方式申购商品住房的购房人，将会停止相关人员使用深圳市“购房意向登记系统”以及合同网签系统三年；停止相关人员在深圳市购买、承租保障性住房和人才住房资格三年；已在公共住房轮候名单内的，取消其轮候资格；停止相关人员在深圳市的住房公积金贷款资格三年；将相关失信行为推送市公共信用信息平台，进行联合惩戒；对于涉嫌违反治安管理法律法规的，依法移送公安机关处理。 严跃进表示，从这里的规定可以看出，如果违反规定而购房，实际上在后续房屋认筹登记和合同签约方面，是不具备资格的。这也就相当于禁止了其购房。而且包括保障房的租赁以及公积金的使用等都会面临管制，属于管控比较严厉的政策。通过此类惩罚措施，能够真正发挥震慑作用，使得各类购房资格造假的成本增大，真正杜绝各类炒房行为。 就在1月22日，深圳市住房和建设局刚发布了对12名涉嫌违规申购商品住房人员的处理情况。深圳市住建局表示，其会同南山区住建局等单位对华润城润玺一期认购人的购房资格、购房资金来源、流水等情况进行严格审查。经核，有12人存在隐瞒真实情况、提供虚假材料及资金流水记录等情况。 更早些时候，1月19日，深圳对2020年7月发布的《关于进一步促进我市房地产市场平稳健康发展的通知》进行细化。其中明确：居民家庭购买的商品房，只能登记在具有购房资格的家庭成员名下。这意味着，家庭购买商品房，原来联合购房只要求一人有名额，其他联名人无购房资格也可以联名登记。但现在所有联名的人都需要有购房资格。 深圳市住建局此前表示，将坚决落实“房住不炒”，会同相关部门抓紧完善房地产市场监管制度，进一步加大对违反诚信原则、弄虚作假购房人的惩戒力度；进一步加强商品住房销售和交易管理，严厉打击各类房地产市场违法违规行为。   深建规〔2021〕2号 各有关单位： 为贯彻落实“房子是用来住的，不是用来炒的”定位，加强房地产市场监管，加大对房地产违法违规行为的打击力度，切实维护房地产市场秩序，根据国务院关于房地产市场调控的有关政策以及《关于进一步促进我市房地产市场平稳健康发展的通知》（深建字〔2020〕137号）的精神，现就有关事项通知如下： 一、加强购房意向登记管理 （一）启用“购房意向登记系统”，购买新建商品住房的购房人需登录“购房意向登记系统”进行购房意向登记，所登记的信息必须真实有效，与认购环节提供的书面材料一致。 （二）房地产开发企业只能冻结进入公证摇号控制范围购房人的认筹金，且认筹金必须冻结在购房人的本人账户内。未成功选房的，认筹金须在三个工作日内解冻。 （三）修改并发布《认购书》示范文本。各房地产开发企业应根据示范文本对本企业使用的《认购书》进行修改完善，可将违反诚信原则、规避房地产调控政策、弄虚作假等行为列为违约事项；属于违法行为的，由住房建设部门会同相关部门依法查处。 二、严格审查购房人资格 （四）房地产开发企业、房地产经纪机构可以会同有关商业银行对下列购房资格信息进行严格核查： 1.购房人的有效身份证明、户籍、婚姻状况及家庭成员证明材料； 2.购房人的社会保险或个税清单材料； 3.购房人的收入证明、征信报告、购房款来源以及近一年及以上的银行流水单。 对偿债收入比例不符合要求的购房人，房地产开发企业应当合理评估风险，采取劝退等方式处理。对存在弄虚作假、提供虚假证明等违规行为的购房人，应当拒绝接受其购房申请，并及时报告辖区住房建设部门。 三、严格履行告知义务 （五）房地产开发企业、房地产经纪机构要严格执行我市房地产调控政策，在销售现场及经营场所公示有关政策文件，及时向购房人履行告知义务，解答居民家庭对购房资格提出的政策疑问。 四、严厉打击违规行为 （六）购房人应当严格遵守诚实信用原则及我市房地产调控政策，对其提交材料的真实性负责。 购房人不得采取弄虚作假、隐瞒真实情况，或者提供虚假证明材料等方式申购商品住房。 （七）对于违反本通知第（六）项规定的购房人或者相关责任人，住房建设部门依法采取以下措施： 1.停止相关人员使用我市“购房意向登记系统”以及合同网签系统三年。 2.停止相关人员在我市购买、承租保障性住房和人才住房资格三年；已在公共住房轮候名单内的，取消其轮候资格。 3.停止相关人员在我市的住房公积金贷款资格三年。 4.将相关失信行为推送市公共信用信息平台，进行联合惩戒。 5.对于涉嫌违反治安管理法律法规的，依法移送公安机关处理。 （八）房地产经纪机构不得教唆、诱导、协助购房人弄虚作假、提供虚假材料等骗取购房资格，或者为违规申请购买住房的当事人提供服务和便利。违反前述规定的，由住房建设等部门依法查处。 本通知自发布之日起实施。 深圳市住房和建设局 2021年1月23日</t>
  </si>
  <si>
    <t>日前，上海市房屋管理局发布《关于促进本市房地产市场平稳健康发展的意见》（以下简称《意见》），《意见》共十条，涉及土地、限购、信贷、新房摇号、税费等内容，充分体现上海稳定房价、稳定预期的导向。 《意见》明确，严格执行住房限购政策。夫妻离异的，任何一方自夫妻离异之日起3年内购买商品住房的，其拥有住房套数按离异前家庭总套数计算。业内多位人士指出，严堵假离婚买房，这一政策属打补丁政策，对一些想通过假离婚获得购房资格、获得首套资格，钻政策漏洞的，起到直接遏制作用。对比2020年已有成都、合肥、深圳等不少城市明确离婚年限，不同的是部分城市规定年限为2年，上海升级为3年，整个时间周期相对更长，政策角度从严。 《意见》强调调整增值税征免年限，将个人对外销售住房增值税征免年限从2年提高至5年。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 同时，《意见》要求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 整体而言，本次上海出台楼市新政主要是针对于2020年以来上海楼市出现的火热现象，包括从土地到新房价格的迅速上涨，引起广泛关注。为了促进房地产市场健康稳定发展，上海出台调控楼市的十条新政，从政策力度来看，涉及的打击假离婚购房、优先保障无房家庭以及调整增值税免征年限等内容，具有一定的针对性和精准性，对于促进市场回归理性有一定的积极意义。</t>
  </si>
  <si>
    <t>“虽然有些指标不理想，但是总体而言还是比较理想。” 对于刚刚过去的2020年，绿地集团董事长张玉良在1月21日的媒体交流会上，给出了上述评价。 理想的地方大概是在于，集团全年业绩的整体向上：全年营业总收入4813亿元，同比增长12%；扣非归母净利润131亿元，同比增长3%。且作为“三道红线”试点房企之一，绿地在降负债方面取得了明显进展。 不理想的地方或许还是地产销售。2020年，绿地实现合同销售额3583.53亿元，同比减少7.7%，合同销售面积2909.3万平方米，同比减少10.7%。 对于2021年，张玉良还是充满信心，“总体上来看，我们有把握保持10%乃至以上的增长速度，坚持高质量的前提下降负债。” 不过对于当天的热点问题——绿地被收购的传闻，公司管理层直接予以否认，并表示混改正在推进中，意向对象是央企金融机构。 绿地还是没达到4000亿销售额。2020年全年，绿地实现合同销售金额3583.53亿元，行业排名较2019年下降一位至第七名。其中，住宅销售金额2725亿元，同比增长8%；商办实现销售金额859亿元，同比下降37%。 对于整体销售金额跟2020年初的预期目标仍有差距，绿地集团董秘王晓东表示，这主要是商办销售不理想。绿地商办产品占比相对同行偏高，也导致2020年疫情影响下，整体去化、出租存在很大压力。 “数据显示，2020年中国办公楼的需求量降了60%，并且这个趋势不断在进行中，已经连续降5年，从商业的成交来讲，是降了30%。”王晓东表示。 绿地还在持续调整结构。数据显示，2020年全年，绿地累计获取项目90个，新增土地面积1365万平方米。总土地款929亿元，基本与2019年持平。 今年的销售目标又是如何？ “单一地产方面的排名我们不在乎，因为我要看整个企业，整个结构调整中，希望它达到什么程度，按自己的需求来看。”张玉良坦言，“我们是希望今年比去年增长，而且是质量增长。” 尽管以房地产起家，但经过多年发展，房地产已不是绿地的单一主业。2020年全年，绿地的大基建成员企业实现营收2801亿元，同比增长19%；金融产业全年实现利润总额43亿元，同比增长23%；商贸产业实现营收81亿元，同比增长21%。张玉良透露，目前收入经营的目标中，房地产占不到三分之一。 相较冲规模，监管层给地产行业划下的“三道红线”给绿地带来更大压力。 作为最初的12家试点企业之一，绿地最初是“三道红线”全中的“红档”企业。而经过半年的加速，绿地降负债效果明显。 2020年初步数据显示，绿地现金短债比快步提升，累计提升幅度超40%；净负债率累计下降近50个百分点；剔除预售款后的资产负债率逐步回落，有息负债总额较高点下降约450亿元。 绿地集团财务负责人吴正奎补充，公司在2020年8月末收购了广西建工，也要求其降负债，如果将其包含在内，整体有息负债规模共下降了逾600亿元。 按监管层的要求，踩线房企要“每年降一档，三年降三档”。“降负债确保在今年6月末完成降低一档的任务，力争在今年一季度末就完成。” 吴正奎表示。 “先降短债比，原来预计6月份完成，现在远远提早了，一季度降完一条线没问题。”张玉良表示，其他两条线也有望提前完成。 在去杠杆上，王晓东介绍，绿地将围绕“三年三步走”的计划，6项措施包括：主动压减有息负债规模，优化土地储备结构，以销定产、灵活调整生产供应节奏，加快销售资金回笼，加快已售项目建设和交付结转，积极充实企业资本金等。 尽管绿地没有物业板块进行分拆上市以协助去杠杆，但其金融板块的上市已在推进中。不过，2020年初曾提及的研究分拆大基建业务上市，“现在还没有提到日程上”。 媒体交流会上的高潮既不是2020年销售表现，也不是分拆上市，而是此前业内流传的一则传闻。 日前，有消息称，“某十强房企欲收购某十强房企”。1月21日下午，故事主角突然有了更清晰的形象：被收购方是绿地，而收购方可能“万科+诚通组成的国企改革基金”或“中海和其他投资者组成的投资人”。 对于这一传闻，张玉良笑称，第一次听说，“没什么可能”。事实上，对此次混改，上海国资委具有导向性的意见。张玉良表示，如果是同行，基本上和方案不太相符。万科、中海没有接触过。 “现在是进行二次混改，主要是国资股东之间股权的变动。” 王晓东进一步解释转让上限是17.5%，不存在收购的说法。 2020年7月中旬，绿地集团对外披露了其二次深度混改计划，其两大股东上海地产、上海城投拟通过公开征集受让方的方式，转让不超过绿地总股本17.5%的股份。 据了解，目前绿地是三元股权结构。上海地产持有31.42亿股，持股比例25.82%；上海城投持有25亿股，占比20.55%；而以张玉良管理层为首的员工持股方代表——上海格林兰持股35.45亿股，持股比例为29.13%，为绿地的单一最大股东。 王晓东表示，“转让完之后，我们格林兰依旧是绿地的单一最大股东，这个股权结构是没有变化的。” 王晓东介绍，此次混改的目的和背景是进一步深化国企改革，进一步优化国资布局的结构调整，并进一步完善绿地的股权机构。 至于当前混改的进度，张玉良透露，目前谈得比较深的是两家央企金融机构，具体“今年春节后可能会进一步明朗化”。</t>
  </si>
  <si>
    <t>此前一则消息被广泛传播：某十强房企将收购某十强房企。这其中被收购的房企直指绿地。在绿地控股集团股份有限公司召开2020年度媒体交流会上，绿地控股集团董事长、总裁张玉良表示，没有可能性。绿地控股的二次混改还在推进中，目前基本上意向企业是两家央企背景的金融机构。传言中的两家房企“昨晚第一次听说，之前没有接触过，如果是这两家同行，我觉得不太符合我们二次混改的要求”。 去年，绿地的地产销售并不理想。数据显示，绿地控股核心地产业务在2020年全年出现销售面积和销售额双降，其中房地产销售额同比下降7.7%至3583.53亿元。 值得注意的是，相较于冲销售规模，高负债或才是绿地急需解决的难题。 1月21日，绿地控股披露了去年四季度经营情况。数据显示，绿地控股在房地产项目在2020年全年出现销售面积和销售额双降，2020年1~12月，公司实现合同销售面积2909.3万平方米，比去年同期减少10.7%；实现合同销售金额3583.53亿元，比去年同期减少7.7%。 同日，绿地控股披露了2020年业绩快报，绿地控股在2020年度共实现营业总收入4813亿元，同比增长12.43%；实现利润总额308亿元，实现归属于上市公司股东的净利润137亿元，相比于去年同期的147亿元，同比降6.93%。 在易居克而瑞集团的2020年房企销售排行榜中，绿地集团的排名以及各项指标均出现了明显下滑。在TOP10房企之列，绿地是“操盘销售金额”唯一下降的房企。 分析称，因为绿地的商办比例还是比较高，所以说整体预销售金额有压力。 数据显示，绿地2020年住宅销售金额2725亿元，同比增长8%，占比达到76%；商办占比24%，同比下降37%。 相较于冲销售规模，“三道红线”或才是对于绿地最大的压力。因为在2020年第三季度，绿地控股仍踩中“三道红线”：剔除预收款后的资产负债率为82.38%，超过70%的标准；净负债率为183.45%，远超100%的标准；现金短债比为0.78，低于1倍的标准。 截至去年三季度末，绿地的短期有息负债、长期有息负债分别为1029.84亿元和2206.85亿元，账面货币资金为805.72亿元，账面资金难以覆盖短期负债。 对于绿地降负债方案，绿地管理层表示，按监管层要求踩线房企每年降一档，三年降三档。绿地计划在今年六月末完成降一档的任务，通过降、调、增来实现降负债方案：降有息负债，调节长、短债比例，增加货币资金、加快销售回笼速度。 绿地方面对外表示，2020年其现金短债比快步提升，累计提升幅度超40%；净负债率明显下降，累计下降近50个百分点；剔除预售款后的资产负债率逐步回落，有息负债总额较高点下降约450亿元。 绿地披露的业绩快报则显示，截至2020年12月末，公司总资产13491亿元，较上年同期上涨17.75个百分点；归属于上市公司股东的所有者权益834亿元，较上年同期增加5.7%；资产负债率88.28%，有所回落。 过去很长的一段时间里，举债扩张、高杠杆运营是房地产行业的特点。而杠杆率过高的背后，埋藏着巨大风险。近几年，在去杠杆、防风险的大背景下，房企的债务压力愈发受到重视。但据国泰君安统计数据显示，2018年房企净负债率创历史新高达120%，绿地的净负债率高于行业平均水平线52个百分点。 在普遍降杠杆的情况下，近来多家企业开始了各种“花样”自救手段，分拆上市、甩卖资产、回购债务、借新还旧，以期降低负债率。具有标志性的事件就是，2017年7月10日，万达和融创中国联合宣布，融创收购万达，融创以631.7亿元人民币的总额，接管了万达的13个万达文化旅游项目和76个酒店项目。对于此次交易，万达集团董事长王健林表示，转让项目能大幅降低万达商业的负债，并进一步实现轻资产化运营。 展望2021年，面对房企融资“三道红线”和银行信贷的“两道红线”，面对万亿负债的集中到期，房企资金链不容乐观，降杠杆、降负债将成为房企贯穿全年的主旋律。</t>
  </si>
  <si>
    <t>如果将2020年的上海楼市比作一部电影，那参演者一定是各家房企。他们见证了疫情后申城楼市的复苏、起飞、直至疯狂到近乎魔幻的结尾，全程高潮迭起。 作为“兵家必争之地”，房企对于上海市场天然有所向往。 在今年这出沪上楼市大戏中，他们分别扮演了怎样的角色？C位之争中各家又使出了哪些杀手锏？有人错失主演之位，也有人正从角落走向中央。 最受关注的三强席位依然发生了变动，除了铁打的万科，另外两个座次相较2019年都易了主。 年度最大看点当属中海以227.6亿元的权益金额在年末连升3席拿下第一的位置，领先第二名万科27亿元，这是中海进入上海以来的高光时刻。 就在2020年11月底，中海还以124.28亿元的权益销售额位列第四，排在它前面的是万科（165.39亿元）、绿地（147.48亿元）和融创（125.49亿元）。 这一局面未能沿袭到年底，最后一月中海两盘齐推，直接增加了103.32亿元权益销售额，临门一脚超过万科，登顶王座。 助力中海登顶的“功臣”项目是建国里和长宁第。中海持有100%权益的建国里项目总价段在1577万-5208万元/间，开盘当日411套房源全部售罄。此外，总价段在535万-1086万元/间的中海长宁第（权益占比100%）也于12月入市，认筹率高达409.44%。 当然，由于销售和网签之间存在时间差，上海中原地产首席分析师卢文曦表示，这一月新增的百亿元销售额统计口径应是房企的销售合同，并非网签数据。 如果将时间轴拉长，会看到中海今年在上海更加清晰的爆发路径。 除了建国里和长宁第外，年内中海还有中海臻如府、中海汇德里、中海九峯里璟苑等项目入市，且权益占比均较高。以中海臻如府和中海汇德里为例，克而瑞披露两项目过网签的销售金额分别为97.89亿元与50.79亿元，中海分别持有这两个项目70%和100%的权益，合计权益销售额达119.313亿元。 从区域看，5个项目中，内环2个，中环1个，外环1个，郊环1个，项目布局较优且权益占比高是中海今年在上海“笑到最后”的法宝。 连续三年名列前三的万科2020年在冠军宝座上呆了2个月后，最终以200.64亿元的权益金额被中海压在了第二名，销售额较上年上涨5.27%，排名不变。绿地则以189.17亿元的权益金额位列第三位，销售额增长66.11%，有别于其他房企以住宅为主，绿地的业绩构成主要依赖旗下商办业务，占比超出其总体业绩的七成之多。 中海的奇袭也让原本第三的融创被挤出三强之列，这也是融创在上海近三年来的最低排名。 2018年，融创以131.25亿元的权益销售额位列第二，仅次于绿地。2019年融创力压万科以225.83亿元的权益销售额问鼎榜单，也是唯一一家权益金额突破200亿元的房企。 2020年，融创上海的全口径金额虽然高达306.23亿元，位列第三，但权益金额仅为181.39亿元，权益比不足60%，相较于2019年79%的权益占比下滑近20个百分点。 造成这一现象的原因是大量小股操盘稀释掉融创的业绩含金量，这并非融创一家面临的困境，4强排名中，除了中海权益占比高达84.4%外，万科56.4%、绿地54.25%的权益比甚至不及融创。 和中海一样排名大幅上升的还有瑞安房地产与申能集团。 2019年并未上榜的他们分别在2020年实现了129.95亿元与94.95亿元的高销售额，跻身第六、八位。两房企今年业绩激增分别来自于旗下瑞虹新城和凯利海华府项目创造的高成交额拉动。其中，瑞安旗下的瑞虹新城天悦郡庭于2020年实现105.5亿元销售金额（网签数据），位列上海楼盘第一位，也是年内唯一一个销售额破百亿元的项目。 不仅如此，2020年10月瑞安旗下的蟠龙天地入市，大体量推出948套房源，认筹首日即收获超过1000组认筹，成为了10月上海楼市第一个千人认筹新盘，也刷新了2020年上海新房首日认筹量的纪录。 仅此两个项目便让瑞安今年稳居第六的位置。 不同于瑞安的以质取胜，万科维持排名的方法依然是努力跑量。 《国际金融报》记者统计发现，2020年，万科上海推出了9个住宅项目，累计开盘次数高达16次，共入市3939套房源。单价超过10万元的改善项目有2个，分别是“地王”项目中兴路一号与内中环间的鑫耀中城，其余7个均为外环外项目，单价在3万-7万元/间。 其中，和融信合作开发的中兴路一号由于塔楼设计、颇具争议性的户型和超高容积率劝退了不少购房者。开盘仅收到69组认筹，认筹率不足三成。 网上房地产数据显示，截至2021年1月12日，中兴路一号已售住宅套数113套，开盘9个月去化率仅49.3%。克而瑞显示，中兴路一号网签销售额甚至尚未达到上海楼盘销售金额排行榜的入榜门槛（32.66亿元）。 这意味着，均价约13万元的中兴路一号甚至不敌均价约6.6万元的虹庐湾带来的开盘销售额（32.79亿元）。 除了瑞安和申能，此次还有18家新面孔出现在权益榜单TOP 50内。例如上海西岸开发、恒盛地产、上海城投等。 有人进当然有人出，20家房企新上榜也意味着20家房企掉队跌出榜单。 跌幅最大的是2019年排名第13位的金融街，其于2019年实现权益销售额65.06亿元，2020年跌出榜单主要由于其后续供应无力。房天下数据显示，金融街在上海有金融街金悦府、西郊宸章、金融街融府3个住宅项目，除金融街金悦府将于2021年1月开盘外，其余2个项目均于2020年之前开盘。 为了填补空缺，2020年11月17日，金融街以18.3亿元拿下上海市宝山区BSPO-2302单元08-04、15-02地块，楼板价25648元/平方米，溢价率11.5%。该地块占地面积35675.4平方米，板块内有中集金地美兰城项目，均价为44806元/平方米。 此外，富力、中信泰富、保利置业、万达集团、泰禾、星河湾、阳光城等房企也消失在上海TOP 50中。 不仅中型房企在上海的发展存在不稳定性，头部房企也面临此类困境。 近两年重返十强的世茂这几年在上海市场的存在感并不强，2018年、2019年均无缘50强，2020年凭借世茂云图项目以31.18亿元的权益销售额勉强跻进榜单，位列47名。 和世茂一样，龙湖在上海市场也出现水土不服。2018年因为天璞以63.36亿元权益销售额位列第11名后，2019年排名下滑至23名，2020年更是直接跌至48名，差点无缘榜单。 从权益金额下降程度来看，融创中国权益金额下跌最多，较2019年减少44.44亿元，其次是上海地产权益金额减少34.99亿元，新城控股则以19.96亿元的跌幅位列第三。 2021看谁？ 2020年上海楼市已经落幕，2021年的舞台上，哪些房企又将有机会倾情出演？ 开年，融创率先发力，推出旗下高端产品融创青云壹号，项目以104-220平方米高层、洋房产品为主，总价在905万-2320万元之间，开盘当日237套房源全部售罄。以均价每套1600万元计算，237套房源预计收金约38亿元。同时，项目二批次房源预计今年年中入市，融创新获取的杨浦定海项目与黄浦董家渡项目或也有望入市助力。 2020年，常年占据上海销售榜单前列的万科联合中建在宝山杨行连下4宗城中村改造用地，土地出让金合计85.3亿元，规划建面合计44.1万平方米。同时，四季都会、万科莱茵半岛已陆续于1月入市，多次开盘的万科天空之城也将在今年继续推出光之丘系列产品，后续储备丰富。 此外，中海也多次参与旧改拿地夯实土储。2020年中海中环投资联合体在普陀真如社区、石泉社区连下3宗商办及综合用地，规划建面合计38.76万平方米。自2018年以来，中海中环投资联合体在普陀真如社区、石泉社区已累计获取了7宗经营性用地，规划建面合计61.6万平方米。 继青浦蟠龙天地后，瑞安又斥资20.96亿元在青浦蟠龙路周边竞得住宅用地及商办用地各2宗，规划建面合计12.27万平方米。同时，瑞安蟠龙天地、瑞虹新城十期、翠湖五集等旗下项目仍有充足余量待放。 金地、招商蛇口、保利也在2020年各拿下3宗宅地补足储备。其中，招商在2020年先后从青浦大虹桥、虹口北外滩、静安不夜城3个热门板块拿地，预计项目推出热度不小。跌出TOP 50权益榜单的大名城也于2020年补充弹药，一连拿下6宗地块。</t>
  </si>
  <si>
    <t>上海、深圳等地近日出台新一轮楼市调控政策，旨在通过提高交易成本、增加供给等手段抑制“抢房潮”以稳房价、稳预期。业内人士预计，此举或被部分热点城市效仿，以巩固前期楼市调控成果。在“房住不炒”基调下，政策持续加码将进一步遏制炒作空间，强化楼市维稳预期。 此轮楼市调控措施出台的背景是购房需求的不断释放，以及部分地区调控政策效力减弱。如果按时间推算，不少城市执行的限购、限贷政策已有5年左右，购房者需求释放。此外，近两年各大城市陆续推出人才引进政策，增加了当地购房需求。而个别地区新房与二手房价格倒挂，“买到就是赚到”的心理刺激了部分非理性需求。 上海、深圳等地此轮楼市调控政策一方面应从需求端着手，为限购、限贷政策“打补丁”，抑制“打新潮”。如上海提出，将个人对外销售住房增值税征免年限从2年提高至5年，增加二手房交易税费成本等。深圳要求严格审查购房资格，首次提出要求房企和房产经纪机构会同商业银行验明购房人的收入证明、征信报告、购房款来源以及近一年及以上的银行流水单，并专门启动了“购房意向登记系统”。 另一方面，从供给端看，此轮调控政策强调加大供给。如上海提出将从“增加商品住房用地供应，特别是在郊区轨道交通站点周边、五大新城加大供应力度”以及“坚持租购并举”两方面入手。在土地市场管理方面，上海提出“坚持房地联动机制，引导企业理性拿地，稳定土地价格”。 总体而言，2021年楼市并不具备整体过热基础，房价大幅上涨的可能性也较小。个别热点城市进行调控将是常态，这也是因城施策的题中应有之义。部分热点二线城市跟进加码调控政策的可能性较大，重点仍是完善“限购、限贷、限售”政策，并从交易环节提高买卖成本，从供应环节增加土地、共有产权房等住房供给。更重要的是，监管部门应着力加强市场预期引导，通过强化市场秩序监测，打击市场谣言，规范中介机构行为等方式，引导合理住房消费。</t>
  </si>
  <si>
    <t>深圳楼市调控再升级。1月23日晚，深圳住建局发布关于进一步加强商品住房购房资格审查和管理的通知，自发布之日起实施。《通知》提出8条措施，包括加强购房意向登记管理，严格审查购房人收入证明、征信报告、购房款来源以及银行流水单资格信息等，违规将暂停使用网签系统3年。 2021年以来，深圳已连续使出三记大招加强房地产调控。业内人士指出，这表明深圳房地产调控维持高压态势，若仍有躁动行情，不排除有更严厉的调控措施将出台。此外，启用“购房意向登记系统”，把所有购房者及其意愿和行为都锁定在系统里，或开启深圳楼市的征信时代。 《通知》明确严格审查购房人资格，房地产开发企业、房地产经纪机构可以会同有关商业银行对下列购房资格信息进行严格核查：购房人有效身份证明、户籍、婚姻状况及家庭成员证明材料；购房人社会保险或个税清单材料；购房人的收入证明、征信报告、购房款来源以及近一年及以上的银行流水单。 《通知》指出，对偿债收入比例不符合要求的购房人，房地产开发企业应当合理评估风险，采取劝退等方式处理。对存在弄虚作假、提供虚假证明等违规行为的购房人，应当拒绝接受其购房申请，并及时报告辖区住房建设部门。 “购房款来源成为很重要的审查内容，有助于防范各类违规资金进入房地产市场。”易居研究院智库中心研究总监严跃进表示，此前深圳出现了代持购房的现象，即出现了各类其他来源的购房款参与炒房的现象，通过严管此类资金，能够有效堵住各类违规资金进入楼市，减少投资投机炒房现象，也保护了普通置业者使用合规资金购房的权益。 《通知》要求，购房人应当严格遵守诚实信用原则及深圳市房地产调控政策，对其提交材料的真实性负责。购房人不得采取弄虚作假、隐瞒真实情况，或者提供虚假证明材料等方式申购商品住房。 《通知》强调，房地产经纪机构不得教唆、诱导、协助购房人弄虚作假、提供虚假材料等骗取购房资格，或者为违规申请购买住房的当事人提供服务和便利。违反前述规定的，由住房建设等部门依法查处。 “如果违反规定购房，在后续房屋认筹登记和合同签约方面，是不具备资格的，相当于禁止其购房，而且保障房的租赁以及公积金的使用等都会面临管制，这属于管控比较严厉的措施。”严跃进表示，新举措能够发挥震慑作用，使各类购房资格造假的成本增大，有利于进一步遏制炒房行为。 《通知》明确加强购房意向登记管理，启用“购房意向登记系统”，购买新建商品住房的购房人需登录“购房意向登记系统”进行购房意向登记，所登记的信息必须真实有效，与认购环节提供的书面材料一致。 房地产开发企业只能冻结进入公证摇号控制范围购房人的认筹金，且认筹金必须冻结在购房人的本人账户内。未成功选房的，认筹金须在3个工作日内解冻。 “深圳楼市的征信时代开启了。”中国城市经济专家委员会副主任宋丁认为，这次新政是楼市调控的加码，更是深圳构建全社会征信系统的重要尝试。“购房意向登记系统”是一项颇具覆盖价值的制度设计，它把所有购房者及其意愿和行为都锁定在系统内，经过法律的、技术的、行政的监控筛滤，任何违法违规的购房行为都很难通过。如果这个系统能够在住房交易过程中全面推广，那意味着深圳未来所有的楼市交易行为，都因这个系统制度的流程嵌入而得到进一步净化和规范，楼市交易将变得更加合理。</t>
  </si>
  <si>
    <t>23日晚，深圳市住建局发布《深圳市住房和建设局关于进一步加强我市商品住房购房资格审查和管理的通知》，提出八项楼市调控措施。措施的核心聚焦在加强房地产市场监管，加强购房人资格审查方面，包括：启动“购房意向登记系统”，购买新建商品住房的购房人需登录该系统进行购房意向登记，并要求所登记的信息必须真实有效，与认购环节提供的书面材料一致；对弄虚作假者，将被停止使用该系统及合同网签系统三年；并被停止在深圳购买、承租保障性住房和人才住房资格三年，取消公共住房轮候资格，停止公积金贷款资格三年；其失信行为也将被推送至市公共信用信息平台，进行联合惩戒。在去年7·15深圳楼市新政出台之后，深圳楼市一度出现“代持”乱象。为堵住政策漏洞，深圳近期频打政策补丁，包括对7·15楼市新政在途交易问题、高层次人才购房条件问题、居民家庭住房登记问题等作出进一步明确，并于22日对12名购房人在申购时弄虚作假采取了惩戒措施。此次出台的八项措施除启用“购房意向登记系统”外，还要求房地产开发企业只能冻结进入公证摇号控制范围购房人的认筹金，且认筹金必须冻结在购房人的本人账户内。未成功选房的，认筹金须在三个工作日内解冻；将违反诚信原则、规避房地产调控政策、弄虚作假等行为列为《认购书》违约事项；要求房地产开发企业、房地产经纪机构会同有关商业银行对购房人的有效身份证明、户籍、婚姻状况及家庭成员证明材料、社会保险或个税清单材料、收入证明、征信报告、购房款来源、银行流水单等进行核查。八项措施中还要求房地产经纪机构不得教唆、诱导、协助购房人弄虚作假、提供虚假材料等骗取购房资格，或者为违规申请购买住房的当事人提供服务和便利。违反规定的，由住建等部门依法查处。对于购房人采取弄虚作假、隐瞒真实情况，或者提供虚假证明材料等方式申购商品住房的，除了将采取三年内禁止买房的处罚，涉嫌违反治安管理法律法规的，还将依法移送公安机关处理。业内人士认为，深圳近期频出政策打击炒房行为，体现了政府主管部门对于炒房乱象的零容忍，此次出台的政策措施十分精准，对于保护刚需打击炒房将起到重要作用。</t>
  </si>
  <si>
    <t>为坚决贯彻党中央、国务院决策部署，严格落实国家关于房地产市场调控因城施策、“一城一策”要求，牢牢坚持房子是用来住的、不是用来炒的定位，构建完善房地产长效机制，着力稳地价、稳房价、稳预期，坚持租购并举，增加住房供给，调节住房需求，强化市场监管，促进本上海市房地产市场平稳健康发展。 经上海市政府同意，市住房和城乡建设管理委员会、市房屋管理局、市规划和自然资源局、市财政局、市税务局、人民银行上海分行、上海银保监局、市市场监督管理局联合印发《关于促进本市房地产市场平稳健康发展的意见》（以下简称《意见》），自2021年1月22日起实施。 《意见》明确严格执行住房限购政策。对夫妻离异3年内购买商品住房的，其拥有住房套数按离异前家庭总套数计算。 《意见》要求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 《意见》规定调整增值税征免年限。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 《意见》强调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 《意见》提出严格规范房地产市场经营秩序。加强对房地产开发企业、销售代理企业和房地产经纪机构的监管，开展房地产市场秩序专项整治工作。加大联合整治执法力度，形成执法合力，严肃查处捂盘惜售、价格违法行为、虚假广告、人为制造市场紧张氛围、诱导规避调控政策等违法违规行为。 根据《意见》规定，上海还将完善土地市场管理，优化土地供应结构，增加商品住房用地供应，特别是在郊区轨道交通站点周边、五大新城（南汇、松江、嘉定、青浦、奉贤新城）加大供应力度；坚持房地联动机制，引导企业理性拿地，稳定土地价格。加强房地产市场监测，正确解读房地产市场调控政策措施，稳定市场预期，引导合理住房消费；依法加大对编造谣言扰乱市场秩序、散布不实信息误导市场预期等行为的查处力度。上海市委、市政府始终高度关注住房民生福祉，坚决落实城市主体责任，立足于广大市民的安居宜居，统筹谋划“十四五”住房发展，在促进房地产市场平稳健康发展的同时，通过加大租赁住房发展力度，增加租赁住房有效供应，完善长租房政策，稳定供应保障性住房，多渠道满足市民居住需求；并通过加快推进旧区改造、城中村改造、既有多层住房加装电梯和住宅小区美丽家园建设等方式，多策并举改善市民居住品质。</t>
  </si>
  <si>
    <t>国家统计局近日发布的2020年12月70个大中城市商品住宅销售价格变动情况显示，12月，70个城市房价整体上稳中略涨，4个一线城市新房及二手房价格环比涨幅均明显上涨。此外，一线城市二手住宅销售价格同比涨幅也明显高于二三线城市的水平。 一线城市房价涨势引发社会关注，是可以理解的。2016年9月30日，本轮楼市调控拉开大幕。时至今日，本轮调控不仅持续时间长、参与城市多、出台各项措施密集，而且在调控的同时，中央多次强调要坚持“房住不炒”定位。调控取得了明显成果，整体上遏制了房价的快速上涨局面。 此次一线城市多项房价指标再次位居70个城市前列，除了与疫情因素有关的恢复性需求增长、价格上涨外，不同城市或有不同的情势和原因。如，吸引人才政策和新移民的涌入，在一定程度上增加了刚需；土地资源相对紧张，没有继续“限地价”或“竞地价”，导致房价随地价水涨船高；强化就近入学，使某些地区“学区房”供不应求，等等。也不排除调控措施不能完全遏制投资投机性需求，如现行的限贷措施和时限有限的限售措施，不能完全抑制以自有资金为主的“为卖而买”。 一线城市房价波动，自然会加大当地居民的购房负担，还有可能对其他城市产生连带效应，增加楼市泡沫和金融风险。对此，应该引起足够重视。 中央经济工作会议明确把“解决好大城市住房突出问题”作为2021年重点任务之一，指出“住房问题关系民生福祉。要坚持房子是用来住的、不是用来炒的定位，因地制宜、多策并举，促进房地产市场平稳健康发展”。今年1月，住房和城乡建设部负责人表示，将坚决落实中央经济工作会议部署，牢牢坚持房子是用来住的、不是用来炒的定位，不把房地产作为短期刺激经济的手段，时刻绷紧房地产市场调控这根弦，全面落实房地产长效机制，强化城市主体责任，因地制宜、多策并举，促进房地产市场平稳健康发展。 近日，央行、银保监会联合发出《建立银行业金融机构房地产贷款集中度管理制度》的通知，提出“今年个人住房贷款占比和房地产贷款占比不得超过规定上限”。该通知也释放了贯彻“房住不炒”定位，房地产市场去杠杆、去泡沫、防风险，继续遏制炒房、遏制投资投机性需求的明确信号。 当下，新冠肺炎疫情形势依然严峻复杂，统筹疫情防控和经济社会发展，考验着各地党委政府的能力和水平。而发展经济本身也要注意兼顾，既要抓好生产、保证供应，也要努力保持包括房价在内的商品价格的总体稳定，保障民众生活水平。因此，各地要充分重视房地产市场出现的新情况新问题，进一步落实好“房住不炒”定位，继续坚持调控大方向不动摇，并积极采取有针对性的措施，切实巩固近几年的调控成果，有效防止新建商品住宅和二手住宅价格过快上涨。 特别是要把近几年来行之有效的调控措施继续落实到位，坚决不把房地产作为短期刺激经济的手段，不因疫情和短期经济增速的回落而放松对调控措施的把握和坚守。在此基础上，要认真梳理各项措施的成效，针对本地区的具体情况及当下房地产市场的新情况，调整完善各项调控措施，并把调控的重点放在落实“房住不炒”定位、有效抑制投资投机性购房上来。 比如，有的地区曾经采取的稳定土地市场价格的做法，就应该延续下去，以防止房价随地价水涨船高。又如，各地针对二套及以上住宅采取的限贷措施，也与当下央行等部门的房贷新政方向一致，不仅可以保留，而且可视具体套数而适度递增、强化。总之，不给炒房行为提供任何空间。</t>
  </si>
  <si>
    <t>新年伊始，房企动作不断，一边大规模融资，一边大手笔买地。机构数据显示，1月以来，土地市场较上月明显回暖，平均溢价率上升，以最高限价成交的地块增多。专家表示，优质宅地的集中出让是近期土地市场升温的主要原因。长期来看，在“房住不炒”主基调下，房企整体融资环境将偏紧，企业拿地态度将更加谨慎，全年土地市场不会出现过热现象。 中国指数研究院数据显示，截至1月20日，今年全国重点城市成交住宅及商办地块共466宗，成交规划建筑面积为4092.32万平方米，土地出让金达2021.96亿元，平均溢价率为13.35%。其中，杭州、宁波等地的土地市场溢价率明显走高，个别地块溢价率超过100%。 中指院数据显示，今年以来，杭州共成交住宅用地23宗，平均溢价率为27.0%，超7成地块达到最高限价。绍兴上虞区一宗宅地经过200轮报价，以溢价率35.0%成交。徐州经开区一宗宅地经过112轮激烈竞价，最终被金辉集团以5.313亿元收入囊中，溢价率高达123.89%。 “这些地块均为稀缺优质地块，吸引众多房企参与竞拍。短期内，热点城市的热点地块仍将受到房企重点关注。”中指院指数研究副总监陈文静表示。 克而瑞研究中心市场研究总监马千里也表示，1月上旬，一线和二线城市中，高溢价或最高限价成交的土地有26宗，其中杭州占据六成之多，高达17宗，除三宗商办地块外，其余14宗均是以“最高限价+竞自持”竞得，市场表现亮眼。成都有7宗之多，也均为“最高限价+竞配建”竞得。三线和四线城市中，湖州、徐州、金华、南通、衢州、绍兴等城市也均有多宗高溢价地块成交。 房企竞拍的主战场集中在长三角区域，而在高溢价地块的带动下，今年以来，全国百城土地溢价率逐周上涨。克而瑞数据显示，2021年前三周的百城土地溢价率分别为11.3%、12.6%、15.6%。 “年初房企手头资金较为充足，加之一些优质地块放出，房企拿地较为积极。另外，在融资新规出台后，房企担心会有更严格的规范条款出台，促使其抓紧出手争夺优质地块。但从政策面来看，这波热度难以维持太久，到春节前后或出现回落。”诸葛找房数据研究中心分析师陈霄说。 马千里表示，尽管房地产融资新规对房企融资形成一定压力，但由于处在2021年开端，受资金回笼、结算周期等影响，房企资金相对较为充裕，拍地积极性有明显提升。未来，热点城市区位好、配套佳、规模适中的稀缺优质地块，仍是房企关注重点，尤其是受区域规划利好的城市稀缺宅地。但全年土地市场热度大概率难再上涨。 在2021年土地供应方面，陈霄认为，土地供应规模大概率会保持稳定。要保持地价和房价的平稳，政策面不能放松，要将稳地价、稳房价、稳预期落到实处，同时加强融资监管。 陈文静预计，2021年热点城市将保持较高的土地供应规模。“要解决好大城市住房的突出问题，土地供应仍需发力。要保持土地供应的充足和连续性，使房企形成稳定的土地供给预期，同时应加强市场监测，及时完善楼市调控政策，促进市场平稳发展。”</t>
  </si>
  <si>
    <t>2021年开年以来，监管部门对于银行违规向楼市“输血”一直保持“重拳出击”状态。 据中国证券报记者不完全统计，1月已有厦门银行、工行衢州分行、江西德兴农商行、张家港行等多家银行收到罚单（以银保监会网站公布时间为基准）。与此同时，银行对信用卡涉房地产商户的交易也再次收紧。 业内人士认为，目前监管部门对于严禁资金违规流入房地产的态度坚决，加上房地产信贷新规的发布，未来资金违规流入房地产的现象料将明显减少。 近来，监管部门对金融系统资金违规流入房地产加大严查力度。1月19日，厦门银行因个人经营性贷款资金被挪用流向房地产领域被厦门银保监局罚款20万元。同日，工行衢州分行因信贷资金违规流入房市、股市等被银保监会衢州监管分局罚款95万元。 据中国证券报记者不完全统计，银保监会网站今年以来已出现多张与资金违规流入楼市的相关罚单，包括国有大行分行、城商行、农商行等。 具体来看，1月13日，江西德兴农村商业银行因个人消费贷款用于购房、向不符合借款主体资格的借款人发放贷款、以贷转存用于月末冲时点等被罚71万元。1月7日，江苏张家港农村商业银行因个人消费贷款流入房地产领域、贷款资金转存银票保证金、同业业务严重违反审慎经营规则被处以90万元的罚款。 资金违规流入房市一直是监管重点。去年4月，深圳等地曾紧急摸查房抵经营贷资金违规流入房地产市场情况。去年4月23日，央行上海总部召开上海房地产信贷工作座谈会，要求坚持“房住不炒”定位，严禁以房产作为风险抵押，通过个人消费贷款和经营性贷款等形式变相突破信贷政策要求，违规向购房者提供资金，影响房地产市场的平稳健康发展。 2020年6月，银保监会发布《关于开展银行业保险业市场乱象整治“回头看”工作的通知》与《2020年银行机构市场乱象整治“回头看”工作要点》，在“房住不炒”政策方面，个人综合消费贷款、经营性贷款、信用卡透支等资金挪用于购房成为监管部门关注的重要问题之一。 严厉监管之下，银行也开始加大管控力度。 日前，农行发布公告称，根据监管相关要求，该行2021年1月起将对信用卡在部分商户的外币交易进行管控。该行信用卡在房地产类商户的外币交易单笔金额、日累计金额不得超过2300美元，月累计金额、季度累计金额、半年累计金额、年累计金额不得超过7700美元。同时，该行信用卡不得在房地产类商户进行外币交易。 中国证券报记者注意到，此前，农行与就信用卡资金使用有关的事项发表公告，明确规定信用卡透支资金仅应在日常消费区域使用，而不是在非消费区域使用例如购房、投资、生产和运营。 近几个月来，包括国有银行、股份制银行在内的多家银行接连发文重申信用卡资金用途。同时，各银行纷纷表示，若持卡人信用卡交易出现监管禁止行为或银行认定的风险特征交易时，可能导致交易失败，同时银行有权采取调整授信额度、锁定账户等风险管理措施。 业内人士认为，银行严管信用卡交易类型、收紧房地产类商户刷卡旨在防止信用卡资金流入楼市，这将进一步稳定房地产市场。光大银行金融市场部分析师周茂华表示，目前监管对于严禁资金违规流入房地产的态度坚决，并在供需两端采取了不少措施，例如：强化监管监察力度，压实主体责任，严防屡查屡犯，紧盯本机构易犯多发的问题，对违规信贷的行为提高惩处力度，同时近期频频出台商业银行房地产信贷新规等，“短期尽管难以完全杜绝，但资金违规流入房地产现象将明显减少”。</t>
  </si>
  <si>
    <t>张玉良表示，“第一次听说绿地控股会被收购。”他介绍，绿地控股在进行二次混改，已经和两家金融类央企进行了深入接触，但这是2020年7月就披露的二次混改的具体推进，并不是被“收购”。 此前有消息称，万科+诚通组成的国企改革基金、中海和其他投资者组成的投资人将完成对绿地控股不超过17.5%股权的收购。 张玉良对此消息明确否认。 2020年7月，绿地控股发布公告称，为进一步深化国资国企改革，优化国资布局结构调整，完善公司股权结构，上海地产集团及上海城投集团拟通过公开征集受让方的方式协议转让所持有的绿地控股部分股份，拟转让的股份比例合计不超过公司总股本的17.50%。 同时，绿地控股旗下的绿地数科正在推进上市。 张玉良介绍，绿地数科是由此前的绿地金控重组而来，注册资金199亿元。2020年，绿地数科服务实体企业的成效显著；定向增资60亿元已经完成，近期资金就将到位。2020年，绿地数科还取得了新加坡的数字银行牌照；收购国内中等规模财险公司协议已经签署，正在银保监会报批。 “上述举措都是为了壮大我们的金融板块。从牌照看，绿地数科已经有银行、保险，还有原有的证券、信托、金融交易所等牌照。如果能够协同发展，优势还是比较明显的。”张玉良说。 不过张玉良表示，绿地数科的上市地点还没最终确定。 值得注意的是，上海市国资委1月7日表示，近期上海已研究制定了国企改革三年行动实施方案。根据实施方案，上海将聚焦做强做优做大国有资本和国有企业，实现国有经济高质量发展。实施方案明确，到2022年，上海国资系统将新增10家左右企业在科创板上市。 绿地控股财务部副总经理吴正奎承认，绿地数科也可能最终选定在科创板上市。 张玉良介绍，绿地大基建的上市还没有提上议事日程。 自2020年初组建成立绿地大基建集团后，大基建升级成为与绿地房地产板块并重的两大核心主业之一。经历了2020年下半年的发展，双主业的重心已明确向大基建产业偏移。2020年绿地房地产业结转收入为2171亿元，大基建成员企业营收为2801亿元，分别同比增长12%和19%。 目前监管部门对房地产融资的管理主要是以“三条红线”为标准，即剔除预收款后的资产负债率大于70%；净负债率大于100%；现金短债比小于1倍。 张玉良表示，绿地首先要做的是提高现金短债比。他介绍，原计划今年6月底完成的现金短债比目标，从1月20日公告的内容看，争取今年一季度就能完成。 2020年12月8日，绿地控股披露，以自有资金约89亿元，按期足额完成2015年公司债券（第一期）2020年本息兑付。对于2021年1月即将到期的约81亿元债券，绿地也将以自有资金为主按期进行本息兑付。彼时，绿地控股董事长、总裁张玉良表态，2020年下半年至今，绿地围绕中央及有关部委制定的房地产金融审慎管理制度要求，主动有计划、分步骤、多管齐下主动降负债、去杠杆、优结构，稳步下调整体信贷成本，着重加强资金管理，持续提升抗风险能力和经营韧性。 据了解，绿地内部的“三年三步走”去杠杆计划，以未来三年每年6月30日为时间节点，主要围绕现金短债比、净负债率、剔除预售款后的资产负债率三大指标设置阶段性目标，三年后实现全面“达标”。 绿地控股相关负责人介绍，绿地内部将围绕六大核心措施主动降负债去杠杆。一是主动压减有息负债规模，优化资产负债结构。包括压缩短期借款占比，增加中长期借款占比；以多种方式，加快去化商业、办公、酒店等存量大宗资产，促进资金回笼等。二是聚焦成长性地区，优化土地储备结构，提高土地投资质量。聚焦到长三角、大湾区等中国经济的核心增长极上来，聚焦到有成长潜力的城市群、都市圈及其溢出地区上来。三是根据市场情况以销定产，灵活调整生产供应节奏。“因城施策、因盘施策”，强化“以销定产、分批供应”的理念，控制好生产供应的节奏。四是加快销售资金回笼，实施审慎稳健的现金流管理。不断提升回款的效率和质量，进一步加强应收账款催收清欠工作。五是加快已售项目建设和交付结转。六是积极充实企业资本金，提升资本实力。 1月21日，绿地控股董事长、总裁张玉良在接受中国证券报记者采访时透露，绿地控股二次混改正在深入推进中，主要目标之一是希望引入金融类央企。目前，绿地控股已经和两家央企进行了深入的接触。同时，绿地控股也将逐步推动旗下的绿地数科通过分拆上市等途径实现资本化。 张玉良表示，绿地控股有信心保持主要指标稳步增长，同时在高质量发展的前提下降负债。“2020年（降负债）做得很多，今年会继续。争取今年一季度现金短债比就实现达标。降负债的时间点会提前。”张玉良说。</t>
  </si>
  <si>
    <t>面对火热的房地产市场，上海相关部门果断出手。21日晚，上海市住建委、上海市房管局等八部门联合发布《关于促进本市房地产市场平稳健康发展的意见》(下称意见)，意见共计10条，从增加土地供给、打击“假离婚”购房、调整增值税征免年限、优先满足“无房家庭”购房等多方面加强市场调控。该意见自1月22日起实施。中新经纬客户端详细解读上海楼市新政的六点影响。   意见指出，要完善土地市场管理。优化土地供应结构，增加商品住房用地供应，特别是在郊区轨道交通站点周边、五大新城(南汇、松江、嘉定、青浦、奉贤新城)加大供应力度。坚持房地联动机制，引导企业理性拿地，稳定土地价格。 易居研究院智库中心研究总监严跃进对中新经纬客户端分析，这项政策强调了三点。一是，土地供应要增加，结构要调整，这比较吻合上海当前购房需求的特征，能够真正缓解供求矛盾。二是，政策明确区域市场供地的调整，尤其提到了轨交沿线和五大新城的供地，有助于增加此类区域的住房项目。三是，坚持房地联动机制，稳定土地价格，这是为了防范地价上涨传导到房价上去。   意见指出，严格执行住房限购政策。夫妻离异的，任何一方自夫妻离异之日起3年内购买商品住房的，其拥有住房套数按离异前家庭总套数计算。 中原地产首席分析师张大伟对中新经纬客户端表示，此前网传的摇号认筹政策没有出现在新政之中，但新政提出离异家庭房产数量按照3年内计算的政策，打击了一部分“假离婚”购房行为，可能会降低部分热点楼盘的购房需求。 58安居客房产研究院分院院长张波对中新经纬客户端称，政策对于那些想通过“假离婚”来获得购房资格，以及通过“假离婚”来获得首套购房资格的人，都会产生直接遏制作用。2020年已经有不少城市堵住“假离婚”漏洞，上海这次收紧信号也十分明确。   意见提出，调整增值税征免年限，将个人对外销售住房增值税征免年限从2年提高至5年。 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 张波称，提高交易环节的税收，可以有效减少新增投资需求，但在一定程度上也会限制二手房的流动。2021年上海新房的供应力度预计会有所加强，以缓解二手房挂牌数量减少带来的供应不足。 张大伟分析，普通住宅2年以上免征增值税变成了5年以上免征，增加了二手房的交易成本。上海当下二手房房源稀缺，交易成本很可能会快速转嫁给购房者身上，并使得少数新房的需求变得更为集中。   意见提出，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 严跃进称，该政策最大的亮点就是提到“房地产贷款集中度管理”，银行在后续的贷款发放方面势必更为保守。部分炒作比较多的楼盘，也会在贷款方面面临收紧的可能。 张波认为，对资金违规流入房地产，此前已经从严监管，而上海在执行差别化信贷方面也较为严格，这次则是再度强调。下一步，对于消费贷、经营贷违规流入楼市，预计会有更明确的查处与打击。   意见指出，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 张波表示，上海在“一房一价”、公示及备案等方面做得都较好，这次提出“一价清”，是为了防止开发商在装修、车位等方面违规收取费用。“实名制”管理，则可以有效打击炒作购房资格与不当转让获利。 张波还称，完善新房公证摇号，是要打击新房的价格炒作。为保障房价稳定，上海在近两年执行了严格的新房限价制度，致使部分板块的一二手房价格出现倒挂，进而导致新房销售环节极易产生违规现象，比如，私下收取“茶水费”、内部违规操作等。该政策出台后，会在销售层面强化管控力度。 严跃进称，政策提出要优先满足“无房家庭”自住购房需求，预计后续会出台具体的优先摇号认购规则，保障无房家庭的优先购房。   张大伟称，本轮上海房价上涨的主要原因是出现“打新潮”与学区房价格攀升，也有少数经营贷违规进入楼市的推波助澜。整体看，此次调控升级产生的抑制作用或许相对有限，为抑制新房摇号过热，建议增加热门项目的限售期，抑制投资炒作。 张波指出，十条新政出台并马上落地实施，是政府部门对上海楼市近期非理性升温的快速反应，也是后续调控持续收紧的信号。这些政策落地后，如果市场的非理性情绪没有得到有效缓解，部分区域二手房房价仍被恶意炒作，未来还会有持续性政策跟进落地。</t>
  </si>
  <si>
    <t>2020年《政府工作报告》提出，新开工改造城镇老旧小区3.9万个，支持管网改造、加装电梯等，发展居家养老、用餐、保洁等多样社区服务。今天，记者从住建部获悉，2020年全国新开工改造城镇老旧小区共40279个，惠及居民约735.73万户。 其中，河南省新开工改造小区数量最多，为5560个。开工数量居前五位的还有四川（4221个）、陕西（2943个）、湖北（2532个）和云南（2388个）。从惠及居民户数看，山东位列第二，共惠及50.84万户；黑龙江位列第四，为39.49万户；河南、四川、陕西同居前五位。</t>
  </si>
  <si>
    <t>1月18日，住房和城乡建设部解读近日印发的《关于加快培育新时代建筑产业工人队伍的指导意见》，明确到2025年，基本建立符合建筑行业特点的用工方式，建筑工人实现公司化、专业化管理，建筑工人权益保障机制基本完善。同时，实现建筑工人终身职业技能培训、考核评价体系基本健全，中级工以上建筑工人达1000万人以上。 统计显示，全国从事建筑业的农民工有5437万人，占全国农民工的近1/5，是产业工人的重要组成部分，但普遍存在工作临时性强、流动性大、文化程度低、技能培训不足等问题。 住房和城乡建设部有关负责人表示，将传统意义的建筑业农民工转变成为新型建筑产业工人，培育一大批高水平建筑工匠，有利于优化建筑业劳动力结构。加快培育新时代建筑产业工人，《指导意见》共提出了4个方面任务，包括做实产业工人培育载体、加强建筑工人技能培训、保障建筑工人合法权益、改善建筑工人生产生活环境。</t>
  </si>
  <si>
    <t>记者日前从海南省新闻办公室举行的新闻发布会上获悉，“十三五”时期，海南省房地产“一业独大”局面有所改善，经济结构调整取得阶段性成效，房地产开发投资占固定投资总额的比重由“半壁江山”下降到不足四成。 据海南省住建厅厅长霍巨燃介绍，“十三五”期间，海南省实行严格的生态保护政策，加强规划管控，从严土地管理，加大调控力度，规范房地产市场秩序，优化考核机制，完善住房体系，促进房地产业转型发展。2018年起取消12个市县GDP、工业产值、固定资产投资考核，督促市县加大经济结构调整，降低对房地产的依赖；2018年4月，实施“全域限购”等严格调控措施；2020年3月，规定本地居民禁购第3套住房。 据统计，经过各类政策调控，海南全省房地产开发投资占固定投资总额的比重由2015年的50.7%下降到2020年1-11月的39.2%。商品房新开工面积中，非住宅类新开工面积占比由2015年的22.1%提升至2020年1-11月的39%。 2018年实施“全域限购”以后，海南全省商品房销售面积由2017年2292万平方米的峰值下降至2020年1-11月的631万平方米。商品房价格得到有效控制，基本保持平稳。购买商品住房的对象由省外居民为主转为省内居民和引进人才为主，海南本省户籍居民购买商品住房占比2017年仅为17.8%，2020年1-11月提升至74%，其他非本省户籍购房对象主要为引进人才和常住居民。 下一步，海南省将继续坚持“房住不炒”定位，实施一城一策，保持房地产市场平稳健康发展。同时，进一步加大安居型商品住房、公共租赁住房等各类保障性住房建设，适度发展市场化商品住房，规范发展住房租赁市场，建立多主体供应、多渠道保障、租购并举的住房制度，满足本地居民和引进人才住房需求。</t>
  </si>
  <si>
    <t>近日，住房和城乡建设部发布绿色建筑标识管理办法，明确绿色建筑标识由住房和城乡建设部统一式样，并对绿色建筑标识的申报和审查程序、标识管理等做了相应规定。管理办法自2021年6月1日起施行。 绿色建筑标识是指表示绿色建筑星级并载有性能指标的信息标志，包括标牌和证书。绿色建筑标识授予范围为符合绿色建筑星级标准的工业与民用建筑，标识星级由低至高分为一星级、二星级和三星级3个级别。绿色建筑标识认定需经申报、推荐、审查、公示、公布等环节，审查包括形式审查和专家审查，申报由项目建设单位、运营单位或业主单位提出，鼓励设计、施工和咨询等相关单位共同参与申报。形式审查后，由住建部门组织专家审查，按照绿色建筑评价标准审查绿色建筑性能，确定绿色建筑等级。</t>
  </si>
  <si>
    <t>人民网北京1月19日电 （记者孙红丽）今日，由人民网主办的“第七届房地产价值论坛”在京举行。本次论坛以“谋定新思路 共筑新格局”为主题，住房和城乡建设部原总经济师赵晖以《把握住房问题阶段性规律、完善政策》为题发表了主旨演讲。他认为，我国目前仍然处于住房问题较为突出的阶段，尤其是大城市住房问题突出。因此，我们要以解决大城市中低收入阶层和新市民的住房困难为重点，建立分年龄阶段的住房需求结构。赵晖介绍，每一个家庭组员的年龄在不同的阶段的住房需求获取住房能力不同，比如年轻夫妇可以依靠租赁房屋或者较小的房屋来解决住房问题，中年以后再转变成更好的住宅。赵晖认为，住房问题的严峻性，随着城镇化及经济社会阶段的递进而变化。快速城镇化阶段住房问题最为突出：大量人口涌入城市，新市民住房困难，原有老旧住房条件差，原居民改善型需求非常大，中低收入人口比例比较高，自我改善需求大，公共住房资源积累、城市基础设施比较薄弱，土地和住房价格上涨速度也比较快。进入城镇化成熟阶段、经济社会发达阶段，随着上一阶段各个成因的减弱，住宅问题趋于缓和。“住房问题突出表现在大城市，这个阶段中低收入阶层和新市民的居住困难及住房支出压力是主要问题。”赵晖指出，这部分家庭主要依靠两类住房解决居住问题：一是政府提供的廉租房和公租房；二是大量民间提供的功能条件较差但廉价的租赁住房。因此，赵晖建议，要把握规律、顺应规律、完善住房政策，结合我国实际，借鉴国际经验，研究以下问题：第一，加大公租房的建设力度，完善政策理念和制度。加大公租房在大城市中的担当比重，将稳定就业的新市民也要逐步纳入公租房覆盖范围，进一步降低公租房的租金，要惠及城市中等收入以下家庭，提升公租房的公共产品性。第二，不能忽视发展阶段的过渡性住房作用。所谓阶段过渡性住房，是居住功能和条件不完善的居住设施，要开展调查研究，把握其现状、作用和问题，鼓励郊区农民出租农房，政府要建设配套生活服务、公共服务设施，开展环境治理，并加强管理。第三，建议增加住宅用地供给。在调控需求同时，在大城市合理增加住宅供应。第四，要大力推进老旧小区改造。重点是改造配套设施，要落实各方的责任，同时要完善适应改造需要的标准体系。第五，积极发展住房租赁市场。发展租赁住房是促进住房供给结构与生涯住房需求和能力结构相契合的重要措施。第六，适度发挥单位住房扶助措施的作用。工作单位对员工住房扶助措施包括提供宿舍、补助房租、发放购房补贴等。对有积极作用，特别是单位对中低收入员工实施扶助措施的单位，应该给予鼓励和支持。</t>
  </si>
  <si>
    <t>据安徽省蚌埠市人民政府网站21日消息，蚌埠市印发《关于暂停聚集式营销和会展等活动的通告》，通告要求，为深刻汲取吉林省“超级传播链”事件教训，进一步抓紧抓实抓细冬春季疫情防控工作，根据市疫情防控应急指挥部要求和《关于严格落实冬春季健康管理十条措施的通告(2021年第1号)》等文件精神，现将暂停聚集式营销和会展等活动有关事项通告如下：一是冬春季疫情防控期间，一律暂停以会议、培训、讲座、健康咨询、试用体验、年会聚餐等人群聚集形式现场销售或宣传推介商品的聚集式营销活动。二是冬春季疫情防控期间，一律暂停举办各类会展、展销、展览活动，包括展览会、博览会、交易会、洽谈会、展示会、展销会、订货会、看房会、楼盘开盘活动等。三是确需举办的聚集式营销和会展等活动，必须制定疫情防控方案，报经所在县区疫情防控应急指挥部审批同意，并严格落实防控措施后方可举办。四是全市酒店、星级饭店、餐饮单位、会展场馆、商场、体育场馆、旅游景区等，必须对聚集式营销和会展等活动实行查验报告制度，要求主办方提供县区疫情防控应急指挥部同意举办的批复文件或证明，并将活动承办情况向主管部门报告。五是各县区、各有关部门要切实扛起管理责任，加强行政指导，开展全面摸排，摸清底数明细，建立联系机制，实施动态监管。对举办聚集式营销和会展活动较多的重点区域和重点企业，加大监管力度，防止因聚集活动导致疫情传播。通告要求，各县区、各有关部门在监督检查中发现虚假宣传、违法广告、销售不合格产品、价格欺诈、传销等违法行为的，应当移交同级市场监管部门依法查处。拒不配合落实疫情防控措施或者妨碍公务，构成违反治安管理行为的，应当移交同级公安机关依法查处。涉嫌犯罪的，坚决追究刑事责任。</t>
  </si>
  <si>
    <t>最近几个月，在杭州热门次新房房东群体中，弥漫着一股躁动的气息，缘由当然还是：房价！先是有未来科技城某红盘业主们号召建立“小区价格同盟”，以抬升小区房价；后又陆续出现业主挂横幅祝贺小区房价突破新高。在这些沸沸扬扬的数据刺激下，不少热门次新房小区的房东心理预期水涨船高。导致二手房挂牌价频现“天价”：8万多元/m2的万科未来城，9.3万元/m2的养云静舍，15万元/m2的候潮府，17万元/m2的翡翠海岸……这些虚高的二手房挂牌价，跟二手房市场的实际成交价相差甚远，记者从相关官方平台查阅，个别小区甚至几个月都没有实际成交，有价无市。这是一场高预期房东与购房者之间的博弈，进入“持久战”僵局，直到有一方“投子认输”。地处未来科技城的华夏四季是去年六七月份交付的。随着未来科技城板块的逐渐成熟，以及当时盛传深圳炒房团在华夏四季“扫货”，该小区业主群开始每天热烈讨论房价上涨。甚至，有业主号召大家一条心，建立“小区价格同盟”，在二手房市场上的售价步调一致，从而实现对小区二手房价格的控盘。原本，华夏四季交付初期，二手房售价4万元/m2出头，很多购房者对此也比较认可，当时的二手房成交很活跃，在9月份的时候，曾经单周成交了11套，进入过杭州二手房周成交量TOP10榜单。但随着“小区价格同盟”的建立，不少房东将挂牌价上调至5.5万元/m2以上。最贵的一套，155.53m2的房子挂牌价1200万元，折合单价高达7.7万元/m2。挂价高企的直接结果，是华夏四季开始“卖不动了”，最近三个月淡出了成交活跃楼盘榜单。在我爱我家、链家等中介经纪平台上，华夏四季二手房的带看量锐减，不少房源多日无带看记录。一些房东开始主动下调挂牌价格，不少房源回归到4万多元/m2的价格区间。与华夏四季情况类似的还有良渚板块的万科未来城二期。该小区自交付后很长一段时间一直占领着杭州二手房周成交前十位置。然而进入2020年下半年，万科未来城二期的成交量就逐渐减少，这与一些房东的“高预期”有关。比如，在透明售房网上，未来城二期一套139.15m2的房源，挂牌价在降了200万元后，仍高达980万元，折合单价70428元/m2。还有一套137.13m2的房源，挂牌总价高达1200万元，单价达87508元/m2。良渚板块的经纪人告诉记者，前期小区成交火热确实增加了部分房东的预期。也有房东认为小区未来或有更高的涨幅，因此开始惜售，这些挂高价的房东均非诚心出售，他们有“抬高小区整体价格”的意愿，但目前来看很难实现。相比刚需楼盘，改善型次新房的挂牌价泡沫程度不逞多让。比如去年年底才交付的杭房建发养云静舍，是一个“现房新盘”，今年摇号时新房均价5.4万元/m2，摇完号没多久就交付了。很快便有“坊间传言”该小区有套二手房成交单价超过了7.5万元/m2，相比摇号时的总价，涨幅高达350万元。此传闻一出，该小区房东连夜调高挂牌价。透明售房网数据显示，养云静舍目前挂牌房源共8套，挂牌均价达到了9.3万元/m2。不过，截至记者发稿，目前透明售房网上显示养云静舍并无成交签约记录。新房出售时曾“一房难求”的滨江金茂府，在进入二手房市场后，房东预期高得不得了。从透明售房网的挂牌情况来看，滨江金茂府目前挂牌均价在9.5万元/m2左右，不少房东的挂牌价甚至超过了11万元/m2。实际上，其近30天的成交均价仅为7.5万元/m2。据了解，滨江金茂府目前挂牌房源40套。滨江长河板块的经纪人告诉记者，金茂府目前实际成交价格大约在7~8万元/m2，成交也不算活跃。挂价过高的房东多是对市场做一个试探，期待“愿者上钩”。热门的南星桥板块，融创大家候潮府挂牌单价有的超过15万元/m2；滨江保利翡翠海岸最高挂牌价超过了17万元/m2。虚高的挂牌价，直接导致了这些小区二手房成交量极低。经纪人表示，有的小区甚至几个月才能成交一套。</t>
  </si>
  <si>
    <t>许久没有在南京楼市出现的“一成首付”再度现身，这次是位于主城区的楼盘率先喊了出来。为了吸引买房人的关注，给足筹措首付款的时间，临近城东月牙湖的这家楼盘推出了“一成首付”的促销方式，截止日期是今年1月底。最先爆出消息的是该楼盘的销售人员，其在朋友圈发布的信息显示“可以首付一成了”，并强调楼盘装修交付的标准为“地暖、新风和中央空调”，装修部分约3200元/㎡，交付时间是在2023年年底。扬子晚报记者了解到，该楼盘首次开盘是在2020年12月，房源数量为139套，销许均价为47500元/㎡。开盘时的首付比例为五成，此后降为三成，最新推出的“一成首付”实际上是将剩余的两成首付款在签约后的约定时间内补齐，对此，销售人员解释称是给买房人足够的时间凑齐首付款。过去，南京推“一成首付”甚至“零首付”的楼盘，多半位于江宁、江北等远郊甚至是都市圈板块，如在2018年江宁淳化曾有多家楼盘推出“一口价”“一成首付”的活动以吸引人气，碧桂园旗下位于南京以东宝华镇上的四家楼盘也曾联合行动，针对指定房源推出一成首付，最低购房门槛直接降至15万元。其实，所谓“一成首付”并非金融机构推出的低首付贷款，而是由开发商预先垫付部分首付款。比方说有的买房人最低可以享有三成首付购房，那么开发商先垫付两成的首付款，剩余部分由买房人在限定期限内付清，通常在三个月至一年之内。“主要还是以锁客为目的”，有业内人士称，此举可以吸引纯投资的买房人以较低的资金入手，同时，也可以让刚需买家有充足的时间筹集首付，这在一定程度上体现出促销楼盘面临的困境。如今，南京主城区的楼盘也推低首付促销，背后究竟有什么玄机呢？业内人士指出，月牙湖板块的这家楼盘做促销的主因，可能是户型不够规整，由于是商住性质，户型面积段从77平方米到275平方米不等，户型竟有30种左右，公寓式的设计令不少买家望而却步，部分房源的朝向难以令人满意，开盘至今，网上房地产显示该楼盘的入网总套数为161套（含22套门面房），目前仍有37套住宅可售，认购加成交的占比约在73%，推出低首付促销恐怕也是迫于无奈。市场人士认为，临近春节，南京楼市的促销战可能提前打响，打算在年前置业的买房人不妨多加关注，优惠促销的楼盘数量将有所增加。</t>
  </si>
  <si>
    <t>今日，由人民网主办的“第七届房地产价值论坛”在京举行。本次论坛以“谋定新思路 共筑新格局”为主题，中国房地产业协会副会长兼秘书长陈宜明在论坛上表示，下一阶段，房地产行业面临的根本任务是提质转型。陈宜明指出，所谓“提质”就是提高房屋的品质，应从质量和功能两个维度去理解。从质量维度来看，当前住房还存在尺寸不精确、防水不持久、隔音效果差等质量方面的通病；从功能维度来看，当前，住宅的平面设计和功能设计并没有随着人民群众生活水平的提高和需求的变化来改进和提高。他举例表示，如疫情期间常说要勤洗手、常通风，而当前很多住宅尽管窗的面积够，但通风的面积不够。这说明住宅的设计理念和技术配置上还有一些问题。“要提质转型就必须消灭眼前这些问题。”陈宜明表示，要在“十四五”期间解决上述问题，就要分析产生这些现象背后的原因，解决现象背后的技术问题、标准规范问题、工艺工法问题等。“只有生活在空间里面的人感觉到舒适才是真的好。”他表示，随着生活水平的提高，住宅的质量和功能也应不断改善和提高才能满足人民群众对美好生活的需求。</t>
  </si>
  <si>
    <t>中国房地产产业链条正在被重构，在房地产的上半程的主要“赛道”在增量住宅的开发，但是到了下半程，更多的把关注点落到城市更新以及存量不动产。这是从增量房地产到存量不动产的转变，开发的分量在减轻，运营越来越成为行业的主导力量。这是一个结构性和趋势性的转变，即便如今国内增量市场依然有着很大的机会，但在未来，中国的存量不动产一定是一个巨大的市场。而存量不动产的的格局和增量最大的不一样的地方在于：开发讲究高周转、高杠杆、高利润，存量要求的是通过精细化运营和服务，提升存量资产的现金流，并兑现成资产价值提升的的变现能力。由此，专业的不动产运营商的价值也因此凸显出来。2020年11月，优客工场成功登陆纳斯达克。尽管行业尚处于发展早期，但对于代表办公未来的商业模式，其上市代表行业完成了初步的闭环。办公模式的升级，在可见的未来，其实并无悬念。背后蕴藏产业容量巨大。但在发展路径上，目前还存在多种可能性值得继续探索研究。如果我们分析优客工场如今的商业逻辑和模式，会发现其他已转型升级成为“为资产赋能”的资产管理运营公司，既服务于企业成长，也服务于城市资产。同时，透过资产管理，它也找到了通向城市更新及不动产全产业链的更大空间与可能。2015年优客工场从“一张桌子”开始，掀起国内办公升级与变革。这张桌子不是一间办公室，不是一个工位，而是办公的入口，是其可复制的经济单位。纵观优客工场的发展脉络，其沿着空间、会员、平台、生态的发展脉络前进。空间是基础，大多数联合办公空间多是一个“Working Mall”的角色，即不再是单一的办公服务，还添加了培训、零售、健身、娱乐等综合性服务板块，并且从办公空间设计、以及软硬件投入上，相较于传统的写字楼和产业园区都有不同程度的迭代与升级。以空间为入口，聚拢企业与人后，就构成了优客工场基于社群的商业社交和资源配置平台，比如2017年底优客工场推出的优鲜集在线平台实实则是一个空间引流电商网络平台，不仅服务于B端企业，也穿透B端，挖掘B端与C端交集空间的团购需求；又比如构建企业生态，平台提供诸如建筑与空间设计、互联网开发、房屋智能管理、工厂化施工、广告传媒与精准营销等领域，以及IT、人力资源与培训、文娱体育、知识产权生态服务、咨询服务等。这些也被视作联合办公的增值服务和潜在的延展空间，在营业收入上，也被归类到租金之外的增值收入。另一个较大的转变在于，2020年4月，优客工场五周年线上战略发布会，宣布“轻资产、重赋能”的战略转型。优客工场的由重转轻，可以看作双赢，对优客而言，是以最小的成本获得更多的增长空间，对于空间持有者也能在不增加成本前提下收获物业管理水平的科技化标准化跃迁。当然，轻资产对于运营商的运营服务能力以及品牌势能的要求会更高。2020年11月，优客工场在纳斯达克上市，在其招股书中，也特别强调了以轻资产模式运营商办资产的业务模式。从一张桌子出发，今时的优客工场，据数据披露，已经覆盖含海外的58个城市、超过230个社区，管理面积逾600,000平方米、拥有近90万会员。在联合办公领域，优客工场已经做到了规模和商业模式的顶尖，但综观业务布局，优客工场的视野早已不局限于联合办公行业，而是志在以运营和服务，撬动存量不动产运管增值。轻资产和SaaS服务，是优客工场扳动不动产价值的两个扳手。前者为不动产提供标准化运营管理，后者则是通过“数字资管”代替过去的“经验资管”，提升管理效率。创立五年多以来，优客工场形成了快速全能的人员培养体系、良好完备的社区标准化规范、自带流量的品牌宣传渠道和合理有效的成本把控机制，能够对大量项目进行标准化输出管理和运营。这也是优客工场能够实现轻资产快速扩张的基础。优客工场轻资产业务目标对象是闲置的低效的商业地产空间。通过输出提供包含培训、空间设计、工程改造、管理咨询、企业及服务商体系、招商和SaaS服务在内的多种服务，既为上游业主提效去化，也能解决下游入驻企业经营中的各种痛点。根据优客工场披露的发展情况估算，预计到2022年，优客工场或将实现1000家以上的门店规模，其中轻资产项目占比达到75%，基本追平酒店管理头部品牌华住集团成立七年后的经营规模和轻资产比例。不动产智能管理系统也是优客工场对外输出的一大重点。传统不动产运管常忽略了技术与人的互动、信息化与产业有机整体的协调，从而导致了“数据孤岛”、重技术轻应用、重投入轻实效、公共数据难以互联互通、用户感知度较差等问题。相比于传统的运营管理软件，SaaS软件具有部署灵活、迭代迅速、支持按需付费等优点，将成为物业降本增效的普遍选择。优客工场自主开发了DOMES（读数）SaaS服务平台，具有高效准确的数字化ONLINE的不动产运营能力，为商业不动产进行智能化改造、升级，赋能业主或管理运营方，并可以根据客户需求，进行基于读数SAAS平台的软件+硬件的定制化研发、布署，提升楼宇与用户的匹配度。据悉，目前DOMES（读数）SaaS平台总管理面积超过200万平方米，管理总合同超过5万份，合同总金额超过32亿元，管理的IOT设备近1万个，与阿里云、百度云、华为、佳能、招商蛇口、成都高新园、恒大集团、苏州智慧交通中心、泊寓、航天长峰、中国电科、碧桂园、恒大集团等客户在楼宇智能化管理方面展开密切深度的合作。用技术颠覆传统行业似乎已成了大势所趋，显然在模式逐渐成熟、规模不断扩大的空间服务之外，优客工场的科技力也在改变着商办不动产的未来。</t>
  </si>
  <si>
    <t>记者从20日召开的湖南省住房城乡建设工作会议上获悉，湖南省今年将有序发展租赁住房，扩大保障性租赁住房供给，实现低保和低收入家庭应保尽保。据湖南省住房和城乡建设厅厅长鹿山介绍，今年湖南省将扩大公租房和政策性租赁住房在内的保障性租赁住房供给。其中，对于公租房将开展分类处置和盘活工作；政策性租赁住房则主要面向无房新市民，鼓励多主体投资、多渠道供给，政府给予政策支持，实行政府指导价。据了解，湖南省今年将新筹集公租房10000套，完善公租房建设和分配运营管理机制，在保障低保和低收入家庭需求的同时，对中低收入家庭在轮候期内合理保障。湖南省还将发展住房租赁市场，盘活存量和闲置住房，健全住房租赁监管制度，规范租赁市场行为。其中，长沙市至少筹集租赁住房2.5万套，其中建成政策性租赁住房5908套。鹿山说，湖南省将全面落实城市主体责任，建立完善全省房地产市场监测指标体系和风险预警机制，有序化解非住宅商品房库存，并开展整治规范房地产市场秩序三年行动，加大对开发、交易、租赁、物业服务等环节的监管力度。</t>
  </si>
  <si>
    <t>19.63万亿元！日前，金融体系服务实体经济的2020年“成绩单”出炉，新增贷款近20万亿元的目标基本达成。仔细观察这份“成绩单”，“钱流”的变化曲线清晰可见：房地产贷款余额增速连续29个月回落、制造业中长期贷款余额增速连续14个月上升。“一升一降”的鲜明对比，反映出宏观调控的积极成效和宏观经济的积极变化，也是金融体系不断调整“航向”服务新发展格局的生动体现。银行的信贷投放受诸多因素影响，包括自身定位、资本约束、风险与效益的考量以及政策引导等。近年来，在“房住不炒”和防范化解金融风险等宏观调控背景下，监管部门一直在严控房地产融资。近期房地产贷款集中度管理制度的出台，更是全面拧紧了房地产融资的“闸门”。2020年，房地产贷款增速8年来首次低于各项贷款增速；新增房地产贷款占比从2016年的44.8%下降到28%……政策严控下，房地产“吸金”效应明显下降。不可否认的是，在利益的驱动下，资金违规流入房地产领域的现象时有发生，为此吃罚单的银行也不在少数。对金融机构来说，压降房地产贷款，不仅是贯彻宏观调控的安排，更是主动防风险的需要。40%左右的银行业贷款放在房地产这个篮子里，潜在的隐患不言而喻，优化信贷结构已是现实需要。宝贵的信贷资源，要用在刀刃上。——2020年末，制造业中长期贷款余额同比增长35.2%，增速比上年高20.3个百分点。——2020年末，普惠型小微企业贷款余额超过15万亿元，同比增速超过30%。数据一目了然。信贷资源分配正在加速向制造业、小微企业等领域倾斜。这既是积极应对新冠肺炎疫情冲击的短期需要，也是服务新发展格局的大势所趋。新冠肺炎疫情发生以来，不少中小企业遭遇经营困境，急需资金支持渡过难关。制造业是国民经济的主体，是推动经济高质量发展的关键和重点，理应成为信贷供给的主战场。经过一轮轮经济周期考验的金融业，也已经认识到，按照国家政策导向和产业发展趋势，持续优化信贷结构，是从源头上防控资产质量风险的保障。“钱流”之变，折射着经济结构之变。国家统计局数据显示，2020年我国高技术产业投资比上年增长10.6%，高于全部投资增速7.7个百分点。高技术制造业投资增速达11.5%，占全部制造业投资的比重比上年提高2.8个百分点。今天的信贷结构，代表着明天的经济结构。事实上，疫情期间蓬勃发展的健康医疗、在线教育等新业态、新产业也正在受到银行资金的青睐。虽然目前整体占比不高，但未来可期。展望未来，更多资金流向重点领域和薄弱环节是大势所趋。“继续发挥好结构性货币政策工具和信贷政策精准滴灌作用，构建金融有效支持小微企业等实体经济的体制机制。”2021年中国人民银行工作会议指出。专家预计，2021年“有保有压”的结构性货币政策将进一步发力，“保”的重点是科技创新、小微企业、绿色发展等，可能会有新的政策工具推出引导金融资源向这些领域投放，“压”则主要指向房地产金融以及地方政府平台融资。除了优惠政策的支持、绩效考核棒的指挥，对金融业来说，如何围绕实体经济需求，完善信贷政策、创新业务模式，尤其是提高风控能力和对企业价值的专业判断能力，破除对一些重点行业“想贷却不敢贷”的尴尬，是让资金高效匹配实体经济需求的根本所在。</t>
  </si>
  <si>
    <t>为了进一步规范房地产交易市场，深圳再一次对购房规则进行细化。1月19日，深圳市住建局发布“深圳市住房和建设局关于明确《关于进一步促进我市房地产市场平稳健康发展的通知》若干问题的函”，对此前“7·15新政”在途交易问题、高层次人才购房条件问题、居民家庭住房登记问题作出进一步明确。其中最被关注的一条是，居民家庭购买的商品住房，只能登记在具有购房资格的家庭成员名下；而在此前深圳市住建局发布的“深圳市住房和建设局关于贯彻落实《关于进一步促进我市房地产市场平稳健康发展的通知》的通知”（下称“通知”）中，居民家庭夫妻双方只有一个人符合购房条件的，购买的商品住房只能登记在符合购房条件的一方或双方名下，不得单独登记在不符合购房条件的一方名下。而在最新的文件中，去年7月这条“可以登记在双方名下”的细则被明确指出不再执行。这也意味着，通过“假结婚”来获得购房资格的行为被“围堵”，这种方法行不通了。深圳是住房交易最活跃的城市之一，民间在购房资格、金融杠杆的运用上向来较其他城市大胆。随着官方加强对市场行为的规范，深圳的“炒作”氛围渐弱，市场逐渐步入平稳发展阶段，深圳楼市维持“高位运行”状态。深圳住建局本次发函，可以视作是“7·15新政”之后的又一次打补丁。2020年7月29日，深圳住建局的发函中指出，居民家庭夫妻双方只有一个人符合购房条件的，购买的商品住房只能登记在符合购房条件的一方或双方名下，不得单独登记在不符合购房条件的一方名下。2020年9月，一份由不动产登记中心关于深圳7·15新政相关条款最新执行标准细则的复函流出，其中表示复婚或再婚家庭，按照现有家庭住房套数计算，不再考虑其双方离异前家庭拥有住房情况。这是备受议论的政策细则，当时有部分中介人士以及潜在购房者认为，“假结婚”又行得通了，但这一“空子”也很快被堵上。2020年9月10日，中国人民银行深圳市中心支行、深圳银保监局、深圳市住建局联合下发通知提出，深圳市住房和建设局进一步完善房地产信息平台功能，通过省数据共享机制为商业银行提供购房人婚姻登记（含结婚、离异）信息的查询便利。通知称，商业银行办理个人住房贷款业务，应通过房地产信息平台，查询借款人婚姻状况和购房家庭成员名下在深圳拥有住房套数，作为贷款审核依据，有效落实差别化住房信贷政策要求。深圳住建局进一步完善房地产信息平合功能，通过省数据共享机制为商业银行提供购房人婚姻登记（含结婚离异）信息的查询便利。这被视作是官方“严打”假结婚来获取购房资格行为的方式，而在1月19日的这份发函中，则宣告将“假结婚”这种乱象彻底解决。广东省住房政策研究中心首席研究员李宇嘉在接受21世纪经济报道记者采访时分析认为，有部分外地的投资客通过假结婚的方式来获得购房资格“炒房”，在深圳这个现象有很多案例，中介通过“一条龙服务”来规避限购，现在这次政策是把这个堵上了，原来的政策，对假结婚是没有堵住的。除了对居民住房登记问题进行明确之外，深圳住建局在发函中还对高层次人才的住房资格作进一步的明确。其中指出，经市人力资源部门认定的高层次人才，在享受人才优惠政策有效期内，可凭高层次人才认定证书在深圳市购买首套商品住房，无需提供在深圳市缴纳的社保或个税证明。高层次人才家庭购买第二套商品住房的，按深圳市现行限购政策执行。深圳住建局频繁对细则进行调整，现实的原因是，深圳楼市的“炒作”之风较盛，即使在“7·15新政”之后，深圳房地产一二手交易也没有明显熄火，依然维持在高位运行的状态。国家统计局近日公布的2020年12月份70个大中城市商品住宅销售价格变动情况显示，一年来，70个大中城市中，深圳涨幅最高，涨幅高达14.1%，在各大城市中遥遥领先。根据中国城市房价平台数据，2020年12月，深圳二手房平均单价已经达到了每平方米87957元，大幅领先于京沪广，是北京的1.36倍，是上海的1.5倍，是广州的2.2倍。交易量方面，据戴德梁行的数据，2020年深圳住宅交易总量将稳居近五年之首。其中，前11个月，龙岗一二手商品住宅成交总量达360.22万平方米，在全市占比27%，稳居各区之首。与2019年同期对比，包括一二手交易在内的住宅成交总量增幅超过50%的区域分别为光明、龙岗、大鹏、龙华，增幅分别为64.5%、64.1%、58%、56.2%。在一手房方面，深圳在“7·15新政”之后，由于存在价格倒挂，依然频现“千人摇”，众多“购房者”参与到这场“打新”的游戏当中。但官方对“打新”行为的管理也悄然而至。2021年开年，深圳前海两大“网红盘”龙光前海天境和天健悦桂府开始进行预售，两者都要先在i深圳APP上进行购房意向登记，才能在相应公众号线上提交资料。目前，i深圳APP上“购房诚意登记”已经上线。系统也特别提示：若购房人违反购房政策，将可能会面临5年内禁止使用购房意向登记系统、定金被没收、记入诚信档案等处罚。此外，针对购房者的购房资格以及收入流水的资格审核也越趋严厉。在天健悦桂府的意向登记温馨提示中，开发商明确要求购房者提供“近半年银行流水盖章文件，需体现首付款流水、打印工资流水或能体现稳定收入，不少于月供金额的2倍”。一名小贷公司的业务员告诉21世纪经济报道记者，银行对流水（审核）非常严格，收入和流水对不上，“会很严重”。在对需求端进行规范的同时，深圳也应在供给侧发力。中国城市经济专家委员会副主任宋丁此前在接受21世纪经济报道采访时建言，官方可针对楼市里面出现的新情况做一个“补漏洞”的行为，但针对需求侧的压制，是一种扬汤止沸的办法，深圳的根本是从供给侧加大供应。据深圳市住房和建设局1月11日发布《深圳2020年度房地产管理工作数据盘点》，数据显示，2020年深圳市进一步加大商品住房建设力度，共完成新开工商品住房建筑面积1236万平方米，为历年之最，同比增长160%；商品住房用地供应227.53公顷，完成2020年度实施计划的182%。</t>
  </si>
  <si>
    <t>1月18日，长沙市住房公积金管理中心发布《关于统一长沙住房公积金管理中心和省直分中心业务政策的通知》（下称《通知》），这意味着长沙住房公积金管理中心与湖南省直单位住房公积金管理中心因业务政策不一致导致的“同城不通策”问题得到有效解决。 此次《通知》在贷款政策、提取政策、缴存政策等方面给出统一规定。 对于在长沙缴存公积金的职工而言，此次《通知》明确支持部分城市异地贷款。开放长江中游城市群异地贷款和湖南省内异地贷款。在《长沙中游城市群住房公积金管理中心合作公约》签约城市正常缴存住房公积金的职工，在长沙购房可向长沙公积金中心申请公积金异地贷款；而省内其他城市缴存职工申请异地贷款由省直分中心统一受理。 按照《长江中游城市群住房公积金管理中心合作公约》，长江中游城市群中武汉、长沙、合肥、南昌、黄石、岳阳、九江、黄冈、株洲、抚州、咸宁、湘潭、宜春、宜昌、荆州、孝感、鄂州、天门、仙桃、潜江共20个城市共同签署。 长沙市住房公积金管理中心指出，此次调整放开了长江中游城市群和湖南省内异地贷款，这是长沙自2018年11月全面停止异地贷款以来首次开放异地贷款。 《通知》中，贷款条件也有部分变化。职工家庭已注销的住房不计入职工家庭住房套数，但离婚两年内申请公积金贷款的，婚内房产无论是否分配给借款人，只要尚未注销，均计入职工家庭住房套数；明确了借款人及配偶公积金贷款的次数均不得超过2次（含）；贷款期限可计算至法定退休年龄后5年，即男性延长至65岁，女性延长至60岁（高级职称女技术员和初级以上女干部贷款期限延长至65岁）。 但是，如果职工家庭现有一套住房产权面积超过144平方米，再购（建）房的，不予贷款；职工家庭在个人征信系统、公积金信息系统存在为他人贷款担保且未结清的，不予贷款；申请公积金贷款的该套住房属于别墅、商业、商住两用的不予贷款。 此外，在提取政策方面，一是取消了湖南省内购房、建造、翻建、大修、还贷提取的户籍及工作地限制，二是对非限购地区购买二手房，应在产权过户满一年后，且提取时产权未注销，方可申请购房提取。 此次《通知》指出，组合贷款总额由公积金中心和商业银行共同审核确定，首套房最高贷款额度不超过购房总价或房屋评估价值的70%，第二套最高贷款额度不超过购房总价或房屋评估价值的40%。 在缴存政策方面统一支持灵活就业人员自愿缴存。在长沙就业的个体工商户、自由职业者、非全日制从业人员以及其他灵活就业人员，可以由个人缴存住房公积金，统一到长沙公积金中心开设公积金账户。 《通知》自2021年2月1日起施行。</t>
  </si>
  <si>
    <t>据贝壳研究院统计，按照发行日期，上周（2021.01.11-01.17）房企境内外债券共发行35笔，较上周增加19笔，融资（含计划）金额约578.8亿元，融资金额环比增长227.2%。 其中，境外发行（已计息）金额约58.63亿美元，大幅增长，占比整体发债规模65.6%。境内债发行规模约约198.9亿元人民币，环比增长31.7%，境内外融资规模均属周度高位。 贝壳研究院分析指出，上周债市保持高度活跃，境内债市不仅频次增多，房企大规模发债占比较高，其中融创、绿城单周发行规模分别为30亿元、25亿元，另有9家房企发债规模超10亿元，超10亿规模的境内融资占比65%。境外债市环比大幅增长，同比减少33%，较上年同期仍有一定差距，叠加全球经济与疫情形势，较难超越上年同期。新年首月仍属发债高峰，预计下周境内外发债规模仍将保持高位。</t>
  </si>
  <si>
    <t>深圳市住房和建设局18日发布消息称,住建部试点项目——深圳市建筑工程人工智能审图系统正式上线,这标志着今后深圳市所有房屋建设类施工图纸,都将通过AI进行审图抽查,深圳成为全国首个应用人工智能技术进行施工图质量监管的城市。 2020年6月,经住建部批准,深圳率先开展建筑工程人工智能审图试点工作,经过半年的研发,该系统已完成建筑、结构、给排水、暖通、电气五大专业住宅类的国家设计规范AI智能审图研发,并与深圳市勘察设计管理系统完成对接,正式上线,具备对国家设计规范智能的审查能力。 目前,该系统已完成40家中大型设计院、53个项目的内测工作。经验证,AI查出的问题数量是人工审核发现问题近7倍,审查效率相较人工提高近9倍。深圳AI审图上线后,将试运行3个月。 深圳市住房和建设局相关负责人介绍,深圳市原有施工图质量监管“双随机”原则仍保持不变,市、区住建部门对抽查到的房建类项目,将首先应用人工智能进行审查,再进行人工审查、复核,并将最终审查结果发至相关单位。(完)</t>
  </si>
  <si>
    <t>1月18日，国家统计局发布了去年12月份房地产开发和销售情况月度报告。去年12月份，房地产开发景气指数（简称“国房景气指数”）为100.76，比11月份提高0.21点。2020年1月份-12月份，全国房地产开发投资141443亿元，比上年增长7.0%，增速比去年1月份-11月份提高0.2个百分点，比上年回落2.9个百分点。投资增速自1月份至6月份转正后，连续7个月保持正增长，再创年内新高。 58安居客房产研究院分院院长张波对《证券日报》记者表示，房地产开发投资又创新高，2020年全国房地产开发比上年增长7.0%，从具体区域来看，东部和西部区域的增长明显，中部和东北区域增速没有明显增长。这和2020年楼市的热度表现呈现一定的正相关性。东部区域的长三角和大湾区是投资增长的主要区域，疫情后经济复苏快，人口持续流入，是东部区域增长的重要原因。 诸葛找房数据研究中心分析师陈霄对《证券日报》记者表示，房地产开发投资增速连续7月正增长，呈现稳中向好态势，但仍未恢复至去年增速水平。预计2021年开发投资增速将会延续稳定态势，房地产开发投资稳中向好。 从商品房销售和待售情况来看，2020年，商品房销售面积176086万平方米，比上年增长2.6%，增速比去年1月份-11月份提高1.3个百分点，上年为下降0.1%。2020年末，商品房待售面积49850万平方米，比去年11月末增加563万平方米，比上年末增加29万平方米。其中，住宅待售面积比去年11月末增加312万平方米，办公楼待售面积增加33万平方米，商业营业用房待售面积减少10万平方米。 从房地产开发企业到位资金情况来看，2020年，房地产开发企业到位资金193115亿元，比上年增长8.1%，增速比去年1月份-11月份提高1.5个百分点，比上年提高0.5个百分点。其中，国内贷款26676亿元，增长5.7%；利用外资192亿元，增长9.3%；自筹资金63377亿元，增长9.0%；定金及预收款66547亿元，增长8.5%；个人按揭贷款29976亿元，增长9.9%。 陈霄表示，整体而言，去年年底房企在偿债压力及业绩冲刺的压力之下加速去化，国内贷款、利用外资、定金及预收款等走高。 易居研究院智库中心研究总监严跃进对《证券日报》记者表示，2021年要格外关注“三道红线”扩围、房贷集中度实施、预售许可资金管控升级等带来的影响。从企业应对角度看，积极降价促销、同时采取联合拿地等方式，依然是主流的应对措施。</t>
  </si>
  <si>
    <t>1月18日，国家统计局发布的数据显示，2020年，全国商品房销售面积176086万平方米，比上年增长2.6%；全国房地产开发投资141443亿元，比上年增长7.0%。 专家表示，房地产市场各项数据均持续复苏，房地产投资体现出“稳中向好、增速适度”的特点。2021年，房地产开发投资将继续趋稳，全年增速在5%至10%之间，房地产销售面积、金额也将继续小幅上升。 “2020年，全国商品房销售面积与销售额双双刷新历史纪录。”中原地产首席分析师张大伟表示，主要原因在于信贷政策和购房政策相对宽松，居民户中长期信贷也刷新历史纪录。井喷的人才引进政策增加购房需求，部分城市出现明显的打新潮，改善需求明显增长。 克而瑞研究中心副总经理杨科伟表示，2020年年末房企冲刺业绩，新房供求同比环比增速皆有不同程度回升，房企集中推盘并以价换量，助推楼市、土地市场成交显著“翘尾”。从全国商品房销售面积和销售额来看，杨科伟指出，2020年12月商品房销售均价继续回落，全国市场商品房销售压力仍较大，以价换量、加紧回款已成为房企普遍使用的销售手段和追求的经营目标。 “预计2021年1月，考虑到基数较高和供应回落等客观因素，全国商品房销售额或稳中有降。从全年看，商品房销售面积高位微降、局部分化加剧的特征将延续。房企在资金压力下对销售回款需求迫切，2021年将继续加大营销力度，以价换量趋势会延续，全国商品房销售均价将保持稳中微涨。”他说。 张大伟表示，就目前市场趋势看，楼市活跃度仍较高，预计2021年一季度房价将保持上涨趋势。 贝壳研究院报告表示，目前市场预期继续向好，局部房价上涨压力较大。2021年1月，部分城市延续2020年年末的市场热度。贝壳研究院数据显示，在全国18个重点城市中，2021年以来二手房业主在调价过程中涨价次数的占比为28%，比2020年12月提高近6个百分点。 “2021年一季度，一线城市有可能成为房价上涨龙头，但逐渐加码的调控政策有望平稳市场，房价涨幅会放缓。”张大伟说。 国家统计局数据显示，2020年1至12月，全国房地产开发投资增速比1至11月提高0.2个百分点，比上年回落2.9个百分点。其中，住宅投资104446亿元，增长7.6%，增速比1至11月提高0.2个百分点，比上年回落6.3个百分点。 “房地产开发投资增速连续7个月正增长，呈稳中向好态势。2021年开发投资增速将延续稳定态势。”诸葛找房数据研究中心分析师陈霄说。 杨科伟表示，新开工、土地购置年末双双翘尾使2020年12月开发投资额累计同比涨幅继续扩大，但受融资端“三条红线”影响，房地产开发投资额单月同比增速已连续3个月收窄，至2020年12月已降至10%以下。交通银行金融研究中心预计，2021年全年房地产开发投资将增长6%。</t>
  </si>
  <si>
    <t>为规范业主自行管理物业服务区域（以下简称“业主自行管理”）的活动，维护业主合法权益，17日，广州市住建局对《广州市业主自行管理物业服务区域暂行规定（征求意见稿）》（简称《征求意见稿》）公开征求意见。根据《征求意见稿》，实施业主自行管理的，组织业主自行管理的机构是业主委员会；业主自行管理的期限不得超过时任业主委员会任期；业主自行管理的范围是全部物业服务区域；业主委员会应当制定业主自行管理方案，且方案经法定比例的业主参与表决并同意。旧城区没有实施物业管理的建成居住区的业主需要实施自行管理的，由街道办事处（镇人民政府）征求相关业主意见后，确定物业服务区域。实行业主自行管理的业主委员会，需要制定业主自行管理方案，对包括业主自行管理的范围；业主需要交纳物业服务费用的，明确交费标准、交费方式；对安全生产、消防安全、经营活动等责任的落实进行规定。《征求意见稿》特别强调，实施业主自行管理的，业主委员会应当将业主交纳的物业服务费纳入共有资金进行管理，按照《广州市物业管理条例》等规定，规范共有资金的筹集、管理和使用，及时向全体业主公开相关信息，接受业主的监督。同时，自业主大会决定自行管理之日起30日内，向物业所在地的街道办事处（镇人民政府）备案。根据《征求意见稿》，实施业主自行管理的，业主委员会应当组织业主或者督促聘请的专业服务企业、专职劳务人员，妥善维修、养护、清洁、绿化和经营管理物业服务区域内的业主共有部分，维护物业服务区域内的基本秩序，采取合理措施保护业主的人身、财产安全；对物业服务区域内违反公共秩序、装饰装修、消防安全、垃圾分类、卫生防疫等法律、法规的行为，及时采取合理措施制止、向相关行政管理部门报告并协助处理。配合业主和相关单位做好供水、排水、供电、供气、通信、有线电视、新能源充电桩等相关设施设备的安装、维修、养护和改造工作，做好病媒生物预防控制。业主委员会应当制定安全管理制度，配置必要的安全防范设施及物资，设置安全警示标志，发现有安全隐患的，及时采取措施排除隐患或者向有关专业机构报告；采取必要的安全保障措施，防止从建筑物中抛掷物品或者从建筑物上坠落的物品造成他人损害等。业主委员会需要接受业主的监督，并及时答复业主对物业服务情况提出的询问；对业主、物业使用人违反管理规约的行为进行劝阻、制止。指业主大会决定由业主委员会组织全体业主，自行对物业服务区域内的建筑物、构筑物及其配套的设施设备和相关场地进行维修、养护、管理，维护环境卫生和相关秩序的活动。</t>
  </si>
  <si>
    <t>18日，国家统计局发布2020年全国房地产开发投资和销售情况显示，2020年1至12月，全国房地产开发投资141443亿元，比上年增长7.0%，增速比1至11月提高0.2个百分点，比上年回落2.9个百分点。其中，住宅投资104446亿元，增长7.6%，增速比1至11月提高0.2个百分点，比上年回落6.3个百分点。 具体来看，房地产开发企业房屋施工面积926759万平方米，比上年增长3.7%，增速比1至11月提高0.5个百分点。其中，住宅施工面积655558万平方米，增长4.4%。房屋新开工面积224433万平方米，下降1.2%，降幅比1至11月收窄0.8个百分点。房屋竣工面积91218万平方米，下降4.9%，降幅比1至11月收窄2.4个百分点，上年为增长2.6%。 贝壳研究院高级分析师潘浩表示，2020年在疫情影响下，房地产市场各关键指标仍表现出较强韧性。商品房供需端以及房企到位资金分别于三、四季度超过上年同期。作为需求端的两个指标商品房销售面积增速以及商品房销售额增速的回正的时间分别为11月、8月；房企到位资金增速回正的时间为7月。 中原地产首席分析师张大伟表示，2020年房地产销售额突破17万亿元，较2019年的近16亿元相比，全面刷新历史纪录，房地产开发投资也是首次超过14万亿元。 张大伟说，调控政策虽然在下半年有所收紧，但从全年看，宽松是主流，部分城市出现了明显的打新潮，同时，年内超过100个城市降低了落户标准，这些政策都增加了购房需求。 上海易居房地产研究院研究员沈昕表示，从商品房成交均价来看，2020年上涨5.9%，低于2018年和2019年，基本实现了年初制定的平稳健康发展的目标。</t>
  </si>
  <si>
    <t>密云法院近日首次适用民法典新规定，审结一起房屋租赁纠纷。据法院通报，2014年，张某将名下一套房子租赁给李某，双方约定租期15年，每年租金2万元，每年6月交清。拖欠租金一个月后，张某有权解除合同。但自2018年7月起，李某开始拖欠租金。2019年，张某起诉，李某当时没有到庭，通过法官调解，李某以手机短信的方式承诺过一段时间后交清欠款，但是过了约定期限，还是没交。去年，张某再次起诉，这次法院也联系不上李某了。李某已离开租住的房屋，但留下了很多个人物品。法院在穷尽送达手段后，在人民法院报发布公告，依法向李某送达起诉状副本及开庭传票，但是李某依然未按公告传唤的开庭时间和地点到庭应诉。2021年1月4日，法院缺席开庭审理。审理中，法院进行现场勘验，发现李某在租赁张某的房屋内外存放有衣物、被褥、生活用品、餐具、办公家具、家用电器等其他物品。密云法院经审理后认为，民法典施行前的法律事实持续至民法典施行后，所引发的民事纠纷案件，适用民法典的规定。判决张某与李某于2014年7月1日签订的《租房协议书》于2020年12月25日（公告送达起诉状副本之日）解除，李某于判决生效后七日内给付张某房屋租金四万九千一百六十七元。</t>
  </si>
  <si>
    <t>国家统计局1月15日公布了2020年12月份70个大中城市住宅销售价格变动情况。国家统计局城市司首席统计师绳国庆介绍，2020年12月份，70个大中城市房地产市场价格稳中略涨。 数据显示，2020年12月份，4个一线城市新建商品住宅销售价格环比上涨0.3%，涨幅比上一个月扩大0.1个百分点；二手住宅销售价格环比上涨0.6%，涨幅比上一个月扩大0.1个百分点。31个二线城市新建商品住宅和二手住宅销售价格环比均上涨0.1%，涨幅均与上一个月相同。35个三线城市新建商品住宅和二手住宅销售价格环比分别上涨0.1%和0.2%，涨幅均与上一个月相同。 随着月度数据的出炉，2020年全年楼市变动情况也一目了然。从同比数据看，4个一线城市2020年新建商品住宅全年价格涨幅均在个位数。与2019年12月份相比，北京同比上涨2.3%，上海同比上涨4.2%，广州同比上涨5.2%，深圳同比上涨4.1%。 对此，业内专家表示，与过去房价动辄上涨百分之几十的年份相比，2020年一线城市新房价格涨幅不算太大，说明2020年一线城市楼市实现了平稳发展。 但值得注意的是，以一线城市为代表的大城市房价仍普遍偏高，存在供应不足，供应结构有待完善等问题。对此，2020年底举行的中央经济工作会议明确，要解决好大城市住房突出问题。 同时，在70个大中城市中，2020年新建商品住宅价格有涨有落，出现了较为明显的分化。从上涨的城市来看，涨幅排名前三的为银川、唐山、徐州，分别上涨了14.2%、11.2%、10%。从下降的城市来看，北海下降3%，安庆下降2%，常德下降1.4%。专家表示，从上涨及下降的情况看，大部分城市的房地产市场实现了平稳发展。 住房和城乡建设部部长王蒙徽表示，2020年我国稳妥实施房地产长效机制方案，因城施策、分类调控，加强金融土地政策联动，规范发展住房租赁市场。在各方努力下，房地产市场保持平稳运行，基本实现了稳地价、稳房价、稳预期的目标。 2020年，二手房市场又发生了哪些变化？ 在一线城市中，2020年12月份，北京、上海、广州、深圳的二手住宅价格分别比2019年同月上涨了6.3%、6.3%、7.5%、14.1%。其中，深圳二手房全年涨幅明显高于其他3个一线城市。 2020年年初，深圳楼市出现过热趋势，7月份，深圳多部门联合出台楼市调控“新深八条”，起到了快速抑制过热趋势的作用。不过，在第四季度，深圳再度出现众多购房者摇号抢购新建高总价楼盘的情形。对此，专家表示，楼市调控仍需要久久为功，要多措并举打好政策“补丁”。 在70个大中城市中，除了深圳全年二手房价格上涨位居首位以外；宁波、银川、徐州上涨8.5%，唐山上涨8.3%，成都上涨8.2%，西宁上涨7.9%，沈阳上涨7.8%。 同时，有26个城市出现了价格下降。其中，牡丹江下降10%，南充下降5.4%，天津下降4%，郑州下降3.6%，贵阳、北海下降3.5%，太原、泸州下降3.1%，哈尔滨下降3%。 除了纳入国家统计局统计的70个大中城市之外，其他一些城市的房价变化情况也值得关注。比如，广东省东莞市2020年的房价在多个机构的统计数据中，其涨幅都名列前茅。而有一些城市的价格却被网友称之为卖出了“白菜价”，据报道，黑龙江鹤岗、辽宁阜新等城市的个别楼盘，每平方米价格低于千元。廊坊等城市的房价相比其高点时，下降较为明显。 展望2021年，“房住不炒”的定位仍将继续坚持。针对房地产企业杠杆过高而出台的房地产金融调控措施，其政策效应将逐步显现出来，在防止资金过度流入房地产市场、防范金融风险方面发挥了重要作用。房地产调控措施将进一步深化细化，一旦有城市出现过热态势，调控或将继续加码，以达到稳定市场的目的。</t>
  </si>
  <si>
    <t>重庆市九龙坡区市民陈功峰近期准备购买改善型住房，在看了几个楼盘后发现，售楼部对小区化粪池、垃圾污水处理设施、周边交通干道等都做了明显公告提示，并将这些“不利因素”写入了购房合同附件。“这样的做法能让我们充分了解楼盘及周边环境信息，有效维护消费者合法权益，避免交房后产生不必要的纠纷。”陈功峰对记者说。九龙坡区是重庆市中心城区之一，商品房市场需求量大。九龙坡区市场监管局广告监管科科长程登市说：“当前房地产销售主要为预售模式，消费者购买时无法确定房屋周边环境；加上一些开发商为快速销售获利，故意隐瞒不利因素或虚假宣传，导致部分商品房交付后与广告宣传的有较大出入，购房纠纷多发。2019年，九龙坡区市场监管局接到消费者关于房地产销售的投诉和信访案件近200件，主要矛盾点集中在商品房配套设施和周边环境上。”由于房屋配套和周边环境信息多数未在购房合同中予以明确，而购房者往往未保留相关证据，出现问题后通过法律途径维权，在举证方面存在一定困难。如某房地产开发商在九龙坡区销售一楼盘商铺时，未告知部分商铺处于“断头路”地带，且靠近垃圾处理站、化粪池，商铺商业价值大打折扣，因交付后售楼部已拆除、缺少证据，30多个业主难以维权。为维护消费者权益、预防购房矛盾纠纷，2019年以来重庆市市场监管局在九龙坡区房地产在售项目中探索“不利因素告知机制”。市场监管部门共梳理房地产项目不利因素37项，包括楼盘规划红线内噪声、异味、排烟管道等23项，规划红线外污染源、交通油气等公共基础设施14项。在规范房地产广告营销方面，重庆市场监管部门联合住建、规划、城管等部门，要求九龙坡区房地产开发企业通过立牌公示、沙盘模型标注等方式，对这37项不利因素以及可能造成的负面影响进行提示告知；在购房合同监管方面，市场监管部门引导开发商将不利因素告知书作为购房合同附件，充分保障购房者权益。在九龙坡区“海月渝州”“彩云湖”“锦樾峰境”等多个楼盘销售部，记者看到“不利因素公示牌”十分醒目，开发商将小区内的排风井、垃圾站以及小区外的加油站、隧道等在公示牌和沙盘上标注清晰，并对这些不利因素可能产生的噪声、采光、视线等影响做出了明确说明。“彩云湖”销售部负责人张馨予表示，商品房难以完美无瑕让所有购房者满意，处理购房纠纷让企业十分头疼，“不利因素告知”表面上看是企业自己“揭短”，但实际上这种公开诚信的做法有助于企业树立良好品牌、赢得消费者的信任。“我们楼盘去年6月开始销售就实施不利因素告知，不但没有影响反而促进了销售。”“海月渝州”销售部负责人孟宪鹏说。目前九龙坡区45个在售房地产项目全部推行“不利因素告知机制”，已签订带有不利因素告知书为附件的购房合同超过3400份。九龙坡区市场监管局局长吴昌说，去年以来通过实施“不利因素告知机制”，涉房投诉举报同比下降45%、信访量下降78%。重庆市市场监管局相关负责人表示，市场监管部门将在重庆市更多区县推广“不利因素告知机制”，加强购房合同监管，从源头上预防涉房纠纷。（完）</t>
  </si>
  <si>
    <t>学区房是各地尤其是大城市楼市的一大热点，有些人甚至用“硬通货”来比喻学区房。从法律上来说，《中华人民共和国义务教育法》第二章第十二条规定：适龄儿童、少年免试入学。地方各级人民政府应当保障适龄儿童、少年在户籍所在地学校就近入学。这应该是中国各地学区房政策的法律依据。学区制度并不是中国独有的。事实上，学区制度起源于欧美国家，英美的公立学校遵从“分区划片、就近入学”，公立学校的办学经费与辖区内居民缴纳的房产税或物业税密切相关，包括校舍修理、校车接送、教师聘用、设备购买等，公立学校办学质量和该学区的住房市场价格存在正反馈的机制。为顾及公平性，英国开始出台优先照顾低收入家庭学生的招生政策；美国实行人才流动激励，鼓励师资向薄弱学区流动；德国严格禁止学校分级排名，并严厉打击家长的各种择校行为；法国只有到高中阶段才被允许按一定比例自主招生。日本的公立学校较早确立了教师的定期轮换制度，一定程度上平衡了不同学区的教育质量差异。学校质量的差异通过学区资格绑定政策，最终通过学区房价格的差异给出量化的金额。美国布鲁金斯学会报告显示，金融危机后纽约市最好的5家公立学校学区房价是最差的5家公立学校学区房价的2.4倍；英国2012—2013年的调查显示，排名前30位公立学校的周边房价比其他地区的平均水平要高12%，学校的标准成绩考试(SAT)分数每提高10分，周边住房的售价会有3.3%的涨幅。不仅如此，该国教育部2017年的调查显示，优质小学为周边房产平均带来8%左右的附加值，优质中学的增值能力约为6.8%。法国9个城市调查结果是，名牌初中附近的住房价格比同一城市的平均房价贵7%-27%，巴黎个别精英高中附近学区房的溢价率甚至高达51%。在国内，伴随城镇化进程加快，人口流动加速，越来越多的年轻人留在大城市。在庞大的需求背景下，优质教育资源的稀缺性越发凸显。这一点在70后、80后的父母们身上表现得更为明显，他们普遍比父辈们拥有更高的学历，正是通过教育获得了社会阶层的跃升和命运的改变，有更多的资源与意愿进行下一代的教育投资。与此同时，新技术和全球化的推进，使得教育的投资回报率不断提升。1963年美国大学毕业生的平均工资比高中毕业生的工资多50%，这个溢价在1980年之后加速上扬，到2012年接近100%。这意味着四年大学教育的投资回报多挣了将近一倍的工资。有学者研究认为，中国目前一本和二本毕业生四年后的平均工资差额有40%之多。学区房价格溢价的存在，还来自于社会需要高考的竞争和筛选。无论高考内容如何改革，即使像美国入学那样，大幅增加平时成绩和社会活动等比重，只要存在筛选和淘汰，就会有竞争和排序。学生个人的诸多排序结果，除了来自于个人的努力之外，还有来自于教师、同学、社会关系的关联，而这些就是学校、社区的重要性和差异性。目前需要解决的问题是，高考残酷的竞争和淘汰机制，是否通过学区房机制向前传导到了中考，进一步传导到了小学的各类课外辅导班。应该如何尽量均等化基本公共教育？教师定期轮岗交流，多校划片，名校教育集团，电脑随机排位等，都是在这个方面的努力探索。</t>
  </si>
  <si>
    <t>1月16日，南京“人才安居”平台发布人才购房新政策《南京市人才购买商品住房办法》，对人才购房资格认定政策作出调整，同时废除2018年、2020年发布的两份相关文件。新政策对两类企业人才明确了社保或个税缴纳的时间要求：(1)在南京登记注册并经认定的规模以上企业、高新技术企业、新型研发机构工作，取得硕士学位的人才，与单位签订1年及以上劳动合同，在南京缴纳6个月及以上社会保险或个人所得税。(2)在南京登记注册并经认定的规模以上企业、高新技术企业、新型研发机构工作，取得本科学历的人才（45周岁以下），与单位签订1年及以上劳动合同，在该市缴纳12个月及以上社会保险或个人所得税。此前这两类人才对缴纳社保或个税没有时间要求。新政策对南京户籍A、B、C类的高层次人才家庭，房屋的认定有微调：在南京无自有产权住房或仅有1套住房。此前要求在南京无房或仅有1套房且面积在90平方米以下。新政策还加大对骗取人才购房证明的处罚：企业应认真履行主体责任，承诺对本企业人才购房申报的真实性负责，伙同他人弄虚作假骗取《人才购房证明》的，取消该企业所有人才购房申请资格，按规定纳入企业征信系统并向社会公布，情节严重的，追究企业法律责任。人才在申请购房服务过程中应诚信申报，如实提交相关材料。如发现存在弄虚作假、虚报瞒报、炒卖房号行为的，立即取消其人才购房资格，未购房的注销其《人才购房证明》，已选房或认购的收回房源，已签约的不予合同备案。同时，2年内不得申请享受人才购房政策，情节严重的记入诚信档案并追究相应法律责任。</t>
  </si>
  <si>
    <t>国家统计局15日发布数据显示，2020年12月份70个大中城市房地产市场价格稳中略涨。专家表示，去年各地全面落实房地产长效机制，全国基本实现稳地价、稳房价、稳预期的“三稳”目标。根据国家统计局发布的“2020年12月份70个大中城市商品住宅销售价格变动情况”，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12月份，各地全面落实房地产长效机制，因地制宜、多策并举，促进房地产市场平稳健康发展，70个大中城市房地产市场价格稳中略涨。”国家统计局城市司首席统计师绳国庆说。二三线城市房价保持整体平稳态势。根据国家统计局数据，12月份，31个二线城市新建商品住宅和二手住宅销售价格环比均上涨0.1％，涨幅均与上月相同。35个三线城市新建商品住宅和二手住宅销售价格环比分别上涨0.1％和0.2％，涨幅均与上月相同。从房价环比上涨城市数量变化看，2020年12月份，新建商品住宅价格环比上涨的城市数量有42个，比上个月多6个；下跌的城市有22个，比上个月少6个；6个城市房价环比持平。其中，环比最高增幅为扬州的0.8％；最大降幅为牡丹江的－0.7％。中原地产首席分析师张大伟分析认为，从70个大中城市房价涨跌情况来看，房价上涨城市数量依然处于低位，二三线城市楼市价格已基本趋稳。回稳是2020年房地产市场的主旋律。面对疫情冲击，房地产市场从“冰冻”状态快速恢复，销售和投资走出深“V”型的反转走势。全国商品住宅销售面积、销售金额和房地产开发投资均在下半年恢复正增长。房地产市场总体运行平稳，但仍然要时刻绷紧房地产市场调控这根弦。记者在采访中了解到，去年12月，一线城市新房价格保持稳定，但二手房价格上涨压力有所加大，一线城市“打新”热度不减。同时，由于新建住宅供不应求，不乏投资客入市抢夺刚需房源，二手房需求持续增加，“打新潮”持续加剧。以上海为例，12月份“千人摇号”的新盘项目就有10个，其中认筹人数最多的汇成南街里，有3007组参加摇号，认筹率高达1269％。易居企业集团首席执行官丁祖昱认为，纵观去年全年，各地坚持“房住不炒”定位，调控因城施策、更加灵活。各城市房地产市场分化明显，部分城市成交低迷，而热点城市要警惕投资需求回潮。根据中原地产测算，去年12月各地出台房地产调控政策单月累计逾30次，全年出台调控政策高达489次。丁祖昱分析说，去年上半年，各地调控政策以稳定宽松为主，地方政府积极推地、缓解企业购地资金压力、放宽预售条件、简化审批程序等，供给端政策空间较大。较为宽松的房贷政策对购房者形成利好，前期积压的住房需求持续释放。7月以来，深圳、杭州、宁波、东莞等热点城市相继收紧房地产调控政策，如深圳将落户购房年限延长到3年，并提高二套房的首付比例，加大征收交易税费等。房地产市场过热城市的房价上涨冲动明显被抑制。“收紧调控政策的城市，共同点是市场热度高、房价上涨明显，出现炒作氛围。”招商证券认为，去年多地政府出台房地产支持政策以对冲疫情带来的风险，体现“稳地价、稳房价、稳预期”的双边区间管理特点。中国社会科学院城市与竞争力研究中心主任倪鹏飞表示，资金监管从严等因素会导致房地产企业降价促销，加快销售，预计2021年商品住房销售面积同比增幅将保持不变并再创历史新高。此外，未来几年我国仍处于楼市调控的关键期和机遇期，需坚持“房住不炒”定位，“稳地价、稳房价、稳预期”目标和“因城施策”原则，保持调控政策的连续性、一致性和稳定性。</t>
  </si>
  <si>
    <t>为把传统村落改造好、保护好，指导全省传统村落整体性、系统性、有效性保护，近日江西省住房和城乡建设厅制定《江西省传统村落整体保护规划》，进一步完善全省传统村落保护发展顶层设计。为全面摸清家底，按照国家统一部署，江西启动了全省的传统村落调查登记工作，共登记上报800余个传统村落。根据规划，到2025年，江西省将初步构建起传统村落保护体系，全省传统村落得到基本保护，村落人居环境得到全面提升，传统村落成为乡村振兴先行示范区。到2035年，全省传统村落得到全面有效保护，建成3处传统村落集中连片示范区，作为江西乡村振兴和旅游发展的样板区、传统文化的重要展示区和示范区。同时，这一规划对传统村落的发展路径进行了分类指引，根据传统村落的资源情况、产业特点和发展条件等，因地制宜、分类施策，分别提出重点发展、嵌入发展、融合发展、活化传承等适应不同传统村落保护发展的思路，并对传统村落依托的城市、产业、交通、旅游服务等支撑体系提出完善策略。</t>
  </si>
  <si>
    <t>每一个当下身在上海的人都切实感受到这波霸王级寒潮的威力。 零下8度的严寒让小区里的景观湖结了冰，这样的场景让孩子们兴奋。他们用脚、用器具在冰面上凿着，试图制造裂缝，挖出冰块。即便是鸡蛋大小的冰块，也让他们兴奋。他们在手中把玩，在阳光下折射出七彩，丝毫不在意被冻得通红的小手。 和孩童一样不畏严寒的还有购房者。 这是1月的第2个周日，距离2021年阳历年春节还有1个月，年味尚未发酵，弥漫在申城上空的依然是楼市的热气。 出租车停在了上海市静安区精言城上城（化名）小区门口，刘雪（化名）和爱人一起下了车。和他们前后脚到的还有两辆车。三组人马相互看了一眼没有说话，彼此都知道对方的身份。 手中的看房报告预示了他们此行的目标，围猎同一套房的竞争关系让这冬日里的空气显得格外肃杀。 刘雪萌生置换的冲动始于去年12月。办公室里正在买房的同事抱怨楼市太疯狂，新房摇号如打新股，买到要看运气，他参与了3个项目摇号仍未果。 刘雪打开住友（化名）APP，发现自己此前关注的几十套已经全部失效，页面清一色显示着灰色的“已停售”和红色的“已成交”。她不死心，开始搜索自己所在的小区，此前二三十套房源在售的情况已经不复存在，小区三期目前仅有4套在挂，且两套为底层一楼。即便如此，这些“硬伤”房源每套仍有30到200人在关注。 刘雪意识到市场已经大变。 中原数据显示，2020年12月，上海二手房成交创下3.9万套新高，这也是自2016年以来的新高。其中学区房出现普涨，甚至出现半年暴涨60%的个案。 体验过2016年上海楼市暴涨之痛的她，担心新一轮行情又将吞噬一家人过去几年的辛苦积蓄。 刘雪将这一情况告诉爱人，两人商议决定置换。他们按要求搜索后发现内环里房源已所剩无几，即便将范围扩大到中环，可选的依然有限。排除掉底层和长条户型等有硬伤的房源，刘雪感受到了自身处境的被动。 她挑选了四套意向房源发给中介，约定周六一早就去看。 没有等到周六。周四傍晚，经纪人王帅（化名）就告诉她，其中一套刚被原价签掉。不仅如此，另一套学区房的挂牌价也上涨了80万元，超过刘雪的预算。这套房源此前一周已上涨40万，这意味着两周时间业主又调高了120万。 刘雪与丈夫感慨，两次调价将他们辛苦两年的收入全部“折”了进去。她们的可选范围一步步被压缩。 周六一早，刘雪和爱人开始看房。丈夫相中了那套静安区的次新学区房。但因楼层较低且地处十字路口，宛如游龙的车流和只有两幢楼的微型小区让刘雪犹豫。她想再考虑下。 火爆的楼市哪里容得下思考。 下午3点多，王帅电话告知已有客户约房东面谈，如果他们有意向得尽快做决定，两个小时后这套房源从住友APP上下架。 紧迫感袭来。刘雪突然意识到在这疯狂到有些魔幻的楼市，置换的难度远超他们预判。 用相熟的中介老李的话说，上海市场已经“卖空”了，“每个经纪人手里都有30、40组客户，就是没房源，现在只要出来一套不错的基本就全城疯抢”。老李说，他手上的客户本来只要黄浦和静安，现在闸北（新静安）、虹口、杨浦什么区都行。即便如此很多人依然买不到房，“不少业主心态不稳定，跳价、反价、惜售等现象普遍存在”。 晚上8点多，王帅紧急告知精言城上城又出了一套房源，在火车站附近。那是刘雪夫妇此前从未考虑过的区域，但优美的小区环境和三房正气的户型让她连声应下。 刘雪对这个小区并非一无所知。虽然环境优美，但紧挨高架和地铁，加之无学区，此前并不在她的考虑范围。市场疯狂时没有卖不掉的房子，硬伤房源依然会成为众人哄抢的香饽饽。 老李的话很快得到了应验，刘雪亲身体验了一场楼市里“僧多粥少”的疯狂。 周日上午12点多，刘雪发现，住友系统上这套精言城上城的房源突然跳价到930万元，就在一个多小时前还是890万。王帅坦言，因为预约看房的人太多了，房东挂牌价上涨了40万元，同时为了筛选出优质客户，看房要求也有了些新变化：置换客不接待；不能月底前付首付的不接待；首付低于五成的作为备选。 变现需求让业主希望在众多意向客户中寻觅付款方式最优者，在手现金和付款比例成了重要的考核标准。 住友的门店负责人在群里要求各位经纪人和客户，接受价格变化符合上述条件的在群里报名。 即使这般严苛的条件依然有47组客户选择了留下。 刘雪和爱人到达时，距离约定的下午一点尚有一刻钟，房源挂牌的住友门店已经全员出动。这是一场有序的准备战。 门口处四名经纪人在做指引。他们向每一组前来看房的客户问好并分发彩印的介绍资料，上面除了涵盖小区的多项介绍还有卖点及手绘的平面图。 穿过花园式的中央广场往楼栋去的路上，几十米处就有一位住友的工作人员在做指引。刘雪第一次在二手房的看房过程中有了新房的体验感。 强烈的仪式感让她这个置身其中的人颇有共襄盛举之意。她对王帅打趣道：“你们今天对于卖出这套房是势在必得啊。” 刘雪一行来到楼下，楼道外已经有近20名排队的人。王帅挤到最前面替刘雪做了登记。前面还有四组。十多分钟后，刘雪和老公终于有了上楼一睹房源“芳容”的机会：狭小的电梯间里，他们和另外一组看房客静默着，没人说话。 门外住友放置的黑色塑料袋已经堆满用完的一次性鞋套。正欲进门的刘雪被告知里面人太多了，几乎无从落脚，等出来几组客户后再进去。她看着里面的人陆陆续续出来，试图从那些被口罩遮盖了的面庞里捕捉他们的神情。 几乎每一张脸都无比平静。刘雪想起上来前王帅交代的，“看完不要流露出对这套房子的任何情绪，有话出来再说”。她恍然同样的道理其他购房者想也是被叮嘱了。 房间里住友的店长在做着介绍，身着睡衣的业主坐在餐桌边玩着iPad。这是一套方正的三室，户型几乎没有可挑剔之处。但因为地处双轨道交通旁，地铁进出站时近乎两分钟一次的噪音震动显得真切而频繁。 刘雪终究无法忽略这一影响，选择作罢。 下午三点，这套房源停止了看房，四组意向买家开始和房东沟通。 刘雪夫妇也在王帅的带领下去看了距离精言城上城一公里外的其他房源。在这里，她陆续遇到了此前有过一面之缘的多组客户。他们转战于此，继续相遇。</t>
  </si>
  <si>
    <t>进入2021年，物业“上市潮”仍在持续中，新希望服务打了头阵。 1月13日晚，港交所披露了新希望服务的招股说明书。截至2020年9月末，新希望服务实现收入3.68亿元，同比增长31.3%；净利润7940万元，同比增长33.2%。 业绩的上涨得益于在管规模的扩大。截至2020年12月31日，新希望服务在管楼面面积增加至约1020万平方米。截至最后实际可行日期，该指标增长至1030万平方米。 尽管不断扩展，新希望服务的规模仍属“迷你”。克而瑞发布的报告显示，截至2020年12月底，物管企业TOP 100在管面积的门槛值为1386万平方米。以此计，新希望服务规模尚无法进入百强。 回顾近来物业股在资本市场的表现，破发、回调成为普遍现象。以1月14日收盘价计，除了建发物业外，2020年上市的17只物业股中，有11只股价累计下跌，兴业物联、烨星集团、第一服务等累计跌幅在40%左右。 在当前资本市场对物管股的青睐程度明显下降背景下，新希望服务的上市前景并不明朗。 成立于2010年的四川鼎晟物业服务集团有限公司是新希望服务的前身，彼时在成都为新希望房地产集团开发的物业提供物业管理服务。新希望集团董事长刘永好及其女儿刘畅为新希望服务实控人。 2014年，新希望服务将版图拓展到浙江温州；两年后，其业务向上海等一线城市扩张。截至2020年9月底，其物业项目覆盖中国六个省的14个城市、1个自治区和2个直辖市。 新希望服务的业务范围主要为物业管理服务、非业主增值服务、商业运营服务、生活服务。其中，物业管理服务为贡献收入的主力板块。招股书显示，2018年-2020年9月，该业务分别实现收入1.16亿元、1.41亿元、1.29亿元，在总营收中占比45.1%、37%、35.2%。 背靠地产公司，新希望服务的在管面积主要来自新希望地产输入。 招股书显示，截至2020年9月30日，新希望服务管理55个项目，在管总楼面面积约为780万平方米。这其中，来自新希望地产方面的项目数量合计48个，在管楼面面积达727万平方米；另有来自新希望服务的最终控股股东的联系人的项目数量5个，在管楼面面积为17.7万平方米。 与之相应，在新希望服务同期约1.3亿元的物业管理服务收入中，由新希望地产方面产生的收入约为1.17亿元，占比为90%。2018年、2019年，这一收入占比则分别高达95.1%、95%。 值得一提的是，2019年以前，新希望服务来自独立第三方的在管项目为0个。截至2020年前三季度，新希望服务才向外开拓出2个第三方的项目。 据招股书，这2个第三方项目合计在管楼面面积为36万平方米，收入39.6万元，在物业管理服务收入中占比仅为0.3%。 除了物业管理服务外，新希望服务的商业运营服务收入也主要依赖新希望地产。据披露，2018年-2020年9月，来自新希望地产方面的商业运营服务收入分别为6237万元、7257万元、7701万元，分别占同期总收入约24.2%、19.1%、20.9%。 在给新希望服务贡献收入的同时，商业运营服务还大幅拉升了整体毛利率水平。2018年-2020年9月份，该业务的毛利率水平分别为75.4%、61.4%、75%；同期，物业管理服务的毛利率则仅为25.4%、27.1%、31.9%，低于同期40%以上的整体毛利率水平。 与大多数物管企业一样，外拓项目有限，新希望服务寄希望于通过收并购达成规模扩张的目的，其将“战略收购及投资”列为募集资金的首项用途。 不过，这并不意味着新希望服务的收并购能如愿。 克而瑞发布的报告显示，目前已上市企业均将IPO募资净额中的6-8成左右用于战略扩张。“且不说逐渐高企的并购成本，中小物企是否有机会物色到心仪的标的，恐怕都是问题。”克而瑞物管研究员李斌认为，“根据我们在行业内的了解，目前已上市的中小物企已经遇到标的企业估值虚高、同一标的被十几家上市‘同行’相中的情况，并购压力可见一斑。” 业务外拓可能受限的同时，新希望服务还需要面对资本市场的考验。 事实上，2020年下半年以来，物业板块在上市潮的冲击下已经出现了明显转向，新股接连破发、股价连连下跌、估值回调等情况频现。 东财Choice数据显示，目前在港股市场上的37家内地物业管理上市公司中，2020年第四季度，有26只物业股累计下跌。除介绍上市的建发物业外，第四季度上市的10只股票中，有4只上市首日破发，而佳源服务、世茂服务尽管在上市当日保住了发行价，但盘中也一度遭遇破发。 以1月14日收盘价计，除建发物业外，2020年上市的17只物业股中，有10只股价仍累计下跌，第一服务、兴业物联、烨星集团，跌幅位列前三，分别为54.58%、41.71%、39.74%；而融创服务、华润万象生活、金科服务则分别获得了98.28%、91.03%、67.79%的累计涨幅。 同策研究院资深分析师肖云祥认为，从近期上市的几家物管公司来看，头部房企旗下的物管公司，上市后表现可圈可点，其中一个因素就是自身规模较大。 克而瑞数据显示，上述股价累计大涨的物管股，截至2020年12月31日，其在管面积皆在1亿平方米以上；股价累计大跌的3只物管股，第一服务在管面积最大，约为1735万平方米，而兴业物联、烨星集团则不足千万平方米。 这一行情走向对新希望服务来说并不是个好消息。 诸葛找房数据研究中心分析师王小嫱认为，新希望服务的在管面积严重依赖于新希望地产；其来自独立第三方的项目数量为2个，在管楼面面积、收入贡献都颇为有限。在自身规模不大的情况下，叠加整体行情不佳，其上市后有出现破发的可能性。 另外，值得一提的是，就目前上市物企表现来看，梯队分化明显。克而瑞统计数据显示，近半数物业股沦为“僵尸股”，即49%的上市物企日成交额在1000万元以下。 即便可能不受青睐，新希望服务仍赶着上市潮递表。某券商分析师向记者直言，过段时间上市会存在估值还不如当前的可能，“当前物业的风口有收紧的趋势，现在上市的壳子比融资更重要”。</t>
  </si>
  <si>
    <t>2020年最后一个月，一线城市楼市的“翘尾行情”明显，其原因主要与信贷投放节奏有关。同时，2020年开发商销售业绩压力大，年底要“抢收”，新房供应力度加大。但是，随着需求侧和供给侧改革双管齐下，一线城市房价将告别明显上涨态势。在控制住房价格上涨预期的同时，大力度补上公共住房供应规模和公共配套的短板后，一线城市的住房需求将被有效分流，预计2021年一线城市商品房市场继续保持回升态势，但价格涨幅将比2020年更趋稳定。 根据中原地产统计，2020年12月，北京新房和二手住房分别成交6681套和20944套，创2017年“317新政”以来月度新高。2020年12月，上海二手住房成交3.9万套，环比和同比分别增长20.3%和96.2%。超高认筹率是上海2020年新房市场的主题，月度平均认筹率达165.57%，12月更是达到261.57%。广州楼市方面，2020年12月，广州新房成交16434套，创单月成交套数历史最高纪录。二手房交易量再次探到1.5万套以上，达到15127套。深圳年底也出现“翘尾”，12月新房成交5219套，为年内第二高。 2020年下半年，随着调控政策收紧，银行房贷额度被控制，导致楼市交易节奏放缓，而12月交易的房屋恰好在2021年1月份放贷，新一年额度空间释放，助推销量增长。同时，2020年开发商销售业绩压力大，年底要“抢收”，新房供应力度加大。12月份，北京、上海、广州新房批准预售环比分别增长85%、180%和30%，形成供需两旺的局面。 事实上，“翘尾行情”只是2020年一线城市楼市回升的一个缩影。2020年全年，不管是新房还是二手房交易，一线城市全部创上一轮调控以来的成交纪录。 上一轮楼市调控以来，一线城市商品房市场连续3年至4年呈现弱势或下行态势。2020年疫情后，鼓励扩大内需叠加货币环境宽松，促成了需求释放。2016年10月份启动新一轮调控以来，一线城市基本在2015年（深圳）或2016年（北上广）达到商品住房交易历史最高纪录。此后的3年至4年，楼市基本保持回落态势。 同时，2020年的货币环境整体有利于一线城市商品房市场。2020年12月，一线城市首套或二套房贷利率同比基本都下降了15至20个基点。疫情后土地市场限制有所放松。 还有一个重要的因素，就是落户政策和人才政策密集发布，给市场传达了积极信号。 从需求主体来看，区别于二三线城市主要以换房需求为主，目前一线城市首次置业需求和换房需求均比较旺盛。北京和上海尽管近年来在纾解人口，但由于近20年一直呈现人口净流入，加上房价较高，积累了大量的刚性住房需求；广州和深圳近年来一直是人口净流入较多的城市，年度新增常住人口在40万至60万之间，刚性住房需求也比较旺盛。另外，一线城市2020年换房需求明显加大。 同时，新一轮城市更新也带动大量需求释放。旧改带动大量的拆迁购房需求，同时片区面貌改善、公共配套“补短板”等预期，都会吸引大量购房需求进入，出现了供需两旺的局面。 2020年，尽管一线城市楼市明显回暖，但除深圳以外，一线城市新房价格涨幅并不大。2020年70城房价指数显示，一线城市并未进入新房价格同比涨幅前十城市，北京还出现了下跌。 二手房价格方面，深圳和广州分别排在第1位和第9位，北京和上海分列第12位和第13位。这些城市二手住房交易占主导，二手房价出现明显上涨，未来应当继续落实中央“稳地价、稳房价、稳预期”要求。去年12月底的中央经济工作会议着重提出，解决好大城市住房突出问题，高度重视保障性租赁住房建设，加快完善长租房政策。 可见，明年住房工作重点就是加强住房保障和发展租赁市场，建设和供应的重点应该是在人口净流入的一线城市和少数二线城市。近年来，深圳和北京新建住房中公共住房已成为主体，上海持续增加住房租赁地块，广州已启动城中村住房品质提升，供给侧改革正在见效。同时，国家还特别提出了渐进实现“租购同权”。 同时，疫情期间的宽松政策或渐进退出，部分资金违规进入楼市的局面也将好转。需求侧和供给侧改革双管齐下，一线城市房价将会告别明显上涨的态势。在控制住房价格上涨预期的同时，大力度补上公共住房供应规模的短板、公共配套的短板后，一线城市的住房需求将被有效分流，预计上海、广州、深圳也将和北京一样，房价开始趋于稳定。总之，2021年一线城市商品房市场继续保持回升态势，但价格涨幅将比2020年更趋稳定。 ● 广东省住房政策研究中心首席研究员 李宇嘉</t>
  </si>
  <si>
    <t>近年来，北京将老旧小区改造作为一项重要的民生工程加以推进，不少老旧小区旧貌换新颜。老旧小区改造，关系群众生活质量，影响群众对城市的归属感和自身的幸福感。加快现代文明城市建设，提升城市治理能力和治理水平，必须把老旧小区改造摆在重要位置，满足人民群众对美好生活的向往。把老旧小区改造好，不仅有助于改善人居环境、促进产业投资，还能优化城市功能、提升城市品位；既与城市发展相关，更与人民福祉相连。老旧小区改造是一项推动城市更新的系统工程，涉及很多方面。因此，老旧小区改造一定要树立系统思维，不能想到哪改到哪，而要根据不同小区现状，摸清需要改造的内容，科学编制改造规划和方案，制定“一区一策”“一栋一策”，尽可能一次性解决所有问题，实现城市基础设施的集约整合和优化更新，避免重复改造给群众生活造成不便和资源浪费。老旧小区改造要积极听取群众意见，群众对小区改造最有发言权。老旧小区改造涉及面广，有的是必选项，如节能、安全、市政管线、拆违、环境卫生等，属于必须加快改造提升的范畴；但有的属于可选项，如加装电梯、补建养老设施和社区服务设施等。在改造资金来源上，有的依靠财政投入，有的则要动用房屋维修基金等公共资金或需要群众集资。因此，老旧小区改造必须充分尊重群众意见，凝聚最广泛的共识，确保改造工作顺利推进。老旧小区改造既要注重硬件的更新换代，也要趁机抓好软件提升，完善小区长效管理机制，促进城市治理体系的科学化系统化构建，推进形成共建共治共享的社会治理格局。</t>
  </si>
  <si>
    <t>年内会不会降准降息？房地产金融政策会有哪些变化？人民币汇率是否会继续升值？蚂蚁金服整改进行如何？1月15日，国新办就2020年金融统计数据有关情况举行发布会，人民银行相关负责人就众多热点问题进行回应。谈及蚂蚁集团规范整改的问题，人民银行副行长陈雨露表示，目前在金融管理部门的指导下，蚂蚁集团已经成立了整改工作组，正在抓紧制定整改时间表，对标监管要求来进行整改。同时，也要保持业务的连续性和企业的正常经营，确保对公众的金融服务质量。金融管理部门也在与蚂蚁集团保持着密切的监管沟通，有关工作进展将会及时向大家发布。人民银行金融市场司司长邹澜表示，近年来，人民银行加强房地产金融管理，重点开展了三方面工作。一是加强了房地产的金融调控。去年房地产贷款增速8年来首次低于各项贷款增速。二是实施好房地产金融审慎管理制度。三是完善住房租赁金融政策。按照“租购并举”的方向，加快研究金融支持住房租赁市场的政策。近期将公开征求社会意见。下一步，人民银行将坚持“房住不炒”定位，租购并举，因城施策，保持房地产金融政策连续性、一致性、稳定性，稳妥实施好房地产金融审慎管理制度，加大住房租赁市场发展的金融支持，促进房地产市场平稳健康发展。人民银行货币政策司司长孙国峰表示，“2021年货币政策要稳字当头，不急转弯，稳健的货币政策要灵活精准、合理适度，把握好时度效，保持好正常货币政策空间的可持续性”。对于年内会不会降准降息的热点问题，孙国峰表示，不论与其他发展中国家相比还是与我国历史上的准备金率相比，目前的存款准备金率水平都不高。据介绍，2020年央行通过三次降低存款准备金率，为实体经济提供了1.75万亿元长期流动性。目前金融机构平均存款准备金率为9.4%，其中超过4000家的中小存款类金融机构的存款准备金率为6%。对于未来利率下调的空间，孙国峰表示，2020年12月企业贷款利率为4.61%，比2019年末下降 0.51个百分点，处于历史最低水平，降幅大于LPR同期降幅。此外，贷款利率下行引导银行降低负债成本，推动存款利率下行。2020年12月三年期和五年期存款加权平均利率分别为3.67%和 3.9%，分别较上年末下降5个基点和16个基点，目前经济已经回到潜在产出水平，企业信贷需求强劲，货币信贷合理增长，说明当前利率水平是合适的。孙国峰表示，2020年末，人民币对美元汇率较上年末升值6.9%，波动幅度没有超过历史水平，比如2007年、2008年的波动幅度；人民币对一揽子货币升值约4%，从历史上看年度的波动幅度也是处于中游。全年人民银行对美元汇率均值为6.90元，和2019年均值也是持平的。总的来看，人民币汇率在合理均衡水平上保持基本稳定，与我国的对外贸易和经济基本面是相符的。与其他主要货币相比，人民币对美元汇率升值幅度也较为适中。在更高水平开放型经济新体制下，人民币汇率处于合理均衡水平，汇率变动对出口和经济的正负影响基本相互抵消。孙国锋指出，未来人民币汇率走势取决于国内外经济形势、国际收支状况和国际外汇市场变化等因素。总的看，人民币汇率有升有贬，双向浮动将成为常态，既不会持续升值也不会持续贬值，将在合理均衡水平上保持基本稳定。对于今年通胀形势，陈雨露表示，物价的稳定是货币政策核心的政策目标。需要我们注意的是，受猪肉价格和成品油价格上涨的共同推动，2020年末CPI环比涨幅比较大。从中长期来看，2020年粮食生产再获丰收，生猪产能也已经基本恢复到正常年份的水平，所以CPI环比持续大幅上涨的可能性是比较小的。同时，由于居民收入增速仍然在恢复过程中，再叠加局部地区疫情的反复，还有服务性消费仍然受到一定制约，所以剔除食品和能源的核心CPI仍然处于低位。下一步，随着我国经济持续稳定恢复，国内消费需求逐渐复苏释放，陈雨露认为未来核心CPI有望继续回升。总体来看，2021年我国的物价水平大概率会保持温和上涨，受上年同期基数的影响，预计全年CPI同比涨幅将会出现先升后稳的走势。新年第一碗“麻辣粉”（MLF）如期而至。1月15日，中国人民银行公告称，为维护银行体系流动性合理充裕，2021年1月15日人民银行开展5000亿元中期借贷便利（MLF）操作和20亿元逆回购操作，利率维持在2.95%不变。鉴于当日有3000亿元MLF到期，1月25日还有2405亿元TMLF到期，这意味着此次MLF操作是在规模上实现小幅缩量续作，而此前5个月，央行是连续超额续做。中信证券研究所副所长明明表示，此次操作量小幅收缩，说明市场流动性总体充裕，央行货币政策操作保持稳健中性。民生银行首席研究员温彬表示，5000亿元的MLF投放量对冲了当日到期的MLF和25日即将到期的TMLF，保持了流动性总量基本稳定。MLF中标利率保持不变，与经济基本面相适应。本月以来，资金面持续保持边际宽松，用来衡量市场流动性的DR007加权平均利率一直维持在2%以下的水平，显著低于2.2%的政策利率水平，表明流动性较为充裕。值得一提的是，在市场流动性较为宽松的背景下，进入1月以来，央行连续实施20亿元-50亿元的罕见地量逆回购操作。东方金诚首席宏观分析师王青表示，该操作的主要目标并非是向市场补水，而是释放政策利率稳定信号。这实际上已预示了本月MLF利率会保持不变。由于MLF操作利率是1年期LPR报价的参考基础，由于本月MLF利率维持在2.95%不变，为此，市场预计，本月LPR报价大概率继续按兵不动。王青指出，近期短期市场利率保持稳定，2020年12月以来同业存单利率大幅下行，但绝对水平仍然偏高，估计银行下调1月LPR报价加点的动力不足。</t>
  </si>
  <si>
    <t>15日，国家统计局发布2020年12月份商品住宅销售价格变动情况显示，2020年，我国全面落实房地产长效机制，因地制宜、多策并举，促进房地产市场平稳健康发展。但也可以看到，2021年市场向核心城市聚焦，部分城市房价面临较大上涨压力。 数据显示，2020年12月，4个一线城市新建商品住宅销售价格环比上涨0.3%，涨幅比上月扩大0.1个百分点。其中，北京、上海和广州分别上涨0.3%、0.2%和0.7%，深圳下降0.1%。二手住宅销售价格环比上涨0.6%，涨幅比上月扩大0.1个百分点。31个二线城市新建商品住宅和二手住宅销售价格环比均上涨0.1%，涨幅均与上月相同。35个三线城市新建商品住宅和二手住宅销售价格环比分别上涨0.1%和0.2%，涨幅均与上月相同。 中原地产首席分析师张大伟表示，2020年，在7至8月楼市冲高后，四季度整体楼市开始了出现了涨幅放缓，但是在12月二三线城市房价基本稳定的情况下，一线城市出现了明显的翘尾现象。 贝壳研究院首席市场分析师许小乐表示，年底市场翘尾行情明显高于以往。贝壳研究院数据显示，四个一线城市2020年12月二手住宅成交量环比增加20.5%，其中广州及上海月度成交量创下2019年以来新高。 “四个一线城市二手房价格上涨幅度明显在加快。”张大伟表示，疫情影响下，大量的出国读书人群回流，增加了市场需求，一线城市学区房的需求明显上升，包括深圳、上海、广州、北京这一轮年底翘尾学区房表现明显。 但张大伟预计，虽然从成交来看，2020全年成交额高达17万亿左右，再次刷新历史纪录。但随着新一轮调控政策继续升级，房价大部分城市上涨的趋势不变，涨幅会继续放缓。他认为，楼市热度仍将向核心城市聚集，一线城市有可能成为未来一季度房价上涨龙头。 对此，上海易居房地产研究院助理研究员赵亦琪也表示，2020年12月，70城二手房价环比涨幅为0.12%，接近“偏冷”区间。目前热点城市基本都已收紧调控政策，且房地产金融政策进一步收紧。此外，“房住不炒”导向，各地政府坚持房价维稳目标，大城市住房问题也将受到关注。预计未来几个月70城房价环比涨幅仍有收窄空间，甚至转负。</t>
  </si>
  <si>
    <t>近日，国家统计局发布2020年12月70个大中城市商品住宅销售价格变动情况，各线城市商品住宅销售价格环比涨幅总体稳定、同比涨幅有扩有落。 房地产行业是资金密集型行业。2020年，在房地产企业“三道红线”基础上，中国人民银行和银保监会又决定建立房地产贷款集中度管理制度，从房地产业资金需求和融资供给两端，压缩房地产金融加杠杆空间，政策的施行正在改变过去二十多年来我国房价上涨的逻辑。 2020年，虽然经历了疫情冲击，但我国房地产市场整体实现恢复和回升，局部城市的房地产市场甚至急剧升温，这在一定程度上表明我国房价上涨预期依然较为强烈。下半年以来，多地政府明显加强了房地产调控，因地制宜、多策并举、租购并举，促进房地产市场平稳健康发展，70个大中城市房地产市场价格稳中略涨。国家统计局公布的数据显示，2020年12月，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31个二线城市新建商品住宅和二手住宅销售价格环比均上涨0.1%，涨幅均与上月相同。35个三线城市新建商品住宅和二手住宅销售价格环比分别上涨0.1%和0.2%，涨幅均与上月相同。 房价是资金、土地和人口等多种因素综合作用的结果。2020年，我国住户部门贷款增加7.87万亿元，约占各项人民币贷款新增额的40%；其中，短期贷款增加1.92万亿元，中长期贷款增加5.95万亿元，社会资金流向房地产金融的惯性和意愿仍然较强。为提高金融体系的韧性和稳健性，促进房地产市场平稳健康发展，楼市调控政策进一步收紧。从需求端，房地产企业融资“三道红线”，将从源头上限制企业的债务率水平，以引导房地产企业改变过去无序扩张的状态。从供给端看，对商业银行设置房地产贷款余额占比和个人住房贷款余额占比两个上限，对超过上限的机构设置过渡期，并建立区域差别化调节机制，防止社会融资过度向房地产业聚集。上述措施将从根本上限制房地产金融加杠杆空间，切实防范和化解房地产金融风险，同时也会通过金融信号进一步引导房地产市场各参与主体的预期和行为，并推动房地产市场逐渐回归理性。 综合来看，加强房地产企业融资管理和金融机构房地产贷款集中度管理，是坚持“房住不炒”定位以及全面贯彻落实房地产长效机制的坚实一步，必将对未来房地产市场经营管理和发展模式产生重要影响，也从根本上改变了过去房地产高杠杆运营的惯性。</t>
  </si>
  <si>
    <t>据国家统计局网站消息，国家统计局城市司首席统计师绳国庆解读2020年12月份商品住宅销售价格变动情况统计数据称，2020年12月份，各地深入贯彻党中央、国务院部署，全面落实房地产长效机制，因地制宜、多策并举，促进房地产市场平稳健康发展，70个大中城市房地产市场价格稳中略涨。   初步测算，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31个二线城市新建商品住宅和二手住宅销售价格环比均上涨0.1%，涨幅均与上月相同。35个三线城市新建商品住宅和二手住宅销售价格环比分别上涨0.1%和0.2%，涨幅均与上月相同。   初步测算，12月份，一线城市新建商品住宅销售价格同比上涨3.9%，涨幅与上月相同；二手住宅销售价格同比上涨8.6%，涨幅比上月扩大0.3个百分点。二线城市新建商品住宅销售价格同比上涨4.0%，涨幅比上月回落0.2个百分点；二手住宅销售价格同比上涨2.2%，涨幅比上月扩大0.1个百分点。三线城市新建商品住宅和二手住宅销售价格同比分别上涨3.5%和1.4%，涨幅比上月分别回落0.3和0.1个百分点。</t>
  </si>
  <si>
    <t>1月11日，上海市财政局官网发布《关于本市开展对部分个人住房征收房产税试点若干问题的通知》（沪财发〔2020〕18号），明确继续实施房产税试点。   上海试点房产税最早始于2011年。2011年1月27日，为进一步完善房产税制度，合理调节居民收入分配，正确引导住房消费，有效配置房地产资源，上海市人民政府出台《上海市开展对部分个人住房征收房产税试点的暂行办法》的通知（沪府发[2011]3号），决定自2011年1月28日起，开展对部分个人住房征收房产税试点。 按照规定，房产税的征收对象为上海市居民家庭在上海市新购且属于该居民家庭第二套及以上的住房(包括新购的二手存量住房和新建商品住房)和非本市居民家庭在上海市新购的住房。 适用税率则定为0.6%。若应税住房每平方米市场交易价格低于上海市上年度新建商品住房平均销售价格2倍(含2倍)的，税率暂减为0.4%。对房产税试点征收的收入，用于保障性住房建设等方面的支出。 需要指出的是，此次上海财政局印发的《关于本市开展对部分个人住房征收房产税试点若干问题的通知》（沪财发〔2020〕18号）已两次延期。 在上海市人民政府出台《上海市开展对部分个人住房征收房产税试点的暂行办法》的通知（沪府发[2011]3号）后，2011年1月30日，上海市财政局、上海市地方税务局、上海市住房和房屋管理局又联合印发《关于本市开展对部分个人住房征收房产税试点若干问题的通知》（沪财税〔2011〕10号），进一步对部分个人住房征收房产税试点若干问题进行明确。 2016年，上海市财政局发布关于《关于本市开展对部分个人住房征收房产税试点若干问题的通知》继续有效的通知，指出《关于本市开展对部分个人住房征收房产税试点若干问题的通知》（沪财税〔2011〕10号）经评估继续有效，请按照执行。 此次，上海财政局指出，根据《上海市行政规范性文件管理规定》，即规范性文件的有效期自施行之日起一般不超过5年，原《关于本市开展对部分个人住房征收房产税试点若干问题的通知》（下称原《通知》）将于近日到期，经评估需继续实施。但由于税务系统机构改革，省级和省级以下国税地税机构已合并，原《通知》中“地税机关”的表述不宜继续使用。另外，上海市所有县级行政区已于2016年7月调整为市辖区，有关表述也需相应调整。因此对原《通知》重新发文。 最新印发的《通知》仅对其中涉及税务机关及区县的表述进行了调整，文件名称、文件主要内容，均与原《通知》一致，未发生变化。   上海试点的房产税并非每个人都要交，居民家庭的人均免税住房面积为60平方米，且目前仍按此执行。 按照《上海市开展对部分个人住房征收房产税试点的暂行办法》的通知（沪府发[2011]3号），上海市居民家庭在上海市新购且属于该居民家庭第二套及以上住房的，合并计算的家庭全部住房面积(指住房建筑面积)人均不超过60平方米(即免税住房面积，含60平方米)的，其新购的住房暂免征收房产税；人均超过60平方米的，对属新购住房超出部分的面积，按办法规定计算征收房产税。 对于计税价格的核定上，按照此次财政局发布的《关于本市开展对部分个人住房征收房产税试点若干问题的通知》，试点初期，应税住房的计税依据为应税住房的市场交易价格。按照国家有关规定，纳税人申报的应税住房交易价格明显偏低，又无正当理由的，由税务机关核定其计税价格，房产税则按应税住房计税价格的70%计算缴纳。 具体来说，应税住房应纳房产税税额的公式为：应纳房产税税额=新购住房应征税的面积（建筑面积）×新购住房单价×70%×税率。 不过上海房产税并非每户居民家庭都要交。 如果上海市居民家庭在上海市新购且属于该居民家庭第二套及以上住房的，该居民家庭中有无住房的成年子女或其他亲属共同居住、且其常住户口在该居民家庭拥有住房内的，可并入该居民家庭按每人60平方米计算免税住房面积。对已并入居民家庭计算过免税住房面积的成年子女或其他亲属，不得重复计算免税住房面积。 也有部分住房是暂免征收房产税的，具体包括：上海市居民家庭因房屋征收或拆迁而购买或取得的住房（上述住房超出国家及本市有关房屋征收或拆迁的补偿标准的部分，应按暂行办法的规定，计算确定房产税征免面积）；以及上海市农村居民通过宅基地置换试点政策取得的住房。 按照《通知》，应税住房房产税按年计征，并于当年的12月31日前办理申报纳税。 按照上海市税务局披露的《上海市2020年税收收入统计情况》，截至2020年前三季度，房产税收入共计1266233万元，不过并未精确到个人住房房产税。综合近10年房产税收入看，呈现逐年上升趋势。</t>
  </si>
  <si>
    <t>近日，世邦魏理仕发布《2020年第四季度及全年北京房地产市场回顾及展望》。报告披露，2020年北京写字楼市场去化表现明显好转，扩租和搬迁需求凸显，同时商务园市场下半年租赁强势反弹，行业需求更为多元化。数据显示，2020年第四季度，丽泽商务区两个新项目入市，总计面积21.1万平方米。全年新增供应录得69.3万平方米，新项目在下半年集中放量，从而促进了租户在本区或区域间的搬迁需求。报告分析，四季度新租需求中扩租和搬迁需求凸显：大面积的扩租需求集中在科技新媒体行业的头部企业；而搬迁需求中，保险、证券和基金等传统金融机构较为活跃，同区或跨区搬迁交易有所增加。此外，医药及能源行业，特别是以新能源和环保科技为主的企业也开始在北京市场设立新办公室。四季度，北京写字楼整体空置率环比上升0.3个百分点至17.9%，平均租金环比下降0.6%。与此同时，业主针对高品质租户所采取的积极租赁策略已赢得显著成效。“2020年北京写字楼租赁市场在下半年逐步进入平稳复苏轨道，市场信心持续恢复和提升。”世邦魏理仕华北区顾问及交易服务办公楼租户部负责人张冀苏分析，2021年，数字经济、服务业开放等政策落地将为写字楼需求持续注入新动能。</t>
  </si>
  <si>
    <t>海南“十三五”建设发展辉煌成就系列之第五场新闻发布会15日举办。海南省住房和城乡建设厅厅长霍巨燃说，海南经济结构调整取得阶段性成效，房地产调控达到了预期目标。 海南省委书记沈晓明在去年底的海南省委经济工作会议上就已表示，海南以“壮士断腕”的决心摆脱经济对房地产业的依赖以来，经济增速首次超过全国平均水平，房地产调控成功闯关。 海南自2018年4月实施“全域限购”等最严格的调控措施。2020年3月继续加码调控，规定本地居民限购第3套住房。 霍巨燃介绍，2018年“全域限购”后，海南商品房销售面积大幅下降，由2017年2292万平方米的峰值下降至2020年1-11月的631万平方米。商品房价格得到有效控制，基本保持平稳。购买商品住房的对象由省外居民为主转为省内居民和引进人才为主，本省户籍居民购买商品住房占比2017年仅为17.8%，2020年1-11月提升至74%。 他介绍，海南全省房地产开发投资占固定资产投资总额的比重已由2015年的50.7%下降至2020年1-11月的39.2%。商品房新开工面积中，非住宅类新开工面积占比由2015年的22.1%提升至2020年1-11月的39%。 税务部门提供的数据显示，“十三五”时期房地产业税收占海南税收比重自2018年以来逐年降低，2018年-2020年房地产业税收占比分别为42.7%、38.6%、35.5%。同时全省税收中除房地产业外的第三产业税收占比自2018年来稳步提升，分别为29.6%、31.0%、34.1%，其中信息传输、软件和信息技术服务业尤为明显，税收占比由2018年的2%提升至2020年的6%。 海南在严控商品住宅的同时，大力发展安居型商品住房，主要向符合条件的本地居民家庭和引进人才供应。截至2020年底海口、三亚等6个市县已开展试点建设，完成14宗937.52亩安居型商品住房项目用地出让，开工10个项目共9756套住房。 霍巨燃表示，“十四五”期间海南将保持房地产调控政策的连续性、稳定性，巩固房地产调控成果。同时，进一步加大安居型商品住房、公共租赁住房等各类保障性住房建设，适度发展市场化商品住房，规范发展住房租赁市场，逐步完善与自贸港发展相适应的住房体系，构建多主体供应、多渠道保障、租购并举的住房制度，满足本地居民和引进人才住房需求。(完)</t>
  </si>
  <si>
    <t>阻击“炒房客”，市住房局打出“组合拳”。近日，我市“规范存量房交易市场秩序”专项整治行动正在进行中，加大力度阻击“炒房客”哄抬房价和虚假房源、虚假销售等违法违规行为，促进房地产市场健康消费。专项整治保持高压态势，市住房局机关相关处室、房地产中介协会、房屋事务中心抽调骨干力量组成数个专项整治检查组，通过线上筛查、线下核查等形式，突出重点区域、重点机构门店的检查工作。一周来，市住房局执法检查人员累计出动264人次，周末无休进行专项整治:线上，共筛查房源330套；线下，重点排查莲花、江头、中山公园周边等重点片区房源，走访经纪机构门店459家，抽查592套房源。目前，市住房局正在对存在疑似“炒房”行为的31套房源委托情况进行调档核查，并针对核查中存在的违法违规行为予以立案查处。各中介机构、房源发布平台也迅速响应，向“炒房”行为说不，营造浓厚的“房住不炒”舆论氛围。全市共有39家主流品牌机构的860家门店向市住房局提交自查报告，表明坚定落实“房住不炒”的态度，并在门店显眼位置张贴声明，共同维护行业秩序及消费者利益。市住房局指出，接下来，专项整治工作将深入展开，将建立长效机制，加大监管力度，持续关注学区房交易市场，对于违规“炒房”行为露头一起、打击一起。市民若发现经纪机构存在违法违规行为，可拨打电话0592-2859088举报。</t>
  </si>
  <si>
    <t>“有规模才有江湖地位，才有话语权。”新城控股高管曾公开表示，房企只有加速奔跑，才能在未来的市场垄断格局中“剩者为王”。而作为规模扩张中的一个重要门槛，“千亿目标”早已不是新鲜话题，并始终占据历年年终盘点数据的C位。在业内人士看来，完成千亿目标既是中小房企未来可持续发展的必要保障，也是其获取融资及参与土地资源竞争的重要基础之一。2017年，中骏集团一改往日“佛系”增长趋势，首次提出要在2020年突破千亿目标；禹洲地产创始人林龙安提出了3年销售突破千亿目标；同年，时代地产（现更名为“时代中国”）发布中期业绩时首次提出要在2019年或2020年实现千亿销售额。向来以“稳健”著称的“闽系”房企融侨集团也不甘落后，在2017年合约销售额562亿元的基础上，2018年1月公开表示，企业已将“2020年实现千亿合约销售额”写进公司的战略目标，这也是融侨首次对外公开千亿目标。当初定下“小目标”的企业，如今进展如何？随着2020年销售业绩的公布，进展一目了然。据了解，2020年龙光地产、禹洲集团、中骏集团、新力地产、时代中国等10家房企，规模首次突破千亿大关。其中，滨江集团、龙光地产、时代中国等企业延期进入“千亿阵营”。然而，也有诸如融侨集团、和昌地产、五矿地产等企业未达成目标。据克而瑞公布数据显示，2020年融侨集团全口径销售额为859.0亿元。2018年提出冲击千亿的和昌集团也未能如约完成其口中的“小目标”。数据显示，2020年和昌集团全口径销售额仅为251.1亿元，距离千亿目标仍有很大差距。“未来2-3年内，如果一个企业没有达到千亿规模，是存在出局的可能性或在行业里没有太大话语权。”一位不愿具名的业内人士如是说。在向千亿规模进击的道路上，激进的扩张，也不可避免地带来了负债攀升、企业运营管理等压力。2020年首次进入“千亿俱乐部”的“黑马”新力地产，在千亿之路上走的凶险且波折。2015年，新力地产的销售额还未达到50亿元，但此后其销售规模急速扩张，2016年-2018年间，复合年增长率高达136%。为冲击千亿规模，2020年新力地产加大长三角地区和大湾区的投资力度，上半年累计斩获22幅优质地块。一路扩张下，新力地产超额达成其年初定下的目标，克而瑞数据显示，2020年其实现全口径销售额1196.4亿元。激进的扩张，却为其负债带来了较大压力。据其早前递交的招股书显示，2016-2018年，新力控股净资本负债比率分别为1.9倍、2.7倍、2.4倍。2019年初，其净负债率曾一度高达310%。与新力地产相似，曾经低调的新希望地产于2020年高调踏入千亿房企阵营，却依然难逃负债及管理层面的多重压力。此前，新希望集团董事长刘永好曾表示对地产并没有多少野心，2013年其年销售额仅19亿元。但2014年其领导层变动，布局随之调整，开始快速发力规模扩张，在土地市场上亦挥金如土。2015年-2019年，新希望地产全口径销售额从不足百亿元极速增长至735.9亿元；其拿地金额也从2017年的178亿元增长至2019年的319亿元。2019年，新希望的短期借款同比大幅上涨307.32%，总负债较上年增长53.62%至838.68亿元。2020年上半年，其短期借款继续攀升至6亿元，总负债则增至966.28亿元。纵观前几年提出千亿目标的房企，其中有超过30%是“闽系”房企。而作为后续发力的闽系房企之一，中骏集团近几年高速扩储，规模迅速提升，千亿目标也在计划内按时达成。2017年，中骏集团董事局主席黄朝阳提出“2018年500亿，2019年800亿，2020年过千亿”的目标。兵马未动，粮草先行，中骏选择了活跃在土地市场。数据显示，其2019年底土储规模达到3209万平方米，相较2016年翻了两倍，大规模扩储后，中骏实现了销售额的提升。与千亿规模扩张相对应的，是高负债的增长。在这一点上，中骏也未能“幸免”。2020年中期报告数据显示，中骏集团负债总额高达1315.10亿元，净负债率也较上年末增长8.3个百分点，达68.3%，剔除预收款项后其资产负债率也依然超过70%，踩中“三道红线”中的一条。中指研究院机构指出，对房企而言，千亿已逐渐成为分水岭，从目前行业格局看，集中度的提升已成为必然。未来如何在奔跑中保持稳健而行，在更大的挑战中寻求机遇，将是房企需要考虑的重要命题。对中小房企而言，规模即是生存。“在强者恒强的竞争背景下，如果缺乏规模优势，房企在融资、拿地、销售等方面都会受到极大制约。”合硕机构首席分析师郭毅表示，跨过千亿门槛，不仅意味着规模总量的提升，在开发、人力、营销、财务等相关成本方面，企业也可以得到有效的摊平。“随着一、二线城市调控政策的加码，三四线城市棚改和资金红利的逐渐消退，面对越发残酷的市场，中小房企冲击千亿规模所付出的努力要增长几倍。”郭毅强调，未来中小房企若无法突破千亿门槛，则可能面临“不进则退”的窘境。“房企在冲刺千亿的前一两年普遍会执行高速扩张的方式来促进规模的提升，达到较高规模后会开始寻求更稳定的增长方式保持行业地位。”一位不愿具名的分析人士如是说。而对于站稳“千亿阵营”的头部房企来说，2020年或许是新的拐点。受去年疫情影响，头部企业普遍放缓脚步，目标的制定也比往年更显谨慎。“考虑到疫情带来的冲击，新城将2020年的销售目标审慎地定为2500亿元，较去年2708亿元的销售额下降7.7%。”新城控股董事长王晓松如是说。明源地产研究院分析认为，已进入千亿门槛的企业有着比较成熟的战略纵深，只要在结构上均衡好城市布局，不需要冒很大风险就能获得快速增长。“但为实现2000亿、3000亿甚至更长远的目标，需要尽快寻求新的利润增长点并快速做大做强。”明源地产表示，当下市场环境已不能与之前同日而语，企业实现规模的量级增长并非易事，房企需要结合自身实际，进行精准化的战略布局。面对日益严酷的生存环境，不少房企在规模竞争的同时，纷纷开启新战场。特色小镇、城市更新、共享办公……市场的诸多机遇，也给房企看到了弯道超车的可能性。“弯道超车不是不可能，但却是小概率事件。”一位不愿具名的业内人士直言，如果没有足够的资金支持，或者不能实现高周转、快回笼，房企很难弯道超车。企业要树立自己的品牌特征，靠特色生存，做精做细，即为特定目标客群创造价值。</t>
  </si>
  <si>
    <t>受新冠肺炎疫情影响，北京住房租赁市场成交量出现下滑，2020年交易量较2019年下降10.84%，整租均价同比下跌7.7%。 据我爱我家最新数据显示，2020年，北京租房市场整租租金每月为每平方米87.87元(人民币，下同)，同比下跌5.35%；整租交易的套均租金每月为5581元，同比下跌7.7%。 从2020年全年来看，1、2月份北京租房市场交易量最低。随着疫情得到控制，3至5月交易量连续增长。在疫情冲击下，交易旺季也相继延后，春季租房旺季从3月延后至5月，毕业季租房旺季从7月延至8月。 2020年，北京住房租赁交易量的高点出现在5月和8月。但是，租金价格却打破了持续上涨的势头，出现了下跌，且全年租金出现整体下滑。 从各行政区来看，2020年，北京租房市场交易量最活跃的西城、海淀、东城、朝阳等十个区整租平均租金全面下跌。其中，东城区跌幅最大，下跌7.5%；昌平区跌幅最小，下跌2.15%。 北京租房市场的新增房源、新增客源均出现下滑。数据显示，2020年，住房租赁新增房源量同比2019年下跌17.36%，新增客源量同比下降14.91%。2020年，新增房源量和新增客源量的比值为0.31，较2019年小幅收窄。 2020年，北京住房租赁客户中，河北籍客户最多，占18.82%，同比2019年增加1.18个百分点；北京籍客户次之，占12.27%，同比减少1.38个百分点。随后，依次为河南籍、山东籍、黑龙江籍客户。 为何租金下跌？我爱我家分析认为，疫情暴发后，经济受到冲击，民众收入增长放缓，人口流动受阻，新增房源量、新增客源量双双下滑，市场活跃度降低，这些因素导致租金价格难以上涨。 针对未来北京住房租赁市场走势，我爱我家分析认为，疫情并没有改变北京租房市场的供需结构，随着经济恢复，2021年租金仍有上涨空间。若疫情长期持续，2021年租房市场交易量会出现稳中有降的态势。(完)</t>
  </si>
  <si>
    <t>近期，网传部分二手房业主哄抬交易价格，针对此事，广州市住房和城乡建设局向市民呼吁：要理性研判房地产市场信息。为加强房屋交易监督管理，规范房屋交易行为，近日，广州市住建局印发《广州市房屋交易监督管理办法（修订征求意见稿）》，文中规定房屋交易当事人和房地产中介服务机构发布的房屋交易信息应当真实，交易房屋应符合法律和政策规定的交易条件。 在新建商品房预售与现售方面，未取得商品房预售许可证或不符合《商品房销售管理办法》规定现售条件的商品房项目，房地产开发企业或其他公司均不得进行销售，不得以认购、预订、排号、发放VIP卡等方式向买受人收取或变相收取定金、预定款、电商费等性质的费用。 新建商品房销售时，房地产开发企业不得收取房款以外的其他费用；同时，为新建商品房提供销售服务的第三方不得向购房人收取中介服务费、律师费、电商费等费用。 针对二手房交易市场，意向承租者在浏览中介网站时，应注意房源信息编码。接受房源出售人委托发布房源买卖信息的，受托人应当通过存量房网上交易管理系统与房源业主签订委托服务合同，存量房网上交易管理系统自动生成房源信息编码。在房源成交或房源买卖委托终止后，受托人应删除发布的房源信息。 强调房屋网络信息发布平台对平台上发布的房源买卖信息负有管理责任，不得发布没有房源信息编码的房源，对平台发布的虚假信息应当及时删除。今后，房地产中介在提供房屋交易中介服务时，还应当制作购房政策告知书，告知交易当事人本市相关房屋交易购房政策，并由交易当事人签名确认。 为防止出现一房多卖行为，存量房买卖已经办理网上交易手续的，存量房网上交易管理系统自动锁定交易的房源。房源未解除交易锁定之前，存量房网上交易管理系统不再接受该房源的其他买卖交易操作。此外，房地产中介服务机构及其从业人员不得代收代管存量房交易资金。 在法律责任一项中，文中针对各项违规行为作出明确处罚，如对于发布虚假房屋交易信息或者发布不符合法律和政策规定交易条件的房屋交易信息的，对发布人按照每宗信息处以3000元罚款；对违法预售正在建设的商品房的，没收违法所得，可以并处已收取的预付款1%以下的罚款；违法销售不符合《商品房销售管理办法》规定现售条件的商品房，可按销售的房屋套数，每套处以3万元罚款。</t>
  </si>
  <si>
    <t>2021年开年伊始，房地产企业在债市密集融资。1月以来，已有超过30家企业披露了发债计划，境内外发债总规模达到千亿量级。这轮发债虽有着年初“抢跑”的惯性，但两个重要的背景不容忽视。2020年，针对房地产融资管理的“三条红线”政策，以及银行业房地产贷款集中管理制度先后出台，将在一定程度上限制房企的负债规模。同时，2021年将是房企到期债务规模最大的一年。贝壳研究院近日发布报告称，2021年到期债务规模（不含2021年将发行的超短期债券）预计将超过1.2万亿元，同比增长36%，并历史性地突破万亿大关。“三条红线”叠加偿债压力，将使房企迎来现金流最紧张的时段。受此影响，房企的拿地、投资等运营策略都将有所调整，规模增速也将不可避免地放缓。从更长远的周期来看，行业的发展思路正在逐渐改变。贝壳研究院近日发布报告称，2021年房企到期债务规模预计将超过1.2万亿元，同比增长36%。IC photo高额度，低利率，美元债为主，成为此轮房企融资的特点。成本方面，绿城集团发行的25亿元5年期公司债，最终票面利率仅为3.92%；越秀金控拟发行的10亿5年期公司债，票面利率询价区间低至3.3%-4.3%。同期发行的美元债，利率也大多略低于去年。比如，碧桂园拟发行的12亿美元票据，利率最高仅为3.3%。从发债用途上看，除了补充资金外，借新还旧也是一项重要考量，一些企业将利率较高的旧债，换成相对便宜、周期也更长的新债。上海易居研究院智库中心总监严跃进向21世纪经济报道表示，年初虽是房企融资的传统高峰时段，但企业抓住政策窗口期的意图也十分明显。去年以来，房地产金融审慎管理制度初试锋芒，令企业意识到大量举债发展的模式已经很难行得通。尤其是“三条红线”政策，将直接限制企业的负债规模。但在“三条红线”政策全面实施前，企业仍然可以相对灵活地做债务管理。此轮发债潮的出现，就有在窗口期“闯关”的因素。实际上，通过债务置换将还债周期延后，也有助于缓解短期偿债压力。贝壳研究院发布的报告显示，2018年以来，房企的偿债规模逐年快速增长。2021年，房企到期债务规模预计将达12448亿元，同比增长36%，历史性突破万亿大关。偿债高峰期的到来，是过去的发债节奏所导致。贝壳研究院指出，近五年来，房企债券融资发行周期集中在3-5年。预计未来3-5年后，房企方可实现实质性降速。这期间，企业的现金流将保持紧张状态。为保持充裕的资金供应，房企设定的年度融资额度通常会高于到期债务规模。但根据前述机构的统计，自2018年以来，两者的差距逐渐缩小。这也意味着，如果不能从销售环节获得资金，房企的现金流将逐渐趋于紧张。国家信息中心首席经济分析师范剑平在近期的“第十二届地产中国论坛”上也表示，“三条红线”中，对房企影响最大的当属“现金短债比不能小于1倍”一项，该项条款将促使房企保持现金流的充裕。自去年房地产金融管理收紧后，房企的自救行动就已展开，具体表现为抓销售、控成本、扩融资。北京某上市房企相关负责人向21世纪经济报道表示，公司从去年下半年就着手做债务置换，将一些短债置换成长债，从而缩减短债的规模和比例。今年以来，这项工作仍是公司的一项重点。与此同时，该企业还在内控中提出一系列更为细化的要求，比如降低“三费”比例、缩减预算、提高销售回款率，等等。即便如此，这也无法完全保证企业的资金安全。在去年12月的一次内部自测中，该公司仍然踩中了一条“红线”。且根据推演，若将来市场转冷，需要通过促销来补充现金流时，公司旗下的优质项目似乎不足，且企业将面临利润下降的风险。上海易居房地产研究院指出，短期来看，加快推盘、积极促销和狠抓回款依然是房企工作的重中之重。但长期而言，房企回款能力与自身投资能力、运营能力和产品力息息相关。因此，未来仍是企业内功的比拼。融资能力同样重要，但多数受访者认为，虽然债务置换正如火如荼，但一旦失去当前的“窗口期”，留给企业的回旋余地似乎并不大。58安居客房产研究院认为，未来针对房企降负债、降杠杆的要求将会变得更为明确，执行力度也会进一步强化。尤其是针对排名靠前的规模型高负债房企，将成为重点管控对象。该机构表示，在融资中，由于房企的内外债规模很难再出现明显增长，为保障企业按原有节奏发展，房企会更多谋求股权融资，以保障项目开发建设以及拿地。因此，未来股权融资的比例将出现明显提升。此外，并购市场也可能逐渐升温，出于降负债和保现金的需要，未来的并购标的也会增多。但范剑平同时指出，放在宏观经济和整体货币政策的背景下，对房地产金融实施审慎管理的目的是稳定市场，而非打压。从“三条红线”和银行业房地产贷款集中管理制度的具体要求看，未来房地产融资总额度的控制“不算紧张”，货币政策的弹性非常大，在通过长效机制解决楼市炒作问题的同时，对刚需的释放仍会继续支持。他表示，符合高质量发展的新的货币政策供应趋向，将会在2021年逐步形成。地产行业要慢慢地习惯整个“十四五”时期的发展战略方向，“稳中求进，不急转弯”。</t>
  </si>
  <si>
    <t>国家统计局15日公布的70个大中城市住宅销售价格月度报告显示，2020年12月，70大中城市中有42城新建商品住宅价格环比上涨，11月为36城；环比看，扬州涨幅0.8%领跑，北上广深分别涨0.3%、涨0.2%、涨0.7%、跌0.1%。国家统计局城市司首席统计师绳国庆解读称，2020年12月份，各地深入贯彻党中央、国务院部署，全面落实房地产长效机制，因地制宜、多策并举，促进房地产市场平稳健康发展，70个大中城市房地产市场价格稳中略涨。一是各线城市商品住宅销售价格环比涨幅总体稳定。初步测算，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31个二线城市新建商品住宅和二手住宅销售价格环比均上涨0.1%，涨幅均与上月相同。35个三线城市新建商品住宅和二手住宅销售价格环比分别上涨0.1%和0.2%，涨幅均与上月相同。二是各线城市商品住宅销售价格同比涨幅有扩有落。初步测算，12月份，一线城市新建商品住宅销售价格同比上涨3.9%，涨幅与上月相同；二手住宅销售价格同比上涨8.6%，涨幅比上月扩大0.3个百分点。二线城市新建商品住宅销售价格同比上涨4.0%，涨幅比上月回落0.2个百分点；二手住宅销售价格同比上涨2.2%，涨幅比上月扩大0.1个百分点。三线城市新建商品住宅和二手住宅销售价格同比分别上涨3.5%和1.4%，涨幅比上月分别回落0.3和0.1个百分点。</t>
  </si>
  <si>
    <t>新年伊始，房贷集中度新规正式实施。戴上“紧箍咒”的个人按揭贷款投放，将会有何变化？这不仅关乎银行的盈利水平，更关乎广大购房族的切身利益。证券时报记者近日采访多地银行人员了解到，目前房贷集中度新规对按揭贷款投放的影响并未明显显现，即便是“超红线”的个别银行仍未完成全年按揭贷款投放总额度的规划。但新规对银行的影响将呈现结构性特征，对中小银行的影响或大于大行。不少业内人士反映，房贷投放额度的调控在新规未出之前就已有，去年监管部门通过窗口指导的方式要求一些银行控制个人按揭贷款和房企开发贷的投放额度和节奏。进入新的一年，1月历来是银行“开门红”集中放贷的时点，今年亦是如此，目前金融机构信贷依然呈现“供需两旺”，银行信贷项目储备较为充足。通过设置较长时间的过渡期，以及实施区域差异化监管上限要求，新规对银行的影响被普遍看作是短期中性、长期利好，并利于稳住近年来居民杠杆率迅猛上涨的势头，而后者对防范居民部门金融风险、促进消费等方面都会带来深远影响。从这个角度看，新规并不意在为占据银行信贷业务近三成的房贷市场来一场急降温，而是延续在线修复的思路，对“现阶段我国金融风险最大的灰犀牛”采取保守治疗。央行、银保监会去年底发布的《关于建立银行业金融机构房地产贷款集中度管理制度的通知》于今年初正式实施，新规综合考虑银行业金融机构的资产规模、机构类型等因素，分五档设置房地产贷款余额占比和个人住房贷款余额占比两个上限，意在防范因房贷增速过快上涨所积累的金融风险，优化银行信贷结构，放缓居民部门杠杆率上涨速度。新规实施半月，但目前对银行个人房贷投放的直接影响尚未显现，尤其是对于国有大行，影响更为有限。北京一国有大行基层信贷人员对证券时报记者表示，该行年初个人按揭贷款的额度充足，个贷中心还在抓紧接单，储备的新盘合作项目也较为充足。同时，为进一步拓宽二手房个人按揭贷款业务，该行今年还新增一项关于二手房个人房贷放款额的加分考核项，尚未看到针对个人按揭贷款投放的明显收紧迹象。“个人按揭贷款毕竟对银行来说是优质资产，安全性有保障，利率水平也相对高一些，所以银行一般都会用足相应的投放额度。”上述信贷人员称。来自上海的一位银行人士亦对证券时报记者反映，年初贷款投放“开门红”效应在今年依旧上演，目前该行的房贷额度还算充足，虽然内部已有预期今年信贷投放总规模会相较于去年有所收紧，但起码目前影响尚未传导至基层，基层仍在抓紧进行信贷投放。中部地区一国有大行分行高管对证券时报记者表示，对房地产贷款投放的调控早在去年就有收到当地监管部门的窗口指导，分别对房企开发贷和个人按揭贷款投放额度设置一定要求，目前该行还在按照窗口指导的要求执行，但总体看，该行的个人按揭贷款放款周期和节奏还算正常。一国有大行总行人士对证券时报记者透露，该行的个人住房贷款余额占比略微超出监管上限，目前总行尚未下达今年的按揭贷款投放总规模，1月放贷节奏与去年同期相比未出现明显变化。“房贷集中度新规对大行的影响并不大，即便是略有超标，也无需大幅压缩投放额度。”上述大行总行人士称，一方面，大行每月存量的个人房贷到期规模较大，有些银行会达到每月五六百亿，存量移位再贷不受新规影响；另一方面，随着分母（人民币各项贷款余额）的不断扩大，分子（个人住房贷款余额）只要保持稳定，占比自然会下降。为保证房地产金融风险的稳妥“拆弹”，新规通过设置较长时间的过渡期，以及实施区域差异化监管上限要求等方式，给予银行足够的时间作出适应与调整。不少分析人士认为，新规对银行的影响是短期中性、长期利好。国盛证券研报称，新规充分给予银行2~4年过渡期来逐步调整，当前银行基本不存在压降房地产贷款（即“净减少”） 的压力，只需在未来几年放缓房地产贷款的投放速度，使得占比自然下降至监管要求即可。“以招商银行测算为例，按照2020年中期业绩数据，假设其4年内匀速调整达到监管的要求，则2021年零售按揭贷款新增投放规模将降至756亿元，较去年水平减少约1268亿元；对公房地产贷款新增投放规模将下降至348亿元，较去年水平减少约560亿元。”国盛证券研报测算称。中信证券研究所副所长明明也表示，从上市银行贷款结构数据看，新规中的比例安排基本是根据当前的银行信贷集中度现状设定的。同时，新规提供了较长的过渡期时长，相关银行无需快速调整。由于分档管理安排中的前三档银行中有不少上市银行，从其公布的财务报表观测看，仅有个别银行不符合集中度要求。考虑到后两档银行规模较小，银行业所面临的存量调整压力实际上相对可控；相对长的过渡期也使得调整压力可控。另有银行资深人士对证券时报记者透露，相比于房贷集中度考核指标，经济资本占用的考核对银行房贷投放更有约束力，如果监管要求银行大幅提高房贷相关的经济资本占用系数，无疑对遏制银行房贷投放更具“杀伤力”。一个值得注意的细节是，新规对于住房抵押贷款支持证券（RMBS）的持仓规模是否纳入房地产信贷集中度仍未明确说明。若不纳入，银行通过发行RMBS将按揭贷款资产出表，可以释放更多的按揭贷款投放空间。近日，农业银行作为发起机构和委托人发行“农盈汇寓2021年第一期个人住房抵押贷款资产支持证券”（简称“农盈汇寓RMBS”），总规模200.15亿元，是目前市场最大规模的RMBS项目。一般而言，银行发行信贷资产证券化（CLO）有助于腾挪资产结构、改善资本充足率，而目前CLO发行占比最大的就是RMBS。标普评级认为，中国的RMBS发行额在2020年下降，2021年有望回升。部分原因在于预期2021年全国住宅地产销售增速将持平，以及对开发贷和个人住房贷款投放加强调控亦将产生影响。从长期看，新规利于银行优化信贷结构，稳步释放房贷风险。银保监会主席郭树清近日撰文指出，目前，我国房地产相关贷款占银行业贷款的39％，还有大量债券、股本、信托等资金进入房地产行业。可以说，房地产是现阶段我国金融风险方面最大的“灰犀牛”，要坚决抑制房地产泡沫。不少分析指出，房地产贷款占比太高会给银行带来风险，房地产类贷款投放金额减少，将会倒逼其调整资产结构。房贷集中度新规的实施不仅长期利好银行缓释风险，也利于稳住近年来居民杠杆率迅猛上涨的势头。央行数据显示，截至2020年9月末，全国主要金融机构（含外资）房地产贷款余额48.8万亿元，占各项贷款余额28.8%。其中，个人住房贷款余额33.7万亿元，占房贷余额的比重高达七成。另据国家金融发展实验室（NIFD）公布的数据显示，2020年前三季度居民部门杠杆率上升了5.6个百分点，由上年末的55.8%上升到61.4%。三个季度分别上升了1.9、2.0和1.7个百分点，一二季度的增幅都较大，三季度增幅有所放缓，但增幅的绝对水平仍然较高。居民部门杠杆率主要由住房贷款和个人经营性贷款所拉动，短期消费贷款仍在负增长区间。近年来，居民部门杠杆率攀升可能蕴含的风险被重视，尤其是因房贷压力过大使得消费收缩的现象引发关注。NIFD指出，房地产交易回升带动居民住房贷款提高，也部分拉动了居民经营性贷款增速上升，成为居民杠杆率攀升的主因。个人住房贷款利率高于全社会一般贷款利率，也高于个人经营性贷款利率，刺激部分住房贷款需求以个人经营贷变相进入房地产，造成一定的风险积累。居民经营性贷款与非金融企业银行贷款增速之间的缺口愈发扩大，亦当充分重视。“前期地产融资‘三道红线’是从企业需求端约束房地产债务增速，本次政策是从银行信贷供给端约束金融体系在房地产领域的风险暴露，最终核心是约束居民部门的杠杆率，实现结构性控杠杆。”广发证券研报认为，预计后续居民部门信贷增速会逐渐向行业整体贷款增速收敛，预计2021年银行业贷款增速会回落到12%。</t>
  </si>
  <si>
    <t>2021年1月初，天津宝坻御河宸院的销售电话终于又能拨通了，对方在电话中热情地介绍说：“我们这里均价在11500元～12500元/平方米，可以随时看房。” 这是一个去年曾经历停业整顿的项目，起因据传是每平方米降至8000元，引发已购房业主的强烈反对。 对此宝坻住建委向《每日经济新闻》记者表示：“这是企业的自身行为，具体原因住建委不掌握，我们也没有采取过责令整顿的行为。” 这种操作在天津楼市十分常见。 2016年后，天津楼市仿佛被按下了暂停键。中指院数据显示，2017年以来，天津新房市场连续4年销供比小于1，即房源供给大于需求量。销售均价4年来也是在15000元/平方米附近徘徊，形成了相对稳定的状态。 面对如此市场环境，天津区域房企展现了不同的生存方式，有的试图冲破地王成本的束缚，有的则决心断腕，上演了一幕幕悲喜剧。 最能代表天津房企生存状态的项目，恐怕非金地阅千峯莫属。 项目位于天津市南开区卫津路与双峰道交口西南侧，豪宅定位，目前均价约6.4万元/平方米。销售人员告诉《每日经济新闻》记者，这个价格还包含了1万元/平方米的精装修，在售户型以176平方米为主，总价约在1000万～1200万元。 根据公开信息显示，该项目周边的二手房大约在4万元/平方米。 表面看，阅千峯单价的确处于较高水平，但是如果回溯该项目的源头，便可看到如今的尴尬之处。 阅千峯地块是金地在2016年时拿下的天津单价地王。2016年11月9日，金地豪掷47.4亿元，以溢价率90%拿下了南开双峰道地块，楼面价5.61万元/平方米。 当时金地对相关媒体表示：“本次溢价率在合理范围内，符合集团一贯科学理性的整体战略。” 此番依据应是当时天津楼市的火热。据中指院此前数据，2016年天津房价上涨明显，区域成交均价排行中，南开区最高，均价为35486元/平方米，比上年同期上涨39%；和平区排第二，均价为34730元/平方米，比上年同期上涨28.9%；河西区位居第三，均价为31066元/平方米，比上年同期上涨32%。 一般情况下，楼面价低于售价的60%，项目才能够盈利。也就是说，阅千峯的售价要高于9.35万元/平方米才能够盈利。 但2019年的天津楼市早已不复当时。在房住不炒的基调下，天津楼市进入了长期的稳定态势。据中指院数据，天津2017年新房均价为15812元/平米，2018年为15679元/平米，2019年为15835元/平米，波动幅度在1%上下。根据安居客的数据来看，天津房价已经走向了下行通道。 在此背景下，阅千峯选择了以6.4万元/平方米投入市场，楼面价几乎占到了售价的90%。 在对阅千峯的建设中，金地不断地增加投资预算。年度报告显示，该项目计划总投资约66.6亿元，2018年增加至约69.3亿元，2019年又增加至约73.7亿元。 《每日经济新闻》记者统计，截至2020年上半年，金地在该项目的实际投资额达到了约56.8亿元。 相比之下，该项目2019年入市，当年的签约额约3.9亿元，2020年上半年签约额为1.5亿元，目前还远远不能覆盖实际投资。 不仅仅是在天津城区，在天津北部宝坻区，更加错综复杂的生存故事在这里上演。 2020年末，《每日经济新闻》记者曾因宝坻御河宸院突然停业而到该处实地调查。 当时该项目售楼处正处于“停业整顿”状态，销售电话无人接听的状态。记者在售楼处附近被门外工作人员拦住去路，表示：“我们这里暂时不营业，看房您可以改天再来。” 当记者问及暂停营业的缘由时，对方表示并不清楚。 随后在临近的另一个项目铂誉府，销售人员向记者表示：“御河宸院停业整改是因为随意降价扰乱市场。原本销售价格在12000元/平方米，但突然降到了8000元/平方米，一下子就卖掉了好几百套。” “这一下老业主们不乐意了，到售楼处要说法，后来还把他们给举报了，现在御河宸院被要求整改，把这批卖的房子全退了。” 网上流传着一张加盖公章的解约告知函也显示，因为“不可抗力”，这批《预定合同》需要全部解除，并会“一倍退还定金”作为赔偿。 当记者问铂誉府是否出现过降价的行为后，销售人员回复：“我们没有降价，您大可放心。” 不过，就算是正在营业并且标榜没有降价的铂誉府售楼处，也还是门可罗雀。 出了铂誉府，记者再次找御河宸院的工作人员攀谈，这次他默认了铂誉府工作人员的说法，并且说：“他们也被整改过，只不过他们涉及的房源少，很快就又开业了。不仅仅是铂誉府一家，宝坻很多项目在近期都被停业整改过，有的是因为降价，有的则是因为质量问题。” 真相到底如何，已经很难探究。 可以了解的是，御河宸院所在的地块2019年被开发商以总价13.729亿元、楼面价6135元/平方米、溢价率26.9%拿下，依楼面价计算，御河宸院需要卖到10225元/平方米才能盈利。 而该地块在2018年曾经历停牌下架命运，彼时起始总价为12.159亿元，起始楼面价6112元/平方米。从楼面价来看，开发商对市场的预判似乎也是，平稳。 如果按照当前12000元/平方米的价格销售是可以盈利的，真如传言中8000元/平方米销售的话，确实十分劲爆。 初次调查的数十天后，记者再次拨打宝坻御河宸院的销售电话，也仍旧无人接听。 记者当时还走访了宝坻南部和东部多家项目售楼处，看到的情景几乎一模一样：顾客寥寥。 很多销售人员也都表达了同样的意思：“宝坻楼市的确处于低谷期，也是购房人出手的好时机。” 为了保证市场平稳，当地政策似乎也在托底。 铂誉府销售人员说：“目前我们接到的通知是，不得提供高于备案价4%的折扣，否则不能走网签。” 这个消息记者也在其他项目得到了证实，销售人员都表示最多只能提供4%的折扣了。 但是《每日经济新闻》记者并没有在任何官方渠道查到此条政策。 记者采访了宝坻住建委，但却得到了几乎截然相反的回答。 宝坻住建委回应：“不存在此规定，宝坻2020年成交的新建商品房有一半都提供了备案价4%以上的折扣。” 而对于宝坻房地产的发展状况，住建委方面表示：“整体平稳有序，发展前景良好。”</t>
  </si>
  <si>
    <t>14日，仲量联行发布报告显示，截至2020年底，北京甲级写字楼租金连续第8个季度下跌，环比下跌2.6%，同比下跌7.9%。随着供给增加，北京甲级写字楼整体空置率由2019年底的11.3%提高至15.4%。 仲量联行华北区董事总经理张莹表示，受疫情影响，北京写字楼市场潜在新租需求锐减，未见明显复苏，租金价格创多年来最大跌幅。 具体来看，2020年四季度北京写字楼市场共有两个新项目240702平方米入市，净吸纳量60592平方米。随着需求下降，租金也不断下调，北京甲级写字楼租金由2020年三季度的379元平方米/月降至342元平方米/月。 “目前项目入住率相对较低。”张莹表示，需求仍处疲软态势，四季度搬迁交易占市场总成交的60%。 从需求端来看，金融和IT行业仍为当前租赁市场的主要需求来源。同时，大健康行业逐渐兴起，截至2020年底，大健康行业的租赁成交占全年新租交易的15%左右。 仲量联行北京商业地产部总监张斯亮表示，2021年市场预计持续承压，租赁需求会保持相对疲软，供给高峰也将在短期内延续。市场压力将驱使租金进一步下跌，但全年降幅会有所收窄，市场复苏还需要更多时间。</t>
  </si>
  <si>
    <t>日前，第一太平戴维斯发布《2020年第四季度北京房地产市场研究成果》。报告显示，在疫情的冲击下，商品住宅市场保持了强劲的韧性、同时也是反弹速度最快的领域。2020年，北京一手商品住宅供应面积达790万平方米、成交面积为717.5万平方米，同比去年分别上升3.3%、5.1%。土地市场方面，全年共成交87宗地块，土地成交总金额达1931.5亿元，同比上升14.6%。报告显示，至2020年四季度末，北京甲级写字楼平均租金为每月每平方米人民币349.2元，平均租金指数环比、同比分别下降1.1%、3.5%。全年北京甲级写字楼市场的供应量约为64.9万平方米，但净吸纳量仅为17.74万平方米，因此也导致空置率被推高至15.8%的高位，环比、同比分别上涨0.7个百分点、3.1个百分点。2020年，全市服务式公寓市场共计有547套新增单元，同时叠加疫情对需求的影响，导致全年整体入住率出现下滑，直至四季度市场初步回暖，入住率环比增长2.8个百分点至77.5%；全市服务式公寓平均租金为人民币每平方米每月250.6元，租金指数环比、同比分别下降0.5%、5.1%。在大宗交易市场方面，大宗投资市场投资周期较长，并受宏观经济及微观市场等多重因素影响，因此在2020年的整体表现逊于2019年。全年北京投资市场累积成交金额达人民币525.8亿元，较去年同期下降33%。除写字楼、购物中心等传统资产外，数据中心等非传统投资成为新的热点，这与战略性发展新型基础设施建设、高端制造业和数字经济等政策导向息息相关。第一太平戴维斯表示，2021年，北京写字楼市场将迎来超过百万平方米的供应大潮，可以预计，未来很长时间全市写字楼的运营仍将面临极大的去化压力。可以预见，推动城市更新、挖掘存量潜力将成为2021年的热门话题，2021年如何从存量资产中把控新的发展机遇，将成为市场从业者需要深思的重要议题。</t>
  </si>
  <si>
    <t>展望2021年银行信贷投向，多位业内人士表示，在政策引导下，银行信贷结构料优化，信贷资源将加速流向普惠金融、制造业等实体经济领域，预计房地产贷款增速将回落。2021年以来，支持小微企业发展的政策持续加码。例如，央行等五部门近日明确，普惠小微企业贷款延期还本付息政策、普惠小微企业信用贷款支持政策均延期至2021年3月31日。这意味着，2021年对小微企业信贷融资支持力度不会减弱，普惠型小微企业贷款规模有望进一步扩大。浙江地区某农商行负责人表示，2020年该行新增信贷投放近50亿元。涉农贷款占比90%，个人贷款占比78%、企业贷款占比22%。2021年，信贷投放仍将立足“支农支小支实”，主要投向涉农类和民营小微企业。基建和制造业也是2021年银行信贷支持重点。中国银行研究院报告认为，2021年，中长期贷款有望维持较快增长。银行业将加大相关领域信贷投放力度，为基建投资、制造业产业链转型升级、智能制造等新经济模式提供资金支持。预计2021年商业银行中长期贷款将维持较快增长速度，在贷款中的占比预计将高于70%。在个人贷款领域，业内人士预计，消费类贷款投放力度将加大。华泰证券分析师沈娟表示，消费对经济拉动作用将进一步得到重视，与消费相关利好政策有望出台。银行有望加大消费贷款、信用卡等投放力度。前述报告提出，2021年，在“双循环”新发展格局下，消费将进一步在促进国内国际“双循环”中发挥关键作用。2021年个人短期消费信贷余额将同比增长约15%，个人消费性贷款（包括购房贷款）同比增长近20%。央行近日发布关于推进信用卡透支利率市场化改革的通知。通知称，自2021年1月1日起，信用卡透支利率由发卡机构与持卡人自主协商确定，取消信用卡透支利率上限和下限管理（即上限为日利率万分之五、下限为日利率万分之五的0.7倍）。业内人士认为，信用卡透支利率放开将引导商业银行定价市场化，推动信用卡服务创新升级，对鼓励消费、扩大内需有积极作用。华中地区某城商行零售部负责人表示，取消透支利率硬性规定可促使信用卡利率市场化，定价差异化能力得到提升。预计部分银行会下调透支利率以争夺市场份额。银行信用卡透支利率大概率会出现下行趋势。业内人士预计，2021年信贷投放将呈现“有保有压”态势，在房地产贷款集中度管理新规下，房地产融资料下降。东方金诚首席宏观分析师王青表示，2020年下半年以来，控制房地产融资相关政策陆续出台。“预计2021年新增房地产贷款额度将进一步压缩。2021年末，房地产贷款增速将从2020年9月末的12.8%降至9%左右。其中，占主体的居民房贷增速将回落至12%附近，企业房产开发贷增速将出现较低的个位数增长，企业地产开发贷将延续负增长。”财信证券分析师周策认为，不同银行距房地产贷款占比上限的差异，将造成银行之间的信贷结构调整。房地产贷款余额占比超限的银行将选择在制造业等其他领域发力，适度调整对公业务和零售业务占比。华东某大行二级分行负责人介绍，2020年总行按照增量限额方式对该行下达房地产限额。截至2020年11月末，该行法人房地产贷款余额在整体贷款中占比为5.5%，较年初下降0.77个百分点。预计2021年房地产贷款增速会放缓，净负债率较高、现金短债比压力大的房地产企业，融资压力将较大。</t>
  </si>
  <si>
    <t>1月13日，深圳市规划和自然资源局公布的数据显示，2020年深圳共实现地价收入1396亿元，超额完成年度计划，完成率107%；2020年计划供应各类土地1200公顷，实际供应1238.5公顷，完成率103.2%，其中居住用地实际供应362.8公顷，完成率123.7%，较2019年翻一番。 另按照深圳住建局此前披露的数据，2021年第一季度，深圳全市预计入市商品住房及商务公寓项目20个，建筑面积94.9万平方米，其中商品住宅92.5万平方米，约8900套；商务公寓2.4万平方米。 在国土空间进入存量发展阶段，深圳市规划和自然资源局以“国土空间提质增效十大专项行动”，全口径盘活存量低效空间，完成土地整备、城市更新、违建查处等各项硬指标、硬任务，支撑城市高速发展。 深圳市规划和自然资源局指出，以产业和民生用地为重点大力推进土地整备，深圳全面完成2019年全球招商大会30平方公里产业用地整备，谋划实施“两个百平方公里级”高品质产业空间打造行动，全年计划整备各类土地15平方公里，实际完成约20平方公里，完成率133.3%。 推动出台《深圳经济特区城市更新条例》，在全国率先以制度创新破解搬迁难等工作瓶颈，为全国存量用地开发提供“深圳方案”，全年通过城市更新供应土地303.3公顷，完成率129%。持续保持查违高压态势，全年拆除消化各类违法建筑2735.55万平方米，提前一个月完成2650万平方米的年度任务。 按照深圳市规划和自然资源局公布的信息，“十大专项行动”开展5年来，深圳累计盘活各类土地近90平方公里，拆除消化各类违建达1.1亿平方米，在保障高密度超大型城市高质量可持续发展的同时，也推动城市结构逐步优化、功能日益完善、品质持续提升。</t>
  </si>
  <si>
    <t>近日，广州市生态环境局公布了《广州市生态环境保护监督管理规定（征求意见稿）》（下称《征求意见稿》），面向全社会公开征询有关环保新规的建议。 《征求意见稿》内容涉及空气质量、排污、土壤修复、环境损害赔偿等方方面面，力争从源头解决群众反映强烈的实际问题。 在生态保护领域，《征求意见稿》规定，在进行城市开发建设过程中，应保护天然植被、地表水系、滩涂湿地、自然地貌及野生动植物等自然生态系统和自然景观。特别对已经受到破坏的生态环境，生态破坏者应当及时进行治理和修复，确保原有生态功能不降低。 《征求意见稿》进一步强化了环境有价的生态修复补偿机制，规定对任何组织和个人违反法律法规和国家有关规定，造成生态环境损害的，应当承担生态环境损害赔偿责任。 在生产领域，《征求意见稿》要求施工单位应当在施工现场的显著位置设置公告栏，向周围居民公告项目名称、施工单位名称、施工场所、施工内容和期限、施工污染防治措施、投诉渠道、监督电话等信息。此外，房地产开发经营者还应在销售场所公示住宅可能受到的大气、水、土壤、噪声、辐射等环境影响情况以及相关的防治措施，并在房屋销售合同中予以载明。 值得注意的是，本次新规定提出了环境污染责任保险，鼓励企事业单位和其他生产经营者投保环境污染责任保险。同时，《征求意见稿》支持发展绿色金融和绿色信贷，鼓励金融机构和企业在绿色循环低碳领域发行绿色债券，以及各类绿色发展基金，建立起多元化的生态环境保护投融资机制。 在生活领域，《征求意见稿》收录了最受居民关注的噪音扰民、露天烧烤和餐饮场所污染等问题。其中，第二十三条特别规定，广州市禁止从事经营性露天烧烤、有油烟排放的露天食品加工，或为露天烧烤食品提供场地。 为了严格控制餐饮业排放油烟对环境的影响，新管理规定提出，大中型的餐饮业户应安装油烟在线监控、监测设备，并委托专业单位清洗维护油烟净化设施，保存不少于一年的台账记录。 对于市民关心的噪声污染问题，《征求意见稿》明确指出，在广州市建成区内行驶的机动车辆，禁止鸣喇叭。当船舶进入港区时，也一并禁止使用高音喇叭和乱鸣声号。 建筑施工噪声是市民投诉最多的噪音问题，这里再次强调了建筑施工场界噪声排放标准应符合国家规定，对特殊需要延长作业时间的工地，应取得住建、水务、交通等行政主管部门出具的证明。此外，在中高考、全市性重大活动等期间，市政府或其授权部门可以规定周边区域禁止从事产生噪声污染的施工作业。</t>
  </si>
  <si>
    <t>近日，北京市住房城乡建设委、市发展改革委、市规划自然资源委联合印发《关于进一步加强全市集体土地租赁住房规划建设管理的意见》（以下简称《意见》），要求加强集体土地租赁住房租期、租金等运营管理，落实监管责任，统一纳入平台管理，严禁“以租代售”情形出现。《意见》明确，各区政府要加强项目建设全过程管理，按照“村地区管”要求，统筹搭建集体土地租赁住房建设管理平台。要切实提高集体土地租赁住房项目供地质量，在正式供地之前应完成地上物拆迁拆除工作。《意见》提出，重点在中心城区周边城乡结合部及土地资源较多且有利于服务重点功能区的地带，平原多点新城靠近产业园区的地区，以及市郊铁路沿线、地铁站点、交通枢纽周边等配套相对完善区域规划布局集体土地租赁住房，原则上每个区级产业园区均需规划建设集体土地租赁住房，促进职住平衡、站城融合、产城融合。在指标配置上，《意见》明确，尊重市场，依据居住人群需求特点及项目实际，弹性、合理配置居住公共服务设施。按照住宅型、公寓型、宿舍型分类明确集体土地租赁住房设计标准，适当提高商业配套比例，最高可提高至地上总建筑规模的15%。合理设置机动车停车位、建筑间距及日照标准，鼓励集体土地租赁住房项目业态混合兼容，建设宜居、宜业综合社区。《意见》强调，集体土地租赁住房只租不售，不得出让、转让，不得转租，不得改变土地用途。严禁“以租代售”，运营单位应按每月收取租金，经承租人同意，也可按每季、每年收取租金，但不得一次性收取12个月以上租金。市区住房城乡建设部门要落实监管责任，将集体土地租赁住房统一纳入全市租赁监管服务平台，加强租金监测和出租合同管理，规范出租经营。《意见》还提出，加大税费减免及金融支持，纳入全市公共租赁住房建设筹集计划的集体土地租赁住房项目，按照国家及本市公租房政策规定运营管理的，可享受税收优惠政策。集体土地租赁房租赁住户使用水、电、气、热执行居民价格。鼓励支持保险资金、住房公积金等长期资金参与集体土地租赁住房建设。</t>
  </si>
  <si>
    <t>尽管面临新冠肺炎疫情的冲击，2020年中国房地产市场延续平稳态势，交易规模再创新高，每平方米房价平均水平突破万元大关。专家表示，随着金融监管进一步加强，下一步房企可能采取主动降速、降负债措施，房地产市场增速将趋缓，2021年全年商品住房价格涨幅或有所下降。 2020年12月31日，房地产金融监管再出重磅政策，央行与银保监会共同发布《关于建立银行业金融机构房地产贷款集中度管理制度的通知》。通知明确划定房地产贷款占比和个人住房按揭贷款占比两道红线，并根据金融机构资产规模、机构类型等因素分五个档次设定房地产贷款集中度上限管理的差异化要求。 贝壳研究院首席市场分析师许小乐表示，新规是从资金端对房地产信贷进行额度限制，是房地产市场长效机制的手段之一，主要目的是降低和防范房地产金融风险。过去一段时间，金融信贷中涉及房地产的比例较高，不仅增加了企业和居民的杠杆水平，也挤占了较多社会信贷资源。 值得一提的是，除了进一步加强对房企资金端的控制外，通知首次对个贷单设红线。克而瑞研究中心研究员杨科伟表示，纵观央行货币政策执行报告，不难发现房地产与金融业深度关联。2016年以来，随着房地产行业进入新一轮上升周期，居民持续加杠杆购房，致使居民部门杠杆率高企。 全联房地产商会创会会长聂梅生表示，目前城市居民资产负债率快速上升，房贷是家庭负债的主要组成部分，这也意味着购房支出大幅挤占了教育、养老及日常消费。 央行货币政策执行报告显示，2020年11月，金融机构新增贷款11792亿元，其中住户部门新增短期贷款2485亿元，占比约21.1%；住户部门新增中长期贷款5048亿元，占比约42.8%。这一数据真实反映出居民仍在加杠杆购房。 中国社会科学院城市与竞争力研究中心主任倪鹏飞表示，个人按揭贷款与定金及预收款同比恢复幅度出现差异，2020年1至10月个人按揭贷款同比增幅为9.8%，定金及预收款同比增幅为4.3%，这反映出投资需求占比增加和杠杆购房比例扩大，部分城市出现贷款炒房现象。 杨科伟表示，房地产行业持续加杠杆将难以继续，必将转向去杠杆，以确保房企负债率、居民杠杆率逐步回归到“安全线”以内，坚守不发生系统性金融风险的政策底线。 REICO工作室首席专家刘琳表示，从近三年数据来看，商品房销售面积年均17亿平方米左右，增幅基本为零，这意味着商品房销售面积渐近峰值。 易居企业集团CEO丁祖昱表示，从2016年至2020年，由于房价上涨以及一二线城市的成交占比上升，房地产年成交金额从14万亿元升至17万亿元，但年销售面积基本稳定在16亿平方米左右，几乎没有增长，预计未来成交面积也很难有大幅增长。 倪鹏飞表示，原来预估在2025年出现住房绝对拐点即住房销售额绝对值下降，现在看来时间可能会提前。 “25岁至45岁的群体是购买住房的主要群体。”刘琳说，这个群体的数量在“十三五”期间比“十二五”期间减少1800万人，预计“十四五”期间这个群体的数量还会减少。 除了成交面积难以增长，丁祖昱还指出，过去房企高歌猛进，资金带来了巨大动力。如果没有更多资金投入，整个行业再继续往上走的动能会大大削弱。 对此，刘琳预测，“十四五”期间城镇新增住房需求总量将保持高位并缓慢下降，房地产开发投资维持低速增长，对经济增长的贡献率将下降。而对于长三角、珠三角、京津冀、成渝、长江中游等五个吸引人口最多、城镇人口增加最快的城市群，“十四五”期间房地产需求将持续增加。 贝壳研究院高级分析师潘浩表示，未来几年房地产行业现金流将保持紧张态势，房企偿债压力继续攀升。 随着监管收紧，房企获得资金难度增加，房企投资将明显集中。潘浩表示，2020年核心城市土地市场的价值被重新认可，供需两端同时发力，将市场注意力拉回一二线城市，因此不同层级城市分化或加剧。 数据显示，2020年，一线城市居住用地成交金额同比增长43.2%；二线城市成交面积保持稳定，成交楼面价同比增长11%，成交金额增长13.5%。 中原地产数据也显示，2020年全年，上海卖地金额2952.36亿元，同比增长47.96%；广州卖地金额2563.69亿元，同比增长50.67%；南京卖地金额2093.90亿元，同比增长23.4%；佛山卖地金额1356.76亿元，同比增长74.7%；西安卖地金额1058.37亿元，同比增长45.45%；深圳卖地金额1053.7亿元，同比增长53.25%；南昌卖地金额578.6亿元，同比增长112.15%。 倪鹏飞表示，从2003年至2018年，我国城市新增人口的92.22%集中于城市群和都市圈。未来，房地产市场发展空间主要在重点城市群及周边区域。</t>
  </si>
  <si>
    <t>近日，央行联合银保监会发布《关于建立银行业金融机构房地产贷款集中度管理制度的通知》。对商业银行的房地产贷款划出了2条红线，一条是房地产贷款占比上限，一条是个人住房贷款占比上限。前者主要是针对房地产企业，限制银行资金过度流向开发商，而后者和购房者个人息息相关。针对房地产贷款问题，中国人民银行党委书记、银保监会主席郭树清在2020年11月发表的《完善现代金融监管体系》一文中指出，房地产相关贷款占银行业贷款的39%，还有大量债券、股本、信托等资金进入房地产行业，房地产与金融业深度关联。公开数据也显示，我国个人住房贷款的余额从2015年6月开始迎来高速增长，并在此后2年中维持高速增长，按揭贷款在总贷款的比重也随之增加。尽管2017年以后，政策主张“房住不炒”，各地针对房地产的宏观调控手段不断介入，人民银行也督促各商业银行严格落实住房贷款差别化政策，对住房贷款执行差别化的定价。个人住房贷款的总体增速慢了下来，但逐年累积的基数使得按揭贷款在人民币各项贷款中的占比仍然保持攀升。央行和银保监会设置房贷红线，会对房价带来影响吗？有业内人士称，国内房价的走势和银行住房贷款有非常密切的联系，房价上涨很大程度上依靠房贷增速来支撑。从过去10年的房价走势来看，房价大涨的周期之内，基本上都伴随着房贷大增。反之，房价低迷的时候，房贷增速也会明显放缓。随着“房住不炒”政策贯彻落实，国内房价涨幅趋缓，加之房贷增速回落，房价上涨或将失去重要支撑。还有分析人士认为，房地产贷款余额占比设立上限，银行未来房地产贷款占比上升空间有限。与2020年8月对房企资金的“三道红线”相比，本次是给资金供给端做收紧。供给端的收紧也会直接影响到房企加杠杆的能力。此次调控手段与此前的调控政策虽说形式不尽相同，但核心始终是围绕“限购限贷”进行。从供给端和需求端同时进行限制，与“房住不炒”的定位也相吻合。不过，此次给银行的房地产贷款设置红线，本意并不是为了打压房价，主要是为了预防房地产市场的风险冲击金融市场。提前将银行的房地产贷款业务限制在一定规模之内，避免银行贷款过度集中在房地产市场，避免爆发大规模的金融风险。国家金融与发展实验室副主任曾刚表示，过去几年，房地产贷款尤其是个人按揭贷款的增速显著高于平均贷款增速。新的制度实施后，新增贷款资金或将更多地流入制造业和小微企业等实体经济领域。招联金融首席研究员董希淼表示，加强房地产贷款集中度管理，符合近年来“房住不炒”的房地产调控主基调，有助于推动金融资源进一步进入小微企业、制造业、绿色发展等国民经济和社会发展重点领域和薄弱环节。在金融资源有限的情况下，避免房地产业“虹吸效应”，挤占过多的信贷资源。</t>
  </si>
  <si>
    <t>记者昨天获悉，市住建委已制定《北京市租赁住房建设导则（试行）》（征求意见稿）并面向社会公开征求意见。导则提出，宿舍型租赁住房人均使用面积不得小于4平方米，且应设置管理室、会客厅和智能快件箱。导则同时倡导应用智能化技术，但要充分考虑老年人需求特点，推广使用智能化适老产品。导则所指租赁住房是指在约定期限内由企业整体运营并实施集中管理，出租用于居住的房屋，主要分为住宅型租赁住房、宿舍型租赁住房、公寓型租赁住房三种。其中住宅型租赁住房是指供家庭租赁使用的居住建筑，宿舍型租赁住房是有集中管理且供企业单身职工租赁使用的居住建筑，公寓型租赁住房是有集中管理运营且供本市各类人才租赁的居住建筑。导则提出，租赁住房居住区应符合城市设计要求，外立面设计风格应与周边建筑协调。建筑单体可通过立面造型和建筑色彩等手段增强居住区环境的丰富性和识别性，形成错落有致、尺度宜人的城市景观。不同类型租赁住房不宜混合设计在同一建筑单体中。宿舍型租赁住房和公寓型租赁住房两类建筑原则上应单独成栋设计，当因实际需求出现混合时，不同类型的租赁住房应严格分区并满足各自规范及相关管理规定的要求。在户型结构上，要尊重市场需求。原则上，住宅型租赁住房户型以90平方米以下的中小户型为主；宿舍型租赁住房人均使用面积不得小于4平方米；公寓型租赁住房原则上由1到2人居住，人均使用面积不得小于5平方米。所有居室不应布置在地下。导则在医疗卫生、商业服务和综合管理服务等配套设施方面，也分别给出具体指标。比如，新建住宅型租赁住房应配建小型商服、菜市场、文化设施、室外活动场地、管理服务用房、快递送达设施和生活垃圾分类收集点，并可结合项目实际情况统筹建设养老设施。改建的宿舍型租赁住房，只有快递送达设施和生活垃圾分类收集点是必须配建的，文化设施和室外活动场地可根据实际情况来决定。共享概念在年轻人中非常流行。记者注意到，导则也提出，践行“小居大家”理念，遵循集约共享、经济有效、安全适用的原则设计公共区域。宿舍型租赁住房和公寓型租赁住房主要出入口处应设置附设卫生间的管理室或总服务台、使用面积不小于12平方米的会客厅和智能快件箱，还宜配置公共洗衣房、公共活动室。强化科技赋能是新时期住宅建设的特点，导则倡导租赁住房应用智能化技术，包括人脸识别装置、楼宇安防系统、智能门锁、能源智能监控等，打造智慧社区，但需同时充分考虑老年人需求特点。</t>
  </si>
  <si>
    <t>12日，世邦魏理仕发布《2020年第四季度及全年北京房地产市场回顾及展望》中显示，2020年第四季度，北京共达成十三笔大宗交易，交易总额达148.4亿元，全年总成交额638亿元，仅次于2019年，达历史第二高成交额。报告称，年底开发商为回笼资金，向市场出售多项优质资产。国内企业自用买家和国内险资为主的机构买家获得了大量购入机会，二者在季内成交额中分别贡献38%和34%。全年企业自用买家和外资表现活跃，各占全年总交易额的34%和24%，成为两大需求引擎。从投资类型看，全年纯办公产品成交额占47%，以写字楼为主体的综合体和“改办”类物业合占35%。世邦魏理仕华北区投资及资本市场部负责人纪刚表示：“2021年北京市场投资活跃度将进一步增强，预期交易规模会重回增长通道。外资对北京投资市场持续看好，受疫情影响造成的交易周期延长，有望在2021年重新释放潜在需求。随着新兴办公区域的崛起，其成长潜力也吸引了自用买家和投资者的目光。此外，近几年地产基金投资的城市更新项目，这些项目陆续完成改造后，形成了有现金流的优质投资产品，为保险公司和主权基金等投资者，提供更多的购入机会。”写字楼市场方面，2020年第四季度，全市整体空置率环比上升0.3个百分点至17.9%。全市写字楼平均租金环比下降0.6%。报告指出，2020年北京写字楼租赁市场在下半年逐步进入平稳复苏轨道，市场信心持续恢复和提升。2021年，数字经济、服务业开放等政策落地将为写字楼需求持续注入新动能。另一方面，传统核心商务区可租面积仍然充裕，新兴区域新项目的逐步交付给租户提供更多的区域选择。供需两旺之下，北京写字楼市场‘双循环’将迎来众多机遇。北京零售物业市场空置率环比上升0.6个百分点至10.6%，其中核心商圈空置率保持低位。体验感更强、消费群更年轻的购物中心租金更有韧性，整体租金跌幅较上季有所收窄。世邦魏理仕华北区顾问及交易服务、商业部董事赵志玮表示：“有丰富互动体验感的主题活动、日益多元化和细分化的品牌首店，成为零售物业吸引和竞争线下流量的热点。随着品牌商户尤其是国际品牌的拓展活动逐步回归正轨，2021年零售物业的租赁需求将在先行复苏的人气带动下进一步回暖。”</t>
  </si>
  <si>
    <t>据广东省东莞市住房和城乡建设局消息，东莞市下发《致住建领域广大企业、行业组织和从业人员的倡议书》（以下简称“《倡议书》”）。 东莞市倡议房地产企业及中介机构尽量通过线上方式开展销售宣传推介、认筹认购开盘、居间服务等活动，避免人员聚集。现场活动要严格压缩规模、控制人数，按规定制定防疫方案，落实好验码测温、佩戴口罩、间隔相坐、场所通风消毒等防控措施。 倡议书提出，建设工程企业尤其是施工企业应加强建筑工人的防疫宣传引导和安全培训教育，倡导建筑工人留莞过年并为其提供必要的物资保障。各项目工地应当加强人员防疫宣传，切实做好防疫措施，严格人员聚集管控。对确有必要离莞人员，要建立健康台账，密切掌握其动向动态，如有异常及时向防疫部门报告。 物业服务企业应做好物业服务人员健康教育和防疫宣传，确保服务人员戴口罩、手套上岗。落实物业小区防疫宣传工作，通过各种方式向业主宣传科学预防知识，引导业主高度重视、正确理解、积极配合、科学参与疫情防控。 东莞市住建局同时倡议，各行业组织原则上不提倡举办大型年会、慰问、聚餐等人员聚集性活动，会议、培训等活动尽量采取线上方式。如确有必要开展的活动，要压缩规模、控制人数，制定防疫方案，要落实报批报备并做好防疫措施。要提醒、督促会员单位认真抓好防疫宣传工作，落实疫情防控措施。</t>
  </si>
  <si>
    <t>据山东省威海市市场监管局消息，2020年12月至2021年1月，威海市市场监管局在全市范围内集中开展农村户外广告专项整治行动：重点检查是否违规发布房地产户外广告；是否存在夸大宣传欺骗误导消费者的广告；是否存在含有封建迷信、违背公序良俗的广告等乱象。 威海市市场监管局联合荣成市市场监管局对石岛管理区东山街道办事处附近户外广告牌进行检查。执法人员在检查中发现，北车村东侧公路一处房地产广告存在未标明建筑面积和套内面积等问题，执法人员现场联系广告发布者，责令其限期整改。 截至目前，威海市市场监管局已对22个乡镇、村庄的广告发布内容进行实地检查，检查广告内容700多条次，监测各类农村户外广告1800多条次，发现并责令改正问题广告2起，对1起涉嫌发布违法违规广告行为依法进行了立案查处。</t>
  </si>
  <si>
    <t>12日记者从浙江全省住房和城乡建设工作会议上获悉，2021年，浙江将出台公租房保障基本公共服务标准，规范房源、准入、配给、配后管理；加强公租房精准保障，全年力争公租房受益家庭达到25万户。 据了解，2020年，浙江政府公租房累计保障人数占城镇常住人口比例超过1.8%。同时该省房地产市场保持稳定，浙江各市住宅价格指数涨幅均控制在年度调控区间内，全年房地产投资11414亿元，增长6.8%，入库税收2370亿元，增长12.6%，房地产业增加值占GDP7%左右。商品房成交10250万平方米，增长9.3%。治理长租公寓乱象成效明显。 浙江省住房和城乡建设厅党组书记、厅长项永丹在会议上称，在改革住房公积金制度方面，该省率先出台住房公积金支持老旧小区改造、加装电梯等政策，全面推行异地购房提取“全省通办”，2020年浙江全省归集公积金1756亿元，支持住房消费1797亿元。 项永丹称，今年该省将在促进房地产市场平稳健康发展上取得新突破，坚持房子是用来住的、不是用来炒的定位，持续加强房地产市场调控。围绕“稳地价、稳房价、稳预期”目标，该省将落实城市主体责任，完善政策工具箱，健全地价房价联动机制；完善房地产市场“月监测、季评价、年考核”机制。 为规范房地产市场秩序，浙江将加快建立房地产信用体系，进一步完善预售资金监管制度，积极探索现房销售试点；进一步健全多部门联合处置机制，全力推动矛盾纠纷从根本上得到化解。 此外，在加强住房保障体系建设方面，浙江将解决好大城市住房突出问题。包括推进租购并举住房制度建设，大力培育发展住房租赁市场，增加租赁房源有效供应，保持租金水平基本稳定；加快完善推进政策性租赁住房制度框架，有效扩大政策性租赁住房供给；加强长租公寓运营研究，加快完善长租公寓平稳健康发展长效机制。 项永丹表示，2021年浙江将加强公租房精准保障，同时继续稳妥实施棚户区改造，全年计划新开工棚户区改造3.5万套。(完)</t>
  </si>
  <si>
    <t>中新网太原1月12日电 (高瑞峰)12日，记者从山西省自然资源厅获悉，该省农村乱占耕地建房摸排工作取得阶段性成果，共及时制止新增农村乱占耕地建房行为131起。2021年至2022年上半年，山西将用一年半时间开展整治工作。 山西省农村乱占耕地建房问题专项整治摸排工作自2020年9月启动，截至目前共摸排出疑似问题52.65万个。全省共及时制止新增农村乱占耕地建房行为131起，立案查处新增违法乱占耕地建房问题42起，直接拆除21宗，涉及耕地面积24.17亩。 摸排中，一方面以村为单位，重点围绕房屋位置、面积、用途、修建时间等，对全省23426个村(组)逐村入户开展初查登记；另一方面利用卫星遥感监测技术，对全省2013年以来的农村乱占耕地建房问题进行比对提取，制作下发辅助排查图斑。 同时，建立推行省、市、县三级“日通报”制度，成立11个联合督导组，对各市初查摸排、公开公示、遏制新增等情况进行实地督导，实地抽查33个县、71个乡、200个村。 此外，该厅与山西省农业农村厅联合下发《关于切实保障农村村民住宅建设合理用地的通知》，明确要求保障农民合理用地需求，单列安排农村村民住宅建设用地计划指标、依法改进农用地转用审批、依法落实“一户一宅”等，不得强制农民搬迁和上楼。 据了解，目前山西已全面完成专项整治工作摸排任务，2021年至2022年上半年，用一年半时间开展整治工作，2022年下半年起，形成长效监管机制，确保整治工作取得明显成效。 山西省自然资源厅党组书记、厅长姚青林表示，下一步，将采取挂牌督办、公开曝光、约谈问责等多种手段，以“零容忍”态度坚决遏制新增问题发生；分析违法占用耕地建房的现状、根源、情节、危害等因素，研究制定分步整治、分类处置存量问题措施，用三年时间，基本完成存量问题阶段性整治。(完)</t>
  </si>
  <si>
    <t>虽有疫情冲击，但北京CBD的经济发展势头依旧强劲。2020年，CBD功能区税收过亿元楼宇共122座，并诞生了全市首个“百亿楼宇”——中信大厦。历经20年发展，北京CBD已成为本市的“金名片”。2020年前11个月，CBD功能区累计实现税收超过1000亿元，同比增长4.3%，其中，CBD中心区税收超过400亿元，同比增长超13%。CBD功能区新注册资本过亿企业近300家，同比增加23家；新注册外资企业超过600家，同比增加50家。楼宇税收是衡量商务区经济发展的重要指标，2020年1月至11月，功能区税收过亿楼宇122座，过10亿楼宇15座，过50亿楼宇 5座。去年新入市的中信大厦税收过百亿元，实现了楼宇经济发展的新突破。北京CBD将进一步提升营商环境，吸引优质企业入驻。CBD管委会相关负责人介绍，为了更好地开展招商引资和服务企业，北京CBD成立了招商服务中心，为企业提供管家式、全链条服务，包括税务开办、政策辅导、企业选址等。“两区”优势叠加，北京CBD高水平开放提速。北京自贸试验区商务服务片区揭牌仅数月，一系列成果已经落地。赛诺根（中国）有限公司成为全市第一家落户自贸试验区的跨国公司亚太区总部，获得了首张带有自贸试验区标识的营业执照；朴道征信有限公司落户北京CBD，成为全市第一家个人征信公司；全市第一只人民币国际投贷基金和全市第一家外资银行巴基斯坦哈比银行北京分行落户CBD。</t>
  </si>
  <si>
    <t>央行和银保监会在2020年最后一天公布《关于建立银行业金融机构房地产贷款集中度管理制度的通知》（简称《通知》），这意味着房企融资将在2021年面临更加严格的政策环境，房地产市场调控这根弦将继续绷紧，坚持“房住不炒”的总基调不变。多位专家预计，2021年“因城施策”的房地产调控政策将进一步强化，重在保持房地产市场和行业平稳发展。“2021年楼市调控基调与近几年保持一致，将保持连续性、稳定性。‘房住不炒’、因城施策保障市场平稳运行。在‘稳房价、稳地价、稳预期’目标下，短期内限购、限贷、限售等政策难现明显放松。”中国指数研究院（简称“中指院”）指数研究副总监陈文静说。克而瑞研究中心副总经理杨科伟预计，对于热点城市而言，一旦出现楼市和地市过热、房价和地价过快上涨的情况，调控措施必将随之而至。一二线核心城市以及强三线城市更有可能升级限购政策，弱二线以及热点三四线城市更有可能升级限售政策。与之相对的是，库存压力大的城市可能从保市场主体的角度出发，为市场减压，给企业纾困。从融资方面来看，克而瑞研究中心企业研究总监房玲认为，一方面，房企降杠杆将是主旋律，未来融资主要以借新还旧为主，融资增速或将下降，企业将更多加大经营杠杆和合作杠杆的使用，来实现规模稳定增长。另一方面，房企融资渠道或进一步受限，房企融资转向真股权融资，同时加速分拆旗下子公司上市实现资产增厚，改善负债指标。从需求端来看，“集中度管理意味着2021年新增房贷总额将会有所缩减，这在一定程度上提高了购房门槛。”诸葛找房数据研究中心分析师王小嫱表示。克而瑞研究中心预测，2021年商品房销售面积高位微降、局部分化加剧的特征将延续。贝壳研究院日前发布报告指出，目前房地产总供应基本可满足住房总需求，市场存量化程度加深，预计五年内新房年销售额将稳步回落，二手房市场交易规模保持在7万亿元之上。“就存量房与新房之间关系而言，目前北上广深一线城市存量房的占比逐渐提高，二线市场仍然以新房市场为主，存量房占行业的主要地位还为时尚早。”中指研究院企业研究总监李建桥表示。土地市场方面，“预计土地市场整体会延续2020年末低位运行的趋势。特别是在房地产金融监管升级的背景下，2021年企业拿地将更加谨慎。”克而瑞研究中心市场研究总监马千里认为。易居研究院智库中心研究总监严跃进也认为，在房企“钱紧”的情况下，房企拿地将会更加审慎，明年土地市场热度大概率难再上升。多位专家认为，融资监管从严将加剧房企分化，高杠杆房企发展受限，未来增速放缓，而部分财务能力优秀的房企将得到更多机会。克而瑞研究中心企业研究总监朱一鸣说：“现金充裕、财务稳健的房企有望获得更多优质市场资源，央企、国企背景的房企资源优势将进一步凸显。”中国指数研究院企业研究副总监刘水也称，头部房企地位将愈发稳固，TOP30企业市场份额有望提升，行业第11名至第30名之间的竞争将是最激烈的。中指院数据显示，2020年千亿房企数量增至41家。千亿房企阵营中分化也在加剧。2020年41家千亿房企中第一位和最后一位销售额相差超6800亿元。贝壳研究院认为，融资新规强化行业发展新逻辑，房企将处于多元化的转型关键期。</t>
  </si>
  <si>
    <t>“最近一段时间，长沙的房价确实有些上涨。”中国证券报记者日前在长沙房地产市场实地走访过程中，多位房地产销售人士如是说。中国证券报记者了解到，长沙核心区土拍价格走高、外来人口购房需求增多、开发商以精装修为由变相涨价，是近期长沙房价上涨的重要原因。不过，长沙大量集资房的存在对低房价形成了较大支撑。日前，中国证券报记者走访了位于长沙天心区的几个在售楼盘，各个楼盘当天咨询的人均比较多，但都未出现需要等候的情形。记者从多个楼盘售楼部销售人士了解到，2020年长沙房屋销售处于向好状态，毛坯房愈发紧俏。“长沙房价限制得比较严，以土地拍卖价格来限制房价，所以开发商盈利空间有限。在这样的情况下，大家还是偏向推出精装房，这样可以在毛坯房价格的基础上每平方米最多可提高2500元的售价。”房地产从业人员颜言（化名）告诉中国证券报记者，“买房的时候一定注意房屋装修质量，有可能出现每平方米2000元的精装标准其实成本只有几百元的情况。”某千亿级别知名房企销售人员李竹（化名）证实了颜言的说法：“现在主推精装房，毛坯房比较少。我们在2020年10月和11月的时候一度停止了毛坯房的销售，一律对外说没有毛坯房了，只卖精装房。因为那时候我们举办优惠活动，有折扣。如果毛坯房价格还打折的话，就基本上没有钱赚了。”李竹告诉中国证券报记者，周边房价在上涨。“中央公园那边第一批开盘的房价才8000元-9000元/平方米，不到一年，现在开盘的都是12000元/平方米起了。”李竹认为，长沙房价上涨的原因有三：一是长沙南城地区可拍的土地越来越少；二是土地拍卖的价格越来越高；三是外来买房人员增多。中国证券报记者走访还发现，开发商上调楼盘价格后，不少买房者面临迟迟不能签约的局面。文静（化名）表示，2020年下半年，她在城北以12600元/平方米的价格购入了一套168平方米的精装期房，并在2021年前完成了付款。“虽然钱付了，但是不给合同，说是房产局不给打印合同，因为这个区域2020年房价的涨幅已经超了。所以，我们虽然是2020年买的房，但算在2021年里面。”国家统计局数据显示，2020年11月，长沙新建住宅价格环比下降0.2%，同比上涨5.8%，同比涨幅高于北京、上海、深圳、广州等一线城市。在二线城市中，涨幅也仅次于成都、西安等个别热点城市。将时间轴拉长看，长沙楼市2015年以来涨幅也相当明显。国家统计局数据显示，长沙2020年11月新房价格相比2015年上涨了53.5%。“想要在城北买房只有一个办法，就是和一个在长沙没有房产的人结婚。”到了适婚年龄的王桦（化名）对中国证券报记者表示。王桦于2014年购入了首套房，目前未婚的他已经没有购房指标了。“我首套房是上大学期间父母在城南买的，当时并不知道在哪发展，只是看着位置合适，旁边就是长沙一所比较好的小学。但是毕业后，我的工作地其实是在城北，每天上班跨越南北，花在通勤上的时间就要三四个小时，所以我想在城北重新买一套房，但是苦于没有指标。”王桦说，“只有结婚才能买两套房，不然的话只能卖掉现有房子，再去城北买一套新房，但这意味着中间至少有2-3年时间我需要租房子住。”2018年6月25日长沙颁布的限购政策，规定市外迁入、父母投靠必须满两年，才能按“长沙户籍家庭”购房政策办理。对于本科、大中专、租房、务工、投资兴业等也需落户满1年+1年社保、落户满两年或者两年社保三个条件满足其一。“对于持有房产较多的本地人来说，买房指标受到较大限制。目前，买房的更多为长沙市外迁入人口。限购政策到现在已经满两年了，很多市外迁入的已经具备了购房资格。”多位销售人员对中国证券报记者表示。“现在确实存在长沙本地有钱买房的人没指标，有指标的人没钱买房的状况。”颜言说，“所以现在长沙也开了很多豪华盘公寓，面积比较大，就是为了一些想买房也有钱买房但是没指标的人准备的。比如之前运达中央广场就推出53800元/平方米的公寓。”中国证券报记者走访发现，房地产商为了卖房，使出了浑身解数，甚至为没指标买房的顾客“造指标”。为了获取长沙购房资格，有些售楼部置业顾问甚至主动介绍“假结婚”等违规操作模式。中国证券报记者了解到，曾以“低”房价著称的长沙，在房地产发展进程中，有很多环节无法被其他城市复制。长沙市早年出让的低价土地多被用于建设福利房，至今没有被完全消化。福利房被限制后，作为其变种之一的集资房如雨后春笋般出现，这些房源既压低了均价，也挤占了相当部分有购买力的住房需求。由于集资房房价普遍较低，对低房价形成了较大支撑。陈雨（化名）最近完成了长沙南城一套毛坯房的装修。陈雨告诉中国证券报记者，南城的这套220平方米的房子购于10年前，当时是单位的集资房。“单位集资房价格比市场价要低很多，当时又不限购，我们单位基本上有资格的都认购了。我买的房子已经是面积最小的户型了，但也有220平方米，大的还有复式的。”除了房价优惠外，在固定费用方面，单位员工也比非本单位购房者要优惠很多。“以空调费为例，我们都有中央空调，一年收两季的空调费。我们本单位的业主一季1000元，不是本单位的业主一季2000元，差异还是很大的。”陈雨指出。从事房地产销售多年的销售人员金静告诉记者，集资房实际上是福利房的变种。多年以前，长沙曾出台《长沙市集资建房办法》，为鼓励集资建房，政府给予了优先提供建设用地、减免相关税收等优惠政策。“这些集资房一方面压低了房价，同时面积也比较大，很多已经购买集资房的人没有改善性住房的需求了。”金静说。以长沙目前最有名的集资房八方小区为例，该小区总用地面积1466亩，两期项目共167栋，户数在11000户左右。“八方小区表面上说是商品房，但当时也是需要指标认购的，不是说任何人都能买。每个单位都有一定指标，拿到指标才能买。八方小区的房子户型也普遍偏大，对面又是长郡双语实验中学这些名校。持有这类房子的业主，不会再有购置改善型房源的需求。”</t>
  </si>
  <si>
    <t>住建部等十部门日前发布《关于加强和改进住宅物业管理工作的通知》，鼓励物业公司运用物联网、云计算等技术，建设智慧物业管理服务平台；鼓励物管公司向养老、托幼、快递收发等领域延伸。机构认为，提升单盘项目盈利模式是该政策的核心内容。受政策利好影响，2021年仍将是物管行业发展大年，物管行业市场规模3-5年有望扩容至24080亿元。同时，科技服务、增值服务板块效益有望凸显，头部物业公司的营收有望显著提升，行业并购或加速。此次新政策的内容包括健全业主委员会治理结构、规范维修资金使用和管理等6个方面。政策鼓励内容包括：鼓励物业服务企业运用物联网、云计算、大数据、区块链和人工智能等技术，建设智慧物业管理服务平台，提升物业智慧管理服务水平；采集房屋、设施设备、业主委员会、物业服务企业等数据，共享城市管理数据，汇集购物、家政、养老等生活服务数据。鼓励有条件的物业服务企业向养老、托幼、家政、文化、健康、房屋经纪、快递收发等领域延伸，探索“物业服务+生活服务”模式，满足居民多样化多层次居住生活需求。中信证券指出，提升物业管理项目单盘盈利模式是该政策的核心内容。政策从业委会，维修资金，扩容、定价和缴费率，科技和增值服务四个领域推进，预计3-5年物业管理市场总体规模将增加至24080亿元。其中，住宅物业管理市场规模增加至15360亿元，增值服务市场规模扩张至4224亿元，市场容量进一步打开。从地方来看，各地陆续修订《物业管理条例》，一定程度上为政策落地铺垫。如广州1月1日修订后的条例明确，赋予镇人民政府、街道办事处和居民委员会指导和协助业主召开业主大会、选举业主委员会，监督业主大会、业主委员会依法履责，协调处理物业管理纠纷等职能。就政策来看，科技方面的内容关注度较高。中国证券报记者发现，发改委等部门2020年印发的《近期扩内需促消费的工作方案》提到，搭建智慧物业平台，推动物业服务企业对接各类商业服务，构建线上线下生活服务圈，推动物业服务线上线下融合发展。中信证券称，此次政策在科技和增值服务方面给予认可，给市场传递了积极的信号。这是因为物业管理公司在推广科技应用，尤其是采集客户信息和推广机器应用时，可能存在社会舆论的争议。政策的正面肯定，有利于物管公司进一步加大在科技和增值服务方面的投入。从企业方面来看，科技、管理和增值服务是提升单盘项目盈利的关键。2020年9月，融创服务曾战略投资锋物科技，并和其达成战略合作协议，锋物科技成为融创地产集团、融创服务在智慧社区、数字运营领域的战略合作伙伴。融创服务称，未来双方将依托各自在专业领域的优势，将云计算、物联网、大数据和AI等技术引入物业管理的各个环节，坚持以智慧化、数据化为导向，打造集“专业服务+智慧平台+多元经营”为一体的新型智慧物业管理模式。恒大物业执行董事兼总经理胡亮早前表示，恒大物业未来发展的重要策略就是通过与战略投资者互联网巨头深入科技合作，全面提升物业服务的科技水平。在科技建设管理上将和投资者加强科技方面的投入，包括智慧客户画像、智能AI服务系统、智慧企业决策等，打造最为前端的企业管理平台以及高科技的社区生活综合平台。通过科技赋能，实现由传统物业公司向科技型服务公司升级。中信证券认为，该政策反映在企业端，头部物业公司目标市场显著扩大，如原来聚焦于品质住宅的物业公司，在动态定价和维修基金的影响下，普通小区或老旧改造的小区都有可能成为头部物业公司的扩展对象。预计绝大多数企业会以利润上升反哺业务扩张，抢占市场；预计重点公司对外拓展第三方的步伐将进一步加速，在管面积增长中枢将提高至40%。此外，随着政策落地，这类企业的收入增速将明显提高。永升生活服务日前公告称，拟以4.34亿元的作价收购彰泰服务集团有限公司65%的股权。针对收购事项，永升生活服务认为能够进一步扩充集团业务运营的规模及范围，增加其市场份额，符合公司的战略需要。中信建投认为，2021年仍是物管行业发展大年，政策利好进一步确立，在城市服务、业主增值服务和收并购方面，物管行业具备较大空间。</t>
  </si>
  <si>
    <t>进入2021年，银行业与房地产行业热议的话题莫过于近期有关部门出台的房地产贷款管理和重点房地产企业资金监测、融资管理规则。这些“硬核”的房地产金融调控措施将给房地产行业带来哪些变化？房地产行业走势如何？2020年12月31日，中国人民银行、中国银保监会发布《关于建立银行业金融机构房地产贷款集中度管理制度的通知》。《通知》对房地产贷款余额和个人住房贷款余额分为五档进行分类管理，设置了房地产行业贷款余额占比上限和个人住房贷款余额占比上限。房地产贷款余额主要针对房地产开发企业，个人住房贷款余额主要针对购房者的购房贷款。通俗地讲，贷款新规旨在限制银行贷款过度进入房地产行业。众所周知，房地产行业是高度资金密集型行业。近20余年，房地产行业通过高杠杆、高负债、高周转实现快速发展。而其中蕴藏的高风险日益引起重视。银保监会主席郭树清在《完善现代金融监管体系》一文中提出，坚决抑制房地产行业泡沫。目前，我国房地产相关贷款占银行业贷款的39%，还有大量债券、股本、信托等资金进入房地产行业。可以说，房地产行业是现阶段我国金融风险方面最大的“灰犀牛”。中国房地产业协会会长冯俊表示，不少房地产企业负债率过高，销售受阻、回款大幅下降，导致现金流承压，再叠加到期的债务，企业运营风险骤增。在此次疫情影响下该问题更加凸显。因此，房地产企业应该重视杠杆率过高的问题，这不仅影响房地产行业高质量发展，也是宏观经济的潜在风险。资金大规模、过多地进入房地产行业，不仅让房地产泡沫不断积累，也挤占了对实体经济的投入份额。实际上，此次贷款新规已经不是近期首次对房地产领域进行金融调控。2020年8月，住房城乡建设部、人民银行召开重点房地产企业座谈会，形成了重点房地产企业资金监测和融资管理规则。此次调控对重点房企进行融资监管设定的“三道红线”是：房企剔除预收款后的资产负债率不得大于70%；房企的净负债率不得大于100%；房企的“现金短债比”小于1。房企一旦“踩线”，则不能增加或需严控有息负债规模，且完成上述目标的期限为2023年6月底前。业内人士普遍认为，“三道红线”与房地产贷款集中度管理制度是双向管控，既规范了资金使用方，也规范了资金供应方，有利于房地产业长期平稳健康发展。对于“三道红线”，万科董事会主席郁亮曾表示，这是行业重大游戏规则的改变，是对所有开发商的挑战，它预示着房地产金融红利时代的结束。恒大则用千方百计打折促销等实际行动，努力解除“踩线”危机。数据显示，2020年，恒大实现合约销售额7232.5亿元，同比增长20.3%；实现销售回款6531.6亿元，同比增长38.5%。其七折卖房、0元购商铺等措施频上热搜。业内人士认为，恒大努力“出货”、降低负债体现了行业面临的共同境况，也是房地产行业努力降负债的“缩影”。中国人民银行金融市场司副司长彭立峰表示，建立房企资管新规的目的，在于增强房地产企业融资管理的市场化、规则化和透明度，促进房企形成稳定的金融政策预期，合理安排经营活动和融资行为。同时，矫正一些企业盲目扩张的经营行为，增强房地产企业的抗风险能力。广东省房地产协会会长王韶认为，在房地产金融调控的背景之下，量、价、利已今非昔比。头部企业集中度和区域市场分化更加激剧，对企业的品牌建设、财务运作、产品把控等能力提出更高要求。王韶说，“高杠杆、高负债”是对企业资金运作能力的严峻考验，稍有不慎将会“周转”失灵。防范风险，改变增长方式是房地产企业必须跨越的一道槛，以往开发商乐此不疲的“高杠杆、高负债、高周转”运作模式将成为“绝唱”。业内人士认为，房地产行业将真正进入大洗牌、大分化的阶段。随着金融资源的稀缺，中小房企获得金融资源的难度越来越大，成本越来越高。住房和城乡建设部部长王蒙徽在全国住房和城乡建设工作会议上表示，2021年将稳妥实施房地产长效机制方案，促进房地产市场平稳健康发展。并要求各地认真落实主体责任，密切跟踪市场形势，相机启用储备政策，综合运用经济、法律和必要的行政手段，着力稳地价、稳房价、稳预期。这表明，未来房地产长效机制将稳妥实施并不断完善。已有的限购、限贷、土地、税收、金融监管政策将持续适用，针对不断变化的市场，储备政策或许还将登台。“房住不炒”仍需牢牢坚持，房地产市场的总体平稳运行值得期待。2020年底召开的中央经济工作会议提出，要高度重视保障性租赁住房建设。这表明，未来租赁住房将获得更多政策支持，将成为发展重点。业内人士认为，未来租赁住房发展将在增加租赁房源供给，租赁权益的保障及扩大，规范及支持租赁企业的发展等方面持续发力。届时租金更平稳，租住将成为另一种长期居住选择。</t>
  </si>
  <si>
    <t>近年来，江西省吉安市泰和县积极实施棚户区改造项目，兴建棚改房，解决困难群体的住房问题。图为泰和县棚改房龙华小区。 邓和平摄（人民视觉）居住服务体验日益受到全社会的重视。在河北省滦州市教场村，目前已发展特色民宿及农家乐100多家。图为游客正在民宿休闲。新华社记者 牟 宇摄“促进住房消费健康发展”“坚持房子是用来住的、不是用来炒的定位，租购并举、因城施策，促进房地产市场平稳健康发展”“有效增加保障性住房供给，完善土地出让收入分配机制，探索支持利用集体建设用地按照规划建设租赁住房，完善长租房政策，扩大保障性租赁住房供给”——《中共中央关于制定国民经济和社会发展第十四个五年规划和二〇三五年远景目标的建议》，为房地产行业健康发展明确了方向。住有所居，是最基本的民生之一，牵动人心。随着房地产行业定位更加清晰，人们的住房消费心态也更加理性，对未来更有信心。“房子是用来住的”“租购并举”——近几年，在政策的持续引导下，住房消费观念悄然改变。山东济南的王海波今年36岁，几年前买了自己的婚房。在他看来，住房消费应主要取决于生活需要。“我觉得，一个家庭两套房以内算是合理需求。超出这个范围的需求如果不加以限制，就可能影响多数人正常需求的释放。”王海波的话，代表了一大批普通购房者的想法。买房之外，租房也成为越来越多年轻人获取理想居住环境的重要途径。“我刚参加工作，不急于买房，租房挺好的。我希望，大城市的租赁房供给能多一点，供给多了，租金自然就能降一些。特别是北上广深这种外来人口比较多的地方，应该加大租赁住房的供给。”在北京一家金融公司工作的张辰哲表示，房子还涉及教育、民生、就业等问题，提倡“租购并举”，在这些方面对租赁房也应给予一定的保障。在杭州从事互联网行业的姑娘林晓佩表示，自己会根据收入和家庭需要买房。目前她主要关注租房市场，最期待的是政府能进一步丰富公租房的类型。“公租房种类还是太少，位置普遍不太好，申请难度大。大部分租房者尤其是年轻人，收入的一大部分都交房租了。如果价格不太高的公租房能提高供给水平，就能减轻不少压力。”贝壳研究院首席分析师许小乐指出，过去很长一个阶段里，房地产和金融两个板块相互推动，部分城市房价出现快速上涨，投资投机性购房活跃，不利于生产、消费良性循环。“十四五”时期，“房住不炒”政策基调将继续坚持，对房地产金融监管力度不放松，人们住房消费观念也更趋理性，有利于住房消费健康发展。“总体来看，房地产的政策目标框架也在转向民生。当前住房补短板，主要是弥补此前多年重购轻租导致的供应结构失衡，是为了降低低收入群体和新市民的住房差距。可以预见，今后保障房的主体是租赁住房，包括集体土地建设的租赁住房、市场化的长租房以及政府的公租房。”许小乐说。促进房地产市场平稳健康发展，住房属性向消费和民生保障转变的脚步不会停。数据显示，2018年，全国城镇和农村居民人均住房建筑面积分别达到39平方米和47.3平方米，城乡居民住房条件大为改善。“十四五”期间，国家深入推进以人为核心的新型城镇化，加快农业转移人口市民化，解决新市民和年轻人的住房问题，每年还将有一定的新增住房消费需求。同时，加大城镇老旧小区、棚户区改造和农村危房改造力度，将释放更多改善性新需求。近日，住房和城乡建设部部长王蒙徽在展望“十四五”发展时强调，将牢牢坚持“房子是用来住的、不是用来炒的”定位，不把房地产作为短期刺激经济的手段，时刻绷紧房地产市场调控这根弦，全面落实房地产长效机制，强化城市主体责任，因地制宜、多策并举，促进房地产市场平稳健康发展。开局之年，有哪些举措？据介绍，在政策上，国家将加强住宅用地管理，完善房地产金融宏观审慎管理体系，加快研究编制“十四五”住房发展规划；在监测预警上，将常态化开展月度监测、季度评价、年度考核，落实城市主体责任；在住房供给上，将加快构建以保障性租赁住房和共有产权住房为主体的住房保障体系，公租房主要面向城镇户籍住房和收入“双困”家庭，政策性租赁住房主要面向无房新市民。值得注意的是，无论买房还是租房，无论在一线城市还是中小城市，“房住不炒”都正在成为一种共识。“我不太看重房子的投资属性，房子就是用来住的。房子存在的意义，就是让人有属于自己的落脚点。当然，房子本身也可以算是一种资产，但我对它的预期不是说一定要升值，不要太贬值就可以。”在上海生活的李心笛认为，房子投资升值的空间越来越小，如今理财的方式也越来越多，没有必要为了增值而花很多钱去买房子。房地产企业也在积极主动转型，在增量上更关注房屋品质，同时聚焦租赁房；存量上则下更大功夫，以优质服务、打造智能社区等谋求健康发展。不久前，全国首个集体土地租赁项目——万科泊寓成寿寺社区在京亮相，吸引了很多人关注。据了解，该地块曾经被规划为多功能建设用地，但一直没有找准建设方向。当地村集体与万科合作后，事情发生了积极变化：村集体提供土地的经营权，万科前期投入建设开发成本，通过精心设计运营实现多方长期可持续的收益。如果盈利超出预期，村集体还会在保底租金收益的基础上分享一定的超额收益。对租赁居住者而言，万科发挥自身优势，将社区打造成“一站式休闲生活新空间”，塑造集咖啡、书吧、健身、艺术、交友于一体的青年聚集地，同时由于从村集体拿地节省了土地成本，房屋租金仅为周边同品质房型的70％—80％，受到不少年轻人青睐。当代置业则将居住产品的品质和对业主的服务作为战略着力点，聚焦创新的产品理念、个性化的设计、舒适的人居体验和精细化的物业。在规划设计、产品开发方面，当代置业积极使用绿色健康科技来提升产品品质，以舒适节能的居住体验来升级客户生活，打造绿色健康复合社区，也收获了市场的积极响应。当代置业执行董事兼总裁张鹏表示：“房地产未来发展的一个关键词就是‘回归’。也就是说，房地产要回归居住的本质，回归客户的基本需求。我们认为，客户的基本需求主要包括居住的安全性、舒适度和便捷感，如今又增加了对于健康性的关注。房地产企业要积极满足群众对美好生活和美好人居的向往及追求，并谋求自身发展。”许小乐分析，“十四五”时期，“健康发展”将成为房地产行业的主旋律。具体来看，这意味着居民基于城市迁移、家庭变化、收入增长的住房改善需求得到满足，房价涨幅与经济增长和居民收入相匹配，房屋装修、改造、租赁、物业管理等一系列住房服务得到充分发展，服务品质进一步提升，居住服务领域市场进一步壮大。</t>
  </si>
  <si>
    <t>昨天，市住建委等三部门联合印发《关于进一步加强全市集体土地租赁住房规划建设管理的意见》，明确提高集体土地租赁住房项目供地质量，并将房源统一纳入全市租赁监管服务平台。今年，本市力争开工建设1万套集体土地租赁住房，投放市场运营5000套（间）。“十三五”时期，本市积极试点在集体土地上建设租赁住房，截至目前累计开工项目44个、房源约5.75万套。这其中，宿舍、公寓类非成套房源占48%，成套小户型房源占42%，更好适应了新市民的租住需求。然而，在初期探索中，也出现了建设标准不够明确、投融资难等问题。“此次意见的出台，正是为进一步推动集体土地租赁住房健康持续发展。”市住建委相关负责人介绍。意见明确，各区政府是推进项目建设的第一责任主体，应依据城市总体规划及分区规划，统筹考虑园区就业人员、中心城区疏解人口及本区公共租赁住房备案家庭、新就业无房职工、城市运行和服务保障行业务工人员等租赁需求，科学确定本区集体土地租赁住房项目供应规模与选址。特别是，重点在中心城区周边城乡结合部及土地资源较多且有利于服务重点功能区的地带，平原多点新城靠近产业园区的地区，以及市郊铁路沿线、地铁站点、交通枢纽周边等配套相对完善区域规划布局集体土地租赁住房，促进职住平衡。在指标配置上，意见明确，要尊重市场，依据居住人群需求特点及项目实际，弹性、合理配置居住公共服务设施。其中，公寓型、宿舍型租赁住房配套商业服务设施建筑规模原则按不高于地上总建筑规模15%的比例配置，住宅型租赁住房配套商业服务设施按照《北京市居住公共服务设施配置指标》配置，确有需求的配置比例也可适当提高至地上总建筑规模的15%；地下可按需求配置商业设施。同时，合理设置机动车停车位，公寓型、宿舍型租赁住房机动车停车位原则按照0.2辆/户设置，住宅型租赁住房原则按照0.6-0.9辆/户设置。意见也明确，鼓励项目建设方将房源直接对接租赁住房需求集中的社会单位和企业，但只租不售，不得出让、转让，不得转租，不得改变土地用途。市区两级住建部门将落实监督责任，将集体土地租赁住房统一纳入全市租赁监管服务平台，加强租金监测和出租合同管理，严禁“以租代售”情形出现。市住建委相关负责人表示，着眼于加大税收减免和金融支持力度，意见明确，纳入全市公共租赁住房建设筹集计划的集体土地租赁住房项目，租赁住户使用水、电、气、热均执行居民价格，按照公租房政策规定运营管理的还可享受税收优惠政策。根据计划安排，2021年全市集体土地租赁住房建设力度不减，全年力争开工建设1万套，年内建成1万套以上，确保投放市场运营5000套（间）。</t>
  </si>
  <si>
    <t>2013年9月，刘先生将房屋出租给中介公司，用于门店经营。两个月后，店铺周边地铁开始施工，施工设置的围挡及工地临建房屋将其商铺遮挡，致使租户无法正常经营，租户以此拖欠租金并要求降低租金，二人诉至法院，经审理确定商铺的使用因情势变更受到一定影响，判决将租金减为原来的一半。刘先生认为，地铁的施工行为已经影响到自己的正常收益，故要求地铁发包方与施工方共同赔偿租金损失10万余元。地铁发包方称，公司不存在侵权行为，且没有任何过错。公司作为发包方与承包方签订了合同，约定了因施工行为引发的人身伤亡、罚款、赔偿等一切法律责任均由承包方承担，该纠纷与公司无关，不同意刘先生诉请。而承包方辩称，公司严格按照临时建设用地规划许可的施工范围，设置围挡封闭施工，通过设置洗车槽、工地现场每日洒水、静音发动机、电动三轮车等多种措施，控制施工引起的粉尘和噪音，整个施工过程中受工程业主、监理和政府部门的监督，施工完全符合规范，公司没有任何违法、违规行为，且不存在任何过错。另一方面，修建地铁的目的是为了完善市政基础设施建设，为公共利益服务。法院最终判决，刘先生要求地铁发包方和承包方承担侵权责任的诉求，无事实和法律依据，驳回其诉请。法院经审理后认为，刘先生店铺虽经生效判决认定确实存在租金减少的事实，但生效判决未认定地铁的施工行为存在违法或侵权行为，而刘先生也并未举证证明设立围挡及后续施工中存在违反法律禁止性或命令性规定的行为，施工单位在施工过程中也不存在行为违法性以及主观过错。地铁建设属于公共利益工程，项目施工过程中设立围挡是必要的，客观上需占用一定的公共道路和空间，周围群众应对此惠民工程进行过程中产生的影响保持必要程度的容忍，部分相关人员短期经济利益的损失会在后续地铁开通后的获益中得到补偿。作为公民，对于涉及公共利益工程的施工和建设，应在合理范围之内承担一定的容忍义务，给予充分理解和支持。作为地铁项目的承建单位，在施工前应履行法定审批手续，并充分考虑施工可能造成的不利影响，积极采取控制不利影响的措施，应尽可能地将不利影响控制在合理的限度之内。若承建单位在施工过程中存在噪音及环境污染、路面损害、围挡道路等行为，给周边居民、商铺造成人身健康或经济利益损害，地铁项目承建单位需承担法律责任。（作者单位：北京市海淀区人民法院）</t>
  </si>
  <si>
    <t>新年伊始，房企发债热情高涨。中原地产研究中心数据显示，开年至今，房企美元融资计划已经接近100亿美元。贝壳研究院报告显示，1月4日至10日当周，房企境内外债券共发行30笔，融资（含计划发行）金额约550.1亿元，同比增长133%。 具体来看，境外发行（含计划发行）金额约61.6亿美元，同比大幅增长481%，占整体发债规模的72.5%。境内发行规模约151亿元人民币，同比下降约7%。其中，越秀地产30亿美元中期票据于1月11日上市；明发集团拟发行利率为15%的8900万美元票据；合生创展发行于2022年到期的4亿美元新票据，利率为5.8%；华南城增加发行利率为10.75%的1.2亿美元优先票据；弘阳地产发行2025年到期、利率为7.3%的3.5亿美元新票据。 中原地产首席分析师张大伟认为，当下房企融资井喷、境外融资爆发的主要原因是房企未雨绸缪，加大融资以避免可能出现的风险。目前房企融资成本较低，有利于置换此前的高利率负债。 同策研究院资深分析师肖云祥指出，从目前披露的美元债发行情况来看，碧桂园、世茂、旭辉等大中型房企在融资规模、融资期限以及融资成本上占有优势。 “历年首月均为房企债券融资的高峰。”贝壳研究院高级分析师潘浩表示，2019年、2020年首月发债规模分别为1626亿元与1721亿元，其中2020年首月发债规模为全年峰值，因此2021年首月债市火热符合传统预期。 潘浩还表示，2021年房企融资新规与银行金融机构的集中度管理均处于过渡期，金融监管更趋严格，房企对国内金融环境预期偏紧，因而会加快新年发债节奏，抢跑债市。2021年首月发债规模大概率保持高位，境外债占比将大幅提升。 2021年房企还债压力难减。根据贝壳研究院统计，2020年房企债券融资端同比大增28.7%，到期债务规模约9154亿元；2021年到期债务规模（不含2021年将发行的超短期债券）预计将达12448亿元，同比增长36%，历史性突破万亿大关。中指研究院的统计显示，2021年，房地产行业海外债券偿还规模为4083亿元，公司债券需偿还规模为3744亿元，债券偿还总规模将达10909亿元。 肖云祥表示，房企融资资源向头部房企集中，但根据“三道红线”政策，头部房企反而成为重点关注对象，因此，2021年房企收缩规模、严格管理现金流、加大管控明股实债及分拆物业上市将是主旋律。</t>
  </si>
  <si>
    <t>房地产一直是市场关心的话题，“房住不炒”也是中国强调坚持的市场发展定位，在此基调下，资本市场是否成为投资高地？正在此间召开的2021年中国首席经济学家论坛年会上专家给出了他们的观点。 “我们现在慢慢造就了相对的‘正循环’，这就是坚持房住不炒。由于文化的原因，普通老百姓配置房产好像具有天然属性，所以导致我们总资产中三分之二都在房子上。坚持房住不炒以后，就能慢慢矫正这个习惯，将资金更多地配向资本市场。”大成基金首席经济学家姚余栋告诉中新网记者。 天风证券特邀经济学家刘煜辉也表示，现在的股票市场是牛市，但只是一个“新生儿”。“这都是2019年启动了资本市场基础制度改革之后得来的，但这个牛市并不是散户投资人心中所憧憬的‘中证1000’交易型的牛市。” 广发证券全球首席经济学家沈明高也指出，“双循环”新发展格局成型也将为中国资本市场带来很大的机遇。“实体经济的内循环，实际上会带动资本市场的外循环。当人民币资产回报自主性提高时，资本的流入也会更加顺畅，这对未来跨境资金双向循环以及中资金融机构国际化都是契机。” 在天风证券研究所首席宏观分析师宋雪涛看来，资本市场各项改革，包括设立科创板并试点注册制、推行注册制、提升上市公司质量、加快退市制度实施、居民“存款搬家”等，基本都指向了资本市场进入到质量驱动的长牛和慢牛。 价值投资永远是资本市场重要的方向标。交银国际首席经济学家洪灏表示，从2020年下半年开始，价值投资已“王者归来”。“这不仅仅表现在市场的价值板块开始大幅跑赢成长板块，还表现在整体的市场对于价值投资的认可程度在不断的升温。” 资本市场吸引储蓄资金转移，根本上还是通过资本市场自身的发展，坚持“建制度、不干预、零容忍”九字方针。“如果我们的市场能为投资者带来合理回报，它的吸引力自然会慢慢增强。现在最怕的就是投资者不成熟不理性，这可能会影响资本市场健康的发展。”沈明高表示。 姚余栋强调，在“房住不炒”的前提下，投资人根据不同的风险等级选择投资产品，未来越来越多的居民资产将会配向资本市场。“我看好中国的权益市场，未来已经进入了权益市场的‘黄金十年’，但希望走的是慢牛，不是快牛更不是疯牛，慢牛才能行稳致远。”(完)</t>
  </si>
  <si>
    <t>据山东省住房和城乡建设厅消息，近日山东省召开全省住房城乡建设工作会议。省住房城乡建设厅厅长王玉志在会议上作工作报告时表示，山东住建事业发展规划指标顺利完成，实现了“十三五”胜利收官。 王玉志在会上指出，山东坚定不移增进民生福祉，群众住房条件大幅改善。截至2020年底，全省开工改造棚户区255万套（户），总量居全国第一，600余万棚户区群众“出棚进楼”。 同时，山东在全国率先全面启动城镇老旧小区改造，累计开工改造老旧小区项目7698个，惠及居民252.8万户。 并将中等偏下收入群体纳入住房租赁补贴范围，约21万户家庭享受补贴，公共租赁住房累计分配入住19万套，分配入住率达到96%。 此外，公积金制度覆盖范围不断扩大，缴存职工人数超过1000万。累计改造农村危房22.2万户，其中建档立卡贫困户15.9万户，实现应改尽改。 下一步，山东省住房工作将从四个方面进行部署。 一是开展整治规范房地产市场秩序三年行动。围绕房地产市场平稳健康发展，各城市要科学编制“十四五”住房发展规划，合理引导市场预期。坚持因城施策、分类调控、标本兼治，保持政策连续性稳定性，健全房地产市场调控长效机制，全力防范化解市场风险。加强房地产市场监测，会同有关部门深化细化调控措施，定期分析市场形势，加强数据共享，增强调控合力。积极培育发展机构化、规模化租赁住房企业，加快完善长租房政策，逐步使租购住房在享受公共服务上具有同等权利。开展整治规范房地产市场秩序三年行动，规范市场主体行为，净化市场环境。深化住房供给侧结构性改革，发展绿色住宅、健康住宅、智慧住宅，鼓励打造精品化、多样化住宅产品，促进住房改善和品质提升。 二是新开工公租房1540套，发放租赁补贴3.9万户以上。围绕完善住房保障体系，山东将加快构建以保障性租赁住房和共有产权住房为主体的住房保障体系，多措并举解决大城市住房突出问题。全年新开工公租房1540套，发放租赁补贴3.9万户以上。济南和青岛要完善土地、财税、金融等配套政策，通过盘活存量住房、适量“商改租、工改租”、探索利用集体建设用地和企事业单位自有闲置土地建设租赁住房等方式，有效增加保障性租赁住房供给。 三是开工改造老旧小区60万户以上。围绕老旧小区和棚户区改造，山东要在老旧小区改造中充分征求居民意愿，尽可能增加完善类、提升类内容，与水电气暖信等专营机构加强协调，科学编制改造方案。继续探索大片区统筹平衡、跨片区组合平衡、小区内自求平衡等改造模式，因地制宜制定规划、土地、不动产登记等政策，通过政府让利、居民让渡小区公共收益等方式吸引市场主体参与，积极利用国开行等金融机构贷款，多渠道破解资金难题。抓紧启动2021年改造项目前期工作，确保开工改造老旧小区60万户以上。深入开展城市居住社区建设补短板行动，促进完整居住社区建设。稳步推进棚户区改造，加快棚改安置住房和配套设施建设，棚户区改造新开工12.3万套。 四是新增公积金缴存1300亿元。在提升物业服务和公积金管理水平方面，围绕“抓规范、促提升”，持续深化“齐鲁红色物业”建设，不断提升居民对物业服务的满意度。大力发展线上线下社区服务业，更好满足居民多样化消费需求。稳步扩大公积金制度受益范围，引导非公企业和新市民缴存扩面，新增缴存1300亿元。</t>
  </si>
  <si>
    <t>1月11日，中共郑州市委关于制定郑州市国民经济和社会发展第十四个五年规划和二〇三五年远景目标的建议提出，坚持“房子是用来住的、不是用来炒的”定位，把握好房地产供给与需求之间的关系，加快完善多主体供给、多渠道保障、租购并举的住房制度，促进住房供需平衡、适配协调和职住平衡，稳定住房价格，满足多样化需求，促进房地产市场平稳健康发展。同时强化郑州机场门户枢纽建设，加快机场三期工程建设，启动第四跑道和南货运区建设，用好第五航权，争取第七航权，以郑州为核心、以亚太地区为重点拓展国际航线，提升国际地位。同时，加快推进自由贸易试验区建设。进一步抓好口岸、保税、通关、多式联运、物流、金融六大体系联动发展、创新发展，大力推进监管体制改革、数字化应用、制度创新，推动海关特殊监管区功能拓展，创新发展服务贸易、转口贸易、技术贸易，开拓多元化国际市场。积极扩大进口，创建国家进口贸易促进创新示范区。加快建设E贸易核心功能集聚区。发挥中欧区域政策合作案例地区的引领作用，吸引跨国公司在郑设立地区总部、采购中心、结算中心等功能性机构。争取国际组织、外事机构落户郑州，加强城市国际交流。支持优势企业跨国发展，开展投资并购、海外上市，推进境外经贸合作园区建设。加快完善国际化公共服务，建设一批国际社区、国际医院、国际学校、国际商务楼宇，打造更具吸引力和国际化的生活环境。据了解，“十三五”期间，郑州市城乡发展内涵品质加快提升，确定了“东强、南动、西美、北静、中优、外联”的城市发展布局，以道路综合改造、老旧小区综合改造、城乡结合部综合改造和城市精细化管理“三项工程、一项管理”为抓手的城市有机更新全面推进，以32个核心板块开发建设为带动的城市结构优化、形态提升效果不断显现，以精品村、示范村为突破的美丽乡村建设有序实施，以轨道交通为重点的基础设施建设全面提速，轨道交通运营里程达到206.3公里，农业路高架、四环快速化等一大批重大基础设施建成投用，市域城市建成区面积由744.77平方公里扩大至1200平方公里左右，城乡环境面貌、形态品质、承载功能全面提升。</t>
  </si>
  <si>
    <t>1月5日，住建部、发改委、银保监会等十部门印发关于加强和改进住宅物业管理工作的通知（下称“通知”）。值得注意的是，这是官方层面首次鼓励物业公司开展以住宅物业为中心的多元化尝试。一石激起千层浪，政策利好迅速传递至资本市场。在通知发布的次日，除以非住宅物业为主的浦江中国外，其他40家上市物业公司的股价全线收涨。其中，涨幅超过10%的24家物业公司中，除金融街物业、宝龙商业、兴业物联等3家外，其他21家物业公司均以住宅物业为主。起风了，随风奔跑才是方向。自去年12月中旬以来，物业公司的政策利好不断出台。2020年12月15日，住房和城乡建设部等六部门发布《关于推动物业服务企业加快发展线上线下生活服务的意见》；今年1月1日，《民法典》正式实施；4天之后，住建部、发改委、银保监会等十部门印发关于加强和改进住宅物业管理工作的通知。尤其是通知的出台，直接鼓励物业服务企业运用物联网、云计算、大数据、区块链和人工智能等技术，建设智慧物业管理服务平台，提升物业智慧管理服务水平。鼓励有条件的物业服务企业向养老、托幼、家政、文化、健康、房屋经纪、快递收发等领域延伸，探索“物业服务+生活服务”模式，满足居民多样化、多层次居住生活需求。无论是《民法典》还是年前发布的《关于推动物业服务企业加快发展线上线下生活服务的意见》，亦或是日前刚刚颁布的通知，其关注的焦点都是如何规范、引导、鼓励物业公司以住宅物业为中心，满足居民多样化、多层次居住生活需求。在此背景下，以住宅物业为主的物业公司也将受益匪浅。实际上，诸多头部物业公司很早就开始了多元化业务的探索。例如，保利物业、雅生活服务、碧桂园服务、招商积余等均为先行者。无论是“物业服务+生活服务”模式的探索，还是在养老、托幼、家政、文化、健康、房屋经纪、快递收发等领域布局，头部物业公司都是弄潮儿。泥沙俱下的时代，头部企业总能觅得先机。以绿城服务为例，其很早便以“经居老小”为核心开展增值业务布局。无论是房屋经纪领域的绿城置换，还是收购澳大利亚蒙特梭利教育集团56%的股权并深度布局社区教育，亦或是2014年合资成立蓝熙健康并专注于健康管理、医疗、养老服务，其前瞻布局均得到了同行的肯定。具体在房屋经纪相关业务中，2019年，绿城服务的物业资产管理服务营收高达8.60亿元，在总营收中的占比高达10.02%；在2020年上半年，绿城服务文化教育服务子分部实现营收1.12亿元，同比增长357.71%，文化教育业务步入收获期。万物云亦早早开始在相关领域进行尝试，并已初步形成规模。万物云旗下朴邻发展专注于社区房产经纪服务，是住宅空间服务从社区公共空间服务到社区客户服务的延伸。通过多场景、多服务、多产品、多平台，为业主资产增值保驾护航。公开资料显示，早在2018年，万科物业•朴邻在武汉的直营门店就达到35家，房屋买卖交易接近800套，租赁交易接近4000套，单店成交量在22笔左右。碧桂园服务也在房地产经纪业务方面积极尝试。2019年，碧桂园房地产经纪业务实现收入1.38亿元，较2018年增长30.3%。此外，奥园健康生活等公司也积极布局大健康、养老等业务，试图在相关领域赢得先机。头部物业公司吃肉，紧随其后的中小物业公司往往能跟着喝汤。跟随头部物业公司的步伐，众多中小型物业公司纷纷涉足房地产经纪、家政等风险较低、预期收益较为明确的领域，并初步实现了一定的成效，也助推了物业服务边界进一步拓展。然而，在托幼、教育、养老等领域，由于需要较大投入，中小物业公司几乎全员沉寂，头部物业公司则以一己之力撑起了物业管理行业在此类领域的探索。物业公司间的分化，往往也决定了其究竟能分享多少政策红利。无论是以智慧物业管理服务平台为支撑，大力发展居家养老服务；还是广泛运用5G、互联网、物联网、云计算、大数据、区块链和人工智能等技术，建设智慧物业管理服务平台；亦或是实现智能安防、无人值守与减员降本增效，对物业公司自身实力、能力、资金等要求均较高。虽然通知鼓励行业推进信息化建设有助于抹平头部物业公司在信息化建设等领域的先行优势，但广泛运用5G等技术，建设智慧物业管理服务平台，大力发展居家养老服务等倡议及措施，中小物业公司往往只能望洋兴叹。而民法典赋予业主几乎无条件解聘物业公司的权利，对部分物业公司特别是服务质量不佳的中小物业公司而言，犹如釜底抽薪。在惨烈的价格战下，规模、营收、利润、服务品质往往是相互关联的，在品牌、资金并不具备优势的情况下，中小物业公司很难承受长期亏损，并将逐步丧失存量及增量市场的争夺权。至于十部门加强和改进住宅物业管理工作的通知，则是2020年12月15日意见的延续及进一步深化。通知鼓励物业公司建设智慧物业管理服务平台，提升物业智慧管理服务水平，同时探索“物业服务+生活服务”模式。可以预见，中小物业公司受限于自身在管面积、营收、客户基数小等因素，在政策鼓励的领域很难有明显作为。具备资金、技术、人才、品牌的头部物业公司，将成为政策下重点受益及扶持对象；而众多特色不鲜明尤其是服务质量不高、规范程度有限的物业公司，将会逐渐被行业淘汰，行业的集中度也将快速上升。由此可知，头部物业公司正成为近来新政之下的最大赢家。此前，有媒体披露，万物云正计划打包物业和科技业务一同上市，不过最终方案还未确定。而物业公司转型科技公司，似乎正成为头部物业公司的共识。基于日常管理服务中产生的海量私域数据，物业公司可以挖掘更多商业机会、链接更多合作伙伴并不断服务更多领域、更多客户，并以住宅社区为中心，构建物业服务平台企业，并逐步延伸、涵盖更宽广的范围。而碧桂园服务、绿城服务等在内的头部公司，均在科技领域布局多年，且已经形成了较为精准的客户画像，正不断探索更多商业契机。但头部物业公司的胜利，并不代表整个物业管理行业的胜利。虽然条例鼓励发展物业服务业，并明确住宅物业管理事关群众生活品质，事关城市安全运行和社会稳定，同时提倡物业公司加强智慧物业管理服务能力建设，推进“物业服务+生活服务”融合发展，但物业管理行业的转型升级仍需要迈过很多门槛。一方面，物业转型科技公司高度依赖客户数据的持续进化与迭代，物业+科技依靠的是海量的物业基础服务数据，也就是物业公司的基础管理服务，其中又以住宅社区最为重要。作为物业公司，转型为科技公司的过程中始终受业主的感知束缚，这决定了物业公司或物业管理行业很长时间只能维持相对均衡的状态，难以像很多科技巨头一样借助算法运行，让客户在低感知甚至无感知情况下自愿贡献数据。而这也是物业公司未来转型升级需要克服的关键点，也是物业管理行业能否顺利实现升维的关键。另一方面，一旦物业日常服务产生的数据价值可以被衡量、标价的时候，物业科技公司转化服务的收入将不得不被迫转移，物业科技公司很难独享全部红利。而业主自管、同行竞争、委托职业经理人乃至产生类似淘宝的链接业主与服务供方的平台也可能出现，进而动摇物业公司转型为科技公司的基础。此外，与最新的互联网反垄断规则相适应，国家倡导将物业数据和有关部门共享。这既能避免头部物业公司产生数据及基于数据之上的垄断，也不排除政府出手建设或明确相关平台的框架，推进数据及基于数据的业务共享，打破物业公司单独掌握私域数据的局面，从而为行业带来新的竞争对手。</t>
  </si>
  <si>
    <t>据诸葛找房数据研究中心监测数据，2020年12月份，100个重点城市二手住宅市场均价为15340元/平方米，环比上涨0.05%，同比上涨1.83%。随着疫情影响逐步褪去，市场活跃度逐步提升，3月份开始价格环比涨幅持续扩大，随着6、7月份以来全国多地纷纷出台收紧调控政策，市场均价环比涨幅自6月份开始呈现回落迹象，市场均价保持温和上涨，整体来看二手住宅市场平稳发展。从城市等级来看，2020年12月份一、二线城市二手住宅市场均价上涨，三、四线城市市场均价继续回落。一线城市环比上涨0.08%，涨幅收窄0.84个百分点。主要是受到深圳价格涨幅的带动，12月份深圳环比涨幅为1.34%。二线城市市场环比上涨0.2%。三、四线城市市场环比下跌0.07%。环比来看，12月份有3个区域市场均价环比下滑，5个区域市场均价环比上涨。其中，珠三角经济圈环比涨幅居首，为0.44%；西北城市以0.29%的环比涨幅位居第二；西南城市以0.28%的涨幅位居第三。东北城市本月环比下跌0.38%，位居跌幅第一，其次为环渤海经济圈，环比下跌0.31%。整体来看，南部城市表现好于北方城市。</t>
  </si>
  <si>
    <t>房地产是国民经济的重要支柱性产业。2018年以来，苏州市吴江区人民检察院在办理涉房地产刑事案件中，发现楼盘烂尾、产权无法过户、“黑合同”等问题突出，进一步凸显了加强房地产市场法律监管体系建设、完善信息共享公开平台、构建与银行良性互动关系的重要性。 2013年11月，苏州某置业公司获得了苏州一处地块的土地使用权，但因资金周转问题，开发进度缓慢，3名股东决定对外引入新股东。这时，王兴出现了。据介绍，他是在澳门做珠宝生意的大老板，即将在苏州开发最大的月子中心。更关键的是，他背后还有一位神秘人物，在澳门有金店，在缅甸有矿山，以后还会让王兴继承财产。 3人起初并未轻信王兴，但王兴出示的一份2.97亿元的银行对账单打消了他们的顾虑，3人认为确实找到了金主，并与王兴签下协议。根据协议，3人同意先变更登记再注资入股，约定王兴以7285万元注资成为占股51%的控股股东。2016年5月12日，王兴成为该公司的法定代表人。 王兴的入股是以注资为前提的，然而工商变更登记后，王兴却迟迟没有按照约定支付出资费用。根据约定，王兴必须在2016年6月30日之前办理好施工许可证，否则要无条件退出公司并赔偿公司1500万元违约金。 王兴迟迟没有投钱，3人本可以依据合同追究他的违约责任。然而就在这时，王兴又使出缓兵之计，伪造了一份6.5亿元股份转让协议。但到了当年12月，公司并没有按照合同约定收到款项，几名股东一核实，才发现协议竟是假的。 案发后，他们才了解到，王兴其实只是一名普通的生意人，不仅背后没有神秘人物，名下流动资产也仅有5万余元。 这件事“穿帮”后，几名股东收回了交给王兴的公章。然而，王兴又立即伪造了两枚，继续用于对外收取建筑保证金和出售商铺。案发前，王兴通过采用引进多家建筑工程公司并收取保证金的方法，以开设该公司新账户、重启休眠账户等方式，挪用公司账面资金2540多万元，其中760多万元进行营利活动、330多万元归个人使用或者借贷给他人且超过3个月未归还。 2018年11月，该公司被起诉后，法院根据职权查封了其名下地块不动产及44套房源，查封期限为3年，明确查封期间停止办理抵押、买卖、过户。对此，王兴也在法院的执行笔录中予以签字确认。 但私下里，他依旧在2018年12月至2019年6月期间对外公开销售公寓，获利270多万元，并导致涉案公寓均无法办理网签，销售者无法追回房款，受害人损失惨重。 近年来，类似王兴诈骗案这样以房地产企业和购房者为共同受害人的案件频繁发生。《法治日报》记者采访了解到，与其他类似诈骗案件相比，此类案件的特殊性在于，不仅普通购房者被骗，案涉房地产企业也成了受害人。经过对多起此类案件调研分析后发现，案发的原因主要有以下几个方面： 一是一些房地产企业权力过度集中，滋生监守自盗土壤。企业经营管理若缺乏风险把控和制衡监督机制，则容易滋生犯罪行为。不仅是该置业公司，不少房地产企业实际控制权和运营权也都集中于一人，财务制度流于形式，易出现“无流程混乱”。 例如，在苏州市吴江区人民检察院办理的另一起房企老板挪用资金、职务侵占案中，被告人公开宣称公司是自己独有，公司财产就是个人财产，公私账户混用，随意挪用资金7500多万元用于个人及家庭消费，造成资金链断裂，工程烂尾引发购房业主集体上访，造成严重社会后果。 二是花式销售套路多，监管部门“雾里看花”。一些开发商利用购房者贪便宜、图省事的心理，使用内部认购、一次性付清优惠等违规销售手段制造“画饼式”骗局，诱骗购房者入套，买卖双方“一个愿打一个愿挨”，导致违法行为难以上升到执法监管层面，不仅不易被及时发现，而且客观上增加了执法难度。 例如，在前述王兴诈骗案中，王兴在明知部分房源被法院查封的情况下，撕毁、遮盖禁售公告，以售后返租、约定回购等方式为诱饵，与购房者达成私下协议，避开监管部门半夜签合同，销售已查封房产10多套，收取部分售房款270多万元，最终引发购房者群体性上访维权。 三是“移花接木”钻“空子”。不法分子心存侥幸，利用监管漏洞变造、伪造证件，以低廉的违规成本获取高额的销售利润。 例如，在前述王兴诈骗案中，规划许可证上明确规定一至三层裙楼部分商铺不可分割销售，在未办理规划变更的情况下，王兴私自将预售许可证上134套篡改为1134套，进行分割销售，导致业主购买无产权虚拟商铺，损失惨重。 涉房地产市场刑事案件风险蔓延速度快、波及面广，容易诱发各类不稳定因素，既需要政府有关部门加强监管、房地产企业规范经营，还需要购房人自身加强防范。为此，吴江检察机关提出了四方面的建议： 首先，政府部门需要加强宏观监管和微观风险防范。 一方面，政府有关部门要加强房屋买卖市场监管，构建覆盖开发建设、工程质量、交付使用全过程的监管机制，对于发现苗头风险隐患的，住建、国土等部门要提前介入，加强常态化、全链条执法，对房地产开发土地供应、项目规划和商品房销售中的违法违规行为，要依法依规查处，并记入信用档案。特别是对长期停工、闲置地块，要加强现场检查和专项整治，多措并举防范开发商违规售卖行为，及时防患于未然，化解交易风险。 另一方面，相关部门还应加强数据共享、联动管控，健全预查封的双向互通，防止非法转移财产，做好不动产诉讼保全、执行措施动态监管，并进一步健全房地产市场信息系统，完善各项信息披露制度，真正将刑事风险降到最低。针对个别开发商资金链断裂的情况，要做好风险评估和应急预案，加强对个人账户与公司账户之间大额且频繁往来资金的监管。 其次，房地产企业要规范经营管理。要对开发销售过程加强管理，对大额资金使用支出严格审批，对投资入股行为严格审查，防止因此引发资金链断裂，并导致影响开发经营。在内部管理中要加强房屋买卖合同、公司印章的管理，防止类似王兴案这类因诈骗行为导致系统性风险的发生。 再次，购房人要增强防范风险意识。鉴于购房人在商品房买卖中的弱势地位，相关部门应当落实民法典保护弱势群体的相关规范要求，进一步完善维护购房者合法权益的配套法律规定，及时曝光违规违法企业和项目，震慑房地产开发企业，引导群众有效防范风险，理性购房。特别是要规范购房合同中格式合同条款的处理、网签合同审查等工作，把好市场准入关和交付使用关。 购房人要加强房地产相关法律政策学习，及时了解决房地产市场政策法规、购房注意事项等。购房时要多方了解所购房产开发建设等相关信息，及时办理登记手续。在签订房屋买卖合同过程中，要及时咨询法律界人士，谨慎支付定金，及时排查合同风险和其他风险。 最后，司法机关要加大打击力度。一旦掌握涉房地产刑事犯罪案件线索后，公检法等司法机关要及时介入，迅速启动侦查、公诉及审判程序，及时维护受害人权益。对案涉资金的，要及时采取查封、扣押等保全措施，防止受害人的损失进一步扩大。</t>
  </si>
  <si>
    <t>2021年伊始，国家发展改革委、商务部、财政部等多个部委纷纷透露了今年的工作重点，涉及你的消费、买房、养老等，中新经纬为你一一划重点。2021年，你的购买欲可能又要控制不住了。新年伊始，商务部等12部门放“大招”，联合印发《关于提振大宗消费重点消费促进释放农村消费潜力若干措施的通知》，提出五大“促消费”重磅举措，关乎你吃饭、买车、买家居、买家电。在购车方面，《通知》鼓励有关城市优化限购措施，增加号牌指标投放。开展新一轮汽车下乡和以旧换新，鼓励有条件的地区对农村居民购买3.5吨及以下货车、1.6升及以下排量乘用车，对居民淘汰国三及以下排放标准汽车并购买新车，给予补贴。“吃货”也迎来福音，《通知》鼓励餐饮企业丰富提升菜品，加快创新经营模式，加强与网络平台合作，推动“互联网+餐饮”发展。苏宁金融研究院副院长薛洪言认为，2021年促消费，在交易环节仍有很多文章可做。可联合多方力量，商家出折扣、金融机构出贷款、平台出场景、财政出补贴，精选重点消费品强势造节，用难得一见的“大优惠”激活消费者的购买欲，达到精准刺激消费的目的。此外，国家发展改革委副主任兼国家统计局局长宁吉喆表示，今年将重点围绕新型消费、区域消费中心建设、农村消费、消费供给等方向，推出有针对性的举措。比如，在挖掘新兴消费潜力方面，将制定出台《加快培育新型消费实施方案》。2021年，“房住不炒”依然是头等大事。中央经济工作会议首次提出要“解决好大城市住房突出问题”，明确要高度重视保障性租赁住房建设，土地供应要向租赁住房建设倾斜，要降低租赁住房税费负担。官方要着力解决哪类群体的住房问题？住房和城乡建设部部长王蒙徽指出，新市民、青年人特别是从事基本公共服务人员等群体的住房困难问题比较突出。今年，要重视解决好这部分群体的住房问题。他强调，要加快构建以保障性租赁住房和共有产权住房为主体的住房保障体系。保障性租赁住房包括公租房和政策性租赁住房。其中，公租房主要面向城镇户籍住房和收入“双困”家庭，政策性租赁住房主要面向无房新市民。另外，在人口净流入的大城市重点发展政策性租赁住房，加快完善土地、财税、金融等支持政策。去年，长租公寓市场“爆雷”不断，在规范发展住房租赁市场方面，住建部要推动出台《住房租赁条例》，整顿规范租赁市场秩序，加大对“高进低出”“长收短付”以及违规建立资金池等的整治力度，防止“爆雷”风险。降低租赁住房税费负担。此外，住建部将加快研究编制“十四五”住房发展规划。“肯定有很多干货！”易居研究院智库中心研究总监严跃进对中新经纬记者说，“‘十四五’住房发展规划应该会对共有产权住房和租赁住房有一个较好的发展和规划，我认为是值得期待的。”最近，我国连续遭遇寒潮侵袭，各地气温不断刷新今冬以来、21世纪以来甚至是有气象记录以来的新低。网友们纷纷直呼被“冻哭”。针对百姓取暖用电需求、煤电气供应保障问题，官方多次发声给民众吃“定心丸”。1月8日召开的国务院常务会议上明确，要加大力度做好能源安全稳定保供，群众安全温暖过冬优先。要坚持宜煤则煤、宜电则电、宜气则气，持续做好群众取暖特别是北方地区取暖用能保障。国务院常务会议强调，务必对民生用气用电用煤切实做好保障，决不允许发生人为断供情况。国家能源局电力安全监管司司长童光毅表示，从目前情况看，本轮寒潮天气影响下，全国用气量、发用电量均创历史新高，电厂耗煤量也保持高位。但经过多方共同努力，全国能源供需形势总体平稳，人民群众用能有保障发改委经济运行调节局局长李云卿受访时称，煤炭供应总体充足有保障，能够满足生产生活特别是采暖供热用煤需求。此外，还协调重点煤炭生产企业在产地、铁路沿线和北方主要港口，准备了一批应急保供资源，可在最短时间内到达东南沿海、“两湖一江”等重点地区。天然气是北方取暖的重要能源。李云卿介绍，目前全国天然气供需基本平衡，管存、罐存和储气库可采气量都处于较高水平，民生用气有保障。2021年，养老金又要涨了！据《经济参考报》报道，2021年新一轮养老金上调窗口再度开启，我国养老金即将在今年迎来17连涨，全国多地还在加快城乡居民养老金待遇上调的落地。2018年以来，我国养老金就已连续三年保持5%左右的涨幅。为了保证养老金跟得上物价上涨趋势，养老金与物价水平以及经济增长都保持着正相关关系。不少业内人士在对2020年的这两个指标综合考虑后，判断今年养老金涨幅或将继续维持在3%-5%区间内。不止如此，养老金还为资本市场带来了利好消息。今年1月1日起，人社部《关于调整年金基金投资范围的通知》正式实施，提高权益类资产投资比例上限至40%，将为资本市场带来3000亿的增量资金。武汉科技大学证券研究所所长董登新表示，《通知》做了三方面的扩围，一是扩大资本市场投资范围，允许投资境外市场，这与全国社保基金保持一致的市场投资方向；二是扩大了投资品种，新增优先股、资产支持证券、同业存单、永续债、国债期货等金融产品和工具；三是提高了权益类投资的比重，从30%提高到了40%，与社保基金理事会保持一致，这可以为资本市场带来更多的长期资金。新的一年，减税降费仍然是部委工作的重要着力点。对于中小企业来说，这是新年释放的又一大利好。根据国家税务总局最新披露的数据，2020年全年新增减税降费超过2.5万亿元；全年组织税收收入13.68万亿元，同比下降2.6%，比财政预算安排的目标高0.8个百分点。“2021年要进一步巩固拓展减税降费成效，继续抓实抓细延续实施和新出台的税费优惠政策落实，持续优化推动政策红利直达市场主体的机制和做法。”国税总局强调。财政部部长刘昆称，财政部门将克服眼前收支压力，坚决把该减的税减到位，把该降的费降到位；在保持一定减税降费力度基础上，着力完善相关政策。具体来说，一方面，持续推进。综合考虑财政承受能力和实施助企纾困政策需要，保持一定的减税降费力度，继续实施制度性减税降费政策，帮扶企业，再“送一程”；另一方面，严格监管，将严控非税收入不合理增长，加大各类违规涉企收费整治力度，坚决防止弱化减税降费政策红利等。你都get了吗？</t>
  </si>
  <si>
    <t>去年12月召开的中央经济工作会议中聚焦多个民生看点，其中针对房地产领域，再度提及“解决好大城市住房突出问题”，并明确提出了住房租售同权。而广州自2017年7月，便率先提出租售同权。如今随着租售同权再度被提及和补充，租购并举或将按下加速键。 但由于我国现有户籍制度与社会福利及社会保障挂钩，且不同城市的社会福利及保障差异较大，租售同权的实施无疑也将面临一系列现实问题，其中最直接的就包括教育资源如何共享、公共服务资源投入等问题。近期，广州日报全媒体记者对话中国发展研究院执行院长、上海交通大学特聘教授、中国城市治理研究院研究员陆铭，陆铭从“效率和公平兼顾的教育”角度给出观点。 陆铭称，租售同权等政策会进一步削弱学区房的投资价值，未来学区房的价值下降，租金上涨，这无疑将是一个利益再分配的过程。因此，陆铭提出，未来要解决问题，根本性还是要增加教育资源，特别是优质教育资源的总量。 陆铭坦言，租售同权在实施的过程中，自然会遇到障碍，但他认为“中国目前的改革，是到了啃硬骨头的阶段，在不同轨道上的不同改革必须同时推进”。 而在如何兼顾效率与公平的教育方面，陆铭提出，要在增加教育资源总量的基础上，可适当加强学校之间的充分竞争。与此同时，为贫困家庭的好学生提供奖学金，将一部分市场化的优质教育资源学费收入通过政府调节，转移投入到相对一般的公立学校建设中，也可达到教育资源适度的均等化。   广州日报：广州提出租售同权已经3年，您如何评价目前租售同权实施的效果？ 陆铭：关于租售同权实施的效果是否理想，这件事情非常难回答。中国的很多改革背后积累了很多历史遗留问题，比如说在租售同权这个问题上，长期以来，买房子和租房子，在孩子入学方面的权利是不对等的，那么最终目标应该过渡到对等。但改革必须是要分阶段渐进去完成的，所以我认为，在提出租售同权这个目标之后，中国还需要有相当长的一段时间逐渐去消化租售不同权的问题。 广州日报：目前的租售同权政策中，有条件要求不仅需要户籍或者人才绿卡，同时也需要达到积分入学的条件，您如何看待这样的“门槛”？ 陆铭：目前租售同权的改革是跟户籍制度改革纠结在一起的，这个做法实际上相当于是保持着户籍和积分入学条件仍然不变的大背景下，在一部分人群中先去实现租售同权。但从长期的角度来讲，最终还是要逐渐过渡到“只要在一个地方稳定就业、居住的人，都能平等享受公共服务”，也就是租售彻底同权的状态。但这一定是个渐进的过程。 广州日报：您提过，此前按户籍分配公共资源，导致人口流动的空间布局与经济规律相背离，造成公共资源“空间错配”等问题。租售同权从根本上来说，是否也是在弥补户籍制度所造成的问题？您如何看待租售同权的意义？ 陆铭：租售同权主要是为了实现租房子和买房子的权利平等，比如，如果一定要是买房子才能上学的话，会带来一系列的后果，比如说一个家庭，有可能父母会跨城市变换自己的工作单位，如果要是必须买房子才能上学，那么就会带来人口流动的障碍非常大，也会强化优质教育资源分配给高收入家庭的结果。所以在世界上的绝大多数国家，租房者和买房者在教育获取方面是平权的，主要就是为了解决这样的问题。   广州日报：对于租售同权，大家最关心的话题在于，在不增加学位资源的情况下，更多人来争夺入学名额，是否会造成优质教育更加紧张？租售同权是否会削弱学区房的投资价值，当学区房购买者的利益受到损害时，是否政策实施上阻力也会增加？ 陆铭：在学位资源受限的情况下，如果要实现租售同权，对之前买房子的人来说肯定会构成利益损失，因为相当于学区房的价值下降了，相应地，学区房的租金会上涨，这肯定是一个利益再分配的过程。所以我认为，未来要解决问题，根本上还是要增加教育资源总量。 中国应该认清一个形势，就是在部分大城市，教育资源的总量，特别是优质教育资源的总量是紧缺的，因此必须要通过大量增加教育资源投入来化解当前矛盾。中国目前的改革，是到了“啃硬骨头”的阶段，在不同轨道上的不同改革必须同时推进，即一方面要去推进教育资源总量增加，一方面也逐渐实施租售同权，不能因为存在阻力就不去推进。 广州日报：那租售同权将如何改变未来学区房市场结构？ 陆铭：学区房的价格下降，租金上升，这首先是肯定会出现的结果。另外，过去尝试过的，比如说把学区房的覆盖范围每年进行调整，从而来淡化学区房概念，这样的做法也可能会面临新的挑战。 随着学区房覆盖范围的调整，当地的租房需求自然也会上升，需要上好学校的家庭会提前去学区租房，这使得打乱学区的做法难以实施，学区房反而被强化了。当然，这时，学区房更加体现在租房上，而通过购买学区房进行投资的意义则下降了。   广州日报：这是否会造成社会阶层的进一步分化？应该如何兼顾效率和公平？ 陆铭：尽管不能把教育事业当作是一个纯粹的市场化的产业来进行发展，但是在一定程度上借用一些价格机制，来实现优质教育资源的配置，其实是合理的。它体现了资源享受者，需要更多付费的一个原则。但是的确在这个过程当中需要考虑一部分低收入家庭的孩子，如果学习成绩比较好的，也应该能够拥有享受到优质教育资源的机会，比如让一些好的学区、好的学校，给这些孩子奖学金，或者降低入学门坎，从而兼顾效率和公平。 但是，教育资源的获取没有绝对的公平。如果说优质教育资源完全可以通过摇号来实现，这样的结果表面上看是公平的，但却有可能造成优质的教育资源没有真正的用在有能力的孩子身上，从而导致教育的投入和教育的产出之间低效率，大家也不愿意去为教育付费，最后容易导致优质教育资源的萎缩。所以绝对的公平不仅是不可能实现的，也不是这个社会最好的方向。因此，一方面通过学校收费，学区房这样的市场机制来配置，与此同时，给低收入家庭、学习成绩比较好的孩子奖学金，同时再把优质教育资源的收费通过政府协调，用于支持公立教育，可以实现兼顾效率和公平的教育发展。</t>
  </si>
  <si>
    <t>2020年是不凡而跌宕的一年：年初突如其来的疫情搅黄了春节的返乡置业、扰乱了房企开工节奏、推迟了购房者需求，而下半年横空出世的“三道红线”让房企销售的步伐再度加紧…… 在这样充满不确定的背景下，多家房企将2020年的销售目标设定得颇为谨慎。有统计显示，年初40家房企所定的全年销售目标平均增速不足14%，为近年来新低。 尽管压力重重，仍有不少房企加速迈入千亿阵营。克而瑞数据显示，从全口径销售额来看，2020年千亿房企数量达到43家，较2019年增加9家。 2020年11月，龙光集团率先突破千亿；12月，中骏集团、禹洲集团、新希望地产、建发房产、华发股份等房企亦纷纷撞线；声称“千亿目标已经不重要”的时代中国，也终于在2020年实现跨越。回顾过往，千亿规模进击路上，有人激进扩张，有人“押宝”长三角，有人发力旧改…… 在进击千亿的道路上，不少房企选择大跨步向前，大手笔拿地，高杠杆扩张成为了它们的标配。 “黑马”新力地产的千亿之路走得颇为凶猛而波折。2015年时，新力的销售额尚不到50亿元，此后其销售规模进入了极速扩张期：2016年-2018年间，该指标分别为161.3亿元、428.1亿元、887.3亿元，复合年增长率高达136%。 2019年11月，新力地产成功登陆港交所，成为最年轻的在港上市内地房企，销售额也在这一年达到914亿元，距千亿差临门一脚。 2020年初的业绩发布会上，新力给出了全年约20%的销售增长目标，即约1100亿元。也正是在这场业绩发布会上，新力挖来的明星职业经理人陈凯亮相，其被委任为公司联席董事长、行政总裁兼执行董事，专注公司业务发展和运营发展。 在这期间，陈凯在新力的组织、投资等方面做了一系列调整，如组织架构上力倡扁平化，投资布局上加大长三角地区和大湾区的投资力度，同时发挥江西大本营的优势等。2020年上半年，新力共斩获22幅优质地块，其中江西省占7块、粤港澳大湾区占1块、长江三角洲地区占12块。 可惜的是，陈凯上任半年后便于同年9月份辞职，新力控股实控人张园林重掌帅印。不过，陈凯的离任并未影响新力的步伐。克而瑞数据显示，2020年全年，新力实现全口径销售额1196.4亿元，达成千亿目标。 中骏集团在2020年奔赴千亿目标的道路上则少了些戏剧性。2018年初，过去颇为“佛系”的中骏提出了“2018年500亿、2019年800亿、2020年过千亿”的销售目标。同年，中骏总部迁至上海，此后便开启加速扩张模式。2017年-2019年间，中骏的销售额从332亿元狂奔至805亿元。 2020年12月20日，中骏发布官方信息显示，截至当日，其销售额突破1000亿元，超额完成全年业绩目标。另据克而瑞数据显示，2020年全年，其实现全口径销售额1015.2亿元。 与销售规模快速增长相对应的是中骏在土地市场的活跃。据安信证券数据，2017年中骏的拿地强度一度高达96.8%。事实上，2017年以来，中骏制造了多个“地王”。 2018年底，中骏以总价38.05亿元、楼面价3.91万元/平方米拿下厦门湖里区一幅地块，刷新了厦门地区的纪录；2019年11月，中骏再以59.4亿元、楼面价4.51万元/平方米成功竞得枋湖2019P01地块，刷新当时厦门土地市场总价和岛外楼面单价纪录。 2020年4月，一家名为上海泰鸣的房企在厦门以103.55亿元竞得一宗地，成为当地历史上首个百亿地块，楼板价达到了4.93万元/平方米，成为厦门新总价和单价地王。尽管当时中骏极力否认与上海泰鸣的关系，但其2020年半年报中却出现了该地块的身影，中骏应占权益为65%。 值得一提的是，激进拿地的背后，中骏集团的杠杆水平也在提高。2020上半年，该公司短期有息负债占比45.5%，较2019年上升16.3个百分点，高于TOP 50房企中位数；现金及银行存款结余与短期债务的覆盖率为1.2倍，净负债率相比2019年末上升8.3个百分点至68.3%。 曾经低调的新希望地产也于2020年高调踏入了千亿房企阵营。据新希望地产方面披露，截至2020年12月24日，其年度销售额突破1000亿元，正式跨过规模门槛。 新希望地产并不是从一开始就着力于规模扩张的。早前，新希望集团董事长刘永好曾表示，公司的地产业务是被逼出来的，对地产并没有多少野心。2013年，新希望地产年销售额仅19亿元，全国布局5、6个城市。 情况在2014年开始发生转变。当年，年仅32岁的张明贵接任新希望地产总裁一职，带领公司步入快速发展期，2015年-2019年，新希望地产的全口径销售额从不足百亿元极速增长至735.9亿元，跻身行业TOP 50。 新希望地产在土地市场上亦挥金如土。中指院统计显示，新希望地产的拿地金额从2017年的178亿元增长至2019年的319亿元，排名也从48位晋升至28位。 与规模共同增长的还有新希望地产的负债规模。2019年，新希望地产的短期借款为2.04亿元，同比大幅上涨307.32%，总负债较2018年增长53.62%至838.68亿元。2020年上半年，该公司的短期借款继续攀升至6亿元，而总负债则增至966.28亿元。 “千亿俱乐部”新会员中，不少企业选择持续深耕长三角地区，并从这片投资热土中收获较高的业绩支持。 今年新入千亿阵营的9张新面孔中，有多家企业从华东地区收获了突出的业绩支持。 总部位于珠海的房企华发股份2019年失约千亿目标之后，2020年初再提“三个千亿”目标，即集团营收、全口径销售额、房地产业务流量收入均突破千亿。 克而瑞数据显示，华发股份2020年实现全口径销售额1205亿元，位列行业第34名。 而在华发的千亿征程上，华东地区起到了不可忽视的作用。2017年至2019年间，华发股份分别实现签约销售金额310.17亿元、582亿元、922.73亿元，来自华东地区的销售额占比分别为19.45%、38.96%、40.66%，逐年提高。 2020年，华发股份继续加大对长三角地区的布局。据披露，2020年前三季度，华发获取土地总计容面积约为301.81万平方米，同比增长24.3%；从城市来看，除珠海外，其新增土储多位于上海、杭州等核心一二线城市，从区域分布来看，其新增土储中长三角地区占比高达67.4%。 另据中指院数据，2020年下半年，华发股份分别在上海闵行区、浦东新区、静安区拿下3宗地，溢价率分别为46.41%、32.71%、1.25%；其全年在上海拿地金额达到112亿元，仅次于香港置地、金地、招商蛇口。 2017年加速长三角城市群的布局、2018年明确深耕长三角地区，合景泰富对该区域的重点布局也有力地支撑了其近年来的千亿征程。 2018年，合景泰富共实现655亿元的预售额，其80个在售项目中，30%来自粤港澳大湾区，而有45%来自长三角区域；2019年，其实现预售额合计861亿元，118个在售项目中有43%来自长三角区域。 2020年，长三角区域持续发力。上半年，合景泰富实现预售额368亿元，120个在售项目中，按预售金额贡献划分，37%来自长三角区域，与来自粤港澳大湾区的贡献比例持平。同时，在合景泰富2020下半年推出约20个全新项目、1300亿元的可售货值中，粤港澳大湾区占比45%，长三角区域占比30%。 如今，在曾同为“华南五虎”的恒大、碧桂园、雅居乐、富力早已成为行业头部企业之时，合景泰富也终于在区域深耕的加持下，于2020年越过千亿门槛。 据合景泰富披露的销售简报，其2020年全年销售金额约1036.08亿元，顺利完成年初定下的1033亿元销售目标。 发轫于厦门的禹洲集团当前的基本盘便在长三角地区。2016年，禹洲集团将总部从福建迁至上海，并在此后的两年间在苏州、南京、上海、扬州等长三角城市发力，销售额也从2016年的232亿元增长到2019年的751亿元。 遭遇疫情侵袭的2020年，是禹洲集团实现2017年提出的“三年冲击千亿”战略目标的关键年。而与多家房企调低销售目标不同的是，禹洲坚持目标，其创始人、董事局主席林龙安多次表示，“2020年将实现千亿目标。” 所幸，2020年12月7日，禹洲集团发布公告称，累计合约销售突破1000亿元，正式跻身“千亿俱乐部”。 长三角区域为其做出了突出贡献。2020年上半年，在禹洲累计428.5亿元的销售额中，长三角区域的销售占比达到62.5%。在苏州市场，禹洲虽进驻不到3年时间，但单城销售突破了100亿元的销售规模。 完成千亿销售额，对于房企来说是一个分水岭，也是一座里程碑。在困难重重的2020年，有房企经过多年的努力终于跨过了这道坎。 在冲击千亿的道路上，还有很多企业经过多次努力才最终达标。 克而瑞发布的榜单显示，2020年新入千亿的房企中，龙光集团以1497亿元的全口径销售额位列首位。但事实上，这份千亿“成绩单”晚到了一年。 2018年3月，龙光集团在2017年的业绩会上正式提出千亿目标。时任龙光集团首席财务官兼执行董事的赖卓斌在会上提及，“龙光的销售目标是2019年实现千亿元，2020年达到1500亿元。” 彼时，龙光集团处于高速扩张中。公开信息显示，2016年-2018年间，龙光集团的销售规模实现了从287.2亿元到718亿元的增长，年复合增长率为58%。 不过，龙光集团管理层在2019年选择降速，将全年业绩目标设定为权益销售850亿元。以此计，2019年，龙光集团完成权益合约销售额约915亿元，完成了全年销售目标的108%；但其全年实现合约销售额约960.2亿元，与千亿军团失之交臂。 2020年初，龙光集团将全年销售目标定为权益合约销售额1100亿元，较2019年权益额增长仅约20%。从以往表现来看，龙光集团2020年跨过千亿门槛在意料之中，但相较于其此前定下的目标，其增长仍是放缓的态势。 类似的戏码也在时代中国身上上演。2018年曾对外表示2019年或2020年会实现千亿的时代中国，也在过去的两年间经历了增长降速，推迟了千亿时间表。 在2019年初的业绩会上，时代中国为全年设定的业绩目标为750亿元，年增长率仅约为24%，远低于2018年45.5%的同比增幅。而2020年，时代中国设定的销售目标为823亿元，预期增速进一步降低至仅5%左右。 时代中国董事会主席兼行政总裁岑钊雄在2020年初时表示，“公司内部已经不把千亿作为重要目标，因为我们相信就算今年不实现，明年也会实现。” 大幅调低的销售目标，对于时代中国来说并没有完成的难度。数据显示，时代中国2020年前11月就已实现销售额836亿元，超额完成年度目标。截至2020年12月31日，时代中国全年累计合同销售额约1003.81亿元，占据了千亿房企的最后一个名额。 然而，在规模终于突破千亿大关的同时，时代中国的负债也达到了新高。东财Choice数据显示，截至2020年上半年，公司负债总额达到1371.1亿元，较2019年末的1253.94亿元增长117.16亿元。同期短期借款攀升至253.67亿元，较2019年末的185.98亿元增长36.4%，资产负债率也于首次达到80.1%。</t>
  </si>
  <si>
    <t>近日，因此前“比特币购车”而陷入舆论风波的广汽蔚来再次进入了人们的视野，这次是因为其吸引来了合生创展朱氏家族的投资。 1月上旬，辞任合生创展集团董事会主席及执行董事职务不到一年的朱孟依，西装笔挺地出现在了广汽集团和珠江投管集团的战略合作签约现场。 同日，广汽集团发布公告称，其合营公司广汽蔚来通过引入战略投资者实施增资扩股方案，本次共计增资约24.05亿元。其中，广汽集团通过全资子公司广汽埃安增资约4.82亿元，另外约19.23亿元则由广东珠投智能科技投资有限公司（下称“珠投智能”）投资完成。 《国际金融报》记者查询发现，珠投智能的实控人正是朱孟依长子朱一航。据悉，在上述签约活动中，朱孟依是以元知科技集团战略委员会主任的身份出席，而元知科技集团正是由朱孟依次子朱伟航控制。朱一航则是以珠江投管集团董事长的身份与父亲一同亮相。 广汽集团内部人士向《国际金融报》记者表示，此次与朱氏两位“少东家”所控制公司签署的智能汽车项目就是以广汽蔚来为载体，通过增资扩股的方式引入新的伙伴，实现跨产业合作。此项目首期合作预计投入30亿元，后续投资将超过100亿元。 合生创展是传统潮汕家族式企业，此次朱氏父子三人齐齐将目光转向智能汽车，再加上有恒大、宝能“造车”在前，业内不禁联想到这是否意味着合生创展有“造车”的想法？ 对此，《国际金融报》记者联系了合生创展在香港负责投资者关系的相关人员，但对方向记者表示，有关媒体的查询需要与北京总部联系。但截至发稿前，记者并未收到回复。 公开资料显示，1992年，朱孟依在香港创办了合生创展。成立初期，合生创展赶上了香港楼市攀升的黄金时代，借此打下了深厚的基础，接着朱孟依又以港商的身份回到广州创立了珠江投资。 当时的合生创展是辉煌的，与恒大、碧桂园、雅居乐、富力并称为“华南五虎”。2004年，合生创展成为首家销售额破百亿元的房地产企业。但自此以后，合生创展的销售额就一直在100亿元上下徘徊，慢慢与同梯队地产商拉开了距离。 在合生创展逐步掉队时，朱孟依在2007年把刚上大学的小女儿朱桔榕安排到合生创展当实习生，并有意识地培养她作为接班人。2020年1月13日，朱桔榕正式接棒。虽然朱孟依已经离任，但仍是合生创展集团战略规划顾问，仍会给朱桔榕“出谋划策”。 另一方面，朱一航和朱伟航则均未在合生创展任职。朱一航被派往与合生创展独立的珠江商贸担任董事长，朱伟航则成为珠江投资实控人。值得一提的是，朱一航还有一个更广为人知的身份，即超竞集团董事长，EDG电子竞技俱乐部创始人。 虽然朱一航并未直接参与合生创展的经营，但其通过远富公司持有合生创展17.76%股权，是合生创展二股东，大股东朱孟依则是通过新达置业和合生教育慈善基金共持有合生创展55.22%股权，朱桔榕个人持股约0.09%股权。 对于合生创展“少东家”投资广汽蔚来一事，易居研究院智库中心研究总监严跃进向《国际金融报》记者表示，一方面，合生创展业务有转型，股权投资力度在加强，股权投资基本上也是看产业投资机会，而新能源汽车正是这样一个机会。另一方面，虽然此次投资不是由合生创展本身推动，“但多少反映管理层的意向”。 事实上，合生创展并非首次跨界到汽车圈，其合作对象也是广汽系。 2019年7月23日，广汽新能源与合生创展集团旗下汽车租赁公司链链好车，以及天峰集团旗下汽车租赁公司驭道天下达成了战略合作。此次合作预计投入超100亿元，为主机厂、车商、车主打造一站式的汽车服务生态体系与车联网共享平台。 据悉，参与合作的链链好车是合生创展于2018年投资5亿元注册成立，主要目的是为参与汽车融资租赁及新能源共享出行板块。记者了解到，这一次合作通俗来说就是合生创展投钱，广汽新能源出车，天峰集团负责运营。 那么，此次朱氏父子三人与广汽集团的智能汽车项目又会怎么“玩”？ 据悉，此次合作是以广汽蔚来作为载体，旨在聚合双方优势资源，做大做强广州智能网联新能源汽车产业，深化混合所有制改革，在自动驾驶、智能制造、信息智能化技术等领域加强合作。 《国际金融报》记者从广汽集团处获悉，具体来说，广汽集团将提供在整车研发、供应配套以及智能制造方面的资源；朱伟航控制的元知科技集团则是利用其在AI技术、车路协同、物联网、智能驾驶、智能网联、智能制造及大数据应用等领域的优势；朱一航创立的EDG电竞俱乐部也可对广汽蔚来目标客户群体——Z世代群体价值观有更精准的把握，有助于开发更懂客户的智能汽车。 根据发展规划，上述项目初期将利用广汽集团现有制造能力，通过代工的方式进行制造，后续将按计划逐步构建自有的研发和制造体系，力争在2025年实现交付25万辆，总产值超400亿元。下一步，双方根据市场需求，争取今年内推出新产品。 公开资料显示，此次双方合作的载体广汽蔚来是一家成立不到三年的“造车新势力”，由广汽集团、广汽新能源、蔚来基金、蔚来汽车以及创始团队共同持股。2019年5月20日，广汽蔚来发布全新品牌“HYCAN合创”并亮相首款概念车；2020年上半年，广汽蔚来首款车型007正式上市，售价25.98万元起。 广汽蔚来对007寄予了厚望，但最终007并未在市场上掀起水花。有数据显示，自上市起至2020年11月，广汽蔚来007累计销量仅有631辆。 2020年底，广汽蔚来还曾因在官方微博上宣布“成为中国首家接受比特币支付购车款的汽车企业”而被推上风口浪尖。 背靠合生创展的朱氏父子，能否“搭救”成立三年一直在“找钱”，且销量不温不火的广汽蔚来？在业内人士看来，或许仍是一个问号。 据悉，随着合生创展地产业务的踌躇不前，其资金压力也不断增大。据合生创展2020年中报，其负债总额达到了1700亿港元，资产负债率高达68.6%，现金及银行存款为172.16亿元。1月6日，合生创展集团还宣布，发行人建议向机构投资者发行优先票据，但具体的条款尚未落实。</t>
  </si>
  <si>
    <t>近期，国家发改委、央行、住建部、财政部等部门陆续召开年终工作会议，多个部门的“掌门人”也公开发声，这些部门2021年将重点做哪些工作？又会对老百姓生活有哪些影响？从这些部门的表态中，可以捕捉到一些信号。打工人注意，租房问题在2021年受到空前重视，多个相关部委对此均有重点部署。“大力发展租赁住房，解决好大城市住房突出问题。”全国住房和城乡建设工作会议提出，加强住房市场体系和住房保障体系建设，加快补齐租赁住房短板，解决好新市民、青年人特别是从事基本公共服务人员等住房困难群体的住房问题。国家发展改革委副主任兼国家统计局局长宁吉喆近日在接受采访时指出，继续安排中央预算内投资支持保障性安居工程建设，以大城市为重点扩大保障性租赁住房供给。“落实房地产长效机制，实施好房地产金融审慎管理制度，完善金融支持住房租赁政策体系。”2021年中国人民银行工作会议称。除了增加供给、金融支持外，整顿规范成为今年租赁市场的关键词。住房和城乡建设部部长王蒙徽近日在接受采访时说，要推动出台《住房租赁条例》，加快完善长租房政策。整顿规范租赁市场秩序，加大对“高进低出”“长收短付”以及违规建立资金池等的整治力度，防止“爆雷”风险。降低租赁住房税费负担，对租金水平进行合理调控。中原地产首席分析师张大伟对中新网记者表示，租赁市场成为政策重点，“爆雷”的二房东租赁有望得到强监管。“租赁市场目前最大的问题是部分城市的二房东租赁模式跑路、‘爆雷’，对于市场来说，后续依然会大量发展租赁租房，租售并举是趋势。”目前，全国近3亿人领取养老金，医疗保险覆盖超过13亿人，他们最关心的就是老有所养、病有所医的问题。从部委的表态来看，2021年，民生保障继续加强，社保水平将得到稳步提升。全国财政工作视频会议提出，坚持尽力而为、量力而行，加强基本民生保障。稳步提高社会保障水平，完善社保基金管理。财政部部长刘昆近日在接受采访时指出，2021年，推进企业职工基本养老保险全国统筹，完善全国社会保障基金管理等，令“老有所养”更有底气；适当提高城乡居民医保人均财政补助标准，增强突发重大传染病应对处置能力，使“病有所医”再上台阶，等等。2020年退休人员的养老金上涨了5%，实现16连涨，2021年养老金17连涨令人期待。同时，2020年城乡居民医保人均财政补助标准新增30元，达到每人每年不低于550元，2021年该标准预计将进一步提高。2020年，猪肉价格经历大幅上涨后一度进入降价通道，不过，最近，猪肉价格又出现反弹，蔬菜价格也迎来上涨。据商务部监测，2020年12月28日至2021年1月3日，全国食用农产品市场价格比前一周上涨2.4%，30种蔬菜平均批发价格每公斤5.65元，上涨6.4%，肉类价格稳中有涨，其中猪肉批发价格每公斤45.58元，上涨3.7%，牛肉批发价格上涨0.2%，羊肉批发价格基本持平。在此大背景下，大家很关心，2021年物价能否保持稳定？“做好粮油肉蛋菜等农产品保供稳价”，这是全国发展和改革工作会议提出来的明确要求。会议还要求，做好“两节”前后重点民生保障和风险防范化解等工作。强化民生商品和煤电油气等保供稳价工作，安排好“两节”市场供应，保障好困难群体特别是脱贫人口的基本生活；抓好煤电油气运调节，做好迎峰度冬天然气、电力、煤炭供应保障工作。北京大学光华管理学院近日发布的2021年展望报告指出，由于2020年年初的高基数效应，2021年上半年CPI同比增速或仍将在低位徘徊。下半年随着全球经济逐步摆脱疫情困扰，大宗商品价格有望反弹，适度推高CPI，全年预计CPI将在2%左右。消费是畅通国内大循环的关键环节和重要引擎。2021年，扩大消费、激发消费潜力，成为多个部委工作的发力点。宁吉喆指出，切实加强需求侧管理。坚持扩大内需这个战略基点，推动形成强大国内市场。深入挖掘消费潜力。着力挖掘新型消费潜力，制定出台《加快培育新型消费实施方案》，有序取消一些行政性限制消费购买的规定。商务部部长王文涛指出，促进商品消费，畅通汽车、家电、家具等大件商品消费链条，支持地方开展以旧换新、汽车下乡等活动。拓展服务消费，发展乡村消费。近日，商务部等12部门联合印发《关于提振大宗消费重点消费促进释放农村消费潜力若干措施的通知》，“稳定和扩大汽车消费”被放在第一大任务。通知要求，鼓励有关城市优化限购措施，增加号牌指标投放。开展新一轮汽车下乡和以旧换新，鼓励有条件的地区对农村居民购买3.5吨及以下货车、1.6升及以下排量乘用车，对居民淘汰国三及以下排放标准汽车并购买新车，给予补贴。同时，要求促进家电家具家装消费。激活家电家具市场，鼓励有条件的地区对淘汰旧家电家具并购买绿色智能家电、环保家具给予补贴。2021年，买车、买家电家具，符合条件的话，可以享受补贴，这可是真金白银的实惠。</t>
  </si>
  <si>
    <t>中国人民银行和中国银保监会不久前联合发布《关于建立银行业金融机构房地产贷款集中度管理制度的通知》（下称通知），对各类银行的房地产贷款占比和个人住房贷款占比规定了明确的上限。这是央行等部门对房地产宏观审慎监管框架的进一步完善，旨在避免过多资金流向房地产领域而引发房价泡沫化风险，更好实现经济稳定和金融稳定的双重目标。金融监管层不断强化对房地产的宏观审慎监管，取得了一定成效。然而，近年仍然有大量资金流向房地产领域：首先，流向房地产及相关领域的贷款在持续增加；其次，疫情冲击导致居民消费减少，但个人住房贷款规模不降反升；再次，以一线城市为代表的部分城市房价显著上涨，房价泡沫化风险的迹象有所显现。在此背景下，持续加强房地产宏观审慎监管十分必要，通知的出台很及时也很有针对性。考虑到不同地区房地产市场的分化状况以及不同银行房地产贷款占比的显著差异，通知做出了两方面弹性规定。一是建立了分档管理和区域差别化调节机制。根据银行业金融机构资产规模及机构类型，分五档对房地产贷款集中度进行管理。此外，还建立了区域差别化调节机制。二是对于房地产贷款占比和个人住房贷款占比超过上限的银行，给予一定的业务调整过渡期。这两项规定能够较好地稳定市场预期，促进各地区银行机构的房地产贷款占比和个人住房贷款占比稳步调整至合理水平。不管是房地产贷款集中度管理等宏观审慎措施，还是限购限贷等举措，都希望通过堵住资金流向房地产的去路，达到防范房价泡沫化风险的目的，但光靠堵是不够的。从往年的经验来看，在加强房地产监管的态势下，即使部分城市提高了购房首付比例，居民家庭会转而使用消费贷购买住房，导致消费贷规模大幅攀升。如果未来部分银行的个人住房贷款占比达到了通知规定的上限，居民家庭仍然可能设法通过其他形式获得贷款，然后再用于购买住房。不仅如此，近年来实体企业投资房地产的现象屡有发生，这也意味着，即使银行部门严格按照通知规定的上限管理房地产贷款，部分实体企业仍然可能以实体投资的名义获得贷款，再投向房地产领域。实体经济内生增长动力不足、投资回报率偏低是大量资金流向房地产的根源，只堵不疏难以解决根本问题，疏堵结合才能切实防范房价泡沫化风险。除了堵住投资和投机性资金流向房地产的去路，还应尽快疏通实体经济所面临的障碍，培育更多发展空间和投资机会：一是以人工智能等新技术为抓手，加快促进技术进步，着力培育新的增长点；二是进一步减税降费，尤其是降低企业的非税负担；三是加快发展民营银行等中小金融机构，构建与中小企业融资需求相匹配的金融服务体系，缓解中小企业融资难融资贵困境；四是进一步优化营商环境，消除民间投资在教育、医疗等领域面临的“玻璃门”、“弹簧门”和“旋转门”等进入壁垒。</t>
  </si>
  <si>
    <t>广州市市本级首个公开发售的共有产权住房项目榕悦花园今日起正式开放申购，符合规定条件且在越秀、荔湾、海珠、天河、白云、番禺六区及黄埔区（房源所在区）稳定就业或长期落户的家庭，可即日起至2月10日申购。近日，不少有意申购的市民都利用假期来榕悦花园看房。2020年12月30日，榕悦花园开放参观预约，仅元旦3天，项目日均接到来访人数就超过2500人次，不少市民愿意排队20分钟参观。记者在榕悦花园看到，小区12栋小高层住宅呈围合式分布，米黄色与砖红色相间的建筑富有设计感，简洁大方，小区中央的绿化花园井井有条。记者注意到，样板间户型实用率很高，产品功能主要满足刚需住房需求，基本都做到了动静分区，均带有宽敞的生活阳台，三房户型还配备了工作阳台。交楼标准配备了燃气灶和抽油烟机。据悉，共有产权住房享有与商品住房同等公共服务权益，有房产证。本批次房屋按房源数量1366套的2.5倍左右，确定参加资格审核的数量为3400户。申购入口于1月11日-2月10日开放。“目前，来看房的人已经近3000人，基本上都是符合条件的。”销售人员以某告诉记者，大部分参观者更青睐三房一厅一卫户型（85平方米-88平方米），本批次共652套。市民余小姐兴冲冲地参观了3个户型的样板间后，告诉记者：“我比较喜欢高楼层的3房，感觉户型比较合理，还有两个阳台，不知道摇号能不能排在前面选到心水的户型。”已经在广州工作5年的李先生和妻子都满足今年的申购条件，他们夫妻俩计划共同申购。“夫妻都符合条件共同申购的话，可以优先配售，我们觉得选到比较喜欢户型的机会大一点。”李先生一边看房，一边对记者说着他的计划。申购到收楼的程序和用时如何？1月11日-2月10日，申购人提交申请。之后两个月将由政府部门对申请材料进行审核并对异议申诉进行复核，预计在4月通过摇号方式确定具体名单。中签申购者在现场选房确认后，7日内即可签订购房合同，9月底能够查验收楼。普通配售和优先配售有何区别？在材料审核通过后会进行摇号，确定参加资格审核的3400名申购者，这个过程是完全随机的。针对这3400人，再进行二次摇号，根据摇珠顺序确定1366名获得选房资格者。其中，优先配售申购者顺序在前，普通配售申购者顺序在后，顺序靠前的具有优先选房资格。中签申购者能否私下调换房源？不可以。中签申购者“摇号定序”后，按照顺序选择并确定房源，现场将由公证人员进行公证，杜绝私下调换房源。一旦申购者中签后未按时到场、未按规定选房或未按规定签订《买卖合同》和《共有协议》，其购房资格即时丧失。申购人三年内不得再次申购。如有放弃，按摇号先后顺序递补购房资格。对于房屋格局不太满意，能否进行改造？一般室内装饰性变动可直接进行。如果涉及非主体墙的变动，像厨房和其他房间打通，需要提前向物业提出书面申请、经物业审批同意后才能实施。涉及承重墙的结构改造，基本上是不允许的。购买共有产权住房能否按揭？首付多少？市民可根据个人状况自行选择是一次性付款还是按揭。目前，中国银行与建设银行可为有需要的市民提供按揭贷款。建设银行按揭贷款分为商业性贷款、公积金贷款两种，首套房最高贷款七成，二套房最高贷款三成。个人产权比例55%是什么意思？购房者缴纳55%的购房款，1.2万元/㎡的销售均价是“市价×产权份额比例”的优惠价。就广州而言，45%的政府份额不得出售，但这并不影响购房者所享受的公共服务权益。共有产权住房在租售方面有什么规定？购房者不得将共有产权住房出租或出借给除本人或配偶直系亲属之外的他人使用。达到两年年限后，可以以市场评估价转让产权份额退出。转让时，由政府指定第三方地产评估公司给出估值，按照“房价=评估价×面积×产权份额比例”售出。共有产权住房再上市交易，政府具有优先回购权益。政府及代持机构放弃优先购买权的，其他转让对象应为符合购买条件的市民。专供黄埔区的500套房源何时开始申购？该500套房源优先供应给科学城的高新科技人才，具体要求要等广州市住保办或黄埔区住建局出正式通告。其他共有产权住房的推出计划如何？广州城投已计划在其他区推出共有产权房。其中，番禺区新造镇共有产权住房建设周期为2020年7月至2022年8月，预计将建成5000至6000套房屋，申购时间待定。位于黄埔区黄埔东路4260号，此次推出1366套共有产权住房，分为6个户型，均为两房一厅和三房一厅。小区内设有幼儿园、文化娱乐中心、社区活动中心、肉菜市场等配套。距新港小学东校区仅600米，附近还有开发区医院、暨华医院等医院。目前小区幼儿园已经开始招标。项目直径1公里范围内有7个公交站，公共交通出行便利。13号线二期预计2023年建成试运营，黄埔有轨电车2号线也在建设中，未来有望与珠江新城、金融城、科学城等地实现直通。榕悦花园共有产权房项目分为“市本级”供应与黄埔区人才定向供应两种通道。本批次推出的1366套共有产权住房为“市本级”供应通道，分布在榕悦花园1栋-6栋，专供黄埔区的500套分布在7栋-9栋；另外，10栋-12栋房屋作为广州市公共租赁住房。（记者贾政）</t>
  </si>
  <si>
    <t>● 房屋设备损坏没人维修、合适的房源少、房源信息有误、不退或少退押金是租房时常见的痛点● 住房问题在大城市最为突出，住房租赁市场如今已经进入以存量房为主的阶段，突出的问题是如何实现租售并举与促进租赁市场健康发展● 租赁市场的规范和未来发展，既需要发挥市场机制在资源配置上的决定性作用，又需要更好地发挥政府在居住保障和市场监管方面的重要作用，建构多级多样、分类分层、规范稳定的租赁市场供给体系和合法合规的租赁市场“大力发展租赁住房，解决好大城市住房突出问题。”在近日召开的全国住房和城乡建设工作会议上，这成为2021年住房和城乡建设工作的8个重点之一。中国社会科学院财经战略研究院近日发布的《中国住房发展报告（2020-2021）》称，目前住房租赁市场的问题层出不穷，“爆雷”事件频频发生。在接受《法治日报》记者采访的专家看来，住房租赁市场存在的问题背后，根源是租房需求量大而供应不足，这种情况在大城市尤甚。专家建议，住房租赁市场已经进入以存量房源为主的阶段，规范住房租赁市场健康发展，既需要重视保障性租赁住房建设，也需要尽快出台住房租赁条例，为住房租赁市场提供完善的制度保障。张先生是安徽人，毕业后到北京闯荡，如今工作刚满一年，但他已经感受到了在大城市租房的不易。张先生对《法治日报》记者说，他在一家中介的App上租了一套三居室其中的一间，面积不到10平方米，每月租金3000元，几乎占到他工资的一半，“生活毫无幸福感可言”。毕业不到一年，搬了3次家，这是柳先生的租房经历。柳先生在北京一家事业单位工作，通过一家中介租房。据柳先生介绍，签约时，中介口头说租金支付方式是押一付三，但在合同里又把第二季度的租金设置为提前一个月交纳，实质上是一个押二付三的租房合同。“当中介找我要第二个季度房租时，我和他们协商能否将租期缩短到一个季度，我以一个月的押金作为赔偿。中介坚决不同意，并且说如果我不履行合同就得立即搬离。”为了不被克扣押金，柳先生尝试通过向法院起诉、举报隔断违规、拨打12345热线请求调解等方式解决问题。最后，中介公司作出妥协，称愿意将租期缩短为一个季度。“但是，在最后退费的过程中，中介公司又变卦了，让我负担拆除隔断的费用。”柳先生说。不只是租客，出租房屋的房东也会遇到困扰。家住北京的张女士和丈夫都已退休，他们有3套房子，一套房用来居住，另外两套房子都租了出去。有时候找不到合适的租客，他们的房子一空就是大半年。2020年9月，《2020中国青年租住生活蓝皮书》发布，其中称，城市租住生活已成为超2亿人的选择。2020年12月下旬，58同城、安居客联合发布的《2020年中国住房租赁市场总结报告》称，一线城市中，北京的租房需求量为全国第一，其次为上海、深圳、广州。房屋设备损坏没人维修、合适的房源少、房源信息有误、不退或少退押金是租房时常见的痛点。2020年12月下旬，中国社会科学院财经战略研究院发布《中国住房发展报告（2020-2021）》称，目前住房租赁市场的问题层出不穷，“爆雷”事件频频发生。中国社会科学院城市与竞争力研究中心主任倪鹏飞在提供给《法治日报》记者的报告文本中称，大城市住房供需矛盾依然比较突出。北京大学法学院房地产法研究中心主任楼建波在接受《法治日报》记者采访时也提出，住房租赁市场问题的存在，实际上反映了租房市场上供不应求的问题。首都经济贸易大学教授、北京市房地产法学会副会长兼秘书长赵秀池告诉《法治日报》记者，住房问题在大城市最为突出。如今，住房租赁市场已经进入以存量房为主的阶段，突出的问题是如何实现租售并举与促进租赁市场健康发展。“大城市住房突出问题”已经进入国家议事日程。2020年12月16日至18日，中央经济工作会议举行，其中强调要解决好大城市住房突出问题。具体措施之一是，要高度重视保障性租赁住房建设，加快完善长租房政策，逐步使租购住房在享受公共服务上具有同等权利，规范发展长租房市场。其他措施还包括：降低租赁住房税费负担，整顿租赁市场秩序，规范市场行为，对租金水平进行合理调控等。2020年12月21日，全国住房和城乡建设工作会议召开。会议提出2021年住房和城乡建设工作的8个重点之一是，大力发展租赁住房，解决好大城市住房突出问题。“加强住房市场体系和住房保障体系建设，加快补齐租赁住房短板，解决好新市民、青年人特别是从事基本公共服务人员等住房困难群体的住房问题。”会议称。住房和城乡建设部还要求，加快构建以保障性租赁住房和共有产权住房为主体的住房保障体系。扩大保障性租赁住房供给，做好公租房保障，在人口净流入的大城市重点发展政策性租赁住房。规范发展住房租赁市场，加快培育专业化、规模化住房租赁企业，建立健全住房租赁管理服务平台。整顿租赁市场秩序，规范市场行为。值得注意的是，2020年12月29日，在北京市“回顾‘十三五’、展望‘十四五’”系列主题新闻发布会上，北京市住建委副主任张国伟提出，计划于2021年向市场供应集租房5000套左右，重点解决新市民等群体过渡性居住需求。同一天，上海市政府常务会议原则同意《关于进一步整顿规范本市住房租赁市场秩序的实施意见》，就整顿规范上海市住房租赁市场秩序进行部署。规范住房租赁市场秩序已然成为监管机构的共识。对于住房租赁市场，倪鹏飞给出的建议是：启动实施“租售结合”的“新市民安居工程”，建立“租售结合”的住房体系；实施“322”新市民安居工程，即挖掘空间潜力、业态潜力和人群潜力这3大潜力，着眼于大都市周边和城市主城区内两大空间，采取购买和租赁两种形式。在倪鹏飞看来，解决住房租赁市场问题的重点是健全新市民租赁住房体系，与此同时，要完善保障性租购住房的保障机制。华东政法大学法律学院副院长陈越峰在接受《法治日报》记者采访时认为，租赁市场的规范和未来发展，既需要发挥市场机制在资源配置上的决定性作用，又需要更好地发挥政府在居住保障和市场监管方面的重要作用，建构多级多样、分类分层、规范稳定的租赁市场供给体系和合法合规的租赁市场。陈越峰对《法治日报》记者提出建议：对于通过市场机制难以解决的信息不对称、保障性居住需求、权益保障等问题，可以通过科学立法完善规则、严格执法加强事中事后监管等举措加以解决。在楼建波看来，住房和城乡建设部已经就《住房租赁条例（征求意见稿）》征求过公众意见，“我们一定能通过法规制度的完善，让租赁市场变得更好”。在中央经济会议上，“逐步使租购住房在享受公共服务上具有同等权利”被摆上重要的位置。其中，“公共服务”包括户籍、教育、社保、养老、医疗等多个方面。赵秀池认为，买房得到的是产权，租房得到的是使用权，二者本身享有的权益不同，但如果两者享有的公共服务相同，则会极大促进租赁市场的发展。2020年12月22日，江苏省苏州市公布《关于进一步推动非户籍人口在城市落户的实施意见》，其中提到，落实租赁房屋常住人口在社区公共户落户政策，经房屋所有权人同意可以在房屋所在地落户，也可以在房屋所在地的社区落户，破除隐形门。实际上，早在苏州之前，江苏省无锡市、山东省济南市等数十座城市已经出台租房可落户的相关规定。赵秀池表示，在租购并举的背景下，“租房即落户”降低了人口入驻的成本，有利于吸引人才，是租购同权实现的重要一步。针对部分城市推出租房也能落户政策及其背后的租购同权问题，陈越峰认为，城市政府购房落户、人才落户乃至租房落户的政策值得肯定。在基本民生层面，更重要的是采取各种有效措施切实保障城市实有人口的居住权益，实现“居者有其屋”。在楼建波看来，要实现租购同权，涉及多方面的公共服务政策，包括户籍制度、就医、入学等，其实是一个非常复杂的问题，应该把租赁的问题简单化，比如更关键的是，能不能把承租人的承租权好好落实下来。在租购同权之下，租赁企业应该如何应对？楼建波认为，我国现在有两种租赁企业，一种是房地产企业创新做租赁企业，另一种是通过改造废弃厂房等增加供应的租赁企业。楼建波称，我们现在有很大一部分从中介转过来的租赁企业，通过把社会上的闲散房源收下来，进行装修后再出租。对于这种“二房东式”的租赁方式，一定要设置自有资金门槛，这样才能让无序和垄断问题得到解决。“总的来说，我们要鼓励那些真正增加租赁住房供应的租赁企业发展，而不是‘二房东式’的租赁企业。”赵秀池同样认为，不应该鼓励通过收购个人住房赚取差价的轻资产机构租赁大行其道，而应该鼓励个人房东直接在住房租赁平台上发布房源，减少中介环节。</t>
  </si>
  <si>
    <t>近几日，A股走出了一波开门红行情，不过银行板块有几日却没有跟涨，行业指数还略有下跌。有市场分析人士认为，其原因在于日前中国人民银行、中国银保监会联合建立了银行业金融机构房地产贷款集中度管理制度，为银行业金融机构分档划定了房地产贷款余额占比和个人住房贷款余额占比两条“红线”。 对于银行而言，房地产贷款和个人住房贷款因为有房与地这两样价值较高的不动产作为抵押，在风控方面只需投入较少精力就能坐收稳定收益，因此不少银行把此类业务作为发展重点。数据显示，在38家上市银行中，有11家银行房地产开发贷款占比超出上限，8家银行个人住房贷款占比超出上限。随着房地产业务贷款规模受限，意味着这些银行的未来业绩会受到影响，资本市场对其重新估值也在情理之中。 不过，是不是离开了房地产，银行就赚不到钱？也不尽然。比如上市城商行之一的宁波银行，其房地产类贷款和个人住房贷款余额合计在其近1.6万亿元总资产规模中占比不到1%，其经营业绩却很不错，该行去年前三季度实现归属于母公司股东的净利润达112.71亿元，不良贷款率稳定在0.79%。宁波银行赚钱的大头主要来源于制造业贷款和具有较高附加值的国际贸易融资、投行、票据、理财业务等。当然，能把这些业务做出色，一方面在于其能够长期坚持自身服务制造业的定位，不断提升基层员工的服务能力；另一方面是其不断加大科技投入，上线了外汇金管家系统、票据好管家系统等服务软件，客户足不出户就能办理业务，有效提升了客户黏性。 宁波银行并非孤例，浙江台州的三家城商行，台州银行、泰隆银行、民泰银行连一笔房贷都没有，盈利能力同样很强。他们的经验就在于把服务小微做深做透。如台州银行在各分支机构建立了50多个服务于不同行业的专门业务拓展部。该行黄岩北洋支行瓜果行业拓展部客户经理专门服务于当地在全国各地种植瓜果的农民客户，在不断摸索中逐渐成为行业专家，只要到瓜地里一看，他们就能看出瓜的质量，估算出瓜农本季收成，贷款就不仅敢贷，更能及时满足瓜农需求，风险把控也胸有成竹。目前该支行已服务1300余瓜农，授信3亿多元。 这些例子充分说明，不靠房地产，银行照样能赚钱，关键在于自身有没有“金刚钻”去揽目标客户的“瓷器活”。 从规范行业发展角度来说，房地产贷款集中度管理制度的建立，其实不仅是落实“房住不炒”定位的要求，也是倒逼银行业提升服务实体经济能力，做出特色，办出水平的新举措。面对新形势，广大银行需要结合自身定位，在市场中找准自己的客户群，苦练内功，以自身的优质服务实现高质量发展。</t>
  </si>
  <si>
    <t>中国证券报记者调研发现，新年伊始，上海和深圳楼市“打新”依旧活跃，甚至有购房者不看样板房直接付百万元认筹金，北京新房成交量亦稳中有升，近期上演回暖行情。业内人士表示，改善性需求持续释放背景下，一二线核心城市楼市料走俏。 即便均价在10万元以上，元旦期间上海三个正在认筹的豪宅项目仍颇受购房者青睐，认筹率均超100%。最火爆的莫过于R楼盘，售楼处甚至“关门谢客”。该楼盘工作人员王强(化名)表示，R楼盘认筹率早已超100%，根据领导指示，他们于认筹当日就关闭售楼处，样板房认筹期间不再对外开放，“这两天来了好多人，但没办法，只能拦在外面不让进。”王强说。 数据显示，该项目最终认筹率为441%，收获千组客户出资认筹，甚至有客户没看样板房就直接付了350万元认筹金准备“打新”。 上述楼盘的火热并非个案，除内环的千万豪宅之外，中国证券报记者注意到，上海其余新楼盘“打新”热情同样高涨。最新数据显示，上海元旦期间有认筹的12个新楼盘中，仅有4个认筹率低于100%。多位楼盘销售人员告诉记者，即便近期上海出现寒潮天气，但看房高峰要持续到每天晚上八点左右。 深圳的“打新”潮也从2020年延续到2021年。元旦期间，深圳S楼盘开启认筹，数据显示，该楼盘共有416套可售住宅房源，共计有1177批客户入围摇号。 S楼盘或是为了控制打新人数，规定若诚意登记人数在可售房源3倍以上，则入围摇号人数原则上为可售房源数的3倍。根据缴纳社保时长确定诚意登记入围资格对应人数。据记者统计，入围者中，最高社保缴纳时长为510个月，最低社保缴纳时长为135个月。 对于沪深楼市“打新”热潮，网络上出现“买房陪跑气氛组”的戏谑说法，指的是拥有普通买房摇号资格的选手，他们处于购房的二三四顺位，一直在摇号，但从未摇中过，不间断地当分母，持续加大各楼盘的摇中难度。 2020年12月，如是金融研究院院长、首席经济学家管清友在微博上分享其同事今年在上海买房经历，“从夏天摇到冬天，第五次终于摇到了，外环外。所以，二楼也不挑了，日光盘，认筹率518%。” 为何购房者热衷“打新”摇号？原因可能还是在于新房限价，大部分都与二手房价格形成倒挂，对于购房者来说，这意味着摇到就是赚到。 相比沪深，元旦期间北京新房市场表现平平。不过，北京市场近期上演回暖行情。 北京中原统计数据显示，2020年12月21日至27日，北京新建住宅市场(不包括回迁房，剔除共有产权房，含普通住宅+豪宅+别墅)成交116.12亿元，位列2020年周度销售额第一；成交1727套，位列2020年周度销量第一。2020年北京合计成交新建住宅49189套，创近5年新高。 克而瑞数据显示，2020年12月28日至2021年1月3日，北京新房成交继续稳中有升，新房成交量为32.85万平方米，环比增长25%。 中原地产首席分析师张大伟认为，北京新房市场出现“暖冬”行情，主要因全国其他城市普遍上涨，而北京已连续下跌四年，性价比显现。此外，市场供应结构出现变化，不限价项目逐渐增多，成交均价企稳。 相较其他一线城市，因有“限竞房”的存在，北京楼市2020年的走势堪称“温和”。贝壳研究院认为，目前市场上仍有超六成的限竞房地块等待入市。虽然2020年土地市场价格上涨拉高了北京新房市场价格上涨的预期，但限竞房产品的供应将起到价格稳定器作用，预计2021年成交均价大幅上涨的可能性不大。 一线城市楼市火热之时，监管机构的“紧箍咒”相继而至。 央行和银保监会日前发布《关于建立银行业金融机构房地产贷款集中度管理制度的通知》，对中国境内的所有法人银行房地产贷款集中度进行管理，并分档设置房地产贷款余额占比和个人住房贷款余额占比两个上限。 综合市场观点来看，预计该政策对2021年的个人住房贷款不会有太大影响。不过，以往“小银行”通过更“灵活”的个人住房贷款政策拓展该部分业务的空间将受到限制，个人住房贷款的利率、资格等方面的管理将更加严格。 展望2021年全国新房市场，贝壳研究院认为，市场总体将保持平稳，新房市场总体成交体量与2020年相当。克而瑞研究中心预判，改善性需求持续释放背景下，商品房销售规模将保持高位，一二线核心城市楼市料走俏，部分弱三四线城市房价回调压力加大。</t>
  </si>
  <si>
    <t>中国人民银行、银保监会日前发布《关于建立银行业金融机构房地产贷款集中度管理制度的通知》，决定建立银行业金融机构房地产贷款集中度管理制度，分档设置房地产贷款余额占比上限和个人住房贷款余额占比上限。 中央多次强调坚持“房子是用来住的、不是用来炒的”定位，坚持不将房地产作为短期刺激经济的手段，坚持稳地价、稳房价、稳预期，保持房地产金融政策的连续性、一致性、稳定性。中央还强调要实施好房地产金融审慎管理制度，稳住存量、严控增量，防止资金违规流入房地产市场。 数据显示，截至2020年9月末，全国主要金融机构（含外资）房地产贷款余额48.8万亿元，同比增长12.8%，房地产贷款占各项贷款余额的28.8%。其中，个人住房贷款余额33.7万亿元，占各项贷款余额的19.8%。随着个人住房贷款的快速增长，居民部门杠杆率也呈现快速上升势头。 毋庸置疑，银行业金融机构大量贷款投向房地产行业，造成贷款的高度集中，不仅不利于金融风险的有效防控，也对实体经济的融资需求产生挤出效应，影响了对制造业、科技创新、绿色金融、小微企业等关键领域和薄弱环节的信贷支持。特别是居民部门杠杆率的快速上升，加大了居民生活压力，也限制了居民的消费需求，影响了消费对经济增长拉动作用的充分发挥。 可见，建立房地产贷款集中度管理制度，对于优化银行信贷结构，有效防控金融风险，促进房地产市场平稳健康发展，具有非常重要的现实意义。 首先，有利于破解重点领域和薄弱环节资金不足问题。建立房地产贷款集中度管理制度，是推动金融供给侧结构性改革的重大举措，有助于促使银行机构根据经济社会发展和区域产业结构特点加快信贷结构调整，转变对房地产的过度依赖。通过信贷资源合理有效分配，有助于加大对制造业、科技产业等国民经济重点领域以及“三农”、小微企业等薄弱环节的支持，推动金融、房地产同实体经济均衡发展，有助于促进居民消费，推动构建新发展格局。 其次，有利于完善房地产金融管理长效机制。此次区分不同类型的银行机构，分档实行不同的房地产贷款比例上限管控，同时区分不同银行机构设置业务调整过渡期，充分表现出了审慎、差异化的房地产信贷政策，可有效避免监管政策用力过猛给房地产市场以及银行机构的经营带来负面影响，既保持了信贷政策的连续性，又有利于实现稳地价、稳房价、稳预期的长期目标。 再次，有利于提高金融体系韧性和稳健性。建立房地产贷款集中度管理制度，可有效引导商业银行调整经营策略，避免被房地产“绑架”，有助于促进房地产信贷市场健康有序发展，控制行业集中度风险，增强金融体系韧性和稳健性。通过对县域农合机构、村镇银行实行较低的比例限制，更在于推动其回归服务当地、服务实体经济、服务中小微企业的本源，以切实降低区域和房地产领域金融风险。 因此，银行业金融机构应加快制定业务调整方案，尽快进行业务调整，争取早日达到要求。同时，也要防止不顾客观实际，“一刀切”执行政策，给区域房地产市场发展造成不利影响。同时，各银行机构要加大对信贷资金违规流入房地产市场的监管和处罚力度，确保房地产市场健康发展。</t>
  </si>
  <si>
    <t>房地产融资愈发收紧。2020年最后一天，央行、银保监会发布《关于建立银行业金融机构房地产贷款集中度管理制度的通知》，建立银行业金融机构房地产贷款集中度管理制度，分五档设定房地产贷款以及个人住房贷款占比上限。而在此之前，重点房地产企业已经试点资金监测和融资管理规则，也就是业内所称的“三道红线”。 业内人士表示，从“三道红线”到“五档分类”，从资金需求侧到资金供给侧，房地产业的金融监管进一步升级。在2021年，房地产行业或将经历比以往更多的考验，更多房企将主动“降负”，全年融资规模料保持低位运行。 房地产贷款集中度管理制度是指，在我国境内设立的中资法人银行业金融机构，其房地产贷款余额占比及个人住房贷款余额占比应满足人民银行、银保监会确定的管理要求，即不得高于人民银行、银保监会确定的相应上限。具体来看，银行业机构分为中资大型银行、中资中型银行、中资小型银行和非县域农合机构、县域农合机构、村镇银行五档，房地产贷款占比上限分别为40%、27.5%、22.5%、17.5%和12.5%，个人住房贷款占比上限则分别为32.5%、20%、17.5%、12.5%和7.5%。 中原地产首席分析师张大伟指出，此次单独对个人住房贷款占比设置上限，也是近年来首次。全联房地产商会创会会长聂梅生此前表示，目前城市居民资产负债率快速上升，其中房贷是家庭负债的主要组成部分。业内人士表示，单列个人住房贷款的“红线”，对防范金融风险意义更为重大。 中国银行研究院研究员梁斯对《经济参考报》记者表示，从新规要求看，部分银行的房地产信贷占比超过标准，2021年的信贷投放结构势必将有所调整，需要控制房地产贷款增速。尤其部分银行超标幅度明显，需要通过压降新增房地产贷款规模以满足监管要求。整体看，新规对信贷总量影响不大，但房地产贷款增速将有所下降，或将低于整体贷款增速。 东方金诚房地产行业高级分析师谢瑞也表示，新规实施之后，部分踩线的金融机构或将通过更严格的贷款标准、更高的贷款利率来收缩房贷余额比重，因此房企总体融资规模将受到限制，融资成本或将边际上升，房企融资环境进一步收紧。“不同房企受此次新规的影响程度有所不同，部分区域布局欠佳、债务负担高、外部支持力度弱的中小型房企受新规影响较大，金融机构或将进一步压缩其融资额度，提高融资成本，对其业务的持续发展产生不利影响。”他说。 实际上，从去年下半年至今，房地产融资的阀门持续在收紧。去年8月，住房和城乡建设部、人民银行在北京召开重点房地产企业座谈会，形成重点房地产企业资金监测和融资管理规则，其中的融资管理规则正是此前业内多次传闻的“三道红线”。近期，北京市银行业协会还正式印发《北京市银行业协会个人住房贷款业务自律公约》，对银行的个人住房贷款业务和个人商业用房贷款业务做出了自律要求，明确不得使用“首付贷”等金融产品加杠杆、挪用其他个人类贷款资金或信用卡融资用于支付首付款。 业内人士表示，在严监管、防风险的背景下，预计房企融资难度将进一步加大，更多房企也将主动“降负”。 实际上，试点房企在受到“三道红线”的监管后，通过债券方式进行融资的意愿及能力已经明显下降，融资规模增速较其他房企大幅减弱。根据东方金诚对发债房企的样本统计，2020年9-12月，样本房企国内信用债发行规模合计1941.97亿元，同比增长86.76%，但“三道红线”试点的12家房企发债规模260.11亿元，同比仅增长7.62%，发债额度占房企发债的13.39%，占比同比下降9.85个百分点。海外债方面，在疫情、汇率、政策等外部环境影响下，2020年9-12月，样本房企海外债发行规模同比降幅为25.81%，但试点房企发行海外债同比减少40.74%，降幅更大。 贝壳研究院高级分析师潘浩也表示，未来几年房地产行业现金流均将保持紧张态势。上市房企2020年偿债规模约9154亿元，同比增长28.7%，2021年到期债务规模（不含2021年将发行的超短期债券）预计将达12448亿元，同比增长36%，历史性突破万亿大关，房企偿债压力继续攀升。预计在周期性影响下，房企债券融资到期债务需要3到5年方能实现实质性降速。 或许正是感受到未来的压力，进入2021年，已有部分房企抢跑债市融资。根据贝壳研究院统计，房企2021年1月4-6日境内外发行规模约合人民币270亿元，同比增长233%。“2021年房企融资新规与银行业金融机构的集中度管理均处于过渡期，金融监管更趋严格，房企对金融环境预期紧张，故而将会加快新年发债节奏，抢跑债市。”潘浩表示。 业内人士表示，现阶段房地产行业仍是去杠杆的重要领域。克而瑞研究中心研究员杨科伟表示，此前房地产行业持续加杠杆的模式将难以继续。下一阶段，房地产行业必将转向去杠杆，确保房企负债率、居民杠杆率逐步回归到“安全线”以内，坚守不发生系统性金融风险的政策底线。</t>
  </si>
  <si>
    <t>记者近日从市住建委获悉，在全市范围内开展农村房屋安全隐患排查整治工作，及时消除农村房屋重大安全风险隐患，对存在安全隐患的实行整治销号管理，整治一户、销号一户。据了解，此次整治工作，以用作经营的农村自建房为重点，按照“谁拥有谁负责、谁使用谁负责、谁主管谁负责”的原则，严格落实相关责任，即房子是谁的(谁使用)就应对房屋安全承担主体责任，对存在安全隐患的农村自建房承担整治责任,属地人民政府承担管理责任,各相关行业主管部门承担监管责任。本次农房安全隐患排查整治范围分为排查和整治两部分。排查范围包括：对全市内行政村（含乡镇政府驻地行政村和街道办事处下辖行政村）范围内的所有房屋进行全面排查。整治范围包括：对经排查发现存在安全隐患的用作经营的农村自建房进行重点整治；对经排查发现存在安全隐患的未用作经营的农村自建房和农村非自建房进行全面整治。截至目前，各区已完成针对用作经营的农村自建房的重点排查任务。按照要求，2021年6月30日前，各区需完成针对未用作经营的农村自建房和农村非自建房全面排查，同时完成针对用作经营的农村自建房的重点整治。随后，用3年左右的时间，完成针对未用作经营的农村自建房和农村非自建房的全面整治。</t>
  </si>
  <si>
    <t>房地产金融监管日益严格，房企抓住机会加紧融资。据第一财经记者不完全统计，截至1月7日早间，2021年已经有13家房企公告发债，其中鑫苑置业（NYSE.XIN）为公司债，其余均为美元债，总规模超过56亿美元。整体来看，本轮发债利率不高，世茂集团（00813.HK）、碧桂园（02007.HK）、旭辉控股（00884.HK）、龙光集团（03380.HK）等房企利率集中于3%-5%之间，最低的是碧桂园在1月6日公告发行的5亿美元债，利率仅为2.7%。处于合理区间5%-6%利率的包括宝龙地产（01238.HK）、禹州集团（01628.HK）、正荣地产（06158.HK）等。规模较小的房企在本轮融资中成本较高，6日，当代置业（01107.HK）公告发布2.5亿美元债，票面达到9.8%，同一日中梁控股（02772.HK）发布2亿美元债，利率9.5%，7日早间，华南城（01668.HK）发布1.2亿美元债，利率达到10.75%。2020年8月，“三道红线”融资新规颁布，2021年元旦之后，针对“三道红线”的试点企业即将扩容的消息愈演愈烈，与此同时，2020年12月31日央行又颁布针对银行的“两道红线”。明源地产研究院存量地产首席研究员艾振强表示，房地产融资被频频监管之下，尚未被“三道红线”纳入试点的企业肯定会抓住今年一季度这个窗口期争取融资机会。“房地产行业此前2-3年一轮的大周期已经没有了，然而具体到某个区域或者城市的小周期依然存在，只是窗口变得非常短，有时只有一两个月的周期，因此房企必须抓紧一切可融资机会。”除了抢抓融资窗口期之外，房企同时也在2021年面临大规模到期债务。“偿债高峰”已经成为近两年房地产行业的高频词汇，2018-2019年两年房企偿债规模成倍增长，2020年偿债规模约为9154亿，同比增长28.7%。贝壳研究院数据显示，2021年房企到期债务规模（不含2021年将发行的超短期债券）预计将达12448亿元，同比增长36%，历史性突破万亿大关，直达1.2万亿元规模，房企偿债压力继续攀升。近五年房企债券融资发行周期集中在3-5年，融资新规对未来房企整体发债增速将起到一定的制约效果。贝壳研究院分析表示，在周期性影响下，预计未来3-5年后房企债券融资到期债务方可实现实质性降速，未来几年房企现金流将保持紧张状态。中国企业资本联盟副理事长柏文喜同时也表示，此时融资，房企一方面是为了解决企业自身当前的流动性问题，另一方面也是在置换之前的高成本融资以降低财务成本。事实上，今年开年以来房企融资是延续了去年下半年的趋势。根据贝壳研究院统计，2020年房企境内外债券融资累计约12132亿元人民币，规模创历史新高，累计同比增长3%。而去年全年境内外融资票面利率较上一年均有所下降，境内平均票面利率达2015年以来低点。</t>
  </si>
  <si>
    <t>据“杭州发布”微信号消息，近日，杭州市人民政府发布《杭州市老旧小区住宅加装电梯管理办法》(以下简称《办法》)，《办法》将于2021年4月1日起正式施行。杭州成为全国首个通过地方政府规章来规范老旧小区住宅加装电梯的城市。依法规范老旧小区住宅加装电梯工作，关系广大人民群众的切身利益。《办法》的制定出台，对完善老旧小区住宅使用功能、促进无障碍环境建设、适应老龄化社会需求、提升城市生活品质具有重要意义，对总结形成老旧小区住宅加装电梯“杭州方案”，实现这一领域的制度创新具有积极意义。《办法》共35条，明确老旧小区住宅加装电梯工作遵循“业主主体、社区主导、政府引导、各方支持”的原则，实行“民主协商、基层自治、高效便民、依法监管”的工作机制。《办法》适用于本市行政区域内(西湖风景名胜区除外)老旧小区住宅加装电梯工作。明确老旧小区住宅是指国有土地上具有合法权属，建成年代较早、未列入房屋征收范围或者计划，并已投入使用的四层(含)以上非单一产权的无电梯住宅。同时，结合实际情况，规定住宅小区基础设施和功能明显不足的保障性住宅、单位自管房需要加装电梯的，可以参照执行。此外，《办法》明确各区、县(市)政府可以将老旧小区住宅加装电梯工作统筹纳入本辖区老旧小区成片更新改造、无障碍设施改造计划，综合实施管线迁移、绿化迁改等施工。《民法典》已于2021年1月1日起正式施行。依据《民法典》第二百七十四条、二百七十八条的规定，《办法》明确了老旧小区住宅加装电梯协商启动的业主表决比例，即老旧小区住宅需要加装电梯的，申请人应当征求所在单元全体业主意见，经本单元建筑物专有部分面积占比三分之二以上的业主且人数占比三分之二以上的业主参与表决，并经参与表决专有部分面积四分之三以上的业主且参与表决人数四分之三以上的业主同意后，签订加装电梯项目协议书。商品房性质的老旧小区住宅加装电梯，需要占用小区范围内业主共有的道路、绿地等公共场所的，应当按照《民法典》关于业主共同决定事项的规定执行。针对公示期间相关利害关系人可能提出实名制书面反对意见这一情况，《办法》引导相关当事人先行通过友好协商的方式，解决加装电梯过程中的利益平衡、权益受损等事宜，也可委托业主委员会、人民调解组织和其他社会组织等进行协调。自行协商不成的，由属地社区居委会及街道或者乡镇政府通过协调会、听证会等方式组织调解，积极搭建沟通协商平台，尽可能消除意见分歧、达成共识，实现政府引导、居民自治、社会参与的良性互动，打造共建共治共享的社会治理新格局。为回应老年人、残疾人等群体对加装电梯的迫切需求，《办法》明确提出，鼓励和支持老年人、残疾人居住的老旧小区住宅依法加装电梯，对于该类加梯项目，属地社区居委会及街道或者乡镇政府应当加大调解力度，引导当事人自愿达成调解协议，化解纠纷。2017年以来，根据“最多跑一次”改革要求，杭州市创新实行了由区住建部门牵头、相关部门共同参与的加梯项目联合审查机制。《办法》在总结近年来加装电梯工作经验的基础上，按照优化审批流程、简化审批手续、提高审批效能的要求，优化完善联合审查程序，明确申请人依法办理建设工程、特种设备安装等相关审批手续的同时，对符合《杭州市城乡规划条例》规定情形的，不再办理建设工程规划许可证；符合《中华人民共和国建筑法》《建筑工程施工许可管理办法》规定情形的，可以不再办理建筑工程施工许可证。为加快推进加装电梯工作，让改革红利惠及更多群众，《办法》在明确“老旧小区住宅加装电梯所需的建设、运行使用、维护管理资金由相关业主共同承担”的同时，规定“市、区、县(市)人民政府可以安排专项资金用于老旧小区住宅加装电梯项目建设、管线迁移等事项的补助”。“业主加装电梯的，可按有关规定申请提取住房公积金和住房补贴”，帮助居民缓解筹集资金压力。“鼓励社会力量通过捐赠、资助、技术服务等方式参与老旧小区住宅加装电梯”，进一步拓宽资金筹集渠道。老旧小区住宅加装电梯是房屋建成后再实施的改造项目，包含基坑开挖、土建施工等建设工程和电梯安装等特种设备安装行为。为加强对加装电梯项目的质量安全监督，《办法》明确对加装电梯实施“双线监管”，即土建施工质量安全监管和电梯安装特种设备监管。为规范电梯加装后的使用管理，确保电梯安全运行，《办法》明确了加装电梯的使用管理主体、管理责任、维保费用等问题。加装电梯申请人负责加装电梯的日常使用和运行管理，申请人委托的物业服务企业、其他管理人或经协商确定的实际负责人依法履行电梯安全使用管理义务。鼓励加装电梯申请人通过投保电梯综合服务保险，减轻日常维护管理的负担。《办法》还规定，相关业主可利用电梯投放商业广告收入等资金用于电梯的维护保养、改造维修、检验检测，也可按规定申请使用物业专项维修资金和公有住房售后维修基金。</t>
  </si>
  <si>
    <t>近日，上海市人民政府发布“关于延长《上海市开展对部分个人住房征收房产税试点的暂行办法》有效期的通知”。根据通知内容，上海市2011年发布执行的这份文件经评估需继续实施，将继续按照执行。重庆日前也下发了有关房产税执行层面的新通知。 自2011年1月上海和重庆率先试点对个人住房征收房产税，至今已经过去了10年。两个试点城市的房产税有何变化？是否起到抑制房价的作用？ 上海市和重庆市的房产税试点方案虽然出发点都是为进一步完善房产税制度，合理调节居民收入分配，正确引导住房消费，有效配置房地产资源，但这两个试点城市的房产税却是两个版本。上海的房产税试点范围为上海全市行政区域，作为参照的“新房成交均价”指上海市上一年度新建商品住宅成交均价。重庆的房产税试点范围为重庆市主城9个区，作为参照的“新房成交均价”指上两个年度主城新建商品住房建筑面积成交均价的算术平均。 重庆市个人住房房产税的征收对象为个人拥有的独栋商品住宅，个人新购的高档住房，在重庆市同时无户籍、无企业、无工作的个人新购的首套及以上的普通住房。未列入征税范围的个人高档住房、多套普通住房，将适时纳入征税范围。而上海房产税的征收对象是本市居民家庭在本市新购且属于该居民家庭第二套及以上的住房（包括新购的二手存量住房和新建商品住房）和非本市居民家庭在本市新购的住房。两地的房产税方案均体现了对外来炒房者的警惕。在存量房方面，上海一律不征，重庆存量独栋商品住宅要征收。 免税面积（起征点）方面，上海按“人均面积”算，人均60平方米(含)为起征点。重庆则按“户面积”算，一个家庭只能对一套应税住房扣除免税面积。分每户100平方米和180平方米两种起征点。适用税率上海分两档：0.4%和0.6%；重庆分三档：0.5%、1%和1.2%。可以看出，税率方面重庆高于上海的。 总体上来说，重庆模式以高端豪宅为重点征收对象，较为符合重庆市“低端有保障、中端有市场、高端有约束”的房地产调控理念，对高档住宅成交形成有效制约。而上海模式以多套房为主要征收对象，对炒房行为起到了抑制的作用。 10年来，两个城市房地产税政策方面没有大的变动。上海市试点的征收对象一直是上海市居民家庭在上海新购且属于该居民家庭第二套及以上的住房（包括新购的二手存量住房和新建商品住房）和非上海市居民家庭在上海市新购的住房。计税依据为参照应税住房的房地产市场价格确定的评估值，评估值按规定周期进行重估。房产税暂按应税住房市场交易价格的70%计算缴纳。适用税率暂定为0.6%，应税住房每平方米市场交易价格低于上海市上年度新建商品住房平均销售价格2倍（含2倍）的，税率暂减为0.4%。 重庆市由于涉及高端住宅的定义问题，每年重庆市住建部门都会公布新的高端住房的价格标准。重庆市住建委近日发布的通知显示，2021年主城中心城区个人新购高档住房是指成交建筑面积价格达到22106元/平方米及以上的住房。据统计，重庆房产税历年的税线呈现逐渐攀升的态势。其中2017年为13941元/平方米、2018年为15455元/平方米、2019年为18455元/平方米、2020年为19587元/平方米、2021年为22106元/平方米。 近些年来，不时传出我国将全面开征房地产税的说法，那么房地产税是否会很快来临？实际上，重庆和上海试点的“房产税”并不同于“房地产税”。房地产税是一个综合性概念，即一切与房地产经济运动过程有直接关系的税都属于房地产税。包括房地产业营业税、房产税、城镇土地使用税、城市房地产税、印花税等。房产税是以房屋为征税对象，按房屋的计税余值或租金收入为计税依据，向产权人征收的一种财产税。 2020年12月，财政部部长刘昆在《人民日报》上发文称，按照“立法先行、充分授权、分步推进”的原则，积极稳妥推进房地产税立法和改革。 中国财政科学研究院院长刘尚希日前在接受媒体采访时表示，房地产税的出台要特别审慎，要权衡各方面的因素。征收房地产税要“立法先行”，房地产税开征关键是看立法进度，不立法肯定没有办法开征。立法是需要程序和时间的，现在房地产税立法的草案都没有，目前没看到房地产税立法出台的迹象。即使立法了，还需要落地操作，在征管方面还有很多条件需要去创造、去准备，包括核实、评估、征缴等，工作量会非常大。文/本报记者 朱开云 重庆和上海试点的房地产税起到了什么作用？ 易居研究院智库中心研究总监严跃进表示，重庆和上海房产税试点已有10年，两地政府最新关于房产税的通知表明房产税试点还将继续，房产税的改革依然会推进。国内许多城市的房价目前依然处于上涨态势之中，通过房产税等政策的落实，有利于稳定市场预期，有助于进一步引导投资行为，真正促进房地产市场的健康发展。 一位长期关注重庆房地产市场的分析师表示，重庆出台的房产税，起到了控制高端物业过度投资，打击投机行为的作用，这个房产税的出台，稳定了当时市民对楼市的预期。另外，根据政策规定，重庆征收的个人住房房产税收入全部用于公共租赁房的建设和维护。重庆试点的房产税也为住房保障体系的建设做出了贡献。</t>
  </si>
  <si>
    <t>为方便市民申请公租房，自1月4日起，郑州市在全国首创推出公租房申请“掌上办”“零次跑”“当日办结”服务。1月6日，记者采访郑州市大数据管理局获悉，该项措施一经推出即受到市民青睐，网上“一次办成”日均超1800户。为落实郑州市委、市政府“一网通办、一次办成”及“双减”政务服务改革要求，进一步完善“三房两改”住房保障体系，实现“我要申请公租房”事项“一网通办、一次办成”，2020年12月17日，郑州市出台《关于调整公共租赁住房申请条件和审核程序等有关问题的通知》，并于2021年1月1日起实施。“以前公租房申请‘多材料、多部门、多次跑’需要44天才能办结，现在只要符合条件，在手机上点开‘郑好办APP·一件事专区·住房保障一件事’，当日申请、当日审核、当日办结，真是方便快捷！”郑州市民王飞感叹，城市变得越来越“智慧”，办事越来越好办了！据介绍，1月4日，元旦假期后的首个工作日，“郑好办APP·一件事专区·住房保障一件事”迎来大批公租房申请者。“自1月4日起，网上办结的公租房申请日均超1800户，目前成功排到公租房号的有164户。”郑州市大数据管理局资源管理处副处长杨其林介绍。</t>
  </si>
  <si>
    <t>金融管理部门近日出台银行业金融机构房地产贷款集中度管理制度，对不同类型不同规模的银行机构分档设置房地产贷款余额占比、个人住房贷款余额占比“两条红线”。前者从40%到12.5%不等，后者从32.5%到7.5%不等。为何要出台此项举措？中国人民银行、银保监会明确表示：提高金融体系韧性和稳健性，促进房地产市场平稳健康发展；优化信贷结构，支持制造业、科技等经济社会发展重点领域和小微、“三农”等薄弱环节融资，推动金融、房地产同实体经济均衡发展。近年来，我国房地产长效机制实施取得明显成效，房地产贷款增速稳步回落。截至2020年三季度末，我国人民币房地产贷款余额同比增长12.8%，增速连续26个月回落。尽管如此，在监管部门看来，仍需要进一步增强银行业金融机构抵御房地产市场波动的能力，防范金融体系房地产贷款过度集中带来的潜在系统性风险，提高银行业金融机构稳健性。招联金融首席研究员董希淼表示，房地产贷款集中度管理制度是加强宏观审慎管理的重要内容，其出台有助于进一步降低房地产金融风险，同时有助于推动金融资源进一步进入小微企业、制造业、绿色发展等国民经济和社会发展重点领域和薄弱环节。在金融资源有限的情况下，避免房地产业“虹吸效应”。长期以来，房地产行业吸引了大量资金流入，房地产与金融业深度“捆绑”。近年来监管部门三令五申对房地产贷款进行控制，虽然增速有所回落，但总量仍然不小，占比依然较高。“目前，我国房地产相关贷款占银行业贷款的39%，此外还有大量债券、股本、信托等资金进入房地产行业。可以说，房地产是现阶段我国金融风险方面最大的‘灰犀牛’。”中国人民银行党委书记、中国银保监会主席郭树清撰文表示。2020年8月，人民银行、住房城乡建设部形成了重点房地产企业资金监测和融资管理规则，对资金需求端进行管理。此次制定的“两条红线”，主要是从资金供给端入手，对房地产贷款整体占比和个人住房贷款占比同时进行约束，覆盖面更广。房地产融资“闸门”正在全面拧紧。政策对房地产市场资金供给的影响有多大？“目前，大部分银行业金融机构符合管理要求。”人民银行、银保监会有关部门负责人表示。记者调研发现，目前超出上限的银行数量并不多。作为房地产贷款投放的主力，多数国有大行和规模较大的股份制银行接近监管上限，少数已经超限。仍有一些银行与上限有些距离。针对超出上限的银行机构，监管部门设置了一定的过渡期。这表明加强管理和调整的方向是明确的，但也会把握好政策的节奏和力度，给不达标机构充分的整改时间，维护市场平稳过渡，体现了政策“不急转弯”的特点。比起存量调整的压力，政策影响更在于对未来增量的严控。人民银行、银保监会要求符合管理要求的银行，保持房地产贷款占比及个人住房贷款占比基本稳定。这意味着，没有超过上限甚至离上限较远的银行，房地产贷款也是不许补涨的。此次监管办法，除了对房地产贷款设置总的比例上限外，还对其中的个人住房贷款单独设置了上限。这将对购房者带来怎样的影响？“由于超限的银行不多，过渡期较长，总体上影响比较有限。房地产贷款在银行之间的结构将有一定变化，部分超标银行将会压降，而占比较低的银行还有增长空间。”董希淼表示，因面临增长“天花板”，部分银行经营将更加审慎，贷款条件和要求或有小幅调整。在对房地产调控的同时，不误伤刚需，一直是政策导向。如何让有限的房贷资源满足刚需群体，而不是流到炒房客手里，是监管部门和银行机构需要关注的。值得注意的是，银行违规为房地产输血的冲动一直都在，为此吃罚单的银行也不在少数。对银行机构来说，在套上“紧箍咒”的同时，更需要的是摆脱对房地产依赖的勇气和能力，找准符合高质量发展的信贷投放领域。</t>
  </si>
  <si>
    <t>新年伊始，碧桂园、世茂、宝龙、旭辉、正荣、龙光、新城等多家房企披露境外美元债发行计划。据中国网地产不完全统计，截至1月7日早间公告，16家房企合计发行规模 61.23亿美元。值得注意的是，多宗票据均为中长期美元票据，募集资金用途方面，为现有中长期债务再融资。境内公司债券方面，龙湖、绿地、华侨城、金科等房企合计发行114亿元。其中华南城增发一笔1.2亿美元票据利率达到了10.75%，也创下了近期房企美元债发行利率新高。此外德信中国、当代置业等房企本轮美元债发行利率分别为9.95%、9.80%。碧桂园所发行两宗合计12亿美元票据利率则分别低至2.70%、3.3%。此外，世茂集团10年期美元票据利率也低至3.45%。1月7日早间，龙光集团公告发行2028年到期3亿美元票据，利率4.45%；新城发展公告发行2025年到期3亿美元票据，利率4.50%；合生创展公告发行2022年到期4亿美元票据，利率5.8%。弘阳地产公告发行2025年到期3.5亿美元票据，利率7.30%。华南城、德信中国分别公告增发1.2亿美元、1.5亿美元票据，两宗票据利率分别达到了10.75%、9.95%。1月6日早间，碧桂园公告发行两笔合计12亿美元票据，其中2026年到期5亿美元票据，利率2.7%；2031年到期7亿美元票据，利率3.3%。该利率也创下近期民营房企发债利率最低。同日早间，旭辉控股公告发行2027年到期4.19亿美元票据，票面利率4.375%；路劲基建公告发行2026年到期5亿美元票据，利率5.2%。当代置业公告发行2023年到期2.5亿美元票据，利率高达9.8%。中梁控公告增发一笔2亿美元票据，利率9.5%，该票据也将与早前一宗5亿美元票据合并发行，2022年到期；1月5日早间，世茂集团公告发行2031年到期8.72亿美元票据，票面利率3.45%。正荣地产公告发行2026年到期4亿美元票据，票面利率为6.63%。禹洲集团公告发行2027年到期5.62亿美元票据，票面利率6.35%。宝龙地产则在1月4日晚间公告称增发一笔1亿美元票据，票面利率5.95%，该票据将与早前一笔2亿美元票据合并发行。境内公司债券方面，龙湖、金科、绿地、华侨城、金融街等房企合计公告发行规模115亿元，发行用途也多为“借新还旧”。龙湖公告称发行一笔30亿元的公司债券，利率为4.40%。华侨城公告发行25亿元公司债券，利率区间3.50%-4.80%；绿地控股同样公告发行30亿元公司债券，利率最高为7%。鑫苑置业拟发行10亿元公司债券，利率为8.35%。金科则公告发行10亿元规模超短期债券，发行期限260天。金融街公告称，拟发行9亿元公司债券。该两宗债券发行仍在进行中，尚未确定利率及实际募集资金规模等。此外，富力地产则公告称，提前完成16富力01公司债券本息支付，合计64.32亿元。根据贝壳研究院统计，2020年境外债券规模折合人民币约4519亿元，同比减少18.3%，境外规模占比约37%，较2019年下降10个百分点，与2018年占比相近。此外，2018-2019年两年房企偿债规模成倍增长，2020年偿债规模约9154亿，同比增长28.7%，2021年到期债务规模（不含2021年将发行的超短期债券）预计将达12448亿元，同比增长36%，历史性突破万亿大关，直达1.2万亿元规模，房企偿债压力继续攀升。中原地产首席分析师张大伟分析认为，目前实际执行情况下看，房企融资的难度处于历史最低水平，平均融资利润也非常低，平均融资成本票面利率集中,4-5%左右，远远低于去年同期的6-8%。大部分房企为了应对未来可能的市场变化，加快储备资金。对于杠杆率比较高的企业来说，最近融资压力有所增加。张大伟还表示称，1月开年几天，房企美元融资已经超过50亿美元，而且大部分美元融资的成本都刷新企业历史最低记录。也就是说，从融资环境看，并没有想象中恶化。</t>
  </si>
  <si>
    <t>2020年最后一天，央行联合银保监会发布了《关于建立银行业金融机构房地产贷款集中度管理制度的通知》，对银行房地产贷款、个人住房贷款的占比提出明确上限。接受证券时报记者采访时，业内人士普遍认为，此次新政出台在预期之中，整体来说对银行影响不大。随着市场情绪逐渐稳定，与银行股开年一片“飘绿”的表现不同，不少银行股价又于1月6日纷纷翻红。亦有房企人士向记者分析，融资端的变化会倒逼房企投资更加审慎，并且会更加聚焦核心。未来房地产行业内部也许会出现分化，龙头型房企发展态势更占上风，而中小房企后续不排除被并购的可能。此次房贷新政将银行划分为五档，分档设置房地产贷款集中度管理要求，即对房地产贷款和个人住房贷款占比提出上限，并允许地方监管机构对第三、四、五档银行的上限做上下2.5个百分点的浮动。同时，新政对超过上限的银行规定了整改要求，即超限2个百分点以内的，过渡期2年，超限2个百分点及以上的，过渡期4年。就在此前不久，监管部门出台“三道红线”的房企融资新规也备受关注：一是房企剔除预收款后的资产负债率不得大于70%；二是房企的净负债率不得大于100%；三是房企的“现金短债比”小于1。只要“踩线”，则不能增加或需严控有息负债规模。“总体来看，释放了一个信号，引导银行资金少投房地产，多支持实体经济，这跟此前监管一贯导向是一致的。”交通银行金融研究中心研究专员夏丹向证券时报记者表示。从内容上看，房贷集中度的管理新政并不新鲜，此前房贷集中度管理也作为宏观审慎监管当中的一个手段被提及。2020年10月21日，央行副行长潘功胜在2020金融街论坛年会上表示，人民银行将推动完善房地产金融宏观审慎管理，逐步实施房地产贷款集中度、居民债务收入比、房地产贷款风险权重等宏观审慎政策工具。多位分析人士向记者表示，房地产贷款集中度管理对银行的影响并不算大。目前来看，多数银行基本符合政策要求，房地产贷款存量的压降压力有限。“由于相对比较灵活的过渡期，即便按2至4年算，超限银行总共每年压降存量约几千亿元。没有超限的银行也不容易按照上限去增加，因为一直以来房贷管得相对比较严。”有分析人士说。而开发贷受到长期严控，各银行对于个人按揭贷款还有一定的放款灵活度，波动相对较大，政策出台后踩线的银行也会放缓贷款冲动。在监管明确给出限制的情况下，银行又会如何应对？有银行业内人士告诉证券时报记者，从调降占比策略的角度看，银行可以选择风险调整后收益率接近房贷的其他产品、资产证券化、逾期和不良的催收压降等，“做大分母也是一个办法，如果做大的部分是去支持实体经济就更符合导向了”。在个人住房贷款占比方面，从商业性角度来看，因其低风险和低资本消耗，是优质的信贷资产，常受商业银行青睐。不过，亦有业内人士表示，尚在还款中的正常个贷不会被压降，刚需也仍然是鼓励的。“其实银行的调整也不会太大，因为前期早就开始了房贷业务的相关调整。”一位国有大行资深从业人士向记者表示。近年来，政府对于房地产市场进行调控的决心日益凸显，在“房住不炒”的导向下，银行业房地产贷款调整已持续一段时间，新政只是将前期政策制度化。上述从业人士告诉记者，银行在房地产贷款集中度方面早已开始调整。一方面，对房地产开发商从严控制准入，即对房地产开发项目进行严格的调查，对放款的企业现金流、利润情况以及进行中的项目情况，银行会进行详细了解和尽调；另一方面，从需求方即购买楼盘的住户来看，银行主要是从首付比例和利率上浮的程度进行调节，对于个人按揭贷款的审批增加了许多限制条件。对于被卡紧融资渠道的房企来说，此前“三道红线”的出台就已经颇为震动，此次新政，从银行端也给房企带来了不可忽视的影响。两项针对银行、房企的规定一脉相承，互相配合。一位头部房企人士向记者表示，融资端的变化会倒逼房企投资更加审慎，并且会更加聚焦核心，“如果放款严格后，项目的审核也会相应变严格，单从投资端来讲的话，如果投一些不是特别核心的位置，那么回款会回得慢，收益效果差”。从“三道红线”到现在的房贷新政，整体上看是逐步规范化。该房企人士也向记者预测，未来房地产行业内部也会出现分化，龙头型房企发展态势更占上风。“一是因为摊子大了，机会多了。相对而言，小房企抵抗风险能力小，基本上会是强者恒强的状态。”中泰证券戴志峰也表示，新规将从融资端进一步推动贷款向房地产头部企业集中。“大银行出于维护战略客户的考虑，稀缺的额度会优先保证头部房企，中小房企获取银行贷款的难度升高，或只能通过加快处理存货保证自身现金流，后续不排除被并购的可能。</t>
  </si>
  <si>
    <t>记者日前走访发现，广州二手房市场快速升温，以珠江新城为代表的部分楼盘价格出现攀升，且业主的议价空间收窄。广州市住房和城乡建设局5日表示，近期该局开展房地产市场秩序专项整治行动，严厉打击哄抬房价等违法违规行为。 过去一年来，广州二手房市场有所回暖，房价环比涨幅多次领跑全国。中国国家统计局最新数据显示，2020年11月，全国70个大中城市中，广州二手房价涨幅全国第一，新房价格涨幅全国第二。 中国城市房地产研究院院长谢逸枫接受中新社采访指出，广州二手房之所以抢手，主要是因为中心城区的一手房资源比较紧缺，二手房相对较多，而且广州二手房配套更加成熟，价格也更便宜。 中原地产首席分析师张大伟认为，广州、深圳等城市房价涨幅处于前列，核心原因还是粤港澳大湾区的经济恢复相对较好，投资属性相对较高，而执行各地落地的调控政策力度还未抑制住市场升温，区域内板块轮动。 近年来，广州降低人才落户门槛，也给楼市加温。2020年12月25日，广州市人力资源和社会保障局发布通知，毕业院校为国家公布的世界一流大学建设高校或世界一流学科建设高校全日制本科及以上学历的青年人才在引进单位参加社会保险即可入户。 谢逸枫指出，广州引进的人才消化掉了一部分新房，另外，广州的换房需求也很旺盛，这些因素均导致广州二手房市场升温。 值得一提的是，中原地产数据显示，截至2020年12月7日，全国已有11个城市卖地破千亿元(人民币，下同)，上海、杭州、广州卖地收入分别超过2000亿元。 “广州去年土地出让面积创新高，2021年广州房价涨幅可能有所回落，因为大量商品房开始上市了，会把均价进一步拉低。”谢逸枫说。 值得注意的是，近日，有自媒体将部分小区业主群谈论集体涨价的聊天记录上传到网上。这些聊天记录截图显示，广州中海花城湾业主抱团炒楼，打算提高挂牌价，直接拉升小区均价。 不仅仅是珠江新城，广州天朗明居、汇悦台、金碧世纪花园等小区也被曝出业主有“集体涨价”嫌疑。对此，广州住建部门呼吁，对于近期出现的房地产市场有关炒作报道，请大家理性研判，防止被误导。(完)</t>
  </si>
  <si>
    <t>2020年楼市的区域分化十分明显，主要重点城市的变化如何？第一财经记者根据国家统计局公布的2020年11月份70个大中城市商品住宅销售价格变动情况，对包括直辖市、省会城市（不含拉萨）和计划单列市在内的35个重点城市近一年的房价走势进行梳理发现，深圳涨幅最大，达到了14.6%。另外有11个重点城市房价跌回一年前，天津跌幅最大。数据显示，35个重点城市中，有24个城市同比上涨，其中涨幅最大的是深圳，达到了14.6%，在重点城市中遥遥领先。根据中国城市房价平台数据，2020年12月，深圳二手房平均单价已经达到了每平方米87957元，大幅领先于京沪，是北京的1.36倍，是上海的1.5倍，是广州的2.2倍。深圳房价高企，一方面是旺盛的需求。统计数据显示，深圳年末常住人口1343.88万人，比上年末增加41.22万人。深圳以外来人口居多，属于典型的“移民城市”，全市平均年龄在35岁以下，置业需求旺盛。同时，在人口吸引政策影响下，高层次人才持续涌入，也持续带来了购房的刚性需求。广东省住房政策研究中心首席研究员李宇嘉对第一财经分析，深圳房地产市场弹性很足，其中一大原因在于，深圳是一个创新型城市，特点是年轻人多，资金比较集聚，新兴产业发达，创新创业的氛围浓厚。不过，如此旺盛的需求之下，住宅用地却长期供应不足。第一财经记者根据国家统计局公布的主要城市年度数据统计梳理发现，2002年~2019年，18年间深圳住宅商品房销售面积合计为9899.83万平方米，在35个主要城市中位列第26位。如果以每套房80平方米计算，则只有124万套左右。其中2019年销售面积仅为638.42万平方米，仅为重庆的八分之一。长期的供需矛盾紧张，是导致深圳房价高企的背后原因。另一方面，大量资金的流入也是深圳房价居高不下的另一个主要原因。李宇嘉说，深圳本身是一个多层次的金融中心，不仅有深交所，而且私募股权投资很发达，在楼市繁荣的时候，私募股权投资带旺了担保、抵押等过桥融资、资金中介等机构，这些机构都在给深圳的楼市提供“炮弹”，使得房地产的融资特别方便。深圳之后，成都、银川和沈阳这三个省会城市同比增幅也都超过了8%。在较大的上涨压力之下，2020年9月，这些城市先后出台了楼市调控政策，促进房地产市场平稳健康发展。例如，去年9月14日，曾创造了近六万人摇号纪录的成都，出台了调控措施严打炒作行为。根据《成都市人民政府办公厅关于保持我市房地产市场平稳健康发展的通知》，成都将优先确保保障性住房用地供应，住宅用地占经营性用地的比重不低于60%，供需紧张区域不低于70%。提高公证摇号中棚改、无房居民家庭优先的比例，棚改优先最低比例由10%提高到20%，无房居民家庭优先最低比例由棚改优先后剩余房源的50%提高到60%。发挥税收调节作用，个人住房转让增值税征免年限由2年调整到5年。去年9月6日，沈阳市房产局等9部门发布《关于进一步促进我市房地产市场稳定健康发展的通知》，主要涉及严控土地溢价率、严格项目竞配建管理、二手房首付比例、增值税2改5等多个方面。在部分城市上涨的同时，也有部分中心城市房价下跌。数据显示，35个重点城市中，有11个城市低于去年同期，包括了8个省会城市，天津和重庆两个直辖市，以及计划单列市青岛。其中，天津跌幅最深，同比下跌了4.4%。郑州作为户籍人口第一大省河南的省会，房价同比下跌了4.3%，跌幅在35个城市中位居第二，在省会城市中位居第一。从区域分布来看，11个下跌的城市中，黄河流域、华北地区最为集中，包括天津、郑州、太原、济南、石家庄、青岛等中心城市。58安居客房产研究院分院院长张波对第一财经分析，目前，从城市分化来看主要有两个原因，一是很多城市包括郑州、济南、青岛由于前期土地出让量大，导致市场明显处于供过于求的局面，在此情况下房价出现下行趋势。“其次，部分城市的供应结构和市场需求匹配度有待提升，例如郑州在南龙湖区域大量开发和供地，而这一区域并不是郑州改善型需求的主要目标，导致去化的难度偏大。”张波说。中原地产首席市场分析师张大伟分析，今年楼市热点城市主要集中在华东和华南，环京和黄河流域中心城市总体较冷，其背后的核心原因还是产业和人口流动的差异。长三角、珠三角等发达地区近年来高新产业、新兴产业发展十分突出，人口流入较快，整体经济活力高。</t>
  </si>
  <si>
    <t>贝壳研究院6日发布的报告显示，2021年房企到期债务规模预计将达12448亿元人民币，同比增长36%，历史性突破万亿大关，企业偿债压力继续攀升。在“三道红线”融资新规的影响下，房企未来几年的现金流都将保持紧张状态。报告称，2020年房企境内外债券融资累计约12132亿元，规模创历史新高，累计同比增长3%，累计增幅较2019年同期收窄10个百分点。整体来看，2020年境内融资通道基本通畅，但受到三、四季度金融监管的不断升级与债务违约事件的影响，中期境内金融环境呈趋紧预期，境外债市保持较高不确定预期。融资结构上，房企融资呈现境内强韧、境外低迷的特点。2020年境内融资规模约7613亿元，同比增加21.3%，境内债券规模占比63%；境外债券规模折合人民币约4519亿元，同比减少18.3%，境外规模占比约37%，较2019年下降10个百分点，与2018年占比相近。从融资成本看，2020年境内外融资票面利率较上一年均有所下降，境内平均票面利率达2015年以来低点。分企业性质看，央企、国企境内平均票面利率为4.08%，非央企、国企性质房企境内平均票面利率为5.51%。2020年8月20日，住建部、央行召开重点房企座谈会，房企“三道红线”监管政策落地。据贝壳研究院统计，当年9月以后，行业持续出现新增发债规模不能覆盖当期到期债务规模的情况，在年末两者差额拉大。报告认为，融资新规对房企在债券融资端的影响逐渐显现，整体发债规模增速短期将受到抑制。“偿债高峰”成为近两年房地产行业的高频词汇，据贝壳研究院统计，2018-2019年两年房企偿债规模成倍增长，2020年偿债规模约9154亿元，同比增长28.7%，2021年到期债务规模(不含2021年将发行的超短期债券)预计将达12448亿元，同比增长36%，历史性突破万亿元大关，房企偿债压力继续攀升。“近五年房企债券融资发行周期集中在3-5年，融资新规对未来房企整体发债增速将起到一定的制约效果。在周期性影响下，预计未来3-5年后房企债券融资到期债务方可实现实质性降速，未来几年房企现金流将保持紧张状态。”报告称。报告预测，2021年房企发债结构仍将以境内融资为主，境内融资则呈现紧张趋势，融资成本延续2020年年末翘尾趋势；境外债市保持不确定预期，短期票面利率波动较大。</t>
  </si>
  <si>
    <t>广州市港澳青年创新创业服务中心6日正式投入运营并发布“入驻管理办法”。该中心将为符合条件入驻的创业团队提供最长2年免租入驻期，旨在提供低成本、便利化的创业环境，促进粤港澳大湾区青年交流融合。中心将提供政策宣讲、就业创业综合服务、青年人才工作站等多元服务，致力于打造成为青年来穗综合服务平台，积极引导广大青年投身粤港澳大湾区建设与广州经济社会高质量发展。“通过调研我们了解到启动资金和办公场地是创业青年在起步阶段最大的难点。”广州市青年就业创业服务中心主任李荣新说，“港澳青年创新创业服务中心将为粤港澳创业青年提供更为便利的创业条件，鼓励更多青年人来广州创业。”根据“入驻管理办法”，申请入驻的创业团队主要负责人年龄应在18至35周岁，港澳籍青年可放宽至44周岁。产业发展定位应符合新一代信息技术、人工智能、生物医药、新能源、新材料、智能网联汽车和金融、先进制造业、法律、会计、文化创意等。入驻流程采取线上全流程办理模式，意向申请入驻的团队可通过“穗港澳青创服务平台”微信小程序和“穗好办”App进行申请，也可现场提出申请，办理入驻仅需7个工作日。入驻协议采取一年一签的形式，符合续驻条件的，经申请审批可续驻一年。刚刚投入运营的港澳青年创新创业服务中心共7层，总面积4200平方米，设置有粤港澳大湾区青年人才服务大厅、创业项目路演中心、敞开式办公区域、独立式办公场所，配套智慧阅读空间、健身房、私密电话间、青创咖啡等，可同时容纳60个团队、270人进驻。</t>
  </si>
  <si>
    <t>记者6日从住房和城乡建设部获悉，我国将加强城市地下市政基础设施体系化建设，到2023年底前，基本完成设施普查，摸清底数，掌握存在的隐患风险点并限期消除，地级及以上城市建立和完善综合管理信息平台。住房城乡建设部日前印发《关于加强城市地下市政基础设施建设的指导意见》。意见要求，到2025年底前，基本实现综合管理信息平台全覆盖，城市地下市政基础设施建设协调机制更加健全，城市地下市政基础设施建设效率明显提高，安全隐患及事故明显减少，城市安全韧性显著提升。意见强调，坚持系统治理、精准施策、依法推进、创新方法的工作原则。将城市作为有机生命体，加强城市地下空间利用和市政基础设施建设的统筹，实现地下设施与地面设施协同建设，地下设施之间竖向分层布局、横向紧密衔接。此外，各地要根据地下空间实际状况和城市未来发展需要，立足于城市地下市政基础设施高效安全运行和空间集约利用，合理部署各类设施的空间和规模。推广地下空间分层使用，提高地下空间使用效率。明确房屋建筑附属地下工程对地下空间利用的底线要求，严禁违规占用城市地下市政基础设施建设空间。意见要求，严格落实城市地下市政基础设施建设管理中的权属单位主体责任和政府属地责任、有关行业部门监管责任，建立健全责任考核和责任追究制度。加强城市地下市政基础设施运营养护制度建设，规范设施权属单位的运营养护工作，防止设施带病运行。</t>
  </si>
  <si>
    <t>全球房地产服务和咨询顾问公司戴德梁行6日发布数据显示，2020年第四季度，北京写字楼市场租赁需求延续回暖态势。长期来看，随着北京写字楼整体市场供应的放缓，将有望迎来租金和出租率的双提升。2020年第四季度，北京写字楼市场迎来约31万平方米的新增供应。得益于市场租赁成交的良好表现，北京全市空置率仅环比微升0.4个百分点达17.0%。大量供应致使未来一年北京写字楼市场继续承压，预计2021年北京写字楼新增供应将高达150万平方米。戴德梁行北区研究部主管魏东表示：“未来一年，在大量新增供应和全球新冠肺炎疫情尚未完全好转的双重压力下，市场空置率或将被继续推高，租金水平仍将继续面临下行压力”。长期来看，随着北京写字楼整体市场供应的放缓，在服务业扩大开放和北京自贸区政策的逐步实施下，预计与其相关的金融和高科技等行业租赁需求将得到进一步释放，届时将有望迎来租金和出租率的双提升。数据显示，2020年全国大宗交易成交总额达2047亿元，相较于2019年下降30%。其中，北京大宗交易成交额占比为20%。从全国大宗交易数据看，外资买家占比为23%，北京成为最受外资欢迎城市。从投资类别看，北京大宗交易市场中办公及研发办公类交易仍占据半壁江山，交易额占比达54%。展望2021年北京大宗交易市场，戴德梁行中国区资本市场部副董事总经理刘兵说，随着全球疫情出现好转和全球持续宽松的货币政策，内外资机构合作收购会更加普遍，稳定的运营零售物业将成热点，通州与丰台的成交预计将持续活跃。(完)</t>
  </si>
  <si>
    <t>各县（市、区）人民政府、市直各有关单位：为深入贯彻落实国家有关房地产市场调控政策，坚持“房子是用来住的，不是用来炒的”的定位，维护我市房地产市场秩序，进一步促进我市房地产市场平稳健康发展，实现“稳地价、稳房价、稳预期”的工作目标，经市人民政府同意，现就有关事项通知如下：一、优化商品住房土地供应市自然资源部门要指导和督促各县（市、区）及时制定并公布住宅用地供应年度计划，并切实予以落实。各地要根据商品住房库存去化周期，适时调整住宅用地供应节奏，商品住房库存去化周期低于12个月的县（市、区），要增加普通商品住房用地供应。楼面地价上涨过快的县（市、区），要结合出让土地的具体情况，灵活确定竞价方式，采取“限地价、竞配建（或自持）”或“限房价、竞地价”等方式出让土地。市、县两级自然资源部门要依法查处土地闲置及囤地炒地行为，并限制有违法违规行为的企业新购置土地。(责任单位：市自然资源局、住建局，各县（市、区）人民政府)二、加强商品住房价格监管市住建部门要实时监测房地产开发项目销售价格运行情况，对房价变化较大的项目，及时约谈房地产开发企业负责人，对无正当理由的，暂停该项目网签备案办理，责令企业限期整改。房价上涨过快的县（市、区），要采取限涨幅、控房价的调控措施，坚决遏制房价上涨态势。延平区、建阳区（含武夷新区）新开盘项目申请预售报备均价不得超过可比楼盘（区位相近、时间相近）上月成交均价的1.5%，分期开发的项目不得超过本盘上月成交均价的1%，申请预售许可间隔期原则上不少于2个月（报备价格未上涨的除外）。税务部门要严格按照税法和有关政策规定，对定价偏高、涨幅过快的房地产开发项目加大税收风险分析和清算力度，对异常风险企业实施重点稽查。(责任单位：市住建局、税务局，各县（市、区）人民政府)三、强化开发企业销售监管取得预售许可或办理现售备案的房地产开发项目，应在取得预售许可证15日内一次性公开全部销售房源，严格按照备案价格，执行一房一价明码销售。住建部门要出台进一步加强商品房预售资金管理的办法措施，住建、人行、银保监、地方金融监管等部门负责监督各房地产企业和监管银行严格按照有关规定缴存和支取预售资金，防范金融风险、防止出现烂尾楼盘。加大违规经营行为查处力度，住建、市场监管部门要对涉嫌存在捂盘惜售、价外加价、虚假广告、发布虚假房源、恶意哄抬房价、捏造和散布不实言论等违法违规行为的房地产开发企业、中介机构及从业人员，依法依规采取警告、罚款、停业整顿等处罚措施，涉嫌犯罪的移交司法机关处理。(责任单位：市住建局、自然资源局、市场监管局、人行、银保监局、地方金融监管局，各县（市、区）人民政府)四、规范房地产项目开发建设自然资源部门在土地出让时，应根据项目开发建设规模、基建场地条件等因素，科学合理设定开竣工时限，推进项目投资建设。房地产开发企业因自身原因未按规定时限开竣工的，由自然资源部门根据土地出让合同及相关法规予以处理。对于建设进程缓慢可能无法如期竣工的项目，住建和自然资源部门要及时采取约谈企业负责人、列入重点监管等方式，督促限时整改。自然资源部门要加强建筑规划设计审查，住建部门要严格监督按图施工，对擅自变更设计的施工行为，严格依法依规查处。城市管理部门对违规装修、擅自改变外立面、破坏原有结构和使用功能的行为，要督促整改到位，涉及违法违规的，要依法查处。(责任单位：市自然资源局、住建局、城市管理局，各县（市、区）人民政府)五、加强房地产融资监管各金融管理部门监督和指导商业银行要严格按照“剔除预收款后的资产负债率大于70%”“净负债率大于100%”“现金短债比小于1倍”三条红线的量化监管要求，加强房地产项目融资行为的监管，降低企业对金融杠杆的依赖程度，防范金融风险。引导房地产开发企业更加关注自身现金流，加大商品房促销力度，加快资金回笼速度，提升企业短期流动性水平，促进企业安全运营和稳健发展。(责任单位：市人行、银保监局、地方金融监管局，各县（市、区）人民政府)六、建立完善住房供给保障体系各地要科学编制和实施住房发展规划，加快建立多主体供给、多渠道保障、租购并举的住房供给和保障体系，满足不同人群的住房需求。加大旧城改造、棚户区改造和危房改造力度，发展安置型限价商品房。持续加强保障性住房建设，适度放宽保障标准，切实解决中低收入人群购房和租住问题，进一步降低公共租赁住房准入门槛，公共租赁住房保障对象扩大到新就业无房职工、在城镇稳定就业的外来务工人员等新市民。加快培育和发展房屋租赁市场，通过新建、配建、回购、改造等方式增加租赁住房供应，扶持培育专业化的住房租赁企业，依托市属开发公司成立国有专业住房租赁公司，鼓励社会资本成立民营专业住房租赁公司。(责任单位：市住建局、发改委、自然资源局、民政局、国资委，各县（市、区）人民政府)七、进一步优化营商环境深化工程审批制度改革，提高房地产项目审批效率和服务质量，加快推进房地产开发项目投资建设。开发企业在取得土地成交确认书后，可以先行整理场地、设置围挡、地下室一层的边坡支护和基坑开挖。房地产项目可以分桩基、主体工程等分别办理单项施工许可。凭自然资源部门审查通过的设计方案，可容缺建设工程规划许可证和建设工程消防设计审核意见书，办理桩基施工许可；对10层以下（含10层）形象进度达到地面1层以上、10层以上形象进度达到地面2层以上，有地下室的且能提供工程建设总投资达到25％以上证明材料的，准予办理预售许可证；装配式建筑形象进度达到正负零以上，准予办理预售许可证。优化不动产登记服务，把外业勘查业务先期并入企业项目验收备案过程，不动产首次登记办理时间控制在4个工作日之内。(责任单位：市行政服务中心、住建局、自然资源局，各县（市、区）人民政府)八、健全多部门联动监管机制住建、自然资源、市场监管、人行、银保监、税务、地方金融监管部门要各司其职、各担其责、形成合力，依法依规针对房地产开发企业在土地出让、规划许可、施工和预售许可、建设管理、市场经营、预售资金监管、防范金融风险、竣工验收备案、税务变更、产权登记等环节，认真审核审批，发现有违法违规违约行为的，必须终止企业相关行为、停办相关手续，并及时通告相关部门联动查处。严格审查房地产开发公司预售和销售方案，明确预留空间用途，禁止过渡承诺，防止售后业主进行改扩建造成违法装修和建设，影响公共安全和引发群体性纠纷。(责任单位：市住建局、自然资源局、城管局、市场监管局、人行、银保监局、税务局、地方金融监管局，各县（市、区）人民政府)各县（市、区）人民政府要切实承担起房地产调控主体责任，明确目标任务，贯彻落实中央及省、市有关房地产调控的决策部署，并结合本地实际制定更具针对性、更切实可行的政策措施。对主体责任落实不到位、市场产生异常波动、未实现调控目标的县（市、区）政府及有关部门，按照有关规定进行约谈问责。</t>
  </si>
  <si>
    <t>从2010年到2020年的近十年，女性群体在南京买房异军突起，购房群体的性别差异缩小。同时，改善性购房、换房需求释放，“房子越买越大”成趋势。6日，我爱我家发布了《2010-2020年度南京市房地产交易数据报告》，报告数据显示出上述特点。 据报告统计，过去，男性购房占比一直稍高于女性，但近些年，差异明显缩小。2016年以前，购买南京二手房的男、女占比保持在59%：41%左右。2017年以来，女性购房比例明显攀升，购房群体的性别差异逐步缩小。从2020年成交数据来看，男女购房占比已接近50%：50%，几乎是“对半开”。 从性别、年龄交叉对比来看，30岁至35岁的女性购房占比甚至高于男性，这体现了当下职业女性在经济独立、具备一定购买力后会选择买房置业的社会现象。 从2010年到2020年近十年南京商品住宅需求结构来看，80m⊃2;至100m⊃2;的商品住宅最受青睐，同时，改善购买力日渐增强。购买100m⊃2;至120m⊃2;面积段的客群占比稳步增加，目前仅次于购买80m⊃2;至100m⊃2;面积段的客群占比，是市场第二主力梯队。140m⊃2;以上大户型成交占比也有上涨。 2020年以来，位于南京河西、城中等板块多个高端住宅上市，供应房源基本都是160m⊃2;以上的大户型，去化情况良好，这体现了改善型住房购买支撑力强、需求得到释放的现象。 相比之下，从近十年新房的成交面积段占比来看，80-100m⊃2;户型成交占比为35%左右，一直是最高，但2020年其占比下滑至31.2%。80m⊃2;以下小户型成交占比则一路下滑，从早期20%左右降至2020年的4.2%。(完)</t>
  </si>
  <si>
    <t>1月5日，杭州市迎来7宗地块集中出让，总出让面积323343平方米，总建筑面积116.06万平方米，总起拍价129.84亿元，最终，7宗地块均成功出让，单日土地成交金额161.36亿元。 从浙江省土地使用权网上交易系统可以看到，此次成交的7宗地块分别位于杭州拱墅区、滨江区、西湖区、江干区。其中，位于拱墅区和滨江区的2宗地块为住宅用地，且均以上限价格成交。   按照地块出让公告，两宗住宅地块均以限地价、竞自持、竞配建的方式出让。 具体来看，运河新城单元C-R21-02地块的土地位置东至规划道路，南至候圣街，西至规划丽水路，北至谢村路。地块用地性质为住宅用地，总用地面积54462平方米， 规划建筑面积141601.2平方米，容积率≥1、≤2.6，起始价313024万元， 起始楼面价22106.03元/平方米。 最终该地块经过53轮报价后，由万科旗下杭州锦腾置业有限公司以上限价406024万元及竞配自持面积比例3%竞得，成交楼面价为28674元/平方米，溢价率29.71%。 据中指研究院监测数据，该地块周边生活氛围浓厚，教育、商业、医疗配套完善，地块3千米范围内聚集了市重点小学杭州市拱宸桥小学左岸校区、浙江省二级重点中学杭州市源清中学、三甲医院杭州师范大学附属医院、购物中心乐坊·原物山丘(建设中)等生活配套，周边规划有商场，商业配套会有所提升。但同时，近两年该地块周边有12宗住宅用地供应，存在一定的竞争压力。 按照贝壳找房的数据，目前，地块周边楼盘在挂牌均价不等。其中蚕花园永和坊挂牌均价31859元/平方米；定海西园挂牌均价37042元/平方米；次新房大家绿城金麟府的挂牌均价64592元/平方米； 另一宗住宅地块则由荣盛竞得。 地块出让信息显示，经过58轮报价，荣盛旗下杭州荣裕置业有限公司以上限价438728万元及竞配自持比例面积2%竞得杭州滨江区浦乐单元R21-02、R21-03地块，最终成交楼面价为25503元/平方米，溢价率29.91%。 地块信息显示，地块四至范围东至汤家河绿化，南至浦乐单元R22-04、R22-05、R22-06地块，西至汤吴家巷，北至创智街。用地性质为住宅用地，总用地面积78195平方米， 规划建筑面积172029平方米，容积率≥1且≤2.2，起始价337728万元， 起始楼面价19632.04元/平方米。 克而瑞监测数据显示，地块交通便利，邻近地铁4号线，多条公交线路环绕，且距离浦沿地铁站仅0.9千米；同时周边生活氛围浓厚，教育、商业、医疗配套完善，地块3千米范围内聚集了区重点小学浦沿小学教育集团(浦沿校区)、浙江省一级重点中学浙江省杭州第二中学、浦联社区卫生服务站、购物中心北京联华购物广场等生活配套，周边规划有小学。   除了上述两宗住宅用地，同日，杭州还成功出让了多宗商业用地。 其中滨江集团成功拿下两宗商业用地。位于江干区景芳三堡单元JG1203-11地块，经过185轮竞价，被滨江集团旗下杭州滨欢企业管理有限公司以总价20.36亿元竞得，该地块楼面价28935元/平方米，溢价率达122.3%。另外，拱墅区申花单元GS0404-B1/B2-01地块也是被滨江集团旗下杭州滨翼企业管理有限公司以底价8.86亿元竞得，楼面价7212元/平方米。 杭州西湖投资集团有限公司旗下杭州云辰置业有限公司则以底价27.79亿元摘得西湖区三墩单元XH0307-04、XH0307-05、XH0307-06、XH0307-07地块，地块成交楼面价5743元/平方米。 杭州中豪置业有限公司以总价2.45亿元竞得江干区彭埠单元B1/B2-38地块，该地块经过43轮竞价，最终楼面价14473元/平方米，溢价率60.2%。 世茂旗下杭州广盈企业管理有限公司以底价17.42亿元竞得江干区笕桥单元JG0601-B/R/S2-15地块，最终楼面价11392元/平方米。 按照7宗地块的最终成交价格，杭州单日土地成交金额161.36亿元。</t>
  </si>
  <si>
    <t>在韩国，房地产市场不仅涉及民众关心的住房问题，也是反映宏观经济的晴雨表之一。过去一年间，韩国的住宅房地产市场“涨”字当头，交易价格创下过去14年来新高，房屋租赁价格同比涨幅也达到9年以来新高。    今年30岁的赵先生租房居住在首尔市南郊一栋8层老楼的年租房里。2020年，这一类型住宅的年租金额同比增长了5.61%，赵先生居住的14平米的一居室， 。赵先生说，这样下去的话，还不如凑个首付买套房子。  2020年韩国通过了《租赁法》修正案，禁止房东中途终止合同。结果， 。 更重要的是， ，进一步刺激了购房热，首尔等地住宅交易价格被全面推高。以“寸土寸金”的首尔市江南地区为例，上个月公寓楼中等户型，使用面积大约84平方米的一套二手房，成交价达到34亿5千万韩元，约合人民币2057万元，意味着 。  和2020年初相比，交易价格上涨了3-4亿韩元（约合人民币180-240万元）左右，不断刷新历史新高。在恐慌性购房心理的影响下，房价应该还会继续上涨。 韩国房地产研究机构最新报告显示， ，并且上涨的势头正以首都圈为中心，向全国各地蔓延。    而与住宅市场价格普遍上涨形成对比的是，2020年韩国的商业地产市场却冷热不均，呈现两极分化的趋势。 记者发现，首尔著名的梨泰院商圈，在2020上半年这里发生夜店聚集性感染事件之后，商圈的人流量骤减、店铺的空置率上升。记者身后的这条全球美食街曾经是梨泰院最繁华的街道之一，然而现在可以看到每10家店铺当中，有4家是空置的状态。记者了解到，这些店铺的月租金较疫情发生前减少了30%左右，但仍然没有商铺愿意入驻。和商圈的情况相反，在首尔市江南区等韩国投资者公认的保值地段，商业地产的热度不降反升。 。  拿规模较小的商圈和商业建筑来说，如果投资者盲目地贷款购买，需要承担相当大的风险。比如在空置率持续的情况下，一旦利率上升，会造成资产价格相对缩水。 当地业内人士表示，一方面由于疫情下市场不确定性扩大，商业地产的投资不断向优质资产集中；另一方面，尽管餐饮、零售、酒店等传统商业地产的需求因为疫情的原因出现恶化，但是，在电商和居家办公的带动下，物流中心、数据中心等新型商业地产的需求进入空前活跃期。预计，在疫情形势彻底好转之前，对城市中央商务区以外的“卫星办公室”等新型商业地产的需求将会出现明显增加。</t>
  </si>
  <si>
    <t>当地时间5日出炉的巴西FipeZap房地产指数显示，2020年巴西50个大中城市房价上涨3.67%，创4年来新高。当年12月，该国房地产销售均价为每平方米7486雷亚尔(按现行汇率约合1412美元)。 FipeZap房地产指数是由巴西经济研究基金会(Fipe)以及Zap房地产进行计算的，对巴西50个城市的房价进行监管。 指数显示，2020年12月，巴西50个城市的房价环比上涨0.46%，而全年累计则上涨3.67%，远高于2019年的零增长、2018年的下降0.21%和2017年的下降0.53%。 指数显示，2020年12月，巴西滨海城市里约热内卢房价最高，均价每平方米为9437雷亚尔(约合1780美元)；最大城市圣保罗居次，每平方米为9329雷亚尔(约合1760美元)；首都巴西利亚位居第三，每平方米为7985雷亚尔(约合1506美元)。 房价最便宜的是若昂佩索阿，每平方米为4515雷亚尔(约合851美元)。其次是戈亚尼亚，每平方米为4483雷亚尔(约合845美元)。第三是坎波格兰德，平均每平方米为4376雷亚尔(约合825美元)。 专家认为，尽管2020年新冠肺炎疫情在巴西蔓延，但该国的房地产销售量仍创历史最高纪录。而低利率以及房地产信贷增加，是推动2020年巴西房地产市场升温的主要原因。(完)</t>
  </si>
  <si>
    <t>国家税务总局云南省税务局关于个人出租房屋个人所得税征收管理有关事项的公告国家税务总局云南省税务局公告2021年第1号为进一步规范个人出租房屋个人所得税征收管理，根据《中华人民共和国个人所得税法》及其实施条例、《中华人民共和国税收征收管理法》及其实施细则、《财政部 国家税务总局关于廉租住房经济适用住房和住房租赁有关税收政策的通知》（财税〔2008〕24号）、《国家税务总局关于个人转租房屋取得收入征收个人所得税问题的通知》（国税函〔2009〕639号）等规定，现将个人出租房屋个人所得税征收管理有关事项公告如下：一、个人将云南省范围内自有或者租入房屋出租给承租人，并取得租金收入或者其它经济利益所得，应按照“财产租赁所得”缴纳个人所得税。二、纳税人出租（转租）房屋应当据实计算应纳税所得额，凭合法有效凭证，从其租金收入中依次扣除房屋租赁过程中缴纳的税费、向出租方支付的租金、由纳税人负担的实际修缮费用以及税法规定的费用扣除标准。三、纳税人出租（转租）房屋不能提供合法、准确的成本费用凭证，不能准确计算房屋租赁成本费用的，按租金收入的5%核定应纳税所得额。四、应纳税额的计算公式如下：应纳税额＝应纳税所得额×税率个人出租住房，减按10%的税率征收个人所得税；个人出租非住房，按20%的税率征收个人所得税。五、个人采取一次性收取租金形式取得的出租（转租）房屋租金收入，凭合法、有效租赁合同（协议），可在对应的租赁期内按月平均分摊。六、本公告自2021年1月1日起施行。特此公告。国家税务总局云南省税务局2021年1月1日</t>
  </si>
  <si>
    <t>记者5日从广州市住房和城乡建设局获悉，近期广州市住建部门开展房地产市场秩序专项整治行动，严厉打击哄抬房价和虚假房源、虚假广告、虚假销售等违法违规行为，进一步整顿和规范房地产市场秩序。自开展专项整治行动以来，全市住建部门采取日常巡查、多部门联合检查、专项抽查等方式，全面检查商品房在售项目166个，检查房地产中介机构258家。针对开发项目销售现场公示资料不符合要求、推广名与商品房预售许可证名称不一致等问题，核发责令整改通知书26份；针对中介机构未备案经营、公示信息不齐全等问题，核发责令整改通知书12份。对调查核实的个别中介违法违规行为作出行政处罚。通过开展专项整治行动，保持市场高压监管态势，广州市房地产市场总体呈现健康平稳态势。该局表示，对于近期出现的房地产市场有关炒作报道，请大家理性研判，防止误导。如发现房地产开发企业、中介机构存在违法违规销售行为，可拨打市政务热线12345进行投诉举报，相关部门将及时依法进行查处。(完)</t>
  </si>
  <si>
    <t>1月5日，住建部官网披露，为落实《国务院办公厅关于促进建筑业持续健康发展的意见》《国务院办公厅转发住房城乡建设部关于完善质量保障体系提升建筑工程品质指导意见的通知》精神，推进绿色建造工作，促进建筑业转型升级和城乡建设绿色发展，经研究，决定在湖南省、广东省深圳市、江苏省常州市开展绿色建造试点工作。要求上述地区按照《绿色建造试点工作方案》要求，认真组织试点地区做好绿色建造试点工作，加强督促指导、跟踪评估，及时总结可复制可推广的经验，确保试点工作取得成效。</t>
  </si>
  <si>
    <t>各房企日前陆续递交了2020年全年答卷。克而瑞地产研究中心数据显示，2020年，TOP100房企销售操盘额同比增长13.3%。展望2021年，机构认为，房地产行业销售规模有望保持高位，房企销售目标将趋于理性；投资或将关注结构性机遇带来的增长机会，合作拿地、合作开发将继续保持。行业集中度将进一步提升，看好具备管理红利的房企。克而瑞地产研究中心数据显示，2020年，TOP100房企销售操盘额为114839.4亿元，同比增长13.3%。TOP50房企门槛同比提升17%至859亿元，TOP100门槛同比仅提升9%。从行业集中度看，TOP50房企销售额市占率62.2%，TOP100房企市占率同比上升至76.2%。头部房企优势凸显，行业竞争和梯队分化进一步加剧。2020年，碧桂园实现归属公司股东权益的合同销售额约5706.6亿元，同比增长3.34%。中国恒大2020年实现合约销售金额7232.5亿元，同比增长20.3%，完成全年销售目标的111%；合约销售面积8085.6万平方米，同比增长38.3%。从权益销售口径来看，克而瑞地产研究中心数据显示，TOP100房企2020年全口径累计销售金额同比增幅较前值提升至12.4%；权益销售金额同比增幅较前值提升至10.8%。华安证券认为，权益口径增速低于全口径，或反映出此前受融资收紧影响房企合作拿地项目入市所致。从百强与全国增速来看，或已形成强者恒强形势。天风证券指出，房地产行业趋势有望由融资驱动规模增长转向至经营驱动质量增长，加之“因城施策”常态化，行业融资端再收紧或进一步催化企业间的分化。2020年，监管部门“三道红线”对房企有息负债提出精细化管控，房企关注资金端，投资方式和策略生变，重视合作拿地，关注一二线城市，青睐都市圈投资机会。中指研究院数据显示，2020年50家代表房企招拍挂权益金额占比均值为80%，较2019年有下降；TOP10和TOP11-30阵营房企权益金额占比均小幅下降。整体上，房企通过招拍挂方式合作拿地的案例增多，收并购方式变得活跃。另有机构报告称，长三角、长江中游、粤港澳大湾区、成渝和京津冀五大城市群是2020年TOP50房企拿地主阵营，合计占比达58.4%，仅长三角占比就达25.4%。“都市圈未来对人口的吸引力将具备一定优势，是未来新房市场进行结构分配的重点区域，房企布局的动力和区域内市场竞争都将加大。布局都市圈将是公司投资的一个重要方向。”金辉控股执行总裁陈朝荣早前表示。“十四五”规划建议提出，优化行政区划设置，发挥中心城市和城市群带动作用，建设现代化都市圈。加快建设交通强国，完善综合运输大通道、综合交通枢纽和物流网络，加快城市群和都市圈轨道交通网络化，提高农村和边境地区交通通达深度。“2020年监测的50家典型房企拿地销售比为34%，2021年投资强度或降低。长期来看，重点城市群及核心一二线城市需求端更具韧性，2020年百亿规模以上房企在二线城市及三大城市群业绩贡献均超过60%。因此，预计未来房企投资会聚焦这些重点城市，把握不同城市房地产市场周期阶段，关注结构性机遇带来的增长机会。”中指研究院企业研究副总监刘水对中国证券报记者表示。2020年12月31日，央行、银保监会发布《关于建立银行业金融机构房地产贷款集中度管理制度的通知》，划定银行房地产贷款集中度“红线”，明确2020年12月末，银行业金融机构房地产贷款占比、个人住房贷款占比超出管理要求，超出2个百分点以内的，业务调整过渡期为自本通知实施之日起2年。超出2个百分点及以上的，业务调整过渡期为自本通知实施之日起4年。银河证券认为，该政策对房地产行业影响可控。在“房住不炒”主基调下，叠加“三道红线”等多种因素影响下，2021年房地产行业的发展趋势又将如何呢？中指研究院指数事业部研究副总监陈文静告诉中国证券报记者，“2020年底中央政治局会议、中央经济工作会议、住建部座谈会均明确提出‘坚持房子是用来住的、不是用来炒的定位’‘促进房地产市场平稳健康发展’，短期内房地产市场调控政策整体仍将保持连续性和稳定性，预计限购、限贷等政策难现放松。”招商证券认为，房地产贷款集中度“红线”政策是对2019年以来政策的延续，和之前的调控目标是一致的。从更高视角理解，不是限制房地产行业的发展，而是进一步促进租购并举、住房租赁等方向的转型。该政策或倒逼资金流向更优质的区域及城市，对小房企及三四档金融机构或有较大的影响，将进一步促进行业优胜劣汰，利好具备管理红利的房企。佳兆业集团控股副总裁刘策早前称，公司在规模跨越的同时，将经营质量作为核心。2020年初，公司坚持向管理要红利，重点实施包括提升品质质量、销售价格、开发速度，控制建安成本、融资成本等“四升四降”举措。万科董事会主席郁亮此前也称，房地产行业的土地红利和金融红利已经远去，未来需要把握“管理红利”。未来企业应该聚焦好产品、好服务，实施长期主义。克而瑞地产研究中心预计，2021年房地产行业销售规模有望保持高位，但各区域、各城市市场或将进一步分化，继而演变为一城一行情。在此格局下，更看好长三角、粤港澳大湾区、核心城市以及周边卫星城市的市场。整体上，在“房住不炒”政策主基调下，房地产行业发展仍将以“稳”字当头。在市场下行压力叠加“三道红线”管控的背景下，房企将面临降负债、促增长的双重挑战，预计会有更多房企陷入“负增长”。投资方面，受限于资金面状况，且政策监管不放松，预计融资将同步放缓，房企拿地整体将保持谨慎。</t>
  </si>
  <si>
    <t>1月5日，住房和城乡建设部等10部门联合印发《关于加强和改进住宅物业管理工作的通知》。《通知》从融入基层社会治理体系、健全业主委员会治理结构、提升物业管理服务水平、推动发展生活服务业、规范维修资金使用和管理、强化物业服务监督管理等6个方面对提升住宅物业管理水平和效能提出要求。 《通知》强调，坚持和加强党对物业管理工作的领导，推动物业管理融入基层社会治理体系。优化业主委员会人员配置，鼓励“两代表一委员”参选业主委员会成员。扩大业主委员会决策事项范围，加强业主委员会监督，加大业主委员会决策事项、运行信息公开力度，建立业主委员会纠错和退出机制。 《通知》鼓励物业服务企业开展养老、托幼、家政等延伸服务。引导物业服务企业通过智慧物业管理服务平台，提供定制化产品和个性化服务，实现一键预约、服务上门。《通知》规范维修资金使用和管理，加大维修资金归集力度，优化维修资金使用流程，提高维修资金使用效率。提高维修资金管理机构专业化、规范化管理水平。建立物业服务企业红黑名单制度，推动形成优胜劣汰的市场环境。</t>
  </si>
  <si>
    <t>据上海土地市场消息，1月5日，上海成交5宗租赁住宅地块，涉及自贸区临港新片区、闵行区吴泾镇紫竹科学园区、安亭镇城际铁社区等四个地区，合计出让面积11.74万平方米。 出让文件要求，租赁住房物业严格按照“只租不售”模式管理，仅用于出租，不得出售。由受让人建立统一的管理及服务平台，对租赁住房进行租赁管理，禁止改变用途使用、转租、群租、闲置及其他违反相关规定的行为。租约原则不超过6年。 同时，受让人应在出让年限内整体持有租赁住房物业并持续出租运营。房屋租金应不高于市场同类房源租金水平，租金价格可根据市场租金水平情况适时调整。   上海紫江（集团）有限公司控制的上海紫竹半岛地产有限公司以25593万元底价竞得闵行区吴泾镇紫竹科学园区MHP0-1003单元23-01地块，楼板价5470元/平方米。 该地块东至规划紫日路，南至规划兰香湖南路，西至规划晚月樱路，北至规划绿野堂路；紧邻产业华东师范大学闵行校区和闵行高新区，坐落着晟碟半导体公司、东软软件园、微软、博格华纳中国技术公司、英特尔亚太区研发有限公司、中国航空无线电电子研究所、SMC公司上海分公司等。 出让文件显示，该地块出让面积为23394.3平方米 租赁住房 2.0 ，计容面积 46788.6 平方米。建成后的租赁住房套数下限为828，套均面积原则上控制在50平方米左右。   上海华谊集团房地产有限公司以 15572 万元底价竞得位于杨浦区长海路街道341街坊的杨浦区长海社区N090901单元001-01地块东至001-03地块，楼板价为3042元/平方米。 该地块南至世晶花苑小区,西至宁城路,北至闸殷路。两公里内有两条地铁线路选择，建设用地面积为 8190.50平方米，规划建筑面积为20476.25平方米，容积率为2.5。租赁住房套数下限为 259 。 出让文件要求，该地块需配置建筑面积约810平方米的社区公共服务设施，包括：养育托管点1处，建筑面积约360平方米；文化活动室1处，建筑面积约40平方米。配建的社区公共服务设施应由受让人出资及建设（含装修），装修标准不低于1200元/平方米（建筑面积）。 该地块另须设置运动场地1处，场地面积约100平方米，产权为受让人所有，建成后由受让人负责后续维护与管理。 。   上海嘉住住房租赁运营有限公司以37216万元底价竞得嘉定区安亭镇城际铁社区03-01、04-01地块，楼板价为4000元/平方米。 该地块东至顾浦,南至科瓴路,西至庭丽路,北至德友路。出让面积为37215.60平方米， 容积率2.5，规划建筑面积为93039平方米。住宅套数下限为1861套，其中03-01地块：1042套，04-01地块为819套。 该地块对公共设施设置作出较为详细的要求，主要包括：在03-01地块内，设置建筑面积约为790平方米的公共服务设施，其中配置养育托管点约360平方米、文化活动室约40平方米、生活服务点约100平方米等；04-01地块内，设置建筑面积约为370平方米的公共服务设施，其中配置文化活动室约40平方米、生活服务点约100平方米等。 公共空间方面，出让文件显示，03-01地块内设置小型公共空间（公共广场）面积不小于500平方米；同时还应设置一处运动场，用地面积不少于350平方米；04-01地块应设置一处运动场，用地面积不少于280平方米。建成后归受让人所有。   两宗位于自贸区的地块将于2021年1月5日进入现场竞价环节。 上海城投（集团）有限公司全资控制的上海兴港置业发展有限公司以15825万元底价竞得临港新片区PDC1-0302单元04-02地块，楼板价为3532元/平方米。 出让文件显示，该地块东至叶菊路，南至04-01地块，西至04-01地块，北至玉柏路。出让面积为21333平方米，容积率为2.1，计容面积 44799.3 平方米。该地块租赁住房套数下限为 600，且需全装修。 出让方要求，该地块应按控规设置一处建筑面积为2400平方米的公交枢纽站，枢纽站建成后权属无偿移交给地块所在的浦东新区南汇新城镇人民政府。 上海临港新城投资建设有限公司全资拥有的上海宜浩置业有限公司以22590万元底价竞得自贸区的临港新片区临港科技城D03-01地块，楼板价为3453元/平方米。 出让文件显示，该地块东至规划群欣路，南至海洋七路，西至D03-02地块，北至木荷路。出让面积为27255.5 平方米，容积率为2.4，计容面积 65413.2 平方米。 该地块建成后的租赁住房套数下限为 1308。 D03-01地块内应设置建筑面积不少于560平方米的公共服务设施，包括：老年日间照料中心建筑面积不少于320平方米，文化活动室建筑面积不少于120平方米，生活服务点建筑面积不少于120平方米。且公共服务设施应布局在建筑物应临街布置，且在三层以下位置。</t>
  </si>
  <si>
    <t>融资租赁是现代经济的重要产业和新型的投融资工具，对于稳增长、调结构、促转型具有重要作用。 近日，广州印发《关于促进广州市融资租赁业高质量发展的实施意见》（下称《实施意见》），其中提到，到2025年，建立全国一流、稳健规范、配套完善的现代融资租赁服务体系，培育一批整体优势突出的龙头企业和专业特点鲜明的优质企业。 此外，在取得国家级专项性批复的情况下，争取开展经营性租赁业务境内收取外币租金试点，广州将推动南沙自贸片区携手港澳建设全球飞机租赁中心。 近年来，广州融资租赁业快速发展，服务领域不断拓宽，集聚效应日益凸显。但总体上看，广州融资租赁业仍处于初级发展阶段，功能作用发挥尚不充分，与经济高质量发展的要求还有一定差距。为主动适应融资租赁业改革转型要求，促进融资租赁业高质量发展，广州制定了本次政策。 《实施意见》提出，要发挥融资租赁促进投资功能，服务企业固定资产投资、补强航空租赁产业链。同时，运用融资租赁工具创新公共服务提供方式，探索在粤港澳大湾区公共医疗、教育、环卫等服务领域的复制推广，鼓励在提供公共服务、推进基础设施建设和运营中购买融资租赁服务。另外，支持通过融资租赁等方式促进汽车销售，加大厂商融资租赁业务支持力度。</t>
  </si>
  <si>
    <t>记者5日从住房和城乡建设部获悉，十部门日前联合发文，从融入基层社会治理体系、健全业主委员会治理结构、提升物业管理服务水平、推动发展生活服务业、规范维修资金使用和管理、强化物业服务监督管理等六方面对提升住宅物业管理水平和效能提出要求。 住房和城乡建设部、中央政法委、中央文明办等十部门联合印发的《关于加强和改进住宅物业管理工作的通知》强调，坚持和加强党对物业管理工作的领导，推动物业管理融入基层社会治理体系。推动业主委员会、物业服务企业成立党组织，建立党建引领下的社区居民委员会、业主委员会、物业服务企业协调运行机制，强化街道对小区物业管理活动的属地管理责任，落实政府职能部门、社区、专营单位对小区事务的管理责任，推动城市管理部门执法进小区。 同时，健全业主委员会治理结构，优化业主委员会人员配置，加强对业主委员会人选把关，鼓励“两代表一委员”参选业主委员会成员。扩大业主委员会决策事项范围，加强业主委员会监督，加大业主委员会决策事项、运行信息公开力度，建立业主委员会纠错和退出机制。 通知要求，加强智慧物业管理服务能力建设，鼓励物业服务企业运用物联网、云计算、大数据、区块链和人工智能等技术，提升物业智慧管理服务水平。促进线上线下服务融合发展，鼓励物业服务企业开展养老、托幼、家政等延伸服务，探索“物业服务＋生活服务”模式。 通知还要求，规范维修资金使用和管理，加大维修资金归集力度，优化维修资金使用流程，提高维修资金使用效率。提高维修资金管理机构专业化、规范化管理水平。建立物业服务信息公开制度和物业服务企业信用管理制度，加强信用信息在项目招投标、政府采购等方面的应用，优化市场竞争环境，完善物业管理招投标制度，强化市场退出机制，建立物业服务企业红黑名单制度，推动形成优胜劣汰的市场环境。</t>
  </si>
  <si>
    <t>为全面提高土地资源利用效率，推进产业集聚区“二次创业”，前不久，河南省人民政府印发《关于推进产业集聚区用地提质增效促进县域经济高质量发展的意见》和《全省产业集聚区“百园增效”行动方案》，促进河南省内县域经济高质量发展。 “产业集聚区已成为县域经济发展的主阵地和增长极，但也存在一些不容忽视的问题，如发展不平衡、主导产业不够突出、创新能力不足等，特别是自然资源利用效率还不够高，质量效益亟待进一步提升。”河南省政府副秘书长景劲松说。 据测算，河南省产业集聚区亩均投资强度为308万元、亩均税收为9.76万元，分别仅相当于河南国家级开发区平均水平的53.5%、26.9%，还有巨大的提升空间。另外，河南国土开发利用强度已达到96.6%，补充耕地几乎没有回旋余地。因此，进入新发展阶段，贯彻新发展理念、融入新发展格局，河南亟需以土地节约集约高效利用倒逼高质量发展。 “河南实施产业集聚区‘百园增效’行动，主要考虑四个‘起来’、四个‘增效’。”景劲松说，一是规划严起来，以科学规划引领源头增效。解决用地粗放、布局散乱、结构不合理等问题，必须从规划源头加强管控引导，突出规划的科学性、严肃性、约束性；二是土地用起来，以盘活存量实施挖潜增效。现在对新增用地管控越来越紧，保障县域经济发展用地需求，首先要充分挖掘闲置低效等存量土地潜力，让沉睡的资源活起来；三是质量提起来，以优化配置推进创新增效。优化供地方式，推行工业用地“标准地”出让，完善土地二级市场配置机制，激活土地要素，增加财政收入，实现高效配置；四是监管细起来，以协同共管实现倒逼增效。扭转重审批、轻监管的惯性思维，实施工业项目用地全生命周期管理，完善土地高效利用的长效管理机制，形成政府统一领导、部门全程参与的治理合力。 根据工作目标，到2022年底，河南省将整备、盘活产业集聚区50万亩存量建设用地空间，基本完成零散土地整治及历史遗留问题用地手续完善，并全面建立工业用地“标准地”出让与全生命周期管理制度。</t>
  </si>
  <si>
    <t>近日，北京市规划和自然资源委官网发布了海淀区树村等三宗地块使用权出让的补充公告，对上述地块施行“竞地价、竞政府持有商品住宅产权份额、竞高标准商品住宅建设方案”的挂牌出让方式。该公告引发媒体关注，有声音认为北京将出现“新型共有产权房”。 相比于共有产权住房售价较低而言，上述三宗地块的起拍价已经较高，其中海淀区树村两个地块的起拍价均达到6.7万元/平方米，未来或打造出10万元/平方米以上的豪宅项目。推出共有产权住房的初衷，是为了解决社会“夹心层”的住房问题，那为什么高端住宅也要有共有产权房？新的土地出让方式，又有什么考量？   2017年，北京市出台共有产权住房政策，建设“政府与购房人按份共有产权的政策性商品住房”，这被认为是解决社会“夹心层”住房问题的重要尝试。相比于上述政策，此次出让地块上新建起来的住房属于“政府与购房人按份共有产权的商品住房”，没有提及“政策性”三个字。 三宗地挂牌出让方式的调整，可以理解为三个“竞”：设定土地合理上限价格，当竞买报价达到土地合理上限价格时，则不再接受更高报价，转为现场竞报政府持有商品住宅产权份额程序。同时，宗地设定有政府持有商品住宅产权份额预设份额，当现场竞报政府持有商品住宅产权份额达到设定的预设份额时，转入高标准商品住宅建设方案投报程序。   在销售价格方面，补充公告明确，“对报价明显高于周边在售项目价格和本项目前期成交价格且不接受指导的商品住房项目，属于期房预售的暂不核发预售许可证书、属于现房销售的暂不办理现房销售备案。” 贝壳研究院高级分析师潘浩对中新经纬客户端分析，补充公告除了“购买后5年内不得转让”等常规规定外，更引人关注的是对出租、出售以及再次交易后的房屋属性的相关规定，这些方面处处体现了让利于民。     中原地产首席分析师张大伟对中新经纬客户端表示，相较于共有产权住房，补充公告规定的住房类型除了需要满足取得不动产权证满5年后才能上市出售外，其余政策几乎与普通商品住房一样。尤其是在上市出售时，共有产权房需要征得政府部门同意，但这类住房没有任何限制，销售后，政府也只取所持有商品房产权份额原值的购房款，购房人完全享有房屋增值部分。转让对象没有共有产权房那么严格，而是面向符合北京市商品住房限购政策的家庭，房源流通性提升不少。   北京住宅市场上存在着多种产品类型，例如商品房、限竞房、共有产权房、限价房、两限房、经适房等等。在新的土地竞拍规则下，上述地块新建的住房应当归于哪一类？是否如外界所说，属于“新型共有产权房”？。  他说：“共有产权住房起码是双方都有决策权，但这类住房二次出售时，购房人一方就能决定，收益也由购房人全部享有，与共有产权房差别较大。” 他还称，根据土地出让规则，如果土地竞拍在第一阶段结束，就不存在政府与购房人共有产权份额的情况，这类住房就属于有5年限售期的普通商品住房；如果竞拍进入第二阶段，即“宗地进入竞报政府持有商品住宅产权份额阶段，并竞报出政府持有商品住宅产权份额”后，该类住房才属于“政府与购房人按份共有产权的商品住房”。 合硕机构首席分析师郭毅在接受中新经纬客户端采访时也称，虽然这类住房与共有产权住房一样，都是购房人与政府共有，但不能称之为“新型共有产权房”，或许叫做“共享产权房”比较合适。 此外，上述三宗地块都较为优质，土地起拍价较高，未来打造的住宅产品偏向高端，与共有产权住房解决“夹心层”居住需求的想法不太相符。 三个地块分别为北京市海淀区海淀镇树村棚户区改造B-1南地块R2二类居住用地(京土整储挂(海)[2020]048号)、北京市海淀区海淀镇树村棚户区改造B-1北地块R2二类居住用地(京土整储挂(海)[2020]049号)、北京市朝阳区金盏乡小店村3005-08地块R2二类居住用地(京土整储挂(朝)[2020]051号)。 具体看，海淀树村48号地块、49号地块毗邻北五环，位于上地商圈附近，周边互联网科技公司环绕。根据出让公告，树村48号地块起始价55.9亿元，折合楼面价约67219.82元/平方米；树村49号地块起始价62.1亿元，折合楼面价约67228.89元/平方米。   郭毅表示，朝阳区金盏乡51号地块虽然不能与树村地块相比，但受自贸区等利好影响，金盏乡区域比较热，该地块起拍价也达到5万元/平方米。该地块曾与旁边的土地一同被出让，但因为起始价较高而流拍，后来地块被一分为二，其中一块被中海地产拍走，其打造的中海首开拾光里叠拼项目当前售价在7万元/平方米左右。   郭毅也认为，防止树村两个地块出现高地价，是政府部门采用新土拍方式的重要原因。她说：“这一轮楼市调控政策，是让购房人更理性地看待地价。过去很多开发商都拿地价去说服购房人，告诉他们地价涨了，房价自然也要涨。这确实会影响一些购房人的心理预期。而现在，政府与购房人共同持有房屋产权，如果未来房价下跌，购房人持有份额的收益就会下降，政府部门对应份额的房款又是不变的，购房人的亏损被放大。政府通过这种方式，让购房人更理性地判断房子未来的价值。”   其实，为了防止土拍价格过高而刺激市场，各地一个普遍做法是，在土地拍卖达到竞价上限后，让房企竞争自持份额。   出让公告称，海淀树村48号、49号地块竞报政府持有商品住宅产权份额起始竞报份额为5%，之后竞报阶梯为0.3%；朝阳区金盏乡51号地块起始竞报份额为0.3%，之后竞报阶梯为0.3%。公告未透露政府持有商品住宅产权的最高份额。   值得注意的是，不同于普通商品住房，补充公告明确，购房人取得不动产权证未满5年的，不允许转让所购房屋产权份额。郭毅说：“商品住宅过去是不限售的，如果政府突然出台一个政策，要对所有商品住宅都限售，可能会对市场形成大的利空预期。针对特定的商品住宅地块实施限售，大家对它的敏感度就会有所下降，不认为政府是在整体性收紧调控。” 根据公告，海淀树村48号、49号地块的挂牌竞价截止时间为2021年1月21日，朝阳区金盏乡51号地块挂牌竞价截止时间为2021年2月1日。北京高端住宅市场是否会出现购房人与政府共有产权份额的产品，让我们拭目以待。</t>
  </si>
  <si>
    <t>1月1日起，中国人民银行、银保监会发布的《关于建立银行业金融机构房地产贷款集中度管理制度的通知》正式实施。新规要求，银行业房地产贷款余额占比及个人住房贷款余额占比不得高于人民银行、银保监会确定的相应上限。新规实施之后，对市场的影响如何备受关注。业内人士认为，在“房住不炒”基调之下，市场对于此次政策出台，已有部分预期。近年来，金融管理部门围绕“稳地价、稳房价、稳预期”目标加强房地产金融管理，同时积极探索创新宏观审慎工具，从供给和需求两侧入手，建立了首付比动态调整机制、试点了房企融资新规“三道红线”等，房地产金融管理长效机制进一步完善。在此背景下，房地产贷款增速持续回落。中国人民银行发布的《中国金融稳定报告（2020）》显示，截至2019年末，我国房地产贷款余额44.41万亿元，同比增长14.8%，较上年回落5.2个百分点。总体看，我国房地产市场保持平稳，市场主体预期也趋于稳定。在此背景下，进一步对银行的房地产贷款余额划定“红线”，有利于继续推动房地产市场平稳健康发展。“新规对市场影响有限。”招联金融首席研究员董希淼认为，建立房地产贷款集中度管理制度主要出于三方面考虑：一是防范银行业房地产金融风险；二是助力落实“房住不炒”目标；三是推动信贷资源更多流入重点领域和薄弱环节。董希淼表示，加强管理和调整的政策方向是明确的，相信会把握好政策的节奏和力度。值得注意的是，新规对不同类别的银行业金融机构实行分档管理，并且给目前不达标的机构充分的整改空间和时间，有助于保持市场平稳有序发展，因此总体上对市场影响有限。具体来看，《通知》明确对7家中资大型银行、17家中资中型银行、中资小型银行和非县域农合机构、县域农合机构、村镇银行，共5档机构分类分档设置房地产贷款占比上限、个人住房贷款占比上限。比如，第一档中资大型银行房地产贷款占比上限、个人住房贷款占比上限分别为40%、32.5%。对于超标的银行，《通知》也设定了差别化的过渡期安排。2020年12月末，银行业金融机构房地产贷款占比、个人住房贷款占比超出2个百分点以内的，业务调整过渡期为2年；超出2个百分点及以上的，业务调整过渡期为4年。央行有关人士表示，对个别超上限较多的银行，允许其申请延长过渡期。“大部分银行已达标或超标幅度不大，少部分超标较多的银行未来需进一步降低房地产贷款增速。”长城证券银行业分析师邹恒超测算，在38家上市银行中，有11家银行房地产开发贷款占比超出上限，8家银行个人住房贷款占比超出上限。在2年至4年过渡期内，超标的银行不用压降存量房地产贷款，但未来增速需要下降。“占比较低的银行可能还有增长空间。”董希淼表示，贷款余额占比超标的银行不多，因此新规总体影响有限。不过，房地产贷款面临增长“天花板”，部分银行经营将更加审慎，贷款利率和条件或有小幅调整。此外，部分城商行、农商行、村镇银行等房地产贷款占比还有一定的增长空间。值得注意的是，住房租赁贷款并不纳入房地产贷款统计，这也体现出鼓励发展住房租赁市场的意图。《通知》明确，住房租赁有关贷款暂不纳入房地产贷款占比计算，其中包括公租房建设等领域的贷款。同时，为配合资管新规的实施，资管新规过渡期内（至2021年底）回表的房地产贷款不纳入统计范围。国泰君安分析师认为，房地产贷款集中度监管政策落地，稳定了市场对银行未来如何开展房地产贷款业务的预期。银行业整体达标压力不大，无需过度担忧。</t>
  </si>
  <si>
    <t>□公租房主要面向城镇户籍住房和收入“双困”家庭，实行实物保障和货币补贴并举。□政策性租赁住房主要面向无房新市民，政府给予政策支持，多主体投资、多渠道供给，实行政府指导价。中央经济工作会议提出，解决好大城市住房突出问题。尤为值得关注的是，在租赁住房方面着重提出：“要高度重视保障性租赁住房建设，加快完善长租房政策，逐步使租购住房在享受公共服务上具有同等权利，规范发展长租房市场。要降低租赁住房税费负担，整顿租赁市场秩序，规范市场行为，对租金水平进行合理调控。”可以预计，未来我国住房租赁将迎来快速发展。住房租赁发展受到高度重视的背景是怎样的？市场普遍认为，当前房地产市场“售卖一条腿长、租赁一条腿短”，租赁关系不稳定，发展租赁住房支持政策不足。城镇住房保障体系还不健全，特别是青年人住房困难问题仍然比较突出。全国房地产商会联盟主席顾云昌认为，发展租赁市场是解决大城市住房问题的重要方式。不是所有城市都需要大力发展租赁市场，只有在人口净流入的大城市，特别是在城市群、都市圈等产业集聚的区域，才真正需要发展租赁市场。因为这些地方产业和人口集中，房价收入比又相对较高，购房难度较大。顾云昌认为，未来住房租赁市场发展最重要的是形成多元化的投资结构和供应主体。比如：有保障性的公租房、有政府补贴的、有市场化的长租房等，它们都有各自的目标客户。租赁市场土地供应也更为丰富，包括传统土地供应、集体建设用地、闲置土地等，这些都有利于增加租赁房供应，稳定租金水平，更好地解决新市民的住房问题。接受记者采访的业内专家普遍认为，此次中央经济工作会议对于租赁住房细化到了长租房政策的完善、土地供给的倾斜和单列、税费负担的降低、市场秩序的规范和整顿等具体抓手，租赁住房建设的制度体系和市场体系有望更加完备健全。2021年，住房租赁的发展将有哪些政策亮点？住房和城乡建设部提出，将大力发展租赁住房，解决好大城市住房突出问题。加强住房市场体系和住房保障体系建设，加快补齐租赁住房短板，解决好新市民、青年人特别是从事基本公共服务人员等住房困难群体的住房问题。未来，保障性租赁住房将成为发展重点。保障性租赁住房包括公租房和政策性租赁住房。公租房主要面向城镇户籍住房和收入“双困”家庭，实行实物保障和货币补贴并举。住房和城乡建设部提出，将做好公租房保障，对低保低收入家庭应保尽保，继续对大城市新筹集公租房给予中央补助。政策性租赁住房主要面向无房新市民，政府给予政策支持，多主体投资、多渠道供给，实行政府指导价。住房和城乡建设部提出，将在人口净流入的大城市重点发展政策性租赁住房，将会同有关部门完善土地、财税、金融等支持政策，增加土地供应，单列用地计划，探索利用集体建设用地和企事业单位自有闲置土地建设，支持产业园区配套建设和“商改租”“工改租”等非住宅改建，充分发挥国有企业和民营企业的功能作用。与此同时，住房租赁市场的发展也有望更加完善。住房和城乡建设部提出，未来将进一步规范发展住房租赁市场，加快培育专业化、规模化住房租赁企业，建立健全住房租赁管理服务平台，切实维护租赁双方合法权益。积极盘活存量住房资源，逐步使租购住房在享受公共服务上具有同等权利。整顿租赁市场秩序，规范市场行为。清华大学房地产研究所所长刘洪玉认为，本次中央经济工作会议从多元化制度化租赁住房用地供应，落实租赁住房享受公共服务和金融财税支持政策等多个方面，提出了具体工作要求。相信通过多方共同努力，一定能够逐步补齐住房制度中的租赁住房短板。</t>
  </si>
  <si>
    <t>中国证券报记者日前对北京地区新房、二手房市场进行走访发现，近期，北京地区二手房市场延续11月以来的“暖冬”迹象，成交量仍然维持高位。以学区房、临近地铁次新房为代表的部分楼盘价格出现小幅攀升。相比之下，以限竞房为代表的新房市场普遍存在较大的去化难题，有些项目由于入市时间比较长，预售证已经过期，不得不由期房转入现房销售。对此，多位房产观察人士指出，相比深圳、上海等热点一线地区，北京地区楼市已连续多年呈现平稳态势，随着北京地区不限价地块出让增加，北京未来房地产市场仍存在较大机遇。“从去年11月开始，整个北京地区的二手房成交量就上来了，这种现象已经持续了很多年。门店12月成交量和11月基本持平，大概是10月及之前月份的1.5倍。最近，门店基本每周都有2-4套的成交。”位于丰台区4号线地铁站附近某次新楼盘底商中介人员李强（化名）对中国证券报记者表示，“元旦假期期间，门店经纪人带看量非常大，因为受到疫情影响，很多业主在假期期间取消了往年旅游等出行计划，看房比较方便。带看量上来对成交量肯定有好处。”据李强介绍，该小区由于建成时间比较新，且临近地铁，周围配套设施都比较全，属于较为优质的刚需型楼盘。“金九银十”期间，北京地区二手房市场整体不太景气，但是当时假期期间该楼盘带看量较高，这些带看量在此后的几个月很快转化成了真实成交，带动去年11月、12月以及新年开年成交量的增加。此外，中国证券报记者走访发现，西城区、海淀区两大主流学区房价格近期都有小幅走高的趋势。对此，中原地产首席分析师张大伟对中国证券报记者表示，受疫情影响，出国留学的需求受到较大抑制，留学回流是学区房价格走高的主要因素。此外，受春节前卖房回收资金的人群增加，北京地区稀缺小户型学区房挂牌和成交量均有明显攀升迹象。而小户型成交量增加，也带动了学区房均价的整体走高。从机构近期发布的2020年二手房成交情况看，“暖冬”特征也较为明显。中原地产研究中心统计数据显示，2020年12月，二手房网签套数达到2.09万套，同比、环比均上涨明显。2020年，北京共签约二手房16.88万套，刷新近4年成交纪录。2017年至2020年，北京地区二手房分别成交套数为13.62万套、15.35万套、14.5万套和16.88万套；成交面积分别为1230.82万平方米、1343.31万平方米、1281.28万平方米和1516.34万平方米。相比之下，新房市场仍然面临较大的去化难题。中国证券报记者走访发现，最近几年，远离市区的大兴、房山等地区密集推出低价限竞房产品，但销售情况整体不容乐观。不少项目经过多年的建设和预售，目前已经全部建成，2021年这些项目预售证到期，期房不得不变成现房销售。中国证券报记者了解到，由于在期房换成现房的销售过程中，住建等部门允许开发商对售价进行适当调整。不少开发商借此宣称，新年销售压力较小，有意对剩余转成现房的楼盘进行调高价格出售。有开发商销售人员称，楼盘剩余房源不多，开发商回款压力不大。总部允许项目楼盘采取高价销售策略，不会为了促销而降价。“2018年以来，北京地区新房市场以限竞房为主，受地理位置不佳、周围配套跟不上、开发商利润空间小导致产品吸引力不足等多重因素影响，项目前期去化率普遍不高。很多项目销售时间横跨了4个年头依然在售。2020年底很多开发商为了冲刺2020年度销售业绩，借助‘双十二’等节点大力促销，取得了较好的效果。新年之后，很多项目取消了之前的优惠活动，新的营销策略要根据开发商新年定的销售指标看。”有楼盘资深销售人员对中国证券报记者表示。中原地产研究中心统计数据显示，2020年12月新建住宅网签6681套，全年合计实现新建住宅网签49189套，同样刷新近年来北京地区的成交纪录。针对北京地区“暖冬”行情的出现，多位市场观察人士指出，近年来，以深圳、上海为代表的一线城市楼市价格普遍上涨，北京已经连续跌了3-4年，加之“金九银十”期间北京地区并未出现其他地区的旺季现象，导致多数楼盘性价比很高。随着年底售房者回款需求增加，挂牌房源量也出现攀升，导致成交量出现“暖冬”迹象。此外，新房市场经过了2018年以来的先滞销后促销，限竞房被市场消化后，逐渐变得稀缺。大量不限价土地入市，使得后期市场预期发生了改变。对此，张大伟指出，2020年以来，大部分新出让的地块不限价，不限价项目将成为市场主流。机构数据显示，2020年，北京地区不限价商品房住宅数量达到37块，限竞房地块数量仅为8块。而在2019年之前，限竞房地块出让占据北京地区土地市场的绝对主流。2017年至2019年，北京地区不限价地块数量分别为0块、1块、14块，而限竞房地块出让数量分别为44块、41块和21块。针对北京地区未来市场的发展机遇，空白研究院创始人杨现领指出，从市场容量看，我国房地产存量市场总规模超过25万亿元。其中，新房为16万亿元，二手房为7万亿元，租赁房为3万亿元，是目前全球最大的市场。中国房地产市场规模是日本的8倍，大概是美国的1.6倍，房地产行业存量时代的黄金期才刚开始。房地产是当前及未来五年内最大的市场，未来还有很多可能性。其中，人口的流动是催生需求的核心动力，资金的限制导致住房需求在时空上的转换，催生了今天买房市场整体巨大的需求。比如，资金充裕的买房者会选择在城市群核心区买房，买不起核心区房产的人，会去城市群周边地带买房，进而带动城市群周边房地产市场的兴起。</t>
  </si>
  <si>
    <t>1月5日，银行板块继续调整，多只个股跌幅超4%。业内人士指出，近两日银行板块调整或与此前发布的房贷新规有关，部分银行房贷占比超出规定上限，亟待控制房贷增量或压降存量。不过长期来看，此次对于房贷集中度的管控有助于银行降低风险敞口、优化贷款结构，行业基本面向好趋势不改。 2021年前两个交易日，银行板块出现明显调整迹象。同花顺数据显示，截至1月5日收盘，银行板块内23只个股飘绿，郑州银行、兴业银行日跌幅在4%以上。从近两个交易日来看，申万一级银行业指数累计下跌3.06%，成都银行两日下跌11%，兴业银行、杭州银行两日跌幅超过9%。 有分析人士指出，部分银行股承压或与近日监管部门下发的房贷新规有关。2020年12月31日，人民银行、银保监会发布《关于建立银行业金融机构房地产贷款集中度管理制度的通知》（以下简称《通知》），决定建立银行业金融机构房地产贷款集中度管理制度，分档设置房地产贷款余额占比上限和个人住房贷款余额占比上限。《通知》自2021年1月1日起实施。同时对占比超标的银行设置2年或4年调整过渡期。 按照《通知》要求，房地产贷款余额占比上限和个人住房贷款余额占比上限分为五档：中资大型银行分别是40%和32.5%；中资中型银行分别是27.5%和20%；中资小型银行和非县域农合机构分别是22.5%和17.5%；县域农合机构分别是17.5%和12.5%；村镇银行分别是12.5%和7.5%。 《经济参考报》记者梳理同花顺数据显示，以2020年中报数据作为参考，近日深度调整的上市银行大都涉及房贷余额占比“超标”。以近两日跌幅最大的成都银行为例，2020年中报显示，其个人住房贷款余额为662.09亿元，占贷款总额比值达到26.02%，远超其所属的第三档中资小型银行上限。而据中金公司统计，目前35家上市银行中，超过10家银行的个人住房贷款或房地产贷款占比超出上限。 业内人士指出，这一举措有助于银行降低风险敞口，优化贷款结构，且长期来看对于银行的规模增长影响有限。 浙商证券表示，对于房地产贷款集中度占比限额进行管理，有助于银行降低风险敞口，防范金融风险。限额不仅可以降低单一银行房贷风险敞口，有助于防范金融风险，降低地产市场波动对银行的冲击，还助于优化银行贷款结构。 还有机构指出，此次属于结构调整而非信用收紧，对银行规模增长影响有限。中银证券表示，从统计的“超标”银行来看，大行更需对按揭贷款进行整改，大部分超标的中小型银行更多体现在对公房地产贷款领域。实际上，此次监管是结构的调整而非信用的收紧，预计“超标”银行将调整自身信贷结构，因此对银行整体规模扩张影响有限。 不过，银行之间仍存在差异化影响。光大证券指出，目前金融机构按揭贷款整体占比大致在20%左右，总体稳定。但由于不同银行贷款存量占比存在差异，其未来贷款增长结构或受到一定影响。此外，根据《通知》要求，即便占比较低的银行，未来也不太存在大幅提升房地产贷款、按揭贷款的可能。 因此，部分“超标”银行需要对2021年资产配置作出新安排。光大证券预计，除支持经济重点领域和薄弱环节外，中小银行下一阶段发力的重点可能在非按揭其他零售业务，包括信用卡、综合消费贷款、场景化金融等。 此外，考虑到实际执行层面并非“政策急转弯”，且上市银行“超标”个体数有限，机构普遍认为，此次整改压力可控，银行板块2021年的收益表现仍然可期。 此前两部门在答记者问时就表示，2019年以来，人民银行、银保监会已就房地产贷款集中度管理制度开展了广泛调研，目前，大部分银行业金融机构符合管理要求，对于个别调降压力较大的银行，通过延长过渡期等方式差异化处理，确保政策平稳实施。根据《通知》，2020年12月末，对于房地产贷款占比、个人住房贷款占比超出管理要求，在2个百分点以内的调整过渡期为2年，在2个百分点及以上的调整过渡期则为4年。 中银证券表示，此次监管要求下，上市银行超标个体数目有限，整改压力可控。在经济稳步复苏以及银行板块具备高估值安全垫（对应2021年市净率为0.74x）的背景下，仍看好银行板块2021年绝对收益表现。国信证券也认为，《通知》的出台是对此前房地产相关监管导向的制度化，对行业基本面实质性影响有限，银行板块的调整更多是情绪层面的反映，目前行业基本面稳中向好，估值处于历史低位。</t>
  </si>
  <si>
    <t>2021年首个交易日，两市高开高走。当日银行板块表现不佳，兴业银行、成都银行、郑州银行等股价出现明显调整迹象。市场分析人士，部分银行股逆市调整，或许与近日监管部门发布《关于建立银行业金融机构房地产贷款集中度管理制度的通知》有关。根据上市银行财报，部分银行疑似已经“踩线”，进而引发市场担忧。 1月4日，跌幅居前的银行有成都银行、杭州银行、兴业银行、郑州银行和青岛银行，收盘时的跌幅均超过4%。其中，成都银行早盘一度逼近跌停，最终收跌8.06%。杭州银行和兴业银行分别收跌6.03%和5.85%。 分析人士认为，部分银行股承压与近日监管部门下发的《关于建立银行业金融机构房地产贷款集中度管理制度的通知》有关。 《通知》最主要内容是对所有银行分五档次，设置总房地产贷款占比和个人住房贷款占比两个上限，对超过上限的机构设置2年或4年调整过渡期。 具体看，房地产贷款(包括企业与个人)总体占比上限：中资大型银行为40%、中资中型银行为27.5%、中资小型银行和非县域农合机构为22.5%、县域农合机构17.5%、村镇银行12.5%；个人住房贷款占比上限：中资大型银行为32.5%、中资中型银行为20%、中资小型银行和非县域农合机构为17.5%、县域农合机构12.5%、村镇银行7.5%。 据中金公司测算，目前35家上市银行中，超过10家银行的个人住房贷款或房地产贷款占比超出上限。其中，7家银行个人住房贷款占比超出上限，成都银行超出8.5ppt(千分之一)，兴业银行超出5.7ppt，招行超出4.7ppt，青岛银行超出2.4ppt，建行超出1.9ppt，郑州银行超出0.9ppt。 有10家银行房地产贷款占比超出上限，成都银行超出13.3ppt，郑州银行超出10.4ppt，青岛银行超出9.1ppt，青农商行超出7.5ppt，兴业银行超出6.2ppt，招商银行超出5.7ppt。 有分析人士指出，2020年下半年银行个人住房贷款和房地产法人贷款投放规模都比较大，可能实际压力要高于前述测算数值。因此，短期相关银行股承压或难以避免。 不过监管对于“踩线”情况早已释放了平稳过渡的明确信号。监管部门在答记者问中表示，多数银行符合管理要求，对于超出要求的银行，要求其合理选择业务调整方式、按年度合理分布业务调整规模，确保调整节奏相对平稳、调整工作稳妥有序推进。个别调降压力较大的银行，通过延长过渡期等方式差异化处理，确保政策平稳实施。 根据中金银行组测算，按揭规模占比超七成的第一档银行中，个人住房贷款占比超限银行的超限点数均在2ppt以内，对应在未来2年的过渡期内年均新增个人住房贷款占比为26%-30%。考虑到中小型银行按揭规模占比不高，大型银行个人住房贷款占比超限点数不多，同时存在业务调整过渡期，新规对今年按揭贷款投放额度和商品房销售额存在负面影响但幅度有限。在区域层面，由于部分中型银行和城商银行个人住房贷款占比压降压力高于大型银行(根据中金银行组测算，兴业、招商、成都和青岛银行个人住房贷款占比分别超限5.7、4.7、8.5和2.4ppt)，第一档大型银行按揭规模占比更高、中型银行和城商银行按揭规模占比更低的高线级城市受新规负面影响较低，各线级城市分化或将进一步显现。 东吴银行分析师马祥云指出，新规短期可能对高占比银行的估值有影响，但只是情绪面影响，考虑调整过渡期足够长，预计不影响整体板块2021年的估值回升趋势，仍然看好银行股。</t>
  </si>
  <si>
    <t>北京住房公积金管理中心日前发布通知，个人住房公积金缴存贷款等信息查询、正常退休提取住房公积金、出具贷款职工住房公积金缴存使用证明3项服务事项自今年起可实现“跨省通办”。通知提出，为落实“放管服”改革要求，优化营商环境，北京住房公积金管理中心明确，个人住房公积金缴存贷款等信息查询、正常退休提取住房公积金、出具贷款职工住房公积金缴存使用证明3项服务事项均可在网上办结，以“全程网办”方式实现“跨省通办”。缴存职工只需登录北京住房公积金管理中心官网个人网上业务平台，就可以在线办理这3个事项。此外，自今年起，在异地缴存住房公积金的职工，若因购买北京市域内住房向北京住房公积金管理中心申请住房公积金个人贷款的，也可以通过异地中心线上渠道开具、打印《异地贷款职工住房公积金缴存使用证明》；若异地中心未实现线上办理的，可在管理部、贷款中心、银行代办点柜台申请，按照“异地受理、无差别办理”的服务要求，由柜台代为办理。北京住房公积金管理中心表示，下一步，将按住建部的统一部署，深化“跨省通办”服务力度，扩大“跨省通办”服务事项范围，不断提升人民群众获得感。</t>
  </si>
  <si>
    <t>尽管因疫情影响，主要城市土地市场一度出现短暂停摆，但2020年全年中国主要城市土地供应和成交规模仍赶超2019年。 中原地产研究中心4日发布的统计数据显示，2020年，50个“卖地”收入最高的城市合计土地出让收入达到42058亿元(人民币，下同)，同比上涨18%。其中，上海、杭州、北京、武汉、宁波等14个城市土地出让收入超过千亿元。上海、杭州、广州、南京四城“卖地”收入超过2000亿元。上海卖地收入逾2900亿元，全国居首。 中原地产首席分析师张大伟指出，随着经济复苏和房地产销售回暖，房企开始积极拿地。去年5月份以来，土地市场整体行情持续升温。2020年，50家房企拿地金额逾2.59万亿元，创新高。 土地成交楼面价也出现明显上行。据中指研究院统计，2020年，全国300个城市住宅用地土地成交楼面价为每平方米4574元，同比上涨9.5%。 诸葛找房数据研究中心分析认为，2020年，土地市场经历了从停滞到火热，随后回归理性的过程。从成交楼面价来看，二季度土地成交楼面价达到近年来的峰值。此后，楼面价开始逐季降温，四季度，房企资金面趋紧，拿地热情有所下降。 分区域和城市看，诸葛找房数据研究中心指出，长三角土地市场热度较高。上海、杭州、南京、宁波等土地成交量均较高。其中，上海土地出让收入超2900亿元，位居全国第一，较去年上升76.4%。杭州以2573亿元紧随其后。成都、重庆作为成渝经济圈的核心城市，土地出让收入分别为1311亿元和1220亿元，位居前十。值得注意的是，武汉虽上半年受疫情冲击较大，但今年的土地出让收入仍居于前列，达1735亿元。</t>
  </si>
  <si>
    <t>据贝壳研究院发布2020年年报显示，2020年我国土地、新房和二手市场保持总体平稳增长态势。二手房交易规模走出2017年调控后低谷，开始小幅回升，2020年二手房交易额是2015年以来最大值。 法拍房方面，其市场影响力正不断扩大。北京、上海、广州、深圳四大一线城市共计成交法拍房10154套，其中，广州以3365套的成交量领先其他城市，而北京为买方市场贡献了最大优惠力度，平均折扣仅为7.78折。   瀚海数据研究院统计，2020年北京法拍市场共计挂牌上拍房源5620套，总市值1482.7亿元，挂牌面积565.19万㎡；成交法拍房2384套，环比上涨2.32%；成交总价260.00亿元，环比上涨7.47%；成交面积142.61万㎡，平均折扣7.78折，成交率52.62%，共15185人参拍，出价114937次，共计为买方市场释放74.17亿元的购房差价。具体市场表现形势如下：   据安居客公布数据显示，2020年北京市二手房均价为5.81万元/㎡。北京市法拍住宅成交均价为4.52万元/㎡，低于二手房均价1.29万元/㎡。其中，3月成交均价最低，3.45万元/㎡。   1 2020年，北京市法拍房市场成交总价达260.00亿元，成交面积142.61万㎡。其中，12月达到年度成交总价和面积峰值，分别为41.01亿元和25.45万㎡。 2 2020年，北京共计挂牌房源5620套，成交2384套。其中，12月挂牌716套、成交量313套，创下最高纪录；8月成交率最高，达66%。 3 2020年，北京法拍房市场热度居高不下，购房市场对法拍房的认可度持续走高，共计15185报名参拍，平均6.37人争抢一套法拍房。其中，7月最为火热，平均7.31人争抢一套法拍房；12月报名人数创年度新高，达2060人。   1 2020年，西城区均价依旧处于高位，法拍房均价为8.47万元/㎡；平谷区法拍房折扣最低，仅4.3折；朝阳区平均折扣最高，达8.4折。 2 朝阳区法拍房成交总价115.68亿元，远超海淀、东城等城区；怀柔区成交面积名列各区前茅。 3 怀柔区法拍房成交率最高，达74.07%，海淀、丰台分别以67.89%、65.05%名列二三名。 4 2020年，朝阳区法拍房热度指数最高，平均7.17人争抢一套房，丰台区、石景山区、东城区、海淀区、昌平区也享有较高的热度。 5 在法拍房领域，望京、CBD、朝青凭借优质的资源吸引力和法拍房的超高性价比，成为了2020年度北京市热门商圈；而回龙观、天通苑和房山的窦店、良乡、长阳则以大量级住宅供应和超低的价位备受购房者青睐。四.2020年北京市法拍房成交数据分析 2020年，北京市法拍市场成交的2384套房源中，一拍成交占比最大62.97%；自由购房源占比达14.42%；8折成交的法拍房占比最大32.47%；朝阳区以653套的销量稳居北京法拍房市场区域第一名；从成交价格区间来看，总价500万元以下的低总价法拍房占总成交量的58.35%；成交面积方面，90㎡以下的小户型成最受欢迎法拍房。     截止到2021年1月1日，北京市法拍房市场已挂牌待拍房源476套，挂牌总市值67.43亿元，挂牌总面积46.11万㎡，其中，自由购房源139套，占比29.20%。具体表现形式如下： 2021年1月，朝阳区待拍房源仍然依旧领先，已有92套法拍房上拍，通州区、海淀区尾随其后；密云区起拍折扣最低，平均5.9折上拍；起拍价500万元以下法拍房占比最多，达44.75%；90㎡以下的小面积法拍房依旧为主力军。   以上，是北京市法拍房2020年整体数据情况。12月份在成交量、成交总价、报名人数等方面均达到全年峰值；朝阳区的法拍房供应量、成交量、成交总额也远超其他城区，成为北京市法拍房第一大区。 2020年经历了疫情这只“黑天鹅”，经济发展按下了暂停键，法拍房处置速度收到了一定程度的影响。但北上广深四大一线城市的法拍房市场份额仍逐步扩大，“1元起拍”“成龙豪宅拍卖”等热度社会新闻不断，越来越多的购房者开始认可并接受法拍房这一“新兴”房产属性。 随着疫情的好转，以及法拍房行业的不断规范化，预计2021年将会有更多优质法拍房进入房产交易市场，也会有更多的购房者加入到竞拍大军。</t>
  </si>
  <si>
    <t>2020年最后一天，人民银行与银保监会共同发布《关于建立银行业金融机构房地产贷款集中度管理制度的通知》（以下简称《通知》）。《通知》要求银行业金融机构的贷款集中度，也就是房地产贷款占比以及个人住房贷款占比要满足人民银行和银保监会的管理要求。 《每日经济新闻》记者注意到，人民银行与银保监会根据不同银行的资产规模及机构类型，分成五档对房地产贷款集中度进行管理，这五档分别包括中资大型银行、中资中型银行、中资小型银行和非县域农合机构、县域农合机构、村镇银行。其中，第一档中资大型银行房地产贷款占比上限为40%。 人民银行、银保监会有关负责人表示，建立房地产贷款集中度管理制度，有利于市场主体形成稳定的政策预期，有利于房地产市场平稳健康可持续发展。 建立房地产贷款集中度管理制度，有利于房地产市场平稳健康可持续发展。两部门根据不同银行的资产规模及机构类型，分成五档对房地产贷款集中度进行管理，具体来看，第一档也就是中资大型银行，包括工农中建交邮储6家国有大行和国家开发银行的房地产贷款占比上限为40%，个人住房贷款占比上限为32.5%。 第二档也就是中资中型银行，包括12家全国性股份制银行、农业发展银行、进出口银行以及资产规模较大的几家城商行如上海银行、北京银行等的房地产贷款占比上限为27.5%，个人住房贷款占比上限为20%。 第三档为中资小型银行和非县域农合机构，包括除了第二档以外的城商行、民营银行以及大中城市和城区农合机构，房地产贷款和个人住房贷款的占比上限分别为22.5%和17.5%。 第四档为县域农合机构，房地产贷款和个人住房贷款的占比上限分别为17.5%和12.5%。 第五档为村镇银行，两项贷款的占比上限为12.5%和7.5%。 另外，两部门表示，人民银行副省级城市中心支行以上分支机构会同所在地银保监会派出机构，可在充分论证的前提下，结合所在地经济金融发展水平、辖区内地方法人银行业金融机构的具体情况和系统性金融风险特点，以《通知》的第三档、第四档、第五档房地产贷款集中度管理要求为基准，在增减2.5个百分点的范围内，合理确定辖区内适用于相应档次的地方法人银行业金融机构房地产贷款集中度管理要求。 值得注意的是，有两种情况暂不纳入房地产贷款占比计算，一是住房租赁有关贷款，目的是为支持发展住房租赁市场；二是为配合资管新规的实施，资管新规过渡期内（至2021年底）回表的房地产贷款不纳入统计范围。 招联金融首席研究员、复旦大学金融研究院兼职研究员董希淼对记者表示，加强房地产贷款集中度管理，符合近年来“房住不炒”的房地产调控主基调，更有助于推动金融资源进一步进入小微企业、制造业、绿色发展等国民经济和社会发展重点领域和薄弱环节。在金融资源有限的情况下，避免房地产业“虹吸效应”，挤占过多的信贷资源。 《每日经济新闻》记者注意到，《通知》将从2021年1月1日开始实施，并且设定了相应过渡期限，截至2020年12月末，银行机构的房地产贷款占比、个人住房贷款占比超出管理要求2个百分点以内的，其业务调整过渡期为自2021年年初日起的2年。而超出2个百分点及以上的，业务调整过渡期为自2021年年初起的4年。 两部门表示，建立银行业金融机构房地产贷款集中度管理制度是为提高金融体系韧性和稳健性，促进房地产市场平稳健康发展。同时，推动金融供给侧结构性改革，强化银行业金融机构内在约束，优化信贷结构，支持制造业、科技等经济社会发展重点领域和小微、三农等薄弱环节融资，推动金融、房地产同实体经济均衡发展。 此举又会对房地产企业产生怎样的影响？两部门在答记者问时表示，2019年以来，人民银行、银保监会已就房地产贷款集中度管理制度开展了广泛调研，与金融机构进行了充分的沟通，相关指标设定充分考虑了银行业金融机构实际情况，并采取了分类分档、差别化过渡期、区域调节机制等多种机制安排。 目前，大部分银行业金融机构符合管理要求，人民银行、银保监会将要求其稳健开展房地产贷款相关业务，保持房地产贷款占比及个人住房贷款占比基本稳定。 对于超出管理要求的银行业金融机构，将要求其合理选择业务调整方式、按年度合理分布业务调整规模，确保调整节奏相对平稳、调整工作稳妥有序推进。个别调降压力较大的银行，通过延长过渡期等方式差异化处理，确保政策平稳实施。 董希淼表示，近段时间，市场对加强房地产金融管理有一定预期。此次制度实行分类分层的差别化管理，赋予各地一定的调整空间，并设置了较长过渡期，一方面表明加强管理和调整的方向是明确的，但也会把握好政策的节奏和力度，给目前不达标的机构以充分的整改的空间和时间，有助于保持市场平稳有序发展。 交行金研中心研究员夏丹表示，《通知》的出台体现了对金融、地产两个市场防风险和稳市场的考虑。对于房地产市场而言，强化房地产金融监管，是坚持“房住不炒”的一个环节；对于金融市场而言，防止楼市风险向金融领域传导，有利于金融系统稳健发展。 管理制度对金融机构的总体房地产贷款和个人住房贷款均设定了占比上限，同时不将住房租赁相关贷款纳入管理范围之内，也与中央经济工作会议的相关要求一致。</t>
  </si>
  <si>
    <t>贝壳研究院日前发布《全国重点40城租金监测报告》，报告显示，八成城市租金同比下降，上海同比涨幅居于榜首；七成城市议价空间上涨，哈尔滨市议价空间最高；八成城市租金收益率下降，哈尔滨市租金收益率居首。全国重点40城中，八成城市租金同比下降。贝壳研究院数据显示，2020年全国重点40城中，上海、厦门和福州市月租金同比小幅上涨，深圳、西安、兰州、石家庄和芜湖市月租金同比基本持平，其余32城租金均呈现不同程度下降。从租金同比涨跌幅度来看，同比降幅最大的为杭州，降幅为1.8%；上海租金同比涨幅居榜首，达4.5%。从区域分布来看，租金同比涨跌幅最大的10个城市中，长三角和东南沿海地区分布城市最多，长三角地区包括上海、无锡和杭州市，东南沿海地区为厦门、福州和深圳市，其余城市分别分布在西北、西部、中部和环渤海地区。套均租金方面，近九成城市套均租金同比下降。根据贝壳研究院数据，2020年全国重点40城平均每月套均租金为2976.8元/套，同比下降10.5%，套均租金下降的城市占比87.5%。城市分级来看，一线城市套均租金同比降幅达5.8%，二、三线城市同比降幅分别为4.7%和1.2%。重点40城租客月均支出减少，一线城市更为明显。从套均租金同比涨跌幅度来看，同比降幅最大的为烟台，降幅达2.8%；上海套均租金涨幅居榜首，达2.8%。从区域分布来看，套均租金同比涨跌幅最大的10个城市中，东南沿海和环渤海地区分布城市数量最多，东南沿海地区包括惠州、厦门和深圳市，环渤海地区包括石家庄、济南和烟台市，其余城市分别分布于长三角、西北、东北和西部地区。根据贝壳研究院数据，2020年全国重点40城租客平均议价空间为5.2%，同比上涨0.2个百分点，七成城市议价空间上涨。报告指出，由于疫情冲击，3、4月租客的议价空间年内最高，达到5.6%，虽然新增挂牌房源均价下降，但租客仍掌握更强的议价能力。一线城市租客议价空间基本持平，二、三线城市租客议价空间分别上涨0.3、0.4个百分点，其中新一线城市租客议价空间上涨0.4个百分点，高于二线城市均值。议价空间最高的10个城市议价空间均超6%，哈尔滨居榜首。从区域分布来看，中部地区分布城市最多，包括太原、郑州和芜湖市等，其次为东北、西北和环渤海地区，均分布有两个城市，最后仅一个城市分布于东南沿海地区。根据贝壳研究院数据，房客源成交周期居高不下。2020年全国重点40城房源成交周期为48.9天，同比延长11.7天，涨幅30.8%。客源成交周期为9.5天，同比延长4.4天，涨幅84.5%。房客源成交周期全年维持高位水平，客源成交周期涨幅超过80%，租客成交更为困难。报告称，究其原因，一方面疫情导致租赁需求减弱，租客有更多的房源选择；另一方面租客在房屋的品质以及房屋区位、配套等方面考虑更为慎重，租客决策周期更长。房源成交周期最高的10个城市，房源成交周期均超50天，徐州居榜首。从区域分布来看，东南沿海地区分布城市最多，包括惠州、佛山、中山和东莞市等，其次为中部和环渤海地区，其余城市则分别分布在长三角和东北地区。租客选房时间最长的10个城市，客源成交周期均超8天，北京居榜首。从区域分布来看，环渤海地区城市数量最多，包括北京、青岛、天津和廊坊市，其次为东南沿海地区，其余城市则分别位于东北、西部、长三角和中部地区。全国重点40城中，八成城市租金收益率下降。根据贝壳研究院数据，自2018年11月，重点40城租金收益率整体呈现下滑趋势。2020年全国重点40城平均租金收益率为1.9%，同比下降0.1个百分点。除福州、贵阳、济南、廊坊、青岛、石家庄、天津和长沙等八个城市租金收益率上涨外，其余32个城市租金收益率均呈现不同程度下降。租金收益率最高的10个城市，租金收益率均超2%，哈尔滨居榜首。从区域分布来看，东北地区城市数量最多，包括哈尔滨、长春、大连和沈阳市，其次为西部和中部地区，分别分布有两个城市，其余城市则分别位于西北和东南沿海地区。报告指出，2020年全国重点40城整体租金水平下降，租客议价空间上涨，房客源成交周期居高不下，租赁成交难度增加，租客掌握更强的主导权。重点40城租赁需求受疫情的冲击影响不同，呈现出不同程度的变化，而从整体来看，随着租赁市场供需格局不断优化，未来租客在房源上将有更多的选择，择房周期延长，品质房源将得到更多青睐，租赁市场逐步转向承租人市场。</t>
  </si>
  <si>
    <t>“你是保持有生力量还是固守消耗？看短期利益还是经营长期利益？要走捷径还是走难而正确的路？是走宽门还是走窄门？”2020年底，旭辉控股董事局主席林中抛出一连串关乎房企生存的基本问题。三道红线下高杠杆扩张模式无以为继，2021年，房企会降杠杆吗？答案是肯定的，在“三道红线”监管压力下，未来三年，降杠杆将成为所有房地产开发商面临最大的考题和任务。2020年8月，住建部、央行召集12家房企召开相关会议，“三道红线”监管正式被抛出。所谓“三道红线”指剔除预收款的资产负债率不得大于70%、净负债率不得大于100%、现金短债比不得小于1倍。根据踩线的条数，监管部门将房企分成“红、橙、黄、绿”四档管理，每降低一档，有息负债规模增速上限增加5%，即便是处于绿档中的房企，有息负债年增幅也不得超过15%。兴业证券根据2020年中期报告对70家进行统计发现，处于红色档房企占比为24%，橙色档房企占比30%，黄色档房企占比35%，而绿色档房企占比只有11%。“踩线”数量越多，房企面临的降杠杆压力越大。按照监管要求，从2021年1月1日起房企正式进入降杠杆测试期，到2023年6月底，12家试点房企的“三道红线”指标必须全部达标，2023年底所有房企实现达标。据经济观察报了解，“三道红线”监管传出后，大部分房企根据自身财务指标进行压力测试，并考虑通过出表等方式来规避。同时，房企投融资部门负责人也不断向监管层试探口风。不同于以往，这一次监管部门的决心格外坚决，监管内容不限于表内，明股实债、影子公司等表外负债也将纳入监管范畴，对房企所有负债进行穿透式监管。“降杠杆是接下来几年房企的主要任务。”克而瑞研究中心总经理林波说，红色档的企业降杠杆压力比较大，短期内要达标几乎不可能。“过去企业要实现弯道超车，一定要用财务杠杆，杠杆越大，带来的效应越显著。”林中认为，“三道红线”监管要求出来后，房地产行业进入高位平台期，“你会发现，我们要改变增长模式。”实际上，房企降杠杆的序幕已经拉开。兴业证券研究报告指出，房地产行业有息负债增速开始下行，2017年—2019年，房地产有息负债增速分别为24%、23%、10%。到了2020年第三季度，这一指标下降至5%。对于房企而言，降杠杆的首个动作是减少投资。国家统计局数据显示，今年1-11月份，全国房地产开发投资约12.95万亿元，同比增长6.8%；其中，住宅投资约9.58万亿元，增长7.4%。这两个增速，分别低于去年同期的10.2%、14.4%。苦修内功、快销售高周转回笼资金更是成为房地产企业短期内调整的重点突破口。根据国家统计局数据，前11个月，全国商品房销售金额达14.9亿元，相比2019同期超出1万亿元，距离2019年全年销售额仅有不到1.1万亿的距离。“今年房企的首要任务基本是卖房回笼资金，所以销售规模上还会冲高。”林波告诉经济观察报。天风证券的一组数据佐证了这一观点。以定金及预收款、个人按揭款作为销售回款指标，当前销售回款在房地产行业到位资金中的比重进一步提升至49.1%，接近2019年年末49.6%的比重。从最近几年房地产行业到位资金的走势来观察，销售回款占比从2015年起逐年提升，并自2017年以来一直保持在45%-50%的区间内。加速去化的同时，部分开发商也在寻求快速降杠杆的“捷径”，加大股权融资，资产分拆或上市，合作开发，引入战略投资者等动作，频频出现在今年的房地产市场上。最近的案例是恒大和雅居乐，恒大回A终止后，开始不断将筹码押在促销回款、分拆物业、房车宝等动作上，缓解流动性，降低杠杆。12月底，雅居乐将7个项目股权打包转让给平安不动产。经济观察报获悉，之前一段时间，恒大、富力等多家红色档房企也纷纷找上平安，希望凭借类似的方式获得资金上的支持。无论是加速回款，还是一次性出售盘活资产，游戏规则生变的背景下，所有企业必须正视的一个事实是，这个行业很难再有黑马，只能有千里马。“千里马”，意味着“短平快”的增长时代已经结束。正如林中所说的，“过去我们要长大（规模），未来我们要长厚，长厚我们的利润，长厚我们的资产和资本去迎接下一阶段成熟期的挑战。”未来房地产也将逐步回归到一个普通行业。“所有企业再次回到同一起跑线上，由于一切归零，企业原来的优势与做法都可能不成立。”9月底，万科董事会主席郁亮说。</t>
  </si>
  <si>
    <t>“元旦假期期间签约新房，可以参与砸金蛋抽奖活动，奖品是电饭煲之类的小家电，房价没有活动，特价房活动在上个月月底已经结束。最近一段时间，不会再做特价房。新年接到总部下达的通知是可以慢慢卖，如果市场好，还可以涨价。”元旦假期，中国证券报记者走访了北京地区多个新房楼盘，走访过程中，楼盘销售人员对中国证券报记者如是说。此外，记者走访发现，进入2021年，很多2018年前后入市的限竞房楼盘面临预售证到期问题，不得不期房转现房销售。由于在换证过程中销售价格可以进行修改，很多开发商销售人员对外宣称，转入现房销售后要收回期房前期的优惠，换证后将上调销售价格。元旦假期，记者走访了位于大兴区、丰台区的多个新房楼盘发现，售楼处看房人数整体不多。仅有零星散客在沙盘及样板间处了解情况，售楼处待客间和大厅休息区，基本没有看房客户逗留。走访之前记者还观察到，元旦期间，基本没有中介人员发布组团去新楼盘看房的消息。开发商售楼处也没有针对新年的营销氛围，背景墙的促销广告基本都停留在2020年12月份。“上个月开发商基本都在做年底最后的冲量，项目楼盘一个月就签约了70多套。”位于大兴区大兴机场附近某限竞房楼盘销售王虹(化名)对记者表示，“北京地区已经很多年没有‘金九银十’这个概念了。11和12月份都是下半年的冲量大月，优惠活动也基本在这两个月进行。12月份有很多特价房推出，比如原价460多万元的下跃产品，在12月份的时候，对一些非楼王位置的房源做特价房处理，售价为440万元。目前，这些特价房源已经售罄。元旦期间没有特价房活动，剩下的都是楼王位置，目前接到的通知是，暂时不做降价处理。”据王虹介绍，年底冲量结束后，很多楼盘采取了新的定价模式。“有些朝向、位置较好的房源，可能要重新定价。项目是2018年年中拿到的预售证，经过11和12月份的大手笔销售冲量后，目前剩下的房源都是单价相对较高的楼王房源。”王虹表示，“项目定位是刚需，客户基本都以追求性价比为主。目前剩下的都是好房源，并且马上可以交房，算是现房销售，涨价销售也在情理之中。”记者走访发现，北京地区很多2018年前后入市的限竞房，目前仍然没有全部清盘。楼盘转入2021年后，由于预售证到期，项目已经由期房转成了现房销售。2018年以来，北京地区新房市场以限竞房为主，受地理位置不佳、周围配套跟不上、开发商利润空间小导致产品吸引力不足等多重因素影响，项目前期去化率普遍不高。很多项目销售时间横跨了4个年头，依然在售。不少项目目前已经全部建成，2021年这些项目预售证到期，期房不得不变成现房销售，换证过程中，可以对售价进行调整。不少开发商借此宣称，新年销售压力较小，有意对剩余转成现房的楼盘调高价格出售。“假期结束后，我们的项目就会全部转成现房销售。现房销售和之前的期房销售相比，银行批贷时间、下房本时间都按照现房标准，比期房客户提前很多。更重要的是，新认购的客户能看到实实在在的房子，没有任何烂尾风险，还能看到前期入住的邻居、成熟的社区环境。”位于南五环外某限竞房销售人员李明(化名)对记者表示，“目前，很多前期认购的业主已经拿到钥匙开始装修，物业也开始入场按照成熟社区进行管理。”李明表示：“1月底之前，我们会把所有未售房源进行重新定价。按照规定，转成现房后，就不用按照期房规定的最高限价进行销售了。当然，目前北京的市场非常平稳，不可能进行大幅的涨价。但是降价促销是不太可能了。因为一方面所剩房源已经不多，只留下一部分销售人员驻场即可，开发商的成本可控。另一方面，项目已经收回绝大部分的资金，土地也没有抵押，资金成本压力较小。”对此，中原地产首席分析师张大伟对记者表示，限竞房即便由期房转为现房销售，价格也不能超过拿地时规定的销售上限。如果是商品房，期房转现房可能变动较大，之前降价的限竞房可能稍微涨价，目前市场下，限竞房通过换证上调预售证限制价格不存在可能性。但是转入现房销售后，将前期期房时的优惠活动收回，变相达到涨价目的，是可以理解的。</t>
  </si>
  <si>
    <t>中国人民银行、银保监会12月31日对外宣布，建立银行业金融机构房地产贷款集中度管理制度。综合考虑银行业金融机构的资产规模、机构类型等因素，分档设置房地产贷款余额占比和个人住房贷款余额占比两个上限，对超过上限的机构设置过渡期，并建立区域差别化调节机制。为何要出台这一举措？人民银行、银保监会有关负责人表示，建立房地产贷款集中度管理制度，有利于市场主体形成稳定的政策预期，有利于房地产市场平稳健康可持续发展。近年来，我国房地产长效机制实施取得明显成效，房地产贷款增速稳步回落。数据显示，截至2020年三季度末，我国人民币房地产贷款余额同比增长12.8%，增速连续26个月回落。尽管如此，在两部门看来，仍需要进一步增强银行业金融机构抵御房地产市场波动的能力，防范金融体系对房地产贷款过度集中带来的潜在系统性金融风险，提高银行业金融机构稳健性。国家金融与发展实验室副主任曾刚表示，此举符合“房住不炒”的政策定位，避免信贷资金过度流入房地产市场，进一步支持制造业、科技等经济社会发展重点领域和小微、“三农”等薄弱环节融资。房地产贷款余额占比上限和个人住房贷款余额占比上限分为五档：中资大型银行分别是40%和32.5%，中资中型银行分别是27.5%和20%，中资小型银行和非县域农合机构分别是22.5%和17.5%，县域农合机构分别是17.5%和12.5%，村镇银行分别是12.5%和7.5%。一直以来，个人住房贷款颇受银行青睐，且占比稳定。2020年三季度末，我国个人住房贷款余额33.59万亿元，同比增长15.7%，增速与上季末持平。从上市银行披露的半年报来看，2020年上半年，个人住房贷款仍是上市银行个人贷款的主要投放方向。两部门有关负责人介绍，目前大部分银行业金融机构符合管理要求。对于超出管理要求的银行业金融机构，两部门要求其合理选择业务调整方式、按年度合理分布业务调整规模，确保调整节奏相对平稳、调整工作稳妥有序推进。个别调降压力较大的银行，通过延长过渡期等方式差异化处理，确保政策平稳实施。个“应该不是所有银行的个人住房贷款都会受影响，有些银行距离上限还有一定空间。”一位国有大行人士告诉记者。曾刚认为，2021年银行信贷结构将进一步优化，不同类型银行将根据自身距上限空间，调整个人住房贷款的额度，购房者可根据具体银行情况进行选择。不过，为支持大力发展住房租赁市场，两部门明确表示，住房租赁有关贷款暂不纳入房地产贷款占比计算。记者了解到，目前人民银行正会同相关部门研究制定住房租赁金融业务有关意见，并建立相应统计制度，届时对于符合定义的住房租赁有关贷款，将不纳入集中度管理统计范围。两部门有关负责人表示，将密切监测相关银行业金融机构房地产贷款业务开展情况，对异常增长的，将督促采取措施及时予以校正。</t>
  </si>
  <si>
    <t>专家表示，与以往房地产金融调控政策工具相比，此次出台的房地产贷款集中度管理制度明确了银行业金融机构（不含境外分行）房地产贷款余额占该机构人民币各项贷款余额比例和个人住房贷款余额占该机构人民币各项贷款余额比例，有利于更好地引导和稳定市场预期，促进银行形成自我约束内在机制，引导其根据防范系统性金融风险和宏观调控需要，调整中长期经营策略和信贷结构。人民银行、银保监会相关负责人介绍，房地产贷款集中度管理制度是指，在我国境内设立的中资法人银行业金融机构，其房地产贷款余额占比及个人住房贷款余额占比应满足人民银行、银保监会确定的管理要求，即不得高于人民银行、银保监会确定的相应上限。人民银行、银保监会根据银行业金融机构的资产规模、机构类型等因素，分档设定了房地产贷款集中度管理要求。根据房地产贷款集中度管理要求，银行业金融机构共分为五档，分别为中资大型银行、中资中型银行、中资小型银行和非县域农合机构、县域农合机构、村镇银行。其中，中资大型银行的房地产贷款占比上限为40%，个人住房贷款占比上限为32.5%。通知明确，2020年12月末，银行业金融机构房地产贷款占比、个人住房贷款占比超出管理要求，超出2个百分点以内的，业务调整过渡期为自通知实施之日起2年；超出2个百分点及以上的，业务调整过渡期为自通知实施之日起4年。分析人士认为，此次管理制度分别设置房地产贷款占比上限和个人住房贷款占比上限两项管理要求，既有总量管理又引导结构优化。前述人民银行、银保监会有关负责人强调，目前，人民银行正会同相关部门研究制定住房租赁金融业务有关意见，并建立相应统计制度，届时对于符合定义的住房租赁有关贷款，将不纳入集中度管理统计范围。为配合资管新规的实施，资管新规过渡期内（至2021年底）回表的房地产贷款不纳入统计范围。分析人士表示，建立房地产贷款集中度管理制度，有利于市场主体形成稳定的政策预期，也有利于房地产市场平稳健康可持续发展。此次制度的实施将稳妥有序推进，不会造成市场大幅波动。从构建房地产长效机制的角度看，专家表示，房地产贷款集中度管理机制属于长效机制，旨在防止房地产贷款在银行体系全部贷款中的比重偏离合理水平，防范风险敞口过于集中，并不是禁止相关业务开展。制度设计已充分评估银行调整压力，除采取分省分类施策、差别化过渡期等多种机制安排外，还将指导超出上限的银行按年度合理分布业务调整数量，有序做好调整工作，避免出现断贷、抽贷。个别调整压力较大银行，还可通过申请延长过渡期等方式进行差异化处理，银行业务调整将平稳有序。</t>
  </si>
  <si>
    <t>2020年的最后一天，中国人民银行、中国银行保险监督管理委员会联合发布《关于建立银行业金融机构房地产贷款集中度管理制度的通知》，祭出了对银行业金融机构房地产贷款集中度管理制度的大招，规定自2021年1月1日起实施。 银保监会主席郭树清近日撰文指出，目前，我国房地产相关贷款占银行业贷款的39%，还有大量债券、股本、信托等资金进入房地产行业。可以说，房地产确实已成了现阶段我国金融风险方面最大的“灰犀牛”，坚决抑制房地产泡沫任务重压力大，不痛下决心，房地产贷款无限制增长脚步将无法停歇。 任何一项金融监管制度出台之后，要发挥出它应有的监管作用，必须要求被涉及的监管机构与被监管机构之间应建立良性互动关系，使得双方在监管意图与监管目标等方面形成高度一致的认同感，才能畅通监管渠道。要让房贷集中度监管制度真正发挥效能，亟需处理好四大关系： 处理好大行与小行之间的平衡关系，解决不同经济地区集中度监管科学合理性问题。虽然央行与银保监会在制定这个房贷集中度监管制度上考虑得比较周密，对不同类型银行划分出了一至五个档次，实行差异化监管措施，但依然存在需要进一步完善的问题，不同档次类型的商业银行之间存在相当大的差异，这需要监管部门对差异化监管原则进行进一步细化，尽量考虑到不同地区经济发展实际、以及所在银行房贷集中度监管的承受力，最大限度地体现房贷集中度差异化监管的科学性问题，让所有商业银行都对房贷集中度监管保持支持态度，消除监管阻力或摩擦。 处理好现有房贷规模与实际房贷压缩可能性之间的关系，解决片面追求集中度压缩速度的问题。虽然此次房贷集中度监管设置了过渡期，以保证政策的平稳、顺利实施，但要看这个过渡期有多长，目前可能仍处在探索阶段，这需要监管当局对所有银行机构现有房贷存量进行一次全面摸底，再根据各银行机构房贷时间长短确定一个比较明确的过渡时间表，让所有商业银行能够从容应对和渡过调控的困难期。 处理好存量房贷集中度与新增房贷集中度之间的关系，解决新旧房贷集中度不匹配的矛盾。目前银行金融机构房贷规模比较大，房贷集中度也比较高；如果处理存量房贷集中度存在困难、或时间相对缓慢的状态下，必然会对未来房贷增量带来较大影响。房贷集中度监管还应立足长远性和可持续性，对个别房贷规模较大、贷款集中度较高的银行金融机构，可采取特殊的房贷集中度监管方法进行监管。 处理好房地产当下调整与未来发展的关系，解决房贷集中度比例过低诱发金融风险问题。一些商业银行可能为达到集中度要求而采取人为调整贷款账户或贷款科目等弄虚作假行为，给金融监管造成错觉，将影响监管政策制定的科学性。如果一味追求集中度达标，还会导致房地产调控的“硬着陆”，最终会诱发金融风险。 所以，在房贷集中度监管上要坚持循序渐进的科学精神，树立房地产长远可持续发展理念，坚持长效调控目标，将房贷集中度比例尽量制定在比较切合实际的合理区间，防止出现房贷集中度比例过低而让被监管机构产生埋怨情绪、不配合意识以及弄虚作假行为，更要防止因房贷集中度比例过低而诱发金融风险的出现。</t>
  </si>
  <si>
    <t>《北京市西城区加快推进数字经济发展若干措施（试行）》（以下简称《若干措施》）发布，提出将西城区建设成为产业数字化赋能示范区和数字应用场景引领示范区的发展目标，明确数字技术与金融、文化、消费等产业深度融合发展成为西城区创新的发展趋势。其中，低效楼宇改造升级用于发展数字经济产业的，经认定，最高按照实际投资额的30%且每平方米不超过1500元，给予运营主体等最高600万元资金支持。北京青年报记者据悉，《若干措施》自今年3月1日起实施，有效期3年。 围绕国家关于大力推进数字经济发展的战略部署，北京国家服务业扩大开放综合示范区和中国（北京）自由贸易试验区建设（“两区”建设），培育经济增长新动能，《若干措施》提出大力促进数字经济新发展，具体包括：鼓励5G、网络安全、大数据、区块链等重点领域快速发展；支持关键技术研发和行业应用；支持在智慧城市建设、民生服务等领域率先形成应用示范，培育一批优势企业，打造协同共生的产业生态；鼓励数字平台建设，支持企业“上云用数赋智”，培育跨行业融合的数字化生态体系。 西城区相关负责人表示，西城将通过三年时间支持一批数字产业化和产业数字化过程中发挥引领示范作用的企业和机构，推动数字经济成为区域高质量发展的“新引擎”。 在做优做强金融科技产业方面，《若干措施》提出，高标准建设国家级金融科技示范区，支持开展突破金融科技领域“卡脖子”和“颠覆性”技术研发；支持在供应链金融、智能监管等领域形成一批先进的应用场景，培育产业协同聚集发展态势。 此外，西城区还将发展商业消费新模式，鼓励商贸、餐饮等生活服务业加快数字化改造；支持西单、大栅栏、北京坊等重点商业街区“智慧商圈”建设；支持开展3D实景步行导引、智能导购、VR展示、无感支付、智能配送等场景应用。 《若干措施》中还强调，加大资金支持力度，整合西城区高精尖产业政策等，根据企业综合贡献给予资助。对经认定，新设立或者新迁入的重点数字经济企业，实收资本1亿元人民币（含1亿元人民币）以上的，按实收资本规模给予500万到2000万元补助；驻区企业新涵养重点数字经济企业的，按照对新涵养企业实收资本投资或出资金额的10%，给予驻区企业最高1000万元补助。对新设立或者新迁入的重点数字经济企业，在西城区购买办公用房的，给予一次性补助；租用办公用房的，给予连续三年租金补贴。对上年度为西城区经济发展做出突出贡献的数字经济企业，认定后给予重点企业奖励。数字经济企业在国内主板、中小板、创业板、科创板首次公开发行股票上市，在西城区政府认可的境外资本市场首次公开发行股票上市以及在全国中小企业股份转让系统成功挂牌的企业，给予150万到600万元资助。 《若干措施》还强调，对于低效楼宇改造升级用于发展数字经济产业的，经认定，最高按照实际投资额的30%且每平方米不超过1500元，给予运营主体等最高600万元资金支持。对楼宇运营主体等引进数字经济企业，根据其当年区域综合贡献增量，按照不超过增量10%的比例给予楼宇运营主体等资金奖励，奖励资金最高300万元。</t>
  </si>
  <si>
    <t>过去十几年间，热衷于奔赴一线城市的80后、85后通过拼搏已成为城市的中流砥柱。如今一些初入社会的90后、00后与上一代初入社会的年轻人已有不同，除追求在工作上有所成就外，想法更多元化、更个性化，注重工作与生活的平衡。 由此，高企的房价房租、狭小逼仄的居住空间、“996”工作节奏，不仅使得部分年轻人被迫离开北上广，更使得部分年轻人毕业选择工作城市时，就放弃北上广深等一线城市。 “现在公司在深圳的技术岗位很难招到人，都不愿意来，觉得深圳租房成本太高。相反，在东莞、苏州、成都招技术人才容易得多。”深圳一家上市公司董秘告诉记者。 记者近期调研发现，受访者反映的租房问题可以总结为两方面，一是寻租阶段遭遇租房难、租房贵难题；二是入住后饱受二房东、长租公寓、中介平台管理不善之苦。 专家认为，这两大问题最终指向的根本，一是一线城市保障性住房供应不足，住房供应结构有待优化；二是有关部门对租赁住房的制度规范有待完善、管理方法与管理工具有待丰富、政策执行力有待提高。 所幸的是，各方对租赁住房市场的重视程度不断提高。日前召开的中央经济工作会议将“解决好大城市住房突出问题”作为2021年重点任务之一，提出要高度重视保障性租赁住房建设，加快完善长租房政策，规范发展长租房市场。专家指出，租房大时代即将开启。一线城市在租赁住房上如何优化供应结构、完善规范制度，值得拭目以待。</t>
  </si>
  <si>
    <t>“去年这个时候，这个套间每月4300元拿不下来，现在3500元就行。”深圳某房地产中介机构工作人员王芳（化名）推开某公寓楼房间的门，一股霉味迎面扑来。她带看的这个一居室背阴。她进门后的第一件事就是把灯打开。 王芳解释道，受疫情影响，加上临近过年，退房人多，由她带看的两栋公寓楼一下子放出十多套空房。“还有些房源是自如跟业主提前解约空出来的，我们公司不敢接，租不出去就亏大了。”她说，今年以来，自如在收缩规模，放出不少房源。 “以前是‘人找房’，现在是‘房找人’。”王芳说，在深圳上步片区做了8年房地产中介，今年这样的行情很少见。 深房中协数据显示，截至2020年12月中，深圳乐有家、贝壳、中原、Q房、美联物业等几大房地产中介机构挂牌供应的商品房租赁房源同比增加40.7%。2020年前三季度，深圳市二手住宅租金均价回到2018年同期水平。 深圳并非孤例。贝壳研究院数据显示，2020年，全国40个重点城市租金水平触底，平均月租金为每平方米37.8元，同比下降9.9%。一二线城市租金平均水平同比降幅达4.0%。 令人感到意外的是，在一线城市租房的“打工人”们对这样的租金降幅似乎没有感觉，租房难依然横亘在他们面前。“大学刚毕业那一年工资低，每天从市区外往市区里跑，每天通勤时间为5至6个小时。现在把家搬得离市中心近了点儿，每天通勤时间缩短到3小时，租金也得每月3000多元。”在北京亦庄合租单间的刘丹（化名）说，想整租就更难了，每月4000元预算也得住到四五环开外。 刚毕业不久，在上海租房的陈爽（化名）也面临同样的难题：一个月租房花3000多元钱，占每月工资三分之一，只能在徐汇区租到一个“老公房”的单间，每天通勤时间得2个多小时。 贵！这是大部分受访者说到租房时的第一反应。以北京为例，数据显示，2019年北京企业职工平均月薪近1.4万元。贝壳研究院近日发布的报告显示，8成以上“新青年”可接受的房租占工资收入比重在30%以下。即北京约8成左右的人租金预算在每月4200元以下，面临与刘丹一样的租房困境。 即便扛住了租金压力，忍受长时间通勤，找到了合适的房子，也不意味着就万事大吉，租房管理不规范带来的一系列问题也困扰着租客们…… “已经退房两个月了，为什么押金还没退？”租客吴丹（化名）看着合租群里的信息一脸无奈，她已经不记得这是合租群第几次在退押金时爆发“扯皮大战”了。 她在深圳合租的一套4居室被“二房东”“改造”成7个房间，其中3间房里住着两个人，即一套100余平方米的房子里住了10个人。 吴丹说，她退房时也因为押金的事，跟“二房东”闹得不可开交。“一开始说退房后检查完房间，如果没问题，5个工作日就退押金。结果我退完房一个多月都没给我退押金。”为此，她还找了当地电视台曝光“二房东”。没想到，片子一播出来，她就被二房东恐吓，警告她不要再“搞事”。 “住这个房子，奇葩事太多了。”吴丹说，有次大门的锁眼儿被人堵了，后来发现是上任租客因为收不回押金搞的恶作剧。租客流动性太大，三天两头被“新面孔”吓一跳。她住的“主卧”是间隔断房，紧挨着洗手间，经常被半夜洗漱的室友吵得睡不着觉。“实在受不了。换个每月5000元的一居室。一半工资都交给房东了。”吴丹说。 吴丹的遭遇并非个例。吴丹告诉中国证券报记者，她租住小区的保安透露，这个小区有大概三分之一的房子是被“二房东”或长租公寓改造后出租的“房中房”。 合硕机构首席分析师郭毅指出，北京对违建房、群租房、隔断房等乱象的监管已有规定，规定了线上出租房源的单人最小居住面积、套内居住密度上限等。同时，扩大线上房源管理规模，建立群众投诉举报机制，以保障租客权益。 2019年7月，北京市有关部门发布住房租赁三个合同示范文本，强调不得改变房屋内部结构分割出租、出租房屋人均居住面积不得低于5平方米、每个房间居住的人数不得超过2人等内容。合同示范文本还约定房屋具体居住人数及分间出租时的分租房间居住面积，约定最多居住人数。 对于租房难、租房贵的问题，深圳中原董事总经理郑叔伦认为，完善城市住房供应结构是关键。“有关部门应加大公租房、安居房等中低价格保障性住房产品供应，加大对存量用地如工商厂房等改造力度，适当缓解租房压力。” 广东省住房政策研究中心首席研究员李宇嘉表示，做好城中村等的旧房改造也是优化供应结构的方法之一。“深圳此前发布了城市更新管理办法，明确城中村管理可由拆迁改为存量盘活，补上了公共设施配套短板，同时让其发挥租金区位优势以满足外来人口的住房需求。”李宇嘉说，新一代租客们不仅希望房子满足基础居住条件，也对居住配套提出更高要求。 中国证券报记者近日走访发现，受新冠肺炎疫情及2020年年底退房增多等因素影响，一线城市租赁市场房租普降，交易周期拉长。不过，租客们并未因此走出租房困境，房租高企、押金难退、隔断群租等市场痼疾仍有待解决。如何补齐短板，成为2021年开年之际摆在一线城市住房租赁市场面前的一道关键命题。</t>
  </si>
  <si>
    <t>近期楼市成交持续畅旺，但是元旦期间，隶属广东经视的微信公众号——《一线消费者报告》，接连曝光广州增城的时代风华楼盘和河源市江东新区的时代倾城楼盘惊现“房托”。业内人士指出，“房托”现象说明部分楼盘销售状况并不乐观，这也折射出当前楼市出现冷热不均的现象。 2021年楼市走向如何？就在2020年最后一天，金融监管给楼市泼出了冷水，让房企融资再被念“紧箍咒”。分析认为，2021年市场总体平稳，在“房住不炒”大方向不变以及房企融资收紧的背景下，预计新房市场和二手房市场总体成交体量与2020年相当，价格上涨幅度从7%收窄到5%左右，区域之间的市场分化进一步加大。 近日有楼盘被曝光“房托”现象，制造出房子供不应求的假象，这让不少市民大呼意想不到。“没想到卖楼也有这种操作？而且最近楼市不是升温了吗？经常听说新盘一推出就火爆的消息。”市民李小姐表示。 纵观全国，记者发现，在2020年期间，并不是所有城市的楼市都表现良好。根据国家统计局公布的11月数据显示，70个大中城市房地产市场价格涨幅总体平稳，其中，36城新房价格环比上涨，而28城下跌。 中原地产首席分析师张大伟认为，首先调控政策持续升级，去年下半年以来32城收紧楼市政策，虽然力度不一，但都以收紧为主。对于市场的影响，特别是对于新建住宅的影响逐渐出现，很多城市的新建住宅限价政策影响了新建住宅价格，所以楼市数据逐渐上涨放缓。其次，市场供应量增加，大部分企业销售都抓紧年末增加供应量，部分企业也出现了促销行为。 不过，从一线城市来看，楼市表现依然畅旺。2020年11月，4个一线城市新建商品住宅销售价格环比上涨0.2%，二手住宅销售价格环比上涨0.5%。 正当部分城市楼市开始出现高热之时，金融监管给楼市泼出了两盆冷水。 2020年12月31日，央行、银保监会发布《关于建立银行业金融机构房地产贷款集中度管理制度的通知》，明确自2021年1月1日起，对7家中资大型银行、17家中资中型银行、中资小型银行和非县域农合机构、县域农合机构、村镇银行共5档机构分类分档设置房地产贷款占比上限、个人住房贷款占比上限。对超过上限的机构设置2年或4年调整过渡期。 具体看，房地产贷款（包括企业与个人）总体占比上限：中资大型银行为40%、中资中型银行为27.5%、中资小型银行和非县域农合机构为22.5%、县域农合机构17.5%、村镇银行12.5%；个人住房贷款占比上限：中资大型银行为32.5%、中资中型银行为20%、中资小型银行和非县域农合机构为17.5%、县域农合机构12.5%、村镇银行7.5%。 国盛证券研报显示，从上市银行2020年上半年业绩数据来看，已披露个人住房贷款的34家上市银行中，个人住房贷款占人民币贷款的比重为28.29%、按揭+对公房地产贷款占比为35.58%。其中，有21家银行均能满足现有的占比要求，剩下13家银行未来需要调整资产投放结构，“由于住房租赁有关的贷款、资管新规过渡期内回表的房地产贷款不在统计范围内，因此监管口径的实际值可能更低一些”。 国盛证券分析师马婷婷认为，在“房住不炒”的思路下，当前房地产政策正不断趋严，过去银行与房地产贷款绑定快速盈利的经营思路不可持续。同时，未来我国居民杠杆率上升速度将放缓，居民贷款增速整体下降为大概率事件。银行的零售业务未来将从“房贷驱动”转化为“服务客户”的思路，在零售客户经营、财富管理等领域具有优势的银行优势将进一步凸显。 民生证券分析认为，部分银行的个人按揭贷款占比已超出上限的要求，《通知》对个人住房贷款规模将产生影响，个人按揭杠杆端将开启适度收缩。 某股份制银行相关人士表示，考虑2~4年的过渡期和贷款增长，预计短期信贷投放影响不大。 “房地产融资趋紧已在预料之中。”有房地产业内人士告诉记者，过去两年，房地产金融的“水龙头”持续被收紧中，在保护刚需的同时，也令购房者“加杠杆”变得越来越难，接下来，楼市“去杠杆”继续成为趋势。 值得注意的是，据克而瑞统计，2020年广州共计出让146宗经营性用地（其中包括85宗住宅用地，61宗商用用地），同比增长62.22%；总成交建面达2119.98万平方米，同比增长34.21%。克而瑞相关人士分析称，自2017年以来广州土拍市场年度成交量已经“四连增”，预示后续新建商品住宅供应源源不断，结合近期广州积极引进各类人才的新政，广州后市供需两旺，前景看好。 那去年大量出让地块存在潜在高供应量，进而导致存货上升，是否会让买方受限？易居研究院智库中心研究总监严跃进接受全媒体记者采访表示，地块供应增加一般在十二个月或者六个月左右之后，形成供应量，“它会不会导致需求受限，这个迹象不明显。” 放眼全国市场，贝壳研究院预计，2021年市场总体平稳，土地市场成交量下降，价格涨幅收窄到10%左右。新房市场和二手房市场总体成交体量与2020年相当，其中二手房成交体量与2020年相当，价格上涨幅度从7%收窄到5%左右。金融对房地产的助推红利逐渐弱化，房价普涨时代一去不返。从结构上看，区域之间的市场分化进一步加大，2021年长三角城市房价将保持温和上涨，珠三角市场可能有所降温，但市场基本面仍然强劲。其他非核心城市市场降温的可能性更大。</t>
  </si>
  <si>
    <t>家住西城区椿树街道万源夹道9号的闫以詠有件糟心事，好多年解决不了：祖传的私宅四合院，因为无力维修，只能眼睁睁看着墙倒屋塌。可四合院临街的外墙，这些年又刷涂料又贴砖又贴石材。院子内外，反差极大。同是一条胡同，为什么面子里子会有如此大的反差？风貌协调保护究竟难在了哪儿？万源夹道9号是一处完整的一进四合院，至少有上百年历史。可如今在院子里转转，虽然原先的格局还在，但已经找不到多少四合院的感觉。东房、南房的窗户上，都贴着房管所的危房告示。南房的险情是“东南顶塌檐头破损”，东房的险情是“木件老化东五坎墙塌”，这两排房子已经禁止住人，里面堆满杂物变成仓库。推门往里看，东房的梁柱都倾斜了，外面看着好好的窗下坎墙，里面已经塌了，砖都掉出来了。四面老房明明是瓦房，屋顶却看不到瓦面。闫以詠说，为防止漏雨，他们已经在上面铺了好几层油毡了，铺一次能管个三五年。这么铺下去，早已糟朽的梁檩不等被雨泡烂，就得被压塌。从油毡底下露出的檐头瓦也已摇摇欲坠。这么好的四合院，为什么不修？这事说来话长。闫以詠今年74岁。这套院子是他的爷爷在新中国成立前购买的私产，东西南北共有16间房子。爷爷有两个儿子——闫以詠的父亲和二叔，二叔早逝，应由二叔继承的8间房子，被爷爷分成三份给了二叔的两个儿子和二婶。闫以詠的父亲有四个儿子，闫以詠最小。现在，闫家只有闫以詠和三哥两大家子住在院儿里。“我爷爷在的时候，给二婶他们分了8间房，但具体是哪8间，是西房还是北房，没有说，房本上也没写。我父亲这边，就没给我们哥四个再分过，如今房本上房主还是我母亲。”闫以詠说。如今，父母不在了，哥哥们有的去世了，有的在外地，有的侄子侄女在国外。想要析产，谁也说不清楚该怎么分。闫以詠想过把院子卖出去，让买主好好修修，但因为产权不明晰，没法卖。“这房子要是一直是我们家人自己住，还不至于破成这样。‘文革’期间充公了，住进好多人。落实政策后还给我们，就已经是危房了。”闫以詠说。他和三哥都是工薪阶层，以他们的收入水平想大修一处四合院根本没可能。“想卖卖不了，想修修不起”，只能眼睁睁看着老房子一天天破败下去。和院里的衰败不同，万源夹道的外立面却整治一新，不但贴了大面积的饰面砖，家家户户门前还做了砖雕门牌号，墙上做了文化墙。一个破败，一个簇新，对比极为鲜明。在胡同里继承了祖产私房院却无力维修，这种情况并不少见，记者在采访中就多次遇到。政府该如何兼顾这些老院落的修缮保护，是亟待解决的问题。东城区有一个典型案例。朝阳门街道新鲜胡同71号院是一处保存完好、古香古色的两进四合院。产权人无力维修，将其出租给街道办事处，街道承租后简单修缮装饰，作为党建空间向社会开放。老院子得到保护，产权人拿到租金改善了生活，社会公众也有机会走进原汁原味的四合院，一举多得。椿树街道也希望给闫以詠帮助。2020年，万源夹道9号入选椿树街道的“幸福小院”项目，街道出一部分费用帮助居民提升院落环境。但街道资金有限。闫以詠想修的掉瓦的屋檐、漏雨的屋顶，都因为超预算被否决，好不容易把一进大门的残破影壁墙给修了，结果仅此一项，就把全院的预算都花超了。“房管所年年来查房，年年贴危房告示。我们也跟他们商量，能不能政府搭把手，我们也出点钱，大修一下，别让这房子塌了。他们光说让我排队这话，说了至少有五年了。不知道这老房子，还能等几个五年。”闫以詠黯然神伤。“我特别羡慕那些公房户，房管所一年选几处，给挑顶大修，按四梁八柱的规矩来，用的都是真材实料，住着还是老味道。什么时候，政府也帮一把我们，我们这私房也是老城风貌的一部分。”闫以詠说。</t>
  </si>
  <si>
    <t>2020年，北京楼市迎来罕见“暖冬”。中原地产研究中心统计数据显示，截至2020年12月27日，北京今年新建住宅累计成交47816套，达近5年来的高点；二手房住宅累计网签16.43万套，超过去年全年的14.5万套，是最近4年来的最高纪录。从年初遭受疫情冲击，到逆势上扬经历过山车，北京楼市积压多年的需求得到一次释放。经济动荡下的资产配置需求、新房市场高性价比产品增多、学区房“硬通货”等因素，都成为市场的催化剂。不过，相较于其他一线城市，北京楼市要温和许多，新房二手房基本保持价格平稳。“今年特殊的市场环境不可复制，明年未必能保持住此番涨势，很可能会趋于稳定甚至有所下降。”合硕机构首席分析师郭毅告诉记者。北京新房市场在年末一举翘尾，周度成交额刷新纪录。据北京中原最新统计数据，上周（12月21日-27日）北京新建住宅市场（不包括回迁房，剔除共有产权房，含普通住宅+豪宅+别墅）成交116.12亿元，创下今年周度第一，环比前一周成交额上涨29%。具体到项目层面，京投发展岚山限竞房、颐和金茂府等30个楼盘成交额过亿元，限竞房占据14席。其中，海淀区的京投发展岚山限竞房领跑北京新房成交市场，成交额7.2亿元，集中签约130套。二手房市场同样热度不减。“最近一些热门小区带看次数明显增多，很多业主着急在年底前把房出手，有学区需求的家长也想趁年底赶紧看房，好赶在明年入学资格认定前落户。”海淀区一名房产中介称。再往前回溯，据我爱我家研究院统计数据，11月北京二手住宅共网签17268套，环比10月增长20.5%，同比增长40.44%。自5月以来，北京二手房网签量已连续7个月保持在1.6万套以上，市场整体表现较好。“2020年北京市场温度上升，主要因全国其他城市普遍上涨，而北京已经连续跌了3~4年，性价比出现。”中原地产首席分析师张大伟认为，其次市场供应结构出现变化，不限价项目建设，成交均价逐渐企稳。2020年前11月，全国商品房销售额已达15万亿元，销售面积150834万平方米，住宅销售面积增长1.9%。在疫情得到控制、经济回暖的背景下，楼市需求逐步被激发出来，北京等一线城市的热度快速恢复。除此之外，今年市场较特殊的一点是，海外置业意愿受国际关系与疫情影响有所下滑，刚需购房者入市，学区房需求增加。安居客调研数据显示，受访者中仅16.5%的人有海外置业意愿，同比下降20.6个百分点。值得注意的是，北京新房与二手房市场的表现还有所不同。“今年新房市场销售额已超过3000亿，创下自2006年网签以来的新高；二手房市场有所回温，但相较2016年的27万套，还是有较大幅度的下滑。”郭毅表示。在郭毅看来，北京新房市场成交较为火热的原因是，因限竞房同质化及库存高企，开发商逐渐注重产品力的打造，比如主卧套房、私密空间、居家办公及多功能书房的打造等，更加契合后疫情时代的购房需求。不仅如此，新房市场出现了更多小面积、低总价产品，比如50平米左右的一居，70平米左右的两居。这在过去几年的市场中比较罕见，不仅降低了购房上车门槛，还对二手房客群形成非常明显的分流。在定价方面，迫于库存压力与周转率要求，今年北京五环外新房定价普遍低于市场预期。从实际成交看，房企降价促销成效明显，今年五至六环、六环以外分别多卖出8629套和3632套房，同比涨幅为44.7%和33.4%。同时，今年北京不限价地块供应增多，这代表明年市场上高价项目将会增多，也凸显了当下限竞房的性价比。“部分家庭感受到紧迫感，及时出手购房；部分家庭市场预期上扬，出于保值增值需求进行资产配置。”郭毅称。尽管市场成交热度不减、不限价地块增多，但北京房价仍保持住稳定态势。据我爱我家研究院数据，今年前11个月，北京二手住宅成交均价56864元/平方米，同比微增0.93%。另据中国社会科学院财经战略研究院发布的《中国住房大数据分析报告(2020)》，北京房价较2017年高点跌去15.8%。社科院指出，从房价由涨转跌的时点来看，上述现象主要为2017年上半年一、二线城市房地产调控加码所引发，代表城市是北京、天津、郑州、石家庄及环京城市，到目前已经调整了约3年半。北京房价涨势被控制住，还与“限竞房”的存在密切相关。自2016年起，北京土地“招拍挂”中引入新规，对拟出让地块未来所建造的套型建筑面积及销售均价进行限制，即“居住建筑规模中套型建筑面积90平方米以下住房面积所占比重需达到70%以上”，以稳定刚需供应、稳房价。贝壳研究院统计显示，自2018年限竞房产品入市以来，北京成交均价增速直接从2017年的28%大幅回落至2018年的-3%，且保持增速平稳。限竞房产品的价格限制属性对市场价格起到较好的稳定作用。限竞房的价格调节策略，主要是对热点区域的中高端项目价格进行限制，抑制热点区域价格过快上涨，进而拉低整体房价增速。但是，因产品同质化问题严重，一些非核心区位的项目去化极为艰难。值得注意的是，为适应市场需求，身负调控重任的“限竞房”供应正逐渐退烧。今年，北京限竞房地块供应占比不足两成，而2018年北京限竞房地块成交占比约六成，2019年这一占比约为四成。尽管如此，截至今年12月23日，北京已成交的限竞房地块共1634万平方米，已成交限竞房面积为572万平方米，仍有65%的限竞房产品等待去化。“按当前去化速度计算，至少需要5~10年才能去化完毕。”贝壳研究院称。“当前限竞房产品存量较大，且肩负着价格稳定器的作用，短期内不会退出市场，预计短期内北京新房市场价格增速将保持稳定，房价大幅上涨的可能性较小。”上述研究院认为。</t>
  </si>
  <si>
    <t>年末，多城密集出台户籍新政。中新经纬记者梳理发现，部分城市落户“零门槛”，租房、人才可落户，落户渠道越来越广。   12月以来，据不完全统计，已有上海、广州、福州、无锡、重庆、苏州、珠海等7城出台落户新政。 福州明确，2021年全面放开落户限制，实现落户“零门槛”。不设学历、年龄、就业创业限制，外省市人员均可申请落户，六县(市)、长乐区人员均可申请在五城区落户。重庆发文，深化户籍制度改革，全面取消城镇落户限制，以经常居住地登记为基本形式，实行城乡统一户口登记制度。 针对人才落户方面，上海12月1日起实施五大类人才直接落户，包括高层次人才、重点机构紧缺急需人才、高技能人才、市场化创新创业人才、专门人才和其他特殊人才。珠海12月25日起人才引进及入户条件进一步放宽，有效期两年。将具有国家教育部承认的大专(高职)以上学历人员、人社部承认的技工院校高级工班及以上毕业生纳入人才引进范围。广州12月23日起，毕业院校为国家公布的世界一流大学建设高校，或世界一流学科建设高校(即“双一流”建设高校)全日制本科及以上学历的青年人才在引进单位参加社会保险即可入户。 易居研究院智库中心研究总监严跃进对中新经纬客户端表示，多城出台落户新政具有积极作用。通过此类户籍政策，能真正落实新型城镇化内容，同时对后续房地产市场会形成较大影响，包括购房需求释放等。而集中放在年末出台，或和“十四五”规划建议稿有关，当前说明正有序布局和开展。 谈到为何多城选择在年末时间节点发布落户新政，诸葛找房分析师陈霄接受中新经纬记者采访时指出，年末到明年年初是一个工作变动的高峰期，在这个时间出台落户新政也是为明年吸引更多的人才流入提供政策吸引，为新一轮的人才抢夺打好基础。   在此次落户新政中，苏州租房落户社区引关注。 苏州提出，落实租赁房屋常住人口在社区公共户落户政策，经房屋所有权人同意可以在房屋所在地落户，也可以在房屋所在地的社区落户，破除隐形门槛。 在严跃进看来，类似落户社区后续值得关注。要落实租售同权，关键还是要在户籍方面做文章，减少租客顾虑，具有积极作用。 陈霄认为，区别于其他城市的落户政策，苏州提出租赁房屋常住人口在社区公共户落户的政策，将落户范围扩展至租房，形式更加灵活，在今年不断有长租公寓出现问题背景下，这样的政策内容对于保障租户合法权益，以及落实租售同权有着重要意义。   12月，除已发布相关落户新政的7个城市外，青岛落户政策正在征求意见。 12月14日，青岛市发布《关于进一步深化户籍制度改革的意见(征求意见稿)》。放宽学历、技能人才落户条件。将全国其他市(地)级及以上人才工程管理期内人选全部纳入人才落户范围，与持山东惠才卡、青岛市人才服务绿卡人才人员同样不受年龄限制。学历人才方面，取消博士学位人员落户年龄限制；在国内和国(境)外高等院校就读的专科及以上学历人员都可落户。技能人才方面，将初级工纳入人才落户范围，取得初级工、中级工职业资格的，取消必须有接收单位限制，在中心城区落户降低缴纳社保年限(由2年降低为1年)条件，在城区落户取消社保年限限制。 陈霄指出，近期以来，多地密集出台落户新政，放松落户门槛，加速人才引进，预期未来会有更多的城市跟进，放宽落户限制或将成为一个重要趋势。 严跃进预计，“十四五”时期多城户籍政策或全面放松，尤其是省会城市放开，影响力非常大。</t>
  </si>
  <si>
    <t>最近，郑州市航空港实验区安居工程按下“加速键”，当地通过大力改善居住条件，让群众不仅能“住得上”，更能“住得美”，幸福指数显著提升。 自开工建设以来，航空港河东安置区坚持“高起点谋划、高标准定位、高质量建设、高效率交付”标准，通过图纸会审、样板先行、材料封样、新工艺采用、现场检查等多项举措，努力建设精品工程，结构保温一体化、海绵城市、绿色建筑等新技术已经在河东第一至第三安置区得到广泛应用。“常规项目不平凡，住宅建筑出精品。”中国建筑学会建筑施工分会在2019年开展的观摩会上这样评价。 与此同时，河东安置区按照“配套同步，环境先行”的思路，大力推进安置区周边公共资源类配套设施建设，不仅打造了数十万平方米的商业综合体等，每个安置区内还规划有幼儿园和中小学等教育基础设施。安置区周边交通便利，高速、城铁、地铁、公交等公共交通一应俱全。此外，安置区周边还建设有郑州园博园、双鹤湖中央公园等公共活动区域，全区绿化面积在全市名列前茅。 在郑州航空港科技一街小学，记者看到学校拥有设施先进的标准塑胶跑道、室内运动场馆、大型餐厅以及各类功能性教室，配备有完善的校园广播系统和校园安全系统，为周边安置居民子女上学提供了便利。“今年共有20个班级1008名学生，第八安置区仁政嘉园、仁和嘉园、仁弘嘉园、仁厚嘉园、仁兴嘉园5个安置小区的适龄儿童，都可以就近入学。”学校教导主任乔永强说。 截至目前，航空港实验区安置房累计交付8.85万套，累计完成学校建设面积近30万平方米，交付学校16所，提供学位近2.5万个，市政道路通车里程319.33公里，明年即将交付的养老院和公共卫生服务中心将提供多样化的医疗卫生服务保障，真正让群众过上“学有所教、病有所医、老有所养”的幸福生活。 郑州航空港实验区安置房及周边配套项目建设企业兴港投资集团航程置业总经理许永喜说，目前河东第四至第九安置区共38个小区，其中23个小区已移交，4个学校和5个幼儿园完成招生并已开学，剩余15个小区正在验收调试，也将全部交付。（经济日报记者 王 伟 通讯员 刘景龙 苌桂红）</t>
  </si>
  <si>
    <t>北京、上海等地近日发布住房租赁新政。北京市2021年计划向市场供应集租房5000套左右；上海市要求进一步整顿规范本市住房租赁市场秩序。分析人士表示，租赁市场成为政策关注重点，长租公寓行业监管将加强，租售并举是趋势。12月29日，北京市住建委副主任张国伟指出，加快集租房建设供应。进一步加大集租房建设力度，按照毗邻功能区和产业园区、毗邻交通枢纽、毗邻新城的选址原则，鼓励功能混合，促进职住平衡、产城融合。同时，加快推进竣工交用，明年计划向市场供应集租房5000套左右，重点解决新市民等群体过渡性居住需求。政府搭建房源供需平台，实现供地信息与开发建设、用房单位有序对接，鼓励信誉好、实力强的企业参与建设并持有运营。继续推进一批存量低效商业、办公、厂房等建筑改造为租赁型职工集体宿舍，多方式多渠道稳定租赁市场。“十四五”期间，北京将有效增加保障性住房供给，完善住房保障体系。共有产权住房供给也将有效增加。北京市将优化共有产权住房项目选址，在新城区域交通方便、配套完善地区优先供应，按需配置共有产权住房地块、布局和供应时序，带动中心城区人口向新城转移。修订完善共有产权住房宜居建设导则，拟按照建筑层数执行差别化面积标准，有效增加居住空间，倡导多居室精细化套型设计，增加图书馆、健身房等公共空间，进一步提升居住品质。北京市住建委强调，北京市将推进住房租赁条例地方立法，强化长租房管理，强化联合监管和信用监管，规范租赁市场秩序，维护租赁各方合法权益，使住房租赁回归服务属性。同日，上海市政府常务会议指出，进一步整顿规范本市住房租赁市场秩序，并指出良好的住房租赁市场秩序是房地产市场平稳健康发展的重要内容和基础。2020年长租公寓遭遇寒冬。据贝壳研究院不完全统计，2020年以来超过40家长租公寓企业陷入经营纠纷或资金链断裂。“部分城市的二房东租赁模式频频出事。”中原地产首席分析师张大伟指出，“长租公寓企业在北京、上海等城市市场份额已经超过20%。如果计算二房东这种模式的交易，60%的租赁房源很难见到房主。租赁市场特别是长租公寓需要加大监管力度。”贝壳研究院认为，疫情对租赁市场的冲击是长租公寓企业经营困难的一大原因，但深层次原因主要有三方面：首先，以包租为主的商业模式单一、灵活性差，抵抗市场波动能力不足；其次，包租模式融资困难，企业倾向于使用长期预收款，容易陷入租金贷扩张的陷阱；第三，行业进入门槛低，行业鱼龙混杂。租售并举张大伟说，租赁市场成为政策关注重点，要解决好大城市住房问题，租售并举依然是趋势，各地会继续大力发展租赁住房。对于长租房行业发展趋势，贝壳研究院指出，租赁机构化、专业化运营是发展趋势，核心原因是帮助业主提供专业的管理服务，为租客提供规范的租后服务。机构化运营的模式分为包租和托管两种方式，托管方式可能更加适合当下国情。托管模式既能够帮助业主打理房屋，又不会背负过高的改造成本。对于未来租赁市场的发展，贝壳研究院建议，要坚持机构化租赁的方向不动摇，逐步解决行业融资难题，加强对企业合规化经营的监管。长租企业需不断迭代商业模式，平衡“轻”和“重”的关系，注重自身的专业运营能力建设。业内人士建议，大力发展租房市场，促进租购同权，降低租赁住房税费，多渠道增加租赁性住房土地供应，规范发展长租公寓，将租金水平纳入调控；高度重视保障性租赁住房建设，完善住房兜底保障。</t>
  </si>
  <si>
    <t>近日，58同城、安居客发布《2020年12月国民安居指数》。报告显示，2020年12月全国重点监测67城新房在线均价16521元/㎡，环比上涨0.61%，其中有37城新房在线均价环比上涨；二手房在线挂牌均价15787元/㎡，环比上涨0.26%，全国67城中有36城二手房挂牌均价出现环比上涨情形。12月全国找房热度环比下跌3.6%，但是一线城市找房热度逆势上涨1.3%；二手房市场经纪人信心指数为112.5，环比大涨11.2%。   报告显示，12月67城新房在线均价为16521元/㎡，环比上涨0.61%，在67城中有37城新房在线均价环比上涨。一线城市中上海备受追捧，新房在线均价为50364元/㎡，排名第一。北京、深圳新房均价分别以47628元/㎡和47599元/㎡排名第二和第三，广州新房在线均价29575元/㎡反超杭州28896元/㎡。南京新房在线均价也在2万元/㎡水平之上。城市房价环比涨幅TOP5的城市分别为洛阳、上海、沈阳、惠州和西安，其中洛阳环比增幅最高达到8.7%，上海环比涨幅也超过6%。 从用户行为指数来看，12月份全国找房热度呈下行趋势，环比下跌3.6%，一线城市找房热度逆势上涨1.3%，二线城市找房热度环比下跌2.7%，三四线城市找房热度环比下跌5.5%。 找房活跃城市排行TOP6分别为三亚、长春、兰州、大连、昆山和珠海，其中三亚找房热度环比上涨24.8%，长春也有超过10%的涨幅。针对买房用户极为关注的户型因素，报告分析发现，12月份3居室找房热度占比47.5%，2居室找房热度占比31.4%，与上月相比略有上涨。 报告显示，大部分购房者对房地产市场较有信心，2020年12月份购房者信心指数为117.5，环比上涨7.7%，66.0%的购房者表示2020年楼市调控政策基本保持稳定。   报告统计显示，12月全国67个主要城市二手房挂牌均价为15787元/㎡，环比上涨0.26%，有36城二手房挂牌均价环比上涨。北京、深圳、上海二手房挂牌均价依然稳定在5万元/㎡以上，其中北京以57563元/㎡排名第一，深圳和上海分别以56791元/㎡和52533元/㎡紧跟其后。东莞、佛山、厦门、郑州和连云港二手房挂牌均价环比涨幅最快，成为全国二手房房价环比涨幅top5。其中，东莞是环比涨幅最高城市，达到2.5%。 市场供应方面，全国新增挂牌房源量环比上涨9.1%。一线四城新增挂牌房源量环比均出现上涨，其中深圳环比涨幅达到30.0%。从全国范围来看，漳州、深圳、徐州和汕头上涨最为明显，环比涨幅均超20%。 一线城市中，二手房热门板块中周边郊区依旧热度不减，北京密云、怀柔、良乡、长阳、北七家等板块及上海浦江镇、川沙、南桥、周浦和惠南等板块关注度高。广州二手房热门板块中新区、金沙洲、金洲、新塘和科学城备受青睐；深圳的龙岗中心城、西乡、丹竹头、沙井和后海是焦点板块。 12月份三亚、衡水和连云港等地购房者更愿意与经纪人沟通，其中三亚微聊数据环比上涨21.4%。鞍山、衡水和呼和浩特等城市经纪人更乐于解答房产问题，经纪人问答数据环比均出现环比30%以上的涨幅。 对于目前二手房市场，报告显示，2020年12月经纪人信心指数为112.5，环比大涨11.2%，认为政府会继续出台政策限制房价的经纪人比例与上月相比大增。越来越多的经纪人认为政府会继续出台政策限制房价，以防止房价过热。此外，认为2020年二手房市场购房需求量同比上涨的经纪人为56.7%，认为涨幅超过10%的经纪人为38.9%。</t>
  </si>
  <si>
    <t>30日，广州市面向符合申购条件且在越秀、荔湾、海珠、天河、白云、番禺六区及黄埔区(房源所在区)稳定就业或长期落户的无房家庭，推出共有产权住房1366套。2021年1月11日起接受网上申购。 本次供应的项目榕悦花园小区位于黄埔区，一共有6栋，总层数29-33层不等，包括两房一厅(66-70平方米)和三房一厅(77-88平方米)，物业费2.5元/平方米(每月)。 项目销售单位为广州城投住房租赁发展投资有限公司。本次共有产权房项目销售均价为12000元/平方米(单套销售价格结合房屋楼层、朝向等因素在±10%的范围内进行调整确定)，承购人产权份额比例为55%，政府产权份额比例为45%。其中，政府产权份额由广州城投住房租赁发展投资有限公司代持管理。 本次广州推出的共有产权房对技术型人才作出倾斜，规定广州市公布的中高级专业技术职称和执业资格目录、属于高技能人才和紧缺工种(职业)目录、持有效的市人才绿卡主卡人员，可以不受户籍和户籍年限限制，享受共有产权房配售资格。 对于取得国家承认的国内或境外院校博士或硕士学位，或具有公布的高级专业技术职称或执业资格等人员，可优先享受共有产权住房配售。广州以此进一步吸引城市发展急需的紧缺人才，满足新市民不同层次的住房需求。 据悉，本次按房源数量的2.5倍左右确定参加资格审核的数量为3400户，广州市住房保障办公室将在市住房城乡建设局网站上公告申购人名单、摇珠顺序号以及参加资格审核的申购人名单。(完)</t>
  </si>
  <si>
    <t>近日，58同城、安居客发布《2020年12月国民安居指数》。报告显示，一线城市中上海备受追捧，新房在线均价为50364元/㎡，排名第一；北京二手房挂牌均价57563元/㎡，排名第一。58同城、安居客《2020年12月国民安居指数》显示，12月67城新房在线均价为16521元/㎡，环比上涨0.61%，在67城中有37城新房在线均价环比上涨。一线城市中上海备受追捧，新房在线均价为50364元/㎡，排名第一。北京、深圳新房均价分别以47628元/㎡和47599元/㎡排名第二和第三，广州新房在线均价29575元/㎡反超杭州28896元/㎡。南京新房在线均价也在2万元/㎡水平之上。城市房价环比涨幅TOP5的城市分别为洛阳、上海、沈阳、惠州和西安，其中洛阳环比增幅最高达到8.7%，上海环比涨幅也超过6%。58同城、安居客对全国重点城市监测数据发现，找房活跃城市排行TOP6分别为三亚、长春、兰州、大连、昆山和珠海，其中三亚找房热度环比上涨24.8%，长春也有超过10%的涨幅。针对买房用户极为关注的户型因素，58同城、安居客《2020年12月国民安居指数》分析发现，12月份3居室找房热度占比47.5%，2居室找房热度占比31.4%，与上月相比略有上涨。58同城、安居客《2020年12月国民安居指数》统计显示，12月全国67个主要城市二手房挂牌均价为15787元/㎡，环比上涨0.26%，有36城二手房挂牌均价环比上涨。北京、深圳、上海二手房挂牌均价依然稳定在5万元/㎡以上，其中北京以57563元/㎡排名第一，深圳和上海分别以56791元/㎡和52533元/㎡紧跟其后。东莞、佛山、厦门、郑州和连云港二手房挂牌均价环比涨幅最快，成为全国二手房房价环比涨幅top5。其中，东莞是环比涨幅最高城市，达到2.5%。市场供应方面，58同城、安居客报告显示全国新增挂牌房源量环比上涨9.1%。一线四城新增挂牌房源量环比均出现上涨，其中深圳环比涨幅达到30.0%。从全国范围来看，漳州、深圳、徐州和汕头上涨最为明显，环比涨幅均超20%。根据58同城、安居客平台慧眼系统跟踪数据显示，一线城市中，二手房热门板块中周边郊区依旧热度不减，北京密云、怀柔、良乡、长阳、北七家等板块及上海浦江镇、川沙、南桥、周浦和惠南等板块关注度高。广州二手房热门板块中新区、金沙洲、金洲、新塘和科学城备受青睐；深圳的龙岗中心城、西乡、丹竹头、沙井和后海是焦点板块。(中新经纬APP)</t>
  </si>
  <si>
    <t>2020年，千亿级房企在继续扩容的同时，规模增速放缓，各梯队分化愈加明显。有房企认为，房地产行业将由规模化竞争进入差异化竞争阶段。未来房地产增量将主要由价格驱动，产品力将成为关注重点。有机构认为，在降负债、促增长的双重挑战下，未来房企内生实力将成关键，财务稳健、产品力出色、运营管控能力较强的房企将获得更多的市场机遇。Wind数据显示，截至12月29日午间，A股已有14家房企公布2020年业绩预告，其中业绩预喜的有5家。天房发展预计2020年业绩存在不确定性，原因是受疫情影响，公司生产经营放缓，项目的开工、施工，特别是销售情况不及预期；同时，金融政策收紧导致房地产行业竞争加剧，市场需求及行业格局被头部企业重构，中小型、地域型房企生存环境恶化。此外，疫情及金融政策等因素致使公司项目所在地区商业、住宅产品平均成交价格亦处于下降趋势。中南建设预计2020年实现归母净利润较2019年同比增长50%以上。中南建设11月销售简报数据显示，公司前11个月累计合同销售金额1950.8亿元，同比增长14.1%；累计销售面积1463.7万平方米，同比增长9%。克而瑞地产研究中心数据显示，前11个月，百强房企各梯队销售金额入榜门槛同比增幅均在10%以上。截至11月末，TOP10和TOP30房企销售操盘金额门槛分别达到2014亿元和928.3亿元，同比增幅为10.3%和12.6%。各梯队中，TOP50房企操盘金额门槛增幅最高，同比增长20.6%。截至11月末，全口径千亿房企数量相比去年同期已增加5家至32家。克而瑞地产研究中心数据显示，截至11月末，已有超六成房企完成或接近完成全年目标，中国恒大等房企前11个月完成了全年销售目标，业绩表现突出。同时，整体业绩完成率却不如2018年、2019年同期，部分房企前11个月的销售目标完成率低于80%。整体来看，规模房企竞争优势凸显，房企分化进一步加剧。金科股份在日前发布的《2021年-2025年发展战略规划纲要》中也提及了市场分化这一特征。该规划称，房地产市场总量稳定，仍将保持按年微升趋势，预计2030年至少会达到18万亿元的市场规模，TOP10企业市场集中度将进一步提升至35%-40%，未来房地产行业将由规模化竞争进入差异化竞争阶段。天风证券研报指出，房地产行业趋势有望由融资驱动规模增长转向至经营驱动质量增长，加之“因城施策”常态化，行业融资端再收紧或进一步催化企业间的分化。在拿地、融资等难度增加和“房住不炒”的调控背景下，世茂集团率先调低了2021年的销售业绩预期。世茂集团日前发布了2021年合约销售额增长预期，预计2021年的合约销售额较2020年同比增长10%。有分析人士称，10%的预期增速低于市场原本的预期。世茂集团认为，该预期是基于公司管理层根据现有资料作出的初步预期，且会应市场情况和其他因素而作出更改及调整。德银研报称，世茂集团下调预期主要是基于土地市场竞争及土地成本昂贵导致收购进度较预期慢。世茂集团发布的11月销售简报显示，公司前11个月累计实现合约销售额2628.1亿元，同比增长15%；合约销售面积约1498.32万平方米，同比增长17%。金科股份在《2021年-2025年发展战略规划纲要》中提出“四位一体、生态协同”的高质量发展战略，即精耕地产主业，做强智慧服务，做优科技产业，做实商旅康养。在此基础上进一步整合产业链生态圈，扩大价值提供范围，提供高品质、多元化的美好生活产品与服务，形成生态协同的新战略格局。同时向产业链上下游进行投资布局，实现地产与产业链的双向赋能。在规划纲要中，金科股份明确了“地产+”业务的发展计划。到2025年，“大产业”板块计划销售规模超过200亿元；同时稳步提升优质资产规模、贡献持续性经营现金流，新增持有资产规模约100亿元，持有型物业经营收入稳步提升。公司计划“地产+”业务到2025年销售规模达500亿元以上；持有优质资产大幅提升，优质资产规模达300亿-500亿元。“长期看，房企要加强自身内增长，精细化运营，寻求合理稳健的发展路径。精细化运营要求房企注重主业，包括去化速度、回款能力、财务指标是否稳健等。”诸葛找房数据研究中心分析师王小嫱表示。万科董事会主席郁亮早前谈及“三道红线”影响时曾称，以“三道红线”为代表的行业政策影响深远，房地产行业的土地红利和金融红利已经远去，未来需要把握“管理红利”。未来企业应该聚焦好产品、好服务，实施长期主义。金科股份表示，未来房地产增量主要由价格驱动，改善型需求占比持续提升，产品力将成为关注重点，公司需将提升产品力作为未来发展的核心动力。同时，公司计划到2025年“品质利润型”产品销售收入占比达到30%。“长期看，好的产品和服务才是房企长远稳健发展的核心驱动力。”中指研究院企业研究副总监刘水表示。克而瑞地产研究中心指出，在当前竞争格局下，头部房企增速放缓，经营压力加剧。伴随市场资源向优势企业集聚，中小规模房企增长空间将进一步受限，规模竞争压力提升。同时，在“三道红线”要求下，房企投资、开发等环节也有所制约。未来高杠杆、高负债运营模式无法持续，将会倒逼房企从提升运营管控效率、深化销售渠道等方面出发。在降负债、促增长的双重挑战下，未来房企内生实力将成关键，财务稳健、产品力出色、运营管控能力较强的房企将获得更多的市场机遇。</t>
  </si>
  <si>
    <t>“居住服务数字化开拓消费场景，提振消费需求，提升抗风险能力；数字化技术优化服务体验，提升服务效率；数字化技术正在赋能服务者，促进品质服务。”在29日举办的贝壳研究院2020年度报告会上，贝壳找房高级副总裁、贝壳研究院院长李文杰表示，“下一个五年，是数字化技术对居住领域各行业、各环节重做一次的五年。数字化与居住的融合正在撬动巨大的新市场。”报告认为，2020年房地产市场在特殊冲击之下保持较高的韧性，土地、新房和二手房市场交易规模再创新高，对我国宏观经济复苏发挥了积极作用。同时，建设数字中国已经被提到国家级战略高度，线上数字化技术与房地产业的融合将进一步深化。回顾2020年，我国土地、新房和二手市场保持总体平稳增长态势。对于2020年房地产市场保持复苏的原因，报告分析称，一方面疫情激发消费者住房条件改善的需求，消费者更加看重房屋空间的居住品质以及社区配套设施服务能力，为此形成了巨大的改善性换房需求。另一方面，全球货币流动性充裕，进入资产价格上涨的阶段，房地产作为稳定的资产品受到消费者青睐，房价的升温也带动土地价格上涨。报告预计2021年市场总体平稳，土地市场成交量下降，价格涨幅收窄到10%左右。新房市场和二手房市场总体成交体量与今年相当，其中二手房成交体量与今年相当，价格上涨幅度从7%收窄到5%左右。金融对房地产的助推红利逐渐弱化，房价普涨时代一去不返。“未来的房地产市场需要因城施策、一城一策，夯实城市主体责任，长期实现稳地价、稳房价、稳预期。”国务院发展研究中心市场所房地产研究室主任邵挺指出，城镇化会是未来牵动工业化，农业现代化，信息化重要的空间载体，特别是人口产业转型快的、城市新旧动能转换顺畅的地方，住房需求将保持长期的旺盛。受疫情影响，消费者消费的习惯被改变，住房消费正经历一场由线下，到线上线下结合的迁移变革。从成交前浏览房源、IM咨询、带看等准备工作，再到交易中的签约、贷款核实等环节，消费者购房全流程中均已实现不同程度线上化渗透。“虽然房屋属于一种大宗非标商品，在成交服务中，线下渠道不可能被线上所取代，但总的来看，消费者对线上工具的依赖度明显增强，住房消费行为线上化是时代所趋。”贝壳研究院高级分析师闫金强说。消费者线上转化趋势明显，也加速了房地产互联网营销进程。解决短期线下销售受阻的问题，比如出现了一些房企开发的“线上售楼处”、直播卖房等，第三方电商平台以流量导客为主要优势加入房产营销线上化行列。据不完全统计，龙头房企中有20家开展了相关工作，其中恒大和碧桂园早在2014年就开始使用自己的线上平台，功能上包括线上展示（VR)、咨询、预约、客户登记等，以替代售楼处功能为主，甚至开发了客户推荐和意向签约的功能。同时，与第三方平台合作的情况也有所增加，渠道拓展成为2020年特殊时期影响之下的重要发展方向。报告认为，今年开发商尝试“线上售楼处”和直播等形式拓展了线上获客渠道，是传统线下营销方式的补充。由于开发时间短、缺少产品经验和市场验证，线上平台实际的使用价值有限，加上品牌产品的局限性，客户对于这类平台的依赖性有限。本质上，这些线上化产品的逻辑仍然是“为房找客”，而非为消费者找到合适的房子，并没有根本性改变。报告指出，今年房产的数字化主要是在销售线上化方面的初步尝试，最大的收获在于让行业认识到线上化的重要价值和发展趋势。随着政府积极参与到线上化过程中，政务信息化不断推进，数字化对房地产行业的改造将会更为深入。报告认为，2020年房产交易服务数字化进程的深化是线上技术推动场景变革，主要体现在四方面：信息发现渠道的线上化与多元化，信息筛选的决策智能化，转化体验的线上线下一体化，交易闭环的线上化。在信息发现环节，信息展示方式更生动，降低消费者信息获取和理解的门槛。在信息筛选匹配环节，智能化辅助消费者及时获取信息和精准决策，推动其房屋交易效率的提升。在客户转化环节，实景看房和讲解转移至线上，消费选择更多，效率更高，体验更佳。在交易环节，线上签约和线上贷签，在保障交易安全的前提下，极大提升了交易效率。展望未来，在城镇化深化、人口红利消退的背景下，数字经济成为经济高阶发展和创新的核心驱动力之一。居住服务业进入智能化阶段，在房、人、流程等方面的线上化将加速，为消费者提供更多的选择权和更好的服务品质与体验，同时也为服务者的品质与效率赋能。</t>
  </si>
  <si>
    <t>我国房地产市场进入年终冲刺阶段，商品住宅销售面积、销售金额等市场指标不断刷新纪录。不过，也有一些城市不时出现市场投机乱象，表明影响市场稳定的因素依然存在。当前各方仍需以“房住不炒”凝聚合力，夯实房地产市场平稳健康发展的基础，托举起更多人安居乐业的美好生活愿景。距离2021年已不足一周，作为“十三五”规划的收官年，2020年全国商品房销售规模在先抑后扬的局面下刷新历史纪录——根据克而瑞研究中心预计，全年销售面积、金额将达到17.4亿平方米、17.2万亿元，同比增长1.5%和7.7%。这样的数据新高是如何创下的？在“房住不炒”“因城施策”调控主基调不变的情况下，房地产市场未来能否继续保持高速增长？2020年全国商品房销售面积、金额在二季度以来体量逐月回升，增速则经历了先升后降的总体趋势，多项数据也印证了这一点。来自国家统计局数据显示：前11月商品房销售面积、金额达150834万平方米和148969亿元，累计同比上涨1.3%和7.2%。另据中指研究院发布的《中国房地产2020年市场总结及2021年趋势展望报告》显示，今年一季度，在疫情冲击下，新建商品住宅市场交易量明显缩减；从二季度起，疫情得到控制、中央及地方采取的各项支持政策开始显现成效，加之房企积极营销，积压需求恢复释放，带动新房成交回升。受成交变化的影响，百城新建住宅价格稳中有升。以深圳为例，根据深圳一手住宅成交数据显示，11月深圳新房住宅成交面积约62.7万平方米，环比上升39.3%；成交量为6296套，环比上升36.4%，同比上升至97%，为今年最高，同时也创下了自2016年1月以来近5年的新高。“特别是11月商品房销售面积止跌转升，且累计同比增速大于去年同期水平（0.2%），大有年底翘尾态势。”诸葛找房数据研究中心分析师王小嫱对中国商报记者表示，临近年底房企进入业绩冲刺期，供货节奏加快。另从房企资金状况来看，1-11月，房地产开发企业到位资金171099亿元，同比增长6.6%，增速比1-10月提高1.1个百分点。房企到位资金已连续5个月正增长。“年初疫情发生后，央行多次向市场释放流动性，市场资金成本走低，今年上半年融资环境相对去年更宽松。另外，随着后期疫情因素影响的降低，复工复产全力推进，房企也不断进行调价促销，带动销售规模的持续向好。同时，房地产开发投资呈明显V字形反转，凸显我国房地产市场的较强韧性。”上海中原地产市场分析师卢文曦在接受中国商报记者采访时表示。 在谈到销售规模持续向好的原因时，同策研究院研究总监宋红卫对中国商报记者表示，这是多种因素综合影响的。一方面，住宅和商办市场分化背景下，住宅市场规模结构和增速双增长。截至11月底，今年住宅占商品房的面积比例为88.4%，为近三年新高（2017-2019年同期占比分别为86%、86.6%和87.8%），同期住宅的销售面积增速为19%，实现正增长，商业和办公市场分别为-11.1%和-12.8%。另一方面，基于房地产市场稳定的需要，在疫情期间给予了房企相关的“纾困”政策支持，包括融资、拿地等方面，对于房企在今年投资扩张及稳定起到一定的积极作用。此外，受“三道红线”影响，房企最主要的融资渠道是销售回款，企业因此不断加大促销力度。明年，在面临疫情、政策等诸多不确定因素的大背景下，市场销售情况将有何表现？受访人士普遍认为，房企在资金压力下对销售回款需求迫切，2021年将继续加大营销力度，高位微降、局部分化加剧的特征将延续。根据克而瑞研究中心预计，2021年，在“房住不炒”的主基调下稳定市场投资、销售预期仍是首要目标。一是改善需求释放下商品房销售规模预计将高位保持，一二线核心城市市场走俏，部分弱三四线回调压力加大；二是融资收紧下新开工与土地购置面积料将继续保持低位，核心城市项目开工与热点土地争夺将是房企关注重点，受此影响下开发投资额增速预期将边际收窄，但整体规模仍将维持高位。宋红卫认为，“明年整体货币市场会相对比较宽松，各地都在加大城市落户人口政策的力度，城镇化提速会带动市场进一步增长。且在稳市场预期情况下，明年部分城市会有政策松动的可能性，刚需和改善人群需求仍然比较可观。”“主要压力来自于城市的分化，表现较好的仍然是核心一二线城市，人口净流出及经济、产业比较薄弱的三四线城市面临去化压力比较大，在这些城市布局的企业也会面临销售和融资的压力。”宋红卫说道。在房地产市场调控力度持续加大的背景下，房地产市场稳定性已持续增强，但潜在的隐忧仍存。“高杠杆、高负债、高周转”是很多房企的主要特点，目前很多头部房企都已触及“三条红线”，甚至部分头部房企可能踩线会更多一些。据悉，红线设置标准为：剔除预收款后的资产负债率大于70%；净负债率大于100%；现金短债比小于1倍。根据“三道红线”触线情况不同，房地产企业被分为“红、橙、黄、绿”四档。如果“三道红线”全部踩中，开发商的有息负债将不能再增加。中国社科院国家金融与发展实验室特殊资产研究中心副主任刘伟表示，根据相关数据，房企踩线占比高达86%，2000亿元以上龙头房企红色档占比20%，橙色占40%；1500亿元到2000亿元规模房企，全部为红色档和橙色档，1000亿元到1500亿元红色和橙色档比例也高达75%。“企业若想快速成长做强做大，就必须进行高周转承受高杠杆带来的高负债。如此也必然会导致房企脚踩红线，在这种情况下，企业也面临着两难的境地。”卢文曦表示。在新形势下，房地产企业已经做出了积极的改变：抓回款、盘活资产、加强合作，企业开始调整优化自己的业务，以适应新的发展需求。包括对商业物业的适当处置、对于尾盘货值的处理等。据贝壳研究院不完全统计，截至12月24日，今年在主板上市的物业公司数量已达17家，均为房地产开发企业将物业板块分拆后再打包上市。房企股权合作的动作也在增加，百强房企之间、房企和金融机构之间、房企与中小开发商之间，股权合作达到了前所未有的高度。如12月14日，融创与GIC共同成立了总规模为70亿元人民币的房地产投资平台。根据投资协议，此次合作，融创与GIC分布持有合资平台51%和49%的股权，主要专注于投资一二线核心城市的高端住宅项目。资金链正成为房企能否平稳运行最关键的问题。根据贝壳研究院统计，房企债券融资端2020年到期债务规模约9154亿元，同比增长28.7%；2021年到期债务规模（不含2021年将发行的超短期债券）预计将达12448亿元，同比增长36%，历史性突破万亿大关，直达1.2万亿元规模，房企偿债压力将继续攀升。“接下来，房企的主要任务还是在于如何保持现金流的充裕以及土地储备的保持。”由于疫情及政策调控等原因，现金为王的现象日益凸显，资金加速向头部企业集中，中小房地产企业面临的压力将更加明显，未来企业强强联手、合作共赢也许将成为大趋势。”北京住宅房地产业商会会长黎乃超在接受中国商报记者采访时表示。“未来企业要顺应房地产市场发展及融资趋势。”宋红卫对记者表示，最重要的是企业战略的调整，现在已不容许企业‘拿错地’，因此，企业必须在城市布局上做更精准的研究。市场方面，房企不要片面追求规模增长，要更多地向稳健和利润回归；融资方面，企业要多元化布局。 “随着房企的高周转，房产质量问题也频出，表明造房速度太快无法保障房屋品质。房屋品质管理方面，除了资金支持以外，还需要监督管理，将房屋质量问题杜绝在交房前，避免房屋品质引发的连锁反应问题。”卢文曦表示，房企需要多方面的优化，特别是需要改变通过高负债、粗放式的经营来扩大规模的模式。新形势下，企业需要精耕细作，进行产业结构的调整和升级换代。近日召开的中央经济工作会议及全国住房和城乡建设工作会议均强调，坚持房子是用来住的、不是用来炒的定位，因地制宜、多策并举，促进房地产市场平稳健康发展。同时，住房租赁将成为2021年一项重点工作。据悉，今年房地产市场分化明显，热点城市乱象频发。长三角地区和粤港澳大湾区等区域城市房价上涨迅速，出现价格倒挂、众筹打新、万人抢房等现象。对此，有关监管及时进行调控。据贝壳研究院数据显示，7月起全国共74个城市141次推出房地产相关政策。易居研究院智库中心研究总监严跃进表示，今年房地产调控政策以收紧为主，且效果显著，至少二线城市的地价、房价等都有所降温，这也在一定程度上消除了消费者购房的担忧。“目前各地对楼市的调控较紧，新房出售也会有限价的动作，房价上涨不会特别明显。各地应根据各自城市的发展水平制定合理的调控政策，真正让有购房需求的居民得实惠。”上海中原地产市场分析师卢文曦说。此外，住房租赁市场还存在一些问题不容忽视。一方面，部分租赁企业采取“高进低出”“长收短付”的方式，不断加大杠杆率，受疫情影响，部分租赁企业现金流随即吃紧，相继出现资金链断裂等问题。另一方面，由于租赁房不具有与商品房同等的入学、社会保障等权利，住房租赁市场始终无法替代传统的开发市场。9月7日，住建部公布了《住房租赁条例（征求意见稿）》，明确不得在住房租赁合同中包含租金贷款相关内容，严禁租赁企业违规提供金融产品和服务。杭州、深圳等城市也相继出台了住房租赁市场管理新规，涉及设立租赁资金专用存款账户、不得哄抬租赁价格、禁止租金贷等。中指研究院表示，近期政策聚焦租赁市场的篇幅明显增多，此次中央经济工作会议提出“高度重视保障性租赁住房建设”，预计政策将不断完善和细化。特别是“租购同权”或有实质性突破，医疗、教育等公共服务上的同权政策将进一步完善。住房租赁市场土地供应量也将持续增加，如近几年上海已有多宗单列的租赁用地成交。2021年将有更多城市跟进，特别是大中城市，但形成有效住房保障仍需要一定的时间。</t>
  </si>
  <si>
    <t>北京进一步加大试点集体建设用地建设租赁住房的力度，明年计划向市场供应集租房5000套左右，重点解决新市民等群体过渡性居住需求。这是北京市住建委副主任张国伟在今天举行的一场发布会上介绍的。他表示，“十三五”期间，北京市不断增加保障性住房有效供给，逐步形成“租、购、补”并举的住房保障制度，全市共开工建设各类政策性住房约33.4万套，竣工约29万套。北京聚焦特困群体，加快推进特殊困难群体住房保障工作，目前全市低保、低收入家庭保障率提升到99.66%，扩大到重残、大病四类家庭，保障率也提升到96.04%。“十三五”期间，北京共分配公租房16万套，帮助40余万居民改善了居住条件。今年8月1日，北京发布实施“升级版”的市场租房补贴规定，进一步“提标扩面”，鼓励更多家庭通过租赁市场房源解决住房问题。准入条件由家庭人均月收入不高于2400元调整为不高于4200元，涨幅75%；分档补贴标准，最高补贴由2000元提高到3500元，最低由200元提高到1000元。8月1日以来，全市申请备案量和发放金额大幅增长，8月-11月，受理新增申请市场租房补贴9755户，是去年同期的9倍、受理量为去年总量的2.8倍；完成备案4078户，是去年总量的1.2倍。“十三五”期间，北京累计发放市场租房补贴近10亿元，满足子女就近上学、就医、就业等多样化和个性化需求。作为2017年自然资源部、住房城乡建设部确定的首批13个试点城市之一，北京积极推进集体土地建设试点工作，有效推进低效集体土地“腾笼换鸟”，变“瓦片经济”为“楼宇经济”。集租房建设突出面积不大功能全、中小户型品质高、单套租金总价低的特点，弥补租赁市场同类品种房源供应缺口，适应新市民、年轻人租住需要。截至目前，北京已累计开工41个项目，可提供房源约5.5万套。同时，组织利用闲置商场、写字楼、厂房等改建为租赁型职工集体宿舍，提供小户型、低租金的床位式租赁住房，已改建13个项目，提供房源3600套(间)。在总结各类产权型保障房经验的基础上，2017年，北京出台了共有产权住房管理办法，让住房回归居住属性。公开销售房源与申购家庭数量的供求比从2017年的1：400下降至目前的1：13，供需矛盾大大缓解。截至目前，北京已累计供应共有产权住房项目74个、房源7.8万套，4万余户家庭已购房。谈到“十四五”期间的工作，张国伟表示，北京坚持“房住不炒”定位，有效增加保障性住房供给，完善住房保障体系，努力实现“住有所居”目标。他称，北京将调整优化公租房政策，通过新建、改建、收购、长期租赁等方式，有效增加房源供应；加快集租房建设供应。按照毗邻功能区和产业园区、毗邻交通枢纽、毗邻新城的选址原则，鼓励功能混合，促进职住平衡、产城融合。同时，加快推进竣工交用，明年计划向市场供应集租房5000套左右，重点解决新市民等群体过渡性居住需求；加大市场租房补贴力度，引导符合条件的家庭通过货币补贴的方式解决住房问题。北京计划于明年试运行市场租房补贴网上登记发放，实现发放补贴“零次跑”。同时，有效增加共有产权住房供给，并将推进住房租赁条例地方立法，规范租赁市场秩序，维护租赁各方合法权益，使住房租赁回归服务属性。</t>
  </si>
  <si>
    <t>“如果确认承租，审查企业资质后，还可以在已降价的基础上再降3-5角/平方米/天，今年这样的降幅在以前是没有的。”北京丰台区某写字楼工作人员对中国证券报记者表示。机构日前发布的数据显示，今年北京写字楼市场空置率继续走高至19.4%，创近10年新高；租金水平同比降幅达8.4%，也创近10年新高；去化周期从2017年开始增加，目前是56.8个月，为近10年来最高点。在走访过程中，上述工作人员称，“该项目目前的租金水平是2018年以来最低的，已低于投资回报率了。”同时，为尽快实现销售，各开发商采取了如打散销售、打包销售、降价促销等差异化的营销策略去化，但去化率整体不高。“项目的可使用办公面积是60万平方米左右，现在大概空置有10万平方米左右。大多是部分楼层空置，有一栋大面积办公区是整栋空置。有些区域空置是因为入驻企业搬走了，有些是因为企业换成了小面积的了。”上述工作人员表示，目前空置比较久的办公区有一年多了。朝阳区某写字楼工作人员表示，“今年空置的办公区比较多，但出租的也多。整体上空置的多是大面积，小面积的一腾出来就出租掉了。”该写字楼另一位工作人员说，“今年4、5月的时候，这个项目大概有十几家公司换租成了小面积的办公区。”高力国际日前发布的数据显示，受疫情影响，今年北京写字楼市场的空置率继续走高至19.4%，创近10年新高。“北京甲级写字楼市场的新增供应和需求比长期维持在两倍以内，供需不平衡的问题从2019年开始凸显，今年受疫情影响，新增供需比上涨至近5倍。”高力国际华北区董事总经理严区海表示。租金同比降幅也在创新高。高力国际发布的数据显示，今年北京写字楼市场租金水平从2019年底的383元/月/平方米降低到351元/月/平方米，降幅达8.4%，创近10年新高。贝壳研究院监测数据显示，2020年末北京代表性甲级写字楼平均净有效租金比三季度末下跌2.6%，比去年同期下跌7.9%。代表性乙级写字楼平均净有效租金比三季度末下降2.9%，比去年同期下降4.0%。在中国证券报记者走访中，上述丰台区写字楼工作人员表示，“这个项目原来的租金是6元-6.5元/平方米/天，现在基本跌到5.5元/平方米/天左右，有些楼层的租金最低可以到4.5元/平方米/天。现在的租金已经低于投资回报率了，但降价出租起码能赚点。”高力国际报告称，三季度调研时就出现了租户从甲级写字楼向乙级写字楼搬迁的情况。在写字楼租赁市场遇冷的同时，新盘同样面临滞销。中国证券报记者走访发现，目前不少写字楼新盘存在明显滞销现象，这在非核心商业区表现得尤为明显。为尽快实现销售，开发商采取了如打散销售、打包销售、降价促销等差异化销售策略去化，但在售的写字楼去化率整体不高。以丰台区某写字楼新楼盘为例，该楼盘2019年年中就拿到了预售证，至今仍在大力宣传招商。楼盘销售人员介绍，楼盘采取的是整体销售策略，一栋楼只能对应一个目标客户。按照单栋面积不等，该项目单栋写字楼报价在上亿元到十几亿元不等。“销售单价在6万元/平方米，开发商要求整体打包销售，目前很多有意向客户看盘，但都还没有正式签单。”驻场销售人员对中国证券报记者表示，“之所以打包销售，一方面是防止楼盘被前期销售出去的业主挑花，剩下非优质户型不好卖；另一方面，楼盘打包销售，可以控制客户质量。楼盘本身不是传统意义上的核心商业区，但其在区域的定位较高，希望用打包销售的方式，引进一些优质国企或者上市公司资源。如果打散销售，客户质量不好控制，影响客户整体质量。”就“打包”销售去化率低的应对办法，中国证券报记者从开发商处了解到，现有销售团队需要加大营销力度，对潜在目标客户持续跟进。公司内部会对销售团队设定销售时间，如果长时间无法实现销售，内部会更换销售团队。如果更长的时间无法销售，项目可能会面临转回传统“打散式”销售的局面。中国证券报记者观察到，即便是“打散式”销售的写字楼，销售去化率整体也不高。以亦庄开发区某写字楼楼盘为例，该楼盘以500平方米为最小分割单元，虽然每层都有销售，但没有一栋楼盘实现清盘。“很多大企业在选择写字楼楼盘时，会优先选择核心商圈的写字楼，除非旗下子公司有在非核心区扩大办公楼面积的需要，才会在较偏远的地方进行写字楼购置。今年受疫情影响，多数企业现金流和盈利能力有所下降，而在售写字楼价格并未明显下降，所以企业购置写字楼的意愿不强，导致写字楼去化整体不高。”多位房产观察人士对中国证券报记者表示。高力国际指出，2018年-2020年，北京甲级写字楼市场平均每年有100万平方米左右的新增供应，预计2021年市场仍有110万平方米左右的新建甲级写字楼入市。大体量的新增供应集中入市会加剧市场竞争，导致空置率继续上升，租金水平持续承压。“预计北京市场写字楼明年的空置率仍将继续走高，租金水平或将进一步下探。但考虑到2022年写字楼市场新增供应量会有所减少，出租方和承租方的预期心态都会有所调整，预计2021年底写字楼租赁市场将出现转机。”高力国际研究部董事陆明告诉中国证券报记者。在销售端，贝壳研究院数据显示，今年北京写字楼散售成交量为97万平方米左右，同比增长6.4%。但从历史趋势看，近年来北京写字楼市场的销售量在持续下降。今年新增散售供应量为144万平方米左右，比去年增长31.5%。去化周期从2017年开始增加，目前是56.8个月，为近10年来最高点。贝壳研究院首席分析师许小乐认为，在市场持续的新增供应下，写字楼方面除相应下调租金外，还可以加强与目标租户的有效对接。行业要加快拥抱数字化，通过技术平台，打破信息壁垒，提升供需匹配效率。</t>
  </si>
  <si>
    <t>近日，多家非房地产主业的央企宣布将退出房地产市场。对此，市场人士有不同解读。实际上，这是落实国资委2010年有关工作要求的延续。众所周知，房地产业是国民经济的一个重要行业，对促进经济发展、满足人民群众对美好生活的向往发挥着重要作用。由于存在较大刚需，加之其不需要太多高新技术的支持，且“来钱快”，导致社会资金此前大量涌入，投资投机性需求上涨，带来了房价快速上涨和与价值的背离，加剧了民众的购房负担，增加了房地产领域的泡沫风险和金融风险，也使得一些地方加大了对土地财政的依赖。资金相对雄厚的央企，跨主业进入房地产领域，无疑会在一定程度上加剧这种状况。正是在这样的情形下，国务院国资委提出并持续推进“清退令”。自2016年9月底京津两地启动本轮楼市调控以来，尽管期间曾有局部的试探乃至反复，但就全国而言，此轮调控的大方向始终未变，“房住不炒”定位得到了充分贯彻实施，也终结了各地特别是一线城市房价暴涨的局面。日前召开的中央经济工作会议把“解决好大城市住房突出问题”列为2021年要抓好的重点任务之一，并就“房住不炒”及促进房地产市场平稳健康发展提出明确要求。这是历次中央经济工作会议及近年来有关重要会议中，对住房和房地产问题要求十分详尽的一次。有关央企此时完成历时10年的“退出”，也在时间点上契合了中央经济工作会议的部署要求，有利于房地产市场有序规范发展。国有企业是我国国民经济的重要支撑力量，央企在国有企业中发挥着龙头作用。非房地产主业的央企退出房地产领域，显然有利于其进一步把资金和研发力量投向关系国家发展的关键高新技术领域，着力解决制约国家发展和安全的重大难题，补齐短板、锻造长板，更好地解决那些“卡脖子”问题。经批准依然留在房地产领域的少数央企，则应充分发挥好稳定器的作用，按照中央经济工作会议部署及有关调控要求，认真贯彻“房子是用来住的，不是用来炒的”定位，合理推进商品房建设和租赁住房建设，更好地满足民众的刚需和改善性需求，为促进行业平稳健康发展作出努力和贡献。</t>
  </si>
  <si>
    <t>“‘后浪’逐渐成为购房主力军的趋势明显，但‘前浪’80后仍然是购房主力军。”贝壳研究院分析师闫金强12月29日表示，当前购房客群年轻化趋势明显，以90后为代表的新兴人群购房占比显著增加。 “30岁以下的年龄群体的购房占比情况，有逐年增加的趋势，预测明年的比例会增加到27%左右。”闫金强说。 29日，贝壳研究院发布的《数字化居住：2021年新居住展望》报告显示，2020年全国30个重点城市购房客群中30岁以下客户占比达到26.35%，较2017年提高了12.09个百分点。以北京和深圳为例，北京2020年购房者中位年龄为35岁，比2016年下降2岁；深圳33岁，比2016年下降3岁。 虽然90后青年群体在住房消费中的比例不断提高，但作为“前浪”的80后们实力不减，仍是绝对的购房主力，2020年在一线、新一线城市购房客群中占比分别达到了53.38%和45.72%。 报告还指出，2020年住房消费市场主力消费人群更新的另一个趋势是“她需求”走强，女性购房占比进一步提高。2020年30个重点城市整体女性购房占比47.54%，较2017年高出1.94个百分点。其中年轻女性是主要增长点，2020年24岁以下、25-29岁女性购房客群占比，分别较2017年提高了6.58个百分点和6.22个百分点，明显高于其他年龄段。 “但不管是90后还是年轻女性，在‘房住不炒’的楼市调控下，购房客户都逐渐向理性回归，对楼市看稳成为主流消费预期。”报告称，这种理性反映在住房消费过程中，大部分样本城市客户购房成交周期都达到了阶段高点，2020年30个重点城市购房客户平均成交周期在40天左右，比2017年增加了近20天。 同时，消费者回归理性也体现在购房行为更加谨慎。相比之前，如今消费者在购房成交前会充分浏览意向房源，做出更充足的准备，2020年重点城市购房客户成交前平均浏览房源量是2017年的2.5倍，北京购房客户平均浏览房源量是2017年的5.3倍，消费者购房谨慎思维逐渐凸显。 对于未来楼市的走向，贝壳研究院11月份的购房者消费调查显示，超8成受访者认为自己所在城市未来1年房价预期持平或微涨。 贝壳研究院预计，2021年市场总体平稳，土地市场成交量下降，价格涨幅收窄到10%左右。新房市场和二手房市场总体成交体量与今年相当，其中二手房成交体量与今年相当，价格上涨幅度从7%收窄到5%左右。金融对房地产的助推红利逐渐弱化，房价普涨时代一去不返。</t>
  </si>
  <si>
    <t>据广东省广州市规划和自然资源局消息，12月28日，广州成交7宗经营性地块，合计出让面积2.80万平方米，收获土地出让金132．37亿元。 政府对其中涉及住宅的4宗土地均设置了最高限价，仅一宗地达到政府限价后通过竞报配建方成交，其余三宗地块均底价成交。 竞买规则显示，含住宅地块均按照价高者得原则确定竞得人。当报价达到最高限价后，竞买方式转为竞配建政府性房源（住宅），参与竞配建政府性房源的竞买人报出配建面积最大者为竞得人。   位于番禺区的亚运大道北侧番禺客运站地块为唯一溢价成交的地块。该地块规划为交通枢纽用地兼容商业设施用地、商务设施用地、娱乐康体用地、二类居住用地、城市轨道交通用地。 最终，龙湖集团间接全资拥有的的广州市恒卓房地产有限公司经过106轮报价，以58.11亿元的限价总价并配建6750平方米的代价竞得该地块，成交楼面价为21127元/平方米，溢价率45%。 出让文件显示，番禹客运站地块出让面积为77370平方米，容积率为3.64，起始价为40.77亿元。 出让文件显示，该地块政府设置了最高限制地价，为58.11亿元。出让方要求，竞买人的最高报价不超过最高限制地价的，按照价高者得原则确定竞得人。当报价达到最高限制地价后，竞买方式转为竞配建政府性房源（住宅），参与竞配建政府性房源的竞买人报出配建面积最大者为竞得人。 政府性房源需与首期工程同步建设、同步验收、同步交付使用，竣工后无偿移交给广州市道路扩建工程管理中心或其指定单位。当有两个或两个以上竞买人报出竞配建政府性房源建筑面积10.89万平方米后，停止网上竞价，改为摇号确定竞得人，所有接受竞配建政府性房源建筑面积10.89万平方米的竞买人参加摇号，摇号时间为限时竞价后3个工作日内。   位于白云区金沙洲的AB3705032地块于12月28日10:00开始限时竞价，仅1轮报价，最终由越秀地产有用的广州越秀华城房地产开发有限公司以25.24亿元底价竞得，成交楼板价为11001.01元/平方米。 出让文件显示，该地块规划性质为住宅用地，总用地面积9.04万平方米，规划建筑面积22.95万平方米，容积率≤0.8，起始价25.24亿元，起始楼面价为11001.01元/平方米。 出让文件显示，该地块设定了最高限制地价，为36.60亿元。竞买人的最高报价不超过最高限制地价的，按照价高者得原则确定竞得人。当报价达到最高限制地价后，竞买方式转为竞配建政府性房源（住宅），凡接受最高限制地价的竞买人可参与竞配建政府性房源，参与竞配建政府性房源的竞买人报出配建面积最大者为竞得人。 当有两个或两个以上竞买人报出竞配建政府性房源建筑面积13.37万平方米后，停止网上竞价，改为摇号确定竞得人，所有接受竞配建政府性房源建筑面积13.37万平方米的竞买人参加摇号，摇号时间为限时竞价后3个工作日内。   另外两宗含住宅地块均位于增城区朱村街。其中，朱村大道西18003001A20076号地块仅1轮报价，最终由广东方直集团有限公司和江西中奥置业有限公司联合控制的广州奥方房地产开发有限公司以底价11.23亿元价格竞得，成交楼板价为9791.37元/平方米。 出让文件显示，该地块规划为综合用地(含住宅)，总用地面积3.82万平方米，规划建筑面积11.47万平方米，容积率≤3.0。 出让文件显示，该地块设定的最高限制地价为16.28亿元，竞买人的最高报价不超过最高限制地价的，按照价高者得原则确定竞得人。当报价达到最高限制地价后，竞价方式转为竞配建政府性房源（住宅），参与竞配建政府性房源的竞买人报出配建面积最大者为竞得人。 当有两个或两个以上竞买人报出竞配建政府性房源建筑面积4.64万平方米后，停止网上竞价，改为摇号确定竞得人，所有接受竞配建政府性房源建筑面积4.64万平方米的竞买人参加摇号，摇号时间为限时竞价后3个工作日内。 另一宗增城区朱村街广汕公路南岗段南侧83003207A20045号经过1轮报价，最终由深圳香江控股股份有限公司拥有的增城香江房地产有限公司以底价10.01亿元竞得，成交楼面价为10716.27元/平方米。 出让文件显示，该地块规划为综合用地(含住宅)，总用地面积2.92万平方米，规划建筑面积9.34万平方米，容积率≤3.2。 据出让文件显示，该地块设定的最高限制地价为14.51亿元，竞买人的最高报价不超过最高限制地价的，按照价高者得原则确定竞得人；当报价达到最高限制地价后，竞买方式转为竞企业自持商品住房建筑面积的形式确定竞得人,竞买人报出自持商品住房建筑面积比例最高的为竞得。 当有两个或两个以上竞买人报出企业自持商品住房建筑面积为100%后，停止网上竞价，改为摇号确定竞得人，所有接受100%自持商品住房建筑面积的竞买人参加摇号，摇号时间为限时竞价后3个工作日内。企业自持部分作为租赁住房，持有年限与土地出让年限一致，不得分割处分，抵押、转让须与本项目全部自持租赁住房整体一并办理。</t>
  </si>
  <si>
    <t>调控趋严、金融环境收紧、营收放缓、利润下滑，这些已经是房地产行业的普遍现象。于是，转型升级、业务多元化、开辟第二或第三赛道已经成为越来越多房企的选择。比如近两年大热的拆分物业板块上市，虽然如今物业股已渐回归理性，但提前布局这个新赛道的那些房企都可以说是收益颇丰。那么，国内市场还有没有类似潜在的第二个“物业板块”呢？中房网记者近期统计发现，近年来有不少房企都已悄悄布局环保领域，试水者既有中小房企，也不乏头部大鳄。据中国政府采购网消息，11月10日，一家名为秦皇岛住达房地产开发有限公司的企业中标了秦皇岛市海港区水务局大小汤河河道综合治理PPP项目社会资本采购项目，中标金额为87015.68万元，这意味着又一家房企进入了环保领域。据悉，该项目主要建设内容包括河道治理工程、新建护堤护岸、新建橡胶坝工程、景观综合整治等。根据工商资料显示，秦皇岛住达房地产开发有限公司成立于2012年3月，注册资本2亿元，所属行业为房地产业，经营范围包括房地产开发、销售；房地产经纪服务；房屋租赁；房地产信息咨询；工程项目咨询等。在这桩中标公告发布的前一天，也有另一家房地产企业进入环保市场，聚焦危废及工业废水处理业务。11月9日，中新苏州工业园区开发集团股份有限公司（以下简称：中新集团）发布公告称，旗下控股子公司中新公用拟收购江苏和顺环保有限公司94.26%的股权，收购价格为1.87亿元。资料显示，中新集团经营范围包括进行土地一级开发与经营、工业厂房及科研载体的开发与运营、物业管理、项目管理、酒店的经营管理、咨询服务、产业与基础设施开发；房地产开发与经营等。实际上，环保产业作为推动经济转型升级的主要抓手，其重要性已逐步被认同，有越来越多的产业资本和金融资本开始进入到环保产业中，不止中小房企，最近几年一些头部房企也都开始布局环保领域。2015年，雅居乐环保集团成立，聚焦生态产业园、固废处理、智慧水务、环境修复四大领域。截至目前，在固废处理的细分领域——危废处理上，拥有超350万吨/年的危废处理资质和超1800万立方米的安全填埋场库容，位居行业前列。据悉，其2019年营业额15.1亿元，利润3.35亿元，分别同比增加146.1%及69.6%，毛利率达40%以上。万科也是入局环保产业最早的房企之一。早在2015年9月，万科公司与华大基因等三家公司共同成立绿倍生物科技有限公司，时任万科公司董事长王石表示，集中资源既切实解决环保问题，也可吸取经验，以期日后将相关技术用于万科所建社区的有机垃圾处理上。2017年，万科集团与水务环保领域的龙头企业首创共同出资设立环保平台公司，开展城市水环境治理、城市土壤修复、海绵城市建设等环保业务。不过，万科在环保板块上虽然入局时间很早，但投入有限，目前尚未形成完整产业模式。今年，碧桂园在布局环保领域更是动作不断。5月6日，据中国山西政府采购网发布信息显示，寿阳县环卫作业市场化运作项目公布中标结果，中标单位为碧桂园生活服务集团股份有限公司。据估算，本次碧桂园服务中标山西环卫作业市场化运作项目，合计将收到服务费为1.08亿元。9月30日，碧桂园生活服务集团股份有限公司中标南宁市良庆区市政道路环卫作业服务外包项目。10月14日碧桂园及其一致行动人收购满国康洁70%股权。同月30日，直接及间接收购福建东飞合共60%股权。满国康洁与福建东飞均为环保领域企业，碧桂园在公告中表示，这两家公司将实现互利互补，产生规模效应。另外，在收购满国康洁的公告中有这样一条值得注意，截至2027年12月31日，如买方环卫板块未在国内外证券交易所上市的，则买方于一年内（如各方协商一致，可提前实施）收购第四卖方所持有的满国康洁29.01%股权，收购卖方剩余股份的对价不高于45亿元。按公告所示，碧桂园服务已经有分拆环卫板块上市的潜在安排，这一时间期限目前定在了2027年之前。除上述房企外，包括华夏幸福、美的集团、财信集团等房地产企业，也都在环保领域进行了布局。有业内人士认为，虽然环保板块特殊性比较强，但未来的成长性会高过很多行业，与房地产业合作空间更为广阔。也许如万科所说，时代变了。房企不应再以单一业务、单一规模比拼作为追求，而是要围绕城市发展和客户的需求布局业务。当前，环保产业总体发展向好，发展规模逐步壮大，服务模式不断创新。数据显示，2019年全国环保产业营业收入约1.78万亿元，同比增长11.3%，远高于同期的国民经济增长速度。同时，国家也高度重视节能环保产业，生态环境部副部长庄国泰此前公开表示，生态环境部将会同有关部门出台落实生态环境保护的相关财税、价格、金融、贸易等优惠政策，扶持环保企业发展。仅在污水处理领域，根据住建部发布的《中国城乡建设统计年鉴》，2017年全国城市及县城污水厂产生的污泥量已突破5980万吨。另据E20环境平台预测，我国城市及县城污水处理厂产生的污泥产量将以每年10-15%的速度增长，2019-2020年全国污泥无害化处置的总投资将超过100亿元。业内机构预计，十四五期间污泥无害化处置市场空间为平均每年200亿元左右，逐年递增。因此，在远见人士看来，面对环保产业的巨大潜力和广阔市场空间，房地产企业入局也具有重大意义。比如，由于环保产业涉及居民区、商业区等相关配套，因此与房地产业合作空间广阔。甚至有些项目的土地、水质需要修复，改造，在某种程度上倒逼房企需要拥有相关技术和资质，有助于房企在“城市更新”业务中获得更多主动权。其次，环保行业目前仍处发展阶段，相对于传统环保企业，房企综合实力更强，资金、企业管理等资源雄厚，也更有优势。此外，随着环保行业的进一步发展，环保公司更容易获得资金支持，也可以间接为地产主业“输血”。易居研究院智库中心研究总监严跃进表示，对于房企来说，涉足环卫业务，一方面是吻合了国家大政方针和产业发展思路，另一方面也和房企的多元化业务发展思路有关。从实际过程来看，对于此类环卫板块来说，本身属于新兴产业，其具有较好的发展优势，尤其是凭借房企的资金实力，类似投资值得肯定。而通过涉足环卫业务，后续也有助于房企涉足城市更新和城市运营等业务，本身也是有助于从城市发展角度去理解房地产的新业务。</t>
  </si>
  <si>
    <t>正值岁末，各大房企在做最后冲刺。业内人士表示，年内房地产市场在较长时间为疫情所困，虽然头部房企规模不断扩大，但整体目标完成情况不及2018、2019年同期。预计2021年，在经营压力加剧背景下，更多规模房企增速将进一步放缓。 克而瑞研究中心最新报告显示，2020年，百强房企各梯队销售金额入榜门槛同比提升，门槛增幅均在10%以上。其中，截至11月末TOP10和TOP30房企销售操盘金额门槛分别达到2014亿元和928.3亿元，同比增幅为10.3%和12.6%。TOP50房企操盘金额门槛增幅最高，较去年同期提升20.6%至562.5亿元，规模房企竞争优势凸显。在此背景下，截至2020年11月，全口径千亿房企数量相比去年同期已增加5家至32家。 “从整体来看，规模增速仍低于此前两年。”克而瑞研究中心企业研究总监朱一鸣表示，截至11月末，有近4成房企目标完成率较低不足90%，占比达到近五年来同期最高，少数房企目标完成率不到80%。 朱一鸣认为，一方面，年内疫情对企业全年的推货和销售节奏影响较大。另一方面，四季度市场下行压力犹存，规模房企单月业绩同比增速放缓，部分企业货值去化与目标完成承压。 克而瑞研究中心报告显示，比较45家规模上市房企业绩增速可知，截至11月末，房企全口径业绩增速从2019年的19%放缓至11.2%。45家企业中，28家房企增速明显放缓，5家房企业绩转向负增长。 “作为目前行业百强中的领军企业，这部分规模上市房企业绩增速放缓是目前行业压力加剧的信号。”朱一鸣说，预计在“三条红线”的压力下，房企投资和规模扩张的动能将进一步降低。房企在今年普遍规模降速、部分负增长的情况下，2021年企业增速将普遍下降，不排除将出现更多业绩负增长的企业，甚至龙头房企。 中国社科院国家金融与发展实验室特殊资产研究中心副主任刘伟表示，当前我国房地产企业面临保现金流、降低负债的双重压力，促销售、降成本成为房企重点工作。在市场竞争下，中小房企增长空间进一步受限。中小房企需保持自身财务状况稳健，依靠地缘优势和差异化路线避免过快被淘汰。</t>
  </si>
  <si>
    <t>近期，包括广州、苏州、福州在内的多个城市密集推出户籍改革政策，放宽落户门槛。业内专家指出，就业市场景气指数回升，但人才供给内部配置加剧分化，供需匹配对各城市来说仍是有待持续解决的问题。 12月14日，福州市印发的《关于进一步降低落户条件壮大人口规模若干措施的通知》提出，全面放开落户限制，实现落户“零门槛”，不设学历、年龄、就业创业限制，外省市人员均可申请在福州市落户。通知还全面放开近亲属投靠条件，凡具有福州市户籍的人员，其近亲属均可申请投靠落户。 12月16日，广州市发布《广州市差别化入户市外迁入管理办法（公开征求意见稿）》，提出在白云区、黄埔区等7个行政区实施差别化入户政策，在差别化入户实施范围内就业或创业，且同时符合学历、年龄、缴纳社会保险条件的人员，可将户籍迁入广州市。 12月18日，苏州市发布的《关于进一步推动非户籍人口在城市落户的实施意见》，提出进一步放宽人才落户条件，租赁房屋常住人口经房屋所有权人同意可以在房屋所在地落户，也可以在房屋所在地的社区落户，破除隐形门槛。 贝壳研究院首席市场分析师许小乐表示，今年以来，多地放宽人口落户政策，是对关于加快推动1亿非户籍人口在城市落户相关政策的具体实施，旨在增大城市人口规模，推动城镇化发展，进一步缩小城乡差距，提高社会资源的均衡利用。 “2020年是加快人口落户政策落地执行的重要年份。据不完全统计，截至2020年12月21日，全国46座城市69次出台落户类政策，其中全面放宽人口落户的城市约占47.8%。”在许小乐看来，新型城镇化建设、人口流入并留下进一步带动城市消费，是未来城市经济发展和城市建设的重要抓手。 北京大学社会调查研究中心与智联招聘联合发布的数据显示，2020年全国各地新增求职人口中，仍然以21岁至25岁的青年为主流求职人群，且这些人群中七成以上具备大专及以上学历。对此，专家表示，青年人才是消费、创新创业和就业主体。城市放开落户门槛，也是为未来竞争打下基础。同时，在企业领域，重视年轻人已经成为每个企业持续发展的战略之一。从求职市场的供给来看，城市品牌的发展，重视年轻人也一样需要被重点关注。 引人才、促就业……今年以来，在人才招聘工作上，多地旨在通过有温度、有人情味的政策，彰显城市实力和魅力。记者从地方人社系统获悉，杭州市推出就业见习空中双选、双选会“名企直通车”活动、“云创课堂”、师友计划“抗疫心行动”等各式各样的“云上”举措共同促进大学生和重点群体的就业；成都市开展“蓉漂人才荟”，组织重点企事业单位赴知名城市、高校、园区、院所开展上百场招才引智活动；无锡市连续4年举办“高层次人才创新创业无锡交流大会”，聚焦无锡人才生态建设，持续打响“无比爱才、锡望您来”人才品牌。 智联招聘执行副总裁李强表示，从城市视角看，人才在城市之间的流动是人才外部循环，而一旦进入到城市，就开启了内部循环过程。人才价值的发挥，一方面体现在纵深向的钻研；另一方面则是在城市内部的重新配置和流转，以增强城市活力。而重新配置和流转背后其实是就业市场供需双方的再匹配。因此，关注城市品牌发展，不仅仅是关注城市在大力吸引人才方面的举措，同时也要注意，人才的活力是否有效释放，是否最终促进就业市场的有效配置。 “于城市而言，利用户籍制度的宽松条件来吸引人才固然重要。但从更长远的角度看，户籍对人才的流动限制将越来越弱，城市应该推动企业完善雇佣机制、健全人才待遇，营造美好的就业环境。”李强说。</t>
  </si>
  <si>
    <t>租房市场日前备受关注。一方面，以北京为代表的部分地区发文规范租赁市场，提前控制租赁市场可能存在的风险点。另一方面，苏州等部分地区则采取租房落户的形式，悄然加入“抢人大战”，引发市场热议。业内人士指出，刚刚结束的中央经济工作会议频繁提到租房市场规范和发展问题，2021年，租赁市场关注度有望持续提升。12月24日，北京市住房和城乡建设委员会、北京市公安局、北京市互联网信息办公室、北京市文化和旅游局联合发布《关于规范管理短租住房的通知》（简称《通知》）。《通知》明确，北京市短租住房按区域实行差异化管理，首都功能核心区内禁止经营短租住房。允许经营短租房的区域，小区业主将住宅对外短租经营的，需符合本小区管理规约，无管理规约的应当取得业主委员会、物业管理委员会书面同意或取得本栋楼内其他业主的书面同意。《通知》自2021年2月1日起施行。据了解，短租住房是指利用本市国有土地上的居住小区内的住房，按日或者小时收费，提供住宿休息服务的经营场所。也就是说，这里所指的短租住房限定为人们通常所说的有物业管理的居住小区，乡村民宿和城市四合院并不包含在此范围内。值得注意的是，《通知》还对入住人员进行了规范。短租住房出租人、短租住房经营者将房屋出租给无身份证件的人或未按规定登记相关信息的，由公安等有关部门依照《中华人民共和国治安管理处罚法》《中华人民共和国反恐怖主义法》的相关规定处罚；互联网平台未要求房源发布者提供真实身份信息或者向不提供真实身份信息的用户提供相关服务的，由公安、网信等有关部门依照《中华人民共和国网络安全法》《中华人民共和国反恐怖主义法》《中华人民共和国电子商务法》的相关规定处罚；互联网平台未履行核验短租住房经营者提交的相关材料的，由有关部门依照《中华人民共和国电子商务法》相关规定处罚；短租住房存在其他违法情形或安全隐患的，依照相关法律法规查处。易居研究院智库中心研究总监严跃进表示，此次政策对短租房这一新业态给予了管理。当前，租赁市场发展和互联网等平台结合紧密，上述政策出台，有助于管控短租房面临的各类乱象。短租房的形成让很多小区人员变得十分复杂，也加大了物业管理压力。政策出台有利于缓和这些矛盾，互联网平台后续也需要强化此类房源的审核。下半年以来，由于部分长租公寓“爆雷”引发租客及房东均受损失。杭州、上海、成都等城市纷纷发布住房租赁风险提示，警示租房过程中存在的风险，同时规范住房租赁市场行为。此外，近期部分地区疫情出现反复，对租客摸排和管理的重要性进一步突出，也使得租赁市场面临更大的考验。值得注意的是，除了上述发布加强租赁市场管理政策引发热议外，不少核心城市近期通过租房落户、领取租房补贴等形式，悄然加入“抢人大战”，同样引发较大关注。苏州市人民政府日前发布《市政府办公室关于进一步推动非户籍人口在城市落户的实施意见》（简称《意见》）。《意见》指出，要进一步调整户口迁移政策，落实放宽城市落户条件，全面实施居住证制度。要调整完善户口迁移政策。修订积分落户政策，立足苏州实际，坚持分类施策，区分市辖区和县级市等不同区域，抓紧制定全市范围内统一的差别化积分落户政策，引导人口在城市内部合理分布、有序流动。《意见》明确，落实租赁房屋常住人口在社区公共户落户政策，经房屋所有权人同意可以在房屋所在地落户，也可以在房屋所在地的社区落户。对此，业内人士普遍认为，随着租房即可落户城市增多，“抢人大战”再升级。58安居客房产研究院整理热点城市租赁相关的人才政策发现，近两年来，各地吸引人才的政策屡屡出新，送房子、送户口，简化手续办理流程等竭尽所能的招揽人才。为了吸引人才加入，杭州、广州、南京、深圳等地对人才给予不同级别的租房补贴，解决人才的租住问题，鼓励人才流入。其中，深圳龙岗2020年对外发布《关于供应2020年人才住房（社会存量住房）的通告》，推出人才住房，政府每月补贴租金等政策，吸引人才流入。针对2021年租赁市场的发展方向，诸葛找房数据研究中心分析师王小嫱表示，今年受疫情影响，租赁市场下行，长租公寓受到较大冲击，蛋壳公寓事件也暴露出长租公寓行业目前需要更加完善的监管政策，预计明年在长租公寓政策方面将更加完善，如政策支持以及监管细化方面。2021年，长租公寓机构将面临战略方向的调整，也将是长租公寓行业关键性的一年。中央经济工作会议提出，土地供应向租赁住房建设倾斜，单列租赁住房用地计划，探索利用集体建设用地和企事业单位自有闲置土地建设租赁住房，国有和民营企业都要发挥功能作用。对此，王小嫱指出，从供应端加大租赁住房的建设，并首次提出单列租赁住房用地计划，租赁住房供应量必将加大，租赁住房重视程度进一步提升。此外，加大渠道供应租赁住房，未来集体土地建设租赁住房试点城市将进一步扩充，包括盘活闲置用地。“中央经济工作会议提出，降低租赁住房税费负担，整顿租赁市场秩序，规范市场行为，对租金水平进行合理调控。从降低税费上扶持租赁市场上，也是鼓励‘以租代售’的住房解决方式。此外，首次提出对租金水平进行合理调控，预示着租金的涨跌幅将会受到管控，稳租金将成为2021年租赁市场的重要工作。”王小嫱进一步称。58安居客房产研究院指出，深圳、长沙、武汉等城市允许非住宅用房改造为租赁住房，加大对租赁房源的供给，有利于租赁市场的发展；上海提出长租公寓与养老相结合，为租房市场的发展提供了新的方向。</t>
  </si>
  <si>
    <t>“泊寓|院儿”商街开业，不仅方便了楼里生活的北京“城市新青年”们，也为周边在此生活多年的社区居民，注入些许活力。“灰尘、拥挤、类似棚户区”，是周边居民对这块地方从前的记忆。4年前，在北三环生活多年的周鹏（化名）由于工作原因，搬到“泊寓|院儿”附近的小区生活。他说，“从楼上向下望（这块土地），很难想像自己是在北京的三环。”低矮的平房在周边社区高楼的映衬下更显老旧，一些久无人居的老房子已经没有完整的屋顶。一些房屋的门口，装修剩余的木条斜立在门框。街边的饭馆无序错落，油烟与灰尘纠缠在空气中。大棚的铁架失去了保护，孤零零地在风雨洗礼中生锈。“没规划、没秩序、没生机”，周鹏给这里贴上了“三无”的标签。三环畔的人流和车流每天在这里集散，却难以抚平这道“城市疤痕”。直到3年前，这块沉寂的土地迎来“转机”。2017年，国家确定在北京、上海、广州等13个城市开展利用集体建设用地建设租赁住房试点。“成寿寺项目”则成为全国首个集体土地租赁项目。三年磨一剑，2020年7月，成寿寺项目——“泊寓|院儿”正式亮相，这也意味着，集体土地长租公寓项目，从理想走向了现实。“泊寓|院儿”商街的落地，也加速了周围配套的完善。商街于12月25日开街，至此，“泊寓|院儿”整体工程正式完结。推开“泊寓|院儿”的大门走出来，平整的大理石地面上，反光的玻璃盒子映着城市的脸，和泊寓社区中流光溢彩的树一道，装点了北京的夜色。在玻璃盒子中间，一条甬道直通后院。走下台阶，围绕着主体建筑的绿化一直延伸到街边。品牌餐饮、教育培训、咖啡茶饮、生鲜超市等商铺即将开业。这栋十余层楼高的现代风格建筑引来了行人，在这里驻足、拍照，再挽着同伴离去，曾经的“城中村”俨然变为摩登打卡地。三年时间，周鹏见证了高楼大厦的从无到有。“当朋友再来家里做客，家门口终于有一个咖啡馆可以聊天，同时晚上出去散步也有了去处，和我刚来的时候相比，确实已大变样了。”周鹏的话也从侧面印证了，成寿寺村十八亩地集体土地长租公寓为周围带来的变化，即在修复城市疤痕、重塑城市肌理的同时，改善居民居住、消费环境。而901位年轻租客的到来，则为区域发展注入更多活力。“刚来北京工作的时候，第一个自我怀疑的瞬间，就是租房时刻。”坐在“泊寓|院儿”咖啡馆里的李颖（化名）说。据李颖回忆，那时候的自己，工作和收入很不稳定。“和朋友一起，合租在四、五环之间，面对发黄的墙壁想未来，会住什么样的房子，买价值多少的包，虽然还不知道要怎么攒够下一季度的房租。”两个“北漂”青年的幻想，在朋友决定离开北京的那天戛然而止。“过年之后就没有再回来，连平时最爱的吉他都没取走。”后来，李颖在楼下的垃圾桶里看到了那把吉他，被房东胡乱地丢在“其他垃圾”类的垃圾桶里。当时，李颖觉得自己也应该和那把吉他一起躺在垃圾桶里。李颖换了工作，一次又一次地搬家。“直到现在，看到大街上背着行李卷儿的人，我都特别有感触，因为你能看到的，可能就是他的全部。”李颖并不是个例。据统计，在北京租客平均换房时间为11个月，大部分在8到14个月之间，这意味着北漂族平均一年左右就需搬一次家。从三里屯CBD到青年路，再到西二旗后厂村，“城市新青年”们将自己为数不多的身家置于一个又一个出租房里，助力了每一方土地的开发。城市青年是中流砥柱，是城市的建设者，也是撑起未来经济的中坚力量，他们将青春、热血与泪水奉献给了这座城市，他们值得一个更好的生活环境，一个更舒适的幸福居所。房源稀缺、环境不理想，着眼于居住痛点一一击破，泊寓为年轻人、为时代的奋斗者提供租得起的房子和生活配套解决方案，为城市青年打造了一个温馨的家。据泊寓北京区域负责人孙漠林介绍，2017年，万科便对租房市场进行了调研，得到的结果是：长租公寓的客户，月收入约为1-1.5万元之间，由此推导月租金3000元/月才是一个相对合理的价格，“我们认为一个3000元/月，40分钟地铁可达的租赁项目才算得上成功。”由于租金不能过高，便需要在租赁领域严格控制各项成本。无疑，集体土地做租赁住宅，前期可节省土地获取的成本，从而极大限度地减少租客的租金成本。作为北京第一批开工及开业的集体土地长租公寓，“泊寓|院儿”的入市为“城市新青年”带来了归属感。据运营方提供相关数据显示，“泊寓|院儿”的青年们60%-70%在国贸和双井区域工作，30%-40%在丰台工作；25-30岁的女性占一半以上。“为提高安全性，我们首次将智能管理引入到运营中。”孙漠林表示，在社区里，通过人脸识别技术可以实现无卡化通行，园区内人员信息实时上传，与属地公安的流动人员管理系统联网，配合公共区域24小时监控，给租客创造全方位的安全感。与此同时，位于北京丰台区花乡高立庄606号院的“泊寓·高立庄项目”也已入市。据孙漠林介绍，该项目地处西南四环，介于丰台科技园和西红门两大商业办公区之间，园区总建筑面积19万平方米，配以通勤班车往返于项目和周边商圈。高立庄项目的诞生延续了泊寓对租住生活的定义：租房，是一种生活方式的选择。正如孙漠林所言：“打造泊寓的初心，就是想给青年一个有家的城市。”在北京等一线大城市，租赁住房存在相当大的需求。为实现房地产市场长期平稳健康发展，国家在租房市场房屋供给侧进行改革。成寿寺集体土地长租公寓项目，自2018年3月15日取得立项批复，到2018年8月23日取得“工程施工许可证”，成寿寺项目的审批流程仅花费5个月，并提前2个月开工，最终项目较综合计划提前6个月开业。这一切都离不开政府相关部门的大力支持。2017年10月31日，北京市印发《关于进一步加强利用集体土地建设租赁住房工作的有关意见》，计划未来每年供应30万套住宅，包括10万套租赁住房。为响应国家号召，在北京市的集体土地租赁住宅建设方面，泊寓始终和各区、镇、村三级政府一起，积极研究路径，经营合作。在成寿寺项目中，村集体将项目45年经营权出让，并获得固定租金及超额经营分红，万科在此则负责所有建设成本投入。这样，既盘活了集体土地，推进了北京市土地供给侧结构性改革，又让运营方以相对较低的成本获得经营权，大幅减少了开发成本，形成了可持续的战略模式，成为市区内国有建设用地的有益补充，推动了“租购并举”的落地。除政府相关部门外，与其他组织的共建活动也为“泊寓|院儿”持续赋能。今年夏天，社区街道进行的“援鄂医生”交流会在“泊寓|院儿”举行。为此，相关组织进行了数次的商讨会议和人员调动。公寓和街道的关系通过一次次的共建活动而变得更加密切。在社会各方的持续聚焦和帮助下，租房市场房屋的质、量都得到了有效补充和完善。万科在这样的队伍里走在前列。当前在北京市内，万科旗下租赁住宅品牌“泊寓”已经有11家门店正式开业运营，总房间数2132间，共计6.6万平方米，整体出租率在95%以上。成寿寺项目作为万科租赁住宅业务的代表作之一，成为了城市配套服务中的重要一环，打造了集体土地长租公寓项目的标杆和范本。很长一段时间以来，万科对年轻人生活痛点研究逐渐深入。正如董事会主席郁亮所言：“年轻人很重要，我们必须要为年轻人做市场。”城市新青年们为城市贡献力量的同时，也应该共享城市发展的成果。这些渴望建设城市、与城市共同成长的青年，理应拥有一次以共享方式和城市深刻融合的机会。未来，作为探索集体土地租赁住宅项目的先行者，万科将充分应用集体所有土地的优势，一方面以更合理的价格，为奋斗者提供租得起的房子和生活配套解决方案；另一方面，万科也不断探究，打造更好的社区型公寓产品，创造属于青年群体的宜居公寓。</t>
  </si>
  <si>
    <t>近日，全国硕士研究生招生考试举行。一些地方宾馆、酒店的“考研房”价格应声而涨，有的宾馆甚至涨到5倍至10倍之多；有的宾馆、酒店为获暴利，恶意对已预约的消费者毁约；还有的将大厅沙发、值班室按照客房价卖出，甚至将不具备安全卫生经营资质的空间高价出售给考生过夜，以攫取暴利。这些天价考研房披着定价自由的外衣，侵害消费者合法权益。考生在交易中明显处于弱势地位，是在刚性需求下才被迫接受高额房费。应完善相关法律法规，厘清合理涨价与过度涨价的边界。加大对明显不合理、不合法的哄抬价格、串通涨价等行为的打击，维护考生的合法权益。</t>
  </si>
  <si>
    <t>随着12月21日新一期贷款市场报价利率（LPR）的出炉，今年以来LPR变动曲线已完全展示在市场面前。据中国人民银行授权全国银行间同业拆借中心公布，2020年12月21日贷款市场报价利率（LPR）为：1年期LPR为3.85%，5年期以上LPR为4.65%。至此，两个期限品种的报价已连续8个月保持不变。回顾今年以来LPR的变动情况，1月20日发布LPR报价显示，1年期LPR为4.15%，5年期以上LPR为4.80%；2月份，LPR报价进行了一次下调，1年期LPR下调10个基点至4.05%，5年期以上LPR下调5个基点至4.75%；3月份维持2月份报价不变；4月份进行了再次下调，1年期LPR下调20个基点至3.85%，5年期以上LPR报价下调10个基点至4.65%，随后该报价便一直横盘至今。总体看来，年内1年期LPR报价两次下调累计30个基点，5年期以上LPR报价两次下调累计15个基点。LPR报价的变动不仅牵动着市场的视线，更关系着“房贷族”的钱袋子。LPR报价改革后，据央行通知，有存量商业住房贷款的“房贷族”需要在今年3月1日至8月底期间，在LPR和固定利率间作出选择。而据央行发布的2020年第三季度货币政策执行报告显示，截至8月末，存量贷款定价基准转换进度已达92.4%。其中，存量个人房贷转换进度为99%，已转换的存量贷款中，91%转换为参考LPR定价。需要注意的是，个人房贷转换LPR后并非马上生效。《证券日报》记者致电建设银行客服了解到，何时转换生效需要参考贷款时合同上所约定的“利率调整日”，即重定价日。目前银行主要有两个重定价日选择，一个是贷款发放日，一个是1月1日。这也就是说，如果重定价日在6月1日，那么明年6月份之后的贷款利率则按照最新一期即5月份的LPR报价加点执行，而在1月份至5月份均按照原定的利率继续执行。不过对于重定价日为1月1日的“房贷族”来说，由于大多数存量房贷的定价周期为一年，因此今年12月份的LPR报价就关乎着他们明年全年的月供。2018年在郑州购房的陆晓晓（化名）告诉《证券日报》记者，她的重定价日就选择为1月1日，因此从下个月开始就要按照新的定价开始还贷。她此前贷款时的贷款利率为4.9%上浮15%为5.635%。在完成LPR转换后，据其贷款行建设银行APP上显示的定价基准显示为LPR加83.5个基点。按12月21日发布的5年期以上的LPR4.65%来计算，她明年一整年的贷款利率就是5.485%，比此前的利率降低了15个基点。“虽然较其他人4.9%没有上浮的基准利率高，但是比之前的利率低，每个月的还款压力也就减轻了一点。”陆晓晓说。不仅老“房贷族”关心着LPR报价，LPR改革以后的新“房贷族”也时刻关注着LPR报价的动向。去年9月份办贷款的琦琦（化名）就是其中之一。琦琦告诉《证券日报》记者，她贷款时贷款利率已经按照LPR定价进行了，其贷款定价基准为LPR加55个基点，按照贷款时最新一期的LPR报价来计算，她的贷款利率为5.2%。琦琦表示，“现在每个月一到20号就准时看LPR报价，虽然最近几个月没有下调，但我坚信未来还是有下调的趋势。”此外，《证券日报》记者从多家银行了解到，目前新发放贷款的利率均执行LPR加55个基点。对于后期LPR报价走势，川财证券研报认为，近期召开的中央经济工作会议定调，“明年宏观政策要保持连续性、稳定性、可持续性”。目前国内经济呈现“V型”走势，但是外部不确定性仍然存在，MLF利率调整的可能性较小，银行平均边际资金成本上行压力在年底有望得到缓解，LPR报价有望保持稳定。</t>
  </si>
  <si>
    <t>一手拿到新房钥匙，另一手即可领取到新房的不动产权证。近日，合肥市不动产登记中心“交房即发证”试点项目在包河区高速时代首府交房现场举行。这是安徽省首个“交房即发证”项目，在便民的同时，也可以有效避免发生开发商挪用办证税费等问题。 记者从合肥市不动产登记中心获悉，“交房即发证”是指新建商品房交房时，在权籍调查、国有建设用地使用权及房屋所有权首次登记等相关准备工作完成的前提下，不动产登记机构与开发企业、房产、税务、金融机构等部门联动，在交房现场为提出申请的购房人办理不动产登记。 “这是安徽省首个‘交房即发证’项目，不仅是方便购房人，还可以有效避免发生以往部分房地产开发商挪用、占用购房人办证税费的问题。”合肥市不动产登记中心副主任王国堂说，以往，购房人主要是把相关税费先交给房地产开发企业，由开发商代为办理不动产权证，一个普通楼盘全部购房户的这类费用少则数百万、多则数千万，容易出现部分房地产开发企业故意拖延、挪用资金的问题。在“交房即发证”试点项目中，通过不动产登记“网上一窗办事平台”，开发企业发起登记申请，金融机构同步审核贷款信息，购房人填写个人信息并网上缴纳税费，合肥市不动产登记中心颁发不动产权证，实现购房人收房同时即可领取不动产权证。</t>
  </si>
  <si>
    <t>受疫情影响，2020年北京市写字楼市场持续承压。贝壳研究院今日发布《北京市写字楼市场监测报告》显示，2020年，北京市代表性甲级写字楼净吸纳量同比下降16.0%，租金同比下降7.9%，空置率18.5%，比去年提高7.4个百分点。 《报告》称，今年写字楼租赁市场需求疲软。一季度，北京写字楼市场租赁活动几乎停滞，并出现大量退租现，二季度开始成交热度逐渐上升。但和往年相比，全年整体需求依然维持在较为低迷的水平。全年代表性甲级写字楼净吸纳量仅18.8万平方米，尽管在四季度出现交易高峰，但和去年全年相比，净吸纳量依然降低16.0%。 其中，退租商圈集中在望京和CBD，退租租户大多为承租能力较弱的专业服务类租户。位于CBD和中关村的乙级写字楼商圈也在年中出现大面积退租情况，大多为线下教育类租户。 新租商圈集中在望京，中关村，上地和丽泽金融商务区。上半年北京市多数企业和学校实行居家办公和居家上课政策，在线办公和教育类公司因此受益，也刺激了手游和短视频娱乐类科技公司业务的增长，因此以互联网公司为代表的信息技术行业在2020年扩张迅速，新租面积主要集中在望京，中关村和上地。传统金融，专业服务和地产行业的头部企业依然保持稳定的扩租频率，大多向CBD商圈搬迁或扩张。丽泽金融商务区以优质的楼宇硬件和相对较低的租金价格吸引了一部分更加注重性价比的写字楼租户，租户以传统金融类和信息技术类居多；该商圈去化速度较往年明显加快，单宗成交以较大面积为主，更是在今年下半年录得两宗整租交易。 从甲级写字楼的租赁行业结构看，传统金融，信息技术和专业服务依然占据甲级写字楼市场新租面积排名的前三位。2018至2020年，北京甲级写字楼市场平均每年迎来100万平方米左右的新增供应。预计2021年北京市市场依然会迎来110万平方米左右的新建甲级写字楼项目，大多集中于CBD，丽泽金融商务区和位于通州区的运河核心区商圈。 《报告》预计，大体量的新增供应集中入市会加剧市场竞争，导致空置率继续上升，租金水平持续承压。根据贝壳研究院监测，2020年末，代表性甲级写字楼平均净有效租金为336元每平方米每月（不含物业费），比3季度末下跌2.6%，比去年同期下跌7.9%。代表性乙级写字楼平均净有效租金为167元每平方米每月（不含物业费），比3季度末下降2.9%，比去年同期下降4.0%。甲级写字楼租金同比降幅超过乙级写字楼租金同比降幅近一倍。 针对写字楼空置率方面，《报告》称，北京代表性甲级写字楼市场空置率自2019年一季度开始就持续上升，2020年四季度末达到18.5%的高位。除了疫情冲击带来的暂时性影响，甲级写字楼市场的新增供应持续放量是其空置率高企的最主要原因。 据贝壳商业楼盘字典数据，北京写字楼市场已超过5000个楼宇，总建筑面积超过9000万平方米。2019年和2020年共入市大约200万平方米的甲级写字楼项目，预计2021年依然会迎来110万平方米左右的新增供应。 代表性乙级写字楼市场的租户黏性相对较低，空置率也在2020年一季度开始持续走高，年末录得22.2%。2020年内，虽然接纳了部分受到疫情冲击的原甲级写字楼租户，乙级写字楼本身也流失了部分原有租户。 《报告》称，从未来的经济走势和供给看，明年北京写字楼市场仍然不容乐观。面对充足的市场供应和当前较为疲软的市场需求，加速去化成为了业主的首要任务。行业要加快拥抱数字化，通过技术平台，打破信息壁垒，提升供需匹配效率。</t>
  </si>
  <si>
    <t>记者日前调研发现，近期北京学区房升温明显，带动二手房市场换房速度提升。机构数据显示，今年北京二手房全年成交金额、成交套数分别为8269亿元和16.6万套，均位于全国第二，绝对值处于历史高位。随着成交量放大，价格也出现了一定的分化。其中，涨价预期较强的小区主要分布在海淀区及昌平区，议价空间比较大的则主要位于顺义、丰台等片区。而买房者关注较多的地区主要分布在朝阳区，其租金回报率也是最高的。“从最近几年北京二手房市场表现看，金九银十过后，一直到春节之前，都是二手房的成交小高峰。”多位二手房销售人员对中国证券报记者表示，“最近成交量一直很大，一方面和临近年底急售客户数量较多有关，另一方面和换房客户积极入市有关。”上述销售人员对中国证券报记者反映，受疫情影响，出国留学数量骤减，近期北京地区学区房升温明显，直接带动北京二手房市场换房速度提升。“学区房量价齐升，才会引发换房客户积极参与，北京地区学区房跟风情绪比较明显。如果学区房降温，反而会引发很多家长猜测政策会变，不敢出手。”从事学区房销售多年的二手房中介人员李亮（化名）对中国证券报记者表示。贝壳找房数据显示，2020年北京二手房市场韧性修复，全市成交量保持增长，价格继续平稳。不同区域的二手房小区呈现不同特征。其中，石景山区、朝阳区、海淀区、昌平区、西城区的多个小区年内成交套数超过40套。昌平沙河、石景山古城、西城区阜成门片区的部分小区年内成交套数超过60套，这就意味着，这些小区每月成交套数均值超过5套。而涨价预期中，海淀万柳、海淀五道口、昌平回龙观成为业主挂牌价格预期涨幅最高的片区。“60平方米的小户型是成交主力。”贝壳找房相关负责人指出，“北京供应量较大的二手房小区主要集中在昌平区天通苑商圈，涨价预期较强的小区主要分布在海淀区及昌平区，议价空间比较大的则主要位于顺义、丰台等片区。买房者关注较多的地区主要分布在朝阳区，其租金回报率也是最高的。”分区域来看，上周朝阳区成交量再度位居榜首，成交面积达到3.4万平方米，成交均价为54509元/平方米，位居第二、三位的区域分别为大兴区和昌平区，成交面积分别为2.6万平方米及2.3万平方米，这三个区域成交量占整体成交量的40%。根据贝壳研究院统计测算，今年全国二手房交易金额达7.3万亿元，同比增长8.1%，创2015年以来最大值。分城市来看，上海、北京、深圳、广州、南京、杭州、天津7个城市二手房成交额超过2000亿元。其中，上海成交额达到12028亿元，位居全国首位。北京地区成交额达到8269亿元，位居第二。深圳以5345亿元的成交额，位居第三。二手房市场区域分化较为明显。成交套数方面，上海、北京、成都、广州、重庆、南京、天津7个城市成交套数均超过10万套。其中，上海以29.1万套的成交套数居全国首位，北京以16.6万套位列其次。市场结构中，全国二手房市场的修复力度普遍好于新房，二手房成交占比普遍提升，其中北京提升约6.5个百分点。北京依旧是全国存量化程度最深的城市，二手房成交占比达72%。中国证券报记者观察到，临近年末，多宗地块集中出让，为接下来的新房供应打下基础。12月23日，北京市规划和自然资源委员会官网挂牌3宗宅地，总起始出让价100.1亿元。两宗地位于顺义新城，另外一宗地位于大兴旧宫镇，三宗地均为不限价宅地。其中，北京市顺义区顺义新城第13街区SY00-0013-6055、6056地块二类居住用地位于顺义区新城第13街区。起始价为17.7亿元，建设面积为57208.8平方米，容积率为1.6。北京市顺义区顺义新城第13街区6060、6066、6067地块二类居住用地、6058地块商业用地、6063地块综合性商业金融服务业用地、6065地块托幼用地位于顺义区新城第13街区。北京市大兴区旧宫镇南郊农场棚户区改造项目DX05-0200-0037、0038、6002等地块位于大兴区旧宫镇，起始价为42亿元，建设面积为56860.731平方米，容积率为2.4。从地块性质看，不限价地块和限价地块均有出让。12月14日，北京两宗地块集中出让，总起始价为51.39亿元。其中，北京市朝阳区东坝北东南一期土地储备项目1104-611地块，位于朝阳区东坝乡，建设用地面积为2.66万平方米，规划建筑面积≤74507平方米，土地用途为R2二类居住用地，起始价33.84亿元。土地出让文件显示，本次出让宗地中商品住房销售均价不超过7.1万元/平方米，且最高销售单价不得超过7.8万元/平方米。北京市石景山区中关村科技园石景山园北Ⅱ区西井地块土地一级开发项目1606-034地块位于石景山区苹果园地区，建设用地面积为2.87万平方米，规划建筑面积≤114706.512平方米，土地用途为B1商业用地，起始价为17.55亿元。该地块为不限价地块。“出让地块增加，未来新房供应有望得到保障，对二手房市场来说，可以起到平抑作用，避免价格过快上涨，对一些远离市区的次新二手房有一定冲击。”多位市场观察人士对中国证券报记者表示。新房市场方面，供应量整体保持高位。贝壳找房数据显示，上周（12月13日至12月19日）北京地区共发布预售证15个，新增供应面积31万平方米，环比下降39%，原因主要是由于临近年末基数较高。实际上，新增供应面积已经高于近3个月周均值的41%。其中，海淀区供应量最高，达到19.4万平方米，占整体供应量的62%。根据贝壳研究院统计测算，按照近8周成交速度计算，当前存量出清周期持续稳定在17个月。从近期供求情况来看，自11月中旬起供应量开始逐步回升，但从成交数据来看，这部分新增供应房源的去化面积仅为8.4%，未来新房市场存量充足。随着年初成交量的回落，预计出清周期将有所拉长。</t>
  </si>
  <si>
    <t>2020年是令人铭记的一年。疫情来袭，全球经济受创，中国成为世界主要经济体中GDP唯一正增长的国家。重生，或许是描述2020年中国房地产市场最恰如其分的词汇。这一年，中国经济韧性凸显，房地产表现超预期。 走过了“一季度冰封、二季度重启、三季度修复、四季度回暖”的反转曲线之路，可以预见的是，2020年中国新房市场销售将达17亿平方米、销售金额有望超过17万亿元，双双创下历史新高。回顾过去一年，三道红线、楼市打新、卖地金额创新高、物业上市等成为房地产行业年度关键词。   “房住不炒，因城施策”楼市调控主旋律没变，约谈与点名、人才落户、LPR利率转换、一城一策等调控政策频繁出台，11个月时间，各级相关部门发布调控政策高达458次。 在多重政策环境下，反应灵活的房地产企业紧急盘整全国供货系统，在销售较好的城市加大推盘力度，全力激活营销体系。直播卖房、打折卖房、渠道带客，线上线下等各种花式营销，“回笼资金是第一要务”为2020年房企的第一共识。 “疫情期间，居理新房平台纯线上成交了1600多套房，多是刚需项目，这是供应端和需求端的双向匹配。”居理新房CEO王鹏向《证券日报》记者表示，疫情并没有让购房需求消失。 “线上选房盲卖，8秒卖出了6亿元”，招商蛇口太子湾·湾玺上半年三次开盘、三次秒光，吸金近60亿元，这是今年上半年深圳楼市的缩影。进入11月份，这股热流仍未退烧，“几万人抢房，只要有资格买到就相当于赚了500万元”，深圳某网红盘的一次开盘，让资本市场新股惯用的“打新”被移入了楼市上演。深圳不是唯一一个，杭州、南京、成都、西安等城市“打新”收益也普遍偏高。 在“打新”热的传导下，房企拿地热情高涨。中原地产研究中心统计数据显示，截至2020年12月7日，超过30个城市卖地收入超过500亿元，其中上海、杭州、广州三城均超过2000亿元，南京等11个城市均超过1000亿元，多城卖地收入均刷新历史纪录。毫无疑问，这些土地储备将决定下一阶段相应房企将站在哪一阵营，头部企业地位不动摇，中型房企不稳定，小型房企难追赶，分化一直在加剧。 “城市分化、价格分化、产品分化、房企分化，行业竞争分化，但2020年出现了史上最好的一个‘金九银十’，新房市场在先抑后扬的局面下刷新了历史纪录。”中原地产首席分析师张大伟向《证券日报》记者表示，2020年全年，中国房地产市场销售额创下历史新高已成定局，有望达到17.2万亿元。10年前，这一金额为5.2万亿元。不得不说，中国房地产市场正以年均增长超过1万亿元的速度快跑。 “中国房地产真正发展的30年，前20年靠土地红利盈利，城市化速度快。2010年至今这10年，行业盈利主要靠金融红利，通过举债扩大规模，带来的结果是高杠杆高周转。”蓝绿双城创始人曹舟南向《证券日报》记者表示，“三道红线”的来临，对房地产行业最大的影响是，将彻底使其脱离金融红利期，进入“管理红利”时代。   坐享土地红利和金融红利的房地产企业，几乎从没考虑过向制造业学习，实施精细化运营管理，但“三道红线”监管新规的呼之欲出，让每一家高管层都感到焦虑，调整已“宜早不宜晚”。 众所周知，今年8月份，按照“剔除预收款的资产负债率不得大于70%、净负债率不得大于100%及现金短债比不得小于1倍”的触线标准，将房企分为“红、橙、黄、绿”四档的消息在坊间流传。根据要求，12家试点房企从2021年起，正式进入为期两年半的“三道红线”测试期，到2022年底12家试点房企要实现降档，2023年6月底前，试点房企的“三道红线”全部达标。 三年时间，如何实现“三道红线”全部达标，对于多数房企并不是一件轻松的事。根据2020年上半年财报测算，全国43家主要房企中，“三道红线”全部达标的只有5家，而有12家房企同时踩中“三道红线”。 这一监管新规带来的巨变，市场已经初见端倪。据《证券日报》记者观察，头部房企普遍较为镇定，盘子大可回旋余地大，即便如此，龙湖等绿档房企也进行了增资扩股，“晴天补屋顶”意图明显；中型房企多数放弃进入新城市的计划，协商退地，停止三线、四线城市拿地，全力收缩战线；小型房企近年来融资一直较难，反倒适应性更好。 “抉择较为艰难的多是中型房企，如果继续冲规模，期限到了周转不开可能受重伤；如果选择降低杠杆率，可能再也没有机会提升市场占有率。”易居研究院智库中心研究总监严跃进向《证券日报》记者表示，今年，卖资产、增资扩股、引入战投等动作频发，可见房企背后压力非同寻常。 “近期，花样年与中融国际信托签订战略合作协议，斥资8亿元向花样年附属公司收购项目公司70%股权。”中型房企花样年相关人士向《证券日报》记者表示，旧改项目有着“长周期，高利润”的特点，如果可以通过股权调整方式实现短期变现，可覆盖项目前期成本，提前实现收益，降低杠杆率。 当然，除了上述标配动作外，加快周转仍是有效招数。“‘三道红线’监管新规即将来临，融资成本比房价上涨速度要快，房企卖得越慢越亏，所以，开发商普遍会转向高周转模式。”王鹏向《证券日报》记者直言，如同制造业一般，产品库存时间拖得越长，赚差价能力越弱。 “短期看，房企预期拿地支出减少，高度依赖销售回款，更多房企将‘回款率’作为经营管理的重要指标。”贝壳研究院首席分析师潘浩向《证券日报》记者表示，中期看，对有息负债规模增速的控制，将会固化现有房企的梯队结构，弯道超车现象难以再现，中期内很难再出现“黑马型”房企；长期看，融资新规将作为房地产行业在金融端长效机制的重要方向，行业严格监管常态化，风险整体下降。在此基础上，行业集中度加速提升，会更有利于管理红利型房企发展。 由此看来，“三道红线”对市场的影响是渐进式的。降低杠杆率、降低融资成本是开发商得以继续在地产圈经营下去的底线。在这一明确方向导引下，原来不打算拆分物业板块上市的房企也开始按捺不住了。   自2014年彩生活打响物业企业赴港上市第一枪后，物业企业在资本市场就开辟了新赛道。近几年来，内地房企陆续拆分物业板块上市，但从来没有出现今年这样集中递表上市的现象。 2020年收官之际，重量级物业企业仍在加紧上市。12月上旬，恒大物业和华润万象生活接连完成IPO，物业板块再添600亿港元市值成员。据天眼查App不完全统计数据显示，2020年以来，14家物业企业登陆H股，1家登陆A股，总量是2018年以前物业板块上市公司总数的近3倍。 另据中指研究院向《证券日报》提供的统计数据显示，截至2020年12月24日，37家港交所上市，物业企业市值超过7100亿港元，平均市盈率超过50倍；4家沪深上市物业企业市值约为350亿元。 6年时间，从一家企业赴港上市到整个港股该板块市值超过7100亿港元，不难看出，如今的物业服务业务已经不是开发商旗下一个辅助性业务板块，反而成为其现金造血的重要来源。 “房企分拆上市的背后逻辑，核心归为两点。”兰德咨询总裁宋延庆向《证券日报》记者表示，一是缓解房企财务压力；二是通过资本市场融资扩大业务规模。 不得不说，目前上市的物业企业绝大多数都是从房地产企业母公司拆分出来IPO的，母公司的开发业务规模几乎决定了这家企业的营收规模。上市之后，第三方拓展能力、商业模式和盈利能力则决定着这家企业未来会成长为“月亮”还是“星星”。但不管是“星星”还是“月亮”，“蚊型”还是“巨鲸”，共识是，不能再等了。 “在当前国内经济形势和调控政策下，房企运营压力增大，而物业板块由于现金流稳定、轻资产、抗周期等优势成为房企抓手。”中指研究院常务副院长黄瑜曾在接受《证券日报》记者采访时表示，现在正是物业管理行业发展的黄金时期，市场空间大，资本的力量能推动物业服务企业快速发展。对于房企来说，在这个时候分拆物业上市，一方面能够抢占市场机遇，实现新的业务增长点；另一方面能够更专注地做好自身的开发业务。 更重要的是，物管行业是一个蓝海市场。中指研究院提供给《证券日报》记者的统计数据显示，保守预计，2020年末我国物业行业在管面积将超过250亿平方米，营业收入将超过6000亿元。综合估算，预计到2024年，全国物业管理行业营业收入约为9296.43亿元。 “近年来房地产行业进入存量市场，传统房地产开发领域利润率整体下滑。与此同时，物业行业万亿元量级的市场规模引发新的想象空间。”张大伟向《证券日报》记者表示，市场规模够大，IPO后还有资金输血渠道，不需要母公司砸钱支持扩张，同时还能贡献稳定现金流，是一笔很好的生意。 毫无疑问，物管行业成为好生意的背后，年销售量达到17万亿平方米的新房市场是重要支撑力。但是，经过了“冰与火”并存的2020年，未来的新房市场规模是否还能持续上涨，17万亿元销售额纪录是否能被刷新，尚是问号。 “预计未来十年房地产规模将从年销售17亿平方米逐渐减少到10亿平方米，未来经营模式、融资模式都会发生转变。”对未来新房市场规模发展趋势，严跃进表示。在他看来，从2021年起，房地产盈利空间将逐渐减少，企业负债率也将会降下来。如果“三条红线”如期实施，那么部分房企可能出现资金链断裂的风险，因此，房企将面临大洗牌。 但不管未来房地产市场怎么发展，“房住不炒”这个定位会持续贯彻到底，目的就是推动房地产市场平稳健康发展。</t>
  </si>
  <si>
    <t>12月24日，建发国际（01908.HK）发布公告，建议分拆建发物业管理集团有限公司股份在香港联合交易所主板独立上市。 公告显示，建发国际董事会已经批准建议分拆，同时将以实物方式向合格投资者有条件分派方式分派公司所持全部已发行建发物业股份。 建发国际在公告中预计，建发物业将于12月28日或前后发布建议分拆的上市的文件。同时，预期将于12月31日开始于联交所买卖建发物业股份。 建发物业的招股书显示，该公司主要提供物业管理服务、小区增值及协同服务及非业主增值服务。2019年上半年，建发物业实现收入4.52亿元。其中，物业管理收入2.82亿元，占比62.3%；非业主增值服务收入1.28亿元，占比28.3%。 物业管理服务方面，截至6月底，建发物业覆盖10个省份1个直辖市，35个城市，总合同建筑面积达3960万平方米，在管项目203 项、2170万平方米。米。 分拆前夕，建发物业业绩增长迅速。2017年，建发物业收入为4.47亿元，至2018年为6.09亿元，2019年增至8.01亿元，复合增长率为33.9%。 建发物业解释，业绩增长主要得益于持续业务扩张、服务能力提高，及向业主及非业 主提供多样化服务，从而带动公司在管住宅及非住宅物业数量增加。 规模扩张的同时，建发物业的毛利率在持续走低。2017年至2019年，建发物业的毛利分别为1.17亿元、1.41亿元和1.83亿元，复合增长率为25.2%。三年的毛利率分别为26.2%、23.1%和22.9%。 宣布董事会批准建议分拆上市的同一日，建发国际发布公告，建发房产、建发国际与建发物业订立业务框架协议，建发物业将向厦门建发集团有限公司（简称为“厦门建发”）及其附属公司提供包括物业管理、社区增值等若干服务，日期为上市日期起至2022年12月31日止。 同时，公告显示，厦门建发与建发物业签订租赁框架协议。由此，建发股份及附属公司及合营企业（不包括建发国际及建发物业）将向建发物业集出租若干物业作营运用途；及位于建发国际大厦的停车位作商业用途，日期为上市日期起至2022年12月31日止。 建发房地产集团有限公司为建发国际的控股股东，占公司已发行总股本的64.34%，主要从事房地产开发、商业运营、物业管理及投资等业务。 建发房产分别由厦门建发股份有限公司（以下简称“建发股份”，股份代号：“600153.SH”）及厦门建发拥有54.65%及45.35%权益。建发股份分别由其公众股东及厦门建发拥有52.15%及47.85%权益。厦门市人民政府国有资产监督管理委员会为建发房产的最终股东。建发股份主要从事供应链营运、房地产开发及工业投资等。</t>
  </si>
  <si>
    <t>近日，全国住房和城乡建设工作会议在北京召开，其中大力发展租赁住房，解决好大城市住房突出问题被住建部列为2021年八项重点工作之一。住房租赁市场的重要性越发凸显。 围绕住房租赁市场市场现状及未来发展趋势，12月23日，58同城、安居客发布了《2020年中国住房租赁市场总结报告》（简称《报告》），《报告》显示，2020年全国租赁市场土地供应基本保持同期水平，上海在线租赁房源供应量居首位；流动人口及高校毕业生为当前住房租赁市场主要需求群体，租房市场年轻群体占比增加。此外报告显示，北京的租房需求量为全国第一，杭州、武汉月租金超50元/平方米领先新一线；未来政策将加强长租公寓风险管理，助力房屋租赁行业更规范化发展。   《报告》显示，自2016年11月首宗租赁相关用地推出开始，租赁市场土地供应便保持稳步推进的节奏。而在2020年，地方政府也通过集体土地建设租赁住房、搭建租赁住房信息平台、开展人才专项租赁住房试点、商业用房改建租赁住房、保障房建设分配等方式，多角度、全方位地推进政策落地。 58同城、安居客指出，相比2019年土地供应略有下行的趋势，2020年租赁市场土地供应基本保持同期水平。截至2020年10月，全年共计推出约350万平方米租赁相关用地，租赁市场土地供应量持续稳步推进。 而在房源供应方面，监测数据显示，从全年来看，4月份为全年在线租赁房源供应高峰，而后总体呈缓慢下降趋势，四季度进入租房淡季，供应量逐步下降。 分城市看，一线四城的在线租赁房源供应量领先全国各城，上海租赁房源供应量居全国首位；新一线城市中，杭州、武汉、南京在线租赁房源供应量排在前三位。武汉在1-4月在线租赁房源供应量跌至谷底，5月份后基本恢复至去年同期水平。 58同城、安居客平台统计数据显示，从全国范围的在线租赁房源供应来看，租金在2000元/月以上的房源供应量占比为53.9%，具体来看，2020年房源的租金价格在1001-2000元/月的占比最高，为36.4%，租金在2001-3000元/月的房源占比两成。   《报告》指出，2020年租房需求方面，1-2月为年内租房需求最低谷，3月份后租房需求出现大幅回升，而后基本保持平稳趋势；9月份后租房需求有略微下行。 58同城、安居客重点监测的19城数据显示，一线城市中北京的租房需求量为全国第一，其次为上海、深圳、广州；新一线城市中，西部城市租房需求领先，成都居首位，排名全国第二，仅次于北京，西部代表城市重庆在新一线中位列第二。 尽管在新冠肺炎疫情影响下，全国租房市场出现了整体的萎缩，但整体来看，重点城市的租金仍然保持平稳。2020年1-11月，全国重点19城的平均租金在41.2元/平方米/月，与去年相比波动不大。 从全年月租金价格走势上看，6-8月毕业季带动大量高校毕业生进入住房租赁市场，在一定程度上影响了租金走势，其中8月份19城的平均租金略有上浮，而后回归至正常水平。 《报告》数据显示，从重点监测城市的租金水平上看，新一线城市中，杭州、武汉的平均租金价格在50元/平方米/月以上，同比去年有所上涨。南京平均租金在42.6元/平方米/月，其他城市的租金价格多在20-40元/平方米/月之间。   58安居客房产研究院针对一线及新一线城市租房人群调研结果显示，租房时更关注的因素中，有35.3%的人选择了房屋的居住安全性，其次为房屋周边的生活配套情况、周边交通是否通达，此外，所租房屋的租金是否合适也是不容忽视的因素之一。 调研数据显示，一线及新一线城市受访者中，有51.9%的租房人群表示可接受的租金范围在2001-3000元/月之间。一线租房人群中选择租金在2501-3000元/月的占比最多，为22.0%，而新一线租房人群中选择租金在2001-2500元/月的占比最多，为30.1%。 另外，调研数据显示， 其中，年龄在20-25岁的年轻人选择租住品牌公寓的人群占比相对较高。 针对2020全国租赁市场趋势，58安居客房产研究院分院院长张波表示，2020年租赁行业面临的困难和风险重重，一方面疫情导致租赁需求在一个阶段明显缩减，租赁行业受到了较大冲击，另一方面租赁机构的风险性频频显现，资金链断裂导致淘汰出局并不鲜见。但2020年国家对于租赁行业的推进并未止步，天津、石家庄、太原、沈阳、宁波、青岛、南宁、西安8个城市成为第二批中央财政支持住房租赁市场发展试点入围城市，为下一步租赁政策在全国更多城市的细化落地执行提供了大量经验基础。 对于明年租赁市场的发展，张波认为，租赁将成为2021年的发展重点，对于大量的新市民、青年人的居住需求，未来采取更多增加租赁房源供给的方式进行解决。一方面未来参与到租赁行业中的企业会增多，租赁房源量、租赁土地的供给将增强，以满足不断增长的租赁需求；另一方面政府会进一步强化对租赁行业的重视度，不断会给予财政、税收等层面的支持，同时强化对长租公寓的资金监管，并提升对各地租金变动的监管力度。</t>
  </si>
  <si>
    <t>据河南省郑州市人民政府网站消息，近日，郑州市下发《关于调整公共租赁住房申请条件和审核程序等有关问题的通知》（以下简称“《通知》”）。优先实物保障在环卫、公交、教师、医护一线岗位工作以及其他应优先保障的住房困难对象。 郑州市将转变公共租赁住房供应方式。《通知》显示，按照申请核准顺序确定实物保障轮候人员，采取电脑自动配租方式确定实物配租方案；实物配租方案确定后，在规定时间内无故不签订公共租赁住房租赁合同、物业服务合同等入住手续的，其保障资格作废，自作废之日起两年内不得提出保障资格申请。 《通知》明确，公共租赁住房保障对象为郑州市市区(含郑州经开区、郑州高新区、郑东新区、市内五区)户籍和在郑稳定就业的非本市市区户籍中等偏下及以下收入住房困难家庭。由此，郑州市为公租房的申请设定限定条件，更倾向于低收入家庭等。 首先，设定了户籍和养老保险缴纳的年限限制，由不设限到满3年。新增申请人收入和家庭财产作出限制，申请人月均收入不高于低保保准的6倍；申请人家庭资产在各类企业中认缴出资额合计不得超过15万元；购有非营运车辆不超过1台且在8万元以下。 《通知》对申请人的房产进行了限定优化。在郑州市范围内无自有住房调整为无自有房产（房产转移登记需满5年，有自有产权住房家庭夫妻离异后离婚登记或离婚判决需满3年；非本市市区户籍家庭在户籍地有房产除外）。未享受过拆迁安置补偿，未购买过政策性住房和未租住公有住房。明确除配偶外的共同申请人与申请人之间应当具有法定的赡养、抚养、扶养关系。 同时，申请保障的应具备完全民事行为能力；单身申请人员应年满28周岁；申请人和共同申请人未计入征信黑名单或未被法院列入“失信被执行人”。 严格申请门槛的同时，郑州市放款对新就业大学生和引进人才的申请条件。《通知》显示，新就业大学生（全日制本科及以上毕业未满3年，就业单位为其缴纳养老保险）及引进人才不受户籍年限、养老保险缴纳时限和年龄限制。 郑州市对申请材料大瘦身，由原来的12种减少到“1+1+N”，即：只需1张身份证，签署1份授权承诺书，对大数据信息尚未联网的，申请对象需拍照上传公积金、社保、工资、购车发票等N个自证材料，基本实现了“一证通办”。 同时，郑州市对审核流程大改造，由原来“多材料、多部门、多次跑”需44天的“串联式人工审核”，优化再造为大数据系统“全过程信息实时比对”的“并联式智能审核”，系统自动将办理进度以实时短信的方式反馈给申请人，提升了服务，实现了“不见面审批”和“当日申请、当日审核、当日办结”。   各开发区管委会，各区县(市)人民政府，市人民政府有关部门，各有关单位:为适应行政审批改革要求，规范公共租赁住房管理，根据住建部等四部委《关于进一步规范发展公租房的意见》(建保〔2019〕55号)文件精神和市委、市政府“一网通办、一次办成”改革要求，经市政府同意，现对《郑州市人民政府关于进一步完善公共租赁住房保障制度的通知》(郑政文〔2016〕110号)中的申请条件、审核程序以及补贴发放等部分政策进行调整。现将调整情况通知如下: 一、申请条件公共租赁住房保障对象为本市市区(含郑州经开区、郑州高新区、郑东新区、市内五区)户籍和在郑稳定就业的非本市市区户籍中等偏下及以下收入住房困难家庭。 (一)本市市区户籍住房困难家庭同时符合以下条件1.取得本市市区户籍3年以上。2.在本市范围内无自有房产和未租住公有住房。3.家庭人均月收入低于本市低保标准6倍(含)。4.市政府规定的其他条件。 (二)非本市市区户籍住房困难家庭同时符合以下条件1.持有《郑州市居住证》。2.在郑州市区正常缴纳养老保险且三年内累计24个月以上。3.在本市范围内无自有房产(在户籍地有房产除外)且未租住公有住房。4.家庭人均月收入低于本市低保标准6倍(含)。5.市政府规定的其他条件。 (三)共同条件申请保障的应具有完全民事行为能力;单身申请人员除应当符合前述规定条件外，申请时应年满28周岁;以家庭为单位申请的，申请人与共同申请人之间有法定的赡养、抚养或者扶养关系。新就业大学生(全日制本科及以上毕业未满3年并按规定缴纳养老保险)和人才引进人员不受户籍年限、养老保险缴纳时限和年龄限制。 (四)申请人或共同申请人有下列情形之一不得申请 1.在本市市区购买过政策性住房(房改房、经适房等)或在本市市区享受拆迁安置补偿的以及申请之日前5年内有房产转移记录的(因患有医疗行业标准范围内的重大疾病、家庭发生重大变故等不可抗拒因素造成并能够提供相关证明材料的除外)。 2.在本市市区有自有产权住房家庭夫妻离异后一方单独提出申请，申请时距办理离婚登记或离婚判决生效时未满3年的。 3.在各类企业中认缴出资额合计超过15万元的。 4.购有8万元以上(以车辆购置税发票上计税金额为准)非营运车辆或2辆(含)以上营运车辆的。 5.计入征信黑名单或被法院列入“失信被执行人”的。 6.其他不符合公共租赁住房保障的情形。 二、审核程序(一)受理公共租赁住房申请受理采取网上和窗口受理两种方式。1.网上受理。申请对象通过“郑好办APP·一件事专区·住房保障一件事·我要申请公租房”网上自主办理。2.窗口受理。申请对象可到户籍或工作单位所在地住房保障部门服务大厅窗口办理。 (二)审核 公共租赁住房申请审核采取“1+1+N”(1张身份证、1份承诺授权书、N个自证材料)的审核方式。1.大数据共享信息实时比对审核。对能够通过部门信息共享进行比对的，通过大数据系统对申请人的信息进行实时网上比对。 2.人工比对审核。对于不能够通过部门信息共享比对的，由申请对象承诺申报并出具查询授权声明，拍照上传或窗口提交相关信息，通过人工方式在1个工作日内完成比对。3.经审核不符合条件的，应当告知申请人。 (三)核准对经审核符合保障条件的，实时核准，及时告知申请人。申请人对核准结果有异议的，应于5个工作日内到辖区住房保障部门提出申诉并提交相关证明材料，区住房保障部门自受理之日起5个工作日内对申诉材料进行复审并答复申请人。申请家庭人口、收入、户籍、婚姻状况等发生变化的，申请人应自当发生变化之日起30日内如实向辖区住房保障部门申报。 (四)信息公开区住房保障部门对取得保障资格的申请人在市住房保障局和辖区政府网站上予以信息公开，接受监督。 三、供应分配市区公共租赁住房在市住房保障部门统一指导下，按照属地优先原则进行供应，当期轮候满足本辖区保障需求后的多余房源，由市住房保障部门调剂供应;优先实物保障在环卫、公交、教师、医护一线岗位工作以及其他应优先保障的住房困难对象。转变公共租赁住房供应方式，按照申请核准顺序确定实物保障轮候人员，采取电脑自动配租方式确定实物配租方案;实物配租方案确定后，在规定时间内无故不签订公共租赁住房租赁合同、物业服务合同等入住手续的，其保障资格作废，自作废之日起两年内不得提出保障资格申请。 四、补贴方式 对新取得保障资格家庭和已取得《郑州市公共租赁住房保障资格证》且人均月收入低于城市低保标准6倍(含)的家庭，轮候期间享受货币化补贴保障，实现应保尽保。补贴额度暂按照现行货币化补贴标准发放。 五、政策过渡 (一)市住房保障部门负责做好公共租赁住房新老政策衔接及过渡期间的统筹协调工作。按照“谁审批谁负责”原则，区住房保障部门在加强档案管理的同时，对本通知实施前已取得资格证的家庭，实物配租前和租赁期内仍按《郑州市人民政府关于进一步完善公共租赁住房保障制度的通知》(郑政文〔2016〕110号)有关规定进行动态审核。租金仍按《郑州市人民政府关于进一步完善住房保障制度的通知》(郑政文〔2013〕113号)和《关于公布郑州市区公共租赁住房租金标准的通知》(郑价公〔2013〕3号)规定标准缴纳。 (二)公共租赁住房轮候期间领取货币补贴的时间纳入保障期限计算，除本市市区户籍和在环卫、公交、教育、医护一线岗位工作且符合本通知条件家庭应保尽保外，承租人保障期限累计不得超过8年。对租赁合同到期且符合新政策的保障对象，可续签租赁合同;对租赁合同到期收入超过标准，但房产、养老保险缴纳符合新政策，且要求续租的保障对象，租金暂按照公租房租金标准上浮40%执行，续租时间不得超过三年。同时，做好公共租赁住房和政策性租赁住房、人才住房等相关政策的过渡衔接工作。 六、其他要求 (一)公共租赁住房信息管理系统纳入政府云平台建设，依托大数据共享服务平台，实现与有关部门数据互联互通。 (二)各区住房保障部门积极与辖区街道(乡镇)或负责征收安置部门协同配合，做好大数据系统无法比对情形的审核工作。 (三)各区住房保障部门要强化事中事后监管，充分利用大数据比对对保障资格进行动态审核，做好告知承诺审批与事中事后监管的衔接;市住房保障部门要按照“双随机一公开”要求，加强日常监管。 (四)实施信用管理。申请人和保障对象所作承诺必须客观真实，经审核发现采取提供虚假材料、隐瞒有关情况等不正当手段取得公共租赁住房保障以及其他违反公共租赁住房使用管理规定的，按照有关政策规定进行处理。本通知自2021年1月1日起实施，以往政策与本通知不一致的，以本通知规定为准;市住房保障部门根据本通知制定出台相关配套政策。郑州航空港区、各县(市)、上街区可参照本通知执行。</t>
  </si>
  <si>
    <t>走在深圳街头，你会发现，许多写字楼外立面都挂着“全球租售”、“租赁热线”等巨幅租售广告。一边是供不应求，一边是供大于求，与住宅市场火热相比，今年深圳的写字楼市场明显承压，租金持续下跌。不过，写字楼仍是深圳物业投资市场最活跃的板块。“金中环两三年前最高租到每月每平方米250元，现在只要150元。”张经理是福田CBD区域的资深写字楼中介经理，他介绍说，“一些二房东模式的写字楼品质不高，租金下跌明显，高品质写字楼的租金也出现了不同程度下跌，甚至还有一些免租期优惠。过去，这些高品质写字楼通常会挑租客，现在也不挑了，有公司租就行。”随后， 记者致电楼龄较新的福田区深业上城写字楼招商服务中心，工作人员明确表示暂不接受P2P和对外营业性质的企业，其他类型企业则不受限制。在多数业内人士看来，深圳的写字楼曾经出现过两极分化，一方面部分品质较低写字楼降低租金吸引中低端租客，另一方面则是高品质写字楼选租客。这两类写字楼也代表着两种不同的开发模式：一类是由民企主导的分割散售，另一类是统一业权、管理相对较好的只租不售。由此可见，无论品质高低，写字楼目前都出现了不同程度的招租难。作为深圳写字楼最为集中的区域之一，福田CBD写字楼的租售状况可谓行业晴雨表。记者走访多个区域发现，写字楼租金价格普降，许多写字楼业主甚至主动提出租金打折以维持出租率。在深圳，一些企业会选择在年底进行企业迁移。“我最近在帮公司物色合适的办公场地，罗湖地王大厦也是地标之一，现在租金在每月每平方米150元左右，甚至还可以打折，两三年前的租金可要200元。”陈经理是深圳一家地产公司的行政部经理，他还告诉记者，“我们公司与业主签订了3年租约而且快要到期，过去3年约定每年租金上调5%，现在看起来有点吃亏。不过，如果现在搬离也涉及不少的费用，所以我们考虑如何与业主重新签订租约，获得更多的优惠。”在业内人士看来，陈经理遇到的情况被称为租赁重组，这在最近也时常发生。仲量联行的最新数据显示，深圳甲级写字楼三季度空置率为27.8%，环比二季度25.8%上升两个百分点；四季度的空置率为25.6%，环比下跌2.2个百分点。此外，今年深圳全市甲级写字楼租金水平同比下降8.6%，至每月每平方米194元，但下半年的租金降幅缓于上半年。对于租金降幅趋缓，在业内人士看来也“得益于”疫情影响下深圳许多新建写字楼推后入市。仲量联行的数据显示，深圳写字楼市场今年共录得约93万平方米新增供应，其中近七成供应来自南山区，该数据低于此前市场的普遍预期。不过，未来12个月深圳市场将迎来近180万平方米的新增供应入市，推高全市甲级写字楼空置率水平。面对写字楼市场供过于求，从土地供应端来看，深圳如何平衡商业用地和居住用地之间的关系，仍是一道难题。尽管租金持续下跌，空置率居高不下，但写字楼仍是深圳物业投资市场最活跃的板块，一些“大鳄”仍在进军深圳写字楼市场。戴德梁行的数据显示，今年第三季度深圳大宗交易市场活跃度回升，共录得大宗交易105.8亿元，同比增加153.6%。记者调查发现，最近几个月深圳时常发生写字楼的大宗交易，仅在罗湖笋岗片区，中国人民保险集团就买下招商中环的一栋写字楼，开泰银行中国总部入驻华润笋岗中心。仲量联行深圳投资部总监曾纪欣表示，今年的疫情延缓了投资人的考察和投资决策，但并没有影响其投资粤港澳大湾区和深圳市场的决心，投资人下半年在深圳加快寻找优质项目。从投资物业类型来看，深圳全年大宗交易仍以办公楼为主，占交易总额的61%。其中，写字楼投资型买家占比超过65%。从投资区域分析，深圳大宗投资成交主要集中在罗湖以及南山，其中写字楼的成交主要集中在罗湖笋岗、南山科技园、南山招商蛇口片区。美联物业全国研究中心总监何倩茹表示，今年受疫情影响再加上供应量持续增加、需求放缓，深圳写字楼市场供需不均衡的现象凸显。但深圳仍然是一个经济发展前景较好的城市，投资人趁目前写字楼价格处于相对低位买进，一方面可以省去租金，另一方面也可以坐享物业升值。所以，一些处于规划利好区域的物业，在现在的市场环境下，仍然能获得资本的青睐。仲量联行的数据显示，对于今年深圳写字楼的大宗交易，从投资者行业分类可以看出，保险类公司表现活跃，占据全年大宗交易总额近六成。有分析人士表示，就全国市场而言，险资进军房地产主要有三种途径：直接投资上市房企的股权；收购整栋商业物业获取租金回报；通过债权、股权投资的方式介入房地产开发。虽然写字楼的流动性较差，但是可以作为较为稳定的长期投资，这也符合险资投资运用的安全性原则要求。戴德梁行研究院副院长张晓端表示，在新冠肺炎疫情持续影响下，自用型买家考虑企业未来经营情况而显得越发谨慎。整体而言，当前氛围偏向买方市场。虽然当前深圳市场在售物业较多，但普遍为在建或尚未出租的状态，有稳定租约的成熟物业依然是机构投资者的主要投资标的。</t>
  </si>
  <si>
    <t>不平凡的2020年终于接近尾声，这一年，中国楼市经历了从骤降到恢复性上升的过程。展望未来，2021年楼市怎么走？不久前召开的中央经济工作会议给出了“答案”。会议重申“房住不炒”，并且对住房租赁市场给予高度重视。   今年，房地产市场在经历了一季度疫情导致的骤降之后，逐渐实现恢复性上升。国家统计局数据显示，1—11月份，商品房销售面积150834万平方米，同比增长1.3%，增速比1—10月份提高1.3个百分点。其中，住宅销售面积增长1.9%，办公楼销售面积下降12.8%，商业营业用房销售面积下降11.1%。商品房销售额148969亿元，增长7.2%，增速提高1.4个百分点。其中，住宅销售额增长9.5%，办公楼销售额下降10.7%，商业营业用房销售额下降13.7%。 数据向好的同时，今年房地产市场分化明显，热点城市乱象频发。长三角地区和粤港澳大湾区等区域城市房价上涨迅速，出现价格倒挂、众筹打新、万人抢房等现象。对此，监管层和各地方政府进行了调控。据贝壳研究院数据，7月起全国共74个省市141次推出房地产相关政策。 中央经济工作会议对此进行了“定调”。会议提出，解决好大城市住房突出问题。住房问题关系民生福祉。要坚持房子是用来住的、不是用来炒的定位，因地制宜、多策并举，促进房地产市场平稳健康发展。 “从此表述可以看出，除了坚持‘房住不炒’之外，政策格外提及到了大城市的住房问题。尤其是今年包括深圳、上海等大城市抢房源现象比较明显，所以对于大城市的住房问题将继续受关注。”易居研究院智库中心研究总监严跃进在接受中国网财经采访时表示。 后续他预计大城市房地产政策会有三个重要变化：第一、从短期管控角度看，继续打击各类炒房需求，包括此前深圳的代持购房的行为。 第二、从房地产长效机制角度看，后续在土地供应等方面会继续发力，尤其是增加纯住宅用地。 第三、继续发展租赁市场，通过租赁市场来解决住房问题，即市场化租赁住房和保障性租赁住房共同发展。   今年以来，受新冠肺炎疫情影响，长租公寓企业接连“爆雷”，把住房租赁市场推到了舆论的风口浪尖。 本次会议公报用了较多篇幅部署住房租赁市场。会议提出，要高度重视保障性租赁住房建设，加快完善长租房政策，逐步使租购住房在享受公共服务上具有同等权利，规范发展长租房市场。土地供应要向租赁住房建设倾斜，单列租赁住房用地计划，探索利用集体建设用地和企事业单位自有闲置土地建设租赁住房，国有和民营企业都要发挥功能作用。要降低租赁住房税费负担，整顿租赁市场秩序，规范市场行为，对租金水平进行合理调控。 值得一提的是，此前一些地方政府已经对住房租赁市场加强规范。11月17日，深圳市住房和建设局发布《关于切实规范住房租赁企业经营行为的紧急通知》，严打“高进低出”、“长收短付”，提出“十不准”等要求。11月24日，西安住建委发布《西安市住房租赁企业信用信息管理办法》征求意见稿。提出对西安市的住房租赁企业进行信用分级，并根据信用等级进行奖励和惩戒。11月25日，武汉市出台《市住房保障房管局关于进一步加强住房租赁行业监督管理的紧急通知》，指出不得通过“高进低出”“长收短付”等方式，恶意提高或降低租赁价格、侵害房屋权利人和承租人的长期合法权益…… 对于此次中央经济工作会议着重提到的住房租赁市场，严跃进认为有四点内容值得关注： 第一、保障性租赁住房、长租房的政策完善思路不断清晰，后续各地需要把此类房源的供应、分配等工作做到位。真正为市场上形成丰富、选择面大的房源。 第二、明确租售同权的概念，这也是后续租赁市场积极发展的内容。这里的“同权”，其实就是后续在落户、入学、医疗方面的同权，具有非常好的导向。 第三、土地供应会给予保障，包括传统的土地供应、集体建设用地、闲置土地等，即为租赁市场提供更为丰富的用地保障。 第四、参与主体多样化。此次政策也明确国有和民营企业都要发挥功能作用。所以后续对于一些民营的租赁企业而言机会大增，是2021年可以积极转型的内容。 12月21日，全国住房和城乡建设工作会议上也提出了2021年房地产8项重点工作，其中就包括大力发展租赁住房。 此外，中央经济工作会议首次提到“对租金水平进行合理调控”。严跃进认为“稳租金”将成为2021年租赁市场和房地产市场的一个重要工作，后续对于租金的指导价和涨幅等，预计都会出台地方版本的相关规定。这还将当前市场上减税降费的政策思路、租赁市场鼓励需求释放的思路等进行了结合，具有非常好的导向。</t>
  </si>
  <si>
    <t>记者从太原市房管局获悉，太原市将加强房地产中介和住房租赁交易行为管理，建立住房租赁市场主体及从业人员的信用档案和“红黑榜”制度。太原市日前发布的《关于加强房地产中介和住房租赁交易管理的实施意见》提出，房地产经纪机构、住房租赁企业、信息咨询机构及其分支机构开展业务前，应当向所在县（市、区）房产管理部门进行告知性备案，网络平台应当同时向所在县（市、区）互联网信息主管部门进行告知性备案。金融机构不得与未备案的经纪机构或住房租赁企业合作提供金融服务。住房租赁企业不得以隐瞒、欺骗、强迫等不当方式要求承租人使用住房租金消费贷款。意见提出，要对中介机构及住房租赁机构建立信用档案，动态开展信用评价，合理运用评价结果。对违法违规甚至严重失信的，要在相关部门诚信体系网上公布并公示于全国信用公示平台，按失信处罚。太原市相关部门将按照职责分工，建立“横向协同，上下联动”的监管机制，采取日常巡查，“双随机、一公开”执法检查，联合检查等方式，坚决打击房地产中介侵害群众利益违法违规行为，营造住房租赁市场良好环境。</t>
  </si>
  <si>
    <t>北京写字楼市场仍然未走出低谷，无论是空置率还是租金，都处于近十年来的低谷。高力国际研究院数据显示，剔除自用及预租面积后，北京写字楼全年净吸纳量不到3万平方米，达到历史低点。从季度变化来看，随着疫情进入常态化防控阶段，疫情对于写字楼需求的压制在慢慢降低，净吸纳量呈现逐月恢复的状态。高力国际华北区董事总经理严区海认为，净吸纳量的逐渐恢复一方面是由于前期疫情压制的需求在下半年的集中释放，另一方面也是由于写字楼业主主动为企业提供了更有竞争力的租赁条件所致。在这样的背景下，供需不平衡问题又被进一步放大，空置率创近十年新高。在2020年四季度，新入市项目体量低于预期的50万平方米，仅有约35万平方米入市。至此，2020年全市场新增供应项目约60万平方米，远低于预期水平。严区海对第一财经表示，北京甲级写字楼市场的新增供应和需求比长期都维持在2倍以内，但供需不平衡的问题从2019年开始凸显，在疫情肆虐的2020年，新增供需比更是上涨到接近5倍。由此可见北京市场的供需不平衡问题已经非常严重。而供需不平衡的背后，租金问题下调幅度明显。2020年北京市场迎来近十年的租金同比最大降幅。严区海表示，在原本就是供需严重不平衡的市场环境下，又叠加了疫情影响，整体租金同比降幅是近十年里较大的一年，从2019年底383元每月每平米降低到351元每月每平米，降幅达到8.4%。市场租金从2018年的高点已经连续三年回调，调整幅度合计接近13%。高力国际调研报告显示，根据三季度租户问卷调查发现，在疫情期间，租户出现了从甲级向乙级写字楼搬迁的情况。同样的，在甲级写字楼业主向企业提供更有竞争力的租赁条件的时候，也出现了企业回流到甲级楼宇的现象。在可预见的未来一年内，严区海认为这种现象不会出现根本性改变，存量租户的竞争将会愈演愈烈。而更为严峻的是2021年北京写字楼市场还将迎来天量供应。高力国际统计数据显示，预计明年将有接近160万平方米的新项目入市，而2019年只有超过90万平方米，其中有近百万平米的项目可能会在明年上半年入市。严区海表示，若所有项目如期入市，巨大的新增供应量将给市场带来前所未有的冲击，将直接考验市场对新增需求的消化能力。随着本轮供应高峰的结束，明年租金预计依然处于下降通道，但降幅应该会小于今年，在四季度将开始进入探底阶段。对此，全联房地产商会副秘书长兼房讯网董事长刘凯表示，疫情防控常态化之下，不断高企的空置率、持续下降的租金以及连续增加的新增供应，给写字楼行业的发展带来巨大的考验。根据全联房地产商会写字楼分会（CORC）联合部分会员单位统计，2020年一线城市写字楼空置率全部在20%以上运行，均创十年新高；上海和深圳甚至超过了25%以上。全国写字楼平均空置率超过30%，商业营业用房空置率高达35%。下半年以来，从销售成交和租赁需求两个市场要素均表现回暖趋势，但市场仍整体承压。</t>
  </si>
  <si>
    <t>住房和城乡建设部 体育总局关于全面推进城市社区足球场地设施建设的意见各省、自治区住房和城乡建设厅、体育局，直辖市住房和城乡建设（管）委、体育局，新疆生产建设兵团住房和城乡建设局、体育局：建设城市社区足球场地设施是增加社区活动场地，推动社区足球发展，促进群众体育蓬勃开展的基本保障。2019年4月以来，住房和城乡建设部、体育总局指导武汉、大连等9个试点城市探索建设了一批非标准、非规则社区足球场地设施，积累了可复制可推广的经验。为贯彻落实党中央、国务院关于足球改革发展的决策部署，推动实施全民健身计划、健康中国行动，全面推进城市社区足球场地设施建设工作，现提出如下意见。一、总体要求（一）指导思想。以习近平新时代中国特色社会主义思想为指导，全面贯彻党的十九大和十九届二中、三中、四中、五中全会精神，坚持以人民为中心，贯彻新发展理念，落实《国务院办公厅关于加强全民健身场地设施建设发展群众体育的意见》《中国足球改革发展总体方案》《中国足球中长期发展规划（2016—2050年）》，以城市生态修复功能完善、城镇老旧小区改造、完整居住社区建设等城市更新工作为契机，将社区足球场地设施建设作为重要民生工程和促进全民健身的基础性工程，以解决实际问题，满足社区居民体育健身需要为出发点，调动全社会力量共同参与，抓紧补齐社区体育设施短板，推动城市高质量发展，为振兴足球事业、建设体育强国打下坚实基础。（二）总体目标。2025年，地级及以上城市建立健全社区足球场地设施建设工作机制和管理模式，按照完整居住社区建设标准，实现新建居住社区内至少配建一片非标准足球场地设施，既有城市社区因地制宜配建社区足球场地设施。2035年，地级及以上城市社区实现足球场地设施全覆盖，具备条件的城市街道、街区内配建一片标准足球场地设施。二、夯实基础工作，统筹谋划社区足球场地设施建设（三）加强组织领导。提高政治站位，从推进足球改革发展、贯彻全民健身国家战略、实施健康中国行动的高度，推进社区足球场地设施建设。各省级住房和城乡建设、体育主管部门要指导城市结合城镇老旧小区改造、全民健身场地设施建设等工作，建立社区足球场地设施建设推进机制，确定工作目标和重点任务，逐项抓好任务落实。城市住房和城乡建设、体育主管部门要争取将社区足球场地设施建设列入本地重要民生工程、城市更新重点项目，建立政府部门协调机制，明确任务分工，完善支持激励政策，充分发挥区（县）政府、街道和社区的积极性，共同推进社区足球场地设施建设。（四）科学制定方案计划。客观评估社区足球场地设施建设、布局和使用情况，摸清家底，找准短板。根据社区人口数量、群众需求、建设条件、服务半径等，因地制宜制定工作方案和实施计划，科学合理确定社区足球场地设施布局和建设要求，明确行动目标、重点任务和建设时序。（五）简化建设项目审批程序。城市住房和城乡建设、体育主管部门要加强与发展改革、生态环境、自然资源、文化、水务、园林、城市管理等部门的沟通协调，探索创新城市社区足球场地设施建设项目审批机制，针对社区足球场地设施建设项目审批“周期长、困难多、协同差”等问题，结合工程建设项目审批制度改革，简化审批程序，优化审批流程，推行审批事项清单制和告知承诺制，提高社区足球场地设施建设项目审批效率。三、充分挖潜资源，破解社区足球场地设施选址建设难题（六）严格执行建设标准。按照《城市居住区规划设计标准》《完整居住社区建设标准（试行）》要求，参照《城市社区足球场地设施建设技术指南》和《城市社区足球场地设施建设试点示范图集》（从住房和城乡建设部门户网站下载），合理配套建设社区足球场地设施。新建住宅项目要严格执行配套建设标准和规定，确保社区足球场地设施与住宅同步规划、同步建设、同步验收和同步交付。（七）复合利用存量资源。充分挖潜利用现有场地资源，在群众身边“因地建场”。紧密结合城市生态修复功能完善、城镇老旧小区改造、完整居住社区建设等城市更新工作，在征得居民同意的前提下，通过租赁、购置、置换和改造等方式，合理利用具备条件的城市空闲地、边角地、公园绿地、城市路桥附属用地、厂房、建筑屋顶等空间资源，建设改造社区足球场地设施。（八）灵活建设场地设施。结合场地条件，灵活建设各类永久性或临时性社区足球场地设施。既有城市社区用地空间紧张的，要因地制宜推动与其他体育项目场地复合利用、综合设置，满足社区居民多样化运动需求。不具备标准足球场地设施建设条件的，鼓励在确保场地安全性的前提下，灵活建设非标准、非规则社区足球场地设施。鼓励推进相邻社区及周边地区联动建设，加强体育设施共建共享。（九）积极推行适宜技术。注重社区足球场地设施、建筑材料的多样性、适宜性、经济性和环保性。结合足球场地位置、地势、气候和土壤条件，设计场地形式、选择场地材质，科学设计场地排水、喷灌、围挡、照明和标识等，做到安全、便民、实用。四、健全管理体制，完善社区足球场地设施运营维护机制（十）探索运营维护模式。积极探索建立社区足球场地设施运营维护长效机制，明确运营维护主体、责任和权益。可按照属地管理原则，由用地权属单位、所在地街道等委托专业机构、物业公司、社区组织参与社区足球场地设施运营维护，保障足球场地设施功能和服务水平，提高足球场地设施的使用效率和寿命。（十一）坚持共建共治共享。探索多元化资金筹措机制，鼓励政企联动，以公建民营、民办公助等多种形式吸引社会资本建设运营社区足球场地设施。增加对社区足球场地设施建设资金投入，通过财政补助、体育彩票公益金、开发性金融等多种渠道对社区足球场地设施建设予以资金支持。坚持公益为主，让社区居民用得起足球场地，共享优质的公共体育服务。（十二）推动场地高效利用。充分利用互联网、大数据等信息化技术，提升社区足球场地设施智能化管理水平。鼓励有条件的地方建设智慧社区、智慧足球场地设施服务系统，提供线上、线下服务，提高场地利用和管理效率。探索在保证正常教学秩序和教学安全的前提下，逐步推动校园足球场地设施在节假日、课余时间向学生和社会开放，建立学校和社区场地资源共享机制。（十三）营造社区足球氛围。围绕社区足球场地设施有效使用，积极培育发展社区居民身边的健身组织，广泛开展各类体育比赛，推动形成全民健身、全民参与足球运动的良好氛围，让更多的社区居民热爱运动、享受足球，弘扬中华体育精神，培养团结协作、顽强拼搏、昂扬向上的精神风貌。各省级住房和城乡建设、体育主管部门要加强对本地区城市社区足球场地设施建设工作的组织领导，指导城市建立工作计划、工作台账和考核机制，推进各类社区足球场地设施建设，确保足球场地设施建设质量和使用安全。住房和城乡建设部、体育总局将加强对各地工作的监督指导。住房和城乡建设部体 育 总 局2020年11月24日</t>
  </si>
  <si>
    <t>据上海土地市场消息，12月22日，上海挂牌一宗位于浦东新区自贸区的临港新片区PDC1-0302单元06-02、07-01、07-05、08-05、10-02地块，出让面积为13.94万平方米，起始总价为34.34亿元，未来至少提供2481套住宅。 出让文件显示，该地块东至沪城环路，南至方竹路，西至水华路，北至申港大道。地块规划为居住用地、商业用地、餐饮旅馆业用地。地上建筑面积为33.23万平方米；地下总建筑面积为17.31万平方米，其中，商业用途建筑面积为8000平方米。 该地块将采取招挂复合的方式出让。有效申请人数为四人及以上的，地块采用有竞价招标方式出让，有效申请人即为“投标人”，有效投标文件若达4-6份的，则排名顺序前3位投标人为入围竞标人；若达7份及以上的，则排名顺序前4位投标人为入围竞标人。有效申请人数不足四人的，本地块采用挂牌方式出让，有效申请人即为“竞买人”。 出让文件显示，该地块应该配建保障性住房建筑面积应占总住宅建筑面积的10.0%以上。地块内中小套型住宅建筑面积不得低于该地块住宅总建筑面积的60.0%，中小套型住宅设计建设标准为：多层住宅建筑面积不大于90平方米、小高层住宅建筑面积不大于95平方米、高层住宅建筑面积不大于100平方米）。 出让方对地块的商业部分设定了明确的限制条件。首先，商业引入业态需符合临港新片区管委会产业导向和规划，满足周边社区餐饮、生活服务等商业业态布局。10-02地块商业开业时间应为签订土地出让合同交地后26个月内，且商业开业出租率不低于90%。 同时，商业综合体需以自有品牌进行招商运行。需引入不少于5000平方米的零售折扣店业态（其中服装连锁品牌独立折扣店30个以上），商业综合体须在地下一层引入不少于6000平方米的超市。商业地块设置不少于1.28万平方米的公寓式酒店。 出让文件约定了预售条件。新建装配式住宅项目工程进度达到以下标准方可预售：七层以下（含七层），应当完成基础工程并施工至主体结构封顶；八层以上（含八层）可当完成基础并施工至主体结构三分之二以上（不得少于七层）。 受让人要求，该地块内应设置建筑面积1500平方米的菜场，菜场产权归受让人所有，确保菜场公益性，不得挪作他用，确保生鲜和农副产品品类丰富，确保市场供应与周边区域买菜的规划和体量相符，不得有意减少生鲜销售规模。 同时，受让人还需要在06-02地块内设置不小于300平方米的内部广场，07-05、08-05、10-02地块分别设置不小于500平方米的内部广场。广场不得设置围墙，满足24小时对外开放。</t>
  </si>
  <si>
    <t>黑龙江：单位承受住房非住房契税税率9月1日起降至3%</t>
    <phoneticPr fontId="16" type="noConversion"/>
  </si>
  <si>
    <t>北京城市更新行动实施细则发布 老旧小区更新改造加速</t>
    <phoneticPr fontId="16" type="noConversion"/>
  </si>
  <si>
    <t>业界观察 LPR14个月原地踏步热点城市利率上行</t>
  </si>
  <si>
    <t>前5月商品房销售面积同比增36.3%</t>
  </si>
  <si>
    <t>三部门：加快农房村庄建设现代化</t>
  </si>
  <si>
    <t>南京3幅非宅地全部底价成交</t>
  </si>
  <si>
    <t>成都绿色建筑实施面积已突破2亿平方米</t>
  </si>
  <si>
    <t>深圳出台政策鼓励支持总部企业发展 购置办公用房最高补助5000万元</t>
  </si>
  <si>
    <t>市场酿变局 购房要讲“方法论”</t>
  </si>
  <si>
    <t>加装楼梯扶手 方便老人出行</t>
  </si>
  <si>
    <t>不要一次性支付长期租金</t>
  </si>
  <si>
    <t>国家会展中心（天津）一期展馆迎来首展</t>
  </si>
  <si>
    <t>深圳二手房价格指数近两年来首次下滑，成交持续低迷</t>
  </si>
  <si>
    <t>住房信贷收紧 房贷利率走高</t>
  </si>
  <si>
    <t>中国内地毕业生青睐一线城市就业 “北上深”房租最高</t>
  </si>
  <si>
    <t>“两集中”下，2021年或成租赁用地入市大年</t>
  </si>
  <si>
    <t>三部门：农房建设要实现寝居食分离，推动水冲式厕所入室</t>
  </si>
  <si>
    <t>上海实施低效建设用地减量化，6年累计完成73.8平方公里</t>
  </si>
  <si>
    <t>深圳楼市转向？5月网签量同比降六成，有业主直降百万卖房</t>
  </si>
  <si>
    <t>楼市“黑嘴”要不得</t>
  </si>
  <si>
    <t>乡村居住条件将有大变化</t>
  </si>
  <si>
    <t>北京二手房市场平稳 学区房成交转淡</t>
  </si>
  <si>
    <t>“十三五”时期广州房地产市场总体发展平稳</t>
  </si>
  <si>
    <t>北京：采石北路平房区拆违不“拆心”</t>
  </si>
  <si>
    <t>破解民生“老大难”蹚出治理“新路子”</t>
  </si>
  <si>
    <t>孙宏斌再度增持融创中国290万股票，累计达854万股</t>
  </si>
  <si>
    <t>孙宏斌杨惠妍纷纷出手增持股票</t>
  </si>
  <si>
    <t>沈晓明：深刻汲取海南国际旅游岛建设初期房价大涨等历史教训</t>
  </si>
  <si>
    <t>大名城12.59亿元竞得上海1宗住宅用地</t>
  </si>
  <si>
    <t>近百家房企出席天津武清区土地招商推介会 见证17宗地块高价值</t>
  </si>
  <si>
    <t>中国铁建9.95亿元竞得宁波1宗商住用地</t>
  </si>
  <si>
    <t>碧桂园40.59亿元竞得金华1宗商住用地 溢价率22.29%</t>
  </si>
  <si>
    <t>美的置业11.46亿元竞得佛山1宗商住用地 溢价率34.82%</t>
  </si>
  <si>
    <t>中粮44.76亿元竞得金华1宗商住用地 溢价率28.40%</t>
  </si>
  <si>
    <t>加快发展保障性租赁住房 缓解新市民青年人等群体住房困难</t>
  </si>
  <si>
    <t>广州天河：网签备案价不接受政府指导意见的项目暂不发预售证</t>
  </si>
  <si>
    <t>北京四部门鼓励非居住建筑改建宿舍型租赁住房</t>
  </si>
  <si>
    <t>江西：“十四五”计划投资约500亿元改造城镇老旧小区</t>
  </si>
  <si>
    <t>厦门仍热、长春更“冷”，第二轮集中土拍效果显现</t>
  </si>
  <si>
    <t>国常会定调保障性租赁市场：增加小户型供给、支持改建、降低税率</t>
  </si>
  <si>
    <t>海南治理房地产领域网络违规宣传广告，约谈这些网站和自媒体</t>
  </si>
  <si>
    <t>公募REITs释放基建投资新活力</t>
  </si>
  <si>
    <t>百强房企近八成抢收“618”购房节 单套最高降50万元 总裁直播卖房忙</t>
  </si>
  <si>
    <t>用旧改的“快”换得居民生活的“甜”</t>
  </si>
  <si>
    <t>老房加梯“浦东模式”有望成片复制</t>
  </si>
  <si>
    <t>土地出让收入划转为何受热议</t>
  </si>
  <si>
    <t>“小微项目惠民生”促进微更新微治理 小提升解决居民身边大难题</t>
  </si>
  <si>
    <t>二手房涨幅达年内最低水平，新房价格怎么走？</t>
  </si>
  <si>
    <t>5月份二手房价环比涨幅回落 调控效果逐渐显现</t>
  </si>
  <si>
    <t>新建筑支撑起“美丽中国”</t>
  </si>
  <si>
    <t>让中国建材在世界舞台绽放光芒</t>
  </si>
  <si>
    <t>人口流动推动楼市进一步分化</t>
  </si>
  <si>
    <t>北京出台“公共户”落户政策 盘活部分二手房交易</t>
  </si>
  <si>
    <t>独居人群品质化居住需求待解</t>
  </si>
  <si>
    <t>多地围堵“假人才真炒房”漏洞</t>
  </si>
  <si>
    <t>金地18.72亿元竞得佛山市顺德区一宗商住用地 溢价率24.64%</t>
  </si>
  <si>
    <t>宝龙39.14亿元摘得佛山市南海区一宗商住用地 楼面价12003元/㎡</t>
  </si>
  <si>
    <t>金地9.78亿元摘得舟山市普陀区一宗商住用地</t>
  </si>
  <si>
    <t>财政部：前5月国有土地使用权出让收入26123亿元 同比增23.9%</t>
  </si>
  <si>
    <t>山东威海调整住房公积金缴存基数 最高限额上调1455元</t>
  </si>
  <si>
    <t>官方数据：5月商品房销售略有反弹，土地市场表现不及预期</t>
  </si>
  <si>
    <t>前5月商品房销售额破7万亿元，再创历史同期新高</t>
  </si>
  <si>
    <t>标普：房地产开发商合联营模式可能掩盖公司债务和风险</t>
  </si>
  <si>
    <t>吉林省蛟河市：重点检查房地产项目一房多售、违规预售等</t>
  </si>
  <si>
    <t>换租客需求提前释放 租赁市场将迎旺季周期</t>
  </si>
  <si>
    <t>海南修订物业管理条例 降低业主大会成立难度</t>
  </si>
  <si>
    <t>中国20城今年首批集中供地成交总金额超9000亿元</t>
  </si>
  <si>
    <t>北京第三宗集体建设用地共有产权房拟提供1101套 均价29000元/平方米</t>
  </si>
  <si>
    <t>淡季不淡 南京10余楼盘领销许 月底或迎房源“爆发”</t>
  </si>
  <si>
    <t>中国建筑业协会会长齐骥：以工业化绿色化智能化推进高质量发展</t>
  </si>
  <si>
    <t>探索住宅工程质量监督机制 破解新房质量难题</t>
  </si>
  <si>
    <t>广西完成16万套易地搬迁房登记发证</t>
  </si>
  <si>
    <t>坚决阻断违规信贷资金流入楼市</t>
  </si>
  <si>
    <t>描绘城乡发展新画卷</t>
  </si>
  <si>
    <t>装配式建筑方兴未艾</t>
  </si>
  <si>
    <t>建筑领域减碳势在必行</t>
  </si>
  <si>
    <t>“中国建造”体现大国担当</t>
  </si>
  <si>
    <t>两大社区间缺乏通行便道，多部门合力打通微循环</t>
  </si>
  <si>
    <t>北京市第三宗集体建设用地共有产权房规划公示</t>
  </si>
  <si>
    <t>政府兑现承诺，回天一百一十七个项目如期开工，百姓幸福感满满</t>
  </si>
  <si>
    <t>端午小长假热度不高，20城新房总成交量大降</t>
  </si>
  <si>
    <t>毕业租房小高峰来临，但租金未到前年最高点</t>
  </si>
  <si>
    <t>房价永远不会下跌？银保监会主席郭树清：押注的人会付出沉重代价</t>
  </si>
  <si>
    <t>无锡：江阴、宜兴做好政策储备，与市区同步推进楼市调控工作</t>
  </si>
  <si>
    <t>近18亿元资金违规流入楼市 厦门10部门出手整治二手房市场</t>
  </si>
  <si>
    <t>2020年度房地产开发企业A级纳税数据出炉</t>
  </si>
  <si>
    <t>租赁住房加速落地，15个大型租赁社区已入市或即将入市</t>
  </si>
  <si>
    <t>首个“海绵小院”将落地北京西城</t>
  </si>
  <si>
    <t>万科拟补充修改商业、长租公寓等非开发业务跟投机制</t>
  </si>
  <si>
    <t>成都首批集中供地揽金355亿元，本土及中小房企拿地金额占超六成</t>
  </si>
  <si>
    <t>解读土地收入划转税务征收 落实征管体制改革方案的重要举措</t>
  </si>
  <si>
    <t>5个城市发文：禁止开发商设多个马甲公司同时竞拍同一块地</t>
  </si>
  <si>
    <t>解读土地收入划转税务征收 有望推进对土地财政的全面整顿</t>
  </si>
  <si>
    <t>多城禁止房企多“马甲”抢地 专家称有助于稳定楼市价格</t>
  </si>
  <si>
    <t>河北保障农村低收入群体住房安全</t>
  </si>
  <si>
    <t>端午小长假楼市价格稳定 成交降温</t>
  </si>
  <si>
    <t>绿城1.88亿元竞得湖州安吉1宗住宅用地</t>
  </si>
  <si>
    <t>中国房企融资规模连续两个月下滑 利率走升</t>
  </si>
  <si>
    <t>41家H股物管企业市值逾7800亿元 多家排队IPO待“输血”扩张</t>
  </si>
  <si>
    <t>银保监会出台银行保险机构恢复和处置计划实施暂行办法</t>
  </si>
  <si>
    <t>碧桂园4.81亿元竞得洛阳1宗商住用地</t>
  </si>
  <si>
    <t>旭辉4.71亿元竞得洛阳1宗商住用地</t>
  </si>
  <si>
    <t>和昌地产5.9亿元竞得洛阳1宗商住用地</t>
  </si>
  <si>
    <t>保利7.66亿元竞得洛阳1宗商住用地</t>
  </si>
  <si>
    <t>旭辉1.61亿元竞得河南洛阳1宗商住用地</t>
  </si>
  <si>
    <t>土地出让收入为何划转税务部门征收</t>
  </si>
  <si>
    <t>摇号买房的三线城市：湖州一月两次加码调控</t>
  </si>
  <si>
    <t>广深围堵楼市违规行为 市场情绪骤降成交低迷</t>
  </si>
  <si>
    <t>房价突降30%！广州业主举报邻居，打响“房价保卫战”</t>
  </si>
  <si>
    <t>广州：住房公积金二手房贷款最长期限由20年调整至30年</t>
  </si>
  <si>
    <t>集中供地成效如何？下半年房企资金调配充裕程度将降低</t>
  </si>
  <si>
    <t>住建部等部门： 县城新建住宅以6层为主</t>
  </si>
  <si>
    <t>成都、苏州相继出台“住宅品质”新政 南京会跟进吗？</t>
  </si>
  <si>
    <t>南京江宁一商业地标575套商铺被变卖 起拍总价3.49亿元</t>
  </si>
  <si>
    <t>深圳：目标到2025年建设筹集公共住房40万套</t>
  </si>
  <si>
    <t>统计局：5月CPI同比上涨1.3% 居住价格同比涨0.7%</t>
  </si>
  <si>
    <t>长春发通知：楼市此种行为将重罚</t>
  </si>
  <si>
    <t>摆脱土地财政过度依赖需实招硬招</t>
  </si>
  <si>
    <t>长三角8城试点公积金“一网通办” 城市群协同成发展主流</t>
  </si>
  <si>
    <t>广州正式印发《住房公积金个人购房贷款实施办法》</t>
  </si>
  <si>
    <t>南通402亿元集中挂牌29幅宅地，实施地价房价精准化双控</t>
  </si>
  <si>
    <t>房企需走出“舒适区” 多卖楼少借债向管理要红利</t>
  </si>
  <si>
    <t>房企年内海外借债规模骤缩 融资现金流走低违约压力大</t>
  </si>
  <si>
    <t>同踩“三道红线”房企将被限制土地竞买资格</t>
  </si>
  <si>
    <t>海南持续打“组合拳”力图摆脱房地产“依赖症”</t>
  </si>
  <si>
    <t>合肥、芜湖两市开展长三角“一网通办”异地购房提取住房公积金服务试点</t>
  </si>
  <si>
    <t>北京“公共户”政策落地 六类情况可落户</t>
  </si>
  <si>
    <t>课后服务要来了。日前，教育部印发通知，遴选确定首批23个义务教育课后服务典型案例单位，并梳理汇总了有关创新举措和典型经验。通知明确课后服务结束时间原则上不早于当地普遍的正常下班时间后半小时。通知指出，开展中小学生课后服务，是一项“顺民意、暖人心”的民生工程，是提高教育质量、促进学生全面健康成长的重要途径，是增强教育服务能力、有效减轻家长负担的重要举措。 早在2017年，教育部就提出，要充分发挥中小学校课后服务主渠道作用，利用其管理、人员、场地、资源等方面的优势，积极作为，主动担责。近几年，课后服务在一些地方已经先行落地，这次教育部确定的23个典型案例单位，就是前期试点的成果。在此基础上，教育部要求切实打通学校课后服务“最后一公里”，确保城区义务教育学校全覆盖、有需求的学生全覆盖，这应该说是有的放矢，进一步满足社会对解决“三点半难题”的强烈需求。 长期以来，由于孩子放学时间与父母下班时间的衔接不畅，孩子接送及放学后的照料与教育辅导，成了一个突出的教育难题。不少家庭只能寄望于隔代看护或者把孩子送入课后晚托班，这增加了家庭负担和教育成本不说，也在客观上强化了社会对于课后补习、培训的依赖。在此背景下，教育部明确提出课后服务结束时间原则上不早于当地普遍的正常下班时间后半小时，有望带来多方面的社会增益。 要求学校承担起解决“三点半难题”的责任，这一方面是由于学校确实具有管理、人员、场地、资源等方面的优势，学校提供课后服务是一个综合成本最低的方案；另一方面，学校在教育体系中，本就应该承担起主体性作用，课后服务在很大程度上说就是学校教育主体性角色的一种回归和强化。 应该看到，课后服务不能简单地理解为学校多“照顾”孩子几个小时，而在本质上指向的是一种教育综合服务的延伸。比如，这次教育部就明确，要丰富课后服务内容，包括指导学生认真完成作业，帮助学习有困难的学生补习辅导，指导学有余力的学生拓展学习空间，开展丰富多彩的文体活动、阅读、兴趣小组以及社团活动等。这既与当前针对校外培训的降温行动构成了一种“校内”联动，也与减少家庭作业，为孩子和家长“双减负”形成了一种内在的自洽。同时，它还有助于为学校开展素质教育创造更大的空间。 当然，课后服务涉及政府、学校、家庭等教育责任的重新分配，必须要处理好各方关系。比如，对于有人担心这会不会造成学校和教师压力过大的问题，教育部已明确提出，要完善课后服务经费保障机制，通过财政补贴、服务性收费或代收费等方式筹措经费，同时建立健全以学校教师为主、校外专业人员或志愿者参与的课后服务师资队伍，完善参与教师和人员补助政策。只有加快这类配套支持体系的建设，才能最大限度消除学校和教师的顾虑。此外，在具体落实中也要避免将课后服务机械地执行为“补课”，给学生造成额外的负担。总之，推广课后服务，一定要坚持实现教育质量提高、社会教育负担减轻“双赢”的原则。</t>
    <phoneticPr fontId="16" type="noConversion"/>
  </si>
  <si>
    <t>完善课后服务 增强学校教育的主体性</t>
  </si>
  <si>
    <t>老鹰教育部6月23日发出通知，部署各地各高校进一步做好考生志愿填报服务工作，要求各地各高校为考生提供形式多样的志愿填报指导服务，同时加强对社会培训机构或个人开展志愿填报咨询活动的监管，严禁相关媒体、培训机构、中学炒作“高考状元”“高考升学率”等信息。（相关报道见A4版） 随着各地陆续公布今年高考成绩，不排除炒作“高考状元”再度抬头。过去多年，教育部门每年都三令五申严禁炒作“高考状元”，虽然违禁现象有所减少，但在不少地方仍未禁绝，相关信息依旧“满网飞”。现在教育部重申这个禁令，旨在给有关方面打“预防针”，以维护高考后的健康秩序。禁令发布后，各地理应加强治理，做到令行禁止。 对于炒作“高考状元”现象，一些地方多年前就进行了治理探索。如广东教育部门从2012年开始使用屏蔽技术，全省前10名的考生成绩会被查分系统技术屏蔽；重庆市根据《重庆市国家教育考试条例》的规定，炒作“高考状元”情节严重的，对主要负责人及直接责任人员予以相应的行政处分。 同时，针对这类炒作现象，一些地方已开展了专项整治。如陕西省网信办去年开展专项整治行动，重点整治对象包括违法违规炒作“高考状元”“中考尖子”“高考升学率”“成绩排名”“学校排名”等行为。有的地方依法进行了处罚，如山西新绛县海泉学校因违规宣传高考成绩等行为被全市通报。这类积极作为的地方值得肯定，只有整治、查处才有震慑力。 然而，炒作“高考状元”仍像“打不死的小强”，要么直接出现在网上，要么换种花样公开宣扬。究其根源，是因为炒作“高考状元”涉及到相关利益。如某些中学炒作这类信息既是显示“政绩”，也是为了吸引优秀生源；某些网络媒体特别是自媒体炒作，是为了吸引眼球、增加流量等。严禁炒作“高考状元”要想做到令行禁止，需要从利益相关方入手，做到有的放矢。 “高考状元”“高考升学率”等信息，的确能反映出相关中学的教学实力，但这种联系并不绝对。高分考生之所以成绩优异首先是源于考生自身努力，某些中学把功劳都归于自己显然不科学不客观，而且还会造成多种不良社会影响。所以，每所中学都应该自觉履行社会责任，公正客观看待教学与成绩的关系，而对于不遵守禁令的学校必须严厉处罚，比如问责校长。 有专家表示，“要想从根本上消除对‘高考状元’的宣传炒作，就必须使利益相关者违反教育部禁令所付出的代价远远大于其从宣传炒作‘高考状元’中所获得的收益。”要让炒作“高考状元”的代价大过收益，就需要在现有基础上，加大对某些学校违规行为的处置力度。笔者以为，不妨把“高考状元”“高考升学率”等信息明确为个人隐私和国家秘密，严惩泄密者。 只有严格依法约束泄露这类高考成绩信息的源头，才能遏制此类炒作行为。同时，对于炒作“高考状元”的媒体，无论是发布者还是转载者，也要依法追究其违规责任，督促其反思自身行为。另外，无论是培训机构还是高校招生部门，谁泄露“高考状元”信息，谁就为此承担责任。 漫画/陈彬</t>
    <phoneticPr fontId="16" type="noConversion"/>
  </si>
  <si>
    <t>严禁炒作“高考状元”如何令行禁止</t>
  </si>
  <si>
    <t>今起，本市8.5万初三考生将走进全市198个考点参加2021年初中学业水平考试。27日初二学生开始地理和生物的学考考试。“考点已经准备就绪。”丰台二中小屯校区执行校长严彩莉说。 贴考号、摆桌子、检查监控……昨天下午4点半，北京青年报记者走进丰台二中小屯校区考点看到，该考点的考务老师们正在紧张地为考场做准备，下午5点左右，考场布置完毕，并完成消杀。严彩莉介绍，丰台二中小屯校区考点将开设15个考场和3个备用考场，有来自北京教育学院附属实验学校、北京教育学院实验附属实验学校分校、大成中学、中国教科院实验学校和丰台二中小屯校区5所学校的初三考生，共455人。除此之外，27日，该考点还将有388名来自丰台二中小屯校区和中国教科院实验学校的初二考生，参加地理和生物科目学业考试。 严彩莉特意提到，今年该考点共有70余名考务老师，这些监考老师不仅来自丰台二中小屯校区，还有来自北京教育学院附属实验学校、北京教育学院实验附属实验学校分校、大成中学、中国教科院实验学校和丰台二中小屯校区等4所学校的监考老师。值得一提的是，此次考试对于监考老师们的要求也有所“升级”，考务老师们不仅要参加考务培训，还要进行现场“答题考试”，获得满分后才能参与监考。 在考试防疫方面，严彩莉介绍，学校的所有老师都接种了新冠疫苗，每个考场都摆放了手部消毒液和纸巾，监考老师们全程戴口罩监考，所有考生也全程戴口罩考试。每场考完，考点都会对考场进行消杀，保证下场考试的防疫安全。 除防疫要求之外，遇到雨天等特殊情况。该考点也做出了周全的应急预案。如果遇到下雨天，考点校门内会放置雨伞、由专门的负责老师为考生们撑伞，一一将其送进教学楼，并请考生到候考区等待。“我们学校将阶梯教室、玉兰剧场作为候考区，考生进入候考区等候，然后由专门考务老师统一带入考场。”严彩莉说。不仅如此，遇到雨天，该考点还提前让考生进入考点。严彩莉表示：“根据要求，考生第一科可提前半小时入场，当然，下雨天我们6点50分就可提前让考生进来。”遇到炎热天气，考点也会在开考前半小时开启空调，并在开考前关闭，保证给考生们一个比较清凉的环境。严彩莉还提醒，如果考生们有比较怕冷的，可以适当带件薄外套。 北京教育考试院中招办有关负责人提醒考生，如果忘带准考证或身份证，时间来得及，考生可向父母打电话求助；如果时间来不及，考生要第一时间联系本校的带队老师，由带队老师负责和考点工作人员确认考生身份，让考生先进场参加本场考试。 文/本报记者 武文娟 摄影摄像/本报记者 郭谦</t>
  </si>
  <si>
    <t>北京：8.5万初三考生今天开考</t>
  </si>
  <si>
    <t>针对中小学生课业负担过重、学习压力过大、睡眠时间不足等社会热点难点问题，辽宁省深化制度创新，贯彻党的教育方针，落实立德树人根本任务，以加强作业管理为突破口，多措并举，综合施策，切实减轻中小学生过重课业负担，在促进学生全面发展方面取得了显著成效。在加强作业管理方面。2020年11月，辽宁省印发了《辽宁省义务教育阶段学生作业管理“十要求”》，从学校、教师、学生、家长、社会等方面提出了10项具体改革举措，着力解决学生作业负担过重问题。作业管理“十要求”实施以来，各地区各学校积极推进，创新探索，形成了可复制、可推广的典型经验。锦州市围绕作业内容、作业总量、时间控制、布置方式、批改要求等方面统筹加强作业管理，学生课业负担明显减轻，典型经验在全国推广；沈阳市铁路第五小学坚持36年不留书面家庭作业。抽样调查显示，全省小学生在规定时间内完成书面家庭作业的占比由实施前的51.29%增至78.39%，初中学生由30.75%增至60.42%；睡眠时间不足8小时的中小学学生的占比由实施前的15.92%降至3.91%。此项工作得到了全社会的广泛关注和好评。在课堂教学方面。2020年5月，辽宁省教育厅印发《关于加强和改进新时代基础教育教研工作的实施意见》，全面深化课程教学改革，优化教学方式，引导教师积极探索基于情境、问题导向、深度思维、高度参与的教育教学模式。强化学校教育主阵地作用，充分发挥各级教研团队的示范引领作用，推动全省中小学课堂教学质量整体提升。同时，将现代教育技术与教学改革深度融合，开发3.1万节精品课程，涵盖75.3万个学科资源包，实现优质教育资源全省中小学广泛共享。在深化考试招生制度改革方面。研究制定全省中考改革实施方案，充分发挥考试评价制度改革在减负工作中的“指挥棒”作用，科学设置试题难易程度比例，将部分学科实行开卷考试和等级评价，从根本上减轻学生课业负担。印发《关于加强中小学招生入学管理工作的实施意见》，统筹推进民办学校与公办学校同步招生，明确民办义务教育“八不得”，重拳规范部分民办义务教育学校考试掐尖招生、提前招生等违规行为，切实减轻社会和家长的焦虑。在提高课后服务质量方面。2020年11月，省教育厅会同有关部门印发《关于进一步做好中小学生课后服务工作的通知》，完善制度建设，保障经费投入，强化责任落实，扎实开展中小学课后服务工作，为有效落实作业管理工作提供保障。各地区各学校不断创新课后服务管理，丰富课后服务内容，推动课后服务工作健康有序发展。目前，全省已有3638所中小学校开展课后服务，参与学生235.22万。抽样调查结果显示，67.5%初中学生、96%小学生愿意参加学校组织的课后服务。初中学生对提供课后服务满意度为90.5%，小学生的满意度达到98.7%。课后服务工作有效减轻了学生、家长、社会的负担，赢得了广泛好评。辽宁省被教育部确定为首批义务教育课后服务典型案例省份。在加强教师队伍建设方面。坚持把师德师风建设作为评价教师队伍的第一标准，2019年以来，评选最美校长、最美教师、最美园长355人，中小学领航校长50名，教书育人模范20名。印发《辽宁省规范中小学在职教师补课行为“八不准”》，开展中小学在职教师违规有偿补课专项治理，进一步规范中小学教师教育教学行为。优化中小学教师队伍结构，2020年全省中小学校招聘1.2万名教师。分层、分类、分岗培训教师队伍，全面提升中小学教师队伍的整体素质和专业化水平。创新中小学评先评优指标体系，将作业管理成效纳入评先评优重要指标，强化作业管理落地见效。</t>
  </si>
  <si>
    <t>辽宁以加强管理为突破口切实减轻中小学生过重课业负担</t>
  </si>
  <si>
    <t>根据海淀区2021年义务教育阶段入学政策，2019年1月1日后在海淀区新登记并取得房屋不动产权证书的住房用于申请入学的，通过电脑派位的方式多校划片入学。记者从海淀区教委获悉，20日起至25日，符合相关政策的家长，可登录北京市义务教育入学服务平台填报志愿。派位将于7月2日进行，7月3日中午12时后即可查看派位结果。根据海淀区2019年1月1日后购房业主子女派位入学志愿填报须知，持有海淀区《学龄人口信息采集表》，经过学区、学校核验材料，在符合“六年一学位”政策前提下，2019年1月1日后购房业主子女参加此次派位。适龄儿童法定监护人需在6月20日至6月25日期间，自行访问北京市义务教育入学服务平台点击“立即办理”，选择海淀区。根据页面提示输入“小学入学服务系统”的登录账号和密码，根据页面提示完成“填报志愿”相关操作。志愿填报期间，如需调整可选择进入“志愿填报”界面，可点击“修改志愿信息”。多胞胎儿童可勾选“绑定多胞胎儿童”复选框，并根据提示输入儿童的基本信息。绑定多胞胎的适龄儿童自动填报同一学校，只需填报一次。此次派位遵循就近入学原则，第一志愿学校为登记入学学校，其他志愿由适龄儿童法定监护人自行选择填报。当志愿填报人数小于或等于派位计划数时，直接录取；当志愿填报人数大于派位计划数时，采取电脑派位的方式录取。志愿学校原则上分布在适龄儿童所属学区范围内，所属学区学位不足的补充相邻学区部分学校的学位。很多家长关心，志愿学校可以填报几所？对此，海淀区教委相关负责人表示，具体志愿学校的数量视所在片区学校学位剩余情况而定，可能每位家长所能填报的志愿学校数量都不同，多的可能有六至七所。按照安排，派位将于7月2日进行，全程公证。电脑派位结束后，适龄儿童法定监护人将收到上网查询派位结果的短信提示。7月3日中午12时后，适龄儿童监护人可登录系统，选择进入“派位结果查看”界面，查看派位结果。需要注意的是，凡在派位库中，因未填报志愿、或填报志愿未提交确认的适龄儿童将错过海淀区2019年1月1日后购房业主子女派位，视为自动放弃派位入学机会，后续将由所属学区协调入学。2021年海淀区“19.1.1”后购房业主子女派位入学日程安排（原标题： 赶紧填志愿！海淀幼升小“1911政策”派位7月2日开启）来源：北京日报客户端 | 记者 李祺瑶</t>
  </si>
  <si>
    <t>北京海淀幼升小“1911政策”派位7月2日开启</t>
  </si>
  <si>
    <t>“三孩”政策出炉后，关于“产假”到底应该多长的问题引发社会热议。对此，有专家建议延长“带薪父亲陪产假”到至少1个月，同时父亲陪产假期间的生育津贴也应由生育保险支付。不少人认为此举有利于减少职场性别歧视，还能增进夫妻感情、培养亲子关系。 提到“产假”，很多人都会在第一时间联想到女性权益，却常常忘记我们国家的男性也是有“产假”的。新中国成立以来，我国一直坚持男女平等的基本国策，将保障妇女儿童合法权益放在重要位置，女性的产假从1951年规定的56天，到1988年和2012年两次延长后定为98天，再到2013年后各地普遍延长产假并设立了陪护假。但父亲的陪产假，目前在很多地区都还是仅为7天。很多人表示：相比漫长的育儿过程，这7天几乎可以忽略不计。 这些年，父亲在孩子成长过程中具有不可或缺的重要作用，越来越成为社会共识。但现实中，很多家庭仍然处于“丧偶式育儿”的状态，妈妈在带娃的琐碎日常中忙前忙后，爸爸却成了育儿的“旁观者”。抛开主观因素，父亲角色的缺失，与客观上工作高压、带薪假难以保证、就业性别歧视等原因不无关系。延长父亲陪产假的建议，就是在努力把父亲从工作中“解放”出来，更多参与到育儿中去。无论对家庭还是社会，这都是一种进步。 从家庭层面来说，生孩子不仅是女性的事情，照顾产妇和孩子本身就是父亲的责任和义务，延长带薪父亲陪产假的建议之所以受到网友欢迎，也是因为它符合这一公序良俗。让男方拥有较长时间的陪产假期，使其有充足时间融入父亲的角色，进而理解和体谅女方的不易。双方共同育儿，不仅可以增进夫妻感情，也有利于促进儿童健康成长，维护家庭和谐。 从社会层面来说，生育休假和生育保险制度关乎育龄劳动者权益保障，鼓励父亲承担起更多养育责任，不仅可以减少女性遭受职场歧视的现象，相关假期和福利的增多还能提高大众的生育意愿。所以，延长带薪父亲陪产假，无论是经济层面还是社会心理层面，都能对提高生育率起到较好的鼓励作用。 当然，这项建议虽好，若要具体落地，也需切实解决一系列现实问题。比如，在产假期间，父亲是否能真正做到全身心地照顾妻子与孩子？再比如，父亲出于对职业生涯的考虑，会不会因为担心“职位不保”“晋升受影响”等原因，而放弃休产假？解决这些问题，有待相关配套措施的制定和执行层面上的发力。 延长带薪父亲陪产假，看似是个家庭范畴内的小议题，但其背后却折射出社会发展的大方向。三孩时代，提升生育率需要一个生育友好型社会，需要配套的生育扶持政策去精准解决问题，也需要在公共政策、社会环境、文化氛围等方面进行相应调整。政策再好，能够落实到位才是关键。</t>
  </si>
  <si>
    <t>6月22日，深圳市政府新闻办召开发布会，通报深圳最新的疫情防控进展和中考保障相关情况。据介绍，6月26日至6月28日上午举行深圳中考，6月28日下午举行初二学业水平考试。 深圳市教育局副局长王水发介绍，所有考生和考务人员在考前进行健康监测，并且在考前7天进行核酸检测，所有考务人员还必须完成疫苗接种。目前，考生和考务人员的检测结果全部为阴性。此外，所有考生和考务人员的家庭同住人员须同步进行考前7天核酸检测。在封闭和封控区域的考生及其同住人员，还须提供考前48小时核酸证明。 各区核酸检测团队将以“送检到校”的方式为考生和考务人员提供核酸采样。同住人员可就近到居住地或工作地附近的定点检测点和医疗场所进行检测。 王水发说，此次中考，深圳已经做好特殊考试场所安排。在深圳市第三人民医院设立隔离考场，供可能出现的确诊病例、核酸检测阳性考生考试。全市统一设置1个备用隔离考点，供全市所有属于密接、次密接、集中隔离、有考前21天境外或国内高风险地区旅居史的考生考试。在封闭或封控区域的区均设立备用隔离考点，供封闭或封控区域内的考生考试。在普通考点内设立备用隔离考场，供考试当天出现发热等症状的考生、持红黄码的考生使用。普通考生继续在原考点考场内进行考试。 备用隔离考点备足备齐卫生专业人员，考场布置原则上1人一间，最多不超过4人一间。考生的转运将由各区组织，专人专车专司机进行闭环接送。 6月22日下午，深圳市政府新闻办召开发布会通报最新的疫情防控进展。据介绍，深圳报告的4例病例均属Delta变异株，与CA868国际航班病例高度同源。截至目前，深圳全市涉及“614”疫情有封闭管理小区2个、封控小区7个，对封闭小区内所有人员，实行封控管理。 此外，东莞新增1例确诊病例为住校学生，为前一日确诊病例的同学。 疫情通报 东莞新增1例确诊病例 为此前确诊病例同学 6月21日，东莞市麻涌镇报告1例新冠肺炎本土确诊病例（轻型），系从集中隔离医学观察的密切接触者排查中发现。 井某，男，20岁，就读于广州新华学院东莞校区（地处麻涌镇），为该校住校学生。6月18日晚，井某被甄别为东莞市通报确诊病例李某某的密切接触者，遂对其实施管控措施。6月21日，井某核酸采样结果呈阳性，即被转运至定点收治医院隔离治疗，经专家会诊，判定为新冠肺炎确诊病例（轻型），病情稳定。 目前，该病例流行病学调查、密切接触者追踪管理等工作正有序推进，相关居住场所和活动场所均已进行终末消毒。文/本报记者 张夕</t>
  </si>
  <si>
    <t>深圳中考正常举行 考生核酸检测全部为阴性</t>
  </si>
  <si>
    <t>教育部6月22日遴选公布了首批23个义务教育课后服务典型案例单位，同时下发通知要求推动课后服务全覆盖，课后服务结束时间原则上不早于当地普遍的正常下班时间后半小时，严禁以课后服务名义乱收费。 教育部表示，开展中小学生课后服务是一项“顺民意、暖人心”的民生工程，是提高教育质量、促进学生全面健康成长的重要途径，是增强教育服务能力、有效减轻家长负担的重要举措。通知对课后服务提出四点要求： 一是推动课后服务全覆盖。各地要强化工作部署落实，不断完善政策措施，切实打通学校课后服务“最后一公里”，确保城区义务教育学校全覆盖、有需求的学生全覆盖； 二是保证课后服务时间。课后服务结束时间原则上不早于当地普遍的正常下班时间后半小时；学校对有特殊需要的学生，可以提供延时托管服务，切实解决好家长接学生困难问题； 三是提高课后服务质量。丰富课后服务内容，指导学生认真完成作业，帮助学习有困难的学生补习辅导，指导学有余力的学生拓展学习空间，开展丰富多彩的文体活动、阅读、兴趣小组以及社团活动，提高课后服务质量水平； 四是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记者 雷嘉）</t>
  </si>
  <si>
    <t>学校课后服务结束时间原则不早于下班后半小时</t>
  </si>
  <si>
    <t>根据各地此前公布的消息，23日开始，全国各地将陆续进入高考“放榜”时间。各省份的查分日期是哪天？什么时候开始志愿填报？这些核心信息一起来了解！   根据各省份此前公布的时间，6月23日起各地将陆续公布高考成绩，查分时间主要集中在23至26日。 据官方已公布的信息，23日起，内蒙古、上海、安徽、江西、广西、四川、云南、甘肃、宁夏等9省份的考生可以查询自己的高考成绩。山西、吉林、贵州、陕西等地将在24日公布成绩。 更多的省份，如北京、天津、河北、江苏、河南、湖北、湖南、海南、重庆、西藏、青海等十余省份将集中在25日公布考生成绩。 另外，今年，为方便考生和家长及时查询成绩，除了各地教育考试院官网，一些省份也开通了微信等查分渠道。 例如，陕西的考生可通过“陕西考试招生”微信订阅号下方的菜单栏“成绩查询”查询本人高考成绩。 资料图：6月10日，在北京人大附中高考考点外，考生们相拥拍照留念。当日，北京市2021年高考结束。中新社记者 赵隽 摄   高考成绩公布之后，考生将进入到志愿填报的关键环节。各地在批次和填报时间上的规定也有所不同。 例如，黑龙江高考志愿填报分三次进行。第一次填报志愿时间为6月25日-6月28日，第二次为7月2日-7月5日，第三次为7月7日-7月9日。 湖北的高考志愿填报工作分两次，第一次为6月29日8:00至7月2日17:00，第二次为8月8日8:00至8月11日17:00。 值得一提的是，今年，湖南、湖北、河北、辽宁、江苏、福建、重庆、广东8省份进行全国第三批高考综合改革。考生在填志愿时将按照 “专业(类)+院校”或“院校+专业组”的方式进行，实行平行志愿投档。 以湖南为例，过去实行的是院校志愿模式，新高考后实行“院校专业组”志愿。招生高校可在同一个类别(物理或历史)设置若干个院校专业组，每个院校专业组安排若干个选考科目要求相同的专业。 此外，过去湖南普通类本科各批次可以填10个院校志愿，今年开始，本科批可以填45个院校专业组志愿。 资料图：6月10日，海南省海口市海南中学考点外，家长为刚刚走出考场的考生送上鲜花。当日，海南省2021年高考结束 。中新社记者 骆云飞 摄   志愿填报的重要性不言而喻，但这也容易被一些社会机构和骗子所利用，实施诈骗。 教育部提醒考生和家长，目前没有任何招生考试机构、高校与社会机构或个人开展高考志愿填报指导的合作，切勿轻信所谓的“天价”志愿填报指导服务。 此外，教育部还会同有关部门梳理汇总了近年来一些虚假诈骗案例，将其形式特点公布于众，提醒广大考生和家长谨防上当受骗。   有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   有咨询机构打出广告，称“与C9、985、211院校成功牵手”“著名部属高校权威志愿填报专家组成团队”。 事实上，有关部门从未发放过“高考志愿规划师”等职业资格证书。这些机构一些所谓“志愿规划师”都是临时招募的社会人员，只经过几天培训就匆匆上岗，还有一部分“志愿填报专家”并没上过大学，按照总部培训过的“台词”给考生和家长辅导。   有的“志愿填报辅导”APP和网站假借为考生“一对一”服务的名义，收取高额费用后，溜之大吉；有的伪造录取通知书，要求考生提前交学费；有的要求考生填写许多不必要的个人信息，或者发送带有木马的链接，造成个人隐私信息外泄。</t>
  </si>
  <si>
    <t>2021高考成绩明起陆续放榜 志愿填报要防“坑”</t>
  </si>
  <si>
    <t>6月21日，中共北京市委宣传部举行北京市庆祝中国共产党成立100周年系列新闻发布会——教育事业发展专场。会上，市委教育工委副书记、市教委新闻发言人李奕表示，本市聚焦“七有”要求和“五性”需求，完善“接诉即办”机制，两年来共解答教育问题8.7万余件，努力破解人民群众关心的教育热点难点问题。在教育公平方面，本市五年累计增加学前教育学位23万个，学前教育普及、普惠程度大幅提升，有效缓解入园难、入园贵问题。通过不断扩充优质教育资源和规范入学办法，在“资源优质”和“机会优质”上同时发力，使老百姓在家门口就能上好学校，有效破解择校难题，小学、初中的就近入学比例均达到99%以上。在推进“双一流”建设方面，34所高校、162个学科进入“双一流”建设名单，分别占全国的25%和35%，A+类学科数量占全国的44%。遴选100个“重点建设一流专业”，实施高水平人才交叉培养计划，每年近万名学生受益；推进市属高校分类发展，以质量提升为核心内涵，实现高校在不同类型、不同领域办出特色、争创一流。同时，推进职业教育“高质量、有特色、国际化”发展，7所高职院校入选国家高职教育“双高计划”。近年来，本市考试招生制度改革取得重大进展，组织实施了新一轮中考改革，高考综合改革平稳落地。“校额到校”“市级统筹”“1+3”培养等方式对促进教育公平发挥了良好作用，高端技术技能人才贯通培养项目、中高职衔接项目进一步拓宽了职业人才培养通道。今年以来，本市高度重视“双减”工作，一方面，不断深化教育教学改革，提升课堂教学质量，优化教学方式，全面压减作业总量，提高作业质量，减轻学生作业负担；另一方面，全面规范管理校外培训机构，针对校外培训机构不符合资质、管理混乱、借机敛财、虚假宣传、与学校勾连牟利等问题，严肃查处，保障学生和家长的权益。此外，京津冀教育协同发展不断深化，本市积极推动教育领域“疏整促”工作，统筹推动良乡、沙河大学城建设，聚焦推进北京工商大学、北京电影学院、北京城市学院等5所市属高校向外疏解，向中心城区外转移入驻学生7.6万人，教育空间布局不断优化。同时，统筹全市优质教育资源在城市副中心规划建设14所优质学校，北京学校、黄城根小学分校等已开始招生；支持河北雄安新区建设，4所援助学校办学水平明显提升，3所“交钥匙”学校建设进展顺利。记者 李祺瑶</t>
  </si>
  <si>
    <t>北京：小学、初中就近入学比例均已达到99%以上</t>
  </si>
  <si>
    <t>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教育部提醒广大考生和家长，目前没有任何招生考试机构、高校与社会机构或个人开展高考志愿填报指导的合作，切勿轻信所谓的“天价”志愿填报指导服务。 据悉，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 记者了解到，教育部还会同有关部门梳理汇总了近年来一些虚假诈骗案例，将其形式特点公布于众，提醒广大考生和家长谨防上当受骗。 ——谎称有内部信息，夸大虚假宣传。某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 ——谎称有内部人士，假冒专家身份。某咨询机构打出广告，称“与C9、985、211院校成功牵手”“著名部属高校权威志愿填报专家组成团队”。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 ——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t>
  </si>
  <si>
    <t>切勿轻信“天价”志愿填报指导服务</t>
  </si>
  <si>
    <t>本报讯（记者 武文娟）6月24日起，全市8.5万名初三考生将走进考场。北京教育考试院中招办负责人提醒考生，在考场上要注意细节，避免无意违规。考试当天，考生要在开考前25分钟（第一科语文为考前30分钟）持准考证和身份证入场。电子存储设备以及其他无线电通信工具等考试违禁物品不得携带进入考场。 北京教育考试院中招办相关负责人提醒考生，考生要自觉遵守考场纪律，不得参与作弊。提前交卷出考场时间不得早于当科考试结束前30分钟。在考场上，考生要注意细节，避免无意违规。考生只能携带2B铅笔、黑色字迹签字笔等必需考试用品进入考场，手机、手表、电子手环、涂改液、修正带、电子存储设备以及其他无线电通信工具等考试违禁物品不得携带进入考场。考试时间以考点发出的考试信号为准。开考15分钟后，迟到考生不得进入考点参加当场科目考试。 考试过程中，要遵守考试纪律，保持沉着冷静的心态，认真审题，仔细答题。考试过程中如有身体不适，可举手向监考员示意，听从监考员安排。考生拿到试卷和答题卡后，要认真检查试卷是否齐全，页码有无漏缺，答题卡、试卷有无破损、漏印或字迹不清等。如出现上述情况，要及时向监考教师提出更换。考生要在规定时间内在试卷及答题卡的指定位置准确、清楚地填涂姓名、准考证号等。开考信号发出后，考生方可答题。 北京教育考试院中招办相关负责人表示，2021年北京市初中学业水平考试试卷全部采用网上评卷方式。各学科试卷只印制试题，考生要按要求在答题卡指定位置填涂、作答。在进行选择题（客观性试题）作答时，要使用2B铅笔将所选答案按题号顺序规范填涂。修改时，用橡皮擦除干净。在进行非选择题（主观性试题）作答时，必须用黑色字迹签字笔在答题卡上各题目答题区域内作答。数学科目的作图题和化学科目的画图题要使用2B铅笔作答。未使用规定用笔答题或未在答题卡指定位置作答的答案，均视为无效答案，不记成绩。答题卡要保持清洁，不要折皱、破损。条形码要按规定粘贴在答题卡指定位置。 考试结束信号发出后，考生要立刻停笔，将答题卡、试卷、草稿纸按要求的顺序平放在桌面上，等候监考员收卷。监考员检查无误、发出指令后，考生才能离开考场。离场时，除文具、准考证外，考生不能将试卷、答题卡、草稿纸等考场上所发的任何考试材料带出考场，否则按违规处理。</t>
  </si>
  <si>
    <t>北京：中考第一科语文须考前30分钟入场</t>
  </si>
  <si>
    <t>苑广阔 一对清华父母能否再培养下一代清华孩子？面对这种情况看北大妈妈怎么办？斯坦福妈妈推荐这几本绘本……刚刚成为“新手妈妈”一年多，李晓已经在短视频平台关注了好多位贴着名校父母标签的账号。近年来，不少有着名校背景的父母靠着晒育儿观、育儿方法和育儿好物走红网络，积累了百万粉丝，有的人甚至辞去工作成为专职短视频博主。（6月21日《北京晚报》） 清华妈妈、北大爸爸、哈佛宝妈、斯坦福妈妈……各种各样的育儿公号、视频号，每天都在输出五花八门的育儿观、教育方式，看得人眼花缭乱。正是因为这些育儿号贴上了“名校父母”的标签，所以才会吸引那么多粉丝，粉丝们才会对里面传授的“育儿秘籍”“教育宝典”深信不疑。 很多育儿公众号的运营者或者是短视频博主，不惜辞掉现实中的高薪工作，来专职运营公众号或短视频，无非是把其当成了一门生意。这门生意现在可能做得风生水起，但是其所输出的育儿观、教育理念或方式，却未必适合每一个孩子。 就如一些孩子的父母所困惑的那样，今天“北大妈妈”说教育孩子就是要“鸡娃”，要投入一个家庭所有的财力物力，不能让他输在同龄人的起跑线上，但是明天“清华爸爸”却倡导佛系教育，要给孩子营造宽松的成长和学习环境，才有利于他们身心的健康成长。那么作为这些公号或短视频的订阅者，到底应该听谁的呢？ 每个孩子的情况都千差万别，怎么能把别人的教育观念生搬硬套，然后用在自己的孩子身上呢？很多父母关注了多个育儿公号和短视频账号，然后跟着他们的节奏走，就很容易陷入这些“名校父母”有意无意营造出来的一种教育焦虑而无法自拔，最终并不利于自己孩子的成长和学习。 这些育儿公号或短视频的博主，尽管自己毕业于国内外的名校，但是十几年后，他们的孩子就一定能够进入名校吗？很多人打着这样的旗号招揽粉丝并变现，不过是因为这是一个需要用十几年时间来验证的结果，也就意味着家长们根本无法验证。 不要盲目“鸡娃”，不要被别人牵着鼻子走，世间没有任何一套现成的教育模式，可以套用在每一个孩子的身上。我们可以借鉴学习别人的教育理念、教育方式，但是切莫在“名校父母”们的鼓噪中陷入教育焦虑无法自拔。</t>
  </si>
  <si>
    <t>切莫陷入“名校父母”营造的育儿焦虑</t>
  </si>
  <si>
    <t>又到一年毕业季，一些来自高校校长、院长、教授的毕业致辞，在社交媒体上刷屏了，“纯真辟油腻，善良能辟邪”，“此前我一直在教你善良，此刻我要教你去拥有力量”，“在诱惑和艰难中保持人性的尊严”等金句频出，被网友津津乐道。 社交媒体的传播特点，打破了以往师长们的致辞难出校门的障碍，哪些致辞能够“出圈”，也不再取决于演讲者是否来自名校，只要语言鲜活，情感真挚，价值观坚定，都能够得到毕业生与广大年轻网友的喜爱与支持。受此影响，每年毕业季典礼的致辞环节，也成为各高校师长们的一次“竞技”舞台。 所谓“竞技”，比拼的不仅是演讲者对网络流行词汇运用得有多巧妙，也不仅是对学生的生活与精神了解得有多深，更多展示的是演讲者的目光能否穿透学子们毕业之后的迷茫与彷徨，给他们提出一些具有参考价值与实用价值的建议，以及用一种强大的价值观，照亮学子走向社会、步入前程的第一段路，再推他们一把，再给他们加一次油。 不要小看师长们毕业致辞的功效。这是学子们离开校园时，师长们对大学精神的又一次集中表达，也是对毕业生的一次最有力的叮嘱。学生们会从致辞中分辨出，哪些是师长们在轻松地开玩笑，哪些是情真意切的盼望，哪些是目光如炬的提醒……从致辞中听到多少真话、实话，是一份致辞“出圈”幅度的关键，因为只有这些带着温度与力量的话语，才能击中学子们的内心，让他们体会到致辞的精髓，继承老师们的人生经验与智慧，在心怀忐忑的同时，带着更多的勇敢与自信继续前行。 今年毕业季刷屏的致辞，在真诚度方面，含金量是很高的。首先演讲者没有避讳学生们初入社会要面对的困难，要接受的考验，而是选择把所知道的就业与竞争现实告诉他们，把一个不同于校园环境的社会状况告诉他们；其次演讲者没有片面地强调成功的意义，而是传递出生活的价值——在努力与拼搏的同时，不要忘记感受与体会生活的美与幸福，在生活细微的回馈中得到力量；此外更重要的一点是，告诫年轻人要保持人性当中的纯真、善良与尊严等，学会如何完善、提升自己的人格，这是人生在世的一种根本。 来自高校的毕业致辞，不但温暖了毕业生，也给活跃在社交媒体上的年轻人，提供了一次审视自身、左右对照、自我激励的机会。之所以这些毕业致辞能够刷屏，在于内容不仅对毕业生有用，也能够引起广大网友共鸣。被理解是共鸣产生的前提，被激励是接受一种观念的前提，走出校园大门的毕业致辞，拨动了当下年轻人的心灵琴弦，同时具有安慰人心与振奋精神的作用，这样的表达，还可以传播得更广一些、更久一点。</t>
  </si>
  <si>
    <t>毕业致辞不仅为毕业生而来</t>
  </si>
  <si>
    <t>乔杉 今年第三批新高考改革试点的8省市迎来“首考”，志愿填报采用全新模式，具体分为“院校专业组”和“专业（类）+院校”两种类型。由于往年志愿填报数据参考价值变低，一些焦虑与迷茫的考生和家长转而投向服务机构寻求帮助。志愿填报服务机构大多宣称，能通过整合院校信息和录取规则，帮助家庭节省时间、化解焦虑。据《工人日报》报道，部分机构存在价格虚高、数据陈旧、夸大宣传等现象。 高考志愿填报的重要性毋庸置疑。每年填报志愿都让人伤透脑筋，今年新高考“玩法”变了，像江苏、福建可报40个志愿，湖南、湖北、广东有45个，重庆、河北有96个，辽宁多达112个，选择多了有时也是尴尬甚至“痛苦”。对一些志愿填报服务机构的话，有必要保持清醒的头脑，特别是对高价填报志愿，应当从以下三个方面进行追问。 其一：填报靠谱吗？志愿填报服务机构的优势在于，对于新高考政策、录取规则、专业细分等了解较多，但这是相对的，也是比较宏观的，与每个考生的情况未必能有效衔接。再拿服务机构津津乐道的高科技+大数据+专业化组合招牌来说，科技手段有多高级也很难说得清，如能掌握当年招生信息，精准填报，肯定很棒，可是这个数据谁能掌握？所谓专业化，不少指导老师是半路出家或新手，就像一些药店里的“老中医”，穿了一身白大褂就充当专业人士了。 其二，能如所愿吗？志愿填报的重要性及其复杂性自不必言，但其重要和复杂，往往就体现在并没有一个固定的模式。填报志愿是个性化的事情，考生的考分不同，志向不同，没有统一标准，也没有一个共性系统可以解决所有个性问题。有的机构依赖往年的数据，把分数作为筛查学校和专业的唯一指标。且不说方式是否妥当，置志向和兴趣于何地，单讲如果这么简单，那么考生和家长事先做点案底功夫，也能够达到。多了解、多沟通、多思考，难道不比把命运交给别人更好？ 其三，收费合理吗？现在的志愿填报，俨然成了一个赚钱的风口行业。截至目前，全国有1500多家机构（企业）的名称或经营范围标有“志愿填报”字眼，再加上若干打擦边球的，乃至各种分支机构，市场真是热闹。而从收费上讲，少则几百，多则几千，有的达到几万，让人瞠目结舌。 有人认为，志愿填报服务“愿买愿卖”“愿打愿挨”，只要是市场选择，没有强买强卖，那就是合理的事情。市场是个好东西，但对过度市场化，要保持一定警惕。尤其是教育这样的行业，恐怕不能只有挣钱这一个评价标尺。而当一个行业，只剩下钱时，真能让人放心吗？具体到志愿填报，谁能保证，家长钱花掉了，不是交的“智商税”呢？ 高考志愿填报的确是一个技术活，但志愿也是自愿，主要应该由自己完成。对于考生来说，高考填报志愿，是人生第一次真正意义上拥有重大事项选择权。谁也不会彻底否认志愿填报机构的作用，这些机构能够做到现行规模，肯定有其独到之处，满足或者制造了一定的市场需求。只是想提醒，从靠谱、如愿、合理这三个关键词出发，就会有新的发现和思考。 志愿填报不能只有工具理性，还要兼顾价值理性。就怕“花钱填报志愿”只有工具理性而没有价值理性，更怕工具本身也是问题重重。</t>
  </si>
  <si>
    <t>对高价填报志愿的三连问</t>
  </si>
  <si>
    <t>在全面普及中小学生游泳教育方面，海南成了全国首个明确任务图、时间表的省份。据媒体报道，6月15日，海南省教育厅召开全省普及中小学生游泳教育2021年第三次视频推进会时要求，全省小学毕业生在今年8月底前全部学会游泳，小学四年级至初中三年级在今年11月底前全部学会游泳；对于目前游泳池还未覆盖到的13个乡镇，要在今年11月底前建成游泳池并投入使用。 普及中小学生游泳教育，并非首次被提上政策议程，但像海南这样，明确将游泳教育提到“一把手工程”“攻坚战”的高度，还“建立台账、倒排工期、挂图作战、挂牌督办”的，仍不多见。就目前看，海南面向中小学生强化游泳教育的针对性和指向性很明显：立足的是“教育”，着眼的是“安全”。 在中国，溺水是14岁以下儿童伤害死亡的主要原因，意外溺水死亡事件占儿童意外死亡事件的57%。时至今日，儿童溺亡事件频发，依旧是社会痛点：“五一”期间，广西灵山，8名学生溺亡；5月15日，江西景德镇，3个孩子溺亡；5月22日，河北献县，5个孩子溺亡……这些数字，不断凸显着防溺水教育的重要性。 防溺水需要疏堵结合。如果说，在塘、库、堰、河旁设立安全警示牌或上线防溺水人脸识别监控预警系统是“堵”，那开展游泳教育则是“疏”。游泳不只是能强身健体的体育项目，更是重要的应急自救技能，对人们来说，该技能不是“可有可无”，而是“应该有”。2017年，清华大学就出台了“不会游泳不能毕业”的新校规。 游泳教育，还得从孩子抓起。近年来，坊间不时有“将游泳技能纳入义务教育必修课程”的呼声，这也得到了政策呼应。去年10月，教育部在公开答复代表委员相关建议时就表示，已将包含普及游泳技能在内的中小学公共安全教育内容纳入学科课程标准中。近期，教育部又发通知提到，溺水事故高发地区学校要积极创造条件，开设游泳课，帮助学生掌握游泳技能和自救自护方法。 地方层面也不乏这方面的探索。如广东省教育厅2018年7月就发通知要求，各级各类学校要把学生学习游泳作为体育教学内容，开设游泳课，逐步实现学生普及游泳教育全覆盖；同时，各地要以中考体育为契机，把游泳作为中考体育必考选项。而早前因海滩泳场密布、海况复杂外加天气炎热而频发溺水事故的海南，步子迈得更早也更大。早在2017年，海南就发布了《海南省普及中小学生游泳教育实施方案》，提出到2020年实现“全省中小学毕业生人人会安全游泳”目标，并按年分解了任务。与之对应的，是儿童溺水死亡事故大幅减少。 这也彰显了一点：普及中小学生游泳教育，就该积极作为、应为尽为。在教会孩子“防溺水、懂自救、强身体”上，各地特别是水域广布的地方要尽早部署，将其作为安全教育棋局中的重要落子，也与体育课权重增加的改革设计契合。 对不少地方来说，普及中小学生游泳教育，问题不在“必要性”，而在“落地可行性”。让游泳教育进课堂，可能面临场地、师资等局限。但办法总比困难多，问题关键还在于能否足够重视、是否愿意投入。海南要求“2018年，基本完成每个乡镇至少拥有1个游泳池的建设任务”，着力盘活存量游泳馆，就可资借鉴。部分专业人士提到的，学校跟周边游泳馆、俱乐部合作，依托校外游泳馆与外部师资开展游泳教育，也不无参考价值。 对各地而言，加强中小学生游泳教育，不是可选项，而是必选项，至于是渐进还是快进，还需地方拿捏好推进节奏。如今，有些省份已先行，其他地方也该跟上。 （作者：佘宗明，系媒体评论员）</t>
  </si>
  <si>
    <t>普及中小学生游泳教育就该“应为尽为”</t>
  </si>
  <si>
    <t>近日，教育部等15部门联合印发《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 我国学生近视呈现高发、低龄化趋势，严重影响孩子们的身心健康，这是一个关系国家和民族未来的大问题，必须高度重视，不能任其发展。全社会都要行动起来，共同呵护好孩子们的眼睛，让孩子们拥有一个光明的未来。 2018年8月，教育部等8部委联合印发《综合防控儿童青少年近视实施方案》，明确家庭、学校、医疗卫生机构、学生、政府相关部门职责，部署核定近视率、建立评议考核制度等重点任务，推动近视防控变成全民行动。 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打造全国首个儿童青少年近视防控信息化平台，为近视发生早、发展快、高风险的学生推送预警和就医指导。 预防近视，任重道远。当前，我们要深刻认识儿童青少年近视防控工作的深远意义，拿出更多有创新性、突破性的举措，开创近视防控新局面，坚决抑制儿童青少年近视高发、低龄化的趋势。 学校要针对影响视力的重点因素，统筹中小学生手机、作业、睡眠、读物、体质等“五项管理”，有效增加户外活动和体育锻炼，减轻不必要的学业负担，严格控制电子产品使用，提高学生用眼行为改进率。改善教学设施和条件，加强校医队伍建设和校医院（医务室）配备，做好视力筛查建档工作。 父母是孩子的榜样，平时尽可能放下手机和平板电脑，花更多时间引导孩子养成良好用眼习惯，这是预防近视的良方。家长要切实落实相关防控举措，配合学校共同做好学生校内校外近视防控工作，履行近视防控主体责任。 要构建长效机制，进一步强化防控指标约束，强化各级党委、政府责任落实。比如，加大监管力度，严厉打击夸大虚假宣传，规范整治近视矫正市场。把可信、可靠、规范的眼镜验配机构和有效的近视防控产品告诉百姓，便于孩子们接受规范矫正，有效控制近视发生发展。 儿童青少年是国家和民族的未来。抓实抓好儿童青少年近视防控是一项系统工程，也是一场攻坚战、持久战。我们要持之以恒，久久为功，同心呵护儿童青少年眼健康，让孩子们拥有一双明亮的眼睛。</t>
  </si>
  <si>
    <t>呵护儿童青少年眼健康</t>
  </si>
  <si>
    <t>“阅读是学习的基础”、“好成绩源自好方法”……你可能注意到，今年3月，在杭州市中心商圈直线距离1200米的路程，曾竖立着11块网课广告牌。 近日，钱江晚报·小时新闻记者重新走访了这个商圈路段，沿途共6块广告牌，内容均未涉及校外教培。教育培训机构的广告似乎一夜蒸发。 5月21日，中央全面深化改革委员会会议审议通过《关于进一步减轻义务教育阶段学生作业负担和校外培训负担的意见》，开始对校外培训机构进行“从严治理”和“全面规范”。 6月1日，因存在虚假宣传或价格欺诈等违法行为，市场监管部门对15家校外培训机构予以顶格处罚。在一轮轮强监管下，校外培训机构暂停了轰炸式宣传，部分机构开始自查、整改。 6月10日下午5点多，在杭州武林广场附近某机构教学点门口，周女士正在等待孩子下课。孩子今年读六年级，从进入小学开始，就在一家教培机构的高端班上课。 周女士自己就是老师，很看重师资力量，“我看高端班很多老师是通过浙江高考考上了清华、北大等名校，感觉靠谱。” 她记得，过去的确有以教师为噱头的机构宣传，其中就有虚假内容：“以前有同行讲课，就是这种广告，但那个同行根本就不是名校出身。” 一张照片，配上教师毕业院校、教龄、教学成果，这样的教师宣传，如今已难觅踪影。当天，钱江晚报·小时新闻记者走访的多家教培机构站点，都没看到类似的教师资料。 一位培训机构老师透露，目前，他们机构正在自查教师资格证，她就因为没有资格证而面临转岗。“最开始是教龄的问题，要从拿到教师资格证开始计算。除了我，一些有多年经验的老师也没有资格证，教龄同样是零。”这位老师说，“以后应该都要持证才能上课。” 家长如何查询机构教师是否有教师资格？ 钱江晚报·小时新闻记者查询多家教育机构官方网站发现，有教培机构开设了“教师信息公示”一栏，公示了所有教师及资格证编号，但多数机构并未公示。 一些机构则不再介绍教师“教龄”，而是改用“教学经验”、“行业从业经验”等措辞，究竟是否持证上岗也成了谜。 以杭州市体育场路中河北路交叉口为中心，方圆400米内，就聚集了四家某教培机构。 在其中一家，钱江晚报·小时新闻记者注意到楼梯间出现了崭新的张贴画，上面写着“不布置任何作业”。布告栏上，6月发布的《规范教学说明》和《办学承诺书》再次强调了同样内容——“课外培训不布置课后作业，教学内容在课中复习、巩固”。 读八年级的周同学回忆说，“6月初，机构给我们发了短信，说不会再布置作业了，我们的老师也专门强调了一遍。” 6月初，家长高先生也收到了教培机构各科老师的短信通知。“为了响应国家五项管理中的作业管理要求，再明确下咱们的课堂不布置作业哦，也不做作业打卡。”他的女儿正初一，在某机构补习语、数、英、科四门课。 不过，他注意到，作业还是有，只是老师不强求，“变成建议做，基本上孩子还是会做。”高先生说，最近，临近期末复习，女儿补习的每科每周都有一份建议做的试卷，“其实作为家长，我不希望取消作业打卡，来补习本就是为了提高学习质量。” 另一位家长郑女士也告诉记者，教培机构老师虽然仍会布置作业，但态度已截然不同，“以前，老师都会提醒说作业最好做一下，现在的态度则是自主选择。” 而高先生认为，如果以后头部教培机构都不再要求作业打卡，有些家长可能会选择那些小一点的培训机构，“它们更灵活，费用也更便宜。” 孙女士的儿子在读小学二年级，也在杭州一家头部教培机构上了两年的补习班。她发现，最近，儿子的语文作业大多从课后换到了课堂上完成。“小孩子自制力差，如果不留作业，肯定会影响培训效果。”孙女士说，如果以后教培机构不再给孩子布置作业，她会选择自己给孩子加压，布置作业。 在上述张贴在教培机构布告栏的《规范教学说明》和《办学承诺书》中，还陈列了有关培训内容的要求，包括：“培训内容不超纲不超前。”“开展学科类培训，不得超出培训对象所处年龄阶段的课程标准。”事实又是怎样呢？ 6月10日晚上7点半，位于体育场路的一家教培机构灯火通明。透过巨大的落地窗，钱江晚报·小时新闻记者看见不少幼儿正在学习数学、英语等相关课程。 “平时，孩子上一节课都是200元起步，这个英语短期课300元5节，很划算。”被这样的优惠力度吸引，当晚，郑女士带着还没上小学的6岁女儿来试听这门被称作“自然拼读”的英语课。 除了这门课，3月起，郑女士还给女儿报了小学数学课。她注意到，最近几个月，很多课程突然改了名字，“小学数学现在叫‘七大能力课’，小学语文变成‘阅读和理解课’，小学英语则变成‘英语表达课’。”每周都陪女儿上课的郑女士感觉，课程内容没有变化。 在课程名更换的同时，原本的分层教学班，现在也有了新的名字。 6月1日起，新《未成年人保护法》正式实施，其中明确规定：校外培训机构不得对学龄前未成年人进行小学课程教育。 郑女士说，女儿从3岁多就开始在瑞思上英语课，“但自然拼读法，她没有系统学习过，我也辅导不了，才来这家教培机构试听这个课。这既可以说是为上小学做准备，也可以理解为培养孩子的兴趣爱好。” 但是，在这个问题上，家长的看法也不尽相同。郑女士认为，即使加紧对教培机构的监管，也很难抑制为人父母的焦虑，“不从源头减负，没有太大的帮助。” 而身为老师的周女士则表示，有些家长太过焦虑，总是执着于让孩子报班提前学习，反而给教学制造困难。“孩子们觉得自己都学过了，在学校就不怎么认真学了，其实他们的基础还很薄弱。”她说，“培训班应该是给学校的教育锦上添花，而不是扰乱正常的教学秩序。”</t>
  </si>
  <si>
    <t>“最严监管”下 杭州教培机构悄悄在变</t>
  </si>
  <si>
    <t>本报广州6月17日讯（通讯员 黎鉴远 记者 刘盾）今年，广东高考评卷工作落实最新评卷规范，努力执行最严防疫要求。目前，广东已完成62%的高考评卷任务。今年，广东高考评卷点设在华南师范大学大学城、石牌两个校区，共有7个评卷场点。广东制定了“中学评卷教师报到手册暨疫情防控指引”，评卷教师报到前需提供绿色健康码，确保没有到过疫情中高风险地区。参加评卷的中学教师在评卷前、中、后均要做核酸检测。评卷教师全员住宿，错峰上下班，酒店和评卷场点间实行闭环管理。每个高考评卷场点均保证有两名专职医护人员值班，为评卷教师身体健康保驾护航。在严防疫情的同时，广东今年进一步优化高考评卷工作管理，对9个科目的主观题均实行双评制度。各科评卷工作组组织有关专家、教师，根据今年普通高考命题思路，以及各科不同层次考生的答卷情况，做好样卷的评定工作，确保评卷实施过程中统一评分标准。据介绍，广东对于评卷教师已评试卷，科组长、题组长和小组长负责随机抽取复核，对评卷质量进行全程监督。</t>
  </si>
  <si>
    <t>广东：严格疫情防控 优化评卷管理</t>
  </si>
  <si>
    <t>本报讯（记者 陈欣然）记者日前从天津市教委获悉，天津自2017年起每年开展“提高幼儿园保教质量专项培训”，至今已累计培训全市幼儿园保教人员近8万人次，全市幼儿园教职工人均接受过1—2次专业培训，有力推动了幼儿园保教质量的提升。据了解，天津市教委在设定培训专题内容上强调打基础与补短板相结合。保教管理、幼儿一日生活安排、卫生保健、膳食管理、安全防范等内容是每年培训的“必修课”，此外根据工作需要以及对园所培训需求进行问卷调查后，每年还会适时安排保教装备使用、教师心理健康建设、家园共育策略、幼儿游戏开发与组织等内容，全面对应幼儿园保教各项工作。与此同时，市政府督学、市教科院、有关高校、市儿童医院、市急救中心等单位派出了各专业领域的专家，协助市教委组成强大而稳定的培训团队，采取送培到区的方式，逐一为全市16个区进行全覆盖培训。专项培训助推了天津学前教育事业发展。在不久前开展的全市幼儿园等级评定中，公办示范幼儿园从2017年的47所增加到121所，普惠性民办示范幼儿园从2019年的53所增加到97所，192名幼儿园教师获得天津市中小学市级学科骨干教师称号。</t>
  </si>
  <si>
    <t>天津开展专项培训 提高幼儿园保教质量</t>
  </si>
  <si>
    <t>根据2021年义务教育阶段入学工作时间安排，6月12日至20日，北京市各小学进行入学相关材料审核。资料图 记者 牛伟坤 摄各学校明确，审核顺序与入学顺序无关。早上7时50分，黄城根小学的工作人员开始核对信息采集表，同时提醒家长，进校需要提前扫健康宝和行程码、测量体温。工作人员介绍，疫情防控期间，每名孩子允许一位家长进校办理所有的入学手续，家长要熟悉家里的所有情况。审核后，如果还需要补材料，家长不用着急可以明天再来。记者注意到，为了避免家长集中在同一时间到校登记，减少排队等候时间，东城、西城、海淀多所学校对登记时间做了详细规定，比如育民小学、自忠小学、中关村一小、中关村三小等多所学校按服务片区划分登记时段，不同社区的家长需在规定时间到校登记；阜外一小、翠微小学等学校则采取分时段预约的方式，家长需要扫码登录学校预约平台，填报学生信息，预约审核时间。多校的招生公告上均注明，登记先后顺序与录取顺序无关。朝阳区的入学材料审核采取线上线下结合的方式。单校划片入学的家庭，要提前在“朝阳区义务教育阶段入学转学报名系统”中，选择对应学校并预约审核时间；6月12日至20日间，家长以附件形式在线提交相关材料或直接将相关材料递交至对应学校的“收取材料专用箱”。多校划片入学的家庭要在信息采集后，可以附件形式在线提交材料或直接把材料递交至区招生考试中心的“收取材料专用箱”，审核通过后参加朝阳区小学入学统筹分配。根据安排，7月上旬，各小学将发放新生入学通知书。来源：北京日报客户端 | 记者 李祺瑶 牛伟坤</t>
  </si>
  <si>
    <t>北京启动小学入学材料审核，审核顺序与入学顺序无关</t>
  </si>
  <si>
    <t>近日，海淀区教委发布消息，按照北京市有序恢复学科类校外培训机构线下培训和集体活动的工作要求，海淀区依据疫情防控、办学标准和行为规范等要求，按照“自查自评、书面申请、全面整改、公开承诺”的程序，对提出复课申请的校外培训机构进行多部门联合检查，同意新东方学校、高思超常教育培训学校等18家机构的29个教学点恢复线下培训和集体活动。（原标题：第六批！海淀区18家机构29个教学点恢复线下培训）来源：北京日报客户端 | 作者 李祺瑶</t>
  </si>
  <si>
    <t>第六批！北京海淀18家机构29个教学点恢复线下培训</t>
  </si>
  <si>
    <t>2021年高考近日落下帷幕，这也意味着“高考经济”进入下半场。可以想象，庞大的应届生消费群体、长达近3个月的超长暑假，将给电子产品、旅游、餐饮、驾校培训等行业带来一波消费高峰。 “后高考经济”并非全是商家炒作，确实有着旺盛的市场需求。经过了紧张的高考备考，考生们有着放松心情的需求，家长们也希望孩子们好好休息，会尽量满足孩子们的正当需求。而且，高三毕业生大多已成年，家长会相对更放心让孩子自己做主去买点东西、做点事情。 商家自然不会放过这样的好商机。往年高考之后，各大旅游网站就会推出持准考证可参与团购的旅游套餐，抢滩“高三毕业生”这一消费群体。各大驾校也会推出针对高三毕业生的学车套餐，开辟“学车绿色通道”，保证高三毕业生随到随学等，尽可能多吸引学员。 尽管如此，“后高考经济”消费也应保持理性。高三毕业生刚刚成年，社会经验不足，需要防范无良商家的欺诈。比如，面对有关消费需求，一些商家浑水摸鱼，进行虚假宣传；有一些消费不是很必要，或存在安全风险，比如整容整形，有的整形机构甚至根本就没有相应资质。 因此，家长们此时还要帮助孩子甄别真假，引导他们理性消费，不能盲目消费，避免奢侈浪费，还要注意安全事宜。学校仍要跟进加强教育引导，提醒学生理性消费。监管部门也应加强“后高考经济”市场监管，规范市场秩序，保护消费者权益。总之，“后高考经济”背后隐藏着教育问题，特别是消费观、价值观的教育引导问题。一言以蔽之，玩乐需有度，消费需理性。</t>
  </si>
  <si>
    <t>对“后高考经济”保持理性</t>
  </si>
  <si>
    <t>今天，2021年北京市普通高等学校招生考试将落下帷幕。诸如“高考结束当天最想做的事”“高考完是打工还是旅游”等，瞬间成了社交网络的热搜话题。十多年寒窗苦读，一朝考试结束。不管答卷是否称心如意，考场结束铃拉响之时，学子和家长就走入了新的生活状态。我们采访了多位去年的高考生，为您献上这份高考结束休整参考指南。“不要想考试，必须好好休息几天。”回想起高考结束后自己的状态，北京航空航天大学大一学生佳佳，对今年考试的学弟学妹建议道。去年高考结束后，佳佳有好几天都还陷在考试的场景中。佳佳说，这样略带焦虑的情绪影响了自己好几天。后来回过头看，这些纠结、焦虑都是没必要的。在她看来，高考结束后，首先需要的就是调整自己，给自己的身心放个假。“最重要的就是让精神松弛下来，不要太紧张成绩，也不要太兴奋，把心态调整好。”北京建筑大学大一学生小易的考后放松秘诀更简单——睡觉。而且，她与父母提前打好了招呼，要“一睡不起”的那种睡觉，“肚子不叫醒大脑，就躺平了继续睡，绝不主动起床。”小易说，去年此时，父母原本计划和她外出就餐庆祝一下，然而她拒绝了，“我就是想自由自在地歇几天”。回到家后，她径直走进了自己的房间开始“躺平”。不过，第二天昏昏沉沉之中，她还会想到自己哪道题没做好，甚至还会做所有题目都不会的噩梦……后来慢慢地，随着身心放松，她才睡得踏实了些。睡一觉并不仅仅是睡，主要还是要让大脑得到充分休息。“就这样睡了三天多，然后才觉得自己‘活’过来了。爸妈给我在书桌上摆好了好几种饼干、点心、饮料，还有洗好的水果，但是没有干涉我。”小易希望这届考生的家长能够放宽心，不要太在意孩子的成绩或者考后的反应，“家长有时候觉得自己小心翼翼地，其实我们心里都明白。把时间还给孩子，让孩子自由安排才是最好的。”聚餐、K歌、上网、刷夜……每年高考结束后，有不少学生都会瞬间进入“放养”模式。然而，多位学长学姐也提醒大家，放松要有度，不必非得喝个大醉，或者熬出“熊猫眼”等。“听说去年有同学考试结束当晚就去刷夜了，还有的同学喝吐了。看新闻，不是还有一些地方考生扔书本吗？”大一学生穆迪说，高考考试结束后，很快就有一种如释重负的感觉。“大家的情绪突然间集中释放，不太恰当地说，感觉有点像‘报复性放纵’。”“下了考场，身边就有同学张罗聚会。我也去过聚会，不过大家都挺乖，挺克制的。”佳佳表示，自己那段时间除了参加同学聚会，剩下的时间就是做一些自己喜欢却在高中阶段不能“过瘾”的事。“比如看看小说、刷刷短视频等等，在高考之前几乎不能做的事，都在那段时间弥补回来了。”而在身体状态恢复了之后，小易也开启了“聚会”模式。在出成绩之前的将近一周时间里，小易几乎天天都和同学忙着聚餐。小易特别推荐学弟学妹们也能珍惜这个小的空窗期，在各奔东西之前多聚几次。“成绩没出来，大家的差距就没拉开，一起聚会时不用考虑是否有心情落差，大家都轻松。”“什么事都有一个度。高考过后的放松也是，千万不要过度。有时候，反而容易让身体不舒服。”大一学生穆迪认为，高考后的放松有很多途径和方法，不必非要去吃吃喝喝，甚至把自己搞得酩酊大醉、作息黑白颠倒。厦门大学大一学生小熙回忆，去年高考结束后有的同学忙着出门游玩，有的酝酿打工兼职，她陪姥姥住了一个星期，“之前有半年多没去过，姥姥很惦记我。”从姥姥家回来，小熙提前预定了驾校学习，用半个多月的时间，完成了科目一和科目二的考试。今年年初的寒假，小熙完成了科目三和科目四考试，最终拿到了驾照。“现在是汽车社会了，有这个技能很重要啊。而且考驾照的过程比较长，将来可能抽不出这么长的时间来。”小熙觉得应届考生在高考之后，除了稍微放松之外，也可以制定一些小计划——比如，好好想一下大学专业的事。尽量多和高中老师联系，听听他们对自己所能报考学校的分析，也请老师帮忙介绍靠谱点的志愿报考讲座，多多咨询专家，从中挑出最优选择。小熙还建议应届考生认真规划未来四年的奋斗目标，“之前都是把高考当成奋斗方向。上了大学之后，需要考虑自己到底要干什么。”佳佳和小熙的看法一样，“以前老认为上了大学就可以放松下来了，其实不是。我发现大学期间也要好好对待。”每年此时，就在考生和家长稍稍放松的点儿上，各路骗子就开始“加班加点”了。尤其是，涉高考招生录取类的骗局比较高发。而这，考生和家长也需要小心提防。“去年高考结束后，老师就在微信群里反复告诉大家，要注意防骗。”佳佳表示，当时老师提醒大家，从考试结束到拿到录取通知书这段时间，要注意涉及填志愿、录取等的不明电话或信息。“老师提醒要走正规的渠道，不要相信网络未知的信息，所以大家都很注意。”前两天，教育部也发出了类似预警。教育部日前联合中央网信办、公安部等部门梳理汇总了近年来出现的一些诈骗案例和虚假信息，提醒考生和家长谨防上当受骗。其中，有一起典型案例为：2020年5月30日，受害人陈某某在某网站认识一名叫陆某超的男子，该男子称能帮助受害人的孩子录取到更好的学校。通过网上多次联系，陈某某相信了陆某超的谎言。之后，陈某某陆续向陆某超支付7.8万元，结果不但没有录取，反而人财两空。10月8日，民警将嫌疑人陆某超抓获。记者检索发现，近几年侵害高考考生权益的诈骗活动，在考生查分阶段和录取阶段居多。诸如“内部大数据”指导志愿填报、提前查询考分、走“内部指标”录取、分数不够花钱可“补录”、帮考生申请助学金和补贴、“高仿”录取通知书等情形，均涉嫌诈骗。教育部提醒考生和家长，高校招生录取有严格的工作流程。高校招生计划由省级招生考试机构统一向社会公布。高考录取过程中不存在所谓的“内部指标”。考生及家长要高度警惕此类“花钱能买大学名额”的诈骗信息。要从正规渠道了解、确认考试招生政策和信息，切勿轻信蛊惑信息，以致上当受骗。来源：北京日报客户端 | 记者 李松林 周明杰</t>
  </si>
  <si>
    <t>2021高考落幕，看看高考结束休整参考指南</t>
  </si>
  <si>
    <t>据新华社电 （记者梁希之）英国泰晤士高等教育近日发布的2021年度亚洲大学排名显示，中国大陆31所高校跻身排行榜百强，其中清华和北大继续蝉联前两名。 清华大学继2019年首次斩获榜首后，连续三年问鼎排行榜；北京大学也保持了第二名的位置，中国大陆高校连续两年占据了前两名。今年中国大陆共有15所高校跻身前50名，31所高校名列前100名。 今年共有来自30个国家或地区的551所高校参与排名，比去年增加了13%，创历史新高。中国大陆共有91所大学进入榜单，仅次于日本的116所，创历史新高。 中国香港共有6所大学入围榜单，其中香港大学、香港中文大学和香港科技大学跻身前十。此外中国澳门有2所大学上榜，中国台湾有38所大学入围。 今年中国大陆有10所高校首次参加排名，首次参与亚洲大学排名的高校数量在所有的国家或地区中排名第二，仅次于印度的14所。 泰晤士高等教育首席知识官菲尔·巴蒂表示，中国大陆在2021年首次参与亚洲大学排名的高校数量位居第二，凸显了中国大陆高校向亚洲和全球高等教育界展示其教育质量的信心。 2021年度泰晤士高等教育亚洲大学排名使用了与世界大学排名相同的13个绩效指标，经过重新调整权重以反映亚洲高校的特点，对大学的教学（25%）、研究（30%）、知识转移（30%）和国际展望（7.5%）以及行业收入（7.5%）五项核心使命进行比较。</t>
  </si>
  <si>
    <t>清华北大蝉联泰晤士高等教育亚洲大学前两位</t>
  </si>
  <si>
    <t>6月1日起，侵害未成年人案件强制报告制度上升为法律的明确规定，这意味着密切接触未成年人的单位及其工作人员，都在法律层面成为有关报告义务主体。最高人民检察院日前表示，检察机关将联合相关部门，推行侵害未成年人案件每案“是否报告”必查机制，确保强制报告制度不折不扣执行。 早发现、早制止、早惩治，才能为孩子健康成长撑起“保护伞”。由于侵害未成年人案件的特殊性，案件发现如果不及时，会严重影响打击犯罪和救助未成年人的效率、效果。一方面，这类案件往往发生在家庭和学校、培训机构等内部场所、封闭环境，外人很难发现；另一方面，未成年人的自我保护意识、能力还不强，不少孩子遭受侵害后不敢、不愿甚至不知道寻求帮助。不仅如此，有些案件即使后来被发现，由于时过境迁，给侦查取证、打击犯罪带来很大困难，有的甚至因为证据灭失，让犯罪分子难以得到应有惩罚。 自2020年5月最高检联合国家监察委、公安部等部门下发《关于建立侵害未成年人案件强制报告制度的意见（试行）》以来，大量侵害未成年人案件因相关人员按规定报告得以及时发现，违反强制报告规定涉嫌违纪违法的相关人员受到了相应处罚。实践证明，该制度不仅有利于在第一时间发现未成年人遭受侵害的线索，及时完善固定证据，有效惩治违法犯罪，将不法伤害程度降到最低；而且能让遭受侵害的未成年人得到及时、有效的心理安抚、司法救助等，切实维护其身心健康和合法权益。 强制报告突出刚性，让更多社会力量成为保护孩子的参与者。强制报告的责任主体点多面宽，加强对这项制度的认识了解并严格适用法律十分必要。只有每个人在发现侵害未成年人违法犯罪时，都能及时报案或者举报，才能最大限度保护未成年人。 孩子的美好未来，需要我们共同守护。一方面，司法机关应当主动担当作为，对未履行强制报告义务的相关主体要依法追究相应责任，体现强制报告的刚性，并及时排除隐患，堵塞管理漏洞。另一方面，未成年人保护不能仅依赖司法机关单打独斗，更需要进一步凝聚对强制报告的社会共识，让相关责任主体知悉法律要求，为社会大众提供便捷的平台和途径，促进对报告义务的主动、及时履行，营造全社会共同保护未成年人健康成长的良好氛围。</t>
  </si>
  <si>
    <t>为未成年人提供更坚实司法保护</t>
  </si>
  <si>
    <t>完成高考的考生向佛山南海警察鞠躬致谢。佛山南海警方 供图中新网佛山6月9日电 题：疫情下的特殊考场：20名广州考生佛山完成高考作者 程景伟 陈思颖6月9日下午，距离高考结束还有约30分钟时，广东佛山南海盐步职校考点外首次迎来等候考生的家长。“因为疫情，开考的时候没办法送孩子到考场，今天算是补上了。”家住盐步的刘女士来到考点外等待。今年佛山南海设立12个高考考点，并增加3个备用考点，其中盐步职校考点最为特别。“这个考点只有20个考生，而且都是居住在南海的广州考生。”负责该考点安保工作的南海盐步派出所副所长吴德隽介绍，受这一轮疫情影响，20名考生由于小区封控管理、交通管制、考场封闭等原因不方便返回广州参加考试，经广州、佛山两地教育部门协调，最终启用盐步职校备用隔离考点。在当前疫情背景下，当地警方连日全力为考生参加高考护航。6月6日上午，在盐步河东村委会，20名广州考生统一接受完核酸检测后坐上大巴，警车、铁骑在前开道，一路护送考生前往考场，提前入住校内的备用宿舍。为做好这批学生考试期间的食宿问题，盐步职校对备用宿舍连夜加装空调，并将酒店管理专业200多平方米的前厅及咖啡实训室作为考生自习室，供考生单人单座使用。6月7日早上7时许，盐步职校考点周边交通管制路段开始实施封闭，交警在校门对出道路东西两头各距考点入口50米处放置水马。“这是我们高考安保的第一道防线。”交警关伟林介绍，他们还负责清理考点周边停放的车辆、疏导周边交通，为考生营造宁静的考试环境。此外，警方还对考场周边进行巡逻防控，对突发警情第一时间出警处理，全力保障考场周边秩序有序稳定。考试期间，校门也拉起警戒线，门口竖起“考场禁区”的警示牌。“盐步职校是第一次被设为高考考场，我也是第一次参加高考安保，还挺有缘。”连日来，佛山地区天气十分炎热，室外最高温度直逼35摄氏度，吴德隽的警服多次被汗水浸湿。对此，他却说，“再辛苦，也要保证这20名考生顺利高考。”“我就是试卷的‘保镖’，必须寸步不离地守护着。”在盐步职校考点，担任“守卷人”的是盐步派出所民警刘天贵。自6月6日晚上起，他便住在安排好的酒店里，从7日高考首日起，他每天凌晨5时就得起床，负责协助运输、储存、发放、回收试卷，忙到晚上8时多才能回到酒店休息。“这几天神经高度紧张，我就没睡过一个踏实觉。”刘天贵说。到了6月9日下午，伴随考试结束钟声响起，在南海盐步职校考点完成“人生大考”的广州考生，从容走出考场，他们纷纷向值守考点的警辅人员鞠躬致谢。警辅人员们则向考生们还以敬礼，对他们送上最真挚的祝福。“这对我来说，是最难忘最温馨的一次考试。”小陈是广州一所高中的高三学生，受疫情影响，他居住的南海大沥某小区处于封控管理状态，不能回广州参加考试，“虽然有点遗憾，但是看到有那么多人为自己能顺利参加考试而忙碌着，我感到很温暖，非常感谢。”“一开始真是急疯了。”一名来接考生的家长称，他原本还在为孩子不能回广州参加高考而感到焦虑，就在他急得不知所措的时候，佛山抛来橄榄枝，“那一刻，我对‘广佛同城’有了新的认识。”(完)</t>
  </si>
  <si>
    <t>疫情下的特殊考场：20名广州考生佛山完成高考</t>
  </si>
  <si>
    <t>加强体育锻炼、掌握体育技能，对青少年的身心健康发展有着重要的意义。近日，中国青年报社社会调查中心联合问卷网（wenjuan.com），对1513名义务教育阶段学生家长进行的一项调查显示，仅20.4%的受访家长表示孩子能保证每天两小时的校内外体育活动时间，41.6%的受访家长认为是校外无法保证，20.2%的受访家长认为是校内无法保证，还有17.9%的受访家长觉得都无法保证。 受访者中，小学生家长占89.9%，初中生家长占10.1%。   家住浙江宁波的施丹，孩子读小学三年级，现在每周有3节体育课，但临近期末时会有体育课被占的情况，“放学回家吃完饭，我们会带她出去散散步、跳跳绳，大概会有一小时时间”。 南京市民刘景的孩子上小学五年级，她感觉随着升学压力增加，孩子每天体育锻炼的时间也有所减少，“有时晚上写完作业，看她的样子比较累了，就想赶快休息，不会再去运动了，或者只是散散步，不会有很大的运动量”。 今年4月，教育部办公厅发布《关于进一步加强中小学生体质健康管理工作的通知》，其中提到：合理安排学生校内、校外体育活动时间，着力保障学生每天校内、校外各1小时体育活动时间。 调查中，仅有20.4%受访家长表示孩子能保证每天两小时体育活动，41.6%的受访者觉得校内1小时活动能保证，校外无法保证，20.2%的受访家长觉得校外1小时活动能保证，校内无法保证，还有17.9%的受访家长觉得都无法保证。 “孩子上小学时，体育课没什么要求，更多是玩玩闹闹，现在上了中学，学业压力上来了，好在体育课老师要求也更多了。” 林华是一名初二学生的家长，她觉得以前孩子在体育课上，女生会三五成群坐着聊天，现在会让学生多运动。 但林华觉得，提升体育课的教学效果，不只是让学生动起来，“感觉教学还需要更有系统性，尤其是在小学阶段，最好能针对孩子的运动兴趣，更加专业地锻炼。要不等到了初中，有中考体育的要求，就要专门围绕考试内容来练习，但像长跑、仰卧起坐等，可能孩子们兴趣又不高”。   “我家孩子会跳绳、呼啦圈，还会一点羽毛球。”施丹说，虽然自己没刻意地让孩子学某项运动，但平时会有意识地让她重视体育锻炼，“锻炼身体，增强体质，对她以后成长都是有好处的”。 调查中，97.8%的受访家长认为有必要让孩子至少掌握一项体育技能，其中51.2%的受访家长认为非常有必要。 跳绳（64.6%）、跳远（44.5%）和篮球（41.0%）是受访家长表示孩子能够掌握的体育技能，其他还有：羽毛球（28.4%）、乒乓球（23.4%）、足球（23.1%）、体操（13.2%）和排球（11.7%）等。 北京市民韩玉的孩子现在读初二，她觉得自己的孩子不是不爱运动，在上小学时就经常踢毽子、打羽毛球，但现在体育考试涉及的几个科目成绩不算很好。“毕竟有升学压力，还是会主攻考试项目，其他的会暂时放放，好在学校抓得比较紧，自己平时也会抽时间陪孩子练习”。 韩玉希望，孩子可以有自己喜欢并且长期坚持下去的运动，“不一定是考试项目，但一定要有热爱的体育运动，通过体育锻炼可以放松身心，心态也会更加积极向上”。 “体育锻炼对一个人的影响是长期的。”李宏（化名）是四川某小学体育老师，她认为非常有必要在小学阶段，培养孩子的体育锻炼习惯，让学生喜欢并掌握一两项体育项目，“可以结合孩子的兴趣和爱好，开展一些学生们喜欢的体育活动，让他们自觉参与到体育活动中”。 “现在的孩子眼睛不好、脊柱不直已很普遍了。”山西某小学体育老师姚雨（化名）觉得，要加强体育锻炼，培养学生对体育的喜爱，“让身体机能保持更好的状态，同时也可以在参与体育运动的过程中塑造意志品质”。</t>
  </si>
  <si>
    <t>调查：仅两成受访家长表示孩子能保证每天两小时体育活动</t>
  </si>
  <si>
    <t>“花钱就能改分”、“我们内部有指标”、“可以低分跳档录取”……听起来很让人“心动”？别上当！这些都是骗钱的！每年的高考，无数学子为实现自身求学梦想而努力拼搏时，一些心怀叵测的诈骗分子也正在搜寻合适的“猎物”。当有些家长对孩子的成绩不满意，欲谋求通过“特殊渠道”送孩子进入更好的大学和专业时，他们并没有意识到，自己正慢慢咬上诈骗分子手中钓钩上的诱饵。提醒各位考生和家长一句，对于高考，唯一正确的态度便是考试前刻苦学习，考试时稳定发挥，考试后坦然面对。没有什么可供投机取巧的“捷径”，也没有神通广大的“能人”为你打开“后门”，更不会有“花钱改分以便改命”的大馅饼从天而降。千万别因为一时的“鬼迷心窍”落入那些早在坐等你入坑的“诈骗陷阱”中，你若不琢磨歪门邪道，自然骗子也就无从下手。而除了上面提到的“加分诈骗陷阱”之外，还有一些不法分子会假冒查分网站，向考生及家长发送带有链接的“服务短信”，一旦点击链接进入，手机立刻被植入木马病毒，进而窃取绑定的银行卡账户、密码等资料，盗取钱财。还有骗子伪造成相似度极高的院校网页，设置报名入口，引诱考生登录填报，以此获取考生的个人信息，实施诈骗。对此，考生和家长一定要提高警惕，切勿点击陌生号码发送的可疑网址链接。考生成绩、志愿填报、录取信息查询一定要登录正规的生源地招生考试信息网查询。愿每位考生和家长都擦亮眼睛，不要给不法分子可乘之机，让他们今年统统“零业绩”。</t>
  </si>
  <si>
    <t>高考结束，这些诈骗陷阱要当心</t>
  </si>
  <si>
    <t>眼科专家认为，0-3岁儿童的视力筛查不该被忽视，这也是近视防控关口前移的重要方面。2018年6月，北京大学第一附属医院小儿眼科副主任医师肇龙在为一名幼儿检查眼睛。刘昶荣/摄 黄婷的女儿今年4岁多，为了避免孩子哭闹，她常常用手机给孩子放视频，飞机上、火车上、餐桌上、床上，孩子一看就是几个小时，不舍得放下手机。虽然黄婷担心屏幕会对孩子的视力造成影响，但她说“没办法，不给手机就哭，讲道理也没用”。 2020年，国家卫健委发布的首部《中国眼健康白皮书》显示，2018年全国儿童青少年总体近视率为53.6%，其中，6岁儿童为14.5%，小学生为36%，初中生为71.6%，高中生为81.0%，大学生为90%以上。这意味着，我国儿童青少年每两人就有一人近视。 如何守护好孩子的视力，让他们拥有光明的未来？ 日前，在人民政协报组织的“呵护明亮双眼 共筑光明未来”2021首届近视防控主题研讨会上，全国政协委员、国际眼科学院院士、首都医科大学眼科学院院长王宁利指出，要关口前移。“幼儿园、学龄前管控远视储备，中小学管控近视眼的进展速度，大学管控高度近视眼的并发症。”   近视防控关口前移至幼儿园及学龄前期，是与会专家的共识。 王宁利举例说，如果儿童在6岁时仍有150度-200度的远视储备（一般情况下，新生儿的双眼都处于远视状态，随着生长发育，逐渐趋于正常——编者注），其在小学阶段发生近视的概率不到1%；如果到小学一年级的时候远视储备没了，发生近视的概率是85%。“幼儿园是近视发展的源泉，学龄前儿童的远视储备管控是近视防控重中之重。”王宁利说。 首都医科大学附属北京儿童医院眼科副主任施维进一步解释，0-6岁是儿童视觉发育的关键期，但对0-3岁的低龄婴幼儿的视力筛查往往被忽略。比如，有的3岁孩子已经近视四五百度，大家可能以为这是中度近视，其实正常3岁的孩子应该有200度左右的远视储备，如果没有这个储备，又近视四五百度，就已经是高度近视的标准。所以，0-3岁的视力筛查不该被忽视，这也是近视防控关口前移的重要方面。 北京市政协委员、北京中医药大学教授程凯也强调，近视防控的关键在于关口前移。“比如，小学可从一年级开始，每年引入关键性的客观指标。原来查视力是主观评测，现在要加入屈光值评测，发挥医疗的作用，就能判断99%的视力问题。”   眼下，让孩子上名校、获得高薪酬是一些家长追求的目标，健康却被忽视了；孩子参加各类补习班，上学拼分数，放学了还要拼“副业”，失去儿童时代的乐趣；隔壁的孩子在补课，家长见了不愿意输，立马把在楼下玩儿的孩子叫回家…… 王宁利遗憾地表示，上述情况比比皆是。“从幼儿园到初中，甚至到高中，是一个人眼睛成长发育的时期，是眼睛遭受近距离阅读负荷损伤最严重的脆弱期，而这时的孩子却在‘死命地读书’。中国的教育还是以分数为最重要的衡量指标，为了能够多考10分、8分，孩子们往往是以100度、200度、300度的近视为代价。我们已经忘记了人的第一要素不是分数，而是素质——你的创造力、你对社会的贡献和将来在社会上起到的作用。教育不是都坐在教室里的，户外活动的教育更加重要。我们在教育方面存在着重大的需要改革的空间，一定要走向素质化的教育，一定要真正落实德智体美劳全面发展。”王宁利说。 对于此，有的家长会不以为然。家长陈静娴说：“‘提高1分，超越千人’，孩子有100度、200度的近视也没什么大不了，戴个眼镜不就行了，或者考完试做个激光手术。” 实际上，家长们没有意识到的是，近视的真正危害是病理性高度近视，其导致的并发症是致残、致盲的重要因素。 中国中医科学院眼科医院副院长、中华中医药学会眼科分会主任委员亢泽峰介绍，病理性近视可能导致视网膜的变性、萎缩、脱离，发生白内障、青光眼以及黄斑出血等并发症。“在18岁之前把近视控制在600度以内，能有效降低74%的白内障、67%的青光眼、99%的黄斑病变和98%的视网膜脱离。” 我国2015年《国民健康视觉报告》曾估计，各类视力缺陷导致的社会经济成本每年将高达5600亿元左右。而且，这种情况势必将造成精密制造、军事等领域符合视力要求的劳动力不足，将直接威胁经济社会可持续发展和国家安全。 “近视已经危害到了民族的未来、国家的安全，是一个重大的公共卫生问题。近视眼的防控上升到国家战略，一点不为过。”王宁利说。 “学习学到近视眼”就一定能上名校吗？面对为了让孩子考高分宁愿牺牲视力健康的家长，北京大学医学部眼视光学院院长助理、北京大学人民医院主任医师王凯提出，家长们在难以抉择时，不妨想想这个问题。   国家中医药管理局原局长王国强认为，防控近视还需采取有效措施，综合施治，改善儿童青少年的生活方式、饮食结构、睡眠质量、心理健康状况以及户外运动习惯等，减轻负担，减轻压力，从根本上维护孩子的眼健康，防止近视及其他眼睛的疾病。 王国强建议儿童青少年可以练习八段锦，“我认为，我们对于眼睛的疾病和眼健康的保护要有中国人的思维。我们用中医药文化和理论来指导，我相信会起到更好的效果。” 全国政协委员、北京冬奥组委体育部副部长王艳霞提倡通过体育锻炼，让儿童青少年充分沐浴在阳光下，防控近视。她认为，这其中不能忽视家庭的功能。“家庭是人生的第一所学校，父母是孩子的第一任老师，言传身教、潜移默化对少年儿童的生活习惯养成有着重要的影响。父母如果积极乐观，爱读书，爱运动，这些好习惯自然会传给下一代。同样，如果父母焦虑、易怒、作息没有规律，孩子肯定也会受到这些不良习惯的影响。” 王艳霞表示，健康的生活习惯，应该尊重自然规律，合理安排作息时间，合理安排饮食，不要习惯性熬夜，不要过度节食，要做到动静结合，保持适度的体育运动时间，让身体得到锻炼和休息，比如可以跑步、打球、游泳。她建议每个青少年都要有一两项自己喜爱、擅长的体育运动，让它成为生活中必要的组成部分。 王艳霞呼吁，为人父母者要知道自己责任重大，严格自律，发挥表率作用。自己有了良好、健康生活习惯，对孩子的影响比说教发挥的作用更大。</t>
  </si>
  <si>
    <t>防近视？你需要管控孩子的远视储备</t>
  </si>
  <si>
    <t>6月8日下午，四川省2021年普通高校招生全国统一考试圆满结束。省委、省政府高度重视高考工作，全省各地各有关部门认真贯彻落实教育部和省委、省政府安排部署，通力协作、联防联控，在安全保密、卫生防疫、考风考纪、交通出行、环境整治、天气预报、电力保障、服务考生等方面采取切实措施，成功实现“平安高考”“公平高考”“健康高考”。 按照今年四川省普通高校招生考试工作进程，从6月9日起将进入评卷工作阶段，预计6月23日公布各批次录取控制分数线和考生成绩，7月初至8月中旬开展招生录取工作。 图据四川省教育考试院</t>
  </si>
  <si>
    <t>四川2021年高考工作圆满结束 预计6月23日公布成绩</t>
  </si>
  <si>
    <t>中新网北京6月9日电 8日，随着外语考试结束，部分省份的高考迎来收官，阅卷工作陆续启动。目前，已有近十个省份公布了查分时间。10日，所有省份的高考日程将全部结束，2021年全国高考也将正式落下帷幕。   8日下午，包括山西、安徽、河南等在内的多个省份的考生完成最后一门考试，这些地区的2021年高考也正式结束。 因考试日程安排不同，还有很多省份的高考将在9、10两日陆续收官。 像是河北、上海、江苏、广东、湖南、内蒙古、重庆等十余省份将在9日结束所有考试。 北京、天津、山东、浙江、辽宁、海南等省份将在10日结束考试。 随着考试收官，部分地区的高考成绩查询时间、志愿填报时间等也陆续公布。 截至8日，已经有安徽、河南、湖南、海南、山西、吉林、广东、江西等在内的近十个省份公布了高考成绩查询时间。 其中，安徽、江西的查分时间预计为6月23日，山西、吉林为6月24日，河南、湖南、海南为6月25日，广东暂定6月26日前。 此外，也有一些省份虽然没有公布具体放榜时间，但已经明确了志愿填报时间。比如，河北的本科提前批集中填报志愿时间于6月26日开始，甘肃的第一次志愿填报时间为6月25日20：00至6月27日20：00。   考试结束后，阅卷工作也将紧锣密鼓地展开。确保公平公正、做好疫情防控是各地在这一环节的工作重点。 为保证评卷工作的公平公正，甘肃要求遵循“坚持标准，公正准确，给分有理，扣分有据，一把尺子量到底”的原则，各学科成立质量检查组，加强评卷复查，控制评分误差，确保评卷质量。 山西则要求，评卷工作期间，评卷场所和关键位置应配备视频监控录像设备，视频监控不留死角，工作期间全程录像。 在疫情防控方面。早在今年5月，安徽便召开了2021年网上评卷工作领导组会议，要求安排合适评卷场所，准备充足防疫物资，协调疾控专业人员驻点，落实评卷人员核酸检测和疫苗接种要求，确保评卷疫情防控到位。   以往，每当高考成绩出炉，各地的“高考状元”、“高考升学率”等都备受外界关注。对此，教育部已经三令五申，禁止宣传上述概念。 在今年2月印发的《关于做好2021年普通高校招生工作的通知》中，教育部明确，要求各地各校坚持正确的教育政绩观，严禁通过任何形式公布、宣传、炒作“高考状元”“高考升学率”“高分考生”等。 各地方也据此出台了更细化的措施。例如，广东不仅要求严禁宣传炒作“高考状元”“高考升学率”“高分屏蔽考生”等。还明确，严禁教育行政部门、学校、培训机构以高考成绩为标准奖励教师和学生。 福建则明确，高考后，不公布高考试题和答案。除教育部规定的特定事项外，只能将考生的高考成绩信息提供给考生本人及有关投档高校，不得向考生所在中学及其他任何单位和个人提供。 此外，严禁宣传炒作“高考状元”“高考升学率”“高分考生”等，严禁出现类似“高考喜报”“一本上线率”等信息，不得在网上发布或校园内张贴不利于引导学生身心健康发展的考试标语。</t>
  </si>
  <si>
    <t>多地启动高考阅卷工作 查分时间表陆续出炉</t>
  </si>
  <si>
    <t>今年全国新高考Ⅰ卷、Ⅱ卷作文题，分别关注了“体育”和“书法”。在润物细无声中，把素质教育融入高考命题，让人耳目一新。 哪个学生没遇到过“爱请假的体育老师”和“热心代课的数学老师”呢？曾经，“副科”常处于中小学教育的边缘位置，是主科之外的“调味菜”。我们总在憧憬，当“副科”进入中高考，素质教育会引起更多重视。今年，它们不仅“进”高考了，而且是在分量较重、社会关注度较高的作文，堪称“C位”。高考被称为教育“指挥棒”，由此可见素质教育地位的进一步提升。 这一切都有迹可循。近几年，素质教育与青少年的关系被迅速拉近。以体育教育为例，仅去年下半年，就先有国家体育总局、教育部联合印发《关于深化体教融合 促进青少年健康发展的意见》提出深化体教融合，后有中共中央办公厅、国务院办公厅印发《关于全面加强和改进新时代学校体育工作的意见》明确改进中考体育测试内容、方式和计分办法，科学确定并逐步提高分值。各地多所中小学也探索出“30分钟大课间”“体育名师”等创新做法。无论是政策还是配套举措都体现出国家对体育锻炼的重视。此次高考命题锁定素质教育，无疑是呼应了社会需求，希望素质教育的价值得到更广泛的认可和支持。这是青少年之福，亦是时代进步的体现。 话说回来，真正实现素质教育由爆红变长红，不能光靠话题和“流量”。从学生的角度看，他们一定不希望此次惊艳亮相，让副科被“旧瓶装新酒”一样应试化。而应该效法这次高考作文题，摸准当下青少年心理特点，找到平滑融入的机会。比如，袁隆平爱拉小提琴、钟南山打篮球超棒……以榜样力量带动青少年“动起来”。长远来看，还要尊重素质教育的发展特征，寓教于乐，比如在体育教育中鼓励合作精神、抗挫能力，从书法审美中引导体悟哲学思辨等。以素质教育为桥，通往青少年德育、体育、美育等全面发展。 （刘冉冉）</t>
  </si>
  <si>
    <t>体育书法“进”作文 素质教育脚步渐近</t>
  </si>
  <si>
    <t>近日，国务院未成年人保护工作领导小组印发《国务院未成年人保护工作领导小组关于加强未成年人保护工作的意见》（以下简称《意见》）。6月8日，国新办举行新闻发布会，邀请国务院未成年人保护工作领导小组办公室常务副主任、民政部副部长高晓兵和最高人民法院、最高人民检察院、公安部、国家卫健委、全国妇联有关负责人介绍未成年人保护工作相关情况。 “未成年人保护工作涉及千家万户，是关系到广大群众切身利益的大问题。”高晓兵表示，《意见》从强化家庭监护责任、加强学校保护工作、加大社会保护力度等6个方面加强落实未成年人保护法的有关条款。下一步，民政部将及时督查督办侵害未成年人合法权益的重大事件、恶性案件处置工作，适时面向社会公布一批典型案例，发挥警示作用。 新修订的未成年人保护法和预防未成年人犯罪法于6月1日起正式实施。公安部治安管理局负责人于复苓介绍，公安部今年部署开展“团圆行动”，找回被拐卖拐骗儿童1700多人，加强未成年人禁毒教育，推广办理未成年人案件“一站式”工作机制，切实保护未成年人身心权益。 针对校园欺凌、留守儿童等问题，民政部儿童福利司司长郭玉强表示，民政部门一直对未成年人受到伤害的现象非常重视。今年1月，民政部会同公安部等九部门，联合印发《关于做好因突发事件影响造成监护缺失未成年人救助保护工作的意见》，界定了救助保护对象，明确了发现报告途径，规范了安置照护程序，强化了政府相关部门救助帮扶措施，从发现到处理再到后期的心理干预、心理慰藉，做了全方位的规定和要求。 《意见》中提出加强未成年人健康综合保障，国家卫健委妇幼健康司司长宋莉介绍，截至目前，全国建立危重新生儿救治中心3070个，省级和地市级基本实现全覆盖，县级覆盖率达到90%以上。 “依法严惩侵害未成年人的各类违法犯罪，预防矫治未成年人犯罪，是人民法院的重要职责。”最高人民法院研究室负责人周加海表示，截至今年5月底，全国法院共成立1800多个少年法庭，少年法庭工作进入了快速发展期。最高法将以少年法庭的改革发展为抓手，进一步加大对未成年人的特殊、优先司法保护的力度。 针对《意见》中有关深化未成年人检察法律监督问题，最高人民检察院第九检察厅厅长那艳芳介绍，从今年开始在全国检察机关全面推动未成年人检察业务工作统一集中办理，对涉及未成年人的刑事、民事、行政、公益诉讼案件由未成年人检察部门一体化办理。 《意见》提出指导未成年人父母或其他监护人依法履行监护职责，抚养、教育和保护未成年人。全国妇联家庭和儿童工作部部长陈晓霞介绍，全国妇联以及各级妇联组织高度重视家庭教育工作，全国妇联指导各级妇联组织，建立社区家长学校36.3万所、网上家长学校1.3万个、家庭教育新媒体服务平台1.6万个，与教育部联合命名全国家庭教育创新实践基地297个。</t>
  </si>
  <si>
    <t>全面呵护青少年身心健康</t>
  </si>
  <si>
    <t>6月8日17点，高考英语科目的考试结束。 记者从教育部考试中心了解到，今年高考英语全国卷坚持“方向是核心，平稳是关键”原则，进一步深化对学生德智体美劳全面发展的引导，强调关键能力考查，引导教学回归教材，稳步推进考试内容改革，充分发挥高考育人功能和积极导向作用。   “各套试卷围绕人与自然、人与社会、人与自我三大主题全面考查英语综合运用能力，取材广泛，体裁多样，进一步体现了考试对德智体美劳全面发展的引导作用，加强对中华优秀传统文化、革命文化和社会主义先进文化的考查，充分发挥文化铸魂育人功能。”教育部考试中心命题专家表示。 例如，全国甲卷语法填空语篇从游客在西安古城墙骑行角度，介绍城墙景物和文化；新高考I卷语法填空语篇介绍游览黄山美景的经历；新高考II卷完形填空语篇介绍一位当代中国警察英勇无畏的事迹；全国甲卷作文设置了写邮件向外国友人询问他们对哪些中国传统文化更感兴趣的情境。 命题专家介绍，英语试题进一步落实五育并举的命题思路，在篇章选择和作文情境设计方面，优化各套试卷体现体育、美育和劳动教育引导的篇章布局。 试卷通过选择与主题相关的语篇引导学生养成和谐友爱的人际关系和乐观自信、积极向上的人生态度。命题专家介绍，阅读部分选取了有关生态旅游的内涵和意义、艺术家将塑料废品做成引人深思的雕塑、旧衣物交换替代丢弃等语篇，引导学生关注能源节约和生态环境保护。选取的材料还包括如何表达感激之情、如何提高与人交谈的技巧、老年人的社会角色、年迈母亲在购物时得到友善帮助等，积极倡导建立和谐美好、彼此关爱的社会人际关系。   按照高考评价体系总体要求，英语科目优化情境设计，加强对阅读理解和书面表达等关键能力的考查，强调语言学习基础的重要性，增强试题开放性和灵活性，引导学生夯实全面发展的基础。 命题专家表示，高考英语阅读理解能力考查均在语篇层次上，通过扩大选材范围和材料类型，精心设计试题，提高考查高阶思维能力试题的比例，重视对语篇的精细阅读，尤其强调对文章整体结构和关键信息的理解。 值得注意的是，今年英语试卷进一步优化应用文写作的考查形式，除信件以外，进一步拓宽写作文体，更新试题呈现形式，设置更加贴近真实生活的英语交际任务情境，增强试题开放性和灵活性。 例如，全国乙卷书面表达试题要求考生根据给出的标题“Be smart online learners”写一篇发言稿。新高考I、II卷应用文设置的情境要求考生在英文报庆祝创刊十周年之际写一篇短文投稿。   试卷在命题过程中充分考虑不同区域学生群体的能力水平和实际情况，合理控制试卷难度与试题区分度，助力高考综合改革顺利实施。 命题专家介绍，针对高考综合改革省份实施《普通高中英语课程标准（2017年版）》的不同进度，高考英语分别命制了适用于新旧课程标准的不同种类和不同版本的试卷，精准匹配各高考综合改革省份的高中英语教学实际情况和学生水平，保证高考的平稳过渡，助力高考综合改革顺利实施。 命题专家说：“各套试卷所采用篇章材料的难度水平呈阶梯分布，材料难度与往年基本持平。题目类型多样且难易搭配合理，考查要点覆盖面广，试卷中各难度层级试题比例稳定。试卷通过创新选择题设问方式及合理设置选项等方式，进一步提升试题质量。”</t>
  </si>
  <si>
    <t>引导教学回归教材</t>
  </si>
  <si>
    <t>在北京十八中考点门口，一位考生与妈妈共同接受本报记者采访“英语作文题一点都不难，跟我们模拟考试考题难度相比基本一致。”昨天下午，2021年北京高考英语科目散场后，在北京十八中考点门口，多位考生告诉北京青年报记者，今年的英语考题并不难。 朝阳区教育研究中心特级教师窦飒分析，今年高考英语试题增强了开放性和灵活性，深化情境设计，稳中求变，变中求稳，在考查核心价值、学科素养、关键能力、必备知识的过程中，强调基础性、综合性、应用性和创新性。北京教育考试院相关专家表示，今年试卷中所用素材均来自外文期刊。同时，试题设计依托情景和任务，尽可能接近现实生活中语言使用的实际情况。 北京教育考试院专家分析，高考英语试题进一步强化高考的育人功能。在完形填空一文中，作者用生动的语言讲述了一次难忘的回乡之旅。故事让人感受到了友善的力量。阅读B篇讲述了作者参加一次志愿活动前后的心路历程。故事旨在引导考生要积极弘扬志愿者精神，乐于助人，做一个对社会有用的人。 在阅读C篇一文中旨在引导考生从人类命运共同体的视角看待发展中存在的问题。人类只有一个地球，只有居安思危，行动起来，通力合作，才能有效化解全球性危机给人类文明所带来的风险和挑战。阅读D篇介绍了一种特殊的记录时间方式。此类计时理念昭示了中国传统文化中“天人合一”的思想内涵，有助于人们认识到人与自然和谐相处的意义和价值。 阅读还原一文介绍了音乐对于健康的益处，旨在帮助考生认识到美育在个人成长过程中的重要性，努力做一个德智体美劳全面发展的社会主义建设者和接班人。阅读表达一文主要说明了“论辩”作为解决问题的方式对于健康的益处。文章旨在引导考生认识到在学习和生活中要勇于正视问题，通过平和的沟通化解矛盾，促进身心健康发展，进而实现人与人之间的和谐相处。 “今年高考英语（北京卷）还聚焦英语学科核心素养，在正确的思想价值观念指导下，试题考查对基础知识的全面理解和融会贯通，以及运用行之有效的思维方法进行阅读理解、应用写作、语言表达和批判性思维，聚焦语篇理解、文本建构以及得体表达等核心能力。”朝阳区教育研究中心特级教师窦飒分析道。 例如，完形填空注重考查在上下文中运用词汇的能力；语法填空以语篇为载体考查语法知识；阅读理解考查在完成阅读任务过程中所应具备的语言理解能力，包括理解作者的态度意图、深层推断、概括主旨等高阶思维能力；阅读表达第42题和43题具有批判性和开放性；应用文写作注重在真实的任务和情景中考查语言表达能力。 同时，考题以情境为载体，依托人与自然、人与社会、人与自我三大主题，创设了学习情境、生活情境、社会情境和学术情境，语言地道，在突显时代感的情境中考查学生理解和表达意义、情感、观点的能力。同时，试题突出语用，考查学生在真实场景中使用语言与交际对象进行交流的能力，实现在情境中认识问题、分析问题和解决问题的核心要求。 北京教育考试院专家提到，高考英语试题在命制过程中以科学的测试理论为指导，遵循语言测试的基本原理，系统设计、体现了语言测试的基本属性。试题在全面考查核心素养的前提下，着力考查考生的语言理解能力和语言表达能力。同时，试题在选材上把语言在现实生活中的使用情况作为一个重要质量控制指标，试卷中所用素材均来自外文期刊，语言地道，题材丰富，体裁多样。同时，试题设计依托情景和任务，尽可能接近现实生活中语言使用的实际情况。 试题还注重公平性。试题选材充分考虑高中学生的生活经验和所处社会环境，面向全体考生，内容贴近考生，贴近生活，贴近时代，注重公平，无性别差异，无城乡差异，并充分考虑到了考生的认知发展水平，杜绝偏、怪、专话题。专家还表示，试题兼顾基础性和选拔性，重视和强调适当的区分度，反映优秀考生的学习潜能。此外，试题具备较好的信度和效度，确保实现考查目的，考试结果准确反映考生的实际水平。 另据介绍，英语试题还注重发挥评价对教学的导向作用，在命题中强化应用导向，引导学生能用英语，会用英语，积极引导和反拨教学，促进学以致用，实现教考良性互动。 今年北京高考英语作文内容是写一封“道歉信”。作文题目以虚拟人物“红星中学高三学生李华”为主角，假设其和英国好友Jim原定本周末一起外出，但因故不能赴约。请“李华”用英文给Jim写一封电子邮件，内容包括表达歉意并说明原因及提出建议并给出理由。 北京教育学院石景山分院高级教师钟淑梅分析，应用文写作是一封道歉信，创设了接近现实生活的交际语境，考生需要明确交际场合、交际对象及其之间的关系，努力创设交际语境合理表达歉意并提出建议。试题引导学生关注语言的得体性，增强交际能力，体现语用意识，在运用语言的过程中解决实际问题。 值得一提的是，对于曾多年在高考英语作文题中出现的虚拟人物“红星中学学生李华”再次出现，也勾起了不少网友的回忆：“李华又回来了！多熟悉的名字啊”“曾经也替李华写了N封信”…… 本组文/本报记者 武文娟 摄影/本报记者 柴程</t>
  </si>
  <si>
    <t>高考英语试题设计接近生活语言使用</t>
  </si>
  <si>
    <t>上海市徐汇区教育学院教师在录制课程。 新华社记者 刘 颖摄 随着在线教育在防疫期间被广泛运用，以线上教学为形式的校外培训机构、教育类应用软件层出不穷。与此同时，夸大营销、虚假宣传等乱象时有发生。由中央网信办主管的中国网络社会组织联合会日前成立在线教育专业委员会，相关负责人表示，将完善在线教育行业认证和标准，加大规范力度，强化行业自律和监管，让在线教育不断规范发展。 防疫期间，在线教育行业按下“加速键”。中国互联网络信息中心发布的第47次《中国互联网络发展状况统计报告》显示，截至2020年12月，中国在线教育用户规模达3.42亿，占网民整体的34.6%。根据网经社电子商务研究中心公布的《2020年度中国在线教育市场数据报告》，2020年中国在线教育市场规模约为4328亿元，比2019年增长24.79%。 用户对在线教育的接受度不断提升、在线付费意识逐渐养成以及线上学习体验和效果的提升，是在线教育市场规模快速增长的主要原因。中国人民大学教育学院副院长李立国说：“疫情发生以来，中国在线教育迅猛发展，成为教育领域重要、有益的补充形式。” “在线教育具有诸多优势，如获取方便、不受时空限制等。”陕西师范大学教育学院副院长龙宝新说。通过在线教育，一二线城市的名师资源也可以触达三四线及以下甚至偏远地区，在线教育可以在解决教育资源不均衡、促进教育公平等方面发挥积极作用。 例如，国家中小学网络云平台曾为1.8亿中小学生的在线学习提供重要支撑，该平台浏览人次超过30亿，用户覆盖全国及全球174个国家和地区，受到教师、学生和家长的广泛好评。据悉，下一步教育部将继续优化完善国家中小学网络云平台，丰富优质线上教育教学资源，拓展平台服务功能，争取到2025年基本形成定位清晰、互联互通、共建共享的线上教育平台体系，覆盖各类专题教育和各教材版本的学科课程资源体系。 眼下，在线教育品牌丰富多样，从少儿教育到成人教育，从语言类学习到技能类学习，用户只要有学习需求，就能找到对应的在线教育产品。但值得注意的是，在线教育一路高歌猛进的同时，行业普遍存在的问题也逐渐暴露。 日前，在线教育机构广告代言人撞脸事件引发舆论热议：同一位老太太分别出现在4家在线教育机构的广告中，在这家广告中称自己“教了一辈子小学数学”，又在那家广告中变成“做了40年英语老师”，这名“老师”后来被曝光只是一名广告演员。 “超过85%的老师来自985、211大学”“您的4名好友已抢购成功”“最后15个席位等你来抢”“原价4200元的常规暑假班，限时秒杀199元/科”……针对种种不实营销乱象，5月10日，国家市场监管总局公布对作业帮、猿辅导的查处情况。6月1日，国家市场监管总局集中公布一批校外培训机构虚假宣传、价格欺诈典型案例，对新东方、学而思、精锐教育、掌门1对1、华尔街英语、哒哒英语等13家校外培训机构予以顶格罚款。至此，此次检查已对多家校外培训机构处以顶格罚款3650万元。 “教育培训行业事关每个人切身利益，具有公益性质和公共服务属性，亟须从逐利产业回归良心行业，需要从无序竞争回归健康发展。”国家市场监管总局相关负责人表示，此次对校外培训机构是顶格罚款，但不是最严厉的处罚。对于拒不整改、屡查屡犯、情节恶劣的违法行为，市场监管部门可以依法责令停业整顿，直至吊销营业执照。 在线教育应如何发挥在线优势、凸显教育初心？中国科学院大数据挖掘与知识管理重点实验室发布的《2020年在线教育行业小班课发展研究及前瞻报告》显示，用户更关注平台的综合实力和口碑，只有真正注重产品品质和教学效果的企业才能获得认可。“在线教育的本质是教育，师资、教研、技术和服务是在线教育的基本功，只有在课程品质、教学能力、教育效果上下工夫，在线教育才能行稳致远。”业内人士说。 “在线教育平台发展太快，在线教育机构众多，市场鱼龙混杂，品质良莠不齐，目前还没有统一的质量评估标准和评价体系，还没有对在线教育行业缺乏比较系统全面的监管机制。未来在线教育在整个教育体系中将发挥重要作用，必须加强监管。”李立国说。 近年来，相关部门对教育机构的监管力度显著增强。由中央网信办主管的中国网络社会组织联合会日前成立在线教育专业委员会，向全国在线教育行业发出了“坚持立德树人，强化育人导向；坚持诚信经营，强化行业自律；坚持质量第一，强化社会责任；坚持规范办学，强化社会监督；坚持安全底线，强化信息保护”共5项倡议。 据悉，教育部门将持续强化日常监管，抓好线上机构备案审查工作，通过严格审查把好入口关；动态更新黑白名单，建立监督举报平台，广泛接受各方监督。 当前，学而思网校、高途课堂、作业帮、网易有道、猿辅导等多家在线教育企业纷纷布局“本地化”网课。有观点认为，这是在线教育大战进入“下半场”的表现，本地化策略是其深耕下沉市场、开启精细化运营的必然选择。 个性化教学也将成新趋势。“在线只是手段，核心还是育人。在线教育要和线下教育相互结合，教书育人，更重要的是怎么和学生互动交流。线上教学要怎么因材施教？怎样更好地帮助每个个体成长？这需要业界认真思考。”李立国说。 同时，专家建议家长对线上教育持理性与谨慎的态度，要根据孩子的实际学习需求开展相应的线上教育，不盲目跟风，不过度消费。</t>
  </si>
  <si>
    <t>把好在线教育的“质量关”</t>
  </si>
  <si>
    <t>本报北京6月6日电 （记者孟祥夫）近日，人社部会同中组部、教育部、财政部、水利部、农业农村部、国家卫生健康委、国家乡村振兴局、国家林草局、团中央等部门印发通知，决定于2021年至2025年实施第四轮高校毕业生“三支一扶”（支教、支农、支医和帮扶乡村振兴）计划，每年选派3.2万名左右高校毕业生到基层服务。 通知指出，第四轮“三支一扶”计划围绕实施乡村振兴战略，以培养党和国家事业发展需要的基层人才为根本，引导和鼓励高校毕业生到基层干事创业，为全面推进乡村振兴、加快农业农村现代化提供人才和智力支持。通知明确，要完善招募政策，加大乡村振兴急需岗位和生态文明建设服务岗位开发力度，招募计划向乡村振兴重点帮扶县、脱贫地区、艰苦边远地区和少数民族地区等倾斜，对招人难、留人难的艰苦边远地区可适当放宽报考条件。强化培养培训，深入实施能力提升专项计划，确保“三支一扶”人员每人每年参加培训不少于5天。加强岗位锻炼，严格考核管理，推动“三支一扶”计划与基层青年干部队伍、人才队伍建设相衔接。健全服务保障，落实工作生活补贴和社会保险等待遇，做好日常服务。促进服务期满流动，加大公务员定向考录和事业单位专项招聘力度，支持学习深造，促进服务期满人员多渠道就业创业。 自2006年“三支一扶”计划实施以来，已累计选派43.1万名高校毕业生到基层服务，为助力脱贫攻坚、推动经济社会事业发展、优化基层人才队伍结构发挥了积极作用。</t>
  </si>
  <si>
    <t>第四轮高校毕业生“三支一扶”启动</t>
  </si>
  <si>
    <t>本报北京6月3日电 （记者李心萍）人社部3日发布《2020年度人力资源和社会保障事业发展统计公报》，截至2020年末，全国就业人员75064万人，其中城镇就业人员46271万人。全国就业人员中，第一产业、第二产业、第三产业就业人员分别占23.6%、28.7%、47.7%。 全年城镇新增就业1186万人，有511万城镇失业人员实现再就业，就业困难人员就业167万人。全年全国共帮助4.9万户零就业家庭实现每户至少一人就业。选派3.9万名高校毕业生到基层从事“三支一扶”服务。</t>
  </si>
  <si>
    <t>全国就业人员达7.5亿</t>
  </si>
  <si>
    <t>为进一步减轻学生学业负担，海淀区教委制定的《海淀区义务教育阶段学科作业设计与实施指导意见》将于近期正式出台。该区相关负责人明确，各小学要控制作业总量，一二年级不得布置家庭作业；三至六年级作业量不超过60分钟。、资料图 摄：邓伟作业内容以教材为主，不得提前教学进度、不超纲；坚决不给家长留作业，同时要求作业由教师全批全改。对于课后服务的师资队伍，海淀区要求全体教职工投入，领导干部、正高级、特级教师带头优先参与，核心师资力量必须参与。同时，为进一步缓解课后服务的师资压力，学校可以引进区内校外培训机构的优秀师资，以缓解师资不足。在学校教学管理上，海淀区明确，必须严格按照教学进度降低考试压力，鼓励学校开展各种课后育人活动，满足多样需求。“所有学校的考试试卷，都将检查是否超前、是否超纲。”海淀区教委主任王方介绍，学校的课程实施，要进一步增强学生的综合素质，尤其是小学语文、数学、体育学科，要求进一步提升教学质量。在课后服务的实施上，各学校的课后服务优先向体育运动倾斜，通过丰富活动增强学生体能，解决“小胖墩”“小眼镜”问题；课后服务还要与课业辅导相结合，各校利用课后服务时间指导学生完成作业，有针对性地为学生提供学习指导。“老师要有计划、有步骤地指导学生完成作业，尤其是要给学生做好辅导、答疑、巩固、培优的具体指导，减少学生向培训机构寻求问题解决。”王方说。校内提质增效，海淀区各校下足功夫。十一学校一分校每周安排4天课后答疑辅导，在本班教师辅导本班学生的基础上，对于重点年级和不同学生群体打破班级，安排优质师资，对学生进行有针对性的课业辅导。清华大学附属小学以丰富的X课程让学生“活起来”“动起来”。该校开设了劳动教育课、烹饪达人、手工编织等系列劳动教育课程，绘本阅读、英文戏剧课等跨学科整合类课程，燕京八绝、二十四节气、武术等传统文化课程。“让课外学习成为课内学习的延伸和补充。”学校相关负责人介绍。</t>
  </si>
  <si>
    <t>北京：海淀区中小学生家庭作业标准来了</t>
  </si>
  <si>
    <t>北京市第十八中学老师为发放准考证做准备本报讯（记者 武文娟）6月7日，本市高考将正式拉开帷幕，北京青年报记者昨天从部分学校获悉，高考考生6月4日前将陆续领到准考证。“目前准考证已经到学校，老师们正在对考生的高考准考证进行核验。”北京市第十八中教务主任田燕菊表示。今年高考考场与往年有些不同，考生首次施行“刷脸”进考场，不再是监考员一一对考生信息进行现场核对。 北青报记者注意到，即将下发的高考准考证上包含多项重要信息，正面除印有考生照片外，还标注了准考证号、姓名、性别、考生号、报名单位、考点名称、考点地址以及考试科目、考场号等多项信息。准考证反面印有四天考试时间表，还有考生要留意的六大类注意事项。其中明确提到，此证是考生参加全国统一考试和等级性考试的凭证，也是用于面试、军检、查分、办理成绩证明、领取录取通知书的凭证，考生须注意保存。考生要按时参加考试。 根据考务规定，语文科考前35分钟，其他科考前30分钟，考生持身份证和准考证可进入考场。每科目开考15分钟后，迟到考生不准进入考点。外语科目考生交卷出场时间不得早于16时30分，其他科目交卷出场时间不得早于每科目考试结束前30分钟。考生进入考场，除2B铅笔、黑色字迹的签字笔、直尺、圆规、三角板、无封套橡皮、标准化考试模板外，其他任何物品不准带入考场。 北京教育考试院还提示考生和家长，考试前一天，考生应准备好身份证和准考证及准考证背面所列的考试用具（2B铅笔、黑色字迹的签字笔、直尺、圆规、三角板、无封套橡皮、标准化考试模板），可准备一个透明的塑料袋，将考试用具连同身份证和准考证一起放入，以便检查时一目了然。除规定的用品外，其他任何物品不准带入考场，如手机等具有发送或者接收信息功能的设备、涂改液、胶带、修正带等物品。 北京教育考试院表示，北京市高考评卷采取网上评阅方式，因此考生答题时应注意答题规范，避免影响考试成绩。答题时，考生务必将全部答案填涂或填写在答题卡指定区域内，在试卷、草稿纸上或答题卡上非答题区域内作答无效。考前14天前起，考生要认真做好每日体温测量和健康监测，并如实向报名单位报告健康及行程情况。要做好个人防护，科学佩戴口罩，尽量减少外出，不聚会、避免去人群流动性较大的公共场所，保持良好卫生习惯和作息规律。出现发热等症状要立即向报名单位报告，并及时就医。考试期间，遵守入场体温排查等防疫措施。 北京教育考试院提醒考生：《国家教育考试违规处理办法》规定，携带具有发送或者接收信息功能的设备（如手机等）参加考试将被认定为考试作弊，将取消全部高考科目成绩。考生违规情况将记入考生诚信档案。真诚希望考生们遵规守纪，诚信应考。 现场 监考员信息将提前上传至“考务系统” 打印考场门贴、制作考场桌贴、考生准考证存根、准备考试用品、防疫物资……北青报记者在北京市第十八中的教务处看到，老师们正在紧锣密鼓地为高考考场布置做着前期准备工作。 北京市第十八中教务主任田燕菊还向北青报记者透露，今年，北京市第十八中学考点将设置19个考场，其中包括16个常规考场及3个备用考场，预计将有450余名考生进入该考点参加考试。目前，学校已经准备了充足的考试用品和防疫物资。高考时，考生如需口罩可向考点申请，同时每个考场都会备有消毒液。该校将在考生准考证核验结束后，于6月4日发放给今年该校参加高考的152名考生。同日，还将为该校的高考生召开考前培训会。 她还介绍到，高考考生进入考点仍需测温、进行手部消毒，检查口罩，学生准考证和身份证等。今年首次施行“刷脸”进考场，不再是监考员一一对考生信息进行现场核对。同时，所有监考老师的信息也将提前上传至“考务电子终端系统”上，该考点38个监考员信息已经上传系统，进考场时都要在系统上签到。 北京教育考试院提示考生和家长，高考临近，考生应以平和心态面对高考，树立信心，消除压力，沉着应考，同时注意休息和饮食卫生，以健康的身体和良好的精神状态参加考试。希望家长积极引导考生释压减负，关注他们的作息及饮食，为其创造一个温馨的生活与备考环境。 文/本报记者 武文娟 摄影/本报记者 郝羿</t>
  </si>
  <si>
    <t>今年高考考生将首次刷脸进考场</t>
  </si>
  <si>
    <t>孙建国 6月2日贵报刊发评论《对校外培训乱象就该露头就打》，分析了校外培训乱象的成因，提出了遏制乱象的可行方法。笔者读后颇有启发。 校外培训乱象屡禁不止，几成顽疾，有其深层次的原因。校内教育的相对不足和旺盛的市场需要，使得校外培训无论经过怎么打压，都会寻找夹缝“顽强”生存。 遏制校外培训乱象需综合施策：将校外培训纳入教育法范畴，送入依法严格管理的轨道，给校外教育套上法律的紧箍咒；依法规范校外培训，制定培训制度、内容和各种标准，使其成为校内教育合理、必要的补充；全面加强校内教育，严格按教学大纲教学，保质保量完成教学任务，提高教学能力和教育水平。</t>
  </si>
  <si>
    <t>遏制校外培训乱象需要综合施策</t>
  </si>
  <si>
    <t>6月7日，本市高考将正式拉开帷幕，北京青年报记者昨天从部分学校获悉，高考考生本周五前将陆续领到准考证。北京市第十八中教务主任田燕菊介绍，该校将在考生准考证核验结束后，于本周五发放给今年该校参加高考的152名考生。她还介绍到，高考考生进入考点仍需测温、进行手部消毒，检查口罩、学生准考证和身份证等。今年高考考场与往年有些不同，考生首次施行“刷脸”进考场，不再是监考员一一对考生信息进行现场核对。详见A4版 摄影/本报记者 郝羿</t>
  </si>
  <si>
    <t>北京：高考准考证陆续发放</t>
  </si>
  <si>
    <t>“课间十分钟过于安静”现象逐渐引起关注。据央视报道，学校里最常见的三个课间纪律是：不准在室内大声说话或谈笑、不准出教学楼、不准在室外高声说话和嬉戏打闹，有家长反映“几乎没听到孩子说过有关课间玩耍的趣闻”。 “下课啦！”小时候，这是课堂上最动人的一句话。上课铃、下课铃的声音本是相同的，愣是被同学们听出完全不同的味道。当然，即便是站在当下孩子们的角度，课外活动也是玩耍、交朋友的黄金时段。非要把他们 “圈”在教室里、“摁”在课桌上，度过一个个安静、单调、乏味的十分钟，扼杀的岂止是童年的欢乐？ 课间活动为什么越来越无聊了？报道称，老师怕学生心玩“野”了、怕空气不好、怕追逐打闹受伤等。从学校的角度看，学生安全第一，课间静悄悄、课程无缝切换，省心。其实还有深一层原因，过多的升学压力、教育焦虑，由社会传导给家长，再交给学校和老师去机械化地应对。大量指标性、考核类的教学任务不仅挤占了课间时光，还束缚了老师的创新能力。而老师若整日困在其中，又怎么变成本能带学生们满操场疯玩的“超人”？ 别紧张，放轻松。整个社会都需要一个张弛有度的节奏。目前多地多学校开展了丰富课间活动的有益尝试，比如把课间十分钟延长到十五分钟甚至增设半小时大课间、在操场上体验交警工作等，值得借鉴。其实只要守好健康安全底线，在校园里自由玩耍本身就很快乐。十分钟不长，把“热闹”还给学生，让童年记忆更美好。 （刘冉冉）</t>
  </si>
  <si>
    <t>让课间十分钟更快乐轻松</t>
  </si>
  <si>
    <t>今年高考将于6月7日开考。北京教育考试院提醒，与去年相比，今年各科目进场时间均有所提前，语文科目考前35分钟、其他科目考前30分钟，考生即可持身份证和准考证进入考场。资料图 图文无关考试院提醒考生，在考试前应熟悉考点所在位置，科学合理地设计出行时间、方式及路线；注意收听、收看交通管理部门发布的公告和路况信息，特别是交通管制信息和绕行路线，提前安排出行时间，尽量避开交通管制路段，确保每科开考前至少提前半小时到达考点。每科目开考15分钟后，迟到考生不准进入考点。外语科目考生交卷出场时间不得早于16时30分，其他科目交卷出场时间不得早于每科目考试结束前30分钟，交卷出场后不得再次进场续考。考试前，考生要继续做好每日体温测量和健康监测，并如实向报名单位报告健康及行程情况。考生还要注意做好个人防护，科学佩戴口罩，尽量减少外出，不聚会，避免去人群流动性较大的公共场所，保持良好卫生习惯和作息规律；出现发热等症状要立即向报名单位报告，并及时就医。考试期间，考生也要遵守入场体温排查等防疫措施。北京公安机关决定自6月1日起至6月10日高考结束，为北京市户籍高考学生开通快速办理居民身份证绿色通道，及时解决考生急需用证问题。为了给考生提供便捷的办证服务，自6月1日起，全市各派出所受理窗口遇高考学生办理居民身份证，将按照操作程序快速受理，第一时间上报市公安局身份证制作中心，制证中心将在三个工作日内完成证件制作并速递至派出所。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公安机关提醒广大考生，高考临近要提前检查自己的身份证是否丢失或过期，如需换领请及时到公安机关办理换领补领手续。公安机关将为考生提供热情便捷的服务。</t>
  </si>
  <si>
    <t>北京高考提醒！各科进场时间均有提前</t>
  </si>
  <si>
    <t>“某老师清华大学毕业，培养出数十名中考状元”“教研团队超过85%的教师来自清北及985、211大学”……师资力量是不少家长选择校外培训机构时最看重的因素，但你可曾想过，机构宣传的所谓“雄厚”师资可能掺杂水分甚至是虚构的？ 6月1日，市场监管总局举行新闻发布会，市场监管总局价监竞争局局长袁喜禄介绍，在5月初对作业帮、猿辅导两家机构开展检查的基础上，市场监管部门对新东方、学而思、精锐教育、掌门1对1、华尔街英语、哒哒英语、卓越、威学、明师、思考乐、邦德、蓝天、纳思书院等13家校外培训机构进行重点检查。检查发现，这15家校外培训机构均存在虚假宣传违法行为，13家校外培训机构存在价格欺诈违法行为，市场监管部门对15家校外培训机构分别处以顶格罚款，共计3650万元。 这些校外培训机构违法违规行为有何特点？顶格罚款释放了怎样的信号？   为了不让孩子输在起跑线上，不少家长将视线瞄向校外培训机构，“校内减负、校外增负”现象突出，校外培训机构无序发展、乱象丛生。“从全国12315平台投诉举报情况看，今年一季度，教育培训服务投诉举报达4.71万件，同比增长65%，校外培训已成为百姓生活的痛点、堵点。”袁喜禄说，市场监管部门加大执法力度，从严治理校外培训机构乱象。 记者了解到，虚构、夸大、诱导是此次重点检查发现的校外培训机构违法违规行为的主要特点。15家校外培训机构均存在虚假宣传的违法行为，包括虚构教师资质、虚构执教履历、夸大培训效果、夸大机构实力、用户评价不真实等。 比如，蓝天教育宣传“教研团队超过85%的教师来自985、211大学”，事实上，该团队的121名教师中，来自985、211大学的仅有18人，占比不足15%；新东方“名师风采”栏103名教师中有76名教师的实际教龄与宣传不符，虚假宣传比例达73.8%。虚构执教履历体现为虚构教师教培经验、授课时长、工作履历等，比如卓越在其网站宣称某教师“所带学生初三获得高中化学省级一等奖1名”，某教师“曾获省级师范大赛奖项”，经核实均为虚假内容。 夸大机构实力、培训效果、升学比例等现象同样存在。“思考乐宣称其教学研发团队的教师‘培养出数十名中考状元’等，实际无法提供材料证实上述宣传内容的真实性；掌门1对1宣传‘押中97道原题’等内容，同样无法提供依据。”袁喜禄指出，虚假宣传作为不正当竞争的一种类型，不仅损害了家长和学生的合法权益，还严重扰乱竞争秩序，造成整个行业劣币驱逐良币的潜在问题。 与此同时，价格欺诈问题突出。此次重点检查中，除了蓝天教育和明师教育，其余13家校外培训机构均存在价格欺诈行为，主要表现为虚构原价和虚假优惠折价，商家标注的所谓“原价”其实从未销售过，通过制造“优惠折价”诱导家长买单。 市场监管总局价监竞争局副局长嵇小灵提醒家长和学生理性看待校外培训机构对课程效果和内容的承诺，不轻信、不盲从。遇到自身合法权益受到侵害的情形，可以留存相关证据材料，通过登录全国12315平台或拨打12315热线电话进行投诉举报。   此次对15家校外培训机构处以顶格罚款，是基于怎样的考虑？市场监管总局价监竞争局一级巡视员陈志江回应道，市场监管部门在行政执法中始终秉持依法依规、公平公正和过罚相当的原则，处以顶格罚款出于三方面考虑——违法行为的社会危害性大、教育培训行业社会关注度高、顶格罚款的教育警示意义突出。 具体而言，被处罚的校外培训机构均为全国性或区域性的培训机构，有的开展线上教育，学生遍布全国；有的线下网点众多，学生动辄上万人。投诉举报较多，社会反映强烈，其违法行为损害了众多家长学生的合法权益，对社会危害较大。市场监管总局基于过罚相当的考虑，对培训机构处以顶格罚款。 “教育培训行业事关每个人切身利益，具有公益性质和公共服务属性，亟须从逐利的产业回归良心的行业，需要从无序竞争回归健康发展。”陈志江进一步解释道，顶格罚款是对被处罚单位的严厉警告，是督促被处罚对象切实整改的有力推动，也对其他教育培训机构释放出严厉监管的信号，对强化行业自律、引导教育培训机构依法依规诚信经营具有强大的警示作用。 陈志江强调，罚款只是手段，整改规范才是目的。对于拒不整改、屡查屡犯、情节恶劣的违法行为，市场监管部门可以依法责令停业整顿，直至吊销营业执照。   针对处罚一事，截至记者发稿，已有机构做出回应，称完全接受市场监管部门给予的相关行政处罚。 嵇小灵坦言，校外培训机构应以此为契机，树立对法律和市场的敬畏之心，建立完善有效的内部治理，共同维护公平竞争的市场秩序。 “校外培训机构应当立即对照法律法规和市场监管部门要求，全面清理规范宣传页面和价格标示，认真梳理标价和宣传活动中的薄弱环节和漏洞短板，从人员、产品、技术等方面发力，彻底纠正违法行为。建立完善内控机制，在价格制定、宣传推广等环节，保证客观真实、公平公正。杜绝虚标原价，在宣传时应实事求是，对教师资质和课程质量等内容从严审核，相关宣传材料应当存档备查。杜绝只顾砸钱打广告、‘拉人头’而忽视实际教学质量的提高。应主动公开定价机制，教学人员的资质和履历应当在宣传材料的显著位置公示，自觉接受社会监督。”嵇小灵说。 监管也将继续发力。袁喜禄透露，市场监管部门将进一步开展校外培训乱象执法检查，聚焦问题反映最集中、社会矛盾最突出、面向义务教育阶段的学科类培训；联合有关部门对校外培训行业头部企业进行约谈；组织开展“回头看”，对此次集中查处的15家企业和各地市场监管部门查处企业的整改情况进行评估督导。市场监管总局还将会同有关部门要求相关企业对照国家法律法规进行全面自查、逐项整改，签署诚信承诺书并向社会公示。 嵇小灵表示，期待校外培训机构能摒弃短视行为，通过诚信经营，以师德、口碑及优质的服务树立良好的品牌形象，共同维护市场秩序，打造多方共赢的校外培训市场。</t>
  </si>
  <si>
    <t>对15家校外培训机构顶格罚款释放怎样信号</t>
  </si>
  <si>
    <t>6月1日，新修订的未成年人保护法、预防未成年人犯罪法开始实施。最高人民检察院发布《未成年人检察工作白皮书（2020）》（以下简称《白皮书》）披露，2020年未成年人犯罪数量大幅下降，严重暴力犯罪、校园欺凌和暴力犯罪情况持续好转，涉及未成年人的性侵害案件虽然增幅放缓，但依然多发、高发，未成年人保护形势不容乐观。   《白皮书》显示，2020年，全国检察机关共受理审查逮捕未成年犯罪嫌疑人37681人，受理审查起诉54954人，经审查，批准逮捕22902人，不批准逮捕14709人。2020年受理审查逮捕人数、审查起诉人数同比分别下降21.95%、10.35%，为5年来最低。 按季度来看，受理审查逮捕未成年犯罪嫌疑人数分别为5695人、7941人、12996人和11049人，前三季度同比分别下降42.09%、42.08%、7.16%，第四季度有所反弹，同比上升2.95%。升降态势与新冠肺炎疫情形势及防控要求紧密相关，即疫情防控严格，社会接触时间、空间缩小，犯罪活动相应受到限制。 今年3月1日，刑法修正案（十一）实施，最低刑事责任年龄由14周岁下调至12周岁。从年龄段来看，2020年低龄未成年人犯罪人数有所减少。 2016年至2020年，受理审查起诉14-16周岁未成年人犯罪嫌疑人分别为5890人、5189人、4695人、5445人、5259人，占受理审查起诉全部未成年人的比例分别为9.97%、8.71%、8.05%、8.88%和9.57%，占比有所回升。   2020年，检察机关受理审查起诉未成年人犯罪居前七位的罪名（人数）分别是盗窃罪14405人、聚众斗殴罪7406人、寻衅滋事罪5728人、强奸罪5160人、抢劫罪4968人、故意伤害罪4167人、诈骗罪4042人，七类犯罪嫌疑人数量占全部犯罪人数的84.03%，与2019年基本持平。 值得关注的是，校园欺凌和暴力犯罪数量明显下降。2017年以来，检察机关批准逮捕校园欺凌和暴力犯罪人数分别为4157人、2785人、1667人、583人，同比分别下降33.00%、40.14%、65.03%。 经分析，未成年人在校时间减少、法治校园和安全校园建设力度加大是重要因素。 另外，未成年人涉嫌严重暴力犯罪占比持续下降。2016年至2020年，受理审查起诉未成年人涉嫌故意杀人、故意伤害致人重伤或死亡、强奸、抢劫、贩卖毒品、放火、爆炸、投毒等八种严重暴力犯罪占全部犯罪人数的比例分别为37.29%、33.48%、30.76%、29.65%和28.63%，年均下降2.16%。   《白皮书》公布的侵害未成年人犯罪相关数据显示，未成年人遭遇性侵害等问题突出。 2020年检察机关批准逮捕侵害未成年人犯罪38854人，提起公诉57295人，与2019年相比，分别下降18.31%、8.98%。侵害未成年人犯罪数量明显下降。 其中，检察机关对侵害未成年人犯罪提起公诉人数居前六位的罪名（人数）分别是强奸罪15365人、猥亵儿童罪5880人、寻衅滋事罪5098人、抢劫罪3474人、盗窃罪3033人、交通肇事罪2920人，占提起公诉总人数的62.43%。 《白皮书》透露，涉及未成年人的性侵害案件虽然增幅放缓，但仍呈多发高发态势，重大恶性案件时有发生。 2020年，检察机关起诉强奸未成年人犯罪15365人、猥亵儿童犯罪5880人、强制猥亵、侮辱未成年人犯罪1461人，同比分别上升19%、14.75%和12.21%，增幅同比明显降低。 《白皮书》分析，在疫情防控背景下，该类犯罪依然上升，暴露出预防和惩治性侵害未成年人犯罪工作还存在诸多薄弱环节，特别是一些导致案件发生的普遍性问题没有得到有效解决。 如有的旅馆、宾馆、酒店、营业性娱乐场所、酒吧、网吧等场所违法接待未成年人，有的监护人监护不力、网络产品和服务提供者落实网络安全责任义务不到位等。 此外，2020年，全国检察机关共不批准逮捕未成年犯罪嫌疑人14709人，不起诉16062人，不捕、不诉率分别为39.1%和32.59%。与2019年相比，不捕、不诉率上升幅度分别达4.7个百分点和8.46个百分点。其中，2020年以来，最高人民检察院要求对附条件不起诉坚持依法应用尽用原则，各地积极适用，全年对未成年犯罪嫌疑人决定附条件不起诉11376人，附条件不起诉适用率达20.87%。 本报北京6月1日电</t>
  </si>
  <si>
    <t>未成年人犯罪数量大幅下降 未成年人遭性侵害问题突出</t>
  </si>
  <si>
    <t>新闻发布会现场。人民网记者 孙博洋摄人民网北京6月1日电 （记者孙博洋）6月1日，国家市场监管总局在京召开了“校外培训机构不正当行为专项治理”专题新闻发布会。会上，市场监管总局价监竞争局局长袁喜禄透露，市场监管总局对15家校外培训机构分别予以顶格罚款，共计3650万元。据袁喜禄介绍，近期校外培训机构乱象，社会关注度越来越高，群众反映日益强烈。为此，市场监管总局迅速组织全系统开展重点检查，加大执法力度，从严治理校外培训机构乱象。15家校外培训机构被顶格罚款共计3650万元。制图：李楠桦发布会上，袁喜禄在介绍治理校外培训机构乱象情况时，集中公布一批校外培训机构虚假宣传、价格欺诈典型案例，对新东方、学而思、精锐教育、掌门1对1、华尔街英语、哒哒英语、卓越、威学、明师、思考乐、邦德、蓝天、纳思书院等13家校外培训机构予以顶格罚款。加上前期公布的对作业帮、猿辅导的查处情况，此次重点检查已对15家校外培训机构处以顶格罚款3650万元。据介绍，此次重点检查发现，校外培训机构违法违规行为主要特点是“虚构、夸大、诱导”。一是虚假宣传多样化、普遍化。主要包括虚构教师资质、虚构执教履历、夸大培训效果、夸大机构实力、编造用户评价等类型。比如，蓝天宣传其121人的教研团队“超过85%的老师来自985、211大学”，事实上来自985、211大学的仅有18人，占比不到15%。新东方“名师风采”栏103名教师中，76名教师的实际教龄与宣传不符，虚假宣传比例达到73.8%。二是价格欺诈行为问题突出。主要表现为虚构原价和虚假优惠折价。比如，邦德在其公众号标示“2节试听课+期末高分秘籍，原价430元，现价仅12元”。事实上该补习套餐是专门为2020年“双12”推出的全新体验活动，其所谓的“原价”此前从未销售过。纳思书院开展宣传促销活动时宣称“钜惠双十二，五折抢好课！”事实上该课程从未按五折销售过。袁喜禄表示，此次重点检查工作呈现三方面特点：一是监管方式突出“综合”。依据《价格法》《反不正当竞争法》两部法律打出“组合拳”，发挥了市场监管的综合效益。二是工作部署突出“重点”。北上广深等一线城市是人才、资本和技术的高地，也是校外培训机构“大牌云集”的区域，这些地区的家长和学生也更为焦虑，此次整治聚焦一线城市和大型机构。三是检查结果突出“高效”。市场监管总局组建三个检查组赴地方现场检查，通过12315、12345等渠道积极收集投诉举报线索，查处了一大批典型案例，破除校外培训行业潜规则，形成有效震慑。袁喜禄表示，下一步，市场监管总局将落实《关于进一步减轻义务教育阶段学生作业负担和校外培训负担的意见》，持续加大校外培训市场监管力度，坚决查处违法违规行为，促进行业规范健康发展，切实维护群众利益，增强人民的获得感、幸福感。</t>
  </si>
  <si>
    <t>15家校外培训机构被顶格罚款3650万</t>
  </si>
  <si>
    <t>光明图片 909万，是2021届全国普通高校毕业生总规模人数，比去年增加35万人。 在此前教育部举行的新闻发布会上，教育部高校学生司司长王辉坦言，今年一季度以来，国民经济呈持续稳定恢复态势，为稳就业奠定了坚实基础，但疫情对就业的深层次影响仍在继续，2021届高校毕业生就业形势依然复杂严峻。 当前，距毕业生离校还有2个月时间，他们此时都面临什么困惑，又需要怎样的帮助？为了让大学毕业生的求职路走得更平坦、顺畅，记者梳理出他们最关心的几个求职问题，并邀请专业人士为其解答疑惑、支招献策。       在我国规模庞大的高校毕业生群体中，重点院校与普通院校的占比约为1∶8，并且近一半的为大专毕业生。普通高校毕业生与重点高校毕业生，在就业机会数量和质量方面面临较大差距。普通高校毕业生获得优质岗位的难度更大，需要付出更多努力。 要获得用人单位青睐，需要高校毕业生向用人单位传递个人具备优秀素质的信号，包括优异的学业成绩、英语能力和一些专业证书、竞赛获奖、活动经历等。无论是重点院校还是普通院校，上述所有成绩都来自于学生大学期间的努力。对任何一名大学生而言，大学四年的努力并非无效，毕业时就业机会多寡是由大学四年努力所决定，并且也将决定毕业工作后职业能力是否能够快速提升。 职业视野与认知的差距是普通高校毕业生与重点院校毕业生在求职时的重要差距。很多企业关注重点院校大学生，愿意去重点院校做企业宣讲，介绍行业与企业发展信息，这些信息对于塑造大学生职业的视野与认知作用巨大。普通高校大学生应努力用好校内外资源和互联网资源，扩展职业视野与认知。视野与认知的差距导致了很多普通高校毕业生职业规划不够清晰，很多学生不知道自己能够从事什么行业，做什么岗位。很多大学生毕业想去互联网公司，但根本不知道互联网公司怎样经营，也不知道自己适合什么岗位。普通高校毕业生应早做职业规划，在大学阶段就为未来职业提前做好准备。 无论是重点院校还是普通高校，坚实的专业基础和较高的综合能力，包括专业能力、沟通能力、团队协作能力等是获得就业机会与职业成长的基础。大学毕业生第一份工作很重要，应谨慎选择，考虑长期发展。职业发展是一场马拉松，只要大学毕业生能够持续学习，打牢专业基础，不断提升综合能力，也可以获得光明的职业发展前景。       面对网络招聘的兴起与不断优化升级，求职者需要迅速转变观念，跟上形势，提前做好应对。首先，要提升信息检索与甄别能力。网络招聘信息易获取，但时间跨度长，信息准确性良莠不齐。快速从海量信息中精准搜寻，获取意向岗位信息尤为关键，这需要求职者预先做好生涯规划与职业定位，相对明确求职区域、薪酬待遇、岗位类别、专业需求等信息，提前锁定检索关键词，聚焦意向求职范围针对性投递简历，节约时间成本，提高求职成功率。 其次，要提升简历制作能力。网络招聘方式下，用人单位会收到更多简历，使得招聘者阅读简历时间更短，筛选工作更加困难。这就要求求职者的简历更加简洁明了，要在有限的文字空间内，集中突出呈现自己与岗位相匹配的优势能力与相关工作履历，减少没有事实支撑的自我评价。 再次，要提升网络面试能力。网络面试不同于线下面试，需要求职者不仅可以熟练使用各种视频面试工具，也能对网络卡顿、信号失联等突发情况进行妥善应对。更重要的是，求职者一定要提前进行演练，转换到面试者视角来观察自己的面试表现，确保自己的面试形象与声音处于最佳状态，齐备各类突发预案，尽量减少场外因素对面试的影响。 网络招聘模式虽在疫情期间占据了主流，但因为目前还存在诸多局限，很多用人单位已恢复线下招聘渠道，求职者千万不可贪图便利，放弃参加线下的宣讲与招聘活动，错过线下求职成功的机会。此外，网络招聘也千万不可一投了之，各种意外因素都可能影响简历的成功投递，一定要尽量拓宽与用人单位招聘人员之间的沟通联系渠道，养成追踪联系习惯，确保自己可以第一时间了解应聘动态，及时调整求职进度，以免贻误最佳求职时机。       简历是求职者向应聘单位展现自身价值的第一次机会，以此让招聘人员在没有见到你之前，就判断你可能足够优秀，从而允许你进入笔试和面试。优秀企业对简历的筛选一般有三关，第一关是针对关键信息的电脑系统筛选，第二关是人力资源部筛选，第三关是意向职能部门筛选。三关综合淘汰率大约70%~95%。 究其本质，三关筛选都是通过求职者在简历中陈述的经历与成果，来评估其优秀程度。评估方法主要有三个关键点：第一，确定简历展现的能力是否符合企业需求；第二，判断其优秀程度在所有应聘者中的排序；第三，分析其优秀程度的真实性。 因此，我们在简历中要充分展现应聘企业所需的各项能力，并用直观方式表明各项能力的优秀程度，还要提供能力优秀程度的有效证据。由于人的各种能力都是参与对应活动训练而成，所以招聘人员主要关注大学生经历中可以锤炼重要能力的那些高价值活动，并且通过活动成果判断能力优秀程度及真实性。 对于大学生，应在简历中按照三档重要层级，有理有据展现以下信息，即可更高概率通过简历筛选。第一级信息是，自身经历中可能超越80%以上竞争者的曾任社团职务信息、高难度且高价值活动成果和各种高规格竞赛成绩。第二级信息是重要人物的推荐信。第三级信息是个人基本情况、理想简述和求职岗位意向。 大家应在简历中将三档层级信息，按照以下逻辑排序进行分项精要表达：（1）求职综述，（2）个人基本信息，（3）理想简述，（4）性格描述与岗位意向，（5）曾任社团职务，（6）高规格竞赛成绩，（7）高价值活动成果，（8）企业高阶实践，（9）推荐信，（10）各类证明材料目录。       在当前严峻的就业形势下，很多学生会感到“压力山大”，结合平时对学生的观察，我发现以下几种情况比较普遍： 一是与同伴比较之下产生严重的自卑心理。目前尚未落实工作的毕业生可能会觉得别人都很优秀，而自己没有拿得出手的资历或技能，感觉压力特别大。实际上，这是同辈竞争所带来的认知偏差。在重点高校，存在“大池塘小鱼效应”——大平台的优秀学生很多，而自己就像一条没什么分量的小鱼。有类似想法的学生，需要主动走出所在的“圈子”，看见更大的世界。作为大学生，其实只要走向社会，就会发现有各种各样种类不一、层次不一的工作，即便自己与同样受教育背景的同学相比实力较弱，但只要自己的期待能够及时、灵活地调整，总能找到一份适合自己的工作。 二是对自我和职场均缺乏了解的迷茫心理。有些学生实习实践经历较少，因此既不清楚自己是谁、喜欢什么、能做什么，也不了解社会发展趋势、不同职业的具体要求等，求职时不知道自己该从何下手，导致求职中顾虑重重、行动迟缓。对此，建议学生要就业本身就当作一项工作，在与用人单位接触互动的过程中，主动了解社会与职业，逐步了解自己大概适合干什么。同时，尽可能多参与实习实践，在实践体验中可以增加对自身与职场的认知，并能发展一些相关能力。 三是自我发展意向与家人期待不一致导致的纠结心理。如考研失利的本科生在谈及备考起因和过程时，不少学生都会提到家人的期待。当家人的期待与自我发展意向不一致时，学生就会陷入纠结的心理状态。建议学生们要把握好听取重要他人建议和自主决策之间的平衡。就业选择的结果是由自己承担，应该由自己负责做出决策，父母的提醒和建议虽能给自己很大帮助，但或许并不完全适合自己。因此，学生需要做的是扩大信息源，多听听院系负责就业工作的辅导员、导师、用人单位的校友等不同立场的观点，形成自己的独立判断。</t>
  </si>
  <si>
    <t>909万毕业生，求职路上需要哪些补给？</t>
  </si>
  <si>
    <t>“六一”儿童节当天，新修订的《未成年人保护法》正式实施。该法案从家庭保护、学校保护、社会保护、网络保护、政府保护、司法保护6个方面，全方位构建未成年人保护的制度体系。而在这之前不久，针对人民群众关心的一些问题，如减轻义务教育阶段学生校外培训负担和作业负担、保证学生充足睡眠时间、预防校园欺凌等问题，有关方面都予以积极的回应，为此颁布一系列管理办法与规定。 守护未成年人，就是守护社会的未来。把未成年人的身心健康放在第一位，树立正确的教育观念和成才观念，结合孩子成长实际开展党史教育，让孩子从小坚定听党话跟党走的决心，科学适度地安排孩子的学习、生活和锻炼，促进孩子健康成长、全面发展，构筑未成年人的成长保护伞，所有这些，都是营造更好的未成年人成长环境的题中之义。</t>
  </si>
  <si>
    <t>为未成年人营造更好的成长环境</t>
  </si>
  <si>
    <t>2021年普通高等学校招生全国统一考试临近。针对部分参考学生可能出现因居民身份证丢失、有效期满或证件损坏而急需补领、换领的情况，北京公安机关决定自6月1日起至6月10日高考结束，为北京市户籍高考学生开通快速办理居民身份证绿色通道，及时解决考生急需用证问题。 为了给考生提供便捷的办证服务，自6月1日起，全市各派出所受理窗口遇高考学生办理居民身份证，将按照操作程序快速受理，第一时间上报市公安局身份证制作中心，制证中心将在三个工作日内完成证件制作并速递至派出所。 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各临时居民身份证办理窗口民警将加强值班值守，做到快速办理，确保高考学生能够及时拿到证件。 公安机关提醒广大考生，高考临近要提前检查自己的身份证是否丢失或过期，如需换领请及时到公安机关办理换领补领手续。公安机关将为考生提供热情便捷的服务。</t>
  </si>
  <si>
    <t>新华社北京5月30日电  新华社记者王鹏2021年全国普通高校毕业生909万，再创历史新高。面对严峻复杂的就业形势，教育部会同有关部门，在千方百计拓展市场性就业岗位的同时，全力开发落实政策性就业岗位，促进高校毕业生更加充分更高质量就业。政府机关、事业单位和国有企业在稳就业方面发挥着重要作用。2021年以来，教育部会同有关部门进一步完善政策措施，在2020年扩大各类政策性岗位规模的基础上，继续保持公务员、中小学幼儿园等招录规模基本稳定。日前，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为给高校毕业生提供更多优质岗位和指导，教育部会同国资委等举办“国聘行动”第二季活动，线上推出岗位发布、网络招聘宣讲、就业创业培训指导等内容和服务，线下国企领导及行业顶尖人物走到大学毕业生身边。国有企业已累计为高校毕业生提供岗位63.2万个。此外，为促进高校毕业生就业，今年，中组部、国家公务员局要求稳定公务员招录规模，并将考录时间提前约2个月，全部招录工作7月将基本完成。基层是高校毕业生成长的重要平台。做好基层就业工作对于促进人才向基层一线流动、推动基层高质量发展具有重要意义。2021年，教育部会同有关部门组织实施农村义务教育阶段学校教师特设岗位计划，预计招募8.4万人；配合中央有关部门实施“三支一扶”计划、“西部计划”等高校毕业生基层服务项目，积极引导鼓励高校毕业生到基层就业创业。各地各高校也加大基层就业教育引导和支持保障力度，带动更多毕业生到基层和一线就业。以中国石油大学（北京）克拉玛依校区为例，2021年670名毕业生中，已有 201人选择西部基层就业。更广泛的数据显示，近3年来，全国高校毕业生到地市级及以下就业比例约70%，到中西部就业比例约60%。为动员和支持更多有志青年到军营建功立业，教育部会同中央军委国防动员部，健全包括优先征集、学费资助、考研加分、就业服务等大学生入伍优惠政策，完善覆盖征兵咨询、网上报名、体检政考、学籍管理等多方面综合服务，强有力推进大学生征兵工作。教育部有关负责同志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教育部充分发挥高等教育人才“蓄水池”、就业“缓冲器”作用，将扩大升学规模与优化学科专业结构、培养更多应用型复合型人才统筹推进。一方面，教育部会商国家发展改革委、财政部等，在2020年各类升学规模基础上，综合考虑经济社会发展需求、财政支撑、办学条件等因素，继续适度扩大招生规模，加强招生管理，确保科学、公平选才。另一方面，教育部也会同相关部门，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当前距高校毕业生离校只有一个多月时间。教育部有关负责同志表示，教育部将会同有关部门，推动各地各高校抢抓工作关键期、冲刺期，加强就业政策宣传和观念引导，有针对性地开展就业指导和服务，促进毕业生更加充分更高质量就业。</t>
  </si>
  <si>
    <t>促进高校毕业生更加充分更高质量就业</t>
  </si>
  <si>
    <t>2021届全国普通高校毕业生总规模909万，同比增加35万，总数再创历史新高。面对严峻复杂就业形势，教育部会同有关部门，在千方百计拓展市场性就业岗位的同时，全力开发落实政策性就业岗位，以政策性岗位的吸纳作用稳住高校毕业生就业“基本盘”。 记者从教育部获悉，目前高校毕业生就业去向落实率高于前两年同期水平，毕业生就业大局保持稳定。 清华大学工物系应届博士毕业生孙启明，毕业后将赴核工业一线工作。本科期间，孙启明萌生了通过专业所学投身核工业建设的理想。博士期间，他还担任学校“双肩挑”政治辅导员，与同学们一起去梁家河社会实践，进一步坚定了将个人的成长与国家发展、社会需要结合起来的信念。 北京理工大学机电学院兵器科学与技术专业2021届硕士毕业生陈世煜，目前已签约位于陕西省渭南市华阴市的中国兵器工业集团试验测试研究院。“我需要的是一个可以施展抱负、奉献青春的平台，这个岗位适合我，可以让我一展所学、报效祖国。”陈世煜说。 基层是高校毕业生成长的重要平台。做好基层就业工作对于促进人才向基层一线流动、推动基层高质量发展具有重要意义。今年，教育系统把教育引导毕业生面向基层就业作为工作重点，在高校广泛开展“逐梦青春”就业育人主题活动，教育引导毕业生树立正确的成才观、职业观、就业观，让青春之花盛开在祖国和人民最需要的地方。 记者了解到，今年，教育部会同有关部门组织实施农村义务教育阶段学校教师特设岗位计划，预计招募8.4万人，并配合中央有关部门实施“三支一扶”计划、“西部计划”等高校毕业生基层服务项目，充分发挥示范作用，积极引导鼓励高校毕业生到基层就业创业。各地各高校加大基层就业教育引导和支持保障力度，越来越多的高校毕业生选择到基层和一线就业。中国石油大学（北京）克拉玛依校区2021年共有毕业生670名，目前已有201人选择西部基层就业，其中191人选择在新疆就业，占已签约毕业生人数的64.3%。这191位同学中，疆外生源168人。近3年来，全国高校毕业生到地市级及以下就业的比例约70%，到中西部就业比例约60%。 “下一步，教育部将会同有关部门，进一步围绕乡村振兴、中西部地区、城乡社区等实际需要，研究制定基层就业政策措施，推进基层社区服务、科研助理等岗位开发，引导和支持更多毕业生到基层就业创业。”教育部相关负责人介绍。 “军队是淬炼青年学生的大熔炉，要引导广大毕业生把参军入伍作为报效祖国直接有效的实践路径，动员和支持更多有志青年到军营建功立业，在兴军报国中唱响青春之歌。”教育部相关负责人介绍，今年，教育部会同中央军委国防动员部，把思想政治工作贯穿大学生征兵工作全过程，加强大学生的中国梦强军梦教育、理想信念教育、爱国主义教育和奋斗精神教育，健全包括优先征集、学费资助、考研加分、就业服务等大学生入伍优惠政策，完善覆盖征兵咨询、网上报名、体检政考、学籍管理等多方面的综合服务，推进密切协同的军地合作体系建设，强有力推进大学生征兵工作。 据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目前，上半年征兵已圆满顺利结束，大学生报名非常踊跃，应征人数持续增加。 与此同时，政府机关、事业单位和国有企业是高校毕业生比较青睐的就业单位，也在稳就业方面发挥着示范、引领作用。今年，教育部会同有关部门进一步完善政策措施，在2020年扩大各类政策性岗位规模的基础上，继续保持公务员、中小学幼儿园等事业单位和国有企业招录规模基本稳定。 记者了解到，中组部、国家公务员局要求稳定公务员招录规模，并将考录时间提前约2个月，全部招录工作7月将基本完成。近日，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 “教育部会同国资委、中央广电总台等举办‘国聘行动’第二季活动，线上推出岗位发布、网络招聘宣讲、就业创业培训指导等实用内容和贴心服务，线下国企领导及行业顶尖人物走到大学毕业生身边，国有企业已累计为高校毕业生提供岗位63.2万个。”教育部相关负责人介绍。 教育部还充分发挥高等教育人才“蓄水池”、就业“缓冲器”作用，将扩大升学规模与优化学科专业结构、培养更多应用型复合型人才统筹推进。据介绍，今年，教育部会商国家发展改革委、财政部等，在2020年各类升学规模基础上，综合考虑经济社会发展需求、财政支撑、办学条件等因素，继续适度扩大招生规模，加强招生管理，确保科学、公平选才。同时，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 当前距高校毕业生离校仅有一个月左右的时间。教育部有关负责人表示，教育部将会同有关部门，推动各地各高校抢抓工作关键期、冲刺期，加强就业政策宣传和观念引导，有针对性地开展就业指导和服务，促进毕业生更加充分更高质量就业。</t>
  </si>
  <si>
    <t>本报北京5月30日电 （记者李婕）记者从人力资源和社会保障部获悉，为持续实施好职业技能提升行动，推动院校全面开展职业技能培训，提高院校毕业生就业创业能力，近日，人力资源和社会保障部、财政部、教育部共同印发《关于扩大院校毕业年度毕业生参加职业技能培训有关政策范围的通知》（以下简称《通知》）。 《通知》指出，要持续做好院校应届毕业生职业技能培训工作，结合职业技能提升行动专账资金、培训任务等情况，将专账资金补贴性培训对象扩大到普通本科高校、中高职院校（含技工院校）毕业年度毕业生，支持帮助更多院校应届毕业生参加职业技能培训，支持职业院校紧密结合市场需求，按规定开展相关职业技能培训、项目制培训等多种形式的就业创业培训，并做好职业培训补贴政策的衔接工作。 《通知》要求，统筹完善补贴性职业技能培训目录管理，将符合条件的院校、职业教育培训评价组织、职业技能等级证书纳入“两目录一系统”，并按照现行的职业技能培训补贴政策执行。要发挥好补贴性培训实名制信息管理系统统筹作用，对接好职业技能证书信息管理服务平台，做好管理服务工作。要推动落实职业院校开展培训的激励政策，充分考虑职业院校承担培训任务情况，合理核定绩效工资总量和水平。</t>
  </si>
  <si>
    <t>推动院校全面开展职业技能培训</t>
  </si>
  <si>
    <t>记者从北京教育考试院高招办获悉，2021年北京高考各科目试卷均采取网上评阅方式。考生作答时要注意答题规范，非答题区内不要答题。资料图 图文无关往年总有考生因未规范答题而影响了考试分数。考试院高招办有关负责人提醒，考生答题时要将全部答案填涂或书写在答题卡指定区域内，在试卷、草稿纸上或答题卡上非答题区域作答无效。考生不要在答题卡上任何地方作任何记号。考生要注意的是，以下几种情况答题无效：不在规定题目序号的答题区域内答题，将几道题集中在同一道题目的答题区域内作答，答案书写超出答题区域，用箭头标识写到其他区域的答案。答题时，考生要注意用笔要求。选择题的答案要用2B铅笔将答题卡上对应题目的选项涂满涂黑，黑度要以盖住框内字母为准；非选择题答案用黑色字迹的签字笔（建议用0.5mm黑色字迹的签字笔）按题号顺序作答在黑色框答题区域相应位置内（作图时可以使用2B铅笔）。未在对应答题区域作答或超出答题区域作答均不得分。在作答非选择题时，考生不要使用铅笔、钢笔（蓝色、黑色）或圆珠笔作答，以免扫描图片不清楚影响评卷。考试中只允许用黑色签字笔作答，不允许用铅笔（画图除外）、红色笔作答。考试院高招办有关负责人解释，这是因为网上评卷要对考生答卷进行扫描，采用黑色签字笔答卷可以使扫描图像更加清晰容易识别。采用其他颜色笔答卷可能造成扫描模糊，影响评卷。考生答卷要经过装订密封、扫描评卷、核分等环节。如果用铅笔作答，字迹模糊不清，评卷时不易辨别，会给考生带来不必要的损失。红色字迹在答卷扫描时会被过滤掉。所以在考试中，考生不能用铅笔（画图除外）、红色笔作答。作答后如发现不妥之处确需修改的，画图可用橡皮、铅笔修改，汉字、数字要用黑色字迹签字笔修改，但不能使用涂改液或胶条粘字修改。为消除非智力因素对成绩的影响，考生要严格按照有关规定正确作答。修改答案时，考生要先将错误答案用笔逐字或逐行画一道，然后在错误答案后方或下方空白处重新作答，并注意卷面整洁。答案不要超出本题答题区域。考生要保持卡面清洁，不要将答题卡折叠、弄破，也不要在答题卡任何区域乱涂乱画。（原标题：@高考生，今年北京高考答题要注意这些事项）来源：北京考试报 记者：许卉</t>
  </si>
  <si>
    <t>今年北京高考答题要注意这些事项</t>
  </si>
  <si>
    <t>3年前的夏天，刚刚来到浙江财经大学的李朝金还在为一学期“晨刷”“晚刷”二三十次而“头痛”，根本不会想到，现在的她成了“刷跑狂魔”，每周不去“刷”几次就“浑身难受”。“晨刷”和“晚刷”，是浙江财经大学为学生制定的校园跑计划，学生可以沿着校园里的特定路线慢跑，一周需要完成两到三次。学校对大三学生没有“晨刷”“晚刷”的教学计划，但已经大三的她还在坚持，“如果没有‘晨刷’计划，我可能会睡到很晚，火急火燎去上课、来不及吃早饭，一整天精神状态都不够好。” 大学生受益于体育运动，与国家重视体育、大力发展体育教育密不可分。2020年中共中央办公厅、国务院办公厅印发《关于全面加强和改进新时代学校体育工作的意见》，强调学校体育是实现立德树人根本任务、提升学生综合素质的基础性工程，是加快推进教育现代化、建设教育强国和体育强国的重要工作。“建设体育强国”也写入“十四五”规划纲要。 和李朝金一样，在日常体育运动中收获满满的大学生还有很多。近日，中国青年报社中青校媒面向全国1000名大学生发起问卷调查，结果显示，92.97%受访大学生认为体育运动是重要的，其中48.25%认为参与运动非常重要。81.02%受访者认为运动带来的收获是增强体质，66.18%期待通过运动控制体重，58.15%会通过运动休闲放松、缓解压力。   李朝金和体育的缘分，不只是“晨刷”“晚刷”这么简单。游泳是浙江财经大学每个学生的必修课，“一开始觉得学不会游泳就毕不了业，还挺担心、恐惧的。但现在我真的感谢学校，教我这个‘北方旱鸭子’学会了这么重要的技能。”学会游泳以后，李朝金每周都会抽一个晚上去学校游泳馆游泳，“尤其是夏天，游泳真的太舒服了。” 据浙江财经大学体育部主任黄建华介绍，大学生从事体育运动，首先需要掌握一定的体育技能，否则学生一方面很难感受到体育的乐趣，另一方面也可能会在不规范的运动中受伤。“我们希望学生至少掌握两项运动技巧。除了依托学校能够满足大型赛会需求的游泳场地和师资而开设的特色游泳课，我们还面向学生开设体育舞蹈、健美操等大学生喜欢的传统运动项目课程。随着体育运动的发展，我们还开设了飞盘、气排球这类新型的课程。” 中青校媒调查显示，74.72%大学生的运动场景是体育课，另有56.96%大学生会自发进行日常运动，学校组织的晨练、体育活动、社团活动和朋友邀请运动分别占大学生运动场景的34.24%和33.92%。 许多高校体育社团也在引导大学生参与体育中扮演着重要角色。2006年，北大教授何仲恺发起创立北京大学学生滑雪协会，这是全国高校成立最早的学生滑雪社团。张远鹏是北京大学滑雪队双板队队长，让他特别自豪的一点，就是学校雪协10多年里发展了上万名会员。“北京大学滑雪队就是在雪协的基础上成立的，我们这群深爱滑雪的人会利用课余时间不断钻研滑雪技术，提高自己。北大滑雪队成员已经多次在全国比赛中取得冠军，我们也希望可以借此带动更多人了解滑雪、爱上滑雪。” 在校园和整个社会氛围的影响下，许多大学生不仅参与体育运动，也加入到传播体育文化的行列中。今年5月，鲁东大学的韩耀朋参与了由中国青年报社、中青校媒主办，尚赫公益基金会公益支持的“我和我的体育加”活动。作为校园媒体人，他拍摄了同学们参与跑步、踢足球、打篮球等运动的画面，还精心制作了特效动画，投稿到“我和我的体育加”活动，还在个人微博上发布了视频，“希望能尽自己的力量，用自己的特长去展现青年人对体育精神的坚持和追求。”韩耀朋说。 今年是中国青年报社、中青校媒携手尚赫公益基金会发起大学生体育短视频征集的第二年。两年来，“青年眼中的体育精神”短视频征集大赛、“我和我的体育加”融媒体作品征集活动陆续举办。在谈及支持活动举办的初衷时，尚赫公益基金会理事长陈以勳表示，10余年投入公益教育事业的历程让他深刻地感受到，没有体育的教育是不完整的。“体育除了作为增强年轻一代体质的主要手段之外，体育精神更是塑造青年人拼搏、团结、进取等品质的力量源泉之一。具备体育精神的年轻人，能以更好的状态面对工作压力和各种挑战，减少消极情绪的出现。”据悉，两届活动中，来自全国各地的大学生共投稿体育短视频近15000条，话题#青年眼中的体育精神#及#我和我的体育加#话题阅读量累计3860万。 对于体育的减压功能，李朝金已经有了深刻的理解。正在备战考研的她，每天几乎从早到晚都会埋头学习，但她的运动手环里有一个下午4点50分的闹钟，每天都会提醒她“可以出去放飞一会儿了”。闹钟一响，她和室友准时从自习室出发，开始两公里的“晚刷”。“让一整天的学习有个插曲，心情也会被调节好。‘晨刷’呼吸新鲜空气，‘晚刷’缓解疲劳，会觉得自己一天都很有活力。”   就读于四川一所高校的王怡然不太喜欢跑跳、球类运动，但她也找到了自己喜欢的体育运动——跳舞。“在视频App看到好看的舞蹈，我就总想收藏起来。”迈出开始跳舞的第一步后，她结交了很多和她一样喜欢跳舞的朋友，享受到体育带来的快乐，所以即便课业很忙，王怡然还是总能抽出时间来运动。 但戴媛与运动有些“绝缘”。今年是她在郑州一所大学就读的第四年，即将毕业的她回顾起四年大学生活。“运动”二字一直处于缺席状态。“尤其是到大三、大四后，每天唯一的运动就是从宿舍走到教室，再走到食堂。”戴媛不是感受不到不运动的后果。“明显感觉自己身体素质不如大学刚入学时好了。以前我跑800米能得满分，现在体测最怕的就是800米，只要想到它就倒吸一口凉气。” 中青校媒调查显示，一些大学不喜欢参与体育运动的最大原因，是缺少运动伙伴、不愿一个人运动（44.04%），其次是课业繁重、没有时间（39.17%），害怕运动太累（33.82%），以及更愿意把空余时间花在其他休闲方式上（24.33%）。此外，调查数据显示，越到高年级，基本不运动的比例越高，大一到大四分别为9.27%、13.70%、19.44%、20.59%。 戴媛很少运动的重要原因是缺少外力的督促和合适的运动场地。本来就不会主动运动的她，身边也没有什么喜欢运动的朋友。“希望学校能面向高年级同学组织一些有意思的体育活动，可以带动我参与运动。” 黄建华坦言，体育是“五育并举”的重要维度，要激发学生的运动热情，除了学校通过课程和活动引导，还需要在学生综合评价体系中，提升体育的地位，从而让大学生、乃至整个社会认识到体育在育人中的重要作用。“我们不仅把体育作为学生培养方案中重要的一环，还把体育作为评奖评优的刚性要求。” 中青校媒调查显示，大学生认为，便利的运动场地（70.78%）、专业的运动指导（56.04%）、来自外界的督促（48.31%）等，能够提高他们的运动积极性。 此外，体育要吸引大学生，还要真正做到给学生“把好脉”。“我们有针对性地给学生提供他们需要的课程。比如有一些学生有肥胖的烦恼，也有一些想减脂塑形，这是学生真正的诉求。针对这类学生，我们开设减肥班，通过科学运动配合科学饮食来帮助学生达到减肥塑形的目标。这样的课程非常受到同学们的欢迎。” 体育参与的引导和体育文化的传播，对大学生认识体育、认同体育的价值同样重要。陈以勳介绍，支持举办“青年眼中的体育精神”“我和我的体育加”等一系列征集活动，也是希望通过挖掘运动员的拼搏故事，为青年学子树立良好的学习榜样，让更多的人关注赛事、爱上运动、通过运动强健体魄，用健康的身心为社会贡献自己的力量。   今明两年，北京冬奥会、杭州亚运会、成都大运会等国际体育赛会将陆续在我国举办，在黄建华看来，在建设体育强国的道路上，大型赛会举办和全民健身相辅相成。“这是大学生密切关注和参与体育的契机。在这些大型赛事上，学生运动员参赛，大学生作为志愿者服务比赛，或者作为观众近距离接触比赛，能够深刻地感受到民族自豪感和体育的魅力。” 距离北京冬奥会还有不到250天，响应国家“三亿人上冰雪”的号召，张远鹏期待可以将冰雪运动、体育锻炼推广给更多人。“我们会定期组织滑雪活动，‘装备免费借，零基础教学’，降低大学生参与滑雪的成本。我们还会不定期举办系列沙龙讲座，介绍单双板入门技术，普及运动损伤防护知识，为同学们提供装备选购指南等。” “起初，我加入滑雪协会是源于我自身对滑雪的热爱，后来，这份热爱扩展到了整个协会，扩展到了以滑雪为代表的冰雪运动的普及工作。”张远鹏提到了2022北京冬奥会的官方宣传口号，“‘纯洁的冰雪、激情的约会’，滑雪作为一项富有挑战性的运动，在让人享受速度与激情的同时，也能让人不断突破自我，磨炼意志。我由衷地希望有更多的同学、更多的青年能够爱上体育锻炼，同时了解、感受、热爱冰雪运动。” 李朝金没想到自己大学期间会学习这么多体育技能、参加这么多体育活动。“应该说我的母校‘钱塘江女子体育专修学院’功不可没。”李朝金笑言，因为学校重视体育，体育活动特别丰富，所以很多同学都会把学校的这个“雅号”挂在嘴边。让李朝金开心的是，运动确实改善了她的身体健康。“我高中的时候有胃病，现在因为早晚有运动习惯，生活作息很规律，几乎不会胃痛，每天都觉得精神满满。”也正因为如此，李朝金成了运动的“自来水”，平时没事就爱拉着朋友和同学去“晚刷”。 “体育对人的益处远不止于增强体质，它对于‘五育’都有促进作用。”黄建华介绍，让越来越多的人参与到体育锻炼中，对整个社会有重要的意义。“在‘健康中国’战略中，全民健身是至关重要的一环。“青少年在价值观形成阶段，有非常强的可塑性。体育塑造人的规则意识、对公平原则的认可和坚韧不拔的意志，对个人素养的提升和正确价值观的形成，以及对社会主义核心价值观的弘扬有重要意义。”黄建华说。 陈以勳认为，推进“全民健身”，社会机构同样应该发挥力量。他期待通过更多的社会活动，唤起青年一代的体育运动热情与青春活力，为青年学子的个性成长与体魄强健持续助力。“同时，尚赫作为热衷公益事业、立足于履行社会责任的企业，希望用体育精神唤起全民对体育运动的热情，为‘健康中国’蓄力加油。” （应受访者要求，文中戴媛为化名）</t>
  </si>
  <si>
    <t>调查：超九成受访大学生认为体育运动很重要</t>
  </si>
  <si>
    <t>宋维宙 中高考在即，不少考生感到“压力山大”。考前减压不仅是考生的事，家长和老师、社会力量也要一起来。 家长和老师要保持沉稳，先要给自己减压，别让自己的紧张情绪感染考生。要密切注意考生的动向。以往为了减压，一些考生考前的行为失去了理智，对此，家长和老师不能等闲视之，应该让考生懂得，为中高考减压既要奏效，也要文明安全，万万不要酿造安全隐患。 要学会放松自己，但不能放纵自己；不宜盲目跟风，当因人而异。应该引导考生根据自己的兴趣和爱好，选择适合自己的方式为中高考减压，以免在疯狂的减压活动中迷失自己，危害他人。 社会力量要有担当，及时介入。眼下疫情形势向好，在做好安全保障的前提下，各地各学校不妨也适当举办线上线下减压活动。例如，开展主题公益活动，以游戏等生动的形式，鼓励考生以良好心态积极面对，化压力为动力，决胜中高考。</t>
  </si>
  <si>
    <t>考前减压不仅是考生的事</t>
  </si>
  <si>
    <t>教育部5月21日印发通知，部署切实做好当前教育系统疫情防控工作。通知要求，严格落实常态化疫情防控措施，切实提高应对聚集性疫情能力，统筹做好高考、中考、艺考等重大考试和校庆、毕业典礼、大型会议、赛事等活动的疫情防控工作。加强参加活动人员健康监测和防疫指导，合理确定活动人数，密闭场所活动要严格限定人数。2021年高考临近，全国各地有关高考的各项组考、保障工作都进入部署乃至实施阶段。相比往年，去年以及今年的高考工作都离不开疫情防控这个关键词。虽然当前国内疫情防控形势整体上依然处于平稳状态，但做好高考期间的疫情防控和安全工作，依然不容有丝毫松懈。一方面，当前我们仍处于常态化疫情防控阶段，对于高考、中考等重大考试及群体性活动，做好相应防疫工作，避免出现聚集性疫情，是常态化防控的内在要求；另一方面，近期全球疫情形势不容乐观，加之国内部分地方也出现了零散本土病例，更警示我们对于大型活动的疫情防控必须多些重视。相比去年高考因疫情推迟，全社会对于高考防疫有更多的关注，相关信息的发布也比较充分。今年高考期间的疫情防控，从相关部门、学校到考生，都更要警惕意识上的麻痹。比如，开考之前，相关部门应该按规定落实好对于考场的通风、消毒工作。而需要注意哪些事项，学校也应提前告知考生及其家长。目前就有多地提出，对所有考生实行考前连续14天健康监测，并要求考生必须注册健康码才能打印准考证。这既需要学校方面做好相应的信息发布工作，也应该提供精准服务，确保每一位考生都提前做好准备。更重要的是，对可能出现的意外情况，要做好充分的应急预案。例如，去年就有不少地方为发热考生提供单独考场，在这方面各地可以参照去年的经验做法，设置一定数量的备用考场，以备不时之需。此外，目前全国仍有多个中风险地区，这些地区的考生如何在做好疫情防控的前提下顺利参考，尤其是涉及中风险地区的跨区域考生该如何做好协调，需要有特殊的人性化安排，尽量实现不让任何一位考生因为疫情而缺考。还要注意的是，由于增设体温检测环节，相关时间、流程的安排也要留出足够的空间，避免增加考生的紧张心理。做好高考期间的疫情防控，是一项非常重要的工作，但并不是高考安全保障工作的全部。各地应该注意别把相关工作的精力过度放在疫情防控上，而忽视了其他方面的安全保障。例如，去年我国个别地方就出现了因为受暴雨及洪涝灾害影响，导致千余名考生无法准时到达考场的现象。今年各地在做好防控准备的同时，也要将天气等突发状况纳入应急预案，最大程度降低意外风险对考生的影响。高考组考和安全保障，历来是一项严肃的、系统性的工作，需要多部门、多主体的努力和配合。而疫情无疑进一步增加了工作难度，更考验各个主体之间的协调配合能力。很大程度上，高考安全保障也是对于社会常态化防控的精准性、科学性、机制完善程度的又一次“实战”检验，需要我们共同答好这道“必答题”。可以说，高考疫情防控越科学、越人性化，考生才能越冷静、越从容。（作者系媒体评论员）</t>
  </si>
  <si>
    <t>做好疫情防控为高考保驾护航</t>
  </si>
  <si>
    <t>据《新京报》报道，5月21日，国家互联网信息办公室对105款APP违法违规收集使用个人信息情况进行通报，其中共涉及领英、智联招聘、猎聘和招才猫直聘等51款求职招聘类APP。国家互联网信息办公室表示，针对检测发现的问题，相关APP运营者应当于本通报发布之日起15个工作日内完成整改，逾期未完成整改的将依法予以处置。在监管部门多次开展APP侵害用户权益专项整治活动、不断完善管理政策和标准的环境下，部分互联网企业还是“屡教不改”，对这些违法违规行为要予以重罚，使相关运营者不敢再犯，从而为大学生求职就业创造良好环境。</t>
  </si>
  <si>
    <t>违规收集信息就该受罚</t>
  </si>
  <si>
    <t>针对“文具盲盒”可能给中小学生、儿童带来购买成瘾、过度消费的影响，日前，广州市市场监督管理局联合广州市教育局，重点对各中小学、幼儿园周边销售“文具盲盒”开展为期一个月的专项整治工作。 随着盲盒经济袭来，各行各业纷纷摩拳擦掌，跃跃欲试。从文创盲盒到旅行盲盒，再到如今的“文具盲盒”，如此阵仗，大有万物皆可“盲盒化”的趋势。只不过，与传统的盲盒相比，跟风而上的各类盲盒，实际藏有不少猫腻。 一方面，盲盒将商品价值模糊化的同时，也留有暗箱操作的可能。另一方面，过分强调商品稀缺性的特点，诱导消费者反复购买。就以文具盲盒为例，不少文具外包装印上“惊喜盒”“好运盒”等误导性字眼，让学生反复购买，只为抽到隐藏款文具。好好的买文具，竟演变成抽奖一般，这不仅不利于青少年形成正确的消费观、价值观，而且对个人未来的成长也可能会带来潜移默化的影响。 目前，虽然没有明文规定禁止此类盲盒化的销售模式，但这不意味着盲盒并无风险。盲盒的一面是碰运气，而另一面却是赌博。盲盒的射幸行为，本身就带有“赌”的成分。 然而，当消费者群体主要是未成年人时，盲盒的性质就不再是消费者与商家之间的射幸合同那么简单了，必须要考虑到其民事行为是否有效之余，还要考虑销售行为是否有违公序良俗。 显然，部分文具盲盒故意刺激未成年人过度消费的行为已触及底线，介入规范在所难免。正如广州此次“文具盲盒”专项整治行动中，监管部门以强化销售行为为引导，与相关销售者签订《销售“文具盲盒”承诺书》，进一步规范并约束其营销手段，为未成年人营造健康成长的周边环境。 其实，部分学生之所以会被商家诱导，“买笔成瘾”，与其盲目攀比的心理有关。对此，应该教育引导学生正确客观看待“文具盲盒”，让其意识到大多文具作为一次性用品，并不具备收藏价值，购买文具应该结合自身的使用需求，切不可盲目浪费。而广州市教育局印发《致家长关于“文具盲盒”的一封信》的做法值得鼓励。作为掌管孩子“财政大权”的家长来说，几块钱的文具可能也不大在意，但孩子也许正是在自己的一次次“默许”中，沉迷其中无法自拔。因此，家长应做好孩子消费观的第一任老师，让孩子认清“文具盲盒”的真面目，孩子自然会作出理性选择。 （陈文杰）</t>
  </si>
  <si>
    <t>帮孩子拆穿“文具盲盒”把戏</t>
  </si>
  <si>
    <t>再过一个月，北京将迎来新中考。然而，近来网上一些关于中招的传言令家长和学生们六神无主，什么“中考实行五五分流，并禁止复读”，什么“如果说高考是战场，那么很多人将连扛枪的资格都没有”，什么“中考将比高考更难考”，等等。真实情况究竟是怎么样的呢？网传今年中职和普高的招生比例要达到5∶5，有一半的初中生无缘高中。这是真的吗？中招在即，我们注意到，网上流传着“未来高中学位会紧缺”的说法，还有人对各区“初升高”比例进行了所谓的整理。但是，通过这种简单分析就得出结论有很大局限性，不符合教育改革的发展趋势。由于各省经济发展水平不一样，用人单位对人才的学历需求也不一样，多年来，北京的普职比例控制在6∶4或7∶3这样的比例，一方面满足了老百姓对高中教育的需求，另一方面也拓宽了职业教育上升的通道。这几年通过3+2、五年一贯制、贯通培养、单考单招、专升本等多种升学方式，让不同学习成绩的学生都能进入高等教育学习。请广大家长学生放心。同时，家长们如果对北京中招历史稍做了解就会发现，普通高中和中等职业教育两种类型已经存在了多年。统筹考虑学生发展和首都经济社会发展的需要，今年，本市各类高级中等学校招生规模为8.95万人，其中，普通高中招生规模为6.18万人，中等职业教育招生规模为2.77万人。需要说明的是，这个计划只是一个参照数，并不是最后的结果。实际上，由于生源数量等原因，多年来，北京的高中学位还是很充足的，并没有完全按照计划数据落实最后的结果。未来的招生计划也是如此，实际招生人数与招生计划会有一定出入。近年来，北京一直在整体推进教育改革。从改革之初，教育行政主管部门就对生源的增长速度和可能达到的峰值等指标进行过预测，并根据实际情况不断调整教育资源。比如，“二胎放开”后，我们有意识地调配资源、增加小学学位，这个过程是动态的，有的是绝对增加，有的则是相应减少。调整随着峰值的波动而变化，从而确保孩子们的受教育质量、类型和层级。从更高层面来讲，动态调整的做法也是北京作为首都四个中心建设当中，对未来人才培养的一个最基本的底线和原则。所以，北京不可能出现大幅度的高中学位紧缺，或者说颠覆现有的教育结构，只会采取相应措施来增加学位、调整结构，以确保教育良性发展，家长们大可放心。实际上，从学段和学校之间的资源匹配来看，不同的教育资源会存在差异，家长应该根据孩子的发展特点和需求，来帮助孩子选择不同类型的成长路径，实现各得其所，而不是单纯用上普高还是上中职来进行比较。换言之，将来孩子不管进入到哪一个专业、哪一类型的学校，毕业后从事哪一个行业，都有机会成为国家的栋梁之材。为了实现这一目标，北京正在通过高质量的教育体系为学生提供多样化的选择。举例来说，市属高校实行分类发展，原有的综合类高校逐渐明确办学方向，成为研究类大学、应用类大学、艺术类大学等多种类别。高中则实行特色化办学，家长可以帮助孩子从兴趣点着手，选择适合的成长路径，等毕业后，在高等教育阶段也能找到合适的学校、合适的专业来进行对接，这将是未来北京教育发展的一种趋势。与此同时，北京的职业教育发展也在突出自己的特色，近年来在专业调整和招生规模等方面都有较大变化，正在从普通的职业教育向高质量职业教育发展，在人才培养方面更强调高质量和精细化。比如，这两年我们一直在进行改革试点的贯通培养方式，就是为那些在某种方面有特长的学生提供连续培养的机会，同时，允许他们选择学习方式，直接深造或者是先就业再深造，让学生掌握主动权，更加适应社会发展。近年来实施的校额到校政策，对普通校学生来说是一大红利，今年，校额到校比例会有所增加吗？为破解义务教育阶段择校问题，促进教育均衡发展，近几年市教委连续发力，在招生入学以及评价等方面出台了很多举措，校额到校政策便是其中之一。所谓校额到校，就是优质高中拿出一定比例的招生计划分配到一般公办初中校的招生形式，招生名额直接分配给一般公办初中校，所在学校的考生只要通过校内竞争就可进入优质高中。今年，北京优质高中分配到普通校的招生计划比例达50%，包括校额到校和市级统筹两种方式。近两年来，这一比例保持稳定，旨在稳定学生、家长预期。校额到校采取校内选拔方式，依据考生志愿及成绩录取，今年要求考生总成绩须达到570分，综合素质评价须达到B等。市级统筹招生计划分三类：第一类是部分优质高中的跨区招生计划（简称“统筹一”）；第二类是部分优质高中新建、扩建校区或城乡一体化学校的招生计划（简称“统筹二”）；第三类是部分艺术、体育类高校与普通高中联合培养的专业招生计划（简称“统筹三”），比如我们学校棒垒球项目就属于“统筹三”，计划招收25人。市级统筹录取是按照优质高中市级统筹计划和初中校分配的市级统筹名额数，依据考生招生考试总分从高分到低分及考生填报的志愿顺序录取。参加市级统筹考生中考总分同样须达570分及以上。校额到校不是所有学生都有报考资格的，如果所在初中校有校额到校名额，今年校额到校的报考资格为：1、有北京中考升学资格（通常指京籍考生和非京籍九类考生）；2、有同一所学校连续三年学籍；3、综合素质评价达到B等级以上；4、中考成绩达到570分。这四个条件缺一不可，转学生、往届生、回户籍考生以及外省回京考生没有校额到校资格。与去年相比，今年校额到校有两大变化：一是中考分数要求从500分变成570分；二是综合素质评价不再折分进入成绩，而是要达到B等级以上。这是因为今年考试科目多了，分值不同。前两年中考采取选考方式，总分值为580分，校额到校最低分为500分；今年实行新中考，两考合一，全科全考，总分值为660分，校额到校最低分为570分。相比之下，录取分值差从80分升至90分，门槛略有降低，对于普通校中考学生是个福音，能让更多孩子通过政策进入优质高中，享受更好教育，实现大学梦。校额到校政策落地各个初中校，效果不尽相同。以我们学校初中为例，每年到校名额是根据当年小升初京籍学生数分配而来，2019届73人、2020届86人、2021届59人，2019年和2020年我们学校初中校额到校名额全部用足，说明中考成绩达到500分以上人数超过名额数，而有的初中校出现了校额到校名额富裕的情况，说明500分以上人数小于名额数。可以说，校额到校政策给普通校考生创造了一个进入优质高中的机会，但能否获得这个机会，还需要学生勤奋努力以及学校不断提高教学水平来实现。作为中招的一种招生方式，今年特长生招生有何变化？还能跨区报考吗？根据中招政策，具有招收特长生资格的学校包括三类，即体育类、艺术类和科技类。其中，体育类指国家级体育传统项目学校、北京市体育传统项目学校、北京学生金奥运动队承办学校；艺术类指北京市中小学艺术教育特色学校、北京市学生金帆艺术团承办学校；科技类指北京市中小学科技教育示范学校、北京市学生金鹏科技团承办学校。这三类学校的招生范围有所不同，有的是全区招生，有的是全市招生。以艺术类为例，北京市中小学艺术教育特色学校是面向本区招生，而北京市学生金帆艺术团承办学校则是面向全市招生。但有一点提醒家长，按照现有政策，东城区、西城区、海淀区三个区原则上不互相跨区招生。每类特长有多种细分项目。比如，艺术特长分为12个项目，包括美术、书法、声乐、旗舞、话剧、戏曲、舞蹈、打击乐、民乐、弦乐、木管、铜管。像我们学校就是面向海淀区招收具有胡琴、大提琴、低音提琴、扬琴、柳琴、琵琶、阮等艺术特长的学生。当然，有的学校对具体招收的小项目还会有限制，比如，民乐项目不一定招收古筝。所以，家长和学生一定要弄清目标学校的招生简章，关注招生项目、招生名额和招生范围。一般来说，学校公布简章后会注明测试内容。家长和学生要关注目标校的测试内容，提前做好准备，争取展现出最好的状态和水平。参加完校级测试合格的考生还要参加区级统一测试，测试通过的考生经区级审核市级审批才能获得特长生招生资格。除此之外，家长和学生还需要提前了解目标校简章通知的测试注意事项，比如，学校会提供哪些大件乐器，对舞蹈伴奏有什么格式要求等。做好充分的准备可以让考生提升自信心，避免忙乱出错影响当日测试效果。学生作为特长生进入高中后，相关学校也会根据实际情况进行培养。如果学生能够在高中阶段坚持特长学习和比赛，不仅有益于调节身心，也将在高考时享有更多机会，因为现在高校十分关注学生的综合素质，在同等条件下，有特长的学生更容易得到青睐。贯通培养是近年来新兴的一种中考招生方式，很多家长和考生不太了解。考生考多少分能被录取？被录取后还能上大学吗？近几年来，北京市教委实施了高端技术技能人才贯通培养试验项目，由部分职业院校与本科院校、国内外大企业合作，选择对接产业发展的优势专业招收初中毕业生，完成高中阶段基础文化课学习后，接受高等职业教育和本科专业教育，简称贯通培养。贯通培养学制为7年，前3年为中职教育阶段，中间2年为高职教育阶段，后2年为本科教育阶段。具体来看，贯通培养又分为中本贯通和高本贯通。其中，中本贯通原则上由入选“北京市特色高水平职业院校”的中职学校与应用型本科高校联合培养。前5年在中职学校学习，后2年在本科高校学习。完成前3年学业且成绩合格者，由中职学校颁发中职毕业证书；完成前5年学业且成绩合格者，由合作本科高校颁发专科学历证书，完成全部学业且成绩合格者由合作本科高校颁发本科学历证书（专升本）。高本贯通由入选“北京市特色高水平职业院校”的高职院校与应用型本科高校联合培养。前5年在高职院校学习，完成前5年学业且成绩合格者由高职院校颁发专科学历证书，完成全部学业且成绩合格者，由合作本科高校颁发本科学历证书（专升本）。根据规定，贯通培养学生在完成上一阶段学业后，达到转段升学条件者，才可升入下一阶段学习。学生在校期间如因个人原因提出转学，将视为自愿放弃贯通培养资格。学生在校期间在北京市职业院校技能大赛中获得一等奖，或者在全国职业院校技能大赛中获得奖项，且品德优秀者，经所在学校申请和市教委批准，可免试转段升学。贯通培养的招生对象为符合当年中考升学资格的本市正式户籍考生，通过中考在全市范围内招生，各项目最低录取分数线统一设置为490分，通过提前招生或统一招生方式录取。以我们学校为例。我校自2017年成为贯通培养试验项目学校，与北京联合大学、北京农学院、北京城市学院等高等院校及联想、百度、华晨宝马、上汽大众、字节跳动、京东等知名企业合作，联合开展7年贯通培养，不仅畅通了学生的高校学习之路，也贯通了学生的专业学习之路。今年，学校紧盯人才紧缺领域，开设了智能网联汽车技术、大数据技术应用、人工智能技术及应用、数字媒体技术应用、智慧农业技术、学前教育、航空服务7个专业，将吸引更多知名企业参与，搭建更加立体、丰富、多元的成长“立交桥”，中考生的选择将更加多元。关于中考复读的问题，有网友今年在首都之窗网站提出过：“2021年初三考不上高中，政策允许初三复读一年，2022再考高中吗？”对此，北京市教委是这样回复的：“北京中考政策一年一发布，以当年政策为准，目前可以选择复读。但各学校的招生录取条件和范围还需以当年的招生简章为准。”此外，从北京教育考试院官网公布的《关于做好2021年初三年级学生初中学业水平考试报名工作的通知》，关于高级中等学校报考条件的第二条这样写道：“具有本市户籍的年龄在18周岁以下（2003年9月1日及以后出生）的往届生。”由此可见，今年中考禁止复读的说法不实，有复读意愿的考生仍然可以选择复读。</t>
  </si>
  <si>
    <t>北京中考实行五五分流，禁止复读？权威辟谣来了</t>
  </si>
  <si>
    <t>北京市教委日前发布关于进一步强化中小学校园课外体育锻炼的通知。通知中提到，确保学生每天校内一小时体育锻炼。学生校园课外体育锻炼包括大课间体育活动、课外体育活动等内容。没有体育课的当天，要安排不少于45分钟的课外体育锻炼。全市中小学校每天要统一安排30分钟的大课间体育活动。 通知中提出，全市中小学校要坚持面向全体学生开展校园课外体育锻炼活动，号召全体学生“走出来、动起来、赛起来”。学生校园课外体育锻炼包括大课间体育活动、课外体育活动等内容。没有体育课的当天，要安排不少于45分钟的课外体育锻炼。 全市中小学校每天要统一安排30分钟的大课间体育活动，严格落实课间操、眼保健操制度。学校要因地制宜，统筹利用场地，优化时间安排，科学合理安排大课间活动内容，确保适宜的运动负荷，达到锻炼身心的目的。同时，要利用好课间十分钟鼓励学生“走出来”到室外活动，放松身心、缓解疲劳。 通知中强调，要广泛开展丰富多彩的课外体育活动。各学校要根据学生不同年龄特点有针对性地开展课外体育活动。对于场地确实有限、教室与操场距离较远、不能保证每名学生到操场参加体育活动的学校，要充分利用室内、走廊等适宜空间，通过体育游戏、室内操等方式，丰富课外体育活动内容，增强体育活动的趣味性，确保所有学生都“动起来”，享受体育活动带来的乐趣。 学校还要围绕“教会、勤练、常赛”的目标，建立健全校园体育联赛体系。各学校要通过举办面向人人的班级赛、年级赛、校园体育节、全员运动会、趣味运动会等形式多样、丰富多彩的体育竞赛活动，创新活动组织形式，为每名学生“赛起来”搭建平台。各区要广泛组织区域内学生体育竞赛活动，市级将每年举办全市性学生体育竞赛活动，促进学生体育竞赛活动全员化、常态化、品牌化。 市教委表示，各区、各学校要切实保证学生每天一小时校园体育锻炼，并以此为契机大力推进新时代学校体育工作的开展，全面促进学生身心健康发展。各区、各学校要建立健全工作机制，将学生课外体育锻炼与体育课总体统筹，并纳入学生体质健康管理。各区教委要指导各学校制定切实可行的实施方案，做到面向人人、覆盖全员、“一校一案”、持续实施。各学校要把课外体育锻炼作为学生校园生活的重要组成部分，纳入学校每日整体安排，认真组织落实，不得以任何理由侵占和挤用。市区两级将学校体育工作纳入督导检查范围，学校对督导检查发现的问题要及时进行整改。 市教委强调，各区、各学校要从场地、人员、评价等方面做好统筹谋划，有效整合优质资源并合理利用。对于校内生均体育场地面积严重不足的学校，要充分利用社会体育场馆和校外活动空间。同时要根据学校体育活动的特点和规律，规范校园体育安全管理，按规定投保校方责任保险，做到应保尽保，同时做好遇雾霾、沙尘等极端天气工作预案。 文/本报记者 武文娟</t>
  </si>
  <si>
    <t>北京：中小学每天安排30分钟体育大课间</t>
  </si>
  <si>
    <t>“数学题不会，用搜题软件拍照能够解题，跟老师讲得一模一样”“我一般要求孩子写作业时不能用手机，除非查学习资料”“但孩子一说要搜题目，又不能不给。我很担心他会依赖搜题软件，影响学习的主动性”……近日，湖南省常德市侯女士的一封读者来信，被媒体报道后引发关注。 搜题App让家庭作业习题的答案和答题思路唾手可得，在一定程度上替代了教师的答疑解惑职能。对于很多无力辅导孩子作业的家长而言，“拍照即得”的搜题App同样是福音。 但是，搜题App的弊端也很突出。对自觉性较强的学生来说，搜题软件可以帮他们梳理做题思路，无疑是一款“学习神器”。然而，很多中小学生的自觉性并没那么强，使用搜题软件容易形成依赖，成为他们抄作业和作弊的方式。搜题App还误导教师对学情的判断，制造一种虚假的“好成绩”。 其实，搜题App的正确率并不让人满意。一些搜题App推出了兼职答题业务，符合条件的大学生可以通过“抢单”答题挣钱。由于答题者水平参差不齐，不少答案并不正确，如果学生因此形成错误的思维，纠正起来就很不容易了。 搜题软件是一把双刃剑，关键是看使用的人。合理使用能为学习提供助力，反之则会贻害无穷。搜得到答案，搜不到思考能力。学生一旦产生依赖心理乃至借机“发挥”做其他事情，更会误人子弟。 搜题App的问题并非孤立现象。随着移动通信技术的发展以及教育理念、学习观念的变革，在以手机等为媒介的移动学习带来极大便利的同时，也埋下了诸多隐患。简而言之，过度依赖手机进行学习，不仅会滋长思维惰性，还会出现损害视力、接触不良信息以及沉迷网络等一系列问题。 伴随着新一轮的技术革命，教育如何拥抱新技术已然成为一个重大的时代课题。专家表示，技术融入教育将会在经历“初步建设应用”“广泛深入应用”“深度融入形成沉浸式体验”等三个阶段后，最后因为旧体系无法装下新思维，形成一种全新的体制变革。 令人遗憾的是，一些教育者没有教会孩子如何真正运用新技术来学习，更谈不上如何将手机与传统教学进行深度融合。搜题App同样只是将目光瞄准了学生解题的“刚需”，并没有对解决教育的深层次问题进行探索。 面对数字时代对教学带来的挑战，教师必须不断提高自身对技术的理解，合理引导、妥善利用，让新技术、新产品有效为教育服务，而不是破坏教育的规则与平衡。</t>
  </si>
  <si>
    <t>搜题App：搜得到答案，搜不到思考能力</t>
  </si>
  <si>
    <t>网络招聘因其便捷性受到很多企业和应聘者的青睐。随着线上招聘越来越普遍，第三方招聘平台的应用也越发广泛。但是这类招聘平台也存在泄露信息、倒卖简历等问题。近日，对1539名受访者进行的一项调查显示，信息泄露（63.7%）和发布不实招聘信息（51.4%）是受访者认为招聘平台存在较多的问题。90.3%的受访者期待对第三方招聘平台进行监管。 相比传统线下招聘，网络招聘平台可大大提升用人单位和求职者的信息匹配效率，对企业和个人来讲，都是好事。尤其是在疫情防控的背景下，企业和个人都更愿意使用线上招聘方式。因此，这几年线上招聘平台获得了迅猛发展。但从调查来看，63.7%的受访者认为招聘平台存在信息泄露现象，并有9成以上的受访者期待对第三方招聘平台进行监管，这显然与当前第三方招聘的巨大市场规模和社会需求形成了明显的落差。 事实上，网络招聘平台的信息泄露问题，并非第一次遭到曝光，甚至“招聘网站成隐私泄露重灾区”的说法也早就有之。此前有媒体报道，倒卖个人简历的卖家称，一手实时简历每份3.5元左右，二手简历每份1元左右，甚至夸张到“40元可买10万份简历”。今年的央视“3·15”晚会也曝光了多家招聘平台简历被售卖现象。这些信息表明，简历贩卖可能已经形成了一个不小的灰色利益链，成为一个突出的行业性问题，这次的调查结果也印证了这一点。于此现实面前，网络招聘平台的个人信息保护篱笆，显然需要扎紧。 互联网时代，个人信息保护受到更严重的挑战，这是一个行业性问题，也是一个全球性问题，既考验治理水平和法规的完善程度，也对网络平台提出了更多要求。而相较于其他网络应用，招聘网站在个人信息保护上的标准理应更高。毕竟，招聘平台所汇集的数以亿计的个人简历，几乎包括了求职者所有最基本的个人信息和隐私，一旦泄露，对于个人信息安全的威胁程度可想而知。因此，压实招聘平台在个人信息保护上的责任尤为重要。甚至可以说，让求职者享有信息安全是该行业的立身之本，否则，倒逼求职者拿信息安全换求职便捷的行业，注定行之难远。 具体来看，平台既需要外防“黑客”，也要有效防范“内鬼”。除了加强技术上的投入，强化个人信息保护力度，还要在内部管理上，为个人简历信息加上安全锁。当然，更重要的是，平台首先不能打个人信息的主意，利用个人信息的“变现”牟利。此前央视就报道过，在一些招聘平台上，企业账户只要交钱办理会员，就可以不受数量限制下载包含姓名、电话及邮箱地址等关键信息的完整简历。这无疑在业务层面放大了个人信息泄露的风险。因此，部分第三方招聘平台的盈利模式、服务设计，可能还需要进行源头矫正。 面对网络招聘市场所暴露的个人信息泄露风险，相关监管体系也在不断完善。2020年年底，人力资源和社会保障部发布的《网络招聘服务管理规定》就明确要求不得泄露或者非法出售、非法向他人提供其收集的个人信息，违者将被处罚。但是，就现实来看，包括该规定以及其他个人信息保护法规在内的监管制度，显然还需要展示更强的执行力。同时，对于消费者维权，也应该有更有力的制度支撑，让平台不敢抱有侥幸心理。 除了信息泄露，不少受访者认为，发布不实招聘信息、以招聘为名欺诈等问题也比较突出。这些同样应该纳入对招聘平台的监管射程之内。无论如何，掌握着数以亿计求职者个人信息的招聘平台，不能陷入信息监管的盲区，以提升信息匹配效率为核心功能的第三方招聘平台，不能成为个人信息泄露的黑洞。</t>
  </si>
  <si>
    <t>就业季，让监管覆盖“信息泄露盲区”</t>
  </si>
  <si>
    <t>北京市初升高特长生招生目前已陆续启动。记者注意到，根据今年中招政策，东城、西城、海淀三区的学校招收特长生时，原则上不得相互跨区招生，因此，在今年的招生简章中，这三区具有全市招生资格的学校对生源地进行了更加明确的要求。资料图 新华社供图今年具有招收特长生资格的学校依然为三类：体育类、艺术类和科技类。其中，具有体育类招生资格的学校应为国家级体育传统项目学校、北京市体育传统项目学校、北京学生金奥运动队承办学校；具有艺术类招生资格的学校应为北京市中小学艺术教育特色学校、北京市学生金帆艺术团承办学校；北京市中小学科技教育示范学校、北京市学生金鹏科技团承办学校可招收科技类特长生。记者注意到，今年东西海三区学校对招生范围进行了细化，不再使用以往“郊区”和“城区”的说法。比如，北京市第四中学今年招收10名声乐特长生，其中面向西城区、朝阳区、丰台区和石景山区8人，郊区2人；招收32名科技特长生，其中面向西城区、朝阳区、丰台区和石景山区27人，郊区5人。北京五中今年招收5名篮球特长生，东城区、朝阳区、丰台区和石景山区共4人，郊区1人。就招生项目而言，体育类中传统的田径、篮球、游泳等依然是招生大户，相比之下，冰雪项目逊色不少。以西城区为例，全区11所学校可招收体育特长生，只有北京市第八中学拿出名额招收冰雪项目学生。已有学校启动了特长生的校级测试，各招生校将根据学生校内测试情况择优推荐参加区级测试。各区统测时间不同，比如东城区体育类区级测试时间为5月23日；艺术、科技类区级测试时间为5月28日。海淀区体育、艺术、科技的区级统测都安排在5月29日。</t>
  </si>
  <si>
    <t>北京中招特长生测试启动，东城西城海淀不跨区招生</t>
  </si>
  <si>
    <t>“我的求职目标是到国企或者事务所从事财务、税务方面的工作，刚刚向用人单位咨询了未来发展方向、岗位的具体要求等问题。”5月17日，在2021届高校毕业生就业促进周活动的京津冀专场招聘会现场，来自中央财经大学的硕士毕业生小苏一上午已投出十几份简历。 “‘十四五’时期，高校毕业生就业规模将持续增加，新的就业形态大量涌现，‘互联网+就业’模式广泛应用，市场化社会化就业工作体制机制将进一步健全。要直面机遇和挑战，推动高校毕业生就业工作提质增效。”教育部党组书记、部长陈宝生在此次就业促进周启动仪式上表示。 面对新形势，各部门、学校又将如何综合施策，让高校毕业生不仅“就得了业”，还能“更高质量就业”，记者进行了采访。   “我们前期已与16所高校签署战略合作协议，已招录2021届毕业生1458人。”5月17日教育部在中国农业大学举办的重点领域校企供需对接会现场，中国商飞公司人力资源部副部长徐春夏与部分装备制造行业代表高校进行了洽谈。对接会上，能源动力、材料化工、装备制造等18个重点领域行业的120多家企业，与近60所高校代表围绕人才联合培养、就业实习实训、毕业生招聘等展开深度洽谈。多所高校和用人单位初步达成人才招聘、共建大学生实习基地等不同形式的合作协议。 教育部学生司副司长吴爱华表示，希望通过本次对接大会，为重点领域校企双方搭建供需对接平台，建立起校企对接合作的长效机制。“下一步，教育部将进一步促进高校和重点领域用人单位通过线上方式开展对接活动，推动高校开展丰富多彩的就业育人活动，鼓励高校毕业生投身重点领域就业。” 值得关注的是，和此次就业促进周同步成立的全国普通高校毕业生就业创业指导委员会（以下简称“就指委”）也为推动校企合作和学职衔接提供了新的机会和契机。武汉大学党委副书记、水利与生态环保行业就指委主任委员屈文谦说：“水利与生态行业是相对传统的行业，我们希望能够跟相关企业建立更密切的联系。我想，就指委的成立搭建了一个桥梁和纽带，把人才培养和就业市场、岗位对接起来，学生能找到合适的单位，用人单位也能找到心仪的人才，实现二者更加匹配。” “校企深入合作，打通需求与供给，实现学校人才培养与企业人才需求之间的‘无缝对接’，有力提升了人才培养的适应度。”中国石油大学（北京）党委书记陈峰说。   “读本科时，我常常能听到西部计划青年讲师团的感人事迹，尤其在大二那年跟随学院去湖北恩施开展扶贫调研，让我意识到自己还要在基层接受更多磨砺，所以在毕业时，我选择加入西部计划，去新疆做一名支教老师。”华中师范大学2019届志愿服务西部计划志愿者王一苇介绍自己选择支教之路的缘起。 要让学生下决心到基层去，到西部去，就要让他们真正知道基层工作是啥样。在此次就业周活动中，记者了解到，通过越来越紧密的校地合作，学生在就学期间去基层体验的机会越来越多。 陕西省就组建了师范类、民办类高校就业联盟，赴新疆、西藏开拓市场，与新疆、西藏地区市（地）、县教育部门、中小学建立就业战略联盟，组织毕业生赴新疆、西藏等地实习，还深入挖掘重点行业、地区，重大项目以及现代农业产业园区等就业机会，加强毕业生就业指导与服务，帮助毕业生熟悉赴西部基层就业创业政策。近年来每年为新疆、西藏输送毕业生近4000人。 高校也在为学生深入基层了解情况创造机会。中国农业大学开展了多样的职业价值观主题教育活动，在形势与政策课、职业生涯规划课等课堂教育环节中加强“三农”就业主题、丰富基层和“农业及相关产业”就业教育案例。人文与发展学院还按照“六位一体”的人才培养模式，在全国建立乡村振兴研究院和社会实践基地，通过院地合作培养学生扎根基层的情怀。该学院党委副书记李玉梅介绍，学校从政策宣传、平台搭建、技能培训、薪火相传四个方面，全面引导帮助毕业生前往基层就业，通过校地合作方式举办定向选调生人才培养实验班。截至目前，已与30个省份开展定向选调专项人才合作。五年来，累计已有千余名毕业生参加选调生项目，选调生数量实现8年连增。   屈文谦观察到，近年来水利、生态相关专业学生求职除了选择传统意义上的几大设计公司、设计院、工程局等央企和事业单位外，数字化、智能化等新业态企业，旅游、地产等行业也成了部分毕业生的选择。在屈文谦看来，就业市场的反馈可以充分为学校招生、培养方案改革、课程体系调整提供依据。“我们会通过调研对未来就业岗位需求进行统计，将来学校确定相关专业招生规模时可提供参考，各专业也可以及时、灵活调整课程设置，将前沿生产技术和相对交叉的学科知识纳入课程中，让学生更适应新经济、新兴业态的发展。” “就业是一种市场行为，能力强、素质高的毕业生，更容易在求职中胜出。当下，各高校在不同程度上存在着专业设置不科学、培养方案与市场脱节、重理论轻实践等问题，毕业生的胜任能力与用人单位的期待存在差距，成为制约大学生就业的重要因素。”东北师范大学副校长、思想政治教育中心教授王占仁这样分析，“未来，高校要以市场为准，紧跟行业发展，实时调整专业设置和培养目标，以出口决定入口为专业设置杠杆，在体制机制、评价方式、师资队伍、课程体系、教学模式上紧跟时代步伐，不断增强高校教育教学的针对性、开放性、实效性、创新性，不断培养出符合新行业、新兴领域要求的新型人才。” 屈文谦也表示，就学生个体而言，要做好未来就业准备，在校期间不应只局限于学习本专业知识，更要充分利用资源提升能力。“水利、生态行业的岗位原来只要学好专业知识，从事设计、制造、施工建设都没有问题，但现在的企业在管理上会运用数字化、智能化、信息化工具，就需要对计算机、人工智能、数据库、搜索引擎、软件等有知识储备，工作中还需要融入和了解社会，因此也需要涉猎管理、社会学社会调查等知识，具备团队合作、沟通等能力，所以要从知识结构、综合素养上全面提高。”</t>
  </si>
  <si>
    <t>如何让高校毕业生从“就得了业”到“更高质量就业”</t>
  </si>
  <si>
    <t>“公务员是金饭碗，事业编制是银饭碗，大型国企是铜饭碗，考上都是铁饭碗。”在考编圈，流行着这样一个“鄙视链”。近年来，随着高校应届毕业生数量逐年增多，“考编”（通过考试进入体制内成为在编人员——记者注）持续发热，“考碗族”随之出现。 “考碗族”顾名思义，是指当下到处参加编制考试，不考到“铁饭碗”不罢休的一群人。中央机关及其直属机构2021年度公务员招考数据显示，2020年共有157.6万人通过资格审查，通过资格审查人数与录用计划数之比约为61:1。   “百二秦关终属楚”，招聘录取名单公布这天，李双在朋友圈写下这句话总结自己的考编历程。备考这半年来，秉持着逢考必上的原则，李双参加了大大小小13场考试，“省内所有符合条件的岗位都报了。当时只想广泛撒网，也没有具体的目标。” 然而考试的激烈程度远远超出李双的想象，“第一次参加考试，10个岗位一共来了1000多人，最后结果出来每个人只相差零点几分。” 备考期间，为了能够有人督促自己，交流学习的进度，李双在社交平台上加入了考编互助群。“在群里不乏多年奋战的‘考碗族’，屡败屡战、屡战屡败。” 谈及考编的原因，李双告诉中青报·中青网记者，在很多传统的家庭中，学而优则仕的观念其实一直存在，上一辈人希望下一代能有个稳定且体面的工作，“稳定是为什么大多人坚持考试的原因。” 湖南邵阳的小文也是考编大军中的一员。2018年毕业之后，小文选择留在大城市打拼，兜兜转转几年仍然一事无成。“在外工作压力很大，定居成本高，有些企业对员工的保障也很差。再加上女朋友父母希望我工作稳定些，所以最后还是选择考公。” 回到家乡的县城后，小文报班开始学习，发现摆在眼前的第一座大山是高昂的费用。“考公的人数每年都在增长，培训机构的价格也水涨船高。”小文告诉记者，他所报的辅导班第一年价格是32800元，到了第二年，相同的课程内容价格已经涨到5万元。此外一旦通过笔试还有面试班，价格又是几千到几万元不等。可哪怕是这样，父母仍旧支持他报班学习。 某公考培训机构的工作人员张琪告诉中青报·中青网记者，近年来报名参加编制考试的人呈现出两个特点，“一是学历普遍提高，本科以上学历的人目前占绝大多数；二是年龄普遍偏低，很多是还没毕业或刚毕业的学生。”此外，坚持两三年一直在培训机构学习的人也不在少数。“受各地经济发展和本身专业市场匹配度的影响，很多人认为找工作很难找到合适的，所以会坚持一直考。”张琪说，随着社会经济的发展，目前考编制已经不再是狭义上的考公务员，很多国企单位，也属于考编的范围之内。 和小文一样，杨佳也为端上铁饭碗投资了不少钱。从报名费到交通费、辅导班费，半年以来杨佳已经花费了几万元。但在她看来，只要能端上“铁饭碗”，付出再大的努力都是值得的。她告诉记者，最忙碌的一次赶考在今年1月份。“当时在北京的线下班学习，收到浙江和上海相邻两天的考试通知。中午11点在上海考完，下午2点的火车去杭州准备参加第二天的考试。” 由于长期备考杨佳变得越来越焦虑，并长期处于失眠状态。“经常晚上一两点睡觉，早上五六点就醒了。每次都借着见朋友的名义去各地考试，表面上说自己去玩。”杨佳告诉中青报·中青网记者，一次次考试的失利，让她再也不愿意告诉身边朋友自己的情况，“没有尘埃落定的时候，‘考碗族’的压力其实很大。”   今年两会期间，全国人大代表、温州大学人文学院研究员蒋胜男建议取消国家公务员报考35岁以下的年龄限制冲上了热搜榜，引发广大网友的关注与讨论，其中有不少人担心年龄限制放开之后，年轻人更难找工作。 在一些公司，员工一旦迈进35岁门槛，就会开始担心自己未来的职场生涯。由于很多公司在招聘过程中会设置一个“年龄槛”，“35岁焦虑症”也随之而来。事实上，相关资料显示我国劳动力的整体年龄早已迈过“35岁门槛”。 去年，中央财经大学人力资本与劳动经济研究中心发布《中国人力资本报告 2020》，公布了我国最新人力资本估算结果。其中，在1985-2018年间，我国（中国大陆）劳动力人口（包括学生）的平均年龄从32.2岁上升到了38.4岁。 日前，国家统计局、国务院第七次全国人口普查领导小组办公室发布统计数据显示：我国16-59岁劳动年龄人口为8.8亿人，我国人口平均年龄为38.8岁。 在毕业3年的小赵看来，尽管社会在不断发展，但很多公司给予劳动者的保障却依然停留在原来的阶段，这是大多数人开始考编的主要原因。他觉得很多人“一开始理想工作不在体制内，也会慢慢认清现实”。 小赵也曾一腔热情投入到自己的理想事业中去，在传媒公司做了一年多摄影摄像后期，后来换了几家单位，说起频繁换工作的原因，他认为，“有的是因为工资太少，有的是因为工作量太大，总之都不合适，对身体消耗也很大。” “不要在外面漂了，也挣不到钱，离家那么远，回家考个试稳定点。”小赵说，父母每次打电话来来回回都是那几句话，2019年他决定放弃理想回到家乡。 作为一名非应届毕业生，小赵在报名考试时并不占优势。只能在“矮个里拔将军”，一个一个看岗位表，从年龄限制、专业限制甚至性别限制中筛选掉不适合自己的岗位，从剩下的岗位里挑一个最有可能考上的。 就读于北京某高校的飞飞在毕业之际选择了全身心投入公务员备考大军中。她身边有很多和她一样的非京籍毕业生都选择了考编，“考公务员是在北京扎根最好的方式，不仅能进入体制内还能解决户口。” 飞飞坦言，大多数人并不知道体制内的工作适不适合自己，但是在长辈眼中获得这份工作相当于成为人生赢家，因而越来越多的人趋之若鹜。“我并不觉得进入体制内是最好的选择，但却是最现实的出路。”   去年，影视演员刘昊然的名字出现在中国煤矿文工团2020年公开招聘拟聘用人员公示中也一度上热搜。网友纷纷表示，“明星都去体制内了，我们更要努力‘上岸’”。 考编的火热也带来了年轻人竞争压力的上涨。2020年上半年宁德市事业单位公开招聘中，宁德市人民政府国有资产监督管理委员会内控中心报考比例高达388∶1。 但是在IT男裕浩看来，进入体制内等于和一眼可以看到头的未来画上了等号，“从学生时代一路走来，习惯了按部就班的生活，我希望能有一些挑战和改变。”因此，他在毕业后义无反顾扎进了“求职大军”。 从北京、上海到杭州、深圳，裕浩最终选择了南下广州发展。“作为计算机专业的学生，我希望能从事和自己专业相关的工作。”裕浩知道自己身边的不少同学也都选择了进入互联网大厂发展。一方面，这些同学非常热爱IT行业，对技术有追求，希望能够在自己的专业领域深耕；另一方面，互联网公司的待遇相较于体制内更为优厚。 “工作不到3年，我已经攒了30多万元，这让很多体制内的同学羡慕。”说起这个“小秘密”裕浩很开心。 对于近年来出现的“考编热”现象，山东政法学院传媒学院党总支副书记李宁认为，择业还需根据个人实际情况来规划，不能盲目跟风。“择业时，要根据自己的专业特点、个人性格以及多方面综合考虑评估，找到真正适合自己的职业。” “考编热”现象的出现对于企业招聘也产生了一定的影响。“目前社会企业的需求和年轻人的就业诉求有时不对等。年轻人追求更优越的就业机会、就业环境，包括地域、工资待遇、成长前景等因素，很多年轻人一门心思‘考编’。”李宁觉得这种“跟风”不利于年轻人成长，“对于学校来说，需要帮助年轻人做好职业规划，做好择业引导。” 针对目前高校对学生的职业规划课程培养，李宁还建议，可以运用“优势教育”引导学生了解自己的性格特点，包括认识自身优势，“学生在认识到自身的性格特点后更容易找到适合自己的岗位。” （应受访者要求，李双、小文、杨佳、小赵、飞飞为化名）</t>
  </si>
  <si>
    <t>金银铜铁“考碗族”逢考必上</t>
  </si>
  <si>
    <t>学生校外培训时间分布 学生校外培训内容及方式分布 编者按 为什么校外培训愈演愈烈？为什么课后服务三点半“爱你不容易”？为什么学校减负家长却增负？为什么学生总是那么忙？…… 这些教育的热点话题，折射的是当前教育治理的两难困境。中国正举办着世界上最大规模的教育，与以往相比，教育形势发生深刻变化，各级各类学校组织的复杂化、结构的多样化、水平的差异化以及人民群众教育诉求的个性化都在不断增强，教育理念和方式受到多方位的冲击。 要破解这些新衍生的教育热点难点问题，必须加快推进教育治理体系和治理能力现代化。华中师范大学教育治理课题组对上述热点话题进行专门研究，探索教育治理的理论和实践问题。编辑部特地约来这组文章，希望能帮助有关部门早日找到对策。 —————————— 近年来，我国校外培训市场井喷式增长，但部分校外培训机构违背教育规律，“应试”导向严重，极大地增加了学生及家长的负担。 实际上，近几年，国家相关部门频频出手规范校外培训机构的发展，比如，2018年，国务院办公厅印发《关于规范校外培训机构发展的意见》，从规范校外培训机构的关键环节入手提出了一系列措施；2019年，教育部等6部门联合印发的《关于规范校外线上培训的实施意见》，是国家层面颁布的第一个专门针对校外线上培训活动的规范性文件…… 近期，多家校外培训机构更是屡屡接到各种“罚单”，在某种程度上表明了相关部门规范校外培训机构的决心。这校外培训究竟应当何去何从？为此，华中师范大学教育治理现代化课题组（以下简称“课题组”）2019-2020年间在我国山东、广东、湖南、湖北、广西、四川等六省区进行实地调研，对校外培训有关内容进行了专项调查。课题组分别对省会城市、地级市及县级市的中小学进行抽样调查，样本涵盖东中西部地区130余所中小学的1万余名学生。   近年来，校外培训机构野蛮生长，虽为学生个性化成长提供了更多的教育选择，但其背后的乱象给学生、家长及学校都带来了一定程度的不良影响。   校外培训多按小时计费，根据不同的内容、方式，可收取50-500元/小时不等，在“再穷不能穷教育，再苦不能苦孩子”的思维导向下，家长往往会根据需要为子女选择一定的校外培训课程。 课题组的调查数据表明，47.8%的学生表示每月用于校外培训的费用超过1600元，近20%的学生表示每月培训费用超过3200元。对于普通工薪阶层家庭而言，这是一笔不小的经济负担。五年级学生家长张先生告诉课题组，把孩子从小到大报过的辅导班都算起来，大概有四五十个之多，“如果要算报辅导班的花费，数字应该比较大，实在不好计算”。 然而，在学生培训内容覆盖面不断扩大的情形下，这一数字仍在不断上涨。在目睹了身边其他家庭的校外培训投入不断增长时，家长往往会选择“盲从”。有的家长告诉课题组，自己的孩子只报了3个培训课程，是班级内最少的，“尽管孩子目前在班里成绩处于中上游，但了解其他孩子报班的情况后，我感到心里很不踏实”。即使家长清楚孩子是否能够成才主要靠自己，但在这一氛围的裹挟下，也只好“被卷入”到这一场无形的竞争中，而报班在某种程度上缓解了家长的焦虑。 此外，调查数据表明，是否参与校外培训与学生家庭经济状况显著正相关：经济条件好的家庭，其子女参与培训的机会更多，而离异、再婚、丧偶等特殊家庭结构的子女参与校外培训的机会较少，留守学生参与校外培训的机会显著低于普通学生。 课题组分析，在这一背景之下，极有可能导致非理性竞争的“内卷”现象，给家庭带来沉重负担。   近年来，国家愈发重视学生减负，力争为青少年成长创设良好氛围。比如，2018年年底，教育部等9部门印发《中小学生减负措施的通知》，提出严格管控校外培训。在30条减负举措中，明确规定了校外培训机构不得超标培训、学科知识培训需向教育行政部门备案、不得超出国家课程标准、杜绝机械训练等具体举措。 但是，课题组在调研中发现，不少校外培训机构采取各类措施规避有关政策规定，机构多将学科名称重新包装，赋予其素质教育的“外衣”但实际内容依旧是超出课程标准的学科知识，或是通过双线转换，将原本线下讲授的内容转为线上，进而规避部分监管。而部分校外培训机构忽视教育规律，只用较短的假期就教完三四门学科一学期的课程，学生不仅没学到知识，反而磨灭了兴趣。此外，部分家长并非根据学生的兴趣选择培训项目，而是盲目跟风，海量的兴趣班充斥着学生的假期及课余时间，学生的学习兴趣一再削减，直至对学习完全失去兴趣。 课题组调查数据表明，36.5%的学生表明每周校外培训时长在4小时以上，16.1%的家长表示每周校外培训时间在6小时以上；82.5%的学生表示周末会参加校外培训，63.7%的学生表示寒暑假会参与校外培训，30.4%的学生节假日会参与培训；21.6%的学生表示会参与4-6个学科的培训，4.9%的学生培训科目在7个及以上。存在相当一部分学生培训时间较长，参培学科较多，将中高考改革给学生减轻的负担化为泡影，造成了校内减负校外加压、线下减负线上加压的怪象。   当前校外培训被诸多企业视为经济发展的下一个风口，尤其在疫情期间，在线培训机构发展迅猛，其市场价值暴涨，引来了诸多资本的关注，但资本的最终目标不外乎逐利。 课题组在调研中发现，不少校外培训机构采用互联网商业营销模式，将大量资金用于广告宣传、同行竞价，甚至利用学费做投资，致使整个行业内商业氛围浓厚，而教育氛围微乎其微。部分校外培训机构不计成本地大肆营销，在网络平台、电视节目、综艺晚会上，都不乏其充满噱头的赞助广告，这一举措势必挤占了教学投入，最终为其埋单的还是学生。 课题组认为，教育培训行业绝不能过度逐利，而当前各大校外培训机构跑马圈地、无序竞争，一旦资金链发生断裂，造成的社会影响不堪设想，近年来不少校外培训机构倒闭跑路，家长投诉无门，均是过度逐利的后果。 此外，课题组了解到，校外培训机构在招收教师时往往以“讲师”名义招聘，而其考核的重要标准为“续费率”，相当一部分教师成为了名义上的教师、实际上的销售员，何以潜心育人？   当下的校外培训市场对教育及学生成长认知不足，为了迎合部分家长的诉求，违背教育规律，均在不同程度上存在应试、超纲、超前等问题。以唯分数论为导向，将系统的知识缩减为零散的考点，将科学的学习方法简化为投机的套路，将以生为本的观念转变为“以分为本”的态度，囿于眼前的一时之得，却忽视了学生的长远发展。 课题组在调研中发现，在校外培训机构的广告中，答题、考试、套路已然成为了他们相互比拼的“制胜法宝”，各类广告语通过分数的提升来吸引生源。采用“以考代练，以练代教”，找解题套路作为主要目标，学生的学习思维完全被训练成了套路化、程序化、呆板化。 进而造成教育功利化，学生及家长虽然焦虑，但在竞争的洪流之中，也只能参与其中，导致“大家都像打了鸡血一样向前冲”的恶性循环。严重破坏了素质教育的发展生态，造成很多学生“高分低能”，善于考试但难出大师。课题组的调查数据显示，有82%的学生表示，参加校外培训是为了提高成绩，长此以往，难免在学生心中埋下成绩至上的错误观念。     课题组建议，在当前信息化高速发展的时代，亟须提高校外培训治理效能，建立省域或市域的校外培训智慧管理平台，集政府部门、校外培训机构、学校、家长等主体，整合准入、备案公示及审批等制度。 比如，所有校外培训机构应当将其师资状况、班级开设情况予以公示，每个班次的学生名单、任课教师、上课时段等信息都应录入平台。能够公示的信息予以公示，不能公示的信息如实备案，以便政府部门核查。校外培训资金的收取及使用同样也应纳入平台管控，家长在缴纳培训费用时，必须使用系统进行缴费，否则不予认可，教育培训资金纳入银行监管，并与平台打通，培训费先放银行，有争议家长可申请退回；而资金的使用情况按时向有关主管部门报备，一旦发现机构存在较大的资金漏洞，优先退还家长缴纳的学费。并设置专门的举报受理专线，家长可通过平台对违规收费、额外收费等行为进行即时举报。 此外，平台应当整合线上及线下的监管，长期以来“属地化”管理的法律体系和管理举措，已经不适用于互联网教育形态，必须根据线上培训的特征进行优化和完善。   在校外培训机构“智”理平台的基础之上，课题组建议，应当进一步加大监管力度。 首先，加大对校外培训机构师资力量的监管，开展常态化的线上核查及线下抽查，杜绝教师无证上岗现象，一旦发现，即刻对机构予以关停，并严查教师宣传，杜绝过度包装，确保师资力量能够成为学校教育的有机补充。并充分利用在线治理平台加大对于资金的监管。 其次，加大对于地下培训市场的监管，在“一对一”兴起、非学科培训需求旺盛的当下，被监管对象变得越来越多头，不仅有大机构、小机构，更有很多“单枪匹马”的“单师单科培训”，教师的主体越来越多元化，私下“开班”给校外培训治理带来极大挑战，甚至出现“家长打掩护、上课‘对暗号’、培训转‘地下’”的怪现象。应加强常规检查、多途径搜寻信息，提高家长认知水平、劝告家长选择正规注册机构，提高违规办学成本，对于违规办学者，处以一定返款并吊销其教师资格证书，在一定期限内不得从教。 最后，加强对于机器人、跆拳道、滑冰等非学科校外培训监管，当前诸多机构以各种噱头贩卖焦虑，家长跟风选择各色各样的技能培训。有关部门应当出台科学培育儿童兴趣爱好指南，引导家长在正确的年龄段为学生选择非学科类培训，杜绝过度培训。   从校外培训产生的原因来看，其本质是诸多家庭的“刚需”，孩子需要补课，家长没有精力和能力辅导，孩子放学家长却还未下班，只有转而选择校外培训机构。在课题组的调查中，诸多家长表示“如果不是万不得已，谁又愿意花这么多钱去补习呢”。课题组认为，校外培训作为学校教育的影子，不应将二者割裂而论，如何实现优势互补，形成校内与校外融合协调的教育生态，是校外培训治理的最终目标。课题组建议，提高学校教育质量，提供丰富多样的课后服务，是从根本上解决家长校外培训需求的良策。 其一，提升学校教学质量，力争做到学科知识的学习不出校，引导机构与学校错位发展。适当提升学校办学自主权，扩大学校经费投入，鼓励学校引入竞争机制，提升教师忧患意识，定期开展中小学教师资格考核，引导他们走出“舒适区”，提高教学能力和水平；提高教师的责任意识，严肃查处教师“课上不讲课外讲”以及参与课外有偿补课的行为。 其二，改善课外服务，增加校外培训可替代性。《教育部办公厅关于做好中小学生课后服务工作的指导意见》中强调，学校应当加强课后服务工作，由市财政拨款，家长只需承担极少费用，若家长能够以更低的价格享受到同等质量的课后服务，势必会转向学校。   针对校外培训隐蔽化、盲目化发展， 课题组建议，要加强社会公众参与共治、强化校外培训自治, 引导市场有序发展。 在政府层面，应当厘清各职能部门的监管责任，按照“谁审批谁监管”的原则，明确市场监管、民政、发改委等不同部门责任分工，细化机构设置标准、监管内容、培训人员资质等一系列细则，各部门联合设置专职人员，提高校外培训治理的连续性。加强对于社会群众的引导，克服唯分数的顽疾，培育家长正确的教育理念，转变“抢跑”心态，加大对校外培训机构宣传的监管，杜绝分数导向的宣传标语及虚假的承诺，培植良好的校外培训生态。 此外，实施行业协会认证评估，通过信用积分、星级评定、行业黑名单曝光、行业禁入、第三方评估等方式强化行业自律，净化市场环境，引领行业质量提升。 （付卫东为华中师范大学人工智能教育学部副教授，郑宁为该校政研室副主任，周威和杨玺为该校硕士研究生）</t>
  </si>
  <si>
    <t>校外培训应当何去何从</t>
  </si>
  <si>
    <t>本报讯（记者 武文娟）昨日，北京市教委发布关于做好2021年高级中等学校招收体育、艺术、科技特长生工作的通知。通知中提到，从2022年起，招收体育、艺术特长生的学校，每一类特长生招生计划比例控制在本校当年招生计划总数的4%以内，科技特长生招生计划比例控制在本校当年招生计划总数的3%以内，各类特长生招生计划不可通用。 2021年高级中等学校招收体育、艺术、科技特长生工作总体按照《北京市教育委员会关于做好2019年高级中等学校招收体育艺术科技特长生工作的通知》（京教体艺〔2019〕14号）执行。其中招生资格、招生比例、报考资格、工作程序、工作要求等不变，东城区、西城区、海淀区三个区原则上不互相跨区招生，其他区招生范围不变。 北京青年报记者了解到，根据政策，招收体育、艺术、科技其中一类特长生的学校，特长生招生计划原则上不得超过本校当年招生计划总数的5%，招收其中两类特长生的学校不得超过本校当年招生计划总数的10%，招收全部三类特长生的学校不得超过本校当年招生计划总数的15%。其中，具有全市招生资格的城区（首都功能核心区和城市功能拓展区）学校，须按照本校可面向全市招收特长生计划15%的比例，面向郊区（城市发展新区和生态涵养发展区）进行名额分配。 从2022年起，招收体育、艺术特长生的学校，每一类特长生招生计划比例控制在本校当年招生计划总数的4%以内，科技特长生招生计划比例控制在本校当年招生计划总数的3%以内，各类特长生招生计划不可通用。体育、艺术及科技特长生每类招生计划总数不能超过上一年计划数。 根据安排，今年，全市高中特长生测试时间为5月17日至30日。各区要在全市规定的测试时限内组织测试。6月4日前，各区将测试合格学生名单进行公示。6月7日前，各区将测试合格学生名单报送北京教育考试院。北京教育考试院汇总后及时报送市教委备案。7月底前，各区将本区高中特长生考试招生工作情况报市教委。 市教委要求，严禁提前组织招生，变相“掐尖”选生源；严禁自行组织或与社会培训机构联合组织以选拔生源为目的的各类考试，或采用社会培训机构自行组织的各类考试结果。发现违反政策规定、经查处属实的，取消违规学校当年招生资格。各区和学校要建立健全监督举报制度，广泛接受学生、家长和社会的监督。</t>
  </si>
  <si>
    <t>明年起北京中招特长生招生比例下降</t>
  </si>
  <si>
    <t>本报北京5月13日电（中青报·中青网记者 叶雨婷）面对后疫情时代新的形势，高校毕业生就业面临哪些新挑战？当前距离2021届毕业生离校不到两个月，如何采取有效措施帮助毕业生尽早就业？面对社会关注的大学生就业问题，在今天教育部召开的新闻通气会上，教育部多位相关负责人表示，将多措并举帮助大学生就业。 教育部高校学生司司长王辉表示，2021届全国普通高校毕业生总规模909万，同比增加35万。今年一季度以来，国民经济呈持续稳定恢复态势，为稳就业奠定了坚实基础，但疫情对就业的深层次影响仍在持续，2021届高校毕业生就业形势依然复杂严峻。 王辉指出，教育部会同有关部门进一步完善政策措施，做好政策性岗位招录高校毕业生各项工作。 王辉介绍，公务员招录方面，中央组织部、国家公务员局将考录时间提前约两个月，预计于7月基本完成。基层就业项目方面，教育部、人力资源和社会保障部、共青团中央已分别启动“特岗计划”“三支一扶”“西部计划”等国家基层就业项目。大学生征兵方面，配合中央军委国防动员部做好“一年两征”征兵改革，第一次征兵已基本结束，大学生报名非常踊跃，第二次征兵报名已于4月启动。国企招录方面，会同国资委、中央广电总台等举办“国聘行动”第二季，已累计提供岗位58.9万个。中小学幼儿园教师招录方面，会同人力资源和社会保障部，指导各地做好教师招聘工作，预计于8月基本完成。 另外，王辉强调，要发挥高等教育人才“蓄水池”作用，适度扩大研究生、专升本招录规模，把升学扩招同调整学科专业结构统筹推进，着力培养更多应用型、复合型人才。 距离2021届毕业生离校不到两个月，教育部高校学生司副司长吴爱华表示，5-6月是毕业生求职的关键期、冲刺期，教育部将推动各地各高校从5个方面共同发力，帮助2021届的毕业生能够顺利毕业，尽早就业。 吴爱华表示，一是加快落实政策性岗位；二是大力拓展市场岗位资源；三是加强就业指导服务；四是加大困难群体的帮扶力度；五是为离校未就业的毕业生提供不断线的服务。 新就业形态的快速发展创造了大批的新职业，这进一步拓展了就业渠道。 吴爱华表示，现在的毕业生大多是00后，他们拥有更多的人生选择。他们有的选择升学、创业，有的选择到企业就业，与此同时，“慢就业”现象也在增长。“针对这些毕业生群体，我们要为毕业生提供更加精准的服务。” 吴爱华表示，后疫情时代的就业形势可以概括为“四化”：“一是普及化。现在我们国家的高等教育已经进入普及化阶段，毕业生规模持续增长，高等教育普及持续深入发展，人数的增长必然会带来就业的挑战。二是市场化。现在我们是在市场化背景下促进毕业生就业，除了刚才介绍的政策性岗位之外，更多拓展市场化岗位渠道，是我们必须要大力推进的方向。三是个性化。四是信息化或智能化。” 吴爱华表示，针对就业困难群体帮扶，总的来说，教育部是按照“一人一策”“一人一档”要求开展精准帮扶。 “针对学生个性化诉求，我们要发挥好一线就业工作人员，特别是毕业班辅导员的作用，更好地跟踪了解学生的就业意向、就业心理，做好帮扶指导，疏导焦虑情绪。同时，引导毕业生尽早明确就业意向，更加主动求职，全力促进毕业生顺利毕业、尽早就业。”吴爱华说。 如今，不少高校毕业生选择去基层工作。中国石油大学（北京）党委副书记、副校长韩尚峰表示，学校实施就业创业工作目标考核、质量跟踪等制度，设立西部基层就业奖，每年投入50余万元用于就业专项表彰。“截至目前，克拉玛依校区2021届670名毕业生中已经有201人选择到西部基层就业，其中191人是选择在新疆基层就业，占已经签约毕业生的64.3%，这191名学生中，疆外生源有168名。” 此外，记者了解到，教育部将于5月17-23日举办2021届高校毕业生就业促进周系列活动。教育部将会同全国各地各高校，聚合社会资源，加快毕业生就业工作进展，为2021届高校毕业生提供更为优质的就业岗位，全力促进毕业生更加充分更高质量就业。 据悉，就业促进周以“为民服务办实事 聚力增效促就业”为主题，推出系列校园招聘、校企供需对接大会、就业育人主题教育等三大系列活动。5月17日，教育部将举行就业促进周启动仪式，同时召开全国普通高校毕业生就业创业指导委员会成立大会，来自全国高校、政府机关、行业协会、用人单位的近500名就指委委员参加成立大会。</t>
  </si>
  <si>
    <t>九百零九万大学生进入就业“冲刺期”</t>
  </si>
  <si>
    <t>中国质量新闻网讯 （闫冬）相信现在很多人对于短信骚扰十分反感。近半年来，有多名用户在网络平台上反映核桃编程频繁发送广告短信骚扰。 近日，中国质量新闻网也接到某家长投诉，表示核桃编程通过非法途径获取联系电话，并持续频繁的短信和电话骚扰，虽然已经多次让对方取消联系方式，不要再联系该家长，但对方依然不折不挠地骚扰，已经严重影响到了投诉人及其家人的日常工作和生活。   本网调查发现，在诸如黑猫投诉等平台上，核桃编程在“骚扰”这一块，早已是“惯犯”。 今年3·15国际消费者权益保护日期间，有用户在黑猫投诉平台称，孩子的学校让孩子参加核桃编程体验课，体验课结束后赠送了几节课。孩子因为没时间继续学习，跟核桃编程客服说明后，退出了课程。然而用户在明确表态拒绝后，核桃编程仍然三番五次变换电话号码骚扰推销。 还有用户称，核桃编程变更号码频繁发送广告短信，无法屏蔽，每次号码加黑，平台会再次更换号码继续发送短信，无法屏蔽无法退订。 更有用户表示，其并没有浏览过核桃编程相关信息，或者办理核桃编程任何业务，而核桃编程通过不正当途径获取到联系电话，并持续电话骚扰。 核桃编程客服人员曾对媒体给出这样的说法，这些短信由第三方发送，但用户指出所谓的“第三方”也是核桃编程方面购买的服务。 根据《广告法》第四十三条，任何单位或者个人未经当事人同意或者请求，不得向其住宅、交通工具等发送广告，也不得以电子信息方式向其发送广告。 而工信部发布的《通信短信息服务管理规定》第十八条也明确规定，短信息服务提供者、短信息内容提供者未经用户同意或者请求，不得向其发送商业性短信息。用户同意后又明确表示拒绝接收商业性短信息的，应当停止向其发送。   中国质量新闻网还发现，除了短信、电话骚扰外，核桃编程还因为虚假营销被央视曝光。 2020年7月，央视《新闻直播间》栏目报道，某消费者接到一育儿类微信公众号的文章推送，名为《教育部紧急通知：2020年将有大变动！中小学生最倒霉，家长越早知道越好！》，点开后却发现，其内容仅为对核桃编程线上课程产品的大量介绍，只夹带了几句教育部的相关政策。 来源：央视视频截图 《新闻直播间》栏目经调查认为，在用户庞大的社交软件中，恶意曲解、夸大其词的营销已经成为了核桃编程等在线教育品牌营销的一种套路。而这些文章使用的共同套路，即恶意解读教育政策变化，严重夸大政策事实，再加上“中小学生最倒霉”这样的字样，来疯狂制造用户焦虑，进而兜售网课。   一位在线教育从业人员则表示，企业不能无视用户隐私安全和用户体验，对法律法规的不尊重。如果一个教育企业在这样的价值观驱使下，长此以往最终将失去用户和家长的信任。 有专家认为，近年来，不少在线教育机构涉及泄漏用户隐私，影响用户信息安全，这些需要引起相关部门更大的警惕，对于频繁“犯事”的企业，应该加大惩戒力度。 针对短信、电话骚扰投诉等，本网也曾致函北京聪明核桃教育科技有限公司询问，然而截至发稿，该公司未做任何答复。 企查查显示，北京聪明核桃教育科技有限公司成立于2017年9月，注册资本205.6515万元，法定代表人曾鹏轩。经营范围包括计算机系统服务；产品设计；销售教学模具、智能机器人、电子产品、文化用品、玩具等。</t>
  </si>
  <si>
    <t>核桃编程频繁电话、短信骚扰用户被多次投诉 发函询问未作任何解释</t>
  </si>
  <si>
    <t>北京教育考试院发布《关于做好2021年北京市高级中等学校招生考生加分和优先录取资格认定工作的通知》。今年，中招考生最多可享20分加分照顾。资料图 邓伟 摄这两类考生分别是：烈士子女考生；现在驻国家确定的三类（含三类）以上艰苦边远地区、西藏自治区，解放军总部划定的二类（含二类）以上岛屿和在高风险、高危害岗位连续工作3年以上（含已工作并将连续工作3年以上）军人的子女和消防救援人员的子女，以及有子女后曾在该地区和岗位累计工作5年以上军人的子女和消防救援人员的子女。此外，部分考生在录取时加10分给予照顾：因公牺牲人民警察子女、一级至四级残疾人民警察子女和伤残人民警察；见义勇为人员本人，以及因见义勇为死亡和一至四级伤残人员的子女；以及现在担任战备值班任务的师以下战斗部队连续工作3年以上（含已工作并将连续工作3年以上），以及有子女后曾在担任战备值班任务的师以下战斗部队工作累计满5年的军人的子女；现在担任灭火救援任务的总队（含）以下单位连续工作3年以上（含已工作并将连续工作3年以上）消防救援人员的子女，以及有子女后曾在担任灭火救援任务的总队（含）以下单位（或担任战备值班任务的师以下战斗部队）工作累计满5年的消防救援人员的子女；现在驻国家确定的一类、二类艰苦边远地区以及解放军总部划定的三类岛屿部队连续工作3年以上（含已工作并将连续工作3年以上）军人的子女和消防救援人员的子女，以及有子女后曾在该地区和岗位累计工作5年以上军人的子女和消防救援人员的子女；因公牺牲军人的子女和消防救援人员的子女、一至四级残疾军人的子女和消防救援人员的子女和残疾军人；在军事训练和执行非战争军事行动任务中荣获二等功或战时荣获三等功以上奖励的军人的子女; 平时荣获二等功以上或战时荣获三等功以上奖励的消防救援人员的子女。归侨（华侨）子女考生，台湾省籍考生，从边疆、山区、牧区、少数民族聚居地区在初级中等教育阶段转学到本市就读的少数民族考生在录取时加5分。现役军人子女、消防救援人员的子女、现任驻外使领馆工作人员随任子女（初中阶段回国），在录取成绩相同的情况下，优先录取。北京教育考试院表示，符合多种加分条件的考生，只能自行选择享受其中一种加分待遇。已享受加分待遇的现役军人子女、消防救援人员的子女、现任驻外使领馆工作人员随任子女，则不再享受在录取成绩相同的情况下优先录取。</t>
  </si>
  <si>
    <t>北京中招加分细则公布，两类考生最多可加20分</t>
  </si>
  <si>
    <t>近期，不少教育题材影视剧聚焦当下父母的焦虑情绪，直击子女升学、出国留学、代际冲突等教育痛点，获得广泛关注。对此类剧情，光明日报认为，一方面引发观众的共鸣和讨论，另一方面贩卖教育焦虑。 电视剧一阵风，剧外人急红眼。对于影视剧呈现的戏剧冲突、贩卖的教育焦虑，家长大可不必过度代入、成为“剧中人”，应该理性刷剧、回归现实，用心投入亲子教育。不过，影视剧背后折射的教育现实问题，值得全社会深入思考。 为什么家长最后几乎都会选择“鸡娃”？许多人有这样的经历，当初说好要“放养”“佛系”，刚说完就被现实打脸成为“虎爸”“虎妈”。这是因为，在一大群放养的家长中，但凡有人选择了“鸡娃”，收到立竿见影的效果，就会影响其他人也加入其中，直到“鸡娃”成本越来越高、收效越来越不明显、教育焦虑越传越广。 当教育资源竞争不可避免，家长能做什么？方法千万条，焦虑无效第一条。父母过度焦虑的后果，轻则是孩子之间暗自攀比，重则影响亲子关系，都不利于孩子健康成长。不作教育焦虑“剧中人”，家长首先要有自己的节奏，要帮孩子找到适合自己的成长方向，要能允许孩子不完美，并把这种无条件的爱与接纳传达给孩子。 学校乃至全社会都不能太分裂。一边把所有评价指标都押在升学上，一边不厌其烦地劝说家长要“佛系”一点，这样反而会加剧焦虑。说白了，当下我们不缺共识，缺少的是共同行动。在家庭教育很难标准化的情况下，学校更不应置身事外，把素质教育当成“家长承包制”，而应该担负起校园教育的主体责任，一校一策化解部分焦虑。影视创作也应该多与教育行业专家接轨，与其煽风点火贩卖焦虑，不如为观众提供更大的反思空间和更多的可行路径。社会应该营造氛围鼓励新教学技术、推进现代教育公平。因为唯有打破不公，才能把教育焦虑连根拔起。 （刘冉冉）</t>
  </si>
  <si>
    <t>莫作教育焦虑“剧中人”</t>
  </si>
  <si>
    <t>本报沈阳5月10日电 （记者胡婧怡）近日，辽宁省人力资源和社会保障厅出台支持和鼓励高层次人才服务企业若干措施，鼓励科研人员创新创业，开展科技创新和科技成果转化，延长离岗创新创业年限，高层次人才在同一事业单位申请离岗创办企业的期限累计可延长至8年。 措施包括保障高校、科研院所等单位及其主管部门用人自主权，支持和鼓励高校、科研院所等单位按照国家有关规定选派科研人员到企业工作或者参与项目合作，允许科研人员离岗创办企业或兼职创新、在职创办企业等。支持和鼓励高校、科研院所等单位的高层次人才，不受职称、年龄、资历、科技成果形式、获奖层次、获得专利与否等条件限制，经所在单位按照国家有关规定批准后离岗创办科技型企业。经与人事关系所在单位协商一致，科研人员兼职创新或在职创办企业期间，可以实行相对灵活、弹性的工作时间。 辽宁支持和鼓励高校、科研院所等单位根据需要自主设置流动岗位，流动岗位人员由事业单位自主引进，不与事业单位建立人事关系，其薪酬由双方协商确定；流动岗位人员通过公开招聘等方式被事业单位正式聘用的，其在流动岗位期间的工作业绩可以作为岗位聘用和职称评审的重要依据。在自主申报的基础上，省人力资源和社会保障厅将选取3至5家自主科研能力强、科技成果孵化率高的创业企业建立“人才创业示范基地”。</t>
  </si>
  <si>
    <t>辽宁：高层次人才离岗创业期限累计延长至8年</t>
  </si>
  <si>
    <t>本报讯（记者 林艳）学校操场上的篮球区域，学生们正在进行一场篮球“特训”，另一侧空场地上学生们正在做基础拉伸；边上的绿荫走道上，摄影团的学生们正在拍树叶；舞蹈教室里、合唱教室里，也都是孩子们训练的身影……这是下午3点半后，走进海淀的小学校园里经常能看到的景象。如今，学校里丰富的“课后课”，成为不少学生的选择。 北京青年报记者昨日从海淀区教委了解到，截至4月30日，海淀全区共有20.9万名中小学生参与课后服务工作。同时，参与课后服务工作教师数量达1.7万人，比例超过94%。今年，该区还将进一步加强课后服务，让这一服务覆盖更全面、内容更加丰富，形式也将更加灵活。 据海淀区教委相关负责人介绍，海淀中小学的课后服务，目前均由下午3点半放学开始，服务时间多为两个小时，到下午5点半结束。在此期间，课后服务内容多分为两类：一类为课后答疑、作业辅导；另一类为兴趣选修、专业社团。 课后答疑和作业辅导方面，如十一学校一分校等不少学校的任科教师课后会进行“巡回”答疑，深受家长和学生的认可。兴趣选修部分，各个学校结合不同年级学生的兴趣爱好及学习特点，开设的各类课后课，可谓“五花八门”，劳动课、烹饪课、编织课、武术课、击乐、篮球、健美操、击剑、射箭、景泰蓝……不少学生也从中挖掘了自己的潜能。“我们学校的课后服务里有射箭选修课，一个名不见经传、原来没什么特长的孩子报了这个课，他在这里‘找到’了自己，后来他还参加了北京市的比赛，拿了个人和混双项目的第一，让老师们很惊喜，家长也非常感谢学校。”北京实验学校（海淀）小学部副校长单春兰表示。 海淀区教委相关负责人表示，各学校课后服务内容，首先要求与五育并举相结合，整体规划、系统设计，增强学生综合素质；其次，还要与提升学生体质健康需求相结合，优先倾斜体育运动，增强学生体能，解决“小胖墩”“小眼镜”问题。另外，课后服务工作还要与学生课业辅导相结合，有计划有步骤指导学生完成作业、解决学生学习问题，以增强学生学习能力。 “在资源统筹上，我们鼓励学校进行校内外联动，用小场地、少器材、全参与，解决小学场地不足的问题。”上述负责人表示，“不少学校面临大量生源、场地不足的情况，通过内部挖掘，老师们有意识地进行课程形式的创新改革，比如开发室内操创编、错班错峰上课等方式，积极想各种办法来解决。” 单春兰也举例说，学校全部的场地都用于课后服务，进行有机的排列循环使用，“比如有教室今天上美术课、明天上民乐课，后天用来上武术课、排着用；利用学校的门厅、楼道、教室，来进行戏剧的排演”。 据悉，下一步海淀区课后服务还将实现更全面的覆盖，“实现服务对象全覆盖，零拒绝”，海淀区教委相关负责人表示，未来将进一步提高学校教师参与积极性，鼓励学校创新工作方式，针对学生实际情况开展预约式、临时式、主动式等多形式的课后服务。“整顿校外培训机构最终是要提升中小学课内的质量，在校内学足、学好，各校要结合自身的资源优势，优化课后服务内容，提供内容更丰富、更高质量的学科指导及素质教育”。</t>
  </si>
  <si>
    <t>海淀20.9万中小学生参与课后服务</t>
  </si>
  <si>
    <t>熊丙奇 毕业季临近，很多高校毕业生开始忙着为学位论文查重。据报道，西南某高校应届毕业生郯苑查重发现，自己的毕业论文重复率超标，他按降重经验帖里的方法，对论文进行了两次降重，成功将自己毕业论文的重复率降至10%。毕业生根据查重报告里的标注，采用各种技巧对论文进行降重，已经成为普遍现象。还有人直接购买降重服务，以期使论文的重复率达标。 毕业论文查重是当前很多高校毕业生必须过的重要一关，目的是为了防止学生抄袭，遏制学术不端。但从实际实施的情况看，查重未能达到遏制学术不端的目的，反而催生了洗稿、降重乱象。要提高毕业论文质量，不能过度依赖查重这一技术手段，而必须切实发挥导师的作用。导师要全过程参与指导毕业生进行毕业研究，撰写毕业论文，以此培养学生掌握学术规范，并提高科研能力、素养。 查重的技术逻辑是，把撰写的论文与已经发表的学术论文对比，如果重复率高，则涉嫌抄袭。然而，这主要是进行文字对比，而并不会考虑引用文献的合理性，以及论文的原创性。有学者指出，对论文提出一刀切的重复率要求，会破坏学术研究的传承，因为按照查重的要求，引用他人的文献也属于重复，但在学术研究中，适当引用他人已有的研究成果，这是十分正常的，只要注明出处。另外，由于查重主要是进行文字对比，因此，调整语序、换一个说法，翻译成英文再翻译回来，就可能实现降重的目标，文章并没有新的观念，却可通过查重。 如此查重与降重，实际让很多学生的精力用在炮制论文上，而本来提供查重服务的平台，也把降重作为商机，向学生提供有偿降重服务。很显然，这样的降重服务，并不会提高论文的原创性，还有代写论文的嫌疑。 近年来，媒体一再报道毕业论文查重和降重存在的问题，可是多数高校还是坚持使用这一办法。原因在于，高校认为这是最不坏的检查毕业论文是否涉嫌抄袭的做法，虽然弊端很明显，但如果没有这一技术手段，不少毕业生交上来的论文，就可能是东拼西凑，而导师并没有那么多精力来研究毕业生的论文是否均是原创，这些论文要是通过答辩上传到网上，很可能被查重出问题来。 因此，问题在于导师花多少心思、精力指导学生，有无和学生一起开展研究。当前导师制并不十分完备，对于本科毕业生来说，往往是一名导师指导多名学生，指导关系很松散，基本的方式是开题之后，就由学生自己完成，导师就等着学生交上毕业论文；对于硕士生和博士生，导师的指导要多一些，但也有不少导师由于自身事务繁忙，无暇指导学生。在这种情况下，导师并不了解学生究竟做了怎样的研究，论文是否原创，因此，要求学生自己查重，提供查重报告，再上交论文就成了基本操作。 要改变这一局面，必须落实和扩大导师的教育教学自主权，改革对教师的考核评价体系，引导教师把精力投入教育教学之中。其中尤为重要的是，要建立并发挥学术共同体的作用，由学术共同体评价教师的教学、学术能力与教学、学术贡献，并由学术共同体制订学生毕业标准。</t>
  </si>
  <si>
    <t>遏制毕业论文抄袭不能过度依赖技术查重</t>
  </si>
  <si>
    <t>《北京教育考试院关于做好2021年高级中等学校考试招生工作的通知》今天正式出炉，记者从北京教育考试院获悉，2021年本市中招工作主要有6点变化，分别为考试科目分值有调整，校额到校批次报考资格与去年相比有所变化，中外合作办学项目进入统招批次，统招批次的民办校要编制分区计划，特长生东、西、海原则上不互招以及首次采取征集志愿方式进行补录。资料图 新华社记者 任超 摄◉今年实施初中学业水平考试制度，将初中毕业考试和高中招生考试“两考合一”，全科开考。全市统考科目为10门，包括语文、数学、外语、道德与法治、物理、历史、地理、化学、生物和体育与健康。中招录取总分660分（不含加减分），计入考生录取成绩的文化考试科目有7门，其中，语数外（满分各100分）和道德与法治、物理（满分各80分）5门科目全部计入成绩，再从生物、化学和历史、地理中各选择分数高的一门计入成绩（满分各80分）。体育与健康（总分40分）计入中招录取总分。◉今年，可报考校额到校批次的考生资格有所调整。具有普通高中升学资格且具有同一学校连续三年学籍、初中学考总分达到570分及以上，综合素质评价需达到B等及以上的应届初中毕业生方可参加校额到校招生。往届生、外省回京报考考生以及回户籍报考考生不能参加校额到校招生。◉中外合作办学项目今年首次编制分区计划，并在统一招生批次中进行录取。报考中外合作办学项目的考生，可在初中学考出分后，填报志愿之前，按照招生简章的要求，报名参加招生高中学校的外语能力方面的资格性测试，测试合格的考生，可在统一招生批次中，填报相应的志愿，依据考生初中学考成绩进行录取。◉今年在统一批次招生的民办学校需要编制分区计划。◉东、西、海三区的学校招收特长生原则上不相互跨区招生。◉统一招生录取结束后未被录取考生首次可通过志愿征集方式参加补录。在统一招生阶段未录取满额学校可以申请参加补录，考试院统一公布参加补录的学校、专业和计划。学校（专业）补录的条件、范围以及录取方式与统一招生相同。未录取考生在规定时间内网上填报征集志愿，按统一招生办法进行录取，其中有加试要求的专业，不能再进行专业加试，只能补录已在考试院备案的未被录取的加试合格考生。2021年继续实行考后知分填报志愿。参加贯通项目提前招生、校额到校和市级统筹招生、统一招生的考生要在规定时间登录北京教育考试院网站，依据招生简章填报志愿。今年初三生仍旧可填报24个志愿。其中，贯通项目提前招生共设8个志愿，每个志愿学校可填报1个专业。校额到校和市级统筹招生共设8个志愿，每个志愿学校可填报2个专业。录取总分达到570分，且综合素质评价达到B的考生方可填报相关志愿。统一招生共设8个志愿，每个志愿可填报2个专业。2021年北京市高级中等学校招生录取分提前招生、校额到校招生、统一招生三个阶段进行。被前一阶段录取的考生不再参加后一阶段的录取。提前招生录取分为贯通项目提前招生录取和贯通项目以外其他学校提前招生录取。贯通项目提前招生录取是按照招生学校贯通计划，依据考生录取总分从高分到低分，按考生填报的志愿顺序录取。贯通项目录取先于其他提前招生学校进行。被贯通项目录取的考生，不能再参加后续其他方式录取。贯通项目以外其他参加提前招生录取的学校（专业）不再单独组织文化课考试，考试成绩发布后可自行组织专业加试，并依照本校提前招生计划、提前招生工作方案中制定的录取原则以及考生志愿择优录取。录取原则以专业为单位制定，可以在三种情况中选择一种:在录取总分合格的基础上，按专业测试成绩从高分到低分录取；在专业测试成绩合格的基础上，按录取总分从高分到低分录取；按录取总分与专业测试成绩之和从高分到低分录取。校额到校招生录取包括校额到校和市级统筹招生录取,在提前招生录取之后，统一招生录取之前进行。录取时按照优质高中校额到校计划、市级统筹计划和初中校分配的校额到校和市级统筹名额数，依据考生录取总分从高分到低分，按考生填报的志愿顺序录取。统一招生录取按照学校招生计划，依据考生录取总分从高分到低分，按考生填报的志愿顺序录取。统一招生录取结束后未被录取考生可通过志愿征集方式参加补录。北京教育考试院中招办有关负责人：各区和学校要认真执行各项招生政策，规范招生行为，维护正常的招生秩序。各校要加强志愿填报辅导，使考生和家长熟悉了解志愿填报的要求和方法，合理选择适合的学校和专业。尊重考生选择，杜绝出现强迫或代替学生填报志愿的情况。招生学校严禁违规提前到初中校进行各种招生及宣传活动。（原标题：北京今年中招政策有6变：东、西、海三区不跨区招特长生）来源：北京考试报微信公众号 记者：安京京</t>
  </si>
  <si>
    <t>北京今年中招政策有六点变化</t>
  </si>
  <si>
    <t>河北省秦皇岛市海港医院睡眠障碍科主任医师张春荣为海港区外语实验学校学生讲解多导睡眠监测记录。曹建雄摄/光明图片 小学生在油菜花田写生。新华社发 河北省邢台市隆尧县第二实验小学。 新华社发                 《通知》要求小学生每天睡眠达到10小时，初中生达到9小时，高中生达到8小时。2020年12月，教育部基础教育司委托有关研究机构对10省市开展了中小学生学业负担监测。结果显示，小学生、初中生平均睡眠时长为分别为9.5小时和8.4小时，不同程度存在睡眠不足问题。 如何让学生睡得足、睡得好、睡得无忧、睡得轻松，各学校纷纷行动：调整作息时间、推迟到校时间；“午休课”写进课表、设计午休床、增加午休时间…… 北京市景山学校教师王海兴说：“学生睡眠的整体形势确实不乐观，严重程度随着年龄递增。小学课业基本不会导致缺觉，主要原因是家长报的课外班、才艺学习。到中学往往是考试升学压力，年级越往上越严重。成绩偏下或者作业习惯不太好的孩子完成速度慢，一定程度上挤压了睡眠时间。这类孩子如果住的离校再远点，六点多就要起床，睡眠时间可想而知。” 北师大二附中特级教师何杰多年在高中阶段从事教学和班主任工作，“就高中而言，放学时间多年来没有什么变化，作业量几经控制，并没有减少。探究性作业增加——这些作业要花时间，而传统的应试刷题也没有减少。” “各科老师都在作业布置、考题中，琢磨引进更灵活多样方式，创新肯定要花时间，挑战性的内容必然占据原先学生的自由时间，培养质量要拿时间来换，这就是一个基本的矛盾。”何杰说。 《通知》提出了3个“中断机制”，要求作业、校外培训、游戏都要为学生睡眠让路。 学习任务不少，“刷题”以多种不同方式存在，在学校推行“作业中断”可行吗？ 2018年，杭州市上城区教育局发布《关于进一步改进与加强中小学作业管理工作的指导意见》的通知提出：小学生作业时间超过晚上21:00、初中生作业时间超过晚上22:00尚未完成，学生可以选择不完成剩下的作业，切实保障学生充足的睡眠时间。不仅是对作业的要求，品质服务细则的校本化文本制定、中小学作业指数的发布、作业管理情况的调研发布等，开了一个“组合拳”。 “‘晚十点不作业’倒逼管理规范重建。”杭州市上城区教育局副局长王莺直言，必须放在教学管理系统中思考：关注作业与课堂学习之间的关系；强调作业的有效批改，倡导能力立意的评价导向，完善区域与学校的教学质量管理。 对老师们而言，也需要重新理解作业，从“关注作业形式”到“研究作业功能”；从布置流程上看，从“惯性运作布置”到“尊重认知规律”；从作业评价上看，从“个人经验判断”到“数据精准支持”。 王莺介绍，杭十中研究实践作业布置流程重构，对数学回家作业每天15题做出有效规划，尊重认知规律，布置滚动循环作业。教师在作业布置前先做出答案或预估完成方法，预估学生的完成情况及完成时间；先将教材与配套教辅的有关练习整合出来，并适当加入一些学生前期学习过程中出错频率较高的题型，使得整份作业包括当天所学内容的基础题和提高题、昨天所学内容的错题和变式提高题、前天所学内容相关综合题。 在课程的设置上，对学习科学的研究角度帮助学生管理学习，管理作业；教学准备方面，备课备作业已成为上城区教师的共识。     同是睡眠不足，不同地区面临的情况又有所不同。 “农村学校课业负担少，不存在熬夜完成作业的情况。每晚查寝室，和学生交流，早晨也会督促起床锻炼。”四川省金堂县又新学校教师孙向兵告诉记者，“对我们学校而言，普遍存在的问题是周末睡眠不足：这里的孩子多是留守儿童，周末家庭监管不力，学生疯耍或沉迷手机。周一返校，昏昏欲睡。” “长期睡眠不足将影响青少年的学习记忆、免疫力、生长发育等，甚至产生心理和精神问题。”复旦大学上海医学院教授、中国睡眠研究会理事长黄志力解释。 在初一开学第一天“如何有效管理自己的时间”主题班会上，山东省青岛第五十七中学2018级学生张轶凡第一次知道了时间管理四象限法则，即：把要做的事情按照紧急、不紧急、重要、不重要的排列组合分成四个象限。他告诉记者，比如网络聊天、看娱乐视频、玩手游等不重要不紧急的事情，可以减少时间做；比如锻炼身体、阅读名著、完成学校活动分配的任务等属于重要但不紧急的事情，要做好规划，坚持去做。 “学校每月都会有一次班会，分享一个高效时间管理策略或是案例分享，还会邀请家长和优秀毕业生到校进行时间管理讲座，号召学生们做自己的‘时间管理大师’。”山东省青岛第五十七中学校长董涛介绍。 “这些指导培养我们养成良好的行为习惯，掌握合理分配时间的能力，学会了要把最佳学习时间用到最需要提高的学科上，避免浪费时间或熬夜。”张轶凡已成长为时间管理能手。他根据自己的学习习惯制定学习时间计划，晚饭后19:00—20:00这一个小时内是学习最高效的时间，他会利用这个时间做数学题，早晨起床后的半个小时则会记忆英文单词或背诵古文。 在家看手机、玩游戏，这让许多家和苦恼的问题，不是没有破解之法。 李未对记者说，孩子是班里唯一一个自己掌管手机的。“孩子有意识运用时间管理，每天都把自己要完成的事写出来，清楚自己完成什么，没完成什么。”谈到此，李未有些欣慰，当然，自己也不能当“低头族”，也要克制自己看手机的时间。 作为家长，华杰谈起孩子升入初中后自己的变化，“读书多了。如果周末晚上大家有时间，还会召开长短不一的家庭会议，为一周的工作、学习、生活复盘，做好下周的计划。通过改变自己的生活方式，也为孩子成长做好示范，引导孩子读书、体育锻炼、家务劳动、游戏玩耍。” 学会时间管理是一个长期的过程，有家长、老师的指导配合，也需要学生的自觉、坚持。     又是期中考试复习阶段。熬夜复习对不少学生而言，已是一种常态。 面对即将到来的考试，李未深有感触。“现在考试课目越来越多，那就得奔着高分去才行。不花时间，怎么可以到理想的高中？” “学生的学习如此紧张，这种表象后面是家长的日益焦虑。紧张与焦虑形成互为因果、恶性循环。假如中国家长的这种焦虑心态和功利目的不改变，而仅仅改变学生的学习心态是不可能的。”浙江师范大学教授潘涌表示，中国社会给学校的考试压力太重，传导到教学的每一项任务、每一个学生的心中。学生竞争从高中到初中、小学乃至学前日趋白热化，从考上大学到考上重点大学，社会对升学目标的期盼值一直在节节高攀。做好家长的引导与培训，需要社会联动，形成合力。 “在当前高等教育多样化、普及化的背景下，招生形式必然要多样化，服务于‘让每个学生都有人生出彩的机会’的要求，要有评价与招生方式的创新。”华东师范大学教授朱益明表示。 “保障孩子良好睡眠，需画好‘同心圆’。”武汉市教育局局长孟晖认为，从社会角度来看，当前优质教育资源规模还不能完全满足人民群众日益增长的需求；从传统观念来看，“望子成龙、望女成凤”在中国人的价值观当中深深扎根；从评价体系来看，“五唯”顽瘴痼疾仍然存在着一定的市场；从教育方式来看，“时间+汗水”依然是部分教师的“不二法门”。因此，保障孩子良好睡眠，需要综合施策。学校、教师、政府、家长(家庭)和社会需同向而行。 关心中小学生睡眠的意义不能仅局限于“高质量教育”，更是顾及民族生理与心理的强盛。北京第二实验小学副校长华应龙真心希望中小学生拥有做“好梦”的时间，“未来取决于梦想，所以赶紧睡觉去。如果管理好学生的睡眠，从学生的眼睛里，我们看到的不再是惺忪，而是充满希望；不再是恍惚，而是清澈明亮；不再是困顿，而是振奋与好奇；不再是冷漠，而是热情与友好。”</t>
  </si>
  <si>
    <t>“睡眠令”能保障孩子睡眠吗</t>
  </si>
  <si>
    <t>5月13日，今年的深圳体育中考将进行缓考、补考，至此，历时一个月的2021年度深圳体育中考将全部结束。今年的深圳中考，体育所占分值从30分增加到50分，不过，最引入关注的还是深圳体育中考堪称全国最高的评分标准。虽然因此引发了不少争议，但在业内专家看来，以高难度著称的深圳体育中考在全国具有示范意义。 南京理工大学动商研究院近日将今年深圳体育中考的评分标准与《国家学生体质健康标准(2014年修订)》对初三年级学生的要求进行了对比，以男生1000米、女生800米考试项目的及格和满分标准为例：“深圳标准”男生1000米的及格成绩为4分05秒，“国家标准”为4分55秒，“深圳标准”高出50秒；“深圳标准”男生1000米的满分成绩为3分21秒，“国家标准”为3分40秒，“深圳标准”高出19秒。女生800米的及格和满分成绩，“深圳标准”也分别高出25秒和19秒。 网上对深圳体育中考关注较高的还有男生引体向上，“深圳标准”为满分23个，比“国家标准”规定的满分15个高出了8个。引体向上是我国中学男生普遍比较畏惧的项目，近年来，国内很多地方都出现了不少男生连完成一个引体向上都很困难的现象。一些省市为了迁就考生，不得不将体育中考的引体向上评分标准降低要求，比如，北京体育中考引体向上的满分标准为13个，上海为11个，均低于“国家标准”。 当降低体育中考的评分要求成为国内很多省市的无奈选择时，深圳体育中考对评分要求的逆向操作就凸显出来，也引发了一些争议。比如，之前也曾有家长调侃深圳体育中考是为了选拔运动员。其实，深圳体育中考并没有出现考生大面积不及格的现象，甚至大多数考生都能在体育中考上拿到满分。 深圳一名考生家长孙女士向中青报·中青网记者介绍，她的女儿刚刚参加完今年的深圳体育中考，已经拿到了满分。据了解，女儿所在的班级大约八成以上的学生都获得了满分。 孙女士回忆，一年前，当女儿即将升入初三，为中考开始作准备时，无论是作为家长的自己，还是女儿自身，都对体育中考感到焦虑。孙女士说：“女儿不是特别爱运动，平时的体育成绩在班里属于中等偏下，我们最初根本不敢想象女儿能在体育中考上拿到满分50分，当时觉得女儿能拿到45分就非常不错了。” 如果说到有什么方法能让孩子提高身体素质和运动水平，孙女士表示，没有捷径，唯一的办法就是练，但效果确实是立竿见影的。 孙女士说，并没有给女儿报任何体育中考的辅导班，只是让孩子按照学校的要求每天在校内参加体育锻炼，回家再针对性地练一练。孩子仰卧起坐、长跑的成绩，以肉眼可见的变化提升。“虽然一开始真的很担心孩子的体育中考成绩，但她的进步幅度证明，只要坚持锻炼和正确地锻炼，体育中考难度并没有超出绝大多数孩子的能力，完全可以拿到满分。” 这几年，深圳市平湖实验学校体育教师郑章森见过了太多像孙女士这样心态从焦虑到平和的家长。郑章森表示，虽然看起来深圳体育中考的难度似乎很大，但实际上，只要学生按照学校的要求练，大多数人都能拿到满意的成绩。 对于深圳的体育中考，郑章森介绍了外界不太注意的两个细节，一个是男生的引体向上允许身体摆动，这在很大程度上降低了引体向上的难度；另一个是考试成绩由两个项目组成，满分都是120分，但计成绩时，是两项的平均分达到100分就算作满分。也就是说，考生如果一个项目考得较好，是可以给另一个项目补分的。孙女士的女儿就是这种情况，她的仰卧起坐得分超过了100分，而800米的得分未到100分，但两个项目平均之后，孙女士的女儿依然在体育中考上拿到了满分。 孙女士表示，这一年收获满满，不仅是因为女儿顺利完成了体育中考并取得了满意的成绩，更重要的是，这可能是女儿自上学以来锻炼时间最多、身体素质最好的一年，“孩子的身体更加健康了，我认为体育中考的目的也就达到了。” 南京理工大学动商研究院院长王宗平教授认为，深圳的体育中考是真正的体育考试，“如果体育考试没有难度，孩子们轻轻松松就能考出好成绩，那也就失去了考试的意义。温柔的、轻松的体育，是不可能锤炼学生意志的。”王宗平表示，“深圳体育中考正是因为有难度，无论是对学校还是对学生、家长，才有更强的督促作用。而且，事实证明学生的锻炼效果明显，也没有因为体育锻炼占用太多的业余时间，去引起体育运动与文化课学习之间的矛盾。” 从深圳体育中考的一些灵活措施来说，王宗平认为也非常可取。比如男生的引体向上是现在的一个老大难问题，与我们过于死板的规则有关，男生做引体向上通常都有一定的身体摆动，与其去纠结摆动的幅度是大是小、动作合格与否，不如放开限制，允许学生身体摆动，还能锻炼学生的身体协调性。</t>
  </si>
  <si>
    <t>深圳体育中考：高难度与高满分率为何不矛盾</t>
  </si>
  <si>
    <t>吴睿鸫 针对群众反映强烈的校外教育培训机构乱象，市场监管总局价格监督检查与反不正当竞争局会同北京市市场监管局开展联合行动，对“作业帮”和“猿辅导”两家校外教育培训机构相关行为进行检查。5月10日，北京市市场监管局对“作业帮”和“猿辅导”均处以警告和250万元顶格罚款的行政处罚。 “作业帮”“猿辅导”作为校外培训机构领域的翘楚，原本应当靠课程品质、教育效果来获得市场的青睐，可是，这两家培训机构却剑走偏锋，在官方网站上谎称“与联合国合作”、虚构教师任教经历、“微信1对1辅导”，以及引用不真实用户评价等，通过商家虚构出来的消费陷阱，来获得不当经济利益。 根据《中华人民共和国反不正当竞争法》《价格法》《价格违法行为行政处罚规定》，上述两家培训机构的做法属于“实施虚假或引人误解的商业宣传行为，利用虚假的或者使人误解的价格手段，诱骗消费者或者其他经营者与其进行交易”的违法行为。两家培训机构受到警告和顶格罚款的行政处罚，可谓咎由自取、罚有应得。 今年以来，无论是国家层面还是地方监管部门，不断强化对校外培训机制治理力度。教育部基础教育司司长吕玉刚曾表示，今年教育部把治理校外培训机构列入重点工作任务，对校外培训机构将从严审批、强化监管，严肃查处违法违规行为。 尤其是4月下旬，因价格违法、虚假宣传等行为，跟谁学、学而思、新东方在线、高思四家校外教育培训机构，被北京市市场监管局顶格罚款50万元。没过多长间，北京市监管部门再次出重拳，对校外培训头部机构，实施250万元顶格罚款的“升级版”行政处罚，一系列的整治行动，传递出对校外教育培训治理已进入强监管时代。 强监管时代的到来，既彰显国家层面重典治乱的决心与信心，也会倒逼培训机构合规经营，把精力放在提高培训质量与效果上，减少家长选择培训机构时的顾虑，从而让“野蛮生长”的校外培训机构尽快走向制度化、法制化轨道。 当然，要想终结校外培训的“野蛮生长”，除在查处培训机构上严格做到“既打虎，又拍蝇”外，还要引导家长对校外培训的需求不盲从，让其做到理性选择。</t>
  </si>
  <si>
    <t>以强监管遏制校外培训“野蛮生长”</t>
  </si>
  <si>
    <t>大学的考试或变难。近年来，多地高校尝试推进“教考分离”改革，以防止任课教师在考试中降低难度、“放水”，以此提高教学质量。比如，据媒体报道，前不久江西理工大学法学院对刑法总则、刑事诉讼法、合同法等多门课程实行了“教考分离”模式；辽宁省则于2020年11月起就在省内近10所高校开展教考分离试点，并将于今年7月在全省范围内基本实现主要考试课程全覆盖。 “教考分离”在我国基础教育领域极为普遍。小学的学期统测，初高中的学业水平测试均属于“教考分离”，即不由任课教师出题、阅卷、评价学生，而由地区教育部门统一命题、阅卷，评价学生的学习效果与教师的教学效果。在实际中，“教考分离”的实行，加剧了基础教育的唯分数论倾向。近来，国家教育部门接连出台减负措施，其中就包括不能对小学低年级学生进行统测，不公布考试分数和排名。 针对当前存在的“玩命中小学，快乐大学”问题，有人提出，中小学生要减负，大学生要适当增负。把基础教育的“教考分离”模式运用到大学课程考试中，因此就成为一个选项。具体而言，就是针对大学公共课、专业基础课、专业课采取“教考分离”模式，可以组织全国统考、省统考或者学校联考，以考试成绩作为学生的课程评分，或者在学生的课程评分中占据一定权重，并将统考或联考成绩作为评价教师教学成绩的重要依据。另外，对于不能实行全省统考、联考的课程，则可在校内推进“教考分离”，由学院（系）指定教师而非任课教师出题，实行“第三方评价”。 从考试角度看，“教考分离”确实可以促进教师重视教学，让学生认真对待考试。然而，毋庸讳言，真正推进“教考分离”尚存在诸多问题。首先，从本质上看，“教考分离”依旧是应试思路，即用一次考试成绩来对学生作出评价，这显然与当前重视过程性评价的要求是相背离的。而对于开展探究式、项目式教学的课程教学来说，更不宜采取简单的考试评价。 强力推行“教考分离”，将导致大学教学应试化，为适应这套模式，教师很可能围绕考试组织教学，为保证“教考分离”的客观性，命题者也可能会出大量标准化题目。如此，大学教学也将缺乏个性。我国大学英语教学实行的其实就是全国范围内的“教考分离”，考试、阅卷都由全国大学英语四、六级考试委员会组织，所有英语任课教师都不参与命题。近年来，关于四、六级考试助长应试英语的声音每隔一段时间就会出现。 此外，与基础教育的“教考分离”要在学生中分出高下不同，高校的“教考分离”如果动真格，很可能导致大量学生不合格，或者考分很低。笔者预判，若出现这种情形，教育部门和相关高校或暂停推进，因为学生的考试成绩可能关系到升学与就业，而这两点无疑是当前高校最在乎的。也就是说，如果不能解决高校办学存在的功利化问题，“教考分离”也将难免滑至难度偏低的那一档。所以，若要问，“教考分离”能起到提高大学教学质量的实效吗？那答案就是，貌似可以，但实质很难。 要提高大学人才培养质量，当前最迫切的或是改革教师考核评价体系，引导教师投入教育教学，同时落实和扩大教师的教育教学自主权，严格执行人才培养标准。现实中，一些高校重学术研究轻人才培养，在人才培养方面过分追求考研率或就业率，“紧紧”围绕考研科目组织大学教学，甚至为了学生就业而要求教师放宽学生评分标准，这些都是影响人才培养质量的重要原因。</t>
  </si>
  <si>
    <t>“教考分离”是人才培养提质的良方吗</t>
  </si>
  <si>
    <t>从今年全国两会到前不久教育部发布的《关于加强中小学生手机管理工作的通知》《关于进一步加强中小学生睡眠管理工作的通知》等文件，学生的课外补习、睡眠不足、手机依赖、阅读等社会热点问题一直备受关注。 近日，在第六届中国教育创新成果公益博览会新闻发布会上，北京师范大学刘坚教授、刘红云教授团队发布了《全国首个区域教育质量健康体检报告》（以下简称《报告》）。《报告》涉及了学生手机依赖、课外补习、睡眠不足等多个教育“新痛点”。 据悉，该团队连续7年采集了2638所小学、1322所初中和140所高中的数据，并通过一系列数据的分析，对当前区域教育质量面临的挑战进行科学“把脉”，并从教育质量综合评价的角度，提出一系列统筹推进国家“建设高质量教育体系”所需关注的重要问题。   4月初，河南省信阳市某学校组织学生集体砸手机的视频在网络上引发热议。视频里有学生走上升旗台，拿起小锤子砸坏桌上的手机。面对网友的质疑，该校校长向公众回应：因为快中考了，有家长管不住自己孩子玩手机，写了承诺书，允许学校砸手机。 学生“手机依赖症”成为教育中的“新痛点”。有人质疑，到底该不该为学生配备手机？也有学者建议，禁止学生将手机带入课堂。 《报告》的一项调查数据直观地反映了这种“依赖症”：其中有一所学校近七成的学生有手机依赖或手机依赖倾向。《报告》认为，从整体上看来，中学生手机依赖情况比小学生更严重。而团队历年的追踪数据显示，有手机依赖或倾向的学生比例均呈逐年增加的趋势。 这背后不仅是校园对学生手机管理不力的问题。《报告》还显示，子女手机依赖行为的产生受其父母手机依赖行为的影响较大。 为了进一步验证结果，团队设计了一组调查问卷。他们向孩子提供了4个选项，选择“父母为了玩手机，对我急躁甚至训斥我”“父母由于一直玩手机而不关注我做什么”等内容的学生，手机依赖比例大约是对照组的两倍。 刘坚发现，“在调查数据中，有超过一半的学生反映存在‘父母在家里无论走到哪里都要拿着手机’的现象，而家庭手机使用规则较差的学生手机依赖程度较高。” 家在北京市的芳女士就是一位典型的“手机依赖型”家长。作为一名小学六年级学生的家长，芳女士家里早已习惯不看电视。下班回家，她经常躺在沙发上，拿着手机看剧或刷抖音。据她观察，家里小孩也是“机”不离手，常常躲在房间里拿着手机一直打游戏，“怎么管都不听”。 《报告》分析，父母有手机依赖行为，其子女手机依赖的比例几乎翻倍；另外，如果教师能更多地关注学生，则会减少学生对手机的依赖。 在学生手机依赖问题上，还存在明显的城乡差异。 以小学阶段为例，《报告》调查发现，城市、县镇和农村学生拥有手机的比例分别为42%、35%和37%。虽然城市学生手机拥有率高，但农村地区学生有手机依赖和手机依赖倾向的比例最高，为17%，而城市和县镇地区的这一比例分别为11%和12%。 而在中学阶段，即便城市和农村学生手机拥有率相当，但农村地区中学生有手机依赖和手机依赖倾向的比例依然更高。《报告》调查发现，超过25%的农村地区寄宿生认为，自己睡眠不足的原因是“看电视电影、玩手机或网络游戏等消遣活动”，而这一比例远高于城市寄宿生。 “农村地区父母共育的欠缺可能是造成手机依赖情况较为严重的原因之一。”刘坚分析，父母共育程度较低的孩子更容易手机依赖。城市父母能做到“养育子女过程中共同合作、与配偶合理分配育儿任务”的比例，均远远高于农村地区的父母。 今年年初，教育部在《关于加强中小学生手机管理工作的通知》中提出，要细化管理措施，有限制地让学生带手机入校园。做好家校沟通，学校要将手机管理的有关要求告知学生家长，讲清过度使用手机的危害性和加强管理的必要性。要求家长履行教育职责，加强对孩子使用手机的督促管理，形成家校协同育人合力。 在刘坚看来，在家庭教育中，对孩子的言传与身教是重要的：从言传角度出发，父母应与孩子就手机使用时长、手机使用方式等制订“家庭手机使用规则”；从身教角度出发，父母应认识到，通常若父母自身手机依赖较高，那么其孩子手机依赖程度也高。他建议，“父母自身也应做好表率，养成较好的手机使用习惯”。   今年全国两会上，有代表委员关注到，为了“赢在起跑线上”，不少家长给孩子报了大量的课后补习班，导致学生疲于应付、睡眠不足，同时家长也苦不堪言，一些家庭甚至出现了“散尽一半家财报班”的现象。 《报告》显示，在小学，有22.2%的学生每周至少参加3小时以上的校外补课，而在初中学段，这一比例上升至32.8%，甚至在部分区县，每周校外补课6个小时以上学生的比例超过35%。 补习时间越长，对学生的成绩提高是否更有益？ 刘坚带领团队进一步分析发现，对成绩优秀的学生来说，参与校外补课反而是“有百害而无一利”：每周参与校外补课时间越长，他们的学业成绩出现了不增反降的现象。 刘坚解释，作业时间与学业表现的关系是非线性的，当学生投入过多的时间做作业时，其学业进步的程度反而降低了。 以初中阶段为例，有34.9%的成绩优秀初中生每周补课超过3小时。而在成绩优秀的学生群体中，每周参与校外补课的时间越多，学生内在学习动机和主观幸福感越低。在成绩中等的学生群体中，也是如此。 近日，在教育部召开的新闻发布会上，教育部基础教育司司长吕玉刚曾表示，要进一步规范中小学招生入学秩序，坚决剪断中小学招生入学工作与校外培训挂钩的行为。他认为，“在此基础上还要做到提高中小学校的教学质量，让学生在学校学得更好、学得更足，不至于在学校里解决不了学习的问题，还要到校外去搞补偿性培训。”   《报告》也注意到，“手机依赖症”、课外补习班泛滥引发了一系列的“连锁反应”。 《报告》显示，小学生睡眠时间达不到国家规定标准的比例是88.8%，而初中生的这一比例更是高达95.7%，有34.2%的学生每天睡眠时间不足7小时。 团队成员进一步分析不同区县学生睡眠不足的原因，发现“家长安排的补习”和“学校老师布置的学习任务”是排在前两位的最主要的原因。 “牺牲睡眠时间不一定能带来学生学业水平的提升。”刘坚提醒，“通常我们仅仅关注‘布置作业’‘补课’所代表的时间投入对学生学业的作用，而忽略了一些间接因素。如过多布置作业、过多补课、强调牺牲睡眠时间来学习，事实上对学生的学习动机、学习兴趣也会产生负向影响。” 团队通过更直观的对比分析发现，在小学阶段每天睡眠时间在9-10小时的学生，根据专业量尺分数转化，他们每个学科的平均学业成绩为588.2分，而睡眠时间在8小时及以下的学生平均成绩下降了66.6分，初中阶段数据也有同样的趋势。 参照国际同类大规模测试的分数转换方式，“这相当于每天少睡1-2个小时的学生，比充足睡眠者少接受约1.7学年的学校教育。”刘坚解释。 团队在调研中发现，不同学年段的学生反映，当自己的睡眠不足时，第二天上课会出现精神疲惫、注意力不集中等现象。 “研究报告表明，通过‘奋战到半夜’来提高学习成绩是得不偿失的。”刘坚说。 在前不久举办的“世界睡眠日”的一次活动上，中国科学院院士陆林也曾提到青少年的“缺觉”问题。他认为，睡眠不足会影响身体及脑智力的发育，严重的或可影响免疫系统的正常功能。 陆林建议，高中生要睡够8个小时以上，初中生要睡够9个小时以上，小学生则要达到10个小时左右睡眠。 近日，教育部发布的《关于进一步加强中小学生睡眠管理的通知》也提出了明确学生睡眠时间的要求，要统筹安排学校作息时间，防止学业过重挤占睡眠时间，合理安排学生就寝时间，切实保障学生良好睡眠，促进学生身心健康。 《报告》也在为提升学生的幸福感找方向、找方法。综合分析了学生睡眠、早餐、体育锻炼、阅读习惯及父母对子女生活的关注程度等影响因素后，团队建议，若能基本保障睡眠、规律早餐、保证每天体育活动时间、每天阅读半小时、父母关注子女生活，则有91.5%的小学生和84.1%的中学生会感到“幸福”。而每缺乏其中一项“保障”，中小学生幸福感的比例则下降10%左右。 更多的教育问题还要进行深入研究。 “如今教育质量综合评价正迈向3.0时代。”刘坚说，劳动教育、班额问题、校园欺凌等社会热点，已被纳入到综合评价指标体系中，数据结果分析为基础教育发展共性问题提供了科学“指挥棒”。 如何用好数据结果，找到教育“新痛点”的有效解决途径？刘红云认为，不仅要基于大数据“自下而上”的探索，也应“自上而下”地对教育政策和成长规律深入分析，建立高效的区域教育监督和反馈机制，完善评价方法，促使问题早日解决。 针对未来的教育质量综合评价体系发展趋势，刘红云建议，可以利用计算机、移动App等，改进数据收集的方式，还可以尝试应用多种数据分析和挖掘技术，更深入探讨多种因素对学生发展带来的复杂影响，进一步挖掘教育问题背后的“冰山”。</t>
  </si>
  <si>
    <t>把脉教育“新痛点”</t>
  </si>
  <si>
    <t>最近热播的电视剧《小舍得》因为戳中了当今学生家长的痛点而引发了火爆的讨论。 剧中刻画的两个妈妈令人印象深刻。一个是男孩颜子悠的妈妈田雨岚——“鸡娃界”妈妈的典型代表，从小带着颜子悠上各种补习班，颜子悠也一度成为学霸、成为田雨岚的骄傲、成为令人羡慕的“别人家的孩子”。 另一个是女孩夏欢欢的妈妈南俪，最初是“素鸡界”妈妈（注重素质教育的妈妈——笔者注）的典型代表，注重孩子的兴趣爱好，支持夏欢欢参加唱歌比赛、做小主持人。除了学习成绩不够出色，夏欢欢其他各方面都很出色，而且阳光、快乐。但是在经历了种种挫折和不如意后，南俪最终与田雨岚一起成为了“鸡娃”大军中的一员。 应该说，南俪的形象与现实生活中的父母匹配度更高。没有多少家长天生就带有“鸡娃”体质，甚至很多家长最初就像南俪一样，很排斥“鸡娃”行为，他们立志做一个有格局、有品位，致力于孩子长远发展的家长。但是从孩子进入学校教育开始，“素鸡妈妈”慢慢变少，到了孩子升入小学高年级后就更为明显，甚至出现“四年级后就消失在朋友圈”的现象。 为什么？因为大部分家长进入了“一写作业鸡飞狗跳”的阶段。而当“鸡飞狗跳”的力不从心再与“小升初”这种关键点相遇后，残酷的竞争一下子来到眼前，家长们“溃不成军”，“鸡娃”似乎成了唯一选择。 每当剧中的爸爸妈妈为孩子辅导作业暴跳如雷时、带着孩子转战各种课外班时、为学区房被迫掏空祖辈钱包时，满屏的“弹幕”写满了“心疼子悠”“心疼欢欢”“太真实了”“看哭了”…… 看剧的家长们在愤怒剧中家长的做法时，也像照镜子一样照见了自己——终于，自己活成了自己不喜欢的样子。 其实，除了《小舍得》，同是“小”字头的《小别离》《小欢喜》及反映高考生活的《少年派》等电视剧，在播出时都引发了热烈的讨论。 因为家长的痛点反映的就是教育的痛点。 这些年，基础教育出现了一种“KPI化”的趋势。KPI本是企业绩效管理的指标，其最大的特点就是能量化、能考核。 这些年，在就业、竞争等压力作用下，整个社会的压力在增加。而这种压力被校外培训机构巧妙地利用了，再叠加上家长对孩子的高期待，于是，家长的焦虑成了这些商业化运作的校外培训机构完成自身KPI的卖点。正如剧中一位培训机构营销老师所说的那样：“如果家长不是望子成龙、望女成凤，我们培训机构靠什么活着？” 家长成了营销的对象，孩子成了产品，教学过程成了简单粗暴的灌输+刷题，一切都为了迅速拿到高分。教育完全“KPI化”了：孩子的好坏用分数来衡量、老师优秀与否用孩子的成绩来衡量、学校的优劣用升学率来衡量…… 而这些好分数的取得就是要靠没完没了的作业、越来越少的休息和玩耍的时间，甚至牺牲孩子的睡眠获得的。 笔者接触过很多中小学生，他们戏称自己为“干作业人”“淹没在作业中的孤儿”。 被异化的教育最终伤害的是孩子。剧中，颜子悠和夏欢欢在家长的逼迫下都不同程度地出现了心理问题。 太残酷了！不过，展示残酷绝不应该是目的，而是要引导全社会思考如何让发生在剧中的悲剧不发生在现实生活中。 最近，教育部接连出台了“睡眠令”“作业减负令”等多份文件，力图实现中小学生课内课外学业负担的“双减”，教育部的文件规定，小学生就寝一般不晚于21点20分、初中生不晚于22点、高中生不晚于23点。同时规定，学校要严控书面作业总量，学校要确保小学一二年级不布置书面家庭作业，可在校内安排适当巩固练习；小学其他年级每天书面作业完成时间平均不超过60分钟；初中每天书面作业完成时间平均不超过90分钟。另外，如果学生经努力到就寝时间仍未完成作业的，家长应督促按时就寝不熬夜，确保充足睡眠。 无论是睡眠管理还是作业管理，其根本目的是减轻中小学生过重的课业负担，而减负的关键在于评价制度的改革。 应该说，这些年我国已经出台了很多与减负相关的政策，比如降低考试难度、减少作业量、遏制择校，等等。但是，当每个孩子都能轻松得到90分的时候，家长们依然焦虑，依然会给孩子报更多的课外班。家长希望通过大量的培训让自己的孩子从90分变为91分而脱颖而出。家长们在意的并不是孩子的绝对分数，而是自己孩子在所有孩子中所处的相对位置。 正如剧中田雨岚所说：“现在已经不是抢不抢跑的问题了，是要抢跑道。选错了跑道你跑到哪儿你都不知道。”田雨岚所说的那条跑道就是以分数为单一指标的评价体系，只要家长面前摆着的是这条跑道，他们就会想尽办法让孩子为比别的孩子多考1分而奋斗。 可喜的是，不久前，教育部等6部门联合印发的《义务教育质量评价指南》，明确提出要着力构建以发展素质教育为导向的科学评价体系，坚决克服唯分数、唯升学、唯文凭、唯论文、唯帽子的顽瘴痼疾，从根本上解决教育评价指挥棒问题。 政策已出台，就看如何落实了。</t>
  </si>
  <si>
    <t>教育“KPI化”，多少家长从“素鸡界”跨进“鸡娃界”</t>
  </si>
  <si>
    <t>昨天，《北京市教育委员会关于做好2021年高级中等学校考试招生工作的意见》及相关政策解读发布，今年北京实施初中学业水平考试，将初中毕业考试和高中招生考试两考合一，中招录取总分为660分，实行考后知分填报志愿。2021年拟定本市各类高级中等学校招生规模8.95万人，其中普通高中招生规模6.18万人，中等职业教育招生规模2.77万人。中外合作办学项目首次在统一招生批次中进行录取。 市教委表示，统筹考虑学生发展和首都经济社会发展的需要，2021年拟定本市各类高级中等学校招生规模8.95万人，其中普通高中招生规模6.18万人，中等职业教育招生规模2.77万人。 市教委提到，普通高中招生要统筹安排、适度规模。公办普通高中招生每班不超过45人。为进一步提升优质教育资源效益，优质高中班额原则上不低于40人。优质高中“校额到校”招生将全市优质高中50%的招生计划分配到一般初中校。 部分优质高中可适当编制跨区招生计划，重点向优质教育资源比较短缺的区域倾斜，严格控制跨区招生规模，继续适度压缩跨区招生计划；城乡一体化普通高中可在资源输出区适当编制跨区招生计划；民办高中招生重点向办学所在区倾斜，编制分区招生计划。普通中等专业学校、技工学校和获得“国家级、省部级重点中等职业学校”称号的职业高中可根据学校办学实际在全市范围招生，不对各区分配计划指标。 普通高中中外合作办学项目按照统一招生模式录取，主要面向办学所在区招生，可适量编制跨区招生计划并适度压缩。学校在初中学考出分后、考生填报志愿前，组织进行以外语能力方面为主的资格性测试，按照不超过1:5的比例确定合格名单，报北京教育考试院备案。在统一招生中，对符合条件的考生依据志愿和成绩进行录取。 根据安排，2021年实施初中学业水平考试制度，将初中毕业考试和高中招生考试两考合一，全科开考。全市统考科目为10门，分别是语文、数学、外语、道德与法治、物理、历史、地理、化学、生物、体育与健康。中招录取总分660分（不含加减分），计入成绩的文化考试科目有7门，其中，语、数、外（满分各100分）和道德与法治、物理（满分各80分）5门科目全部计入成绩，再从生物、化学和历史、地理中各选择分数高的一门计入成绩（满分各80分）。体育与健康（总分40分）计入中招录取总分。 本市初中在校学生均须按年级参加各科目初中学业水平考试。未在初二年级参加地理、生物学业水平考试的本市初中在校生，须于毕业当年参加地理、生物学业水平考试，成绩用于毕业。 学生在完成每门科目课程内容学习后参加该科目初中学业水平考试，实行随教、随考、随清。其中综合实践活动(信息技术和劳动技术)学完即考。地理、生物考试安排在初二年级第二学期末，体育与健康、艺术(音乐、美术)考试安排在初三年级第二学期，语文、数学、外语(笔试)、道德与法治、历史、物理、化学考试安排在初三年级第二学期末。 根据安排， 全市统一命题、统一考试的9门文化课科目考试时间设置为语文150分钟，数学120分钟，外语笔试90分钟，听力和口语考试30分钟，道德与法治、历史、地理、物理、化学、生物6门科目每门考试时长70分钟。 根据安排，2021年初三年级的初中学业水平考试将于6月24日到26日进行，考试时间为3天，考试科目7门。具体安排是24日进行语文和数学两个科目的考试；25日进行物理、道德与法治和外语三个科目的考试；26日进行化学和历史两个科目的考试。2021年初二年级的初中学业水平考试将于6月27日进行，考试科目是地理、生物。 根据安排，2021年继续实行考后知分填报志愿。招生录取分提前招生、校额到校招生、统一招生三个阶段进行，被前一阶段录取的考生不再参加后一阶段的录取。统一招生录取结束后，对外公布未完成的计划，未被录取的考生可填报征集志愿进行录取。 其中，普通高中的部分招生类型可以参加提前招生；中等职业学校按照本校专业设置和招生要求，可将招生总规模的60%放入提前招生批次；高端技术技能人才贯通培养项目根据本校实际，安排部分招生计划放入提前招生。 校额到校招生包括校额到校和市级统筹。其中，校额到校采取校内选拔方式，依据考生志愿及成绩录取，要求考生总成绩须达到570分，综合素质评价须达到B等。校额到校招生具体志愿填报和录取办法按北京教育考试院相关文件执行。 统一招生则按照考生总成绩，从高分到低分依照志愿顺序，择优录取。文/本报记者 武文娟 2021年继续开展市级优质高中教育资源统筹工作，招生计划分为三类： 第一类是部分优质高中的跨区招生计划（简称“统筹一”）； 第二类是部分优质高中新建、扩建校区或城乡一体化学校的招生计划（简称“统筹二”）； 第三类是部分艺术、体育类高校与普通高中联合培养的专业招生计划（简称“统筹三”）。 市级统筹录取是按照优质高中市级统筹计划和初中校分配的市级统筹名额数，依据考生招生考试总分从高分到低分及考生填报的志愿顺序录取。 校额到校是将优质高中部分计划定向分配到一般初中校，采用校内选拔方式，按照优质高中校额到校计划和初中校分配的校额到校名额数，依据考生成绩从高分到低分及考生填报的志愿顺序录取。具有普通高中升学资格且具有同一学校连续三年学籍、中考总分达到570分及以上、综合素质评价B等级以上的应届初中毕业生可参加校额到校招生。 往届生、外省回京报考考生以及回户籍报考考生不能参加校额到校招生。 中外合作办学项目在统一招生批次中进行录取。报考中外合作办学项目的考生，可在初中学考出分后、填报志愿之前，按照招生简章要求，报名参加招生高中学校的外语能力方面的资格性测试。测试合格考生可在统一招生批次中填报相应的志愿。招生学校依据考生成绩进行录取。 具有招收特长生资格的学校包括三类：体育类为国家级体育传统项目学校、北京市体育传统项目学校、北京学生金奥运动队承办学校。艺术类为北京市中小学艺术教育特色学校、北京市学生金帆艺术团承办学校。科技类为北京市中小学科技教育示范学校、北京市学生金鹏科技团承办学校。 特长生测试工作由各区根据全市规定的测试时间统一组织实施。具体要求可以参见《关于做好2019年高级中等学校招收体育艺术科技特长生工作的通知》（京教体艺〔2019〕14号）关于工作程序部分的详细规定。 本组文/本报记者 武文娟</t>
  </si>
  <si>
    <t>新中考“两考合一”录取总分660分</t>
  </si>
  <si>
    <t>本报讯（记者 雷嘉）围绕学校美育改革发展及全国第六届大学生艺术展演活动有关情况，教育部昨日在成都召开新闻发布会。教育部体育卫生与艺术教育司司长王登峰在会上表示，将全面实施中小学生艺术素质测评制度，将艺术素质测评结果纳入初、高中学生综合素质评价，同时推进中考美育改革试点。 王登峰表示，下一步教育部将主要聚焦三方面，推进学校美育工作： 一是全面深化学校美育教学改革。开齐开足上好美育课程，进一步完善大中小学相衔接的美育课程体系，落实各学段美育课程基本要求，不断拓宽美育课程领域。强化美育教学与实践，构建并逐步完善“艺术基础知识+艺术基本素养+专项艺术特长”等教学模式。 二是重点改善学校美育办学条件。强化美育教师队伍，加大中小学美育教师补充力度，加强美育教师培养培训，推进教师培养供给侧结构性改革，全面提升美育教师培养质量。推动各地结合实际制定实施学校美育教师配备和场地器材建设三年行动计划。提升场地设备配备水平，加强高校美育场馆建设。 三是完善强化学校美育评价机制。推进美育评价改革，全面实施中小学生艺术素质测评制度，将艺术素质测评结果纳入初、高中学生综合素质评价。总结地方将艺术科目纳入中考的经验做法，推进中考美育改革试点。健全评价体系，将美育政策落实情况、学生艺术素质测评情况等纳入督导评估，把美育纳入高校本科教学工作评估和“双一流”建设评价指标体系。</t>
  </si>
  <si>
    <t>中小学将全面实施艺术素质测评制度</t>
  </si>
  <si>
    <t>近日，清华大学、北京大学等36所试点高校陆续发布2021年“强基计划”招生简章。这项高校招生改革试点，聚焦国家重大战略需求，旨在建立健全我国基础学科拔尖创新人才选拔培养有效机制。“强基计划”和此前的自主招生有何区别？家长和考生如何判断是否适合“强基计划”？各试点高校今年“强基计划”的培养模式有哪些亮点？“培养什么人、怎样培养人、为谁培养人”是新时代教育需要回答的根本问题。教育部印发的《关于在部分高校开展基础学科招生改革试点工作的意见》指出：“强基计划”主要选拔培养有志于服务国家重大战略需求且综合素质优秀或基础学科拔尖的学生，聚焦高端芯片与软件、智能科技、新材料、先进制造和国家安全等关键领域以及国家人才紧缺的人文社会科学领域。记者梳理各试点高校2021年“强基计划”招生简章发现，数学和物理并列成为开设高校最多的招生专业，华南理工大学等31所试点高校开设了“数学”或“数学与应用数学”专业，电子科技大学等31所试点高校开设了“物理学”或“应用物理学”专业；其次是化学和生物学，分别有26所和24所高校开设相关专业；随后则是哲学、历史学和汉语言文学（古文字学），开设高校均在15所左右。值得注意的是，中国农业大学依托作物育种和动物育种这两个生物育种发展方向，新增了“种子科学与工程”和“动物科学”两个“强基计划”招生专业。此举是为响应今年中央一号文件提出的“打好种业翻身仗”。国家教育咨询委员会委员、国家教育考试指导委员会委员钟秉林指出，“强基计划”以国家重大战略需求为导向确定招生的学科专业，突出基础学科的支撑引领作用，重点在数学、物理、化学、生物及历史、哲学、古文字学等相关专业招生，致力于为国家经济社会发展培养紧缺的高层次人才。“基础学科人才的强弱对关键技术的突破有着决定性作用，正如任正非先生曾多次谈到，华为公司能在5G等关键通信技术上取得突破，靠的是华为700多位数学家、800多位物理学家和120多位化学家。”国家教育考试指导委员会专家组成员陈志文认为，“强基计划”将招生范围限定于基础学科专业，更着眼于国家对战略人才的需要，瞄准攻克“卡脖子”的关键核心技术，打通了国家急需基础学科拔尖创新人才的选拔与培养两个阶段。去年以来，部分自媒体和培训机构把“强基计划”称为“自主招生的升级版”“自主招生2.0版本”，并开展相关培训辅导。对此，陈志文说：“‘强基计划’首先是一个基础学科人才的培养计划，其次是选拔计划。培训机构在招生宣传中把‘强基计划’与自主招生作类比是误导，‘强基计划’不是自主招生的升级版。”“自主招生政策的初衷是给具有学科特长的‘偏才怪才’提供一条特殊的招生通道，部分有学科特长的学生可以通过自主招生获得降分照顾，但学校在其就读专业上并没有过多限制。”陈志文提醒广大家长和考生，“强基计划”多是贯通培养且不能转专业，一旦选择就决定学生未来近10年的学业发展道路，不喜欢基础学科的学生千万不要因为社会培训机构宣传的“降分录取”而盲目报考，一定要想清楚自己想要什么。这一观点也得到清华大学教育研究院副教授、博士生导师阎琨的印证。阎琨和她的团队长期关注拔尖人才选拔和培养，对拔尖人才成长数据进行长期追踪，目前已对来自清华大学、浙江大学等6所高校的多名“强基计划”在读学生开展了访谈。阎琨指出，自主招生政策的招生与培养两个环节一直缺乏衔接，所录取的学生难以获得与其学科特长相匹配的个性化培养。此前的一系列拔尖人才培养计划则更多聚焦人才培养环节，缺少向选拔环节的延伸。在她看来，“强基计划”超越了招生考试制度的定位，将人才的招生环节和培养环节相衔接。为保障选拔和培养的一致性和针对性，各试点高校“强基计划”招生简章都规定学生原则上不能转专业，破格录取的学生只能进入与其特长相对应的专业。如何报考“强基计划”并被录取，是家长和考生普遍关注的问题。据了解，“强基计划”在保证公平公正的前提下，探索建立多维度考核评价考生的招生模式。其招生对象一般分为两类，一是综合素质优秀的学生，二是基础学科拔尖的学生。前者主要依据考生的高考成绩，试点高校按在各省“强基计划”招生名额的一定倍数确定入围高校考核的考生名单。考生参加统一高考和高校考核后，高校将考生高考成绩、高校综合考核结果及综合素质评价情况等按比例合成考生综合成绩，其中高考成绩所占比例不得低于85%。最后根据考生填报志愿，按综合成绩由高到低顺序进行录取。后者仅面向极少数在相关学科领域具有突出才能和表现的考生，主要指在高中阶段全国中学生数学、物理、化学、生物学、信息学等5项学科奥林匹克竞赛中任一科目获得全国决赛二等奖及以上奖项的考生。其参加统一高考后，由高校组织相关学科领域专家对考生进行严格考核，达到录取标准的，经高校招生工作领导小组审定，报生源所在地省级高校招生委员会核准后予以破格录取。“全国决赛二等奖的含金量还是相当高的，这些在某一学科有特别兴趣和突出才能的考生，绝不是靠培训机构教出来的。普通考生没有必要走捷径，因为捷径根本走不通。请广大家长和考生放心，‘强基计划’评价一名考生的指标是多维度的，但录取标准并不会因多维度考核评价而降低。”陈志文说。谈及今年“强基计划”招生办法的新变化，多位试点高校招生办负责人都表示，招生总体稳定，只对个别细节进行了技术性调整。例如，各高校普遍扩大“强基计划”入围高校考核的比例，去年一般按招生计划的3到4倍划定入围人数，今年则普遍将比例调整至5到6倍。对此，阎琨建议尽可能放宽入围校测的招录比，使更多拔尖学生能够在校测中接受综合评价考核，以降低犯“弃真”错误的概率。再比如，各高校普遍在高考后出分前增加“考生确认”环节，未在规定时间内完成考试确认的视为自动放弃入围学校考核测试资格。北京理工大学招生办公室副主任张瑞表示，此举将有助于减少盲目报考行为，给真正有志于服务国家重大战略的考生更多机会。记者在调研中发现，“2020年招生遇冷”声音，使得一些家长和考生在今年报名时有所犹豫。一位北京考生的家长坦言：“听说去年有的高校招生计划都没有完成，基础学科咋就这么不吃香呢？”教育学者艾萍娇指出，长期以来，一些考生在填报高考志愿时，存在着追求“热门”和“钱景”的功利导向，“择志”色彩鲜明的“强基计划”对于这种导向而言是一种扭转，但扭转并不会一蹴而就。她指出，“强基计划”实施过程中一定要坚持“宁缺毋滥”的原则和决心，选拔真正有志向、有兴趣、有天赋从事基础学科研究的学生。陈志文给记者算了一笔账，去年“强基计划”全部报名人数超过30万，最终录取约6000人，录取比例不足2%，竞争不可谓不激烈。“数据是最有力的回答，‘强基计划’招生并没有所谓的‘遇冷’，而是因为高标准严要求，筛选掉了很多不符合标准的考生。退一步说，‘强基计划’本质是一个培养计划，入学招生只是其生源通道之一，普通专业的优秀学生在入学后也可以参加相应遴选，加入‘强基计划’。”陈志文说。       “强基计划”既是招生改革的试点，更是对拔尖创新人才培养路径的探索。记者注意到，各试点高校在招生简章中都对“强基计划”的培养环节进行了重点介绍，普遍采用单独编班，导师制、小班化等培养模式，强化交叉与通识教育，提供本—硕—博贯通培养方案。清华大学专门成立了“强基计划”五大书院，其中日新书院负责基础文科类专业的人才培养，致理书院负责基础理科学术类专业的人才培养。探微、未央和行健3个书院则分别对接化学生物学、数理基础科学和理论与应用力学3个专业方向，且均设计了“理+工”双学士学位培养模式。在浙江大学，“强基计划”人才培养强化科教协同育人，结合国家重大科技基础设施、国家重点实验室、前沿科学中心等重大科研平台所承担的重大科研项目，通过科教协同和学科交叉加强学生的科技创新能力培养。张瑞用“三个一流”概括北京理工大学强基班的培养特色：一流的师资水平、一流的学习条件和一流的学术环境，“强基计划”专业的学生将享受到更优的师资配比、更好的教学科研资源，学校还会为其提供科技创新活动专项经费。上海交通大学招生办主任王琳媛告诉记者，4+4本—博模式是该校2021年“强基计划”招生培养的重大改革创新，将打破专业的边界和学制的壁垒，学生在大四可以提前选修研究生课程，学业优秀的学生能获得免试直升的资格进入到博士阶段深造，并在4年内完成博士学业。此外，多所试点高校还不约而同地选择了阶段性考核与动态进出机制。以中国人民大学为例，考核小组将依据学业成绩、课外研学情况、综合素养、学术导师意见等综合考核，达不到考核标准的学生应退出“强基计划”，转入该专业或相近专业对应的普通班级继续培养；同时新生入校第一学年后，也会在普通班学生中选拔适量优秀者进入“强基计划”。我国进入高质量发展轨道后，对基础学科拔尖人才的需求越来越大。尽管“强基计划”培养方案亮点颇多，但有关专家仍提醒，要跳出教育看教育，基础学科拔尖创新人才培养绝不仅是教育一家之事。这既需要教育部门和高校在招生办法和培养方案上给予政策的支持，也需要高等教育和基础教育形成合力，更需要全社会共同努力解决基础学科人才吸引力不强的问题。“由于基础学科就业不明朗，学生进入项目之后不能转专业，加之培养周期较长等现实性因素，一些有突出天赋的学生可能就此对‘强基计划’望而却步，这一点是不能回避的。”阎琨建议，相关部门应当创新顶层政策，根据需求采取“订单式”培养，为基础学科拔尖人才在出口环节提供一定的保障措施。“‘强基计划’要探索一条中国特色拔尖创新人才培养路径，任重而道远。要想吸引更多优秀人才从事基础研究，光靠‘强基计划’是远远不够的，这只是一个教育领域的小切口。要想撬动起更大的社会变革，还需要规划、财政、人社、科技等多部门协调合作，加大政策倾斜和资源投入，切实提高基础学科研究人才的待遇和地位，全社会一起守护这些天才少年们的报国之心。”陈志文说。</t>
  </si>
  <si>
    <t>“强基计划”：拔尖创新人才培养新路径</t>
  </si>
  <si>
    <t>光明图片/视觉中国         2002年，联合国教科文组织为在全球范围内促进教育公平与开放，首次提出了“开放式教育资源”（Open Educational Resources）的理念。同年，麻省理工学院创立了开放课程平台（Open Course Ware）。 2011年4月，德国首个慕课OPCO11在法兰克福大学推出, 标志着慕课正式登陆德国。为顺应数字化的历史发展潮流，德国大力推进信息技术发展、数字技术能力培养和数字化媒体的广泛使用，充分发掘数字化在各教育领域的潜能，增设所需的基础设施，制定符合时代要求的培养框架，从整体推进德国教育数字化转型。德国联邦政府自2011年以来举办了两轮以“教育促升迁：开放型高校”为主题的课程竞赛，以鼓励高校提供在线继续教育课程。波茨坦大学、慕尼黑大学、汉堡大学、开姆尼茨大学、吕纳堡大学等率先开设了慕课网络公开课，用于专家培训、各学科间的学习交流和特殊教育的学习。为优化不同教育途径间的“立交通道”，促进终身学习，方便在职人员和职业技术人员接受高等教育，德联邦教研部（BMBF）也在数字化战略的指导下，支持慕课课程与授课平台的建设与开发，建立自己的慕课课程体系。 “慕课”概念虽源自美国，但德国学术界对慕课的技术和教学模式却并不陌生。20世纪70年代以来，随着电子数据处理技术及通信技术的迅猛发展，德国教育界十分注重二者在教学实践中的应用潜力。联邦与各州政府携手各文教机构和基金会，在学研数字化领域出台了多项激励措施。比如，1974年，北威州政府筹建了哈根远程大学（IUBH）。该校学生人数从建立之初的1330人增至如今的76936人，成为德国远程大学的典范。20世纪 90年代中后期以来，多个联邦州开始整合州内高校资源，依托数字化技术和多媒体手段创立了多所“网络虚拟大学”（VirtuelleHochschule）。截至目前，已有约85%的德国高校运行有自己的校内电子学习的平台（Learning-Management-System）。   德国慕课根据教学方式分为cMOOC（connectivistic MOOC，关联主义开放性课程）、xMOOC（extended MOOC，延伸性慕课）、bMOOC（blended MOOC，混合式大规模在线课程）、sMOOC（small MOOC，小型慕课课堂）和mMOOC（mentored MOOC，辅导跟进式慕课）五大类型。此外，还有根据慕课内容特征的分类方法，如学术型慕课（aMOOC academic MOOC)、职业型慕课（pMOOC：professional MOOC）、健康类慕课（fMOOC： fitness MOOC）；以及以制作机构命名的分类方法，如九所工大慕课（TU9-MOOC）、国民大学慕课（VHS-MOOC）和艾伯贝格促进协会慕课（Efi-Mooc）等。其他受到德国学术界关注的还有以强化学习型慕课eMOOC（enhanced MOOC）和个性化公开课程POOC（Personalized MOOC）等。在课程选择上，目前最受欢迎的课程是信息科学，其次是经济学、数学统计学、伦理学以及物理学等学科，人文学科的课程相对少见。  心理学家乔治·西门思（Siemens）指出，在cMOOC中知识是网络化联结的，学习是连接专门节点和信息源的过程。其核心包括关联主义、知识建构、师生协同、分布式、多空间交互、注重创新、同步与共鸣、学习者自我调节等。  一般以课程网页的形式存在，在这个网页下，有讨论区、影片、作业等等，整个课程大致而言还是由授课教师来引导课程走向，课程的开始、进行、结束都不脱离课程网页，这一以授课教师为中心点的学习行为被定义为xMOOC。Open HPI、Iversity和Open vhb平台上的课程多为xMOOC。  它将相对封闭的大学课堂与开放的参与人群结合起来，参与此类课程的人群不再是传统的参与研讨课的高校内部学生，而是扩展到高校之外的公共群体。该类型的代表有德国吕纳堡大学与图宾根大学两所大学的课程体系。  这种形式侧重于参与者的个人特征，并试图在亲密，信任，支持和安全方面体现面授课那种面对面学习的优势，尤其鼓励参与者与专家之间的紧密关系。由于这种慕课强调因人而异的学习，所以这种方式特别适合艺术工作者和继续教育培训者。  其概念核心内涵包括以问题为导向的跨学科学习、以学习者为中心的视角、小组式的辅导支持和跨文化能力培养。代表课程有吕纳堡大学数字学院为难民开设的预备性课程“起航学习（Ready for Study）”和其与歌德学院共同推出的“艺术品管理（Managing the Arts）”课程。   德国的数字化战略方兴未艾，慕课的到来引发各方对课程内容开发和平台建设的空前热议。斯坦福慕课的创始人之一吴恩达（Andrew Ng）曾指出，相对于此前的数字化教学模式，慕课的独特之处在于其开源性、可扩展性和社交互动性。因此德国各高校也在欧盟和联邦层面出台的政策框架内，通过参与联邦州政府、科学促进者协会（Stifterverband）等机构发布的奖励性竞赛、招标措施等推进自身慕课建设。多所高校更是在短时间内便创建了自己的慕课平台。慕课在重视教育平等且具有丰富数字教学经验的德国后来居上，展现出蓬勃的生命力。德国是联邦制，各联邦州享有文教政策的自主权，德国高等教育系统并未形成针对慕课统一的战略部署，加之大学高度自治，德各高校根据现有资源自愿推行。所以德国慕课总体体现出百花齐放、立足德国、面向世界的特点。  一项调查显示，约有1/6的德国高校开设了一门或多门慕课。在受访的152所高校中，约有42%表示密切关注慕课发展并已将慕课列入战略发展计划。其中，按照高校种类划分，综合性大学中和应用科学大学中密切关注慕课的比例为50%和44%，艺术类院校则仅为7%。此外，私立大学（55%）又比国立大学（39%）和教会大学（30%）更有积极性；在校生人数超过4万人的大型院校（80%）比拥有1万至3万学生数的小型高校（41%至42%）更愿意发展慕课教学。在执行力方面，60%的大型院校和30%的中小型院校正积极支持教师开展慕课工作。在传统教育理念的影响下，德国各高校水平发展均衡，但慕课发展也出现明显分化。随着德国高校外部竞争愈加激烈，联邦政府出台了“精英大学战略”，以增加本国高校的国际影响力。入选“精英大学”的高校在一定程度上会受到政策资金和第三方资金的倾斜，为慕课建设与发展提供了资金保障。在文化自治权背景下，高校经费依赖各州财政，经费充足的联邦州或地区对数字化推进的支持力度更大。此外，大型高校的资金渠道则更为广阔，能够通过雪球效应，逐渐形成规模和品牌效应，反映在慕课领域就形成了巴伐利亚高校独大的局面。虽有部分小型高校的单门课程也获得了巨大反响（如波茨坦应用技术大学的“故事叙事”慕课），但整体而言，小型高校财力有限，普遍仅能依靠赢得单项竞赛或师生团队的志愿性投入来实施慕课计划。  绝大部分德国高校的慕课课程以本国国内学科需求为导向，以国内学习者为目标群体，课程语言也多为德语。为形成德国慕课发展的集聚效应，德国高校还自发组成联盟（如巴伐利亚31校联盟VHB，德国9大工业大学联盟TU9），实行资源共享，共同推进慕课计划实施。此外，小规模、小范围、单一项目的合作也不胜枚举。除了高校间合作，德国高校也与本国科研机构、经济界和政府部门等积极合作。通常情况下，慕课成果会在高校官网公示，标注合作单位和资金来源，并链接到相关德国慕课平台。但是与Coursera和Edx等世界慕课平台相比，德国慕课平台的体量还十分有限。  德国慕课将成果国际化、团队国际化和平台国际化三种战略融合应用。各高校及其慕课研究团队积极努力，致力于人员组成国际化和成果推广国际化，不断加强与世界大型慕课平台的合作。如慕尼黑大学、慕尼黑工大和卡尔斯鲁厄理工大学选择在Coursera国际慕课平台发布成果，较小，或较为偏远的院校也希望能够通过慕课项目促进国际合作，进而提升自身的竞争力和知名度，吸引优秀生源。对于德国本土的慕课平台而言，其所展示的课程制作团队的国际化能够有效推动平台的海外市场。例如，吕纳堡大学通过国际合作，该校的网上课程包括哥伦比亚大学、伦敦政治经济学院、苏黎世联邦理工学院、耶路撒冷希伯来大学、广州中山大学等知名教授的课程，为吸引世界各地的学生创造了有利条件。</t>
  </si>
  <si>
    <t>德国慕课：顺应教育数字化潮流</t>
  </si>
  <si>
    <t>“价格799，促销价20”“优惠后199，原价2160”……网课限时秒杀打一折，但所谓的原价在促销活动前未实际成交过。据媒体报道，日前，北京市市场监管局发布消息称，因价格违法、虚假宣传等行为，四家校外教育培训机构被顶格罚款50万元。业内人士表示，不少“低价课程”“惊喜礼包”只是教培机构吸引用户的手段，学生及其家长在选择时不应被免费诱惑、被焦虑裹挟。政府部门需要加强对相关机构的过程性监管，规定收费时间跨度。对于预付费经营模式，不仅需要审查机构有无资质，还必须关注机构的经营过程。</t>
  </si>
  <si>
    <t>秒杀网课实乃营销噱头</t>
  </si>
  <si>
    <t>近日，北京市人社局与有关部门联合发文，取消用人单位录用高校毕业生的入职重复体检。毕业生持就业协议书即可办理就业手续。按照新政，各高校一律取消毕业体检环节，包括毕业生在内的所有劳动者无须重复体检。 对于即将毕业、在京求职的毕业生来说，这无疑是一个好消息。重复体检不仅浪费毕业生的财力、精力，还有损身体健康。原卫生部（现国家卫生健康委员会）早在1993年就颁布了《医用X射线诊断放射卫生防护及影像质量保证管理规定》，其中明确规定“对婴、幼、儿童、青少年的体检，不应将X射线胸部检查列入常规检查项目；从业人员就业前或定期体检，X射线胸部检查的间隔时间一般不少于两年”。 那么，当用人单位行政化、格式化的要求和求职者的健康需求相冲突时，应该照顾哪个？毫无疑问是后者。更何况，前者的需求从本质上来讲是重复的、缺乏意义的。尤其是在互联网深度发展的当下，大数据早已能够解决很多问题。一份标注日期、体检机构和求职者个人信息的体检报告，应该是权威的、互认的。 这其实和全国各地的“健康码”互认是一个道理。能够通过技术手段解决的，就尽量不去麻烦人；能够在体检机构完成的权威性验证，就尽量不要再把任务转移到求职者身上。政策优化的一小步，对于万千毕业生来说，就是十足的利好。这样的服务型工作思路，还可以多一些。 这次，北京市人社局还进一步简化了就业报到手续，如明确非公单位接收北京生源毕业生，取消由北京市人力资源公共服务机构在就业协议书上签章的环节。无论是取消重复性的体检，还是简化就业报到手续，其实体现的都是对形式的破除、对效率的追求，展现的是服务者真正该有的姿态。 其实，重复体检的问题早已引起注意。山东省教育厅曾在2017年发布《关于做好高校毕业生入职入学体检报告共享工作的通知》，着手将入职入学体检报告统一上传和网上共享。有消息显示，截至2019年4月，山东已经建立了高校毕业生入职入学体检数据共享平台，已有236家医院向省平台报送995.3万份体检报告。 可以说，毕业生入职体检之所以遭遇重复体检的尴尬局面，正是因为入职体检走向了机械化，甚至是形式化。体检的目的，无外乎证明求职者的身体是健康的，是符合用工标准的。明明现有的体检报告就可以证明，偏偏还要单独提供一份全新的，这就是行政规定脱离实际的结果。 现在，北京有了统一的政策开路，接下来需要做的就是不断完善相关制度和流程。如确保每一份体检报告的信息安全，在共享信息的同时也注重保护个人隐私；确保新政能够不打折扣地贯彻落实，对乱象及时整改。类似北京、山东的举措，应尽快在全国其他地区推广开来。</t>
  </si>
  <si>
    <t>取消毕业生入职重复体检入情入理</t>
  </si>
  <si>
    <t>本报讯（记者 武文娟）从5月6日起，今年北京市小学和初中入学信息采集工作启动。其中，小学一年级学龄儿童入学信息采集时间为5月6日至5月31日。家长可登录小学入学服务系统(yjrx.bjedu.cn)，确认入学登记的区，选择对应的户籍类型入口，在规定时间内注册，并填写详细信息。信息真实性审核通过后可打印信息采集表，到学校登记报名时须出示信息采集表。 北京市义务教育入学服务平台提醒，小学一年级学龄儿童入学信息采集应注意不足龄无法注册 、虚假信息无法通过审核 。注册手机很重要，是获得入学过程信息的重要工具。 同时，初中入学信息采集时间为5月6日至5月31日。根据安排，5月10日至5月16日，各区教委受理回户口所在区和到家庭实际居住地所在区初中入学申请、审核、登记工作。7月2日，本市将统一使用市级小升初派位系统进行派位。 本市民办义务教育学校与公办学校同步报名、同步开展录取、同步注册学籍。6月3日至6月6日，民办小学、公办寄宿小学报名，大学附中附小接受大学子弟入学报名。6月9日，民办学校、公办寄宿学校派位录取，大学附中附小报备大学子弟入学名单。 据悉，北京市义务教育入学服务平台（yjrx.bjedu.cn）已于5月1日开通义务教育入学服务平台入学政策宣传。家长可在该平台上查询市区入学文件、政策问答、学校信息等。同时，各区均已公布咨询电话，家长遇到疑问可拨打电话，向入学所在区教委咨询。</t>
  </si>
  <si>
    <t>北京中小学入学信息采集今启动</t>
  </si>
  <si>
    <t>本报讯（记者 李泽伟）北京市朝阳区2021年重要民生实事项目分工方案日前发布，共包括8个方面30件民生实事。其中提到，今年将新增幼儿园、中小学各类学位1万个，建设筹集各类政策性住房4000套（间），建设和提升各类基本便民商业网点50个，在居住区域新增地上停车位3000个，利用人防地下空间提供停车位1500个等。 优化基本公共服务方面，朝阳区将通过新开办朝阳区百子湾保障房项目配套小学等3所中小学，新接收教育配套幼儿园、利用社会资源新举办幼儿园等方式，新增幼儿园、中小学各类学位1万个，普惠性幼儿园覆盖率保持在80%以上。此外，今年还将继续加大养老设施建设，新增养老床位1000张，培训养老护理员1000人。 改善群众居住条件方面，将建设筹集各类政策性住房4000套（间），竣工6000套（间），完成棚户区改造450户。稳步推进老楼加装电梯工作，全年开工100部，竣工160部以上。持续推进老旧小区综合整治，全年完成八里庄北里第二小区综合整治项目等15个整治项目，进一步提升老旧小区居住环境和居住质量。提升生活便利性方面，将建设和提升各类基本便民商业网点50个，优化网点布局，实现基本便民商业服务功能城市社区覆盖率100%，让群众日常购物消费更加方便。 方便市民出行方面，将加快城市慢行系统建设，完成30公里慢行系统治理、40万平方米城市道路维修工程。实施5项交通疏堵工程，建成10条主次支路，优化调整100处路口信号灯配时，提升群众出行便利性。深入挖掘停车资源，完成5处立体停车设施建设，推进24处建筑停车位有偿错时共享，在居住区域新增地上停车位3000个，利用人防地下空间提供停车位1500个。 营造宜居环境方面，今年将新建和改造提升生活垃圾分类驿站130座，方便居民开展垃圾分类，促进生活垃圾减量化、资源化。持续开展背街小巷环境精细化整治提升，打造30条精品街巷，改善群众身边居住环境。全面推进国家森林城市创建工作，新增改造绿化面积500公顷，建成孙河组团城市森林，林木覆盖率达到30%，建设定福家园小微绿地等2处公园绿地，实现豆各庄城市公园东园等2处公园绿地向公众开放。</t>
  </si>
  <si>
    <t>北京：朝阳今年新增学前、中小学学位1万个</t>
  </si>
  <si>
    <t>程绍德 贵报5月5日刊发评论《熊孩子背后的“熊家长”该如何教育》，提出的观点令人深思。 近年来，因熊孩子调皮捣乱而造成他人人身及财产损害的现象时有发生，应当引起家长和全社会的足够重视。从见诸报端的种种闹剧中可以看到，不少是因为父母在履行监护职责时不够认真所致。 我国《未成年人保护法》明确了保护未成年人权利的原则，其中明确要求：“父母或者其他监护人应当学习家庭教育知识，正确履行监护职责，抚养教育未成年人。”然而，一些家长平时不仅做不到言传身教，而且对孩子的顽劣视而不见，当家长放任不管，孩子岂能不频频闯祸？ 儿童时代是个人成长的关键时期，其间形成的生活习惯、待人接物方式对其一生影响深远。国民素质决定国家的前途，国民素质应该从娃娃抓起，更应该从家长抓起。各级教育机构、职能部门应当积极与社会组织联动，不断加大家庭文明理念规范的宣传和引导。当熊孩子的行为触犯法律法规，应依法对监护人实施相应惩戒，敦促其认真履行好监护责任。</t>
  </si>
  <si>
    <t>熊孩子闯祸拷问家长监管责任</t>
  </si>
  <si>
    <t>记者：刘占昆 “作为一名新时代青年，我觉得一定要有信念、有梦想、有奉献，争做时代的弄潮儿。” “人来一趟，总得留下一点什么，留不下赤火一般的精神，留下一点积极和善意也是很好的。” “我要用声音、用文字传递热爱与希望，成为在生活刀尖上舞蹈的舞者。” …… 图为蒋张子怡在校园里展示舞蹈动作。中新社记者 刘占昆 摄 今年16岁的蒋张子怡是江西省上饶市上饶中学的一名高一学生。10年前，年仅6岁的她，因为一场车祸失去了双腿，但这并没有磨灭她对生活的信念和对未来的憧憬。 如今，为了能去学校读书，蒋张子怡的母亲每天骑着电动车接送她上学。平时在学校，她行动不方便的时候，除了得到老师和同学们的帮助，她基本上可以熟练地依靠滑板代步，用双手前行。 进入高中生活，曾经热爱舞蹈的蒋张子怡决定以学业为重，并渐渐喜欢上了播音和写作。在五四青年节之际，蒋张子怡写下这段文字，并用手机录制了一段她的青春自白。   大家好，我叫蒋张子怡，今年16岁。2005年，我出生在江西省德兴市黄柏乡尚和村的一个普通家庭，现在是江西省上饶中学的一名高一学生。 图为正在教室里上课的蒋张子怡。中新社记者 刘占昆 摄 十年前，年仅6岁的我，因为一场车祸失去了双腿。年纪尚幼，不能明白爸爸妈妈在争执着、焦虑着什么，我只觉得医院气味难闻，不如家好。 “那就回家。”母亲说。经过医生的允许，也为了早日赶上学校课程，在入院的四十二天后我如愿地回到了家。 如今已是高中生的蒋张子怡在校园里以滑板代步。中新社记者 刘占昆 摄 年龄太小，不明白截肢的意义，但每天还是照常地痛。 母亲觉得每天待在家里不是办法，也是应我的要求，去向学校反馈情况，为我谋得了一个学习的机会。 我不知道母亲费了多少力气，只知道我又能读书了，她很开心。 但是我回去的第一件事，就是面对同学异样的眼光。我很怕，心里打了很多次退堂鼓。上课还行，下课就是窃窃私语和指指点点，我当时也才六岁不到。 图为母亲张水香牵着坐着滑板的蒋张子怡去教室。中新社记者 刘占昆 摄 母亲于是鼓励我，告诉我，其实我与普通人没有什么不同，一样美丽一样可爱。我将信将疑，勉强点头。 在我心里，论美丽可爱，还是电视上舞蹈大赛第一名的那个最可爱。跳起舞来，热烈开朗十分耀眼。 这算是我和舞蹈结的前缘。 机缘巧合之下，父亲帮我报名了少儿才艺大赛，说去见见世面也是好的。 图为2013年4月，蒋张子怡获得的少儿才艺电视大赛冠军证书。(受访者供图) 到底是初生牛犊不怕虎，还是我真的热爱那个耀眼的瞬间？我竟成了最可爱的那一个，出乎意料地拿了第一名。 那段时间过程很长，说起来很苦。离开家乡，母亲独自带着我学舞，甚至被推上了一线——陪我一起跳舞。 呕吐、垫子磨得脚痛、平衡力不行，各种各样的问题成了我们的难关，失去双腿让这些难关变得难上加难。 图为蒋张子怡的母亲每天骑着电动车接送她上学。中新社记者 刘占昆 摄 还好，我有我妈。她一直鼓励着我、陪伴着我，虽然她也不善歌舞，但她善于逗自己的孩子开心，希望自己的孩子快乐，她觉得自己牺牲一点没什么的。 也是因为这次比赛，我收获了很多社会各界人士的关爱，甚至有机会来到上饶学习舞蹈和播音等等。 如今的我，已经十六岁了。 图为蒋张子怡早上准时起床吃饭。中新社记者 刘占昆 摄 成为一名高中生后，我每天六点二十准时起床吃饭，和妈妈一起去上学。行动不方便的事情都依靠滑板解决，在这里，老师和同学都很关心和帮助我。 进入高中生活，相较于初中来看，学业上的状态和心态都会更积极和上扬。生活上更独立谈不上，但是体会和抿透了一点不抛弃和不放弃的精神。 图为蒋张子怡抵达自己的班级进入教室。中新社记者 刘占昆 摄 回首过去，我仍然会觉得那个时候的母亲和自己非常值得令我敬佩。因为从不放弃，永远自信，可爱无比。会为了渴望与理想，放弃一切去追求；会为了女儿的梦想，而牺牲自己的时间和精力，然后轻松淡然地说一句，你开心就好。 在我心里，论美丽可爱，还是我妈最可爱。 图为蒋张子怡与母亲张水香在校园里留影。中新社记者 刘占昆 摄 作为一名新时代青年，我觉得一定要有信念、有梦想、有奉献，争做时代的弄潮儿。人来一趟，总得留下一点什么，留不下赤火一般的精神，留下一点积极和善意也是很好的。 在一百多年前的今天，愤懑于谈判桌上中国的次次屈辱，痛心于风雨飘摇、空前危机的中华民族的无数青年，决心拧成一股绳，叩开通往独立和自由的大门，问道“中国向何而去？”痛嚎着“外争主权，内惩国贼。” 他们仅凭单薄的身躯，扛起来这个民族的脊梁。他们也成为这个民族迅速崛起的一批顶梁柱——“中华之脊梁”。 青春永续，因为不变的追寻。 课余期间，蒋张子怡每周会去一次学校的广播室为全校师生广播节目。中新社记者 刘占昆 摄 作为一名新时代青年，我想用声音、用文字传递热爱与希望，我想成为生活刀尖上舞蹈的舞者。在不甚如意时，细琢先辈熠熠生辉的五四精神，回望他们的热烈与坚强；在积极的时刻，拥抱生活、热爱生活，永远铭刻先辈如烈火一般的精神传统。 图为蒋张子怡展示从小到大获得的各类证书。中新社记者 刘占昆 摄</t>
  </si>
  <si>
    <t>“无腿女孩”的青春自白：想成为生活刀尖上跳舞的舞者</t>
  </si>
  <si>
    <t>广州日报讯 （全媒体记者何道岚 通讯员穗文明）“十三五”期间，广州全面推进现代职业教育综合改革示范市的创建工作，总体目标已基本实现。政府坚定的支持为职业教育的发展插上了腾飞的翅膀，职业院校毕业生就业率连续三年稳定在97%以上。“十四五”期间，广州将有望建设成全国中等职业教育标杆城市。优化专业结构，是提高产业对接吻合度的必经之路。“十三五”期间，市政府印发《广州市加快IAB产业发展五年行动计划（2018-2022年）》《关于进一步优化广州市职业教育专业结构的指导意见》，引导学校调整专业，主动对接产业发展需求。在市委市政府的精准指导下，相关院校按需增设了专业40个，如工业机器人、云计算、智能控制技术、精密制造、公共卫生防疫、精细木工、岭南特色工艺等，并停办了不适应社会发展需求的专业25个，提高了广州市产业布局与人才需求的类型、层次、数量等条件的契合度。近水楼台先得月，广州职业院校与产业、行业、企业保持着“亲密”关系，有利于充分了解产业需求，从而优化自身布局。高水平专业群建设是贯彻《国家职业教育改革实施方案》的重要举措，学校的专业群建设能够将地区产业经济发展与对技能型人才的需求对接起来，有利于提升职业院校的办学水平与培养质量，在一定程度上减缓学生的就业压力。广州现有市属独立建制高职院校7所，中职学校37所，随着现实的需求以及时代的发展，不仅高职院校在开展专业群建设，而且中职学校也在动态调整专业，以服务区域经济发展。“十四五”期间，市政府将实施高水平中等职业学校建设计划，重点建设8所以上高水平中等职业学校和16个以上高水平专业群，将广州建设成全国中等职业教育标杆城市。良好的产教融合实践使广州旅商得以快速发展，而这与市政府在产教融合方面所打造的“广州模式”的支持密不可分。2019年，省政府向国家发展改革委、教育部唯一推荐广州市为全国首批国家产教融合型试点城市。以此为契机，广州市教育局与广州开发区管委会共建“广州市产教融合示范区”，广州特色的产教融合模式愈发受到关注。搭建多元合作平台，整合职教资源。2016年以来，政府主管部门牵头成立了由院校、企业、行业等多方参与的15个市级专业指导委员会，研制出台两批17个市级中等职业学校专业教学指导方案，认定和建设了13个市级产教融合、校企合作项目。支持联合共建产业学院。2020年7月30日，教育部、工业和信息化部联合发布《现代产业学院建设指南（试行）》，强调培养适应和引领现代产业发展的高素质应用型、复合型、创新型人才的重要性。</t>
  </si>
  <si>
    <t>产教融合 打造职业教育“广州方案”</t>
  </si>
  <si>
    <t>今年，新冠肺炎疫情已经得到有效控制，但我们要清醒地认识到，就业形势依然严峻，影响就业的不稳定、不确定因素依然存在。“十四五”期间，实施就业优先战略，实现更加充分和更高质量的就业，依然需要绵绵发力，久久为功。做好大学生就业工作，须通过多元供给、质量提升、结构升级、观念更新、环境优化等举措，提质增效，提振信心。   扩大就业岗位供应是解决就业问题的根本举措。总供给与总需求之间的动态平衡，是确保宏观就业总体稳定的根本前提。国际劳工组织近期发布的全球劳动力市场监测报告显示，新冠肺炎疫情对全球劳动力市场影响较大，劳动人口工作时间大幅减少，存在持续发生大规模失业的风险。未来一段时期，供需失衡依然是大学生就业问题的根源所在。2021年，高校应届毕业生达909万，同比增加35万；再加上归国留学生和往届未就业学生，实际就业人数总量在1000万人以上。可以预测，明年的高校毕业生群体规模将会更加庞大。长远来看，发展经济、扩大岗位供应仍是实现充分就业的源头活水、根本举措。去年，我国经济虽然率先实现正增长，但是仍然面临着疫情防控、转型升级、国际战略博弈等多方面影响，增速下行压力依然较大，导致一些单位招聘需求大幅缩减，供需矛盾依然存在。为此，提高复工复产服务便利度、减负稳岗减税降费政策仍有张力，深挖岗位供应潜力、拓展就业新空间依然迫在眉睫。一是继续加大政策扶持力度，扩大重点地区、重点行业、重点领域招聘规模。疫情暴露出我们公共卫生、社区服务、社区管理、应急管理等方面的人才短缺问题，在保持扩大特殊急需专业招生规模基础上，各部门还需要增强毕业生面向基层就业和重点领域重点行业就业的政策吸引力。二是加强创新型人才培养，扩大以创促就效能。大众创业、万众创新带动就业，既释放了市场活力，又扩大了就业岗位。疫情期间，国家在创新创业激励上用足了政策，解决了创业人员的后顾之忧，大大激发了经济“细胞”的活力。今后，高校要在政策牵引下，系统化建设“内合外联”的创新创业教育生态系统，在教育模式、师资队伍、评价体系、产学研基地建设方面持续发力。三是鼓励更多形式的灵活就业。疫情期间，《关于支持多渠道灵活就业的意见》肯定了“个体经营、非全日制以及新就业形态等灵活多样的就业方式，是劳动者就业增收的重要途径”。灵活就业降低了就业门槛，丰富了就业市场，让更多受疫情影响闲置的人力资源得到了充分开发。今后，各部门还应进一步加大招聘信息共享、职业技能培训、中介对接等扶持力度，让灵活就业成为稳就业的重要抓手。   就业是一种市场行为，能力强、素质高的毕业生，更容易在求职中胜出。当下，各高校在不同程度上存在着专业设置不科学、培养方案与市场脱节、重理论轻实践等问题，毕业生的胜任能力与用人单位的期待存在差距，成为制约大学生就业的重要因素。一是优化人才培养方案。高校要借教育评价改革的东风，主动顺应国家《深化新时代教育评价改革总体方案》要求，探索完善适合时代发展和社会需要的人才培养体系。在遵循教育发展规律基础上，以出口决定入口为专业设置杠杆，设计具有国际视野和本土情怀的人才培养方案，在体制机制、评价方式、师资队伍、课程体系、教学模式上紧跟时代步伐，不断增强高校教育教学的针对性、开放性、实效性、创新性。受疫情影响，毕业生实习、见习等实践环节大为缩水，迫使毕业生缺少岗前锻炼就直接求职，一定程度上弱化了毕业生的可雇佣性。因此，要统筹理想信念与学业水平、理论知识与实践能力、显性知识与缄默知识，培育学生的家国情怀，真正成为合格建设者和可靠接班人。二是突出特色培养，避免同质化。高等教育结构性矛盾突出，同质化倾向严重，社会需求旺盛的应用型、复合型、创新型人才匮乏，也是导致大学生“就业难”和就业质量不高的症结所在。高校要以“十四五”规划为契机，准确把握00后学生群体特点，结合自身实际，凝练培养特色，孕育独门绝技，扩大就业竞争优势。适合转型的高校，要继续推进普通高校向应用型学校转型，使其培养目标更加契合社会需求。三是开办适应新兴行业的新专业。疫情对传统服务业的影响较大，却使平台化特征的新就业形态蓬勃发展。如网络教育培训、在线医疗、直播带货等数字经济拓展了就业空间，成为就业市场的缓冲器。未来，高校要以市场为准，紧跟行业发展，实时调整专业设置和培养目标，不断培养出符合新行业、新兴领域要求的新型人才。   观念性障碍一直是就业率低的重要因素，职业目标不清晰、就业意愿不切实际较大程度上阻碍了大学生就业。目前，大学毕业生主体为95后，不少学生的家庭条件优越，家长和学生在心理上对未来期望过高，一定程度上导致高不成低不就现象普遍存在。因此，高校就业工作的迫切任务就是帮助大学生树立正确的就业观。一是进行“广谱式”课程引导。高校在开展职业生涯规划和就业课程时，除了传授就业技巧，更要引导学生合理规划，使“先就业后择业”“先有位再有为”的观念根植于心。二是“精准化”咨询指导。高校要探索开展学生职业能力评价，借助职业能力测验，结合学生的性格、能力、学业等进行综合评价，帮助学生认清自我，明确目标，从而实现更高程度的人职匹配。三是“适时化”因势利导。疫情影响下，高校毕业生日趋理性，个人需求和国家导向越趋一致，同心共向。数据显示，新型一线城市和二线城市越来越有吸引力；应征入伍、基层就业比例明显提升；灵活就业人员增多。高校要实时结合这些新变化新情况，帮助学生做出正确的职业选择，将个人理想与国家战略、社会需求、行业需要密切结合起来。 良好的选人用人环境是解决就业问题的科学保障。过去，一些单位的“唯名校”“唯学历”“唯性别”等招聘行为将许多优秀学子拒之门外，严重影响了就业公平。疫情期间，一些党政机关、事业单位、国有企业带头改变了人才“高消费”状况，按照岗位实际需求合理制定了招考条件和学历层次要求，不设置限制性条件，同等对待不同层次高校毕业生，这为营造选人用人环境打下了良好基础。一是完善就业评价体系。目前，各界普遍关注的初次就业率并不能完全反映高校毕业生的真实就业情况。各高校每年年末发布的学生年度就业质量报告，才能真实反映毕业生就业状况。因此，各界要建立就业工作包容制度，淡化初次就业率，重点关注年终就业率。二是设立招聘黑名单，进行招聘警示提醒。各地各高校要建立用人单位招聘黑名单制度，将经认定存在就业歧视、欺诈等问题的用人单位纳入黑名单，定期向毕业生发布警示提醒信息。三是要着力提升服务品质。疫情很大程度上改变了传统的工作生活方式，网络授课、线上考试已成为高校教育教学的新常态。然而，一些企事业单位仍坚持线下招聘，面试、政审还在不远千里、上门进行，学生签约还需奔波于用人单位和高校之间，这无形中拉高了就业成本，降低了招聘效率。今后，要加快布局网络双选会、线上签约、远程咨询指导等便民举措，使网上“一站式”就业成为常态，早日实现用人单位—毕业生—高校之间的无缝快速对接。</t>
  </si>
  <si>
    <t>促进大学生就业，高校要做到“广谱式”“精准化”“适时化”</t>
  </si>
  <si>
    <t>一个明显的事实是，农村的非留守儿童与父母的共同生活，包括共进晚餐、共同赶庙会和游戏玩耍、家庭看电视上网、共同务农和家务活动等家庭常规生活，以及通过亲子交谈进行情感交流和养育，对留守儿童家庭而言是结构性缺失的。欣慰的是，在留守儿童家庭，时空的分割造成的结构性缺失，可以通过亲代在位（指父母在孩子心里的位置）的心理建构得到结构性补偿和替代。 亲代在位虽然存在于每一个留守儿童家庭的亲子关系中，但却有强弱的明显区别。根据研究，家庭生活和家庭教育中，亲子之间的感情交流、儿童对父母依恋感和共享理解的不断增强，应该贯穿于亲子关系的全过程和全方位。此外，以下因素可以显著增强留守儿童心理的亲代在位，促进他们积极向上成长。 一是父母尽可能增加积极陪伴孩子的时间，提高亲子沟通交流的质量。外出打工的父母，精神和生活压力大，家庭教育的时间约束是突出的问题。亲代在位解释框架告诉我们，父母挤出时间与孩子交流是增强亲代在位的必要条件和基础。尽可能多的、紧密的亲子接触，情感投入的、积极的（不是消极应付的）、长期而持续的亲子互动，才能产生、维持和增强亲子之间的依恋感和家庭凝聚力，形成儿童健康发育的环境。留守儿童的父母在家与孩子的相处时间很少，更需要珍惜回家后陪伴孩子的时间，更需要利用定期和不定期电话交流的有限时间，进行不间断的情感交流。经济和家庭其他条件允许时，父母双方中留下一方，尤其是留下母亲在家陪伴养育孩子，有利于儿童成长，这也是西方发达国家城市化历史进程中“父亲外出赚钱母亲在家持家”的通行做法。 二是留守儿童父母积极的人生态度、做事的认真程度、表现出来的工作责任心，对留守儿童的亲代在位具有显著的增强效应，从而为儿童的成长提供正向动力和榜样。研究显示，父母把握外出工作和陪伴孩子的平衡性很重要，如果离开孩子外出认真工作，也会与子女成长有很多正相关的结果，如表现出良好的自尊、更好的学业成绩、更积极的家庭和同伴关系等。外出打工父母注意不断提高自己的素质，学习新知识，表现出用新的见识和视野看问题，也能显著提升其在儿童心中的形象。 三是权威型养育方式，提升亲代在位的品质，促进留守儿童更好成长。研究表明，“温暖关爱+引导控制+对行为和成就的中度以上教育期望”的权威型养育方式，不但是跨越文化差异，也是跨越社会阶层的最有效家庭教养方式。留守儿童父母采取这个模式的教养原则，实施家庭教育最为有效，也更有利于增进亲子关系，提升亲代在位的品质。 四是做好儿童养育的委托工作，保持与学校的良好沟通联系。儿童在校学习，从父母角度可以理解为延伸自己对孩子的成长陪伴，将儿童成长代理人的责任部分委托给学校。家校沟通合作，是家长为孩子选择和提供家庭外社会经历的日常首要任务，是家庭内和家庭外教养资源互补的关键环节之一。留守儿童的父母注重与学校和老师保持沟通联系，及时发现孩子的个性特点、成长优势和出现的成长问题，并与学校和老师互动合作，比学校和家庭各自发现和解决问题，更能有效地促进留守儿童的成长。父母在为学校提供服务的过程中，在同学和老师面前的良好表现，也有助于提升父母在孩子心目中的形象，激发孩子的上进心。 国内在对留守儿童问题的研究初期，发现留守儿童种种负面问题，其实是与亲代在位的程度和变化相关的。我们的初步观察表明，一些留守儿童之所以对于亲代在位感受程度较低，除了父母和儿童的情感个性因素外，还与家庭的阶层和贫困特性可能存在重要关联。亲代在位感比较弱的留守儿童，多是家庭特别贫困，父母（特别是母亲）对生活感到无奈甚至绝望，极端情况下抛弃家庭和孩子，从而引发儿童亲代在位体验的稀释甚至消解，外在表现为孩子自暴自弃。父母文化较低，履行父母职责的能力低下，父母在留守儿童心目中的形象也会大打折扣。从这个意义上讲，留守儿童身上背负的种种负面问题，并不单纯是家庭时空分割的问题，而是家庭时空分割与阶层、贫困特性纠缠在一起所带来的父母之间、父母与留守儿童之间的心理和行为的冲突，导致亲代在位感受程度的弱化，并对留守儿童成长产生负面影响。这也提示我们，拓展到社会阶层和贫困问题的层面讨论留守儿童的亲代在位，是研究逻辑的必然延伸。 需要强调的是，随着社会急剧变化，家庭结构也处在转型之中。亲代在位的现象，不仅在留守儿童中可以观察到，而且在城市与父母不在一起共同生活的儿童中也同样容易观察到；不仅在社会较低阶层家庭存在，而且在中产阶层和多种职业家庭也同样存在。例如军人家庭、长期随工程项目工地变动而工作地点变换的工程技术人员家庭、父母异地工作的家庭、飞行和空乘人员家庭，等等。留守家庭已经成为我国人口与社会转型时期的一种不可忽视的家庭形态，在更大的范畴上研究“分开的共同生活”家庭结构中的亲代在位及其作用，也是一种现实需要。</t>
  </si>
  <si>
    <t>留守家庭父母如何带孩子积极成长</t>
  </si>
  <si>
    <t>据教育部官网消息，4月28日，广西北流市发生一起持凶器伤害幼儿园师生案件，伤及多名教师、幼儿，令人十分痛心！教育部高度重视，印发紧急通知，要求全国各地各校切实强化中小学幼儿园校园安全工作，坚决防止此类事件发生。幼儿受伤令人痛心，家长悲恸令人同情，校园安全令人关注。经过多年治理，如今的校园安全形势较好。校园安全事故概率虽然很低，但对于学生和家庭来说，每一起事故都是100%。每一起校园安全事故，都会给学生、家庭带来沉重打击。每一个孩子都是天使，保护他们健康、快乐、平安地成长，是家庭、学校、社会和所有成年人的共同使命。校园安全，重于泰山，怎么重视都不过分。织牢校园安全网，防患于未然，必须要保证几个到位：人员到位、技术到位、制度到位、资金到位。就北流市这起案件，一个外人能够在非放学时间段进入幼儿园，伤害了那么多教师和幼儿，说明该幼儿园安保工作存在巨大纰漏。要是保安人员到位，犯罪嫌疑人就没那么容易进入。公安部早有要求，城市中小学校要100%配齐专职保安员。事实上，仍有超10％的学校未按规定配齐。校园安全事故往往有突发性，若信息传播及时，外部力量介入迅速，可最大程度防止事态扩大。因此，技术到位很重要。公安部要求中小学校要配备一键式紧急报警，视频监控系统要与属地公安机关联网，就是出于这种考虑。到目前为止，仍有不少校园的安全防范系统建设未达到国家标准要求。校园安全涉及校内校外一系列部门，需要有常态化的制度保障。比如，学校要建立门卫值守和校园巡查制度，中小学生和幼儿入校（园）、离校（园）交接制度，外来人员登记和车辆检查制度。上下学时段，公安部门要设立“高峰勤务”和“护学岗”，确保重点时段学校门口“见警察、见警车、见警灯”。宁可备而不用，不可用而无备。增加校园安全投入，保证人力物力财力到位，乃当务之急。 （连海平）</t>
  </si>
  <si>
    <t>校园安全再重视也不为过</t>
  </si>
  <si>
    <t>出版物价格涉及出版业的经济核心，而人们对出版物价格的接受程度又在很大程度上反映着文化所处的地位。抱怨书价贵和唱衰出版业的声音混杂在一起，数字化、网络化、集成化的转型又勾起无数期待，复杂的社会情绪背后潜藏着一个备受关注的命题：我们的出版业还好吗？未来将向何处去？当下，比较迫切的或是尽快规范出版物的定价方式。出版物价格体系是一个复杂的系统工程，对处于转型期的中国出版业来说，坚持转售价格维持制度仍有必要，可较大程度降低出版流通环节的投机行为，进而改变定价混乱的局面。所谓转售价格维持制度，即固定价格制度，指图书在销售过程中，出版社将图书的定价标注于版权页，图书零售商以版权页的定价出售图书，或者是以定价为标准、不低于一定折扣范围的价格出售图书。关于图书定价，也有相关人士认为在中国的出版领域应采用出版物自由定价制度，废弃转售价格维持制度，主要原因之一是后者违背了市场自由竞争规则。目前关于图书转售价格维持行为是否应该禁止，反垄断法并未作出特别规定，甚至是否适用都悬而未决。不过，一个必须要承认的事实是，中国出版领域的转售价格维持制度遭到极大冲击与挑战，甚至在某种程度上可以说，固定价格（限价）体系业已成为一种名义上的固定价格体系，对其进行全方位的细化、完善刻不容缓。如果用自由定价、自由销售体系取而代之，在市场环境未得到显著完善的情况下，非但无法扭转图书定价混乱的状况，还将带来更严重的资源寻租与浪费等问题。我国立法机构和相关监管部门应尽快完善出版物价格管理办法，完善相关约束机制，强化对出版市场行为的规范和引导。与此同时，应在必要的价格规制基础上，保障出版机构的定价自主权，以使出版物价格体系具备必要的弹性。政府和行业协会可加强协作，从不同类别出版物在受众指向、价格弹性等方面的特性出发，建立健全出版物价格的分类规制体系，规范出版市场秩序。目前中国的出版物价格体系实质上是一种双轨制体系，即一般图书属于市场定价体系，而教材教辅属于政府调控、计划指导范畴。中国出版业应实行更加细化的出版物价格分类规制体系，对于公共产品属性较强的出版物加强价格规制，对一般出版物可逐步建立主要由市场形成价格的机制。对垄断性出版物加强价格规制，如实施中小学教材限价政策，此外还要逐步完善适用于其他出版物的价格制定指导意见。对实体书店和网络书店可考虑施行两种不同的价格体系，从税率等方面规范网络书店的利润空间，限制降价时间、范围和大幅降价行为，以维护出版界的良性生态，保障实体书店的生存空间。改善出版业的市场环境，还有赖于政府加强对盗版等违法行为的惩治。盗版问题不仅影响着传统出版业的健康有序发展，也制约着数字出版行业的成熟完善与持久繁荣。目前中国的数字出版行业已形成较为可观的产值规模，但还存在一些“软肋”，如技术标准、版权保护等问题。其中，由于数字出版的整个运作流程具有数字化的特点，其内容产品易于复制与传播，版权保护难度也因此较大，盗版问题更为突出。加大出版物的版权保护力度，健全内容管理机制，是未来出版产业发展中亟待解决的重要问题。以规制经济学的观点来看，市场经济条件下，出版产业的运行秩序不能只依赖“理性经济人”的素质和觉悟，建立和完善更为完善和刚性的规则体系也非常必要。迄今为止，中国尚无专门的出版法，出版法律调控体系仍有完善空间。笔者认为，我国或可考虑在《出版管理条例》基础上，研究制定出版产业促进法等专门法，进一步规范行业关系，促进出版业发展。出版业自身也应主动参与数字化转型、积极应对媒介融合。知识服务目前被作为一个可行的探索方向，一些出版机构为此制定长期战略，探索知识服务的新方法、新路径。疫情下，出版业介入知识服务、网络教育等领域迎来重要机遇。据了解，不少出版机构参与或主导了慕课等知识平台的开发运营，在图书价格战的“红海”之外，此类产业发展的“蓝海”有待被进一步发现和开掘。</t>
  </si>
  <si>
    <t>该怎么看待“书价贵”的评价</t>
  </si>
  <si>
    <t>北京市教委官网公布2021—2022学年度北京市各级各类学校校历。按照校历，全市普通中小学、中等职业学校2021—2022学年第一学期将于2021年9月1日(星期三)开学；2022年1月21日(星期五)结束；2022年1月22日(星期六)至2月20日(星期日)放寒假，共4周零2天。资料图 周明杰 摄第二学期2022年2月21日(星期一)开学；2022年7月15日(星期五)至8月31日(星期三)放暑假，共6周零6天。具体安排如下：一、普通中小学、中等职业学校第一学期：2021年9月1日(星期三)开学;2022年1月21日(星期五)结束本学期工作，共20周零3天;2022年1月22日(星期六)至2月20日(星期日)放寒假，共4周零2天。第二学期：2022年2月21日(星期一)开学;2022年7月14日(星期四)结束本学期工作，共20周零4天;2022年7月15日(星期五)至8月31日(星期三)放暑假，共6周零6天。二、北京市校外教育机构第一学期：2021年9月1日(星期三)至2022年1月23日(星期日)活动20周零5天;2022年1月24日(星期一)至2022年2月22日(星期二)放寒假，共4周零2天;第二学期：2022年2月23日(星期三)至6月12日(星期日)活动15周零5天;2022年6月13日(星期一)至7月12日(星期二)放假4周零2天。2022年7月13日(星期三)至8月16日(星期二)活动5周;2022年8月17日(星期三)至8月30日(星期二)放假2周。市教委表示，如遇不可抗力因素，将根据有关规定研究调整校历，报市委市政府、教育部批准后及时发布。如遇市政府应急办发布空气重污染红色预警及其他极端天气红色预警，各区教委要按照《北京市教育委员会空气重污染应急预案》(2018年修订)有关要求，根据区域实际污染情况采取相应应对措施，指导中小学、幼儿园做好相关工作。各普通中等职业学校、成人高等学校、成人中等职业学校可根据教育部有关规定和主管部门要求，结合本校实际制定校历或参照上述日期执行。各普通高等学校可根据教育部有关规定，结合本校实际制定校历。</t>
  </si>
  <si>
    <t>北京中小学寒暑假时间公布</t>
  </si>
  <si>
    <t>北京经开区2021年义务教育入学工作意见发布，意见明确，今年经开区根据学位供给情况和户籍、房产、居住年限等因素，积极稳妥推进以多校划片为主，单校划片和多校划片相结合的入学方式。截至入学时购房时间不满一年的将在经开区范围内协调入学。新华社资料图今年经开区继续对适龄儿童入学登记地址、就读学校实施记录，与2019年以来该地址入学信息进行比对，2019年或2020年曾用于入学登记的住房地址，今年原则上不再用于入学登记 (符合国家生育政策的除外)。京籍非经开区范围户籍的无房家庭符合相关条件的，由经开区社会事业局在区内协调入学。非本市户籍的适龄儿童，监护人在经开区购房的（截至2020年8月31日前购买的住宅）经相关审核后，到经开区社会事业局确定的学校办理入学手续，学校学位不足时，由经开区社会事业局在经开区内协调入学。非本市户籍的适龄儿童，监护人在本市无房、在经开区租住房屋的，经相关审核后，由经开区社会事业局在经开区内协调入学。初中入学采用对口直升和多校划片相结合的入学方式。人大附中北京经济技术开发区学校小学部和亦庄镇第一中心小学京籍毕业生直升人大附中北京经济技术开发区学校初中部；北京亦庄实验小学京籍毕业生升入北京亦庄实验中学初中部；亦庄镇第二中心小学京籍毕业生2021年升入北京亦庄实验中学初中部，2022年开始在河西区三所中学（北京亦庄实验中学、人大附中亦庄新城学校、北京市第二中学经开区学校）多校划片入学。非京籍毕业生经审核后，可升入对应初中入学。大兴区教育规划范围内北京小学大兴分校亦庄学校京籍毕业生2021年升入人大附中经开学校初中部。相关链接：各学校服务范围1.人大附经开区学校:林肯公园（住宅）、新康家园、听涛雅苑、梅园小区、大雄城市花园、管委会宿舍、博客雅居、东晶国际、金泰公寓、一品亦庄、一栋洋房、鹿鸣苑、长新花园别墅、浉城百丽、卡尔生活馆、赢海庄园、金地格林小镇、上海沙龙、大雄郁金香舍、中央公馆、中芯花园、国锐金嵿（住宅）、Dear Villa、天宝园二里（原大粮台地区）、境界等小区居民子女,符合经开区人才引进计划的海外归国人员及各类引进人才子女。2.北京亦庄实验小学:瀛海镇南海家园一里、南海家园二里、南海家园三里、南海家园四里、南海家园五里、南海家园六里、南海家园七里等七个社区内（含亦庄镇宝善村）回迁居民子女；鹿海园五里回迁居民子女；符合经开区人才引进计划的海外归国人员及各类引进人才子女。3.北京亦庄实验中学:瀛海镇南海家园一里、南海家园二里、南海家园三里、南海家园四里、南海家园五里、南海家园六里、南海家园七里等七个社区内（含亦庄镇宝善村）回迁居民子女；鹿海园五里回迁居民子女；符合经开区人才引进计划的海外归国人员及各类引进人才子女。4.北京建华实验亦庄学校：通泰国际公馆（住宅）、经开壹中心（住宅）、汀塘小区（含公租房、以实际入住为准）、亦城文园（公租房）、亦城景园（公租房）、亦城科创家园（公租房）、定海园一里至三里公租房居民子女，符合经开区人才引进计划的海外归国人员及各类引进人才子女。定海园一里、定海园二里、定海园三里三个小区符合经开区入学条件的回迁居民子女。5.北京市第二中学经开区学校：观海苑、海棠苑（含公租房、以实际入住为准）、亦城亦景家园、泰和园二里一区（住宅）、亦园、海梓嘉园（含公租房）、金域东郡等小区居民子女；亦城茗苑（公租房）、博客雅苑（公租房）、鹿海园五里（仅公租房）居民子女；符合经开区人才引进计划的海外归国人员及各类引进人才子女。6.人大附中亦庄新城学校：金茂悦家园（含公租房）、亦庄悦家园、金茂逸家园（含公租房）、亦庄逸家园（含公租房）、和悦华锦（以实际入住为准）、金麟府（以实际入住为准）等小区居民子女；符合经开区人才引进计划的海外归国人员及各类引进人才子女。7.亦庄镇第一中心小学：贵园北里、贵园东里、贵园南里、燕景佳园、广德苑、瀛景园、星岛假日、星岛嘉园、富源里、莱茵河畔、米兰天空等小区居民子女；符合经开区人才引进计划的海外归国人员及各类引进人才子女。8.亦庄镇第二中心小学:泰河园一里、泰河园一里二区1-4号楼、泰河园三里、泰河园四里一区1—4号楼、泰河园七里、鹿海园一里、鹿海园三里等小区居民子女；符合经开区人才引进计划的海外归国人员及各类引进人才子女。</t>
  </si>
  <si>
    <t>北京经开区义务教育入学政策发布：购房不满一年协调入学</t>
  </si>
  <si>
    <t>2002年起，瑞典开始设置高等职业教育专业培训课程，填补高中职业教育和大学本科专业学位之间的缺口，以满足劳动力市场对中等职业资格人员的需求。专业设置随着市场灵活调整，使得高等职业教育在瑞典越来越受追捧。瑞典学生在高中毕业后可选择进入高等职业教育机构接受职业技术培训。根据瑞典中央统计局3月出炉的最新数据，去年瑞典高等职业技术教育申请人数创新纪录，比新冠肺炎疫情暴发前的2019年增加了31%。瑞典高等职业教育署署长托马斯·佩尔松在该机构近期发布的一份新闻公报中说：“去年申请人数剧增很大程度上是新冠肺炎疫情造成的，人们比以往更需要进行工作调整和转换职业。高等职业教育对于那些寻求短期教育而又能找到工作的人来说是一个有吸引力的选择。不过在疫情暴发前，申请人数已连年增加，因此这不仅仅是疫情带来的结果，也是社会发展和就业市场变化的需要。”鼓励女性接受再培训，使她们在职场更具竞争力，是瑞典高等职业教育的一大特点。去年，瑞典高等职业教育机构共招收约7.8万名学生，其中女性占比为54%。有32%的女性选择参加更加灵活的远程网络学习。专业设置随着市场灵活调整，为理论学习和实习入职提供了更畅通的路径。一般来说，在瑞典读完高等职业教育专业课程所需时间为两年以上，在工作场所进行的培训学习至少会占到总课时的约四分之一。在瑞典，养老护理领域的人力资源缺口近年来日益凸显，疫情期间养老护理人员的不足更加突出。瑞典议会财务委员会4月初决定实施额外的培训计划拨款，为高等职业教育中的养老护理专业专门预留预算资金，这相当于增加了500个学员名额，用于专门培训护理老年人的护工和痴呆症专业护士。这些培训教育将于2021年秋季学期开始。瑞典高等职业教育署分析与研究部商业分析师玛格丽塔·兰德说，雇主对专业技术人才的需求一直在变，为适应这些需求，必须灵活设置不同种类的专业。“个人或机构每年可向高等职业教育署申请拟设置的专业，高等职业教育署会对这些申请信息进行详细分析和研究，决策标准是劳动力市场对特殊职业、行业的需求，以及一个地区劳动力市场的状况。高等职业教育署核准后，承办这些专业培训的自然人或法人就能得到政府的资助。其中，最符合市场需求的专业会连续两届获得拨款。”就业率高，与职业教育学校合理的专业设置有着密切关系。瑞典的职业教育学校一般有11个专业，包括教育、信息技术、公共建筑工程、交通服务、金融营销、公共护理、旅游、工业制造、农业园林和渔业、媒体文化设计和健康推销。受疫情影响，很多职业教育学校在2021年秋季招生简章中已取消旅游和餐饮业的部分专业课程，以保证开设的现有专业毕业生仍能保持超过90%的就业率。在新西兰，由于劳动力短缺，不少行业专业技工的收入都令人满意。因此参加技能教育，从事一份专业的技术工作，也成为不少新西兰人的职业理想。而得益于较高的社会认可度、以就业为导向的政府扶持以及重视实践的教育理念，职业教育在新西兰取得了蓬勃发展。新西兰教育体系非常重视因材施教，各个教育阶段都提倡发挥每位学生的特长。对于有志成为技术工人、从事专业职业的孩子们，社会各界也是予以全力支持。从中学开始，新西兰的学生就可以参加职业技能教育。课程安排中，除了物理、科学、经济学等学术课外，还有家政、旅游服务、技工等职业教育课程，以供学生根据自身兴趣和规划进行选择。而到了高中，学生还可以从社会服务、建筑和基础设施、制造与技术、初级产业、服务行业以及创意产业等六个职业教育方向进行选择，从而获得更具针对性的职业教育，毕业后也可选择直接就业。同时，新西兰政府也不断出台举措，优化职业技能教育：1992年，通过《行业培训法》成立了39个公立行业技能培训机构，提供半工半读的技能培训；1995年，将职业教育纳入全国学历系统，开创各国先例；2020年，将原先的16家国立理工学院合并，整合各家优势，以更好推广职业技能教育。提高就业率一直是新西兰历届政府的重要执政目标，而职业教育作为实现青年人就业的重要途径，自然也得到了政府重点扶持。其中，边工作边学习的学徒制职业教育是较有当地特色的模式。当新冠肺炎疫情暴发后，为了更好地引导失业人口到劳动力较为紧缺的行业，新西兰政府进一步采取了免费学徒教育政策。免费学徒政策下，雇主招聘学徒后只要满足一定条件，就由政府来补贴学徒工资，同时免除学徒在技能培训机构的学习费用。如此便大大提高了小企业主招收学徒的积极性，不仅推动就业，也为企业发展提供了人才储备。该政策覆盖了包括社会服务、建筑和基础设施、信息工程、环境保育和机电工程等在内的众多行业。受此吸引，一部分因疫情影响而失业的人员转行进入了这些劳动力较为短缺的行业，形成了有效补充。奥克兰市民弗兰克最近辞掉了工作转行去参加电工的免费学徒，他给记者算了一笔账：当白领的上升空间有限，还要担心被裁员。但自己参加免费学徒，不仅几年里学费全免，而且可以一边挣钱一边学习，如果取得电工资质后收入还会明显提升，学到的一技之长也可以终身受益。此外，新西兰政府还针对专门的人群和族裔，采取有针对性的职业教育帮扶措施。例如，政府与当地毛利部落、太平洋族裔社区以及企业合作，专门帮助这部分群体中16至40岁的民众参加职业教育和技能培训，从而更快更好地步入职业生涯。新西兰路易·艾黎基金会主席彭杭颖平表示，新西兰学校对学生动手能力和实践应用能力非常重视，并不唯书本论。很多学科并没有统一的教科书，老师拿到的也只是一份教学大纲，自由发挥和因材施教的余地很大。而从业者既可以通过学校学习，也可以通过工作实践，获得执业证书和资质，这就让职业教育在教育系统中占有了一席之地。正因如此，在新西兰，职业教育与实践工作的结合非常紧密。学生可以参加全职或者兼职的职业教育，选择一边工作一边学习，将学到的内容直接运用于实际工作当中。这不仅减少了雇主对新员工的培训成本，也让学生在求职时更具有专业性和竞争力。据新华社</t>
  </si>
  <si>
    <t>灵活调整专业设置 高等职业教育在国外受追捧</t>
  </si>
  <si>
    <t>杨朝清 最近，福建福州市教育局拟在2021年义务教育招生意见中增加以下内容：“对属统筹范畴的适龄儿童，各县（市）区教育行政部门应根据就近入学原则和区域相关学校学位容量情况，在确保不产生大班额的前提下，尽量满足家长需求，安排二孩适龄儿童到其哥哥（姐姐）就读的学校就学。” 作为一种公共政策，“全面二孩”让不少家庭拥有两个需要上学的学龄儿童；大宝需要接送，二宝也需要接送，如果两个孩子不在一个学校上学，家长们接送孩子就会变得不堪重负、难以为继。尊重和回应老百姓正当的利益诉求，“想老百姓所想，急老百姓所急”，福州教育部门的主动担当和积极作为，值得点赞。 家庭结构小型化让父母越来越重视陪伴孩子的成长，也让接送孩子上下学成为某种意义上的“刚需”。二孩家庭的两个孩子如果不在同一所学校就读，要么就是一个家长“先接送一个再接送另一个”，要么就是两位家长分别接送一个孩子，这样很容易导致时间冲突和角色紧张，很可能会让一些家长变得纠结，甚至会因此引发家庭矛盾。 实现“二孩同校”，早已成为一些家庭实际的需求。通过相应的制度安排来满足这些家庭的诉求，就显得十分必要。在社会学的视野里，如果没有有效的规则约束，就很有可能在具体的操作中留有空间，这既可能是一种弹性空间，也可能是失范空间。所以，通过“制度补血”的方式来实现“二孩同校”，能够提前预防可能的失范行为，进一步守卫教育公平，切实做到便民利民。 要从源头上减少“二孩异校”，关键在于不断优化招生办法，加大学位供给。“二孩同校”不仅能够减少家长们接送孩子的负担，也有助于兄弟姐妹之间的亲情互动。从二孩家庭最关心、最现实、最突出的“急难愁盼”问题抓起，“二孩同校”为老百姓办实事，做到了知民情、解民忧、纾民怨、暖民心，用人性化的公共政策实现了成人之美。 教育作为一盏希望之灯，承载着人们社会流动的希冀。伴随着社会变迁，公众的教育诉求逐渐从“有学上”转变为“上好学”。满足老百姓日益增长的对更好教育的需求，不仅需要在加强师资队伍建设、改善办学条件等方面下工夫，也需要给家长们“松绑减负”。 “苟利于民，不必法古；苟周于事，不必循俗。”面对二孩入学问题，不能以“没有先例”“没有规定”来因循守旧、踟蹰不前，而是要多一些敢为人先、多一些改变与创新。只有这样，公共服务才会赢得老百姓的尊重与认同。 漫画/陈彬</t>
  </si>
  <si>
    <t>“二孩同校”：以公共政策实现成人之美</t>
  </si>
  <si>
    <t>中青报·中青网记者 黄冲 实习生 陈文琪 来源：中国青年报 （ 2021年04月29日 10 版） “十四五”规划和2035年远景目标纲要提出，实施现代职业技术教育质量提升计划，稳步发展职业本科教育。从中职到高职专科再到本科，职业教育止步于专科层次的“天花板”被打破。近日，中国青年报社社会调查中心通过问卷网（wenjuan.com），对1353名学生家长进行的职业教育专题调查显示，95.4%的受访家长期待进一步打通职业教育的升学通路，让职教学生有更多深造机会。 交互分析显示，有96.0%的职业教育学生家长这样期待。 曾就读于江苏某职业院校的林悦（化名），在完成了3年中职教育后，念了两年高职，又升入一所本科院校就读专科，之后又专升本，但连续考了两次才成功。 他感觉，专升本对于中职毕业生存在很大难度。录取比例不高，竞争激烈。即便完成了专升本，学历证书与普通本科的含金量还是存在差距。“如果是要求学历的单位，专升本通常都过不了简历筛选这一关”。 湖南某职校二年级学生范子俊正在计划考本科。“我听说有学长学姐从中职升上来，最后考研去了‘211’、‘985’，感觉还挺振奋的”。 本次调查中，62.7%的受访家长担心职教学生会遭遇学历天花板，难以继续求学深造，还有54.9%的受访家长担心一进入职业教育，大学校门可能就彻底关上了。 在70后家长方艳娟看来，不是人人都能上大学，也不是人人都适合上大学。“我认识的几个家长，孩子从小就不喜欢读书，但对手工、小发明感兴趣，去职业学校做感兴趣的事情不是挺好的吗？像我家孩子的初中同学，没考上高中的基本都上了职业学校，有的学幼师，有的学护士，未来都有很好的就业前景。还有的自己发奋图强，后来也考上了大学”。 方艳娟认为，职教学生的升学通路并不狭窄，只要肯学习，都有机会。现在社会也在变化，学历不能代表一切，实力才是王道。职教学生将来到社会，比拼的主要是技术和经验，更多是看你经验怎么样、工龄多长。职教学生的深造应该以专业为准，到实际中去锻炼自己，更强调技术实操能力。 调查显示，如果职业教育的升学深造比例更高，60.9%的受访家长表示会更看好。69.8%的受访家长期待打破学历天花板，稳步发展职业本科教育。 2021年，教育部印发《职业教育专业目录（2021年）》，其中设置了247个高职本科专业，并印发《本科层次职业教育专业设置管理办法（试行）》，正式建立本科层次职业教育专业设置管理的国家制度。 北京市教委也于近日发布通知，从2021年起全面优化贯通培养计划，开展高端技术技能人才的贯通培养，贯通培养的学制为7年，其中前3年为中职教育阶段，中间2年为高职教育阶段，后2年为本科教育阶段。 林悦希望，打破学历天花板，不仅要有升学制度方面的保障，还要有公平的就业制度，确保职业教育学生在升学、求职、工作待遇等方面，都有平等的机会。 本次调查中，27.9%的受访家长孩子在小学，31.0%在初中，在高中、大学的分别占19.1%、11.5%，7.5%的受访家长孩子在职业教育。</t>
  </si>
  <si>
    <t>95.4%受访家长期待进一步打通职业教育升学路</t>
  </si>
  <si>
    <t>北京大学校长郝平25日在庆祝清华大学建校110周年大会致辞中透露的一则消息，迅速引起业内外的关注。郝平说，两校最近联手建立通用人工智能实验班（简称“通班”），进一步探索和深化教育综合改革。记者了解获知，通班均由北京大学人工智能研究院院长、北京大学讲席教授、清华大学基础科学讲席教授朱松纯领衔。北大通班设在元培学院，已于今年春季学期开课；清华通班设在自动化系，目前已开始招生。为什么中国的两所顶级高校要联手开设通用人工智能实验班？人工智能通才是怎样的人才，“通”体现在哪些方面？怎样培养？什么是通用人工智能？“人工智能是1956年开启的一门新兴学科，当时的目标就是通用人工智能。人们希望研究出种种智能体，它可以是虚拟的人物，也可以是物理的机器人，这个智能体需要有自主的感知、认知、决策、学习、执行以及社会协作的能力，同时还要符合我们人类的情感、伦理和道德观念等，这就是通用人工智能。”2020年从美国归来的朱松纯，是全球著名计算机视觉专家、统计与应用数学家、人工智能专家，他曾多次获得国际大奖，三次问鼎计算机视觉领域国际最高奖项——马尔奖，曾任美国洛杉矶加州大学计算机视觉、认知、学习与自主机器人中心主任。“可是，在提出这个主张后，到20世纪80年代，因为研究方法如符号表达、逻辑推理无法满足现实要求，当时出现了所谓的两朵‘乌云’。一朵‘乌云’叫作符号落地，是说我们日常生活中的猫狗、桌椅等物体及语音无法有效识别。第二朵更大的‘乌云’，是无法表达常识的推理，包括物理常识和社会常识。比如说，我们日常生活中怎么去抓握杯子、怎么叠衣服、怎么切菜等，都属于物理常识推理。社会常识就是人与人打交道时的基本常识，比如我知道你想什么、你的意图是什么、你的价值观是什么等。”朱松纯举例说，因为这两朵“乌云”，人工智能研究进入了一个接近30年的漫长寒冬。2016年，阿尔法围棋（AlphaGo）战胜围棋世界冠军的消息再一次引发了公众对人工智能的讨论。目前，人工智能前沿领域的顶级科学家正在寻求一个统一的人工智能架构，以实现人工智能从解决单一任务为主的弱人工智能向解决复杂任务，甚至自主定义任务的通用人工智能转变。“现在，人工智能领域呈现出对内融合统一、对外交叉升级的发展态势。”朱松纯总结。人工智能技术作为引领新一轮科技革命和产业变革的核心战略性技术，正在对经济发展、社会进步、国际格局等方面产生重大而深远的影响。而通用人工智能，是未来10至20年国际人工智能研究的前沿和竞争的焦点。“从国家安全、经济发展方面来看，这是一个极为重大的领域，也是中国参与国际竞争的必争之地，是一个主战场。”朱松纯强调。我国人工智能领域的人才培养现状如何？还在美国时，朱松纯录取过很多北大清华的学生。通过学生们的成绩单，他能清楚地了解国内课程的布局。“与人工智能有关的学科有自己的内涵和核心课程，而人工智能只被看作是一个应用领域，一般只占培养课程的10%~15%。同时，一些课程往往集中在当前的热点上。”“显然，这完全无法满足人工智能人才培养的需要。”朱松纯表示，人工智能是一个非常大的交叉学科。从产业角度看，国内人工智能产业在2016年快速发展后正步入一个新阶段，人工智能也被写入国家战略。“现在很多家长希望孩子学人工智能，因为社会需求非常大，人工智能产业的人才缺口非常大，即便天价薪金也难以找到合适的人才。”正因如此，朱松纯回国后做的第一件事，就是把人工智能人才培养的课程体系建起来，而通班是实施这个课程体系、培养能够全面掌握人工智能体系的人才平台。“这是一件迫在眉睫的事情，中国要在人工智能的国际竞争中胜出，就需要大量人才。我们要打造一支人工智能的研究队伍，不能只靠从国外引进。从长远来看，通过培养把我们的顶尖学生引入人工智能领域，是我们办通班的核心目标。”“我去年10月回国后做了两件事”，朱松纯举起两本厚厚的册子说道：一是和很多老师一起讨论了两三个月，敲定了这本北大通班课程体系设置（试用）；二是做了这个通用人工智能的研发计划，并筹建北京通用人工智能研究院，联合北大清华共同实施。记者了解到，北大通班由人工智能研究院负责提供教学安排，面向元培学院招生。元培学院院长李猛说：“无论是学生自由选择课程、自由选择专业的元培教育模式，还是学院已经开展的多个跨学科人才培养项目和通识教育核心课程体系，都与通班的办学理念相契合。”李猛表示，元培学院将配合通班，将人工智能的项目与北大在理工农医、人文社科艺术等领域的优势学科结合起来，促进人工智能向通用方向拓展。清华大学是我国乃至世界人工智能领域一支重要的学术力量，聚集了李衍达院士、张钹院士、戴琼海院士等一大批人工智能领域顶级学者。清华大学自动化系主任张涛告诉记者：“我们之前经过很久的酝酿，确定了通班的培养方案。原来自动化系的学生同时要学习很多硬件、软件课程，通班的培养方案对课程进行了优化调整，增加了人工智能方面的内容。”北大人工智能研究院副院长李文新负责组建北大通班并分管教学，她说：“今年1月下旬，面向元培学生，北大完成通班首届招生，共招收了26名学生。我们的培养方案中除了针对通班挑选的数学、物理、计算机的核心课程之外，将倾力建设7门人工智能核心课程，4门人工智能与人文社科艺术哲学交叉的创新课程，3门人工智能系统实习实践课程以及与研究生课程共享的一系列人工智能领域前沿选修课程。”北大通班已于今年春季开课，本学期为通班单独开设了“人工智能初级研讨班”“人工智能引论”小班习题课，下学期将为通班单独新建“理论物理”“人工智能系统实践”和“人工智能伦理与治理”等课程。清华通班也于近日启动招生。清华自动化系按自动化大类招生，在一年级第二个学期，学生要分流选择专业，外系的学生也可以申请转专业进入自动化系。这时，学生可以报名通班，最后经选拔将有30名学生进入通班学习。“一流大学要有一流的本科教育。”朱松纯认为，通班在本科新生中招收学生进行系统培养，以回应国家在人工智能方面的战略需求。通班以培育“通识、通智、通用”的世界顶级复合型领军人才为培养目标，在课程设置方面，以通用人工智能为核心建设知识体系，开设课程涵盖人工智能六大核心领域，包括视觉、语言、认知、机器人、机器学习、多智能体等。朱松纯解释说：“人工智能对外交叉，与人文社科、音乐美术等都有交叉，比如人工智能可以作画、写诗、编曲、演奏音乐，还需要融通人类的美学与价值观，因此通班的学生要有新的基于人工智能建模的通识教育。通智就是说，对人工智能六大领域，通班学生都要学习，一个人只有把这六个领域都搞懂了、融会贯通了，才能说是人工智能领域的人才或专家。第三是通用，人工智能现在被各行各业所应用，比如说医疗、教育、金融、制造等等，所以通班的学生需要深度进入各行各业，这是我们的人工智能实践课程要实现的目标。”北大法学院副院长、人工智能研究院副院长杨晓雷认为，未来，人工智能技术重要的使命之一是促进人文、社会科学的研究及相关领域生产生活的发展改善。“这样的交叉，既在传统基础上促进人文科学和社会科学发展，又可以促进人工智能理论结合具体应用场景的深入研究和知识体系构建，进而培养符合未来社会需要、懂人工智能和其他各种学科交叉知识、具有跨领域能力的高水平通识人才，探索人工智能时代的社会、经济、制度、文化等新的社会文明形式和内容。”</t>
  </si>
  <si>
    <t>把顶尖学生引入人工智能领域</t>
  </si>
  <si>
    <t>本报讯（记者 武文娟）4月26日，北京市教委发布新版《北京市中小学校学生学籍管理办法》，对2014年的“旧版”进行了修订。新修订的管理办法细化了学籍变动条件和办理要求，明确转学申请时间应在寒、暑假放假前一周提出，同时取消了转学联系表、转往外省市时需提供的接收学校证明等条件。新管理办法自6月1日起施行。 市教委相关负责人介绍，新管理办法调整了转学申请时间，规定转学一般应在寒、暑假放假前一周提出申请。高中阶段转学相关要求进一步明确。新管理办法继续坚持本市普通高中学生原则上不予转学，明确可以申请市内转学的特殊原因与办理要求。确有严重疾病、家庭重大变故等特殊原因需要转学的，可申请转入原就读学校所在区或跨区转入户籍或实际居住地所在区的学校，成绩须不低于中考当年转入学校统一招生录取分数。新管理办法还明确，从其他省市转入的，根据学生在转出地的中考成绩情况，可转入户籍或实际居住地所在区相对应的普通高中。 新管理办法还提出了一系列减证便民、优化服务措施，比如取消了因身体状况延缓入学、因病假休学需提交的医院证明，改为出示二级甲等及以上医院病历；取消了转学联系表、转往外省市时需提供的接收学校证明。按本市户籍学生对待的情形中，对父母一方为本市户籍的，取消了由乡镇人民政府或街道办事处开具的《子女关系证明信》。此外，新管理办法还规定，特殊教育学校、特教班、随班就读学生修满规定年限后，由学校认定毕业成绩，达到毕业要求的准予毕业。</t>
  </si>
  <si>
    <t>北京“新版”中小学学籍管理办法出炉</t>
  </si>
  <si>
    <t>新修订的《北京市中小学校学生学籍管理办法》将从6月1日起实施，细化了学籍变动条件和办理要求。市教委相关负责人介绍，新办法规定，中小学转学一般应在寒、暑假放假前一周提出申请，普通高中学生原则上不予转学。确有严重疾病、家庭重大变故等特殊原因需要转学的，可申请转入原就读学校所在区或跨区转入户籍或实际居住地所在区的学校，成绩须不低于中考当年转入学校统一招生录取分数。从其他省市转入的，根据学生在转出地的中考成绩情况，可转入户籍或实际居住地所在区相对应的普通高中。新办法还推出了一系列减证便民、优化服务措施，比如取消因身体状况延缓入学、因病假休学需提交的医院证明，改为出示二级甲等及以上医院病历；取消了转学联系表、转往外省市时需提供的接收学校证明。按本市户籍学生对待的情形中，对父母一方为本市户籍的，取消了由乡镇人民政府或街道办事处开具的《子女关系证明信》。新修订的《北京市中小学校学生学籍管理办法》将从6月1日起实施，细化了学籍变动条件和办理要求。</t>
  </si>
  <si>
    <t>北京中小学生学籍管理办法修订：寒暑假前一周提出转学申请</t>
  </si>
  <si>
    <t>“2岁半50斤”“3岁70斤”“马上突破100斤”……在某短视频平台上，3岁女童佩琪由于食量惊人成为了一名“吃播”小网红，为了让孩子“保持”与年龄极不匹配的超常体重，佩琪的父母经常给孩子加餐。在获得流量的同时，很多网友也表示质疑，认为家长在拿孩子“吃播”来赚钱，佩琪的父母则表示“拍视频纯粹是为了好玩”。如今，该账号已经被平台封禁。 类似这样的例子不胜枚举，短视频时代，未成年用户群体数量庞大，针对未成年人网络保护的问题也屡见报端。 为全面了解短视频平台保护未成年人的水平，南都未成年人网络保护研究中心在近期调查并发布了《短视频直播App青少年保护测评报告》。调查结果并不乐观，实测的20款App中没有一款能达到未成年人保护程度高的层级，70%被测App的未成年人保护程度处于中等和较低水平。 短视频平台中，涉及儿童的视频内容往往获赞较高，因此除了日常的萌娃搞笑视频外，也有些家长开始拍摄“训娃”“坑娃”等视频来赚取流量，甚至有的视频中会直接出现孩子洗澡等裸露身体的画面。 新修订的未成年人保护法第七十三条规定，网络服务提供者发现未成年人通过网络发布私密信息的，应当及时提示，并采取必要的保护措施。但测评报告结果显示，当用户上传包含儿童裸露镜头的视频时，有60%的短视频平台没有任何提示即可通过审核并顺利发布。此外，有14款被测App的视频内容存在色情、烟酒、暴力等不适宜向未成年人展示的信息，却没有针对未成年人作出显著提示。 “接触并观看短视频是未成年人的权利，但必须做好相应的保护工作。”中国政法大学传播法研究中心副主任朱巍接受《法治日报》记者采访时指出，未成年人涉世未深，极易受到网络内容影响，短视频的内容五花八门，甚至存在一些恶俗表演、触碰法律底线等信息，不利于未成年人的健康成长。 朱巍指出，平台的放任会导致大量未成年人的视频及内容在网络平台传播，有些人可能出于“好玩”的心态关注，有些人则可能“别有用心”，从中窥探更多信息，甚至诱发伤害未成年人案件的发生。 “网络信息上传快、传播快、删除快，可以病毒式无限传播。”全国人大代表、陕西省律师协会副会长方燕认为，短视频时代下，用户法律意识淡薄加之平台审核不严，对未成年人隐私的侵犯是很容易的。她认为压实平台责任尤为重要，建议完善追责机制，对未成年人侵权事件的责任追究落实到个人。 中国青少年研究中心主任王学坤建议完善立法，明确界定未成年人私密信息的范围和甄别提示的时效性要求，从法律和技术两个方面督促网络服务提供者履行法定义务。 方燕对此表示认同，她认为，未成年人要和成年人有所区别，有些信息对成年人而言可能不太重要，但对未成年人而言，却应界定为私密信息。因此，有必要进一步推进完善法律来对未成年人的隐私信息进行单独、具体的界定。 有统计数据显示，如今未成年人互联网普及率已达93.1%，然而，在享受上网便利的同时，未成年人也面临个人信息被过度收集、违规使用的问题。 新修订的未成年人保护法第七十二条规定，信息处理者通过网络处理未成年人个人信息的，应当遵循合法、正当和必要的原则。处理不满十四周岁未成年人个人信息的，应当征得未成年人的父母或者其他监护人同意。 但测评报告显示，仅有5款App以独立文件形式详细告知如何收集、使用、存储、共享未成年人个人信息。仅有不到三成的App承诺“未经监护人单独同意，不会将未成年人个人信息用于营销”。 当前很多短视频平台还未意识到对未成年人信息收集和保护的重要性。今年3月办结的浙江省杭州市余杭区人民检察院诉国内某知名短视频公司侵犯儿童个人信息民事公益诉讼案或许能让各平台“警醒”。 案情通报显示，该短视频公司在开发运营该公司App的过程中，未以显著、清晰的方式告知并征得儿童监护人有效明示同意允许注册儿童账户，并收集、存储儿童个人信息。在未再次征得儿童监护人有效明示同意的情况下，向具有相关浏览喜好的用户直接推送含有儿童个人信息的短视频，同时也没有采取技术手段对儿童信息进行专门保护。 对此，余杭区检察院提起民事公益诉讼，就该案提出停止侵权、赔礼道歉、消除影响、赔偿损失等诉求，短视频公司均无异议，并及时对存在问题进行全面整改。 该案件也是民法典实施及未成年人保护法修订后，检察机关针对“未成年人网络保护”提起的民事公益诉讼全国第一案。 近年来，国家对未成年人网络个人信息保护的程度逐步提高。2019年8月，网信办出台《儿童个人信息网络保护规定》，明确了儿童个人信息的收集和处理应当遵循明示同意原则；新修订的未成年人保护法明确对“未成年人隐私权和个人信息”进行保护，并设立“网络保护”专章。 但方燕认为，上述法律规范仍然相对零散且多为原则性、框架性规定，存在未成年人信息自决年龄界限标准不合理、监护人同意机制不明晰、信息处理者义务边界模糊等问题。 方燕建议推进专门立法，通过分层的年龄界限标准、可验证的监护人同意机制、明确网络经营者的义务边界及法律责任等路径，建立健全我国未成年人个人信息的法律保护体系。 “15岁熊孩子拿父母血汗钱给主播刷20万元”“未成年人花160万元直播打赏”……近年来，未成年人“豪掷”重金打赏主播的案例并不鲜见。 针对未成年人打赏问题，相关部门也出台了司法解释和规范。2020年5月，最高人民法院发布的关于依法妥善审理涉新冠肺炎疫情民事案件的指导意见（二）中对未成年人通过网络直播平台给主播打赏或充值引发的纠纷案件审理进行了规定。如果未成年人的打赏或充值行为涉及的数额与其行为能力不相适应，那么若此打赏或充值行为事先未经家长同意事后未经家长追认的则不发生法律效力，家长可以要求主播或者网络平台返还未成年人打赏或充值的相应款项。 同年11月，国家广播电视总局发布的《关于加强网络秀场直播和电商直播管理的通知》中明确要求网络秀场直播平台要对网络主播和“打赏”用户实行实名制管理，封禁未成年用户的打赏功能。 据测评报告显示，在20款参与测评的短视频直播类App中，17款在青少年保护模式下关闭了直播开通和打赏充值功能。 但很多未成年人往往会选择正常模式来观看短视频、直播。这其中有半数被测App存在鼓励、引诱用户打赏的情况。有直播平台尽管在充值页面有未成年人禁止充值消费的提醒，但在观看直播过程中还会弹窗提示“主播戳了下你”，并附上诱导消费的充值框。 尽管有最高法的司法解释，但在涉及未成年人充值打赏的纠纷中，由于“谁主张，谁举证”的民事案件举证规则，监护人要求网络直播平台退款时，遇到的突出问题就是举证难，有时诉讼请求难以得到支持。 方燕建议法院应出具要求商家进行配合的调查令，要求商家提供打赏资金入账账户的个人信息、账户信息，方便受害人挽回损失。 王学坤认为，解决未成年人打赏问题需要形成共治的共识与体系，应加强对网络直播平台的监督管理，探索设立单次打赏的最高限额和单个银行账户打赏的最高限额，既可防止网民利用打赏进行利益输送，又可避免未成年人因为高额打赏带来的家庭财产损失。</t>
  </si>
  <si>
    <t>短视频平台未成年人保护力度堪忧 亟需推进未成年人信息保护专项立法</t>
  </si>
  <si>
    <t>走进广西壮族自治区桂林市榕湖小学分校，齐备的体育设施让人惊叹。学校除了有一片田径场之外，还有两片带草皮的小型足球场以及多片室外篮球场和一座室内体育馆。学校教学楼的一层，也被改造成了运动场地。4月21日，当记者随国家体育总局青少司组织的“走基层—青少年体育宣传采访活动”来到桂林市榕湖小学分校时，看到的是学生们正在各个运动场地上参加多种多样的体育活动，足球、篮球、乒乓球、网球、跆拳道等。 桂林市榕湖小学校长龙桂丽介绍，榕湖小学的分校因为位于桂林市的新区，占地面积较大，在规划建设时可以为学校体育设施预留较为充足的用地。实际上，榕湖小学位于桂林市老城区的本校，也和很多学校一样，运动场地狭小，但本校同样因地制宜地开展了较为丰富的体育活动，比如跳绳、踢毽子、扔沙包等。 作为桂林的一所百年名校，榕湖小学对体育的重视由来已久。据介绍，榕湖小学的本校、分校加起来共有4500名学生，目前共有专职体育教师21人。尽管在龙桂丽看来，学校只是按照国家要求配齐了体育教师，但记者在过往采访国内很多学校时也曾了解到，做到这一点实属不易。 让龙桂丽解答榕湖小学抓好学校体育的原因，她说，其实没有什么奥秘，就是要真正把体育作为学生素质教育的重要组成部分，构建对学生德智体美劳全面培养的教育体系。 榕湖小学除了有21名专职体育教师之外，还与社会机构合作，开设足球、篮球、击剑等体育课和课外活动，使得学校的体育课实现了以学生的兴趣为导向的项目化、走班制教学，并且所有年级都做到了每周4节体育课。 为榕湖小学提供足球培训的桂林市英华足球俱乐部负责人黄景阳向中青报·中青网记者介绍，各个学校对体育的重视程度的确有很大差异，但作为一家社会体育培训机构，在与学校合作方面最深刻的感受还是政策的影响。 英华足球俱乐部创办十年来，尽管许诺可以免费为学校提供足球课，但很长一段时间里，也仅与一所学校达成了合作协议。但2015年之后，随着教育部牵头成立全国青少年校园足球工作领导小组，教育部门连续出台各项政策大力推进校园足球的开展，黄景阳发现，学校对于与社会机构合作推动校园足球活动开展的积极性也随之明显提高，英华足球俱乐部目前为桂林市的十所学校提供足球进校园的师资支持和课程开设服务，其中绝大多数学校都是俱乐部在近5年达成合作的。 像榕湖小学这样具有体育特色的学校在桂林市并不少见。在桂林采访期间，目前全国唯一的一所体操学校——桂林体操学校进入了记者的视线。桂林体操学校面向少儿的业余体操培训开展的如火如荼，快乐教学加升学保障，让桂林体操学校受到不少家长的青睐。 下午四点，桂林体操学校的体操房里都是训练的孩子，四五岁的幼儿还在进行基本功训练，大一点的孩子已经开始器械训练。 桂林体操学校副校长柯志鹏向中青报·中青网记者介绍，目前桂林体操学校共有114个孩子，多年来，学校的学生人数基本上保持稳定。 由于体操给国人留下了“训练艰苦”的固有印象，这在很大程度上影响到了业余体操训练的招生，当国内其他几所体操学校相继或撤或并，只有桂林体操学校一直坚持了下来。柯志鹏表示，从桂林体操学校来说，一方面是改变了体操启蒙教学的方式，以“快乐体操”取代原有的教学方式，在游戏中培养孩子对体操的兴趣，让孩子们不会觉得练体操太难太苦，家长们也能放心的让孩子学习体操；另一方面，桂林体操学校的文化课教学质量在桂林市位于中上水平，孩子们不会因为练体操而耽误学业。加上，桂林体操学校与桂林市比较好的中学——十三中达成合作，体操学校的学生可以在小学毕业后直升十三中，这给很多家长吃了一颗“孩子升学有保障”的定心丸，桂林体操学校不仅生源越来越广，而且自身也成为了“体教融合”的典型。 体育类学校与优质普通学校的合作，受益的可不仅仅是体育学校。 桂林市体育运动学校（以下简称桂林体校）与桂林一中也是共建联办的关系，桂林一中的学校体育活动开展因此跃上了新台阶。 桂林一中校长李山介绍，桂林体校的高水平教练帮助桂林一中组建足球、篮球、航模等多支校队，这些校队的成员在升学时多了一个选择，比如本校学生廖羽曾在全国青少年田径锦标赛、亚洲青少年田径锦标赛和二青会上分别获得标枪金牌，2019年，廖羽以体育、文化双优的成绩考入北京大学，一时在桂林传为佳话；同时，校队的存在也起到对校园体育活动的带动作用，让学生们有特长能发挥特长，没有特长也可以在积极参加体育运动中获得一个健健康康的身体。 现在，每天傍晚，桂林一中的田径场、足球场、篮球场上以及体育馆内都是人头攒动，李山表示，桂林一中通过创建体育特色学校活动，校园内呈现出勃勃生机。通过体育知识的普及和体育运动的开展，学生体质明显增强，学生体育知识普及率和运动技能都有较大提高。桂林体校与桂林一中的合作，不只是体校生的文化课水平得以提高，更是让广大普通学生走近了体育。</t>
  </si>
  <si>
    <t>体教融合为什么难不倒这些学校</t>
  </si>
  <si>
    <t>“啥时候要娃”“家里孩子谁带”“准备生二孩吗”……这类追问，年轻夫妻并不陌生。 2020年中国总和生育率降至1.49，跌破国际公认的1.5的警戒线。同年出生并已进行户籍登记的新生儿共1003.5万，连续5年下跌。生育政策放开了，为啥众多夫妇“不敢生”“不愿生”？记者在采访过程中发现，0—3岁婴幼儿无人照护是其中一个重要原因。 “十四五”规划和2035年远景目标纲要明确提出发展普惠托育服务体系。专家表示，完善3岁以下婴幼儿托育体系，将对落实生育政策、保障职业女性就业权、促进经济和人口均衡发展等带来积极帮助。 一边是繁忙的工作节奏，一边是高昂的生活成本，生了娃给谁带？怎么带？一些“80后”“90后”夫妻选择将孩子托付给长辈。 “孩子的爷爷退休了，在家闲着没事，我们就请他帮忙带娃。”贵州省贵阳市居民陈先生的女儿今年2岁多，夫妻俩朝九晚五，父亲的支援极大缓解了家庭压力。不过，两代人教育观念的冲突让陈先生十分头疼。 “我父亲把他孙女宝贝得不得了。”陈先生说，对孙女的任何需求，爷爷都会想方设法满足，小两口虽理解“隔代亲”，但很担心过度溺爱不利于孩子成长。 长辈介入是中国家庭中较常见的托育方式，但伴随延迟退休、“全面二孩”等政策落地，长辈在子女生育时或者还未退休，或者年岁已高，传统的照护方式难以为继。一些条件允许的家庭则聘请家政人员照顾孩子饮食起居，然而家政市场鱼龙混杂，把仍在牙牙学语的孩子交给陌生人看护，许多家长还是放不下心。 今年全国两会上，0—3岁婴幼儿托育难的问题受到多位代表关注。全国人大代表、四川省雅安市雨城区第二中学校长庹庆明告诉本报记者，托育涵盖“托管”和“培育”两层涵义，无论是将孩子交给祖辈看管，还是花钱请家政人员照护，都只满足了基本的“托管”需求。出生1000天是个体身心发展的关键时期，科学的培育方式对孩子成长尤为重要。 为了照料孩子，有些父母索性辞去工作，全身心在家带娃。不过，受传统性别观念影响，面对婴幼儿托育困境，往往女性做起“全职妈妈”，男性负责“赚钱养家”，看似各司其职，实则也引发了女性职场危机、家庭中父职缺失等一系列问题。 “随着我国女性劳动参与率提升，职业女性在承担社会工作的同时，需要兼顾家务、生育、子女照料等多重责任。由于无人照料孩子，许多女性只好被迫中断就业，导致职业发展受阻。”中国人口与发展研究中心副主任刘鸿雁在接受本报记者采访时表示，育龄母亲难以在工作与育儿之间取得平衡，导致生育意愿无法完全释放。中国新生儿数量的连年下跌，与此不无关系，解决婴幼儿托育难题的任务迫在眉睫。 中国托育服务发展曾在上世纪80年代迎来高峰。由于改革开放进程加快，社会发展对正规就业劳动力提出更大规模需求。为支持妇女就业，各级政府、企事业单位和街道社区在政策指导下共同作用，托幼事业势头旺盛。然而，随着市场经济发展，原有的福利性托育体系逐步缩减。2016年1月，中共中央、国务院《关于实施全面两孩政策 改革完善计划生育服务管理的决定》印发，3岁以下婴幼儿的照料问题再度引发社会关注。 现有托育市场供给情况如何？托育质量是否满足相关标准？北京师范大学学前教育研究所所长洪秀敏向本报记者介绍，目前国内托育体系仍处于资源短缺、供不应需的状态。现有的托育机构存在质量参差不齐、收费普遍偏高、位置离家远等三大问题。 据洪秀敏团队早前对全国13个城市婴幼儿照护服务供需现状调研成果，有68.4%的家庭存在入托需求，3岁以下婴幼儿入托率仅5.5%。在机构规范方面，17.6%的托育机构不满足住房和城乡建设部2019年最新修订的《托儿所、幼儿园建筑设计规范》“人均3平方米室外面积”标准；22.2%的乳儿班、34.2%的托小班和59.1%的托大班的最大班额标准，不符合国家卫健委发布的《托育机构设置标准（试行）》要求；还有25%的机构存在配餐难题。 托育机构少、市场不规范，相中一家托育机构可谓难上加难。“宝宝年龄小、不会表达，我们也担心老师的脾性、耐心等。”广州宝妈徐女士向记者道出众多家长共同的担忧：孩子在托儿所是否吃得好？作息是否规律？与老师和其他小朋友相处得好不好？…… 不仅家长有顾虑，部分托育机构也表示“有一肚子苦水”。北京市一家托育机构负责人告诉记者，托班收费看似高昂，刨去场地租金、水电费、教师工资、后勤支出等日常运营成本，也只能基本维持收支平衡。还有些机构甚至入不敷出，最终亏损倒闭。 如何帮助家庭减轻婴幼儿照料负担？2019年，国家发改委、卫健委印发《支持社会力量发展普惠托育服务专项行动实施方案（试行）》，提出坚持社会化发展托育服务，围绕“政府引导、多方参与、社会运营、普惠可及”，深入开展城企合作。“十四五”规划和2035年远景目标纲要提出，支持150个城市利用社会力量发展综合托育服务机构和社区托育服务设施，新增示范性普惠托位50万个以上。 发展普惠托育体系，需政府、企事业单位、社区、家庭等多重主体共同参与。在刘鸿雁看来，政府部门要有效利用并充分整合教育、民政、自然资源等部门资源，保障各部门政策协同推进，避免因政策落实或部门协同问题产生的监管空白；其次，注重提升托育服务能力和质量，包括加强托育机构设置标准、评价和监管体系的政策宣传；此外，强化托育机构准入管理、加快研制托育机构分级分类质量评估标准。 一些家长排不上托、不敢送托或不愿送托。对此，专家建议鼓励社区根据实际需求合理规划，就近提供社区托育点；发挥工会组织作用，鼓励企事业单位提供福利性托育服务；支持有条件的幼儿园开设托班，增加2岁以下托育服务的资源供给；在保证相关资质的基础上规范居家照护点，解决部分母亲的临时哺乳需求等。 日前，国家卫健委发布《托育机构保育指导大纲（试行）》，将婴幼儿分为7—12个月、13—24个月、25—36个月3个不同阶段，从提供营养与喂养、睡眠、生活与卫生习惯、动作、语言、认知、情感与社会性等方面，指导托育机构为3岁以下婴幼儿提供科学、规范的照护服务。 作为此《大纲》起草团队主要成员之一，洪秀敏认为，保障孩子的安全和健康是托育机构的底线，机构保育人员应具备安全防护、营养膳食、应急预案和疾病防控等相关常识。在此基础上，根据3个年龄段孩子的身心发展特点和规律，做好不同年龄阶段的科学保育，提供有品质的服务。“比如敏感观察孩子的表情、动作等信号，根据个体差异及时回应，满足孩子生理和心理方面的需求。” 随着疫情得到有效控制，2020年下半年起各地托育服务逐渐复苏，各项优惠政策也在不同地区逐步落实。“就实地调研成果来看，部分机构已获得当地政府在财政方面的支持，比如水电煤气依照民用价格标准收费；发改委给予改扩建专项经费支持；在土地使用、房屋租赁方面给予优惠等。”刘鸿雁说。 目前，北京、上海、广东等多地已出台相关政策，通过提供场地、减免租金和税收等方式，引导与支持社会力量兴办托育机构。不过，各地经济发展情况有差异，贫困地区的托育难题如何缓解？中国发展研究基金会理事长李伟表示，可考虑将欠发达地区婴幼儿照护服务纳入基本公共服务体系，发挥计生协、公益基金会等组织作用，探索多样化、全覆盖的婴幼儿照护服务模式。 政策“组合拳”给普惠托育体系指明了方向，政府部门“真金白银”的支持也正为婴幼儿托育市场兴起创造利好。国家卫健委人口监测与家庭发展司数据显示，2020年，27个省（区、市）的290余个城市参与普惠托育机构试点，中央预算内投资采用补助方式，按每个新增托位给予1万元补贴，直接带动新增10万个托位。做好托育服务“后勤员”，将推动落实生育政策、助力社会性别平等、促进家庭关系和谐，让千万家庭真正实现“敢生”“能养”的美好愿景。</t>
  </si>
  <si>
    <t>帮育儿家庭解后顾之忧</t>
  </si>
  <si>
    <t>近日，教育部办公厅印发了《关于加强义务教育学校作业管理的通知》（以下简称《通知》），明确提出不得要求学生自批自改，严禁给家长布置或变相布置作业，严禁要求家长批改作业，让作业回归到学校育人环节中来。 “小学一二年级不布置书面家庭作业，小学其他年级每天书面作业完成时间平均不超过60分钟；初中不超过90分钟。同时，要求各地要把禁止留作业作为校外培训机构日常监管的重要内容，切实避免‘校内减负、校外增负’。”4月25日的教育部新闻通气会上，教育部基础教育司司长吕玉刚说。 吕玉刚介绍，《通知》共提出了10条措施，包括加强作业指导，教师要充分利用课堂教学和课后服务时间，指导学生尽量在校内完成书面作业，培养和提升学生的自主学习与时间管理能力；认真批改反馈，教师对布置的学生作业要全批全改，并采取集体讲评、个别讲解等方式有针对性地及时反馈，加强对学习有困难学生的辅导帮扶，切实解决学生在学习中遇到的问题；创新作业类型，学校要合理布置书面作业、科学探究、体育锻炼、艺术欣赏、社会与劳动实践等不同类型作业，充分体现“五育并举”，促进学生全面发展。 “‘十条要求’体现了对教育常识的尊重，肯定了作业存在的重要性与必要性，体现了作业设计的专业性与科学性，防止了作业管理的随意性。”北京小学校长、教育部基础教育教学指导委员会委员李明新介绍。 值得注意的是，《通知》要求确保作业难度不超过国家课程标准要求，鼓励学校系统化选编、改编、创编符合学习规律、体现素质教育导向的基础性作业。同时，针对学生不同情况，精准设计作业，根据实际学情，精选作业内容；鼓励布置分层作业、弹性作业和个性化作业。“鼓励教师科学设计探究性作业和实践性作业，探索跨学科综合性作业。切实避免机械、无效训练，严禁布置重复性、惩罚性作业。”吕玉刚说。 “不允许教师给家长布置作业，不得要求家长批改作业，不等于家长放弃对孩子学习的监护责任。从家庭教育的角度，督促孩子培养良好学习习惯和责任感，培养自主学习、自我管理的能力，实现家校协同育人，是家长的教育责任。”李明新说。</t>
  </si>
  <si>
    <t>严禁给家长布置或变相布置作业</t>
  </si>
  <si>
    <t>课后“三点半”问题由来已久。下午3点半之前，孩子在校学习，责任在学校；3点半之后，孩子在家生活，责任在家长。但是，由于作息时间的不匹配，很多家长没有办法接孩子，不少家长不得已把孩子送进了各种托管班和课外辅导班。同时，大批的孩子走出学校门进入培训班的门，又造成了“提前学”“负担重”“传递焦虑”等更多的问题。 近些年，不少地方也出台了方案。深圳市曾经于2015年起在320所学校开展过课后延时的试点工作，2018年北京市提出在全市义务教育学段提供3点半后全覆盖的课后服务…… 教育部印发《关于做好中小学生课后服务工作的指导意见》后，各地又了更多做法和举措，纷纷推出“官方带娃”的各种探索。教育部官网公布的数据显示，截至2020年10月，全国已有30个省份出台了中小学课后服务政策，36个大中城市（4个直辖市、27个省会城市、5个计划单列市）66.2%的小学、56.4%的初中开展了课后服务，43.2%的小学生、33.7%的初中生自愿参加了课后服务。而随着“双减”问题成为今年全国两会的热点后，越来越多延后放学的举措在各地展开。 但是，自相关政策开始出现，就一直伴随着两种截然不同的声音。有些家长举双手赞成，大呼“及时”，一些家长却不买账。同时，不少中小学生教师也表示，如今教学工作已经十分繁重，在此基础上增加课后托管的工作内容，无疑是“雪上加霜”。 “官方带娃”如何叫好难叫座？为此，中青报·中青网记者采访了多位家长老师和专家，试图找到答案。   2月底，教育部召开的新闻发布会上，教育部基础教育司司长吕玉刚表示，各地要推动落实义务教育学校课后服务全覆盖，每个学校都要做起来。在时间安排上，要与当地正常下班时间相衔接，切实解决家长接学生困难问题。 3月中旬，杨清就收到了女儿所在小学的一份通知。 “政策落实的真快啊！”杨清的女儿在北京一所公立小学就读一年级。杨清收到的通知写到，学校将进行自愿报名的课后托管，报名托管可以5点半接孩子，托管的内容包括诗词赏析、绘画、音乐、阅读、书法等内容。 杨清和爱人都是上班族，家中没有老人帮忙接送孩子，女儿每天放学后原本是要去校外的托管机构。收到这一消息，杨清非常高兴，直接报名了每周两天的课后托管，打算“试试水”。“学校托管服务的安全性肯定没问题，5点半放学，我们就可以直接接孩子了。” 然而两周以后，兴奋的心情没有了，杨清打算退掉学校的课后托管。 “尽管学校有了托管，但是，很多读、背等‘软性’的作业仍然要等到晚上回家才能做，在学校里，是没有课后作业辅导服务的。”杨清说，“在学校托管的那两天，回家跟‘打仗’一样，要折腾到晚上9点多才能完成作业睡觉。” 杨清表示，在校外的托管班，有专门的老师辅导这些内容，晚上回家以后孩子就轻松多了。 不仅如此，学校下午的托管没有“加餐”服务。杨清记得第一次5点半从学校接孩子时，孩子“哀嚎”自己饿得不行了。而且，在学校托管的两天里，孩子只能留在教室里，不能像在校外托管一样去户外活动。 “后来我去接孩子，旁边和我一样试验了两周的学生家长都说不去了。我的理由是浪费了时间，晚上还要让孩子‘加班’，其他的家长多是觉得可以把孩子接回来，上更重要的课外班。”杨清说。 “当别人家的孩子都在学习的时候，我家的孩子却在玩剪纸、做手工。”和杨清一样，孙佳也打算不报学校的托管了。 “虽然要求解决3点半问题的呼声很高，但是我们班里报名的人不到四分之一。作为家长，一方面我们觉得学校的课后托管太死板，一般还是坐在教室里；另一方面，外面的课外班比学校托管的内容要有用得多。”孙佳说。 近日，中国青年报社社会调查中心对1605名中小学生家长进行的一项调查显示，92.9%的受访家长期待落实好学生课后服务。家长所说的“期待落实好”应该包含两层含义，一层是期待“落实”，一层是期待“好”。 家长们对课后服务的需求始于看管，但绝不止于看管。 来自辽宁盘锦的小学生家长郑阳已经参加了两学期的学校课后托管服务。“以前学校没提供课后服务的时候，我们没有条件及时接孩子，就会把孩子送到校外培训机构。但是我还是更倾向于学校的课后服务，在辅导孩子上，学校的专业性更强。而且，我们不用担心安全问题了。另外，在学校，孩子们可以跟同学和老师有更多相处的时间，对孩子适应集体生活有好处。” 在郑阳看来，尽管学校的课后服务已经做得不错了，还仍有改进空间，比如，与校外培训机构相比，学校的兴趣课专业性不强，课程设置的种类和内容有些局限。 另外，郑阳认为，学校的服务可以再人性化一些。“例如，在放学时间上，我们学校可以选的两个时间点是5点和5点半，但是要求大家最终统一一个时间。双职工家庭更希望5点半或6点接孩子，但最后还是统一成5点了，是不是可以更弹性一些？” 郑阳所期待的也正是专家所担心的。 中国教育科学研究院研究员储朝晖对中青报·中青网记者说，按照主管部门的规定，现在学生早上进校的时间要向后延了，放学的时间也往后延，这与一部分家长的作息时间相一致了，这个“一部分”主要是那些在行政机构、事业单位工作的家长，但是，“有些打工的家长需要早晨7点就把孩子送走，之前可以送到学校，那么现在学校推迟进校时间，你让这样的孩子待在哪里呢？” “一定要让每个地方、每所学校采取符合本地区、本学校实际情况的措施，不能一刀切。”储朝晖说。   有些家长不买账，不少老师也有质疑的声音。 “从某种意义上说，尽管学校托管减轻了家长负担，但实际并没有真正减轻教师和学生的负担。尤其是对于低年级孩子而言，从早8点到晚6点，包括午托都呆在学校里，放学还要值日，有些孩子家远，晚上到家都已经7点多了。”深圳的一位小学老师黄翔说。 与学生相比，老师在学校的时间要更长。 一位在小学低年级担任班主任的老师说，每个班主任对自己班的学生都有很深的感情，即使课后服务时间里没有自己的课，“只要学生在，自己就会惦记着。”这位老师对中青报·中青网记者说，“比如今天不是我负责的自习，但我也会时不时去教室走动一下，看看孩子们学习的状态，或者随时答疑等”。 教师这个职业需要不断进行知识输入和更新，也需要不断提升教学技能，而要实现这些目标需要一个最起码的时间保证。“现在我每天工作时间基本都要12小时，非常疲惫。这个职业赋予我们很多责任和义务，但首先我们是普通人，三餐四季，平平凡凡。现在延长了工作时间，增加了工作负担，人的精力是有限的，最终影响的很有可能是教学质量。”黄翔说。 另外，还有一个事实是不容忽视：很多老师同时也是家长，他们留在学校辅导学生，自己的孩子怎么办？ 张月在北京当小学教师，丈夫是医生，他们有一个即将中考的孩子。“以前虽然下班也不早，但是一般晚上7点总能让孩子吃上饭。孩子今年初三了，压力大，有时还能帮她疏解一下，哪怕只是聊天。现在，到家就八九点了，别说聊天，一家人基本很难一起吃晚饭。孩子爸爸加班，我回家很晚，孩子的晚饭有时候是外卖，有时候随便凑合一下。看着孩子瘦瘦的小脸，真觉得挺愧疚的。”张月说。 不少专家表示，学校对学生在校期间有看护的责任，但不能损失学校的教学功能，尤其是不能在难以保障教师备课、休息的情况下，延长学校对学生的看护时间。   即使课程单一、接送学生时间不灵活等问题得以解决，不少教育届人士指出，中小学生长时间在学校，并不是只有好处、没有坏处的事。 不少老师有更深入的思考。“孩子在学校完成作业，有老师随时辅导是好事，但也要分情况。”江西南昌小学老师汪莹说，有些孩子可能会养成拖拖拉拉的习惯，本来20分钟可以完成的作业，孩子会觉得“反正可以待到6点”，就越写越慢。“所以，即使孩子在学校留到6点，但是依然写不完作业。”汪莹说。 储朝晖表示，现在人们还存在一个认识上的误区，觉得孩子只能在学校和家庭两点一线的空间里生活。而处在基础教育阶段的孩子，尤其是小学生对外界事物最为敏感，需要机会去感受自然、接触社会。 “理想的状况是，按照课程标准规定的课程学习时间应该只占学生整个学习时间的60%，剩下的40%的时间，应该由学生自己支配，让他们走进自然、走进社会，去学自己喜欢的内容、做自己喜欢做的事情。”储朝晖说。 而现在的情况是，很多学生“学校-家”两点一线的生活模式更加固化了，亲子时间还减少了。 “亲子交流相处时间减少，低年级孩子在校时间过长，容易疲惫或者厌学。”黄翔老师说，而且，对于小学低年级的孩子来说，课后预习、复习等都是需要成人介入指导和监督的，“毕竟是培养学习习惯和学习态度的关键期，自习课显然无法提供这样充分的陪伴指导。” 现在不少地方为了减轻学生和家长的压力，不仅推迟了到校时间，放学时间也一晚再晚，有的地方甚至提出可以延长至晚上7点。 储朝晖认为，现在“唯分数论”的问题依然存在。只要这个压力存在，学生的学业负担就很难减轻，家长也会千方百计给孩子报课外班。他建议，教育行政部门要通过关键的制度设计来减轻学生的学业负担，减轻教师的负担。至于课后服务等具体措施，可以让家长、孩子和学校更灵活的处理。 （文中老师和家长均为化名）</t>
  </si>
  <si>
    <t>“官方带娃”为何叫好难叫座</t>
  </si>
  <si>
    <t>近日，北京市东城区、西城区和海淀区分别发布了2021年义务教育阶段入学政策。相较去年，这些区今年都有哪些新的变化。来源：首都教育</t>
  </si>
  <si>
    <t>北京：东城、西城、海淀发布2021年义务教育入学政策</t>
  </si>
  <si>
    <t>2021年北京市初中学考体育现场考试将于5月1日至30日进行。北京教育考试院介绍，因残疾丧失运动能力等三类考生可申请免考，女生特殊生理期等情况可申请缓考。新华社记者 胡虎虎 摄 | 资料图相关负责人介绍，初中学考体育考试满分为40分，其中现场考试30分，过程性考核10分。因残疾丧失运动能力而不能参加体育考试的考生，可凭市残联颁发的残疾证书，办理相关手续，现场考试以满分30分记录；过程性考核分数根据考生参加体育活动的时间，给予10分至6分不等。在初中阶段因病不宜参加剧烈运动而长期免修体育课的考生不能参加考试，其最终成绩按照总分的60％记分。因临时伤病不能参加现场体育考试的考生，其最终成绩由现场考试成绩满分的60％与过程性考核成绩合计组成。其他不能在规定时间参加现场体育考试的考生可以申请缓考。比如，女生如遇特殊生理期，可填写缓考申请表，经区体育考试领导小组负责人签字同意后缓考；考生如有临时伤病，除提交申请表外，还要出具区级及以上医疗部门的诊断证明。值得提醒的是，缓考的考生必须在进入考场前办理手续；考生进入考场后，不得申请缓考。缓考安排在区里统一体育考试结束后的第二周进行，在规定时间内仍不能参加缓考的考生，其最终成绩由现场考试成绩满分的60％与过程性考核成绩合计组成。北京市户籍、初中阶段在外埠就读需回京参加初中学考的考生，其体育现场考试得分乘以三分之四，为该考生的体育考试总分。往届生过程性考核成绩为毕业当年的过程性考核成绩。根据市教委文件要求，初中学考体育现场考试由必考项目和选考项目组成。男生1000米和女生800米为必考项目；男生需要从足球、篮球、排球中选择一项，从实心球和引体向上中选择一项参加考试；女生需要从足球、篮球、排球中选择一项，从实心球和仰卧起坐中选择一项参加考试。</t>
  </si>
  <si>
    <t>北京初中学考体育现场考试5月1日启动 这三类考生可免考</t>
  </si>
  <si>
    <t>记者从东城区教育招生考试中心获悉，2021年回东城区初中入学办理时间为5月10日至16日，逾期不再办理。新华社资料图今年实行线上办理，家长须登录“东城区义教入学服务系统”，上传相关证明证件材料。其中，在本市外区就读的小学毕业生回东城区进行初中入学，需由现就读小学在北京市初中入学服务平台进行申请“回户口或家庭实际居住地所在区入学”操作后，方可进行申请回东城区升初中资格审核。在规定时间内提交相关材料后，2到3个工作日内，家长可通过系统收到反馈审核结果。通过审核后，成功转入东城区的小学毕业生可参加东城区初中入学，未通过审核的小学毕业生在学籍所在区初中入学。在本市外区就读的小学毕业生回东城区进行初中入学1.小学毕业生户口和实际居住地在东城区需上传：(1)小学毕业生全家户口簿(含首页、父母页、学生本人页)，户籍所在地应为东城;(2)东城区房屋所有权证，产权人应为小学毕业生本人或其父(或母);(3)父母与学生关系证明(出生证明、结婚证)2.小学毕业生实际居住地在东城区，户口在北京市其他区的需上传：(1)小学毕业生全家户口簿(含首页、父母页、学生本人页);(2)东城区房屋所有权证，产权人应为小学毕业生本人或其父(或母)(3)父母与学生关系证明(出生证明、结婚证)1.小学毕业生户口和实际居住地在东城区需上传：(1)现就读小学开具的应届小学毕业生证明;(2)小学毕业生全家户口簿(含首页、父母页、学生本人页)，户籍所在地应为东城;(3)东城区房屋所有权证，产权人应为小学毕业生本人或其父(或母);(4)学生近期免冠一寸彩色电子版照片1张;(5)新进京信息采集表。2.小学毕业生实际居住地在东城区，户口在北京市其他区的需上传：(1)现就读小学开具的应届小学毕业生证明;(2)小学毕业生全家户口簿(含首页、父母页、学生本人页);(3)东城区房屋所有权证，产权人应为小学毕业生本人或其父(或母);(4)学生近期免冠一寸彩色电子版照片1张;(5)新进京信息采集表。咨询电话：64226678</t>
  </si>
  <si>
    <t>北京：本市外区回东城小升初5月10日启动办理</t>
  </si>
  <si>
    <t>习近平总书记在清华大学考察时指出，110年来，清华大学深深扎根中国大地，培育了爱国奉献、追求卓越的光荣传统，形成了又红又专、全面发展的教书育人特色，为国家、为民族、为人民培养了大批可堪大任的杰出英才。这是一代代清华人拼搏奋斗、勇攀高峰、争创一流的结果。 办好我国高等教育，必须坚持党的领导，牢牢掌握党对高校工作的领导权，使高校成为坚持党的领导的坚强阵地。 今年是中国共产党成立100周年，也是清华党组织建立95周年。一代代清华人不忘初心、砥砺前行，把理想信念化为奋进前行的光辉足迹。党的十八大以来，清华大学党委坚持以习近平新时代中国特色社会主义思想为指导，持续推进全面从严治党，推动学校党的建设和事业发展迈出崭新步伐。 清华大学的发展历程，是我国高等教育发展的一个生动缩影。本期周刊，我们撷取几则清华园里的故事，全面呈现在党的旗帜引领下，我国高校高质量内涵式发展的新气象和清华大学向世界一流大学前列迈进的新作为。 ——编 者  【关键词】基层党建 永葆初心，坚定信念 【镜头】“扎根苍茫大地，深爱热土家园……”悠扬的歌声在新清华学堂响起，清华大学原创话剧《马兰花开》拉开帷幕，现场观众仿佛被带到遥远的高原荒漠。在那里，“两弹一星”元勋邓稼先和他的战友们把青春乃至生命奉献给国家和人民。一次次演出中，清华大学学生直属总支艺术团马兰花开党支部将“两弹一星”精神歌颂传承。2020年，马兰花开党支部完成首批清华大学党建标兵党支部创建工作，获评北京高校先进基层党组织。 一流大学建设要坚持党的领导。从1926年11月建立清华第一个中国共产党党支部开始，清华大学党组织从未间断，逐步发展壮大。2018年，清华大学党委入选首批“全国党建工作示范高校”创建单位，马兰花开党支部是清华大学标兵党支部的先进典型。 近年来，清华大学全面加强党的领导和党的建设，以党的政治建设为统领，系统提升基层党组织组织力，进一步发挥基层党组织在学校综合改革和“双一流”建设中的战斗堡垒作用。制订“对标争先”建设计划，引领带动全校党建工作质量提升；扎实推进“基层党组织建设提升年”并持续巩固深化，基层党组织组织力和政治功能得到进一步加强。清华大学各级党组织永葆初心，坚定信念，让党旗在清华园高高飘扬。 【感言】通过一次次社会实践，我更加深刻地感悟到清华精神的内核，坚定了自己的理想信念。无数先烈为国家和民族奉献了自己的青春乃至生命，他们中有家喻户晓的英雄，也有默默无名的战士。他们的理想和事迹，就是我前进的动力！ ——清华大学新闻与传播学院学生 次旦央吉 【关键词】人才培养 引领高等教育变革 【镜头】2020年2月17日早上8点，清华大学150多个课堂在云端同期开启，数千名师生通过视频直播、互动、弹幕、答题等多种手段，有条不紊地开展各学科的教学，迎来如期开课第一日。这是清华大学历史上首次大规模实时、互动、异地、分散的在线教学实践，体现了清华人应对疫情掷地有声的承诺、坚守教书育人职责的决心。 建设一流大学，关键是要不断提高人才培养质量。2020年春季学期，清华大学开设在线教学课程4471门次，完成课程77223场次，上课师生超过268万人次。同时，在雨课堂平台为华中科技大学、武汉大学等高校开设147个“克隆班”，与126所湖北高校联合举办线上大型招聘会，与5所高校发起春霖行动，助力贫困地区高三学生冲刺高考。 想国家之所想、急国家之所急、应国家之所需，在疫情防控常态化背景下，清华持续推动线上教学和线下教学的深度融合，深入总结并主动分享学校在线教学经验。2020年12月，清华大学与联合国教科文组织教育信息技术研究所联合主办首届世界慕课大会，清华发起成立世界慕课联盟并担任首届主席单位。在世界高等教育转型的变革时期，清华大学积极发挥引领作用，贡献中国力量。 【感言】与全校老师同学在“云”上同上一堂课，让我受益良多。我们要脚踏实地、埋头苦干，孜孜不倦、如饥似渴，在攀登知识高峰中追求卓越！ ——清华大学社会科学学院学生 黄思奕  【关键词】科学研究 与国家发展需要丝丝相扣 【镜头】“试验成功！”2020年11月3日7时10分，一个振奋人心的消息从清华大学核研院传出。由清华大学牵头技术研发的高温气冷堆示范工程1号NSSS（核蒸汽供应系统）模块冷态功能试验成功，标志着全球首座模块式高温气冷堆商业示范电站双模块冷试顺利完成，为后续热态功能试验、机组装料等关键节点奠定了坚实基础。 “用我们的双手开创祖国原子能事业的春天！”1960年，清华大学核研院成立，一支平均年龄仅23.5岁的团队怀揣梦想开始了一生的报国奉献。 一流大学是基础研究的主力军和重大科技突破的策源地，清华大学的科研创新成果与国家发展需要丝丝相扣。 核研院坚持走服务国家战略需求的有组织科研之路、依托一流大学的战略性重大高科技自主创新之路，在学术创新方面追求“顶天”，在让理论走出实验室、服务国家人民方面追求“立地”，在核能、核材料、核化工、核技术应用、核环境技术、新能源以及能源政策与应对气候变化等领域，取得了屏蔽试验反应堆、溶剂萃取法乏燃料后处理工艺、低温核供热堆、高温气冷堆、钴—60集装箱检测系统等一大批重大科技创新成果。 【感言】从建院开始，核研院始终坚持“建堆报国、建堆育人”，坚持服务国家战略需求。面对国家发展新阶段，核研院瞄准多项“卡脖子”技术需求，力争为经济建设主战场和国家重大战略需求贡献清华人的力量！ ——清华大学核研院院长 张作义  【关键词】文化传承 以匠心传承优秀传统文化 【镜头】清华大学图书馆老馆三层，顺台阶蜿蜒而上，左手进门的一间屋子便是清华大学出土文献研究与保护中心成员们读简的地方。小屋不足20平方米，一面开着爬满藤蔓的斑驳老窗，一面立着堆叠无数厚重资料的大书架。在这里，中心的专家们克服困难、潜心释读清华简。2020年11月20日，《清华大学藏战国竹简（拾）》成果正式发布，对了解先秦时代社会思想文化具有重要价值。 2008年7月，近2500枚珍贵的战国竹简入藏清华园，对竹简的抢救性保护工作立即展开。2009年4月，出土文献研究与保护中心正式成立。2011年，《清华大学藏战国竹简（壹）》成果发布，此后10年间，整理报告以每年一册的速度推出。清华简入藏以来，团队在抢救性保护、整理释读和学术研究等方面取得世界瞩目的成果，弘扬中华优秀传统文化，服务国家文化建设。 在清华简研究的带动下，清华大学基础文科全面发展，并于2017年发布文科建设“双高”计划。清华的学科之树愈加枝繁叶茂，覆盖11个学科门类的综合性学科布局已然形成。清华大学在加强文化传承创新方面步履不停，百年厚重的历史积淀和自强不息的创新精神，始终给予清华人自信和力量。 【感言】我们将不断加强与国内外机构的交流合作，促进基础文科的交叉、融合发展，带动更多年轻人成长，为我国出土文献事业与中国古代文明的研究贡献更大力量。 ——清华大学出土文献研究与保护中心主任 黄德宽  【关键词】教师成长 广撒深播“红色种子” 【镜头】去年9月，教师节前后，清华园里3名骨干教师——计算机系软件所喻文健、体育部综合教研室田奇乐和网络研究院张超，光荣地成为中国共产党预备党员。“我们一定会坚定共产主义信仰，做好育人和科研工作，把清华‘又红又专’的优良传统继承下去！” 喻文健坚定地说。 教师是教育工作的中坚力量。大学教师对学生承担着传授知识、培养能力、塑造正确人生观的职责。要坚定信念，始终同党和人民站在一起，自觉做中国特色社会主义的坚定信仰者和忠实实践者。广撒深播“红色种子”，重视在学术骨干和青年教师中发展党员，是清华大学党委“不断线”的光荣传统。 在建设一流大学的征程中，清华大学不断延揽顶尖人才，越来越多勇攀科学高峰的清华教师汇聚在高高飘扬的党旗下。2018年5月，清华青年骨干教师领航工作站正式成立，为追求思想进步、积极向党组织靠拢的青年教师搭建了共同学习成长的平台。截至今年4月，在站青年教师126名，越来越多的党员学科带头人成为青年教师的入党联系人和“成长导师”。学校党委有效实现校、院、系三级联动，实现“点燃一盏灯，照亮一大片”。 【感言】清华大学特别重视对青年教师的培养工作。我将以共产主义信仰作为奋斗的原动力，实现从“小我”到“大我”的转变，将个人的奋斗融入更大的事业中。 ——中国青年五四奖章获得者、清华大学地学系教授 付昊桓  【关键词】社会服务 把服务国家作为最高追求 【镜头】乡土展厅、多功能会议室、直播间、创客空间……福建省闽清县梅溪镇樟洋村，昔日沉寂的古厝如今成了村里最热闹的地方。今年3月，清华大学乡村振兴工作站闽清站正式落成开放，为乡村振兴再添“新引擎”。在祖国各地的田间地头，清华师生为乡村振兴事业添砖加瓦。 广大青年要以聪明才智贡献国家，以开拓进取服务社会。清华学子首创“乡村振兴工作站”的模式，在各地设计改造乡村闲置房屋，把青春挥洒在广袤田野中。3年多来，已在河北、山东、云南、福建等15个省份设立25个站点，并带动全国60余所大专院校的1500余名师生参与。 近年来，定点帮扶云南大理白族自治州南涧彝族自治县、前往贫困地区接力教育扶贫……清华师生用心、用情、用力参与脱贫攻坚，服务国家发展。今年2月25日，清华大学继续教育学院、清华大学对口支援办公室分别获评全国脱贫攻坚先进集体。 面向未来，清华大学把服务国家作为最高追求，努力为实现第二个百年奋斗目标、实现中华民族伟大复兴的中国梦、推动人类文明进步作出新的更大的贡献。 【感言】教育扶贫，我们已持续工作18年，累计400余万人次从中受益。一座座远程教学站，搭建起清华和地方之间知识传递的桥梁、情感互融的纽带。传播知识、消除贫困，是我们以教育服务国家、服务社会的初心。 ——清华大学继续教育学院党委副书记 张文雪  【关键词】开放合作 面向世界，勇于进取 【镜头】2019年末，联合国气候变化框架公约第二十五次缔约方会议迎来一批特殊的参会者——首届世界大学气候变化联盟联合国气候大会青年代表团。“我们坚信，我们这一代人有能力解决气候变化问题，共筑人类命运共同体的美好未来！”青年代表团宣读了《气候变化青年宣言》。这份诞生于清华园的宣言，是一批清华青年在国际视野中崭露头角的标志。 建设一流大学，要坚持开放合作。2016年，清华大学发布实施“全球战略”，以“立足中国、面向世界、传承创新、卓越发展”为原则，着力培养具备全球胜任力的拔尖创新人才，切实开展服务国家和世界的研究，全面提升国际化办学能力与全球影响力。 5年来，清华大学积极推进全球战略海外布局。清华大学全球创新学院、中意设计创新基地、东南亚中心、拉美中心、中国—非洲领导力发展中心相继成立，清华海外基地蓝图渐显雏形。清华还打造以苏世民书院、深圳国际研究生院等为代表的创新人才培养基地，倡议发起以亚洲大学联盟、世界大学气候变化联盟、世界慕课联盟等为代表的高等教育多边组织。全球战略产生了积极的国际影响，为学校长远发展和创新人才培养提供有力支撑。 【感言】开放的清华给了我们关于世界的知识，更给了我们探索世界的能力。未来，我期待继续在国际舞台为中国发声！ ——清华大学苏世民书院学生 李亚东</t>
  </si>
  <si>
    <t>向世界一流大学前列迈进</t>
  </si>
  <si>
    <t>媒体近日对1605名中小学生家长进行的一项调查显示，92.9%的受访家长期待落实好学生课后服务，将近7成的受访家长希望课后能够延时安排课业辅导和答疑。调查还显示，关于课后延时服务，孩子的人身安全、内容安排以及时间使用效率问题最受家长关注。今年年初，教育部明确要求，推进义务教育学校课后服务全覆盖。课后服务不只针对放学时家长不能按时来接的孩子，而是要吸引尽可能多的家长，甚至让全体家长选择让孩子享有课后服务。通过全覆盖的课后服务，让学生在校内就完成作业并进行素质拓展，可减轻家长的作业焦虑，也减少对校外培训的需求，实现对学生的整体减负。不过从媒体调查结果来看，义务教育学校要搞好课后服务似乎并没有那么容易。如果不能有效解决课后服务的安全管理、课程建设等问题，课后服务将很难实现全覆盖，学校推进课后服务也很可能陷入吃力不讨好的困境。家长对安全、优质的课后服务的期待不难理解，然而这样的课后服务也并不能从天而降。具体到办学现实，当前学校提供课后服务有三大“紧箍咒”：一是不能发生安全问题；二是不能借课后服务补课；三是不能向学生收费或者收较高的费用。有了这三大“紧箍咒”，课后服务就难免会走向以照看学生为主的低效、低质服务。课后服务最理想的局面，大概就是学校开设各种兴趣活动，由学生自主选择参加。这也就意味着学生发生安全问题的概率会提高，如此，发生安全事故后该如何界定学校和老师的责任？如果不能依法界定学校、老师在开展课后服务中的安全管理责任，学校受制于“只要出事故就要被问责”的“紧箍咒”，就难以开展丰富多彩的课后活动，将学生集中关在教室里做作业会成为普遍的选择。这必然会导致家长质疑课后服务内容不充实、时间利用不高效。在课后服务内容设计上，当前还有一个基本要求是不能利用课后服务时间进行补课。这显然有些脱离实际。家长将孩子送去校外培训机构补课，就是因为有补课的现实需求，全覆盖的课后服务想把所有学生留在学校，从而实现为校外培训降温的治理目标，就必须考虑家长的补课需求。如果无视这一需求，禁止学校开设相关的辅导服务，有补课需求的家长仍会“用脚投票”。开展课后服务，应给学校充分的自主权，由学校根据本校学生情况决定课程及活动的开设情况，由学生及家长自主选择。推进课后服务全覆盖，就是为了不重蹈“片面校内减负，结果校外增负”的覆辙，推进课后服务全覆盖这一问题上，不该也不能继续搞形式上的减负。高质量的课后服务，离不开高素质教师队伍的积极投入。这就需要按照市场规则来测算服务成本，或者由政府财政买单，或者向家长收费，没有经费保障的课后服务很难走远。鉴于义务教育办学本来就存在不均衡，各校开展课后服务向家长收费，吸引能力也各有不同，因此，推进课后服务全覆盖的最佳方式是由财政买单，以保障经费。一定的财政教育经费保障，是提高学校教育质量的基础，也只有在此基础上，高质量的课后服务以及周末服务才可以期待，否则，一切都可能只是“听上去很美”。</t>
  </si>
  <si>
    <t>课后服务，家长们最关心什么</t>
  </si>
  <si>
    <t>近日，安徽省蚌埠市王先生通过国务院“互联网+督查”平台反映，五河县育英中学要每个学生花5800元买平板电脑，以用于布置作业和个人学习；还有部分家长向长沙市12345政务热线反映，学校推广企业开发的教育App，交钱才可以看孩子考试成绩排名或考试试卷错题信息，而且费用不低。“巧立名目”的收费花样层出不穷，这些本该属于学校本职范围的教育内容也越来越变味。为何此类乱收费现象屡禁不止？中小学收费乱象究竟该如何解决？ 在中小学的一些收费项目推广活动中，学校与家长的地位并不均衡，学校的强势地位显而易见。很多时候，家长并不是具有充分自主选择权的消费者角色。 首先，学校往往不会提供备选项，家长的选择范围十分受限，大多数情况下家长只能硬着头皮接受。而且，没有人愿意自己的孩子被排除在服务范围之外。或是出于保护孩子的自尊，或是出于同老师关系的维护，家长一般不会拒绝来自学校的收费。 其次，学校与家长的利益相关性并不只存在于收费项目这一件事情上，被夹在中间的学生是最大的“砝码”。这些收费项目多是与学习成绩相关，很精准地戳中了家长的焦虑和“痛点”。成绩排名、老师答疑、作业布置……这些内容与收费捆绑在一起之后，不付费就意味着没有权限，学生正常的学习生活就会受到干扰。 教育信息化原本是个好事，利用技术手段提升学校和家长的管理水平，减轻学校和家长的压力，便于家校交流，提升学生成绩。但是信息化不仅仅是把教育“电子化”，更不是把教育“商品化”，如果把这些服务完全交给了市场，就有违教育的本义，徒增家长的负担。 教育乱收费从来不只是钱的问题，同时也关涉教育公信力和教育公平。学校要求购买的平板电脑或者付费才能查看的App，在功能定位上虽有差异，但都不约而同地指向了一个目标：付费才能获得更多的教育服务内容。有些家长不禁质疑：“不交钱，我连小孩的成绩都看不到了吗？”“不交钱，小孩的家庭作业都没法做了吗？”甚至还有学校把平板的使用率与教师的绩效考核相挂钩，将平板配置定为评选优秀班的重要指标。这些变相强制销售手段，不仅违反了有关学校收费及价格管理的规定，更是违背了教育的平等原则，人为提高了学生的学习门槛，极大地侵蚀了教育的公益性目标。 学生是“树苗”，不是“韭菜”，不应成为学校牟利的工具。这些被商业利益捆绑的教学服务背后，必然存在着很长的利益链条。“入校”的教育服务类App这两年的发展可谓是遍地开花，动辄有数百万次的下载量。长沙高新区一家专门从事教育信息化的企业负责人曾透露，“这两年，我们利用市场化的手段，一家一家‘跑市场’进行协商，和长沙不少学校达成了合作。”这句意味深长的“市场化手段”不得不让人浮想联翩：学校在其中究竟扮演了什么角色？为什么这些商业产品能被允许进入校园推广？ 要解决中小学收费乱象，并不能只依靠家长“义愤填膺”的举报。从根本上说，只有让学校加强自我约束，并形成严密的监督监管体系，才能刹住这股不正之风，让利益输送无机可乘。</t>
  </si>
  <si>
    <t>5800元买平板？学生是“树苗”不是“韭菜”</t>
  </si>
  <si>
    <t>中国政府网消息，安徽蚌埠市有家长反映，当地某中学要每个学生花5800元买平板电脑。经核查，群众反映情况属实。该中学擅自同意涉事企业进入学校七年级部分班级推销平板电脑。平板电脑每台2200元，3年须缴使用费3600元，软硬件合计须缴费5800元。当地政府决定给予校长留党察看一年的处分，责令校董事会限期解聘校长。责令涉事中学立即停止违规收取学生平板电脑费用行为，清退全部已收费用。有评论指出，此举简直就是把学校看作“大卖场”，把学生当成“唐僧肉”。如此推销吃相很难看，在责令校方清退全部已收费用后，还须深究掩藏在背后的利益链，凡涉嫌违法犯罪的，应坚决追究法律责任。</t>
  </si>
  <si>
    <t>如此推销吃相太难看</t>
  </si>
  <si>
    <t>接孩子放学一直是困扰双职工家庭的难题。近期许多地方推出课后延时服务，也引起家长广泛关注。近日，中国青年报社社会调查中心通过问卷网（wenjuan.com），对1605名中小学生家长进行的一项调查显示，90.0%受访家长在接送孩子上存在困扰，59.9%的受访家长表示学校课后服务无法衔接下班时间。 受访家长中，来自一线城市的占34.8%，二线城市的占42.4%，三四线城市的占17.9%，城镇或县城的占4.4%，农村的占0.5%。 家住北京的秦雅（化名），平时工作不忙时，自己可以接送上小学的孩子，但仍然会有需要爷爷奶奶帮忙的时候，“有一次老人骑电动车接孩子，和别人发生了剐蹭，虽然人没有大碍，但我还是很后怕”。 调查中，90.0%的受访家长表示在接送孩子上存在困扰。交互分析显示，三四线城市（91.3%）和一线城市（91.0%）的父母存在困扰的比例更高。 刘华（化名）的孩子在北京市东城区上小学二年级，自己工作单位在朝阳区。为了送孩子，她每天早上不到6点就会起来，“但到孩子放学时间，我和老公都还在工作，只能辛苦两边父母来接孩子，老人接上孩子去他们家吃饭，等我们下班再把孩子接回去”。 家住北京的赵妍是一名家庭主妇，每天她都要接送上小学的孩子。赵妍观察，在接送孩子的“大军”中，像她这样由父母亲自接送孩子的并不多，大都由老人负责，“很多家长早上还能送孩子去学校，但很难在孩子放学时去接，只能由老人代劳。每天校门口都有很多老人骑着自行车、三轮车接孩子放学”。 在谁来接孩子放学的问题上，数据显示，64.7%的受访家长表示是孩子父母来接，34.4%的受访家长表示是老人接。其他还有：托管班老师（10.0%）、其他家长（6.5%）、保姆或钟点工（6.2%）和辅导班老师（4.6%）。孩子自己回家的比例占19.4%。 “要是赶上天气不好，让老人去接孩子我就会很担心。”秦雅坦言，她始终觉得让老人接孩子是个权宜之计，老人年纪越来越大，行动会越来越不方便，“可能以后孩子大了，能自己上下学。但对于小学阶段的孩子，家长还是挺不放心的”。 赵妍说，身边有的家长如果有事没法接孩子，会委托孩子同学的家长帮忙一起接，“还有的家长，没有其他人手能帮忙的，会把孩子送去‘小饭桌’或者托管班，但这样就会非常关心资质问题”。 家长接送孩子存在哪些困扰？调查显示，59.9%的受访家长表示学校课后服务无法衔接下班时间，48.7%的受访家长表示学校与住所、单位距离远，路程耗时，44.1%的受访家长表示双职工家庭，没有人手帮忙接送孩子。其他方面还有：学校课后服务只是托管，质量不高（40.5%），上班过程中接送孩子，影响工作（26.3%），没有放心靠谱的课后托管机构（25.7%）等。 西南大学教育研究院院长唐智松分析，课后托管是目前客观存在的教育现象，可以通过将其纳入学校教育体系、调整学校的教学模式来解决，“把放学时间设定在3:30-5:30之间，弹性安排可以满足不同家长的需要”。 秦雅觉得，可以通过课后延时服务的方式来解决家长在接孩子上的难题，“可以在课后安排老师辅导孩子完成作业，减轻家长的负担。然后多提供一些可选择的课后活动，让孩子根据自己兴趣来安排。相比于委托课外机构，孩子在学校，家长肯定更放心”。</t>
  </si>
  <si>
    <t>九成受访家长在接送孩子上存在困扰</t>
  </si>
  <si>
    <t>对于很多双职工家长来说，如何接送孩子以及安排放学后的时间，一直是难题。此前在教育部新闻发布会上，基础教育司司长吕玉刚表示，各地要推动落实义务教育学校课后服务全覆盖，在时间安排上，要与当地正常下班时间相衔接。近期已有多地陆续推出了义务教育阶段课后延时服务，家长们对此有什么期待？ 近日，中国青年报社社会调查中心通过问卷网（wenjuan.com），对1605名中小学生家长进行的一项调查显示，92.9%的受访家长期待落实好学生课后服务。72.7%的受访家长希望可以在课后延时安排课业辅导和答疑。对于课后延时服务，受访家长比较关注的问题是：孩子人身安全能否保证（62.0%）、内容安排是否充实（60.6%）和时间能否高效利用（57.3%）。 受访家长中，孩子在小学低年级的占48.8%，在小学中年级的占32.0%，在小学高年级的占12.2%，初中的占5.1%，高中的占2.1%。   胡芳（化名）的孩子在深圳某小学上四年级，最近学校开展了课后延时服务，4点放学后休息30分钟，4:30-5:50是课后延时服务时间，主要用来让学生完成作业。 吉林长春某初中教师刘婷（化名）所在的学校最近开展了课后延时服务，学生延迟到6点放学，初一、初二以自习和答疑的方式进行，初三安排了老师讲题，语、数、外每周一节，其他科目每两周一次。“目前初一、初二采取的是自愿参加，差不多报名了一半，初三是动员都参加”。 秦雅（化名）的孩子现在在北京上小学四年级，目前学校还没有开展课后延时服务，但她听说其他区已经开始了课后延时。秦雅表示，在课后延时服务上，她比较关心如何安排这段时间，“是让老师看着学生完成课后作业，还是上兴趣课、体育课？” 调查中，57.0%的受访家长表示孩子所在学校有课后服务。 92.9%的受访家长期待落实好学生课后服务，其中49.9%的受访家长表示非常期待。 交互分析发现，小学低年级学生家长对课后延时服务的期待度更高（94.9%），然后是小学中年级（93.0%）和小学高年级（90.8%）。 “很多学校放学时间都延迟了一个小时，但感觉4:30放学对于双职工家庭来说，还是有接孩子的困难。”秦雅说，开展课后服务，让孩子在这段时间完成作业，也可以减少家长下班后辅导孩子作业的问题，但她也关心，是否能让孩子有更多的文体活动时间，“现在放学后，我会带孩子在小区里活动一个小时，不知道学校能不能也安排一些户外活动”。 数据显示，对于课后延时服务，受访家长比较关注的问题有：孩子人身安全能否保证（62.0%）、内容安排是否充实（60.6%）和时间能否高效利用（57.3%）。其他方面还有：是否能带孩子户外活动（43.8%）、能否符合孩子兴趣（40.1%）、师资力量是否跟得上（38.6%）、时间能否和下班时间衔接（37.8%）以及是否收费（23.2%）等。   胡芳告诉记者，在得知学校开展了课后延时服务后，身边家长都挺高兴的，觉得可以从盯着孩子写作业的任务中解脱出来。不过，在进行了两周多的课后延时后，胡芳感觉孩子在课后延时时间段里，写作业的效率并不高，“一问才知道，班上有同学聊天或者玩耍，影响了其他人。虽然有老师来维持纪律，但老师在教室里管教学生，多少也会影响到其他学生”。 胡芳觉得，现在课后延时的方式，是由一个老师来看着一个班的孩子完成作业，但老师很难顾及到每个学生的状态，“的确有自律性强的学生，可以在这个时间段里完成作业。但大部分孩子，已经上了一整天课，还要继续老老实实坐在椅子上一两个小时，也是有难度的”。 “如果能安排一些兴趣班或其他活动，也许可以让课后延时服务更加丰富。”胡芳说。 秦雅期待可以规划好课后延时服务的时间，“最好能划分一下课时，安排更加丰富的活动，可以有自习、答疑课，还可以有一些兴趣班和体育课，让学生在学校有更多活动空间，发展文体兴趣”。 对于课后延时服务，72.7%的受访家长希望可以安排课业辅导和答疑，69.7%的受访家长希望老师可以指导学生完成作业。家长期待的其他形式还有：培养兴趣爱好（56.2%）、进行体育锻炼（50.8%）、自由阅读（44.2%）和参与社会实践（27.8%）等。 刘婷说，因为学校没有提供晚饭，有的延时课要到6点才结束，学生们再回家吃饭就会比较晚。还有的学生，家长给安排了校外辅导课，只能相应地错后时间。这些原因导致一部分学生不愿意参加校内的课后延迟。 “对于老师、尤其是班主任来说，也增加了很多工作量。”刘婷期待，在开展课后延时服务的过程中，能够对教师提供一些必要的支持和保障。 “我听说有的地方引入社会力量参与到学校的课后延时服务，孩子们可以选一些课程，比如科技类的机器人、汽车制造知识，或者是国粹文化赏析等，我觉得这种模式挺好的。”秦雅感觉，可以通过与高校、社会组织建立合作，开设一些校本课程，同时也要增加师资力量，分担老师们的授课压力，“采用学校在编老师和大学生志愿者、社会教师相结合的方式，减少老师的压力，在这个过程中需要做好资质审核”。 如何安排好课后延时服务？调查中，56.8%的受访家长期待通过兴趣班、晚延班等形式，延长学生在校时间，54.7%的受访家长期待学校安排值班老师，提供托管服务。其他方面还有：鼓励社会组织、志愿者参与课后服务（47.2%），财政补贴支持教师开展校本课程和课后辅导（44.9%），学校允许弹性放学，便于家长接送（40.6%），学校严把关、选择优质的校外机构开展课后服务（33.0%），支持少年宫、儿童活动中心等公益场所，安排文体活动（30.8%）等。 西南大学教育研究院院长唐智松建议，在课后延时服务上，采取弹性的时间，在这段时间里，不要再增加文化课学习，而是安排文体活动、科学探究、自主学习及社区服务或体验活动，促进学生全面发展。“学生课后这段在校时间，应该重视教师的安排，给予和正常课程安排对等的酬劳，同时根据学生人数，适当增加人员。要组织好课后延时，科学地增加学校人员编制和合理地处理经费问题，解决好现在家长面临的教育负担问题”。</t>
  </si>
  <si>
    <t>调查：92.9%受访家长期待落实好学生课后延时服务</t>
  </si>
  <si>
    <t>整顿校外培训机构，减轻学生和家长负担，是今年教育部的重点工作，也是一个“老大难”问题。为什么各种培训班屡禁不止？为什么孩子们的负担总是减不下来？整顿校外培训机构，不是一场“运动式”的行动，关涉教育结构的深层次改革。依赖社会各方面、各有关部门的共同努力，才能从消除社会根源着眼，逐步、稳妥、渐进地扭转“校外培训乱象”。 ——————————   周秀平 一段时间以来，各级部门出台了系列严格规范校外培训的治理政策和行动，较好地遏制了占坑班、超时超难培训、培训机构携款跑路等难题。然而，由于相当数量的中小学生依然在参加校外培训，切实减轻学生学习负担、减轻家庭经济负担的治理目标并未完全实现。校外培训不规范、挤占大量课余时间，其重要原因在于未能充分实现家、校、社协同，特别是家庭教育与学校教育的协同。 校外培训屡禁不止，部分原因在于学校教育主阵地未能发挥好作用。资深教育家顾明远先生甚至惊呼：“培训机构正在代替学校”“不能任由培训机构‘绑架’学校。”学校教育作为教育主阵地，特别是知识教育主阵地功能有所弱化，从知识学习的时间、难度和环境营造上，向家庭教育和家长转嫁了太多压力。 一方面，学校教育的时间安排与家庭教育存在错位。下午3点半放学的政策设计，其初衷是让学生们获得充分的体育活动、自主学习和游戏的时间，而如果在职父母下午5点半下班，父母要接到孩子进行家庭教育，至少存在两个小时的时间空档。不少家庭为此不得不用“校外培训”来弥补。 另一方面，学校教育教学的难度和强度不适应考试招生制度改革的要求，特别是对学生的能力考察要求。随着考试招生制度改革的推进，传统考试对学生知识记忆、重复和再现的考察，逐步被理解、记忆和综合运用能力所取代，而这显然需要学生花更多时间和精力，掌握更有效的学习方法，也提出了更高的学习环境与基础设施要求。 比如，在运算知识的考察上，不再是简单的要求学生计算8+4=？的结果，而是通过情景来考察：“妈妈做了美味的蛋挞，小明吃掉了4个，还剩8个，请问妈妈一共做了多少个蛋挞？”不得不说，这样的考察形式契合数学思维和数学运用能力的学习要求，是教育观念转变、教学方法和水平的提升。这其中，读懂题目、能理解每一个词语，也是对家庭教育的考察。小学一年级的儿童可能不认识“蛋挞”和“剩”的含义，这需要教师或家长读题、加强课后阅读来解决。 此外，部分家庭的知识教育配合能力弱，家长学历不高或工作繁忙。他们不得不求助于校外培训，包括以“应试”导向为主的学科辅导培训。放下工作养不起孩子，拿起工作陪伴不了孩子，是不少城市家庭、留守儿童家庭的现实处境。一些家长即便努力兼顾子女的家庭教育，居家工作或把孩子带到工作场所看管，但因为子女没有独立的、安静的学习场所，面临明显的空间冲突。 就学校教育来说，部分教师特别是中青年教师的教学积极性不够。“不允许在职在编教师参与有偿补课”的政策立意是为了遏制“课堂不教课外教”乱象。然而，由于教师队伍年龄结构、职称结构不适应教育教学改革和教育质量提升需求，部分年长、高职称临退休教师缺乏改革教学方法的积极性，中青年教师奋战在教学一线，收入受制于职称，评优的指标和名额也稀缺，使得部分师德有缺的教师“课堂不教课外教”。 此外，难免有部分学生跟不上学校正常教学进度，产生了“补差”的市场需求。江苏省某大型学科培训机构负责人预测道，在校外培训机构规范管理的政策背景下，未来的校外培训市场将是个体教师作坊式培训，即以住所为教学空间，针对差学生开展补课培训，与大型培训机构并存，而中小型、欠规范运营的培训机构愈加难以生存。 校外培训屡禁不止，家长教育观念失之偏颇也是重要原因。比如，国家出台了关于发展体育、美育的系列政策文件，有的家庭就开始报跳绳班，一分钟跳120个，达到满分要求了还不满足，要求孩子一分钟跳到150个、160个、180个……一年级的孩子，钢琴考级三级甚至五级六级都不够，还要参加各类比赛……总之就是要“最厉害”“第一名”。更不要说是超前学、超难学，为此不惜投入上万元甚至数十万元以上的培训费。父母的期待压制了孩子的自我期许与愿望，攀比、从众等多种情绪交织在一起，最终汇成校外培训洪流。 学校教育、校外培训和家庭教育并非泾渭分明，而是存在千丝万缕的联系。规范校外培训重在推进家庭、学校和社会的协同，特别是学校教育与家庭教育的协同。毕竟，是否选择、如何选择校外培训，终究依赖于家长的“理性”选择。如何让其真正理性，需要学校教育归位，也需要家庭教育归位，各在其位，协力育人，才能真正实现多样化的素质教育，也才能真正建立起高质量的教育体系。 （作者系北京师范大学中国教育政策研究院专职副研究员） ——————————   陈志文 最近几年，中小学培训领域可谓快速崛起。2015年，好未来市值不足50亿美元，截至2020年12月31日，其市值已达429亿美元。2016年，长期以出国留学考试辅导为主的新东方，占比第一的业务也变成了国内中小学培训。 与此同时，在线中小学培训成为投资的风口，一轮又一轮投资涌入，各种辅导班广告频繁在许多重要场合与媒体出现。据不完全统计，超过100亿元估值的校外辅导机构至少超过了8个。 培训机构的崛起，也产生了不少社会问题，引发了舆论热议。造成这一现象的原因是复杂的，其中不乏相关培训机构过度市场化，焦虑营销、过度营销等原因。不过，在对校外培训机构加强治理力度的同时，也需要多反省学校教育存在的问题，对校内不适当的减负政策进行必要的调整，做好校内的加法，最大程度在校内满足多样化与更高质量的教育需求。 培训机构的收入是家长排队交钱“堆”上去的，不是谁命令的。之所以会有如此快速的发展，有一个根本原因，就是其“满足”了家长与孩子的教育需求。 各种调查都表明，在不少城市中，中小学生到校外辅导班上课的比例普遍较高，几乎成了“刚需”。这一现象说明校内教育出现了一些问题，这其中的核心，就是一刀切的减负政策导致“校内减下去，校外加出来”。 “三点半现象”就是其中的典型。我们希望孩子们学业负担轻一点，少一点，下午3点半全部放学。这样的规定，不仅不能满足一些更高、更多元教育追求的需要，也给家长带来了诸多不便，由于下午3点半时仍在上班，家里又无人接送照顾孩子，于是把孩子送到校外培训班成了主要选项之一。一位家长就曾无奈地说：上培训班总比去游戏厅强吧？ 减负，是要减去不必要的、多余的负担，而不是都要减、都必须减。不加区别地减负，可能会产生更多问题。要认识到这一点，首先需要对负担有一个全面的认识。 负担首先是一种心理感受：喜欢玩游戏，三天三夜也不会觉得是负担；不喜欢学习，10分钟都是负担。从绝对负担的角度来说，任何对自己有高期望值的人，负担都是重的，这不会因教育制度或者教育理念不同而不同。 美国著名记者爱德华·休姆斯曾经写过一本书《美国最好的中学是怎么炼成的》，书的第一章就记录了惠特尼中学一个高三女生有代表性的一天：喝4杯咖啡，睡4个小时，考4.0的GPA。而原因，就是因为这个女生对自己有非常高的期望和追求。我认识一些在美国最好中学就读的中学生，对他们而言，学习到后半夜再睡觉是家常便饭。但区别是，这些都是孩子们自觉自愿的，没有人逼他们。从绝对负担角度来讲，这些孩子的负担应该超过了大多数中国学生。 从这个角度讲，我们没有道理非要规定一些有更高追求的学生只能学多少、禁止多学。“幸福都是奋斗出来的”，奋斗是吃苦耐劳，是自强不息。对于这部分学生，我们应该给的是鼓励，是多提供学习的机会，而不是一味减负。 第二，需要承认一个现实：受国情和文化影响，中国家长普遍对子女教育非常重视，对孩子的未来发展也抱有较高期许。这一特点，不完全受教育制度影响。比如，在纽约，伴随华人移民的增多，以当地中考与美国“高考”为核心的辅导班也开始大幅增长，而且主要开设在一些华裔聚居区。 客观来讲，这一特殊文化给我们带来了不少困扰，比如容易造成教育功利化等问题，但从积极的角度看，重视教育也是一个良好的文化传统，而且这一追求是短期内无法改变的。因此，对于一些自身有更高期望的家长与孩子，没有必要、也不可能把负担减下来。一刀切减负的结果，只能是这边减下去，那边加出来。 第三，还需要认识到，每个学生的情况和需求不同，因材施教是教育的基本规律。在减负的过程中，需要筑底，即降低不合理的、过高的基本要求，但不应封顶，否则只能把有更高追求的孩子挤到校外，也不利于国家拔尖人才的培养。 美国公立学校要求普遍较低，甚至会出现较多不及格、不能毕业的现象。但同时，美国的中学里也有“天才班”，也有覆盖全美的“大学先修课程”（AP）。大学先修课程在中学开设，目的就是给学有余力的中学生提供更多学习机会。因材施教是最基本的教育规律，对超纲学、超纲教等严格设限、一刀切的规定，无法真正满足学生的多样化学习需求。 因此，需要调整校园减负一刀切的做法，让校内教育最大程度满足不同的教育追求。如此，才能起到釜底抽薪的作用，把课外的需求降下来，才能从根本上遏制课外辅导班泛滥的现象。 （作者系中国教育在线总编辑） ——————————   李希希 很多孩子的童年都有关于上课外班的回忆吧，我的童年也不例外。从兴趣类的绘画、合唱、舞蹈、朗诵、钢琴、围棋，再到技能类的轮滑、游泳、羽毛球……我上过各式各样的课外班，它们持续的时间从几个月到一两年或四五年不等。 这些种类丰富的课外班，为我的童年添加了一抹别样的色彩，更对我的成长产生了潜移默化的影响。通过少年宫短暂的合唱课，我爱上了歌唱，并拥有了迄今长达10年的校合唱团的经历，音乐成了我人生中不可分割的一部分。小学持续4年的围棋课，不仅是我周末放松身心、广交“棋友”的场所，更是让黑白棋子在我的思维中碰撞出火花，锻炼提升了我的思维能力。作为小小志愿者，周末在中国科技馆服务的两年也是一份快乐的回忆。 对我来说，童年时上的这些课外班，从来都不是枯燥乏味的课程，每一个兴趣班都是我真心喜欢且受益匪浅的。 上初中以后，这些兴趣类的课外班便减少了许多，校内课程的学习成为更重要的部分，但这并不意味着我的课余时间，都是被语数英等课程充斥着。也许家长从小对我的学习，采用的就是基本不干涉的模式，更多强调和培养我的自学能力，我也从来没有上过奥数班。 升入初中后因需要而尝试上过的数学、物理课外班也从没有超过半年的，不论是大班教学或一对一的课程，我都不认为它们的效果比我自学的效果强。比起出校门后换个地方听老师灌输知识，被动地在书本上奋笔疾书，我更喜欢在自己的一隅之地里，徜徉在无人打扰的环境中，享受冥思苦想后成功解题的快感，当总结好专属于我的个性化学习技巧后，还会收获无尽的满足感。 或许课外班的老师有更多样化的技巧，但在网络如此发达的时代，有什么知识是不能在网络上筛选后得到的呢？例如我曾在B站上看过某位老师分享的教学视频，进而巩固了三角函数的知识；疫情期间通过电视补充学习了英语语法……这些视频既可以随时使用进度条调整进度，反复观看，也可以“二倍速”浏览，节省更多的时间。这样的学习方式可谓是质量与效率兼得。 要说在上学后我坚持时间最长的课外班，那就是英语了。从小学一年级到高三，周末时间的一部分一定会留给英语，毕竟语言学习是长期的过程。 现在高三的我回想起成长的时光，更多是在课外书与旅途中度过的。读万卷书，行万里路。我从不认为我在学习上与那些从小上遍奥数、作文等学习班的同学有多大差距，反而我感谢父母给予我一个丰富多彩的童年，让我能不断拓宽知识面，领略祖国无数大好河山。“向内行走，向外认知”便是如此吧。 （作者系北京市海淀区高三学生） ——————————   土土绒 对家长们来说，校外培训可以说是一个又爱又恨的存在。因为有了校外培训，家长们的钱包不断地“瘦身”，孩子们则一个个成了“吞金兽”。作为一名“打工人”家长，我对此是深有感触。 但是，家长们为什么心甘情愿地把挣的那点钱送进校外培训机构？要说完全是非理性，也不是事实。如今一些商业机构以牟利为目的，利用种种手段制造教育焦虑，怂恿、诱导家长们拼命报班。以至于这几年来，超前教育、过度教育现象在一些地方蔚然成风，这让家长、孩子都苦不堪言，对教育有害无益。 但是，实事求是地说，假如一刀切地禁止校外培训，也不现实。因为校外培训自有其优势。作为一名“佛系”家长，我自认为对孩子的教育并没有太大的执念。不过，通过不多的几次报班经历，我也感觉到相对于校内教育来说，校外教育确实有吸引我的地方。 校外培训最大的特点，当然是种类繁多，应有尽有。许多在校内无法开设的课程，比如各种乐器的学习，小众运动如马术、滑雪、击剑等，在培训市场上都能找到踪影。虽然很多学校都有特色教育项目，但是义务教育不可能面面俱到，校外培训机构则填补了这片空白。可以说，校外教育给家长们提供了更多选择，也给孩子们提供了更多人生选项。 当然，除了这些大家都可以看到的现象之外，对于我这样的学生家长来说，体验更深刻的，还是校外培训的个性化和针对性。不久前我的孩子偶然报了某个兴趣班，此后，兴趣班老师每个星期都会给我打一次电话，详细讲述孩子在班上的学习情况，问我有什么疑问，对孩子在兴趣班的学习还有什么意见。当时我很震惊，不管是我自己的学习经历，还是孩子的在校学习经历，都没有过这么高频次沟通的“待遇”。这种有针对性的教育模式更尊重孩子的个性特点，更注重孩子的感受，显然满足了很多家长的需求。而学校教育更注重公平和普惠，在个性化方面自然无法苛求。 此外，校外培训还可以更有趣味性。学校教育有一定的学习目标，在当前教育环境下，应试教育仍然是主要内容。但是，我周围就有一些孩子在校外学习做饭、排练戏剧、做科学小实验，既能学到一定的知识，又忙得不亦乐乎。这就是兴趣导向的学习，让孩子在课余时间去学他感兴趣的内容，有什么不好呢？所以，也不用一提起校外培训，就想象孩子们苦大仇深的表情，他们也可能兴高采烈。 相对于学校来说，校外机构和老师有更大的动力去改进方法，吸引学生。技术的进步也在推动教育不断更新升级。我第一次陪孩子上网课的时候，就深深地感叹，现在的培训机构真是有办法，不断地和孩子互动，不失时机地推出一些小奖励，不但把孩子牢牢地吸引在屏幕前，还让孩子学得开心。 当然了，作为一名家长，我也有私心。毕竟工作那么忙，下班后也未必能完全把时间留给孩子。那么，孩子放学后的时间怎么安排？校外机构就成了家长们的好帮手了。让课外班来代行部分家庭教育的职责，或许不是最完美的，但也是很多家庭的现实选择。 总而言之，只要规范发展，合理利用，校外培训就能为教育助力。对于家长来说，关键还是自己先要摆正心态。 首先，不要被过度焦虑的情绪所裹挟，把对孩子的期待值“调整”到合理区间，也不要盲目听信培训机构的宣传，以为报了某个班就能让孩子突飞猛进。以一颗平常心去接纳孩子，选择校外培训，就能与其和平共处。 其次，要了解孩子的特点，在做好家庭教育的基础上为孩子选择校外培训。虽然很多家长工作繁忙，能花在孩子身上的时间有限，但是，没有任何一个教育机构能代替家长。一些人给孩子报满课外班，或许潜意识中会觉得这是在弥补自己无法陪伴孩子的遗憾。只是，家庭教育的重要性无可比拟，在花钱报班之前，或许家长们都应该扪心自问：我足够了解孩子了吗？这真的是孩子的需要吗？ ——————————   孤心 最近，与“校外培训”有关的话题，又在教育主管部门的整顿性政策下热了起来。从教20余年，每每谈及这个话题，我们这些身在校园的教育工作者都不免感到有些矛盾。长期以来，只要涉及课堂教育的改良改革，校外培训的影响都是一个绕不开的问题。校外培训独立于教学计划乃至教学大纲之外，对课堂教育而言当然不是什么好事，但是，校外培训毕竟是由学生与家长的需求催生的，课堂教育决不能对其视而不见。如何让课堂教育更好地满足学生需求，同时改变使校外培训过度泛滥的土壤，是我们必须关心的问题。 其实，校外培训可以分为三种，第一种是以应试为导向，针对考试主科展开的校外培训；第二种与第三种，则分别是兴趣特长类的校外培训和素质拓展类的校外培训。毋庸置疑，令社会各界尤其是教师和家长群体深感焦虑，以至于成为社会矛盾焦点的，从来都是第一种校外培训。以应试为导向的校外培训之所以空前繁荣，又与课堂教育的现状离不开关系。 在我国，中小学教育固然有着丰富、全面的教育目标，但是，学生与家长最看重的，始终是最后的“出口”，也就是选拔性的升学考试。于校外教育而言，不论是“培强”还是“补弱”，其实质目的都是让学生在升学考试中取得更理想的成绩。在课堂教育中，教师当然也希望学生能够取得更好的成绩，但是，除了少数一流名校，大多数学校的师资配置，都不足以让教师充分兼顾每一个学生的学习的进度与个人特点。在动辄四五十人的大班教学体系下，许多教师仅是依照大纲完成教学任务就已十分疲惫，因此往往只能照本宣科，按照全班能力的平均值把控教学进度，连因材施教都很难做到，更不要说激发学生自主学习的动力。在这种情况下，校外培训自然成为学生和家长为课堂教育填补不足的第一选择。 与此同时，一个舆论平时说得不多，但在教育界已然不容忽视的问题，也应引起充分的重视——那就是确实有一部分教师，在主动为校外培训推波助澜。长期以来，尽管有关部门三令五申，禁止在校教师在外开设补习班，但是，不论是在中学还是小学，都有一些教师想方设法突破限制，从事校外培训工作。有些教师会在课堂上“藏私”，让学生不得不参与补习，还有一些教师会互相介绍生源。从学校管理者的角度出发，此类现象当然是师德师风失范的表现，但是，更进一步追问这些教师为什么要这么做，我们也不难理解，这与教师群体明显低于其劳动负担的待遇密切相关。 面对选拔性升学考试这个硬性的“指挥棒”，学生想要跃过“龙门”，必然要获取足够的助力。如果他们无法在课堂教育中获得需要的东西，求助于校外培训就成了必然的选择。一方面，在应试这件事上，校外培训已经成了相当一部分学生不可或缺的学习工具，乃至于一部分教师都将其视为课堂教育的有益补充；另一方面，校外培训对学生课余时间与精力的侵占，又反过来严重影响了他们在课堂上自主学习的积极性，损害了课堂教育的质量，形成了一种内在的悖论。 面对这种悖论，仅仅满足于用行政指令限制校外培训，恐怕很难取得预期中的效果。只要课堂教育的现状与学生和家长的需求没有发生改变，简单地限制、打击校外培训，只会让同类现象转入地下，变得更难监管。在这件事上，单纯的“治标”没有意义，如果不能从校园一端入手，解决课堂教育这边的问题，校外培训注定是“野火烧不尽，春风吹又生”。 要让课堂教育与校外培训之间既相克、又相生的“悖论”消失，首先必须解决的就是师资问题。当下，且不论师资资源是否在整体上充足，各校之间师资力量分布不均，已是极其明显的问题。对此，有关部门至少应在公立教育体系中大力推进师资力量的平均分配，通过促进教师流动、鼓励名校建设分校、与一般学校合作等方式，让教师的工作能力与压力分布得更加均匀，从而为更多学生享受相对个性化的教育提供可能。与此同时，有关部门也应在条件允许的合理范围之内，尽可能提高教师待遇，只有让教师能够在课堂教育的本职工作中得到合理的回报，才能防止部分教师和校外培训机构缔结“利益共同体”，从内部侵蚀课堂教育。有了更合理的师资分配和教师待遇，学校自然能更顺畅地开展课堂改革，让课堂教育朝着更加个性化、更能鼓励学生自主学习，提高其学习效率的方向发展。与此同时，处于“出口”一端的选拔性升学考试，也应加快改革步调，进而从根本上消解“教育军备竞赛”给学生和家长带来的焦虑。有了这些“治本”之策，再加上法制化的政策监管，校外培训的难题届时自然会得到解决。 需要补充的是，作为教师，我并不主张彻底取消应试类校外培训。不论大环境如何改变，总有一些学生和家长会有课堂教育无法满足的特殊需求。我们所希望的，是让校外教育不再成为普遍性的焦虑来源，而要做到这一点，依赖的必然不是“运动式”的对校外培训的打击，而是对整个教育结构的深层改革。 （作者系资深中学教育工作者）</t>
  </si>
  <si>
    <t>校外培训机构，该怎么管</t>
  </si>
  <si>
    <t>“我带着两个孩子坐地铁，却只能免一个孩子的票，我觉得不太合理。”近日，四川成都市民林女士在成都市网络理政平台上反映，自己带着6岁的双胞胎孩子在地铁站乘车时，被地铁工作人员告知一名家长只能带一名身高1.3米以下的小孩免费乘地铁，另一名小孩需要买票。“现在二孩家庭很多了，地铁的规定还是只有一个孩子能免票，这样的规定是不是有些滞后了？”随着二孩时代的到来，很多爸爸妈妈有了新的困扰，比如进入景区、乘坐公共交通工具等，很多地方都规定“一个大人只能携带一个小孩，超过人数需购票”。这样一来，小孩一个免票一个不免票，总给人一种很奇怪的感觉。这种规定的合理性何在，值得打上一个问号。《成都市城市轨道交通乘客守则》明确规定：“一名成年乘客可以免费携带一名身高1.3米以下的儿童乘车，携带超过一名的，应当按照超过人数购买成人全票。”由此可见，新闻中的林女士携带两名小孩，若严格按照相关规定，她的确需要给其中的一个孩子买票。但正如其所言，现在二孩家庭很多，为何规定还那么滞后，停留在一孩时代？的确，在二孩时代到来之后，与之配套的相关公共服务也应及时跟上，一孩时代的公共服务理念也应该更新到二孩时代。而实际上，即使在一孩时代，一名乘客可免费带一名身高1.3米以下儿童的规定的合理性本就经不起推敲。对此，一些地方已经改进了这一规定。比如2019年颁行的《广州市城市轨道交通乘客守则》就规定：“一名成年乘客可免费带两名身高不超过1.3米或未达到法定应当入学年龄的儿童（凭有效身份证明）。”2020年年底正式实施的《南昌市轨道交通乘客守则》也作出相同规定。而在许多国家，从一视同仁的平等观念出发，景区、交通等公共产品的使用规则，除了要求监护人到场随行外，并无对其所监护的少年儿童的免费人数有所限制，且不是以身高为限制条件，而是以年龄确定界限，绝大多数服务场合也并不要求享用免费服务者出示年龄证明，而是全凭自觉。在我国当下的现实语境下，在教育、医疗、出行等各个方面，两个孩子都应该享受一样的政策、福利与待遇，不应该被差别化对待，这应该成为政府部门提供公共服务的基本原则。因此，“带两个孩子坐地铁只免票一个”应该成为反思公共服务理念是否更新的契机。对二孩政策的公共配套服务，应该提升至二孩时代。公共服务水平的提升及到位，是人们敢生、想生的前提之一。（作者：龙敏飞，系媒体评论员）</t>
  </si>
  <si>
    <t>二孩时代，公共服务当更新理念</t>
  </si>
  <si>
    <t>本报讯（记者 武文娟）昨日，北京市2021年普通高等学校招生全国统一考试第二次英语听说计算机考试成绩发布，考生可在北京教育考试院网站(www.bjeea.cn)进行查询。 北京青年报记者了解到，2021年高考英语听说考试实行一年两考，第一次考试于2020年12月12日举行，第二次考试于2021年3月20日举行，两次考试均采用计算机考试模式完成。英语科目总成绩满分150分，英语听说机考满分50分。最终取考生两次听说考试的最高成绩，与其他部分试题成绩一同组成英语科目成绩计入高考总分。</t>
  </si>
  <si>
    <t>高考第二次英语听说机考成绩昨日起可查</t>
  </si>
  <si>
    <t>本报讯（记者 王斌）昨日一早，学生入校期间，一名极端分子持刀冲闯学校大门，学校安保人员和教职工迅速联合警务人员，处理这一突发事件……别担心，这只是一场“反恐实景模拟演练”。昨日是第六个全民国家安全教育日，海淀区学院路街道“学地警联盟”在中国地质大学附属中学举办安全文化进校园活动。 北京青年报记者在现场了解到，当天的活动分为反恐实景模拟演练、安全互动体验、综合宣教三大模块，提升学校师生的防恐意识、安全自救能力以及地区协同应急处突能力。 在安全互动体验区共设置了9个项目，包括反恐防暴设备、器械，消防救援设备、器械，交通安全，烟热逃生，灭火屋，应急止血包扎，禁毒教育，反恐教育、地震逃生等内容。无论是身临其境模拟逃生过程、学习应急包扎方法，还是体验各类设备器械的使用、识别毒品模型，同学们都展现出了浓厚的学习兴趣。此次活动不仅让学生对安全知识有了深入的了解，更提升了安全应急自救技能。 在综合宣教区，布置了8大主题宣传展板和宣传册，内容涉及反恐防暴、扫黄打非、反邪教、禁毒教育、交通安全、消防救援、法治教育、国家安全等。同时，现场还设置了知识竞答互动环节，引导学生关注网络安全。 据了解，海淀学院路地区“学地警联盟”于2018年5月24日正式成立，该联盟由学院路街道、学院路学区、地区11所中小学、15所幼儿园、东升派出所、双泉堡派出所、海淀区消防救援支队执法监督二大队、海淀区消防救援支队八家救援站、清河交通大队等单位组成，旨在统筹各方资源、加强协调联动、搭建工作平台，共同推动地区平安校园建设。自正式成立以来，该联盟充分发挥平台作用，在校园周边环境秩序整治行动、中高考护航行动、安全宣传教育等活动中集中力量，协调联动，确保校园及周边安全“零隐患”，为地区平安稳定献力。摄影/本报记者 袁艺</t>
  </si>
  <si>
    <t>校园反恐演练 师生机敏“处突”</t>
  </si>
  <si>
    <t>近日，教育部发布《未成年人学校保护规定（征求意见版）》，面向全社会公开征求意见。其中，“保护规定”第二章第十二条以“休息权利”一词命名，规定了学校应当按规定科学合理安排学生在校作息时间，保证学生有休息、参加文娱活动和体育锻炼的机会和时间，这些规定引起社会广泛的关注和讨论。为了保障学生的休息，不久前，教育部才印发《关于进一步加强中小学生睡眠管理工作的通知》，对各学段学生的睡眠时间、学习时间到课外辅导和游戏时间都作了详细规定，概括来说就是：作业、校外培训、游戏都要为学生睡眠“让路”。这则被称为教育部“睡眠令”的通知，同样引起了社会高度关注。尽管学生休息权利的落地可能是一个漫长而艰辛的过程，但是如果放在长时段来考察，教育主管部门强势介入保障学生的睡眠和休息权利，对于学生的身心健康及国家的未来，其积极作用都是显而易见的。当然，更多老师和家长的关注点聚焦在如何落实学生的“睡眠令”和休息权。其实，以宪法中保护的休息权利为统领，以新版的未成年人保护法为主体，以“保护规定”以及“睡眠令”等一系列行政法规和部门规章为补充，保障学生的休息权利已逐渐系统化。休息权利如受到侵犯，该如何保障？有权利就要有保障，无保障则无权利。目前对于学生休息权利的保障，尚缺少条文明确，也缺少判例示范，而学生又没有相应的自组织等维护和救济自己的手段。所以现实中当发生侵犯学生休息权利的事件，即便产生较大影响，如果没有行之有效的救济途径，权利也就自然成为空中楼阁。其实，我国从20世纪80代年代开始就三令五申要保障学生的休息权利，给学生减负，但一直以来效果甚微，与救济机制始终未能建立关系密切。休息权利如何抵消不当观念影响，真正融入内心成为身心健康的坐标？当校园里处处张贴“只要学不死，就往死里学”等类似或文雅或庸俗的口号时，当老师对学生说出“休息权利只是你们的权利，权利你们可以放弃”时，当家长对孩子说“休息我可以给你，但是考试成绩我给不了你”时，作为弱势和被动一方的学生，如何才能真正把休息当成自己的权利？对此，应该加强相应的普法宣传，加强切中肯綮的观念引导至关重要。当学生的学习不再是个体的自由选择，休息与否也就不再纯粹是个人的私权，而是与国家发展需求和社会进步紧紧相连。所以无论是从学习文化、校园文化还是教育理念上，尤其是教育评价上，都需要对落实休息权利进行相应的调整，这样才能真正把休息权利从新鲜的“知识”，变成可感的“情感”，最终化成共同的“意志”，融入和改进我们的价值观。除此之外，对于休息权利的保障也还需继续做实做细，从学校到家庭到社会到考试评价都应与时俱进，并迈出实质性的步伐。</t>
  </si>
  <si>
    <t>落实学生休息权关键在救济渠道畅通</t>
  </si>
  <si>
    <t>本报讯（记者 雷嘉）教育部、中央军委国防动员部4月14日联合印发《高中阶段学校学生军事训练教学大纲》，今年8月1日起在全国施行。 按照大纲，高中阶段学生军事训练教学包括基本军事知识和基本军事技能两部分，教学时间7至14天，总计不得少于7天共56课时。 《大纲》要求健全完善学生军事训练考核评价机制。基本军事知识考试由学校组织实施，成绩按优秀、良好、及格、不及格四个等级，根据卷面成绩、平时作业、课堂表现和考勤情况综合评定。 基本军事技能考核由学校军事教师会同承训教官共同组织实施，成绩按优秀、良好、及格、不及格四个等级，根据学生参训考勤情况、训练表现、军事技能掌握程度综合评定。考核成绩评定结果纳入学生综合素质评价档案，作为兵役登记的重要参考内容。</t>
  </si>
  <si>
    <t>高中生军训不少于7天</t>
  </si>
  <si>
    <t>天歌 在一线城市,体育培训已逐渐成为少儿“标配”,大部分父母都有着苦心的考量,一个是经济账,一个是前景图。一方面,大众体育项目火爆,另一方面,高尔夫、马术、帆船等小众项目也在悄然升温。与体育培训相关的,在网上流传着这样一个鄙视链图谱:马术＞高尔夫＞橄榄球＞冰球＞围棋＞游泳＞跆拳道。 家长给孩子报名各种学科的校外补习班、培训班，目的就是为了孩子考出一个好成绩。而近年来校外体育培训班火热的背后，除了受到近期盛传的“体育进中考”政策的影响外，不少家长还抱有包括了锻炼身体、减肥、长个子等多种目的。当前，少年儿童的身体素质得到广泛关注，通过参加校外体育培训，让孩子获得更多的体育锻炼，无疑是值得肯定的。但如果简单的锻炼也要在学生和家长之间被比较，甚至一些大众化的体育培训项目受人“鄙视”，就背离了体育培训的初衷。 在一些学生和父母看来，越是小众化的体育培训项目，越是培训费用昂贵的体育项目，也就越高级，越有“面子”，相反，那些大众化、比较常见的体育培训项目，则处于“鄙视链”的下端，往往被人瞧不上。根据在网络上流传的鄙视链图谱不难看出，排在前面的体育运动项目，高端则高端，优雅则优雅，但是往往花费不菲，如果没有雄厚的家庭实力，根本承担不起。如果一些家长仅仅为了让自己的孩子不在班级被人歧视，或者为了满足自己的虚荣心，明明不具备这样的经济实力，强行让孩子进行这样的体育项目培训，真的能有想象中的尊贵之感吗？ 更加重要的是，我们送孩子参加校外体育培训的根本目的，是为了提升孩子的身体素质，锻炼他们的体魄和意志，培养他们对运动的兴趣和爱好。因此，选择何种体育项目，理应根据孩子自己的兴趣爱好，家庭的经济状况，而不是为了争一个鄙视链靠前的位置。这样既加重了家长的经济负担，也会让孩子本来简单的体育锻炼变得复杂，一旦孩子无法全身心地享受运动，这样的培训效果显然事倍功半。</t>
  </si>
  <si>
    <t>少儿体育培训要远离“鄙视链”</t>
  </si>
  <si>
    <t>只允许学生喝水和上厕所，不让他们下楼，课间只能在教室跟前后桌同学聊聊天，每个楼层还安排值日老师，课间在楼道内巡查……近日，有媒体报道了在中小学校普遍存在的“课间圈养”现象，引发社会广泛关注。为此不少人呼吁，把课间10分钟还给孩子，让他们能出教学楼玩耍。活泼好动的孩子，在课间竟然不能下楼“撒个欢”？如此“神兽归笼”仿佛是在坐牢。不少学校以强调纪律为名，想方设法让好动的学生安静下来，美其名曰“文明休息”。表面上看，孩子们是得到了休息，但这样的做法，实质是披着文明外衣的“野蛮”：它野蛮剥夺了孩子课间自由活动的权利，野蛮干预了孩子选择何种方式玩闹的权利，野蛮阻止了少年间游戏交友的权利。健康的身心是孩子学习发展的良好基础。一张一弛、劳逸结合是自古流传的学习良方，这不仅不会耽误学习，而且能“一举多得”。比如，孩子课间身心放松了，课上学习就能更专心；校园游戏多且自由了，就能更爱校园；学习兴趣更浓了，学起来就能更得心应手。诚然，孩子课间嬉戏打闹，可能增加意外发生的几率，但为了保安全而简单采取“课间圈养”并不可取。点滴积累，方能积小流而成江海，积跬步而至千里。如今，体育教育已受到越来越多的关注和重视，体育考试也在不少升学考试中占有一定的比重。然而，孩子强健的体魄，不仅需要专门的体育教育和体育考试，也需要利用课间10分钟锻炼身体、愉悦心情。</t>
  </si>
  <si>
    <t>把课间十分钟还给孩子</t>
  </si>
  <si>
    <t>2021年初中学业水平考试体育与健康科目现场考试将于5月1日至31日进行。北京教育考试院介绍，考前14天，在校考生和工作人员要对身体状况进行监测。每考点将设置1名专职防疫副主考，由卫健或疾控部门专业人员担任；考生在考试过程中不佩戴口罩。资料图北京教育考试院要求，各区要全面摸排参加考试前14天未返校、往届以及外省回京等非在校考生情况。近期未离京或从国内低风险地区返京，且连续14天健康监测正常的考生，可正常参加考试。近期从境外返京考生，要严格落实境外返京人员管控措施，入境集中医学观察14天后，考生须持考前7日内核酸检测阴性报告且考生本人无新冠肺炎相关症状，方可参加考试。本人或家庭成员曾为确诊病例、核酸检测阳性者、疑似病例、密切接触者的考生，也须持考前7日内核酸检测阴性报告，且本人无新冠肺炎相关症状，方可参加考试。考试期间，每考点设置1名专职防疫副主考，协助负责涉及疫情防控的常规工作和突发事件处置。每考点设置一个应急处置区，用来安排和处置考试过程中身体异常考生。此外，每天上午及下午考试前，各个考点由专人对考试场所、通道、器械、设备等进行清洁消毒，并确保消毒后通风30分钟以上再进行考试；各考试项目场地入口处放置免洗手消毒液，考生入场时均要进行手消毒。考务人员或考生入场体温复测仍不合格的，须经考点防疫副主考会同主考进行研判，现场确定其是否具备参加考试和组织考试工作的条件，凡不具备相关条件的，考务人员不得承担考试工作，考生应及时就医。考试过程中如有考生出现发热、咳嗽、呕吐、腹泻等呼吸道或消化道症状时，各考点应第一时间将考生转移到应急处置区域，由考点防疫副主考会同主考研判该考生是否需要进行观察或到专业机构进一步检查。不符合疫情防控要求的考生在符合条件后，各区根据实际情况可在本区体育现场考试全部结束前安排考生参加考试。具体的疫情防控方案将根据疫情防控要求变化实时进行调整。</t>
  </si>
  <si>
    <t>北京初中学考体育现场考试5月1日启动，考生不用戴口罩</t>
  </si>
  <si>
    <t>近日，河南信阳某学校组织学生集体砸手机的视频引发热议。视频显示，在一个中学校园内，有学生走上升旗台，拿起小锤子砸向放在桌上的手机。该校校长回应称，就砸了2个学生的手机，因为快中考了，有家长管不住自己孩子玩手机，为此还写了承诺书，允许学校砸手机，学生也赞成。 学校砸学生手机的新闻，时常见诸报端，并非什么新鲜事。让人纳闷的是，尽管砸学生手机会造成财物损毁，而锤砸的处理方式，又因过于简单粗暴而被舆论诟病，可有些学校依旧乐此不疲。同时，一些家长还主动配合学校，签署知情的承诺书，支持校方砸手机。对此，他们的理由是：砸掉了手机，便不会影响学生学业，是为了学生好。 2021年1月15日，教育部在《关于加强中小学生手机管理工作的通知》中提出，要细化管理措施，有限制地让学生带手机入校园，同时又要提高学生信息素养和自我管理能力，避免简单粗暴管理行为。如今再度出现类似粗暴极端的做法，显然有违国家的有关规定。 让学生站在升旗台上，当众砸毁手机，无非是想强化警示教育效果。但再好的初衷，也应通过科学合理的方式实现。即便获得家长授意，甚至学生本人“知情同意”，这样做依旧可能收效甚微。 在高度信息化的社会，“一刀切”地禁止学生使用手机并不现实。试图让学生隔绝于网络，既不可能更无必要。学校需要做的，是引导学生自主合理地使用手机，养成科学的使用习惯和自控能力。如果单纯把手机砸掉，想玩的学生恐怕仍旧会抓住机会“卷土重来”，如果无法让学生学会自律，继而正确地处理好学习与娱乐的关系，那么砸掉手机就是治标不治本，甚至连“治标”的效果都难以达到。 将学生注意力分散、成绩下滑等问题简单归咎于玩手机，甚至以为砸毁手机后，学生便可认真学习，是低估了学生手机依赖症的深刻成因，也会让家校教育的方向和着力点出现偏差。 手机的用途是被人选择的，手机本身并不是洪水猛兽。希望通过砸毁手机让学生收心的管理方法，可能诱发师生冲突。老师若不能情理兼备地说服学生，学生就会有逆反情绪，便不能自觉服从学校管理。 相比砸毁手机，有很多的柔性经验值得学校借鉴，比如学校可以在入校时设置安检通道，识别带手机进入学校的学生；有的老师会在上课前收集学生手机，集中存放管理；有的学校开通固定座机，便于学生对外联系。 需要意识到，不同孩子依赖手机的动机是不同的，其中不乏学习基础差、课堂枯燥乏味等原因。对此，教师要创新课程设计，调动起学生的学习积极性，培养学生兴趣，多关心学习吃力的学生，把他们的注意力从手机拉回课堂。同时，家庭教育要从小抓起，不能到了积习难改时再埋怨孩子，砸手机撒气。</t>
  </si>
  <si>
    <t>集体砸手机能治好学生的依赖症吗</t>
  </si>
  <si>
    <t>“老师只允许我们喝水和上厕所，不让我们下楼，课间只能在教室跟前后桌同学聊聊天”“学生课间活动的最大半径：教室外的过道”“比体育老师更卑微的，是没有课间10分钟的孩子”“孩子在教室里一坐一整天，见不到阳光”……近日，《半月谈》关注学生课间10分钟休息的情况，报道称，课间跳绳、跳房子、踢毽子、打弹珠等儿童游戏在校园内消失了，不少学校课间10分钟鸦雀无声。 “一张一弛，文武之道”。学生在课间适当活动，不仅有助于调整状态，更有利于他们身心发育和创造力发展。现实中，课间圈养的情况在各地中小学校普遍存在，小学则尤为突出。有家长反映，一次趁课间给孩子送东西，发现整个学校都安静得很，以为来错了时间。 活泼好动的孩子，在课间为啥不能下楼“撒个欢儿”？课间10分钟究竟该如何还给孩子？ 就客观条件而言，以前不少学校是平房，课间到操场上撒欢儿很容易，但是现在全是楼房，三楼以上的孩子刚下来恐怕就得考虑上去了。 当然，关键问题是学校的管理模式发生了变化。一方面，不少学校以强调纪律为名，认为安静才是有纪律的体现，想方设法让好动的小学生安静下来，美其名曰“文明休息”。加之现行的评价体系把教学成绩当作衡量教学质量的唯一标准，成绩好是王道，把课间10分钟用来提升成绩，效果还是显而易见的。 另一方面，学校的安全责任更是“压力山大”。以前学生在学校发生磕碰了，家长不至于把责任都推到学校身上。而如今，就算学校没有任何过错，为了息事宁人，也常常要给予一定赔偿。一些学校只好无奈地作出“不准在室内大声说话或谈笑、不准出教学楼、不准在室外高声说话和嬉戏打闹”之类的“约法三章”。不让学生出去打闹，固然避免了学生受伤家长闹事的问题，却只能委屈被“圈养”的孩子们了。 家长心心念念“把课间10分钟还给孩子”，出了点事就“全都是学校的责任”。要想让孩子在课间10分钟尽情玩耍，必须切实解决学校的后顾之忧。 对此，北京、上海、湖北等多地已经出台中小学校学生伤害事故处理条例，从法律层面对事故各方责任进行了严格界定，为校方管理松了绑。在此基础上，相关部门还应该考虑成立专门机构规范处理校园意外应急事件，避免学校与学生家长直接面对，让校方安心开展课间活动。 此外，还有必要建立起赔偿责任机制，以应对学生意外事故。在这方面，几年前上海的探索或许颇具借鉴意义。为破解“家长怕受伤、学校怕担责”这一全国中小学校的共性难题，上海在全国试点推出专门针对校园体育运动意外伤害设计的校园基金，以进一步健全体育运动伤害保障机制，鼓励和动员广大青少年学生积极参与体育运动。而且，基金保障范围较之以往学校单方面以校方名义投保的学校责任险有着本质上的区别。后者以校方“有责任”为赔付基础，而基金则以意外运动伤害事故的发生为依据，不涉及学校及学生的责任认定。也就是说，学生在校园运动伤害事故中受伤，无论学校是否对此事承担责任，基金都会予以赔付。 少年强则国强。孩子要有智商、情商，也需要适度释放天性、野性。允许孩子在课间10分钟“嗨”起来，应当成为共识。</t>
  </si>
  <si>
    <t>课间，孩子为啥不能下楼“撒个欢儿”</t>
  </si>
  <si>
    <t>微信公众号提问 我们家孩子今年上三年级，我们发现孩子承受挫折的能力较差，也比较脆弱，遇到问题常常会出现退缩、不愿意尝试的情况，作为家长该如何培养孩子的抗挫折能力？ 专家观点 通州区教师研修中心心理研究员乔爽：在孩子成长的过程中总会遇到诸多困难、诸多挑战甚至失败，怎样帮助孩子在挫折中激发出自己的力量以及增加抗挫折能力？首先，抗挫力是一种积极品质，也是一种能力，这种能力能帮助孩子从容应对这个复杂的世界。在育儿的过程中，家长面对的首要问题就是学会放手、懂得放手和敢于放手。 保护孩子是父母的一种本能，在生活中很多家长都不想让孩子受一点点伤害，悉心呵护孩子，帮助孩子解决成长路上的一切障碍。殊不知，家长的过度保护、家长的各种不放心和舍不得，会让孩子失去培养抗挫力的机会，会给孩子传递出一种信息，那就是你认为他不行。这不仅阻碍了孩子的发展，也打击了孩子的自信心。因此，家长要懂得放手，要相信孩子有应对问题的能力。孩子进入小学阶段之后，各种能力都有所提升，能够自己生活，能克服学习上的困难，能解决同学之间的矛盾。因此，我们不要过多干涉，过度保护。 同时，家长要给孩子应对挫折的机会，给孩子一些犯错误的机会。只有经历了挫折，他们才能在挫折中寻找到力量，才能变得更加坚强和勇敢。当孩子遭遇挫折时，我们怎么做？家长要引导孩子正确认识挫折，必要时，要及时介入和引导，要让他们明白，在成长中挫折是磨刀石，是考验。在此基础上，家长一定要积极关注孩子的状态，因为如果孩子长期摆脱不了某件事情的失败，很容易让孩子产生无力感，形成习得性无助，从而丧失了解决问题的信心。因此，家长要及时介入，要关注孩子失败对孩子的影响。 家长还要及时关注和疏导孩子的沮丧情绪。更重要的是，家长要看到孩子沮丧背后的需求，了解孩子的困难在哪里，然后找到一个可行的办法，帮助他们做到。比如，孩子考试考砸了，家长可以帮助孩子发泄自己的情绪，听一听他们心底的声音，进一步与孩子探讨和分析试卷，找到失分的原因，找到提高成绩的办法。 此外，父母是孩子成长路上的重要他人，对孩子有着重要影响。父母无条件的爱，是孩子抗挫力的伊始，能给孩子最坚定的安全感。父母要给孩子有合理的期待，过高的期待会让他长期处在一个无助的状态。父母也要树立榜样，父母积极的心态，对生活的热爱，都会无形中传递给孩子。孩子在这种环境下，自然会懂得，积极乐观心态面对挫折，永远对生活怀有希望。 文/本报记者 武文娟</t>
  </si>
  <si>
    <t>培养孩子受挫力 家长要先学会放手</t>
  </si>
  <si>
    <t>小学生每天睡眠应达到10小时，初中生应达到9小时，高中生应达到8小时；小学上午上课时间一般不早于8点，校外培训机构培训结束时间不得晚于20点30分……为了让中小学生“睡好觉”，教育部日前印发《关于进一步加强中小学生睡眠管理工作的通知》。然而，记者调查发现，落实中小学睡眠管理：一些学校的上课依然需要起早，不少网课晚上9点仍在拖堂。同时，更有许多家长抱怨，繁忙的日常工作与孩子“睡眠时间”很难“合拍”。资料图 图文无关 京报集团记者 邓伟/北晚新视觉供图清晨七点一刻，丰台马家堡地区的一所小学门口已经热闹起来，学生戴着小黄帽、背着书包跨入校园；有的学生甚至左手一个面包，右手一盒牛奶，一边走路一边忙着吃几口早餐。“我们7点就开校门了，孩子们到校后还要上早读呢！”该校一名保安说，7点半到7点40分是学生到校的高峰期，因为8点学校就要上课了。离此不远的一所九年一贯制学校，小学部的学生们也陆续抵达校门口。临近7点半，校门还未打开，聚集在门口的学生已经排起了长队。不少学生揉着眼睛，哈欠连天。5分钟后，随着保安打开校门，学生们鱼贯而入，刚刚还闹哄哄的校门口转眼间就安静了下来。7点59分，一名男生狂奔着冲向校门，连书包里的纸巾掉落在地都无暇顾及。“快！马上关门了！”保安招呼着男生。一分钟后，校门徐徐关闭。教学楼里，上课铃响起。7点半左右学生入校，8点校门关闭。每天，同样的场景都在不少学校上演。就读于海淀某小学二年级的小文说，班主任要求大家每天7点40分到校，“老师说，早起精神好，可是我每晚还有网课，至少10点才能睡，第二天早上6点半就得起床。”小文有些无奈。学生无奈，不少老师也感觉“没办法”。早上8点上课已是教学计划安排的极限，“学生早读训练不可少，下午3点半就得放学，留给我们的课堂时间并不多。”海淀区的一位小学班主任说。近年来，教育部门大力推进课程减负。在北京，通过优化课堂教学，辅以“三点半”课后服务，绝大多数小学生已经可以在校完成作业，轻松回家。那么，他们为何还睡不够呢？记者调查发现，录播网课、手机游戏正在成为“睡眠保卫战”的“敌人”。晚上9点后，记者点开平板电脑上的斑马、火花AI课，均顺利进入课程界面。画面里，老师热情地“面对面”和学生打招呼，播放小视频，带学生玩游戏，讲解课程，要求学生完成课后练习……完成整套流程，至少耗时半个小时。更“吸引人”的是，学生通过这两款课程APP，既可以学习新推送的课程，也可以随时复习之前学过的内容，因而极易超时。“我家孩子经常以上课为名，把自己关在房间里，一上就是1个多小时。”家长孙女士对记者说，自己劝孩子早点休息，孩子还生气，说耽误巩固练习。深夜里，热闹的网课屏幕前，是孩子们熬红了的双眼。还有部分孩子迷恋上了手机游戏。教育部要求，每日22点到次日8点不得为未成年人提供游戏服务。事实上，不少热门手机游戏对玩家并无甄别。市民郑先生说，几乎每晚都可以看到一名学生背着书包，坐在居民楼一层门厅的长椅上，捧着手机与“敌人”厮杀，有时晚上10点了还不回家，“太影响健康了，真替他父母感到心疼。”网络技术专家于博士说，录播网课完全可以通过后台设置，约定课程的起止时间；手机游戏也可以通过前期实名认证、使用人脸识别比对等技术手段，加强对青少年用户的监管。早上7点40分，在广渠门附近的一所小学，林先生把睡眼惺忪的孩子送到校门口，随即上车，一脚油门，迅速离开。学生不早于8点20分到校，在林先生看来绝对脱离现实。“我在望京上班，送完孩子还需要赶1个小时路，如果8点20分才送孩子到校，我就得天天迟到。”他说。不少家长认为，保障孩子睡眠的一大障碍是大人的作息时间和孩子很难“合拍”。许女士和丈夫曾经数次发起睡眠“保卫战”，最终都以妥协告终。“我们曾下定决心每晚8点半就让孩子睡觉，早上6点半起床，让孩子睡够10小时。”她说，可实施第一天就出了问题。当天，许女士稍微加了会儿班，回到家已经是晚上8点。妈妈回家，孩子很兴奋，嚷嚷着要分享学校的新鲜事儿，怎么说都不肯睡，结果等洗漱完爬上床就已经晚上10点了。第二天、第三天、第四天……晚上8点半睡觉的梦想从未实现。“我们房子又不大，大人晚上7点下班到家是常态，吃饭、洗漱，在客厅活动，很难给孩子一个适宜睡眠的环境。”许女士无奈道。在家长穆女士看来，大人们不必苛求孩子的睡眠是否达到了8小时还是10小时。她说，儿童成长最重要的是父母的陪伴，而生活在大城市，父母的陪伴与孩子的成长就必须适应城市的节奏和环境，“我们可能无法提供很长的睡眠时间，但可以尽力提升孩子们的睡眠质量，比如在休息时间严格约束他们使用电子产品，临睡前减少孩子们的激烈活动等。”教育部基础教育司司长吕玉刚说，出台睡眠管理的办法，最重要的目标是要让学生能够享有充足的睡眠，促进他们身心健康发展。此次印发的通知虽然明确了小学上课的时间，但也提出对于个别因家庭特殊情况提前到校的学生，学校应提前开门、妥善安置，对此家长不必过分担忧。吕玉刚说，健康和学业质量两者之间如果遇到矛盾，首选应该是身心健康。为了能确保学生有足够的休息时间，教育部门也加强了对课后作业的要求，将出台作业管理办法，要求小学一、二年级不留书面作业，小学的其他年级，作业量每天平均不超过60分钟，初中每天平均不超过90分钟。吕玉刚也呼吁广大家长不要再给孩子们增加额外的作业，特别是报很多的培训班，挤占孩子大量的时间，让孩子没有休息、没有活动，要引导孩子改掉一些不良的生活习惯，比如看手机、玩电脑、沉迷网络等，这些都会影响就寝时间。上海交通大学医学院儿童睡眠障碍诊治中心主任江帆说，儿童青少年正处于快速生长发育阶段，睡眠剥夺、生物节律紊乱会导致短期注意力不集中、学业成绩下降等后果。但是，每个孩子的睡眠时间有个体差异，家长和学生自己要找到自己最需要的睡眠时间。中国教育科学研究院研究员储朝晖也认为，不同的孩子生活习惯不一样，家庭所在的城市环境、生活状况也不一样，不能简单地用全囯一刀切的几点入睡、几点起床去套。保障孩子的睡眠，应当“量体裁衣”，具体对待。他认为，首先要理清楚孩子睡眠的最大阻力是什么，如果是繁重的课业负担、过大的升学压力，那就需要从改革教育评价方式、落实课程减负入手；如果是孩子自身的不良生活习惯，那就需要加强引导和督促。同时，要尊重学校的客观教学规律和家长的工作实际，给双方相互融合、适应的空间，一起为孩子提供最佳的学习成长环境。储朝晖说，每个孩子的体质不同，对睡眠的需求也不同，如果白天有充沛的精力完成学业，可以开展丰富的课余生活，那就说明睡眠时间是足够的。究竟孩子睡多久才算够？江帆提供了一个简单的办法：找一个假期，有规律地给三天时间让孩子睡好睡足，第四天基本上就能够呈现出他的睡眠生理需求。（原标题：小学生睡不够 难在哪里）</t>
  </si>
  <si>
    <t>小学生睡不够，难在哪儿？</t>
  </si>
  <si>
    <t>孩子长多高才算“达标”？父母都高为什么孩子矮？孩子身高会受什么因素影响？关于长高，哪些有科学依据，哪些是谣言…… --------------- 春季万物复苏，阳光充足，更适合人们户外活动，不少家长希望抓住这个关键时期帮助孩子长高。 孩子长多高才算“达标”？父母都高为什么孩子矮？孩子身高会受什么因素影响？关于长高，哪些有科学依据，哪些是谣言？为此，记者采访了中日友好医院国际部主任、生长发育门诊主任医师张知新。   “人的身高在一定范围内都是正常的。”张知新告诉中青报·中青网记者，以中国0～18岁男/女生长量表为例，将100个同种族、同性别、同年龄的孩子从矮到高排队，比第3个矮的是矮小症，比第97个还高的是巨人症。比如17岁、18岁（骨龄）的男孩身高在1.61米到1.84米之间，女孩在1.5米到1.7米之间都是正常的。 张知新介绍，社会是参照这样的身高量表，但是作为个体来说，受遗传物质的影响，要在家族里面找到自己的“标”。这个“标”就是遗传靶身高。 遗传靶身高，可通过父母身高推测子女成年身高。男孩遗传靶身高厘米数等于（父身高+母身高+13）/2，女孩的遗传靶身高厘米数等于（父身高+母身高-13）/2。男孩实际身高在靶身高上下6到6.5厘米，女孩实际身高在靶身高上下5到5.5厘米都属正常。 张知新介绍说，人的身上有两套遗传物质，一套来自父系，一套来自母系，然后形成了新的组合。也就是说，我们的头发、皮肤，甚至性格、思维模式都是在两套遗传物质的支配下，发展成个体。这些遗传物质组合的表达还有多样性，遗传物质有随机失活和失活逃逸。就像打牌重新摸到了一局新牌一样，人们靠着这样的重组，在保证遗传稳定性的同时，也保证了个体的多样性。身高的隔代遗传其实就是遗传物质的重新组合，隔代的矮或高的基因在孙代中表达的现象。 另外，决定身高的基因在性染色体和常染色体上都有，且由多个基因共同决定。所以在这样的情况下，隔代的身高可能会对孩子产生一定的影响。父母都高，孩子可能是矮的，可能是遗传祖父母、外祖父母辈的基因。 “我们可以根据公式算出遗传靶身高，但不能机械地去判定孩子的身高就应该是多少。”张知新说，“除了疾病外，人的身高80%由遗传因素决定，不是一代人就能够改变的，要经历祖祖辈辈的繁衍才能找到一个最适合个体组织器官生长发育的身高。就像欧洲的很多国家房子大、车也大，跟人的身高是匹配的；日本的房子盖得很小巧，跟人们的身高也是匹配的。最符合我们的遗传背景、适合我们健康生活的身高才是最适宜的身高。”   “身高是一个连续的、不均匀的生长过程，应该说每个时间段对孩子来说都是‘黄金期’。哪个阶段出了问题，都可能影响到最终身高。”张知新介绍，从断脐的那刻起到1岁，孩子一般长高25厘米；1岁到两岁，长高10-12厘米。两岁以后到青春期进入生长的平台期，每年长5-7厘米。女孩8岁后，男孩9岁后进入青春期。青春期的女孩每年长7-9厘米，男孩每年长8-10厘米。女孩通常从开始发育到发育结束长25厘米左右，男孩长28厘米左右。 张知新表示，两岁之前以及青春期的生长，不会有太大的变异性。决定我们未来的应该是生长时间最长的时期，就是2岁到青春期开始启动的这段时间。这期间个子越高，未来的身高应该是越高的。 张知新介绍，孩子在母亲的子宫内到出生后6个月里，身高的增长主要受代谢轴影响，与营养供给和摄入密切相关。6个月以后，代谢轴对身高的作用慢慢下降，生长轴的影响逐渐上升。到两岁的时候，代谢轴和生长轴的影响基本持平，两岁之后，代谢轴对孩子的影响就比较小了，身高主要受生长轴影响。 “孩子两岁的身高跟成年身高的相关性占到80%。”张知新解释，就像跑马拉松一样，最开始大家都在一起，分不出伯仲，但是到第二个10公里、第三个10公里时，冠军通常是在前面的。也就是说到两岁时，家里遗传高的还是矮的基因，就显现出来了。   想要让孩子在健康的情况下尽可能长高，父母应该怎样做呢？ 张知新介绍，适量的运动，充足的深睡眠，合理的饮食和快乐的心情是关键—— 1、适量的运动有助于身高增长。运动可以激发垂体分泌生长激素，弹跳类运动对足跟刺激会加速生长，跑步、打球、跳绳等都是很好的运动方式。 适度拉伸锻炼腰背肌，改善体态，孩子会从视觉上增高。比如同样的身高，舞蹈演员、运动员、军人看起来会比其他人高。但是使用器械进行过度拉伸是不科学的，反自然的东西不要轻易尝试。有的家长给孩子做头颈部拉伸，把正常的脊柱曲度拉直，虽然孩子变高了一点，一旦以后头上落东西，力量直接“砸在”脊柱上，脊柱没有生理弯曲减缓冲击，很容易造成伤害。 2、充足的深睡眠有助于身高增长。负责身高增长的最主要激素生长激素是晚上分泌的，白天处于很低的水平。生长激素必须是深睡眠才会分泌，睡眠剥夺和浅睡眠都使生长激素少分泌或不分泌。生长激素晚上10点开始进入分泌高峰，12点达到峰值，凌晨两点、3点、4点还会有一些小的高峰。因此，孩子不要熬夜，最好10点进入深睡眠，睡觉前尽可能不吃东西、不憋尿，关灯睡觉。 3、合理的饮食有助于身高增长。很多家长把饮食看得过于重要，认为要吃好才能长高。实则不然，符合孩子摄食愿望的饮食是最有利的。不要因为专家说某种食物有营养，就一定逼着孩子吃；不要跟邻居家的孩子比吃得多少，一定是按需索食。孩子挑食，可能是消化道、肠道菌群及身体酶无法吸收代谢利用这些物质，即食物不耐受。另外，不同的个体对营养物质的吸收能力也不一样。只要孩子的精神状态好，身体也健康，身高在每个阶段都是正常的增长速率，这对于孩子来说就是正确合理的饮食。 很多家长喜欢深度加工食物喂养孩子，认为“浓缩的是精华”。其实不然，最新研究表明，人类在长期进化中选择的食物，以原有的状态获取，最容易被消化吸收代谢，比如吃黄豆，机体会通过饱胀感告诉你吃多了，但黄豆提取物里会因为有过量的大豆异黄酮导致乳房早发育。水果在有纤维维生素存在的状态下有利于吸收，防止糖超标，打成果汁会造成过量服用和糖超标。所以提倡孩子按需索食、尽可能保留物种原性状摄食。 4、快乐的心情有助于身高增长。对于所有有生命的个体来说，愉悦都是最基本的健康的环境，就像植物、动物听音乐，会生长得更好。 “家长对于孩子的身高问题要顺其自然。当然，发现孩子生长发育不正常的话，一定要及时找小儿内分泌科医生做检查，了解孩子的身高增长、性腺发育，看有没有矮小症、性早熟的问题，未来会不会偏离遗传靶身高。”张知新说。</t>
  </si>
  <si>
    <t>你孩子的身高“达标”了吗</t>
  </si>
  <si>
    <t>昨日，北京大学和清华大学2021年“强基计划”招生简章正式发布。北京青年报记者注意到，北大和清华均为4月12日至4月30日报名，同时两所学校均提出，报考该校“强基计划”的考生不能兼报其他高校强基计划。其中，北大要求考生仅可选择一个专业组进行报考，各专业组单列计划，单独排队入围及录取。清华学科类不允许兼报，学科类内最多允许填报5个专业志愿。值得一提的是，两所学校均明确未举办或委托他人及中介举办任何与“强基计划”相关的营利性培训活动。 根据北大发布的“强基计划”招生简章，今年有数学类、物理学类、化学类、力学类、生物科学类、历史学类、考古学、哲学类、中国语言文学类、基础医学10个强基计划专业招生。与去年相比，北京大学今年调整了校考笔试科目，所有组别笔试科目均为数学和语文。 报名的考生要满足以下条件之一：高考成绩达到所在省份本科一批录取最低控制分数线，且高考成绩达到学校在该省份强基计划招生入围标准；获得数学、物理、化学、生物、信息学全国中学生学科奥林匹克竞赛全国决赛二等奖（含）以上成绩的考生，高考成绩达到所在省份本科一批录取最低控制分数线（合并录取批次省份以各省划定分数线为准），即可入围相应省份的强基计划考核。北大强基计划综合成绩满分100分。其中，高考成绩（折算成百分制）占综合成绩的85%；北大组织的考核测试成绩（即学科基础素质测试+综合素质考核）占综合成绩的15%。 6月26日前，在各省份本科一批录取最低控制分数线（合并录取批次省份以各省份划定分数线为准）上，依据报考强基计划考生高考成绩（不含任何加分，下同）从高到低的顺序，按分省分专业组强基计划招生计划数的6倍确定各省份入围考核的考生名单（末位同分同入围），并公示入围标准。 对于获得数学、物理、化学、生物、信息学全国中学生学科奥林匹克竞赛全国决赛二等奖（含）以上成绩，且按破格申请报考强基计划的考生，如高考成绩达到所在省份本科一批录取最低控制分数线（合并录取批次省份以各省划定分数线为准），可破格入围相应省份的强基计划考核。破格入围考生不占以高考成绩入围考生计划，破格入围且最终被录取的考生不占已公布的强基计划招生计划。 清华大学2021年强基计划招生专业分为基础理科学术类专业、基础理科工程衔接类专业和基础文科类专业。 其中，基础理科工程衔接类专业包括：数理基础科学、化学生物学、理论与应用力学，旨在选拔并培养在基础理科领域有特长，且有志于从事高端芯片与软件、智能科技、新材料、先进制造和国家安全等关键领域研究的学生。基础文科类专业包括：中国语言文学类（古文字学方向）、历史学类、哲学类专业，旨在选拔并培养在基础文科领域有特长且有志于从事相关研究的学生。 高考结束后至出分前，清华大学将组织考生进行确认，并依据考生高考成绩（不含政策性加分），按照生源所在省份各学科类的强基计划招生计划数的6倍确定入围考生名单。在相关学科领域具有突出才能和表现且在数学、物理、化学、生物学、信息学奥林匹克竞赛中获得全国决赛二等奖及以上奖项的考生可以破格入围，入围考生高考成绩总分不得低于各省一本最低分数线。 入围考生需参加综合考核，包括基础能力测试、综合素质考核和身体素质测试等环节。基础能力测试为笔试，理科类专业测试内容包含数学与逻辑、理科基础（物化综合）、学科探究（科学素养）等，文科类专业测试内容包含数学与逻辑、文科基础（文史综合）、学科探究（人文素养）等。综合素质考核包含专业志趣考察和面试。最终综合成绩按照高考总分（按满分85分折算）+高校测试成绩（由基础能力测试+综合素质考核成绩组成，按满分15分折算）计算形成。 文/本报记者 刘婧 雷嘉</t>
  </si>
  <si>
    <t>北大、清华“强基计划”正式公布</t>
  </si>
  <si>
    <t>王军荣 “学生课间活动的最大半径：教室外的过道”，“比体育老师更‘卑微’的，是没有课间10分钟的孩子”，“孩子在教室里一坐一整天，见不到阳光”……不知何时，课间跳绳、跳房子、踢毽子、打弹珠等儿童游戏在校园内消失了，除了体育课，操场上看不到学生跑跳的身影，不少学校课间10分钟鸦雀无声。家长们呼吁：把课间10分钟还给孩子，让他们能出教学楼玩耍。 课间10分钟，本是学生最为快乐的时光，可以和同学自由聊天，可以跑到操场上撒欢，可以狂笑几声……但现在是不太可能有的。学生只被允许做安静的事，当然，更多的学生则在埋头做作业。还有的学校，课间10分钟已经名存实亡了，上一节课的老师要拖堂，下一节课的老师则会提前进教室，实现了“无缝接轨”。 学校为何死控课间10分钟？在学校的管理者看来，课间10分钟是最容易出安全事故的时间。一方面为防止意外发生，另一方面为营造安全可控的校内环境，学校纷纷投入大量人力维护校内安全，甚至学生上下楼梯、上学放学、食堂取餐等，都安排老师沿途“呵护”，校内游乐设施严禁学生私自玩耍。 有的学校则由少先队大队部干部组建值日团队，课间对每个班级进行评比，该评比与每个月的文明班级评选结合，一旦发现某班学生追逐打闹，大队部会给该班级扣分，就等于是损害了班集体的荣誉。孩子们被施加了无形的压力，便自觉地不再嬉戏打闹。 现在的学校规模一般都较大，学生人数较多，课间休息管理的确是个问题。严格限制课间活动范围、活动强度，的确可以大大减少意外事故发生的几率，因为一旦出现安全问题，学校就会变得焦头烂额，要耗去很多时间和精力，学生的家人会到学校大闹。可将学生禁锢在教室中，却是违背了教育规律，违背了少儿身心发展的规律。 学生动静结合，课间得到很好的休息，学习效率会提高；课间得不到休息，视力会长时间处于疲劳状态，更易近视。统计显示，2020年我国中小学生近视率逼近60%。眼科专家普遍认为，防治近视，最重要的是要保障学生每天至少有两小时户外运动。 课间10分钟，能否让学生“野”出教室外？首先，老师要改变管理理念，不能觉得学生有一个小时的户外活动就可以省略掉课间10分钟。其次，要重视学生课间10分钟的休息，要充分利用好。再次，要消除学校的安全后顾之忧。 我国北京、上海、湖北等多地出台中小学校学生伤害事故处理条例，从法律层面对事故各方责任进行了严格界定，为校方管理松了绑，这值得借鉴和运用。最后，需要将课间休息的安全管理落实到位，杜绝因为责任不到位而导致出现安全事故。课间让学生“野”一点，天塌不下来。</t>
  </si>
  <si>
    <t>课间让学生“野”一些天塌不下来</t>
  </si>
  <si>
    <t>不论是今年全国两会，还是前不久公布的《中华人民共和国国民经济和社会发展第十四个五年规划和2035年远景目标纲要》，基础学科拔尖人才的培养一直是教育领域热议的问题。 进入高质量发展轨道的我国，对基础学科人才的需求越来越大，但是，由于就业的限制、专业的考量、分数的导向等多种因素影响，基础学科并没有成为很多学生的第一选择。因此，我国基础学科人才紧缺成了一个不争的事实。 基础学科拔尖人才“黑洞”已经产生，那么这个缺口是如何形成的呢？来自中学和大学的不少专家、学者各执一词。有中学专家认为，一些高校为录取分数的好看，放弃了应有的引导与责任；一些大学学者则认为，基础学科人才的培养不是数量不够多，而是不够强。也有观点认为，拔尖人才培养不仅是大学的事，更应在中小学加大早期发现培养力度。     从2009年启动至今，基础学科拔尖学生培养计划已经走过了10多年历程。今年年初，教育部公布第二批基础学科拔尖学生培养计划2.0基地名单。 教育部高等教育司负责人表示，用10年左右时间培养数万名基础学科拔尖学生。此外，要培养能在“无人区”探索、领跑的领军人才，创新基础学科拔尖学生培养模式，形成拔尖人才培养的中国方案。 “我认为，基础学科人才目前面临的最大问题不是不够多，而是不够强。”在北京大学计算机系教授李晓明看来，培养基础学科的拔尖人才，应当有两方面的意义。 “一方面是通过培养基础学科人才，推动我国的原始创新能力，实现更多从0到1的科技突破。另一方面，是通过基础学科人才的培养，使更多具有适应性、应变能力强的人才涌现出来。”李晓明说。 为什么说基础学科的学生应变能力强？李晓明表示：“学好了基础学科的学生有着坚实的学科基础，实际上对于就业和做研究都是有长远效应的。例如计算机专业就很喜欢招学数学的孩子，他们做研究既扎实，又有很强的创新能力。” 对于大学生来说，学习基础学科是什么体验？ 在中部地区某985高校就读大三的刘宇（化名）是从动力与机械学院转专业到数学专业的。“以前学高数时，经常听到老师说这个不用证明，你们不是学数学的。于是就心生好奇，自学了数学分析的课程，并逐渐对数学有所领悟，于是下定决心转到数院。” “在转到数院后的一个学期，我就认识到自己成不了高斯、黎曼，毕竟，数学是天才的领域。这些日子，我学会了阅读复杂的推理过程，提高了审视问题的能力，甚至放弃问题的能力。”刘宇说。 此外，李晓明认为，如今不少学生和家长对于基础学科还存在观念上的误区。 “好像我们一说基础学科，就是学好了还行，学不好也不能走应用这条路，最后啥也不会。其实不是这样的，高等教育，特别是本科教育就是要打好专业基础。这样的基础对于未来选择做学术，或者转去应用型的专业继续深造就业是很有用的。”李晓明告诉中青报·中青网记者。 正在某985高校就读汉语言文学的赵莉表示，通过两年的学习，语言学类的课程给她打开了一个新的大门。 “我喜欢用语言学的知识分析我们平时说话的习惯，甚至包括一些网络用语用词的兴衰，可以总结出各种各样的规律，这是非常神奇的。我发现，我们身边永远有可以研究、分析的东西，有时甚至能发展出一个新的学科，这种思考方式是我在大学最大的收获。”赵莉说。 那么，高校如何营造一个适合基础学科人才成长的环境呢？ 中国科学院院士朱邦芬是清华大学“学堂计划”物理班首席教授。多年来，学堂班一直致力于培养拔尖创新人才。 对于如何为优秀的学生创造良好的成才环境，朱邦芬认为：“首先要把好苗子挑出来，其次要给他们创造一个良好环境，不拘一格地使得他们茁壮成长，假以时日，再加上一些机遇，会有一批杰出的科学家脱颖而出。” 朱邦芬表示，自己不喜欢用“培养”，而喜欢用“培育”一词。“培育较之培养，教师的作用相对弱化一些，更强调学生的自主性。清华物理系和物理学堂班这些年来形成的一个基本理念是，杰出人才并不是课堂上教出来的，而是要营造一个好的环境，让有天赋的孩子在这个环境中自主学习和研究，从而更容易‘冒’出来。” 此外，基础学科人才培养离不开优秀的教师队伍。 “为什么如今我们对人才培养质量这么焦虑，是因为我国的教师队伍质量建设没有跟上高等教育发展的步伐。”李晓明说，“以基础学科为例，这些专业和学科缺少足够多的优秀老师，在科研和教学的压力下，从事基础学科的教师少了，能培养出来的优秀人才自然也受影响。”     无论是“培养”还是“培育”，高校总需要有适合培养的人才。那么，这个适合的人才应该从哪里来？ 无须高考、面向全球招生、初三就可入学……不久前，清华大学发布的“丘成桐数学科学领军人才培养计划”备受社会关注。 不少人会问为何要从中学生开始培养？ 丘成桐在接受媒体采访时表示，“为什么要小孩子？因为他没有一些先入为主的、墨守成规的观念。我发现不少大学生或者研究生，满脑子就是固定地跟着人家走，有一种瞻前顾后的心态：怕交不上卷子、完不成课题、毕不了业。相反，小孩子不会有这些杂念、顾虑，会更勇于在真问题上探索。” 丘成桐表示，把招生对象放宽到初三年级，除了数学与其他学科相较，是一门“早熟的学科”之外，这种“无所顾忌”也是他更为看重的学生素质。 国际著名数学家把基础学科人才培养的目光转移到了中学，很多中学校长也赞成这个观点。 “学生早期创新意识的激发、学习兴趣的启蒙、研究志向的引导，既是基础教育学校的使命，更是责任和义务。”东北育才学校党委书记、校长高琛说，需要充分发挥基础教育在拔尖创新人才早期发现与早期培养中的重要作用，进一步完善贯通培养的有效机制。 近年来，国家高度重视拔尖创新人才培养工作，通过推进考试招生制度改革，实施英才计划、强基计划等举措，鼓励高校、科研机构与中学联合探索拔尖创新人才培养的有效模式和工作机制。 不过，也有不少中学校长表示，中学确实肩负着培养基础学科人才的重任，但是这个责任绝不应该由中学独自承担，特别是在人才选拔这个环节上。 “高考改革出发点是好的，高校根据专业的需求对高考考生的科目提出要求，同时学生可以结合自己的特长进行选择，这样的设计既有利于高校选拔适应自己学科发展的优秀人才，也利于学生择己所长，选择高考科目，而不是像以前那样把人只分成两堆：文科和理科。”江苏省锡山高级中学校长唐江澎说。 但是，前几年也出现了学生弃学物理等基础学科的现象，“社会上批评这事因为学生太功利了，我认为并不完全是这样。”唐江澎说，在选拔人才时还有一个核心问题是高校的担当，高校要更加坚定地提出专业的学科要求。 一位高中校长在采访中对中青报·中青网记者介绍，在一次招生会上他曾经对大学招办主任这样说：“学基础学科的人少了，你们不能把板子都打在中学和学生身上，其实高校也是功利的，一些高校图自己录取分数的好看，放弃了高校应有的引导与责任。为什么不理直气壮的提出学科要求！” 一些中学校长介绍，其实按照现在高考改革的政策，高校对每个专业提出科目要求时，可以提两个三个科目的要求，但是高校可能怕提出科目的要求过多会影响到录取分数而没有这样做。 “按照现在这种方式，可能会制造很多专业面貌不清晰的人才。”唐江澎说，比如学医，高校就应该非常清晰地提出物理、化学、生物等学科要求，现在一些学校只对考生提出了“物理”这一个科目要求，那么很有可能学医的学生选择的科目组合是物理+地理+政治。“这能行吗？”唐江澎说。   虽然很多中学校长认为基础学科人才短缺现象是中学和高校共同造成的，但是，记者在近几年的采访中确实发现，一些高中学生选科或者老师家长辅导学生选科时，不是先看学生的兴趣和优势，而是把如何避免与“强手”相遇当成了首要任务。选科俨然已经变成了一项大工程，完全是个“技术活”。 高琛介绍，其实，高考改革从政策的层面看是给予学生更多的选择权，让有学科特长的学生可以选择自己喜欢的科目、专业和大学，也为学生进入名校创造了更多的机会。 但这同时也让学生和家长也面临着更多挑战，“从选科到赋分再到志愿填报，都需要学生和家长权衡多方因素综合考量。”高琛说。 当这种考量放入太多“技术”因素后，就开始有些变味了。网上流传出许多选科“秘笈”，教学生如何避开“强强相撞”，只要按照“秘笈”中的几条原则去做，甚至“‘差生’也可以变‘学霸’”。 “中学对学生的选课指导，没有搞清楚深层次的本质的意义，只是简单地用哪一个组合能够获取高分，哪个组合能够避免强势对手，这种田忌赛马的方式帮助学生判断对学生进行引导，其实是一种投机。”唐江澎说，“今年投的注，3年以后有变化怎么办？” 好在，改革也在不断调整方向。 高琛介绍，今年，包括辽宁在内的8个省份的考生将迎来“3+1+2”模式的首年录取。与前两批启动新高考改革省份的“3+3”模式相比，“3+1+2”模式将物理或历史作为必选科目，并以原始分计入高考成绩，这在一定程度上弱化了由于等级赋分制导致的选考科目博弈问题。从目前掌握的数据来看，8个省市首选物理的学生平均占比近60%，其中辽宁省最多，达到85%以上。 唐江澎介绍，他们学校把高校的13个专业大类归并为中学生高考选择中的7个大类方向，人文领域、经济与法律、理学领域、工程与技术领域、药学与医学、艺术与设计领域、军事与体育领域，然后对每个领域设置相应的选课要求，比如，医药领域，要求学生都选择物理、化学和生物，“这样分类就是要让学生知道：‘我是因为要成为这样的人才选择这样的专业，也因为要选择这样的专业才会选择什么样的科目。’我们称之为五业贯通，高中的课业、大学的专业、进入社会的职业、能够建功立业的事业、立志造福人类贡献他人服务社会的志业，贯通起来，让学生选科‘有一定的道理’。”唐江澎说。 基础学科人才的培养绝不仅是中学的事或者大学的事，它既需要国家的顶层设计，在招生制度、培养模式上给予政策的支持，也需要基础教育与高等教育之间形成合力，正如高琛所说的那样：“要进一步加强基础教育学校对高层次人才的引入，同时建立高校、科研院所和基础教育学校联合培养机制，打造优质师资队伍。另一方面，联合政府、高校和科研院所、行业企业，整合资源，努力推进基础教育学校积极探索育人方式转变，营造合力育人的良好教育生态。”</t>
  </si>
  <si>
    <t>基础学科拔尖人才缺口如何弥补</t>
  </si>
  <si>
    <t>孩子今年12岁了，我们发现孩子开始有秘密了，就想知道她这个阶段在想什么，但她也不愿意跟我们交流，动不动就说是自己的隐私。前几天我甚至想去翻看她的日记，但又觉得应该尊重她，特别矛盾。对于孩子的隐私，我们应该怎么处理呢？ 通州区马驹桥镇中心小学张艳荣老师：很多家长认为孩子是自己的附属品，翻看孩子的物品、查看孩子的手机内容、发包含孩子信息的朋友圈无需征求孩子的同意，这致使很多家长站在了孩子的对立面上。家长窥探孩子隐私的出发点是好的，不希望孩子走弯路，结交不好的朋友等等，但欲速则不达，正确的做法是在尊重和理解中与孩子平等交流。 作为家长，首先要明白孩子是独立个体，他们有权做自己喜欢的事情，也会有情感和秘密，更加有尊严和人格。不论是孩子向你吐露秘密，还是你不经意间得知秘密，都请一定要保守好，这是“隐私教育”的第一步，爸爸妈妈们不要辜负孩子的信任。只有我们尊重并保护他们的隐私，孩子才会在得到尊重的同时学会怎样尊重他人。 同时，生活中父母要多关心、理解孩子，和孩子建立彼此间的信任，承诺孩子的事情要做到，不做私家侦探窥探他们的隐私。只有孩子相信你是值得信赖的，才会把秘密分享给你听。 此外，现在孩子们获取信息的渠道多样，接触的世界过于丰富，这里面经常会掺杂着一些不健康的因素腐蚀孩子们的心灵。这就需要家长在日常生活中留心观察孩子们的言行、思想动态，及时掌握孩子“隐秘世界”的蛛丝马迹，以便抓准时机对症下药。另一方面逐渐长大的孩子们，尽管自主意识增强了，但思想尚未成熟，是非观念不强，自律意识有待于进一步提高，在处理很多事情时还不可能把握好尺度，家长在细心观察孩子思想动态的同时，要根据孩子的性格、爱好和特征，有针对性地培养孩子明辨是非的能力。 需要强调的是，父母要时刻谨记，孩子们那些不可触碰的底线。例如：孩子的身体缺陷残疾、一些不为外人知的习惯、曾经发生的糗事等。作为家长的我们要多和孩子交心沟通，真正用心去了解孩子的心理情感需求，懂得孩子的内心世界，尊重孩子的选择、想法和做法，不要做一些伤害孩子自尊和自信的事情。文/本报记者 武文娟</t>
  </si>
  <si>
    <t>家长不要做“私家侦探”窥探孩子隐私</t>
  </si>
  <si>
    <t>前溪 近日，四川乐山一教育局长跳霹雳舞为高考生减压的视频走红网络。视频中，犍为县教育局局长即兴跳起了一段霹雳舞，3000多名学生鼓掌欢呼。看着视频中行云流水，跳得有模有样的局长，网友们兴奋不已。 每逢大考就焦虑。面临中高考这样的大考，很多考生都会出现不同程度的考前焦虑。因此，考前如何给学生放松减压，成了很多学校迎考备考活动中的重点之一。很多学校会组织一些团体辅导活动，常见的是围绕气球系列：吹气球、踩气球、压爆气球等等。随着气球的“啪啪”破裂，考生内心的焦虑好像也就随之得以宣泄出去了。 不过，这些与局长即兴跳霹雳舞所带来的欢乐相比，可谓小巫见大巫。外行看热闹，内行看门道。局长即兴跳霹雳舞除了能给学生有效减压之外，更值得关注的是其背后的“亲民”之风。在不少人印象中，局长似乎大多是在师生面前板着脸，没想到竟然有即兴为高三考生跳霹雳舞的。 生活从来都不需要多么高高在上，更别让自己的神经时刻紧绷，适当的时候释放自己，也会给身边的人带来前所未有的快乐。很多人都有自己的一技之长，现实中类似会跳霹雳舞的局长或许大有人在，但又有几人能放下架子即兴为学生献舞？ 看似举手之劳，但在目前的教育氛围下，局长要迈出这一步也实属不易。这不仅仅是有没有跳舞的天赋问题，更在于能否转变观念，俯下身来和孩子们打成一片。 有这样一个流传甚广的故事：美国加州的一个小学校长宣布，如果全校650名小学生能在4个月内读完7000册图书，他就在圣诞节当众亲吻一只小猪。此言一出，顿时激起了学生们疯狂的读书热潮，结果校长真的亲吻了小猪。受此启迪，湖北咸宁实验小学副校长洪耀明为了兑现之前与学生的承诺，在升旗仪式上也亲吻了一头小猪，被一些网友称之为“中国好校长”。 校长亲吻小猪和局长即兴跳舞，事情虽然不一样，但所传递的理念却如出一辙。台上跳霹雳舞只是作为一个“教育人”的本分而已。为局长即兴跳舞点赞，并不是要求所有局长之类的领导都要来“抄作业”。只要真正开启 “走心”模式，每个人都可以用自己的方式亲近学生。</t>
  </si>
  <si>
    <t>教育局长跳霹雳舞丰富了“教育形象”</t>
  </si>
  <si>
    <t>只有用户信任才有前景可期，阻挡发展前行的不是市场竞争，而是那些灰色产业链 线上筛选信息、精准适配岗位，线上招聘平台运用大数据和云计算技术，在求职者和招聘者之间搭建信息共享的通道，极大提高了求职招聘的效率。如今，先到各大招聘网站看一看，已经成为许多求职者与公司招聘负责人的习惯性选择。但近年来，本是几方共赢的商业模式，却在部分招聘平台急功近利的影响下，引发了变形走样的问题。 今年央视“3·15”晚会上，一些招聘网站存在隐私泄漏、倒卖用户简历的问题被曝光。除此之外，现实中还有一些应聘者被网上虚假招聘信息“拉”入“消费贷”“培训贷”甚至传销骗局。鉴别难、维权不易，招聘平台的套路与“陷阱”，让许多人防不胜防。求职者的需求何以变成一些人眼中的牟利工具，引发人们对互联网招聘平台发展的思考。 对于这些问题，招聘平台自身难辞其咎。比如，一些平台服务能力不足、管理措施不到位，过于追求企业入驻流量，自动降低门槛，导致招聘信息泥沙俱下；一些平台对用户隐私信息的保护意识缺位，将求职者信息“打包”贩卖，待价而沽。这些突出问题，给求职者埋下风险隐患，侵害了用户权益乃至间接危害生命财产安全，一定程度上触碰了法律红线。 市场经济是法治经济，数字经济也是诚信经济。人们在互联网招聘平台上投出简历，是基于其专业可靠优质的服务，以及带来的高效资源配置、快捷对接渠道。问题招聘平台的不当行为，却直接损害着用户的信任，甚至让有的求职者“不敢再相信招聘网站了”。对平台而言，一味逐利，无视责任，有悖于创立的初衷，最终损耗的也是自身竞争力和生存空间。招聘平台理应认识到，只有用户信任才有前景可期，阻挡发展前行的不是市场竞争，而是那些灰色产业链。 作为平台经济的重要部分，互联网招聘平台的发展十分迅速。截至2019年底，全国共有3.96万家人力资源服务机构，建立人力资源市场网站1.5万个，2019年通过网络发布招聘信息4.04亿条、发布求职信息8.23亿条。当前，互联网招聘平台形式多、数量多，市场需求庞大，但发展越是火热，越需要警惕“成长中”的安全风险，对于暴露出的短板和问题，更应及时给予规范和治理。 求职连着就业，事关千千万万劳动者的权益。作为互联网招聘平台企业，首先应清晰认识到自己的责任边界，切实履行起网络安全保护义务，采取技术措施或者其他必要措施，确保招聘服务网络、信息系统和用户信息安全。同时，更多从提升服务质量、满足用户需求上下功夫，靠创新模式而不是一时流量去赢得市场青睐和认可。 推动招聘平台规范健康持续发展，“管”好也势在必行。除了严厉打击招聘违法行为，相关部门应坚持问题导向，强化合作、精准施策，全方位规范平台服务行为，加强运用大数据等技术，提升网络招聘服务监管精准化、智能化水平。加大监管和查处力度，规范好、引导好招聘平台发展，让求职者放心、安心。 自今年3月1日起，人社部出台的《网络招聘服务管理规定》开始施行，对网络招聘服务活动准入、服务规范、监督管理、法律责任等作出了明确规定。正值春季招聘季，更好保障求职者合法权益，更好促进互联网招聘平台健康发展，助力就业，正当其时。</t>
  </si>
  <si>
    <t>规范招聘平台，需自律更需严管</t>
  </si>
  <si>
    <t>市教委日前召开北京高校绿色学校创建工作部署及交流会，对《北京市绿色学校创建标准（高校））》进行解读，对全市高校绿色学校创建工作进行再部署。到2022年底，全市至少有70%的高校达到绿色学校创建标准。资料图 胡铁湘摄据介绍，在绿色学校创建行动中，各高校将厚植绿色发展理念，培育绿色校园文化，培养学生绿色发展的责任感，养成健康向上的绿色生活方式，不断提升广大师生的生态文明素养。同时将推进绿色校园建设，提高校园绿化美化档次，不断提升校园绿色运行管理水平。据悉，市教委将对申报创建的高校进行指导和评估验收，并同步开展中小学绿色学校创建工作。计划到2022年年底，全市至少有70%的高校达到创建标准。同时，市教委将总结各学校创建过程中的成功经验，加大宣传力度，宣传好典型，介绍好做法，推广好经验，为首都绿色学校创建工作打造示范标杆，营造良好氛围。（原标题：明年底至少七成高校创建绿色学校达标）</t>
  </si>
  <si>
    <t>北京明年底至少七成高校创建绿色学校达标</t>
  </si>
  <si>
    <t>学生的成绩算隐私吗？应该禁止学生带手机进校园吗？你关注过未成年人的休息权利吗？为落实新修订的《中华人民共和国未成年人保护法》，健全未成年人学校保护制度，教育部4月6日发布《未成年人学校保护规定（征求意见版）》（以下简称《保护规定》），面向全社会公开征求意见，迅速引起广泛关注和讨论。《保护规定》中规定，“学校不得公开学生个人的考试成绩、名次，不得对外宣传学生升学情况；在奖励、资助、申请贫困救助等工作中，不得泄露学生个人及其家庭隐私。”中国教育科学研究院副研究员单志艳做过这方面的研究，她认为不公布成绩非常有必要，“因为目前教育过于关注分数，功利化评价倾向严重，家长用分数来评价一个孩子，只要孩子成绩好，什么都好，成绩不好，就什么都不顾，只求提高成绩。基于这样的背景，我认为不公布分数，用等级，是比较好的”。对于贫困救助等隐私，大家普遍认为当然要保护，但是学生个人的成绩则有不同看法。家住北京市海淀区的李慧是一位小学三年级学生的家长，她觉得成绩不能完全算是隐私，“你至少得让老师和学校掌握吧。我不是特别反对在学校里面公布成绩，可以适度公布，也要让孩子有成绩这根弦，这方面做得不要太过了就行。现在学校不公开成绩，好处是防止伤害到孩子的自尊心，但是你也不方便了解孩子的学习状况了。”“个人隐私是一个相对的概念，法律未能也无法直接明确隐私的准确界限和范围，在不同情况下、针对不同对象，个人隐私的范围也不尽相同。”南京一家律师事务所律师吕培锋说，同时他也是一位高中生家长，“本次未成年人保护法，以法律的形式明确学校不得公开学生成绩和名次，是以往教育部等规章制度内容的延续，是从有利于未成年人身心健康出发作出的规定。但如果家长作为未成年人的监护人主动要求知晓学生成绩情况的，学校和老师也可以与家长进行单独交流。”江苏省陶都中等专业学校副校长刘炜杰则建议根据学生的年龄以及身心、认知发展阶段的特征，分为三个阶段，小学1至4年级完全不公开；5至7年级在班级范围公开，在较小范围引入竞争；义务制8至9年级以及高中阶段，可以在校级层面公开考试成绩。《保护规定》第二章第十二条“休息权利”一词令人惊讶，其中规定了学校应当按规定科学合理安排学生在校作息时间，保证学生有休息、参加文娱活动和体育锻炼的机会和时间。“作业重复的内容很多，水平不高，整体呈现一种过度教育的状态，高中尤其严重。以前在功利化的评价体系指标下，只要有一个人过度教育取得了好成绩，学校、家长就都这么干。”单志艳说，“问题真的很严重，有调查表明小学、初中、高中学生的睡眠时间都不足该年龄段应该有的时间。现在小学可能还好，从初中开始作业一下子增多了，做不完。很多地方的高中生周末只能休息一天，甚至半天。”李慧则觉得减负的导向是对的，但是不能从本质上解决问题，因为孩子升学的压力大，“学校的学业压力不是特别大，但是像北京市海淀区这种点招的制度，导致了学生必须拼命去参加奥数、英语等各种培训班”。“如果校内不补课，学生校外也要自己找培训机构和辅导老师补课。体育和音乐美术成绩计入考试总分，的确会让学生和家长重视文娱活动和体育锻炼，同时也会催生新的补课需求。”吕培锋说，他的儿子为补上体育成绩，花了3万多元报班。“过度学习可能导致孩子出问题。”单志艳说，“无效的过度学习，会损伤孩子的大脑。”“睡眠也是记忆形成和巩固的重要时期。睡眠对于青少年学习新知识后形成新记忆，尤为重要。睡眠不足，会影响学习效率和记忆的存储与巩固。如果家长或学校对学习时间安排不合理，压缩学生睡眠时间，其结果只会事与愿违，学的时间越长可能成绩会越差。”复旦大学上海医学院教授、中国睡眠研究会理事长黄志力说。《保护规定》第三章第二十六条中规定：“学校应当禁止学生携带手机等智能终端产品进入学校或者在校园内使用，对经允许带入的，应当统一管理，禁止带入课堂。”但随着手机越来越多的普及使用，有时候老师都会通过手机布置作业。“不能因噎废食，现在很多教学以及家长与学生联系都需要用到智能终端产品，可以入校园，但应当严格限定使用范围和使用时间。”吕培锋说。李慧则认为这一条很有必要，“电子产品对孩子伤害还是非常大的，家庭和学校应该形成合力，加强对电子产品和网络游戏的管理”。单志艳的孩子上中学，目前学校的做法是到校后都统一存起来，但是也有孩子偷偷拿两个手机。单志艳认为需要严格管理手机，她说：“管手机主要是为了防止上网，学生上网一是容易受到不良信息诱导，比如游戏中植入的意识形态内容等。二是在实际生活中缺少关爱的孩子容易上瘾。三是孩子习惯了什么都去网络上找，做作业去网上找答案，时间长了都不会思考了。”对于学生使用手机，刘炜杰有两种做法：“一是我会将手机收起来，学生能够进行自我管理而且学习表现好的才可以拿回去。二是在上课时要求学生使用手机，手机作为学习的移动终端，进行混合式学习。”“手机等智能终端产品是一个工具，可以成为游戏的工具，聊天的工具，也可以成为学习的工具，简单粗暴去禁止不是教育，要引导学生认识人和工具的关系，引导学生正确使用手机等智能终端产品。”刘炜杰说。征求意见的《保护规定》单列一章《特别保护》，对防止校园欺凌和预防性侵害做了详尽规定，包括预防欺凌教育、入职查询、不得与学生谈恋爱等。这是家长们很关心的一个问题。“我认为应该增加一条，学生如果发现同学被欺凌，鼓励他去告诉老师。这不是打小报告，这是保护别人。”单志艳说，“《保护规定》现有的内容中强调了教师在这方面的职责，我觉得不应该疏漏学生。被欺凌的孩子都不敢和老师、家长说，老师其实有些时候根本发现不了。最可能真正发现这方面问题的其实是同学。”吕培锋说：“徒法不足以自行。防止校园欺凌和预防性侵害，应当在全社会加大未成年人保护的法制宣传，畅通救助渠道，同时也要提高未成年人的自我保护和维权意识。”那么怎样提高未成年人的自我保护意识呢？单志艳说：“胆小畏缩的孩子容易被欺凌，胆小畏缩性格的形成主要在家庭而不是学校，6岁之前人格初步形成。要消除校园欺凌还要家庭教育和学校教育协同，培养孩子人格独立、有胆量，这方面学校应该多一点对家长的指导。”</t>
  </si>
  <si>
    <t>《未成年人学校保护规定》你更关注什么</t>
  </si>
  <si>
    <t>近年来，各地新建名校冠名学校数量激增。一些正常的教育配套，却演变成为众多开发商炒作的热点，形成“名校环城”现象。《新华每日电讯》就此调查发现，抱着“买房进名校”的心理预期，一些群众购房后却发现，有的学校几乎人满为患，导致孩子难以入学，有的学校名不副实、教学质量参差不齐。 “名校环城”指的是新建名校冠名学校多密集分布在新城区。按理说，优质教育资源及时跟进城市扩展的步伐，本身并无问题，也符合“就近入学”的政策规定。然而，当这种名校“跟进”变成“批量复制”，当名校的“名头”成为地产销售的“噱头”时，事情就变味了。不客气地说，这就是在变相炒房。 城市要发展，教育必须均衡，在新城区配置一定的优质教育资源，不仅可以拉大城市构架，吸引居民入住，也有助于解决主城区拥堵的问题。但当大家都“一窝蜂”涌到城郊拿地，必然会造成新的资源配置失衡。 一者，可能会出现为开发而开发的“造城”潮。大饼越摊越大，城市远郊成了居民居住和孩子上学的地方，功能极为单一，其他相应的基础设施都跟不上，有沦为“睡城”乃至“鬼城”的可能。而在城郊规划大批住宅，反而会加剧通勤的压力，难以有效缓解拥堵问题。 再者，这种以追逐优质教育资源为诱饵的销售策略，因为击中甚至加剧了家长的教育焦虑，必然会引来众多追捧，从而在客观上推高房价，加剧当地房地产的市场热度，这与中央长期以来“房住不炒”的政策并不相符。 当然，一些地方或许对此并非不知情，只是出于拉动楼市的考量，甚至乐见这种“挂羊头卖狗肉”的操作。这也表明，某种程度上，“名校环城”现象体现了地方政府、地产商、教育产业链等几方主体的某种默契。毕竟，大家都明白，让当下不温不火的房地产热起来，只有挑逗刚需。而最“刚”的刚需，莫过于教育。“中国式家长”最舍得花钱的地方，不外乎子女教育。 类似操作在很多城市已经运行多年。一些城市管理者不把力气和关注点放在提高基础教育质量上，不是通盘考虑城市规划与教育资源配置的协调性，而寄希望于所谓“名校克隆”，长此以往，只能继续加大教育的分化与割裂。 那些去往远郊买房的家长，并非不知道这不过是搭售房子的噱头，但依然肯掏钱，只能说，事出不得已耳。好学校就那么几所，还能怎么办呢？如果买房能够获得优质教育资源，也只好如此了。 针对人为炒作学区房的现象，吉林省教育厅近日发文，提出缓解家长因为择校购房产生的巨大经济负担和精神压力。其实，如果不拿出合理分配教育资源的真招，不足以缓解家长的教育焦虑。用切实待遇鼓励优质师资流动，而不仅是校名的更替，或许才是正确的方法。 可见，欲求遏制“名校环城”现象，除了从城市规划、从政策层面禁止房地产商捆绑教育进行宣传之外，治本之策仍在于从教育内部着力，本固则乱象不生。譬如，争取办好每一所中小学；尽可能扩大优质教育资源，别让家长总生活在焦虑中；不要再瞎折腾了，让懂教育的管教育，教育就要按照教育的规律办事…… 谁在炒房？什么在逼着家长到处追着名校跑？地产商何以能够与名校合谋？教育不该是最基础的公共品吗？说到底，唯有真正站在老百姓的角度看问题，才会找到问题的症结，也才能有针对性地辨症施治。</t>
  </si>
  <si>
    <t>“批量复制”名校是在变相鼓励炒房</t>
  </si>
  <si>
    <t>无人机、机器人、3D打印……如今，走进中小学校园，以社团活动为主要形式的科创教育开展得“红红火火”。作为普及科学技术知识、启迪学生创新思维和培养实践能力的新教育概念，在基础教育阶段广泛开展的科创教育，被视为促进我国创新型人才培养的萌芽工程。不过在一片“繁花似锦”下，不少专家表示，当前在中小学仍存在将科创教育简单等同于高新技术教育、注重作品成果忽视学习过程等误区，亟待厘清。“对有些中小学的科创活动，我把它称作‘早期的职业教育’，是技能型、可操作的，并没有把重点放在促进学生思维的发展。”北京师范大学教授、未来教育高精尖创新中心执行主任余胜泉说，自己曾在某中学参观航空航天科创项目，“学校买来了一堆火箭模型，学生拿着点火器点着火箭，然后围成一团笑着看火箭升空”。这种看似“热闹”的科创活动，其实是将科创教育看得太“浅”了。“科创教育的核心是让学生学会用证据思考，自觉使用科学思辨的方法，而不仅仅是掌握某种操作。”余胜泉说，在上面这个例子中，引入数学、物理等学科知识，让学生体验知识应用的过程后，才能称之为一个好的科创教育活动。中国教育科学研究院未来学校实验室副主任曹培杰表示，在中小学科创活动中，不管是搭建桥梁模型，还是组装智能机器人或操控无人机飞行，都应该有知识原理的深度渗透，“否则容易把科创教育变成浅层次的技能培训”。在他看来，“真正的科创教育要从结果导向走向过程导向”。“相对作品是否精美、技术是否‘高大上’，学习是否真的发生更加值得关注。”曹培杰说。华南师范大学教育信息技术学院教授钟柏昌介绍，作为STEM（科学、技术、工程和数学教育）的一种中国化表达，科创教育具有跨学科学习、项目式学习、关注创新精神和思维能力培养等典型特征。“科创教育的本质不在于是否使用了前沿科技，而在于是否彰显了上述特征。科创教育可以将新技术作为教育背景、教育载体或教育内容，但这不是必要条件，不可以本末倒置地盲目‘追新’。”钟柏昌说。有些学校开展科创教育，不仅能让孩子“玩”得开心，学业成绩也不落后。但有的学校科创教育搞得越“热闹”，来自家长和社会的压力就越大。同样是做科创教育，为什么会同道殊途？在专家看来，带来这一差异的关键是，学校科创教育是否做到了与学科教学、国家课程标准的紧密结合。“每门学科都蕴含着丰富的科创教育资源，不是只有在信息技术课、科学课或综合实践活动课上才能开展科创教育。发现学科之间的内在联系，鼓励学生运用多学科知识去解决真实问题，这是中小学做好科创教育的关键。”曹培杰说。余胜泉坦言，中小学要“真做”科创教育，把科创作为课程有机组成的一部分，而不是用来展示的“面子”工程。“学校的科创教育，应该是在结合义务教育课程标准的基础上，将适宜的内容进行主题化、问题化、项目化，让学生在项目中，既对知识达成深刻理解，又能通过表达、交流、自主学习、协作、问题解决等，促进关键能力和核心素养的发展。”“如果学校不对照着新课程标准，不结合自身的办学特点，只是一窝蜂地去搞机器人竞赛、编程比赛，甚至超前学习看似更‘高大上’的知识，势必会占用师生的时间精力，却不能取得好的效果。”余胜泉表示，基础教育有着为人的一生奠基的作用，“基础知识必须一步一个脚印地落实。”仔细调研过不少学校后，钟柏昌发现一些科创教育开展成效不错的学校，大都将科创教育作为普惠教育，追求让每名学生参与和受益，“科创教育不是一种重复学习，更不是一种过度教育和过度学习，而是一种促进学科教育的深度学习，与学科教育是并行不悖的”。开展科创教育，需要一定的科创实验室、科技场馆等的环境支持。可是，动辄上万乃至百万元的设备购买、空间创建费用，让不少学校犯怵。发达地区、有条件的学校才能做科创教育吗？“既然中小学科创教育并非高科技职业教育或专业教育，建设高配置、高性能的科创空间是不必要的。”钟柏昌表示，对传统教室、实验室和机房进行升级改造，或者就地取材、因地制宜地开展科创教育都是欠发达地区学校开展科创教育的有效途径。近年来，开源硬件的发展也为科创教育提供了普惠性的技术基础，学校用不多的投入就可以搭建出适合大班教学的科创教育环境。专家表示，正如不是有条件的学校才能做科创教育，也不是科学教师、信息技术教师才应承担起科创教育的职责。“对学生好奇心的激发和保护，对学生创新能力的培养，应该是每名教师的事。”余胜泉表示，只有这样才能真正推动科创教育与学科教学紧密结合，形成培养创新型人才的合力。而实现这一点，教师们依然存在能力短板，如跨学科课程设计能力不足、组织项目式学习仍有难度。“教师要不断提高科创素养，引导学生发现‘真问题’、开展‘真探究’、得出‘真结论’。”曹培杰说。“要提升教师的专业力，中小学尤其要和对科创教育、创新教育有研究的高校开展合作，使一些最新的教学思想、工具和方法能融入日常教学。”余胜泉建议。</t>
  </si>
  <si>
    <t>科创教育谨防本末倒置</t>
  </si>
  <si>
    <t>我国青少年当前最突出的体质问题是什么？体育锻炼时长多少才达标？如何鼓励孩子参加体育锻炼？近日，中国教育报微信公众号围绕“青少年体质管理”话题开展了专项调查。结果显示，在三千余名参与调查的家长中，将近七成认为自己的孩子存在一定程度体质方面的问题。79%的家长表示自家孩子每天运动不足1小时，其中近四成家长表示孩子“几乎不运动”。近年来，青少年体质健康状况得到改善，但问题仍然不容小觑。本次调查中，约四分之一的家长反映孩子出现了明显的视力下降问题，紧随其后的体质问题是超重肥胖、弯腰驼背和睡眠不佳。而“缺少适宜的户外活动环境”“学习压力大”“沉迷手机等电子产品”则是家长眼中影响孩子体质健康的最主要因素。中国教育科学研究院体卫艺研究所所长吴键认为，青少年体质下降，可能由环境、社会发展和个人选择等多重因素所致。户外活动时长强度不达标、日常饮食不健康、过度依赖电子产品和对体育的重视程度不够等因素,都对青少年体质健康有着不良影响。近年来，中小学生体质健康问题受到高度关注。去年，中共中央办公厅、国务院办公厅印发了《关于全面加强和改进新时代学校体育工作的意见》，要求各地开齐开足上好体育课，严格落实学校体育课程刚性要求，不断拓宽课程领域，逐步增加课时，丰富课程内容。2018年8月，教育部等八部门联合印发的《综合防控儿童青少年近视实施方案》，要求各地把强化学校体育锻炼、体育课、户外活动作为一项重要抓手，积极推进校园体育项目建设，完善学校体育评价激励政策体系，使学生在体育锻炼中享受乐趣、增强体质。如何帮助青少年做好体质管理？本次调查中，家长认为，“学校积极组织体育活动，保障充足运动时间”和“经常和伙伴在户外活动”最为重要。65%的家长表示目前没有时间陪孩子锻炼，“但愿意做出改变”。部分家长建议，社区应加大少年儿童运动空间建设力度，提供充足运动设施，同时，建立健全儿童体育社团、社区体育指导员等配套制度。对此，吴键给出3点建议：一是家长应该及时关注孩子的视力问题，早发现，早就医，早监控，早矫治；二是学生要加强体育锻炼，“幼儿园每天应安排不少于3小时的户外锻炼，小学生每天不少于1小时为佳”；三是孩子的饮食要科学配餐、合理搭配。“学习和运动要‘荤素搭配’。”吴键特别指出，“适度的、科学的体育锻炼，不会耽误学习，反而会促进学习效率的提升。参加体育运动不仅可以帮助大脑消除疲劳、改善孩子的情绪，还能促进大脑的发育。”“我们要用运动的快乐从手机那里夺回孩子的业余时间。”吴键建议家长鼓励孩子参加体育锻炼可以从以下方面入手：首先，父母的陪伴和以身作则至关重要，不妨放下电子产品，和孩子一起加入到体育运动中来；其次，集体性的球类运动更容易坚持下来；再其次，及时激励能帮助孩子树立自信。如何保障学校的体育课？江西省委教育工委书记叶仁荪建议，开展中小学体育“晒课表”活动，公开接受社会监督，对以往存在的挤占体育课以及“阴阳课表”等现象进行有针对性的治理。北京史家教育集团校长王欢表示：“我们必须深度调整应试‘指挥棒’，深层改变考核‘紧箍咒’，把体质提升与素质提高衔接起来。”四川体育职业学院体操运动管理中心主任邹凯认为，体育协会拥有专业的运动员资源，建议让更多的专项协会走进校园，通过协会与学校加强合作，在培养体育师资、举办社会性赛事等方面提供专业服务，通过体育项目的普及促进青少年体质健康，让更多青少年受益。@忆江南潘：建议学校每天都有节体育课，下课时间不被侵占，以保证真正有体育课和课余休息时间。@心向太阳：建议加大社区少年儿童运动空间建设力度，提供充足运动设施。@叮叮当：电子产品对孩子的影响特别大，父母一定要以身作则。父母要带孩子一起运动，时间长了，孩子便会形成运动的习惯。@一缕春风：我对高中学校有五个“希望”：一是最好每天一节体育课；二是每周让孩子们休息一天；三是让孩子们不要趴桌上午休；四是保证孩子们每天8小时睡眠；五是食堂注重营养，荤素搭配。</t>
  </si>
  <si>
    <t>家校社如何协同增强青少年体质</t>
  </si>
  <si>
    <t>近日，教育部办公厅印发了《关于进一步加强中小学生睡眠管理工作的通知》（以下简称《通知》），进一步强调要保障学生充足睡眠时间，细化相关管理措施。《通知》要求，要加强学生睡眠监测督导，将学生睡眠状况纳入体质健康监测和教育质量评价监测体系，纳入日常监督范围和政府履行教育职责督导评价，设立监督举报电话或网络平台，确保要求落实到位，切实保障学生良好睡眠。《通知》提出了3个“重要时间”。第一个是必要睡眠时间。小学生每天睡眠时间应达10小时，初中生应达9小时，高中生应达8小时。第二个是学校作息时间。小学上午上课时间一般不早于8：20，中学一般不早于8：00。同时强调，学校不得要求学生提前到校，有条件的应保障必要午休时间。第三个是晚上就寝时间。小学生一般不晚于21：20，初中生一般不晚于22：00，高中生一般不晚于23：00。同时，指导家长和学生，制订学生作息时间表，促进学生自主管理、规律作息、按时就寝。控制好学校的作息时间和学生晚上就寝时间，学生的必要睡眠时间才能得到有效保障。教育部基础教育司司长吕玉刚指出，早晨上课的时间，学校是能管得住的。更重要的时间是晚上就寝时间，一些不良的生活习惯，比如看手机、玩电脑、沉迷网络等等，影响学生的就寝时间。晚上睡眠的时间究竟能不能做得到，这就取决于学生的自我管理能力，取决于家长和学生的指导、合作、协商。在这个过程当中要加强对学生的教育，加强对家长的指导，力求保障晚上的就寝时间能够做到位。教育部基础教育司副司长朱东斌表示，有条件的地方和学校，应该保障学生必要的午休时间。我们也鼓励广大地方和学校，要结合实际情况，根据学校的设施条件，探索各种各样有助于学生睡眠的好的经验和做法。睡眠是个大事，我们应该能够达成共识，不能因小失大，更不能舍本逐末。上海交大医学院党委书记、儿童睡眠障碍诊治中心主任、中国医师协会睡眠医学专委会儿童睡眠学组组长江帆表示：广大中小学校、教师、家长、学生，要充分提高对睡眠健康重要性的认识，增进对不同年龄段所需睡眠时间的要求以及健康睡眠习惯的了解。《通知》中指出，学生每日睡眠应达时长，与国际公认的睡眠推荐时长相符。这一要求落实到个体上，家长还需要掌握个体差异。小学生每日睡眠时间需求范围在9-12小时，中学生在8-10小时。教师和家长可与孩子加强沟通，一起制订适合学生个体的作息时间计划安排，同时可以从孩子的精神状态、自我感受等方面了解是否睡足睡好，并根据实际对作息时间做出调整。针对外在因素影响学生睡眠问题，《通知》提出了3个“中断机制”，要求作业、校外培训、游戏都要为学生睡眠让路。第一是作业“中断”，要求小学生在校内基本完成书面作业、中学生在校内完成大部分书面作业，个别学生经努力到就寝时间仍未完成作业的，家长应督促按时就寝不熬夜，确保充足睡眠。当然，教师要对此进行针对性分析，加强辅导，如有必要可调整作业内容和作业量。第二是校外培训时间“中断”，要求校外线下培训结束时间不得晚于20：30，线上直播类培训结束时间不得晚于21：00，不得以课前预习、课后巩固、作业练习、微信群打卡等任何形式布置作业。第三是游戏“中断”，要求各地教育部门按照管理权限，会同相关部门采用技术手段加强监管，确保每日22：00到次日8：00不得为未成年人提供游戏服务。吕玉刚表示，学校要有健全的作业管理机制，各学科组也要对作业进行统筹，既把握合理的作业量，又提高作业质量，不要造成本来应该出去活动、在操场上蹦蹦跳跳的课间时间，也要让学生去完成作业，或者中午休息的时间也要去完成作业。学校、老师要加强对学生完成作业的指导，特别是帮助学习有困难的学生，加大辅导、答疑的力度，使学生能够在规定的时间内完成作业。江苏省启东市教育体育局局长陆海峰提醒学校要避免割裂思考、二元对立的思维方式，在妥善处理好几组关系上发力。一是“睡得少”与“睡得晚”“起得早”之间的关系。学校要根据《通知》要求，合理确定作息时间，在作息公示中增强软实力，在作息执行中增强硬实力，不人为要求学生提前到校，不人为占用学生在校时间，同时，在严格执行作息中适当灵活变通，比如，为个别因家庭特殊情况提前到校的学生进行妥善安置；二是“睡得少”与“作业多”“作业难”之间的关系。学校要在课堂研究上下真功，用课堂的高效率赢得课业的轻负担；在作业管理上花心思，用设计的高品质赢得课业的轻负荷；三是“睡得了”与“睡得好”“长得好”之间的关系。学校要与学生面对面，教育学生明白充足睡眠的重要意义，养成良好睡眠习惯。与家长心连心，引导家长做孩子充足睡眠的保障者；与社会手拉手，力所能及地参与到校外培训机构的治理工作中去，减轻学生学业负担。同时江帆表示，家长应对儿童使用电子产品采取适当限制措施，同时也要以身作则，自觉维持良好作息，让儿童明确认识到睡眠的重要性，养成自主维持规律作息的良好习惯。他们的团队研究显示，牺牲睡眠时间用于学习并不能换来学业成绩的提高，反而会造成执行功能等广泛损害，影响儿童青少年的学业表现。</t>
  </si>
  <si>
    <t>作业、校外培训、游戏都要为学生睡眠让路</t>
  </si>
  <si>
    <t>近日，减轻义务教育阶段学生课业负担和校外培训负担的系列举措引发社会关注。教育部基础教育司相关负责人在国新办新闻发布会上回应，今年教育部把“双减”工作列入重点工作任务，将对校外培训机构从严审批，强化培训内容监管，创新收费管理方式，规范培训行为，严肃查处违法违规培训行为，进一步强化学校的育人主阵地作用，切实减轻学生的校外培训负担，义务教育学校也应进一步提高课堂教学质量，增强课后服务供给。“双减”关系到师生利益，也牵动着资本市场。教育部的回应，对于澄清事实、释放信号、引导预期很有必要。所谓“双减”，并不是新提法。然而直至最近，“双减”才真正由虚而实，显露出巨大的影响力。很显然，“双减”是对以往“校内减负，校外加负”畸形格局的一次修正与纠偏。一直以来，公立学校系统都在“减轻学生负担”，但从现实反馈来看，这在一定程度上反而促成了“把学生们往教培机构赶”的后果。后者承接了源源不断的“生源转移”和“需求转移”，并在这个过程中不断做大做强，时至今日，已经成长为具有强大市场影响力的庞然大物。在教育竞争、教育焦虑客观存在并愈演愈烈的今天，唯有减轻学生课业负担以及校外培训负担齐头并进，才可避免把学校教育的实际职责拱手让人，才可抵制教育产业化对教育公共性、公益性的蚕食。值得注意的是，现如今校外教培机构与社会各界有着这样那样的关联，其动向与举措大可在社会引发恐慌情绪和焦虑心理，在相当程度上左右着家长群体的脑袋和口袋。这是今天公立教育在发展过程中必须考虑到的现实。校外教培机构是整体公立教育体系的有益补充，但不能喧宾夺主，更不能反客为主。由此，需要说明的是，尽管名曰“双减”，但绝不可简单理解为公立教育与校外培训机构“各退一步”，应该根据实际情况进行调整，在“进一步强化学校的育人主阵地作用”“学校进一步提高课堂教学质量，增强课后服务供给”的基础上，规范校外培训机构的发展。换而言之，就是公立学校首先要加速发展，发挥更大作用。道理很简单，只有校内“吃得饱”，才不必到校外去“加餐”。不能简单地把素质教育理解为“课时少”“放学早”，学校教育要对学生负起应尽责任，而不是把这部分责任推给市场。“双减”该减掉的是全民“教培”的经济压力和精神焦虑。但这个“减”的前提却是“加”：将公立学校的服务内容、教学质量“加上去”。只有让学校教育起到其应有的作用，全方位的“减负”才能实现。</t>
  </si>
  <si>
    <t>持续推动“双减”，强化学校育人主阵地作用</t>
  </si>
  <si>
    <t>自2016年实施以来，中国首轮“双一流”建设进入收官阶段。根据要求，“双一流”建设高校实行总量控制、开放竞争、动态调整。而如何评价“双一流”建设成效引人关注。 近日，教育部、财政部、国家发展改革委联合印发《“双一流”建设成效评价办法（试行）》（下称《评价办法》），释放出明确信号：“双一流”评价不算总分、不搞排名，突出培养一流人才、产出一流成果，主动服务国家需求，克服“五唯”顽瘴痼疾，以中国特色的成效评价体系引导高校和学科争创世界一流。 2017年，中国将“211工程”“985工程”及“优势学科创新平台”等重点建设项目，统一纳入世界一流大学和一流学科建设，即“双一流”建设。首轮“双一流”建设确定建设高校137所、建设学科465个，以5年为一个周期，并从2016年开始实施。 《评价办法》指出，“双一流”建设成效评价是对高校及其学科建设实现大学功能、内涵发展及特色发展成效的多元多维评价，综合呈现高校自我评价、专家评价和第三方评价结果。 不唯排名、不唯数量指标，坚持一流目标、关注内涵建设，是此次“双一流”建设评价的重要原则之一。对此，清华大学校长、中国科学院院士邱勇表示，一流大学不仅要在可比性指标上表现优异，更要在内涵建设上下足功夫。 “项目不是越多越好，经费不是越多越好，论文不是越多越好。高校只有选择内涵式发展才能做出品位来。”邱勇说，教育的长周期性决定了大学要更加关注长远目标，做真正有价值、有长远意义的工作，不能急功近利。 同时，《评价办法》明确以需求为导向，聚焦服务贡献，考察建设高校主动面向世界科技前沿、面向经济主战场、面向国家重大需求、面向人民生命健康，在突破关键核心技术、探索前沿科学问题和解决重大社会现实问题等方面作出的重要贡献，尤其是基础研究取得“从0到1”重大原始创新成果的情况。 复旦大学校长、中国科学院院士许宁生说，我国目前在诸多领域面临“卡脖子”问题，基础研究和基础学科人才培养存在缺失，高校要全面提高将基础研究成果转化为解决实际问题的能力。因此，高校必须淡化论文收录数、引用率等指标，强调主动服务国家重大战略和行业发展以及区域发展需求。 “推动原始创新成果的不断涌现，需要在‘双一流’建设成效评价中引导学科凝练发展特色，鼓励原创性研究布局，而不是在学科建设上一味求大求全。”许宁生表示。 根据《评价办法》，成效评价由大学整体建设评价和学科建设评价两部分组成。其中，大学整体建设评价分为人才培养、教师队伍建设、科学研究、社会服务、文化传承创新和国际交流合作6个方面，学科建设评价则考察建设学科在人才培养、科学研究、社会服务、教师队伍建设4个方面的综合成效。 国家教育咨询委员会委员、中国高等教育学会原会长瞿振元说，由于教育系统的复杂性、评价视角的多元性，教育评价是一件十分复杂的事情，甚至是一道“世界难题”，但也存在不少共识。 “基于这些共识，‘双一流’建设成效评价采用了先进理念和现代技术，为‘双一流’建设的目的服务。”翟振元表示。 “从现有国际大学排名体系来看，其指标普遍存在重理工科、轻人文社会学科；重科学研究、轻立德树人；重统一测量、轻分类考察；重国际标准、轻中国特色；重显性指标、轻服务贡献等问题。”北京大学副校长、中国科学院院士张平文说，《评价办法》突出质量、服务和贡献，树立了正确的评价导向，有助于构建符合中国实际、具有世界水平的高等教育评价中国标准。 例如，在科学研究评价上，《评价办法》强调要综合考察高校在构建中国特色哲学社会科学学科体系、学术体系、话语体系中发挥的主力军作用，以及面向改革发展重大实践，推动思想理论创新、服务资政决策等方面的成效。 而在人才培养评价和教师队伍建设评价方面，《评价办法》将立德树人成效作为根本考察标准，突出教师思想政治素质和师德师风建设，克服“唯论文”“唯帽子”“唯职称”“唯学历”“唯奖项”“唯项目”的倾向。 北京航空航天大学党委书记曹淑敏表示，《评价办法》引导高校围绕国家需求布局科研体系，推动科研活动从自由探索的“布朗运动”向需求牵引的“同向协同”转变。 “国防科技建设不同于常规科研，不能简单地用经济效益衡量，更不能以论文数量和影响因子作为唯一评判，要看高校能否打造出国之重器，是否把论文写在祖国大地上。”曹淑敏说。 “‘双一流’建设目标的达成，不是靠行政发文‘宣布’或学校自我‘宣称’，也不取决于学校规模大小和学科布局结构是否综合。”国务院学位委员会委员、北京师范大学教授钟秉林说，“双一流”建设是一项复杂的系统工程，关键是要激发学校内生动力，学校的人才培养质量、优势学科专业建设水平和办学声誉得到国际学界和社会的广泛认可。 《评价办法》指出，“双一流”成效评价将包括综合客观数据和主观评议，分整体发展水平、成长提升程度、可持续发展能力不同视角，考察和呈现高校与学科的建设成效。 翟振元指出，成效评价提出的三个维度是重要的创新点。“这三个维度，犹如描述一个物体运动状态的位置、速度和加速度一样，可以更好地反映发展的状态，给人以比较清晰的形象。”瞿振元表示。 《评价办法》明确，整体发展水平，考察高校和学科建设的达成水平；成长提升程度，考察高校和学科在建设周期内的水平变化；可持续发展能力，考察高校和学科的结构布局、特色优势、资源投入、平台建设、体制机制改革及制度体系创新完善、治理效能等支撑发展的条件与水平，体现发展潜力。 “评价结果不是一个排行榜，而是按不同维度、不同类型，以区间和梯度分布等形式综合呈现、不计算总分的‘诊断报告’。”翟振元说，这种诊断式的评价能够较好地综合呈现评价结果，引导高校和学科坚持目标导向不动摇、坚持问题导向谋发展，踏踏实实搞建设。 尽管成效评价不计算总分、不发布排名，但《评价办法》明确，综合评价结果将作为下一轮建设范围动态调整的主要依据。对实施不力、进展缓慢、缺乏实效的建设高校及建设学科，相关部门将减少支持力度。 钟秉林说，“双一流”建设强调动态调整，坚持滚动竞争、优胜劣汰、注重持续改进的价值取向，有利于避免以往建设项目实施过程中产生的身份固化和“贴标签”现象。 “一流大学不是一个永恒的称号，其内涵也会随着时代的变化而变化。”邱勇表示，一流大学建设是一个追求卓越的持续过程。历史的经验表明，世界高等教育的版图随着世界经济社会格局的演变而不断重塑。一流大学必须紧扣时代脉搏，抓住历史机遇，始终保持自强奋进的姿态，在传承中变革、在创新中成长。</t>
  </si>
  <si>
    <t>“双一流”这样评：不算总分注重多维指标 不搞排名但要优胜劣汰</t>
  </si>
  <si>
    <t>据媒体报道，无论线下还是线上，清北学生都是教培行业青睐的对象，这些选拔制度的优胜者，拥有学生家长信赖的招牌。浏览招聘信息不难发现，许多教培机构为清北毕业生单独开了一栏，以注明他们区别于普通高校毕业生的工资。在北大清华的校友圈里，流传着当教培老师暴富的故事：2009年毕业的本科生投身教培行业，入行即受重用，10多年就实现了财富自由。而不少教培机构也以清北毕业来包装“名师”。 如何看待清北学生进入教培行业？质疑者认为，清北毕业生选择教培机构，加剧基础教育的应试化和内卷化，教培行业在内卷化中进行“内循环”，培训学生上清北，清北毕业再培训后来者。另外，清北毕业生有名校光环，但名校毕业生不等于就是名师，拿清北毕业生说事儿，是迎合家长功利情绪的包装。而支持者则认为，教培行业是合法行业，在自由择业时代，名校毕业生选择哪个行业就业，这是其自主选择，不宜做道德绑架，清北毕业生到教培机构就业，与到公办学校就业没有本质不同，很多公办学校不照样追求升学率？近年来，也有不少体制内的教师走出来投身教培行业。 必须指出，整体来看，选择到校外教育培训机构就业的清北毕业生比例并不高。根据北京大学发布的毕业生就业质量报告，2019年到中初教育单位就业的毕业生共112人，占毕业生总数的3.97%，其中本科毕业生仅5人，为2.98%。 当然，对于清北毕业生的这一就业选择，不少人还是认为具有风向标的意味。在笔者看来，对于清北毕业生到教培行业工作的个人选择，必须理解。而且，从提高教培行业的教育质量和服务品质看，更多优秀人才进入并非坏事。清北毕业生到教培机构引起一些人不安，是因为担心这会加剧应试竞争。这非清北毕业生的问题，而是行业的生态问题。 校外教育培训机构以往打造“名师”，是凭借当地优质公办学校的教师，而近年来不再用这一招，是因为国家明确禁止中小学教师有偿兼职，培训机构不得到学校去招教师兼职。在这种背景下，教育培训机构就打起了名校毕业生尤其是清北毕业生的主意。一方面，这和不少单位招聘人才提出名校学历要求的整体用人趋势一致；另一方面，家长也看重培训机构的师资力量，在“名校情结”的驱使下，家长们认为清北毕业生，就是质量的保证，至少可以用他们的身份、经验激励孩子努力学习，提高分数。 越来越多的名校学生投身教培机构，除了学历高消费的共同社会问题外，也折射出两点，一是教培机构的薪酬已具备对名校毕业生的吸引力，这是市场选择的结果。二是所谓“名师”，不再是从教育角度评价教师，而是从升学、培训考生角度认定，很多“考一代”已经接受并完全认可当前的应试教育现实，并乐于把考试应试技巧教给学弟学妹，把这当职业和事业。 当各方力量都“致力于”把应试教育推到极致时，如何让我国学生的学业负担减轻？一方面，要规范校外教育培训机构的经营，培训机构招聘清北毕业生，这是机构合法经营的一部分，但虚假包装“名师”则是违规的。至于不断强化、渲染清北名师，也和我国正在推进的“破五唯”教育评价改革方向不符。家长不要盲目相信所谓“名校名师”，不能把名校毕业生和“名师”简单地画上等号。 最近，社会舆论高度关注校外教育培训机构的“过度营销焦虑营销”“做生意不做教育”“教套路不教知识”，教育部也表示要对校外教育培训机构进行治理整顿。期待这一轮治理能让校外教育培训机构回归做教育的初心，为受教育者真正提供高质量的差异化教育选择，而不再为逐利而加剧教育焦虑。</t>
  </si>
  <si>
    <t>清北毕业生进教培机构是“内卷”吗</t>
  </si>
  <si>
    <t>近日，#上没上过大学有什么区别#以话题形式冲上微博热搜，网友围绕大学教育的投入与回报展开了热议。其中，有人认为读过大学后，整个人的境界都会提升；也有人举例说明一些成功人士并未读过大学，读过大学也未必等于成功。对于这个话题，在大学里徜徉了将近十年的我，也有不少感想可说。 诚然，正如不少质疑大学教育意义的人所说：从大学毕业并不意味着在社会上“毕业”，好的成绩也不代表日后能取得成功。然而，对绝大多数人而言，大学都是一块“敲门砖”、一片“缓冲区”、一座“瞭望塔”。大学能给年轻人提供独一无二的开放环境，以及开阔眼界的时间与资源，从而让人们有更多的机会去把握未来。 从最现实、最功利的层次来说，文凭在很多时候都是重要的“敲门砖”。在就业竞争愈发激烈的时代，热门行业和单位的招聘标准也日渐严格。是否曾在大学相关专业就读、就读的大学层次如何，都将在很大程度上影响工作的前景。或许有人会提出，以比尔·盖茨为代表的许多精英创业者并未从大学毕业。但要知道，未曾大学毕业者千千万万，达成非凡成就者又有几人？很多成功者的经历，都是不可复制的，要想拥有一个确定的未来，按部就班地接受高等教育、从大学顺利毕业，是绝大多数人的必经之路。 从人自我完善的层次来说，大学校园是走进社会前的一个缓冲区。绝大多数人高中毕业时，只有18岁左右，此前的人生都是在家庭与校园的小环境下度过的。他们对社会的复杂性往往缺乏认识，也缺少与人沟通、合作的经验。即使一些外在的技术可以速成，内在的心理素质却需要较长的时间去锻炼。大学是从校园到社会的绝佳过渡——从正面来说，它既有中学的纯粹性和学习氛围，又有社会的多样性和交际环境。从反面来说，它不像高中那样“压力山大”，让我们为一个目标夜以继日，也不像社会那样充满不确定性，我们有较多的机会去历练、去试错。在与同学、老师的交往中，在课堂学习、实习实训的操作中，学生可以经历潜移默化的蜕变。没有经历过演习的军队，很难在战场上攻城拔寨，而人生也正是如此。 从理想主义的层次来说，大学更是面向广阔世界的一座瞭望塔。有人说，社会是最好的老师，这话固然不错。但在社会上受到教育的代价，往往是碰壁碰到头破血流。很多人说大学是“象牙塔”，不论这个说法是否带有揶揄成分，提供相对纯粹的环境，都是“象牙塔”最宝贵的品质。在经历社会历练之前，大学可以让我们在学习中磨练心性，找准自己的定位和目标，认识到理想与现实的差距与实现理想的可能路径。社会是广阔的，但同时也有不少可见或不可见的障碍，它就像一片宝岛遍布又充满漩涡的大海。站在大学这座瞭望塔上，我们用几年时间尽情眺望，标明航线，因此更能在出航寻找“宝藏”时游刃有余。 诚然，高等教育不是解决问题的万能钥匙，更不是走向成功的唯一途径。再高的学历在手，也只是奋斗过程中的一个中间节点。但至少，绝大多数人都有机会通过大学降低走上社会的风险，增加前往未来的选项。读大学，不是人生的“唯一解”，却是绝大多数人的“最优解”。</t>
  </si>
  <si>
    <t>大学不是人生的“唯一解”却是多数人的“最优解”</t>
  </si>
  <si>
    <t>新华社西安3月30日电（记者许祖华）陕西省委、省政府日前印发《关于全面加强新时代大中小学劳动教育的若干措施》，将优化劳动教育课程设置，设立劳动教育必修课程，系统加强劳动教育。中小学劳动教育课每周不少于1课时。陕西省提出，职业院校要以实习实训课为主要载体开展劳动教育，其中劳动精神、劳模精神、工匠精神专题教育不少于16学时。普通高等学校要明确劳动教育主要依托课程，本科阶段不少于32学时。除劳动教育必修课程外，其他课程须结合学科、专业特点有机融入劳动教育内容。中小学要在语文、历史、思政等学科中渗透劳动观念，在数学、物理、化学、生物等学科中增加动手实践环节。职业院校要在公共基础课教学中融入劳动教育，在专业课中渗透工匠精神。普通高等学校要把劳动教育融入专业教育、创新创业教育，完善人才培养方案。鼓励各地、各校深入挖掘陕西特色文化中的劳动教育资源，将劳动教育与红色基因传承、绿色生态文明、高新科技、现代农业、文化深度融合，开发具有陕西特色的劳动教育课程。陕西还将开展劳动素养评价。将劳动素养纳入学生综合素质评价体系，以劳动教育目标、内容要求为依据，明确劳动实践类型、次数、时间等考核要求，将过程性评价和结果性评价结合起来，健全学生劳动素养评价标准、程序和方法。把劳动教育课程及实践活动开展情况作为学生综合素质评价的重要内容，纳入学生综合素质档案、成长档案。把劳动素养评价结果作为衡量学生全面发展情况的重要内容，作为评优评先的重要参考和毕业依据，作为高一级学校录取的重要参考或依据。</t>
  </si>
  <si>
    <t>陕西：中小学劳动教育课每周不少于1课时</t>
  </si>
  <si>
    <t>线上线下，关于怎样看待“学好数理化，走遍天下都不怕”的讨论很是热烈，其中有两种典型的声音形成鲜明碰撞：一种观点认为，这句话产生于20世纪七八十年代我国科技人才匮乏之时，是历史的产物；而当前我国理工科人才培养规模庞大，这句话已经不能适应强调全面、多元、个性发展的教育趋势。例如，“现在我感觉是学好计算机、金融、英语走遍天下都不怕。”中国地质大学大四学生杨森的观点很有代表性，受到很多人的赞同，认为一些好就业、待遇高的热门专业更吃香。而对传统的数理化，网友“朝阳”则道出了自己的实际感受，“产业结构已经升级了，现在学‘生化环材’专业的都掉到了‘坑’里，物理也没看上去的高大上，倒是擅长数学绝对是走上人生巅峰的利器。”也有网友从高考的角度来看，“已经过时了，现在是大语文时代，高考的区分度主要在语文。”与此同时，也有另一种观点认为，“学好数理化，走遍天下都不怕”的提法并未过时。因为以数理化为代表的基础学科，不仅对于培养学生的逻辑思维、分析能力具有重要意义，而且是一个国家创新能力的重要保障。“这真是至理名言。”设计师孔永锋认为，“数理化这些基础学科，可以充分抽象世界上的各类现象，找到基本规律，学好对以后处理问题、研究技术等都有帮助。”作为高中物理老师的古建斌坚持认为，“不管人工智能还是大数据都离不开数学和物理，没有扎实的数理基础何谈创新？”山西省太原市第十二中学校长冯国雷告诉记者，在中学里，这种说法还有一定的认同度，但比不上20世纪80年代，因为社会更加多元化，更加关注人的发展，特别是个性化发展。目前该校有80%的学生选择学习理科。记者在采访中发现，更多专家、老师和学生的态度相对理性，提出要用辩证的眼光和发展的视角来看待“学好数理化，走遍天下都不怕”。“肯定前半句，否定后半句。”北京大学化学与分子工程学院博士生李泽洲的态度很明确，“数理化是人对赖以生存的自然从认知到适应和改造的媒介，重要性不言而喻，但还谈不上‘走遍天下都不怕’，它否定了人类社会发展积累下来的丰富人文遗产的重要性，也会给人以其他方面能力没那么重要的误导性。”“数理化可能不适合所有人，但它一定是一个有竞争力的选项。”北京大学物理学院大三学生李晗指出：“相比一些热门专业，数理化专业培养周期长、回报偏低，仿佛并不是最优选择；但数理化对思维能力、分析方法的训练，对个人的发展是很有益处的，无论将来处于哪个行业，这些都能令我们受益匪浅。”“很难简单说它过时不过时。”华中科技大学教育科学研究院副教授蔺亚琼深入剖析其背后的逻辑后认为，“在20世纪80年代，这句话蕴含着很强的个体竞争逻辑，强调学好数理化知识可能会在未来的教育、升学、求职乃至事业发展中，获得相对来说比较好的位置。”“这种说法把数理化基础学科的学习工具化、功利化了。”北京大学教育学院博士生寇焜照认为，这是从功利主义角度对基础学科的评价，是从“闯天下”这样一种实用价值出发来评价学习的价值。当前，基础学科的学习要有强烈的兴趣导向、逻辑训练、理性思维，这才是学好数理化的关键，与“走遍天下都不怕”这种生存和生活需要没有关系。蔺亚琼进一步分析，这种个体逻辑成立的背景，一方面是改革开放后提出了“科学技术是第一生产力”，亟须培养大量科技人才；另一方面是当时的高等教育仍处于精英化阶段，以培养尖端人才为主，1978年我国的高等教育毛入学率只有2.7%，到1990年也只有3.4%。到了今天，我国高等教育已经迈入普及化阶段，2020年的毛入学率达54.4%。蔺亚琼一再强调，“在不断变化的情况下，这句话也可以从国家的角度进行理解。重视以数理化为代表的理工科教育，有助于我们在国家发展和国际竞争中更具优势。”虽然对“学好数理化，走遍天下都不怕”的解读各有不同，但大多受访者均谈及以数理化为代表的基础学科的重要性，这是这句话最重要的内涵。“经济只是技术的表达，在这个时代，我们更要去了解根本性的东西，对世界的本质、世界的本源有基础的认知，而数学和物理就是告诉我们这个世界到底是什么样子的。”北京大学教育学院教授卢晓东特别强调，“回溯过往，我国辉煌成就的取得并非无迹可寻。但同时，我们也要认清当下的危机，‘卡脖子’问题、核心技术壁垒都是正在面临的难题。这时候把既往学好数理化的传统丢掉，是异常危险的。”“如果物理基础打不好，对工科等其他学科的学习也有严重影响。”中山大学校长、中科院院士罗俊在多个场合建议，要进一步打好初高中阶段学生的数理化基础。中国科学技术大学地球和空间科学学院大一学生郭竞一很认同专家的观点，“落后就要挨打，缺少核心技术就会受制于他国，而核心技术的研究需要大量学好数理化的人才。我们科大有一句著名的话，‘基础宽厚实，专业精新活’。基础的扎实与否决定了未来的路能走多远，后来的专业有多通透。”在科技创新能力越来越成为综合国力竞争决定性因素的背景下，有必要重新认识、理解并拓展“学好数理化，走遍天下都不怕”的含义，因为只有重视数理等基础学科，才能在全球科技竞争中赢得主动。具体来说，一方面，鼓励青年学生“学好数理化”尤其要淡化功利性色彩，多一些兴趣导向。寇焜照认为，自然科学已经改变了我们的社会生活方式，扎实的科学素养是我们融入现代社会的先决条件，也有助于我们更好地理解人与自然的关系，让习惯于钢筋混凝土的心灵重新回到自然当中。另一方面，在终身学习的背景下，“学好数理化”有了新的生命和新的理解。蔺亚琼提出，学好数理化意味着学习者掌握了非常重要的概念和思维认知方式，有助于他们日后学习新的知识，有了更强的学习能力，为终身学习奠定了基础。此外，卢晓东、蔺亚琼、冯国雷等多位专家还提出，在特别强调理工科的同时不应忽视人文素养的培养，“兼具理工和人文知识的交叉复合型人才是尖端人才培养的重要考量”。科技创新发展必须重视基础学科。或者说，只有重视基础学科，才能在全球科技竞争中赢得主动。</t>
  </si>
  <si>
    <t>科技创新必须重视基础学科</t>
  </si>
  <si>
    <t>青少年儿童使用手机主要做什么？每天使用多长时间？家长如何引导孩子正确使用手机？近日，中国教育报微信公众号就“手机管理”话题开展了专项调查。结果显示，在近1.1万名参与调查的家长中，有近三成家长给孩子配备了智能手机，23%的家长给孩子配备的是功能简单的手机和电话手表。超七成家长不支持孩子带手机进入学校，同时大部分家长表示，孩子所在学校已有明文规定，学生不得将手机带入校园或课堂。清华大学附属中学校长王殿军表示，学生手机使用管理要因人而异、因时而异、因地制宜。一般来说，不建议小学生带手机上学，必要时的家长联系、紧急情况下的报警功能，一般的电话手表就可以实现。初中、高中可以允许学生带手机上学，但不提倡带功能过多的手机，且要加强统一管理。校园之外，学生使用手机的用途主要是什么？据参与调查的家长观察，26%的孩子每天使用手机上网的时长在1小时以上，超半数孩子使用手机的用途是完成作业、查阅学习资料及在线学习，近三成孩子使用手机上网主要是参与社交聊天及刷短视频、玩游戏等娱乐活动，84%的家长认为有必要培养孩子健康的手机使用习惯。如今，手机已经进入人们生活的方方面面，它不仅仅是通信工具，还是交际工具、学习工具。但对于中小学生而言，过度使用甚至沉迷手机不利于他们的健康成长。调查结果显示，“视力受损”“学习成绩不断下降”被家长视为过度使用手机造成的主要影响，其次为“对其他事情丧失兴趣”“影响身体发育”“容易失眠”等。为什么青少年儿童容易沉迷手机？中国传媒大学传播研究院副教授张洁指出，一方面手机吸引力较大，另一方面，爱玩是孩子的天性。值得注意的是，调查结果显示，34%的家长认为孩子有“手机依赖”的表现，具体表现为“经常下意识寻找手机”“当手机无法连接网络时会焦虑”“手机不在身边会恐慌”等。对此，张洁给出了三点建议：第一，家长应该跟孩子商定手机使用的规则，同时注意规则的制定要做到人人平等，所有家庭成员都应该遵守。第二，家长可以和孩子建立分享机制，鼓励孩子将自己认为好玩的信息分享给爸爸妈妈，由此来引导孩子提高对网络虚假信息、网络欺诈的辨别能力。第三，应该丰富亲子共处的时光。网友@番茄留言表达了自己的焦虑，她表示现在看到孩子玩手机就会紧张，只要看到孩子没有在学习，就觉得在浪费时间。对此，张洁认为，手机不是洪水猛兽，父母不要把自己的管理建立在情绪之上，应该给孩子接触探索数字世界的机会。“在管理手机的过程中，我们要耐心地去帮助孩子，要信任孩子，相信有一天孩子能够强大到成为手机的主人。”张洁说。近年来，中小学生因过度使用手机而产生的诸多问题，如沉迷游戏、近视率上升等，受到广泛关注。对此，教育部门高度重视。今年1月，教育部办公厅发布《关于加强中小学生手机管理工作的通知》，要求中小学生原则上不得将个人手机带入校园。3月12日，教育部办公厅发布《关于开展2021年春季学期近视防控宣传教育月活动的通知》，要求各地和学校确保手机有限带入校园、禁止带入课堂。督促管理孩子使用手机，家长、学校该如何正确引导？调查中，27%的家长认为，家长做好榜样最重要，26%的家长支持与孩子商定手机的使用规则，25%的家长支持限制孩子每天使用手机的时长。北京一零一中学校长陆云泉表示，家庭是人发育、成长、生存的首要基地，家长应当言传身教，注重培养孩子良好的生活习惯和行为习惯，加强对孩子使用手机的督促管理，形成家校协同育人合力。南京市玄武区教育局副局长、南京市第十三中学校长张恒柱建议，通过家长、学生、教师三方一起制定一个共同的手机管理制度，帮助学生在学校、家庭都能养成良好习惯。对于经过管理仍不能遵规守纪的学生，张恒柱提出进行个案诊断，以便增加教育引导的针对性和实效性。北京科技大学基础教育管理中心主任兼科大附小书记张娜强调，手机管理工作更多的是需要“打组合拳”，仅依靠家庭和青少年个体本身效果甚微。需要有相关的制度，联合全社会、教育工作者的力量引导青少年认识到过度使用手机的危害，帮助青少年建立更科学的使用手机的方式方法，提升青少年对手机“为我所用”和防范“被其所迷”的应对能力。记者 贾文艺 易鑫 林焕新</t>
  </si>
  <si>
    <t>家校社协同“管好”孩子手机</t>
  </si>
  <si>
    <t>一直以来，在不少家长心中都有这样的“座位理论”——“前排中间座位是学霸专属”“是学渣还是其他学生，从座位就能清晰分辨”“在班级的座位决定了以后在社会的位置”……每逢新学期开学，不少班主任都为重新排座位而烦恼。担心孩子看不清黑板、难以得到老师关注、害怕与淘气不爱学习的孩子同桌……种种担忧背后，折射出家长对孩子学习成绩的过度焦虑。多位老师反映，孩子学习成绩更多取决于个人习惯，期盼家长能趋于理性，不迷信于“黄金座位”，而是协助老师、帮助孩子培养良好的学习习惯和能力。吉林长春一所小学二年级班主任孙老师最近比较烦，每逢开学之际，她都要遭遇一次“排座位大考”。孙老师说，按惯例，新学期班级会重新排座位。“找我谈孩子座位的家长太多了。”她说，大家都希望能将孩子安排在理想位置。无奈众口难调。湖南长沙一所小学的班主任张老师也常遭遇排座难题，特别是新生入学时，由于对孩子个人情况不熟悉，入学当天她会随机安排座位，但每次都会有家长提出异议，“不少家长质问我，排座位的依据是什么，为什么自家孩子坐在靠后的位置？”一直以来，不少学校都上演着“排座江湖”。不少小学班主任坦言，为了照顾少数真有特殊情况的孩子，每次微调座位都“如临大敌”，因为一旦开了先例，就会有更多家长效仿提要求，排座位已经成为班级矛盾高发点。记者在采访中发现，很多家长的确对孩子的座位十分敏感，在意的原因也五花八门。——孩子个子小、眼睛近视，担心其在后排影响学习。“孩子在班级当不当班干部，我都无所谓，只在乎坐哪里。”长沙一位家长说。——担心孩子受周边同学影响。长春家长李女士最近感到焦虑、烦躁，因为孩子新换的同桌比较淘气，她很担心自家孩子不能专注上课。——担心孩子距离老师太远。在不少家长看来，第二排、第三排中间位置是“黄金座位”，方便和老师交流互动。不少家长甚至公认“前排中间座位是学霸专属，后面两排是‘学渣俱乐部’”。大家都希望孩子在老师眼皮子底下，否则“孩子距离老师有多远，自己的心就有多烦”。很多家长说，为了给孩子争取个好座位，他们想尽各种办法。有的积极在家长委员会做事，有的通过送礼等方式，拜托老师多关照。有的家长要求得不到满足，还会质疑老师不公平。“选学校、选班级，现在连座位都要‘选’，‘座位江湖’背后折射的是家长的过度焦虑，对孩子学习成绩的过度紧张。”长沙市实验小学校长王云霞说。受访老师表示，所谓“学霸学渣座位理论”根本不成立，学生的学习更多取决于自我学习习惯、专注力，并不是坐在好的座位就会认真学习。真正会学习的孩子，无论坐在哪一排，都会成绩拔尖。长沙一位有多年执教经验的老师介绍，经过大班额的改革，如今一个班级的人数比以往大大缩减。很多班级是阶梯讲台，黑板悬挂位置科学，老师还佩戴扩音器上课，课堂上看不见、听不见的问题已不复存在。受访人士认为，家长与其挖空心思争抢座位，不如脚踏实地培养孩子的学习习惯。吉大附中力旺实验中学老师王吉宏说，家长应该放松过于紧张、焦虑的心态，趋于理性，帮助孩子建立起对各种学习环境的快速适应能力。王云霞建议，安排座位不仅要注重公平，也要兼顾效率和情理。“比如注重同桌的个性搭配，学习上互助搭配，兴趣爱好相宜搭配，要善于利用孩子间的互帮互助，让同学友谊成为助推学习的力量。”她说。据新华社长春3月24日电(记者孟含琪、谢樱)</t>
  </si>
  <si>
    <t>部分家长为何有“座位焦虑”</t>
  </si>
  <si>
    <t>2021年北京市初中学考英语听说机考第二次考试将于3月27日（星期六）进行，4月19日考生可进行成绩查询。北京教育考试院介绍，初中学考英语听说机考共四道大题，包含五种题型。分别是听后选择12分、听后回答10分、听后记录信息5分、听后转述5分和朗读短文8分。为提高英语听说机考成绩，考生应注重平时听和说的练习，多听、多读、多说；考前要熟悉考试说明，明晰题型结构及题目特点；要熟悉考试平台的操作；加强键盘输入英文训练；积极参加各种模拟测试；在利用好教材的前提下，拓展听说学习资源。考生可登录“英语听说计算机考试在线体验系统”体验考试流程，熟悉考试题型，为考试做好准备。2021年北京市初中学考英语听说机考第二次考试问题解答1. 2021年初中学考英语科目考试如何进行？根据市教委有关文件精神，初中学考英语科目总分值为100分，其中60分为笔试卷面考试成绩，40分为听力口语考试成绩。听力口语考试与统考笔试分离，采取计算机考试方式，考生有两次考试机会，取最高分计入英语成绩。2. 英语听说机考有哪几种题型，各占多少分？初中学考英语听说机考共四道大题，包含五种题型。分别是听后选择12分、听后回答10分、听后记录信息5分、听后转述5分和朗读短文8分。3. 英语听说机考在什么时候进行？2021年英语听说机考两次考试，第一次考试2020年12月19日（星期六）进行；第二次考试于2021年3月27日（星期六）进行。4. 英语听说机考每天考几场，是怎样安排的？英语听说机考每天最多安排6场，每场考试时间约30分钟。考试具体安排如下：场次考试时间1  8:30-9:002  9:30-10:003  10:30-11:004  11:30-12:005  14:30-15:006  15:30-16:005. 参加英语听说机考前需做好哪些准备，需要携带哪些证件、材料或考试用品？考生考前应充分熟悉考试流程和答题要领，凭准考证和有效身份证件入场，严禁携带无线通讯、电子存储、记忆录像等设备以及学习资料、纸笔等学习用具进入封闭区域。6.考生在备考室需要做些什么？考生进入备考室应服从管理员的管理，保持良好秩序，按要求接受身份核验，观看考前教育视频，熟悉考试规则和上机注意事项，有序候考。7. 考生进入考场需要做好哪些准备工作，发现问题怎么办？考生进入考场后须快速对号入座。通过人脸识别（人脸识别不成功时输入准考证号）登录考试系统。佩戴好耳麦，按照要求以中等音量试音，试音完毕后等待考试指令。如有疑问或发现问题应举手示意，等待监考员解决。不要乱动键盘、鼠标，不得喧哗或随意走动。8. 佩戴耳麦的正确方法是什么？考生要特别注意耳麦佩戴的正确方法：话筒略低于嘴巴，距离嘴巴2-3cm为宜，不能太近也不能太远。录音过程中禁止用手触碰话筒，以免录入无关语音影响成绩。9. 考试时需要注意些什么（声音、音量大小的调整）？考生试音和答题时保持中等音量，以免因计算机音量过大或过小而误判，考试过程中不能用手触碰耳麦。在计算机屏幕显示或播放题目时，考生要快速、认真读题或听题并认真准备答题，听到“嘟”的提示声音后开始答题；每答一题结束后要尽快点击“提交本题”按钮，以免录入过多无关语音影响成绩；答题过程中，如果计算机正在处理信息，出现等待界面时要耐心等待，不得喧哗，擅自做其他无关操作。10. 如果考试过程中系统或设备发生故障不能继续完成考试怎么办？考生在考试中如遇系统异常或设备故障，应举手示意，等待监考员解决，不得影响其他考生答题。非考生本人原因无法在考前指定的考位继续完成考试的考生，须服从工作人员安排转到备用考位继续考试或后续场次重新考试。考生不服从工作人员安排，视为主动放弃考试。11.考生在考试期间可以提前离场吗？考试结束前，考生不得提前离场。因考生个人原因中途离场不能完成考试的，视为考生主动放弃后续考试。弃考考生在考试结束前不得离开封闭区。12.考试进行中可以修改之前答过题目的答案吗？考试系统按顺序向考生呈现试题，考生需在规定时间内完成当前答题界面试题的作答或修改。规定时间用尽或考生点击“提交本题”按钮后，系统将呈现下一答题界面试题。此时，考生将不能返回修改之前答题界面试题的答案。13.第一次考试取得满分（40分）还可以参加第二次考试吗？第一次考试取得满分（40分）的考生不能再参加第二次考试。14. 何时可以查询英语听说机考成绩？考生可于2021年4月19日12:00在北京教育考试院网站查询2021年北京市初中学考第二次英语听说机考成绩。15. 如何准备英语听说机考？为提高英语听说机考成绩，考生应注重平时听和说的练习，多听、多读、多说；考前要熟悉考试说明，明晰题型结构及题目特点；要熟悉考试平台的操作；加强键盘输入英文训练；积极参加各种模拟测试；在利用好教材的前提下，拓展听说学习资源。考生可登录“英语听说计算机考试在线体验系统”体验考试流程，熟悉考试题型，为考试做好准备。（原标题：北京初中学考英语听说机考第二次考试时间定了，热点15问来了）</t>
  </si>
  <si>
    <t>北京初中学考英语听说机考第二次考试时间定了</t>
  </si>
  <si>
    <t>在孩子成长的过程中，家长的陪伴和帮助是必要的。但有些时候，家长为了让孩子成绩更好、履历更光鲜，过度地帮助孩子，甚至有些家长直接介入原本属于孩子的赛道。 近日，中国青年报社社会调查中心联合问卷网（wenjuan.com），对1504名家长进行的一项调查显示，88.6%的受访家长坦言自己曾过度帮助孩子，70.0%的受访家长觉得这样会导致孩子失去独立性，依赖家长。81.8%的受访家长建议摆正位置，让孩子独立自主地成长。 受访家长中，一线城市的占33.8%，二线城市的占47.7%，三四线城市的占16.4%，县城和乡镇的占1.7%，农村的占0.3%。   家住天津的卢凤（化名），孩子上小学三年级，她感觉现在家长过度帮助孩子的现象挺普遍的，“有时知道这样不好，但又很无奈。觉得应该让孩子自理，自己收拾书包穿衣服。但他每天很磨叽，效率低，我又赶着上班，就会给他穿衣服，晚上替他把书包收拾了”。 调查显示，88.6%的受访家长表示，在孩子成长过程中自己有过度帮助的情况。 卢凤坦言有些时候，一些针对孩子的比赛，是带有评比性质的，但对过程的管控又不是很严格，一些有能力的家长会希望自己孩子表现更好，就会过度帮助。 山东的胡芝（化名）感觉，有些时候一些所谓的创新作业，超出了孩子的能力范围，家长只能介入参与，“之前学校老师让二年级的孩子组队做幻灯片展示传统文化，这些孩子哪里做得了？” 上海某小学科技教师刘峰（化名）说，他曾经给四年级学生布置制作桌面小书架的任务，最后交上来的作业，很多结构精巧、做工细致，一问都是有家长参与的，“家长们代劳，一方面是担心这样的作业影响了主课学习，浪费时间；另一方面觉得孩子自己做不好，要不线画不直、量不好尺寸，要不粘贴不牢，不如自己帮助，交上去还能得高分”。 在发现很多家长过度帮孩子完成作业后，刘峰就改变了教学策略，让学生只在课堂上完成，不能带回家，“有的孩子可能动手能力不强，我会跟他说不用结构太复杂，少做一层，或者稍微缩小点尺寸。这类作业就是希望锻炼孩子动手能力，不能本末倒置了”。 哪些原因导致父母过度帮助孩子？调查中，60.0%的受访家长认为是功利心理，追求“起跑线”“初速度”，56.0%的受访者认为是过度溺爱，竭尽所能给孩子最好的，55.6%的受访者觉得是因为自己小时候没条件，现在要补偿给孩子。其他原因还有：父母拥有某项优势，要在下一代身上充分发挥（47.2%），大家都这样做，自己不帮孩子就落后了（39.6%），任务超出孩子能力范围，不帮就完成不了（31.5%）等。   “孩子的事情，就交给孩子来完成。之前也发生过学生的竞赛活动，家长参与帮忙拿了奖，这就有违公平了。”卢凤觉得家长过多参与，不利于孩子之间的良性竞争。 胡晓（化名）是天津某大学辅导员，她介绍，每年新生入学，学校都会倡导让学生独立完成报到手续，“我们在学院的报到厅设置了家长休息区，让家长坐下来等候，不要跟着孩子或代替孩子完成报到。我观察到，有的家长会很放心地让孩子去办理手续，有的家长虽然坐下了，但一会儿告诉孩子少拿东西了，一会儿张罗着是不是排错队了，孩子也跟个小迷糊似的，不知道报到材料放在哪里，得让家长给找出来”。 胡晓说，每个孩子的成长环境不同，有的家长比较注重孩子的独立性，有的则会包办。“我们巡查宿舍时也发现，有的家长把孩子送到宿舍看看环境就放心了，有的还会给孩子铺床单被罩、打扫卫生。家长习惯帮孩子，到了大学依旧这样，孩子也不会独立自主地完成这些日常事务”。 对于父母过度帮助孩子可能造成的影响，调查中，70.0%的受访家长觉得会导致孩子失去独立性，依赖家长，52.3%的受访家长担心考孩子变拼父母，有损教育公平，49.5%的受访家长觉得会过于看重结果，功利心太强。其他方面还有：拔苗助长，违背成长规律（47.3%），在父母设定的道路中成长，孩子没有自主空间（43.6%），孩子失去试错机会，无法从挫折中成长（42.0%），孩子没法展示自我，自信心受打击（22.3%）等。 “让孩子自己来完成任务，可能会不完美、会出错，但这是成长必经的过程。”刘峰觉得，如果家长过度帮助甚至介入到孩子的学习成长，孩子会失去主见也变得缺少独立性，“在父母事事周全中，孩子也错失试错成长的机会”。 在刘峰看来，在孩子成长过程中，父母的离场和放手是一个必然的过程，“在这个过程中，给孩子做好引导，远比事事操持对孩子更有利”。 卢凤觉得，一些针对孩子的考核，要设计得更加科学合理。 “父母过度帮助，有些时候是因为他们没有意识到，父母职责和孩子任务之间的边界。”中国教育科学研究院研究员储朝晖表示，如果孩子过多地在父母帮助下完成任务，会分不清楚自己的职责，形成对家长的依赖，也会缺少锻炼学习的机会。 储朝晖认为，父母要把握好平衡，区分哪些是孩子可以做的。“我们经常会说‘强父弱子’，父母如果太能干了，孩子锻炼的机会少，能力会变差。要让孩子知道哪些是应该自己完成的”。 改变父母过度帮助孩子的现象，调查中，81.8%的受访家长建议摆正位置，让孩子独立自主地成长，63.0%的受访家长建议宣传引导，树立理性、平和的教育理念，62.4%的受访家长建议设置合理科学的考核评价标准，34.6%的受访家长建议对过度帮助、有违公平的行为进行批评惩罚。</t>
  </si>
  <si>
    <t>调查：88.6%受访家长坦言曾过度帮助孩子</t>
  </si>
  <si>
    <t>近年来，部分小额贷款公司发放针对在校大学生的互联网消费贷款“校园贷”，引诱大学生过度超前消费，导致部分大学生陷入高额贷款陷阱，产生了恶劣的社会影响。如何遏制互联网平台精准“收割”大学生的行为？3月24日，在教育部召开的新闻发布会上，教育部财务司司长郭鹏表示，将加强对大学生互联网消费贷款业务的监督管理。“小额贷款公司不得将大学生设定为互联网消费贷款的目标客户群体，不得针对大学生群体精准营销，不得向大学生发放互联网消费贷款。各银行业金融机构在风险可控的前提下，可开发针对性、差异化的互联网消费信贷产品。” 郭鹏表示，要严格限制同一借款人贷款余额和大学生互联网消费贷款总业务规模，严格贷前资质审核，落实大学生第二还款来源。要求各地方金融监督管理部门和各银保监局要在前期网贷机构“校园贷”整治工作的基础上，将小额贷款公司、消费金融公司等各类放贷机构纳入整治范畴，进一步加强对大学生互联网消费贷款业务的监督检查和排查力度。 如何保障大学生合理的贷款需求？郭鹏表示，要切实畅通正规校园信贷渠道，用“良币”驱逐“劣币”。各高校要正视大学生合理信贷需求，主动对接银行机构，配合商业银行和政策性银行有针对性地开发完善手续便捷、利率合理、风险可控的高校助学、培训、必要消费等金融产品，满足大学生正常的学习、生活等需求。 在不久前的全国两会上，一则“建议对大学生开展金融知识教育”的话题登上微博热搜。据《中国青年报》报道，全国人大代表高琛表示，大学生缺乏金融基础知识，容易落入金融骗局。她建议学校进一步加强对大学生的教育和引导，培养学生形成良好的金融素养。 对此，郭鹏表示，要加大对大学生的教育、引导和帮扶力度。“要求各高校大力开展金融知识普及教育，强化金融知识宣传教育，切实提高学生金融安全防范意识。不断完善帮扶救助工作机制，切实保障家庭经济困难学生学费、住宿费和基本生活费等保障性需求，解决学生的临时性、紧急性资金需求。全面引导在校大学生树立科学、理性、健康的消费观。建立日常监测机制，密切关注学生异常消费行为，采取针对性措施予以纠正，努力做到早防范、早教育、早发现、早处置。” 此外，教育部思政司副司长张文斌表示，要强化观念引导，结合新生入学教育、开学典礼、主题党团日等活动，通过录制高校党组织“典礼育人”示范微党课等形式，组织编排展演一批以勤俭节约为主题的校园文化作品，为学生讲述勤俭节约故事、传统美德故事，引导广大师生树立合理消费、理性消费、科学消费的正确观念；还应强化实践养成，将培养学生勤俭节约习惯作为文明校园创建的重要内容，加强养成教育和劳动教育，引导学生真切体验劳动的艰辛、财富的来之不易、节俭的重要，培养学生吃苦耐劳、艰苦朴素、合理消费的优良品质。</t>
  </si>
  <si>
    <t>“校园贷”监管再升级</t>
  </si>
  <si>
    <t>《大兴区儿童青少年近视防控工作方案（征求意见稿）》3月23日发布。4月6日前，公众可通过电子邮箱tmk69253474@163.com 或致电81296381进行意见反馈。征求意见稿显示，大兴区将力争实现每年中小学生近视检出率比上一年度降低1个百分点以上，到2030年，6岁儿童近视率控制在3%左右，小学生近视率下降到38％以下，初中生近视率下降到60％以下，高中阶段学生近视率下降到70％以下，学生体质健康水平全面达到《“健康中国2030”规划纲要》要求，达标优秀率达30％以上。新华社资料图为此，多个部门都将行动起来。比如，大兴区教委将不断完善学校体育场地设施，加强体育与健康师资队伍建设；加强中小学卫生保健机构建设，按照标准和要求强化人员与设备配备，着力解决专职卫生技术人员数量、质量及继续教育等问题；建立健全将健康教育融入学校教育教学管理的支持政策，指导开展健康教育宣传活动。同时，大兴区教委还将会同有关部门规范校外培训机构，每年对校外培训机构教室采光照明、课桌椅配备、电子产品等达标情况开展全覆盖专项检查。区卫生健康委将对区域内近视防控工作提供专业技术支持，为校医、保健教师防控近视工作提供业务培训，同时研究确定近视防控宣传内容和干预措施，加强基层眼科医师人才培养，提高视力筛查、常见眼病诊治和急诊处置能力；会同相关部门按照采光和照明国家有关标准要求，对学校、托幼机构以“双随机”（随机抽取卫生监督人员，随机抽取学校、托幼机构）方式进行抽检、记录并公布。区体育局将增加适合儿童青少年户外活动和体育锻炼的场地设施，持续推进各类公共体育设施向儿童青少年开放。积极引导支持社会力量开展各类儿童青少年体育活动，有针对性地开展各类冬夏令营、训练营和体育赛事等。根据征求意见稿，学生个人手机、平板电脑等电子产品原则上不带入校园，带入学校的要进行统一保管。教师使用电子屏幕开展教学时长累计不得超过教学总时长的30%。学校要合理安排学生作业时间，小学一、二年级严禁布置书面家庭作业，中小学其他年级要按照相关规定科学安排作业量。学校要增加学生体育锻炼时间，提升锻炼实效。严禁挤占体育课时和大课间，中小学生在校体育活动时间每天达到1小时以上，鼓励基础教育阶段学校每天开设1节体育课。要利用课后服务时间优先安排体育活动。在正常情况下，幼儿园户外活动时间每天不得少于2小时，寄宿制幼儿园不得少于3小时，其中体育活动时间不少于1小时。家长要引导孩子每天进行1小时以上户外活动或体育锻炼，陪同或督促孩子完成寒暑假体育作业。同时，严禁中小学教学拖堂现象，严格落实全体中小学生每天上下午各1次眼保健操的要求，重点加强小学低年级学生的作息管理，学校要建立并严格执行作息制度落实情况每日检查机制。学校每学期对全体学生进行视力日常监测不得少于2次，必须建立健全健康体检数据库，学校必须建立视力不良学生健康档案并进行有针对性的干预，发现视力异常学生必须告知家长进行专业检查。征求意见稿明确，作为家长，要以身作则，带动和帮助孩子养成良好用眼习惯，积极引导孩子进行户外活动或体育锻炼；督促孩子认真完成体育家庭作业，养成终身锻炼良好习惯；控制孩子特别是学龄前儿童使用电子产品的时长，单次不宜超过15分钟，每天累计不宜超过1小时；在家庭中监督并随时纠正孩子不良读写姿势，避免卧床看书、在阳光下看书等不良用眼行为，读写连续用眼时间不宜超过40分钟；保障孩子睡眠时间，确保小学生及学龄前儿童每天睡眠不少于10个小时、初中生不少于9个小时、高中生不少于8个小时。配合学校切实减轻孩子负担，根据孩子兴趣爱好合理选择课外培训，避免学校减负、家庭增负。同时，引导孩子多吃鱼类、水果、绿色蔬菜、全谷类、奶豆类等有益于视力健康的营养膳食；掌握孩子眼晴发育和视力健康状况，注意关注孩子视力异常的迹象，及时带其到正规医疗机构眼科检查，遵从医嘱进行科学的干预和近视矫治。</t>
  </si>
  <si>
    <t>北京大兴发布防学生近视方案：严禁中小学教学拖堂</t>
  </si>
  <si>
    <t>评论员观察近日，深圳市卫生健康委、市教育局、市市场监管局发布《深圳市规范学生营养餐制作和配送工作实施方案》（以下简称《实施方案》），从今年起，深圳将在各区试点建设营养健康食堂，并通过中小学生配餐信息平台实现“智能监控”，保障每个学生都吃得营养健康。人是铁饭是钢，一顿不吃饿得慌。随着社会经济的发展，儿童青少年生活水平有了很大的提升，然而营养不良、超重肥胖等营养健康问题也非常突出。根据2018~2019学年深圳市近140万中小学生的健康体检结果显示，营养不良率为9.74%，超重率为12.31%，肥胖率为8.42%，贫血率为3.23%，与营养密切相关的中小学生健康问题亟待改善。对于正处在长身体的中小学生来说，不光要吃饱，更要吃好。过去，有些学校食堂的营养餐出现不好吃甚至被浪费的情况。这就要求中小学生的营养餐标准必须“精益求精”，否则可能对孩子的健康成长带来不利影响。比如，此次《实施方案》就要求，营养健康食堂每餐供应的食物应包括谷薯类、蔬菜水果类、鱼禽肉蛋类、奶豆及坚果类等四类食物中的三类及以上，提供纯牛奶、低糖酸奶等奶制品，不得使用乳饮料。同时，为超重、肥胖学生提供供能合理的特殊菜谱，选择性提供促进生长发育、保护视力、改善贫血等特殊主题菜谱供学生选择。可以看到，《实施方案》既订立了严格的标准门槛，体现科学、营养的膳食营养要求；又区分了不同体质学生群体的营养需求，在精细化管理上下功夫。事实上，不少发达国家在学生营养餐规范标准上已经积累了不少经验。比如，我们的邻国日本，就专门为学生营养工作立法，营养餐标准精确到以“克”计算，有些学校还配备了专职营养师负责营养搭配。目前看来，深圳发布的《实施方案》正逐步与国际接轨，并且体现了自身特色。比如，建立家委会参与学生餐配送的监管制度，开发中小学生配餐信息平台等，都彰显了现代公共治理的科学与精细。这些要求不仅有助于提高学生的身体素质，同时也是普及营养知识的过程，能让他们受益终身。少年强则中国强。孩子是祖国的未来，其身体健康状况如何，直接关乎国家未来和民族健康，绝不能等闲视之，期待《实施方案》的发布能让每一个孩子都能科学饮食，健康、快乐地成长。（刘琛）</t>
  </si>
  <si>
    <t>深圳：将在各区试点建设营养健康食堂</t>
  </si>
  <si>
    <t>《月入3万，安利一个“边走边赚”的高薪副业》，看到这样的标题，我忍不住点进去了解一番。毕竟，“副业刚需”“斜杠青年”是这代年轻人乐于接纳的身份，还有什么比能满世界旅行又赚钱的职业更吸引人的呢？在正文里，作者果然描述了一个“财富自由”的年轻人周游世界的故事，情节丰富、情绪饱满，让人心向往之又油然敬佩。然而，读到后面，笔锋一转，带出了理财课程的广告。 近段时间，互联网理财课程大行其道，在线理财课广告满天飞，让人防不胜防。比如，上述以“边走边赚”为噱头的广告，就发布于我平时关注的一个旅行类公众号；至于一些以点评时事为己任的公众号，则会以夸张的宏观经济预测为幌子吸引人点击；教育类自媒体更是打着“财商教育”的名义，进行在线理财课程推广。 平心而论，这些公众号、自媒体接广告没什么问题，这也是内容变现的一种方式。问题在于，在线理财课程并非如其所宣传的那样，能轻易改变用户的人生，而是挖了不少“坑”等人往里面跳。据报道，在所谓“商学院”“学堂”开设的网络理财课背后，师资问题、课程内容和退费难等，都成为用户集中投诉的方面。如果受到误导，作出了失败的投资，将给用户带来更多经济损失。 我注意到的几条网络理财课广告，不约而同地打出了9.9元的价格，还宣称名额有限报满为止。说起来，这届年轻人本来不好忽悠，也不会轻易给来路不明的网络理财课埋单。但是，区区9.9元的定价，很难不让人心动。正所谓“买不了吃亏，买不了上当”，9.9元不过是一顿早餐钱。就算网络贩卖的理财课真的“水”，也不妨姑妄听之，有关机构正是抓住了用户的这种心态请君入瓮。 就像公众号广告凭借用户感兴趣的内容吸引流量一样，“免费”或低价入营课程更像是一个诱饵。有上过在线理财课的用户表示，所谓“商学院”老师在微信群里授课，并介绍感兴趣的学员进入“精英进阶班”，如此一来，学费就需要几千元了。如此看来，低价的微信理财课也是营销的一部分，你为此花的9.9元，只是“套娃”最外面的一层。正如媒体所报道的：“负责小白课程的老师就是销售，完全不需要具备理财知识，拥有销售技巧就可以。” 众所周知，理财的预期收益越大，相应的风险也越高。报名参加理财课的用户，往往不满足于保本且收益稳定的理财。但是，这些理财课真的能够正确指引学员，让他们获得理想收益吗？答案同样是否定的。否则，理财老师为啥不自己“闷声发大财”？正规的理财教育，不应该利用人们的焦虑，夸大投资收益，低估风险。那些以各种名目推广的互联网理财课，只不过尝试再割一轮年轻人的韭菜罢了。 互联网的兴起，给人们获取知识、运用知识搭建了更便捷的渠道。然而，对知识的吸收领悟从来都不轻松。理财方法、金融知识尤其是投资实践更是需要多门学科的融会贯通。如果只想了解皮毛，那么用不着专门购买课程，读几本权威的入门经济类读物即可。而如果真想在投资的海洋里有所斩获，不仅需要更扎实的知识积累，还需要积累丰富的经验与信息，甚至包括做好承受损失的准备。 那些有本事在资本市场呼风唤雨的人士，无不承担了巨大的压力，付出比常人更多的努力。边走边赚？恐怕是想多了。</t>
  </si>
  <si>
    <t>真有让人“边走边赚”的理财教育吗</t>
  </si>
  <si>
    <t>陇中黄土高原的深山里，甘肃省武山县沿安乡初级中学的新校舍投入使用，暖黄色的教学楼在阳光下格外显眼，宽敞明亮的教室里回荡着琅琅书声。 云南省宁蒗彝族自治县用免费职业教育“托底”，帮助未能继续升学的建档立卡贫困家庭子女“走出去”，“人人有学上、个个有技能、家家有希望”逐渐成为现实。 得益于海南医学院的对口帮扶，海南省乐东黎族自治县抱由镇番豆村形成了“种养供销”一体化的扶贫模式，村民收入大大提高，“富口袋”又“富脑袋”。 ………… 脱贫攻坚战打响以来，教育系统发挥自身优势，实施组团式支教、直属高校定点帮扶等措施，教育扶贫提升了贫困家庭的脱贫能力，开拓了贫困人口子女的发展空间，有助于切断贫困代际传递。 如果不是老师的一通通电话、一次次上门，重庆市云阳县的徐丹姐妹俩或许仍辍学在外。 2019年10月，云阳县路阳镇路阳小学校长陈龙接到报告：姐妹俩没来学校，被父亲接到广东去了。陈龙赶紧组织劝返小组奔赴广东，动之以情、晓之以理，两个孩子终于回到了校园。 “爸爸，我的语文考了81分，画的画还被贴在班上的学习园地了……”徐丹用班主任的手机与父亲视频通话，报告学校里的好消息。 党中央、国务院始终把教育摆在优先发展的战略位置，始终做到规划优先、投入优先、资源优先。党的十八大以来，国家财政性教育经费占国内生产总值比例连续保持在4%以上，优先向农村地区、边疆民族地区、革命老区、边远贫困地区教育发展倾斜。 其中，“义务教育有保障”是“两不愁三保障”的重要指标，“控辍保学”则是实现目标的重要任务。来自教育部的数据显示，截至2020年底，全国义务教育阶段辍学学生由台账建立之初的60多万人降至682人，其中20多万建档立卡辍学学生实现动态清零。 如今，我国基础教育历史性地解决了“有学上”问题，教育公平实现了新跨越，正在乘势而上，向更好地实现人民群众“上好学”的愿望迈进。 “我喜欢班里的大屏幕，里面的老师唱歌特别好听，还有很多城里的同学和我们一起上课。”在湖南省湘西土家族苗族自治州花垣县十八洞小学，龙欣雨喜欢上了这样的新课堂。目前，全国中小学互联网接入率从2012年的25%上升到100%，拥有多媒体教室的学校比例从48%上升到95.3%。 “以前不愿来，现在却舍不得走了。”安徽省利辛县望疃镇草寺小学特岗教师李慧不禁感叹。学校崭新的教学楼拔地而起，乡村教师的待遇也提高了，还配备周转宿舍。 近年来，我国“特岗计划”累计招聘教师95万名，“国培计划”培训中西部乡村学校教师校长近1700万余人次，连片特困地区乡村教师生活补助惠及8万多所乡村学校127万名教师，19万名教师选派到边远贫困地区、边疆民族地区和革命老区支教……一支“下得去、留得住、教得好”的乡村教师队伍正在成长起来。最新数据显示，乡村教师队伍的整体素质大幅提升，本科以上学历占51.6%，中级以上职称占44.7%。 “不让一个学生因家庭经济困难而失学”，我国从制度上予以保障。如今，我国建成覆盖学前教育至研究生教育的具有中国特色的学生资助政策体系，实现各教育阶段全覆盖、公办民办学校全覆盖、家庭经济困难学生全覆盖，累计资助贫困学生6.41亿人次，基本做到“应助尽助”。 振奋人心的消息传来，数以百万计的贫困家庭有了第一代大学生！党的十八大以来，重点高校面向农村和贫困地区定向招生计划累计招收70万人，累计有514.05万建档立卡贫困学生接受高等教育，贫困学生纵向流动的通道更加宽广。 “科技太重要了！没有科技支撑只能‘看天吃饭’。”说起南京农业大学的专家，贵州省麻江县贤昌镇高枧村种植大户赵祥榕赞不绝口。那年他改种南农大自主培育的粳稻品种“宁粳8号”，蛇皮袋子上秤一称，他还以为秤坏了，“一袋足足比平常重20斤！” “2019年‘宁粳8号’销往江浙沪一带，10元一斤，比常规稻每斤多出8元多，带动周边33户贫困户，每户平均增收3500元。”麻江县供销社党组书记李庆松介绍。 如何让贫困地区百姓的口袋鼓起来？党的十八大以来，我国各高校发挥特色综合资源优势，精准对接贫困县实际需求，举全校之力把先进的理念、人才、技术、经验等落到贫困地区，教育扶贫、智力扶贫、科技扶贫、产业扶贫、健康扶贫、消费扶贫、文化扶贫取得显著成效。 在陕西省镇坪县，中国药科大学建成中药材种植基地14个，发展种植面积14.5万亩，带动4000农户增收；在云南省临沧市蚂蚁堆村，华中科技大学捐资建成年产100吨标准化茶厂，生产辐射14个村，每年为贫困村村集体带来20万元收入；在湖南省江华瑶族自治县，中南大学引导村民种植180亩猕猴桃、600亩长山村江华苦茶生态园、100亩食用菌等，年度助农增收200余万元…… 数据显示，64所教育部直属高校倾情倾力推进定点扶贫工作，累计投入和引进帮扶资金25.08亿元，培训基层干部和技术人员46.32万名，购买和帮助销售贫困地区农产品20.08亿元。培训贫困地区教师9.64万人次，落地实施科研项目1949项，引入企业实际投资额151.6亿元。 “想不到还能圆一个大学梦，真是赶上了好时代。”2019年秋季，河北省饶阳县农民宋长江通过高职扩招，成为保定职业技术学院作物生产技术专业的一名学生。与他一起从田间地头迈进大学校门的，还有来自全国各地的3.5万名高素质农民。 “职教一人、就业一个、脱贫一家”。职业教育让人掌握一技之长，不仅点亮了贫困家庭子女的人生梦想，也有力阻断了贫困代际传递，改写了贫困家庭的命运。党的十八大以来，累计有800多万贫困家庭学生接受中高等职业教育，目前，职业院校70%以上的学生来自农村，“原本是低保户，如今拿高工资”的故事越来越多。 不会普通话，就难以走出家乡、到外地工作，脱贫也就难以实现。2018年，四川凉山彝族自治州率先实施“学前学会普通话”试点，覆盖了全州29万余名学前儿童。目前，全国普通话普及率达到80.72%，推普脱贫攻坚累计开展350余万人次农村教师、青壮年农牧民国家通用语言文字培训，贫困群众脱贫致富的能力明显增强。 在党的坚强领导下，教育脱贫攻坚力度之巨大、影响之深远，前所未有。教育脱贫攻坚的成功实践，充分彰显了社会主义制度的显著优越性。 “我找到工作，多亏了学校对建档立卡贫困家庭毕业生的精准帮扶。”西北农林科技大学林学院学生杨圆圆表示。 “县教体局同志给买了羊，又修了圈，今年估计能增收近两万元。”河南省沈丘县范营乡八里棚村贫困户孙运东得到“专属扶贫小分队”的精准帮扶，对未来充满希望。 不让一个孩子因贫困失学，不让一个群众因贫困掉队！教育脱贫攻坚践行着“以人民为中心”的理念，制度设计紧紧围绕人民福祉，因地制宜、因人施策、分类规划、分类指导，尽最大努力满足贫困地区人民群众对教育的需求和期盼，让全体人民共享教育改革发展成果。 “如果不是对口支援，我真想象不出大海有多美。”得益于“临夏—厦门”携手合作，甘肃省临夏市第三中学的王奇荣跨越2000多公里，和同学们来到厦门开展研学实践。 “如果没有职业教育东西协作行动计划，我可能永远没有机会走出大山。”无锡汽车工程高等职业技术学校学生李红斌掌握了一技之长，还在省市级比赛中获得汽车喷涂项目奖项。 东西部协作、对口支援、“组团式”支教、广泛发动社会力量……教育脱贫攻坚形成了强大的合力。 教育部教师工作司依托“国培计划”中小学名师名校长领航工程，发挥师资优势，选派200余所领航工程成员学校共880余名教师到四川省凉山州支教，覆盖凉山州14县市90多所中小学和幼儿园，精准帮扶、快速提升凉山州各县的教育教学质量；中国职业技术教育学会与中国教育基金会，联合国内卫生类职业院校、6家企业，为云南省怒江傈僳族自治州职教中心制定护理专业帮扶方案并筹集资金，目前涵盖基础护理、重症护理、妇儿护理、急救等领域的实训设备已安装完成并投入使用……全国一盘棋，教育脱贫政策直通贫困地区，全社会力量得到最大程度动员，形成了教育大扶贫格局。 “十四五”规划和2035年远景目标纲要提出，实现巩固拓展脱贫攻坚成果同乡村振兴有效衔接。“下一步，我们要守好控辍保学防范线、义务教育保障线、教育质量控制线、乡村振兴支撑线、思政工作安全线，巩固拓展脱贫攻坚成果，推动乡村持续振兴。”教育部有关负责人表示。</t>
  </si>
  <si>
    <t>教育扶贫，托起美好未来</t>
  </si>
  <si>
    <t>在互联网上，金钱变成了一串数字，很容易使青少年出于跟风、炫耀等心理过度“打赏”而不自知；开启实名认证、识别青少年身份等规定与企业的商业利益产生冲突 新修订的未成年人保护法将于6月1日实施，其中未成年人“网络保护”单设一章，明确规定：网络产品和服务提供者不得向未成年人提供诱导其沉迷的产品和服务 读者和专家建议，强化监管，督促互联网企业主动履行内容管理的主体责任，提供优质内容，对青少年模式的后台数据推送内容进行常态化运营；家长要对孩子多关心，多看管，加强兴趣引导 中国互联网络信息中心日前发布第四十七次《中国互联网络发展状况统计报告》，报告显示，截至2020年12月，我国网民人数已达9.89亿，10至19岁网民占比达13.5%，学生占比达21%。其中，处于学龄的青少年群体已经成为网民中比较庞大的群体之一。 互联网是青少年群体获取信息、认识世界的重要途径，但互联网上内容良莠不齐，很容易对心智尚未健全且自控能力较弱的青少年群体造成伤害。许多读者致信本报，反映当下青少年上网过程中出现的各种问题，呼吁相关方面形成治理合力，共同为青少年打造积极健康的上网环境。 “从放寒假第一天起，孩子就天天捧着手机打游戏。”福建漳州市读者涂敏霞的孩子刚上初中，最近迷上了一款手机游戏，一玩就是好几个小时。这让涂敏霞忧心忡忡。 网络游戏受青少年欢迎，却让家长担心。据《中国互联网络发展状况统计报告》显示，截至2020年12月，我国网络游戏用户规模达5.18亿，占网民整体的52.4%；手机网络游戏用户规模达5.16亿，占手机网民的52.4%。青少年占了很大比例。 为防止青少年沉迷于网络游戏，有关部门要求网络游戏必须推出青少年模式，在使用时段、时长、功能、浏览内容等方面对青少年的上网行为进行限制和规范。但是，记者在调查中发现，有些网络游戏的青少年模式存在不少漏洞，实名制等规定也形同虚设。 涂敏霞说，为了防止孩子沉迷于网络游戏，她开启了青少年模式，并设置了4位数的密码，只有输入正确密码才能解除游戏的时长限制。但很快她就发现，孩子玩游戏的时间远远超过游戏声称的时长限制。原来，孩子在某电商平台，花几块钱购买了破解这款游戏青少年模式的教程，利用一些工具软件强行破解了密码，顺利解除了青少年模式的时长限制。 记者发现，除了破解密码，还有多种办法可以绕开青少年模式，比如时间到了先退出登录，再打开用游客模式玩，或者干脆卸载游戏，重新下载再安装等。更有甚者，有些网络游戏设置了VIP权限，只要充值一定额度，就能获得解除限制的特权。 除了青少年模式，相关部门还明确要求网络游戏必须实名注册，以达到甄别用户年龄的目的。但实际上，很多平台、游戏等都想方设法绕开这一规定，有的提供第三方账号登录方式规避实名制监管，有的虽然要求实名制注册，但只需输入身份证号码，用家长的身份证号码注册，甚至随意在网上找个身份证号码，就能顺利避开监管。 “有些网络游戏不仅不严格限制青少年注册，反而主动模糊青少年身份，有意无意地将青少年作为目标用户，诱使他们沉迷于网络游戏。”上海市读者陈晨表示，越来越庞大的青少年网民群体蕴含着巨大的商业利益，开启实名认证、识别青少年身份等规定实际上与企业的商业利益产生了冲突，所以一些游戏运营企业对推行实名认证系统态度并不积极。 近年来，直播逐渐成为互联网行业的风口，吸引了大量网民观看，其中不乏青少年群体。但有些网络平台缺乏内容把控监管，为带有软色情、暴力等性质的直播大开方便之门，平台赚得盆满钵满，青少年群体却深受其害。 按照相关部门的要求，直播平台应当构建青少年专属内容池，提供适合青少年观看的内容。然而，记者在调查中发现，一些直播平台的青少年模式并未建设专属内容池，或者专属内容池出现同质化、劣质化等问题。记者随机打开一个下载量位居前列的手机直播软件，选择进入青少年模式，不久便刷到一位主播搔首弄姿，跳着带有色情意味的舞蹈，明显不适合青少年观看。此外，还出现暴力、恐怖等内容的视频直播，说明这款软件的青少年模式其实并没有进行直播内容上的筛选和甄别。 还有，一些不法分子利用网络直播诱骗青少年进行淫秽表演。全国“扫黄打非”办公室此前公布了一批案例。比如，在广东肇庆市公安局深入侦办的“口袋娱乐”直播平台案中，犯罪团伙组织诱骗未成年人进行淫秽表演，警方先后在15个省份抓获犯罪嫌疑人112名，解救未成年人36名，冻结和扣押资金1200余万元。 “对于网络直播中打色情‘擦边球’等问题，相关部门应该零容忍，依法予以坚决打击。”河北唐山市读者钟益辉认为，一方面要强化监管，督促互联网企业主动履行内容管理的主体责任，另一方面要深挖彻查，依法严惩违法犯罪分子。 “我家孩子14岁了，喜欢看一些自然、科技类的视频，但有些平台推送的内容制作粗糙、内容低劣，有的甚至还存在常识错误。”北京读者王兆晶表示，不同年龄段的青少年对内容需求存在很大差异，如果平台把一些错漏百出的视频推送给青少年观看，很可能对孩子的学习造成不良影响。 此外，还有不少读者对青少年观看直播时的“打赏”问题提出意见建议。陕西榆林市读者刘启光反映，有些直播平台的青少年模式仅限于观看直播页面，但用户仍可任意打赏，或者进入商城消费。“青少年往往对金钱缺乏具体概念，尤其是在网络上，金钱变成了一串数字，很容易使青少年出于跟风、炫耀等心理过度‘打赏’而不自知。”刘启光说，近年来，青少年打赏巨款的新闻屡见不鲜，除了进一步健全完善法律法规外，还应当对青少年使用支付功能采取一定限制，从源头上解决这一问题。 6月1日，新修订的未成年人保护法即将实施，其中未成年人“网络保护”单设一章，明确规定：网络产品和服务提供者不得向未成年人提供诱导其沉迷的产品和服务；网络游戏、网络直播、网络音视频、网络社交等网络服务提供者应当针对未成年人使用其服务设置相应的时间管理、权限管理、消费管理等功能。 “青少年专属内容池内容同质化、劣质化，意味着相应平台内容的种类有限，或者不符合青少年的需求，容易促使他们产生绕过青少年模式限制的想法。”北京市互联网金融行业协会党委书记许泽玮表示，为了让网络游戏、直播平台对青少年更加友好，互联网企业应该严格落实主体责任，一方面要遵守相关法律法规和监管部门规章，建立真正发挥限制作用的青少年模式，另一方面也要对青少年模式的后台数据、推送内容进行常态化运营，提供优质内容才能与用户形成良性互动，不能放任不管。 “相关部门除了加强监管，还要在青少年模式的实施细节上精准施策。”许泽玮认为，目前，对于适宜青少年观看内容的管理还有待加强，“究竟哪些内容是青少年应该看的，哪些是不应该看的；哪些适合13岁孩子，哪些适合15岁孩子，缺少明确界定。” 一些互联网企业反映，用户在进行游戏充值、直播“打赏”之前，都经过了实名认证，系统难以界定是否为实名认证本人的行为。对此，中国人民大学新闻学院副教授杨钢元建议引入人脸识别技术，任何用户进行支付消费前，均须开启人脸识别，只有实名认证信息和人脸识别相匹配时，方可进入下一步支付消费程序。 “即便每款软件的青少年模式都能有效运行，还会有新问题产生。比如，一款软件限时使用40分钟，但手机中多款软件叠加，青少年上网总时长仍无法控制，难以解决沉迷网络问题。”杨钢元建议，是否可以开发一款汇总手机中各类软件使用时长的软件，分析各软件实际使用信息，家长也可以事前设置总时长，一旦超时，还可以远程控制。 湖北武汉市读者李亢认为，很多家长或是客观上对互联网缺乏了解、不够适应，或者主观上没有引起足够重视，没能发挥监护人应尽义务、承担起责任，“家长要对孩子多一些关心，多一些看管，多一些兴趣引导，出现问题后不能一味归咎游戏、直播平台”。此外，学校也应该主动发挥作用，在相关课程中注重网络素质教育，帮助青少年正确理解并使用互联网。</t>
  </si>
  <si>
    <t>关注青少年上网环境：防止网络沉迷 治理有害信息</t>
  </si>
  <si>
    <t>“坚决克服唯分数、唯升学倾向，不给学校下达升学指标，不单纯以升学率评价学校、校长和教师；不举办重点学校。”“健全作业管理办法，统筹调控作业量和作业时间；严控考试次数，不公布考试成绩和排名；实现课后服务全覆盖，提高课后服务质量。”“规范各类‘进校园’活动，减轻校长、教师非教育教学任务负担。”“掌握有效学习方法，主动预习，认真听讲，积极思考，踊跃提问，及时复习，认真完成作业。”有“规定动作”，有优化与调整的倡导性内容，有不能触碰的“负面清单”……近日，教育部、中央组织部、中央编办、国家发展改革委、财政部、人力资源社会保障部等六部门联合印发《义务教育质量评价指南》（以下简称《评价指南》），从评价内容、评价方式、评价实施、结果运用、组织保障等方面提出了工作要求，明确了质量评价的指标体系。从无到有，从零散到系统，从柔性到刚性，这是一份彰显国家意志，体现党和国家对办好新时代义务教育的质量要求的教育质量评价体系。教育部18日举行新闻发布会，介绍《评价指南》相关情况。2018年7月，一则《杭州家长怒打12345投诉：学校不公布孩子期末分数！校长回应亮了》的报道上了热搜。这个备受关注事件的背后，是因为学校试行学生“无分”期末成绩评定方法——金凤凰综合素质报告单。一张小小的学生期末成绩单，让学校开启了破解“唯分数”的评价变革。近些年来，各地积极探索义务教育质量评价改革，但科学的义务教育质量评价观念尚未普遍建立，单纯以升学率和分数评价学校和学生的倾向还没有得到根本扭转，亟须制定义务教育质量评价指南，指导各地各校提高义务教育质量评价水平，促进教育治理体系和治理能力现代化。“义务教育质量评价包括县域、学校、学生三个层面。三者紧紧围绕贯彻党的教育方针，以促进学生全面发展为目标，各有侧重、相互衔接、内在统一，构成完整的义务教育质量评价体系。”教育部基础教育司司长吕玉刚表示。县域义务教育质量评价围绕价值导向、组织领导、教学条件、教师队伍、均衡发展等5个方面重点评价，旨在促进地方党委政府加强对义务教育工作的领导，履行举办义务教育职责，促进县域义务教育优质均衡发展。学校办学质量评价围绕办学方向、课程教学、教师发展、学校管理、学生发展等5个方面重点评价，旨在促进学校落实德智体美劳全面培养要求，深入实施素质教育，不断提高办学水平和育人质量。学生发展质量评价围绕学生品德发展、学业发展、身心发展、审美素养、劳动与社会实践等5个方面重点评价，旨在促进学生德智体美劳全面发展，培养适应终身发展和社会发展需要的正确价值观、必备品格和关键能力。“《评价指南》把学生实际发展的状况作为检验教育效果的核心标准，各层面的教育质量评价最终都体现在学生发展质量上。”北京师范大学校长董奇认为，县域、学校、学生三个层面均围绕学生发展质量这一核心内容，突出考察立德树人根本任务的落实情况，构建了以发展素质教育、促进学生全面发展为导向的科学评价体系。在董奇看来，《评价指南》最大的亮点之一就在于它不仅对学校、学生、教师进行评价，还把县级党委政府纳入了评价对象。“这是从源头上解决问题，具有重要意义。建议教育部、中组部和国家相关部门在贯彻落实《评价指南》过程中要督促省地市党委政府，把对区县党委政府的这一要求落到实处。”“整体来讲，义务教育质量评价指标体系都是围绕着素质教育的导向，围绕着扭转唯分数、唯升学的不良倾向。”教育部基础教育司副司长朱东斌表示，比如在县域义务教育质量评价体系当中，《评价指南》提出了不给学校下达升学指标，不单纯以升学率评价学校、校长和教师；不得举办重点学校；不公布、不炒作中高考状元、升学率。在学校办学质量评价当中，明确提出了要严控考试的次数，不公布考试成绩和排名，这些都是硬性要求。《评价指南》明确要求注重结果评价与增值评价相结合，既要关注合格程度，又要关注进步程度、努力程度。注重综合评价与特色评价相结合，既要关注整体成效和全面发展，又要关注特色发展和个性发展。在学生发展评价中提出：“加强学生综合素质档案建设和使用，客观反映学生德智体美劳全面发展整体水平及变化情况。”在评价方式中要求：“关注学生发展、学校办学、县域义务教育发展合格程度的同时，关注其发展水平和工作水平的进步程度，科学评判地方党委政府、学校和教师的努力程度。”  “强调了变化情况，这些要求符合我国的教育实际，能让所有教育人看到自己努力的方向和希望。”董奇表示，评价的目的不是要分三六九等，而要因地制宜，符合实际，看起点、看进步、看增值。实事求是考察不同地区与学校在经济社会发展条件、教育发展水平、师资生源等方面的差异，强调在自身原有基础上的发展变化和进步贡献，有利于调动全体教育系统的领导、教师们的积极性、创造性，做到更加公平公正。“教育评价是一种导向，它告诉我们义务教育应该怎么办学、如何教学，怎么样才算是好的教育、好的学校、好的学生；教育评价还应是一种约束，它告诉我们哪些是不科学的观念、不正确的做法，违背这些理念和做法应承担什么后果。”浙江省教育厅副厅长陈峰理解，《评价指南》在关键指标设定和考察要点中，把质量观、政绩观与发展观用客观务实可测可检的观测点进行考察评价，让学生在尊重个性的评价引导下更加自信，让学校在综合与特色兼容的评价下更有活力，让教师在尊重教育规律的评价下更加乐教，让美好的教育样态在评价的保驾护航中理念落地。2018年以来，上海建立了包括品德发展与公民素养、修习课程与学业成绩、身心健康与艺术素养、创新精神与实践能力等四大板块的综合素质评价内容，对学生成长过程中的主要经历和典型事例做客观记录和写实性描述。上海市教委副主任贾炜介绍，综合素质评价尤其关注学生社会考察、探究学习、职业体验等综合实践活动的情况，让学校看到学生中考学业成绩的同时，也可了解其综合表现，做到“见分也见人”。将综合素质评价结果作为初中学生毕业的必要条件，将综合素质评价和高中阶段学校综合考查结果相结合，2022年起在高中阶段学校自主招生、名额分配综合评价录取等过程中开始使用，力求进一步破除招生过程中的唯分数论，引导初中学校改革教育教学和评价方式，促进学生全面而有个性地发展。《评价指南》对评价实施提出了明确要求，义务教育质量评价实行县（市、区）和校自评、市级复核、省级评价、国家抽查监测。对学校、县域的评价要实现全覆盖，评价周期依据所辖县数、学校数和工作需要，由各地自行确定，原则上每3—5年一轮，并保证在县级党政主要负责人、校长任期内至少进行一次评价。“《评价指南》的评估指标易于落地、便于操作，在评价结果应用方面又提出了非常明确、刚性、具体的要求。”董奇表示，例如“将学校办学质量评价结果作为对学校奖惩、政策支持、资源配置和考核校长的重要依据”“将县域义务教育质量评价结果与县级党政领导履行教育职责评价、义务教育优质均衡发展认定等工作挂钩”等。这些要求对于各地落实《评价指南》，真正发挥“以评促建”的作用尤为重要，也让我们看到了党中央和国务院对于深入开展教育评价改革的决心。《评价指南》是由教育部、中央组织部、中央编办、国家发展改革委、财政部、人力资源社会保障部等六部门共同印发的，这反映出，评价的指标内容、评价的组织实施、评价结果的应用都不再只是教育系统内部的事情，而是涉及党委政府的多个部门。“引导县级政府落实法律法规要求，督促政府履职尽责，为办好义务教育提供充分的条件保障和良好的政策环境。”吕玉刚表示，对质量评价结果不合格的，不能评优评先，不能认定为优质均衡发展县（市、区）。对履职不到位、落实政策不力、违反有关规定、县域教育教学质量下降且整改不到位的，要对县级党政主要领导和分管负责人、相关部门主要负责人进行问责。</t>
  </si>
  <si>
    <t>《义务教育质量评价指南》印发</t>
  </si>
  <si>
    <t>考试排名、分数、升学率，这些曾套着中小学校的“紧箍咒”，如今要“松一松”了。教育部18日召开新闻发布会介绍，教育部等六部门联合印发《义务教育质量评价指南》，要求加快建立以发展素质教育为导向的义务教育质量评价体系。义务教育质量评价指标体系包括县域、学校、学生三个层面。县域义务教育质量评价主要包括价值导向、组织领导、教学条件、教师队伍、均衡发展等；学校办学质量评价主要包括办学方向、课程教学、教师发展、学校管理、学生发展等；学生发展质量评价主要包括学生品德发展、学业发展、身心发展、审美素养、劳动与社会实践等。为扭转唯分数、唯升学的不良倾向，评价指南提出具体要求。针对县域义务教育质量评价，要求不给学校下达升学指标，不单纯以升学率评价学校、校长和教师，不举办重点学校，不公布、不炒作中高考状元、升学率等。针对学校办学质量评价，明确提出要严控考试的次数，不公布考试成绩和排名，实行均衡编班，不分重点班、快慢班等。“这些都是硬性要求。”教育部基础教育司副司长朱东斌说，在学生的发展质量评价中，首先是从德智体美劳五方面进行全面综合的评价。即使是学生的学业发展评价，也不局限于学业水平，而是更加突出学生的学习习惯、创新精神，为学生综合素质和终身发展奠基。对于教育教学中存在的一些其他问题，评价指南也作出了设计。比如，针对教师负担重问题，提出严格控制面向学校的各类审批、检查验收、创建评比等活动，规范各类“进校园”活动。针对教师职业倦怠、积极性不高问题，提出“完善校内教师激励体系”等。</t>
  </si>
  <si>
    <t>告别唯升学！义务教育质量评价指南发布</t>
  </si>
  <si>
    <t>足不出户的这一个多月，陈汝晴要负责海内外联络捐赠中千头万绪的工作，她笑称这是自己做“低头族”最有成就感的时候。 医疗机器人“小珈”正式进入雷神山医院后，要承担送药送饭等系列工作。图为武汉大学中南医院医生杨琨（左）与护士胡慧在病房前与小珈在一起。 得知四川血库告急的消息后，彭肖肖立刻起草献血倡议书并带头献血，得到了海归们的积极响应。 让彭肖肖惊喜又感动的是，自己所写的《无偿献血倡议书》在成都一经发出，许多海归第一时间便迅速加入到献血队伍中来。他们一个个撸起袖子，无偿献血。这汩汩流淌的鲜红血液在受疫情影响血库告急的关键时刻发挥了重要作用。 在距离成都1100多公里之外的武汉，此次“疫情大考”的主战场，“95后”姑娘陈汝晴憋在家中1个多月没出门。而通过手机、电脑，她像一座桥梁，联通起了国外物资与武汉医院。她说，这是自己做“低头族”最有成就感的1个月。 同在武汉，武汉大学教授罗斌所在的测绘遥感信息工程国家重点实验室将机器人“小珈”送进了雷神山医院。在那里，小珈要送药送饭，做医护人员的得力助手。 彭肖肖、陈汝晴、罗斌都是海归，而青年海归是这次疫情防控中令人瞩目的一股力量。近日，本报记者采访了这3位留学回国的青年，他们在防疫战场上，书写了一个个动人故事。 “疫情期间医院用血告急，需要我们出一份力！” 大年初三，战“疫”一线物资告急。彭肖肖与她的同事们再也坐不住了。当务之急是要筹集到用于一线的医疗防护物资，联系海外资源、向海外华侨华人社团寻求支持。 留英海归彭肖肖目前是成都市政协侨联界别委员、成都人才发展促进会秘书长。为了更好地聚合海归防疫力量，她牵头与同是海归的王涛、刘贝拉迅速发起成立了“成都海归之星志愿者服务团”。 一传十、十传百，服务团成立1天之内就有50多名青年海归踊跃报名参与进来。大家分头行动，发挥各自在海外的资源优势，通过美、英、日等国的华侨华人组织联系防疫物资，在带头向四川省华侨公益基金等公益组织捐款的同时，还组建志愿者服务团核心团队，发动青年海归捐款14余万元。 此时，彭肖肖得知了一条坏消息——受新冠肺炎疫情和春节假期的双重影响，四川省血库告急。 “我的第一反应就是我们海归要去献血。之前我们也组织和参与过无偿献血，大家都非常积极。疫情期间医院用血告急，需要我们出一份力！” 彭肖肖迅速起草了一份《献血倡议书》，组建海归志愿者献血小组。而这振臂一呼，吸引了不少在蓉海归参与，有效地缓解了当地血站的临床紧急输血压力。 同时，在主管部门指导下，彭肖肖还发起了“蓉漂”党员专家科技志愿者服务团，对接联系在蓉海归专家及各类人才1000余人，通过科普宣传、协助防疫、物资筹集等方式参与防疫抗疫。“在向一线医院捐款的同时，我们也非常关注社区的情况。在社区防疫一线的工作人员、志愿者也身处高危环境，非常辛苦，我们将采买的口罩等防护用品以及30多吨的食物，都捐到了一线社区。” 随着复工复产推进，海归之星志愿者服务团制作推出了几十期介绍科学复工复产的视频和宣传手册。与此同时，通过向成都市政府建言献策，彭肖肖与海归专家发挥智囊团作用，就进一步解决中小企业复工复产中的问题撰写了相关报告。“我们已通过成都市政协将报告转成提案，在人社局、金融局等单位都得到了良好反馈。帮助中小企业运转起来，发挥海归专家的能力更好助力防疫与复工复产，我们还能做更多。”彭肖肖说。 “我们这些‘小朋友’能够挺身而出，承担责任，为国家出一份力，外婆很骄傲！” 出生于1995年的陈汝晴是地道的“武汉伢”，从英国伦敦国王学院毕业后，她回到武汉，担任海聚科技投资有限公司的海外项目经理。新冠肺炎疫情爆发以来1个多月的时间里，陈汝晴足不出户，忙的就是千头万绪的沟通联络工作。 疫情爆发初期，武汉多所医院医疗防护物资告急，陈汝晴和同事们设法与多方取得联系，寻找捐赠、对接物资。“需要对接医院、海关、慈善机构等，最常见的状态是同时回几十个人的微信，吃饭也在发微信、上厕所也在发微信，联系海内外的医疗物资。” 回想起最忙的时候，她一整天都低着头处理手机那边来自世界各地的信息。白天联系国内资源，到了午夜再与海外华侨华人、留学生确认物资情况。最紧张的一次，一批从印度运达国内的手套、消毒液，在海关下班前5分钟才最终完成报关手续。“这批货物原本当天下午要运输出关，印度海关临时要求需要物资接收医院的纳税识别号，我们就立刻联系医院，最终顺利赶在当天发出。”陈汝晴说，“我们都习惯了把电话一直拿在手里，不管白天黑夜，就怕错漏了重要信息。” 在联系的物资捐赠方中，中国留学生是其中重要的一部分，而一批来自英国的留学生捐赠曾让陈汝晴感动不已。 在这批中国留学生寄来的防护用品中，一个箱子里装了好几个不同品牌的防护服。迷惑不解的她后来才知道，是学生们你买几件、我买几件，一个店一个店地跑，才凑齐了这一箱防护服。“两三件衣服是一个牌子，再有四五件又是另一个牌子。在最终从伦敦寄往武汉的这些物资里，有的从爱丁堡寄到伦敦、有的从布里斯托寄到伦敦，大家分头行动，再将零散物资打包一起发过来。每个人的力气很小，聚在一起就凑齐了这一箱一箱运到武汉的爱与支持。”陈汝晴感动地说。 “妞，越是艰难越向前。”这是外婆在微信中写给陈汝晴的话。“妞”，是老人习惯唤她的方式。陈汝晴告诉记者，自己从小与外婆特别亲，在得知自己的外孙女每天忙着支援抗击疫情的时候，老人心中宽慰不已。“我能做这些，外婆非常开心。之前我在她眼中是孩子，如今面临这样的困难，我们这些‘小朋友’能够挺身而出，承担责任，为国家出一份力，外婆很骄傲！” “妞，‘只要明天还在，我就不会悲哀，冬雪终会慢慢融化，春雷定将滚滚而来。’”外婆还时常会给陈汝晴发微信鼓劲，这首汪国真的《只要明天还在》，祖孙俩都很喜欢。陈汝晴把微信截了图，她说，等能出门的那天，她要跑去跟外婆好好讲讲自己这一个月的战“疫”战绩。 “能为抗‘疫’做出一点实实在在的贡献，我感到欣慰。” 2月27日下午，由武汉大学测绘遥感信息工程国家重点实验室、国家多媒体软件工程技术研究中心联合研发的首台医疗服务机器人小珈到达武汉雷神山医院，正式开始上岗工作。该机器人项目由遥感重点实验室李德仁院士、张良培教授领导，主要技术负责人罗斌是一位留法教授，在法国完成硕博学业及博士后研究后，2010年回国来到武汉大学，在遥感国家重点实验室工作。 来自于珞珈山，机器人因此拥有了“小珈”这个亲切的名字。服务于雷神山的小珈，可以针对医院环境实现场景建模与定位，自主规划最优路径前往指定位置，并结合多传感器融合实现动态探测跟踪。得益于外形平滑的无凹槽设计，小珈只需酒精喷洒或消毒巾擦拭便可快速完成消毒。有了小珈的帮助，一线医护人员的工作压力也得到了一定缓解。 罗斌告诉记者，在2月下旬得知雷神山医院有应用医疗机器人的需求后，他与学生们感到了肩上的责任和压力。“我们一直在家中隔离，不能直接为抗击疫情出力多少会觉得有点遗憾。因此能接到这个任务，能为抗‘疫’做出一点实实在在的贡献，我感到欣慰。” 接到任务时，罗斌的机器人团队成员中只有博士生赵青仍在武汉，他便承担了不少现场调试的工作，其他在外地的团队成员迅速开始联网调试，每天晚上通过线上会议讨论方案。罗斌已毕业的硕士生陈勇也在武汉，在得知机器人要用于雷神山医院后，他立刻提出要赶来帮忙，在尽快推进代码调试的过程中完成了许多辅助性工作。 在团队成员的齐心努力下，不到1周时间，机器人在雷神山医院正式上岗。对于小珈的表现，罗斌谨慎地给出了60分。“想要更好地满足需求，未来要做的还有很多。比如，如果要在医疗场景内大规模铺开服务性能应用，‘病人在几号病床’‘所需物品到底拿了没有’等这些问题都需要继续提高对机器人逻辑判断的要求。” 接受记者采访时，罗斌刚刚下课。疫情期间，他已经为自己的研究生上了两节网课。事先做好PPT，录制完成讲解视频再分享到学生群中，之后集中回答学生提问。出乎意料的是，面对网课这种形式，学生的学习热情高涨，提问也相当踊跃，这让罗斌既惊喜又欣慰。面对疫情，屏幕那头的学生身在天南海北，仍在努力学习，避免学业受到影响，这本身也算为防疫做出了一份贡献，而这认真的劲头，深深鼓舞了做老师的他。 采访中，“95后”海归陈汝晴的一段话让我印象深刻。 她说，对于能在抗击疫情中出一份力，她心中的感觉像是从“吸收营养”变为“给予营养”。从小受“大家”与“小家”的共同滋养，才有了今天的她，而今，她终于能反向输出这种滋养能力，这种变化，让陈汝晴感到幸福而满足。 的确，双手拥有了可以支撑别人的力量，也是人生中值得纪念的时刻之一。 在这场疫情大考中，青年海归在许多地方勇挑大梁。在与病魔做斗争的医院、在加班加点科研攻关的后方、在生产防护用品的工厂、在参与疫情防控的基层一线、在不知疲倦联络物资的世界各地……他们在供给营养，在用实际行动彰显留学归国人员的爱国心、报国志。 “以前没怎么参与我们协会活动的海归，这一次全都冒出来了。”彭肖肖在采访中如是说。甚至，有的创业者受疫情影响资金链已不乐观，却仍旧自掏腰包采买了医疗防护物资运至医院。这样的例子并不在少数。 他们的话掷地有声——“祖国一举旗，我们就出发！哪里需要我们，我们就去哪里。”他们是这么说的，也的确是这么做的。</t>
  </si>
  <si>
    <t>三名青年海归的“抗疫”故事</t>
  </si>
  <si>
    <t>“奉献”“冷板凳”“异常艰苦”，数十年间，大学生选报志愿时对基础学科一直抱有这样的刻板印象，在众多年轻人活跃的网络社区，基础学科更是被贴上“又难又穷”的标签。而与之对应的是，近年来，随着面向青年人才的“强基计划”推出，不少从基础学科走出来的专业人才受到瞩目。哪个才是基础学科的“真面目”？如何消除基础学科以往的刻板印象？2020年，我国推出旨在培养基础学科领域拔尖人才的“强基计划”，实施首年的情况并不理想。强基计划“遇冷”，背后是不少考生和家长在拿到高考成绩后，放弃了之前填报的志愿，认为读基础学科专业很辛苦，且“钱景”不好。当时，有人建议，要吸引学生选择基础学科专业，在推进“强基计划”的同时，要出台扶持基础学科的措施，解决基础学科人才毕业后的就业问题。由此看来，这些建议暴露出人们对基础学科，尤其是数学、物理、化学、生物等基础学科毕业生的真实就业情况的不甚了解。实际上，这些基础学科专业的就业前景远远好于很多考生认为的所谓“热门”专业，那些“热门”专业由于招生人数多、报考学生多，毕业生就业时反而不易找到理想工作。为何会出现关于基础学科的这些认知偏差？原因很多，其中一个就是，不少学生不希望考进大学后还学得那么苦，因此希望选一些学起来更加轻松的专业。基础学科专业学习辛苦，这是事实，也是学生不愿选择这些专业的重要原因。这也折射出当前扭曲的教育生态，所谓“玩命中小学，快乐上大学”，有的中学教师和家长还以“考上大学就解放了”来“激励”学生复习应考。这无疑是错误的。只有学得辛苦，才能掌握真本事，大学专业领域的学习更是如此。解决我国学生选专业“去苦趋乐”的问题，需要基础教育摆脱应试倾向，不能只盯着高考进行教育，也需要大学所有专业都严把人才培养质量关，不要有所谓的“好混”专业。这才能整体提高人才培养质量，引导学生从提升能力出发，理性选择专业。学科认知偏差的另一个原因是，一些对基础学科专业的宣传与“00后”考生之间有明显的“代沟”，如更多强调奉献、牺牲而不是职业本身的吸引力。在市场经济时代，吸引青年人选择某个学科领域，继而成为专业人才的，是职业本身的吸引力，包括薪酬待遇、工作环境、事业发展空间、个人价值实现等。去年国内某公司招聘数学博士开出200万元年薪，就曾轰动一时。此外，在对基础学科领域的科学家进行宣传时，也要更接地气一些。很多基础学科的工作环境早已大大改善，但一些宣传报道仍沿用“艰苦”话语，这固化了基础学科给公众留下的印象。当然，还值得进一步追问的就是我国基础教育对学生兴趣的培养问题。在一些发达国家，学奥数、参加奥数竞赛获奖的学生，很多都选择继续就读数学专业，做数学研究；而在我国，也不排除这样的学生，但更多人将参赛获奖作为进名校的途径，进入名校后也并不选择数学专业深造。我国基础教育功利化对待兴趣发展的问题，在一定程度上导致不少基础学科成绩优异的学生“弃选”基础学科专业。培养学生的兴趣，不仅关系到培养基础学科领域的拔尖人才，事实上，培养各行各业的拔尖人才，都需要关注学生的兴趣培养。因此，教育要转向关注学生的发展，引导学生根据自己的个性、兴趣，结合能力和社会发展需要，选择适合自己的专业，成为各自领域的优秀人才。</t>
  </si>
  <si>
    <t>基础学科“又难又穷”？刻板印象该破除了</t>
  </si>
  <si>
    <t>核心阅读 当下的校外培训市场，不同程度地存在应试、超标、超前培训等问题。“唯分数论”的教学方法、包装出来的名校师资……种种套路，让培训内容偏离了教育的目标。培训机构应当回归教育的专业性，将注意力从关注分数的“一时之得”，转移到学生的健康成长。 “找一线名师，学解题大招”“哈佛北大清华名校背景师资，教学质量有保障”“独家大招，秒杀重点题型”……在不少校外培训机构的广告语上，优质师资和优质教学是招徕家长和学生的“法宝”。然而，不少学者和家长表示，一些校外培训机构将教育引向了商业化，教学重套路、学习重刷题、评价重考试。 “我去听了几节语数英体验课，发现有的校外培训机构很强调应试和做题技巧。我担心孩子只能学会套公式，学不会独立思考。”最近，山东省青岛市的姜女士考察了几家校外培训机构，结果却有些失望，“只掌握所谓解题的思路或套路，真的对孩子掌握知识、提升能力有帮助吗？” 国务院办公厅《关于规范校外培训机构发展的意见》明确，坚决禁止应试、超标、超前培训等行为，但放眼当下的教育培训市场，这些问题仍然不同程度存在。甚至有部分培训机构准备两套讲义与教案，备案一套、上课一套，应付检查一套、实质授课一套，超前超标培训等问题未能根本解决。 有一线教师反映，部分辅导机构只用二三十天的假期就教完三四门学科一学期的课程。“有的学生寒暑假期间在校外上‘预科班’，提前学下学期的课程。然而，一些学生学到的不过是‘夹生饭’，并没有真正理解知识，反而消磨了兴趣。”深圳实验学校光明部教师孙栋梁说。 清华大学教育研究院副教授张羽研究发现，一些校外辅导班的培训内容比小学教材超前不少，违背认知发展客观规律，伤害学生的创造力和探究能力，在培养学生思维能力方面没有正面作用，甚至影响学生的自信心和学习自主性。 还有部分培训机构宣称具有“专业的教研体系”“好成绩源自好方法”，但观察多家机构的培训大纲发现，所谓的专业教学方法，多是“考点题型精准把握”“10秒解题，秒出答案”，应试指向十分明确。一些机构强调人工智能助力教学，宣传先进的技术手段，但产品的内核依然是解题与分数，而非能力与素养。 例如，数学本应锻炼思维，有机构却将初中数学总结为985个知识点、196个“口诀”；作文本应表达真实情感，有机构却将作文分为16类，每类都有模板；思政课本应引导学生树立正确的价值观，有机构却将高中政治总结为430个必考知识点、150多个“大招”…… 采访中，很多专家表示，一些校外培训机构的培训内容偏离了教育的目标，消解了教育的价值。在强调核心素养养成、发展素质教育的背景下，培训机构在学校教育体系之外“自成体系”，造成了校内减负、校外增负现象的发生，加重了学生负担。 教师是教育工作的中坚力量，教学的成效取决于师资力量与教学理念。校外培训乱象背后，一个重要原因是不专业的从业者、良莠不齐的培训人员。 “万中选一好老师”“清北一线名师教”“老师90%以上毕业于重点高校及师范院校”……很多培训机构在广告中强调师资的名校背景，而对好教师的定义，大多是毕业于名校、“深谙各类型考试的命题规律和方向”。 然而，不少学生反映，一些培训机构的师资并没有宣传中的质量高。家住吉林省吉林市的高三学生王同学曾在一家线上培训机构学习物理和数学，他说，机构为了让自己续报课程，总是声称有好的师资，但实际上课却以各种理由更换老师。 “机构最喜欢宣传的就是老师光鲜的履历，例如毕业学校、高考成绩。”毕业于北京市海淀区某知名高校的董先生读研期间曾在某培训机构兼职，他发现，虽然广告天花乱坠，但实际上一些培训机构师资参差不齐，“有些常年上课的教师并没有教师资格证，还有的老师教育背景确实很好，但学得好不等于教得好。不少机构教师并非师范专业，也没有教学经历，就被包装成名师。” 资质欠缺，直接影响教学质量。董先生透露，很多培训机构的教研深度不够，很多教师在备课时研究的不是教学，而是做题。“不讲究对知识的深刻理解，而是研究各种口诀、大招、秒杀技巧。”南京师范大学副校长朱晓进也曾调研发现，很多校外培训机构聘请的教师虽然持有教师资格证，但授课水平参差不齐，还有一些“网红”培训教师违背学习规律、拔苗助长，教学质量堪忧。 据了解，校外培训机构对教师的考核大多是“续班率”。在机构以市场化为导向、紧盯“续班率”的指挥棒下，很多老师关注的不是教育教学，而是营销话术；不是学生的长期成长，而是短期的提分效果。教师在教学过程中对于分数的强化，是为迎合部分家长对分数的看重，从而吸引家长续报课程、继续消费。 高质量的教育，需要高质量的教师和科学有效的教学方法。一些校外培训机构主打“优质师资”，主推所谓“训练思维”的教学模式，在“看上去很美”的广告宣传下，其培训实际上是背离教育规律和人才成长规律的应试导向与“唯分数论”。 而从深层次探究，其原因是一些校外培训机构的商业属性盖过教育属性，把教育教学当作商品、营销。一些机构看似抓教研，实际上研的是“做题”，背后是走捷径、短平快的价值取向；看似广纳人才，实际上不过是用名校标签招徕客源，迎合家长对升学与分数的追求。 “目前，在校外培训市场上，存在用经济理性替代教育理性的趋势。”华东师范大学课程与教学研究所教授张薇认为，校外培训应当克服短视、功利倾向，回归教育的专业性和教育的基本价值。 我国民办教育促进法规定，民办教育事业属于公益性事业，是社会主义教育事业的组成部分。校外培训机构提供的教育，同样应贯彻国家的教育方针，保证教育质量，培养德智体美劳全面发展的社会主义建设者和接班人。在培训目标、培训内容、课程设计上，都应当遵循这一标准。 “十四五”规划和2035年远景目标纲要提出，规范校外培训。这一目标的实现，需要培训机构用心做教育、自觉改进培训人员队伍和培训课程，不只关注分数的“一时之得”，回归教育公益属性，淡化商业色彩。同时，需要监管部门做好对培训人员资质、培训内容等方面的规范和监管，也需要社会各方面、各部门共同努力，将对分数的关注转移到对学生成长的关注上，让教育真正培根铸魂、启智润心。</t>
  </si>
  <si>
    <t>这是教知识，还是教套路？</t>
  </si>
  <si>
    <t>3月18日，教育部召开新闻发布会，介绍近日由教育部、中央组织部、中央编办、国家发展改革委、财政部、人力资源和社会保障部6个部门联合印发的《义务教育质量评价指南》（以下简称《评价指南》）。教育部基础教育司司长吕玉刚介绍，《评价指南》将着力构建以发展素质教育为导向的科学评价体系，营造良好教育生态，扭转不科学的教育评价导向，坚决克服唯分数、唯升学、唯文凭、唯论文、唯帽子的顽瘴痼疾。   吕玉刚介绍，义务教育质量评价包括县域、学校、学生3个层面。县域义务教育质量评价围绕价值导向、组织领导、教学条件、教师队伍、均衡发展5个方面重点评价。学校办学质量评价围绕办学方向、课程教学、教师发展、学校管理、学生发展5个方面重点评价。学生发展质量评价围绕学生品德发展、学业发展、身心发展、审美素养、劳动与社会实践5个方面重点评价。3个层面各有12项关键指标及若干考查要点。 “这次出台的《评价指南》亮点之一就在于不仅对学校、学生、教师进行评价，还把县级党委政府纳入了评价对象。”北京师范大学校长董奇说。 董奇介绍，目前，有的地方党委政府对全面贯彻党的教育方针不够重视，对学生全面发展状况不进行专门研究，不开展督促检查；有的甚至还下达名校率，对教育的生态环境和导向产生了消极影响。这些状况是当前素质教育难以有效实施的重要原因之一。 《评价指南》提出，将县域义务教育质量评价结果与县级党政领导履行教育职责评价、义务教育优质均衡发展认定等工作挂钩。   长期以来，一些地方的学校和家长存在唯分数、唯升学的不良倾向，比如每年中高考结束后都会出现炒作状元和升学率等现象。“为了扭转唯分数、唯升学的现象，就要破‘五唯’，要想‘破’就要先立标准。”教育部基础教育司副司长朱东斌说。 《评价指南》就是给义务教育质量立下了标准。有了标准之后要怎么评？《评价指南》在扭转唯分数、唯升学的不良倾向等方面有哪些具体举措？ 在县域义务教育质量评价体系中，《评价指南》提出不给学校下达升学指标，不单纯以升学率评价学校、校长和教师，不举办重点学校，不公布、不炒作中高考状元、升学率等考查要点。 在学校办学质量评价中，《评价指南》提出严控考试次数、不公布考试成绩和排名等硬性要求，还提出要“实行均衡编班，不分重点班、快慢班”等考查要点。 “这些都是硬性要求。”朱东斌说，在学生的发展质量评价中，首先是从德智体美劳五方面进行全面综合的评价。即使是学生的学业发展评价，也不局限于其学业水平，而是更加突出学生的学习习惯、创新精神，为学生综合素质和终身发展奠定基础。 吕玉刚介绍，《评价指南》还提出要优化评价方式，做到四个结合：一是结果评价与增值评价相结合，既要关注合格程度，又要关注进步程度、努力程度。二是综合评价与特色评价相结合，既要关注整体成效和全面发展，又要关注特色发展和个性发展。三是自我评价与外部评价相结合，既要开展常态化自我评价，又要构建外部评价体系。四是线上评价与线下评价相结合，既要构建网络信息平台及数据库，又要采取实地调查、观察、访谈等线下方式，了解掌握实际情况，确保评价真实全面、科学有效。   如何真正给学生减轻学业负担，是这两年教育领域内的热门话题，也是一个难点问题。《评价指南》把推进减负工作的成效纳入义务教育质量评价中，比如在县域义务教育质量评价当中，要求县级党委政府要强化中小学校在课后服务当中的主渠道作用，政府应该提供相应的保障条件，全面推进课后服务等。 吕玉刚介绍，《评价指南》也对学校的减负工作提出了要求，学校要按照国家的课程标准实施教学，不得随意增减课时、改变难度、调整进度，“按照课程标准规定的质量要求来实施教学，要强化作业管理，统筹作业的量和时间，作业不能超纲超标，不能有偏题、怪题，不能有重复性、机械性还有惩罚性的作业题。”吕玉刚说，在教学工作当中，要坚持因材施教，要精准分析学情，要实行差异化教学和个别化指导，特别是对学习有困难的学生，要加强帮扶、指导，使他们更好地适应学习、跟上学习，达到国家规定的义务教育学业质量标准要求。“通过这些工作，既要使学生达到国家规定的学业质量标准要求，又要实现科学减负。”</t>
  </si>
  <si>
    <t>学生们的减负“神器”来了</t>
  </si>
  <si>
    <t>本报讯（记者 武文娟）北京青年报记者昨日从北京教育考试院获悉，报名参加今年初三年级初中学业水平考试的考生，须于3月29日至3月31日登录北京教育考试院网站，选择体育现场考试项目。根据要求，初中学考体育现场考试由必考项目和选考项目组成，男生1000米和女生800米为必考项目。此外，男生还需要从足球、篮球、排球中选择一项，从实心球和引体向上中选择一项参加考试；女生需要从足球、篮球、排球中选择一项，从实心球和仰卧起坐中选择一项参加考试。 此外，本市八年级在校学生地理、生物科目的初中学业水平考试报名也将于3月29日启动，持续至4月2日结束。报名时，本市八年级在校学生报名基本信息统一从中小学学籍管理系统中提取，外省回京考生到户籍所在区教育考试中心报名。各区中招办负责对外省回京考生报名资格进行审核，外省回京考生需提交本人户口簿和学籍所在地教育行政部门出具的八年级在校证明。4月2日17时前，各区完成所有考生报名资格审核。 北京教育考试院表示，本市八年级在校学生均须参加地理、生物科目的初中学业水平考试；未参加本次考试的须于2022年参加地理、生物科目的初中学业水平考试，成绩用于毕业，不计入中招录取。在外地就读的京籍八年级考生也可以参加此次考试，往届生不能参加。</t>
  </si>
  <si>
    <t>北京：初三体育现场考试29日至31日选考</t>
  </si>
  <si>
    <t>辽宁省教育厅日前决定，深入开展防范中小学生欺凌专项治理行动，努力把校园打造成最安全、最阳光的地方。辽宁省本轮专项治理行动实行“清单式管理、分阶段推进、精准化问责”。省教育厅要求各市、县（市、区）教育局和各中小学依据“中小学生欺凌防治工作政策清单”和“2021年辽宁省防范中小学生欺凌专项治理行动任务清单”，挂图作战、对标对表、对账销号。未能如期保质完成任务的将被严肃问责。省政府教育督导委员会办公室将中小学生欺凌防治工作情况纳入对各市人民政府教育履职评价。全省中小学开展一次全面排查，对照相关文件，进行全覆盖、无死角的摸底，找准问题、建立台账，明确整改重点、细化整改措施。各中小学要对学生情况进行一次彻底梳理，班主任要与家长沟通交流、与学生谈心谈话，全面准确掌握学生的心理状况、思想动态和同学关系，对潜在的欺凌隐患苗头做到心中有数、手里有招、风险可控。排查中一旦发现苗头迹象或隐患点，必须采取必要的干预措施，及时疏导化解，防止小事拖大、大事拖炸。</t>
  </si>
  <si>
    <t>辽宁：欺凌防治纳入教育履职评价</t>
  </si>
  <si>
    <t>“2020年全国普惠性幼儿园覆盖率达到84.74%。”两会期间，教育统计数据中的普惠园覆盖率引起热议。众多网友交流各地情况，问询“是否享受到实惠”“普惠幼儿园是否真普惠”。网友的三言两语虽简单却很真实，普惠园“上不上得起、值不值得上”，不仅指向家门口幼儿园的入园价格，还指向老百姓所期待的教育质量。我们必须肯定，国家和地方学前教育行动计划如今已经取得显著成效。普惠园比例的大幅提高，缓解了学前教育上学难的问题。继往开来，“十四五”时期，教育进入高质量发展的新阶段，学前教育是不可或缺的重要一环，如何“提质”需要提上议程。审视当下，方能谋定未来。是不是真普惠，就是一个真问题。就拿一线城市来说，一些家长抱怨普惠性幼儿园以“亲子班”等名义变相收钱的现象不同程度存在，这暴露出一些一线城市学前教育依然学位不足。再看看二、三线城市，有些价格“高不成低不就”“学费在降价，餐费却在变相涨价”，不少普惠园的价格显然没有达到家长们的心理预期。令人头疼的还有个别地区为完成指标，在强力推进营利性民办园转型过程中而出现的质量问题。例如，部分转为普惠性的民办园，因补偿不到位，靠降低教师工资、兴趣班收费等方式维持办学质量，出现家长、办园者、教师和开发商都不满意的窘境。还有一些私立园在转为普惠园之前，把双语教学、兴趣班等简单当成自己的金牌课程，转型之后却又“特色”不再。如果进行一组数据分析，也许能抓住解决问题的“牛鼻子”。近年来，国家学前教育财政性投入占财政性教育经费比例，已从2010年的1.7%提高到如今的4%左右。具体到某些地方，经费投入还要更大。例如，北京市财政性学前教育经费曾达到总教育经费的10%以上。无论是保证普惠园价格真普惠，还是实现质量真优质，都必须有政府的资金扶持政策，确保教师待遇和办园质量不降。只有资金上的投入还远远不够。省级教育部门的督导机构还要加大督导力度，履行好督导职能。2020年3月，教育部印发了《县域学前教育普及普惠督导评估办法》，督导评估的主要内容包括普及普惠水平、政府保障情况、幼儿园保教质量保障情况三个方面。作为对县级学前教育进行督导的主体部门，省级教育督导机构要在保障普惠园提高质量方面积极作为，将督导普惠园的质量发展纳入常态化工作。今年两会，有政协委员提出，师资严重不足已成为制约学前教育发展的瓶颈。公办幼儿园教师和保育员尚且长期补充不足，更何况普惠园。在师资上对普惠园一视同仁乃至特别“输血”，也是各级教育部门需要发力之处。通过实施“一园一策”发展战略，在教师培训、教学研讨、园长成长等方面，教育部门应予以更多的关注和支持，助力普惠园办出特色、办出品位。当普惠园价格真实惠，质量真优质，我们才能离学前教育的美好愿景更近一步。</t>
  </si>
  <si>
    <t>普惠园既要真实惠又要真提质</t>
  </si>
  <si>
    <t>如今，在微信朋友圈“晒娃”成为一些人津津乐道的爱好。如果仅仅是爱好，也许还好，可有的人“晒娃”成瘾。对于这些人，网上甚至给了他们一个绰号——“晒娃狂魔”。然而，“晒娃”成瘾的患者看不到自己做法的弊端。面对别人的指责，他们或许会反驳，“生活就剩下孩子了，不晒娃晒谁？”“晒娃就是为了记录孩子成长而已”……这些反驳不无道理，问题在于“晒娃”成瘾混淆了公与私的边界，不仅带来了安全危险，也带来违法之虞。“晒娃”成瘾是一种危及人身安全的行为。很多父母晒出的孩子照片，写下的“日记”看似零碎杂乱，其实一旦“有心人”进行串联，也能组合成一条完整的儿童个人信息链。之前，据公安机关披露，一些犯罪团伙和非法调查公司利用非法获取的公民个人信息，大肆进行电信诈骗、敲诈勒索、绑架等违法犯罪活动。原本是出于对孩子的关爱，到头来却很可能因为无心“晒娃”，酿成一场悲剧。“晒娃”成瘾是对未成年人合法权益的侵犯。在家长看来，孩子是自家的，发个图片也没什么大不了的。这种思维的错误在于不知孩子也是公民，他们也有肖像权、隐私权等权利，这些基本权利受到法律的严格保护，并不因为在监护人的羽翼下而无力伸张。根据《未成年人保护法》规定，“保护未成年人，应当坚持最有利于未成年人的原则”，处理涉及未成年人事项，应当“尊重未成年人人格尊严”“保护未成年人隐私权和个人信息”。再看“晒娃”成瘾的做法，显然与法律规定格格不入。“晒娃”成瘾也是对公共网络空间的侵蚀。虽然每个人都有表达的自由，但这种自由权利的行使，不能天马行空、无所拘束。“晒娃”的内容看上去“人畜无害”，可一旦过了头，其实是对他人网络生活的不当侵扰。在这种情况下，对方完全可以行使屏蔽的权利。新技术赋予了人们前所未有的表达权利，也打造了实现梦想的网络平台。但这并不意味着，虚拟世界可以摆脱法律的约束，成为完全放飞自我的安乐园。为人父母，谁不疼爱自己的孩子，“晒娃”并无不妥之处，但也需要合法合规、妥帖妥当。作为教育部门和学校，也有必要加以教育引导，帮助家长认清“晒娃”成瘾的危害性，学会更科学地“晒娃”。我们要用一种更合适的方式，谨慎记录和表达孩子的成长，让这份对子女和家人的爱，更长久地留存下来。（作者系空军军医大学副教授）</t>
  </si>
  <si>
    <t>莫让“晒娃”成瘾给教育添堵</t>
  </si>
  <si>
    <t>艺术教育对青少年提高审美修养、丰富精神世界、培养创新意识、促进全面发展具有不可替代的作用。艺术教育不仅能够培养人感知美、鉴赏美、创造美的能力，还能促进人们身心的健康和谐发展。随着素质教育的不断深入，艺术教育在中小学校逐渐普及。但相对城市而言，乡村的青少年艺术教育目前依然面临诸多需要解决的问题。【现 状】音乐美术生师比不断降低新学期开学了，陕西省安康市的画家宋安平又开始准备他的乡村学校兼职义务教学工作。今年的第一次乡村学校义务课，将安排在平利县老县镇中心小学，内容是指导学生创作作品参加全国新时代新美育大赛。之后他将到汉滨区瀛湖镇的学房村小学，他和学房村因教结缘，是“荣誉村民”。“用自己的专长为最需要的人服务，是人生最大的美。”宋安平说，近些年他在多所乡村学校兼职开展义务教学，是希望更多的乡村孩子更自信，懂得美，“用绘画讲述自己心中的故事”。宋安平是中国乡村学校聘任兼职美育教师的缩影，这折射出乡村艺术教师不足的现实和社会力量参与学校艺术教育的新路径。2017年，教育部印发《学校体育美育兼职教师管理办法》，指出“选聘体育美育兼职教师是当前和今后一个时期加强学校体育美育师资队伍建设的一个必要举措，是破解现阶段学校体育美育教师紧缺问题的重要途径”。文件明确，鼓励普通中小学校和中等职业学校聘任民间艺人、能工巧匠等具有专业造诣的人士为美育兼职教师。党的十八大以来，《国务院关于加强教师队伍建设的意见》《国务院办公厅关于强化学校体育促进学生身心健康全面发展的意见》及中办、国办印发的《关于全面加强和改进新时代学校美育工作的意见》等文件的出台，推动了学校体育美育师资队伍整体素质的提升。《中国农村教育发展报告2019》显示，在农村，2013年至2017年，无论是小学还是初中阶段，音乐、美术等“小科”的生师比呈不断降低的趋势，降低的幅度较大，说明“小科”教师数量不断增加。同时，报告也明确指出，截至2017年，“小科”教师仍然比较缺乏，难以满足教育教学的需要，音乐和美术教师尤其缺乏。2020年8月，教育部基础教育质量监测中心发布的《2019年国家义务教育质量监测——艺术学习质量监测结果报告》显示，学生对中国画、民间手工艺、书法等优秀传统艺术形式喜欢程度较高，但对部分民歌、民族乐器、传统美术作品的辨识和鉴赏能力较弱。八成以上学生喜欢艺术课和艺术教师。艺术教学资源配备情况与2016年相比有明显改善，但部分资源使用率有待提高。艺术专职教师比例相较2016年有所提高，但乡村小学艺术教师缺口较大。地域、城乡间不平衡依然突出“希望今年能考过八级，实现自己的一个目标。”今年元宵节刚过，家住广东省东莞市虎门镇树田村的四年级学生乐乐又开始了课外钢琴训练。在乐乐的同学中，学习钢琴较为普遍。学校第二课堂有钢琴课，很多校外培训机构也有钢琴课。“城乡学校严格按照课程标准设置艺术课程，和公益性文化单位、社会艺术教育机构也有良好的合作机制。”东莞市教育局有关负责人表示，在东莞，青少年艺术教育基本实现城乡一体化，镇街、社区与市中心无明显差别。据了解，2017年，东莞市政府出台《关于全面加强和改进学校美育工作的实施意见》，明确了中小学校要在开设音乐、美术课程的基础上，创造条件开设舞蹈、戏剧、戏曲等地方课程，同时采取编制内招聘教师或人才引进、临时聘任专任教师和购买社会服务等方式，足额配备美育教师，确保音乐、美术课程开足课时。“小学每周至少3节艺术课，建立市、镇、校三级艺术团，美育教师享有其他教师同等待遇。”东莞市教育局有关负责人表示，经过几年的努力，东莞全市各级各类学校基本配齐配足美育教师、开齐开足美育课程，基本形成大中小幼美育相互衔接、课堂教学和课外活动及校园文化相互结合、具有东莞特色的现代化美育体系。与东莞不同，西部地区的乡村青少年艺术教育则是另一番景象。桂东南的一所山村学校，6个班，220多人，11位老师，这个结构保持了20多年。学校没有“图音体”专业或专职教师，除了偶尔有体育课练一下队形队列，每周1节至2节的艺术课计划均被主课占用。器材和场地也是少得可怜。“新学期，县里要求设置‘图音体’专职教师，但只能在现有教师里内部调整。”这所学校的负责人说，目前全校教师只有语文和数学专业背景，每天4节课，调整后每位教师每天将增加2节课。这所山村小学所在的县是一个人口超过150万人的大县。目前，全县共有初中40多所，乡村小学519所，专业艺术教师300多名。“按照现有学生配额，全县艺术教师缺额将近1000名。”该县教育局有关负责人表示，全县特别是乡村面临艺术教师紧缺问题，艺术课主要由“转岗培训”教师担任。“就整个教育而言，地区或城乡之间的不平衡，是一个较为普遍的现实，青少年艺术教育更是如此。”广西艺术学院人文学院艺术管理系主任、教授李君说。《中国乡村发展报告2020》显示，我国城乡教育面临县域义务教育尚未均衡发展，城乡学生接受义务教育机会差距显著，义务教育经费投入、师资水平、物质资源配置等城乡差距显著，以及城乡教育机会与资源配置差距较大等现实性问题。“老大难”和新问题同在在经济欠发达的中西部地区，乡村学校缺少艺术教师众所周知。那么，原因是什么？“除了乡村学校偏远、生活艰难，吸引不了艺术教师之外，现在师范院校培养教师淡化通识教育也是一个原因。”李术在桂东南一所乡村小学做校长多年，他认为，以前有师范学校，推行通识教育在小学和初中阶段跨科教学很正常，这在一定程度上缓解了当时乡村艺术教师不足的状况。现在师范院校培养教师都是细分专业，艺术不能教主科，主科不能教艺术，自然需要更多的教师配额。“在艺术教师培养不足的同时，也存在艺术师资浪费的现象。”广西玉林市的中学美术教师宾明强认为，艺术教师在学校地位低下，经常被占课，在评优中被歧视，评职称比主科教师更难。正因为如此，很多艺术教师不安心工作，想方设法跨科上主科，甚至离开学校。“县教研室没有艺术专业的教研员，这种情况在中西部地区并不少见。”有学者认为，地方教育部门和学校不重视艺术教师，不重视艺术课，根源是应试教育。“图音体”是小科、副课，不参加期末考试或升学考试，学校没有考核压力。除受应试教育机制的影响之外，认知和观念也是一个重要原因。农村学校、家长对艺术教育的作用和重要性缺乏认识。“十三五”期间，研究机构对西部部分乡村地区教育调查结果显示，乡村对艺术教育的认知不足并存在认知错误，包括不了解艺术教育，认为艺术教育就是唱歌跳舞；乡村艺术教育内容趋于形式化，没有艺术欣赏、鉴赏或审美培养之类的课程。李君表示，目前的乡村艺术教育，在内容和形式上存在几个问题：教学内容单一，学生“双基”薄弱；地方的、民族的优秀文化重视不够，没有像样的乡土教材、补充教材弥补统编教材的不足；不健康的素材进入课堂、进入学生课余生活，使学生不喜欢课本内容及传统艺术；师生缺少互动，教学缺乏创新，学生的潜力得不到开发，老师缺少让学生“创动”的意识。公共文化学者、东莞市文化馆馆长黄晓丽认为，青少年艺术教育不仅仅是学校的问题，现在公共文化场馆大力开展全民艺术普及教育，是提升城乡青少年艺术素质的重要途径。此外，艺术培训机构等诸多社会力量也应该整合起来，各级政府部门要出台相关的引导和扶持政策措施。【探 索】国家层面：将艺术类科目纳入中考改革试点2020年，中办、国办联合印发了《关于全面加强和改进新时代学校美育工作的意见》，进一步提升了美育在学校教育中的基础性地位。按照文件，到2022年，学校美育取得突破性进展，美育课程全面开齐开足，教育教学改革成效显著，资源配置不断优化，评价体系逐步健全，管理机制更加完善，育人成效显著增强，学生审美和人文素养明显提升。到2035年，基本形成全覆盖、多样化、高质量的具有中国特色的现代化学校美育体系。文件提出，推进美育评价改革。把中小学生学习音乐、美术、书法等艺术类课程以及参与学校组织的艺术实践活动情况纳入学业要求，探索将艺术类科目纳入初、高中学业水平考试范围。全面实施中小学生艺术素质测评，将测评结果纳入初、高中学生综合素质评价。探索将艺术类科目纳入中考改革试点，纳入高中阶段学校考试招生录取计分科目，依据课程标准确定考试内容，利用现代技术手段促进客观公正评价。据教育部相关报告显示，目前全国已经有4个省开展美育中考计分，同时还有6个省、12个地市已经开始了中考美育的计分，分值在10分到40分之间。教育部相关负责人表示，下一步要把美育中考的工作做得更扎实，到2022年力争全覆盖，全面实行美育中考。广东省东莞市：公益性文化场馆成艺术教育的重要力量在东莞，除了学校，公益性文化场馆也是青少年艺术教育的重要力量。东莞市文化馆是全国首批数字文化馆试点单位。2017年，该馆启用一站式公共数字平台“文化馆家”，不断加强面向市民、包括青少年群体的文化艺术普及和传播。截至2020年底，线上平台开展针对青少年的活动200多场，占平台总活动数的4.3%。培训300多个，总课程为3092个，占平台总培训数量的15.1%；其中以舞蹈、歌唱、绘画、书法等艺术培训为主，线上签到1.5万人次。此外，针对青少年群体，东莞市文化馆重点推出“东莞文化四季”之“青少年艺术季”，于每年7月至8月暑假期间举办。2017年至2019年，每年推出100多场主题活动。在基层，随着文化馆总分馆体系的不断完善，各镇街集中优质资源，普遍加强面向青少年群体的各类公益文化艺术培训及活动配送。2017年东莞市文化馆在整合文化惠民工程的基础上，启动了“东莞市全民艺术普及行动计划”，围绕抓传统艺术弘扬，抓现代艺术传播，抓高雅艺术普及，推出“学、演、展、诵、谈”五大类共25个互动性较强的行动服务。该项目连续4年被纳入东莞市政府十件实事之一。社会参与：北京荷风艺术基金会开展“雏菊工程”和“桃李工程”公益项目北京荷风艺术基金会由公益人士李风于2013年5月创立，专注乡村青少年艺术教育。“雏菊工程”是从一线城市选拔优秀艺术教师，开展培训后，送到乡村，直接与学生面对面，让乡村学生免费接受艺术教育。“桃李工程”是“雏菊工程”的升级版，目标是以低成本、易推广的方式推动艺术教育。首先是大规模培训乡村学校老师，提供合唱指挥课程、美术课程和戏剧课程；其次是选择与有兴趣在乡村开展艺术教育的地方政府合作，基金会派教师到合作县去进行教学，每个学校都可以请一两位音乐或美术教师。2013年至2020年底，荷风艺术基金会开展的“桃李工程”和“雏菊工程”等公益项目，已经覆盖全国23个省区市、103个县的2000余所乡村学校，惠及乡村教师4000多人，学生近百万人。【观 点】乡村学校艺术教育亟待加强国务院教育督导委员会国家特约教育督导员  撒忠民近年来，随着城乡一体化建设的不断深入，城乡学校之间艺术教育的差距也在逐步缩小，但仍然存在着一些难点问题。相较城市而言，乡村学校艺术教育亟待加强。一是要提高认识，重视艺术教育。各级教育行政部门和校长、教师要摒弃传统的应试教育观念，从根本上改变“艺术无关紧要”“艺术课是副科”等错误认识，杜绝艺术课程被挤占的现象。要认识到艺术教育是学校实施美育教学的主要内容和途径，是促进人的全面发展和个性化发展的关键。要把对艺术学科的考查放到与其他学科同等重要的地位，按照国家标准开齐开足开好艺术课程，确保九年义务教育阶段艺术类课程占总课时的9％至11％。二是采取有力措施，充实和稳定农村中小学艺术教师队伍。一方面，政府相关部门要严格按照规定，对每一所学校配备具有专业教学技能的艺术教师；同时要制定相关政策，鼓励城市教师前往农村学校支教；通过购买服务方式，与相关专业机构等社会力量合作，向中小学提供艺术教育教学服务，缓解艺术师资不足问题。另一方面，要严格禁止农村小规模学校教师包班任课，切实保证农村小学艺术类科目配备有专门的教师教学；以乡镇中心校为基地，安排专业艺术教师到小规模的村校、教学点“走教”“巡回教学”“流动授课”“定点联系”“对口辅导”；学校要尊重艺术教师的劳动，把美育教师承担学校安排的艺术社团指导、课外活动、课后服务等第二课堂指导和走教任务计入工作量，在评优、晋级等方面保证美育教师占有一定比例。同时，为保证艺术教师的需求，应调整大学特别是师范类大学艺术教育专业设置和招生人数，专门针对中小学艺术教育培养一批艺术教育师资人才；设立乡村教师公费定向培养项目，培养能够承担艺术教学的全科教师；鼓励开展对乡村学校各学科在职教师的艺术培训，培养能够承担艺术教学与活动指导的兼职艺术教师。三是要加强艺术教育的硬件建设，丰富课程资源。一方面，各级政府要把专用教室等农村学校美育设施建设纳入地方义务教育均衡发展规划，加大投入。小规模学校以保基本、兜底线为原则，按标准为农村学校配齐艺术教育设备、器材，为艺术教育创造良好条件。另一方面，在教育资金相对困难的情况下，鼓励学校自制部分教学用具和器材，鼓励学生及家长自带或自购相关乐器。乡村艺术教育文化馆行业大有作为全国公共文化发展中心主任、中国文化馆协会理事长  白雪华文化馆的基本职能是开展全民艺术普及。因此，在乡村青少年艺术教育与普及方面，文化馆行业大有作为。文化馆行业如何助力农村青少年艺术教育与普及？首先要坚持均等化原则。特别是政府主导的艺术教育与普及工作，农村中小学和农村孩子是最重要的着力点，要向西部地区、贫困地区、边疆少数民族地区倾斜。其次要坚持公益性原则。特别是对农村青少年艺术教育与普及工作而言，更要强调公益性，这是政府保基本、促均等的本质体现。不单是政府投入的项目要公益，通过政府撬动的社会资本、社会力量也要强调非盈利。再次要坚持创新性原则。特别是在互联网和新媒体应用快速发展的道路上，不能让农村的孩子输在艺术教育与普及的信息化的起跑线上。目前，全国公共文化发展中心和中国文化馆协会正在谋篇布局，在乡村青少年艺术教育与普及方面整合资源，精准发力。一是国家公共文化云的“学才艺”，为乡村绘制艺术普及文化地图。“学才艺”作为云端最重要的板块之一，它的功能目标就是为所有网民提供免费的艺术普及师资导航和视频课程服务。针对农村中小学，“学才艺”一方面可以通过遍布全国各地的师资及全门类的线上教学课程，弥补乡村艺术教育师资的不足，另一方面也可以通过互联网搭建起各级文化馆馆员、专业艺术教师、文化志愿者等文化艺术师资与农村青少年艺术教育需求之间的桥梁，促进供需对接。二是中国文化馆协会正在筹备成立青少年美育委员会。该专业委员会的设立，将发挥行业协会桥梁纽带作用，构建文化馆系统美育体系，引进社会力量，强化艺术普及功能的机制创新。专业委员会将针对农村孩子的艺术教育与普及需求策划项目，通过线上线下相结合的方式，开展农村艺术教育师资培训，将国家艺术教育的顶级课程资源输送到农村。三是带动各级文化馆深入农村开展艺术普及工作。在公共文化服务体系建设中，文化馆有一竿子插到底的先天优势。中国文化馆行业协会将一如既往地倡导各级文化馆深入农村基层，以乡镇文化站、新时代文明实践中心、农村中小学为阵地，面向青少年开展艺术普及。要充分发挥县级文化馆总分馆体系作用，以县级文化馆为中心馆，辅导和培育乡镇文化馆骨干。此外，文化馆还承担着各地文化志愿者的组织、管理工作，这些志愿服务将在农村青少年艺术教育与普及工作中发光发热。追求美，是人类的本能。无论是城市还是乡村，孩子们的心灵都应该获得文化艺术的滋养，让人生因艺术而变得更加美好。</t>
  </si>
  <si>
    <t>乡村青少年艺术教育需多方联合发力</t>
  </si>
  <si>
    <t>设两个机位，考生和考试场景统统收入考官视野，最大限度减少作弊可能；考试平台增语音功能，考官实现“一键提醒”，打通与考生沟通绿色通道……各院校艺术类本科招生考试趋近尾声，记者梳理发现，今年“云艺考”添了不少特色新规，助力精准选人。中国戏曲学院教务处副处长、招生办副主任张文振说，去年首届通过“云艺考”入校的学生成绩令人满意。经过一年的培养，各专业负责人均表示，“云艺考”也能选出好苗子。“云艺考”中，考生架设的镜头成了考官的“眼睛”。为擦亮“双眼”，多所院校要求考生准备两台智能手机，一部操作手机作为主机，一部监控手机作为辅机。而双机位的设置，各院校有详尽安排。中国传媒大学附上示意图，对两个机位的摆放位置、考生和主辅机间的大概距离、主机位和辅机位取景画面等进行了明确规定。北京电影学院、中央戏剧学院也发布了类似细则。央美列出了使用画板画架和使用桌椅两种情况的示意图，不同专业考生可一图读懂。专家解释，按照示意图摆放两台手机后，考生的动态会置于辅机的拍摄范围内，这种远程监控将大幅压缩舞弊行为的空间。去年“云艺考”，有些考生表演时动作幅度过大，脱离主机的拍摄范围。张文振回忆，当时监考老师一边盯着屏幕，一边用自己的手机给不合规的考生打电话，提醒他们抓紧调整。为避免这种尴尬再现，今年学校考试平台增设了语音功能，方便监考老师告知考生。类似的“一键提醒”通道出现在多所院校的艺考平台。有的院校在“云考场”设置了“提醒”按钮，预设了“调整辅机位置”“需要露出耳朵”等常用提示信息，监考老师可点击发送，也可自行编辑文字具体指导。今年“云艺考”的流程也更人性化了。以中传为例，三试文化素养复测候考开始时间为18时，作答开始时间为18时20分。该校招生处副处长闫磊凡解释，20分钟的候考时间供考生架设机位、调试网络。为了让考生应考更从容，中传的初试、复试、三试之前，考生还可参与模拟考试，熟悉正式考试的形式、操作流程和平台使用方法。中国戏曲学院也为考生提供了模拟考试的机会。面试中“净脸”是各校“云艺考”的规定之一。北京电影学院招收表演专业学生，明确要求“一律不许化妆，严禁穿着增高鞋、使用增高垫”。除了个别考试科目允许外，中戏规定“不得化妆”“不得佩戴饰品、帽子”，要求“衣着得体，画面背景须纯色、整洁”。中传的播音与主持艺术专业复试中，规定考生若佩戴隐形眼镜须为全透明款。部分院校在考试前，要求考生手持身份证拍摄，进行AI识别。一位招生负责人透露，目前的技术手段可比对考生本人和身份证照片的区别，如果妆容过分浓重，便有被平台判定不符的风险，无法通过人脸验证。一些院校还用辅助手段核验考生的信息，比如有身高要求的专业会让考生在脚边放置指定品牌的瓶装水，观察比例；对真实外貌有要求的专业会让考生凑近镜头，做出各种表情。多家院校的老师表示，未来在条件允许的情况下，学校仍将采用“云艺考”和线下终试相结合的方式——先通过线上进行初试和复试，从大量考生中筛取出有潜质的苗子，线下终试时再优中选精，两种方式取长补短，选拔出最合适的艺术人才。</t>
  </si>
  <si>
    <t>“云艺考”也能选出好苗子</t>
  </si>
  <si>
    <t>3月10日，江苏省南通市教育局下发文件《南通市小学毕业生体质测试工作方案》（以下简称“方案”），“方案”规定，“自2021年开始在全市开展小学毕业生体质测试，综合评分60分以上为合格，测试成绩计入学生体育综合成绩。测试成绩不及格的，不得颁发毕业证书。测试成绩未达良好的，不得参加评优评奖”。 “方案”不仅在南通的家长群里炸了锅，也引起了国内学校体育界和南通以外很多家长的关注。云南大学体育学院院长王宗平将这一“方案”称为“使南通成为国内将小学生体质测试与小学毕业证挂钩的第一个吃螃蟹者”。王宗平认为，南通出台这一“方案”还预示着，国内的学生体质测试、体育考试与升学、毕业证等挂钩的趋势将从大学、中学延伸到小学；而对于推动学校体育发展和增强学生体质的工作来说，确实也应该贯穿于整个学生阶段。现在，很多学生都等到中考前、高中毕业和大学毕业前再进行突击锻炼，但体育锻炼不足的苗头实际上早在小学阶段就已出现。 南通的这一“方案”发布后，尽管有不少家长表示支持，但网上还是可以看到很多家长的留言都带着焦虑——“孩子真有可能因为体育不好连小学都不能毕业了吗？”“除了英语、数学的课外培训班之外，看来体育类的课程也得补起来了”“孩子现在的作业已经做不完了，哪有时间再锻练？”…… 南通市教育科学研究院体育教研员杨浩在解读“方案”时强调，小学毕业生体质测试不及格不发毕业证，并不表示体质测试不及格的孩子不能毕业。 由于小学、初中属于义务教育阶段，学生有无小学毕业证并不影响其升入初中，杨浩向中青报·中青网记者表示，南通市出台这一“方案”的重点并不是让家长去关注这一张毕业证，而是希望家长、学生、学校、老师都能更加重视体育，也是希望借此表明教育部门在加强学校体育工作、提升学生体质方面的决心，以政策去倒逼学校体育工作的推进。 “方案”规定，自今年开始，在南通全市小学六年级毕业生中开展体质测试，测试将在今年五六月举行，测试项目为50米跑、坐位体前屈、1分钟跳绳、1分钟仰卧起坐、50×8往返跑。 王宗平表示，测试项目不包括身高体重指数（BMI）、肺活量等身体形态和身体机能指标的测试，也没有长跑项目，测试的项目主要是《国家学生体质健康标准（2014年修订）》对应的“小学五、六年级”内容的身体素质部分，如学生的速度、柔韧、力量等素质，是国家最低标准，对于小学生来说，这些测试项目的设置还是比较科学的。 杨浩介绍，在“方案”出台之前，南通市就“方案”内容的制定进行了大量调研，受访的体育教师们都认为，只要保证体育课开齐、开足、上好，以及学生能够每天锻炼一小时，一个健康、健全的孩子在小学毕业体质测试中拿到及格的成绩是没有任何问题的。 而根据南通市过去两年的学生体质监测数据，在“方案”未出台的情况下，小学毕业生的体质测试合格率也达到了90%以上。杨浩以此让焦虑的家长们宽心，只要孩子保质保量地上好体育课和参加每天一小时的体育活动，就不太可能在小学毕业体质测试过程中不及格。无论是从测试及格的难易程度看，还是从是否需要给孩子报体育类课外培训班看，“方案”都没有给孩子增负的意思。 为了让孩子能在小学毕业体质测试中顺利过关，家长必须关注学校是否开齐、开足、上好体育课。王宗平表示，正如不久前全国人大代表、江西省委教育工委书记叶仁荪在两会上提出“建议开展中小学体育‘晒课表’活动”一样，体育课需要通过“晒课表”来接受家长监督。因为存在两张课表的学校（课表一是对外的，课表二是实际执行的）在全国绝不是少数。当家长们知道，学校肆意占用体育课将会直接影响到孩子获得小学毕业证时，也将自然承担起学校体育工作的监督者角色。 那么，为什么是南通成为全国第一个将学生体质测试结果与小学毕业证挂钩的地区？ 杨浩表示，南通此次“方案”的出台，依据的政策分别是2019年7月发布的《中共中央国务院关于深化教育教学改革全面提高义务教育质量的意见》和江苏省委、省政府在去年出台的《关于新时代推进基础教育高质量发展的意见》。两个《意见》均明确规定，“除了体育免修的学生之外，未达体质健康标准的，不得发放毕业证书”。 “《中共中央国务院关于深化教育教学改革全面提高义务教育质量的意见》（以下简称《意见》）是我国首次在国家文件中对义务教育阶段身体健全的学生，作出体质测试不合格将不给毕业证的硬性要求。”王宗平解读道，“不过，《意见》虽明文规定体质健康不合格的学生不发毕业证，但自2019年《意见》发布以来，却一直未有将这一要求真正落地的地方出现，直到南通发布此次“方案”。 王宗平表示，“全国教育看江苏，江苏教育看南通，在教育改革方面，南通敢于走在全国的前面。另外，在学校体育的改革上，南通这次也是问题导向，顺势而为。而国内很多地方抱着‘等一等、看一看’‘多一事不如少一事’的态度，或者说缺乏足够的重视，所以，在南通之前，国内一直没有任何一个地方出台将学生体质健康是否合格与小学毕业证的发放挂钩的政策。” 另一方面，学生体质的下滑之势仍未有根本好转。杨浩表示，小胖墩、小眼镜、小豆芽越来越多，作为地方教育部门，必须设法去扭转这一状况。 根据南通广播电视台的报道，2019年江苏省学生体质健康监测结果显示：南通中小学生肥胖率14.8%，排在全省第一；南通中小学生近视率仍维持高位水平，达到74.6%，位列全省第二位次。杨浩认为，除了中央和江苏省先后出台了文件，为南通发布“方案”提供了政策依据之外，从南通的现实需求来看，也需要通过发挥考试的导向作用，去促进学生加强体育锻炼、提高体质健康水平。 至于南通的“方案”引起了全国关注，杨浩表示，“我们只是想做好增强学生体质这件事，没想过这个‘方案’的社会关注度如此之高，更没想过南通将成为全国第一个吃螃蟹者。” 在王宗平看来，南通在全国首次将学生体质测试成绩与小学毕业生挂钩之后，很可能会产生示范效应。之前，家长、学校、教育部门、学者关注较多的是体育进中考、高考以及大学生的体质测试成绩对毕业的影响，但是，等到学生上了初中之后再因为体育考试的需要去加强体育锻炼就只能是临时抱佛脚或者说已经晚了。王宗平说，现在，我国小学生有一个“四年级逃离”现象，即，很多小学生从四年级开始，随着学业压力的增大，逐渐离开了运动场、减少了体育锻炼。小胖墩、小眼镜的比例也是从小学四年级开始明显增加，并对学生未来的身体素质好坏、运动习惯养成产生深远影响。在对学生体质的关注和对学校体育工作的加强上，小学阶段确实应当得到更多的重视。</t>
  </si>
  <si>
    <t>小学生体测不合格不给毕业证背后的“四年级逃离”</t>
  </si>
  <si>
    <t>生活中，有些玩具动辄几百上千元，可不少小孩只有“三分钟热度”，没玩几次就扔在一旁“吃灰”。对此，有些地方悄然兴起了玩具租赁体验馆，家长一年花费数百元，就可让小孩玩到50多款玩具。 玩具租赁契合了一部分消费者的需求。对于有小孩的家庭来说，玩具几乎是必备品，现在的玩具，尤其是品牌玩具，价格不低，对于一些低收入家庭来说是一个不小的负担。有了玩具租赁业务，一年花上百十元或者几百元，就可以让孩子玩到几十款玩具，自然会受到相关家长的欢迎。 玩具租赁有利于实现资源充分利用。玩具种类繁多，而且在不断出新，小孩看到新的玩具都有买的愿望，可是小孩对玩具容易喜新厌旧，且玩具有很大的适龄性，随着小孩的长大，对许多玩具不再感兴趣，因此被淘汰，显然是很大的浪费。旧玩具丢了可惜，放在二手市场卖，也不容易出手。玩具租赁业务的出现，显然可以为一些家庭省下相应的开支。 玩具租赁体验馆还让孩子在玩具的互通有无中，了解到其他孩子在玩什么玩具，从而拓展自己的视野。现在的家庭小型化，孩子相互往来没有前些年多，体验馆通过玩具把孩子距离拉近，能够增进孩童之间的交往，让童年生活更加丰富多彩。 当然，对于租用的玩具，很多人会担心玩具的卫生问题。此时，玩具的及时清洗消毒就十分关键。这需要玩具租赁机构和监管部门一起，通过精细的管理加以解决。总体上说，玩具租赁是某种意义上的“共享玩具”，对其不妨积极引导、严格监管、乐观其成。</t>
  </si>
  <si>
    <t>对玩具租赁不妨乐观其成</t>
  </si>
  <si>
    <t>2021年政府工作报告明确提出，做好高校毕业生等重点群体就业工作。由于今年高校毕业生人数增加，特别是新冠肺炎疫情带来的深刻影响，当前我国高校毕业生面临着严峻的就业形势。后疫情时代，高校毕业生就业工作如何做、如何做好？北京大学教育学院教育经济研究所研究员鲍威、教授岳昌君长期跟踪研究我国高校毕业生就业工作，为此，记者对他们进行了采访。记者：全球蔓延的新冠肺炎疫情对全球经济形成重创。2020年4月国际货币基金组织发布《世界经济展望》警告称，新冠肺炎疫情的大范围流行将导致全球经济遭受20世纪30年代大萧条以来最严重的经济危机。2021年我国高校毕业生预计达909万人，伴随全球疫情持续发酵，留学归国求职的人又加大了求职人群，预计规模在70万人。在这种情形下，你对我国高校毕业生的就业前景怎么看？在疫情防控和经济下行的双重影响下，我国就业压力非常突出。我们看到，2021年政府工作报告也明确提出做好高校毕业生等重点群体就业工作。新冠肺炎疫情之后，我国政府迅速出台了高职和硕士研究生扩招政策，扩招有一个好处，就是可以发挥高等教育的蓄水池功能，增加可能面临失业危机青年的在校学习时限，在缓解就业压力的同时，提升学生的就业能力。但这只是应对就业压力的一个方面，我认为在此基础上，我们还要系统设计后疫情时代我国高校毕业生就业扶持政策体系。我国高校毕业生就业政策决策主要集中于教育部，各相关职能部委之间的有效联动机制尚不完备，未来需要在国务院总体协调基础上，吸纳教育部、人力资源与社会保障部、财政部、科技部、产业界等作为政策动议、执行的共同主体，在中央政府层级建构青年就业多部委合作机制。此外，企业是吸纳高校毕业生的关键部门，在就业扶持政策框架的具体实施过程中，需要产业界民间力量在不同阶段的高度参与，应建构“政府-学校-产业界”的三位一体就业扶持机制，充分保障政府决策和政策执行的高度成效。我们对2008年全球金融危机之后一些发达国家在宏观经济政策、社会福利政策、教育与培训政策进行了研究，并把研究聚焦在其推进青年就业领域的政策创新和实践探索上。这些发达国家的探索对我们具有借鉴意义。可以说，就业扶持政策是极为复杂的综合性系统设计。一方面，政策的实施有不同的时点，可分为青年“院校就读期间”“求职（或失业）期间”“职业发展初期”三大实施时点；另一方面，各阶段扶持政策可以依据其功能定位，进一步区分为“能力发展”取向、“机会提供”取向、“资源补偿”取向三大类别。系统设计就业扶持政策，就是根据就业政策的现存问题和就业困难群体的特征，形成贯穿青年职业发展的全过程的、综合性的高校毕业生就业扶持政策体系。在具体的政策设计上，应从政策的功能定位、实施阶段入手，采用多功能向度、多时点干预的方式推进青年就业相关问题的解决。所谓能力发展，即相关政策的目标定位为通过学习培训、职业教育、实习岗位提供等途径，增进青年对劳动力市场的了解，提升其相关技能和可就业能力。机会提供指的是，相关政策目标定位为创造就业岗位，为青年提供就业机会。资源补偿聚焦就业困难群体，通过提供经费资助、完善社会保障体系等举措，帮助该群体摆脱就业难的困境。记者：现在一些用人单位反映，很多高校毕业生的专业能力并不能适应对口的就业岗位，这在一定程度上说明了我国高校毕业生在学期间习得技能与劳动力市场需求之间存在脱节的情况。那么，我们可以通过哪些扶持政策来促进青年学生的可就业能力呢？在学期间习得技能与劳动力市场需求之间的脱节，以致青年无法找到匹配的就业方向和岗位，是导致高校毕业生结构性失业的重要原因。引入高校学生的能力发展政策，可从早期降低青年失业的发生概率。基于后疫情阶段经济发展形势的预判，我们在能力发展取向政策层面需做如下进一步的优化和完善。一是在院校就读期间提供高质量的生涯规划教育，是青年可就业力提升的前提。虽然现阶段我国高校生涯教育已渐成体系，但仍存在生涯规划教育启动时间滞后、教师专业化水平低、指导内容和教学形式单调等问题。为降低青年失业发生概率，需要借鉴国际经验，提供全程性、系统化生涯规划指导。院校就读期间，一些发达国家为保障青年顺利实现从院校向劳动力市场的过渡，通常采用课程学习和职场提前体验两种途径，提升青年的可就业能力，由此强化青年的社会与自我认知，降低未来失业发生风险。譬如，日本京都产业大学面向全校各学年学生开设总计19门职业生涯教学课目。相关课目构成具有内在衔接递进性的课程体系，具体涉及职业规划、校园内外职业体验、继续教育三个领域，细分为职业规划、课题解决、实习、实地采访、职业再规划五个递进性教学模块。二是在创业教育方面，需拓展创业教育的功能定义，通过创业教育提升学生的探究和解决问题能力、团队合作能力、抗压性精神意志、创业者精神。创业教育的效用，不仅在于提升高校毕业生自主创业的成功概率，更重要的是强化青年成功就业及在未来不同职业发展的核心能力。与此同时，创业教育的优化，需要高校与产业界的产学研高度合作，由此加强创业教育与劳动力市场需求之间的高度契合性。以德国伊尔梅瑙科技大学所推进的创业教育为例，学校通过内容丰富的网站和其他网络交流渠道，建立院校与外部利益相关者共同参与的创业支持系统和战略合作关系。在此基础上，学校通过创业教育相关的课程讲座，培育学生的创业者精神。三是在求职阶段，实习教育是青年提前体验职场，深化自我与社会认知的重要途径，然而目前我国实习教育存在实习内容与专业偏差较大、过度实习等诸多问题，为此高校和产业界需要有效对接，提升青年学生实习参与的精准性、针对性、适度性，保障其向劳动力市场的顺利过渡。四是在职业发展初期，我国政府需要对进入职场的青年提供持续的、全方位的职业发展和创业支持，鉴于目前我国高校学生创业失败概率较高的现状，特别需要对毕业后自主创业毕业生提供后续帮扶和指导服务。记者：对于就业机会的提供，大家通常感觉要被动地等待经济的复苏和发展。如何实现通过政策设计和优化来提供就业机会呢？从机会提供取向政策角度出发，做好高校毕业生的就业工作，需要从多部门、多渠道入手创造高校毕业生就业的机会提供。近年来我国政府积极扩大基层就业，解决高校毕业生供给过剩。但考虑到后疫情时代的经济低迷与政府财政紧缩，仅依赖扩大基层就业途径，存在明显局限。因此，在机会提供取向政策层面可以考虑做如下优化和完善。首先，当前高校毕业生对就业市场信息掌握不完全，市场就业政策传递机制不畅、岗位需求信息区域分割、内部与外部信息不对称等问题的存在，导致青年就业信息搜寻成本上升。因此需要打通高校毕业生和就业市场之间的信息渠道，建立囊括全国就业政策和就业供求的信息平台，使高校毕业生和市场就业信息能够在不同高校、区域和行业之间自由流动，促进高校毕业生有序高效就业。以俄罗斯为例，为促进高校学生与用人单位之间的信息交流，其教育部直属的三百多所高校建立了就业信息国家网络平台，平台整合了从联邦到地方的就业中心的信息，以及高校内部的信息平台，为学生提供充足、精细的就业信息。其次，现有产业结构与高校毕业生就业结构之间呈现偏离状态，第二产业虽然规模较大，但难以容纳现有高校毕业生就业数量，第三产业规模远未达到应有的大学生就业容量，毕业生在就业市场上供大于求。因此需要在既有的扩大基层就业岗位的基础上，结合我国“双循环”经济发展新格局，通过技术进步、产业结构升级，加快发展知识技术创新，培植新兴产业等途径，提高劳动力市场对于高校毕业生的吸纳能力。比如法国高等教育部为28岁以下的青年创业者建立了“国家学生—创业者”身份，保障青年在创业期间享受相关社会福利，并为其提供资助。再者，对于高校毕业生自主创业扶持体系，我国已出台了一系列相关支持政策，但还需更有针对性、更精细化，为高校毕业生创业构建系统化、统一性的支持体系，整合高校毕业生的创业培训、创业启动资金支持、创业咨询服务，增加政策的针对性和可操作性，有效推进高校毕业生成功创业。记者：既有研究发现，相对于其他群体，女性、来自农村地区、家庭社会经济地位和文化资本积累不足的困难青年群体更容易陷入就业难的困境。对此，应该有什么扶持对策？对困难毕业生群体，我们要结合政府和产业界力量，为他们提供资源补偿。高校和产业界需有效联动，为就业困难群体提供个性化帮扶。具体在资源补偿取向政策层面可做如下优化和完善。在院校就读期间，高校需要构建针对就业困难学生的精准化就业服务支持系统，对其能力提升、职场早期体验、就业准备提供精准化支持帮扶。在求职或失业阶段，政府可以考虑提供失业补贴，保障高校毕业生困难群体的基础生活，排解其在过渡期及失业期的后顾之忧。在职业发展初期，完善社会保障体系、提供后续的跟踪性服务，能够帮助就业困难群体成功适应职场，保障其就业稳定性。对于失业后选择自主创业的青年，需为其提供相应的创业启动资金，鼓励这部分毕业生群体通过创业解决就业问题。此外对于吸纳青年困难群体就业的中小微企业，政府可通过社保补贴、定额税收减免、担保贷款和贴息等方式，鼓励民营企业等产业界积极吸纳包括就业困难群体在内的高校毕业生就业。需要强调的是，新冠肺炎疫情所引发的经济危机和失业状况将比2008年金融危机更严峻、更持久。应该清晰认识到，仅依赖以往经验的复制远不足以跨越危机。我们提出的建议旨在为未来解决高校毕业生就业提供探索尝试的方向，现实中需要政府、高校、产业界在实践中不断试错纠正，在此过程中及时动态调适，寻求疫情冲击下高校毕业生就业解决的最佳途径。</t>
  </si>
  <si>
    <t>后疫情时代 系统谋划高校毕业生就业扶持</t>
  </si>
  <si>
    <t>3月10日，江苏省南通市教育局下发文件《南通市小学毕业生体质测试工作方案》（以下简称“方案”），“方案”规定，“自2021年开始在全市开展小学毕业生体质测试，综合评分60分以上为合格，测试成绩计入学生体育综合成绩。测试成绩不及格的，不得颁发毕业证书。测试成绩未达良好的，不得参加评优评奖”。 “方案”不仅在南通的家长群里炸了锅，也引起了国内学校体育界和南通以外很多家长的关注。云南大学体育学院院长王宗平将这一“方案”称为“使南通成为国内将小学生体质测试与小学毕业证挂钩的第一个吃螃蟹者”。王宗平认为，南通出台这一“方案”还预示着，国内的学生体质测试、体育考试与升学、毕业证等挂钩的趋势将从大学、中学延伸到小学；而对于推动学校体育发展和增强学生体质的工作来说，确实也应该贯穿于整个学生阶段。现在，很多学生都等到中考前、高中毕业和大学毕业前再进行突击锻炼，但体育锻炼不足的苗头实际上早在小学阶段就已出现。 南通的这一“方案”发布后，尽管有不少家长表示支持，但网上还是可以看到很多家长的留言都带着焦虑——“孩子真有可能因为体育不好连小学都不能毕业了吗？”“除了英语、数学的课外培训班之外，看来体育类的课程也得补起来了”“孩子现在的作业已经做不完了，哪有时间再锻练？”…… 南通市教育科学研究院体育教研员杨浩在解读“方案”时强调，小学毕业生体质测试不及格不发毕业证，并不表示体质测试不及格的孩子不能毕业。 由于小学、初中属于义务教育阶段，学生有无小学毕业证并不影响其升入初中，杨浩向中青报·中青网记者表示，南通市出台这一“方案”的重点并不是让家长去关注这一张毕业证，而是希望家长、学生、学校、老师都能更加重视体育，也是希望借此表明教育部门在加强学校体育工作、提升学生体质方面的决心，以政策去倒逼学校体育工作的推进。 “方案”规定，自今年开始，在南通全市小学六年级毕业生中开展体质测试，测试将在今年五六月举行，测试项目为50米跑、坐位体前屈、1分钟跳绳、1分钟仰卧起坐、50×8往返跑。 王宗平表示，测试项目不包括身高体重指数（BMI）、肺活量等身体形态和身体机能指标的测试，也没有长跑项目，测试的项目主要是《国家学生体质健康标准（2014年修订）》对应的“小学五、六年级”内容的身体素质部分，如学生的速度、柔韧、力量、等素质，是国家最低标准，对于小学生来说，这些测试项目的设置还是比较科学的。 杨浩介绍，在“方案”出台之前，南通市就“方案”内容的制定进行了大量调研，受访的体育教师们都认为，只要保证体育课开齐、开足、上好，以及学生能够每天锻炼一小时，一个健康、健全的孩子在小学毕业体质测试中拿到及格的成绩是没有任何问题的。 而根据南通市过去两年的学生体质监测数据，在“方案”未出台的情况下，小学毕业生的体质测试合格率也达到了90%以上。杨浩以此让焦虑的家长们宽心，只要孩子保质保量地上好体育课和参加每天一小时的体育活动，就不太可能在小学毕业体质测试过程中不及格。无论是从测试及格的难易程度看，还是从是否需要给孩子报体育类课外培训班看，“方案”都没有给孩子增负的意思。 为了让孩子能在小学毕业体质测试中顺利过关，家长必须关注学校是否开齐、开足、上好体育课。王宗平表示，正如不久前全国人大代表、江西省委教育工委书记叶仁荪在两会上提出“建议开展中小学体育‘晒课表’活动”一样，体育课需要通过“晒课表”来接受家长监督。因为存在两张课表的学校（课表一是对外的，课表二是实际执行的）在全国绝不是少数。当家长们知道，学校肆意占用体育课将会直接影响到孩子获得小学毕业证时，也将自然承担起学校体育工作的监督者角色。 那么，为什么是南通成为全国第一个将学生体质测试结果与小学毕业证挂钩的地区？ 杨浩表示，南通此次“方案”的出台，依据的政策分别是2019年7月发布的《中共中央国务院关于深化教育教学改革全面提高义务教育质量的意见》和江苏省委、省政府在去年出台的《关于新时代推进基础教育高质量发展的意见》。两个《意见》均明确规定，“除了体育免修的学生之外，未达体质健康标准的，不得发放毕业证书”。 “《中共中央国务院关于深化教育教学改革全面提高义务教育质量的意见》（以下简称《意见》）是我国首次在国家文件中对义务教育阶段身体健全的学生，作出体质测试不合格将不给毕业证的硬性要求。”王宗平解读道，“不过，《意见》虽明文规定体质健康不合格的学生不发毕业证，但自2019年《意见》发布以来，却一直未有将这一要求真正落地的地方出现，直到南通发布此次“方案”。 王宗平表示，“全国教育看江苏，江苏教育看南通，在教育改革方面，南通敢于走在全国的前面。另外，在学校体育的改革上，南通这次也是问题导向，顺势而为。而国内很多地方抱着‘等一等、看一看’‘多一事不如少一事’的态度，或者说缺乏足够的重视，所以，在南通之前，国内一直没有任何一个地方出台将学生体质健康是否合格与小学毕业证的发放挂钩的政策。” 另一方面，学生体质的下滑之势仍未有根本好转。杨浩表示，小胖墩、小眼镜、小豆芽越来越多，作为地方教育部门，必须设法去扭转这一状况。 根据南通广播电视台的报道，2019年江苏省学生体质健康监测结果显示：南通中小学生肥胖率14.8%，排在全省第一；南通中小学生近视率仍维持高位水平，达到74.6%，位列全省第二位次。杨浩认为，除了中央和江苏省先后出台了文件，为南通发布“方案”提供了政策依据之外，从南通的现实需求来看，也需要通过发挥考试的导向作用，去促进学生加强体育锻炼、提高体质健康水平。 至于南通的“方案”引起了全国关注，杨浩表示，“我们只是想做好增强学生体质这件事，没想过这个‘方案’的社会关注度如此之高，更没想过南通将成为全国第一个吃螃蟹者。” 在王宗平看来，南通在全国首次将学生体质测试成绩与小学毕业生挂钩之后，很可能会产生示范效应。之前，家长、学校、教育部门、学者关注较多的是体育进中考、高考以及大学生的体质测试成绩对毕业的影响，但是，等到学生上了初中之后再因为体育考试的需要去加强体育锻炼就只能是临时抱佛脚或者说已经晚了。王宗平说，现在，我国小学生有一个“四年级逃离”现象，即，很多小学生从四年级开始，随着学业压力的增大，逐渐离开了运动场、减少了体育锻炼。小胖墩、小眼镜的比例也是从小学四年级开始明显增加，并对学生未来的身体素质好坏、运动习惯养成产生深远影响。在对学生体质的关注和对学校体育工作的加强上，小学阶段确实应当得到更多的重视。</t>
  </si>
  <si>
    <t>艾萍娇 据媒体报道，去年9月，河北石家庄5名10岁的体操小队员在河北省体育局体操举重柔道运动管理中心集体遭遇两名15岁少年的校园暴力：用开水从头向下浇、用打火机烫屁股、用烟头往身上戳、朝鼻子里灌鸡蛋和洗衣液……他们被施暴至伤痕累累，有的遭遇大面积烧伤烫伤。 此案在事发半年多后，进入公众视野，引发舆论关注。有媒体评论质疑，侵害未成年人案件强制报告制度失灵，涉事机构没有第一时间报告欺凌，纵容了施暴者。这是需要反思的。而家长也对处理结果不满，过去半年以来，除了两个施暴少年被勒令退学外，5个受害者家庭均没有得到相应的补偿。在家长看来，施暴者给被欺凌者造成的身心伤害与其受到的处罚是不对等的。 据报道，据家长反映，“现在派出所给结案了，说我们是轻微伤，按照治安管理处罚法有关责任年龄的规定，已满14周岁不满16周岁的不负行政处罚责任，派出所对于证据什么的都认可，但是却不执行拘留的处罚。”这意味着家长在案发后是报了警的，公安部门也介入进行了调查处理。而根据当前的法律法规，公安部门不执行拘留的处理并无问题。 根据我国《刑法》，已满十四周岁不满十六周岁的人，犯故意杀人、故意伤害致人重伤或者死亡、强奸、抢劫、贩卖毒品、放火、爆炸、投放危险物质罪的，应当负刑事责任。今年3月1日实施的《刑法修正案(十一)》规定，已满12周岁不满14周岁的人，犯故意杀人、故意伤害罪，致人死亡或者以特别残忍手段致人重伤造成严重残疾，情节恶劣，经最高人民检察院核准追诉的，应当负刑事责任。因此，如果这5名被欺凌的学生所受的伤被鉴定为轻微伤，那么，施暴者就将不承担刑责。 而根据《治安管理处罚法》，已满十四周岁不满十八周岁的人违反治安管理的，从轻或者减轻处罚；不满十四周岁的人违反治安管理法规的，不予处罚，但是应当责令其监护人严加管教。而根据正在修订的《治安管理处罚法》提到的修订意见，对于“已满十四周岁不满十八周岁，初次违反治安管理的”未成年人，在违反治安管理处罚法时，依照本法应当给予行政拘留处罚的，不执行行政拘留处罚。”即便修订通过，这起案件中的施暴学生，也不会被执行行政拘留处罚。 这是令被欺凌学生的家长和社会舆论难以接受的。怎么处理？在笔者看来，不是进一步下调入刑、进行治安处罚的限制条件，而是有必要对侵犯未成年人造成的伤害后果，进行新的界定。当前对伤害后果的界定，主要看身体受伤程度，而无视对未成年人心理、精神的严重伤害。比如，施暴者让未成年学生吃秽物（如喝尿），把学生关起来，限制自由，进行精神虐待，验伤结果也可能连轻微伤也没有，但巨大的精神伤害已经构成。对此，从保护未成年人身心健康成长出发，应该把这类欺凌行为列为酷刑虐待，或者精神虐待，并作为重罪，只要发生，就追究法律责任。不做如此调整，一些未成年学生的施暴恶行就会被纵容。 另外，则需要加大对施暴者监护人以及承担监护（看护）责任的机构的侵权索赔力度。当前，有关侵害未成年人赔偿标准太低，以至于出现有的被伤害者以“以暴制暴”“复仇”的方式来维权。只有根据未成年人身心伤害后果，提高侵害未成年人赔偿标准，才能引起监护人、监护机构对遏制侵犯未成年人案件的高度重视。监护人要严格管教自己的孩子不能欺凌他人，学校、机构应在发生欺凌、侵害事件后，第一时间报告，以尽到机构责任，以遏制更严重伤害事件的发生。</t>
  </si>
  <si>
    <t>遏制校园暴力如何做到罪罚适当</t>
  </si>
  <si>
    <t>常德 中国在线教育规模近年来迅速扩张，随之而来的负面新闻也接连不断。教育机构为快速扩大用户数量，各自穷尽办法促销。“0元学打卡返现”即是其中之一。据报道，不少在线教育机构推出过这种营销方式来吸引用户。家长购买在线课程后，只要在规定期限内完成一定天数的打卡，就可获得“学费”全额返现。而事实并非这么简单。有家长完成打卡天数后，却被教育机构以有两节课“无孩子声音，是代打卡”等为由拒绝返现。 这种做法有违契约精神，是在“过河拆桥”，不少家长在朋友圈给这些机构打了几个月甚至一年的广告，现在却不能如约返还学费。而一些企业还“反咬一口”，声称“规则没变过”，是家长在当“羊毛党”。正如有家长称，“超市卖特价品，消费者买了，能说消费者是‘羊毛党’吗？”而就算一些家长确实是“薅羊毛”，钻规则的空子，与教育机构没能完善规则、“0元学”活动存在规则漏洞有很大关系，问题也出在教育机构，而不能怪这些家长。 教育机构既然发起了“0元学”的活动，就要兑现自己的承诺。不能让“0元学”活动成了骗人的把戏，成了不会兑现的“空头支票”。对此，亟待对泛滥的“0元学”活动加强监管。而“0元学”活动乱象，不过是在线教育行业乱象的冰山一角。像退费难、诱导贷款、霸王条款、教师资格造假、虚假宣传……这样的乱象就较为普遍。所以，要规范“0元学”活动，关键还是要加强对在线教育机构的监管，让在线教育机构能够规范运行，促进行业健康发展。 在线教育是朝阳产业，不能让行业乱象影响了行业的健康有序发展。对此，需要加强对在线教育机构的预存资金监管，防范一些无良机构在拿到用户大量预付资金后“跑路”、停运。对教育机构推出的“0元学”活动，也要加强监督，防范一些机构有意欺骗。 对广大消费者来说，也要增强维权意识、防范意识。比如对于一些教育机构推出的“0元学”活动，要多一些防范心理，天上不会掉馅饼，要防范教育机构“过河拆桥”，要选择资质可信的机构，要认真阅读相关条款，防范一些教育机构预先“埋雷”。此外，还要保留好相关证据，在权益受损的情况下，要能依法维权、理性维权，勇于维护自己的合法权益，避免成为无良机构“慢刀收割”的韭菜。</t>
  </si>
  <si>
    <t>在线教育“0元学”为何成“空头支票”</t>
  </si>
  <si>
    <t>目前北京市已出现明显沙尘天气。北京市公安局公安交通管理局官方微博引述北京市气象局官方微博消息称，预计当前至15日中午，北京大部分地区能见度小于1000米，请注意防范。北京市教育委员会官方微博而后指出，请各区教委、直属学校、中等职业学校及校外教育机构暂停户外活动并做好健康防护。 ​​​​北京市公安局公安交通管理局官方微博截图北京市公安局公安交通管理局提示，驾驶员应密切关注路况，减速慢行；老人、儿童及患有呼吸道过敏性疾病的人不宜出门；必须外出时，应佩戴口罩、纱巾等防尘用品，外出归来尽快清洗面部和鼻腔。妥善安置易受大风吹落的室外物品，远离加固围板、棚架、广告牌等易被风吹动的搭建物。3月15日，北京迎沙尘降温天气，空气能见度减弱。 中新网记者 翟璐 摄北京市公安局公安交通管理局随后再发布提醒，目前北京已开始出现大风沙尘天气，能见度较低，请谨慎驾驶，减少出行。 ​​​​北京市教育委员会官方微博截图而后，北京市教育委员会官方微博发布消息称，今晨6时中央气象台发布沙尘暴黄色预警，受冷空气大风影响，3月15日8时至3月16日8时，包括北京在内的部分省市有扬沙或浮尘天气。今晨7时25分北京市气象局发布沙尘暴预警信号，请各区教委、直属学校、中等职业学校及校外教育机构暂停户外活动并做好健康防护。 ​​​​</t>
  </si>
  <si>
    <t>北京现明显沙尘天气 北京市教委：建议暂停户外活动</t>
  </si>
  <si>
    <t>江苏省委办公厅近日印发《关于全面加强新时代大中小学劳动教育的实施意见》，明确将劳动素养纳入学生综合素质评价体系，作为学生评优评先、毕业升学的重要参考或依据。 意见提出，各级党委、政府要明确实施劳动教育的机构和人员，统筹规划配置中小学劳动教育资源，加大经费投入力度，建立“劳模工匠进校园”常态化工作机制，可采取政府购买服务方式，吸引社会力量提供劳动教育服务，鼓励购买劳动教育相关保险。 江苏将分段实施大中小学劳动教育，探索劳动教育学分制。家庭要鼓励孩子利用双休日或节假日参与劳动，确保中小学生每周家庭劳动时间不少于2小时，每年有针对性地学会1至2项生活技能。小学和初中劳动教育课平均每周不少于1课时，普通高中不少于6个必修学分；职业院校劳动专题教育必修课不少于16学时，高校本科阶段劳动专题教育必修课不少于32学时。</t>
  </si>
  <si>
    <t>江苏将劳动素养作为毕业升学参考依据</t>
  </si>
  <si>
    <t>最近，笔者参加了某个省级教学观摩活动，承办学校推出了“××课堂”的课堂教学创新特色。笔者听其介绍，初感好像就是“教学相长”这一传统理念的翻新，在接下来的课堂教学展示中，笔者的感觉进一步得到验证：所谓的创新课堂，与常见的公开课、展示课别无二致。说到底，课还是这样的课，只不过贴上了一个“高大上”的课改标签而已。 比照当下众多学校，办学特色、学校文化、课堂改革、教学创新等等，可谓百花齐放，异彩纷呈。一时间，一个学校如果没有一个属于自己的特色文化、课改创新、教学主张，似乎都开不了口，也走不上台面。笔者以为，此风不可长，此举不必多。 诚然，有不少学校经过长期的办学历程，积淀了丰厚的文化底蕴，形成了鲜明的办学特色，也有不少学校经过反复的教改实践，探索出适合本校实际的课堂创新范式。他们业已成为学校教育教学发展的标杆，值得学习和借鉴。然而，我们也不难发现，有的学校热衷于做表面文章，搞形式主义，他们或将某个教育理论换个时髦的说法，包装成学校的办学特色；或组织一班人马，七拼八凑地整理出一套理论、观点、模式，继而生搬硬套地附加到学校教育教学之中。这其中不乏自说自话、自圆其说的，甚至还有自吹自擂、自己往脸上贴金的。 教育教学是个“慢活儿”，学校办学特色、校园文化、办学底蕴的形成绝非一朝一夕之事，也非一日之功而成。跃进式、超车式、突击式的创新改革，学校需要权衡利弊，审慎而行。 其一，无疑会加重师生负担。为了加强宣传和扩大影响，让广大师生做材料、补资料、搞活动就在所难免，有时为了现场展示，各种彩排、拉练占用了师生的大量时间，干扰了正常的教育教学秩序，进而导致师生负担加重、压力加大，身心疲惫，厌倦反感。 其二，没准会僵化教学管理。有的学校为了大张旗鼓地推进某课堂教学改革，强行入轨，统一要求，课堂教学呈现出“一个模子”“一个套路”的格式，这种“千课一面”的教学管理，不仅有悖于课改创新的初衷，还会导致教学的僵化、固化。学校的真正发展需要多元文化，课堂教学更应是丰富多元。学校教学管理应兼容并包，让课堂多元文化共存，并在不断碰撞中激发创新的火花。 其三，可能会拉低办学品质。提高办学品质和教育教学质量是学校的必然追求，而这需要学校静下心来，深耕细作而不急功近利。但事实上有的学校，学校文化、课堂教学主张往往成了校长的个人“思想”，换一个校长就换一个思路，以致出现张校长“往东”、李校长“向西”的尴尬局面，学校资源、人员力量无端内耗，从而制约了学校的可持续发展。 破解当前学校教育教学中出现的赶时髦、唱高调、浮夸式的课改创新问题，笔者认为，一方面教育主管部门要主动改变对学校的考核评价，学校办学要有特色、课堂要有创新本没有错，但不能唯特色而特色，唯创新而创新，否则难免会出现“一哄而上”“你方唱罢我登场”的虚假繁荣。从根本上讲，学校的办学目标和特色是一致的。因此要纠正和避免学校在教育改革和课堂创新中舍本求末、脱实向虚。另一方面，就是学校自身要保持办学定力，坚守教育初心，特别是学校管理者要坚持固本求真，坚持因校制宜，不好大喜功，不标新立异，要积极构建基于校本实情的教育教学改革长远规划，融传统传承和改革创新于一体，将育人使命贯穿于学校教育教学的全程，以此实现学校办学品质的提档升级。 守正创新，务实求真，学校教育教学才元气满满，充满活力，教育教学改革创新之路也才会行稳致远，前路光明。 （作者为江苏省东台市头灶镇小学教师）</t>
  </si>
  <si>
    <t>课改创新不是贴上“高大上”的标签</t>
  </si>
  <si>
    <t>为积极开展防范中小学生欺凌专项治理工作，有效遏制中小学生欺凌事件的发生，北京市教委昨天发布《关于开展防范中小学生欺凌专项治理工作的通知》。通知中对开展防范中小学生欺凌专项治理工作作出要求。 市教委表示，本市要健全完善区级部门治理工作机制，依托学校安全工作联席会议机制，结合“平安校园”建设和“护校安园”工作，加强与属地公安、法院、检察、民政、司法等部门及团委、妇联等群团组织的会商联动，形成各部门齐抓共管的工作机制。同时，要健全完善区教育部门工作机制，进一步明确主管领导，明确主责科室，明确治理任务，统筹协调好内部职责与分工，形成内部分工配合的工作机制。另外，要指导学校充分利用家长学校、家长会等平台，建立良好的家校合作，形成家校共育共防共治的工作格局。 市教委提到，各区要指导各学校加大宣传力度，营造良好氛围，提升学校校长、班主任、学科教师等全体教职员工对开展防范中小学生欺凌治理工作重要意义的认识，切实落实责任。通过致家长的一封信、家长微信群，向家长开展宣传，指导家长做好家庭教育，履行监护责任。各区要结合本区工作实际，梳理工作任务，制定工作计划，提出工作要求，周密部署动员，层层压实责任，落实工作要求，按期完成专项治理工作任务。此外，本市还将加强督导检查，督促工作落实。 市教委还提到，各区要充分发挥责任督学的作用，坚持问题导向，加强对防范中小学生欺凌治理工作落实情况的督导，对督导中发现的问题要现场予以指出，建立台账清单，限期整改。要会同学校安全工作联席会议相关成员单位开展联合检查，督促工作落实到位。 市教委表示，各区教委按照《教育部办公厅关于印发〈防范中小学生欺凌专项治理行动工作方案〉的通知》组织实施要求，于2021年3月26日前报送第一阶段工作落实情况，于6月25日前报送第二阶段工作落实情况。各区开展防范中小学生欺凌专项治理工作落实情况将纳入平安北京建设考核的内容。（记者 武文娟）</t>
  </si>
  <si>
    <t>北京：将启动防范中小学生欺凌专项治理</t>
  </si>
  <si>
    <t>学生在课堂上课 吕品 摄中新网哈尔滨3月11日电(记者 王妮娜)继3月3日哈尔滨市高中毕业年级开学后，11日，哈尔滨市75万余名中小学生开学。哈尔滨市75万余名中小学生开学 吕品 摄2月中旬，黑龙江省教育厅发布消息，黑龙江省各市地(县、市区)中小学具体开学时间由当地教育行政部门报请属地疫情指挥部统筹安排。学生在用免洗洗手液洗手 吕品 摄学生进入教室之前测温 吕品 摄此次开学的是哈尔滨市除了高中毕业年级以外的其他所有年级。开学前，学校均储备了一定量的防疫用品，对校园环境卫生开展全面整治，对重点场所和重点部位进行彻底清洁消杀。</t>
  </si>
  <si>
    <t>哈尔滨75万名中小学生11日开学</t>
  </si>
  <si>
    <t>据英国教育部官网消息，英国政府近日宣布将开展价值超过4200万英镑的项目，以提高教育水平，向弱势家庭、有特殊教育需求和残障的儿童提供教育支持。这个项目将促使学校、家庭和地方当局为数以千计有特殊需要儿童（Special Educational Needs and Disabilities，简称SEND）提供服务。这项一揽子计划将为家庭基金（Family Fund）提供2700万英镑的资助，用于支持低收入父母抚养患有疾病或残疾的孩子，比如支持他们无法负担的设备、商品的费用——从洗衣机到冰箱到教育设备等，还包括为每个家长看护者论坛提供资金支持、继续提供全国热线为家庭提供教育咨询服务等。此外，该计划还扩展到其他组织，比如残疾儿童理事会、自闭症信托教育基金会、教育培训基金会等，这些举措能够加强父母和学生的参与度，确保他们在政策制定和服务方面的发言权，有机会获得高质量的信息、建议和支持。该计划将主要侧重改善地方当局和合作伙伴提供的特殊教育服务，重点是表现不佳的地区；帮助学校为有特殊需要的学生提供有效服务，例如给自闭症患者等有特殊需要的儿童提供培训；加强父母和学生的参与，注重家庭生活质量提升等。英国儿童和家庭部部长维奇·福特（Vicky Ford）说：“辍学对于那些有特殊需要的儿童影响最大，所以在疫情封锁期间，我们还要确保学校尽可能地欢迎有特殊需要的学生入校学习。”（代莎莎）</t>
  </si>
  <si>
    <t>英国：增加经费提升特殊儿童教育水平</t>
  </si>
  <si>
    <t>本报见习记者 张守坤 本报记者 王 阳 3月1日，由中国科学院心理研究所调查并编写的《中国国民心理健康报告（2019—2020）》（以下简称蓝皮书）发布，其中提到中国青少年睡眠不足现象继续恶化，95.5%的小学生、90.8%的初中生和84.1%的高中生睡眠时长未达标。 睡眠时间严重不达标，将严重影响中小学生的身体发育和身心健康。教育部近日发布《教育部2021年工作要点》，明确提出加强作业、睡眠、手机、读物、体质五项管理，研究出台相关政策文件，家校共治，监测考核。 教育部将中小学生睡眠纳入考核，出发点是好的，但落实到执行层面，许多人担心，指标式的考核可能会成为教师新的形式主义负担；睡眠不足的“病根”无法解决，睡眠考核可能成为最难完成的家庭作业。 接受《法治日报》记者采访的专家认为，中小学生睡眠不足，不能把原因简单归因于作业多、学业重，应当厘清原因，提出切实可行的方案，这样才能从根本上解决问题。 中小学生睡眠不足是社会长期关注的热点问题。蓝皮书显示，有95.5%的小学生每天睡眠不足10小时，平均为8.7小时；有90.8%的初中生每天睡眠不足9小时，平均为7.6小时；有84.1%的高中生每天睡眠不足8小时，平均为7.2小时。 此外，上学日睡眠时长随年级升高而呈现下降趋势，周末补觉的现象呈现学段分化。相比10多年前，2020年各个学段青少年的睡眠时长均呈现下降趋势，小学和初中阶段在上学日平均睡眠时长减少约40分钟，高一、高二减少10至20分钟；小学生周末平均睡眠时长减少约12至25.2分钟，初一、初二年级减少约20分钟，初三及高中阶段下滑更为严重，减少40.2至51.3分钟。 南京师范大学社会发展学院教授程平源认为，中小学生睡眠不足，除了影响自身学业、身体健康外，还可能带来一系列连锁反应，严重的甚至可能导致学生心理抑郁、自杀。 据《法治日报》记者了解，在农村等一些教育欠发达地区的中学，甚至在城市里一些一本、二本升学率不是很高的高中，大部分学生在晚上都会熬夜学习，零点能够上床睡觉都还算早的。许多学生第二天上课时会选择用喝咖啡、涂抹风油精等方式让自己保持清醒。 天津市河东区某小学教师赵云（化名）告诉《法治日报》记者，现在他们学校低年级最早下午3点钟就可以放学，此时门口已经有许多辅导班的工作人员在等着接送学生。“不仅是高年级，小学一二年级的学生也是刚放学又上学。” 北京市丰台区朝阳芳草地国际学校丽泽分校小学四年级学生李芸（化名）对《法治日报》记者说，她一般晚上10点左右睡觉，早上6点半起床，睡眠不足的原因主要在于课外辅导班布置的作业比学校难且量多。有时学校布置的作业也很费时间，比如做手抄报、科学小实验等。 在程平源看来，不论是上辅导班还是作业加码，从根源来看，还是现行的教育评价机制导致的。“随着教育市场化，学生睡眠不足是必然现象。正常意义上的学习，比如因为勤奋而少睡觉，或充满激情地去做一些课外活动，这些都没有问题，也不会长期一直做。从目前来看，学生的学习行为、目的等显然是存在问题的。” 中国人民大学教育学院教授程方平则认为，中小学生睡眠不足是一个综合问题，不能完全说是作业量的问题，还与家庭教育、学生学习的习惯等方面有关。 安徽省宿州市宿城第一初级中学初三年级班主任薛楠告诉《法治日报》记者，即使快到中考，学生的作业也没有增加太多。学校曾进行过调查，学生普遍反映两小时之内就能够完成作业。“虽然作业不多，但有的学生学习效率低，有时候拖到晚上九十点钟才开始写，晚睡的学生大多数反而是学业水平较低的学生。此外，还有晚上玩手机、玩游戏的，学生因为学习睡得很晚的倒不多。” 中国睡眠研究会发布的《2019中国青少年儿童睡眠指数白皮书》显示，影响孩子睡眠的三大因素分别是课业压力、玩手机或电脑、父母未能做好表率；睡眠状况较差的青少年儿童中，有41.9%的人睡前会接触电视、手机、电脑等，有67%左右的父母都会经常当着孩子的面玩手机或电脑。 为保证中小学生的睡眠，教育部此前印发了《义务教育学校管理标准》和《中小学学生近视眼防控工作方案》，提出应保证小学生10小时、初中生9小时、高中生8小时睡眠时间。 近日，教育部又提出要抓好中小学生作业、睡眠、手机、读物、体质管理，将中小学生睡眠质量和时间交由家校联手“共治”，并纳入监测考核。 教育部提出，在睡眠管理上，要把家庭和学校的边界划出来，研究学校的发力方式，提出学校怎么配合家长的具体方式，要监测考核，确保孩子们睡眠充足，按中国孩子成长过程中、生理发育过程中平均睡眠时间标准来考核。 然而，落实到执行层面，有不少人表示担忧：“家校共治、监测考核”，校方如何监测、家庭又怎么配合，是否会沦为小程序打卡、家长群接龙等形式主义，如果孩子睡眠考核不达标还能“补觉”吗？ 江苏省某高中政教处主任王新（化名）也向《法治日报》记者表达了自己的疑惑：“对于住在学校的学生，我们每天还可以通过查寝等方式了解他们的睡眠情况。对于走读生，我们只能要求家长每天配合。时间长了，老师烦，家长也烦。有些父母在外地的只能靠学生自己，到底睡没睡够我们也不清楚。” 中国教育科学研究院研究员储朝晖提出，睡眠不足的主要原因还是和教育的评价机制有关，按照单一的标准对学生进行排队，不仅学生睡不好，家长和老师也睡不好，改变评价机制才是最有效、最有价值的方式方法。 储朝晖说，评价机制改变后，对学生的睡眠监测也就不是必须的了。学生拥有自主活动的时间和空间，对孩子的评价也会考虑到个性特点等多方面因素。 但目前来看，教育评价机制很难在短时间内作出改变。那么，在现行教育评价机制中如何才能让中小学生睡得了、睡得好？ 蓝皮书建议，以吃好睡好运动好为目标，全面培养健康的生活习惯，包括加大青少年对蔬菜和水果的摄入量、延长青少年上学日的睡眠时长和增加中小学生运动频率。同时，学校、家庭、社区、网络相结合，全面提升青少年的心理健康状况，包括学校要建立健全心理健康防治与干预体系、国家要建立健全心理健康防治与干预帮扶体系。 程方平提醒道，如果把解决中小学生睡眠问题当作一种硬性规定，各方主体很容易消极怠工。“学生睡眠不足，不管是身体问题还是心理原因，学校和家长都要给予必要的帮助。学生也应及时发现问题，如果是因为学习效率低，沉迷手机、网络等，自身也要负起责任，及时改正。” 程方平说，解决中小学生睡眠不足问题，行政关注固然重要，但各方面积极性、简明易懂的道理、切实可行的办法都应跟上，否则睡眠监测可能会成为一种社会压力，而非解决问题的动力。</t>
  </si>
  <si>
    <t>是谁“偷”走了青少年的睡眠</t>
  </si>
  <si>
    <t>日前，《中国留学发展报告（2020～2021）》（简称《报告》）蓝皮书正式发布，其中显示，新冠肺炎疫情并未明显影响中国学生出国留学的实际需求，中国出国留学人数持续保持正增长，中国学生留学目的地多元化时代正在到来。与此同时，留学人员回国人数持续增加，拥有国际视野也成为不少留学生的核心竞争力。 《报告》认为，在单边主义、保护主义的影响下，国际关系受到冲击，全球留学趋势正在向选择开放的区域迁转；突如其来的全球性新冠肺炎疫情，使得全球留学发展遭遇新的挑战。 新冠肺炎疫情在全球的持续蔓延，虽然给中国学生选择出国留学带来了一定消极影响，但由于中国教育体系仍处于发展和完善阶段，并且在全球化发展之下出国学习和生活的经历仍然具有一定的竞争力和吸引力，所以中国学生对于国际化优质高等教育的需求并未发生根本性改变。出国留学仍是重要的发展方向，只是会在全球疫情蔓延期间有所延迟。 美国仍然是中国学生出国留学的第一大目的地国。但是《报告》中的一组数据值得注意：虽然近15年来赴美留学人员总数在增加，但其增长率自2009-2010学年以来持续下降的态势并没有明显改变。结合当前疫情发展等因素，中国学生赴美留学人数将可能在2020-2021学年遭遇拐点。越来越多的学生将目光投向了留学环境及签证政策更为友好、疫情控制更为有效的国家和地区。 IIE（美国国际教育协会）最新发布的《2020年门户开放报告》也从侧面反映出这一趋势。统计数据显示，2019-2020学年在美国接受高等教育的国际学生有近108万，同比2018-2019学年下降1.8%，是2008年经济危机后赴美留学人数的首次下降。 《报告》显示，在目前的国际局势下，中国学生的留学目的地国呈现更加多元化发展态势。 根据2020年7月18日发布的《启德教育新常态下的留学现状报告》中的统计数据显示，选择赴日本、新加坡、新西兰的留学生比例均出现小幅攀升。 与此同时，自费留学仍然是中国出国留学的最主要群体，留学大众化发展的趋势更加明显。《报告》指出，父母与亲友的资助依然是中国大学本科毕业生最主要的留学费用来源，且该来源占比从2013届到2018届一直呈现出稳步上升趋势，由2013届的89%上升至2018届的94.2%。另一方面，依靠国外大学或国外机构资助留学的学生占比则在逐年下降。在国际教育资源进一步开放、留学主要目的地国相对宽松友好的留学、就业及移民政策等多种因素的共同作用下，中国留学生有了更多元化的留学选择，更多中国普通家庭的孩子有了出国深造的机会。 受新冠肺炎疫情影响，不少国外高校出现经费收紧甚至严重制约学校发展的情况，《报告》认为，这种情况客观上也可能促使更多国外高校参与到吸引留学生的竞争中来，对于学生选择出国留学来说或许会是窗口期，但全球顶尖高校的竞争压力将会增加。《报告》建议，学生可以同时申请不同国家和地区的多所海外高校，并在申请海外高校的同时申请参与国内实习，积攒相关领域经验，这也能一定程度上避免因欧美国家高校中国学生申请率升高而产生的竞争风险。 受新冠肺炎疫情影响，曾经侧重线下互联的世界借助信息技术的发展转型为以线上互联为主的模式，不少学生的留学生活也转为在线学习。 《报告》认为，碍于世界各国抗疫方式和抗疫决心不尽相同，疫情可能会更为深刻地影响到未来一段时期内学生选择出国留学的意愿与积极性，对国际教育和整个留学产业的发展产生深远影响。 出国留学短期内虽受到一定阻碍，但与此同时，在中外合作办学高校中学习的“在地留学”正在成为新的替代选择。特别在疫情期间，中外合作办学的实体机构以及具有良好合作关系的中外合作办学项目的中方院校，成为本应在海外合作院校学习的中国学生开展线上和线下学习的重要载体。 《报告》认为，在国家政策的引导下，中外合作办学事业蓬勃发展，但东西部中外合作办学分配不均、办学质量参差不齐等问题仍然存在。 与此同时，有关部门需深入研究中外合作办学机制，有效促进国外合作高校更好地在中国发挥国际人才培养的作用。此外，加大对中外合作办学的支持力度，在创新试验区吸引更多世界著名高校建立分校。这不仅能够减少疫情及主要留学生目的地国收紧留学政策所带来的负面影响，更重要的是，从长远角度来看，也能够促进中国教育教学体制机制的改革创新。</t>
  </si>
  <si>
    <t>留学需求不减 目的地更多元</t>
  </si>
  <si>
    <t>“在学校的学习生活中，我们需要查阅资料、查单词、查历史背景，所以手机必不可少。”“使用手机查单词确实可以更便捷，但是效果并不一定更好，查资料也可以在课后进行。”“我是走读生，需要手机跟家长联系。”“安全问题确实很重要，但是学校可以通过在保安门卫那里设置固定座机来解决这个问题。”3月5日下午，在北京第十二中学钱学森学校高一1班《放下手机抬起头 掌控自我启新程》的主题班会上，一场激烈的讨论正在进行中，老师、家长、学生各抒己见，为手机管理寻求最佳解决方案。班会一开始，学生们分享了自己的手机使用体验，学生们表示，周末时使用手机的时间在两到四个小时，主要用来与同学交流，偶尔也会玩玩儿游戏。学生们坦言，都出现过面对手机无事可做但仍不想放下手机的时刻。那么，校园中到底需不需要手机呢？学生们分成了两派，观点“针锋相对”。“支持派”犀利提问：“高中生需不需要娱乐呢？每个人的娱乐方式是个性化的，有人可能看看星星就觉得很放松，有人就是觉得玩会儿游戏很放松。如果娱乐之后能提高接下来的学习效率，又有何不可呢？”“反对派”毫不示弱，“放松有更好的方式，与同学聊聊天踢踢球，都会让心情变好。大家都不希望回忆起自己的高中生活，只有冰冷的手机吧？”“手机真的是一种优良的休闲方式吗？”学校心理教师李春花出来释疑。原来，除了激烈讨论的两个队伍，学校在活动中还设立了由心理教师、家长代表、学生共同组成的独立观察团。她解释，手机带来的休闲是一种被动式休闲，是没有经过深度思考的休闲；而从心理学上来看，更鼓励主动式休闲，在主动式休闲中，学生才能获得心流体验，而心流体验与幸福感直接相关。学校执行校长王岭表示，希望以这样的活动来指导学生重新梳理个人手机的使用情况，理性分析对手机的需求，引导学生更加深入地理解放下手机的意义，化他律为自律，形成自觉习惯。“学生的讨论也给我们教育者很大的启发，他们的意见我们也会充分地考虑，未来形成更加人性化的管理方案。”不止十二中钱学森学校，新学期，丰台区在全区范围内都加强了中小学生手机管理，指导学校制定、完善手机管理规定。相关负责人介绍，按照“家长同意、提前申请、有限带入”的原则，各学校明确了手机进入校园的程序和统一保管场所、方式、责任人。同时，学校建立班主任沟通热线，为家长提供联系学生的途径和措施，解决学生与家长的通话需求；签订校园手机管理承诺书，强化学生自我管理，引导孩子合理使用手机。此外，各校还开展“放下手机，共度可贵亲子时光”活动，强化家校协调，引导家长支持学校手机管理。</t>
  </si>
  <si>
    <t>校园中到底需不需要手机？学生观点“针锋相对”</t>
  </si>
  <si>
    <t>刚刚过去的寒假，山东科技大学教授王友清几乎都是在实验室度过的，他想早日让糖尿病患者用上“智能胰脏”。他研制的“智能胰脏”能根据患者血糖动态变化，实时调节胰岛素注射速度。王友清并不是医学专业出身，他本科是在山东大学读的数学专业，直博阶段则是在清华大学攻读控制学科的故障诊断和容错控制方向。“我是在美国加州大学圣巴巴拉分校做博士后期间接触的人工胰脏。因为人工胰脏是医疗器械，安全性非常关键，这就需要用到故障诊断和容错控制。”他说。在美留学期间，王友清对迭代学习控制、重复控制、批对批控制3种过程控制方法进行了系统梳理，清晰分析了三者的相似点和区别，并提出适用指南，相关论文在国际顶级学术刊物《过程控制期刊》刊发。2010年，王友清结束在美博士后工作。虽然导师非常希望他留在美国工作，也有一些国外科研机构和企业向他抛出“橄榄枝”，但王友清选择了回国。“还是回到国内有归属感。另外，人工胰脏在国内是空白，国内自动化领域发展又很快，回国感觉发展空间更大。”他说。2010年4月，王友清来到北京化工大学任教授和博导，当时还不到29岁。回国后，他给一些国内知名糖尿病专家发邮件介绍人工胰脏，但都石沉大海。王友清觉得不能这么等下去，便挂了一个中日友好医院的专家号，为的是当面给专家讲讲他在美国接触的人工胰脏。“对1型糖尿病人的传统治疗手段是人工注射胰岛素，后来有了胰岛素泵。但不管病人体内血糖如何变化，胰岛素泵的注射速率都是固定的。可能病人发生了低血糖，但还是在注射胰岛素。”王友清介绍，“人工胰脏则是通过传感器动态监测病人血糖数值，并根据血糖变化实时调整胰岛素注射速率，形成一个闭环系统。”王友清团队和合作伙伴在中日友好医院对糖尿病患者展开了临床实验。利用迭代学习控制技术及加入一些干扰因素，病人血糖的控制效果明显好转，人工胰脏的控制效果保持稳定。“接下来，我们将不断提高人工胰脏的系统安全性，争取让人工胰脏早日实现产业化，并利用人工智能技术提高糖尿病并发症的诊疗水平。”王友清说。2016年，王友清加入了山东科技大学。除继续坚持人工胰脏研究，还将专业理论知识应用到无人艇研制等领域。“青岛是一座海洋城市，无人艇在海洋产业中发挥重要作用。我们正在为无人艇设计故障自愈系统，如果无人艇在海上出现故障或异常工况，可以通过自适应补偿、部分重启、群体协同等实现自愈。”他告诉记者。</t>
  </si>
  <si>
    <t>为糖尿病患者装上“智能胰脏”</t>
  </si>
  <si>
    <t>3月6日，因拾金不昧，沈阳11岁小学生申璧函收到了阿里天天正能量奖一万元。2月22日，申璧函在自家小区门口捡到26万元现金，为了寻找失主，他坚持和父母在-18℃的天气中等待了半个小时。申璧函的母亲薛女士告诉北京青年报记者，他们报警后找到了失主。薛女士说，因为家庭拮据，平时喜欢做科学实验的儿子经常舍不得购买相关器材，这次拿了奖金他准备买些实验器材，学习科学知识实现今后当科学家的梦想。 今年寒假，沈阳五年级小学生申璧函做了一件大事。2月22日下午3点半左右，补完课的申璧函和妈妈一起回家，走到小区门口时，他发现门旁边的栅栏上挂着一个帆布袋。申璧函的妈妈说，这个帆布袋破了一个小三角口，隐隐约约能看到里面有红色的百元钞票。 打开帆布袋后，申璧函大吃一惊——里面都是成捆的百元人民币！申璧函立刻叫住走在前面的妈妈。“丢了这么多钱失主一定很着急，我们应该一起等失主！”申璧函说。薛女士告诉北青报记者，看到是这么多钱，她叫来丈夫，三个人一起在小区门口等了半个多小时。薛女士说，沈阳当天特别冷，气温有-18℃。他们等了一会儿又叫孩子舅舅把车开过来，在车里等了一会儿，但始终未等到失主。 薛女士说，后来因为天色转黑，他们报了警，并把现金交给民警。在派出所，民警清点后发现，帆布袋内一共有26万元现金。 薛女士称，帆布袋里没有任何能证明失主身份的东西，警方也没接到失主报案，再加上丢失位置处于监控盲区，因此寻找失主非常困难。后来，当地警方通过现金上面的银行捆扎带及印章，联系到银行工作人员并调取监控，成功找到了失主。 据警方调查，这笔丢失款系失主拆迁款，失主的儿子患有精神障碍，自行将钱取出后遗失。2月23日，失主从派出所取走这笔现金。薛女士说，他们是在2月26日前后通过小视频上的评论才得知找到了失主。因为儿子一直担心，总问妈妈是否找到了失主，薛女士向民警要了失主电话，主动联系了失主。“失主情绪特别激动，对我们表示了感谢。” 申璧函拾金不昧的事件经过媒体报道后，3月6日，他收到阿里天天正能量奖励的一万元钱。薛女士说，她和孩子爸爸都是下岗职工，2012年从哈尔滨来到沈阳打工，从事商品配送工作，家中经济条件并不宽裕，收到这笔奖励后，一家人又意外又惊喜。 为了鼓励儿子，薛女士决定这笔钱要“专款专用”，由儿子自行支配。他们认为儿子已经长大了，这笔钱本身也是他拾金不昧的见证，相信儿子会把这笔钱用好。薛女士说，儿子平时喜欢做一些科学小实验，以前因为家里经济拮据，一些实验器材儿子舍不得买，如今有了这笔奖励，申璧函打算用这笔钱买实验器材。 申璧函的父亲申先生告诉北青报记者，儿子平时性格活泼有些顽皮，但是品行很好，平日捡到一块钱都会交给老师。作为家长，他们为儿子的行为感到自豪。</t>
  </si>
  <si>
    <t>小学生捡26万现金寒风中等失主</t>
  </si>
  <si>
    <t>网络流行一个新词叫“晒娃成瘾”，意指习惯性在社交媒体上分享孩子的动态和照片。专家介绍，这个词的英文是分享和育儿两个单词的结合（share+parenting），是由密歇根大学的C.S.Mott儿童医院在进行全国性调查时创造的一个词语。可见，晒娃育儿现象在中外都很普遍且影响较大。 “晒娃”者在我们周围的确很常见。把自己孩子的照片、视频等等展示给亲朋好友或陌生人，原因也比较复杂，可能掺杂着分享、炫耀、秀幸福等多种因素在里面。尤其是自己孩子参加一些文体活动，或者是得到一些奖励、荣誉的照片，得到亲朋好友的祝福、点赞，对于父母来说可谓成就感爆棚。 表面上看，晒娃主要是一个家庭的私领域问题，是一个孩子的父母是否愿意以及愿意怎样展示家庭私生活的问题，遵循“法不禁止即自由”的原则。然而如果我们能够站在孩子的角度，尤其是站在保障未成年人的合法权益的角度来看，就会发现事情可能没有想象的那么简单。 首先来说，“晒娃成瘾”背后的安全问题，是最值得关注的问题。很多父母晒出的孩子的照片，包含了儿童的姓名、样貌、就读的幼儿园或者是学校的班级、家庭住址等信息，而这些信息一旦被别有用心的人进行串联起来，就可以组合成一个儿童完整的个人信息链条，在带来信息泄露的同时，也产生了人身安全隐患。 其次，过度晒娃，可能会给孩子带来现实中意想不到的麻烦和困扰。有未成年人表示，因父母经常发布自己的照片、各种生活信息在社交平台上，结果这些信息被自己的同学看到，导致自己在学校里被同学嘲笑，甚至还遭受到校园霸凌、校园暴力的伤害。这大概是很多父母所没有想到的，也是应该力求避免的。 再次，晒娃要尊重孩子自己的意愿，尤其在孩子可以自己做出选择的时候。现在已经有一些初中、高中的孩子表示，自己小时候的照片被晒到了父母的朋友圈或自媒体，这些信息只要不主动删除，都会永久保留，结果现在自己看来，却觉得很尴尬、很难堪。那么在孩子已经懂事，可以自己做出选择的时候，父母在晒娃之前，就不妨多征求孩子的意见，尊重他们的意愿。 晒娃无罪，但是“晒娃成瘾”背后的弊端和危害，却不得不防。从加强儿童权益保护的角度来看，不管是晒娃还是其他，父母的行为都应该以“儿童的最大利益”为首要出发点，以避免儿童受到伤害为最大底线。</t>
  </si>
  <si>
    <t>“晒娃成瘾”背后弊端不得不防</t>
  </si>
  <si>
    <t>北京一零一中学近期正在举行文创大赛。校园萌宠羊驼造型的雪糕、绣上校园地标少年湖的团扇……这些充满创意的校园文创产品，从联系加工制作到推广，都由学生完成，是学生自主参与创新创业的实践成果。目前，学校的文创社团已经获得创业资金，将实现商业化运营。文创101工作室是一零一中学校园文化创意大赛的主办方。2017届校友董心语主要负责工作室运营，也是校园文创的发起人之一。董心语说，举行文创大赛，就是希望同学们能自发地参与到校园文化的建设中，通过每个人的解读，共同形成一零一中特有的文化，将校园文化传播出去。“学生们通过自己对美的理解，制成真实的物品，然后推广、销售，已经形成非常完整的产业链。”一零一中学校长陆云泉说，让学生参与文创是学校实践美育的创新路径，拓展了学生的动手实践能力、创新能力、合作能力，甚至还让他们提前加入创新创业的队伍中，培养创新实践的综合能力。他介绍，今年学校的文创团队已经获得创业资金，将真正实现商业化运营。</t>
  </si>
  <si>
    <t>中学生校园文创获创业资金</t>
  </si>
  <si>
    <t>春暖花开，冰雪消融。在北京市中小学的校园里，冰雪运动却依旧如火如荼。各所学校纷纷出招为冰雪课程打破季节限制，让孩子们继续享受冰雪世界的乐趣。在前门小学的操场东侧，一台滑雪机格外显眼，孩子们穿着滑雪鞋、戴着头盔，如精灵般疾驰而入。新学期里，前门小学的学生都将有机会继续在校园中“滑雪”。“依据不同老师的授课情况，我们会对滑雪机进行合理的分配，让每个孩子都有体验的机会，掌握一些简单的技术动作。”副校长高翔介绍，学校还将原来的寄宿楼进行了装饰和设计，打造了全新的冬奥元素展厅，让孩子们了解更多的奥林匹克知识。作为北京市冰雪运动特色学校，延庆二小学生的冰雪情缘也将在盎然春意中继续。校长穆桂山介绍，上学期，学校每名二年级学生都完成了5次上冰体验，每名四年级学生都完成了5次上雪体验。“通过滚动式的普及，让每个孩子在毕业的时候都至少有5次的冰雪体验。”</t>
  </si>
  <si>
    <t>北京：中小学出妙招延续冰雪课程</t>
  </si>
  <si>
    <t>苑广阔 网络流行一个新词叫“晒娃成瘾”，意指习惯性在社交媒体上分享孩子的动态和照片。专家介绍，这个词的英文是分享和育儿两个单词的结合（share+parenting），是由密歇根大学的C.S.Mott儿童医院在进行全国性调查时创造的一个词语。可见，晒娃育儿现象在中外都很普遍且影响较大。 “晒娃”者在我们周围的确很常见。把自己孩子的照片、视频等等展示给亲朋好友或陌生人，原因也比较复杂，可能掺杂着分享、炫耀、秀幸福等多种因素在里面。尤其是自己孩子参加一些文体活动，或者是得到一些奖励、荣誉的照片，得到亲朋好友的祝福、点赞，对于父母来说可谓成就感爆棚。 表面上看，晒娃主要是一个家庭的私领域问题，是一个孩子的父母是否愿意以及愿意怎样展示家庭私生活的问题，遵循“法不禁止即自由”的原则。然而如果我们能够站在孩子的角度，尤其是站在保障未成年人的合法权益的角度来看，就会发现事情可能没有想象的那么简单。 首先来说，“晒娃成瘾”背后的安全问题，是最值得关注的问题。很多父母晒出的孩子的照片，包含了儿童的姓名、样貌、就读的幼儿园或者是学校的班级、家庭住址等信息，而这些信息一旦被别有用心的人进行串联起来，就可以组合成一个儿童完整的个人信息链条，在带来信息泄露的同时，也产生了人身安全隐患。 其次，过度晒娃，可能会给孩子带来现实中意想不到的麻烦和困扰。有未成年人表示，因父母经常发布自己的照片、各种生活信息在社交平台上，结果这些信息被自己的同学看到，导致自己在学校里被同学嘲笑，甚至还遭受到校园霸凌、校园暴力的伤害。这大概是很多父母所没有想到的，也是应该力求避免的。 再次，晒娃要尊重孩子自己的意愿，尤其在孩子可以自己做出选择的时候。现在已经有一些初中、高中的孩子表示，自己小时候的照片被晒到了父母的朋友圈或自媒体，这些信息只要不主动删除，都会永久保留，结果现在自己看来，却觉得很尴尬、很难堪。那么在孩子已经懂事，可以自己做出选择的时候，父母在晒娃之前，就不妨多征求孩子的意见，尊重他们的意愿。 晒娃无罪，但是“晒娃成瘾”背后的弊端和危害，却不得不防。从加强儿童权益保护的角度来看，不管是晒娃还是其他，父母的行为都应该以“儿童的最大利益”为首要出发点，以避免儿童受到伤害为最大底线。</t>
  </si>
  <si>
    <t>记者从北京教育考试院获悉，高招体检将在3月21日至4月20日进行。未能在规定时间参加体检的考生，可于6月11日参加补检。北京教育考试院提醒，体检前所有参检考生须按要求向报名单位或学校提供本人身体状况和流行病史调查情况，通过“北京健康宝”进行个人状态核验，“未见异常”者方可参加体检。外地返京和入境进京的考生，应按疫情防控相关要求向报名单位和体检机构提交相关证明及健康状况信息。体检现场谢绝家长陪同。体检过程中，考生应全程佩戴口罩，严禁行动至医疗机构其他区域，避免出现感染风险；确定全部体检项目检查完毕后，考生集中有序离开体检场所。进入体检场所，考生要服从体检医疗机构的相关管理，接受体温测量，发热考生不能参加体检。如现场对体检结果有异议，考生可通过带队老师向高招体检机构反映，由高招体检机构统一安排。5月20日至8月31日，考生可查询本人体检结果。补检结果查询时间为6月20日至8月31日。如对体检结果有异议，考生应在收到体检结果一周之内，通过报名单位向体检医疗机构提出复检申请，由体检医疗机构根据情况安排复检。如考生对复检结果仍不认可，可通过指定的体检医疗机构或区考试中心向北京市体检中心提出会诊申请，由北京市体检中心进行会诊鉴定。北京市体检中心为本市的终检机构，负责对有异议的体检结果做出最终裁定。</t>
  </si>
  <si>
    <t>北京：高招体检3月21日启动</t>
  </si>
  <si>
    <t>今年全国两会期间，全国政协委员、内蒙古自治区呼和浩特市副市长徐睿霞提交了题为《关于规范中小学教育中教师使用家长微信群的建议》的大会发言，引发舆论热议。 养不教，父之过，教不严，师之惰。事关孩子的健康成长，当然需要家校合力。随着通讯技术的进步，家长群应运而生，极大地方便了家校之间的沟通交流。与之同时，不少家长群也出现了不同程度的变异：家长曲意迎合老师成了普遍现象，有的老师甚至已经习惯于在群里“发号施令”。 有网友不无戏谑地感慨，工作、开会可能总昏昏欲睡，但老师在群里的一个发言，能立马炸出潜水家长一堆。一会儿没看手机，就担心会不会漏过老师发了什么重要通知。不敢屏蔽，生怕错过什么重要消息，可又会经常收到一大堆没用的消息，看也不是，不看也不是。 正常的通知也就罢了，而老师要求家长批改作业尤其令一些家长感到不满。按理而言，批改作业本来就属于老师教学的一部分，不应该由家长承担。更何况，孩子作业的表现是对老师课堂教学效果的直接反映，老师可以通过批改作业了解学生的知识点掌握程度，如果作业被家长订正了，反而不利于老师了解孩子的接受程度。 然而，随着教育竞争的日趋激烈，家长检查批改作业却渐渐成了一项约定俗成之事，似乎不这么做，就无法保证教学质量。家长不仅要检查孩子的作业，还要做手工，做PPT，甚至要请假参加学校活动。为此，家长不堪重负，却又不得已而为之。 为人父母，当然要尽心尽力地教育孩子，但老师不能总是想当然地认为家长必须无条件配合。家长自己愿意检查孩子的作业当然是好事，但不能将批改作业之类的事情转嫁给家长。更何况，并不是每一位家长都有能力和精力来批改孩子的作业，那些特殊家庭的孩子该咋办？很多人每天早出晚归、加班加点，工作的压力很大，确实难以顾及孩子的作业检查和辅导。 老师要充分理解家长的苦衷，家长也要理解老师的难处。不光家长抱怨，老师也对家长群有诸多不满。家长的“轰炸式”回复，一方面固然体现了对老师工作的支持，但另一方面也容易让后来的家长看不到重要信息。还有，一些丢三落四的家长习惯性地在群里请老师“帮忙”，群里总有点不完的未读信息，有些老师感觉自己对手机产生了“恐惧”。有老师甚至感慨：自从进了微信群，每天都是家长会！ 为了还家长群以“本来模样”，各地相关部门也先后出台了一系列措施。比如，前年浙江省出台了《浙江省中小学生减负工作实施方案》，明确要求学校不得在家长群里布置作业，不得要求家长通过打卡提交文化学科作业等。今年2月23日，教育部再次强调，不得给家长布置或变相布置作业，不得要求家长检查批改作业，赢得了网友的一致点赞。大连一幼儿园为家长群设立“9条规定”，明确老师和家庭沟通时间，不许在群中“奉承拍马”。 孩子是自己的，家长和老师也从来不是对立的，大方向一致，但不能模糊家庭教育和学校教育的边界。知识教育、思想教育主要靠学校和老师，为人处世、人品德行教育则主要靠家长。学校和老师的本职责任不能让家长代劳，家长应该协助学校和老师完成孩子的教育工作。规范家长群的使用，厘清家校边界各司其职，家长自然就不会“苦家长群久矣”！</t>
  </si>
  <si>
    <t>厘清家校边界 还家长群以“本来模样”</t>
  </si>
  <si>
    <t>百度百科上有个网络新词叫“晒娃成瘾”（sharenting），意指习惯性地在社交媒体上分享孩子的动态和照片。这个词的英文，实际是分享和育儿两个单词的结合（share+parenting），是由密歇根大学的C.S.Mott儿童医院在进行全国性调查时创造的一个词语。可见，晒娃育儿的现象中外皆为普遍且影响十分巨大。表面上看，晒娃主要是一个家庭的私领域问题，是一个父母是否愿意以及愿意怎样展示家庭私生活的问题，遵循“法不禁止即自由”的原则。也就是说，只要没有法律的明文限制，则父母就是自由的。的确，父母、特别是年轻的父母，面对新生儿的诞生，常常沉浸在激动和惊喜中，会情不自禁地想去分享孩子成长中的点滴变化。很多父母认为这只是一种快乐的分享，既与别人无关，也与法律无关。然而，随着大数据时代的到来，无论是孩子的照片还是各种信息，上传网络之后，其传播范围之广，传播速度之快，特别是数字信息的持久性，给孩子带来的影响可能会超出父母的想象。已经有学者指出，父母在社交平台上分享孩子个人信息的过程，也是一个塑造孩子数字身份的过程。美国研究科学家克拉克表示，当孩子长大到可以使用社交媒体的时候，很多孩子已经有了父母为他们创造的数字身份。因此一些人开始担心过度的分享可能给孩子带来安全和隐私的隐患，也有很多父母逐渐意识到，在社交平台上分享过多关于儿童的信息可能是有危害的，例如当社交媒体上分享的细节过于个人化时，或者当孩子长大时，孩子可能会感到尴尬。因此，在这种看似人之常情的晒娃背后，确有很多值得我们注意和深思的问题。首先就是安全问题，这包括儿童的个人信息安全和人身安全。个人信息和数据安全是当今世界最为关注的公共话题之一。2020年我国颁布的《民法典》第1034条规定，“自然人的个人信息受法律保护。”鉴于儿童信息保护的特殊性，2019年我国出台了首部《儿童个人信息网络保护规定》，明确政府、监护人、行业组织和社会公众的协同共治机制，要求“儿童监护人应当正确履行监护职责，教育引导儿童增强个人信息保护意识和能力，保护儿童个人信息安全。”在现实生活中，很多父母晒娃时未对朋友进行分组，有些父母在公共平台发布动态不对孩子的照片和个人信息做出必要处理，有些父母在分享时甚至还显示实时定位。这些包含有儿童姓名、样貌、就读幼儿园或学校以至班级、家庭住址及时间、人物线索的信息，一旦被心怀不轨的人串联起来，就可以组合成一个儿童完整的个人信息链条，在信息泄露的同时产生人身安全隐患。此前曾有新闻报道上海李先生在朋友圈“晒娃”，被微信好友敲诈勒索170万的案例即属此类。更为可怕的是，如果父母分享儿童的裸露照片，甚至可能被一些“恋童癖”盯上，他们下载儿童的图片，放在色情网站上进行贩卖。此外，也有儿童表示，因父母发布自己的照片、信息在社交平台上，自己在学校里被同学嘲笑，甚至还遭受到校园暴力。不久前，联合国儿童基金会向全球青少年提出“关于网络欺凌，你想知道什么”的问题，“在社交媒体上，怎样防止我的个人信息被人利用或被用来羞辱我？”位列十大问题之一。对此，儿基会专家、网络欺凌和儿童保护国际专家给出了如下建议：“在网上发布或转载任何信息前，请三思而后行——它可能永远留在网上，并可能被用来伤害你。不要透露你的地址、电话号码或学校名称等个人信息……”儿童的个人信息与儿童的人身安全密切相关，联合国儿基会的这一建议不仅对于儿童本人，对于他们的父母也是同样适用的。晒娃关涉多项儿童权利，这是受到国际法和各国法律保护的重要内容。1989年联合国第44届大会通过、1992年4月1日在中国生效的《儿童权利公约》，不仅是世界上签署国家最多的国际公约，而且进入了很多国家小学的课程，对促进儿童权利保护产生了深远影响。《儿童权利公约》将儿童视为独立的个体，以儿童利益为本位、而非从父母或社会利益出发对其权利予以保护，树立了崭新的儿童观。它不仅规定了儿童的各种权利，例如生存权、发展权、受保护权、参与权、隐私权等等，还确立了儿童权利保护的“最大利益原则”和“参与性原则”，即“关于儿童的一切行动，不论是公私社会福利机构、法院、行政当局或立法机构执行，均应以儿童的最大利益为一种首要考虑”。并“确保有主见能力的儿童有权对影响到其本人的一切事项自由发表自己的意见，对儿童的意见应按照其年龄和成熟程度给以适当的看待”。这些原则的核心理念是把儿童的最大利益作为处理儿童事务的首要价值，建立一种尊重儿童意见的法律文化。随着我国社会的发展和进步，儿童权利保护也在法律层面提升到了一个新高度。2020年《民法典》人格权编首次界定隐私权，规定“自然人享有隐私权。任何组织或者个人不得以刺探、侵扰、泄露、公开等方式侵害他人的隐私权。隐私是自然人的私人生活安宁和不愿为他人知晓的私密空间、私密活动、私密信息”。孩子虽小，但与成人一样享有隐私权和其他各种民事权利，不同之处仅在于其要受到更高的保护。在加强儿童权利保护的背景下，2020年我国对《未成年人保护法》做出大幅修订，突出与《儿童权利公约》的接轨，明确了“最有利于未成年人”的保护原则；强化亲子关系和父母的监护职责，新增“网络保护”内容，对父母提出“提高网络素养，规范自身使用网络的行为”之要求。这些新的法律精神、原则和规定，为父母认识、了解和保护有关的儿童权利提出了更高的要求。父母基于亲权人的地位，在孩子不具备自主判断能力时，代理行使其各项权利。然而，这并非意味着父母可以任意处置之，父母本质上要受到“儿童最大利益原则”和“参与性原则”的约束，应以有利于子女的利益而行使，并尊重子女的意愿。《未成年人保护法》第19条规定，父母“应当根据未成年人的年龄和智力发展状况，在作出与未成年人权益有关的决定前，听取未成年人的意见，充分考虑其真实意愿”。该条规定清楚地表明，孩子并不是要一直等到18岁成年才能表达自己的意见。事实上，根据《民法典》的规定，8周岁以上的儿童已经可以进行与其年龄和智力相适应的民事活动，8周岁以下的儿童虽然是无民事行为能力人，但如果孩子本人表示了对晒娃的不喜欢或不愿意，父母也应当尊重孩子的意思表示。《儿童权利公约》正在推动各国亲子法由“父母本位”向“子女本位”发展，德国家庭法近年进行了多次重大修改，以彰显子女权利本位。其明确父母的教育目的是培养子女的社会独立性，因此应对父母的权威加以一定限制，尊重子女的自我意愿和观念的表达，令父母权利的实施方式和程度符合子女的年龄和发展状况。法国学者让·卡尔波尼埃指出，儿童的隐私权不仅可以对任何第三人予以主张，而且还可以对亲权享有者予以主张，因此儿童有权要求其父母尊重其隐私生活。在此方面，2015年10月，葡萄牙埃武拉地方法院就向一对夫妇发布“禁令”，要求其不得在社交网络上披露其12岁女儿的照片或者能够确认她身份的信息。法官指出子女并不是父母的所属物品，他们也有自己的权利，包括对自己照片的使用。随着父母与子女之间关系的转向，我们应当认识到，在包括晒娃在内的很多司空见惯的事情上，需要重新认识父母的权威，反思是否充分尊重了子女的权利和意愿。不过，仍要明确的是，亲子关系毕竟不同于与第三人的关系，“只有当父母在目的或手段上严重背离子女的最大利益，且这种行为已经脱离了社会基本共识的，国家才能行使监督职能”，否则也可能构成对私人领域或父母亲权的过度干预。亲子关系在历史的发展中不断经历着变迁。晒娃的是非争论背后，是儿童观、亲子观的问题，是儿童、父母和国家的关系及彼此间的适当距离问题，隐藏着中国千余年家庭关系的影子，有其合理性，但也无可避免地要接受法治化的挑战。特别是在我国的文化传统中，家庭内部的关系很多时候都被视为一种自然的生活关系，受伦理而不是法律的支配。但随着法治进程的发展，特别是《反家庭暴力法》的出台，《未成年人保护法》的修订以及正在制定中的《家庭教育法》，我们看到家庭关系正在逐步进入法律的调控视野。然而，法律离不开现实的土壤，徒法不足以自行，如何在东西方文化之间、传统与现代之间、法律与实践之间的种种张力中推进儿童权利发展，仍是摆在我们面前的一个复杂课题。（作者：申素平，系中国人民大学教育学院副院长，教授，教育立法研究基地〔教育部政法司与中国人民大学共建〕主任）</t>
  </si>
  <si>
    <t>晒娃的是与非</t>
  </si>
  <si>
    <t>据媒体报道，伴随着全国各地中小学陆续迎来新学期，很多地方的家长、学生收到学校的一则提醒：学生原则上不得将个人手机带入校园。确有需求的，须经家长同意，书面提出申请，但不得带入课堂。近年来，中小学生因过度使用手机而产生的诸多问题，如沉迷网游、近视率上升、学业成绩下降等，受到广泛关注。对此，教育部办公厅今年年初专门印发通知要求，学生原则上不得将个人手机带入校园。随后，各地教育行政部门及时进行部署，从现实来看产生了实际效果，原本颇有争议的手机管理问题有着尘埃落定之势。例如，北京市教委要求各中小学设校内统一集中保管学生手机设施设备，江西明确了中小学校教职工的管理职责，山东、上海等地多所学校设立了手机保管箱。广州各小学仅允许学生带电话手表入校，并锁定了使用时段；中学实行走读学生禁止带手机入校，住宿学生需要带手机的，须提前向学校申请报备，入校后手机统一交给老师保管，离校前统一返还学生。这些做法应该说都体现了因地制宜的总体原则，展现了不同程度的教育智慧，相信随着时间的推移一定会收到积极成效。的确，对于校园内的手机管理，既要遵循教育部办公厅印发的《关于加强中小学生手机管理工作的通知》的总体原则，也要因地制宜，因学龄、学情等情况予以弹性处理，不宜中小学搞一刀切；既要寻求当地学校、家庭等的共识，让手机管理办法得到相关主体发自内心的遵守，也要体现人性化的一面，而不是延续野蛮粗暴的管理理念。诸如让学生将手机丢进水桶销毁、发现学生课堂上玩手机即劝退、公开砸毁学生手机等行为，都不该再次发生。真正有效解决校园内的手机问题，要靠人性化的制度，更需要家校的合力引导。实际上，借助此次新学期开始的契机，父母要有意识把手机使用作为必需的家庭课，主动为孩子使用手机做好榜样。尤其是孩子刚上小学的父母，更要为孩子做好榜样，共同约定手机使用时限，帮助孩子科学理性对待并合理使用手机，致力于提高其自我管理能力和信息素养，这样才能最大限度减少孩子沉迷网游等不良行为，使其专注于良好学习习惯的养成，进而打好基础，快乐生活，健康成长。学校也有必要针对不同年龄学生、城市农村不同地域等情况，采取差异化的手机管理举措。一方面可以结合中小学生的年龄特点，引导孩子开展丰富的课外体育活动，给学生布置充满趣味性的体育、科学作业，让学生体验到体育、科学的巨大魅力，进而减少手机使用时间。另一方面可以通过主题班会、综合实践课等，让学生看到沉迷手机的危害，理解科学使用手机的必要性，引导学生转而利用互联网上丰富的教育资源，养成利用手机开阔视野、发展特长的习惯。手机使用不是一个小问题，反映着学校管理和德育工作水平。从规范手机使用到利用手机做好自主学习、终身学习大文章，手机不仅变成育人工作的一块重要阵地，更好发挥育人的正向功能，也会逐渐成为中小学生全面发展的重要辅助工具。从合力帮助孩子养成手机使用好习惯，到孩子具有较高的媒介素养，学校、家庭、学生由此才都成为赢家。（作者系山东省滕州市龙泉街道教育联区教师）</t>
  </si>
  <si>
    <t>做好中小学生在校手机管理 实现多方共赢</t>
  </si>
  <si>
    <t>近日，云南省昭通市巧家县人力资源和社会保障局向广大外出务工朋友发出《倡议书》。其中提到可以把孩子带到务工地就学，让孩子享受到优质教育资源，改变孩子的命运。社会流动的加速改变了许多人的境遇。“甘蔗没有两头甜”，外出务工增强了家庭的经济功能，却使不少父母难以兼顾陪伴孩子长大的养育功能。对孩子长时间、经常性地角色缺席，产生的后果即便将来有再多金钱也难以弥补。父母与子女长期分隔两地，物理的距离会带来心理上的隔阂，导致亲子关系淡漠疏远。将子女隔代寄养，也会带来留守儿童学习状况不佳、心理健康难以保障等一系列问题。所以，带孩子到务工地上学，不失为一种兼顾经济收入和养育陪伴的良策。然而，理想很丰满，现实有时很骨感。外出务工人员并非一个同质性整体，存在着鲜明的差异。有少部分人凭借一技之长、创新能力或者经商头脑，生存状态得到显著改善，为孩子在务工地上学提供了经济保障。可是，对于大多数外出务工人员来说，带孩子到务工地上学没有想象中那么简单。高昂的城市生活成本，犹如一道无形的藩篱，制约着这一美好愿景的实现。也许居住条件和孩子照料问题可以想办法克服，但入学、升学的障碍则需要打破制度壁垒。当外出务工人员随迁子女难以进入好学校、不得不回乡参加中高考时，带孩子到务工地上学的吸引力就会大大降低。有些务工人员子女即使和父母在城市生活了数年甚至十多年，也不得不“回流故乡”。带孩子到务工地上学并非易事，需要城市治理上有硬举措、真功夫。如果能够通过改革创新破除制度壁垒，全力保障务工人员随迁子女享受平等的入学和升学权利，帮助他们更快更好地适应城市生活，则是点燃了他们改变命运的希望之灯。抓住这一“牛鼻子”，外出务工人员心中的美好愿景才会真正实现。（作者系华中师范大学教师）</t>
  </si>
  <si>
    <t>以硬举措保障随迁子女上好学</t>
  </si>
  <si>
    <t>为进一步加强全市儿童青少年肥胖防控工作，日前，天津市卫生健康委、天津市教委等部门联合制定《天津市儿童青少年肥胖防控实施方案》，提出的防控目标是以2002—2017年超重率和肥胖率年均增幅为基线，2020—2030年0—18岁儿童青少年超重率和肥胖率年均增幅在基线基础上下降80%。该方案要求各区强化学校责任，组织学校做好健康教育课程设计，将“营养与健康”关键要素纳入健康教育课程大纲；改善学校食物供给，逐步优化学生餐膳食结构；将膳食营养和身体活动、超重肥胖防治知识融入幼儿园及中小学常规教育，强化体育课和课外锻炼。学校每年要开展儿童青少年体重及生长发育监测，并在专业人员指导下采取干预措施。此外，天津还将完善儿童青少年体育设施，加强社区儿童青少年活动场所等场地建设，推动公共体育设施免费或低收费向儿童青少年开放。</t>
  </si>
  <si>
    <t>保证锻炼时间 完善体育设施——天津向青少年肥胖说“不”</t>
  </si>
  <si>
    <t>3月1日，广西南宁市160多万名中小学生迎来开学。当天全市71条“邻里护学公交”专线在运营，服务59所中小学校，保障学生安全返校。“邻里护学公交”专线是南宁市深化实施城市道路交通文明畅通提升行动之一。具体是“像建立邻里关系一样，发动社会协同共治，利用定制公交的优势，减轻集中接送的交通压力，缓解学校门口拥堵问题，护航学生平安上下学”。“邻里护学公交”的司机都是精心挑选的，驾车的安全系数更有保障。同时，每次出（收）车前，公交公司都会对车辆进行防疫消毒、卫生清理和车况安全检查。部分专线还配有安全员和志愿者，引导学生上下车，维护好乘车秩序。据介绍，“邻里护学公交”自去年试点运营后，学校门口接送车流量减少25%以上，通行效率明显提高，交通拥堵、秩序混乱问题得以有效解决，至今未发生一起涉及护学公交专线及运营车辆的交通事故。</t>
  </si>
  <si>
    <t>南宁开71条护学公交线</t>
  </si>
  <si>
    <t>湛中乐 北京大学教授管  华 西北政法大学教授吴献新 辽宁省盘锦市魏书生中学校长孙正军 山东省淄博市临淄区第一中学校长陈玉梅 北京史家小学教师长期以来，如何更好地运用教育惩戒，是困扰中小学教育的一个焦点问题。3月1日，《中小学教育惩戒规则（试行）》（以下简称《规则》）开始实施，《规则》首次在法律规范层面明确了教育惩戒的概念内涵和实施规则，厘清了学校和教师在教育惩戒实践中的一些模糊地带。但在现实中，教育惩戒的实施具有复杂性，“惧用”和“滥用”现象并存。此外，因教育惩戒一般呈现出一定的对抗色彩，对惩戒方式的适当性往往存在争议。如何把握好尺度和分寸，成为教育惩戒落地的重点。作为一线校长，我的看法是，不敢管的老师不在少数，滥用教育惩戒实际是个别现象。过去很长时间里，教育惩戒一直存在，但规范和标准一直缺席。负责任的老师顶着风险和压力对学生进行惩戒，而老师很多时候不敢管，不能就说老师不负责任，关键是没人给老师撑腰，出了问题，没人来认定老师的行为适不适当，是否过激和失范。《规则》正是解决了这个矛盾，这是扭转教育风气的一项政策，是一场“及时雨”。如果学校承担的是无限责任，就会存在不敢管的问题。在这方面，《民法典》对学生伤害责任事故的责任认定有清晰规定。第一，明确了学校和老师不是学生的监护人。第二，只有当学校和老师在履行职责过程中有过错的时候，才承担责任。这就说明，只要老师、学校按规定的程序和方式，基于教书育人的目的对学生进行惩戒，就不需要承担责任。如果有“校闹”，学校和老师也可以理直气壮地对簿公堂。这里面教育主管部门对学校的支持、学校对教师的支持显得尤为重要。“滥用”问题则体现出大家对什么是教育惩戒还不明确。比如2020年11月，贵州一中学女生被多名教师殴打，当地教育局给出的通报中提到教师进行了“惩戒性体罚”，这是在观念上混淆了教育惩戒与体罚，这是两个截然不同的概念。惩戒必须采取规定的形式，否则就不属于惩戒。惩戒的范围不能无限扩大化。现在小学生家长大多是“80后”“90后”，更追求自我。再加上社会对于学校教育中的某些问题总是无限放大。有些老师觉得多一事不如少一事，也很无奈，所以“不敢管”。我特别理解老师们的想法。从曝光的各种“熊孩子”可以看出，教育问题不能单靠老师。教育惩戒要得到全社会的认可，尤其要得到家长的支持才能更好地施行。《规则》给予了老师力量，也希望全社会给予老师力量，让老师敢爱敢管。教育惩戒首先不能过度，惩戒方式有两条红线：一是不得以体罚、变相体罚或者其他侮辱学生人格的方式实施教育惩戒；二是不得侵害学生的受教育权。凡是给学生造成身体上痛苦的行为，原则上都应禁止。同时，教育惩戒与侮辱学生人格尊严之间的界限要区分开来。人格最基本的要素是自尊心，“禁止侮辱学生人格尊严”意味着要保护学生的自尊心，但并不意味着禁止任何对学生自尊心有消极影响的行为。只要教育惩戒没有危害学生作为“人”的身份和地位，没有把学生当成手段，就不构成侮辱学生人格尊严。教育惩戒落地难在三个“度”：教师把握的尺度，家长的接受程度，学生能否感受到教育的温度。这里面最重要的问题是要回到教育的根本，我认为一切基于立德树人、基于爱的教育行为都不会有问题。我是班主任出身，我告诉我们的老师，只要你是出于一颗爱心，学生和家长都会理解，哪怕你的尺度和分寸有时把握得不是那么好。与此前征求意见稿相比，《规则》删除了“增加运动要求”“面壁反省”“限期转学”等有争议的方式，更加科学，实际上也是对惩戒的“度”进行了重新反思。比如体育本身是一种教育，把它作为惩戒的手段就不合适，限期转学的效果与开除差不多。这也说明，过去在教育惩戒边界问题上是存在混淆的，容易把惩戒的范围弄得很大，把程度弄得很严重。在我看来，如果要对学生进行惩戒，学生违纪行为的危害程度要低于校内处分。教育惩戒的本质是教育，目的不是为了惩戒而惩戒，它的实质不是处分、处罚，而是培养学生的品德和品质。把握住这一点，就不会采取一些激烈、任性、情绪化的方式。适当体现了教育惩戒要遵循合理性原则，它指的是教师、学校实施教育惩戒时要合乎情理和事理。合理性原则存在一个判断标准的问题，即什么样的教育惩戒才算是合理的。美国法院在司法实践中确立了一个“理性的谨慎人”的审查标准。我国可以借鉴这个标准，即要求教师进行教育惩戒时必须以一个理性的谨慎的人要求自己。适当也是行政法中“比例原则”的一种表现，要恰到好处，与学生的过错程度相当。怎么恰到好处，涉及个案，要具体问题具体分析，包括行为的性质，学生的个体情况、家庭背景等诸多因素，同时也与老师的管教经验有关。总之在个案里面要综合研判，最终目的是教学生明辨是非。在实施教育惩戒前，无论实施何种程度的教育惩戒，教师都应先采取正面方式进行教育引导，教育引导无效后再考虑实施惩戒。在实施教育惩戒过程中，教师都应关注学生的情绪和状态，避免发生意外。实施教育惩戒后，教师和学校应当履行好告知义务。除了口头批评等相当程度的教育惩戒可由教师视情况决定是否告知家长，其他惩戒措施实施后，都必须告知家长。学校要根据实际制定教育惩戒办法，并通过家委会、教师会讨论通过，报备上级教育主管部门批准。得到学生、家长以及上级部门的认可和支持后，学校方可大刀阔斧地开展工作。教师在对学生开展惩戒教育时，一定要按照学校的惩戒办法，不能擅作主张而越界。2018年9月，我校成立了学生成长指导中心，该中心的一个职能就是学生行为偏差教育。中心成立之初，我们也感到如履薄冰，争议一直存在，比如“以什么为惩戒依据”“出了问题谁来担责”等等。为了确保科学化、规范化，学校出台了学生行为偏差矫正工作条例、学生行为偏差矫正工作流程，规定学生的一般违纪行为以班级处理为主，13种严重违纪行为或多次违纪并屡教不改者，由学生指导中心处理。如此，通过条例、流程对偏差行为及处理方式进行了明确的界定。从两年多的实践来看，绝大部分学生和家长都积极配合，但也有极个别学生的教育效果不尽人意，这背后往往都有家庭、成长环境的原因，学校正在探索、解决之中。法治不仅是规则之治，更是程序之治。从避免纠纷、预防法律风险的角度，结合学校实际和学生特点，对教育惩戒作出校本化规定是非常必要的。《规则》强调了“规定方式”四个字，所有惩戒都指的是规定方式的惩戒，即《规则》以及校纪班规规定的方式，不能采取规定以外的形式，避免了随意性，同时解决了教育惩戒容易“泛化”的问题。对严重教育惩戒的实施，《规则》构建了事先告知家长、听取学生的陈述申辩和听证三大程序保障制度。《规则》还规定了学生或家长对教育惩戒不服提起申诉、申请复核和提起行政复议或行政诉讼的程序，在程序上形成了维护学生权益的闭环。在《我的老师》这篇课文里，作家魏巍回忆了自己的老师蔡云芝，里面有这样一幕：有一次，先生的教鞭好像要落下来，“我”用石板一迎，教鞭轻轻敲在石板边上，大伙儿笑了，她也笑了，她爱“我们”，没有存心要打的意思。“教鞭举在我的头顶，然后轻轻划过”，我觉得惩戒就是这样一个分寸。尽量用春风化雨的方式解决是最好的。悬而不落，有而不用，是最高境界。有时学生的行为已经达到可以请家长的程度了，但是你通过与他的交流，没有请家长，而是给他一个改过自新的机会，学生就会感激你。当我们在做选择的时候，不一定非要选择最锋利的那把剑。教育是一门艺术，教育惩戒是这门艺术中尤为特殊的部分，既要遵循教育规律原则，又要灵活运用，重视方式方法和实际。所以教师在实施惩戒时要有理有据，实施过程中一定要做到教育和惩戒的有机融合，以教育为主，做到手中有“戒尺”，心中有分寸。惩戒前后的沟通很重要，惩戒前告知原因，惩戒后说明目的，让学生避免重犯。处在成长过程中的学生，就是在不断试错的过程中认识规则，在不断改错的过程中逐步成长的，教师要担起帮助学生成长的责任。教育的艺术，要体现在教师的职业性、专业化上。良好的师生关系、家校关系，是教育成功的法宝，老师要在其中起到主导和引领作用，老师要与家长常沟通，让家长全面了解自己的孩子，同时感受到老师对自己孩子的关注与喜爱，与家长形成教育同盟。此外，惩戒作为教育的一种手段，与赏识教育是相辅相成的。奖惩并施、刚柔相济、严慈合一，才能收到好的育人效果。英国：2006年，英国政府颁布实施《2006年教育与督学法》，明确了教师惩戒权的使用范围，该法案要求每所学校必须单独制定关于教育惩戒的执行方案，并将其公布，确保每一个相关人员都能了解具体的内容。2014年英国教育局出台《学校中的行为和纪律：给校长和教师的建议》，明确了教职人员有权对“学生在校内外的不当行为”进行惩戒管理，并把惩戒的范围延伸到学校以外。对学生侵害他人、自残、损坏财物的行为，教师有权使用合理的惩戒手段予以责罚。美国：关于教师惩戒权的规定，美国各州享有独立的立法权。美国21个州均制定了相关政策，允许教师按章程规定合法合理惩戒学生。概括来说，美国对违纪或违法学生惩戒方式主要有五种：开除、停学（分长期停学和短期停学）、惩戒性转学、学业制裁、体罚。另外，教师可以作出的惩戒还有在课堂上有第三人（如其他学生）在场的情况下，针对短暂违纪或实施不良行为学生的劝告、训斥以及保证学生在安全环境之下的课后留校、逐出课堂、劳动作业等。德国：德国将行政法上的“比例原则”引入教育惩戒之中，其核心价值在于要求学校及教师在实施惩戒时采取对学生侵害程度最小的手段，既维护教育秩序又保护受惩戒学生的合法权益。德国将教育惩戒手段区分为教育性措施和维持秩序措施两种。教育性惩戒措施包括斥责、取消学生参与近期学校组织的集体活动的资格等，可由教师独立判断并作出惩戒；维持秩序类惩戒目的在于维护学校教育公共秩序，保障学校其他学生合法权益，包括书面警告、短期停学、转校、退学、开除等，此种惩戒措施必须针对学生情节严重的失范行为，并且有相应的程序和依据。日本：日本《学校教育法》规定“根据教育需要，校长和教师可根据文部科学省的相关规定，对学生进行惩戒，但不允许体罚”。这是日本教育法律对学生实施惩戒的原则性规定。教师的惩戒行为是否属于体罚，需根据学生年龄、健康、身心成长状况以及该惩戒行为的场所、时间、环境、惩戒形式等综合判定。如果教师的惩戒属于身体侵害（例如殴打等），或者给学生带来肉体痛苦（例如长时间站立、不允许上厕所等），则属于体罚。（云南师范大学副教授杜爱萍、讲师徐冲整理）</t>
  </si>
  <si>
    <t>教育惩戒落地如何拿捏好“度”</t>
  </si>
  <si>
    <t>微信公众号提问 孩子和同伴交往时总是产生矛盾，同学之间的小摩擦或意见不合在孩子看来都是其他同学有意欺负自己，因此心里很沮丧，也很敏感，对同学不经意的言行总是充满敌意。在学校没有处理好同伴关系时，孩子就会把这种负面情绪带到家里，故意和家人顶撞，对于家长的开导听不进去。但实际上，孩子很渴望能交朋友，希望大家能认可自己。新学期已经到来，作为家长，该怎么帮助孩子呢？ 专家观点 北京市海淀区中关村第一小学老师姚慧玥：在各个班级中仔细观察，我们常常发现，有些孩子开朗热情，有许多朋友，无论和谁都能很快拉近距离、友好相处。但也有一部分孩子，在和同学相处时常容易因为一点小事产生矛盾，几乎每天都要找老师解决问题。对于这样的孩子，就需要家长和老师共同配合，帮助孩子提升同伴交往能力，增进社会性发展。 首先，与他人友好相处的前提是与自己融洽相处。家长能做的是帮助孩子提升自信心，当孩子认可自己、重视自己时，就更容易融洽友好地与他人相处。因此家长在平时和孩子聊天时，应该尊重孩子，鼓励孩子大胆表达自己真实的想法，肯定他的每一点进步。孩子犯错误时，家长和孩子统一战线，共同寻找解决问题的办法，而不是简单粗暴地批评孩子，或把问题原因归结于孩子本身。在这里为家长提供一个小妙招，可以准备一个笔记本，每天记录1-3条孩子的优点或进步之处，记录的内容越具体越好，比如“今天你比昨天提前五分钟起床”，“你能自己把彩笔整理好并放进书包”。还可以让孩子也在后面记录下今天自己做得好的地方，促进孩子反思。日积月累，孩子的点滴进步就变得“可视化”，孩子的自信心也将在这个过程中不断提升、不断强化。 其次，以具体有效的示范代替枯燥单一的说教，帮助孩子掌握与同伴相处的方法。同伴交往看似是孩子每天都在做的事，每个孩子似乎天生就懂得这门功课。其实不然，形成良好的同伴关系是需要方法的，需要家长帮助孩子学习这些好方法。比如，见面时主动打招呼，给同伴一个微笑；将自己感受到快乐的事与同伴分享；当同伴遇到困难时，主动予以关心和帮助；想要发怒时，在心里默数“1、2、3、4、5”，让自己冷静一下；当同伴做了让自己不舒服的事，用有力量的语言告诉他：“你的做法让我感到不舒服，请你不要这样做。”家长教孩子这些方法的时候，应以亲身示范代替单一的说教，让孩子清楚地看到家长的动作、表情，听清楚家长的语言，并试着模仿练习。这样，当孩子再遇到类似情况时才能真的做到活学活用。</t>
  </si>
  <si>
    <t>如何帮助孩子与同伴友好交往？</t>
  </si>
  <si>
    <t>最新版心理健康蓝皮书《中国国民心理健康发展报告（2019-2020）》3月1日在北京首发，其中“2009年和2020年青少年心理健康状况的年际演变”专题报告，通过考察青少年的抑郁和睡眠状况在10余年间的演变趋势发现，青少年的抑郁检出率保持平稳，睡眠不足现象日趋严重。 青少年睡眠不足主要有两方面体现：一是上学日睡眠不足8小时的比例升高1个百分点。2009年，有47.4%的青少年上学日的睡眠时长在8小时及以上，2020年这一比例只有46.4%；2020年青少年的平均睡眠时长为7.8小时，比2009年降低0.3小时。 按照正常的生理需求，12岁以下儿童每天睡眠需要10小时；13至20岁的人群，每天需要8小时的睡眠；21至30岁的人群，每天需要7小时的睡眠；31至70岁的人群，每天需要6-7小时；71岁以上为5至7小时。 但是，现在的调查发现，青少年的睡眠不足在逐年上升，也意味着青少年的睡眠负债是年年加码。这个问题也许现在看不到严重后果，但数十年或几代人后，后果可能就会体现，不只是人的反应、身高、体重、速度、力量等生理机能降低，而且智商可能会逐步下降。原因就在于，睡眠是一种从出生起就开始并需要充分满足的基本生理需求。 睡眠是内在需要，也是内在产生的，不需要摄入其他物质，只需要自我实现和满足就能维持人的生存需要，尤其对青少年的生长发育不仅是需要，而且是刚需。这种刚需其实不需要父母和学校用钱财来购置，如购买食物、衣服、消费品才能满足，而是只需要给予他们一些时间就能满足需求。因此，如果是因为经济等问题一些家庭会对一些孩子在饮食、衣物和消费品上有难以满足的地方，但是在睡眠这个内需上，父母和学校是无需过多吝啬的，欠什么也不能和不必欠孩子的觉。 当然，这个问题的认知的深入还在于睡眠对人的重大作用和意义。尽管目前人们对睡眠的机理认识并不充分和全面，但是新近的研究已经弥补了这方面的认知。研究人员通过对小鼠的试验得出一个结论，睡眠是人们清除大脑产生的垃圾和有害物质的重要机会和过程。如果睡眠充分，有助于排除大脑中的废物，从而有利于大脑的发育和正常功能的运转，因而记忆和认知功能会维持正常和提高，提高学习成绩和工作业绩也是水到渠成的事。 青少年大脑发育还不完全成熟，因此消耗的能量也比成年人要多。既然大脑消耗的能量多，代谢和排出的废物也多。要有效排除废物就必须进行有效睡眠，这也可能是儿童和青少年需要睡眠时间更长的重要原因之一。 不欠孩子的睡眠时间当然需要切实可行的措施。2018年12月28日，教育部、发展改革委、公安部等9部门就联合出台《中小学生减负措施》，一共30条。尽管30条难以条条保证做到，但至少有一些是父母和学校都可以执行和落实的，如家庭要保证小学生每天睡眠时间不少于10个小时，初中生不少于9个小时，高中阶段学生不少于8个小时。 随着信息技术的发展，在今天不只是要减轻孩子的负担才有可能让孩子们多睡一会儿觉，而且还要明确减少和过滤信息技术和娱乐占用孩子们的休息和睡眠时间。因此，教育部的“减负令”明确提出学生不得将手机带入课堂。这个要求能否实现，主要在于家长和学校。为了孩子未来有一个健壮的身体和较高的智商，让孩子睡足觉是零成本的投入。每个家庭和每个学校都可能做到。</t>
  </si>
  <si>
    <t>欠什么也别欠孩子的觉</t>
  </si>
  <si>
    <t>继《教育部办公厅关于加强中小学生手机管理工作的通知》发布后，北京市教委近日在此基础上对各区和学校提出了“北京版”中小学生手机管理要求。新学期到来，“手机禁令”也开始实施，学生手机离身是否会与家长失联？违规带手机进校园要受处罚吗？身为孩子家长是不是可以从此袖手旁观大松心了？问题1学生不带手机会与家长失联吗？家校沟通不会“断线”黄冈中学北京朝阳学校校长 牟成梅作为信息时代的“原住民”，让中小学生完全不使用手机不现实，也没有必要，但如何合理使用，家长和孩子的意见是有分歧的，甚至引发“家庭纠纷”：一方面家长对孩子过度使用手机束手无策，另一方面又担心没有手机与孩子失去联系。开学在即，面对“手机禁令”，处于两难境地的家长更加纠结……近年来，根据学校对学生、家长的调研，我们发现，家长反感使用手机的同时又同意孩子带手机到学校主要是因为需要跟孩子保持联系，而这种联系主要是“上下学接送”的需要。所以，学校对手机的管理采取“二十字方针”——有限进校园，杜绝进课堂；手机可“离线”，沟通不“断线”。“有限进校园，杜绝进课堂”。学校通过班会课和心理课积极引导学生给自己做一个“负责任的决定”，引导学生给自己做合理的学习规划和生涯规划；通过“家长学校”指导家长如何配合学校帮助孩子科学合理使用手机，以期养成学生使用手机的自律。实际上，多数时候的自律是从他律开始的。所以，学校明确规定了手机进校园的条件和程序，要求必须由家长正式提出申请，经学校审核同意后方可把手机带进学校。被允许带手机的学生每天到校后，先向家长报平安，随后将手机关机并交由班主任存放在专用保管箱内。放学后，班主任会将手机统一发还给学生。针对手机进校后的管理，学校明确规定：如出现未经申请带手机入校的，学校会没收并由家长取回；如出现经同意带手机进校但未上交班主任管理的，学校会通知家长取回，并暂停该学生“带机进校”的权利，以杜绝手机进入课堂，影响课堂学习。手机可“离线”，沟通不“断线”。手机进校后便进入“离线”状态，因为家长也并非随时随地都需要联系学生，更不希望影响到孩子在校的学习。放学后将手机发还给学生，确保了家长能及时联系到孩子。与此同时，学校还将学校联系热线（校区主管办公电话）公布在校门口的公示栏，将学校德育处、年级组办公室电话和班主任的电话都公布给学生家长，确保紧急情况下能及时联系到学校、老师和学生。在我们看来，手机不是洪水猛兽，当教育教学真正有需要的时候，学校会根据实际情况主动把手机提供给学生。比如，在2020年中秋节前一天的午休时间，学校就统一将手机发还给学生，让学生给自己的母亲或父亲，或其他长辈发信息问候，说说平常当面说不出口的“爱意”……沟通方式是从心开始的，也是温暖的。无论学校、家长还是学生，都应该明白，学会合理使用手机才是最重要的。问题2学生违规带手机到校会受处罚吗？不会简单粗暴地处理史家小学教师 邢超开学之前，我们学校已要求各班班主任向学生明确，不要将手机带到学校使用，并将这条规定纳入班级制度中。当然，如果学生违规将手机带到学校，作为班主任，我肯定不会简单粗暴地对待和处理这个问题，而是会在第一时间用合理的方式与学生、家长进行沟通，然后将手机放在专门的区域暂存，适当的时候再交还给家长。近年来，中小学生滥用手机的危害越来越明显。有调查显示：学生用手机的主要目的是娱乐。自控能力差的学生，甚至会在上课时用手机闲聊、玩游戏。这样滥用手机既浪费了大量学习时间，也会令学生逐渐失去对学习的兴趣，专注力下降。长此以往，恶性循环，还可能荒废学业。出于对孩子沉迷手机的担忧，很多家长都和我进行过交流。我们学校的老师也针对学生使用手机问题进行过讨论，大家一致认为：假如学生将手机带到学校，眼睛长时间聚焦手机屏幕，容易产生干涩、痒等症状，很可能损伤视力。小学生正处于成长发育期，低头看手机的姿势过长，可能埋下颈椎病的隐患。即使在课间，学生也不该玩手机，因为课间是留给学生们休息的时间，应该用于调整和放松。此次，教育部、北京市教委加强中小学生手机管理的要求一出，无论老师和家长都非常支持。为了让学生们意识到这项新要求的重要性，我计划在新学期利用班会时间带领全班学生对上述“滥用手机的危害”进行系列讨论，通过正面引导、互动学习，充分认识到滥用手机的危害，从而发挥学生的主体作用，不断提高自我管理能力，让孩子们健康快乐成长。如果有学生将手机违规带入校园，我们学校也已明确规定，老师要对学生以说服教育为主，并要及时与家长取得联系，向家长重申学校关于手机管理的相关要求，讲清过度使用手机的危害性和加强管理的必要性，家校协同，形成育人合力。问题3光靠“堵”能管住手机吗？“疏堵结合”引导智能电子设备使用中国人民大学附属中学第二分校副校长 戴艺前不久，教育部发布了《教育部办公厅关于加强中小学生手机管理工作的通知》，在此基础上，北京市教委也对各区和学校做出了相应的管理要求。这是一项非常及时的政策，市教委也提到了要“疏堵结合”，教育引导学生合理适度使用各类智能电子设备，我想从家校共育的角度提一些自己的看法。人类面对缺乏了解的事物时的本能首先是远离，其次才是去试图了解和利用。智能电子设备的应用我认为也应该遵循这样的规律。我们通常所指的智能电子设备一般是包含手机、平板电脑、教室内的电子屏等等，对于学校和家长来说，首先要辩证看待智能电子设备对社会发展的促进作用。这与人类对火的认识和利用过程类似，对火的错误利用会造成重大损失，但现代社会又离不开火的应用，因此消防安全设施和消防安全教育也在同步发展。目前，学校教育的信息技术课程只是涉及到了物联网、人工智能的一些少量内容，这与智能电子设备的发展现状存在一定程度的脱节。我认为，引导学生合理使用智能电子设备应该以系统规范的教育为主。首先，学生应该通过学习来了解智能电子设备。学生应该了解智能电子设备的发展历程、功能演进，清楚智能电子设备对人类社会发展的意义，并知晓关于智能电子设备使用的相关法律法规。其次，学生应该熟练掌握智能电子设备相关知识。学生要基本了解学习、生活和工作中所能接触到的智能电子设备的工作原理，智能电子设备上所安装的软件分类以及运行方式，并了解这些智能电子设备及软件所能达成的功效。最后，学生应该学会灵活运用智能电子设备。学生通过学习应该学会识别身边所能接触到的智能电子设备和相关软件，能够学会操作和控制一些常用的智能电子设备，并根据自己的实际需求合理运用这些设备和软件，真正高效地达成自己的目的。说白了，引导学生真正认识电子设备的使用价值，让学生根据自己的实际需求合理运用这些设备和软件，才是“手机禁令”颁布的初衷。假如一味地去拒绝、去禁止学生使用手机，只能事倍功半，甚至背道而驰。当然，任何新事物的出现、利用和发展都会经历一个过程。在此，我呼吁教育主管部门尽快出台相关的智能科技教育课程规范，将智能电子设备的学习和使用纳入正常教学体系中来，帮助使用者成为智能电子设备的主宰者。问题4实行“手机禁令”家长就可以大松心了？ 家长应模范管理自己的手机北京八中教师 刘慧敏从教育规律来看，落实学生手机“有限带入校园，禁止带入课堂”的新要求，家长也不能袖手旁观大松心，而是应该起到模范带头作用。如果家长能够履行教育职责，加强对孩子使用手机的督促管理，便可形成家校协同育人合力。孩子是教育主体，是家校协同的主角，家长只是协助管理者或者陪伴者。家长首先应该认清这种关系，让孩子成为手机的主要管理者，才能发挥出孩子的主动性，家校协同才能实现。家长不妨把自己看成和孩子共同合理掌控手机使用的“朋辈关系”，甚至是把自己放到一个“被教育者”的姿态，真正有效在孩子身边陪伴，一起在他律与自律中成长。比如，家长可以找一个恰当的时间，和孩子一起客观地把各自手机的需求、用途列出来，然后和孩子共同讨论，形成一个双方都比较认可的家庭手机使用协议或手机使用管理的具体办法。在这个过程中，家长可以给出建议，但最终的要求，应由孩子自己提出。这当中，也包括以孩子的口吻或者从孩子的角度去给家长提出一些建议。监督是相互的。作为家长，一定要按约定管理好自己的手机，只有家长管理好自己的手机，才能更好地让孩子去管理好自己的手机，这也是我们常说的榜样力量，万万不可一边自己拿着手机，一边敦促孩子放下手机去读书。孩子与家长在一段时间内达成约定和默契的过程，相信也是家长有所收获和成长的过程。除此之外，还有一些具体建议供家长们参考：首先，作为家长要提高自身育人魅力和说服力，多读点教育类的书，多站在孩子的角度思考问题，合理地疏导，引导孩子树立正确的学习观，帮助孩子建立合理的学习规划；其次，要多些有效温暖的亲子陪伴，设计有滋有味的业余生活和炫酷的游戏。比如，去培养电子产品以外的爱好，篮球、击剑、阅读、做手账、玩音乐、做美食……哪怕是和孩子一起漫步聊天也好，总之，贵在“用心”和“一起”；最后，就是多配合学校的工作，给学校多一些理解，积极参与学校和家委会组织的集体活动，尽可能和学校老师协同合作。专家观点让手机为中小学生成长所用中国教科院研究员 储朝晖教育部和北京市教委先后印发中小学生手机管理要求，将手机纳入学校日常管理，为解决长期困扰家长和老师的未成年人手机管理问题提供了政策依据。对未成年人手机使用的管理不能仅仅盯着手机，或者孤立地就手机解决手机问题，而是需要从促进学生健康成长出发做系统设计，兼顾到各方面情况巧妙安排，才能更好落实见效。目前，学校怎样管理手机的要求已经明确——“限制带入校园，禁止带入课堂”，各地各校正在按此要求细化管理措施。对于大多数学生而言，学校限制手机使用能够让学生对手机的价值和功能定位得以调整，更有利于家庭对孩子手机使用的管理。当然，不排除一些学生可能控制不住自己，回家还要过手机瘾。对孩子手机使用的管理需要根据不同孩子自我意识、自我管理能力、自制力的发展状况以及对手机使用的需要、使用手机的效率多种因素制订不同方案，综合考虑加以管理。年龄较小的孩子对手机使用的需要程度和效率都比较低，自我控制能力不强，所以，家长不妨尽可能推迟给孩子配手机，在孩子必须用自己的手机的时候才配手机是做好管理的第一步。在孩子自主性尚不足的时候，家长可以与孩子就手机管理订立规则，共同遵守，对孩子的手机进行定时管理，比如睡觉、写作业或其他不需用手机的时候将手机放置在家长可以监控的位置；在孩子需要用手机的时候，就不要一味禁止，而是要和孩子一起学会提高手机单位时间内使用的效率，了解哪些功能不适合未成年人使用、使用将会有什么危害，讲清手机是人使用的工具，保持自主才能有利于自己，用其利，避其害。对孩子手机使用的管理需要依据教育性原则，这次教育部门强调学校要准备好必要的手机统一保管装置，妥善保管好手机便是基于这一原则。家庭对孩子的手机进行管理的方式、方法、程序、规则也需要尽可能体现教育性，尽可能避免家长与孩子在手机管理上形成对决的局面。让孩子的生活更丰富，多种体验的机会增加，学习方式多样化是对孩子的手机使用进行管理更为积极有效的方式方法。多参加户外活动、亲近自然、接触社会，他们的好奇心就有更多的机会得到满足，有更多的渠道亲自感知获取多方面的信息，而不需要仅仅依赖手机或沉迷于手机。教师和家长可定期对孩子的手机使用情况进行了解、评估。如果确认孩子能够自主控制、合理有效地使用手机，就可适当调整管理措施，给孩子充分利用现代信息技术进行学习、获得更多成长资源的机会打开方便之门。管理手机的目的是为了孩子更健康成长，在尽可能减少、消除它对孩子成长不利影响的同时，又要从孩子终身、全面发展考虑，让手机充分为孩子的成长发展服务。</t>
  </si>
  <si>
    <t>学生手机“离线”家校沟通不“断线”</t>
  </si>
  <si>
    <t>今天起，少年宫、青少年活动中心等校外教育机构陆续开学。学生开课时须提交学员疫情防控承诺书、健康状况监测表等材料，报到时须凭“绿码”进校上课。开学前，北京市少年宫发布了春季开学通知，明确提到学生须填写学员疫情防控承诺书、家长接送孩子及安全自护承诺书、学员健康状况监测表，开学第一次上课时交给任课教师。开学报到时，学生须扫健康通行码，通行码为“绿码”且学员健康状况良好，方可返校上课。进出少年宫，学员和家长都要扫健康码、测量体温。每周上课前一日，家长需要根据老师的要求，上报学生近一周的健康情况。家长接送孩子也有了新规。比如市少年宫明确，一名学生只能由一名家长陪同，刷学员卡进入少年宫。石景山区青少年活动中心的全体老师都要参加“开学演练”，熟悉学生进校活动全流程。“本学期开始，家长送孩子到教学楼下即可，老师会引导不同兴趣小组的学生，按特定线路进入教室。”该活动中心主任吴朝晖说，中心南门广场新开辟了家长等候区，按照楼层和教学项目划分，方便家长接学生，减少人员聚集。“家长不能像以往一样进教室陪孩子上课了，老师会在组织好学生教学活动的同时，通过微信群等方式，及时更新学生上课的情况，让家长安心。”</t>
  </si>
  <si>
    <t>北京：全市少年宫今起陆续开学 学生报到须交健康监测表</t>
  </si>
  <si>
    <t>记者3月2日从中国科学院心理研究所获悉，由该所调查并编写、社会科学文献出版社出版的心理健康蓝皮书《中国国民心理健康报告（2019-2020）》近日发布。其中的“2009年和2020年青少年心理健康状况的年际演变”专题报告通过考察青少年的抑郁和睡眠状况在10余年间的演变趋势发现，青少年的抑郁检出率保持平稳，睡眠不足现象日趋严重：95.5%的小学生、90.8%的初中生和84.1%的高中生的睡眠时长未达标。 蓝皮书副主编、中科院心理研究所教授陈祉妍说，青少年睡眠不足主要有两方面体现：一是上学日睡眠不足8小时的比例升高1个百分点。2009年，有47.4%的青少年在上学日的睡眠时长在8小时及以上，2020年这一比例只有46.4%；2020年青少年的平均睡眠时长为7.8小时，比2009年减少0.3小时。 分学段分析显示，有95.5%的小学生每天睡眠不足10小时，平均为8.7小时；有90.8%的初中生每天睡眠不足9小时，平均为7.6小时；有84.1%的高中生每天睡眠不足8小时，平均为7.2小时。 二是上学日睡眠时长随年级升高而呈现下降趋势，周末补觉的现象呈现学段分化。相比10余年前，2020年各个学段青少年的睡眠时长均呈现下降趋势，小学和初中阶段在上学日平均睡眠时长减少约40分钟，高一、高二减少10至20分钟；小学生周末平均睡眠时长减少约12至25.2分钟，初一、初二年级减少约20分钟，初三及高中阶段减少40.2至51.3分钟。 陈祉妍说，与10余年前相比，青少年的心理健康状况稳中有降。抑郁的检出率基本保持平稳，轻度抑郁的检出率略有升高。但有自杀意念的青少年比例，2020年比2009年高出6.2个百分点，尤其是女生，高出2009年10.4个百分点。</t>
  </si>
  <si>
    <t>报告称青少年睡眠不足现象日趋严重 95.5%小学生睡眠时长未达标</t>
  </si>
  <si>
    <t>生于2002年的刘某初中辍学后，用父母的近160万元钱打赏直播平台主播，后来诉至法院要求返还。这是最高法今天公布的未成年人司法保护典型案例中的一起。 2018年10月23日至2019年1月5日，刘某使用父母用于生意资金流转的银行卡，多次向某科技公司账户转账用于打赏直播平台主播，打赏金额近160万元。刘某父母得知后，希望某科技公司能退还全部打赏金额，遭到该公司拒绝。后刘某诉至法院要求某科技公司返还上述款项。 法院在审理该案中，多次组织双方当事人调解，经过耐心细致的辩法析理，最终当事双方达成庭外和解，刘某申请撤回起诉，某科技公司自愿返还近160万元打赏款项并已经履行完毕。 最高法民一庭庭长、少年法庭工作办公室副主任郑学林表示，随着智能手机和移动支付方式的广泛应用，未成年人直播打赏、虚拟充值消费等导致的纠纷屡见不鲜。尤其是未成年人使用成年亲属账号作出的打赏、购买等行为的合同效力如何认定，引起社会热议。本案是一起典型的未成年人参与直播打赏案例。司法实践中涉及的网络打赏、网络游戏纠纷，多数是限制行为能力人，也就是8周岁以上的未成年人。这些人在进行网络游戏或者打赏时，有的金额达几千元、几万元，这显然与其年龄和智力水平不相适应，在未得到法定代理人追认的情况下，其行为依法应当是无效的。 《最高人民法院关于依法妥善审理涉新冠肺炎疫情民事案件若干问题的指导意见（二）》对未成年人参与网络付费游戏和网络打赏纠纷提供了更为明确的规则指引。意见明确，限制民事行为能力人未经其监护人同意，参与网络付费游戏或者网络直播平台“打赏”等方式支出与其年龄、智力不相适应的款项，监护人请求网络服务提供者返还该款项的，人民法院应予支持。该规定更多地考量了对未成年人合法权益的保护，同时引导网络公司进一步强化社会责任，为未成年人健康成长创造良好网络环境。 最高法研究室副主任周加海表示，新修订的未成年人保护法新增“网络保护”专章，对预防未成年人沉迷网络、保护未成年人个人信息和隐私、严格网络产品和服务责任、加强网络管理等社会关切的问题作出了规定。人民法院将切实贯彻未成年人保护法，进一步加强对未成年人的网络保护。 人民法院将继续贯彻对未成年人特殊、优先保护的法律政策，依法严惩利用网络对未成年人实施猥亵、组织强迫卖淫、制作传播淫秽物品、引诱吸毒贩毒、诈骗等各类犯罪，依法惩治侵犯未成年人网络隐私的违法行为，依法公正审理未成年人参与网络游戏、网络打赏所引发的纠纷，全方位强化对未成年人的网络保护。</t>
  </si>
  <si>
    <t>最高法：未成年人参与直播打赏，法院应支持监护人返还款项请求</t>
  </si>
  <si>
    <t>在一家考研培训机构工作5年，张帆见过背着吸奶器来上课的妈妈；为两岁女儿规划升学路径的父亲——他相中的私立小学要求“孩子父母至少有一人为全日制硕士研究生毕业”；一定要圆大学梦的外贸公司老板；渴望重回职场的家庭主妇，还有试图改变学历背景、学习新知的职场人。 5年里，张帆公司的年营业额从90万元增长近10倍。教育部公布的数据显示，全国硕士研究生招生考试报考人数从2015年的164.9万人增加到2021年的377万人。 她给学生们的“画像”是：35岁上下，大部分已经成家，职业多样，百分之七八十考非全日制研究生。 “成年人生活的苦，你躺在床上它就来了。但学习上要吃的苦，是自找的。”张帆坦言，很多人不能理解这群逆行的大龄考研人，但“甭管抱着什么目的考研，至少是求变求进步的一群人”。   在一个互联网问答社区网站，一条“大多数的读研行为都是对现实的逃避”的留言获很高点赞数。33岁的研二学生陈源远说自己不是。 考研前，陈源远是一家国企的工程师，年薪20万元出头。一次人事调整后，他觉得“团队氛围没有以前好了”，大家从干劲十足变得懒散，“那种能力快速提升感”已经很久没有感受到了……他越想越迷茫。 工作了8年，陈源远和妻子积累了一些“家底”，房贷还得差不多了，儿子只有1岁多，还没到大把花钱的时候。 父母反对他考研，周围的人好像没有特别赞同的。他们劝他：你知道你现在的工作是多少人向往的吗？即便考研成功，你毕业之后选什么样的工作？会比之前的更好吗？而且还不一定考得上。 陈源远也明白，在自己所在的单位，研究生学历只是一块敲门砖，入职后与本科生薪资相差不大，好多岗位考虑年轻化，有研究生学历反而成了劣势。 他最在乎妻子的意见。妻子没有特别反对，她担心的是“风险系数”过高，万一考不上咋办？ 和他同年本科毕业的郭婷也决定去考研。郭婷在一家城市美术馆工作，工作第9年，单位提出了职工“提升计划”，鼓励职工接受研究生教育。“毕业后回原单位，不涉及升职，但对发展也算有益。” 早几年进单位的同事，大多是本科毕业。但像她一样报名考研的屈指可数。郭婷明白，自己的工作经历可以弥补学历上的短板，职业发展并不受限。“如果研究生学历不是刚需的话，大家就更没有想法了。毕竟生活中抓住中年人、需要他们的地方太多了。” 郭婷只在父母面前“模糊地提了一句”考研的事。父母更关心她何时恋爱结婚，有没有“在合适的年龄做该做的事”。 张帆的学生大部分都在35岁左右，是“典型的中年人考研聚集区”。她坦言是因为公司专注的是管理类硕士联考，比如工商管理硕士(MBA)、公共管理硕士(MPA)、工程管理硕士(MEM)、会计硕士(MPAcc)等。其中会计硕士被称为近年来考研“经久不衰的热门专业”。 “管理类硕士联考笔试难度是考研专业里面相对较低的，研究生周末上课，无须脱产。”张帆介绍道，一所高校的MBA学费从5年前的十几万元涨到如今的近30万元，“比当地房价涨幅大多了。” 在她看来，与本科毕业直接考研的应届生比，这群从职场逆行回学校的人各怀心事。人生上升阶段的中年人考研有一部分原因是出于对现状的不满，比如工作上没有得到该有的职位或待遇，想拿到一个更好的学历去跳槽换工作，做个职业经理人或是创业等。还有一部分考生带着极强的目的性，为了“进入某个圈子”，考哪所学校、读哪个专业、导师选谁都是确定好的。还有“电视剧剧情重现”——父亲为了让女儿上最好的私立学校来考研，因为学校要求“夫妻双方至少有一人为全日制硕士研究生毕业”。他算好了时间，女儿现在两岁，他用1年时间考上，3年时间毕业，不耽误女儿入学。 本科毕业9年，陈源远很难通过亲近的朋友、上下级同学搜集考研需要的信息。他加了一些考研微信群，尽管有“二战”“三战”的群友，但他仍是年龄较大的那一小撮人，“比大龄还年长一段”。 考前5个月，他办理了离职手续，周一到周六在市图书馆复习，周日同图书馆一起“闭馆”休息。   不管出于何种目的考研，生活压力、中年危机会在备考过程中爆发出来。 “矛盾集中的一个点是时间的分配。他们有生活、有家庭、有老有小有工作，他们要面临出差加班，少有的闲暇时间刚休息下来，就要去面对怎么给家庭和自己的追求分配时间。”张帆的学生里不乏孕妈或哺乳期的妈妈，有的在备考期间一次孩子都没抱过。也有学员把孩子哄睡后，自己从晚上10点学习到凌晨3点，然后早晨7点起床，送孩子去上学。 一名从职场返回学校读研又读了博的人，坦承自己最烦过年回家。老家的人谈到他会摇摇头，怎么工作好好的又上学去了？他不接话，也觉得解释不清。 张帆常拿来给学员打气的例子是，一位在外企做高级人力资源总监的女性，连续考了3年，其间生了二孩，出成绩的时候，她正抱着快两岁的小女儿。还有一位在临考前一个月得了中耳炎，已经听不见了，边输液边背单词打卡，他每天给自己写信，鼓励自己一定要考上。 交过3万元的培训费，也有超过一半的学员放弃了。放弃的理由相似度很高，“无非是我太忙了；我身体不好；我要生孩子；我家里人身体不好”。有学员告诉张帆，“作决定之前都很纠结，一旦作了决定就很轻松，包括放弃”。 杨云是那批走进考场、没有放弃的人。与张帆的学生不同，决定考研时她25岁，本科学的法语，工作近3年。她大部分时间跟进公司在海外的项目，从商业谈判直至项目落地。她形容自己是很有“狼性”的一个人，有野心，做事干脆利落。 她的选择围绕着对未来的规划：因为要和男朋友结束异地恋，所以她放弃海外的工作回国；因为想要换一份稳定、能顾家的工作，所以她顺着自己中学时的爱好，决定跨专业考历史学的研究生，打算毕业后去中学做教师。 杨云干脆辞职专心备考。没多久，她经历了男友出轨、分手，多年的感情潦草收场。考研的直接原因消失了，但她仍决定坚持下去，“为了自己，至少是一种知识上的提升”。 为了调整状态，杨云追缴了一笔学费，转到封闭式管理的考研班学习，住特别潮湿、墙皮都掉下来的6人间。她在考研班“禁足”5个月，直到考研前几天。 “虽然那时感情状态是糟糕的，但很快进入了学习状态，书也能看懂了，单词也背得快了。”杨云说，“我不会说考研改变了我什么，但就当时的状态来说，它可能是挽救了我。” 她粗略算了考研成本，光报班、买复习资料，花出去的钱超过10万元，自己工作攒下来的钱“折腾”没了。 他们比应届生要考虑更多“成本”、特别是钱上的事。一名已经读博士三年级的考生，至今仍懊悔考研时“没花那450元”。决定辞职考研时，他给自己一年的时间，“考不上就再不考了”。考研网站上通常会放出一批免费资料做“诱饵”，再让用户为“秘籍”掏腰包。他判断确实有价值的资料需要450元，他没舍得花钱，相信自己也能看书将这些知识点整理出一个题库来。但最终，浪费了很多时间，也走了弯路。他觉得没能得到理想的结果与这些或多或少有点关系。   工作到第六年，柯佳也决定去考研。读研究生的想法她一直都有，“因为在大城市工作时受到了学历歧视”。像大部分考研经验帖介绍的，她在4月开始辞职备考。为了有一点收入，她兼职做线上的社群运营。 她用了3个月的时间调整状态，“一个特别明显的进步就是我完全能坐下来，可以看很长时间的书了”。为了摆脱手机依赖，她下载了一个声称“有超过600万付费用户的专注神器”——用户每专注一定时长，App的界面上就会长出一棵树，如果中途分心使用手机，成长中的小树就会枯死。 她通过点评软件找付费自习室，包下里面的一个座位，每月600元。书桌间靠隔板隔开，有插座和柜子。柯佳每天早上7点多出家门，晚上11点多回到家。据她观察，周围像她一样考研的人不多，考公务员、考各种资格证的人占了大多数。两个月后，复习进度追上了，她觉得身体吃不消。她回到家里复习。 她报辅导班花了近6000元，主要是视频课程。像大部分考研学生一样，她在二手书网站淘资料，关注很多定期发放免费考研资源的公众号，“因为大家都很穷”。在若干个研友群里，除了互相分享资源，大家也会偶尔晒心情，复习进度落后了、跟男朋友吵架了之类的也不少。群里大多是在校学生或者“二战”考研的。 柯佳的“一战”以失败告终。她结束全职备考的状态，在一家心理咨询室找了工作，边工作边复习，“直到考上为止”。她和丈夫也要考虑经济压力。决定考研后，她选择工作的收入变为原来的五分之一。这对90后夫妻偶尔抱着手机看城市里的楼盘，“起初关注的是哪些地方我们可能买得起，后来我们发现，再也买不起了”。 心理咨询室里的几名助理也在准备考研，他们组成了考研互助组。他们约定，每天早晨9点之前交当日复习计划，晚上睡前交总结。 “从报名到进了考场，我就觉得自己已经很厉害了。”郭婷自嘲道，“我给自己定的目标就是把卷子写满，别交白卷，要不一屋子考生，也太丢人了。”郭婷英语成绩没过线，落榜了。单位的“提升计划”每年都在变化，但她仍要继续考下去。她换了一所报考学校，选了与本科不同的专业，结果的重要性正在淡化，她想学到更多知识，享受知识输入的“愉悦过程”。 张帆时不时地给学生“泼冷水”，“读研后可能希望有一些飞跃，但是绝对不可能说，读研以后就可以鸟枪换炮、咸鱼翻生了，可能性不是很高”。 陈源远坦言，自己“一直对研究生生活没有太多想象”。他觉得，自己不会因为读了两年的研究生，就会得到知识的迭代，得到很大的成长。 张帆带过的一个学员，名校毕业，结婚生子前在职场非常拼。怀孕5个月的时候，为了工作，她在高速公路上开车，开到一半停在紧急车道先吐，吐完了接着开。生了两个孩子后，她回归家庭，做全职太太。有时丈夫回家后，她第一句话要问的是，你妈今天白天说那句话什么意思？ “她就对自己特别失望，你知道吧。”张帆说，“她觉得自己从一个职业女性沦落到现在的境地。再去读书，其实是把她从一个状态里拖出来了。”在她看来，女性从重回学校这件事中的获益更明显。 杨云准备着申请攻读博士研究生的资料。她以第一名的成绩考入了心仪学校的历史系。被录取后，杨云打电话告诉家人，也告诉了本科的专业导师。导师约她到国家图书馆，“既然有这么珍贵的机会再学习，一定要好好珍惜，再把法语捡起来，它可能是你将来研究历史的一个重要工具”。 “我做硕士论文用的都是法语材料。”杨云调侃道，“本科专业没有丢，现在学历史了，反而挺喜欢法语了。”法语课曾让她崩溃，每天上午四节法语课，每周测验，不排名，老师按成绩高低发卷子。“人都是要脸的”，大一第一个学期，她甚至天天想着退学回家重新高考。现在，她经常给本科老师发60秒语音，读法语课文，也在申请读博。 回望这段经历，杨云觉得考研带给自己最大的收获是——发现了自己的学习能力，从知识沙漠，一步一步地，把自己知识的那片森林经营出来。 她说：“低端玩家是标准配置，高端玩家都是自定义配置”。 （应受访者要求，受访者均为化名）</t>
  </si>
  <si>
    <t>大龄考研人</t>
  </si>
  <si>
    <t>据《中国青年报》报道，近日，“小马云”范小勤回家了。4年前，他因长相酷似企业家马云而走红网络，随后与网红公司签约并以“小马总”的身份做代言、搞直播、拍电影。 4年后，当解除一切合同的范小勤回到家时，4年级的他连最简单的加法都不会。只会对着家里来访的人说：“大家好，我是小马云，我爱你们。” “网络媒介侵蚀了童年和成年的分界线。儿童被迫提早成年，成人化的儿童出现了。”传播学大师尼尔·波兹曼提出这个观点时还是40年前，那时的传播媒介尚未像今天这般发达，直播、打赏、网红这些事物尚未出现。但他的预言却精准地描述了如今这个时代。 当天真无邪、不谙世事的孩子突然与网络、直播、流量产生联系，并有模有样地模仿起成人的言行举止，后果如何想必公众心中已有答案。 比如，3岁的小网红佩琪因为做吃播，体重已飙升至70斤，颇有些“生命不能承受之重”，但其父母还是在直播中不断喂食，丝毫没有为佩琪的身体健康担心。无独有偶，让未成年人在直播中身着不得体服装打色情擦边球、直播家暴孩子等乱象，屡见不鲜。 究其原因，不外乎一些人想靠出格行为博取眼球，累积流量，进而收割粉丝变现。而这些本应健康成长的孩子，成了一些利欲熏心的人的赚钱工具。 “人是目的，永远不可把人用做手段”。特别是三观还未成形的孩子，他们没有成年人的判断力、克制力，很容易沦为“工具”受人摆布，误入歧途而不自知。更何况有些“领路人”还是他们的父母，这种情况下，孩子或许只能不知不觉地成为一名无辜的受害者。 而这种伤害对孩子来说可能是深远持久的——“幸福的人用童年治愈一生，不幸的人用一生治愈童年。” 当然，我们并不反对父母将孩子生活中积极美好的一面分享在网络平台，因为那些瞬间有温情、有乐趣、还有爱，不仅给网络世界增添了精彩和多元，还会促进孩子健康发展。 面对流量红利，有些孩子迎合，有些孩子拒绝，不同的选择背后蕴含了家长对教育孩子的不同态度和认知。有的家长只生不养、只养不教，急功近利又短视，用极强的掌控欲安排孩子的时间、生活和行为，最终很可能害了孩子也害了自己；有的家长则宽视野、大格局，以将孩子培养成三观健全、有独立思考能力的人为目标。 当然，青少年的未来不能只靠家庭，学校乃至整个社会都有对青少年正确引导的责任，应该共同致力于消除网络世界“利”字当头、流量为王的浮躁氛围，为孩子营造健康成长的外部环境。同时，相关法律法规要明确相应的规范和底线，用强制手段对孩子进行兜底保护。 新修订的未成年人保护法将于今年6月1起实施，新法明确网络直播服务提供者不得为未满十六周岁的未成年人提供网络直播发布者账号注册服务；要求网络服务提供者对用户和信息加强管理，发现违法信息或者侵害未成年人的违法犯罪行为及时采取相应的处置措施等。这也是新法的亮点之一——在信息时代的背景下，在家校保护、社会保护的基础上，强调司法对未成年网络使用权益的全面保护。 孩子代表了未来，只有他们越来越好，整个社会的未来才能越来越好。</t>
  </si>
  <si>
    <t>直播时代，不能把孩子当收割流量的工具</t>
  </si>
  <si>
    <t>新闻：学生不服从管理、扰乱课堂秩序，甚至吸烟饮酒、欺凌同学，该怎么管？3月1日起实施的《中小学教育惩戒规则（试行）》，为教师动用“戒尺”划定了边界和红线。一方面赋予教师合理惩戒权，另一方面也为教师正确行使惩戒明确规范。 点评：近年来，教育惩戒一直是备受社会关注的话题。学生犯错了，不少老师管起来有顾虑；另一方面，有家长也担心教师惩戒过度，变惩戒为体罚，甚至会伤害学生的身心健康。为此，《规则》肯定了教育惩戒的必要性和正当性，明确了内容、规范、程序，老师有规可依，就可以更好地拿起“戒尺”，严慈相济地教育学生。 不过，教育惩戒权要真正落地，还需要学校、家长和社会各方的理解与配合，共同营造良好的教育生态。 首先，这对教师的育人能力提出更高要求。老师要秉承关爱学生的宗旨，实施教育惩戒时要合法合规、适当适度，不可随意化、情绪化。要让教育惩戒既体现对学生的关爱，也有教育学生遵守规则、改过向上的严厉。 与此同时，要让教育惩戒起到育人效果，还需要家长和社会多方的协同互助、理解尊重。对于学校及教师的教育和管理，家长要持理解、支持、配合的态度，不能过度袒护犯错的孩子，更不能对教师的正常惩戒加以质疑或干扰，一味地将老师的惩戒行为放在“放大镜”下检视、追问，如此方能有效发挥惩戒的教育效能，才能让教育惩戒沿着符合教育规律、注重育人效果的方向前行。 教育惩戒有“法”可依，这是新时代教育法治建设迈出的坚实一步，让这把“戒尺”有尺度、有温度、有力度，能促进教育生态的建构更加理性健康，从而促进学生的全面健康发展。</t>
  </si>
  <si>
    <t>教育惩戒，要有尺度还要有温度</t>
  </si>
  <si>
    <t>全国中小学校迎来了新学期，不少家长、学生收到新提醒：学生原则上不得将个人手机带入校园。确有将手机带入校园需求的,在进校后应将手机交由学校统一保管,禁止带入课堂。 沉迷网络、游戏成瘾、近视率上升……近年来，中小学生因过度使用手机带来种种问题，引起社会关切。孩子的手机该怎么管，令不少老师、家长头疼。 2月初，教育部办公厅印发《关于加强中小学生手机管理工作的通知》，要求学生原则上不得将个人手机带入校园。2月23日，在教育部举办的新闻发布会上，有关负责人再次强调要确保中小学生手机管理落实见效。各地各校要按照“有限带入校园、禁止带入课堂”的要求，细化管理措施。同时，要准备好必要的手机统一保管装置。 有专家称，“00后才是真正第一代的网络原住民。”那么，移动互联时代，如何让学生科学理性对待网络，合理使用手机，提高学生信息素养和自我管理能力？ 教育部发出《通知》后，各地教委就落实《通知》精神提出明确要求。如北京市教委要求，各中小学设校内统一集中保管学生手机设施设备；陕西禁止学生将个人手机带入课堂；江西明确了中小学校教职工的管理职责；广州仅允许小学生带电话手表入校，并锁定了使用时段。新学期开始，各地中小学纷纷加强手机管理工作。一些学校做到了精准细致管理，如教室门口多了用于存放手机的“养机场”“停机坪”、每间学生寝室安装固定电话机…… 事实上，该不该禁止手机进校园，这个话题社会上早有讨论。此前一些学校粗暴处理学生带手机的问题，多次引发舆论热议，如某中学公开砸毁学生手机、有高中生在课堂上玩手机被退学、老师要求中学生将手机丢进水桶销毁等。对此，《通知》提出，学校要通过班团队会、心理辅导、校规校纪等多种形式加强教育引导，避免简单粗暴管理行为。 中国社科院社会学所青少年与社会问题研究室副主任田丰表示，学校等相关部门在落实《通知》精神时要避免懒政，应承担起应有的教育引导责任，并和家长做好联动管理，而不是仅使用物理隔绝方法。从长远看，单纯禁止使用手机，也不利于青少年在移动互联网时代健康成长。 中国教育科学研究院研究员储朝晖则认为，只有教育评价标准多元化，中小学生才能有更多开展户外活动、亲近自然、接触社会的时间和机会，而不是仅仅依赖手机获得外界信息，这更有助于增强学生个体的自主性，“役物而不为物所役”。 手机本身不是问题，怎么使用手机才是问题。有专家建议，应通过教育引导，让孩子提升媒介信息素养和自我管理能力。再面对手机时，他们才能“拿得起放得下”。 引导学生科学使用手机，需要家校合力。《通知》强调，学校要将手机管理的有关要求告知学生家长，讲清过度使用手机的危害性和加强管理的必要性。家长应履行教育职责，加强对孩子使用手机的督促管理，形成家校协同育人合力。 2月23日，教育部基础教育司司长吕玉刚在谈到学生放学后在家沉迷手机该怎么办时支招，家长应该和孩子约定使用手机的时间。同时，还要积极寻找替代品，主动开展亲子活动。家里要创造丰富的生活环境，比如通过阅读、锻炼，把孩子一些时间充分有效地利用起来。 “家长要以身作则，不沉迷网络。”吕玉刚说，家长自己玩手机对孩子的影响也非常不好，这也需要学校、家庭乃至社会共同努力，来共同解决这个问题。</t>
  </si>
  <si>
    <t>“有限带入校园、禁止带入课堂”——孩子的手机能“拿得起放得下”吗？</t>
  </si>
  <si>
    <t>据《新京报》报道，广州市公安局番禺区分局近日公布了2020年番禺大学师生遭遇电信诈骗相关情况。数据显示，2020年，番禺区16所高校共有447名大学师生（其中学生430名、老师17名）被骗，涉案金额合计726万元（其中学生486万元、老师240万元）。最易受骗套路中，冒充客服、购物诈骗和刷单诈骗位列前三。仅广州市番禺区一地就有如此多的学生被骗，且损失惨重，放眼全国，估计被骗的大学生数目及涉案金额会更高。不管被骗钱财多少，终究会影响正常的大学生活，严重者甚至不得不让整个家庭来背起重负。由此可见，引导大学生增强防骗意识，提高防骗能力，不是小问题，需要大学生本人严肃对待，也需要高校认真做好相关安全教育工作。每到新学期开学，总是能看到有关大学生因被骗而遭受经济损失的报道，其中固然有大学生缺少社会经验、辨别能力相对较弱等原因，但更多的是此时为电信诈骗的“高发期”、安全教育的“薄弱期”。众所周知，开学之初，学校各项工作交织在一起，有关大学生的安全教育往往未能系统深入开展，加上大学生防范意识不足，给了各种诈骗以可乘之机。开学阶段，大学生往往有了不少的压岁钱或生活费，骗子此时更是蠢蠢欲动，使出浑身解数。正如报道中指出的，“现在的骗子和十几年前的骗子已不是一个概念，如果将以前的骗子比作‘个体户’，现在的骗子则已是‘企业’级别。看似简单的诈骗，实质是大学生一人与数十人甚至数百人的团队进行博弈，一不小心就会上当受骗。”因此，最大限度减少大学生被电信诈骗等现象，一方面需要相关部门加大对电信网络诈骗的查处力度，提高犯罪分子的违法成本；另一方面需要大学生增强防范意识，提高反诈骗能力。由于诈骗手法层出不穷，大学生要多留意警方以及老师发出的提醒，时刻更新自己的防骗知识库。其实，电信诈骗之所以有一定成功率，除了防范意识薄弱，也与一些大学生认为有利可图、有投机取巧之心有关。实施诈骗者正是利用了这一心理，一步步降低了大学生的警惕性，最终将其引入彀中。这就需要大学生牢固意识关和心理关，在新学期开始时有意识地屏蔽各种陌生电话，不要相信天上掉馅饼。同时，高校要尽可能把大学生会遇到的各种诈骗行为予以罗列，必要时不妨请民警现场说法。例如，一切以学校或导师名义要求转账到指定账户的绝大多数是骗局；在找兼职时不要随便找不正规的中介机构；对于动辄需要办理贷款、扣取培训费、交各种押金或保证金的招聘行为，要格外警惕；需要签订书面协议的，一定要慎重；还要注意不暴露隐私，不要在一些非正规网站用自己的手机、身份证号注册信息；电话中要求透露个人信息，或描述某种收益非常高的投资时，可直接挂机；等等。高校在进行安全教育时，实际上也可以与德育工作相结合。这是因为，积极正确的价值观是防骗的一道屏障。当大学生们发自内心地认可一分耕耘一分收获，相信坚持付出就有收获，愿意以诚实劳动实现人生价值，心无旁骛地专注于学业，并多向身边的优秀大学生、励志榜样等看齐，不爱财、不寄望于走捷径，能控制住自己的欲望，尤其是物欲，养成适度消费的习惯，自然不会轻易被电信诈骗，更不会轻易误入“校园贷”等陷阱。（作者系渤海大学管理学院学生）</t>
  </si>
  <si>
    <t>学期伊始加强安全意识教育正当时</t>
  </si>
  <si>
    <t>“十三五”收官，“十四五”开局，这份教育成绩单捧在手里沉甸甸：九年义务教育巩固率达94.8%，99.8%的义务教育学校办学条件达到“20条底线”要求，95.3%的县实现义务教育基本均衡，20万建档立卡辍学学生实现动态清零……越来越多的孩子同在蓝天下共享优质教育，通过知识改变命运。 教育是国之大计、党之大计，也是民生大事。“十三五”时期，以习近平同志为核心的党中央高度重视教育工作，始终把教育摆在优先发展的战略地位，开启了加快教育现代化、建设教育强国的历史新征程。经过“十三五”时期的发展，我国基础教育历史性地解决了“有学上”问题，教育公平实现了新跨越，正在乘势而上，向更好地实现人民群众“上好学”的愿望迈进。 教育公平，体现在“不让一个学生因家庭经济困难而失学”。为了找回3名失学的孩子，甘肃省康乐县的“劝返小分队”跑了多少路？答案是：汽车转火车，往返行程超过万里。截至2020年11月30日，全国义务教育阶段辍学学生由台账建立之初的约60万人降至831人，很多辍学的孩子，就是这样千辛万苦“追”回来的。“十三五”期间，我国累计资助贫困学生3.91亿人次、资助金额达7739亿元。如今，我国教育普及水平实现了历史性跨越，各级教育普及程度均达到或超过中高收入国家平均水平，劳动年龄人口平均受教育年限达10.7年，新增劳动力中有50.9%接受过高等教育，正有力推动国家从人力资源大国向人力资源强国迈进。 教育公平，体现在“最安全的地方是学校、最漂亮的建筑是校舍、最美的环境是校园”。如今，城乡义务教育一体化发展扎实推进，农村学校办学条件大幅改善，城乡、区域教育差距加快缩小。乡村教师队伍强起来了，42.8万名“特岗计划”教师奔赴基层，城镇优秀教师、校长向乡村学校流动，乡村教师生活补助政策惠及中西部8万多所乡村学校近130万名教师；农村孩子长高了，受益于营养改善计划，男女生各年龄段平均身高2019年比2012年分别增加1.54厘米和1.69厘米；“一块屏幕”让越来越多农村孩子享受优质教育资源，全国小学、初中、普通高中都已接近全部接入互联网。 教育公平，还体现在“择校热”降温了、“大班额”瘦身了，困难群体受教育权利得到更好保障。5年来，我国基本实现义务教育免试就近入学全覆盖，24个大城市义务教育免试就近入学比例达98.6%，“公民同招”改革推动民办学校从“抢好生源”向“教好学生”转变。现在，城镇义务教育大班额基本消除，56人以上大班额比例由2016年的12.7%下降到3.98%。85%的义务教育阶段随迁子女在公办学校就读或享受政府购买学位服务，残疾儿童少年义务教育入学率达95%以上，重点高校招收农村和贫困地区学生专项计划累计招生52.5万人。教育公平的阳光照耀到每一个角落，照亮了每一个孩子的梦想。 作为一个拥有14亿人口的大国，教育公平实现新跨越的难度可想而知。但为什么能知难而进、知重负重推进教育公平？这背后，是以习近平同志为核心的党中央坚持以人民为中心的发展思想，不断实现好、维护好、发展好人民群众的根本利益，努力让全体人民享有更好更公平的教育。教育公平是社会公平的重要基石，也是提升全社会人力资源质量的重要基础。教育公平不仅可以阻断贫困的代际传递，托举更多普通家庭孩子的梦想，而且可以为我国转向高质量发展提供源源不断的人力支撑和智力支持。 实现中华民族伟大复兴，关键在国民素质现代化，基础在教育。可以预见，“十四五”时期我国教育事业将继续积极回应人民群众美好期盼，为建设教育强国开好局、起好步，奋力谱写新时代教育改革发展新篇章。</t>
  </si>
  <si>
    <t>教育公平托举民族未来</t>
  </si>
  <si>
    <t>微信公众号提问 孩子和同伴交往时总是产生矛盾，同学之间的小摩擦或意见不合在孩子看来都是其他同学有意欺负自己，因此心里很沮丧，也很敏感，对同学不经意的言行总是充满敌意。在学校没有处理好同伴关系时，孩子就会把这种负面情绪带到家里，故意和家人顶撞，对于家长的开导听不进去。但实际上，孩子很渴望能交朋友，希望大家能认可自己。新学期已经到来，作为家长，该怎么帮助孩子呢？ 专家观点 北京市海淀区中关村第一小学老师姚慧玥：在各个班级中仔细观察，我们常常发现，有些孩子开朗热情，有许多朋友，无论和谁都能很快拉近距离、友好相处。但也有一部分孩子，在和同学相处时常容易因为一点小事产生矛盾，几乎每天都要找老师解决问题。对于这样的孩子，就需要家长和老师共同配合，帮助孩子提升同伴交往能力，增进社会性发展。 首先，与他人友好相处的前提是与自己融洽相处。家长能做的是帮助孩子提升自信心，当孩子认可自己、重视自己时，就更容易融洽友好地与他人相处。因此家长在平时和孩子聊天时，应该尊重孩子，鼓励孩子大胆表达自己真实的想法，肯定他的每一点进步。孩子犯错误时，家长和孩子统一战线，共同寻找解决问题的办法，而不是简单粗暴地批评孩子，或把问题原因归结于孩子本身。在这里为家长提供一个小妙招，可以准备一个笔记本，每天记录1-3条孩子的优点或进步之处，记录的内容越具体越好，比如“今天你比昨天提前五分钟起床”，“你能自己把彩笔整理好并放进书包”。还可以让孩子也在后面记录下今天自己做得好的地方，促进孩子反思。日积月累，孩子的点滴进步就变得“可视化”，孩子的自信心也将在这个过程中不断提升、不断强化。 其次，以具体有效的示范代替枯燥单一的说教，帮助孩子掌握与同伴相处的方法。同伴交往看似是孩子每天都在做的事，每个孩子似乎天生就懂得这门功课。其实不然，形成良好的同伴关系是需要方法的，需要家长帮助孩子学习这些好方法。比如，见面时主动打招呼，给同伴一个微笑；将自己感受到快乐的事与同伴分享；当同伴遇到困难时，主动予以关心和帮助；想要发怒时，在心里默数“1、2、3、4、5”，让自己冷静一下；当同伴做了让自己不舒服的事，用有力量的语言告诉他：“你的做法让我感到不舒服，请你不要这样做。”家长教孩子这些方法的时候，应以亲身示范代替单一的说教，让孩子清楚地看到家长的动作、表情，听清楚家长的语言，并试着模仿练习。这样，当孩子再遇到类似情况时才能真的做到活学活用。 文/本报记者 林艳</t>
  </si>
  <si>
    <t>3月1日，北京市语文骨干教师、海淀区教师进修学校副校长姚守梅提出，2021年北京高考命题将保持“稳中求进”的趋势，以能力立意为基础、强化素养导向，难度适宜，试题中会增加一些紧贴时代背景的新情景、新设问。资料图教育部日前发布通知，明确2021年高考命题要增强试题开放性、灵活性，引导减少死记硬背和“机械刷题”现象。姚守梅说，北京高考命题的核心理念强调“立德树人”，在选取素材时，会注重对优秀传统文化的传承，同时体现时代特色，特别关注现实生活，试题中会有一些新情景、新设问。总体上看，近几年北京高考的难度保持稳定，求深、求偏从来不是北京高考考察的方向，而是通过关联真实的生活情境、关注现实生活，提升解题任务的综合性，加大一部分任务的陌生度，来考察学生在真实陌生的情境下，能不能灵活运用所学知识去解决问题。试题灵活性大了，“刷题”还靠不靠谱？学生在复习备考时，应该注意哪些问题？姚守梅说，高三的复习备考，做题是必要的，但是不要盲目机械地大量刷题。她建议，学生在做题时，已经掌握的知识点就没有必要重复去“刷”，而是要将重点放在前期复习暴露出的问题，以及可提升的空间，要带着查漏补缺、巩固强化知识、突破重点难点等几个层次的目标，有针对性地选择题目去做。做题时，还要多思考，关注试题背后考察的核心知识点，利用好“错题本”，加强总结和反思，主动提炼解决各类问题的方法和策略。（原标题：专家解读2021年北京高考命题新变化，考生备考“刷题”有窍门）来源：北京日报客户端|记者 李祺瑶</t>
  </si>
  <si>
    <t>专家解读2021年北京高考命题新变化</t>
  </si>
  <si>
    <t>2月23日，一则“中小学不得要求家长检查、批改作业”的新闻弹窗让崔莉（化名）眼前一亮。她的女儿在北京市某小学一年级就读。刚刚过去的寒假，崔莉为孩子的作业操碎了心。 孩子进入小学的这半年，崔莉的生活发生了翻天覆地的变化。工作日的晚上，原本的休息时间都被孩子的作业占满。崔莉每天都要对照记作业本的内容告诉孩子作业是什么，如何完成，完成后还要进行检查订正，并在记作业本上签字。 如今，这样的情况也许会有所改变。 在2月23日教育部召开的新闻发布会上，教育部基础教育司司长吕玉刚表示，任课教师要认真批改作业，及时做好反馈，注重加强面批讲解，认真分析学情，对存在的问题做好学生答疑辅导。不得给家长布置或变相布置作业，不得要求家长检查、批改作业。   为了作业，崔莉和孩子每晚的时间都被占用了。 “每天，孩子的作业会按照学校的安排记在专门的记作业本上，但是很多要求小朋友看不懂，都需要我们看着本告诉孩子怎么写。写完作业后，虽然批改作业不是学校要求的，但是家长们都要检查一下。同学们没有错题，我们也不希望自己的孩子出现错题，我们就在这样的‘内卷’下‘被迫’订正作业。最后，学校要求家长每天在记作业本上签字。”崔莉说。 “作业”是中小学学生和家长永恒的关键词。由中国儿童中心主编的《中国儿童发展报告(2019)》显示，在上学日，平均每个儿童的校外生活时间分配中，花费时间最多的类别是做作业（包括学校作业、课外班作业、家长布置的作业、其他作业），占时87.85分钟（其中学校作业平均占时62分钟），其次是外出游玩（45.82分钟），第三是电子产品使用时间（43.24分钟）。 报告指出，随着学段的提高，儿童上床睡觉时间越来越晚，起床时间越来越早，睡眠时长、室外活动和玩耍时间越来越少，做作业、使用电子产品时间越来越多，学业压力越来越大，报课外班以加强学习的目的越来越突出，独立性越来越强。 张迪（化名）是湖北省一名二年级小学生的父亲。说起辅导孩子做作业的经历，他也十分无奈。 “我不明白一个二年级的小学生为什么会有这么多作业。因为孩子小，不明白作业的具体要求，每一项作业都得家长指导才能完成，有时候甚至要忙到晚上10点，我都想帮她写作业。”张迪说。 寒假期间，学校各种不同形式的作业也让张迪“头大”。“有的是画画，有的是手抄报，有的是录视频，有的是一些表格需要家长帮助孩子对照完成，然后打印出来批改签字。并且也许是受疫情影响，有的要纸质版有的要电子版，要想把所有寒假作业整理出来，相当于我在公司整理一套文件报表。”张迪哭笑不得地说。 作业为何成了家长的“包袱”？ 不久前，华东师范大学课程与教学研究所所长、教授崔允漷等专家撰文指出，如今，中小学生作业功能被改变，成为追求“分数”、惩罚学生和转嫁课堂教学压力的手段。“有的时候，作业被异化为转嫁课堂教学压力的路径。为减轻课堂教学时间紧、任务重的压力，一些教师采用布置课外作业的形式让学生带回家由家长指导完成。”   在不久前教育部召开的新闻发布会上，教育部明确，不得给家长布置或变相布置作业，不得要求家长检查、批改作业。 吕玉刚表示，各地各校要完善作业管理办法，加强学科组、年级组作业统筹，严格按照规定控制作业总量。要切实提高作业设计质量，确保作业难度水平符合学生实际，不得超过课标要求；要将作业设计纳入校本教研，系统化设计一整套符合学习规律、体现素质教育导向和涵盖德智体美劳全面育人的基础性作业。 “鼓励布置分层次作业、弹性作业、个性化作业，注重设计探究性作业、实践性作业，探索跨学科作业、综合性作业，坚决克服机械、无效作业，杜绝重复性、惩罚性作业。”吕玉刚说。 吕玉刚明确指出：“认真批改作业这是教师履行教育职责使命所在，也是教育教学工作的一个基本要求。我们要发挥好作业对巩固学生学习成果、教师科学评价、诊断学情、有效实施因才施教的重要手段，教师必须认真做好作业的批改工作。这个工作要作为教学工作的基本要求和规范来执行。” 此外，吕玉刚表示，要为家长减负。“家长减负涉及两个方面，一方面是不给家长增加负担。我们学校的作业，不能让家长监督学生去完成，也不能要求家长去批改作业，或者签核作业。另一方面，家长也不能给学生留过多的额外作业，包括校外培训的作业。” 这让崔莉看到了希望。“希望这项政策可以尽快落实，也许以后家长们真的可以从被绑架的作业中解脱出来。”   如何控制好作业的总量？吕玉刚在回答媒体提问时表示，要在学校建立作业的公示制度。 “控制好总量是减轻学生过重作业负担的基础。学校加强作业管理，要加强学科组、年级组关于作业的统筹，不能语文留语文的，数学留数学的，最后加在一起就过量了，学校要合理调控作业的结构和总量。”吕玉刚说。 然而，控制作业的总量并非易事，不少一线教师表示，各科之间谁来统筹，谁来协调，谁留得多谁留得少，有需要相关机制进一步完善。 甘肃省白银市景泰县第三中学教师刘自学告诉中青报·中青网记者，“学校应该有一套完整的作业管理措施。从目前各级各类学校作业方面的管理看，主要放在检查这一块，所检查的内容都是学校及相关机构明确规定了的。而越来越重的中小学生作业负担，恰恰不在检查的这一范围之中。” 刘自学观察到，这些游离于学校管理之外的“隐形作业”包括理科的概念、知识点的抄写，教师校内外印刷的各种习题、单元检测，文科的课文背诵、超量阅读，以及各个科目的预习，等等。 刘自学认为，要明确除学校检查以外的其他作业。如小学低年级坚决不留课外作业；再如初中语文的预习，不得要求提前背诵；除此之外的一切练习题坚决摒弃。“多管齐下，坚决杜绝教师随意乱布置作业的行为，彻底把多余的作业拒之校门之外、家门之外”。</t>
  </si>
  <si>
    <t>谁来解救深陷“作业旋涡”的家长</t>
  </si>
  <si>
    <t>为解决基层中小学队伍“引不来、留不住、晋升难”等问题，近日，长沙市印发了《长沙市基层中小学岗位乡村教师职称制度实施办法（试行）》《长沙市资深乡村教师职称评审办法（试行）》，明确了长沙市实施基层中小学教师职称制度以及资深乡村教师职称制度有关事项。这意味着长沙市的乡村教师有了特殊的晋升通道。 根据规定，长沙市将设置基层中小学教师系列高级职称、基层中小学教师系列中级职称。其中，基层中小学教师中级岗位数按不超过现有农村教师中级职称设置总数的25%、高级岗位数按不超过现有农村教师高级职称设置总数的20%核定。聘期内按所聘岗位等级享受同等中小学专业技术职务对应的工资福利待遇。 同时，对取得这两种职称的人员，实行定向评价、定向使用、定期服务的职称制度。也就是说，基层中小学岗位乡村教师职称，仅限在设岗学校聘任，且在服务期内不得再申报参与全省统一或基层中小学教师系列职称评审，不得调动到非设岗学校。其中，基层中小学中级教师职称的服务期限为4年，基层中小学高级教师职称的服务期限为5年，基层中小学正高级教师职称的服务期限为6年。 记者了解到，长沙市资深乡村教师职称的评审，主要面向在乡村学校从教累计满30年的男教师、满25年的女教师，且申报当年年底距法定退休年龄不足2年、申报时仍在乡村学校任教，目前还是中级职称、符合评审高级职称条件的在职在编教师。聘任为资深乡村教师职称的教师，从聘任的次月起享受专业技术七级岗位对应的工资福利待遇。</t>
  </si>
  <si>
    <t>长沙乡村教师可评专属职称</t>
  </si>
  <si>
    <t>春天已至，万象更新。在3月的第一天，全国多地的中小学生将迎来崭新的学期。开学前夕，记者在各地校园里，看见师生们返校井然有序、热情满怀。新的一年，大家都铆足了“牛劲”！春雨蒙蒙，寒意料峭。在北京市第十一中学门前，住宿生等部分同学已开始返校。校园内的地面上贴上了黄色的一米线标识，学生在标识的引导下通过体温检测处。经过检测设备时，电脑屏幕上都会显示体温、学生姓名、是否戴口罩等信息，桌子上还备有消毒湿巾、口罩、体温计等物资。“周日（2月28日）和周一（3月1日），学生将分两批错峰返校。”北京市第十一中学德育副校长谭雪涛说，开学前我们对校园环境进行了彻底消杀和卫生清洁，对教室、办公室、实验室、图书馆、食堂、宿舍、公共卫生间、饮用水设施等重点部位做好通风和消毒。开学后，还将继续引导师生增强防护意识，科学佩戴口罩，勤洗手、常通风、保持1米以上社交距离等卫生健康习惯。伴着淅淅沥沥的小雨，山西省太原市部分学校的高一高二年级学生开学了。太原市第四十八中学副校长潘国礼介绍，学校和老师们的开学准备工作在一周之前就已开始，因为有了丰富的经验，今年的防疫工作也更加有序、高效。与去年相比，今年的工作更为全面，除了新冠肺炎疫情的防控，还包括了春季其他流行病、防火、食品卫生等内容。在历经过去一年疫情防控的考验后，平安健康成了孩子们心中的新年愿望。“2021年，希望家人、老师、同学们都健健康康，大家都像牛一样强壮！一起把病毒赶跑！”小学生罗婧漾手握一张新年心愿卡、踮起脚投进了心愿箱里。罗婧漾来自江西省宜春市袁州区文笔峰小学二年级（3）班，在开学首堂班会课上，班主任老师陆雯晴得知她的心愿后，向学生们诉说着新年希冀：“新学期，让我们做勤奋刻苦的小‘勤’牛；做身心健康的小‘壮’牛！”开学在即，为保证孩子们能以最佳状态投入到新的学习生活中，家长和孩子们都在做开学前的准备。辽宁省锦州市古塔区保安第二小学五年级（4）班学生董泽林的家长说，学校在开学前一周，通过微信公众号全方位地给家长和孩子们提供了开学前应做的准备工作，对孩子做好开学前的准备特别有帮助。返校后，新发的教材包好书皮，准备好各学科要求的笔记本、作业本和新文具。最后，和孩子一起梳理假期生活，制定新学期计划，孩子在对新学期的希冀中自然地完成了心理准备。对于很多家长而言，与去年延迟开学相比，今年的新学期是“全面、正常、安全的开学”。“‘大公主’今年12岁，正在上小学五年级；‘小公主’6岁，还在上幼儿园中班。”说起即将到来的开学，山东省济南市家长姬向君说，新学期来了，孩子和家长都要有所改变，心理也需要及时调整，放假期间对自己要求相对宽松，开学后要尽量减少应酬、加班等晚归因素，抽出更多时间和孩子们一起成长。开学之际，江西学生家长们发现，孩子教育缴费更方便了。“现在登录‘赣服通’，不跑腿不排队，费用掌上缴。”江西省宜春市家长易庆梅说，只需要动动手指、点点手机，便可实现随时随地、足不出户地缴纳各类教育费用。记者从江西省教育厅了解到，截至目前，从幼儿园到大学，“赣服通”已接入4500余所公立学校，其他学校也正在陆续接入中。升国旗，唱国歌，红色研学，学党史，传承中华传统文化……开学季是增强学生思想教育的重要节点，“培育家国情怀”也成了关键词。“中国共产党的宗旨是什么？”“党徽上的图案有哪些？”……每回答对一个题目，这张“船票”上就多了一个小小的印章，最终还能凭借印章数量兑换奖品，不一样的报到活动让孩子们兴致盎然。在湖南省长沙市实验小学，系列活动的开展，为孩子心中厚植爱党基因。唱响红色经典，汲取红色营养，传承红色基因。广东省广州市朝天小学在开学第一次少先队活动课上，二年级的队员们开展了“唱支赞歌给党听”的“向阳章”考章活动，同学们精神饱满，热情高涨，歌声自信嘹亮。拥抱优秀传统文化，厚植爱国爱家情怀。在江西省万载县康乐街道中心小学，学生们集体展示亲手写的毛笔字迎接新学期；在山东省济南市舜耕小学的门口，三位老师扮成三头小牛，代表“最美中国年”“红色中国年”和“喜庆中国年”，在校门口迎接学生们的归来；在广东省广州市天河区珠江新城猎德幼儿园，精彩的龙狮表演引来现场阵阵喝彩……一年春作首，万事贵争先。春天的第一堂课，我们都准备好了！</t>
  </si>
  <si>
    <t>春天的第一堂课，我们都准备好了</t>
  </si>
  <si>
    <t>从贵州黔东南苗族侗族自治州从江县县城出发，驱车沿蜿蜒的山路一路前行，过河沟、翻深山……半个小时后，踞于山头的大歹苗族村落映入眼帘。村中，干净的街道、质朴的木屋让人耳目一新。13岁的潘努阶抱着书本从陡坡上的家中下来，喊上同伴潘污简，一同走进村路边的潘乃党家。3位同读六年级的女孩在一张方桌旁坐下，打开书本开始做作业。“一天一章，我们得按时把寒假作业做完，新学期开学交给老师检查。”潘努阶说，相约学习，是她们近年来养成的习惯。潘努阶的父亲潘阶列一直在外打工，去年因新冠肺炎疫情留在家，亲眼看到女儿身上发生的可喜变化。“过去，我们这里的孩子，无论男女，放学在家要么上山放牛，要么在外面玩，不看书、不写作业。现在学会主动学习了，变化真是大。”他高兴地说。从江县是贵州省2020年最后脱贫摘帽的9个贫困县之一。大歹曾是从江的一个深度贫困村，全村287户，村民2112人，贫困发生率曾高达52%。长期以来，大歹村教育落后，一度只有一个教学点，只开设至二年级。教师力量十分有限，老师得同时教好几门课。潘污简回忆说，过去，由于老师用苗语讲课，很多学生不知课本上的汉字用汉语该怎么念，对读书越来越没兴趣。加上父母没认识到读书的重要性，不怎么关心孩子学习，不少孩子小学未念完就外出打工了。2019年8月，由澳门特区政府斥资3000万元援建的大歹小学完工开学。那一年，入学的566名学生中，大歹村的孩子超过90%。大歹小学校长王绍东认为，有了优良的教学硬件还不够，还需要创造更好的教育条件。2019年11月，在贵州省教育厅牵头协调下，贵阳市南明小学正式开启帮扶大歹小学的征程。随后，贵州师范大学、贵州财经大学等多家帮扶机构也参与进来。扶贫先扶志，断贫莫若学。一批批教育界帮扶人员满怀激情、肩负使命来到大歹。南明小学副校长王玉在身患癌症的情况下毅然报名“出征”，直至2021年1月26日离世。帮扶团队和全校老师一起分析认为，只有“以爱育爱”，才能感化学生；要让孩子们爱学习，要先让他们爱老师、爱学校、爱生活，每个老师都要用爱教育孩子。老师们随身带上梳子、糖果，无论在村里走访，还是在学校工作，看见孩子头发乱了，就主动给孩子梳头；听见孩子喊老师好，就奖励一颗糖果……渐渐地，拉近了师生间的距离。学校还不断举办丰富多彩的集体活动、开设多种多样的兴趣社团、建立大大小小的奖励制度。老师们跟孩子们一起搞卫生、做游戏、练书法、学绘画……慢慢地，打开了孩子们的心扉。“老师们还在课后辅导我们做作业，一遍又一遍给我们讲题，哪怕我们屡错不改，他们从不生气。我们题目做得好，就给我们糖果奖励，鼓励我们继续加油学习。”潘乃党说，现在，学生们喜欢和老师接触了，有心里话也会主动向老师倾诉。潘污简以前不爱读书，曾辍学出去打工半年，如今，读书成了她的“最爱”。她说：“学校老师对我好、教得好，我对读书产生了兴趣。”记者看到，在大歹小学的新年心愿墙上，学生们许下的最多愿望，是长大后当老师。潘污简也不例外，她希望能当上老师改变命运，把学到的知识传授给更多的苗寨孩子。</t>
  </si>
  <si>
    <t>断贫莫若学——贵州大歹苗寨教育之变</t>
  </si>
  <si>
    <t>如今，手机、平板电脑等电子终端深度介入孩子的学习和成长。“触网”这个曾经的新鲜词，对很多孩子来说早就司空见惯。去年因为疫情，教学和作业更是“线上来、线上去”。结果，娃们的学习成绩提高了多少不好说，染上网瘾的倒不少。 要防沉迷，首先得抬高使用的门槛。 不久前，教育部印发通知，要求“中小学生原则上不将个人手机带入校园、学校不得使用手机布置作业或要求学生利用手机完成作业”。 这是物理隔绝、釜底抽薪。毕竟，用手机等电子终端学习，最常见的现象是家长在一旁看着时，孩子用手机上课；家长要不看着，人家瞬间切换到其它页面。 管控学生在校使用手机是国际通行做法。意大利、法国、德国、英国、日本等国都已通过立法或其他形式，明令禁止学生将手机带进校园或课堂，芬兰还禁止向初三以下的学生销售手机。 不过，学生不可能总在学校，还是得回家。于是，防沉迷的重任就落在了家长肩上。为给家长支招，教育部近日又发布了《关于预防学生网络沉迷致全国中小学生家长的信》，提出了“五要”：一要善引导，重监督；二要重表率，立榜样；三要常陪伴，增亲情；四要导心理，促健康；五要多配合，常沟通。 这“五要”切中肯綮。贯彻“五要”的过程，其实也是家长省视自身的过程。孩子的问题和毛病，根本上反映的是家长的问题和毛病。孩子沉迷手机与网络的背后，是家长的缺席、失位甚至错判、误解。孩子听到的第一句脏话，看到的第一个游戏场景，可能都来自家长。防止孩子沉迷网络，归根结底，家长是第一责任人。 因此，加强引导和监督，需要家长切实扛起自己的育儿责任，不逃避不放弃；做表率，需要家长先改变自己沉迷手机的状况；多陪伴，需要家长开发健康的互动方式，用“面对面”代替“键对键”；疏导心理，需要家长真正去关心孩子所思所想；配合学校，需要家长告别“甩手掌柜”式的思维，全方位了解自己孩子的状况，对问题苗头早发现、早诊断。 在家长以身作则的大前提下，学校做好家校沟通、坚持“管”“教”结合，互联网平台做好内容筛选、设置青少年防沉迷机制，方能让孩子们对防沉迷管理心服口服、无处“逃票”。 另外，现在好多游戏的开始界面已经设立了醒目的“青少年模式”“家长模式”。这是应该的。说到底，防止青少年沉迷网络是全社会的课题，也是这个时代必须解决的一个大问题。</t>
  </si>
  <si>
    <t>孩子上网成瘾 家长先检讨自己</t>
  </si>
  <si>
    <t>记者从北京市教委获悉，全市中小学、幼儿园于3月1日（星期一）正式开学，少年宫、青少年活动中心等校外教育机构于3月3日（星期三）正常开学。学科类校外培训机构，在中小学开学之后，根据各区的统一安排，学科类校外培训机构可以向区教委申请恢复线下培训，经审核通过后，有序恢复。资料图 新华社供图市教委新闻发言人李奕介绍，按照教育部要求，今年春季学期要坚持全面开学、正常开学和安全开学。根据当前全市疫情防控总体形势，全市中小学、幼儿园将于2021年3月1日（星期一）按原定计划正常开学，各个高校也依据各校原开学方案，按照“分批分期、错时错峰”的原则组织学生安全有序返校。在京高校按照既定安排组织学生安全有序返校。高校按照假期前《关于优化北京高校春季学期学生返校工作的指导意见》，根据各校既定的时间开学，按照“分批分期、错时错峰”的原则组织学生安全有序返校。从2月19日就已经陆续开始，3月份将实现全面开学，各校普遍按照既定校历安排和教学进度正常开学授课（含线上），周密制定开学工作方案保障安全开学。同时，落实健康监测和核酸检测要求。按照全市统一部署落实健康监测及核酸检测要求。我们特别要求学校要做好统筹，尽量安排学生在校统一进行核酸检测，减少人员流动和聚集。充分考虑学生需求，不搞政策“一刀切”。允许因科研实验、毕业论文、就业实习、各种考试等有特殊返校需求的学生，依申请返校。全市中小学、幼儿园按原定计划于3月1日（星期一）正式开学，少年宫、青少年活动中心等校外教育机构于3月3日（星期三）正常开学。中等职业学校按照中小学开学时间执行，高职院校按照高校开学要求执行。在中小学开学之后，根据各区的统一安排，学科类校外培训机构可以向区教委申请恢复线下培训，经审核通过后，有序恢复。市教委要求，各区要落实防控工作要求，确保环境消杀到位、餐饮管理到位、防疫物资配备到位。要做好师生员工出勤统计，加强人员健康管理。要严格按照课程标准和教学计划开展课堂教学，维护正常教育教学秩序。要完善应急预案，开展应急处置演练，确保校园安全稳定。（原标题：北京中小学幼儿园3月1日开学，培训机构可申请恢复线下开课）来源：北京日报客户端|记者 李祺瑶</t>
  </si>
  <si>
    <t>北京：中小学幼儿园3月1日开学 高校3月份将实现全面开学</t>
  </si>
  <si>
    <t>2月23日，在教育部召开的新闻发布会上，有关负责人表示各地要推动落实义务教育学校课后服务全覆盖，每个学校都要做起来。在时间安排上，要与当地正常下班时间相衔接，切实解决家长接学生困难问题。要丰富课后服务内容，指导学生尽量在校内完成作业，帮助学习有困难的补习辅导。 这传递出十分重要的信息。如果落实教育部的要求，课后服务将有三方面重大转变，同时面临三方面问题。 三方面重大转变包括：从解决部分家长接学生的困难，到吸引所有学生参加；从提供看管的基本服务，到开设丰富的兴趣课拓展学生素质；从校内减负，到学校教育提质增效整体减负。 课后服务的产生，最初是针对部分家长不能在学校放学时接孩子，学校提供看管服务，而不是“一刀切”地要求学生放学后必须离校。不过，究竟怎么做好课后服务，各地的思路不同。有的地方认为，课后服务由存在实际需求的学生参加，其他能在放学后接孩子的家庭，还是到时就把孩子接回家。有的地方则认为，既然推出课后服务，不如全员参加，学生在这个时间段做完作业，然后再参加学校组织的兴趣班，回家之后不再做作业，或者较少做作业，不需要再报校外培训班。 教育部有关负责人提出“尽最大努力使学生愿意留在学校参加课后服务活动”，这就改变了课后服务只是解决接孩子困难这一定位。通过课后服务，有利于加强中小学生的作业管理，并打造拓展学生素质的平台。 例如，《深圳市义务教育阶段学校课后服务实施意见》指出，将从2021年春季开学后，分批、稳步推进义务教育阶段学校课后服务工作。与之前的课后服务相比，新的课后服务延长了时间，原则上在正常上课日的下午放学后开展1-2课时的课后服务。提供高质量的课后服务，让学校教育承担更多责任，有利于实现学生和家长的整体减负。 而实现这样的转变，需要解决三大问题。 其一，经费问题。深圳延长课后服务，提高课后服务质量，采取的办法是政府购买服务，所有经费全部由政府财政承担，财政拨款支持，自然有力地推动课后服务实现全覆盖。但由于各地的财政实力不同，有的地方可能采取成本分摊方式，要求参加课后服务的学生出部分费用。 其二，师资问题。延长课后服务时间，以及开设兴趣班，都需要教师参与管理、授课。如果经费不足，那教师参与课后服务的积极性肯定不高，而提高课后服务质量，则需要高度重视师资保障。 其三，管理问题。课后服务考验教育部门的精细化管理。例如，做好课后服务时间与当地正常下班时间的衔接，要求各校因地制宜，听取家长意见；课后服务应该给学校更大自主权，以开设适合本校学生的课程，满足家长对课后服务的需求。关键在于这不是强制，而是由学生和家长自主选择。 做好高质量的校内课后服务，不但可以给家长减负，让家长不再（或减少）辅导孩子作业以及送孩子去校外托管机构、培训机构，也可给学生减负，学生在校内就完成大部分作业，减少去校外机构的需求。当然，由于这涉及教师、校外培训机构的现实利益，在推进时，必定会面临阻力，这需要各地用整体减负的意识，强化学校教育职责，并调动教师积极性。（熊丙奇）</t>
  </si>
  <si>
    <t>做好校内课后服务有利于整体减负</t>
  </si>
  <si>
    <t>艾萍娇  2月22日，安徽省阜阳市义务教育学校开学的日子，因为反对语文老师被调到其他年级，阜阳师范大学附属小学六年级（2）班的30多名学生，在这一天选择全体翘课，而且持续到了2月23日。2月24日，阜阳市教育局称，24日下午，涉事班级翘课学生已经返回学校上课。 有人认为，学校在换教师之前，应该和家长沟通，做好解释工作，只要事先工作做得好，就可避免这类事情发生。这种看法有一定道理，但是它可能会让家长混淆家校职责。家长的合理诉求需要尊重并采纳，但学校办学不能迎合家长的不合理诉求。从维护学校教学秩序，保障学校包括教育教学自主权、人事自主权出发，应该尊重学校安排教师的决定，不能因为有家长反对，就增加所谓的听取家长意见、与家长沟通的环节。 如果要求学校在调整班主任、科任教师时，都要一味遵从家长的意见，很可能沟通的结果是不少家长反对换自己认为很好的老师。如果真是这样，那学校是要听从这些家长的意见不换，还是出于学校工作安排换老师呢？ 按照国家推进义务教育均衡的要求，我国要实行义务教育学校校长与教师的交流轮换制，城镇学校、优质学校每学年教师交流轮岗的比例不低于符合交流条件教师总数的10%，其中骨干教师交流轮岗应不低于交流总数的20%。对于本校的骨干教师交流到其他学校，一些家长一定会舍不得，那么，是不是因为有家长不同意骨干教师交流轮换，这一工作就不做呢？学校是不是可以因家长不同意，不配合教师的交流轮换工作呢？ 有人认为，换班主任、科任老师应当听取学生的意见，满足学生的诉求。就此事而言，要把学生意见和家长意见分开。从媒体报道的信息看，是家长不让孩子去上课，以此来表达自己的诉求。需要注意的是，义务教育并没有赋予家长选择学校、选择班级和选择教师的权利。就近免试入学、不设重点校、重点班，其目的是为了推进教育资源均衡。 不能选择班主任、科任教师，不是说家长不能表达对班主任、科任教师的意见。如果班主任、科任教师不认真教学，没有尽到教师职责，甚至有违反师德规范的行为，家长可以向学校提出意见，甚至举报教师的违规行为。在班主任、科任教师完全胜任工作的情况下，家长没有理由要求学校按自己的意图配备班主任、科任教师。 在现代学校治理中，家长有权参与学校的办学管理、监督和评价，但是要分清楚教学事务，还是非教学事务。家长有权参与的是非教学事务，而不能过多参与教学事务。学校安排教师、教师上课、布置作业、教师评价，这些均属于教学事务，家长不能参与；而校服购买、食堂卫生、校园安全等则属于非教学事务，家长应更多参与，决定是否购买校服，维护校园的安全、卫生，共同建设好的校园环境。 落实学校办学自主权，以及提高家长对学校办学的满意度，必须厘清家校关系和家校职责。对于学校依法依规的办学行为，正常的教学调整，家长必须坚决支持。如果家长对学校的正常教学调整不满，学校需要做的是增加与家长的沟通，说明原委，让家长们进一步认识家校的责任边界，而不是一味迎合家长的不合理诉求。</t>
  </si>
  <si>
    <t>学校不能一味迎合家长的不合理诉求</t>
  </si>
  <si>
    <t>近日，又一起弑母案的曝光震惊和刺痛了人们的心：南京一名高三男生因妈妈的严厉管教和言语辱骂，盛怒之下拿起菜刀将妈妈砍杀身亡。这样惨烈的亲子悲剧早已不是第一次发生，深圳一妈妈因怀疑女儿偷了自己的钱，用按摩板将女儿殴打致死。令人心痛至极的惨案也不得不引人深思：为什么亲子沟通容易演变成暴力沟通？悲剧背后有什么更深层次的原因？有什么沟通模式可以帮助建立更好的亲子关系？《中国教育报》家庭教育周刊在公开课“亲子沟通怎么成了暴力沟通”中，邀请了非暴力沟通资深培训师李夏和家有两个孩子的父亲姜舒文，一起探讨了这个广受关注的话题。不少父母可能会认为这样的极端案例离自己很遥远，都只是概率很小的个案而已。这些被媒体曝光的刑事案件到底只是个例还是冰山一角呢？根据北京青少年法律援助与研究中心的调查数据，仅2008—2013年的五年间，媒体就报道了697例未成年人遭受家庭暴力案件。据台湾地区的一项数据显示：2016年台湾全年因儿童虐待导致的死亡人数为155人，即平均每两天就有一个儿童因为虐待死亡，而且施虐者六成以上是亲生父母。为什么最天然最亲近的亲子关系会隐含如此多的暴力元素？在谈到这个问题时，李夏认为冰冻三尺非一日之寒，这些极端案例绝不是因为一时的矛盾冲突引发的，而是因为有长期的矛盾和情绪的积累。非暴力沟通理念认为，当一个人使用暴力时，往往是因为内心的平静遭到了破坏。她认为，可能有几方面原因导致父母和孩子之间的沟通容易演变成暴力沟通，对亲子关系造成伤害。一是父母容易将本身承受的压力和焦虑转嫁给孩子，当孩子一旦达不到自己的期望或要求时，父母内心很容易产生无力感和挫败感；情绪爆点的背后往往是积累到一定程度的焦虑和压力；另外中国父母大都有较强的面子观念和输赢观念，喜欢拿自家的孩子和“别人家的孩子”进行比较，一旦比不过别人，就觉得面子上过不去，由此又产生新的压力。姜舒文对此感同身受，因为他在小时候也曾因此挨过父亲的打。他的父亲是一名老师，对孩子的学业成绩要求很高，如果没有考到第一名，父亲就会觉得没有面子而责打他。今天的父母比以前的父母面临更多的压力，内心的平静更容易被外界因素所打破，所以当今的父母们更需要有对自身教育观念的反省和对自我情绪的觉察。李夏还提到，父母对自己角色定位的不清晰也易造成亲子矛盾。比如去年的疫情让这种角色定位问题更加凸显，父母的焦虑和压力也进一步叠加。因为孩子居家学习，父母的身份变成老师助教甚至老师本身，这种身份的不清晰很容易导致父母与孩子在互动中产生问题。亲子冲突背后还往往隐藏着父母不正确的儿童观，即父母是否将孩子看成一个独立的人，还是自己的私有财产？有的父母觉得孩子是自己生的，怎么对待他都不过分。这种错误的亲子一体化观念，给孩子的成长环境及亲子关系带来很大问题和隐患。父母如果能把孩子当成一个有独立人格的个体去对待，同时厘清自己的角色，让自己成为扶持孩子发展的人，而不是控制孩子的人，就可以避免很多亲子矛盾甚至是悲剧的发生。良好的亲子沟通一般具有什么共同点？对此两位嘉宾有一个一致的看法，就是要先去看到孩子的情绪和需要，这是达到良好沟通效果的一个重要前提。姜舒文举了自己和女儿沟通的一个例子，女儿有时遇到不会做的作业时会产生焦躁情绪，当女儿来向爸爸求助，自己给女儿讲解题目时，总觉得孩子还是很难平静下来，而且越听讲解越糊涂，导致自己也越来越生气。后来他经过反思，发现可能是自己当时只想着快点给孩子把作业弄明白，却忽略了女儿的情绪。李夏引用了非暴力沟通创始人马歇尔博士的一句话：教育之前先连接，意即要先看到孩子的情绪和需要，带着同理心去了解他的感受；而且奇妙的是，一旦人的感受被看见，情绪就能很快被安抚，他的理智大脑就开始正常工作。在这个过程中，也可以用一些肢体语言向孩子表达理解与共情，因为人有情绪的时候，往往身体先出现感受。比如当孩子因不会做题而着急时，可以轻轻抚摸一下孩子的肩膀，平心静气对他说：“要不要起来活动一下？”或者“起来喝口水吧，我们一起想想办法”。孩子感觉到自己的情绪被看见和接纳了，后面的沟通效果就是水到渠成的事情了。现在不少家庭都有两个孩子，亲子间的沟通方式也应该根据孩子的不同个性有所区别，另外还要注意体现公平。李夏说，在多子女家庭，父母经常犯的错误是扮演法官角色，而且往往预设是谁做错了，成为一个不公平的法官。比如不少父母总喜欢批评老大的不是，总觉得老大应该让着弟弟或妹妹，没有考虑到老大的感受，他其实也是个需要爱和公平的孩子。而且每个孩子需要的爱的表达方式也会不一样。父母只有去观察和看到孩子的情绪与感受，才能知道他有没有接收到自己的爱。父母们很容易在和孩子的互动中情绪失控，那么在生活中，有什么实用有效的方法能帮助亲子之间建立良好的沟通模式呢？李夏介绍了沟通中的两种动物语言模式：一种是豺狗语言，一种是长颈鹿语言。豺狗因为个子小，一般视野狭隘，选择有限，模式往往只有战斗或逃跑两种；长颈鹿因为个子高，所以视野开阔，选择很多。而且长颈鹿还有几个特征体现了非暴力沟通模式中比较重要的要素：一是它的脖子长，代表愿意表现自己内心柔软和脆弱的部分；二是它的心脏是陆地动物里面最大的，代表它很有慈悲心和爱心；三是长颈鹿能分泌一种酶，可以消化带刺的食物，代表有能力消化那些负面的语言。所以在沟通过程中，如果能尽量不用评判、命令、指责为主的豺狗语言，而多使用观察的、客观的长颈鹿语言来表达感受和需要，可以有效避免亲子矛盾乃至所有人际关系中的冲突。两位嘉宾结合父母普遍关注的热点问题，在现场做了使用两种语言的案例演示。一个人扮演玩了三个小时手机停不下来且正处于青春期的孩子，另一个人扮演父亲。如果父亲此时使用豺狗语言对孩子进行指责：“你要玩到什么时候！”“说了多少遍了都不听！”这时孩子也往往会用豺狗语言进行回击，要么充耳不闻继续玩游戏，要么也用攻击性语言和父亲吵起来。但如果父亲换一种表达方式，尽量用观察的语言来客观描述自己的看见和感受，比如“我看到你拿着手机玩了三个小时游戏了，我真的有点担心你的眼睛会受不了。可不可以把手机放下来，出去走一走？或者坐下来我们一起聊一聊……”这样孩子能感受到父亲的尊重和善意，亲子之间会收到完全不一样的沟通效果。当我们可以对发生的事情做出观察而非混杂着评价或评判，然后平静、诚实地表达自己的观察和需要，就打开了与对方进一步对话和连接的大门。这也是非暴力沟通主张的理念，即通过发展自己的觉察能力以及学会新的回应技能，让人有更多的自由和选择去进行观察、倾听感受和需要、做出请求，从而解决问题化解冲突。李夏介绍了一种叫作“无错区游戏”的沟通工具，通过让参与者选择代表各种情绪和感受的卡片，帮助他们了解自己与对方的感受和需要，从而建立连接，促进对话，增进关系。李夏说，每个情绪后面都有未被满足的需要。父母很多情绪的来源并不是因为孩子做了什么，而是因为自己的某种需要未得到满足。所以父母应学会走出自动化模式，学会觉察和辨识自己的情绪。作为父母，既不要过于苛求自己，也不能任由自己陷在负面的情绪泥沼里。我们不可能成为完美的父母，但可以选择更好的沟通方式，通过觉察和改变，一次比一次做得更好，甚至将问题和危机转化成与孩子一起学习成长的契机。</t>
  </si>
  <si>
    <t>亲子之间如何非暴力沟通</t>
  </si>
  <si>
    <t>“早餐吃紫薯、南瓜、鸡肉肠，午餐吃一小碗荞麦面条、几颗西兰花、半截黄瓜，晚餐半截玉米、一颗鸡蛋、一颗橙子……”身高170厘米，体重110斤的奕琨计划在假期减脂，这是她的一日三餐。而这“小心翼翼”的食谱背后藏着的是困扰她10年之久的容貌焦虑。 购买4周量的减肥药，需要花费左卓两个月的生活费。尽管知道这样来自“野路子”的减肥特效药可能对身体存在巨大危害，但对“竹竿腿”和“A4腰”近乎病态的追求，还是让她忍不住下了单。 和奕琨、左卓一样被容貌焦虑困扰的大学生不在少数。点开微博话题，搜索关键词“容貌焦虑”，“你有容貌焦虑吗”“容貌焦虑有多难”“如何解决容貌焦虑”“拒绝容貌焦虑”……等数十条热搜话题映入眼帘，相关话题阅读量总数超过10亿次。 近日，中青校媒面向全国2063名高校学生就容貌焦虑话题展开问卷调查，结果显示，59.03%的大学生存在一定程度的容貌焦虑。其中，男生（9.09%）中严重容貌焦虑的比例比女生（3.94%）更高，而女生（59.67%）中度焦虑的比例高于男生（37.14%）。   华南师范大学心理学院副教授迟毓凯介绍，心理学研究发现，女性比男性存在更为严重的容貌焦虑。同时，容貌焦虑呈现一定程度的年龄结构分层，“存在容貌焦虑问题的往往是20多岁的年轻人。”部分大学生过于关注自身，以自我为中心，更容易出现容貌焦虑问题，甚至由于容貌焦虑导致社交恐惧等情况出现，“比如有大学生因为起痘痘而不敢出门见人。” 中青校媒调查发现，大学生对自己的容貌满意度评分呈现一定差异。55.29%的受访大学生给自己的容貌打3分，认为自己容貌一般，24.73%对自身容貌较为满意，打出4分，仅有7.87%表示十分满意，选择满分5分；另有9.66%的受访者表示不太满意自己的容貌，2.45%表示非常不满意。数据显示，男生（12.77%）对自己的容貌非常满意的比例高于女生（6.08%）。 常因长相和身材感到自卑的唐钰琪表示，只要照镜子超过1分钟就能给自己挑出一堆毛病。在她看来，自己身上的许多部位都没有达到自己的心理预期，“比如说鼻子不够高，下巴短平，眼睛也是小小的。”唐钰琪常因这些“不尽如已意”的“毛病”而烦恼，即便是下寝室楼拿外卖，她也要为自己化一个简单的妆容，“没有办法接受素颜的自己。” 中青校媒调查发现，自卑心理（53.51%）、普遍流行的单调审美（51.68%）、过于期待他人认可（49.39%）、互相攀比的心理（47.51%）是导致容貌焦虑的主要原因。 就读于播音专业的奕琨的颜值可以用“很能打”来形容。小学放学的时候，奕琨是走在最前面、举着班级牌的女孩；中学运动会上，她是方队引导员，这样一个总被推在“舞台中央”的女孩，却被容貌焦虑困扰了长达10年之久。只不过，她的焦虑大多源于自己。 小学三年级时，奕琨翻看妈妈的时尚杂志，第一次知道什么是“三庭五眼”。她拿着平时用来算数的尺子对着自己的脸比划，“当时发现自己五眼是达标的，但是三庭没有达到黄金标准。”从小被夸着“漂亮”长大的奕琨第一次意识到，原来自己好像没有那么完美。 步入中学，被微博抓住眼球的奕琨看到了更大的世界。也因为信息接收途径变多，见到了更多“漂亮的小姐姐”，自此她的容貌焦虑“只增不减”。刚上大一时，好朋友建议“梨形身材”的奕琨少穿牛仔裤。虽然奕琨十分感谢朋友的建议，但这也让她的容貌焦虑又添“一道难题”。 作为对自己的身材有着深度焦虑的大三女孩，计划投身自媒体领域的左卓似乎一直在减肥。“如果你在微博上提问，一位身高165厘米的女生，体重多少才算瘦？他们会告诉你， 85斤。”因为学习和实践中不时有出镜的要求，镜头往往会将左卓“横向拉伸”。和网络上其他“博主”相比，她觉得自己显得有些臃肿。 迟毓凯坦言，当前不少大学生受到容貌焦虑困扰主要由于三个方面的原因。首先，美即好，这是人的普遍印象。在求职等情况中，在其他条件相同的情况下，容貌好会占有一定的优势。其次，当前社交媒介发达，信息发展速度飞快，个人对容貌的判断受到社会大环境等外界因素的影响逐渐增多。“我们每个人每天接触大量信息，手机互联网信息占用了我们生活中大部分时间。与此同时，互联网能随时随地将世界上最好看的男性和女性形象呈现在我们面前。面对大量优势形象冲击，我们往往不自觉地形成主观印象，认为世界上好看的男性和女性很多，但自己却不是，甚至会觉得自己不好看，这是潜在的社会比较问题。” 此外，迟毓凯表示，因为医学美容的发展，以及各方面的减肥案例等宣传，会给人“形象可以通过自我努力加以塑造”的观念。同时，将容貌与金钱、努力等内容挂钩，“这样的话如果一个人不美丽，就暗含着这个人没钱去美容，懒惰、控制不住食欲，就意味着他意志力薄弱……这样的营销暗示更加容易催生人们的容貌焦虑。”   迟毓凯表示，心理学定律显示，当人们看到漂亮的人时，会不由自主地将美好的品质与其相匹配。这是人对美好事物的认可，也是人性中不可避免的一部分，大学生对美的适当追求是可以接受的。 学习会计专业的唐钰琪知道，自己的容貌焦虑源于自己习惯性与身边人进行比较，对自身容貌缺陷的过度关注导致了愈发严重的自卑心理。“我会随身带着眉笔、口红等一系列化妆品，方便我随时补妆。” 除了给自己化妆，唐钰琪还购买过一些美容项目让自己“尽快变美”。在朋友的推荐下，她种过睫毛、纹过眉毛、烫染过头发，但结果都没有让她很满意。“种一次睫毛需要200元左右，但最多只能维持一个月。假睫毛掉落的过程还会让眼睛很酸涩。”在她看来，这样的美容项目带来的“美”仅仅是昙花一现，而且性价比低，不久便会被“打回原形”。 中青校媒调查发现，48.65%受访大学生表示会因为容貌焦虑积极护肤、锻炼身体，同时提升自己的化妆技能，其中，55.25%女生会采取行动，高于男生中的30.17%；17.02%的男生不会采取行动，这一数据在女生中仅占5.52%；5.39%受访者会因容貌焦虑考虑做整形或美容。 今年春节期间，被容貌焦虑困扰的王洛一在朋友圈“晒”出自己刚做了双眼皮的照片。“虽然我之前很坚定，因为怕痛所以不会尝试这类医美项目，但是最近看到表妹割了双眼皮，觉得效果还不错，所以自己也想试试。”对王洛一来说，只要不伤害到自己的身体，并且父母也同意的情况下，可以接受医美项目。“我惊奇地发现爸妈也都支持我去割双眼皮，于是我更坚定了这个想法，也想看看不一样的自己。” 与王洛一一样，日语专业的大三学生杨萧颖不久前也做了双眼皮手术。但与王洛一不同的是，她曾为此与父母发生过争吵。“父母想法比较保守，觉得还是纯天然的最好。但我和他们说这就是个小手术，没有太大风险。而且就算他们现在不同意，以后我自己也会去做的。” 平日里，杨萧颖会到美容院做皮肤清洁护理，让自己的皮肤状态变得更好，医疗美容对她来说也是很正常不过的事情，“我认为在不损害身体健康的情况下进行适度的医美是没有问题的，只要自己考虑清楚，对自己的选择负责就好。”同时，她也会通过一些网络视频学习瘦身、化妆、穿搭等技巧，以此来跟上当下社会的审美潮流。但也正是因为如此，尽管自己在外形上已经不断做出改变，她总还是会对自己不够满意。杨萧颖直言，“因为看了太多网红帅哥美女，所以自己也想变得更符合社会的主流审美。” 随着大众对容貌要求的不断提升，消费市场多元化升级，越来越多的美容、皮肤管理、医美项目应运而生。中青校媒通过调查发现，受访大学生中45.95%表示自己可以适当美容，但不接受医美项目（女生45.51%，男生47.20%）；30.84%表示接受清洁和刷酸等基础医美项目（女生37.36%，男生12.57%）；15.27%表示坚决拒绝美容和医美项目（女生9.81%，男生30.56%）；7.94%受访者表示能接受各种类型的医美项目（女生7.32%，男生9.67%）。   虽然容貌焦虑给不少大学生带来了困扰，但是，理性仍旧是他们面对容貌焦虑时呈现的首要状态。调查结果显示，91.70%的受访大学生表示不会因为容貌焦虑采取可能威胁自身健康的行为，如过度减肥、整容等。此外，针对如何缓解容貌焦虑，72.65%的受访者表示要学会接纳自己的不完美；57.38%表示应该善于发现自身优点，正确看待自己；50.31%表示应当寻找自我期望，符合自身期待；45.11%表示应对抗自卑心理，变得更加自信。 为了减少自己的容貌焦虑，奕琨没少下功夫。“我会用手机的后置镜头自拍，拍完仔细看哪个地方不好就会记住。等到下次拍照的时候就会想办法规避掉那个问题，比如化妆或者控制表情。”除了学会“扬长避短”，健身、健康餐……各种健康的生活方式一样没少，每周三四次的5公里跑，奕琨已经坚持了整整3年。 同为播音专业的陈恩泽对自己的外表也有着严格的要求。一年前，他为了参加艺考将体重从160斤减到110斤。每天早上6点钟从宿舍去到操场跑1公里，之后进行练声，晚自习结束之后再去操场跑步半小时，日常饮食也多以蔬菜水果为主，这样的生活，他足足坚持了半年。“我常常一边跑一边哭，甚至觉得自己因为外貌条件差就会被世界所抛弃。”回忆起之前的自己，陈恩泽表示“只觉得那样的自己很可爱”。 现在，左卓正在克服自己的身材焦虑，同时做一些健康、合理的瘦身措施。以前看到类似于“你这么胖就不要穿裙子了”“这么重了还吃啊”的评论，她并没有勇气回复，只是默默地躲在寝室被窝里流眼泪。但在越来越多的朋友的鼓励下，左卓开始慢慢变得自信，视频的文案和内容也在自己的摸索下变得更加丰富出色，得到了许多人的关注与支持。左卓很感激周边人让她慢慢接纳自己的不完美，“我还是会继续减肥，但会采取健康的方式，而且不为了任何人，只为了我自己。” 面对容貌焦虑问题，迟毓凯建议大学生，首先应当调整自己对美的认知，正确认识美，了解美也是一把双刃剑。“容貌对于人与人相处之初时作用较大，但对人与人相处的长久过程，并不能起到决定性作用，并且重要性也会下降。一定程度的容貌焦虑、注重形象无可厚非，属于正常现象。但人生的重点不能全部放在容貌上，人生重要的事情还有很多。”其次，年轻人在适当程度上进行美容、医美项目可以接受，但这并不是解决人生发展道路的长久之计，自律的作息、健康的生活方式、得体的衣着妆容都能帮助大学生变得更好。“人的魅力的最终来源并不是美貌。‘腹有诗书气自华’才应该是大学生更为重要的追求。有幸福感的人并不一定是美丽的人，而是觉得自己美丽的人。” （应受访者要求，文中奕琨、左卓、唐钰琪、王洛一为化名）</t>
  </si>
  <si>
    <t>调查：近六成大学生有容貌焦虑</t>
  </si>
  <si>
    <t>杨朝清 新学期到来，华东师范大学开出了新课“家常菜”，共18学时，面向2020级本科师范生和强基计划学生开放。教学内容显示，家常菜青椒土豆丝、海派菜八宝辣酱、粤菜菠萝咕咾肉、川菜干烧大虾，还有中式面食、西式点心的烹制都囊括在内。（2月24日《新民晚报》） 在过去，高校通常缺乏劳动教育课程，一些学校虽然开设了劳动课程，但常常纸上谈兵、形同虚设。部分大学生不仅不热爱劳动，甚至鄙视劳动，更缺乏自我劳动的习惯和意识。在以往新闻报道中，有的大学生 “一屋不扫”，有的大学生将脏衣服快递回家，等家人洗好晒干再快递回学校。 开设“家常菜”作为通识必修课，不仅是为了回应教育评价改革的要求，也是为了促进学生的全面发展。对于喜欢吃、讲究吃的中国人来说，大都不缺乏对美食的热情。通过学习“做家常菜”，学生们不仅能够提升厨艺，还会提升对劳动的认识，增强对劳动者的尊重、体恤与社会认同。 一道家常菜，通常承载着劳动者在幕后辛勤的付出。择菜、洗菜、切菜，准备配料并着手烹饪，只有通过亲历而为，大学生们才能享受劳动带来的快乐和愉悦，也更能体会到劳动的不易与辛苦。说到底，劳动教育就要少一些夸夸其谈，多一些脚踏实地。 作为一名成年人，要想生活得更有品质，需要多掌握一些生活技能。烧菜做饭作为一项生活技能，不仅能够让自己吃得更好，也能够成为一技之长，受益一生。这恰好彰显了劳动教育带来的持续性受益，也正是因为如此，“家常菜”这门课程才能受到大学生的追捧。 在期末考核的时候，学校食堂会开出专门窗口，学生做出来的家常菜，将供师生们品鉴；既能学习实用技能，又能“活学活用”，赢得点赞与好评，这样的劳动教育，生动鲜活、有趣有范。一道色香味俱全的家常菜，不仅彰显了制作者的技艺，也彰显了他的审美、品位、偏好。通过角色体验，大学生能够增强对食物的敬畏和感情，减少食物浪费。一门劳育课程，实际上同时也具有美育、德育等功能。 开展劳动教育既要接地气，也要可持续。不仅要教会学生们劳动技能，更要培育他们的劳动意识和习惯。“家常菜”找到了大学生们感兴趣的切口，学习难度不大、门槛不高，却能够给学生们带来满满的收获，显然有助于提升他们的学习热情与兴趣。更为关键的是，学会烧菜做饭会增强大学生对家务劳动的理解与认知，有助于他们将来在和家人相处的过程中更懂得体谅、更懂得感恩、更懂得分担——食物背后人与人的关系和情感，才是劳动教育的精神内核。</t>
  </si>
  <si>
    <t>劳动教育接地气才能可持续</t>
  </si>
  <si>
    <t>中国妇女报·中国妇女网综合报道“关于网络欺凌，你想知道什么？”联合国儿童基金会向青少年提出了这个问题，并收到了来自世界各地的数千份答复。儿基会召集儿基会专家、网络欺凌和儿童保护国际专家，回答了相关问题，并就如何应对网络欺凌提出建议。网络欺凌是利用数字技术进行的欺凌。它可以在社交媒体、即时通讯平台、游戏平台和手机上进行。它是一种反复的行为，旨在吓唬、激怒或羞辱那些被攻击的人。示例包括：在社交媒体上散布关于他人的谎言或发布令他人难堪的照片；通过即时通讯平台发送有害信息或威胁；冒充他人并以他人名义发送恶意信息。面对面欺凌和网络欺凌经常会同时发生，但网络欺凌留下了数字足迹——这一记录可以提供有用的证据帮助制止攻击行为。根据调查，关于网络欺凌，青少年最关注以下十大问题：1.我在网上被欺凌了吗？怎么区分玩笑和欺凌？2.网络欺凌有什么影响？3.如果有人在网上欺负我，我应该和谁谈谈？为什么报告欺凌行为很重要？4.我正在遭受网络欺凌，但不敢和父母说，我该如何向父母求助？5.我怎样才能帮助我的朋友举报网络欺凌行为，尤其是他们自己不想报告时我该怎么办？6.我们如何在不放弃上网的情况下杜绝网络欺凌？7.在社交媒体上，怎样防止我的个人信息被人利用或被用来羞辱我？8.对网络欺凌行为有惩罚措施吗？9.互联网公司似乎并不关心网络欺凌和骚扰问题。他们对此有责任吗？10.网上有儿童或青少年专用的反欺凌工具吗？对上述问题，儿基会逐一给出了建议。1.我在网上被欺凌了吗？怎么区分玩笑和欺凌？朋友们都会互相开玩笑，有时很难区分一个人是在开玩笑还是想伤害你，在网上这种情况尤为明显。有时他们会用一句“开玩笑”或“别把它当回事”一笑置之。但是如果你感到受伤，或认为别人是在嘲笑你，而不是在和你说笑，那这个玩笑就开得过头了。如果你要求对方停下来，可对方依旧我行我素，你也一直烦恼，那么这可能是一种欺凌了。当欺凌发生在网上时，会引起包括陌生人在内的许多人的不必要的注意。不管它发生在哪里，如果你对它不满意，你就不必忍受它。总之，如果你感觉不好，而且这种行为没有停止，那么就应该得到帮助。制止网络欺凌不仅仅是要指出欺凌者，还需要认识到每个人都值得尊重——无论是在网络上还是在现实生活中。2.网络欺凌有什么影响？当欺凌发生在网上时，你会感觉你在任何地方都会受到攻击，甚至在你自己的家里，似乎无法逃脱。网络欺凌对人的影响可能是长期的、多方面的：精神上——感到烦恼、尴尬、愚蠢，甚至愤怒；情感上——感到羞耻，或对所喜欢的事情失去兴趣；身体上——感到疲劳（失眠），或出现胃疼和头疼等症状。被别人嘲笑或骚扰的感觉，会阻止人们开口说话或试图解决问题。在极端情况下，网络欺凌甚至会导致自杀。网络欺凌可以在很多方面影响我们。但这些都是可以克服的，我们可以重拾自信，恢复健康。3.如果有人在网上欺负我，我应该和谁谈谈？为什么报告欺凌行为很重要？如果你认为自己被欺凌了，第一步就是向你信任的人寻求帮助，比如你的父母、亲密的家庭成员或其他值得信任的成年人。在学校，你可以向辅导员或你最喜欢的老师求助。如果你不愿意和你认识的人交谈，打帮助热线和一个专业人士交谈。如果欺凌发生在社交平台上，可以考虑拉黑欺凌者并在平台上正式报告其欺凌行为。社交媒体公司有义务保护用户的安全。收集证据——短信和社交媒体帖子的截图——来展示发生了什么，会很有帮助。要制止欺凌，就必须有证据证明，同时报告是关键。这也有助于向欺凌者表明他们的行为是不可接受的。如果你处于紧急危险之中，那么你应该报警或寻求其他紧急援助。4.我正在遭受网络欺凌，但不敢和我的父母说，我该如何向父母求助？如果你正在遭受网络欺凌，你可以采取的重要一步是与一个信任的成年人交谈。和父母交谈对每个人来说都不容易，但是你可以做一些事情来帮助启动谈话。选择一个他们能集中听你谈话的时间，解释一下这个问题对你来说有多严重。请记住，他们可能不像你那么熟悉技术，所以你可能需要帮助他们了解正在发生的事情。他们可能不会马上给你答案，但他们很可能想帮你，与你站在一起，最后你可能就找到了解决办法。“三个臭皮匠顶一个诸葛亮”。如果你仍然不确定该做什么，考虑联系其他值得信任的人。关心你、愿意帮助你的人往往比你想象的要多！5.我怎样才能帮助我的朋友举报网络欺凌行为，尤其是他们自己不想报告时我该怎么办？任何人都可能成为网络欺凌的受害者。如果你看到这种事发生在你认识的人身上，试着提供支持。倾听很重要。为什么他们不想举报网络欺凌？他们感觉怎么样？让他们知道，他们不必正式报告任何事情，但与可能提供帮助的人交谈是至关重要的。请记住，你的朋友可能会感到脆弱。向他们表达善意，帮助他们思考他们可能会说什么，对谁说。让他们知道，如果想好了要报告，你可以陪他们一起去。最重要的是，告诉他们，你是为他们而来，你想帮助他们。如果你的朋友仍然不想报告这个事情，那么支持他们找到一个可以帮助他们处理这种情况的值得信任的成年人。请记住，在某些情况下，网络欺凌的后果可能危及生命。请记住，什么都不做会让人觉得每个人都反对他们，或者没有人关心他们。你的话会非常有意义。6.我们如何在不放弃上网的情况下杜绝网络欺凌？上网有很多好处。然而，就像生活中的许多事物一样，它也带来你需要防范的风险。如果你遇到网络欺凌，你可能想删除某些应用程序或保持离线一段时间，让自己有时间复原。但离开互联网并不是一个长期的解决方案。你没做错什么，为什么要剥夺自己上网的权利？这样做甚至可能向欺凌者发出错误信号——你是在鼓励那些让人无法接受的行为。我们都希望杜绝网络欺凌，这也是报告网络欺凌行为如此重要的原因之一。但是，创造我们想要的互联网，仅仅靠举报欺凌行为是远远不够的。还需牢记，我们所分享的内容、所说的话都可能伤害到他人，对此我们必须深思熟虑。我们需要在网上和现实生活中彼此友好。所有人都责无旁贷！7.在社交媒体上，怎样防止我的个人信息被人利用或被用来羞辱我？在网上发布或转载任何信息前，请三思而后行——它可能永远留在网上，并可能被用来伤害你。不要透露你的地址、电话号码或学校名称等个人信息。了解你喜爱的社交媒体应用程序的隐私设置。以下是你可以采取的一些措施：你可以调整账户隐私设置，决定谁可以查看你的个人页面、向你直接发送消息或对你的帖子发表评论。你可以报告有害的评论、信息和照片，并要求删除它们。除了“删除好友”，你可以拉黑某人，阻止其浏览你的个人页面或联系你。你还可以选择将一些人的评论设置为仅他们自己可见，而无需拉黑他们。你可以删除你个人页面上的内容，或者对特定的人隐藏它们。在大多数社交媒体上，如果你拉黑某人、限制访问或报告不当行为，对方并不会收到通知。8.对网络欺凌行为有惩罚措施吗？大多数学校都很重视欺凌行为，并会采取行动加以制止。如果你受到其他学生的网络欺凌，请向学校报告。任何形式的暴力，包括线下欺凌和网络欺凌的受害者，都有权诉诸司法，追究施暴者的责任。反对欺凌的法律，特别是关于网络欺凌的法律相对较新，并不是每个国家都制定了相关法律。这就是为什么许多国家依赖其他相关法律，如反骚扰法来惩罚网络欺凌者。在对网络欺凌有专门法律的国家，故意造成严重情感痛苦的网络行为被视为犯罪活动。在其中一些国家，网络欺凌的受害者可以寻求保护，禁止欺凌者与其联系，并暂时或永久限制欺凌者使用相关电子设备。然而，重要的是请记住，惩罚并不总是改变欺凌者行为的最有效方式。把精力放在弥补伤害、改善关系上，往往效果更好。9.互联网公司似乎并不关心网络欺凌与骚扰问题。他们对此有责任吗？互联网公司正日益关注网络欺凌问题。很多公司推出了应对网络欺凌的方法，利用新工具、指南和举报途径，以期更好地保护用户。但事实上，在这一领域还需要开展更多行动。许多青少年每天都在经历网络欺凌，有些人在网上遭受极其严重的伤害，有人甚至因此结束了自己的生命。互联网科技公司有责任保护他们的用户，特别是儿童和青少年。当他们没有履行这些责任时，我们所有人都应该向他们问责。10.网上有儿童或青少年专用的反欺凌工具吗？各个社交平台都提供了多种工具，让你限定哪些人可以评论或浏览你发布的内容，哪些人可以自动加你为好友，同时告诉你怎样举报欺凌。只需简单几步，就可以实现屏蔽、静音功能或举报欺凌。我们鼓励你去了解和使用这些工具。社交媒体公司还为孩子、家长和老师提供教育工具和指南，让他们了解网络上的风险和安全上网的方法。另外，对抗网络欺凌的第一道防线可能就是你。想一想你身边的网络欺凌发生在何处，以及你可以提供帮助的方式——为被欺凌者发声，揭露欺凌行为，向信任的成年人寻求帮助，或是唤起人们对此的关注。即使一个简单的善举，也能带来很大帮助。如果你担心自身安全或自己在网上的遭遇，赶紧告诉你信任的成年人，或者拨打求助热线甚至报警来寻求帮助。</t>
  </si>
  <si>
    <t>网络欺凌：是什么？怎么办？</t>
  </si>
  <si>
    <t>2月23日，教育部召开新闻发布会，介绍2021年春季学期学校疫情防控和教育教学工作有关情况。会上，中国人民大学党委常委、副校长胡百精介绍，根据当前北京市对进京人员的疫情防控措施，要求返京返校学生在入校后实行14天健康监测，在健康监测期间须遵守北京市和学校疫情防控管理政策。学校将于3月上旬组织开展返京返校学生的两次核酸检测工作，核酸检测费用由学校按统一标准承担。他说，大概有1.6万名同学在校内进行两次核酸检测，相应的具体工作方案已经制定。资料图 新华社记者 潘昱龙 摄（原标题：人民大学：3月上旬组织1.6万名学生校内测核酸，学校付费）来源：北京日报客户端 记者：任敏 崔乐</t>
  </si>
  <si>
    <t>中国人民大学：3月上旬组织1.6万名学生校内测核酸</t>
  </si>
  <si>
    <t>就像播撒火种，近30年间，宁夏回族自治区第一所希望小学——同心县丁塘镇湾段头希望小学，培养了2000多名学生，走出了近500名大学生。 “有人当了医生，有人当了老师，有人当了公务员，也有人创业做生意……”提及村子里的佼佼者，湾段头村支书丁建国如数家珍。 在他看来，这一切离不开学校教育。这所服务半径仅2.5千米、覆盖2000多人的村级完全小学，不仅是村里的人才培养中心，还是传承乡风文明的有力载体。 26岁的丁伟在这里接受启蒙教育，而今，从宁夏医科大学毕业的他已成为同心县中医院检验科的医生。新冠肺炎疫情期间，丁伟请缨到隔离区工作。他说，从小接受的教育告诉他，“要吃苦、要奉献”。 这与湾段头小学“提高素质全面发展”的办学目标一脉相承。除此之外，这所希望工程援建学校的老师还有一个朴素的心愿——让更多农村孩子通过读书改变命运，找到自己的人生坐标。   同心县地处宁夏中部干旱带核心区，水源奇缺、土地沙化，一度被联合国教科文组织定义为“最不适宜人类生存之地”。 “玉米籽撒到地里，下了雨才能有点收成。”50岁的湾段头希望小学教师丁小霞是本村人，在她的记忆里，一家人一年到头都在侍弄庄稼，到了收获季节还是“十种九不收”。 经济发展缓慢，教育也相对落后。丁小霞说，上世纪70年代末，她被母亲送到村小上学时，低年级的教室里压根儿没有桌子和板凳。黄土砌两个墩，中间放一块木板，就是课桌；水泥墙上刷一层墨汁，就是黑板；学生没有练习本，只能在地上用土疙瘩、石子、小木棒学着写拼音。 不光是硬件设施差，求学路上，不少孩子还得饿肚子。丁小霞说，她的父亲早逝，3个姐姐放弃读书，母亲咬紧牙关，才供她和弟弟念了书。但在考上县城学校后，她也曾因交不起粮票，无法继续学业，好在一位校长了解她的家庭状况后，减免了部分费用，她才勉强读完高中，有机会成为一名人民教师。 然而，同龄的很多女孩并没有这份幸运。丁小霞说，小学四年级时，湾段头村与她同年级的孩子里，只有4个女孩，“吃上公家饭”的只有她一个。 物质贫瘠，精神更需要富裕起来。1991年，通过希望工程，台湾艺人凌峰捐助20万元新建湾段头小学。次年，搬迁新址的学校作为宁夏第一所希望小学正式投入使用。 已有近30年教龄的方霞回忆第一次来到湾段头希望小学的场景，“一排5间红砖瓦房，连地面都是砖的。”方霞被这所学校的环境“唬住了”——每个学生都有崭新的桌椅，教研室里也配置了成套的教具。为了回馈这份沉甸甸的爱心，教师们自发开辟了一个小花园，种上蜀葵和月季。 校园姹紫嫣红，求学环境明显改善，孩子们读书的积极性一下子提高了不少，不仅上课抢着回答问题，课后还会缠着老师解答问题。 这些渴求的目光，反而让方霞有些“不安”。她觉得，自身的知识储备远远不够，“愧对了这么好的环境”。于是，在1997年，方霞选择到宁夏教育学院脱产学习。 陆续地，学校其他老师跟随方霞的脚步，提升学历、参加培训、改进教学方法。目前，湾段头希望小学的9名教师，学历100%达标，还有5人取得副高级职称。   随着校园的改变，当地群众的教育观念也在潜移默化发生转变。 湾段头希望小学校长余生成回忆，1994年，他中专毕业，成为一名乡村教师。没过多久，他的弟弟瞒着家人辍学。他得知此事后，却没有放在心上。 和大多村民一样，当年余生成认为，读书不重要，甚至还会自嘲“家有三斗粮，不当孩子王”。另外，出于现实考虑，他也觉得自家孩子多、负担重，父母只需支持自己这样“有志于读书的人”。 然而，随着年龄的增长，“放任弟弟辍学”渐渐成为余生成心里的“包袱”。他说，弟弟辍学后，学习了美发技术。不料打工的美发店遭遇火灾，弟弟全身70%的面积被烧伤。 “如果他继续读书，是不是不用受伤？”带着深深的懊悔，余生成开始反思教育的作用。 渐渐地，他从弟弟以及学生的人生经历中意识到，教育是改变个人、改变家庭、改变家乡贫困面貌最根本、最有效的途径。 如今，80后、90后为人父母后，对子女的教育更加重视。35岁的湾段头村村民吴秀林放弃外出打工，留在村里专心照看3个孩子。 吴秀林说，小时候，她的父母忙着挣钱，她当时也想为父母分担一些简单的家务，便稀里糊涂告别了校园。此后，由于没文化，她尝尽了生活的苦头，在枸杞地里摘枸杞、在建筑工地上搬砖，不知流了多少汗水和泪水，才经营起眼下的小日子。 现在，吴秀林希望自己的儿女好好读书，通过个人努力拥有好的生活环境，“就算是打工，也能打一份高级点、舒服点的工。”吴秀林说。   改变，成为家长、老师、学生的共同心愿，也助推湾段头希望小学的教学质量稳步提升。“特别是学校作为一个最基层的点，衔接着未来、衔接着发展。”丁建国说。过去，湾段头村村民大多从事种养殖行业，或在周边的砖厂务工、搞运输，但现在，村民受教育程度高了，越来越多的人能够靠知识赚钱。2020年，村民人均收入达到11026元。 “十三五”期间，乘着义务教育均衡发展的东风，湾段头希望小学再次翻建，学校有了崭新的教学楼和学生餐厅，计算机、触摸一体机等现代化教学设备一应俱全。 “孩子们能享受的教学条件和县城学生几乎一模一样。”同心县教育团工委书记黑平说，随着希望工程不断推进，政府的工作重心已经从起初改善基础设施转变为补齐农村学校办学短板。 农村义务教育薄弱学校改造之前，一到冬天，湾段头希望小学的师生需要自己生炉子。方霞记得，早年间，围坐在火炉周围的孩子常被熏得灰头土脸，离得远的孩子又觉得冷。如今，学校通了暖气，教室暖和了，孩子们的脸也干净了。 让家长感到惊喜的是学校提供的免费营养餐。不仅每天给孩子换着花样吃，周三还被列为“改善日”，在保证营养膳食搭配的同时，增加了孩子的自主选择性。 曾经最让老师们发怵的“小三门”也不再是教学痛点。一方面，区、市、县各级教育部门组织培训，引导老师发挥特长；另一方面，利用互联网，县城可以与农村同步课堂，一些专业教师还能走教，支援薄弱校音体美课程建设。 2019年，湾段头希望小学与同心县第五小学结对。有了“靠山”，原本爱好音乐的张菊梅老师主动担任学校音乐室管理员，改变以前音乐课的单一形式。孩子们还自发组建一支电子琴兴趣小组，让音乐教室功能得以发挥。   “湾段头希望小学的发展是同心教育发展的缩影。”黑平告诉记者，30年间，以湾段头小学为开端，同心县先后建成44所希望小学，占全县134所小学的三分之一，极大改善了同心县农村学校的办学条件。 与此同时，宁夏希望工程在全区累计援建希望小学381所，募集社会各界善款7.45亿元，资助家庭经济困难学生15.45万名。 近年来，城镇化进程加快，包括湾段头小学在内的部分希望小学生源减少。为此，同心县教育局及时出台各项政策：将希望小学纳入全县结对帮扶工作体系，形成东部、西部、县城三大教研片区，12个城乡协作共同体，有效推进优质教育教学资源共享；积极落实对外合作机制，与省内外高校、科研机构、公益组织合作，加强干部、教师培训管理，还督促乡村学校走“小而精”“小而美”的特色办学道路。 教师的福利待遇也逐年提高。丁小霞说，上世纪90年代，她刚成为民办教师时，工资只有50元，现在，她每月都有6000多元的固定收入。 有了更多保障，也有了更多幸福感、获得感。丁小霞表示，作为湾段头村村民和希望小学的教师，她会全身心投入教学工作，“为了下一代有更好的生活条件”。 在希望小学凝聚的爱心带动下，同心县成立教育扶贫基金，通过县财政支持、社会爱心捐助等形式募集资金5150万元，资助贫困学生28662人。 一套组合拳，打造出教育扶贫的“同心名片”。黑平坦言，这也让教育获取知识、促进起点公平、阻断贫困代际传递的重要意义落到了实处。 20岁的丁佳丽曾就读于湾段头希望小学，2019年，她考上宁夏大学，拿到录取通知书的当天，她的母亲周小兰哭了很久。 时至今日，周小兰的心里依旧波澜起伏。她回想起自己17岁结婚生子时的不甘，也想到卖掉嫁妆供女儿读书的委屈，但她心里充斥最多的还是高兴，高兴女儿有了更多选择，不用像她一样过早走入婚姻，也高兴将来会多一位更懂教育、更有文化的母亲。</t>
  </si>
  <si>
    <t>一粒“希望”火种点亮一片贫瘠土地——宁夏第一所希望小学三十年蜕变之路</t>
  </si>
  <si>
    <t>全国多地已明确考研初试成绩查分时间。如需线上复试，该做好什么准备？考研线上复试要注意什么？如果成绩不理想，哪些考生可参加调剂？关于考研复试，你必须知道这些事儿。来源：人民日报</t>
  </si>
  <si>
    <t>考研初试成绩即将公布！关注2021考研查分时间表</t>
  </si>
  <si>
    <t>评论员观察今年年初，北大、清华互相开放本科课程的新闻一时间在网络上刷了屏。不少网友调侃道，如今终于不用再纠结上北大还是上清华的问题了。双方的开放力度有多大？据了解，2021年春季学期，北大和清华互开课程共有83门、695个名额。其中，北大将向清华本科生开放56门通识核心课，含396个名额；清华将向北大学子开放27门优质课程，含299个名额。课程互选、学分互认并不是什么新鲜事物，欧美大学自不待言，国内第一个“吃螃蟹者”，广东早于2003年就开始了，先后在两个“大学圈”——石牌6校和大学城10校间进行推广。为何北大、清华迈出这一小步引起了公众极大兴趣？作为中国大学的排头兵，北大与清华“相亲相爱”，无疑有昭示未来的风向标作用。话说欧美一些大学，在课程互选、学分互认方面，无论是数量还是层次，都要丰富得多、深远得多。大学之间彼此可互选的课程也不限于本科课程，研究生、博士候选人、博士后的课程乃至研究项目都相互开放，学籍及学位的名称越来越限于证书的意义。相对而言，国内大学之间仍处于小心翼翼的“恋爱期”，很少进入如胶似漆的“蜜月期”。就北大、清华的开放程度来看，双方所提供的课程数目和课位数量还是相当有限。叫好不叫座，让人头疼。课程互选、学分互认，为公众描绘出这样的一幅图景：教室“拆墙”，大学共享——盘活更多优质教学资源，惠及更多笃学不倦的学子，从而为国家培养更多复合型人才。这分明就是一个利国利民也有利于大学高质量发展的正和博弈，为何以前总是知易行难？很多时候，就怕各自心中都有小九九。或为名，或为利，或为面子，甚至是放不下架子，对课程互选、学分互认不积极、不主动，心不甘情不愿地被政策推着走。从相关实践来看，有的大学对于课程互选态度消极、存在私心。比如说，有的大学只派出经验较浅的教师去开课，对名师和“金课”有所保留，不愿意拿出来与他人分享。因此，导致各校的互选课越来越少，一些高校甚至连续几年都不开课，选修的学生也越来越少，课程互选、学分互认也就成了鸡肋。当然，在不同大学之间实行课程互选、学分互认是一项系统工程，不是开放一门课程、给选修者一点学分那么简单。要做到常态化、长效化，就必须从制度上予以确认、管理上予以规范、保障上予以激励。比如说，对在课程互选、学分互认中表现好的大学予以补贴、重奖，以补偿其成本支出，从而提高其开放课程的积极性。（练洪洋）</t>
  </si>
  <si>
    <t>教室“拆墙”，大学共享</t>
  </si>
  <si>
    <t>回望2020年，人类在战胜新冠病毒、保护健康的积极行动中，也增加了百姓的健康知识和理念，培养了个人的健康生活方式。作为一个普通人，防疫的最大武器是防护和增加自身抵抗力。因为，即使有感染，机体也有武器抵挡，那就是我们的免疫力。 对儿童来说，合理营养、饮食有节、起居有常的健康生活方式中，每一个因素都能大大提升儿童免疫力，远离疾病。没有这些措施，即使注射了疫苗，疫苗的防病效果会大打折扣。 我从事医学营养学教学、科研工作30年，主要的研究方向就是肥胖的预防控制、儿童营养及青少年体质健康促进。我的2020年和2021年，更加专注于儿童健康生活方式的研究。结合科研工作，我总结了8条提高免疫力的法则，给大家参考。“啰嗦”这么多，也是希望我们国家的孩子们能从小打好身体的底子，拥有一个强大的免疫力，以抵御各种未知因素，这不仅是家长们的心愿，也是我们饮食营养工作者们的共同努力目标。 1.消除压力、愉悦精神 经济和生计压力在全球造成生活窘困不堪，父母的精神压力影响亲子关系。希望父母能在疫情中更加关注自身和孩子的情绪反应和心理健康。 2.起居规律、睡眠充足、定时进餐 昼夜节律对健康非常重要。作息规律、睡眠充足（每天保证8-10小时睡眠）、按时进餐、不吃夜餐、按时锻炼是保持生物节律的重要手段，有助于提升免疫力和代谢功能。 3.每天累计两小时以上户外时间 万物生长靠太阳，户外自然光线通过眼睛进入眼底,促进多系统发育和健康，对儿童和老年人的免疫机能和健康维持尤其重要。同时提升心理健康程度、预防多种疾病。 4.健康饮食、免疫基石 每天的膳食应强调包括充足的主食、蔬菜、水果、瘦肉、牛奶等五大类食物。每个年龄段人群进食量不同，运动量增加，可以适当增加50-100克主食。此外还有三条需要注意： 第一，足量果蔬：尽量选择深色蔬菜,如绿色、红黄色、紫色的蔬菜。比如胡萝卜、南瓜、西红柿、黄玉米等都应经常进食；洋葱、韭菜、青蒜等也是很好的膳食纤维的来源，能促进肠道健康。 第二，适量坚果：芝麻、花生、葵花籽、核桃等，这些坚果提供不饱和脂肪酸，促进免疫机能发挥。 第三，杜绝节食：节食是指改变平时的进食规律，如减少餐次、吃饭不吃主食、吃代替餐等。节食是不科学的体重控制方式，影响生长发育和健康。 5.纠正贫血和其他营养不良 儿童和老年人是贫血的高危人群,预防贫血对维持免疫力非常关键。第一，每天进食富含铁的食物：瘦肉，主要是猪肉、牛肉、羊肉、动物肝脏。注意，动物肝脏每次不超过100克，每周2-4次即可；同时增加富含铁质和叶酸的其他食物。适当食用富含维生素C的水果有利于铁吸收。进食富含铁的食物后，1小时内，避免喝茶。因为茶水中丹宁等物质降低铁吸收。 6.充足饮水 每天应至少饮水1500毫升。推荐喝白开水，不喝生水，避免喝或少喝含糖甜饮料。天热或出汗多，更要增加饮水量。不要等口渴再喝水。口渴时才喝水，身体就已经出现异常状况了。 7.积极锻炼身体、减少长时间静坐和视屏时间 对于儿童青少年身体活动，专家推荐: 每天进行中/高强度身体活动不低于60分钟；每周至少有3天进行高强度活动≥30分钟/天；每周至少有3天进行锻炼肌肉的活动≥30分钟/天；每周至少3天进行强壮骨骼的活动≥30分钟/天。 8.预防肥胖，保持健康体重 有一个叫做“5-2-1-0”的行为目标推荐给孩子和家长们： 5：每天吃5份水果和5份蔬菜（每份80-100克左右）。 2：限制视屏时间在2小时以内。 1：每天中/高强度身体活动或运动至少1小时。 0：限制甜饮料摄入，不喝或每天不超过1杯 （200-250 毫升）。 此外，建议家长们要注意日常平衡膳食，及时提醒孩子食不过量、不暴饮暴食；不喝或少喝含糖饮料；少吃肥肉、油炸食品和高糖食品；提倡分餐制，控制进食速度（15-20分钟/餐）。李榴柏 （北京大学公共卫生学院儿童青少年卫生研究所副教授、中国学生营养与健康促进会专家委员会委员）</t>
  </si>
  <si>
    <t>当我们关注孩子的免疫力时 我们该谈些什么？</t>
  </si>
  <si>
    <t>直播间吆喝带货、镜头前疯狂进食、无防护冒险走钢丝……近期，有媒体反映部分家长牺牲孩子身心健康，打造“儿童网红”牟利，引发社会广泛关注。在“人气、流量即意味着金钱”的当下，给孩子套上“流量枷锁”、疯狂打造“儿童网红”的家长大有人在：有的家长利用孩子编段子，打着童言无忌的幌子，博眼球、赚打赏；有的家长制作表演脚本，靠哗众取宠求粉丝关注；有的家长毫无底线，让孩子大尺度跳成人舞……“儿童网红”俨然已成网络时代的新型消费品。儿童沦为“工具人”，父母渐成“啃小族”，与市场需求驱动、家长短视逐利、平台监管不严息息相关。正是在市场需求大、变现获益快的刺激下，一些家长才把打造“儿童网红”当成让孩子和自己成功的“捷径”，挖空心思迎合网民。殊不知，如此“啃小”就是“坑小”。父母过早地把“走捷径”的浮躁心态和功利思维灌输给孩子，不仅会影响孩子的身心健康，更会传递出畸形的人生观，在社会上形成不良的价值导向。记者注意到，针对此类问题，有关部门曾要求严格排查后台“实名”认证制度落实情况，严禁未成年人担任主播。经过整顿，一些未成年人主播账号在短视频直播平台销声匿迹，之前上传的违规视频也被下架处理。但是，依旧有成年人利用平台监管漏洞，带着孩子直播出镜、拍视频，组织“儿童网红”客串主播赚取流量。儿童是国家的希望和未来，必须为他们的生长留下一片“净土”，让孩子们的童真免受网红“名利场”的腐蚀——一方面，家长要摆正价值观、育儿观，摒弃功利短视的思想；另一方面，公众要擦亮眼睛，抵制“啃小”牟利。相关职能部门和网络平台更应严格落实主播准入条件和年龄限制，加大对制作、传播不良网络信息行为的惩处力度。只有多措并举、多方合力，才能留住孩子们天真无邪的快乐时光，让崇高梦想在他们心中生根发芽。</t>
  </si>
  <si>
    <t>消费儿童网红“啃小”就是“坑小”</t>
  </si>
  <si>
    <t>“为了让孩子放假在家也保持学校作息，我给他安排了一周5天的线上网课。”春节假期刚过，初一学生家长徐琳就给儿子“打包”报名了多个校外培训机构的线上课程。今年寒假，线下培训暂停，线上网课成为家长的首选，其中也不乏一些盲目跟风、追求课程数量的现象。对此，专家建议，家长要充分了解孩子的需求，根据孩子的特点，科学选报网课。资料图 摄：程功“提前放假，加上春节假期，家长陪着孩子放松，节后我们都上班了，孩子在家也要收收心了。”徐琳说，为孩子选择的几门网课都是相对薄弱的学科，“利用开学前这段时间充充电，起到巩固和加强练习的作用。”记者注意到，家长们多是希望借助线上课程帮孩子找回上学的状态。肖女士的女儿桐桐今年上小学二年级。从下周开始，她就要按照肖女士制定好的课程表上课：一周8节课，每天1至2节课，每堂课30分钟；除了线上一对一外教口语练习，还有线上英文绘本阅读、数学思维培训和一对一美术直播课。记者从多家校外培训机构了解到，受疫情影响，寒假期间线下培训暂停，线上培训却热度不减，报名人数可观。北京雷锋小学校长魏航英提醒家长，趁着开学之前帮着孩子“收收心”、找回上学的状态，想法是好的，给孩子适当报一些课外的网课也未尝不可。“但很多家长盲目跟风，有的孩子顺从家长的安排应付事，到头来孩子没学到什么，反而会产生倦怠心理。”魏航英说，假期里，学生应该合理安排自己的时间。家长要与孩子交流沟通，充分了解孩子的需求，帮助孩子制定科学合理的假期安排。（原标题：线下培训暂停 线上培训热度不减 报网课别盲目跟风）来源：北京晚报 记者 李祺瑶</t>
  </si>
  <si>
    <t>线下培训暂停，线上培训热度不减 专家建议：报网课别盲目跟风</t>
  </si>
  <si>
    <t>新华社太原2月22日电（记者王菲菲、李紫薇、李伟）““花9块钱买10节课”“49元33节课，再包邮送教辅材料”“19元20节课，另享受价值499元大礼包”……山西太原的白女士发现，她和孩子被在线教育的广告全面包围。“新华视点”记者调查发现，寒假期间，各大机构纷纷开启“抢人”模式，不少机构以低价为噱头引家长“入网”。在声势浩大的宣传中，上课的都是“名师”，效果都是“提分明显”，帮助孩子“实现假期弯道超车”。但实际上，不少机构的老师资质存疑，课程质量良莠不齐，一些老师无心授课，而是一门心思做销售。这个假期，在线教育广告充斥各大短视频平台、社交App、综艺节目、路边广告牌。“今年的在线教育广告特别多，卖的课都出奇便宜。有的机构9块钱10节课，有的19块钱30节课，很多还送号称价值几百元的教辅材料大礼包。没有最低，只有更低。”白女士说。相比动辄一小时几百元的线下培训，这样的低价课程对不少家长颇具诱惑力。事实上，低价里面暗藏套路。浙江温州的李女士近期为孩子买了多种低价课程。“这些课听起来大都很生动，但老师们讲解关键知识点的时候往往点到为止。课程的总量虽大，却不成体系，也不会深入讲解，而是不断引诱孩子和家长买课。只有购买正价课之后才会系统讲解，但正课的价格就没那么便宜了。”从事在线教育行业10多年的刘启明告诉记者，低价诱惑是在线教育机构最常用的营销手段，主要是为了引流，效果也不错。刘启明告诉记者，部分在线教育机构营销攻势强大，小视频广告大多是请演员来扮演各种角色，有的演老师，有的演家长、学生、机构领导等。记者发现，这些广告普遍套路化，大力制造冲突、加剧家长焦虑。有网友将这些模式总结为：逆袭情景“爽剧”、家长痛点情景剧、价格对比情景剧等。“为了博眼球赚点击量，卖课广告虚构故事、制造紧张情绪，把本来就很焦虑的家长搞得人心惶惶。”刘启明说。据了解，在线教育行业投入的巨额资金真正被用在课程研发上的并不多。以“跟谁学”为例，其2020年第三季度的销售和营销费用为20.56亿元，研发费用是2.2亿元，营销费用是研发费用的9.3倍。除线上线下广告外，在线教育机构还做起了“口碑裂变”营销，即利用家长推销课程。刘启明告诉记者，家长之间推荐课程本无可非议，但在企业刻意推动下，有的家长专门做起了拉人头的生意，一个人头能获利上百元。“我们报的课就是一位家长推荐的，说某个老师上课有多好，但交钱后发现，上课的并不是这个老师，更没想到家长推荐是为了报酬。”李女士说。无论线下还是线上培训，师资是家长最为看重的。但记者调查发现，由于准入门槛低，一些在线教育机构的教师资质堪忧，而且管理松散、流动性大，难以保证教学连续性。在机构的宣传语中，老师要么是经验丰富，“名校20年一线教研”，带的学生考上名校不是梦；要么是名校毕业，北大、清华的比比皆是，哈佛等海外名校的也不鲜见。“先不论真假，即便真的是名校毕业的，也不一定擅长教学。”家长王女士说。多位在线教育机构的老师说，机构通常会在广告中宣称某位老师是金牌讲师，授课课时超多，经验丰富，但“这些都是老师自己写，别吹得太离谱就行”。记者还发现，培训机构的不少老师是无证上岗。2019年7月，教育部等六部门印发《关于规范校外线上培训的实施意见》，明确规定所有教师需持教师资格证上岗，并且要在培训平台和课程界面的显著位置公示培训人员姓名、照片和教师资格证等信息。然而，不少机构对这一要求视而不见。曾在在线教育机构“学霸君”任职的高老师告诉记者，机构对教师资格证并不在乎，招聘的时候要求本科就行，对专业没有特别的要求，他只经过一轮远程试讲就通过了招聘程序，开始授课。赵悦2019年在读研究生时曾在“学霸君”担任兼职教师，在同为兼职老师的室友推荐下，没有经过面试就直接上岗带课。“上课内容没有人监管，有时候甚至通过微信语音给学生上课。”她说。“先上课再考证”的现象在在线教育机构中司空见惯。“机构这边放得很开，有的教师无证授课两三年。因为怕教育局查，现在也会要求教师们去考证。”在太原一家在线教育机构任教的薛强说。记者发现，很多头部在线教育机构的授课教师是与人力资源公司签订劳务合同，教师实际上与机构没有直接关系。业内人士表示，教师外包的模式极大降低了在线教育机构的成本，利于增加利润和迅速扩张。但这种情况下，机构对教师的管理就比较松散，无法保证课程质量。薛强说，日常只有一到两个教师与他线上联系，负责核对业绩、下达通知、发放教学资料等，“没有固定的部门，也没有固定的同事，缺少业务讨论和交流的氛围，也缺少组织纪律，始终游离在机构外部，但是又从事了核心业务。”在线教育机构的课程质量和授课效果究竟如何？记者发现，尽管其中不乏精品，但大量低质课程也混杂其间，课程质量不稳定、不可控。太原的张女士为女儿购买了某在线教育机构的阅读作文课，发现老师教的都是套路，作文题都有模板，阅读题都有公式。“功利性很强，不强调思维方式和基础素养的提高。”她说。有业内人士表示，当前一些热门的在线课程噱头很大，实际效果如何却存疑。如某AI教育平台做了一套教学系统，宣称AI老师已达到了20年教龄的水平。但事实上，这套系统连当地用什么版本的教材都不清楚。记者了解到，一些在线教育机构的教师并不专注教学，而是绞尽脑汁地售课。高老师告诉记者，公司给他们下达的重要任务就是让家长不断买课、续班，为此还要参加专门的话术培训。在考核指标的指挥下，教师如想增加收入就必须做一个好销售，而不是钻研如何提高教学水平。“很多时候，学生叫我老师，我都在心里暗暗惭愧。其实我们是半个老师、半个销售，真的配不上‘老师’这个称呼。”高老师说。记者在高老师提供的一份名为“转化话术七问”的培训资料中看到，针对经济条件不太好的家长，培训机构引导其使用信用卡付款或者进行网贷。曾在“学霸君”负责课程销售的赵老师透露，公司围绕帮助家长办理贷款进行专门培训，提供了贷款办理的详细流程和链接。“在公司的管理规则下，我必须说服更多家长购买课程、办理网贷，才会被视为一个合格、优秀的员工。”他说。在中消协不久前发布的2020年十大消费维权舆情热点中，在线教育机构榜上有名，其中提到：2020年7月，“学而思”网校存在低俗视频、教唆早恋等突出问题；在线英语学习机构“阿卡索外教网”被曝外教教学质量差，迟到、玩手机等现象屡见不鲜；“哒哒英语”被指擅自修改课程属性，主修课缩水变身口语课。业内人士认为，在线教育机构种种乱象的背后，是资本的狂飙突进，以至于教育性越来越弱，资本性越来越强。中国科学院发布的报告显示，作为在线教育的重要分支，从2014年到2020年七年间，K12（学前教育至高中教育）在线行业总融资金额约600亿元，其中头部品牌融资金额就约290亿元。整个在线教育行业2022年市场规模将超过5400亿元，其中K12在线教育作为重要分支，2022年市场规模将超过1500亿元。“一些机构只是将在线教育视为一个流量生意，少有人真正从教育的角度去思考如何打造一个有利于学生自主学习的平台。”刘启明建议，可由客观的第三方非营利组织对各家机构的师资、教学效果等进行科学评定。华中师范大学信息化与基础教育均衡发展省部共建协同创新中心执行主任王继新建议，相关部门应加大对在线教育机构资质和内容监管，保护学生和家长利益，严格落实《关于规范校外线上培训的实施意见》中的具体要求，建立在线教育机构及其从业人员负面清单制度，对于列入负面清单的机构和人员依法依规进行处理。同时，相关在线教育机构应加强行业自律，将更多精力放到教学研发上，而非一味进行“烧钱大战”。（记者王菲菲、李紫薇、李伟）</t>
  </si>
  <si>
    <t>在线教育乱象：营销成主业，“授课”变“售课”</t>
  </si>
  <si>
    <t>日前，《教育部办公厅关于加强中小学生手机管理工作的通知》下发，北京市教委在此基础上，对各区和学校提出“北京版”中小学生手机管理要求，明确手机保管的工作制度和规范，明确责任部门和责任人，避免手机丢失或损坏。市教委还表示，各区要加强对学校工作的指导，将学校手机管理纳入日常监管，加强工作检查，建立通报整改制度，确保工作落实。 手机作为最主要的电子产品，对未成年人成长带来了极大的影响，已到了非限制不可的地步。调查显示，儿童每天持续用平板电脑1至2个小时以上，三个月视力就可以从1.0下降到0.5左右。青少年玩手机的伤害远不止于此，美国一项研究显示，孩子如果每天使用智能手机、电脑和电视等终端电子设备的时间超过1小时，会伤及心理健康，主要体现在内心幸福感差，焦虑或抑郁风险高，自我控制能力和情绪稳定性差，好奇心不断下降。 很多人认为手机等电子产品对学习会带来帮助，其实是一个认识误区。据调查显示，携带手机上学对学习利大于弊的也不会超过5%，除此之外绝大多数不仅未能从中受益，反因自控不力而深受其害，难以集中精力而对学习带来极大的影响。在此情况下，限制学生在校园内携带和使用手机，关乎到未成年人的健康成长，也关系到教育的质量和水平。 不过，由于手机属于私人物品，需要明确管理权限才能避免侵犯个人权利。当下，管理手机的必要性、重要性和紧迫性已有广泛共识，并出台了一系列的政策依据，2018年8月，教育部等八部门联合印发《综合防控儿童青少年近视实施方案》提出，严禁学生将个人手机、平板电脑等电子产品带入课堂，各学校也对禁止带入作出了明确的要求。不过，由于缺乏具体的操作规则和责任分解，也就没有落实常态化的管理措施，“禁止令”并未真正落到实处，发挥应有的作用。 《教育部办公厅关于加强中小学生手机管理工作的通知》延续了之前的规定要求，又作出了具体的措施性安排，包括实行手机统一保管的模式，从根本上解决了“谁来管”“怎么管”两个问题，也填补了之前的执行困境。 手机实行统一管理的模式，至少解决了两个方面的问题，一方面是将管理的权限下放给学校和老师，赋予了其日常管理权。有了法定授权，以老师为代表的学校管理者就可以消除顾虑，大胆履行自身责任并开展管理。另一方面则是解决管理方式难以统一的限制。手机管理作为学校管理的重要内容，理应遵循管理的公平性、普适性和高效性等原则，实行统一管理就能消除特殊的例外，实现管理学中最基本的“公平性”原则，为解决管理阻力提高管理效率打下坚实的基础。更重要的是，统一管理模式的简便快捷为提高管理的效力创造了条件，实现了综合效益的最大化。 统一管理模式下，学生手机的上缴、使用等行为都会有具体可循的规则，也令手机管理实现“以学生为主”向“以管理为主”转变。过去手机管控难，就在于“以学生为中心”的导向机制下，管理者必须充分尊重个性化和个体化要求，无法采取统一措施，执行时难以做到高效精准，往往走向了两个极端，要么放任自流置之不理，要么剑走偏锋过犹不及，采取了砸打等暴力方式，违背了法治原则也背离了教育初衷，教育者的责任也很难真正得到体现并发挥作用。 手机实行统一保管有助于责任落地，其间既包括硬件的完善，比如具备保管手机的场所和设施，又包括具体的管理方式和责任人员，让管理有章可循，有据可依。在此基础上，还会辅以家校沟通与协作，学生行为的教育与管理，违规行为的惩戒与引导，必要使用的满足与规范等，以综合手段的运用达到管理效果最优化。总之，手机作为学习的非必需品，只有真管实管和严管，才会达到社会认知与行动的高度统一，以手机管理实现教育管理的上档升级。</t>
  </si>
  <si>
    <t>中小学生手机统一保管有助于管理责任落地</t>
  </si>
  <si>
    <t>据媒体报道，2月19日，中国裁判文书网上发布的一份跨省组织高考作弊案终审判决书引发广泛关注。为了让孩子上大学，家长不惜跨省买房、迁户口、异地报名、重金找人替考，而这一切都是为了一个目的高考作弊。这起案件的被告人，包括组织者、替考者、考生家长均获刑。 这样一起“跨省买房，迁户口，异地报名高考”事件是怎么运作成功的？ 这种运作实际是钻了西藏推进城镇化建设实行“购房入户”政策与高考报名规定的“空子”，以买房落户的方式，获得西藏户籍，报名参加西藏高考，而这一空子已经于2020年“补上”了，再想通过买房落户以西藏考生身份报名西藏高考的运作，已经行不通了。 去年6月，西藏教育考试院发布《关于我区普通高等学校招生报考条件规定的补充通知》明确，除在藏干部职工子女外,户籍从外省（区、市）迁入我区参加高考的考生，必须符合以下规定要求。“1.2021年参加高考的考生须具有西藏户籍1年以上（含1年）、西藏所属高中阶段学校学籍1年以上（含1年）、在藏高中阶段学校实际就读1年以上（含1年），在户籍所在地报名参加考试，除国家专项计划外可以报考区内外普通高校；2.2022年参加高考的考生须具有西藏户籍2年以上（含2年）、西藏所属高中阶段学校学籍2年以上（含2年）、在藏高中阶段学校实际就读2年以上（含2年），在户籍所在地报名参加考试，除国家专项计划外可以报考区内外普通高校；3.2023年及以后参加高考的考生须具有西藏户籍3年以上（含3年）、西藏所属高中阶段学校学籍3年、在藏高中阶段学校实际就读3年，在户籍所在地报名参加考试，可以报考区内外普通高校。” 此前只要在西藏购买合法房产，把户口迁到西藏，有西藏的城镇户籍，不迁学籍就可以报名参加西藏高考。西藏有关部门曾回应称：“购房入户”考生是经过户籍审查后，通过购买具有合法所有权的房屋转移户籍，与我区城镇居民享受平等的教育政策，不属于“高考移民”。这本来是方便在西藏落户、工作、学习的政策，却被一些人用来运作“异地高考”。针对这种运作，当地教育考试部门及时做出政策调整。 类似的情况也发生在其他一些省市。很显然这和国家开放异地高考，给进城务工人员随迁子女平等的高考升学机会的初衷是背离的。为推进异地高考，又防止高考移民，就必须调整高考报名条件，严格高考报名资格审核。实行“户籍+学籍双证制度”就成为各地的现实选择，具体而言，既要求有本地户籍，还要求有本地学籍且实际就读，不能学籍空挂，同时，提出户籍和学籍的年限，3年户籍加3年学籍，是不少地区的“标配”。 要根本解决这一问题，就需要深入高考制度改革，缩小各省的教育发展差距与高考录取率差距，建立基于学籍的高考报名制度，以学籍作为报名的依据，并在国家层面按学籍人口的变化动态调整高考录取指标。最近，教育部发布《关于做好2021年普通高校招生工作的通知》，明确要求要进一步加强高考报名资格审核，严格审核考生的户籍、学籍和实际就读情况，采取有效措施标本兼治“高考移民”，切实维护高考招生秩序。</t>
  </si>
  <si>
    <t>跨省买房异地高考已经行不通了</t>
  </si>
  <si>
    <t>不久前，中青报·中青网记者接触了教育部“农村校长助力工程（2020）”首都师范大学初中校长培训班的几十名农村中学校长。在与这些农村校长及项目实施者的近距离接触中，那些写在报告中、刊登在媒体上的成就和数据变得生动而立体起来： “乡村弱”还原了校长们面临的我国基础教育现实。但改变“乡村弱”也不是一件容易的事：所处地区经济相对更加落后、自然环境比较恶劣、师资队伍相对薄弱、教育观念落后等诸多因素，都在制约着农村教育的快速发展。 “有学上”和“上好学”则演变为校长们努力突围的持续尝试——去年年底，教育部在对我国“十三五”以来的教育改革与发展进行总结时指出，截至2019年年底，全国30.9万所义务教育学校（含教学点）办学条件达到基本要求，占义务教育学校总数的99.8%，全国95.3%的县通过了县域义务教育基本均衡发展国家督导评估验收。我国基础教育已经历史性地解决了“有学上”问题，正在向实现“上好学”迈进。   在培训班上，记者看到了一幅用几分钟完成的自画像，画面很简单：远处有一座“大山”，面前有一条“小河”，一个头顶标着“我”的小人正在迈着大步奋力地向前走着，画面上还有两个小人，头顶分别标着“老师家长”和“学生”，这两个小人不仅落在后面，而且还走向了相反的方向…… 自画像的作者是云南省红河哈尼族彝族自治州的一位农村中学校长龚卫全。龚校长在画上写下了这样一句话：“难以跨越的河，难以翻越的山，难以带着前行的人。”在龚校长看来，这幅画就是自己日常工作状态的写照，这种艰难和无力就是自己工作时的感受。 这幅自画像是龚校长进入培训班后完成的第一项作业。 “我们让校长们在建班时和结业时均画一幅自画像，建班时的自画像呈现的是校长们参加培训前的日常状态，结业时的自画像是为了检验培训的效果。”首都师范大学教授杨朝晖说。 杨朝晖介绍，这个培训属于“国培”计划，每年一次，培训对象为农村中学的校长，已经连续做了9年。目前为止已搜集了上百幅农村中学校长们的职业自画像。 让杨朝晖及项目团队的研究者们感到震撼的正是每年开班时，校长们交上的一幅幅自画像。 在这些自画像中，大山、负重的人或动物是最常见的元素。比如，自画像上常会出现牛的形象。牛本来就给人任劳任怨的印象，有些校长在自画像上做了这样的批注：“只有耕不完的地，哪有累不死的牛。”“这些都反映出校长们在工作中正承担着沉重的压力，甚至已经不堪重负。”该项目的班主任、首都师范大学徐月博士说：“一个人的自画像就是自我意象，反映出个人对自我的认知和评价。” “如果从这些自画像还无法看出我们这些校长的压力的话，可以看看这两张照片。”来自江西兴国县鼎龙中学的韩周兴校长找出了两张照片，一张拍摄于2009年，那时他当校长仅一年，一张摄于2020年。“两张照片最大不同是，2009年时的我不仅年轻而且头发浓密，现在头发没了。这见证了10多年校长历程中的心酸和辛苦”。 不仅有十几年经验的“老”校长备感压力，年轻校长也不例外。 杨朝晖介绍，2018年，一位年轻校长的自画像是个机器人。虽然自画像的内容更年轻、时尚，还多了科技元素，但是表达出来的内涵是相似的。这位校长在自画像上写道：“机械的生活、机械的工作。” “这表现出的是校长内心的无力感。”杨朝晖说，“几年培训我们接触了几百位农村中学的校长。整体上看，这些校长长期以高强度的工作状态坚守在农村教育一线，他们的身心承载着巨大甚至过大的压力。很多时候，校长们疲于应对各种琐碎、困难的工作，难以整合，工作的自主性、能动性和效能感都很低。农村学校是乡村振兴的重要阵地。农村校长无力，则农村学校无力，振兴农村教育及农村社会都将受到阻碍，因此，对农村校长职业状态的关注不仅重要而且紧迫。”   自画像把农村中学校长内心的压力显现了出来，而随着了解的深入，这些压力变成了一个个摆在校长们面前的具体难题。 在交谈中，不少校长都表示，自己最大的愿望就是把更多的孩子送出农村。 几年前，宁夏回族自治区吴忠市同心县丁塘镇中学杨学明校长也有类似的愿望，而且他曾经在抓学生成绩上“很有办法”。 2013年时，杨学明在学校担任副校长，当时学校的成绩在全县排在很靠后的位置，老师们干得也没劲。杨学明便跟校长申请自己带一个班，“我想用我的办法影响老师，告诉老师们‘没有不可能’。”杨学明说。 当时，杨学明所带的八年级在全县统考时，数学成绩的平均分比第一名低了20多分，老师和学生都很受打击。杨学明下定决心“苦干”一场。 杨学明所用的办法就是挤压学生的时间。“我不放过任何一点空闲的时间，只要发现有空闲时间就去找学生解决他们的问题。最初，很多学生非常反感我。” 最夸张的是，学校每周日的晚自习时间从晚7点到9点，杨学明把开始时间提前到了下午5点，“讲、练、考合在一起整整5个小时，每周如此。”慢慢地学生也适应了，从最初的讨厌到后来到处追着杨学明解决问题，“最终，中考时我们班单科（数学）成绩全县第一。”杨学明说。 虽然是喜讯，但是听起来很悲壮。 应该说，与杨学明类似的故事，记者已经在很多次的采访中听过，“带领孩子考出去”几乎成了每个农村教育者的使命。 很多校长告诉记者，农村学校的应试惯性很强大。很多农村学校现在依旧在应试的路上狂奔着。这不仅表现在老师狠抓学生的分数上，还表现在，学校主要依靠分数考核老师，教育管理部门也依据学生成绩考核学校…… “努力到无能为力，拼搏到感动自己。”这是很多校长在给老师和学生们打气时常说的一句话，甚至有些老师为了鼓励学生学习，自己掏腰包给学生发“奖金”。 然而，这种“苦”这种“拼”并不是有效缩小城乡之间教育质量差距的真正办法。 当越来越多优秀的农村孩子离开农村后，农村与城市的差距进一步拉大了，这种差距又会促使更多的人离开，后果是“考出去”的难度越来越大了，逐渐，农村教育越来越应试化了，陷入学习-考试-学习的无限循环中。 更糟糕的是，在这种强压下农村孩子的自信也没了。“如果打个不恰当的比喻，教育就像农业生产，不同的种子需要种在不同的土壤中成长，需要水分、阳光。而我们现在却把农业生产变成了工业‘流水线’加工，忽视了对学生个性需求与多样培养目标的关注，回避了农村教育在乡村振兴、国家长远发展中不可替代的社会责任。”杨朝晖说。 改变的契机出现了。 “有一件事对我触动极大。”杨学明说，2016年，一次运动会后，杨学明看到一个学生一边拿着运动会上得到的奖状一边说：“9年了我没有拿过一个奖状，我也是能拿到奖状的人了。” 这名学生的学习成绩并不好，但是“孩子当时的语气非常坚定，眼神里充满了自信，我一下子被感动，我也要让我们农村的孩子自信起来。”杨学明说。 杨学明在学校里办起3个社团，“花儿”、剪纸和篮球。“我们这样的农村学校里办社团的并不多”。 学生们起初并不感兴趣，杨学明就请来了当地著名的非遗传承人授课，还培养自己学校的教师。很快，年底的联欢会上学生们唱出了两首“花儿”，疫情期间，学生们剪出了“武汉加油”的剪纸作品。“孩子们活泛起来、自信起来了。”杨学明说。 以前，由于“苦学”，学生们早晨6点多就开始学习，晚上睡得很晚，经常出现学生上课睡觉的情况，学习效果也不好。从2020年年初起，杨学明便规定每天下午4点到5点，所有学生都不能留在教室学习，有社团活动的去参加活动，没有社团活动的就在操场上跑、跳。 最初老师们都不习惯，觉得校园太乱了。慢慢地，学生们逐渐找到了自己喜欢的项目，有的打篮球、有的打乒乓球，操场上也有了秩序。 “更重要的是，晚自习大家精力也足了。把学生的素质真正搞上来了、自信了，学生们学习自然会有自觉性了。”杨学明说。 “这些校长本身就对农村、对教育怀有炙热的情感和信心。”徐月说，当他们回看自己走过的路时，其实也是一种重要的思考，在这种思考中就可能出现教育变革的契机。   提到农村教育，还有一个难点就是农村教师。这些年国家出台了多个政策，全面实施乡村振兴战略，出台新时代乡村教师队伍建设文件，激发教师奉献农村教育的内生动力，就是为了农村教师能够“下得去、留得住、教得好”。 但在现实中，教师问题仍然是农村学校校长们最常见的难题。 河北省唐县王京镇初级中学校长史宪彪面临的是教师年龄偏大的问题，“我43岁，在全校80多名教职员工中，排60多名”。 如何激活老教师的工作动力是史校长要解决的问题。 有校长为教师年龄偏大发愁，就有校长为教师太年轻发愁。 韩周兴校长介绍，他这几年总在思考的问题是，如何把特岗教师培养成学校骨干？在韩校长的学校，共有特岗教师32名，占到学校教师总数的1/3。 还有的校长为学校的教师结构发愁，“我的老师总数是够的，但是地理老师同时还教一个班的数学，政治老师还要教语文。”一位校长说。 而最让农村中学校长发愁的，还是如何稳定教师队伍、把教师留在农村的学校中。有人说，“农村学校就是教师培训基地”，说的就是这个问题。 特别是近些年，越来越多的年轻教师进入了农村学校。这些教师知识结构更加合理、工作更有朝气，但是，依然在教育教学经验等方面存在不足，还要经过一两年的培养才能成为成熟的教师，但是，刚刚培养好，一些人就会通过招考等方式离开农村进入县城的学校。 “越是优秀的越容易走。”有校长说。 杨学明曾经统计过，全县能排进第一梯队的优秀教师中，有60多个来自他所在的学校。 面对这种局面，杨学明召开了一次全校的教师大会，他在会上激励老师们：“全县这么多优秀教师出自咱们学校，说明咱们学校有优秀老师的基因，大家也要努力。” 杨学明心里明白，要想稳定教师队伍，不能仅靠激励，必须要改变学校面貌，“农村教育不能只是抱怨，国家的支持力度已经非常大了，只有当老师们因成为这所学校的老师而感到骄傲时，他们才能留下来”。 与杨学明想法相似的校长还有不少。“农村教育要发展，不能等政策，要改变校长老师的思想。”云南省红河州的龚卫全校长说。 有专家说“好孩子是夸出来的”，这些农村中学的校长把这句话也用到了教师管理上。 “每周例会上，我地发言的一个主要内容就是夸老师，就是简单地、公开地表扬。”河南商水县平店乡第一初级中学支永辉校长说，老师们只有感受到被尊重和被认可，才会有信心有成就感，工作的激情才会激发。 “其实中国的教育很难通过一场英雄式的变革实现转变。这些微小的变化，慢慢带来的就是校长们成长空间的松动，学校教育变革的空间也就出现了，所以我们一直倡导、帮助校长结合自身实际情况作出微改进。”徐月博士说。 这次培训，项目组织者特地请2017年、2018年培训班的老学员回来介绍微改进经验。史宪彪校长讲了这样一件小事。他当校长以来，学校每年会照一张“全家福”，第一次拍照时，第一排坐的都是学校领导。从2019年开始，史校长把50岁以上的老教师安排到了第一排。这一小小的变化极大地增加了老师们的归属感。老师们教育教学上的创新更花心思了，“2019年11月学校有11个人参加了全县的素质大赛，有9个人获得了一等奖。这是原来不敢想象的。现在教师们积极参加各种活动，并且获奖率越来越高。”史宪彪说。 “校长对待老师的态度方式变了，老师对待孩子的态度方式也会变化。”杨朝晖说，这项培训目标就是要让学习更有效，让研修成果得以转化。 培训结束时，龚卫全校长交出了他的最后一次作业——第二幅自画像。这幅自画像与第一幅几乎相同，稍有不同的是，画面上多了一座桥，画面中的3个小人奔跑的方向一致了。</t>
  </si>
  <si>
    <t>一群农村中学校长正在负重突围</t>
  </si>
  <si>
    <t>据相关统计，今年春节有超过1亿外出务工人员选择“就地过年”。对这个群体来说，“就地过年”最大的牵挂是留在家里的老人和孩子。民政部在春节之前就发文部署、指导各地把空巢老人、留守儿童这两类特殊困难群体纳入当地联防联控机制工作统一部署，给予重点关心关爱。根据权威数据，截至2018年8月底，我国有留守儿童697万余人。这是按照“父母双方外出务工，或者单方外出务工，另一方没有监护能力的儿童”界定的留守儿童人数。而如果按父母单方外出务工对留守儿童人数进行统计，对应的数字达5800万之多。众所周知，解决留守儿童问题，根本之策是让孩子随父母一起生活，即消除留守儿童现象。在笔者看来，外出务工人员“就地过年”为解决留守儿童问题提供了一个较有启发的思路，即以“就地”的思路，保障务工人员子女在父母务工地就地求学、升学。此前，我国以“异地中考”“异地高考”来解决随迁子女在城市接受完义务教育的升学问题，但由于界定为“异地”，因此，在推进“异地中考”“异地高考”时，与“本地人”的升学利益发生一定的冲突，导致“异地中考”“异地高考”门槛颇高。不少进城务工人员子女无法获得“异地中考”“异地高考”的资格，还有的地方仅仅开放了中职和高职的“异地中考”“异地高考”，随迁子女如果在城市参加中考、高考，只能上中职或者读高职。这直接导致我国留守儿童中还产生了一个特殊群体——“回流儿童”。“回流儿童”指的是那些至少有过一次跟随父母在城市生活或求学的经历，但由于多种原因最终返乡的儿童。其中，无法在城市继续升学是最主要原因。已有研究报告指出，相比“非回流儿童”，“回流儿童”具有更高的抑郁风险，容易遭遇校园欺凌，学习压力也相对更大。以“就地”的思路来解决进城务工人员随迁子女的求学与升学问题，与“异地”的思路完全不同。首先，地方政府会把解决这些孩子的“就地入学”作为自身的责任，纳入财政预算加以保障，而不是仍将其归为户籍所在地的责任；中央和省级财政在进行转移支付时，也会以“就地”学生数来进行转移支付，并建立经费随学籍流动的制度。目前一些地方对解决随迁子女的入学不积极，是因为还把解决户籍生的入学问题放在首位，也缺乏相应的经费保障机制。在推进中高考改革时，也以“就地”思路推进考试和录取制度改革。与中高考实行以户籍为主的报名制度不同，我国研究生入学考试报名就是“就地”思路，考研生在户籍地、工作地、求学地都可以报名参加考试，由报考学校结合统一考试成绩和面试成绩进行录取。中高考改革，尤其是高考改革，完全可以借鉴这种“就地”报名、考试、录取的思路。如实行全国统一考试基础上的学校综合评价录取，考生可在任何地区报名参加统一考试，高校自主结合统一考试成绩、学生中学学业成绩和综合表现、所在地区教育发展情况，进行自主录取。这就给务工人员带着孩子在城市学习生活创造了便利条件，从而不再因入学、升学问题，人为造成留守儿童现象。我国教育已实现各级各类教育的普及，随着城镇化进程加快，户籍制度改革也正呈加速态势。未来10年的教育发展和社会福利保障，应聚焦消除留守儿童现象，以实现更大程度的教育公平，给每个孩子健康成长创造好的学校环境、家庭环境和社会环境。</t>
  </si>
  <si>
    <t>尝试以“就地”思路破解留守儿童难题</t>
  </si>
  <si>
    <t>2月19日，教育部发布通知，公布2021年全国高考时间为6月7日、8日。不过今年的高考有点“不一样”，因为从今年开始，有8个省市将实施第三批高考综合改革。 什么是“专业(类)+院校”？什么是“院校专业组”？新高考填报模式怎么填？小编这就来为考生和家长们科普一下！   “专业(类)+院校”模式，也就是以“1个院校+1个专业(类)”为一个志愿单位进行填报。 考生既可以选择不同高校的同一专业；也可以选择同一所高校的不同专业；还可以选择不同专业下的不同高校。   这样设置志愿的方式，可以让考生们优先从专业的角度选择高校并填报志愿。只要考生的选考科目和高校的专业(类)招生相符，就可以直接填报某所高校的具体专业(类)。 目前， 5个省市采取此报考模式。 在高考改革后，高校会将所有的招生专业分为专业或专业大类进行招生。目前，辽宁考生在普通批可填112个专业(类)；重庆、河北考生在普通批可填96个专业(类)。 什么是“院校专业组”？ 一所院校可设置一个或多个院校专业组，每个院校专业组内可包含数量不等的专业。同一院校专业组内各专业的科目选考要求须相同。考生根据自己的意愿可以直接选择志愿为某个学校的某个专业组，专业调剂限于同一专业组内调剂。   假定某院校共设置6个专业组：  材料类、电子信息类、自动化、建筑学、城乡规划、工业工程类等。  化学类、地理科学类、地质学类、生物科学类、人工智能、计算机科学与技术、软件工程、环境科学与工程类、临床医学、口腔医学等。  临床医学、口腔医学等。  政治学类等。  哲学、汉语言文学、汉语国际教育、新闻传播学类、历史学类、软件工程、环境科学与工程类等。  政治学类等。 因此考生的选考科目和可选专业组的关系为： 当考生选考科目为 时，可以选择 中的专业。 当考生选考科目为 时；可以选择 中的专业。 当考生选考科目为 ；可以选择 中的专业。   如下图所示，A大学设置了3个院校专业组，每个专业组里有数量不等的专业个数。 限考物理，即高考没有物理科的考生不能报考该专业组； 限考物理化学， 不限要求。 学生在填报志愿表时，按照“院校专业组+专业”的方式填写，只要选考科目符合要求，学生就可以在志愿表第1行填写A大学专业组(1)+该专业组后面的几个专业，第2行填写A大学专业组(2)+该专业组后面的几个专业，以此类推。   (以上海为例，本科普通批次可以填报24个“院校专业组”志愿。考生可根据自己的选考科目，参照高校的招生章程，在“院校专业组”内选择专业志愿，每个“院校专业组”内，考生最多可填报4个专业志愿。即最多可以填报 个专业。) 至此， 9个省市采取此模式。 院校专业组填报需要注意啥？ 院校专业组填报注意事项 1、考生根据分数(排位)结合往年录取情况，初步确定报考院校范围； 2、根据院校专业提出的选考科目要求，确定自己可以报考的院校专业组； 3、可以把同一院校的不同组合院校专业组连续填报； 4、要了解所选专业志愿组是否包含了你最想学的专业，是否有你最不想学的专业，这个组内专业的组成是什么样的，一旦涉及到调剂，你是否能够接受等等。 那么，选择了不同科目的考生，分别能有多大的填报选择余地？小编为考生简单作了总结： 选了 的考生，基本95%以上的专业(类)都可以报考。  理科的三门，在两个批次分别可选范围都是 ；文科的三门，普通批为 。 即使是只选了 的考生，也有 的专业组可报。 总体来讲，改革后的高考填报模式其实是把更多的主动权交给了高校，操作起来也更加灵活。对于考生而言，虽然可报考的专业大大增多了，与此同时被动调剂的风险也增高了。因此，考生报考前，一定要对所报院校及专业的选考科目有所了解。</t>
  </si>
  <si>
    <t>什么是“院校专业组”？新高考填报模式请了解一下</t>
  </si>
  <si>
    <t>乍暖还寒，山路迢迢。2月6日到16日间，张桂梅拖着病躯，家访了山区104个学生家庭，这是她连续第十三年的寒假家访。 2020年被评为全国优秀共产党员、时代楷模，张桂梅本色不变。作为云南华坪县女子高中校长、华坪儿童福利院院长，大年三十，她在福利院陪孩子们度过除夕，还亲手做了炸蘑菇和熘豆腐；大年初一，她认真巡查女子高中校园各个角落…… 扎根边疆山区教育四十余载，张桂梅用教育之光阻断贫困代际传递，照亮了无数人的心。 沿着县城边的狮山南巷往坡上走，是张桂梅曾工作过的华坪民族中学，女子高中就在旁边。红黄色调的大铁门上，是“扣好人生第一粒扣子”的红布标语。这所看上去不起眼的高中，在当地颇有影响力：女高成立前，华坪县中考升学率还不到50%，2020年达到90%以上，全县高考升学率多年在丽江保持第一；以前农村女孩早婚早育的多，现在读高中的越来越多。 华坪女子高中，就是一所因抵抗贫困而生的学校。 1996年丈夫去世后，张桂梅从大理调到华坪教书，面对傈僳族、彝族、纳西族的学生，大山里的贫困超出了她的想象。有家长带着一包钢镚和角票交学费，有学生只吃饭不吃菜，有的头天晚上把大米放进暖水瓶做早点。班上男生多女生少，“一些女生读着读着就不见了”。 张桂梅意识到：提高山区母亲们的教育水平，将至少改变三代人！2002年她开始筹建免费女子高中，“规模化”地帮助山里女孩，改变她们的命运和家庭贫困。 但贫困地区办免费高中，这在许多人眼里简直是异想天开。 可张桂梅不这么想，为了改变这片贫困的土地，她毅然踏上募捐之路。5年间，她被人放狗咬，被吐口水骂是骗子，一次太累还坐在机关大门口睡着了。姐姐心疼，骂她：这是人干的事吗？女子高中办公室主任张晓峰却说：“直面贫困，张老师最懂山里人的渴盼，她是大山的女儿。” 2007年，张桂梅当选党的十七大代表。在北京开会时，一篇“我有一个梦想”的报道，把她女子高中的梦在北京传开。随后丽江市和华坪县各拿出100万元，帮助张老师办校。从此，女高这棵教育扶贫的“珍稀苗木”栉风沐雨茁壮成长。 华坪女子高中的教师工资和办学经费均由县财政保障，学校建设一直由县教育局负责。女高学生除了自己的生活费，其余全免。张桂梅说，女高不是普通学校，是贫困家庭未来的希望。 2016年，华坪女高建设完成，学校有了食堂、宿舍和塑胶运动场，在校生达460多人。连续多年，华坪女高不仅一本上线率保持在40%多，高考成绩综合排名也位居丽江市第一。建校至今，把1804个大山女孩送进大学。 2008年，首届100名学生招进来了，学校却面临难以想象的困难：华坪女子高中只有一栋教学楼，连围墙和厕所都没有，学生吃饭要到旁边的民族中学。几间教室，是老师们的宿舍，睡的是大通铺。没多久，17名教师就走了9个。 张红琼是女子高中的资深老师，受张桂梅一次演讲感召，2008年建校时她坐17个小时大巴车来投奔张桂梅。张红琼也曾打过退堂鼓，但当她拿着辞职申请忐忑地来到张桂梅办公室门口，看见张桂梅正在吃药，心里实在不忍。她说：“我是自愿来的，是党员，这时候不能一走了之。” 剩下的8个老师中，有6个是共产党员。打小就读《红岩》的张桂梅，一下子找到了精神支点和工作抓手。她让人在教学楼二楼画了一面党旗，举起右手咬牙宣誓：人在，教育扶贫的阵地就在！ 十多年来，女高每周“五个一”教育：党员戴党徽上班，重温入党誓词，组织理论学习，合唱革命歌曲，看红色影片。 看看华坪女子高中的“速度和激情”吧。女生们5点半起床，晨起5分钟后洗漱完毕，跑步上下楼梯，课间出操1分钟站好队。从下课铃响起，到跑进食堂排队、打饭再吃完，10分钟内完成。 女高不只有严苛的纪律和领先的升学率。这里的老师，像姐姐哥哥一样关心学生。这里的学生抗压能力强，还特自信。 在北京“时代楷模”发布现场，毕业生们在荧幕上一个一个向她汇报：“我现在是医生，我现在是警察……”张桂梅忍不住举起手掩面而泣：“她们一个个跟以前完全不一样，丑小鸭变天鹅了。” 2020年12月30日下午，云南省委在昆明举行张桂梅先进事迹报告会。当晚张桂梅就赶回了华坪，11点多到，她下车就去办公室了。 张桂梅身患心脏病、肺气肿等23种疾病，多次送往医院抢救才活过来。她行走困难，上下楼梯都是攥紧扶手，一步步地挪。可是每天早上5点，她都准时起床，第一个出现在校园里，每天至少3次巡校、查课…… 张桂梅没有子女，也没有财产，至今和学生一起住在女生宿舍里。她的钱都去哪儿了？30万元的“兴滇人才奖”奖金，一次性捐给华坪县丁王民族小学建教学楼；昆明市总工会专门拨给她治病的2万元钱，最终也捐了。张桂梅把全部奖金、捐款和大部分工资累计100万余元，捐献给了山区孩子们和其他需要的人。 说起为啥想要办学校，张桂梅最初的想法就是报恩。中年丧夫，自己随后又重病缠身，在张桂梅最艰难的时候，是华坪这片热土接纳了她，给了她第二次生命。张桂梅告诉记者，山里的学生太穷了太苦了，自己想帮帮他们。县政协委员们向她鞠躬、县妇代会上给她捐款治病……回首往事，张桂梅感慨，“水激石则鸣，人激志则宏”。 荣誉越来越多，名气越来越大，她越来越意识到自己的责任。“有人说我爱岗敬业，有人说我疯了，有人说我为了荣誉，也有人不理解。一个人浑身有病，为啥还比正常人苦得起？”张桂梅解释说，“我心里始终有一股劲：你豁出命改变她们的命，值！人生老病死都正常，豁出去一点，怕什么？”</t>
  </si>
  <si>
    <t>云南华坪县女子高中校长张桂梅：让教育之光照亮贫困山区</t>
  </si>
  <si>
    <t>南京市中小学今天正式开学了，各种“收心指南”在朋友圈里疯狂转发。怎么缓解家长和孩子的焦虑情绪，以饱满的状态迎接新的学期？有专家建议，家长要给孩子积极的心理暗示；也有专家表示，所谓的“开学收心”，基本上都是家长“瞎操心”。扬子晚报/紫牛新闻记者 王颖家长王女士吐槽说：“据娃说，寒假作业基本上已完成，还剩下一些七七八八的边角料。我检查了一下，果然没说谎，小报没完成，德育打卡没完成，体育锻炼没完成，口语练习没完成……想想我的小心肝又有点疼了。”同一个世界，同一批赶作业的娃。家长林女士表示，这两日，娃爸催娃作业，已经反复崩溃了三五次，日日跟祥林嫂一样：娃有时候自己在屋里复习学习，但一进去十次里面有七八次被抓偷偷干别的事，不是偷偷看小说，就是手上拿个小人脑补剧情玩……是说他有童心有爱心呢，还是说他缺心眼？“渣娃”倒是拉近了中年夫妻的距离感，锻炼了伉俪情深。林女士语重心长以过来人的口气告诉孩子爸爸：“娃若开学就是晴天，娃若放假就是雨天，娃若疯狂补作业就是开学前一天……不到deadline，绝不疯狂。”“很多家长开学前检查孩子寒假作业的时候，发现了孩子丢三落四，这个时候很容易情绪失控。与其对孩子咆哮，不如自我反思。”江苏省家庭教育研究会副会长、南京师范大学道德教育研究所博士殷飞表示，所谓君子畏因，小人畏果，家长应该更多地关注原因。好好想一想，自己在陪伴孩子、指导孩子的过程中哪个环节出了差错，哪些观念出了问题。有没有坐下来对孩子的寒假作业做一个梳理？不要对结果过于焦虑执着，静下心来反思原因才能帮助孩子更好地成长。“你的好日子到头了，马上开学了！”日常生活中，有的父母把自己对工作的感觉类比孩子的学习，不去引导孩子享受知识所带来的成长与成就，而是恐吓孩子，甚至制造焦虑。还有的父母缺乏管理和引导孩子的能力，当孩子调皮时会用老师来威吓孩子，“过几天开学了，看老师怎么收拾你”。这些都在不经意间营造了错误的情绪和对学习错误的认识。殷飞表示，万事开头难。这个难更多的是指一个人情绪的准备。很多人做事拖拉是因为总感觉没准备好，走不出第一步，下不了第一手，就这样拖着再拖着，不到万不得已不开始。开学了，要让孩子感觉到一种期待，一种全新的起点，一个新的开始，创造一种积极的情绪状态对开始新的学期是十分有意义的。开学在即，父母可以从知识、同学、老师、学科等入手引导孩子调整好入学情绪。“除了恐吓型家长，还有一种纵容型家长。有的父母可能会觉得快要开学了，孩子马上就要上紧箍咒了，就会纵容孩子让他进行狂欢。其实这是好心办坏事，孩子这个时候需要的不是狂欢而是逐步收敛，也就是我们常说的收心。安静的生活不需要在喧闹中拉开帷幕。”殷飞建议家长，不要用孩子以往不好的经历去恐吓孩子，提前打太多的预防针。如：马上开学了，这学期你给我表现好一点；不要让老师再给我打电话了；你这学期上课要注意力集中；你这学期要认真完成家庭作业等等。这些提醒和预防针实质上是对孩子的不信任，对孩子构成消极暗示。家长要努力给孩子更多的积极暗示，如：通过这个假期，我发现你长大了，懂事多了，自控力也增强了，上学了一定能突破自己，管理好自己的行为。积极暗示是对孩子的信任，尽管孩子不能做到尽善尽美，但是被信任的孩子会沿着这个目标不断修正自己，越来越好。不少家长工作太忙，没时间管孩子，又担心孩子玩得太野了，开学不适应，心里很慌乱。听听被称为“问题孩子他爹”的昆明丑小鸭中学校长、崇敏家庭关系学校校长詹大年的观点，内心也许会释然很多。“‘开学恐惧症’是吓出来的。 开学了，不需要家长帮孩子‘收心’。因为，那是多此一举。” 詹大年表示， 到了学校，见到了满脸关切的老师，遇到了活蹦乱跳的同学，孩子自然会收心的。您急什么？ 您别拿“刻苦”说学习，别拿“守纪”说学校，别拿“竞争”说成绩。别把开学刻画得那么可怕。 您也别问孩子“假期作业做完了吗”，学习是孩子自己的事情。 开学了，别再一次“总结”上个学期的得失，别给孩子提遥远的要求，健康成长比什么都重要。教育即生长。您问过花草树木“为什么要发芽”了吗？开学了，家长只需要问问孩子：“要帮你准备哪些东西？”其他都是孩子自己的事。他不说，您别管。开学就像开花，正常的事。 家长一紧张，孩子也跟着紧张。家长的焦虑会让孩子不知所措。一个开心、自信、从容、独立的孩子比什么都好。</t>
  </si>
  <si>
    <t>开学“收心”其实是家长“瞎操心”</t>
  </si>
  <si>
    <t>2020年12月，中国儿童艺术剧院推出童话剧《萤火虫姐弟历险记》，以奇幻的舞台呈现和饱满的情感，带领孩子透过放大镜，关注人类与所有生命共同拥有的这个世界。两个小时的演出中，孩子们跟着剧中人一起思考探索，收获知识和快乐，也产生担忧与牵挂，从中学会敬畏自然、尊重生命，懂得了消除贫困、保护环境的必要性和我们每一个人的责任。 儿童剧不简单。好的儿童剧需要具备优秀戏剧所需的一切要素，同时还要找到符合孩子心理特点和接受特点的表达方式。对主题的认识高度、艺术手法的娴熟运用和对儿童的深入了解三者缺一不可。 好的儿童剧一定是孩子喜欢，大人也喜欢。孩子喜欢，说明作品贴合孩子的情感需求；大人喜欢，说明作品有深度和厚度。给孩子看的作品不怕有深度，拒绝幼稚其实是孩子成长的内在需要。 当前，一些儿童剧存在着口号化、概念化、脸谱化、说教化等问题，如果不能找到符合孩子特点的审美情趣和表现手法，再好的思想也无法传达到孩子们心里。 现实题材儿童剧的创作很难，但却是孩子们非常需要的。儿童成长的过程是认识世界的过程，现实题材儿童剧作品可以帮助孩子增加对生活的了解、对社会的理解，并在了解和理解的过程中逐渐形成健康的人生观、世界观、价值观。从某种意义上说，儿童戏剧是孩子顺利走向成年的心灵桥梁。成人世界的许多问题、思考，都可以进入儿童剧，儿童剧的主题可以非常广阔。 在主题性创作中，台词中不出现主题词，是我给自己立的一条规矩，也是我和主创团队们经常提出的：作品的主题应该完全融入结构，要通过舞台形象、人物命运、戏剧冲突等自然呈现。简单苍白的说教、居高临下的灌输，不仅不能让作品想要表达的主题思想抵达孩子，只会把孩子越推越远。儿童剧创作者既要爱孩子，更要懂孩子。要学会俯下身来，用孩子的眼睛看世界，从孩子的角度想问题，与他们一道去发现、寻找、探索、感受、感悟，在剧场里“跟孩子共同成长”。 儿童剧需要童心纯真，但不是低幼化、简单化，更不是矮化。它是创作者丰富创作经验和生活经验的沉淀与提纯，最终实现返璞归真。作为以观看对象命名的剧种，儿童剧也有它得天独厚的优势：几乎可以使用一切舞台艺术手段和各种艺术手法来表现现实生活。当我们不断找到儿童剧更丰富、更广阔、更具想象力的表达，我们会更有效地将真善美的种子种进孩子心里，并且生根发芽，长成参天大树，从而用儿童戏剧塑造时代新人、塑造未来主人。 （作者为中国儿童艺术剧院院长，记者曹雪盟采访整理）</t>
  </si>
  <si>
    <t>儿童剧要与孩子共同成长</t>
  </si>
  <si>
    <t>曾焱冰“妈妈，出去看桃花吧！”叶子从楼下花园骑车回来时，小脸红扑扑的，伸手递给我一个小小的花枝，上面一朵桃花正在绽放，她就像举着整个春天。这是去年的春天。从年初疫情暴发开始，我们就一直宅在家里，很少踏出家门。每日看着手机里报告的感染人数，望着玻璃窗外灰蒙蒙的天，整个人难免情绪低落。那段封闭的日子里，不能再像往常一样购买鲜切花，但家里春节前泡上的一盆水仙恰好盛开了，然后是盆栽的蝴蝶兰、叶子种的多肉，以及陪伴了我们十几年的阳光榕，都像通晓人情一样在屋内温暖的阳光下抽出新芽，绽放花朵。植物予人的是生命力、是希望，也是陪伴和慰藉。在叶子刚刚出生的时候，我就在家里布置了一个小小的“花园角落”，一把舒服的椅子，周围环绕着大棵的绿植，有很多插在花瓶里高高矮矮的鲜花。每次喂奶，我都抱着她躲在这里，产后淡淡的忧郁被花香稀释，有时觉得好想笑，自己就像一头“花园里幸福的奶牛”。所以叶子真的是从一出生就和花在一起的，家里的餐桌上、小几上，一年四季都会有一瓶一瓶的鲜花。春天的郁金香、洋牡丹；初夏的芍药、仲夏的荷花与玫瑰；秋天有时会有大枝的红枫，更多是小雏菊和果实类的花材；冬日，兰花、朱顶、水仙，让暗淡的季节多一抹亮色与香气。每当我修剪花枝时，叶子也会拿出自己的小花瓶和剪刀，插一瓶她的“小baby花”。孩子对颜色有天生敏感，而且他们的小脑瓜里还没有条条框框的束缚。当她捧着插好的花给我看时，我每每都“哇”的一声惊呼赞叹，是对她的鼓励，更多也是真的被小孩子的配搭打动——多么灵动、充满活力！实际上，对植物的爱与关注可能是人最早进入内心的感知之一，因为对一个孩童来说，在他们的身高和目光所触及的范围内，花花草草会和他们更加接近。植物们默默无言、温柔而平等，是陪伴者和自然与美的启蒙者。叶子四个月大的时候，迎来了她生命中的第一个春天。我抱着她到小公园里，在一丛丛连翘花下铺上野餐毯野餐，她看着明亮的黄色会兴奋地咿呀乱叫。很快，她就可以用小手触碰地上的蒲公英球了，好奇地看着纷飞的花伞，然后又去寻找下一个；很快，她也喜欢在开满紫花地丁和二月兰的花海中玩耍了，久久不肯离去，就像我小时候一样……记得五岁的叶子站在幼儿园的花圃前，和旁边的小男生说：“你知道吗？ 这是吃人花，夏天睡觉，冬天吃人。如果你老是说它，它就冲你喷水！”我望过去，他们面前是一片玉簪花，绿叶肥美，上面跳跃着夏日的阳光，白花花鲜嫩嫩的，正当开放。“昨天我听到吃人花打呼噜了……”叶子继续认真说着，沉浸在她的故事里。这也许会是每个孩子童年时亦真亦幻的世界吧。我的思绪也随着她“打呼噜的吃人花”回到了小时候乱跑着玩耍的花园和野地里。阳光也这样耀眼，红得张扬的凤仙花正在开放，还有大朵的月季、木槿花。我用狗尾巴草编花篮、用葡萄叶“酿酒”，在草丛里久久寻觅巫师的“毒草”，回家时发现身上沾着好多讨厌的带刺蓖麻，揪也揪不下来……人和植物花草的相处方式随着年龄渐渐改变着，但如果你的心里始终为它保留一个角落，愿意接近它们、欣赏它们，那也会逐渐意识到：无论你有一片花园还是一个露台，或只是窗前的一个小小盆栽、桌上的一束鲜花，这些绿色的生灵都会带给你无限生机和抚慰。就像去年叶子从花园里给我带回的那枝小小的桃花，艳粉色的桃花是树木的根在土壤里汲取营养熬过黯淡冬日后的爆发，是自然界中植物树木生生不息的印证。想想就在几周前，还因为春日的大雪和肆虐的疫情而陷入忧郁，但春天依然如期而至，丝毫不会因任何人世间的疾苦悲欢而改变。新主张植物予人的是生命力、是希望，也是陪伴和慰藉。当你用心呵护一株植物或一瓶鲜花，它们都会报以花朵的盛开和枝叶的繁茂。“植物会向光生长，人也一样。”我们从对植物的观察、了解和相互陪伴中得到的启发与慰藉，也是同样的生生不息，蕴藏着无穷无尽的能量。正如，又一个如约而至、生机勃勃的希望之春。</t>
  </si>
  <si>
    <t>造个“花园角落”，让孩子向光生长</t>
  </si>
  <si>
    <t>宁夏回族自治区《关于减轻中小学教师负担的具体措施》近日印发，明确规定了中小学教师减负“十条”。制定中小学督查检查评比考核清单，对现有涉及中小学校和教师的督查检查评比考核事项立即进行全面清理精简，坚决取消可有可无事项，制定科学有效的中小学督查检查评比考核清单，确保对中小学校和教师督查检查评比考核事项在现有基础上减少50%以上。 宁夏将通过规范简化督查检查评比考核标准及流程，完善中小学校和教师评价体系，减少不必要的环节和表格数据材料检查。要求不得以微信工作群等上传工作场景截图或录制视频等方式代替实际工作评价。开展中小学教师职称评审、年度考核、评优选先和专业技术竞赛等，不得擅自提高准入门槛和设置繁琐评审程序，不得以考试成绩、升学率、学历、论文、奖项作为唯一性评价指标。同时，规定不得随意安排中小学教师到与教育教学无关的场所开展相关工作。</t>
  </si>
  <si>
    <t>宁夏出台中小学教师减负“十条”</t>
  </si>
  <si>
    <t>如今，打开抖音、快手等小视频app，我们能看到不少萌娃的身影，而出于多种原因，越来越多儿童被父母推到镜头前，小小年纪便当上了网红。他们有的通过自己努力拼搏的过程，让同辈获得一个正向的坐标；但是，也有一些“儿童网红”传递出不少负能量。而且，被曝光本身，也有可能给儿童带来诸如隐私泄露、危害人身安全等隐患及威胁。儿童是社会的未来也是家庭的未来。因此，应如何关注未成年人的生理、心理状况和情感需求，关爱、呵护、理解、尊重孩子，培养其正确的人生观、价值观，以保障其身心健康，而不是在网络世界中物化、消费儿童，利用他们牟取利益，过早地将孩子引上一条平庸化、泛娱乐化的成长轨道，是家长们最需要考虑的。中国妇女报·中国妇女网 记者 周韵曦随着网红行业的发展，一些家长也纷纷加入“云养娃”，想让自己的孩子跻身于“儿童网红”之列。“儿童网红”成为现象级背后的深层原因有哪些？家长培养，甚至迫使自己的孩子成为“儿童网红”，可能会对孩子造成怎样的伤害？我国相关法律法规对儿童的网络保护和相关监护人的监督，还需填补哪些漏洞？近日，中国妇女报·中国妇女网记者采访了相关专家。打开抖音等小视频app随意刷一刷，你很难不注意到这样一群孩子：有的还不会说话，就被大人在镜头前不停地打扮、换装；有的尚在牙牙学语，却已经习惯了吃饭时要始终面对镜头；有的还在学龄前，却能模仿大人口吻流利讲出网络流行的搞笑段子；……总之，在“成人网红”所从事的吃播、直播带货等社交电商形态中，都能找到儿童的身影。这些孩子中，很多还未开始认识这个世界，却已被数百万粉丝所熟知。如今，一些儿童正成为网红行业中的主角。“孩子们很‘萌’，这是特别容易打动别人的特质”，在《罗辑思维》《凯叔讲故事》前创始合伙人、网红孵化专家史洁看来，孩子的天真和纯真天然会被大众所喜爱。回溯“儿童网红”现象的发展，史洁梳理了几个关键节点：2014年韩国一档KBS 2TV真人亲子秀节目《超人回来了》开播，节目中的童星宋民国凭借表情包迅速在亚洲火了一把；多档国产亲子类真人秀节目把明星子女和素人萌娃放在镜头下，使得国内大众视线和娱乐热点长期聚焦在这些孩子身上；在淘宝童装店当童模的孩子们因被媒体爆出收入不菲，也让很多家长将“晒孩子”看成一种生财之道。“一方面，一些家长认同‘读书无用论’，将成为网红看作是成功的捷径。另一方面，当前直播带货行业的兴起，加上大型电商平台都需要挖掘大量能展示儿童产品的童模，随之产生的渠道和机会，也激发父母朝这条道路培养孩子。”史洁分析，这些因素带动、启发了家长普遍认为：自己的孩子能成为网红、并能实现流量变现。对于儿童成为网红的利弊，鲸鱼熙理教育咨询平台首席专家、北京电视台卡酷频道特聘心理指导师李晶莹认为不能一概而论，“有一些‘儿童网红’传递的内容大多关于探索和思辨，以及自己努力拼搏的过程，这样的内容能让那些通过网络看世界的同辈获得一个正向的坐标。”但也能看到，一些“儿童网红”在家长的引导下，传递出不少负能量，李晶莹无不担忧地说：“一些有关三俗（即庸俗、低俗、媚俗）、物质化的内容，传递出可以不劳而获的观念，非常影响孩子们价值观的形成，很多孩子会因此而认同‘学习无用论’。”当有网友质疑“儿童网红”是否被“过度消费”时，家长往往这样辩解：孩子具备这方面的素质和能力，出名还应趁早。在史洁看来，这不过是家长的一厢情愿。她直言，“对于成为网红，孩子的意愿普遍没那么强烈，基本都是家长在运作。她对“儿童网红”并不看好。记者在查看抖音一些儿童网红的账号时发现，镜头前，是父母不断引导自己的孩子在镜头前充分表达展示，甚至让孩子自己举着手机生涩地录制视频或直播；镜头后，这些账号往往都开设了商品橱窗，销售视频中孩子用到的服饰、餐具、食品、玩具、书籍等儿童产品。一些账号还被评为“优质视频创作者”。“在互联网时代扁平化的社交模式中，原本需要特定的载体才能展示自己的传统方式，被人人皆是内容生产者所替代。当素人在网络中通过展现才艺获得大量的商业价值，就会形成商业闭环”，史洁认为，特别是“当孩子的商业价值一旦得到体现，家长便会源源不断地向其中投入资源。”李晶莹最担心的是，这些“儿童网红”是否有足够的心理承受能力。“当孩子被曝光在大众面前时，这会给孩子带来极大的危险和隐患。除了隐私泄露可能导致的人身安全问题，网络暴力也会随时发生。当孩子成长到具备一定意识后，这会对他们产生多大的伤害，我们无法预期。”首都师范大学首都教育政策与法律研究院副教授罗爽认为，如果是家长强迫孩子成为网红、利用孩子来盈利，这无疑是物化儿童的行为，是一种严重损害未成年人身心健康的行为。她进一步说明，从法律层面来讲，去年年底新修订的未成年人保护法第四条提出了应适应未成年人身心健康发展的规律和特点的具体要求；第十六条要求，未成年人的父母或者其他监护人应当履行为未成年人提供生活、健康、安全等方面的保障，关注未成年人的生理、心理状况和情感需求，保障未成年人休息、娱乐和体育锻炼的时间，引导未成年人进行有益身心健康的活动等监护职责；第十七条要求，未成年人的父母或者其他监护人不得利用未成年人牟取不正当利益。罗爽说：“当家长强迫、促使孩子成为‘网红’，可能会伤害孩子的生理健康，如媒体报道‘3岁女童被父母喂到70斤当吃播赚钱’；其次，这种行为会在思想意识社会化层面，对孩子未来的职业观、消费观、人生观的形成造成不利影响，甚至让孩子形成一种以丑为美、以畸形为美的不良审美情趣；再次，这种做法不利于孩子行为的正常社会化，让长期沉迷虚拟世界的孩子难以融入真实世界。”罗爽建议，应在未成年人保护法关于未成年人网络保护的制度框架下，通过未成年人网络保护条例作出更具有针对性和操作性的规定，比如应明确规定未成年人的父母或其他监护人不得胁迫、引诱、教唆、纵容利用未成年人从事营利性的网络活动；相关政府部门、社会组织、网络服务提供者等，应自觉落实民法典和未成年人保护法的相关规定，发现未成年人身心健康受到侵害、疑似受到侵害或者面临其他危险情形的，应当立即向公安、民政、教育等有关部门报告，对家长有实施严重损害被监护人身心健康行为的，应依法向法院申请撤销其监护人资格。新修订的未成年人保护法单设了第五章网络保护，受访专家们普遍认为，当儿童在网络中被消费、被物化，与其谴责平台，更重要的是有力有效地教育、监督监护人、使其履行好相关责任。史洁曾遇到过这样的孩子：“聊天中，孩子的话语中夹杂着大量抖音用语。”这样的经历让她不禁感慨，“孩子们是一颗颗种子，是我们社会的未来，家长过早地将孩子引上一条平庸化、泛娱乐化的成长轨道，会抑制孩子的探索能力、认知能力、独立思考能力，对孩子的学习、成长造成非常大的不良影响。”有研究表明，0~6岁是孩子认识世界、建立正确价值观的年龄。“一些家长认为孩子年龄小不懂事、随意鼓励孩子在镜头前搞怪或做吃播赢得关注和奖励，这会让孩子将这样的表现等同于有价值，从而使其自身发展受到阻碍和创伤”，李晶莹表示，“到了青春期，孩子就会在这件事上进行切割，要么彻底变成被物化的机器，要么脱离父母，与其在亲子关系中出现强烈冲突。”李晶莹建议，“家长应调整自己的价值观，不以牟利为目的育儿，同时和孩子充分讨论孩子的发展和对未来的预期，为其树立正确的目标，防止孩子背离自己终身学习的发展路径。”当家中拥有一个“儿童网红”时，李晶莹建议，家长应时刻关注孩子的心理健康，不破坏孩子终身学习的能力、习惯和路径，并明白：成为网红只是孩子未来发展的一种可能性。在近日提请全国人大常委会会议审议的家庭教育法（草案）中也规定，未成年人的父母或者其他监护人在实施家庭教育过程中，不得胁迫、引诱、教唆、纵容、利用未成年人从事违反法律法规和社会公德的活动。随着家庭教育法的即将出台，罗爽建议，应加强对家长的家庭教育指导。“很多家长做出类似不当行为，实际上是家长自身网络素养和法治观念缺乏的一种表现。在对家长进行家庭教育指导时，必须要回应当下网络社会提出的一系列相关问题，提升家长的网络素养和儿童权利保护意识。”罗爽认为，政府、社会和学校都应当同时也具备有所作为的能力，引导家长自觉成为合格的“数字家长”。</t>
  </si>
  <si>
    <t>父母如何当好“数字家长”？</t>
  </si>
  <si>
    <t>教材内容的编写一直是公众关注焦点之一，“十三五”期间教材建设地位凸显，并明确教材是国家事权。把好大中小学、职业教育“教材关”，成为教育部的重点工作之一。 2017年，国家教材委员会正式成立。几年来，建立健全教材规划、管理制度以及全流程的把关机制，基本形成新的课程教材体系。 教育部教材局局长田慧生介绍，据不完全统计，目前在用的全国各级学历教育教材已近19万种，其中，基础教育类教材近1万种，职业教育与继续教育类教材近8万种，高等教育类教材近10万种。教材门类更加齐全、品种更加丰富、类型更加多样。 为分级分类强化教材建设专业支撑力量，教育部成立课程教材研究所，建设国家级高水平课程教材研究和决策支撑平台，启动国家教材重点研究基地建设，打造服务教材建设的专业智库，北京大学、清华大学等首批11个基地已于2019年挂牌运行。 2020年，《全国大中小学教材建设规划（2019—2022年）》发布，这是新中国成立以来第一次对大中小学各学段、各学科领域教材建设作出系统规划。同时，建立实施教材建设国家奖励制度。设立全国教材建设奖，每四年评选一次。 “2020年已经部署开展首届全国教材建设奖的评选，这是新中国成立以来首次设立全面覆盖教材建设各领域的专门奖励项目，也是全国教材建设领域的最高奖。”田慧生说。 与此同时，在制度保障的基础上，国家教材委员会还建立了国家课程教材编审专家库，目前已入库编写专家5000多名、审核专家3000多名。“国家队”为国家重点教材建设提供了稳定的资源和人才支撑。 从2017年秋季学期开始，由教育部教材局统一组织编写的普通中小学道德与法治（思想政治）、语文、历史三科教材正式投入使用，2019年实现所有年级的“全覆盖”。 与此同时，普通高中的三科统编教材于2019年正式投入使用，目前已覆盖20个省（自治区、直辖市），根据计划，2022年前，将实现所有省份三科统编教材“全覆盖”，到2025年实现所有年级全覆盖。 除此之外，中等职业学校三科统编教材也正在加紧编写，2020年底完成初稿，计划2021年下半年提交审核。 “三科统编教材投入使用，有力推动了立德树人在整个基础教育阶段贯通起来，形成了一体化的人才培养格局。”田慧生评价说。 事实上，统编教材在落地推行过程中也要破除一些困难。面对一些教师反映的重点难点问题，教育部也在抓紧安排培训工作。 “教材能不能发挥育人功能，关键在于教师。针对如何帮助教师更好使用教材，教材局协同基础司、教师司，正在系统安排三科教材的有关使用培训工作。”教育部教材局一级巡视员申继亮表示，要解决全员培训的问题，所有使用三科教材的老师必须接受培训，形成国家抓示范、省级抓骨干、县区抓全员、校级抓教研的教材培训使用完整的体系。 同时，教材质量改进机制也在进一步完善。教育部教材局在定期组织编写专家调研回访的同时，也从线上实时收集社会各界对教材的意见，并组织专家对建议进行研判，广纳群言，完善教材质量。 申继亮强调，教材局也会组织专家对经济社会发展过程当中，包括科学研究方面取得的重大新成就进行研判，并将其及时反映在教材中。比如，抗击新冠肺炎疫情的有关内容，已在教材中有所体现。 “十三五”期间，职业教育与继续教育教材多元立体发展。启动了新一轮中职公共基础课程非统编教材编写，组织开展了“十三五”职业教育国家规划教材的遴选，形成以公共基础课、专业技能核心课教材为主，专业技能方向课、实训课、选修课教材为辅，多元立体的职业教育教材体系。“根据网络教育、开放教育、自学考试、函授教育、成人脱产教育等不同形式，分别组织编写继续教育教材，配套开发数字化教学资源，为加快发展继续教育提供有力支撑。”田慧生说。 教育部职业技术教育中心研究所所长王扬南介绍，目前已正式出版的职教类教材有74000余种、继教类教材有5600余种，形成了规模宏大、特色鲜明的现代职业教育与继续教育教材体系。 2019年1月24日，《国家职业教育改革实施方案》（简称《方案》）正式印发，其中对职业教育教材建设也提出了明确的任务要求。《方案》提出，要建设一大批校企“双元”合作开发的国家规划教材；倡导使用新型活页式、工作手册式教材并配套开发信息化资源；每3年修订1次教材。 “十三五”期间，围绕“提质培优、增值赋能”这条主线，以此推动人才培养质量提升。教育部组织了320余位专家对符合申报条件的9000余种教材进行严格评审，最终遴选出约4000种导向正、质量高、理念新、内容活、形式多样的“十三五”国家规划教材，丰富了优质教材资源供给。 “职教战线围绕深化德技并修、工学结合的育人模式，主动适应‘互联网+’发展新形势，基本形成学校骨干教师、行业专家和企业一线技术骨干、教研机构课程专家共同参与的多元合作教材开发模式。”王扬南说，“遵循职业岗位工作过程，以项目、任务、模块等为载体、打破传统学科知识的实践导向的教材编写体例；深度对接行业、企业标准，体现‘书证融通’要求，呈现形式丰富，内容及时更新的教材编修机制；适应职业教育对外合作需要，凝练中国职教教材建设模式和经验。” 近年来，教育部多次强调要“全面振兴本科教育”，“十三五”期间，高校教材数量持续增长，类型更加丰富。据教育部高等教育司一级巡视员宋毅介绍，中国正式出版、版权页标注“教材”字样的高校教材新增数量达到4.3万种。除此之外，还有数量更为庞大的教学参考书、教辅用书，以及未标识“教材”字样但实际作为教材使用的出版物。 高校理论课教材涵盖了全部12个学科门类的公共基础课、专业基础课及专业课，还有为数不少的实验实践教材、实习实训教材，门类齐全，种类丰富。与此同时，“一课多纲、一纲多本”是高校教材最显著的特点，以更好地适应高校分类发展的需求，满足不同类型高校和学科专业人才培养的需要。 抢抓新技术带来的历史机遇，“十三五”期间也推出了一大批纸质+数字化资源教材，以及融合互联网、人工智能等信息技术的VR、AR、配套移动软件等多介质教材。新形态教材打破了纸质教材的局限，添加可视性强的动态图例，补充更新实践案例，能够根据学生个性化发展需求来拓展内容，增强了教材表现力和吸引力，强化了育人功能。 这样不仅在解决传统教材更新不及时的问题上取得成效，也能够有效服务于线上教学、混合式教学等新型教学模式。“在新冠肺炎疫情期间实施的大规模在线教学实践中，这些新形态教材发挥了重要的作用。”宋毅说。 宋毅指出，一流专业、一流课程建设全面推进，专业、课程与教材一体化建设与改革已经成为“十三五”期间高等教育深化教学改革、提高教学质量的重要保证。 2018年，教育部发布《普通高等学校本科专业类教学质量国家标准》，针对本科高校的1049门专业基础课和3676门专业核心课，制定了教材及参考书目的建设与选用规范，鼓励高校选用规划教材、精品教材等优秀教材。同时，将教材编写与选用纳入一流专业和一流课程建设指标。自2019年起，教育部面向全国高校开展一流专业、一流课程遴选，把优秀教材建设作为一流专业、一流课程建设的“硬指标”，形成了“一流专业”“一流课程”引领“一流教材”建设，“一流教材”建设支撑“一流专业”“一流课程”的良性发展局面。 “将教材建设与选用纳入质量监管系统。陆续将教材建设与选用纳入高校本科教学工作合格评估、审核评估以及‘双一流’建设高校的考察范围。”宋毅说。</t>
  </si>
  <si>
    <t>启智铸魂 教材改革育新人</t>
  </si>
  <si>
    <t>据媒体统计，依据各大在线教育平台的财报，仅3家知名在线教育机构从2020年2月到11月的营销费用就超过100亿元。2020年暑期，作为“头部”的4家K12网校暑期投放额在47亿元左右，而2019年暑期投放额只有19亿元，一年间翻了两倍多。如此“烧钱”，令舆论惊呼：在线教育究竟在做教育，还是在“烧钱”？与疯狂“烧钱”对应的是，在线教育机构的整体亏损情况十分严重。据统计，2020年全年，资本向在线教育领域输入了近150亿美元，但在线教育的收入只有几百亿元人民币。对此，一些“头部”在线教育机构不以为意，认为“烧钱”模式，会最终让“无钱可烧”的机构退出，从而“洗牌”让最终的胜利者“一家独大”。当前在线教育的营销大战，是资本推动的竞争。这导致培训机构把过多的精力和经费用在营销上，而忽视教育质量提升，不但影响机构自身的健康发展，还增加了在线教育行业的经营风险和诸多乱象。对于在线教育机构愈演愈烈的“烧钱”大战，监管部门有必要加强监管防范风险，在线教育行业也需要从行业健康出发，向恶性竞争说“不”。在线教育机构的营销大战，至少存在三方面问题。其一，广告泛滥，加剧家长的教育焦虑。过去一年中，家长打开电视、收听广播、上网、用智能手机，都被无处不在的在线教育广告包围。虽然这并不违反广告法，但是，如此强大的广告攻势，很难让家长理性选择校外培训机构。是否应在广告法基础上，对在线教育培训机构的广告做出进一步限制，这也是舆论讨论的问题之一。其二，营销支出巨大，影响在线教育师资和课程建设。在线教育在销售、营销中投入大量资金，无疑会挤占师资建设和课程建设的投入，这是本末倒置，推高了整个行业的获客成本，由此降低盈利能力。据行业人士介绍，在线教育获客成本已占整体收入的50%，有的甚至达到100%，也就是说，一名学生的学费，基本全部都用到了营销上，那师资建设、课程建设和内部管理的开支呢？与广告中宣传的高品质相反，在线教育机构存在包装“名师”、虚假宣传的问题。那么，为何不把钱用到刀刃上，打造高水平的教师队伍和课程体系呢？其三，“烧钱”很难做大平台，恶性竞争会留下一地鸡毛。融资、“烧钱”、再融资、再“烧钱”……资本和在线教育机构认为，“烧钱”会带来流量，最终对行业进行全面“洗牌”。从2020年在线教育行业的发展看，确实有知名的在线教育机构因玩不起营销大战而破产关门，这让资本看到了做大机构的“前景”。但是，这忽视了在线教育是做教育的，以“烧钱”来获得流量的互联网思维，或许不适合教育。在线教育培训机构所玩的免费营销大战，就说明了这一点。免费获得的流量，要转化为买单付费的客户，没有那么容易。家长要买课，还是要看课程的质量。监管部门规范校外教育培训机构，明确要求一次收费不能超过3个月，除了减少退费纠纷外，还另有“言外之意”，即以此促进培训机构提高培训质量，以质量吸引用户续课，而不是通过营销手段获得客户。然而，不少机构依旧打擦边球，一次收取超过3个月，甚至一年、两年的学费。在线教育机构有做大平台的追求，可以理解。但是，学生家长选择培训机构，说到底是出于差异化需求。从这一角度看，在线教育是很难出现像其他互联网行业那样的超级航母企业的。扩大规模的教育机构，如果做不好质量控制和成本控制，很快就会陷入破产关门的困境。在线教育机构投资者和经营者必须清醒地认识到这一点，不能盲目追求体量和规模，而需要打造个性化的、满足受教育者差异化选择的在线教育产品，这也是校外培训机构的存在价值所在。对于眼下在线教育机构愈演愈烈的营销大战，监管部门和行业自身都需要重视起来。对监管部门来说，要严格执行广告法，要求培训机构在做广告时，不能夸大，不能进行虚假宣传，要严肃查处培训机构的违规广告、炒作。同时，有必要和行业组织一起，针对在线教育机构的营销大战及其存在的风险，出台进一步规范经营的规定，引导经营者把精力、资金用在提供高质量、个性化的教育产品上，也营造基础教育良好的教育生态。</t>
  </si>
  <si>
    <t>2021年是“十四五”规划的开局之年，中国共产党也迎来百年华诞。于教育领域而言，是我们踏上新时代新征程的起始之年，也是我国深入推进新课程、新高考改革的关键之年。新的一年，党的教育目标明确，关键在于落实。纵观近年来的新课程改革，涌现出了诸如核心素养、关键能力、大观念、大情境、大任务、任务群、项目式、大单元、主题教学、核心素养测评等新理念，但容易出现“口中名词多，行动落实少，场景偏向虚，课堂上嘴动、手动、腿动、心却不动”的现象，尤其是显现出了学生基础不扎实，原有的教育教学基础松动等问题。反思过去、立足今天、面向未来，需要我们坚持教育初心，扎实基础不动摇，深耕细作促发展，稳步推进教育教学高质量发展，努力创设适合不同学生的教育教学空间，使改革真正从纸上落到地上。立德在于立身、立命、立业、立新。立身，即身心健康、体格强健、自我生存能力强、自我修养水平高；立命，即承担社会责任，有大格局、大胸怀、合作协作意识、团队精神；立业，即有工匠精神、专业基础厚、独立担当、技术精湛；立新，即不断尝试、敢于试验、勇于先行、不断创新。四者相融、相辅又相成，做好了立身、立命、立业，人生就有了稳固的基础，于国家就有奉献。立新则是谋发展，作创造性贡献。可见，四者都蕴含着“立功”，但对于教育事业，过于强调结果导向又是片面的。落实立德树人根本任务，对学校来说，可从如下三个方面来展开：一是充分重视“坚持（perseverance）、尊重（respect）、正直（integrity）、勤奋（diligence）、优秀（excellence）”五个基本品格因子，在此基础上引导学生积极构建自我生长系统，自然成就“荣誉（pride，或可认为是五个基本品格因子的英文首写字母缩写）”的状态；二是继续推进学科德育要素的细化表达，并具体落实于教学环节之中；三是把高中阶段已有的大教育主题活动进行系统化、有效化整合，以此建立跨学科融通的德育教育体系，在德育的内化过程中培养学生的责任担当，帮助学生全面成才。培养拔尖创新后备人才，落实到学校教育的行动中，就是要落实好“全面发展与卓越成长”的要求。全面发展，要求贯彻落实“五育并举”。“五育并举”中的“五育”不是简单地叠加，也不能简单地理解为五根独立的“柱子”，而是要培植出由“五育因子”融合在一起、具有强大生命力的肥沃土壤，建立起能够让学生全面而卓越的教育教学生长系统。为此，南京师范大学附属中学积极推进综合化的教与学新形态建设，在三方面进行了创新。首先，推动全科阅读行动上台阶。为全面提升学生素养，顺应新课程改革，学校在2014年创设了全科阅读课程的实施范式，来激发每一名学生“五育因子”的融合活力，并引导学生个性化成长。学校还成立了全科阅读教研组，由各学科对阅读有兴趣的骨干教师组成，一方面，继续深化认识学科概念和方法的源与流，细化各学科阅读指导手册，并尝试开设相关学科的优质阅读课程；另一方面，通过该教研组成员深耕各学科知识、思想方法，以人文主题、科学主题和文理融通性主题来展开教学探索，促进学生知识性生成系统的优化，提升学生综合认识问题以及处理问题的能力，从而培养学生的创新思维。其次，有效实施综合化教学。思维训练是教育教学的重要环节，可利用智能化技术，深入推进引发师生高效学习的三种教学基本方式，即运用“核心课堂的教学、遍历—探究的教学、主题引领的教学方式”来促进学生的高效学习，细化各科基本教学方式，系统化积累各个学科主题引领式教学的典型案例。再其次，创设无边界学习角。为促进学生高效学习，可以构建“核心课堂”与“泛在课堂（即无边界、无差别的课堂）”的一体化学习时空系统，努力使课堂内容本质化，并探究课时量相对减少的程度。南京师范大学附属中学在近些年的新课改探索中，创新设计校园空间，创建了一些学习角，如演讲与辩论角、艺术表达随手创、“三一”学苑等小小空间，让学生时时处处可学、可存储、可交流，形成了师生和生生无差异的、互助学习与学生自我成就、自觉表达的时空系统。以往的教育改革走过许多弯路，原因有很多，其中一个关键点，就是评价方式改革较为滞后，使得新的育人理念难以及时、精准地细化落实，以致在实践中容易走样变形。可喜的是，新一轮课改充分认识到教育评价，尤其是考试招生制度改革的作用。在此背景下，学校教育教学要继续完善，比如丰富学生综合素质评价体系，更好地促进学生健康、自由、优质地成长。近年来，南京师范大学附属中学深入研究，解析出高考评价中最为基本的活力因子——“思维”。因为思维连接着观念、品格、知识、能力，只有充分认识到各学科思维因子的表达机制，并切实映照到具体的教学中，才能真正实现思维化教学，才能真正落实核心素养、培养关键能力。接下来，学校将继续推进国家课程的校本化实施、各层级校本课程的高位高品融通化、师资队伍建设等工作，同时将建设一个基于大数据、智能化的数字化教育平台，加快实现教育现代化。山登绝顶人为峰。2021年，教育人当以新课改、新高考改革为抓手，埋首躬耕，努力攀登，永葆改革活力，走在深耕教育改革的路上。（作者系南京师范大学附属中学校长）</t>
  </si>
  <si>
    <t>创设适合不同学生的教育教学空间</t>
  </si>
  <si>
    <t>教育评价旨在真实地反映并促进儿童的学习与成长，在学校教育实践中占据中心地位。中共中央、国务院日前印发的《深化新时代教育评价改革总体方案》（以下简称《总体方案》），清晰地指明了改革的大方向和面临的一系列挑战性课题。本文从剖析“分数主义”的本质入手，梳理若干教育评价改革的基本认识问题。考试、分数、排行榜，“分数主义”甚嚣尘上——这是我国教育界久治不愈的顽疾。何谓“分数主义”？国际教育界的界定是：“基于碎片化知识的记忆与再现的纸笔测验得分的数值所显示的结果，来判断学生的一切（学力、业绩、能力倾向乃至人的价值）的一种思维方式。”围绕“分数主义”的是非功过，历来存在两种对立的说辞。革新派主张，人的价值是不能用分数来测量的，这是“分数主义”弊病的核心所在。维护派认为，“分数主义”使得莘莘学子不问出身门第，只要凭借个人的努力，就能决定未来的前程。唯有基于分数的评价才是公平公正的。两种说辞，各有各的道理。按照革新派的主张，单凭分数不能预测人的潜在能力，人的个性特征是难以用分数来表达的，技能部分也难用分数来测定。基于分数的等级化，无异于把人硬生生地分成三六九等。按照维护派的说辞，近代以来学校教育的进步就在于不分贫富与阶层，消除基于身份的歧视，任何人只要努力或者有能力，就能获得社会升迁，求得更高的社会地位，而保障这一点的，正是基于分数的评价，无视这一点，就谈不上公平公正。似乎是“公说公有理，婆说婆有理”。这里需要缜密思量的是，革新派主张废弃百分制而改用等级制能否说是一种进步呢？比如采用优中差，表面看来好像是质性评价，实质上同量化评价如出一辙，不过以比率尺度或以顺序尺度来衡量而已，都是量化评价的思维方式。因此，即便革新派意识到“人是不能用数值来测量的”，哪怕笼统地度量，也仍然是某种程度的量化测评，所以革新派的这个理由并不充分。维护派所持的理由实际上也是不充分的。对家庭环境不良的儿童而言，是难以单凭个人的努力得以改进的。无视这种家庭落差——包括经济落差、文化落差、动机落差的事实，就难以真正保障公平公正。量化地测评“人”这一事实本身无可非议，因为量化测评确实可以体现公平公正。换言之，“分数主义”的弊端不在于量化与否。那么，这就意味着一系列疑团的叩问：所谓分数到底意味着什么？量化测评能否正确地衡量整体的人？在中小学教育现场应当实施怎样的教育评价？在中考、高考中究竟应当评价什么？就结论而言，以客观数据为外衣的“分数主义”没有反映出被评价对象的真实面貌。把难以测评却最能体现人性本质的部分弃之不顾，只求再现碎片化知识，并借此来评价整体的人，这种思维方式显然是错误的。美国哈佛大学教授麦克兰德（D.C.McClelland）关于动机作用的研究，是揭穿“分数主义”本性的一个适例。麦克兰德列举了大量证据，论证了传统考试、学校成绩与资格证明并不能预测一个人的学科知识、职务业绩与人生成功，明确指出测评“素养”比“知识”更重要。什么才是预测人们日后工作业绩的要素呢？根据他的研究：第一，应对不同文化的人际感受性——倾听不同文化的人们的话语及其蕴含的真意，预测他们会如何应对的能力。第二，拥有对他人的前倾期待——认识包括敌对的人在内的所有他人的基本尊严与价值的强烈信念。第三，敏锐地察觉社会背景的能力——在这种沟通中，能够迅捷地察知谁影响谁，每个人的立场、观点是怎样的。第一个要素是超越了语言运用能力的高度沟通能力，第二个要素是贯穿了伦理观、宽容心乃至信念的意愿与自我控制能力，第三个要素也是一种高度的社会技能。然而，上述三个要素并未列入基础教育和高等教育的目标之中，没有占据核心地位，却是左右每个人工作状态的核心要素。因此，麦克兰德提议，能够高质量地解决现实问题所必需的要素，可以谓之“核心素养”。知识也囊括其中，不过，具有更大影响的是“情感与意志的自我调节能力”，这些素养与能力在今天被统称为“社会情感能力”。麦克兰德的这个发现，对当今世界各国的人才选拔与管理，以及人才培养机构的课程与评价产生了莫大的影响。该发现包含三层意义：其一，揭示了纸笔测验成绩不能充分预测在未来能否获得成功。在学习的过程中，要让学习者经历复杂的思考与高度的判断。其二，表明了主观能动性与情感的自控能力、社会技能等非认知能力对于解决现实问题至关重要。其三，提示了改革学校教育的学力目标与教育评价的方向——培育学习者成为出色的思考者而非记忆者，唯一的出路就是走向素质教育。无论是教育性评价——学校现场的教育评价，还是选拔性评价——升学考试制度，均应注重素养评价。从知识评价转向素养评价绝不是否定知识，但“成绩”不等于“成长”。20年来的新课程改革所倡导的“真实性评价”，是一种旨在把教育评价作为更人性化的创造性活动来重建的新范式，其意义在于：第一，寻求评价的境脉与学力的质。以纸笔测验为中心的评价往往测验容易看得见的成果，而在“真实性学习”中没有所谓的标准答案，无定型化解法。学习者要思考哪些知识有助于解决问题，同他人协作，投身问题情境，展开真诚对话。第二，长跨度的评价认知与非认知能力。必须从长期、跨越单元与学科的视野展开，比如在每一个重要单元布置表现性课题，以学期或学年为单位来评价。第三，“真实性评价”是教学创造的催化剂。通过设定基于课程标准又超越课程标准的反馈机制，激发学习者的责任感和探究精神。可以说，学校现场的评价改革是牵涉整个评价体制的基础性一步。不跨出这一步，哪怕再好的中高考改革文本，也是一纸空文。升学考试制度的改革可谓牵一发而动全身，需要稳步推进。一方面，一考定终身的高考制度难以完全预测一个人将来的能力；另一方面，学历能够发挥社会甄别的功能也是事实。如何改变这一现象，实现公平公正的评价？凭借划一的标准答案、评分标准来实施的统考，表面看来公平公正，但其实有诸多干扰因素。所谓公正，应多元地评价考生的多元能力。所以，我们需要探讨的课题，恐怕不是凭借划一的统考制度来保障选拔考生的公平性，而是如何确立起洞察每一个考生的背景、最大限度发挥各自潜能的机会均等这一意义上的公正性。换言之，不是凭借考分这一无视人格、个性的数据来保障公平公正，而是通过发现、发挥每一个考生潜能的机会均等来求得公平公正。围绕考试改革的一个基本思路，即从知识评价转向素养评价，是毋庸置疑的。教育评价制度改革的一个关键词，是“真实性评价”中强调的真实性概念。就真实性而言，指可信赖性、可迁移性、可持续性。培育核心素养，重要的不是记忆与再现，而是探究与解决现实世界的真实性课题。正如经济合作与发展组织（OECD）所强调的，“儿童要收获人生的成功并为社会进步作出贡献，就须求得认知能力与非认知能力的均衡发展”，这是培育新时代的思考者与探究者所需要的。《总体方案》引领着我们以更雄健的步伐，行走在新时代评价改革的大道上。（作者系华东师范大学课程与教学研究所名誉所长、教授、博士生导师）</t>
  </si>
  <si>
    <t>为什么要从知识评价转向素养评价</t>
  </si>
  <si>
    <t>一名好校长就是一所好学校，一所好学校需要众多的好老师和好课程。一个自己都上不好课的校长很难引领学校老师提高课堂教学质量。校长的课程领导力不仅仅体现在顶层设计上，也要体现在亲身投入课堂教学实践上。但是校长事务繁多，不可能与普通老师上一样多的课。所以，校长上课要“重质不重量”，上好以下几种“关键时候”的课。新上任需要亮相的时候。当校长来到一所新的学校，同事们一定会想了解这位新领导，与其让各种传说真假难辨，不如上一节公开课作为给同事们的“见面礼”。这种“见面课”可以让教师们了解校长的教学主张、教育思想、教学艺术，尽快知道校长的学生观、教师观、课程观和好课观。这种亮相还能尽快拉近与学生的距离。我初到这所学校的时候，上了五年级语文的第一课，结果各个学科的教师都来听课，教室前后门外面和走廊上都站着听课的人。课后再与一些教师交流探讨关于教材、学生、课堂等方面的问题，很自然就了解到许多情况，这比那种找他们坐下来“盘问”学校情况更自然、更亲切。教师需要示范的时候。新入职的教师没有教学经验、上不好课是很自然的事情。如果校长发现其课堂教学中的问题，最好的解决办法不是直接批评指正，也不是苦口婆心地教他该如何如何，而是“我上给你看看”。在推进课堂教学改革遭遇瓶颈的时候，许多教师会摆出遇到的各种难题，解决的办法不是抱怨教师有多不配合，不是宣扬你的办法有多好，而是“我上给你看看”。我在参加年级单元集体备课的时候，要每个成员领取一课的精备任务并作为中心发言人阐释教学设想，我自己则领取他们“挑剩下的”或认为“最难教的”任务。备好课后，我再上给他们看，在课堂教学中检验“到底是说得好还是做得好”。总之，管理课堂教学，“喊破嗓子”不如“做出样子”。学情需要摸底的时候。学生学习的状态需要时刻掌握，校长最直接、最可靠了解学情的办法就是亲自上课。例如受疫情影响，我们学校大面积进行了在线教学，这对学生的学习效果产生了怎样的影响呢？看问卷调查、听教师汇报、到教室听课、找学生座谈……这些都不如亲自给学生上一课。记得去年家长开放日刚结束，就有一年级家长反映有教师组织课堂教学不理想，我找来教师了解，他却认为是学生幼小衔接不够好，导致学习习惯差。于是，我干脆自己在一年级7个班每班上一节课，每节课我不断变换学习形式，对学生分组进行评价激励，各班课堂活泼有序。一周后家长代表再来听课观察，原本“不满意”的课堂都变成“很满意”了。教材需要探究的时候。理解教材的编排意图是用好教材的关键，许多教师在没弄明白“教什么”的情况下就纠结“怎么教”，导致教学效率低下。具体应该怎样处理教材？最好还是上一节研究课，现场说法解决问题。小学语文部编教材中增设了“写作策略单元”，很多教师不明白该怎样“在阅读教学中指向写作”。我就选择整套教材中第一次出现“写作策略单元”的三年级课文《金色的草地》，上了一节公开课。教学中，我引导学生边读边想象课文描写的场景，说出草地的变化情况和变化原因，感受作者“留心观察”和“细致观察”的好处，把课前的小练笔“观察校园一角”拿出来修改，交流分享观察技巧和写作乐趣。教师们一下子就明白了这种课怎样才能做到既不像以读促读的阅读课，也不像读文仿写的作文课，而要上成“指向写作的阅读课”。课题需要研讨的时候。课题研究需要大量的实践材料作支撑。带着研究问题上研讨课，应该是课题研究的重要形式。很多校长都作为主持人出现在课题组，如果不只是挂个名，那就要投入到实际研究中去，亲自上研讨课。我们课题组在研究朗读方式的时候，焦点集中在怎样变换出更多更好的朗读方式，让学生的朗读练习不枯燥、不单调。对此，我上了一节研讨课《司马光》，一节课采用了23种朗读方法，让学生读得兴致盎然、轻松高效。校长的影响力光靠行政性权威是不够的，学术性权威更能增加学校团队的向心力和凝聚力。校长上课体现的是勇于实践的姿态，给学校带来的是一种学习研讨的教研生态。校长上课了，给老师评课，才能让教师心服口服。（作者系深圳市福田区教育科学研究院第二附属小学副校长）</t>
  </si>
  <si>
    <t>校长上课要上在“关键时候”</t>
  </si>
  <si>
    <t>党内警告、调离学校、通报批评乃至开除，近日辽宁等地曝光在职教师违规补课典型案例，对涉案教师的处罚不可谓不严。我们可以看到各地教育部门治理教师违规补课的决心，但也必须反思，这一现象为何屡禁不止？除了罚，我们要抓住哪些关键点，去破解这一沉疴旧疾？教师违规补课现象由来已久。尽管上有政策三令五申，并将其明确列为教师违反职业道德行为，但违规补课这些年从未消失。这背后原因复杂交错：有经济社会发展的大环境影响，有部分家长在“剧场效应”下无意识地盲从，有个别教师“向钱看齐”的底线丧失，更有一些校外培训机构的推波助澜。治理违规补课，除了对涉案教师严罚外，还须从源头上进行破解。首先，地方各级教育主管部门要有对违规补课零容忍的决心，畅通家长意见反馈渠道，开展有偿补课的常态化治理，营造风清气正的育人氛围。政治学家威尔逊和犯罪学家凯琳曾提出“破窗效应”理论，并在管理学中广泛应用。该理论认为，如果有人打坏了一幢建筑物的窗户玻璃，而又不及时维修，别人就可能受到某些示范性的纵容去打烂更多的窗户。“破窗效应”理论在教育管理中同样适用。不难发现一些地区之所以补课之风盛行，往往在于地方教育部门在治理上缺乏壮士断腕的勇气，监督并查处的力度不够大。有人举报就严惩，无人举报就得过且过。这种时紧时松的态度只会造成上有政策下有对策的尴尬。不过治理违规补课顽疾仅靠外在监督施压还不够，还应该关注教师内心的师德红线是不是建立起来了。建立良好的师德师风是细水长流的慢功夫，切莫因为慢就怠慢处之。有的地方在根治违规补课上很见成效，其中有效举措之一就是利用寒暑假补课行为高发期，加强对教师的全覆盖培训。通过“同上一堂课”，既加强正面激励，又给出反面警示，给教师同时打上“强心剂”和“预防针”。当然，地方财政还需进一步加大对教育的投入力度，切实提高教师的待遇，让教师安心从教。当教师从“不敢补”的心理转变成“不能补”“不愿补”的自觉意识，彻底解决违规补课的问题就容易多了。在根治教师违规补课的问题上，还须打好家校共育这张牌。有的家长过分看重学业成绩而轻视孩子的全面发展，有的家长则完全盲目跟风。相较于校外培训机构，他们认为校内老师补课既便宜又靠谱，因此不断主动要求老师给孩子加餐补课。对此，教育部门有必要健全学校家庭社会协同的育人体系，汇聚资源和力量帮助家长树立正确的育儿观，降低教师被家长补课意愿裹挟的风险。此外，教育部门和学校还要丰富教育供给，提供多样化的校外课外资源供学生自主选择，让学生有从书堆中解放出来的外在动力。要多尝试将校外教育资源引入校内，让学生在校内、在课后就能参与艺术、科技、体育、中华优秀传统文化和社会实践等方面的活动。治理教师违规补课问题，归根结底还是要成全孩子的全方位发展，多维度入手，帮他们发现书本之外更广阔的天地。</t>
  </si>
  <si>
    <t>治理教师违规补课不能仅靠罚</t>
  </si>
  <si>
    <t>河南省日前就做好“十四五”期间城乡中小学布局规划提出意见，要求各地完善与常住人口相匹配的城乡中小学校规划建设机制，破解“乡村弱、城镇挤”问题。根据意见要求，在城镇学校建设方面，新建5000居民以上规模的住宅区，原则上应当配套建设小学；1万居民以上规模的住宅区，原则上应当配套建设初中。配建的中小学要与住宅区同时规划、同时建设、同时交付使用；老城区改造配套学校建设不足和未达到配建学校标准的小规模居住区，由当地政府统筹新建或改扩建配套学校，满足学生就近入学需要。新建小学、初中原则上不超过2000人，九年一贯制学校、十二年一贯制学校义务教育阶段不超过2500人规模。在乡村学校建设方面，各地要结合实际适当加大乡村学校布局调整力度，向乡镇政府所在地及交通便利、人口密集的中心村集中。乡镇初中以寄宿制学校为主；小学原则上1—3年级学生不寄宿，就近走读上学，路途时间一般不超过半小时；4—6年级学生以走读为主，在住宿、生活、交通、安全等有保障的前提下可适当寄宿。在人口稀少、地处偏远、交通不便的地方，应保留或设置村小学和教学点。意见明确，全省要不断加大投入，通过多种方式筹措学校基本建设资金，保证规划建设需要；要切实落实对乡村小规模学校按100人拨付公用经费和对乡镇寄宿制学校按寄宿生年生均200元标准增加公用经费补助政策，确保项目推进。</t>
  </si>
  <si>
    <t>河南：着力破解中小学“乡村弱、城镇挤”</t>
  </si>
  <si>
    <t>新年过后，没多久就要开学了，相信有不少中小学生又开始盘算着把手机带进校园。但今年情况有点不同，教育部印发了《关于加强中小学生手机管理工作的通知》，要求中小学生原则上不得将手机带入校园。确有需求的，须经家长同意，书面提出申请，进校后应将手机交由学校统一保管，禁止带入课堂。 中小学生能不能在校园里使用手机以及如何使用手机，已然争议许久。此次教育部专门就学生手机管理下发通知，把“不得将手机带入校园”视为原则性规范，在制度层面起到了定分止争的作用，对学校如何管理学生使用手机也起到了指导作用。何况，教育部的要求并没有“一刀切”。对于需要和家庭保持联系的学生，比如长期寄宿在学校的住宿生，只要家长申请，依然可以允许其合理使用手机。 在移动互联网迅猛发展的今天，作为学习能力强、对新生事物天然感兴趣的群体，青少年有着使用手机的强烈愿望，一些家长也主动为孩子配置了手机。在这种情况下，学生如何正确使用手机，依然是一个深刻的教育命题。 一些学生使用手机，并非出于通讯的必要，也不是利用手机辅助学习，而是进行打游戏、看电影等娱乐活动。目前，市场上很少有专门为青少年开发的手机产品，手机应用的内容分级和防沉迷系统善未完善。如果缺乏有效管理，任由学生使用智能手机，他们很可能接触到不适宜青少年的信息，更可能轻松绕过防沉迷系统的限制，将大量时间用于玩手机游戏。学校是学习的地方，如果手机对学习的影响弊大于利，那么“手机禁入校园”无疑是必要的选择。 技术是为人服务的，而不是让人沉迷的。当青少年沉迷手机成为普遍教育问题，有关开发者也要反思其产品设计的方向。比如，有的互联网企业将游戏作为其主营业务，便放宽了对用户年龄的认证与限制，以便吸引成为手机游戏主力军的青少年。还有一些企业为了吸引眼球，不顾内容质量，任其平台上充斥着暴力、低俗的内容，严重危害青少年身心健康。 手机是科技发展带给社会的“福利”，但对青少年来说，有效的管理和教育才能让这个“福利”发挥正向作用，让他们的好奇心转化为对科技产品背后工作原理的探究欲，从而激发主动学习的兴趣。 随着新的科技产品不断涌现，势必将对教育教学产生新的影响。如今青少年成长于科技迅猛发展的环境中，教育者需更新教学理念，研究新的教育方法，探索一条让学生与科技共同成长的路径，才能更有效地面对未来的科技变革。</t>
  </si>
  <si>
    <t>“手机禁入校园”良政还需善治</t>
  </si>
  <si>
    <t>大年初五晚七点半，“时代楷模”张桂梅老师才从云南丽江永胜县六德、仁里、高寨几个乡镇近10户学生家，回到了华坪县儿童福利院，这里是她的家。她是丽江华坪女子中学（以下简称女高）党支部书记、校长，也是儿童之家——县儿童福利院院长。女高放假期间，只要在华坪，她都回儿童之家。妈妈回来了，孩子们也安心了。 服药，吸氧，63岁的张老师刚要静静休息一下，又有几个电话进来，还时常有短信提示音：有远方没回来的学生、省州县各级干部向她拜年的，也有新闻单位记者联系采访的，难免不得安身。 寒假开始第一天，张桂梅就开始家访，她要走访104个家庭。“安排再紧凑些，时间不够用！”她常说。华坪女高的学生，除了来自华坪县，也有来自永胜、宁蒗、玉龙等县区的孩子，大多还在偏远的村组。有的新生家，要是没有当地村干部带路，还要绕“冤枉路”。“张老师身体状况不太好，但她坚持要走到每个孩子家。”华坪女高校办主任张晓峰告诉记者。 “12年了，这个传统不能断！我习惯了，能坚持！”张桂梅总这样说。这个寒假，张晓峰仍是兼职司机，平均日行180公里。近一个月间，已走访了宁蒗、永胜、华坪三县边远乡镇村组，最远到了宁蒗县烂泥箐乡烂泥箐村，和永胜县羊坪乡水柯乐村猪场小组、羊坪乡落雪坪村阿木湾下村。路太远，有一整天，他们就只跑了羊坪乡两个女孩家。 假期孩子有没有按计划学习、有没有帮助家里做事？孩子在校有这些情况，现在我们来连线班主任；没有党委、政府和社会各界支持帮助，华坪女高办不成；不要感谢我，我只是党派来的服务员；家里有困难，这点钱你收下……这样的话，张桂梅一遍遍地重复。 上学期，一名高一女生情绪低落，成绩下滑。张桂梅就让她和自己同住一屋，好时常开导她。原来她父母常闹矛盾，张桂梅三次到她家调解，终于让全家和好，孩子脸上有了笑容，学习也不分心了。 “我要救这个孩子！培养好一个孩子，最少可以改变三代人的命运！”张桂梅常这样告诉身边的老师，也常这样给自己鼓劲儿。 党的十八大以来，各级党委、政府为华坪女高建设投入的资金达2400多万元，社会各界捐助资金达1000多万元。学校免去学生学费、教辅资料费、住宿费、试卷费、水电费、行李费、服装费等一切费用。孩子们安心上学，传续红色基因、发扬革命传统、学习优秀传统文化。 单亲、孤残、重病……一些家庭特别的孩子，学校还根据实际，按300元、500元、800元等不同金额，给予生活费补助。建档立卡户子女、低保户子女、残疾学生及残疾人子女、农村一般家庭经济困难学生，都能足额享受国家资助。“正因为张老师熟悉每个孩子、每个家庭，才能把工作做得够细、够透、够暖心，也服众。”华坪县教育体育局局长李向天告诉记者。 “只要有足够的爱心、足够的耐心和足够坚定的信念，就一定能使我们的孩子都变得足够优秀。对我们的孩子，不论什么情况下，都不要轻言放弃！”张桂梅说。 2009年，初中毕业差点辍学的陈法羽，来到华坪女高历练三年，考上了警校，如今是一名人民警察。与陈法羽相似，铭记党恩的周云丽，大学毕业听说母校紧缺数学老师，主动放弃已考取的宁蒗县一中教师编制，甘当代课教师。“在女高时，张老师教导的感党恩、听党话、跟党走的理念，我牢记在心。永远做党的好女儿，在平凡的岗位上建设家乡、振兴乡村。”陈法羽说。 张桂梅在云南从教40余年，桃李满天下；发力筹建华坪女高、帮助困难家庭孩子12年来，把1804个山里女孩送进大学殿堂，改变了上千家庭，影响了无数人。“有人说，我可以休息了。但对我来说，最大的心愿就是进一步把华坪女高做强，让更多山区孩子走出大山，成为合格的社会主义事业接班人！”张桂梅说。</t>
  </si>
  <si>
    <t>张桂梅：把山区孩子培养成合格的接班人</t>
  </si>
  <si>
    <t>为庆祝中国春节，乌克兰基辅第一东方语言学校举办了汉字书法课、中国绘画展、汉语作文比赛、茶道表演等活动，让学生在轻松愉悦的气氛中学到与春节有关的知识。图为2月15日，学生们在参加庆祝春节活动。 新华社发</t>
  </si>
  <si>
    <t>海外校园洋溢中国年味</t>
  </si>
  <si>
    <t>新华社北京2月17日电 记者从教育部了解到，为提高适龄儿童国家免疫规划疫苗接种率，加强托育机构、幼儿园和学校传染病防控，教育部近日联合卫生健康委印发《儿童入托、入学预防接种证查验办法》，强调儿童入托、入学须查验预防接种证。查验办法明确，现阶段全国所有托育机构、幼儿园和小学均应当开展入托、入学预防接种证查验工作，查验对象为所有新入托、入学、转学、插班儿童。托育机构、幼儿园和学校在儿童入托、入学时，须查验预防接种完成情况评估结果，并督促需要补种疫苗的儿童监护人及时带儿童到接种单位补种疫苗，儿童入托、入学预防接种证查验工作须在新生开学后或儿童转学、插班30日内完成。根据这一办法，对需要补种疫苗的儿童，疫苗补种工作由儿童居住地的接种单位或托育机构、幼儿园、学校所在地接种单位负责，完成补种后，接种单位应在预防接种证上入托、入学预防接种完成情况评估页填写补种完成信息，交托育机构、幼儿园和学校在当年12月底之前再次查验。</t>
  </si>
  <si>
    <t>教育部：儿童入托入学须查验预防接种证</t>
  </si>
  <si>
    <t>教育时评 新年过后，没多久就要开学了，相信有不少中小学生又开始盘算着把手机带进校园。但今年情况有点不同，教育部印发了《关于加强中小学生手机管理工作的通知》，要求中小学生原则上不得将手机带入校园。确有需求的，须经家长同意，书面提出申请，进校后应将手机交由学校统一保管，禁止带入课堂。 中小学生能不能在校园里使用手机以及如何使用手机，已然争议许久。此次教育部专门就学生手机管理下发通知，把“不得将手机带入校园”视为原则性规范，在制度层面起到了定分止争的作用，对学校如何管理学生使用手机也起到了指导作用。何况，教育部的要求并没有“一刀切”。对于需要和家庭保持联系的学生，比如长期寄宿在学校的住宿生，只要家长申请，依然可以允许其合理使用手机。 在移动互联网迅猛发展的今天，作为学习能力强、对新生事物天然感兴趣的群体，青少年有着使用手机的强烈愿望，一些家长也主动为孩子配置了手机。在这种情况下，学生如何正确使用手机，依然是一个深刻的教育命题。 一些学生使用手机，并非出于通讯的必要，也不是利用手机辅助学习，而是进行打游戏、看电影等娱乐活动。目前，市场上很少有专门为青少年开发的手机产品，手机应用的内容分级和防沉迷系统善未完善。如果缺乏有效管理，任由学生使用智能手机，他们很可能接触到不适宜青少年的信息，更可能轻松绕过防沉迷系统的限制，将大量时间用于玩手机游戏。学校是学习的地方，如果手机对学习的影响弊大于利，那么“手机禁入校园”无疑是必要的选择。 技术是为人服务的，而不是让人沉迷的。当青少年沉迷手机成为普遍教育问题，有关开发者也要反思其产品设计的方向。比如，有的互联网企业将游戏作为其主营业务，便放宽了对用户年龄的认证与限制，以便吸引成为手机游戏主力军的青少年。还有一些企业为了吸引眼球，不顾内容质量，任其平台上充斥着暴力、低俗的内容，严重危害青少年身心健康。 手机是科技发展带给社会的“福利”，但对青少年来说，有效的管理和教育才能让这个“福利”发挥正向作用，让他们的好奇心转化为对科技产品背后工作原理的探究欲，从而激发主动学习的兴趣。 随着新的科技产品不断涌现，势必将对教育教学产生新的影响。如今青少年成长于科技迅猛发展的环境中，教育者需更新教学理念，研究新的教育方法，探索一条让学生与科技共同成长的路径，才能更有效地面对未来的科技变革。</t>
  </si>
  <si>
    <t>新华社北京2月17日电 记者从教育部了解到，为提高适龄儿童国家免疫规划疫苗接种率，加强托育机构、幼儿园和学校传染病防控，教育部近日联合卫生健康委印发《儿童入托、入学预防接种证查验办法》，强调儿童入托、入学须查验预防接种证。资料图 预防接种证 新华社发（武成军 摄）查验办法明确，现阶段全国所有托育机构、幼儿园和小学均应当开展入托、入学预防接种证查验工作，查验对象为所有新入托、入学、转学、插班儿童。托育机构、幼儿园和学校在儿童入托、入学时，须查验预防接种完成情况评估结果，并督促需要补种疫苗的儿童监护人及时带儿童到接种单位补种疫苗，儿童入托、入学预防接种证查验工作须在新生开学后或儿童转学、插班30日内完成。 根据这一办法，对需要补种疫苗的儿童，疫苗补种工作由儿童居住地的接种单位或托育机构、幼儿园、学校所在地接种单位负责，完成补种后，接种单位应在预防接种证上入托、入学预防接种完成情况评估页填写补种完成信息，交托育机构、幼儿园和学校在当年12月底之前再次查验。</t>
  </si>
  <si>
    <t>教育部强调：儿童入托入学须查验预防接种证</t>
  </si>
  <si>
    <t>春节假期迎来尾声，大学生的寒假也即将画上句号。近日，记者从官方渠道了解到，包括北京师范大学、北京交通大学、北京科技大学、北京化工大学等在内，16所在京高校明确，2021年春季学期如期开学、延迟返校，开学以线上授课方式进行，时间大多集中于3月1日，返校时间多在3月中下旬。根据北京工商大学在学校官网最新发布的《关于2021年春季学期开学相关工作安排的通知》，本着“如期开学、延期返校、线上授课”的原则，经学校研究决定，所有学生在规定的开学时间即3月1日按照原定课表和教学计划线上开学。3月1日至21日期间，学生通过网络参加教学活动，3月22日恢复线下授课。其中，本科生返校时间暂定3月20日至21日，研究生返校时间暂定3月16日至21日，分批次有序进行，如有特殊情况需提前返校可向学院提交申请。北京师范大学前不久也发布了关于2021年春季学期北京校区开学及学生返校安排的通知。通知表示，按照学校校历安排，2021年春季学期定于2月22日（星期一）开始上课；学生通过网络参加线上课程，暂不返校。3月16日（星期二）为学生返校日，具体工作安排和相关要求另行通知。毕业生因毕业论文、就业等原因需要提前返校的，可申请于2月21日、2月22日返校。北京交通大学发布的关于调整2021年春季学期开学相关工作安排的通知提到，根据首都疫情防控最新部署安排，经学校研究决定，实行如期开学、延迟返校、先线上后线下教学的工作方案。原定开学时间不变，学生3月1日（星期一）按照原定课表和教学计划线上开学。3月1日至21日期间，学生通过网络参加教学活动，3月22日（星期一）恢复线下授课。综合考虑“分期分批、错时错峰”原则，结合学校实际，推迟学生返校时间，3月16日至21日为学生陆续返京返校时间。在此期间，学生可根据个人课程安排，自行确定具体返校日期。北京科技大学规定，原定开学时间不变，学生3月1日（星期一）按照原定课表和教学计划线上开学。3月1日至21日期间，学生通过网络参加教学活动，3月22日（星期一）恢复线下授课。按照“分期分批、错时错峰”原则，推迟学生返校时间。2017级本科生、高年级研究生及本科二学位学生于3月16日至18日期间返校；2018级、2019级、2020级本科生及2020级研究生于3月19日至21日期间返校。计划于2021年6月份毕业的研究生，因论文撰写等特殊情况确需返校的，经个人申请、导师同意、学院审批后，于2月27日至28日集中返校。已报名参加北京市中小学教师资格考试的学生，经个人申请、学院审批后，于2月27日至28日集中返校。北京化工大学也调整了2020至2021学年春季学期开学相关工作安排。该校规定，原定开学时间不变，学生按照原定教学计划，3月1日（星期一）起线上参加教学活动，3月22日（星期一）起恢复线下授课。2017级本科生返校报到时间由2月28日调整为3月21日。2018级、2019级本科生返校报到时间由2月27日调整为3月20日。2020级本科生返校报到时间由2月28日调整为3月21日。2020级硕士研究生返校报到时间由2月27日调整为3月20日，其他年级硕士研究生返校报到时间由2月28日调整为3月21日。全体博士研究生返校报到时间由2月27日调整为3月17日至3月18日。学生原则上不允许提前返校，如因特殊情况确需提前返校，需经学校审批，并严格遵守疫情防控工作要求。北京工业大学规定，学校原定春季开学时间不变，2021年春季学期定于3月1日（星期一）开始上课，学生通过网络参加线上课程，暂不返校。3月1日至21日期间，学生通过网络参加线上课程；3月22日（星期一）恢复线下授课。学生返校时间分三批，第一批，2月23日至24日，处于低风险地区，需要参加补考的本科生可提前返校；处于中高风险地区，且经过学校批准不能正常返校的学生，补考安排另行通知。第二批，3月18日至19日，京外低风险地区学生，持3日内核酸检测阴性结果和“北京健康宝绿码”返校。第三批，3月20日至21日，京内低风险地区学生，持“北京健康宝绿码”返校。其他因毕业论文、就业、实习实践、校外考试、科学研究等特殊情况确需提前返校的学生，经个人申请、辅导员或导师同意、学部（院）审批后，可于3月2日至3日返校。北京林业大学规定，原定开学时间不变，学生3月1日（星期一）按照原定课表和教学计划线上开学。3月1日至21日期间，学生通过网络参加教学活动，3月22日（星期一）恢复线下授课。按照“分期分批、错时错峰”要求，结合学校实际，推迟学生返校时间，3月19日至21日为京内外低风险地区学生分批返京返校时间。3月19日前因特殊情况确需返校的学生，应提前一周向学校提出申请，经学校审批后有序返校。中国矿业大学（北京）规定，学生原定开学时间不变，全体学生2021年3月1日（星期一）按照原定教学计划和课表线上开学。新学期教学工作将采取线上线下相结合的方式开展，即：3月1日至3月28日为线上教学阶段，全体学生通过上网课的形式开展学习；3月29日起正式开始线下教学阶段。学校按照“分期分批、错时错峰” 原则，组织各级各类学生在3月20日至3月27日期间有序返校。北京语言大学校表示，根据校历安排，2021年春季学期按原定计划于3月1日（星期一）正常开课，3月1日至18日期间学生通过网络参加线上课程，暂不返校。3月22日（星期一）恢复线下授课。3月19日至3月20日，中国研究生返校；3月20日至3月21日，中国本科生返校。中国政法大学要求，学生于3月1日（星期一）按照原定课表和教学计划参加线上教学活动，暂不返校。3月1日至19日，学生参加线上教学活动，3月22日（星期一）起恢复线下教学。依据“分期分批、错时错峰”原则，毕业年级学生于3月16日至19日陆续返校，其他年级学生于3月20日、21日返校，具体工作安排和相关要求另行通知。毕业生因毕业论文、就业等原因需提前返校的，可申请于3月1日、2日返校。北京理工大学近日发布的通知提到，2021年春季学期各项教学活动按照教学日历安排如期进行。3月1日至19日，各教学单位以线上方式开展教学活动。3月22日至4月2日，结合实际，各教学单位在线下线上同步开展教学活动。2月28日至3月19日，博士研究生和毕业年级硕士研究生可自愿申请返校；毕业年级本科生，因毕业设计的实验需要确有必要返校的，可提出返校申请。3月20日至21日，非毕业年级硕士研究生、全体本科生及其他学生返校。北京邮电大学规定，新学期仍按原计划3月1日正常开学，所有学生根据原定课表和教学计划开始进行线上学习，3月22日起，恢复线下学习。推迟学生返校时间，3月16日至21日为集中返校时间，具体批次安排另行通知。因特殊原因需提前返校的，需经所在学院严格审批，并报学校批准。所有学生未经批准，一律不得提前返校。北京体育大学表示，按照校历安排，学生3月1日开学。3月3日正式上课；3月3日至19日进行线上教学，学生暂不返校；3月22日起，线上和线下教学相结合，以线下教学为主。3月20日、21日为学生集中返校日，具体工作安排和相关要求另行通知。已报名参加北京市中小学教师资格考试或有论文、科研、训练、实习、就业等任务确需返校的学生，可由个人提出申请，经学院批准后，持“北京健康宝绿码”和3日内（以采集标本时间计）新冠病毒核酸检测阴性证明，于2月28日（周日）至3月2日（周二）集中返校。北方工业大学也明确，2021年春季续期，原定开学时间不变。学生3月1日（星期一）按照原定课表和教学计划线上开学。3月1日至21日期间，学生通过网络参加教学活动，3月22日（星期一）恢复线下授课。按照“分期分批、错时错峰”原则，结合学校实际，学生返校时间确定为3月16日至21日。其中，全体研究生、本科毕业班学生返校时间为16日至18日；其他年级学生返校时间为19日至21日。北京印刷学院规定，2021年春季学期，所有学生在规定的时间即3月1日开学，按照原定课表和教学计划开展线上教学，学生返校后从3月22日起统一转为线下教学，具体工作方案由教务处和研究生院另行通知。学生返校时间暂定为3月16日至19日，分2批有序返校：3月16日至17日为2020级、2019级本科生和全体研究生返校时间，3月18日至19日为2018级、2017级本科生和二学位学生返校时间。北京舞蹈学院2021学年春季学期实行“如期开学、延迟返校”。具体来说，原定开学时间不变，推迟学生返校时间。本科、附中学生3月1日按照原定课表和教学计划线上开学。研究生3月8日按照原定课表和教学计划线上开学。3月1日至12日期间，学生通过网络参加教学活动，3月15日恢复线下授课。3月13日为本科、研究生学生返校时间，3月14日为附中学生返校时间。（原标题：“线上开学”即将到来！北京16所高校确定学生延迟返校）来源：北京日报客户端|记者 任敏</t>
  </si>
  <si>
    <t>“线上开学”即将到来！北京16所高校确定学生延迟返校</t>
  </si>
  <si>
    <t>党内警告、调离学校、通报批评乃至开除，近日辽宁等地曝光在职教师违规补课典型案例，对涉案教师的处罚不可谓不严。我们可以看到各地教育部门治理教师违规补课的决心，但也必须反思，这一现象为何屡禁不止？除了罚，我们要抓住哪些关键点，去破解这一沉疴旧疾？教师违规补课现象由来已久。尽管上有政策三令五申，并将其明确列为教师违反职业道德行为，但违规补课这些年从未消失。这背后原因复杂交错：有经济社会发展的大环境影响，有部分家长在“剧场效应”下无意识地盲从，有个别教师“向钱看齐”的底线丧失，更有一些校外培训机构的推波助澜。治理违规补课，除了对涉案教师严罚外，还须从源头上进行破解。首先，地方各级教育主管部门要有对违规补课零容忍的决心，畅通家长意见反馈渠道，开展有偿补课的常态化治理，营造风清气正的育人氛围。政治学家威尔逊和犯罪学家凯琳曾提出“破窗效应”理论，并在管理学中广泛应用。该理论认为，如果有人打坏了一幢建筑物的窗户玻璃，而又不及时维修，别人就可能受到某些示范性的纵容去打烂更多的窗户。“破窗效应”理论在教育管理中同样适用。不难发现一些地区之所以补课之风盛行，往往在于地方教育部门在治理上缺乏壮士断腕的勇气，监督并查处的力度不够大。有人举报就严惩，无人举报就得过且过。这种时紧时松的态度只会造成上有政策下有对策的尴尬。不过治理违规补课顽疾仅靠外在监督施压还不够，还应该关注教师内心的师德红线是不是建立起来了。建立良好的师德师风是细水长流的慢功夫，切莫因为慢就怠慢处之。有的地方在根治违规补课上很见成效，其中有效举措之一就是利用寒暑假补课行为高发期，加强对教师的全覆盖培训。通过“同上一堂课”，既加强正面激励，又给出反面警示，给教师同时打上“强心剂”和“预防针”。当然，地方财政还需进一步加大对教育的投入力度，切实提高教师的待遇，让教师安心从教。当教师从“不敢补”的心理转变成“不能补”“不愿补”的自觉意识，彻底解决违规补课的问题就容易多了。在根治教师违规补课的问题上，还须打好家校共育这张牌。有的家长过分看重学业成绩而轻视孩子的全面发展，有的家长则完全盲目跟风。相较于校外培训机构，他们认为校内老师补课既便宜又靠谱，因此不断主动要求老师给孩子加餐补课。对此，教育部门有必要健全学校家庭社会协同的育人体系，汇聚资源和力量帮助家长树立正确的育儿观，降低教师被家长补课意愿裹挟的风险。此外，教育部门和学校还要丰富教育供给，提供多样化的校外课外资源供学生自主选择，让学生有从书堆中解放出来的外在动力。要多尝试将校外教育资源引入校内，让学生在校内、在课后就能参与艺术、科技、体育、中华优秀传统文化和社会实践等方面的活动。治理教师违规补课问题，归根结底还是要成全孩子的全方位发展，多维度入手，帮他们发现书本之外更广阔的天地。（作者系本报记者）</t>
  </si>
  <si>
    <t>日前，教育部办公厅印发《关于加强中小学生手机管理工作的通知》，要求中小学生原则上不得将个人手机带入校园。在短短几年时间里，信息技术飞速发展，对很多人来说，手机也越来越难离手。它的功能是如此强大，覆盖我们生活的绝大部分场景，不少成年人刷手机的时间也不断被拉长，甚至成为手机控。对于自主性正处于发展过程中的未成年人，对此更是难以自制，未成年人的成长过程受制于手机的现象日益严重。也正是在此背景下，教育部依据实际对中小学生带手机说“不”，提出禁止手机进课堂，手机原则不入校，不得用手机布置作业。与世界上不少国家在电子产品出现之初就对学生使用加以限制不同，中国是在手机对未成年人成长的负面影响凸显时才不得不加以限制。就在发出手机“限制令”的当下，手机不仅是父母与孩子联络的工具，学校及教师也已将它作为学习工具，用来讲课、听课、布置和提交作业、开展一些活动。可以说，不少人已经在一定程度上对手机产生了依赖，当然也对手机的利与弊有了更多切身的体验。在这种情况下，如何让已经有手机使用经历的师生放下手机，是个带有逆过程性的难题。解决这个难题首先需要全面、完整地评估手机使用的利与弊，并获得广泛的共识。在当前已经有大量师生使用手机的情况下，我们只能秉持减少危害的原则，在尽量减少手机使用害处的原则下限制未成年人使用手机。教育部的“通知”是基于整体判定发出的，所以用了“原则上”限制的表述。而对于具体的某个学生，手机的使用和管理还是要因人而异、因地制宜，很难形成一个统一的标准和方式，应该根据各个地方和每个人的实际情况，特别是具体学生的实际情况来确定如何去实施更有效。如何用手机才能更接近实现趋利避害？现在大家看到的是，学生过度使用手机不仅影响学习，还损害视力，甚至可能接触到暴力、色情等不健康信息。显然，对于大多数自控力不足的未成年人，做出限制是完全必要的；而对于学习目标明确，自我控制力足够强的学生而言，从教育角度看还是要给他们充分运用信息技术学习的便利。如何处理好这个关系，需要学校、教师、家长依据具体孩子的实际情况作出个性化方案，并根据其发展变化的情况及时做适当调整，不能一刀切，不要相信一劳永逸、一成不变、普遍适用的解答方案。解决中小学生过度使用手机的问题，关键还是在于改进单调、刻板的教育教学方式，尽快确立多样的评价标准，丰富未成年学生的学习生活，给他们创造更多户外活动、亲近自然、接触社会的机会，让他们的好奇心有足够丰富多样的感知对象去满足，有更多的渠道亲自感知并获取多方面的信息，而不需要仅仅依赖手机才能获得外界信息。不要让手机成为未成年人仅剩的与丰富多彩的外部世界沟通的唯一窗口。手机作为一种客观的存在是中性的，其利害在于人们如何用它。对于任何一个个体，当其自主性确立之后就不会再沉迷于什么，包括手机在内的任何对象都只会是人实现目标的工具与材料。因此，在教育中，增强学生个体的自主性，让学生明了“役物而不为物所役”的道理，才能让学生学会怎样处理自己与手机的关系，走出手机控的“魔掌”，有效有度地使用手机，使它成为对自己成长发展更为便捷有利的工具。</t>
  </si>
  <si>
    <t>让孩子在手机外发现丰富多彩的世界</t>
  </si>
  <si>
    <t>近日，湖北一小学校长建议中小学校设置“爸爸接送日”，以激发家庭教育的“父能量”，称爸爸接送对孩子的独立、理性、坚强、探索、创造等品格的培育起到重要作用。“接送孩子上学的除了老人，多是妈妈；参加学校家长会，绝大多数是妈妈；学校开展大型活动时，参与的多半还是妈妈。爸爸去哪儿了？”对多数中国家庭而言，这样的描述很写实。不过，对于“爸爸接送日”的建议，网友却没有一边倒的支持。有人认为，这种建议不切实际，有人为制造麻烦、形式主义之嫌；如果原本就是爸爸接送，是否还要设置妈妈接送日？有人表示，学校硬性要求不合理，爸爸不到场的，就要叔叔、伯伯、舅舅等男性来接送。单亲家庭怎么办？还有的爸爸在评论区大诉苦水，孩子三点就放学，自己天天加班到深夜，时间根本对不上……说到底，“爸爸接送日”只是一种形式，目的是重申父亲在家庭教育中的作用，希望男性群体认识到，多抽时间陪伴孩子的成长，不做甩手掌柜，才能更好地尽到当父亲的责任。与欧美国家相比，中国家庭里父亲普遍参与教育率低，有意无意缺席了儿女的成长。“不缺席”的爸爸成了奢侈品，“丧偶式育儿”成了很多中国妈妈的生活真实写照。在欧美等国家，全职奶爸的数量更多一些，公共场合和社交平台随处可见抱着孩子的年轻父亲。他们选择和妻子平分产假，分担抚养任务，轮流照顾孩子。反观国内，尽管“男主外女主内”的坚冰被打破，但偏见仍然存在，“家庭煮夫”仍是凤毛麟角。还有不少父亲，以工作忙为借口，推卸责任，在婚姻和家庭教育中冷眼旁观。根据世界银行数据显示，2020年中国女性劳动参与率位列全球第55位，与大部分发达国家和大型经济体相比都处于高位。然而，中国女性的高就业率，更反衬出家庭结构性的不平衡。她们被要求一面貌美如花，一面赚钱养家，还要完成传统社会对女性角色的期待，独自承担育儿重担。如果从经济义务对等的角度出发，中国女性同样要在职场打拼，却被传统家庭结构和观念拖拽，无法公平分配育儿责任。“男人就不该带孩子做家务，女人陪伴和教育孩子是分内的事，女人做家务是她的天职……”时至今日，还有不少父亲拿性别偏见当借口，让配偶承受“丧偶式育儿”、严峻职场的双重压力。前段时间，辩论综艺节目设置了一期辩题，“老婆年薪百万，我要不要当全职爸爸”。一名辩手的发言引发很多共鸣：“父爱和母爱是没有任何人可以替代的工作，缺失的母爱，父亲怎么补？”婚姻中，两个人的地位应该是平等的，“谁赚钱多谁就不用做家务不用带孩子”，这种观点不该适用于家庭，没有人应该做兼职的父母。破解“丧偶式育儿”，“爸爸接送日”只是开始。没有一种付出是理所应当，激起家庭教育的“父能量”，需要更多实质大于形式的举动，创造条件让更多父亲参与其中，共同体会育儿甘苦。这亟待家庭观念的更新迭代，打破“母职育儿”的观念桎梏，为女性群体松绑减压。</t>
  </si>
  <si>
    <t>“爸爸接送日”激发家庭教育“父能量”</t>
  </si>
  <si>
    <t>来源：中国青年报 （ 2021年02月05日 01 版） 本报杭州2月4日电(中青报·中青网记者 李剑平)今天，浙江省教育厅党委书记、厅长陈根芳在2021全省教育工作会议上通报，2020年该省推动健全义务教育教师收入稳定增长机制，全省90个县（市、区）首次全部实现义务教育教师平均工资收入水平不低于当地公务员平均水平。 在浙江省，教师职业的吸引力越来越强。据统计，2020年全省51%的师范类本科专业录取分数线在“一段线”以上，比2019年提高8%。陈根芳说，一流学生读师范类院校或专业，为培育一流教师团队打下坚实基础。全省师范类院校和专业要突出主责主业，积极参与教师教育攀登计划，完善双学科复合型硕士层次中学教师培养试点。 平湖市教育局党委书记、局长王郁春在会议上介绍，该市探索教师绩效分配改革，把教师队伍放到更加突出的位置，不断深化教师制度综合改革，全面提升教师队伍的专业化水平。 关于教师绩效改革的背景，王郁春说，长期以来，教师的待遇提升，往往是按照人均等额增长的方式，下拨到各学校，再由学校下发到教师手中。但是，不同学段、学校、教师之间，工作绩效、强度、压力和难度不同，收入差距却没有拉开，存在着“大锅饭”现象，影响了教师工作的积极性。此外，传统的学校校级管理岗位设置“行政化”意味较浓。中层干部“领头雁”作用被削减。班主任工作“专业化”成长缺少平台。教师队伍“获得感”不强等。 从2017年起，平湖市实行学校“校分制”考核，对学校进行差异化奖励。改变了原来由财政部门根据学校教师数按人均直接下拨绩效考核奖到学校的做法，变成由市财政按核定绩效总量下拨到市教育局，再由市教育局根据“校分制”考核进行二次分配。 “校分制”考评奖励由学校发展性评价和年终考核结果奖、“五育”质量奖、学校教职工平均日常工作量奖、学校专项管理工作考核奖以及其他各类专项奖励组成，从工作强度、教育质量、综合评价等5个方面拉开了校际的分配差距。 据王郁春介绍，平湖创新学校奖励性绩效分配机制，实行教师评价“教分制”改革，各校根据教师的工作量、岗位职责履行、教育教学业绩等要素，着力构建符合教育教学和教师成长规律、导向明确、标准科学、体系完善的“教分制”考核办法，从而激发广大教职员工工作的积极性和主动性。 平湖在嘉兴市率先推行校长“职级制”改革，去除学校行政化，让学校回归教育本位，形成了职级能上能下、待遇能高能低、流动能进能出的良好氛围。王郁春说，“平湖市改革探索，避免产生‘大锅饭’现象，充分调动教师积极性，真正实现‘多劳多得、优绩优酬’。”</t>
  </si>
  <si>
    <t>浙江：教师职业吸引力越来越强</t>
  </si>
  <si>
    <t>前不久，市教委发布《北京市加强中小学体育增强学生体质健康二十条措施》，要求学生每天在校内外各参加1小时以上体育锻炼。那么，学校在校内如何增加体育课时？孩子每天在家怎样完成1小时锻炼？家长又该如何配合呢？资料图 新华社发（陈思汗摄）运动时间可以化整为零北京五中教育集团校长 王蕾无体育不教育，无体育不学校。市教委出台的体育新政为新时代学校的体育持续改革“定了调”。北京五中教育集团提出了体育健康理念：“以体育德、以体养心、以体强魄，积极运动成习惯，文明健康扬精神。”今后，因地制宜保证学生每天在校内一小时以上体育锻炼时间是基线，除体育课外，集团内各学校会将晨练、大课间、课间操、午间运动、课后330等多时段化整为零，为学生提供灵活多样的运动时间，并在各时段、各环节保障学生的运动安全。首先，集团各学校会在“通”上下功夫，融通体育资源，营造“家校社”共为的体育生态。针对学校生均活动面积不足的劣势，集团将积极开发社会资源，拓展和延伸学生体育锻炼的空间。比如，五中分校紧邻玉河遗址，每年冬季，学校会将两岸的步道开辟成学生冬季长跑的跑道。每年，学校还会在景山公园、香山植物园、奥森公园开展初一、初二年级全员参与的“公园定向越野比赛”，在比赛中历练学生体魄，培育团队合作精神。每周，学校会组织初三年级学生到地坛体育场进行一到两次集中训练，提升体能和运动技能，释放紧张的学习压力。其次，在“新”上下功夫，创新实施《北京市加强中小学体育增强学生体质健康二十条措施》，丰富体育供给与学生需求的匹配度。集团将坚持重基础、多样化、强专项，提高体育锻炼内容与学生运动爱好或兴趣的匹配度，优化基础与专项的结构，在目前的基础型运动训练基础上，开发更多满足学生兴趣爱好的专项运动。现阶段，集团内学校开设了足、篮、排、乒、羽、武术、健美操等10多个运动项目，未来还将继续根据学生发展需求开发新的运动项目。第三，在“效”上下功夫，关注学生差异，变通体育供给，提高运动实效。学生参与体育锻炼和活动，一方面是锻炼身体，另一方面还要培育学生的体育精神、竞技比赛的竞争意识。集团内学校将坚持每学期一次运动会、每月一项体育比赛，开展足球、篮球、武术、健美操等丰富的体育项目，并不断引入学生喜闻乐见的锻炼新形式，比如引入搏击操、韵律操、武术操、街舞、戏剧操等，争取让每个学生都能有一两项喜欢的体育运动，以此形成学生体育锻炼的内生动力。新生入学，集团内学校会对每名学生开展健康诊断评估，根据学生特点，有的放矢地安排教学内容，结合学生的个人兴趣爱好与意愿，分模块分班分层教学，帮助每个学生选择适合的运动项目与方式，感受运动带来的喜悦与收获。针对小胖墩儿，将健康的饮食习惯、生活方式与体能训练相结合；针对特殊体质学生，一生一案量身定制运动方案；通过建立运动队、体育社团，鼓励学生持续参加擅长或感兴趣的体育项目。在引导学生积极参加体育锻炼的同时，集团各学校还将探索通过健康物联技术采集、量化学生健康及相关维度的数据，分析影响健康素养的相关因素，进行基于数据的关联关系研究，适时关注锻炼效果、动态调整运动方案，引导学生建立可持续、健康的生活方式，推动“健康生活化”。网上指导学生校外锻炼文汇中学体育教师 雷洲新近发布的《北京市加强中小学体育增强学生体质健康二十条措施》提出，要保证学生每天在校内外各参加1小时以上体育锻炼。学生在校内锻炼有老师监督，回家以后的体育锻炼会不会“偷工减料”？为避免这种情况发生，学校和家庭需要通力合作、共同努力。我仅以寒假为例，说说我们学校的做法。寒假期间，我们学校积极探索网络教学等新型模式，根据学生情况分层制定合理的体育锻炼方案，让学生在假期保持良好的体能储备，为开学后迅速进入状态做好准备。体育老师会通过网络直播、实时互动、视频分享、课后评价等方法与学生建立良好的沟通渠道，以最高效的方式了解和指导学生居家锻炼。体育老师精心录制了居家锻炼小视频，为学生配上了适宜的锻炼方法和科学讲解。锻炼计划和锻炼内容也进行了合理安排，保证每天适量练习。假期中，体育老师会轮流在网上进行各年级现场联播，指导全校学生高效参与体育锻炼。之后，老师们会认真观看学生上传的锻炼视频、图片和文字等，并及时给予鼓励、评价和指导。学生在完成每天的基础练习后，可以根据自身情况选择适合自己的练习动作，然后在班级群中分享自己每日的练习视频。这种同学之间的互相点赞鼓励，有利于学生收获运动的快乐，还能增进友谊。学生还可以向老师寻求帮助和指导，及时交流锻炼中遇到的各种问题。这种师生间的良性互动，有利于提升学生体育锻炼能力，增进师生间的情感与信任。为调动学生居家期间参加体育锻炼活动的积极性，也为9月校体育节做准备，我们学校将继续开展以班级为单位的“体育锻炼小达人”评选活动。每年，各班都会群策群力出方案，学生踊跃报名参评，参与体育锻炼的热情高涨。开学后，学校将继续通过网络积极探索新型锻炼模式，调动学生参加体育锻炼的自主性和积极性，保证每天一小时校外锻炼时间，培养学生终身体育爱好。鼓励家长身体力行陪伴锻炼鲁迅中学体育教师 陈涛孩子放假在家，没有了体育课、课间操，也没有了老师的督促，锻炼效果难免受影响。所以我建议，如果身为家长的您有时间、精力和体力，不妨身体力行，陪伴、带动孩子逐步养成主动锻炼的习惯。首先，家长要树立健康意识，为孩子营造热爱运动的生活环境。健康意识，包括了解一些体育运动的知识、规则，掌握一定的技能，科学的饮食方法和健康的行为生活习惯，比如，饭后30分钟才能运动、运动后可以少量补水但不要大量喝水等。其次，家长要激发孩子的运动兴趣，让孩子学会享受运动带来的快乐。“兴趣是最好的老师”，体育锻炼也是如此。家长可以通过和孩子一起锻炼、观看体育比赛等，营造一个浓郁的体育家庭氛围，让体育锻炼成为生活中的一部分。大多数竞技体育都是从游戏转化而来的，家长可以在锻炼中刻意增加游戏环节，让孩子体验运动的快乐，也能缓解体育锻炼的枯燥。同时，鼓励孩子参加小伙伴间的运动与对抗，集体类的体育锻炼能够起到相互学习促进作用，易于孩子养成坚持锻炼的习惯。家长的陪伴与支持，是孩子参与体育锻炼的动力之一，同时也是一种榜样的力量，若条件允许，家长可以和孩子一起运动，并在整个过程中给予及时激励、表扬，让孩子坚持下去。当然，也要注意避免过度疲劳，导致孩子丧失运动兴趣。根据孩子的性格和身体条件，家长可以选择不同的运动项目。如果孩子比较内向、喜欢独处，可以选择足球、篮球、排球等集体项目。这些项目可以让孩子有更多的交流，让孩子越来越自信。如果孩子胆子小、缺乏主见，可以选择游泳、滑雪、散打、摔跤等一些具有挑战性的项目。这些项目大多要求参与者不断克服害羞胆小的心理，培养勇往直前、不断战胜自我的性格。如果孩子平时比较急躁、马虎、爱冲动，可以选择自行车、武术、跑步、射击、击剑等项目。这些项目不仅可以锻炼孩子的控制能力，还可以锻炼孩子的观察能力和忍耐力，还有益于稳定情绪，改掉毛躁、冲动的习惯。如果孩子爱冒险、比较贪玩，可以选择体操、跳水、马拉松、跨栏、跳高、撑杆跳、标枪等一些难度较大的项目，或者让孩子参加一些竞技比赛，让孩子明白“人外有人”的道理，从而做到戒骄戒躁、谦虚谨慎。让孩子养成体育锻炼的习惯，并非一朝一夕就能做到，我们要遵循规律，通过培养兴趣、选择适合的运动项目、体验运动快乐、提高运动技能等环节，达到增强体质、健全人格、磨练意志的过程历练，最终让体育运动成为孩子的一种生活方式和生活态度，受益终身。科学监测定期干预北京一零九中学校医 魏立近年来，根据市、区教育、卫生部门的要求，全市各中小学都非常注重对学生身体状况进行科学监测，并定期给予干预，以减缓肥胖以及高血压、心脏病等疾病的低龄化。比如，我们学校就会通过对学生的身高、体重、BMI指数、视力等数据的监测，及时了解分析学生体质变化并告知家长，共同展开健康教育，帮助学生养成良好的生活习惯。学校每学期会定时下发《家庭自测身高、体重监测表》及《家长信》，在学生中开展家庭自测身高、体重、血压等工作，并通过统计分析，进一步了解学生体质发育情况，发现问题，及时干预。依据学生常规体检结果，学校会列出肥胖、超重、高血压学生名单，建立健康档案，定期对这些学生进行监测、记录并反馈。体育老师针对超重、肥胖学生，会制定相应的运动计划，开展“小壮壮俱乐部”等活动，指导这些学生科学锻炼。“视力分段管理”是我们学校防控学生近视的重要措施。每学期，学校要对学生进行两次视力监测，将学生视力检查结果划分成正常视力、视力不良（轻、中、重）不同等级，并及时将检查结果反馈给家长，督促家长带视力检查异常的孩子到具备资质的专业医疗机构进一步检查。在分段管理过程中，学校重点加强处于边缘视力学生的监测，跟踪学生视力变化。校医会针对本校学生视力不良检出率年度变化情况进行分析，并以监测数据为依据对学生、家长、老师不同群体开展形式多样的健康教育活动，提高学生和家长主动保护视力的意识和能力。为帮助学生形成良好的用眼习惯，学校还会为学生发放“视力自测图表”，要求学生张贴在家中，家长协助并督促学生完成每周家庭视力自测，并记录检查结果。每学期期末，校医会定时回收图表，进行数据分析后上报东城疾控中心及保健所。支持退役运动员来任教首都体育学院教授、博士生导师 李相如在《北京市加强中小学体育增强学生体质健康二十条措施》（以下简称《二十条措施》）中，加强中小学体育师资队伍建设是重中之重。据了解，目前北京市在职中小学体育教师大约1万人，在校普通中小学生已经接近150万人。根据《二十条措施》的中小学体育课的刚性要求，中小学体育课的课时和课量将至少增加45.7%，也就是说，相应体育师资将出现缺口。《二十条措施》关于加强中小学体育师资队伍建设采用的是组合拳，特点可以归纳为一多一保障两个提高。一多是多渠道加强体育师资建设；一保障是建立兼职体育教师专项保障机制，支持教练员、退役运动员等高水平专业体育人才经过培训和考核到中小学任教；两个提高是提高人才培养质量和数量、提高全体教师的体育素养。这些政策从机制上为加强中小学体育师资队伍建设提供了强有力的支持和保证。具体如何落地？建议采用长短设计、专兼匹配；广引资源、内外结合；名师培训、高点引路的发展策略。长短设计、专兼匹配就是把长远战略与短期要务、专兼匹配统筹设计。长期看，要扩大北京市高校的体育专业人才的招生规模，提高人才培养质量，把服务北京市中小学体育工作，培养高质量的体育师资作为一项基础战略工程。短期要务有三个渠道：对现有体育教师资源进行选择性配置。例如部分体校教练员、优秀运动员、健身俱乐部的健身教练作为兼职体育教师，高校体育教育专业的大四学生可以作为实习体育教师；挖掘内部渠道，小学其他学科的教师培训后兼任低年级（1-2年级）体育教师；鼓励具有体育特长的其他学科老师上体育课，解决燃眉之急。广引资源、内外结合就是要把体育师资不足转变为吸纳多元文化汇集的优势。北京作为国家首都、首善之区，这次中小学体育改革在全国具有引领效应。要引入全国的体育智力资源，从全国名校的体育专业毕业生中择优充实到北京中小学体育师资队伍之中。长期看，这种方式还对弘扬多元特色具有时代意义。切忌不要好高骛远、贪大求洋，现阶段中小学体育教师的最佳人选是运动技术过硬、懂体育教育规律的师范大学和体育院校的本科学生。名师培训、高点引路就是组建以北京市特级体育教师、北京市教学名师（大中小学）为主体的名师培训团队。兵分两路，一路对现有体育教师进行适应新时代中小学体育教学的新起点培训；另一路对作为兼职体育教师的体校教练员、优秀运动员、健身俱乐部的健身教练，小学其他学科的教师、具有体育特长的其他学科教师进行短期高效的培训，使其尽快掌握体育教学的基本技能、达到体育教师的上岗要求。（原标题：中小学生每天锻炼两小时能实现吗）来源：北京日报</t>
  </si>
  <si>
    <t>中小学生每天锻炼两小时能实现吗？</t>
  </si>
  <si>
    <t>针对有全国政协委员提出《关于防止男性青少年女性化的提案》，教育部官网日前回应，将从加强体育教师配备、加强学校体育制度顶层设计、深入开展健康教育及加强青少年心理健康教育相关问题研究等方面更好解决这一问题。同时，适度改进体育教师教学方法、形式，更多注重学生“阳刚之气”培养。培养学生“阳刚之气”很快引发网友热议。遗憾的是，一些媒体有意无意之间曲解了上述答复，将培养“阳刚之气”的答复与“防止男性青少年女性化”的提案混在一起，由此引发了性别争论，并使讨论失去了焦点。实际上，教育部所倡导的“阳刚之气”并没有男女之分，“阳刚之气”也并非指男性气质、男性行为。从答复来看，教育部所强调的是“养成良好锻炼习惯和健康生活方式，锤炼坚强意志，培养合作精神”，最终所指向的是健康第一观念的养成，是提升学生的健康水平和素养，是文化学习、体育锻炼和心理健康的协调发展，最终落在身心健康、体魄强健。与“阳刚之气”相关的应该是拼搏、担当、勇敢、进取、自强、合作、创新等优秀品质，是一个人的责任感、使命感。这些优秀品质是不分男女的。因此，教育部给出的答复是加强体育教师配备、提高体育教师素养、加强学校体育制度顶层设计、深入开展健康教育等。体育课是不分男女的，更不会有人认为体育课是为了培养男性气质。通过体育课来培养“阳刚之气”，也契合了体育增强体质、健全人格、锻炼意志的育人功能。不可否认的是，当下部分青少年的确存在“小胖墩”“小眼镜”等现象，心理层面的问题则表现在缺乏面对、解决问题的勇气，意志力薄弱、抗挫能力较差、自信不足等方面。这种状况与家庭过度宠溺、家庭教育中父亲长期缺位等有关。一些家长因为害怕孩子受到伤害，不愿意让孩子参加户外活动，不允许孩子与同龄人一起玩耍。在这种背景下，学校开展户外活动面临着重重压力。一些学校因为担心安全事故，索性取消了正常的课间活动、体育活动和其他社会实践活动。另外，成长过程中一路备受呵护、缺乏历练，过于顺遂而没有经历风雨，社会大环境下的一些错误审美倾向等因素的存在，也是导致青少年缺乏“阳刚之气”的原因。“阳刚之气”的培养是一个潜移默化的过程，不完全在校园，也不完全是体育教师的责任，不仅要通过开齐开好体育课，引导青少年在体育锻炼中去增强体质、锤炼意志，养成“阳刚之气”，更需要家庭改变教养方式，需要父母少一点溺爱、多一点放手，让孩子多经历一些挑战。同时，“阳刚之气”的养成也是社会环境熏陶的结果，影视剧以及明星对青少年影响较大，需要多给青少年提供正确的榜样示范。（作者系本报记者）</t>
  </si>
  <si>
    <t>培养“阳刚之气”并无男女之分</t>
  </si>
  <si>
    <t>为持续深入做好中小学生欺凌防治工作，着力建立健全长效机制，日前，教育部印发《防范中小学生欺凌专项治理行动工作方案》，启动开展防范中小学生欺凌专项治理行动。通知要求，本次防范中小学生欺凌专项治理的重点是指导各地进一步摸排工作死角，织牢联动网络，健全长效机制，建设平安校园、和谐校园，促进学生健康快乐成长。这个通知来得正是时候。近日，安徽省明光市一名13岁女孩在厕所内被两名女孩扇了64个巴掌后晕厥。经媒体报道后，当地政府对涉事学校校长予以免职，对责任教师予以停课，并安排心理辅导教师对涉事学生进行心理疏导。该事件已告一段落，但公众再次被激发出对校园欺凌的痛感，舆论场也就此展开讨论。显然，尽管各地近年来深入开展中小学生欺凌行为治理工作，取得了积极成效，但有的地方学生欺凌事件仍时有发生，严重损害学生身心健康，影响非常恶劣。在这种背景下，教育部发布通知，强调“着力建立健全长效机制”，既呼应了舆论关切，更彰显了对校园欺凌零容忍、呵护学生健康成长的强大决心。当前，各地各学校已经进入了寒假时间，这正是开展排查工作的良好契机。全面排查体现在两个层面，一个是有关部门对所有中小学校和在校学生开展全面排查，另一个是各中小学校主动开展自查工作。在这两个层面的排查中，应先有学校自查，再有监管部门核查。真正完成了自查和核查，才能更好地体现出全面排查的效果，也才能对可能发生的欺凌行为做到早发现、早预防、早控制。学校该如何充分利用寒假契机做好中小学生欺凌事件的排查？答案是深入查访、不走过场、不留死角、不设禁区。毋庸讳言，在舆论场中，一些校园欺凌事件点燃了公众的怒火后，涉事学校才有所察觉，媒体不介入便不作为。下决心真排查，花力气调查，才能发现问题，进而解决问题。真排查，就要多听听学生家长怎么说，多问问学生有没有被欺凌过、有没有看到同学被欺凌过。在整个排查过程中不能怕麻烦，不能放过任何一条有价值的线索，要在细上下功夫。需要注意的是，切勿将学生之间的正常嬉戏乃至烈度不大的小摩擦归为校园欺凌。校园欺凌大抵指蓄意或恶意通过肢体、语言及网络等手段，实施欺负、侮辱造成伤害，不可误读。如果为了排查而排查，不抓几个典型就不罢休，非搞扩大化，不懂甄别，刻意制造新的矛盾，那就跑偏了。值得一提的是，早在2016年，国务院教育督导委员会办公室向各地印发的《关于开展校园欺凌专项治理的通知》就指出，各地各校要对专项治理第一阶段专题教育情况、规章制度完善情况、加强预防工作情况、校园欺凌事件发生和处理情况等，进行全面自查、督查和总结，形成报告并逐级上报。如今看来，此次全面排查欺凌事件，也有必要普查、复查和抽查，既防止把大事说成小事，也防止把小事说成大事。眼下，当务之急是全面做好排查欺凌工作，这项工作做实做细了才能为接下来的工作奠定基础。只要各地各校切实加强组织领导，做好周密部署；只要相关部门健全联动机制，形成工作合力；只要监管部门加大督促检查力度，指导学校不断改进防治措施，就能一步步实现预期的治理效果。（作者系媒体评论员）</t>
  </si>
  <si>
    <t>排查校园欺凌要用好“细”字诀</t>
  </si>
  <si>
    <t>近日，有网友反映称：学校通知，因为疫情，学生不能去领成绩单，安徽省六安市一小学四年级7班的班主任让家长去家里领，因班主任家推销大米，不少家长只好“顺便”买米。 1月29日，六安市金安区教育局回应称，网友所反映的情况基本属实，该局要求学校对该教师进行了严肃批评教育，责令其立即停止售卖行为，已售出的，督促其原价追回。同时，要求学校切实加强师德师风教育，进一步规范从教行为。 家长去给孩子代领成绩单，教师一般都不会让他们“空手而归”，多多少少都有些关于学生的鼓励、批评等交代。但是，教师利用自身职务的便利，向家长进行推销，显然属于变了味的“以权谋私”。家长面对班主任推销大米，又有几个人敢不买账呢？“明面上说是自愿的”，但没说出口的潜台词，相信大家都心知肚明。 近年来，教师从事与身份不符的商业行为的案例时有曝光，如有的教师指定学生去与自家有合作关系的书店购买教辅资料，有些教师课余做起了微商，精准面向家长推销产品。这些“夹带私货”的行为，不仅有违教师教书育人、为人师表的身份，也使家校关系庸俗化。 《新时代中小学教师职业行为十项准则》明确指出：不得索要、收受学生及家长财物或参加由学生及家长付费的宴请、旅游、娱乐休闲等活动，不得向学生推销图书报刊、教辅材料、社会保险或利用家长资源谋取私利。领成绩单搭售大米显然就是在利用家长资源谋取私利。 尽管家长本身也有购买大米的需要，这笔买卖家长不见得会吃多少亏，可是，不买的家长是否会让自己孩子在教师心中留下“不好”印象，抑或教师是否会对积极帮销家长的孩子高看一眼呢？教育最需要公平公正，哪怕仅仅让人们产生有失公正的担忧，这样的教育也是不合格的。 当地教育局的反应很及时，对于班主任搭售大米的行为，没有为了遮丑而护短。除此之外，当地还有必要进行更加彻底的调查，正如有媒体所追问的“是师德滑坡还是家里揭不开锅”，查清“到底出了啥问题”，才好对症下药。进而妥善治理教育过程中“夹带私货”的不当行为，维护好纯洁的家校关系和弥足珍贵的教育公平公正。</t>
  </si>
  <si>
    <t>领成绩单搭售大米 教育不容“夹带私货”</t>
  </si>
  <si>
    <t>最近，山西运城几名高中生在宿舍喊“你还相信光吗”等《奥特曼》台词，被学校劝退处理。学校还发布悬赏公告，激励大家举报其他有喊叫行为的同学。此事引发巨大争议后，当地教育部门对涉事学校警告处理，要求校长作出深刻书面检查。（“新华每日电讯”微信公号2月2日） 这件事看起来简直不可思议，但它的确发生了。或许，校方当时并没有意识到自己的极端做法会带来何种结果。《奥特曼》作为“童年经典”伴随着很多孩子的成长，熟知台词者并不在少数，对其感兴趣者也不在少数。当然，也包括这几名高中生，就算他们高喊几声，恐怕也不会有魔咒一样的威力，让其他学生深受其害，甚至废弃学业。喊叫台词发生的地点是宿舍，即便影响了其他学生休息，也不会扰乱正常的教育教学秩序。 根据教育法，要对学生劝退，起码涉事人行为触碰了法律的底线，比如，法律中有这样的规定：“结伙斗殴、寻衅滋事，扰乱学校及其他教育机构教育教学秩序或者破坏校舍、场地及其他财产的，由公安机关给予治安管理处罚”。 尽管校方和教师有教育惩戒权，但这种权力不是没有约束的权力。对教育惩戒权的行使，不得侵犯学生的生命健康权、人格尊严权、隐私权、名誉权、财产权，也包括学生的受教育权。 教育惩戒的真正目的，不是惩戒而是教育。对学生作劝退处理，意味着这些孩子将无法再接受学校教育，这是最为严厉的惩罚。就算学生们犯了点错误，校方也应用慈母一样的胸怀，尽可能地包容和挽救他们，而不是一脚踢出门外，扔给社会不管。而校方发布悬赏公告，鼓励同学间检举告密，更放大了学校在教育理念上的落后。 挥舞大棒，鼓励告密，不符合现代教育理念。面对学生们的恶作剧或者调皮做法，校方不妨多一些容忍，少一些愤慨，多一些教导，少一些惩罚。容得下学生喊《奥特曼》台词，才是一块令人向往的求学之地。</t>
  </si>
  <si>
    <t>模仿奥特曼被劝退：惩戒学生别乱舞大棒</t>
  </si>
  <si>
    <t>对于年轻人而言，传统职业还是求职的第一选择吗？初入职场的不适应要用何种方式化解？职业与生活之间，能否“不做选择全都要”……作为职场新力量，当代青年择业观的变化，一直受到社会各界广泛关注。 记者调查发现，社会转型与技术进步正在推动当代青年择业观转变。立稳脚跟、期待“独立行走”的同时，他们追寻着自己的喜好与梦想。年轻人涌入职场海洋，既拥抱新型职业，造就了享受双重生活的“斜杠青年”，也存在着一言不合就“闪辞”等问题。 备好脚本，摆开道具，调整灯光。“3，2，1……” “95后”余毅涵开始了新的拍摄。去年大学毕业后，广告专业的他没有坐进格子间成为一名白领，而是选择将自己的爱好变为工作，当起了全职美妆视频“UP主”。 “读大学的时候，我开始尝试做美妆视频，浏览量一般只有几百人次。但毕业前发的一条视频突然‘爆红’，很快被顶到视频平台首页。”余毅涵告诉记者，“我意识到，凭借努力也能有被大家关注的一天，于是下定决心全职当‘网红’。” 不过，对于视频“UP主”的工作，余毅涵保持了相当的冷静与理性。“我觉得‘UP主’是互联网时代产物中一份普通的工作，和之前所有传统行业一样，也需要不断学习、不断努力，通过学习行业领头羊的特色和优势来不断改进提高自己。” 目前，余毅涵最受欢迎的一则美妆视频已有近24万的播放量，作品也多次被推上视频网站首页。 近年来，像余毅涵这样从事新型职业的青年并不少见。社会科技发展的脚步越来越快，“三百六十行”之外的新型职业大批涌现。 《2019年生活服务业新职业人群报告》显示，在新型职业从业者中，“90后”占据了“半壁江山”，“95后”的占比超过22%。他们大多处于刚毕业或毕业不久的状态，新职业为处于择业期的青年提供了更加多元的就业选择。 中国社科院大学经济学院教授黄敬宝认为，青年对新型职业的青睐有经济和非经济两个层面的原因。“从市场的角度来看，新型职业代表全新或更高级的消费需求，有更大的发展潜力和更好的发展前景。”同时，黄敬宝指出，新型职业更符合青年具备的创新精神和冒险精神的特点，因此受到年轻群体的追捧。 不过，一些新型职业从业者也面临“成长的烦恼”。比如，行业“风口”变化快、职业发展不稳定、社会认可度不高等。 谈及自己如何从一名机械工程专业的毕业生转身为桌游馆老板，赵文鹏认为是爱好与行业“风口”共同使然。“2015年，我准备创业。在资金预算很少的情况下，我一点点缩小范围，最后觉得桌游是一个不错的机遇。” 入场近6年后，赵文鹏对桌游行业却隐隐有些担忧。“桌游这个领域已经处于一种比较饱和状态，市场竞争比较激烈，经营的利润也相对较低。”随着“风口”的变化，他计划以桌游市场来试水社交行业，准备下一次创业。 面对新型职业，一些父母也戴上了“有色眼镜”，认为这样的工作“不正当”“不稳定”。比如，余毅涵的父母至今对于儿子从事的工作还保留不同的声音。“他们对我这份工作是做什么、如何盈利等都了解得比较模糊。”余毅涵说。 不过，这些问题并没有冷却年轻人投身新型职业的热情。一项调查显示，在2000名青年受访者中，96.1%的人认为如果有机会，愿意去从事新型职业；62.5%的受访者认为新型职业能激励劳动者从更多角度拓展个人价值。 写字楼白领、健身房教练、电台主播、自由撰稿人……这些看似毫不相关的身份，在当下的年轻人身上却可能随机组合出现。这种拥有多重职业和身份的人，被称作“斜杠青年”。 小辉白天的身份是一名出版社编辑，下班后，他则是一名电台主播。说到自己的双重职业身份，小辉认为这是一个“在工作和爱好间折衷的选择”。 对于国学专业出身的他来说，出版社的工作专业对口，也是了解行业发展与拓展人脉的宝贵机会。而电台工作则能充分满足自己当主播的爱好，同时还有另一份薪水。 《中国青年报》社会调查中心对1988名18-35岁青年进行的一项调查显示，52.3%的受访者确认身边有“斜杠青年”。《2019年两栖青年金融需求调查研究》报告则指出，全国年轻群体中有主业的兼职者、创业者已超8000万人。 在北京大学研究员靳戈看来，“斜杠青年”的成因多种多样。一部分年轻人选择“斜杠生活”，是因为既无法舍弃本职工作带来的收入保障，又渴望能在兴趣爱好上继续深入挖掘。同时，还有一部分“斜杠青年”选择多面生活，是希望能够多元发展自己的兴趣爱好，渴望在不同的工作中得到锻炼和成长。 “90后”女孩莉莉在某一线城市从事健康顾问和舞蹈老师两份工作。在她眼中，这两份工作并不存在冲突。 “舞蹈老师的上课时间不固定，有许多零碎的闲暇时间。”莉莉告诉记者，“维持健康状态是每位舞者必须的修行，况且健康顾问咨询在线上就能开展。”于是，莉莉舞蹈与健康的“两栖”发展开始得自然而然。 “斜杠生活”作为多种职业体验，既能为广大青年带来更大的挑战和更多的新鲜感，也能带来更多的收入和发展机会。目前，莉莉就打算继续享受自己多元的工作体验，并为下一步的工作转型打下基础。 黄敬宝认为，莉莉这种“斜杠青年”的出现，主要得益于技术打破了时间和空间的限制。“身兼数职，需要协调不同的工作时间，而新技术的应用为远程办公提供了支持。互联网时代，工作的时空限制被打破，很多青年可以在业余时间完成第二职业或第三职业的工作。” “领导总是对我的工作这不满意、那不满意，又拿不出直接合理的修改方案。即使有挑不出错的时候，我也不会得到领导的表扬。”聊起自己的工作，小卓一肚子怨气。 去年7月，小卓的新业务策划被要求推翻重来，这成了压垮她的“最后一根稻草”。从上司的批评教育到作出离职的决定，她只用了半天时间。离职时，小卓还撂下“狠话”：是金子总会发光，既然这里不称心如意，还不如寻找下一个栖身之所。 前不久，同为“90后”的小一则选择从入职不足两个月的公司“跑路”。“每天从早10点到晚10点几乎都是待命的状态。如果十分钟内没有回复工作微信，上司的电话就打过来了。” 小一觉得自己躺在家的时间渐渐变成了工作时段，这样的状态让她在不断的高度敏感和紧张中失去了自己的个人生活。 职业社交网站领英发布的“第一份工作趋势洞察”显示，职场人第一份工作的平均在职时间呈现出随代际明显递减的趋势。“70后”的第一份工作平均超过4年才换，“80后”则是3年半，而“90后”骤减到19个月，“95后”只要7个月。 越来越多的年轻人不愿“将就”工作。许多人认为，自己不喜欢，就不会有工作热情。因此不断切换“赛道”，直至找到令自己满意的工作。时下，“一言不合就离职”“工作不是当初想象的模样就闪退”等“闪辞”现象也屡屡引发社会热议。 在靳戈看来，青年群体“闪辞”行为的背后，反映出社会环境的变化。“新兴行业带来的‘造富神话’引起了年轻群体如何进入薪酬提升‘快车道’的焦虑。‘996’等工作模式也为年轻人施加了更大的职场压力。”同时，社会上职位选择的丰富多元，也助推了“闪辞”现象。 但专家也认为，“闪辞”这一行为在青年群体中的频发，也是一种潜在的风险和隐患。 “理性的辞职或跳槽能增强工作技能和环境适应能力，是人力资本投资的一种形式，有利于青年的职业发展。而‘闪辞’主要体现为工作时间较短而频繁辞职，更多的是基于感性和一时冲动，不利于工作经验和人力资本的积累。”黄敬宝指出，“草率辞职后，如果没有再就业机会、就面临较大的失业风险，可能失去收入来源和生活保障。” 专家们建议，年轻人追随自己的意志自由选择虽好，但同时也要积极调整心态，努力主动去适应职场。当代青年要努力适应工作中可能遇到的压力与问题，熟悉工作中可能遇到的挫折，在选择“逃离”之外，也要努力实现职场生活的自洽。可以辞职，但要经过深思熟虑，而不能仅靠冲动。</t>
  </si>
  <si>
    <t>看年轻一代的职业选择</t>
  </si>
  <si>
    <t>据媒体报道，寒假将至，北京一名学生家长雪莹明显感觉到身边的网课广告比以往多了不少。她告诉记者，上下班路上地铁和公交站的广告很多是在线教育；刷手机时，网课广告时不时地跳出来；休息时看综艺节目，主持人口播的赞助商还是有不少网课平台。在众多广告无孔不入的“入侵”下，她也在手机上下载了好几个APP，为孩子假期充电做起准备。对于在线教育平台的管理，教育部基础教育司有关负责人表示，将持续强化日常监管，动态更新黑白名单，建立监督举报平台，广泛接受各方监督，并严查严处培训机构违法违规行为，引导培训机构规范经营。</t>
  </si>
  <si>
    <t>谨防在线教育虚火过旺</t>
  </si>
  <si>
    <t>国内近期出现了零星的短暂的感染，今年寒假过后学校还能否正常开学？资料图 京报集团记者 邓伟 摄1月31日下午，国务院联防联控机制召开新闻发布会，介绍人民群众就地过年和春节期间疫情防控有关情况。会上，教育部应对新冠肺炎疫情工作领导小组办公室主任、体育卫生与艺术教育司司长王登峰介绍，关于今年春季学期开学，从教育部目前的要求来讲，还是全面开学、正常开学和安全开学。目前各地各校都已经制定了放假和开学的计划，考虑到疫情防控的需要和形势的变化，现在要同时做好三件事情。第一，会同卫健委修订新版的学校疫情防控技术方案。这项工作目前已经启动，会尽快完成。第二，要求各地各校随时分析和研判疫情形势。从现在开始，各地就已经在开始做开学的分析和研判，会根据疫情防控形势的发展和变化，及时调整对春季学期开学的要求和时间安排。第三，要求各地各校要提前做好春季学期开学的各项准备工作。既包括疫情技术方案的落实、疫情防控物资和各方面条件的准备，同时也包括分析研判当地以及生源地疫情防控的形势和要求。在特殊情况下，可能还需要分批错峰开学。如果在春节过后还有中高风险的地区的话，这些地区的学生可能就要暂缓返校，但对整个教育系统和学校来讲，我们还是要确保按时和安全开学，这也是我们要提前谋划好春季学期开学的各项准备工作。同时，教育部要求各地各校要做好线上线下教学相互衔接的准备，需要的时候，可以随时开启线上教学。如果能够安全开学、全面开学，会尽快把这个信息发布出去。此外，有很多高校学生响应就地过年的倡议，计划在今年春节期间留在学校过年。在做好校园疫情防控的同时，如何确保这些学生在留校过年期间能过一个舒心年？王登峰介绍，很多学生一方面响应国家号召，就地过年，另一方面他们也有很多自己的事情，包括考试、实习、科研。今年留校过年的学生跟往年相比几乎翻了两番，有大量学生是留在学校里的。教育系统和高校对这部分留校过年的学生应该采取三大管理服务措施。第一，精心准备做好疫情防控工作。留校过年的疫情防控各方面措施都要到位，包括校门的管理、学校各个场所消毒等疫情防控的要求，同时也倡导同学少聚集，要做好个人的卫生和防控工作。同时，学校也采取相关措施，备足相关疫情防控措施。特别强调，所有高校都要做好突发疫情的应急处置准备，这些都是作为精心准备做好疫情防控工作的方面。第二，尽心尽力做好服务保障。很多同学留在校园里过年，对我们学校的后勤工作，同学的生活，包括他们的体育锻炼、文化活动，都提出了更高的要求。教育部也印发了通知，要求各高校后勤服务部门在春节期间要做好稳价保供工作，包括接收快递和订外卖等等这些工作都做了详细的安排。关于洗浴、体育锻炼、学生学习和活动的场所，都要确保安全。同时，对学生在学校期间各方面的需求也要能够及时了解和关注。第三，暖心关爱做好春节慰问。春节是中华民族的传统节日，大家都非常关注，也非常重视。不仅要做好留校同学的疫情防控工作和后勤服务保障，还要营造欢乐祥和的春节气氛。目前各个高校也都采取了很多措施，比如有的学校初一到初三免费给大家供餐，同时还组织了春节的慰问活动，包括很多辅导员和管理人员在线上线下和同学们有很多互动，希望大家在校园里就像回到家里过年一样。来源：北京日报客户端 记者 李祺瑶、杨绪军</t>
  </si>
  <si>
    <t>寒假过后能否正常开学？教育部最新回应</t>
  </si>
  <si>
    <t>日前，教育部网站发布《人力资源社会保障部 教育部关于深化高等学校教师职称制度改革的指导意见》（以下简称“意见”）提出，落实高校职称评审自主权，围绕健全制度体系、完善评价标准、创新评价机制，形成以人才培养为核心，以品德、能力和业绩为导向，评价科学、规范有序、竞争择优的高校教师职称制度。其实，早在2017年，教育部、人社部印发的《高校教师职称评审监管暂行办法》就明确提出，高校教师职称评审权直接下放至高校，尚不具备独立评审能力的可以采取联合评审、委托评审的方式，主体责任由高校承担。这次发布的“意见”是对上述办法的具体落实。将职称评审权直接下放给高校，是落实和扩大学校办学自主权的重要举措，而高校要用好这一评审权，需要推进学校内部治理改革，切实发挥教授委员会、学术委员会在完善评价标准，创新评价机制方面的作用。如果这次职称评审权能彻底下放，我国高校职称评审将全面实现高校自主评审，解决职称评审的双轨制问题。20世纪80年代，我国部分公办重点高校就开始获得教师职称评审权。在过去30多年时间中，高校自主评审和行政（部门）评审同时进行。没获得职称评审权的高校，教师的职称由教育行政部门统一组织。2018年，在《高校教师职称评审监管暂行办法》发布后，我国把副教授职称评审权全部下放给高校，如此一来，加上之前已有部分高校获得职称评审权，就只有部分高校的教授职称评审还实行行政评审了。所有高校都进行职称自主评审，有利于高校根据自身的办学定位，制订本校的评价标准。同时，这也能消除行政评审带来的职称“身份化”问题。一名教师在一校被评为教授，到另一校也是教授，这影响教师的正常流动，在自主评审背景下，在某校被评为教授，到另一校还需要重新参加评（聘），如果达不到另一校的评（聘）标准，则不再是教授。不过，把职称评审权下放给高校，需要防止名为高校“自主评审”，但依旧是行政评审的问题。这是因为，如果高校存在行政权、教育权、学术权不分的问题，由行政部门主导职称评审，制订评审标准，这样的评审就仍旧带有很强的行政色彩。我国之前已经获得职称评审权的高校，在评审职称时，重论文、专利、项目、经费，导致高校人才评价存在“唯论文”“唯专利”“唯项目”“唯经费”等问题，就是因为职称评审由行政部门主导，把行政部门追求的办学政绩，分解为职称评审以及教师考核的指标。而且，行政评价更在乎结果评价与数量评价，如对论文的评价，重视论文发表的数量和期刊档次，并不重视论文本身的创新价值。这也是催生论文代写、论文买卖交易的原因之一。多来年，针对高校职称评审存在的SCI（核心期刊）崇拜等问题，我国有关部门一直要求高校调整评价标准。这次发布的“意见”，也提出克服唯论文、唯帽子、唯学历、唯奖项、唯项目等倾向，然而在具体落实时，教师们普遍担心，离开了论文、专利、项目、经费这些指标，职称评审会不会更讲人情关系，变异为关系评价？对此，舆论呼吁在把职称评审权下放给高校后，要进一步加强监管。在笔者看来，加强监管不是具体监管学校制定的评价标准，而应监管学校是否建立规范的评审程序以及健全的评审机制。不能因部分高校出现滥用评审权的问题，又把评审权收回，而要分析高校没有用好自主权的原因，坚定推进高校的内部治理改革。高校要用好评审自主权，制订引导教师全身心投入教育教学、做高水平学术研究的评价标准，防止职称评审受行政和利益因素干扰，需要建立新的评价机制，即实行专业同行评价。就此，高校要推进治理改革，让教授委员会和学术委员会真正发挥作用。结合现实来看，当前我国高校成立的教授委员会和学术委员会，从委员的产生到委员会的运行，都需进一步增强独立性和专业性。</t>
  </si>
  <si>
    <t>高校如何用好下放的职称评审权</t>
  </si>
  <si>
    <t>“义务教育有保障的目标基本实现。”2020年9月23日，在国务院新闻办举行的新闻发布会上，教育部副部长郑富芝表示。一个下降的数据引人关注。据全国控辍保学台账系统显示：截至2020年9月15日，全国义务教育阶段辍学学生由台账建立之初的60万人降到2419人；截至2020年12月31日，人数降至682人。其中建档立卡贫困家庭辍学学生由20万人全部动态清零，为全面实现义务教育有保障和2020年九年义务教育巩固率达到95%的工作目标奠定了坚实基础。截至2019年年底，我国九年义务教育巩固率达94.8%，小学学龄儿童净入学率达99.94%，相关指标已达到世界高收入国家平均水平，但一些地区特别是未摘帽县仍不同程度存在辍学现象，劝返难度大，是难啃的硬骨头。如何啃下这块“硬骨头”？同心聚力，协同攻坚，压实责任。国务院办公厅出台了《关于进一步加强控辍保学提高义务教育巩固水平的通知》，明确政府及各方控辍保学责任。教育部等十部门印发了健全义务教育有保障长效机制的若干意见，加强对因学习困难、外出打工、早婚早育、信教而辍学学生群体的协作劝返。教育部与10余个省份签订了《打赢教育脱贫攻坚战合作备忘录》，将控辍保学作为首要任务。2020年年初，教育部党组成立调研指导小组实施挂牌督战，以52个未摘帽贫困县为主战场，以“三区三州”为决战地，实施精准帮扶。多地实行“政府一条线、教育系统一条线”的双线多级包保责任制。列出任务、整改、销号、问责“四份清单”，组建控辍保学督战队，采取明察暗访方式，督促县级政府履行主体责任，有效解决辍学问题。责任更实，手段更细。运用大数据和信息化手段，教育部会同公安部、国务院扶贫办建立了中小学生学籍系统与国家人口信息库、全国贫困人口库比对机制，组织各地进村入校、逐人逐户开展精准摸排，在摸清辍学底数的基础上，建立了控辍保学台账管理平台。建档立卡贫困户子女、重庆涪陵区青羊镇兴安村三社的王菲终于愿意上学了。在涪陵职教中心美容美发班，王菲慢慢变得阳光自信、热爱生活。在过去的一年里，镇政府、镇教管中心、学校、村社等多个单位，对她给予充分关怀。老师们送教40多次、80多课时，还特别开展心理疏导。江西省上饶市广信区是原国家扶贫开发重点区。在这里，对多次上门劝返仍不返校的，依法对辍学学生法定监护人提起诉讼，责令被告履行法定义务。另一方面，全面清理劳务市场，对招用未接受完义务教育学生的单位和个人，依法予以处罚，全面推进依法控辍形成合力。辍学问题是一个全球问题，用感情的、经济的、行政的、法律的方式织就的控辍保学网络为世界提供了一份中国方案。辛劳值得。“我们建立了约60万辍学学生的台账，劝回来一个，就会销一个。我相信，这个数字一定还会继续下降。”郑富芝表示。“一个不低于、两个只增不减”的要求逐年落实。国家财政性教育经费支出2019年达到40047亿元，首次突破4万亿元，是2015年的1.37倍；占GDP比例为4.06%，自2012年实现4%目标以来连续八年保持在4%以上。全国财政一般公共预算教育支出，2019年达到3.5万亿元，是2015年的1.34倍。随着4%成果的持续巩固，用于义务教育的国家财政性教育经费2019年达到21119亿元，首次超过2万亿元，占国家财政性教育经费的比例达到53%。“保基本、补短板、促公平、提质量”。国家财政性教育经费的使用，始终坚持进一步向薄弱环节和贫困地区倾斜，持续支持地方优化义务教育资源配置，缩小城乡、区域间差距，推进教育领域基本公共服务均等化。数据改变背后，是党中央优先发展教育事业、优先保障教育投入的决心，是“不能让一个孩子因家庭经济困难而失学”的庄严承诺，是优化教育经费使用结构，优先保障义务教育“重中之重”优先保障教师工资“本中之本”，优先补齐学前教育“短中之短”，优先支持“三区三州”“坚中之坚”，优先资助建档立卡“困中之困”。这，支撑起了世界上规模最大的国民教育体系，建立了世界上覆盖最广的学生资助体系，有力推动了我国教育总体发展水平跃居世界中上行列。阿布洛哈位于四川省凉山彝族自治州布拖县乌依乡，毗邻金沙江畔西溪河峡谷，三面临山，一面临崖，交通闭塞。在且沙次尔家崭新的门房外，挂着教育保障明白卡，上面清楚地写明帮扶负责人信息、教育保障情况、享受教育资助政策情况、教育资助类型。从生活补助到营养午餐补助再到扶贫救助基金……且沙次尔都羡慕自己的孩子，他们可以一步步走出这里，看到更广阔的天地。已入学的一个都不能走。把学生劝进来，还要确保学生能够“留得住，学得好”。各地全面落实各项教育惠民政策，确保义务教育上学“零”负担。建立建档立卡贫困家庭学生精准信息库，按照“一家一案、一生一策”制订帮扶计划，确保孩子不因家庭贫困而失学。“‘两免一补’顺利实施了。‘两免’是对所有的学生免除学杂费、免费提供教科书；‘一补’是对家庭经济困难的学生进行生活补助，特别是为住校的学生提供生活补助。每年大约有4000万农村孩子享受营养餐的补助，这个计划已经覆盖到所有的国贫县。”郑富芝表示。好的教学质量才能吸引孩子留在学校，也才能把贫困地区的孩子培养出来，这是根本的扶贫之策。从“有学上”到“上好学”，有质量的教育成为人们的期盼。2015年10月17日，是我国第二个扶贫日。在第二个扶贫日到来之际，教育部在连片特困地区省市同步启动教育扶贫全覆盖行动。《国家贫困地区儿童发展规划（2014—2020年）》、全面改善贫困地区义务教育薄弱学校基本办学条件等20项全覆盖教育扶贫政策中，既有贫困地区教育发展总体部署，也有具体支持项目；既有改善基础设施条件的，也有提高学生身体素质的。通过教育扶贫全覆盖行动的实施，努力办好贫困地区每一所学校，培养好每一名孩子。数据显示，截至2019年年底，全国30.9万所义务教育学校（含教学点）办学条件达到基本要求，占义务教育学校总数的99.8％。全国有2767个县通过了义务教育基本均衡发展督导评估认定，占比达95.32%，23个省份整体实现县域义务教育发展基本均衡。提高义务教育的质量，关键是教师。聚焦乡村教师队伍建设，一方面提升在职教师素质，2010年以来，“国培计划”累计培训中西部乡村学校教师校长近1700万人次；一方面增加教师数量，通过“特岗计划”，边远贫困地区、边疆民族地区和革命老区人才支持计划教师专项计划等，为贫困地区输送优质师资力量，缓解教师短缺问题。教育部面向凉山州、怒江州开展对口帮扶，吸引各方参与支持教师队伍建设。赴云南怒江州贡山支教团队的教师朱昭伦还记得支教的情形，“自习如何高效”“学生心中好老师标准”“主问题教学”等小课题研究让贡山老师们走近科研；上示范课，开《科研型教师成长之路》专题讲座，激活了大家的科研热情；在海淀基地赵杰志副校长的指导下，他们和贡山老师尝试体验型备课教研，全场沸腾。而每每看到学生在宽敞明亮的教室里享受着优质教育茁壮成长，他们更加确信，这就是教育改变未来的力量。</t>
  </si>
  <si>
    <t>改善教育面貌的格局之变</t>
  </si>
  <si>
    <t>近日，家庭教育法草案提请全国人大常委会会议审议。由于事实上，不少中国父母在家庭教育中尚未彻底舍弃“棍棒”，使得其中“家庭教育不得有任何形式家庭暴力”成为社会关注的热点，也是模糊点。对此，首先要通过整个家庭教育法的立法精神加以理解。如果以化简的方式对该草案进行逐层删减，最后得到的主要就是两层意思：一是保障和促进未成年人健全发展；二是明确家长或其他监护人对未成年人的家庭教育法定责任。主要解决的是未成年人的父母或者其他监护人拒绝或者怠于承担家庭教育责任、实施家庭教育不当导致未成年人行为出现偏差或者合法权益受到损害等严重问题。在这种情况下，“家庭教育不得有任何形式家庭暴力”是家庭文化的提升，家教文明的提升，同时也是社会法治水平的提升。要实现这一目标仅靠法律条文远远不够，事实上需要所有家庭和父母依据法律，根据自身实际做自己力所能及范围内的改进和提升。“不得有任何形式家庭暴力”，包括对未成年人有性别、身体状况等歧视，胁迫、引诱、教唆、纵容、利用未成年人从事违反法律法规和社会公德的活动。对于“家庭暴力”的界定，《中华人民共和国反家庭暴力法》已将家庭暴力界定为家庭成员之间以殴打、捆绑、残害、限制人身自由以及经常性谩骂、恐吓等方式实施的身体、精神等侵害行为。按照表现形式划分，可分为身体暴力、情感暴力、性暴力和经济控制。这一界定显然适合未来正式通过的家庭教育法。可以说，现实生活中大部分家庭通常不会在家庭教育中使用暴力，但在特殊情境下可能会不由自主地又用上了暴力。这已经不再是法律上的家庭暴力底线不清晰，而是认知上的暴力底线不清晰，或者说是存在认知的误区。这种认知的误区常表现为：孩子犯错了打骂一下是必要的，偶尔用打骂作为教育的“撒手锏”是可以的，打骂一下就是有效果。上述观念都是在没有法律明文规定“不得有任何形式家庭暴力”的社会背景下产生和延续下来的。当法律有了明文规定后，它所产生的效果就会发生变化。即便在法律没有规定的情况下，暴力教育所产生的效果总体上是坏的。对校园欺凌现象的大面积调查显示，未成年人的暴力倾向虽然有其生物性遗传的源头，但其所生活的环境发挥着更为重要的决定作用，影响最大的是未成年人所生活环境中成年人的暴力行为。有明显暴力倾向的儿童大多曾经是暴力的被接受方、模仿者，如果孩子默认暴力是有效解决问题的方式，他就会使用暴力解决他所遇到的各种问题，从而突破犯罪底线走上不归路。显然这是任何有点责任感的父母或家庭成员都不愿看到的后果。立法规定“家庭教育不得有任何形式家庭暴力”就是为了让更多的父母或监护人守住这条底线。同时，“不得有任何形式家庭暴力”并非要求父母或监护人放弃在教育中对孩子的惩戒权。未成年人的父母或者其他监护人是实施家庭教育的第一责任人，家庭教育中监护人的职责与权力是对等的。家庭教育需要在充分尊重父母或者其他监护人的自主性的前提下，才能更为有效发挥政府、学校和社会的促进作用，非必要时无须进行国家干预。家庭教育惩戒的边界在哪儿？与学校教育相同，家庭教育中的惩戒需要遵循相应的规则。在如何用好家庭教育的惩戒权上，相关部门的家庭教育指导需要发挥作用。上等策略是以建设和美家庭为目标更好地发挥家庭教育效能，以互动式的亲爱和睦化解孩子成长中的各种艰难，建设民主平等、相互尊重的家庭，遇事以协商的方式为主，共同制定规则，共同遵循规则，共同划定底线，必要时相互监督，就可以在最低限度实施惩戒。如果父母或监护人无法创造条件使用上策，也需要走出“棍棒底下出孝子”“熊孩子不打怎么管”的教育智慧困境。在遇到难以解决的问题时，也需要冷静理性，至少在心里明确，在家庭教育中贸然使用暴力是下下策，即便未达到需要公权力进行干预的程度，但它所产生的危害不仅巨大，而且长时间难以消除。父母或监护人心中的暴力没有了，就能确保随心所欲仍不逾底线。</t>
  </si>
  <si>
    <t>家庭教育惩戒的边界在哪儿</t>
  </si>
  <si>
    <t>本报北京1月27日电（中青报·中青网记者 樊未晨）记者今天从教育部获悉，教育部日前印发《防范中小学生欺凌专项治理行动工作方案》，启动开展防范中小学生欺凌专项治理行动，要求各地于3月底前完成排查摸底，6月底前完成集中整治。 本次防范中小学生欺凌专项治理的重点是指导各地进一步摸排工作死角，织牢联动网络，健全长效机制，建设平安校园、和谐校园，促学生健康快乐成长。主要采取6项举措：一是全面排查欺凌事件，对可能发生的欺凌行为做到早发现、早预防、早控制。二是及时消除隐患问题，对排查发现的苗头或隐患点，采取必要的干预措施，做好疏导化解工作。三是依法依规严肃处置，对实施欺凌的学生，视情节轻重，分别采取批评教育、警示谈话和纪律处分、训诫、转入专门学校等惩戒措施。四是规范欺凌报告制度，一旦发现学生遭受欺凌，学校要及时制止并进行调查处理；情节严重，要及时报告，并迅速联络公安机关介入处置。五是切实加强教育引导。六是健全长效工作机制。 本次专项治理行动共分3个阶段进行。第一阶段各地进行全面部署，集中开展排查摸底工作，建立台账明确整改措施，于3月底前完成；第二阶段针对摸排结果，进行集中整治，健全完善防治工作机制和制度措施，6月底前完成；第三阶段，国务院教育督导委员会办公室对各地治理行动开展情况进行抽查，7月底前完成。</t>
  </si>
  <si>
    <t>防范中小学生欺凌专项治理行动启动</t>
  </si>
  <si>
    <t>日前，备受瞩目的家庭教育法（草案）正式提请十三届全国人大常委会第二十五次会议审议。家庭教育正式纳入国家教育事业发展规划和法治化管理轨道。家庭教育法（草案）包括总则、家庭教育实施、家庭教育促进、家庭教育干预、法律责任、附则，共六章52条。通过立法确立家庭教育的法律地位，将深入推进家庭教育发展，赋能我国教育事业改革创新。家庭是孩子的第一个课堂，父母是孩子的第一任老师。家庭教育作为人生教育的开端，在整个国民教育体系中发挥着极为重要的作用。家庭教育工作开展得如何，关系到孩子的终身发展，关系到千家万户的切身利益，关系到国家和民族的未来。但是，目前我国家庭教育法长期空缺，家庭教育问题频出，有的家庭出现重智轻德、重知轻能、过分宠爱、过高要求等现象，有的家庭暴力殴打孩子，甚至出现了一些极端事件，威胁着未成年人的合法权益和健康成长。因此，出台家庭教育法已经到了刻不容缓的地步。事实上，我国在家庭教育立法方面具有一定的基础。比如，《教育法》中就规定学校、教师可以对学生家长提供家庭教育指导。再如，教育部会同相关部门先后印发《关于加强家庭教育工作的指导意见》《关于指导推进家庭教育的五年规划（2016—2020年）》等一系列文件，在全国范围内设立了多个家庭教育实验区，指导学校帮助家长开展好家庭教育。可以说，这些政策法规对家庭教育具有很好的指导意义，在提高家庭教育能力、营造良好家庭环境、推进家校共育等方面发挥了重要作用。随着教育事业的改革发展，需要对这些好的经验做法进行深入总结，从而形成家庭教育法指导家庭教育出现的新问题、新情况。从家庭教育法（草案）的具体内容来看，充分体现了家庭教育法与相关政策既一脉相承又与时俱进的精神。草案明确了家庭教育的根本任务在于立德树人。家庭教育不仅仅是家庭内部事务，也事关公共福祉，未成年人的父母或者其他监护人是实施家庭教育的责任主体，在实施家庭教育过程中，不得对未成年人有性别、身体状况等歧视，不得有任何形式的家庭暴力。同时，草案规定了家庭教育干预制度，明确公安机关、人民检察院、人民法院干预家庭教育的情形和主要措施，并对强制家庭教育指导的实施作出规定。可以说，家庭教育法（草案）从政府、学校、社会及家庭等方面为家庭教育提供了全方位、系统性的支持，切实为今后教育改革发展赋能。2021年是建党一百周年，也是“十四五”开局之年。党的十九届五中全会强调，建设高质量教育体系，健全学校家庭社会协同育人机制。立足当下，放眼未来，借家庭教育立法之力加快促进教育改革全面发展，需要从以下几方面着力。加快家庭教育法立法进程，完善教育法律体系。家庭教育法（草案）提请全国人大常委会审议，表明家庭教育立法迈出了重要一步。但是，按照立法的周期规律，家庭教育法的正式出台仍是一个漫长的过程，需要社会各界人士积极建言献策，助力家庭教育法尽快出台。同时，要充分借鉴吸收已有成果，确保家庭教育法务实管用。目前，草案刚刚经过第一次审议，按照全国性法律须经过三次审议的规律，草案还需进一步的修改，在修改过程中要坚持科学立法、民主立法、依法立法。从地方推进的角度看，已有重庆、贵州、江苏、福建等多个省市针对家庭教育推出地方性法规，为全国立法作出有益尝试和实践探索，在修改过程中要充分吸收借鉴。此外，通过家庭教育法为教育改革赋能，要全面开展家庭教育指导。立法只是家庭教育的第一步，并不能解决家庭教育的所有问题，仍需要对家长如何开展家庭教育进行教育。通过对家庭教育的指导，使家长全面学习家庭教育知识，不断更新家庭教育观念，不断提高家长素质，拓展家庭教育空间。家庭是社会的基本细胞，是人生的第一所学校。通过家庭教育法进一步引导全社会重视家庭建设，注重家庭、注重家教、注重家风，充分发挥家庭教育在未成年人成长过程中的重要作用，推动家庭教育和学校教育、社会教育有机融合，共同培养德智体美劳全面发展的社会主义建设者和接班人。（作者系国家教育行政学院副研究员）</t>
  </si>
  <si>
    <t>家庭教育立法赋能教育改革发展</t>
  </si>
  <si>
    <t>● 现有学校资源的不均衡导致很多家长心态失衡，在不能进入更好的学校之前，只能通过报名参加课外辅导班来缩小孩子的考分差距。可见，学校之间的差距是培训火爆的外部条件，学生评价体系单一则是培训火爆的内部根本性原因 ● 在线教育企业在短期内实现盈利基本无望，它们纷纷将眼光投射到新的增长点——素质教育的培训业务。“体育提分、美育进中考”等素质教育新政又成为在线教育机构瞄准的新增长点，但同时也存在被应试裹挟的隐忧 ● 要想解决校外培训机构存在的问题，应从根本上改变教育评价体系，改进教育管理，改善教育内容 本报记者 赵丽 1月7日至8日，2021年全国教育工作会议在北京召开。其中一项重要议题便是——大力度治理整顿校外培训机构。会议提出，重点整治唯利是图、学科类培训、虚假广告等不良行为。综合运用经济、法治、行政办法，对培训机构的办学条件、培训内容、教材教案、收费管理、营销方式、教师资质等提出要求。切实解决好学校内、课堂内教不到位的问题。 由于新冠肺炎疫情多点零星暴发，2021年寒假在很多地区提早开始了。《法治日报》记者近日采访发现，与提前进入寒假相伴而来的是，学生们也提早被家长安排了各种校外培训课程。在学生群体特别是城市学生群体中，语数外三科校外培训已成为“标配”。 而早在5年前，中国教育学会发布的《中国辅导教育行业及辅导机构教师现状调查报告》就披露，我国中小学课外辅导行业的市场规模已经超过8000亿元，参加学生规模超过1.37亿。 在年年喊减负的大背景下，学生何时才能摆脱被众多课外班“加身”的命运？ 元旦前后，北京市民苏萍就开始为提前放寒假的女儿挑选线上课程。她现在的报课原则是不囤课(不一次性购买很多课程)，因为不少线上培训机构在做大后会不断扩张，教学质量无法完全保证。 一周10节课，每天至少两节课，每堂课30分钟；两家机构的数学培训每周三节，分别侧重培养数学思维和计算能力；线上一对一外教练习口语；线上英文绘本阅读；其余是学习语文拼音——这是苏萍给她5岁半的女儿安排的线上课程。 为了找到更好的教育资源，苏萍加入了4个“鸡娃群”，4位群主主要做线上课程营销。据苏萍介绍，现在这4个“鸡娃群”的主旨都是“千万不能报线下，危险”，线上课程也因此受到家长的青睐和认可。 苏萍在整体比较了各类线上课程后发现，在线教育如今已经拥有多种不同的切分维度。根据学习的主题，可以分为素质教育和应试教育两类。儿童英语以及近年来开始流行的少儿编程均属于前者，严格遵照公立教育体系“课纲”展开；中小学知识点和解题培训，则针对应试教育场景。 “只有‘知己知彼’，才能选择适合孩子的课程。孩子的时间很宝贵，浪费不得。”苏萍说。 经苏萍引荐，《法治日报》记者注意到，就连儿童体能培训等户外课程都有了线上录播课程，甚至还有一对一的直播体能课。 实际上，并非只有低龄学生青睐线上课程。 北京市民成浩近日已经给12岁的女儿制定了寒假计划，其中的线上课程包括某英语阅读营的线上体系课、初一数学以及PET考试冲刺班。 北京市民杨斌的儿子正在读七年级，这个寒假，他的儿子每周只有一天是空闲的。 “自从给孩子报课外班以来，我的一年就开始跟着培训班的春季、暑期、秋季、寒假4个交钱季来划分了。课时费每个小时350元，一次两个小时，一季大概15次课，仅一科就是1万元。一年4次，钱就这样被培训班收割完了。”杨斌说。 苏萍、成浩们的举动在某种程度上折射出中国家长的教育焦虑。 “家长您太大意了，您要知道课外班如果没在培养您的孩子，那么就一定在培养您孩子的竞争对手。”这是校外培训机构常用的营销“鸡汤”。 在自己的孩子就读四年级时，杨斌站在别人介绍的培训机构门口，听到了营销人员的“鸡汤”，这句话也让杨斌“恍然大悟”。 现在很多家长都有“通过学习改变命运”的奋斗史，这个过程让他们知道竞争的滋味，也理解竞争的残酷。课外辅导班老师抛出的那句“鸡汤”，勾起了杨斌的回忆和斗志，“我并不期望儿子能有多大的成就，但是至少别低于我们现在已有的水准，不能再掉下去”。 很多家长跟杨斌抱有类似的想法，他们认为自己努力跨进的“门槛”，并不保证让孩子“进入”，而是决定着孩子是不是被“排除”。 “没有因为疫情而减少孩子寒假培训班的数量。”北京一名小学五年级学生的爸爸告诉《法治日报》记者，孩子报了数学、英语、古筝和篮球，其中有些已经上了两三年。 2018年，智课教育联合新浪教育发布的《中国家长教育焦虑指数调查报告》显示，68%的家长对孩子的教育感到“非常焦虑”或“比较焦虑”，仅有6%不焦虑。为了不让孩子“输在起跑线”，将孩子送进辅导班已成为多数家长的选择。 《2018年全国时间利用调查公报》显示，中国家长平均每天护送辅导孩子学习的时间为1.5小时，陪伴照料孩子生活的时间为3.1小时。“陪娃”已成为除睡觉休息、就业工作、家庭生产经营工作、学习培训外的第五大时间支配项目。 当把上述数据落到14岁的北京初三学生晓婧身上时，她的状态是：“从上小学六年级开始，我没有度过一个没有课外班的周末和寒暑假”“我上过的课有很多种，有线下班课、线上班课、线下一对三、线下一对一、线上一对一”…… 教育焦虑刺激了校外培训机构的发展。早在5年前，中国教育学会发布的《中国辅导教育行业及辅导机构教师现状调查报告》披露，我国中小学课外辅导行业的市场规模已经超过8000亿元。 而2020年突如其来的新冠肺炎疫情，让教育领域进入“冰火两重天”：在线学习在外力冲击下迅速普及；线下教培行业遭受重击。 伴随而来的是在线教育打响了比往年更为激烈的“烧钱”抢生源大战。据苏萍介绍，她把能退的线下培训机构都退了，比如声乐舞蹈还有线下英语课。原因很简单，担心线下培训机构跑路。 家长的担心不无道理。随着资金链断裂的风险扩大，线下教培机构频频“爆雷”，部分机构法定代表人或负责人“失联”，家长、学员损失惨重。长久以来，在教培机构自由生长的大环境中，缺乏监管的预付款机制无法提供有效预警，更为“跑路”埋下了导火索。 中国民办教育协会发布的《疫情期间培训教育行业状况调研报告》显示，超过90%的机构表示疫情对经营造成较大影响，其中面临倒闭危机的占29%，经营停顿的占36.6%，勉强维持的占25.4%。大部分线下机构都面临困境。79%的机构表示账上资金仅能维持3个月以内，8%的机构甚至只能维持半个月以内。韦博英语、优胜教育、学霸君等一批非头部企业相继关停和倒闭。 不过，在线下教培入冬的同时，资本却热逐在线教育，2020年以来陆续涌现高额融资。在线教育被不断催热，头部机构持续加码“烧钱”获客。中国互联网络信息中心数据显示，截至2020年3月，在线教育用户规模已达4.23亿，在全国人群中的渗透率达30%，倒逼教育机构在教师、教研等相关能力方面的适应与提升。 不少教育机构纷纷在疫情期间推出免费公益课，打造企业形象和口碑，获取更多客源。不少机构负责人表示，线上引流线下变现，是未来运营的一种渠道。 苏萍告诉《法治日报》记者，在她的微信朋友圈里，但凡有4岁以上孩子的家庭，基本每个月甚至每半个月就会发送线上课程的专属海报。如果有朋友根据这个专属海报的二维码申请试听，那么她就至少可获赠两节以上的课；如果成功报名，可获赠10节课；即使没有人申请，只要分享这张海报，也能获得一节赠课。 “今年寒假，校外培训的热度不会减。期中考试成绩出来之后，不少家长就开始行动了，为孩子报了校外辅导寒假班。”某教育培训学校负责人表示，与去年有所不同的是，今年在选择寒假班时，家长们不得不在线上和线下辅导班中选择，“如今，实力雄厚的培训机构都增开了线上课程”。 但值得注意的是，在线上和线下教育的激烈竞争之下，教培机构新一轮的争夺仍未脱离应试化教育的牵绊。学习方式转化同样带来了学生和家长焦虑、数字环境下教育资源不平等问题。 在调查中，《法治日报》记者注意到，在线教育企业在短期内实现盈利基本无望，它们纷纷将眼光投射到新的增长点——素质教育的培训业务。“体育提分、美育进中考”等素质教育新政又成为在线教育机构瞄准的新增长点，但同时也存在被应试裹挟的隐忧。 根据教育部的部署，“学校的体育中考逐年增加分值，达到跟语数外同分值的水平”“美育中考要在试点基础上尽快推广”。然而，这些规定被部分学者视为“用应试教育的方法倒逼素质教育，恐增加学生课业负担”。 有校长指出，目前新政落地细节尚不明晰，以推进素质教育为初衷的政策，需警惕“在功利化的方向上愈演愈烈”。校内校外应通力合作，培养学生对艺体兴趣技能和人文素养。</t>
  </si>
  <si>
    <t>谁在寒假兜售教育焦虑</t>
  </si>
  <si>
    <t>记者 杨娜实习生 侯昌赫如今，无论是一线大城市，还是偏远小县城，从3、4岁开始学跳舞几乎成了女童们的课外班“标配”，有的孩子还学起了艺术体操。但是，近几年多地出现的女童练舞受伤致瘫的新闻也让家长们“胆战心惊”：到底该不该送女孩去学舞蹈、练艺术体操呢？我家孩子适合学跳舞吗？怎样科学避免孩子跳舞或练体操过程中受伤？就此，中国妇女报·中国妇女网记者近日采访了相关舞蹈老师、体操教练和运动医学专家。采访中，记者看到有些孩子身体柔韧性好，在练习下腰、劈叉等基本功时不会感觉到太疼，可轻松做到标准动作；而有些孩子在舞蹈老师的辅助按压下疼得直掉眼泪，动作也不能做到位。那么，后者是不是就不适合学舞蹈？毕业于中央民族大学的马薇薇老师，从事舞蹈教育已12年了。她告诉记者，儿童从小学习舞蹈对孩子身体协调性很有帮助，也可锻炼孩子的坚强意志。孩子一般从5岁开始学习舞蹈就可以，不宜太早。在她看来，舞蹈本身是用身体去表达喜怒哀乐的一种方式，只要是喜欢舞蹈的小朋友都可以来学跳舞，和身体的软硬没有太大关系。但为了更好发挥肢体语言，学习舞蹈的孩子都需要练习软开度。“即使比较硬的孩子坚持练习，也一定会把软开度练得很好，但一定要坚持。”马老师说。马老师介绍，舞蹈基本功可从5岁开始练习，主要训练目的是孩子的肢体控制力，身体各部位的肌肉力量。软开度可从一年级开始练习，那时孩子肌肉有一定的控制能力，太小的孩子身体能力没有达到，过多练习软开还是会有危险的。缑小燕，我国第一批艺术体操运动员、艺术体操国际裁判、北京体育大学教授。在她看来，艺术体操与儿童舞蹈在坚持练习的前提下都可锻炼孩子身体的柔韧度和协调性，同时陶冶艺术情操，但二者还是有区别的。很多舞蹈更多注重腿部练习，上身动作是与腿部动作相配合的；艺术体操锻炼的是全身部位，包括头、颈、肩、胸、髋、膝盖、脚尖，每一个部位都有相应练习。缑教授认为，从健身角度来讲，每个人都适合去练习艺术体操，艺术体操从3岁就可开始练习，可以强身健体，变得体态优美。但从专业竞技角度来讲，艺术体操在选材上是有一定要求的。“一般来说，我们会选择那些四肢修长、腿形漂亮、颈肩协调、脸型小巧的孩子。在前期练习中，也会观察她们学习动作的快慢和表现程度来判断她们天赋的高低。”缑教授说道。专业运动员的初级选材一般在6~8岁，中级选材在9~14岁，高级选材在14岁以后，通过高级选材后，一般就可进入专业队参加国家级竞技比赛。我们看到很多体操运动员身高都不太高，有些家长担心练习艺术体操会不会也影响孩子身高发育。缑教授给出了“放心”答案：“体操与艺术体操不一样，练习艺术体操不仅不会影响孩子身高发育，还会有助于她们长得更高。”缑教授表示，体操是重器械（器械不可移动）运动，在平时锻炼中有很多负重练习；而艺术体操是轻器械（器械可移动）运动，在平时训练中主要是柔韧度练习。“在世界比赛中，艺术体操运动员的集体身高都在170~175cm，个人也基本都在165cm以上。”缑教授告诉记者，除了有助身高发育之外，坚持练习艺术体操，女孩还可以矫正驼背、塌腰、腿形不正、走路内八等不良体态，让孩子变得更有气质。马薇薇认为，舞蹈练习只要科学系统，一般是不会受伤的。“孩子练习舞蹈一定要找专业老师，不要过度练习柔韧度，不要争强好胜，不要跨级。要根据自己能力来选择课程，循序渐进慢慢来，就不容易受伤。”缑教授介绍，在艺术体操的日常练习中，常见的有重复性动作导致疲劳损伤，比如腰肌劳损和膝盖受伤等。但有些损伤可通过规范动作来避免，“比如，立脚尖时我们要求五个脚趾头都要沾地，但是有些孩子在练习时动作不对，可能只有三个脚趾头沾地，在这种情况下，就容易出现脚腕疲劳，导致损伤。”缑教授说。北京大学第三医院运动医学科主管康复师苗欣认为，力量和柔韧是互相矛盾的身体要素，哪一方过强都不好，它们需要达到一个平衡。“对于柔韧度比较好的学员，要去强化它在柔韧动作中的力量；对于柔韧度稍差的学员，要选择循序渐进提升柔韧性，而不是暴力去压腿、下腰，以免给孩子带来损伤。”北京大学第三医院运动医学科主任医师杨渝平告诉记者：“近些年通过基因研究发现，身体的‘软’其实是天生的。”他解释，我们骨头之间的连接部位叫作骨骺，成年以后骨骺就会变成骨头。通常小孩子骨骺还没发育完全，身体都相对较软。一般情况下，女孩在13~14岁，男孩大概15~18岁，骨骺会发育完全。而天生“软”是指孩子骨骺发育完成后身体还比较“软”，这种情况是基因决定的。“有的人想通过训练把身体练软了，但其本身不具备身体的软度，于是就会出现各种损伤。”杨渝平说。多年来，杨渝平接触到了儿童脚踝扭伤、髋关节撞击综合征、膝关节前交叉韧带断裂等各种病例。他介绍，压腿、劈叉这些基本功动作，有可能造成大腿根部的肌肉肌腱拉伤，叫坐骨结节、骨骺炎或是骨骺损伤。“这种情况常见，就是一压腿发现屁股蛋后面疼，之后甚至会疼数月或数年经久不愈。这都是因为过度牵拉造成的，一定要好好休息，做冰敷，甚至有少数人可能还需要做手术。”杨渝平说。体操和跳舞中经常会有下腰动作，杨渝平指出，这个动作会牵拉脊髓，脊髓牵拉过度或下腰过程中摔倒等，可能会造成脊髓损伤。尤其在做“反功”动作时，会对脊柱骨头造成非常严重压迫，甚至造成椎体离断，脊椎的一部分骨质就可能被压坏，最后就长不上了，直接造成损伤。但近年新闻报道中有小孩因做下腰导致瘫痪的情况还属于极个别现象。此外，还有一类损伤是间接造成的，比如舞蹈演员或小朋友在做类似金鸡独立这种动作时，稍微一扭或一蹦，容易出现膝关节扭伤，这种膝关节扭伤经常会伴随髌骨脱位。“好多人当时根本就不知道髌骨已脱出来了，就觉得扭了一下，膝关节有点肿，休息一段时间好了，但之后却是反复发作。如果还要保持运动能力，髌骨脱位是需要做手术的。”杨渝平说。去年一个9岁小女孩的病例让杨渝平至今印象深刻。这个小女孩就诊时左手臂只能抬到比平举还低的位置，她妈妈介绍说是孩子上舞蹈课时老师给做开肩动作时感觉被拉了一下，有点不舒服，一周后就出现了左臂举不上去的状况。经过检查后，杨渝平发现小女孩是臂丛神经拉伤，给予了相应的口服营养神经的药物，嘱咐家长密切观察病情变化，一旦加重随时到医院复查。6周后，小女孩母亲回复说，孩子肩膀抬起来基本没问题了。杨渝平说，“开肩”是舞蹈老师经常帮学生做的一个动作，可能会出现很严重风险，就像这个女孩一样出现神经牵拉损伤。“这孩子挺幸运的，因为神经损伤有时候并不能完全恢复，甚至完全不能恢复，希望这个例子能让大家引以为戒。我的闺女也特别喜欢跳舞，但我叮嘱她说，在老师帮助你牵拉时，如果有明显不舒服一定要叫喊出来告诉老师‘我真的受不了’，千万不能因为一个过度动作引起终生遗憾。”杨渝平强调说。苗欣也提醒，在孩子练习舞蹈时，家长应多加留意，掌握好一个孩子可承受的“度”。家长可以让孩子遵循无痛训练的原则。“这个无痛，包括跳舞训练中的无痛和训练后无痛，即使痛也是非常轻微的疼痛，而且很快会消失，那就能接受。如果有比较严重的疼痛，训练后不消失，甚至连续好几次训练都出现同样位置的疼痛，就一定要找专业运动医学的大夫或康复师去明确诊断，再决定要不要继续练习。”杨渝平建议，孩子学跳舞，首先家长要评估孩子韧带是属于软的还是硬的。人的韧带在小时候是比较容易抻长的，在可以耐受的情况下，可以逐渐去训练；但如果实在练不下去，那就说明这孩子长大了可能属于韧带比较硬的，也许不太适合跳舞。因此跳舞一定要量力而行，因材施教，千万别勉强孩子。第二，如果孩子受伤了就先休息。受伤后要冰敷10分钟，别热敷。如果休息后还没有恢复或感觉哪里疼了，赶紧找正规医院专业的运动医学大夫看看，以免耽误孩子病情。</t>
  </si>
  <si>
    <t>儿童学跳舞，应把好“度”避免运动损伤</t>
  </si>
  <si>
    <t>日前，北京市教委官方微信公众号“首都教育”发布了《关于加强全市中小学研学旅行管理的通知》（征求意见稿）。征求意见稿明确提出，小学原则上不出京、中学原则上不出境开展研学旅行活动。学校不得将学生参加出京研学旅行活动情况作为学校教育评价的依据和标准，不得与学生升学、毕业挂钩。学校要加强研学旅行组织过程管理，不得以组织研学旅行为名开展变相旅游，确保学生“游有所研”“旅有所学”，避免“只旅不学”。2016年底，教育部等11部门印发《关于推进中小学生研学旅行的意见》，正式提出将研学旅行纳入中小学教育教学计划。此后，研学旅行日益流行，成为不少中小学生的假期标配。但这个过程中，一些问题也逐渐暴露。像此前媒体调查显示，火爆的研学旅行背后，也出现了价格虚高、游而不学、师资缺乏等问题。而这其中，研学旅行要不要纳入学生综合素质评价体系，乃至是否要直接与学生升学、毕业挂钩，更是备受热议。不可否认，研学旅行打破了传统的“唯课堂”教育模式，可以大大拓展学生的素质教育空间，让学生在实践中学习和成长。但是，它毕竟是主流教育体系之外的一种延伸，将它与学生升学、毕业直接挂钩，在现阶段应该慎重。要知道，研学旅行虽然已经出现了好几年，也有不少地方出台了一些指导性文件，但它离真正的成熟，还是有着相当长的距离。一方面，研学旅行市场目前仍缺乏足够的规范，大量的机构快速涌入，导致泥沙俱下的现象较为突出。在安全和学习效果的保障上，都仍存在较大的不确定性；另一方面，研学旅行核心在于“学”，但对其学习效果，目前仍然难以量化，也尚缺乏科学、精准的评估体系。因此，综合这一现状，北京明确研学旅行不得与升学、毕业挂钩，可以说是立足现实的一种审慎规定。还应该看到，研学旅行也涉及不同家庭的教育负担问题，一旦与学生升学和毕业挂钩，则意味着将其“半强制化”，由此不可避免地带来公平性的疑问，一些家庭可能无条件支持孩子完成研学旅行，这就难免放大家庭条件因素对于孩子升学的影响。同时，也可能进一步造成孩子、家长的攀比心理，从而异化研学旅行的根本目的。具体对北京来说，此次明确提出不得将学生参加出京研学旅行活动情况作为学校教育评价的依据和标准，不得与学生升学、毕业挂钩，更是具有非常现实的针对性。公开报道显示，目前北京已有部分学校明确将研学旅行纳入学生综合素质评价，而自2019年开始，综合素质评价已纳入北京中考成绩。这意味着，现实中已经出现了将研学旅行与升学挂钩的现象。对此，征求意见稿明确说不，无疑是对这一现实的纠正，也给了各学校和家长更明确的预期。从更深层次的角度看，研学旅行重在为素质教育找到新的打开方式，如果习惯性将其与成绩和升学挂钩，这同样有落入应试窠臼之虞，让研学旅行变得功利化。作为素质教育的探索，研学旅行就应该要建立新的评估、激励方式，让它变得更纯粹，而不是通过与升学、毕业进行绑定来达到重视的目的。研学旅行到底如何开展，如何得到社会的认同，如何让孩子真正受益，还需要有更健全的体制机制设计。现阶段将之纳入学校的教学计划，但不作为学生成绩的评估项，应该说是一种必要的过渡。（作者系媒体评论员）</t>
  </si>
  <si>
    <t>研学旅行应确保有“研”有“学”</t>
  </si>
  <si>
    <t>● “缺席的父亲+焦虑的母亲+失控的孩子”的家庭模式，正在被越来越多的城市人对号入座● “教育拼妈”在城市普遍存在，母亲“总管”操盘孩童发展，父亲“养家”负责提供经济资本，虽然父亲对孩子的教育影响具有长远价值，但不受“教育经纪人”妻子的待见● 城市父母对“独苗”保持阶层优势费尽心思，独生子女们获得了远超于父辈的教育投入，但多数家庭的教育焦虑与冲突都在于过于放大了教育的功用，教育也因此被赋予了不可承受之重 近年来，由于我国城市中教育竞争的不断加剧，家庭在孩子教育方面的投入也越来越大。家庭投入不仅包括财力和物力层面，还包括了人力和精力层面的投入。为了“不让孩子输在起跑线上”，越来越多的城市家庭从孩子呱呱落地便开始投入到一场漫长的教育竞争甚至是教育军备竞赛中去。这也重塑了新生代的城市家庭角色分工：多数城市家庭既以子女教育为中心而进行角色分工共同作战，又因子女教育而发生内部冲突甚至开战中国改革开放后，因推行独生子女政策而出现了长达30多年的独生子女时代。在“四二一”（四个老人、一对父母、一个孩子）的倒金字塔式家庭结构的笼罩下，独生子女成为家庭的重心，被长辈像宠物一样“喂养”。法国社会学家布迪厄曾提出了文化资本概念，认为教育是阶层保持优势的隐蔽手段，因此下一代的文化资本累积尤其重要。尤其是在这个阶段的中国城市中，普遍执行严格的独生子女政策，父母们对于“独苗”如何保持实现阶层上升或起码保持阶层优势更是寄予厚望并费尽心思。布迪厄还提出了惯习的概念，认为人的行为是在社会制度和结构中不断形塑而成的。因为文化资本的形成需要学习和长时间的投入，并且不能由他人代替，必须由习得者身体力行。因此，对独生子女时代的父母及其子女而言，也形塑出一种集体性的教育惯习。从胎教、早教、幼教、择校、辅导班、兴趣班再到各种游学、夏令营等，独生子女们获得了远超于他们父辈的教育投入。但他们所面对的同辈竞争和父母压力也大大增加，这又使他们感到紧张和焦虑。尤其进入新世纪以来，早期的独生子女们比如80后和90后们已经陆续为人父母，他们自然而然会将已经内化的教育惯习传递给下一代，下一代所背负的教育竞争压力也会越来越大，学习几乎成了他们生活的全部。而在这个阶段，教育供给也在发生变化：以公立学校系统为主的教育服务已经不能完全满足家长们的需要，一大批提供课外辅导班和艺术兴趣的机构应运而生并不断改造升级。学者林晓珊认为当今城市家庭的孩童教育消费的核心目的是“购买希望”：父母们把对小孩的教育投资看作促进孩子获得成功的手段，通过文化资本的积累获得社会阶层地位的提升，所关系的是家庭未来的希望。而参加各种培训机构所开办的校外辅导班和兴趣班，越来越成为城市家长安排子女课外教育的某种“标配”。加上由于教育资源和教育机会分布不均衡，家庭在投资孩童教育消费上的竞争不断加剧，有“标配”的又希望追求“高配”。加上商业势力也抓住社会大众心理并培养出新的教育消费观念——辅导班的作用不仅是“补差”，更重要的是“培优”，似乎人人都应该上辅导班。随着教育市场的不断扩大并刺激需求，教育焦虑不断被制造并升格。因为不断升级的教育竞争和大量增加的教育消费，我国城市家庭角色分工也因此不断被重塑并发生变迁。城市家庭以育儿为中心，教育母职化成为普遍现象，不但重塑了家庭成员在子女教育中的角色分工，家庭权力关系也因此而发生变迁。学者柯小菁的研究认为，中国母职角色在20世纪初期经历了一次重构：越来越以西方母职为标准，传统中国孩童养育知识被质疑和改造，而且母亲更多承担了过去父亲所承担的子女教育责任。尤其是在如今城市孩童教育白热化竞争中，城市教育母职化的趋势愈演愈烈：随着教育“起跑线”的前移，母亲对孩子教育的介入也在全线延长，甚至全面接管。近年来，不但有社会流行语形象概括城市教育中的角色分工——“入学拼爹，开学拼妈”，而且不少实证研究也表明“教育拼妈”在城市中已是一种普遍存在的社会现象。城市女性也多数认同并接纳这种教育母职角色，面对工作与育儿的冲突，要么借助其他力量支持努力达到工作与育儿的平衡，要么调整工作保证育儿优先，当冲突无法调节时甚至选择放弃工作做全职妈妈。学者杨可通过对北京家庭的案例研究，提出了随着中国教育市场的发展和各类辅导班的升温，城市母亲在教育方面的职责陡增并呈现出一种“经纪人化”的新特征。母亲常常会以“教育经纪人”的职业化标准来追求子女在教育市场中的经营业绩，发挥着维护信息网络、了解教育市场产品与目标学校需求、定制个性化学习路线、规划参加各种辅导班和兴趣班的时间等一系列功能，以帮助子女在激烈的教育竞争中获得优势。因此，在如今的中国城市家庭中，母亲在家庭育儿和教育中越来越处于轴心地位。而且随着“教育经纪人”角色的强化和泛化，家庭越来越成为以子女教育为核心任务的工作场所，家庭中的成人变成“教育合伙人”。一方面，在夫妻角色分工上，母亲作为家庭育儿“总管”操盘孩童发展规划并且担主要的社会性抚育职责，而父亲更多起协助作用。这在华人城市家庭中越来越常见，蓝佩嘉通过对台湾小学学生家庭的案例研究，发现台湾中产阶级家庭的规划栽培任务也往往落在母亲身上，父亲多扮演“养家”角色，负责提供经济资本，而母亲则更多需要通过自身文化资本与社会资本积累来辅助孩子的培养。这导致出现了普遍性的“严母慈父”现象，即使是在电视剧对城市父母角色定位中也更多倾向于塑造“虎妈猫爸”的形象。另一方面，在代际角色分工上，夫妻轴取代亲子轴成为家庭关系的主轴，传统上应由母亲完成的孩童生理性抚育和家庭照料工作多由祖辈分担。现代城市家庭在育儿组织上呈现出“严母慈祖”的新格局：母亲因“教育经纪人”的角色在家庭中占据了更具有权力支配的地位，而祖辈家长在孙辈教育中越来越处于从属地位，传统的父权制文化在城市家庭中走向式微。在中国城市教育母职兴起和“拼妈”现象不断加剧的背景下，家庭形成了教育合力但也制造出了新的矛盾。首先是挑战了传统的父亲教育角色，父亲的教养投入常常因此而无所适从。国外的研究者很早就提出了“母亲守门员效应理论”：母亲被视为自私的“花园主”，她们为了保持自身性别角色的独特性，约束、限制、排斥、监督孩子父亲（园艺工）参与到家务劳动和孩子教养的活动中去，从而使父亲教养投入维持在一个较低的水平。在不少城市家庭，在育儿阵地上节节败退的父亲正不断成为一个“可有可无”的甚至是负面的角色。尤其随着一些博人眼球的流量媒体的推波助澜，“丧偶式育儿”“爸爸去哪儿了”成为深受女性读者热捧的流行词，似乎大量的妈妈们都在控诉孤立无援的育儿生活。而父亲们也似乎一肚子苦水，很多时候这个群体并非对育儿工作不感兴趣甚至不负责任，而是他们在作为“教育经纪人”的妻子的专业标准面前，似乎做什么都是错的。父亲对于孩子的教育影响常常是更具有长远价值的，但在快速化的教育消费时代，这些价值显得有些不合时宜，不受“教育经纪人”的待见。当然也有少数的家庭养育是以父亲为主的，这在部分“男主内女主外”的家庭中尤其明显，但研究者也发现这更多只是父亲代替了“母职”的现象。多数情况下，除了为家庭提供经济上的支持和接受诸如接送小孩去辅导班之类的分工外，父亲们在育儿上似乎都显得有些无所适从，很多人也就因此干脆放手不管。另外，城市家庭中不仅基于性别区分的权力关系发生了变革，基于辈分区分的代际关系也发生了巨大的变迁。当西方母职标准遭遇东方儒家传统文化，常常面临更加复杂的场景。中式城市家庭和西方家庭不一样的地方在于：祖辈出于自觉的义务和延续香火的期待，更多愿意分担孙辈抚育和家庭照料的工作。而年轻的父母出于尽孝的伦理和分担养育压力的现实需要，在家庭条件许可的情况下也多愿意和老人住在一起共同育儿。中国城市母亲尽管因“教育经纪人”的角色在家庭中占据更多话语权，但是中国传统家庭伦理并未因此而完全退场，从而滋生各种角色冲突和家庭矛盾。在这样的场景下，中国城市女性常常承受着巨大的性别压力：在工作场所中女性是“去性别”的，基本和男性同等的工作要求和强度；而从工作场所返回家庭后，则常常要开始“第二轮班”（家务劳动）甚至“第三轮班”（辅导作业、送辅导班等）。也即在西方母职角色强化和东方家庭伦理的冲突中，城市女性确实极为需要得到家庭系统的支持和理解。但是，家庭毕竟不是工作场所，“教育合伙人”之间常常并没有清晰的工作职责和边界。尤其是祖辈家长的育儿经验常常和年轻父母所信奉的科学育儿理念发生冲突，祖辈的家长权威不断受到挑战并又试图做出防卫或反击。尤其是在爷爷奶奶共同参与育儿的家庭，丈夫的角色常常处于一个尴尬的夹缝之中。他很难彻底理解妻子的困境，即使理解也很难给予很积极的回应。一方面是丈夫的育儿角色受到妻子的“守门员”角色排斥，另一方面是丈夫常常要顾及中国式的家庭伦理孝道而试图平衡各方。但这种平衡又常常会因孩子的教育事情而被打破并激发家庭内战，妻子埋怨丈夫不支持甚至控诉之为“妈宝男”，丈夫又感到很憋屈。这种家庭内战常常是“公说公有理，婆说婆有理”，但如日积月累常常也会导致严重的后果，因子女教育问题而离婚的家庭正不断增加。而当变成单亲家庭时，孩童的养育又面临着更加复杂而多变的场面。在费孝通先生书写《乡土中国》的年代，农村是中国的缩影；而如今在经历了改革开放40多年的经济快速增长后，城市更加能表征现代化中国。而孩童教育作为一条纽带，串起了城市家庭与学校选择、学区房购买、辅导班消费等之间的关联，并且重构了城市家庭角色分工和制造了新的冲突。然而，多数家庭的教育焦虑与冲突都在于过于放大了教育的功用，教育也因此被赋予了不可承受之重。几乎每个教育阶段都是盯着孩子的将来和家庭的目标，而教育的当下意义被严重忽略了。多数的城市父母，都希望孩子的理想路径是在接受四个“一流”教育——一流幼儿园、一流小学、一流中学、一流大学，然后再换来一份称心如意的工作。于是出现了大量的“直升机式父母”，父母尤其是母亲几乎是如影随形，为孩子进行各种教育安排。但是，无论是英国版还是日本版的纪录片《人生七年》中，都发现即使早期都普遍重视教育投入，但绝大多数的孩子长大后还是都成了普通人。荷兰教育家比斯塔写过一本书，叫《教育的美丽风险》。他认为无论是东方还是西方，都急于让教育变得更强、变得更安全、变得可以更精准预测，变得更没有风险。但是这样又带来了新的问题，因为100％安全无风险的教育，可能再也没有什么教育可言。教育真正美丽的风景，正是受教育者在面对各种不确定性和风险的过程中发现和体会到的。好的教育不是灌满一桶水，而是点燃一把火。十九届五中全会提出“十四五”时期要建设高质量教育体系，真正高质量教育应该是多元化的，不是所有学校都建成一个模子，而应是各有优长，百花齐放，让人民群众有更多可选择性。而城市家庭和学生家长也要转变观念，给孩子在教育中有更多发现自我和内心成长的功能，尤其是主动拒绝教育竞争和内卷的低龄化。只有在社会对教育取得更多共识的基础上，家庭和学校之间的边界才会得到更好的厘清。中国城市家庭的种种冲突，在于家庭或主动或被动地过多承载了学校教育的功能。家庭高度重视子女教育投入，甚至开始替代学校成为组织孩子个性化学习方案的轴心。但家庭不是工作场所，要让学校的归学校，家庭的归家庭。尤其是中国式城市母职的兴起，不但异化了教育，也异化了女性的角色，更制造出新的家庭矛盾。加上一些流量媒体的刻意渲染，将之描绘为“缺席的父亲+焦虑的母亲+失控的孩子”的家庭模式，并被越来越多的人对号入座。这样的后果是令父亲与母亲、孩子之间更加割裂，而不是回归家庭并发现父亲角色的价值。因此，城市家庭最重要的是从教育战车的捆绑中解放出来。母亲的“守门员”角色常常会令其想让父亲也参考她的方式来喂养和教育孩子，但事实上孩子对父爱的期待并不是复制母亲。父亲的养育优势常常是需要放在一个长的时间段中才能被发现的，不但教育需要耐心，家庭也需要耐心。研究者也发现作为“守门员”的母亲不应只是“关门”的角色，善于包容性地“开门”并发挥父亲积极性的母亲在育儿方面更容易取得成功并有利于家庭和谐。时代在变化，城市在变化，家庭在变化，教育也在变化，这都需要我们避免随波逐流和情绪化，而要去理性理解和研究当下的中国城市孩童教育与家庭的关系。当前不少教育研究者已经开始关注这些话题，但关注得还远远不够，也迫切需要研究界有更多的关注和深入研究支持。</t>
  </si>
  <si>
    <t>把城市家庭从教育竞争中解放出来</t>
  </si>
  <si>
    <t>与新职业相关的新闻，总能成为大家关注的焦点。新冠肺炎疫情发生以来，某网约车平台在8个月里增加了150余万名网约车司机。此前，有调查报告显示，新职业中有36.1%的从业者月收入高于9000元，有21.2%的从业者月收入超过1.2万元。小变化折射大变迁。新职业蓬勃发展的背后，是社会环境、经济结构、科学技术、就业观念等一系列因素发生改变、综合作用的结果。 更加包容、多元的社会环境，让新职业破土发芽。随着经济发展和社会进步，大众对更加细分、多元的职业和岗位持更加开放、包容的态度，这为新职业的快速发展提供了土壤。比如，专业的卡路里规划师，为客户量身定制健康管理方案；职业的电子竞技运营师，组织策划一场场精彩的电子竞技比赛；广受欢迎的直播销售员，为屏幕前的消费者带来更多优质商品……这些新的就业岗位，在过去或许会被贴上“不务正业”的标签，但如今被更多人所接受，成为激发经济社会发展活力的重要因子。全社会对创新的肯定与支持，让创业者有了实现人生价值的更大空间，有了发挥专长的更大舞台。 新职业的萌发与拓展，往往与技术进步密切相关。如今，互联网信息技术的快速发展，不仅对传统行业和就业岗位产生深远影响，而且创造了大量全新的就业形态，比如网约配送员、区块链工程技术人员、互联网营销师等。更重要的是，互联网信息技术一方面降低了一些行业的从业门槛，另一方面也为劳动者提高劳动技能提供了便利。无论身处城市还是乡村，无论拥有怎样的学历学识，只要吃苦耐劳、发挥专长，就能找到营生的手段和个人发展的方向。大山深处的人们通过网络直播卖货，将地方特产销往全国；网约车司机、外卖骑手勤勤恳恳、用心服务，往往能获得不错的收入……“技术红利”为广大劳动者提供了创造价值的机遇，也必将给予每一位辛勤的奋斗者以优厚的回报。 观念一变天地宽。职业没有高低贵贱之分，劳动者都应受到尊重，劳动的价值都应被珍视。如今，众多从业者积极投身新职业，反映出人们择业观的重大转变，很多年轻人不再拘泥于所谓的“铁饭碗”，不再人为地将行业分为三六九等，而是认定只要自己付出辛劳能够得到社会认可，就有价值，就能得到相应的回报。这是一个尊重劳动者、尊重劳动价值的时代。事实上，相当数量的在校大学生将兼职参与新职业作为锻炼自己、融入社会的最佳途径之一。“不丢人”“更自由”“喜欢就好”，是他们对新职业的评价。恰恰是这种打破束缚的就业理念和价值追求，给年轻人提供了无限可能。 海阔凭鱼跃，天高任鸟飞。无论就业形态如何变化，对从业者来说，唯一不变的就是对奋斗价值的推崇。只要踏踏实实努力，不断提升自身能力，我们定能在新职业的绚丽舞台上放飞梦想。</t>
  </si>
  <si>
    <t>在新职业舞台上放飞梦想</t>
  </si>
  <si>
    <t>微信公众号提问 我们家孩子今年上3年级，因为疫情已经提前放寒假，在这个比较长的寒假里，如何让孩子过一个健康、充实的寒假？ 专家观点 通州区马驹桥镇中心小学老师张艳荣：在这个非常特殊的寒假里，首先，家长要做孩子的榜样，在疫情防控上，要带头做好防护，出门戴口罩、勤洗手等。 第二，家长还要高效陪伴孩子，所谓“陪伴”既是陪同也是相伴，“陪”是行为，“伴”是内心，二者缺一不可。我们可以在假期伊始和孩子做一次深度交流，了解他们最真实的内心世界。 第三，要让孩子学会时间管理。孩子在假期可以学习制定和执行计划，充分利用时间，多做有意义的事。比如，可以让孩子自主制定假期时间表，家长给予宏观指导，帮助他们建立良好的学习生活习惯；还可以引导孩子自己制定合理的学习目标和计划，落实每天的学习任务。当然，这些都需要家长与孩子平等的交流协商，鼓励他们做“生活自理、学习自主、行为自律”的人。 第四，除去学习，参加体育锻炼也非常重要。家长们可以陪伴孩子们做一些体育运动，如广播体操、瑜伽、太极拳等，通过陪伴和活动，既缓解紧张焦虑的情绪，又能让孩子拥有健康的体魄，使他们平稳度过抗“疫”的特殊假期。 最后，家长还要在寒假期间，引导孩子广泛阅读，摘抄并撰写读书心得。比如，家长可以让孩子自己选择读物，家长只需要做正确的引导；也可以在孩子房间布置一个书架，放上他们喜欢的图书，这些图书最好是陪孩子一起选购的。家长要多和孩子探讨，当孩子提起书中话题时，家长要积极、主动地互动，满足孩子的倾诉欲与表达欲。家长的积极参与会让孩子有很大的成就感，从而更加热爱阅读。阅读是孩子一生的财富，所以这个特殊的假期，家长要引导孩子们进行广泛的阅读。 文/本报记者 武文娟</t>
  </si>
  <si>
    <t>家长如何帮学生合理安排寒假生活？</t>
  </si>
  <si>
    <t>两位爸爸参加亲子游戏“抬轿子”。■ 中国妇女报·中国妇女网记者 许真学■ 李伶俐“爸爸妈妈，这次你们谁去参加幼儿园活动？”面对孩子的这个问题，重庆市大足区实验幼儿园有超40%的幼儿父亲抢着参与。而这一比例在2008年以前，还不足10%。“孩子还小，都是些吃喝拉撒睡的小事，有妈妈和婆婆爷爷就行了。”由于这样的观念普遍存在家庭中，2008年以前，爸爸们是幼儿园里的“稀客”。因为爸爸缺位，许多孩子有明显的胆小、男子气不足的问题。“孩子们的身心发展需要父亲参与的，孩子们也很向往得到父爱。”园长胡晓红告诉中国妇女报·中国妇女网记者，为让父亲们明白，幼儿成长绝不止吃喝拉撒睡，父亲也不能袖手旁观，从那时起，幼儿园启动了“家长课堂”，通过新生家长课、体验式家长课、特殊儿童家长课等，逐步将父亲们拉进了育儿天地。新生家长课要求父亲尽量参加，在亲子游戏中设置需要更多体力劳动的游戏，在户外活动开展前，明示、暗示孩子需要爸爸保护，高调表扬每次参加活动的爸爸们……到2012年，父亲参与到幼儿成长中的比例明显上升。“在体力上的需要是最浅显的，被孩子崇拜才是父亲们最大的动力。”活动中，幼儿园充分挖掘父亲们的潜质，在体验式家长课中让他们走进幼儿园当老师，成为孩子们心中崇拜的明星。两岁多的强强刚入园时就表现出十分强的运动能力，但也因为旺盛的体力让他成了班里最不守规矩的孩子，有时对其他小朋友也不太友好。老师杜波平最初以为是爸爸培养了他的运动能力，但通过强强外婆得知，强强爸爸是足球特长学校毕业，不过从来不管孩子。“为了让更多的父母看到孩子们对自己的崇拜，我们开展了两期讲述活动，分别是‘我的妈妈’和‘我的爸爸’。”在群里发了强强讲述自己有优秀球技爸爸的视频后，老师又在群里鼓励强强父亲：“我们班都知道你踢过足球了，大家都很崇拜你，你一定要给我们秀一段哟。”出差在外的强强父亲看到消息，先录制了一段视频，活动当天赶到幼儿园参加。此后，强强爸爸更多的参与让强强有了很大的改变，逐渐守规则了，和小朋友之间的关系也更融洽了。幼儿园的体验式家长课，在涵涵奶奶眼里是涵涵爸爸的“进化”课。第一次被邀请参加女儿班上的活动时，涵涵爸爸一口拒绝：“哪有男人去参加幼儿家长会的？”在不太情愿地参加活动当了摄影师后，涵涵爸爸发现原来不少爸爸都来了，再看看女儿崇拜的眼神，此后的每次活动，涵涵爸爸都和妈妈争着去。如今，重庆市大足区实验幼儿园父亲参与育儿活动的比率已超4成，在某些活动中还超过了母亲的参与率。“试图将自己的意志强加给孩子是毫无用处的，没有哪种惩罚能得到持久的服从。”胡晓红说：“能让孩子进步的不是父母的帮忙做，更不是惩罚，而是走进孩子的世界，正确地表达爱。”为让父母们尊重孩子成长规律，2016年起幼儿园编写了系统的“大脚跟小脚：幼儿园家长课程”。大脚跟小脚课程的重心是“跟随”。幼儿园有一款叫“小脚踏踏”的儿童职业体验游戏，游戏中，孩子们进行角色扮演，如通过工作储蓄资金、消费、购买服务等，实现独立自主，而每名参与活动的家长只能跟着孩子的脚步观察，在非特殊情况下，不能帮助孩子解决问题。在家长开放周，每天都有100多名家长到游戏场参与观察。“刚开始参加时有的家长急得团团转，有的家长迫不及待地帮助孩子出主意。”但在老师们多次劝阻后，家长们发现孩子世界的交流其实自成一套，孩子们解决问题的能力在活动中得到明显提升。在日常课程中，针对一些特别的孩子，也要求父母随堂观察。刘小娟老师班上的皓皓被诊断出有自闭倾向，在进入这所幼儿园前已被4家幼儿园拒绝，为了让孩子更好地适应，皓皓母亲在幼儿园陪伴了他半年。一天晚上，看到皓皓母亲发的朋友圈很沮丧，刘小娟连忙关心问了缘由，得知孩子的爸爸因为孩子进步慢责备了妈妈。“皓皓是个不一样的孩子，但这种不一样并不是不好，而是我们要改进方式，用不同的办法去引导他。”老师坚持让皓皓爸爸入园一周，观察老师和同学怎么和皓皓交流，观察皓皓怎么表达自己。皓皓爸爸很自责地反省，承认自己对皓皓的关注不够。此后的几年里，在家、园的共同努力下，皓皓逐渐融入了集体生活，有了自己的朋友，虽然其他方面还有些落后，但已不再是只活在自己世界里的孩子了。除了家长到园学习，老师们还通过家访把课程送到家庭，教会家长们如何正确开展亲子阅读，如何利用家里物品与孩子玩儿游戏。幼儿园教师团队因此被大足区妇联授予“三八红旗集体”荣誉称号。“为进一步提升课程质量，我们还建立了以幼儿为主体的评价机制、以成长记录为主线的家访机制、教学与家长工作同步研究机制、家庭分类指导机制、家长工作标准化管理机制等家长课程五大保障机制。”胡晓红说，接下来幼儿园将持续深入开展家长课堂，通过家园共育，共同促进幼儿身心健康成长。大足区妇联主席刘敏告诉记者，“实验幼儿园的探索给了我们很好的经验，我们将推动注重父亲参与的家庭教育走进更多家庭，让更多父亲意识到主动参与孩子成长的重要性。”（文中孩子均为化名）</t>
  </si>
  <si>
    <t>推动父亲参与走进更多家庭</t>
  </si>
  <si>
    <t>近日，家庭教育法草案提请全国人大常委会会议审议。草案提出，未成年人的父母或者其他监护人是实施家庭教育的责任主体，在实施家庭教育过程中，不得对未成年人有性别、身体状况等歧视，不得有任何形式的家庭暴力，不得胁迫、引诱、教唆、纵容、利用未成年人从事违反法律法规和社会公德的活动。必要时，国家可对家庭教育进行干预。身为家长，作为孩子的法定监护人，家庭教育必须首先遵守法律。草案规定的在实施家庭教育过程中“不得有任何形式的家庭暴力”，意味着不管是什么初衷也不管什么目的，不论是孩子的确有错还是家长脾气不好，都不得对孩子施以暴力。在赋予教师合法惩戒权后，家长也要懂得，暴力和惩戒是两个概念，越是为孩子好越不能把惩戒上升为暴力。</t>
  </si>
  <si>
    <t>老子打儿子不再天经地义</t>
  </si>
  <si>
    <t>本报讯（记者 魏海政）近日，山东省教育厅出台《山东省中小学教师减负清单》，将中小学教师减负成效纳入对市级政府履行教育职责评价内容，强化监督问责，切实减轻教师督查检查评比考核、社会事务进校园、相关报表填写、抽调借用教师、校园形式主义官僚主义等5个方面的负担。山东在减负清单中提出了20条严格禁止或限制性的要求。针对督查检查评比考核项目繁多、不规范等问题，山东严禁各部门组织实施未经审批报备的督查检查评比考核事项，严禁在涉及中小学和教师的督查检查评比考核中层层签订责任状，严禁以调研指导、工作调度等名义变相开展督查检查评比考核，不得在中小学教师职称评审等评比考核中设置繁琐的评审程序和材料，不得以考试成绩、升学率、学历、论文、奖项作为唯一性评价指标。针对社会事务进校园给教师带来负担的问题，山东严格规范、合理安排中小学和教师参与巩固拓展脱贫攻坚成果任务，严格规范学校和教师参与维护稳定、防灾减灾等重要专项工作，严格规范教师参与城市创优评先等活动，严禁开展教育部门年度计划以外的各类教育宣传活动，严禁安排学校停课出人出场地或借用学校场地举办招商、庆典等活动。</t>
  </si>
  <si>
    <t>山东出台中小学教师减负清单</t>
  </si>
  <si>
    <t>本报北京1月24日电 （记者贺勇）记者从北京市政务服务管理局牵头举行的“市民对话一把手”活动获悉：北京将进一步加快中小学学校建设，到2025年，全市新建、改扩建和接收居住区教育配套中小学150所左右，届时新增学位16万个左右。 数量方面，加强中小学学校建设，北京将多渠道增加学位资源供给，通过各类教室复合利用，支持学校整合校内空间资源，增加学位数量。加强学区内、学校间的资源共享，提高学位资源利用效率。建立各学段用地用房腾挪调配机制，优先保障学位紧张学段的需求，应对不同时期入学高峰。 据了解，北京将加强优质教育资源市级统筹，在重点功能区和人才聚集区规划建设优质中小学学校，建成后提供优质中小学学位5万个左右。继续加大城区优质基础教育资源向郊区辐射力度。健全集团化办学机制，帮扶薄弱学校和农村学校提高办学水平。</t>
  </si>
  <si>
    <t>未来5年北京将新增16万中小学学位</t>
  </si>
  <si>
    <t>对于在线教育机构来说，无论融资规模有多大，都不能背离教育的初衷。要把精力放到教学研发上，守住服务的质量底线 近日，一名“老师”同时出现在几家在线教育机构的网络视频广告中，有时自称“教了一辈子数学”，有时又说“做了40年英语老师”，引起广泛关注。媒体调查发现，这名“老师”实则是广告供应商找的演员。 近年来，在线教育快速发展，特别是抗击新冠肺炎疫情期间，在线教育行业按下了发展的快进键。截至2020年3月，我国在线教育用户规模达4.23亿。疫情防控期间，多个在线教育应用的日活跃用户数达到千万以上。 应该看到，在线教育对于促进教育公平、推进个性化教育具有重要意义。疫情防控期间，在线教育是确保“停课不停学”的重要途径。借助在线教育，大山里的孩子能够享有优质教育资源。教育管理者也能够从海量数据中获取教、学、评、测的信息，从而进一步指导和优化教育教学。 与此同时，在线教育的一些“火热”表现也引起了人们的担忧。过去一年，多家在线教育机构融资金额屡创新高。从冠名热门综艺到赞助跨年晚会，在线教育机构的广告投放量迅速增长；课程优惠力度令人咋舌，“49元33节课，再包邮送教辅材料”“19元20节课，另享受价值499元大礼包”；依靠套路制造焦虑，诱导家长抢课买课……在互联网营销模式驱动下，在线教育能否保证教学品质、授课效果，令不少家长担忧。 在线教育，要想走得快也走得稳，既需要企业与行业的自律规范，也考验着相关管理部门的智慧与魄力。 对于在线教育机构来说，无论融资规模有多大，都不能背离教育的初衷。要把精力放到教学研发上，守住服务的质量底线。 对于相关管理部门来说，面对在线教育领域的新现象、新问题，要及时研判，形成合力。严格落实教育部等六部门此前印发的《关于规范校外线上培训的实施意见》，加强多渠道日常监管，严格审查把好入口关，及时更新黑白名单，同时对违法违规机构曝光警示、形成震慑，让“一人扮演多重角色”的虚假宣传事件不再发生。 无论科技怎样进步、时代如何发展，教育的本质不会发生改变。在线教育行业不能偏离“教育”二字。在课程品质、教学能力、个性化教学上下功夫，用优质服务留住用户，如此，在线教育才能行稳致远。</t>
  </si>
  <si>
    <t>在线教育，莫背离初衷</t>
  </si>
  <si>
    <t>● 《规则》首次对教育惩戒的概念进行了定义，规定教育惩戒是“学校、教师基于教育目的，对违规违纪学生进行管理、训导或者以规定方式予以矫治，促使学生引以为戒、认识和改正错误的教育行为” ● 惩戒不同于体罚。惩戒是让一些可能犯了错的学生通过适当方式回到正确的轨道上，是让学生主动认识并改正自己错误的一种手段；而体罚则是单纯制造身体痛苦让学生被迫服从的行为，在现实中往往会起反作用 ● 建立健全教育惩戒的实施、监管和救济机制，让学校和教师会用、敢用、慎用教育惩戒，让家长和社会理解、支持、配合学校及教师的教育和管理，共同实现立德树人的目标 本报见习记者 张守坤 本报记者 王 阳 2020年12月29日，教育部颁布《中小学教育惩戒规则（试行）》（以下简称《规则》），将教育惩戒纳入法治轨道。 《规则》第一次以部门规章的形式系统规定了教育惩戒的属性、适用范围以及实施的规则、程序、措施、要求等，并将于今年3月1日起施行。 接受《法治日报》记者采访的专家分析称，《规则》为教师依法依规进行教育惩戒提供了依据，也厘清了惩戒与体罚之间的边界，对惩戒的实施范围作了更明确的界定。 近年来，因教育惩戒引发的社会事件频频引起各界争议。一方面，有的学生因为被过度惩戒而产生心理阴影；另一方面，也有老师由于惩戒学生，受到过度处分。 对于教育惩戒，老师、学生和家长三方展开了“拉锯”。归根结底，是因为教育惩戒权的定义和边界模糊。 安徽省宿城第一初级中学的薛楠是一名有着十几年丰富教学经验的教师。对待平时不遵守课堂纪律、难以管理的学生，她有自己的一套方法，比如和学生聊天、谈心。遇到实在难管的学生，她也会进行适当的批评，但基本不会对学生进行惩戒，因为“不太清楚尺度究竟在哪”。 天津市某小学一名赵姓老师刚入职一年多，但她已经不敢管学生了，甚至有时候因控制不住情绪大声说话都会“后怕”很久。“之前有过几次，有同事因为简单说了几句做错事的学生，就被家长告到了教育局，结果还在全校大会上被批评，学校几乎没有人敢去惩戒学生了。”这名赵姓老师告诉《法治日报》记者。 如今，《规则》首次对教育惩戒的概念进行了定义，规定教育惩戒是“学校、教师基于教育目的，对违规违纪学生进行管理、训导或者以规定方式予以矫治，促使学生引以为戒、认识和改正错误的教育行为”。明确教育惩戒不是惩罚，而是教育的一种方式，强调了教育惩戒的育人属性，是学校、教师行使教育权、管理权、评价权的具体方式。 据教育部相关负责人介绍，自2019年《规则》起草，共收到来自社会的6400多条具体修改意见，其中持支持态度的超过八成。从调查数据来看，基层校长、教师普遍希望国家明确惩戒规则，大多数家长也对此表示支持。 中国人民大学教育学院教授程方平对《法治日报》记者举了一个例子：苏联时期，某个班级有个孩子王，经常带领一群孩子闹事。不管老师怎么说，他都不听。有一次校长遇到了正在闹事的孩子王，在其不听劝阻的情况下扇了他一耳光。旁边的孩子问他要不要一起“教训”校长一顿。令人意外的是，孩子王却说自己佩服校长，称自己从中意识到校长是在教育他、爱护他。 在程方平看来，校长的做法可能不妥，但可以看出，一定的教育惩戒是必须的。同时更为重要的是，人们应该认识到，惩戒不应是简单的处罚，而是应该有利于学生的学习和成长。 据程方平介绍，我国近代对于教育惩戒的态度往往是从一个极端走向另一个极端。在上世纪九十年代前，惩戒是一件自然的事，也较少有争议，这是因为学生和家长对教师有一种信任，许多家长也信奉“严师出高徒”“不打不成才”。随着赏识教育、激励教育的提出，一些教师对此产生了误解，开始无条件地鼓励甚至“讨好”学生。随着近年来一些极端事件曝出，许多教师对惩戒学生“闻之色变”，不愿管也不敢去管教学生了，这实际上是一种不负责任的行为。 中国教育科学研究院研究员储朝晖认为，《规则》的出台，给广大教师吃了一剂“定心丸”。 实际上，早在2019年6月23日，中共中央、国务院印发《关于深化教育教学改革全面提高义务教育质量的意见》，提出制定实施细则，明确教师教育惩戒权。 自此，在教育部的委托下，中国教育科学研究院、教育部与高校共建的各个教育立法研究基地开始了大量实地调研，并多次召开专家研讨会。2019年11月22日，教育部发布了《中小学教师实施教育惩戒规则（征求意见稿）》，向全社会公开征求意见。直至2020年12月29日，教育部颁布《中小学教育惩戒规则（试行）》。 《规则》出台后，有学生家长表达了自己的担忧：“孩子大了，一般的言语批评教育可能很难起到效果，《规则》的出台会不会让惩戒变成对孩子的处罚？” 程方平解释说：“惩戒不同于体罚。惩戒是让一些可能犯了错的学生通过适当方式回到正确的轨道上，是让学生主动认识并改正自己错误的一种手段；而体罚则是单纯制造身体痛苦让学生被迫服从的行为，在现实中往往会起反作用。” 对于惩戒的尺度，《规则》划定了七条“红线”，以防止实践中个别教师将体罚和变相体罚作为教育惩戒实施。 首先是身体伤害，以击打、刺扎等方式直接造成身体痛苦的体罚；其次是超限度惩罚，超过正常限度的罚站、反复抄写，强制做不适的动作或者姿势，以及刻意孤立等间接伤害身体、心理的变相体罚。 再者是言行侮辱贬损，辱骂或者以歧视性、侮辱性的言行侵犯学生人格尊严。还包括因个人或者少数人违规违纪行为而惩罚全体学生；因学生个人的学习成绩而惩罚学生；因个人情绪、好恶实施或者选择性实施教育惩戒；最后是指派学生代替自己对其他学生实施教育惩戒。 此外，《规则》还对应当给予教育惩戒的情形作出具体化规定，在确有必要的情况下，学校、教师可以在学生存在不服从、扰乱秩序、行为失范、具有危险性、侵犯权益等情形时实施教育惩戒。 教育部政策法规司负责人解释说，不服从，指学生主观不完成其基本的学习任务；扰乱秩序，包括扰乱课堂秩序和学校教育教学秩序；行为失范，主要指吸烟、饮酒以及其他违反学生守则的行为；具有危险性，指学生实施有害自己或者他人身心健康的危险行为；侵犯权益，指学生打骂同学、老师，欺凌同学或者侵害他人合法权益的行为。 根据《规则》，教育惩戒分为一般教育惩戒、较重教育惩戒和严重教育惩戒三类。其中，一般教育惩戒适用于违规违纪情节轻微的学生，可以由教师当场作出，包括点名批评、做口头或者书面检讨一节课堂教学时间内的教室内站立等，较重和严重教育惩戒则由校方作出，并应及时通知家长。《规则》还与预防未成年人犯罪法相衔接，规定学生实施属于预防未成年人犯罪法规定的不良行为或者严重不良行为的，学校、教师应当予以制止并实施教育惩戒，加强管教。 在储朝晖看来，《规则》明晰了惩戒的分寸，为各方就教育惩戒达成共识奠定了基础，必将大幅减少家长、公众以及社会对教育惩戒的歧义及争议。不过，这并不意味着今后关于教师的惩戒就不会再有争议。因为惩戒作为教育的一部分，本身就是一门艺术，它的使用总是处在不同的情境下，不存在唯一的标准、方式，教师必须有一定的自由裁量权。 作为一名一线教师，薛楠对于《规则》还存在一定的困惑：“教师惩戒过程中不能有的一条行为是‘指派学生对其他学生实施教育惩戒’。但在现实中，可能有老师把戒尺一类的东西交给学生，让他们在犯错时自己打自己，轻重由自己掌握，这种情况下，教师算不算越过了红线？成立学习小组是目前很多学校的做法，老师任命的小组长为了提高小组成绩，让学生抄作业或者用其他方式惩戒学生，这种情况又该如何看待？” 程方平说，《规则》虽然对教师和学校可以做和不可以做哪些惩戒行为作了规定，但目前来看还是比较偏向原则，规定也较为笼统。现实中惩戒的形式五花八门，这种列举性的方式很容易产生漏洞或者解释不清的情况。因此，应该对惩戒行为进一步进行深入细致的划分，同时也要明确惩戒底线，一旦超过这个底线，任何惩戒行为都是违规的。 在程方平看来，惩戒制度永远不应首先使用或者必须使用，《规则》只是强调教师有这样的权利。教师可能在舆论当中处于弱势，但相对于家长和学生来说还是处于强势地位，一定要谨慎使用惩戒权，明确区分虐待和惩戒。一名合格的教师，一定会通过多种方式同学生和家长沟通交流，教育学生的方式也不止惩戒这一种。 程方平说：“在进行惩戒后或者制定一些惩戒措施前，一定要让家长知情和征得家长和学生的同意。在实施惩戒后，一定要及时和学生沟通，告诉他这样做的原因是什么，同时注重倾听学生的想法，避免其产生消极情绪。家长和学生认为惩戒有不当的地方，也可以申诉和辩解，这些在《规则》中都有详细的规定。” 储朝晖提到，《规则》强调，实施教育惩戒应当遵循教育性、合法性、适当性的原则。教师应根据自己对学生的了解，对不同的学生以不同的方式使用惩戒，学生性格特征、过错过程、动机与效果、心理状态等因素都应该作为惩戒实施的背景条件加以考虑。 储朝晖说，智慧的教师应先使用积极引导，迫不得已时才使用惩戒。将惩戒当作高悬之剑，让每个学生都能看到其威严，却未必用它触及学生的身体。在使用方式上，《规则》本身就是每个在校学生都要面对的“惩戒”，并非要惩戒到某一个具体的学生才能发挥惩戒的教育效用。教师要切忌以自己的情感左右惩戒，尤其不能在明显不理性的时候使用惩戒。 接受采访的多位专家均表示，要想真正发挥好教育惩戒的作用，仅靠教师一方还远远不够。 程方平说，各地学校和教育部门也应负起责任，及时组织教师培训，学习《规则》相关内容。 储朝晖说，面对举报，学校应当支持、监督教师正当履行职务，维护教师合法权益，教师无过错的，不得因教师实施教育惩戒而给予其处分或者其他不利处理。此外，在实施过程中，还应注意到教师与学生权利的同等保护，这也是依法治教的必然要求。 “《规则》给学生、家长等相关当事人依法参与制定、完善校规校纪，明确学生行为规范，健全实施教育惩戒的空间和机会，显现出规则的开放性。学生自己参与制定班规校纪，自愿遵守，自觉监督实施本身就是最为有效的教育。各校在实行的过程中，应当结合本校具体情形、制定适合的规则，这考验学校治理者的智慧。”储朝晖说。 在储朝晖看来，《规则》的发布是一个新起点，关键还在于落实好。在探索的过程中，建立健全教育惩戒的实施、监管和救济机制，让学校和教师会用、敢用、慎用教育惩戒，让家长和社会理解、支持、配合学校及教师的教育和管理，共同实现立德树人的目标。 制图/高岳</t>
  </si>
  <si>
    <t>如何用好教育惩戒这把“戒尺”</t>
  </si>
  <si>
    <t>本报讯（记者 武文娟）昨日，北京市教委发布《关于加强全市中小学研学旅行管理的通知(征求意见稿)》，就全市中小学研学旅行的组织管理方式、安全保障、教育实效等向社会征求意见。 北京青年报记者注意到，征求意见稿提到，各区要切实履行属地管理责任，落实对辖区中小学研学旅行活动的管理职责，指导小学原则上不出京、中学原则上不出境开展研学旅行活动。 学校组织开展研学旅行可采取自行开展或委托开展的形式。学校自行开展研学旅行的，要根据需要配备一定比例教师和安全员，也可吸收少数家长作为志愿者，负责学生活动管理和安全保障，与家长签订协议书，明确学校、家长、学生的责任权利。 学校组织出京研学旅行活动，应坚持学生和家长自愿原则，不得将学生参加出京研学旅行活动情况作为学校教育评价的依据和标准，不得与学生升学、毕业挂钩。学校应为不参加活动的学生提供相关课程学习机会，确保学习效果。 学校要加强研学旅行组织过程管理，行前做好活动设计与安排，行中做好活动组织与管理，行后做好教育效果的固化与提升。完善研学旅行评价机制，对学生参加研学旅行的情况和成效进行科学评价。不得以组织研学旅行为名开展变相旅游，确保学生“游有所研”“旅有所学”，避免“只旅不学”。 在安全保障方面，区教委应督促学校落实安全责任，严格审核学校报送的活动方案(含意外险、校方责任险等保单信息)、安全和应急预案。学校需与家长及研学旅行承办方签订安全责任书，明确各方安全责任。</t>
  </si>
  <si>
    <t>北京：小学研学不出京 中学研学不出境</t>
  </si>
  <si>
    <t>郑桂灵 1月20日，家庭教育法草案提请全国人大常委会会议审议。草案提出，未成年人的父母或者其他监护人在实施家庭教育过程中，不得对未成年人有性别、身体状况等歧视，不得有任何形式的家庭暴力，不得胁迫、引诱、教唆、纵容、利用未成年人从事违反法律法规和社会公德的活动。 人常说，“父母是孩子的第一任老师”，抚养教育子女是为人父母者作为法定监护人的分内职责。一句“养不教、父之过”，道出了家庭教育的重要和必须。怎样的家教才是正确的打开方式？正在立法进程中的家庭教育法，就是一部国家干预和规范家庭教育方式的专门性法律。草案规定“不得有任何形式的家庭暴力”，当属依法制止和矫正不当家教的应有之义。 家庭原本应该是孩子成长中最幸福的摇篮，父母也是孩子心目中最亲密和最可信赖的人。为何有的父母会对亲生子女施以暴力伤害？究其原因，自有施暴者缘于认知、性格、偏见、压力等主客观方面的因素。为家庭教育立法规范，既出于对未成年人基本人身权益的依法保护，更是对其监护人实施不当教育方式的依法约束。防止家教中的家暴行为，就是要将监护人的教育行为纳入法治“笼子”。 首先，要矫正父母的错误认知。现实生活中，许多孩子挨打受骂，不是缘于孩子犯了不可饶恕的错误，而是缘于父母受传统观念误导的惯性所为。那些信奉“棍棒出孝子”“不打不成才”“三天不打，上房揭瓦”观念的父母，显然是把“动辄打骂”当作最简便和最有效的教育方式，以为只有让孩子皮肉受苦，才能让其长记性、改过错。这显然是认知误区。拟定“家庭教育法”之后，这种“打骂”教育，就不只是错误，更涉嫌违法，严重者是要受到司法的干预和惩戒。 其次，要管控父母的不良情绪。家庭教育中，由于孩子处于被抚养和管束的被动地位，当父母缘于家庭不和、竞争压力、生活烦恼或外界刺激而引发不良情绪时，无辜的孩子就成为其坏情绪的“出气筒”。比如父亲在外打拼挣钱，回家看到孩子贪玩不学习，就可能一时火起打骂孩子。家长情绪波动和随意乱发脾气，会伤害孩子自尊心，使孩子产生敌对、自卑等不良心理效应，甚至有样学样，影响孩子日后的待人处世。 其三，要尊重孩子的人格尊严。孩子不是父母的私有财产，而是有独立人格的社会个体。实施家教必须将其置于对孩子人格尊重、推心置腹、平等对话的基础之上，切忌“孩子是我生、一切听我的”“都是为你好、别当白眼狼”之类一言堂做派。要赋予孩子表达意愿、辨明是非和自证清白的话语权。不能把说理、反驳误认为是“顶嘴”“不听话”。 家庭教育绝非个人私事，既是国民教育体系的重要组成部分，也是社会和学校教育的基础、补充和延伸。防止家教中的家暴行为，就当提升家长的法治观念，做到家教有方、惩戒有度，“家法”服从国法。有网友调侃说，“父母教导孩子时，家里最好备一沙袋，以做击打解气之用。”这虽是笑谈，却也道出了家教不能变家暴的真谛。</t>
  </si>
  <si>
    <t>反家暴是家庭教育立法应有之义</t>
  </si>
  <si>
    <t>考了专业第一还是无法被名校录取？文化课分数线逐年提升，让艺考门槛提高新一年艺考季到来你的文化课够好吗随着新一年艺考季的到来，全国超百万艺考生，步入了一场“激战”。最近，一名学生在网上傻傻发问：“我高三，文化课300多分，想学编导、播音主持，有什么大学推荐？”没想到，这一问遭来艺考生们一顿口诛笔伐。“我的天，谁给你的自信，300多分就想考编导？”“劝你慎重。好一点的学校要500分。”……关于到底是“专业重要还是文化课重要”这个命题，再度被推进了艺考圈的争论漩涡。那么，这几年为什么如此重视艺术生的文化课成绩？艺术生录取高考分数是如何水涨船高的？让我们听听考生和高校专家的心声。本报记者 郑琳“不重视文化课，想以低分进名校的学生大多数会失败。”女孩霓霓用自己三年艺考失败的辛酸路忠告后来人，“世上本来没有捷径，千万不要走成弯路。”霓霓参加了2017年到2019年的艺考，她的目标是北京电影学院影视编导专业，但三年都铩羽而归。她自嘲：“我等于是陪了TFBOYS每个成员轮流参加了高考和艺考，结果他们都考进了，我没进。”和不少艺考生一样，霓霓坦承一开始自己确实抱着“走捷径”的心态去参加艺考。“刚开始那些艺术专业也没有多喜欢，慢慢才逐渐投入其中，开始真的喜欢。”但随之而来的是，这条“捷径”越走越长，变成了“弯路”。在参加了三次艺考和高考都惨败之后，霓霓终于觉悟：文化课真的很重要。“文史哲素养在面试和笔试时，一目了然。但如果仅参加了短期培训班，按套路回答问题，照搬一些书单，不懂装懂，很容易被识破。”霓霓觉得，艺考生还是得清醒地认知自己和想报考的专业，“你真的得是那块料。”2002年艺考刚起步时，全国报考人数仅3.2万人。到了2020年，这一数字飙升到了117万。事实上，十多年前，只要专业成绩足够好，高考文化课成绩哪怕只考了两三百分，很多学生也能考上艺术类本科院校，甚至顶尖艺术类高校。记者梳理后发现，2008年前，北京电影学院表演专业最低文化线只需250分左右，录取时完全按照考生的专业成绩排名。大部分高校的艺术专业，也是采取“文化分+专业分”的综合分来录取学生，常见的是文化课成绩占40%，专业课成绩占60%，具体比例则根据学校和专业的不同而不同，有五五开、三七开，甚至二八开的。但从2009年开始，教育部针对艺考政策进行了调整：各省级招办划定的艺术类本科录取控制分数线不应低于本省（区、市）确定的第二批次普通本科录取控制分数线的60%。也就是说，2009年开始，艺考生专业分数再高，如果文化课不过最低线，考生也是上不了本科院校的。也正是从那时开始，针对艺考生的文化课最低分数线，逐年攀升。2018年底，教育部发布了《2019年普通高等学校部分特殊类型招生基本要求》，对2019年的艺考政策提出一系列改革要求，其中包括进一步提升文化课录取分数线。这一政策对艺考生影响有多大？2020年10月，上海戏剧学院新生开学典礼上，公布了各专业的新生人数，让人惊讶的是，导演专业只招了9人，而原本的招生计划有16人。上海戏剧学院导演系主任卢昂解释，一部分考生虽然在专业课上排名靠前，却因为文化课成绩未达标被挡在门外，最终学院只录取了9名新生。“这是史无前列的，哪怕招不满，我们也不降标。”上海戏剧学院院长黄昌勇这样说。“这证明了上戏这些年的一贯坚守，我们希望追求艺术的同学不要轻视文化底蕴这个基础。”黄昌勇说。不仅如此，近几年艺考生的构成在悄悄地发生变化。艺考大军的主力正在从艺术中专、艺术高中、艺术类高校附中等逐渐转向普通高中甚至重点高中的学生。这进一步推高了艺考生的文化成绩门槛。2020年有一位浙江考生，虽然取得了专业第一名、文化课600多分的高分，却依然没有能被清华美术学院录取，原因是去年浙江的一段线高达594分，这位600多分的考生在折算文化成绩之后，和全国考生相比失去了优势。中国科教评价研究院大学评价与高考咨询中心主任张裕晨有多年的高考咨询经验，在他看来，艺考招生文化分比重加大的趋势，反映了艺术教育更加注重学生个体的综合素养，“我个人认为是利大于弊的。”“文化分加大短期内可能会造成艺考生源的流失，但其实流失的也只是那些把艺考当高考跳板的生源，真正坚持下来的的学生，相比而言是更真正想学艺术、从事艺术工作的学生。”张裕晨说，文化分数提高，有利于筛选到综合素养更高的学生，这为学生后续的成长发展也提供了更多的途径。</t>
  </si>
  <si>
    <t>新一年艺考季到来 你的文化课够好吗</t>
  </si>
  <si>
    <t>据媒体近日报道，天津大学将试行研究生教学的“完全学分制”，鼓励学生跨学科学习。所谓“完全学分制”，即研究生可根据研究方向和个人志趣制订个性化的学习计划，在完成部分核心课程的学习后，直接进入课题研究，再根据研究课题内容、知识拓展志趣、职业发展规划等自主选学需要的课程，强调自由选、随时学，只要完成规定的学分后即可申请答辩。实行“完全学分制”，有利于学生根据自己的研究方向和志趣，选择感兴趣的课程，跨学科选课也有助于培养复合型人才。加之实施“学分银行”制度，学生的学习方式将变得更灵活、多元。实行“完全学分制”，无疑对学校的课程建设、教学管理、学生就业服务等提出了全新的要求。如果学生所选课程有限，必修（核心）课程太多，学校的教学管理和就业服务仍采取传统方式，那么“完全学分制”或将变形为学年学分制，如此，与传统的学年制教学管理并无本质不同。基于此，实行“完全学分制”应是学校全面提升课程建设质量、教学管理质量的重要改革。在本科教育中，我国不少高校都号称实行“完全学分制”，近年来各校也都在推进按学分收费改革。然而，不少学校的可选课程并没有优化或增多，课程质量也没有提高，所谓的“完全学分制”实质仍是学年学分制，按学分收费改革也被质疑是借机涨学费。在研究生教育阶段实行“完全学分制”，应竭力避免出现类似问题。实行“完全学分制”，需要先落实和扩大学校的办学自主权、教师的教育自主权，这是增设更多课程供学生选择的前提。若非如此，学校所能提供的可选择的课程模块就不会多，进而影响“完全学分制”的实施。“完全学分制”是通过给学生选科、选课、选师、选时的权利，来促进教师重视教育教学以及学校改善教学服务。学校必须加强对课程建设的投入，并改革教师考核评价体系，引导教师投入精力进行教学研究，打造精品课程。在欧美，有一类研究生为授课型研究生，学制只有一年，学生只要完成规定学分的课程学习，并不需要撰写硕士学位论文，就可毕业获得学位。这类研究生的培养质量，就是通过高质量的课程教学把关的。实行“完全学分制”，还可能出现学生选容易混学分的课程的情况。为此，需要发挥两方面力量来杜绝这类问题。其一，要发挥教师专业共同体的作用，评价教师的教育教学能力和教学质量，以此杜绝教师在评分时“放水”，以打高分“吸引”学生选课的问题。同时，督促教师加强对学生的过程管理和过程评价，把每一门课都打造为“金课”。如果高校能做到切实保障每门研究生课程的教学质量，在课程教学中培养学生的研究能力和动手实践能力，那么，未来专业硕士培养就可取消学位论文要求，不必再用学位论文来为培养质量把关。其二，要发挥导师制的作用，在学生选课时，导师要进行指导，结合学生的研究方向和个人兴趣，制订个性化的选课方案。实施“完全学分制”，也是对学生选课能力的考验，学校要在学期开学时，给学生一段时间体验相关课程，允许学生在选课、试听后调整课程，由此提高学生对所选课程的满意度。实行“完全学分制”，也意味着学生提前完成规定学分就可毕业，以及可根据自身情况，以更长时间完成学业。这也要求学校的后勤服务、就业指导服务更具弹性。“完全学分制”改革不只是教学改革，而是办学的系统改革。如果缺乏系统的配套改革，考虑到现实条件，估计到时绝大多数学生也会选择按部就班完成学业，那就失去了实行“完全学分制”的意义和价值。</t>
  </si>
  <si>
    <t>实行“完全学分制”的意义和价值</t>
  </si>
  <si>
    <t>海归在求职过程中，专业与岗位如何匹配、就业地如何选择等话题一直备受关注。专业契合度固然很重要，但同一个专业也可以有不同的发展方向，这就需要求职者拓展思维，勇敢地去尝试多种可能性。 一看：拓展求职领域 如果最终选择的职业与所学专业无关或关联度不强怎么办？ 回国求职过程中，多数海归往往预先将选择范围简单圈定在与专业领域相关的行业，这么做本无可厚非，但需注意的是，不要轻易将与本专业关联度不大的岗位排除在外而失去很多潜在机会，这也会使求职者的心态随时间推移而出现波动。 笔者曾结识一位英语水平出众的留学生Eason，他凭借优异成绩获得奖学金，在高中毕业后选择前往丹麦就读比较语言专业。回国求职时，Eason希望专业对口，因此将主要选择范围锁定在国内小语种培训机构的丹麦语语言教学方面。但是，由于他的专业对口岗位很少，因此数次求职均未获成功。之后他决定扩大范围求职，最终成功入职一家从事对外贸易的谈判团队。这家企业正处于发展上升期，急需拓展海外尤其是北欧地区的业务。Eason在丹麦留学多年，对当地风土人情颇为熟稔，这些都成为了他求职时的加分项。 其实，求职时除了专业优势，对留学国的了解、对当地风土人情的体悟，也都会成为求职的潜在助力。重要的是，求职时不要预先给自己绝对设限。 二看：调整心理预期 摆正心态，调整自己的心理预期，在回国求职时也是很重要的。随着回国海归逐渐增多、国内毕业生竞争力上扬，想要单凭一纸学历而获得高薪的想法并不现实，如果没有提前调整好心理预期，就容易产生落差和挫败感。 笔者的高中同学Alex在美国完成了本科和研究生学业后回国。在求职中Alex发现，由于近年来理论演变和国内的快速发展，自己所学的专业内容难以直接应用到国内相关行业之中，一些理论在国内难有用武之地。同时，岗位的技能要求自己也并不熟悉，在竞争力上并无明显优势。权衡利弊后，他边了解国内行业最新发展边求职，并下调了自己对薪资待遇的要求。“目前最重要的是尽快跟上业内步伐，否则，时间久了我的竞争力很可能进一步下滑。”Alex说。 此外，受新冠肺炎疫情影响，还有一些留学生出现“被迫求职”的情况。 王珂原（化名）就是其中之一。留学英国的他因疫情影响，导致论文进度严重拖后，毕业时间也比预期更晚。同时，疫情对与他专业密切相关的金融行业造成冲击，使得他不得不在临近本科毕业时放弃了继续攻读研究生的想法。仓促决定下，王珂原已经做好了短期内找不到工作的准备。同时，他也在寻找国内的实习机会，为的是让自己初步熟悉行业环境，然后再考虑接下来的计划。 三看：充实个人履历 挑选回国后的就业城市，也是海归求职中的重要一步。事实上，“哪里更适合自己”是个仁者见仁 、智者见智的问题，并没有一个统一的标准答案。 一方面，北上广深薪资较高，但生活成本也同样居高不下；“新一线”或二线城市薪资略低，但生活压力相对较小。另一方面，对于一些较为冷门的专业，北上广深提供的选择机会更多，平台更大；而在非一线城市能提供的岗位有限，甚至“无岗可选”。 值得注意的是，即使是对于热门专业的海归来说，想要在一线城市获得理想职位、站稳脚跟也并非易事，年龄和资历必须要着重考虑。比如，一些行业的海外实习或工作经验在国内说服力较低，海归求职者要努力增加行业内认可的国内实习经历。同时，研究生学历以上的海归往往在初次求职时年龄偏大，用人单位也会有人力资源成本方面的顾虑和考量。 考虑到冬季并非大多数企业的招聘旺季，于求职者而言机会相对有限。如果不能短期内获得工作机会，留学生们也不要闲下来，要主动了解所在行业的短期动向，同时拓展技能，全面提升自身的求职竞争力。</t>
  </si>
  <si>
    <t>三看海归求职</t>
  </si>
  <si>
    <t>近日，“鸡娃”等话题大火，由此引发的儿童、青少年心理问题也备受关注。目前，全世界范围内儿童、青少年抑郁症的发病比例已经达到20%左右，孩子们承受着来自各方的密切凝视和沉重期待，本该无忧无虑的童年、青涩的青春期，已被密密麻麻的日程表覆盖。所有的活动都指向了功利的现成目标，那就是要考高分、要成功、要成为“人中翘楚”。 很少有父母能成功免疫“成功学焦虑”，从孩子出生开始，智力开发玩具、早教课程、促进大脑发育的脑黄金补剂就已经无孔不入，很难让父母们在“培养天才”的美好神话中保持淡定，“如果你不是一个努力的父母，那么你的孩子就会一事无成”。 教育应该是父母和孩子两代人的事情，但是在成功学的驱动下，孩子的身影不见了。他们的兴趣和需求都变得不再重要，而被一串串数字化的衡量指标所替代。比完奥数比国学，比完钢琴比围棋，反复被排名被比较，被卷进越来越湍急的竞争漩涡当中。 但是，我们不得不承认，有些孩子并不是天生适合考试，他们的时间完全可以花在考试之外的事情上，不会考试并不是一事无成。“只有考上好大学才能算作成功”的标准真的值得推崇吗？上了普通大学，我们的孩子就没法过好这一生了吗？ 那些得了抑郁症的孩子背后，往往是一个生病的家庭。不论儿童、青少年抑郁症问题的成因有多复杂，其中最重要的一环便是家长。放下执念，接受孩子的普通，接纳孩子的不完美，就能避免很多不必要的烦恼。尊重孩子原本的气质，让他自由地发展，成为一个快乐的普通人，何尝不是一种成功的人生。 现实中，许多焦虑的家长都是小有成就的人，他们似乎无法接受孩子的普通，无法接受孩子不如自己“成功”。作为一名毕业于国内某985高校的新手妈妈，我也经常真诚地问自己：在孩子的自由快乐和一塌糊涂的成绩面前，我真的能做到方寸不乱吗？如果将来孩子过得不如我，这是我的失败还是孩子的失败？ 经过长久的思考，我终于明白，孩子是独立的个体，而不是我人生的延续。如果我的快乐来自于不断地“升级打怪”，攻克一个个小目标，这些小成就不过也是为了自我满足而已。如果他的快乐是通过他想要的方式来获得，他能够从中获得持续的生命滋养，那么这种“不成功”的快乐同样值得肯定和尊重。 毕竟，我们希望获得的是有意义的人生，成功本身并不是目的，如果教育都是以成功为终极目标，那么我们就只剩下培训而没有教育了。著名学者周国平说过，“教育的目的是让孩子成为完整的人”。不被成功绑架的人生，才是自由的、独立的。 心理学家们发现，控制感是缓解压力的良药。比起来自父母的规划，让孩子获得更扎实的掌控感，是他们一生都要学习的课题。聪明的家长应该学会站在孩子的身后出谋划策、提供支持。接受孩子的普通，也接受他们自洽的完整。</t>
  </si>
  <si>
    <t>“鸡娃”的焦虑背后是不肯接受普通</t>
  </si>
  <si>
    <t>近来，“985相亲群”话题火了。无论是工作、相亲还是生活，仿佛越来越绕不开学历。你怎么看学历对人生的影响？ 日前，中国青年报社社会调查中心在中青报官微发起一项“你觉得拥有高学历就意味着人生进入Easy模式（简单模式）吗”的投票，2605名微博用户参与。数据显示，20.2%的受访者觉得特别有道理，学历直接影响未来人生，58.0%的受访者觉得有点道理，学历某种程度上是“敲门砖”。 “我研究生毕业找工作时，比本科生机会要多很多。”在北京某外企上班的杨庭（化名）说，学历的提高确实对自己就业有帮助，并不是说学历与个人能力一定相匹配，但现在竞争激烈，用人单位在筛选人才时总要有个门槛，学历就是一个“敲门砖”。 “学历高的人有更多机会接触到更好的平台和机会，不光学历，就读院校的培养水平对学生影响也很大。”王语萍（化名）曾从一所普通院校的本科，考上某211高校的研究生，她感觉研究生期间就读的学校学风更好，老师同学都非常乐意分享和交流，自己收获更大，对人生的帮助也更大。 王语萍最近在相亲，“每次介绍自己时，除了家庭情况、工作单位，学历多高、毕业于哪所院校也是必须要提供的信息，自己选择对象时也会考虑对方的学历，不能相差太大”。 而杨庭对相亲也要看学历的情况很不理解，“网上在讨论‘985相亲群’，现在在大城市能找到志同道合的人已经很不容易了，再把其他院校的学生排除在外，那选择范围不就更窄了吗？” 调查中，13.2%的受访者认为“拥有高学历就意味着人生进入Easy模式”的说法不太对，个人能力更重要，5.3%的受访者认为完全没道理，学历并不能决定什么。 王语萍认为，学历确实不能说明全部的问题，但同等学历的人可能会更有共同语言，这也是更快找到合适伴侣的方式。“当然，学历只是一个方面，相处下来适不适合才是最重要的。如果一个人性格不行，不愿意付出不懂得尊重，那再高学历也不值得相处”。 杨庭认为，人生要经历各种各样的挑战，高学历的人也许会有一个相对好的起点，但工作几年后，学历学校这些信息就没那么重要了，大家更看重这个人的经验和能力。这是一个处处是机会的时代，谁能更好地把握住人生的机遇，谁就会生活得更好。</t>
  </si>
  <si>
    <t>拥有高学历是否意味着人生进入“简单模式”？</t>
  </si>
  <si>
    <t>本报讯（记者 武文娟）昨日，北京市教委下发关于做好2021年普通高校特殊类型招生工作的通知，鼓励各高校开展线上考试，2021年春节前原则上不得在京组织现场考试。 通知指出，各高校要坚持疫情防控适度从严从紧，坚持“减少人员流动、减少旅途风险、减少人员聚集、加强人员防护”的思路安排考试，原则上可以使用统考成绩的专业不再组织校考，可以采取线上考试的专业不再组织现场考试。 在严控考试规模上，市教委表示，部分专业确需组织现场考试的，应使用相关专业省级统考成绩或采取线上考试等方式对考生进行初步筛选，再根据条件开展小规模的现场考试。确需组织现场考试的高校，应提前向北京教育考试院提出现场考试申请，经研究同意后，按照疫情防控要求组织实施。2021年春节前，原则上不得在京组织现场考试。 通知中提到，高校要采取分专业、分时段等方式，最大程度减少人员聚集和流动。现场考试前，各校要认真做好考生、考试工作人员身体健康和行程排查，严格落实中高风险地区人员进京要求。现场考试当日，所有考生须凭准考证、有效身份证件、有效期内的核酸检测阴性报告和绿色健康码，佩戴好口罩，经体温测量低于37.3℃后，方可进入考场。现场考试实行闭环管理，设置一名防疫副主考，认真执行消毒通风、考场疏排等要求。</t>
  </si>
  <si>
    <t>高校特殊类型招生鼓励开展线上考试</t>
  </si>
  <si>
    <t>苑广阔 近日，猿辅导、作业帮、高途课堂、清北网校四家在线教育头部企业的广告在微信朋友圈和社群刷屏，原因在于这四家公司请了同一位“老师”为其做广告，一会儿是数学老师，一会儿是英语老师。就在网友们议论纷纷，该话题冲上热搜之际，1月18日，中央纪委国家监委网站刊文直指风口浪尖上的在线教育乱象与监管问题。 四家在线教育头部企业，聘请了同一位“老师”为自己代言做广告，这已经很离奇了，更加离奇的是，这名“老师”更是分身有术，为不同的企业代言，就化身为不同科目的老师，一会儿是“做了一辈子的小学数学老师”，一会儿又成了“教了40年英语的老师”。 这样的“乌龙广告”很低级，也成了被网友嘲笑的笑柄，但是在“乌龙广告”背后，恰恰暴露出当前在线教育的乱象以及监管的匮乏，奇葩的广告不过是乱象的一个缩影。新冠肺炎疫情为在线教育市场的爆发式增长提供了千载难逢的契机，于是在各路资本的加持下，在线教育一骑绝尘。 然而，一些线上培训机构为了获取客源，不把钱用在提高服务质量的刀刃上，而在各大媒体上铺天盖地做广告，营造所有孩子都需要参加培训的氛围，加重家长的焦虑。还有一些线上培训机构为了占领行业主导权，恶意降低收费以赔钱的模式运营，挤垮中小机构造成行业发展不平衡的同时，自身也面临经营风险，一旦融资跟不上资金链断裂，企业可能迅速倒闭，造成消费者的预收费无法退回。比如近期非正常停业，被公众质疑“跑路”的“学霸君”“优胜教育”等，最终利益受损最大的，还是广大家长和学生。 从政府监管的角度来看，也存在培训内容核查难、培训预收费监管难等现实问题，为各种问题的爆发埋下了伏笔。为此，我们呼吁在线教育调整经营理念，把资源、精力转移到提升培训质量、教学水平上来，以优质的教育教学内容赢得市场的认可，也让自己得到良性的发展。与此同时，政府层面的监管不能一直缺位，而是要完善监管体系，采取具有针对性的监管举措，引导和规范在线教育培训市场的发展，避免各种问题和弊端的产生。</t>
  </si>
  <si>
    <t>在线教育“乌龙广告”折射市场乱象</t>
  </si>
  <si>
    <t>昨天，全市小学生迎来寒假，但各校老师仍全员在岗，并为有需要的家庭办起了托管班。市教委介绍，托管班服务将持续至本月29日。昨天，在北方工业大学附属学校小学部，老师正带着托管班的孩子们读绘本。 本报记者 邓伟摄昨日一早，北方工业大学附属学校小学部迎来了11名托管学生。在图书馆里，他们分散坐在两张长桌前，每人手捧一本图书，专注地阅读着。这是学校开展的“绘本故事之旅”活动。一名三年级学生说：“和上学相比，我们的时间更自由了，有更多时间可以做自己喜欢的事。”学生们还有专门的运动时间。“体育老师会制定有针对性的运动计划，让学生在享受乐趣的同时增强体质。”北方工业大学附属学校教学副主任翟少华说，经过提前和家长沟通，小学部有11名学生需要进行托管，学校为他们专门定制了特色的活动课。每天早上7时30分开始，老师就会准时到岗迎接学生，17时30分放学，学校为学生提供营养午餐。（原标题：小学托管班服务将持续至29日）来源：北京日报 记者 李祺瑶</t>
  </si>
  <si>
    <t>北京全市小学生迎来寒假，托管班服务将持续至29日</t>
  </si>
  <si>
    <t>本报讯（记者 方梦宇）近日，安徽省合肥市发改委、市教育局联合印发通知，进一步推进全市包括民办中小学、中等职业学校、技工学校在内的民办学校教育收费管理。今后，合肥将放开营利性民办学校收费和非营利性民办学校非学历教育收费，由学校自主定价。试点放开的非营利性民办学历教育学校，学费、住宿费由学校根据教育培养成本、经济发展水平等因素自主制定，经同级教育主管部门初审后，报市发改部门备案。保持民办学校学费、住宿费标准相对稳定，收费标准一经审核（备案），两年内不得调整。学费、住宿费标准实行“新生新办法，老生老办法”，新生入学时的学费、住宿费标准一经确定，在读期间不得提高。合肥要求，民办学校要通过各种形式，将收费项目、收费标准、收（退）费办法、监督举报电话等信息主动公开。民办学校学生因故退学、转学的，学校应当根据学生实际学习、住宿时间，退还学生部分学费和住宿费。</t>
  </si>
  <si>
    <t>合肥：规范民办学校教育收费管理</t>
  </si>
  <si>
    <t>日前，成都市教育局发布通报称，“成都名校”视频号发布短视频“成都初中升学率排行榜”，存在炒作升学率和发布虚假不实信息等违规行为，违反成都市2021年义务教育阶段招生入学工作负面清单等文件中有关严禁公布、宣传、炒作中高考状元和升学率的禁止性规定。成都市委网信办联合成都市教育局、自媒体协会教育专委会对该自媒体进行了约谈。（新华网）曾经中高考放榜时，可谓各类媒体的狂欢日，中高考状元、升学率等成为大肆炒作报道的话题。如此行径，各类媒体是赚足了眼球，也得到了实实在在的经济收益，可殊不知炒作升学率、状元等，在传播唯分数论、唯升学率、唯文凭等失当的价值观之余，也不利于学生德智体美劳全面发展，更是在全社会特别是家长群体中制造焦虑氛围，无论是对学生、家长形成正确的教育理念，抑或对教育整体的均衡健康发展可谓百害而无一利。随着对炒作行为危害认识的不断深入，以及教育主管部门三令五申的“禁炒令”，主流媒体基本都能做到与炒作升学率、状元等违规行为自觉保持距离，炒作热潮日趋降温。可近年来，由于各类自媒体的出现与风生水起，部分专注于教育领域的自媒体利用主流媒体遵守“禁炒令”的空白，大肆炒作升学率、状元等，利用公众的教育焦虑来赚取流量。此次发布“成都初中升学率排行榜”的自媒体可谓顶风作案，成都市教育局1月8日刚出台了禁止宣传升学率和学校排名等规定，该自媒体1月13日就炮制发布了前述榜单。对于学校特别是名校的升学率，广大学生、家长可谓又爱又恨，恨的是这样的数据会绑架学生、家长，让他们陷入无尽的焦虑之中，为了学区房伤透脑筋、为了分数被迫选择各类培训机构；爱的是有了升学率的高低排名，家长焦虑起来似乎更能做到“有的放矢”。在这样的爱恨交织中，利用学生、家长焦虑的违规自媒体收获了流量，随之而来的就可能是培训机构、学区楼盘等商业机构的广告与合作，总之焦虑的是全社会，自己赚得盆满钵满。自媒体不是法外之地，既是对各类意图炒作升学率、状元等自媒体的警示，如若违规就极有可能如“成都名校”视频号一样被约谈，还被排除在当地中小学、幼儿园的合作名单之外，更是对教育等监管部门的提醒。主流媒体严格遵守“禁炒令”理所应当，可如果数量众多、影响颇大的自媒体视禁令如无物，大打擦边球，那“禁炒令”效果就可能大打折扣，其对良好和谐教育生态的构建危害甚大，不可小觑。相关的监管与整治必须及时跟进，给自媒体念好“禁炒令”的“紧箍咒”。只有对主流媒体、自媒体的管理一视同仁、一碗水端平，才能形成不炒作升学率、状元等最大合力，为坚决克服唯分数、唯升学、唯文凭、唯论文、唯帽子的顽瘴痼疾，提高教育治理能力和水平奠定更坚实基础。（作者系媒体评论员）</t>
  </si>
  <si>
    <t>炒作升学率被约谈，自媒体不是法外之地</t>
  </si>
  <si>
    <t>鼓励基础教育阶段学校每天1节体育课、支持教练员、退役运动员等到中小学任教……昨天下午，北京市全面加强和改进新时代学校体育工作新闻发布会召开。市教委主任刘宇辉在会上发布《关于全面加强和改进新时代学校体育工作的行动方案》（以下简称“行动方案”）以及《北京市加强中小学体育增强学生体质健康二十条措施》（以下简称《二十条》），为新时代的首都体育改革“定调”。刘宇辉提出，本市坚持问题导向，聚焦“小眼镜”“小胖墩” 现象反映的普遍性问题，以提升课堂教学质量、强化课外体育锻炼、扩大普及比赛活动为着力点，补齐师资、场馆、器材等短板，促进学校体育健康发展。 刘宇辉介绍，改革在校内体育课时量上有所增加，保证课外锻炼时间。开足开齐体育课，鼓励基础教育阶段学校每天开设1节体育课，小学每周至少5节体育课，初中每周4至5节，高中每周3至5节，不得以任何形式挤占体育课。学校每天要安排至少25分钟的大课间体育活动。没有体育课的当天要安排不少于45分钟的课外锻炼。 同时，学校“三点半”课后服务要更多地用于学生自主开展体育活动，确保学生每天在校内外各参加1小时以上体育锻炼。“这是对确保中小学生每天在校内一小时体育锻炼提出了刚性要求。”刘宇辉还强调，课间、午休时间不能计入体育课课时。 他还提到，要培养学生每天坚持体育锻炼的习惯。学校要利用晨跑、大课间、课外体育活动等，帮助学生加强体育锻炼，养成良好习惯。 鼓励学生每天通过跑步、跳绳、球类等简便易行的运动项目，开展丰富多彩的体育活动，确保每天在校内中等及以上强度体育锻炼达到1小时以上，保证每周至少3小时高强度体育锻炼，进行肌肉力量和强健骨骼等练习。 刘宇辉表示，本市按照“教会”“勤练”“常赛”的要求，对不同学段、不同项目的课程提出教学目标、教学内容、教学标准、教学方案和学校质量评价标准，实现1-12年级全学段课程衔接、整体建构，课程目标明确、学习目标明确、评价标准明确，体现北京特色和首善标准。刘宇辉强调，本市鼓励学校体育特色发展，开发一些传统项目，具有地域特色项目和因校因地制宜的项目。形成“一校一品”“一校多品”的学校体育发展新局面。 那么，未来中考体育考试分值占比是否会有变化？对此，刘宇辉表示：“体育是一门课，但不是一门普通的课程，贯穿于学生成长的全过程。本市正在研究怎么考，考什么，到目前为止都还没有方案出台。关于体育测试，体育考试新政策还没出台，还是按照既定要求进行。北京市中考体育考试目前仍为40分，包括过程性考核10分和现场考试30分。在体育考试新政出台前，暂时不变。” 在师资方面，《二十条》中提到，本市将多渠道加强体育师资建设。配齐配强中小学体育教师。加强高校体育教育专业建设，提高人才培养质量和数量，满足学校体育发展的需求。引导全体教职员工积极参加体育锻炼、鼓励非体育类学科教师和班主任经培训后从事体育教学和组织体育活动。各区要建立兼职体育教师专项保障机制，支持教练员、退役运动员等高水平专业体育人才经过培训和考核到中小学任教。聘请国际优秀体育教练来京为体育老师开展培训，也可充实到体育教师队伍。鼓励和支持各区各学校建立体育名师工作室。 在推进学校、家庭与社会体育融合发展方面，刘宇辉提到，本市将统筹整合社会资源，完善学校和公共体育场馆开放互促共进机制，推进学校体育场馆向社会开放、公共体育场馆向学生免费或半价开放，提高体育场馆开放程度和利用效率。鼓励学校和社会体育场馆合作开设体育课程。刘宇辉表示，学生的健康成长需要学校、政府、家庭、社会的共同努力，他呼吁全社会拧成一股绳，共同为学生的体质健康努力。 文/本报记者 武文娟</t>
  </si>
  <si>
    <t>学生每天在校体育锻炼应超1小时</t>
  </si>
  <si>
    <t>随着我国经济社会发展和人民生活水平提高，儿童青少年营养与健康状况逐步改善。但是，由于膳食结构及生活方式发生改变，超重率和肥胖率也开始上升，影响到一些孩子的身心健康。 党和国家高度重视儿童青少年肥胖问题。2020年10月，国家卫健委、教育部等6部门联合印发《儿童青少年肥胖防控实施方案》，提出了“超重肥胖”防控的总体目标，即以2002年—2017年超重率和肥胖率年均增幅为基线，2020年—2030年0至18岁儿童青少年超重率和肥胖率年均增幅比基线下降70%。同时，以强化家庭、学校、医疗卫生机构、政府责任为核心，提出了一系列重点任务。日前，记者就如何预防儿童青少年肥胖问题进行了采访。 肌肉是消耗能量的，脂肪是储存能量的。通过运动增加肌肉，就能增加能量消耗，减少脂肪，从而降低体重 “老爸，太累了，歇会儿吧！”“加油！再坚持5分钟，我们就歇。”晚上，一对父子在北京市朝阳区呼家楼街道一个寂静的社区里慢跑。他们已经坚持快半个月了。 近两年，不爱运动的儿子小明越来越重了。2020年疫情防控期间，他“宅”在家里上网课、玩手机，户外活动大减，体重又上升几斤。小明才13岁，身高为155厘米，但体重已经超过130斤，超重约40斤。 “从2020年6月起，基本上隔一天跑一次，一般都是在晚上8点左右。”父亲李立说，看到儿子越来越胖，他越来越着急。此前，李立专门带儿子去看医生，医生说孩子的血糖、血压偏高，身体健康状况比较差，建议尽快改变生活方式，将体重减下去。为了帮助儿子减肥，李立制定了严格的运动计划，并亲自示范，户外跑步就是其中之一。经过4个月的坚持，小明成功减重20多斤。当他回到学校时，同学们差点没认出来。 “体重下降后，孩子身体明显好转，精神也好了，学习也更专注了。”李立说，要想保持体形，必须长期坚持运动。天气转凉后，李立又给儿子制定了室内运动计划。现在，每个周日，他会带儿子去附近的体育馆打羽毛球。“孩子在球场上跑跑跳跳，挥拍打球，全身都得到了运动，体重进一步下降，已经告别‘小胖墩’了！” “运动不足或不锻炼的孩子更容易超重，因为热量消耗太少。”北京大学儿童青少年卫生研究所所长马军分析，孩子学习之余，长时间坐着看电视，玩电脑、手机等电子产品，运动量很少，容易造成肥胖。据调查，坐着看电视平均每增加一小时，肥胖的概率要增加1.5%。 肥胖会给儿童青少年造成一些健康问题。首都医科大学附属北京朝阳医院西院内分泌科主任高珊介绍，肥胖的儿童青少年可能会有高血压、高血糖、高血脂、脂肪肝。在她接诊的肥胖患儿中，有的10岁就出现了高血压，有的13岁就得了糖尿病。除了身体疾病，肥胖会造成孩子生长发育异常，比如性早熟或者发育迟缓，都会影响到生活和学习。如果体重过高，还会影响孩子的骨骼，出现脊柱侧弯等畸形体形。此外，肥胖也会导致孩子产生自卑、孤僻等心理障碍。 首都医科大学附属北京儿童医院临床营养科主任闫洁在给患儿做人体成分检测时发现，胖孩子都是脂肪超标，肌肉很少。“肌肉是消耗能量的，脂肪是储存能量的，只有能量消耗多了，脂肪才会少。通过运动增加肌肉，就能增加能量消耗，减少脂肪，从而降低体重。”闫洁说。 马军建议，家长带孩子适当参加体育锻炼，增加户外活动。由于儿童年纪较小，自律性较差，家长尽量选择娱乐性较强的运动，比如跳绳、跳舞、游泳、打羽毛球等活动。运动的时间不宜过长，使得孩子运动后有轻松、愉悦的感觉就好。适量运动，不仅有利于帮助孩子养成健康的生活习惯，也能强健体魄、增强自信。 健康的家庭饮食是关键。家长在做饭时保证少脂肪、少油炸、少盐，让孩子少吃零食、少喝饮料 “以前连衣服扣子都扣不上，现在完全变了一个人！”经过一年多的饮食控制和运动训练，小美从180斤减到了不到150斤。小美家住北京东城区，今年16岁，身高160厘米。2019年，她由于过度肥胖，血糖和血脂超标，身体健康状况很差，被父亲带到医院就诊。 “这个女孩超重太多了，健康指标多项异常，青春发育还没有开始。”高珊说，小美平时饮食上自制力较差，爱吃甜食，食量大。父母心疼孩子，还给她加餐。不健康的饮食造成体重严重超标。 高珊按照标准，给小美计算每天需要的热量和运动量，为小美制定了健康的饮食计划和运动计划。“我的计划是循序渐进的。一开始纠正她吃甜食，要求父母停止加餐。之后才慢慢让她吃得合理和健康。”高珊说，她还帮助小美联系了康复师，指导她运动训练。现在，小美体重得到了有效控制，高血糖、高血脂等健康问题消失了，身体发育也与同龄的女孩一样了。 “一些小孩爱吃快餐等垃圾食品、各类甜食、甜饮料，体重很容易超重，如果家长再过度宠爱孩子，不管住孩子的嘴，很容易产生肥胖问题。”高珊介绍，2岁至6岁年龄阶段的孩子，体重增长速度最快，如果家长过度喂食，孩子就会超重。 “产生肥胖不是孩子个人的问题，健康的家庭饮食是关键。”闫洁认为，一些孩子之所以超重，是因为家里的饮食就是大鱼大肉、多油多糖。孩子跟着父母一起吃，容易胖起来。她建议，父母要以身作则，做到健康饮食。健康饮食的原则是适量适度、营养均衡。家长在做饭时保证少脂肪、少油炸、少盐，让孩子少吃零食、少喝饮料，孩子就不会发胖。 马军认为，不当饮食习惯是儿童青少年肥胖最突出的原因。他建议，家长可以参考《中国居民膳食指南（2016）》，掌握健康饮食方法，为孩子搭配营养餐。《指南》由国家卫健委疾控局发布，可以帮助居民做出健康的饮食选择。 “有的小孩子体重快速增加，不一定是因为吃多了，有可能是疾病，应该及时就医。”高珊认为，一些遗传性疾病和内分泌系统疾病可能导致肥胖。例如甲状腺功能减退，会引起患儿代谢减慢，体内脂肪在皮下堆积，从而造成肥胖，如果不及时干预，可能会影响孩子的生长发育和智力。甲状腺功能减退如果早发现，只要及时、定期到医院内分泌科治疗，吃药就能治疗到几乎不影响生长发育的程度。 解决儿童青少年肥胖问题不是孩子个人的事，需要家长、医疗机构、学校、政府等形成合力，营造健康生活的社会氛围 “2020年11月28号上午继续在石景山妇女儿童活动中心院内进行冬季减脂训练……”在“2020云减重报名指导微信群”里，一个通知刚发出，家长们纷纷给自己的孩子报名，很快就超过了10人。 这是北京儿童医院临床营养科举办的冬季“云减重”活动。该活动由北京儿童医院临床营养科与国家体育总局联合举办，旨在将正确的饮食与运动方法系统地传授给孩子和家长，帮助孩子减肥。营养专家通过网络视频授课，讲授减重所需的营养知识；运动专家通过视频，实时指导家长和孩子科学运动减重。通过几个月的“云减重”，不少孩子的体重明显下降，健康指标也逐步恢复正常。 湖南省儿童医院自2003年开始举办“胖墩瘦身夏令营”，至今已举办19期，每期招募约60名8岁—14岁肥胖儿童青少年。孩子们经过详细体格检查后进入营地封闭训练14天，其间严格按照医院专家开出的健康处方、运动处方、营养处方进行减重训练，人均减重近5公斤。“减肥夏令营在给孩子们减重的同时，也会培养孩子们健康的生活习惯，让他们回家后能坚持体育锻炼、保持健康饮食。”湖南省儿童医院儿童保健所所长钟燕说。 专家认为，解决儿童青少年肥胖问题不是孩子个人的事，需要家长、医疗机构、学校、政府等形成合力，营造健康生活的社会氛围。 “孩子超重问题，越早干预越好。家长是孩子最亲近的人，应该从小坚持做好孩子体重的监测。”高珊建议，家长在给孩子建立健康档案后，应该保存好生长发育手册，并定时监测孩子生长发育情况，做好记录和对比。如果孩子体重超过同龄标准，建议及早干预或者就医。2018年国家卫健委发布了《学龄儿童青少年超重与肥胖筛查》，列出了6岁至18岁不同年龄男生、女生超重肥胖的判定标准表，家长可以根据孩子的年龄和性别对照进行判定。 马军认为，学校是儿童青少年最主要的学习场所，在预防改善肥胖问题上扮有重要角色。他建议，将合理膳食营养和运动知识融入幼儿园、中小学校常规教育，促使儿童青少年从小养成健康的生活方式。学校给食堂配备营养健康管理人员，改善烹调方式，保证新鲜蔬菜水果、粗杂粮及适量鱼禽肉蛋奶等供应，避免提供高糖、高脂、高盐等食物，让学生吃得更加营养和健康。学校要严格落实国家体育与健康课程标准，按照有关规定将体育成绩纳入中考等考核。保证幼儿园幼儿每天的户外活动时间在正常的天气情况下不少于2小时；中小学生每天在校内中等及以上强度身体活动时间达到1小时，保证每周至少3小时高强度身体活动，促进肌肉力量和强健骨骼锻炼。 “当前，一些经济相对发达的地区，儿童青少年肥胖问题较为突出。”马军建议，有关部门应该将工作重心转到开展多渠道、形式多样的健康促进和倡导活动，提高儿童青少年及其家长的健康素养和自我保健意识，养成健康的生活习惯，远离肥胖，为孩子营造一个健康成长的社会大环境。</t>
  </si>
  <si>
    <t>如何预防儿童青少年肥胖</t>
  </si>
  <si>
    <t>给予劳动力和人才归属感、获得感，真正实现事业留人、感情留人、待遇留人、制度留人，才能让人才成长和城市发展相得益彰 从2021年1月1日起，福建福州全面放开落户限制，实现落户“零门槛”，释放出吸引人才的强烈信号。不只是福州，自2020年以来，多个大中城市密集出台人才落户新政策。落户再“松绑”，引起广泛关注。 人才是发展最宝贵的资源。硬实力、软实力，归根到底要靠人才实力。城市吸引人才的热潮，体现了各地对于人力资源的高度重视，也折射出城市经济面临的发展课题。一方面，随着经济转型升级，一些产业特别是大数据、人工智能、高端装备制造等方面的技术技能人才缺乏，相关产业及其人才资源重要性凸显。另一方面，更多人才和劳动力意味着城市发展的潜力和动力。各个城市放宽放开落户限制，是户籍制度改革在既定方向上的进一步落实，也是适应经济结构和产业需求结构转型、不断增强城市区域经济竞争力的必然之举。 近年来，各地以降低落户门槛、提供购房补贴等优惠政策吸引人才，相继出台新政策，呈现出对象更加精细、涵盖范围更广的特点。从实践看，一些地方的落户政策之所以引起广泛关注，正在于结合本地的产业基础和优势，“量身定制”人才政策。比如，知名电商主播被认定为特殊人才引进落户上海，90后快递员获评杭州市高层次人才；再如，无锡全面取消了高校和职业院校毕业生、留学归国人员、技术工人等群体的落户限制；济南不仅全面放开高校毕业生落户限制，并且放开农业转移人口及其他常住人口落户城镇条件准入限制，对有在济南从业、居住生活意愿的居民，提供多渠道落户选择……从对学历型、高技能人才敞开怀抱，到全面放开、“零门槛”，各地落户新政涉及的人群范围越来越广，这对稳定就业、促进消费起到重要作用。 长远来看，劳动力和人才并非“一引了之”，放宽落户政策仅仅是吸引人才驻足的一个因素。有了政策，如何让劳动力和人才落得进、落得安心？对此，在降低门槛之外，不少城市的落户政策都有新探索。2020年，苏州发布人才新政，进一步聚焦产才融合发展，围绕人才国际化引领产业高端化，对原有政策全新升级；南京打造“海智湾”国际人才街区，“一揽子”解决人才落地发展、落户生活等各方面问题；重庆努力为引进人才的配偶（子女）就业、子女入学入托等提供便利服务……从注重突出细节到推进便捷举措，从提高服务水平到提升宜居程度，从吸引人才上的“快人一步”到礼遇人才上的“超常力度”，不少城市拿出了真招、实招、新招，解决劳动力和人才落户发展的后顾之忧，在留住人才、用好人才上做文章、下功夫。 栽下梧桐树，引得凤凰来。如今，各地吸引人才的竞争越是激烈，越要做好引进人才的配套和后半篇文章。各个城市既要根据自身特色，引进与地方产业发展方向、层次相适应的人才，让生产要素更好地满足产业发展的需要，更加有效释放人才的活力；同时也要以更立体更细致的服务，满足落户人口的各类公共服务需求，给予劳动力和人才归属感、获得感，真正实现事业留人、感情留人、待遇留人、制度留人，才能让人才成长和城市发展相得益彰。</t>
  </si>
  <si>
    <t>在留住人才、用好人才上做文章、下功夫</t>
  </si>
  <si>
    <t>本报郑州1月14日电（中青报·中青网记者 潘志贤 实习生 付留慧）河南省委办公厅、省政府办公厅近日联合印发《河南省中小学教师减负清单》（以下简称“清单”），共提出16条措施减轻中小学教师负担。 这16条内容分别是：实行督察检查评比考核报备审批制度；清理精简督察检查评比考核事项；规范精简文件和会议；规范安排扶贫工作；合理安排专项任务；规范各类创建活动；合理安排街道社区事务；科学安排教育宣传活动；坚决杜绝强制摊派无关事务；规范精简统计报表；规范各类教育调研活动；从严规范借用教师行为；科学设置教师评价标准；规范各类培训活动；严禁随意占用教学资源；规范社会公益活动。 关于坚决杜绝强制摊派无关事务，清单提出：严禁任何部门、单位将庆典、招商、拆迁等活动强制摊派给中小学校、教师和学生；不得组织师生参加与教育教学无关的值守等活动。 关于规范社会公益活动，清单提出：不得组织中小学师生开展与教育教学无关的各种爱心传递、福利慈善、社会捐助等活动，确需开展的由教育部门统筹安排。 河南省要求各级党委和政府要将中小学教师减负工作纳入整治形式主义为基层减负专项工作机制；省政府教育督导委员会要把减轻中小学教师负担纳入对市县政府履行教育职责评价重要内容，坚持定期督导与长期监管相结合，将结果作为地方党政领导班子和有关领导干部综合考核评价、奖惩任免的重要参考，对执行不力、落实不到位的要严肃问责。</t>
  </si>
  <si>
    <t>河南发布中小学教师减负清单</t>
  </si>
  <si>
    <t>北京青年报记者昨日从朝阳区“两会”获悉，“十四五”期间朝阳区将继续送出民生大礼包，幼儿入园普惠率稳定在80％以上。此外，2021年朝阳区将新增学前学位7000个。 今年新增学前学位7000个 在教育发展方面，“十四五”期间，朝阳区将大力实施现代教育示范工程，推动高质量发展，持续增加学前教育资源供给，通过新接收教育配套办园、利用社会资源新举办幼儿园等方式，2021年朝阳区将新增学前学位7000个，普惠率稳定在80％以上。同时全面提升各类幼儿园办园质量，完善质量监控体系，强化办园质量督导评估。 在义务教育阶段，“十四五”时期朝阳区将不断完善板块式布局、集团化办学和学区制治理的体制机制，打造3至5个具有影响力的集团化办学品牌，推动城乡义务教育一体化发展。高中阶段将实施“卓越学校”建设计划，打造全国知名高中名校，全面推动职业教育转型升级、内涵发展。 据介绍，“十三五”时期，五年累计增加中小学学位3.7万个、学前学位4.4万个，有效缓解了资源紧张地区的学位供给矛盾。</t>
  </si>
  <si>
    <t>北京：朝阳今年将新增学前学位7000个</t>
  </si>
  <si>
    <t>据新华社联合国1月12日电 （记者王建刚）联合国儿童基金会执行主任亨丽埃塔·福尔12日发表声明说，各国政府在应对疫情挑战的同时，应高度重视儿童的学校教育，尽量保持学校开放或在解除封禁后优先复课。 福尔说，尽管有大量证据证明学校停课会对儿童产生负面影响、学校不是新冠肺炎疫情的主要传播场所，但仍有不少国家选择以停课方式应对疫情，有些地方的学校甚至已停课近一年。全球范围内，失学儿童的数量预计将增加2400万。 福尔说，在一些国家，由于学校长期停课，儿童的阅读、写作和基本数学能力已受到影响，他们的健康和安全也受到威胁。没有校餐，有些孩子会挨饿；没有与同龄人的日常互动和充足运动量，孩子们的身体素质会下降，精神状况也会受到影响；在一些地区，没有学校提供的安全保护，孩子们更容易受到虐待，童婚和童工现象有所增加。 她说，各国政府必须尽可能避免在全国范围内关闭学校。在因社区传播率高、卫生系统压力大而不得不关闭学校的地方，必须加强对儿童的保护，确保儿童能够继续接受教育。</t>
  </si>
  <si>
    <t>联合国儿基会呼吁各国尽量保持学校开放或优先复课</t>
  </si>
  <si>
    <t>学生不服从管理、扰乱课堂秩序，甚至吸烟饮酒、欺凌同学，老师怎么管？前不久，《中小学教育惩戒规则（试行）》制定颁布，首次对教育惩戒的概念进行了定义，系统规定了教育惩戒的属性、适用范围以及实施的规则、程序、措施、要求。《规则》旨在将教育惩戒纳入法治轨道，破解长期以来困扰广大教师不敢管、不愿管、不会管学生的难题。 近年来，教育惩戒一直是社会关注、群众关切的教育热点问题。是否实施、如何实施，该遵循怎样的程序，引发的讨论日益增多；不少家长也心存纠结，既害怕孩子的不当行为得不到及时纠正，也担忧教育惩戒实施不慎不当，影响孩子的身心健康。为此，《规则》肯定了教育惩戒的必要性和正当性，明确教育惩戒是指“学校、教师基于教育目的，对违规违纪学生进行管理、训导或者以规定方式予以矫治，促使学生引以为戒、认识和改正错误的教育行为”。教育惩戒有了内容的限定性、规范的可操作性、程序的合法性，有利于教师拿好“戒尺”，让管与教、严与慈更好地融为一体。 科学实施教育惩戒，尺度与温度都不可少。教育惩戒理应既有尊重学生基本权利和人格尊严的关爱，也有教育学生遵守规则、增强自律、改过向上的严厉。每一位老师都要认真学好《规则》，谨记在什么情境下使用哪一种教育惩戒方式，在何种过错程度下适用相匹配的惩戒力度，客观公正、合法合规、适当适度，切不可随意化、个人化、情绪化。只有秉持关爱学生的宗旨，注重人文关怀，才能让教育惩戒沿着符合教育规律、注重育人效果的方向前行。 当然，会用、善用、用好教育惩戒，还需要多方努力。一方面，学校和广大教师要更新理念、提升能力，提高正确履行职责的意识与水平，将教育惩戒与积极管教有机结合。另一方面，学校应当支持、监督教师正当履行职务，切实承担起教师正常履职产生的纠纷和法律后果，维护教师合法权益，确保广大教师放下顾虑，能用敢用。此外，还要健全监督机制，明确教师不当实施管理行为所要承担的相应责任，避免滥用。更为重要的，是尽快营造一个理性健康的教育生态，建构家校之间、师生之间协同互助、理解尊重的关系和氛围。 教育惩戒是教育领域的一个小切口，却关系人才培养的大战略。我们期待，随着《中小学教育惩戒规则（试行）》的颁布实施，新时代教育法治建设的脚步更加稳健，广大公众对于教育的理解越来越科学深入，教育生态的建构更加理性健康，最终促进学生的全面健康发展目标和教育管理手段之间的良性循环。</t>
  </si>
  <si>
    <t>用好教育惩戒这把“戒尺”</t>
  </si>
  <si>
    <t>不断给孩子打鸡血、安排学习与活动，不停敦促孩子拼搏，越来越多不甘落后、不敢落后的家长走进“鸡娃”的队伍。临近期末，“鸡娃”家长们这种焦虑的心情也达到峰值。近日，不少媒体报道了大城市中一些家长群体的焦虑，引发关注和热议。“孩子4岁，英语词汇量只有1500左右，是不是不太够？在美国肯定是够了，在海淀肯定是不够。”这是一个流传很久的段子，形象描述出北京海淀这个高知家庭云集区域激烈的“拼娃”现实。段子源于生活又高于生活，据《光明日报》报道，一个8岁孩子已经积累了厚实的学科基础：突破了识字关（6000字），能够中英文自主阅读，学完小学课内六年的数学，开始学三年级奥数；钢琴过了英皇二级，跆拳道绿带……面对这样的孩子，身处这样的竞争环境中，育儿焦虑自然不可能小。有专家对“鸡娃”现象进行了总结，认为是一种典型的专制型或权威型教养方式，超前培养、突出特长、挤进名校，是“鸡娃”的实现路径。焦虑的家长特别关注孩子，把更多时间放在孩子身上，并习惯于用数字化、阶段化指标衡量孩子。当很多“志同道合”的家长聚集在一起互相攀比、互相竞争时，这种育儿焦虑也就无形中变得更甚。父母望子成龙、望女成凤的心情完全可以理解，在一个快速变革发展的社会中，这种育儿焦虑更是社会心理自然而然的投射，自有其深厚的经济文化背景。但是，如果违背教育规律，违背儿童成长规律，不断给孩子加码，效果很有可能适得其反。而化解这种焦虑，并没有药到病除的良方，需要教育内外协同发力。持续推进教育改革，不断扩充优质教育资源，尤其是在高等教育迈入普及化阶段之后，实现高等教育内涵式发展，满足更多学生上好大学的愿望，是教育发展的目标，也是教育系统的责任。但很多时候，我们必须承认，缓解教育焦虑，药方其实不全在教育本身。优质教育资源扩充之后，家长的需求水涨船高。这也正是最焦虑的家长并非教育资源相对不足的农村地区的家长，而是优质教育资源总量相对丰富的北上广深一线城市的家长之原因所在。很多父母的焦虑源于担心孩子的收入、地位不如自己，但相比于父母那一代人的进城之路，下一代人要想实现更高的跨越，难度必定加大。事实上，在一个均衡系统内，不可能所有家庭的下一代都比前一代社会地位有所提升，不可能所有人同时实现“自己的孩子比自己地位更高”。不惜一切代价追求子女优于自己，寸土必争、分秒必争，不仅会加剧教育焦虑，推高竞争烈度，最后有可能竹篮打水一场空。尊重教育规律和儿童成长规律，理性、冷静看待孩子的未来发展，增强对孩子的信任和对未来的安全感，相信他们终究能找到属于自己的位置，方能破除执念，从无休止的“拼娃”困局中解脱出来。还要看到，家长们育儿焦虑、名校焦虑，部分也源于“唯学历”的用人评价机制，在于不尽合理的收入分配制度。对此，不断破除“唯学历”，树立以能力为主导的用人导向，完善收入分配制度，让不同专业、不同学校的毕业生都能找到自己的出路，都能靠自己的能力获得体面的薪酬，过上体面的生活，社会上蔓延的育儿焦虑自然会得到极大缓解。（作者系本报记者）</t>
  </si>
  <si>
    <t>内外协同发力化解育儿焦虑</t>
  </si>
  <si>
    <t>中新社休斯敦1月11日电 芝加哥大学一名中国留学生日前在芝加哥地区发生的连环枪击案中不幸遇难，该校11日发文悼念，对其遇害表示痛心和震惊，并称他是一位杰出的学者和受人爱戴的朋友。 美国当地时间1月9日，一名枪手在芝加哥地区连续射杀数人，造成至少3人死亡，4人受伤。警方证实，就读于芝加哥大学的一名中国留学生遭枪击不幸遇难。据芝加哥大学介绍，这名留学生是该校布斯商学院和肯尼斯·格里芬经济系联合项目的博士四年级在读学生。 芝加哥大学11日发文对其不幸遇难表示哀悼。该校校长司马博和教务长利嘉仪在文章中写道，“突如其来的不幸给我们带来了难以形容的悲伤”。 布斯商学院院长马达夫·拉詹在文章中说，他是一位杰出的学者和受人爱戴的朋友。 经济系主任罗伯特·夏默在文中说，“研究生们都知道，他是一位才华横溢的同学，一位出色的助教和一位好朋友”“在学术研究之外，他还积极参与、组织了一个关于宏观经济和金融的学生研讨会，并经常对同学们的工作提出有益的意见”。 “我们把他当成家人”“他是我们最有前途的博士生之一。他非常善良和体贴。我会非常想念他”。金融学教授乔治·康斯坦丁尼德斯在文中说。 诺贝尔奖获得者、芝加哥大学经济学家拉尔斯·彼得·汉森11日也发表文章表示，“惊闻不幸罹难，我的内心无比悲痛。正如你们所知，这位同事是一位卓尔不凡的学术研究者”“我们都会非常想念他”。 中国驻芝加哥总领事馆11日在微信公众号平台上发表声明，对这名留学生的不幸遇害深感震惊和痛惜。馆方已向遇害者家属表示深切哀悼和慰问，并强烈谴责滥杀无辜的凶残犯罪行为。 芝加哥总领馆称，将继续同当地警方和芝加哥大学校方保持密切联系，为遇害中国学生家属提供必要领事协助。希望有关方面能尽快查清和公布案件情况，并继续采取切实措施，保护包括中国留学生在内中国公民的安全。 芝加哥总领馆还提醒领区包括留学生在内的中国公民密切关注居住地疫情及治安状况，注意及时了解当地政府及媒体发布的预警信息，进一步提高风险意识，加强安全防范，尽量减少外出，确保自身安全。(完)</t>
  </si>
  <si>
    <t>芝加哥大学悼念遇害中国留学生 总领馆提醒加强防范</t>
  </si>
  <si>
    <t>出于防控疫情需要，近日，各地多所高校宣布提前放寒假的消息。尤其是北京、河北等报告病例较多的地区，高校紧急调整期末安排，提前让学生离校。按照“错峰”原则，让学生分批有序离校，视疫情发展情况及时调整放假安排，在当前的防疫形势下无疑是必要的。 学校宣布放假，不是学生离校工作的结束。由于大学生流动的跨地区性，实现学生从校门到家门的平安抵达，才是离校工作圆满完成的节点。2020年秋季，各大高校正常开学，学校和有关部门提供了很大的便利，学生返校平稳有序，没有出现因大学生返校而传播疫情。这给当前组织学生离校工作提供了经验。虽然冬季防疫形势与夏秋季不同，但防控疫情的总体要求不变，让大学生顺利返乡，确保人员流动中的安全，是各项工作的重点。 但是，受交通管控影响，一些大学生离校以后的返乡路比往日多了波折。这就需要有关部门和社会发动智慧，尽可能提供方便和支持。据河北媒体报道，石家庄有教师和家长组织了“学子回乡群”，在公共交通停运的情况下，为从外地返回石家庄的学生提供接送服务。也有网络视频显示，有志愿者为滞留在当地的大学生寻找临时落脚点，帮助他们安顿下来。 大学生有需求，社会及时作出反应，提供力所能及的便利，这样的新闻在寒冷的冬天让人感到暖意。不过，鉴于返乡大学生的庞大数量，每个学生的个人情况和实际诉求都存在差异，单单依赖部分社会力量的主动支援，会有力所不逮之处。让每一个返乡的大学生平安抵达目的地，需要更细致的设计和更妥善的安排。 对高校放假安排而言，不管学生选择离校还是留校，都要照顾到学生的实际需求和家乡疫情情况，而不能采取“一刀切”的思维。其中，对于返乡目的地已经是中高风险的，允许相关学生留校无疑更安全和妥当。目前，已经有地方的教育部门明确要求：家住中高风险地区的高校师生，寒假期间原则上不回家；确需回家的，务必做好个人防护。对于这些学生留校期间的生活，学校要作出具体安排，让滞留的学生感受到温暖，安心度过假期。 在学生离校工作中，最艰难也必须要做好的是受到疫情影响地区的高校。一方面，要防止学生流动造成疫情扩散，该果断时要果断采取措施，比如大连海事大学等辽宁省内中高风险区高校暂不放假，开始新一学期教学工作；另一方面，也要确保已经离开学校的学生顺利返乡，或者在无法返乡的情况下，安心回到学校生活。 比如，有关部门提出，鼓励为返乡大学生开行“点对点、一站式”直达专列、包机、包车，减少人员接触。交通运输部门和企业应当及时响应，为有需要的大学生提供便利渠道。这样做，不仅有利于疫情防控，也是为了学生的平安。 高校掌握学生信息最全，理应在联系和帮助学生方面承担主体责任。高校的学生工作部门和辅导员要及时掌握离校学生动态，实现“一对一”的情况沟通。对于因故滞留的学生，要及时伸出援手，在必要的情况下做好承接。不管怎样，在疫情特殊时期，不能只管学生放假，而忽视学生如何返乡。 政府部门、高校和社会志愿者要联合起来，帮助大学生平安返乡，更细致周到地做好留校学生的假期工作，是教育工作必须完成的任务，也是社会可贵的温暖与体恤。大学生群体是防疫抗疫的重要组成力量，也是需要关怀和保护的群体。让每一个学生的返乡路走得顺畅，是社会应尽的责任。</t>
  </si>
  <si>
    <t>高校“错峰”放假 让学生的返乡路更顺畅</t>
  </si>
  <si>
    <t>本报讯（记者 王斌）1月12日，北京青年报从海淀区十六届人大七次会议第一次新闻发布会上获悉，今年，海淀区将推进学前教育普及普惠发展，增加普惠学前教育学位1500个；新增中小学学位4000个。 据海淀区发改委主任李泉介绍，2020年，海淀区地区生产总值在上半年实现转正翻红，预计全年地区生产总值达到8500亿元左右，同比增长5.5%以上。2021年，海淀区共设置了31项国民经济和社会发展计划指标。其中，地区生产总值同比增长6%以上，区级一般公共预算收入增长3%，高新技术企业总收入增长10%左右，技术合同成交额增长6%左右，城乡居民人均可支配收入稳步增长，城镇登记失业率低于全市平均水平。 北青报记者了解到，教育方面，2021年，海淀区计划增加1500个普惠学前教育学位、3000个小学学位、1000个中学学位。在海淀北部地区完成8个幼儿园、中小学建设，预计增加建筑面积7万平方米。医疗方面，海淀区将积极推进中关村医院、羊坊店医院等康复机构建设，保证每个医联体内至少要有一家医疗机构能够承担稳定期患者专业、综合的康复治疗。通过多种方式加快补充专业护理院，为群众提供医疗、康复、护理等连续性医疗服务。 此外，2021年，高标准落实科技冬奥行动计划，围绕竞赛场馆开展整治提升，推进阜石路沿线、四环路沿线等重大环境建设项目；实施翠微大厦改造提升项目，推进公主坟、五道口等传统商圈转型升级；补建40个以上便民服务网点，实现基本便民商业服务功能社区全覆盖；发展84个老年餐桌项目。</t>
  </si>
  <si>
    <t>北京：海淀今年新增4000个中小学学位</t>
  </si>
  <si>
    <t>“鸡娃”现象，不仅在中国有，在日本、韩国等东亚社会也是常见现象。这个父母群体有一定的经济条件，受教育水平一般较高，对孩子的教育期望也较高，并且他们还有一定时间能经常参与到孩子的教育活动中。这样的现象在各个阶层都有，在中产阶层更多一些。我觉得有几方面的原因。第一个是儒家文化一直比较重视教育，所以希望通过读书来实现阶层固化或阶层流动。另外一个跟教育体制的特点有关。我国高等教育毛入学率已经超过50%，进入普及化阶段。在这种情况下，对很多人来说，获得高等教育的目的是要上好大学、高水平大学。因此，竞争仍很激烈。从基础教育来看，多年以来我们一直在努力实现更好的均衡，更大的公平。就近入学、防止择校，就是在促进教育资源均衡发展的基础上，最大限度地保公平。这就导致中产阶层的焦虑。一方面中产阶层子女获得基础教育优质资源的机会越来越不确定。另一方面，好大学毕竟有限，通过上大学获得未来竞争优势的把握并不是很大。与此同时，条件一般的家庭也焦虑。基础教育阶段推行减负政策，但学校的质量差异还是客观存在。孩子校外补习参与力度和质量的差异，导致学习成绩差异的可能被不断放大。而很多家庭对孩子发展结果所持的标准比较单一，就是单看孩子能不能上好学校。家长的教育焦虑也反映了家长对孩子学习活动的参与不断加深。而过度关注或者是关注的方式不对，会产生诸多负面影响：比如，造成孩子的主观学习负担非常重，抵消减负政策效果，造成过度的教育竞争，导致资源的浪费和过重的家庭负担。</t>
  </si>
  <si>
    <t>过度关注，会加重孩子学习负担</t>
  </si>
  <si>
    <t>据报道，烟台大学近日对一名大二学生给予严重警告处分，缘由系该生自2019年入学以来，在未履行任何请假手续的情况下累计旷课达30学时，且多次擅自夜不归宿、留宿五星级酒店进行网络直播，辅导员、导师多次批评教育，该生仍屡教不改，学校故而依据校内规定，给予处分。有声音认为学校处理太重，依据是“大学四年，有几位敢说自己从来没旷过课”；该生旷课次数虽多，但发生在一年半内，算下来一学期平均旷课在10次左右，并不过分，且他并未因此导致成绩挂科。至于网络直播，更是该生积极创业的尝试，学校应该鼓励，而非处罚。此类辩解消弭了规则的严肃性。主观上轻视规则，以为规则只是挂在墙上的装裱，意识不到规则的严肃和效力，恰恰是大学生最常犯的错误之一。规则不是绣花枕头，不是花拳绣腿，当规则开始发挥效力的时候，一定是不可逆转的千钧之力。《普通高等学校学生管理规定》明确，“对有违反法律法规、本规定以及学校纪律行为的学生”，学校有权给予纪律处分。从烟台大学的处分公告来看，处分做出的依据是《烟台大学学生违纪处分条例》第十二条、第二十五条第二款和《烟台大学学生公寓管理办法（试行）》第二十四条；从内容上看，对该生的处分是合理的。认为该生行为并无严重后果，不该处分或处分过重的观点，实则是缺乏规则意识的表现。大学生有必要牢固树立规则意识。这是因为，有些大学生进了大学后才第一次远离父母的管教，加上高校管理相对比中学松散，很容易产生终于摆脱管束的感觉，常有放飞自我之举。然而，管理松散不代表没有规则，事实上，大学也是一个人了解规则、尊重规则、敬畏规则的重要阶段，以避免将来在社会上走弯路，付出沉重代价。烟台这名大学生应该庆幸自己是在校园里感受到了规则的力量，因为校园毕竟是教书育人的地方，惩戒不是为了制裁，而是为了教育。因此，除去极端情况，学校极少会让学生背上难以挽回的犯错成本。就拿烟台大学的这次处分来说，学校明确“处分期限6个月，处分到期后经学院、学校主管部门考察合格后予以解除”。处分还能解除，这充分表明学校是在教育学生、爱护学生，是为学生的未来发展负责。更进一步说，规则创造的是安全行使权利、发挥能力的空间。有些大学生总觉得规则是束缚，其实不然；规则不是束缚，反而恰恰创造了安全的自由。有人为学生叫屈，认为学校为学生直播创业设置障碍。果真如此吗？如果他不能上课，完全可以履行正常的请假手续，而不是动辄从课堂上消失，如果他直播很有心得，想乘势而上发展事业，觉得课堂与创业无法兼顾，可以办理休学，这样既不影响最后的毕业与学位，甚至还可能会得到学校帮助。从中央到地方，对此都有明确的政策支持。可惜学生没有行使规则赋予他的权利，而是自顾自地用所谓自己的方式去“解决”问题，最终为之付出了代价。在大学校园里，规则意识欠缺并不少见。对此，高校应该重视，把帮助大学生树立规则意识作为重要一课来抓。相关教育也应前移，学校、家庭、社会形成合力，帮助学生从小尊重规则、遵守规则，唯此才能使其能力充分发挥，持久地追求梦想。如果藐视规则，或者不去了解规则，我行我素，就有可能被能力和性格所反噬，这样才是真正给自己设置障碍，自断了前程。（作者系本报记者）</t>
  </si>
  <si>
    <t>树立规则意识才能信步前行</t>
  </si>
  <si>
    <t>本报记者 张盖伦 清华大学试图开辟一个“不设任何框框的拔尖人才培养特区”。经教育部批准，近日，清华大学推出“丘成桐数学科学领军人才培养计划”，每年面向全球招收百名优秀中学生，为未来数学及相关领域培养领军人才。清华将成立书院，将他们从本科连续培养至博士研究生阶段。 如果成功入围，国内学生无需参加高考即可被清华大学录取。值得一提的是，特别优秀的初三学生，也能申请。 中国教育发展战略学会人才分会秘书长、国家教育考试指导委员会专家组成员陈志文表示，瞄准国家战略人才需要是这一项目的最根本动因。其试图在基础学科，尤其是基础学科中的基础数学上率先突围。 著名数学家丘成桐认为，数学是一门“早熟”的学科。他说，具有上进心又有好奇心的幼童，在良好的环境中由数学大师教导，会很快成长。小孩子没有墨守成规、先入为主的观念，没有杂念、顾虑，会更加勇于探索。 选拔年龄可以下探到初中，这是出于数学人才培养规律的考虑。陈志文也看到，天才少年从娃娃抓起，在中国还有另外一层现实意义。 他告诉科技日报记者，随着教育水平的整体提高，高中教育与大学教育逐渐进入普及化，中高考的选拔功能越发弱化，各阶段升学考试难度相对降低，越来越趋向水平化测试 。“中高考分数竞争非常激烈。尤其是在中考中，大量优秀学生往往为了1到2分的竞争优势，不得不重复刷题，鏖战一年，只为不丢分，把该拿的分拿回来，获得最后的胜出。” 天才少年如果陷入无效的重复训练，会磨灭他们对数学、物理的那份赤子之心。“清华大学这一项目直接打通到初中，在一定程度上为体系化拔尖人才选拔与培养打开了一条道路。”陈志文评价。 陈志文也跟深圳中学校长、中学数学教育专家朱华伟聊过。对方说，丘成桐数学领军计划要在常规选拔手段之外寻找天才少年，可是天才少年怎么来呢？朱华伟说，能不能在更早的阶段，给一些有学科特长的孩子开一个口子，开拓一条特别的成长渠道，这样，天才少年培养才能真正从娃娃抓起。否则，大学阶段的各种项目，会有成为“无本之木”的危机。 据介绍，为了选拔人才，清华大学设计了复杂而专业的筛选流程，还将专门设立由丘成桐先生领衔的招生评审专家委员会。 丘成桐说，虽然不用高考，但实际上考试的难度要比高考难得多。他们对学生的要求是：要有好奇心，要对数学真正有兴趣；要能坐下来，肯吃苦。 陈志文说，这一领军人才培养计划对探索一流大学如何用好高校自主权，在公平公正的基础上，不“惟分数”，综合评价选拔拔尖人才同样有重要价值。 “不过，天才少年的培养是一个世界性难题。知识的学习可以压缩，但心智的成长无法压缩。”陈志文说，“希望清华在汲取既往一些大学少年班人才培养经验的基础上，加强对学生的综合性引导与培养，包括心理与心智的成长。”对此，清华大学方面也表示，会重视学生德智体美劳全面发展情况。对低年级学生，还会在预科阶段考察其对大学学习生活的适应能力。 （科技日报北京1月11日电）</t>
  </si>
  <si>
    <t>清华寻找“数学天才” 为何下探到初三</t>
  </si>
  <si>
    <t>刚刚过去的元旦假期，北京某高校教师李然（化名）花了小半天埋首定制祝福信息。信息的去向，都是领域内知名专家或论文评审人：“踏上学术道路的那一刻起，同行评议就无处不在，不知什么时候成果就到人家手里了。不搞好关系怎么行？”岁末年初，不少单位拉开了职称评审的大幕，各高校也开始了一年一度的科研成果盘点。而不管是评职称、发论文，还是选拔人才、评估学科……如今，众多评价都绕不开四个字——“同行评议”。当破除“五唯”顽瘴痼疾达成共识，这项评价机制更是被寄予了“学术守门人”的厚望。但记者调研发现，不少学生、学者却对同行评议制度的进一步推行持不同意见，有人忧虑在现有学术生态下，同行评议会演变为学术权威的“一言堂”，还有人担心“清理了‘唯论文’，迎来了‘唯关系’”。中国人民大学外国语学院教授郭英剑为记者梳理了当前国内学术界同行评议发挥效用的五个方面：“一是国家级别的相关人才选拔会邀请相关领域的专家对其进行评审，做出是否达到相关人才称号的学术水平的结论。二是各个高校引进人才时邀请校内外专家进行评审。三是校内评职称时，会把申请晋升职称者的材料发到校内外专家手中，请他们写出评审意见，做出是否达到晋升职称学术水平的判断。四是相关出版机构、学术刊物会将要出版的著作、要发表的论文交由相关专家做出是否值得出版、能否达到发表水平等结论。五是学位论文的同行专家评议，要求相关专家做出是否准予答辩或是否应该授予学位的结论。”采访中，学者们并不否认在此前一段时间高校内外过度追求SCI论文相关指标背景下，学术同行评议制度是相对客观、科学和公正的科研评价技术和手段，但他们却对现行的同行评议制度颇有质疑，认为在国内现有学术生态下，同行评议可能会演变为学术权威、长官意志的“一言堂”，以及各种帮派的“人情关系网”。一位不愿具名的知名学者告诉记者，有一次他应约评审一个基金项目，“本子还没拿到手，都不知道要评谁，对方高校领导的说情电话就打来了。”清华大学电机系教授于歆杰则坦言，他在投稿中也遇到过评委的暗示：“比如会有意见说‘你的研究还有几篇论文值得关注’，暗示投稿人进行引用，实际上是可引可不引的东西。”中国科学院院士、国家自然科学基金委员会原主任杨卫也倍感其中的掣肘所在：“在中国，同行评议的四个公正性障碍是：学术关系网，这主要指专家之间的学派归属、传承关系、合作关系等；利益冲突，这主要指评审专家与评审对象之间可能有的利益关联与利益输送关系；群体博弈，这主要指多个学科由于共同的评估利益而采取的一致性博弈行为；专家选取的权威性，这是指因为一刀切地避免利益冲突，而产生的二流评一流的现象。”除了公正性质疑外，记者调查了解到，“谁来评议、如何评议、谁来评议‘同行评议’”等三大难题成为学界对同行评议制度普遍关注的焦点，也使得对现行制度的质疑还集中在以下几点：一是科学性难以保证。同行评议的科学性要建立在庞大、专业的专家库基础上，但记者了解到，当前很多高校并未有此专家储备，很多同行评议只是“在几个相熟专家中打转”。在中国科协名誉主席、中国科学院院士韩启德看来，这涉及交叉学科时问题更大，他提出在学科交叉的同行评议时要注意评议专家的选择、要给予答辩和充分讨论的机会、对评议结果要设立申诉机制、事先对评委进行培训。二是促进性未能体现。多年学术生涯中，于歆杰遇到过很好的同行评议专家，但有时候也能明显看出专家并未认真审看其送审论文，“提出的问题很不专业”，让作者不知“从何改起”，只好放弃。更严重的现象则集中在学位论文评审中。郭英剑在参加其他高校的博士论文答辩中，就看到过匿名评审专家的意见非常简单模糊：“简单到只有两三句话，但结论却是‘博士论文达不到水平，反对答辩’。大家对这种不负责任的同行评议很不满，但也很无奈。”三是追责制度尚未构建。不少学者反映，当前最常见的同行评议形式是组成项目评审委员会或者评审组，属于一次性、松散的组织形式，如果评价结果产生错误，实际上无人担责。此外，对于同行评议结果的商榷制度等也并未完善。四是有效性飘忽不定。“目前的情况是，有时同行评议结果具有决定性，比如在学位论文评审、刊物文章发表中，‘意见定生死’；而在有些评审中，比如教师职称评审中，同行评议又似乎只是一个过场。”郭英剑说。记者梳理发现，在多份教育改革文件中，如何完善同行评议，并未给出具体路径。好的同行评议制度究竟什么样？提高同行评议制度的科学性、透明性、公平性和可靠性，成为学界期待。“必须很好地回答：同行评议包括哪些学术；同行评议的组织机构怎么组成、怎么运行；同行评议由哪一级机构来审批，权限是什么；很多评审是行政性的评审，学术同行的评议是否有效？”厦门大学教育研究院院长别敦荣认为，不解决这些问题，同行评议制度很难真正发挥作用。于歆杰建议，足够庞大、专业的专家库建设是首要保障：“比如清华电机系有一个一百多人、覆盖国际上电气工程领域顶级专家的专家库名单。受评人可以提出一些与其研究方向相近的学者建议名单，系里在从库里选取专家进行同行评议的时候会适度考虑受评人的建议。同时，我们还辅以内部选择机制，如果一位专家总是说好话，提不出中肯建议，我们会考虑将其从专家库中过滤掉。”郭英剑认为，好的同行评议应该分层评审，并做好权重分配：“如果以最受人关注、与高校教师利益最为密切的职称评审为例，可以分为四个层次：一是校内外相关领域专家的评审，二是学院一级学术委员会的评审，三是学校学科组的评审，四是学校学术委员会或大评委的评审。这四级评审制度不能过分强调任何一个方面或者任何一级，每个层级要有权重、有平衡，既要重视第一层级的专家意见，让其在后来的三级评审中继续发挥作用，同时，也要防止这第一层级权力过大，致使一个或者少数专家的意见或许就此否定乃至封杀了一个人的学术成果。同行评议制度要有相互制约的机制。”在对刚性制度的追求之余，郭英剑还强调不要忽视同行评议不同于数论文机械、冰冷的一面：“同行评议制度评审的是‘人’，评审者眼中要有‘人’，不能只看到‘成果’。要通过成果看到一个人的成长、学术努力、发展潜力，一个人之于学科发展的重要性。”</t>
  </si>
  <si>
    <t>别让“变味”的同行评议绑架学术</t>
  </si>
  <si>
    <t>近日，人力资源和社会保障部印发《关于进一步加强高技能人才与专业技术人才职业发展贯通的实施意见》（以下简称《意见》），破除唯论文、唯学历、唯资历、唯奖项倾向，进一步打通高技能人才与专业技术人才职业发展通道。 《意见》的出台，有着深厚的现实背景。2018年以来，人社部在天津、上海、江苏、广东等13个省市开展了高技能人才职称评审试点，已有1826名高技能人才取得职称，试点工作取得积极成效。但在试点过程中，各地也陆续反映两类人才仅在工程领域贯通，受益面窄；高技能人才参评标准与工作实际结合不够，参评职称渠道还不够通畅，企业积极性有待进一步提高等问题。 针对此，《意见》进一步破除唯论文、唯学历、唯资历、唯奖项倾向，强化技术技能贡献，突出工作业绩，充分体现两类人才特点。在保持两类人才贯通条件大体平衡的基础上，适当向高技能人才倾斜。 具体说，对高技能人才参加职称评审，主要有以下几个方面的重点支持举措： 扩大贯通领域，解决高技能人才“能参评”的问题。《意见》提出，以支持高技能人才参加工程系列职称评审为工作重点，将贯通领域扩大为工程、农业、艺术、体育、工艺美术、文物博物、实验技术、技工院校教师等职称系列。同时，支持符合条件的高技能人才取得经济、会计、统计、审计、翻译、出版、通信、计算机技术与软件等的专业技术人员职业资格。 需要说明的是，贯通以上述8个职称系列为主，其他系列中有一定技术含量的高技能人才也可申报职称评审。对新兴职业、新兴领域，各地区、各部门也可在职业分类基础上，根据实际情况制定具体贯通办法，明确高技能人才参加职称评审的专业对应关系。 淡化学历要求，解决高技能人才“评得上”的问题。调研中发现，学历是高技能人才申报职称的主要障碍。因此，《意见》明确提出，不将学历作为硬性条件，具备高级工以上职业资格或职业技能等级的技能人才，均可参加职称评审。也就是说，高技能人才取得职业资格，达到相应的工作年限即可申报职称评审。工作年限沿用2018年试点的条件，两类人才保持大体平衡，适当向高技能人才倾斜。 在淡化学历的基础上，强化技能贡献。《意见》强调，高技能人才参加职称评审坚持弘扬工匠精神，突出职业能力和工作业绩，注重评价科技成果转化应用、执行操作规程、解决生产难题、参与技术改造革新、工艺改进、传技带徒等方面的能力和贡献。技能竞赛获奖情况、行业工法、操作法、完成项目、技术报告、经验总结、行业标准等创新性成果均可作为职称评审的重要内容。 建立绿色通道，解决高技能领军人才“评得快”的问题。《意见》指出，对为国家经济发展和重大战略实施作出突出贡献，具有绝招、绝技、绝活，并长期坚守在生产服务一线岗位工作的高技能领军人才，采取特殊评价办法，建立职称评审绿色通道。获得中华技能大奖、全国技术能手，担任国家级技能大师工作室带头人，享受省级以上政府特殊津贴的高技能人才，或各省（区、市）人民政府认定的“高精尖缺”高技能人才，可直接申报评审正高级或副高级职称，不需要逐级晋升。 “《意见》的出台，对于打破专业技术职称评审与职业技能评价界限，拓宽技术技能人才成长通道，搭建两类人才成长立交桥，促进两类人才融合发展等，具有十分重要的意义。”人社部有关负责人表示。</t>
  </si>
  <si>
    <t>高技能人才职称评审 学历不再是“刚需”</t>
  </si>
  <si>
    <t>“幼师和保育员缺口超过300万人。”日前，这一话题冲上微博热搜。西南大学一份研究报告预测，2019年，学前教育阶段因“全面二孩”政策新增近600万适龄幼儿。到今年，幼儿园或将缺少幼儿教师和保育员超过300万人。 西南大学学前教育学院常务副院长胥兴春指出，按国家规定，幼儿园需全面落实“两教一保”，即一个班级配备两名专任教师及一名保育员。但受限于经费和人手短缺，不少幼儿园只能做到一班一位教师、多班一位保育员。 幼师缺乏，直接影响幼儿成长和教育，也限制了幼儿园发展。长远看，更不利于提升基础教育质量。如何让幼师职业健康平稳发展成为社会面临的一个重要课题。 “每天至少工作9个小时。”提起自己的工作内容，北京某幼儿园的侯老师向记者打开了话匣子。 清晨7时15分是侯老师一天工作的开始。根据疫情防控常态化要求，幼儿园对班内环境要求提高不少。进班之后，“开窗通风、打扫教室，取回消过毒的毛巾、水杯，所有准备工作要在孩子入园前完成”。 7时30分，侯老师来到园门口，迎接孩子们入园。根据幼儿园实行的接送制度，她和同事需要将每个孩子接进班里。 12时10分是午睡时间。教室恢复一片安静，忙碌一上午的侯老师得以喘息片刻，开始吃午饭。 下午4时45分，侯老师和另一名班主任将孩子们护送到每位家长手中后，还要回班做好清洁消毒和当日记录总结。至此，一天工作才算结束。 “每个时间点都有具体安排。”侯老师介绍。除加餐、午饭、午睡等日常事宜，老师还得带领孩子们参与多项游戏和体育活动。 “保障人身安全只是基本要求。”她说，“幼师必须根据幼儿最近的发展目标，随时调整活动内容，并对个别孩子予以指导。” 每天晚些时候，侯老师要在家长群里推送当天的照片、汇报当天孩子们所学。 “父母对幼儿在园表现很关心：孩子有没有认真吃饭、情绪高不高，这些都可能成为大家私信我们的原因。”侯老师解释，有时仅一个晚上就要同两三名家长进行电话沟通。 “琐碎而精细，容不得一点马虎。”一句话道出了幼师、保育员的日常工作状态。 然而，多项学界调查研究及不少幼师却指出，该行业薪资待遇与工作付出并不成正比。这一点在公办幼儿园编外人员、民办幼儿园教师及贫困地区幼师等人群中体现得尤为明显。 家住浙江的幼师田老师反映，经同事们对比计算，非编制幼师薪资待遇比编制内幼师少1/3到1/2，两者间具有明显差距，她对记者直言：“不提供满意的薪资，又没有编制，老师们自然有想法。” 工作压力大与回报不理想这对矛盾，导致很多幼师纷纷离职转行，也令不少学前教育专业毕业生对幼儿园教师职业望而却步。胥兴春认为，“全面二孩”政策只是幼师短缺原因的冰山一角，归根结底，是幼师收入与付出不平衡而导致的人才短缺。 因此弥合幼师、保育员人数缺口，重点在于提高薪资待遇，吸引和留住人才。 2020年9月开学季，内蒙古民族幼儿师范高等专科学校面向往届普高、中职毕业生以及具有高中毕业证或同等学力的农民工、企事业单位人员等扩招。录取后，将接受幼师专业教育，属全日制大专学历层次。 2020年10—11月，贵阳幼儿师范高等专科学校先后分两批次扩招，吸引社会人士进行全日制学前教育学习，毕业后由学校发放国家承认、经教育部学籍学历电子注册的专科毕业证书。 2019年，中职院校开始应教育部要求，增设幼儿保育专业，并逐步将学前教育专业转设成幼儿保育专业，重点培养幼儿园保育员。 这一做法颇有深意：据前瞻产业研究院发布的调查报告，截至2019年，中国学前教育教师学历以专科为主，占比达58.5%，撑起幼师行业人才供给的半边天。中高职院校“开源”，以往无法从事相关专业学习的往届生、社会人士被吸纳进来，自然为幼师行业输送更多新鲜血液。 但对农村及偏远地区来说，职业院校扩招并不足够。由于经济条件、发展水平相对落后，幼师资源匮乏现象也比城市更加严重。如何填充这片“洼地”？ 各地政府摸索出一条公费培养乡村幼师的路径：2015年，湖南省将学前教育专业纳入乡村教师公费定向师范生的培养计划；2018年，山东省启动乡村幼儿园教师免费师范生培养计划。 免学费培养、毕业后定向分配至乡村，逐渐地，这些地区的师资获得有效补充。 2020年，四川凉山彝族自治州美姑县400名彝区困难家庭初中毕业生，迎来了人生的“春天”：乐山市实施中职教育“同心春蕾班”专项人才培养计划，安排他们到峨眉山市旅游学校接受3年制学前教育专业中职教育。学成后，这些毕业生将回到美姑县，反哺家乡幼师事业。从人数看，400人的规模不够大，但这一举措，释放出四川省努力缓解师资紧缺局面的积极信号。 2020年9月，浙江省宁波市江北区湖滨幼儿园教师史老师收到一份1万元开学“礼包”，其中包含一次性奖励2000元和每年发放一次的奖金8000元。 原来，江北区教育局2020年推出一项政策——为辖区内非编教师设立“优秀合同制教师年金制”，并出台《江北区学前教育优秀合同制教师年金激励管理办法（试行）》。按照规定，教育局为“教坛新秀（含技能大赛）”中获市、区级奖项的非编幼师，每年发放一定数额的奖励金，存入年金个人账目，共发放5年。 史老师曾于2020年初参加此次比赛并获二等奖，“礼包”正是由此而来，与她同期受益于该奖励的编制外幼师还有18人。 每年8000元，5年下来就是4万元，史老师表示，作为合同制教师收到这笔奖金，证明政府对非编教师的认可和提高大家待遇的决心，也能充分激发编外幼师提高业务能力的热情。 但奖金只是暂时性的，从根本上改善教师薪资水平才是解决问题的正途。 目前，不少地方激励民办园申请认定普惠性幼儿园，或可看作一种有益尝试。通过补助，幼师和保育员收入有所保障，尤其是在疫情期间，政府补助为兜底这部分教职工收入起到重要的作用。 如果说上述政策为幼师带来短期可见的权益，那么推进幼师“正高”职称评定，则更注重培养其长远职业发展。 在潜心研究幼儿教育的无锡市滨湖实验幼儿园园长邹老师眼里，“正高”曾是遥不可及的目标，过去，幼师发展有限，职称评到“副高”就到了头。不过在2020年，经过江苏省中小学教师正高级专业技术资格评审委员会评审，她获得幼儿园正高级教师资格，成为一名乡村幼儿园高级教师。该省教育厅数据显示，此次参评的268名教师中有11位幼师。 这些都得益于近年来江苏省不断向幼师尤其是乡村幼师进行政策倾斜。早在2013年，江苏省就率先制定《江苏省幼儿园教师专业技术资格条件》，为幼儿园教师打通参评“正高”的职称通道。近年又不断优化正高级、副高级、中级和初级专业技术结构比例，提高“正高”幼师所占比例。同时，江苏省人社厅和教育厅还联合印发《全省乡村教师职称评审政策若干意见的通知》，加大乡村教师职称政策倾斜力度，在探索解决幼师发展的问题上迈出了坚实一步。 健全职称层级、打通幼师职业发展通道，老师发展有盼头，工作更踏实，做起研究来也更有劲头了。 胥兴春告诉记者，从2010年开始，国内学前教育行业逐步探索并提高教师各方面待遇。得益于各级政府对学前教育的重视，幼师待遇有了很大提升，尤其近两年，更是得到中央和地方在政策和经费上的大力支持。 2020年9月，《学前教育法草案（征求意见稿）》面向社会公开征求意见。其中第五章第四十二条、四十八条、四十九条分别就幼儿园教师的职务评聘、工资福利及其他待遇予以说明，以保障幼儿园教师的合法权益。 从顶层设计入手，着力改善幼师及保育员的福利待遇，可以期待，日后相关政策出台将有法可依。 政府、学校、幼儿园须“三位一体”协同培养幼教人才。可成立由教研机构的学前教育专家、专业带头人、学校和幼儿园骨干教师组成的工作机构，来调研人才需求、修订培养方案、组织教学团队、建立实训基地、评价人才培养质量。 ——安徽省政协委员、池州学院文学与传媒学院教授蔡荷芳  目前一些地方在组织幼师事业编制招考时，将门槛设置为“本科学历”，这对高职高专学生就业以及相关院校人才培养造成一定“冲击”。因此，招聘幼师要人尽其才、不唯学历，社会大众也应转变观念，给予优秀的学前专业专科毕业生更多平等参与竞争的机会。 ——浙江省宁波幼儿师范高等专科学校副校长董刚  作为幼教培养源头的高职院校要紧密结合市场需求，培养既有开阔眼界又能胜任最基础保育工作的综合人才，要求学生均衡发展，对健康、语言、社会、科学、艺术五大领域都要有所涉猎。而步入工作岗位后，学前教育专业的毕业生也要做好“回炉重造”的准备，通过师徒结对“传帮教”的形式，淬炼自己的职业技能。此外，相关部门还要加强对于园长、办学者的培训。 ——甘肃省兰州市红古区水榭花都幼儿园园长苏秀山  生源质量影响培养质量，也就影响未来岗位能力。相关部门要完善考试招生制度和政策，优先录取学前教育专业师范生，鼓励、吸引更多喜欢幼教的学生前来；制定定向招生和公费资助制度，并针对农村地区幼儿教师进行专项培养，扩大免费师范生规模和范围；加大对独立设置的师范专科学校特别是幼儿师专的扶持力度，提升师范教育保障水平。 ——安徽省合肥幼儿师范高等专科学校学前教育系主任孙诚</t>
  </si>
  <si>
    <t>幼师缺口该怎么补上？</t>
  </si>
  <si>
    <t>互联网招聘市场规模快速增长，网络招聘已成为人们求职和单位招聘的主渠道。网络招聘在为求职者提供快捷便利服务的同时，也出现了部分求职者投递简历后屡遭陌生来电和短信骚扰甚至陷入非法传销、情色招聘陷阱等现象。针对此类问题，人社部近日出台《网络招聘服务管理规定》（下文简称《规定》），对网络招聘服务活动准入、服务规范、监督管理、法律责任等作出规定。据悉，该《规定》是中国网络招聘服务领域的首部部门规章，自2021年3月1日起施行。 “你最近在找工作吗？”“最近有贷款需要吗？”“我们这里刚推出的楼盘要不要了解一下？”……即将大学毕业的小邓准备找工作，在网络招聘网站投递了简历，之后却频繁接到刷单、贷款、卖车、卖房等骚扰电话和短信。 简历倒卖现象已形成一条完整的黑色产业链。据悉，简历按时效性被分为一手和二手简历，实时一手简历最高能卖到一条5元。从通过“中介”花钱购买招聘平台企业账号、发布虚假招聘信息，到借企业招聘账户的便利，通过“提取器”和“采集系统”不间断地从招聘网站及接收简历的邮箱批量下载简历，再到通过贴吧、聊天群等公然叫卖简历，将其提供给专门倒卖简历的“工作室”，用于招聘刷单等兼职人员，这条黑色产业链可谓环环相扣。 在售卖简历的产业链中，无论是售卖简历者、售卖企业账号者、提供简历提取技术者还是购买简历者，其行为都涉嫌侵犯公民个人信息。法学专家表示，公民个人信息包括姓名、身份证件号码、通信通讯联系方式、行踪轨迹等，中国相关法律直接或间接保护个人信息。刑法规定：“违反国家有关规定，向他人出售或者提供公民个人信息，情节严重的，处三年以下有期徒刑或者拘役，并处或者单处罚金；情节特别严重的，处三年以上七年以下有期徒刑，并处罚金。” 而作为求职者简历接收者的网络招聘平台，也应承担一定的责任。业内人士指出，网络招聘平台应认识到自身的管理和技术漏洞，及时采取措施，防止不法分子有机可乘。 除了个人信息泄露，求职者通过网络求职被骗的现象也时有发生。打算从事电商行业的小林看到一条月薪1.2万元招采购经理的招聘广告，有些心动。他面试两次后才得知月薪仅6000元，通过各种考核再加上绩效奖金才有可能接近8000元。 更有甚者，假借招聘的名义骗取钱财。合肥学生小刘在招聘网上看到一份招聘模特的工作，面试官声称“工作自由”“每小时200元”，但需要交5980元制作一张“模卡”，方便小刘接单。小刘一时拿不出钱，对方就建议她从借款平台上贷款，并承诺她很快就可以赚回来，而当小刘贷款交了所谓的“模卡”制作费后，迎来的却是“钱职两空”。类似情况还有很多，不法分子往往以高薪、收益快等作为诱饵，成功骗取求职者信任后，再以各种名义收取服装费、技能培训费、保险费、押金、手续费等，得逞后逃之夭夭。 有的平台声称可以帮助求职者找工作：号称“一条龙”服务，需要缴纳一定费用；推出高价培训课程，吸引求职者购买；宣称可进行“付费内推”，承诺直推求职者去各知名企业实习……对此，有企业回应，并未委托一些平台进行“付费内推”，也绝不会以任何名义向应聘者收取任何费用。 更严重的是，求职者还可能陷入非法传销、情色招聘的陷阱中，对身心健康带来巨大危害。日前数家网络招聘平台涉嫌情色招聘，随后相关负责人回应称，涉事企业已经封禁，相关岗位全部下线。 为有效打击网络招聘中存在的种种乱象，规范和保障网络招聘服务活动，人社部出台的《网络招聘服务管理规定》指出，人力资源社会保障行政部门将运用大数据等技术，推行远程监管、移动监管、预警防控等非现场监管，提升网络招聘服务监管精准化、智能化水平。 针对目前网络招聘中存在的求职者信息泄露、被收取费用等问题，《规定》明确，从事网络招聘服务的人力资源服务机构应当建立完备的网络招聘信息管理制度，依法对用人单位提供材料的真实性、合法性进行审查，不得泄露、篡改、毁损或者非法出售、非法向他人提供其收集的个人信息和用人单位经营状况等信息，经营性人力资源服务机构不得向劳动者收取押金，应当明示其服务项目、收费标准等事项。 《规定》要求，从事网络招聘服务的经营性人力资源服务机构应当依法在其网站、移动互联网应用程序等首页显著位置，持续公示营业执照、人力资源服务许可证等信息，或者上述信息的链接标识。这有助于求职者快速辨别招聘网站的真伪。 人社部相关负责人指出，《规定》颁布后，关键是要做好贯彻实施工作：一是做好《规定》的宣传解释，在全社会扩大政策知晓度；二是加强对各地的指导、培训；三是加大网络招聘服务监管力度；四是进一步培育和发展网络招聘服务。</t>
  </si>
  <si>
    <t>网上找工作，避开这些“坑”</t>
  </si>
  <si>
    <t>“当我们拥有了面向未来的先进教育工具和教育产品时，我们的网络素养能否与时俱进，成为开展未来教育的先决因素之一。” 在日前由21世纪英语教育传媒、新教育研究院和腾讯共同举办的“青少年网络素养与教育创新论坛”上，全国政协常委、新教育实验发起人朱永新如是说。 2020年9月发布的《青少年蓝皮书：中国未成年人互联网运用报告（2020）》显示，未成年人的互联网普及率已达99.2%。在享受数字生活带来快乐和便利的同时，一些未成年人对电子产品和网络的依赖不断加深甚至成瘾，如何提升青少年的网络素养，成为舆论关注的热门话题。 值得关注的是，《青少年蓝皮书：中国未成年人互联网运用报告（2020）》同时显示，未成年人首次触网年龄不断降低，10岁及以下开始接触互联网的人数比例达到78%。青少年“数字原住民”的特征愈发明显。 与此同时，关于未成年人触网出现问题等方面的报道不时见诸媒体。对此，有些家长视网络为“洪水猛兽”，有些家长认为网络服务于未成年人的作用更大。家长态度不同的背后正是未成年人的网络素养这个焦点话题。 其实，放眼全球，网络素养教育并非新鲜事。朱永新介绍说，在英国，在网络普及之前，与网络素养教育相近的媒介素养教育就已得到关注。如今，英国的媒介素养教育课程已经相当成熟，覆盖了从小学到大学教育全过程。“提升未成年人的网络素养，离不开家庭、学校、社会等多方共同努力，紧密联动。” 朱永新说。 在中国教育学会家庭教育专业委员会常务副理事长孙云晓看来，“家庭、学校、社会都需要形成一个共识。在网络时代，青少年的媒介素养、网络素养教育最核心是4个字——赋权赋能，不能把网络妖魔化”。 北京师范大学曾做过一次大型家庭教育调查，调研结果显示，中小学生最需要的是“温暖的家”。有温暖的家，孩子就不容易沉迷网络。 北京师范大学心理健康与教育研究所所长边玉芳提供的数据也为上述结论提供了支撑。“通过大数据调研，发现亲子关系每增加10%，孩子的校园归属感可以增加约8%，网络成瘾问题可以降低约7%。” 这些调研结果都从侧面印证了家庭在孩子网络素养培养过程中的重要作用。 正在北京读初中的董一玮上小学时很喜欢玩游戏，父母的做法不是阻止他玩，而是推荐了两款适合他的游戏，“因为他们认为游戏不仅是娱乐放松的方式，还是可以获得正向收获的途径”。事实证明，董一玮通过玩父母为他选择的两款游戏，不仅提升了创造能力，还提高了英文水平，更为他日后正向利用网络奠定了基础。 朱永新表示，父母的网络素养对未成年人的网络素养培养至关重要。“应当将家庭纳入网络素养教育体系，首先让父母懂网，学习如何在网络问题上与孩子建立开放友好的沟通。比如，家长可以和孩子协商建立网络使用规则，约定每天的手机使用时长，帮助孩子培养自我控制、自我管理的能力。” 就学校在网络素养培养过程中应该发挥的作用，北京市朝阳区呼家楼中心小学集团校长马骏举例说：“对青少年来讲，最好的教育莫过于自我教育，要让他们在实践体验过程中自己去认知和感受。所以在我们小学，会用班会课的时间与孩子们探讨网络时代的优势与弊端。” 在提升未成年人的网络素养过程中，社会的力量不可忽视。正如“青少年网络素养与教育创新论坛”参与者发起的《青少年网络素养教育倡议》》所倡议的：“相关行业营造健康的网络环境，承担为未成年人提供安全网络空间和健康网络内容的社会责任；全社会应合力缩小数字鸿沟，以网络素养教育带动教育扶贫，缩小教育资源差距。” 朱永新呼吁，要发挥网络平台和互联网企业的作用，提倡“科技向善”，探索新的数字技术，为未成年人打造一个健康友好的网络环境。网络平台和互联网企业应承担相应的社会责任，事实证明，互联网企业在未成年人网络素养教育中大有可为。 在提升未成年人网络素养的社会支持层面，腾讯做出了积极尝试。2017年，为协助家长管理子女游戏行为，腾讯推出成长守护平台。如今，该平台已经聚集了将近2700万家庭用户，每天有1049万个未成年人账号因超时被强制下线。 “社会要做的，是尽可能保护青少年的天性，引导其借助网络，培养起通用的学习能力。” 腾讯公司副总裁姚晓光说。</t>
  </si>
  <si>
    <t>青少年如何提高网络素养？</t>
  </si>
  <si>
    <t>2020年对于19岁的武汉伢黄新元而言是生命里的“特殊”年份，在此之前2001年出生的他并未经历过什么“大事”，生活的主题是“平平安安，快快乐乐”。2020年初新冠肺炎疫情在武汉暴发，这个19岁的男孩选择成为一名志愿“骑手”，骑着共享单车穿梭在这所城市的大街小巷，为有需要的人送药、送口罩。 “尊敬的旅首长，我是上海交通大学的学生马文斌，于2017年至2019年服役于我旅‘红色尖刀连’，作为一名我旅的退伍战士，我迫切希望能够和老战友一起抗洪抢险，保卫人民的生命财产安全......”2020年7月，南方多地遭遇强降雨，防汛抗洪迫在眉睫，写下前往江西九江永修县涂埠镇抗洪抢险的请战书时，1996年出生的马文斌没有半分犹豫。 2020年是极不平凡的一年。这一年Z世代活跃在社会生活的各个舞台，战“疫”一线、抗洪一线……越来越多的Z世代挺身而出，用实际行动践行使命担当，他们的身影也得到了越来越多人的关注。近日，中青校媒就“再见2020，你好2021”话题面向全国1725名大学生发起问卷调查。调查发现，受访者中98.14%表示新冠肺炎疫情暴发、全民共同战“疫”是他们2020年印象最深的社会事件。其次，全国高校以网课形式教学占71.65%，全国人民共抗洪灾占24.29%，排在第二和第三位。   黄新元是武汉某高校一名大二在校生。疫情暴发后，他想去医院做志愿者，但是被医院公告上25岁的年龄限制“拒之门外”，父母也觉得“这孩子疯了”。可他不想闲在家里，有很多更有意义的事等着他去做。 黄新元发现不少人没有合适的口罩，就拿压岁钱买了一大包，和自己的高中艺考老师老吴一起在街头免费发放。 除了免费发放口罩，黄新元和老吴的志愿“跑腿”团队还帮忙代买药品。这段经历持续了20多天，直到学校快开学，黄新元要上网课才结束。20多天的时间，这个男孩平均每天要去五六家药店，需要购买的药品数量有七八十盒。他每天平均骑行距离超40公里，就是共享单车费也得花上20块钱左右。 武汉疫情暴发时，在美国宾州州立大学读大三的高峻翔和身边中国留学生跑了许多药店和商店，购买口罩、酒精和防护服寄回国内。当时国外舆论环境对中国不友好，他就在社交网络上发声，呼吁网友保持理性。 后来，美国疫情蔓延，高峻翔一边坚持自我隔离，一边和留学生朋友一起建立了一个小网站，帮助在美留学生解决学习和生活中遇到的问题。后来他又和航空公司联系，给中国留学生争取回国的机票，携助确有需要的留学生返回祖国。 发现自己家所在的村子里设立“防疫”点，来自天津大学的孟悰延第一时间就去报了名。“去村大队报道时，一群叔叔诧异地看着我，还一个劲儿地逗我说‘细皮嫩肉的再给冻坏了’。”想起那段特别的经历，孟悰延仍有些感慨。“我们村防疫点恰好就设置在了我们家的门口，作为一名青年大学生，我没有理由不参与进去。” 中青校媒调查发现，关于“2020年，你认为自己最大的成长是什么”这一问题，受访者中66.11%认为自己经历许多大事后变得成熟，64.10%表示自己学会珍惜拥有，27.22%表示找到了更丰富的生活方式，23.52%表示自己在国家需要时做了力所能及的事情。此外，实践中获得专业技能、拥有更加丰富的人际圈、学业进步、找到爱情，以及找到理想的工作等都是这届年轻人2020年的成长关键词。 曾在大学期间应召入伍两年的马文斌用“退伍‘老’兵”来形容自己。在他看来，这四个字代表的不仅仅是一种身份，更是一份沉甸甸的责任。“与部队取得联系后，和老师报备了一下行程，我就出发了，也没告诉爸妈，怕他们不知道具体情况会担心。”来不及收拾太多行李，一心想着与战友尽快汇合的马文斌很快坐上了前往涂埠镇的大巴。路程颠簸，一路上农田房屋被水淹的场景让他对即刻投身任务更为迫切。 涝情告急，上午马文斌刚抵达灾区，下午便同身边的战友一起背上了一袋袋挖沟导渗所需的沙包。“连队驻地在一所小学，小学周围的村民都被转移走了，大坝上的水从坝中都能渗出来。”在此期间，曾在训练中受过腰伤的马文斌时常感觉腰部很是酸痛，“但是停不下来，看到战友们都在干，我就也很有激情，不会说想停下来。” “再见我的2020，你好我的2021”，是刘莹雪在2020年最后一节作文课上给学生布置的课堂练笔题目，这天是她随研究生支教团支教的第127天。1997年出生的刘莹雪是2020年应届毕业生，毕业后她参加了学校的研究生支教团，到甘肃省临夏回族自治州东乡族自治县龙泉学校开展为期一年的支教。 刘莹雪负责七年级的语文课和九年级的政治课。开学不久，刘莹雪让七年级的学生在纸上写“我的梦想”，为了避免题目“过于宏大”，孩子们无从下手，她特意交代“想想自己初中毕业后想做什么”。“收回52张纸条，写着初中毕业后要继续读高中、考大学的只有8个人。”这样的结果让刘莹雪有些失落。“扶贫先扶志。”刘莹雪知道，要想让这些孩子真正走出大山、改变大山需要做的还有很多。相比物质扶持，她更希望孩子们懂得改变命运的道理。 和刘莹雪一样，就读于华南理工大学的张羽选择在暑假期间到一处边远山村的中学支教。“这些孩子能接触到的活动类型和专业知识面比较少，平时的学习主要集中在课本上的内容，课余生活的选择不像城市里面的孩子那么丰富，不像城市里的中学生，能接触更多的社团、有更广泛的兴趣选择。”支教的经历，让张羽对乡村教育思考得很多。“对于中小学生来说，教育更像是一种启蒙和引导，帮助他们产生兴趣、找到方法。”她希望尽自己所能去帮助他们，用自己成长的经验给他们一些引导。   马文斌很少主动提起这段抗洪抢险的经历，退伍后被保研至上海交通大学新闻与传播专业的他将志愿服务作为了一种习惯。疫情期间，他主动申请成为学校的网课志愿者，保障学校网课的正常开展。“我觉得是一种家国情怀告诉我，应该做点什么，也需要去做点什么。” 2021年，曾和父亲一同支援火神山医院建设的徐子扬完成了学生身份向“社会人”身份的转变，他开始更加主动地承担自己的责任，遇到问题不慌张、不焦虑，寻求解决办法，相信自己拥有解决问题的能力。“就像一台正在运行的机器，我们担任机器中的某个零部件或者螺丝钉，如果你想偷懒或者逃避，就会导致这台机器运行故障。” “觉得自己还是有点厉害的。”黄新元这样评价志愿经历给自己带来的感受。以前的他总觉得自己做什么事情都不够好，不过，现在他觉得自己是个“蛮有能量的人”。 今年1月，黄新元筹备了3个月的书法工作室正式开班。他将自己擅长的事和自己的创业理想结合在一起。“做得大而空，不如做得小而精。”在黄新元看来，自己曾经的创业目标“太大了”。“经过疫情的考验，我发现相比立志做‘宏图伟业’，从我们身边一些小而微的事情做起更为重要，希望通过自己的力量影响到身边的人。”新年，黄新元对自己的学习和生活寄予了很多期待，“专业证书、英语四六级证书，再去考个驾照，认真经营书法工作室。如果疫情又有点‘嚣张’的话，就再去做一次志愿者。” 新的一年，Z世代对自己有着各式各样的期待。中青校媒调查显示，56.85%的受访者表示希望学业更上一层楼，41.94%希望在实践中获得专业技能成长，36.87%希望学会珍惜拥有，32.93%期待自己能够实现更加丰富的生活方式，成为在国家需要时有所作为的人占28.94%，遇到爱情占27.50%。 刘莹雪所带的班级有一位同学的名字曾经只出现在花名册上，在各方共同努力下，2020年末女孩重返校园。在刘莹雪的作文课上，女孩写道，“2020年最遗憾的事情就是告别了我的校园，告别了我的老师、同学，我以为自己再也没有机会回到学校了。2021我只有一个小小的愿望：能够继续上学，完成学业。”而刘莹雪的新年愿望里有一个是关于女孩的，“希望这个小女孩心愿达成，也希望和她一样的同学都能重返校园。” 除了个人期许，Z世代对社会生活也许下了一份新年愿望。调查结果显示，受访者中81.76%表示国泰民安是其最大的新年愿望，科技发展紧随其后，排在第二位，占受访总人数的41.77%。之后依次为，就业政策友好占40.68%，高等教育体系完善占35.10%，环境更好占27.10%，智慧城市建设占25.74%，基础设施便利占24.12%。 回顾2020年，马文斌将志愿服务的经历视作珍贵的人生课程，让他在面对挫折时能够更加坦然，更加理性。而在展望2021年的生活时，马文斌则首先提到了“希望国泰民安”。“我想青年人需要为国家做一些力所能及的事情，尽管个人的力量是有限的，但总会汇聚成海洋。” 和马文斌的新年关键词一样，孟悰延反复提到“希望国泰民安”。“我希望我可以饮水思源，成为一个于个人于社会都有帮助的人。也希望在不断的历练中，我能够既有‘有作为’的信念，又有‘有作为’的能力。” 刘莹雪给9年级的同学上了一堂思想政治课，主题是《中国人中国梦》。她希望学生明白，个人梦想和国家梦想是紧密相连的。“不管你想成为什么样的人，救死扶伤的医生、教书育人的老师……只有在自己的岗位上努力工作，努力实现个人梦想，最终才能为实现国家的梦想而贡献力量。”</t>
  </si>
  <si>
    <t>Z世代2021最大期许：国泰民安</t>
  </si>
  <si>
    <t>在曾经的一次采访中，一位入学即将满一年的高职生给我说自己后悔了，“当初应该好好读书去读个本科”。我有些好奇，毕竟这位学生所在的高职院校在省域内的高职院校中也算是数一数二，就业情况也很是喜人。最初，在得知被录取时，高考成绩并不是很理想的他已然很满足。 但有次偶然去相隔不远的一所本科院校参观后，他有了心理落差，觉得那所本科院校才是他想象中的大学。为什么？他也不明所以，只觉得那里“看起来就很有文化”“学习也有氛围”，而自己所在的高职院校好像缺少些什么，“更像是技能培训机构？” 起初，我不以为意。但在教育领域沉浸几年后，再反观教育究竟为何物，我想起了那次对话。不等同于技能培训机构，学校的教育不仅仅在“教”，比如知识或技能的教授与学习，更重要的在于“育”，比如培育其品格，涵养其精神，浸润其修养。 至于，何为“文化”？我是这样理解的，知识的积累和技能的精湛能让人优秀，而文化的修养则可以让人更为高尚，让人生更丰满。 这里的文化修养不在于你所学知识有多渊博，技能有多精湛，一位虽大字不识几个但品格高洁、勤劳坚韧的农妇也可称之“有文化”。文化本身博大精深，尤其是中华文化，从古老的时光中孕育，奔腾至今，不断大浪淘沙。若能从裹挟至沙滩上的贝壳中窥见些生命之坚韧和可贵，在成长中多些坚毅和阔达，那些在困境中彷徨失措的在校生或许不会轻易轻生；若能从中多些对“不义而富且贵，与我如浮云”的感知，在走出校门后或许能在物欲和金钱的诱惑前多些“咬定青山不放松”的定力；若能从中多些对“民之所好好之，民之所恶恶之”的领悟，在权力在握时或许能多办些实事，少些贪污腐败、冤假错案，少些荒唐无稽。 “以文化人”贯穿着学生一生的成长，并不是一蹴而就的。可喜的是，近年来，各级各类学校愈加重视文化在育人中的分量。至于如何以文化育人，其方式方法更像是通罗马的条条大道，每所院校都在致力于走出自己的那条路。在这里，我还是想提几点自己关于文化育人内涵化建设的想法。 一方面，文化育人应以“人”为本，切忌空洞化、形式化。近来听说，有专业老师在正式开课前首先要念上几句或几段名人语录，权当为“课程思政”；也有的校园文化活动摆上摊儿，拍几张现场照片，再加上些言辞漂亮的总结便就草草了事……岂不是本末倒置？学生当为“本”，而非完成育人者自己任务或绩效考核的“工具人”。学生为“本”也不在于口号喊得多响亮，而在于育人者是否将其实践于日常。 写到这里，倒想起有次去昆明市丑小鸭中学的参观，校内没什么空洞的标语，校长詹大年反而是把自己的微信号、手机号贴在了墙上，印在了学生的作业本上，旁边写着“校长在任何时候都会帮助你”，这首先是种躬身向下的态度。 另一方面，这也要求以文化人在于精、在于细，如烹小鲜。要对食材精挑细选，进行精心准备，不要随意讲一些自己都不相信或不理解的假话、空话，教育不是欺骗；之后无论是煎炸煸煮炖，应是精烹细做，比如煮浓汤则用大火去“顶”，煮清汤用最小的火去“浸”，两者的共通之处，都需不短的时间去熬煮，需要耐心和等待。同理，文化育人也不一定在于文化活动数量何其多，场面多精致恢弘，或许就在于校园中一座别出心裁的雕塑、一次精心准备的班会、课程或参观，再或老师的一次深入交谈、一个眼神、动作……你也不知道你在什么时候什么地方就触动了另一个灵魂。 对于职业院校的文化育人，则当多加些技能的元素和“佐料”。在第十届全国职业院校“文化育人”高端论坛上，浙江工业大学职业技术教育研究所所长陈衍教授就曾讲到些他到多处职业院校考察的经历，有的职业院校建设得不错，环境也很好，但他总觉得缺了些什么，缺的正是和“技能”相关的元素。因此，他对教育部部长陈宝生强调的“职业教育需增加文化建设中的技能含量”，深以为然。为职业院校注入文化基因的同时，的确也需要在职业院校的文化建设中多些技能内涵，从而让职业院校的学生加深对技能的认知，多些“技能自信”，让他们为自身所学同样感到骄傲。 当然，每所职业院校都有自己的定位、发展方向，所以不妨让自身的文化建设中多些自己的特色“味道”。 目前，很多院校已经形成了独具特色的文化育人体系，像济南工程职业技术学院前身由济南纺织工业学校、济南建筑学校、济南市财经学校和济南市公用事业技工学校4所中专学校合并而成，因而该校延续其精织细缝、精雕细琢、精打细算、精铺细修的精神，提炼出其特色的“精工文化”；长沙民政职业技术学院则从人生价值、使命担当、家国情怀、职业素养4个模块将民政专业特色与思想政治教育工作有机融合，让“民政为民、民政爱民”理念贯穿于育人过程。 诸如此类，可以让原本宽泛的“文化”与学生自身专业、生活学习更为贴合，更易“以文化人”。</t>
  </si>
  <si>
    <t>职业教育更应“以文化人”</t>
  </si>
  <si>
    <t>单从人口基数看，地处大别山东南麓的安徽潜山，一个以山为名的县级市，全市仅50多万人，近年来先后走出了3位院士。2020年高考，全市有7人考上清华、北大，已经殊为不易。 相较之下，该市还有一个以水为名的村子——逆水村，称得上“神奇”：只有3500多人，1977年恢复高考之后，相继走出29位博士，54位硕士，近300名本科生（均不重复计算）。 外人将逆水村称之为“博士村”。事实上，这一“封号”由来已久，多年前就有相关报道在网络上四处流传。这段时间，因为一条博士村“盛产”高学历人才的短视频极速传播，又把它推上了“热搜”的风口，乡村教育这个老生常谈的话题再度引发热议。 近年来，国家教育经费投入不断增长，乡村中小学标准化建设成效显著，但不能忽视的是，城市化进程给乡村教育带来的冲击也在显现，一些昔日辉煌的乡村学校，如今因为生源流失，徘徊在被撤并的边缘。 这一背景下，逆水村赓续40多年的教育“神话”，让人看到了现实的另外一种可能，乡村学校的复兴之光兴许就蕴藏在此。在逆水村，能否探寻到乡村教育的成功密码？我们带着深深的疑问上路，从省城合肥驱车潜山市区，再换乘当地的车辆，历时4个小时，穿越大山的层层怀抱，一路蜿蜒、急转，终于来到了沐浴在冬日暖阳下的宁静村落。   大山是公平的，有着慈爱的一面，也有着严酷的一面。逆水村距离县城60公里山路，位于两县交界，尽管交通不便，但是森林覆盖率达到80%，处在“三富之地”的核心区域，山清水秀，土壤富硒、富锌，空气富含负氧离子。 在当地村民的普遍认识中，自然条件孕育了逆水村人的聪慧禀赋以及吃苦耐劳的宝贵品质。那些博士、硕士无论走得再远，飞得再高，人生的根脉还扎在这里。 逆水村与生俱来就有一层神秘色彩，自然法则似乎在这里被改写，因为山势的强行阻挡，造就了河水自东向西流的特殊地貌，该村也因此得名“逆水村”。 群山的阻挡，未能让祖祖辈辈的村民低头，反倒在他们身上激发出“逆水行舟，力争上游”的倔劲。直到今天，不少人家的中堂上还挂着“逆水行舟用力撑，一篙松劲退千寻”的条幅，时刻勉励后人，通过努力改变命运。 年过八旬的储浩川是改革开放之后第一个带领村民改变集体命运的人，也是乡村教育的“恩人”。早在上世纪80年代，担任村支书的他就提出，面对“七山半水两分田”的贫瘠土地，唯一的出路是多栽树、栽好树，有了好生态，才有村民的铁饭碗。 储浩川大胆拿出4000元的家底承包荒山种树，不久赶上了全国各地大办乡镇企业的好时光，成立了一家村办林业企业，定位林产品深加工，开办纸制品厂，产品畅销全国。不少村民还记得逆水村一度的繁华，当年来自天南海北的大货车排队停在村里，等着纸品装车运出大山。 经济的发展为乡村教育注入了“第一推动力”。因为贸易，逆水村人第一次走出大山，尝到了改革开放的甜头。在接待四方来客、走南闯北跑市场的社会交往中，仅有初中学历的储浩川看到了这里与发达地区的巨大差距，敏锐地意识到振兴乡村教育迫在眉睫，由此，他的事业重心开始由“植树”向“树人”逐步转变。 逆水中心小学的原址是由祠堂改建而成。上世纪50年代，学校坐落在河对岸，师生出行困难。校舍破旧，也没有像样的操场。上世纪90年代后期，政府决定将小学搬迁至村里的中心地带，储浩川带头响应，捐出30万元，解决了土地征迁费用。作为村办企业的当家人，他又果断拍板，村小学生的学费、杂费、教育附加费全由企业埋单；此外，民办老师的全部工资，企业来承担，标准达到全县最高。 在捐资助学的道路上，储浩川为村里的后辈立下了标杆。逆水中心小学原校长储昭益说，“从逆水出去的大学生，不仅仅是考取功名，更想着反哺桑梓，一些成功人士捐款捐物，帮学校修大门，建幼儿园。” 他的学生储柏青是一名身在外地的企业家，从1996年开始，每年定点捐助5到10个村里的孩子。储昭益说，一人有困，众人帮，即使在过去的年代，逆水村也极少发生因贫辍学的事，因此确保了教育基数。“走出一名大学生，往大里讲，是为国家作贡献，对小家庭来说，等于踏上了脱贫之路，也减轻了政府压力。”他说。 “从小到大，身边从没有孩子考上高中，家里不让读的情况，如果想考硕士博士，家长东拼西凑、砸锅卖铁也要支持。”一位逆水村走出的博士分析，这也是该村高学历人才辈出的原因之一。   1998年，逆水村中心小学搬入新址，储昭益担任首任校长。此后几年时间，村小持续扩招，每个年级都达到了6个班的规模。为了鼓励学生好好念书，储浩川设立个人助学基金，村里的孩子，考取大学奖300元、中专奖200元、高中奖100元，这在当年是个不小的数目。 “教育经费虽然有限，但再苦再难，对老师的奖励还是舍得的。”储昭益回忆，当时学校根据全县统考的成绩对老师进行奖励，奖金由学校和储浩川的企业共同分担。“1995年，自己工资每月才100元出头，一位数学老师拿到的奖金就高达1000元”。 “这一切都是为师生树立榜样，让大家看见，只要努力就能得到社会、学校、家长的认可。”直到今天，储昭益提起那些视生为子、视教如命的同事仍感动不已。“据我所知，至少有3位老师，都是太热爱教学和学生，最终倒在了讲台上”。 汪令贵老师来自沙畈村校，教授语文和数学，工作兢兢业业，长期患有肝炎，一直带病工作。储昭益带着校领导多次劝他去医院治疗，但这位老师舍不得离开课堂，放心不下自己的学生。2002年，他病情恶化，实在坚持不住，住进了医院，可惜再也没有回到讲台，离开了他深爱的学生。 据储昭益介绍，上世纪90年代，曾经连续两年，潜山全县统考，逆水小学的平均成绩拿下全县第一。很长一段时间内，该校的教学质量比城里很多小学都好。 1988年出生的汪静姝博士来自逆水村，正在重庆理工大学任教。她回忆，小学时，有一个同学几天没来上课，座位一直空着。老师走了20公里的山路，前去家访。原来该生家里有人受伤，需要他在家照顾。老师没有责怪，连续一周时间，晚上步行前往学生家义务补课，帮他跟上进度。“中间隔着一座大山，来回要走很远的路，老师毫无怨言，把学生当成自己的孩子一样看待。”她感慨道。 正是这些舍命燃烧自己的“乡村红烛”，擎起希望的火束，代代相传。逆水初中副校长汪节胜任教30多年，也曾多次受过村里的“重奖”。不过，更让他享受成就感的是，无论在田间地头，还是街头巷尾，遇到每一位村民，都能从对方的言语中感受到亲切。很多脚上带泥的普通农夫背后，都对应着一个大学生，有的已经在中央部委工作，有的已经任职于国际机构，他们都曾是自己带过的学生。 汪节胜说，村民遇到插秧、上梁、婚庆之类的大事，都会把老师请到场，奉为上宾，一起见证分享这个家庭的欢乐和荣耀。 在村民眼中，老师的地位最高，往往在家族议事中也拥有至高的“话语权”，作为乡贤在乡村治理中发挥重要的作用。汪节胜说，有时邻里之间的矛盾，老师去调解很管用。“他们朴素地认为，老师的话一定要听，因为孩子的成功，就是最好的例子”。 “有一个村民组，家家户户都是大学生。有的人家，一户好几个博士。”汪节胜说，在逆水村，村民不比吃穿比孩子学习的民风，在一定程度上影响到孩子，他们之间形成了“你追我赶，互不相让”的学风。 汪静姝记得，人生的第一个“对标”是自己的表叔操云甫，他也是村里最早走出的博士之一，如今已是中科院的软件专家。父亲一直拿表叔的例子教育她。现在汪静姝返乡时，又会现身说法，勉励自己的弟弟妹妹考上理想的大学，继续提升自己。 她至今还感谢当年“老对手”储根柏的砥砺，第一次记住对方的名字是在逆水中心小学举办的数学竞赛上。“他是第一名，而我成绩不佳，所以我记住了这个名字”。 初中时，汪静姝和储根柏同校不同班，但二人一直保持着“联系”。初三第一次月考，储根柏年级第一，汪静姝第二；第二次月考时，二人位置“互换”。二人长期交替占据前两名，一直暗暗较劲。 高中时，他们又在一所学校，每次公示全校排名前20名，二人都在其中。2004年，他俩双双考上了中国科学技术大学，又同步读完了本硕博，同学十几年，最后也都选择投身科教事业。 “在学习上，同学、亲戚之间不仅相互竞争，也相互勉励支持。”汪静姝通过线上沟通，指导自己的表妹和表姐考上了硕士研究生。在她的带动下，一位非名校出身的亲戚，考取了中科院的硕士研究生，目前在读博士。这样“传帮带”的案例，在村里比比皆是。   逆水村出来的博士、硕士几乎都在本村小学接受第一站的启蒙。2017年，凌节春调入逆水中心小学担任校长时，眼前的校园已是今非昔比，教学楼不仅是全村最好的建筑，比起城区学校也毫不逊色。 这里硬件设施完善，教师队伍逐步壮大，并且人心稳定。学校本部目前有155名学生，23名教师，其中大部分是近年分配来的师范专业毕业生，而且一半来自外县。 在逆水村这个高山村，青年教师如何能留得住，干得稳？2016年以来，潜山市结合境内山区、畈区交织的实际情况，摸索出一条“积分调动”的管理办法，给包括逆水村在内的偏远乡村的老师吃了一颗“定心丸”。 对于青年教师来说，向往城区生活是人之常情，与其把他们“强堵硬留”在农村，不如搭建公平公正的制度平台，实现有序流动，不仅可以提高工作积极性，也能通过流动，让优秀人才脱颖而出，推动全市学校师资配置更加合理。 “过去想调到城郊去，大家习惯性想到‘找关系’，现在则是凭积分，你不要急，积分达到了，自然有机会。”凌节春分析，积分管理办法要求，山区学校必须干满5年才能申请调动，像逆水中心小学这样的山区学校，干一年就有1.2分，而普通学校只有1分，这也是对山区偏远学校教师工作的鼓励。 “此外，教师的评优、获奖在积分体系中占有较大比重，旨在鼓励他们立足岗位多出成绩，推动青年教师的进步。”凌节春说，“当然，教育部门还要对各校的调动指标进行整体规划，避免同一学校多人调出，影响教学质量。” “相比感情留人、待遇留人，目前更为现实的是环境留人。”潜山市教育局局长石敬忠也是乡村教师出身，深知坚守山区的不易。他曾听闻，一位毕业生刚刚到校，第二天一早就给校长打电话请辞。“可能是生活不适应，安居才能乐业，对于青年教师来说，我们必须改善他们的生活条件，给他们家的温暖”。 这件事情让石敬忠内心酸涩，为此他要求教育部门狠抓教师周转房工程，一定要优先解决乡村老师的住宿条件，真正做到“一切资源向乡村倾斜”。目前在潜山，35平方米的周转房，卫生间，洗漱池……正在成为乡村教师宿舍的标配。 逆水中心小学教师储咏松任教30多年，他从未想过离开生于斯、长于斯的逆水村。依据安徽省现行的相关政策，在乡村连续任教30年，申报职称可以不再受到学校指标限制，他于2020年顺利评上了副高职称。此外，像他这样的老师享受到的乡村工作补贴，每月加起来能有千元。 值得一提的是，一切向乡村教师倾斜的政策导向，促使潜山教育系统出现了教师“回流”乡村学校的现象。“据我所知，就有好几个老师主动从城区学校调到了乡村学校。”潜山市教育局工作人员储成杰说。 近3年来，潜山市新招和新调的450多名教师，90%以上分配到了农村学校。无论在哪里，流动的机制激发出他们的活力，乡村教育有了更蓬勃的生命力。   在逆水中心小学六年级教室里，师生人手一块iPad，90后语文教师殷文灿每节课教授新知识时，都会习惯性地用上智慧教学系统。通过智慧课堂，中心小学的优质课程还可以向村小“直播”。墙上的大屏，手中的小屏，师生目光来回转换。一支粉笔、一块黑板的传统教学方式，在逆水村已成为历史。 “十三五”期间，潜山市把智慧学校建设纳入民生工程，2020年以来，优先覆盖贫困偏远地区及山区农村小规模学校（教学点），建设54所智慧学校，这让山区孩子抢先一步享受到教育技术的红利。 “在传统教学以书本、纸笔为主的基础上，智慧教学更具直观性、动态性、交互性，更能调动学生的情绪、注意力和兴趣，提高教学效率。”殷文灿和学生一道，逐渐度过了智慧教学的适应期。她发现，“课堂上27个孩子个个都有劲头，现在连字迹都变得工整了。” “老师不能再一味地灌输知识点，不能再局限于课本，要带着学生一起体会课文背后的深意，结合山村孩子生活环境的实际，多介绍当地的文化知识。”殷文灿坦言，智慧教学提出更高的技术要求，“本领恐慌”的紧迫感与日俱增，“现在连村小的老师都积极参与教研活动，相互学习的氛围已然形成。” 新的时代，教研活动必须走出去，不能关在山里闭门造车。逆水初中校长李向东介绍，外出开展教研活动，出行、住宿等方面费用较大，学校尽力给予保障，所有活动经费都向教研倾斜，并不断加大资金投入。“每年市教育局也都针对小规模和乡村学校下拨专项经费，2020年就给了我校17万元”。 不过，对于逆水初中这样只有16名老师的“小学校”来说，有的学科只有一两名教师，教研缺少氛围和规模。为此，该校充分利用“国培计划”线上培训平台和智慧教学的资源库，组织老师线上学习，同时采用“片区教研”的形式，与周边学校联动，各校轮值主持，“抱团”开展活动。“先将老师分批次送出去听课，具备一定基础后，再将城区学校的名师挨个请到学校指导，面对面交流。”李向东说。 “刚来一年的英语老师在全市英语优质课大赛上获二等奖；一位老师被推荐到安庆市参加班主任基本功大赛；2019年在全市考评中，近40所初中，逆水初级中学排在第11位……”在取得这些成绩的背后，李向东心里明白，乡村教师付出了成倍的努力。 苦一点，累一点，没有关系，不过每逢开学得知生源流失时，所有坚守逆水村的教育人心头都会掠过一丝失落。这份失落，不仅体现在老师的教研中，“规模”的掣肘也一直是乡村教育的“隐痛”。发展教育，不能没有适度规模，随着城市化进程加快以及农民外出务工人数增多，乡村中学的“萎缩”已经成为普遍现象，在山区表现尤甚。只剩下80多个学生的逆水初中，也面临着相同的困境。 李向东做过粗略统计，学校所辐射的3个行政村范围内，大概有三四百户，父母在外打工，大部分孩子跟着父母在外面读书。“留下来的学生中，留守儿童、家庭困难的比较多，我校就有30多个学生，过去曾是贫困户”。 依据安徽省的统一政策，省级示范高中“指标到校”，逆水初中每年分到固定的指标让在乡村学校排名靠前的学生拥有更大的机会进入重点高中。让李向东感到欣慰的是，现在经常听到重点高中的老师反馈，“虽然进来的分数有差距，但是山里的孩子后劲足！” 事实上，对于乡村教育人来说，他们并不在意，学生最后是从哪里考出去的。教育就是一场接力赛，所有老师都是参与者、贡献者。 “不管学生是在哪里就读的，即使是在城里上的初中，只要能从这片土地走出，我们都感到自豪。”李向东所迫切希望的是，“相关部门能否搭建一个常态化交流的平台，让更多的博士、硕士常回来看看，把成功的经验和人生感悟分享给家乡的孩子。”   如果非要问，逆水初中有什么教学成果在全市是数一数二的？那可能要属校园女足了，它的战绩算得上逆水村的又一个“神话”。 还是从人口基数的角度看，只有80多人的学校，女生大概占到一半，其中一半被选到20多人的足球队，挑选空间非常之小。 但是这样一支在篮球场上训练出来的乡村校园女足，2018年获得安庆市中小女子足球联赛季军；代表安庆市参加安徽省校园足球联赛，获得第7名的好成绩；2019年又捧得安庆市中小女子足球联赛冠军。 “要知道，我们的对手可都是规模两三千人的大学校，开展足球运动多年。”该校唯一的体育老师兼足球教练方金润一个劲儿地重复：“只能说，我们的孩子能吃苦、不服输，人家的女孩子舍不得踢足球，我们的家长特别支持。” “足球不仅是体育，更是一项品格教育。”这也是方金润的深刻体会，他见证了这群女孩子的蜕变与成长。2016年，他首次带队参加安庆市的比赛，面对紧张的比赛气氛，女足队员们有些“怯场”。她们呼吸急促，动作僵硬、变形，结果三战二负一平，排名垫底。孩子们哭成“泪人”，围着方金润表态：回去一定好好练！ 方金润向外校的老教练拜师求教，一边制定训练计划，一边在网上找来视频，看比赛，学技术。学校起初没有训练装备，他就地取材，想出了很多土办法：从食堂找来生火用的木棍，绑成绳梯，训练队员的灵敏性和反应力，把体操垫铺在水泥地上练身体对抗，对着垃圾桶练习射门精度。 重返赛场的铿锵玫瑰令人“生畏”。有对手感慨，“她们身上像装了铁一样，撞都撞不动。”方金润清晰地记得，一次比赛中，一名主力队员受伤，鼻子里都是血，躺在担架上，还不忘拉住他说，“不要换人，我还能上！” “足球运动让孩子更得懂规矩，更团结，他们明显懂事了、长大了。”方金润介绍，每年暑假，有一半时间集中到校训练，早上5点半起床跑步，学生从不叫苦叫累。学校还专门安排老师，为他们义务补课，确保学习成绩不掉队。5年来，女足队员或是考上了省示范高中，或是考上了县里的定向师范生。 尽管时光流转，岁月变迁，在校园女足队员身上依然能够看到逆水村人不变的精神传承，不管在什么时代，什么样的人生阶段，一个人的成功都绕不过品格的支撑。安徽省野寨中学党总支副书记徐富贵感慨：“在品格教育上，城乡学校都站在同一起点，品格教育是缩小城乡教育差距的有效手段，对农村学校来说，尤其重要！” 他所在的学校是潜山市最好的省级示范高中，同样位于大山脚下，绝大部分逆水村的学子，都在这里完成最后一站学业，从而踏上人生的跳板，一跃飞出大山。在他看来，当下优质教育资源都在向大中城市集中，单纯从知识获取来看，农村孩子并不占优势。“但对于山区孩子而言，养成品格教育的‘素材’和有利条件可能会更多”。 比如，在逆水村，孩子从小上山下水，接受大自然的陶冶，帮着家长做家务、做农活儿，养成勤劳、勇敢等良好品质。“有些东西不能和大城市比，但是有一点，我们的老师完全可以做好，就是把孩子的品格培养好，除了尽力做好知识传授，要狠抓品德教育，这会让孩子终身受益。”他说。 “品格教育是‘做’出来的，把说教转变成体验。”徐富贵介绍，野寨中学持续7年探索品格教育，潜山市教育局已将该校的成功经验在全市中小学推广，通过“德育微行动”“品格青年评选”等活动载体，实现立德树人的教育宗旨。“我们就是要让孩子知道，教育不是为了逼着学生考高分，读书是为了改变自己、家庭和国家的命运”。 “这些年来，众多案例证实，集中精力抓品格教育不但不会影响学生成绩，反而有助于学生成绩的提升。”在石敬忠看来，潜山教育在新时期“独辟蹊径”的探索，其实是对教育本真的再次回归。当年逆水村的孩子，正是沿着这条“品格之路”走到了成功的彼岸。   到这里，我们的追寻暂时告一段落。从小学到初中，再到高中，这是大部分逆水村学子完整的教育路线图。沿着这条线路，我们向每一个采访对象都提出了同样的问题——“博士村的奥秘究竟何在？”略有遗憾的是，我们在采访中发现，并没有什么有力的证据可以表明，是某种特殊、甚至神奇的单一因素起到了决定性的作用。逆水村的教育现象其实并没有神话，也没有什么可供快速复制、推广的秘诀，它是改革开放以来，中国乡村教育发展的缩影和样本，它是众多教育人和一届届政府“咬定青山不放松”的成果显现。 当然，我们无法割裂历史，回望身后的这片绿水青山，不仅是金山银山，也是文化厚土，孕育出进取向上的文风家风，营造着尊师重教的社会氛围，泽被后世。在这里，山水生态与传统文明完美融合，让耕读中国焕发出新时代的光彩。 （储成杰对此文亦有贡献）</t>
  </si>
  <si>
    <t>“博士村”其实没有神话——中国乡村教育的“逆水”样本</t>
  </si>
  <si>
    <t>1月8日，韩国国会表决通过一项法律修正案，对虐待儿童的行为加大处罚力度。 这项被韩国媒体称为“郑仁法”的修正案规定，地方政府部门或调查机构在接到关于虐待儿童的举报后，应“立即”着手调查。托儿所员工、社会工作者、医生等有义务举报虐童行为。 立法的起因，缘于一名仅16个月大的女童郑仁（音译）在被领养217天后，疑遭养父母虐待而死。 事后，据韩国媒体报道，警方曾三次接到举报，却最终轻信养父母辩解，没有到家中探访或深入调查。 一 郑仁出生后不久即遭遗弃，后被送至收养机构。去年2月，郑仁8个月大时，一对夫妇来到收养机构，表示希望能收养她。 这对夫妇有一个4岁的女儿，家庭条件也不错。收养机构在审核他们提交的材料后，答应了两人的收养请求。 去年，在一档名为“收养家庭特辑”的电视节目中，一家四口还向外界展现了其乐融融的温馨画面。夫妇二人在节目上表示，领养是为了给大女儿一个妹妹，让他们可以相伴成长。 然而就在被收养仅8个月后，郑仁却去世了。 2020年10月13日，郑仁被养母用出租车送往医院抢救。 据韩国媒体报道，当时参与抢救的医护人员表示，郑仁的受伤程度相当于遭遇了一场交通事故：腹部满是积血，内脏、肠、胰腺均破裂，全身多处骨折。 在经过3次紧急抢救后，郑仁最终不治。 养母表示，郑仁的死只是个意外，是她自己和大女儿在沙发上玩，不小心跌落下来造成。 谎言很快就被拆穿。警方随后的调查中也指出，女童身上“很难找到完好的器官”。去年12月，韩国警方以涉嫌虐童的罪名逮捕并起诉郑仁的养父母。 二 据韩国媒体报道，警方调查后发现，这对夫妻当初领养郑仁，是为了培养其与亲生女儿在成长过程中的情感纽带；但是领养后，却发现难以与其产生感情，于是通过虐待女童来缓解育儿过程中产生的压力。 今年1月2日，韩国SBS电视台在一档《想知道真相》的节目中，报道了这起虐待案，很快引发舆论哗然，在韩国社会激起公愤。 韩国民众发起“对不起啊，郑仁”声讨运动，要求严惩涉事养父母。众多明星和公众人物也加入声援队伍，大批民众无法抑制愤怒，在青瓦台发起国民请愿。 1月5日，韩国国务总理丁世均在首尔政府大楼举行了针对虐待儿童问题的紧急部长会议，在谈到“郑仁案”时表示：“尚未消除令人震惊的虐待儿童罪，作为总理感到非常抱歉和遗憾……一想到郑仁在短暂的一生中，没有受到家庭和国家的任何保护，在痛苦中离世，我作为一名国民真是心痛。” 韩国总统文在寅随后也就此案表示“很遗憾发生了不该发生的事”，并要求相关部门进一步完善领养儿童的跟踪机制。 三 韩国社会舆论的焦点在于，为什么郑仁去世前，警方曾三次接到其疑遭虐待的举报，却仍然没能阻止悲剧发生？！ 据报道，韩国警方曾于2020年5月和6月两次接到郑仁可能被虐待的举报。 有托儿所老师发现郑仁身上有很多瘀伤，但养父母以“只是帮孩子按摩”的借口糊弄过去；随后，邻居还曾见过养母直接用手提着郑仁的脖子走，甚至把婴儿车倒过来，任由孩子哭喊却不管。 但警方却听信了郑仁养父母的辩解，很快便结束了调查。 此后，曾治疗郑仁的儿科医生也向警方举报郑仁可能遭到虐待，但警方依然未采取特别措施。 事发后，韩国警察厅厅长就未能保护好被虐待儿童的生命，向民众道歉；案发归属地的阳川警察署署长也被停职。 近年来，韩国虐童事件屡发，比起事后“如何惩罚施暴者”，韩国民众更迫切地希望政府采取措施来应对“事前如何预防”。 此次韩国国会表决通过的修正案中，还删除了监护人对子女的惩戒权。同时规定，警方和专门负责虐童事件调查的公务人员做现场调查时，可以出入的场所范围进一步扩大。 1月13日，该案将进行开庭审判。韩国民众希望施虐者能得到应有的惩罚，更期望通过该案件以及“郑仁法”的修订，让悲剧不再重演。</t>
  </si>
  <si>
    <t>16个月女童受虐致死 韩国立法加强儿童保护</t>
  </si>
  <si>
    <t>1月10日，河北省政府新闻办召开新冠肺炎疫情防控工作新闻发布会，通报最新疫情防控工作情况，并回答记者提问。发布会上，河北教育系统负责人表示，坚决打赢疫情防控阻击战。针对目前社会和家长非常关心的学校防疫工作，河北省委教育工委书记，河北省教育厅党组书记、厅长杨勇表示，学生的安全和健康，关系千家万户，时刻牵动着大家的心。教育系统的每一位同志，都把疫情防控作为压倒一切的政治任务和头等大事，积极投入疫情防控工作中，举全省教育系统之力坚决打赢疫情防控阻击战。强化在校师生核酸检测。1月9日，河北省完成了对所有寄宿制学校和大中专学校未离校师生员工的核酸检测工作，全省应检222.94万人，全部完成检测，检测结果全部为阴性。强化校园封闭管理。所有学校实行全封闭，严格校园出入管理，严格落实“六个一律”要求：校外无关人员一律不准进校，校内学生未经批准一律不准出校，校外学生未经批准一律不准提前返校，任何人进入校门一律核验身份和检测体温，对发烧咳嗽者一律实行医学隔离观察，不服从管理者一律严肃处理。强化校园防控措施。加强个人防护，师生员工在校园内严格按要求佩戴口罩。坚持以年级、班级为单位的单元式闭环管理，避免学生扎堆聚集。放假前和寒假期间学校不得组织任何聚集性活动。强化健康监测预警。严格落实师生健康监测“晨午检”和“日报告、零报告”制度。学校详细监测、记录师生个人身体健康状况，并逐级报告。强化应急处置机制。各学校主动与当地卫生健康部门对接，加强与疾控部门和定点医院联动，健全校园突发疫情处置预案，优化处置流程。强化后勤服务保障。寄宿制学校和高校要采取有力措施，稳定校园内物价水平，严禁乱涨价、乱收费，切实满足学生校园内购物、理发、就餐、洗浴等生活需求。强化离校大学生管理。为有效防止疫情扩散，对高校已放假离校的学生提出四点希望：希望学生居家观察，不要外出；到当地进行核酸检测，并将结果反馈学校；学生体温和健康状况要“日报告”“零报告”；学生记录行程轨迹，以备不时之需。对于疫情防控下的寒假，教育部门有哪些具体措施来保障学生平稳度过假期？对此，杨勇回答了本报记者提问。他表示，今年寒假与以往最大的不同就是要统筹考虑疫情防控和教学安排。在教育厅的指导下，各地根据疫情防控形势对寒假放假时间作出了调整，目前已分批次开始放假。为了让全省师生度过一个平安、健康、充实的假期和春节，教育厅有以下几点举措：一是切实做好疫情防控工作。今冬明春是疫情防控的关键时期，各级教育部门已经对寒假期间疫情防控工作进行了周密部署。学生离校回家后，希望广大家长配合学校做好疫情防控各项工作，教育和引导孩子加强自我防护，非必要不外出，坚持戴口罩、勤洗手、少聚集、用公筷等卫生习惯。指导孩子每天如实记录体温，并按时报告学校。二是科学指导学生假期生活。寒假期间，学校要科学布置作业，将劳动、体育、美育纳入寒假作业内容，提倡布置一些活动性、体验性、探究性的作业，减轻学生作业负担。家长要有意识地指导孩子把握好整个寒假做作业的节奏，积极进行亲子阅读、亲子运动、亲子游戏等活动，指导孩子按时作息，科学合理使用电子产品。三是加强健康教育和生命教育。家长是孩子的第一任老师。广大家长应充分发挥家校育人合力，引导孩子以先进模范为榜样，培养良好的人生观、价值观。</t>
  </si>
  <si>
    <t>河北：222万名在校师生核酸检测全部为阴性</t>
  </si>
  <si>
    <t>奋斗的青春最美，拼搏的青春最昂扬，勇敢的青春最有力量。近日，中央宣传部、教育部联合发布2020年“最美大学生”。赵东、倪杰、崔译文等10名在校大学生被评为2020年“最美大学生”。让我们走近他们，看看这10位大学生如何以最美的姿态拥抱青春，又如何以青春的名义迎接新时代的挑战？2019年3月10日晚，桂林电子科技大学花江校区内，在读学生崔译文和同校的小梁晚自习结束后，一起结伴回宿舍。没想到两人路遇歹徒持刀行凶，为让同学躲避凶手，崔译文为小梁勇挡八刀。甚至在自己大量失血时，仍然担心小梁：“你们谁来帮她止一下血，我有些撑不住了。”平时连打耳洞都会喊疼的姑娘，面对歹徒毫无畏惧：“我是军人的孩子。我只知道，我不冲上去，她可能会死。”重庆财经职业学院学生于婷婷，在逆境中担起照顾患病养父、担起一个家的重担。2018年，于婷婷收到学校录取通知书后，决定带着养父一起上学。以每月100元的房租租下了一间不到10平方米的出租屋后，于婷婷开始了学校、出租屋、医院“三点一线”的生活。别人入睡时，她还在看书，不仅学习不落下，于婷婷还参加学校公益社团和校外尚善义工爱心团队，给留守儿童们辅导作业，传递爱心。新冠肺炎疫情期间，北京航空航天大学飞行学院本科生余汉明在武汉，第一时间报名成为“志愿服务关爱行动”社区志愿者。记下居民的信息和需求，辗转各点购买生活用品，送到居民楼下，他连轴奋战到午夜。从志愿者变成居民口中的“余师傅”，余汉明用责任担当汇聚成温暖的春光，温暖武汉、温暖每一个人。是走还是留？2020年1月22日，原定完成最后一个门诊就返回家乡的武汉大学第一临床学院2018级博士生赵东，听到新冠肺炎具有“人传人”的特点，退了火车票留汉，“危险时刻更应与病人在一起”！赵东主动请战去光谷院区与科室老师们一起接收、救治危重症新冠肺炎患者，120多个日日夜夜，赵东忘记了时间，奋战一线。其中一半的时间，赵东还为武汉市两个小区的居家隔离群200多人提供在线医疗咨询服务，社区居民线上亲切地称呼赵东为“小赵医生”。当赵东在一线全力以赴时，南京医科大学2018级博士生倪杰随着江苏援湖北医疗队在2月13日这天来到武汉。“让我来试试，给我一个学习的机会。”这是倪杰的口头禅。重重口罩下头晕胸闷，汗湿衣襟，双手脱皮，护目镜压得眼眶周围伤痕累累。但“看着患者经过治疗转危为安，我心里会特别高兴，我们来的目的就是让患者健康地走出医院，回归平静生活。”倪杰说。倪杰和赵东在前线战疫争分夺秒，清华大学医学院2015级博士生单思思在后方实验室攻坚克难。她说：“早一秒拿到抗体，就能多一分战胜新冠肺炎的把握。”生产抗体、检测抗体功能、进行动物实验，上千次的重复实验操作，每天基本都是24小时连轴转。在无数次的失败后，单思思和团队成员解析了病毒与蛋白结合的关键结构，成功分离和评估了200多株抗新冠病毒的单克隆抗体及其编码基因，目前已经进行动物实验，接下来将开展人体临床试验。“我想让更多的研究成果走出实验室！”单思思仍然在为这个目标继续拼搏奋斗。从小就喜欢海洋世界和船舰的李海超，把自己的兴趣爱好转变成事业，2017年留在哈尔滨工程大学船舶工程学院继续攻读博士学位。他放弃了所有的周末和节假日，每天奋斗在实验室十余个小时，在国际上首次提出了基于Jacobi-Ritz法的回转类结构振动声辐射理论。经过长期深入研究，李海超在导师指导下带领团队所研究的方法，已初步应用于方案设计阶段我国某水下装备振动噪声快速仿真评估，为舰船装备论证决策提供了一定支撑，用自主创新的力量助力国防。李海超研究大海，闻健服役西藏。闻健来自武汉科技大学计算机科学与技术学院软件工程1701班，2014年入学，2015年就报名参军，携笔从戎，志愿去西藏服役。那年，国际形势突变，闻健所在的连接到命令赶赴边境线，他接到的任务是到最前线护卫国旗。接到指令，写好遗书，荷枪实弹，时刻准备上战场。30多个日夜，他和战友冲在最前，在国境线上挺起脊梁，护卫国旗，保卫家国，他们寸土不让。高原上寒风凛冽，沙漠里酷热难耐。上海交通大学环境科学与工程学院2019级硕士研究生刘智卓曾在2016年夏天带领八个同学来到沙漠，这里远比想象中的荒凉、贫困。白天治沙，顶着烈日，提防沙暴，晚上却只能住在临时扎起的帐篷里。五年治沙，脚步从未停歇。在治沙过程中，刘智卓还提出了梭梭树嫁接经济作物的治沙循环新模式，把肉苁蓉种植和防风固沙结合在一起，既能防风固沙又可实现经济效益。不仅治沙，刘智卓还是上海交通大学第二十一届研究生支教团成员，在云南洱海，刘智卓传递知识，帮助困难学生，被当地人称为“板扎老师”（“板扎”当地语是“靠谱，能干”的意思）。和刘智卓一样，华南理工大学新闻与传播学院2019届本科毕业生李莎也是一名支教团成员，生前在广西龙胜各族自治县龙胜小学支教。“龙胜一对一”爱心助学项目中，她主动请缨，前往最偏远的三门镇。那里路途遥远，从县城到家访学生家中，车程要一个半小时，加上徒步两个小时的崎岖山路，翻山越岭。在学生和队友眼中，她成为勇担当甘奉献的“莎姐”。如今，李莎把宝贵的生命留在了她为之奋斗的土地上，但她的事迹却鼓励着更多青年学子参与这场“青春接力”，投身西部建设，到祖国最需要的地方去贡献力量。</t>
  </si>
  <si>
    <t>这些大学生因何而美——二〇二〇年“最美大学生”获奖群体扫描</t>
  </si>
  <si>
    <t>每年春节都能与父母团聚的留守儿童小王，最近心情有点失落。由于多种原因，远在广东打工的父母决定今年不回老家过年了。而同村的留守儿童小李，父母不在身边疏于管教，沾染了一些坏习气，很让家人操心。当地村干部说，虽然常常给留守儿童送玩具、送书本，物质上基本不缺，但他们最担心的是孩子们的心理问题。 近年来，党和政府高度重视留守儿童问题，出台了很多政策措施给予关心关爱。考虑到他们缺少父母陪伴、较早自我管理，建议相关工作在暖心贴心上多下功夫。比如，村干部教会家里老人使用视频通话功能或微信，让留守儿童时常与父母远程“见面谈心”。对于留守儿童较为集中的村，可建立儿童活动中心，让他们在集体活动中学会团结友爱。岁末年初，要及时组织开展对留守儿童等特殊困难群体的走访慰问和关心关爱活动。</t>
  </si>
  <si>
    <t>关爱留守儿童要更暖心贴心</t>
  </si>
  <si>
    <t>近日，10名大学生被中央宣传部、教育部评为2020年“最美大学生”。他们把青春梦融入中国梦，彰显大学生的风采，在党和人民最需要的地方绽放绚丽之花。 “我是一名‘准医生’，更是一名共产党员，我请战！” 离开武汉，还是留下？2020年初，面对这个问题，武汉大学第一临床学院2018级博士研究生赵东没有迟疑。 留守武汉，参与临床一线诊治，连续奋战120天，累计参与接诊并成功治愈新冠肺炎确诊病例130余例；轮休期间加班加点，进行临床研究；工作之余参与线上志愿服务，为200余名居家隔离患者提供在线医疗咨询和帮助……赵东交出一份沉甸甸的成绩单。 “我将继续在救死扶伤的岗位上拼搏奋战，让自己的青春在党和人民最需要的地方绽放绚丽之花。”赵东坚定地说。 赵东在武汉大学人民医院光谷院区忙碌时，南京医科大学2018级博士研究生倪杰也在武汉第一医院重症病区奋战。2020年春节期间，看到所在培养单位组建支援湖北医疗队的消息后，她放弃与家人团聚，第一时间主动向医院党委报名。 到达湖北后，倪杰在武汉第一医院重症病区工作，与同事们制定、执行和互相监督院感流程的实施，查看病人、开医嘱、调呼吸机……许多个夜班里，面对重症患者的突发情况，她一边安慰患者，一边带着值班护士进行抢救，评估病患情况，主动承担动脉抽血、血气分析、插管治疗等任务。 穿着防护装备，头晕胸闷，汗湿衣襟，双手脱皮，护目镜压得眼眶周围伤痕累累……倪杰却毫无怨言。“青春就是要经得起磨练，救死扶伤，义不容辞！”这是倪杰送给自己的格言，也是她行动的见证。 疫情防控中，很多大学生不畏艰险、冲锋在前。北京航空航天大学飞行学院本科生余汉明也是其中之一。“00后”的他是一名土生土长的武汉人，疫情期间报名成为武汉中山社区防疫志愿者，为100多户家庭提供买菜、上门送药等服务。 每当电话响起，余汉明就拿起笔，一一记下居民的信息和需求。第二天，结束门岗值守，身穿红马甲的他提着辗转购买的生活用品送到居民楼下。“我们青年学生，就是要在党和国家最需要的时候，挺身而出！”44天，每天10个小时的志愿服务，余汉明用自己的热情和力量为武汉疫情防控做出了贡献。 “看到广大党员冲锋在一线，我也想成为他们中的一员。”余汉明在志愿服务期间递交了入党申请书，经北京市委组织部批准，2020年4月1日，他成为北京航空航天大学首位“火线入党”的大学生。 才者，德之资也；德者，才之帅也。追梦路上，大学生们加强品德修养，踏踏实实修好品德，努力成为有大爱大德大情怀的人；保持勇于奋斗的精神状态、乐观向上的人生态度，努力做到刚健有为、自强不息。 他们中，有见义勇为的崔译文。2019年3月，桂林电子科技大学花江校区里，崔译文晚自习后和同学小梁结伴回宿舍。经过操场时，一名男子企图对小梁行凶，崔译文用自己瘦弱的身躯紧紧护住小梁，自己却身中8刀。 在医院恢复期间，崔译文总是坚强地说：“我不疼，真的，一点不疼”。她不忘学习，及时补习功课，还积极关心同学恢复情况，督促小梁进行康复训练。2020年，崔译文又拿出见义勇为的奖金为武汉捐款，虽然身体尚未完全康复，却志愿到社区一线服务……“我希望带给大家正能量。”她平静地说。 他们中，有带着病重养父上大学的于婷婷。养父患有肝硬化及布加氏综合征等，十几岁时，于婷婷就担起照顾患病养父的重任。艰苦的环境，磨练了她坚强的性格和不屈的韧劲。 被重庆财经职业学院录取后，她决定带着养父一起上学，开始了学校、出租屋、医院“三点一线”的生活。每天中午下课后，回家为养父做好午饭再赶去学校上课；下课后，照顾养父吃过晚饭，再赶回学校上课。尽管时间紧迫，于婷婷从没耽误过任何一节课，成绩在班上名列前茅，还加入了公益社团。“经历挫折后，挺立的样子就是风骨。我会带着斗志，迎接每一个挑战。”她说。 他们中，有把青春定格在大山深处的李莎。李莎是华南理工大学新闻与传播学院2019届本科毕业生、第二十一届研究生支教团成员，生前在广西龙胜各族自治县龙胜小学支教。她翻山越岭，走两个小时的崎岖山路去家访；关心班上每一个孩子，打开留守儿童的心扉…… 李莎把生命留在了她深爱的土地上，而她的精神将一直延续下去。在她背后，成千上万的研究生支教团成员在这场青春接力中不断奋进。 “早一秒拿到抗体，就能多一分战胜新冠病毒的把握！”清华大学医学院博士研究生单思思一直在科研战疫一线争分夺秒、攻坚克难。 单思思所在的张林琦教授课题组，在疫情暴发初期立刻组建了科研攻关团队，刚放假回家一天的单思思第一个报名，赶回实验室投入工作。“用成果降服病毒，维护人民的生命安全，青年科研工作者责无旁贷！” 加入团队以来，单思思每天都“泡”在实验室里，生产抗体、检测抗体功能、进行动物实验，上千次重复实验操作，每天基本都是连轴转。如今，单思思依然在努力工作，运用科学武器为战胜新冠肺炎疫情继续奋斗。 “我希望能把个人的理想追求融入党和国家事业之中，努力取得更多的科研成果来守护人民群众的生命安全和身体健康，为祖国贡献青春力量。”单思思说。 哈尔滨工程大学船舶工程学院博士研究生李海超的志向，则与海洋强国梦紧紧相连。他在科研中紧密围绕国家高端装备及国防建设需求，依托学校船舶与海洋工程一流学科，深入开展舰船结构振动噪声预报与控制研究。“我要坚定信念，攀登科学高峰，谱写青春的乐章。”他说。 “西部需要我，基层需要我，那我就去往祖国需要的地方！”腾格里沙漠的绿意，见证着上海交通大学环境科学与工程学院硕士研究生刘智卓的理想。几年来，他组织近800人参与治沙行动，共制作方格10万余个，固定黄沙2000余亩，植树3000余株，“交大林”开始在大漠扎根。刘智卓还推广治沙新模式，把肉苁蓉种植和防风固沙结合在一起，助力当地脱贫攻坚。 “我是驻守过西藏的军人，西藏是我梦想开始的地方。”武汉科技大学计算机科学与技术学院学生闻健动情地说。几年前，他主动申请去西藏服役。退役复学后，志愿服务成为闻健新的“战场”：军运会赛场，他是志愿者；征兵入伍，他是宣传员；到乡村支教，他是好老师；无偿献血52次，他挽救生命……“我将时刻准备着，到祖国需要的地方去！”</t>
  </si>
  <si>
    <t>10人被评为2020年“最美大学生”——奋斗的青春，最美</t>
  </si>
  <si>
    <t>中青报·中青网记者 耿学清 来源：中国青年报 （ 2021年01月08日 01 版） 新冠肺炎疫情暴发后，滴滴出行平台在8个月里增加了150余万名网约车司机；在饿了么外卖平台上，有1.2万名00后大学生开始兼职送外卖。伴随着这些新的变化，一个在我国法律中尚属空白的新就业概念——“灵活就业”，受到更多关注。 中国人民大学劳动人事学院教授、中国就业研究所所长曾湘泉认为，灵活就业因工时长、收入不稳定、大部分未进入社保，导致就业问题突出，应高度重视。 传统意义上的“打零工”只是灵活就业的一种。曾湘泉介绍，灵活就业通常是指在工作时间、劳动报酬、工作场所等方面，不同于传统正规或标准雇佣方式的企业就业形式的总和。比如，自营就业、非全日制就业、临时就业、兼职就业、远程就业、独立就业、承包就业等。互联网数字技术平台创造了大量不同于传统就业的工作形态，比如泛娱乐的直播、游戏直播、电商直播、网络文学平台等，平台型就业是这类就业的最大特征。 美团副总裁来有为介绍，在美团，生活服务业新业态分布的前十大领域是付费自习室、室内萌宠互动、汉服体验馆、植发、甲醛检测、蹦床、轻医美、民宿、密室、生鲜零售。新业态催生了种类繁多的新职业，比如宠物烘焙师、密室设计师、汉服造型师、植发医生、奶茶试喝员、外卖运营师、收纳师、创客指导师等。 滴滴出行副总裁胡成说，滴滴2020年2月1日至9月30日新注册司机超过150万人，相当于5000家300人规模的小型企业。调研显示，疫情后新增司机约23%受疫情影响而加入。据统计，63.7%的网约车司机将滴滴平台收入作为主要收入来源。他们平均年龄为37岁，四成以上来自传统服务业，超过一半是家中主要就业人员，七成以上有负债，八成以上需要抚养未成年子女、赡养老人。 相比之下，外卖平台饿了么的骑手更为年轻。阿里巴巴本地生活新服务研究中心高级专家张程介绍，饿了么骑手平均年龄是31岁，其中90后骑手占比达47%，95后骑手增长最快。饿了么平台上超过20%的服务业从业者，其家庭收入全部来自骑手工作所得。 “在校大学生利用闲暇时间接单送外卖，正在成为他们的一种生活方式。”张程说，疫情发生以来，一个重要的新特征是骑手更趋年轻化。2020年以来，00后骑手同比增长了两倍，00后兼职骑手中有七成是在校大学生。“跟美团、滴滴的研究类似，我们也发现年轻人喜欢这份工作的最主要原因是工作时间灵活自由”。 在2020年两会上，全国政协常委、民革中央副主席高小玫建议加快灵活就业立法进程。她认为，虽然灵活就业的概念在政府文件中已出现约20年，却至今未全面纳入劳动行政部门监管范围，劳动规范、劳动保障无法可依，因而也成为劳动纠纷的高发区。在保就业的要求下，灵活就业从业者享有社会保障的需求更为凸显，需要加快行动，推进立法，建立保障。 曾湘泉表示，迄今为止，就业统计以及与就业相关的法律法规，并没有将数字平台就业纳入其中。比如，劳动合同法仅对劳务派遣这一特殊的灵活就业方式设定了一些条款，就业促进法甚至未提及灵活就业这个概念。 2020年7月，国务院办公厅《关于支持多渠道灵活就业的意见》指出，灵活多样的就业方式是劳动者就业增收的重要途径，对拓宽就业新渠道、培育发展新动能具有重要作用。 从发展趋势看，曾湘泉认为，未来相当多的专业人才，比如咨询师、设计师、教师、医生等，都可能选择灵活就业，因为在这种模式下，自由程度、收入水平、满意度和幸福感都可能更高。 以服务求职者灵活就业、企业灵活用工为主要业务的人瑞人才创始人兼CEO张建国表示，灵活就业的概念还比较混乱，尤其在实际操作过程中，很多事情处于模糊地带，“但灵活用工的模式，发展是必然的，直接牵涉多方利益，包括国家、企业和劳动者的利益，所以未来的规范化也是必然的”。 曾湘泉建议将灵活就业纳入立法内容或计划，至少在就业促进法中增加有关灵活就业的条款，地方政府也可考虑推出一些灵活就业的管理条例。从长期来看，灵活就业健康发展，还要从国民经济核算、统计测量和法律法规等层面进行探讨，包括如何与国际就业标准接轨等。他还表示，未来需要探索平台经济如何完善灵活就业的新举措，包括平台企业与员工的收入分享，养老、医疗等社会保险解决思路等，各方应共同努力。</t>
  </si>
  <si>
    <t>灵活就业背后的法律空白</t>
  </si>
  <si>
    <t>临近期末，很多学校都要组织考试。学生们无不期望考个好成绩，度个好假，过个好年，但也难免会有一些学生考不好，家长、老师会因此感到失望。一般而言，当失望情绪对应在越亲近、越重要的人身上，我们越难以保持冷静、客观和理性。其中，家长对孩子的失望情绪经常更多、更甚——因为很多家长坚定地认为孩子是他们的希望所在。其实，作为孩子的第一任老师，当孩子考得不理想时，家长的眼中不能只有成绩、只有失望，更要有人，要认识到孩子毕竟是孩子，尤其是小学低年级学生，其心理、情感和承受力都有限，更需要精心呵护。再说了，失望的产生更多的是源于家长自己，因为附加在孩子身上的期望没有实现。其实，家长很多时候的失望，不是因为孩子没有达成目标，而是家长的期望值本身就出了问题。比如期望值是不是过高了？是否符合孩子成长的天性？是否切合或自然内化为孩子的渴望？家长的所谓期望，是为了自己的脸面，还是真的为了孩子的健康成长成才？就拿期末考试来说，很多家长一味希望孩子考个好成绩，其实这是对期末考试的认识出了问题。期末考试最重要的功能是什么？是诊断，是孩子诊断自己学习、教师诊断自己教学中是不是出了问题，出了哪些问题；而不是证明孩子优秀或给家长面子增光的工具。因此，当孩子考得不理想，家长的失望是难免的，但家长要做的不是一味地表达自己如何失望，并引发孩子更多负面情绪；而是要先让自己积极起来，并引领着孩子认识到，此时的考不好从诊断学习成效的角度讲，更是一种好事。它能让学生及时发现自己学习中尚且存在的问题，分析原因，并找出解决方案……从而以更加积极、悦纳的态度面对学习中的困难和挑战。家长要科学、全面、深入地分析孩子的个性特点、心理状态，真正了解孩子、支持孩子，全景、辩证地看待孩子的个性化成长。“龙生九子，各有不同”，更何况来自于不同家庭的学生。无论是老师也好、家长也好，我们要能科学分析孩子的尺短寸长，尊重孩子的天然禀赋，尊重孩子的独特个性，发现他的兴趣、爱好、特长，并引导其努力做到扬长补短。家长感到失望的时候，需要做出改变的往往不仅是孩子，更应该是家长自己，是家长的期望值。家长的期望值变了，心态便变了，看待孩子的眼光和教育行为也便变了，和孩子的关系也便改变了。如果真能做到这样，家长对孩子也就少了很多失望，孩子也就多了很多快乐。(作者系北京市特级教师)</t>
  </si>
  <si>
    <t>对孩子失望不如先调整期望</t>
  </si>
  <si>
    <t>近日，广州市越秀区人民法院公开开庭审理了一起高空抛物损害责任纠纷案。2019年5月，一位老婆婆在广州越秀区自家小区花园内散步时，一名儿童从高楼抛下一瓶矿泉水，水瓶掉落到老婆婆身旁，导致其受到惊吓并摔倒。后经相关机构鉴定，老婆婆的伤情构成十级伤残。随后，这位老婆婆向法院提起诉讼，要求相关赔偿。最终，法院当庭判决被告赔偿原告医疗费、护理费、交通费、精神损害抚慰金等共九万多元。通过检索，我们可以发现，类似这种孩子在高空抛物导致他人人身健康安全受到伤害的事件并不罕见，这类“熊孩子”的危险行为不仅给家长带来了巨大的苦恼和财产损失，更引发了公众关于如何遏制“熊孩子”各种破坏活动的讨论。其实，高空抛物行为，有可能涉及刑事和民事法律责任。根据2019年11月最高人民法院出台的《关于依法妥善审理高空抛物、坠物案件的意见》，故意从高空抛弃物品，涉及的罪名包括以危险方法危害公共安全罪、故意伤害罪、故意杀人罪，而且“依法从重惩治高空抛物犯罪”。对于这起高空抛物案件，由于伤情属于轻微伤，且是年幼的孩子所为，故本人不用负刑事责任，但民事责任必须依法承担。根据民法典侵权责任编规定，“无民事行为能力人、限制民事行为能力人造成他人损害的，由监护人承担侵权责任”。所以，作为孩子的监护人，黄先生有不可推卸的侵权责任。之前，对于高空抛物、坠物案件，依据的法律是《侵权责任法》。在这部法律中，明确规定，“从建筑物中抛掷物品或者从建筑物上坠落的物品造成他人损害，难以确定具体侵权人的，除能够证明自己不是侵权人的外，由可能加害的建筑物使用人给予补偿”等。根据最高法于2019年发布的《关于依法妥善审理高空抛物、坠物案件的意见》，明确“禁止从建筑物中抛掷物品”，进一步厘清了高空抛物、高空坠物致人损害的民事责任。从今年1月1日起开始实施的民法典，基本沿袭这些立法和司法解释的精神，有利于保护被侵权人，根据最新的司法解释，这部最新法律也适用于本案。由此不难看出，国家法律和司法机关对高空抛物、坠物行为的否定是一以贯之的，也是坚定不移的，并不存在“放一马”“松一尺”的可能。老实说，虽然这起伤害事故出在“熊孩子”身上，但问题的根子还在作为监护人的家长身上。家长对孩子有抚养义务，有教育、管理职责。居住在高楼之上，更应当绷紧安全弦，防止物品从楼上抛下、坠落，让楼下通过的行人受到意外伤害。如果家长能忠实履行监护人职责，教育孩子不要往楼下扔物品，采取有效措施防止孩子胡作非为，恐怕也不会发生这起谁也不愿发生的高空抛物案件，老人不必蒙受伤残痛苦，而这个家庭也不必付出高达9万多元的赔偿。“熊孩子”高空抛物，家长被判赔9万多元可以说是一堂法治课。这些年，高空抛物、坠物案件频发，“抛砖砸死婴儿”“扔啤酒瓶砸死老人”等案件，引起公众强烈愤慨，也让严惩高空抛物成为各界共识。这是民法典颁布后的首起高空抛物案件，侵权人一方为伤害他人的行为付出了高昂代价，受到触动的不仅是孩子及其家长，也应包括负有教育职责的学校，以及广大公众。法律是社会安全的基石。认真学习民法典和刑法，了解高空抛物、坠物的法律后果，严格约束自我，履行教育监管孩子的职责，才能避免类似悲剧发生，才能共同守护大家头顶上的安全。（作者系空军军医大学副教授）</t>
  </si>
  <si>
    <t>“熊孩子”高空抛物事件是一堂法治课</t>
  </si>
  <si>
    <t>1月5日晚，河北省石家庄市教育局下发紧急通知，全市中小学、幼儿园暂停线下教育教学工作。石家庄市要求，根据本市当前疫情防控形势，全市走读学校（幼儿园）全体师生自1月6日起暂不返校，居家按照社区（乡村）疫情防控要求做好相关工作，各学校安排党员干部做好值班值守。全寄宿制学校实行全封闭管理，各学校根据寄宿学生数量及实际工作需求，安排党员干部、班主任、思政课教师及必需的后勤服务人员不再离校，做好全封闭管理的各项工作。半寄宿制学校自1月6日起，走读学生暂不返校，寄宿学生实行全封闭管理。暂不返校的教职工，居家按照社区（乡村）疫情防控要求做好相关工作。居家期间，师生要服从社区（乡村）管理，倡导教职工积极参与所在社区（乡村）疫情防控志愿服务。</t>
  </si>
  <si>
    <t>石家庄中小学幼儿园暂停线下教学 全寄宿制学校实行全封闭管理</t>
  </si>
  <si>
    <t>1月5日至2月4日，教育部“24365校园招聘服务”推出全国化学化工行业高校毕业生专场招聘会，引导高校毕业生面向化学化工行业就业。活动由教育部高校学生司指导，全国高等学校学生信息咨询与就业指导中心主办，北京化工大学、浙江大学、天津大学等18所高校承办，中国石油和化学工业联合会、中国人才交流协会支持。本次招聘会采用线上模式，设立新职业网会场和高校会场。截至目前，中国化工集团、万华化学集团有限公司、中国科学院长春应用化学研究所等500余家化学化工行业企事业单位报名参会，提供就业岗位4万余个。据悉，本次专场招聘会是教育部贯彻党的十九届五中全会精神，落实党中央、国务院“稳就业”“保就业”决策部署，开展“2021届全国普通高校毕业生就业创业促进行动”的系列活动之一。教育部“24365校园招聘服务”将持续推出重点地区、重点行业、重点群体等系列专场招聘活动，面向2021届高校毕业生和2020届离校未就业毕业生提供优质岗位信息。</t>
  </si>
  <si>
    <t>“24365校园招聘服务”推出化学化工行业招聘专场</t>
  </si>
  <si>
    <t>2020年秋季学期，福建省厦门市同安区莲花学区的4个特殊孩子顺利升入初中，并和普通孩子一起参加分班。早在读小学时，这4个孩子就在普通学校的普通班级就读。他们能顺利完成小学学业，得益于学区建特教资源教室服务特殊学生。这也是厦门统筹规划特殊学生随班就读，以专业支持推进融合教育的一个典型案例。“学校这几年的特殊关照帮助孩子能正常读书，我们很感激。”小叶的父亲叶先生说。小叶是4名特殊孩子之一。读小学期间，他们会到莲花学区的资源教室接受特殊教育。资源教室设在云埔小学内，面积和普通教室差不多，但里面有不少特殊教育设备和教学用具，其中包括益智类的图形认知板、早期干预卡片，用于大动作训练的大龙球、跳袋等器材，还有用于精细动作训练的小抓握练习器、串珠等。据了解，在莲花学区，患有自闭症或是轻度智障的小学生有20多人。他们除了和正常孩子一起学习外，都会到资源教室接受特殊训练。这样的资源教室，厦门市已建成43间。厦门市教育科学研究院特殊教育教研员李玉影介绍，厦门有近1000名残疾学生在普通学校随班就读，残障类别有智力障碍、自闭症、听力障碍、肢体障碍等，“很多人虽然有残疾，但是残疾程度还没有达到上特教学校的标准。”为克服特殊孩子上普校遇到的困难，近年来，厦门市教育局印发了《关于加强残疾儿童少年在普通义务教育学校随班就读工作的通知》，要求各区教育局对义务教育适龄残疾儿童、少年进行入学前登记，厦门市教育局、市财政局还联合印发《关于加强普通学校特殊教育资源教室建设的通知》等文件，在随班就读基地学校设立资源教室，并提供运行经费和人力支持。小瑞是一名自闭症儿童，在同安区栋佐小学二年级随班就读。每周，小瑞都有半天到云埔小学资源教室，接受两名特教教师的专业辅导。小瑞的学习方式，是厦门用“专业支持”抓融合教育的一个侧影。“如果没有专业的干预，孩子不可能康复到现在这个水平。”小瑞的妈妈说。云埔小学专职资源教师盛利娥说：“小瑞的残疾程度，还不需要送到特殊教育学校，但在普通学校学习又有很多困难。每个特殊孩子的家庭，都要承受巨大的心理压力，家长的付出更是常人难以体会的，而老师的关爱是对家长最好的支持。”类似小瑞这样，患有自闭症或是轻度智障的小学生在莲花学区有20多人。以前一些特殊孩子在普通学校，因为学习能力差，或是社会交往能力弱，出现了很多问题，如何保障这些孩子受教育的权利，是教育部门要直面的问题。“让这些特殊孩子都到特教学校上学不现实，也不科学。”李玉影说，“让他们就近入学，并在学校加入一些特教内容，让他们尽量融入普通人群的生活，对他们成长更有利。”在厦门第二实验小学就读一年级的小力是一名自闭症儿童，他有时会突然发出喊叫声，影响同学上课。为了让他能正常上学，家长专门请了一名陪读人员，陪读者每天与小力坐在同一桌，负责管理和帮助小力。“他不会主动举手，但是，我会尽量给他多回答问题的机会。”小力的语文老师刘丹红说。在大课间，班主任郑巧玲还会引导他和同学一起玩“抓鱼”游戏。在运动会上，小力由于动作不协调，无法正常排队，郑巧玲就让他穿上“小猪佩奇”的衣服，扮演啦啦队员，受到同学们的欢迎。现在，小力的学习成绩在班上处于中等水平。“最重要的是他被同学接纳。”厦门第二实验小学校长陈燕华说。小力的母亲张女士哽咽着说：“小力除了学习能跟得上，在班级还有一两个好伙伴，看到他能和正常孩子一起长大，太欣慰了！”李玉影说，老师和同学的接纳，会让特殊孩子在心理上健康成长，在教育过程中，心理健康是重要的评价指标之一。如何保证特殊孩子受到更加专业的教育？厦门采取的措施是对教师进行培训和具体的专业指导，提升教师专业水平，从而提高融合教育的质量。刘丹红以及郑巧玲都参加过特殊教育的专业培训。刘丹红说，授课专家除了分享对特殊儿童和特殊教育的认识，也教给大家一些具体的策略和方法，比如如何针对学习能力弱的学生调整课程。厦门非常重视融合教育教师的培训。厦门市教科院设置专业课程，对全市参与资源教室管理的教师和特教教研员进行为期一年的系统培训，还组建全市随班就读教研组开展研训。市、区两级特殊教育资源中心和各区教师进修学校每年也不定期举办专题培训，使融合教育教师了解、掌握专业理论和技能。目前，海沧区有近200名随班就读的特殊学生、8间资源教室。2018年，海沧区成立特殊教育资源与指导中心，定期邀请专家对随班就读任课教师进行培训，每学期初统计全区特殊孩子数量，对教师、家长提出的在学习和生活上与普通孩子差异显著的学生进行鉴定筛查，提出教育安置建议。中心还对随班就读学生的档案进行专门管理，到各学校巡回指导，一对一地辅导普通教师如何对班级特殊孩子进行教育，真正实现因材施教。（文中家长、学生姓名均为化名）</t>
  </si>
  <si>
    <t>统筹规划随班就读，以专业推进融合教育——普通学校里，特殊孩子享温暖</t>
  </si>
  <si>
    <t>2020年，突如其来的新冠肺炎疫情，让人们的学习、工作、生活都经历了各种变化与考验。对于很多年轻人来说，在这个特别的2020年，也有着不同以往的收获与成长。经历了2020年，大家在心态上有了哪些改变？ 上周，中国青年报社社会调查中心联合问卷网（wenjuan.com），对1512名18-35岁的青年进行的一项调查显示，身体健康和家庭关系是受访青年在2020年最满意的两个方面。经历了2020年，61.1%的受访青年认识到了“手里有粮，心中不慌”，开始重视存款、消费有度，57.0%的受访青年意识到要多体谅家人，收敛脾气性子。   34岁的魏扬（化名）在北京某事业单位工作，身材比较肥胖的他，近两年体检检出高血压、高血脂。2020年，突如其来的新冠肺炎疫情让他下定决心要强健体魄，提高免疫力。连续半年，他坚持每天锻炼一小时，如今已经瘦了20多斤，去年年底的体检结果令他很满意。“‘改头换面’后，整个人神清气爽，周末陪儿子爬山更有体力了，一家人开开心心的”。 这一年来，大家对自己哪些方面比较满意？调查显示，身体健康（58.3%）位列第一，其次是家庭关系（47.2%）。其他还有：个人情感（44.4%）、工作业绩（42.1%）、孝敬父母（30.4%）、收入水平（28.9%）、学习进修（22.9%）等。 从事金融行业的余纪量（化名）入职7年，已经有了自己的团队，“去年工作都集中在了后半年，我和团队仍然给公司拿下了一个大的合作项目，是职业生涯浓墨重彩的一笔，非常圆满”。余纪量给2020年的自己打了8分。 “2020年，人们的生活发生了很多改变。对于青年交友的挑战更大，约会时间、出行场合等的选择都有很多不便。本来以为脱单无望，没想到竟收获了爱情。”24岁的王晓波去年在写字楼的咖啡馆里与女友相遇，感情发展稳定，已经打算今年订婚。“内心感叹自己的幸运，终身大事有了实质性的进展。我给2020年的自己打10分”。 对于2020年的预期目标，当满分10分，受访青年给自己目标的完成度，平均打出了7.4分。打分在8分及以上的受访青年占56.1%。   王晓波说，自己以前比较注重物质享受，花钱大手大脚。因为新冠肺炎疫情，家里的生意大不如前，自己的收入也减少了，他开始重视节制消费，“原来每月工资所剩无几，挣多少花多少，现在我有了存款，虽然不多，但看着数字增加，还是挺有成就感的”。 经历2020年，大家有了哪些改变？数据显示，61.1%的受访青年都认识到了“手里有粮，心中不慌”，开始重视存款、消费有度。同时，对于2021年的计划，有29.9%的受访青年立志要提高理财能力。 湖南姑娘何智慧（化名）是独生女，现在在河北某大学读大二。相距1500公里的路程，使何智慧特别珍惜每次回家的时光。2020年，因居家学习她与父母朝夕相处了几个月，更加理解、体谅父母了，“以前经常因为一些小事就和家人闹不愉快，怪他们不理解自己。现在我会多从父母角度看问题。他们说我成熟了，很欣慰”。 张蓉（化名）是湖北武汉人，经历过疫情，她的心态更加豁达通透，“不管遇到什么困难，总要有更乐观、更宽容的处事心态。我要积极地过好每一天。”张蓉最近在忙着给家人置办新衣，辞旧迎新，喜气洋洋过新年。 57.0%的受访青年意识到要多体谅家人，收敛脾气性子，54.8%的受访青年重视心态乐观平和，不畏难不焦虑，48.8%的受访青年开始重视健康，不再做口头养生族，36.0%的受访青年注重平衡职场与生活，劳逸结合，29.7%的受访青年感到要心胸格局放大，不庸人自扰。</t>
  </si>
  <si>
    <t>盘点2020 受访青年最满意身体健康和家庭关系</t>
  </si>
  <si>
    <t>一次口角，令就读于泰州市某职业学校的小美（化名）遭遇了不堪回首的“至暗时刻”。同校的10余名女生围住她，辱骂、掌掴、令其下跪……小美被羞辱的过程还被录成视频，在校园里疯转。家长报警后，数名施暴者被警方带走。 泰州市海陵区人民检察院未检检察官王纯青描述了翻开案卷材料时的心情，在最初的震惊和愤怒过后，她感到异常痛心，对该案倾注了远超一般案件的心力。“我们把刑事诉讼、民事支持起诉、社会化帮教、推动专项治理等工作做了个遍。”她说。 我国有近3亿未成年人，涉及未成年人的案（事）件经常成为舆论焦点、社会痛点、治理难点。近年来，江苏检察机关落实最高人民检察院的相关要求，严惩侵害未成年人权益的违法犯罪，并以更丰富的履职手段推动社会治理，构筑未成年人司法保护防线。   在上述校园欺凌案中，当地检察机关批捕其中一名年满16周岁的犯罪嫌疑人小兰（化名)，其余4名涉罪未成年人被取保候审。 此外，王纯青联合多部门对施暴者进行训诫，向其监护人送达《检察警醒书》，告知监护人如不加强管束，将对其进行亲职教育。监护人真诚道歉，几名少女痛哭流涕。 对比国内类似案例，王纯青认为可以通过支持被害人提起民事诉讼的方式，让被害人获得精神损害赔偿，以抚慰被害人受创身心。经检察机关支持起诉，法院主持原被告双方调解，小美当场获赔人民币4万元。 2020年6月和9月，法院先后对5人作出有罪判决，小兰等人被判处有期徒刑三年到一年八个月不等，均获缓刑。 当地检察院还联合当地团委、公安局等单位制定《关于联合开展罪错未成年人教育矫治工作的办法》，深入挖掘该案背后的社会治理问题，制发《检察建议书》，督促加强校纪整治。其中，该校4名工作人员被当地纪委作出诫勉谈话、严重警告等处分。 “我们办案并不是为了得出一个裁判结果，而是为了让孩子们误入歧途的人生重归正途。”王纯青说。 2020年以来，江苏检察机关从严办理涉未成年人校园欺凌案件，结合办案发出检察建议，推动专项整治。淮安市检察机关制作全国首个预防校园欺凌公益MV《青春需要温暖》，点击量破5亿。无锡市检察机关开展“防治校园欺凌，杜绝校园暴力”主题活动，两级院领导及检察干警送课进校园，开展系列法治宣传教育活动，助力学生健康成长。   2020年6月，一张照片通过未检强制报告平台传到徐州市沛县人民检察院未检负责人、法治副校长王茹手中。照片中，4名未成年少女聚集在一起，其中一人正在吞云吐雾。举报者称：“这种电子烟在学生中卖得很火，据说没危害、不上瘾，抽起来很酷。” 王茹与同事在调查中发现，一些“三无”电子烟在中小学周边悄然盛行，拥有咖啡、牛奶、水果等口味，其“轻时尚感”引得学生竞相模仿。 沛县人民检察院立即向相关主管部门发出公益诉讼诉前检察建议，检察官与行政执法人员一起对校园周边零售户开展走访，督促张贴“不得向未成年人销售卷烟”的警示标语2100余份，清理校园周边无证户3家，关停22家。 “孩子的事是天大的事”，这是王茹等未检检察官的理念。沛县人民检察院还对居民小区内无证开设“学生小饭桌”现象发出检察建议，相关部门对其中存在较大安全隐患且无法整改的学校食堂、配餐企业责令停业，守护舌尖上的安全。 2020年，江苏检察机关开展“保障校园周边安全”检察公益诉讼专项监督活动，持续清扫校园周边“隐秘的角落”，先后针对校园周边培训机构、零售、餐饮、娱乐场所开展专门整治，发出检察建议162份，推动开展专项治理148次。   “真希望我从来不认识什么‘大哥’。”昆山市人民检察院未检负责人张鹏清楚记得未成年犯罪嫌疑人小刘的这句话。 在他办理的案件中，不乏未成年人辍学后混迹于酒吧、KTV和宾馆误入歧途的案例。“我们办的不只是案件，更要关注案件背后相关行业的管理漏洞，这也是对未成年人的未来负责。” 昆山市人民检察院调研走访并梳理近两年当地涉旅馆、酒吧、KTV的犯罪案件，向职能部门制发检察建议书，向旅馆业行业协会制发检察关注函，督促禁止未成年人进入营业性娱乐场所、加强旅馆实名登记。 在检察机关推动下，公安机关、旅馆行业协会对违法经营业主集中训诫，昆山市旅馆行业协会发出省内首个《昆山市旅馆行业未成年人保护倡议书》，要求会员单位严格依法经营，严禁未满16周岁未成年人单独入住。 据江苏省人民检察院第八检察部相关负责人介绍，2020年以来，全省检察机关共向教育、民政、行业协会等部门组织制发检察关注函26份，推动解决疫情期间困境未成年人独居、线上教学难等问题。 泰州医药高新区人民检察院在办理一起未成年人盗窃案时发现，该区个别酒吧存在管理松散、人员聘用随意等现象，导致未成年人出没酒吧娱乐消费。2020年12月，当地检察院未检部门与多部门联动展开督查，并邀请代表委员共同参与。 该院未检工作负责人马明明说，新修订的未成年人保护法将于2021年6月正式实施，该法对允许未成年人进入营业性娱乐场所等行为制定了严厉的处罚措施。 2020年，江苏检察机关在未成年人帮教率、社会力量参与率、未成年被害人救助率等方面均走在全国前列。 江苏省检察院第八检察部主任毛建忠说：“我们通过司法实践认识到，办理涉未成年人案件，检察官眼中不能只有案件和卷宗，要看到家庭教育和校园治理等深层次问题，要协调最广泛的社会力量，帮教挽救罪错未成年人，积极协助开展亲职教育，科学合理涉未成年人违法犯罪，密织未成年人司法保护网。”</t>
  </si>
  <si>
    <t>江苏检察聚焦堵点痛点 密织未成年人保护网</t>
  </si>
  <si>
    <t>“行星科学本科人才培养已经迫在眉睫，不干不行了。”2020年12月26日，成都理工大学行星科学英才班班主任李春辉告诉科技日报记者，该校设立的全国首个行星科学领域的本科班（以下简称英才班）已完成组班，21位学生将于2021年春季学期正式开始上课。行星科学学科建设是推动我国成为深空探测强国和行星科学强国的重要基础。因此，构建完善的行星科学教育体系势在必行。 成都理工大学先试先行，从零起步进行行星科学本科人才培养，探索、完善行星科学领域的教育教学体系，培养更多符合国家战略发展和前沿科学需求的专业化人才，提升我国深空探测的科研能力和国际影响力。 行星科学，有的学生认为是去月球“捡石头”、有些学生以为只是物理或地理的一个分支……事实上，行星科学是研究行星、卫星、彗星等天体和行星系的基本特征以及它们形成和演化过程的科学。行星科学以深空探测为主要研究手段，由地球科学、空间科学和天文学等学科构成。 对于这门“高大上”的学科，许多学生都想要尝试一下。 但事实上，行星科学研究生招生与本科有着很大的不同。行星科学研究生建立在多年学习的基础上，对这门学科有着较深的了解，能够明确自身报考意愿，入门后也能一直坚持下去。但本科学生则有所不同，没有经历过本科4年的“历练”，想要在一开始就走上这条路，则需要以浓厚的兴趣为支撑。 2020年9月份，英才班面向全校大一新生遴选约20名有志青年，一共105名学生参与了报名。但是对这门学科真正感兴趣的学生，连一半都不到。 “自我们开始进行行星科学英才班的校内宣传以来，有105人登记报名，近40人参加面试，最终录取21人。”李春辉告诉记者，105人报名，却只有43名学生根据要求提交了自我陈述，表明了实际意愿。 最后，40名学生参与了学校安排的面试环节。而此次面试不只是“打个照面”，学校为每位学生安排了15分钟的面试时间以及特殊的面试“50问”。 面试“50问”是经过多位老师的精挑细选，问题涉及学习情况、个人能力、性格、生活以及未来规划等各个方面。“真正能留下来的，是有‘行星梦’的学生。”李春辉说。 “小时候能望见繁星点点的夜空、《小王子》中描绘的孤独又浪漫的星球以及电影里令人震撼的浩瀚宇宙，都令我忍不住想去探索其中的奥秘。”首届行星科学英才班学员崔馨月说，既然机会已经到来，她愿尽己所能在这一领域求索，给理想一个交代。 此次英才班最终组班的21名学生中，从日语专业加入行星科学的邢珪馨引起了记者的注意。她说：“我跨了一个毫不相干的专业是因为我对行星科学很感兴趣，并且国家相关专业人才较为缺乏，我希望将来能为国家在该领域的发展贡献一份力量。” 目前，我国深空探测事业迅猛发展，取得了举世瞩目的成就，已然成为崛起中的深空探测大国。但是，我国行星科学学科刚刚起步，若没有系统的人才培养体系，难以与国家深空探测战略规划的深度实施需求相匹配。 其实，我国对行星科学教育的探索早已开始萌芽。 2018年2月8日，中国科学院大学地球科学学院正式更名为地球与行星科学学院。中国科学院院士、地球与行星科学学院院长、中国科学院地质与地球物理研究所所长吴福元提出建设行星科学一级学科。 2018年12月4日，行星科学一级学科建设论证会在中国科学院地质与地球物理研究所召开。当时参加会议的25位评委来自国内20家单位，其中包括3位国务院学位委员会成员、3位院士，与会专家一致表示：基于学科发展趋势以及国家深空探测战略对人才需求的迫切性，需要抓紧建设行星科学一级学科，培养中国自己的深空探测人才。会议一致建议中国科学院大学牵头建设行星科学一级学科。 2019年1月6日上午，中国科学院大学第四届学位评定委员会第11次会议评审通过了行星科学一级学科建设培育工作的申请，此后，行星科学的学科建设，正式开始。 虽然此前在国家学科设置中没有行星科学学科，但中国科学技术大学、北京大学等国内一流高校以交叉学科的方式，在地球物理学、地质学、空间物理学等学科下已开展行星科学的研究生教育。 为何成都理工大学要先行先试设立行星科学本科班？“行星科学的研究生教育，相当于让一棵已成材的树开花结果。而本科教育更像是种下一颗种子，悉心培养它成材。”李春辉说，基础学科的教育十分重要，所以行星科学本科教育必须要有人“先走在路上”，成都理工大学很适合作为这条道路的“出发点”。 作为中国地球科学高层次人才培养与科学研究基地之一，成都理工大学在地质、能源、资源科学等方面有着传统优势。 “地球本身就是一颗行星，因此地球科学的人才更容易成长为行星科学家。”李春辉说，地球科学是建设行星科学的基础，成都理工大学具有资源优势。 据了解，成都理工大学成立了行星科学国际研究中心，聘请学术领军人才开展行星科学研究和教学。该行星科学国际研究中心是以知名行星科学家刘耘教授为首席科学家，以知名行星化学和地球化学家张兆峰教授和行星深部物理学家孙新蕾教授为主要学术带头人设立的科学研究和人才培养机构。 “英才班的组建不仅是完善我国行星科学拔尖人才培养体系的重大突破，也是我校双一流建设人才培养的重大举措。”行星科学国际研究中心负责人刘耘教授说。 1972年，美国亚利桑那州立大学成立了第一个行星科学系，标志着行星科学人才培养体系的开端。该系致力于教授与行星科学相关的基础和专业课程，培养从本科到研究生各个层次的行星科学专业人才。从那之后，国际上许多院校都开始陆续开设行星科学领域的相关课程。 李春辉告诉记者，学校系统地调研了英国和美国5所高校的行星科学相关课程开设情况。这5所国外高校均开设了矿物学、岩石学、构造地质学等基础课程；强调计算机模拟的重要性，并开设相关课程；设有行星表面与大气等与天文相关的专业课程。 此次开设的英才班，在课程设计理念内核上与国外一流高校行星科学专业高度一致。“我们的培养方案中对地球科学类课程给予了充足的学时，同时也突出了数理化、计算机等基础课程的教学。”李春辉说。 在专业核心课程方面，行星科学的本科培养方案较完备地涵盖了当下行星科学所有的前沿研究方向，包括行星科学导论、陨石学与宇宙化学、行星动力学、天体力学、空间物理学等，这些课程是目前行星科学研究的主要前沿分支，是推动学生在这一领域深入发展的重要基础。 “此外，行星科学的本科培养方案还涵盖了部分选修课，弥补了学科基础课在物理、化学方面的不足，以及专业核心课在系统性方面的缺憾。”李春辉表示，不仅如此，培养方案还设有部分个性化教育课程，将为学生的后续深造开设前置课程、为交叉学科学习提前储备知识、为学生就业创业培养专业技能。 同时，培养方案还设有为期27周的集中实践课程，包括地质实习、行星实习、毕业实习与论文等，在控制学分的同时，为学生保证课时，加强学生的实践能力。 值得注意的是，此次培养方案中专门开设了理论与实验行星科学导论和近地天体系统研究课程，这是该校组织专家共同讨论出的课程，也是国外暂未设立的课程。</t>
  </si>
  <si>
    <t>行星科学本科班诞生 “宇宙最强专业”到底学点啥</t>
  </si>
  <si>
    <t>“发展教育脱贫一批”是党中央交给教育的重大任务，“阻断贫困代际传递”是赋予教育的重要使命。2018年年底，我国贫困发生率降至1.7%，脱贫攻坚取得重大决定性成就，余下的1660万贫困人口主要分布在深度贫困地区，是脱贫攻坚的“坚中之坚”。当时，国家发展和改革委员会地区振兴司领导同志邀请北京师范大学中国社会管理研究院／社会学院参与科研攻关。国家有所需，智库有所应。我们立即行动起来，全力开展“加强职业教育 助力脱贫攻坚”课题研究，尝试破解“产教融合”难题，努力做到“顶天立地”，在“合”上下足功夫：促进学科融合、服务国家战略，坚持问题导向、加强部门合作，发挥团队合力、集体攻坚克难，推动全球合智、促进本土创新。“顶天立地”，是课题指导人，国务院研究室原主任、北京师范大学中国社会管理研究院/社会学院院长魏礼群对智库研究的一贯要求：“顶天”，就是拿起“望远镜”，从历史的长镜头洞察和把握国际国内发展大势，紧紧围绕党和政府的决策需求深入研究问题；“立地”，就是拿起“显微镜”，面向实际，察实情、讲真话，以有价值、高质量的研究成果服务于党和政府决策，服务于经济社会发展和进步。决胜全面小康任务艰巨，建设制造强国是一项极具挑战的跨学科、时代性课题。我们与北京师范大学中国教育政策研究院合作，抓住“产教融合”中顶层设计、体制机制、行业服务管理等核心问题开展社会学、教育学、法学、管理学等多学科研究攻关。研究中，我们与教育部、国家发改委、人力资源和社会保障部等部门座谈，一起探讨真问题，寻求可操作的推动职业教育高质量发展、助力脱贫攻坚的解决方案。其间，课题组分别赴云南、四川、海南、贵州、浙江、湖北、湖南、福建、山东、山西、重庆等地实地调研、总结典型案例，对职业院校校长、一线教师、家长、学生、企业管理者、员工等深度访谈，合力推进试点工作评估、双师型教师培养、标准规范建设等重点、难点问题的研究。为了进一步拓宽研究的视野与范围，我们在英国牛津召开“第四届中英社会治理现代化研讨会”，在北京召开“发展职业教育 助力‘一带一路’建设研讨会”，赴英国学徒制研究所、伦敦教育学院等机构交流，结合中国国情研究借鉴德国双元制、英国学徒制、澳大利亚TAFE模式、美国职教实践等经验，从而汇集中外专家智慧、促进高质量成果产出。最终，研究成果获得了相关领导及部门高度评价，对相关政策出台起到了坚实有力的支撑作用。（作者：赵秋雁，系北京师范大学中国社会管理研究院／社会学院党总支书记兼副院长、教授）</t>
  </si>
  <si>
    <t>解答“产教融合”难题要在“合”上下功夫</t>
  </si>
  <si>
    <t>“零基础，上4个月网课，就可以成为专业芯片人才，拿25万元起的年薪。”“小班教学，理论+实训，签保就业协议，不能就业全额退款。”这是两家芯片培训机构打出的招生标语。有媒体报道，随着芯片行业持续升温，相关技能、人才培训也火爆起来，去各类培训机构咨询、报名的学员数量猛增，但是盲目听信培训机构的宣传，很可能被收了“智商税”。在科技自立自强的背景下，摆脱关键核心技术受制于人的局面，芯片行业将迎来大发展，而专业芯片人才的需求也将持续增加。中国电子信息产业发展研究院联合中国半导体行业协会等单位编制的《中国集成电路产业人才白皮书（2019—2020年版）》指出，中国集成电路人才在供给总量上仍显不足，到2022年，集成电路专业人才缺口仍将近25万人。可以预见的是，芯片人才供不应求在未来一段时间内将成为常态。但人才紧缺是紧缺，零基础、上4个月网课就可以成为专业芯片人才，拿几十万元的年薪，这种情况恐怕不太现实。或者更直截了当地说，培训机构打着这样的旗号招徕学员，基本可以断定是骗局了。正如业内人士所介绍的，芯片行业对学科背景、专业基础要求较高，事实是4个月掌握一本微电子专业教材都很难。很多专业人士都是国内外重点高校的高才生，且具有多年技术研发经验。而诸如“我们是保就业的，不就业，全额退款，机构在全国各地都有合作，想去哪个城市都能安排”这样的承诺，则是各类培训机构常用的套路，最后能不能保就业不好说，即便“保就业”了，就业质量有没有保证，不妨搜一搜相关新闻，自然心中有数。芯片的设计研发是一个系统工程，成本高、风险高，需要长期的投入，扎扎实实地做研究。在国家鼓励和支持芯片行业大力发展的风口，更应如此，不论是行业发展还是人才培养，切忌急功近利。否则，既培养不出行业发展需要的专业人才，还会助长挣快钱的想法。2019年年中，某招聘平台发布的《2019年芯片人才数据洞察》显示，2019年芯片人才平均招聘薪资为10420元，10年工作经验的芯片人才平均招聘工资为19550元，仅为同等工作年限的软件人才薪资的一半。面对这种夸大、虚假宣传的芯片培训机构，有志投身该行业的人员，还是要保持清醒。市场监管部门也应对这些培训机构的虚假宣传行为进行精准打击，不能任其在市场上招摇撞骗，伤害芯片行业发展的根基。当下芯片概念火爆，人才缺口大，不管是从满足行业发展需求，还是从满足求职者职业发展角度来讲，都要求人才培养加速。要加大高校、科研院所与企业之间的合作，深入推进校企融合、产教融合，加速芯片专业人才的培养，加快完善相关人才培养模式，为芯片行业的发展注入持续不断的动力。（作者：杨三喜，系媒体评论员）</t>
  </si>
  <si>
    <t>对虚假的芯片培训宣传应保持清醒</t>
  </si>
  <si>
    <t>微博热门话题里，文学算是个“冷门”。然而，“我们为什么需要文学”近日登上热搜，阅读超过1亿次。这可能得益于平台在算法上的“照顾”，也和新年来临，一些机构评选新书有关。不管如何，大家对文学的热情是实实在在的。话题的置顶内容是这条：“如果我们生命中的某一瞬间可以向文学敞开，那我们所感到的那种破碎和孤独感，它就可能得到陪伴或消解。”很多人对这句话颇有感触，向世界敞开了心扉，讲述了自己和文学的关系。文学的历史如此久远，为何在今天成了一个话题？这很可能和刚刚过去的2020年有关。在这一年，人们更明显地感受到“那种破碎和孤独感”。工作和生活的节奏被打乱，而人与人之间的距离也需要重新评估。“保持社交距离”成为全世界抗疫的通行办法，日本人选的年度汉字是“密”，实际上人们感受到的是这个字的反义，即“疏远”“隔离”，但是在更深处，又是对团结的渴望。在这样的时刻，文学的作用就凸显出来了。鲁迅著名的“弃医从文”再次给我们以启示。在仙台学医时，他从幻灯片上看到麻木的国人，于是想到医治人的灵魂比身体更加重要。这话在今天看来有很大争议，毕竟健康的体魄可以增强免疫力，更好地对抗疾病。但是，文学的“疗愈”作用也是显而易见的。阅读一部小说，也是努力感受一个作家所创造的“世界”，这个“世界”可能是明亮也可能是阴暗，甚至让人悲伤。但是，它有一个社交媒体所没有的优势，它毕竟是“整体”的。只有建立在“整体”基础上的共情和思考，才能对抗“碎片化时代”。所以，最近几年，尽管各种新媒体技术层出不穷，很多人膜拜“视频时代”，图书出版市场还是稳步增长。实际上，人们或许更离不开文字、文学了。一个例子是，2020年诺贝尔文学奖得主路易丝·格吕克的诗集，在获奖后被马上加印，销量颇佳。实际上，一些出版社认真推出的诗集（在文学中属于最不畅销的），虽然很少畅销，但是也有不少“长销”。而像波兰诗人辛波斯卡那样以抒情见长的人，在中文世界，甚至算是畅销书作家了。在大城市，出现越来越多漂亮的书店。这其实也给书或者文学提供了新的和人接触的场景。人们需要“更美好”的生活，不只是更好，也包括更美。文学正在被更多地“使用”，不需要凿壁偷光或者寒窗苦读，而是出现在日历、海报和文化衫上，成为“消费”。前不久知名书店方所在河南省焦作市修武县开了一个乡村书店，很美，有网红潜质。书店的咖啡馆，据说是整个修武县第一家咖啡馆，看起来这是一个“不接地气”的项目，但是开业后的反馈出乎预料，2000元的日营业额中，打卡游客购买咖啡占比还不到一半。当地人也在消费，他们买的是书。那些经典的作家，就此在中国乡村找到了新的读者。这样的故事，能够反映中国人的阅读状况。我们经常慨叹中国人不爱读书，其实这种慨叹，反而说明真实存在着对书的需求。过去几十年，中国经济飞速发展，任何一个家庭，买几本书都不再成为问题。与此同时，义务教育得到普及，今天任何一个青年，都拥有基本的阅读能力。文学或者图书的土壤，一定是更丰富而不是更贫瘠了。在这样的背景下，我们就能更好地理解文学为何突然“热”了这么一下。2020年的疫情，让更多人都多多少少获得了自己的“内省时刻”。重新审视亲友关系，改善自己的生活方式，或者抒发对未来世界的担忧，这就是“诗意时刻”。可以预见，在未来人们的生活中，精神因素必将占据更大分量。文学不是高于生活，也不是反映生活，而是内在于生活，成为生活的一部分。</t>
  </si>
  <si>
    <t>“我们为什么需要文学”缘何上热搜</t>
  </si>
  <si>
    <t>近日，中共中央办公厅、国务院办公厅印发了《关于全面加强和改进新时代学校体育工作的意见》，进一步明确了体育中考的方向，要求进一步扩大体育的分值和影响力。云南省中考体育考试100分改革不仅公布快，实施也快，随着方案的不断公开，社会上刮起一股“体育课外辅导风”。很多家长在给体育中考点赞的同时，也担心自己的孩子拿不到高分，参加课外辅导又会增加经济负担。从现在的情况看，家长让学生参加体育课外培训的主要动机可分为提高体育考试成绩、跟风、促进身体健康、未来职业选择等四类。后面两种情况参加体育课外辅导是可以理解的。但是，对于前两种情况，要不要“另开小灶”呢？笔者认为：大可不必，但是必须厘清以下几方面的问题。政府一定要及时公开研制、论证过程，对项目设置、评分标准、考试形式、分值分布、考试频次、竞赛赋分等大家关心的问题进行解读。2020年12月，云南省教育厅印发《云南省初中学生体育考试方案》《云南省初中学生体育音乐美术考试方案政策问答》，明确了“考什么”“怎么考”的问题，回应了师生家长关心的问题。我们可以看到公布的正式方案做了较大的修订，充分听取了家长和专家的意见。例如：取消了视力评分。身体机能指标考虑到了中学生生长发育的规律和个体差异，体现了自己和自己比导向。即使孩子是小胖墩，初二的时候只要不再变胖，就可以取得体重指数（BMI）和肺活量体重指数的满分。在体能项目标准方面，充分体现了“跳一跳，摸得着；练一练，得高分”的指导思想，只要坚持锻炼，绝大部分孩子都可以拿到高分。“8选2”的技能项目设置，也在一定程度上体现了“教什么，考什么”的原则。《云南省初中学生体育音乐美术考试方案政策问答》中明确指出，体育考试的评分标准参照教育部最新《国家学生体质健康标准》各测试项目及格成绩的要求来确定，只要学生上好体育课、坚持体育锻炼、积极参加体育竞赛，就能够考出理想成绩。这些官方的解读，在一定程度上可以消除家长的焦虑和疑虑。增强青少年体质，开齐开足体育课是硬性要求，也是有效途径。过去，在学业压力下，体育课改成文化课、自习课的现象时有发生，害怕学生受伤而减少体育课的情况也时有耳闻。要改变这种现状，学校和学校领导负有不可推卸的责任。要认真贯彻落实《关于全面加强和改进新时代学校体育工作的意见》，改善场地设施，配齐体育教师，学校体育真正做到“教会、勤练、常赛”，保证学生每天运动一小时以上。严格落实学校体育课程开设刚性要求，在“开齐开足”的基础上，要“上好”体育课程，不断拓宽课程领域，逐步增加课时，丰富课程内容。只有这样，才能真正体现中考体育改革的初衷，家长也不需要让孩子参加课外体育辅导班。面对如今市场上体育课外培训的乱象，应该建立健全市场管理体制机制，在提升家长的甄别能力之外，相关部门更要花时间、强兵力、出重拳进行整治，从而保障课外体育培训市场健康有序发展。要监督学校体育课程开设的质量、教师队伍配备以及场地设施完善情况，更要监督学校是否存在与培训机构“勾连”的情况，坚决杜绝“教学内容课上不讲、课外培训机构教”的现象发生，要做到发现一起查处一起。最后，要动员最广大的监督主体，发挥学生、家长、教师以及社会力量，将监督落到实处、落到细处、落到关键处，保障学校体育教育的效果和质量，更保障中考体育改革的成果。（作者系云南师范大学体育学院院长）</t>
  </si>
  <si>
    <t>应对体育中考不必急于“开小灶”</t>
  </si>
  <si>
    <t>到2025年，全市新建、改扩建和接收居住区教育配套中小学150所左右，完成后新增学位16万个左右；在城市副中心、三城一区、大兴国际机场临空经济区等重点功能区和人才聚集区，规划建设17所左右优质中小学学校；坚持义务教育免试就近入学，根据学位供给情况和户籍、房产、居住年限等因素，全面推进单校划片和多校划片相结合入学方式，形成更加公平完善的就近入学规则……最近，市教委官网发布《关于进一步加强全市中小学学位建设的工作方案》，16项重点任务的“落实人”明确。今后一段时期，受出生人口增长周期和“全面二孩”政策的影响，本市中小学适龄人口规模快速增加，市民对公平、高质量的中小学教育需求与学位供给不充分、布局不均衡之间的矛盾不断加大。为进一步推进解决中小学学位供给问题，有效保障群众“学有所教”，市教委制订了《关于进一步加强全市中小学学位建设的工作方案》。资料图 新华社供图多渠道增加学位资源供给，是所有任务中的“头号任务”。一方面，本市将加快中小学学校建设。按照“统一规划、分步实施”原则，严格落实教育设施专项规划，优先保障中小学教育用地，完善办学条件标准，建立中小学建设项目库，补齐教育设施欠账。到2025年，全市新建、改扩建和接收居住区教育配套中小学150所左右，完成后新增学位16万个左右。这项任务的主责单位是市教委、市发展改革委、市规划自然资源委、市住房城乡建设委、各区政府。另一方面，要充分挖掘利用现有教育资源。支持学校整合校内空间资源，通过各类教室复合利用，增加学位数量。在保障教学质量和安全的前提下，适当扩大班级容量。统筹区域内职业教育、校外教育等资源，积极用于补充中小学学位缺口。本市还将加大出租出借校舍的回收力度。除用于举办经教委审定的教育用途外，各区教育用地和房产不得出租或出借。已出租或出借的教育用地和房产，出借或租赁到期的须立即收回。租赁未到期的要制定合理措施，尽早收回，收回后统一用于举办学校等教育用途。鼓励各区通过适当方式，提前收回已出租、出借、合建教育用地和房产用于补充学位，市级财政通过转移支付予以支持。各类教育设施也将统筹使用。本市将加强学区内、学校间的资源共享，充分提高学位资源利用效率。综合考虑小学、初中、高中入学高峰的动态变化，建立各学段用地用房腾挪调配机制，优先保障学位紧张学段的需求，应对不同时期的入学高峰。《方案》中提到，要积极面向校外拓展办学资源。各区要充分利用城市疏解腾退空间资源，优先用于补充义务教育学位缺口。在学位紧张地区，积极探索通过租赁、购买等方式增加办学空间，扩大学位供给。支持核心区优质高中学校到平原地区新城和生态涵养区办学，通过寄宿制、跨区招生等方式招收中心城区学生就学。核心区入学需求，要合理保障。本市将推进公共服务用地优先保障基础教育设施建设。实施校园更新改造，通过精细化、非标准化设计，全面提升教育资源空间品质。综合运用户籍、住房、入学等政策，合理控制核心区入学规模。发挥核心区优质教育资源引领带动作用，实现核心区内外施教质量的整体提升和均衡发展，并制定系统配套政策。中心城区，重点促进教育资源均衡配置。人口密集地区要结合街区修补，补充中小学办学资源。城乡结合部地区要严格落实配套标准，确保中小学设施与村庄改造同步规划、同步建设、同步交付。全面补齐海淀山后、丰台河西等地区教育设施短板，大力引入优质教育资源。城市副中心，要加强教育配套保障。推动教育设施专项规划落地，加快建设一批优质学校，有序实施老城区校舍改造，有效增加学位资源。推进实施教师素质和基础教育质量提升支持计划，统筹中心城区优质学校与城市副中心学校精准帮扶协作，促进区域教育质量整体提升。多点地区教育承载力将提升。本市将根据区域功能定位和人口变化，合理规划建设一批中小学。加强重点功能区教育服务保障，建设一批优质学校，新建、扩建一批国际学校。加快补齐昌平回天、房山长阳等人口密集地区教育设施缺口。生态涵养区的学校则要凸显办学特色。积极创建优质学校，突出特色办学，整体提高办学质量。结合镇域规划，均衡布局学校，缓解城区入学压力。优化乡村学校布局，保障偏远山区低龄儿童就近入学需求。《方案》特别明确，要强化保障学位需求的政策合力。加强教育设施规划引领。推进教育设施专项规划落地实施。要将教育用地优先落实到控制性详细规划和乡镇域规划中，科学整合规划管控指标，复合利用各类设施用地功能，确保教育设施用地落实、落足、落细。结合区域功能布局、人口变化和学位需求做好规划实施安排。优化提升教育用地使用效益。在土地资源紧张和空间拓展难度较大的地区，积极探索通过多种手段提高教育用地建设强度，增加教育设施建设规模。统筹学校地上地下空间功能，科学合理促进地下空间资源综合利用。引导鼓励学校周边体育、文化、绿化等设施与学校资源共享。严格中小学学位管理。有效控制中小学学校建设成本，禁止超规模和超标准建设学校。设置必要的专用教室，保证教育教学质量。各区应按办学条件合理确定各中小学校办学规模和招生规模。加强优质教育资源市级统筹。在城市副中心、三城一区、大兴国际机场临空经济区等重点功能区和人才聚集区，规划建设17所左右优质中小学学校。通过“市建共管”或“市建区办”方式，统筹全市优质教育资源支持学校建设，建成后提供优质中小学学位5万个左右。完善建设项目支持政策。研究制定中小学学校建设资金保障政策，加大财政资金支持力度。出台中小学学校功能建设标准清单，创新审批方式，提高审批效率。鼓励区级政府组建专业部门负责中小学学校建设。优化居住区配套中小学学校建设机制，完善相关支持政策，吸引鼓励市场主体积极参与中小学学校建设。优化调整入学政策。坚持义务教育免试就近入学，根据学位供给情况和户籍、房产、居住年限等因素，全面推进单校划片和多校划片相结合入学方式，形成更加公平完善的就近入学规则。严格执行非京籍入学审核政策。《方案》提到，要成立由市领导牵头，市教委、市发展改革委、市公安局、市财政局、市规划自然资源委、市住房城乡建设委等部门参加的中小学学位建设工作专班，统筹推进全市中小学学位建设工作。教育部门要加强工作协调，确保中小学学位建设工作有序推进。发展改革部门要将中小学学位建设纳入国民经济和社会发展规划，加大政府固定资产投资对中小学学校设施建设的支持。公安部门要配合提供入学适龄儿童户口登记情况。财政部门要以优化支出结构、强化成本控制、提高使用效益为主线，确保中小学学校建设工作顺利推进。规划自然资源、住房城乡建设部门要配合做好学校布局规划，统筹做好土地供应、建设审批及质量监管工作，在规划和用地上切实保障中小学学校办学条件达标和学位供给。各区要把做好中小学学位保障工作作为重中之重，深入研究中小学学位需求和面临的突出问题，统筹整合全区资源，采取有效措施予以解决。各区要根据本方案制定三年行动计划，要分年度、分区域制定中小学学位建设实施计划，将中小学布局规划和建设重点工作列入政府实事项目，调整完善对部门和学校的考核激励办法。本市还将加大部门间规划、人口、建设等数据共享，定期开展教育需求与教育配套设施的校核分析。加强中小学学位需求的预测预警，定期更新和跟踪分析不同区域、不同学段学位需求情况，定期评估各项办学指标，及时发现学位供给存在的矛盾和问题。支持各区因地制宜的开展资源拓展、项目建设、入学政策、师资配置等方面的改革探索，支持区际之间协同合作。鼓励学校结合实际开展切口小、发力准、效果好的学位建设创新试验，及时总结提炼基层的有效做法进行推广。市级教育督导部门要把中小学学位建设情况作为对区级人民政府履行教育职责督导评估的内容，把督导检查结果作为评价政府履职行为的重要依据，对发现的问题，要强化问责、限期整改。加强对中小学建设项目的监督管理，做好中小学学位建设重大项目和专项资金审计监督，实行全过程审计。（原标题：到2025年再添16万个学位！北京教委发布16项重点任务）</t>
  </si>
  <si>
    <t>北京教委发布16项重点任务，到2025年再添16万个学位</t>
  </si>
  <si>
    <t>“零基础，上4个月网课，就可以成为专业芯片人才，拿25万元起的年薪。”“小班教学，理论+实训，签保就业协议，不能就业全额退款。”这是两家芯片培训机构打出的招生标语。有媒体报道，随着芯片行业持续升温，相关技能、人才培训也火爆起来，去各类培训机构咨询、报名的学员数量猛增，但是盲目听信培训机构的宣传，很可能被收了“智商税”。在科技自立自强的背景下，摆脱关键核心技术受制于人的局面，芯片行业将迎来大发展，而专业芯片人才的需求也将持续增加。中国电子信息产业发展研究院联合中国半导体行业协会等单位编制的《中国集成电路产业人才白皮书（2019—2020年版）》指出，中国集成电路人才在供给总量上仍显不足，到2022年，集成电路专业人才缺口仍将近25万人。可以预见的是，芯片人才供不应求在未来一段时间内将成为常态。但人才紧缺是紧缺，零基础、上4个月网课就可以成为专业芯片人才，拿几十万元的年薪，这种情况恐怕不太现实。或者更直截了当地说，培训机构打着这样的旗号招徕学员，基本可以断定是骗局了。正如业内人士所介绍的，芯片行业对学科背景、专业基础要求较高，事实是4个月掌握一本微电子专业教材都很难。很多专业人士都是国内外重点高校的高才生，且具有多年技术研发经验。而诸如“我们是保就业的，不就业，全额退款，机构在全国各地都有合作，想去哪个城市都能安排”这样的承诺，则是各类培训机构常用的套路，最后能不能保就业不好说，即便“保就业”了，就业质量有没有保证，不妨搜一搜相关新闻，自然心中有数。芯片的设计研发是一个系统工程，成本高、风险高，需要长期的投入，扎扎实实地做研究。在国家鼓励和支持芯片行业大力发展的风口，更应如此，不论是行业发展还是人才培养，切忌急功近利。否则，既培养不出行业发展需要的专业人才，还会助长挣快钱的想法。2019年年中，某招聘平台发布的《2019年芯片人才数据洞察》显示，2019年芯片人才平均招聘薪资为10420元，10年工作经验的芯片人才平均招聘工资为19550元，仅为同等工作年限的软件人才薪资的一半。面对这种夸大、虚假宣传的芯片培训机构，有志投身该行业的人员，还是要保持清醒。市场监管部门也应对这些培训机构的虚假宣传行为进行精准打击，不能任其在市场上招摇撞骗，伤害芯片行业发展的根基。当下芯片概念火爆，人才缺口大，不管是从满足行业发展需求，还是从满足求职者职业发展角度来讲，都要求人才培养加速。要加大高校、科研院所与企业之间的合作，深入推进校企融合、产教融合，加速芯片专业人才的培养，加快完善相关人才培养模式，为芯片行业的发展注入持续不断的动力。</t>
  </si>
  <si>
    <t>中青报·中青网记者 孙山 来源：中国青年报 （ 2021年01月07日 03 版） 如今，在年轻人中流行发展职场B计划。所谓职场B计划，就是指本职工作外的其他职业选择。不少人凭借自己的兴趣、技能发展职场B计划，增加收入、丰富生活。 日前，中国青年报社社会调查中心联合问卷网（wenjuan.com），对2004名职场青年进行的一项调查显示，90.7%的受访职场青年有职场B计划，增加收入和充实空闲时间是受访青年发展职场B计划的主要目的。 在杭州从事广告运营工作的陈晓（化名），有一副好嗓音，上大学时就做过许多社团活动的主持人。现在他在本职工作外做配音、主持等兼职，“作品发到自媒体平台上，点赞关注的人还不少”。 调查中，90.7%的受访职场青年有职场B计划，其中00后有职场B计划的比例更高（92.5%），然后是90后（92.0%）。 90后意纯（化名）是一名会计，她心底一直有个“文学梦”，上学时就经常在论坛、博客上写文章。去年夏天，她开始兼职做自媒体，现在她已经把自媒体当作一个副业，“白天上班，晚上码字”是意纯目前生活的常态。 数据显示，微商/代购/带货（37.5%）和写作/自媒体（36.4%）是受访职场青年最常见的B计划内容，其他还有：主播/直播（30.9%）、运营网络平台（21.3%）、咨询服务（22.2%）和创意设计（17.7%）等。 “我本职工作拿的是死工资，收入很难有很大提升，写作是自己有兴趣也愿意投入精力去做的事情。”意纯表示，进入自媒体领域是希望可以获得一些额外收入，“有些人会看到做自媒体月入多少多少的宣传语，但实际上这个领域收入不太稳定，可能有时写出‘爆款’会赚很多，但精力投入也要跟得上”。 调查显示，增加收入（59.0%）是受访职场青年开辟职场B计划的主要目的。调查中，副业收入占收入10%以下的职场青年占14.0%，10%-25%的占38.8%，25%-50%的占37.1%，50%以上的占6.2%。 南开大学周恩来政府管理学院副教授、教育部《大学生职业发展与就业指导》示范课程负责人蒋建荣分析，有学生在进入社会时选择了某份职业，但在从事该职业的过程中发现，还有其他领域也可以给自己带来很好的收益。如果不愿意放弃原来的工作，就会选择发展副业，以此来获得更多收入、改善生活。 数据显示，充实空闲时间（52.2%）、体验不同职业（42.4%）和追求个人梦想（30.6%）等是受访职场青年发展B计划的主要原因。 “在工作中我经常要负责改很多方案，遇到不好沟通的客户，就会心情比较糟。”陈晓说，能给自己带来更多乐趣的副业，就是很好的调剂，“做个搞笑的配音或吐槽类的视频，有朋友给自己点赞，心情也好了很多，还能认识新朋友”。 职场B计划对个人发展有哪些影响？调查中，64.3%的受访职场青年认为可以提升个人能力，54.3%的受访职场青年认为可以拓展职业发展空间。 也有受访职场青年担心会带来一些负面影响，比如时间精力难协调（26.9%）、影响主业工作（12.9%）等。 蒋建荣建议，如果年轻人选择坚持主业的同时发展其他职业，就一定要对主业负责，“不能因为主业挣钱少就应付工作，承诺的就要做好。在做副业时要根据自己的能力，以不影响主业为前提，需要秉持对主业的负责态度”。</t>
  </si>
  <si>
    <t>90.7%受访职场青年有职场B计划</t>
  </si>
  <si>
    <t>来源：中国青年报 （ 2021年01月07日 04 版） 本报杭州1月6日电（中青报·中青网记者 李剑平）今天，浙江省杭州市第十四中学高三1班48名学生准时进入考场，参加2021年浙江省普通高中学业水平考试与2021年高校招生选考科目考试。 据浙江省教育考试院介绍，本次考试将在1月6日-8日举行，考生人数近55万。其中，对高三考生来说，这是2021年的首场“高考”。2021年高校招生选考考试有物理、思想政治、化学、历史、生物、地理、技术等科目。 根据浙江省高考新政，2021年高三考生选考科目分为1月、6月两次考试，考生可参加这两次考试，每门科目选取较高分考试成绩计入高考总分数。考生也可参加其中一次选考，以这次考试成绩计入高考总分数。语文、数学科目则安排在6月全国高考期间举行，并以一次考试成绩计入高考总分数。 由于处在新冠肺炎疫情防控期间，浙江省已完成本次考试安全、考务管理和疫情防控等重点环节的部署。验证考生健康码工作由大数据统一管理，考试当天考生不携带手机进入考点，以免误带入考场造成违规。同时，考生要自觉服从考点防疫规定，按当前疫情防控要求做好个人防护。考生进入考点须有序接受体温测量，除考试时段外，须全程佩带口罩，并在考试前后做好手部清洗和消毒工作。如身体出现异常情况，考生应立即报告考场工作人员和监考员。</t>
  </si>
  <si>
    <t>浙江2021年首场“高考”如期开考</t>
  </si>
  <si>
    <t>近日，一则题为《多所名校公布毕业生平均薪酬：南大、哈工大（深圳）超17万》的报道引发广泛关注和讨论。有网友质疑数据的真实性，有网友认为数据可能是真实的，但未必能反映出整个毕业生群体的真实情况。多名教育领域专家学者认为，高校毕业生薪酬相关数据通常由学生自愿填报，数据的完整性、真实性都难以保证，这些薪酬数据只能“仅供参考”。 无论有意还是无意，不少人事实上已经把上述数据当作“毕业生薪酬榜”。现在各大高校都很重视毕业生就业质量年度报告，不仅是因为毕业生就业质量年度报告被视为高校就业部门的“功劳簿”，毕业生就业率、薪资水平等都是能“撑场面”的数据，还因为“毕业生薪酬榜”隐约成了高校影响力和竞争力的排行榜，成了现在十分流行的高校排行榜的副榜。 为何现在高校排行榜如此流行，而且不同版本内容差别很大？有人可能会说，这是因为各个排行榜采用的评价模式不同，但这也从一个侧面说明，对于各类排行榜，谁认真谁就“输”了。像有些高校，即使排名比其他高校高一点，并不说明就有绝对领先优势。如果我们的高校，乃至我们的社会，真把各类排行榜当成一回事，那才是大问题。 如同高校排行榜，这种“毕业生薪酬榜”又能说明什么问题？一所学校的毕业生薪酬高，就能证明这所学校办得好，有影响力和竞争力？不同学校的毕业生平均薪酬有所不同，但决定薪酬的因素有很多，既有学校本身的实力，也有学校所在的区域。相对而言，东部的高校、一线大城市的高校薪酬水平相对较高，但不能说西部高校就一定办得不好。而且，同一所学校，不同专业的薪酬水平也有明显差距，但衡量一个专业的价值，难道只有薪酬，尤其是起步薪酬吗？ 所谓“毕业生薪酬榜”即便数据真实，反映也是大面上的情况，而每个毕业生都是十分具体的。决定毕业生薪资水平的，学校学历只是其中之一，更重要的影响因素在于毕业生所进入的行业，获得的职务、职位以及人才市场上的供需关系等。即便是在最有吸金力高校的最有吸金力专业，也未必是每个毕业生都如此；反之，一些相对不是那么抢眼的高校和专业，依然会有一些学生找到高薪工作。如果一个毕业生简单根据“毕业生薪酬榜”去找工作，很有可能受到误导，对于就业市场和自身定位都会出现重大偏差。从长远发展来看，会走不少弯路，甚至会掉进坑里出不来。 还要看到，所谓“毕业生薪酬榜”未必客观公正。高校的毕业生就业质量年度报告，基本都是由毕业生自行填报、高校自己发布。对于学生来说，有可能信手而填，也有可能为了面子而虚填，而有些高校出于各种各样的考虑，有很大可能默认甚至引导学生虚填，这也导致其数据难以保证客观性和真实性。连基石都出现了问题，由此做出来的毕业生薪酬水平高低分析又有多少实际意义？ 因此，对毕业生薪酬榜不必太在意。于高校而言，不必热衷这类排名；于学生而言，不必受限这类排名。人生的路，最终还得靠自己去走，有些外部因素是我们不能控制的，但练好内功、提升实力，肯定能更加从容地应对各种挑战。漫画/陈彬</t>
  </si>
  <si>
    <t>对毕业生薪酬榜不必太在意</t>
  </si>
  <si>
    <t>最近，多所名校陆续发布2020年度就业质量报告，其中显示的毕业生平均月薪从6500元到近15000元不等，一时间引发了诸多议论。职场选择，对薪酬待遇和福利保障的关注是正常的，毕业生的薪酬水平，也一向被视为择校择业的重要参考。但越是如此，就越要求相关统计真实准确。以刚刚公布的这波数据来说，面对舆论质疑，有高校也坦言采集样本其实有限，未能呈现全面情况。而不尽准确的数据，再经舆论场的渲染加工、发酵误读，已经造成了不小波澜，或是传递出不切实际的期待，或是带来本不应有的挫败。数据真实性之外，更值得关注的，无疑是“钱途”讨论中折射出的社会心态。沸腾的舆论场中，有人自嘲“拉低平均”，更有人为月薪不过万者大呼不值，差点就要喊出读书无用……或赞或贬，皆以金钱多少论高低成败。诚然，对初出校门的毕业生而言，体面收入固然重要，但一味“唯钱是举”，只会制造浓浓的焦虑与不安。入职即高薪的毕竟是少数，为了避免“上秤掉价”，有多少学子压抑个人理想，牺牲成长空间，为了所谓的“钱途”奔忙。本来是最有活力、最有梦想的一群人，还没来得及展翅飞翔，就被势利之绳捆得牢牢的，着实让人唏嘘。“生活不止眼前的苟且，还有诗和远方的田野。”我们的社会从不缺少参差多态的风景，也有超越“钱途”的选择。年轻小伙放弃高薪千里支教，名校学霸实现“从军梦”护航亚丁湾。战疫一线，我们更看到无数90后、00后变身白衣勇士，逆行驰援、守护你我。生活的厚度从不由金钱堆砌，人生的宽度从不由名利扩展。国家所需、志向所在、兴趣所系，又岂是一个“钱”字能够承载的。如何定义生活，取决于拾起哪把标尺。面对网友对自己选择考古自绝“钱途”的疑虑，留守女孩钟芳荣以“我喜欢”三个字淡然回应。我们有理由为这份静气点赞，为这份对理想的追求点赞。少点对年轻人的功利聒噪、品头论足，让他们跳出“画地为牢”，才能掌握自己人生的定义权。</t>
  </si>
  <si>
    <t>新人入职场岂能只以“钱途”论高低</t>
  </si>
  <si>
    <t>4日起，受疫情影响，北京市顺义区中小学再次开启线上教学模式。除初三、高三年级外，全区其他学段学生开始居家上网课。为确保线上学习全覆盖，各校也做了充足准备。在线上学习之前，北务中心小学的班主任就与班上所有学生家长进行了一对一线上沟通，对居家学习现状进行调研，了解家长陪护是否有困难，居家学习条件是否有保障。经过摸排，全校只有1名六年级孩子未配置手机，对此，学校也早有准备，很多老师都拿出了家里的备用手机以防万一。后沙峪中心小学在元旦假期，就提前对全校设备进行了检测维护，并面向全校教师进行了直播软件使用培训。为确保网课顺利进行，学校还为每位教师配发了手机支架，将手机直播作为紧急授课手段。长期上网课，家长最担心的就是视力下降。为此，不少学校将教学时长做了调整。比如，北务中心小学将每节课调整为25分钟至30分钟，同时增加了课堂中的互动环节：音乐课上，老师利用“组合演唱”的形式，邀请几名学生共同表演；体育课上，老师邀请更多的学生进行动作示范等。后沙峪中心小学则将课时调整到30分钟，课间延长至20分钟，课间时间，体育教师为每个年级都有针对性地设计了锻炼方案。</t>
  </si>
  <si>
    <t>北京：顺义区中小学开启线上教学</t>
  </si>
  <si>
    <t>教育部近日发布《中小学教育惩戒规则（试行）》，让老师重拾“戒尺”，旨在对违规违纪学生进行管理、训导或者以规定方式予以矫治，从而促使学生引以为戒、认识和改正错误。那么，孩子犯的哪些错属于惩戒范围？如何避免变相体罚？家长若有异议是否可以申诉呢？1 孩子犯了什么错会被老师惩戒？学生言行失范要受惩戒丰台二中校长 何石明惩戒其实是一种正常的教育方式，是针对学生出现比较严重违纪现象的一种诫勉，往往用在教师耐心劝说、引导、启发等教育方式无效之后，目的是为了让学生尽早戒除不当言行，改过自新，更好成长。新规则虽然划定了几种可以惩戒的情形，但真正实施起来学校还需要根据实际情况判断。我认为，学生出现以下过错，应当受到适度惩戒：第一，在参加集体活动方面，故意扰乱秩序，不服从组织管理的。比如，在升国旗仪式举行时，学生应当自觉立正，行注目礼，少先队员行队礼。如果有学生自由散漫，在升旗过程中说说笑笑，嬉戏打闹，劝说制止无效，应当进行惩戒教育，以儆效尤。比如，学生参加重大集会时，包括开学典礼、校会、纪念活动等，应当严肃认真，不迟到，不带零食、饮料进场，不得有打闹、起哄等不礼貌行为，并服从指挥。如果有学生不按时集会、上课，经常迟到早退旷课，未经学校批准擅自离开学校，对教师教育置若罔闻，就应该适当惩戒。再比如，参加集体活动时，学生扰乱会场或者课堂秩序，不服从老师现场管理，经老师反复劝导而不改正的，可以给予当场点名批评，情节严重的可以由学校德育工作负责人予以训导，甚至立即安排学生离开课堂或会场。第二，在学生文明礼仪方面，明显超越规范，屡教不改的。比如，学生的言行举止和衣着打扮应当符合学生身份，但有的学生染发烫发、留怪发型，有的学生随地吐痰、抽烟、喝酒，有的学生在参加考试时不遵守考场纪律。这样的学生应当受到教育惩戒。又比如，学生应尊重师长，遇到老师、长辈要主动问好，对师长和客人要热情、有礼貌、要主动问好、主动让座、礼让先行，进入教师办公室要先敲门，经允许后方可进入等，可是，有的学生言行不文明，把脏话当成口头禅，在学校等公共场所故意大声喧哗，顶撞、辱骂老师，这样的学生应当给予必要惩戒。第三，学生有明显侵犯性、危险性的违纪行为。侵犯他人的人身和财产安全的，甚至可能造成自己或他人伤害的，都是比较严重的违纪行为，有的还可能触犯了法律。比如有的学生寻衅滋事，打架斗殴，抢劫他人钱财，纠集其他人对别的学生长期进行欺凌、侮辱；有的学生故意损坏公物，随便拆卸学校设备设施，随意涂改板报和专栏内容，造成了严重后果。这些严重违纪行为，学校一定要及时制止，严肃批评教育，作出惩戒。构成违法犯罪的，依法移送公安机关处理。此外，一些涉及安全的违纪行为也应当受到惩戒。比如，学生在宿舍私自接用危险的电器设备、使用明火、破坏消防设施等。还有，在网上发布未经核实的信息或不文明的言论、视频，利用网络对他人进行攻击、侮辱、谩骂，侵害他人隐私等行为，也应受到批评教育，严重的予以惩戒。如果触犯法律，同样也要依法移送公安机关处理。2 惩戒与变相体罚如何区分？惩戒教育要有温度八一学校党委书记 牛震云每位家长都希望自己的孩子遇到一位“心有戒尺，眼有光芒”的好老师，但“戒尺”从心里拿到手上，在现实中成为有形的规则，又多少让家长们担心：这会不会对孩子造成身体或心理的伤害？新颁布的《中小学教育惩戒规则（试行）》，第一次以部门规章的形式对教育惩戒做出规定，系统规定了教育惩戒的属性、适用范围以及实施的规则、程序、措施、要求等，旨在把教育惩戒纳入法治轨道，更好地推动学校全面贯彻落实党的教育方针和立德树人根本任务。对于学校和教师来说，学好《规则》，用好《规则》，在“爱”的前提下遵循教育规律行使自己的教育权利至关重要。惩戒有尺度。学校和教师要进一步明晰教育惩戒权利，在什么情境下使用哪一种教育惩戒，在何种过错程度下适用相匹配的惩戒力度，从而达到最佳育人效果。学校要与时俱进修改完善校规校纪，教师实施惩戒切不可意气用事、随意化、个人化、情绪化。学校和教师要做遵章守纪的模范，惩戒本身是对学生进行社会规则、法律常识的教育，整个过程也是对学生理性思维培养的契机。惩戒有温度。惩戒不是目的，学校和教师是在教书育人，教会学生做人做事时必须懂得守规矩、懂敬畏，成为有理想信念、高尚情操、扎实学识的人。校园生活是学生社会化的开始，学校的各项规章制度是“包着海绵的墙”，不可逾越，撞上会让违规的学生感到疼，可能还会“青一块紫一块”，但是不至于让他头破血流，伤筋动骨。“海绵”是工作的流程、方法，特别是学校和教师的态度，要基于关爱学生的宗旨，注重人文关怀，尊重学生基本权利和人格尊严，达到教育学生遵守规则、增强自律、改过向上的目的。能产生不触及皮肉而触及灵魂的作用才是惩戒教育的最高境界。比如，《规则》第八条规定：教师在课堂教学、日常管理中，对违规违纪情节较为轻微的学生，可以当场实施“一节课堂教学时间内的教室内站立”的教育惩戒。如果教师因为课上时间紧，只是简单粗暴地让破坏课堂纪律的学生站着，不给予他站立思考错误原因和后果的提示，不给他改正错误和补救行动的机会和台阶，甚至下课也不进行谈话和帮扶，那么此次惩戒教育就几乎无效，仅仅是一次惩罚。如果教师还恶语相向，那就与体罚无异了。教师在实施惩戒的过程中，绝对不能变相体罚，包括以击打、刺扎等方式直接造成身体痛苦的体罚；超过正常限度的罚站、反复抄写，强制做不适的动作或者姿势，以及刻意孤立等间接伤害身体、心理的变相体罚；辱骂或者以歧视性、侮辱性的言行侵犯学生人格尊严等。亲其师，信其道。好的教育，必然是宽严相济、奖惩分明的；好的老师，必然是管教同步、严慈同体的。学校和教师认真学习《规则》，进行有尺度有温度的教育，就一定能赢得家长的信任、学生的爱戴，让学生“惩”不走、“罚”不跑，心悦诚服地接受惩戒。3 家长有异议是否可以申诉？家长和孩子都有辩解的权利垂杨柳中心小学党总支书记 郑丹娜新颁布的《中小学教育惩戒规则（试行）》让教育惩戒回归课堂。当然，家长若认为孩子没犯错，也是允许申诉的，家长和孩子都有辩解的权利。教育惩戒的初衷是为了立德树人，促进学生健康成长、全面发展。教师和家长达成教育的一致性，才能收获好的教育效果，真正促进学生的健康成长。因此，教育的共育中要疏不要堵，家长有疑问就要允许表达，促进共育的达成。同时，家长认为孩子没错，很可能是孩子错误行为的背后有教师所不知道的原因，给家长和孩子一个辩解的机会，可以避免因误解留下阴霾、给孩子的成长造成伤害。在实施中，如果家长需要申诉，我认为有以下几个途径：第一，让孩子和老师说说“悄悄话”。很多学校都有“悄悄话”信箱，很多班主任也和孩子建立有“悄悄话”、心灵日记等沟通方式，建议孩子用“悄悄话”的形式，把真实的原因写给班主任或信赖的老师，获得老师的帮助。第二，用真诚及信任与教师直接沟通。在和老师沟通之前，家长首先要认识到：老师的教育惩戒初衷是为了“促进孩子健康成长”，所以尽管认为老师可能误解了孩子，或者老师惩戒错了，也应该用理解和包容的态度信赖老师。比如给老师发短信说明情况，或者和老师约个时间当面聊一聊。双方切忌指责和抱怨，要真诚地沟通情况，达成共识，共同决定是否需要给孩子一个申辩的机会。第三，和学校有关部门沟通。如果家长担心和老师沟通有障碍，可以找学校相关部门沟通，一般学校都有“家长教师协会”组织、对外公布的督导监督电话、邮箱等，家长可以找到“家长教师协会”组织，或通过打督导监督电话、发邮件等方式反映问题，从合理的途径申诉。4 学生受惩戒后产生消极情绪怎么办？惩戒后需要对学生进行心理干预海淀教科院 陈尧惩戒作为一种教育手段，实施的根本目的是促进学生成长，有效的惩戒应该包括两层基本含义：第一，惩戒实施后学生的思想和行为出现了朝向教育目标的积极转变；第二，惩戒的实施并未对学生的身心产生消极影响。所以，惩戒后对学生进行适当的心理干预很有必要。首先，关注学生的情绪变化，防止惩戒带来过于强烈的消极体验。惩戒必然会伴随着消极的情绪体验，教师应在客观评估学生心理承受能力的基础上再实施惩戒。如果学生的消极情绪过于强烈，则可能导致学生学习兴趣下降、注意力不集中、师生关系恶化等，甚至可能引发学生的极端行为，这与惩戒的初衷相去甚远。惩戒实施后，教师要选择合适的地点、时间与学生谈心，关注学生的心理压力，观察学生是否有异常行为出现。教师要做好班级其他学生的引导工作，避免孤立或嘲笑被惩戒学生的情况出现。惩戒措施针对的是学生的不当行为，教师要做到对事不对人，避免陷入师生对立，影响师生关系，在惩戒实施后要多关注学生在学习生活中的现实需求，帮助学生克服困难，尽快成长。其次，关注学生的心理认同，增强惩戒的教育实效性。惩戒的短期目的是对特定学生不当行为的制止，长期目的是对特定价值取向的宣传与维护。学生是否能够从内心深处对规章制度产生认同感，是影响惩戒教育实效性的关键要素。惩戒实施后，教师要向学生讲清楚惩戒措施所依据的规章制度，讲清楚这些规章制度背后的价值取向，让被惩戒学生从内心深处接受惩戒。有效的惩戒，始于对某个学生不当行为的处罚，终于对某个积极正向价值观的维护。最后，关注惩戒过程的教育意义，利用被惩戒经历提升学生的抗挫力。在学生的成长历程中，提升学生的抗挫力，是教育的一项重要任务。对犯错误的学生进行及时合理的惩戒，引导学生正确面对挫折，有利于增强学生为自己的过失承担责任的能力。在惩戒实施后，教师也要适时与学生讨论经历惩戒对提升其抗挫力的积极意义。专家观点中小学惩戒规则需不断完善北京教科院德育研究中心主任、研究员 谢春风《中小学教育惩戒规则（试行）》将于今年3月1日起正式施行。当社会各界对惩戒教育热烈讨论甚至“欢呼”的时候，急切需要教育者的冷静和清醒。育人的过程非常艰辛。儿童青少年健康成长的过程中，面临的外部环境复杂、多变，一个文件不可能毕其功于一役。如何正确理解、积极贯彻这一新规则，需要社会各界凝聚共育智慧和力量践行，并根据实际情况不断完善。学校惩戒教育的本质不是对付所谓“熊孩子”的教育计谋，而是从小培育儿童青少年敬畏法规的意识、担当责任的能力和有错就改的勇气，形成自强自立、厚德载物的君子风范。“大学之道，在明明德，在新民，在止于至善。”“师者，所以传道授业解惑也。”惩戒教育是为儿童青少年明明德、解疑释惑的一服良药，虽然苦口，但有治病的功效。但这服药要用好火候，不及和过都是有害的。实施好惩戒规则，必须正确理解育人之道，合理使用教育之策，防止走极端。以正面教育为主，积极鼓励和示范引领为主，是教育的道德主轴和根本之策。儿童青少年需要及时、真诚而适切的肯定、赞许和激励，特别是所谓的“问题学生”“熊孩子”，他们更希望得到爱的雨露。惩戒教育是一种辅助之策、底线之策、强制之策，该用则用，但备而不用最好。惩戒规则的“神奇”作用，正是立德树人的初心和要义。有效实施惩戒教育，必须真正读懂新时代的儿童青少年，亲近和了解他们，理解和信任他们，尊重和包容他们，肯定和赞扬他们，适切而及时地提醒、帮助他们。虽然世界的变化巨大，外部环境日益复杂，但儿童青少年是社会发展的明媚阳光，他们出现的问题是成长中的问题，来自成人世界的不足和负面影响，这些应该是最重要的教育判断。所以，不应片面炒作惩戒教育。惩戒规则中的亮点很多，凝聚了社会共识和集体智慧，应该给予积极肯定。但处于试用期的规则，不成熟性明显。比如，一个重要的点被忽略了，这就是，在对儿童青少年进行教育惩戒的时候，要高度注意学生不同的性别特点、个性差异和成长背景差异。在进行教育惩戒的时候，孩子的身体健康状况如何？心理健康状况如何？当时情绪如何？他的生活学习环境如何？这些问题在文件中的解决尚不充分。在惩戒之前，学校必须对这些情况进行准确预判。现在一些家庭亲子关系异常，孩子内心比较脆弱，身心失衡显著，教育惩戒更应避免激化矛盾而导致孩子出现过激行为。惩戒规则的及时出台，对“教师不敢管、不愿管、不能管”现象作出了积极回应，是对师道尊严的必要捍卫。该文件对中小学教育惩戒的内涵、原则、实施程序及效果评价等作出了较为系统而具体的规定，比较细致，操作性较强，是基于教育法、教师法、未成年人保护法的政策探索，为广大中小学教师教书育人提供了法规支持。但我们需要深究老师们不敢管学生的根本原因。这就是，整个社会对于师道尊严的保护还不够。文件还应体现对老师个人身心健康及正当利益的合法保护，譬如，如果有家长意见不一致、到学校闹事怎么办？孩子在学校打老师怎么办？这些也应该进一步明确。惩戒规则要给予老师、学校更大的育人自主权，在不违反法律法规和孩子身心健康成长规律的情况下，应该允许学校和老师进行相对合情合理的实施。试行期内，若发现政策有明显的不适用，应允许各地教育行政部门、学校及时纠偏。同时，政府鼓励了教育惩戒，也就意味着教师对自身的师德规范、对教书育人的科学性、严谨性、道德性必须要求更高。总之，惩戒规则的出台，走出了立德树人的正确一步，但仍需不断完善。教育是个系统工程，除中小学老师以外，家庭、学校、社会、政府等各界，都要有配套的教育理念和措施跟进，才能共画育人同心圆。</t>
  </si>
  <si>
    <t>教育的戒尺究竟应该举多高</t>
  </si>
  <si>
    <t>当前，未成年人沉迷网络短视频、直播和网络游戏的现象非常普遍。针对这一问题，不少短视频平台和直播平台都上线了“青少年模式”，对未成年人使用网络的内容和时间予以限制。不过，据媒体近日调查，一些平台的“青少年模式”形同虚设、漏洞百出，存在未强制实名认证、内容把关不严、难以控制使用时长、诱导打赏、个人信息保护不力等问题。 随着互联网深入渗透人们的生活，青少年已经成为触网的重要人群。中国互联网络信息中心发布的统计报告显示，截至2020年6月，我国网民人数已达9.4亿，其中19岁以下网民占18.3%，为1.72亿人，学生占比最多，达23.7%。青少年由于好奇心强，辨别力和自控力较弱，容易沉迷网络，影响学业和身心健康。此前媒体就报道了多起青少年因沉迷网络导致学业荒废以及未成年人巨额打赏的事件。为推进青少年网络防沉迷工作，2019年3月，由国家网信办牵头，主要短视频平台和直播平台试点上线了“青少年模式”，通过使用时段、时长、功能和浏览内容等方面对青少年的上网行为进行规范。可以说，推行“青少年模式”具有良好的初衷，然而，一些平台出于增加流量等因素考虑，或被动应付，或敷衍塞责，使得这一功能并没有发挥出应有的作用。 其实，推行“青少年模式”，加强未成年人网络保护，不仅是政府层面的一种倡议引领，更有着相关法律和政策依据。2019年3月，原国家广播电视总局发布《未成年人节目管理规定》，要求设立未成年人网络专区、未成年人保护专员制度、休息提示制度、未成年人节目评估委员会制度等。2020年10月，全国人大常委会修订未成年人保护法，专门增设“网络保护”一章，要求任何企业都不得提供诱导未成年人沉迷的产品和服务。网络游戏、网络直播、网络音视频、网络社交等网络服务提供者，应当针对未成年人使用其服务设置时间管理、权限管理、消费管理等功能。 徒法不足以自行，上述立法政策的具体落实需要网络平台切实履行主体责任，建立健全相关制度。首先，应当完善青少年模式的登录验证制度，互联网企业应当通过复合验证等技术来实名验证青少年身份，同时注意保护未成年人的个人信息。其次，互联网企业要加强技术投入，控制青少年上网总时长，允许监护人远程控制，并且提高密码难度，防止过于简单、可无限次输入密码等容易被破解的问题，避免卸载后重装即可绕开青少年模式的缺陷。第三，应当对青少年模式下的内容进行严格把关，精选适合未成年人的优质内容，优化内容池，这也需要更多资本和政策投入，激励内容创作者生产出更多适合青少年观看的精品。监管机关可以通过行政指导、发布标准、执法检查督促平台履责。行业协会也应当积极制定自治规范，对平台采取青少年模式的情况进行评估，并通过信用监管等方式对违法违规的行为进行惩治。 当然，推进青少年网络保护工作，家长不可缺位。家长是孩子教育的第一责任人。而从现实情况来看，我国家长的网络素养普遍不高，无法有效规范孩子的网络习惯，面对孩子沉迷网络的行为，存在简单粗暴干预和放任不管两个极端。对此，政府、社会和学校要形成合力，加强对家长的网络素养教育，帮助家长学会使用“青少年模式”控制和约束孩子的上网行为，并提倡家长以身作则，与孩子共同制定上网规则，培养孩子良好用网习惯。 学校对于青少年“三观”的塑造影响重大。中小学应当开设网络素养必修课，帮助孩子正确对待网络，不受不良信息的误导，防止沉迷网络不能自拔。早在1988年，英国就把媒介素养教育纳入中小学教学体系并设置相关考试，让中小学生能够管理自己的媒介接触行为，效果显著，值得学习。 少年强则国强，少年智则国智。堵住“青少年模式”的漏洞需要怀有对国家和民族未来负责的神圣使命感，需要政府、互联网企业、行业协会、家长、学校、社会等各方主体的共同努力。期待这一模式不再流于形式，真正成为青少年网络权益的保护伞和防火墙。 （作者系中国传媒大学文化产业管理学院法律系主任、副教授）</t>
  </si>
  <si>
    <t>让“青少年模式”真正维护未成年人网络权益</t>
  </si>
  <si>
    <t>每个班有两名教师，在两个课堂同时开展教学，网络远程扶贫项目“双师教学”通过共享优质教育资源，拓展学生的眼界，促进教师教学水平的提升。 一块屏幕，不仅拉近学习交流的距离，更点亮孩子们求知、成才的梦想。目前，该项目已辐射到全国5949所学校，将持续探索促进教育均衡发展，助力教育公平。 “同学们，今天我们和北京的老师、同学一起学习一元二次方程的第三种解法。”这是西藏拉萨市墨竹工卡县中学的一节数学课。课堂上，屏幕另外一端，是几千公里之外的中国人民大学附属中学的课堂。 内蒙古土默特左旗台阁牧中心校的学生们也在同时收看授课视频，有学生举手提问，老师就会立即进行讲解。 “双师教学”是这两所学校正在广泛应用的教学方式——每个实验班有两名教师，在两个课堂同时开展教学，其中资源输出校教师在“第一课堂”负责网络远程主讲、共享学习资料、提供教师培训。资源输入即项目学校教师在“第二课堂”，负责整合课程资源、选择合适的模式教学，复讲复练、释疑解惑。 为了推动优质教育资源辐射、助力教育公平，2005年，人大附中、教育部科技司、清华大学等共同发起成立“国家基础教育资源共建共享联盟”，基于联盟的探索实践，2013年启动了网络远程扶贫项目“双师教学”。根据近日举行的国家基础教育网络扶贫扶智暨大规模推广“双师教学”调研会，截至目前，“国家基础教育资源共建共享联盟”和“双师教学”项目已辐射到31个省份的5949所学校，免费使用平台资源的教师和学生达到111万余人，共享优质中小学教育资源6万余课时。 去年，广西上林县三里中学学生欧丽蓉一直通过手机看人大附中的网络课程视频。一段时间后，她的成绩提高不少。 “‘双师教学’带来的改变是巨大的。”三里中学老师覃家勋回忆道，有一次人大附中的刘蓓老师在课上提出问题，几分钟后，三里中学的学生就给出了正确解答。“不知不觉间，学生的解题正确率和速度都提高了。‘双师教学’用一块屏幕拓展了孩子的眼界，用一个平台放飞了孩子的梦想，让山里娃心中的诗与远方不再遥远。”覃家勋说。 “‘双师教学’由两地教师共同主导，可以根据学生情况对教学内容的深度和广度进行延伸或调整。”“双师教学”发起人之一、中央文史研究馆馆员刘彭芝介绍，这样可以有效缓解传统远程教学无法顾及学生差异性的问题，让贫困地区的孩子更好享受优质教育。 四川省康定中学的师生们在与成都七中的“双师教学”实践中也获益良多。2002年起，成都七中启动全日制远程直播教学，康定中学开设了直播班，与成都七中同时备课、上课、作业、考试。“以前每年考上本科的学生不足50人，现在有几百人，很多都进了名校。”康定中学校长陈军说。 变化的不只是成绩。“‘双师教学’让我有了更高的目标，激励我奋发向上。”“我会凭借自己的努力，走出大山，考上重点大学”……许多学生感受很深。人大附中校长刘小惠说：“一块屏幕，拉近的是距离，点亮的是梦想与希望。课堂的生命力在于对学生个体的关注和对个性的尊重，教育不是简单的知识传授，更要服务于人的全面发展。” “李老师，真是感谢您！”“张老师，你们最辛苦！”河南安阳市第六十三中学教学副主任张立界与人大附中分校数学教师李晨光在调研会上再次相遇，连声互道感谢。 “上次我去安阳，同学们围过来喊着‘小李老师’，特别感动。”李晨光说：“最辛苦的是第二课堂的老师们，他们课前要反复看视频，再根据学生的情况进行调整，以最适合当地学生的方式来设计课堂。” 张立界在“双师教学”中也收获良多。他说，起初也有老师心里犯嘀咕：有了远程课堂，自己的课堂如何备课？学生看视频上课，还需要线下的课堂互动吗？慢慢地，老师们摸索到方法，“教师不仅通过观摩提升教学方法和课程设计，还有机会参加优质校的教学研讨会，对于教育教学的理解更深入了。”张立界说。 四川省泸定中学英语教师张瑜也有同感。17年前，她曾是听成都七中网课的一名中学生，如今已是参与“双师教育”的一名青年英语教师，“网课影响了曾是学生的我，也帮助了后来成为老师的我。” “调研中发现，‘双师教学’让乡村教师受益更大。”“双师教学”发起人之一、国务院参事汤敏说，“双师教学”也是一种“课课示范”，通过参与备课、调整课程、辅导学生，很多乡村教师已成长为当地优秀教师。 第三方评估显示，参与“双师教学”的项目学校教师在教学理念、课堂教法、重难点突破、知识点衔接和知识点巩固练习等方面获得提升，学校的教研和备课活动也有改观。人大附中联合总校常务副校长周建华说：“‘双师教学’不仅扶智，还能扶志，既点亮了学生的梦想，也照亮了老师进步的方向。” 四川凉山彝族自治州冕宁中学物理教研组组长刘彬学坦言，“双师教学”开展之初也曾遇到过困惑：有些学生上课开小差，课堂参与度不高；学生基础不同，有的还没想好，屏幕那头的学生已经“抢答”了；跟着优质校的进度走，有的老师感觉力不从心…… “‘远端’教师要成为课堂的组织者、指导者、帮助者、促进者和管理者，更多参与到课堂组织、师生对话中去；要引导学生做好预习，明确教学重难点，帮助架构系统的学科知识体系；课后辅导、心理辅导也得做好……”调研会上，刘彬学分享了思考。 “教育教学离不开师生面对面的情感交流与思维碰撞，线上教学不是课堂教学的简单复制，技术的发展不能取代教师的作用。”刘小惠说，未来要更好地利用线上资源和平台，创新线上线下相融合的教学模式，因地制宜地推行网络教育。 刘彭芝觉得，做好基础教育领域的互联网远程帮扶，应注重线上线下互联互通，“线上是画龙，线下是点睛。示范学校是主体，社会组织是纽带，也需要政府部门和权威机构有效引导和整合，科学布局，优势互补，实现高质量发展。” 教育部基础教育司司长吕玉刚认为，“双师教学”探索了优质教育资源共享、线上教学有效实践的路径。要发挥优质学校的作用，完善教学组织方式，扩大受益群体范围，让更多学生享受优质教育资源。 “构建‘互联网+’基础教育公共服务平台和体系”“鼓励中老年教师发挥优势”“用适合孩子们的方式教学”“要让更多边远地区的孩子们受益”……调研会上，与会专家建议，在巩固拓展网络教育扶贫成果上持续发力，进一步推进国家基础教育优质均衡发展、实现教育现代化。</t>
  </si>
  <si>
    <t>推进基础教育网络扶贫扶智：有“线”课堂 无限可能</t>
  </si>
  <si>
    <t>不得简单以刊物、头衔、荣誉、资历等判断论文质量，不得过分依赖国际数据和期刊，不得将SSCI、CSSCI等论文收录数作为导师岗位选聘、人才计划申报评审的唯一指标……不久前，教育部发布《关于破除高校哲学社会科学研究评价中“唯论文”不良导向的若干意见》（以下简称《意见》），明确提出10个“不得”，对于进一步完善高校哲学社会科学人才评价体系具有重要指导意义。 有什么样的评价指挥棒，就有什么样的科研导向和学术成果。科学家座谈会强调“坚决破除‘唯论文、唯职称、唯学历、唯奖项’”，在全国教育大会上要求“扭转不科学的教育评价导向，坚决克服唯分数、唯升学、唯文凭、唯论文、唯帽子的顽瘴痼疾”。针对“唯论文”不良导向，有关部门采取了强有力的改革举措，《关于规范高等学校SCI论文相关指标使用 树立正确评价导向的若干意见》《关于破除科技评价中“唯论文”不良导向的若干措施（试行）》相继发布。以此次《意见》发布为契机，建立健全中国特色哲学社会科学学术规范和评价体系，是用好教育评价这个指挥棒的必然要求，也是推动哲学社会科学繁荣发展的必然之举。 近年来，我国哲学社会科学学科体系不断健全，研究队伍不断壮大，研究水平和创新能力不断提高。同时也要看到，学术评价体系不够科学、管理体制和运行机制还不完善等问题一定程度存在，亟待从制度层面进行补强、从治理层面加以规范。此次《意见》从提高思想认识、树立正确导向、严格底线要求、优化评价方式、加强学风建设、健全长效机制、开展专项整治等七个方面作出全面部署，具有强烈现实针对性和问题导向。要求各地各高校对“唯论文”问题专项整治，开展学风教育和警示活动；在职称评审、项目申报、成果奖励等方面对学术不端行为加大惩治力度；健全质量监控机制和退出机制，杜绝“关系稿”“人情稿”……划出红线，打出“组合拳”，可见破除“唯论文”不良导向的改革决心。 破除“唯论文”不良导向不是不要论文，而是要引导正确理性看待论文发表情况，让哲学社会科学评价指标和评价方式回归正确方向。高校哲学社会科学有重要的育人功能，高校哲学社会科学工作者第一身份是教育工作者、第一职责是教书育人。无论是人才评价、职称评定，还是绩效分配、学校考核、资源分配，都应该把教书育人的成效及由此形成的学术成果作为重要评价标准。《意见》就优化评价方式进行了缜密部署。比如，坚持分类评价，鼓励不同类型高校针对不同学科领域、不同研究类型、不同教师岗位类别制定不同评价指标；健全综合评价，对高校哲学社会科学工作者从思想政治、师德师风、教育教学、科学研究、社会服务、专业发展等进行全方位评价。探索构建更加科学多元的人才评价体系，对于引导高校哲学社会科学工作者坚守初心、淡泊名利、潜心钻研、铸造精品，具有重要而深远意义。 “创新之道，唯在得人。得人之要，必广其途以储之。”破除“唯论文”不良导向不可能一蹴而就，也不会一劳永逸，需要各地各学校制治结合、破立并举。建立健全中国特色哲学社会科学学术规范和评价体系，引导高校哲学社会科学工作者把论文写在祖国大地上，必将有利于推动高校加快构建中国特色哲学社会科学，为社会主义现代化建设贡献更多智慧和力量。</t>
  </si>
  <si>
    <t>破立并举健全高校人才评价体系</t>
  </si>
  <si>
    <t>据报道，“零基础，上四个月网课，就可以成为专业芯片人才，拿25万元起的年薪。”“小班教学，理论+实训，签保就业协议，不能就业全额退款。”这是两家芯片培训机构打出的招生标语。更有培训机构工作人员透露：“2020年前11个月的招生人数是2019年全年的5倍多。” 芯片作为高端工业的核心产品，近年来受到资本、政府高度重视。有数据显示，2019年注册在案的芯片企业为53238家，2020年为59793家，是2014年的近5倍，比10年前增加了近100倍。而芯片企业数量快速扩张必然需要大量人才。有白皮书指出，到2022年，芯片专业人才缺口将近25万。 市场对芯片人才有需求以及这种需求带来的商机，马上被嗅觉敏感的培训机构捕捉到了。此前，由于人工智能产业的人才缺口多达30万，社会上马上涌现出各种人工智能速成班。但据记者调查，人工智能培训行业存在夸大培训效果、讲师资质参差不齐等乱象。芯片培训似乎也在重复着某些乱象。 仅以招生宣传为例，就存在不少“水分”。真实情况是，目前，芯片企业对员工的学历、经验都有着较高的要求。而培训机构却宣称“零基础，上四个月网课，就可以成为专业芯片人才”。这种速成式培训出来的所谓人才，恐怕不是芯片企业所需要的专业人才。即便是签保就业协议，也未必能就业。 再从承诺的年薪来看，也是个“美丽的泡沫”。有报告显示，2019年芯片人才平均招聘薪资为10420元，十年工作经验的芯片人才平均招聘工资为19550元。这与从业者所提供的数字很接近。但培训机构却宣称，经过四个月短训就“拿25万元起的年薪”，这怎么可能？可见，这种招生标语纯属“吹牛”。 但不排除一些人相信芯片培训机构的谎言，认为芯片产业缺大量人才，培训之后就业应该没有问题；而且，芯片属于高端行业，会认为未来待遇应该不会低。也就是说，某些人之所以抛出谎言，是因为有人相信谎言。当真真假假的信息混淆起来，不明就里的人就会相信谎言，为“天价”培训买单。 除了招生宣传造假外，或许还有其他造假行为。比如说，讲师资质方面会不会造假？学员能力证明等方面是否造假，都值得追问。拿“流片”来说，培训机构称，学员通过实训后会给“流片”，以此证明学员确实掌握了这方面的技能，但有芯片从业者不客气地指出，“培训机构会给流片更是瞎扯”。 这一报道无疑戳穿了芯片培训机构的不少谎言，对公众是一种提醒。但是，芯片培训机构的“假”不能只靠媒体和个别业内人士来打。之前，经过芯片培训机构短训的结业学员，如果培训效果、就业情况、薪酬待遇与培训机构的承诺有严重出入，也应该勇敢地揭露真相，通过有关方面进行维权。 有关方面也应该根据媒体报道顺藤摸瓜，对芯片培训机构的虚假宣传和其他造假行为进行查处，以免更多人被误导，上当受骗。另外，想参加这种培训的人要清醒意识到，不是每种专业都能经过短训就会拿到高薪。作为技术含量极高的芯片，更不可能零基础的人简单培训后就成为专业人才。</t>
  </si>
  <si>
    <t>芯片培训的“美丽谎言”亟待打假</t>
  </si>
  <si>
    <t>鸡娃、荤鸡、素鸡、耐鸡、自鸡……这些不是什么新开发的鸡肉食品线，而是当今学龄儿童父母圈里人尽皆知的育儿“黑话”。所谓“鸡娃”，就是给娃打鸡血、不停安排学习和活动；“荤鸡”，就是主攻语数外等重点课程；“素鸡”，就是通过体育、音乐、美术等素质教育的方式丰富履历，曲线“鸡娃”；“耐鸡”，是指娃能经受住父母安排的高强度学习任务；而“自鸡”，则是指娃自我加压，主动给自己安排更多的学习和活动。 在此前一篇题为《某区孩子找家教要求，震撼一整年》的网络热帖中，北京市某区某名校一初一实验班新生的家长列出了其对孩子初中三年的规划。除了提高考试成绩排名、中考考入重点学校之外，还包括：创立文学社团或记者团，学习现代舞并参加公开演出，掌握计算机程序语言python，在国内外顶刊发表学术研究成果且署名为第一或第二作者，在公益社团中担任主席并组织大型活动……而这个12岁的孩子业已取得的成绩则包括：全国创新思维比赛三等奖、工信部电子学会机器人2级、中国美院速写8级、校运动会短跑冠军，且校内7门学科考试单科成绩均不低于85分。 读起来的确震撼。这不是在培养一个孩子，而分明像是在打造一个超能力机械战警。 然而这样的成绩和规划并非完全出于家长个人虚妄的狂热。如果你读过威廉·德雷谢维奇关于精英教育的名著《优秀的绵羊》，就会知道，这不过是一份典型的“藤校全能冠军型履历”。作为耶鲁大学教授，德雷谢维奇曾参加过校招生办录取工作。早在十年前，除了超高的SAT成绩，完成8门大学先修课程、参加10项课外活动并展现超凡才能，就已经是申请藤校的“标配”。“个人履历的竞赛如同两国之间的核武器竞赛”，德雷谢维奇写道，“没有一个国家需要2万颗核弹，除非另一个国家拥有1万9千颗核弹。没有人需要11项课外活动，除非另一个学生参加了10项课外活动”。疯狂“打鸡血”并不纯粹是为了获取知识或培养能力。真实的原因只有一个：就是要超越他人，考入名校。“倘若哪天哈佛录取要求每个人学会倒立，那么这些高中生也会一如既往不假思索地认真去对待并达到娴熟程度。” 在常青藤盟校学习工作24年之后，德雷谢维奇辞去了耶鲁的终身教职，写下了这本《优秀的绵羊》，揭露精英教育的问题。在书中，他追溯了常青藤盟校录取标准演变的历史，分析了“虎妈”式无限追求子女个人成就的育儿方式的问题，探讨了我们应该期待从大学乃至整体教育中获得什么，并对精英教育会对国家和社会造成的毁灭性影响进行了思考。 在他看来，那些拥有最强大脑和无可挑剔的敬业精神，善于迎接挑战、克服困难，适应“在重压下工作”、不惧无节制的忙碌，永远追求卓越、从不给犯错留一丝空间的“哈耶普”藤校毕业生，只是一群极其聪明却完全缺乏方向感的年轻人：简历一片繁花似锦，生命就是不断竞争。他们习惯以最高效的方式去完成目标，并不断给自己设立更高更伟大的新目标，与此同时却严重缺乏对自己的洞察力和关怀自我感受的能力，没有时间也没有精力去思考和探索自我，不能从容发展真实深刻的感情，始终要依赖财富、地位等外界评价标准认定自身价值。在“超能力机械战警”看似锐不可当、坚不可摧的强硬外壳下掩藏着既自卑又自负的弱小灵魂。这就是我们所批判的 “精致的利己主义者”的真实面貌。 对于当下一边倾注全部时间和心力“鸡娃”、一边又为“鸡娃”造成的教育“内卷”所苦的中国家长而言，阅读这本书的意义并不只在于它敦促我们暂时停下狂乱的脚步，重新思考教育的目的和方向，更重要的是，它迫使我们回顾自身成长经历，反思我们为什么会对名校和精英教育一厢情愿，被裹挟投身于愈演愈烈的教育军备竞赛之中，并思考两个可能久未思考甚至从未思考过的问题：什么是优质的生活？以及该如何拥有那样的生活？当然，要弄清这两个问题需要智慧。正如德雷谢维奇指出的，很多人只会说“要”，比如“要钱”“要豪宅”或“要哈佛”，却不会说“我想要”。因为知道“我想要”什么的前提，是要先弄明白“我是谁”。而发现自我、发展自我，从自我意识中找到力量和安全感，这才是每一个人终极一生需要探索的最重要的问题，也是最具难度的挑战。 在拉丁语中，“职业”的本意是“使命”，而教育的本意是“激发”。苏格拉底认为，教育就是帮助个体重新认识自己的真正追求。风起云涌的“鸡娃”大潮袭来，超前教育泛滥，简历比拼花样百出，教育核武竞赛愈演愈烈。这究竟是重视教育，通过教育“激发”孩子所具备的真正才能，帮助他们找寻内心所爱，还是在以实用性的狭隘目光来衡量教育的价值，以“达成优秀”为目的，剥夺孩子思考和探索自我的机会？这是我们在适应教育体制变革、引导孩子成长的过程中要始终警醒的问题。而长久以来诸如“考不上好大学就得捡破烂”的恫吓式教育所反映出的“不成功便成仁”似的教育理念，以及家长自身对于人生价值的理解，更值得我们反思。 诚然，升学压力造成了日益激烈的教育竞争，背后是现实社会中“赢者通吃”倾向的抬头。但正如德雷谢维奇所说，父母在升学游戏中力争平衡所付出的努力，与每个青年在顺从环境和探索自我道路之间的挣扎有异曲同工之妙，“不管眼前的河流有多湍急，我们都可以选择不再随波逐流。”否则，当“鸡娃”的潮水退去，留下的也许只是“终生竞争的集中营”里茫然的生还者。</t>
  </si>
  <si>
    <t>《优秀的绵羊》：透视“鸡娃”潮下的精英教育</t>
  </si>
  <si>
    <t>2020年12月31日晚，很多人在各台跨年晚会间疯狂切换，也有很多人在朋友圈留下生活仪式感，总之，年轻人都在认真跨年。在大家感觉过得并不好的2020年，跨年的真正意义是什么？ 微博博主“何仙姑”的答案被大量转发：“也不是说跨年真的有多重要，只是太需要一个节点一个时机和过去的糟糕告别。把所有破情绪、糟糕的压抑都留在后头，重新出发用一个新的自己面对新的一年。” 这样的心态，在2020年12月31日晚的B站跨年晚会有所体现。这档被称为“最懂年轻人的晚会”一开始，屏幕就被清一色的“2021冲冲冲”弹幕占据。当晚，晚会直播人气峰值突破2.5亿。 B站跨年晚会的主题影片就很有意思，名为《不再撤回》。 2020年是不平凡的一年，突如其来的疫情、被迫停摆的奥运、篮球巨星科比的逝世、黎巴嫩大爆炸……主题影片采用拟人化的视角，讲述主人公“2020”回溯过去一年后，定制了撤销重启键，试图去撤回这并不美好的一年，变回大家所期望的模样。 但在2020年的最后一夜，大家用不同语言呼唤着“2020”：“没关系，谢谢你。”伴随着日落、星繁、月升，大家最终与“2020”完成最美的道别：“通向过去和未来的每一天，都有无数的责任、过失、愧疚和告解，但生活依然可以明净纯洁。” 旧年过得越是坎坷，我们越想珍惜生活的温存和美好之处，治愈所有不快的情绪。 B站晚会继续起用百人交响乐团，演绎陪伴80后、90后、00后们成长的“精神食粮”。动漫、游戏、影视作品……这些属于年轻人的重要集体回忆，都被置于舞台中央，让观众重温往昔的感动。 此前，在B站的2020年度弹幕中，“爷青回”位居第一：这一年，B站用户共发送了22亿条弹幕，其中"爷青回”出现5420359次。 在互联网平台上，让一个动画爱好者发出“爷青回”弹幕的，可能是上世纪90年代的《灌篮高手》，也可能是2006年才播出的 《喜羊羊和灰太狼》系列。让一个影视爱好者“爷青回”的，可能是电视剧版的四大名著，也可能是《教父》《哈利·波特》《指环王》等经典电影作品。 不出意外，“爷青回”弹幕，也贯穿了B站跨年晚会全程。 在跨年晚会节目《西游·问心》中，年轻舞者黄潇通过舞蹈再现了真假美猴王、盘丝洞等精彩片段——《西游记》可从未过气！86版电视剧《西游记》在B站上线后，已收获超3000万次播放及130多万条弹幕互动。 在游戏领域，自1995年《仙剑奇侠传》游戏问世以来，该系列一直被誉为国产单机游戏的经典之作。而2020年不仅是《仙剑奇侠传》系列游戏诞生25周年，也是剧版《仙剑奇侠传一》播出15周年。跨年晚会上，仙剑系列组曲陆续登场。其中，黄雅莉时隔15年后再度翻唱《杀破狼》，青鸟飞鱼组合也在阔别8年后同台演唱了《此生不换》。 不同圈层的观众都能在这个夜晚找到属于自己的“爷青回”，比如《英雄联盟》《新世纪福音战士》、TVB经典影视剧……又比如时隔多年，你还能看到崔健登台演唱《假行僧》，再现“摇滚不死”精神。 有一种快乐莫过于发现：喔，原来还有很多人和我一样，活在自己感觉舒服的时光和爱好里。 B站跨年，点燃我们的，可能是一套“熟悉的配方”：五条人乐队演出的《阿珍爱上了阿强》《世界的理想》，Gala 乐队演唱《Young For You》《追梦赤子心》以及《风犬少年的天空》合体演唱的主题曲。 而一些另类的跨界玩法，也能被观众欣然接受。 《万物笙》，是选择用传统民族乐器笙，来演绎非传统的音乐曲目。作为主导乐器的笙，在与交响乐团的合作碰撞中，将《JOJO的奇妙历险》《瑞克与莫蒂》《猫和老鼠》等经典动画音乐，以及《新闻联播》片头曲、《百鸟朝凤》《金蛇狂舞》等曲目，演出了颠覆你想象的风格和气势。 从前年轻人不太“吃得下”的戏曲节目，也在跨年晚会上赢得了喝彩：《惊·鸿》，将京剧裘派传人裘继戎的舞蹈表演，和传统戏曲演员的表演程式进行了糅合，“串烧”演绎《游园惊梦》《天女散花》等经典曲目。 除了寻求怀旧的治愈感，我们也在寻找重新开始的勇气。谢霆锋演唱的《黄种人》，告诉大家“没有医不好的伤”；年仅7岁的B站UP主——弹吉他的Miumiu，与多位海外音乐艺术家连线表演《See You Again》。 所以，在弹幕里一边刷着“爷青回”一边写下“2021冲冲冲”的你，准备好新的冒险了吗？</t>
  </si>
  <si>
    <t>B站满屏“爷青回”“冲冲冲”弹幕，年轻人为什么认真跨年</t>
  </si>
  <si>
    <t>今天，一宗高空抛物引发的侵权责任案件在广州市越秀区人民法院开庭。这是1月1日民法典实施以来，广东省法院系统开审的第一案，法院当庭作出判决：“熊孩子”高空抛落矿泉水致人受伤，家长被判赔9万多元。 2019年5月26日下午，69岁的庾某某在越秀区杨箕村小区花园内散步。突然，一瓶矿泉水从天而降，庾某某受到惊吓摔倒受伤。随后，庾某某报警，并被送入医院治疗。 小区监控录像显示，矿泉水瓶系住在35楼的黄某某家小孩从阳台扔下。庾某某亲属与黄某某于事发后次日一起查看小区物业管理公司的监控，双方确认，矿泉水瓶系黄某某家小孩从阳台扔下，水瓶突然掉落到庾某某身旁，庾某某受到惊吓摔倒受伤，双方就以上侵权事实签订了一份确认书。确认书签订后，黄某某向庾某某支付了1万元，此后未再支付其他赔偿款。 医院诊断显示：庾某某的右侧股骨转子间粉碎性骨折、高血压病Ⅲ级（极高危组）、右侧眼眶骨折。庾某某住院治疗22天后出院，后又因伤未痊愈，又两次住院治疗累计超过60天，住院费用花费数万元。经中山大学法医鉴定中心鉴定，庾某某的伤情构成十级伤残，与2019年5月26日受伤存在直接因果关系。 其后，因沟通未果，庾某某以黄某某为被告，向法院提起诉讼，要求被告黄某某赔偿医疗费、护理费、残疾赔偿金、交通费、鉴定费、住院伙食补助费、精神损害抚慰金等共100344.12元（不含被告此前已支付的1万元）。 法庭上，黄某某方面表示，本案小孩扔瓶子的行为并未砸中庾某某本人，小孩的行为与侵权结果的发生有无必然关系有待法院审理确定。黄某某方面还对医疗费、护理费、误工费等赔偿项目提出了异议。 法院经审理认为，根据《最高人民法院关于适用中华人民共和国民法典时间效力的若干规定》第十九条之规定，民法典施行前，从建筑物中抛掷物品或者从建筑物上坠落的物品造成他人损害引起的民事纠纷案件，适用民法典第一千二百五十四条的规定，故本案应适用民法典。 经过约1个小时的审理，法院依据民法典第一千一百七十九条、第一千一百八十三条、第一千一百八十八条、第一千二百五十四条第一款以及最高法院有关司法解释规定，对侵权事实予以确认。合议庭经评议后当庭判决，被告赔偿原告医疗费、护理费、交通费、住院伙食补助费、残疾赔偿金、鉴定费共82512.29元（不含先前已支付的1万元）及精神损害抚慰金1万元。 法院认为，本案是一起典型的高空抛物致人损害的侵权案件。高空抛下的矿泉水瓶虽未直接砸中原告，但由于具有极强的危险性，导致原告受惊吓倒地受伤致残，该后果与高空抛物具有直接因果关系，应由侵权人承担赔偿责任。 从2021年1月1日开始实施的民法典吸收侵权责任法和最高人民法院2019年发布的《关于依法妥善审理高空抛物、坠物案件的意见》精神，在原侵权责任法的基础上，增加了物业服务企业等建筑物管理人的安全保障义务，明确了“公安等机关应当依法及时调查，查清责任人”，从而强化了对受害人的保护。</t>
  </si>
  <si>
    <t>“熊孩子”高空抛物伤人 家长被判赔偿9万多元</t>
  </si>
  <si>
    <t>近一段时间，两段有关孩子参加体育运动的视频在网上火了——一位是摔倒在起跑线上，但奋起直追，最终夺得比赛冠军的北京短道速滑小选手；另一位是在5米跳台上踌躇了10分钟，最终迈出勇敢的一步，以完美姿态入水的上海跳水小女孩。体育的力量在这两个孩子身上展现的淋漓尽致，让每一位旁观者感动，也让这两段视频引爆了网络。其实，这样的成长经历并非难以企及，它可以属于每一位参与体育运动的青少年，但是我们的学校体育在体育文化的塑造方面还有很大的不足，或者说，长期以来，体育文化的建设在校园里就一直没有受到足够的重视，进而影响到了学校体育去实现应有的教育功能。 一周前，第二届全国学校体育教学改革论坛在北京师范大学珠海校区举行。中国教育科学研究院体育卫生艺术教育研究所所长吴键在论坛上讲了这样一个故事——南方某地的一所小学，足球成绩特别好，学校足球队年年在当地拿金牌，以至于有一天，这所小学的校长突然发现自己不知道还能在校园足球的开展上有什么追求、还能继续干什么了。他向吴键求助，请吴键出谋划策。吴键反问了这位校长一个问题，让后者立即茅塞顿开，吴键问，“你教孩子足球，就是为了拿金牌吗？” 专家的一句话惊醒了一位校长，可是，有多少校长、体育老师，会认真思考这个问题？我们在学校教孩子踢足球、教孩子去运动时，到底是为了什么？ 吴键还曾有过这样一个经历，某年举行的一次初中生足球比赛上，他在现场观摩。当时，一支来自中国的中学队与一支来自西班牙的中学队比赛，中国这边的带队教练在场边不断责骂自己的队员，甚至爆出粗口；西班牙中学队的教练却与队员们打成一片，耐心讲解战术，热情鼓励孩子们努力做到最好，并与每一位下场的队员击掌、拥抱。中外两队教练员对待队员的巨大反差，让吴键深思，因为对体育文化不够重视，我们的体育老师、学校运动队教练也就很容易单纯地去追求成绩的目标，而忽视了体育的文化价值和对孩子的教育意义。从西班牙中学队的足球教练来说，他让孩子们感受到的是球队里每个成员之间的尊重、合作，以及由此需要每个人的努力和带给每个人的荣誉，这是足球的最大魅力，也是足球文化的核心。但我们很多体育老师和带队教练都没有去真正了解足球文化，甚至在扼杀一项运动在孩子心底的生根发芽。 吴键认为，国内校园足球目前存在的几个问题是“无文化、无效率、无兴趣、不科学”，他说，在学校开展校园足球的过程中，都应该考虑一个问题，即“足球是不是可以让孩子终身受益”。遗憾的是，目前校园体育文化建设的不足，并不仅出现在校园足球上，也是整个学校体育工作都面临的问题之一。 几年前，吴键在观摩了一次中外中学生的比赛之后还有过另一种深刻感触。那时正值盛夏，比赛地有一个很大的喷泉池，外国的一群男生完赛之后，都脱去上衣跳进喷泉池里戏水，玩的好不热闹。中国的学生都在一旁看着，显然也很想参与进去。吴键问他们，你们为什么不去玩？中国的学生回答，看着他们，我们都不好意思脱上衣，因为，我们要么太瘦了，身上都是排骨，要么太胖了。这件事让吴键印象深刻，他说，体育的一个重要功能就是培养孩子的自信心，但我们的孩子自信心去了哪里？很大程度上这也是我们的学校体育出了问题。 2018年，全国教育大会提出了学校体育的四位一体目标，即：让学生在体育锻炼中享受乐趣、增强体质、健全人格、锤炼意志。学校体育不再是以提升学生体质、提高竞赛成绩为根本追求，而是要落在促进学生全面发展和成长上。 也是在本次全国学校体育教学改革论坛上，全国学校体育联盟（教学改革）主席、北京师范大学教授毛振明讲了一个足以让校长和体育老师们反思的案例：在一次全员运动会的现场，一个孩子跑最后一棒，距离终点前摔倒了，当时孩子的速度很快，这一跤摔得很重，一只鞋子飞到了前面，另一只鞋子则飞到了后面。面对这样的景象，当时在现场的几名体育老师分别从不同的方向立即飞速奔向那个孩子，但就在这时，这个孩子给所有的体育老师上了一课，他迅速爬了起来，顾不上找鞋子，拼全力继续跑到了终点，然后赢得了全场的掌声。毛振明说，这个案例让人反思的是，体育老师们为什么要立即飞速奔向那个孩子？我为什么说是这个孩子给体育老师们上了一课，就是因为，孩子在摔倒后重新爬起来，继续完成比赛，这是这件事给这个孩子最大的教育意义和成长帮助，但是如果这个孩子在飞速赶来的体育老师们的“关心”下，抹着眼泪中止了比赛，那是体育老师们亲手断送了这个孩子和所有现场的孩子一次最好的锤炼意志的机会。毛振明说，体育老师的正确做法是，孩子摔跤后先不要急于给予过度关注，而是可以先观察一下，如果孩子完全可以自己爬起来，应该鼓励他们爬起来，继续比赛；如果孩子确实伤得很重，再给予帮助。但是，如果孩子在自己眼前摔倒了，可能中国所有的体育老师都会第一时间飞奔过去吧。 毛振明还举了一个例子：江苏的一所学校建了一支橄榄球队。学校建这样一支球队之后，拿到比赛成绩并不是最大收获，而是球队中孩子们的变化。比较典型的是其中一个体型较胖的孩子，通过参加橄榄球有了朋友、有了自信。这支橄榄球队的孩子，相互之间比、学、赶、超，提升自信、磨练意志，并且相互帮助，共同进步。他们的这种品质迁移到了他们学习、生活的其他方面，成为这所学校体育教学的最大收获。毛振明说，学校体育应该追求的正是这样一种教学效果。 “跳出足球看足球，跳出体育看体育”，吴键表示，为什么国外的知名学校毫无例外地重视体育，这是值得我们思考和借鉴的。 再回到本文开头所提到的那个短道速滑小选手和跳水小女孩，她们的成绩和竞技水平绝不可能与精英运动员相提并论，但她们身上传递出的体育正能量却丝毫不逊于任何一名奥运冠军。 长期以来，中国的学校体育很容易走两个极端，要么是对成绩过分追求，不管是学校的运动队还是各种体育测试，都是力求最好的成绩；要么就是体育完全没有地位，体育课被侵占，体育老师总是“被生病”。 究竟什么样的学校体育才能真正改变自身命运，在本次全国学校体育教学改革论坛上，甘肃省兰州市教育局党组书记、局长南战军分享了自己的观点，“如果体育课只是简单、重复的身体训练，那将很难改变地位。只有每个学生通过上体育课和参加体育运动有了身体、品质等方面的明显变化，体育老师又能够把体育的内涵、激情释放出来，才能让学校体育真正提升地位。”</t>
  </si>
  <si>
    <t>学校体育不应忽视体育文化塑造</t>
  </si>
  <si>
    <t>原本为了弥补艺体教师资源不足而进行的“共享教师”探索，在历经9年实践后，产生了意想不到的“化学反应”——当地学生的艺体教育需求得到满足，“供给端”也更丰富。 安徽省合肥市包河区于2011年9月开始探索，让区艺体教师服务中心（以下简称区艺体中心）音乐、美术、体育等学科的15位骨干教师定期前往偏远、薄弱学校和乡村少年宫，开齐艺术、体育类课程，组建特色兴趣社团，用“共享教师”破解师资不足问题。如今，合肥市包河区有“共享教师”近500人，分布在全区超半数中小学里。 林路斌是合肥实验学校的一名体育老师，主要教学内容是足球。下午3时，在上完合肥实验学校的体育课程之后，他又骑上电动车，赶往离学校不远的合肥市包河苑小学。在那里，还有20多名小足球队员正等着他。 在这些小足球队员看来，这个教他们踢足球的老师是个“足球高手”。“先慢跑四圈，不要追赶打闹。先热身活动一下关节，等一下再练习足球的一些基本动作。”林路斌哨声一响，孩子们马上安静下来，摆出姿势，开始跑步。 1年前，这个学校还没有足球课程。2020年9月份，林路斌作为“共享教师”来到合肥市包河苑小学，才开设了足球课程。 随着国家和社会对足球项目的重视，合肥市包河苑小学也想开设足球课程，却苦于没有专业老师。在区教体局的帮助下，该校通过“共享教师”引进来足球老师，填补了学校足球课的空白。除此之外，该校还引进了多位“共享教师”，涉及啦啦操、书法、古筝、跆拳道等艺体课程。 “一、二、三、四！发射！”自制的水火箭在孩子们尖叫声中冲上天空。 在区艺体中心，有一门关于“火箭发射”的课程，由来自合肥市海顿学校的体育老师张锐和吴岳峰负责授课。作为“共享教师”中的体育老师，他们教的并不是体育运动，而是被纳入“科技创新类”课程的“水火箭”制作与发射。 在区艺体中心，区别于音乐、体育等艺体大类课程，被细分为生活体验、科技创新、创意艺术等。水火箭就是属于“科技创新类”的一门课程。不只是张锐，还有很多“共享教师”教的并不是自己本专业类的课程。 “一开始，‘共享教师’是缺什么教什么，但现在不一样了。”包河区青少年活动中心主任兼艺体中心主任徐莉介绍，自2011年开始实施“共享教师”以来，全区艺体教师资源不足的问题得到了很大程度解决。2015年后，给各校开齐开足课程已经不再是区艺体中心的单一追求。 如何让孩子们在满足艺体教育需要后，还能接触到更多的艺体形式和艺体类别？ “既要让老师‘走’出去，也要把学生‘请’进来。”包河区青少年活动中心副主任张彦鹏说，“这些课程的受益者不只是学生，也有教师。” 在区艺体中心，周一到周五每天上午都会有10多位的“共享老师”开设不同的艺体课程，仅生活体验类就多达10多种。这些形式和内容丰富的课程，被统一命名为“彩虹课程”。 据介绍，随着包河区教育均衡化逐渐落实，区艺体中心转变职能，更注重于培训、引领、交流，让艺体教师特长互补、提升自我。2015年，区艺体中心采取“2+1+2”工作模式，教师一周中有2天在本校工作，2天走教，周三到区艺体中心进行分享。 在区艺体中心教授“超轻粘土课”的孙雅雯谈及自己的授课感受，觉得受益颇多。她是合肥师范附小三小学校的音乐老师，谈及自己为何要“跨界”，她觉得“有必要，也更有意思”。 “各校的音乐课通过‘共享教师’都已开足开齐。这样有趣又受孩子们喜欢的课程，现在只有在这里才能够体验到。”孙雅雯介绍说，艺体老师们可选择自己感兴趣的课程进行学习，再进行课程教授。 音乐会、美术展、文化沙龙、艺术座谈……区艺体中心不仅为学生们提供丰富多彩的课程，同时也为老师们提供难得的学习和提升的机会。 为鼓励更多老师加入“共享教师”队伍，包河区给予相应的政策支持，区艺体中心教师完成“走教”课时考核后，可被认定为评职称需要的“支教”经历。 “以前的支教形式比较单一。”据区艺体中心有关老师介绍，在加入“共享教师”后，老师可以去不同的学校，教不同的课程，可学习和发挥余地更大了。 2020年，合肥市全面实行中小学教师“县管校聘”改革，将原先分布在各个中小学校的教师管理权限收归县（区）教育主管机关集中统筹，从而推动优秀教师、骨干教师向乡村学校、贫困地区学校、薄弱学校流动，盘活教师资源。 针对艺体老师总体不足的问题，自2012年起，包河区试点每年面向社会公开设岗，通过绿色通道引进符合要求的体育、音乐、美术专业人才。据统计，2020年期间，仅包河区招聘的600个教师编制指标中，就有127个指标专门留给了艺体教师。目前，包河区57所中小学中，执教的艺体教师人数近800人，是2011年的3倍。</t>
  </si>
  <si>
    <t>一场跨越9年的“共享教师”探索</t>
  </si>
  <si>
    <t>一些经典著作带给人的心灵滋养、震撼与启迪是综合的、多元的、持久的，《傅雷家书》就是这样的经典。《傅雷家书》于1981年出版，穿越了40年的悠悠岁月，至今仍长盛不衰，不知多少人从中汲取了智慧与力量。书中深刻的哲理、隽永的语言、真挚的情谊、渊博的知识都给人极深的印象。近日，钢琴家傅聪离世的消息，使很多人又重新拾起这本书，重温傅雷在家书中对傅聪的谆谆教诲，思考教育的智慧与秘密。傅雷在家书中对傅聪说的话，内容涉及文学、礼仪、音乐、艺术、诗词等，可谓包罗万象，但万变不离其宗，都是在以真挚、真诚、真切的方式激发孩子的家国情怀、高尚品格与钢铁意志。傅雷对孩子，最为重视的还是心灵教育、品格教育，这既是为人之根本，也是教育的根基，是我们今日强调的“立德树人”。傅雷告诉傅聪“民族观念是立身处世的根本要求”，要求傅聪“在大大小小的地方不能有对不起国家、对不起同胞的事发生。否则艺术家的慈悲与博爱就等于一句空话了”。傅雷无数次提醒孩子感性认识要经过理性的整理归纳，以“深深的化入自己的心灵”、把“心灵中最优秀最特出的部分”牢牢抓住，他还告诉孩子“我认为教育当以人格为主，知识其次。孩子品德高尚，为人正直；学问欠缺一些没有关系”。对于钢铁意志，傅雷不仅授以“不以物喜、不以己悲，以平常心对待得失”的人生境界，还鼓励孩子要坚强，“你能坚强（不为胜利冲昏了头脑是坚强的最好的证据），只要你能坚强，我就一辈子放了心！成就的大小、高低，是不在我们掌握之内的，一半靠人力，一半靠天赋，但只要坚强，就不怕失败，不怕挫折，不怕打击，不管是人事上的，生活上的，技术上的，学习上的——打击。”虽然傅雷说“知识其次”“学问欠缺一些没有关系”，但对如何做学问，却反复强调“学问第一，艺术第一，真理第一”，不仅与傅聪沟通如何提升钢琴水平，鼓励他勤学苦练，告诉他自己对音乐和艺术的体悟，还引导在海外的他广泛阅读，学习各方面的知识，“爸爸说，除了你钻研业务之外，一定要抽出时间多多阅读其他方面的书，充实你的思想，培养各方面的知识——爸爸还希望你看祖国的书报……”而对于如何学习，他告诉孩子：“求学的目的应该是‘化’，而不是死吞知识。”“在具体的学习方面，我一向不大重视学校的分数，分数同真正的成绩往往不一致。”今天，家长都对教育有一种目标设定。傅雷期望傅聪成为“德艺俱备、人格卓越的艺术家”。那么，他的这一目标实现了吗？霍夫曼教授评价傅聪说“在你的心里有肖邦的灵魂，而波兰的钢琴家们却没有”。傅聪自己也曾说：“我的东方人的根真是深，好像越是对西方文化钻得深，越发现蕴藏在我内心里的东方气质。东方自有一种和谐，人和人的和谐，人和大自然的和谐。东方的艺术是要化的，因为化了所以能忘我。忘我所以能合一，和音乐合一，音乐、音乐家、听众都合一。”某种角度讲，傅雷并不是一个“民主型”的家长，而是一个事无巨细都提出严格要求的家长。但《傅雷家书》所及话题无不是引导孩子求真、向善、审美，谈论的都是“肖邦的诗人气息”“宋元明清的画作”“汉魏人的胸怀味道浓、苍茫一片，千古之下仍令人缅想”。也就是说傅雷所要求与谈论的不是车子、房子、票子、分数、成绩，语境之中毫无世俗的喧闹与功利。而今天家长提出的要求即使不是“分数”，也是“有用”。我们总是在反思，今天的教育到底缺少什么？重读《傅雷家书》，可以感觉我们现在的教育大体上缺少的是超脱与宁静，而毕其功于“有用”。如果说《傅雷家书》反映了那个时代人的精神状况，相比之下今人更为追求“快”“多”和“有用”，在信息泛滥全媒体时代“静为躁君”“宁静致远”“静以修身”这样的智慧似乎被淡忘了。一味追求与索取，到头来所收获的物质、金钱，却是无趣的。今天，如何把节奏慢下来，把心安顿好，获得内在的从容显得尤为重要。虽然客观上从不存在一个没有烦恼、挑战、困顿的世界，但唯有内在的顿悟才能让人安静下来，看到诗和远方。高喊“减负”很多年，但学生的书包依然沉重；小学下午三点就放学，家长接上孩子后再匆忙赶往自己认为有用的课后辅导班。也许功利还不是最可怕的，最可怕的是“功利”都懒得功利，取而代之的是浮躁、肤浅与虚掷光阴。（作者：任增元，系吉林大学匡亚明学者、领军教授）</t>
  </si>
  <si>
    <t>傅雷对傅聪说过的话，你对孩子说过吗？</t>
  </si>
  <si>
    <t>在育子问题上，家长的问题和需求是个体和家庭立场的，且客观上其“成才观”远强烈于“成人观”，缺乏社会、国家乃至人类意识，很少涉及立德树人、社会主义建设者和接班人、家国儿女等更高站位、更大格局、更远视野。此种情形下，如果教师向家长输出的仍是“成才观”，既让一些功利化育子的家长顺水推舟，也让一些被动接受的家长只能忽视或挤压“成人观”的践行。由此可见，学校教育向家庭教育的输出内容，对家长的育子观念和行为有着重要的影响。促进家校共育、优化育人环境、促进中小学生健康成长是我国长期以来的教育政策。家校共育不仅仅是对家庭教育参与能力的培育，也是对传统学校教育功能和内容的挑战，更是对与孩子有关的一切社会场所和机构的教育责任感的唤醒。然而，根据我们调查综合分析疫情前后家长和教师参与家校共育的不同模式，可以发现我国中小学家校共育的基本特点仍是以学校为主导、以教师对家长的单向“交流”为主，虽然在疫情期间我国中小学总体家校共育水平有所提升，但疫情前后教师负责“灌输”与“传达”、家长负责“接收”与“落实”的模式并无根本性改变。其主要表现为：一是中小学家校共育以单向交流为主，双向互动较少。家长在家校共育过程中更多处于被动状态，主动参与性差。教师在家校共育过程中处于主动地位，在意识、工具和行动方式上仍有局限，难以全方位鼓励、支持家长参与到学生教育中。疫情发生之前，教师在家校共育中的最多行为是指导家长“如何营造良好的家庭氛围”和“如何帮助学生在家学习”，而鼓励家长“志愿参与学校活动”和“参与学校决策”等行为普遍较少。疫情发生之后，教师最常见的行为是向家长“提供教育相关的知识”和“传达疫情相关信息”并要求家长“反馈学生在家学习情况”和“上报健康状况”，在组织并邀请家长参与活动维度得分较低。二是教师和家长对家校共育的认识和行为均存在很大差异。家长认为，高水平的家校共育主要体现在创设良好的家庭环境和与教师进行顺畅沟通联系两个方面；但教师则认为，在家校共育过程中最为核心的两个维度是向家长说明如何帮助学生在家学习和将家长意见吸纳进教学决策中。另一方面，教师和家长在家校共育的行为方面也不一致。从行为的结果层面来看，只有不到4.8%的家长对目前的家校共育行为给出了较高评价，却有25.0%的教师认为自己实施的家校共育行为在各个方面都完成得不错。三是部分教师在家校共育实践中以向家长“语言说教”为主。调查表明，31.3%的教师在家校共育过程中以灌输知识的形式来“教育”家长，不少教师认为只要与家长“说”得够多，就算完成了家校共育的工作；由于长期以来单项说教“输出”的家校交流模式，甚至95.2%的家长认为，只要从教师处“听”得够多，就是与学校合作顺畅，而真正需要家长与学校互相配合、共同亲身完成的工作，如组织家长参与学校的教学实践活动等，则没有受到教师和家长的重视。四是教师和家长的家校共育效能感均偏低，导致目前家校共育的效果不理想。教师的平均家校共育效能感只达到理想状态的79.3%，家长的平均家校共育效能（77.38%）比教师更低。这意味着，教师不相信自己能够有效组织家长和家长不相信自己能够有效参与学校教育在一定程度上已经成为目前我国家校共育问题的重要内在原因。在相关政策的推动下，我国中小学家校共育工作得到了越来越多的重视，但目前我国中小学的家校共育的现实运作与政策要求和预期成效还存在一定的差距。有效的家校共育不但是教育的基本要求，更是时代的必然需要。因此需要深刻反思中小学家校共育的问题，寻找提高家校共育实效性的策略。一方面需要从宏观层面健全家校协同共育机制、建立“区县整体设计、学校具体实施”家庭教育支持服务模式、完善家校共育督导评价体系；另一方面需要从微观层面提升教师和家长的家校共育能力、提高家校共育的科学性。需要强调的是，家庭教育和学校教育合作共育的首要原则是目的整合性，即两者的教育目的都是“立德树人”“培养全面发展的人”，这种深层面的目的上的一致性是家校共育在方式和手段等方面保持契合性的前提，可以避免将家校共育的目的停留在浅层面的升学、考试等具体目标。其次，通过科学宣传使家校职责更为科学明确。家庭教育和学校教育有着各自的独立性，对中小学生的成长有着互相之间不可替代的教育功能，因此家校之间是以地位上的平等和相互承认为基础的“共育”与“合作”，单向的取代或者僭越都会抹杀另一方的主体性。有效的家校共育需要学校和家长双方作为行为主体进行理性交往、真诚对话和志愿合作。（作者：易凌云，系中国教育科学研究院研究员；王轶晰，系该院博士）</t>
  </si>
  <si>
    <t>单向输出的教师和被动接受的家长</t>
  </si>
  <si>
    <t>调查显示，疫情期间，28.5%的家长认为“管不住孩子”。所谓的“管不住”，对家长而言具体是什么呢？根据调查，疫情期间，51.8%的家长认为自己“指导不了孩子的学习和作业”，48.9%的家长说自己“没有时间和精力陪孩子学习”。由此可见，在大多数家长眼里，“管孩子”就是管孩子的学习。这个现象的背后，是现在学校教育和家庭教育因边界不清晰，功能时有错位。具体表现：一是家庭教育丧失独立性，成了学校教育的延伸。部分教师把一些本应该教师承担的工作，如批改作业推给家长。而家长并非专业教育工作者，没有接受过专门的训练，难以承担这样的专业工作。上述数据就反映了此种困局；二是家长放弃家庭教育的主体责任，把孩子成长的责任都推给学校。认为孩子上了学，学习与育人都是学校的职责。通常来说，家长管孩子应该是方方面面的，不仅仅是学习。但为何现在家长会一说管孩子就和管学习紧密挂钩呢？其深层原因是功利化教育在家庭教育中结出的苦果。在教育功利化倾向影响下，唯分数、唯升学、唯文凭等现象窄化了家庭教育的育人目标，分数、名次、文凭成了很多家长衡量孩子发展的重要尺子。家长关注的不是孩子人格是否健全，做人是否善良，精神生活是否充实，是否学会了自主管理，而是关注孩子考试是否满分，排名是否第一，是否能考上清华北大。2018年全国家庭教育现状调查报告显示，四年级学生感受到的家长成绩期望人数比例最高的是“班里前三名”（45.9%）。如此急功近利的家庭教育，使孩子的时间、空间和学习内容被安排得满满的，孩子的自主空间、内在兴趣被抑制，情感淡漠，精神荒芜，终至社会适应力不良。家长在教育中过于功利化，导致家庭中的德育缺失，也使亲子关系日益紧张，亲子冲突不断加剧，以前家长眼中的“宝贝”变成了“神兽”。对于“宝贝”变“神兽”现象，每个家庭，甚至学校和社会都要有所重视。“互联网+”时代以及随之而来的人工智能时代，社会的动态性、多元性、不确定性增加，每个家庭都要不断应对各种挑战，以达到新的平衡。如果家庭不能很好地适应社会变化，就容易出问题。如，突如其来的新冠肺炎疫情，“停课不停学”造成的居家学习，使家庭要应对家庭生活场所成为课堂的变化，对家庭功能发挥和家长的家庭教育能力就是一种挑战。应对不力的家庭，或者“宝贝”变“神兽”，或者家长与孩子一方或双方出现心理问题。而我们也注意到，凡是疫情前注重育人、注重孩子自主发展的家庭，孩子居家学习适应都比较好。后疫情时代，不仅学生可能居家学习，家长也可能居家办公。家庭作为重要的生活、工作、学习、娱乐场所，要更好地发挥家庭功能，提高家庭的适应力。“宝贝”变“神兽”，也让我们反思家长应该管什么。学校与家庭作为学生生存的“小社会”，是相互独立的关系。学校教育和家庭教育有共同的大目标，即培养出合格的社会成员。家长过于功利化，学校把自己管学习的功能又部分地输出给家长，导致家长最爱管学习，甚至只管学习而放纵孩子的其他方面，于是“管孩子”成了“管神兽”。那么，家长应该管什么呢？首先，学校教育和家庭教育归位，明确各自培养目标。学校教育是制度化教育，是目的性、系统性、组织性最强的教育活动。学校制定的培养目标，相对理想和抽象。而家庭教育虽然也受不同时代社会、政治、经济和文化的影响，但在具体目标的确定上，与学校教育不同。家庭教育的培养目标，大多体现家长的意志，受家长经历、价值观念、自身素养、职业、志趣和爱好影响。也有部分家长根据孩子的兴趣爱好综合确定培养目标。一般情况下，学生的培养目标是双重的，即家庭的和学校的。当学校和家庭教育目标一致时，家校容易达成共识，家校沟通与合作也顺畅。而两者教育目标不一致时，教师与家长容易造成矛盾，家校沟通受阻，对受教育者的影响可能产生冲突和抵消。其次，分清各自职责。学校教育是在学校组织中培养人的一种社会活动，目的在于对个体传递社会生产和生活经验，发展个体身心，促使个体社会化。这一活动突出体现出目的性、计划性、系统性、场域性四个特征。而对于家庭教育来说，教育是在日常生活中自然而然地进行的。与其说它是教育，毋宁说是一种社会化更为贴切。现代社会，家庭最重要的功能分别为情感维系、养育子女和促进社会化功能。一是情感维系功能。随着社会变迁，家庭的其他功能削弱或转移时，当代家庭的情感维系却更加重要。确保家庭成员精神愉悦安定是家庭教育的重要职能。心理学家认为“孩子的安全感的最主要来源是知道父母相爱”。夫妻感情和睦，家庭关系融洽，孩子有安全感，是孩子发展健全人格、顺利完成社会化的基础；二是养育子女功能。包括生育、养育和教育。生育子女，保护其健康成长。孩子从家长那里学到价值观念、信仰、处世态度，且学会与他人建立合适的依恋关系。家庭教育对孩子的影响是终生的。即使有学校教育、社会教育，家庭对孩子成长的影响还是最长久而深远的；三是社会化功能。每个人的社会行为都是经过社会化的历程而建立的。每个人的一生都在学习中不断适应社会，调整自己与社会的关系。社会化是个体终生的历程。家庭是介于个人与社会之间的一种团体，在社会化的过程中举足轻重。当代家庭的社会化功能一部分移交给学校，但家庭角色的代际文化传递功能仍很重要。在变迁迅速的社会中，家庭帮助其成员适应现代社会，建立合情合理合法的社会行为规范。通过社会化，个体实现社会性和个性发展的有机统一。最后，厘清各自教育内容。学校教育内容，是由国家教育机关根据党的教育方针、培养目标，按照各级各类学校的不同性质、任务、学科本身的逻辑体系和各学科之间的关系，以及不同年龄阶段学生的身心发展水平来确定。学校教育以教学为中心，通过系统、完整、科学设计的各科课程，使学生学习文化知识、社会规范，形成道德准则和价值观念。教育教学内容由国家教育主管部门制定的课程标准为指导，选用相对稳定，系统、科学的教材为依据。教育教学内容一般不能随意更改。家庭教育通过家长的言传身教和家庭生活实践，随时随地进行。在许多情况下，家庭给孩子提供一个较好的学习和成长环境，于潜移默化中影响孩子成长。家庭教育的内容，多侧重于思想品德和社会规范，注重培养孩子的适应能力和自立能力。未成年人在家庭生活中学习与成长，形成基本的社会生活规范，奠定个体人格发展和社会化的初步基础。家庭教育的内容确定一般没有什么计划性，也无系统、固定的内容。家长的教育具有随意性，认为需要什么就引导孩子做什么。一旦发现问题或缺失，就进行相应的教育或引导。家庭和学校作为两个社会子系统，需要教育功能的明确分工和职责边界的清晰划分。家长参与学校教育，应有以下权利：一是了解学校如何教育自己的子女；二是了解学校的政策和计划并发挥一定影响力；三是采取必要措施保护子女的受教育权不受任何人剥夺侵犯；四是认可学校在学生学习生活及教育教学上承担的责任。《教育法》规定，未成年人的父母或者其他监护人应当为其未成年子女或者其他被监护人受教育提供必要条件。未成年人的父母或者其他监护人应当配合学校及其他教育机构，对其未成年子女或者被监护人进行教育。家长的义务主要是：一是保障子女获得同等的教育机会和合适的教育；二是为学校教育其子女提供必要的条件和便利；三是为子女创设一定的家庭学习环境；四是与学校合作并支持学校的工作。（作者：单志艳，系中国教育科学研究院副研究员）</t>
  </si>
  <si>
    <t>“宝贝”为何变“神兽”？</t>
  </si>
  <si>
    <t>知识来自“灌输”还是“刺激”、抑或是“搬运” 人类有史以来，先后提出过很多学习和认知假说，其中影响最深的有四个。一是“白纸说”，认为孩童是一张白纸，可以任由师者涂抹，可以直接灌输知识。此说改变了原先的跟随式自然成长法，促成了学校和班级的建立，套装课程知识大流行；二是“刺激说”，认为人学习知识是刺激—反馈过程，刺激越多越深，学得越好越快。这削弱了原先的直接灌输式学习法，促成了练习、复现、强记为核心的众多学习方式，过度书本识记主导了青少年成长；三是“信息加工说”，认为人的学习是大脑提取、加工、整理信息的过程，课程教授要运用各种信息加工策略。此说冲击了反复训练的观念，教师条分缕析、精讲细嚼成为上乘表现；四是1990年代形成的“建构说”，课堂上老师讲、学生听不能发生真正的学习；学习的本质是建构的、协商的、参与的，我们平时习惯的听说读写练，多是把书本死的符号、信息搬运进大脑，不具知识的性质和标准；认知是在问题解决过程中发生，实现概念转变、推理和迁移，没有情境和问题解决，认知发生不了。我把“建构说”归为人类“第四次认知革命”。“建构说”基于建构主义原理，回答了知识有什么特性，人是如何学习的，认知是怎么发生的，人心智成长的必备条件是什么等原点问题，揭开了人才成长的秘籍。随之而来，学习、学校、课程、教学、评价、教师、环境、工具等教育的各个关键要素，开启重新定义之变。放开了试想一下，按此理论，我们目前的学习、学校和教育行为，有哪项是不需革命的呢？为使更多人理解建构学说理论的精义，有益于开展各种尝试，我把其直指行动变革的要素内容，简单通俗地表述为四句话：最有价值的知识是建构的，最友好的认知发生在情境中，最有力的育人支架是实践，最高阶的学习方式是行动。也正是基于此，人类延绵300多年，以学校和班级为特征的教育体系开始解构，全球教育赛道开始改辙，各国教育布局再创新形态，学术思想发生新裂变，世界百年未有之大变局有了更抓地的新锚点。17岁高中生，创作20万字历史小说是不是“鸡娃”新套路？学习本质规律是否支持这种成长逻辑？我认为这个案例本身契合新的学习和认知逻辑，有宋庆龄故居真实情境激发，有长期社会服务滋养兴趣，有真实任务驱动让兴趣升华为志趣，在潜心做事中构建了更具拓展性的知能框架，持续社会实践炼制了终身受益的关键能力，知识建构支持她对世界开启了深度理解模式，创造性劳动将促其必备品格形成，高水平成果和高社会认同给以奖赏反馈激励，所有这些又将为其本人终身取得更高成就奠定基础。这个育才故事是否有典型意义？这个问题可以见智见仁。我认为这个案例典型，但不宜复制，简单去套路，恐难能成功。因为每个孩子都有自己的个性禀赋、成长环境、世界理解，应让孩子们自己在参与社会的过程中，去找寻自己的发展通道。“目标盲区”“低效学习”“高级陷阱” 源头理论的创新力量无穷。“建构说”一出现，迅速引发了全球性教育变革风暴，众多新概念演化传播，各国课改风起云涌。按照新的学习科学理论，真正的学习，情境是要件，实践是支架，建构是核心，认知即行动。漫卷全球80年的教育改革风暴，育人又现新范式和新赛道。其要义可概括为六点：真实场景学习，复杂任务驱动，完整情境支撑，工作式课堂结构，跨学科实践，多元成果表达。我国从2001年进行大力度课程改革，推行自主、合作、探究学习。2010年后我们又设立文化基础、自主发展、社会参与三个基本维度，强调培养支撑学生终身发展的正确价值观、必备品格和关键能力。党的十八大以来不断推进考试评价改革，特别是2018、2019高考命题突出了情境中的问题解决，求变导向清晰。但我们努力改革20年，由于育才成效不显著，加之国际上的改革样本转场快、概念多、困难大，不少地方和学校的领导、老师、家长，要求回归常识，回归原点，教育出现“内卷化”。特别遗憾的是，社会上应试型育才“套路”日加深耕，把目标降维为测试分数，被动拼杀知识记忆，过度投入书本学习，花重金上高级辅导班，从学校到家庭到社会，一条龙地做信息输入和强化训练功夫，最终孩子只获得一些零散破碎的信息，没有能力整合为完整知识和创造性解决问题的能力，考试分数也反难突破。我把这种“鸡娃”特点归结有三：一是跋涉在“目标盲区”，二是勤奋于“低效学习”，三是消费着“高级陷阱”。这种社会性的高付出低回报“教育熵增”，让我们无处不在枷锁之中，财富枷锁、身体枷锁、精神枷锁具齐，社会渴求的高素质人才难以生长、养成和涌现，有些学校、家庭、课堂陷于怠惰与沉寂。我们的孩子们，不但苦累，且往往童年过早消失，有氧的窗外学习被剥夺，实难再燃信心和热情。这是我们新阶段育才面临的最大风险，也是高质量教育发展的最大挑战。因为问题叠加太多，如果不吃透用好新的学习理论，方向极易出现偏差，新理论不但不赋能，可能反遭雪上加霜，它将彻底粉碎传统育才观念，解构已有知识传输体系，再陷育才之困。好在国家改革方向正确且坚定，业界内也是求索未止。再看上面这个实证案例，是我们长达10年的学习环境和社会大课堂建设实验的例子。这是一个科技创新案例，虽仍会有很多人存疑，但其发展路径是符合学习本质和逻辑的。通过这个案例，我们想进一步强调，学习的密码和发展的通道有迹可循。以学生为圆心，家庭、社会、学校三位一体 为了应对新一轮学习与认知革命，全球各地做了大量探索，涌现出不少成效显著的典型范例。也出现了一些个性化极强的先锋实验，如去学校化、新私塾、各种学院、修炼馆等新型学习场所蓬勃发展；世界做教材、自然做课堂、专家做导师、旅行式研修、发现式探源等，被宠信为高级成长模型；各种定制课程高端炫目，成为个人和家庭提升的脚本。从人类最大本能看，求精神丰富、心灵安放和知识拓展是终极所求，一旦发现新的学习杠杆，趋之若鹜自是当然。这里结合我们在海淀做的学习环境和社会大课堂建设实验，从一个国家或区域的视角，提出应对新一轮学习与认知革命的几点行动建议。首先是目标升维，着力“四个上移”。教育的使命上移，核心目标是引导学生探寻对复杂事物的理解，从体验世界进化为认知世界；教学的重心上移，核心目标是帮助学生发展认知技能和学习策略，使学生能够富有成效地思考有关学术、社会、生涯等问题；认知的重心上移，从主要记忆和复述信息，转向能够发现和使用信息，把所学知识迁移到新问题新情境；评价的重心上移，能力考察由基础的读写算，进阶为思考、加工、创造，以及清晰、有说服力地表达自己的观点，应用知识解决真实问题的能力。其次是重构学习系统，着力“三个协同”。首先学校、家庭、社会三个时空的教育协同，以学生问题、项目、课题、任务为中心，课堂解决知识支架和学术能力建构，家庭解决技能习得和生活能力建构，社会解决真实情境和问题解决能力建构。以学生感兴趣的真实任务为圆心，学校、家庭和社会分工合作，发挥各自优长，既时空链接，又防止“熵增”，帮助学生实现三度建构。其次学习内容、方法、工具协同，学什么内容，用什么方法，选什么工具，针对性强，长此以往，学生熟练技能，产生自信，会大大提高学习成效和获得感。三是空间、资源、情境协同。我们通过多年的实验、研究和总结，提出了“学习杠杆原理”，即一个人的成长成才，特别是要取得高成就，要善用实践经验做杠杆，用大自然做支架，用真实世界做教材，用生命故事做脚本。复杂的任务要放在真实情境中，空间物理、心理元素相匹配，资源供给到位。简单的知识放在真实任务情境中，经历问题解决全过程，沟通、协作、交往要素补强，孩子们会提出很多有价值的问题，想出很多有创意的点子，既能积累实践经验，又可完成深度建构。育才乃国之重器所在，需全社会共同努力。我们现在仍然坚守着100年前的学习模型，当此新的认知革命再袭，风险如临死生之境。恐怕我们没有别的捷径，只有让社区、学校、社会场馆都变为学习中心和资源中心，让整个社会成为多元课堂，让世界成为教材，让学习历程成为创新之旅，全线赋能每一个孩子，还孩子们生长的自由空间，才能调动每个生命向上发展的本能，人才方可辈出。否则，现在模样的教室，走出来的还多是书呆子。（作者：吕文清，系教育文化学者，中关村学院原学术委员会负责人）</t>
  </si>
  <si>
    <t>“创新娃”靠“鸡”出来还是“冒”出来</t>
  </si>
  <si>
    <t>2014年，美国教育部颁布《学校纪律指南》，规定学校和教师以公平和可救济的方式实施教育惩戒。2006年，英国教育部颁布《学校行为与纪律：给校长和教师的建议》，赋予校长和教师惩戒权，校长和教师提供执行学校纪律的建议，强调教职人员有权对学生进行惩戒。日本《学校教育法实施细则》第11条规定：校长和教师，维护学校秩序和教育教学的需要，按照文部科学省相关规定，对学生进行惩戒，但不允许体罚。为防止滥用教育惩戒权力，世界教育发达国家以保障学生权利为基础，严格限制任意惩戒或不当惩戒。2014年，美国马里兰州发布《教育惩戒管理框架》，根据学生违纪行为的程度，实施分层惩戒，把停课和开除作为最后惩戒手段，同时通过预防措施减少停学率和开除率。2010年，英国教育部发布《教学的重要性：2010年学校白皮书》，详列英国教师惩戒学生具体权利。2011年，韩国教育部发布《学校文化先进化方案》，采取训导、教导，直至停课等教育惩戒措施。（作者：王云龙，系东北师范大学国际教育法治研究中心教授；汪溢，系东北师范大学国际教育法治研究中心博士生）</t>
  </si>
  <si>
    <t>世界各国怎样惩戒</t>
  </si>
  <si>
    <t>“教”，殷商甲骨文中初作从攴，爻声。形旁攴为手持器械施教形，表示手持鞭子、棍杖，表示教的本义与施教有关。声旁爻像器物交织形，于教字表音，爻与教并为宵部。“教”的本源之意表现为：儿童在鞭挞之下，学习算术。汉代许慎在《说文解字》中指出：“教，上所施，下所效也。从攴，从孝。凡教之属皆从教。”这也暗含着学识先知相对于蒙昧学生的权威引领，尊长可运用攴击对学生进行惩戒，规劝其改正行为。我国教育传统历来重视对学生礼教、学业和行为的规范：针对“不合乎礼”的惩戒。学校之所，礼义为先，对“礼”的规范，除教导之外，教师最常用、最直接的办法就是惩罚，对于不守礼仪规范者，《周礼·春官宗伯·大司乐小师》曰：觵其不敬者，巡舞列而挞其怠慢者。《明会典》又曰：生员有戾规矩，并课业不精，禀膳不洁，并从纠举惩治。针对“不勤于学”的惩戒。学有所成，勤修为要，元代国子监规定“讲诵不熟、功课不办、无故废学”的行为将“并委正、录纠举”，并依据违犯次数不同予以不同责罚。清代《重订训学良规》云：每届朔望，经董输流到塾，将各生所读之书、所写之字、所识之方字，考其优劣。劣者请师戒责，优者分别奖给花红。针对“不正其身”的惩戒。为人行事，律行为重，南宋《丽泽书院学规》九月规约曰：毋亲鄙事。指不能接触不好的事情如赌博、斗殴、酣饮酒肆。明代设立功过簿，记录学生表现今生徒有过不肯告于先生朋友求知改者，是自弃其身而甘于为恶者也。先生察出重责，书于改过簿内，以待稽考。（作者：祁占勇，系陕西师范大学教育学院教授）</t>
  </si>
  <si>
    <t>古人的“戒尺”</t>
  </si>
  <si>
    <t>从法理层面而言，对教育惩戒这种权力（利）现象与教育行为可作如下解读：“快乐教育并不意味着一味地奖励……惩戒是一种以短痛的方式来帮助孩子长久快乐的方式”（［英］斯宾塞）。教育惩戒是教育管理的重要组成部分，“无规矩不成方圆”，《教育法》第四十四条第（四）项明确将“遵守所在学校或者其他教育机构的管理制度”规定为受教育者的基本义务，这也表明受教育者违反学校教育教学管理制度自当承担相应不利后果。在法理学中，权利是法律赋予主体实现利益的一种力量。在此层面上，可以说教育惩戒权是法律赋予学校和教师为实现教育教学与人才培养目标的一种能力或资格。但值得注意的是，此种权利的行使不同于普通公民等私主体权利的行使，不得自行放弃或转让，内含于教育管理权中的教育惩戒实施具有一定的支配性、强制性与单方性，是学校或教师对“违规违纪学生进行管理、训导或者以规定方式予以矫治”（《规则》第二条第二款）的行为，能够对受教育者构成一定的特殊影响力，这也就使得教育惩戒具备了公共“权力”的部分特征。教育惩戒既是权利，也是权力，权利与权力是教育惩戒的“一体两面”，分别从行为主体资格与行为过程特性双重角度揭示教育惩戒的基本法律属性。从权力本源上说，教师并不是教育惩戒的拥有主体，而是行使主体。《规则》第二条第一款规定，“普通中小学校、中等职业学校及其教师在教育教学和管理过程中对学生实施教育惩戒，适用本规则。”在教育惩戒实施过程中，教师与学校之间是委托代理关系，教师实施教育惩戒措施不是个人行为，而是职务行为；学校对教师施行教育惩戒的合法性、合理性等对外承担民事或行政法律责任，教师个人仅对违法违规行使教育惩戒所导致的受教育者人身权、财产权等合法权益损害承担被追偿的民事或行政法律责任以及内部纪律责任；当然，如若教育惩戒措施严重违法涉嫌犯罪，则教师个人需承担相应刑事法律责任。《规则》第三条将教育惩戒的目的界定为“及时纠正学生错误言行，培养学生的规则意识、责任意识”。规则意识与责任意识是现代社会公民应当具备的最基本素养，这两种意识的形成并非“与生俱来”，而是依赖青少年在日常学习、生活中通过与父母、老师、同学、朋友及其他人或事物的接触、交流而逐渐体悟并养成。立德树人是教育的根本任务，也是教育的初心与使命，通过教育惩戒的方式培养学生规则意识、责任意识，是新时代“德育”不可或缺的组成部分。教育惩戒既要有“温度”，体现教育的人文关怀与权利保障理念，又要有“尺度”，依法依规、合法合理并履行正当程序作出教育惩戒行为。教师仅可在“确有必要”（《规则》第七条）的前提下实施教育惩戒，且教育惩戒措施的类型选择需以《规则》第八至十一条规定为限，严禁“体罚”。（作者：徐靖，系中南大学法学院教授）</t>
  </si>
  <si>
    <t>法理上的惩戒依据</t>
  </si>
  <si>
    <t>本报记者 杜冰华南师范大学 薛刚凌复旦大学 侯健北京大学 湛中乐中国人民大学 叶阳永、高杭中国教育科学研究院 周文娟西南大学 张海鹏华侨大学 王康敏华东师范大学 任海涛教育惩戒作为一类重要的教育措施和教育方式，自古就是教育职责的重要构成部分，尤其是基础教育阶段，学生不仅需要学习知识，掌握基本的学习方法，更要养成良好品行和培育完整人格，以确保其能够具备全面进入社会的知识、能力和素质品格。教育惩戒正是学生良好品行养成和完整人格培育不可或缺的重要手段。这次《规则》把教育惩戒定性为一种教育手段，其目的在于教育和转化存在违规行为的学生，培养学生更健康的人格。教育惩戒是通过适当的惩罚性措施，帮助学生戒除不良的行为和习惯。要立足校规校纪的育人宗旨，不仅要纠正学生错误言行、培养学生规则意识，更要发挥其对学生健康成长的引领性保障性作用。要坚持过罚适当原则，根据学生身心特点、过错性质、悔过态度等选择适当的教育惩戒措施，保障教育惩戒与教育效果的有机统一。要完善教育惩戒后疏导机制，充分考虑学生的身体和心理承受能力。将教育惩戒视作教师履行教育教学职责的必要手段和法定职权，坚持“确权”与“限权”并举、“保障”与“规范”并重的立法原则，凸显了教育惩戒作为公权力的部门法属性，同时将教育惩戒视为在鼓励、劝导、积极管教等教育方式之外具有不可替代性的重要教育方式，彰显了其作为教育方式的行业法属性。新时代的教育惩戒立法正在努力跳出主体性教育理念下教师与学生之间的二元对立和部门法视野中权力制约与权利保障的固有思维，将教育惩戒视作教育这种发生在师生之间的，以传授知识、塑造人格为基本内容的主体间交互活动中的一个不可分割的重要组成部分。强调准确认知和把握师生间的交互关系，在保证这种主体间交互关系得以实际存续与可持续发展的前提和基础之上规制教育惩戒行业现象，实现对教育惩戒活动中教师职业权力的保障和学生合法权益的保护，营造健康和谐的教育生态与育人环境。对未成年人而言，正面教育、表扬鼓励的比较优势会更大一些。立德树人，培养学生的良好意识，不能仅仅依靠在学生违规时施以教育惩戒，更应依靠在平时对学生进行积极管教。教育惩戒是在普通管教手段失效的情况下，运用权威规训的方式把学生培养成更好的人，即社会主义建设者和接班人，并以此来塑造学生的理想人格与心灵秩序。教育惩戒重在关注学生“灵魂”而非“身体”。有效的教育惩戒不仅要指出学生言行错在何处，更要注重引导学生的科学思想、规则意识、信念伦理、道德责任，符合教育规律，把学生培养成立志为堪当中华民族伟大复兴大任的时代新人。要按照教育规律以及不同学段、不同年龄学生身心发展特点，规范学生不良行为与相应教育惩戒措施，准确区分不良行为程度、性质和教育惩戒手段。要明确规定教师的禁止性行为。教师正当实施教育惩戒，因意外或者学生本人因素导致学生受到身体伤害的，应保障教师的合法权益。从合法性角度来看，创设教育惩戒方式主要有两条红线：一是不得以体罚、变相体罚或者其他侮辱学生人格的方式实施教育惩戒；二是不得侵害学生的受教育权。凡是让学生感受到肉体上疼痛的行为都属于体罚，如打手心、打耳光。而变相体罚则是指没有直接的暴力行为，但其效果与体罚相当。此外，教育惩戒与侮辱学生人格尊严之间的界限也要区分开来。人格最基本的要素是自尊心，禁止侮辱学生人格尊严就是要保护学生的自尊心。但人格尊严和自尊心并不能画等号。因此，只要教育惩戒没有危害学生作为“人”的身份和地位，没有把学生当成手段，就不构成侮辱学生人格尊严。同时，设定教育惩戒方式的另一条红线是不得侵害学生的受教育权。对于接受义务教育的小学生和初中生，学校不得开除他们。体罚要么是通过歧视孤立、人格侮辱、名誉贬损等精神暴力败坏学生的灵魂，要么是以物理暴力给学生的身体造成痛苦和伤害，背离了教育的根本任务，本质上是错误的。应该将“体罚”置于教育惩戒的范围之外。如果法律已经明确规定了具体处罚方式和程度的惩罚措施（如罚站、罚抄作业、罚进行劳动）都是合法的教育惩戒措施，那么它们就不应该被称为“体罚”。“体罚”应该是一个违法行为的概念，比如超过了法律规定的罚站时间、超过了法律规定的罚抄作业额度、辱骂及人格尊严侮辱的、造成身体痛苦等惩罚行为才是“体罚”。因此，法律允许教育惩戒，而对于“体罚”一律禁止。只有这样才能清晰区分二者的法律含义。我国《义务教育法》第二十九条规定：“不得对学生实施体罚、变相体罚或者其他侮辱人格尊严的行为。”这个规定就表明，法定“教育惩戒”措施是不可能包括“体罚”“变相体罚”在内的。家长在学生行为养成与矫正方面发挥重要作用，如果没有家长的配合，学校教育惩戒工作的成效也会大打折扣。学生的成长与发展发生在家庭、学校、社会与网络等各个场域，当学生出现不良或违规行为时，需要家长、教师、学校、教育行政部门等各方主体相互配合，通力协作，科学施策。一方面，部分家长过分溺爱孩子，对学校和教师的教育惩戒一概否定，当出现纠纷或摩擦时，时常采取非理性方式进行过度维权，从而导致老师不敢管、不愿管的教育惩戒缺位现象。另一方面，部分家长仍然延续陈旧教育观念，缺乏对教育惩戒的参与和监督，甚至对教师的不当教育惩戒行为视而不见，从而放任违规体罚等侵犯学生合法权益的教育惩戒滥用现象。此外，部分家长与老师在教育惩戒的情形与规则等方面存在认识错位，导致学生在学校内外缺乏统一的行为规范和标准，从而呈现出教育惩戒低效现象。因家长参与不当引起的教育惩戒缺位、教育惩戒滥用及教育惩戒低效现象，不仅使我们无法在理念上就教育惩戒的功能与意义达成共识，而且直接影响教育惩戒的实践效果，甚至还可能引发家校、师生关系的紧张与冲突。因此，教育惩戒的有效实施不仅需要学校和教师正确认识教育惩戒的权限与规则，合法合理地行使教育惩戒；还需要家长充分认识教育惩戒的必要性与重要性，尊重、支持和配合学校及教师的教育惩戒。第一，家长应当积极参与校规校纪、班级公约的制定，在制定过程中，充分表达价值诉求，与学校、教师充分沟通，帮助学校制定合理完备有效的校规校纪或者班级公约。第二，家长应当积极主动地关注孩子的成长和良好品行的养成，以身示范，做孩子的榜样。当孩子受到教育惩戒之后，做好与学生、学校之间的沟通以及相应的疏导工作，尤其当孩子因严重违规违纪行为而受到停课或停学处分时，家长要充分重视，与孩子积极沟通，分析原因，必要时要向专业的心理咨询机构或者社会工作机构咨询，采取有效措施，让孩子的行为步入正轨，重新回到校园。第三，当家长认为孩子在学校受到非法或者不当教育惩戒时，应当依法理性表达诉求，寻求权利救济，而不应采取“校闹”等方法。如果认为学校对学生作出的严厉教育惩戒措施或者纪律处分不当，可以在规定的时间内向学校提起申诉，对申诉处理决定不服，可以向教育行政部门申请复核，对复核决定不服，可以依法提起行政复议或行政诉讼。</t>
  </si>
  <si>
    <t>教育惩戒的困局如何破</t>
  </si>
  <si>
    <t>最近，南京大学公布了其2020届毕业生的平均年薪：17.83万元。这一数据来自南大自己发布的《2020届毕业生就业质量报告》。一经发布，立刻引发网友的热议，很多网友认为，自己985大学毕业好多年了，还没有达到应届毕业生的平均薪酬，真是惭愧。这并非南大2020届毕业生的全样本统计，而是来自不到四成五的高薪酬毕业生的“主动填写”。这一来自部分毕业生样本的薪酬统计，不利于社会、学校掌握大学生就业的真实情况。第一，让和南大处于同一水平的985大学2020届毕业生，也包括南大2020届毕业生，产生严重的职业挫败感，觉得自己应该取得同一水平甚至更高的薪酬。这会影响他们在现有岗位上的职业表现。第二，让明年乃至以后的毕业生产生过高的薪酬期待。后来的毕业生会觉得自己的薪酬肯定应该高于师兄师姐们，继而对低于这一薪酬的岗位不感兴趣，最终耽误了就业。真实性和准确性是统计数据的生命，“抽样调查”也应该有规范的调查原则和方法，不能掐头去尾，更不能PS或“美颜”。应届毕业生第一年的起薪并不是职业发展的决定性因素，关键的是，这些毕业生在自己的岗位上勤学苦干，即使现在薪酬低一些，未来也是可期的。（原载于澎湃新闻网 作者：陈良飞 摘编：王欣夷）</t>
  </si>
  <si>
    <t>毕业生平均年薪17.83万元 为何让人感觉不真实</t>
  </si>
  <si>
    <t>中小学生即将进入寒假模式，有偿补课的消息尤其刺眼。近日，有媒体记者在吉林长春调查发现，尽管教育主管部门一再禁止在校教师有偿补课，但部分培训机构和在校教师仍顶风而上，有的教师补一假期课的违规收入“够买一辆轿车了”。与正常的工资相比，有偿补课的收入实在太诱人。非在职教师每小时200元，在职的可以达到每小时700元至1000元，有的甚至超过2500元，辛辛苦苦上一个月班，可能不如补几个小时课。而即便被查到了，处分也不外乎警告、记过、降级、扣薪等处罚。这是部分在职教师顶风作案，违规有偿补课行为屡禁不绝的原因所在。另一方面，市场需求蓬勃扩张，这既可能是部分教师课内不讲课后讲，也可能是因为学生课上没听懂需要课后补，或者因为觉得学得不够、“没吃饱”。总之，在不少地方都出现了不管成绩好坏都去上培训班的现象。长春市发布的2019年基础教育质量监测评估结果年度报告就显示，高二阶段有5成以上的学生每周参加1至5个课外班，可见这种需求之旺盛。这种补课需求可以理解，它其实是当下中国教育最真实的写照。其中既有正常的一面，应该探索用合理、合法的方式去满足；也有非理性的一面，需要通过加强和改进教育治理的方式去疏导。无疑，治理在职教师有偿补课，就应该是一个重点。在职教师有偿补课首先是严重违反师德规范，从教育部到地方教育部门都三令五申严禁在职教师有偿补课。从现实来看，部分在职教师的“课时费”之所以远高于非在职教师，不仅因为在职教师更了解学生情况，也不排除存在家长以补课费的方式变相给教师红包的情况，以求教师对自己孩子多加照顾，这就不仅是师德问题了，而是严重的教育腐败行为。一些教师抱着“义务教育辛辛苦苦，校外补课发财致富”“校外补课也是劳动所得、凭知识赚钱”的观念违规有偿补课，严重破坏教育教学秩序，破坏教育公平，损害教育生态，甚至还暗藏违法行为。为了让更多学生选择课后补课，部分教师可能课内不讲课后补课讲，增加补课学生家庭经济负担，将直接导致那些家庭经济条件一般、无力支付高额补课费的孩子的基本教育权益受损。此外，以补课费的形式变相收红包对广大严于律己、坚守初心的教师来说，也是莫大的伤害，其对教育生态的伤害可想而知。然而，面对这一现象，又的确很难找到一个立竿见影的治理办法。已经有太多的事实说明，在利益、市场需求面前，禁令管不住教师的有偿补课行为。只有监督动真格，有力查处违规行为，不断提高违法违规成本，才能让红线真正有震慑力。因此，要加大对在职教师违规行为的查处力度，同时加强对校外培训机构的常态化监管。尤其是后者，为在职教师违规补课提供渠道和平台，同时通过夸大宣传等手段刺激家长焦虑，催生补课需求，是教师违规补课的重要中介。在寒假即将到来之前，监管部门要未雨绸缪，积极做好监管和应对。而从长远来看，推进教育评价总体改革，改变“唯分数”论的招生录取方式，同时改变社会的用人评价观念，才能构建多元评价标准的教育生态。（作者：杨三喜，系媒体评论员）</t>
  </si>
  <si>
    <t>未雨绸缪协同治理寒假有偿补课</t>
  </si>
  <si>
    <t>随着近几年各高校纷纷加大对科研产出的要求，高校教师，尤其是人文社科领域的青年教师面临的科研压力也水涨船高。在顶级期刊发表论文数量与个人晋升挂钩的制度规则下，一些“青椒”（高校青年教师的自我戏称）们不惜通过追逐各种热点或时髦概念、把同一主题稀释拆分为多篇“水文”，或者“新瓶装旧酒”式的对既有研究结论重新包装发表，以实现科研发表数量的最大化。这种氛围之下的学术研究已经脱离了探索未知、解决真问题的宗旨，在一套“唯论文”量化指标评价体系的控制下，被扭曲为一种只有空洞的数量和外在辞藻，成为无实质性内涵和思想贡献的“学术快餐”。仔细分析不难发现，这种“学术快餐”现象的背后是一个由高校科研评价体系、期刊排名指标和科研工作者三者构成的互动循环机制，被裹挟在其中的高校青年教师很难通过个人努力改变这一现象。论文发表快餐化现象的背后，有着深刻而复杂的现实原因。一方面，迫于学校排名、学科评估等各种评价体系的压力，各高校不得不把论文发表，尤其是在国内外顶级期刊发表成果的数量作为评价教师贡献度的核心指标。一些模仿北美高校“非升即走”聘期制的高校，更是把“高水平”论文的发表量与终身教职资格的获取挂钩。这种导向一旦走向极端，就会陷入“唯论文”的恶性循环，重数量而轻质量，难免助长科研界急功近利、心浮气躁的心态，甚至导致“逆淘汰”的结果。另一方面，各大期刊为了提升影响因子，在既有的排名体系中不断爬升，也不得不考虑所发表论文在多大程度上能被关注、引用和转载。排名压力下的期刊编辑们，往往会更关注那些自带“流量”的“明星”教授写的时髦文章。相比之下，那些默默无闻的“青椒”们，即便学问做得不错，往往也会因为资历和题目不够时髦而被拒之门外。在这种情况下，为了能得到编辑的青睐，追逐热点也就成为不少科研界新人的无奈之选。跟风模仿、扎堆发表、论文同质化在所难免。无论是高校愈演愈烈的“唯论文”评价体系，还是学术期刊为了影响因子而引导作者追逐热点，在这两套体制规则下，只有那些能够迎合和适应这套快速产出规则的科研工作者，才能较好地生存下来，游刃有余；而那些追求“慢工出细活”，甚至“十年磨一剑”的学者将会发现，不仅各种正常的职业晋升和学术利益与己无关，甚至有可能还要面临“逆淘汰”的结果。无疑，学术研究领域的这种“快餐化”倾向是无益甚至是有害的。这种现象极大地挫败了许多科研工作者的积极性，违背了科研工作的基本规律。尤其是对人文社科领域的研究来说，真正有价值的研究往往需要研究者投入较长的时间。而既有的这种一年一度的量化评价指标，让有志从事这类高质量研究的学者望而却步。更严重的是，这种体系从根本上扭曲了学术研究的宗旨，把以发现和回答真问题、贡献新知识和新思想，或者就重大的实际问题提出解决方案为旨归的科研工作，异化为一种在高校、科研机构和学术期刊界内部自我循环的文字游戏，降低了科研工作对社会整体的贡献度，浪费了科研成本。当然，我们说反对学术研究的“快餐化”倾向，改变“唯论文”的评价体系，提倡多元评价，并不等于不要论文。鼓励科研工作者多出高质量学术精品，既要保留现有评价体系中的合理成分，更要为科研工作者创造一个在研究成果的质量和数量上都相对友好的工作环境，让不同类型、不同特长的人才发挥各自优势，切实提高科研工作的创新水平。令人欣慰的是，相关部门已经意识到目前某些不良科研评价导向的危害，并开始纠偏，出台了一些实质性的解决办法。从全国教育大会和哲学社会科学工作座谈会的召开，到《深化新时代教育评价改革总体方案》的出台，再到前不久引起广泛反响的破除“唯论文”的呼声，相关举措层层推进，步步落实，力度之大，前所未有。下一步，关键就要看各高校、科研机构如何将这些精神落实到各自的学风教育和专项整治行动之中，切实为科研工作者创造一个更加人性化、良性发展的、鼓励创新的环境。（作者：黄典林，系中国传媒大学传播研究院副教授）</t>
  </si>
  <si>
    <t>学术研究的“快餐化”倾向有害无益</t>
  </si>
  <si>
    <t>日前，世界慕课大会在北京召开。慕课，即英文“大规模开放在线课程”词首字母组合（MOOC）的音译，其来到中国已八载。慕课的概念在2008年被提出，2012年在美国爆发式增长。自2013年起，慕课在中国得到飞速发展，并被视作高等教育的一场革命。不过，时隔8年回头看，我们最初对慕课趋势的预判，并没有完全实现。比如，依托互联网传播知识并没有对传统大学的招生和人才培养构成可观的影响，高校中大多数老师仍坚持以传统方式进行知识传授，慕课的受众甚广但覆盖面并不均衡，等等。作为8年来一直深度参与其中的一线教师来说，笔者曾感觉到，慕课似乎正在被忘记。而2020年新冠肺炎疫情的发生及蔓延，让慕课有机会被置于新的发展环境下重新审视，以至于包括笔者在内的教育人士都在思考这样一个问题：2020年是慕课的“第二元年”吗？据统计，截至目前，我国上线的慕课数量已超过3.4万门，考虑到一所综合性大学每年开课数量大约1万门次，这个数据已相当可观。蛋糕虽大，但结构性矛盾不可不察，简单说，就是“红海很红，蓝海很大”。人文素质课、基础课和专业基础课重复建设现象比较突出，而专业课、研究生课和跨学科课则比较稀缺。对此，亟须做好顶层的导向设计，加大优质在线资源定向供给。此外，人工智能、VR和AR技术的发展态势，也要求“下海者”主动探索更适合“00后”认知规律和个性化学习需求的新形态，逐渐替换当前“短视频+练习题”的固有模式。慕课数量可观，学习者规模同样庞大。我国慕课学习人数达5.4亿人次，其中约一半为社会学习者。建设慕课的初衷之一，就是拟搭建知识的桥梁，以通俗易懂的方式向公众开放大学围墙内的课程，推动教育公平。现在看来，关于这点已达成阶段性目标，但不平衡依旧存在。不少信息素养高的学习者充分享用了“互联网+教育”的红利，但更多对此不够敏感的公众却并未从中受益。传统由经济社会地位造成的“知识鸿沟”，在加入技术这一变量后，呈现出进一步扩大的趋势，这值得我们警惕。此外，围绕慕课形成的市场生态也不容乐观。8年间，有30多家主要的慕课平台得以生存下来，但大多仍处于跑马圈地的状态，尚未形成良好的市场生态。若要推动在线教育行稳致远，必须解决平台的自身造血问题。这需要政府、高校和企业三方协作，具体来说，国家提供政策等支持，企业提供高品质服务，高校则提供知识产品及学习认证等配套内容。原本，按照对待教育信息化的态度，高校授课教师群体可大致分为三类：欢迎并期待教育理念发展和技术进步的少量拥趸派、对此变化并不敏感的大量“逍遥派”，和主动屏蔽由此可能带来收益的少量“保守派”。疫情的出现，将这三类人同时拉入在线教学的场域。笔者的一个观察是，“逍遥派”中至少有一半授课教师通过亲身实践，体验到在线教学的便捷和对学习成效的促进作用。及时加强对在线、融合和混合式教学的总结与培训，或能进一步为高校内推进课程改革凝聚共识，打好基础。后疫情时代，高校教师很难再回到疫情之前的教学模式，慕课和传统教学如何更顺畅地融合，是留给我们的必答题。（作者：于歆杰，系清华大学电机系教授，清华大学融合式教学指导专家组组长）</t>
  </si>
  <si>
    <t>慕课在多大程度上塑造了在线教育</t>
  </si>
  <si>
    <t>本报讯（记者 缪志聪）近日，江苏省教育厅出台《江苏省中小学“厉行节约反对浪费”工作实施方案》，要求将勤俭节约纳入中小学德育课程和校园文化建设。根据《方案》，江苏将把学生日常节俭行为和劳动习惯养成情况纳入学生综合素质评价，在学生中开展“我自豪、我节约、我劳动”竞赛并形成日常制度。同时《方案》提出，要对学生加强校外劳动教育，安排农业生产或生产实习等相关体验活动，通过切实体验，引导学生知稼穑、重劳动。江苏明确，勤俭节约要作为文明校园创建的重要内容。各地各校应组织教师充分发掘各类课程中蕴含的勤俭节约教育内容，作为德育内容渗透、贯穿到学科教学全过程，全方位、多形式开展人人参与的“勤俭节约”校园文化建设。教师要注重教育学生认识食物、惜粮节约，科学膳食、均衡营养，增强食品安全意识，确保学生学会并注重“餐饮之礼”，帮助学生从入学之初即树立以勤俭节约为荣、奢侈浪费为耻的观念。同时，加强家校合作，引导家长与学校共同纠正学生不良饮食生活习惯。</t>
  </si>
  <si>
    <t>江苏：勤俭节约纳入中小学德育课程</t>
  </si>
  <si>
    <t>现实中，国内不少学校因场地有限、师资不足，加上课程开发不够、家长支持力度不足等，在开展劳动教育时心有余而力不足。对此，该如何破解？劳动教育又该如何因地制宜？其实，劳动教育的开展，固然离不开条件支撑、评价驱动，但更需要教育工作者的内在自觉。我们不能停留在课堂上讲劳动，而在真实的生活情境中实践劳动教育，当然离不开相应场所、设施设备、师资等支撑，但这不应成为某些地区或学校迟迟不作为的理由。今天所言的劳动教育，已经不再局限于生产劳动，还包括日常生活劳动和服务性劳动在内。其中，日常生活劳动伴随每个人的一生，对场所、设施设备、师资等并无特殊要求；服务性劳动范围极为广泛，并不需要专门创造什么条件，而是要求及时发现并把握服务社会的机会。劳动教育完全可以由此做起，进而逐步拓展至生产劳动。当然，这样讲并不是说生产劳动可有可无，我们不仅要让学生经历必要的物质财富创造过程，体会生产劳动在人类文明中的奠基意义，还要让他们在日常生活劳动中学会自立自强，养成热爱劳动的好习惯，让学生多利用知识、技术等为他人和社会服务，强化责任担当。对于劳动教育的常态实施，比场所、设施设备、师资更重要的是劳动教育评价，《关于全面加强新时代大中小学劳动教育的意见》等重要文件都对此有明确要求。教育部发布的《大中小学劳动教育指导纲要（试行）》把劳动教育评价分为三个方面：一是平时表现评价，即关注学生在劳动中的实际表现，及时进行评价，覆盖各类劳动教育活动；二是学段综合评价，依据学段目标和内容，对学生劳动表现、劳动素养发展情况进行综合评定，并将评定结果与评优挂钩，作为学生升学、就业的重要参考；三是加强对学校劳动教育实施情况的督查，开展区域劳动素养监测，发挥监测结果的示范、反馈改进等功能。很明显，劳动教育的常态实施有赖于三个方面评价机制的建立健全。当前，家长不肯花钱让孩子体验劳动，学校劳动教育排不进课表，社会机构不愿意接纳学生，其实都与劳动教育评价机制不健全有关。但教育评价不是万能的，不能缺乏应有的分寸和尺度，尤其是统一的、外在的、强硬的考评。如果使用过头，还会带来负面效应。特别是用考试方式推进劳动教育，可能会使学生对劳动产生厌恶心理，这背离了劳动教育的初衷，也违背了教育活动的出发点和归宿。从根本上说，劳动教育真正实施到位，有赖于成人在与孩子的积极互动中，唤醒内在的劳动自觉。这里的劳动自觉，不仅指儿童，也包括成人、教育者在内。有成人的劳动示范，能有效激发孩子的劳动热情，驱动其随时随地、坚持不懈地进行劳动。显然，劳动的内在觉醒过程需要每一位教育工作者耐心、细致、持久地下功夫。比如，要以自己的勤劳刻苦、认真细致在日常生活中为孩子提供示范；能让学生在较为繁重的脑力劳动之余，从事适当的体力劳动，体会到体力劳动本身所具有的愉悦；能引导学生观察并发现他人或公共场所的需求，及时伸出援助之手，享受到助人乐趣。更进一步地讲，劳动内在自觉性的培育，还应从感性走向理性，将实践锻炼与理论思考结合起来，加深对“劳动创造人”“劳动创造世界”“劳动创造幸福”等历史唯物主义基本理论的理解，并将之作为自身行动的指南。今天人类所积累的财富、知识越来越多，文明程度也越来越高，我们在享用这些物质财富、精神财富的同时，始终不应该忘记的是，劳动是创造财富的唯一源泉，体脑合一的劳动在人类发展和个体发展中具有重要意义。社会主义教育原本就是为了造就高素质的劳动者，使劳动者不再成为苦力，而是获得自己的尊严，成为国家的主人。不劳动成不了人、成不了才，更谈不上成为自己的主人。没有劳动，所有的教育活动也就失去了意义，失去了存在的根基。（作者系中国教育学会学术委员）</t>
  </si>
  <si>
    <t>唤起劳动教育的内在自觉</t>
  </si>
  <si>
    <t>最近在网络上出现了一些很有意思的热词，比如“双非硕士”“小镇做题家”“985相亲群”“海淀家长”等。这些新词都有一个共同特征——无论是就业焦虑、婚恋焦虑还是育儿焦虑，其背后都与学历焦虑挂钩，并且这种学历焦虑不只是一种个体困扰，而是正在成为社会整体层面上的一种集体困扰。从社会学的角度看，我们能够发现学历焦虑中的基本取向：不仅追求向上，而且规避向下。具体来说就是年轻人通过对学历的追求，以期获得一个更好的工作、更好的伴侣和更有前途的未来。其本质是要实现自身和家庭的阶层向上流动，同时通过努力培养下一代来规避向下流动的可能。但是，无论是要在社会流动中“力争上游”，还是要把握“稳稳的幸福”，其实都是一种个人选择。根据自我的偏好，个人完全具有选择的空间，可是为什么在我们身边，似乎每个人都在焦虑呢？这一社会现象的背后有一个结构性的动因：因为我们身处于一个整体向上流动的社会。著名社会学家兰德尔·柯林斯在《文凭社会》一书中曾对这一社会阶段和社会状态进行了描绘和分析。他发现，在20世纪中期，美国的整体社会氛围是希望通过自己的努力，可以改变自己的社会阶层，过上富裕的生活。然而整个社会的气氛，又是金钱至上的成功学导向。社会推崇的是那种一夜暴富的成功人士，这就会无形中给予每个人很大的压力，梦想着和这些人一样，在短时间内就可以获得成功。在这个过程中，“文凭社会”逐渐形成，个人通过获得著名大学、商学院和工学院的文凭证书，获得地位更高的工作，获得与更高阶层的人的婚姻，从而获得进入具有社会经济优势圈子的机会。文凭因此成为就业、婚姻和提升下一代社会地位的“敲门砖”，围绕文凭和学历产生的竞争和焦虑就此成了社会的核心议题。改革开放以来，伴随着中国经济迅速增长，社会中的机会不断涌现，许多人通过个人努力获得了更加美好的生活，获得了更多的财富和更高的地位，社会整体处于一个向上流动的状态。个人身处这样的社会中，就像身处于一个在海洋里快速向前游动的沙丁鱼群，稍稍慢一点，就会感受到压力。因此，教育作为人人必经的主要通道，在社会的整体氛围之下，就成了学历焦虑的主产地，甚至承载着就业、婚姻和下一代养育的功能重任。那么，是不是个体就只能屈从于这种社会性因素的影响呢？不完全是。个体性才是社会发展的基础。每个个体都是不一样的，不是一纸文凭就定性了一个人的前半生，也决定了一个人的后半生。能进入“985婚恋群”固然好，但是也要找到对的人才会得到幸福，否则同样要经受“挑来拣去”和“被挑来拣去”的折磨。有能力让孩子上昂贵补习班、参加国际比赛和海外游学当然是好的，但教育的最大前提是孩子的身心健康成长，家长要承担的不仅仅是提供补课和留学的机会。我们可以观察到，个体困扰始终源于社会结构，引发问题的结构性矛盾并不是凭借个体就能够克服的。中国经济在持续高速增长之后增速正在减缓，就业市场和人才结构因此面临考验；同时，不均衡的发展和仍待完善的制度规范正在与人民日益增长的美好生活需要发生碰撞。就像一个人走出校园后才发现人生需要面对更多的课题，当前中国社会也正在面临一个社会转型期的重大课题，这需要更多的学科一起加入，共同进行研究和思考。</t>
  </si>
  <si>
    <t>学历焦虑何以成为一种集体困扰</t>
  </si>
  <si>
    <t>很长时间以来，关于要不要对学生进行惩戒，如何进行惩戒的讨论，社会一直没有停止。日前，教育部在前期广泛调研、公开征求意见的基础上，制定颁布《中小学教育惩戒规则（试行）》（以下简称《规则》），对这一热点问题作出回应。《规则》第一次以部门规章的形式对教育惩戒作出规定，系统规定了教育惩戒的属性、适用范围以及实施的规则、程序、措施、要求等，为教师依法依规进行教育惩戒提供了依据，也厘清了惩戒与体罚之间的边界，对惩戒的实施范围作了更明确的界定。正如《规则》所明确的，教育惩戒不是对学生的任意惩罚，而是“学校、教师基于教育目的，对违规违纪学生进行管理、训导或者以规定方式予以矫治，促使学生引以为戒、认识和改正错误的教育行为”，这与明确给出的7类不当教育行为一起，划清了教育惩戒与惩罚的边界。教师在实施惩戒时，要严守这一边界，父母、社会各方面也不宜跨越这一边界对教师实行的正常惩戒加以质疑或干扰，如此才能更有效地发挥惩戒的教育效能。在实施惩戒过程中，教师与学生的正当权利都需得到维护。惩戒是教育的一种方式，要坚持教育惩戒的育人属性，同时惩戒也是学校、教师行使教育权、管理权、评价权的具体方式，教师实施教育惩戒应当遵循教育性、合法性、适当性的原则，“符合教育规律，注重育人效果；遵循法治原则，做到客观公正；选择适当措施，与学生过错程度相适应”。学校应当支持、监督教师正当履行职务，维护教师合法权益，教师无过错的，不得因教师实施教育惩戒而给予其处分或者其他不利处理。此外，在实施过程中，还应注意到双方权利的同等保护，这也是依法治教的必然要求。《规则》明晰了惩戒的分寸，为各方面就教育惩戒达成共识奠定了基础，必将大大减少家长、公众以及社会对教育惩戒的歧义及争议。不过，这并不意味着今后关于教师的惩戒就不会再有争议。因为，惩戒作为教育的一部分，它本身就是一门艺术，它的使用总是处在不同的情境下，不存在唯一的标准、方式，教师必须有一定的自由裁量权。既然作为艺术，那么对它的探索就是无止境的。对于情境，《规则》要求学校、教师可以在学生存在不服从、扰乱秩序、行为失范、具有危险性、侵犯权益等情形时实施教育惩戒。而这些情形本身又有知情与否、初次与屡次、情节轻重的差别。《规则》将教育惩戒分为一般教育惩戒、较重教育惩戒和严重教育惩戒三类，如何对应这三类惩戒显然必须经过教师的裁定。而不同老师如何裁定显然与他的工作经历、教育智慧、师生关系等因素直接相关。在整个教育过程中，教育智慧高低不同的人，使用惩戒教育的比例不同、方式不同、组合不同。智慧的教师将会更加充分使用正面引导，十分谨慎地使用惩戒；先使用积极引导，迫不得已时才使用惩戒；将惩戒当作高悬之剑，让每个学生都能看到其威严，却未必用它触及某个学生的身体。在使用方式上，《规则》本身就是对每个在校学生都要面对的“惩戒”，并非要惩戒到某一个具体的学生才能发挥惩戒的教育效用。在惩戒实施过程中，教师的艺术水平还体现在能否依据因材施教的原则，根据自己对学生的了解，对不同的学生以不同的方式使用惩戒，学生性格特征、过错过程、动机与效果、心理状态等因素都应该作为惩戒实施的背景条件加以考虑。教师要切忌以自己的情感左右惩戒，尤其不能在明显不理性的时候使用惩戒。《规则》给学生、家长等相关当事人依法参与制定、完善校规校纪，明确学生行为规范，健全实施教育惩戒的空间和机会，显现出规则的开放性。学生自己参与制定班规校纪，自愿遵守，自觉监督实施本身就是最为有效的教育。各校在实行的过程中能否结合本校具体情形、制定适合的规则，考验学校治理者的智慧。《规则》的发布是一个新起点，关键还在于如何落实好。在探索的过程中，建立健全教育惩戒的实施、监管和救济机制，让学校和教师会用、敢用、慎用教育惩戒，让家长和社会理解、支持、配合学校及教师的教育和管理，共同实现立德树人的目标，仍任重而道远。</t>
  </si>
  <si>
    <t>教育惩戒艺术仍值得继续探索</t>
  </si>
  <si>
    <t>今天上午，2020至2021学年度第二学期西城区义务教育阶段接收转学申请工作安排发布。2021年1月5日（周二）上午8时30分至1月11日（周一）下午4时，家长可登录西城区教育考试中心网站预约到场时间段，准确填写相关信息。西城教育考试中心提示，德胜学区目前无空余学位，符合转学条件的学生将安排到相邻或相近学区就读。资料图 图文无关 图源新华社按照要求，本市外区转入西城区的学生，需同时具备“西城区个人居民户口籍且法定监护人（孩子父母）在西城区有独立产权住房（提供法定监护人独立拥有的《房屋产权证》或《不动产权证书》）或租住公房（提供承租人为法定监护人的《公有住宅租赁合同》）”。外省市转入的，个人居民户口同“本市外区转入”；单位集体户口需提供加盖单位公章的户籍首页复印件、个人页，在西城区实际居住证明，及法定监护人所在西城区工作单位人事部门出具的工作证明。转学的办理流程是先进行网上预约，然后进行现场审核。审核时间为2021年1月12日（周二）至14日（周四）。家长应按网上预约时间段到场，听叫号以及现场工作人员指挥。审核地点为西城区教育考试中心（西城区西直门内大街186号）。届时，家长需准备的材料有：全家户口簿（孩子及父母）、出生医学证明、法定监护人（父母）房屋产权证明、学籍证明（本市为《北京市中小学学生卡》，有教育ID号；外省市为纸质证明，格式不限，但须包含学生姓名、身份证号、全国学籍号、在读年级、学校名称等基本信息，学校盖章）等证明材料原件及复印件一份。西城区教委学籍管理部门将根据申请材料审核是否符合接收转学条件。如符合要求，学校将通知学生家长报到入学（开学第一周之内完成）。学生按接收学校通知要求按时到校报到，并按学校要求做好相关准备。学校会为学生办理电子学籍流转手续。值得说明的是，转入仅限小学三至五年级，各年级均不办理区内转学。目前西城区部分学区存在学位不足的情况，学区内学位不足，将在相邻及相近学区协调安排就读学校。德胜学区目前无空余学位，符合转学条件的学生将安排到相邻或相近学区就读。来源：北京日报客户端 记者：李祺瑶</t>
  </si>
  <si>
    <t>北京西城区转学安排发布，三至五年级下周二开始预约</t>
  </si>
  <si>
    <t>今天，我们迎来了崭新的一年。回望2020年，全球教育因新冠疫情受到了前所未有的冲击和挑战。也是因为这场疫情，全球教育者开始重新思考今天的学校教育对于未来社会的意义。在基础教育阶段，高中教育具有其独特性和复杂性。在教育目标上，高中教育既要为学生升入大学做准备，又要为学生就业而准备，更要培养学生的公民素养和社会能力。近年来，我国高中教育发展在立德树人、教育评价、五育并举、高考改革、课程标准修订、新教材改革等方面多重政策叠加，催生了一系列创新探索。2019年至2020年，各国高中都在紧跟时代发展脉搏，顺应社会发展需求，重新定位教育的目标与内涵，创新课程与教学，形成了全球高中教育改革的新趋势。2021新年伊始，我们回望全球高中教育在2019年至2020年之间的改革探索，梳理各国高中教育改革的共同趋势，以期为我国高中教育改革提供参考。毕业和升学考试是高中学校面对的重要外部评价，这方面的变革不仅会影响大学的人才选拔，也会影响高中教育的具体取向。2020年，在升学考试方面值得关注的是法国的改革。法国宣布，将于2021年开始高中毕业会考改革，其主要举措包括：将现行的普通高中会考中的分科考试取消，即不再分文科、理科和经济社会科考试，而是采用公共文化基础课考试与专业选修课考试的形式，将分科考试调整为课程选择性考试；增加了平时成绩的比重，过程性评价比例将占40%；考试方式多样化，除了常规的笔试之外，口试和实践操作也是一些科目的重要考试方式，如在法语和外国语言文学中的口试、科学类课程中的实践操作以及大型口试。在大型口试中，学生选择两个与所选专业相关的议题，在准备之后进行展示和交流；终考测试科目减少并有一定的选择性，占会考成绩的60%，其改革后的构成为：哲学（8%）、法语笔试（5%）、法语口试（5%）、两门专业选修课（32%）、大型口试（10%）。终考成绩和平时成绩相加即得到学生的会考成绩，是法国高中毕业和大学招生的依据。就在同一年，日本全面实施的考试改革同样引人瞩目。首先，大学入学考试改革继续强调“学力三要素”，在常规的基础知识与技能之外，强调学生的思考力、表现力、判断力，以及学生主体性、多样性、协调性的态度。大学入学考试在日本语和数学科目的试卷中增加了主观叙述题部分，以考察学生的学力要素发展情况。其次，日本2020年全面实施“共通考试”，以此代替“大学入学中心考试”，引入第三方评估，以提升选拔机制的公平性。这种评价方式改变了过去偏重知识技能的情况，同时相对减少了大学的自主性。而且，以大学入学考试的改革为指引，学历三要素在实践中成为贯通不同学段的学生发展目标，着力培养学生的综合能力和创新能力。从实践来看，多数国家大学招生的“指挥棒”普遍存在，真正的挑战在于将这一“指挥棒”指向重要能力和品质的培养与评价，并为学生的个性化发展开辟空间。在近两年中，各国高中教育在课程设置和课程内容方面的趋势，是课程的多样化和选择性。从整个教育体系来看，在教育分权和办学多样化的国家中，高中学校教育各有特色，有自己的课程体系，学生可自主选择的科目较多；在较为注重统一管理的国家，高中课程的选择性主要通过选修课来实现。从学校层面看，主要是通过选修课和学分制支持学生的课程选择。以法国高中课程方案为例，高中课程改革与会考改革相适应，在近两年全面铺开，高二、高三阶段的选修课在课时量上超过一半。新的课程方案将课程分为公共文化基础课、专业选修课和选修课三大类。其中，公共文化基础课包括法语、哲学、历史地理、道德与公民教育、两种实用语言、体育、数字与人文科学、数字科学与技术。值得注意的是，法国高中公共文化基础课中的数字与人文科学、数字科学与技术以及专业选修课中的数学与信息科学，体现了信息时代的发展要求，也是数学课程领域的新探索。与多样化的课程设置相一致的改革，是课程标准的提升。例如，美国在“下一代高中”的设计原则中，首先强调的就是高学术标准。美国在对于学术性内容、大学入学准备、创新教育教学方法的应用上，也有非常多元化的探索，教育分权体制、高中学校的办学自主权和大学的自主招生，从制度上支持了这种多元化探索。美国高中在基础性的课程标准之外，会开设大量的选修课，其中很多是学术性课程，也有一些高中学校和大学合作，学生可以提前注册大学的课程。日本高中则在课程改革中强化高中与大学的衔接，提升高中教育的质量，特别是促进学生综合能力及21世纪关键能力的发展。近期，日本课程改革的一个亮点是增加了综合性的学术性课程。日本最新颁布的《高中学习指导要领》新增了“理数”学科，由“理数探究基础”和“理数探究”两门课程组成，其目标是培养学生对各种事物现象能够综合地运用数学与理科的视角和思维方式，通过探究过程，获得课题所需要的素质和能力。法国高中课程增设的数字与人文科学、数字科学与技术以及专业选修课的数学与信息科学，韩国高中开设的人工智能基础、人工智能数学等选修课，南非基础教育阶段新开设的编程和机器人课程，也是朝着同样的方向而努力。拓展实践能力，是2019年至2020年各国高中教育变革的另一个显著趋势，主要表现为通过普通教育与职业教育的融通为学生的升学和就业提供双重准备服务，在此过程中为学术取向的学生增加发展实践能力的机会，包括在学校的课程体系中增设职业技术类的课程，包括STEM课程中的工程技术系列课程。在美国，有将近80%的高中学生学习过职业技术课程。相关研究也表明，高中阶段学习职业技术课程能给学生带来的长期收益，特别是让学生解决综合性的真实问题，既提升学生的实践能力，也提升学生综合应用书本知识、创造性地解决问题的能力，能够实现高中教育的多重育人目标。随着科技在关键领域的深入应用，科学、技术、工程、数学等STEM课程越来越成为各国高中教育的发展重点。两年前，美国发布《STEM教育战略计划》，启动了为期5年的STEM战略。其愿景是，所有美国人都可以终身接受高质量的STEM教育，美国在STEM素养、创新和就业方面成为全球领导者。为了实现这一愿景，在2019年至2020年，美国根据这一战略计划的原则，不断发展和丰富战略协作；将学生置身于多学科汇集之处，用多学科知识解决真实世界的复杂问题；培育计算素养，将计算素养作为当今世界的关键技能。2020年12月，美国科学与技术政策办公室提交了STEM教育战略规划的进展报告，显示近两年跨部门的工作小组加强了合作和政策传播，政府、社会、教育部门共同推进STEM教育实践。在美国高中教育改革中，基于“下一代高中”的设计原则，更加重视对学生全面的、个性化的支持，以便为他们的大学学习和职业发展做好准备；坚持促进积极的动手学习，与中学后学习准备和职业准备相一致；突出学术内容和学习个性化，加强与学生教育需要和个人兴趣的联系；为有需要的学生提供个性化的学术方面乃至全方位的支持服务；提供多元机会，让学生参与到中学毕业后的学习之中，包括在高中时获得大学学分；以更加创新和有意义的方式重新设计学习时间的范围及顺序，融入教育技术、项目式学习、基于能力的进阶等创新方式；等等。在教学方法上，高中改革的普遍趋势是以学习者为中心。例如，日本《高中学习指导要领》强调，建立具有自主性、对话性、深刻性等特点的教学方式。此外，项目式学习、对话教学等方式在欧美各国的实践中仍是热点，特别是在21世纪技能和核心素养运动的推动下，这些教学方式被认为是培养批判性思维技能、合作技能、沟通技能、创新技能的重要途径。这些技能无论是对于学生的升学，还是对于学生未来的职业发展而言，都有促进作用。教育公平问题在高中阶段的表现极其复杂，不同国家和地区有着不同的关注重点。在一些国家，教育公平的关注点在于不同群体之间的教育机会差异问题。以美国为例，在高中教育中，不同种族和不同社会经济文化背景的学生在入学率和学业成就方面存在差异，在容易辍学的学生中来自社会经济背景不利家庭的比例较高。美国联邦政府和州政府针对这些群体的政策关注较多。在STEM教育和优质教育中，社会经济背景不利学生群体的教育机会也是政策和实践的重点。近年来，完成高中教育被认为是参与现代社会工作的最低教育要求。即使在教育发展整体水平和质量较高的芬兰，仍有16%的人没有完成高中学业。2020年，芬兰计划将最低离校年龄提高到18岁，在延伸义务教育年限之前，除了要取消高中教育的学杂费外，还要调查学生中断高中学业的原因，以采取适当的应对措施。但是，在大多数国家，高中教育还没有被纳入义务教育，社会经济背景不利的群体最可能没有完成高中教育，因而需要支持性的政策，尽力促进教育公平，避免不公平的代际传递。此外，父母的教育水平和子女成绩的相关性，也被看作是教育公平中值得注意的问题。第一代和第二代移民的教育成就问题，也是芬兰教育政策特别关注的。促进高中教育公平的另一个重要方面，是教育方式的改进，使得教育适应个体的需求，从而更好地促进每个人的发展。芬兰新一轮普通高中教育改革强调“全纳性成功”，并将此作为改革的核心目标和价值引领，在实践中注重创建高度个性化和灵活性的学习路径。芬兰在其教育未来发展规划中提出，“我们必须获取追求个体学习路径的平等机会。我们通过资助积极的区分、鼓励灵活的教学、提供充分的支持，来达成这一目标。”2019年至2020年，纵观全球高中教育改革，各国所追求的高中教育公平已经开始从“有学上”层面的入学机会公平，提升到“人人享有适合其个性发展的学习路径”层面的教育过程公平，以及“全纳性成功”意义上的教育结果公平。2020年，突如其来的新冠疫情对全球教育教学产生了巨大的影响，特别是对于高中阶段的课程体系和教学方式提出了挑战。然而，各国“停课不停学”的在线教育尝试，也催生了高中教育中信息化技术的应用，无论教师还是学生，都更注重探索传统教学方法之外的教育方式，更注重利用网络的资源支持学生学习，更注重多种途径的沟通，努力对学生在特殊情况下的新需求做出回应。2020年8月，兰德公司发布的报告《高中教师对个性化学习的认识和实践》显示，运用技术支持学生的个性化学习越来越普遍，教师在提供教学材料和学习资源、调整课程内容、确定教学方法以及支持学生的社会情感发展等方面，注重运用技术手段，注重根据学生数据做出调整。尽管在真正实现高水平的个性化学习方面还有很多挑战，但是这一方向的探索和进展是坚实的。运用技术手段支持学习创新，是教育创新的持久热点，在大数据和人工智能强劲发展的推动下，技术界和教育界对此更加关注。此外，高中阶段学生的升学考试与大学申请，是2020年各国高中在新冠疫情冲击下的另一个难题。对此，日本文部科学省要求，各国立及公立大学在招生方面采取灵活的措施。欧美很多大学在招生时也有类似的做法，例如减少某些方面的要求或者在时间安排上更加宽松，甚至取消外部考试。在2020年8月，美国教育部启动了“补助计划”，支持学校和学生开发更为灵活的教学模式，帮助学生的学习，同时在考试安排上更为宽松，允许学生补考、缓考，并在标准化考试及绩效责任制方面做出取消、豁免的安排。其实，在新冠疫情暴发之前，已经有一些国家进行类似的大学招生改革探索，例如以学生平时成绩为主的综合评价、能力评估档案、表现性评价等评价方式补充甚至取代标准化考试，作为大学招生的依据。2020年的全球新冠疫情，从某种角度来看，是加速了高中教育与大学招生改革探索进程和应用范围。2020年，面对全球肆虐的新冠病毒，各国教育者并未停下脚步，而是将挑战视为机遇，顺势而为，探索更加有利于人才发展的教育教学策略。今天，新年伊始，我们足以相信，未来全球高中教育改革探索将迸发出更加灿烂的火花。（作者单位：华东师范大学教育学部）</t>
  </si>
  <si>
    <t>多重挑战加速2020全球高中改革</t>
  </si>
  <si>
    <t>2020年，新冠肺炎疫情肆虐全球。疫情之下，海外华裔青少年的生活方式、学习方式、社交方式都发生了改变。回望过去的一年，展望新的一年，他们用中文记录下了那些改变和对未来的憧憬。 刘海淇（15岁） “生活”到底是什么？这是我一直在思考的问题。 其实我们每一个人都在用自己的方式生活，也都有着对生活不同的理解和期待。当然，随着我们渐渐成长，对生活的理解也会有所改变。 小时候的我觉得生活就是玩耍，只要可以玩耍就仿佛拥有了全世界。那时，我以为爸爸妈妈是超人，每当遇到了困难，他们都会出现在我身边帮助我、鼓励我、保护我。但长大了才发现，原来超人也会变老，也会有退休的那一天。当我发现一切决定都要自己做时，我才明白，生活中有无数的分叉路，而玩耍只是其中之一。 曾经的我很自卑也很胆小。来到新的环境，什么都不知道，什么都不会。就像一棵枞树，被从森林移到了陌生的地方做圣诞树。可到了最后，圣诞树也能在新的地方绽放出光芒。我也开始相信，枞树可以，我也可以。如今，我学会了新的语言，适应了新的环境，交了很多新朋友，还学了唱歌、跳舞和乐器。学习几乎成了我生活的全部，但我过得特别充实、高兴。 “生活”的意义到底是什么呢？有人说：“它是一面镜子！你对它笑，它就会对你笑。你对它哭，它就会对你哭。”也有人说：“它是过山车！有高峰，也有低谷，无论是好是坏，都是暂时的。”随着年龄的增长，我渐渐明白了一个道理，我要把生活当镜子，当过山车，我要不断挑战自己。在不断挑战的日子里，我感受到了生活的乐趣。 我曾以为，幸福、平静的生活才是生活，但我发觉我错了。2020年突如其来的新冠肺炎疫情席卷全球，改变了很多人原有的生活轨迹。人们不再能正常上课、工作。它像一场暴风骤雨冲击着全世界，至今还没有停息。它已经淋湿了很多人，但更有不少人为了与病毒作斗争离开了自己温暖的家，离开了安逸的生活，毅然走到了抗疫斗争的前线。他们挽救了无数生命，有的甚至献出了自己宝贵的生命。这就是他们的生活。 我对生活的理解也在这场抗疫斗争中得到了升华。我们的生活不但要面对自己，还要面对全人类。 生活犹如彩虹，我始终相信，这场暴风骤雨过后，在阳光的照射下，定会出现彩虹。 （寄自丹麦） 朱 榕 （16岁） 2020年年初，正在和同学讨论新冠肺炎疫情的我们，得知科比离世，真的都是悲伤的消息。 到了3月，学校通知说因为全球蔓延的新冠肺炎疫情，要放假。当时，我还在心里偷偷乐，觉得不用上学也挺新鲜的。没想到，开学遥遥无期，线下课改成了网络课。我走到大街上，发现原来热热闹闹的大街现在空无一人。 疫情有所好转，终于迎来了开学的日子，我带着开心和懒惰两种情绪到了学校，看到了许久没见的同学。因为疫情，学校采取的是一半学生在家学习，一半学生在校学习的形式，以致我只见到了部分同学。 2020年虽然发生了太多不好的事，但我还是很开心，因为我和我的家人始终在一起。经历过这艰难的一年，就像我的中文课老师所说：“困难让我们成长，而且让我们变得更强大。”虽然疫情刚开始时，我还因洗手偷懒被老师指出来，但是我现在已经是“洗手专家”了。 希望2021年，每一个人都更加快乐健康，也希望在没有疫情的日子里，我可以回国看望亲人。  （寄自西班牙） 王心妍（13岁） 2020年圣诞假期，学校放假了。我从手机上翻看有关疫情的消息，往事就像一部电影，在我的脑海里播放，将我的思绪拉回到我第一次看到有关疫情新闻的那一天，当时我感到十分恐惧，因为对未知的危险感到害怕。 因为疫情，我们得待在家里，过节都不能和亲戚、朋友在一起。这让我感到很遗憾。今年的中国除夕夜，也不能像以往一样热闹。 特别感谢那些无偿付出的抗疫英雄们。他们在抗疫一线与病毒斗争，而我们则在家里为他们加油。 2020年这趟列车行至了终点，希望那些痛苦、悲伤都留在这趟列车上。我的新年愿望是疫情早点结束，大家开开心心。 （寄自荷兰） 李云筝（12岁） 2020年新年时，我以为会是非常开心的一年。让我没想到的是，新冠肺炎疫情会在全球蔓延。 2020年3月初，学校停课。开始我觉得很好玩，因为不用上学还可以试一试在家里上课的感觉，也没有考试了。但在家里上课又复杂又没意思，复杂是因为我们需要打印很多上课用的资料和作业，没意思是因为停课前几周，老师发给学生一本英语书和一本德语书，让我们读，然后写总结。 其他同学在家里也会觉得无聊，我们找到了新的交流方法——打电话，经常打开视频通话一起做作业、玩游戏。我们会谈论很多不同的事情，有时说到好笑的事时，我会笑到肚子疼，我们逐渐适应了在家不出门的生活方式，也找到了合适的居家运动方式，比如在院子里骑自行车和跑步。时间久了，我在院子里骑出了一条路，草坪都被压坏了，露出了土地。 2020年10月底，班级有个同学确诊了新冠肺炎，全班同学被要求进行为期两周的居家隔离。为了保护爸爸、妈妈，我一直待在自己的房间里，离开房间就会戴上口罩。 2020年虽然因为疫情而变得很不寻常，但也是非常奇妙的一年，我从来没在家待过这么长时间。在这段时间，我学会了管理自己的学习和使用电脑。 希望在2021年我们不用在家上课，疫情好转，生活恢复到正常的状态。  （寄自德国） 武文瀚（14岁） 2020年的跨年夜，我兴高采烈地放了烟花，这本将是充满希望的一年。 2020年1月底，我按计划参加了德国青少年音乐地区比赛，钢琴演奏取得满分，单簧管成绩也接近满分，这使我成为本地区少有的两门乐器双双晋级的选手。我对接下来在州立甚至全国比赛也取得好成绩充满了信心。3月时，新冠肺炎疫情在德国蔓延，州立和全国比赛都被取消。我就像被当头泼了一盆冷水，心情沮丧。 2020年3月底，网课取代了线下课，我有了相对充足的课余时间。乐器老师给我布置了很多练习曲，但是由于比赛取消，我始终提不起劲头。幸亏在父母和老师的鼓励与催促下，我还是保持了练习的进度。为了增强免疫力，我开始做以前非常不喜欢的跑步运动。除了耐力和体力大大增强，我的肺活量也变大了！这个意外收获对吹奏单簧管有极大帮助。尽管对取消比赛依旧耿耿于怀，但我还是逐渐走出了年初的情绪低谷。 2020年9月中旬，暑假结束，我又为来年音乐比赛做准备。在一次单簧管课之后，老师夸奖说，他为这段时期我的进步感到骄傲。听到这一鼓励的瞬间，我忽然茅塞顿开。学习和练习是为了什么？名誉和奖项只是一时的外在评价，真正的目的是我提升了能力。无论外部困难有多大，只要安心做好自己的事情，困难也会变成提升自己的机遇。 进入2020年底，德国疫情反弹，2021年初的地区以及州立青少年音乐现场比赛又一次被取消了。作为替代措施，2021年3月我们可以录制自己的演奏并参加视频比赛，成绩优秀的选手可以直接晋级全国比赛。尽管很多人担心全国比赛可能会因疫情被取消，但我不再患得患失，因为比赛只是形式，最终目的是提升自己。 2021年的跨年夜因为疫情没有热闹的烟花，我在新年钟声敲响的时刻，感恩并祝福所有在一线奋斗的人们特别是医护人员，并许下我的心愿：愿我能够在学业和乐器上继续进步，坚持跑步保持健康；愿疫苗和科研的进展会彻底击败病毒，使整个世界重新恢复正常。  （寄自德国） 王琪睿 （17岁） 回望2020年，感觉时间过得特别快，不知不觉中一年就过去了。在这一年，新冠肺炎疫情暴发，全球人类的生活方式都被改变了，比如：面授课程改成了网络课程；平时出门需要戴口罩，人与人之间需要保持安全距离等。 虽然很多人都觉得这些是负面改变，但是我认为负面改变也会有积极的一面。比如：在学习上，网络课程让我学会如何使用电脑软件与老师和同学快速联系，也让我懂得要合理安排自己的学习时间。 经历过这次疫情，现在的我变得更关注卫生领域的情况。在人际关系方面，虽然因为疫情一些友情淡了，但也认识了更多新的朋友。 2021年是充满希望的一年。首先，希望我能在高考中取得好成绩，考上自己想学的专业。其次，期望疫情好转，大家可以恢复自由活动。这样一来，2021年暑假时，我就能回国探望家人。最后，我希望自己的性格能更加开朗。 （寄自西班牙） 刘子皓（11岁） 2020是不平凡的一年，我们正经历着一场史无前例的疫情，它已蔓延至全球，改变着人们的生活方式。假期变得无限漫长，工作学习只能通过互联网完成。 这是一场没有硝烟的战争，白衣天使们变身为勇敢坚强的战士与病毒抗争，他们穿着厚重的防护服，戴着严密的防护口罩和护目镜，汗水湿透了衣服。为了争分夺秒抢救患者的生命，他们舍小家，为大家。和他们的无私奉献相比，我们只是暂时失去了一部分自由，那又算得了什么，至少我们还能和家人团聚在一起。 作为青少年，我们能做的是自觉遵守相关规定，使病毒的传播得到有效的控制。众志成城。相信疫情迟早会被人类打败，我们能像往常一样热情地拥抱，在阳光下撒欢。  （寄自葡萄牙）</t>
  </si>
  <si>
    <t>华裔青少年：用中文留住家国记忆</t>
  </si>
  <si>
    <t>2021年硕士研究生入学考试的初试正式落下帷幕。记者在现场采访中,不少考生反馈,除了英语(一)难度提升之外,其他统考科目与去年难度持平。对于为什么考研,大多数考生认为高学历有利于获得更好的职业前景。2021届高校毕业生规模将达909万人,为历史最高。加之新冠疫情导致就业压力增大,多种因素综合影响,促使本届考研趋势呈现六个新高。一、研究生报考人数再创历史新高据中国教育在线公布数据显示:2021年考研报考人数377万,较2020年341万增加36万,报考人数再创历史新高。2020年硕士生录取人数111.4万人(包括博士研究生与推免硕士研究生),相对2019年有较大增幅。有关专家认为2020年在疫情特殊时期,研究生扩招较多,而对于2021年研究生,即使扩招,其幅度也很小。在全国研招单位的研招计划中,除去博士和推免硕士研究生名额,硕士研究生考试录取的实际比率将低于20%。因此2021年考研整体难度将继续提升。二、考研报名集中度呈现历史新高2021年考研全国报名人数同比增幅10.6%,但在报考分布上呈现向热门高校和专业明显集中的态势。中国人民大学研究生报考人数达到26443人,同比增幅高达33%。中央民族大学研究生报考人数15462人,同比增幅高达31%。西南石油大学研究生报名人数近8000人,同比增幅高达40%。郑州大学研究生报考人数为41000多人,同比增幅为18%。考生不仅在研招单位选报上呈现集中态势,在专业选报同样高度集中。据相关专家介绍,少数热门专业,例如工商管理、法律硕士、会计、金融、公共管理、计算机科学与技术、新闻与传播、通信工程等吸引了大量考生,全国700多个研招专业中,约14%的热门专业,集中报考了约50%考生,形成了两极分化的报考格局。研究生报考向热门院校与专业高度集中的态势,形成了全国硕士点竞争强度的不均衡分布。建议考生应该在理性分析适配专业、职业前景和自身实力的前提下做出合理报考决策,以提升考研成功率。三、专业硕士招生比例呈现历史新高据统计2020年学术硕士招生人数占比37.6%,专业硕士招生人数占比62.4%。2021年专业硕士招生人数占比,还将继续提高。专业硕士主要集中于工程师、教师、律师、会计、审计、税务、临床医学、公共卫生等亟需高层次人才的职业领域。《专业学位研究生教育发展方案(2020-2025)》中指出,专业学位硕士研究生招生规模将扩大到硕士研究生招生总规模的三分之二。例如,上海交通大学航空航天学院在2020年招收专硕比例为69.3%,2021年增长到82.4%。清华大学经济管理学院金融硕士2020年招生人数22人,2021年招生人数32人,增幅达45%。专业硕士已成为高层次应用型人才的培养重点,相关部门大力推进专业学位与职业资格的有机衔接,实施“国家产教融合研究生联合培养基地”建设计划,大力开展研究生联合培养基地建设,着力提升实践创新能力。四、招考对综合素质的要求呈现历史新高2021年的研究生招考政策及相关规定中提高了对考生综合素质的要求。《关于加快新时代研究生教育改革发展的意见》等相关文件明确提出深化硕士研究生考试招生改革,优化初试科目和内容,强化复试考核,综合评价考生考试成绩、专业素养、实践能力、创新精神和一贯学业表现等,择优录取;关于综合素质要求的内涵,主要体现在对契合新时代经济与科技发展的创新、创业、创造能力以多元核心素质等指标的综合考评,尤其在复试环节将有更高标准。很多研招单位都出台了相关规定。例如,中国传媒大学就明确要求复试选拔流程包括材料评议和复试考核两个环节。在新增设的材料评议环节,将对考生的报考材料,既往学业水平、科研创新能力、专业实践能力、综合素质等进行综合评分。由材料评分和初试成绩按比例计算出综合成绩,按综合成绩划定复试分数线,综合成绩达到复试分数线的考生才能参加复试考核。因为复试加入了综合素质相关新规则,建议广大考生,应该结合新形势下的综合素质评价要求,更有针对性的筹划规划复试准备工作。五、往届考生报考比例呈现历史新高2021年考研群体中往届考生比例继续提高,并且多个研招单位的往届考生报名人数已经超过应届考生。据相关数据统计,从2016年到2020年,辽宁省考研人数中往届生比例从34.5%上升到41.8%。西北师范大学2020年往届生考研人数为6913人,占比57%,2021年往届生考研人数为8392人,占比62%。就录取情况来看,北京航天航空大学2020年往届生录取2136人,应届生录取3415人;应届生群里中,推免录取1494人,因此统考应届生仅占录取的47%,意味着往届生考上北航的概率要高于应届生。往届考生主要有三类:一、应届考研失败,继续“二战”的考生;二、由于今年疫情影响,部分企业招聘缩减甚至降薪裁员。社会就业压力激发了部分在职人员的考研意愿,期望通过学历提升来增强职业竞争力;三、因为新兴产业和岗位的更高要求,部分在职人员准备提升自身知识与能力水平,从而选择考研深造。六、考生参加辅导比例呈现历史新高记者根据调访统计,大约76%的考生都报名参加了备考辅导。考生王真(化名)是211高校应届毕业生,他坦言:虽然自己基础不错,但竞争很激烈,无论自己多努力,参加考前培训还是有必要的,内力加外力肯定比纯自学更强。考生赵静(化名)是“二战”考生,她说,一二线城市的很多公司招聘都倾向要硕士,为了更好的职业发展,她参加了封闭式考研培训,一起学习的考生有几千人。当问到培训效果,赵静认为比预期更好,辅导课程和资料中都有不少与今年考研真题非常相似的原题,并给记者展示了海文考研学校的一本教材“中国政法大学出版社《考研英语最后成功五套题》”,其中两套卷的作文题是“给朋友写一封求职面试建议信”和“根据某城市居民运动情况统计数据进行论述”。</t>
  </si>
  <si>
    <t>2021年考研趋势呈现六个新高</t>
  </si>
  <si>
    <t>本报北京12月29日电 （记者丁雅诵）教育部近日部署了2021年面向港澳台地区招收研究生工作，考生网上报名时间为2021年1月1日至15日，报名网站为“内地（祖国大陆）高校面向港澳台招生信息网”（https：//www.gatzs.com.cn）。网上（现场）确认须在2021年1月31日前完成（具体时间安排由各报考点自行确定并公布）。考生打印准考证时间为2021年3月1日至15日。 教育部要求各招生单位、报考点统筹做好疫情防控和组考工作，确保招生录取规范有序，公平公正。2021年面向港澳台研究生招生初试和复试工作均由各招生单位自行组织，初试和复试时间、地点、形式、要求等由各招生单位根据教育部有关规定自行确定并向社会公布。</t>
  </si>
  <si>
    <t>教育部部署2021年面向港澳台地区招收研究生工作</t>
  </si>
  <si>
    <t>新华社北京12月29日电 （记者陈席元）全国第三批高考综合改革的河北、辽宁、江苏、福建、湖北、湖南、广东、重庆八省市29日公布2021年普通高校招生考试安排和录取工作实施方案。 根据方案，八省市新高考将采用“3+1+2”模式，其中，语文、数学、外语3门使用全国卷，考试时间为2021年6月7日至8日；物理、历史、化学、地理、思想政治、生物6门由各省市组织命题，考试时间为2021年6月8日至9日。 记者发现，新高考将为考生带来更多选择。以本科批次为例，广东省普通类本科院校（含地方专项计划、少数民族班、各类预科班）设45个平行志愿；江苏省本科批次设置40个院校专业组志愿，每组设置6个专业志愿和1个专业服从调剂志愿；河北省普通类考生每次最多可填报96个志愿。 据了解，为确保2021年新高考平稳落地，部分省市将于2021年1月至4月举行新高考适应性演练，具体考试时间安排为2021年1月23日至25日，演练将从考试组织、评卷到招生计划编制、志愿填报等环节进行全流程模拟，帮助考生了解新高考的试题风格，熟悉录取规则。</t>
  </si>
  <si>
    <t>昨日，北京市“回顾‘十三五’展望‘十四五’”系列主题新闻发布会社会民生专场举行，市教委、市民政局、市人力社保局以及市住建委等部门的相关负责人纷纷亮出了“十三五”期间的成就，并对“十四五”进行了展望。 市委教育工委副书记、市教委新闻发言人李奕介绍，“十三五”时期，本市累计增加学前教育学位23万个。小学、初中的就近入学比例均达到99%以上，中考中招选择机会更为丰富。以建设良乡、沙河大学城为重点促进部分中央高校向外转移。统筹优质教育资源在城市副中心规划建设14所优质学校。 李奕介绍，“十四五”期间，本市主要通过多渠道增加学位资源供给，到2025年，全市新建、改扩建和接收居住区教育配套中小学150所左右，完成后新增学位16万个左右。支持学校整合校内空间资源，增加学位数量。指导各区收回出租、出借教育用地和校舍用于补充学位。建立各学段用地用房腾挪调配机制，优先保障学位紧张学段的需求。 此外，在城市副中心、“三城一区”、大兴国际机场临空经济区等重点功能区和人才聚集区，规划建设17所左右优质中小学学校，建成后提供优质中小学学位5万个左右。 文/本报记者 解丽 武文娟 蒋若静</t>
  </si>
  <si>
    <t>北京：5年内将增中小学学位16万个</t>
  </si>
  <si>
    <t>昨天下午，北京市第195场新冠肺炎疫情防控工作新闻发布会举行，北京市教委通报了最新的放假时间，全市中小学分三批放寒假，其中，小学和初一、初二年级将提前放寒假。 在昨天下午的发布会上，市委教育工委副书记、市教委新闻发言人李奕介绍，根据2020—2021学年度校历安排，全市中小学原应于2021年1月29日(星期五)结束本学期工作，1月30日(星期六)起放寒假。不过，根据学校教育教学实际和学段年龄特点，调整为分三批放寒假，具体时间为：1月16日（周六），全市小学放寒假（比原计划提前两周）；1月23日（周六），全市初一、初二年级放寒假（比原计划提前一周）；1月30日（周六），全市初三及高一至高三年级放寒假（与原计划时间一致，无调整）。 李奕表示，本市将统筹安排好教育教学各项工作。学生提前放假后至1月29日前，学校要组织教师开展线上家访和“一对一”学生谈话，全面了解掌握学生成长环境和思想动态。相关年级放假前，学校应完成本学期正常教育教学内容。 李奕表示，本市将统筹做好疫情防控和教育教学各项工作，首先要从严从紧落实校园疫情防控措施。坚持校园封闭管理，严格校门管理，严把入校人员关。中小学干部教师、学生及共同居住家庭成员要坚持非必要不出京、非必要不出境、非必要不聚集、非必要不前往中高风险地区；严格控制聚集性活动，各区和学校不得组织包括大型会议、节日联欢、师生聚餐等在内的聚集性活动。放假前，学校仍然要坚持以年级、班级为单位的单元式闭环管理，教育教学活动增大人员间距。 在校园防控方面，李奕表示，要加强师生员工个人防护，坚持师生晨午晚检及健康状况日报告、零报告制度，坚决杜绝带病上岗上课。在校园内严格、科学佩戴口罩。放假前，要开展学生安全和个人防护教育。 此外，学校要重点强化食堂及冷链管理。对食堂从业人员、相关企业配餐人员，特别是冷链从业人员要认真做好健康监测，食堂所有从业人员必须持有健康体检证明和核酸检测阴性证明，坚决杜绝食堂员工带病上岗。不得采购没有许可证、营业执照和产品合格证明文件等材料的冷链食品。 针对近期本市出现散发疫情，很多家长担心孩子安全，如果放假前家里有看护条件，可以居家学习不到校吗？李奕回应称，坚决杜绝师生带病上课上岗，如果学生有不舒服或者生病，或家长有顾虑和担忧，学生可不到校，孩子居家期间要做好防护和看护。放假前如果孩子因故无法到校上课，学校会做好心理疏导和沟通，要及时向班主任及学校联系，学校也会安排好对学生的居家学习。 “放假后到1月29日之前家里没有看护条件的家长可及时与学校、班主任取得联系，共同商定解决方案。在这段时间里，本市要求所有学校、所有老师全员到岗、坚守岗位。”李奕还强调，寒假期间，各学校不安排线上学科教学活动，不得组织任何形式的集体补课。家长在假期要配合学校持续做好学生健康状况监测，务必做到如实报送，不瞒报、谎报、漏报。 文/本报记者 蒋若静 武文娟 解丽 林艳</t>
  </si>
  <si>
    <t>北京中小学分三批放寒假</t>
  </si>
  <si>
    <t>七八个月前，浙江水利水电学院的陈妤婕受到一些服装类电商的邀请，做起了服装模特。从那时起，“服装搭配”这个概念进入她的世界。从穿别人搭配好的衣服拍照，到自己给自己搭配，“还去过一个公司，现场观摩了搭配师是怎么工作的”。不过，学国际商务专业的她没有想到，她在中国青年报社、银泰百货和中青校媒举办的“青年当红不让”2020全国大学生服装搭配师、美陈师大赛中获得了杭州城市赛冠军，又在12月末的总决赛上获得了总冠军。对于现在的她来说，一个让人耳目一新的职业——服装搭配师，或许将成为她走入职场的一个选择。 服装搭配师、电商主播、自媒体博主、试吃试睡员……近年来，许多陌生又新奇的职业如雨后春笋，伴随着科技创新和文化发展应运而生，一些学校也迎合新兴行业，推出直播专业、小龙虾专业，等等。面对新兴行业，“Z世代”好奇、感到新鲜之余，也有所疑虑。中青校媒面向全国1220位大学生发起问卷调查，结果显示，其中64.30%的人有从事新兴行业的想法，32.36%持观望态度，仅3.34%绝对不会选择新兴行业。   如果把一种新兴职业作为自己的求职目标，喜欢聊天、听故事的黄懿茗首选主播。她觉得现在的年轻人大都“飘”在故乡之外，身边亲近的朋友少，“下班回家，正好一个主播开始直播，他会跟你聊工作，聊生活，就像一个朋友一直陪着自己。现在很多电商直播不仅是推销带货，也是一种情绪的分享，和屏幕对面的人同屏互动，久而久之建立良性的互动关系，吸引一批忠实的粉丝。” 黄潇蓓坦言，新兴职业对她的吸引力主要在于符合自己的爱好、工作更自由。这和许多“Z世代”的想法不谋而合。中青校媒调查显示，排在受访大学生最想做的新兴职业前三位的，分别是自媒体博主（56.31%）、试吃试睡员（45.90%）、服装搭配师（31.48%）。新兴职业的吸引力主要在于工作更自由（77.34%）、可以将兴趣作为职业发展方向（76.59%），此外，岗位缺口大、人才需求量多（43.14%）和薪酬待遇好（41.64%）也是新兴职业的优势。 为了更贴近自己喜欢的服装穿搭行业，学会计专业的欧阳岑昕自学拍照技能和修片技术。即便已经有了比较好的基础，但对于未来从事潮流行业，她仍有一些担忧，“对于非相关专业的人来说，从事这项工作的门槛和难度都会更大。”但在2020全国大学生服装搭配师、美陈师大赛上获得西安城市赛冠军后，她表达的穿搭理念得到了评委的认可，这让她对从事相关行业的信心也更足了。 二次元文化资深爱好者汪筱曾经想成为一名Coser（角色扮演者——记者注）。“Coser主要的工作是扮演动漫或游戏角色、出写真。圈内有名气的专职Coser还会被邀请去漫展作为嘉宾进行签售或表演。”汪筱说，国内了解并喜爱二次元文化的人越来越多了。拥有各大视频平台的支持，国内动漫制作的水平越来越高，传播度也越来越广，二次元的“圈”也越来越大。汪筱享受Cosplay（角色扮演——记者注）时被关注的感觉，参加活动时有人邀请她合照，“这说明我得到了大家的认可，我扮演的角色被大家所喜欢。”   尽管对Cosplay热情很高，但汪筱坦言，要想真的把Cosplay作为自己的职业非常有难度。Coser作为一种新兴职业，具有一些隐形的入行门槛。“Coser的粉丝们最基本的兴趣点依然是他们所扮演的角色，如果说扮演的差距非常大，是没有人愿意埋单的。”成为Coser的前期投入也让汪筱有些退缩。“妆发、服装都需要自己完成、自己投入，但如果在圈内一直没有名气，那么所能获得的收入远远不能填补前期投入。”粉丝签售、漫展举办方的出场费、广告费等是Coser们的主要收入来源，而拥有这些的前提是有知名度。”她最终很可能会放弃这份自己所热爱的职业，是因为担心“连养活自己这条底线都难以达到”。 中青校媒调查显示，77.38%的受访大学生不确定新兴职业是否“靠谱”，要看具体是什么职业。选择新兴职业的顾虑，主要在于这些行业产生晚，缺少相应的规范制度和保障机制（66.76%）、薪酬待遇可能不稳定（64.90%）、行业发展前景不明朗（63.22%）和社会认可度不高（56.70%）。 相比令自己内心“蠢蠢欲动”的新兴职业，正面临就业压力的黄潇蓓还是倾向于选择传统的工作。“新兴职业可以是我的副业。想要通过新兴职业实现自己的物质基础并非易事。”据她了解，在她比较想从事的自媒体博主职业，很难依靠一个人的力量获得成功，有专业的团队、平台，结合有效的运营配合才有可能获得成功。 社会认可度不高，家人不支持是从事新兴职业的又一大难题。“我关注过一个自媒体博主，是一个农村走出来的女孩子。她的视频属于创意服饰，用麻袋或者绳子做服装。视频很火，但是只有她一个人在做，背后没有团队，所以‘火’的持续性和未来发展都是未知数。女孩的家人不支持她从事这项工作，毕竟她不算完全成功，赚的钱也不够多。流言蜚语、家人的不支持，导致她很痛苦，很久没见她生产新的内容了。” 天津一所高校的徐凌即将在明年初正式入职一家国企，她坦言这并不是她职业规划中的最佳选择。从初中便开始热衷写作的她如今已是一些网络小说平台上小有名气的短篇网文写手，偶尔因为忙碌断更，还能收到粉丝的“催更”。“一篇短篇小说的稿费虽然不多，但评论区里一些网友的支持和鼓励就能给予我足够的满足。”虽然工作已经尘埃落定，但徐凌仍对“网文作者”这一职业心怀憧憬，“也许有人会觉得写网文是不务正业，但我享受这个将生活中的小细节融入幻想，打造一个个或浪漫或玄幻的空间的过程，这会让我对工作和生活充满热情。” 但“网络写手”收入的风险性同样是徐凌决定当下选择一份稳定工作的主要原因，在没有稳定、庞大的粉丝群前，她并没有勇气放下一切，从事网络写作。她期待未来可以在工作岗位中得到历练，也想一直坚持写作，“希望未来可以靠爱好养活自己，写出好文章，成为一名合格的网文作者。”   中青校媒调查显示，“Z世代”认为新兴职业发展的意义在于丰富职业类型、创造更多就业岗位（84.67%）、满足社会日益增长的多元化需求（83.77%）、满足青年对兴趣的最大化追求（73.11%）。 黄懿茗觉得，新兴职业的不断发展给生活带来更多潮流感和新鲜感。“比如服装搭配师的存在就满足了生活多元化的需求，给我们的生活方式提供了更多可能。” 但希望将新兴职业作为职业规划目标的年轻人，需要认清加入新兴行业，目的不是找一份“钱多、事少、自由”的工作，而是在一个快速发展的行业里，贡献自己的创造力和热情，往往比从事传统行业要面对更多的挑战。银泰商业CEO陈晓东提醒大学生，确定了喜好，可以大胆去尝试。然而，从事任何岗位都不能光靠兴趣，新兴职业看似有趣，但更多的还是专业素质、专业知识的挖掘和积累。“这些职业就像一个个可以任意收缩的空壳，他能膨胀到什么程度，就要看从事这个行业的新青年为之投入的智慧和努力有多少。企业能给新兴行业一个平台，从业者们能在良性竞争中百花齐放，助推行业超前发展。” 陈晓东建议，大学生想要了解一种新兴职业以及这个职业到底适不适合自己，可以多去贴近尝试。“企业也会通过一些方式引导年轻人进行职业体验，例如银泰百货推动面向大学生的服装搭配师大赛，增加行业保障和行业工作场景的露出，让大学生能够从外围了解行业，并对行业保障有信心。” “大家都觉得新兴职业充满乐趣和自由，但从事任何职业都不会是‘躺赢’。”黄懿茗查询过看起来总能大快朵颐的试吃员的工作。“比如新出了一款坚果，在上市前需要试吃员品尝味道，厂家会雇很多试吃员重复不断地尝坚果。今天上午吃一种坚果，试吃员觉得太甜了，那么中午就把甜度调整一下，下午再去吃调整过后的。很多试吃员吃到反胃。”“试吃员”对从业者的味觉、嗅觉等感官的要求高，在大量试吃的情况下，保证感官准确，也需要付出不少心血。 “很多人觉得穿搭博主光鲜靓丽，但追寻职业理想的道路不可能只有鲜花。”欧阳岑昕在社交平台积攒了一定人气后，陆续有商家邀请她为自家服装进行搭配。“每次出门拍照都要带一大箱衣服，遇到没有厕所的时候需要当街换衣服，第一次遇到这种情况的时候觉得好尴尬。”在走上专业道路前，有许多专业的知识需要她去学习，许多困难需要她去克服。 社会认可度提升和家人的支持（74.58%）、建立完善的劳动保障制度对从业者权益进行保障（73.99%）是想从事新兴职业的“Z世代”最期待的支持，政策扶持（68.98%）和建立行规行约促进行业健康发展（63.96%）也非常必要。 比许多想从事新兴职业的人要踏实和幸运的是，欧阳岑昕想从事的服装搭配师行业已经有了完整的产业链条，也有企业提供的完善的劳动保障。陈晓东介绍，银泰百货是国内最重视导购能力培养的互联网百货公司，新零售让导购能力结构发生根本性变化，“新零售导购”也成为新兴职业。《2020年新零售产业人才报告》显示，传统行业面临减岗减薪，而新零售产业快速成长，相关岗位需求也呈逆势上涨。大数据显示，新零售产业快速成长带动人才需求三年激增20倍。“我们也希望通过服装搭配师、美陈师等新岗位，看看这样新兴的职业和大学生不受拘束的思维能碰撞出什么样的火花。” 对于这一新兴行业的发展前景，陈晓东很有信心：“目前服装搭配师的从业者还是占少数，但随着消费水平提升，消费者对服务的消费诉求越来越高，就像现在各个平台上都有很多穿搭博主，大家都喜欢借鉴他们的穿搭，但博主并不能切实满足每个因人而异的需求，所以社会对于服装搭配师岗位的需求量将越来越大。” 对于刘一琪而言，“站姐”是她毕业后最想做的职业。这是她经过理性分析的结果，能够支撑她从事这份职业的除了热情、兴趣，还需要长年积累的娱乐产业知识和新媒体产品制作、运营能力。为了实现自己的目标，刘一琪自学了拍照、修图技能，深入粉圈、了解粉丝群体特征与喜好。“如果真的要从事这个新兴职业，至少是熟悉未来工作环境的。”“去机场蹲着看看。”这个寒假，刘一琪准备正式开启自己的“站姐”之旅。她觉得在大学毕业前先尝试一次，可以作为自己今后求职的参考。 新兴职业应社会需求而生，陈晓东希望大学生们不被有限的选择或别人对新兴职业的偏见而限制了创意的发散和对新事物的追求。他希望诸如2020全国大学生服装搭配师大赛一类的活动，能丰富大学生美育教育的社会场景、职业实践场景，让大学生在体验中深入了解社会行业，为未来规划提供依据。 （应受访者要求，文中汪筱、刘一琪、黄懿茗为化名）</t>
  </si>
  <si>
    <t>七成受访“Z世代”对新兴职业兴趣浓厚</t>
  </si>
  <si>
    <t>2020年，教育部启动的高校银龄教师支援西部计划，正在改变很多人的课堂。 在支教教师刘文秀的鼓励下，今年专转本的杨章彪开始直面自己“又怕又烦”的英语，备考大学英语四级考试。刘文秀是中国人民大学（以下简称“人大”）国际关系学院的退休教授，支教期间，她曾每周上满16个课时，这破了她的周课时纪录。 这个学期，超过百位高校退休教师走进云南、新疆3所大学的课堂。在受援院校滇西应用技术大学（以下简称“滇西大”），刘文秀讲授英语公共课，退休不到一年的廖群安讲授《结晶学与矿物学》。这所2017年开始招生的应用型高校，有年纪比他们教龄还小的青年教师，也让他们认识了不少少数民族学生。 截至目前，已有超过60位退休教授与副教授来到滇西大，他们带来了一流院校成熟的教学规范与标准，也在一步步探索更适合这所年轻大学的人才培养模式。   不少人对滇西大珠宝学院的第一印象是“简单、气派”，走进赭红色的校门，白色的低层小楼林立。一切都是新的，3年前该学院正式批准建立，只有几十个学生的校园里，农民赶着牛羊踏路而过。当时招收的第一批学生明年即将毕业，当时入职的90后教师如今已成长为教学团队的中坚力量。 今年6月中旬刘文秀来的时候，教学楼、体育馆、运动场、实验室等硬件设施已基本完备，“特有的南方气候浸润校园，当时就觉得来了一个好地方，后发力量不可小觑。” 地处翡翠之城腾冲市，天然的地质条件成为研究珠宝得天独厚的优势。“学院周围都是火山口”，从事岩石学研究的廖群安说，走在校外的路上，就能看到发黑的火山岩，“而翡翠、宝石都是岩石与矿物”。 这位今年报到的中国地质大学（武汉）（以下简称“地大”）退休教授，去年9月就被滇西大珠宝学院的院长“惦记”上了。当时滇西大为下设的3个特色学院“寻找外援”，廖群安和几所高校的教师受邀参会。珠宝学院院长找到他，直言“办学困难缺教师”，并邀请他到滇西大授课。 大半年过去，廖群安真的来了。在云南的湿润夏季，几位高校援派银龄教师与学院新入职的年轻教师如期而至，着手准备新学期的课程。先到一步的刘文秀和新入职的英语教师梁锦涛开设了暑期考研及英语四六级考试辅导班。廖群安则带着宝石系教师一起，考察野外教学矿区。 “这里‘百业待兴’。”梁锦涛这样形容这所离家不远的学院，2017年学院刚成立时，这个腾冲姑娘还在上海外国语大学念书。在外求学期间，她第一次听了全英文授课，感受到“在家排第一，过来是倒数”的心理落差，也通过努力减小差距。回乡教书后，梁锦涛总能在课堂上“看到熟悉的自己”，她想“让同学们换一种思维方式看世界”。 和大部分新建院校一样，师资是滇西大珠宝学院紧缺的资源。得益于高校银龄教师支援西部计划，目前学院里的2000多名学生，正走进年龄跨度差两代的新老教师的课堂。   对于宝石及材料工艺学专业的大二学生杨章彪来说，听老教授上课是幸运的。在课堂上，他感受到“知识本身带来的持续快乐”。今年，大二学生结束在大理本部的学习，回到腾冲，开始接触专业课和大二英语公共课。 这名彝族男孩去年参加了全国首届宝玉石检验员技能大赛并获奖。在赛场上，他要在两小时内鉴定20种未知宝石，“这既需要了解多种宝石的相关数据，如密度、折射率等，又需要有市场经验，记住多种宝石的样貌特征”。 而在廖群安的课上，杨章彪有种“豁然开朗”的感觉，对过去一些只知道其纹路或构造特征的宝石，“慢慢了解到本质和原理”。他头脑中关于珠宝鉴定的数据库与图像库也逐步找到了相应的岩石学基础。 无论是来自珠宝教育老牌学校地大的教材，还是人大英语教师提供的学习方法，这些知名高校银龄教师带来的优质课程，让不只一位教师发现，“大部分学生变得很愿意学习”。 但学生间的进度差距仍然存在。用刘文秀的话来说，如果在一个班讲授同样的教学内容，有的学生可能听不懂，有的学生却可能“吃不饱”。于是，英语分班教学实践开始了。 借鉴人大等高校对本科生进行分层教学的成熟经验，刘文秀和两位新入职的英语教师对400多名本科生进行考试并分为11个班。 被分在刘文秀班上的学生开始参与小组讨论开口说英语，随着课堂强化训练的进程，大家不再害怕英语。刘文秀说，“开口就脸红、开口就笑”是珠宝学院学生在英语学习方面的一个特点，“因而老师需要反复和学生强调，学习语言一定要开口说”。   实际上，银龄教师影响的不只是学生，青年教师也是他们的学生。 滇西大珠宝学院岩石学教师邵俊琦今年刚从地大硕士毕业。几乎没离开过校园的他，在食堂打饭还会被教工喊成“同学”。看到从母校来的廖群安教授，他笑称“自己只早来了1个多月”。 在滇西大，年轻教师的教学经验由老教授言传身教。鉴于应用型高校的学科定位，一些专业课程在实际教学中更偏应用性。在旁听完年轻教师的试讲后，廖群安建议“知识体系要更加系统”，“应增加些诸如晶体光学等基础课程”。 “从知识体系来说，更系统的课程能拓宽学生视野，而且能为学生以后考研或转行做铺垫。”在邵俊琦看来，廖群安是地大的第一批博士之一，“他把地大低调务实的传统全带来了”。 这种务实也体现在治学上。廖群安发现，刚来的青年教师年轻、努力，但缺少时间做研究。“学校的教学与科研是并行的，教师科研水平的提高也能提升其教学质量。”廖群安记得，自己刚进入教师行列时，科研占的分量较重，能够一边教书，一边做研究，“一年300个课时左右，相对轻松”。而现在珠宝学院的青年教师，虽然能毕业后就走上讲台、成长更快，但教学课时的确更多，“有的一年可能有五六百个课时，时间更加紧张”。 在刘文秀看来，这些硕士毕业后直接教书的年轻教师，虽然大部分都有过论文写作的基础训练，但还不够，“他们都处在科研之路的起点，需要银龄教授的科研指导”。 指导与帮助在刘文秀担任负责人的公共课部得到了初步实现。这个在暑假成立的教学部门，结束了珠宝学院公共课任课教师的“散兵”状态，在提升应用型技术人才通识教育水平的同时，也为青年教师提供学术训练。 梁锦涛记得，在公共课部成立后的第一次例会上，刘文秀就建议大家抽时间写论文，并在其后的例会中对几位年轻教师的论文进行精细指导。   开学以来，很多从无到有的改变在悄然发生。 在实验室，晶体标本正在统一编号，这套规范几乎沿用了地大等高校实验室的标准。在廖群安看来，当地学院实验室里的标本很珍贵，但有些不适合教学，“出于标本损耗成本的考虑，可以在野外实践中适当采集，必要的教学模型也需要补充”。 答疑机制也被廖群安从地大带了过来。这个在地大固定的课程，时长两三个小时不等。“最开始来的人很少，3个班加起来才来了10多个人，提问的学生也很少，答疑的习惯没有培养起来”。直到近期，上答疑课的人才多了起来。 虽然离计划的归期尚早，但多数银龄教师都表示“只要学院需要，延长支教时间是没有问题的”。 回忆近半年的支教生活，刘文秀坦言“没时间孤独”。她知道，每一位银龄教师的顺利派出都需要派出学校和接收学校的多方协调与配合。在人大援派银龄教授的名单正式确立后，包括刘文秀在内的几位援派教师就进入“人大滇西支教支研小分队”的微信群。一切有关银龄项目的信息都在群里发布：政策精神、工作安排、支教情况、就医指导等，一并传递的，还有对群里这些老教师的关心。 秋季学期过半，大部分银龄教师仍在忙碌。他们所带来的很多“隐性的改变”，已留在当地的青年教师与学生心中。 邵俊琦记得廖老师给他论文中改的标点与注释。梁锦涛常看到刘老师在系部群里发“年轻人爱用的表情包”。杨章彪回想起廖老师对大家的鼓励：现在听不懂很正常，因为这部分内容在地大是理论课和实验课相结合的，能好懂一点。在大二学生刘照娟的印象里，刘老师严厉又活泼，总骑着电动车在校园里“风驰电掣”，“很多同学都看到过，很特别，那好像不是长辈该有的速度”。</t>
  </si>
  <si>
    <t>在2020年的最后几天，报名参加2021年全国硕士研究生招生考试的考生们迎来了大考。教育部最新统计数据显示，2021年全国硕士研究生招生考试全国报考人数为377万。 与以往不同的是，2021年研考是研招战线在疫情防控常态化下首次组织的大规模笔试，面临着疫情防控和考试安全的双重挑战。 根据中国教育在线最新发布的《2021年全国研究生招生调查报告》（以下简称《报告》），我国研究生招生规模在不断扩张，2020年研究生扩招18.9万人，招生人数超过110万。专业硕士目前招生规模已经超过硕士研究生招生总量的60%，博士研究生招生规模不断扩大，博士每年招生已超过10万人。 对300多万考生来说，考研，不仅是为了离理想的大学和专业更近一步，也是为了提高就业竞争力等现实问题。   北京交通大学英语专业的彭佳报考了经济管理方向的研究生。在本科阶段修读了会计双学位的彭佳，发现相较于本专业，自己的兴趣和思维模式更加倾向于经济管理方向，也想从事与经管相关的职业，遂决定“挑战”难度较高的跨专业考研。 在考研路上，彭佳克服了不少困难。本科期间，她只学过半学期的数学，仅有的数学知识储备与将要参加的“数学三”的考试要求相去甚远，于是，彭佳把备考复习的重心放在数学上。从今年7月下旬决定考研开始，到9月中下旬之前，她一直在学习数学。 如今，越来越多的人选择考研。《报告》显示，2021年考研报名人数继续呈递增趋势，较2020年341人万增加36万人，增幅10.6%，报考人数再创历史新高。 《报告》指出，近5年全国考研报名人数迅速增长。2017年研究生报考人数首破200万人大关，达到201万人。2021年研究生报考人数达到377万人，5年间，考研报名人数增长87.6%，翻了近一番。 对于考研的动机，《报告》指出，通过对考研动机的调查分析，超过半数考生读研目的是为了提升自身的知识水平和能力，以及提高就业竞争力；认为毕业学校不好，想提升学校层次为另外一个重要因素。 近年来，不少往届生也加入了考研的队伍。在北京某高校就读的谭小林今年要“二战”考研，而她坚持考研的初衷，是为了进入高校当辅导员。她说，目前绝大部分高校的辅导员岗位，都要求硕士研究生学历。 《报告》显示，考生构成中，往届生占比上升较快，主要原因是往届生对目前的职业状况不满意，想通过读研来提升自我竞争力，获取更好的就业回报。 中国教育在线总编辑陈志文分析指出，就业的压力不改变，考研热就会一直存在。相对而言，读书是最好的避险方式。   今年，教育部进行了大规模的研究生扩招，这也是考研队伍日益庞大的原因之一。《报告》指出，2020年研究生扩招18.9万人，招生人数超过110万人，2021年预计将继续延续这一扩张趋势。 如今，作为国民教育的顶端，我国博士生规模不断扩大，有意向读博的大学生也不在少数。 清华大学心理学，这是来自天津市某高校工科专业的张帅（化名）的考研目标。这一看似不相关的志向，实际却来源于张帅从初中时起就积累起的兴趣。高考填报志愿时，他就希望能够报考心理学，但却因为高考分数的局限，只能选择一所心理学突出的普通师范院校，最后因为父母希望他上个更好的大学的压力，而选择了工科。 对于自己的未来，他有着非常明确的规划——读博，当在学校里待到觉得“自己的武器库没办法再进一步丰富了”，就开始做咨询工作。 《报告》显示，1982年博士研究生招生人数为302人，1999年至2004年为快速发展阶段，年均增幅23.8%，但总体招生规模较小。2004年后进入稳步发展阶段，年均增幅为3.2%。直至2017年，博士招生规模再次进入快速发展阶段，2018年博士招生人数为95502人，较2017年增幅13.9%，2019年博士招生人数达到105169人，增幅为10.1%。 如今，专业硕士也成为考研的主要目标。 中国人民大学公共管理学院的小唐（化名）报考本校法学院的专业硕士。从高考时报了法学专业，到入学后希望转专业到法学，考研是他又一次向着这个方向作出的努力。“好早就想考研了，当时转专业没转上，就想考了”。在4年之中，小唐选修过一些法学院的课程，这让他从觉得学习法律有意思，到确定了法学“的确挺不错，适合我”。 《报告》指出，专业硕士从2009年全面开始招生以来，目前招生规模已经超过硕士研究生招生总量的60%。今年报考专业学位硕士的规模占比明显上升。目前我国设置专业学位类别47个，其中硕士专业学位达到40个，硕士专业学位授权点5996个，博士专业学位授权点278个。 此外，《报告》显示，近年来，专业硕士研究生招生规模显著增长。自2017年起，专业硕士招生规模始终高于学术学位硕士。2019年硕士研究生招生81.1万人，专硕招生规模达47.4万人，占比为58.5%。2019年专业硕士研究生在校生147.4万人，占比60.4%。 今年7月，全国研究生工作会召开。陈志文认为，这是第一次以党中央名义召开的研究生工作会，此次会议对于基于国内内循环为主的高层次人才培养体系进行了总体设计与定位，稳定硕士，扩张博士规模，未来高层次研究型人才将主要以博士教育为主，硕士未来将主要以应用型人才为主，即专硕为主。 陈志文表示：“如今，研究生的培养定位发生了重大变化，未来，传统的学术性硕士会相对萎缩，硕士更强调高层次应用人才的培养，这是值得特别关注的。”   在考研初试的前几天，多地接连出现病例或无症状感染者，这对研考准备工作带来了不少挑战。 12月24日，教育部再次召开视频调度会，部署全国各省（区、市）以最严格的标准、最严密的措施进一步做好疫情防控工作。会议强调，要进一步加强组织领导。各省级教育行政部门、招生考试机构要靠前指挥，落实好研考组织管理和疫情防控的属地责任，做到守土有责，确保广大考生和考务工作人员的生命安全和身体健康。 对此，教育部门、各地高校积极响应，保证每一个考生不会因为疫情而“掉队”。 比如，在天津，全市各考区均提前准备1所标准化考点作为备用考点（全市统筹使用），各高校另备教学楼作为备用考点，同时提前做好备用考点工作人员的培训管理，以及试卷调配和安全保密等工作；在黑龙江省，由于近期境外输入性病例增多，国内多地疫情反弹，黑龙江省东宁、绥芬河、塔河等地出现本土病例，当地已经进入战时状态。黑龙江要求来自疫区的考生持7日内有效核酸检测结果，可以参加考试。即使是密接隔离考生提出参加考试要求，当地也将按照规定提供保障服务。 在北京不少高校中，“为考生保驾护航”这句标语可能有不同的表达方式，但总是随处可见。 12月26至28日，清华大学考点共安排344个考场。共有9000余名考生在清华大学考点参加考试，其余报考清华大学的考生分别在京外560余个考点参加考试。 据介绍，清华大学考点采取了一系列防疫措施。为方便进入考点时的核验，清华大学开通了唯一入校绿色通道——清华大学艺术博物馆专用通道，并在考生绿色通道入口设置多部清华大学自主研发的测温及检测机器人“阿荼”，承担此次所有考生的进校身份识别和体温检测任务。 同时，清华在各个考场大楼设置了人脸识别仪，可对考生的准考数据以及核酸检测结果相关数据进行核验。清华为各考场和考务室均配备了免洗手消、消毒液和防护服、防护眼镜、面罩等防疫物资。 12月26日，北京工商大学共有2083人参加考试，共设75个考场，分布在学校两个校区4个考场楼内。记者了解到，北工商对考点内所有考场、公共区域进行早中晚三次全面消杀，并将每个考场的消杀工作落实责任到人，消杀面精确到每一个门把手、每一张考试桌面。同时，加强了对隔离考场的消杀频率，并指定专人负责引导、监考，其中一人专门负责考场防疫工作。 12月26日，在大连市第六人民医院一间隔离病房内，一位正在接受医学观察的无症状感染者要参加这天举行的硕士研究生考试。这也是全国首个新冠肺炎感染者参加的考试。 这场特殊的考试很快冲上了当天的微博热搜。在一个人的考场的背后，是多位考务人员、医护人员的付出，更是给疫情防控和考试安全双重考验交出了一份独一无二的答卷。 考研是一个追寻梦想的过程。在社会各界的保驾护航下，即便疫情当前，考生们也没有停止追梦的步伐。不少心怀梦想的考生相信，经过一个寒冬的努力，疫情总会过去，未来就在眼前。</t>
  </si>
  <si>
    <t>如何有效预防未成年人违法犯罪？政府、家庭、学校、社会的责任有哪些？没有达到法定刑事责任年龄的“问题孩子”如何矫治教育？历经3次审议，十三届全国人大常委会第二十四次会议12月26日通过了修订后的预防未成年人犯罪法，将从2021年6月1日起实施。 全国人大常委会法制工作委员会社会法室主任郭林茂表示，未成年人保护法与预防未成年人犯罪法属“姊妹篇”，前者注重保护，创造优良环境最大限度保护未成年人健康成长；后者注重预防，采取教育、干预、矫治、帮教等多种措施，千方百计预防未成年人违法犯罪。全国人大社会建设委员会将两部法律修订草案一并提请全国人大常委会审议，已经考虑了两部法律的衔接。 有学者评价说，修订预防未成年人犯罪法的核心在于处理好未成年人犯罪预防与相关惩治、矫正、保护、教育的关系，在对未成年人罪错行为进行科学分类的基础上，分别设计有针对性的教育、矫治和惩戒措施，形成完整的分级处置机制。   1952年，我国确立收容教养制度。专门学校原来叫工读学校，早在1955年就在北京设立，后来在全国推广，一直作为教育、感化和挽救罪错未成年人的主要场所。 郭林茂介绍说，40多年来，收容教养程序不清、场所不明，实践中难以发挥作用，不满刑事责任年龄的未成年人的矫治成为一个社会难题。 随着修订后的预防未成年人犯罪法通过，在收容审查、收容遣送、劳动教养、收容教育相继被取消或者废止后，现行预防未成年人犯罪法中规定的“收容教养”也退出了历史舞台，相关措施被纳入专门教育，建立“专门矫治教育”制度。 同时，刑法修正案（十一）对法定最低刑事责任年龄作了个别下调——已满12周岁不满14周岁的人，犯故意杀人、故意伤害罪，致人死亡或者以特别残忍手段致人重伤造成严重残疾，情节恶劣，经最高人民检察院核准追诉的，应当负刑事责任。 刑法修正案（十一）还规定，因不满十六周岁不予刑事处罚的，责令其父母或者其他监护人加以管教；在必要的时候，依法进行专门矫治教育。 对于不满法定刑事责任年龄不予刑事处罚的未成年人，依照修订后的预防未成年人犯罪法的规定，教育行政部门会同公安机关可以决定对其进行专门矫治教育。 郭林茂介绍，这种制度设计的考虑主要有两点：一是关爱保护，二是教育挽救。这是由未成年人的特殊地位和违法犯罪的原因所决定的。未成年人心智相对不成熟，认识水平较低，自控能力也差；未成年人触犯法律是多种原因造成的，不能简单地归罪于未成年人自身。 “对触犯法律的未成年人的最佳处理是教育，辅之以必要的惩戒和矫治，进而挽救感化。这些未成年人在专门学校接受教育，不仅进行法治教育、行为矫治，还要完成义务教育，根据情况进行职业教育，帮助其掌握基本生活技能，顺利回归社会。”郭林茂说。   修订后的预防未成年人犯罪法还规定，省级人民政府应当结合本地的实际情况，至少确定一所专门学校按照分校区、分班级等方式设置专门矫治教育的场所。 犯罪行为之外，修订后的预防未成年人犯罪法明确界定了不良行为和严重不良行为的含义，针对不同等级采取相应措施，体现了分级预防的理念。不良行为是指未成年人实施的不利于其健康成长的行为。严重不良行为是指未成年人实施的有刑法规定、因不满法定刑事责任年龄不予刑事处罚的行为，以及其他严重危害社会的行为。 全国人大代表杨莉说，2012年她接触过一个孩子因为严重抑郁放弃了学习，后来把这个孩子送到专门学校，使其重拾学业，并于2019年考上上海理工大学。因为表现优秀，2020年10月，上海理工大学安排他提前进入实验室参与学校课题研究。 “预防未成年人犯罪是一项系统工程，需要社会各个层面共同努力、齐抓共管，需要教育、公安、司法行政、法院等多部门、多领域形成网络，需要通过心理、劳动、法律、智力、文化等多种手段去教育、引导、改变一个孩子。”杨莉表示，“现在当务之急是需要有相关的法律法规规范全国专门学校的发展，督促各地尽快制定预防未成年人犯罪工作的相关实施细则。”   全国人大常委会委员、全国人大社会建设委员会委员冯军表示，修订后的预防未成年人犯罪法规定，专门学校建设和专门教育的具体办法由国务院规定，专门教育指导委员会由10多个部门组成，专门学校里划出一块地方实行闭环管理，进行专门矫治教育。这些工作涉及3个部门，公安机关和司法行政机关负责专门矫治，教育部门负责教育。3个机关的职责如何分工，也需要由国务院规定具体办法。 冯军认为，有关部门应积极推动国务院加紧工作，在修订后的预防未成年人犯罪法施行前制定出相关的具体办法，避免出现法律施行后，相关法定重要制度难以执行的不利局面，以维护法律的权威性和严肃性。 郭林茂表示，下一步将抓紧设立专门教育指导委员会，加强专门学校建设。落实修订后的预防未成年人犯罪法有关规定，县级以上地方人民政府要抓紧成立专门教育指导委员会，根据需要合理设置专门学校。各省（区、市）人民政府要结合本地实际，至少确定一所专门学校，抓紧设置专门矫治教育的场所，建立健全管理体制机制。 冯军建议，有关部门应抓紧制定配套性法规、规章等。完善相应配套制度和机制，实现法律、法规和规章之间的衔接。明确专门学校的建设和专门教育具体办法，细化专门教育和专门矫治教育的评估决定程序、具体教育矫治措施等，进一步增强法律制度的针对性和可操作性。</t>
  </si>
  <si>
    <t>预防未成年人犯罪有“新武器”</t>
  </si>
  <si>
    <t>我是从城市学校来到农村学校的。从教育者的责任感来说，我觉得面对学习基础薄弱的学生，面对专业发展更需要提升的老师，内心有一种迫切的想法：努力改造薄弱学校，尊重每一个生命。 我的学校地处北京市朝阳区东五环城乡接合部，学校树木葱茏，在快速城市化的当下，学校的建筑是平房，风格是红屋顶绿墙壁，具有童话般色彩。学校还有供班级、职工自由种植的菜地。根据实际环境，我们提出建设“现代田园学校”的口号。旨在创造舒展的、自由的、适切儿童天性的空间。 基于对岁月抱有的安静等待之心，我们提出学校的核心理念：“相信种子相信岁月”。“种子”也和学校的名称暗合（豆各庄中学），每个生命都是喷薄欲出的“豆子”。教育是慢艺术，怀着敬畏之心，在信任老师和相信孩子的基础上，笃信笃行，立德树人。 在课程建构方面，我们围绕建设现代田园学校的办学目标，努力构建田园课程。目前已经开发出“二十四节气古诗词主题诵读”校本课程，在每个节气来临之际，我们通过组织学生到校外感受节气氛围、进行节气主题讲座、举办节气诗歌比赛和节气风俗展示等，让生长于中华民族大地的传统文化得以“复活”。借助学校的菜园，我们还将开发“蔬菜课程”“种植课程”等，尽最大可能利用校园资源，进行教育开发。当然在这个过程中，我们还是要保持必要的警惕、守住必要的界限：就是泛课程化和资源的泛化使用。我们没必要把校园的每个景、每块地都进行课程开发，一些校园景观和场所自然存在就是最好的时间证明，不必刻意附着教育因素。 管理方面，行政管理团队围绕建设学习型组织的方向，致力于从学习角度提升管理团队的认知力和管理力，所有行政人员都带班上课。学校实施“三年读一百本名著”的阅读工程，每天中午开设“阅读分享”和“习字”课，鼓励学生“端端正正写字堂堂正正做人”，激励学生做喜爱阅读的中国人。 现代田园学校中的“现代性”就是开放和吸纳。学校绝大多数学生是京外生源，以后要回家乡读高一级学校。我们所做的是让孩子在此刻享受最好的教育、提供最开阔的视野。以后这些孩子回忆起在北京的求学生活，应该充满温馨和美好，而不是遗憾和疏远。怀着这样的教育情愫，学校组织学生去国家大剧院看歌剧、去小剧场看儿童剧，走遍学校周边的郊野公园和社会实践基地。学生们在实践活动中，感受首都的伟大和深邃。 对于“田园学校”的理解和把握，不是用复古姿态逃避现代语境，更不是引导师生躲进桃花源式的阁楼进行自我满足和自我陶醉的“浅斟慢诵”。教育需要直面社会矛盾，并迎接复杂多彩的生活。我们取“田园”中土地的博大厚重、种子的自由生长、物类的丰富多样、个性的多姿多彩这些特征，进而赋予学校教育的独特内涵。在这方面，我们通过两条路径来实施：其一是通过学科活动周开展基于学科的特色活动，比如语文学科的“相约春天”诗歌朗诵会、英语学科的口语表演、数学学科的模特时装秀等。其二是丰富的“节日活动”，使学生的身心得以自由成长，在学校教育实践中，我们设立了足球节、风筝节、舞蹈节、朗诵节、表演节等，使学校的教育沃土得以丰厚。在这个过程中，紧紧依靠全体教师的智慧进行渐进式的丰富，而不是校长“一个脑袋”的运行。全体师生共商共议，绝不是校长一个人居高临下的指挥。 我们试图寻找学校发展的内生式道路，进而提供可持续发展的力量。每位老师参与课题研究，每个学科都有属于自己的课题。每个课题紧密结合北京市的中考改革精神：语文课题侧重于大阅读和深度阅读，数学课题侧重于课堂的数学活动，英语课题侧重提高农村学生的口语能力。教师们从畏惧科研到享受科研带来的成功感，并利用科研改变课堂、利用科研建构课程，并让学生享受幸福的教育。 我们希望寻找让学校回归阅读的道路，并抵抗浮躁和功利，培育宁静之心和从容之态。在现代田园建设中，努力让校园中的每个人“播撒美好生活的种子”，这是我们内心的理想愿景。 虽然是小学校，却有大梦想。 虽然是平房校，却有攀登教育高楼的梦想。 虽然地处农村，但努力站立在教改前沿。 这是农村薄弱校的追求。 这是农村薄弱校在城乡教育均衡化过程中的自觉努力。 相信种子，相信岁月。 （作者：陈连林，系北京市豆各庄中学校长、北京中学原副校长）</t>
  </si>
  <si>
    <t>根据“营造教育家脱颖而出的制度环境”的定位，将校长职级制落地生根，结出丰硕的成果，要理清三个问题：   有人认为校长的工作就是学校管理工作。学校管理是一门专业的理论和技能，因此，校长应当专业化、职业化。极端的意义上看，校长上课是得不偿失的。客观上讲，现在学校的规模大，教育教学管理工作、教科研工作、招生工作、人事管理工作、校园文化建设、总务保障工作等等，都要求校长成为专门的学校管理者。在他们看来，好教师与好校长是两回事，好教师不一定能做好校长，好校长也不需要是好教师。也有人认为学校里校长的工作称不上专业，只有学科教学才是专业。从校长个人的角度看，在担任校长之前，基本没有学校管理专业的学习经历，只有教学专业学习经历，这样校长自然将自己的教学专业视为职业的根基。实际上现在的校长基本上都走的是教学专业技术职称系列，享受的是教学专业技术职称的工资待遇。在他们看来，好校长一定是好教师，好教师基本上就是好校长。 现实中，校长们往往走着不同的道路。有脱离学科教学工作，专门从事学校管理工作的。有主要从事学校管理工作，兼做学科教学工作。有主要从事学科教学工作，学校管理工作成了副业的。观察三条道路：第一条路，校长往往是已经解决了职称问题，专注于教育管理工作，长期脱离一线教学，不免对教学逐渐生疏。第二条路，出现两种情况：一是校长以管理工作为主，教学工作受到冲击，往往成为不受学生欢迎的教师，影响了校长的威信，近几年来，甚至出现学生家长公开拒绝某某校长任课的现象。二是校长以管理工作为主，教学工作依然出色的，就形成了教学与管理的良性互动，是校长卓越发展的成功之路。第三条路，往往学科教学工作较好，但学校管理工作常受到教职工的非议，不利于学校管理工作的开展。 由此可见，中小学校长岗位的特点：第一，必须是一个好的教师。“一个好的校长，必须首先是一个好的教师。”好教师是好校长的前提和基础。第二，必须是一个好的管理者。具有为实现学校组织的目标，而有效地配置人、财、物资源的能力。第三，必须是学校教育思想的引领者。能运用教育学和心理学理论，结合学校发展的实际，科学地确定学校组织目标，及时发现问题，及时解决问题。第四，岗位能力的综合性特征。它既是教学的又是管理的；既是理论的又是实践的；既是历史的又是未来的。第五，岗位效能的周期性特征。学校的管理工作本质上是做人的工作，教师的教和学生的学，都需要通过课程与教学来整合，其效能的显现，有一个较长的周期。 校长岗位的这些特点，不仅规定了校长选拔的范围，任用的周期，以及培训考核的目标，而且对于校长队伍的建设和倡导教育家办学，对校长职级制的实践探索具有重要意义。   第一，校长对自身能力有清醒的认识。担任校长，自然具有行使校长这一职务所赋予的权能，这便对校长自身的能力起到一种掩饰的作用。此时，如果校长没有自知之明，便以为天然具备了校长的领导力，那么，就会在温暖的耽误中错失学校发展之机。担任名校的校长，由于名校的光环，便对校长自身的能力起到一种放大的作用。此刻，如果校长没有自省之慎，遂以为名校的校长就是名校长，天然地具有名校长的领导力，那么，得意忘形之时，正是丧失校长领导力之始。 第二，校长对学校的系统思维。在学校系统之外有家庭、社区、国家，甚至国际社会。社会在日新月异的变化，国家有发展战略和不断调整的政策，社区有期待，家庭有世俗的追求。在系统内有学生、教师、职工等不同主体的需求；有课程框架、课堂教学的实施、评价，以及与此相关的人、财、物的资源配置；有不同层级的管理等等。 第三，校长对学校的历史思维。学校作为一个复杂的系统，不只是一个共时态的结构，还是一个历时态的过程。英国教育家史蒂芬·斯宾德讲：“历史好比一艘船，装载着现代人的记忆驶往未来。”因此，校长必须具有历史的眼光和未来的视角。 第四，校长要在现实与理想之间确定行动的方向。校长是学校的领导者。他能“清晰地阐明事情应当是什么样，现在是什么样和应该做什么才能在‘现在是’到‘应当是’的改变过程中取得进步。”所以，校长的举动，往往牵一发而动全身。在校长面对的诸多矛盾中，说到底，就是教育现实与教育理想的矛盾。这就需要校长对“现在是”有清晰的理性判断，对“应当是”有坚定的价值追求，对“做什么”有辩证的思维和坚实的行动。这样教育就能在现实中创造未来。   基础教育的优质均衡发展，首先是指基础教育资源分配的均衡，为人们平等地享受优质教育资源提供基本条件。“千校一面”则是教育中的同质化倾向，是用“一把尺子”，一个标准衡量所有学校的办学行为的结果。它抹杀了学校的办学特色，失去了学校发展风格和个性，落入平庸化发展的窠臼。 特级校长流动制度的设立，明显的是引导优秀校长从中心城区向郊区学校，从优质学校向一般学校流动，是加快推进基础教育优质均衡发展的一个重要举措和有益尝试。校长往往代表着一所学校的气质，校长轮岗会不会带来“千校一面”？答案是否定的。因为优秀的校长，都是有个性的，所以才能脱颖而出。优秀的校长到一个学校，并不是复制母校，而是将办学的理念运用于新的环境，做出新的创造。 （作者：陈履伟，系中学正高级教师，南京师大附中原校长，现南京中华中学上新河初中校长）</t>
  </si>
  <si>
    <t>中国现代第一批学校的建立，不是因为办学者有了钱，有了房子、设施，而是因为像王国维这样一批有为青年立志于民族复兴，从国外带回了现代教育学理，有了现代教育理念。这些理念好比种子通过各种媒介播撒到中国各地，成为强大的动力，才办起了一批带有示范价值的现代学校。 在新文化运动后一百余年，一些学校因各种原因发展中断了，一些学校品质降低了；一些学校却能长兴不衰，一些学校遇到曲折后再度兴盛。各校发展出现不同状况的原因不乏经费、管理、社会环境等等，但更深层、更持久、更关键的原因在于这些学校的教育学理和教育精神是否依然保有抑或进入贫困、消失的状况。韩愈说“道之不存，师之不存”，没有学理智慧的学校虽然形体尚存，品质却自然下降，那些保存了教育学理资源并使其发挥作用的学校才能保持久兴不败。 当下办得比较好的学校，无外乎两大类：一类是长期坚守，遵循教育规律，不断积淀的历时较长的老学校，这类学校占优质学校中的绝大多数；另一类相对少数，它们是建校时间不长，但学校发展过程中某一关键当事人为该校带来教育专业常识和理念，并将它们贯彻于学校的管理、评价和教学活动之中，使学校品质迅速提升。前一类学校说明对教育学理坚守的重要，后一类学校显示教育学理对学校品质快速提升的必要。   实现教育均衡是近20年各级政府一直在努力目标，而在以往主要关注学校的物质条件、生源、师资或学校布局、经费投入，这些改变的确能为均衡打下基础。 对各地学校实践的大面积调查显示，在各校硬件差别不大、政策相对一致的情况下，当地居民仍能明显地感受到哪所学校比较好，哪所学校比较差。而在部分地区的农村小微学校，往往能因一位有专业见识的校长到任，在三五年内使得学校面貌大改、师生信心倍增、教学绩效提升、社会认可度提高。将当下大量学校活力不足与少数学校活力充足的案例进行分析对比，不难发现校长的专业见识、能力在教育均衡上能发挥的作用越来越显著，越来越关键，越来越显得必要。 在社会对教育的需求由“有学上”提高到“上好学”以后，对教育均衡的要求主要已不在于硬件设施，而在于软件和专业资源上，在与教育学理能否有效运用于学校运行的各个环节。 一所好学校常常与一位好校长天然联系在一起,好学校是专业见识深远的好校长长期经营的结果，维持他们之间的结合就能在长时间里办出更好的学校。这种状态在教育尚未普及的时代没有什么不妥，但是在已经实现普及，追求公平的义务教育阶段任其存在就是放任不同学校之间的差距拉大，就无法实现均衡与公平普惠。 正因为此，必须设法让具有较高专业素养的校长流动起来，才能满足当下教育均衡对深层影响办学品质的教育学理流动的需求。   校长是教育学理的承载者，校长的流动瞄准了教育学理流动的当事人，有助于相对薄弱学校建立信心、凝聚人心、找准问题、设计方案，提升办学品质。 各地实行校长轮岗都是在校长职级制基础上进行的。校长职级制使校长身份转换，他不再是行政官员，不是公务员，没有行政级别的高低，淡化官本位意识。校长职级制中的校长基本身份是专业人员，从一所较好的学校到一所较小较薄弱学校任职不会改变他的校长职级制，这一机制也促使校长们全力以赴向专业方向不断提升。 北京市将在2021年探索建立中小学特级校长流动制度，将特级校长评审指标的20%作为校长流动专项指标，要求特级校长须到本区对口合作交流的郊区学校、农村学校或新建学校支援工作3年。这种做法针对差距，抓住两端，顺势发力。在北京市2019年底评选出的首批93名特级校长中，多数为教科研领域的知名校长，他们在教育学理方面的积淀是助力他们成功入选的重要条件之一。 通过让特级校长“动”起来，将积淀的教育学理传递、应用到更需要、更稀缺的乡村学校，在具体业务上，有利于新到学校的学科建设、教师成长和学校的管理质量提升；还会开阔新任学校师生视野，惠及师生成长，不只促进当地教育水平整体提升，也为乡村学校能够实现长远发展获得教育学理铺垫。 校长的轮岗流动还能带动学校多种资源的流动。调查显示，薄弱学校大多位于落后社区，这类社区与学校同外界的各种交流明显少于优质学校和其所在的社区，校长轮岗在一定程度上也能加强校际的交流，开展教学与业务观摩、交流、主题研修、专题调研，建立跨校学习共同体。   校长轮岗本身不是万能的，对于校长轮岗的实施需要避免单向思维，或仅有“一轮永益”的措施。 影响校长轮岗的具体条件包括：所选校长适合轮岗，轮岗校长本身是主动自愿的，具有较强的应变能力，能在新环境中自主生成；所选学校确实需要轮岗校长，或者通过校长专业资源引进确实能得到改善，而非其他基本条件方面的短缺或制约；轮岗的政策环境稳定，轮岗所需要的相关支持及时到位。那些偏经验型、习惯于家长式管理、教育学理水平不够高、难以接地气的名校长一般不适宜于轮岗。 校长轮岗对原任校和新任校都可能带来与初衷未必一致的效应，为避免出现不利影响，宜于轮岗前在各相关当事人间做必要的考察、沟通，在充分了解、自愿的基础上进入轮岗程序；在轮岗任职期间，需要做好监测与评价，发现问题及时反馈、调整，使校长轮岗机制趋向规范化、体系化和科学化。 对于轮岗校长而言，不能简单将在原任学校的做法复制、照搬到新任学校。需要认真了解新任学校的环境、起点、资源，需要新的定位、设计、目标，避免在原任校与新任校之间形成简单模仿、依附、主副关系，处理好校长与师生的关系，淡化个人魅力的溢出效应，走一段与新任校师生共同成长的历程。 校长轮岗对新任校可能产生的影响主要在于办学理念、教育思想和专业资源、工作方式方法上，这些方面发挥影响的过程较长，所以不能急功近利，期望短期见效；要给校长较大自主权，为他们创造深耕细作的条件，不能像记工分那样量化考核。要充分发挥流动、重组的增值效应，逐渐建立和完善校长流动制度，通过新任学校的品质提升实现区域教育均衡，这样才能将真情、专业品质留下，避免“人走茶凉”或政策“一阵风”。 特级校长有责任发挥自身的优势，实现优质教育资源的普惠。若能在一所薄弱学校里带动一群热爱学习、有使命感的人，便是轮岗校长数十年后仍经得起检验的工作绩效。 （作者：储朝晖，系中国教育科学研究院研究员）</t>
  </si>
  <si>
    <t>12月27日17点，完成最后一门专业课考试后，考生刘铮铮走出考场，长舒了一口气。复习了一整年，直到后期才进入复习状态，“被疫情打乱复习计划，经历崩溃和心理重建，最后还是坚持了下来”。 当日，2021年全国硕士研究生招生考试基本落下帷幕；考研报考人数为377万，创历史新高；一位新冠肺炎感染者在辽宁省新冠肺炎集中救治大连中心顺利参加了考试。 发生在考研日的这些新闻牵动人心，但面对“考研热”，我们还应该关注些什么？   又是一年考研时，张璐璐回忆起参加考试时的心情。去年，她从山东某高校考入中国人民大学。 这一年来，张璐璐在不同场合多次听到大家对母校的议论：考研备考被描述为“近乎疯狂”：大一就着手准备，天天泡在自习室，走廊里、校园内随处可见背书的学生，即便天寒地冻也不偷懒。 而张璐璐的经历与此完全不相符：临近暑假才开始复习，进考场前一个月还在犹豫，甚至不想复习，可最后仍以专业第二的成绩“成功上岸”。张璐璐笑称，“很遗憾”自己没有具备“考研神校”学生应有的特点。 一个拍摄考研学生吃苦用功的视频，曾一度占据热搜榜。网友留言分成两派，一部分网友以“考研基地”“考研神校”揶揄讽刺。另一边，“心无旁骛复习考研”“拒绝贴标签”的回应，针锋相对。 “我们和其他普通学校没什么两样。平时正常上课，课余活动丰富。同样也会在考研和找工作选择中犹豫彷徨。在该努力的年纪努力，有什么不对？”这些天，张璐璐又看到了几篇“考研神校”的新闻报道，“一看就知道是捏造的”，她指着报道里的图片告诉记者，“这一看就不是我们学校的教室”。 人们习惯把“考研神校”看成应试教育的典型，里面有或隐或显的偏见，比如高分低能、简单粗暴、急功近利等。 与某些高校在考研界“一枝独秀”相比，事情正在起变化。 记者调查发现，“考研神校”不再是对某所学校的评价，居于普通院校行列、考研升学率高、学生勤奋备考，具备类似特征的高校越来越常见。 软科《2019本科毕业生深造率排名》，排名对象为中国1200多所本科层次的高校，榜单展示了本科毕业生总深造率前两百强的学校。山东科技大学、沈阳农业大学、滨州学院、上海科技大学等高校均在其列。换句话说，与一直在增加的考研大军相关联，“考研神校”也将越来越常见。   考研具有不确定性，但可以确定的是，竞争逐渐激烈。 近五年，全国考研报名人数迅速增长。2017年研究生报考人数首破200万人大关，达到201万。2021年研究生报考人数达到377万，5年间，考研报名人数翻了近一番。 中国教育在线通过对2021年考研学子考研动机的调查分析，超过半数考生读研目的是提升自身的知识水平和能力，以及应对就业压力大，提高就业竞争力；认为毕业学校不好，想提升学校层次为另外一个重要因素。 内因是考研的主导因素，决定着个体的选择。 面对“双一流”高校通过推荐免试方式接收了大量“双一流”高校学生的现实，普通院校学生想深造，通过考研改变命运成为必选项之一。河南师范大学教授李醒东说，对于他们来说，考研就像“第二次高考”，但比起高考，考研的失败率更高。 考研不容易，想要考名校的研究生更是难上加难。 “高考作为教育体系最广泛的一次筛选淘汰，其对学生的分流效应被很多高校认为最具参考价值。”清华大学副教授罗燕说，居于体系顶层的院校不愿向下层院校开放研究生名额，居于下层的院校则很乐见自己的学生能到顶层高校攻读研究生，提升自己院校的学术声誉和地位。 另外一个不能忽视的事实是，考研客观上可以延缓部分应届毕业生进入工作岗位的时间，一定程度上缓解社会就业压力。   东北师范大学博士生陆珍是考研的“受益者”，她从一个普通院校考入“双一流”高校，进入了更好的发展平台，三年后又成功考取博士生。“考研不仅是一个学习知识的过程，对我的自信心和意志力的塑造也有帮助。” 一般来说，高校对学生考研持支持和鼓励态度。久而久之，高校自身其实也受到了影响。 “从人才培养目标定位和毕业生就业去向来看，当前本科教育存在就业导向、升学导向以及混合导向三种情形。”西北师范大学副校长王顶明给出了这样的判断：随着我国高等教育普及化发展，越来越多的本科高校发展为升学导向，其本科教学则更加趋于通识教育，毕业生将会更大比例地选择继续升学深造。 在罗燕看来，相比于关注与外部社会的衔接，高校更在意的是其在高等教育体系内的竞争和地位提升。罗燕表示，高等教育作为整个教育体系的最终出口，要关注学生的职业发展，帮助学生完成向社会身份的转变。 2020年7月，全国研究生教育会议提出稳定硕士规模，扩张博士规模，未来高层次研究人才将主要以博士教育为主，硕士生培养将主要以应用型人才，即专业硕士为主。 一段时间内，“考研热”将继续持续下去。对于近400万人的群体选择，个人意愿和就业市场将会发生变化。“这意味着受教育者的升学诉求增加，慢就业、暂不就业的本科毕业生相应增多，针对本科生的生涯规划指导需要优化调整。”王顶明建议。</t>
  </si>
  <si>
    <t>2021年考研报考人数377万创历史新高 “考研热”从何而来</t>
  </si>
  <si>
    <t>张影有些人有才华、学历高，但不够自信，遇到一点困难就退缩；而有些人，在某些方面并不优秀，却很有自信，最后攻克难题。所以，自信对人的发展很重要。现在，很多父母担心孩子胆小、不自信。如何培养孩子的自信心？中国少年儿童新闻出版总社原总编辑、知心姐姐卢勤老师给出了方法。父母要引导孩子认识自己，了解自己的长处。尺有所短，寸有所长，每个生命都是独特的，父母要启发孩子看到自己的闪光点，看到自己身上蕴含的潜力，而不是总拿自己孩子的短处与别人家孩子的长处相比较。因为，如此消极比较的结果，只能让孩子看到自己的缺点，不知道自己的优势在哪里，也不知道自己努力的方向在哪里，很难赶上去，也很难突破自我。比如，有些孩子上课时明明知道老师问题的答案，但可能由于胆怯，不爱回答问题，或者说不敢当众表达。对于这样的孩子，家长可以私下与老师沟通，请老师在课上能关注到这个孩子，鼓励他把自己知道的问题回答出来，给他展示的机会；父母也可以鼓励孩子竞选班里的小组长、课代表、班干部，让孩子在为集体做事、与同学打交道中逐渐培养其自信。家长应教育孩子正视自己的短处，并告诉孩子如何避免。古希腊哲学家苏格拉底将“认识你自己”作为自己的名言。认识自己难的是认识自己的不足。我女儿做作业速度很快，但从不检查，结果不是把加法看成减法了，就是漏题了，让她重新做一下，都会，她的短处在于马虎。遇到这种情况，我通常不批评她，而是鼓励她：“闺女，你看100道题只错了三道，漏了两道，其实你并不是不会，就是着急了，要是下次做完后检查一下，效果肯定会更好。漏掉的和做错的题都很不开心，说你偏心，把它们做错了。”“嗯，妈妈，下次你给我定个闹铃，我保证在三分钟之内全部做完并且我会检查，改掉这个马虎的毛病，让它们全都开心起来！”首先，体验成功，激发梦想。小孩子的未来、梦想从哪儿来？就从他人生第一次成功开始。因此，家长在日常生活中，尽量创造机会，让孩子在做成一件件小事中，获得成功的感受。其次，家长可以通过做游戏、讲故事等方式，让孩子明白，一块地总有一粒种子适合它，也总会有属于它的一片收成。不要因为一次失败，就认为自己不行，或者永远失败。我们可以告诉孩子，中国首位诺贝尔医学奖获得者、科学家屠呦呦在获得诺贝尔奖前有过很多次失败，但她一直坚持，到80多岁，才获得成功。每一次失败，对于我们来说都是一次历练的机会。第三，体验灾难，调动生命的潜能。以前发生的大地震、水灾、飓风，包括这次疫情，都是灾难，它带给我们的是失去很多生命，但也会调动很多生命的潜能，在大地震的时候，有些孩子在地下埋了很长时间才被挖出来，被救出后给解放军叔叔敬礼，这种坚持应该是一种生命的潜能。我们在遇到灾难之前，要告诉孩子怎么避免，当灾难到来时一定要告诉他，我们可以解决的。所以多带孩子走出去，让孩子经历各种各样的事情，有了这种经历，在遇到问题时他就有办法解决，经历才是人生最大的财富。首先，找出自己最“怕”的地方。每个人心中都有“我不行”在作怪，一朝被蛇咬，十年怕井绳。孩子会怕虫子、怕回答错问题遭老师批评、怕考试没考好挨爸妈打、怕丢了东西遭到惩罚，有的孩子小时候父母陪伴不够，特别没有安全感，怕见生人……还有很多的“不行”，是因为孩子曾经失败过，留下了阴影，父母帮孩子把这个“病根儿”找出来。其次，和“我不行先生”告别。北京电视台节目主持人小雨姐姐曾经读过一封告别“我不行先生”的信：“每当我跑步的时候你就说我不行，你这么胖根本就跑不下来，于是我觉得浑身每一处肉都在痛，我没有跑到终点；每次我要参加夏令营的时候你就说我不行，你这么小会想妈妈的，会天天哭鼻子无法坚持下去……每当生活中遇到困难时，你都会出来捣乱，你让我失去了自信，失去了信心，失去了机会，我受够你了。今天我下决心和你告别，我要找回自信，找回勇气，我要和‘我能行先生’交朋友，我要快乐地生活，‘我不行先生’安息吧，从今天开始我将成为‘我能行先生’的好朋友”。这封信对孩子有很大的激励作用。第三，和“我能行先生”交朋友。一个人要和“我能行先生”交朋友，首先要相信自己有无限的潜能。安徒生小的时候家境非常贫困，爸爸是个木匠，妈妈是个洗衣工，家里没钱给他买玩具，但是爸爸手很巧，做了很多模型，妈妈就教他怎么做衣服。14岁时，妈妈让他出去学点儿手艺养家糊口，安徒生想学戏剧，他到哥本哈根去拜访戏剧大师，但他长得丑，个子很高鼻子很大，弯着腰，口齿又不清楚，所有人都认为他不行，可他认为自己行。他给家乡的女友写过这样一封信，“谁能想到将来在地图上找奥登塞这个地方的时候，会在下面发现一行小字，写着‘诗人安徒生就诞生在这里’。”就这样，他的文章越写越好，其童话已经被翻译成多种文字，在150多个国家发行，安徒生也被誉为“世界儿童文学的太阳”。所以要和“我能行先生”交朋友，让孩子敢于有梦，勇于追梦，不停地圆梦。</t>
  </si>
  <si>
    <t>如何培养孩子的自信心？</t>
  </si>
  <si>
    <t>年末，各种节日扎堆来到。儿童心理专家提醒，过节也别忘了跟家庭小成员多沟通，特别是那些开始有了独立、距离意识的前青春期孩子，家长要理性引导和帮助他们度过这段“成长的烦恼”，用沟通技巧让亲子关系更近乎。这些场景是否让你觉得似曾经历：大人们在张罗过节，只有孩子一脸不高兴，啥也不感兴趣，问也不说，把门一锁躲在房间；家人聚会交流感情，孩子却躲在一旁“鼓捣”手机，还设了密码不让人看；曾经爱说爱笑的孩子如今总说过节没意思，甚至把“不想活啦”挂嘴边……北京儿童医院精神心理科专家闫瑞颖说，其实这都是孩子在经历“成长的烦恼”的心理表现。特别是五六年级到初一的孩子们，很多家长们突然感到孩子不爱沟通了，情绪也焦虑不安，由此给亲子关系带来很大压力，不少家长束手无策。原来，这都是“前青春期”惹的祸。闫瑞颖表示，处在前青春期的孩子懵懵懂懂，但生理上已经开始发生变化，比如女孩子生理期来临，乳房发育；部分男孩子开始首次遗精、变声、体毛增加等，这些生理变化会使得他们产生焦虑不安的情绪，隐私和自主意识抬头，倾向于用批判的眼光看待世界。在这个阶段，孩子容易发生一些情感上的退行行为，表现为情绪不稳定，处在矛盾状态：一方面要与父母“保持距离”，一方面很在意父母是否关心和爱他们。闫瑞颖建议，家长在了解这个阶段孩子的基本心理特征后，切记不要一味指责、讨好或干脆不管不问，而是要学会接纳孩子想“保持距离”的心理需求，尊重他们的隐私，同时学会正面表达自己的担心和爱意，给予孩子科学的性教育，不要谈性色变，为进入青春期做好充足的准备。“节日是给孩子提供心理支持的好时机，家长应更多注重陪伴和沟通，而不要只关注成绩。”她强调，如果发现孩子低落或者焦虑情绪持续较长时间还是调整不过来，家长要及时带孩子就医。（据新华社）</t>
  </si>
  <si>
    <t>如何与“前青春期”的孩子更“近乎”</t>
  </si>
  <si>
    <t>文化遗产承载着一个民族的文化基因，让文化遗产从典籍、考古、博物馆、古老街巷中走出来，解读出它们背后时间与历史的奥秘，才能更好地维系文化认同、更好地传承文脉，破解一代代先人留下的珍贵遗产中的文化密码，挖掘其中更大的文化价值。近日，本报记者专访了3位分别在古籍修复、考古、历史街区保护领域工作的海归，对于文化遗产的保护与传承，他们有着更深刻的体会。  穿过国家图书馆古籍馆静谧蜿蜒的廊道，记者见到了侯郁然，她正在进行“天禄琳琅”藏书的修复工作。书医，是古籍修复师的另一个名字，为古书诊疗、使它们重获新生，以更好地延续人类的文明遗产，这正是书医的工作。 从中央美术学院非物质文化遗产专业毕业后，侯郁然前往英国伦敦艺术大学书画修复专业读研深造。毕业时，她身边的不少同学选择了进入拍卖行或者美术馆工作，出于对古籍修复的兴趣，2010年，侯郁然进入国家图书馆，与纸张为伴，成为了文献修复组里的一名古籍修复师。修书，这项古老而又略带神秘的技艺，以匠人手中补纸为媒，串联古今。 “补纸的纸性、颜色、厚薄，包括帘纹宽窄，这些在修复过程中都要力求与原书一致。”侯郁然向记者介绍说，“过程中我们也做了许多实验，来应对修书过程中纸张颜色老化的问题。比如新修的书或者残片，当时认为纸张合适，但随着修复时间推进，纸张本身的老化速度也很快，或许一两年之后再看颜色就深了。由此就带来一个问题——是当时看着很舒服更好？还是许多年后看起来很舒服更好？标准在哪儿？我们也仍在探索。” 不知不觉间，侯郁然已经做了10年的修书人。伴随着老一辈修书师傅逐渐退休，目前组内大部分修复师已是像侯郁然这样的“80后”“90后”，青年匠人群体扛起了更重的担子。他们心细如发、苦学手艺，传承的是技艺与文化，也是背后于细节处见精巧的惜书之道的存续。 “有时候一本书内的破损处是相同的，这就需要我们把相同的修补操作重复进行许多遍。”侯郁然说，“心性很重要，老师傅们常说‘修书就是修心’，修书的技术是基础，但怎么能把书修得更好？关键在于心性。耐心、责任心，还要有对书籍本身的热爱之心。” 对比中外，侯郁然认为，古籍修复秉持着求同存异的原则，“最小干预”“修旧如旧”等修复理念是中外共识，与此同时，不同国别的修复师们也在彼此学习。“比如，去年大英图书馆来到中国交流，他们也在向我们学习如何更好地修复中文书，因为修中文书是他们的短板。我们展示了卷轴如何保存、探讨了对于比西文纸更薄的中文纸如何修复等问题。” 工作之外的侯郁然爱看书展，“好展必看，也会关注诸如最近有哪些好的古籍、有哪些新出的拍卖、有什么好的纸张、有什么新工具……总之业余爱好也是以工作为圆心发散开的。”侯郁然笑着说。“入行前我看一本书，更多是从鉴定角度来看，作者是谁？成书年代与内容是什么？有哪些版本价值……现在一去看书展，先看装帧功力、怎样缝线，再看‘这个角包得好’‘这个锦真漂亮’，心里面还在寻思着这画要是破了该怎么修。”她越来越喜欢修书这门手艺，与修书有关的点滴也早已融入她生活里的方方面面。 漫步意大利，从罗马到佛罗伦萨、从圣吉米纳诺到维琴察城、从比萨大教堂广场到绘有达·芬奇巨画《最后的晚餐》的圣玛丽亚感恩教堂……在意大利学习期间，最让柳文傲难忘的不仅是当地对世界遗产成熟的管理体系，还有民众潜移默化的认识与对世界遗产的自觉保护意识。 这片曾影响欧洲千年的古罗马帝国的主要领土，还是地中海商业文明的聚集地与文艺复兴的策源地。截至去年7月，经联合国教科文组织审核被批准列入《世界遗产名录》的意大利世界遗产共有55项，在数量上与中国并列世界第一。 本科毕业于清华大学建筑学院建筑学专业的柳文傲，2012年决定前往意大利米兰理工大学攻读建筑学专业研究生，这所创建于19世纪60年代的百年名校，在建筑、设计与工程界享有盛名。回国后，柳文傲进入清华同衡遗产保护与城乡发展研究中心工作，从事历史文化遗产保护、历史城市复兴与街区更新等工作。 如今，文化遗产在文化和精神领域的重要价值越来越得到国人的重视与认同，中国也在高等教育研究单位开设了相关课程，教育、研究与世界接轨。但是，公众观念认识的涵养与普及，还有很长一段路要走。 在中国，不少遗产地与居民社区相重叠，协调保护文化和自然遗产资源与社区公众生存与发展的权利，也是保护体系中的关注重点。如何让公众对于世界遗产形成自觉保护的意识、形成具有组织与秩序性的保护行为，这引发了柳文傲的持续关注。“全民文化遗产观念与理念的普及不是一朝一夕之功，这需要认知教育、相关部门的支持与倡导等多方合力。对于从事遗产保护工作的海归来说，让更多人理解文化遗产是我们义不容辞的一份责任。”柳文傲说。 留学归来后，柳文傲参与了包括首都核心区控制性详细规划、北京城市副中心历史文化街区保护与复兴规划等在内的文化遗产保护项目，在她看来，“协调”与“平衡”是其中的重中之重，也是项目推进过程中的难点。这要求他们在项目实施过程中不仅要考虑文化遗产保护，还要兼顾民生、经济发展等多方诉求，从而立足于地方特色和在地居民的真实需求，多重视角探究老街发展方向。 以北京为例，许多文化积淀深厚的城市片区都在老城，基础设施建设相对陈旧，整体城市肌理风貌、功能与人口呈现出多样化特点。不少老街在建筑风貌上能够体现出多元化的时代特征，也是一段段光阴岁月的缩影，是珍贵的物质财富。 让老街重焕生机并不是件容易的事。人口密度过高所带来的空间局促、文化功能活力有待提高暴露出历史文化深度挖掘不足的短板、一些公共空间被侵占的深层次原因在于老旧小区、管理主体不清…… 在柳文傲与团队成员看来，想要找到突破口，更好地展示首都历史文化风貌，可以从以下几方面发力：一是做以人民为中心的规划，探索以人的真需求为关注点的历史街区复兴新路径，处理好遗产保护与改善民生的关系；二是促进文化遗产保护领域的立法工作，促进管理体制机制研究，使共同参与到文化遗产工作中的各方依法承担保护职责；三是通过激励和保障政策，激活社会力量参与，从而实现文化遗产地的保护与整体复兴。 郑云飞研究的是稻谷起源与发展，他可以通过植物种子孢粉和植硅体的研究告诉大家，几千年前浙江人的餐桌上都有哪些主食、哪些水果与蔬菜。 2002年自浙江大学调入浙江省文物考古研究所后，郑云飞很快就奔赴跨湖桥新石器时代遗址发掘现场开展植物遗存调查，发现了距今8000年的栽培稻谷遗存，将浙江栽培水稻的历史前推了1000年。2006年，他在上山文化遗址中发现栽培稻遗存，把水稻栽培历史上溯到一万年。2007年，他发现了世界上最古老的河姆渡文化稻田。2009年，他发现了具有完善灌溉系统的良渚水田……一件一件，记录着近20年来郑云飞的考古足迹。 1996年—2002年，郑云飞分别在日本宫崎大学和国立奈良文化财研究所学习、工作，那段时间，日本考古工作者的敬业与对考古一丝不苟的钻研态度深深感染了他。海外工作交流的机会，让郑云飞有了详细了解日本考古方法的机会，也为他回国后进一步开展考古工作打下了更坚实的基础。与此同时，也拓展了一些新的研究领域。“回国后，对我的考古工作也提出了新要求。我们常年在田野考古的第一线，材料多，一些考古研究实践中需要解决的问题也在涌现，这些也成为了我新的研究方向。”郑云飞说。 一颗稻谷，与人类社会的文化意义息息相关，在食物属性之外，它也在深深影响着人类生活方式、社会结构与文明发展。 “中国是历史悠久的农业国，稻谷的研究是对整个人类社会生产劳作的反映。比如良渚考古，我们就在城里宫殿南面发现了巨大的粮食仓储区，里面大概有10万公斤的水稻。”郑云飞说。“考古并不单纯是探索具体形象的器物，还可以考证一段社会的发展史与人类的发展史，以及一种文明的形成过程。”  河姆渡遗址、良渚古城遗址、灵山遗址……都能看到郑云飞的身影，迄今为止，他已对数十个遗址进行过植物遗存调查，获取了大量植物遗存，为进一步研究浙江史前社会经济史打下基础。 近年来，郑云飞带领的科技考古团队，在文物科技保护领域开展课题研究，为科学认识长江下游地区的文明进程提供了丰富的实证材料。熟练运用现代科技手段，让史前考古更有了些“今为古用”的意味。 同时，科技考古本身也与国外交流密切相关，在郑云飞看来，留学归国人员能够在考古的跨学科研究中发挥更多优势。 “现代考古需要复合型人才，仍然仅仅依靠传统的方法，去挖掘、去了解是不够的，需要有其他学科参与到考古中来。国外考古的一些认识、理念与方法，借鉴到国内之后我们也进行了改造，使之更加适应中国国情。海归要起到交流互鉴、双向学习的作用，也要抓住机会，把中国考古学的成果介绍到国外。”</t>
  </si>
  <si>
    <t>文化遗产中的海归传承人</t>
  </si>
  <si>
    <t>12月27日17点，完成最后一门专业课考试后，考生刘铮铮走出考场，长舒了一口气。复习了一整年，直到后期才进入复习状态，“被疫情打乱复习计划，经历崩溃和心理重建，最后还是坚持了下来”。当日，2021年全国硕士研究生招生考试基本落下帷幕；考研报考人数为377万，创历史新高；一位新冠肺炎感染者在辽宁省新冠肺炎集中救治大连中心顺利参加了考试。发生在考研日的这些新闻牵动人心，但面对“考研热”，我们还应该关注些什么？又是一年考研时，张璐璐回忆起参加考试时的心情。去年，她从山东某高校考入中国人民大学。这一年来，张璐璐在不同场合多次听到大家对母校的议论：考研备考被描述为“近乎疯狂”：大一就着手准备，天天泡在自习室，走廊里、校园内随处可见背书的学生，即便天寒地冻也不偷懒。而张璐璐的经历与此完全不相符：临近暑假才开始复习，进考场前一个月还在犹豫，甚至不想复习，可最后仍以专业第二的成绩“成功上岸”。张璐璐笑称，“很遗憾”自己没有具备“考研神校”学生应有的特点。一个拍摄考研学生吃苦用功的视频，曾一度占据热搜榜。网友留言分成两派，一部分网友以“考研基地”“考研神校”揶揄讽刺。另一边，“心无旁骛复习考研”“拒绝贴标签”的回应，针锋相对。“我们和其他普通学校没什么两样。平时正常上课，课余活动丰富。同样也会在考研和找工作选择中犹豫彷徨。在该努力的年纪努力，有什么不对？”这些天，张璐璐又看到了几篇“考研神校”的新闻报道，“一看就知道是捏造的”，她指着报道里的图片告诉记者，“这一看就不是我们学校的教室”。人们习惯把“考研神校”看成应试教育的典型，里面有或隐或显的偏见，比如高分低能、简单粗暴、急功近利等。与某些高校在考研界“一枝独秀”相比，事情正在起变化。记者调查发现，“考研神校”不再是对某所学校的评价，居于普通院校行列、考研升学率高、学生勤奋备考，具备类似特征的高校越来越常见。软科《2019本科毕业生深造率排名》，排名对象为中国1200多所本科层次的高校，榜单展示了本科毕业生总深造率前两百强的学校。山东科技大学、沈阳农业大学、滨州学院、上海科技大学等高校均在其列。换句话说，与一直在增加的考研大军相关联，“考研神校”也将越来越常见。考研具有不确定性，但可以确定的是，竞争逐渐激烈。近五年，全国考研报名人数迅速增长。2017年研究生报考人数首破200万人大关，达到201万。2021年研究生报考人数达到377万，5年间，考研报名人数翻了近一番。中国教育在线通过对2021年考研学子考研动机的调查分析，超过半数考生读研目的是提升自身的知识水平和能力，以及应对就业压力大，提高就业竞争力；认为毕业学校不好，想提升学校层次为另外一个重要因素。内因是考研的主导因素，决定着个体的选择。面对“双一流”高校通过推荐免试方式接收了大量“双一流”高校学生的现实，普通院校学生想深造，通过考研改变命运成为必选项之一。河南师范大学教授李醒东说，对于他们来说，考研就像“第二次高考”，但比起高考，考研的失败率更高。考研不容易，想要考名校的研究生更是难上加难。“高考作为教育体系最广泛的一次筛选淘汰，其对学生的分流效应被很多高校认为最具参考价值。”清华大学副教授罗燕说，居于体系顶层的院校不愿向下层院校开放研究生名额，居于下层的院校则很乐见自己的学生能到顶层高校攻读研究生，提升自己院校的学术声誉和地位。另外一个不能忽视的事实是，考研客观上可以延缓部分应届毕业生进入工作岗位的时间，一定程度上缓解社会就业压力。东北师范大学博士生陆珍是考研的“受益者”，她从一个普通院校考入“双一流”高校，进入了更好的发展平台，三年后又成功考取博士生。“考研不仅是一个学习知识的过程，对我的自信心和意志力的塑造也有帮助。”一般来说，高校对学生考研持支持和鼓励态度。久而久之，高校自身其实也受到了影响。“从人才培养目标定位和毕业生就业去向来看，当前本科教育存在就业导向、升学导向以及混合导向三种情形。”西北师范大学副校长王顶明给出了这样的判断：随着我国高等教育普及化发展，越来越多的本科高校发展为升学导向，其本科教学则更加趋于通识教育，毕业生将会更大比例地选择继续升学深造。在罗燕看来，相比于关注与外部社会的衔接，高校更在意的是其在高等教育体系内的竞争和地位提升。罗燕表示，高等教育作为整个教育体系的最终出口，要关注学生的职业发展，帮助学生完成向社会身份的转变。2020年7月，全国研究生教育会议提出稳定硕士规模，扩张博士规模，未来高层次研究人才将主要以博士教育为主，硕士生培养将主要以应用型人才，即专业硕士为主。一段时间内，“考研热”将继续持续下去。对于近400万人的群体选择，个人意愿和就业市场将会发生变化。“这意味着受教育者的升学诉求增加，慢就业、暂不就业的本科毕业生相应增多，针对本科生的生涯规划指导需要优化调整。”王顶明建议。</t>
  </si>
  <si>
    <t>在2020年的最后几天，报名参加2021年全国硕士研究生招生考试的考生们迎来了大考。教育部最新统计数据显示，2021年全国硕士研究生招生考试全国报考人数为377万。 与以往不同的是，2021年研考是研招战线在疫情防控常态化下首次组织的大规模笔试，面临着疫情防控和考试安全的双重挑战。 根据《2021年全国研究生招生调查报告》（以下简称《报告》），我国研究生招生规模在不断扩张，2020年研究生扩招18.9万人，招生人数超过110万。专业硕士目前招生规模已经超过硕士研究生招生总量的60%，博士研究生招生规模不断扩大，博士每年招生已超过10万人。 对300多万考生来说，考研，不仅是为了离理想的大学和专业更近一步，也是为了提高就业竞争力等现实问题。   北京交通大学英语专业的彭佳报考了经济管理方向的研究生。在本科阶段修读了会计双学位的彭佳，发现相较于本专业，自己的兴趣和思维模式更加倾向于经济管理方向，也想从事与经管相关的职业，遂决定“挑战”难度较高的跨专业考研。 在考研路上，彭佳克服了不少困难。本科期间，她只学过半学期的数学，仅有的数学知识储备与将要参加的“数学三”的考试要求相去甚远，于是，彭佳把备考复习的重心放在数学上。从今年7月下旬决定考研开始，到9月中下旬之前，她一直在学习数学。 如今，越来越多的人选择考研。《报告》显示，2021年考研报名人数继续呈递增趋势，较2020年341人万增加36万人，增幅10.6%，报考人数再创历史新高。 《报告》指出，近5年全国考研报名人数迅速增长。2017年研究生报考人数首破200万人大关，达到201万人。2021年研究生报考人数达到377万人，5年间，考研报名人数增长87.6%，翻了近一番。 对于考研的动机，《报告》指出，通过对考研动机的调查分析，超过半数考生读研目的是为了提升自身的知识水平和能力，以及提高就业竞争力；认为毕业学校不好，想提升学校层次为另外一个重要因素。 近年来，不少往届生也加入了考研的队伍。在北京某高校就读的谭小林今年要“二战”考研，而她坚持考研的初衷，是为了进入高校当辅导员。她说，目前绝大部分高校的辅导员岗位，都要求硕士研究生学历。 《报告》显示，考生构成中，往届生占比上升较快，主要原因是往届生对目前的职业状况不满意，想通过读研来提升自我竞争力，获取更好的就业回报。 中国教育在线总编辑陈志文分析指出，就业的压力不改变，考研热就会一直存在。相对而言，读书是最好的避险方式。   今年，教育部进行了大规模的研究生扩招，这也是考研队伍日益庞大的原因之一。《报告》指出，2020年研究生扩招18.9万人，招生人数超过110万人，2021年预计将继续延续这一扩张趋势。 如今，作为国民教育的顶端，我国博士生规模不断扩大，有意向读博的大学生也不在少数。 清华大学心理学，这是来自天津市某高校工科专业的张帅（化名）的考研目标。这一看似不相关的志向，实际却来源于张帅从初中时起就积累起的兴趣。高考填报志愿时，他就希望能够报考心理学，但却因为高考分数的局限，只能选择一所心理学突出的普通师范院校，最后因为父母希望他上个更好的大学的压力，而选择了工科。 对于自己的未来，他有着非常明确的规划——读博，当在学校里待到觉得“自己的武器库没办法再进一步丰富了”，就开始做咨询工作。 《报告》显示，1982年博士研究生招生人数为302人，1999年至2004年为快速发展阶段，年均增幅23.8%，但总体招生规模较小。2004年后进入稳步发展阶段，年均增幅为3.2%。直至2017年，博士招生规模再次进入快速发展阶段，2018年博士招生人数为95502人，较2017年增幅13.9%，2019年博士招生人数达到105169人，增幅为10.1%。 如今，专业硕士也成为考研的主要目标。 中国人民大学公共管理学院的小唐（化名）报考本校法学院的专业硕士。从高考时报了法学专业，到入学后希望转专业到法学，考研是他又一次向着这个方向作出的努力。“好早就想考研了，当时转专业没转上，就想考了”。在4年之中，小唐选修过一些法学院的课程，这让他从觉得学习法律有意思，到确定了法学“的确挺不错，适合我”。 《报告》指出，专业硕士从2009年全面开始招生以来，目前招生规模已经超过硕士研究生招生总量的60%。今年报考专业学位硕士的规模占比明显上升。目前我国设置专业学位类别47个，其中硕士专业学位达到40个，硕士专业学位授权点5996个，博士专业学位授权点278个。 此外，《报告》显示，近年来，专业硕士研究生招生规模显著增长。自2017年起，专业硕士招生规模始终高于学术学位硕士。2019年硕士研究生招生81.1万人，专硕招生规模达47.4万人，占比为58.5%。2019年专业硕士研究生在校生147.4万人，占比60.4%。 今年7月，全国研究生工作会召开。陈志文认为，这是第一次以党中央名义召开的研究生工作会，此次会议对于基于国内内循环为主的高层次人才培养体系进行了总体设计与定位，稳定硕士，扩张博士规模，未来高层次研究型人才将主要以博士教育为主，硕士未来将主要以应用型人才为主，即专硕为主。 陈志文表示：“如今，研究生的培养定位发生了重大变化，未来，传统的学术性硕士会相对萎缩，硕士更强调高层次应用人才的培养，这是值得特别关注的。”   在考研初试的前几天，多地接连出现病例或无症状感染者，这对研考准备工作带来了不少挑战。 12月24日，教育部再次召开视频调度会，部署全国各省（区、市）以最严格的标准、最严密的措施进一步做好疫情防控工作。会议强调，要进一步加强组织领导。各省级教育行政部门、招生考试机构要靠前指挥，落实好研考组织管理和疫情防控的属地责任，做到守土有责，确保广大考生和考务工作人员的生命安全和身体健康。 对此，教育部门、各地高校积极响应，保证每一个考生不会因为疫情而“掉队”。 比如，在天津，全市各考区均提前准备1所标准化考点作为备用考点（全市统筹使用），各高校另备教学楼作为备用考点，同时提前做好备用考点工作人员的培训管理，以及试卷调配和安全保密等工作；在黑龙江省，由于近期境外输入性病例增多，国内多地疫情反弹，黑龙江省东宁、绥芬河、塔河等地出现本土病例，当地已经进入战时状态。黑龙江要求来自疫区的考生持7日内有效核酸检测结果，可以参加考试。即使是密接隔离考生提出参加考试要求，当地也将按照规定提供保障服务。 在北京不少高校中，“为考生保驾护航”这句标语可能有不同的表达方式，但总是随处可见。 12月26至28日，清华大学考点共安排344个考场。共有9000余名考生在清华大学考点参加考试，其余报考清华大学的考生分别在京外560余个考点参加考试。 据介绍，清华大学考点采取了一系列防疫措施。为方便进入考点时的核验，清华大学开通了唯一入校绿色通道——清华大学艺术博物馆专用通道，并在考生绿色通道入口设置多部清华大学自主研发的测温及检测机器人“阿荼”，承担此次所有考生的进校身份识别和体温检测任务。 同时，清华在各个考场大楼设置了人脸识别仪，可对考生的准考数据以及核酸检测结果相关数据进行核验。清华为各考场和考务室均配备了免洗手消、消毒液和防护服、防护眼镜、面罩等防疫物资。 12月26日，北京工商大学共有2083人参加考试，共设75个考场，分布在学校两个校区4个考场楼内。记者了解到，北工商对考点内所有考场、公共区域进行早中晚三次全面消杀，并将每个考场的消杀工作落实责任到人，消杀面精确到每一个门把手、每一张考试桌面。同时，加强了对隔离考场的消杀频率，并指定专人负责引导、监考，其中一人专门负责考场防疫工作。 12月26日，在大连市第六人民医院一间隔离病房内，一位正在接受医学观察的无症状感染者要参加这天举行的硕士研究生考试。这也是全国首个新冠肺炎感染者参加的考试。 这场特殊的考试很快冲上了当天的微博热搜。在一个人的考场的背后，是多位考务人员、医护人员的付出，更是给疫情防控和考试安全双重考验交出了一份独一无二的答卷。 考研是一个追寻梦想的过程。在社会各界的保驾护航下，即便疫情当前，考生们也没有停止追梦的步伐。不少心怀梦想的考生相信，经过一个寒冬的努力，疫情总会过去，未来就在眼前。</t>
  </si>
  <si>
    <t>记者27日从最高人民检察院获悉，自2021年起，未成年人检察业务统一集中办理工作将在全国检察机关稳步全面推开。这项工作的全面推开标志着全国检察机关涉未成年人刑事、民事、行政、公益诉讼检察业务将由分散办理平稳过渡到统一集中办理。新颁布的民法典、新修订的未成年人保护法等法律对新时代未成年人检察工作提出了许多新的更高要求。最高检第九检察厅负责人介绍，负责未成年人检察业务的部门将全面开展未成年人刑事案件羁押必要性审查、在押未成年人监管活动监督、未成年人社区矫正活动监督、监护侵害和监护缺失监督等工作。同时，结合民法典、未成年人保护法中的新任务新要求，主动推进未成年人民事检察、行政检察工作；积极稳妥开展未成年人公益诉讼检察工作，推动对涉及众多未成年人利益的食品药品安全、产品质量、烟酒销售、文化宣传、网络信息传播、儿童游乐场所设施安全、娱乐游戏以及其他重点领域公益诉讼案件的办理。据了解，最高检要求各级检察机关结合自身实际制订具体方案，避免“一刀切”，分类推进未成年人检察业务统一集中办理工作。</t>
  </si>
  <si>
    <t>未成年人检察业务明年起统一集中办理</t>
  </si>
  <si>
    <t>前不久，在北京召开的世界慕课大会上，北京理工大学邓玉林教授团队利用虚拟仿真技术，实现中韩两国四地同上一堂实验课。韩国又松大学学生、云南大学学生、北京市大兴区旧宫镇养老照料中心的老人与线上线下嘉宾一道，同步学习、实时协作。这堂实验课，再次展现出慕课打破时空限制、让知识无远弗届的魅力。 慕课，即大规模在线开放课程，是信息技术与教育教学深度融合的结晶。习近平总书记指出，要总结应对新冠肺炎疫情以来大规模在线教育的经验，利用信息技术更新教育理念、变革教育模式。全球新冠肺炎疫情，正是本次世界慕课大会的背景之一。2020年，面对疫情，教育部依托前期慕课建设积累及在线教育形式，发动全国所有高校成功实施了世界高等教育史上最大规模的在线教学实践。今年春季学期，全国所有普通本科高校全部实施在线教学，108万教师开出110万门课程，合计1719万门次；参加在线学习的大学生达2259万人，合计35亿人次；教师在线教学认可度达80%，学生在线教学满意率达85%……大会上，中国慕课与在线教育的抗疫成绩单引发广泛关注。 如今，在全球教育创新实践中，慕课正在成为推动高等教育变革的重要引擎，不仅助力中国高校成功应对疫情，而且为未来高等教育课堂带来了丰富的想象空间，催生着高等教育的深刻变革。疫情期间的在线教学，改变了教师“教”、学生“学”、学校“管”，改变了教育的形态，基本实现了在线教学与课堂教学质量的实质等效。截至2020年10月，我国主要慕课课程平台有30余家，上线慕课数量已有3.4万门，在校生和社会学习者学习人数达到5.4亿人次，在校生获得慕课学分人数发展为1.5亿人次，慕课数量和应用规模已居世界第一。质量为王、公平为要、学生中心、教师主体、开放共享、合作共赢，已成为中国慕课的经验。 习近平总书记指出，要完善全民终身学习推进机制，构建方式更加灵活、资源更加丰富、学习更加便捷的终身学习体系。《中共中央关于制定国民经济和社会发展第十四个五年规划和二〇三五年远景目标的建议》提出，发挥在线教育优势，完善终身学习体系，建设学习型社会。慕课与在线教育的优势，有利于构建全民终身学习体系，实现人人皆学、处处能学、时时可学。随着中国教育进入高质量发展新阶段，实现全民学习、终身学习成为建设高质量教育体系的重要目标。如今，以国家级一流课程为代表的慕课资源已经成为广受欢迎的优质学习资源。随着优质慕课登陆各大主流平台，从学生、在职者到老年人，慕课覆盖人群日益拓展，全民终身学习蔚然成风。 慕课催生变革，教育塑造未来。“扩大慕课平台开放度和优质资源覆盖面”“创新慕课学习内容、模式和方法”“规范慕课的开放、共享、应用与管理”……此次大会上，《慕课发展北京宣言》描绘的愿景让人期待。以慕课促进个性化学习和终身学习，还需要进一步彰显“以学生为中心”的教育理念，增强慕课吸引力，使学习者进行更有价值的深度学习。同时，应推动中国慕课担当起服务终身学习的责任，面向社会开放更多更优的学习资源，提高服务终身学习的能力与水平，向更高层次、更高质量的方向发展，为终身学习体系和学习型社会建设贡献力量。</t>
  </si>
  <si>
    <t>临近期末，家长都盼着孩子考个好成绩。但近来不少人发现，尽管上了不少网课，砸了不少钱，孩子的提分效果并不突出，以至于在线教育市场出现了一波退课潮。在疫情影响下，在线教育成为今年互联网行业的风口，吸引各路资本潮水般涌入。在线教育的火爆，也圈粉了大量本就焦虑的家长们。一时间，下至咿呀学语的幼儿，上至备战高考的少年，几乎都要报上几门网课，才算跟上时代潮流。许多家长更新了电子设备，节节陪看次次打卡，虽说少了接送孩子的辛苦，但也没少操心。然而令人遗憾的是，如很多报道所反映的，很多网课效果平平，还加剧了孩子近视，至于宣传中“激发兴趣”“启发思维”等高端概念实在无从谈起。近些年，从在线支付到网约车、外卖，互联网赋能传统业态的故事遍地开花，在一派繁荣的同时，也出现了一些问题。以在线教育常常不符预期为例，众所周知，教育的本质是传道授业、立德树人，需要捧出诚心、久久为功。育人的“慢”与互联网的“快”，尤其是当下最流行的流量思维，其实存在很大冲突。在这样的背景下，在线教育本就有互动性差、针对性弱的天然劣势，相关机构又没有把主要精力用于解决这些“痛点”上，反倒忙于炒概念、拼营销。竞争加剧让在线教育的获客成本不断上扬，为了突出重围，有些作业软件开始走向游戏化；有些辅导老师背负销售任务；技术部门整日琢磨家长，把AI用于分析续课意愿……可以说，在互联网的惯用打法下，“烧钱”大于“备课”，“包装”高于“口碑”，“在线”超过“教育”。从疫情防控、教育普惠等多重维度考量，在线教育都是个有意义有前景的行业。但如果各大公司将其当做一门纯粹的互联网生意，无疑是走错了路。不过几年前，在线教育也曾迎来一轮爆发期，但“烧钱”大战导致营销成本无节制攀升，随后市场迅速降温。重新红火的在线教育必须汲取教训，把主要的心思都放在教学质量上。线上还是线下，改变的是教育方式，不变的是教育规律。跳出“烧钱换流量”的老路，立足于质量，着眼于长远，在线教育才能赢得更广阔的空间。</t>
  </si>
  <si>
    <t>流量思维搞不好在线教育</t>
  </si>
  <si>
    <t>2019年底，我们奔波于一场一场的招聘会，安心地想着来年的春招还多得是机会。然而，等待我们的却是一个漫长的假期。 网上关于2020年“史上最难应届毕业生”的讨论从未停息，然而身处疫情最中心地带的我们，却没有网上渲染的那么慌张。一方面，我们真真切切感受到了党和国家的关爱，看到了显著扩大的各类企事业单位招聘规模。科研助理、特岗教师、参军入伍、互联网创业……复杂严峻的就业形势之下，国家出台了一系列保障政策，推出了新岗位、新机会，让我们这届毕业生的选择不失多元、兼具个性。 另一方面，也因为身后有强有力且深爱着大家的母校。2020年2月，学校面向全社会发出了“空中双选会”的邀请函，同时也通过“华大就业处”微信公众号等不同渠道为毕业生推送就业信息，仿佛“送岗上门”。更贴心的是，还有各种个性化的线上咨询服务。温情的学院也从来不会让人失望。疫情期间，学院开展毕业生就业调研，举办“数字外语教师能力提升计划”，帮助同学们增强核心竞争力，也联合6所部属师范大学外语学院开展多样的就业讲座和帮扶。学校在一封封公开信中，言辞恳切，仿佛为孩子前途未来操心的母亲。我们甚至还开玩笑说，这一届毕业生享受到了各项红利，先有国家政策支持，后有学校学院前所未有的关注，几乎实现了足不出户、交通费用为零的“傻瓜式”就业。原本在学校里或许还要跑多处才能完成的就业协议签署，也在线上一步搞定。 让我一直感念的是，今年4月初，虽然我已完成线上签约，但用人单位临时要求提交加盖了公章的纸质版材料。当时还在家的我焦急地在QQ上给辅导员发信息求助，没想到很快就收到回复。更加暖心的是，老师马上就在应届毕业生大群里，询问大家是否需要类似证明材料，后面一并开具、统一寄出。 疫情虽然在空间上将我们分离，却让我们和学校、社会、祖国联系得更加紧密。 （作者：庹海伦，系华中师范大学外国语学院2020届硕士毕业生）</t>
  </si>
  <si>
    <t>抗疫就业不孤单</t>
  </si>
  <si>
    <t>2020年，一个怎么也绕不开的关键词是居家学习。疫情带来的不确定性，新高考政策的不确定性，确实给老师和学生带来较大压力，需要大家快速适应。 那段时间，我们按照年级部署，每周定期召开班会。视频会议上，每个人也都露个脸，聊聊天，相互看看状态。作为特殊时期的线上班级建设，班里开通了一个微信公众号，将原来的班级日志延续至网上。学生身在不同小区，甚至不同城市，都能在一篇篇日志中，找到归属感。大家相互评论转发，形成一个自我教育的场。 那一段段真挚鲜活的文字，成为我与学生之间最深刻的回忆。 一位学生在班级日志中写下了对居家学习的一些思考：“我拥有大量自主学习时间，可以根据自己的进度，有针对性地学习，而且增添了大量问题讨论时间。但缺点是在家中自主练习，没有在考场的那种紧张感，也缺乏高强度的连续考试。在家里学习，我肯定会遇到控制不住自己、经常翻手机的情况，降低了学习效率。” 疫情期间，教师的工作量更大了——全天候的细致答疑，无微不至的无尽付出，给孩子们最坚实的支持。语文老师考后和每个学生电话沟通，给予针对性辅导。英语老师经常改作文到深夜，根据反馈还有二改。我也经常和孩子们聊天，一聊就是半小时，希望大家更有定力。 复课后，学校做了大量工作。一个学生在班级日志里写道：“几乎每一个细节都能看出老师们的用心：饮水机旁配有卫生纸，每层都放置了两瓶手部消毒液，一天两次的体温检测……今天早上崔老师晨检时问我，是不是觉得这样很烦。其实我不仅不烦而且对自己无法回报老师们的付出感到惭愧，他们不仅不辞辛苦保障我们的安全还考虑我们的感受，我想我们只能通过严格遵守防疫要求、专注学习来对所有教职员工表达感谢。” 停课不停学，一路走来，我和学生们有了更深的思考，有了更强的责任感和同理心。这些终将成为我们共同的财富。 （作者：吉广智，系北京师范大学附属实验中学教师）</t>
  </si>
  <si>
    <t>居家学习有成长</t>
  </si>
  <si>
    <t>习近平总书记在全国教育大会上强调，要努力构建德智体美劳全面培养的教育体系，形成更高水平的人才培养体系。2020年，中共中央办公厅、国务院办公厅印发《关于全面加强新时代大中小学劳动教育的意见》《关于全面加强和改进新时代学校体育工作的意见》《关于全面加强和改进新时代学校美育工作的意见》，进一步完善了德智体美劳全面培养的教育体系。 长期以来，教育领域存在“重智、轻德、弱体、少美、缺劳”的问题。“五育并举”强调德智体美劳缺一不可，这是对教育的整体性、完整性的倡导,丰富了新时代党的教育方针的内涵，也意味着教育已经踏上更加重视内涵发展、全面提高育人质量的新征程。德育为先，抓住“培养什么人”这个教育的首要问题和根本任务，着力培养能担当民族复兴大任的时代新人，全面落实立德树人根本任务。智育，深化教育教学改革，不断提高学生创新、创造能力，激发他们的潜能。劳动教育，引导学生崇尚劳动、尊重劳动，长大后能够辛勤劳动、诚实劳动、创造性劳动。体育，帮助学生在体育锻炼中享受乐趣、增强体质、健全人格、锤炼意志。美育，以美育人、以文化人，提高学生审美和人文素养。 “五育”之间相互联系，彼此共存，指向人的全面发展，落脚于培养社会主义建设者和接班人。   习近平总书记在教育文化卫生体育领域专家代表座谈会上强调，要抓好深化新时代教育评价改革总体方案出台和落实落地，构建符合中国实际、具有世界水平的评价体系。2020年10月，新中国第一个关于教育评价系统改革的文件《深化新时代教育评价改革总体方案》重磅出炉，围绕党委和政府、学校、教师、学生、社会五类主体，明确新时代我国教育评价改革的任务书和路线图。一年间，《关于规范高等学校SCI论文相关指标使用树立正确评价导向的若干意见》《关于深化高等学校教师职称制度改革的指导意见》《关于破除高校哲学社会科学研究评价中“唯论文”不良导向的若干意见》《关于正确认识和规范使用高校人才称号的若干意见》等文件相继出台，尽显教育评价“指挥棒”转向的决心与力度。 “指挥棒”转向，是对教育本质的回归。这一年，对学生、教师、学校的评价在变，对学术的评价也在变，但一条主线一以贯之——坚持立德树人。无论是破“重分数轻素质”等片面办学行为，还是破“重科研轻教学”“重教书轻育人”等教育乱象，剑指的都是教育中的短视行为和功利化倾向，树立的都是德智体美劳全面发展的育人观。 “指挥棒”转向，破立间考较着改革智慧。一系列改革举措不仅要“破”顽瘴痼疾，也在逐步确立“立”的标尺——建立科学的、符合时代要求的教育评价制度和机制，改进结果评价，强化过程评价，探索增值评价，健全综合评价。   习近平总书记对研究生教育工作作出重要指示强调，党和国家事业发展迫切需要培养造就大批德才兼备的高层次人才。教育部最新公布的数字显示，2021年考研报名人数为377万，再创历史新高。新中国成立以来，我国累计培养了1000多万名博士、硕士，今年在学研究生达300万人。然而，亮眼数字的背后仍然存在一些突出问题，如有的学校片面追求研究生招生规模扩张，高质量、个性化培养不足；对紧缺人才培养和“卡脖子”技术突破的支撑力度不够；一些导师指导能力不强，师德师风建设仍需加强等。 今年7月底，新中国成立以来第一次全国研究生教育会议召开，提出把研究作为衡量研究生素质的基本指标，优化学科专业布局，注重分类培养、开放合作，培养具有研究和创新能力的高层次人才；加强导师队伍建设，针对不同学位类型完善教育评价体系，严格质量管理、校风学风，引导研究生教育高质量发展。 教育部今年印发的多项文件也纷纷“瞄准”研究生培养短板——《关于加快新时代研究生教育改革发展的意见》《专业学位研究生教育发展方案（2020-2025）》《研究生导师指导行为准则》，目标都是通过研究生教育的供给精准、硬件扩容、导师提质、教学创新、监管到位，实现研究生教育的高质量、内涵式发展。   2020年，突如其来的新冠肺炎疫情，促成了一次“史无前例、世无前例”的大规模在线教学实践。教育部立即启动“停课不停学”行动，开通国家中小学网络云平台，通过电视空中课堂保障没有网络或网速较慢地区学生的居家学习；全国1454所高校开展在线教学，103万教师在线开出了107万门课程，在线学习的大学生共计达到1775万人。在此期间，信息化有效支撑了近3亿师生的在线教学，为“停课不停学”交出了一份合格答卷。 教育部还会同联合国教科文组织发布《弹性教学手册——中国“停课不停学”的经验》，为世界各国在线教学提供中国方案。与此同时，在线教学也加深了全社会对教育信息化的认识，加速了信息化推动教育教学方式变革的进程。 教育部科学技术司司长雷朝滋说：“在线教学实际上是一种倒逼，倒逼教师改变长期以来形成的教学模式，积极拥抱‘互联网+’和‘人工智能+’，以一种崭新的思维和方法让学生产生获得感，而不是简单地将课堂搬家。”他说，疫情期间在线教育的经验教训还告诉我们，要加强信息化基础设施建设，为高质量在线教育提供网络保障的同时加强安全保障，还要逐步建设适应在线教育发展的教育治理新模式，并重构家校、社会共同育人的新模式，营造良好的教育信息化生态环境。“未来在线教育会融入实体教育中，从而催生教育走向新形态。”   受新冠肺炎疫情影响，2020年高考延期一个月举行。今年高考报名人数再次突破1000万，为1071万。教育部相关负责人介绍，高考延期一个月举行，疫情防控风险相对更小。今年高考，重在坚持“健康第一”，保障考生和涉考工作人员的生命安全；同时坚持“公平第一”，因为考虑到城乡网络学习条件等差异，部分农村和贫困地区学生的复习备考受到的影响更大。 考虑到前期疫情对学生的心理影响及居家线上学习参差不齐的实际效果，加之返校复课后，学校可能因防疫需要而采取非常态的教育教学组织工作，高考延期一个月举行，使考生有更多时间按教学计划在校集中学习，从而最大限度地保障教育公平。陕西师范大学教授祁占勇指出，多一个月的备考时间，无疑有利于考生更好地夯实知识基础、调节心理情绪，从而以更佳的状态参加高考。 考试时间的变动不会加剧考生的竞争，但为涉考事务的准备工作打开了“窗口期”。因为高考延期，今年高考填报志愿和录取时间较往年整体推迟一个月左右，本科录取在8月底结束，专科录取在9月中旬结束。高校秋季开学时间也相应顺延，本科高校9月初至中旬陆续开学，高职院校在10月初开学。 此外，7月7日起，安徽省歙县遭遇50年一遇的洪涝灾害，歙县中学、歙县二中两个高考考点大部分考生均未进入考点。经安徽省教育招生考试院研究并报教育部，当地高考首日考试科目延期至9日举行。7月9日17时，安徽省歙县的2207名考生结束高考。</t>
  </si>
  <si>
    <t>构建公平而有质量的教育 2020教育年度热词有这些</t>
  </si>
  <si>
    <t>党的十九届五中全会审议通过《中共中央关于制定国民经济和社会发展第十四个五年规划和二〇三五年远景目标的建议》（以下简称《建议》），明确了“建设高质量教育体系”的政策导向和重点要求，提出“加大人力资本投入，增强职业技术教育适应性，深化职普融通、产教融合、校企合作，探索中国特色学徒制，大力培养技术技能人才”。 来自教育部的数据显示，目前，全国职业院校一共有1.15万所，在校学生有2857万人；中职招生600万人，占高中阶段教育的41.7%；高职招生483万人，占普通本专科的52.9%；累计培养高等学历继续教育本专科毕业生5452万人，开展社区教育培训约3.2亿人次。 在服务国家战略上，全国职业学校开设了1200余个专业和10余万个专业点，基本覆盖了国民经济各个领域，每年培养1000万左右的高素质技术技能人才。在现代制造业、战略性新兴产业和现代服务业等领域，一线新增从业人员70%以上来自于职业院校毕业生。在服务区域发展上，实施职业教育东西协作行动计划，累计投入帮扶资金设备超过18亿元，共建专业点683个、实训基地338个、分校（教学点）63个，共同组建职教集团（联盟）99个，就业技能培训14万余人，岗位技能提升培训16万余人，创业培训2.3万余人。在服务脱贫攻坚上，职业院校70%以上的学生都来自于农村，千万家庭通过职业教育实现了拥有第一代大学生的梦想。 教育部职业教育与成人教育司司长陈子季介绍，“十四五”期间，我国在职业教育领域要做好制度建设三件大事：第一件事就是建立职教高考制度。目的是依托这一制度，把中等职业教育和职业专科教育、职业本科教育在内容上、培养上衔接起来，使任何职业院校的学生都可以通过职教高考制度，进入任何一个职业院校的任何专业学习。第二件事是健全普职融通制度，在课程共享、学生流动两个层面进行，促进职业教育与普通教育的资源共享和理念借鉴。第三件事是健全国家资历框架制度，规定职业教育的学生和普通教育的学生学习成果等级互换关系，进而规定在特定领域两个教育系列的学生都享有同等权利。 陈子季表示，“十四五”期间，我国还将搭建产业人才数据平台，持续深化、跟踪各行业职业人才需求的数据，及时准确地发布人才需求报告，科学引导职业院校的专业设置、招生规模和人才培养目标的定位。</t>
  </si>
  <si>
    <t>近日，有媒体揭露“付费实习”市场乱象：围绕大学生想去“大厂”（指大型互联网企业）、大机构实习的需求，一些中介编织出有偿实习暗网。声称付费数万元后，便可“全部免面试，包过”者有之；远程“打杂”，虚耗时间，与公司和实习导师的联系极为微弱者有之；构建假导师、假项目、假机构等彻头彻尾“假实习”者有之。 “付费实习”市场乱象愈演愈烈，危害了消费者权益，影响了企业选人用人秩序，扰乱了市场法则，腐蚀了职场生态，带坏了社会风气，亟须整治和规范。 近年来，随着国内人力资源专业化程度逐渐加深，实习和简历成为众多求职者求职的重要参考。伴随着高校毕业生规模不断扩大，机构差异不断增加，多年前威尔·史密斯主演的电影《当幸福来敲门》里，男主角为一个实习名额忍受6个月无薪水的桥段，在当前我们的毕业实习市场中也逐渐找到了某种相似的影子。 时代发展日新月异，市场首先嗅出了其中有利可图的味道，监管显然还没有来得及做好准备。而“一个愿打，一个愿挨”的取证难、维权难、没有先例，导致了乱象的急剧扩张，以至于许多年长些的人初次听到这种情况，竟然难以置信。 “付费实习”乱象毫无疑问首先是法律问题。公司员工以个人名义利用信息左右实习人选而牟利，涉嫌不当利用公司利益牟取私利、账外款项不合法，甚至受贿。中介公司宣传实习包过，炮制假机构、假导师、假实习则涉嫌虚假宣传和欺骗欺诈。学生无疑是这些违法活动的受害者。要扭转局面，首先要加强基于法律的市场监管，采取有力的手段遏制这些违法犯罪行为。 “付费实习”乱象其次是教育问题。目前高校的就业教育，有没有根据这些新情况，补上教育这一课，让学生拥有更加正确的就业观、更加敏锐的风险意识、更加坚定的维权意识？有没有通过多种途径，让学生了解“付费实习”的局限、风险和边界？如果教育和预防走在前面，就能防止许多不法分子乘虚而入。 “付费实习”乱象当然也体现了背后的道德问题。当实习异化成一种纯粹的装点门面，当追求机会开始依靠金钱多寡，当新兴的市场需求马上成为虚假、诈骗、利益输送等重灾区，很难说这里面道德的约束力没有出现问题。还好社会尚有公论，法律仍有底线，这一乱象应当为当前道德问题敲响警钟。 在厘清以上问题的基础上，还有必要通过公益的途径，解决信息不对称问题，持续提供更多的实习机会和工作岗位，如此才能解决上述诸多乱象，为大学生就业市场保驾护航。 （作者：肖罗，系教育研究者）</t>
  </si>
  <si>
    <t>“付费实习”乱象首先是法律问题</t>
  </si>
  <si>
    <t>2021年全国硕士研究生招生考试将于12月26日至28日举行，而在近期，大连、沈阳等局部地区疫情再现，为需要去外地参加考试的当地考生心理蒙上了一层阴影。他们有的现在还在自己的居住地，而不是考研地，因为担心需要隔离，不能参加考试；有的已经在考研地被通知不能外出。 研究生考试存在较多的异地考生参考现象，不仅考验一个地方的防疫精细化水平，还涉及不同地方的防疫政策和考试政策的衔接问题。不同风险地区的疫情防控措施自然有差别，甚至根据防控形势变化还存在着紧急调整的情况；而一些考生到了参考地也可能因为当地防疫要求，在出行上受到限制；另外，考生参考后返回居住地也可能面临“变数”。诸如此类的种种情况，一方面需要各地防疫部门和考试部门提前做好涉疫政策发布，尽量给予考生足够的准备、应变空间；另一方面，在统一的防疫政策部署下，还需要专门针对考生设置因地制宜的人性化服务。很大程度上，研究生考试遭遇突发疫情，其实是对精准防控的一次临场测试，既考验常态化防控措施的完善程度，也测试防控措施的应变能力和人性化水平。 （原载于澎湃新闻网 作者：朱昌俊 摘编：王欣夷）</t>
  </si>
  <si>
    <t>精准防疫，给异地考研考生吃上“定心丸”</t>
  </si>
  <si>
    <t>非比寻常的2020，最后一场“大考”准备就绪。 此时，377万考生已箭在弦上，26日，他们就将奔赴遍布全国各地的硕士研究生考场。为志趣，为理想，为了现实中那个可以更好的自己——他们，追寻心中那一束光，拼尽全力。 很多人为这场年关“大考”备战了一年，甚至几年。在报考人数屡创新高的激烈竞争中，2020年的跌宕起伏为这段日夜拼搏的日子增添了太多的不一样。 这段时间，全国各地又有零星新冠肺炎确诊病例。而十几天前，成都突发疫情，西南交通大学犀浦校区师生3.2万人全员接受核酸检测。浩杰考研的考点正是在西南交通大学犀浦校区，尽管担心，但他还是觉得“不得虚”（四川话不害怕的意思），浩杰说自己的第一反应就是，“相信国家和政府，完全没得问题”。 新冠肺炎疫情，2020年最大的变数，但信念让人们在太多的“变”中看到“不变”的力量。奋斗到底，不负青春，前所未有的困难为这届考研人提前开出了一份试卷，他们，用努力向上快速做答。     时间线拉回到2020年年初。 丁秋说，要不是因为疫情，“一战”失败的她就不会选择“二战”考研，而是直接工作。“反正考研就在12月份，只要半年的时间，不如我就去再考一下，看能不能考上。” “二战”，丁秋把专业从汉语言文学换成考古文博。“原来的汉语言专业人多竞争大，文博专业又是最近正在热起来的一个专业，国家还下发了文件。”丁秋说自己平时就喜欢看《国家宝藏》和逛博物馆，把考研的专业书籍翻阅之后，“觉得这是我的兴趣所在，然后就定了。” 从三本院校到211大学，从国际贸易专业到社会学专业，考研对木织来说就是一场大跨越，专业课弄不懂怎么办？“就是看，多看、多读、多背。” 别无他法。轻描淡写的几句话藏住了背后无数个苦读的日夜。今年1月，因为疫情，木织在自己租的屋子里准备考研复习，每天除了睡觉、吃饭，就是守在小书桌前。 “孤独”，木织说，疫情对她最大的影响就是“心理上有种孤独感”。“平时在学校，身边会有人一块儿去图书馆、一起学习，但在家自己吃饭、自己学习，很少跟别人交流，就会想一些七七八八的事情。” 她担心自己考不上，又羡慕那些自由玩耍的小伙伴。“平时烦闷的时候，想找人说话，但大家都在忙。” 这样的孤独，大掰亦能体会。 今年“三战”的大掰从本科的计算机类专业跨考经管类专业，第一年报考厦大，第二年却选择了分数更高的清华经管。三年的坚持，时间漫长得让人难过，“不停不停地学习，走不到对岸，真的是非常可怕、非常无助的过程。有一段时间我一度抑郁，觉得不知道自己在为了什么努力，自己真的有机会吗？” 当大掰在“一战”“二战”的泥淖里打转时，小粟的大一大二“也在迷茫的圈子绕过”，怎样选择她不知道。“到大三的时候，我才觉得我要去考研，我要去提升自己。”于是，暨南大学环境工程专业成了小粟最终的决定。 “如果不满足现状，那就迎难而上。”小粟说。 恰是因为疫情在家复习，木织和大掰找到了帮助自己走出来的方法——直播学习。原本一开始做英语讲解视频，顺便直播，后来直播却成了大掰的主要任务。 “没开直播的时候，由于失眠，我早上经常会睡到很晚，导致一整天的学习效率都很低。直播以后有了大家的监督和互相鼓励，慢慢调整了作息。” “每天学习的时间也在不断变长，从一开始学9个小时会很累，到后来慢慢习惯10个小时、13个小时。每天看到自己完成的这些内容都有非常大的满足感。”大掰很兴奋地说起这些变化。 大掰向记者展示他直播后台的数据，近30天直播420.3小时，平均每天直播14小时。“考研的时候一个人的孤独感是最可怕的，直播间是宣泄这种孤独感的一个非常好的出口。”大掰说。 小粟越发觉得，考研是一个循环渐进的过程，不管现在起步快了还是慢了，都要足够倔强。“来得及，考得上，没问题”。小粟总是喜欢用一些短句，掷地有声、铿锵有力。 属于2020年的孤独成就了“另一种学习”。日复一日，一种蓬勃而坚忍的信念推动着这些考研人，努力向上，义无反顾。 下半年，有关严把研究生教育出口关的政策文件接连出台，近30所高校相继宣布清退超期和不合格的硕博士生。然而一切似乎都没有打破考研人内心的坚持。“我只知道我要怎样去努力，每个人都是不同的，走的方向也不一样，不管现状如何，在大潮中还能留下来，才是强者。”小粟说。     “太难了，真的太难了！”微信里，小八喜欢发［失望］的表情：“我选的专业应该不算热门吧，昨天刚刚得知报考人数翻倍了，我瞬间崩溃……” “很累，不是身体累，是心累，特别特别累。”小八说，“之前背专业课背不过，背好多好多遍都背不过，一边哭一边背。” “我起点很低，就想考上研能缩小点差距。” 小八说起话来有点语无伦次，像是急切地在找寻一个倾倒的出口。 而在7月15日到8月15日这一个月，书源买的线上课程课量翻倍，根本没办法完成每天的课量，“一个月没休息，就崩溃了”。 书源能清晰地描述自己当时的状态：“心理上明显能知道自己崩溃了，好像有另一个客观的自己跳出来，在观摩崩溃的自己。” “我会尝试自愈。其实学习的时候遇到困难也不少的，一般找朋友吐槽吐槽，或者学别的就自愈了，但那次真的是靠自己自愈不了。” 怎么办？ “量变一定会引起质变”，书源这样解决在复习过程中的焦虑与崩溃：“如果我题目总是做得不对，只是因为我做得不够多；如果记不住，只是因为我背得不够多。这样一来，一旦有焦虑的苗头，我就去做题、去背书，省掉了很多不必要的焦虑时间。” 这样的努力让书源的专业课有了明显的提升，“每次痛苦一段时间，专业课就上了一个台阶，发生了质变啦。”书源的语气中透着欣喜。 焦虑、崩溃、担忧，这是考研人的普遍情绪，“没有信念感真的很难坚持。”书源说。 学习是对人性的挑战和对抗，考北京体育大学的陈书宁选择“去窗台边站着背书，这样就不会困、不会玩手机。只要不玩手机，就能一心一意。” 不同的考研人，同一种自律，徐妍每天都在番茄App里打卡，她和一些考研人建立了一个线上自习室。这个自习室“可以看到别人在学习，每天他们学了些什么、学了多长时间，也可以看到自己和他们的对比，这能够督促到自己。” 采访时，徐妍也严格控制时间，中午吃饭休息俩小时，时间一到她就主动中断了采访：“我要去图书馆了，就到这儿吧。” 从上一个冬天到下一个冬天，晨出晚归，披星戴月。每天5点起床，第一个到图书馆，比图书馆的保洁阿姨还早，晚上回到寝室再学到深夜一两点，木织已经这样学习了十个多月。从准备考研开始，木织就剪掉了自己及腰的长发，因为打理短发不费时间。 有信念才能有力量去对抗遗忘。木织喜欢用艾宾浩斯记忆法背书，第一天背第一章、第二天背第一章第二章……每一天都把前面的章节重新背一遍。“虽然刚开始很费时，但一直这样下去，你会发现第一章已经背了很多遍。这个方法很管用，背了就忘不掉。” 和别的考研人相比，小粟不太一样，当被问到当前复习的状态时，他只说了八个字：“比较上进，愉悦舒畅。”小粟每天都坚持在微博上记录自己的复习进度，复盘当天知识点。 “我觉得考研是一件很有意思、有挑战性的事情，不会觉得考研很难我就不去坚持做。自从决定考研后，我每天的目标都很明确，它让我对事物有了很多不同的看法，更加深思自己为什么而奋斗。”小粟说。 同样的坚定也出现在辞职备考的曾小二眼里：“我并不知道是否真的像书上说的一样，努力一定会有回报。我的脑子里只有我能赢。”     学习累了的时候，大掰会看看直播间的弹幕，和在看直播的小伙伴们说说话。 通过大掰直播间建立起来的QQ群已经有了1300多人，成员们在群里一起讨论题目和各地考试的最新通知，分享学习技巧，相互加油打气。 很多群成员把自己的昵称改成了政治知识点，比如“抽象劳动形成商品的价值实体”“社会历史发展的决定量是生产方式”等，用来强化对相关知识点的记忆。 这些研友们经常触动大掰，他给记者展示了保存的弹幕截图，上面说“看到大掰这么努力学习，我也有了动力”“天哪你已经学了7个小时了，我也赶紧加加油！” 许多研友经常给大掰发私信，“说被我努力学习鼓舞到、看着我的直播就会很安心、不看直播甚至学不下去这样的话，看到这些内容我也会觉得很开心”。 直播到考研前夕，从当初的孤独宣泄口，到如今的相互陪伴、共同成长，大掰很庆幸有这样一群小伙伴。 “通过直播我发现和自己一样在努力的人也有很多，从直播间认识了‘三战’考上上财、考上复旦的朋友，也有和我一起在南邮复习考研‘一战’人大失利、‘二战’考上北大的好朋友……这些事情都对我产生了极大地鼓励。”大掰说。 到了考研冲刺阶段，木织直播间里以播放录播为主。录播画面是在教室或图书馆的走廊上背书的考研学生。画面里，窗边、墙边、桌边都是小凳子和成堆的书，背书的学生拿着书本走来走去，许多学生背书的声音融合在一起就变成了听不清的频率均匀的白噪音。 这些画面都是木织直播间的研友们从全国各地发过来的。直播间里的研友希望木织不直播自己的时候可以播放录播。“以前是我希望开直播找到陪伴，现在这么多看直播的小伙伴不离开，反而成了我陪他们。” 木织和大掰都说考研结束之后还会继续直播学习，希望带动更多的人。 就是这样一群通过考研建立起来的弱关系，成了学习的最强纽带。不同的人为了一个共同的目标而努力，并收获更大意义上的提升。 相较于本科阶段而言，小粟觉得考研是更向上提升的一个过程，“我喜欢去磨炼自己，想再往上走，去探索我不知道的东西”。小粟说，自己在能力上、知识上、见识上，更重要的是思维层面上都得到了提升。 三年的考研经历，让大掰慢慢习惯了学习的过程，“经历过枯燥的考研生活以及考研数学的‘毒打’以后，我的学习能力和对枯燥知识的承受能力也提高了许多，相信自己能学习那些以前不可能去学的知识。” 大掰因此建立起了终生学习的决心，“我现在也在学西班牙语、日语和韩语，考上以后希望自己还能够学习更多的语言以及法律和心理学的知识。”尽管考研结果还未可知，但眼下的大掰对未来充满了期待。</t>
  </si>
  <si>
    <t>2020最后一场“大考”准备就绪，加油追光考研人</t>
  </si>
  <si>
    <t>生了娃没人带被迫辞职，怕没人带娃放弃生二胎……让育龄夫妇纠结的托育难题，在全面两孩政策实施以来愈加凸显。生了宝宝谁帮带？怎么带？近日，由中国计划生育协会等主办的中国人口与发展论坛围绕“托育难”话题展开了热烈讨论。托育服务供给不足，是造成育儿焦虑和抑制生育意愿的重要因素。中国人口与发展研究中心主任贺丹说，该中心调查发现，在有0至3岁婴幼儿的家庭中，有托育服务需求的占30%，其中90%是2至3岁婴幼儿家庭。但国家卫生健康委员会调查数据显示，我国0至3岁婴幼儿入托率只有5%左右。贺丹说，现有托育机构中不到两成是公办的、普惠的，大多数是民办机构。后者为了保证运行，价格较高。“我们调查发现，能接受其价格的家庭不到1/3。”国家发展和改革委员会社会发展司司长欧晓理介绍，我国3岁以下婴幼儿人数超过4700万，每年有高达1500万以上的新生儿，但托育服务仍然处于起步阶段，并承受着疫情带来的持续影响，长期看，还面临服务体系建设缺口较大、普惠机构高成本压力、人力资源瓶颈制约等挑战。与城市宝宝相比，农村贫困和留守儿童可能更为弱势。中国发展研究基金会理事长李伟介绍，该基金会和全国妇联对贫困地区5000多名婴幼儿的调查显示，86.4%的婴幼儿没有接受过任何早期养育和照护的服务，家庭养育环境也很差。“相当多的贫困地区儿童处于‘成长环境不利状态’。”在李伟看来，如果缺乏公共政策干预，贫困的代际传递，可能在他们中的大多数人身上延续。0至3岁是婴幼儿成长发展的关键阶段。良好的婴幼儿照护服务，对国民素质整体提升、经济社会协调发展无疑具有重要的基础性作用，对消除贫困、促进社会公平也具有特殊的社会意义。为破解托育难题，2019年4月，国务院办公厅印发《关于促进3岁以下婴幼儿照护服务发展的指导意见》提出，到2020年，婴幼儿照护服务的政策法规体系和标准规范体系初步建立，建成一批具有示范效应的婴幼儿照护服务机构。落实指导意见，有关部门打出政策“组合拳”。国家卫健委副主任于学军介绍，国家卫健委会同相关部委研究出台了托育机构设置标准、管理规范、登记和备案办法等系列政策规定，开展了支持社会力量发展普惠托育服务专项行动等工作。中国计生协及各级计生协还充分发挥群团组织作用和优势，广泛开展“优生优育进万家”活动进行宣传咨询和入户指导，推动婴幼儿照护服务示范创建，并实施“向日葵计划”，建立亲子小屋，促进农村儿童早期发展。“指导意见公布后，一年半的时间里，仅在工商部门登记的、有明确托育标识的企业，数量就相当于过去10年的3倍，发展的势头很好。”国家卫健委人口监测与家庭发展司司长杨文庄说。商业综合体嵌入、社区办点、幼儿园延伸、家庭“邻托”、企业福利……于学军介绍，各地也在积极探索实践，发展出多元化的婴幼儿照护服务模式，婴幼儿照护服务体系正在逐步构建。“十四五”规划建议提出发展普惠托育服务体系，降低生育、养育、教育成本。中国人口与发展研究中心预测显示，“十四五”时期出生人口会比“十三五”平均每年少200万以上。“这正好为合理调配幼儿园学位和托位、推进托育服务体系建设创造了条件。”贺丹说。难得的窗口期内，普惠托育该怎么搞？杨文庄认为，家庭托育服务价格低，邻里信任，婴幼儿少有疏离感，值得大力提倡。但这种模式目前也面临一些问题，如法律法规尚不允许以家庭自有住宅营业登记，监管不易，邻里之间协调难等。他表示，将尽快研究家庭托育发展的管理规定和规范标准，支持家庭托育有关试点项目，并适时推广。中国计生协党组书记、常务副会长王培安建议，将托育服务纳入基本公共服务范围；在出生人口减少、学前教育资源有富余的地区，鼓励“托幼一体化”，推动有条件的幼儿园开设托班，将2至3岁幼儿托育服务纳入以公立机构为主的普惠型学前教育服务体系。同时，完善家庭福利政策，研究将0至3岁托育费用纳入个人所得税抵扣范围，探索建立育儿补贴制度；适当增加配偶护理假、家庭养育假等育儿假期，鼓励男性参与子女照料，鼓励家庭育儿的代际支持；鼓励有条件的企业支持职工带薪休假、探索弹性工作制等。“对贫困地区婴幼儿照护服务的公共政策干预已经刻不容缓。”李伟认为，可考虑将欠发达地区婴幼儿照护服务纳入基本公共服务体系，发挥计生协、公益基金会等组织作用，探索多样化、全覆盖的婴幼儿照护服务模式。</t>
  </si>
  <si>
    <t>三岁以下婴幼儿超四千七百万：生了宝宝谁帮带？怎么带？</t>
  </si>
  <si>
    <t>近期，长春市教育局通报多起在校教师有偿补课事件，引起广泛关注。“新华视点”记者调查发现，虽然教育主管部门一再禁止在校教师有偿补课，但部分培训机构和在校教师仍顶风而上，有的教师补一假期课的违规收入“够买一台轿车了”。长春市教育局近期通报了7名有偿补课的在职教师，涵盖小学、初中、高中各阶段，包括吉林大学附属中学、东北师范大学附属实验学校的教师。这些教师均在校外培训机构上课，被查处后受到警告、记过、降级、扣薪等处罚。长春市教育局副局长董妍介绍，为减轻学生负担，近期教育局成立了治理工作专班，排查全市有偿补课行为，对重点区域、学校、对象进行全天候督查。“死看死守半个多月，查空了一半的辅导班。”专班负责人周立刚介绍，在长春火炬大厦、瀚森综合大厦、汇华大厦、梅隆大厦等重点区域进行了集中检查。工作专班在调查一家培训机构时，遭遇多名家长拦门。执法人员进入班级后，发现上课的女教师对黑板上的知识并不了解，而在教室最后一排，坐着一名自称“旁听家长”的人。在要求对其拍照取证时，该“家长”几次试图逃跑。反复询问后发现，他是长春市某附属学校教师，在高二模拟考试前，“走穴”讲课，一节课2000元。被查出后，该教师受到行政记过、三年内不得晋升职称、取消年终奖、调离班主任岗位等处罚。不少补课地点深藏民居，取证困难。记者跟随工作人员暗访地下补课班来到长春明珠小区时发现，补课机构都不挂招牌，卷帘门低垂，摄像头密布。学生进入后大门紧闭，工作人员一再敲门也无人应答。执法人员要长时间蹲守，或者假扮成家长才能进入相关区域。家长谎称“无偿补课”也是专班在检查中遭遇的新难题。让检查人员无奈的是，一些家长非但不配合检查，还谎称教师补课是无偿行为，也不配合提供收费证据，学生对此也是三缄其口，取证难度较大。记者调查发现，有偿补课的背后，一方面是家长“望子成龙”的迫切需求，一些培训机构针对家长心理进行“名师炒作”；另一方面，校外补课收入高于在校薪酬，一些教师顶风而上。在长春市一所重点高中，记者随机采访了一个理科班，其中四分之一的学生在校外补课。长春市发布的2019年基础教育质量监测评估结果年度报告显示，高二阶段有五成以上的学生每周参加1至5个课外班。一位高中物理教师认为，学生到外面补课有很多原因，并不完全是由于老师课内不讲。有一部分确实是因为课上没听懂，需要课后补；有一部分学生是觉得课上“吃不饱”，也去课外补。“班上不管成绩好的还是成绩差的，几乎都在外边上培训班”。　　据了解，在长春等地的“补课市场”上，一对一辅导高中生，非在职教师一般为每小时200元，在职教师可以达到每小时700元至1000元。一位长期组织在校教师补课的家长给记者算了笔账：组织一个补课班，初中教师一小时收入约有1500元，高中教师有的超过2500元。每逢寒暑假，许多学生每天的课程多达6节，有的教师一个假期收入10万元到20万元，“够买一台轿车了”。尽管价高，但一些家长还是主动组织在校教师补课。这位家长道出了普遍心态：“找任课老师补课，一方面他们了解学生情况，能够更紧密结合课程；另一方面也相当于变相给老师红包，让老师在学校能对孩子多些关照。”有业内人士认为，严禁在校教师有偿补课却遭遇顶风而上，是部分教师错误师德观念的体现，一些违规补课的教师认为，“义务教育辛辛苦苦，校外补课发财致富”“校外补课也是劳动所得、凭知识赚钱”“补课被抓是倒霉，不去补课是无能”……在近期专项治理中，长春市教育局规范了校外培训机构的办学行为，严禁其聘用在职教师，一经查出一律吊销办学许可证，并公布了一批培训机构“白名单”。据了解，长春市教育局还将进一步规范培训机构的办学行为，使其不得再以在校教师为卖点，不得为有偿补课提供平台。教育专家建议，为防止有偿补课现象回潮，教育主管部门应进一步加大对培训机构办学行为的规范力度，推进治理常态化、规范化。东北师范大学教育学部教授林丹认为，“学高为师，身正为范”，教育主管部门应研究建立师德修养评价标准，创新和完善师德培养长效机制，建立教师职前、入职、职内的师德教育一体化体系，帮助教师树立正确的职业观念。长春二实验中学校长李国荣说，学校既要与教师签署“师德承诺书”，发现教师有偿补课的苗头及时纠正，也要监督教师的教学质量，经常听课评课，加强教学测评，发现教师有课上不讲的情况及时谈话，并把教师的绩效工资向教学一线倾斜，激励教师的教学热情。“扭转家长错误的补课观念也是一个重要方面。”董妍认为，学生补课前应该先给家长“补课”，让家长改变盲从心态，培养正确的教育观。</t>
  </si>
  <si>
    <t>补一假期课，能买一台车：教师违规有偿补课该如何治理？</t>
  </si>
  <si>
    <t>2021年全国硕士研究生招生考试将于12月26日至28日举行，全国报考人数为377万。近年来，越来越多的考生为确保考研过程顺利，选择入住考点附近的宾馆酒店，“考研酒店房”随之产生。新华社记者调查发现：随着考研时间临近，一些地方宾馆、酒店的“考研房”价格暴涨5倍至10倍之多；有的宾馆、酒店为获暴利，恶意对已预约的消费者毁约；还有的将大厅沙发、值班室按客房价卖出，甚至将不具备安全卫生经营资质的空间高价出售给考生过夜，攫取暴利。江西南昌考生小刘在考点公布当天，准备上网下单预订江西科技学院考点附近的维也纳国际酒店的房间。他发现以当时页面显示的200多元一晚的正常价格下单后却无法订到房间。清晨时分他再搜索时，发现该酒店订房价已涨成600多元每晚。小刘表示，涨价后房费已逼近自己的月生活费，但为方便考研只能咬牙“出血”。考点周围“一房难求”，一些不好住甚至不能住的空间也以高价卖给考生。南昌师范学院考点附近的飞跃宾馆经营者表示，考试期间她把自己住的值班工作间也高价卖出去了。记者看到，该房间不足10平方米，只有一张床，没有空调，考试期间卖300多元一晚。另外，江西机电职业技术学院附近的途窝假日酒店有60余间客房，经营者表示每到考试期间需求火爆，他就把酒店办公室和大堂沙发的空间卖给考生住，获利很可观。上述问题并非个例，多地考点附近宾馆酒店房价“突击暴涨”。记者检索多个旅游APP，发现当前多个城市考研考点周边各类型宾馆酒店价格均出现不同程度上涨。在上海临港的一些考点附近，宾馆、酒店、民宿房价普遍涨价，甚至有些涨到平时价格的将近10倍；在陕西西安，某高校考点旁平时300多元一晚的房间，近日因考研上涨至1799元；在江西南昌，南昌师范学院考点附近20多家酒店宾馆的工作人员大多向记者表示“考研期间早就没房了”，房价也比平时上涨了约5倍。记者从市场监管部门了解到，近年来各地针对“考研天价酒店房”现象的举报投诉数量不少，但治理却缺乏成效。一名酒店从业人员告诉记者，与平时相比，客房成本并未提高，酒店以“市场供需”为名涨价并无标准，就是摸准了考生心态，随意涨价。“现在交通路况这么复杂，绝大多数考生愿意‘花钱买安心’住在考点旁，所以这两天肯定不缺客，涨5倍、10倍随老板心情。”这与消费者、监管部门、经营者对考研酒店房“价格暴涨”到底是供求关系引发的“价格波动”还是因牟取暴利形成的“价格违法”看法不一有关。多地酒店经营者认为，考研期间涨价无论5倍、10倍均为市场供需变化后的正常反应，“家家都在涨，不涨白不涨”。对此，南昌市市场监管局一位工作人员表示，酒店有自主定价权，如果酒店是明码标价且没有价格欺诈行为，监管部门就没有对涨价进行干预的法律依据。关键在于在实际操作中对“过高”没有明确的界定，现有相关法规细则比较模糊，监管确有难度。江西师范大学政法学院副院长颜三忠告诉记者，根据我国有关规定，酒店、宾馆经营者不得将非经营用空间出售给消费者。住宿空间应满足相关安全卫生规定。向考生出售“办公间”“沙发房”等行为明显违反相关规定，不仅侵犯了消费者的公平交易权，也有可能对消费者的人身安全造成损害。然而记者发现，相关问题在多地均未能被有效纳入监管部门视野。记者还发现，对于酒店、宾馆房价在考研期间“突然暴涨”，一些网络订房平台线上价格比门店价更高。多地酒店从业人员表示，网络订房平台的收益与房价挂钩，平台根据酒店房间预订价格抽10%左右的提成，价格越高提成越多。记者了解到，教育部近期正会同公安、网信、工信、市场监管等相关部门联合开展考试环境综合治理专项行动，严厉打击涉考违法违规活动。多名专家向记者表示，“考研天价酒店房”侵害消费者合法权益，并非正常市场价格波动产物，治理该问题需多方协力。中国人民大学商法研究所所长、中国消费者协会副会长刘俊海认为，“考研天价酒店房”实际上是披着“定价自由”的外衣侵害消费者合法权益。考生在交易中明显处于弱势地位，是在迫于“花钱买顺利”心态下的“刚性需求”才接受“天价”房费。在考研期间酒店“任性”涨价，有违《民法典》中关于公平原则的相关规定，而且酒店宾馆借机宰客显然有违市场伦理。刘俊海建议，要完善现有的相关法律法规，理清“合法涨价”和“违法涨价”的法律界限，各地市场监管部门可在综合考虑多方面因素的基础上制定指导价格，依法对明显不合理、不合法的哄抬价格、串通涨价行为进行打击。21世纪教育研究院院长熊丙奇表示，考研作为考生人数已近四百万的常态化“大考”，对考研考生提供相应保障值得社会共同重视。他呼吁，一方面，教育部门应将考点设置得更加合理；另一方面，其他相关部门对涉及考生刚性需求的事项也应提供合理保障。这有利于从根本上治理“考研天价酒店房”问题。南昌市市场监督管理局局长徐云辉表示，目前已向南昌全市酒店经营者发出告诫提醒，倡议广大酒店业主规范价格行为，并派出执法人员对相关违法经营活动进行严厉打击。</t>
  </si>
  <si>
    <t>“考研天价酒店房”又冒头 大堂沙发、值班室都被高价卖出</t>
  </si>
  <si>
    <t>冬至时节，天还没亮。北京四中广外校区门口陆续有学生到校。“老师好！”12岁的蔡昊霖看见门口执勤的老师响亮出声。2020这一年，他经历了长达四个月的居家学习。也在这一年，他小学毕业成为一名中学生。2020年6月1日，蔡昊霖与北京百万余名中小学生一样，在经历了“超长寒假”后兴高采烈地回到阔别已久的校园。佩戴口罩，胸前飘扬着红领巾，他与校长挥手致意的瞬间，被摄影师永久定格在照片上。这张表现学生返校的照片在网络上引起了广泛传播。这次复课两周后，北京突如其来的新发地聚集性疫情，再次让蔡昊霖和同学们分开。带着遗憾，他参加了北京小学举办的在线毕业典礼，通过录制毕业视频的方式，与朝夕相处六年的小学校园挥手再见。“升入中学后，我最关心的就是新学校的操场长什么样。”蔡昊霖俏皮地笑着说，戴口罩的鼻梁上因为打球擦破了皮。从四岁起摸球，他每周参加篮球训练，是个热爱运动的少年。疫情期间，由于学校、运动场馆不开放，他几个月没能正常训练，只能通过网络和队友们一起锻炼。“在家里进行平板撑、俯卧撑、高抬腿等体能训练，每天在群里打卡互相监督。”他说，开学恢复训练后发现，几个月的居家生活还是让大家的体能下降了不少——跑得没有原来快了，运球的时候手感也差了，有的人还长胖了。“现在，我每天最开心的时候就是上午第四节课的下课铃后，冲到操场上去打篮球。”他说，和同学比着冲出教学楼的一瞬间，所有的烦恼都抛在脑后。“今年，我学会了变魔术。”蔡昊霖说，长达四个月的居家生活，让他掌握了不少新技能。小时候蔡昊霖曾对扑克牌魔术印象特别深刻，但一直找不到时机学习。居家期间，终于有了闲暇时光，他在网上找到了教学视频，陆续学会了十几种魔术。“在家给父母变魔术，在网上给同学变魔术。每次表演成功了特别有成就感，表演露出破绽的时候，大家笑成一团，我也很开心。”他说，每天上网课疲劳的时候，他就练练魔术。今年父母有了更多的时间陪伴他。“他们以前很忙，一般晚上九点多才回家，有时候还要开会。”蔡昊霖说，疫情期间父母居家办公的时间长了，一家人一起烤面包、做饭、看书，关系更加亲密了。蔡昊霖的妈妈推荐了《阿甘正传》《肖申克的救赎》等经典老片。一开始他觉得画面陈旧，不太愿意看，后来就被精彩的剧情吸引了。他也给妈妈推荐了自己喜欢的悬疑推理电影，母子之间有了更多共同话题。“12岁的孩子，生长于安定、繁荣的大环境下，对物质上没有太多渴求，喜欢探求质朴、本真的东西。”这位母亲说，疫情让社会发生剧烈变化，不仅让孩子在生活上更加独立，学习上更加自律，也让他懂得了“岁月静好”来之不易。“能在风云变化的世界中，有一张安静的书桌太宝贵了。”蔡昊霖说，他知道因为全球疫情蔓延，很多国家的孩子都经历了停课，有的现在还没能复课。虽然互联网很强大，但是人们只有面对面的沟通才最有感情。经历了疫情，他更加珍惜能和家人、同学和老师们每天见面的时光。“初中比小学多了历史课，我特别喜欢。”升入初中后，蔡昊霖的生活比小学忙碌多了。日常上课、周末打篮球、上辅导班，丰富的安排填满了他的日子。“初中有了一些新科目，其中我最喜欢历史，尤其是隋唐这一段，我被它独特的魅力迷住了。”他说。对历史有了浓厚的兴趣后，他从网上找了一些课外书和有声读物。“鼎盛时期的唐朝真的很繁荣，来自不同国家的人在丝绸之路上来来往往。”他说，国家的富强才有人民生活的安定祥和。历史科目的学习，让他对祖国有了新的认识。“以前看新闻只是看新闻，现在有了更多思考。”蔡昊霖说，我们国家有团结一致、万众一心的做事传统，这个优势让我们更能共渡难关，更加温暖地彼此帮助。“2020年，我的成长挺多的。”他略带腼腆地总结道。“依旧喜欢篮球，但知道了互联网的强大，开始认真学习编程。同时，我还想多学一些历史，多了解自己的祖国。”蔡昊霖说，自己还没有想清楚未来要从事什么工作，但希望能成长为一个有一技之长的人，能为国家、为社会多做点儿自己的贡献。</t>
  </si>
  <si>
    <t>返校学生：经历“超长寒假”，迎来成长蜕变</t>
  </si>
  <si>
    <t>针对网络求职被骗、简历被卖等问题，人力资源和社会保障部24日公布《网络招聘服务管理规定》，明确要求人力资源服务机构对用人单位所提供材料的真实性、合法性进行审查，不得泄露、非法出售、非法向他人提供其收集的个人信息，违者将被处罚。网络招聘已经成为人们求职和用人单位招聘的主渠道。人社部数据显示，截至2019年末，全国共有3.96万家人力资源服务机构，人力资源市场网站1.5万个，2019年发布网络招聘信息4.04亿条。网络招聘在为求职者提供快捷便利服务的同时，也出现了部分求职者投递简历后屡遭陌生来电和短信骚扰，甚至陷入非法传销、情色招聘陷阱等现象。人社部人力资源流动管理司相关负责人表示，这背后，确实存在一些机构未经许可擅自从事网络招聘服务、对用人单位资质和招聘信息真实性与合法性审核把关不严、非法使用个人信息、违规收取费用以及监管方式不足等问题。“针对这些问题，我们及时出台规定，明确从事网络招聘服务的人力资源服务机构应当健全用户信息保护制度，不得泄露、篡改、毁损或者非法出售、非法向他人提供其收集的个人身份号码、年龄、性别、住址、联系方式和用人单位经营状况等，违者将依照《中华人民共和国网络安全法》等予以处罚。”这位负责人说。按照规定，用人单位提供的招聘信息应当合法真实，不得含有歧视性内容。从事网络招聘服务的经营性人力资源服务机构不得向劳动者收取押金，应当明示其服务项目、收费标准等事项。发布招聘信息不真实、不合法的，有违法所得的，将被没收违法所得；情节严重的，将被吊销人力资源服务许可证。作为我国网络招聘服务领域第一部部门规章，规定将于2021年3月1日起施行。</t>
  </si>
  <si>
    <t>求职被骗、简历被卖？人社部出手了！</t>
  </si>
  <si>
    <t>24日，科学技术部发布2019年度全国科普统计调查结果。统计数据表明，科普经费持续稳定增长，科普场馆数量继续增加，科普人员规模有所扩大，科研设施加快开放，线上参与模式成为亮点，以多媒体尤其是新媒体技术为支撑的科普传播更加广泛。 据介绍，2019年全国科普工作经费筹集额共计185.52亿元，比2018年增加15.13%。2019年全国共有科技馆和科学技术类博物馆1477个，比2018年增加16个。全国平均每94.79万人拥有一个科普场馆。全国各类科普活动共计11.49亿人次参加，比2018年增长28.65%。全国建设科普网站2818个，比2018年增加4.84%。创办科普类微博4834个，比2018年增长72.09%。创办科普类微信公众号9612个，比2018年增长36.01%。</t>
  </si>
  <si>
    <t>2019年超11亿人次参加科普活动</t>
  </si>
  <si>
    <t>兴国之道，人才为先。近年来，在人才强国战略引领下，各地从战略和全局的高度，将人才工作摆到更加突出的位置。不久前发布的《中国人才创新创业优质生态圈发展报告（2020）》显示，我国北京、上海、广州、深圳等7个城市吸引人才的“磁力”整体进步明显，粤港澳大湾区表现亮眼。 习近平总书记深刻指出，“发展是第一要务，人才是第一资源，创新是第一动力。”人才引领科技创新，驱动产业变革，日益成为促进国内区域发展、城市兴旺发达的关键因素，也是实现民族振兴、赢得国际竞争主动的战略资源。为了招才引智，各地持续推动人才工作创新。北京、上海、广州、深圳等一线城市不断推出引才新举措，成都、重庆、西安等西部城市持续发出求才强信号，武汉、郑州两个中部省会城市对人才释放出极大诚意，杭州、南京在引才上着力发挥地域优势……人们日益认识到，谁拥有人才，谁就掌握了技术突破和产业革新的枢纽，谁就把握了经济腾飞和社会发展的先机。 人才流动有其规律性。从2018年至2020年，“中国人才创新创业优质生态圈评估研究”课题组通过持续的跟踪调研，连续发布3个报告，努力探寻人才流动与城市创新创业环境之间的深层关系。研究发现，区域发展与人才发展之间是相互支撑、相互成就的辩证关系。创新创业必须以人才为依托，人才发展又必须以创新创业为主轴。那些能够更好将人才的成长链与经济发展的产业链、价值链高度匹配，将人才的高质量生命周期与经济高质量发展的时间轴线紧密融合的地方，可以更好实现人才和谐发展、生产链价值链稳步上移、创新创业创造勃兴的整合效应，呈现出经济发达、社会兴旺、文化繁荣的蓬勃发展局面。 从评估报告的具体分析看，京沪杭和广深港澳等粤港澳大湾区中心城市，作为中国经济发展和人才竞争的高地，在招才引智方面日益呈现出某些规律性特征。空气质量、绿化环境等城市生态，房价房租、消费水平等生活成本，医疗教育资源的供给情况，交通和治安状况，经济的发达程度与收入水平，以及市场机制、知识产权保护、融资渠道和人力资源等，都是能否吸引人才创新创业的重要因素。更要看到，吸引人才的不仅仅是有效的市场，还有有为的政府。完善的法规政策体系，健全的执行机制，不缺位、不越位的法治意识，对人才的尊重，以及公平、透明、可预期的公共服务所营造的法治化营商环境，是形成人才创新创业优质生态圈的关键。 《中共中央关于制定国民经济和社会发展第十四个五年规划和二〇三五年远景目标的建议》提出，贯彻尊重劳动、尊重知识、尊重人才、尊重创造方针，深化人才发展体制机制改革，全方位培养、引进、用好人才。当今世界正经历百年未有之大变局，在危机中育先机、于变局中开新局，需要我们既实行高水平对外开放，开拓合作共赢新局面，又坚持科技自立自强。紧紧抓住生态链和价值链的关键环节，大力构建人才创新创业优质生态圈，努力形成人人渴望成才、人人努力成才、人人皆可成才、人人尽展其才的良好局面，就能让各类人才的创造活力竞相迸发、聪明才智充分涌流，聚天下英才而用之，打造具有全球竞争力的人才高地。</t>
  </si>
  <si>
    <t>《半月谈》近日刊发的报道显示，互联网已成诸多年轻父母备孕育儿的首选知识来源。然而，一些网络育儿自媒体炮制各类标题，吸引眼球、获取流量，所传播内容的专业性和权威性都无法保证，导致育儿伪科学泛滥。精细化育儿时代的到来，年轻父母们普遍都有学习孕育知识的需求，这也给育儿自媒体带来了巨大的发展良机。可是，一些自媒体把育儿经做成了纯生意，靠流量实现“涨粉—带货—变现”的商业路径。在这样的商业套路下，消费者交“智商税”还在其次，有的还可能造成无法挽回的伤害。在育儿自媒体直播购买的婴儿孕妇电蚊香，使用说明处却大字写着“孕妇禁用”，让人心惊；新生妈妈付费参加睡眠引导群，听从“老师”建议，训练3个月大的孩子单独趴睡导致孩子死亡，让人心痛。这样的事一再发生，也提醒我们不能放任育儿自媒体散布伪科学。一方面，平台要加强对自媒体内容的监管。事实上，对于监管已有法可依。今年3月1日开始实施的《网络信息内容生态管理规定》明确了互联网平台的监管责任，平台应当建立网络信息内容生态治理机制，健全用户注册、账号管理、应急处置和网络谣言处置等制度。但目前平台对于自媒体账号的审核管理并不严格，导致一些伪“专家”大行其道，炮制出似是而非甚至于背离常识的吸睛内容。对此，相关部门要加强监管，通过不定期巡查清理恶意营销账号，对屡屡“不闻不问”的平台给予惩戒。另一方面，伪科学之所以盛行，跟科学知识未能满足年轻父母对于育儿知识的需求有很大关系。在这方面平台不妨主动作为，发动更多专业人士加入育儿知识的科普行列，定期对网上明显错误的育儿信息进行纠偏，鼓励优质育儿内容的自媒体壮大发展。科学优质的内容成为网络主流，才会驱散育儿伪科学的阴霾。   （谭敏）</t>
  </si>
  <si>
    <t>育儿自媒体别成伪科学集散地</t>
  </si>
  <si>
    <t>据《财经》杂志报道，瞄准大学生想去“大厂”、大机构实习的需求，一些中介编织出一张有偿实习“暗网”。记者调查发现，这些实习动辄花费数万元，但其中有一些是涉嫌诈骗的“假实习”，从对接的导师到项目内容都是机构自己一手操办的；而另一些机构则通过打通关系、走捷径，帮客户“拿下”真实习，但多数最终也沦为“水实习”。实习经历是大学生就业求职的一块敲门砖。应该说，大学生付费购买实习机会，是应对竞争压力的应激反应。随着现在就业市场上用人单位越来越看重实习经历，大学生实习需求大，但要找到一份理想的实习并不容易。虽然一些学校通过校企联动，与用人单位签订实习基地协议，以满足学生的实习需求，但毕竟只是少数，总体来看仍然杯水车薪。在此情况下，一些人为了获得好的实习机会，开始托关系、找门路，让实习竞争沦为社会关系、人脉资源的比拼，也为有偿实习灰色产业链提供了生存空间，给职场生态蒙上了一层阴影。实习中介的存在一定程度上是现实需要的产物。我们需要正视，有偿实习“暗网”背后凸显出部分大学生真实且旺盛的实习需求。正是因为抓住了这一现实痛点，一些中介和机构才能打着“花钱就能实习”“免面试，包过”这样的旗号招徕客户、从中牟利。但显然，有偿实习这一灰色产业链潜藏着极大的风险。它所指向的“走捷径”观念，与公平竞争的基本原则相悖，很可能导致劣币驱逐良币，既不利于用人单位选才用才和长远发展，也易助长投机取巧、功利化的不良风气，进而对职场生态和社会风气造成伤害。更遑论，靠花钱刷来的实习工分价值几何？其中又存在多少骗局和水分？要斩断有偿实习灰产链，短期来看，堵住漏洞实为必要。一方面，要弥补相关法律和制度漏洞，为大学生提供更加公平、合理的求职环境；另一方面，要加强对中介求职机构的监管，对实习中介市场乱象予以规范。长期来看，畅通机制更为重要。面对大学生长期广泛的实习需求，在规范现有实习中介市场的前提下，可以尝试由政府牵头、社会机构参与、用人单位支持，探索建立规范化平台，为企业用人需求和大学生实习需求提供更好的匹配机制，实现需求精准对接。同时，还需要挖掘更多就业资源、拓展就业空间，从人才培养到就业各个环节为大学生提供更多机会。 （张冬梅）</t>
  </si>
  <si>
    <t>有偿实习“暗网”，如何破？</t>
  </si>
  <si>
    <t>国务院新闻办近日举行的发布会上，国家卫生健康委副主任李斌发布了《中国居民营养与慢性病状况报告(2020年)》，该报告显示，我国儿童青少年生长发育水平持续改善，但居民不健康生活方式仍然普遍存在，儿童青少年超重肥胖问题不断凸显。 李斌介绍，我国儿童青少年生长发育水平持续改善，6-17岁男孩和女孩各年龄组身高均有增加，平均增加值分别为1.6厘米和1.0厘米，6岁以下儿童生长迟缓率降至7%以下，低体重率降至5%以下，均已实现2020年国家规划目标；特别是农村儿童生长迟缓问题已经得到根本改善，农村6岁以下儿童生长迟缓率从2015年发布的11.3%降低至5.8%，6-17岁儿童青少年从4.7%降至2.2%。 李斌指出，我国居民不健康生活方式仍然普遍存在，超重肥胖问题不断凸显。18岁及以上居民男性和女性的平均体重分别为69.6千克和59千克，与2015年发布结果相比分别增加3.4千克和1.7千克。城乡各年龄组居民超重肥胖率继续上升，18岁及以上居民超重率和肥胖率分别为34.3%和16.4%；6-17岁儿童青少年超重率和肥胖率分别为11.1%和7.9%；6岁以下儿童超重率和肥胖率分别为6.8%和3.6%。 （中青报·中青网记者 齐征）</t>
  </si>
  <si>
    <t>针对社会普遍关注的未成年人犯罪问题，12月22日上午提请十三届全国人大常委会第二十四次会议审议的刑法修正案（十一）草案三审稿、预防未成年人犯罪法修订草案三审稿均作出了进一步修改完善。 低龄未成年人严重暴力犯罪怎么办？经过三次修改和两次征求公众意见的刑法修正案（十一）草案三审稿规定，已满十二周岁不满十四周岁的人，犯故意杀人、故意伤害罪，致人死亡或者以特别残忍手段致人重伤造成严重残疾，情节恶劣，经最高人民检察院核准追诉的，应当负刑事责任。同时规定，因不满十六周岁不予刑事处罚的，责令其父母或者其他监护人加以管教；在必要的时候，依法进行专门矫治教育。 未成年人犯罪，如何矫治是关键。为了与刑法的这些重大修改相衔接，预防未成年人犯罪法也拟作出修改。预防未成年人犯罪法修订草案三审稿明确定义，将未成年人实施的有刑法规定、因不满法定刑事责任年龄不予刑事处罚的行为，以及严重危害社会的行为，规定为严重不良行为，以“列举+兜底”条款的方式规定了9种行为，作出规定：对有严重不良行为的未成年人，未成年人的父母或者其他监护人、所在学校区里管教或者管教无效的，可以向教育行政部门提出申请，经专门教育指导委员会评估同意后，由教育行政部门决定送入专门学校接受专门教育。 预防未成年人犯罪法修订草案三审稿规定，专门教育指导委员会由教育、民政、财政、人力资源社会保障、公安、司法行政、人民检察院、人民法院、共产主义青年团、妇女联合会、关心下一代工作委员会、专门学校等单位，以及律师、社会工作者等人员组成，研究确定专门学校教学、管理等相关工作。专门学校建设和专门教育具体办法，由国务院规定。 预防未成年人犯罪法修订草案三审稿同时区分了专门教育和专门矫治教育：未成年人实施的有刑法规定、因不满法定刑事责任年龄不予刑事处罚的行为，经专门教育指导委员会评估同意，公安机关可以决定对其进行专门矫治教育。 省级人民政府应当结合本地的实际情况，至少确定一所专门学校按照分校区、分班级等方式设置专门场所，对未成年人进行专门矫治教育。</t>
  </si>
  <si>
    <t>针对低龄未成年人犯罪 刑法拟作重大修改</t>
  </si>
  <si>
    <t>12月17日，深圳健康养老学院在深圳职业技术学院举办2020级老年服务与管理专业开学典礼。据了解，今年深职院老年服务与管理专业通过高考招收80名来自全国各地的学生，进行三年制全日制培养，按照“双元制”人才培养模式，与招商蛇口、华润置地等签署了产教融合协议，校企共育健康养老人才，实现入学、就业“零距离”对接。 开学典礼上，养老服务相关机构（企业）导师和学院专业导师与在场新生举行了拜师仪式。深圳市委常委、市人民政府党组成员田夫指出，深圳打造“老有颐养”的民生幸福标杆城市，必须坚持人才第一资源，深圳健康养老学院老年服务与管理专业新生是积极应对人口老龄化、实现“有备而老”的重要新生力量。 据悉，深职院一直致力于服务地方经济社会发展，与市民政共建深圳健康养老学院是学校社会服务模式、推动养老产业发展的创新实践与探索。学院积极探索“双元制”养老服务人才培养模式，与深圳相关养老企业、养老服务机构深度融合，培养多层次养老服务人才，打造了“家庭护老者支持计划”等人才培养品牌。</t>
  </si>
  <si>
    <t>深圳职校首设老年服务与管理专业</t>
  </si>
  <si>
    <t>《半月谈》近日刊发的报道显示，互联网已成诸多年轻父母备孕育儿的首选知识来源。然而，一些网络育儿自媒体炮制各类标题，吸引眼球、获取流量，所传播内容的专业性和权威性都无法保证，导致育儿伪科学泛滥。 在家长对育儿知识渴求的当下，一些育儿自媒体的确有着不小的市场。但海量互联网育儿信息往往真假难辨，流量经济之下更是乱象不少。当面说生育，实际做生意，恐怕已是常态。育儿自媒体“涨粉—带货—变现”的商业路径，更可能给消费者带来一些利益侵害。 比如，关于婴儿是否需要在太阳下晒黄疸、夏天穿不穿袜子等问题，不同的“育儿专家”可能给出截然不同的说法，甚至给出一些明显有违常识的“方法”。而伪科学知识的传播极有可能对一个家庭造成无可挽回的伤害，去年发生的“婴儿趴睡”死亡事件就是例证。 伪科学育儿自媒体的出现，一方面与别有用心者想在育儿领域“分一杯羹”有关——个别平台甚至出现了育儿领域“割韭菜”教程；另一方面与家长科学育儿知识的欠缺有一定关系。 祛除伪科学育儿自媒体，强化对自媒体的监管是根本。《网络信息内容生态管理规定》明确了互联网平台应当建立网络信息内容生态治理机制，健全用户注册、网络谣言处置等制度。无论是监管部门还是平台自身，均应加强对自媒体平台内容的规制，净化网络空间。 同时，育儿领域需要更多权威的声音。比如，有家长表示，期盼政府部门能够搭建公益性权威育儿问答知识平台，聘请资深医学专家，在一些普适性问题上给年轻父母答疑解惑。可以想见，互联网育儿知识“国家队”的出现，既能以正视听，也能够助力祛除自媒体传播知识的乱象。 此外，家长需加强对相关知识的甄别，比如，对网络上的“专家”有必要做好身份识别，对自媒体的性质及资质也应多些核实，等等。当监管给力起来，“权威”发展起来，家长理性起来，伪科学育儿自媒体的市场注定会大幅缩水。</t>
  </si>
  <si>
    <t>不能放任育儿自媒体兜售伪科学</t>
  </si>
  <si>
    <t>据中新网报道，临近元旦，国内各高校陆续进入期末阶段，学生大军返乡在即。受疫情影响，今年各大高校实施了错峰放假，不少高校甚至在12月就开启了寒假模式。这个寒假究竟有何不同、假期疫情防控如何部署等问题，成为公众近期关注的焦点。 高校错峰放寒假十分必要，一方面，高校学生多为异地就读，离家较远，实行错峰放假，可以缓解集中出行带来的交通压力；另一方面，近期国内几个省份出现本土新增确诊病例，实行错峰放假、防止人员过度聚集，也是疫情防控的需要。应该明确的是，高校错峰放寒假后，防疫措施不能“放假”。 针对学校的疫情防控工作，各方都在积极部署。近期，教育部印发的《关于加强今冬明春校园疫情防控工作的通知》要求，各地各校要及早谋划寒假和春季开学安排，统筹常态化疫情防控和教学科研工作。 从实际情况来看，今年各地高校的寒假都拉开了“时间差”，而且假期长短差别也较大。如此，就更考验各地各校的智慧，只有继续严格落实校园疫情防控措施，才能最大限度将病毒阻挡在校园外。 同时，还需结合实际动态调整校园管控措施，加强校园聚集性活动管控；高度关注进入校园的各类物资特别是进口物资、冷链物资的检查和消毒工作，建立健全学校食堂冷链食品的集中监管、统一消毒检测机制；提前做好寒假和下个学期的工作预案，有序做好学生放假离校工作，继续做好假期留校学生的管理服务工作；加强家校沟通，指导、安排好学生的假期生活，尤其是即时掌握师生的健康状况。坚持人物同防，才能达到错峰放寒假的初衷。 疫情防控没有旁观者，学生们也要为疫情防控尽一份力。要谨记疾控专家以及各地教育、卫健等部门给出的出行提示，比如，非必要不前往中高风险地区；规划好回途路线、简化行程，途中避免在中高风险地区转乘交通工具；返乡的过程中要做好个人防护，乘坐公共交通工具时全程佩戴好口罩，等等。</t>
  </si>
  <si>
    <t>高校错峰放假后，防疫措施仍需“在岗”</t>
  </si>
  <si>
    <t>日前，在上海市首届汽车维修行业擂台赛上，19岁的上海工程技术大学汽车服务工程专业大一新生高逸婷闯进前20强，进入决赛。 近两年，上海交通职业技术学院已成功推荐20多位汽车专业毕业生入职特斯拉；在沪一家高新生物医药企业，一位中职起步的员工工作半年后就当上了小组长……随着《上海职业教育高质量发展行动计划（2019-2022年）》发布，上海职教架起的人才培养“立交桥”——中职—高职—应用本科—专业学位硕士应用型人才培养体系开始显现成效。 以前，很多家长不愿意孩子上职校，觉得没前途。但如今，在上海，有23.4万职校生在读，人们对职业教育的态度已悄然发生变化。 数据显示，上海有81所中等职业学校，在校生约10万人；高等职业技术学院共20所，全日制本科院校二级学院（高职学院）13所，在校生约13.4万人。 2016年中考，马旭峰以590分的高分选择了上海市工业技术学校——上海第二工业大学（简称二工大）的“中本贯通”机械工程专业，引发媒体关注。如今，他已成为二工大一名本科生，正在为实现工程师梦想而努力。 一组数据足以证明职业教育的门槛和热度都在不断提高。2020年，上海中考报名人数为8.4万人，39所学校58个专业参与“中本贯通”招生，其中最低录取分数线为478分，上海电力工业学校分数线最高，达到了561分，而同期的公办和民办普通高中录取分数线也为478分。 “职校蛮好的，学门技术受益一辈子。”从被动接受到主动选择，家长和学生都在改变。周瑛和儿子谈了几次，发现孩子想做财务工作，对未来的职业发展有着清晰的方向。“我们选择了上海市商业会计学校的中高贯通会计专业，职业教育让孩子也有人生出彩的机会。” 今年，上海市医药学校再度扩招。这是一所中职学校，去年招生800多人，今年的中考投档人数达1102人，创下近年新高。学校的“王牌专业”生物技术制药，更是扩容一个班以上。 学校生物技术制药专业带头人徐阳讲出了内在的门道。在科创板所在地上海，以生物医药为代表的“硬科技”发展势头迅猛。全球排名前10的生物医药公司，已有8家在上海设立了研发或生产中心。今年，上海还拿出20平方公里土地，重点建设5个市级重点生物医药产业园区……这些利好消息，释放出对相关人才的新需求。上海市医药学校直面“需求导向”，开启“全程仿真式”人才培养模式，让学生走出校门时就有傍身之技。 主动对接上海经济社会发展需求，在产业地图“导航”下，不少院校都走上了深化产教融合、引企入校、引校入企的改革新路。 “我们的学生大多先从特斯拉服务中心的新车质检做起，熟悉车型情况后可转做维修技师，或者到超级工厂做流水线技工，以后会慢慢晋升为服务工程师。”上海交通职业技术学院汽车系主任李丕毅介绍，这几年，学校每年都会修订各专业的人才培养方案，根据行业发展需求调整人才培养方案和相关课程体系，力求让学生毕业后一展所长。 “今年学校的就业率是98.57%，与往年持平。其中80%左右的学生在上海就业，平均薪酬5000元左右。”上海城建职业学院就业办王独伊介绍说，“这主要是由于我们和企业开展多种形式的合作，受就业市场影响比本科院校小一些。” 记者梳理近年来全国大国工匠以及上海工匠名单，发现很多工匠都有职业教育经历，职业教育成了工匠成长的基石和梦想起飞的地方。 “初中毕业，我选择了沪东造船厂技校的电焊专业，毕业后进入沪东船厂，由此踏上了成长之路。”2001年，沪东中华造船集团有限公司总装二部维护系统部高级技师张冬伟进厂后跟着师傅学习，钻研电焊技艺。仅4年，张冬伟就获得了一系列荣誉称号，成长为一名大国工匠。 据了解，上海职教既有家政、养老、护理、学前教育、酒店管理等民生事业领域和现代服务业领域的重点产业专业，也正在抓紧布局人工智能、生物医药、集成电路、航空航天、汽车制造、船舶制造等战略性新兴产业与先进制造业。 最新统计显示，上海中职共有123个专业500余个专业点，专业点在一、二、三产业中所占比例分别为1.4%、19.9%、78.7%，基本符合上海新兴产业和重点产业发展要求。 在高职领域，与“上海服务”对应的学前教育、老年服务与管理等，占全部专业点数比例约为49%；“上海制造”对应的机电一体化、新能源汽车技术等，占全部专业点数比例约为21%；与“上海文化”对应的艺术设计、影视动画等，占全部专业点数比例约为22%；与“上海购物”对应的电子商务、会展策划与管理等，占全部专业点数比例约为8%。 “上海建设一流职教，就要做到层次高移、类型凸显、机制灵活、团队优异。”中国职教学会副会长邬宪伟说。 华东师范大学职业教育与成人教育研究所所长徐国庆认为，上海职业教育未来要在课程开发、办学形态创新、教师培养体系建设、人事制度改革等方面进行突破，让处于高质量发展关键期的上海职业教育朝着正确的方向努力。</t>
  </si>
  <si>
    <t>上海职教架起高技能人才培养“立交桥”</t>
  </si>
  <si>
    <t>在将导师岗位与招生资格进行分离之后，12月21日，天津大学研究生导师“求是论坛”启动并发布实施方案，正式将育人能力提升纳入导师的年度必修课。培训结果将作为下一次导师岗位选拔及招生资格认定的重要依据，并保留培训记录。此举打破了以往一次培训终身免考的导师认定机制，营造了全员、全过程、全方位的育人浓厚氛围，有利于提升导师队伍整体育人能力和水平。 天津大学此次推出的导师育人能力培训必修课“课程包”包含了思政教育、能力提升、文件解读、法律意识、心理健康等多个方面，其中能力提升包含科研、教学、沟通、引导力、领导力、创新力等。要求新聘导师岗前培训并获合格证书后方可招收、指导研究生，在岗导师聘期内则需完成相应学时的培训内容。目前，已遴选线上课程50余门，并建设心理健康教育相关培训课程6门，未来还计划陆续引进或建设法律知识、导学关系构建、领导力和创新力提升等方面的课程。作为全面提升导师育人能力与育人成效的重要抓手，天津大学研究生导师求是论坛将通过讲座、育人经验交流与分享、特色沙龙分享等活动开展研究生教育研讨并开展导师培训。 研究生导师育人意识、育人能力直接关乎高校人才培养质量。据悉，天津大学近年来，陆续通过发布“师德公约”，连续13年举办“我心目中的好导师”评选，举行“北洋师说”“活力实验室”等活动增强导师育人意识和能力。 “导师要身正学高，不仅要‘授业’，更要在‘传道’上下功夫，要形成良好的‘门风’。”天津大学校长金东寒在首次研究生导师求是论坛上强调，导师要以身作则、率先垂范，严格管理、严格要求，关心学生，和学生有良性互动，压实导师责任。 据悉，天津大学在第四次研究生大会举行期间，已出台相关文件，对研究生导师招生资格实行年度考核和认定，导师立德树人职责落实情况及育人成效为重点考核内容。</t>
  </si>
  <si>
    <t>天津大学打破导师终身制</t>
  </si>
  <si>
    <t>舒圣祥 来源：中国青年报 （ 2020年12月23日 02 版） 近日，在河南郑州某高校内，一位小女孩坐在打饭窗口柜台下面写作业，妈妈在上面为学生打饭的视频引发关注。视频拍摄者称，自己也是第一次看到这个场景，感觉“上面是生活，下面是梦想”。 类似新闻其实还有不少。比如前不久安徽宿州的小女孩，趴在妈妈摊位旁的花坛边上写作业；还有孩子趴在父母摊位旁边的垃圾桶上写作业……这些都是暖新闻，父母为生活打拼，孩子努力学习，感动了很多人。可正能量的画面背后，何尝不是看得见的心酸？假如不是没办法，谁会让自己的孩子在这样的环境中学习呢？ 当此情此景屡屡成为传播话题，更为值得思考的是：为什么这些孩子，没能获得更好的学习环境？放学后无处可去的现实困境，谁来帮他们解决？因为父母条件不允许，还有孩子放学后只能独自待在出租房里，相比之下，能在父母工作场所受到看管和照料，已属不易。 不仅是外来民工忙忙碌碌，城里的上班族同样没时间照顾孩子。下午三点半，孩子放学了；傍晚五六点，家长才下班。这个尴尬的“时间差”，让家有儿女的上班族疲于奔命。要么请假早退，要么干脆辞职，许多家庭只能请“银发族”早送晚接，各种托管班、作业班生意火爆。凡此种种，核心问题都是相同的：放学后，无处安放的孩子可以去哪儿？何处能给他们准备一张书桌？ 曾有调查数据显示，七成多的外来务工人员子女放学后没地方去，他们放学后更喜欢待在学校里，但一些学校要求学生放学后不能滞留在校。要解决学生放学后无处可去的问题，就应该允许学生放学后，自愿留在学校写作业。 早在2017年，教育部就印发了《关于做好中小学生课后服务工作的指导意见》，要求各地充分发挥中小学校主渠道作用、科学合理确定课后服务内容形式。同时，通过“政府购买服务”“财政补贴”等方式对参与课后服务的学校、单位和教师给予适当补助。因此，对于女孩窝在柜台下写作业之类的新闻，可以在公共教育服务层面予以回应。 当然，把责任全部推给学校并不合适。由社区、图书馆等社会力量组织的“三点半学校”，就很值得推广。如今很多社区都建了漂亮的图书室，如果能招募一批爱心爷爷奶奶、青年志愿者等，组建起社区的辅导员队伍，开放给有需要的孩子，既能提高这些公共设施的利用率，更有助于解决“三点半难题”。 外来务工人员子女放学后，在父母工作场所写作业，“感动”不能到此为止。放学后，孩子的书桌何处安放？除了课外班之类的市场化托管机构，公益性的托管机构不可或缺。相关部门应该尽可能整合全社会的力量，帮助改善务工人员子弟的学习环境，共同化解学生放学后无处可去的难题。</t>
  </si>
  <si>
    <t>心疼女孩柜台下写作业 不如给她一张书桌</t>
  </si>
  <si>
    <t>刑法修正案（十一）草案三审稿22日提请全国人大常委会会议审议。针对社会普遍关注的低龄未成年人犯罪问题，三审稿进一步完善法定最低刑事责任年龄相关规定。今年10月审议的刑法修正案（十一）草案二审稿规定，已满十二周岁不满十四周岁的人，犯故意杀人、故意伤害罪，致人死亡，情节恶劣的，经最高人民检察院核准，应当负刑事责任。据悉，有的常委会组成人员、全国人大代表提出，本款规定限于致人死亡的情形，对使用特别残忍手段致人重伤造成严重残疾的，也应追究刑事责任。对此，草案三审稿作出调整，已满十二周岁不满十四周岁的人，犯故意杀人、故意伤害罪，致人死亡或者以特别残忍手段致人重伤造成严重残疾，情节恶劣，经最高人民检察院核准追诉的，应当负刑事责任。对于草案二审稿增加规定的盗用、冒用他人身份，顶替他人取得的高等学历教育入学资格、公务员录用资格、就业安置待遇的犯罪，有的常委会组成人员建议对国家机关工作人员组织、指使或者帮助实施冒名顶替的行为进一步明确法律适用和从严惩处。草案三审稿对此增加规定，国家机关工作人员有前两款行为，又构成其他犯罪的，依照数罪并罚的规定处罚。草案三审稿进一步完善有关知识产权犯罪的规定，对假冒注册商标罪，销售假冒注册商标的商品罪，非法制造、销售非法制造的注册商标标识罪，侵犯著作权罪，销售侵权复制品罪等有关规定作出修改完善，适当提高5个犯罪的刑罚，进一步加大惩治力度；与修改后的著作权法、商标法等衔接，增加侵犯服务商标犯罪规定，完善侵犯著作权罪中作品种类、侵权情形、有关表演者权等邻接权的规定；完善有关犯罪门槛规定，将销售假冒注册商标的商品罪、销售侵权复制品罪定罪量刑的标准修改为违法所得数额加情节。</t>
  </si>
  <si>
    <t>刑法修正案草案再次调整低龄未成年人犯罪规定</t>
  </si>
  <si>
    <t>贺成据中新网报道，临近元旦，国内各高校陆续进入期末阶段，学生大军返乡在即。受疫情影响，今年各大高校实施了错峰放假，不少高校甚至在12月就开启了寒假模式。这个寒假究竟有何不同、假期疫情防控如何部署等问题，成为公众近期关注的焦点。高校错峰放寒假十分必要，一方面，高校学生多为异地就读，离家较远，实行错峰放假，可以缓解集中出行带来的交通压力；另一方面，近期国内几个省份出现本土新增确诊病例，实行错峰放假、防止人员过度聚集，也是疫情防控的需要。应该明确的是，高校错峰放寒假后，防疫措施不能“放假”。针对学校的疫情防控工作，各方都在积极部署。近期，教育部印发的《关于加强今冬明春校园疫情防控工作的通知》要求，各地各校要及早谋划寒假和春季开学安排，统筹常态化疫情防控和教学科研工作。从实际情况来看，今年各地高校的寒假都拉开了“时间差”，而且假期长短差别也较大。如此，就更考验各地各校的智慧，只有继续严格落实校园疫情防控措施，才能最大限度将病毒阻挡在校园外。同时，还需结合实际动态调整校园管控措施，加强校园聚集性活动管控；高度关注进入校园的各类物资特别是进口物资、冷链物资的检查和消毒工作，建立健全学校食堂冷链食品的集中监管、统一消毒检测机制；提前做好寒假和下个学期的工作预案，有序做好学生放假离校工作，继续做好假期留校学生的管理服务工作；加强家校沟通，指导、安排好学生的假期生活，尤其是即时掌握师生的健康状况。坚持人物同防，才能达到错峰放寒假的初衷。疫情防控没有旁观者，学生们也要为疫情防控尽一份力。要谨记疾控专家以及各地教育、卫健等部门给出的出行提示，比如，非必要不前往中高风险地区；规划好回途路线、简化行程，途中避免在中高风险地区转乘交通工具；返乡的过程中要做好个人防护，乘坐公共交通工具时全程佩戴好口罩，等等。</t>
  </si>
  <si>
    <t>12月22日上午，教育部举行新闻发布会，介绍“十三五”教育对外开放的有关情况。据教育部国际合作与交流司司长、港澳台办公室主任刘锦介绍，2016年至2019年，中国出国留学人数近252万，回国人数超201万，学成回国占比近八成。来华留学质量规范与监管体系不断完善，来华留学生结构不断优化。2019年，来华留学生的学历生比例达54.6%，比2016年提高7个百分点。 “十三五”期间，按照全面深化教育改革的总体部署，教育对外开放领域着力加大制度建设和体制机制创新力度，合作办学聚焦提升活力。 “‘十三五’期间，教育部共审批和备案中外合作办学机构和项目580个，其中本科以上356个。截至2020年底，我们现有中外合作办学机构和项目2332个，其中本科以上1230个。”刘锦说。 语言交流是人文交流的重要组成部分。目前，全球有70个国家将中文纳入国民教育体系，中国以外正在学习中文的人数约2500万。“十三五”期间，全球范围内有约4000万人次参加HSK（中文水平考试）、YCT（中小学中文考试）等考试，国际中文教育拥有广泛而坚实的基础。 “十三五”期间，教育部留学服务中心全面落实新时代留学工作方针，聚焦出国留学、留学回国、来华留学、教育国际交流与合作等重点领域的工作，服务各类留学人员数量约161万人次。 教育部留学服务中心主任程家财介绍说，5年来，留学服务中心共举办9届留学英才招聘会，吸引1500多家单位参展，为留学回国人员提供了3万多个就业岗位。今年，为解决新冠疫情影响造成的就业难，举办了“2020年留学英才网络招聘季”，参与单位1000多家，提供招聘岗位2万多个。 因疫情影响无法前往国外学习、转而在国内上网课并获得国外大学颁发的学位证书，这种情况是否会影响学历认证？ 刘锦表示，教育部此前已发布通知，明确留学人员受疫情影响无法按时返回海外留学所在地的学校而选择通过在线方式来修读部分课程，以及因此出现在境外停留时间不符合学制要求的情况，不作为影响学历学位认证结果的因素。 为缓解疫情导致的出国留学受阻问题，教育部还推动94个中外合作举办的大学、机构和项目临时扩招，共录取3031人。</t>
  </si>
  <si>
    <t>中国教育国际影响力日增</t>
  </si>
  <si>
    <t>关注育儿自媒体、参加付费育儿课程、购买各类博主推荐物……如今，互联网成了诸多年轻父母备孕育儿的首选知识来源。但一些网络育儿自媒体炮制的标题，虽然很吸引眼球，获取的流量惊人，让人倍增信任感，但内容的科学性和专业性却无法保证，导致育儿伪科学泛滥。年轻父母花了很多钱，却得到毫无用处甚至有害的“知识”，轻者损失钱财，重者危害宝宝生命健康。 面对这种情况，人们首先想到的便是加强平台监管。近年来，随着网民队伍的急速扩大，自媒体的发展很快，特别是疫情发生以后，自媒体在消费生活中的便利性，获得了人们前所未有的青睐，直播带货等新型购物方式，更是迅速崛起，成为年轻人消费的主要途径。有关备孕育儿的自媒体在年轻父母中受宠有加，自然可以想像。但与自媒体轰轰烈烈的发展势头相比，监管显得相对滞后。备孕育儿事关下一代健康成长，政府应承担更多的责任，将监管的网织得更密，使年轻父母能够放心。 监管加强了，不代表年轻父母就能高枕无忧。自媒体崛起是一种市场现象，它能够吸引到各种对此有认同的市场主体，同时也必然吸引各种以谋取不正当利益为目的的主体。总体看，市场上正负能量杂陈，这也是需要监管的一个理由。但是，监管不可能和市场主体建立起一对一的关系，否则其庞大的监管成本是社会难以承担的。 一般来说，市场监管分为事前、事中和事后三种类型。事前监管侧重于建章立规，事中监管是对正在运行中的市场主体出现的各种违规现象采取行动，而事后监管则是在出了事以后对违法主体进行惩处，以此保护受害者的利益。显然，这三种监管途径可以维护市场秩序，但市场发展的过程中，不免泥沙俱下，出现一些溢出既有规范的市场现象。特别是一些不法行为，即使监管出手，有些损失还是无可挽回。今年上半年的“婴儿趴睡”死亡事件就是个惨痛的教训。一名新手妈妈加入某“付费睡眠引导群”，听从相关“老师”的建议，让训练3个月大的孩子单独在房间趴睡，孩子哇哇大哭也没有进去看。两小时后，这位家长发现孩子嘴唇发紫、没了呼吸。新手妈妈过于迷信自媒体上的所谓“经验”，导致闯下大祸，纵使自媒体受到严惩，孩子却再也救不回来了。 因此，对于育儿市场上的自媒体乱象，市场监管固然必要，但年轻父母不能把自媒体作为唯一的信源，对各种信息要有辨识能力，拥有一双“慧眼”。这是项不可缺少的“基本功”。 现在的年轻父母，成长于自媒体时期，在信息接收习惯上不同于上一代人，但也容易出现“偏食”问题。比如备孕育儿，其实漫长的人类历史已积累了丰富经验，有些固然过时，但年轻父母们的上一代，大多接受了基本的科学教育，年轻父母不妨多听听上一代人的建议。如果年轻人总是对自媒体“百依百顺”，把上一代人的谆谆教诲当作不屑一听的“耳边风”，不管什么事都习惯从App上寻求答案，甚至对自媒体上一些怪力乱神似的说法都坚信不疑，那么遭受欺骗和伤害便难以避免。在育儿问题上是这样，在其他领域同样如此。</t>
  </si>
  <si>
    <t>念好科学育儿经不能迷信自媒体</t>
  </si>
  <si>
    <t>9月下旬，北京市制定印发全市教育系统制止餐饮浪费行为的实施方案，引导学生爱惜粮食、文明就餐，把“光盘行动”落实到每一所学校。在方案实施三个月之际，北京青年报记者走访本市部分大中小学校园了解到，各校通过加强宣传教育、优化供餐方式、精细化管理食堂、日常监督等举措，积极推行“光盘行动”，杜绝餐饮浪费，取得了很好成效。 北京市教委表示，本市将进一步加强对学生的节粮教育和习惯养成，持续加强中小学校集中用餐管理和规范高校食堂管理，不断提高校园餐饮质量，努力提升广大学生在校就餐满意度。同时，学校开展节粮教育情况和学生节粮表现，将成为学校文明校园创建的重要参考内容之一。 “在学校，你不喜欢吃哪种食物？平均一天会多添几次饭？哪种菜剩的最多？”……日前，丰台五小银地校区五六年级的少先队员代表，就学校午餐进行了一次大调查，并拿着统计的午餐数据表走进后厨，“对话”食堂大师傅，为校园食谱提建议。 北青报记者了解到，该校不仅请学生走进食堂对话食堂大师傅，还请食堂大师傅每天走进教室，随时关注学生饮食特点，及时调整食堂菜谱搭配。此外，学校也会通过问卷形式了解家长对食堂的意见，并及时改进。据该校大队辅导员张宇迪介绍，目前学校午餐厨余垃圾比“光盘行动”前已经减少了一半。 除了丰台五小，东城区教委也鼓励学校开展调研，进行满意度调查，研发营养与口味兼顾的食谱，提升学生营养餐质量，避免舌尖上的浪费。市教委相关负责人强调，各校要通过准确掌握学生的饮食偏好、需求及食物摄入量，认真分析研究食堂每餐剩余饭菜情况，及时调整食品分量，及时改进烹制工艺，不断提升菜品质量，让学生吃得香、吃得完，减少因口味不佳造成过多剩餐浪费。  除了减少剩餐，市教委还强调，各学校要抓好学生食堂的日常管理，将节约理念贯穿到原料采购、加工经营、服务管理等各个环节，做好动态管理，加强对用餐人数的分析、预估和计算，做到按需采购、精准备货、合理配餐，有效减少饭菜浪费。 北青报记者了解到，昌平区教委已经明确，下一步将针对存在的问题，例如部分学校食堂原材料进货较多、造成浪费等现象，引导学校食堂提倡食材科学分类、适量分装存储，按照先入先出原则，缩短食材流动周期，尽量即采即用，防止因存储不当导致食材变质造成浪费。 对于市教委的要求，首都各高校也积极响应。例如，北京理工大学在食堂开展“少炒勤出”，根据售卖情况开展合理的出餐计划，避免因供过于求带来的餐食浪费；北京航空航天大学实行按需定量采购，密切关注校园内师生在校动态，每天下午4点下单采购第二天所需食材，做到精准采购，食堂对部分蔬菜的根茎和叶子分类加工，保证每一种食材都能物尽其用，用完的食用油桶集中倒立一段时间，不浪费油桶里的最后一滴油。 “无汁无汤的菜成品重量由160克每份降至100克每份，同时适当下调价格。”在北京工商大学的校园里，“小份菜”成为食堂菜品供应的新变化。据北理工相关负责人介绍，为推动“光盘行动”顺利实施，学校推行“小份菜”模式，这一举措的推出，在实行“光盘行动”的同时，食堂厨余垃圾也比之前减少了三分之一。 市教委相关负责人表示，各学校要按照营养健康、适量节俭的原则，科学营养配餐，合理搭配菜品，满足学生的多样化需求，逐步改变传统的同样菜价、同样菜品、同样质量、同样分量的供餐方式，充分考虑不同学生群体个性化餐饮需求，推行按需定量、按量计价和半份菜、小份菜等，方便就餐师生适量选取，避免饭菜量过剩；鼓励剩余饭菜打包行为。 北青报记者了解到，海淀区学校优化供餐方式，推进按需定量、按量计价和半份菜、小份菜，方便就餐师生适量选取，避免饭菜量过剩引起的浪费。高校方面，北京大学食堂菜牌增加“小辣椒”标识，避免不能吃辣师生误选辣味菜品产生浪费；首都经济贸易大学部分菜品由按份改为按个销售，适当减少盖饭类品种米饭分量，可免费续添；北京农业职业学院食堂设置女生专用窗口；中国农业大学推出“燃烧吧卡路里”营养餐，供应丰富的低油少盐烹饪的荤菜、素菜，并详细标注了供应菜品的类别以及卡路里，同学们可根据自身食量以及卡路里需求进行点菜，做到光盘不浪费的同时，又能摄取到每餐所需的充足营养素，养成营养搭配好习惯。 北青报记者了解到，为了让学生们变身“光盘族”，北京各大中小学通过多种日常监督手段、激励方式等引导师生争当“光盘族”，甚至部分学校探索利用现代信息技术手段，实施行之有效的日常监督。 “吃多少，盛多少，饭菜吃光才叫好……”在丰台五小银地校区，学校鼓励三四年级的学生自编儿歌，每日饭前进行朗读，以此增强学生的“光盘”意识；在门头沟区，各学校将节俭用餐纳入学生综合素质评价；昌平区教委也将学校开展节粮教育的情况纳入年度考核，对开展节粮教育工作突出的学校要予以表扬和表彰，对开展节粮教育不力的学校予以通报批评，对存在严重浪费现象的学校严肃处理。 高校方面，中国消防救援学院在餐盘回收处安装摄像头，通过技术手段加强日常监督，及时提醒纠正餐饮浪费行为。另据介绍，北京体育大学也在推进收残处视频监控系统建设。 值得注意的是，在推行“光盘行动”过程中，有个别学校存在认识不准确、理解不到位、急于追求效果等现象。对此，市教委表示，将大力宣传校园节约粮食、杜绝浪费的好做法、好经验，通过先进典型的示范引领，推动教育系统节粮惜粮活动的持续深入。同时，也将开展舆论监督，适度曝光反面典型。而学校开展节粮教育情况和学生节粮表现，将成为学校文明校园创建的重要参考内容之一。 市教委督促各区教委和高校加大考核力度，将制止餐饮浪费行为和节粮教育工作开展情况纳入学校年度考核。对工作成绩突出的学校、部门和个人给予表扬或表彰，对工作推进不力的以适当方式予以曝光或通报批评，对存在严重浪费现象的学校要进行严肃处理。同时，持续把制止餐饮浪费工作纳入教育督导评估和日常检查的重要内容，市委教育工委、市教委领导将定期带队入校开展明察暗访。 下一步，本市将继续规范高校食堂管理，持续加强中小学校集中用餐管理，不断提高校园餐饮质量，努力提升广大学生在校就餐满意度。“节约粮食、杜绝浪费”也将纳入高校思想政治理论课的教学内容。本市持续推进中小学日常行为教育，提高中小学生对节约粮食重要性的认识水平，加强家校联动监督，及时反馈学生在校浪费行为，共同推动良好用餐习惯养成。 文/本报记者 武文娟 供图/丰台五小银地校区</t>
  </si>
  <si>
    <t>江德斌 关注育儿自媒体、参加付费育儿课程、购买各类博主推荐物……如今，互联网成了诸多年轻父母备孕育儿的首选知识来源。然而，一些网络育儿自媒体炮制各类标题，吸引眼球、获取流量，所传播内容的专业性和权威性都无法保证，导致育儿伪科学泛滥。不管什么人，白大褂一套就是医生，有些爆款文章表面传授育儿经验，背后却是一本营销账……面对便捷却又鱼龙混杂的互联网育儿，年轻父母疾呼“救救孩子”！（12月21日《半月谈》） 在现代社会，育儿不再是简单的吃饱穿暖，而是涉及健康、营养、教育、兴趣培养等多个方面，具有很强的专业性知识。年轻父母是育儿新手，往往缺乏实践经验和科学育儿知识，面对各种复杂多元的育儿理论，网络上海量的育儿信息，难免会无所适从，不知道听谁的好。 育儿自媒体应运而生，都打着“育儿专家”的名义，可真实情况却无处判断。如今，育儿自媒体已经探索出一套“涨粉—带货—变现”的商业模式，依靠夸大育儿焦虑、免费提供育儿知识、树立权威形象以获取用户信任，再借机收割流量。部分育儿自媒体的内容和建议并不可靠，有些是道听途说，有些是胡编乱造，年轻父母一不小心，就会掉进坑里去，被“伪专家”“伪育儿经”所欺骗，轻者蚀财，重者损害孩子健康，甚或危及生命安全。 今年3月1日开始实施的《网络信息内容生态管理规定》明确了互联网平台的监管责任，平台应当建立网络信息内容生态治理机制，健全用户注册、账号管理、应急处置和网络谣言处置等制度。可见，部分育儿自媒体发布的“育儿伪科学”内容，已经涉嫌违规，对用户有误导作用，并且容易产生不良社会后果，平台应承担起管理责任，对这些自媒体账号进行封禁处理，并严把资格审核关，提高育儿自媒体的注册门槛，对博主的身份、资质进行严格审查，杜绝浑水摸鱼现象。 对于广大年轻父母而言，科学育儿并非多高深的知识，不必迷信育儿自媒体，只要摒弃育儿焦虑情绪，通过正规途径，比如专业书籍、育儿课等，学习真正的科学育儿常识，再结合个人实践操作，即可很快掌握科学育儿方法。政府部门、社会组织、医疗机构等也应看到社会上的科学育儿需求，可搭建公益性权威育儿问答知识平台，由资深医学专家结合当地实际，在一些普适性问题上给年轻父母答疑解惑。</t>
  </si>
  <si>
    <t>近来，在学术评价方面如何破除“唯论文”，再次受到高度关注。教育部日前印发《关于破除高校哲学社会科学研究评价中“唯论文”不良导向的若干意见》提出，不得把SSCI、CSSCI等论文收录数作为教师招聘、职务（职称）评聘、人才引进的前置条件和直接依据。破除“唯论文”，并不是新话题或者说新信号，稍微年长些的教育工作者都经历过“破”字当头的年代。不过之后的事实证明，如果“破”与“立”不平衡，“破”的同时没能找到更加专业、优化的替代方案，抑或是有“破”无“立”，那么不管政策的初衷多好，大概率都不能真正解决实际问题，还有可能引发形式主义上的更新或更严重的问题。由此说，解决“唯论文”，关键在于有“破”有“立”。通常情况下，需要先“立”后“破”，从“立”的视角分析、界定问题，在“立”上下足功夫，寻找更优化、更客观公正的解决方案，“立”起更好更有效果的机制去淘汰掉不合时宜的做法，并稳妥推进、有序改善。需要进一步明确的是，就破除“唯论文”而言，要“破”的不是“论文”，而是“唯”。“唯”出现的原因，主要在于评价主体过于单一，评价权力过于集中。“唯”在横向上忽视各学科门类的多样性，在纵向上忽视甚至无视学术发展的过程性。“唯”才是导致各种问题积累的根源，“破”的对象必须瞄准“唯”这个目标，要避免目标分散或转移。若将“破”的对象错误聚焦到“论文”上，围绕“唯”的观念、思路和做法没有改变，那么不只是“破”错了对象，还有可能将某个更经不起检验的对象——被作为“论文”的替代物——“唯”起来，如此或将产生更糟糕的结果。系统解决“唯论文”问题，需要在思想观念、评价管理、运行机制等方面都走出“唯”的死胡同。缓解唯论文造成的各种不良后果，有效且正确的途径应当是真正引入专业评价，建立第一方、第二方、第三方同时发挥作用的多主体专业评价，多方相关印证和监督，整体形成良性的评价生态，从而系统、可持续、彻底解决“唯”的问题。与“唯”相对的是“多”，事实上，许多国家几乎不存在“唯论文”等“五唯”现象的原因，就在于它们有多主体参与的多元评价体系。任何一个评价主体、任何一种评价依据都不可能获得被“唯”的地位，成为“唯”的对象。这也从另一个方面印证，只有从根本上“立”起多元专业评价，才能彻底解决所有“五唯”问题。“五唯”的核心症结，都在于集中的评价权力和单一的评价标准，以及维护“唯”的思想观念、利益关系和组织体系。若仍是以单一主体把“论文”拉下“唯”的神坛，很难保证被推上去的其他对象不成为“唯”的新对象，这也就是笔者在前述中所表明的忧虑。如果不从根本上解决滋生评价权力集中的土壤及深层次问题，“五唯”问题将以变换的新面目循环往复，不断出现。各评价主体拥有自主开展评价活动的空间，自然会依据具体的评价对象特征考虑并设计建立权重合理、依据可信的评价体系和机制。这些内容本身就是个性化、多样态的，不同质化就不会走向“唯”的死胡同。多元评价体系建立后，各评价主体从建立自身信度和维持生存出发，自然需要不断优化标准和程序，设计个性化的标准和技术，有针对性地解决数量与质量、简单重复与创新、短期与长期、基础与应用等多种关系的平衡、等值问题。这些极为复杂的个性化问题靠单一评价主体同一口径的要求是无法解决的。同时，还需要有一定专业资质的人进行专业判定，不能仅仅依靠或指望非专业的人员使用同一个政策文本就能解决所有问题。归根结底，建立多元专业评价并让它真正发挥作用，“唯”自然会退出历史舞台。</t>
  </si>
  <si>
    <t>“立”起多元专业评价，才能真正破除“唯论文”</t>
  </si>
  <si>
    <t>“学历不是评判人才的唯一标准。我们会根据申请人对临港新片区的产业贡献、社会贡献以及经济贡献等来进行综合评判，给予用人单位一定的区域专用落户额度。”在12月15日举行的上海自贸区临港新片区人才政策宣讲会上，临港新片区管委会相关负责人介绍，近日，又有6位高技能低学历“临港工匠”成功落户临港新片区。 一直以来，缺乏高技能人才是产业发展的痛点。为此，临港新片区专门开辟“临港工匠”评选通道，给予他们区域专用落户额度。 此前，临港新片区有20位技能人才入选“临港工匠”，此次落户的6位就是刚刚获评为“临港工匠”的技能型人才。据介绍，他们学历不高，部分仅有大专、初中学历，但都是各自行业、企业内出色的技能人才。 今年42岁的班福奎就是其中之一，他在上海打拼多年，是海裕芯电子科技有限公司的主管工程师、研发经理，已获得授权的发明专利有两项、实用新型专利有6项，多次带领团队完成项目研发和产品量产推进，为企业及行业做出很大贡献。今年8月，他被评为“临港工匠”，继而成为“新临港人”。 “不管是什么学历和技能等级，只要得到市场认可，就有在临港落户和人生出彩的机会。”临港新片区管委会人力资源处副处长杨武在宣讲会上介绍。 2019年8月，上海出台《关于促进临港新片区高质量发展实施特殊支持政策的若干意见》，明确了缩短新片区“居转户”年限，对符合一定工作年限并承诺落户后继续在新片区工作两年以上的人才，“居转户”年限由7年缩短为5年；对符合新片区重点产业布局的用人单位的核心人才，“居转户”年限由7年缩短为3年。 今年12月，上海进一步放宽临港新片区人才办理“居转户”标准：最近4年内累计36个月及申报当月在该市缴纳城镇社会保险基数达到上年度该市城镇单位就业人员平均工资1倍的，在申办居转户时可不受职称或者职业资格等级的限制。这意味着，临港新片区的人才4年内累计36个月1倍社保，在申办落户时即可不需提供中级职称。而按照上海的“居转户”缩短年限政策，在临港新片区以外的地方，不受职称限制的要求是4年内累计36个月要达到两倍社保。 据了解，临港新片区的部分企业，还可自主评定自己急需的职业和工种，以解决目前一些职业没有等级评定证书用作落户证明的问题。</t>
  </si>
  <si>
    <t>6名高技能“临港工匠”落户上海</t>
  </si>
  <si>
    <t>12月9日，第十二届“挑战杯”中国大学生创业计划竞赛闭幕会在哈尔滨落幕。东北林业大学“久黎压花的开发和推广”项目获得了大赛文化创意和区域合作组别金奖。 压花艺术源于西方，最早在清朝传入中国，是将根、茎、叶、花、果、树皮等植物材料，经脱水、保色、压制和干燥处理而成平面花材，制作成一幅幅精美的装饰画、卡片和生活日用品等。 “东北林业大学的压花作品有3个特点，一是科技含量高，二是艺术价值高，三是青年学子靠压花创作实现了创新创业，投入到决战全面建成小康社会的时代浪潮中来。”东北林业大学项目指导教师吴晓红介绍道。 压花界有项技术难题，压花作品受日晒、光照等因素影响易褪色变色。“东北林业大学的压花永不褪色！经过20多年科研攻关，我们有1项世界领先的技术，7项发明专利，学校的压花保色技术是我们屡次斩获世界比赛大奖的技术保障。”吴晓红说。 中国传统文化也为东北林业大学的压花注入了与其他国家压花作品不一样的艺术魅力。虽然源于西方，但可不可以把压花和中国传统文化相结合，做成有中国特色的压花作品呢？怀着这样的艺术追问，经过多年的探索努力，东北林业大学压花人成功地将压花艺术和中国传统文化相结合，并取得多项成果。 “我们可以通过压花这种表现形式，呈现诗词书画等中国传统文化。像‘孤舟蓑笠翁，独钓寒江雪’这种极具禅味和意境的诗词作品，我们可以通过压花作品玄妙且直观地展现出这种美感。有了传统文化的内核，东北林业大学的压花作品实现了传统与现代的统一、自然与人文的统一。”项目成员徐雪桐说。 除了精研技艺，东北林业大学的青年学生还靠着压花创作走上了创新创业之路。“久黎压花的开发和推广”项目指导教师姚亮亮几年前曾带领学生在重庆彭水苗族自治县开展社会实践调研，他切身感受到了彭水县这一国家级贫困县的状况，那段经历给了他很大触动。 当得知今年的“挑战杯”竞赛设有文化创意与区域合作赛道之后，姚亮亮眼前一亮，虽然彭水县已经脱贫摘帽，但是决战全面建成小康社会的脚步不能停止，为什么不能把压花创业项目与推动彭水县经济社会发展结合起来呢？ 有了这个想法之后，他带领项目团队立即开展实地调研，考察了彭水县清平社区的白茶基地、白池村红薯基地、灯光村油茶基地，利用无人机开展测绘，在综合考量分析地质地貌、土地价格、劳动力人数和产业基础之后，确定了利用种植花卉助力当地经济社会发展的思路。 经过磋商，双方达成合作意向：彭水县种植花草、压制鲜花，东北林业大学压花团队负责后期研发，设计压花画文创产品；同时，将销售产业与休养园林密切结合，与其他高校合作开发压花实验室，开展压花教学产业等，多途径助力彭水经济社会发展。 提到这项工作，项目成员张艺菲动情地说：“我们的创业活动，不只是为了我们自己，更是想通过自身努力，为经济发展、社会进步作出青年学子的点滴贡献。”</t>
  </si>
  <si>
    <t>永不褪色的压花 “扮靓”高校学子创业路</t>
  </si>
  <si>
    <t>未来学习是新型环岛式而非传统学校孤岛式，家庭、网络、社区、博物馆、图书馆、科技馆、体育馆……处处都可以是学校。 30年后的教育会怎样？人工智能时代，我们学什么，在哪学，跟谁学？ 这些问题，既关乎未来，也照进现实。12月12日，2020国际人工智能与教育会议在北京召开，其中一个环节，是联合国教科文组织“教育的未来”旗舰行动计划中国专题咨询会。 中国联合国教科文组织全国委员会秘书长秦昌威说，世界怎么了，我们怎么办，是摆在人类面前的大问题，“搞清教育的未来，是人们对未来挑战的回应”。 现在学的东西过时了吗 全国政协委员、民进中央副主席朱永新介绍，差不多150年前，社会学家斯宾塞提出了“什么知识最有价值”这一命题。直到现在，学习的体系也是根据这一理念构建的。“这样一套理论是天经地义的吗？那个时代和现在的孩子们应该学习同样的内容吗？”朱永新抛出了问题。 他认为，“学什么”是教育的重要出发点之一。如今，旧有的课程体系没变，新的知识又汹涌而来。每一次课程改革，都意味着进一步增加课程内容，也就意味着进一步增加孩子们的负担。 朱永新认为，未来教育要整合课程。“对于绝大部分人来说，没有必要学习目前所有的课程。”他表示，课程内容应该整合为大科学、大人文、大艺术、大德育和大生命，要把生命的长度、宽度和高度作为新教育探索的基础性课程。 另外，课程难度要下降。朱永新表示，现在课程的难度都围绕着进入最好大学的目标设计，但并非所有人都要学到那么难、那么深。毕竟，进入最好大学并非所有人的唯一出路。“未来至少应该有50%的课程由学生自主选择。”朱永新说。 著名经济学家林毅夫看到的教育问题，则是“雷同”。即使在发展中国家，教育的理念、内容也基本都以发达国家为参照，甚至是照搬发达国家。有些教育内容确实是放之四海而皆准，比如人需要读、写、算的能力，需要掌握学习新知识和适应社会变化的能力。但还有些内容，应该有国家特色。“一个国家应该根据它的发展阶段，去组织生产和教育教学。教育要成功，就要发展中国家在未来有更多的交流，去把握数字革命、人工智能革命带来的机会。”林毅夫说。 林毅夫提到了一个关键词——人工智能。在咨询会上的讨论中，几乎所有专家都直言，人工智能将是未来教育的巨大变量。 老师和学校还需要存在吗 “2050年的教育到底是什么样还很难完全说清楚。但我在想，2050年，肯定还会有城市和农村的区别，还会有规模大小不一的学校。教师的水平也不太可能都达到最高水平；我们的孩子肯定还是千差万别的，这些情况暂时不会有较大的变化。”教育部教师工作司司长任友群说。 专家希望，未来人工智能可以赋能老师、学校和管理。“我们将改变教师的角色，促进教学模式从知识传授向知识建构转变，同时缓解贫困地区师资短缺和资源配置不均的问题。”任友群说，未来的教育信息化，不再是教育手段的信息化，而是能够实现更加公平、有质量的教育体系信息化。 传统教育是在学校、在班级，朱永新说，“未来的教育应该更多以项目为中心，以学生的探索和学生之间的学习为中心”。 家庭、网络、社区、博物馆、图书馆、科技馆、体育馆……处处都可以是学校。“未来是新型环岛式而非传统学校孤岛式的学习，这样的学习有更大的发展空间。我们需要新的教育革命，新的学校革命。”朱永新强调。 那么，还需要老师吗？ 北京实验二小校长芦咏莉认为，答案是肯定的。“只要我们认为，立德永远是育人的前提和首要任务，那么人师就不可替代。”她说，人的成长需要他人的陪伴。老师们会问那些喜欢上学的学生——你来上学的原因是什么？90%以上同学的回答是“我喜欢老师”或者“我想和同学在一起”。“对社交的需求，对受欢迎的需求，无论是否在人工智能时代，对我们每个人的成长，尤其是基础阶段的成长都非常重要。”她说。 所以，在人工智能时代，教师角色、同伴角色同样无法替代，不过，芦咏莉也指出，教师的角色会更加多样。 教师不再仅仅指专职教师。他们可以是父母，可以是其他成年家庭成员，可以是社区内的权威或榜样，可以是工作坊里的师傅……同伴角色也会更加丰富，因为未来混龄学习会成为常态。“当学校样态丰富，学校教育边界被打破时，我们有理由认为，家庭和社区将成为影响我们育人任务中最重要也是最稳定的场所。”芦咏莉判断。 和人工智能究竟怎么相处 在教育部学校规划建设发展中心主任陈锋看来，未来是人与人工智能共生的时代。“从目前人工智能技术的发展程度来看，坦率讲，它还不足以对我们的教育产生深刻影响。但是当它发展到了一定程度，就可能带来革命性影响。” 过去的教育创新，更多时候是基于理论和经验来进行。陈锋说，未来的教育创新，更多时候会与技术密切相关。“如果我们不了解技术，不学习技术，不在教育理论研究、政策研究、工具研究和方法研究中与技术的变革紧密结合，我们就找不到教育变革的方向。”他认为，我们需要建立人工智能教育研究院、研究中心等机构来支撑未来的教育变革。 世界工程组织联合会主席龚克指出，教育要增强人的能力，今天的教育，就特别要增强人和人工智能打交道的能力。 首先，要建立对人工智能素养的基本要求。对不同阶段的学生，形成不同的要求；在达成全球共识的基础上，建立一个各层次毕业生在人工智能时代就业和生存发展适应力的相关标准。其次，是要建立基础性的人工智能伦理标准。龚克说，它非常重要，人类需要一个符合人类价值观的、可持续发展的人工智能。最后，是需要强化可转移的能力。“在人工智能时代，我们的职业是迅速变化的，为了适应这样的变化，教育必须强化学生可移植、可携带、可转移能力的培训，这是用教育的进一步强化，来保证人工智能为人类服务。”龚克认为，教育要培养更有批判性思维、更有人类价值观的人来驾驭和操纵AI。 或许，唯一确定的就是变化。 “当变革不断加速，不确定性因素越来越多，未来学生的心理、精神的发展，一定会成为这个社会所面临的一个突出挑战。”陈锋说，这就需要我们去探索，在数字时代需要建立什么样的文化共识，从而发展新的教育理念，让更多的人能够在数字时代获得平衡发展。“所有这些问题的解决，都需要政府、学者、企业界等共同携手，才能一起面对未来。”陈锋表示。</t>
  </si>
  <si>
    <t>人工智能时代将至 教育该如何应变？</t>
  </si>
  <si>
    <t>12月14日，教育部召开第五场“教育2020‘收官’系列新闻发布会”，指出全国87.6%的高校已经面向全体学生开设公共艺术课程，八成以上的学生喜欢艺术课和艺术教师，学校美育的成果正在逐渐显现。 这里说的公共艺术课程，不只包括平时熟知的音乐、美术等，还包括各种门类的艺术，比如书法、摄影等，只要是有助于提高学生美学素养的课程，都会被纳入公共艺术教育中。从小处看，这对培养学生艺术素养与陶冶情操有很大帮助，从大处讲，如果这样的公共艺术教育能得到长期有效实施，势必会提高国民美育水平，对国民综合素养的提升大有裨益。 然而，在过去一段时间内，公共艺术课程的价值没得到足够的重视。这其中有个很现实的原因，在很多人的传统观念里，艺术是“不实用”的东西，其教育过程也过于缓慢，收效甚“慢”。但艺术教育本身就是潜移默化的，那种希望一蹴而就的心理，违背了艺术教育的规律。 因此，教育部门明确要求各大高校重视公共艺术课程，尤其是要让学生在无功利目的与升学压力的环境下，真正感受艺术课程的魅力。其实，在现实中，真正对任何一个艺术领域都毫无兴趣的高校学生，终究是极少数，大多数人还是会对某个艺术领域存在兴趣。但是，如果这些兴趣得不到肯定或培养，就很难保证学生在进入社会后，还有意愿或时间去了解这些艺术知识。 从这个意义上讲，高校的公共艺术课程的重要价值，就在于帮助学生获得终身的艺术爱好。在具体落实中，也能看到不少高校社团成为公共艺术课程的“配合者”——类似书法社、京剧社、摄影爱好者协会之类的社团，已经在许多高校中生根发芽，为美育贡献一份力量。 美学家朱光潜曾一针见血地指出：美育的目的就是培养更加健全的人。这不只是为了培养个人兴趣，更是为了通过美育促进德育，这对社会发展的长远意义不言而喻。事实上，高校公共艺术课程也是美育的重要环节，从更长远的眼光来看，这样的教育可谓多多益善，其价值应得到足够的重视。</t>
  </si>
  <si>
    <t>不止关乎美育，高校公共艺术课程多多益善</t>
  </si>
  <si>
    <t>尽管新冠疫情仍在全球很多地方肆虐，但并未阻止科学家们探究宇宙和自然的脚步，2020年，多项重大科技突破仍纷至沓来，给我们带来惊喜的同时，也将让我们的生活变得更加美好。 英国《物理世界》杂志的编辑对该网站上今年刊发的数百篇研究成果进行严格筛查，基于在提升我们对知识或科学理解方面取得重大进步、对科学进步及实际应用具有重要影响以及读者深感兴趣等原则，遴选出了其中最重大的10项突破。 首次给量子测量过程拍快照 来自瑞典、德国、西班牙等国家的科学家，运用一系列“弱”测量来探究量子力学中叠加态坍缩的本质。测量量子系统会导致它发生变化，迫使量子系统变成确定的经典状态，这是量子力学奇怪但基本的方面之一。但这一最新研究表明，某些测量不会破坏所有量子信息。 在以单个锶离子为对象展开的实验中，该团队拍摄了一系列“快照”。结果表明，测量并非瞬间、而是逐步把量子叠加态变成经典状态。 从原理上说，“弱”测量过程能做到在不破坏这些量子态的前提下，探测到其中的误差，所以这项工作或许有助于改善量子计算机的勘误能力。 第一个室温超导体面世 美国科学家在温度高达15摄氏度的高压富氢材料内观察到了超导现象。 超导体能以零电阻导电，广泛应用于从核磁共振扫描仪内使用的高场磁体到粒子加速器内。但超导体在工作时必须冷却到极低的温度，成本高且要使用氦，因此，凝聚态物理学家一直期望开发出能在室温下工作的超导材料。 在最新研究中，科学家制作的碳硫氢化材料将此前的超导温度纪录提升了大约35摄氏度，首次在室温下观测到了超导现象，不过，这还需要高达260万个大气压的高压，研究人员认为，改变材料的化学组成或许能减少所需压力。 这些突破涵盖材料学、量子力学、天文学、医学、物理学等多个学科领域，其宗旨都是为了拓展人类的认知边界，让人类的生活变得更加健康美好。 新型钙钛矿X射线探测器面世 美国科学家利用薄膜钙钛矿开发出了一种极为敏锐的新型X射线探测器，其灵敏度比传统硅探测器高几个数量级，且辐射和成本均大大降低。 研究人员在这种薄膜钙钛矿探测器中使用了同步加速光束线，并且发现，钙钛物质的X射线吸收系数平均比硅高10—40倍，这种新型X射线探测器的灵敏度比传统硅探测器高100倍，且只需用极低剂量的辐射就能生成医学图像和牙科图像，即用少得多的X射线就可生成和现在同等质量的图像，这对需要接受X射线扫描成像的病患来说是个好消息。此外，建造大规模此类探测器阵列的成本应该远低于相同规模的半导体探测器阵列。 在液晶内观测到铁电向列相 美国科学家首次在液晶内发现了铁电向列相。在这种相内，液晶特定团块（域）内的所有分子都大致指向相同的方向。早在1910年，美国物理化学家彼得·德拜和德国犹太裔理论物理学家马克斯·玻恩就提出了相关假说，100多年后终于得到证实！ 在最新研究中，科学家们发现，当在一种名为RM734的有机分子上施加弱电场时，包含液晶的细胞边缘会出现一系列明亮的颜色。事实证明，与传统向列相液晶，铁电向列相RM734对电场更敏感。 虽然科学家还需进一步发现能在室温环境下表现出这种现象的物质，但铁电向列相物质无疑能在新型显示屏、重构计算机内存等多个领域找到用武之地。 科学家为声速设置上限 来自英国和俄罗斯的科学家通过计算证明，声音在固态和液态物质中传播速度的上限取决于两个基础常数：精细结构常数和质子与电子的质量比。 他们用大量不同材料进行实验，证实声波速度随传播介质内原子质量的增加而下降，并由此推测，声波在固态氢内传播速度最快，且通过计算得出了声波在固态氢内接近理论极限值的传播速度：36公里/秒。 研究人员表示：“了解声波在固体内的特性，可以让多个学科领域受益，如地震学家可以利用地球内部深处地震引发的声波来了解地震的本质以及地球的组成，而且声波与重要的弹性特性（包括抗压能力）有关，这也令材料科学家感兴趣。” 探测到新型太阳中微子 意大利太阳中微子实验（Borexino）合作组在太阳的碳-氮-氧循环（CNO循环）中探测到了一种以前未曾见过的中微子——CNO中微子。 Borexino探测器由278吨极其纯净的液态闪烁体构成。研究人员花大力气将Borexino探测器的背景辐射影响降到了最低，随后有了最新发现。这个观测结果证实了科学家于80年前提出的恒星核合成理论，同时也能激励物理学家使用下一代中微子探测器解决太阳的“金属丰度之谜”——一个有关太阳内部碳、氮、氧丰度的未解之谜。 混合粒子束提升了粒子疗法的精准度 由来自德国和英国的科学家组成的科研团队证明，混合粒子束可以让癌症治疗和疗后监测同时进行。 他们的基本思想是：利用一种既含有碳离子又含有氦离子的粒子束，其中，碳离子可对目标肿瘤进行照射治疗；而氦离子则会直接穿透病人身体，因而可以用来成像。 研究人员在海德堡离子束治疗中心利用骨盆模体开展实验，结果证明了运用混合粒子束监控人体内部及局部解剖学变化的潜力，可使粒子疗法变得更精准，最终给癌症患者带去更好疗法。 将扭旋电子学应用于光子 由来自中国、美国等国科学家组成的国际团队证明，在二维三氧化钼的扭曲层中，光可能实现无色散及无衍射传播，且分辨率比衍射极限超过一个数量级。 他们的研究建立在发现“魔角”石墨烯的基础上，通过使用二维材料的扭曲层来改变光子（而非电子）的传播性质。 他们指出，“扭旋电子学”现已催生出一系列有关超导性和电子状态的研究，全新的“扭曲光子学”也有望在纳米成像、量子光学、量子计算和低能光学信号处理等方面“大显身手”。 直接带隙硅基光发射器研制成功 来自荷兰和德国的科学家研制出了一种直接带隙硅基材料，其发出的光可应用于通信领域。 正常情况下，硅的电子带隙是非直接的，这意味着硅发射光的能力较弱，且必须和其他半导体材质结合起来才能制造有效的光电设备。 为开发出直接带隙，研究人员必须研制出一种拥有六角形晶体结构（而非寻常钻石结构）的硅锗合金晶体。 在最新研究中，科学家们研制出了发射红外光的合金纳米导线。研究人员表示，这种新型硅基材料除应用于光学通信和光学计算领域之外，还能用来开发化学传感器。 量子波动“踢”了大镜子一脚 美国麻省理工学院的于浩村携手来自激光干涉引力波天文台（LIGO）科学合作组成员，第一次测量了量子波动在人类尺度上对物体的宏观影响。 他们的研究报告指出，尽管微观量子波动如此微小，但仍可以“踢动”一个像LIGO里重达40公斤的镜子一样大的物体，使这个物体产生了很小幅度的移动，而且，他们测量出了这一幅度——LIGO探测器中的量子噪声足以将大型反射镜移动10-20米，这种位移是由量子力学所预测的，对于这种大小的宏观物体，科学家们过去从未进行过此类测量。 这项研究可以提升LIGO、欧洲“处女座”引力波干涉仪，以及未来天文台对引力波的观测能力。</t>
  </si>
  <si>
    <t>《物理世界》评出2020年十大科学突破</t>
  </si>
  <si>
    <t>近日，某地一所高校首届家政学本科招生正式启动，明年春季首批招生人数将在50人左右，课程包括家政学概论、家庭学概论、家政学管理等，旨在培养理论与实践相结合的高层次家政行业专业人才。 多年来，我国从事保姆等家政服务行业的人员大多为“4050”人员，年龄偏大，文化水平偏低。受传统就业观念影响，许多人认为家政服务工作低人一等，很少主动从事家政服务行业。如今，高校正式开招“本科保姆”，改变了人们的这种传统认知。 随着社会进步和百姓生活水平提高，保姆、月嫂等家政服务人员需求量增加，市场供给缺口较大。同时，一些人苦于没有家政服务的一技之长，不得不从头开始学起。“本科保姆”开招，既能满足社会对高素质家政服务人员的需求，又可满足一部分人学习家政服务专业的现实愿望。这部分人在高校通过系统学习家政知识和各项服务技能，在家政服务市场上的竞争力将大大增强，毕业后会比较容易找到合适的工作。 其实，去年就有72所高职院校新设家政相关专业，开始招收本科和中职家政服务相关专业学生。随着家政服务专业高等教育常态化，一批批高学历高层次人才不断加入到家政服务行业，能够促使从业人员整体素质逐步提升。这些经过专业培训的人才运用现代科技和文化知识，进一步改进和创新家政服务技能，也能给家政服务行业增添活力，更好满足消费者需求。</t>
  </si>
  <si>
    <t>“本科保姆”招生是一种进步</t>
  </si>
  <si>
    <t>时下，不少地方的学习培训办得有声有色，不断帮助基层干部开阔思路、提高本领。然而，《半月谈》记者发现，一些地方平时并不重视学习培训，而习惯于年末搞突击培训。对于变了味的学习培训，基层干部表示，真该改改了。专班工作、文山会海、过度留痕……形形色色的“增负”工作，已让基层干部叫苦不迭。而今，就连学习培训这种增长见识、提升能力的“软福利”，也变成了“硬指标”。学习培训不“增知”反“增负”，归根结底，仍是因为掺入了形式主义，致其变了味。要让学习培训回归好评，就先得搞清楚形式主义的“杂音”究竟是从哪些方面干扰了学习培训。首先，从课程设计起就“走形式不走心”。部分学习培训从设计开展之初便偏离方向，驶入形式主义轨道。对于这些课程安排者来说，课程怎么样不重要，有就行了；能不能助益工作无所谓，学就对了。如此设计心态，导致很多学习培训形式呆板枯燥、内容与实际工作严重脱节，难以指导工作且毫无吸引力。知之者不如好之者，好之者不如乐之者。本为了提升业务能力而设的学习培训从一开始就成了空中楼阁。其次，于学习心态上想“抱佛脚”。个别部门干部，平时对待学习培训，总是得过且过，不到最后关口绝不主动学，而是等到年底工作事务最为繁忙的时候才搞突击。以这样的态度对待培训，难免把自己搞得手忙脚乱、焦头烂额。最后，在考核检验时还走过场。重形式，轻实效，一些地方设置学习培训计划，只求数据可观，不求质量如何，甚至直接降低考核要求，让整套环节变成做样子。这样的应付式培训，对于个人和单位来说，都是虚招式、花架子，非但不能起到提升工作能力的正向作用，反而还会带来“增负”厌学的负面效果，倒不如不要。只有从问题入手，针对现实需求开展学习培训，才能收获应有效果。比如，各部门在开展培训前要多了解基层干部的真实需求和工作中存在的现实问题；要丰富课堂教学形式，让学习培训不再枯燥乏味；更要通过优化考核机制，让学习培训落到实处，成为助益工作的好帮手。  （许晓芳）</t>
  </si>
  <si>
    <t>“应付式培训”要不得</t>
  </si>
  <si>
    <t>2021年硕士研究生考试初试将于2020年12月26日至12月27日进行，超过3小时或有使用画板等特殊要求的考试科目在12月28日进行。按照要求，考试当日，考生须持准考证、有效身份证件、考前7日内核酸检测阴性报告和绿色健康码，经体温测量低于37.3℃后，方可正常进入考场参加考试。如果解除隔离后，健康宝仍显示“黄码”，不是“绿码”，该怎么办？北京教育考试院表示，如果社区已经解除了隔离，考生的健康宝还是显示“黄码”，要及时联系所在社区，确认社区已经通过社区系统对自己进行解除隔离。如考生确认社区已经通过社区系统对自己解除了居家隔离，根据实际情况，可在1至3小时后，退出健康宝小程序，重新登录后即可拥有“绿码”。是的，进行核酸检测是根据北京市委市政府防疫工作要求，在卫健部门指导下制定的疫情防控方案，为了保障广大考生和考试工作人员生命安全和身体健康，确保北京市2021年全国硕士研究生招生考试安全进行。希望所有考生知悉、理解、配合、遵守北京地区新冠肺炎疫情防控措施和要求。参加本次考试的考生，进入考点（或考场）时均须提供考前7天内【12月20日（含）后采样】新冠肺炎病毒核酸检测阴性报告。考生应于12月20日至23日期间持身份证和准考证（凭用户名和密码登录研招网下载打印，网址：https://yz.chsi.com.cn），并提前在准考证左上角书写本人姓名和手机号码，在指定检测机构进行免费核酸检测。未按时间进行核酸检测，不能提供核酸检测阴性报告的，均不能参加考试。本次考试全市共设59个考点，参加本次考试的北京各考点在校考生，要密切关注自己所在学校（考点）发布的相关信息，凭用户名和密码登录研招网下载打印准考证，并提前在准考证左上角书写本人姓名和手机号码（此份准考证须在参加核酸检测时交给检测机构工作人员，供检测机构上报健康信息用），按照考点安排集体参加免费核酸检测。如因故错过校内检测时间，也可以在规定时间内自行前往校外指定免费检测点检测。除考点校在校生外的其他考生要凭用户名和密码登录研招网下载打印准考证，并提前在准考证左上角书写本人姓名和手机号码（此份准考证须在参加核酸检测时交给检测机构工作人员，供检测机构上报健康信息用），按要求于12月20至23日持身份证和准考证，自行前往指定检测机构进行免费核酸检测。指定核酸检测采样点详见北京教育考试院、各考点发布的相关信息。不能在指定检测机构进行核酸检测的考生要自费到其他检测机构进行核酸检测。考试当天，考生须凭下载的准考证、资格审查时所持的有效身份证件、考前7天内【12月20日（含）后】新冠肺炎病毒核酸检测阴性报告和绿色健康码，佩戴好口罩，经体温检测低于37.3℃后，才能正常进入考场参加考试。为避免考点入口拥堵，建议考生提前将“北京健康宝”核酸检测阴性报告、考试当天“绿码”进行截图或打印，以备出示。考生要适当提前到达考点，在考场内按指定位置就座。考生进入考场前要佩戴口罩，配合考点完成健康检测和身份核验等工作，进入考场后可自行决定是否佩戴口罩。考生不得因佩戴口罩影响入场身份识别。考试结束后，考生要按监考员的指令有序离场，不得拥挤，保持人与人之间间隔大于1米。考生应提前登录考点所在高校的网站或微信公众号了解考点的检验工作流程、考场所在位置、指定的入校大门、考生守则等相关事项。众所周知，健康宝提供防疫健康状态查询，结果包含“集中观察”“居家观察”以及“未见异常”三种状态，分别用红色、黄色以及绿色进行标识。如果考生的健康宝变成黄色“居家观察”状态，说明社区已经将其纳入居家观察管理，相关考生要遵照社区管理要求。如有问题，请联系所在社区。如社区已经解除了隔离，考生的健康宝还是显示“黄码”，要及时联系所在社区，确认社区已经通过社区系统对自己进行解除隔离。如考生确认社区已经通过社区系统对自己解除了居家隔离，根据实际情况，可在1至3小时后，退出健康宝小程序，重新登录后即可拥有“绿码”。考生在考前14天内不要离开本市，尽量减少不必要的跨省市流动，以免绿色健康码出现异常，避免去人群流动性较大的场所聚集，注意个人卫生和防护，确保身体健康。若14天内考生出现体温异常、绿色健康码异常等不符合正常进入考场的情况，要及时主动向考点报告，并服从考点的应急处理，以免影响考试。隐瞒或谎报本人健康状况、不服从考点工作人员管理、拒不配合执行有关疫情防控措施或扰乱考点考场秩序的考生，将根据有关规定进行处理；涉嫌违法犯罪的，将依法追究法律责任。本次考试疫情防控措施将根据疫情防控形势变化进行适时调整。考生要密切关注北京教育考试院网站、北京考试研考微信公众号及时了解北京市有关疫情防控要求和北京地区有关规定，同时保持手机等通信畅通。原标题：解除隔离健康宝仍为“黄码”怎么办？北京教育考试院发布研考问答</t>
  </si>
  <si>
    <t>解除隔离健康宝仍为“黄码”？北京教育考试院回应</t>
  </si>
  <si>
    <t>教育时评 12月14日，教育部召开第五场“教育2020‘收官’系列新闻发布会”，指出全国87.6%的高校已经面向全体学生开设公共艺术课程，八成以上的学生喜欢艺术课和艺术教师，学校美育的成果正在逐渐显现。 这里说的公共艺术课程，不只包括平时熟知的音乐、美术等，还包括各种门类的艺术，比如书法、摄影等，只要是有助于提高学生美学素养的课程，都会被纳入公共艺术教育中。从小处看，这对培养学生艺术素养与陶冶情操有很大帮助，从大处讲，如果这样的公共艺术教育能得到长期有效实施，势必会提高国民美育水平，对国民综合素养的提升大有裨益。 然而，在过去一段时间内，公共艺术课程的价值没得到足够的重视。这其中有个很现实的原因，在很多人的传统观念里，艺术是“不实用”的东西，其教育过程也过于缓慢，收效甚“慢”。但艺术教育本身就是潜移默化的，那种希望一蹴而就的心理，违背了艺术教育的规律。 因此，教育部门明确要求各大高校重视公共艺术课程，尤其是要让学生在无功利目的与升学压力的环境下，真正感受艺术课程的魅力。其实，在现实中，真正对任何一个艺术领域都毫无兴趣的高校学生，终究是极少数，大多数人还是会对某个艺术领域存在兴趣。但是，如果这些兴趣得不到肯定或培养，就很难保证学生在进入社会后，还有意愿或时间去了解这些艺术知识。 从这个意义上讲，高校的公共艺术课程的重要价值，就在于帮助学生获得终身的艺术爱好。在具体落实中，也能看到不少高校社团成为公共艺术课程的“配合者”——类似书法社、京剧社、摄影爱好者协会之类的社团，已经在许多高校中生根发芽，为美育贡献一份力量。 美学家朱光潜曾一针见血地指出：美育的目的就是培养更加健全的人。这不只是为了培养个人兴趣，更是为了通过美育促进德育，这对社会发展的长远意义不言而喻。事实上，高校公共艺术课程也是美育的重要环节，从更长远的眼光来看，这样的教育可谓多多益善，其价值应得到足够的重视。</t>
  </si>
  <si>
    <t>中新网客户端北京12月18日电(记者 上官云)“读书之法，在循序而渐进，熟读而精思。” 日前媒体公布的一组数据显示，据中国新闻出版研究院调查统计，北京市2020年居民阅读总指数大幅提高，达到83.62。其中，居民“个人阅读指数”达到87.98。读好书能令人眼界开阔。眼下，人们的阅读方式也有了多种选择：读电子书、听书、看纸书……当你想读书的时候，更青睐哪种？资料图：市民来到北京西单的网红书店“钟书阁”消暑、充电。 中新社记者 苏丹 摄环顾四周，候车室、通勤路上，“低头族”似乎随处可见。看电子书、读新闻……对许多人来说，这是消磨碎片时间的一种方式。据中国新闻出版研究院调查统计，北京市2020年居民阅读总指数大幅提高，达到83.62。其中，居民“个人阅读指数”达到87.98；未成年人人均图书阅读量达到12.23本。今年早些时候，第十七次全国国民阅读调查报告主要成果公布。数据显示，2019年中国成年国民的综合阅读率为81.1%，较2018年的80.8%提升了0.3个百分点。另外，仔细分析，数字化阅读方式(网络在线阅读、手机阅读、电子阅读器阅读、Pad阅读等)的接触率为79.3%，较2018年的76.2%上升了3.1个百分点。数字化阅读的发展，提升了国民综合阅读率和数字化阅读方式接触率，整体阅读人群持续增加，但也带来了纸质阅读率增长放缓的新趋势。和身边人比起来，“90后”陶敏的阅读方式显得有点“跟不上潮流”。陶敏发现，身边有很多人都在看电子书，也有人喜欢听书，确实将闲散的时间利用了起来，但她一直不习惯这样的阅读方式。“我喜欢写东西，看到书里喜欢的段落或者内容，习惯圈圈画画，在纸上记录感受。”她有时候也会写一写读后感或者短评，对她而言，这是一种记录。家里的每一本藏书，也是她精心选择的。担心书弄丢，陶敏给自己买的书都做了编号，比如记下书名、购买地点以及购买日期等等。书偶尔有破损，也会认真修补。“有人看书折页做记录，我也受不了。”她至今比较抗拒看电子书，“单纯阅读时，我更喜欢纸书的那种质感。”“在快节奏的社会，随时随地都可以读起来才是获取知识有效的方式。”“80后”涂菲如此概括自己的阅读方式，“所以，我习惯看电子书。”因为喜欢买书，每次搬家，份量不轻的藏书都让人有些怵头，“有时收藏书像是松鼠囤松果，辛苦收集那么多，但一个冬天吃掉的是很少的一部分。”涂菲解释。她下载了阅读软件和各种阅读客户端，“等人的空闲可以看书。但太厚的纸书没法带；电子书的话，即使只带手机出门，也能愉快地在起码五六本书中选择吧。”资料图：读者在书店尽享阅读的乐趣。进入暑假以来，原本人气就很旺的书店，成为上海民众“避暑”阅读的好去处。汤彦俊 摄“也可以看当时的心情，选一本电子书读。外文书可以随时屏幕取词翻译。”她调侃道，“都说买书如山倒，读书如抽丝，那看电子书能让抽丝抽得更快一点吧。”简单归纳的话，除了看纸质书、电子书之外，有人认为，听书也是一种阅读的方法。涂菲说，老年人很喜欢听书，特别是开车的时候，这也是一种消遣。第十七次全国国民阅读调查报告主要成果显示，2019年，中国有三成以上(31.2%)的国民有听书习惯。其中，成年国民的听书率为30.3%。人们可选择的阅读方式多了，类似“碎片阅读”的话题近几年也出现得越来越多。有人感叹纸质书正在失去市场，也有人觉得不用过分焦虑，无非是获取知识的方式变了。针对“浅阅读”，中国新闻出版研究院出版研究所所长徐升国表示，数字化阅读方式中会有“碎片化”内容，但也有使用电子阅读器等读书的情况，“浅”与“深”的阅读同时存在。如此说来，更值得关注的是阅读本身。陶敏觉得，不同阅读方式只是介质不同，重要的是读到好书时的获得感和满足感，“肯多拿出时间看看书，就值得鼓励。”(应受访者要求，陶敏、涂菲为化名)</t>
  </si>
  <si>
    <t>看纸书、听书……读屏时代，你的阅读方式变了吗？</t>
  </si>
  <si>
    <t>据媒体近日报道，在湖南岳阳平江县，备受瞩目的职业技术学校辣条专业班迎来了开班以来的首次实操考核，考生需在现场操作精密仪器，先后完成辣条微生物、辣条胚体结构和熟化度以及辣条封装等多项测试，再由考官现场打分，获得90分才能过关。 前有小龙虾学院、螺蛳粉产业学院、“武汉热干面”研究院，现有辣条专业班，这些让网友大呼新奇的“网红”培训班，大多采用“原产地教学投入+知名厂商”合作共建的办学模式，既为厂家培养了大批急需的专业人才，又为众多年轻人拓展了特色化的就业渠道，看似“噱头满满”的课程在吸引了一波公众眼球的同时，也打响了地方特色品牌的知名度，可谓多方共赢。 在很长一段时间，辣条、小龙虾、螺蛳粉等街头小吃被认为不卫生、不健康，不少人对其持有小作坊出身、产品低端的刻板印象。如今，这些特色美食孵化出庞大的产业规模和不算短的产业链，出乎不少人的意料。仅以小小的辣条为例，据报道，行业产值已近700亿元，远销160多个国家和地区。不过，添加剂不合格、卫生情况不过关等乱象也确实存在。产业升级和消费市场的成熟，使行业走上产品高端化、营养健康化的道路，而这又建立在生产自动化和产品标准化的基础之上。 可以说，这里的每一点都催生出了新的市场机会和就业空间，倒逼生产企业对标食品卫生标准，实现转型升级。而在新型产业链的全流程把控中，最关键的核心要素就是人，因此企业与高校联动、因材施教“催生”专门的足够细分的学科几乎成为必然。从源头上提质升级，才能真正建立起消费者的信心。 值得指出的是，这类“网红”专业的人才培养方式，对职业院校应对学生就业难也不无启发。2021年，我国各类高校、职业学校的毕业生人数将再创新高，可以预见，当前及今后一个时期，受多种影响叠加，就业形势将更趋复杂。当前，除了这类“网红”专业人才外，许多新的职业机会正在“逆势”增加。比如，今年5月，中国就业培训技术指导中心发文拟新增“直播销售员”工种，首次确定了网络带货主播们的职业归属。梳理近年来逐渐成为热门的新增职业，主要指向高新技术产业应用、大数据健康管理和互联网在线服务三大发展方向，而疫情则加速了社会对这些产业的深度需求。随着我国日益进入老龄化社会，与之配套的医疗保障、养老保障等社区服务人才缺口将日益增大。 需求指向的地方，应该是年轻人职业发展的“蓝海”。而眼下的部分现实是，一方面，一些高校人才培养追求大而全，大量同质化人才不被市场所认可；另一方面，新兴行业常年存在人才缺口，亟须源源不断输入“新鲜血液”。当下正值招聘季，如何面对这种失衡，值得我们思考。  （作者：李咏瑾，系媒体评论员）</t>
  </si>
  <si>
    <t>“辣条考试”显现出青年就业新动向</t>
  </si>
  <si>
    <t>前几日，教育部首场教育2020“收官”系列新闻发布会透露，国家财政性教育经费2019年首次超过4万亿元，有效带动了全国教育经费总投入首次超过5万亿元，支撑了世界上规模最大的国民教育体系，建立了世界上覆盖最广的学生资助体系，有力推动了我国教育总体发展水平跃居世界中上行列。 虽然2020年的具体数据还没有出来，受疫情影响，今年的预算安排在大幅压减中央本级一般性支出的同时，国家确保了中央对地方教育转移支付的只增不减，保持了5%到6%的增幅，保证了财政用于教育的安排高于财政收入自身增幅。可以说，在今年新冠肺炎疫情在全球范围内肆虐、国际交往受限、经济全球化遭遇逆流等这样一个更加不稳定不确定的世界中，这份成绩单展示的是压舱石般的稳定感，是令人心安的确定性。 教育展示的确定性，从战疫的表现来看是可观的。组织全国53万所各级各类学校、2.8亿在校生、1732万专任教师，成功实现“停课不停学、不停教”；科学精准做好校园常态化疫情防控工作，采取最严格、最细致、最全面的措施，保障下半年近3亿师生回到校园，确保师生健康安全。 教育展示的确定性，从扶贫的成绩来看是可赞的。截至今年11月30日，全国义务教育阶段辍学学生由台账建立之初的约60万人降至831人；大力实施薄弱学校改造工程，农村学校办学条件大幅改善，提前一年完成了基本消除义务教育大班额的目标任务；在“三区三州”等深度贫困地区，通过强化条件保障、强化师资保障、强化对口帮扶等措施，补齐短板，提质赋能，“义务教育有保障”取得决定性胜利。 教育展示的确定性，在建设高质量的教育体系方面是可期的。当前，我国教育正在致力于两个体系的建设。一是构建以优质均衡为特征的基本公共教育服务体系，加快缩小城乡区域的差距；二是推进以高质量为特征的五育并举的全面育人体系，大胆积极地创新教育教学方式，提高课堂教学效率、课堂教学质量，用最先进的教学方法，来改进我们的教育教学工作。 近年来中国教育的可观、可赞与可期，从中西部农村教育尤其是“三区三州”等深度贫困地区的教育改善中可以获得直观的感受。笔者近期参与的教育部帮扶怒江州教育帮扶行动项目，遴选60名全国领航名师工作室成员教师进入“三州”之一的云南省怒江州支教一年。在那里，人们可以看到，怒江州中小学的硬件条件，和东部甚至大城市里学校的条件都相差无几。目前，那里正在着力进行师资和软件的提升，每一个小改变，都能带来教育效果的相应提升。当地教育主管部门表示，当地已经悟出“短期脱贫靠打工，中期脱贫靠产业，长期脱贫靠教育”的道理，教育改进前景的确定性毋庸置疑，令人期待。 尽管在部分领域，教育依然存在“内卷”的焦虑，但是关于“这个世界的教育会好吗”的提问之答，依然有许多值得乐观的理由。这里有重视教育的家长，这里有兢兢业业的老师，这里有源源不断的投入，整个国家坚定不移地致力于教育的更公平、更优质、更全面、更可持续发展，致力于建立一个高质量的国民教育体系。 我们期待着，在不久的将来，在这个优质均衡的教育体系里，公众不会因为子女的入学、升学而担忧，因为教育有基本保障。教育提供给所有人一个民生的“安全阀”，在这里，作为一个普通人，起码可以学到善良正直、友爱孝悌、有为有守、有识有趣，学到基本的知识以及基本的技能，走出校门至少可以自食其力；在这里，一个普通学生，也知道人生道路千万条，条条大路通罗马，只要行稳致远、精益求精，走出校门依然可以依靠扣好的“人生第一粒扣子”积土而成山，滴水而穿石，赢得世人的尊重，也得到自身的幸福。 这是发展中的教育的确定性，也是变动中的社会的确定性——古往今来教育同人终身致力的光荣与梦想。 （作者：罗容海，系北京师范大学继续教育与教师培训学院副研究员）</t>
  </si>
  <si>
    <t>教育展示的确定性</t>
  </si>
  <si>
    <t>针对高校哲学社科研究评价中的“唯论文”问题，教育部日前再出狠招，划出“十不得”底线，并要求各高校组织专项整治。事实上，“唯论文”错不在论文本身，而在于前面加了一个“唯”字。破“唯论文”，关键是要破这个“唯”字。论文是科研结果的表述，一定程度上反映科学研究的水平，作为评价体系的一项参考不无道理。而一旦加上“唯”字，就可能导致“只看数量不看质量”；导致荣誉、收入、职称、项目等等都与论文挂钩；导致抄袭代写论文、非法买卖论文、学术权力异化等乱象。不“唯论文”，就要求评判者改变一把尺子衡量一切的“懒政”思维，通过深入广泛的调研，拿出更科学、更精准、更有针对性的方法，多维切入、多元评价、分类评价，建立更公正合理的评价体系。不“唯论文”，对科研人员而言，要超越的则是名利心，不跟风、不从众，甘于在基础科研领域开展长期研究，把冷板凳坐热；敢啃硬骨头、闯无人区，挑战最前沿科学问题，在独创独有上下功夫；更好地结合实际和社会发展所需，把论文写在祖国的大地上。</t>
  </si>
  <si>
    <t>要破的不是论文，是“唯”字</t>
  </si>
  <si>
    <t>“一校一站”，确保有落户意愿的大学在校生“能落尽落”。近日，记者从武汉市公安局治安管理局获悉，12月以来，武汉警方在全市各高校设立落户服务站，对大学生落户申请现场受理、全程服务，着力打造“门槛最低、手续最简、机制最活”的大学生落户新模式。12月16日上午，记者在中南财经政法大学“东湖新技术开发区分局大学生落户服务工作站”看到，民警正与几名前来咨询的大学生面对面交流，耐心解答相关政策。“没想到这么快捷，不出校园就办成了！”上午10时许，该校会计专业的大一新生小伍从服务站民警手里领到新户口时兴奋地说。她告诉记者，前几天从服务站了解了落户政策后，自己12月12日提交了落户申请材料，4天以后就拿到了新户口。武汉市公安局治安管理局有关负责人介绍，12月以来，武汉警方按照武汉市打造“大学生最友好城市”的发展战略，发挥警校联动机制，在每所高校设立一个“大学生落户服务工作站”，配备业务娴熟的民警、辅警，实行“专班运作、团队进驻”，并实行一周七天工作制，不间断开展大学生落户的政策宣传、咨询解答、落户办理等工作，为大学生提供“网上办、上门办、预约办”等贴心化服务。截至目前，武汉市85所大专院校共设立大学生落户服务工作站92个，开展宣讲741场，提供咨询2.51万余人次，共办理大学生落户10296人。</t>
  </si>
  <si>
    <t>武汉：大学生落户，不出校园就能办</t>
  </si>
  <si>
    <t>教育部日前印发《关于破除高校哲学社会科学研究评价中“唯论文”不良导向的若干意见》，提出10个“不得”的底线要求。包括不得将SSCI、CSSCI等论文收录数作为导师岗位选聘、人才计划申报评审的唯一指标以及教师招聘、职务（职称）评聘、人才引进的前置条件和直接依据等。记者采访发现，以论文作为学术评价指标在科研活动中盛行，一直在高校和科研界饱受诟病，导致科研学术界急功近利、学术不端等乱象。教育部出台政策意见做出规范与引导，但“唯论文”如何“破而后立”，值得进一步思考。意见出台后，获得不少高校教师的肯定和点赞。“‘唯论文’的危害性确实越来越大，整治行动正当其时，对营造纯粹的学术生态，改变学术功利化、浮躁化会有很大帮助。”长春理工大学社会学系教授卜长莉说。论文，一直被业内称为评价科研人员的“硬通货”、科研活动的“指挥棒”，事关科研人员的前途和未来发展。记者采访多地教师和科研人员发现，尽管他们年龄、工作单位和从事科研领域不同，但都在不同程度上遭遇“唯论文”之难，导致一些科研学术怪现象。——教师不会讲课，医生不会手术。吉林省一所高校科研处负责人说，将论文作为学术评价体系的主要标准，本意是要鞭策教师积极奋进多做科研，但随着大学越来越机械地追求“科研GDP”，论文这个评价指标发生异化。为了评职称、要“帽子”，一些老师不再重视教学工作，“越来越不会讲课了”。长春市某医学院博士研究生告诉记者，身边不少同学根本不敢上临床做手术，“因为毕业需要的就是毕业论文和SCI论文，很多医学博士生只会搞科研。”——课题未竟就匆匆结题。一位化学领域的教授说，一项基础科学研究的周期在20到40年，但很多人在某阶段有了研究进展后，明明可以再花些时间做得更完善，却要“赶时间”结束课题，甚至拼命“灌水”多发文章，只为了多申请各项基金，或是赶着评职称增加更多履历。——盲目追赶国际热点，科研含金量待考验。受访人士提出，对于科研人员个人来说，为了提高论文影响因子，大家都瞄准热门研究领域，而不是潜心去研究自己真正感兴趣、对国家未来真正有贡献的问题，做锦上添花的多，做原创的少。对于“唯论文”导致的异化现象，部分高校已经行动起来，在教师评价体系中开始强化教学指标、推动人才分类评价、重视实际贡献以及完善同行评议制度等。比如，沈阳师范大学要求，对于申评教学科研并重型教授或副教授职务，年均课时量要达到200学时。在一些高校，教师的出版教材、精品课程、讲课竞赛、指导学生竞赛等方面取得的成绩都可以作为参评成果。这些举措让过去被“唯论文”束缚的人才有了更大发展空间，有效激发教师及科研人员积极性。辽宁工程技术大学机械工程学院刘佳从事教学13年，多次获评省青年教学名师，在省市校教学技能比赛中获奖。但以往评审更看重论文指标，她评职称难度较大。评审标准改革后，通过参加学校“教学专用岗”的应聘，她成功地评上了副教授。学者和科研人员普遍认为，尽管从国家层面提出正确导向，部分高校也纷纷“出手”，但落实到具体操作层面，破除“唯论文”仍面临“冰山重重”。辽宁工程技术大学人事处处长张树东说，破除“唯论文”，就需要有新的定量指标去评价科研成果。现在高校和科研院所对于评价高水平学术成果还没有一个标准，教师和科研人员的很多贡献难以量化。对于如何建立一个更好的替代体系，很多基层教师和科研人员也都感觉困难较大，“就像很多高中生吐槽高考一样，尽管对‘唯论文’深恶痛绝，但如何建立更好的评价体系，眼下也没有什么主意。”许多青年教师更是担忧，硬性标准虽有缺陷，但好歹能打通人才上升的渠道。但改变学术评价体系后，比如“加重同行评议权重”，科研之外是不是还需要和领导、行业权威搞好关系，助长关系、圈子、权力对学术的渗透呢？采访中，基层学者和科研人员认为，为了解决“破”后不敢“立”等难题，相关部门有必要深入调研，以此制定更全面、细化、精准的学术评价体系。“有必要增加定量指标，让学术评价体系更加全面。”长春市委组织部人才办主任杨小兵说，设立人才评价指标，要突出品德、能力、业绩导向，推行代表作评价制度，注重标志性成果的质量、贡献、影响；将学科领域活跃度和影响力、重要学术组织或期刊任职、研发成果原创性、成果转化效益、科技服务满意度等维度作为重要评价指标，论文可作为评价参考。中国科学院长春光学精密机械与物理研究所人力资源处处长初蓓表示，评价体系不仅要全面，更要细化，比如有的学术科研成果是原创，有的是在前人研究基础上拓展，有的解决关键“卡脖子”技术等，不能“一刀切”进行评价。有学者建议，在进行同行专家评议时，也可考虑实行一种新的方式——专家评审意见可以在评审后一定时间内匿名公布，所有被评审人收到的意见都公开透明化。被评审人有权去质疑，先是匿名质疑和评审人匿名回应，而后还可以见面对质，构建一种学术信誉自净环境。针对为了申请资金、评职称而匆匆结题等现象，一些科研人员期盼建立长期稳定的基础研究支持机制。目前，我国对科研事业的投入总量持续增长，但以具体项目为基础的资助方式仍占绝大多数，如果将更多份额用于支持人才，允许部分科学家有足够的独立探索空间，更有助于实现原创性、从无到有的成果，避免将热门课题作为指挥棒，盲目陷入“跟着别人跑”的恶性循环。</t>
  </si>
  <si>
    <t>“唯论文”难倒“英雄汉”，如何破而后立？</t>
  </si>
  <si>
    <t>大清早，一辆载着电视机、影碟机和简易书柜的三轮车，沿着泥泞颠簸的山路，晃晃悠悠地开进了菲律宾邦板牙省阿埃塔族部落的村子里。“早上好，同学们！今天我们要上的是英语课，请大家来这里登记领取学习资料包。视频课程即将开始。”塞姆西姆老师举着扩音喇叭，对眼前的十几个孩子说。 疫情防控期间，菲律宾大部分学校停止面对面授课，鼓励学生在家上网课。对于生活在偏远山区的孩子们而言，当地既没有网络也没有电视信号，根本不具备上网课的条件。为帮助孩子们复课，邦板牙省的玛莉亚综合学校决定派出教师志愿者队伍，带着电视机等播放设备到当地偏远地区，给孩子们播放提前录制好的课程视频。塞姆西姆就是这支教师志愿者队伍的成员之一。 “我们把平时用来拉货的摩托三轮车改造成‘移动课堂’，车顶上放电视机，下面用作摆放书本、讲义等学习资料的书柜。”塞姆西姆说，这种新颖的“移动课堂”解决了山区孩子们无法上课的困难。塞姆西姆介绍，“移动课堂”上课时，孩子们要相互保持一米的社交距离，边看教程边对照课前发放的免费讲义。每天课程结束后，教师志愿者们还会留下来解答孩子们的疑问并布置家庭作业。 自10月初“移动课堂”首次进入阿埃塔族部落以来，教师志愿者们保持着每周两至三次的走访频率，为数百名当地学生送去知识。玛莉亚综合学校校长托伦蒂诺说，“移动课堂”对偏远地区的学生来说十分重要，“孩子们正处于学习知识的重要阶段，不能因为疫情和条件艰苦耽误学习。”</t>
  </si>
  <si>
    <t>菲律宾山区：“移动课堂”传播知识</t>
  </si>
  <si>
    <t>“足球要从娃娃抓起”，正在越来越多地方成为现实。 四川大凉山，“运动梦想课”公益项目12月7日启动，通过向当地学校捐赠体育运动器材和装备、为体育教师提供足球青训课培训等形式，让当地孩子体验足球运动，为他们打下健康、坚实的成长基础。 云南保山施甸县，大山深处的莽林小学，一群女孩从“拥有一个自己的足球”的小梦想开始，在支教老师的指导下接触足球。今年新学期第一课，中超球员郜林、姜至鹏、孙可还为她们进行了“云授课”。 甘肃张掖，民乐生态工业园区学校有一支校足球队，学校修建标准足球场，选派专业老师担任指导，让孩子们在锻炼身体的同时，也感受足球运动的快乐，培养孩子们积极、乐观的心态。 在一些地方，曾经因为场地设施简陋、专业师资匮乏等原因，孩子们接受不到正规足球教育，甚至很难享受踢球的快乐。近年来，随着社会关注、投入提高，越来越多的场地、师资等短板开始补齐，娃娃们与足球有了“亲密接触”，感受到足球带来的乐趣。 足球是一项充满快乐、激情和团队精神的运动，娃娃们尽情在绿茵场上奔跑，能挥洒汗水、收获快乐，能增强体质、锤炼意志。对于中国足球，有更多娃娃踢着球长大，也能有扩大项目人口、夯实运动塔基的收获。因此，无论从增强孩子体质、促进健康成长来说，还是从培养足球后备人才来讲，让更多孩子接触足球，进而爱上足球，都有着积极意义。 如今，在健康第一的教育理念引导下，校园体育越发受到重视。要抓好校园这个“主场”，营造良好的校园足球氛围，让更多孩子爱上足球。</t>
  </si>
  <si>
    <t>让更多孩子爱上足球</t>
  </si>
  <si>
    <t>近日，山西太原工业学院通报8名学生在体质测试时冒名替考，被取消学位获得资格。实际上，今年9月，该校已经因为相同的原因处罚了6名学生。2019年，也有相关处罚记录3则。不仅是在太原工业学院，记者调查发现，体测替考在高校中并不罕见。一到体测季，在校园QQ群、微信群中，常有学生发布寻找体测替考的消息，且多明码标价，依据不同的项目，其价格在几十元到几百元人民币不等。不仅是替考，数据造假也是作弊的常见手段。替考、数据造假的背后不仅是学生不重视体质测试，缺乏诚信意识，也与部分高校“看破不说破”的纵容态度有关。由于学校体测成绩与学校招生相关、体育老师不想担责任、体育老师同情学生等原因，核实学生身份、照片等环节形同虚设，高校放任学生替考、数据造假。体测冒名替考被取消学位获得资格，是不是处罚太过严厉？对于作弊的学生来说，确实是因小失大、得不偿失。但对于较为普遍的体测替考现象来说，对于默许这一行为的高校来说，却并不为过。首先，对体测替考、数据造假等违规现象“看破不说破”本身就不应当。体测是重要的国家级考试，同英语四六级考试一样都应该被严肃、同等对待。任何考试作弊行为都是严重的失信，都应该被严惩。太原工业学院的处理，无疑为各高校严格规范体测秩序、严肃体测纪律树立了标杆，也为心存侥幸的冒名替考者敲响了警钟，别把体测不当考试，被抓了同样后果严重，因小失大不值得。体测替考获得不同程度的默许，背后仍然是体育不被重视。但不管是政策层面对学生体质健康问题越来越重视，还是从体育锻炼对提高身体素质、锤炼意志品质、培养终身锻炼习惯的重要性，抑或是从大学生体质连年下降的现实来看，引导大学生重视体育锻炼紧迫且必要，而体测无疑将发挥重要的牵引作用。近年来，很多高校对于体测替考的应对措施和处罚力度也在不断加强，替考的代价越来越高，作假的空间逐渐缩小，这是一个好的现象，也希望更多高校采取更严格的监考措施，引导考生在体测这项诚信和体质的双重测试中诚信考试，并取得好成绩。同时，针对个别高校层面的体测数据造假行为，要加大抽测力度，提高抽测比例，提高数据造假违规成本。而这也是倒逼高校加强和改进体育工作的重要手段，当数据造假成本越来越高，高校必然要脚踏实地地改进体育工作。一些大学生通过替考等作弊方式去通过体测，既反映出高校日常体育活动匮乏，大学生缺少日常锻炼，对自身体质不自信，同时也与目前体测方式有待改进有关。针对高校体质健康测试替考问题，日前，教育部相关负责人表示，虽然目标是为了增强学生体质，但是从实现方式上，还是较多地采用一种大家不太喜欢、不太愿意接受的方式。所以，要进一步改进和加强高校体育课建设，引导大学生积极参与日常体育锻炼，提升身体素质，同时探索大学生更愿意接受的体测方式，让大学生在体质测试中既能锻炼身体，又能享受体育运动的乐趣，爱上体育锻炼。</t>
  </si>
  <si>
    <t>体质测试岂能替考</t>
  </si>
  <si>
    <t>来源：中国青年报 （ 2020年12月16日 04 版） 本报北京12月15日电（中青报·中青网记者 叶雨婷）记者今天从教育部获悉，教育部印发《关于破除高校哲学社会科学研究评价中“唯论文”不良导向的若干意见》（以下简称《意见》），从提高思想认识、树立正确导向、严格底线要求、优化评价方式、加强学风建设、健全长效机制、开展专项整治等方面作出全面部署，进一步健全中国特色哲学社会科学学术规范和评价体系，推动高校加快构建中国特色哲学社会科学。 《意见》明确提出了10个“不得”的底线要求，即不得简单以刊物、头衔、荣誉、资历等判断论文质量，防止“以刊评文”“以刊代评”“以人评文”；不得过分依赖国际数据和期刊，防止国际期刊论文至上；不得为追求国际发表而刻意矮化丑化中国、损害国家主权安全发展利益；不得将SSCI、CSSCI等论文收录数、引用率和影响因子等指标与资源分配、物质奖励、绩效工资等简单挂钩，防止高额奖励论文；不得将SSCI、CSSCI等论文收录数作为导师岗位选聘、人才计划申报评审的唯一指标；不得把SSCI、CSSCI等论文收录数作为教师招聘、职务（职称）评聘、人才引进的前置条件和直接依据；不得将在学术期刊上发表论文作为学位授予的唯一标准；不得将学历、职称等作为在教育系统学术期刊发表论文的限制性条件；不得多头评价、重复评价，严格控制涉及论文的评价活动数量和频次；不得盲目采信、引用和宣传各类机构发布的排行榜，不过度依赖以论文发表情况为主要衡量指标的排行性评价。 《意见》强调，要优化评价方式，坚持分类评价、健全综合评价、探索多元评价、推行代表性成果评价、完善同行评价；要加强学风建设，弘扬马克思主义学风、加强学术共同体建设、加强科研诚信建设、坚持学术不端“零容忍”、加强学术期刊建设和管理；要健全长效机制，落实高校在学术评价中的主体地位和自主权，激发学术创新创造活力，正确理解破除“唯论文”不是不要论文，正确看待SSCI、CSSCI等相关引文索引的作用与功能。 《意见》要求，各地各高校要针对10个“不得”组织“唯论文”问题专项整治，开展学风教育和警示活动，重点自查自纠是否存在评价指标单一、评价使用功利、高额奖励论文、抄袭代写论文、非法买卖论文、学风建设虚化、学术权力异化等突出问题。</t>
  </si>
  <si>
    <t>教育部“十不得”剑指“唯论文”问题</t>
  </si>
  <si>
    <t>福建省日前印发《福建省中小学教师减负清单》，清单在规范督查检查评比考核事项、规范社会事务进校园、规范精简相关报表填写工作、规范抽调借用中小学教师事宜等方面明确作出18条规定，全面减轻教师非教学任务负担。据教育部相关负责人此前披露，要加大中小学教师减负督查力度，目前全国已经有20个省份出台了减负清单，预计年内所有的省份都会出台减负清单。中小学教师负担过重由来已久，各种教学的、非教学的任务占用了各地基层教师大量时间和精力。各地次第出台的减负清单，明确指向这些事务，如黑龙江、湖南、四川、云南等省份规定，不得开展未经同级党委审批报备的涉及中小学校和教师的督查检查评比考核活动；天津、湖南、海南、青海等地提出，严禁随意抽调借用中小学教师，确需借用应履行相应审批备案程序，借用期限原则上不超过半年；多省份在减负清单上都提到，减轻报表填写工作负担，规范微信工作群、政务App（应用程序）等进校园。中小学教师杂事如此之多，让人惊讶。这也有助于增进公众对教师的认知：“你看，教师负担重，并不是矫情。”前段时间，一位小学生家长因为不堪批改作业的压力“怒退”家长群上了热搜。“我就退出家长群怎么了”的声音，在引发众多家长共鸣的同时，也让教师大倒苦水：太忙了，只好让家长分劳一部分作业。现实地看，尽管教师确实不应该把批改作业的事情推给家长，但教师杂事太多，也属实情。每一项减负事宜，都对应着一堆繁杂的事务、一群无奈也无解的教师。也因此，给教师减负，绝不仅仅是教育部门的自律行为，而是优化教育环境、净化教育生态的关键性举措。让学校的归学校，让教师的归教师；让家长的归家长，让学生的归学生。这样，教师、家长、学生才能各安其位、各行其是。眼下，各地既然已经出台了减负清单，就应该强化落实、监督以及责任追究，要有时间表、路线图，不能只是一纸空文。毕竟，教师减负牵动的是简政放权、改革创新的大课题。这中间，地方政府、教育行政部门要真正认识到减负的重要性，从根本上把加诸中小学的各种杂七杂八的事情屏蔽掉，不要总是给他们安排大量非教学的事务性工作。此外，也要避免各种功利性的评比、检查、推销进入校园。至少相关管理部门要有底气为中小学设立一张严密的滤网，而不是把学校看作是一种利益、一个市场。教师减负，家长减负，学生减负，这三者其实是一个同频共振的关系，存在很大的正相关性。一方面，要坚决杜绝将学生作业变成家长作业，厘清家校的边界；另一方面，也要全面减轻教师非教学任务负担，把教师从杂务中解脱出来。说到底，减负本来就应该成为教师、家长、学生的共识。只有这些关系都理顺了，教育教学的生态才会越来越好，家长、教师、学生的关系才会越来越正常。</t>
  </si>
  <si>
    <t>本报讯（记者 雷嘉）教育部昨天召开新闻发布会，介绍“十三五”期间加强体育、美育和劳动教育的情况。北京青年报记者从会上了解到，目前全国各地都已经推进了体育中考，而且从2021年起，绝大多数省份体育中考分值都会增加，且增加的幅度比较大，同时教育部还将稳步推进美育中考改革试点。 “十三五”期间，全国义务教育阶段体育教师由50.2万增加到59.5万，年均增速4.3%。通过“国培计划”“省培计划”，全国共培训了1万多名国家级骨干教师和10万多名中西部特别是农村、偏远地区骨干教师。除了体育师资，体育场地设施也不断提质增量，学校体育场地设施已经被列为义务教育学校标准化建设的重要内容。2019年底，全国小学、中学体育运动场馆面积达标学校率分别为90.22%、93.54%，体育器械达标率分别为95.38%、96.56%，较“十二五”期间大幅度提升。 关于学校体育评价体系，据教育部体育卫生与艺术教育司司长王登峰介绍，目前全国各地各校普遍建立了学生体质健康档案，教育部要求所有大中小学每年都要对学生的体质健康进行监测，而且教育部每年要对各地上报的数据进行复核，复核的人数每年都超过20万人。经过“十三五”期间的努力，各地上报的体质健康测试数据和教育部复核数据之间的一致性达到95%以上。同时，初中和高中的学业水平考试都把体育学科纳入其中。目前全国各地都已经普遍推进了体育中考，实现了全覆盖，即所有地方中考都要考体育，体育分值从30分到100分不等。从2021年起，绝大多数省份体育中考分值都会增加，而且增加的幅度比较大。此外，教育部还启动了在高校招生中使用体育素养评价结果的研究。2019年实施“自主招生”和2020年实施“强基计划”的高校在招生考试中全面实施了体育测试制度。 美育方面，目前全国大部分省（区、市）义务教育阶段都能按照国家课程设置方案保证音乐、美术课程总量不低于总课时的9%。2019年国家义务教育质量监测艺术学习质量监测结果显示，78.5%的四年级和77.2%的八年级学生演唱能力达到中等及以上水平，91.5%的四年级和65.8%的八年级学生绘画创作与表达能力达到中等及以上水平，八成以上学生喜欢艺术课和艺术教师。 评价方面，美育已经和体育一样全面纳入学生综合素质评价，而且目前全国已有9个省开始美育中考改革试点，分值一般在10到30分之间，今后教育部将继续稳步推进美育中考改革试点。</t>
  </si>
  <si>
    <t>明年起多数省份中考拟增加体育分值</t>
  </si>
  <si>
    <t>张西流 面向中小学生的全市性竞赛活动须先审批，竞赛以及竞赛产生的结果不作为中小学招生入学的依据。《关于面向中小学生的全市性竞赛活动管理办法(试行)》日前开始在北京市教委官网征求意见。《办法》规定，面向中小学生的全市性竞赛活动将实行清单管理制度，清单每年动态调整一次，在市教委门户网站公布并印发给各区教育行政部门。（相关报道见04版） 近期因多个获奖作品受质疑，全国青少年科技创新大赛引发热议。鉴于此，教育部要求面向中小学生的竞赛要全面自查，坚决防止由家长或其他人代劳等参赛造假行为，并明确任何竞赛奖项均不作为基础教育阶段招生入学加分依据。这次北京通过地方立法，建立中小学生竞赛清单管理制度，并明确规定竞赛活动须先审批，竞赛以及竞赛产生的结果不作为中小学招生入学的依据，显然更具可操作性。 青少年科技创新大赛暴露出来的问题，仅揭开了冰山一角，有关部门对面向中小学生的全国性竞赛活动的管理，还存在不少短板。过去，一些培训机构受利益驱动，恣意夸大学科竞赛在升学中的作用，导致“学科竞赛热”失去了理性。2018年以来，教育部等四部委联合开展整治校外培训班行动，引发了一场学科竞赛“停赛”潮。 特别是2019年1月，教育部公示《2019年度面向中小学生的全国性竞赛活动名单》。这份只包含了32项全国竞赛的“白名单”一经公布，就在中小学生竞赛圈和培训圈中引发“地震”。而曾在民间大名鼎鼎的中小学数学“四大杯赛”——“迎春杯”“希望杯”“华罗庚金杯”“走美杯”，三个已经停办，一个仅面向高中生。 不可否认，学科竞赛本来是开阔学生思路，培养学科兴趣，提高创新思维能力的“好经”，但在功利诱惑之下，却明显被主办单位、学校及家长念歪了。长期以来，以“奥数”为首的竞赛活动，慢慢变了味，沦为功利角逐场。学科竞赛本来就属于“小众运动”，却变成了“大众项目”。初、高中择校乱象，高考加分及保送制度，使很多学生参与“奥数”的功利性被强化，动机和行为被扭曲，违背了学科竞赛的初衷。 近年来，国家和地方以规范“奥数”为突破口，采取叫停过多“奥数”竞赛、规范“奥数”培训、严禁“奥数”成绩与升学挂钩等措施。同时，明确小升初免试就近入学，严禁凭奥数成绩择校，规范和调整部分高考加分项目，取消奥赛和部分科技类竞赛国内获奖生保送大学的资格，等等。特别是，北京市明确反对并禁止在义务教育阶段举办任何形式的学科竞赛，曾先后果断叫停“迎春杯”等数学竞赛项目，并治理通过选拔学生，干扰正常教育教学秩序的各类培训机构。 学科竞赛的成绩不作为招生依据，让学科竞赛回归了兴趣本位。下一步，国家层面做好顶层设计，制定更多体现公平正义的政策，引导和规范学科竞赛，朝着有利于教育事业、有利于人才培养、有利于孩子健康成长的方向发展。同时，有关部门应加强对竞赛管理政策的宣传，让中小学师生和家长充分了解掌握全国和本省份竞赛名单，引导中小学师生和家长主动抵制名单外的违规竞赛活动，发现线索及时向相关部门投诉举报，共同维护学科竞赛的良好秩序。 相关地方和部门应出台有效措施，大力净化竞赛环境，让竞赛回归本位；转变竞赛的奖励机制，弱化功利诱惑，摒弃孤注一掷的病态心理，将竞赛的舞台还给那些真正有兴趣、有特长的学生。这才是义务教育和学科竞赛的初心所在。</t>
  </si>
  <si>
    <t>成绩不作招生依据 让竞赛回归兴趣本位</t>
  </si>
  <si>
    <t>要高度重视青年科技人才成长，使他们成为科技创新主力军。 日前传来好消息：自2017年首次召开人才工作会议以来，中国农科院取得多项重大原创性科学发现，首次成功克隆杂交稻种子，解决二倍体马铃薯自交不亲和与自交衰退难题……取得如此多的成绩，一个重要原因是中国农科院大力构筑人才高地，优化创新生态，让青年科研人才脱颖而出，挑起了科研大梁。 青年兴则国家兴，青年强则国家强。科学发展规律证明，赢得青年才能赢得科学的未来。要想在科学事业上实现从跟跑到领跑的跨越，就要不拘一格发现并放手使用优秀青年人才，为他们脱颖而出提供舞台。 作为新中国最早成立的三大科学院之一，中国农科院同其他大院大所一样，在持续深化改革中也遇到不少问题。对此，中国农科院先后实行了工资托底和青年英才培育工程，提供稳定持续经费支持，破除“论资排辈”和“四唯”倾向，推出40岁以下研究员和35岁以下副研究员晋升“绿色通道”等一系列支持青年人才的政策措施，帮助他们迅速成长。 实践证明，培养青年人才首先要有耐心，要像育苗育秧那样，舍得投入，切实解决他们工作和生活中遇到的实际困难，等待禾苗慢慢长大，才能迎来大丰收。其次要树立“使用就是最好的培养”的理念，敢于给青年人才压担子，积极推荐他们承担重大课题，宽容失败，让他们在科研一线迅速成长。还要建立符合不同学科规律的人才评价机制和激励机制。在一些研究周期比较长的学科领域，要建立相应的人才分类评价机制，提供稳定的经费支持，厚植创新发展沃土，营造有利于人才辈出的良好环境。 创新是第一动力，人才是第一资源。党的十九届五中全会提出，坚持创新在我国现代化建设全局中的核心地位，把科技自立自强作为国家发展的战略支撑。实现这个宏伟目标，就要重视青年人才的培养，让青年科研人才脱颖而出。这方面，中国农业科学院的做法值得借鉴。</t>
  </si>
  <si>
    <t>让青年科研人才脱颖而出</t>
  </si>
  <si>
    <t>近日，教育部教师工作司司长任友群在教育部新闻发布会上表示，“十三五”期间，教育部出台了中小学教师减负20条。目前全国20个省份已出台减负清单，预计年内所有省份将全部出台。此前，会议多、评比多、表格多、抽调多，抽走了时间，分散了教学精力，让老师们疲惫不堪。今年年初，教育部提出，要把为教师减负作为一件大事来抓。一年来，各地出台减负清单，中小学教师减负的行动紧锣密鼓地展开。各省提出了哪些针对性措施，有何共同点？又有什么区别？教师负担如何真减实降？今年是湖南省益阳市乡村教师刘充从教的第六个年头，因为兼任班主任，除了完成教学任务，他还要花精力整理各项资料、留台账、迎接检查。“以前，一检查就要准备材料。周末还经常加班，确实有些不堪重负。”《湖南省中小学教师减负清单》要求，各地要在今年年底前，对本地区现有涉及中小学校和教师的督查检查评比考核事项进行一次集中清理，严格控制总量和频次，确保对中小学校和教师的督查检查评比考核事项在现有基础上减少50%以上，清理后保留的事项实行清单管理。到目前为止，《湖南省中小学教师减负清单》出台近20天。刘充介绍：“来自教育系统外的检查，精简超过三分之一；而来自教育系统内部的检查数量基本没有变化。算起来，减负感受总体不明显。”这几天，他依然在接待教学常规检查、家访记录检查和安全检查等检查组。不过，在刘充看来，部分检查项目具有合理性，比如对学生成长档案、学生体质监测及校园食品安全的检查。在督查检查评比考核方面，黑龙江、四川、云南等省份也规定，不得开展未经同级党委审批报备的涉及中小学校和教师的督查检查评比考核活动。此外，四川提出，督查检查评比考核事项中，能使用电子档的，不得要求提供纸质文档。云南限定，在一个工作年度内，同一督查检查评比考核事项开展频次不得多于两次。记者梳理发现，省级层面出台的减负清单大概都在18条左右，基本涵盖清理精简现有事项、相关报表填写工作、合理安排专项任务等内容。“要防止地市级、县区级的减负清单照搬照抄，依样画葫芦，上下一般粗。通过实地调研明确本地区不合理负担的具体事项有哪些，而哪些又是必要的教学要求，做好甄别。”陕西师范大学教授胡金木表示，“这些内容对于减轻中小学教师负担有着积极的作用，但是，政策所产生的减负效果，还需要一段时间才能显现。”此前，与教学无关的各种社会任务“进学校”成为新趋势。河南省新乡市某小学校长陈华明告诉记者，扶贫、禁毒、文明城市和卫生城市创建等各项工作都进入了学校，要求教师参加。“这些创建活动有准备不完的材料，填不完的表格，整不完的档案。”对此，多地针对不同类型活动作出具体减负规定。广西提出，开展文明、卫生、绿色、宜居、旅游等城市创优评先活动，原则上不得安排中小学教师上街执勤，不得摊派参加志愿活动的指令性任务，不得硬性要求参与网上宣传投票等活动。海南表示，各乡镇、街道社区分配的与教育教学无关的事务，中小学校有权予以拒绝。青海规定，针对中小学校和教师的各类创建活动，由教育部门严格审核把关，能合并的一律合并，能取消的一律取消。中小学教师减负20条，明确提出要统筹规范社会性事务进校园工作，不能把与教育教学无关的活动和工作强制摊派给中小学，不能随意让学校停课出人出场地举办有关活动。直到现在，陈华明还是“没有勇气”拒绝非教学类活动进校园，“扶贫、禁毒、文明城市创建，到底哪些是与教育教学无关的活动？学校在何种情况下有自主决定权？”她说，保证学校安静的教学秩序，让教师全身心地投入到教学工作，需要把项目内容明确地落在文件里。写不完的材料、填不完的表格、补不完的活动资料……在各类报道中，很多一线教师都感叹，经常开夜车、写材料，大部分时间和精力都耗费在了案头工作上。随着智能手机的普及，各种工作群、公众号和App应运而生，不分时段的推送和强制参与的投票让许多教师疲于应付。“现在每个教师都有一二十个微信群，无数个App，必须全天候关注，随时做好加班准备。”陈华明担心，“这样一来，消磨了教育热情，让很多人产生了职业厌倦。”记者梳理发现，多省份在减负清单上都提到，减轻报表填写工作负担，规范微信工作群。其中，江西规定，各级党委和政府及教育部门要严格规范涉及中小学校和教师的报表填写工作，根据需要统筹安排，杜绝各种数据重复上报及表格多头填写现象。四川提出，不得简单以留痕作为评判学校和教师工作成效的标准，不得以微信工作群、政务App上传工作场景截图或录制视频等方式来代替实际工作评价。青海则明确，严禁强制学校和教师使用未经党委或政府审查备案的图书征订、读书活动、学习类App，不得强制学校和教师关注各类与教育无关的微信公众号，加入QQ群、微信群等。广西提出，不得硬性要求中小学教师关注与教育教学无关的微信公众号。对此，胡金木提出疑问：“如何确定优秀的教育教学类微信公众号，目前也尚不明确。谁来进行甄别和评判，并无标准可言。”“评比、填表、抽调等工作之外，目前还存在大量的与教育教学有关的负担，如由于教师缺编所导致的超量教学任务、应试教育下超量作业的批改，同时与四五十位家长进行的超工作量的沟通等等。”胡金木把这些称之为“内在负担”，“在应试教育还没有彻底扭转、社会教育心态普遍焦虑、学生之间还存在强烈竞争的背景下，教师的减负工作任重道远。”</t>
  </si>
  <si>
    <t>教师负担如何真减实降</t>
  </si>
  <si>
    <t>■ 陈若葵母爱能温暖、滋养子女，也能伤害、扼杀他们，一些母亲不当甚至极端的教养方式，很可能在孩子心中埋下怨恨、怀疑、自卑的种子，并成为困扰他们一生的枷锁。“妈，你的世界只有我，我的世界也必须只有你。”“你用你的爱，抹杀掉我身边所有的爱。”这是由赵薇发起、监制的国内首部女性独白剧《听见她说》第二期《许愿》中的台词。此剧聚焦原生家庭和亲子关系，主人公小雨于26岁生日这天，通过视频，向母亲倾诉了自己20多年来生活在笼罩着负面情绪的家庭环境中，内心的紧张、焦虑、挫败和痛苦——小雨尚未出生，爸爸出轨。妈妈执着地“复仇”，爸爸最终身败名裂。但妈妈依然经常告诉她，爸爸是这个世界上最坏的人，在小雨和父亲、爷爷、奶奶之间建起一道屏障，隔绝了她本该得到的亲情。这份植入的恨，给小雨留下终身的遗憾和悔恨。不仅如此，妈妈还偷看她的日记，收买她最好的朋友当间谍，随时电话遥控她；当不敢爱的她终于鼓起勇气尝试走入一段恋情，母亲第一时间赶走了她的恋人……剧中，小雨向妈妈袒露心扉：“你知道我为什么没有找到爱人吗？因为我没有爱人的能力。”这是小雨受到的致命的伤害。小雨妈妈并非孤例，在时下另一部热播都市情感剧《爱的厘米》中，徐秀兰与之如出一辙。徐秀兰离婚后竭尽全力将儿子徐清风培养成优秀的医生。然而，她对儿子事业、生活以及恋爱的细化到查看电脑手机的超强控制，令儿子感到窒息并在情感上屡遭困境。又如电视剧《小欢喜》里极力让女儿英子与前夫乔卫东划清界限、在女儿房间开窗口方便随时监控她学习的宋倩；《隐秘的角落》里逼着儿子朱朝阳立刻喝下热牛奶的周春红……她们都有一个共同的特质：由于情感的挫败、家庭的变故，子女成了她们生命中的唯一，她们倾其所有爱子女，也要求子女必须同样以所有来回报自己。她们带着创伤抚育孩子，同时也将创伤传递下去，如此牢牢把控住孩子，自己内心才有安全感。这种一厢情愿的极端“母爱”，实则是对子女的情感依赖，她们构建起既控制又与子女共生的家庭关系。这样的共生家庭往往养育出两类孩子，一类因高压变得顺从、懦弱，如小雨和徐清风；另一类则强烈逆反，如乔英子，有的孩子甚至在高压下产生攻击性和暴力倾向。艺术是生活的再现，但现实有时却比艺术残酷。今年11月12日晚，南京中学生李某因母亲对自己的管控被激怒，用菜刀将其杀害。据媒体报道，李某的父亲常年在外地工作，而985院校研究生毕业的母亲租房陪读，平时对他要求严格。而另据警方透露，发生在今年5月23日的青岛15岁女孩瑶瑶（化名）弑母案，其原因也是“妈妈管得太严”，瑶瑶表示自己没有零花钱，与男生关系不错也被妈妈干涉并找到学校，勒死母亲并非一时冲动。无论是艺术中的小雨、徐清风、乔英子，还是现实中的李某、瑶瑶，都是畸形母爱的受害者，而后二者以极端的方式对抗母亲的专制，造成了家庭的悲剧。英国伦敦大学的一项研究发现：“父母的控制行为和孩子以后的心理健康存在关联，家长控制欲过强，对孩子幸福感造成的负面影响与痛失至亲对人们产生的负面影响程度相近。家长的过度控制，并不会给孩子带来幸福感，还会严重损害亲子关系。”单亲妈妈、类单亲妈妈放弃对子女的过度控制，自我意识的复苏是一个必经的过程。“行到水穷处，坐看云起时。”一段婚姻结束，也意味着新的开始，顺其自然，不纠结于过往，不孤注一掷地把自己的未来人生捆绑在孩子身上，自己才有可能绝境重生。重生的第一步，是学会接受。张德芬在《遇见未知的自己》一书中说：“我们人会受苦的最大原因，就是抗拒事实。”受伤的女方与其把自己的怨恨植入子女心中，视其为自己情感的唯一寄托，不如接受现实、直面困境，审视自己的内心，这个过程会很痛苦，但不逃避、不抱怨、用心经历绝望、能从中觉知自身、梳理情绪、自觉疗伤。重生的第二步，是学会放下。每段生命都值得被善待，不仅仅是孩子，还有自己。大人的“放下”，能帮助自己慢慢挺过人生的低谷，心灵也因此逐渐强大起来。这是一种智慧，既能给自己一条“生路”，也能使孩子不被父母的纠葛困扰，享受正常的父爱、母爱和亲情。重生的第三步，是学会爱自己。单亲妈妈更需要在家庭生活中看到自己，而非眼中只有孩子。对自己好一些，多问问自己的需求、追求、愿望和梦想，这是本位的觉醒。有了这份爱，你会实现自我救赎，重拾对生活的热情，内心充盈，就会快乐、会踏实。事实上，指望从牢牢把控子女中获得安全感是徒劳的。除了自己，没有人能给我们安全感。内心的强大、思想的觉悟和精神的成长，才是我们安全感的来源。因此，永远不要放弃自己的未来和自我修行。正如《许愿》中小雨对妈妈的希望：“你对我最大的爱，就是好好爱自己。”重生的第四步，是学会尊重。真正懂爱的妈妈，能想方设法成全孩子的愿望，鼓励子女真诚地做自己，成为一个有主见、有自信的人，而不是控制孩子的人生。正如纪伯伦在《致孩子》中所说：“你可以给予他们你的爱，而不是你的想法，因为他们有自己的思想；你可以庇护他们的身体，而不是他们的灵魂，因为他们的灵魂属于你做梦也无法到达的明天。”重生的第五步，是学会分离。真正的母爱不是对孩子恒久地占有和纠缠，而是恰如其分地放手，引领孩子早学会独立，也有勇气独立，自己则在合适的时间得体地退出孩子的生活，避免子女遭遇母爱之殇。罗曼·罗兰说：“母爱是一团巨大的火焰。”离得太近，会烤炙，适当的距离，才会温暖。最好的家庭关系、亲子关系应该是，父母依旧可以追逐自己的梦想，孩子也能成为他们想成为的人。</t>
  </si>
  <si>
    <t>看见自己 让子女远离母爱之殇</t>
  </si>
  <si>
    <t>前不久，《儿童青少年肥胖防控实施方案》出台，受到全社会关注。本期大家谈，我们邀请三位专家学者，探讨如何更好防控儿童青少年超重肥胖。 防控形势刻不容缓 马冠生 2017年的《中国儿童肥胖报告》显示，近年来主要大城市0到7岁儿童肥胖率约为4.3%，7岁以上学龄儿童肥胖率约为7.3%。儿童肥胖率不断攀升、“小胖墩”现象日益普遍，提醒我们防控儿童肥胖刻不容缓。 儿童期肥胖不但影响身体和心理健康，降低运动和学习能力，还会增加成年后患肥胖、心血管疾病、糖尿病等疾病的风险，给经济社会发展带来巨大负担。抓住时机、采取行动，不仅能遏制青少年儿童肥胖的快速发展，还有助于成年人肥胖及相关慢性病的防控。 科学制定青少年儿童肥胖防控策略，要将增强儿童体质纳入学校教育、医疗卫生、健康管理等全过程，形成齐抓共管格局。学校要办好营养与健康课，保证学生在校体育运动时间；家长要以身作则，和孩子一起建立健康的生活方式；企业、媒体、学术机构等也应主动积极参与，营造支持性物理环境和社会文化环境。 （作者为北京大学公共卫生学院教授、营养与食品卫生学系主任） 对症下药是关键 陆颖理 青少年儿童肥胖的发生受先天和后天多重因素影响，其中遗传因素在肥胖发生中占40%—70%，而生命早期的营养摄入、膳食结构、生活习惯等也是重要因素。 当下，青少年儿童膳食结构发生了深刻变化，过度摄入高热量、高脂肪的食物，大量饮用含糖饮料，导致热量摄入超过日常所需。从生活方式来看，现在不少青少年缺乏运动，看电视和玩手机取代了体力锻炼，降低了身体代谢率。此外，研究表明睡眠时间缩短也助长肥胖发生。 透过肥胖成因可以看到，行为和环境因素是防治重点。在学校层面，可以从加强青少年儿童体育锻炼、营养教育和改善校餐质量上入手。在家长层面，要鼓励孩子多运动、减少花在屏幕前的时间。定期体检，才能及早发现超重肥胖问题，以便采取有效干预措施。 （作者为上海交通大学医学院九院临床医学院副院长、内分泌代谢科主任） 强化健康管理 谢朝辉 超重肥胖已成为威胁青少年身心健康的重要公共卫生问题。正因如此，有必要将青少年儿童肥胖纳入全生命周期健康管理，采取针对性举措。 具体来说，要坚持预防为主、防治结合，落实早发现、早诊断、早治疗的疾病防控策略，提出个性化和全方位的青少年儿童健康管理计划。在这一过程中，发挥健康管理专家作用，与家庭、学校、社会形成良性互动是关键。比如营养师对饮食进行指导，给出改进建议；体适能教练对运动进行指导，提供适合青少年儿童的运动方式；全科医生负责对随访儿童进行数据记录并对比前后差异，与家长沟通协助找出肥胖原因，改进生活方式、树立正确的健康理念；等等。 青少年儿童健康管理最终目的是改善和促进青少年儿童整体健康。只有在青少年儿童生活、学习和成长的过程中，强化健康理念、健康习惯，才能守护好祖国花朵的未来。 （作者为中华健康管理博士联盟副秘书长、主任医师）</t>
  </si>
  <si>
    <t>齐抓共管防控青少年儿童肥胖</t>
  </si>
  <si>
    <t>据《中国妇女报》报道，临近岁末，在北京同仁医院屈光手术中心，早上8点不到就能看见候诊大厅里已排起长队。记者了解到，来这里做近视矫正手术的有不少青少年，他们要在几个科室中完成一整套眼部检查，然后拿着检查结果去找医生，制定手术方案。在大型综合性眼科医院，一名经验丰富的医生一天大概要进行20至30台近视矫正手术。有专家表示，家长们首先应在孩子近视防控上下足功夫，尽量不要让孩子近视过早发生。当下防控近视的方法有限，千万不要轻信不法机构“逆转近视、治愈近视”的不实宣传。目前医学上尚不能做到真正治愈近视，关键在于让孩子近视增长速度慢下来，加强体育锻炼，每天进行累计两个小时以上的户外活动。</t>
  </si>
  <si>
    <t>手术非治近视良策</t>
  </si>
  <si>
    <t>小编碎碎念12月10日，教育部召开新闻发布会，针对“杜绝将学生作业变成家长作业”的问题，教育部表示对于教师布置惩罚性作业、要求家长完成或批改作业等明令禁止的行为，要进行严处。关于孩子学习，家长老师该怎样各负其责？如何做好家校联动，在不同层面对孩子提供更优的教育？小编有话说。策划/广州日报全媒体编辑张宇、曹腾文/广州日报全媒体记者林琳、杜娟、刘晓星、陶开河图/广州日报全媒体记者苏韵桦、邱伟荣很多家长有在孩子幼儿园时帮忙做中秋花灯的经历。也是从这个时候开始，家长们开始了配合老师的长达10余年的“陪读”历程。说是陪读，除了照顾孩子的日常生活，最重要的工作是完成老师交代的各种任务——这种任务往往表面上派给学生，实际上交给的是学生背后神通广大的家长们。一个朋友聚会时忍不住吐槽，学校要给孩子们做手工画册，大概离截止日期还有3天的时候，任务被派到她的孩子身上。朋友欣然领了活，组织孩子和先生赶工到半夜3点，把班上孩子们零散的画作整合成册，第二天美滋滋把画册交上去。却没曾想，班主任却不收货，理由是水平远远比不上某班水平——而某班提前数周准备这个工作，有组织、有规划，她却只是“半路出家”、临危受命。班主任提出了确切的要求，但只给半天的时间，自己几乎不可能达到要求。于是她又通宵了一晚，找来了各种专业帮手，终于做出了只能达到班主任及格线的作品。来自各个行业的家长，为学校、学生倾注自己的资源，无可厚非。然而，不衡量学生的能力，提出更多要求，心知肚明“考验”的不是学生的能力，而是家长的能力；本应由老师指导孩子完成的实践，变成由家长一力承担，流于应付，失去了教育的初心。家长感谢老师辛苦培育自己孩子的同时，希望更多互联互通的同时，其实不应该介入太多学校的教育。（林琳）家有五年级小儿，从一年级开始，我基本上每天检查孩子的作业，听孩子背书，帮孩子修改作文。尽管并不乐在其中，但我想这是作为一个家长应该做的。给孩子看作业、关心孩子的学习，我认为也是现在大多数家长能做到，而且正在做的，毕竟孩子是自己的。但家长看作业、督促孩子的学习应该是自愿的，而不应该是被学校、老师强迫的。一旦家长没有批改作业就“罪该万死”，甚至在家长群这种公开场合被批评、被羞辱。这种自认为高高在上的老师实在要不得。希望孩子获得更多的知识、取得更大的进步，是家长和老师共同的愿望；批改作业既是老师的本职工作，也是家长应尽的义务。大家都摆正自己的位置，才能共同把事情做好。网上关于家长辅导孩子做作业有很多段子，我都很爱看，“不写作业母慈子孝，一写作业鸡飞狗跳”看着大家都“鸡飞狗跳”，自家的那点乱七八糟似乎也不算什么了。不过实际上，你能陪着孩子“鸡飞狗跳”的日子也余额不足了。到了小学高年级，家长看作业的权威性在急剧下降，孩子的自主意识开始猛涨：你告诉他是这样的，他怼你说：老师不是这么说的！而且尽管大家都受过高等教育，但也不得不承认，作业也越来越不会看了，要不怎么家长的手机里都下载了xx搜题、xx帮？回过头看，你会发现这是一段你陪着孩子成长的日子，也怪温馨的。孩子的作业，且看且珍惜吧。（杜娟）说起批改作业这个话题，我首先是想感谢一下娃的老师们。娃上一年级的时候，字写得颇有“个性”，横七竖八形态各异，还有很多拼音。我看他的作业，时常都要连猜带蒙。可每天的作业发下来，都能发现老师批改得特别认真，这个字的横写长了，那个字竖写短了，老师都能会圈出来。一个班40多个孩子，普通人早就看到眼都花了。老师的耐心和细致真的很让人感动。三年来，虽然各科老师从来没有要求家长批改作业，但包括我在内的很多家长，都会主动批改。尤其是上了三年级，孩子每天都写的小日记，我都会读一遍，跟他交流哪里写得好，哪里需要改进。英语和语文的作业，他写完后我也要检查，写错的字或者单词，让他及时订正。如果完全不管，等着老师第二天批改，总觉得效果不是很好。小学是打基础、养习惯的阶段，就算老师没有要求，只要条件允许，我觉得家长还是要多上点心，家校合力为孩子的成长奠基。等孩子上了中学，理科的作业估计我想批改，都没能力了。趁着还能为娃的学习出点力，我倒是不介意多刷存在感。等过几年力有不逮了，再全心全意当好后勤部长吧。我想，家长们真正反感的，并不是批改作业本身，而是个别老师把批改作业的责任完全转嫁给家长的行为。还有一种作业，我相信是老师和家长都感到有些无奈的，就是太多“进校园”的任务了。这些“进校园”任务很多都要在手机上完成，有一些内容设置得也不够有趣。这些任务压到了学校、老师的身上，老师再督促家长陪同孩子完成，其实大家都觉得没啥意义。希望能够精简过多的“进校园”作业，为老师和家长都松松绑。（刘晓星）我觉得解决批改作业这个问题，首要的问题还是减少绝对量，让孩子轻松一点。现在看到我家大宝，经常做作业一下子做到十点钟，只要过去说他太慢，他马上就说今天有多少多少作业。作业的量太大，就失去了作业的本来目的：巩固知识。孩子变成了为了完成作业而完成作业，给自己和家长都造成了数不尽的痛苦。在这种情况下，说管好作业几乎成为不可能。其次，掌控作业过程中的心理状态和学习状态，是管理孩子的重要着眼点。想必所有家长都经历过孩子超乎寻常的磨蹭能力：爸爸，我要喝水；爸爸，我要拉臭；爸爸，我要尿尿——你刚不是拉过臭了吗，为什么不一起尿尿？种种迷惑行为让家长几乎疯狂。孩子持续不开心，家长必须要密切关注，想办法对孩子的心理进行调整。第三，适当的家校联动，特别是正向联动，是控制好孩子作业的重要手法。现在有的家校联动，往往是老师向家长告状：孩子又没有完成作业，或者作业又有问题，请家长进行配合解决问题。往往，家长听到这种说法，立即会火冒三丈，有时候甚至会演变成一场小规模家庭战争。所以，为什么不能多一些正向联动呢，多发现孩子的优点，通过鼓励进步，让学习、作业变成一项有意思的游戏。最后，作业这种东西，对家长的杀伤力非常大。就在前几天，发现我家大宝的字，每个字都呈45度角倾斜，而这个问题是我强调过很多次。于是，一怒之下大吼大叫，结果发现自己的嗓子都吼坏了。所以，家长摆正自己的心态，用更加佛系的态度看待学习，是我们能够做得最好的自救措施了。（陶开河）</t>
  </si>
  <si>
    <t>学生作业变家长作业？咋解决？</t>
  </si>
  <si>
    <t>微信公众号提问 我家孩子总是犯各种错误，表扬惩罚等各种方法都使用过，但是效果不佳，不能从内心激励孩子自主成长，亲子之间的关系也受到很大的挑战。 专家观点 中关村第一小学的尹巧云老师认为：我们家长既要理解孩子才能尊重孩子，又要引导孩子才能助力孩子成长。家长要跟孩子建立连接，善于发现孩子的进步，更要懂得用“儿童行为背后的错误目的”来寻找孩子行为背后的原因，理解他们的行为和心情，更科学地去引导孩子参与解决问题。这种原则让家长和孩子之间的关系更加密切，能抵抗一切养育问题。 “首先，我们家长应该与孩子保持情感上的连接，理解孩子，接受孩子的错误。我们要遵循孩子的年龄特征和心理特征，是孩子就会犯错，犯错不可怕。”尹巧云老师表示，“我们不能用成人的眼光去看待孩子，而是要从内心去理解孩子，接受孩子，跟孩子连接感情。感情连接好了，再去和孩子一起挖掘根源，找到最好的解决方法。整个过程发挥孩子的积极主动性，孩子的点子充满创意，又最能表现自己的内心意愿，当一些事情和规则是他自愿的时候，就不会有不满和叛逆。另外，碰到问题时，我们家长可以用角色演示的方法让他们理解同学彼此之间的感受，用启发式发问教会他们自己寻找解决问题的路径。” 其次，父母应该学会正确解读孩子传达的信息，才能灵活应对，矫正孩子的不良行为，培养孩子的责任感。尹老师建议家长可以参考阿德勒学派的重要学者德雷克斯提出的儿童四种错误行为目的——寻求过度关注、争夺权力、报复、自暴自弃，通过家长的感受、孩子的行为，就能了解儿童行为背后的目的，从而从容地解决这些行为和矛盾冲突，进而协助儿童养成良好行为。 再者，家长要学会用欣赏的眼光发现孩子们的优点和进步，用激励的方式激发他们学习的兴趣。表扬一时，只能让孩子养成为别人而学的心态；批评一世，带来的不是懦弱就是叛逆。这都不是我们所希望的。因此，家长可以跟孩子讨论制定持续性、有针对性的办法，激励孩子进步。执行的过程中，抓住孩子任何一个小细节小进步，对他进行具体的分析和赞美，点燃孩子的信心（注意不是笼统表扬）。如发现他有后退的点，和他一起寻找办法。表扬惩罚都只能暂时控制孩子，只有让孩子的感觉好了，他们才会做得好。激励他们的内在动力和勇气，是让他们感觉好起来的最好方法。 “总之，我们家长要学会从情感上接受孩子，从孩子的角度去看待他们的行为，去看待他们的世界，去理智地分析他们行为背后的目的，再用正面激励的方法，用和善坚定的信念去引导他们往符合社会规范的目的行为发展，让他们成为一个符合社会属性的自由个性的个体，让他们在我们家长这里找到自己的归属感和价值感，逐步变得自信、友爱，负责任，有担当。”尹巧云表示。 文/本报记者 林艳</t>
  </si>
  <si>
    <t>家长要善于发现“错误目的”了解孩子</t>
  </si>
  <si>
    <t>上海市企业技能人才市场工资价位2日发布。2019年，上海技能人才平均工资为12.79万元，高于全市平均工资1.29万元。其中，电燃气水生产供应业、信息技术服务业、科技服务业的技能人才工资较高。 技能等级越高，工资越高。按不同的技能等级来看，高级技师工资中位数为18.68万元，技师为16.02万元，高级工为14.05万元，中级工为11.22万元，初级工为8.18万元。 企业规模越大，工资越高。从不同规模企业的技能人才工资中位数看，大型企业为10.99万元，中型企业为10.32万元，小微企业为8.38万元。 从各行业技能人才工资水平看，电力热力燃气及水生产和供应业、信息传输软件和信息技术服务业、科学研究和技术服务业较高，工资中位数分别为22.38万元、16.13万元和12.75万元，比全部技能人才工资中位数（10.53万元）高11.85万元、5.60万元和2.22万元。 据上海市人力资源和社会保障局介绍，企业技能人才市场工资价位数据来源于人社部统一部署开展的企业薪酬调查。今年，上海共调查企业3037户。调查对象为取得国家职业资格证书、在生产服务一线岗位工作、2019年全年正常出勤的技能人才，包括高级技师、技师、高级工、中级工和初级工（其中高级技师、技师和高级工为高技能人才）17.5万人。工资价位数据为2019年取得的全部工资性收入，包括基本工资、绩效奖金、津贴补贴、加班工资等。将每个技能人才的工资水平从高到低排序，处于90%位置的为高位数，50%位置的为中位数，10%位置的为低位数。</t>
  </si>
  <si>
    <t>上海技能人才平均工资超12万元</t>
  </si>
  <si>
    <t>记者从8日举行的教育部新闻发布会上获悉：全国职业学校开设1200余个专业和10余万个专业点，基本覆盖了国民经济各领域，每年培养1000万左右的高素质技术技能人才。 教育部职业教育与成人教育司司长陈子季介绍，目前，全国共有职业学校1.15万所，在校生2857.18万人；中职招生600.37万，占高中阶段教育的41.70%；高职（专科）招生483.61万，占普通本专科的52.90%。累计培养高等学历继续教育本专科毕业生5452万人，开展社区教育培训约3.2亿人次。 “十三五”期间，我国在现代制造业、战略性新兴产业和现代服务业等领域，一线新增从业人员70%以上来自职业院校毕业生；“东西职业院校协作全覆盖、东西中职招生协作兜底、职业院校全面参与东西劳务协作”开展就业技能培训14万余人，岗位技能提升培训16万余人，创业培训2.3万余人。</t>
  </si>
  <si>
    <t>职业教育每年培养约1000万技术技能人才</t>
  </si>
  <si>
    <t>日前，教育部对8起违反教师职业行为十项准则典型问题进行公开曝光。其中有一起案例是，江苏省宿迁市沭阳县翰林学校教师耿某带领学生应援娱乐明星问题。2020年5月，耿某在上课时间带领学生为娱乐明星应援，并录制视频在网络传播，造成不良影响。 耿某被指违反了《新时代中小学教师职业行为十项准则》第三项规定，受到了停职检查处理。这对他本人是个教训，对其他存在类似行为的教师也是一个教训。据媒体报道，无论幼儿园还是小学，都有教师组织学生应援明星。 比如，一名女幼师问孩子：“佳佳老师男朋友是谁？”孩子齐声回答：“×××（某男明星名）。”一小学教师问全班学生：“××（某男明星名）是我的谁？”学生们喊道：“男朋友！”这样的场景令人尴尬，涉事教师想不被声讨都难。 作为个人爱好，年轻教师追星并无不可，但得分场合、分地点，更不能“绑架”学生一起应援明星。有网友提醒这些教师“请严格遵守职业规范，在做事前应考虑一下自己的行为会造成什么影响”。这种提醒是中肯的，更是必要的。教师是教书育人、塑造孩子价值观的职业，拉着学生追星，把孩子当成应援工具，岂非忘记了自己的身份？ 不久前，吉林松原一名男教师在学生月考考试监考期间开直播，也备受诟病。报道称直播期间最多时有1500名用户在线观看。与拉学生应援明星的教师一样，这名教师也违反了职业道德，背弃了有关规定。教师监考时不准做与考试无关的事情，遑论在众目睽睽之下开直播。 从媒体报道看，这两名年轻教师都很时尚，无论应援还是开直播，都称得上新鲜事物。年轻教师思维活跃，容易接受新事物，也愿意体验新“样态”，比如对新媒体传播抱有热忱，绝不是坏事。但是，教师毕竟是教师，在工作中应该遵从相应的职业规范。拉着学生追星，在考场开直播，是不是太放飞自我了？ 公众对教师抱有较高的道德期许，他们希望教师真正做到“学为人师，行为世范”，特别在学生面前要以身作则，率先垂范。 新媒体传播方兴未艾，面对层出不穷的新载体，应尊重教师的个人爱好。与此同时，教师应尽力将个人爱好与规章制度相兼容，当个人爱好冲击职业规范时，应将个人爱好放置在一边。而对于学校乃至监管部门来说，也面临新的挑战，即如何更有针对性地规范师德。如果教师的爱好不影响工作，也不涉及学生，那就应该尊重，如果这个爱好伤及师德，则应果断介入，依规处理。 东汉的许慎说过：“教，上所施，下所效也。”这话放在今天并不过时。说到底，教师的一项重要工作就是要当好表率，如果不希望学生在课堂上玩直播，自己就别在考场上玩直播；如果希望学生有道德，自己就先要守师德。师德从来都不是抽象的，它体现在该做什么，也体现在不做什么，比如不能拉学生应援娱乐明星，不能在考场上开直播。</t>
  </si>
  <si>
    <t>拉学生应援明星究竟冒犯了什么</t>
  </si>
  <si>
    <t>“教啥啥不行，叫家长第一名。”最近，“徐州某家长送老师不作为锦旗”的视频引起网络热议。视频中，一名男子手持锦旗，反映被老师频繁叫去学校，称“作业完成不好，叫家长；字写得不好，还要叫家长。”视频最后，这位“家长”还发出了灵魂拷问：如果我们家长什么都会做的话，还要你们老师做什么？ 12月7日，当地警方查明，该视频系赵某某自导自演的虚假视频，其目的是为博取眼球、吸引关注。目前，赵某某已被公安机关依法传唤。徐州市教育局也表示，经排查，徐州市范围内无天翔小学，也无赵西海老师，该视频内容纯属虚构。 仔细分析视频内容，不难发现：这简直是一场精心算计下的流量收割。近些天，有家长大呼“我就退出家长群怎么了”等新闻，让家校矛盾成为舆论热点。这一极具关注度和冲突感的话题，被赵某某敏锐捕捉，成为爆款视频的“创作”背景。为增强视频的真实感和煽动性，他不仅编造出具体的学校和老师名称，购置了颇具视觉冲击力的锦旗“道具”，设计出朗朗上口的批评性“台词”，还以情绪激动的表演刺激着受众的“转评赞”欲望。一切，都是为了一个简单粗暴的目的：骗取流量。 可这样的行为，却是以歪曲事实、消费公众感情、透支社会信任为代价的。说到底，这就是社交媒体上的一则“定制化”谣言。根据治安管理处罚法规定，散布谣言，谎报险情、疫情、警情或者以其他方法故意扰乱公共秩序的，处五日以上十日以下拘留，可以并处五百元以下罚款；情节较轻的，处五日以下拘留或者五百元以下罚款。在事实确认后，相关平台也应切实履行监管责任，遏制谣言的肆意蔓延。为博眼球无下限炒作的赵某某，理应为自己的不当行为付出代价。 值得注意的是，相关调查结果公布后，仍有少数网友替赵某某开脱：视频虽然是假的，反映的教育困境却真实存在。甚至有人认为：锦旗上的话，说出了家长们不敢表达的心声。可是问题在于，任何有建设性的公共讨论都应以事实为依据，而不是面对披着现实外衣的虚假场景进行稻草人攻击。 事实上，赵某某罗列出的种种过错，根本无益于问题的真正解决，而只会挑唆、放大偏激情绪，让教师群体背负不公的“污名化”指责，强化家校之间的人为对立关系。 这段时间，经过批改作业之争、家长群变“负担群”等议题的讨论，人们逐渐意识到了家校共育难题的复杂性：一方面，我们不应以偏概全，把个别教师的不当言行视为教师群体的“通病”；另一方面，公共讨论也要就事论事，分清哪些是纯粹的职责推脱，哪些是由于基层教师非教学任务过多所导致的。惟其如此，才能针对问题的根源对症下药，有序推进矛盾的解决。歪曲事实、颠倒黑白的内容，只能让人们在盲目的情绪宣泄中陷入口水之争。 近些年，随着社交媒体的发展，不少社会热点话题成了谣言滋生的“重灾区”。一些营销号为了“深挖流量”奇招尽出，甚至会处心积虑地编造虚假情节，恶意挑拨受众的情绪。而在被戳穿之后，他们还会进行自我合理化。比如，此前在“女孩考上清华跪谢爸爸”的一系列视频被指摆拍后，拍摄者就辩称，“我正能量有错吗？”类似的诡辩逻辑，是对其自身功利性行为的粉饰，也破坏了相关议题的严肃性。对此，我们也应坚持零容忍态度：谣言就是谣言，造谣者理当为自己的错误付出代价。</t>
  </si>
  <si>
    <t>在12月8日教育部举办的新闻发布会上，教育部职业教育与成人教育司司长陈子季表示，目前，全国共有职业学校1.15万所，在校生2857.18万人；中职招生600.37万，占高中阶段教育的41.70%；高职（专科）招生483.61万，占普通本专科的52.90%。累计培养高等学历继续教育本专科毕业生5452万人，开展社区教育培训约3.2亿人次。 陈子季表示，“十三五”以来，教育部构建起纵向贯通、横向融通的现代职业教育体系。 “职业学校体系结构更加合理、定位更加清晰，职业教育的吸引力大幅提升。在纵向贯通上，巩固中等职业教育的基础地位，强化高等职业教育的主体地位，稳步推进本科层次职业教育试点。特别是2019年以来，教育部批准22所学校开展本科层次职业教育试点，打破了职业教育止步于专科层次的‘天花板’。”陈子季说。 在横向融通上，加强职业教育、继续教育、普通教育的有机衔接、协调发展。面向在校生和全体社会成员广泛开展职业培训，促进学历教育与非学历培训衔接连通；开展职业技能等级证书制度试点，遴选92个职业技能等级证书；推进社区教育、老年教育建设，确定国家级社区教育实验区129个、示范区120个，建成28所省级老年开放大学；加快学分银行建设，促进资源互享、课程互通、学分互认，畅通各类人才成长通道。 陈子季表示，在服务脱贫攻坚上，职业院校70%以上的学生来自农村，千万家庭通过职业教育实现拥有第一代大学生的梦想。“职教一人、就业一人、脱贫一家”成为阻断贫困代际传递见效最快的方式。 在服务国家战略上，全国职业学校每年培养1000万左右的高素质技术技能人才。在现代制造业、战略性新兴产业和现代服务业等领域，一线新增从业人员70%以上来自职业院校毕业生，职业教育社会认可度显著提升。</t>
  </si>
  <si>
    <t>近日，第四届中华职业教育创新创业大赛在重庆举行。大赛当天，全国职业教育产教融合校企合作签约，161项签约项目助推全国职业教育产教融合，项目涉及信息、大健康、电商等20余个门类，合作类型包括共建产业学院、共建技术应用和研发中心、共建企业技术培训中心或人才培养基地等。 加强高职教育的开放性和服务性，主动打开学校的大门，拆掉围墙，积极开展面向全民的职业教育，正在成为当下职业教育发展的新潮流。 近日，记者从重庆公共运输职业学院了解到，该院承接的职工培训规模逐年扩大、份额逐年增加，培训收入从前些年的几十万元，增加到2019年的2000万元。 今年突如其来的疫情让校园不得不实行封闭式管理，这使得该院继续教育管理处的任金花老师，有较长一段时间陷入焦虑、无助状态中。 为此，学院进行深入研讨，确定在认真做好疫情防控的前提下，通过创新培训模式，采取线上+线下结合的方式加以应对。任金花带领团队，分片包干、责任到人，通过电话一家一家与相关企业沟通、联系，确定时间进度、培训内容、方式方法，争取企业的理解、支持。 学院相关领导先后到中国铁路成都局集团有限公司、新华三集团重庆代表处、重庆万泰电力科技等10多家企业洽谈交流、共商校企合作发展大计。 疫情防控形势逐渐好转后，任金花团队成员主动上门与重庆延锋安道拓汽车部件系统公司、重庆大明电器、重庆西部公交等企业协调，采取线上理论学习+线下技能培训+送考上门等方式，开展电工、汽车维修工等职业技能培训。 “作为国企办学，虽然我们在校企合作、产教融合方面有得天独厚的优势，但我们还是不敢有丝毫松懈。”学院对外合作处负责人彭文华说，“近期，学院还将组织相关领导到市内外相关行业企业走访交流，探讨后疫情时代深化校企合作的路径和方法。” 任金花告诉记者，功夫不负有心人，校内线下培训逐渐开放，特别是利用暑期密集为中国铁路成都局集团有限公司开展铁路机车司机提职培训、调车员转岗机车乘务员培训，为重庆轨道集团、重庆公交集团等市内企业开展在职职工继续教育培训等令他们信心大增。经过不懈努力，截至10月中旬，学院共为近20家企业5000名职工提供继续教育培训服务，培训收入超过1200万元。 对此，重庆公共运输职业学院党委副书记李灿感慨道：“按照目前的进度，全院年底总体培训收入应该超过1400万元，面对疫情的冲击，取得这样的成绩难能可贵。” 李灿认为，社会职业培训不仅让社会职工提升技术水平与职业素质，也让学校拆掉“围墙”，与企业建立更紧密的合作关系，实现经济创收，为学院的进一步发展提供资金支持。 “我叫张鹏，是一名退伍军人，2019年，我成了重庆工业职业技术学院的一名学生。”11月17日，第四届中华职业教育创新创业大赛高职组比赛现场，一位38岁的“大学生”吸引了大家的目光。2019年全国高职院校共扩招116万人，而像张鹏这样的“非传统生源”约52万人，约占扩招总人数的一半。 “叔叔”变学弟，这些大龄青年进入高职院校后能做什么？除了学习技术，提升职业素质，重庆工业职业技术学院更加关注这些大龄学生的自身素质和资源，鼓励他们各尽其用，各展其才。 “在学院的大力支持下，我和同学们开始了这次创业。”张鹏进校成为一名建筑类专业学生之前，曾在广告装饰行业工作多年。结合广告业的工作经验和建筑工程的专业学习，他萌生了创业想法——打造一个互动式的夜景光影乐园。 在学院资金和人力支持下，张鹏和同学们远赴日本和俄罗斯考察并学习，独立研发全国首个沉浸式互动光影乐园，该乐园能够对景区或场景一对一设计，并利用全息成像及裸眼3D带来声光联动的沉浸式光影体验。“目前，我们的项目已经营收3686万元，并为合作景区创收超1亿元。”张鹏说。 “张鹏是我们学校去年招进来的退伍军人。在给予他们专业技术的同时，我们注重结合这些特殊学生自身的资源与想法，鼓励他们创新创业，实现各自更好的发展。”重庆工业职业技术学院老师郑晓说。 重庆工业职业技术学院党委书记王官成告诉记者，除了引人也要引财引智，该校先后与中航成飞、长安汽车等200余家知名企业深入开展产教融合、校企合作，与30余个区县签订战略合作框架协议，既能给企业带来可观的经济效益，也让学生保持较高就业率，待遇也有保障。 新一轮的扩招，对于职业院校既是机遇，也是挑战。除实训设备落后、紧缺等问题外，师资短缺成为职业院校实现发展的关键短板。 重庆市人事考试信息显示，在2020年，重庆工业职业技术学院、重庆科技职业学院、重庆城市职业学院等院校都陆续发布了招聘计划，招聘人数在几十甚至上百人不等，涵盖了专业教师岗、辅导员、党务工作教师、维修工等各类岗位。 “企业缺才，真正专业技术类的实战性人才太少，毕业生难以很快达到实战要求。”在近日的一次招聘会上，重庆一家物流公司的负责人这样对记者说。 当职业教育不断扩招，不断与社会接轨，如何让职业院校教育体系满足社会实际需求成为职业院校未来发展的一个待解命题。 今年，在多次研讨后，重庆运输职业学院撤销了汽车营销与服务、产品艺术设计等与产业对接不够紧密的专业，归并一批内容交叉重叠的专业，新增“智慧交通”“大数据技术应用” “物联网应用技术”“智慧物流管理”“工业机器人技术”“智能产品设计”“建筑智能化工程技术” “社区管理与服务”等社会急需新兴专业。 “专业调整到位后，近期将及时成立轨道交通、智慧交通、运输贸易学院（智慧供应链学院）、智能装备、铁路与建筑、公共管理六个二级学院，超前布局‘十四五’。”重庆运输职业学院院长刘东燕教授说。</t>
  </si>
  <si>
    <t>拆掉“围墙”，有职校“入账”数千万元培训费</t>
  </si>
  <si>
    <t>新闻：近日，北京市民政局、北京市财政局联合印发《北京市养老服务人才培养培训实施办法》，提出了用钱引人、留人的奖励政策，对本科及以上应届毕业生入职养老服务行业的，将分三年发放6万元入职奖励。 点评：近年来，用“入职红包”来吸引和留住高学历、高素质人才，已经成为多地向养老行业“输血”的重要手段。对应届生来说，数万元“入职红包”是笔不小的数目，可以看出政府部门对养老业人才的政策诚意。实实在在的入职奖励可以在短期内吸引应届生，有利于缓解养老行业人才困境。 不过，应届生愿意来，还要留得住。待遇低确实是养老业人才短缺的痛点，但是却不是唯一痛点。年轻人择业，除了考虑待遇这个基本条件，职业荣誉感、社会地位也是重要的考虑因素。 然而，养老行业一方面职业荣誉感和社会地位不高，另一方面薪酬待遇、发展前景、上升空间有限，专业人才不愿来、留不住。按照国际上通行的失能老人与护理员配置标准，我国养老护理员缺口近1000万人。在这个大背景下，以钱为抓手只能是短期方案，解决养老行业人才困境必定要作长期打算、长远规划。 解决多层次养老人才短缺问题，从教育体系来说，大学、职业院校需要相应的加强专业设置，实现从理论到技能的人才体系培养；服务人才就业、创业、市场环境、人才管理等也需要相关部门的政策保障；与此同时，还要畅通晋升渠道，深化激励机制，让年轻人从事养老行业更加体面。 总之，养老行业亟须综合施策，加快人才专业化、体系化培养，增强养老职业荣誉感和社会地位，否则，“入职红包”可能解一时之渴，却破不了人才困局。 新闻：近日，国务院办公厅提出要稳定和扩大就业，破除影响就业特别是新就业形态的各种不合理限制。在具体举措方面，特别提出要简化应届高校毕业生就业手续，推动取消应届高校毕业生报到证。 点评：从近些年高校毕业生就业实际来看，仍存在不少欠妥当之处，如学校就业指导工作缺位、行政人员服务意识薄弱、就业手续办理繁琐等，“门好进、脸好看、事难办”的问题仍然存在。 此次国务院提出深化“放管服”改革，简化就业手续，可谓找准了高校毕业生当前就业的痛点，这不仅体现出国家对当前高校毕业生就业工作更全面、更深入的考量，也有助于切实打通毕业生就业“最后一公里”，为毕业生就业提供坚实保障。 为高校毕业生就业助力既需要有温度，也需要有力度。就业服务工作不仅仅包括指导培训、岗位信息推送，更要突出精准服务、重点帮扶，需要全方位、流程化、系统化的综合服务以及不断线的就业服务。与此同时，要构建多方合力、多管齐下的监督落实机制，加强教育、人社、公安等部门业务协同和就业信息共享，共同做好就业工作的监督检查，多做减法少折腾，有效简化应届高校毕业生就业手续。此外，进一步推进就业信息化建设，完善“云服务”，也有助于提升毕业生就业质量。 对学生就业工作的管理而言，朝着精细化方向行进是趋势。毕业生要实现更高质量和更充分就业，亟须多方护航。</t>
  </si>
  <si>
    <t>6万元“入职红包”，能否解养老人才困境</t>
  </si>
  <si>
    <t>近日，教育部、人力资源和社会保障部召开2021届全国普通高校毕业生就业创业工作网络视频会议。会上透露2021届全国高校毕业生总规模预计909万人，同比增加35万，面临的就业形势严峻复杂。教育部同日印发通知，要求多举措促进高校毕业生就业创业。 会议强调，各地教育部门及高校要实施好2021届全国普通高校毕业生就业创业促进行动。要多种方式开源拓岗，力促多元供给，拓展就业新空间。各地人社部门要构建扩渠道、促创业、强服务、提能力、保权益协同联动机制。 教育部通知要求积极拓展两类就业岗位。一类是政策性岗位方面。要求积极拓宽基层就业渠道，做好“特岗计划”“大学生村官”“三支一扶”“西部计划”等基层项目组织招录工作，落实好学费补偿代偿、升学优惠等政策；鼓励采用市场化社会化办法，给予更多政策支持，引导毕业生围绕城乡基层社区各类服务需求就业创业。 同时扩大科研助理招录规模，增强科研助理岗位吸引力，落实社会保险、户口档案等相关政策，合理确定薪酬标准；各高校要对院系及科研团队招录科研助理给予经费、政策等支持。此外还要深入推进大学生征兵工作。 另一类是市场化岗位。要求建立就业岗位拓展新机制，拓展新兴领域就业空间，各地各高校要挖掘平台经济、共享经济中的就业机会，引导毕业生战略性新兴产业就业创业，鼓励毕业生到先进制造业、现代农业、现代服务业等领域多元化多渠道就业。加大“双创”支持力度，发挥创业孵化基地作用，推动各类创新创业大赛获奖项目成长发展、落地见效。 教育部要求，各地要推动党政机关、事业单位、国有企业带头扭转“唯名校”“唯学历”的用人导向，在招聘公告和实际操作中不得将毕业院校、国（境）外学习经历、学习方式（全日制和非全日制）作为限制性条件。各地各高校要建立用人单位招聘黑名单制度，将经认定存在就业歧视、欺诈等问题的用人单位纳入黑名单，定期向毕业生发布警示提醒信息。 教育部强调严格执行就业工作“四不准”规定：不准以任何方式强迫毕业生签订就业协议和劳动合同，不准将毕业证书、学位证书发放与毕业生签约挂钩，不准以户档托管为由劝说毕业生签订虚假就业协议，不准将毕业生顶岗实习、见习证明材料作为就业证明材料，确保就业统计数据真实准确。建立就业数据倒查机制，和部、省两级就业统计举报机制，统一公布举报电话和邮箱。</t>
  </si>
  <si>
    <t>2021届高校毕业生总规模再创新高 两部委多举措促进毕业生就业创业</t>
  </si>
  <si>
    <t>今年下半年，辽宁省阜新高等专科学校领导为一件事忙得焦头烂额：找房子。令校方没有想到的是，今年录取新生比去年多了971名。可学校现有学生宿舍安排不了这么多新生，于是赶紧找房子，最后租到了一栋新装修不久的、能住1000人的大楼。 已经在这所学校工作了30年的校长吕东春告诉记者，往年报考该校的学生，过150分分数线就会被录取，几乎没有多少省外学生报考，学校一度曾想放弃全国招生。今年因为出现疫情，学校领导更为能否完成招生计划担忧。可没想到的是，今年录取的新生不仅比去年多了971名，生源素质也大大高于往届：文科345分，师范类401分，理科309分，最高507分。过去省外学生几乎没有人报考阜新高专，今年录取外省新生344人，创下历年最高。 教师不够用了，得招聘；学生宿舍不够用了，将来是盖学生宿舍还是把租的那栋楼买下，来吕东春和学校其他领导为此多次讨论。以前校园临街的2000多平方米房子过去全部出租，今年则收回办起了专家工作室、“双创”基地、医疗护理实训基地、校企合作基地等。吕东春特意邀请记者参观了这些基地，自豪地说：“这看着才像所大学。” 谈到今年新生为何激增，吕东春认为，这与学校专业设置市场化有很大关系。近年来，阜新高专根据市场需求，开设了机械加工、动漫、动物医学、广告设计、酒店管理、汽车维修等28个高职专业、7个中职专业，学生就业率超过90%。 家住沈阳的吴嘉琦从小就喜欢宠物，理想是开一家宠物医院。她专门来阜新高专考察了动物医学专业，知道这个专业的学生供不应求。于是，她就报了这所学校的动物医学专业，今年高考考了370分，最终如愿以偿。 校企合作则让学生成为会干活的人，不俗的就业成绩为学校赢得了口碑。为了缩短学校与企业需要的距离，让学生一进企业就能干会干，阜新高专加强与企业合作，坚持“校企合作，工学结合”，共建校内外实训基地，积极探索校企合作的实现形式，改革创新人才培养模式，现已形成“订单培养”“工学交替”“前校后厂、产学一体化”等人才培养模式，切实提高了育人的针对性和实效性，提高了技能型人才的培养质量。 该校现有合作企业112家，签订合作协议71家，与中粮集团、宏图测绘等知名企业建立校企合作体系，形成了“中粮集团订单班”“宏图测绘订单班”“凯莱酒店订单班”等，让企业专业技术人员直接深入校园专业教学一线，言传身教，让学生更直接地了解职业行为，熟悉实际工作。同时通过到企业实习、举办职业技能大赛等，助力学生专业技能的提升。 吕东春讲道，职业技术学校“火”起来最关键因素是国家政策导向发挥了重要作用。因为国家政策及政府、企业对技能人才的重视，促使许多考生转变了观念，青睐就业前景好、待遇也不差的职业教育。 家住丹东凤城农村的李卉萌考了507分，按这个成绩进一所二本、三本大学没问题，但她报考了阜新高专广告专业。她说，按她现在的分数，勉强读大学选不到理想的专业，不如报考职业院校，学到自己想学的专业，将来从事自己喜欢的工作。</t>
  </si>
  <si>
    <t>职校校长的“烦心事”：为近千名新生“找房子”</t>
  </si>
  <si>
    <t>近日，云南省教育厅印发《云南省初中学生体育考试方案》（以下简称方案），将中考体育分值从50分提升到100分，与语文、数学、外语等同。 云南成为全国学校体育考试改革第一个吃“螃蟹”的省份。 《方案》明确，云南今后体育中考内容包括基础体能测试、专项技能测试和体质健康监测3部分，并赋予竞赛加分；考试分三年六次进行；体育分值从50分提高到100分。该方案自2020年9月入学的七年级学生起施行。 《方案》出台后，云南省教育厅办公室主任李光洪表示，体育中考100分的目的是为了督促学生常练、坚持练，掌握一至两项终身受益的运动技能。同时，要让校长重视体育，加速学校开足、开齐体育课。 李光洪认为：“只要孩子认真上课，坚持锻炼，积极参加竞赛活动，都可以考出100分。” 对竞赛加分的设计初衷，云南省教育厅体卫艺处处长徐忠祥解读说：“教会、勤练、常赛能解决体育课‘不出汗’‘无乐趣’的问题，让孩子们参与竞赛、享受快乐、锤炼人格、磨炼意志。同时，办赛也能督促学校和教育体育部门主动作为，搭建学生体育锻炼成效的展示平台，培养孩子的团队协作精神和规则意识。” 作为全国试点及首个启动省份，云南经过多番论证，并结合专家意见进行调整、修改和完善，才最终形成现在的方案。 近年来，全国中小学生体质状况不断下滑，已引起不少有识之士的忧虑。 加大体育考试分值比重，无疑会让家长和学校提高对相关教育的重视程度，使体育摆脱“边缘科目”的尴尬地位。 不过也有许多家长和学生对此充满焦虑：这项原本旨在增强学生综合素质的教育改革，是否会变相增加学生负担。 对此，有分析认为，这是学校体育一项大胆的改革尝试。在今后推进的过程中，要看到利弊，及时调整纠偏，多倾听孩子和家长及社会各界的声音，让政策实施更加合理。 “在做好体育教育‘加法’的同时，也应扎实做好相应‘减法’，以更大力度推动课业减负工作，让学生有时间、有精力、有兴趣投入到体育教育之中，真正实现学生德智体美劳全面发展。”中国政法大学教授陈忠云表示。</t>
  </si>
  <si>
    <t>云南中考体育100分改革政策引热议 体育考试改革的“第一只螃蟹”如何吃？</t>
  </si>
  <si>
    <t>据媒体报道，近日，浙江省杭州市滨江区教育局推出了《滨江区学校班级微信群公约(试行稿)》，其中提出，教师要有强烈保护学生个人隐私的意识，不得在群里公布学生成绩排名、优劣对比、表扬少数等信息。 公约发布后，引发家校广泛讨论，舆论很快形成两极分化的态势——“群里不公布成绩，有孩子考差了不告诉家长，家长怎么去督促呢”“期中期末成绩还是要公布，可以按学号公布”“不公布成绩，那保送生名单会不会有暗箱操作？”……根据教育部2017年印发的《义务教育学校管理标准》，义务教育阶段“考试成绩不进行公开排名，不以分数作为评价学生的唯一标准”，但该标准自颁布以来一直存在争议。 现实中，不少学校采取了折中的办法，在保护学生的前提下，尽量让每一位学生和家长清楚自己或孩子的学习情况，比如，单独告知家长孩子所处的位次，孩子成绩与平均分、最高分、最低分的差距等；虽然公布班级所有人的分数，但不把分数与学生名字一一对应。 上述教育局发布的公约再次引起热议的背后，是人们对隐私权的理解不同，也是家校对孩子培养理念差别的反映。赞成的人认为，孩子应该以鼓励教育为主，公布名字会影响他们的自信心。反对者则认为，不能把孩子当成温室的花朵，挫折教育必不可少，让学生直面自己成绩、名次是再正常不过的事。且分数有别于身份信息、家庭住址这样的传统意义上的隐私信息，只是对个人学业的一种评价，学校、老师、家长需要掌握，选拔性考试录取也以此为依据，并不属于隐私。 其实，与其争论成绩、排名是否适合公开，如何正确引导学生看待分数、排名或许更为重要。卷面分数只反映了智育成绩，而教育目标是培养学生德智体美劳全面发展，后进生只是成绩暂时落后罢了。要引导孩子正确看待成绩，发挥排名的正向激励作用，既不能让孩子因为成绩排名暂时靠前骄傲自满，也不能因为暂时落后而自暴自弃。过度施压、揠苗助长，听之任之、放任自流，都是相对极端的做法。 对学生来讲，在学校学习文化知识只是一方面。学校教育不只是教会孩子们文化知识，更重要的是帮助孩子塑造健全的人格，心理承受能力的提升也是孩子的必修课，增强抗打击能力不仅有助于其摆脱骄傲、自满等情绪，戒骄戒躁，而且有利于其今后更好地适应社会。 成绩和排名都是客观存在的，既不能唯分数论，也不能完全不重视成绩。比起纠缠于是否公开、如何公开成绩，引导孩子正确面对成功与失败，培养和增强其心理承受能力，对于学校和家长来说是更值得探讨的话题。</t>
  </si>
  <si>
    <t>引导孩子正确看待分数更重要</t>
  </si>
  <si>
    <t>近年来，儿童平衡车这种新型玩具迅速流行。据悉，市场上的儿童平衡车产品名称并不统一，有的叫儿童平衡车，也有的叫滑步车、滑行车、学步车等，不仅缺乏标准规范，其存在的风险隐患也不容小觑。比如，部分产品增塑剂超标300多倍，由此给儿童带来的健康风险不容忽视。 与此同时，不少儿童平衡车还存在很多肉眼看得见的安全风险。例如，部分儿童平衡车存在不符合国家标准的活动间隙，容易产生儿童手指挤压、剪切风险；还有部分产品气嘴帽、小螺丝能被轻易拆卸等。对此，家长若不注意，极易让孩子在玩耍时受到伤害。 针对上述问题，相关部门要重视起来，抓紧制定行业相关标准。一方面，制定专门针对儿童平衡车的国家标准，让标准来规范新兴产品生产；另一方面，应及时将这些新兴产品纳入监管执法范畴，以避免问题产品进入市场。此外，也应该做好消费警示，提醒广大消费者引起注意，尽可能避免产品质量问题引发伤娃事故。 同时，生产企业则应强化自律。比如，在国家强制标准GB6675《玩具安全》中，要求适用于36个月及以下儿童的玩具产品，可触及的玩具材料和部件，每三种增塑剂的总体含量不能超过0.1%。对于生产企业来说，理应按规定行事。对于产品中存在的安全漏洞，企业也应该重视起来，用良心做质量过硬的产品。 此外，消费者购买此类网红玩具时也应该增强防范意识，购买大品牌且质量可靠的产品，并在孩子玩耍时监护到位，防范事故发生。</t>
  </si>
  <si>
    <t>排除儿童平衡车风险隐患</t>
  </si>
  <si>
    <t>“不忘初心”是曲建武一直挂在嘴边的四个字，作为高校一线工作者，他的初心和使命是什么？也许在别人眼里会有很多种答案。但在曲建武眼里，爱国许国为国，就是自己的初心；爱学生想学生为学生，就是自己的使命。正是这样的初心与使命，让他始终以爱国为中心，以关爱学生为半径，画出一个又一个辅导员与学生、理论课教师与学生、长者与学生的同心圆。 曲建武的学生们常说，做曲老师的学生真是太幸福了，因为曲建武一直真心爱着他的每一个学生，始终把学生放在心上，努力成为学生们有困难最先想到的人。他是学生们的“代理家长”，他待生如子，用一片真心，做学生健康成长的指导者和引路人。 工作近40年，曲建武始终情系学生，他深深热爱这项工作，正是这份爱让他主动辞去领导职务，毅然来到大连海事大学教书育人第一线，做一名普通思想政治理论课教师和本科生辅导员，把自己的学识和心血奉献给学生与课堂。 尽管很多人担心他的身体，但曲建武却说：“我都六十多岁了，能为国家和社会做点事，是我最大的快乐。如果身体允许，我要把余热全部奉献给社会。” 在离学生们最近的辅导员岗位上，曲建武无怨无悔地把一切献给了学生。他以对教育事业的热爱、对思政工作的坚守、对青年学生的关心谱写了一曲新时期的园丁赞歌。</t>
  </si>
  <si>
    <t>教书育人是他报答党和人民的最好方式</t>
  </si>
  <si>
    <t>最近，关于清华大学和北京大学这两所国内顶尖大学的毕业生选择去深圳担任中小学教师的现象再次引发网络热议。笔者认为，需要辩证地看待这一现象。一方面，它反映出一些城市教师职业吸引力的提升、政府对教育事业的高度重视以及社会“尊师重教”风尚的弘扬。曾经，由于发展空间相对狭小、工资收入相对偏低等原因，教师职业对优秀大学毕业生缺乏足够吸引力。但是，近年来，随着国家和各级地方政府高度重视教师队伍建设，不断提高教师待遇和优化教师发展环境，教师职业的吸引力不断提升。深圳作为我国的经济特区、经济中心城市、科技创新中心和中国特色社会主义先行示范区，需要有与之相匹配的高质量教育，为城市发展提供源源不断的人才支撑和智力支持。因此，深圳高度重视教育发展，提高教育公共服务水平，吸引人才充实教师队伍，这是无可厚非的。另一方面，它也折射出社会上一些根深蒂固的人才观和用人观。第一种观点认为中小学教师职业不需要“清北”毕业生，“清北”毕业生从教是“大材小用”，是人才的浪费。殊不知当今世界，国际竞争日趋激烈，国家之间的竞争更多是人才和科技的竞争。强国必先强教，强教必先强师，一支高素质的教师队伍对提升国家教育质量、培养适应未来需求的人才以及建设科技强国都至关重要。世界各国都高度重视教师队伍建设。在国际学生评价项目（PISA测试）中始终保持优异成绩的芬兰更是吸引和遴选最优秀的人才从教，这被认为是芬兰教育成功的秘诀之一。有国外教育学者认为，提升教师质量可以为整个社会带来可观的经济回报。第二种观点认为“清北”毕业生就是优秀人才，就能成为一名好教师。这在一定程度上是“唯学历”思维的一种体现。“清北”的光环意味着较高的综合素质和突出的学习能力。但教师职业除了需要具备扎实的专业知识以外，还需要较高的道德素质，较好的语言表达能力、沟通能力、人际交往能力和组织管理能力等。教师还需要掌握一定的教育学和心理学知识，学会理解学生、赞美学生、欣赏学生和包容学生等。师范院校的学生由于在校期间接受过专业学习，还参加过教育教学实习，从而具备了一定的能力基础，而“清北”毕业生相对缺乏上述经历。学校和区域教育行政部门应该制定针对性的培训方案，为综合性大学毕业生顺利走上教师岗位“补课”。“引来金凤凰”，更要留住人才、用好人才。学校和区域教育行政部门应该完善教师专业发展的支持机制，让综合性大学毕业生既充分发挥他们的优势，也尽快弥补劣势，真正形成“优秀人才争相从教、教师人人尽展其才、好教师不断涌现”的良好局面。另外，我们还需认识到，我国经济社会发展和教育发展还存在诸多不平衡不充分之处。深圳能够高薪吸引优秀人才，其他很多地方却没有相应的财力支撑。教育是重要的民生工程，教师队伍质量涉及广大人民群众的教育获得感和幸福感。随着我国发展不平衡不充分的问题逐渐缓解，希望更多地方能够涌现出教师职业吸引力提升的现象。（作者系北京教育科学研究院教育发展研究中心助理研究员）</t>
  </si>
  <si>
    <t>“清北”毕业生从教不必大惊小怪</t>
  </si>
  <si>
    <t>中国妇女报·中国妇女网记者 徐阳晨临近岁末，在北京同仁医院屈光手术中心，早上8点不到，中国妇女报·中国妇女网记者就看见候诊大厅里已排起长队，“来这里做近视矫正手术的人，都要在这个大厅的几个科室中完成一整套眼部检查，然后拿着检查结果去找医生，制定手术方案。”正在排队的王先生告诉记者，自己近视500度左右，有10年戴眼镜史，因为工作原因，必须通过手术摘掉眼镜。王先生感慨，来同仁医院做近视矫正手术的人非常多，自己早上7点多就开始排队做检查，估计下午才能看上医生。记者了解到，像同仁医院这样的大型综合性眼科医院，一名经验丰富的医生一天大概要进行20~30台近视矫正手术，平均每名医生一年有将近上千台手术量。近年来，近视矫正手术越来越受到众多近视患者的欢迎。一方面，人们审美需求不断提升，戴框架眼镜“不方便、影响美观”等观念促使更多人走进医院；另一方面，近视患者规模总量不断上升，低龄化趋势加剧，近视不可逆的现实导致了一部分人群不得不依赖近视矫正手术来改变现状。“目前近视矫正手术分为角膜激光手术和人工晶体植入手术，一般中低度近视及角膜条件允许的高度近视患者会首选前者。” 北京同仁医院眼科医学视光中心常务副主任、博士生导师宋红欣教授介绍，目前主流的全飞秒、半飞秒手术相比过去的准分子激光手术，安全性得到了更有效提升。相对半飞秒手术，全飞秒手术对眼表影响更小，它手术切口小，恢复快，干眼发生几率也更少。而且不管是全飞秒手术还是半飞秒手术，都经历过近十年的临床实践，手术各方面经验已相当成熟，安全性及有效性都得到了证实。近视矫正手术技术的不断进步，也促使年轻人的摘镜意愿愈发强烈。“从目前门诊情况看，手术需求主要集中在18岁到35岁的年轻人，以及参军青年、民航飞行员、演员等特殊群体。”宋红欣说，“近视矫正手术本质属于美容性手术，通俗说就是按照个体的精准屈光度数在其眼角膜上量身定制了一副‘眼镜’，把原来的框架眼镜移到了眼睛上，但此种手术是无法真正治愈近视的。”“但近视手术是有严格的年龄规定，适应年龄在18~50岁之间。”宋红欣解释，18岁以下近视群体因为处于度数增长最快、视力还未趋于稳定阶段，禁止做此类手术；而45岁以上中老年患者，也要慎重考虑手术的必要性。“人这一辈子总是要戴一副眼镜，45岁以上人群即使做了近视矫正手术，也会面临老花眼问题，最终可能需要再戴上老花镜。” 宋红欣说。2010年左右，人工晶体植入手术（ICL）开始在我国广泛推广，其“可逆性强、不损伤角膜”等优点受到众多高度近视患者的青睐。“如果角膜过薄，度数过高，切削角膜已经超出安全范围，ICL无疑就成为一种可选择的矫治方案。”但宋红欣提醒，ICL是内眼手术，相对于角膜激光手术风险更高，植入后可能出现眼压升高、白内障等并发症，并非零风险。宋红欣还强调，现在一些私立医院极力推荐ICL，只强调其优点，避谈其不良反应，是因为角膜激光手术的仪器维护成本较高，而ICL手术前期投入小，定价高，利润空间更大。宋红欣指出，近视矫正手术总原则是：能做激光手术的优先做激光，不符合条件的再考虑ICL植入手术。目前，人们对近视矫正手术态度成两极分化：赞同者认为角膜激光手术安全性很高，严重不良反应出现几率低，自己可以接受术后可能产生的不适症状。而另一部分人则质疑：术后夜视力下降，干眼、红眼、近视回退等问题依旧存在，尚未有解决方案，术后损伤是“不可逆”的。相对于过去的准分子激光手术来说，目前的角膜激光手术方式对角膜损伤已经大幅降低，干眼、红眼几率随之下降，但有些患者在术后的确出现了夜视力下降等问题。宋红欣解释，一般手术会在6~6.5毫米的手术区域进行，患者术后通过这个区域去看外界事物，但瞳孔较大的患者，在夜间瞳孔可能会放大到7至8毫米，超出了手术矫治区域，因此有可能会在夜间出现炫光、视力下降。“这不是手术后遗症，而是手术方式上的局限性。”宋红欣说。高度近视患者则非常关注“术后近视回退”几率。宋红欣认为，从临床观察统计看，近视回退患者比较少见，但术后用眼不节制、过度疲劳用眼仍会导致视力回退。“一般成年人的近视度数是趋于稳定的，这也是手术的先决条件，但如果术后长时间、近距离用眼，一天长达十几个小时以上，本身近视度数有可能加深，造成在‘眼睛上做出的眼镜’度数不够，因此出现视力回退。”宋红欣说，术后又出现近视，与患者本身用眼习惯存在很大相关性。他建议，角膜激光手术更多属于美容性质，患者需要根据自身用眼需求和摘镜意愿考虑是否手术，并且对术后可能出现的一些“不良反应”要有心理预期，应理性看待手术风险。近视矫正手术日益火爆的背后，也显现出青少年近视总量不断上升、近视低龄化形势严峻、中高度近视发病率增多等令人担忧的问题。全国预防近视专家小组调查数据显示：目前全国青少年近视高达两亿人，其中城市小学生近视率为49%，初中生为76%，高中生为84%，大学生则高达90%。家长们对此既无奈又无助，有些家长甚至把希望单纯寄托于孩子成年后的近视矫正手术。宋红欣坦言，近视高发不仅仅是视力问题，“等孩子过了18岁就去做近视矫正手术”的想法是非常错误的。“目前低龄化高度近视趋势令人担忧，高度近视已成为我国致盲发病率的最高致病因，如视网膜脱落、视网膜裂孔及变性在高度近视患者中的发病率要高于非近视人群10倍以上。”而做完近视矫正手术只是把“眼镜”换了一个位置，近视眼造成的眼底病变并不会因为手术而消失。宋红欣强调，家长们首先应在孩子近视防控上下足功夫，尽量不要让孩子近视过早发生，发生近视后也不要让近视进展过快。他提醒，目前防控近视的方法有限，千万不要轻信不法机构 “逆转近视、治愈近视” 的不实宣传。目前医学上还不能做到真正治愈近视，当下关键在于让孩子近视增长速度慢下来。宋红欣建议，一是加强青少年户外活动，每天累计两个小时以上户外活动可以有效延缓近视发展。因为自然光能够刺激人体多巴胺分泌，有效延缓眼轴增长，并且在户外瞳孔会缩小，景深增加，造成视网膜成像清晰，可有效缓解近视恶化。二是正确使用角膜塑形镜（OK镜），以及低浓度阿托品眼药水。眼科专家还提出科学用眼的“20、20、20黄金准则”，有助于培养孩子良好的用眼习惯，即：在孩子看20分钟书后，向20英尺外的地方远眺20秒钟。“做到了这3个20，可以极大帮助孩子延缓近视。” 宋红欣说，只有家长耐心、用心去培养孩子正确的科学用眼习惯，才能在根本上遏制近视。</t>
  </si>
  <si>
    <t>矫正手术不是近视“救星”做好青少年近视防控才治本</t>
  </si>
  <si>
    <t>孩子书包太重，怎么调节？年纪还小就有“富贵包”怎么办？本期“答家长问”继续邀请广东省名中医、广东省中医院大骨科主任林定坤教授解答家长的疑问。文/广州日报全媒体记者周洁莹 通讯员侯宇问：女儿刚上学，书包好重，很担心影响脊柱健康，要怎么做才能保护脊柱？答：书包超重，是影响青少年脊柱健康的一大潜在因素，同时，书包日常的背法，也对脊柱有影响。如将书包带放长、单肩背等，均会导致脊柱受力的异常，不利于脊柱的稳定。包带放长，上方拉扯肩膀，下方将臀部前顶，脊柱除了承重外，还受到向后方的拉力，人需要肩膀额外用力向前才能抵消，容易造成肌肉的疲劳和损伤。单肩背包主要是脊柱受力不平衡的问题，长期一侧背包，容易造成脊柱的姿势性侧弯、高低肩等。因此，要尽量避免单肩背书包；双肩背包的背带也要注意不要过长。正确的书包使用方法是，选择大小合适、包带松紧适中、底板和背板硬、不易变形的双肩包，书包能较好地贴合在后背，这样子书包的重量大部分由躯干正常承重，能尽可能减少额外的向后受力、左右不平衡受力等情况出现，减轻脊柱负担。问：孩子9岁，但是看起来脖子上像是有“富贵包”，还颈椎前倾，怎么办？答：“富贵包”的成因是长期的低头和不当的颈部发力方式。现代人手机、平板用得多，很容易出现这个问题。现在孩子年纪还小，还有非常好的矫正机会，减少低头、挺腰端坐，就会逐步得到改善。如果现在不关注，成年之后，恢复的难度会逐渐增加，并且诱发颈椎问题的风险会大大增加。问：孩子睡觉喜欢蜷缩成一团，会影响脊柱健康吗？答：不会。睡觉的时候，身体重量主要由床体承受，肌肉和骨骼都是处于放松的状态。睡觉的过程当中是会自我调整姿势的，维持一个姿势比较久之后，身体产生不适，会自己翻身调整，所以这种睡姿对于脊柱并没有过多的影响。但是需要关注的就是枕头的选用，我们应该选用高度和硬度都适中的枕头枕着入睡，这样才不会伤害颈椎。</t>
  </si>
  <si>
    <t>孩子的书包该怎么背？</t>
  </si>
  <si>
    <t>今年10月，一直想换工作的重庆白领周玲玲，在某短视频平台上刷到了一条短视频，视频里“自己创业做老板，年薪百万不是梦”的口号让她心动不已。 进入直播间，小周发现里面有很多看起来很厉害的“财富培训师”，还有不少创业和投资项目。买一张XX卡，就能拿到这些项目的代理权，实现“低风险轻松创业”，小周下决心试试。结果，她被一次次忽悠，先后投入10余万元，全部打了水漂…… 和小周一样，不少金融“小白”为想要通过学习避免在市场上“交学费”，结果却在理财投资的培训课堂上，成为理财收割机下的“韭菜”。 近年来，在移动互联网技术的催化下，不断提升的居民收入水平与日益多元的金融产品和服务碰撞出巨大的投资与理财需求。 根据招商银行与贝恩咨询联合发布的《2019中国私人财富报告》显示，2019年中国私人财富市场个人可投资资产达到200万亿元。越来越多的人意识到财商与理财的重要性，希望通过理财来分享社会发展红利，获取资产保值增值，扩充可支配财富来源，实现个人财富增长。 有需求就有市场。近年来，金融市场上理财产品不断推陈出新，各种新概念新名词让人眼花缭乱。大量缺乏投资知识和经验的“小白”进入金融市场，一批财商教育企业应运而生。 “9块9，超值财商课，3年超过80%的人”……在各种互联网平台上，低门槛、短周期、高收益的财富课程广告开始越来越多地出现。 一波机构先吃到了市场红利，今年开年，在线财商教育机构付费用户大增，营收快速上涨，有的企业甚至1个月新增付费学员已经达到去年半年的规模。有预测认为，未来的财商教育方向，资本市场或将诞生市值数百亿元的上市企业。 然而，和世界上很多国家把金融教育纳入国民基础教育体系相比，目前我国的投资者教育还只能算是刚刚起步。 《2019年消费者金融素养调研报告》数据显示，认为自身金融知识水平“一般”“不太好”“一点也不好”的消费者占比分别为40.69％、14.08％和6.01％，多数人并未掌握专业的理财技能与知识方法。 那么，在金融“小白”进入市场之前，理财课堂能给他们带来多大的帮助呢？记者调查发现，目前，市面上的财商培训课程，主要分为两种类型：一种是各类教育机构，为了完善自己的课程体系，而开发的财商课程；还有一种是金融行业的销售人员，为了卖金融理财产品而开设的财商课程。而后一种，课程从开发之初就锁定了目标——卖产品。 记者发现，在入门级别的理财投资课堂中，学员的基础普遍薄弱、目标不明确、学习也并不系统。大部分财商教育机构将这些“小白”学员作为收割对象，先以0元到十几元的“小白理财”课吸引用户，教学内容多为一些低风险的投资理财项目，待取得学员信任后再露出“镰刀”本质，洗脑推销昂贵的进阶课程，有的还会向学员介绍明显与其风险承受能力不相匹配的金融产品。 记者了解到，市场上，有不少机构借培训之名，推销高收益理财课程和产品。虽然引发不少投诉，但最后落地的监管与处罚却不多。有业内人士表示，财商教育目前还没有形成准入门槛和师资认证体系，课程是不是物有所值缺乏判断依据，这给监管带来困难。 “目前，很多财商教育、理财课堂是为某个机构或者自有公司的某个产品服务的。行业乱象丛生，我们着实心痛。”慢钱财商教育金融专家王俊峙向记者表示。 王俊峙认为，对于教育机构来说，财商教育不能把盈利放在首位，而是把造福客户、风险控制放在第一位。对于学员来说，金融投资需要与时间做朋友，缺乏投资经验的投资者想要“速成”“赚快钱”，往往会付出惨痛的代价。 重庆工商大学成渝地区双城经济圈协同发展中心研究员莫远明认为，当下财商教育课程泛滥，可谓鱼龙混杂，编织的是一个虚无缥缈的财富梦想。一些财富自由课堂收取高额培训费用、变相割“韭菜”，相关部门应加强对财商教育课程培训市场的监管。</t>
  </si>
  <si>
    <t>想赚钱先上课 是财富自由课堂还是投资理财陷阱？</t>
  </si>
  <si>
    <t>财政部办公厅、教育部办公厅今天联合发布通知，从切实落实经费分担责任和管理责任、切实规范公用经费拨付管理等方面，部署各地进一步加强义务教育学校公用经费管理。 据悉，2016年建立城乡统一、重在农村的义务教育经费保障机制以来，总体看，学校正常教育教学活动得到了有力保障。但近期也有一些地方因重视不够、财力困难、学校管理基础薄弱等原因，在义务教育学校公用经费预算安排、资金拨付、使用管理等方面，暴露出一些问题。 两部门强调，为保障义务教育学校正常开展教育教学活动，各级财政按规定分担的公用经费必须及时足额到位。各地要切实提高认识，采取更加有力的监督约束措施，确保省以下各级财政分担公用经费的责任落实。 省级财政、教育部门要督促指导市县财政、教育部门按照预算管理、国库集中支付、政府采购等相关财政改革要求，因地制宜适时优化完善本地区学校财务管理体制，按规定及时足额拨付义务教育学校公用经费，严禁滞拨缓拨经费，严禁挤占、挪用、截留、克扣经费。</t>
  </si>
  <si>
    <t>财政部、教育部发文：严禁挪用截留义务教育经费</t>
  </si>
  <si>
    <t>近日，湖南怀化宏宇中学一位老师为制止学生就餐浪费行为，推出了“浪费饭菜做题套餐：浪费一粒米做一道选择题，浪费一道菜做一道大题”的做法，引起网友热议。之后，国务院教育督导委员会办公室就该事件发文提示：制止校园餐饮浪费防止走偏。 实际上，不只是罚做题，教育活动中的惩戒误区还有很多。学习是为培养适应和推动现代文明社会发展的人而进行的一种教育活动，却变成做了错事需要付出的代价。在情感上将“学习”与学生两方对立起来，且不说为以后教育埋藏了负面心锚，我们也想问：饭吃不吃得完和做题目有什么直接关系？为什么把学习作为一种惩罚方式且认为效果“很不错”？教师为何会采取这样的方式惩罚学生？ 这样的思考逻辑和教育方式需要我们深刻反思。   众所周知，人的实践活动是由思想认识直接决定的，杜威曾将这样的思想认识总结为一种价值判断。他认为价值判断直接决定实际行动，通过实际行动传递价值理念与思想认识，以创造出相应的价值，三者形成“价值判断→指导实践→创造价值”的循环过程。文章开头所述事件中教师提倡和实践勤俭节约也是遵循这样的逻辑：认为浪费可耻→制止浪费餐食→形成勤俭节约的良好风尚，这是无可厚非的。 问题出在惩罚方式上。在学校教育中，学生出现违规行为需要对其进行相应惩罚，目的在于矫正其行为的同时对他人起到警示作用。采取学习惩罚措施以矫正学生不良行为的做法在学校教育中屡见不鲜。我们常听到“某同学因为上课期间闲聊被罚抄课文”“因迟到影响班级评分而被罚抄几十遍数学公式”“因未完成家庭作业导致全组同学集体罚抄几遍作业”……教师的这种惩罚方式因与学习挂钩显得冠冕堂皇进而大行其道，似乎没有足够的理由去反对。事实上，浪费餐食和做作业分属两个不同领域，且两种行为活动毫无关联，作业惩罚方式是不恰当、不合理的，是令人费解的。 最好的惩罚并不是让学生感到痛苦，而是尽可能采取富有表现力的、低代价的方式，让学生对错误的不良感受产生鲜明的印象，并形成情感定型，重塑正确的价值观。惩罚实施过程中须注意多种手段相结合，因材施罚，还可采用沟通交流、说理感化等方式，提高惩罚的有效性。   教师对学生的惩罚基于教师的惩戒观念。教师惩戒观念包括对惩罚内涵的理解、边界的明晰、操作方式的选择等。惩罚学生最终是为了教育学生，并不是为了惩罚而惩罚；惩罚学生也是有度的，重点在于矫正学生的不良行为；惩罚方式的选择甚至比惩罚本身更重要。 该事件中，教师不理解惩罚的内涵，不知道惩罚方式应针对违规行为本身，因此选择了一种替换性方式——做题，使得学生为了逃避作业而减少浪费行为的程度和频率。实际上，学校教育中的惩罚不仅要关注学生过错行为出现的频度和程度，更要关注过错行为动机的消减。替换性的惩罚方式只能阻止或遏制不良行为，但无助于彻底消除。涉事教师表示以作业为惩罚方式制止餐食浪费的效果立竿见影，但我们有理由推断，学生并不是顿时深刻领会到了浪费餐食的危害以及后果，而是因为逃避作业，并没有从意愿、动机层面得到消除。 辽宁师范大学田家炳书院暨教育学院院长傅维利认为：惩罚方式具有可选择性和可替换性，惩罚方式应直接指向“过错行为本身”，一般不轻易选择替换性惩罚方式。教师将作业作为浪费餐食的惩罚方式是典型的替换性惩罚，没有指向错误行为，并不能从根本上消除不良行为。   学习应该是主动的、积极的、快乐的事。学生对学习活动的认识与态度并非只有在特定的时间、针对性的课堂上才展开教育，常见的如班会课，常常是教师教导学生树立正确学习观和端正学习态度的主阵地。相反，学校决策者、教师的一言一行带来的是潜移默化的、根深蒂固的影响。 惩罚是权威通过一定的方式给有罪错行为的人带来一定的痛苦和耻辱。不知从什么时候起，学习成为学校教育生活中一种有效的管理与规训手段。此事件中，教师之所以将学习作为惩罚方式，一个隐性的错误的前提认识是：学习是强迫性的、是痛苦的，是让学生感到备受折磨的。或许，大部分教师将惩罚与学习结合起来，是为了“一举两得”：达到警示与规训作用的同时，还增加了学生的学习任务量，转而督促学生学习进步。但这实实在在地忽略了惩罚的意义和目的，且带给学生学习痛苦的暗示，适得其反。很多网友认为该教师的办法“效果很不错”，更是印证了学生也自然地认为学习是被强迫的、痛苦的、不得已而为之的。这就是潜移默化的影响后果，是教师传达给学生的潜在认识，何其危险！ 学校教育中的惩罚是具有教育意义的，其教育性的实现基于惩罚主体对惩罚客体和程序做出适当的规定。在凸显惩罚的教育意义的同时，要进行理性分析、谨慎选择惩罚方式，避免引起更大的问题，如此才能使得学校教育健康发展，良性循环。   将学习作为惩罚方式会助长学生对待学习的消极情绪。将作业作为惩罚方式使得学生在学习与痛苦、学习与耻辱之间建立一种人为的联系，使学生的学习兴趣转化为不快和憎恶。 中国教育科学研究院研究员孟万金曾对中小学生对惩罚的心理感受进行了研究，调查统计发现，中小学生最反感的惩罚形式中“罚作业”排在第三位，并且从小学、初中到高中学生越来越容易因惩罚而失去学习兴趣。学校惩罚存在的合理性在于其具有秩序功能和矫正功能。然而，作为一种消极的教育和管理手段，惩罚使用不当易于异化为破坏性教育力量。对浪费粮食的合理的惩罚方式应该指向对其行为的矫正，而非将学生的学习兴趣作为交换。学生勤俭节约品质的养成如果以失去学习兴趣和动力为代价，不免令人担忧。 学校教育的目的之一是学会终身学习，在提倡好学、乐学的今天，课业任务量已经使学生的学习兴趣与态度面临挑战，学习积极性的调动、学习兴趣的培养已然是当前学校教育中的重要课题。我们怎能一边致力于学习兴趣的培养，一边却又亲手毁灭它呢？ 希望有关惩戒误区的讨论能在相关群体中引起重视。我们需要慎重选择惩罚方式，把握惩罚尺度，追寻惩罚智慧。以恰当的方式引导学生改过迁善，养成良好的生活习惯，彰显积极的人生态度。 （作者：于丽芳，系西北师范大学教育学院博士生；吕世虎，系西北师范大学教育学院教授）</t>
  </si>
  <si>
    <t>惩戒的误区：别让学习变惩罚</t>
  </si>
  <si>
    <t>“以上这些同学今天上课迟到，影响了我上课，请各位家长注意。”某家长微信群中有老师抛出一张若干学生站在讲台前一字排开的集体照，然后发了这样一段留言。可实际上当天是因为下雨，交通状况很不好。 “对以下同学提出批评，今天上课不认真听讲，课后作业没有认真完成，请家长看鞋认领。”某家长群中有老师抛出一张照片，虽然看不到学生的上半身，但可以清晰地看到每个学生的鞋子以及他们站立的姿态。 偶然间看到这些照片，让我这个一线老师觉得非常尴尬。循着这个现象我又做了一些随机访谈，这让我意识到以上情形并不是偶尔发生，而很可能在某些学校某些老师的课堂上经常发生。 再看当下网络上的各种新闻，师生矛盾层出不穷。师生关系本应非常和谐，但现实中常常非常紧张。 一方面，部分老师在教育教学过程中，时常越界，将教育变成了惩罚，甚至将教育变成羞辱；另一方面，又有很多老师在教育教学过程中不敢管，不能管，不想管。 2019年7月9日，中共中央、国务院颁布的《关于深化教育教学改革全面提高义务教育质量的意见》中提出，将保障教师依法享有教育惩戒权。有了教育惩戒权，师生关系就能理顺了吗？教育生态就能够有大幅改善吗？ 作为一线老师，我对此不抱乐观态度。我以为教育惩戒权只是治标，不能治本。以下几个问题如果不能解决，那么教育惩戒权非但不能理顺师生关系，反而可能会让本已紧张的师生关系进一步恶化。 第一个问题是人格平等。 人人生而平等，这是个老生常谈的问题，但“不平等”却又是很多问题发生的根本原因。老师能不能完全排除学生家长的身份而在人格上平等地对待每一个学生？家长能不能将口头对老师的尊重转化为真诚的人格上的平等相待？学生能不能跳出师生关系长幼尊卑这样的定位，在人格上平等地面对老师？这些能与不能，不是教育上的细枝末节，而是不同性质的教育的分野。老师要真正尊重学生，即使是惩罚，也要有理有据，并在实践中以督促学生改过迁善为目标，而不是把羞辱当成手段，这是对教育惩戒权的误用。 第二个问题是遵守规则。 康德说：“有两种东西我们愈经常愈反复思想时，它们就给人灌注了时时更新、有加无已的惊赞和敬畏之情：头上的星空和内心的道德律。”从教育的角度而言，我们不是要学生敬畏老师手中的戒尺，不是敬畏老师拥有的惩戒权，而是要教会学生敬畏规则。没有人在规则面前拥有特权，不能老师有老师的规则，学生有学生的规则。比如，要求学生上课期间不能在楼道里大声喧哗，那老师也不应在上课时用高跟鞋走过楼道留下清脆足音。要求学生排队，那老师也不应该有不排队的特权。而且，在教师实施惩戒权时，要以已有的师生共同制定并认可的规则作为准绳，不能任意改变。 除了以上最重要的两点，能否构建和谐的师生关系还会受到以下因素的强烈影响。 其一，独生子女察言观色的能力、换位思考的能力较弱。同时，独生子女父母心态更为焦虑。可能原本不是问题，在独生子女这里就放大成为问题。 其二，因为社会经济文化等方面发展的不平衡，留守儿童现象增多。在儿童成长过程中，父母之爱是任何人代替不了的。留守儿童因为成长中的亲情缺失，必然出现各种心理问题，这些心理问题又转化为学业问题、纪律问题等，这些问题的解决不能仅仅依赖老师，更不能期待通过教育惩戒来解决。 其三，因为历史和现实的原因，教育投入不够，投入不均衡。还有很多地区存在超大班额的情况。即使是规定班额，与世界流行的小班化的教育教学发展趋势相比也相去甚远。在大班甚至超大班的教育中，老师的工作量绝对不只是成倍增加。而为了减轻负担起见，很多老师在不知不觉中就把教育变成了管理。如果能将班级中的学生数量减少一半，那么很多让教师焦头烂额的学生之间的摩擦和矛盾自然消弭于无形。因为环境也是育人的一部分，教师在教育教学上也更能游刃有余，不至于只是用管教的办法，而是用教育的办法来处理问题。 教育在本质是爱与智慧的行动，期待通过教育惩戒权的实施来理顺师生关系，来改善教育生态，实在是太过于理想化。如果前面提到的若干问题不能解决，教育惩戒权就可能异化为“教育惩罚权”。学校教育中要慎用教育惩戒权，不能误用甚至是滥用，那只会将教育置于更为尴尬甚至是危险的境地。 （作者：于晓冰，系北师大实验中学教师）</t>
  </si>
  <si>
    <t>别让“教育惩戒权”变成“教育惩罚权”</t>
  </si>
  <si>
    <t>秩序是社会生活的前提性条件，良好的秩序是良善生活的特征。若是缺乏必要的秩序，教育活动将无法正常进行。因而，纪律的强化与秩序的维持是教育惩戒的直接诉求。如，对课堂上开小差、做小动作、上课迟到、不交作业、故意捣蛋等违规违纪、言行失范的学生，教师常常会给予点名批评、罚站、罚写、写检讨、请家长等惩戒措施，以维持课堂纪律与教学秩序。 当然，我们需要认识到秩序的维持并非教育惩戒的根本目的，仅具有工具性价值，促进学生自由而全面的发展才是惩戒的本体性价值。教育惩戒的意图不是为了实现对学生的宰制与压迫、羞辱，而是为学生自由而全面的发展创造一种良善的纪律与秩序。教育是使学生形成善良的人格为价值追求，惩戒的使用必然是出于善的目的，尊重学生的独特性，指向学生的成长，追求学生的自律与自觉。教育惩戒要有教育性价值，不是简单对儿童给予消极的否定，而应以其人格发展为旨归，引导学生建立善恶是非观念，形成健全的人格。 这就要求我们在运用教育惩戒时，不能仅仅着眼于维持秩序这一工具性价值，而要时刻思考惩戒的本体性价值，惩戒到底为了什么？当惩戒违背了基本人性、法律与道德原则，异化为一种控制、支配、压迫与侵害时，它还有存在的价值与意义吗？   惩戒是一种必要的恶，对于学生意味着一定程度上的痛苦或不愉快，它本身并非一种积极的教育手段。教育惩戒应该遵循审慎性原则，慎用惩戒，无理由、无效、无益、无必要的情况下不应运用。 首先，教育惩戒要合法合规。教育惩戒权是教师的法定职权，但这并不意味可以任意惩戒，需要依规而行，不能侵害学生的合法权益。惩戒规则的制定，一方面需要依据相关教育法律法规政策；另一方面要允许广大学生与家长进行民主协商讨论，最终确立一套明确具体的惩戒规则，需要明确谁有权惩戒，何种行为要受到惩戒，采用何种方式，应该遵循什么程序，不当惩戒如何矫正补救等等。 其次，指向过错学生的主观故意行为。教育惩戒不适用于所有的过错问题，主要针对主观故意的过错行为，对于无心之过并能主动意识到问题所在的学生，应予以适当宽容。惩戒针对过错者，不牵连无辜者，惩戒对象只能是过错行为的主体，即过错者。对非过错者而言，无故受罚无疑是一种伤害，也会导致教师失去学生的信任、丧失威信。 再次，惩戒实施要理性考量，尽量宽大。惩戒方式的选择应具灵活性，需因人因时因事因情境而异，真正实现适度、有效的惩戒。基于过失的严重程度、考虑学生的性格特点与对惩戒的可接受性选取最佳惩戒方式。依循惩戒的层级性，不随意提升惩戒量度，不轻易使用较重或严重惩戒。   教育惩戒要以正义为内在精神。缺失正义，惩戒也就失去了其存在的基础。任何惩戒决定的作出，必须经过正当严谨的程序，防止惩戒权的滥用，避免武断与偏私，避免主观随意性。 首先，给出惩戒理由且允许学生申辩。作出一个教育惩戒决定后，要明确向被惩戒学生陈述违规行为、具体原因与惩戒依据，使被惩戒的学生认识到惩戒行为出于公共理性，针对过错行为，而非教师个人的主观好恶。同时，教育惩戒要允许学生申辩，倾听学生的意见。惩戒不是教师或学校的单方面的行为，学生享有为自己辩护的权利、澄清事实与阐明动机，必要时也需要听取家长的意见。 其次，要一视同仁，惩戒不是“差生”的“专利”。教育惩戒应一视同仁，公正的对待所有学生。惩戒是所有主观故意犯错学生必然要承受的结果，不是所谓“差生”的“专利”，没有学生（特别是学业成绩优秀的学生）享有免于惩戒的特权。教师不能因主观好恶或个人利益有意夸大或无视部分学生的违规违纪行为。这种主观的偏私不仅会使教师丧失公信力，也在一定程度上剥夺了犯错学生及时改正过错、实现成长的机会。 再次，完善教育惩戒中的权利救济。在推动教育惩戒依法实施的同时，通过完善的救济机制使教师与学生的合法权益得到保障，是正义的重要体现。教师享有惩戒权，拥有一定的自由裁量权，但教师专业自主不能侵害学生的合法权益。一方面，面对现实中存在的由于教师滥用惩戒，导致学生权益受损的情况，应建立相应的救济机制，学生及其监护人可以通过学校内部的投诉、寻求进一步的行政救济与司法救济，捍卫自身的合法权益。另一方面，权利的救济不限于学生，也要针对教师建立相应的权利救济机制，以保障教师的合法权益和职业尊严不受侵犯，确保教师行使惩戒权。   教育惩戒根源于教师对学生成长的关怀与善意，“为你好”不是教师单方面的主观任意，而是设身处地为学生着想，并使学生感受到关怀。 首先，爱与关怀是教育惩戒的情感基础。教育中爱与关怀关系的建构为教育惩戒奠定了情感基础，在充盈着爱与关怀的环境中，教师不会为规避潜在风险而放弃惩戒权，不会以冷漠、轻视、疏远等情感暴力的方式对待学生，不会因学生犯错而形成刻板印象，公正的对待每一个学生。关怀关系的构建，使学生感受到来自教师的爱，体悟到教师的严厉与温柔都是关怀，从而正确看待教师的惩戒。 其次，倾听学生的声音与尊重其独特性。尊重学生独特性是惩戒中爱与关怀的重要体现。教育惩戒不意味着不尊重，每个学生都是有独特生命的个体，享有作为人的尊严，惩戒的目的是促进学生发展，忽视生命独特性而进行的惩戒不可能产生理想的教育效果。教师需要倾听不同学生的不同需要，充分尊重学生的独特性，做出适当的惩戒时机与方式。 再次，对被惩戒学生进行事后情感关怀。惩戒会给学生带来消极的情绪体验，受惩戒的学生在情感上需要更多的关怀与帮助。教师及时、无条件、真诚的关怀，使学生体验到教师慈爱与温暖，产生积极的情感体验。这不仅能增加学生对惩戒的认同，主动改正错误，而且能避免可能由惩戒带来的师生间的芥蒂，增强学生对教师的信任感，促进良好师生关系的建构。教师还需要协调家庭与学校的教育力量，实现关怀氛围的空间连续性，共同关注惩戒实施后学生的行为变化，评估惩戒的效果并适时调整教育策略，在家校合力中促进积极的行为模式与价值观的建立。 （作者：胡金木，系陕西师范大学教育学院教授，学校德育与师德研究中心主任）</t>
  </si>
  <si>
    <t>良善的纪律与秩序——教育惩戒的学问</t>
  </si>
  <si>
    <t>进入新时代以来，残疾儿童少年对公平而有质量的教育需求更加凸显。让残疾儿童少年与普通学生一起接受公平而有质量的教育成为推进随班就读工作的重要使命。为此，全面加强教师队伍建设，提升义务教育阶段教师的特殊教育专业素质是决定随班就读推进速度与质量的关键因素。   “一个人遇到好老师是人生的幸运，一个学校拥有好老师是学校的光荣，一个民族源源不断涌现出一批又一批好老师则是民族的希望。”他提出好老师的标准是“要有理想信念、有道德情操、有扎实学识、有仁爱之心”。不能因为有的学生不讨自己喜欢、不对自己胃口就冷淡、排斥，更不能把学生分为三六九等。对所谓的“差生”甚至问题学生，老师更应该多一些理解和帮助。好老师一定要平等对待每一个学生，尊重学生的个性，理解学生的情感，包容学生的缺点和不足，善于发现每一个学生的长处和闪光点，让所有学生都成长为有用之才。 相对普通学生而言，普通学校教师面对的随班就读学生往往就是“差生”“问题学生”；资源教师或巡回指导教师面向的更是残障程度较重的特殊学生。要使这些学生受到教育得到发展，对老师的专业素质和水平要求更高。一个随班就读的特殊学生需要好老师，一所学校的随班就读需要一批好老师。为此，教育部出台的《关于加强残疾儿童少年义务教育阶段随班就读工作的指导意见》（以下简称《指导意见》）提出：各地各校要选派具有一定特殊教育素养、更加富有仁爱之心和责任心的优秀教师，担任残疾学生随班就读班级班主任和任课教师；选派特殊教育专业毕业或经省级教育行政部门组织的特殊教育专业培训并考核合格、具有较丰富特殊教育教学和康复训练经验的优秀教师，担任特殊教育资源教师和巡回指导教师。 这就从品德修养、责任担当、专业背景、经验业绩等方面细化了择优选拔从事随班就读教育教学教师的标准。同时根据特殊教育自身的特点，提出探索引入社工、康复师等专业人员的机制，发挥其在生活照护、康复训练、辅助学习的专业化作用。这体现了恰当定岗定责，优化配置资源的精神。   推进随班就读工作必须造就一支高素质、专业化、创新型的好老师队伍。《指导意见》提出致力随班就读师资专业化发展的系列举措。包括要充分依托“国培计划”和地方各类教师培训项目，大力开展从事随班就读工作的老师培训，将特殊教育通识内容纳入教师继续教育和相关培训中，提升所有普通学校教师的特殊教育专业素养。“充分”“大力”“所有”是特别应该关注或落实的关键词。充分，即抓住和用足各种教师培训机会和资源。作为培训的主办者，脑子里要想着从事随班就读工作的老师，作为从事随班就读工作的老师，眼睛要盯住培训的信息。大力，则是应倾注各种资源于从事随班就读工作的老师培训，甚至“特教特办”“开小灶”“吃偏饭”。所有，即义务教育阶段每个教师都不能少，无一例外都接受特殊教育专业的培训，以适应不断变化着的融合教育形态和日益增长的专业要求。同时，对在职教师还要求通过开展专题教研活动，公开课或优质课评选、优秀成果培育推广、专题讲座等多种方式，不断提升从事随班就读工作的专业化能力。 《指导意见》继续强调，从教师教育的源头上加强特殊教育专业素养的培养，落实师范院校和综合性高校的师范专业普遍开设特殊教育课程的要求，优化随班就读工作必备的知识和内容，提升师范毕业生胜任随班就读工作的能力。在高等院校师范类专业开设不少于3学分的特殊教育必修课程、非师范类专业开设选修课程，义务教育各学科教师资格证考试中增加特殊教育方面的考题，通过多种形式普及优化随班就读工作必备的知识和内容，有助于师范生在职前形成一定的从事随班就读工作的能力。   改革开放以来，我国特殊教育发展的格局发生了深刻变化。现在我国一半以上的特殊学生在普通学校随班就读，普通学校教师已是实施特殊学生义务教育的主力军。从事随班就读工作的教师工作任务重，难度大。他们既要面对班内几十名普通学生，又要面对类型、残障程度不断变化的特殊学生，所付出的心血和努力要大得多。那些专门从事资源教室和巡回指导工作的教师也都要不辞辛苦默默奉献。特别需要指出的是，随班就读特殊学生的发展，包括学业成绩不能用普通学生的指标来衡量。因此，必须对广大一线从事随班就读工作的老师给予特殊的关爱和专门的评价，使他们的工作得到尊重，使从事随班就读工作的教师队伍稳定和健康发展。 为此，《指导意见》继续坚持多年来保障特殊教育教师权益的政策，要求各级政府落实提高从事随班就读工作的老师、资源教师特殊岗位补助津贴，并在职称评聘、绩效考核及评优评先等方面分类评价，向从事随班就读工作的老师实质性倾斜，使他们有更多的获得感。这些激励措施举措皆为真招实招，对切实解决随班就读工作师资短缺和稳定问题具有重要作用，需要切实加以落实，让好政策见真效、惠发展。 （作者：董奇，系北京师范大学校长）</t>
  </si>
  <si>
    <t>随班就读，需要更仁爱更负责的好老师</t>
  </si>
  <si>
    <t>福州教育学院附属第四小学是当地比较知名的“优质资源学校”，从创建之初开始，这所学校就致力于面向学区内所有适龄儿童，提供融合教育。“只要符合上学条件，就应收尽收。”校长黄权告诉记者。 从2013年第一批孩子入学，已经过去了7年。“我们的教师不是‘教书匠’，不是简单的教授知识，而是要教会同学们‘包容大爱’。我们希望残疾儿童少年有融入社会的能力，希望普通儿童能在帮助同学的过程中养成接纳包容的品质，达到各方面能力的综合提升。”黄权说。 融合教育是残疾儿童和普通儿童一起成长的教育，从2013年开始，50%左右的残疾儿童进入普通学校学习成长，7年来，这个数字始终保持着。北京师范大学教授、教育部特殊教育教师教学指导委员会主任顾定倩认为，这是《意见》给全社会带来的信号，“普通学校已经成为接收残疾儿童少年就近入学的主要力量。” 走进校园，只是第一步。黄权告诉记者，他们依托福州教育学院的专业研究人员为每个孩子进行初步评估，上午随大班学习，下午上音、体、美等课程，建立和同伴之间的关系。“残疾儿童少年不仅要学习文化知识，未来还要融入社会成长。对于这些孩子，能融合的全面融合，有需要个训的就个别训练。我们每个班级的老师，都有AB两套教案，A教案针对普通儿童，B教案针对特殊儿童。”黄权说。 当然，他们也遇到过一些困难，也许是融合教育的普通学校遇到的“共性困难”。“进入学校之后，每个人都要有整体的观念。不仅老师需要育人，学校生活中遇到的工友、阿姨等，都要承担起育人的职责。接纳残疾儿童，不只是老师接纳，全学校都要接纳。”黄权告诉记者。 只有拥有“整体观念”，同班同学才会在冲突中有更多包容，同学家长才会在冲突后有更多体谅。“我们不会把残疾儿童当作‘特殊’对象，我们强调的是整个班级的提升，而不是残疾儿童怎么培养教育，不过分关注，只按需培养，对他们来说才是更好更合适的教育。”   并不是所有的适龄残疾少年都适合普通小学，一些重度听力障碍、视力障碍和一部分中度到重度心智障碍的孩子需要去特殊教育学校接受专业教育。同样，在特殊教育领域，这也是今年的一步跨越——实现30万人口上、残疾儿童少年较多的县（市）都有一所特殊教育学校。 江西省信丰县特殊教育学校，就专门招收“听力障碍”和“心智障碍”的孩子。在这所学校，有29名教师，114名在校生，加上工勤人员，生师比可以达到1:3。校长黄红艳告诉记者，只要家长愿意接送孩子，只要孩子被送到学校来，我们就要做到“0拒绝”。 “每一个地方的特殊教育学校，都是当地的特殊教育资源中心，我们也不例外。除了自己学校的教学任务，我们还承担着为普通学校提供教师培训和巡回指导的任务。残疾儿童随班就读比例升高后，普通学校教师对于残疾儿童教育上的难点我们都会给予指导。一些重度障碍同时伴有多种疾病的儿童，无法走出家门，我们会和普通学校一起提供送教上门的工作。”黄红艳说。 随班就读、特殊教育学校、送教上门，无论是哪一种方式，都是为了残疾儿童能在同一片蓝天下共同成长。 有这样一组数字，可以窥见特殊教育的跨越式发展。截至2019年底，全国共有特教学校2192所，比2013年增加259所，增长约13.4%；在校生79.5万人，比2013年增加42.6万人，增长约115.9%。调查结果显示，2020年残疾儿童少年义务教育入学率约达95%，残疾人接受学前教育、以职业教育为主的高中阶段教育和高等教育的机会不断扩大。   在特殊教育领域，还有哪些困难待解？在普通学校，黄权的心声是，希望有更多教师培训的机会。“每一个残疾儿童都有自己的特点，很多时候我们需要逐个案例去剖析，帮助教师备课。尽管我们和北京师范大学、福建师范大学特殊教育专业都有合作，但是后续的教师培训还需要更多指导。一些教师接触这方面的知识较少，存在一定的职业焦虑。”黄权说。 后续的师资培训，也同样是黄红艳心头最重要的事。7年前，从普通学校转来刚成为一名特教教师的时候，她最焦虑的也是备课资源少，成长空间有限。“在普通学校，我想教好一课，从网络上搜索，能有很多优质资源，甚至优质课比赛实录、教师点评应有尽有。特殊教育备课资源少，案例的可推广性小，大多数情况下依靠的是教师本人的职业经验，这让我们在后期提升上有一定困难。”黄红艳告诉记者。 成为一名特殊教育教师，除了学科知识要懂，康复知识也要懂，除了教生活适应、生活语文、生活英语，还有基本的护理常识。“教师的成就感大多数来自学生学会知识后的职业自豪和满足，在特殊教育行业，我们收获这份满足十分困难，在评职称方面，我们也很难拿出像普通学校教师那样像样的成绩。”黄红艳希望，能有更多提升特殊教育教师自豪感的空间。“普通学校的教师有职业技能、优质课的比赛，我们特殊教育同样需要这类同行交流，一方面能提升荣誉感，另一方面交流经验，共同成长。”黄红艳说。除了师资培训上面临的困难，黄红艳谈道;“我们作为特殊教育资源中心，一套人马，两块牌子。我们希望培训能进一步系统化，需要有专门的编制解决人员短缺的问题。”在特殊教育人才培养上，黄红艳希望师范大学在教法技能培训的同时，提升学生的人文素养，让老师留得住、用得好。 吕玉刚告诉记者，教师们的心声都将是未来工作的重点。同时，他还谈到正在开展的第三期特殊教育提升计划（2020—2025年），“我们将认真贯彻落实十九届五中全会关于‘健全特殊教育保障机制’的重要要求，加大政策、资金、项目对特殊教育的倾斜，进一步完善特殊教育工作机制，改善特殊教育办学条件，加强教师队伍建设，提高残疾学生资助水平，保障残疾儿童少年享有公平而有质量的教育。”</t>
  </si>
  <si>
    <t>让残疾儿童少年入学难成为过去式</t>
  </si>
  <si>
    <t>我们班有两个“特别的”小朋友，一个患有自闭症，一个感统失调，控制不住自己的行为，会出现打人，不爱学习的问题。与小朋友相处两年多，我总结出了一些经验与对策。   从接班起，首先我就尽可能多地给予关注，让“特别的”他接受并信任我，在给予爱的同时，也让他有“畏”。经常打人的小朋友，在伤害同学的行为发生时，我会严厉惩罚他（惩罚是恰当、合理的，并与家长事先沟通过），在这样的教育行动中，让他明确打人是在校生活中不可触碰的“红线”，教师将“爱”给充分，也将“畏”放在他心里。同时，也要让其他孩子相信：我的老师有能力保护我，即使是对“特别的”他，我的老师也是能做到的。   班主任作为班级的治理者，我们的言行很大程度上会影响孩子对这两个“特别”孩子的态度，所以，集体的风气必须可控。对于集体，首先要创建的氛围是“善良、包容”。记得接班一个多月，孩子们上了一节绘本体验课，当时主题是讲讲我的朋友，一个孩子在活动中大声说：“我的朋友是某某某（经常打人的孩子），他是个傻子。”当时在台下听到的时候，我既羞愧又难过。等孩子回到班级后，我立刻总结了上节课的表现，告诉孩子们：“人，生而不同，每个人都有自己的优点与缺点，这很正常。每个人成长的速度也不同，我们对于成长慢的伙伴应该去接受，去帮助。最重要的一点，这世间有很多美好的品质，善良说话，善良做事，这是在集体生活中必须具备的品质。”因为老师坚定的态度，因为老师对于善良的要求，自此以后，班级再没有出现伤害这两个“特别”孩子的声音，多的是理解与宽容。   因为“特别的”他，班级出现了更多矛盾和冲突。首先，对于“两个孩子”对其他同学的影响，我是承认并理解的。我对孩子们说，你们如果有能力，就多帮助他们，他们需要你的帮助；如果你觉得你现在还没有能力，你就做好自己，努力不受影响。同时，我会把这两个孩子每一次的进步都归功于是同学们的努力：“是你们的帮助让某某某取得了哪方面进步，你们真了不起。”久而久之，只要“特别的”孩子上课回答完问题后，鼓励的掌声就会在班里响起。   因为孩子一些行为的“特别”，他们的家长会更焦虑、不自信。作为班主任与这些家长建立信任十分重要，让他感受到老师们对于孩子没有“嫌弃”，只有更多的理解与爱。因为自闭症孩子的妈妈对于自闭症的干预知识了解得很充分，所以我在干预孩子的一些行为上，都会事先与她沟通，看看这样做是否正确。感统失调孩子的爸爸也积极为班级作贡献，他说他知道学校、老师、孩子们对于孩子的爱与帮助。基于信任，我们可以开诚布公，直面问题。   班里有“特别”的小朋友，一开始家长有很大质疑的声音，其中，因为特别的小朋友会打人，所以排座位时，家长因为担心自家孩子会被打而发来长长的微信。对于家长的担忧，我十分理解。我首先请家长放心，孩子在校的安全与学习，我能保证，并用实际行动去落实。接着，通过平时的一对一交流，了解家长对于“特别”孩子的看法，发现慢慢地因为孩子的宽容，因为在校秩序的稳定，最终赢得了家长的理解，获得了所有人的安心。 （作者：张敏，系北京大学附属小学班主任）</t>
  </si>
  <si>
    <t>“十四五”时期，我国将进入新发展阶段，对于高等教育而言，国内外环境的深刻变化将带来一系列新机遇、新挑战。十九届五中全会提出要坚持创新在我国现代化建设全局中的核心地位，深入实施科教兴国战略、人才强国战略、创新驱动发展战略；要繁荣发展文化事业和文化产业，提高国家文化软实力；要实行高水平对外开放，开拓合作共赢新局面等。这一系列的重大部署对包括传媒高等教育在内的高等教育事业发展提出了新期盼、新要求和新使命。同时，全会还提出建设高质量教育体系，这也是“十四五”高等教育发展的重要任务。   传媒高等教育具有鲜明的行业特色，如何落实好全会精神，编制好中长期规划，需要统筹考虑媒介演化逻辑、国家需求逻辑、学科发展逻辑。 纵观当前的媒介环境，以5G为核心的高速移动互联网将强力驱动传媒业态重构，促进区块链、虚拟现实、大数据、4K/8K等信息技术应用全面落地。新一代人工智能在全球范围蓬勃发展，推动世界从互联信息时代进入智能信息时代。媒体融合向纵深推进，智能媒体与社会融为一体，成为经济社会的操作系统和原动力。特别是经历疫情大考之后，整个社会网络化、数字化、智能化、虚拟化进程将会加快。国家大力实施“互联网+”“媒体融合”及发展人工智能等战略，基础学科作用日益凸显和前沿技术的蓬勃发展，导致学科交叉和媒介融合不断升级，这些都需要传媒高等教育发展抢抓机遇部署战略、主动应变把握方向、善谋规划明确路径。   新发展阶段，就是全面建设社会主义现代化国家、向第二个百年奋斗目标进军的阶段。这在我国发展进程中具有里程碑意义。进入“十四五”时期，我国传媒高等教育必须贯彻新发展理念，以追求质量和效益为根本；必须营建新发展格局，科学考量“十四五”发展的阶段性特征，做好“十四五”规划；必须紧紧抓住高等教育与传媒业态双重变革的重大战略机遇，重点实施好“三个跨越”的战略任务，迈向传媒高等教育新发展阶段。在“三个跨越”时间轴的设计上，要夯实“十四五”起步期的基石，充分考虑到二〇三五年基本实现社会主义现代化远景目标进程中的各种困难、挑战，力争在本世纪中叶实现全面跨越。 一是从传统高等教育向未来高等教育跨越。处在全面建设社会主义现代化国家向第二个百年奋斗目标进军的阶段，要求高等教育面向未来、着眼长远。主动应对未来教育深刻变革，推进智慧教育方式变革、促进教学智能化，带动高等教育理念、范式、模式、路径和管理等方面的全链条、多维度、深层次变革。建立智慧教学管理模式，改革传统的单一孤立的教学评价，创新多元化、智能化教学评价，构建智能化学业评价系统和制度，形成监督与联动的智能教学管理与质量监测体系。打造智慧治理新模式，围绕人才培养和服务教育教学，实施智能物联网工程和教联网工程，提供各种共性化和个性化的教育服务，建立更加高效、顺畅、有机衔接的智慧管理体制机制。作为国内传媒高等教育的排头兵和信息传播领域的学术重镇，中国传媒大学将抢抓国家发展的战略机遇，面向未来教育，厚植发展优势，积极保障内涵式发展道路，提升质量和增强效益，全面向未来高等教育跨越。 二是从传统传媒教育向智能传媒教育跨越。智能传媒时代即将到来，需要构建与之匹配的智能传媒高等教育体系。面向智能传媒教育，必须加快完善与智能传媒教育相匹配的学科布局、专业课程布局、教师知识转型、科研与服务布局等。中国传媒大学将紧抓交叉学科新增为新学科门类的重大机遇，全力推进信息传播、数字艺术类一级学科建设。紧跟未来智能技术发展，加快本科专业迭代升级，完善智能传媒类专业建设布局，打造高水平智能传媒类专业与课程。助推教师提高教学创新性，促进智媒时代教师知识和角色转型。以国家重点实验室为牵引，形成大平台、大团队、大项目、大成果的集聚效应，加快本领域前沿科研布局，提升智能传媒科研与社会服务能力。学校还将积极建立面向智能媒体行业的人才需求预测体系，联动学科专业机构调整和办学资源配置，通过精细化和专业化确保培养合格智能传媒社会的人才，全面向智能传媒教育跨越。 三是从国内一流高校向国际一流高校跨越。新发展格局要求统筹双循环，协调推进国内、国际两个办学领域发展，进一步提高国际交流合作水平。建设国际一流高校，必须积极开发高水平的国际课程和项目，健全一体化国际交流互认制度，大力推动师生构成和流动的国际化，培养具有全球传播力的复合型传媒人才。需要加快提高管理与服务的国际化水平，建设与国际一流高校相匹配的外事体制机制，完善跨越亟须的外事战略布局。同时，积极推进国际科研协同创新，全面提升科研和创新的国际影响力，以优质的国际化办学、国际化科研成果及国际咨询服务等，综合打造高品质国际化教育品牌。中国传媒大学将积极响应“一带一路”倡议，推动构建“人类命运共同体”，发挥语言传播优势、跨文化与国际传播学科优势，加强学术交流，提升学科实力和国际影响力，全面向国际一流高校跨越。   我们要深刻认识完善和优化大学治理结构、推进教育治理体系和治理能力现代化的重要性紧迫性，确保“三个跨越”战略的顺利实施。必须坚决贯彻全会要求，坚定不移加强党对高等教育的全面领导，持续深化大学内部重要领域和关键环节改革；积极加强法制工作，进一步提高依法治教、依法治校水平；强化内控体系建设，完善内控制度；形成以章程为核心，规范统一、分类科学、层次清晰、运行高效的规章制度体系；坚持和完善以党委领导下的校长负责制为核心的领导体制和治理体系；完善以学术委员会为核心的学术治理体系，保障学术委员会依照章程统筹行使学术职权；健全董事会制度，完善责任机制，发挥其在学校建设发展中的积极作用；加强教代会制度建设，发挥教代会在学校民主政治建设中的重要作用等；加快推动共建共治共享的大学治理的新格局的形成。</t>
  </si>
  <si>
    <t>以“三个跨越”开启传媒高等教育新发展阶段</t>
  </si>
  <si>
    <t>培养担当民族复兴大任的时代新人，就要培养学生的创新力。培养创新力要构建立体的学习空间、跨界的学习课程、超越时空的学习共同体。 人工智能是科技创新的前沿，是科技发展的战略制高点。国家《新一代人工智能发展规划》将人工智能发展提高到国家战略层面，提出到2030年使中国人工智能的理论、技术与应用，总体达到世界领先水平，成为世界主要人工智能创新中心。 人工智能是跨学科的综合领域，包括交叉计算机科学、数学、生物学、神经科学、认知学科、脑科学、心理学、社会学、哲学等等，本质上与STEAM教育深入融合。人工智能领域的课程，包括机器人、建模与仿真、数据挖掘、计算机视觉、自然语言处理、语音智能、人工智能与生物学、自动驾驶、大健康与人工智能、计算社会科学等多门前沿交叉课程，重在培养学生的创新思维和智能素养，注重数学、物理、生命科学等基础学科与前沿科技的联系，以前沿科学发现和科技创新激发学生的创新热情。 教育要在变革中不断超越创新，将人工智能教育作为重要内容之一，要认识到人工智能教育的重要性，重视人工智能人才的培养，开好人工智能课程，邀请人工智能专家与师生分享人工智能原理与前沿科技，激励更多的教师参与人工智能的跨学科教育，探索未来教育，探究未来人才培养模式。 开展人工智能教育有两个重要因素：智慧共生，开源共创。要整合优质教育资源，打破学科、年级、学校的界限，落实跨学科的科技创新教育，改革人才培养模式。随着课程的深入，要带领学生去高等院校、人工智能实验室、科技创业公司参观实习，与人工智能科学家面对面交流，设疑解惑，激发热情，碰撞思维。学生的学习空间要超越教室和校园，延伸到社会；学习时间要超越课堂，延伸到课外。要从面向全体学生的普及教育，到面向部分学生选修的跨学科实践应用，再到科技特长学生的深入实践研究，提供个性化的培养路径，形成金字塔型的STEAM+人工智能教育课程结构，构建与人工智能感知、认知、创新三个层次相对应的人工智能教育课程体系。 在课程实施过程中，教师要尽可能将学习的主动权交给学生，调动学生探究的主动性。课堂是进行创新教育的主阵地，教师要潜心教学，悉心关注每一位学生，抓住每一次激发学生创造热情的机会，在学生内心深处播种创新的种子。学校和社会要通过开展丰富多彩的人工智能科技创新活动，激发学生兴趣，引导学生体验科技之美，走上科研之路，追求科技创新梦想。   深度融合创新。人工智能教育需要多学科的交叉融合，需要世界视野。要融会国际教育先进理念和成功实践，进行本土化创新。要加强国际交流，结合STEAM教育的理念与实践，推进人工智能与教育的深度融合。要使人工智能教育成为一种素养教育，让学生能够正确认识、理解并应用人工智能。学生与教师是教育创新的主体，蕴藏着很强的科研创新能力。引导学生和教师共同进入教育和科技研究相互交融的发展循环之中，是真正打破壁垒、把握教育创新突破点的有效措施，对未来教育的探索和实践具有重要意义。在教育改革的浪潮中，要激发教师和学生的智慧与力量，共同进行教育创新，开放融合，打破壁垒，共享共进，线上线下全面结合，鼓励教师与学生共同创新，共创课程，共享教学资源，合作共进。 课程融合创新。教育与科技应该相互融合，携手并进，其中进行课程融合创新是有效抓手。创新融合课程的出发点是搭建综合平台，解放学生，培养学生的创新意识、实践能力与社会责任感。学校要以基础课程、拓展课程、荣誉课程为载体，拓宽学习内容，为有突出特长的学生和在科技领域有个性禀赋的学生开设跨学科研修课。要通过开展STEAM＋人工智能教育，将不同类型的课程进行有机整合，构建学科之间交叉融合，理、工、人文、艺术兼顾并重的课程体系，促进学生全面而自由地发展。 古罗马哲学家西塞罗说：“教育的目的是让学生摆脱现实的奴役，而非适应现实。”教育必须要面向世界，面向未来。面向未来的教育要培养创新人才，培养创新人才的教育要遵循规律，为国育才，顺天致性，因材施教，形成不拘一格育人才、万紫千红总是春的生动局面；要尊重个性，激发潜能，一切为了学生的健康、幸福与发展；要培养青少年学生的创新精神和实践能力，坚持系统观念，融合思维，开放共享，跨界整合，扎根中国，融通中外，立足时代，面向未来，培养创新品质，激发创新潜能，鼓励创新思维，使教育成为创新人才成长的摇篮，使创新成为一种文化。   未来教育有无限可能，面向未来的创新教育是连接心智的学习共同体。美国教育家拉塞尔·L·阿克夫和丹尼尔·格林伯格认为，在后工业化时代，不再需要提供为工业社会服务的、驯良的、标准化的产品，而需要与时代发展相契合的教育，需要具有个性和创造力的新型人才和创新型学校。凯文·凯利在其书《必然》中讲述科技所塑造的未来社会，其中提到知化、流动、屏读、共享等未来发展趋势。苟日新，日日新，又日新。教育连接着过去、现在与未来，未来教育将迅速更新，打破时空界限，不断强化心智的互动。 学生获取知识的渠道已极大丰富，他们越来越多地生活在跨界与整合的时空中。只有当学生不再需要纠结于应试，而可以根据自己的研究项目和情境需求决定选修的课程时，只有当人文与科技教育交融到一起时，才能成就高素质的未来人才。 面向未来的学习是基于跨学科整合、在真实场景中以项目实践展开的深度学习。教学不是教师在讲台上的独舞，而是与学生的共舞；学习知识本身固然重要，但更重要的是学会如何学习；学生不再被动地接受知识，而变为知识的建构者；小而精的高定制个性化学习会大量涌现。面向未来的教学更强调以讨论来深化思维、培养思维，更强调为解决真实问题而展开的项目式教学PBL（Project Based Learning）和STEAM教学；任意时间、任何地点与更多人的时时互动，是未来因需求而学习的常态；基于三维空间整合的先进信息化教学环境，将逐渐更新现有教室等基本的学习环境；数据驱动也势必对教学评价系统产生根本性的影响。 未来学习的融合性，会促使未来课堂发生改变，未来课堂应该是以人为本的立体性课堂，将会出现更多的架构在互联网上的新教育，而学习方式的转变主要体现在社交化、个性化和终身化三个方面。知识不再仅仅储存于课本，因为网络的进步，直接造成的结果是，有些知识在人们还没来得及学到时就已经被更新。从更多人那里了解更多知识，让知识传播途径更扁平有效，是我们需要密切关注的重要学习方式。教学方式会发生转变：知识传递在教师和学生之间变以前的单向流动为双向互动，教学活动逐渐成为学校为学生提供的一种服务，因此教师将担任更具有创造性的角色。道之所存，师之所存；能者为师，人人为师；以教师为师、以学生为师、以人人为师，是师生角色与关系的重新定位。   未来教育组织管理与评价，会产生多方面改变。名师将会被重新定义，优秀教师与学校的关系变成了弱连接关系，这是此前的时代所难以想象的。教师不依赖学校也能生存，他们可以借助互联网的力量打造自身品牌，成为被市场认可的网红教师和个体教师。所以在当下时代，一切回到人才、服务于人才，给人才以机会和平台，才是教育事业生生不息之所在。还有一点不得不引起注意：许多社会精英和有识之士纷纷加入办学的队伍，教育的参与者会越来越多。因此，如何找到教师自己独特的定位和价值，协调各方力量共同推动教育变革，是教育面临的机遇和挑战。 传统学校的组织形态，其优势正在退化，而其劣势则在新的时代更加凸显，尤其是标准统一、组织固化、运行机械以及在创新能力培养上的缺陷，会越来越明显。未来学校变革的主导趋势，是采用弹性学制和扁平化的组织架构，根据学生的能力而非年龄来组织学习；将跨越学科与学科之间的界限，围绕学生的真实生活重建课程体系，为每个学生提供私人定制的教育；将根据学生的个体需求提供灵活的教学安排，而不是按照传统的学期或者固定的课程结构；将打破现有的学制，加强不同学段之间的衔接，为学生提供富有选择、更有个性、更加精准的教育。 未来的综合素质评价体系是大数据支撑下的评价。未来考试评价是诊断性的，大数据会记录学生学习过程，提供技术支持和个性化学习建议，它更多是做诊断而不是做鉴定。为适应个性化学习和人才成长需要，教学应该因材施教，评价应该多元开放，综合评价的科学性、发展性、激励性功能应该得到加强，束缚学生健康成长的诸多限制和单一评价应该被突破。 教育要为未来人才赋能。未来人才应该是人文素养和科技素质兼备的人才，是跨界综合性人才，是创新型人才，是具有家国情怀、国际视野的中国脊梁。 世界在变，教育也要相应做出改变。社会无处不在经历着深刻的变革，而这种变革呼唤着新的教育形式，以培养今日和明日社会所需要的创新能力。这意味着要超越识字和算术，聚焦新的学习环境和新的学习方法，以促进科技创新、公平正义、社会平等和全球团结。教育必须教导人们学会如何在承受压力的地球上共处，必须为国家的创新发展战略服务。这种教育观在今天被赋予了全新的意义，反映出新的时代精神和新的使命担当。 （作者：翟小宁，系中国人民大学教授，博士生导师，校长助理）</t>
  </si>
  <si>
    <t>世界大变局中的未来教育创新</t>
  </si>
  <si>
    <t>近日，山东省青岛市教育局联合相关市直部门共同下发了《青岛市中小学（幼儿园）家庭教育指导纲要（试行）》（以下简称《纲要》），为全市中小学校（幼儿园）学生家长开展家庭教育提供行为指导和规范指导。《纲要》开全国家庭教育风气之先，率先将德智体美劳“五育”并举落实到家庭教育指导体系；率先将生涯规划纳入家庭教育指导体系；率先提出配备兼（专）职家庭教育指导教师，帮助家长提升家庭教育质量。   “不谈学习，母慈子孝；一谈学习，鸡飞狗跳……”类似的顺口溜，已经成为大多数中国家长自嘲中的共识。近些年来，全国各地关于孩子厌学、沉溺手机游戏、抑郁、自杀等新闻层出不穷，令人痛心的同时，我们看到的是，很多家长在孩子的家庭教育上表现出深深的焦虑。 “家庭是人生的第一所学校，家长是孩子的第一任老师，要给孩子讲好人生第一课，帮他扣好人生第一粒扣子。”青岛市教育科学研究院院长柴清林对记者说，随着经济社会迅速发展，家长和社会对家庭教育指导的需求与日俱增，尤其是新冠肺炎疫情的突发，更是给家庭教育带来了极大的挑战。 为做好《纲要》起草工作，青岛市教育科学研究院今年上半年面向全市中小学教师和家长发放了8万份家庭教育指导调查问卷。 “根据问卷结果，我们发现大部分家长都处于比较焦虑的状态，家长们焦虑的主要问题集中体现在以下四个方面：一是孩子的学业指导负担重（占60.92%）；二是教育方式不当导致亲子冲突（占41.53%）；三是孩子的自理和解决问题的能力不足（占37.3%）；四是缺乏共同语言（占21.96%）。”青岛市教育科学研究院家庭教育研究中心副主任魏琛介绍说，问卷显示出家长们迫切需要从五个方面得到帮助和指导：如何培养孩子良好的学习习惯、如何提高孩子学习动力、个人情绪管理和行为改善的策略、青少年心理健康教育的相关知识、亲子沟通的方法。   据悉，青岛是2019年《全国家庭教育指导大纲》修订后，在全国教育系统率先研究制定《纲要》的城市。本次出台的《纲要》包括指导思想和总体要求、各学段（包含3～6岁、6～12岁、12～15岁、15～18岁四个阶段）指导家长实施家庭教育建议、保障措施几大部分。 柴清林介绍说，《纲要》各年龄段指导要点均按照“德智体美劳”全面发展的逻辑展开，尤其是针对目前家庭教育中普遍存在的长于智、疏于德、弱于体美、缺于劳的现状，对幼儿园、小学、初中、高中四个学段家庭教育中的德育、体育、美育、劳动教育指导内容分别予以明确。 “《纲要》给出了从幼儿到高中各学段学生的身心特点和具体指导实施建议，学段跨度大，覆盖面广，解决了教师在家庭教育指导中‘如何做’的重要问题，让学校在各学段家教指导上有章可循。”青岛平安路第二小学德育主任袁凤说，比如在6~12岁儿童期，可让孩子初步了解公民的基本权利和义务，使其初步认知未成年人能够理解和常见的违法犯罪行为及其危害和要承担的法律责任，建立对校园欺凌行为的认知和防范意识。 “《纲要》把生涯规划也纳入家庭教育当中，这对家长的帮助也是非常大的。”青岛市第58中学生家长梁稚萍表示，《纲要》对每个学段家庭教育中的生涯规划指导内容都进行了明确，建议家长通过经历分享、带领或鼓励中小学生积极参与社会实践、志愿活动等，让孩子从实践应用的角度来思考自身应有的家庭责任和社会责任，培养适应未来发展的职业素养和创新创业能力。 从全国来看，缺乏专业的师资队伍是中小学家庭教育指导的“软肋”。值得一提的是，青岛发布的《纲要》提出要加大家庭教育指导教师专业化培养力度，将家庭教育指导作为班主任岗前培训必修课程，从而解决教师在心理危机干预和家庭教育理论知识不足等方面的短板。 按照《纲要》的目标，到2021年底，青岛市中小学校每个年级至少配备1名兼（专）职家庭教育指导教师。到2023年，基本建成多元化中小学家庭教育指导课程体系，打造一支专业化家庭教育师资队伍，打通家校沟通“最后一公里”。   “身为孩子的第一任老师，您有上岗证吗？”从2009年开始，青岛上清路小学就坚持为新生家长举行隆重的家长学校开学典礼，宣读庄严的入学宣誓，接受校长颁发的学员证书，领取专属的《家长学员培训手册》……从此，所有的家长都成了学员，所有的学员都有班级，所有的班级都成了一个温暖的大集体。在六年时间中，班主任导师定期与家长进行交流，解答学员问题，期末对家长学员进行考评，真正做到“孩子入学、家长入校”。 “学校教育、家庭教育和社会教育是教育的三驾马车。社会教育这个大体系想要通过学校教育来撬动非常难，但是家庭教育是可以通过学校教育来撬动的，而且是速度最快、见效最好的一种方式。”柴清林解释说。 2019年，青岛在全国率先设立行政性质的家庭教育处，2020年，青岛市教育科学研究院专门成立了家庭教育研究中心，构建起了行政、研究两个纬度协同推进全市家庭教育指导的工作格局。目前，青岛市所辖10个区市也均已设立家庭教育科，成立了指导中心，这些都为《纲要》的落地实施提供了重要基础和保障。 “我们重点打造了‘家长大课堂’‘家长面对面’‘家校合作网’三个家庭教育服务品牌，通过名师名校长进学校、家长进校园等方式开展家庭教育指导。”魏琛说，自2019年以来，已经举办市级“家长大课堂”12讲、市级“家长面对面”活动217次，视频点击量累计达641万人次。 为了进一步保障《纲要》落地实施，青岛市、区教育行政部门还设立了中小学家庭教育指导工作专项经费。将家庭教育指导服务计入工作量，在绩效工资计算上予以倾斜，建立家庭教育指导教师评优评先机制。完善中小学家庭教育指导社区共建机制，城市社区建立家长学校或家庭教育指导服务站点。对各级家长学校的评估纳入文明校园创建和阳光校园评价体系。</t>
  </si>
  <si>
    <t>近年来，电竞相关的新闻频频登上各大媒体，由电竞衍生的很多短语比如“吃鸡”“下饭”等也已深入人心。电竞行业正成为数字文化产业中一颗冉冉升起的新星，拥有了较为完整的赛事举办和内容生产体系。各地政府也陆续出台促进政策，期待电竞成为当地经济新的增长点。 越来越多的年轻人把电竞行业视为就业的热门选择。根据中国人民大学中国就业研究所发布的《数字文化产业就业报告2020》，电竞行业从业人员可划分为核心部分、衍生部分和支持部分。其中，核心部分包括内容授权方、赛事执行方、内容制作方、赛事参与方、内容传播方等；衍生部分包括电竞地产、电竞教育、电竞文创和周边产品等；支持部分则包括场馆、硬件和电信设施等。 目前电竞产业以核心部分的从业人员为主体，其行业薪酬水平持平或略高于其他互联网相关行业。衍生部分虽然当前就业量不大，但许多城市正在大力发展电竞地产、电竞文创，未来衍生部分就业量将大大超过核心部分。 电竞行业核心部分大体可分为赛训人员和非赛训人员两种不同的培养模式。赛训人员需要专业型人才，比如选手、教练和解说等。其工作内容相对固定，所需技能结构比较单一，可由专业性院校进行培养。其中，电竞选手培养尤为重要，其成长需要几个条件：天赋、更早接触电竞、专业化训练。非赛训人员则一般从事俱乐部管理运营、赛事组织、品牌、公关、直转播等方面工作，需要大量复合型人才和多样化知识背景。 目前电竞行业从业人员大多为非对口专业，这是电竞行业内部管理水平不高的重要原因。一方面，电竞行业需加强人力资源管理体系建设，建立健全职业发展通道，制定合理的薪酬体系来吸引人才；另一方面，教育部门应出台相关政策，在综合性院校设置培养电竞所需综合型人才的专业。同时，政府可针对电竞产业发展出台促进政策，比如成立电竞行业主管部门，给予电竞相关企业一定的税费优惠等。 要特别注意的是，造就世界顶尖职业选手，最重要的是培养电竞职业精神，即多年如一日把一件事情做到极致。这考验的是选手有无正确的世界观、价值观，对电竞是否真正尊重、理解和热爱。为此，家庭、学校、社会要形成合力，引导青少年养成良好的用网习惯、积极的竞技精神，把电子竞技与沉迷游戏区别开来，以健康心态走向阳光的未来。 （作者：曾湘泉，系中国人民大学中国就业研究所所长、教育部“长江学者”特聘教授）</t>
  </si>
  <si>
    <t>电竞人才应兼备专业素质与职业精神</t>
  </si>
  <si>
    <t>2016年，我从一个电子竞技旁观者，变成了一个电子竞技参与者和运营者，加入了上海市电子竞技运动协会。上海是中国电竞运动的起源地，也是全国最早成立地方电竞协会的城市，我加入时，协会已成立9年。相较于前辈，我赶上了好时候——电竞发展的黄金五年。电竞在中国经历了近20年发展，才从“草根”阶段过渡到半职业化阶段，继而进入了体系化、规范化的“黄金阶段”。 从事电竞之前，我是个传统体育赛事的组织者、运营者。我用一年时间度过最初的迷茫期，纠正了想用传统模式改变电竞发展的思路。我意识到，电竞生来就有独特的规则体系和语言模式，它需要时间积淀，逐渐像传统体育那样形成通行规则。 接触电竞圈后，我发现电竞选手们普遍渴望被接纳，害怕被误读。比如，一个年收入丰厚的青年选手曾对我说：“我每天和队友进出小区时，总是不敢抬头和邻居打招呼，怕他们把我看成不良少年。” 职业电竞是一个比传统职业体育更加残酷的细分领域，选手职业生涯的维持期更短暂，竞争者群体更庞大。特别是对那些相对年幼的电竞职业选手来说，心智还处在发育阶段，却必须提前接受很多成年人才会面对的社会压力、职场压力、职业压力。为改善这种情况，我们制定发布了《上海市电子竞技运动员注册管理办法（试行）》，给孩子们更正规、更广泛的认定，让他们的自我价值得到更完整的实现。和整个电竞行业一样，这些孩子“特立”而不“独行”，他们是在为自己的梦想而战，为心中热爱付出应有的努力。 上海有丰沃的电竞土壤，有密集的电竞关联企业，有先进的电竞配套技术，有优质的学校教育资源，也有巨大的观众和电竞爱好者群体。但随着行业快速发展，人才缺口和供给不对等的现象正在凸显。期待上海继续扩大自身优势，吸引全球电竞界的目光。     2018年，我受聘为中国传媒大学动画与数字艺术学院客座教授，为数字媒体艺术专业数字娱乐和电子竞技方向的学生开设《电竞赛事策划与制作》《电竞赛事转播与执行》《电子竞技概论》等必修课。 与电竞在中国的兴盛程度相比，电竞行业的人员供给严重不足。中国电竞教育尚没有形成统一标准、完整理论体系，实践与教学不统一。许多人对电竞教育的认识存在很大误区，认为电竞教育只是教人打游戏。实际上，电竞职业选手训练只是其中非常小的一部分，电竞教育还包括很多内容，比如电竞运营管理的商业化、版权、制作、播出等等。而当前开设电竞相关专业的高校尤其是双一流高校寥寥无几，本科及以上教育出现严重断层。 在授课过程中，我发现青年群体对电竞有极大兴趣，很多学院的学生纷纷选修电竞课程，在课堂上总能问出尖锐独到的问题。我很欣赏他们的活跃思维，并鼓励他们多到电竞相关行业实习。 学生们总是问我：怎样判断自己适不适合进入电竞领域就业？我认为，至少应考虑两个问题：首先，是不是基于高度的热爱和兴趣？电竞虽是朝阳行业，但会遇到许多对身体素质和职业能力的考验，痛苦、怀疑、动摇时，需要发自内心的热爱来支撑。其次，是不是对行业前景有足够的了解？虽然电竞收益较高，但未必适合每个人。要理性选择自己在行业中的具体定位。比如，想进入赛事运营公司或游戏公司工作是很好的选择，但大多数学生不应以职业选手为目标。 我深有感触的是，电竞可贵的，是积极的态度、拼搏的精神、正向的价值观。在发展职业电竞的同时，我们也在配合有关组织的机构进行一系列制度完善，防止青少年过度沉溺游戏，引导他们正确地发展个人爱好。     2017年，我在父母开办的餐馆里工作，业余时间打打游戏。正巧杭州举办王者荣耀城市赛，我和几个好朋友组队尝试，没想到拿了第三名。我意识到我在电竞方面有些潜力，于是参加了俱乐部试训。 在训练中，我发现自己擅长打辅助位（保护性英雄），就把自己的任务确定为“带节奏”——不断帮助、配合队友，并告诉队友需要做什么，在团队状态不好时帮大家调整心态。 虽然训练压力大，但我觉得职业电竞很有魅力——可以和队友为集体荣誉而战，还有很多支持我们的粉丝，从我们身上获得竞技体育的梦想与激情。 我印象最深的比赛是2020年的世界冠军杯。对手DYG战队的前期阵容团战很厉害，我们几乎溃不成军。 第三场，我们调整了战术，换成进攻性强的阵容和他们对抗。大家互相打气、咬牙坚持，最终在连输三局的情况下反败为胜，以4∶3的战绩击败了对手。现在想起来，仍然心潮澎湃。 职业电竞和玩游戏非常不一样，它的淘汰机制很残酷。我曾经很长时间没有机会打比赛，也对未来有很多忧虑，凭着一股子自信才坚持下来。我们每次开选手大会，和上一届相比都会替换约20%的选手，竞争的残酷不言自明。久坐、运动少、熬夜、作息不规律是电竞选手的生活常态，因此带来的身体不适及视力问题也困扰着每个电竞选手。 电竞是名副其实的“青春饭”，我是1998年出生的，已经快要退役了。我想过，几年后怎样安排我的生活。辍学是我一直以来最大的遗憾，所以，我想退役后去考大学，学文学专业，我从小就想当一个诗人。     2017年底，我还是中国传媒大学播音主持专业的大二学生。因为平时很喜欢看电竞比赛，便参加了电竞解说的选拔。 和职业主持人相比，电竞解说完全是一片未知的“蓝海”。电竞行业很强调自身的成长和努力。一个电竞队伍没有拿到冠军便会面临解散的风险，即使是获得过5个FMVP（总决赛最有价值队员奖）的明星选手，也常会面临被轮换做替补的压力。电竞解说也面临着类似的严苛考验——每半年考试一次，每个月以多维度评分进行排名，启动末位淘汰或下放机制。 老师告诉我：“电竞解说就像做导游，要把比赛讲解得引人入胜。”为了避免正经严肃的“学院派”主持风格，我不断回看录像，调整语言方式，还常把解说视频发给父母，他们会从普通观众的角度给我提很多有用意见。 我第一次解说比赛是在2018年4月29日。为了做好准备，我几乎三天三夜没合眼，打印了厚厚一沓资料。解说需要随机应变，因此要提前对可能出现的所有情况有所准备。除了专业知识，我还记录下每位参赛选手玩过哪些英雄、他们的胜率、队伍特点、战术风格以及与对手交手过几次等等。此外，我还去他们的微博、朋友圈了解其训练日常和个人特质，尝试让解说变得更丰富生动。 在网络直播中，网友可以随时在弹幕里吐槽，并通过各种渠道表达想法。众口难调，我也有过看网友评论看到号啕大哭的时候。 如果问我为什么喜欢电竞并选择解说行业，我想讲一个故事：2017年，我在宿舍看第三届KPL职业联赛总决赛。QGhappy、XQ两支战队交手，最终，XQ战队与冠军失之交臂。他们下场经过冠军奖杯时，选手阿泰抬头看了奖杯一眼，眼神里充满留恋、渴望，还有股不服输的劲儿。这个眼神给了我极大触动。现在我已经从观众变成了从业者，阿泰也转行做解说，和我成了同事、朋友。这种冥冥之中的缘分，是我所理解的电竞之美。     2019年，读大一的我在朋友圈里看到电竞选手招募海报。教练说，我的实力可以尝试打职业联赛。于是，我在家人和辅导员支持下休学参加训练。 从前些年的情况看，女电竞选手的发展比男选手更受限。女选手比例不高，女队比赛也很少。大多数女生情绪相对敏感、更易受周围环境影响，年龄焦虑也更强，所以在训练中要不断调整状态，克服种种困难。好在这几年女队的选拔和比赛越来越受重视，给了我们更多机会。为了保证训练质量，大家非常拼命，强度和男队一样，从不对自己降低要求。 以前打游戏不仅好玩，也是我缓解学业压力的方式。成为职业选手后，我却发现“玩游戏”变成了枯燥甚至让人崩溃的事情。我们每天训练超过12个小时，必须端坐在电竞椅上，不像平时可以躺在沙发上玩。有时训练中遇到队友表现消极、自己也感觉很痛苦，但教练会严肃教育我们：决不能点投降键。我深深记住了教练的话：职业选手从来不逃避，也不会在任何时候选择投降。     六六从小喜欢玩游戏，进入高中后成绩有点下降，周末一回家就打游戏。对此，我们是反对的。好在六六没有失掉节制，调整状态后，顺利考上了大学。 进大学不久后的一天，六六突然告诉我们，打算休学几年去电竞俱乐部进行职业训练。对于电竞，我们并不是一无所知，也看到了这些年电竞行业的发展，对这个职业是基本认同的。但我们还是担心：这个选择能不能给孩子成长机会？打职业比赛、做直播会不会对身体有影响？但六六是个独立有主见的孩子，执行力也够；于是，我对她说：“能把爱好当成职业，多幸运！成不成是一回事，但考虑清楚了，完全可以试试。” 这是六六第一次步入社会。电竞选手都是以团队形式出现，比起个人成绩，人际交往能力更重要。六六常和我们讨论今天在比赛中和谁意见不合，她是怎么处理的。我们不懂专业技能，但可以和她讨论这些问题，给她提建议。她参加的比赛我们都会看直播，看到她的进步，我们很开心。 现在看来，六六并不是三分钟热度，她确实挺努力。我们看到她变得更加成熟聪明，这种思维能力和为人处世的训练对她以后从事其他行业很有裨益，所以我们很欣慰。我支持她继续走下去，希望她能在这个过程中满足兴趣，收获快乐。当然，我也要提醒广大家长们，六六的故事，不一定有普遍性，也不能简单复制。每个孩子都有不同的天赋，要根据具体情况耐心引导。电竞是一条充满希望的路，但路边也有各种诱惑，一定要帮助有志于此的孩子理性思考、谨慎选择。</t>
  </si>
  <si>
    <t>国家职业技能标准呼之欲出 电竞青年将如何逐梦前行</t>
  </si>
  <si>
    <t>电竞行业近年来广受关注，网友怎么看？据光明网数据新闻工作室统计，近一个月来网上相关讨论约333.9万条，网友观点主要如下： 普遍认可电竞作为一项体育运动的价值。网友“七禾是个小仙女”称，“电竞选手也会身披国旗，让世界瞩目。在为国争光方面，他们和传统体育选手是一样的”。网友“漠宏庵”表示，“电竞运动对思维模式和反应能力有极高要求，是一项着重于心智训练的体育项目”。 强调从事电竞职业需要长期专业训练，并不轻松、简单，更不是沉沦游戏的借口。网友“羽千月的妹妹”表示，“顶尖的职业选手真的是屈指可数，即使是明星选手，也有不能上场的时候”。网友“弓长木易yu”称，“电竞运动员和传统体育项目运动员一样，都是从日复一日、枯燥无味的训练中选拔出来的”。 呼吁社会加深对新职业的认识，以开放包容的心态鼓励年轻人自由发展。网友“鸢渃_S”表示，“每个人都在不同领域有所擅长，希望电竞行业和其他行业都能健康发展，让每个人找到最适合自己的路”。 建议有志于电竞行业的年轻人培养理性择业观，家长、学校也要合理引导，防止青少年一时冲动而盲目选择。网友普遍认为，喜欢电竞的青少年应该认识到“可以自信，可以热爱，但不能把‘游戏段位’等同于电竞水平，也不能急功近利”。有网友提示，学校、家长应该根据孩子的天赋和爱好综合判断，帮助青少年为未来选好努力方向。</t>
  </si>
  <si>
    <t>给电竞更多理解 选职业仍需理性</t>
  </si>
  <si>
    <t>人力资源和社会保障部、全国博士后管理委员会日前在京召开中国博士后制度实施35周年座谈会。 经过35年发展，中国博士后制度从无到有，队伍逐步壮大，工作成效显著。目前，我国共设立3318个博士后科研流动站、3850个博士后科研工作站；全国累计招收博士后25万多人，期满出站博士后近15万人，已有125人成为两院院士；近5年全国在站博士后研究人员共承担国家级项目9万个，省部级项目8万个。 会议指出，要牢牢把握博士后事业的基本定位和重点方向，做优做强博士后创新人才支持计划，更好实施博士后国际交流计划，留住国内、吸引海外优秀博士在华从事博士后研究；要创新工作机制、强化服务保障，加强博士后流动站工作站建设，为博士后创新创业营造良好环境。座谈会上通报了2020年博士后工作综合评估结果，开通了中国博士后数字展览馆。</t>
  </si>
  <si>
    <t>博士后制度实施35周年累计招收25万多人</t>
  </si>
  <si>
    <t>“从没想过我会在曾经的方舱医院里找工作，现在这里好热闹！”近日，武汉轻工大学计算机专业应届毕业生时义强赶到洪山体育馆参加招聘会。 时义强参加的是2021届全国普通高校毕业生就业创业促进行动对接大会，200余家高校代表齐聚武汉开展校地校企对接，线上推送超过50万个岗位，约4000名高校学生现场求职。 从2017年开始，武汉启动“百万大学生留汉创业就业工程”：买房租房打八折、落户仅靠一证、近500家企业带头落实大学生最低年薪标准……涵盖落户、安居、创业等力度空前的举措出台，释放出吸纳人才的“武汉引力”。 武汉市招才局的最新数据显示，2017年至2019年，武汉新增留汉大学生（参加社保）109万人，其中落户45.8万人。 今年4月份，武汉进一步加大吸引人才落户的力度，出台高校毕业生留汉就业创业22条政策创新措施。今年前10个月，武汉直接用于高校毕业生就业创业的资金支出超过5亿元。 随着疫后重振和产业升级步伐加快，武汉各行各业人才需求趋旺。智联招聘报告显示，2020年度，武汉秋招在线职位数同比增长308%，简历投递数同比增长119%，机械设计、生物医药、人工智能等相关职位需求大涨。 武汉市委组织部有关负责人表示，下一步，武汉将为留汉大学生提供更多的专用租赁房，更大力度减免房租，打造更低成本的创业平台，做好外地留汉大学生未就业先落户、父母随迁等人才服务工作。</t>
  </si>
  <si>
    <t>武汉大力推动百万大学生留汉就业创业</t>
  </si>
  <si>
    <t>近日，沈阳市铁西区一教师违规有偿补课被查，因怀疑是某学生家长举报，遂纵容其丈夫对学生家长施暴。这一恶劣事件，令在职教师“拉班补课”现象再度被推上舆论风口浪尖。在有些地方，“拉班补课”成为家长、学校、教师间“不能说的秘密”，屡禁难止。这一事件发生后，沈阳市铁西区纪委监委日前发布通报，给予补课教师金某开除处分，免去校长金某职务，免去铁西区教育局副局长郭某职务，铁西区教育局和127中学多名工作人员也受到相关纪律处分。沈阳市教育局也下发通知，对在职中小学教师违规补课行为进行集中治理，参与或组织“拉班补课”的，一经查实，予以开除。记者采访得知，“拉班补课”大多发生在初高中阶段。通常是班主任挑选一位人脉较广的家长组成家长群，诱导学生“自愿”参加班级补课，补课地点选在学校附近民宅，补课老师由在校本班老师担任，时间集中在周末。很多家长提起补课就头疼无奈，但在“成绩至上”的压力下，“拉班补课”已成家长、学校、教师之间“不可言明的默契”。由于举报监督缺位和缺乏实质证据，教育主管部门很难抓到现行“班补”。“孩子马上中考了，不补课能行吗？班主任熟悉孩子情况，收费还比培训机构低不少，参加‘班补’，我们家长是自愿的。”一位家长如是说。看似“比培训班价低”的“班补”却为老师带来不菲收入。记者采访了解到，以此次被开除的教师金某为例，其所在班级每周“班补”4节课，每人每节课70元，按班级有50名学生、每月4周计算，每月可收入5.6万元，除去房租费用，老师再平分，每人月收入超过1.5万元。按此估算，教两三个班的资深老师月收入可超过3万元，如果是寒暑假，这个数字则只高不低。在职教师有偿补课不但加重了学生课业和家庭经济负担，而且影响教育教学质量，滋生教育腐败，破坏教育公平，多年来一直被明令禁止。相关专家建议，必须彻底根除教师有偿补课现象，创造更公平、开放、合理的教育环境。中国教育科学研究院研究员储朝晖表示，在职教师校外补课，补课对象又是自己任教的学生，这就很难判定这样的教师是否能尽心尽力完成自身的教学职责。一旦放任在职教师校外补课，就会让整个教育管理体系丧失应有效能。“济南市实行中小学师德师风建设校长负责制后，师德师风问题突出的学校和学校责任人将面临处分或组织处理。师德师风建设已由软指标向硬任务转化。”山东省济南市教育局教师工作处处长马晓天建议，各地“禁补令”落实中，还需开通多种渠道接受社会各界举报监督与问题反馈，并联合纪委监委公开通报查处的典型案例，打通师德建设“最后一公里”。在储朝晖看来，在职教师“拉班补课”的原因之一是教育评价标准单一，因此，教育评价考核体系多元化才是问题的根本解决之道。</t>
  </si>
  <si>
    <t>“拉班补课”已成为不能说的秘密</t>
  </si>
  <si>
    <t>你一定知道大学本科、硕士、博士，但还有比博士更“学霸”的博士后，你了解吗？作为我国最活跃的高层次青年人才群体，25万名“潜藏”在科研院所和企业的博士后们，是怎样“神一般”的存在？“每当亲友不明白的时候，我就会解释一下，博士后算工作经历，不是一种学历，而且还有收入。”29岁的鄢仁鸿笑着说。清华大学博士毕业后，鄢仁鸿选择到西湖大学生命科学学院做博士后。2月底，他和团队在全球首次报道解析了新冠病毒接触人体细胞那一瞬间的样子，被《科学》杂志以封面文章发表。像鄢仁鸿这样的博士后，我国已累计招收25万多人，分布在各大博士后流动站或博士后科研工作站。如果把本科到博士阶段的积累比作烧到99摄氏度的水，那么博士后阶段的强化培养，就是“从学生到学者的加油站”，能提升最后1摄氏度让水沸腾，实现科研能力的根本性提高。据了解，我国的博士后制度是经著名物理学家李政道倡议、由邓小平同志亲自决策而设立的，35年来从最初的理学、工学发展到全部13个学科门类的111个一级学科，从最初仅在高等院校和科研院所扩大到企业、园区。“近5年全国博士后研究人员进站规模迅速扩大，年平均增长率在10%以上，平均进站年龄31岁，培养造就了一大批年轻、富有活力的高层次人才群体。”人力资源和社会保障部相关负责人表示。百度上有一条高频提问：博士后的后面是院士吗？其实二者既不在同一个体系，也没有晋级关系。但是调查显示，博士后阶段对科研人员科研生涯的起步和未来学术成就的获得，起到了至关重要的作用。人社部的数据显示，我国具有博士后经历的院士达125人，其成为院士的平均年龄较其他院士年轻3岁左右。近年来每次新当选院士中有国内博士后经历的人员超过18%，并且这一比例在稳步提升。博士后们聚焦当代科技前沿问题，加强关键核心技术攻关，全面参与国家科技创新的实践，许多“85”后、“90”后迅速成长为科研技术骨干、学术技术带头人。2018年《细胞》杂志在线发表的封面文章轰动全世界，中国科学家率先突破体细胞克隆猴技术，培育出世界首个体细胞克隆猴。文章第一作者刘真，当时年仅30岁，就是从未喝过“洋墨水”的中科院神经科学研究所博士后。今年6月，北斗三号最后一颗组网卫星发射成功，北斗全球卫星导航系统星座部署完成。这背后，是中国工程院院士刘经南带领的武汉大学博士后团队，建立了中国自主的广域高精度卫星导航技术，实现了厘米级实时定位精度。“十三五”时期，全国在站博士后研究人员共承担国家级项目9万个，省部级项目8万个，其他各类项目12万个，平均每位博士后人员承担2个以上研究项目。培养和使用相结合，在使用中培养，在培养和使用中发现更高级人才，是我国博士后制度的巨大优势和突出特点。通过博士后科研工作站，一批优秀科技人才从高等院校和科研院所向企业聚集，为制造业和实体经济带来更多创新发展的力量。宁波美康生物科技股份有限公司的博士后方亮，通过新型免疫诊断试剂及配套仪器关键技术产业化，为企业创造效益4亿多元。疫情期间，他带领团队率先研发出两种新冠病毒快速检测试剂，销往30多个国家和地区。“博士后制度突破了传统人事关系、职称评定、人员编制等方面的限制，打通了博士后在高校、科研院所、企业之间，在不同地域和所有制单位之间，以及不同学科和科研领域之间的流通渠道，为高层次人才培养使用开辟了一块‘特区’。”人社部专业技术人员管理司相关负责人说。军事科学院军事医学研究院研究员陈薇对此深有感触：“我本科、硕士、博士分别就读于化学工程、生物化工、基因工程专业，三年博士后工作研究微生物学方向，这段时期使我从微观探究到宏观战略、从基础研究到工程应用都得到了系统学习和交叉培养。”在她看来，发挥博士后制度在突破学科壁垒、发现交叉学科方面的作用，对大力培养创新意识、推动科技自强自立具有重要意义。</t>
  </si>
  <si>
    <t>25万名博士后，是怎样“神一般”的存在</t>
  </si>
  <si>
    <t>在东京的一所幼儿园里，到了午饭时间，两名值日生站到了教室前面，“监督”其他孩子吃饭。每个孩子吃完自带的便当后，需要给值日生展示一下空饭盒。当最后一名同学把午餐吃光后，所有孩子一起鼓掌欢呼。 日本的学校注重饮食教育，让孩子们从小就了解食物来之不易，减少食物浪费，养成健康饮食习惯。很多幼儿园在园区种蔬菜，并让孩子们参与。孩子们通过观察蔬菜的生长和收获过程，了解蔬菜种植的艰辛，更加珍惜食物。 升入小学后，午餐由学校统一提供。“今天你要小份、中份，还是大份？”“我要中份。”在东京都涩谷区的加计塚小学，值日生会根据每名同学当天的饭量盛取饭菜。日本很多小学都要求学生吃多少盛多少，减少浪费。 老师们会在午餐期间提醒学生尽可能吃完食物，在课堂上强调节约粮食的意义，教育孩子们从点滴做起，逐渐养成节俭的习惯。“农民每日辛苦劳作，才有了新鲜食材。厨师精心烹饪，才有了美味午餐。浪费粮食，就对不起农民和厨师的辛勤付出。” 如果有学生没有吃完午餐，老师会上前鼓励：“明天加油。”对吃光午餐的孩子，老师会鼓掌表扬。如果全班所有同学都吃光午餐，同学们会一起鼓掌庆祝。在这种氛围下，孩子们逐渐建立起节约粮食的意识。 日本的学校还会举办丰富多彩的课外活动，培养孩子珍惜食材。去年9月，加计塚小学与相关机构合作开设了一门课程，教学生饲养比目鱼。搭建水槽、注入海水、合理喂养……在专业人士的指导下，学生们在几个月里体验了饲养比目鱼的全过程。在学校组织的讨论会上，学生们纷纷表示，这几个月的辛勤劳动让他们体会到，要经历很多环节、需要很多人付出，才能将食材做成食物、端上餐桌，今后要更加珍惜食材，杜绝浪费。</t>
  </si>
  <si>
    <t>日本学校注重饮食教育 从小培养节约习惯</t>
  </si>
  <si>
    <t>由中国社会科学院研究员支振锋联合相关领域专家完成的人才创新创业相关报告在广州番禺发布。报告显示，北京、上海、广州、深圳等7个城市吸引人才的“磁力”整体进步明显。 调查评估指标涵盖人才生活环境、人才发展环境两个一级指标及12个二级指标。评估结果显示，在7个城市中，上海人才创新创业生态相对较好，评估得分最高，位居一线城市榜首；广州、深圳和北京以微弱的差距分别斩获第二位、第三位和第四位。就城区而言，北京海淀区评估得分最高，上海浦东新区、深圳南山区、广州番禺区和天河区紧随其后。 在此基础上，课题组提出三项建议：加强一线城市之间与一线城区之间的协同发展；进一步保持人才政策的持续性；布局新时代国际人才竞争战略，积极打造全球人才高地。</t>
  </si>
  <si>
    <t>北上广深人才吸引力进一步提升</t>
  </si>
  <si>
    <t>我家孩子今年上小学一年级，开学已经三个月了，但孩子好像一直没有进入学习状态，跟不上老师节奏，孩子每天很沮丧，家长也很焦虑。我们该如何帮助孩子呢？ 通州区马驹桥镇中心小学张艳荣老师：从幼儿园到小学，不仅是学习环境的转换，也包括教师、朋友、行为规范和角色期望等因素的变化。在幼儿园里，孩子是处于被照顾的地位，而小学教育强调个体的独立性，孩子要以一种独立的角色进入小学生活，并且小学生活更加程序化，有秩序，更多地需要孩子的主动性。 面对突然变化的环境，孩子往往有不适应感，也会形成一种焦虑，对孩子的影响比较大。家长要从学习、心理、能力等不同方面帮孩子更好地进入学习状态。 首先，要形成良好的家庭文化氛围，这可以让孩子养成良好的教养、良好的个性和思想品德、行为习惯，同时也会使家庭成员关系融洽、和睦，心境愉快，充满安全、幸福的感觉，减少孩子刚进入小学的焦虑和压力。 第二，在孩子成长的路上,最终要让孩子发自内心地主动学习, 让孩子对学习有兴趣，比如喜欢看书、习惯主动思考、对学会新知识和技能有较强的成就感等，这需要家长成为循循善诱的引导者。只有掌握正确的学习方法,学习效果才会事半功倍。从小培养孩子掌握学习技能比某种知识的获得本身更重要。同时，还要注意培养孩子的时间意识与一些生活技能等。另外，交往知识与技能也是不可或缺的，家长对这一点要尤为重视。 第三，值得注意的是，养成良好的生活与阅读习惯极为重要。有的家长会觉得孩子学习是最重要的，其他的都可以代劳。但让孩子自己解决生活上的问题，做力所能及的事情，合理安排自己的事情与时间，能够培养孩子独立的习惯和责任心。面对事情，家长要鼓励孩子自己决定，如果做不到，将承受相应的惩罚。阅读的习惯也一定要从小培养，每天安排一个亲子阅读时光，让孩子自主读书，至少半个小时，他可以挑选他喜欢的书，读完了之后，家长可以和孩子进行适时交流。这样长久地坚持下来，孩子的知识面就会被拓宽，且变得自信。 第四，家长要有针对性地引导与训练孩子的礼貌与礼仪，让孩子融入到学校的大家庭中，增强孩子情商社交能力和自信，这对于孩子进入更好的学习状态也能起到至关重要的作用。 家长评价孩子的标准不能仅仅是考试成绩，要从多方面评价孩子。平时更要注重孩子多方面能力的培养，如：文明礼貌、热爱劳动、动手操作、善于观察、勤于动脑、善于思考、善于创新的能力，终身学习的愿望。学知识多少不重要，重要的是让学生热爱学习。要客观分析自己孩子的特点，即自己的孩子在个性、能力和学习态度、学习习惯上有什么特点，有什么长处和短处，结合孩子的情况，帮助他扬长避短，做有针对性的调整和补救。</t>
  </si>
  <si>
    <t>如何帮孩子适应小学生活</t>
  </si>
  <si>
    <t>缓解我国学前教育“入园难”“入园贵”和义务教育阶段的择校热，既需要推进教育改革，也需要增加投入。过去八年来，财政性教育经费支出占GDP的比例一直超过4%，这是多方努力的结果，同时也存在着较大的“保4%”压力。要完成《中国教育现代化2035》确定的各项现代化目标，必须持续加大对教育的投入，并优化教育支出结构。 教育部财务司副司长刘景日前介绍“十三五”期间教育经费投入与使用情况时透露， “十三五”期间国家财政性教育经费支出年均增长8.2%，2019年首次突破4万亿元，占GDP比例为4.04%，已经连续第八年保持在4%以上。这个成果是在经济下行压力加大、财政收支矛盾突出的情况下取得的，实属不易。 我国财政性教育经费支出于2012年首次达到GDP的4%，这是历史性成就。过去八年来，财政性教育经费支出占GDP的比例一直超过4%，这也是多方努力的结果。应当看到，2019年财政性教育经费支出占GDP的比例比4%只高0.04个百分点，存在较大的“保4%”压力。我国要完成《中国教育现代化2035》确定的各项现代化目标，必须持续加大对教育的投入，并优化教育支出结构。 从国际范围看，财政性教育经费支出达GDP的4%并非一个较高的投入水平。欠发达国家的平均投入水平为4.1%，世界平均投入水平为4.9%，发达国家的投入水平为5.1%。考虑到我国教育存在较大的历史欠债，要在2035年实现教育现代化，有必要把财政性教育经费支出占GDP的比例进一步提高到5%，或者至少要达到4.5%。 缓解我国学前教育“入园难”“入园贵”和义务教育阶段的择校热，既需要推进教育改革，也需要增加投入。我国提出了2020年学前教育普惠园率达到80%的阶段性目标，以及2035年普及有质量的学前教育的现代化目标，实现学前教育普惠发展，必须加大财政经费对学前教育的投入。 当前，我国财政性学前教育经费支出占财政性教育经费总支出的比例不到5%，而发达国家财政性学前教育经费占财政性教育经费的比例平均超过7%，我国要补足学前教育投入不足的历史欠债，提高公办园、普惠园的比例，财政性学前教育经费占教育总经费的比例需要达到8%到9%。 要提高财政性学前教育经费支出，一方面要压缩其他教育领域如高等教育的支出，这涉及对之前利益框架的调整，难度不小；另一方面需要加大教育投入，把新增投入部分更多投入学前教育。这是更现实可行的方式，即对学前教育做加法。 为治理义务教育阶段的“择校热”，近年来许多地方推出“集团化办学”“学区制管理”等模式。一些地方的“集团化办学”主要是对原有资源进行“盘活”，如以一所名校为中心，把几所相对薄弱的学校整合在一起，组成教育集团，希望通过名校扶持薄弱学校，缩小校际差距，但由于没有对薄弱学校进行更多教育投入，实际效果并不理想。要实现义务教育优质均衡发展，有效治理“择校热”，必须加大对薄弱学校的投入，为此需要增加财政性教育经费支出，为义务教育发展做加法。 当前，我国实现义务教育均衡主要是追求县域内的均衡，要办人民满意的教育，接下来应当实现义务教育省域内的均衡发展。这要求改革义务教育经费保障机制，以省级财政为主统筹省域内的基础教育经费。其中最为关键的是，要由省级财政保障所有基础教育教师的工资、待遇，这也就需要各地进一步加大对教育的投入，整体提高中小学教师的待遇。 发展教育事业人才是关键，要吸引一流人才进入教师队伍，必须持续提高教师的待遇。今年我国将历史性地在全国范围内实现《教师法》所规定的中小学教师平均工资水平不得低于或者高于公务员平均工资水平。应该以此为新起点，不断提高财政性教育经费支出占比，把教师职业真正建设为令人羡慕的职业，努力完成扩大教育公平和提高教育质量两大任务。</t>
  </si>
  <si>
    <t>财政性教育经费支出应有更高目标</t>
  </si>
  <si>
    <t>近日，教育部应对新冠肺炎疫情工作领导小组办公室发布《关于加强今冬明春校园疫情防控工作的通知》，要求各地各校深刻认识今冬明春疫情防控形势的严峻性，及早谋划寒假和春季开学安排，高校要坚持“错峰”原则，安排学生分批次有序放假离校。教育部提出，各地各校要深刻认识今冬明春是疫情防控关键时期，严格落实校园疫情防控措施，严格按照相关要求，坚持人物同防、多病共防，加强日常管理和聚集性活动管理，做好教室、食堂、宿舍、实验室等重点场所卫生管理，因时因地因校细化防控方案，主动防范今冬明春新冠肺炎疫情与其他常见传染病叠加风险。对于即将到来的假期，各地各校要及早谋划寒假和春季开学安排，统筹常态化疫情防控和教学科研工作。高校要坚持“错峰”原则，安排学生分批次有序放假离校，妥善安排留校师生寒假生活；要在当地应对新冠肺炎疫情联防联控机制（领导小组、指挥部）指导下，及早谋划2021年春季学期开学工作，适时发布本地本校春季学期开学安排。</t>
  </si>
  <si>
    <t>教育部要求高校错峰放寒假</t>
  </si>
  <si>
    <t>世界上最干旱的地方是阿塔卡马沙漠，最潮湿的地方是位于卡西山地的乞拉朋齐……一篇英语阅读短文，同时成了学习世界地理的好素材。日前，在人大附中通州校区高一课堂上，地理老师和英语老师共同打造了一节“气候的‘最高级’”课程，给学生带来了全新的跨学科体验。分析文本、了解极端气候的英语表达方式……在英语老师高卓群的带领下，课堂有条不紊地在推进。紧接着，一场分组互动将课堂推向高潮，同学们化身主持人、当地居民、政府官员，共同在一场气候变化论坛上探究极端气候的成因及影响，“今天的论坛还特意请来了气候专家为我们做专业解读。”掌声之后，地理老师王子怡化身“气候专家”登台亮相，从地理位置、气候类型等方面进行了极端气候成因分析。从2019年开始，本市高中新生全面进入“四新”模式：新课程方案、新课程标准、新教材、新高考。通州区被确定为普通高中新课程新教材实施市级示范区，人大附中通州校区被遴选为市级示范校之一。跨学科融合教学就是学校在突破传统教学方式上的新尝试。“这样的跨界太新鲜了！”课程结束，学生还沉浸在这股新奇劲儿里。跨学科融合的初衷当然不只是新鲜，人大附中通州校区书记、常务副校长徐良云介绍，在新课程、新教材中，同一知识点出现在不同教材中的情况时有发生，“对于有的学生来说，自己就能很好地融会贯通；但是对于相当一部分学生来说，会觉得散落在不同学科里的知识点很混乱，相互联系不起来。”在此背景下，学校鼓励各学科老师之间进行创新性的合作，让相同的知识在不同学科间流动起来。目前，跨界的探索已经覆盖了所有学科。比如，学生可以在英语和物理课上学习生活中的静电，在生物和化学课上揭开碳酸饮料的真面目，在数学和化学课上寻找生活中的酸碱指示剂……未来，学校还将对“跨界合作”的案例进行梳理，形成范本。不只是人大附中通州校区，在新课程的背景下，多学科老师同上一节课成了不少学校的“新时尚”。比如，在北京市第二十七中学，一堂由语文老师和生物老师共同执教的《实用类多文本阅读的过程与方法》，日前进行了校级公开课展示。北京教科院课程中心课程二室主任江峰说，在知识大融通的时代里，跨学科的融合或将成为课堂教学的主流和常态。在节省课时、减轻学生负担的同时，跨学科的融合也对老师提出了更高的要求，“跨学科融合不能为了融合而融合，更不是不同学科知识简单的拼凑和混搭。”</t>
  </si>
  <si>
    <t>跨学科融合成高中课堂“新时尚”</t>
  </si>
  <si>
    <t>党的十九届五中全会公报中，明确了到2035年基本实现社会主义现代化远景目标，为未来15年我国的发展描绘了宏伟蓝图。当代青少年担负着重要的“青春责任”，对于15年后的生活，他们有着怎样的想象？ 近日，中国青年报社社会调查中心进行的一项“你心目中15年后的中国什么样”青少年调查显示，72.4%的受访青少年规划过15年后自己的生活。对于到2035年实现自己的人生目标，受访青少年信心度打分平均8.1分，31.8%的受访青少年打出了满分10分。   2000年出生的琳琳（化名）正在读大三，从小就对中国传统文化感兴趣，高考填志愿时，她选择了汉语国际教育专业。“未来15年，我给自己订的计划是去山区做支教，去其他国家做汉语国际教师”。 琳琳知道要实现计划目标，需要坚持和付出。虽然这个过程中会有不少压力，但更是前进的动力，“只有现在非常努力，未来才有更多的选择”。 调查中，72.4%的受访青少年规划过15年后自己的生活。想到15年后的自己，憧憬期待（63.4%）是受访青少年普遍的感受，其他还有淡然平静（38.8%）、自信笃定（37.5%）等，积极态度的获选率远高于迷茫焦虑、畏惧逃避等消极态度。 北京某高校法学博士生刘鹏（化名）对未来15年的生活，有着比较清晰的规划，“首先要读完博士顺利毕业，然后回老家河南当一名高校老师。在生活上，父母年纪大了，希望能把他们照顾好，同时也要教育好下一代”。 来自广西壮族自治区的莫雅洁，去年毕业后，参加了大学生志愿服务西部计划项目，在都安瑶族自治县从事志愿服务。说到对未来生活的规划，莫雅洁希望可以成为工作上的骨干和家庭的主心骨，“15年后，我就38岁了，那时候孩子应该都上小学了，要多些陪伴，父母也70多岁了，希望可以让他们颐养天年”。 受访青少年希望在未来15年里，实现哪些人生“小目标”？数据显示，父母康健（64.4%）排在首位，其次是身心健康（63.2%）。接下来是：事业有成（59.5%）、学业有成（59.2%）、有份好工作（59.0%）、家庭和睦（57.7%）、财务自由（53.1%）和掌握一技之长（51.0%）等。 “买套大房子，方便照顾长辈，每年至少全家旅游一次。”莫雅洁给自己定下了“小目标”，虽然想到15年后，会面临工作、生活的双重压力，心中难免有些忐忑，但她更加坚定的是走好脚下的每一步，“一步步完成这些‘小目标’，才能收获稳稳的幸福”。 数据显示，对于到2035年实现人生目标的信心度，受访青少年平均打出了8.1分，更有31.8%的受访青少年打出了满分10分。   刘淳（化名）是大数据专业的大二学生，之所以选择这个专业，是因为她觉得大数据是新兴领域，未来发展前景比较好，“希望可以在这个专业学有所成，成为数据分析师、架构师等”。 “眼下需要不断地提升专业能力，关注市场的变化和需求。”刘淳感觉在未来，大数据的应用领域非常多，如何找到适合自己的领域非常重要，“希望所学可以和国家发展相结合，为我国的大数据发展贡献自己的力量”。 调查发现，青少年更倾向在新兴领域就业。受访青少年未来最想就业的领域依次是：文化（34.4%）、信息技术（33.4%）、人工智能（31%）、互联网（27.9%）、大数据（23.0%）、绿色环保（22.5%）、科研机构（21.7%）、新能源（21.1%）和生物科技（21.0%）等。 在西部计划服务满一年后，莫雅洁考上了家乡基层公务员，她想扎根基层，继续为社会发展贡献自己的一分力。“在西部计划做志愿者的时候，接触了很多政府部门的工作人员，看到了他们的辛苦，感觉他们的工作也非常有意义，很想成为其中的一员”。 对于我国2035年的远景目标，青少年们希望在哪些地方大显身手？调查中，提升经济实力、科技实力、综合国力获选率过半（53.8%）。接下来是：提升国家文化软实力（49.8%），突破关键核心技术、建设创新型国家（45.4%），绿色生产生活方式、实现美丽中国（44.0%）以及全体人民共同富裕（43.2%）等。 “我希望15年后的自己可以仍然走在汉语国际教学这条路上。”琳琳喜欢中国文化，她希望未来可以在提升我国文化软实力上贡献一分力量。“希望可以通过努力，让更多人看到中国文化、艺术的美妙”。</t>
  </si>
  <si>
    <t>未来15年要实现哪些人生“小目标”？受访青少年首选父母康健</t>
  </si>
  <si>
    <t>一代人有一代人的使命与担当。当下青少年正是我国2035年远景目标实现的主力军。这代青少年的国家认同感如何？近日，中国青年报社社会调查中心针对14-35岁青少年进行的“你心目中15年后的中国什么样”调查显示，85.3%的受访青少年希望在未来15年能成为国家的栋梁之材。爱国爱人民是受访青少年认为成为国家栋梁最应具备的素质。满分10分，受访青少年的国家认同感得分达到9.44分。   刘昱强（化名）是西安某高校电子信息工程技术专业的本科生，他希望能在学术道路上走得更远，未来成为科研工作者，深耕芯片领域，为国家芯片事业发展作出贡献。 调查中，85.3%的受访青少年希望在未来15年能够成为国家的栋梁之材。 在北京某国企工作的刘丽丽（化名），小时候曾经梦想成为一名医生，“这次抗击新冠肺炎疫情，医护工作者是绝对的主力。面对被感染的风险，他们迎难而上、冲锋陷阵，争分夺秒救治患者，带领全国人民打了一场漂亮仗。他们是当之无愧的国家栋梁”。 “班主任老师总告诉我们，作为学生，我们的职责就是好好学习，将来考入理想的大学，学习喜欢的专业。我希望在未来成为优秀的人，为国家贡献力量。”北京朝阳某中学高三学生徐娅娅（化名）说。 成为国家栋梁，要具备哪些素质？在受访青少年看来，爱国爱人民（77.3%）排在首位。接下来依次是：拼搏奋斗（74.4%），刻苦学习（72.1%），弘扬民族文化、坚定文化自信（67.1%），爱岗敬业（66.7%），突破创新（65.3%），开放包容、具有国际视野（63.5%），舍“小我”、为“大我”（59.1%）等。   本次调查显示，青少年群体普遍呈现出了较高的国家认同感。为直观体现青少年的国家认同感，课题组以五项表述对“国家认同”进行了展现和测量。结果显示，当满分为10分，受访青少年群体的平均得分高达9.44分。 “当国家有效地控制住了肆虐的疫情，大家恢复正常的工作生活，我由衷地觉得我们国家太了不起了。我为自己是中国人而感到自豪。”刘丽丽说。 江西某高校本科生辅导员唐婧莉（化名）说，她感到现在的大学生普遍都对传统文化更感兴趣了，“比如相关公共选修课非常受欢迎，不少理工科学生也会去听课。这是好现象。传统文化是一个民族的底色，青少年喜爱传统文化，是认同自我身份与精神价值的体现”。 具体表现方面，95.9%的受访青少年认同“天下兴亡，匹夫有责”，95.7%的受访青少年表示“我为自己是中国人而感到自豪”，95.6%的受访青年认为“关心国家大事是青年的义务和责任”，95.3%的受访青少年表示“听到国歌奏响，看到五星红旗冉冉升起之时，我感到无比激动”，92.6%的受访青少年赞同“为中华之崛起而读书”。 中国人民大学国际关系学院副教授郑云天认为，未来的中国，科技进步一定会成为亮丽风景线，这是赋予年轻人的重要使命和机遇。随着民族自信心的提升，人们对中国制造、中国创造、中国智造都越来越重视，大批年轻人也勇于投身发展大潮，这种现象令人感到振奋和鼓舞。“我们始终都要铭记，要仰望星空，更要脚踏实地。无论中国社会如何发展，这块土地上孕育的古老灿烂的悠久历史和深厚文化，都会持续地影响整个国家和民族，因此当我们关注最前沿的先进文明成果的同时，也要保持住自己的‘本色’”。</t>
  </si>
  <si>
    <t>一桩引发全网热议的“有偿补课”新闻——辽宁省沈阳市第127中学教师金某有偿补课、金某家属殴打学生家长事件，有了最新进展。针对这一事件，铁西区纪委监委日前发布通报称，涉事教师金某被开除，127中学校长、七年级教学主任、区教育局分管副局长等3人被免除职务，区教育局局长、副局长、127中学党总支书记等多人被给予党内处分、诫勉谈话、降低岗位等级处分。 铁西区纪委监委的迅速调查和严厉处理，值得点赞。教师有偿补课是一个由来已久的老问题，而这一问题之所以一直无法根治，就在于相关部门在处理有偿补课事件中，时常“重拿轻放”，无法起到警示警戒作用。相关部门的处理态度，直接影响教师和家长对有偿补课的认知，处理不严只会让教师做出相应制度和规范只是走过场的判断，也自然让一些家长“有苦说不出”。在这样的恶性循环下，有偿补课现象自然就会屡禁不止。 区教育局局长党内警告处分，分管副局长党内严重警告处分、免职，副局长批评教育……在这次有偿补课事件的处理结果中，不仅相关校领导受到了相应处分处理，学校的直接主管部门区教育局的相关负责人也受到了相应的惩罚，这在以往是不多见的。上级相关部门的定论也正说明，老问题能不能解决好，关键还在于主管部门是否尽职尽责。此次由上至下的全方面处罚，是对整个教育系统从上到下明确权责的有力警示。 能够看出，对领导干部的问责，实则是倒逼行政管理部门在有偿补课问题上抓紧对所属学校严格管理、有力监督的最有效行为。一定意义上，有偿补课之所以成为顽疾，很大程度上在于教育行政部门没有主动履行监管职能。教育局的态度，是学校和教师判断自身行为的风向标，将直接影响学校对类似事件的重视程度，并成为教师是否敢于做出违规之举的重要判断依据。相关文件规范早已出台，但有偿补课仍旧屡禁不止，不得不说，这与此前多起有偿补课事件“重拿轻放”的结果不无关系。没有重罚，实则是变相地表态：有偿补课可以存在。 当然，治理有偿补课除了令行禁止，也不能忽视当下教师待遇低的现实问题。升学考试评价制度是基础教育存在有偿补课的根源性因素，受升学焦虑影响的家长群体，即便不参与到教师有偿补课中，也会将钱花在社会教育培训机构上。与之对应的，就是公立学校教师收入与社会培训机构教师薪资构成巨大反差，这种反差会让教师群体无法获得职业和收入的体面感。因此，解决教师工资现实问题，提高教师经济社会地位，缩小教师工资收入水平与当地公务员平均工资收入水平的差距，也是治理有偿补课的必要手段。</t>
  </si>
  <si>
    <t>“十三五”这5年，对“90后”科技工作者隋延林来说，是他对引力波从陌生到熟悉，再到深深热爱的5年。布满高科技设备的实验室里，屏幕上闪烁复杂的程序代码，科研人员不时记录数据……这是隋延林入职中国科学院长春光学精密机械与物理研究所前，所想象的工作场景。现实中，他和团队十几位成员挤在一间大办公室，桌上堆着各类设备，桌子下是装泡面和面包的纸箱。这次受访，隋延林从小山一般的书籍、文献后露出头，与记者打招呼。2015年，隋延林从四川大学电子信息学院毕业，考入长春光机所进行硕博连读，研究方向是基于机器学习方法的目标识别技术。很快，他完成了人生一次重要抉择：加入光机所空间一部空间引力波探测团队。2017年，由中国科学院发起的空间引力波探测“太极计划”正式启动。2019年8月31日，我国首颗空间引力波探测技术实验卫星“太极一号”成功发射，长春光机所空间一部空间引力波探测团队负责其中两个关键有效载荷的攻关任务。如今，项目已进入“太极计划”三步走的第二步。攻关“太极一号”时，隋延林还没有加入团队。但这支“魔鬼团队”的“盛名”早已在研究所传遍：成员们忙到没时间吃饭，泡面成主食；随时准备出差，生物钟完全搞乱，不少人把行李箱放在办公室……2019年，这支团队招贤纳新，隋延林报名了。在隋延林看来，引力波无处不在，充满神秘感。追逐引力波，成为他奋斗的方向。他所在团队攻关的“太极计划”两个关键有效载荷在卫星中至关重要，宛若大脑之于人类。他准备“大干一场”。隋延林觉得，自己当时失之天真。加入团队后，他主要负责载荷的电子学设计部分，与学生时代所学迥异。他每天都在“恶补”，看了数百篇文献，不停地向同行专家请教。其后，正式开始进行电子学方案设计、论证仿真、硬件电路设计、协调软件开发等工作。隋延林这样解读他的工作——宇宙中存在无数的声音，类似于无数的歌曲，引力波这首歌微弱地藏在其中。利用常规电子学设计手段捕捉到这些歌曲时，采到的节奏都会有些偏差，时而快进、时而慢进。对于绝大多数常规歌曲来说，这种节奏的快慢不明显，不影响对它们的分辨。但引力波是很“矫情”的信号，必须研制出更精密的仪器尽可能消除快慢进的偏差，帮助科学家解读“歌曲”的奥秘。他负责设计的电子设备精度是常规设备精度的数百倍，只能一点点去设计、测试。最让他崩溃的环节是电路调试。引力波探测是崭新的科研工作，无先例可循，只能摸着石头过河。所选器件内部有偏差，板上电阻焊错，软件代码写错，上位机指令下错，都会导致测试出问题。“我也崩溃过，也想过放弃，但很快又接着干。”隋延林说。“后悔是绝对不可能的。”隋延林说，能够做空间引力波项目的“打工者”，感到痛并荣耀着。如今，隋延林与其他成员正针对“太极计划”第二步中的更高精度载荷进行攻关。“十四五”规划中提出，瞄准深地深海等前沿领域，实施一批具有前瞻性、战略性的国家重大科技项目。这让他很振奋，更有荣耀感。他最大的梦想是，不久的将来，中国人研制的仪器可以传回引力波的声音。</t>
  </si>
  <si>
    <t>痛并荣耀着：当“90后”爱上引力波</t>
  </si>
  <si>
    <t>随着互联网技术的发展，时效性强、成本低、覆盖面广的网络招聘，凭借自身优势，成为不少用人单位招聘的首选。特别是在新冠肺炎疫情防控常态化背景下，就业服务向“线上”转型，有关政府部门、行业协会、高校等也倾向于选择“云服务”，帮助求职者“云上找工作”，“云招聘”的优势进一步凸显。 然而，在实践中，“云招聘”也暴露了自身的短板。一方面，面对旺盛的网络招聘需求，一些网络招聘机构服务能力不足，管理不到位，导致招聘信息不完善、不真实等现象时有发生。另一方面，网络招聘平台良莠不齐，甚至存在“伪招聘”网站，让部分劳动者陷入求职陷阱。例如，有的招聘网站在面试前，以交纳服装费、体检费、培训费、保险费、押金、手续费等名义向求职者收取钱款，钱款到手后再以各种理由拒绝介绍工作，甚至直接失联，让求职者面临“钱职两空”的困境。针对网络招聘存在的问题，人社部前不久发布《网络招聘服务管理规定（征求意见稿）》，以期规范网络招聘服务行业发展，为求职者保驾护航。 今年以来，我国坚持实施就业优先政策，保持了就业形势总体稳定。一方面，充分发挥“云招聘”的优势。人社部发起“百日千万网络招聘专项行动”，截至今年6月底，有208万家用人单位发布岗位信息2761万人次，劳动者投递求职简历近2000万份。另一方面，针对求职先交押金、面试预付培训费、招聘信息不真实等问题，有关政府部门不断加强对网络招聘的监管力度。接下来，政府部门需要在征求意见的基础上，完善网络招聘服务管理规定，实现“云招聘”法治化，让求职者就业更安心。 把好准入关。网络招聘服务机构连接着千千万万劳动者，只有通过相关法律法规、制度设计，将“伪招聘”网站拒之门外，才能保证劳动者的求职安全。本次征求意见稿就提出，网络招聘服务机构应当依法在其网站、移动互联网应用程序等首页显著位置，持续公示营业执照、人力资源服务许可证等信息，或者上述信息的链接标识。这将帮助劳动者便捷辨别招聘网站的真伪。 督促网络招聘服务机构切实承担自身责任。当前，部分网络招聘服务机构仅将自身定位为信息发布平台，不对信息的真实性负责。然而，据此盈利的有关机构有义务对招聘信息进行核查，以保证招聘信息的真实可靠。这不仅是发展之需，也是监管要求。 规范“云招聘”，还需要有关政府部门加强事中事后监管，以维护网络招聘服务业的健康发展。“云招聘”的大部分行为都发生在网上，这就要求政府部门熟练运用大数据等技术，提高远程监管、移动监管、预警防控等非现场监管能力，以提升网络招聘服务监管精准化、智能化水平。 当然，在“云招聘”成为常态的当下，求职者也应擦亮眼睛，从正规网络招聘服务机构获取招聘信息，尽可能多了解应聘公司及岗位信息。只有多方合力，打造有序可靠规范的“云招聘”，才能助力求职者找到称心的工作，让有志向的人有事业，让有本事的人有舞台。</t>
  </si>
  <si>
    <t>规范“云招聘”，求职更安心</t>
  </si>
  <si>
    <t>中青报·中青网记者 杜园春 周易 来源：中国青年报 （ 2020年12月03日 10 版） 一代人有一代人的使命与担当。当下青少年正是我国2035年远景目标实现的主力军。这代青少年的国家认同感如何？近日，中国青年报社社会调查中心针对14-35岁青少年进行的“你心目中15年后的中国什么样”调查显示，85.3%的受访青少年希望在未来15年能成为国家的栋梁之材。爱国爱人民是受访青少年认为成为国家栋梁最应具备的素质。满分10分，受访青少年的国家认同感得分达到9.44分。   刘昱强（化名）是西安某高校电子信息工程技术专业的本科生，他希望能在学术道路上走得更远，未来成为科研工作者，深耕芯片领域，为国家芯片事业发展作出贡献。 调查中，85.3%的受访青少年希望在未来15年能够成为国家的栋梁之材。 在北京某国企工作的刘丽丽（化名），小时候曾经梦想成为一名医生，“这次抗击新冠肺炎疫情，医护工作者是绝对的主力。面对被感染的风险，他们迎难而上、冲锋陷阵，争分夺秒救治患者，带领全国人民打了一场漂亮仗。他们是当之无愧的国家栋梁”。 “班主任老师总告诉我们，作为学生，我们的职责就是好好学习，将来考入理想的大学，学习喜欢的专业。我希望在未来成为优秀的人，为国家贡献力量。”北京朝阳某中学高三学生徐娅娅（化名）说。 成为国家栋梁，要具备哪些素质？在受访青少年看来，爱国爱人民（77.3%）排在首位。接下来依次是：拼搏奋斗（74.4%），刻苦学习（72.1%），弘扬民族文化、坚定文化自信（67.1%），爱岗敬业（66.7%），突破创新（65.3%），开放包容、具有国际视野（63.5%），舍“小我”、为“大我”（59.1%）等。   本次调查显示，青少年群体普遍呈现出了较高的国家认同感。为直观体现青少年的国家认同感，课题组以五项表述对“国家认同”进行了展现和测量。结果显示，当满分为10分，受访青少年群体的平均得分高达9.44分。 “当国家有效地控制住了肆虐的疫情，大家恢复正常的工作生活，我由衷地觉得我们国家太了不起了。我为自己是中国人而感到自豪。”刘丽丽说。 江西某高校本科生辅导员唐婧莉（化名）说，她感到现在的大学生普遍都对传统文化更感兴趣了，“比如相关公共选修课非常受欢迎，不少理工科学生也会去听课。这是好现象。传统文化是一个民族的底色，青少年喜爱传统文化，是认同自我身份与精神价值的体现”。 具体表现方面，95.9%的受访青少年认同“天下兴亡，匹夫有责”，95.7%的受访青少年表示“我为自己是中国人而感到自豪”，95.6%的受访青年认为“关心国家大事是青年的义务和责任”，95.3%的受访青少年表示“听到国歌奏响，看到五星红旗冉冉升起之时，我感到无比激动”，92.6%的受访青少年赞同“为中华之崛起而读书”。 中国人民大学国际关系学院副教授郑云天认为，未来的中国，科技进步一定会成为亮丽风景线，这是赋予年轻人的重要使命和机遇。随着民族自信心的提升，人们对中国制造、中国创造、中国智造都越来越重视，大批年轻人也勇于投身发展大潮，这种现象令人感到振奋和鼓舞。“我们始终都要铭记，要仰望星空，更要脚踏实地。无论中国社会如何发展，这块土地上孕育的古老灿烂的悠久历史和深厚文化，都会持续地影响整个国家和民族，因此当我们关注最前沿的先进文明成果的同时，也要保持住自己的‘本色’”。</t>
  </si>
  <si>
    <t>微信公众号提问 我家孩子今年上小学一年级，开学已经三个月了，但孩子好像一直没有进入学习状态，跟不上老师节奏，孩子每天很沮丧，家长也很焦虑。我们该如何帮助孩子呢？ 专家观点 通州区马驹桥镇中心小学张艳荣老师：从幼儿园到小学，不仅是学习环境的转换，也包括教师、朋友、行为规范和角色期望等因素的变化。在幼儿园里，孩子是处于被照顾的地位，而小学教育强调个体的独立性，孩子要以一种独立的角色进入小学生活，并且小学生活更加程序化，有秩序，更多地需要孩子的主动性。 面对突然变化的环境，孩子往往有不适应感，也会形成一种焦虑，对孩子的影响比较大。家长要从学习、心理、能力等不同方面帮孩子更好地进入学习状态。 首先，要形成良好的家庭文化氛围，这可以让孩子养成良好的教养、良好的个性和思想品德、行为习惯，同时也会使家庭成员关系融洽、和睦，心境愉快，充满安全、幸福的感觉，减少孩子刚进入小学的焦虑和压力。 第二，在孩子成长的路上,最终要让孩子发自内心地主动学习, 让孩子对学习有兴趣，比如喜欢看书、习惯主动思考、对学会新知识和技能有较强的成就感等，这需要家长成为循循善诱的引导者。只有掌握正确的学习方法,学习效果才会事半功倍。从小培养孩子掌握学习技能比某种知识的获得本身更重要。同时，还要注意培养孩子的时间意识与一些生活技能等。另外，交往知识与技能也是不可或缺的，家长对这一点要尤为重视。 第三，值得注意的是，养成良好的生活与阅读习惯极为重要。有的家长会觉得孩子学习是最重要的，其他的都可以代劳。但让孩子自己解决生活上的问题，做力所能及的事情，合理安排自己的事情与时间，能够培养孩子独立的习惯和责任心。面对事情，家长要鼓励孩子自己决定，如果做不到，将承受相应的惩罚。阅读的习惯也一定要从小培养，每天安排一个亲子阅读时光，让孩子自主读书，至少半个小时，他可以挑选他喜欢的书，读完了之后，家长可以和孩子进行适时交流。这样长久地坚持下来，孩子的知识面就会被拓宽，且变得自信。 第四，家长要有针对性地引导与训练孩子的礼貌与礼仪，让孩子融入到学校的大家庭中，增强孩子情商社交能力和自信，这对于孩子进入更好的学习状态也能起到至关重要的作用。 家长评价孩子的标准不能仅仅是考试成绩，要从多方面评价孩子。平时更要注重孩子多方面能力的培养，如：文明礼貌、热爱劳动、动手操作、善于观察、勤于动脑、善于思考、善于创新的能力，终身学习的愿望。学知识多少不重要，重要的是让学生热爱学习。要客观分析自己孩子的特点，即自己的孩子在个性、能力和学习态度、学习习惯上有什么特点，有什么长处和短处，结合孩子的情况，帮助他扬长避短，做有针对性的调整和补救。 文/本报记者 武文娟</t>
  </si>
  <si>
    <t>今日社评 本报特约评论员 缓解我国学前教育“入园难”“入园贵”和义务教育阶段的择校热，既需要推进教育改革，也需要增加投入。过去八年来，财政性教育经费支出占GDP的比例一直超过4%，这是多方努力的结果，同时也存在着较大的“保4%”压力。要完成《中国教育现代化2035》确定的各项现代化目标，必须持续加大对教育的投入，并优化教育支出结构。 教育部财务司副司长刘景日前介绍“十三五”期间教育经费投入与使用情况时透露， “十三五”期间国家财政性教育经费支出年均增长8.2%，2019年首次突破4万亿元，占GDP比例为4.04%，已经连续第八年保持在4%以上。这个成果是在经济下行压力加大、财政收支矛盾突出的情况下取得的，实属不易。 我国财政性教育经费支出于2012年首次达到GDP的4%，这是历史性成就。过去八年来，财政性教育经费支出占GDP的比例一直超过4%，这也是多方努力的结果。应当看到，2019年财政性教育经费支出占GDP的比例比4%只高0.04个百分点，存在较大的“保4%”压力。我国要完成《中国教育现代化2035》确定的各项现代化目标，必须持续加大对教育的投入，并优化教育支出结构。 从国际范围看，财政性教育经费支出达GDP的4%并非一个较高的投入水平。欠发达国家的平均投入水平为4.1%，世界平均投入水平为4.9%，发达国家的投入水平为5.1%。考虑到我国教育存在较大的历史欠债，要在2035年实现教育现代化，有必要把财政性教育经费支出占GDP的比例进一步提高到5%，或者至少要达到4.5%。 缓解我国学前教育“入园难”“入园贵”和义务教育阶段的择校热，既需要推进教育改革，也需要增加投入。我国提出了2020年学前教育普惠园率达到80%的阶段性目标，以及2035年普及有质量的学前教育的现代化目标，实现学前教育普惠发展，必须加大财政经费对学前教育的投入。 当前，我国财政性学前教育经费支出占财政性教育经费总支出的比例不到5%，而发达国家财政性学前教育经费占财政性教育经费的比例平均超过7%，我国要补足学前教育投入不足的历史欠债，提高公办园、普惠园的比例，财政性学前教育经费占教育总经费的比例需要达到8%到9%。 要提高财政性学前教育经费支出，一方面要压缩其他教育领域如高等教育的支出，这涉及对之前利益框架的调整，难度不小；另一方面需要加大教育投入，把新增投入部分更多投入学前教育。这是更现实可行的方式，即对学前教育做加法。 为治理义务教育阶段的“择校热”，近年来许多地方推出“集团化办学”“学区制管理”等模式。一些地方的“集团化办学”主要是对原有资源进行“盘活”，如以一所名校为中心，把几所相对薄弱的学校整合在一起，组成教育集团，希望通过名校扶持薄弱学校，缩小校际差距，但由于没有对薄弱学校进行更多教育投入，实际效果并不理想。要实现义务教育优质均衡发展，有效治理“择校热”，必须加大对薄弱学校的投入，为此需要增加财政性教育经费支出，为义务教育发展做加法。 当前，我国实现义务教育均衡主要是追求县域内的均衡，要办人民满意的教育，接下来应当实现义务教育省域内的均衡发展。这要求改革义务教育经费保障机制，以省级财政为主统筹省域内的基础教育经费。其中最为关键的是，要由省级财政保障所有基础教育教师的工资、待遇，这也就需要各地进一步加大对教育的投入，整体提高中小学教师的待遇。 发展教育事业人才是关键，要吸引一流人才进入教师队伍，必须持续提高教师的待遇。今年我国将历史性地在全国范围内实现《教师法》所规定的中小学教师平均工资水平不得低于或者高于公务员平均工资水平。应该以此为新起点，不断提高财政性教育经费支出占比，把教师职业真正建设为令人羡慕的职业，努力完成扩大教育公平和提高教育质量两大任务。</t>
  </si>
  <si>
    <t>青年一代有理想、有本领、有担当，国家就有前途、民族就有希望。党的十八大以来，以习近平同志为核心的党中央从党和国家事业发展全局出发，高度重视和大力推进青年工作，推动青年工作取得历史性成就。在此背景下，青年工作的战略地位、职责使命和路径方法得到进一步明确，青年一代健康成长的正确道路更加清晰，党对青年工作的领导也不断加强。 “十四五”时期是我国在全面建成小康社会、实现第一个百年奋斗目标之后，乘势而上开启全面建设社会主义现代化国家新征程、向第二个百年奋斗目标进军的第一个五年。在新的征程上，我们必须把培养社会主义建设者和接班人作为根本任务，尤其是要加强对青年的政治引领，在广大青年中加强和改进理论武装工作，动员广大青年把报国之志转化为实际行动，使广大青年成为担当民族复兴大任的时代新人。 必须看到，加强政治引领是培养担当民族复兴大任时代新人的必然要求。习近平总书记在中共中央政治局第十四次集体学习时强调，“加强对广大青年的政治引领，引导广大青年自觉坚持党的领导，听党话、跟党走”，这对进一步做好青年工作、培育时代新人提出了要求。 当前，新冠肺炎疫情全球大流行使世界百年未有之大变局加速演进，经济全球化遭遇逆流，世界进入动荡变革期；我国实现高质量发展还有不少短板弱项，形成新发展格局要下大气力。进入新时代，我们推动改革与发展的复杂程度、敏感程度、艰巨程度都有新的发展和变化。处于新的发展环境，青年人不断追求自身的成长进步，但在这个过程中也难免会遇到各种思想上的困惑和迷茫。对此，我们尤其需要通过政治引领来坚定青年人的政治立场和政治方向，使他们对现实问题能够冷静分析，对大是大非有明确判断，对事物发展有正确看法，始终与党同向同行。 加强政治引领，要不断加强对青年的理论武装。理论上清醒，政治上才能坚定。我们党之所以能够带领人民历经千难万险不断取得胜利，一条基本经验就是始终重视思想建党、理论强党，坚持用科学理论武装人。要在广大青年中加强和改进理论武装工作，引导广大青年运用马克思主义立场、观点、方法观察分析问题，从而坚定正确政治方向，增强道路自信、理论自信、制度自信、文化自信，坚定听党话、跟党走的人生追求。要用习近平新时代中国特色社会主义思想武装青年头脑，使广大青年深刻认识和领会这一思想的时代意义、理论意义、实践意义、世界意义，筑牢信仰之基、补足精神之钙、把稳思想之舵，不断培植自身的精神家园。 加强政治引领，要着力办好思想政治理论课。培养什么人、怎样培养人、为谁培养人是教育的根本问题。思想政治理论课是落实立德树人根本任务的关键课程，政治引导是思政课的基本功能，办好思政课是培养一代又一代社会主义建设者和接班人的重要保障。我们要理直气壮开好思政课，引导青年厚植爱国主义情怀，把爱国情、强国志、报国行自觉融入坚持和发展中国特色社会主义事业、建设社会主义现代化强国、实现中华民族伟大复兴的奋斗之中。还要看到，强调思政课的政治引领功能，并不是要把课讲成简单的政治宣传，而是要以透彻的学理分析回应学生、以彻底的思想理论说服学生、用真理的强大力量引导学生。 加强政治引领，要促进青年人做到“知”与“行”相结合。抽象的理论，需要将其还原为丰富的实践过程，更好被青年体会和理解。我们加强对青年的思想武装，不能只停留在思想认识层面，还需有明确的实践指向。要坚持实事求是、理论联系实际的马克思主义学风，坚持问题导向，把思想政治理论小课堂同社会实践大课堂结合起来，对青年普遍关注的热点话题和深层次问题，要从历史和现实、理论和实践的结合上作出令人信服的回答，引导广大青年用科学理论解决前进中的问题，自觉把人生追求融入推动党和国家事业发展的实践中。 （作者系湖南省中国特色社会主义理论体系研究中心特约研究员）</t>
  </si>
  <si>
    <t>加强政治引领 培育时代新人</t>
  </si>
  <si>
    <t>职业教育是国民教育体系和人力资源开发的重要组成部分，是广大青年打开通往成功成才大门的重要途径，肩负着培养多样化人才、传承技术技能、促进就业创业的重要职责。随着我国进入新的发展阶段，产业升级和经济结构调整不断加快，各行各业对技术技能人才的需求越来越紧迫，职业教育的重要地位和作用越来越凸显。 改革开放以来，我国职业教育取得长足发展，培养了大规模的技能人才，为经济发展、促进就业和改善民生作出了重要贡献。但是，与发达国家相比，与我国经济社会发展的现实要求相比，目前我国职业教育还存在诸多短板，发展进程中还需要解决各种问题。特别是在一些自然条件相对恶劣、经济社会发展相对落后的地区，在兼具生产、生活、生态、文化等多重功能的广大乡村地区，职业教育的重要作用尚未完全发挥。 应该看到，乡村是具有自然、社会、经济特征的地域综合体，与城镇互促互进、共生共存，共同构成人类活动的主要空间。全面建成小康社会和全面建设社会主义现代化强国，最艰巨最繁重的任务在农村，最广泛最深厚的基础在农村，最大的潜力和后劲也在农村。更好推动乡村振兴的一项重要举措，就是大力发展教育特别是职业教育，使各类人才能够在乡村大施所能、大展才华、大显身手，这已经成为解决这些地区人力资源相对匮乏、人才支撑相对不足等问题的关键抓手。 在此背景下，要根据推动乡村振兴的整体需求，以及不同地区的现实需要，采取务实管用的举措，激发职业教育活力，以发展职业教育强化乡村振兴的人才支撑。 一是推动职业教育与基础教育、高等教育有效衔接，畅通技术技能人才多元化成长通道。需要看到的是，职业教育是中途教育，是衔接教育，也是终身教育。职业教育不是教育过程的终点，而是教育阶段的其中一部分。推动职业教育与基础教育、高等教育有效衔接，能进一步拓宽为社会培养新一代高级技术人才的路径和渠道。以发展职业教育推动乡村振兴，需着重面向乡村未升学的初高中毕业生、肄业生等年轻学生群体开展，鼓励好学的青少年、手工技能强的青少年接受职业教育，促使年轻人持续学习，掌握一技之长，顺利实现就业，使其通过自身努力能够得到人生出彩的机会。一方面，要完善职业学校毕业生直接升学制度，为有突出技术能力和有意愿继续深造的毕业生提供机会，支持其进入相关领域的高等技术教育机构进行能力提升；另一方面，要优化高等教育结构，根据产业需要和行业特点，发展专业学位研究生培养模式，适度扩大专业学位硕士、博士的培养规模。 二是加大政策及财政支持力度，推动职业院校及职业人才到乡村落地。在合理规划布局、整合现有资源的基础上，支持在人口集中和产业发展有需要、开展职业教育有条件的县镇、乡村地区设立规模适宜的高等职业技术学院分校，以及招生数量多、专业技术能力强、受社会广泛欢迎的民办职业院校分校。这能有效鼓励当地学生就地入学、在本地就业，同时吸引周边地区的生源，促进人才的区域性流动。具体来看，各地可依托职业院校的技术力量，开展对当地农民、职工的继续教育和技术培训，培养更多高技术人才，满足本地区对各类技术人才的需求，增加本地区经济发展的活力。职业院校也应与当地政府、企业密切合作，服务区域经济和行业发展，设置相关专业，面向初高中毕业生和城乡新增劳动力开展各种形式的职业技能培训和创业培训，提高他们的就业能力、工作能力、职业转换能力以及创业能力。 三是推动职业教育与当地传统技艺的传承和发展有机结合。职业教育肩负着传承技术技能的重要职责，地方职业学校更应该立足当地，探索“职业教育与地方传统技艺互动发展”的有效路径。地方政府可以协同职业学校甄选和集聚一批当地优秀的非物质文化遗产传承人、传统技艺人员等，研究开设具有地方特色的传统技艺专业课程，推动当地特色传统技艺的传承与发展。地方职业学校以自身技术为依托，也能在与当地传统技艺的融合发展中形成自身的特色。 四是积极创造有利于职业教育发展的良好社会氛围。随着经济社会不断发展，各行各业对技术的需求普遍提高。但也要看到，传统的人才观念尚未完全与经济社会发展的现实需求保持同步，一些陈旧的观念和认识成为更好发展职业教育的障碍。当前，如何使职业教育成为大众教育、使更多的人自愿参与其中，是职业教育发展进程中的一个亟待解决的问题。对此，要大力引导社会树立正确人才观，弘扬劳动光荣、技能宝贵、创造伟大的时代风尚，营造人人皆可成才、人人尽展其才的良好环境。要逐步提高生产服务一线技能人才、特别是高技能人才的社会地位和待遇，实行优秀技能人才特殊奖励政策和激励办法，加大对有突出贡献的高技能人才、大国工匠、能工巧匠的宣传表彰力度，为技术技能人才成长创造更好的社会氛围。要定期开展区域性、全国性职业技能竞赛活动，广泛宣传职业教育的重要地位和作用，宣传优秀技能人才和高素质劳动者在社会主义现代化建设中的重要贡献，深化全社会对职业教育的正确认识，形成全社会关心、重视和支持职业教育的良好氛围。</t>
  </si>
  <si>
    <t>发展职业教育 为乡村振兴提供人才支撑</t>
  </si>
  <si>
    <t>教育部1日透露，2021届高校毕业生总规模预计909万人，同比增加35万人。这也是我国高校毕业生人数首次突破900万。 近日，教育部、人力资源和社会保障部在北京召开2021届全国普通高校毕业生就业创业工作网络视频会议。会议强调，各地教育部门各高校要实施好2021届全国普通高校毕业生就业创业促进行动。支持毕业生到战略性新兴产业、现代服务业等领域就业创业，动员鼓励毕业生投身基层、参军入伍，扩大科研助理岗位招募和第二学士学位招生规模。搭建就业创业供需对接平台，加强就业信息高效服务。实施重点群体毕业生就业创业能力提升行动，继续实施全国高校与湖北高校“一帮一”行动，做好毕业生权益维护。 会议要求，各地人社部门要构建扩渠道、促创业、强服务、提能力、保权益协同联动机制。要拓宽高校毕业生就业渠道，稳定事业单位招聘，推动国有企业扩大招聘，激励中小微企业更多吸纳就业，支持多渠道灵活就业，鼓励毕业生到城乡社区就业，做好“三支一扶”招募。要扶持引导创业创新，落实好创业担保贷款提额降息政策，将创业培训范围向校园延伸，提供咨询辅导、跟踪扶持、成果转化等一站式服务。要加大就业权益保障，建立困难家庭毕业生、边远地区和三四线城市帮扶清单，提供优先援助。</t>
  </si>
  <si>
    <t>2021届高校毕业生将达909万</t>
  </si>
  <si>
    <t>教育部财务司副司长刘景在今日举行的新闻发布会上透露，2019年国家财政性教育经费支出首次突破4万亿元，年均增长8.2%；占GDP比例为4.04%，连续第八年保持在4%以上。同时，全国财政一般公共预算教育支出、全国生均一般公共预算教育支出均“只增不减”。2019年全国财政一般公共预算教育支出达到3.5万亿元，是2015年的1.34倍，年均增长7.6%。 刘景表示，这个成果是在经济下行压力加大、财政收支矛盾突出的情况下取得的，实属不易，充分体现了党中央、国务院优先发展教育事业、优先保障教育投入的决心。“国家财税体制改革过程中，曾清理规范重点支出同财政收支增幅或生产总值挂钩事项，在所有与GDP挂钩的重点支出事项中，只有教育没有脱钩，保持了4%的指标。”刘景说，“同时，全国一般公共预算教育支出保持了7.6%的年均增幅，跑赢了财政收入增幅。” 从教育经费使用情况看，体现了保基本、补短板、促公平。2019年国家财政性教育经费用于义务教育的经费占到52.7%，这四年期间义务教育经费占比始终保持在53%左右，也就是说国家财政教育经费的一半以上是用于保义务教育的。同时，学前教育财政性教育经费年均增长15.4%，在各级教育中增长最快；其占国家财政性教育经费比例从2015年的不到4%，提高到2019年的5%，提高幅度在各级教育中也是最高的。 目前，中央对地方教育转移支付资金80%以上都用于中西部地区。“三区三州”等深度贫困地区财政性教育经费年均增长10.9%，高于全国年均增幅2.7个百分点。用于学生资助的财政资金累计支出超过5000亿元（不含免费教科书和营养膳食补助），年均增长8.35%。 在教育经费中，教职工人员支出占到62%，比2015年提高近5个百分点，说明财政支出重点已经逐步从硬件建设转向软件建设，更加注重教育质量的提升。 随着4%成果持续巩固，国家财政性教育经费2019年超过4万亿元，并有效带动了全国教育经费总投入首次超过5万亿元，支撑了世界上规模最大的国民教育体系，建立了世界上覆盖最广的学生资助体系，有力推动了我国教育总体发展水平跃居世界中上行列。2019年，我国学前教育毛入园率已经达到83.4%；九年义务教育巩固率达到94.8%；高中阶段教育毛入学率达到89.5%；高等教育毛入学率超过50%，达到了51.6%，实现了从大众化向普及化的历史性跨越。劳动年龄人口平均受教育年限达到10.7年，新增劳动力接受过高等教育的比例超过一半，平均受教育年限达到13.7年。</t>
  </si>
  <si>
    <t>2019年国家财政性教育经费首超4万亿元</t>
  </si>
  <si>
    <t>最近，“本科毕业能不能写综述类论文”的话题在网上引起热议。有网友认为“不能”，这样可以防止本科毕业生论文“划水”，到处粘贴蒙混过关；有网友则认为写好综述类论文并不容易，要求学生阅读很多文献，进行综合、比较，融入自己的思考，这对锻炼本科生的文献阅读能力，培养基本的科研能力很重要，比搞一些“高大上”的创新研究更实在。 从网友对这一问题的关注度看，对本科毕业能否写综述类论文，确有厘清的必要。在笔者看来，这一讨论反映的还是大家对本科毕业论文质量的关切，而进一步的问题则是，用本科毕业论文来为本科教育质量把关，是否合适。 必须承认的事实是，不少本科毕业生写毕业论文，喜欢综述类论文，因为这不太需要做实验、搞调研，通过阅读大量文献即可。但是，就此不准学生写综述类论文，却说不过去。学生写综述类论文“交差”，问题不在于学生，而在于指导教师。如果指导教师根据学生的选题，给学生开出阅读书单，要求学生阅读完这些图书，做出高质量的综述，这并非很容易就完成的任务，比较之下，有的学生可能会主动放弃写综述类论文，而是搞调研、做实验。 写综述类论文可以蒙混过关，是因为导师对学生的要求不严，缺乏过程指导、监督。这也是当前本科毕业生论文质量不高的根本原因。而导师之所以不严格要求，一方面是因为不少毕业生在大四要去找工作，就业实习，没有时间投入搞毕业论文（设计）；另一方面是有的导师认为本科生很难写出高质量的论文，这种指导付出不值得，所谓指导往往就是布置给学生一项任务，就等学生交作业，甚至有的导师连学生交上来的论文也不认真审阅，而是让学生自己去查重，只要通过查重即可。 在这种情况下，规定学生不能写综述类论文，并不能倒逼导师加强过程指导，以及学生投入更多精力搞调研、做实验。实际上，调研和实验也可敷衍对待，包括弄假的调研数据。要提高本科毕业论文（设计）的质量，关键在于学校高度重视人才培养，引导教师把精力投入到人才培养中。 这也涉及一个老问题：本科生究竟要不要写毕业论文？从发达国家大学的本科培养措施看，并不要求本科毕业生写毕业论文，甚至硕士研究生毕业，也普遍不要求撰写论文。不要求写毕业论文，如何保障培养质量？主要是通过加强课程建设，严格每一门课程的培养要求实现。简单来说，学生通过每一门课程的考核，获得相应学分并不容易，而只要完成规定课程学分，达到毕业的总学分要求就毕业。学生虽然在毕业时没有专门的撰写毕业论文的要求，但在求学过程中，已经在课程学习中做了很多专题研究，也就是说，已经通过课程学习，锻炼了研究能力。无须再用毕业论文进行形式上的质量把关。 近年来，我国一直强调本科质量建设，要求学校打造“金课”，淘汰“水课”，就是希望通过提高课程教学质量，提高人才培养质量。但从现实看，有的高校还存在给学生送学分的“水课”，教师对学生培养要求并不严。因此，很多人认为，不能取消毕业论文要求，如果取消的话，人才培养质量会更得不到保障，有这一环节的要求，学生总得花精力对待，但是，如果平时课程教学要求不严，能指望教师认真对待毕业论文指导吗？ 问题的关键，还是在导师身上，必须投入精力，加强对学生的过程培养、指导，无论是对平时的课程教学，还是毕业关头的毕业论文（设计）。这要求高校改革对教师的考核、评价体系，破除“唯论文论”等不科学的评价体系，引导教师重视人才培养，尤其是重视本科教学。 （作者：熊丙奇，系21世纪教育研究院院长）</t>
  </si>
  <si>
    <t>本科毕业能否写综述类论文</t>
  </si>
  <si>
    <t>提及江苏教育，似乎很难摆脱“军备竞赛”“艰难模式”等标签。地处全民高度关注下一代教育的经济发达地区，基本义务教育兜底任务早已完成，家门口的教育均衡变为现实，但人们对优质教育资源的期待与需求也在与日俱增。育人必先兴学，强教必先强师。面向未来，什么样的教育生态才能适应“全人”培养的育人变革新要求？如何施策才能取得多方认可？记者近日在南京调研发现，一场全面聚焦教育领域深层痛点的改革已经打响，南京正在努力破题，引领变革。前不久，南京市第二十九中学初中部校长胡松到南京大学报到，在接下来的2年时间里，他将在这里接受“准博士”的培训。“我是带着一线办学的困惑来南大报到的。”胡松说，希望通过院士、教授们的指导，对学校、对自身的发展，对南京教育的未来做出深度的思考。跟胡松一起“开学”的还有二十多位中小学、幼儿园的校长、园长。11月中旬，南京市教育家型校长培养对象高级研修班在南京大学开班，这是南京市与南京大学合作共建的教育高质量发展示范区项目之一。授课老师既有科学、人文、社会、教育等专业的教授，也不乏院士、长江学者。“这样的师资在南大也是顶配。”南京大学教育研究院院长王运来介绍，教育不是培养毫无自主创新意识的顺从“小绵羊”，而是要培养蓬勃有朝气的“小老虎”，只有创新型的老师，才能培养出创新型学生。作为全国高等教育资源最为富集的地区之一，南京拥有各类高校50多所，包括12所“双一流”建设高校。近年来，该市围绕育人方式变革，大力拓展校地深度合作，推动资源共建共享，大中小学段衔接路径不断拓宽。浦口区地处长江北岸，专任教师平均年龄最大，教育资源总量不足、质量不高是突出短板。2018年7月，区教育局与南京审计大学合作开展学前教育到义务教育的全学段共建，不仅开办附属幼儿园和小学，高校还委派学科教师和优秀学生参与特色课程教学和社团活动辅导。不仅拉长短板，也要做强特色。秦淮区教育局副局长徐永利介绍，2019年，南京航空航天大学和秦淮区人民政府签署全面战略合作协议，向中小学输送思政、科技、心理健康等特色教育资源。瑞金北村小学挂牌南航附属小学后，新开设了3D打印、无人机、航空科普等12门特色课程或社团，今年6月，学校设立“何畏工作室”，邀请南航马克思主义学院思政名师徐川、何畏讲课，推动大中小思政课一体化研究。在南京，越来越多的大学图书馆、实验室、双创平台等教学科研和公共平台资源面向中小学开放，通过建立实验实践课程基地和终身学习实验室等方式，共同探索基础教育和高等教育联动贯通的教改路径和人才培养模式。“合作共建打破了高等教育和基础教育的‘两张皮’，促进了双方的资源共享，让高校办学理念对基础教育产生创新效应，拓展了中小学师生的认知结构。”南京市委教育工委书记张生说。“你们爱排球吗？你们为什么打排球？”这是电影《夺冠》中郎平问所有女排队员的一句话。“郎平之问”不仅是影片的主旨，也蕴含着一个重要的教育命题——学生为何而学？师者为何而教？什么才是教育的根本目标？这些年，南京培养出了女排奥运冠军惠若琪、张常宁等一大批优秀运动员，体育日益成为南京教育的一张特色名片。据不完全统计，全市有近百所中小学在国家级各类赛事中取得了优异成绩。其中，南京一中男排、三中女排多次获得世界中学生排球锦标赛冠军，2019年双双代表中国队参加世界中学生排球锦标赛（U15）并夺冠。“全市600多所中小学都有特色体育项目。除了校园足球联赛，我们每年还有12大体育联盟赛事，促使每一个学生都能掌握一项自己喜爱的体育项目，并把它变成终身的爱好。去年一年，全市约3万名中小学生参加了市联盟竞赛，近40万名中小学生参加了市、区、校联动的校园系列竞赛。”市教育局体卫艺处负责人说。不仅要回答“钱学森之问”，也要答好“郎平之问”。在南京，从应试本位回归育人本位已成共识，一系列智育、体育、德育齐头并进的改革举措强力推进。“人有没有心灵的归宿？”“为什么发达国家阿尔茨海默病发病率反而更高？”“为什么李广‘难封’？”……在中华中学的逻辑课上，接地气的经典案例替代枯燥的逻辑理论，用“烧脑”的逻辑游戏调动学生思考的积极性，学生们甚至脸涨得通红与老师辩论，课堂氛围十分活跃。这堂课背后，是中华中学多年来开展批判性思维教育的持久努力。校长徐飞说，从《懂一点逻辑》到《批判性思维》再到《迈向卓越理性》，学生通过两年的学习，就可以掌握批判性思维的基本理论和方法，学有余力的同学还可以深入探究。如今，“会质疑，重实证，讲逻辑”已成风气。“考试、升学、改变命运、找一个好工作都是教育的工具价值，而掌握知识、提高能力素养、身心和谐、人格完善才是教育的本位价值。”市教育局负责人认为，课程应该是经典的社会生活的浓缩，改革的目标就是让更多人为孩子们的体育、艺术表演由衷喝彩，让同学们在乡野农田共同体验丰收的快乐。如今，全市100多家博物馆、科普馆、生态园、工作坊等场地与基地与学校结盟，成为中小学生校外体验站和劳动实践场所。到了节假日，学生可以去南京博物院近距离接触历代古文物，制作古代乐器；去中山植物园剪枝修叶，管理田垄；去实践基地砖瓦厂，体验金砖制作整套工艺流程……有什么样的评价指挥棒，就会有什么样的办学方向。改变“唯分数论”的评价导向，树立品德、能力、业绩为导向的评价标准，离不开教育教学的深化改革。南京已经有很多中小学开始先行先试。鼓楼区从2018年暑假启动了“学校自主发展”改革，通过“一校一特”工程，改进现有评价体系相对单一的问题。例如，芳草园小学制定了《阳光儿童生活行动指南》，琅琊路小学以“十大任务”培育孩子“快乐做主人”，鼓楼区第二实验幼儿园强调“贴地而行、向上生长”等等。鼓楼区教育局负责人认为，通过“自主发展”鼓励学校强化自身特色，充分释放潜力与活力，才能营造出教育百花齐放、各美其美的良好生态。要给学生一杯水，老师不仅得有一桶水，还要能教会学生们取水的本领。如果说学生评价是教育评价的基础，教师评价则是立教之本、兴教之源。但一线教育工作者也面临现实困惑：在应试教育仍占主导的大环境下，先进的教育理念如何与知识点、分数等一般目标相结合？为此，南京通过开展百校千师携手共进计划，建立名师工作站，建设“四有”好老师团队，开展“南京教育好故事”师德宣传教育活动等一系列举措，提升职业素养和师德师风，让老师们“桶”里的水位上升、水质提升，尽快跟上育人改革的步伐。“90后”朱琦娜是金陵中学河西分校的一名年轻老师，不仅钻研教学还组织开展了丰富多彩的少先队活动。今年，学校改革教师评价制度，评选出一批优秀教师，朱琦娜也位列其中。“学校打破常规，给我们一线年轻教师更多机会，让很多年轻教师看到希望。”朱琦娜说。记者在调查中发现，把师德师风作为第一标准，突出教育教学实绩，强化一线学生工作，已成为南京改革教师评价的一大亮点。“12月5日，首届全国基础教育论坛将在南京召开，这是对南京聚焦育人方式变革、基础教育取得优秀成果的充分肯定和鞭策。”南京市教育局局长孙百军表示，下一步，南京将聚焦育人方式变革、坚持内涵发展，落实立德树人的根本任务，努力培养担当民族复兴大任的时代新人和德智体美劳全面发展的社会主义建设者和接班人。</t>
  </si>
  <si>
    <t>南京：多管齐下破题“全人”教育</t>
  </si>
  <si>
    <t>教育部、人力资源社会保障部1日在京召开2021届全国普通高校毕业生就业创业工作网络视频会议。会议指出，2021届高校毕业生总规模预计达909万人，同比增加35万人，面临的就业形势严峻复杂。各地各高校要做好谋篇布局、力量统筹、政策储备、风险应对等各项工作，千方百计促进2021届高校毕业生更加充分更高质量就业。</t>
  </si>
  <si>
    <t>2021届高校毕业生预计达909万人</t>
  </si>
  <si>
    <t>曾经，我们的体育课是这样的——“体育老师生病了，这节课我们上数学！”本应身强体健的体育老师常常在体育课时“被生病”，体育课往往在中小学校“靠边站”、可有可无。但是，体育课有多重要？习近平总书记在教育文化卫生体育领域专家代表座谈会上这样强调，要坚持健康第一的教育理念，加强学校体育工作，推动青少年文化学习和体育锻炼协调发展。如今，在很多校园里，体育课变了……这事要从相关的政策文件说起。不久前，我国接连发布了3份重磅文件《关于全面加强和改进新时代学校体育工作的意见》《深化新时代教育评价改革总体方案》《关于深化体教融合 促进青少年健康发展的意见》。孩子们发现，体育课悄悄“变脸”了——广西凌云县泗城镇览金小学传来了孩子们参加8分钟趣味往返跑时的欢笑声；400米塑胶跑道、篮球场、橄榄球运动场等设施在河北省唐山市滦南第四中学焕然一新；篮球兴趣班、打羽毛球、打太极拳……相应地，不少地方中小学校的体育老师越来越忙了。比如这句“抱怨”，来自山西省太原市东岗小学体育老师李翔——“我没机会‘生病’，真病了也得让别的体育老师顶上。”面对体育课的热热闹闹，有些老观念的家长坐不住了：这不就是疯玩吗？事实呢？体育课绝不是“玩”这么简单。“上步七星掌、揽雀尾、十字手单鞭……”在河北省邢台市任泽区第三中学的操场上，40多名学生正在老师的带领下练习王其和太极拳十三式简化套路，朝气蓬勃的拳姿、整齐划一的动作，成为校园里一道亮丽的风景线。源自河北省邢台市任泽区的王其和太极拳是国家级非物质文化遗产。近年来，任泽区开展“太极拳进校园”活动。孩子们在提升身体素质的同时，也被传统体育运动的魅力深深折服。助跑、加速、瞄准、抛球……几秒之间，一枚金属球划出一道美丽的弧线，与另一枚金属球碰撞发出清脆的响声。“好球，击中了！”队员们呐喊加油，互相鼓劲。这是太原市第五十三中学地掷球运动队的队员们正在进行训练。五十三中从2010年开始组建地掷球运动队。几年来，这支队伍在全国各大比赛中不断摘金夺银。在地掷球运动的基础上，他们又与当地体育机构合作开展了陆地冰壶、冰壶训练。快乐培养，优质“出厂”，体育课新模式正加快推广。《关于全面加强和改进新时代学校体育工作的意见》提出，鼓励学校与体校、社会体育俱乐部合作，共同开展体育教学、训练、竞赛，促进竞赛体系深度融合。体教融合，更多体育专业人才将从学校脱颖而出。有时候，一堂好课能给一个迷茫的人打开一扇门，甚至改变一个人的命运。体育课，也不例外。“摆臂，身体压低。来，宝贝儿，站起来……”在黑龙江省七台河市特殊教育学校，张杰一边做示范，一边不停地重复着这些话。2014年，曾获得短道速滑世界冠军的张杰回到家乡，利用多年学习的运动康复技能，成立了这支由20多个残障孩子组成的短道速滑队。功夫不负有心人。经过一段时间的训练，只会用脚尖走路的孩子可以在冰面上自如地滑行，原本以康复为目的而滑冰，没想到竞技成绩迅速提高，一些孩子还获得了世界冬季特奥会的金牌。　　体育，为他们打开了一扇窗。通过体育课堂，这些残障孩子得以抬起头，自信地拥抱世界、眺望远方。每天下午5点到晚上8点半，是太原市进山中学女子篮球队的训练时间。队里三个来自太岳老区的“篮球少女”，训练得格外刻苦。“走出大山不容易。”队员姚晓妮说。姚晓妮来自太岳山东麓的山西省沁源县。这里篮球氛围浓厚，在政策支持下，姚晓妮所在的景凤乡中心小学建起了篮球场，成立了男女两支篮球队。他们开始在省内打比赛，穿着布鞋，敢打敢拼的样子被进山中学的篮球教练王改焕看在了眼里。“我从她们眼里看到了光。”王改焕说。就这样，姚晓妮和同学常星燕、杨娜靠着篮球走出了大山，被特招进了山西省篮球特色强校进山中学。建设“体育强国”“健康中国”，这是十九届五中全会绘制的宏伟蓝图。更多变化，就在一堂堂体育课的精彩变化里，就发生在一个个热爱体育运动的孩子身上。</t>
  </si>
  <si>
    <t>体育课在悄悄“变化”</t>
  </si>
  <si>
    <t>1日，记者从教育部获悉：目前，全国中小学（含教学点）联网率已由2015年的69.3%上升至99.7%。 教育部科学技术司有关负责人介绍，“十三五”期间，教育信息化由起步应用阶段进入融合创新阶段，对促进教育公平、提升教育质量、支撑推进教育现代化的作用日益明显，中国特色教育信息化发展路径赢得世界各国普遍认可，为“十四五”的发展奠定了坚实基础，努力实现让亿万孩子同在蓝天下共享优质教育资源。 教育信息化发展，离不开网络基础环境的支撑。“十三五”期间，教育部与工信部联合实施学校联网攻坚行动，大力推进学校联网和提速降费工作。目前，全国中小学（含教学点）联网率已从2015年的69.3%上升到99.7%，出口带宽达到100M的学校比例从12.8%跃升到98.7%。 利用信息化手段扩大优质教育资源覆盖面的有效机制基本形成，成为促进教育公平、提高教育质量的有效途径。农村教学点数字教育资源全覆盖项目已整合开发英语、音乐、美术等学科数字资源6948学时，与基础教育阶段所有学科教材配套的资源达5000万条。建成203个国家级职业教育资源库，认定1291门国家精品在线开放课程和401个国家虚拟仿真实验教学项目。慕课学习人数达3.1亿人次，获得在线课程学分的高校学生突破8200万人次。 教师信息素养和应用能力得到全面提升。“十三五”期间，通过完成全国中小学教师信息技术应用能力提升工程1.0、启动提升工程2.0，累计培训1000多万名教师。如今，全国有超过80%的中小学学科教师利用信息技术开展教学活动。 信息化支撑教育治理现代化成效显著。“十三五”时期，建成学校、教师、学生三大教育基础数据库，实现全国所有学校“一校一码”、师生“一人一号”。 教育政务信息系统整合共享工作有序推进，共享教育基础数据达2.1亿次，支撑600多项地方业务开展。</t>
  </si>
  <si>
    <t>信息化推动优质教育资源共享 全国中小学联网率达99.7%</t>
  </si>
  <si>
    <t>教育是民族振兴、社会进步的重要基石。习近平总书记指出：“我们对高等教育的需要比以往任何时候都更加迫切，对科学知识和卓越人才的渴求比以往任何时候都更加强烈。”党的十九届五中全会提出，提高高等教育质量，分类建设一流大学和一流学科。在全面建设社会主义现代化国家新征程上，高等院校要认真贯彻落实党的十九届五中全会精神，谋划好高校改革发展路径，推动高等教育事业迈上新台阶。 适应新要求。习近平总书记强调：“我国高等教育发展方向要同我国发展的现实目标和未来方向紧密联系在一起，为人民服务，为中国共产党治国理政服务，为巩固和发展中国特色社会主义制度服务，为改革开放和社会主义现代化建设服务。”高校改革发展，必须顺应社会发展需要、遵循高等教育规律，与经济社会发展同向同行。要从国家战略需求出发，结合经济社会发展需要谋划新发展，联合企业和科研机构等进行协同创新，为突破前沿技术和核心技术提供丰厚的原始创新积累。习近平总书记强调：“人民的需要和呼唤，是科技进步和创新的时代声音。”高校要鼓励教学科研人员把论文写在祖国的大地上，以创新推动高质量发展。 把握新机遇。回顾中外高等教育发展史，所有建成世界一流大学和一流学科的高校，无一不是抓住了国家发展和时代进步的历史机遇。当今世界正经历百年未有之大变局，我国将开启全面建设社会主义现代化国家新征程、向第二个百年奋斗目标进军。面对国内外环境的深刻复杂变化，高校要以战略思维审视全局，胸怀两个大局，增强机遇意识。随着我国经济社会发展的不断深入，广大人民群众对优质高等教育的需求日益增长。与之相比，我国优质高等教育供给依然不足，高等教育的国际竞争力有待提高。面向未来，高校要在科学把握新发展阶段、坚定贯彻新发展理念、加快构建新发展格局中抓住新机遇，结合自身实际，探索建设世界一流大学和一流学科的有效路径。 创造新成果。高等教育实现高质量发展的一个重要表现，就是不断在学生培养、科研项目、人才工程等方面创造新成果，这离不开科学的内部治理结构支撑。目前，我国高校内部治理结构大多分为学科建设、人才培养、科学研究、社会服务、国际交流等多个板块。高校要坚持系统观念，加强顶层设计，打破分割式管理格局。可以人才培养、科研成果培育为牵引，优化内部治理结构，注意点面结合、系统推进，通过凝聚合力、寻找创新突破口来谋划学校发展的新方向、新重点、新举措。例如，围绕国家和社会急需领域进行创新性人才培养的探索与改革，围绕国家战略领域的“卡脖子”技术进行重大项目攻关，围绕社会思想文化方面引领性课题进行研究探索，等等。 破解新难题。“十四五”时期是高等教育转型发展的重要时期，我们将面临更多棘手的难题，比如，如何继续推进“双一流”建设；如何打破传统人才培养模式的制约，创造有利于创新人才脱颖而出的环境；如何解决教育评价导向不科学问题；如何更好应对信息互联技术迅猛发展对传统高等教育的冲击；等等。这一系列新情况、新变化、新课题，都需要高校既有直面的勇气，又有突围的策略、解决的方法。在我国进入创新型国家前列的关键时期，高校必须充分释放活力，破除制约自身发展的体制机制障碍，真正成为国家创新发展的排头兵，更好为全面建设社会主义现代化国家提供智力支持和人才支撑。 （作者为南京财经大学校长）</t>
  </si>
  <si>
    <t>谋划好高校改革发展路径 推动高等教育事业迈上新台阶</t>
  </si>
  <si>
    <t>据统计，我国脊柱侧弯病人超过300万人，并以每年30万的速度递增，其中超过半数为青少年儿童。脊柱侧弯已成为继肥胖症、近视之后我国青少年儿童面临的第三大健康问题。总是含胸驼背，直不起身；骨盆髋部一高一矮，腿一长一短……如果孩子出现这些症状，家长切莫掉以轻心。 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但现实中，很多人对脊柱侧弯知之甚少，甚至还存在认识误区：有的错误认为孩子长大了自然就会痊愈；有的等到脊柱侧弯角度变大、产生疼痛时才选择就诊。认识不足、重视不够，容易错过脊柱侧弯的最佳治疗时机。各方必须提高认识，避免脊柱侧弯成为孩子成长的“绊脚石”。 对于青少年儿童来讲，比较常见的是特发性脊柱侧弯和姿势性脊柱侧弯。其中，姿势性脊柱侧弯主要与长时间坐姿不当及运动不足相关。不良的站立行走及书写姿势、缺乏体育锻炼、肌肉力量不足、营养不良等可能会造成脊柱异常弯曲。 俗语说：树小扶直易。正视疾病，关键要早发现、早诊断、早矫正。此前，脊柱筛查不够普及、指标不够全面的问题，制约着脊柱侧弯预防工作的有效开展。2019年，全国学生常见病和健康影响因素监测把脊柱弯曲异常纳入检测指标，正是为了增强筛查能力，健全疾病预防干预机制，建立青少年儿童脊柱侧弯综合防控体系。 家长、老师也应该掌握相关知识，采用两个肩膀是否等高、两个肩胛骨下角是否等高、两个腰窝是不是对称、骨盆两侧高度是否一致等“四横一竖法”对孩子进行检查，把“防”的工作做在前面。一旦发现症状，尽早着手进行干预、矫正治疗，让更多孩子远离脊柱侧弯问题。 防治脊柱侧弯不是“一个人的战斗”，而是一项需要多方合力的系统性工程。有专家建议创建“学生—家庭—学校—教育—卫生—体育”多位一体的防控体系，旨在呼吁各方行动起来，共同呵护孩子的脊柱健康。 家庭和学校是青少年儿童学习生活的主要场所。营造良好的环境，必须关注最不起眼的日常用品。从适度为书包“减负”，到调整枕头床垫软硬高低，再到配备与身高相匹配的课桌椅，儿童用品能否合理使用极大影响着脊柱健康。更重要的是，家长、老师应该做好教育与引导，无论是时刻叮嘱孩子保持“站如松、坐如钟”的体态姿势，还是着眼长效、与孩子共同养成良好的运动习惯，都旨在帮助青少年儿童形成自我健康管理的意识。 除了家庭和学校，全社会都应当行动起来。专项筛查并建立电子档案、开设讲座培训进行科普宣传、推广“脊柱课间操”“脊柱睡前操”……鼓励各地探索更多经验方法，全社会献出更多关爱，用大手拉起小手，确保孩子成长的枝干更挺拔。</t>
  </si>
  <si>
    <t>关注青少年儿童脊柱侧弯 让成长的枝干更加挺拔</t>
  </si>
  <si>
    <t>习近平总书记强调，“创新是引领发展的第一动力”。 《中共中央关于制定国民经济和社会发展第十四个五年规划和二〇三五年远景目标的建议》明确了坚持创新在我国现代化建设全局中的核心地位，提出“坚持创新驱动发展，全面塑造发展新优势”。当前的国际环境和产业发展生态，对基础创新和科技创新有了更高的要求，提升科技创新能力、促进科技成果转化、加快科技企业孵化、强化科技人才培养，集聚创新势能培育经济发展新动能，显得尤为重要。 改革开放以来，我国形成了经济开发区、高新技术产业开发区、特色产业园区等多种形态的发展平台，以及科技企业孵化器、众创空间、产业加速器等创新孵化载体，对我国经济社会发展起到了重要作用。其中，大学科技园依托大学的科研优势、人才优势和创新优势，是引领我国基础创新和前沿科技创新的重要载体，也是中国特色高等教育体系的重要环节。从上世纪90年代校企的兴起，到近几年科技型独角兽企业的不断涌现，大量的科技创新企业在高校周边培育并高速成长，高校的科技成果和人才溢出效应与大学科技园的定位高度吻合。随着我国进入高质量发展阶段，大学科技园应该与时俱进，尤其在基础创新领域，发挥前沿科技创新试验田的作用。 首先，要坚持守正创新，完善体制机制。要将大学科技园建设纳入高校整体规划，与“双一流”建设统筹考虑，探索推动科技园管委会和科技园运营公司联动治理模式。科技园管委会作为高校职能部门，应该协调高校创新管理、科技成果转化、师生创业、人才建设等部门，推动高校创新资源开放共享。科技园运营公司提供高效的具有市场化竞争力的管理运营服务，要运用大数据、云计算和人工智能等技术，提升高校科技成果与社会需求资源的配置效率。要健全科技成果全流程管理体系，推动更多高校科技成果在大学科技园内落地孵化。建设高校技术转移服务体系，支持校内技术转移机构与大学科技园联动，与市场化机构合作，开展专业化服务。 其次，要坚持功能定位，优化功能布局。大学科技园空间载体建设，要依托高校的科研优势和人才优势，围绕大学科技园的功能，与高校周边区域联动融合，实现高校校区、科技园区、区域社区协同发展。大学科技园建设需要区域政府的大力支持，也通过科技成果溢出为区域高科技产业发展提供源源不断的动力。政府将高校周边的空间载体与高校共建为大学科技园，共同培育大量初创型科技企业，孵化成熟后向周边高新园区和产业园区转移，形成良好的创新创业生态，带动区域特色产业发展。 最后，要坚持示范引领，提升运营能力。大学科技园发展的中心是不断提升运营服务能力，建立一支专业化、具有市场竞争力的高效运营团队，为创业企业和团队提供研发设计、检验检测、技术咨询、知识产权、成果转化以及评估、法律、财务和投融资等专业化服务，协同高校开展创新创业教育和实践，培育创新精神、创新文化和创新人才，引领整体科技型产业园区发展。 以打造科技体制改革创新的试验基地、科技人员创新创业的依托载体、校企资源融合共享的枢纽平台为目标，大学科技园才能真正成为支撑创新驱动发展的重要力量，助力建设科技强国。 （作者为北京大学科技园副总裁、高级经济师）</t>
  </si>
  <si>
    <t>发挥大学科技园创新试验田作用</t>
  </si>
  <si>
    <t>记者从教育部获悉：2021届高校毕业生总规模预计909万人，同比增加35万，就业形势严峻复杂。12月1日，教育部、人社部召开2021届全国普通高校毕业生就业创业工作网络视频会议，要求各地各高校千方百计促进2021届高校毕业生更加充分更高质量就业。 各地教育部门各高校要落实就业工作“一把手工程”，多种方式开源拓岗，力促多元供给，拓展就业新空间，支持毕业生到战略性新兴产业、现代服务业等领域就业创业，动员鼓励毕业生投身基层、参军入伍，扩大科研助理岗位招募和第二学士学位招生规模。 各地人社部门要构建扩渠道、促创业、强服务、提能力、保权益协同联动机制，拓宽高校毕业生就业渠道，稳定事业单位招聘，推动国有企业扩大招聘，激励中小微企业更多吸纳就业，支持多渠道灵活就业。</t>
  </si>
  <si>
    <t>教育部人社部：促进高校毕业生更加充分更高质量就业</t>
  </si>
  <si>
    <t>今天是第33个“世界艾滋病日”。教育部昨天印发《通知》，就进一步加强新时代学校预防艾滋病教育工作并形成常态、形成机制、形成氛围，促进青年学生身心健康作出部署。 我国2020年“世界艾滋病日”宣传教育活动主题为“携手防疫抗艾共担健康责任”。教育部要求各地各校重点组织开展三项活动。 一是发布宣言倡议，开展健康教育。举办校园抗艾防艾专题研讨，总结推广行之有效的高校预防艾滋病教育经验做法。 二是拓展载体形式，统筹推进宣传。集中开展青年学生预防艾滋病宣传教育活动，在学校食堂、宿舍、教室、图书馆、体育场馆等公共场所广泛张贴宣传画、播放宣传影音，将学生参与艾滋病防治志愿服务纳入学生志愿者服务管理和学生实践活动内容。 三是用好宣教资源，增强健康意识。要教育引导学生树立每个人是自己健康第一责任人的理念，增强个人健康意识，提高师生艾滋病检测认识，帮助认识和杜绝传播艾滋病的高危行为。</t>
  </si>
  <si>
    <t>教育部：高校公共场所要广泛宣传防艾</t>
  </si>
  <si>
    <t>大学生给中学生当老师，用VR技术让沉睡在博物馆中的文物“活灵活现”地重现眼前，最近几位南开大学女生开发的“虚拟仿真古陶瓷文化课”在中小学生课堂上走红。 这些“小老师”来自南开大学文物与博物馆学专业。这支由一名女教师和6名女大学生组成的团队，致力于推广“基于虚拟仿真技术的古陶瓷文化进校园”项目。她们从《诗经·小雅》中选取了“南有嘉鱼”作为项目组的名字，代表着团队成员之间其乐融融、实干创业的氛围。 团队调研发现，我国博物馆中有4223.98万件（套）文物，但对外展出的只有不到5%。由于博物馆教育资源不均，大量中小城镇和农村学生从未走进过博物馆。 一边是“出不去”的文物，一边是“进不来”的孩子，如何让文物走进孩子们的视野，成为这几个文博女生一直思考的问题。 她们决定借助虚拟仿真技术，将“文物”送到博物馆难以抵达的孩子们身边，做一场文物的深度研学。 “我们以虚拟仿真技术为基础，开发能够看到、听到，甚至触摸到的陶瓷文物课，目前我们的课程在中小学以及图书馆有所展示，反响很好。”项目学生负责人高玉娜介绍，产品采用线上线下相结合的模式，包括线上学习软件、线下基础课程、体验活动以及教师培训等配套项目，“我们想以多种形式创新，让丰富优秀传统文化真正走进校园”。 在课堂上，她把极其珍贵的“国宝”——汝窑天青釉青瓷尊“放”到学生们手中把玩。当孩子们惊叹于文物之美的时候，她给大家讲述文物背后的历史和文化。 在天津海河中学的课堂上，大学生姐姐展示着青花瓷的烧制过程。“在白色的瓷胎上绘画，罩以透明釉，放入窑炉中，不断取出火照观察烧成温度是否达到要求，最终熄火冷却，取出成品。”只见大屏幕上，一件烧成的瓷瓶展示出来，器型轮廓流畅，釉色透明晶莹，瓷胎洁白，胎体厚重，青花颜色鲜亮。 讲台下的中学生们目不转睛地盯着屏幕，随后在电脑上体验着瓷器烧制过程。“真是太神奇了！以前听周杰伦的《青花瓷》就是觉得挺好听，却从未想过瓷器的制作工艺，现在更加了解了！”孩子们一边点击鼠标，一边议论。 团队指导教师张婧文介绍，目前VR在K12教育领域的应用逐步铺开，涌现出一批做VR教育的公司，但产品存在同质化现象，且学校需求较大，市场供给还存在缺口；另一方面，文物教育具有较高的专业要求，且文物资源稀缺，加上虚拟仿真开发技术成本等限制，这类项目往往需要融合多方资源才能成型。 从2018年开始，张婧文带领学生开始了陶瓷主题课程设计，并在大中小学及图书馆开展实验教学尝试，一方面服务有需求的学生和市民，一方面在收集实验数据，不断改进完善课程。 “南有嘉鱼”团队的姑娘们带着精心开发设计的虚拟仿真课程项目，走入中小学、高校、博物馆、图书馆等单位，以提供课程开发、教材编写、师资培训、项目孵化、行业课题研究等形式展开合作，试点服务千余人。 “我们‘走出去’的目的，一方面在于收集实验数据、进一步完善课程设计和展示；另一方面，也可以让虚拟仿真课程惠及更多的孩子，让他们了解并热爱我们的传统文化。”项目组成员郭美廷说。 赵子惠是海河中学考古文博协会的成员，她从小就喜欢历史，听了虚拟仿真古陶瓷课让她觉得挺过瘾，她决定高考时把考古作为第一志愿。 一次次走进中小学校园，一次次面对一双双渴求知识的眼睛，“南有嘉鱼”团队意识到，她们所作工作的意义，不仅在于传播一点专业知识，更在于埋下一粒文化的种子、燃起一团兴趣的火焰。 高玉娜记得，自己曾作为专业讲解员在博物馆解说，可前来看展的孩子只顾着追逐嬉戏，对眼前的老古董似乎并不感兴趣。怎样才能让博物馆里丰富的资源从“高大上”变得接地气？ 带着这样的使命感，团队经过两年多的积累和坚持，今年升级了产品形式，以“基于虚拟仿真技术的传统文化深度研学项目”参加了第十二届“挑战杯”中国大学生创业计划竞赛，并一举斩获天津市金奖。 如今她们有了更多的设想，比如与南开大学研究生支教团等合作，服务更多的中小学生；比如建一辆VR大篷车，将课程送入校园，解决乡村学校设备限制的问题…… 张婧文期待，这堂虚拟仿真陶瓷文化课能成为年轻人走近文物的一扇门，“让代表China的china从这里活起来、火起来。”</t>
  </si>
  <si>
    <t>大学生用VR让文物重现</t>
  </si>
  <si>
    <t>11月28日至29日，2020全国幼儿体育趣味赛总决赛在武汉举行，1300组家庭参赛，成为自新冠疫肺炎情发生以来，今年国内举行的最大规模的少儿体育赛事。另据赛事组委会介绍，全国幼儿体育趣味赛的线上赛同样受到家长追捧，自2月以来已有15万个家庭参与——火爆的赛况反映出广大家长对幼儿参加体育活动的高涨热情。本次赛事组委会秘书长、国际幼儿体育学会理事长杭寅向中青报·中青网记者表示，随着家长们对幼儿健康和幼儿体育的重视程度越来越高，近两三年，国内幼儿体育培训机构的数量每年都以翻倍的速度增长，但在整个行业高速发展的同时，幼儿体育培训机构的经营管理、发展模式等方面的问题也日益显现。如何让幼儿更加科学、有效地参与体育活动，帮助他们自小培养运动习惯，家庭、幼儿园、幼儿体育培训机构、赛事活动、政府部门等相关方还需要更紧密的结合和发挥各自作用。 11月28日上午，武汉塔子湖体育中心，杨女士带着4岁多的儿子正准备参加本次全国幼儿体育趣味赛总决赛的平衡车比赛。杨女士介绍，她的儿子从两岁开始玩平衡车，3岁开始参加一些比赛，过去两年确实遇到了不少困扰。杨女士回忆，在孩子学平衡车之前，为了给孩子选择一个合适的运动项目，她考虑了很久，因为无论是在社区里还是在幼儿培训机构里，可供选择的适合幼儿的体育活动非常少，“老人带着孩子每天在小区内走走跑跑就算是孩子的运动了，我是希望能让孩子更加系统和规范地参加体育活动，但好像很少有机构能提供这样的服务。”杨女士后来是在朋友的推荐下，让孩子学习了平衡车，但之后又发现，不知道该如何给孩子选择平衡车的赛事，“幼儿的平衡车赛事很多，但缺少一个赛事体系指南，家长们有时会感到很难挑选适合自己孩子的赛事。” 张女士带着6岁的女儿参加本次全国幼儿体育趣味赛总决赛的亲子跑比赛。张女士说她一直比较关注幼儿体育活动讯息，一有合适的机会就给孩子报名，主要是考虑到孩子现在使用手机和平板电脑的时间太多，必须用体育活动来转移孩子的注意力，同时也有助于增强孩子体质。但小区内基本上没有孩子可以参与体育活动的空间，社会上的幼儿体育培训机构太多太杂，而且总体价格较高，这让张女士有点无奈，除了参加类似全国幼儿体育趣味赛这种有公益属性的幼儿体育活动，家长们可以给孩子选择的体育活动机会真的不是很多。 “家长们越来越关注孩子的体质健康，这是一个社会发展到一定阶段后的必然现象。”杭寅表示，2014年以来，全民健身上升到国家战略，体教融合也在加快推进，都是因为体育运动和对健康生活方式的追求已经成为越来越多国人的需求、成为越来越多中国家长对孩子的期望。 本次全国幼儿体育趣味赛总决赛的平衡车比赛在武汉一土幼儿园举行，平衡车、体适能等体育课程是这所幼儿园的特色。武汉一土幼儿园教学园长李世瑜介绍，富有趣味且适合幼儿学习的体育课程，极大地改善了孩子的身体素质和精神面貌，但一个有意思的现象是，一方面是家长们对孩子的身体素质、精神面貌的变化感到欣喜，另一方面却是不少家长对孩子过度宠溺，比如家长喜欢抱着幼儿，很容易导致孩子的下肢力量不足，甚至出现走路的问题（内外字、外八字、踮脚走路等）。每天下午，幼儿园放学时，李世瑜和另一位分管园长会站在幼儿园门口叮嘱那些见到孩子就想抱起来的家长，“让孩子自己走”。“家长们当然都希望孩子健健康康的，但是家长们如何学到更多的有助于孩子健康成长的知识、理念，是需要幼儿园引导的。”李世瑜说。 一土幼儿园在武汉属于办学条件非常优越的幼儿园，幼儿园不仅拥有完备的体育活动场地，还附设有一座室内的平衡车运动馆，李世瑜介绍，幼儿园还组建了6人的研发团队，设计婴幼儿感统训练、幼儿体适能和平衡车课程。这样的条件对于国内绝大多数幼儿园来说都是很难做到的。 这就引出了一个问题，在提升学校体育教学条件上，幼儿园、学校与社会培训机构的合作是一条必由之路。体操世界冠军、退役后从事“快乐体操”培训工作的范晔向中青报·中青网记者表示，“在幼儿园和学校，一个体育老师不可能掌握所有运动项目的教学，同时，如果一个学校只开展一项体育活动也无法满足让孩子更好地参加体育活动的需求。学校与有资质的少儿体育培训机构的合作是提升学校体育教学条件的最为理想的解决办法，但是现在，这种合作的限制条件还比较多，建议教育主管部门制定一个科学的、可行的规则，以便打通学校与少儿体育培训机构合作通道。” 范晔表示，体育教学的专业性很强，对于幼儿阶段的孩子，正是培养他们养成运动习惯的启蒙阶段，这也是幼儿体育把趣味摆在首要位置的原因。如果幼儿无法在运动中感受到乐趣，很可能导致孩子就此失去对运动的兴趣。但如何让体育教学更有趣味，体育老师或教练就需要专业知识。范晔表示，“打个比方，我们现在推行的快乐体操，其中有一个动作叫开合跳，开合跳的‘合’是整个人要笔直，如果你让孩子挺直身体，控制好背和腰腹的肌肉，对于幼儿来说是很难理解的，但是如果你跟孩子说像树枝一样直直的，他们就很容易理解。” 范晔注意到现在从幼儿园到小学，很多孩子都在跳绳。范晔说：“孩子通过跳绳使身体得到锻炼，这是值得肯定的，但如果深入探讨‘跳绳热’这个现象，甚至有些孩子是在学校、家长的督促下拼命的练跳绳，那么透露出我们还是没有把体育的意义看的更加全面——我们的根本目的是让孩子喜欢体育，进而树立热爱运动的生活习惯，而不是为了让孩子达到某种要求、取得某个成绩而参与体育。” 有家长会说，孩子太小，还理解不了体育的意义。其实不然，李世瑜说，当孩子骑着平衡车前进的时候，他必须保持专注力，他也要用自己的智慧去思考如何更好地过弯和超车，他在整个行进过程中感受到速度的快乐并最终收获自信与成功的喜悦，体育精神就这样融入了他的人生。 过去几年，国内幼儿体育培训市场高速扩增，杭寅介绍，从国内幼儿体育培训机构的数量看，过去两三年每年的增长速度都达到了100%。“市场在不断地扩增，我们也需要有一个更好的模式去发展少儿体育。”今年以来，因为受疫情的影响，也有幼儿体育培训机构曝出了“跑路”传闻，杭寅认为，如果按照类似于健身房那样的预收费模式，并不是适合幼儿体育培训机构发展的模式。对于幼儿体育培训机构来说，更大的市场在与幼儿园、学校的有机结合，让幼儿体育教学以一个更加规范的方式走近孩子。</t>
  </si>
  <si>
    <t>“‘回流儿童’既容易被同学欺负，也容易成为校园霸凌者。”北京大学教育财政研究所副研究员宋映泉的主要研究方向是教育经济学，他同时一直在关注留守儿童和流动儿童问题，发现与人口流动相伴而生的“回流儿童”群体，特征更为复杂，他们面临比较严重的学业和心理问题，值得关注。 他把“回流儿童”界定为有城市流动经历，至少有过一次跟随父母在城市生活或求学的经历，但由于各种原因又返回家乡的儿童。 20世纪八九十年代开始，大量农村劳动力进入城市，带来的流动和留守儿童问题引起了关注。近几年，受特大城市人口疏解政策、农民工出现返乡潮，以及一些地区异地中高考政策限制等因素的影响，“回流儿童”群体出现。 研究表明，由于各地入读公办学校和中高考等方面的政策障碍，一般而言，有升学需求的流动儿童都会转变为“回流儿童”。根据2015年全国1%人口抽样调查数据，高中阶段留守儿童有过流动经历的比例大约为15%。 11月30日，《流动儿童蓝皮书：中国流动儿童教育发展报告（2019~2020）》正式发布，宋映泉的研究成果是其中一部分。 这项名为“关于回流儿童学业与心理发展的实证研究”的项目是基于北京大学教育财政研究所课题组在河北蔚县、涿鹿县、沽源县以及在四川苍溪县、旺苍县的调查得出的。 宋映泉和同事发现，无法上公办学校以及父母返乡是儿童回流的主要原因，“回流儿童”中，表现出“回流趁早”的现象，即多数儿童选择在低年级回流。在回流之前，大部分儿童在城市的学习状况，包括公办学校的就读情况、师生关系和学业成绩都较好，但近80%的儿童回流后即留守，与父母见面频次低，且与“非回流留守儿童”相比，更少被老师关心，遭受到不同程度欺凌的比例也更高。这些都导致其对学校生活难以适应。 “与‘非回流儿童’的学业情况相比，‘回流儿童’的学业成绩更差，留级的比例也更高，达到了22%。在心理发展水平方面，无论是‘回流儿童’还是‘非回流留守儿童’，其抑郁风险都在60%左右，其中‘回流儿童’的抑郁风险比例更高，达到了64.26%。”对于后一组数据，宋映泉解释，是采用了国际上广泛使用的儿童发展抑郁量表，并多次测试得出的。 “我们的研究是在实证分析的基础上进行的，‘回流儿童’在学业和心理发展方面处于不利地位，这会影响他们自身的人力资本积累，从社会发展的角度来讲也是教育不公平的体现，是社会人力资本的浪费。”为此，宋映泉和同事提出，宏观制度应相应改变，逐步消除流动儿童异地求学，尤其是升学的障碍。同时，在户籍制度改革短时间内难有突破的情况下，鼓励城市务工的父母在让孩子返回老家时做出理性决策，可以让孩子在家长的陪伴之下返回老家就读，以尽快适应老家的学校和生活环境。 关于“回流儿童”，北京社科院研究员韩嘉玲还发现，这一群体返乡后存在着“水土不服”的现象，而且相当普遍。 研究组在对从上海回流到安徽老家的“回流儿童”的访谈中发现，很多孩子在返乡后，身上长疹子。但“水土不服”不仅表现在生理上，更多表现在心理上。 从大城市回到小城市，心理上有巨大落差，想念原来的老师同学和校园环境；这些孩子大多独自返回家乡，长期住校，生活上遇到了挑战；对新学校的教学方式、学校文化难以适应…… “‘回流儿童’的‘水土不服’不同于普通流动儿童和留守儿童面临的问题。针对这一现象，学校、家庭和社会层面都应该给予关注和应对。”韩嘉玲建议，这些儿童的父母应该与孩子提前做好沟通，努力实现在回流初期至少有一个人陪同孩子，不能让孩子被动地接受安排。公益社会组织也可以进行预防性介入和帮助。</t>
  </si>
  <si>
    <t>日前，全国高校2021届毕业生教育人才招聘会在长春国际会展中心举行。此次招聘会吸引了全国31个省（区、市）234个城市的1661家用人单位报名参加。招聘会通过现场和线上相结合的方式举办，共提供就业岗位信息4.5万余条，教育单位占全部单位的88%；教育行业中，基础教育单位数量最多，比例达68%。 本届招聘会以教育系统“决战决胜脱贫攻坚”基层就业为主题，现场发布了全国高师院校毕业生基层就业倡议书，号召全国高师院校毕业生扎根基层。 招聘会现场还专门设置了基层就业政策宣讲区，重点宣传“特岗计划”“大学生村官”“三支一扶”“西部计划”等国家基层项目、学费补偿和助学贷款代偿等相关政策。 招聘会现场首次尝试“直播带岗”，高校就业中心教师变身网络主播助力毕业生就业，向无法到场的毕业生推荐优质岗位。多家用人单位代表也受邀走进直播间，进行招聘宣讲。 此次招聘会由教育部高校学生司、全国高等学校学生信息咨询与就业指导中心等单位指导，东北师范大学和吉林省高等学校毕业生就业指导中心主办。</t>
  </si>
  <si>
    <t>全国高校2021届毕业生教育人才招聘会举办</t>
  </si>
  <si>
    <t>据11月29日澎湃新闻网报道，辽宁沈阳一学生家长被孩子的班主任拉黑电话、踢出家长群，原因是该老师怀疑家长举报其开办补习班。然而家长去找班主任理论时，却被班主任的丈夫一顿暴打。日前，有关方面通报，涉事教师存在违规有偿补课行为，已被开除，其丈夫被警方行政拘留3日，该校校长、教学主任及当地教育局分管副局长三人被免职。 去年，教育部督查显示，有偿补课在一定范围内仍然存在，部分地方和学校对此态度暧昧，对治理工作重点不明、方向不清、敷衍应付。尽管年年重申“禁补令”，但由于没有处罚措施，“禁补令”实际效果被打了折扣。 现实中，参与有偿补课的老师恐怕不是个别，不仅背离基本职业道德，败坏教师整体形象，而且影响着公众对教育、教师队伍的满意度。比如，有的老师“课上不讲课后讲，免费不讲收费讲”，有的甚至给不参加有偿补课的学生“穿小鞋”。当教师用商人的心态去教书，怎么为人师表？怎么能赢得尊重、信任？ 禁令之下，有的教师可能会采用各种手段“躲猫猫”，而急于让孩子“比学赶超”的家长，可能明里暗里配合相关教师的“表演”——“禁补令”某种程度上面临“一个愿打一个愿挨”及法不责众的尴尬。可见，如何让“禁补令”长出牙齿，对违规教师进行有效的规制和处罚，是亟待解决的问题。 此番“家长被怀疑举报补课而遭班主任丈夫暴打”事件，能否激活“禁补令”？今年3月，湖南长沙出台“史上最严违规补课整治令”，教师违规补课被查处二次以上，将取消教师资格。治理效果值得期待。 长远看，改变单一的、功利化的教育培养观念，拓宽孩子们受教育模式和成才途径，深化教育改革、均衡教育资源，方能有效遏制有偿补课现象泛滥成灾。</t>
  </si>
  <si>
    <t>查处教师违规补课，更须激活“禁补令”</t>
  </si>
  <si>
    <t>美育进中考，如何考备受关注。据悉，目前湖南、江苏等4个省已经全面启动美育中考，将美育科目作为正式考核内容加入中考范围；同时还有四川、山东等5省12市已经开始中考美育的计分，分值在10分至40分之间。 美育是一个大话题，涉及方方面面，我长期从事艺术教育工作，对美育进中考的问题有一些思考。   《意见》指出：“美是纯洁道德、丰富精神的重要源泉。美育是审美教育、情操教育、心灵教育，也是丰富想象力和培养创新意识的教育，能提升审美素养、陶冶情操、温润心灵、激发创新创造活力”。 由此不难看出，相较于专业艺术教育而言，这里指的美育更多面向非艺术专业学生，是通过普及艺术的基本知识和方法技巧，健全审美心理结构，激发想象力和创造力、完善人格的一种教育手段，其根本目的在于培养全面发展的人。美育开展是立体的，渗透至学习生活中的方方面面，艺术审美修养的提升是由表及里、由浅入深、由实践到思想不断反复的过程。 立德树人、培养德智体美劳全面发展的社会主义建设者和接班人是学校办学的根本任务。把美育纳入各级各类学校人才培养全过程，贯穿学校教育各学段，可以有效提高中小学生的艺术素养，真正实现人的全面发展，并有助于缓解学生的应试压力，促进身心健康。   《意见》要求推进评价改革，依据课程标准确定考试内容，利用现代技术手段促进客观公正评价。将美育成绩纳入考试招生录取计分，其核心在于“考什么，以及如何评价”。 艺术兴趣的培养更多应是自发形成的过程，由于不同艺术门类之间的差异性，很难将其转化为类似数学、语文等面向全体的统一考试科目，如果在考试的过程中强行推行刻板的标准，反而会剥夺很多学生学习艺术的热情。为了保证美育进中考这一改革保持正确的发展方向，课程考核的形式应避免模式化、应试化。美育中考在“过程性考核”和“最终考核”两部分的执行中，要特别注重学生的个体差异，艺术之美在于人与人之间的“殊相”，在于情感的个性化表达，由于艺术门类的多样性，仅选择特定项目作为艺术表现考核内容是不科学的，应将选择权交给学生：在一个统一给定的、较为宽泛的范围中，如声乐、器乐、舞蹈等形式中选择一个作为音乐考试项目；从素描、水彩、油画等形式中选择一个作为美术考试项目。基于此，大多省份都赋予“过程性评价”以较大的权重，学生只要积极参与校内外的艺术教育活动就可以获得较高的分数，艺术特长和竞赛获奖仅作为附加分设置，以此鼓励学生参与更多样的艺术活动，在广泛尝试的基础上寻找到自己的兴趣点，再进行深入的学习提高。 IBM、苹果、微软等一些大公司，一直在推行一本被称为《像艺术家一样思考的》素描书，这样一本在管理层开展学习的教材，当然不是为了去把高管培养成艺术家，而是期望通过学习，建立一种更加形象直观的，而非绝对逻辑化的思维方式，从而达到开启创造力的目的。从这一例子可以看出，艺术从根本上是指向直观的，而将其转化为一个可以定量定标的分数的确是一件极有难度和风险的工作。近年，专业美术高考遭遇的问题比较突出，千篇一律的背诵式的考题，使得原本应该生动的造型艺术变成了机械式的默写，学生往往面对的是“命题作文”，正如我们在媒体报道中所见到的，成千上万幅描绘同一个静物的作品被平摊到空地上，等待着阅卷老师的巡阅评分。这无疑已与艺术的真谛渐行渐远，甚至南辕北辙，这一现象值得我们深刻反思，并引以为戒。为了避免中考美育科目也落入类似“僵化应试教育”的窠臼，相关部门应组织专家花大力气，开展相关的研究，制定设计一套完整的，真正能够考查学生艺术素质的试题。比如，在美术考试中，应着重考查学生对形体、空间、节奏、色彩等视觉因素的敏感度，而不要求考生执着于是否能够画出一个完整的器物或者肖像。或者，我们只给考生一个“话题”，让他们围绕话题进行自由的创作，以一种“自命题作文”的形式去展现自己对艺术的理解，也体现对每个学生艺术感悟的尊重。   塑造一个人是一个漫长的过程，美育教育需要家庭、学校、社会共同发力，营造向善向美的社会氛围，构建人人参与、处处渗透的美育环境。美育内涵之大不是通过一两门课程的讲授、一两种技能的学习就能掌握的，美育纳入中考更不能“一考了之”，美育教育更是一种浸润人心、润物细无声的认识影响和审美塑造。因此，在美育开展的过程中，学生家长要力戒急功近利的想法和做法，而应更多地以平和的心态来面对美育教学和考试的改革。“培养学生健康向上的审美趣味、审美格调，开阔人文视野，引导学生树立正确的审美观、文化创新意识。”不能仅仅依靠学校的课堂学习，家庭、学校、社会要合力打造美育教育完整生态。学校牢牢把握课程建设主线，提升美育课程教学质量和效果；家庭和社会要通过营造美丽和谐的环境、培养高尚品德、弘扬真善美的社会风尚，共同打造“大美育”育人格局。 （作者：张淳，系中国人民大学艺术学院党总支书记、教授）</t>
  </si>
  <si>
    <t>美育如何考？过程性评价更重要</t>
  </si>
  <si>
    <t>29日，国家自然科学基金委员会（以下简称自然科学基金委）交叉科学高端学术论坛在京举行。开幕式上，自然科学基金委交叉科学部宣告正式成立。来自计算数学、人工智能、生物物理、量子计算、纳米生物学、地磁学、类脑科学、材料学等跨学科交叉研究领域的32位专家学者出席会议。 记者了解到，此前，自然科学基金委已完成交叉科学部的组建工作。这是自2009年医学科学部成立后，自然科学基金委时隔11年再次成立新的科学部门。 中国科协名誉主席、中国科学院院士韩启德在论坛中指出，学科交叉是科学发展的必然，交叉科学部成立正当其时，发展空间巨大。学科交叉的关键在于提出好的研究问题，要实行目标导向。交叉科学部初期要下大力气去主动发现并组织好的项目，但更重要的是创造有效的交流平台，发挥纽带作用。 自然科学基金委党组书记、主任李静海表示，2018年以来，自然科学基金委深刻把握新一轮科技革命、特别是正在发生的科研范式变革带来的重大机遇和挑战，遵循基础研究发展规律，围绕管理中面临的深层次问题，深化科学基金改革。设立交叉科学部就是落实“完善学科交叉融合机制”改革任务的重要举措。 李静海认为，当前，学科交叉融合是大势所趋，受到全球广泛关注，但机遇和挑战并存。如何促进学科交叉融合研究，一直以来都是世界各国科学资助机构面临的一个共同难题和挑战。对于我国这样的科学后发国家，交叉研究则更加困难。但强化学科交叉和寻求新的科研范式是未来科技快速发展的必由之路，也是我国实现科技自立自强的重要途径。必须摆脱惯性思维，抓住科研范式变革的机遇，汇聚力量凝练我国交叉研究的重大方向，大力推动学科交叉研究。 与会专家一致认为，学科交叉融合是未来科学发展的必然趋势，是加速科技创新的重要驱动力。自然科学基金委交叉科学部的成立是推动交叉科学繁荣发展的一个重要创新举措，符合科技发展创新理念，顺应学科发展交叉趋势，也符合广大科研工作者的殷切期望。 专家建议，交叉科学部要加强面向重大战略需求和新兴科学前沿交叉领域的统筹和部署；建立学科交叉融合资助机制和资源配置模式，促进多学科对综合性复杂问题的协同攻关；尊重不同学科特点，鼓励个性发展，打破传统禁锢观念，推动深度交叉融合，努力形成新的学科增长点和新的研究范式，为国家培养变革性交叉科学人才。</t>
  </si>
  <si>
    <t>国家自然科学基金委员会交叉科学部正式成立</t>
  </si>
  <si>
    <t>辽宁省沈阳市铁西区纪委监委11月30日发布通报，对于沈阳市第127中学教师金某有偿补课、家属殴打学生家长事件，给予金某开除处分，免去校长金某职务，免去铁西区教育局副局长郭某职务，铁西区教育局和127中学多名工作人员也受到纪律处分。经沈阳市铁西区纪委监委调查，沈阳市第127中学七年二班班主任金某违反廉洁纪律，违反职业道德，依据《事业单位工作人员处分暂行规定》《中小学教师违反职业道德行为处理办法》《沈阳市教育局关于防控新冠疫情期间严肃查处在职中小学教师违规补课的通知》的规定，给予金某开除处分。沈阳市第127中学教师张某、佟某参与此次有偿补课，违反廉洁纪律，给予张某降低岗位等级、留党察看两年处分；给予佟某降低岗位等级处分。沈阳市第127中学校长金某、党总支书记何某违反工作纪律，依据《中国共产党纪律处分条例》，分别给予校长金某党内严重警告处分，免去其沈阳市第127中学校长职务；给予党总支书记何某党内严重警告处分。铁西区教育局落实教师师德师风建设工作不力，对全区教师有偿补课问题治理不到位。依据《中国共产党纪律处分条例》，给予区教育局局长贾某党内警告处分；给予分管副局长郭某党内严重警告处分，免去副局长职务；鉴于副局长阎某对违规补课等问题日常教育督促不力，给予其批评教育；给予学前与终身教育科工作人员戴某党内严重警告处分；给予监审科工作人员张某、李某党内警告处分；对监审科科长陈某诫勉谈话。据新华社沈阳11月30日电（记者王莹）沈阳市教育局近日下发通知，对在职中小学教师违规补课行为进行集中治理，参与或组织“拉班补课”的，一经查实，予以开除。此次集中治理主要处理三种违规行为：在职中小学教师组织、推荐和诱导学生参加有偿补课；在职中小学教师参加校外培训机构或由家长、家长委员会等组织的有偿补课；在职中小学教师为校外培训机构和他人介绍生源、提供相关信息。对发现的上述违规补课行为，将视情节轻重，对公办学校在编教师，降低一个以上岗位等级聘用，年度考核不得确定为基本合格及以上等次，累计两次以上违规的，予以开除。在职中小学教师组织或参与拉班补课的，予以开除。公办学校的雇员制教师和民办学校教师，参照公办学校在编教师处理。对聘用在职中小学教师的培训机构，吊销其办学许可证。对违规补课教师所在学校的主要负责人、分管负责人和直接负责人，也要追究相应责任。</t>
  </si>
  <si>
    <t>沈阳中学教师“拉班补课”：教师开除、校长免职</t>
  </si>
  <si>
    <t>自新冠肺炎疫情以来，青少年自杀的事件接二连三，受到社会的高度关注。北大医疗脑健康儿童发展中心发布的数据显示，我国每年有约10万青少年死于自杀，平均每1分钟就有2人自杀死亡，有8人自杀未遂。自杀是中国15～34岁人群死亡的首要原因。自杀现象只是儿童心理健康问题的冰山一角，在自杀现象的背后是发生率更高的各种心理疾病。中国青少年研究中心和共青团中央国际联络部曾发布《中国青年发展报告》显示，我国17岁以下儿童、青少年中，约3000万人受到各种情绪障碍和行为问题的困扰。根据世界卫生组织曾预测，到2020年以前，全球儿童心理障碍还会增长50%，将成为致病、致残、致死的主要原因之一。一个心理健康的儿童将是未来社会的财富，会创造一定量的物质财富，是社会稳定的正能量，能提升国民的总体幸福感，而一个心理不健康的人不但在创造物质财富上受到限制，而且会耗费大量社会财富，降低国民的总体幸福感。心理健康问题已经让我们社会为此付出了沉重的代价。仅以抑郁症为例，有统计表明，其在中国造成的直接经济负担为141亿元人民币，间接经济负担481亿元人民币，总经济负担达到622亿元人民币，抑郁症的治疗代价约占中国卫生总支出的3%。由此管窥，心理健康问题的存在让我们的国家付出了多么沉重的代价。治病寻根，儿童心理健康问题的持续高发，原因何在？第一，认识不足。当今社会对心理健康的关注不够。早在1946年，世界卫生组织（WHO）在《世界卫生组织宣言》中就明确指出：“健康不仅是没有疾病和虚弱现象，而且是一种个体在生理、心理、社会上完全安好的状态。”虽然身处现代社会，但很多人还固持传统的健康观念，把健康狭隘地理解为生理健康，因此忽视了心理健康的重要价值。当今社会对心理健康的认识有许多误解，如误认为心理不健康就是心理变态，有意无意地歧视心理健康有问题的人，导致他们不愿求助而延误矫治，最终付出更高的健康和社会成本。当今社会对心理健康问题所带来的破坏性影响和巨大社会代价认识不足，导致整个社会对心理健康的重视程度不够。当今社会对儿童心理健康的严重性认识不够，认为心理健康有问题的往往是成人，殊不知心理健康问题的发生年龄正逐年下移，严重威胁到中小学生的身心健康。第二，应试教育。毋庸讳言，应试教育严重压缩了儿童身心健康发展的时间与空间，本应立德树人的教育被窄化为工具属性的应试，儿童的主体地位被忽视，儿童的心理健康更容易被严重忽视。应试教育导致儿童承受过高的压力。应试教育所带来的各种社会压力经由家庭和学校逐级累积传递至儿童，导致幼儿园小学化、小学中学化、中学大学化等现象日趋严重，使许多身心尚未发育成熟的儿童从小就处于巨大的学业压力之下，经常处于心理应激状态。这些层层累积、不断增加的压力一旦超出儿童的承受能力，就容易引发各种心理健康问题。应试教育还剥夺了儿童正常生活的权利，生活变成学习，学习变成考试，而正常的生活正是健康心理得以发展的平台和载体。缺乏正常生活的调节和缓冲，各种压力极易成为压垮儿童发展的扭曲性力量，最终危及儿童的心理健康。第三，社会转型。当代中国正处于巨大的社会转型之中，由封闭走向开放，由贫穷走向富裕，由乡村走向城市，由中国走向世界。社会转型容易导致价值观混乱，传统的价值观念在逐渐消解，新的主流价值观念尚未确立。在一个稳定的传统的社会中，价值观念往往是明确的、一元的；在一个不断变动的转型社会中，价值观念往往是模糊的、多元的，甚至是混乱的，这对世界观、人生观、价值观尚在不断形成中的儿童容易造成消极影响，无所适从而心理失衡。社会转型导致整个社会的稳定性下降、不确定性上升，职业变动的速度越来越快，离婚率不断攀升，家庭的不确定性增加，这些不稳定性和不确定性破坏了儿童心理健康的诸多保护伞和安全网，加剧了儿童心理健康问题的发生。鉴于儿童心理健康问题给个人、家庭和社会带来的诸多严重危害性后果，我们一定要在认识上切实重视心理健康，在实践上采取行之有效的预防措施和不断完善的矫治体系，降低儿童心理健康问题的发生率，减缓减轻儿童心理健康问题的危害性影响。第一，强化顶层设计。发挥社会主义政治制度和社会管理体制的巨大优势，从上到下，在《“健康中国2030”规划纲要》和《中小学心理健康教育指导纲要》等规划基础上，进一步建立和健全儿童心理健康的管理与服务机制，确定其领导机制，厘清教育部、妇联等相关政府部门的责任边界，明确各种相关机构的分工，让儿童心理健康工作切实落到实处。强化顶层设计的工作重点分为以下三个方面：一是加强宣传引导。宣传儿童心理健康的重要性，提高家庭、学校和社会对儿童心理健康问题的关注度和儿童心理健康知识的知晓度，使整个社会关注儿童心理健康，不歧视有心理健康问题的儿童，理解并帮助那些有心理问题的儿童。二是加强心理健康教育。让家庭和学校通力合作，切实承担起儿童心理健康教育的责任，以治“未病”的态度，通过预防性教育来降低儿童心理问题发生的可能性。三是加强应急保障机制建设。构建起一套完善而高效的儿童心理健康问题的应急保障机制，确保有心理健康问题的儿童能够得到及时有效的矫正和治疗。第二，重点做好预防。一两的预防胜过一吨的矫治。系统科学、有利于儿童心理健康的家庭教育、学校教育和社会教育体系将极大地促进儿童的心理健康水平，极大地降低儿童心理健康问题的发生率，因此是儿童心理健康工作的重中之重。如果把儿童心理健康比作为一棵枝叶繁茂的大树，那么家庭教育是树的根基，学校教育是树的主干，社会是树的枝叶。良好的家庭教育是预防儿童心理健康问题发生的第一条防线，父母是儿童心理健康的第一责任人。诸多心理学、教育学理论均强调儿童早期经验对后期发展的重要影响，如弗洛伊德认为儿童早期的创伤性经历往往导致了成年以后的心理疾患。父母要在以下四个方面为儿童的心理健康提供良好的家庭教育：一是掌握与时俱进的健康新理念：科学的儿童健康观应该包括生理、心理和社会交往三个方面的健康。二是掌握个性化的教育方法，在了解自家孩子的认知、个性、情绪表达等方面特征的基础上，针对自家孩子的优点、缺点和特点，采取有针对性的预防教育，强化孩子的心理优势，补足孩子心理短板。三是建立良好的亲子关系和融洽的夫妻关系。良好的亲子关系和夫妻关系既能够为儿童心理发展提供正能量，又能塑造儿童心理健康发展的积极氛围。四是给儿童提供一种正常的家庭生活环境。正常的生活孕育正常的心理，正常的家庭教育环境是儿童健康赖以发展的最主要的外部环境。正常的家庭生活既有学习，还有娱乐、休闲、游戏、社交等，既有室内活动，还要有户外、野外活动，既要接受家人服务，又要服务家人。全面的、均衡的学校教育是预防儿童心理健康问题发生的主要阵地。学校是儿童心理健康发展的第二个重要场所，教师对儿童心理发展的影响仅次于父母。与家庭相比，学校有心理健康教育的专职或兼职教师，有心理健康教育的专业课程，是预防儿童心理健康问题发生的更为专业的力量。预防儿童心理问题的发生，学校要在以下三个方面做好教育教学：一是紧抓立德树人的根本目标，确定学生全面均衡发展的教育理念，德智体美劳要均衡发展。学校要更新健康观念，既要重视儿童的生理发展，又要重视儿童的心理发展和社会发展。二是加强心理健康教育一体化建设，使幼儿园、小学、中学等各教育阶段的心理健康教育课程形成由低到高、由浅入深、循环上升、有机统一的体系，根据学生身心发展规律和心理健康教育规律，科学地开展心理健康教育工作。三是在做好心理健康教育专业课程教学的同时，做好心理健康教育渗透课程的教学，让心理健康教育有机融入学校的整个课程体系之中，心理健康教育时时处处皆有可能。第三，完善矫治体系。要完善现有的儿童心理问题的矫治体系，使有心理健康问题的儿童能够得到及时的矫正与治疗，减缓儿童心理问题的消极影响，提高儿童心理疾病的治愈率。为此，家庭学校和社会要做到“早识别、早干预、早治疗”。“早识别”指父母和教师要掌握基本的心理健康知识，掌握儿童心理问题的判断指标：一是日常行为是否正常；二是社会功能是否正常；三是思想认知是否正常；四是情绪状态是否正常。“早干预“指学校的心理健康教师和心理咨询中介机构及时进行干预，尽可能地把心理问题扼杀在萌芽状态，尽可能地避免心理问题恶化为严重心理疾病。“早治疗”指心理咨询和心理治疗相关的社会专业机构能及时介入心理问题严重的患者的治疗。</t>
  </si>
  <si>
    <t>对症下药，提升儿童心理健康水平</t>
  </si>
  <si>
    <t>中办、国办印发的《关于全面加强和改进学校美育工作的意见》（以下简称《意见》）提出，到2022年，学校美育评价体系逐步健全；探索将艺术类科目纳入中考改革试点。一石激起千层浪，引发了学校、老师、家长的热烈讨论，不少家长担心，这一举措会增加学生的负担；也有一种舆论认为，重视美育是好的，但目前学校的美育只是上上美术课、音乐课，还存在着以知识性和技能性的指标考核代替以美育人的陶冶过程等功利化、简单化倾向。那么，学校美育该如何应对“考试指挥棒”的到来，又应补上哪几课，以达到更好育人效果？就此，记者采访了家长、校长和专家。“一旦美育加入中考，不论分数多少，为了考上理想高中，孩子势必要在美育上投入很多精力，对家长和学生来说都是负担。”记者发现，自从文件发布以来，各个家长网络社区的讨论很热闹，不少家长开始“叫苦”。市场上不少培训机构已经开始“乘势而上”，这进一步放大了家长的焦虑。对此，教育部体育卫生与艺术教育司副司长万丽君在接受媒体采访时表示，并非要求2022年全部铺开中考艺术考试，也不要求具体分值。并且“学校教什么，我们就考什么。”考试的内容是课程内容，不会给学生增加太多负担。华东师范大学教授李政涛对美育纳入中考表示理解，他认为目前只有通过考试才能真正引起社会各界重视美育。不过“关键在于怎么进。探索进中考的最好方式，要既提升美育的价值地位，实现美育的育人功能，同时又能够和其他学科、其他几个‘育’结合起来。还要处理好考试和育人的关系、育分和育人的关系，要在育分中育人、育人中育分。”北京市海淀区教师进修学校校长罗滨提出：“美育的测评应该是艺术素质的测评，不应当是天分好的学生一定高分，应是素养导向，要求学生能学习一定的艺术，学会基本的理解、审美、判断。不过还要制订细化的评价标准，家长也不必急着将孩子送进补习班。”罗滨也提出以往教育中大家也会强调美育，但缺乏实际的抓手。“重新重视美育既是国家要求，也是我们的社会发展到一定程度、生活水平提高、经济发展之后教育质量提升的客观需求。美育课程以前就有，但‘开得好不好不一定’，像是正餐之后的配餐。这次的政策把‘配餐’的地位提升到‘正餐’，让学生们‘好好吃’，让学生不仅营养不缺乏，还要‘吃得好’。”从学校的角度来看，把学校美育工作开展好也能避免家长一窝蜂地涌向校外培训机构。重庆市彭水苗族土家族自治县实验中学校长何彩宏认为：“只要从学生学习的起始阶段就将艺术能力的提升落到实处，中小学建立健全艺术课程体系，完善评价机制，以学生为本，将个人提升方案落到实处，就完全可以避免‘功利化补习’和‘往辅导班砸钱’的现象。在守住艺术课堂教学主阵地的同时，还要积极开辟第二课堂，把校园活动和艺术测评结合起来，把学校的艺术氛围全面营造起来，更重要的是要把美育融入到校园文化当中。”在重庆市彭水苗族土家族自治县实验中学，除了美术、音乐、书法等课程外，还有30多个社团供学生选择，让学生在艺术类课堂与艺术实践活动的有机结合中感受美、鉴赏美、创造美。然而，校长何彩宏坦言，学校要担当起未来美育建设的重任仍然面临着师资力量不足的挑战。“学校在校学生1278人，只有音乐专职教师2名，美术专职教师2名，书法兼职教师2名。这样的师资储备远远不够，只能在其他专任教师中挑选担任艺术类辅导的老师。”对此，李政涛认为，不仅要重视教师的数量，还要重视教师的质量，“后续教师培训、教师研修、教师发展，要把美育的内涵渗透进去，提升教师的审美能力，这也是新时代教师的新基本功、新素养。只有教育者先美起来，课堂才能美起来，学生才能美起来。”针对可能存在的师资不足问题，北京交通大学建筑与艺术学院副院长张野认为有三个解决途径：“第一是适当增加班额数，但这样可能会造成师生互动不足，所以我认为可以借鉴疫情期间的经验，采取慕课和线下教学相结合的形式，理论课部分通过慕课教学，就相当于腾出一部分班容量，线下进行实践教学。第二，可以进一步推广虚拟仿真教学，根据课程所需要的场景，搭建相应的实验平台，学生结合慕课的内容进行学习。如果有不懂的问题再进行线下辅导，这样对于师资压力就会小很多。第三，我认为学分获得的方式可以更多元，采用非课程方式，例如通过打卡，将一门课分解为若干次活动，在毕业之前满足总次数即可。”许多人认为，要加强美育建设，农村地区、西部偏远地区难度更高，而罗滨认为，农村老师、少数民族地区教师恰恰有优势，“少数民族地区的美育元素更多，有民族歌曲、舞蹈，这些资源还可以‘反哺’其他地区。我们培训过70多位云南来的专员，各族老师都能歌善舞。”甘肃省东乡族自治县实验小学就结合当地实际，对教材做整合，如音乐课以学生熟悉的东乡族“花儿”为主，进行创作编曲，美术课带领学生制作符合当地民族特色的手工作品。校长唐致礼认为，农村自然环境丰富，可以带领学生领略自然风光，培养审美能力。同时可以带学生参观民俗馆、图书馆、美术馆等，让孩子进行审美体验和讨论。“既锻炼了身体，又能够感受大自然，亲近大自然，体会到大自然的美感。这些都是可以通过现有的美育教师队伍实现的。”“未来的工程师、城市建设者能否更懂审美”？美育课程如何让工科生接受，是北京交通大学一直探索的问题。为此，他们为机械学院学生开设产品设计课，讨论产品是怎么“变美”的；“艺术与科学”课通过引导工科专业学生发现艺术与科学的相通之处，比如尺度、比例、黄金分割、流线型与空气动力学的关系，让学生体会到“殊途同归”的乐趣。张野发现，从现实情况看，小学、初中到高中的课程体系对审美认识的建构是相对缺失的。“《意见》构建了从学前教育到大学的美育体系，我觉得很可贵，因为美育水平是系统的。在中学阶段解决‘知识’层面，夯实基础；在大学阶段真正提升对美的认知。”张野说罗滨认为，学校要在课程体系中建立“大美育”观，把国家规定的必修课开足开齐，同时，选修课可以增多，为学生提供更多选择。“针对特别有特长的学生，还可以引导他们去艺术团学习。此外，还应有美育的跨学科融合。例如在语文学科中，涉及小说、剧本的片段，可以组织学生编创课本剧；英语学科可以编英语剧；美育还可以和劳动教育融合，如手工制作一件工艺品，引导学生考虑颜色、比例、大小；美育还可以与体育融合，例如拉丁舞就是体育舞蹈；或者和非遗文化结合，泥人张、糖人、风筝、景泰蓝等等都有独特的美感和韵味。学校应统筹各科教学资源，管理干部和老师要打开思路，一起找到美育的切入点。”罗滨说。张野对此表示认同，“首先授课教师应该有这种转变，应该把对美育的理解由‘手’变为‘脑’。以前舞蹈课可能就是教会学生跳几段舞，小提琴课可能就是让学生达到某个级别标准，我觉得这是以‘手’为核心的思想。艺术其实是相通的，要有‘大美育’观，引导学生对人类各个门类的艺术形式有通识性的认识，并通过案例式、研究式、沉浸式教学让学生提升整体上的判断力，学会鉴别鉴赏，自觉屏蔽丑的事物，认识美的事物。最终让学生们成为热爱生活的、善于发现生活之美的人。”</t>
  </si>
  <si>
    <t>中国青少年研究中心日前公布一份报告，近七成被调查的未成年人使用过短视频，搞笑类短视频最受他们欢迎。此次调查抽取北京、辽宁、广东等8省16市的普通小学、初中和高中，回收有效问卷共10095份。调查对象均为小学四年级至高中二年级的在校学生。调查发现，用过短视频的未成年人比例达65.6%。其中，初一学生使用短视频比例最高，达到70.3%，小学四年级学生使用短视频比例最低，为55.7%。相对而言，未成年人最喜欢搞笑类短视频，其次是动漫游戏类、知识教育类、日常生活类短视频。调查显示，未成年人喜欢短视频的主要原因是减压(50.4%)和好玩(49.9%)。听音乐、学习技能、好奇也是未成年人喜欢短视频的重要原因。调研显示，学习负担比较重的少年儿童使用短视频最频繁。家长与孩子沟通多、亲子关系较好、心理压力小、人际关系和谐、家庭教养方式民主的中小学生使用短视频的比例、频率、时长更科学、合理。</t>
  </si>
  <si>
    <t>近七成未成年人使用过短视频</t>
  </si>
  <si>
    <t>连续3年，北京城市副中心每年都有新增优质校开学，仅今年一年就新增2880个优质中小学学位。“十四五”期间，这种速度将继续保持。目前，副中心规划在建幼儿园和学校将新添一万余个优质学位。今年9月，北京学校小学部率先启用，迎来了首批一千多名学生。占地面积300亩的校园里，特色教室、文体场馆、实验室等一应俱全。学校规划设置108个班级，其中小学部48班、初中部30班、高中部30班。更多附近居民可以在家门口上好学了。这所学校从开始建设到投入使用，仅花费两年时间。而这种“速度”正在成为副中心新建校的标配。最近几年，人大附中、理工附中、北京二中、北京五中、黄城根小学、北京一幼海晟实验园等全市优质教育资源先后入驻副中心，新增优质学位9千余个。市教委说，所有学校实行“一个法人、一体化管理”，由本校校长任法人，带领团队进驻城市副中心，确保教育质量。今年，北京学校、北京市第五幼儿园城市副中心园等一批新建优质学校、幼儿园正式启用，副中心再增加优质中小学学位2880个、学前教育学位5480个。通州区的学校布局进一步优化，城乡教育一体化水平逐步提高。“十四五”期间，更美好的教育蓝图将在这里落地。北京第一实验学校、北京第一实验中学、景山学校、首师大附中、北海幼儿园等一批优质学校、幼儿园正在加快规划建设，预计建成后将再增加优质学位一万余个。副中心既有的中小学采取“抱团”模式，修炼“内功”。市级予以一定财政支持，并提供政策保障，重点培育潞河教育联盟、运河教育联盟、永乐店教育联盟等，积极探索集团化办学，扩大优质教育资源。另外，两所高校、4家民办教育机构和区级教科研部门也对接支持17所城市副中心中小学发展。市教委说，通过在城市副中心实施支持保障优质校、全面支援农村校、扶持挖掘特色校、综合提升百年校等四项工程，以“百年老校质量提升工程”为引子，将陆续培育一批本地优质品牌学校。副中心教育人才吸附能力也在不断升级。最近3年，1086名新教师在通州区中小学上岗。同时，该区还选聘优秀教师142名，招聘乡村特岗教师95人，选聘社会化教育人才150名，进一步优化了教师队伍结构。市教委说，按照“规划优先、政策优惠、存量优化、增量优质”的思路，各部门将继续精准发力，尽快将城市副中心建成基础教育优质均衡示范区、教育体制机制创新引领区、教育开放融通先行区和京津冀教育协同发展先导区。</t>
  </si>
  <si>
    <t>北京城市副中心将添1万余个优质学位</t>
  </si>
  <si>
    <t>“95后”全科教师到岗后，豫西伏牛山深处的嵩县德亭镇酒店小学更富朝气和活力。 课间操时间，孩子们跳起《你笑起来真好看》伴奏的韵律操；学校阅读社团在新老师带领下尝试编排课本剧；学生就餐时，餐桌上新贴的桌签让嬉闹的孩子更加有序。不到3个月，23岁的全科教师王予川和21岁的全科教师王琼正用其所学，为深山校园增光添彩。 9月初到岗，两位“95后”姑娘并未怯场，短暂适应后，王予川成为两个六年级毕业班的数学老师，王琼成为二年级的班主任、语文老师，并兼教科学、美术课。 “全科教师是块砖，哪里需要哪里搬”是酒店小学校长常振伟和其他老师的共识，这是对“新人”专业素养、教学能力的高度认可。“全科教师有足够的理论储备、专业素养和丰富的实践经历，让人放心。”常振伟说，她们到岗后基本上是成熟教师，学校鼓励她们当班主任、带毕业班。 2016年起，为缓解农村学校音乐、美术、信息技术等薄弱学科教师短缺矛盾，河南启动小学教育全科教师培养计划，定向培养“下得去、留得住、教得好”的小学全科教师，王予川成为河南第一批招收的全科教师。 “我们都是‘多面手’，一切都在掌握之中。”王予川和王琼的自信来源于专业素养和广泛实践。“学习期间，不仅要学语数外，更要广泛学习体音美课程，歌唱、钢琴、陶笛、绘画、体育游戏、书法等。”毕业于洛阳师范学院的王予川经过两次暑期支教、一次半年时长的教学实习，毕业前就教过多个年级的多门课程，“我的大学在‘奔跑’中度过”。 报到第一天，王予川在朋友圈写下“新的起点，希望自己坚守初心。”她有些许忐忑，但更有底气。 “暑期支教上讲台，感觉上了展示舞台，紧张慌乱，如今再上讲台，讲台就是我的，只有期待和兴奋。”王予川说，“真正开始教师职业生涯，一瞬间感觉长大了，要挑好教书育人的重担。” 酒店小学的300余名学生散落在四岭八沟的7个村庄，其中4个曾是贫困村，贫困家庭学生多、留守儿童多、学生基础差是突出特点。 “看到这些孩子，就像看到我小时候的样子。”10多年前，王予川同样是在嵩县乡村小学就读的留守儿童，不同的是，她上小学时，不少教师年近退休，5个年级只有一位英语老师，学校停电时还需点蜡烛。王予川能理解留守儿童的需求，更理解农村教育的缺憾，教书育人的种子早已深埋。 王予川来到酒店小学时，得益于连年招聘特岗教师，这里已有18位老师，多数是35岁以下的年轻人，课程设置齐全。近5年来，学校新建了学生宿舍楼、教师公寓楼，翻新了教学楼，软硬件条件大幅提升。 王予川的到来与特岗教师不同，并非应急补缺，而是优化农村学校教师资源配置，用专业素养示范引领，尽力弥合城乡教育差距。嵩县教体局相关负责人刘德智说，全科教师最大的优势是专业，主要目标是提质。 鉴于山区环境，酒店小学是寄宿制学校，王予川等人既是任课教师，又是生活老师，还是辅导老师。此外，学校少年宫组织12个社团，包括面塑、舞蹈、音乐等，“每个学生都参加兴趣社团，每位老师都带领学生社团”。王予川辅导的阅读社团学生，在德亭镇举办的成语故事演讲中包揽前三名。 “农村孩子的教育与城市孩子相比更依赖老师。”王予川希望与孩子们构建“课上是师生，课下是朋友”的关系，现在，她还无法把握其中的微妙之“度”。但不少时刻，王予川已代入留守孩子家长的角色，“亦师亦友亦亲人”，宽慰家长会上父母未到的孩子，开导叛逆期的少年，“像是照顾一棵小树苗，怕它被风吹歪了，要时时扶正，让它茁壮成长”。</t>
  </si>
  <si>
    <t>中央机关及其直属机构2021年度公务员招考公共科目笔试今日举行。 据国家公务员局统计，网上报名共有157.6万人通过了用人单位的资格审查，拟招录2.57万人，通过资格审查人数与录用计划数之比约为61∶1。 笔试成绩及合格分数线将于明年1月份公布。中央公务员主管部门将根据《招考简章》确定的面试人员比例，从达到笔试最低合格分数线的考生中，按照成绩从高到低的顺序，确定各职位参加面试和专业能力测试的人员名单。面试具体时间由招录机关确定，一般在明年2月底前进行。 据悉，根据《关于做好艰苦边远地区基层公务员考试录用工作的意见》的规定，今年继续对地处艰苦边远地区的县（区）级及以下机构职位，单独或者综合采取了适当降低学历要求、放宽专业限制、适当调整年龄条件、不限制工作年限和经历、单独划定笔试合格分数线等措施，降低进入门槛，同时，从中拿出一定数量的县（区）级及以下机构职位面向本市、县户籍或在本地长期生活、工作的人员招考。</t>
  </si>
  <si>
    <t>公务员招考公共科目笔试举办</t>
  </si>
  <si>
    <t>记者从司法部获悉，2020年国家统一法律职业资格考试主观题考试11月28日在全国30个省（区、市）和香港、澳门地区的249个考区、501个考点举行，29万余名考生参考。新疆维吾尔自治区和新疆生产建设兵团考区因疫情形势延迟考试。2020年客观题考试成绩合格人员与2019年客观题考试保留有效成绩人员同时参加考试。 司法部强调，要坚持以习近平新时代中国特色社会主义思想特别是习近平法治思想为指导，深入贯彻落实党的十九届五中全会和中央全面依法治国工作会议精神，认真贯彻落实中央领导同志有关批示精神，提高政治站位，以高度的政治责任感和精细的工作作风，从严过细做实工作，巩固客观题考试取得的成效，切实把主观题考试组织好，为建设德才兼备的高素质社会主义法治工作队伍提供人才保障。司法部党组成员、副部长赵大程在部机关组织协调、视频连线全国各考区。司法部派出了60余名局处级干部组成31个巡考组，对全国各考区进行巡考。 各级司法行政机关坚持把考生和考务人员生命安全和身体健康放在第一位，认真贯彻落实司法部办公厅、教育部办公厅、国家卫健委办公厅《新冠肺炎疫情防控常态化下国家统一法律职业资格考试组织实施与防疫工作指导意见》，落实“从严治考、规范管理、热情服务”总原则和“十个百分之百”工作要求，统筹做好考试组织和疫情防控工作，细致做好服务考生的各项工作，维护了考场、试卷、考生和考试的安全，营造了公平公正的考试环境，确保了疫情防控和法律职业资格考试万无一失。</t>
  </si>
  <si>
    <t>2020年国家统一法律职业资格考试主观题考试举行</t>
  </si>
  <si>
    <t>“为什么是陈孝平？” 一个只读了一年中学、从乡村赤脚医生走出来的年轻人，最终成为“中国外科之父”裘法祖院士的衣钵传人。很多人不禁要问，“那么多优秀的年轻人，为什么挑中了他？” 这如同一个硬币的两面。 很多成功者常常感恩于自己遇到了一位好老师，“但好老师面前有那么多学生，为什么偏偏是你走得更远呢？”   1953年6月，陈孝平出生在安徽阜阳一个贫困的平原小村庄，兄妹5人，他是家中的长子。 上个世纪五十年代末开始的那场“三年自然灾害“中，漫天黄土、满地蝗虫的景象，构成了陈孝平童年记忆里最深重的底色。 陈孝平上的淮新小学就在村里面，房子都是破破烂烂的，老师大多是当地小学毕业生，初中毕业的就算大知识分子了。“那个时候我们敬仰的对象就是有文化的人。” 父亲在合作社当小职员，母亲不识字，是地地道道的农妇。小学里没什么家庭作业，父母各忙各的事，孩子完全是散养。 陈孝平说自己小时候似乎是稀里糊涂过来的。小学前几年，他常常是班里倒数第一、第二，从来没有考过第一，家里唯一的办法就是用棍子打。“成绩好没有表扬，但是成绩不好肯定是要挨棍子的。” 命运的转折充满了偶然。 五年级时家乡发大水，区里中学下派抗洪的一位王老师经常到陈家歇脚，他拍着陈孝平的小脑袋鼓励，“好好读，考中学考到我们学校去。” 就像内心突然被一束光照亮，陈孝平一下子知道用功了。 他约了几个小伙伴每天晚上开小灶自学，因为家离学校比较远，中间一段路空荡荡的瘆人，就干脆带着干粮住在学校里。 几盏煤油灯下，小伙伴们集体自习。只要有人在，老师们就一直陪着。他记忆很深的是数学老师，自己的学识也有限，就帮大家一起琢磨题目。 1965年，陈孝平以全区第二名的成绩考上了区里的曹集中学，同时一起备考的几个小伙伴也都考上了。 学校距离家有15公里，小孩子走路需要大半天的时间。两个星期放一次假，吃饭的米面自己背。陈孝平个子小，村里比自己大几岁的邻居哥哥有时候就帮着背，走一段歇一歇。 当时乡村校园生活的艰辛，今天的青少年或许难以想象。 睡觉是在农村建房的土坯围两排大通铺，到了冬天，两个同学搭伙，铺点稻草，一个人的被子放在下面垫，另一人的一起盖，半个月一轮换；最高兴的是夏天，凉席一放就能睡。 所谓的菜，就是自家用黄豆做的豆瓣酱，一吃半个月，发霉是常事；父亲每次给他3块钱，偶尔可以买一次食堂炒的青菜。 然而，到了这个集镇上的中学，陈孝平却有种“刘姥姥进大观园”的感觉。“街上都是漂亮的大房子，还有好多商户，大开眼界。” 这里的老师水平也高。有的是高中毕业的，有的是师范毕业的，“懂的东西太多，突然之间，感觉像是遇到了专家。” 校园里的体育活动也多起来。 乒乓球运动员荣国团为国争光的故事广为传播，体育老师教大家玩起乒乓球：几块砖在中间一拦当球网，山上就地取材的木头板子割成球拍。 陈孝平进步很快，第二个学期进入到校队，场地从室外搬进了木头房子里，球拍也变成有胶皮的了。 县里举办中学生乒乓球比赛，老师带着六七个学生走了四五十里路去参赛。漫天风雪，手脚冻得冰冷冰冷的，但这也是农村孩子第一次进城。半个世纪后回想，陈孝平印象中依然是青涩年华里周围同学满眼羡慕的目光。 一年之后，“文化大革命”开始，陈孝平的中学时光刚刚开篇，一切又戛然而止。   乡间野趣激发了陈孝平无尽的想象力和创造力。 在人民公社的生产小队，13岁的陈孝平开始了日后被很多人称为“另一所学校”的生活。 返乡的陈孝平被分配负责割草、喂牛。每天要走到5公里路外的野地里割草，30斤的草料背回来就算一天的任务。 十几岁的小孩开始感觉很重，但活越干越熟练了，体力也锻炼得越来越好了。开始要花四、五个小时干活，后来一、两个小时就完成了。剩下的时间，几个孩子就到水里去游泳、摸鱼，有时候还会带一串鱼回家。 不需要专门训练，大自然就是最好的学校。江湖里的“野路子”，让陈孝平练出了一身好水性。涨洪水时，家附近的淮河两岸距离四五里，比长江很多江面还宽，大人们在岸上吓得直叫唤，而几个孩子在水里却越游越高兴，还常常比试，一只手托举衣服，一直游到对岸去。 为了安全起见，阻止儿子偷偷下水游泳，陈孝平的母亲想了个办法，用锅灶下面烧的黑烟灰往他肚脐上一抹：“就看锅灰还在不在，在就没事，如果肚脐上的锅灰消失了，说明下水了，接着就是一顿打。” 除了玩水，陈孝平还有一个爱好：爬树。几个调皮的小伙伴常常比赛看谁能爬上最高的树，还要比谁能把树枝压得更弯。爬上树就掏鸟蛋，布谷鸟的窝很低，因此很容易把小雏鸟拿回去，但常常养不活。 最快乐的当属“摸秋节（即中秋节）”。这一天晚上，习俗允许人们到任何一家地里去摘东西，孩子们只要看哪一家向日葵、玉米棒长得好就掰几个下来。 有个表亲长辈专门种瓜，陈孝平就去讨他喜欢，经常晚上跟着到瓜地里抓夜里偷瓜的刺猬，他们先挖一个陷阱，把瓜埋好放进去。月夜下的少年屏住呼吸，心砰砰地跳，一直等到刺猬掉进坑里。 经年之后，见惯了后辈们在钢筋水泥丛林里的生活，陈孝平不禁感慨昔日在乡村的童年才是真正的童年，才会像鲁迅笔下的闰土，知道如此之多的新鲜事。 大坝上的定位测量仪，逢年过节时的皮影戏……陈孝平对于新奇的事自己模仿、创造，乡间野趣中，培养和锻炼了他无边无际的想象力和创造力。 譬如享誉全世界的“陈氏肝脏双悬吊技术”，就能从陈孝平儿时的小手工中找到“伏笔”。肝脏手术中有一关键步骤，需要将肝脏悬吊起来充分暴露，传统肝脏悬吊技术用坚硬的器械盲穿悬吊，极易引发大出血。陈孝平想出建立肝后间隙通道，沿通道放2根软条带，一根向左拉，一根向右拉，操作简单又安全。 因为方法“太土气”，他甚至很长时间不敢拿出来讲，直到国外有专家在杂志上发表类似的技术后，他才将自己方法公布于世。“这不是传统书本上的东西，完全是自发想象出来的”。 1969年，国家大规模培养基层赤脚医生，每个队都要派出一个人学医。怕打针、看到医生都会发抖的陈孝平被推了出来，经公社医院短暂培训了三个月，陈孝平成了来往于田间地头和走村串户的“赤脚医生”。 跟着老师到田间地头挖中草药，从最初的感冒、腹痛，到逐渐可以处理稍复杂的疾病，这段经历让陈孝平感受到了作为医生的责任和魅力。 生活的剧目中总有那么多阴差阳错。 1970年，县里推荐“工农兵学员”到蚌埠医学院学习，公社领导开始选定了一位姑娘，但她要求进城当工人，17岁的陈孝平作为“替补”得到了这个改变运命的机会。 他至今记得突然收到通知那个夜晚，要求应连夜到县医院做体检。公社离县医院有35公里，平时不苟言笑的父亲带着他骑单车赶路，到达时已是凌晨5点。 很多年后，当年带他做体检的医生追忆，当时大家都在议论，“说你是癞蛤蟆想吃天鹅肉，小学生水平还想去上大学，等着自己跑回来吧！” 这个“赤脚医生”最终没有“跑回来”。抗震棚里背英语，别人休息的时间仍在学习，陈孝平一步一个脚印走进了专业医疗队伍。 1979年，乘着改革开放的春风，陈孝平考上同济医学院研究生，师从我国外科医学奠基人、被誉为“中国外科之父”的裘法祖院士，人生从此掀开新的一页。   同事间渐渐流传出一个玩笑，“两个手术台，一个台子上睡狗，另一个台子上睡陈孝平。” 回望失去的中学时代，在农村这所学校里，陈孝平也有今天青少年一代无法想象的收获，“最大的资产就是多年来养成的吃苦耐劳精神”。 夏天为了排涝，吃住、甚至睡觉都在田里，没有抽水机，只能用盆子一盆一盆往外泼；四处都是野蚊子，驱蚊装置简直就是天方夜谭，蚊子叮人都觉得是正常的，每个人身上全都是大毒包，一片红肿奇痒难耐，有人还因此得了疟疾。“再苦再累，都没有怨言。” 彼时的生活环境中，公社、生产大队、生产小队，所有东西都是集体的。大家有什么困难都是一起去做，一起去克服，是一个整体，只要有人号召，大家都一起去了，不同于今天大家习以为常的“凡事都想着讨价还价”。 这样的历练滋养了陈孝平的整个科研生涯。 上个世纪八十年代，陈孝平读研究生时，做动物实验，十几条狗的吃喝拉撒，全部都是自己负责。为了给狗补充营养，他到食堂要剩骨头；大便小便臭得一塌糊涂，自己打扫。有一天一个教授看到后惊讶地问，“你怎么受得了？气味太难闻了！”但当时的陈孝平丝毫没觉得苦。“我做的研究，这些事情就应该我干。” 做肝移植手术试验，开完刀后要连续观察两个星期。陈孝平常常就住在医院的实验室里，手术结束后睡在狗的旁边。同事间渐渐流传出一个玩笑，“两个手术台，狗睡一个台子，陈孝平睡另一个台子。” 勤则不匮。从医40年，在肝脏外科领域，陈孝平施行和指导施行各种肝胆胰手术2万余例，其中包括肝癌手术7000多例，多次打破该领域手术“禁区”，3项中国人的原创手术方式享誉世界。 2014年12月4日，全球科技领域顶级权威杂志Nature（《自然》），介绍了陈孝平在肝胆胰外科领域取得的成就。文章评价道，“陈孝平教授对肝胆胰疾病的治疗做出了救世贡献，是国际肝胆胰技术改进和创新的领导者”。 他曾感慨于今天年轻一代的“娇生惯养”，吃不了苦。但抗击新冠肺炎疫情最前线的见证，刷新了他对80、90后一代的看法。“年轻医生绝大多数都是自愿报名参加，他们不叫苦不叫累，防护服一穿，数个小时就坚持下来了, 不再是娇滴滴的一代了，真正体现了国家有难、匹夫有责的个人担当。” 陈孝平的母校蚌埠医学院培养出四位院士，校园里一直秉持一个理念，“传授给学生一把有温度的手术刀”。他的恩师裘法祖更是提出“德不近佛者不能为医”。 陈孝平说，自己成为裘老的第一个博士后，有机会长期接触，学到的最珍贵的东西，就是“做个好医生”。 他曾经的一个病人肝脏上长了肿瘤，她就诊了不少医院，医生都说需要开刀，但是她都因为害怕而拒绝了。到了同济医院，陈孝平让她躺在床上，摸摸肚子，听一听，她就决定留下来做手术。过了三四年后，当陈孝平再次遇到她，她说陈院士你知不知道我为什么在你这里开刀？“因为我看了一圈，没有一个人给我摸过肚子，只有你给我摸了肚子、做了检查。” “最老实的人才是最聪明的人。”四十年后回首，裘老的教诲犹在他耳边——做人要老老实实，欲速则不达，千万不要把自己的聪明才智用到不该用的地方，否则就会走上歪路。 “为什么是陈孝平？” 陈孝平至今清晰地记得恩师一次感喟中流露出的答案，“看准一个人，五年八年还不行，没有十年二十年考验看不出来。”而他也用自己的一生，为这个 “聪明与老实”的人生成长辩证法写下注脚。 人生职业大体莫过如此。</t>
  </si>
  <si>
    <t>从赤脚医生到中科院院士 陈孝平：老实人才是最聪明的人</t>
  </si>
  <si>
    <t>“易烊千玺女朋友打卡第一天”“王俊凯女朋友打卡第二天”“白敬亭女朋友打卡第十天”……这是邵术术对弹幕的第一印象。邵术术的弹幕之旅从B站的健身视频“美丽芭蕾”开始，“一个学姐推荐给我的，在B站很火的健身视频。每次坚持不下去的时候，我就会看看这些弹幕，觉得很有意思。”经过了这样的弹幕洗礼，弹幕成了邵术术生活中的“常客”。 作为一名“资深吐槽君”，现实生活中的田磊和网络世界的他存在很大反差。旁人眼里的“话题终结者”一旦点开视频网站就彷佛被打开了“任督二脉”，“弹幕世界里，有很多有趣的灵魂。” 孙振虎、赵甜在《参与式文化视角下的弹幕视频分析》一文中提到，随着媒介技术的发展和媒介形态的变革，弹幕作为一种全新的影像语言表达方式，在各大视频播放平台呈现燎原之势。近日，中青校媒就“Z世代弹幕文化”面向全国1976名大学生展开问卷调查，结果显示，61.34%被调查者观看视频内容时经常选择开启弹幕，另有38.66%不喜欢弹幕，主要原因在于弹幕遮挡画面，影响视觉体验。最受欢迎的弹幕形式为“字幕君”等功能性弹幕（73.07%），其次是“吐槽”“造梗”等互动型（57.40%）、评论型（45.32%）、“名场面打卡”等狂欢型（38.59%）。   广西一所高校的黄潇蓓第一次接触弹幕是在看电影《小时代》的时候，“网页关不了弹幕，所以就被迫跟着看弹幕。”而这次经历，让黄潇蓓对弹幕的感受从“很讨厌弹幕，觉得好烦，看着眼睛花”转变为“觉得这个形式挺有意思”。黄潇蓓坦言：“觉得寂寞，一个人看视频觉得没劲，所以后来越来越喜欢开弹幕。” “神奇，但是速度太快了”是南京师范大学的周缘对弹幕的第一印象。她记得自己看悬疑片《致命ID》的时候，有一处细节没看懂，弹幕中有人作出解释，她才理解了导演的用意。“虽然在B站的会员正式考试中不提倡剧透，但有时候看剧很想知道后面究竟怎么样了，适度剧透我还是挺喜欢的。” 上海师范大学人力资源管理专业的大三学生彭鑫第一次接触弹幕的时候还在读初中，“用手机App追剧的时候突然发现了弹幕功能。”他特意去了解弹幕文化，知道“弹幕”一词来源于日本，从A站传至B站，再扩展到现在各大视频播放平台。“当时大家对于‘弹幕’的读音还存在争议，后来才理解了弹幕是指像子弹一样射出。”今年疫情期间，彭鑫偶然在B站刷到中国政法大学教授罗翔讲刑法的相关视频，“从下午到晚上我一直在‘刷’罗翔老师的视频，每次老师拿张三举例，大家就会齐刷刷地发‘法外狂徒’，觉得很有意思。” 黄潇蓓用“爆米花式的句子”形容自己对弹幕的感受。“弹幕通常适合比较短的表达，深层次的表达不是很合适。像爆米花，没什么营养，但是很甜、很好吃，适合解闷。” 中青校媒调查显示，86.43%受访大学生享受互动和集体观看的感觉，以及弹幕“名场面”营造的气氛（名场面指在影像世界中为人熟知的经典片段——编者注），75.13%认为有趣的弹幕能带来新的意义和快乐，67.27%将发弹幕看作一种表达观点的方式，63.05%认为弹幕是视频内容的良好补充，53.19%表示通过弹幕可以穿越空间、时间，找到世界各地和自己志趣相投的人。 苏州大学传媒学院教授、博士生导师马中红介绍，弹幕在经历了一定时期的发展变化后，已经成功“出圈”，被主流视频网站广泛采用，是大众接受度、认可度较高的一种互动交流方式。“现在各大平台的视频类节目都会有弹幕，弹幕已经超出了二次元的范畴，被广泛使用，从最初的工具性质，逐渐形成特有的弹幕文化。”   马中红认为，作为真正意义上的网络原住民，Z世代对弹幕的使用属于伴随性行为，“他们在做这件事的时候不需要过多的思索，我为什么要用？这是一种自然而然发生的行为。” 对于来自上海某高校的申思怡来说，弹幕像是一把佐料，在合适的时候加入合适的量，才能更好地“提鲜提味”。申思怡是电视剧《甄嬛传》的忠实爱好者。在她看来，没有这部“下饭剧”陪伴，吃下的外卖“都是不香的”，而一个个伴随着“名场面”出现的“神弹幕”，更是为本就精彩的剧情“加了一把好料”。比如剧中沈眉庄与甄嬛悄悄谈论偏方时，弹幕上出现的“有什么悄悄话是我们Vip不能听的”，让申思怡忍俊不禁。在她看来，趣味性的、科普性的弹幕是原剧情的补充，一些经典的评论甚至能起到“画龙点睛”或“锦上添花”的效果。 在田磊看来，弹幕的即时分享很大程度上缓解了观众的孤独感，教程视频片尾的一句“谢谢老师”或是片中剧情达到高潮时，满屏飘过的“某某发来贺电”，都能让田磊感觉“我并不孤单”。“发现有很多人在和自己一起追剧是一种很治愈的感觉。”在田磊眼里，在纷杂的“弹幕世界”里，一句句让他“拍案叫绝”的评论背后，都有一个他在现实世界里可遇不可求的有趣灵魂。 作为弹幕爱好者，黄潇蓓不仅爱看弹幕，也喜欢发弹幕，是资深的“前方高能”弹幕选手。黄潇蓓之所以喜欢发弹幕，是因为以往的弹幕经历让她体会到了一种“我不是一个人的感觉”。大多数时间一个人看视频的黄潇蓓，每当视频中的弹幕“哗啦啦一堆东西飞过去”的时候，她就觉得像是有人和自己一起“嗑瓜子、吃爆米花，看电视”。 “我们通过电视看演唱会和在现场看演唱会的感觉是不一样的，在现场可以跟着音乐的节奏跳舞、欢呼，环境会对我们起到刺激作用。弹幕的存在就给了观看者一种‘我在现场的感觉’，形成了影响观众的视觉刺激，实现了青年人去除孤独感的需求。”马中红说。 中青校媒调查发现，受访者中有5.34%是经常主动发布弹幕，62.28%偶尔发布，在“名场面”进行打卡，另有32.37%不发布弹幕。 常常反复刷剧的田磊偶尔也会充当“高能君”的角色，每当临近精彩桥段或是即将出现惊悚画面时，田磊都会“亲切地”用弹幕提醒：“记住这个细节，圈起来一会儿要考”“前方高能”。 马中红表示，与其他形式相比，弹幕的存在降低了Z世代青年的表达难度，他们可以通过弹幕表达自己当下的情绪和观点。弹幕的操作方法简洁，可使用度更高、可操作性更强，“只需要发一句哈哈，或者一个表情，就能在特定的语境中产生意义。” 中青校媒调查显示，受访大学生对不同类型的“弹幕君”喜好程度不一，其中“科普帝”以59.66%位列排行榜第一，“真·高能君”占52.77%，“字幕君”占52%，之后依次是“吐槽君”“激燃刷屏团”“空耳君”“打码君”，分别占42.7%、19.06%、12.13%和7.86%。 “鬼畜”视频和“鬼畜”视频中的弹幕，总能让愁眉不展的嘉乐喜笑颜开。“‘鬼畜’视频本身就很好笑，打开弹幕发现更有趣。”嘉乐用“情绪调节剂”形容弹幕对他的意义，“弹幕可以将自己从压抑的情绪中抽离，是排解情绪的一剂良药，看完后会觉得很放松，完成之前影响自己情绪的事情时会更有动力，更有信心做好。”   马中红指出，当前Z世代青年人在现实生活中很少有机会能找到与自己趣味相投的群体。但是，通过弹幕他们可以快速找到自己的归属群，同时达到消除孤独感的目的。 “我会偶尔在与其他弹幕有强烈共鸣的时候发弹幕，类似于动漫、音乐视频的整合，或者一些作品有特定的梗，在视频进入高潮的时候我可能会发。”有时候彭鑫觉得在现实生活中很难找到和自己喜好相同或者观点相似的人，但是通过弹幕可以很快找到自己的“同道中人”。 对于嘉乐而言，弹幕则是和“同类人”的隔屏互动。 2018年英雄联盟全球总决赛——中国赛区的比赛实况让嘉乐印象深刻，满屏的‘IG真牛’，（IG为一电子竞技俱乐部名称——编者注）让嘉乐第一次感受到了弹幕仪式的狂欢。身边是沸腾的男生宿舍楼，电脑显示器里是密密麻麻的重复性祝福，“当时看到满屏都是这几个字，觉得特别的自豪。”心仪队伍获胜的那天，嘉乐在网络世界找到了属于自己的社群，“感觉穿越世界各地的人因为共同的喜好聚在一起”，他通过弹幕的形式完成了自我身份认同，寻求到了网络世界的情感共鸣。 嘉乐坦言，他希望自己发的弹幕能被一同看视频的陌生人点赞，“自己发表的观点被他人认可，这种感觉很好。”在以往的经历里，有人用“前方这位仁兄说的对啊”来表示对嘉乐观点的赞同，听到对方这样的评价，嘉乐打心眼儿里开心，“觉得英雄所见略同。” 在马中红看来，Z世代青年人是渴望认同的一代，“与其他年代的青年人相比，Z世代青年更乐于分享，并且渴望在分享过程中得到他人，尤其是同龄人的认可，从而获得共情。” 《参与式文化视角下的弹幕视频分析》一文中提到，弹幕文本的被认可程度决定了自身身份认同的实现程度。 邵术术心里对是否开启弹幕有着严格的标准线，“需要考虑弹幕数量和视频内容”。但这并不影响她在弹幕世界找到属于自己的“归属地”。作为小众文化爱好者，身边鲜少有人和她兴趣相同，而弹幕的存在让她在网络世界找到了自己的群体。“可能我不认识他，我不知道他在哪里，但我知道他和我有着相同的兴趣爱好。” “祝家人平平安安，健健康康”“中考加油”“高考600分”……对于喜欢看治愈类视频的邵术术而言，一句句飘在屏幕前的弹幕，藏着不同人的故事，总能让她感同身受。 （应采访对象要求，文中嘉乐、田磊为化名）</t>
  </si>
  <si>
    <t>超八成Z世代享受弹幕文化</t>
  </si>
  <si>
    <t>近日，安徽财经大学校园内出现一批特殊的兼职外卖配送员。食堂内外,多名身穿黄马甲的大学生忙碌着,他们的角色是“分餐员”：在食堂档口将同一宿舍楼、教学楼的外卖集中分好，装进保温箱，方便大学生“骑手”集中送餐。 几乎是“无缝对接”，“骑手”迅速拎起箱子，送往各栋楼下，驻点的“扫码员”扫一下订单二维码，系统会自动发出短信提示同学下楼取餐，这就完成了外卖的最后一环。 安徽财经大学后勤管理服务中心负责人雷红生介绍，疫情期间，为避免堂食聚集，食堂推出外卖业务，并与第三方平台合作，学生用手机App下单点餐。从某种程度上说，安徽财经大学的校园外卖是疫情防控催生的“新事物”。 事实上，外卖、快递的“最后一公里”向来是高校后勤管理的难点。当下，疫情防控成为重中之重，学校不得不实施封闭管理，学生采购生活物资也更加依赖快递。连日来，中青报·中青网记者对安徽40所高校的快递管理模式进行调查统计，其中，17所高校将快递引入校内集中收发，还有23所高校采取校内、校外“混合”收发的模式。“快递站”进校园成为大势所趋。 “每逢‘双11’，大家记忆中的共同画面是：快递量大，校内外设立临时快递点和货架，很多人不熟悉位置，像‘无头苍蝇’一样乱转、乱翻。”一位在校大学生说。 据安徽师范大学经营性资产管理办公室主任汪海燕观察，早期校园快递收发呈现为“各自为战”的模式，师生要到不同地点寄取快件，存在服务人员素质良莠不齐、快递公司恶性竞争等现象，影响了服务质量。 安徽农业大学后勤部门相关负责人对此也深有体会。他介绍，以往各家快递公司进校，通常找代理商租下小门面和摊点来收发快递，因快递点分散、难管理，给校园管理带来一定的影响。 一位高校后勤管理者表示，“过去收发快递，往往被视作学生和商家之间的‘自发’行为，当网购日渐普及，快递量急速增长，传统的管理模式如果再不改革，可能会对校园秩序、学生利益以及安全造成影响。” 对高校后勤部门来说，改革并非易事，“关键还在于观念逐步解放”。雷红生坦言，当初考虑引进第三方企业时，校方一直非常慎重。“引入社会企业是把‘双刃剑’，企业总归要盈利，因此与企业合作的‘度’需要把握”。 “不能给学生带来额外经济压力，也要保证食品安全，为此，各个部门来来回回开了十几次会，包括菜品定价、送餐流程、资金安全、食品餐具安全等都反复考虑。”雷红生回忆，经过4个月的调研与论证，安徽财经大学与互联网企业合作，引进社会资源，9月正式上线外卖平台，打通快递最后一公里，由此引发蝴蝶效应，也带动勤工俭学、学生创业等工作改革创新。 据介绍，目前，安徽财经大学已招募90余名大学生勤工俭学，并给他们配备送餐电瓶车。学生“骑手”都经过专门的培训，后勤部门根据学生的课表进行管理调配，确保工作不影响学习。雷红生说：“每人每月最多增加2000元收入。” “很多同学觉得做这件事很光荣。有时，扫码员或骑手忘带手机，会相互借手机帮忙扫一下码。有些顺路的订单，队友会帮忙顺路送走，互帮互助理念其实就蕴藏在一些举手之劳中。”安徽财经大学的学生“骑手”傅人兴说。 安徽财经大学的后勤部门还在考虑，引进带保温效果和消毒杀菌功能的智能柜，学生取出外卖以后，再放新外卖进去，柜机会自动进行再消毒，从而打通通往宿舍的最后一公里，并确保食品安全。 今年以来，出于疫情防控的考虑，安徽师大将校门口的快递站统一迁到校内。该校菜鸟驿站添置近百台货架，引进4台智能自动取货机，及时更新物流信息。 今年“双11”期间，菜鸟驿站安徽师范大学站点的负责人叶云扬介绍，日均包裹量有1万多件。“我们发布信息，招聘学生帮忙分拣、扫码，驿站近一半工作人员都是大学生，有效缓解压力”。 疫情防控让后勤改革有了更加明确的问题导向。汪海燕认为，在封闭管理时期，快递集中收发的优势得以体现。首先，进入校园的快递车辆有限，不会对防疫秩序造成太大影响；其次，学生在集中收发点收取快递，方便学校加强防疫管理，学生在智能取件机随取随走，有效避免人群扎堆儿聚集。 雷红生强调，在校企合作中，学校应当占据主导地位，将学生的利益放在首位。不过，在他看来，企业的大数据、精准服务等理念，校方应当借鉴学习，这对高校后勤管理服务来说，既是挑战也是机遇。 记者调查发现，近年来，不少高校都涌现出与校园快递有关的学生创业项目，而这些项目的孵化和运营都到了校方最大程度的支持。一定程度上，学生创业为高校后勤改革提供了推动力。 刚入学时，安徽信息工程学院学生孙海军就发现，学校外卖、快递、二手市场、云打印等业务“散落”在各个群里。在老师指导下，他的创业想法逐渐成型：整合校园资源，为师生提供个性化的综合性服务平台，切入信息发布、后勤管理等功能，将师生、后勤管理紧密“黏合”起来。 目前，孙海军团队成功打造App和小程序，学生上传快递单号、手机号、送单地址等，后台有快递兼职人员接单，送到地方后进行信息确认，送单费用自动进入快递员账户。平台采取“抢单制”，还开设用户服务评价功能。 眼下，他正谋划依托App，在校内食堂开设外卖业务，但目前只进行了试运营，还没有破解平台信息安全、资金流向等痛点。 在他看来，要想将后勤业务融入创业项目，除了平台技术开发和维护问题，还需要找到适合高校实际情况的运营模式，更离不开校方支持和老师指导。“后勤部门大部分管理业务集中在线下，我设想在App开设专门的后勤管理窗口，学生可以直接提出问题，后勤人员进行解答”。 “学生既是后勤工作的参与者、出卷人，又是消费者、阅卷人。”在安徽信息工程学院后勤处副处长汪涛看来，学生参与后勤管理，对后勤工作者自身服务意识、服务理念有触动，逼着部门反思、优化后勤管理中的导向和激励机制，进而提升管理服务水平。 在安徽农业大学后勤部门相关负责人看来，后勤管理是高校治理体系的重要环节，相关部门不能只着眼于眼前，要做主动性、前瞻性的思考，多考虑学生获得感、幸福感，提前预判谋划。“比如快递问题，只有将学生现实需求和学校科研成果、学生创业等工作结合起来，才能更好地补齐短板”。</t>
  </si>
  <si>
    <t>疫情防控倒逼高校打通快递“最后一公里”</t>
  </si>
  <si>
    <t>近日，深圳市教育局公布《深圳市义务教育阶段学校课后延时服务实施意见（征求意见稿）》，公开向社会各界征求意见。消息一出立刻刷爆了深圳人的朋友圈，一位在科技园IT公司工作的家长说：“延迟放学两小时，对每个996的‘打工人’来说，都是‘冬日里的暖阳’‘握在手里的幸福’。” 据了解，深圳市曾经于2015年起在320所学校开展过课后延时的试点工作，经过几年的试点，深圳市通过第三方调研，归纳出问题，形成了现在的新方案。 由学校提供课后延时服务已经不是新话题了。中青报·中青网记者从教育部官网获得的数据显示，截至2020年10月，全国已有30个省份出台了中小学课后服务政策，36个大中城市（4个直辖市、27个省会城市、5个计划单列市）66.2%的小学、56.4%的初中开展了课后服务，43.2%的小学生、33.7%的初中生自愿参加了课后服务。 “深圳版”的征求意见稿出台之后，网上的讨论立刻突破了深圳市的范围，全国各地网友，从家长到老师都参与了讨论。记者在翻看网上讨论后发现，有关“课后三点半”的话题似乎进入了一个新的阶段：在上一轮政策实施过程中充分讨论过的一些问题，比如，“解决了家长不能接孩子的问题”“会不会增加学生负担”“是否自愿参加”，已不是这次讨论的重点。网友们更加关注政策的“可持续性”“能提供什么样的课程”“孩子能获得怎样的成长”等问题，期待一个更加完善的“课后三点半”解决方案。 新一轮的政策到底有哪些改进？这些改进是否能真正解决“课后三点半”这一难题呢？中青报·中青网记者进行了更加深入的采访。 困扰众多中小学家长的“课后三点半”难题由来已久。 如果你恰好在下午三四点左右路过中国某些大中城市小学的校门口，托管机构的工作人员举着各色引导牌接孩子是最常见的场景，家长们俗称这些人为“地接”。当然，还有一些家长会把孩子送入培训班。 长期以来，由于孩子放学时间和家长下班时间存在时间差，中小学生，特别是小学生放学后的去处是让家长头疼的大问题。但是把孩子送到托管机构或者课外班，不仅存在一定的安全隐患，同时也在一定程度上为“报班热”又加了一把火。 于是，各地纷纷出台由政府和学校主导的解决办法。比如，2014年，北京市推出了中小学生课外活动计划，采取政府购买社会服务的方式，用于中小学生课外体育、文艺、科普社团活动，时间每周不少于3天，每天不低于1个小时。 2017年，教育部又印发了《关于做好中小学生课后服务工作的指导意见》，对开展中小学生课后服务工作作出了具体部署，要求各地教育行政部门加强统筹规划，指导辖区内中小学校做好课后服务工作，帮助解决实际困难。 中青报·中青网记者在采访中发现，在一些地方，曾经参加了学校的“课后三点半”的家长，后来又慢慢退出了。 家长有需求、学校提供服务，为什么还会出现家长退出的情况？ “要想建设长效机制必须要有合理的利益机制。”21世纪教育研究院院长熊丙奇说，这些年各地出台的政策，其开展课后服务的经费来源主要包括两种：一种是纳入财政预算，采取政府购买服务的方式，比如上海和北京等地都采用了这样的方式；另外一种则是有些地方在探索成本分摊机制。 “这就存在资金是否充足的问题。”中国教育科学研究院研究员储朝晖说，通常情况下，地方财政提供的资金往往少于学校的实际支出，所以学校的积极性就会降低。 另外还有一些地方规定，学校从校外聘请老师参与“课后三点半”的服务，校外老师可以获得报酬，但是这种补贴并不面向本校老师，这在一定程度上影响了校内老师参与“课后三点半”服务的积极性。这些因素综合起来，就会影响学校所提供的“课后三点半”服务的质量。 “这次深圳新政最大的改变就体现在资金投入和分配上。”熊丙奇说，深圳新出台的征求意见稿明确表示，各学校课后延时服务专项经费预算按每生每年1000元标准作为控制数，由财政拨款。之前的经费是每生每年补贴350元，难以满足教师课酬、教学器具和场地等费用。 同时规定，参与课后延时服务的校内教师按照每人每次（2个课时）不低于150元、不高于300元给予补贴。 深圳市一位小学校长表示，老师们平时课业负担已经很繁重了，加上两个小时的托管管理会让老师们回家的时间继续延后，如果再“被义务劳动”，老师们就“太亏了”。 不过，在专家看来，新一轮的“课后三点半”政策虽然在一些关键点上进行了改进，仍然没有解决最根本的问题。 “如果只是简单把孩子关在学校里，那是过于简单的处理方法，对课后服务的理解就太肤浅了。”储朝晖说，中国学生现在存在的最大问题是被“占”得太满了，学校、课外班、家长都要来占用学生的时间。 储朝晖介绍，理想的状态是学生学习国家规定课程的时间最多只能占用60%，另外40%的时间应该由学生进行自主学习，通过一些活动使自己获得自主的成长。而现实是，中国的孩子大多数已经形成了被动人格，就是父母或老师让干什么就干什么，当父母和老师都不吩咐的时候，这些孩子就不知道该干什么了。 中青报·中青网记者在多次与高校辅导员交流时也发现了这个现象：很多孩子经过千辛万苦考入大学后，突然像失去了方向一样，无所事事、睡懒觉、沉迷游戏。“这些孩子就是没有建立自己的学习目标，因为在中小学阶段没有学会自主学习，没有很好地建立起自主性”。 因此，在储朝晖看来，新一轮的“课后三点半”要升级换代就要提高托管的质量，学校托管需要履行的职责不再是怎么去学习，而是要怎么安排好这段时间的生活。课后活动的类型要多样化，学校应该有全面系统的活动安排，突出科学性、序列性，尊重学生的主体性、体验性。让孩子有更多的机会接触自然、接触社会，学会自治，并在这个过程中形成自己的行为准则。 “如果没有这些根本的改变，只是把孩子从托管班、课外班转移到学校，进行‘物理’上的改变，其实还是没有逃离出‘低水平’。”储朝晖说。 中青报·中青网记者发现，深圳新一版的方案中特别提到了要因地制宜组织学生就近到社区活动中心、少年宫、科技馆、高科技企业、德育教育基地、博物馆、美术馆、音乐厅、文化馆等场馆，开展参观、学习、训练、体验等活动。 就在深圳版“课后延时服务”征求意见稿出台后不久，教育部在公开回复全国政协委员关于“发挥中小学校课后服务主渠道作用的提案”时指出，教育部将指导各地持续做好中小学课后服务工作。 一位资深教育人士呼吁：太多的孩子每天除了上课就是上课，他们的生活本应更加丰富，希望有更多更合理的解决方案出台并能落到实处。</t>
  </si>
  <si>
    <t>新一轮延迟放学政策出台 “课后三点半”服务能否升级换代</t>
  </si>
  <si>
    <t>中央机关及其直属机构2021年度考试录用公务员笔试今天开考。本次国考计划招录2.57万人，报名阶段共有157.6万人通过用人单位的资格审查，平均竞争比达到61∶1。本次国考共有79个部门、23个直属机构参加。 从招录规模来看，近3年，国考招录规模波动明显。2019年度的招录规模为1.45万人，2020年度招录规模达到2.4万人。和往年一样，2021年国考报名出现了不少竞争激烈的岗位，例如，截至报名通道关闭，国家统计局广东调查总队“东莞调查队业务科室一级科员”一职，其竞争程度超过“三千选一”。 本次国考的招录政策延续往年的“向基层和应届生倾斜”的特征，招录安排1.5万个计划用于招录高校应届毕业生，市(地)级及以下直属机构主要招录高校应届毕业生。此外，有8300余个计划补充到西部和艰苦边远地区县(区)级及以下直属机构，并采取降低学历要求、放宽专业条件、不限制工作年限和经历等措施降低进入门槛。专门设置2300余个计划定向招录大学生村官等服务基层项目人员和在军队服役5年(含)以上的高校毕业生退役士兵，鼓励引导优秀人才向基层一线流动。</t>
  </si>
  <si>
    <t>2021年国考：热度升温 基层岗位增加</t>
  </si>
  <si>
    <t>11月28日，冬日的周末，上午8：45，北京故宫博物院教育中心的教室里，一群身着青绿中式小坎肩、10～15岁的孩子五六个人围坐一桌，每个人面前都有一本学习探究手册，好奇与渴求写满他们的脸庞。 “故宫，给你的第一印象是什么？天子的家是什么样的？”老师的问题刚出，孩子们便纷纷举手，“庄严”“巍峨”“阴冷”……“那么，皇帝的母亲是怎样的人呢？”老师又抛出一个问题。“皇帝的母亲肯定特别雍容华贵”“皇帝母亲是威严的，不像我们妈妈对我们那样亲和”“皇帝母亲有时挺可怜的，有可能很长时间见不到孩子”……孩子们的答案五花八门。 这是“我要去故宫，万物来启蒙”思辨式研学课程中的一幕。 “我要去故宫，万物来启蒙”是故宫博物院宣教部与万物启蒙课程研究院联手共同研发的思辨式研学课程，以故宫宣教部出版的“我要去故宫系列”丛书为蓝本，提炼出“天、地、君、亲、师、仁、义、礼、智、信”10个中国文化母命题，巧妙对应紫禁城内10座最具代表性的宫殿。研学不仅在教室中进行，还将课堂“搬”到了室外，带领孩子们参观对应的宫殿。28日的研学主题为“亲”，核心问题是“探讨发生在帝王身上的亲情冷暖，观察紫禁城内母亲这一角色的选择与责任”，对应的宫殿就选在慈宁宫。 不同于以往的教学方式，在这一研学课程中，老师们只输出基本信息，对事物的判断则需要孩子们通过自己的观察、探究和交流，结合不同的视角，“问-思-辨”相结合，最终得出自己的结论，并勇敢地表达出来。 故宫博物院宣教部主任果美侠介绍，研学课程于2020年10月底开始，在每个周末进行，每期招募学生30人，共同感受故宫六百年的壮美与深邃。活动一经推出，就受到了广泛关注和追捧，不仅有北京本地的孩子，更有专程从云南、重庆、浙江、内蒙古、天津、河北等地赶来的故宫小粉丝们。万物启蒙课程研究院院长钱锋表示，从目前得到的反馈情况来看，两个小时的研学活动，孩子们不仅学到了故宫的知识，而且在无形中培养了多方面的能力，包括阅读和信息提取能力、合作能力、表达能力、创新能力、批判思维与问题解决能力等。这些学习能力可以应用到校园的课业中去，与课内知识的教学形成一种互补。 故宫博物院的这种思辨式研学受到了孩子和家长的热烈欢迎。有些孩子参加了前几期，最后一期没“抢”到名额，跟院方软磨硬泡；有的孩子听完课后直呼长大了想到故宫工作。北京市自忠小学六年级的郝重雨萱是故宫的“铁粉”，几乎每周都要进故宫参观，为此，妈妈买了年票，还说：“要不是毕业班，她巴不得每期都参加呢。”有位家长对记者说：“我们培养孩子不能光从应试的角度，更希望孩子从小把传统文化的基础打好。现在孩子们真的非常幸运，可以获得这么好的资源。希望故宫可以常常举办这样的活动。” 为了践行故宫博物院“活力故宫”的理念，“我要去故宫，万物来启蒙”思辨式研学课程是博物馆教育的一次新尝试。果美侠表示，宏大的宫殿可能是教条的、冰冷的，但屋檐下的人、发生的故事却是鲜活的，这些细节往往会给孩子们留下更深刻的印象。这种以人为本的授课角度，打破了曾经以“物”为主的教学方式，为博物馆教育课程提供了新的可能性和发展方向。“这些课程和活动，正是对教育部、国家文物局联合印发的《关于利用博物馆资源开展中小学教育教学的意见》的生动实践。”果美侠说。</t>
  </si>
  <si>
    <t>去故宫，上一堂思辨式研学课</t>
  </si>
  <si>
    <t>中青报·中青网记者 樊未晨 刘芳 来源：中国青年报 （ 2020年11月30日 05 版） 人民视觉供图 近日，深圳市教育局公布《深圳市义务教育阶段学校课后延时服务实施意见（征求意见稿）》，公开向社会各界征求意见。消息一出立刻刷爆了深圳人的朋友圈，一位在科技园IT公司工作的家长说：“延迟放学两小时，对每个996的‘打工人’来说，都是‘冬日里的暖阳’‘握在手里的幸福’。” 据了解，深圳市曾经于2015年起在320所学校开展过课后延时的试点工作，经过几年的试点，深圳市通过第三方调研，归纳出问题，形成了现在的新方案。 由学校提供课后延时服务已经不是新话题了。中青报·中青网记者从教育部官网获得的数据显示，截至2020年10月，全国已有30个省份出台了中小学课后服务政策，36个大中城市（4个直辖市、27个省会城市、5个计划单列市）66.2%的小学、56.4%的初中开展了课后服务，43.2%的小学生、33.7%的初中生自愿参加了课后服务。 “深圳版”的征求意见稿出台之后，网上的讨论立刻突破了深圳市的范围，全国各地网友，从家长到老师都参与了讨论。记者在翻看网上讨论后发现，有关“课后三点半”的话题似乎进入了一个新的阶段：在上一轮政策实施过程中充分讨论过的一些问题，比如，“解决了家长不能接孩子的问题”“会不会增加学生负担”“是否自愿参加”，已不是这次讨论的重点。网友们更加关注政策的“可持续性”“能提供什么样的课程”“孩子能获得怎样的成长”等问题，期待一个更加完善的“课后三点半”解决方案。 新一轮的政策到底有哪些改进？这些改进是否能真正解决“课后三点半”这一难题呢？中青报·中青网记者进行了更加深入的采访。 困扰众多中小学家长的“课后三点半”难题由来已久。 如果你恰好在下午三四点左右路过中国某些大中城市小学的校门口，托管机构的工作人员举着各色引导牌接孩子是最常见的场景，家长们俗称这些人为“地接”。当然，还有一些家长会把孩子送入培训班。 长期以来，由于孩子放学时间和家长下班时间存在时间差，中小学生，特别是小学生放学后的去处是让家长头疼的大问题。但是把孩子送到托管机构或者课外班，不仅存在一定的安全隐患，同时也在一定程度上为“报班热”又加了一把火。 于是，各地纷纷出台由政府和学校主导的解决办法。比如，2014年，北京市推出了中小学生课外活动计划，采取政府购买社会服务的方式，用于中小学生课外体育、文艺、科普社团活动，时间每周不少于3天，每天不低于1个小时。 2017年，教育部又印发了《关于做好中小学生课后服务工作的指导意见》，对开展中小学生课后服务工作作出了具体部署，要求各地教育行政部门加强统筹规划，指导辖区内中小学校做好课后服务工作，帮助解决实际困难。 中青报·中青网记者在采访中发现，在一些地方，曾经参加了学校的“课后三点半”的家长，后来又慢慢退出了。 家长有需求、学校提供服务，为什么还会出现家长退出的情况？ “要想建设长效机制必须要有合理的利益机制。”21世纪教育研究院院长熊丙奇说，这些年各地出台的政策，其开展课后服务的经费来源主要包括两种：一种是纳入财政预算，采取政府购买服务的方式，比如上海和北京等地都采用了这样的方式；另外一种则是有些地方在探索成本分摊机制。 “这就存在资金是否充足的问题。”中国教育科学研究院研究员储朝晖说，通常情况下，地方财政提供的资金往往少于学校的实际支出，所以学校的积极性就会降低。 另外还有一些地方规定，学校从校外聘请老师参与“课后三点半”的服务，校外老师可以获得报酬，但是这种补贴并不面向本校老师，这在一定程度上影响了校内老师参与“课后三点半”服务的积极性。这些因素综合起来，就会影响学校所提供的“课后三点半”服务的质量。 “这次深圳新政最大的改变就体现在资金投入和分配上。”熊丙奇说，深圳新出台的征求意见稿明确表示，各学校课后延时服务专项经费预算按每生每年1000元标准作为控制数，由财政拨款。之前的经费是每生每年补贴350元，难以满足教师课酬、教学器具和场地等费用。 同时规定，参与课后延时服务的校内教师按照每人每次（2个课时）不低于150元、不高于300元给予补贴。 深圳市一位小学校长表示，老师们平时课业负担已经很繁重了，加上两个小时的托管管理会让老师们回家的时间继续延后，如果再“被义务劳动”，老师们就“太亏了”。 不过，在专家看来，新一轮的“课后三点半”政策虽然在一些关键点上进行了改进，仍然没有解决最根本的问题。 “如果只是简单把孩子关在学校里，那是过于简单的处理方法，对课后服务的理解就太肤浅了。”储朝晖说，中国学生现在存在的最大问题是被“占”得太满了，学校、课外班、家长都要来占用学生的时间。 储朝晖介绍，理想的状态是学生学习国家规定课程的时间最多只能占用60%，另外40%的时间应该由学生进行自主学习，通过一些活动使自己获得自主的成长。而现实是，中国的孩子大多数已经形成了被动人格，就是父母或老师让干什么就干什么，当父母和老师都不吩咐的时候，这些孩子就不知道该干什么了。 中青报·中青网记者在多次与高校辅导员交流时也发现了这个现象：很多孩子经过千辛万苦考入大学后，突然像失去了方向一样，无所事事、睡懒觉、沉迷游戏。“这些孩子就是没有建立自己的学习目标，因为在中小学阶段没有学会自主学习，没有很好地建立起自主性”。 因此，在储朝晖看来，新一轮的“课后三点半”要升级换代就要提高托管的质量，学校托管需要履行的职责不再是怎么去学习，而是要怎么安排好这段时间的生活。课后活动的类型要多样化，学校应该有全面系统的活动安排，突出科学性、序列性，尊重学生的主体性、体验性。让孩子有更多的机会接触自然、接触社会，学会自治，并在这个过程中形成自己的行为准则。 “如果没有这些根本的改变，只是把孩子从托管班、课外班转移到学校，进行‘物理’上的改变，其实还是没有逃离出‘低水平’。”储朝晖说。 中青报·中青网记者发现，深圳新一版的方案中特别提到了要因地制宜组织学生就近到社区活动中心、少年宫、科技馆、高科技企业、德育教育基地、博物馆、美术馆、音乐厅、文化馆等场馆，开展参观、学习、训练、体验等活动。 就在深圳版“课后延时服务”征求意见稿出台后不久，教育部在公开回复全国政协委员关于“发挥中小学校课后服务主渠道作用的提案”时指出，教育部将指导各地持续做好中小学课后服务工作。 一位资深教育人士呼吁：太多的孩子每天除了上课就是上课，他们的生活本应更加丰富，希望有更多更合理的解决方案出台并能落到实处。 2020年11月30日 05 版</t>
  </si>
  <si>
    <t>“课后三点半”服务能否升级换代</t>
  </si>
  <si>
    <t>编者按我国相关调查数据显示，抑郁症正呈现出越来越年轻化的趋势，不仅高中以上的青少年，一些初中甚至更小的孩子也深受抑郁之苦，而家庭原因是导致儿童青少年患抑郁症的首要因素，影响抑郁症儿童青少年病情的走向。因此，家长在孩子抑郁症的发现和早期识别中、在营造和谐和睦的家庭氛围和改善亲子关系中起关键作用。除了家庭小环境，儿童青少年的身心健康也与大环境的关爱与呵护息息相关。如何使青少年远离抑郁，已成为家长、学校、社会不可回避的话题，这需要教育相关部门统筹社会资源，防患于未然，为儿童青少年创造一个宽松、温馨、快乐的成长空间，孩子们才能远离心结，向阳而生。中国妇女报·中国妇女网记者 富东燕近期，国家卫健委发布《探索抑郁症防治特色服务工作方案》，提出各个高中及高等院校将抑郁症筛查纳入学生健康体检内容，对测评结果异常的学生给予重点关注。在一片称赞声中，众多网友提出，不仅要关注高中以上青少年，初中甚至更小孩子的精神健康同样值得关注。近年来，一些数字和实例表明，我国抑郁症患者有向低龄化发展的趋势，而家庭因素是影响抑郁症患者病情走向的重要原因。如何使青少年远离抑郁已成为家长、学校、社会不可回避的话题。佑佑（化名）被确诊为抑郁症的那一刻，她既开心又难过。开心是因为终于可以收到家人的关注，难过是因为发病时好痛苦。佑佑初一时，妈妈生了妹妹，从此家人的注意力都集中在妹妹身上，特别是妈妈。虽然佑佑理解妹妹小需要特别照顾，但心里依然很不平衡，和父母之间的沟通越来越少，本就性格内向的她变得更不爱说话，但这些并没有引起父母的注意。在学校，佑佑也不开心，班里的男生经常搞恶作剧，弄坏她的书本和文具，有时告诉老师，老师也只是简单地训斥对方几句，并不起什么作用。佑佑本打算跟妈妈说说这事，可每次看着妈妈忙里忙外，感觉并没给自己说话的机会。有段时间，佑佑常常躲在被子里哭，情绪非常低落。一段时间后又出现了新症状：有时昏昏沉沉睡不醒，有时整夜睡不着，感觉自己什么也做不好，是个多余的人，经常会莫名地心烦意乱、问自己为什么要活着……情绪上的极度异常终于引起妈妈的注意，佑佑委屈地告诉妈妈“自己好像病了。”于是，她带到医院，“中度抑郁症”的诊断令妈妈难以相信。近年来，像佑佑一样有情绪问题的中学生、大学生不在少数，“抑郁”也悄然降临在众多花季少年身上。2017年中国青少年研究中心和共青团中央国际联络部发布的《中国青少年发展报告》显示，我国17岁以下青少年中，约有3000万人受到各种情绪和行为的困扰，抑郁症发病率呈现低龄化趋势，且抑郁症已成为青少年自杀的主要危险因素。北京大学第六医院是一所专门治疗精神心理疾病的医院，其儿童病房主任、儿童心理卫生中心副主任曹庆久给出的一组数字更具说服力：2010年12月，住该院儿童病房的病人中抑郁症的比例是23%，平均年龄14.3岁；2015年12月，这两个数字分别是45.7%，平均年龄13.8岁；2019年12月，这两个数字为66.7%和13.6岁。“住院的孩子都有比较重的精神心理方面障碍，从粗略统计的数据变化可以看出：第一，在住院的孩子中，抑郁症的比例有所提高。第二，患有抑郁症孩子的年龄有所降低，10年间降了近1岁。”曹庆久表示，“近年来，在门诊中，经常有小学五六年级甚至更小的孩子来看抑郁症。我们不禁要问，原本天真烂漫的孩子，因何会抑郁？抑郁研究所创始人、曾经的重度抑郁症患者任可分析认为，一是因为青少年的自我意识逐渐增强；二是缘于社会精神医疗资源得到极大普及，青少年的厌学、叛逆、自残等行为，可以用科学的方法诊断为抑郁症或焦虑症。“这两点体现出社会的进步。”从青少年抑郁的主体分析，除遗传基因外，原生家庭带来的极端的教育环境，特别是家暴，以及求学过程中的校园霸凌事件，都会引起青少年心理的极大波动。同时，网络上充斥的负面内容也会对青少年心理造成影响。而更为关键的，“当出现问题后，孩子不能从家庭或学校获得及时、有效的帮助。抑郁情绪长期积累，就会演变为抑郁症。”长春市青少年心理健康教育发展中心副主任康成从事心理咨询工作20余年，他表示，从近年来咨询者的情况看，导致青少年抑郁前三位的因素是学习压力，人际交往和情绪困扰。“这三方面是问题表象，追溯根源，家庭中亲子关系的疏离是导致孩子情绪抑郁的根本原因。”他进一步分析，一种情况是家长对孩子过于苛责，稍有不如意就指责谩骂，甚至体罚。这种苛责会给孩子带来压抑和焦虑情绪。另一个情况是家长忽视孩子的心理需求，除了保障物质生活外没有任何陪伴和沟通，比如常年把孩子放在老人家里、平时工作特别忙或父母离婚后再婚，孩子在心里有一种被抛弃的感觉，对家庭的关爱需求没有得到满足，导致孤独感、消极情绪产生。“孩子的抑郁情绪跟家庭紧密相关，家庭氛围、家庭关系、家庭教育观念等都会产生很大影响。”康成肯定地说。几位专家同时将青少年抑郁的病因指向了家庭。抑郁研究所发布的《2019中国抑郁症领域蓝皮书》显示，家庭原因是导致儿童青少年患抑郁症的首要因素，同时，家人支持是患者保持良好心态和病情得以好转的主要原因。也就是说，家人影响着抑郁症患者病情的走向。中国妇女报·中国妇女网记者在一个青少年抑郁症微信群里，看到了孩子们对家长的抱怨与指责：“我妈在我包里发现了治疗（抑郁症）的药，直接给扔了。”“确诊当天我妈哭了，但过后对我还是老样子。”“在这个世界上，带给我痛苦最多的人就是我父母。”“我妈带我去看心理医生，我觉得最应该去的是她。”而在这些孩子指责的对象——患病孩子家长群里，记者感受到的是家长的无奈、无措和无知。“我家孩子把自己关在屋里不说话，怎么办？”“我的孩子吃药快一年了，最近又犯了，是有什么地方我们没注意到吗？”“孩子已休学一年，有时候真感觉坚持不下来了。”“500块钱50分钟，一个月挣的钱不够心理咨询的。”“现在孩子动不动就语言暴力，我们整天心惊胆战。”一面是在创伤中挣扎的孩子，一面是在陪伴中无奈的家长。“在病例中，几乎所有抑郁的孩子都和家长的关系不融洽。一个温暖包容、理解支持的家庭，很少会出现抑郁的孩子。”曹庆久表示，“正如阿德勒的名言：幸福的童年可以治愈一生，不幸的童年需要终生去治愈。”“这些‘70后’‘80后’家长，他们大多数没有遇到过这种事情，也没有接受过什么精神心理教育，面对不知所措的病情，可能会采取逃避、漠然、冷处理的方式，其实也可以理解。”任可对此表示，“但不可行。”康成经常接触到这样的案例：明明医院都确诊了，家长却说孩子没病。“一方面反映出家长没能站在孩子角度去思考和理解；另一方面家长也不愿意承担责任，不愿意面对家庭教育有了问题的现实，害怕孩子受到外界异样的目光，害怕学校不让孩子上学……”让曹庆久感触比较深的是，当问家长为什么要带孩子来看病时，一般回答都是“孩子上不了学了”。他说：“只要孩子还能上学，哪怕她真的抑郁了，真的很痛苦，很多家长也会选择继续让孩子上学，而不去接受治疗。”他分析，究其原因，一是因为家长不了解抑郁症，二是很多家长会有病耻感，还有一点，家长只注重孩子的学习而不关注孩子的感受。“对于一个想要改变的家长而言，这是一个非常好的契机。”任可说，虽然孩子不幸得病，但这时候能够引发家长对家庭环境、亲子关系、孩子个人发展的反思和探讨，“这是一个家庭再学习的好机会。”如何帮助孩子快速走出抑郁阴影，让家庭回归正常？众多家长苦苦寻觅着答案。任可的建议是，第一，让专业的人做专业的事。不要简单地认为让孩子坚强一点就可以对抗疾病，要让专业的精神科医生和心理治疗师去解决。第二，家长要给予足够的支持和陪伴。“在漫长的精神心理康复期，药物只治标，家长才是治本的那一剂‘中成药’。”康成表示，除了立刻就医外，家长的支持陪伴、家庭氛围的创设，至关重要。康成说，家长首先要调整好自己的心态。不管是因为家长自身情绪有问题，还是因孩子得病导致心里有波动，都要努力改变、积极调整。第二要尽力打造比较好的、有建设性的亲子关系。不管孩子有没有抑郁，在日常交流中，家长要努力去理解和体会孩子的感受，并用肢体语言或口头语言表达出来，每个孩子都需要被接纳、被爱、被认同、被理解。第三，家长不要只关注孩子的学习成绩，要更多关注孩子的心理成长。尤其是青春期的孩子，要和孩子一起去探讨遇到的问题，要有意识做一些积极、正向的引导。曹庆久总结道，一，青少年抑郁症的患病率确实在逐年增高，需要引起整个社会关注。二，家长在抑郁症的发现和早期的识别中起到关键作用，要多关注孩子的心理健康。三，希望政府相关部门对青少年抑郁症治疗给予支持和重视，吸引更多的力量投入到儿童青少年的心理卫生工作之中来。康成则从学校的角度呼吁，教育相关部门统筹社会资源，建立系统的心理健康教育职能机制，加强对学生、教师、家长的心理健康培训。防患于未然。</t>
  </si>
  <si>
    <t>如何让孩子远离“少年的烦恼”</t>
  </si>
  <si>
    <t>教育扶贫是阻断贫困代际传递、助力脱贫攻坚的治本之策。北京市海淀区充分发挥自身教育资源优势，与河北省张家口市和保定市的贫困县签署了携手奔小康结对帮扶协议。结对帮扶以来，教育“铺轨”助推脱贫列车跑出了“快节奏”。建设稳定长效的教育扶贫机制，为巩固教育脱贫成果、助力乡村振兴提供重要保障，已成为对口帮扶的长期目标与重要任务。 优化学校定点扶贫长效机制，增强脱贫攻坚内生动力。知识匮乏是比物质贫困更深层的贫困，是贫困的“病根”。治贫先治愚。在促进扶贫、防止返贫方面，教育的作用是根本性的、可持续的。鉴于此，只有大力发展教育，才能彻底解开“穷扣子”，摘掉“穷帽子”，拔掉“穷根子”。海淀区名校通过将自身特色优势与定点扶贫县发展短板相结合，把先进的理念、人才、技术、经验等要素送到贫困地区，通过智力扶贫、科技扶贫等多种扶贫方式，切实增强了乡村发展的内生动力。针对贫困人口缺乏脱贫意识、动力与能力的现状，将扶贫的重点放在扶智、扶志上。依托教育资源优势，海淀区组织4所学校与张家口市赤城县4所学校建立结对关系，采取“点对点”“一帮多”的方式，定点结对帮扶。海淀区的优秀教员通过听课评课、教研活动和专题讲座的形式为赤城县注入先进的教育理念和教学方法。海淀区教工委先后派遣59名优秀教师到赤城县支教交流，区教师进修学校为赤城县中小学近400名班主任开展心理健康教育培训，为300多名中小学新任教师开展培训，对全县中学、小学、幼儿园校长进行职业培训。在教育精准扶贫推动下，通过人才之间技术技能的交流转移，海淀区的教育优势逐步传导到赤城县，相关学校的教学水平和办学质量不断提升。 建好用好“控辍保学”科学机制，斩断贫困代际传播链条。扎实开展“控辍保学”工作是2020年全面实现义务教育有保障、进而打赢脱贫攻坚战的题中应有之义。办好农村教育，助力脱贫攻坚和乡村振兴，须将“控辍保学”作为一项常态化重点工作落实好。建好用好“控辍保学”长效机制，包括辍学学生行政督促复学机制、入学联控联保工作机制、“控辍保学”动态监测机制、督导检查机制和考核问责机制，努力实现教育扶贫“一个都不能少，一个都不能掉队”的目标。近年来，海淀区与当地相关部门通力合作，建立贫困学生家庭登记、宣传等工作对接机制，依托互联网信息技术建立贫困家庭学生数据共享机制，精准摸清各学段适龄人口入学情况、建档立卡贫困户子女就读情况、因学致贫家庭学龄子女就读和异地就读学生受资助情况，同时与贫困学生家庭建立“一生一卡、一生一策、一教一帮”工作机制，与学校建立贫困家庭学生动态考察机制，与驻村工作队建立贫困学生家庭定期研判机制。只有扶心扶志、扶能扶智，才能治懒治愚、拔掉穷根。海淀区一大批优秀教师积极参加援冀支教项目，在贫困学生中广泛开展自力更生、脱贫光荣的思想道德教育，加强对建档立卡贫困家庭子女在职业准备、生涯规划、创新创业等方面的教育培养，激发贫困学生树立奔向美好生活的坚定志向，彻底阻断贫困的代际传递。 完善教育信息化硬件设施建设机制，实施“造血式”扶贫。作为一项民生工程，教育扶贫是一项社会性事业，客观上要求构建多元主体共同参与的教育扶贫格局，促使多元化主体协同解决复杂的社会问题，为教育精准扶贫贡献不竭力量。在政府主导下，各单位、各部门应充分发挥自身职能和资源优势，加强信息技术培训与应用，加大信息化硬件设施投资力度。在人工智能等信息技术的浪潮中，教育也正在进入科技驱动的时代，教学的方式、内容、管理等方面都发生着深刻变化。在教育扶贫工作中，如果能够有效地运用信息技术，就可以大幅提升教师队伍能力，全方位提高贫困地区学生的受教育水平，激发他们的学习动力，从而实现教育扶贫从“输血”模式到“造血”模式的转变。海淀区坚持科技赋能，助力教育资源共享，相关部门不断加强对河北省贫困地区学校信息化基础设施投资建设力度，尝试通过建设无线校园、教育信息化云平台等方式着力提升贫困地区教育领域信息化能力。例如，海淀区中关村第三小学与赤城县样田小学拉手结对，为样田小学建设新校区，搭建录播教室，实现两校间远程教学互动。在河北省保定市，来自清华大学附属中学永丰学校的老师以信息技术学科为切入点，对塘湖中学、狼牙山小学等学校的教师进行了学科核心素养与信息技术培训，提升教育信息化水平。 强化考核督查问责机制，夯实提升教育扶贫实效的政策保障。构筑教育精准扶贫考核督查问责机制是确保教育扶贫各项工作有序高效运行、推动扶贫工作实现预期目标的重要保障。建好用好考核督查问责机制，具体包括多样化的考核评价指标体系、政策落实监督机制、经费去向监督机制等方面。建好用好考核督查问责机制的目的是确保教育在实现脱贫攻坚、全面建成小康社会中切实发挥基础性、根本性、持续性作用。近年来，海淀区与帮扶的贫困县相关部门不仅将建档立卡贫困学生就学、接受资助及就业等情况作为教育精准扶贫督查、督导的重点，而且将其确定为教育扶贫考核的重要指标。同时，依托信息技术为教育扶贫开发督查、督导提供数字化、信息化、智能化建设的方式方法，并通过建立政府监测机制和群众监督机制，深化年度教育扶贫工作逐级考核督查问责制度，综合运用联合督查、暗访督查、调度督查、电话督查等方式，推动教育扶贫工作不断深入，确保教育扶贫成效切实提升。 （作者：刘锋，系北京工业大学副教授）</t>
  </si>
  <si>
    <t>“这次巡回指导，让我感受到易县的整体教育正昂扬爬坡。”2020年10月29日，在河北省保定市易县梁格庄学校挂职支教的北京市海淀区中关村第三小学科学教师刘玉男感慨地说。易县教育和体育局局长许俊良介绍，最近，他们正组织海淀区挂职支教的16位老师在易县各中小学校巡回指导，讲授教学和管理经验，进一步帮扶易县教育。 作为北京乃至全国的教育高地，海淀区自对口帮扶太行山区千年古县易县以来，努力发挥自身的教育优势，并结合易县的具体情况实施精准化帮扶对接，送理念、送方法、送资源，激发了易县当地教育改革活力，起到了积极示范引领作用。 教育帮扶对接，既需要把优势地区教育资源“请进来”，又需要让贫困地区的教学主体“走出去”。如何把先进的教学理念和管理理念留下，促进受援地教育水平的整体化和长远化发展？海淀区和易县共同实施京冀对口帮扶教师交流培训项目，力争在当地培养一批优秀的教师和管理人员。易县教育和体育局党组成员石新民介绍，结对帮扶以来，易县已有26所学校与海淀区各大学校结对帮扶，“海淀区的名师专家频繁来到易县支教交流指导，易县的教师和管理人员也多次赶赴北京跟岗学习”。 “海淀的教育优势不仅仅是在资源上，更是在教学理念和方法上。”刚刚在北京跟岗学习两个月的易县新城小学教师于航如是说。在两个月的时间里，他们在海淀区教师进修学校的安排下，走进北京各大学校，参与学科调研、骨干教师研修、优质课展示、说课比赛等多项活动。在跟岗学习的过程中，大单元整体备课的思路让于航受益良多。于航介绍，每节课的学科核心内容和思想方法、价值观念等都不是孤立存在的。“从大单元主题出发，对各节课时进行整体备课，才能进一步促进学生的深入理解，培养学生的核心素养。”于航说。 同样是跟岗学习，易县裴山中学副校长张志远则重点关注德育课程。他坦言，在原有的课程学习的基础上，需要充分挖掘各学科教学中的文化内涵、德育因素、人文精神，并利用各学科的特点在教学中贯穿爱国主义教育、传统文化教育等。“一节优秀的课必须是学科和德育相融合的课堂。”张志远说。 除培训一线教师外，海淀还发挥党校作用，对易县教育系统干部进行全面培训。海淀区教育党校常务副校长陈岩介绍，该校目前正组织易县相关干部，在基层党建工作、学校德育工作管理、学校教学工作管理等方面采取专题研讨、研修交流等方式的培训，以提升教育系统干部的整体水平，助推其专业成长。 由于疫情影响，2020年的教师交流受到了限制，双方及时调整了对接计划，把实地指导改为线上指导、实地研讨学习改为线上研讨学习，对接工作并没有因为疫情停滞，“云帮扶”持续开展。为保障疫情期间教育帮扶工作的开展，海淀区教委专门为易县开通了100个海淀教育视频资源网使用账号，该平台可容纳2000余名用户同时在线观看。 在中小学结对帮扶中，双方也根据两地学校特色，为每对学校确定帮扶主题，力求达到精准扶智、特色帮扶。狼牙山五壮士红军小学与北京市八一学校确立红色教育对接主题；作为戏曲文化进校园特色小学，尉都小学师生受海淀西颐小学邀请参加了该校的“金帆高扬向未来”北外京剧专场演出；南城司小学与海淀上庄小学对接，合力推进学校书法教育深入开展…… 2020年以来，易县教师直接接受北京专家培训共计6500人，北京200余名专家来易县指导，直接或间接参与培训的管理人员、教师覆盖了全县学校，县内就读建档立卡贫困家庭学生4757人受益。 海淀区挂职干部，易县县委常委、副县长沈景茂说，下一步将继续做好教育帮扶工作，并重点倾向对基层一线的教育帮扶和贫困人口职业培训上，稳固脱贫成果。</t>
  </si>
  <si>
    <t>“舍小家、为大家，守一城、护一国，这是人民警察的使命所在。”“参加援鄂医疗队之后，我成长了很多，更深深体会到个人的命运与国家紧紧联系在一起……”11月25日至26日，在北京师范大学活动中心和中华女子学院报告厅，4位奋勇投身抗疫一线的巾帼英雄，讲述着自己亲历的抗疫故事。 这是由全国妇联宣传部、教育部思想政治工作司与北京师范大学、中华女子学院联合举办的“奋斗的我 最美的国”新时代先进人物进校园示范活动现场。本次活动组织抗击新冠肺炎疫情全国三八红旗手及先进集体代表走进校园讲述抗疫故事，真情的讲述、动人的故事让在场师生数次落泪。 疫情期间，湖北省武汉市滴滴出行平台网约车司机王利毅然加入滴滴社区保障车队，为武汉市社区群众和医务工作者提供免费出行服务。一次次温暖送达，这位勇敢的“滴姐”被赞为“生命摆渡人”。她说：“奉献精神要一代代传承，在我有能力的时候就要竭尽所能为我所爱的城市作贡献。” “在疫情防控武汉保卫战中，汉警快骑女子队第一时间全员奔赴战斗第一线，用实际行动践行了‘疫情在前，警察不退，交警当先’的铮铮誓言。”颈间一抹红丝巾，让身穿骑警制服的汉警快骑女子队队长周艳更加英姿飒爽。回忆坚守的76天，周艳数次哽咽。她动情地说：“我们的行动，我们头上熠熠闪耀的警徽，传递的是警民同心战疫的信心和希望。” 在这次疫情防控报道中，中国妇女报记者徐旭第一时间冲向前线、发回报道。她这样阐释“怕，还要出发”的意义：“我们将权威的信息传递给受众，真实报道疫情防治信息，也将内心的感动、希望和阳光带给人们，给他们温暖和鼓励。” 今年3月，习近平总书记给北京大学援鄂医疗队全体90后党员回信，点赞新时代中国青年。北京大学第三医院眼科护士长李思齐就是这群90后党员中的一员，她讲述了北京大学援鄂医疗队在武汉的故事。从练习穿脱隔离衣、掌握使用呼吸机，到有叫必到、有求必应，精心呵护每一位病人。李思齐和90后医护人员，用实际行动证明了“新时代的中国青年是好样的，是堪当大任的！” 两天的活动，浓浓的感动在师生们心中蔓延。现场一位女大学生红着眼眶说：“几位巾帼英雄的讲述让我深刻感受到抗疫巾帼英雄们所展现出的敢于担当、甘于奉献的崇高精神和伟大力量，作为新时代的新青年，我们一定要牢记使命，成长为敢于担当民族复兴大任的时代新人”。</t>
  </si>
  <si>
    <t>抗疫巾帼英雄走进校园 讲述“奋斗的我 最美的国”</t>
  </si>
  <si>
    <t>故事要从一张薄薄的包书皮说起。2015年8月，魏文锋的女儿开学在即，需要家长帮忙包书皮。买来后打开，一股刺鼻的味道扑面而来，“光凭味道就知道，有问题！”这种直觉源于他的职业经历。魏文锋曾在出入境检验检疫部门工作十多年，专业就是产品检测。仔细翻看眼前包书皮的包装，魏文锋进一步证实了自己的判断：这些是典型的无商标、无企业地址、无联系方式的“三无产品”。但就是这种商品，当年却在线上线下大行其道。有孩子上学的家庭，几乎家家都买过，却没意识到这张薄薄书皮背后的质量风险。干脆，魏文锋在一些学校门口的小店里，购买了7种类似的书皮。然后，他自费近万元，寄去泰州市国家精细化学品质量监督检验中心检测。结果让人震惊，这些透明的书皮含有大量的多环芳烃和邻苯二甲酸酯。“多环芳烃”是国际公认的强致癌物，而“邻苯二甲酸酯”是具有生殖毒性和可迁移性的增塑剂，对生长发育期的儿童以及孕妇有危害。然而，短时间内让“毒书皮”在市面上消失的难度很大。由于当时国家标准GB21027-2007《学生用品的安全通用要求》中，暂未对邻苯二甲酸酯类、多环芳烃等有害化学物质的使用进行规定，而推动国家标准的修改极其复杂，耗时将会很长。魏文锋自掏腰包，找节目制作公司把“毒书皮”的危害拍成一部短片，上传网络给公众做科普，短短几天，观看人次就超过了1500万。为了让更多家长避免“中招”，他还创建了微信公众号“老爸评测”，发布了第一篇推文《开学了，您给孩子买的包书皮有问题吗？》。一传十，十传百，全国各地学校和家长开始意识到包书皮里的安全隐患。魏文锋也第一次见识到互联网传播的力量。此后，家长们开始对魏文锋寄予“厚望”，不仅以孩子的口吻亲切地叫他“魏老爸”，还希望他能够继续当儿童产品的“啄木鸟”。“是大家推着我往前跑。”由于创设的第一个公司已步入正轨，魏文锋便考虑把兴趣做成事业，成立了杭州老爸评测科技有限公司（以下简称“老爸评测”），来回应粉丝朋友的期望。“老爸评测”有个特殊岗位：翻译官。解读是，“把数据翻译成人话”。在难懂的成分、配比等数据面前，消费者往往一头雾水，更遑论“挑刺”。魏文锋想当这个桥梁，让消费者更直观地分辨商品的优劣。“每多检测一个样品，就给孩子多一分安全。”魏文锋在“老爸评测”成立后的几年里，把孩子们身边常用的物品挨个测了一遍：操场跑道、校服、儿童手表、PVC桌垫、书柜……后延伸到魔术擦、竹菜板、棕床垫、木地板等家居用品，触及品类越来越多。站在公众前，断人财路，难免会遇到风险。有被曝光的商家气势汹汹找上门要说法，公司论坛数据也曾遭黑客入侵，检测资料一夜被删除，还有商家以侵权之名起诉到法院，要求删稿。更有甚者，他的住址等信息被人恶意曝光。凭一己之力对抗这些攻击，一般人或许会知难而退。“我们不怕，有检测报告、科学依据支撑，更有全国家长的支持。”魏文锋很坦然。一条条“硬核”科普视频，受到粉丝们的点赞和支持，甚至影响着国家相关标准的修订。2016年，老爸评测在全国9座城市、15所学校（含幼儿园）开展校园跑道检测工作，在校园跑道中发现神经毒素二硫化碳及二甲基呋喃、甲苯、乙苯等有害气体。“毒跑道”曝光之后，引起社会广泛关注，相关单位迅速整改。更重要的是，这次调查推动GB36246-2018《中小学合成材料面层运动场地》修订，包括二硫化碳在内的18个有害物质被写进塑胶跑道检测项目的黑名单。他的努力也引起了主管部门的关注和支持。2017年，“老爸评测”检测发现儿童电话手表表带中含有多环芳烃这种物质，随后，深圳消保委编制了《深圳市儿童智能手表标准化技术文件》团体标准，对表带中的多环芳烃类物质新增了限量规定。2018年，白砂糖新标准放宽了漂白成分二氧化硫的指标，使消费者无法通过白糖的等级来区别优劣。“老爸评测”曝光3个月后，迎来国标再次修订——国家标准GB/T317-2018《白砂糖（修订版）》出台实施，恢复了白砂糖的4个等级划分。关于包书皮，教育部办公厅等四部门在2019年10月发文明确指出，学校不得强制学生使用包书皮，尤其不能使用有问题的塑料书皮。同时，GB21027-2007《学生用品的安全通用要求》修改完成，标准中增加了对包书皮的邻苯类物质和多环芳烃类等有害物质的限量要求。……作为普通人，任何一项“战绩”都足以“炫耀”好几年。“人民需要评测，评测为了人民”，魏文锋认为，利用和发挥民间的检测力量，为政府监管部门做强有力的补充，已经成为产品质量安全社会共治的有效形式。2017年11月，“老爸评测”被原浙江省质量技术监督局授予浙江省产品质量安全伤害信息监测点，担当产品质量的“安全员”。今年11月，“老爸评测”正式成为“科普中国”传播矩阵新成员。今年6月，魏文锋关注到成人解压磁性玩具巴克球，因为磁性强、颗粒小，且部分电商卖家将其宣传为“儿童玩具”“儿童益智积木”等，打起擦边球，存在误导消费、被儿童误食后危害生命的风险。在不少儿童医院，儿科医生每见到一个误食磁力珠的幼儿，便对这类东西增添一重厌恶：“太害人了！”一番研究后，“老爸评测”第一时间在自媒体平台发布预警信息，提醒家长让孩子远离磁力珠。没想到，这条预警视频随即避免了一场悲剧。浙江金华的一位妈妈是“老爸评测”的忠实粉丝，当她浏览了这条视频后，顺便问家里两个儿子：“你们有没有吃过磁力珠？”结果，孩子们异口同声：“吃过！”这个回答让妈妈瞬间后背发凉。7岁的哥哥曾一次性吃了3颗。他“警告”弟弟说，这是自己的玩具，弟弟不能吃。于是，弟弟每天就比哥哥早起半小时，连着几天偷偷吞下了8颗。妈妈急忙把兄弟俩送医。哥哥因为是一次性吃的，所以磁力珠全部吸在一起，通过肠道自己排了出来。可是弟弟就没那么幸运，分批吞下的8颗引起肠穿孔，三天时间里经历了两次开腹切肠手术，以后不能再做剧烈运动。这个案例做成视频后再次发布，一天时间里观看人数超3000万，有9.1万人在后台留言，其中大部分评论是要求禁售该类产品。很多医护人士在后台留言爆料：因为误食磁力珠而住院的儿童非常多，甚至有孩子因送医太迟而失去性命。一件件触目惊心的病例，让魏文锋觉得只在自媒体上发声还不够，于是联系了各大电商平台治理部，告知磁力珠的安全隐患。今年10月，全网电子商务企业规范指导暨行业高质量发展推进会在杭州召开，全国近50个电商平台参会。魏文锋作为演讲嘉宾，吁请平台方加强对网售儿童用品质量安全的审核，规范店铺宣传广告。“魏老爸，我们家刚装修完，味道特别大，家里有小孩，很担心甲醛问题，怎么办？”魏文锋经常在后台看到这样的留言。随后他了解到，普通家庭装修后测甲醛，要么选择当地的甲醛治理公司，要么自己找检测仪器。网络上买到的几百到上千元的检测仪器基本不准确，无法得出可靠的结论。魏文锋就萌生了个念头：花钱购买真正准确的仪器，以“漂流”的形式分享给粉丝们。2016年7月，“甲醛检测仪爱心漂流”正式上线了，用的仪器均是进口自日本的一款工业级仪器，单价上万元。通过这个活动，老百姓可共享检测仪，让空气检测不再昂贵。那么，在全国这么多家庭漂流的过程中，如何保证万元甲醛仪不受损坏的呢？魏文锋表示，“甲醛检测仪爱心漂流”项目上线4年来，在6万多个家庭中进行传递，一直不收检测押金，也正是基于这份信任，几乎未出现过人为恶意损坏和失窃的问题。随着甲醛仪一同漂流的，还有日志。参与检测的家庭通过写日志的方式，将自身的经验分享给更多人。不管是漂流日志本，还是线上的检测数据日志，都记载了满满的数据、心得和个人故事。记者看到，已收回的日志本有成百上千，记得工工整整，更传递着满满的温情。截至目前，“老爸评测”已收到4万多篇翔实的检测日志。在这些日志中，有因为检测合格而高兴的孩子家长，有为检测超标而迅速警醒的新房业主，还有发现超标后及时搬走的租房一族。除了国内，漂流最远的一台甲醛仪还到过澳洲。澳洲站第一位预约的用户留言：参加甲醛仪漂流活动，更多是为了检测之后得到一份安心的数据，让宝宝们能够健康成长。魏文锋很怕别人把他们当公益机构，贴上道德标签。“我们本质是一家企业，不同的是通过我们的努力，产生了不少公益的效果。”在他看来，不管是公益还是生意，可持续更为重要。要探索以信用、信任为基础的市场化路径，他必须“有所为有所不为”。“专业检测不是摸摸看看，而是一个很费钱的事。”2015年，魏文锋投入了100万元为大家做检测，年底就“烧”得差不多了。眼看着就做不下去时，有粉丝朋友建议他去众筹。于是，魏文锋做了一份商业计划书，发布到众筹平台。他的预估是再筹100万元，但没想到短短一个晚上，就筹到了200万元。得到了认可和支持的魏文锋，同时感受到了压力，也有了“更加要把这个事情做好”的决心。2018年6月，老爸评测通过“自媒体评测+优选电商”的模式由亏转盈。公司有利润之后，魏文锋马上就给支持他股权众筹的100多位粉丝分红，自己不拿，让他们拿回投入的资金。很多人非常感动，他们当年大多只是单纯地支持，没有想过要拿回这笔钱，没想到有一天还能获得分红。“这就像无心插柳一样，是一帮善良的人在一起想要做件正能量的事情。”魏文锋表示，老爸评测虽然运营自己的线上商城，但始终坚持三条原则——一是不做广告，不写软文，“如果接企业的广告，就偏离了我们的初衷，评测就难以保证公正公平”。二是选择从市场上购买的，或者家长、粉丝寄来的产品作为样品，不接收厂家直接赠送的样品，“因为担心调包”。三是坚持将样品送到权威、有资质的第三方实验室进行检测，由公司来支付检测费。据了解，“老爸评测”5年来已经花费逾1000万元的检测费。今年10月，在老爸评测5周年庆典上，又一创新模式“老爸抽检”项目发布。他们将从消费者角度出发，以“老爸标准”为依据，和消费者一起，对产品原料、生产过程、产品品质等进行全方位的检测评价，从而挑选出优质的产品，并且不定期进行抽检。经过5年的积累，他们共评测产品类目300余个，全网粉丝3600余万个；公众号阅读量近5700万人次，抖音、快手、B站、小红书发布视频近1400条、播放量23亿人次……据介绍，“老爸评测”基于对国内市场产品的研究，立足于国家标准和行业标准，并对比世界卫生组织、欧盟、美国、日本、澳大利亚、新西兰等国家和地区及国际组织，对同类和类似品类产品的相关指标，制订了一系列标准性文件。目前，“老爸评测”已经制订了涵盖化妆品、日用品、食品、婴幼儿辅食、玩具、纺织、家电、学生用品等8大品类、共计100个产品标准——“老爸标准”。“老爸评测”市场总监李华楠表示，消费者作为神秘买家，可以深度参与到产品检测、现场审核、抽检等全过程，从而确保抽检结果公开、公正、绝对透明，督促生产厂商在源头上把控产品质量，共同为消费者提供高品质产品。“在老爸评测的商城里随便买都放心”“我家宝宝用的都选魏老爸的推荐”“魏老爸，麻烦再评测一下xx牌的面霜”……看到粉丝们的评论时，“这种沉甸甸的感觉是最大的压力和动力”。魏文锋说，用专业的高标准检测，对品牌乃至行业进行查漏补缺，鞭策生产者不断提升产品质量，最终推动行业进步，“让中国老百姓选得到高品质产品，过得上高品质生活——这是大家的共同心愿”。</t>
  </si>
  <si>
    <t>跟“毒书皮毒跑道”较劲的“硬核老爸”</t>
  </si>
  <si>
    <t>因为中考成绩不理想，小华被一所普通高中录取。然而，开学几个月来，他并没有到学校上学，而是去了一家校外培训机构，在那里上课、住宿。国家多次发文规范治理校外培训机构，但“新华视点”记者调查发现，一些培训机构近年来开发了新业务——“全日制”初高中教学。这些机构租赁公寓楼或职业院校场地，以“公立校名师任教”“军事化管理”为招生噱头，收取高额学费。山西省太原市东山上的一栋6层公寓楼内，有50多名高中生在此学习。教室、食堂、宿舍全部在一栋楼内，学生们每天穿梭在不同的楼层之间，无故不能外出。他们一天的课程从早上6点50分开始，一直到晚上10点，周末可以休息一天。这间“微型学校”是一家名为“常量教育”的校外培训机构创办的。其负责人杨常量介绍，他们本是做初三、高三百日冲刺起家的，近两三年开始专注全日制教学，包括高中各年级以及初三年级等。近年来，此类机构在太原市逐渐兴起，且有迅速增多趋势。这些机构有的租赁职业院校场地，但大多是租赁公寓楼、写字楼，环境嘈杂、人员复杂。一家名为“诸园·新起航”的培训机构位于太原市闹市区的一栋写字楼内，旁边就是汽车美容店铺。其宣传材料写道：专业从事高中教育的全日制封闭式培训学校，占地3万平方米，拥有一批高素质、高学历、高水平的管理及教师团队，开设高中普高文化课程及各门类艺考课程，为学生量身定制成长方案。机构招生负责人张主任告诉记者，这里有近百名全日制高中学生。他们与考研生、艺考生等吃住学在同一栋楼内。这类“微型学校”收费均不便宜。“常量教育”高中一年学费56800元，如果3年连报是15万元。类似机构收费也多为1年4万多元，加上食宿杂费等，一年近6万元。这些机构大都声称有公立校在职名师任教，甚至将其作为宣传噱头。记者发现，如果是机构专职老师，宣传页就会写出其姓名，有真实头像；而公立校在职老师，则用卡通头像代替，介绍内容通常为“省重点中学高级教师”“从教30余年”“多次参与高考阅卷”等。记者在“常量教育”培训机构采访时，正好碰到一名老师在给学生上课。工作人员说，这位老师便是某知名公立学校的在职教师。“公立学校老师的课要抽人家的空来排。”不久前，山西省某重点中学一名在职教师就因在此类机构代课被查。记者了解到，这类机构是瞄准了不少家长希望孩子接受优质高中教育的需求。每年中考结束后，都会有大量家长咨询。记者曾参加“常量教育”组织的一场咨询会，参加的家长有近百人。“我们做这个选择是怕普通高中耽误了孩子。”太原市民王女士的孩子去年没考上心仪的高中，后来看到培训机构发放的广告，“机构说会聘请优质师资进行高中文化课教学，效果很好，我们就报名了。”王女士说。这些机构在宣传中均强调小班教学、严格管理、优质师资，让孩子能够实现“逆袭”。“三年连报保本科，超级实验班冲击‘985’‘双一流’大学。”对前来咨询的家长，杨常量这样说。不过，一些曾就读于此的孩子却表示，实际情况与机构宣传大相径庭。“如果让我再选择一次，一定不会来这里。”一位正在“常量教育”就读高三的学生说，这里确有公立学校的在职老师，但大部分都是机构专职老师，不少甚至是刚毕业的大学生，一点教学经验也没有。一次，一位老师拿着卷子讲着讲着就卡住了，说“没备课，这个题先过”。生活在这里，学生没有多彩的校园生活，完全成了“应试机器”。这些机构只开设高考科目，从高一开始就给学生分了文理科。“我们从高一就冲刺高考，以考纲来研究教学，高考不考的我们不讲。”杨常量介绍，“一年半就能学完三年内容，高二下学期开始进行复习，到高考前要复习八到九轮”。不仅如此，学生食宿、活动等均存在安全隐患。记者在“诸园·新起航”教育培训机构看到，为解决学生吃饭问题，写字楼西侧用彩钢板搭建了两层简易房，地下一层是食堂，可容纳200多人就餐。简易房和大楼连接处堆积着大量建筑垃圾。尽管这些机构都开设体育课，但记者发现，有的机构运动场地就是租借的写字楼前的广场，不仅没有任何体育设施，广场上人来人往，存在安全隐患。校外培训机构可以开展全日制教学吗？国务院办公厅《关于规范校外培训机构发展的意见》提出，校外培训机构培训时间不得和当地中小学校教学时间相冲突，培训结束时间不得晚于晚上8点半。坚决禁止应试、超标、超前培训及与招生入学挂钩的行为。太原市教育局相关负责人表示，对于义务教育阶段，教育部有明确规定，校外培训机构不得违法招收义务教育阶段适龄儿童、少年开展全日制培训，替代实施义务教育。在高中阶段，尽管没有法律法规明确规定，但校外培训机构开展全日制教学的相关操作，却与《关于规范校外培训机构发展的意见》中的规定相违背。不仅如此，有的开设全日制培训的机构甚至连校外培训机构的办学许可证都没有，属于非法办学。记者从太原市教育局了解到，“常量教育”就没有办学许可证。培训机构招收全日制学生，必然需要空挂学籍。这些学生平时在机构上学，但之后的高中会考、高考，还要回学籍所在的学校报名参加。教育部三令五申，严禁空挂学籍、人籍分离、违规借读等行为，这些学生是如何实现空挂学籍的呢？“机构自有办法。”一位业内人士说。“差一点的公立学校比较好挂，最开始先请假，然后找人打点。”杨常量说。另一位机构工作人员则表示，要想空挂学籍，需要花钱找关系打点学校领导和老师。“诸园·新起航”培训机构招生负责人张主任说，如果在中考前就和他们取得联系，可以帮忙将学籍挂靠在职业高中。山西师范大学教育科学学院教授董新良说，培训机构的功能定位、教育资质以及师资配置、场地设施等，明显不同于全日制中小学校，不具备招收全日制中小学生的资质与条件。如果不及时制止此类现象，将会影响教育生态健康发展，令学生和家长利益受损。中国教育科学研究院研究员储朝晖说，高中阶段是学生个性形成、自主发展的关键时期。普通高中课程是实现高中阶段育人目标的重要载体，培训机构只开设高考相关课程，不利于学生身心健康成长。记者了解到，教育部门也曾查处一些此类教育培训机构，但有的机构“打一枪换一个地儿”，重新租个地方，换个名字又开张。相关专家建议，对此类培训机构应及时规范整治。主管部门应承担起责任，一是加大治理空挂学籍、人籍分离等问题，掐断去校外培训机构就读的路径；二是切实规范整治校外培训机构，密切关注新情况，主动作为，将培训机构的办学过程纳入监管。</t>
  </si>
  <si>
    <t>“‘巴掌大’的校园，‘巨无霸’的班，课间做操分三班”，这是许多大中型城市都面临的民生尴尬。近三年，甘肃省兰州市推动职业院校“出城入园”、腾挪资源新建中小学校，三年内基础教育阶段学位增加7万余个，职教办学条件也大幅度改善。兰州市作为甘肃省会、西北老工业城市，主城区受“两山夹一河”地形限制，数十年来“叠床架屋”式发展，人口密度堪比“北上广”。义务教育阶段超大班额问题一度十分突出，甚至被认为“此题无解”。近三年，兰州市想方设法扩大教育资源，利用省市职业院校“出城入园”契机，把院校原址优先用于开办中小学和幼儿园。同时兰州市出台专项行动计划，列为首要民生工程，按照“一地一案、一校一策、一项一计”，明确了工作任务和时间表、路线图，奋力加大学校新建和改扩建力度。截至目前，甘肃省市21所职业教育院校整合迁入兰州新区职教园区，兰州市及区县花30多亿元财政资金购置其原校址。目前已有15所学校改造后投入使用，有6所正在建设，兰州教育不断扩大“势力范围”。据兰州市教育局公布数据显示，2018年至2020年，兰州市共新建、改扩建小学51所，新增学位51215个；新建、改扩建初中20所，新增学位20229个；新建、改扩建高中5所，新增学位6300个，三年总计新增中小学学位77744个，其中在密度较高的主城区新增学位5万余个。东岗地区是兰州市教育资源供需矛盾最为突出的地区之一。记者在兰州女子职业中专的原校址看到，利用该校腾出的3块地，兰州市新办了一所初中、两所小学，明显缓解了当地学位短缺问题。“以前班班都是超大班额。近三年我们新增600个小学学位，学生密度明显下降，现在老师们可以有更多时间关注每一个学生。”兰州市一只船教育集团总校长张文博说。在兰州新区职教园区，记者看到的是现代时尚的教学园区、布局精巧的公共实训中心和图书馆，这里的学生也有了更宽敞优美的学习环境。兰州市教育局局长南战军说：“看似无解实有解，就看这个城市是否愿意为教育‘挤出空间安放良心’。事在人为，关键是重不重视，是否真心真干。”据介绍，下一步，兰州市还将继续着力推进教育均衡，整合优质学位，力争到2022年底，完成新增学位11.12万个的目标。</t>
  </si>
  <si>
    <t>三年增加中小学学位七万余个 兰州为教育“挤”出空间</t>
  </si>
  <si>
    <t>全面小康路上，一个都不能少。走进内蒙古自治区呼和浩特市儿童福利院，深切感受到这句话的现实含义。福利院里的儿童在到来之前或遭遗弃、或身有残疾，来到这里之后均得到悉心养护和精心照料，他们无忧无虑地接受教育、安心成长。 “欢欢真棒，让妈妈抱抱。”走进福利院1106室，“妈妈”高美丽正在陪早产儿欢欢玩耍。模拟家庭的墙上贴满了孩子与“爸爸”“妈妈”的合影，小书架上还整齐码放着他们的“家庭时光”手册。特教实验班内，特教老师忙着带领孩子们学习《零的认知》，“注意要写得长长圆圆的，没有棱角，最后要封口，不能留小尾巴”。在律动教室，孩子们正跟随老师一起伴着音乐节奏打拍子。“我们专注儿童身心健康发展，不遗余力让每一个孤残儿童都融入社会大家庭，感受到社会的温暖，持续增强他们的获得感、幸福感、安全感。”福利院副院长蔺健介绍。 “我叫雅妮，从小在福利院长大，感谢这里的一切”，聋哑女孩王雅妮用手语表达出心声。2014年1月，习近平总书记来到福利院，看望在这里学习和生活的儿童，鼓励王雅妮和放假“回家”的大学生闫志净好好学习，学业有成。6年过去了，昔日的小女孩已经长大走向社会，找到了工作。雅妮用手语说：“我想跟总书记说，我现在很幸福。我会继续努力学习，努力工作，为社会贡献自己的力量。”党的十八大以来，我国社会福利和儿童保护制度不断完善，党和政府对孤残儿童的保障力度进一步加大，成效进一步彰显。在总体机构和编制不增加的情况下，民政部专门设立了儿童福利司，体现出党中央、国务院对儿童福利工作的高度重视。 全面小康，关键在全面。我国是人口大国，有3亿多未成年人。全面建成小康社会，每一个儿童都不能少。为孤弃残疾儿童兜住生活、教育、医疗等民生权益的底，确保一个都不落下，是全面建成小康社会的必然要求，更是保障儿童权益、社会发展进步的生动体现。进入新时代，我国儿童福利工作树起了一座新的里程碑。今年新冠肺炎疫情突如其来，全国的儿童福利机构、未成年人救助保护机构做到了无一人感染。这更加证明，党和政府关心孤残儿童注重实效，全面落实相关养育和保障服务政策，确保他们获得应有的权益和尊严。 “一切为了孩子，为了孩子一切”，福利院正门的显示屏上，这句教育名言来回滚动。生命是独特的存在，每一个生命都应得到关心、关怀、关爱，得到最大程度的尊重。党的十九届五中全会对“改善人民生活品质，提高社会建设水平”作出新的重要部署。坚持以人民为中心的发展思想，健全多层次社会保障体系，在工作人员的悉心培养下，孤残儿童这些“慢飞的天使”终将展翅翱翔、实现人生价值。</t>
  </si>
  <si>
    <t>关爱孤残儿童彰显小康成色</t>
  </si>
  <si>
    <t>百年大计，教育为本；教育大计，教师为本。教师是教育发展的第一资源，是立教之本、兴教之源，也是国家富强、民族振兴、人民幸福的重要基石。 习近平总书记指出，教师是人类灵魂的工程师，是人类文明的传承者，承载着传播知识、传播思想、传播真理，塑造灵魂、塑造生命、塑造新人的时代重任。 “十三五”以来，我国始终将教育摆在经济社会发展的优先位置，坚持将加强教师队伍建设作为教育事业的基础工作，优化教师发展环境，促进教育优先发展，教师队伍建设取得显著成就，有力支撑起世界最大规模教育体系，源源不断地为我国经济社会发展提供人才和智力支持。 2020年金秋，12位全国教书育人楷模的事迹，温暖了许多人、感动了许多人： 云南省丽江市华坪女子高中教师张桂梅为山区孩子带去光和热，她说，“只要还有一口气，就要站在讲台上”；四川省泸州市特殊教育学校教师肖敏坚守特殊教育领域24年，用支持、欣赏、包容的态度帮助、成全每一个孩子；贵州省赫章县城关镇中心幼儿园教师何梅以慈母之心架起育人之桥，在地震发生时率先冲进教室，和她的同事一起在17秒内帮助32个孩子安全撤离…… 一位位教书育人楷模，用实际行动塑造了当代人民教师的光辉形象。他们是全国教师的楷模，也是千千万万好老师的缩影。 师者，人之模范也。人才培养，关键在教师。 “十三五”以来，我国教师教育综合改革效果显著，初步形成了中国特色教师教育体系。各地在提高师范专业生均拨款、加强教育学科建设、强化师范质量保障等方面出台了系列务实举措。“十三五”以来，6所部属师范大学累计招收公费师范生3.7万余人。目前，有28个省份通过在学免费、到岗退费等多种方式，实行地方师范生公费教育。中央财政加大对师范教育的支持力度，中央高校师范生和公费师范生生均拨款标准分别提高了3000元和5000元。 同时，教师培训体系日趋完善，“国培计划”实施以来，坚持服务基础教育改革发展，强化分层分类施训，有针对性地提升教师核心素养和关键能力。 “我参加过3次国培计划，每一次对我而言都是成长、提升的机会。”从一名普通的小学英语教师成长为负责全市小学英语教研工作的教研员，天津市教育科学研究院课程教学研究中心的张宏丽是国培计划的受益者，她感慨地说：“国培计划助我成长。我愿意踏踏实实做一辈子老师，教书育人。” “十三五”以来，各地全面深化新时代教师队伍建设改革、全面贯彻党的教育方针，坚持社会主义办学方向，遵循教育规律和教师成长发展规律，教师素质能力不断提升、教师管理体制机制改革不断深化，优秀人才争相从教、教师尽展其才、好老师不断涌现的良好局面正逐渐形成。 2020年9月，在第三十六个教师节到来之际，习近平总书记寄语广大教师，希望广大教师不忘立德树人初心，牢记为党育人、为国育才使命，积极探索新时代教育教学方法，不断提升教书育人本领，为培养德智体美劳全面发展的社会主义建设者和接班人作出新的更大贡献。 “老师，您好！”“教师节快乐！”“老师，您辛苦了！”教师节期间，北京王府井、上海外滩、青岛五四广场等地，闪耀的灯光为教师们点亮。学生们手举灯牌，用一句句暖心的话为教师们送上祝福。 “十三五”以来，师德师风建设长效机制逐步健全、教师管理制度改革深入推进、中小学教职工编制科学挖潜调剂，广大教师的获得感和幸福感不断增强。 评价教师队伍素质的第一标准应该是师德师风。“近年来，从教育部到地方和学校，建立健全了全方位立体式网格化的师德监管体系，各地切实把师德师风作为评价教师队伍素质的第一标准，形成了树德正风常态化长效化机制。”中国教育科学研究院研究员张布和说。 几年来，教师管理制度改革深入推进。印发中小学教师、中等职业学校教师职称评审有关文件，深入推进高校教师职称评审“放管服”改革，研制深化高等学校教师职称制度改革的指导意见，深入激发广大教师创新创造活力。 几年来，中小学教职工编制科学挖潜调剂。研究出台有关政策文件，指导各地通过加大挖潜创新力度、跨部门跨行业跨地区调剂等多种方式增加中小学编制，优先满足教育发展需要。 促发展、优管理，在各项政策措施的推进下，广大教师的获得感不断增强。 “我要继续坚守教书育人一线阵地，和老师们一起，努力为培养有理想、有本领、有担当，德智体美劳全面发展的社会主义建设者和接班人做出贡献！”全国教书育人楷模、清华大学附属小学校长窦桂梅说。 “在党和国家的培养下，像我这样的一大批思政课教师正逐步成长和发展起来。只有政治强、情怀深、思维新、视野广、自律严、人格正，学生才能亲其师而信其道。”全国最美教师、中国人民大学马克思主义学院党委书记王易说。 三寸粉笔，三尺讲台系国运；一颗丹心，一生秉烛铸民魂。广大教师不忘立德树人初心，牢记为党育人、为国育才使命，用爱心、智慧与奉献，点亮孩子们的未来、托举民族的复兴。 “新学期开学，我们学校又迎来了4名支教教师，都是城里来的优秀教师！”重庆石柱土家族自治县中益乡小学校长刘斌高兴地说，近几年，来学校支教的教师带动了学校教育教学水平的总体提升，家长们更满意，老师们的干劲也更足了。 从石柱县渝中实验小学来到中益乡小学支教的黄敏谈到支教初衷时说：“我从小在农村长大，深知只有知识才能改变命运，我要尽自己所能，传播知识、启迪希望！” “十三五”规划纲要提出，加强教师队伍特别是乡村教师队伍建设，落实乡村教师支持计划。5年来，各地多管齐下加强乡村教师队伍建设，越来越多的乡村教师下得去、留得住、教得好。 乡村教师队伍结构趋于科学合理，35岁以下教师占43.4%，本科以上学历占51.6%，中级以上职称占44.7%。教育部教师工作司司长任友群介绍，乡村教师整体素质大幅提升，2015—2019年，中央财政投入100亿元，实施国培计划中西部项目和幼师国培项目，培训乡村教师校长950万余人次。乡村教师的待遇明显改善，近5年来，中央财政安排乡村教师生活补助奖补资金207.74亿元，惠及中西部725个县8万多所学校近130万名教师。 特别值得一提的是，近年来，通过“特岗计划”、中小学银龄讲学计划、边远贫困地区边疆民族地区和革命老区人才支持计划教师专项计划、援藏援疆万名教师支教计划等，为贫困地区输送了大量优质师资力量。其中，针对农村义务教育阶段学校教师推出的“特岗计划”实施15年来，中央财政累计投入资金710亿元，累计招聘95万名特岗教师，覆盖中西部省份1000多个县、3万多所农村学校。 国家下大力气重点突破、补齐短板，老师们有了实实在在的获得感。 “学校的教学环境越来越好了，孩子们的变化也让我骄傲。和孩子们在一起久了，感觉总有做不完的事，唱不完的歌。”海南省琼中黎族苗族自治县红毛希望小学音乐教师王杨颖是一名“90后”特岗教师，她说：“我想给孩子们最好的陪伴，未来，我会继续在教师岗位上砥砺前行！” 希望的田野上，广大乡村教师正用爱心和智慧，点亮万千乡村孩子的人生梦想，展现当代人民教师的高尚师德和责任担当。</t>
  </si>
  <si>
    <t>“十三五”以来我国教师队伍建设成就斐然 有力支撑起世界最大规模教育体系</t>
  </si>
  <si>
    <t>艾萍娇 暗示索贿、论文抄袭、阻挠毕业、强制退学……近日，中山大学数据科学与计算机学院2012级博士生陈兵（化名）在网络上发布举报帖：博导因索贿失败阻拦自己发论文，致使自己无法毕业惨遭退学。11月24日，媒体从中山大学研究生院质量管理与学风建设办公室了解到，校方一年前即已获知陈兵对于博导的相关举报，并对部分举报内容进行了核查，结果为，陈兵举报内容均与事实不符，属于诬告。 在校方已经进行了调查，并给出了处理意见的情况下，如果举报者不服，可以向学校的上级管理部门申诉，要求重新调查，而非在校方给出调查、处理意见后，还在网上发帖维权。必须明确，教育事务和学术事务应该由专家同行委员会调查、处理，任何舆论评价都无法代替专业评价，舆论只能对高校是否依法依规进行调查进行监督，而非越过高校进行判断。 明确对教育事务和学术事务进行处理的权责边界，对落实学校办学自主权和导师权力至关重要。前不久发布的《国务院学位委员会、教育部关于进一步严格规范学位与研究生教育质量管理的若干意见》指出，导师是研究生培养第一责任人，要严格把关学位论文研究工作、写作发表、学术水平和学术规范性。要完善和落实研究生分流退出机制，对不适合继续攻读学位的研究生要及早按照培养方案进行分流退出，做好学生分流退出服务工作，严格规范各类研究生学籍年限管理。 由于学生被分流、退出，都牵涉到学生的切身利益，肯定会有学生在被分流、退出后，对导师不满，提出举报。完善举报、调查机制，公正客观处理学生的举报，是建立分流、退出机制的重要内容。如果只要有学生被分流、退出，导师就面临很大的压力，那么，导师就很难坚持从严的标准，反之，校方不严肃对待学生的举报，也可能导致导师权力滥用，侵犯学生合法权利。 校方调查显示，导师之所以拒绝陈兵参加外审，是因为其论文质量根本不合格。这显然不存在校方没有调查，或者没有依据的问题。至于举报者对校方的调查、处理不满，那可以再依法进行申诉。在网络发帖维权当然也是一种方式，但最终还是要回到正常的处理程序上来。不是谁在舆论场的声音大，就谁有理。 而此事之所以引发关注，主要有两方面原因。其一，由于近年来接连发生导师滥用职权侵犯学生合法权利的事件，导师的整体形象受到很大影响，学生在网上发帖维权，很容易得到网友的同情，“先入为主”倾向于认为导师有问题。其二，高校的教师伦理委员会、学术委员会，本应该是独立的学术机构，对于教师伦理委员会、学术委员会的调查结果，当事师生和社会舆论应该尊重，但是，在当前的高校治理体系中，教师伦理委员会、学术委员会并不完全独立，因此，调查、处理也缺乏一定的公信力。 这提醒高校在推进导师制建设，从严要求硕士生、博士生培养时，必须推进学校治理改革。赋予教授委员会、学术委员会独立负责学校教育事务、学术事务管理的职责，按学术和教育标准评价教师的教育、学术能力与贡献，同时坚持以教育原则、学术原则调查、处理教师涉及学术不端以及违反师德规范的行为，这才能避免正常的学生分流、退学处理，一再进入公众视野，变为公共事件。</t>
  </si>
  <si>
    <t>据《重庆晨报》报道，虽然距中小学生放寒假还有两个多月，但五花八门的寒假报班已火热开启。近日，有数据显示，今年“双11”，小学相关课程的订单数达到了去年的27倍。记者走访了解到，不少重庆家长早早下单抢购网课，为孩子寒假提前做好了准备。自2020年春节后，受严峻的疫情形势影响，网课以一种意想不到的速度席卷全国。与此同时，各种机构的网课也搭上了快速增长的顺风车。可以说，由于疫情，家长和孩子对于网课的认知和接受程度都在不断变化，网课的诸多优势逐渐凸显。比如，网课打破了传统教学的时空局限性，学习时间和地点灵活，可以反复观看学习，免去路上奔波，节省了很多时间。网络课程的性价比高，基本是一次录制多次播放，也就是多次销售，购买价格相对便宜。网课还有利于学生课后查漏补缺。课后学生若感觉课上有些知识点没有理解或者有所遗漏，可以在课后反复观看。缘于诸多优势，寒假还没开始，网课便被抢购也就顺理成章。目前，市面上的网课主要可分为平台或综合式网课、直播在线式网课、录播式网课、线上名师加线下老师的双师课堂、一对一在线辅导等等。不论是哪一种，这些网课的缺点也显而易见。比如，对自律性差的学生来讲，网课是枯燥的，上课过程中很容易分心，去做与学习无关的事；网课还缺乏足够的学习氛围，难以形成同学之间互相学习和共同进步的局面，学生与教师互动难度加大。同时，网课难以培养孩子的学习习惯，且容易受各种场外因素干扰。因此，家长们在抢购网课时，不妨问问自己：孩子的眼睛能否承受长时间的屏幕学习？孩子是否有耐心听完看完所有的课程，且保证一定时间的课后复习？家长是否有时间和精力监督孩子的学习情况？能否及时发现孩子的学习问题？过多的课程、过长的课时是否会让孩子产生学习倦怠？不难看出，部分家长没有考虑得如此深入。而家长们扎堆抢购网课，其实既有机构花样营销手段的推波助澜，也是家长教育焦虑的新表现。商家的营销无可厚非，但家长的焦虑却值得思索：抢购网课是不是缓解自身焦虑的一种安慰剂——反正课也便宜，上了总比不上强。不管孩子学得如何，自己尽到父母的责任就好。网课订单的暴涨，一定程度上是家长教育焦虑的转场，即从线下转移到了线上。问题是，网课并不是便宜的大白菜，也不是一般的网购商品，可以退换货，而是占用孩子时间，影响孩子学习、心理乃至人格的重要因素，过量、过度的摄入不仅可能没有效果，反而会起反作用，甚至诱发各种心理问题，家长不可不慎。适合的才是最好的，理性选择才是明智之举。孩子的教育最需要的是家长的理性，除了愿意为孩子花钱，家长还应想一想如何为孩子花钱，不能让花样繁多的营销手段取代了自己的理性思考。（作者系媒体评论员）</t>
  </si>
  <si>
    <t>家长订购网课切莫盲目跟风</t>
  </si>
  <si>
    <t>“成功上岸”、“考研人，冲鸭！”、“考研加油！”……当这些祝福语出现在柚子上时，会不会感到格外新奇？近日，浙江工商大学杭州商学院为考研学子就收到了这份惊喜。这是学校准备的专属手绘考研“加油柚”礼包。记者了解到，这份“加油柚”大礼包里面包含了一份带有卡通画或祝福语的柚子，寓意“加油哟”，还有一份棒棒糖和一份状元糕，寓意“棒棒哒”和“金榜题名”。“加油柚”礼包共有400余份，全部由该校学生组织考研工作室的学弟学妹们制作完成，从策划到完工历时近一个月。负责此次活动的老师说：“考研学子面临冲刺压力比较大，柚子的清香可以帮助考生解压，也有‘加油呦’的寓意，现在正是柚子成熟的季节嘛，这些柚子都是我们从桐庐县姚琳镇采摘搬运来的，我们就想到用柚子来送祝福，在上面画了一些创意的涂鸦并写了暖心的祝福语录，希望把这份意义非凡的加油包送给辛苦备考的考生们。”“今年是第三年分发‘加油柚’礼包了，挑灯夜读的学长学姐都是棒棒的，希望他们可以在紧张的考研冲刺阶段会心一笑，以最好的状态应对考研，一战成硕！”刚送完“加油柚”礼包的学生胡耀明对记者说道。参与该次活动的负责人许金楠说，为了不打扰考生复习，送柚子的活动被安排在了午餐、晚餐的时段。考研教室内的考生回到教室时，发现桌子上有一份“加油柚”礼包，都纷纷露出了惊喜的表情，直呼被“宠”到了。“吃完晚饭，看到教室桌上多了‘加油柚’这样特殊的礼物，觉得既惊喜又开心，我都不舍得吃，柚子的香味闻了很舒服。”接受记者采访时，考研学生吴双双激动地说，“这份礼物真的太有创意啦！柚子清新的香味简直是‘提神解压神器’。” 在收到“加油柚”礼包后，正在备考的学生王梦瑶非常感动，“之前网上流行‘冬天第一杯奶茶’，现在是‘冬天第一颗柚子’，太暖心了！离考研只剩下一个月的时间了，大家都处在冲刺阶段，学习累了的时候，看看柚子上面萌萌的图案，心情瞬间就舒缓了不少，勤奋的路上也不孤单啦！”记者了解到，早在今年暑期开始，该校就对暑期留校考研学生进行了走访慰问，与考研学生亲切交流，细心询问了考研学生复习备考的相关情况，为每位备考的同学发放了含牛奶、面包和超市消费券的“暑期考研加油”礼包。“此次活动是浙江工商大学杭州商学院系列助研活动的其中一个内容，为了更好的提升同学们的考研成功率，学校专门组建了考研工作室学生组织，并设立了多个专门的考研教室，还设有考研咨询区、考研背诵区、考研座谈区，同时有专门的考研指导老师与学生组织助力考研学子。”该校院长江涛介绍说，学校将全力为每位考研学子保驾护航。     （摄影：赵瑶瑶 范佳蕾）</t>
  </si>
  <si>
    <t>400余位考研学生收到手绘“加油柚”礼包</t>
  </si>
  <si>
    <t>家门口的幼儿园人满为患，马路对面其他区的幼儿园有富余名额，孩子却“够不着”。今后，这样的矛盾有望得到解决。26日上午，北京市十五届人大常委会第二十六次会议听取了“关于学前教育三年行动计划完成情况的报告”。市教委主任刘宇辉在上午作报告时表示，下一步本市将鼓励各区之间学前教育资源互助共享。3年来，市级财政经费累计投入110亿元，新增学位17.9万余个。截至10月底，全市适龄儿童入园率达到90%，普惠率达到87%，“入园难”问题已得到基本缓解。不过，截至10月,全市台账上还有252所无证园。这些无证园正在整改,均未开园,原在园幼儿已妥善安置。按目前方案,140所将进一步规范审批为民办园或备案为社区办园点,112所因条件确实无法达到办园基本要求,相关区将依法稳妥取缔。在“片区内”幼儿园学位紧张的情况下，孩子能去其他区上幼儿园吗？刘宇辉表示，下一步，本市将鼓励各区之间学前教育资源互助共享,统筹用好存量资源。此外，将在国际人才社区、使馆区、CBD周边和国家文化产业创新实验区等附近重点布局1所至2所国际化幼儿园,满足多样化学前教育需求。原标题：鼓励各区学前教育资源互助共享来源：北京晚报</t>
  </si>
  <si>
    <t>“片区内”幼儿园学位紧张，孩子能否去其他区上幼儿园？北京市教委主任回应</t>
  </si>
  <si>
    <t>孩子上课坐不住、爱走神儿、小动作多、写作业困难……如今，越来越多的家长因孩子过于“好动”而困扰不已。日前，记者在北京儿童医院精神心理科门诊采访时发现，一名医生一天接诊的50多例患儿中，有十几例都是多动症。尽管多动症已成为一种儿科常见病，但就诊率仍不足20%。在北京儿童医院精神心理科，一位母亲带着身高快赶上自己的儿子，忧心忡忡地走进诊室。男孩的母亲说，孩子上小学时注意力就不集中，到中学以后成绩每况愈下。“你上课都跟谁说话呢？”北京儿童医院精神心理科主任医师崔永华轻声询问男孩。“有时候就是忍不住想跟同学说一些好玩的事儿。”另一名小女孩欣欣是个非常安静的孩子。可惟一让父母不省心的是，老师反映欣欣上课时总走神儿。“孩子看上去挺安静，但注意力并没在老师讲课的内容上。”欣欣的妈妈很发愁，由于不听讲，孩子的学习成绩一直上不去。经过详细检查，欣欣被确诊为多动症。得知这一结果，欣欣的妈妈很意外：“我女儿一点儿也不好动啊，怎么会是多动症？”“在人们的传统观念里，多动症患儿平时一定很好动，其实不然。”崔永华说，多动症的三个核心症状是注意力缺陷、多动和冲动，在临床上共分三种类型：第一类以注意力缺陷为主，患儿并不好动；第二类以多动、冲动为主，注意力还好；第三类是混合型，既有注意力缺陷，又伴有多动、冲动症状。其中，混合型多动症患儿最多，数量占70%至80%，而注意力缺陷型患儿最容易被忽视。出诊一整天，崔永华共接诊50多例患儿，其中十几例都是多动症患儿，年龄从五六岁到十来岁不等，以男孩居多。“在我们医院精神心理科门诊，多动症患儿数量约占20%，比较常见。”他说。尽管如此，多动症患儿的就诊率却并不高。崔永华透露，目前我国多动症患儿的就诊率还不到20%，而在就诊患儿中，家长能接受药物治疗的更少，仅占30%。记者了解到，目前临床上对5岁以上的多动症患儿，通常首选药物治疗，但家长总担心药物有副作用，宁可花大价钱去报各种注意力培训班。对此，崔永华表示，注意力训练只能起到辅助作用，并不能替代药物治疗。治疗多动症的精神科药物经过了数十年的临床验证，孩子只要在医生指导下科学合理使用，就不用担心用药安全问题。另外，多动症患儿如果不及时治疗，心理上还会出现压抑、抑郁和自卑等情绪；加之常被老师、家长批评、训斥，多动症患儿很容易出现人格发育不健全的现象。因此，当家长发现孩子出现学习吃力、作业总完不成或常被老师批评，并已明显影响正常学习生活和社会交往时，要及时到正规医疗机构就诊。（原标题：多动症已成儿科常见病 就诊率却不足20% “不好动”可能也是多动症 最容易被忽视）来源：北京日报 记者：刘欢</t>
  </si>
  <si>
    <t>“不好动”可能也是多动症？多动症已成儿科常见病，就诊率却不足20%</t>
  </si>
  <si>
    <t>七田真幼小衔接课宣传广告。陈鹏摄 七田真有关圆周率的课程介绍。陈鹏摄 早教班有多火？ 企查查的数据是，截至2020年5月初，全国与“幼儿早期教育”相关的企业注册量达3.7万家，其中经营状态是在业、存续的企业有3万家。另一份业内报告称，到2020年末，我国早幼教领域市场规模可达3000亿元。 仅从早教机构的数量和市场规模去判断，可能依然不够准确。 数字背后更有生机的是一个个闹哄哄的早教班：老师们在教英语、讲故事、做运动；孩子们活蹦乱跳或者打瞌睡，表情似懂非懂；而孩子屁股后面紧跟的是家长，他们配合老师完成教学任务，评判教学效果和性价比。 如果身处其中，你会发现，早教班的火热程度或许超出你的想象。 一个工作日的上午，记者探访早教机构七田真国际教育北京亦庄店。上午10时40分，第二节课即将开始。电梯挤满了孩子，他们大多为两岁左右的幼儿，被爷爷奶奶、姥姥姥爷带着。 来到三楼，两个活动区域被家长占满，十几个孩子正在地上玩玩具，等着上课。一间正在上课的教室里，老师正给一岁半的孩子进行“闪卡练习”。家长则一对一坐在身后，其中有两个孩子不停往后看，甚至离开了座位。 据介绍，七田真亦庄店在读学员约600人。每个孩子需要一名家长陪同上课，以至于早教班里人满为患。记者到访时，正值两岁阶段班级孩子“毕业”，孩子们穿着“博士帽”在大厅里拍照留念。 随着记者继续探访，早教班里的“虚火”逐渐清晰起来。   11月21日，长春大雪，三岁半的甜甜在熟悉的早教班金宝贝里度过。这节课是拼图课，她只花了5分钟就拼好了一艘大船。 说熟悉，是因为早在3个月大的时候，爸爸龚华祎就把她送了过来。感统训练、大运动提升、思维开发，早教班的课程按部就班。128节课的课包，还剩不到40节。 龚华祎把甜甜的视频、照片晒到朋友圈里。“运动能力强”“体质好”“性格开朗”“看上去不像是只有三岁多的小孩”，很多朋友留下的评价，让龚华祎把这一切都归功于早教班。在龚华祎的推荐下，周围越来越多的人开始带孩子上早教。 说起为何选择早教？龚华祎说，当初从欧洲回来的朋友告诉他，国外的早教十分普遍，其作用于儿童智力开发的结论“已被证实”。在对比考察后，他选择了金宝贝。 目前，国内大品牌的早教机构多为国外引进。美式早教品牌居多，如美吉姆、金宝贝，但也不乏引自日本的早教品牌，如七田真。美式早教重在培养大动作发育和早期艺术音乐启蒙，日式早教则追求“全脑开发”。 在采访中，家长选择早教的原因众多。哪怕是没有给孩子报早教班的家长，也大多在“报不报”的问题上犹豫过。 直到孩子快上幼儿园了，家住上海的蓝英才在周围朋友的“催促下”，去考察了蒙特梭利、金宝贝、美吉姆等早教机构。 见面没多久，早教班老师的问题，就让蓝英“无所适从”。“能区分颜色吗？”“会拼图了吗？”“能够将数字对应实体物品吗？”得到否定回答之后，老师说：“我们班里这个阶段的孩子，这些内容都会。” 蓝英发现，早教班老师反复提及该年龄段“应该掌握的某些技能”，“一听到你们家孩子做不到，就拿报了班的孩子跟你比，有一点贩卖焦虑的感觉”，加完微信后，还三天两头邀请来“体验”。 考察完毕的蓝英，对这些早教班给出了“不信任”的评价：“噱头多，急于推销”。她宁愿“自己多花时间教，应该也不会比早教班差”。 不过，蓝英也坦诚地对记者说：“早教因人而异，如果家里大人和孩子交流得少，没有时间陪伴，或者不懂基本的早教方法，那还是必须得报班。”   早教班到底在教什么？有什么效果？为何家长趋之若鹜？带着这些疑问，记者前往北京方庄多个早教机构进行探访。 方庄位于北京东南二环附近，人口稠密。手机地图显示，方庄方圆一公里之内，早教机构多达21家。儿童美术、日托早教、全脑潜能开发、双语阅读、舞蹈培训，各式各样的早教类型，都可以在这里找到。 七田真方庄店位于方庄地铁站以南约400米，和其他日式早教一样，以“脑力开发”为特色，强调培养注意力、记忆力、思维力等，课程涵盖亲子课、基础能力课、英文启蒙课等，适合年龄从3个月到9岁半。 最先吸引记者的是该机构的一则屏幕广告——“这么‘逆天’的孩子，你见过吗？”然后是“天才”案例的次第呈现：壹壹，1岁10个月，运用连锁记忆法，快速翻出8张对应卡片；浩浩，2岁10个月，数字可以数到80；朱朱，3岁1个月，准确完成中国地图拼图；贝贝，5岁半，一个月记忆圆周率100位。 进店后，记者看到，除了公共区域，空间被分隔为一个个约10平方米大的小教室，和美式早教大班额不同，每个七田真的课程小班不超过6名学员。 翻看七田真课程体系介绍手册后，记者惊讶地发现，圆周率作为主要内容被安排在3岁阶段的专项训练课程里。这节课的教学目标是，“记忆200位圆周率，提升记忆容量和专注力”。 “3岁的小孩能够理解圆周率吗？”记者问。“这只是训练方法，单纯为了提高孩子的记忆力。”该早教班老师刘易试图打消记者的疑虑，“记忆力好，以后上小学背古诗、背乘法口诀表，不成问题。” 被认为只有少数人才掌握的技能，在七田真里要教给每一个孩子。七田真的一份内部刊物显示，在2017年成果发布会上，4岁多的琦琦“流畅地背诵到圆周率400位”。 “不敢输在起跑线”的家长发现，“起跑线”在不断提前。 记者在教室门口看到，这里张贴着幼小衔接课的招生宣传。虽然只针对5岁半以上孩子，但是内容囊括拼音、汉字、时政热点，聚集新课标各大考点，全面覆盖运算能力。 2018年7月，教育部发布《开展幼儿园“小学化”专项治理工作的通知》明确提出，社会培训机构也不得以学前班、幼小衔接等名义提前教授小学内容，各地要结合校外培训机构治理予以规范。 招生宣传手册显示，七田真在北京有8所连锁店，在西安、重庆、成都、淄博、石家庄、沈阳等地均设有中心。在中国大陆开业10年来，服务超过2万名会员。 为什么会有这么多人选择这里？刘易反复强调，家长们看中的正是七田真“以效果为导向”，“我们与其他早教班不一样，效果可以看得到。上过和没上过有明显区别”。   随后，记者又前往纽约国际儿童俱乐部方庄店，该机构主打双语教学。在全国开设130家中心，宣称代表儿童早期教育行业的“高标准”。 记者调查发现，很多早教机构为了吸引家长的目光，常对自己的早教品牌进行夸大宣传，如标榜自己是先行者、天才教育等。 下午4时许，纽约国际儿童俱乐部门口坐满了家长和孩子，一些孩子准备上课。由于早教老师正在进行课前准备，没能接受采访。 但是，该机构销售人员邓笑带领记者参观教室。据他介绍，教室以艺术、运动等内容划分，“课堂上60%时间，老师会用英语和孩子交流”。在中英双语“双向沉浸式”互动教学中，孩子可以建立双母语思维。“学员里也有混血宝宝，可以三种语言自由切换”。 在发现记者对英语授课感兴趣后，邓笑说，该机构老师均是从正规大学教育类专业毕业，入职后在机构内接受了三个月以上的统一培训，师资优质，发音准确，可以和孩子们交流得很好。 早教机构的师资水平直接决定了早教的水准。 “事实上，目前大部分师范院校学前教育研究只针对3至6岁幼儿阶段，而0至3岁的早教研究才刚刚起步。”长春师范大学学前教育发展研究中心刘霖芳介绍。2012年，刘霖芳曾带领团队对早教机构进行调研。当时得出来的结论是，早教机构教师的专业化程度较低。“八年后，问题依然如故”。 对于早教机构自行培训教师的行为，似乎难得信任。刘霖芳透露，一些早教机构的培训工作流于形式，只要参加培训就能通过考试，并获得所谓资格证书。她建议，逐步完善早教教师的准入制度，对早教教师在学历和专业方面提出更加明确的要求。 2016年11月25日，北京市修订《学前教育条例》，第十六条修改为：“在学前教育机构中从事教育的人员，必须具有相关专业知识，并获得教育行政部门颁发的学前教育任职资格证书。” 但在记者探访的近10家早教机构中，无一采访对象提及该资格证书。   对于早教课程的花费，龚华祎给甜甜报的这个班，花了近40000元。粗略估计，每节课约300元左右。“在长春，这可是大价钱”。 愿意花钱的家长，不在少数。《2017中国家庭教育消费白皮书》显示，有89.92%的学龄前儿童上过辅导班，其教育消费占家庭年收入26.39%。 记者采访发现，北京、上海、广州等地早教连锁机构，一节课售价基本上从200至400元不等。100节课包售价约20000元，有的早教班收费甚至超过40000元。 目前，早教机构均采用预付费制，购买一定数量课时包后，在有效期内，按照一周一节或者两节的节奏，上完所有课程。 记者发现，在一款网络点评软件上，家长对早教机构提出投诉的内容多为退款难，“未上完课程不能退款”被许多家长认为是霸王条款。 此外，早教机构跑路的新闻也时常出现。据不完全统计，早教行业从2019年出现停业、关店甚至跑路失联的机构超过二十家，其中不乏凯瑞宝贝、家盒子等规模较大的老品牌。企查查数据显示，2020年第一季度，早教类企业一共新增192家，吊销注销220家，整体负增长。 “事实上，机构跑路只是偶发情况，但是，对于维护大多数家长的权益来说，对早教机构进行质量监管却已刻不容缓。”刘霖芳给出的建议是，由教育主管部门牵头，联合卫生、消防等相关部门，加强对早教机构开办资质的审核，对于已运营的早教机构，应定期对其进行检查和评估。 “不以培养孩子的兴趣为目的，而是单纯强化某种技能，甚至提前学、超前教的早教课，违背幼儿成长规律，与揠苗助长无异，与教育的初衷背道而驰。”刘霖芳说。 “早教班是一种商业产品，不是教育行为。如果把早教完全寄希望于早教机构的话，这个大方向就是错的。”教育专家尹建莉回复记者称，“有需求就会有市场，如果家长的教育理念和追求，不能更理性的话，早教市场鱼龙混杂的局面，会一直存在。”</t>
  </si>
  <si>
    <t>早教班的“虚火”该降降了</t>
  </si>
  <si>
    <t>“我在垃圾桶底部设置了漏网，实现厨余垃圾干湿分离，漏网下还做了个抽屉，以便回收水渍和油污。”几天前，在北京市房山区拱辰街道绿地花都苑社区，一种升级版厨余垃圾桶投入使用。让人惊讶的是，这一创意出自一位高中二年级的女生。这个女孩叫王薪晔，就读于房山区北师大良乡附中，是个特别爱动脑子的姑娘。自《北京市生活垃圾管理条例》实施以来，房山团区委、区委教育工委广泛动员学生团员回村、社区报到参与垃圾分类桶前值守工作。王薪晔发明的“干湿分离厨余垃圾桶”就是在参与桶前值守时想出的小创意。“厨余垃圾量大难清理，夏天异味刺鼻还容易滋生蚊虫，冬天可能会冻结无法倾倒，我就和老师、同学商量，用了两个月的时间画图纸、试验，最终完成了这个尝试。”王薪晔说。记者看到，“干湿分离厨余垃圾桶”在底部1/3处设计了漏网，将水渍和油污过滤，实现厨余垃圾干湿分离，同时在垃圾桶底部加装了一个小抽屉，以便回收水渍和油污。尽管升级后的厨余垃圾桶仍在“试用期”，街道相关负责人表示，只要效果好，将考虑在全街道推广。</t>
  </si>
  <si>
    <t>高中女孩创新升级厨余垃圾桶</t>
  </si>
  <si>
    <t>2018年8月30日，出生于千禧年的李梦娜走出山东烟台火车站，坐上了烟台大学迎接新生的大巴。完成入学报到、领取宿舍钥匙和生活物资等一系列流程后，坐在宿舍床上的她意识到，4年的大学生活就要开始了。 李梦娜来自山东潍坊临朐县五井镇，她的父亲、母亲都是初中文化水平，但对她和弟弟的教育非常重视，从来都“很舍得”。“父亲之前运营过挖掘机，后来承包镇上的鱼塘，对我最大的期望就是考上大学。”不负父母所望，李梦娜成为家里第一代大学生，如愿读了新闻专业。 如今，中国已建成世界上规模最大的高等教育体系，越来越多的学生像李梦娜一样，成为家中的第一代大学生，通过教育改变了命运。 今年9月，本科毕业于青岛农业大学的宋晓彤，进入天津城建大学，攻读硕士学位，专业是土木水利。她既是家中的第一代大学生，也是第一代研究生。“相比读本科，读研期间的责任感更强，师生关系也有所不同。导师更像一个指引者，会让学生根据自己的兴趣和合适的方式去发展。”宋晓彤说。她希望通过努力，未来能从事和自己研究方向相关的工作。 教育部今年5月发布的《2019年全国教育事业发展统计公报》显示，高等教育阶段，全国共有普通高等学校2688所（含独立学院257所），在学总规模4002万人，毛入学率达到51.6%，比上年提高3.5个百分点。这些数据成为中国高等教育进入普及化阶段的有力注脚。 国家教育咨询委员会委员、北京师范大学教授钟秉林指出，高等教育从大众化阶段进入普及化阶段，是“十三五”期间中国经济社会发展取得的重要发展成就之一，具有重要的里程碑意义。 在推动高等教育进入普及化阶段的路上，2019年高职院校大规模扩招被视作高等教育普及化的“临门一脚”。 高职扩招不仅为学生提供了更加多样化的选择，还将为现代制造业等产业一线输送更多高素质的技术技能人才。去年9月，张芹入读山西电力职业技术学院，专业是电力系统继电保护与自动化技术。入学后，张芹发现老师们不仅在教学过程中拓展了许多课本上没有的知识，更是言传身教。“在推动就业上，学校会安排对口实习，让我们安下心来。”张芹说。 “十三五”期间，除了教育规模稳步增长，中国高等教育正在从规模扩张转向内涵式发展。中国高校学科体系、教学体系不断完善，高等教育质量和水平不断提高。 来自湖北鄂州、在广东就读中山大学历史学系的张若莲正是这一发展趋势的受益者。她还记得大一刚入校时，专业课的老师在上第一堂课时都会问学生“历史是什么”。“这种入门启蒙，对我来说是一个建构概念和身份转变的过程。”张若莲说。 在如今已读大三的张若莲眼中，老师们不仅学识渊博，授课也各有特色；更值得一提的是，老师们都是真正以学生为中心。合理的课程设置更让她加快了由高中生向大学生的身份转变。“大学的课程学习和我高中时有所不同，与我想象中的也不一样，差别不仅是课程难度增大了，更在于为我打开了一扇新的门。”张若莲说。 无论接受的是什么样的高等教育，迈进大学的门槛没那么难了，选择愈发多样化了。千军万马过独木桥的日子，一去不复返了。</t>
  </si>
  <si>
    <t>毛入学率达51.6% 高等教育更普及了</t>
  </si>
  <si>
    <t>微信公众号提问 我家孩子今年上小学二年级，随着孩子慢慢长大，我发现他变得有些叛逆，经常不听父母的话，做错了事也不服管教，真是干着急没办法！ 专家观点 通州区教师研修中心德育研修员刘敏慧：家长在管教孩子时，总会认为控制好过放任自流。其实，很多时候控制非但不能改变孩子的不恰当行为，还会因此激起孩子的逆反情绪，破坏亲子关系。 心理学家托马斯·戈登博士在他的“P.E.T.父母效能训练”中，详细介绍了除控制骄纵以外，能够有效影响和改变孩子不恰当行为，同时又保护父母和孩子双方在人际关系中各自满足各自需求的方法。 方法一，找到孩子的真正需求。当孩子的行为让家长无法接纳时，家长要了解孩子行为背后的原因。比如当责备孩子沉溺于网游、网聊的时候，家长是否想过孩子确实在现实生活中存在缺乏交流和沟通，缺少倾诉的对象和机会？家长可以通过孩子的行为找到他们真正的需求，解决现实问题。 方法二，家长与孩子“做个交换”。当孩子的行为让家长无法接纳时，家长可尝试用孩子能够接纳的行为来代替。比如孩子只想着玩游戏、不愿意写作业，家长可以让孩子用户外活动的方式来代替玩游戏。 方法三，调整环境。如果你给一个正在哭闹的孩子拿来橡皮泥、绘本等，孩子就会安静下来开始玩耍，这叫做丰富环境。有时也需要反过来操作，比如，当孩子迟迟不肯写作业、迟迟不肯入睡时，也可以转移走影响他们专注力的玩具、童话书等。调整环境的原则是限制环境，而不是限制孩子。 方法四，发送面质性“我—信息”。面质性“我—信息”是一种没有责备、没有评价的方式，家长告诉孩子他们的行为所带来的困扰。比如爸爸对上学磨蹭的儿子说：“如果上学前我要等你这么久，我就会迟到，我的老板就会对我发火”。当孩子们听到这种信息时，会意识到他们的行为给家长带来麻烦，这时孩子会更愿意调整他们的行为，来配合家长。 方法五，使用预防性“我—信息”。如果家长希望将来在发生一些事情时，能够得到孩子的帮助和支持，可以使用预防性“我—信息”，提前告诉孩子们“我的需求是什么”，并允许孩子参与到计划当中。比如家长可以对孩子说：“我们现在就来想一想明天早上需要带什么，省的明天早上时间紧张，而有什么遗漏。” 方法六，通过“换挡”来减少“阻抗”。当家长发送完“我—信息”之后，孩子们可能会给家长有效的帮助，也可能出现抵抗防御。当家长发现孩子开始抵抗时，需要从发送信息的姿态转换为倾听理解的姿态，这种转换会让孩子感受到爸爸妈妈已经明白刚才的话让他们感到不舒服，因此先不解决自己的需求而是先听孩子的需求。这样做，孩子们会发现大人理解他们改变行为并不容易，这时候他们反而更容易改变自己的行为。</t>
  </si>
  <si>
    <t>针对近段时间，一些校外教育培训机构出现停业关门，众多消费者遭受巨额损失的情况，昨日，北京市消费者协会发布消费警示，提醒广大消费者谨慎选择预付式校外教育培训消费。 市消协提醒消费者要选择正规培训机构，查看机构资质。消费者在选择教育培训机构时，应注意查看其是否具有教育部门或人力社保部门颁发的教学、培训等资质，多家对比挑选，查询机构经营信息，通过营业场所租赁情况等了解机构运行状况。还要避免一次性高额缴费，谨慎签署合同。消费者在缴费前，应仔细查看合同条款内容，特别注意违约条款、免责条款等内容。不轻信教育培训机构的口头承诺，应将具体要求全部落实到合同协议当中。尽量避免一次性高额缴费，确保一次性缴费时间跨度不超过3个月。 遇到消费纠纷问题，消费者要注意保存证据维权。消费者要保存好包括合同文本、交易凭据、沟通记录等相关证据。如果遇到权益受损问题，要及时收集好证据，与教育培训机构协商解决。如果协商不成，可以向当地教育主管部门或人力社保部门投诉，也可以通过申请仲裁或到法院起诉等方式，依法维护自身合法权益。 同时，市消协还告诫教育培训机构要诚信守法经营，主动维护消费者合法权益。要求教育培训机构应向社会公示收费项目及标准，主动接受监督，不得收取在公示以外的其他费用。严格执行国家有关政策规定，不得一次性收取时间跨度超过3个月的费用。培训对象没有完成的课程，应严格按照双方合同约定以及相关法律规定办理。通过建立银行专用账户、担保或保险机制等方式，确保消费者预付费用安全。建立并畅通消费者沟通投诉渠道，建立完善的信息反馈机制，及时化解消费纠纷，自觉接受消费者监督并及时改正，主动维护消费者的合法权益。</t>
  </si>
  <si>
    <t>北京市消协发消费警示：对预付式教育培训要谨慎选择</t>
  </si>
  <si>
    <t>最近，辽宁、太原等地相继针对中小学生作业发布新政，“叫停”老师要求家长批改作业的做法。据不完全统计，近几年至少已有10个省份的教育部门提出类似要求。老师批改作业本是天经地义的事，而今却成了社会热议的话题。孩子的作业到底该由谁来判？判作业的方式只是简单地画对错吗？在很多家长心目中，学生写作业、老师批改作业是天经地义的事，可有的老师把这项工作推给了家长。有家长感叹：自己平时工作本来就很忙，为了给孩子判作业，每天下班后还得重新学习孩子的功课，增加了不少负担，如今当家长真是太难了！难道老师不该亲自批改作业吗？判作业这件事为何变了味儿？教师批改作业体现专业素养文汇中学校长 杨建外地教育部门近来提出了关于中小学生作业管理的要求，其中要求教师必须亲自批改作业，引发社会讨论。有人赞同，也有人不赞同。赞同的觉得教师批改作业天经地义，教师就是要通过批改作业来了解学生的学习情况，关注学生的知识获得，才能精准教学。不赞同的觉得教师也很辛苦，又要上课，又要备课，现在有些学校的班级有四五十人，甚至更多，教师忙得团团转，很难做到每天作业全部批改，因此要理解老师。对此，我认为应该理性看待这件事。我认为，教师亲自批改作业是理所应当的。早在2018年，教育部等九部门就发布了《关于印发中小学生减负措施的通知》，通知要求，科学合理布置作业。作业难度水平不得超过课标要求，教师不得布置重复性和惩罚性作业，不得给家长布置作业或让家长代为批改作业。所以，此次的文件不是临时起意的产物，而是基于之前文件的再次夯实，引起热议的原因在于之前家长因拒绝批改作业而退群事件。从教育规律来看，认真批改作业能够帮助教师真实有效地了解学生对知识的掌握程度、知识点的落实，甚至学习习惯的养成。对学生在学习中存在的知识上的漏洞、听讲的问题以及学习习惯上的问题，可以有针对性地纠正，端正学习态度。其次，批改作业的过程能让教师看到教学过程中的实际教学效果，发现自己教学实施中的优点和缺点，精准施教，提高教学质量。学生作业是对学习效果的最直观反馈，在一定程度上是教师课堂教学的一面镜子。教师可以从作业中了解班级学生对当天所学内容的掌握情况，并从中分析原因，积极加以解决，也可以针对某些作业细节及普遍性问题，改进教学方案，对学生开展进一步针对性的教学指导。当然，任何一个事物的发展都有其两面性和复杂性，不能仅看表面现象。我认为，批改作业的工作是不能由家长代替的。但是，适当背景下以适度共同体验为目的的家长参与是有意义的，以促进家长与孩子学习交流，前提是“合理参与”，这需要老师具有足够的专业水平。我们应该对教师不批改作业的行为说“不”，这是教师职业道德出现了问题，必须坚决制止。因此，严谨地分析教学内容，认真地设计作业内容，精准地指导学生学习，适度地布置作业应该成为教师重要的专业素养，学校也需要认真研究。以我们学校为例。多年来，我们学校一直聚焦作业质量，要求教师做到“两个坚持”和“两个减”，即：坚持精讲精练、坚持我留我批；减负不应付、减量不减质。我们觉得，想真正把减负落到实处，必须要学会“加减法”。学校设立了课堂监控量表，对每堂课的各个环节和作业布置情况进行监控，每天都能有来自学生的对于每位老师作业布置情况的数据统计。通过课堂监控量表、学生访谈和调查问卷等多种形式，学校能及时了解学生课业负担情况，及时发现并解决问题。同时，我们学校还致力于编写有特色的、适合学生特点的作业题。学校倡导“教师走进题海，学生走出题海”，实现精讲精练，提高学生的学习效率。教师精心设计作业，将作业分成三个层次：基础练习、提高练习和拓展练习，变“统一作业”为“自助餐式作业”，让学生根据自己的情况自主选择作业。从短期看，这种改变似乎增加了老师的负担，但长远来看，提升了学生的学习能力，做到了减负又增效，增加了作业的实效性和针对性，使作业变成了检验和巩固课堂所学内容的载体，实现了让每个学生每天有收获、每天有提高。通过精简作业、创新作业等形式，我们学校把学生从过重的课业负担中解放出来，还给学生留有自主学习的时间、独立思考的时间和空间，让学生健康全面主动而有个性地发展。从某种程度来说，教师判作业的负担也就减轻了。一些家长反映，按照老师给的答案，自己虽然可以判断孩子的作业是对还是错，但现在的考试题非常灵活，仅限于简单地判对错远远不够，何况，也不是所有家长都有能力辅导孩子的全部功课。所以，单纯让家长照答案批改作业，只能是把家长变成判作业的工具，达不到任何教育目的。在这方面，学校是不是能有更好的办法？学校鼓励教师激励式评价东四九条小学校长 王凤岭针对学生作业，我们学校对老师有明确的要求，概括起来就是“六要”：要向课堂要质量、要变课堂结构、要分层留作业、要亲自面批、要用眼卫生、要增加乐趣。其中，学校特别关注和鼓励老师通过激励式“面批”作业，激发孩子们的学习积极性。在老师批改作业形式方面，我们做了许多尝试。数学组的老师们尝试在作业批改中运用激励式评价，帮助学生认识自我、建立信心。有的老师在班里开设评比栏，贴红五角星或填写相应分数，当天在学校完成作业且全对的孩子可以得到100分或小奖票，作业有错误但认真改的学生同样可以获得奖励。有的老师在孩子们的作业上加盖小印章或批注“加油！”“真棒！”“进步很大！”“书写工整！”“每天判你的作业是一种享受！”等亲切话语，在班级内展示优秀作业，树立学习榜样，随时与家长沟通，引导学生积极完成学习任务。发现作业中的错误后，数学组老师除了在作业中标出，还要集体分析每日错题，并在课下一对一帮学生分析。英语组的老师们会采用减免作业的方式对学生们进行奖励。凡是作业本抄写正确、格式规范、字迹工整的作业，均可享受下一次作业免写，以激发学生的学习兴趣。实际上，英语作业更多地突破了常规抄写、背诵，而是多让学生们通过制作小报、绘制故事书等方式提升语言能力。老师们并不苛求作品精致，而是重在过程，比如有个学生虽不擅长绘画，但能够用流利的英语将自己制作的绘本故事讲给其他同学听，老师便认为达到了教学效果，作业也给了高分。语文组的老师们会结合各年级学生年龄特点，留一些形式灵活多样的开放性作业，增加作业的趣味性。比如说，低年级用“日记画”的形式记录自己的生活所感，图文并茂，既培养学生的表达能力，又可爱有趣，有利于激发学生的创作欲望。中年级学生在学习完每个单元的内容以后，用自己的方法进行单元内容梳理和总结，集体交流学习方法，大家推选最佳学案和“学习之星”。有的老师给学习有方法、作业有品质的学生发放“免写卡”，自主选择当日免写作业。高年级学生按小组领取任务，开展研究性学习，形成合作成果，或者是集体创作一个作品合集。这样的作业形式依靠的是生生互动、互促，对作业的评价来自于学生之间的赞赏与建议，老师不会陷于传统的判作业疲惫，学生也乐于参与，一举两得。最近，我们学校还针对三年级至六年级的366名学生进行了调研。当被问到“除传统判作业方式外，你还希望老师用什么方法判作业”时，不少学生提出了建设性意见，其中包括“当堂以竞赛方式完成作业、现场公布答案”“简单的作业题请让我们自己互判”等。不难看出，学生们小小年纪已有了自己的思考，这也将成为我们今后改进教育教学方法的实践基础。有家长提出，老师如果可以把作业留得少而精，就不用批改过多作业，也就不用请家长代劳批改作业了。那么，对于学生来说，老师应该留多少作业算适量呢？留作业要因学生而异首都师范大学附属朝阳实验小学校长 佟旌养成良好的学习习惯是教育的本质，老师应从“大处着眼，小处着手”，在一举一动、一言一行中帮助学生逐渐养成。对于学生来说，老师留作业、判作业都是非常重要的指导过程。老师留什么作业，这里边有很多讲究。一方面，老师需要留一些“机械性”的作业，为的是夯实基础，加强积累。比如让学生写写英语单词、语文生字和词语、抄写一些美好的诗句等，这些都是非常有必要的，毕竟雪球是逐渐滚起来的，知识也要慢慢积累，积累达到一定程度才能从量变到质变。另一方面，老师需要留更多“创造性”作业，学以致用才是最重要的。高层次的作业应该是能够训练孩子的思维、培养孩子的想象力和创造力的作业，帮助学生发展思维，为学生创造潜能提供可持续发展的动力，达到学以致用，举一反三，触类旁通。从某种角度来看，留作业能够反映出老师的智慧。留多少作业要因学生而异，老师针对不同学生留的作业内容和数量可能都不一样，这就是我们常说的因材施教。比如，五年级《慈母情深》一课学习后，有的老师这样留作业：对基础较弱的孩子，要求他们掌握字词，熟读课文，并背诵课文中老师和伙伴推荐的段落，搜集关于母爱相关文章，并在班会上与大家分享。对于学习基础不错的孩子，在此基础上要求他们对搜集资料进行分类、提炼重要信息，并组织语言，在全班进行“母爱”演讲。对于学习能力强的孩子，可建议他们采取诗歌、美文等方式对主题进行创作。近年来，教育部多次要求减轻学生负担，科学合理布置作业，严控书面作业总量。其中，小学一二年级不布置书面家庭作业，三至六年级家庭作业不超过60分钟，初中家庭作业不超过90分钟，高中要合理安排作业时间。各学校老师在布置作业时，应该严格遵循。无论老师留什么样的作业，都需要有评判。俗话说，今日事今日毕，老师每天的授课内容是否达成了教学目标，需要学生呈现的学习成果来验证；学生是否掌握了当天所学知识，也需要通过作业反馈的真实情况来检查。老师在评判过程中欣赏学生的学习成果，更欣赏着那份“自信”。同时，老师给学生以建设性意见，激励和调动学生学习的积极性，帮助他们掌握有效的学习方法，这样才能实现优化课堂教学、提高教学实效的目的。可以说，判作业是教师的工作态度和高度责任感的体现，有助于培养学生进一步探究的能力，渗透良好的学习习惯。假如把这个环节推给家长，老师便是应付差事，因为从家长批改的作业中，老师根本无法了解学生在作业中反映出的问题。教师是“作业”育人第一守护者首都师范大学教师教育学院副院长 王海燕作业具有全面育人的现实意义，教师是赋予作业以成长意义的第一守护者。树立服务学习的作业价值观、开展多元参与的作业实践，是中小学教学改革的一个现实课题，也是化解当下各种作业争论的现实路径。就作业价值观而言，尽管家长、教师都会有自己的解读，但是作为专门从事教学的专业人员，常常也是学生作业的第一发起人，教师尤其应当对于作业的功能、目标以及落实过程有清晰理解和设计。例如有研究者从作业的实际内涵角度认为“作业即知识操练，作业即心智训练，作业即自我探究”，也有研究者提出“作业即游戏活动”“作业即教学巩固”“作业即学习活动”“作业即评价任务”。通过作业的设计和实施，我们可以看到业内对学生学习的不同关注。而今天的作业，已经超越了类型之争，更多是聚焦于教师如何结合教学的目标任务，将学生的正确价值观、必备品格和关键能力的培养锻炼与具体的学习任务有机结合在一起。教师的作业价值观应指向提升学生核心素养的全过程育人。研究表明，当人处在一个赋予学习以意义的情境中时，学习就会得到促进。就作业的实施过程而言，教师从促进有意义学习的视角出发理解作业的时候，设计怎样的作业、如何指导学生完成作业、如何批阅作业、如何借助作业改进教学、把握学生学业水平，会整体纳入以学习为中心的课堂教学全过程；会基于课程标准从作业的目的、完成方式、批阅及结果的使用等环节设计多样化作业。教师既关注课前的学情分析与设计，也会关注课上的学习进程，更会重视作业对于学生有意义学习的反馈、拓展。由此，学生的作业会成为学习发生的多样态体验，展开基于不同任务、项目、主题的多样化学习。其中，有学生的独立学习，有小组合作开展任务性学习、项目式学习以及各种综合实践活动。因此，作业还具有增进交往、互动、对话、理解、想象的社会学意义。要让作业切实成为促进学生个人、群体学习的纽带，成为增进同伴互助、亲子关系、家校合作的“附带学习”，还需要教师将合理灵活的批阅作业方式与结果的使用纳入作业设计之中。以目前最常见的指向学生学科基础知识巩固练习、相关能力锻炼的作业批阅为例，教师可自己全批面批，也可调动学生参与互评互学。但不论评阅的主体是谁，布置作业的教师都需要及时收集和分析作业批阅后的结果，或面向全体学生及时反馈点评，或与不同学生、家长个别反馈。这样，可以让学生在参与作业的评阅、被评阅中感受到教师对自己、对同伴的学习指导和建议，更让教师自己进一步了解学生差异、水平、态度，营造共同学习的融洽氛围。此外，像活动类任务单式作业多是学生与家长、同伴共同完成的作业，教师可以在必要时邀约家长、同伴共同参与作业点评与分享，让作业具有启迪思维、增进交往、丰富生活的意味。而这些可能性的发生，都源自教师对于作业的意义理解、精心设计和具体推动。</t>
  </si>
  <si>
    <t>“叫停”家长判作业背后有何深意</t>
  </si>
  <si>
    <t>直播打赏必须实名认证、未成年人不能打赏、打赏资金须设置延迟到账“冷静期”……近日，国家广电总局、市场监管总局接连发布直播平台及电商直播监管新规，直播乱象迎来强监管。“00后”女孩打赏主播65万元；9岁男孩刷父亲信用卡1.6万元为主播打赏；海南12岁小学生打赏主播花掉环卫工母亲4万元辛苦钱……近年来，未成年人在直播间花费父母血汗钱大额打赏主播的新闻屡见不鲜。据国家广电总局官网23日发布的《关于加强网络秀场直播和电商直播管理的通知》，网络秀场直播平台要对网络主播和“打赏”用户实行实名制管理，未实名制注册的用户不能打赏，未成年用户不能打赏。此外，平台应对“打赏”设置延时到账期，如主播出现违法行为，平台应将“打赏”返还用户。平台不得采取鼓励用户非理性“打赏”的运营策略。对发现相关主播及其经纪代理通过传播低俗内容、有组织炒作、雇佣水军刷礼物等手段，暗示、诱惑或者鼓励用户大额“打赏”，或引诱未成年用户以虚假身份信息“打赏”的，平台须对主播及其经纪代理进行处理，列入关注名单，并向广播电视主管部门书面报告。过去，因为不当言论、违规带货等原因被平台封禁，转身就换个小号原地复活的现象十分常见。在某短视频平台上，一位粉丝数1165万的美妆博主在其个人主页上直截了当写着,“唯一小号：某某某”。“怕万一大号被平台封了，靠小号也能继续带货。”一位粉丝说。而在各大短视频等内容平台上，有小号“马甲”的主播不在少数。根据广电总局新规，主播一旦被列入黑名单，不可“换马甲”东山再起。广电总局通知中提出，对于多次出现问题的直播间和主播，应采取停止推荐、限制时长、排序沉底、限期整改等处理措施。对于问题性质严重、屡教不改的，关闭直播间，将相关主播纳入黑名单并向广播电视主管部门报告，不允许其更换“马甲”或更换平台后再度开播。此外，网络秀场直播平台要建立直播间和主播的业务评分档案，细化节目质量评分和违规评分等级，并将评分与推荐推广挂钩。直播间公屏上，粉丝们热情互动的留言不断刷屏，可在屏幕背后，却有大量机器人粉丝在充数。这样的场景，在红得发紫的直播带货领域似乎已不是新鲜事。十多天前，一篇名为《一场李雪琴亲历的双十一直播带货造假现场》的文章中，就讲述了一场虚幻而讽刺的名人带货事故。一场科技产品类带货直播，数据显示有311万人围观和互动，但实际只有不到11万人真实存在，和现场知名脱口秀演员李雪琴互动的大部分都是虚假的机器人粉丝。在10月20日至11月15日共计27天的监测期内，中消协利用互联网舆情监测系统共收集到“双11”相关“消费维权”类信息1430万条，日均信息量约53万条。有关直播带货类负面信息33.41万条，日均1.24万条左右。近日，因疑似数据造假，买完不让换，中消协还直接点名汪涵、李雪琴、李佳琦直播间。11月5日，国家市场监管总局发布关于加强网络直播营销活动监管的指导意见，点名了网络直播营销中的违法行为如“售卖假冒伪劣产品”“在产品中掺杂掺假、以假充真”“擅自删除消费者评价”“对消费者依法提出的修理、重作、更换、退货、补足商品数量、退还货款和服务费用或者赔偿损失的要求，故意拖延或者无理拒绝”和“发布虚假违法广告”等8类直播违法行为。网经社电子商务研究中心特约研究员、浙江垦丁律师事务所丁梦丹律师认为，广电总局新规提出了较为具体化、有针对性的措施，直指直播过程中存在的“打赏”“无资质”“冒名”或更换“马甲”、缺乏评分档案、平台审核不到位等各种问题。对于直播者或提供直播服务的各类平台而言，参照要求落地整改将更加具有可操作性、可执行性。此外，通知创设性地提出了可供平台落地操作执行的管理要求，例如，提出了须建立审核人员与在线直播间数量不少于1∶50配比的审核要求，在具体网站上进行直播主体的登记备案，落实实名制管理，特别提出了实名“打赏”、打赏延迟到账、打赏限额提醒等。不过，如平台未完成整改，将面临何种法律责任，或平台内经营者、主播、机构未按平台要求完成整改，仍存在违法违规行为，相关对象将面临何种惩戒，通知并未作出明确规定。丁梦丹提醒，监管新规落地也存在一定的难点，例如在海量直播数据中如何进行证据固定，这对监管部门稽查技术手段和技术投入成本都提出了较高要求。</t>
  </si>
  <si>
    <t>直播平台迎来强监管：主播须实名，未成年人不能打赏</t>
  </si>
  <si>
    <t>动画片里的“机器猫”有魔法口袋，能变出增强记忆的面包、穿越时空的任意门。昆明市官渡区白汉场中心学校的“机器猫”毕首金有神奇双手，可制作102种体育器材，每拿出一件，都独一无二。作为教师界的“爱迪生”，他用37年，为农村小孩发明了11623件体育器材。 四个大人同穿木板鞋行走，你兴许看过，16个小孩同穿木板鞋竞速，你是否见过？形容现场就一个词：地动山摇。 普通弹弓不过巴掌大，如果是60公斤重、一人高的“巨无霸”弹弓，想试么？可以比射得远或射得准，只要打中悬在球门框上的健身球，你就是“白汉场村花荣”。 用PVC管弯成呼啦圈，用小药瓶和麻线合成跳绳，用废篮球皮剪成围棋子……出自毕老师手的体育器材，件件都附“说明书”：木头排队长脑袋——梅花桩；增高假脚人人爱——肘夹式高跷；踢来踢去乐开怀——脚踢式陀螺；倒着爬树多自在——爬杆…… 1984年，毕首金来到白汉场村执教。彼时，这所简陋的农村小学只有几块断把的乒乓球板、破网的羽毛球拍，还有一个漏气的皮球，娃娃们最大的乐趣是玩泥巴。严重匮乏的体育器材揪疼了毕首金的心。 很快，毕首金推出了第一种发明——板鞋，2人款、4人款迅速风靡，待16人款出炉时，借板鞋需要排队了。之后，毕老师创作热情高涨，相继研发出皮制空竹、木制保龄球、带铃铛声的跳绳……直到现在，只要下课铃响，孩子准保来找“机器猫”借玩具。“看着娃娃们课间10分钟也在流汗，我高兴！我要让农村小孩人人爱玩、个个会玩。” 进入毕首金的工作间，像进入了军营：跳绳捆绑的结都一样大，几十枚陀螺排成一字，棋子等小物件躺在收纳罐中，柜顶垂下的绿萝盖住了铁钉。 细看毕老师做器材的原料：烧火棍、废电线、破轮胎、塑料瓶、旧铁丝、PVC管、木头边角料……只要经他捣鼓，这一件件冥顽的“废品”都能拥有“灵魂”。孩子们每半年淘汰的篮球，在毕首金这可化身11种器材：按纹路剥开篮球的四片皮，能做四个健身球；球皮装在板鞋上，能当鞋套；球皮剪成棋子，能当五子棋。 “以前孩子没玩的，我只能动手做。现在，国家配置的体育器材越来越全、越来越多，我们早不用‘自力更生’了。可我为什么还要继续做？就是因为孩子喜欢，我能让他们在锻炼上有多种选择！” 器材会磨损消耗，寒暑假与周末成了毕首金缝补、浆洗、创作教具的时间。快退休的学校教师王金寿说：“毕首金坚持快40年了，为孩子做器材这件事，已经让他变得孤独而强大，能废寝忘食，放下功名，乐而不疲。” 蓝天白云下，毕首金开始上体育课。孩子们转着PVC管呼啦圈，下着篮球皮五子棋，拉着最大的弹弓，穿着最长的板鞋……笑容如花。</t>
  </si>
  <si>
    <t>我的体育老师是“爱迪生”</t>
  </si>
  <si>
    <t>针对网络秀场直播平台频频出现的流量造假、打赏争议等问题，国家广播电视总局23日发布《关于加强网络秀场直播和电商直播管理的通知》，要求网络秀场直播平台要对网络主播和“打赏”用户实行实名制管理，封禁未成年用户的打赏功能。对点击量高、成交量虚高、“打赏”金额大、业务类别容易出问题的直播间，要建立人机结合的重点监看审核机制。 近年来，“9岁女童打赏主播花光家里10万彩礼”“15岁熊孩子拿父母血汗钱刷给主播20万”等新闻不时出现，不少未成年人身陷打赏泥潭不能自拔。相关统计数据显示，每10个观看直播的用户中，就有1个是未成年人。在此语境下，国家主管部门出台封禁未成年人网络打赏的最严监管制度，体现了依法规范直播打赏的理性，这对治理未成年人网络打赏乱象，可谓正当其时。 有人认为，在最高人民法院今年已出台未成年人打赏款项可以依法返还司法解释的背景下，还出台这种纯粹为家长管教孩子减负的“一刀切”最严监管政策，多少显得有点矫枉过正，会对网络直播行业的发展产生“殃及池鱼”的负面效应，似乎没有必要。 此种观点有一定道理，但必须指出的是，未成年人辨别能力差、自控力不足，一些直播平台和主播还故意采取鼓励用户非理性“打赏”的运营策略，诱导没有民事行为能力或限制民事行为能力的未成年人打赏，这在让家长背上沉重经济包袱的同时，也让未成年人沉迷打赏泥潭而不能自拔。从保护未成年人健康成长的大局出发，封禁未成年人网络打赏，并非用力过猛的多此一举，而是保护未成年人身心健康的必然选择。 不可否认，封禁未成年人网络打赏，确实可以直接减轻家长的经济负担，家长亦用不着为依法追回打赏款项而费时耗力，但这只是问题的一个方面。其实，不少家长虽然心痛自己的血汗钱被自制力不强的孩子拿去打赏，但更焦虑于如何杜绝孩子的非理性打赏行为，确保孩子身心健康。从这个角度看，封禁未成年人网络打赏功能，要求平台不得采取鼓励用户非理性打赏的运营策略，或引诱未成年用户以虚假身份信息打赏，显然不只是为家长管教孩子减负，还在于从源头上减少或杜绝网络打赏对未成年人身心健康的损害。 更为重要的是，封禁未成年人网络打赏，可以倒逼直播平台改变经营方式，促进直播打赏行业的健康发展。长期以来，不少直播平台把赢利的目光盯在未成年人身上，这本质上是只顾经济效益而无视社会责任的短视之举。这种做法尽管可以得逞一时，却是以牺牲自身长远发展为代价的，不仅可能面临严肃的法律责任追究，也可能自毁发展基业。随着封禁未成年人网络打赏的最严监管政策落地，直播平台再想通过诱导未成年人打赏来赢利的做法已然行不通，惟有把社会责任和法律法规挺在前面，转变经营模式，才能在激烈的市场竞争中站稳脚跟，助力网络直播打赏行业行稳致远。 当然，封禁未成年用户打赏功能的推出，并不意味着家长就可以当“甩手掌柜”，作为家长还是要履行好自己的监护职责，将更多精力放在孩子的教育上，引导孩子理性使用网络，从而远离炫富拜金、低俗媚俗等不良价值观。 一言以蔽之，封禁未成年人网络直播打赏，是有利于保护未成年人身心健康、减轻家长管教孩子焦虑、促进网络秀场直播打赏行业健康有序发展的务实选择，体现了治理思维的理性回归。无论如何，都应加快让其落地的步伐，促其真正实至名归地释放出应有的监管正能量。</t>
  </si>
  <si>
    <t>禁止未成年人直播打赏是务实选择</t>
  </si>
  <si>
    <t>近日，教育部在对政协十三届全国委员会第三次会议第4574号（教育类433号）提案的答复中表示，关于将幼儿园纳入义务教育体系，教育部组织专家做过研究论证。 专家们认为，义务教育具有普及、免费和强制等特点，目前公众对学前教育的主要诉求是希望政府承担更多责任，尽快解决“入园难”“入园贵”问题。对学前教育是否应具强制性，或多长年限的学前教育应具强制性，各界还有不同看法，需进一步研究论证。 说到“入园难”，不免想起孩子3年前“入园无门”的经历。相信不少人都看过类似“幼儿园招生，家长雨夜通宵排队报名，摆躺椅裹棉被”之类的标题，尽管没有新闻报道所描述的那么夸张，但入园问题着实让不少家长伤透脑筋。 小区妈妈们一起遛娃时，都会交流“择园”经验。这才发现，原来幼儿园也有鄙视链，站在最顶层的是国际幼儿园，号称双语教学，每年交费15万元-20万元，其次是每月5000-8000元的“私立园”，末端则是每月两三千元的民办园，大多藏身小区居民楼，缺乏独立的活动空间，卫生状况也马马虎虎。 说到幼儿园鄙视链，还有个特殊存在，那就是公立幼儿园。北京的公立园物美价廉，每月收费不过千元，餐饮质量、活动空间都没得说，唯一的缺点恐怕就是“进不去”。幼儿园附近的居民和直属机关单位，早已锁定入园名额。对于附近没有公立园的家庭来说，入园难、入园贵，让人异常心累。 结合个人经历来看，相当一部分民众主要是看中义务教育的普及和免费，这才把学前教育义务教育化，视为解决入园难和入园贵问题的良方。 首先，必须承认，现阶段学前教育成本高涨，确实让相当一部分家庭不堪重负，甚至有人将入园难看作是二孩政策落地的拦路虎。其次，学前教育阶段幼儿园水平参差不齐，类似黑心园、无良幼师虐待幼儿的新闻屡见不鲜，也是家长呼吁学前教育规范化的重要原因。 但是，义务教育不仅有免费和普及的特性，更具备统一性和强制性。对尚处于学前教育年龄段的孩子来说，幼儿发育水平差距不小，男童和女童的差别也很大，强制“入园”未必适应其生理发育规律。对那些心理承受能力不强、适应性差，自理能力差的孩子来说，过早强制入园，未必是好事。 学前教育是否应纳入义务教育，这场大讨论的焦点并不在于“义务”。而且，人们期待的“义务”，也区别于学龄阶段的义务教育。找到“入园难”“入园贵”的破解之道，才是问题的关键锚点。 事实上，国家层面已看准了社会对普惠性幼儿园和公办园的巨大需求，近几年动作很大。从数据来看，截至2019年，全国共有幼儿园28.1万所，比2011年增加11.4万所，普惠性幼儿园覆盖率达到76.01%，全国学前教育财政投入从2010年的244亿元增长到2019年的2009亿元，增长了8.2倍。 以笔者所在的北京为例，3年前，我家孩子就读的民办园，现在已改为普惠园，收费也从4000多元降至千元以内。回应社会“幼有所育”的期盼，尽可能提升普惠园的比例，加快推进学前教育普及普惠安全优质发展，逐步缩小城乡学前教育差距，想方设法让公众不再为“入园难”“入园贵”烦心……破解这些难题，不仅为小家，更是为“大家”。</t>
  </si>
  <si>
    <t>微信公众号提问 我家孩子今年上小学二年级，随着孩子慢慢长大，我发现他变得有些叛逆，经常不听父母的话，做错了事也不服管教，真是干着急没办法！ 专家观点 通州区教师研修中心德育研修员刘敏慧：家长在管教孩子时，总会认为控制好过放任自流。其实，很多时候控制非但不能改变孩子的不恰当行为，还会因此激起孩子的逆反情绪，破坏亲子关系。 心理学家托马斯·戈登博士在他的“P.E.T.父母效能训练”中，详细介绍了除控制骄纵以外，能够有效影响和改变孩子不恰当行为，同时又保护父母和孩子双方在人际关系中各自满足各自需求的方法。 方法一，找到孩子的真正需求。当孩子的行为让家长无法接纳时，家长要了解孩子行为背后的原因。比如当责备孩子沉溺于网游、网聊的时候，家长是否想过孩子确实在现实生活中存在缺乏交流和沟通，缺少倾诉的对象和机会？家长可以通过孩子的行为找到他们真正的需求，解决现实问题。 方法二，家长与孩子“做个交换”。当孩子的行为让家长无法接纳时，家长可尝试用孩子能够接纳的行为来代替。比如孩子只想着玩游戏、不愿意写作业，家长可以让孩子用户外活动的方式来代替玩游戏。 方法三，调整环境。如果你给一个正在哭闹的孩子拿来橡皮泥、绘本等，孩子就会安静下来开始玩耍，这叫做丰富环境。有时也需要反过来操作，比如，当孩子迟迟不肯写作业、迟迟不肯入睡时，也可以转移走影响他们专注力的玩具、童话书等。调整环境的原则是限制环境，而不是限制孩子。 方法四，发送面质性“我—信息”。面质性“我—信息”是一种没有责备、没有评价的方式，家长告诉孩子他们的行为所带来的困扰。比如爸爸对上学磨蹭的儿子说：“如果上学前我要等你这么久，我就会迟到，我的老板就会对我发火”。当孩子们听到这种信息时，会意识到他们的行为给家长带来麻烦，这时孩子会更愿意调整他们的行为，来配合家长。 方法五，使用预防性“我—信息”。如果家长希望将来在发生一些事情时，能够得到孩子的帮助和支持，可以使用预防性“我—信息”，提前告诉孩子们“我的需求是什么”，并允许孩子参与到计划当中。比如家长可以对孩子说：“我们现在就来想一想明天早上需要带什么，省的明天早上时间紧张，而有什么遗漏。” 方法六，通过“换挡”来减少“阻抗”。当家长发送完“我—信息”之后，孩子们可能会给家长有效的帮助，也可能出现抵抗防御。当家长发现孩子开始抵抗时，需要从发送信息的姿态转换为倾听理解的姿态，这种转换会让孩子感受到爸爸妈妈已经明白刚才的话让他们感到不舒服，因此先不解决自己的需求而是先听孩子的需求。这样做，孩子们会发现大人理解他们改变行为并不容易，这时候他们反而更容易改变自己的行为。 文/本报记者 武文娟</t>
  </si>
  <si>
    <t>“新课标来了，学好数学还能靠刷题吗”这一话题近日引发关注。今年6月，高中数学新课程标准颁布。对此，教育部数学教学指导委员会委员王尚志表示，过去我们重视的是学会数学知识，现在我们应该不仅要学会，而且希望学生会学数学。从“学会”到“会学”无疑对教师、学生提出了更高要求。新课标来了，数学教学领域正迎来新的变革。数学，作为“最能拉开区分度”的学科，是家长、老师最重视的科目之一，更是课外培训班中的重中之重，是各种选拔考试中的必选项。改革之后，家长们最关心的是，学生的学习应该怎样调整？还需要刷题吗？根据学生能力和素养培养的目标，从长远看，减少死记硬背、机械刷题是教学领域的必然趋势；但现实是，刷题在教学领域仍然很有市场。这既是教学中的惯性使然，也有现实原因在其中。课后刷题巩固知识点，考前刷题练练手感，多年来在教学中，刷题既是学习的一种方法，也是应试教育背景下不得不选择且较为有效的策略。特别是目前在我国，考试是教育评价、选拔人才的主要方式，对高分的追求，意味着考生不仅要掌握知识本身，还要学会应用且有一定的熟练度。因此，不难看到，不论是中高考、公务员考试还是司法考试、注册会计师考试，“刷刷刷”都成了不少考生考前的共同选择。数学这一学科，更是如此。虽说，我们都知道，学习数学不能满足于记忆、模仿，刷题也不是万能钥匙，特别是现在试题的开放性增加了，比如今年山东省高考数学试卷，试题里带有应用背景、具体情境的题目大概有七八道——情境变化很多，从这个意义上来说，刷题还有用吗？其效能可能大大降低。即便如此，作为久经考场检验的一种策略，在没有更加有效的替代方案之前，刷题在短时间内想必也难以被学校、老师、家长和学生割舍。毕竟，在教育这个赛道上，各方都慎之又慎，任何打破规则、跳出圈子的行为都隐含风险。教育是一个系统性工程，要改变为学而学、为考而学的局面，真正落实立德树人教育目标，实现学生全面发展，是一个漫长的过程，需要全盘考虑、统筹谋划。滴水不成海，独木难成林。教育这艘大船要朝着既定航向行稳致远，既关乎教学理念、方法的变革，也有赖于教育评价体系等更深层次的改革，更需要各方共同努力、同向而行。 （张冬梅）</t>
  </si>
  <si>
    <t>不刷题学好数学，如何实现？</t>
  </si>
  <si>
    <t>近期，一些校外教育培训机构出现停业关门情况，众多消费者遭受巨额损失。为维护消费者合法权益，倡导教育培训机构守法诚信经营，今天上午，北京市消费者协会就教育培训发布消费警示，提醒消费者一次性“缴学费”时间跨度别超3个月。1、诚信守法经营，主动承担法定义务。教育培训机构应诚信守法经营，主动承担并落实法定义务和责任，在教师招聘、课程设计、授课质量、售后服务等方面，对自身严格要求，自觉杜绝虚假宣传、虚假承诺等损害消费者权益行为。2、规范合理收费，确保预收资金安全。教育培训机构应向社会公示收费项目及标准，主动接受监督，不得收取在公示以外的其他费用。严格执行国家有关政策规定，不得一次性收取时间跨度超过3个月的费用。培训对象没有完成的课程，应严格按照双方合同约定以及相关法律规定办理。通过建立银行专用账户、担保或保险机制等方式，确保消费者预付费用安全。3、畅通维权渠道，及时化解消费纠纷。教育培训机构要以让消费者满意为目标，不断完善教育培训产品和服务，不断提高服务人员的责任心。建立并畅通消费者沟通投诉渠道，建立完善的信息反馈机制，及时化解消费纠纷，自觉接受消费者监督并及时改正，主动维护消费者的合法权益。1、选择正规培训机构，查看机构资质。消费者在选择教育培训机构时，应注意查看其是否具有教育部门或人力社保部门颁发的教学、培训等资质，多家对比挑选，查询机构经营信息，通过营业场所租赁情况等了解机构运行状况。2、避免一次性高额缴费，谨慎签署合同。消费者在缴费前，应仔细查看合同条款内容，特别注意违约条款、免责条款等内容。不轻信教育培训机构的口头承诺，应将具体要求全部落实到合同协议当中。尽量避免一次性高额缴费，确保一次性缴费时间跨度不超过3个月。3、遇到消费纠纷问题，保存证据维权。消费者要保存好包括合同文本、交易凭据、沟通记录等相关证据。如果遇到权益受损问题，要及时收集好证据，与教育培训机构协商解决。如果协商不成，可以向当地教育主管部门或人力社保部门投诉，也可以通过申请仲裁或到法院起诉等方式，依法维护自身合法权益。原标题：市消协发教育消费警示：一次性“缴学费”时间跨度别超3个月来源：北京日报客户端</t>
  </si>
  <si>
    <t>北京市消协发教育消费警示：一次性“缴学费”时间跨度别超3个月</t>
  </si>
  <si>
    <t>昨天北京市财政局表示，近日与北京市民政局联合印发《北京市养老服务人才培养培训实施办法》，进一步加强引导入职从业、健全培训体系等方面的制度设计，促进养老业人才质量稳步提升。设立应届毕业生入职奖励方面，将按照本科及以上6万元、专科（高职）5万元、中职4万元的标准，分三年发放入职奖励，鼓励引导高素质人才到养老服务行业入职从业。给予养老护理岗位奖励津贴方面，将结合养老护理员职业技能等级，分500元至1500元五个标准，直接将津贴发放给养老护理员本人，吸引和留住更多养老护理人才，补齐北京养老护理员短板。健全培训体系方面，分类、分级组织开展养老服务人才能力提升培训，培训时间不少于40学时，考试合格的按照每人1500元给予培训机构补贴。同时，加快推动区级人才培训基地建设，夯实养老服务人才队伍建设基础。</t>
  </si>
  <si>
    <t>北京：本科毕业生入职养老业奖6万元</t>
  </si>
  <si>
    <t>前不久，江苏一家长称老师要求家长批改作业、辅导功课，使得自己承担了老师应负的责任和工作，大呼“我就退出家长群怎么了”引发社会热议。 11月10日，辽宁省教育厅在其官网公布《辽宁省义务教育阶段学生作业管理“十要求”》，其中明确指出，教师必须亲自批改作业，严禁家长、学生代劳。对于不按时亲自批改作业的教师，一律取消职务晋级、评先评优资格，学校校长取消评先评优资格。 据了解，其实从2018年至今，已有辽宁、浙江、海南、河北、广东、山东、贵州等10多个省份的教育部门出台相关文件“叫停”家长批改学生作业的做法，有的地方还明确定期开展作业督查，甚至将作业管理纳入绩效考核。 有不少家长对批改作业有怨言，一位初二学生家长李丽（化名）说：“现在老师布置作业后基本都要求家长批改，老师就应该做好本职工作，把作业批改的工作交给家长，那还需要老师干嘛？而且批改作业对于像我这样初中毕业的家长来说太难了，英语和数学作业我都看不懂，一会是网上作业，一会是家庭作业，真的招架不住。” 也有老师委屈地说道：“老师的任务并没有表面看上去那么轻松，家长把老师当保姆，学校把老师当杂工。除了基础的教学工作外，还有一堆会议、培训、报告、检查，精力严重分散。” 南京师范大学教授程平源对家长批改作业这一现象做了分析：家长批改作业使家长承担了学校的工作量，也承担了学校的职能。这种现象背后是教育制度、目前的社会结构等更深层次的原因。 程平源说：“教育私有化以后，教育向市场开放，导致竞争急剧增加，为此家长需要通过辅导班的形式来提升孩子的成绩。这种情况下，教育成了非教育，变成一种经济活动，追求分数如同工人追逐产量一般。此时就形成了连锁反应，即家长在里面拼、孩子在里面拼、学校老师也被鞭子赶着跑。老师有校长考核、校长有教育局考核。这不是一个孤立的现象。” 在程平源看来，老师掌握主动权，其个人基本没有办法完成庞大的工作量，家长又积极配合，比如在以分数为目标的辅导班上，家长与老师配合。有些家长还会更加消极地迎合，如送礼等。家长与老师之间产生了一种和谐机制。在这种情况下，很多时候不是老师主动把任务交给家长，而是家长主动接受老师委派的任务并且以此为荣，此时家长和老师就形成了一种合作关系。 在谈到家长批改作业是否存在弊端时，北京外国语大学法学院教授姚金菊说：“这个问题不能一概而论。现在父母也有帮助教育孩子的义务，孩子的教育不能只是学校和老师的责任。一方面要看老师布置的作业是否超纲。家长有教育孩子的义务，但要看教育义务的范畴。家长要让孩子养成按时做作业的习惯。从孩子的成长来说，家长起码要检查一遍是否有因疏忽大意而出错的题。老师如果让家长把所有作业都改对，这是一个高要求，但如果老师让孩子把会做的题都做对，那么这个要求并不过分。” 其实也有不少家长表示理解，他们认为，教师的一项工作是认真批改学生作业，及时给予学生正确的反馈和评价，同时也为自己的教学工作提供反馈信息，可以提高教育教学质量，更好地促进师生共同进步，也可以为家长提供学生最近的状况。家长也不能不管不问，要配合教师监督孩子准时认真地完成作业。 姚金菊说，现在不应区分批改作业是家长的责任还是老师的责任，家长和老师都有一个共同的责任就是育人。所以在这个问题上，社会应该多一些宽容，教育行政部门多一些引导和协调。 部分家长反映，老师总会布置一些形式化或超出学生能力的作业，学生根本不可能独立完成。 家长郝静（化名）说：“我的孩子上幼儿园，老师布置的手工作业、拍摄短视频作业等，都要家长参与完成，还会制作‘宝贝小档案’，我经常帮助孩子做完作业后再写自己的工作报告，常常忙到凌晨三四点。” 姚金菊对此发表了自己的观点：“老师在布置作业时不要揠苗助长，要考虑到学生的可完成程度，最好可以对学生进行分级引导。虽然义务教育说的是一视同仁，但孩子的发展确实各有差异，是否有可能在布置作业时进行分级。义务教育讲究公平，但对于学生来说质量才是最大的公平。人在一些方面各有所长，所以我们要因材施教，因才布置作业，这就对老师的学识和管理提出了能力要求。” “除此之外，老师也要更多地了解家长的情况，家长有没有能力批改作业。有的家长愿意辅导且有能力，有的家长有能力没意愿，有的家长有意愿没能力。家委会和教育行政部门等要帮助老师规避风险，引导家校互相理解。”姚金菊对《法治日报》记者说。 对于部分省份“叫停”家长批改作业的举措，姚金菊认为，这是部分省份要给家长减负，但家长确定这个减负就是完全不管孩子的教育，而是让学校承担全部责任吗？这其实是一个需要家校配合的过程。 “教育部门有责任将这种关系引导居中，而不是有问题的时候教育行政部门马上对付老师，这是不对的。如果教育部门想要回应家长，那么首先应该把这个事情调查清楚。如果确实有一些孩子根本完不成的作业，那也是有问题的，老师布置作业的量和难度如何把握，也是一种挑战。不仅要加强对老师的指导，也要加强对家长的引导，这样才是最好的。‘一刀切’的做法对老师也有些许不公平。”姚金菊说。 程平源对在复杂机制起作用的情况下通过一个文件的形式是否能够有效改善现状表示质疑。他认为，如今各种各样的文件越来越多，会加剧各种各样的矛盾，比如师生之间、家校之间的矛盾。冲突下的矛盾上交给权力部门，比如教育部门。上级采取的措施很简单粗暴，即下文件的形式。如果文件没有研究矛盾产生的更深层次原因，则又会导致一系列问题。 在程平源看来，“一刀切”的做法会导致更多矛盾出现，“这就是我们常常说的对学生减负也就是加负，一减负就立刻导致加负，出现行政力反的作用。通过文件形式只能起到短期整治威慑作用，但这个威慑作用没有考虑到教育制度和社会结构”。 程平源认为，目前这些举措不是用法律的形式，而是用政策文件的形式，即仲裁一个矛盾由行政权力来仲裁。如果用法律来仲裁或者用舆论来仲裁抑或大家相互竞争最终产生一种平衡机制，这都是没有问题的，但用权力部门来仲裁一个社会冲突和社会矛盾，从科学的规律来讲是不太可能做得到的。 “家长和学校的关系也是由他们两者之间形成的，而不是由其他权力结构决定的，可以通过社会机制，通过监督形式甚至法律形式加以解决。”程平源说。 那么应该如何改变现状？程平源认为，从根本上来讲，目前的教育问题还是以分数为核心、以分数为目标这样一种单一的评价体制导致的。评价一个学生，最终是以单一的分数来评价。这种时候，每个家长、每个学生都在追求分数，现在还通过大数据的方式来考核教师的月考、周考等，每个人在这种体系下都很有压力。 程平源建议，如果要从根本上改变问题，就要回到教育本身的规律。教育的规律要求对学生进行多元评价。一个学生如果不是数学家的种子，那么即使拼命学数学也可能学不好。现代教育的最终目的是发展每个人的潜能，发挥每个人的才能。每个人都不同，需要选择性地学习，要扬长避短，但我们现在是取长补短，并且不是由教育专家评价，而是由教育局行政部门评价。 “一个学生是否优秀只有老师的眼睛才能看得出来，分数是看不出来的。学科分数与能力是分离的。比如，一个人语文成绩再好，不一定能成为文学家；一个人语文成绩不一定很好，但是他大量阅读，腹有诗书，这样的人也许能成才。现在的淘汰机制，把人的天分、才能都淘汰掉了。”程平源说。 姚金菊提出，教育协同问题需要有人关注，比如让孩子两点多放学但是家长这时还没下班，怎么办？教育不能就事论事，社会出现一个热点问题，我们马上进行回应，如何协同才是最重要的。 姚金菊认为，如果教师真的违反了师德师风，上课不讲，下课讲，以此来营利，这是不正确的。但家长批改作业被叫停这种“一刀切”的做法也是不可取的。布置作业、布置多少作业是我们需要考虑的问题。减负，减了孩子上学的负，增加了孩子上课外班的负，这种结果是谁导致的？并且这种“一刀切”的做法也会打压教师的积极性。</t>
  </si>
  <si>
    <t>超10个省份出台文件“叫停”家长批改作业 一纸禁令能否给家长减负</t>
  </si>
  <si>
    <t>“研究表明，超过80%的孤独症儿童患者都存在感觉处理方面的问题，仅在孤独症儿童群体中。感统失调患者便是个不小的数字。因此，需要接受感觉统合治疗的儿童数量非常多。”中国康复医学会作业治疗专业委员会感觉统合学组副主任委员、佳木斯大学附属第三医院作业治疗科副主任刘晓佩在接受记者采访时说。 感觉统合技术作为作业治疗的一个亚类，为发展障碍儿童教育康复提供了更多的治疗维度和手段。而且，随着临床研究的深入，也发现感觉统合治疗对于注意缺陷多动障碍、孤独症谱系障碍等问题都有显著的治疗价值，可以明显改善儿童由触觉、本体觉、前庭觉等感觉统合失调引起的各种问题行为，包括注意力分散、阅读障碍、书写问题、社交困难、游戏能力发展不全等。 北大医疗脑健康行为发展教研院执行院长、北京大学医学博士吉宁告诉中青报·中青网记者，感觉统合理论及相关技术在19世纪六七十年代由美国南加州大学教育心理学博士艾尔斯创立。上世纪90年代，北京大学第六医院的王玉凤教授首先将其引入中国大陆，获得了专业人员和家长的广泛关注和充分认可。近年来，王玉凤教授在北京大学医学部举办了感觉统合治疗师技能提升线下实操培训班，希望通过推广严谨、科学、有效的感觉统合治疗，提高感觉统合治疗从业人员的专业技术水平，帮助更多有发展障碍的儿童及其家庭。 “感觉统合理论有效地补充了对儿童神经发育相关问题的理解和认识，让人们对孩子的各种症状表现有了更深理解，避免了对孩子异常行为的不解和误会，以及因此导致的亲子关系不和谐问题。”吉宁介绍说，以北大医疗脑健康的康复实践基地为例，基地会接收很多注意缺陷、多动障碍及学习障碍儿童，他们都需要感统治疗。“为了让他们获得专业、有效的干预，基地聘请了王玉凤教授为资深顾问，并基于王玉凤教授团队的研究成果，在其团队指导打造了全套的感统干预课程，就是希望能让专业的技术治好更多的孩子。”吉宁说。 目前，我国国内康复机构也越来越重视儿童感统失调问题。今年10月，刘晓佩对国内163家儿童康复机构做了感觉统合干预情况调查，发现在这些康复机构中，92%已经开展了感觉统合治疗，64%开展了小组式感觉统合干预模式。但不可忽视的是，“只有43%的（被调查）康复机构的感觉统合治疗师能够满足儿童的康复需要。49%的（被调查）康复机构虽然开展了感觉统合治疗，但是由于治疗师匮乏，儿童治疗时间难以得到保障。部分机构选择小组式感觉统合干预模式，也是为了弥补治疗师数量不足的问题。” 吉宁告诉记者，感觉统合治疗因为其良好的干预效果，以及看似门槛很低，导致了从上世纪开始，在国内遍地开花。“然而，真正能够将经典的艾尔斯感觉统合理论应用到实践操作中的治疗师却少之又少；能够在感觉统合干预过程中尊重孩子的反应，按照个体特征，进行有目的有意义的游戏活动、考虑其适应性反应等方面因素的治疗师少之又少；能够持续进步，积极研究感觉统合治疗方法的研究者更是罕见。”吉宁说。 吉宁认为，提高相关特殊需要儿童的教育康复质量，首先必须加强对从业人员的培养，推广有循证的艾尔斯感觉统合理论的治疗体系，从理论、评估、到治疗实操，全面提升从业人员的技术和能力。其次，相关部门应出台能够规范感觉统合治疗的标准化管理，在从业人员的入门资质、上岗培训内容、上岗资格考核、在岗继续教育等方面出台严格有效的管理标准和模式，“才有可能改变目前国内这一领域的治疗乱象”。</t>
  </si>
  <si>
    <t>小北（化名）的妈妈第一次听说“感统失调”这个词还是在小北三四岁的时候。小北的美术早教班老师告诉她，小北跟别的小朋友有些“不一样”，他非常“安静”，而且很怕别人碰到他，别的小朋友互相追赶玩闹时，他总是一个人老老实实地坐在椅子上。老师建议小北的妈妈带他去检查一下是否有感统失调或发育落后的问题。小北的妈妈当时对老师的话并没有在意，她觉得小北只是像他爸爸一样，性情安静罢了。直到小北7岁上了小学，妈妈才发现小北“有问题”——他从来不出去和同龄小朋友一起玩耍，也不蹦蹦跳跳，只喜欢待在家里玩“安静”的游戏，或是和比他年龄大很多的“安静”的大孩子一起玩。不仅如此，妈妈还发现小北动作十分笨拙，而且“什么都害怕”——学不会跳绳，连20厘米高的台阶也不敢往下跳。写作业的时候小动作也特别多，注意力不集中，一会儿挠腿，一会儿摆弄衣服。 经过医院全面检查，小北被发现存在感觉统合失调。他的责任治疗师刘晓佩认为他存在前庭觉过防御（重力不安全感）、双侧统合障碍以及动作计划问题，并有针对性地给他制定了治疗方案。小北进步非常快，经过10次治疗，他跳绳已经能连续跳3个以上，也敢玩单杠和滑板了，自行车骑得比以前好了很多。一个疗程后，小北已经能在聚会时很好地融入到小朋友当中了。小北妈妈说，小北现在可以跟其他孩子一起参加各种娱乐活动，他对适龄游戏非常享受。刘晓佩告诉中青报·中青网记者，感觉统合治疗主要改善的是小北参与游戏的能力，在治疗过程中也让小北增强了自信。 刘晓佩是佳木斯大学附属第三医院作业治疗科副主任、感统组负责人，也是中国康复医学会作业治疗专业委员会感觉统合学组副主任委员。她向记者解释说，“感觉统合”是指大脑对来自人体感觉系统的信息进行解读和使用的过程。只有经过感觉统合，神经系统才能协调发挥作用，使个体与环境顺利接触；没有感觉统合，大脑和身体就不能协调发展。感统失调会影响儿童大脑对输入的感觉信息的解读和加工方式。 感统失调有三种主要模式：感觉调节障碍、基于感觉的运动功能障碍以及感觉辨别障碍。感觉调节障碍会引起儿童注意力、情绪、兴奋度的调节问题；基于感觉的运动功能障碍和感觉辨别障碍，则会导致儿童姿势的稳定性、动作计划以及构想能力欠缺。刘晓佩说：“这三种模式的功能障碍很多情况下是交互并存的，会以多种方式表现出来：儿童可能对感觉输入反应过度，或反应不足；活动水平可能异常高，或异常低；可能经常运动，或容易疲劳。有些孩子还可能会在这些极端之间波动。当这三个系统功能不正常时，运动协调问题就很常见，并可能导致语音语言延迟和学业成绩不佳。从行为上讲，孩子可能会变得冲动，容易分心，并且缺乏计划性。有些孩子还会难以适应新环境，并可能因沮丧，做出攻击或退缩的反应。” 刘晓佩介绍说，大量正常儿童和特殊需要儿童都存在感觉统合失调问题。2017年美国一份调查研究表明，5%-16%的正常儿童存在感觉统合失调障碍。患有神经发展障碍的儿童和成人分别有30%-80%和3%-11%的个体在感觉处理方面存在困难。孤独症谱系障碍儿童中，超过80%存在感觉处理问题。对感觉输入的高反应性或对环境的感觉方面的异常兴趣包括在了美国精神障碍诊断与统计手册第五版（DSM-5）中。 儿童感觉统合失调的比率在我国也呈现逐年增加趋势。北大医疗脑健康行为发展教研院执行院长、北京大学医学博士吉宁告诉中青报·中青网记者，根据北京大学第六医院的流行病学调查数据，我国0-6岁儿童中，感觉统合失调严重的孩子约占10%。刘晓佩认为，这其中有很多环境和人文的原因，例如城市化进程加快，人们居住状况拥挤，儿童缺少身体活动；儿童生活环境中的化学物质过多，空气污染物超标；独生子女家庭对孩子保护过度等。 刘晓佩特别指出，多项研究显示，儿童感统失调与养育方式有关，例如孩子出生后，没经过爬行阶段就直接学习走路，以致前庭平衡失调；过早地使用学步车，导致幼儿前庭平衡及头部支撑力不足；父母或保姆怕孩子弄脏手不准孩子玩土，玩沙，从而造成幼儿触觉刺激缺乏……另外，父母对子女长时间表现出拒绝或否定的态度也是导致儿童感统失调的危险因素，因为这会造成子女因自信心缺乏而不愿投入新环境、抗拒新经验；还有，家庭结构缺失或家庭氛围不良、父母对子女施以惩罚为主的教育方式以及父母双方对子女教育观念不一致也会对子女造成精神伤害，从而产生感统失调障碍。 刘晓佩提醒家长，如果儿童出现感统失调的表现，就要及早进行干预治疗。研究表明，感统失调会严重影响孩子学习、人际关系建立、亲子关系等各方面的功能。感统失调的孩子常常表现为手脚笨拙、身体不协调、学习困难，因此遭受同龄人嘲笑的现象屡见不鲜，这严重影响了孩子自尊心的发展，进而导致孩子人格形成、成年后人际和职业能力等多方面受损。那么，儿童出现感统失调，家长如何才能及时发现呢？ 刘晓佩说，当孩子的成长进程不符合正常儿童发展进度时，就需要加以注意。“比如，该学会爬行时没有爬行的能力，或者延后很长时间才学会爬行；与其他儿童相比，学习新动作技巧很慢、很吃力；4岁以后学习时注意力很难集中，或者注意力集中时间短暂等。当出现这些表现时，家长可以先在网上搜索儿童感觉统合能力评估的相关问卷，看看自己孩子的表现是否符合，如果很多选项都指向感统失调，那么建议去正规医院接受感统能力评估，请专业人员进行临床筛查评定。被发现了存在感统失调的儿童，要去专科医院和正规康复机构，请专业的作业治疗师或者感觉统合治疗师进行规范的感觉统合治疗”。 刘晓佩介绍说，感觉统合治疗是一种个性化的干预措施，旨在解决特定的潜在感觉运动问题。感觉统合干预是在孩子玩耍的过程中进行的，强调儿童的积极主动参与，要求治疗师和儿童之间建立一种合作关系，并将重点放在以参与为导向的活动中。活动结果要在整个干预计划期间定期评估，以便能够监测儿童对干预的反应，并及时对干预计划进行调整。治疗感觉统合失调不需要手术，目前也没有药物可以对应治疗。</t>
  </si>
  <si>
    <t>儿童感统失调有多种表现，家长需注意</t>
  </si>
  <si>
    <t>“5年前我一定想不到，自己会把拍摄Vlog当成职业。但始终没有改变的，是热爱记录这件事。”11月20日，抖音优质内容创作者@ItsRae在她最新发表的Vlog里喊出，“现在的我有能力掌控自己的生活。” 这几年，伴随新经济形态快速崛起，越来越多和Rae一样的90后、95后们选择灵活就业，一边享受工作自由，一边坚持内心热爱，“铁饭碗”已不再是择业的唯一标准。 美团研究院近期发布的《生活服务业新就业形态和灵活就业的发展特征和发展趋势》显示，生活服务业灵活就业从业者以20-35岁的青年人为主，该年龄段从业者的占比高达82.2%，其中90后灵活就业从业者超六成。   “哈喽，我是Rae”，每一条视频开头，Rae总会先露出阳光般笑容。不过最初她要辞职专心做视频时，却受到了许多不认可：你会养不活自己，没有人会看你的视频等。就像在视频中打破写满“不可能”的玻璃，她在相机前一遍遍练习说话，自学技巧，策划选题。为了专心剪辑，她曾憋在北京一间宾馆房间里几天不出门；旅行路上，停车后坐在后备箱上，打开电脑就开始工作。 如今，她获得抖音平台1200多万粉丝，还登上2019年福布斯中国30位30岁以下精英榜。有网友留言说她“活出了自己想要的样子”，她则开心地说，“在做视频这件事情上我也在积攒能量。” 近几年，数字经济领域新业态释放出的旺盛活力，让90后更加青睐灵活自由的新就业形态。今年7月，人社部联合国家市场监管总局等部门，正式向社会发布了一批新职业。其中以“互联网营销师”为代表的新职业备受关注，95后江苏女生杨笑便是其中一名。 几年前，在大学读表演专业的杨笑还在剧组跑龙套、接拍广告，月入四五千元。搭上淘宝直播的发展快车，杨笑成为“第一批吃螃蟹的人”。刚起步时，不会推销产品的她只能从百货商品卖起，“摸不透大起大落的流量”着实让她焦虑很久。 不过，让她最自豪的是父母的支持。他们逢人便打开手机直播页面说，“这是我女儿在直播卖东西”“这就是电商”，他们还在直播时帮助杨笑做整理产品、整理优惠券等辅助工作。杨笑回忆说，直播间第一次迎来流量破10万时，妈妈陪她直播了9个小时。 如今，每天上播4个多小时成了杨笑的生活常态，她也拥有了9人小团队进行选品、招商和运营，年销售额达3000万元以上。杨笑很享受这种自由切换工作和休息的状态：直播时认真推介产品、和粉丝互动；直播之余，她和其他小姐妹一起组织了女性商学院，参与直播培训教学；想休息时，就给自己放个假。 很多人好奇，做自由职业者是一种怎样的体验？“90后自由职业女青年”吴百万在知乎平台分享了她的答案：曾经一想到“明天要上班打卡就头皮发麻、脑袋一空”，现在早上7点半起床吃早饭后便开始了一天的工作。“我没有计算一天的工作时长，但基本上除了吃饭、睡觉、读书、看电影和健身，其余时间都在工作。偶尔偷个懒，还被危机感抓个正着，便立刻正襟危坐起来。这份职业成就了我的生活态度。我所追求的生活，大致如此了”。   10月底，“滴滴出行打造灵活就业蓄水池”的新闻，让90后专车司机黄传祥激动了一把。在这个“蓄水池”里，他是最先“尝到甜头”的年轻人之一。 高中毕业后四处“打零工”，考取驾照后和朋友一起兼职滴滴代驾；借款买小轿车开始接单快车业务，“一咬牙一跺脚”又贷款买了新车，成为专车司机。这几年，黄传祥的滴滴产品体验实现了“大满贯”，收入从一两千元到现在每月稳定在两万元左右，他喜不自禁。 每当夜幕降临，黄传祥便会换上滴滴专车司机“标配”的白衬衣和黑外套，设置好接单方向，从北京顺义出发，精神抖擞地开启工作，直到第二天早高峰到来，他才收车回家休息。父母在顺义经营着一小片种植园，白天，他偶尔也会去帮帮忙。 黄传祥给这份“自由”加了两个限定词：多劳多得，天道酬勤。疫情期间，在做好保护措施的同时，他几乎没有停止接单。“年轻就应该多奋斗”，对于未来生活，他充满了希望。 今年年初以来，灵活就业在疫情下优势逐渐凸显，人力资源市场得到了前所未有的发展机遇，出行服务、快递物流、外卖、直播等行业成为灵活用工高地。拥抱市场变化，小微企业也在不断入局。 在广州九尾信息科技有限公司CEO王锐旭看来，如何高效、合理用工成为企业关注的大问题，同时，越来越多年轻人选择自由工作，“灵活就业模式可以很好满足双方的需求，这次疫情，也提高了企业和求职者对灵活用工的接受度。” 与王锐旭想法类似，张震北创办“全球云端”零工创客共享服务平台，自由撰稿人、设计师、财务人员等自由职业者可以在平台上“接单”，并获得短期入职、合同签约、成果验收、工资发放等一站式服务。从去年4月上线至今，1000多家企业已在零工创客共享服务平台上完成注册审核，并为两万多人次提供零工岗位。 在为企业和自由职业者进行对接时，“针对灵活用工的保险还不成熟”成为他最头疼的问题之一。他发现，“很多公司为短期工购买‘雇主责任险’，按月投保，但如果只是三五天的工期，又应该怎样精准投保？”7月31日，国务院办公厅发布《关于支持多渠道灵活就业的意见》从5方面提出了14条措施，专门提到研究制定平台就业劳动保障政策。随后，北京、山东等地纷纷出台政策，加大对灵活就业的保障支持。这让他有了信心，“未来两三年，灵活用工供应链趋于健全时，行业市场将会有更大发展”。 最近，九尾科技旗下“兼职猫”又有了新动向。王锐旭介绍说，他们也在尝试与各地政府沟通，打通和链接各个政府平台，让灵活就业人员通过兼职猫平台即可购买社保。 不过，他也发现，灵活用工市场仍存在许多亟待解决的问题：在网上寻找兼职，如果没有经验容易受骗；如何高效、完美匹配企业需求和求职者，仍是平台需要突破的重要方向。</t>
  </si>
  <si>
    <t>灵活就业的年轻人：努力活成想要的样子</t>
  </si>
  <si>
    <t>伴随数字经济浪潮席卷而来，以人工智能为代表的数字技术对青年创新创业会产生哪些影响和助力？根据中国人民大学创业学院新近开展的全国性抽样调研显示，人工智能技术对于青年大学生群体的创业意愿有显著的赋能和促进作用，超过四分之一原本创业意愿不强的大学生有意向在人工智能领域尝试创业。在没有人工智能创业选项时，有42.%的大学男生和38.4%的大学女生有创业的意愿。但将人工智能因素考虑在内时，相比前一次选择，有27.2%的男生和25.8%的女生改变原有观念，重新燃起创业的想法。 坦率地讲，人工智能产业领域的创业门槛相对较高，在校大学生群体普遍对人工智能领域的前沿技术和前沿应用认知度不高。调查发现，大学生群体认知度较高的AI技术，与社会媒体中的热点或与社会生活相关的应用相关度更高，比如智慧交通、智能识别、物联网等，而纯技术层面，更偏向于后台的云计算、云政务、智能算法等认知度就偏低。 梳理当下AI领域的明星企业，这些企业的创始人不外乎科研院所专家、海归专业人才、原大企业核心技术团队离职创业等几种类型。青年大学生群体，尤其是非科班出身、非行业背景的创业者，要短时间内在纯AI技术领域取得实践性的突破，还需要跨越较高的技术门槛、拥有更多的成果积累。 当然也必须看到，数字经济的跨越式发展带来了明显年轻化的创业趋势和更多的创业机会，寒武纪、云从科技等典型的独角兽企业的创始人本身就很年轻。高度的知识密集和广阔的转型升级前景造就了AI领域青年创业弯道超车的可能。 更值得强调的是，青年创新创业不应将眼光局限于狭义的AI技术领域，数字化转型是当今所有传统产业都必须面对的挑战与机遇。在考虑“人工智能+行业”这样的风口之外，更多的商业机会和利润空间存在于“行业+人工智能”的应用赋能过程中。对于绝大多数创业青年来说，更应该结合所学专业和所在行业实际，把握市场需求驱动，将创业想法与前沿技术“ABCD”（人工智能、区块链、云计算和大数据）紧密结合，帮助传统行业完成数字化转型。其实，这也是目前一些纯AI技术领域的独角兽企业正在苦苦寻觅、未来期待有所突破的商业模式，如旷视科技等企业都在努力整合传统行业人才资源加速这样的进程。谁更加了解传统行业、谁能够把握其中的转型痛点难点，谁就能够夺得先机。 调研也发现，目前在人工智能领域实践的创业团队，在建立与决策过程中存在较为盲目的现象。初创团队成员的商业实践经验往往不足，考虑问题较为片面，作决策时欠缺全局思考。AI创业恰恰需要建立一个综合性、多元化的初始团队，其中包括来自各专业技术背景的人员，以及财务、法务、营销等非技术人员，还需要具有高精尖技术背景的行业专家提供经验性指导。如果没有多元化、专业化的团队，特定技术领域的知识就没有办法得到充分运用。这个领域的创业者反映创业遇到的最大障碍时，缺钱和缺指导仍然是最主要的问题，其实这也是长期困扰大学生创业的主要问题。调查也显示，当下的大学生群体对AI领域的创业风险是有一定认知的。在对风险选项的考察中，超过七成的大学生都认为自身的专业能力有限，也认为目前资本市场中存在劣币驱逐良币的现象，资本无法有效识别创业项目的创新程度，同时也对一些项目炒作概念、没有实际创新成果的情况有所警觉。 所以就全社会而言，困扰AI行业发展的主要瓶颈仍然是人力资源和人才梯队建设问题。我们应有计划地规划相关学科的建设，分类分阶段地培养人才，以适应青年AI创业的需要。对于非专业性人才，可借鉴法国的有关经验，开设覆盖数学、计算机科学和社会科学等学科的人工智能跨学科课程，设置“法律—人工智能联合学位”等，广泛吸收对人工智能领域有研究有兴趣的人才投身AI创新创业。同时，需要积极推进前沿领域研究与应用实务界人才的交流，探索与国内AI头部企业共建联合实验室或联合培养机制，以市场为导向促进理论研究与创新实践相结合，不断推进我国人工智能创新创业现代化发展。 各高校在普及人工智能教育过程中，可以构建相应学习型研究平台，为人才交流与观点创新提供保证。很多正在如火如荼建设中的高校人工智能学院，除了将创新创业纳入到本院学生的培养方案，应该鼓励开设面向全校学生的AI创新创业教育课程，为相关实践教学项目的开展提供资金、导师和算力等方面的支持，为有志从事人工智能创新创业的学生打造进一步发展的平台，解答创新创业中可能存在的问题。 对于高校来说，还需要妥善处理ABCD技术进步带来的伦理问题(人工智能、区块链、云计算、大数据,科技界人士将其简称为：ABCD——编者注），加强对人工智能等颠覆性技术融入传统教育时的风险预判，始终坚持“立德树人”的教育改革理念，不在数字化的浪潮中迷失教育本真。可以借鉴英国等的相关经验，将伦理教育与人工智能教育相结合，规避人工智能发展带来的潜在伦理隐患。完善社会学、法学等相关专业在人工智能方向上的学科构建，与时俱进地就人工智能发展带来的诸如信任危机、法律空白等问题加以研究，并探寻切实有效的解决办法，在完善的法律体系与道德规范框架内发展人工智能教育。 （作者为中国人民大学创业学院执行副院长）</t>
  </si>
  <si>
    <t>AI赋能让青年更想创业，但要成功还需……</t>
  </si>
  <si>
    <t>迁移是一条重要的心理学原理。美国心理学家奥苏伯尔指出，有学习的地方就有迁移。先前学习对后续学习产生积极影响的，称为正迁移；产生消极影响，称为负迁移（或称“干扰”）。 虽然迁移广泛存在，但要能够进行正迁移并非易事。我的师父——张兴华研究表明，学生学习的正迁移量越大，他们通过学习所产生的适应新的学习情境或解决新问题的能力就越强。这种正迁移量的实质，是学生掌握已知的概括化程度。 在我20多年的小学数学教学中，我始终注重让学生温故知新，探新再连旧，实现新旧知识的“跨越”。随着数学课改的不断深入，发展思维能力、培育核心素养、落实学科育人等时代呼声越来越高，我开始跳出只在一节课中进行迁移学习的局限，走向整体建构教学研究。 所谓“整体建构”教学，就是基于数学知识的内在系统关联，帮助学生完善认知体系，发展思维能力，进而更好地理解数学，轻松地学好数学。我从小学数学六年学习视角，寻找不同领域、学段、分册各知识内容间的逻辑关联，再基于全景结构展开教学。 这样的教学理念，可以从《角的度量》一课开头、结尾片段中来感受： 师：角的度量，也就是角的测量，我们以前都学过哪些测量？ 生：长度、面积、质量…… 师：温故而知新。以前是怎么测量长度和面积的呢，（课件出示用直尺量铅笔长度的画面）瞧，这支铅笔多长？ 生：7cm。 师：这里的“cm”是什么？“7”呢？ 生：“cm”是长度单位。“7”表示铅笔有7个1cm长。 师：回顾长度、面积这些量的计量，它们有什么相通的地方？ 生：都是先确定一个计量标准，再用这个标准去测量，得出计量结果。 师：今天我们研究角的度量，角的度量到底测量它的什么呢？ 生：测量角的两条边张开的大小。 师：联系先前的学习经验，要测量角的大小，首先要做什么？ 生：首先，我们要定一个标准。 师：角的测量标准会是什么样子呢？ 生：我想会是一个小小的角，因为测量长度是用短的长度做标准，测量面积是用小的面做标准。 师：有道理。你真会联想！ 师：这节课我们认识了量角的标准，有什么收获呢？ 根据学生回答，形成结构化板书。 这节课，将“角的度量”链接到学生以往计量学习的经验上去，帮助学生回顾、梳理出计量学习的三部曲“定标准→去测量→得结果”。打通关联后，“把新知之舟停泊在旧知的‘锚桩’上”，从而较高层次实现认知的建构。 我的师父曾说过，直接影响学生迁移学习过程的主要有三个认知结构变量：一是学生原有认知结构中是否有适当的观念可以利用；二是新的学习任务与原有概念系统可以辨别的程度如何；三是原有观念的稳定性和清晰性如何。细细想来，相比以前“单节课”视角的迁移学习，虽然整体建构教学实现了更高层面的扩展超越，但就其本质而言，又是相承相通的。 （作者：许卫兵，系江苏省海安市城南实验小学校长）</t>
  </si>
  <si>
    <t>从迁移学习走向整体建构</t>
  </si>
  <si>
    <t>最近几年数学教改与研究如火如荼，提出许多新思想、新观念，从强调自主探究，到素养导向的大观（概）念引领单元教学、深度学习等等，但应该注意，所有这些新理念都基于学生是学习的主体，其认知特点与学习的一般规律决定了前述育人目标能否达成。是以心理学的一般原理常研常新，一直指导着小学数学教学。小学数学界有一个被称为“现象”的现象，那就是张兴华现象。年逾古稀的江苏省数学特级教师张兴华将其一生奉献于小学数学教学心理学、并将该思想代代相传，培养了大批小学数学界的名师，其扎实地“一生做好一件事”的精神影响了学习共同体中的每一个成员。那么，心理学理论如何运用于数学教学呢？   张老师常问的一句话：“这节课你准备用什么抓住儿童的心？”即是强调教学首先要激发学生强烈的、内在的学习动机，这是学好数学的不二法门。学习动机的基础是好奇心与求知欲。杜威认为人的好奇心有三个层次：本能的好奇、社会性好奇以及理智的好奇，前两种好奇可以说是人的本能，教师的作用是呵护与保护，在此基础上引导到第三水平——理智的好奇（探究）。否则好奇心、求知欲会随着年龄增长、环境的改变而消失殆尽，浪费了人的这种天赋资源。“抓住儿童的心”即是抓住“好探究”之心：好奇引发疑问并提出问题、探究与解释问题的前因后果后的成功喜悦，这是学生学好数学的深层动机。 数学抽象的知识与儿童形象的思维好像是天生的矛盾，但这是从静态结果角度看问题。从发生学角度看，数学知识的形成、创造过程与儿童的探究发现过程是一致的，所谓“儿童是天才数学家”，就表达了儿童学习数学应该像数学家一样经历探究、发现的过程，既要经历万重艰难险阻，也有登高远眺、无限风光在险峰的快乐体验。 儿童年龄越小，其好奇心与求知欲越强，他们提出的朴素问题（甚至是“幼稚问题、傻问题”）一般都蕴含深刻的数学知识和原理。教师不轻易否定学生的问题以及思考过程，帮助学生搭建深入探究的脚手架，甚至帮助学生寻找错误答案背后的“合理性”，引导学生学会提出问题，学会总结学习方法，让儿童成为学习的主人。   有调研表明，86.7%的学生表示喜欢有较多的动手操作或亲身实践、讨论交流或自学等课堂教学方式。对小学生而言，将抽象的数学思维过程可操作化、可视化是学习数学的基本原则。但实际教学中要关注这些活动的效率与效益，避免这些操作实践沦为外在的点缀与形式，其关键是将学习心理学的基本原理（例如学习动机、自主建构、迁移理论、模块记忆等等）有效运用到数学教学中。只要符合学生的学习心理，探究发现、合作分享甚至教师讲解都是有效的教学方式。 小学低年级学生以形象思维为主，高年级逐步过渡到抽象思维，因此，小学生数学学习除了要关注内容的情境化、思维的可视形象化以外，更要让学生的数学思维概括化。为此必须把握数学概念的本质以及概念的联系，例如张老师教学很多内容都充分而有效地运用概念的变式，概括归纳出概念的本质。通过类比、迁移等方式让学生养成自主建立联系的学习习惯，这样学生头脑中就形成较为清晰的数学认知结构，在运用时能够顺利地提取相关知识与方法解决问题。 数学学习方式大致可分为两类，自主探究式与有意义接受式，这两种方式相辅相成，前者重在经历知识的探究过程，后者强调知识之间的联系，形成网格状结构。应该根据不同年龄段学生的认知特点灵活选择恰当的学习方式。   合作与分享是人之天性，因此在数学学习过程中学会表达交流、合作共享思维成果既是学习的重要方式，也是保持持续、深度学习的动力，在分享中增强自信心，提高成就感。 新时代的课堂教学几乎离不开合作探究与交流分享，需要教师设计有意思、有意义的学习任务让学生探究解决，创设相互尊重包容的研讨氛围。因此教师必须懂得一些社会心理学的知识方法，理解学生的心理感受与情感需求，在日常学习中逐步培养学生的健全人格与健康向上心态。 认知心理学、学习心理学与社会心理学等知识与方法运用到数学教学中，会使数学课更有意蕴。这些知识并不“高大上”、也没远离教师工作与生活，只不过需要教师反省自我言行、叩问初心使命，真正做到，立德树人，为党育人，为国育才。 （作者：刘加霞，系北京教育学院教授）</t>
  </si>
  <si>
    <t>用上心理学 数学课有意蕴</t>
  </si>
  <si>
    <t>新课标研制的指导思想就是落实中央为教育制定的根本任务——立德树人。如何落实这个任务？换句话来说，数学想要让孩子学会什么？走向社会之后，数学能给孩子留下什么，那就是核心素养。目前，在新课程标准制定过程中，我们希望能给孩子留下的数学素养体现在以下六个方面：数学抽象、逻辑推理、数学建模、直观想象、数学运算、数据分析。 实际上，这是很多国家都在思考的问题。从20世纪到21世纪，随着社会和科学技术的发展，学生应该具备的基本本领发生了变化，所以我们自然要随之发生改变。举个例子，有一个调查结论，在20世纪，每个人一生要经历一到两个职业，到了21世纪，根据数据预测，每人可能要经历十个职业左右。 应对一个职业和应对多个职业所需要的本领是不同的，在社会发展中，数学的作用也发生了变化。中国科学院院士姜伯驹有这样一个论述“数学已经从幕后走向前台，直接为社会创造价值”。我们的数学教育改革就在这样的背景中发生并经历三个步骤。从以知识为核心，逐步发展成以能力为核心，现在则是以素养为核心。 20世纪60年代，数学教学大纲围绕着如何学到知识展开。之后一批数学家提出，数学教育的目标在于提升三大能力，即数学运算能力，逻辑推理能力和空间想象能力。三大能力一经提出，就得到了数学界、数学教育界和一线老师的广泛认可，到了2002年左右，我们开始研制高中课程标准实验稿，一些专家谈到要应对新变化，于是三大能力变成五大能力：即抽象概括、运算求解、逻辑推理、空间想象、数据处理。直到今天变为六大核心素养，简单说，提出素养是希望把知识技能、思想方法、关键能力、情感态度价值观整合起来，留给学生更多东西。 我想说的是，希望学生在数学教育氛围里，通过学习数学的知识技能、思想方法等，促进学生在这六个方面能够得到发展和提升，这样就能通过教育，通过每一个学科的学习，推动学生德智体美劳全面发展。 过去以知识为本的教育，通过这次课标研究，逐步在向“以人为本”的教育改变，提出核心素养也是立足于学生的发展。 如果换一个词来说，过去我们重视的是学会数学知识，现在我们应该不仅要学会，而且希望学生会学数学。 除此之外，有一点很重要。对于全体学生来说，数学要学习的必修和选择性必修内容“变少”了。我们的课程结构发生了变化。我们对所有学生一视同仁，不再进行文理分科。 对数学有兴趣，有能力的孩子，我们提供了丰富的选修课程。选修的课程又分成了五类，有适用于向理科发展的数学课程，适用于向文科发展的数学课程，还有适用于体育、音乐、美术的数学课程、适用于特殊人才发展的数学课程，比如说大学选修课程。大学选修课有6个学分，有三个科目：微积分、线性代数与解析几何、概率论。 总之，数学在“削枝强干”，对于不同的孩子提供适合的教育。        2020年10月13日，国务院印发《深化新时代教育评价改革总体方案》，其中第20条指出：“稳步推进中高考改革，构建引导学生德智体美劳全面发展的考试内容体系。改变相对固化的试题形式，增强试题开放性，减少死记硬背和机械刷题现象。” 原来是理科要完成16个学分的容量，文科14个学分。目前文理不分科了，我们的要求统一变成14个学分。必修课程8个学分，选择性必修课程6个学分，一共14个学分。 一个学分相当于18个课时的内容，这意味着我们要从中减掉36个课时的内容。这36个课时分给了其他的选修内容，给音体美考生，给特殊人才考生。此次课程标准还有一个变化，就是对于高考命题有评价和指导作用。过去的课程标准主要解决“学什么、教什么，学到什么程度，教到什么程度，怎么教、怎么学”这六个问题。这一次课标增加了学业质量标准，而学业质量标准要解决的问题就是指导考试命题，例如，增加试题的开放性等，这是很大的变化。 总之，参加高考的学生需要了解到，学习数学不能满足于记忆、模仿，尽管需要准备的“知识性”内容少了，但是，试题的开放性增加了。    课程标准的改革还有一点，就是在内容上强化了数学建模和数学探究活动，把它作为提升学生实践和创新能力的载体。 其实，题目的“难易”很难直观表现，因为我们强调的不再是“知识”而是“能力”。比如今年山东省高考数学试卷，试题里带有应用背景、具体情境的题目大概有七八道。 此前我们的数学试题，题目干练、简洁，缺一个字意思就不对了。现在的试题增加了应用背景，考察的是学生在比较真实的情境中解决问题的能力。从这个意义上来说，刷题还有用吗？情境变化很多，再“押题”“刷题”基本上不可能了。 从数学本身说，传统的套路能应对实际的情境吗？能应对大量的试题阅读吗？师生必须想明白的是，我们要求的是学生能在真实情境下解决问题。        我说一个老师们普遍存在的问题，我们老师现在讲解问题时很少认真读题。哪怕是优质课都是这样，出来一道题，老师直接问同学：“这题大家会不会？看谁算得快！”我每次发现，都问，你们怎么不读一读题？ 我们总是说，数学要重基础，向课本要效率，但是很多基础恰恰没有打好。我们就以最经典的数学题“鸡兔同笼”举例子，大概小学三年级会学到这个题目。一般题目中会标明鸡和兔子共有多少只，两种动物共有多少“腿”，问鸡有多少只，兔子有多少只。老师们讲解一般都是这样的：假设笼子里都是鸡或都是兔子，然后进行运算。我听到一些小朋友会提问题，“为什么这样假设？明明兔子4条腿，它不是鸡，怎么能假设是鸡呢？”老师一般不会解释，只会说，“记下来，就这样算就行”。这样孩子没有理解，只是记住了，题目再变，还是不会。这样的情况下，只能“刷题”。这样一来，学生的负担就重了。 这是我们最希望老师做出改变的，改变教学方法，不要“教知识”而是“教能力”。例如，在上面的“鸡兔同笼”问题中，让学生考虑“鸡腿和兔子前腿的数量”，比“假设都是鸡”要容易理解，差异在于尊重学生的认知规律，用他们（大部分）理解水平讲道理，奠定好基础。一道题出来，老师应该先读题，如何理解题意，有逻辑地思考。孩子的逻辑思维能力就是这样培养起来的，老师们甚至可以让学生重复一下，这个题目是什么意思，以后再遇到相似的问题，他们自然就懂了。比如除法，要让学生理解，除法就是“等分”，平均分为几份。再比如，一些包含“0”的乘除，老师明明知道结果还是“0”，但是不能省略步骤，这是帮助“位数”不出问题的。 我们说的重视基础，就是在这里。好的数学课其实界限是有一些模糊的，它要求学生全面发展。“又快又准”不是最重要的，知识点之间的逻辑联系才是最重要的。不要把数学割裂成一个一个小的知识点，而应该从题目的理解中，一点一点建立学生的逻辑思维能力。 数学学习是要建立在一定生活经验和理解能力基础上的，从这个意义上说，一定不要提前学。比如说，学生如果不积累足够的语文“反义词”“近义词”，让他们学“正负数”就缺乏理解基础，从“反义词”到“具有相反意义的量”是一个提升，再结合“给定0点的情境”。比如海拔这个单位，一定有一个“0点”，有海拔以上，也有以下。进而再去思考“需要设置0点”的情境，例如，描述道路中建筑物的位置，循序渐进，使学生学会思考。 数学需要做题，但是做题的时候要去理解题目，这就叫基础，而这种基础就是管用的基础。这也是我们课程标准的一个新要求，总之，我们希望学生要会学习，更会想问题，以应对未来更多的改变。</t>
  </si>
  <si>
    <t>新课标来了，学好数学还能靠刷题吗？</t>
  </si>
  <si>
    <t>创业文化是创业者在创业实践活动中表现出来的思想意识、价值取向、道德规范、创业精神、创新能力、行为方式等要素的结合，具有时代性、科学性和实践性。新时代，高校可结合学生社团等各类学生组织，培养学生自我创业意识、增强学生自我创业能力、提升学生自我创业素养，让学生在创业文化的熏陶下把创业变成自我认同、自发运用的自觉行为。   创业文化理念极其重要，如果把创业文化简单地看作是创业者在创业实践活动过程中所表现出来的各种要素的整合，重心放在“创业”二字上，就会陷入单向思维模式，不利于创业与文化的高度融合，不利于学生自主创业行为的产生，容易固化思维，必然会背离创业文化的本质，难以成为培养大批创业思维、创业精神、创业能力的高素质创业型人才的软环境和助推器。 树立和谐共生的创业文化理念首先要正确认识创业与文化二者之间的关系。创业是一种行为方式，文化是一种价值体系，只有把创业与文化有机结合，形成引导创业者创业实践的创业文化，才能实现高校创业学生创造财富的使命担当和履行道义的社会责任。从本质上讲，创业文化具有两面性，既反映了创业文化主体的教，也反映了创业文化客体的学，构成了共同存在的矛盾统一体。只有改变高校传统创业文化教育理念和服务模式，凸显创业文化客体教育和服务的主体地位，才能满足创业文化客体对创业文化的需求。 目前，高校要着力解决传统“重教轻学”的跛脚行，发挥学生在创业文化教育教学活动中的主体性，推动创业文化理念教与学的和谐共生。只有充分调动“教”与“学”两方面的积极性，变以教师为“主导”的“说教式创业文化”教育体系为以学生为“主体”的“践行式创业文化”教育体系，着力构建学生在创业文化育人中的主体地位，才能真正把“课堂”还给学生，使学生成为学习的主人。高校要在提升服务学生质量的基础上把学生的成才和发展作为创业文化教育的出发点和落脚点，强调学生自我创业教育和管理，做到“一切为了学生、为了学生一切、为了一切学生”，让每一名学生都能感受到学校的关爱和温暖，以创业实际行动落实立德树人根本任务。   教育部在《关于大力推进高等学校创新创业教育和大学生自主创业工作的意见》中明确指出，要把创业教育纳入专业教育和文化素质教育教学计划和学分体系，课程设置要与专业课程体系有机融合。高校要合理规划课程体系，把创业文化融入到课程教育中，优化完善课程内容，构建全新的实践教学体系，采取课程专业相结合，课堂内外相衔接、网上网下相补充等教育方法，实现两者的互动促进和协同增效，让学生在潜移默化中接受创业文化。 高校要健全制度保障体系，积极用好制度评价指挥棒，建立科学规范的创业文化评价制度，加大经费投入使用力度，确保创业工作能够得到有效保障。建立创业文化实施机构，加强部门常态协作沟通，形成文化育人合力，发挥协同育人实效。开设创业学院、建立创业档案、优化创业师资。建立创业文化名人雕塑、普及创业教育范围，从校史校训校徽校歌中凸显学校创业的奋斗历程。高校需结合新时代学生发展特点和心理需求，尊重学生成长规律，有效挖掘创业文化育人的价值底蕴，激发学生的原创思想，改变固有思维模式，增强学生创业能力，鼓励在校大学生发挥专业特长进行创新创业，在教育与实践中为国家现代化建设培养造就更多的知识型、技能型、道德型、创新型人才。   授人以鱼不如授人以渔。学生创业文化养成非一日之功，高校只有确立以学生为中心的创业文化育人理念，整合学校、社会等多方资源，致力于服务创业学生需求，增强宗旨意识，增进学生福祉，把推进学生创业就业摆在首位，真正做到关心每个学生的不同特质，体现服务学生发展导向的原则，才能提升互利共赢的创业文化效能。 教育工作者服务学生创业发展需求，需要在搭建创业平台和创新创业活动的基础上引导和培养学生自我创业能力、形成创业素养，提升创业效能。创业能力是新时代人才评判的重要标准。打造创业实践平台，成为创业人才培养和创业文化养成的第一要素。通过成立创业扶持基金和建立创业协会等社团组织增进学生创业体验，推进创业文化项目化发展。组织创业培训，树立典型标杆，积极引导学生把创业文化养成变成一种自我意识和自觉行为，着力发挥先进典型的“连锁反应”和“示范效应”。 丰富多彩、形式各样的学生社团活动是增强学生自我创业能力的重要载体。学生自我创业能力是学生在参与和组织各类社团活动中不断锻造出来的，积极发挥学生社团活力，扩大学生参与社团活动覆盖面，提升学生干部组织各项社团活动的能力，创新学生社团创业活动载体，积极营造“人人都是创业者”的良好创业文化氛围，让学生在参与和组织各类社团活动中形成一种自觉的创业文化素养。开展创业教育，举办创业比赛，申报创业项目，组织创业实践，激发学生的积极性、主动性，激活学生创造力，增强学生的主人翁意识和社会责任感，培育大学生创业兴趣。通过开展“创业项目发布会”“创业成果展示会”“创业经验交流会”，提高学生创业本领，增强学生创业信心，促进学生自主创业。 （作者：余晚霞，系黄冈师范学院党委学工部部长、副教授，武汉大学马克思主义学院博士生）</t>
  </si>
  <si>
    <t>培养意识，增强能力，提升素养——找准创业文化养成的着力点</t>
  </si>
  <si>
    <t>近年来，我国学生近视呈现高发、低龄化趋势。呵护好孩子的眼睛，让他们拥有一个光明的未来，是全社会的共同责任。本期大家谈，我们邀请三位专家学者，为青少年健康成长保驾护航。 李绍伟 青少年儿童近视率不断攀升，主要与长时间、近距离用眼有关。平时孩子们户外活动少，频繁使用电子产品造成近距离用眼负荷增加，加上不注意用眼卫生，诸多因素导致近视发生和加深的风险增加。 缓解近视的症状，首先要培养良好用眼习惯，减少近距离用眼负荷。家长应多了解科学用眼护眼知识，帮助孩子培养健康的用眼习惯。例如，不要让孩子在床上、晃动的车厢内、光线过暗或阳光直射下阅读。其次，加强户外运动锻炼，保障充足睡眠和营养。如果孩子长时间视线范围受限，会导致睫状肌痉挛，诱发视疲劳，进而导致近视或者近视度数增长加快。所以，家长要积极引导孩子参加户外活动或体育锻炼，改善视力。 近视防治，防大于治。早预防、早干预，才是呵护孩子眼睛的根本之策。 （作者为中南大学爱尔眼科学院博士生导师，记者申少铁整理） 翟长斌 预防孩子近视，家长责无旁贷。比如，留意孩子发育期看东西的时候，是否会歪头、眯眼睛、往前凑？如果出现这些现象，家长应该及时带孩子去正规的医疗机构做检查，及时进行科学矫正。 学校课堂是防范近视的重要场所之一。教室的照明度、黑板的对比度、桌椅板凳的高度等都需要达到相应的国家标准。学校应该让孩子多参加户外活动，让学生有充足的休息时间。如果需要上网课，尽量给孩子使用大一点的屏幕。 医生参与科普也能助力近视防治。向更多人传递科学用眼知识，才能提高全社会健康用眼意识，帮助学生从小养成良好用眼习惯。 （作者为北京同仁医院屈光中心执行副主任，记者申少铁整理） 潘从红 笔者在多年的教育工作实践中发现，造成学生近视情况的原因是多方面的，比如在学校，眼保健操等活动往往成了形式；在家里，不少家长只关注孩子的学习成绩，能够使视力得以调整的体育锻炼容易淡出家庭教育的范畴；即便是学生自身，也有不少人尚未深刻认识到视力的重要性，频繁使用电子产品、作息不规律等导致用眼过度……凡此种种导致了学生近视高发、低龄化的趋势。 原因各种各样，应对举措也要多管齐下。呵护孩子的眼睛，保护学生的视力，必须依靠全社会共同努力，形成有效的综合防治方案。学校有责任优化课程设置、保证劳逸结合，老师有义务督促日常习惯、提倡科学用眼，家长需要打开综合发展的视野，帮助孩子强健体魄，学生更应该增强自我保护意识，适度使用电子产品。唯有各方形成合力，从学习的细节入手、从生活的点滴做起，才能呵护好学生的双眼。 （作者为北京市十一学校教师）</t>
  </si>
  <si>
    <t>呵护孩子“心灵的窗户”</t>
  </si>
  <si>
    <t>上了初二的女儿，面对班级里的“小团体”邀请，如何选择才能继续保持自己的好人缘？扬子晚报心理周刊亲子QQ群里，一位家长提出了这样一个问题，热热闹闹讨论亲子话题的群突然沉静下来，显然，这是一个棘手的问题，处理不好对孩子以后在校的学习生活都有影响。中华中学心理老师张雯也很慎重，先是在群里指导了一下如何应对，随后又写来一篇长文，文章中，张老师并没有全盘否定“小团体”的意义，但是当孩子遇到“小团体”危机时，父母和孩子的处理方式，确实有讲究。提问：孩子上初二了，昨天放学回来就不高兴，问她说班上女同学有小团体了，她在班上人缘还不错，跟每个同学相处得都还可以，在昨晚放学的时候，有几个女孩儿找她问到底跟谁在一起玩。孩子很困惑，不知道怎么处理，也怕得罪人。 这种情况家长怎么样去指导比较好？中华中学心理老师张雯先是在群里回复了这位家长：“你好，关于这个看似是‘送命’的题，孩子需要在回答的时候增加智慧度和灵活性，即可轻松化解。其实，女儿之所以被问这个问题，是因为问问题的孩子想跟你们家女儿做朋友，希望能得到你女儿正向的回应。所以孩子完全可以轻松友好的回答：‘我跟你们在一起啊’‘我跟我们小组成员在一起啊’，这样既不会扫了问话孩子的兴，又可以重新定义团体和友谊。其实所有孩子都渴望在团体中获得归属感，在团体中应该是安全自在的，而不是胆怯讨好或畏惧为难的。”事后，张老师结合自己的工作经验，又给记者发来了一篇长文，张老师表示，人际关系问题是困扰很多孩子的一个重要的成长性心理课题，很多父母亦为此感到非常的焦虑和心疼。因为如何交朋友、交什么样的朋友毕竟是孩子自己的事情，家长就算再着急再难过似乎也使不上太大的劲，只能眼巴巴地看着孩子为了人际关系问题而焦虑、烦恼、难过。其实，不仅是孩子，很多成年人在处理自己的人际关系上也可能会遇到一些困难。人际交往是人在一生中始终难以逃避的重要课题，需要我们鼓起勇气，直面问题和挑战。但同时，张老师也并没有否定“小团体”的意义：初中的孩子正值青春期，正在为了长大、成熟积蓄能量、做好准备。伴随着生理上的快速发育，他们在认知、情绪、行为上常常会感到不安和焦躁，为此他们迫切需要一个能倾诉心事、交流思想并能保守秘密的地方，这是属于他们自己的一片独立的、不受打扰的心灵花园。在这个心灵花园中，父母往往不会被邀请进入，取而代之的是他们喜欢的、信任的同学和朋友。所以，很多时候大人眼中看到的孩子间的“小团体”，其实是孩子内在对于安全感、归属感和价值感的渴望和需求。当孩子遇到“小团体”危机时，父母和孩子需要如何应对呢？张老师有以下建议：通过与身边各种人、事、物的链接、接触与磨合，孩子的人际交往能力不断增加，并为成年后进入社会做好准备。这是孩子在成长中必须要亲自面对和学习的一种基本能力。每一个团体都有自己的游戏规则，孩子世界更是如此。所以，父母即便再焦虑，也不要轻易介入孩子之间的关系和矛盾，不要简单的用成人的思维和眼光看待孩子遇到的问题。很多时候，孩子把他遇到的困难告诉父母，并不是想从父母那里获得解决问题的方法，而是一种情绪情感的释放和宣泄。他们更希望父母能耐心倾听，关心他们的情绪和感受，并给与他们想要的理解和支持。当他们通过跟父母吐槽，压抑的负面情绪被清空之后，他们就会重新获得应对问题的力量和智慧。很多时候，小团体间的所谓问题和矛盾，是源于成员的安全感和归属感不足，那种可能被排斥的恐惧会让成员间彼此手牵手的渴望更加浓烈。所以他们会用各种方式向彼此、也让彼此证明自己是“属于”这个团体的，是“属于”彼此的。这并不是要针对谁，只是想要一个确定的安心的答案。所以，当孩子遭遇到“灵魂发问”的“送命题”时，完全可以换一个心态，在不扫双方兴致的前提下，重新定义团体和友谊。比如上文提到的“我跟你们在一起啊！我跟我们小组成员在一起啊！”“在一起”是一种姿态，也是一种温暖的、安全的承诺，能让彼此感到轻松而安心。人与人之间的关系因为轻松、不固着而变得有弹性、有温度，就不会带给彼此很大的压力和负担。作为家长，我们要有意识地在养育孩子的过程中给与孩子足够的弹性和灵活度，耳濡目染之下，孩子在应对自己人际关系的时候也会生出足够的智慧，让看似僵化的问题变得有弹性、有温度，把问题做重新定义，就会有完全不同的视角和感受。良好的人际关系互动应该是安全自在的，而不是胆怯讨好或是畏惧为难的。当在一个团体中感到不自在，或是有很多顾虑的时候，就可能需要暂停一下，好好想一想是什么影响到自己在团体中的感受？自己所担心害怕的那个部分是不是真的会那么严重影响到自己？是不是真的没有任何力量去应对？诚然，在人际关系中，要真正做到“跟心走”是非常非常困难的，因为有很多因素会牵扯、影响到我们，让我们没办法坦然勇敢地去做自己、跟心走。但这也恰恰是一个强大的、有个人魅力的个体必须具备的一种优秀的心理品质。所以，要想孩子具备这样的心理品质，需要父母在经年累月的教育中不断渗透，给与孩子足够的安全感、归属感和价值感。在家庭教育中，父母要给与孩子足够的认可、尊重和肯定，这样孩子就能学会在自己的同伴关系中给与自己和同伴足够的认可、尊重和肯定，就会散发出无穷的人格魅力。一个有人格魅力的孩子，自然能安全自在地在各种关系中让自己、也让别人获得滋养，健康成长。孩子的成长从来都不是一帆风顺的，“小团体”危机只是孩子在成长过程中各种挑战的一个缩影。父母要舍得让孩子在各种关系中去尝试、去犯错、去经历风雨。在不断的挫折与历练中，孩子会获得属于自己的宝贵的人生经验，变得越来越强大，越来越有力量。同时在这个过程中，父母要做孩子背后强大的力量和支撑，和孩子一起共同面对、共同成长。</t>
  </si>
  <si>
    <t>青春期社交难题：当孩子遇到“小团体”危机怎么办？</t>
  </si>
  <si>
    <t>近年来，我国学生近视呈现高发、低龄化趋势。呵护好孩子的眼睛，让他们拥有一个光明的未来，是全社会的共同责任。本期大家谈，我们邀请三位专家学者，为青少年健康成长保驾护航。 ——编 者  李绍伟 青少年儿童近视率不断攀升，主要与长时间、近距离用眼有关。平时孩子们户外活动少，频繁使用电子产品造成近距离用眼负荷增加，加上不注意用眼卫生，诸多因素导致近视发生和加深的风险增加。 缓解近视的症状，首先要培养良好用眼习惯，减少近距离用眼负荷。家长应多了解科学用眼护眼知识，帮助孩子培养健康的用眼习惯。例如，不要让孩子在床上、晃动的车厢内、光线过暗或阳光直射下阅读。其次，加强户外运动锻炼，保障充足睡眠和营养。如果孩子长时间视线范围受限，会导致睫状肌痉挛，诱发视疲劳，进而导致近视或者近视度数增长加快。所以，家长要积极引导孩子参加户外活动或体育锻炼，改善视力。 近视防治，防大于治。早预防、早干预，才是呵护孩子眼睛的根本之策。 （作者为中南大学爱尔眼科学院博士生导师，本报记者申少铁整理） 翟长斌 预防孩子近视，家长责无旁贷。比如，留意孩子发育期看东西的时候，是否会歪头、眯眼睛、往前凑？如果出现这些现象，家长应该及时带孩子去正规的医疗机构做检查，及时进行科学矫正。 学校课堂是防范近视的重要场所之一。教室的照明度、黑板的对比度、桌椅板凳的高度等都需要达到相应的国家标准。学校应该让孩子多参加户外活动，让学生有充足的休息时间。如果需要上网课，尽量给孩子使用大一点的屏幕。 医生参与科普也能助力近视防治。向更多人传递科学用眼知识，才能提高全社会健康用眼意识，帮助学生从小养成良好用眼习惯。 （作者为北京同仁医院屈光中心执行副主任，本报记者申少铁整理） 潘从红 笔者在多年的教育工作实践中发现，造成学生近视情况的原因是多方面的，比如在学校，眼保健操等活动往往成了形式；在家里，不少家长只关注孩子的学习成绩，能够使视力得以调整的体育锻炼容易淡出家庭教育的范畴；即便是学生自身，也有不少人尚未深刻认识到视力的重要性，频繁使用电子产品、作息不规律等导致用眼过度……凡此种种导致了学生近视高发、低龄化的趋势。 原因各种各样，应对举措也要多管齐下。呵护孩子的眼睛，保护学生的视力，必须依靠全社会共同努力，形成有效的综合防治方案。学校有责任优化课程设置、保证劳逸结合，老师有义务督促日常习惯、提倡科学用眼，家长需要打开综合发展的视野，帮助孩子强健体魄，学生更应该增强自我保护意识，适度使用电子产品。唯有各方形成合力，从学习的细节入手、从生活的点滴做起，才能呵护好学生的双眼。 （作者为北京市十一学校教师）</t>
  </si>
  <si>
    <t>关注青少年儿童健康成长：呵护孩子“心灵的窗户”</t>
  </si>
  <si>
    <t>光明图片 光明图片 光明图片 数学，作为“最能拉开区分度”的学科，总是家长、老师最重视的科目之一。它更是课外培训班中的“重中之重”，是各种选拔考试中的必选项。早年间轰轰烈烈的“奥数班”曾热闹一时，直到今天，“数学作业拍照能检测正确答案”仍是各课外辅导软件最大的卖点。  数学课改牵一发动全身，它的每一点变化都备受关注。随着新高考逐步推进，取消文理分科，今年6月，高中数学新课程标准的颁布，中小学数学课堂正在发生哪些变化？由此，教师教学面临怎样的挑战，学生学习应该做出何种调整？记者采访了教育部数学教学指导委员会委员，《普通高中数学课程标准》研制组副组长、修订组组长王尚志。    作为数学教育工作者，我们必须思考数学想要让孩子学会什么？走向社会之后，哪怕一些数学知识遗忘了，还能给孩子留下什么？在新课程标准制定和修订过程中，我们希望数学给孩子留下的核心素养是：数学抽象、逻辑推理、数学建模、直观想象、数学运算、数据分析。     新课标研制的指导思想就是落实中央为教育制定的根本任务——立德树人。如何落实这个任务？换句话来说，数学想要让孩子学会什么？走向社会之后，数学能给孩子留下什么，那就是核心素养。目前，在新课程标准制定过程中，我们希望能给孩子留下的数学素养体现在以下六个方面：数学抽象、逻辑推理、数学建模、直观想象、数学运算、数据分析。 实际上，这是很多国家都在思考的问题。从20世纪到21世纪，随着社会和科学技术的发展，学生应该具备的基本本领发生了变化，所以我们自然要随之发生改变。举个例子，有一个调查结论，在20世纪，每个人一生要经历一到两个职业，到了21世纪，根据数据预测，每人可能要经历十个职业左右。 应对一个职业和应对多个职业所需要的本领是不同的，在社会发展中，数学的作用也发生了变化。中国科学院院士姜伯驹有这样一个论述“数学已经从幕后走向前台，直接为社会创造价值”。我们的数学教育改革就在这样的背景中发生并经历三个步骤。从以知识为核心，逐步发展成以能力为核心，现在则是以素养为核心。 20世纪60年代，数学教学大纲围绕着如何学到知识展开。之后一批数学家提出，数学教育的目标在于提升三大能力，即数学运算能力，逻辑推理能力和空间想象能力。三大能力一经提出，就得到了数学界、数学教育界和一线老师的广泛认可，到了2002年左右，我们开始研制高中课程标准实验稿，一些专家谈到要应对新变化，于是三大能力变成五大能力：即抽象概括、运算求解、逻辑推理、空间想象、数据处理。直到今天变为六大核心素养，简单说，提出素养是希望把知识技能、思想方法、关键能力、情感态度价值观整合起来，留给学生更多东西。 我想说的是，希望学生在数学教育氛围里，通过学习数学的知识技能、思想方法等，促进学生在这六个方面能够得到发展和提升，这样就能通过教育，通过每一个学科的学习，推动学生德智体美劳全面发展。 过去以知识为本的教育，通过这次课标研究，逐步在向“以人为本”的教育改变，提出核心素养也是立足于学生的发展。 如果换一个词来说，过去我们重视的是学会数学知识，现在我们应该不仅要学会，而且希望学生会学数学。 除此之外，有一点很重要。对于全体学生来说，数学要学习的必修和选择性必修内容“变少”了。我们的课程结构发生了变化。我们对所有学生一视同仁，不再进行文理分科。 对数学有兴趣，有能力的孩子，我们提供了丰富的选修课程。选修的课程又分成了五类，有适用于向理科发展的数学课程，适用于向文科发展的数学课程，还有适用于体育、音乐、美术的数学课程、适用于特殊人才发展的数学课程，比如说大学选修课程。大学选修课有6个学分，有三个科目：微积分、线性代数与解析几何、概率论。 总之，数学在“削枝强干”，对于不同的孩子提供适合的教育。   之前的数学试题，题目干练，非常简洁，缺一个字、多一个字意思就不对了。对数学试题来说，有些题仍然保持这样的风格，但是会改变“相对固化的试题形式”，另外，随着对实践和创新能力要求的提高，有些试题增加了背景，主要考察的是学生在比较真实的情境中解决问题的能力——应用能力。这就是数学建模的素养。这样的试题需要拥有好的数学核心素养、好的阅读理解能力、好的应用能力，我们希望老师、家长看到这个变化趋势，并循序渐进地实现。     2020年10月13日，国务院印发《深化新时代教育评价改革总体方案》，其中第20条指出：“稳步推进中高考改革，构建引导学生德智体美劳全面发展的考试内容体系。改变相对固化的试题形式，增强试题开放性，减少死记硬背和机械刷题现象。” 原来是理科要完成16个学分的容量，文科14个学分。目前文理不分科了，我们的要求统一变成14个学分。必修课程8个学分，选择性必修课程6个学分，一共14个学分。 一个学分相当于18个课时的内容，这意味着我们要从中减掉36个课时的内容。这36个课时分给了其他的选修内容，给音体美考生，给特殊人才考生。此次课程标准还有一个变化，就是对于高考命题有评价和指导作用。过去的课程标准主要解决“学什么、教什么，学到什么程度，教到什么程度，怎么教、怎么学”这六个问题。这一次课标增加了学业质量标准，而学业质量标准要解决的问题就是指导考试命题，例如，增加试题的开放性等，这是很大的变化。 总之，参加高考的学生需要了解到，学习数学不能满足于记忆、模仿，尽管需要准备的“知识性”内容少了，但是，试题的开放性增加了。    课程标准的改革还有一点，就是在内容上强化了数学建模和数学探究活动，把它作为提升学生实践和创新能力的载体。 其实，题目的“难易”很难直观表现，因为我们强调的不再是“知识”而是“能力”。比如今年山东省高考数学试卷，试题里带有应用背景、具体情境的题目大概有七八道。 此前我们的数学试题，题目干练、简洁，缺一个字意思就不对了。现在的试题增加了应用背景，考察的是学生在比较真实的情境中解决问题的能力。从这个意义上来说，刷题还有用吗？情境变化很多，再“押题”“刷题”基本上不可能了。 从数学本身说，传统的套路能应对实际的情境吗？能应对大量的试题阅读吗？师生必须想明白的是，我们要求的是学生能在真实情境下解决问题。   好的数学课其实界限是有一些模糊的，它要求学生全面发展。“又快又准”不是最重要的，知识点之间的逻辑联系才是最重要的。不要把数学割裂成一个一个小的知识点，而应该从题目的理解中，一点一点建立学生的逻辑思维能力。     我说一个老师们普遍存在的问题，我们老师现在讲解问题时很少认真读题。哪怕是优质课都是这样，出来一道题，老师直接问同学：“这题大家会不会？看谁算得快！”我每次发现，都问，你们怎么不读一读题？ 我们总是说，数学要重基础，向课本要效率，但是很多基础恰恰没有打好。我们就以最经典的数学题“鸡兔同笼”举例子，大概小学三年级会学到这个题目。一般题目中会标明鸡和兔子共有多少只，两种动物共有多少“腿”，问鸡有多少只，兔子有多少只。老师们讲解一般都是这样的：假设笼子里都是鸡或都是兔子，然后进行运算。我听到一些小朋友会提问题，“为什么这样假设？明明兔子4条腿，它不是鸡，怎么能假设是鸡呢？”老师一般不会解释，只会说，“记下来，就这样算就行”。这样孩子没有理解，只是记住了，题目再变，还是不会。这样的情况下，只能“刷题”。这样一来，学生的负担就重了。 这是我们最希望老师做出改变的，改变教学方法，不要“教知识”而是“教能力”。例如，在上面的“鸡兔同笼”问题中，让学生考虑“鸡腿和兔子前腿的数量”，比“假设都是鸡”要容易理解，差异在于尊重学生的认知规律，用他们（大部分）理解水平讲道理，奠定好基础。一道题出来，老师应该先读题，如何理解题意，有逻辑地思考。孩子的逻辑思维能力就是这样培养起来的，老师们甚至可以让学生重复一下，这个题目是什么意思，以后再遇到相似的问题，他们自然就懂了。比如除法，要让学生理解，除法就是“等分”，平均分为几份。再比如，一些包含“0”的乘除，老师明明知道结果还是“0”，但是不能省略步骤，这是帮助“位数”不出问题的。 我们说的重视基础，就是在这里。好的数学课其实界限是有一些模糊的，它要求学生全面发展。“又快又准”不是最重要的，知识点之间的逻辑联系才是最重要的。不要把数学割裂成一个一个小的知识点，而应该从题目的理解中，一点一点建立学生的逻辑思维能力。 数学学习是要建立在一定生活经验和理解能力基础上的，从这个意义上说，一定不要提前学。比如说，学生如果不积累足够的语文“反义词”“近义词”，让他们学“正负数”就缺乏理解基础，从“反义词”到“具有相反意义的量”是一个提升，再结合“给定0点的情境”。比如海拔这个单位，一定有一个“0点”，有海拔以上，也有以下。进而再去思考“需要设置0点”的情境，例如，描述道路中建筑物的位置，循序渐进，使学生学会思考。 数学需要做题，但是做题的时候要去理解题目，这就叫基础，而这种基础就是管用的基础。这也是我们课程标准的一个新要求，总之，我们希望学生要会学习，更会想问题，以应对未来更多的改变。</t>
  </si>
  <si>
    <t>学生作业电子化，近来成为一个舆论热点。参与争论的一方大谈便利，另一方则质疑这种方式增加了家长的负担和焦虑。深入分析关于“电子作业”的讨论，不难发现，各方表达其实存在比较大的误解空间。 家长与学生的压力来自作业多，那么是学生作业本身就多，还是由于用电子方式布置方便带来作业增多？在教师倾向于给学生多布置作业的情况下，使用一种更便捷的方式确实可能增加作业量，如此，作为布置方式的“电子作业”显然不是主因。按理说，用电子方式布置作业，相对传统方式更方便，也能节省教师与学生、家长的时间，不该一方欢喜一方愁。在这种方式变得普及的过程中，只有那些不会使用或者不善使用的人才会产生压力。 给学生布置作业，为何家长会感到焦虑？问题在于混淆了作业的主体。作业原本是教师布置给学生的练习，学生才是作业的主体，将作业布置到家长群不仅是布置错了地方，也造成作业的责任主体混淆，让不少家长误以为自己是作业的主体，或误以为所有家长都必须成为学校各科任教师的助教，对自己的孩子尽到批阅作业的责任，一如教师对他们所任教的学生那样。这应该才是导致家长倍感压力和焦虑的根源所在。 以电子方式布置作业仅仅是使用工具的差异，作为一种比在黑板上抄写更为便捷灵巧的工具，它只会减轻负担、提高效率。而且，数字化是未来社会生活中将会普遍使用的方式，对它的偏见和一味排斥，会影响到正常教学。当然，也要看到“电子作业”与其他电子产品一样，有利也必有害。因此，真正解决问题的关键就是找到“电子作业”的正确使用方式，而不是“一刀切”式的一概不用。 教师可以在班级学生群布置作业，不宜在家长群里布置作业，让包括学生在内的各方明确学生才是作业的主体，才是布置作业的对象，学生有责任在教学过程中通过适当方式清楚记录作业题，要从低年级开始锻炼学生的作业自主性。对于教师来说，无论用哪种方式布置作业，作业量的多少都应当视学习学业的需要而定，不能因为电子方式布置方便就增加作业量。 此外，在当下电子产品在城乡普及程度存在差异的情况下，教师要依据所教学生的电子工具实际使用情况，选择是否使用、在什么范围使用电子方式。不宜将对学生布置的作业转发至学生家长的即时通信终端，不宜在学生家庭经济条件不具备的情况下对学生的电子产品使用情况提出硬性要求。 关于“电子作业”的讨论，对教育管理者与决策者来说也是一个提醒：要更多地考虑基层和一线教学实际，避免从某种单一方面考虑出发，片面追求单一指标，提出不恰当的要求，从而限制教师依据实际自主选择是否使用“电子作业”。</t>
  </si>
  <si>
    <t>近日，《语文教育蓝皮书：中国语文教育发展报告（2020）》发布。蓝皮书显示，因为家长在旁感觉拘束或家长过于严厉等原因，有30.03%的学生不希望家长辅导语文作业。蓝皮书课题组基于2020年度“语文教育发展全国问卷调查”的学生数据对“中小学学生对家长辅导语文作业的态度”展开研究。在调查中，有高达69.97%的学生希望家长辅导语文作业，说明学生对家长辅导作业的期待较高；有30.03%的学生不希望家长辅导作业，其中家长在旁边辅导让自己感到拘束是主要原因（占比51.38%），另外家长不能解答自己的疑问（占比36.09%）和家长过于严厉（占比12.53%）也是重要原因。在语文学科学习难度的认知情况调查中，有约4.9%的学生认为语文在各科中最好学，有19.99%的学生认为语文比较好学，有38.65%的学生认为语文学习难度一般，另有31.59%的学生认为语文比较难学，4.87%的学生认为语文最难学。学生对语文学科学习难度的认知差异显著，总体上有较多的学生认为语文难学。蓝皮书还对学校组织阅读活动时长进行了调查，发现只有6.71%的学校从来没开展过阅读活动。67.55%的学校每周组织课外阅读时长在1小时以上，其中阅读时长1小时至2小时的有46.71%，2小时至3小时的有11.55%，3小时以上的有9.29%，可以看出大部分学校比较重视阅读活动的开展。在“中小学学生语文学科学习偏好”的调查中，有44.38%的小学生和30.51%的初中生在课后最先完成语文作业，这说明中小学学生完成语文作业的优先性总体较高，从侧面反映出学生一定的学科偏好。但同时要看到，优先完成语文作业的初中生比例比小学生少了接近14个百分点，这也说明随着科目的增多与各科学习难度的增大，学生完成语文作业的优先性有所降低。 （原标题：中小学学生语文学习情况大调查 三成学生不愿家长辅导）来源：北京晚报 记者：孙乐琪</t>
  </si>
  <si>
    <t>调查：30.03%的学生不希望家长辅导语文作业</t>
  </si>
  <si>
    <t>最近一段时间，“补课”似乎成了教育热词。尽管补课科目有所不同，但目标是一致的，即提高孩子的学业成绩。那么，所有补课都会有好的结果吗？未必。这不，澎湃新闻日前就报道，今年5月份，杭州的葛女士花7万多元给女儿报了补习班，可半年下来，孩子的数学还是不及格，“现在我孩子考试还是跟原来一样，甚至比原来更差”。可怜天下父母心，为了孩子取得理想成绩，不少爸妈自己省吃俭用，真金白银交给了培训机构，结果却事与愿违，原因何在？真的像报道中培训机构所言，“如果想要在学习新知识的阶段把成绩提上去，仅靠每周两个小时的补习是不够的”？如果继续追加投入，增加补课时间，就一定能提高成绩吗？其实，孩子的学业成绩有三个重要支撑，一是学习动力，二是学习习惯，三是学习方法。若没有强烈的学习动力、良好的学习习惯和适合的学习方法，不能做到从实际出发，从点滴做起，最终一定是缘木求鱼，事与愿违。学习是一个系统工程，不是交钱上补习班的一锤子买卖，更不是立竿见影的短效之功。即便个别案例做到了一补就灵，往往也不全是补课老师多么神奇，而是孩子做好了临门一脚前的准备。因此，对于大多数家长来说，给予孩子学业上的有力帮助，首先要做好思想工作，帮助孩子找到学习动力，知道为谁而学、为何而学，即首先破除畏学、厌学的心理问题，其次才是如何去学的方法问题。文化课如此，体育课也是这样。当下，因体育进中考而使得体育培训班极其火爆，培训价格不断看涨。据媒体报道，北京一家少儿体能培训俱乐部开设“中考体育”课程，平均200多元一节课，而广州一家少儿体育中心更是报出30节跳绳私教课共9600元的价格。饶是如此，仍有不少家长买账，认为钱花得值。对此，《光明日报》刊文指出，“重视体育的意义自不待言，而对于中小学生来说，运动本来就是一种天性的释放。然而，当重视体育在现实中竟然演变成学生多了一个课外班，未免偏航了。”的确，当家长不相信学校的育人能力，把孩子的未来托付给培训机构，认为学业成绩与资金投入成正比，显然有些想当然了。学习自有其内在规律，逼迫不如引导，用蛮劲不如用巧劲，从外部施压不如从内部激励。与其花大力气给孩子报各种补习班，不如和学校老师、和孩子一起梳理学习习惯上的优劣，不断提高自身的反思总结能力，让孩子遇到问题时知道如何解决或去哪里找答案，然后合理制订学习计划，按部就班完成。假以时日，学业成绩自然节节升高。从现实来看，帮助孩子提高学业成绩，将来过上一种幸福的生活，父母要做的不是到处找补习班，而是减少教育焦虑，静下心来帮助孩子从小养成课上认真听讲、跟着老师思路走，课下按时高质量完成作业、劳逸结合的好习惯。同时，着力打开阅读视野，为孩子夯实听说读写基本能力，逐渐摸索出适合自己的学习方式。随着孩子年龄增长，自主学习能力变得愈加重要，后作用力越来越明显。综观那些优秀学生，往往自律意识和自学能力极强，且善于总结，勤于反思。一位名校大学生在总结自己学习经验时就表示，进入高三阶段，学校只在上午上半天课，下午和晚上老师均在教室里答疑。此时学生能否做好自我管理，及时查缺补漏，寻求帮助，就成了学业高下的拐点。从小学到高中，孩子的学业看似比拼智商，抑或家长的经济实力，实则比拼的是家长的智力、定力和耐力，以及与孩子的亲子关系、对孩子的德育效果，最终落在孩子的自主能力上。而有着良好时间规划意识、较强自我管理能力的孩子，不仅大多学业成绩好，其他方面也不会差。如《扬子晚报》报道的电梯男孩一样，更有着淡然的心态、可期的未来。新闻指出，苏州工业园区一名13岁男孩近日在小区电梯发生故障后，居然不慌不忙地打开书包，拿出作业本，安心写起了作业，网友看了直呼“太淡定”。男孩告诉记者，他当时并不害怕，只是不想上学迟到，因为恰巧有两道题目没做出来，便拿出作业来继续思考。在培养孩子学习习惯的关键阶段，家长不能当甩手掌柜，要多关注孩子的学习态度和学习方式，使其从小养成好习惯，打好基础，以后自然会少操心，甚至不操心。孩子由于从小爱学习、会学习，能平衡好学业与生活、身与心的关系，综合能力会更强，对未来也会充满期待，教育因而更有望进入成就美好、通往幸福的佳境。</t>
  </si>
  <si>
    <t>与其盲信培训班不如培养好习惯</t>
  </si>
  <si>
    <t>据媒体报道，按照教育部规划的时间线，到今年年底，全国学前3年的儿童毛入园率要达到85%。对此，中国发展研究基金会相关人士建议，中央政府可以专项资金的方式兜底其余尚未入园的儿童，推广“山村幼儿园”模式，让他们早日入园。 无论是从理论研究的角度，还是从实践层面来讲，对儿童早期教育的投入都是性价比最高的。有调查结果显示，山村幼儿园儿童具有较好的执行功能、社会情感和学习能力，其认知和语言发展水平都在正常以上。山村幼儿园的孩子，不仅有更好的利他性、奉献精神，愿意分享资源和利益，更能体会他人消极情绪并提供帮助，而且其升学成绩也明显好于其他未接受学前教育的儿童。对于贫困家庭来说，学前教育能够解放家庭生产力，让家长省去照顾幼儿的后顾之忧，更好增产增收，是精准脱贫的政策起点。 近年来，全社会对学前教育都投入了大量的关注，政府不断加大投入力度，已经实施了3轮学前教育3年行动计划，启动了城镇小区配套幼儿园治理行动。学前教育毛入学率、公办园比例显著提升，普惠性学前教育资源明显扩大。最近公布的2019年全国教育经费执行情况统计公告显示，全国幼儿园生均一般公共预算教育经费增幅为12.30%，全国幼儿园一般公共预算教育事业费支出增幅为14.32%，领跑其他学段的财政投入涨幅。国家对学前教育的重视程度，由此可见一斑。 在各级政府大力发展学前教育过程中，农村学前教育受益最大，从2010年到2018年，农村地区幼儿园总数增加了61.6%，儿童在园规模增加了26.6%。在新增资源总量中，农村幼儿园占69.8%，在园幼儿占49.2%。但是在最偏远、最贫困的地区，公办幼儿园覆盖率仍较低，有的村别说公办幼儿园，连民办幼儿园都还没有。也就是说，在学前教育大步向前发展的同时，在最贫困、最边远的农村地区，儿童毛入园率是最低的。这些儿童恰恰是最需要早期教育支持的。无法接受高质量的学前教育，意味着阻断贫困的代际传递将变得更为艰难。 不可否认，在边远农村贫困地区发展学前教育阻力重重，是学前教育发展的难点、痛点，但不管从巩固脱贫攻坚成果，阻断贫困代际传递，还是从保障教育公平，更好发挥教育财政投入的兜底功能来说，都要求让贫困儿童有园上、上好园，为他们的后续成长打下坚实的基础。 对最弱势的贫困儿童的关注程度，是一个国家文明程度的直接体现。因此，一方面，要在继续优化教育财政投入结构、加大学前教育投入的基础上，进一步加大对农村和贫困地区的倾斜力度，把更多财政资金投向建立乡村幼儿园，发挥好财政的兜底功能。在县级政府财力不足的情况下，由中央财政安排支持学前教育发展专项资金，由当地教育部门落地学前教育服务。另一方面，要探索和创新农村幼儿园的发展模式，积极引入社会资金、社会力量发展乡村幼儿园。总而言之，不能让最底层、最弱势、最需要学前教育的孩子们最晚享受学前教育大发展的红利。</t>
  </si>
  <si>
    <t>近段时间，又有多起大学生轻生事件登上热搜榜。在为这些戛然而止的青春长叹一声时，许多人疑惑，行至崩溃的边缘，他们有没有去过学校的心理咨询室求助？而高校的心理咨询又该如何为学生提供更切实有效的帮助？连日来，记者深入学校，采访了部分学生和相关专家。   袁梦在研二的时候时常“情绪起伏很大，动不动就发火，一点事就哭”，结果去医院检查出患有重度抑郁症。尽管医生开了很多药，但她“一个都没吃，（因为）药物有依赖性”。袁梦说她主要靠自己。 像袁梦这样“靠自己”的情况不在少数。今年5月，有媒体在社交网络上发起一项名为“当你觉得心理压力大时，会怎样缓解”的小调查，两天时间里共有2.3万人参与调查，其中1.1万人选择“硬撑着，正常生活”，仅有543人选择了“求助于专业机构”。袁梦说：“抗抑郁是一个人的孤军奋战，任何人都没办法帮忙，不添乱就很好了。” 北京交通大学心理素质教育中心副主任、中国心理卫生协会科普专家张驰根据自己多年工作经验总结，抑郁症患者的一个主要症状就是自我否定、自我评价降低，觉得自己是最孤独的、最差劲的，有一种无力感、无助感。张驰曾咨询过这样一个学生，他基本不与别人交往，封闭在自我世界里。面对这样的情况，张驰认为不能简单地评判是学生抗挫能力差，这其实是有心理问题的表现，很多时候他们自己无法缓解，需要求助于专业机构。 青岛大学心理健康教育与研究中心主任米振宏给出的抵抗抑郁“药方”是：开放的性格，要学会寻求帮助，学会倾诉。“咨询师、精神科医生，以及家人的帮助都很重要，整个社会支持系统非常重要。如果光靠一个人的话，疗效肯定不是很明显。因为本身患者的自我认知就出现了问题，没有旁人帮助，恢复得就比较慢。” 记者采访发现，在面对学校的心理咨询中心时，许多学生担心自己的心理问题会被告知学校，进而被告知家长。在某高校校园论坛上，有学生提问：心理咨询之后，会不会通知辅导员和导师说这个学生有心理问题。另一位学生回答道：“讲实话，对保密性不要有期待，亲身经历。因为这个问题，我曾经受到挺大的打击。但是心理咨询还是可以做的，只看你更想恢复心理健康，还是更注重私密。” 在2007年编制的《中国心理学会临床与咨询心理学工作伦理守则》中明确规定，咨询师应清楚了解保密原则的应用及限度，在来访者有伤害自身或伤害他人的严重危险时，作为保密原则的例外，咨询师有预警责任。米振宏也证实了这一点：“在咨询之前，学生要签知情同意书，其中最重要一条就是保密原则，这是心理咨询的职业伦理。但有三个保密例外，这也是必须让学生知晓的。第一是出现了自伤自杀的行为；第二是需要转介给精神科医生；第三是触犯了法律。”   大四学生白鹿在学校心理咨询中心实习了两个月，她说：“我以前从来没有意识到有精神疾病、有精神困扰的人会如此之多。我们每天都会接到来访者的电话，因为来访的人太多，我们都不能及时回应他什么时候能排上。”实际上白鹿所在学校的心理咨询中心有20个心理咨询师轮流值班，每天五六个人，都排得满满的。而来预约咨询的同学，“大概排个两周才能排到。” 米振宏比较了近5年学校新生开学心理普测的数据，发现筛查出有抑郁倾向的学生数逐年上升，一学年的咨询量变成5年前的3倍，从500多人次增长到1600人次左右。张驰认为，心理咨询预约量越来越多，一方面是发病率有所升高，另一方面是通过科普等工作使得学生和社会的知晓率高了。“病耻感”降低，愿意主动寻求帮助，实现了认知转变。 联合国儿童基金会和世界卫生组织相关数据显示，目前全球12亿10至19岁青少年群体中，约20%存在心理健康问题，10至19岁青少年群体遭受的疾病和伤害中，约16%由心理健康问题引发。米振宏说，相关数据显示，美国大学生自杀率是十万分之七，日本是十万分之十四，中国是十万分之一至三。张驰认为：“我国高校除了心理咨询中心会做科普、讲座、培训以外，辅导员也会对学生主动帮助、主动关心，这种机制能起到预防和保护的作用。心理问题就是要早发现、早评估、早治疗。” 近日，国家卫健委发布《探索抑郁症防治特色服务工作方案》，其中要求，加大对重点人群如青少年的干预力度，各个高中及高等院校将抑郁症筛查纳入学生健康体检内容，建立学生心理健康档案，评估学生心理健康状况，对测评结果异常的学生给予重点关注。米振宏认为，抑郁症筛查很有必要，“像有些抑郁症很难通过观察来判定，所以依靠抑郁量表的筛查是很重要的。但光靠量表也不行，还要通过咨询师一对一面谈，排除假阳性。有的学生虽然量表上得分高，但实际上并没有问题。” “这里面有两个问题要注意，”张驰说，“第一，学校有没有资质来进行抑郁症筛查，在保护学生的前提下，如何去做好筛查服务还需要具体的落实措施；其次，最核心的是筛查之后必须要有应对方式，如何在生命权、知情权和保密性之间做出平衡，如何给学生做下一步的治疗，这些都需要再做细节化的研讨。”   今年疫情期间，青岛大学心理咨询服务团队轮流24小时在线值守。一天晚上，一位同学留言说家人不关心自己，每天晚上都失眠，觉得生活毫无意义，“还不如早点死去”，当天咨询师看到后立即与这位学生联系，进行危机干预，并持续跟进，为学生解开心结。之后，这个学生再次留言说：“这是我生命中第一次和别人讨论我的痛苦，我感觉有一束光照进了我内心的那片黑，感谢老师。” 米振宏说：“每个人生命可能都伴有创伤，分享和陪伴，会让人感受到温暖，更会让人获得力量。当学生遇到困扰的时候，有一个地方去寻求帮助，是很必要的。” 《探索抑郁症防治特色服务工作方案》也作出要求，中学、高等院校均设置心理辅导（咨询）室和心理健康教育课程，配备心理健康教育教师。要将心理健康教育作为中学、高等院校所有学生的必修课，每学期聘请专业人员进行授课，指导学生科学认识抑郁症，及时寻求专业帮助等。 “关注学生的心理健康，不只是心理咨询中心的事情，需要形成合力。从心理中心到院系辅导员，再到班级的心理委员，至少有三级网络体系。心理中心除了跟各个学院保持联系，还要跟学校的各个部门密切联动，即使是楼管也需要懂得如何跟学生们相处，保护学生们的健康安全。这其实是一个全员育人的模式。”张驰坦言。 在张驰看来，医教结合将是未来更好应对学生心理健康的模式。用“医学+教育”的方式，实现提前干预，具体干预方案需要学校和医院根据学生的个体情况共同商讨，学校提供教育帮助和辅导，医院则提供医学资源和治疗。“家庭、学校、社会，教育系统和医疗系统，心理辅导和专业治疗，形成联动模式，才能满足学生的心理健康需求，减少悲剧发生，助力整个社会心理服务体系建设。”</t>
  </si>
  <si>
    <t>高校心理咨询：有些学生不愿求助专业机构 有些则需预约排队</t>
  </si>
  <si>
    <t>中青报·中青网记者 王品芝 实习生 周宁 来源：中国青年报 （ 2020年11月23日 08 版） 国家计算机病毒应急处理中心近期在“净网2020”专项行动中通过互联网监测发现，多款游戏类移动应用存在隐私不合规行为，违反网络安全法相关规定，涉嫌超范围采集个人隐私信息。新华社供图 如今，扫二维码点餐、下载App都经常被要求授予个人信息权限，网络平台过度收集个人信息现象比较普遍。前不久，个人信息保护法草案首次提请全国人大常委会会议审议，有效遏制和打击过度采集个人信息现象成为关注焦点。你觉得你的信息被过度收集了吗？ 日前，中国青年报社社会调查中心联合问卷网（wenjuan.com），对1971名受访者进行的一项调查显示，79.2%的受访者觉得自己的信息被过度收集了，66.1%的受访者指出很多手机应用不授权就没法用，用户只能被迫接受。防止信息被过度收集，61.3%的受访者建议不随便填写、提交个人信息，尤其是财产、生物识别等敏感信息，59.2%的受访者建议认真阅读应用权限、用户协议或隐私政策。   四川传媒大学大三学生肖筱（化名）觉得，科技越发达信息越透明，像扫二维码点餐、扫码支付都是科技发展给我们生活带来的便利，但也存在很大的安全隐患，比如外卖点餐一定会透露个人位置信息。 调查中，79.2%的受访者觉得自己的信息被过度收集了。 河北省承德市某咨询公司员工蒋岩（化名）表示，安装新的App时几乎都要授权手机内存、相机、电话权限，而这些权限不都是必要的。“有一次我浏览网页咨询了关于矫正牙齿的事，在一个网页上填写了电话，不到半小时就有人打过来，之后时不时就会接到相关的电话，给我造成了一定的困扰”。 网络平台存在哪些过度收集个人信息的行为？66.1%的受访者指出很多手机App不授权就没法用，用户只能被迫接受，64.4%的受访者指出平台会默认用户开通各种权限。其他还有：对用户提出不合理的授权要求（48.5%）、收集敏感信息时未明确告知用户用途（44.2%）、随意使用用户信息（28.2%）等。 蒋岩说，购物和支付App拥有用户个人电话、家庭住址、银行卡等信息，一旦泄露非常危险。还有一些应用不授权位置和电话信息就不能使用，很多小程序也都需要用户允许其获得相关账号信息。 “在很多软件或平台注册账号的时候，会需要手机短信验证码。还有一些游戏的防沉迷设置需要输入身份证号码。”肖筱觉得，身份证号和一些手机存储信息权限，经常被过度收集。 调查中，受访者觉得手机号码（60.1%）、通讯录（53.1%）、身份证号（47.6%）和位置（46.1%）等信息被过度收集了。其他还有：用户个人照片（32.8%）、财产状况（22.4%）、短信（21.9%）、生物识别（15.8%）、生理信息（10.5%）等。 中国政法大学传播法研究中心副主任朱巍介绍，当下过度收集个人信息的行为有以下几种情况，首先是超出了用户协议的规定，其次是超出了产品的性能和功能性的目的，比如说手电筒App需要访问通讯录，第三是超出了法律的规定。 “收集的信息数据越多，商业价值就越大，轻则可以利用用户画像做精准营销，发送商业广告，重则将一些信息用作犯罪活动。”朱巍说。   防止信息被过度收集，61.3%的受访者建议不随便填写、提交个人信息，尤其是涉及财产、生物识别等敏感信息，59.2%的受访者建议认真阅读应用权限、用户协议或隐私政策，55.2%的受访者建议强化隐私观念、主动保护个人信息的意识，48.6%的受访者建议对信息收集要求不要随便同意，要认真考虑，33.9%的受访者建议遇到个人信息遭泄露时，要积极通过法律渠道主张权益，30.4%的受访者表示不扫来历不明的二维码，不安装来历不明的App。 朱巍建议，不管是PC端还是手机端，用户都要定时清除自己的使用记录。不用的网络服务或App要注销账号，不要只把App删掉。其次，如果发现有人在滥用自己的信息，侵害了自己的权益，按照网络安全法的规定，是可以要求网络经营者停止侵权的，这是用户的权利。同时，如果发现网络经营者收集了自己的错误信息，也有权要求更正。 “不要使用公共区域的WIFI，不要浏览一些不安全的网站。”肖筱说。 “个人信息涉及金融安全，也就是个人的资产安全。所以网络支付在关联银行卡时，这个卡要是一个特殊的卡，不要把全部的钱都放在这个卡里面。比如说你有1万元，那么关联卡可能有个两三千元就可以了。”朱巍说，不要轻易去点开或进行性格测试，不要为了给别人投票授权某个App获取你的信息，这种投票是没有意义的，得不偿失。为了一个投票，把所有的信息都交给别人，是有巨大风险在里面的。 蒋岩建议大家加强网络安全意识，不随便对一些应用和软件授权，尽可能少在网站上留下自己的私人信息。 “验证码不要随便回复，如果有链接不要轻易点，因为很有可能会在你的手机或PC端安装一个插件，监控你的行为。比如说你打开浏览器去查找某家医院，就在第二天接到了医院的电话，这个时候肯定会觉得是浏览器平台泄露了自己的隐私，但我们在调研过程中发现不是这么回事，有时候其实是用户手机里不小心安装了这种插件，用户的行为被监控和收集，然后在网络黑色产业链的运作下将你的信息转卖了。”朱巍说，安装安全软件，定期清理插件也很重要。 “电话号码、学校等信息太容易泄露了。”北京师范大学政府管理学院大三学生杨娇毓（化名）建议谨慎对待需要填写信息的App，注意识别和过滤垃圾软件，不要因为怕麻烦就盲目、不加过滤地安装、授权。 为切实加强个人信息保护、规范个人信息使用，相关部门已作出很多努力。今年以来，工信部已经向社会通报了5批侵害用户权益行为的App（移动应用程序），后续还将对问题突出、有令不行、整改不彻底的企业依法严处。 受访者中，00后占1.9%，90后占23.9%，80后占53.9%，70后占13.8%，60后占5.9%，其他占0.6%。</t>
  </si>
  <si>
    <t>79.2%受访者觉得个人信息被过度收集了</t>
  </si>
  <si>
    <t>对话人 中国人民大学教授 程方平 中国教育科学研究院研究员 储朝晖 21世纪教育研究院院长 熊丙奇 记者：许多家校联系群都出现了一些问题。有的教师通过家校联系群布置作业，并要求学生父母代为批改；有的学生家长在群里用各种肉麻的语言吹捧教师；也有家长因为对教师有意见，而在群里侮辱、谩骂教师。 储朝晖：微信家长群主要起到家长老师之间相互沟通的纽带作用。微信家长群里的交流与社会中的交流是一样的，遵循的原则都是相互平等。“跑偏”且出现溜须拍马的现象是因为社会中还存在这种现象和需求。在现实社会中，很多人通过溜须拍马得到好处，有些家长存有这种心态，通过家长群这样的展示媒介将这种心态外显出来。 程方平：“拍马屁群”的出现反映了家校关系的功利性，是某些家长为了利益交换，将正常关系扭曲的一种表现。微信家长群的作用应当是教师和家长通过社交平台加深了解和配合。 微信家长群中的各种表现，暴露出家校合作过程中出现的两个问题： 第一是教师与家长没有达到更深层次的交流。以前家校合作最常用的方法是教师家访，现在多是通过微信家长群和打电话，教师给家长打电话的目的多是“提要求”，加上家长本身对学校整体也不了解，导致学校和家长之间的关系失衡。 第二是导向问题。“拍马屁群”的出现，从一方面表明了家长的评价占教师业绩比重太大，导致溜须拍马现象滋生蔓延。学校应当从多维度对教师进行考评，有效减少“拍马屁群”情况的出现。真正实现家校合作，一定要在家校之间建立信任，一定要有平等交流。提倡教师更深入了解学生情况做好针对性教育，提倡学校对教师提供更多的帮助和支持。 记者：家长群该不该退，能不能退，敢不敢退；为何家长群会成为让家长和老师“压力山大”的“压力群”；家长和老师在共同教育孩子的过程中，界限应该在哪里……这些问题都是很多家长关注的。 程方平：责任划分有时候会很具体，比如家长的责任就是要正确地指导自己的孩子，但是他又不应该只局限于自己家庭的利益。在教育孩子的过程中既要对他的孩子有利，也要对整个国家民族发展有利。 家校合作有一个误区就是对家长的要求，可能超出了大多数家长的能力和水平。 另外就是分工配合不太明确。比如，很多学校开始办家长学校，它的出发点是很好的。办家长学校其实就是要给家长灌输一种正确的教育理念，不要追风，不要讲分数，不要不尊重孩子等。但现实生活中很多学校的做法就产生了质变，开始要求让每个家长都变成语文老师、数学老师，但这是不现实的。家长应该在生活上、处事上，给孩子更多的支持。 当然学校教育本身也有许多需要改的。例如学校现在也开始注意尊重老师，这些探索都是有意义的。所以建构并非纯知识的建构，还包含制度和文化。 大多数家长并没有能力指导孩子，批改作业。让一个初中甚至小学文化水平的家长去指导孩子写作业，是很难的。孩子到了高中阶段，可能大学老师也很难指导数理化。所以在这些方面，我们将一些责任强行交给家长，是比较残酷的。家长更多的责任是鼓励孩子、保护孩子，让他身心健康发展，或者用家长自己的正能量来影响孩子就够了。 在教育方面，学校还是应该作主导。因为老师都是学教育的，家长不可能代替老师在教书育人方面的独特地位。但是其实教师也要发展自身，也有自己的私人生活，教师也不能完全变成工具人，所以也要改变教师的生活方式。就是要在减轻教师负担的情况下，让每个教师都有自己的发展前途。 现在一些探索是有争议的，比如教师负担过重，其中有些负担是形式主义的，就要审视哪些是形式主义的，把它去掉。家校怎么合作，怎么为社会服务，这些都是有方法的。如果能找到三者融通的路径，三方面的合力就会更大。其实家校合作本身就是减负，各自为政以后合作就变成负担。 熊丙奇：家长群变为作业群，是学校教育和家庭教育职责混淆，家校关系错位所致。要让学校教育和家庭教育各归其位，给学生完整的教育，应该推进教育评价改革，同时推进学校治理改革。 最近中共中央、国务院印发了《深化新时代教育评价改革总体方案》，要求扭转不科学的教育评价导向，坚决克服唯分数、唯升学、唯文凭、唯论文、唯帽子的顽瘴痼疾，提高教育治理能力和水平，这为矫正家校关系的错位，指出了具体的路径。 家庭教育的核心是对孩子进行生活教育、生命教育、生存教育，但当前的家庭教育却被学校、教师卷入知识教育中。学校和教师称，这是家校共育，共同关注孩子成长，但实际是家校“共教”，就关注孩子的学业、分数。 目前的解决办法是要减轻学生的学业负担，避免学生被知识教育包围，促进学生身心健康发展，就需要学校教育和家庭教育各司其职。这也是国家层面出台相关意见，明确杜绝将学生作业变成家长作业或要求家长检查批改作业的原因。 但为何依旧存在这种情况？有两方面原因：其一，治理这一问题的主要责任在地方教育部门和学校，但地方教育部门和学校存在片面追求升学率的问题，对于教师给家长布置检查批改作业，地方教育部门和学校其实是支持的，对国家层面的要求“上有政策下有对策”，视而不见。因此，必须强化教育督导，对不履行职责的，地方教育部门要严肃追责。 其二，没有建立能发挥作用的家长委员会，并明确家长委员会的职责。教育部要求所有中小学校、幼儿园都要成立家长委员会，参与学校办学、管理与评价。从现实看，有的学校的家长委员会只是摆设，并没有发挥作用。另外，对于家长如何参与学校办学，也没有搞清楚。学校办学分教学事务与非教学事务，教学事务应该由教师委员会负责，这才能保障教育教学符合人才成长规律，也促进教师职业化、专业化发展，而非教学事务应该由家长更多参与，如是否购买校服，保障食堂卫生安全，要由家长委员会参与决策、监督。 但当前，很多学校要求家长参与教学事务，反而非教学事务参与力度不够，这也是错位的。没有有效发挥家长委员会的作用，也导致家长相对于教师、学校处于弱势，教师安排做什么就得配合，家长担心若不配合，教师会对自己的孩子另眼相看。 储朝晖：有的人试图找一个标准答案，划分家长、学校、教师之间的边界，但我认为没有边界，因为不同学校、不同区域、不同年龄段的学生状况跟学校状况、家庭状况都有差异。所以比较好的方法，就是由家长委员会或者相应的组织比如家长的组织和学校协商，然后各个学校根据自己的情况定一些规则，包括各自的责任是什么，权利是什么，边界怎么划分。 学校的主要教育功能是知识教育，家庭的主要教育功能是教孩子怎么为人处事。现在有一个偏向，就是绑架家长来提高学生的考试分数，或者有些家长主动积极参与。但其实这是一个误区，家长的学识水平、教育能力参差不齐，是负不了这个责任的。 从学业上来说，大多数家长最多能够解决三年级以下的问题，但是三年级以上的学业问题，多数家长是解决不了的。</t>
  </si>
  <si>
    <t>家校关系扭曲的症结在哪儿</t>
  </si>
  <si>
    <t>近日，江苏一家长大呼“我就退出家长群怎么了”迅速引起公众关注。很多家长在感叹“压垮一个成年人只需一个家长群”的同时，继续大倒“苦水”；而老师们也频频“发声”，有人说自己到了深夜11点还在微信群里回复家长的咨询信息，还有人称自己从未在家长群中给学生布置作业…… 随着“家长退群”事件持续发酵，江西、辽宁等省纷纷出台文件，明确指出教师必须亲自批改作业，严禁家长、学生代劳。《法治日报》记者梳理发现，从2018年至今，已有辽宁、浙江、海南、河北、广东、山东、贵州、广西、山西和陕西等10多个省份的教育部门出台相关文件“叫停”家长批改学生作业的做法，有的地方还明确定期开展作业督查，甚至将作业管理纳入绩效考核。 脆弱的家校关系再次呈现在人们面前。以家长群为例，其本应扮演家校沟通的桥梁，促进家校共育，却在无形之中形成一种诡异的博弈，让家校双方倍感压力。 《法治日报》记者采访了多位家长和老师后发现，这些矛盾背后除了互相抱怨和不理解之外，更多的是对于孩子教育的焦虑。 北京市民刘波是一名五年级学生的家长，他对那位“退群”的家长表示“特别理解”，“平日里，家长们的情绪就算堆积如山，也未必敢在家长群里对老师正面发作。正因为如此，当有人在公共领域捅破这层‘窗户纸’时，立刻激起了广泛的社会共鸣”。 在大多数受访者看来，家长群本应是家校沟通的桥梁，却无形间成为了“压力群”。这种压力来自于“看似留给学生实则留给家长”的作业或者其他任务。 在江西一所学校三年级的家长群中，老师直接点名批评几名没给孩子批改作业的家长：“标点符号都打错了，你当家长的不对孩子负责，不检查作业，想全部指望老师吗？” 这样的话被曝光后，舆论一片哗然。关于老师让家长给孩子批改作业，大部分受访者表示，作为家长，他们都曾有过批改作业的经历，以小学为主。 刘波就是其中一位，他坦言，老师虽然没有直接要求家长必须批改作业，但孩子的作业完成质量高，老师对孩子的印象也会加分。 《法治日报》记者了解到，事实上，许多老师并不是为了推卸责任，才让家长批改作业的，也有很多家长愿意参与其中。某些个别案例的争议，折射出的是教育改革中，学校教育和家庭教育的合作界限不清的问题。完全把教育的相关工作推给家长，当然不尽合理，但将一切工作推给教师，也未必就是“理所当然”。 李蕾在成都某民办中学当初中语文老师。她坦言，学校有传统，每次都在课堂上直接向学生留作业，自己“从未通过家长群向学生布置作业”。 李蕾承认，现在学生“不太好管”，对于个别比较顽皮的学生，她有时会很无奈，会在家长群里发通知让家长督促学生完成。“更多的还是通知一些常规要求以及请家长注意孩子最近学习状态之类的，我也不会要求家长必须回复‘收到’。” 在幼儿园担任小班老师的李君对于家长群也是心有戚戚焉。在她刚入行时，原以为发点上课照片可以让家长了解一下教学情况，但家长群目前发展成了咨询群。 “有一次，晚上11点多了，我还在群里回复家长的问题。一次两次倒没事，若每位家长都这样，我怕连写教案的时间都没有了。”李君说。 对于家长群，更多的人表示自己正处于“想退群，但不敢退群”的两难境地。 “你可以关掉声音，也可以选择消息免打扰，可那些不会消失的未读信息却让家长们无处可逃。”刘波说，不加入微信家长群，信息来源少得可怜，还可能错过学校的重要通知；加了群，大量的信息容易让人坠入焦虑之海。 今年国庆前夕，一位家长在开家长会时突然情绪崩溃。由于他经常不回复家长群的消息，被老师点名提醒后，突然失控。他边哭边解释，自己要加班又要盯着孩子，怎么看得过来。“本来上班压力就很大，还得盯着老师在群里发了什么通知。晚一点回复，就会被老师点名，每天下了班还要看着孩子做作业。有时候顾不过来，就被说不关心小孩，是挺委屈的。” 对于这位家长的情绪失控，受访的家长们纷纷表示特别理解。 虽然孩子还只是在幼儿园中班，但北京市民林辰还是对家长群的“险恶”深有体会。 按照她的说法，网上流传着的微信家长群潜规则并非笑谈，老师的通知是必选项，家长的讨论是可选项，向老师献殷勤是备选项，可一旦关系到自己的孩子，所有不满和无奈都要放下，这一切都成了必选项。 孩子上幼儿园后，林辰的手机里多了两个微信群，有老师在的是一个，没有老师在的又是一个。“有老师在的家长群，只是为了方便老师与家长的交流沟通，老师会通报孩子的在园情况、发布重要通知；家长有疑问也会在微信群里与老师沟通。没有老师的家长群，就是家长之间互通有无的平台。” 林辰原以为，在那个没有老师的群里发言，可以百无禁忌。直到有一天，她才发现自己想错了。那次群里讨论元旦时班级集体购买物品，她没多想就在家长群里发表了反对购买指定物品的消息，并给出自己的解决方法。 “没多久，就有班级的家委会成员发来私信说，‘发表不同意见，请先和家委会私下沟通，以防影响班级团结’。”林辰回忆说，虽然她认真解释了自己的建议，但随后被告知指定物品已经得到老师的“拍板”。 此后，林辰没再吭声。从那天起，在单位担任中层领导的林辰开始学习如何在家长群里“当家长”。 然而，即使学会了谨言慎行，林辰有时候也会不胜其烦，因为“一个班不到30个学生，3个老师，可是群里总人数将近70人。有的家长把爷爷奶奶、舅舅姑妈都拉进了群。很多时候，老师介绍学生情况时，一些家长会在群里聊家长里短，把老师发的内容都淹没了”。 尽管如此，林辰也不敢开启“消息免打扰”，“万一哪天不@所有人，漏掉通知可就坏了”。 所以，林辰每天还有一项工作，就是把两个家长群全部翻看一遍，防止班级的相关通知信息被淹没在各类闲聊中。 面对与家长群有关的讨论，许多网友回想起了自己学生时代的家校关系。一名网友在微博上问出了一个赢得海量点赞的问题——没有手机和微信的时代，老师们都是怎么过的？ 有媒体报道称，老师让家长批改作业，其依仗的无外乎两点：一是通讯发达了，写段文字发个通知，就可以把家长给安排了；二是现在的一些家长，比之以往有了更高的学历和能力。但家长群提供的应该是便利，而非压力；建立的应该是高效的沟通和和谐关系，而不是低效的纠缠和压迫关系。 建立家长群的初衷，不外乎是为了方便家长了解孩子的状况，降低老师与家长的沟通成本。然而，这种看似理想的状态似乎并不理想。 不知道从什么时候开始，很多家长群变成“负担群”“攀比群”“马屁群”。 “有人说，在微信盛行的中国，取消家长群的做法似乎并不现实，它终归在家长了解孩子动向、促进老师与家长的沟通方面带来了一定积极影响。然而，随着技术发展，诸如我们幼儿园使用的家园互动平台让很多微信家长群的问题迎刃而解。”北京市民张文笑称自己是幸运儿，因为她的孩子所在的幼儿园让家长进入某移动互联网家园共育互动平台，平台可以实现幼儿园动态发布、活动通知、签到等。 但张文曾经却为此焦虑过，因为“这简直不给家长留机会”。她所说的这个“机会”，其实就是“表现的机会”。 “表现的背后就是刷存在感，存在感刷足了，才能让老师对自己的孩子更加关注。”张文说，她也曾反思过，为何当初听闻没有微信家长群时会焦虑、恐慌，甚至将互动平台的便捷视为“不合理”。 “作为家长，在家长群里绞尽脑汁地努力表现，其实是因为心虚。即使在社会上有再光鲜的外表、再荣耀的头衔，在家长群里也都要放下身段，我们要表示的是——我能随叫随到。”张文自我反思后意识到，作为家长，她一直生怕自己不够“优秀”、不够“灵活”而没有被老师选上，从而“连累”了孩子。 加入家长群一年多后，林辰感觉到，很多人都说孩子成长过程中总有一个敌人——“别人家的孩子”，而家长在为人父母的过程中也到处都是敌人——“别人家的家长”。所以，家长群里的各种明争暗斗才会如此风起云涌。 《法治日报》记者发现，即使各方意见都不统一，但有一句话几乎是每个受访的家长、老师都曾提到的——都是为了孩子。</t>
  </si>
  <si>
    <t>记者调查：家长群背后的焦虑与挣扎</t>
  </si>
  <si>
    <t>人力资源和社会保障部近日印发文件，组织实施职业技能提升行动创业培训“马兰花计划”（以下简称“马兰花计划”），到2021年，年培训量不低于200万人次。 “马兰花计划”指出，按照“政府引导、社会参与、创业者自主选择”的原则，面向劳动者开展创业培训，提升劳动者就业创业能力，为加快推动大众创业、万众创新，促进就业倍增效应提供有力支撑。在职业技能提升行动期间，通过实施“马兰花计划”，力争使全国创业培训机构突破5000家，发展一批更高水平、更具影响力的创业培训示范基地，培育一支覆盖各类培训课程的创业培训师资队伍。 “马兰花计划”提出，要针对不同的创业阶段，有针对性地开展创业培训。扩大创业培训群体范围，促进技能与创业创新结合，依托技能大师工作室等开展多种形式的创业创新活动，将学生在校期间开展的“试创业”实践活动纳入政策支持范围。完善创业培训资源建设，建立创业培训师资库。完善创业培训质量监控和效果评估体系，强化创业培训后续服务，加强对贫困地区、农村地区等的创业培训指导。 “马兰花计划”要求，对创业培训项目和创业培训机构实行目录清单管理。落实资金保障，优先使用职业技能提升行动专账资金开展创业培训，各地可结合实际提高培训补贴标准。有条件的地区，对教学资源开发、线上创业培训、管理人员培训、管理平台开发等基础工作给予经费支持。</t>
  </si>
  <si>
    <t>近日，关于学生食堂传出不少好消息。据报道，今年年底，河南省中小学食堂将实现“互联网+明厨亮灶”全覆盖，到2022年底将扩大覆盖到其他学校食堂。浙江也提出，到2022年，学校食堂、校外供餐单位“互联网+阳光厨房”基本全覆盖，中小学和二级(含)以上幼儿园食堂智能“阳光厨房”基本全覆盖。 学生“舌尖上的安全”一直都是社会关注的焦点，尤其是中小学生的食品安全更让家长们牵肠挂肚。使用过期食品、厨房食材与老鼠药放在一起、校外供餐单位卫生状况差、“营养午餐”变质等问题，追根溯源，它们的发生与校园食堂不透明、缺少充分监督不无关系。 2017年，教育部发布的《关于做好学校食品安全与传染病防控工作的通知》要求，鼓励中小学校和幼儿园在厨房、配餐间等安装监控，实现食品制作实时监控，公开食品加工制作过程，自觉接受学生及家长监督。这些年，各地将推进学校食堂“明厨亮灶”作为重点工作，一些地方早已实现了全覆盖。 据统计，截至去年10月14日，全国中小学，包括幼儿园，食堂“明厨亮灶”覆盖率是84%。省会城市、直辖市、计划单列市全覆盖程度达到91%。也就是说，还有一些城市具有一定提升空间，需要加快步伐。 此次河南“互联网+明厨亮灶”系统通过将视频信息接入学校或教育部网页、App以及第三方平台等方式，使学校负责人和食堂管理人员可随时发现食堂食品安全问题。同时，学生家长也可借助该系统参与学校食堂监督。值得注意的是，许多地方在实施“明厨亮灶”过程中，都赋予了家长监督权。其实，通道可以再扩大一些，增加学生及家长在食品种类、食堂卫生、食品提供者、经营状况等方面的“否决权”“评分权”，毕竟他们才是与食品“亲密接触”的群体。 此外，实现了“明厨亮灶”并不等于可以一劳永逸，相关部门应将监管、检查常态化，做到真“明厨”、真“亮灶”，对做得好的地方的经验、做法及时通报，对存在的问题及时整改，让“明厨亮灶”实实在在地保障学生安全。 学校食品安全无小事。只有扫清学校食品安全的监管盲区，让监督的阳光照进每一处“隐秘的角落”，学生才能吃得更安全、更健康，家长及社会也才能更放心、更踏实。</t>
  </si>
  <si>
    <t>课外补习班早已成为众多中国家庭的“标配”，而近一段时间，不少地区的课外体育培训班也如雨后春笋般火了起来，而且价格不菲。据央广中国之声报道，一小时一节课的体能训练，通常要200多元。 在市场的运行过程中，供需关系往往是影响价格走向的核心要素，体育培训班价格高涨的背后，是家长与学生的迫切需求。从提高体育在中考中的所占分值、体育课要留课后作业，到有关部门研究体育纳入高考，体育成绩在升学中的重要性在近年来显著提升。上个月月底云南省的一场听证会，便提议将初中生的体育成绩满分由50分提高到100分；广东省也决定从明年起提高中考体育分值。在应试思维依然占据主导的当下，“唯分数论”的家长和学生赶忙寻求快速提升体育成绩的方式，于是催生了体育课外培训的火爆。 毫无疑问，重视体育教育、增强学生体质是好事，但是，当体育与考试、分数挂钩时，便进入了一个牵一发而动全身的社会系统，已经不仅是强身健体的事了。 200元一节课，对于很多家庭来说都是一笔不小的负担。一位家长的留言说出了众人的心声：“我觉得没必要，但是为了娃儿的分数，也没办法。”当昂贵的校外体育培训为家长带来“被迫自愿”的负担时，首先应该看到的，是家庭与学校之间的责任错位，是家校关系的一种异化。这一点，与最近热议的“怒退家长群”，以及之前讨论的“减负减到家长身上”存在类似之处。 闻风而动的校外补习班被竞相追逐，不禁让人困惑，学校体育课去哪儿了？现实情况是，许多学校正常教学环节的体育课时仍然不足，体育课并没能摘下“副科”的帽子，占用体育课上所谓“主科”的担忧依旧未能消除。 除了保量，还要保质。在一些学校，体育课仍然处于“放任自由”的状态，教师将体育课等同于自由活动课。而无论是为了提高分数，还是为了扎实增强体育技能，学生们都无疑需要更加科学的课程体系与更加精细的训练方法。要实现这些，离不开学校加强体育课程建设与师资队伍建设。如此，学生才能接受专业性更强、效率更高的体育教育。 此外，一些配套举措也应该及时跟进。比如：加强体育基础设施建设，对一些场馆、器械进行修缮；适当延长运动场地开放时间，在周末或者其他课后时间也对学生开放；采取更加多元化的体育锻炼方式，在体育课外开设长跑活动、增强广播体操的实效，或者针对考试内容进行专项训练，甚至组织比赛，等等，都是学校应该而且必须要动的脑筋。 提到教育，公平总是最大愿景。学校作为一个相对平等并单纯的场域，往往最能承担起“公平”二字。如果学校将责任转嫁给家庭，甚至课外培训机构，各种差距会立刻显现出来。就以体育课为例，家庭条件是否承受得起课外培训、父母是否重视、家庭住址与体育设施的距离……都可能影响到学生的成绩。因此，在校内为学生提供更好的体育教育，是学校应该落实的主体责任，也是对教育公平的践行。</t>
  </si>
  <si>
    <t>据《瞭望》新闻周刊报道，我国大中小院校教材浪费现象严重。数据显示，近5年全国教学用书的零售数量平均每年约28亿册、金额超200亿元。若能循环使用一年，节约费用可援建约4万所希望小学。有专家提议，应该大力推广二手教材循环使用，但引发了较大争议。 “卖了一麻袋的书，最后只能买得起一个麻袋”“定价1000多元的书10多元就卖给了废品站”……印象中，社会各界呼吁建立健全二手教材流通机制已有数年，但看到媒体的相关报道，巨大的浪费数字还是让人触目惊心。 相比义务教育阶段的二手教材被闲置，高中、大学阶段的教材浪费现象其实更为严重。因为，大学期间往往课程灵活，老师很可能不会完全照本宣科，教材使用频率也较低，很多学生的课本甚至只写了个名字，一学期下来书还跟新的一样。而被卖给废品收购站的旧书里，一些笔记少品相好、还能继续使用的教材经过简单处理后，都送到了校内外的二手书店继续销售。 十年前我上大学的时候，校内的跳蚤市场也是不少同学购买二手教材的重要途径。原因不外乎便宜二字——与动辄几十元甚至上百元的教材、辅导用书相比，二手教材价格只有新书的零头。 时下，全社会都在厉行节约，防止浪费，使用二手教材，也是要充分物尽其用，让更多人有更畅通的渠道去践行节约资源的理念。节约粮食、节约纸张之外，主动使用二手教材也完全可以成为一种日常甚至时尚。 当然，让二手教材市场活跃起来，要转变观念，打通产业链梗阻，降低供需成本，同时倒逼相关制度与时俱进。既然目前已经有相关部门在推动义务教育阶段部分学科免费教材循环使用，并取得了良好效果，那么不妨再进一步，让二手教材循环使用的覆盖面逐渐扩大。这对于循环经济，对于建设资源节约型社会，对于环境，对于未来，都很有意义。 推进教材循环使用，从共同阅读一本书做起。</t>
  </si>
  <si>
    <t>共读一本书，让知识流动让资源循环</t>
  </si>
  <si>
    <t>伴随着体育中考分值的逐步提升、高校在招生测试中增设体育项目，人们对体育的关注陡然升温。 体育加码，一些家长慌了。在焦虑的同时，把目光投向校外培训机构，期望在中考测试中拿到满分或者相对高的分数。为了取得好成绩，学生需要到校外机构进行培训吗？体育锻炼时间从哪里来？如何平衡学科学习和体育锻炼？对分数的执着，体育教育是否又在延续应试教育的老路？带着读者的疑问和困惑，记者对专家、老师进行了采访。      体育教育的主战场一定是在课内。现在，国家对体育提出了新的要求，体育老师也会更努力地加强体育课的教育和教学。当然，这需要一套更科学更完整的体育内容和方法体系的支撑，包括：以“体育走班制”为核心的“可选择性的专项化教学”内容与方法、学生课内外身体锻炼内容体系与方法、学生公共安全和运动安全教育内容与方法、富有特色的校内学生体育运动竞赛内容体系等。有了这些内容与方法的保障，学生的力量、耐力、灵敏、速度和柔韧等素质也会得到很好发展，他们在中考中取得理想成绩也就是水到渠成的事情。 目前，倡导开展“体育家庭作业”，是一个新的风向标，对学生的体育锻炼将会是一个有力的促进。如果体育家庭作业能推动有针对性的体育锻炼，同时引起家长对学生身体发展的关注，那么当然也会促进学生达标成绩提高，会有利于学生体育特长的发展，而这些又反馈到学生完成体育家庭作业的动力和积极性上。  之前，家长对中考体育也是有各种担忧。近年来，绵竹中学中考体育A等学生达到85%左右，优异的体育成绩让家长放心满意。这些成绩的取得来源于体育课内外体系化的训练。需要明确的是，体育课堂是学生获得体育运动知识、形成运动技能、得到体质锻炼、养成终身锻炼习惯的主要阵地。 2015年，绵竹中学加入全国体育联盟后，学校开展体育课堂教学改革。体育老师落实学校提出的“1+N”课改理念，把1260例“课课练”科学地引进课堂，根据学生中考体育检测标准，循序渐进地提升学生体能。 同时，学校开展“三操+社团+展示+竞训”的体系化课间训练，“特色跑操”等创新活动有机融入课间训练中。课间体育锻炼与文化课学习一动一静，相得益彰。学生文化成绩不断提高的同时体育成绩也逐年攀升。      孩子体育锻炼的时间，一从学校安排的体育课和体育活动中来。孩子只要保证在学校上体育课和参加学校组织的各项体育活动（如跑操、课间操、课外活动），就可以基本保证每天1小时或更长时间的体育活动，但锻炼的效果和强度取决于学校体育教师的安排设计和孩子自身的投入参与。二从提高完成作业的效率中来。在不改变现有学科作业的基础上，如果孩子每天或隔天有必须要参加的锻炼，孩子就能学会根据每天学习科目和留作业情况合理安排锻炼的时间，就会抓紧时间完成作业，只要保持相对固定，孩子就能常态化。三从减轻课外班负担中来。如果孩子没有或仅有个别科目的课外班，就不存在学科学习和体育锻炼的矛盾。对多数孩子来说，只要减少一个课外班，就有每周2次参加课外锻炼的时间。四从家长的坚持中来。多数时候孩子没有体育锻炼的时间，是因为家长没有时间接送、家长没有时间陪伴、家长坚持不下去了，如果家长本身对体育自带热情，只要家长把孩子锻炼的时间安排出来，把陪孩子锻炼当成家庭里的头等大事，孩子就有了体育锻炼的可能。  我们所说的8-1＞8，是说在8小时的学习和工作时间里，拿出一个小时进行身体的锻炼，以让左脑得以充分的休息，让右脑开始兴奋并工作，促进大脑的合理使用和全面的发展。减轻学生的学业负担，主要是指减轻左脑的负担，减轻由于文化课学习的负担。简单地说：左脑管的是文化课学习，而右脑管的是音体美，我们加强右脑的负荷，让左脑积极性地休息，可以达到身心两健，内外兼修的效果。      当初，体育进入中考时，有人称其为“以毒攻毒”，我觉得这个说法未必准确，但大概意思是对的。体育中考会造成一定的体育应试现象，会带来一些强迫性，但其功效却是增强了体质，减缓了学业的负担，增加了户外体育锻炼，有利于学生们的“身心两健”。因此，这个“毒”是一味好药，特效药，可以治初三学生完全不参加体育锻炼，体质严重下降的这个“更大的毒”。 我是当年全国体育中考试点的具体推动者之一。当年试点中考体育，与其他教育行政部门进行中考意义的解释时，我们经常说中考体育是一种“地位考试”，目的是让大家重视体育，重视学生体质。青少年的身体素质发展都是有窗口期的，如柔韧度发展时机就是在5-12岁，力量、灵敏度发展时机在6-12岁，这时候不发展，学生的身体就耽误了。因此，必须加强体育锻炼。 目前各地的中考体育内容都不尽一样，大约有120多种考试内容在实施，因此是在不断优化的探索阶段。关于强化体育和美育在学生评价中的占比，加强过程性评价是非常必要的。 中考体育要达成的目标是，孩子们都能认真地学好运动技术，并将他们的学业成绩科学地呈现在体育考试里，促进体育教育培养“终身体育”的人，热爱体育并一生健康幸福的人。  其实无论测试什么，都能以测代练、以测促练。体育测试出现学生没有兴趣、爱好丧失、痛恨体育等情况，多数与体育教师教得简单粗暴和学生对体育认知不足有关。 体育测试如同其他学科考试，无论测什么、怎么测都有学生不喜欢。但如果体育测试能让学生根据自身的身体基础和运动能力做些个性化的选择，体育测试如同一场比赛中不同角色都能发挥各自的作用，体育测试能回归运动项目本色，就可以去功利化一些，学生就可以奔着自己真正喜欢、适合的那项运动去训练。</t>
  </si>
  <si>
    <t>体育教育会不会走上应试教育的老路</t>
  </si>
  <si>
    <t>党的十九届五中全会审议通过的《中共中央关于制定国民经济和社会发展第十四个五年规划和二〇三五年远景目标的建议》中指出：“发挥在线教育优势，完善终身学习体系，建设学习型社会。”“十四五”规划首提“发挥在线教育优势”，这明确了在线教育在建设高质量教育体系中的重要地位，为教育“十四五”规划和2035年远景目标提供了遵循。 今年突如其来的新冠肺炎疫情导致全球各类学校大规模停课，大量学生面临着“无学可上”的困境。据联合国教科文组织发布的数据，截至今年4月底，从学前教育到高等教育阶段，世界191个国家和地区超过15亿名大中小学生停课，占比约90.2%，这无疑给教育领域带来了严峻的挑战。 在巨大的危机面前，在线教育让我们看到了解决问题的希望，也让我们对在线教育的优势有了更深入的理解。在抗击疫情过程中，我国教育行政部门发出了利用网络平台“停课不停教、不停学”的建议，各地积极响应号召，迅速行动，充分发挥“互联网+教育”的优势，为广大学生群体提供了在线学习资源和学习支持服务，提供了丰富多样、可供选择、广泛覆盖的优质网上教学资源，为应对新冠肺炎疫情下的教育危机贡献了中国经验。 但不容否认，各国在应对危机的大考中也暴露出不同程度的在线教育困境，如教育信息化基础设施不完备、教师在线教育教学能力不足、数字鸿沟加剧导致新的不公平、学生在线学习效率低下等，这些问题都给各国教育发展蒙上了阴影。如何把实现好、维护好、发展好最广大人民根本利益作为教育发展的出发点和落脚点，不断增强人民群众教育获得感、幸福感、安全感，更需要我们看到危机中的转机，努力把疫情期间的应急举措变为教育改革的契机，把在线教育的灵活性、扩展性、可复制性等优势在常态教学中逐步利用起来，实现教育全方位、数字化、全球化的转型发展。 事实上，早在21世纪初，我国就陆续出台了相关政策推动教育信息化发展，如2002年3月，教育部印发了《关于推进教师教育信息化建设的意见》，指出要加强卫星电视和计算机网络等远程教师教育优质资源的研究和开发。为了不断适应教育信息化发展的新形势、新变化，2012年3月，教育部印发了《教育信息化十年发展规划（2011—2020年）》，指出以教育信息化带动教育现代化，是我国教育事业发展的战略选择。特别是在2019年9月，教育部等11部门印发了《关于促进在线教育健康发展的指导意见》，明确提出了在线教育的概念，这赋予了教育信息化新的使命。那么，在“十四五”发展的新机遇期，如何发挥在线教育的优势值得我们深入思考。 科学技术进步是推动在线教育发展的重要动力。回顾历史，在线教育能够发展起来，最关键的因素在于工具与技术带来的巨大变革，一是计算机的出现，二是互联网技术的发展。没有科学技术的进步，在线教育的发展将成为无源之水、无本之木。近年来，互联网、大数据、云技术、人工智能、数据挖掘、移动互联、智慧平台等技术的发展，不仅为在线教育带来了新技术，而且引入了互联网思维和大量资本。基于此，要坚持创新在我国现代化建设全局中的核心地位，不断加强基础研究、注重原始创新，推动在线教育技术不断发展并服务于教育教学实践。 “国将兴，必贵师而重傅。”发挥在线教育优势，必须建设一支掌握信息技术知识和能力的高素质、专业化的新型教师队伍。为此，要通过学历提升和在职培训等途径，加强对教师信息化素养的培养，让教师掌握信息技术、熟悉网络数字化教学资源、驾驭各类信息教育交流小程序等，妥善解决当前教师在线教学能力不足的问题。同时，教育行政部门和学校要不断完善教师队伍管理体制机制，在教师职称评审、教学评价、绩效考核、科研奖励等方面，激发教师参与在线教育的积极性，为在线教育的实施提供充足的人才储备。 此外，发挥在线教育优势，要妥善处理好政府与市场之间的关系。众所周知，在线教育的发展，不论是技术进步，还是推广应用，均离不开市场的巨大推动力量。“十四五”时期，在坚持教育公益性原则的前提下，要深化教育领域简政放权、放管结合、优化服务改革，充分发挥市场在教育资源配置中的作用，激发教育市场活力，支持和规范民办教育发展，规范校外培训机构，推动有效市场和有为政府更好结合。 教育是国之大计。在全面建设社会主义现代化国家新征程、向第二个百年奋斗目标进军的第一个五年中，为了更好地发挥在线教育的优势，要特别注重推进在线教育与育人规律的深度融合，落实立德树人根本任务，推进教育公平，坚定维护国家意识形态安全，注重学生综合能力全面提升，实现德智体美劳全面发展。 （作者：杨程，系国家教育行政学院团委书记、副研究员）</t>
  </si>
  <si>
    <t>发挥在线教育优势</t>
  </si>
  <si>
    <t>三湘都市报记者 胡锐 实习生 丁秀妹 天气变干燥，化学老师为班上49名学生每人制作了一支唇膏；学生们都称是化学老师的忠实粉丝，从一开始就喜欢上了化学。这是长沙市周南实验中学化学老师任欣敏与学生们的暖心故事。 11月16日，任欣敏亲手将做好的49支唇膏一一送到学生们手里。她对三湘都市报记者说，为激发学生的学习兴趣，她常带学生做一些生活小实验，如制作透明树叶标本、净水器等。 90后任欣敏在长沙市周南实验中学当化学老师已有7年，目前带了初三两个班级。她喜欢通过一些生活现象，做一些有趣的化学实验，给学生们传授化学知识，而深受学生喜爱。 “这次为学生制作唇膏也是想让学生学以致用，希望他们更喜欢化学课。”任欣敏说，她在课堂上承诺过学生，如果他们期中考试考得好，就会获得神秘礼物。结果她带的一个班化学成绩得了年级第一，“正好现在天气干燥，我就每个学生送了一支亲手制作的唇膏。” “结合自己的专业知识，材料都是选纯天然的。”谈起唇膏的制作过程，任欣敏向三湘都市报娓娓道来。在采购原材料时，她不仅去超市选购，还上网淘，并一个一个试用，最终才确定配方，以橄榄油为基础油，配上蜂蜡、可可脂等。“因为量比较多，所以趁两天周末分批制成。” 11月16日，任欣敏亲手将做好的49支唇膏一一送到学生们手里。“太爱您了，任老师！”一名学生拿到唇膏后调皮地向老师道谢。当天，在学生的提议下，任欣敏还在实验室教学生做起了唇膏。按比例配原料、水浴加热、罐装、凝固、冷却。约一小时功夫，一支自制纯天然唇膏就这样制作完成。 在学生们眼里，任欣敏很有亲和力，平时师生交流就像朋友一般，没有丝毫拘谨。有学生因为喜欢她的为人态度和治学精神而爱上化学，也有学生因为喜欢上她的实验课而对化学产生浓厚兴趣。 “两年前我就成了她的忠实粉丝。”一名李姓同学说，他在初一时因上了一堂任欣敏老师的化学兴趣课，而爱上了化学，“她教我们用沙子、石头、活性炭做净水器，制作透明的树叶标本，提取蔬菜的花青素。” “学习化学后，我知道了铅笔不含铅，水银不是银，纯碱不是碱……”学生匡彦宇说，化学让他了解了生活中发生的种种化学现象，如铁生锈的原理，植物为什么会五颜六色。</t>
  </si>
  <si>
    <t>暖心！90后化学老师亲手制作49支唇膏送学生</t>
  </si>
  <si>
    <t>近日，有媒体记者调查发现，在中部某省某再生资源有限公司3500平方米的车间内，有一座近两层楼高、如山丘状的“教材山”，其中不少教材品相完好。但等待着它们的，绝大部分都是被送往造纸厂的命运，而这可能只是教材回收的冰山一角。根据国家新闻出版署数据显示，近5年全国中小学课本及教学用书、大中专教材、业余教育课本及教学用书的零售数量，平均每年约28亿册、金额超200亿元。这些教材若循环使用一年，节约费用可援建约4万所希望小学……然而，现实窘境是，目前通过行政手段推进循环使用的教材只占总体的一小部分，数量也不及总量的零头。那些未被回收利用的旧教材，绝大部分都被作为废纸来生产再生纸，其中不乏印刷高档且保存完好的教材。好好的教材却只能回炉成一张张白纸，这怎么看都是一种浪费。不过浪费愈多，也意味着回收利用的潜力愈大。事实上，线下教材被当成废纸，而线上有人当“执到宝”。根据某旧书网站统计，其二手教材交易额近3年年均增长超30%，今年销售总额已超1400万元。二手教材线上线下境遇之所以“天差地别”，原因就在于线上能让教材回到有需要的人手中。这值得进一步挖掘市场，让二手教材发挥出更大的功效。面对数量庞大的旧教材，二手教材市场虽能消化一些，满足部分供需，但要真正将这些闲置资源利用最大化，还需要建立更加系统完善的教材循环使用制度，构建一个覆盖面更广更深的共享平台。一方面，教育部门可在现有基础上，适当扩大循环使用教材的范围，不局限于义务教育阶段的免费教材，一些初高中甚至大学阶段的选修科目教材也可以纳入。鼓励有条件的学校逐步推行全教材循环使用制度，由学校专门管理、统一发放。另一方面，针对非免费教材，学校可与二手教材书商建立教材回收机制，对符合循环使用条件的教材折价回收，降低供需成本。同时，探索相应激励机制，鼓励学生捐赠二手教材，培养其养成节约环保的意识。  （陈文杰）</t>
  </si>
  <si>
    <t>旧教材不应回炉成一张白纸</t>
  </si>
  <si>
    <t>近日，教育部出台《研究生导师指导行为准则》（以下简称《准则》），从坚持思想引领、规范参与招生、把关学位论文质量、构建和谐师生关系等8个方面提出要求，明确了导师指导行为“十不得”。《准则》一出台，便引起社会广泛关注，不少网友拍手称快，也有一些网友谨慎乐观，认为《准则》出台毕竟只是画起了红线，这与根治导师失德失范行为之间还有一段距离。 近年来，教育主管部门密集下发一系列政策文件，规范高校教师道德及行为，然而效果似并不尽如人意，各种失德失范个案仍不时闯入大众视野。当然，失德失范的导师毕竟是“极少数”，但让人困惑的是，“极少数”不合规范的行为何以屡禁不止？究其原因，大致有以下几点： 一是现行的师德行为规范尚存法律真空。我国现行的高等教育法、职业教育法、教师法、《国务院关于加强教师队伍建设的意见》中均有一些相关规定，但较为零散也不尽详细，目前尚无明确的法律制度就教师出现失德失范的情况后如何处理作出明确规定。因此，学生相关权利难以构成一种法益。教师如果轻度违反师德，法律大概率难以作出响应；若重度违反师德，则必须找到某种法定利益损害，才能得到法律救济，这使得个别作出失德失范行为的研究生导师付出的违法成本十分有限。 二是高校评价机制“失偏颇”，导师选聘有时失之于宽。近年来，高校研究生大量扩招，研究生数量剧增导致导师需求量大增。当前我国在高等教育发展战略中，对高校之间实施的是差异化、层级化的政策支持和资源分配方式，对高校整体发展则实施以科研加教学导向，尤其强调科研学术的激励政策和制度安排。在这种制度安排下，高校自然将自身发展的重心放在教师的科研学术水平的提高上，而对于师德具体制度的制定和执行缺乏足够的耐心和动力。因此，高校在选聘导师时，对学历、专业、职称的要求极为重视，从未或很少考核选聘导师的师德师风是否达标；对新选聘入职后的导师也很少进行有关师德方面的系统培训，不利于提高教师整体师德认知水平。 三是过程管理走过场，惩处失之于软。教育行政部门和高校是研究生导师师德建设和监管的主要机构，承担研究生导师师德师风建设的主体责任。然而，事实上，个别教育行政部门和高校很少对研究生导师进行系统的师德建设，很多是走过场。更有甚者，当导师牵涉失德失范事件后，将维护学校和地方声誉当作主要目标，抱着“家丑不可外扬”的侥幸心理，多进行消极应对和处理，为失德失范开了“后门”，从某种程度上架空了相关惩处规定。 《准则》的出台，是我们凝聚共识、进一步加强导师行为规范的一个契机。这次如何让《准则》不再落“空”，真正让“十不得”成为研究生导师不得逾越的红线？笔者认为，首要的是以法立德，增强师德的强制性、可责性和可诉性。采取师德制度化、法治化举措，促进师德的固化，在现有相关的教育和教师法律规范中增设具有明确制裁导师失德失范行为的法条，增强在司法裁判中援引师德相关法规的力度，让相关法律条款活起来。 此外，改革现有对高校的评价方式和激励制度，建立“重师德”的评价和激励机制，似可考虑将研究生导师的师德建设情况作为评选“双一流”大学和“双一流”学科考核的重要指标，以评价倒逼各高校在导师选聘、学校管理、学科建设、评优晋职等过程中将师德纳入首要关注点。同时，注重过程监督和违规必惩的严肃性。扎紧制度笼子，建立导师行为边界，避免其出现权力“真空”。采取“零障碍”导师失德失范投诉、举报方式，及时获取掌握导师心理和行为动态，发现“苗头”及时提醒并纠正，防患于未然。探索建立导师“征信”制度，将师德情况一并纳入其个人征信管理系统，一旦失德失范，就拉进信用“黑名单”，让“十不得”成为导师学生关系的新转折点。</t>
  </si>
  <si>
    <t>据相关媒体梳理，从2018年至今，已有辽宁、浙江、海南、河北等十多个省级教育部门出台相关文件，“叫停”家长批改学生作业。有地方明确指出，教师必须亲自批改作业，严禁家长、学生代劳。有的地方还规定，定期开展作业督查，甚至将作业管理纳入绩效考核。其实，家长参与孩子教育，监督孩子做作业，并力所能及地给予一些检查和指导，了解孩子的学习情况，尽到家长的义务，也体现家校合作，家校共育，并共同指向于孩子良好学习习惯的养成和孩子的健康成长，这是好事。然而，近些年来，一些学校和老师要求学生做家庭作业时，从督促、辅导、检查、批改到签字，家长要全程参与。许多家长为生计奔波一天，精疲力竭还要陪孩子写作业，熬更守夜改作业，难以承受之重让家长苦不堪言。“不写作业，母慈子孝；一写作业，半夜鸡叫”“不改作业，全家欢笑；一改作业，哭哭闹闹”，成为不少家庭的真实写照。教师的本职工作是传道授业解惑树人，批改作业本就在教师的责任范围之内，也是教师义不容辞的使命。在作业批改中，教师能够及时了解知识掌握情况，及时发现知识的盲点、难点、易错点，从而便于对症下药，因材施教，便于教法、学法和对所授内容的改进与调整。但从另一角度想，老师们也不容易，他们可谓压力山大，安全的压力、学生成长的压力、专业发展的压力、家庭负担的压力……老师看起来一天只有几节课，但是在其背后，还要拿出很多时间备教材、备学生、备学情、备教法，还要花很多心思去做学生的思想工作和个别辅导。加之目前一些形式主义的作祟，各种非教学事务都要进校园、进课堂，还有各种考核、检查以及无关紧要的表册、数据、资料，更要耗费掉老师的很多时间。人的精力毕竟是有限的，一名教师要负责几十名学生的作业批改，长此以往，难免精力不足，这种情况下，于是便有了要求家长的配合乃至代替。“学生家庭作业的批改”问题作为教育领域的一种乱象，看似一个小点，折射出的却是学校的规范管理、良好的家校关系以及教育生态等深层次教育问题。要从根本上治理这个问题，把“禁止让家长批改作业”的一些新规落到实处，一方面要纠偏教育的唯分数、唯成绩、唯考试、唯升学，落实立德树人根本任务，遵循教育规律，回归教育本源，改进结果评价，强化过程评价，探索增值评价，着力健全教育综合评价体系，切实减轻学生的课业负担，从制度上为学生留出全面发展、个性化发展空间。另一方面要戒除形式主义，落实好教师减负清单，不得安排教师到与教育教学无关场所开展专项工作，不得擅自进入校园指导中小学教师开展相关工作，不得要求教师重复填报同类表格数据等，为教师营造一种安心、静心、舒心的从教环境，保障教师有充足的时间和精力批改学生作业。更为重要的是针对时下家长越位、老师让位、学生错位的情况，必须尽最大限度厘清家校职责边界。明确检查批改作业、了解掌握学生真实的学习状况是老师的基本责任，禁止学校和老师我行我素给家长布置“作业”，或者变相“留作业”，包括亲子作业和劳动实践作业，更不能硬性要求“家长辅导”“家长批改作业”。家长则应该为学生营造和提供良好的家庭学习氛围，督促孩子及时、独立、真实地完成各科作业，养成良好的学习习惯、生活习惯、交往习惯，培养学生待人接物、处世立身、责任担当及社会公德等品德习惯。教育孩子，各司其职是关键，只有明晰家校责任，才能有效避免教师职责与家长责任的互为冲撞，也才能和谐家校关系，提高育人水平。（作者系中国陶行知研究会农村教育专业委员会理事长）</t>
  </si>
  <si>
    <t>各司其职构建和谐家校关系</t>
  </si>
  <si>
    <t>近日，有媒体报道称，对于最近在公共舆论场上被广为关注的中小学教师要求“家长批改作业”的问题，已经有至少10个省区的教育主管部门对此作出回应，叫停了“家长批改作业”。 教育主管部门的相关规定态度明确、界限清晰，相信“批改作业”将不再成为一个困扰家长的问题。然而，这个问题被澄清，果然如舆论场上的一片叫好声那样值得庆贺吗？在“批改作业”之后，会不会还有新的问题冒出来让家长纠结不已呢？ 叫停家长批改作业，规定教师必须“亲自”批改作业，并对教师批改作业情况进行督察，类似规定，是不是多少给人一种违和感？如果套用这样的规定，这不就是相当于要求农民种地必须下田、医生看病必须接触病人吗？所以，这样的规定在给人以违和感之外，实际上也显露了那些让家长批改作业的学校的教育教学质量，标定了这些地方教育教学管理的底线何在。 在当下，教育教学手段虽不断出新，但至少在目前的情况下，批改学生的作业仍然是为师为教之道的最低底线之一，仍然是师道和教道的基本内容之一。教师批改作业，其面对的并不是学生的一张作业纸，而是自己的教学试卷，是自己给自己的教学成果打分，也是教学活动中最重要的师生互动内容。缺少这一环节，可以肯定地讲，学校教将不教，学将不学。亦因此，将教育的底线性常识明示于规定，这样的规定如果不被视为可悲的话，起码也不值得庆贺。 当然，反过来说，在底线之上，在义务之外，家长也不是不能参与到孩子的做作业过程中。幸福的家庭都是相似的，不幸的家庭却各有各的不幸。其实，环顾我们自己周围，如果说学习好、表现优异的学生有什么相似之处的话，那就是这些学生的家长都参与了孩子成长过程中的各项活动，当然也包括做作业。而这种参与并不意味着家长亲自操刀和越俎代庖，但其中或许就包括“批改作业”。这种并非老师规定义务的自愿参与，确实会帮助学生取得课业以及学业成功。 然而，将家长的自愿行为变为义务，这就无疑抬高了课业和学业成功的整体成本和标准，使得自愿行为的边际效益消失于无形。在此，教师的指令其实是一种强制。这种指令内嵌着令每个家长害怕的结果，并借助其他诸如“努力才有回报”的常识，在这种可怕的结果与不按指令执行之间建立起看似合理的因果联系，由此将批改作业附加上了“后果自负”的强制性。当前适龄学生的家长，大多只有一个孩子。这种“后果自负”的强制性有多强，从家长的反应中可见一斑。叫停“家长批改作业”只是坚守了师道和教道的底线，提高教育和教学质量则是底线之上的事，还有许多工作要做。</t>
  </si>
  <si>
    <t>唐璐璇 来源：中国青年报 （ 2020年11月13日 07 版） “钥匙、手机都拿了，好家伙，差点忘带耳机。”我收回正准备打开门的手，匆匆转回身去取耳机。 不知不觉，耳机的地位已经被我提升到“出门必备”，而我自己也俨然患上了“耳机依赖症”。 以前，我最喜欢的电子混音，其实是为了掩盖班里的吵闹声，其余时间，我一般不会戴上耳机，更谈不上对耳机的依赖，毕竟都说“耳机戴多了对听力不好”。 但上大学以后，或许是感觉出找到一首符合心境的歌，比找到一位知心朋友更容易，我选择了长期与耳机为伴、与音乐为伍。旋律与节奏，化成另一个我的内心，与此刻的我彼此倾听、述说。 耳机总是了解我的当下所需，它能应景地用电音肯定踏着月光从图书馆走出的我，也能适时地在我萎靡时放出舒缓、厚重的古典音乐，一点点巩固我暂时垮塌的斗志。 时间一长，我越发享受与耳机的默契合作。即使内心毫无波澜、情绪没有起伏，我也会戴着耳机听歌。被音乐填满的时光空隙是充实的、它给我有人陪伴的感觉，让我不再感到孤单。 于我，耳机像是一位私人的心理治疗师，我依赖它，就像患者相信医生，可以说，耳机已经成了我独处时的精神寄托。 有一回，我拜托舍友小菲帮我带饭回宿舍，没承想她刚离开一会，就又打开了宿舍的门。在我们诧异的眼光中，她说：“没事，我就是忘带耳机了，不带耳机出门我会死掉。”说完她重新关上门，只留下啼笑皆非的我们。 小菲性格腼腆内向，按照她对自己的评价，好像有中度社交恐惧症，和陌生人待在一起时，她常常尴尬得只能低头看手机。 后来，她在和我聊天时解释道，她每次走在路上，都感觉有好多双眼睛看着自己，眼神有的轻蔑、有的不怀好意，她知道这是自己心理压力的作用，可怎么都克服不了。 但是，只要戴上耳机，她立刻会感觉自己前面有了一道无形的墙，阻隔掉了那些投来的眼光，“我走在路上都能感觉轻松很多，说真的，耳机真是社恐的福音”。 我能理解小菲的感受，不只是她，我有时也会过分在意别人的目光。但我后来慢慢明白，要想甩开这些“眼神”，我们能做的就是“跑起来”，让拥有更强实力的自己打败怯懦的内心。 不是所有依赖耳机的人，都为了获得心理安慰，当朋友小诚对我说他也有耳机依赖症时，我是万万没有想到的。 高中时，他和我是同班同学，我到现在都还记得，自己听到他“几乎不听音乐”时不可置信的心情。他说不止他不听，他父母也从来不在家放音乐听。 我按捺住自己的震惊，问他耳机依赖症是怎么一回事。他嘴角扬起一抹苦笑：“大学寝室六人间，总会有人在你想要休息的时候做着自己的事情，打游戏、洗衣服、来回开门，我睡眠从小就浅，一点响动就醒，所以从大一开始就戴耳机睡觉了。” “戴着耳机睡觉不难受吗？”我有点担心地问他。 他很无奈地看了我一眼，“有办法吗？反正到现在大二已经完全能适应了，不戴耳机反而睡不着，甚至觉得戴着耳机睡觉就像住在单人间一样。”说完，他还颇有些骄傲地向我介绍自己曾经用过的助眠耳机哪一款效果最佳。 当然，也有不少人将耳机视为自己专业包括以后事业发展不可缺少的辅助工具，小嘉就是一例。 小嘉是我认识的女孩子里为数不多的“电竞女生”。平时在等公交、排队、或者休息时间，你几乎都能发现她在戴着耳机看游戏直播。 “这种直播要么就大家一起调大音量看，要么就带着耳机看，一来它会比较咋呼，我怕吵到你们；二来我一个人看，戴着耳机调大音量比较有氛围。” 不同于普通人“有耳机用就行”的思维，小嘉很注重耳机的各项参数。她会很认真地比较耳机的不同音质，有线耳机、蓝牙耳机、耳麦，她有专门的一排挂钩去放这些东西，什么时候戴哪一种耳机，她也会分好几种情况。 当小嘉看见自己喜欢的电竞选手，在直播时盯着摄像机慢慢戴上耳机的镜头时，她形容当时的感觉就像“看到了准备拔剑的骑士，电竞比赛就像没有硝烟的战场。太酷了！” 作为计算机系的学生，小嘉希望自己能往游戏制作方面发展。在她看来，耳机是影响游戏体验的重要一环，“平时耳机都不离身，我最好的朋友都没有我和耳机待着的时间长吧。”小嘉开玩笑地说。 不过，从另一个角度上看，不论我们使用耳机的目的如何，为你带去心灵的抚慰也好，隔绝外界的干扰也好，害怕打扰他人也好，失去的可能不只是自己与他人交流的机会，还有他人靠近自己的可能。 或许，对待耳机，我们每个人都还需要重新思考。</t>
  </si>
  <si>
    <t>大学校园里“依赖耳机”的我们</t>
  </si>
  <si>
    <t>刘婷婷 来源：中国青年报 （ 2020年11月13日 02 版） 近日，教育部发布关于印发《研究生导师指导行为准则》的通知，并在教育部官网正式公布《研究生导师指导行为准则》（以下简称《准则》）。它明确要求：导师不得要求研究生从事与学业、科研、社会服务无关的事务，不得违规随意拖延研究生毕业时间；不得侮辱研究生人格，不得与研究生发生不正当关系，等等。（澎湃新闻网11月11日） 研究生导师本来应该积极践行“学为人师、行为世范”的准则，然而，现实的一幕幕，却令人不堪面对：有的导师与学生发生不正当关系，还有导师把学生当做了“打工仔”，甚至导致学生因压力过大而自杀。除了这些颇为极端的事例，个别研究生导师指导精力投入不足、质量把关不严等，也让公众吐槽。 显然，这些都不是研究生导师应有的表现，甚至都不应该是一个合格教师应有的样子。按照法律的要求，教师必须“不断提高思想政治觉悟和教育教学业务水平”，“关心、爱护全体学生，尊重学生人格，促进学生在品德、智力、体质等方面全面发展”。2018年2月，教育部印发《关于全面落实研究生导师立德树人职责的意见》，强化了研究生导师基本素质要求，将政治素质过硬，师德师风高尚，业务素质精湛作为研究生导师必须满足的三大基本素质要求。 审视最新发布的《研究生导师指导行为准则》，最大的亮点就是“精准给药”。根据该《准则》，对研究生导师提出了八项要求，包括“坚持正确思想引领”“科学公正参与招生”“精心尽力投入指导”“正确履行指导职责”“严格遵守学术规范”“把关学位论文质量”“严格经费使用管理”“构建和谐师生关系”，对公众反映强烈的研究生导师一些错误行为，均作出了明确而具体的规范，有利于对研究生导师指导行为作出更有效的归正和矫治。 不仅如此，在《准则》勾勒“好导师样子”的同时，教育部还出台了“强制性配套措施”。如对违反《准则》的导师，明确“培养单位要依规采取约谈、限招、停招直至取消导师资格等处理措施”“对情节严重、影响恶劣的，一经查实，要坚决清除出教师队伍”“涉嫌违法犯罪的移送司法机关处理”，等等。这些“强制性配套措施”，与《准则》一起，打出了一套组合拳，有利于更好地规范导师行为，提高研究生教育质量。 要实现教育强国的梦想，规范研究生导师行为至关重要。我们期待看到《研究生导师指导行为准则》在现实中发挥效力，更好地推动研究生教育事业的发展。</t>
  </si>
  <si>
    <t>规范研究生导师指导行为刻不容缓</t>
  </si>
  <si>
    <t>据媒体报道，近日，有网友发布视频爆料称，湖北武汉东湖学院食堂有工作人员用脚洗菜。相关视频显示，食堂一员工穿着深色雨靴，右脚伸进洗菜盆内不停晃动；一旁，一名女性员工将掉落在地上的香肠拾起，随即丢入一旁装有部分香肠的托盘内。该校随后通报，已辞退相关工作人员，相关管理人员被停职。如果不是这条“有味道”的视频被曝光，涉事院校的师生可能永远不会知道食堂后厨的这些秘密，不知道用脚洗菜的情况还会持续多久。“我要吃进肚里的东西，竟然早已被你踩在了脚下”，这么操作一定不符合后厨卫生标准，且可能诱发一系列食品安全问题，在疫情防控常态化的背景下，学校食堂一些工作人员在卫生问题上如此有恃无恐、肆意妄为，实在让人愤怒和惊诧。无论相关工作人员是有心还是无意，无论这种操作是偶发事件还是在食堂后厨已经习以为常，都让人无法接受，涉事学校也十分有必要对此番事件做更全面、细致的调查和处理，给学校师生一个合理、满意的答复。目前，学校已经给出了初步的处理，但事情并未就此结束。近年来，国家市场监督管理总局联合多部门，积极推进保障学校食品安全的“互联网+明厨亮灶”工程，也开展了不少专项检查和整治工作。“明厨亮灶”正在成为越来越多学校食堂的标配，覆盖面不断扩大。那么，上述学校是否对“明厨亮灶”进校园进行了落实？无论报道中还是学校的回应中，对此都未提及。“明厨亮灶”进校园，要求学校通过透明操作间、直播视频等方式，向师生展示餐饮服务相关过程。不难想象的是，如果上述学校落实了这项工作，那么食堂工作人员应该不会如此明目张胆。毕竟，多少双眼睛在背后看着。问题的关键是，该校为何没有落实这项举措？有何困难？有没有准备落实？另外，餐饮从业人员上岗前应该参加相关培训并取得健康证。但视频中的相关人员看起来似乎并不懂得后厨的相关操作流程，如此人员是学校聘用的吗？经过了相关程序吗？是持证上岗吗？餐饮从业者本来流动性就大，今天在这个学校用脚洗菜被开除，明天去其他学校，就能保证规规矩矩、一切从健康和卫生出发吗？从火锅连锁门店用漏勺掏下水道到超市员工脚踩冷鲜食品，再到此次高校食堂“用脚洗菜”，食品卫生问题、安全问题的曝光不能总是靠公众“随手拍”。我国食品卫生安全方面的法律法规要求，餐饮经营主体必须提升责任意识，加强工作中的风险管控，确保广大消费者的食品安全和身体健康。只有经营者对食品安全负起应尽的社会责任，才能建立起保障食品安全的长效机制。社会上的餐厅卫生不能松懈，校园里的食堂更须加强。</t>
  </si>
  <si>
    <t>学校后厨“用脚洗菜”，不能辞退了事</t>
  </si>
  <si>
    <t>来源：中国青年报 （ 2020年11月12日 03 版） 本报北京11月11日电（中青报·中青网记者 叶雨婷）今天记者从教育部获悉，教育部近日发布关于印发《研究生导师指导行为准则》（以下简称《准则》）的通知。通知指出，准则是研究生导师指导行为的基本规范。研究生导师是研究生培养的第一责任人，肩负着为国家培养高层次创新人才的重要使命。 通知指出，长期以来，广大研究生导师立德修身、严谨治学、潜心育人，为国家发展作出了重大贡献，但个别导师存在指导精力投入不足、质量把关不严、师德失范等问题。制定导师指导行为准则，划定基本底线，是进一步完善导师岗位管理制度，明确导师岗位职责，建设一流研究生导师队伍的重要举措。 《准则》要求，坚持正确思想引领，科学公正参与招生，精心尽力投入指导，正确履行指导职责，严格遵守学术规范，把关学位论文质量，严格经费使用管理，构建和谐师生关系。 《准则》指出，研究生导师在参与招生宣传、命题阅卷、复试录取等工作中，严格遵守有关规定，公平公正，科学选才。认真完成研究生考试命题、复试、录取等各环节工作，确保录取研究生的政治素养和业务水平。不得组织或参与任何有可能损害考试招生公平公正的活动。 《准则》强调，遵循研究生教育规律和人才成长规律，因材施教；合理指导研究生学习、科研与实习实践活动；综合开题、中期考核等关键节点考核情况，提出研究生分流退出建议。不得要求研究生从事与学业、科研、社会服务无关的事务，不得违规随意拖延研究生毕业时间。 在严格遵守学术规范方面，《准则》要求，秉持科学精神，坚持严谨治学，带头维护学术尊严和科研诚信；以身作则，强化研究生学术规范训练，尊重他人劳动成果，杜绝学术不端行为，对与研究生联合署名的科研成果承担相应责任。不得有违反学术规范、损害研究生学术科研权益等行为。 《准则》强调，加强培养过程管理，按照培养方案和时间节点要求，指导研究生做好论文选题、开题、研究及撰写等工作；严格执行学位授予要求，对研究生学位论文质量严格把关。不得将不符合学术规范和质量要求的学位论文提交评审和答辩。 此外，《准则》指出，鼓励研究生积极参与科学研究、社会实践和学术交流，按规定为研究生提供相应经费支持，确保研究生正当权益。不得以研究生名义虚报、冒领、挪用、侵占科研经费或其他费用。落实立德树人根本任务，加强人文关怀，关注研究生学业、就业压力和心理健康，建立良好的师生互动机制。不得侮辱研究生人格，不得与研究生发生不正当关系。</t>
  </si>
  <si>
    <t>教育部发布研究生导师“八条准则”</t>
  </si>
  <si>
    <t>龙敏飞 11月10日，辽宁省教育厅公布的《辽宁省义务教育阶段学生作业管理“十要求”》指出，教师必须亲自批改作业，严禁家长、学生代劳。对于不按时亲自批改作业的教师，一律取消职务晋级、评先评优资格，学校校长取消评先评优资格。此举得到不少网友点赞。据了解，从2018年至今，已有辽宁、浙江、海南、河北、广东、山东、贵州、广西、山西和陕西等至少十个省份教育部门出台相关文件，“叫停”家长批改学生作业。 近来，围绕“家庭作业”的争议很多，概言之，老师有老师的无奈，家长有家长的心酸。在这样的语境下，多省份叫停“家长批改作业”就有很强的现实意义。从各地的“叫停”举措来看，多数比较严厉，如定期开展作业督查、纳入绩效考核等。“叫停”背后的用意就是强调，家庭作业不是“家长作业”，将批改作业的任务重新放在教师身上，回归教育本义。 之所以出现一些学校将家庭作业推给家长批改，背后也有一些现实原因。近年来，社会一直呼吁给教师减负，但具体说来，减负减在哪儿、怎么减，许多人并不理解。更多的情况是，给教师减负之后，许多事项就“自然而然”地落到家长那里。毕竟，孩子的教育，离不开家长参与；而随着家校共育的理念深入人心，家长批改作业也就变得“顺理成章”了。 必须厘清的是，家校共育并不是让家长批改作业的挡箭牌。在学生教育问题上，每一个参与的角色都有与之配套的义务和职责。批改作业，就是教师的职责。这正是中共中央、国务院印发《关于深化教育教学改革全面提高义务教育质量的意见》的原因，同样也是至少十省份叫停“家长批改作业”的理由。让家长参与孩子的学习、成长，这没有任何问题，但学校教育和家庭教育的职责，不能混为一谈。只有学校、家庭各司其职，让教师是教师，家长是家长，才能形成合力，促进教育有序发展。 各地应审视并厘清家校共育的边界，特别是规定教师职责范围，划定家长参与辅导的界限。要明确，家长可以自愿参与辅导，在孩子教育中扮演辅助者的角色，但学校不能强行要求、硬性规定。学校的减负工作应更科学、更实际，不能一味减负而逾越家校共育的边界。</t>
  </si>
  <si>
    <t>叫停“家长改作业”让教育回归本义</t>
  </si>
  <si>
    <t>中青报·中青网记者 张渺 来源：中国青年报 （ 2020年11月11日 07 版） 在付费自习室里学习的人。受访者供图 一家付费自习室里张贴的考试科目清单。张渺/摄 邓晨阳坐在前台，读着一本最新版注册会计师考试教材。他已经学完了四分之一，书页上有他用记号笔画出来的标记。 这是一家付费自习室，推开这扇门的人，有正在筹备考研的大学生，有试着更上一层楼的公务员，有瞄准各种职业资格证的白领，甚至还有想考好下一次期中考试的初中生。花费每小时几元到几十元，他们可以在大城市的写字楼里，租到一张学习桌。 定位北京，用地图软件搜索“付费自习室”，屏幕上会出现几十个红点。它们分布在城市各个方位，容纳着各式各样的“人生规划”。 国内最早的付费自习室，2014年成立于广州。2019年被媒体戏称为“中国付费自习室元年”。根据艾媒咨询调查数据显示，去年全国新增付费自习室近千家，尤其是在北京、上海、沈阳、西安等城市。43.2%的消费者是为了“寻求属于自己的独立空间”，其次是日常学习、工作和筹备考试。 这些自习室的基础设施很相似，通常是联排书桌上竖着一道道高隔板。每个独立的空间都不大，有插座和柜子。 书本翻页声、饮水机出水声，是这些空间里最“吵闹”的声响。   邓晨阳试过在家学习，但“家里的诱惑实在太多了”。 松软的床、舒适的沙发、电影、电视剧……好不容易，他把自己摁在书桌前，可又点开了电脑里的射击游戏。缓过神儿来，几个小时已经过去了。 这个北京小伙今年26岁，去年，为了准备注册会计师职业资格考试，他专门辞了职。 在家学不进去，他去过图书馆。离他家最近的是首都图书馆，邓晨阳挤上公交车，晃晃悠悠了一路，等他走到首图大门口，一看表，已经消磨了1个小时。 咖啡厅又太吵，他想，也许有地方可以专门让人去学习。抱着试试看的想法，邓晨阳上网一搜，“还真有”。最近的一家，骑自行车只需要15分钟。 邓晨阳总算找到了一张合适的桌子。坐在那个小小的格子里，双臂往桌上一撑，手肘就能抵住挡板两侧。周围都是埋头看书的人，有陌生人进来，没有任何人抬头看一眼。整个环境迫使邓晨阳沉下心来，他这才觉得，“找到了学习的感觉”。 石索（化名）也在找这样一个学习的地方。他是一名城乡规划师，老家在湖北，通过公务员考试来到北京。他已通过北京的区、市两级公务员考试，接下来他要参加“国考”。他倒是能沉下心在家看书，但父母时不时会推门进来。书翻两页，切好的水果送过来了，题做几道，热水端过来了。父母的殷切，让他开不了口说“别打扰我”。 工作、考试、在大都市打拼，家人被他称为“支持者”，可他最喜欢的解压方式是“换个环境”，从家里出来，他需要一个只需要学习的地方。 过去，他更习惯去住所附近的大学里自习，后来疫情来了，学校的大门封闭了。咖啡厅、图书馆、书吧……他找了一圈，最后才把目光投向付费自习室。 “这种模式，符合现在都市年轻人的需要。因为现在，考试很重要啊……就得考！”考试是石索力所能及的事，他想通过这种方式，走到所能走到的“最远的地方”。 据教育部数据，2020年全国考研报考人数是341万人，比前一年增长51万。2020年，注册会计师全国统一考试共涉及160.7万余名考生、448.8万余科次，司法考试的报名人数是69万人。 许多人都在找一张学习的桌子，背着书包的初中生，学校里没有专门的自习室，家里有爷爷奶奶，还有狗。忙于养家糊口的中年男人惦记着考证，书没看几页，孩子就哇哇哭了。 有个自称在职场混迹多年的“老油条”，坐在自习室的小格子里，起初还有一点点“喘不过来气”，不能叫外卖，也不能刷手机。但他开心地发现，不到4小时，自己在这个“小黑屋”读完了“心心念念的两本书”，还“认真做了笔记”。 “意犹未尽。”他感慨。   在自习室学了一年，邓晨阳每天埋头看4个小时书。这样的日子持续到2020年9月，一个消息传来，北京地区本该在10月中旬进行的“注会”考试，受疫情影响取消了。 邓晨阳还好，但同一家自习室里另一个备考女孩，一听说这件事，在那张桌子前，当着满屋子人，“哇”一声就哭出来了。 “又多出来一年的复习时间”，邓晨阳安慰自己，考试时间逼近的焦虑也有所缓解。但他迅速陷入新的困扰——生计。 为了备考，已经工作两年的他辞职了，脱产学习太久，积蓄都花得差不多了。 “我都26岁了，总不能一直跟家里要钱吧？” 他坐在前台边的椅子上，几间阅读室的门都关着，接待大厅足够安静。如今，他就是这家付费自习室的“前台小哥”。 “我观察挺久了。”邓晨阳笑了起来，“在这儿打工，也不影响我学东西。” 这家自习室拥有预约系统，老顾客可以在手机上付费，选择学习时间段。他们背着各自的学习材料，直奔最熟悉的桌子，到点离开，系统会自动扣费。 在这座写字楼里，这样的付费自习室不止一家。邓晨阳打工的这家占了两层空间，其中一层提供24小时服务。 “中关村那边考研的学生比较多，这边考证的白领更多。”邓晨阳向中青报·中青网记者介绍。 这些小小的自习室，挤在北京大望路一栋写字楼里。斜对面是年销售额135亿元人民币、拥有超过900个知名品牌的商场。日均客流量122万人次的一号线地铁从地下穿行而过。开往燕郊的公交车从这座写字楼的对面发车，日复一日将住在城郊、工作在CBD的白领搬来运去。 所有来自城市中心的喧嚣和繁华，都被铺着半厘米厚隔音材料的墙体挡在自习室外面。 从顾客变成工作人员，邓晨阳要处理的事情，还包括调节自习者之间的矛盾，譬如“静音区”来了敲键盘、点鼠标的人。 “没人吵架，最多跑来跟我说，能不能去跟那些影响别人的人提醒一声。”邓晨阳说。 这份工作收入不高，但轻松，对还在备考的他来说非常合适。 作为另一家付费自习室的老板，陈乐人觉得，这种机构的出现源于韩剧《请回答1988》，后来就在中国火起来。这部剧大约从5年前开始热播，剧中主人公家里人多，学校也不提供上自习的地方，只能去付费自习室。 陈乐人在门口的公告板上贴了两大页近期考试清单，从10月到12月的90天里，有54次项。 考试时间分流了上自习者。10月一过，考“教资”和“注会”的就消失了，12月一过，考研的也撤了。到了寒暑假，初高中的学生就出现得多起来。 清单旁边贴着“独享安静”之类的便签，还有一张去年年底贴上的喜讯：“前台小哥哥收到飞行员录取通知了！比心！” 喜讯里的人是前任老板的亲戚，去年专门来北京参加考试，于是也来这里，一边当前台，一边突击准备，直到梦想实现。 在石索看来，人生就是要考着考着往前走。 他算了算，自己30岁的人生，不是在考试，就是在筹备考试的路上——考高中，考大学、考研究生、考公务员……考上人人羡慕的北京市公务员，考试之路也没有停止。 今年春节，石索见了女友家人，商量婚事。他工作稳定，但“没有房子，怎么算是在北京立足”。 他的同学里，也有几个在北京工作了几年，因为买不起房，陆续回了老家，石索看着他们漂来又漂走，把希望寄托在下一次考试上。 “考进部委，有望解决住房。”   石索选择的是陈乐人的店。 在这之前，这间自习室属于陈乐人的两个朋友，他接手只有半年。很多人不清楚他在张罗什么，陈乐人把店里的照片贴在朋友圈里展示：“一个让人好好学习的地方！” 经营这家店占据了他如今大部分时间，每天早上8点半开门之后，他在吧台后面一坐就是一整天，直到晚上10点半最后一个客人离开，再进行清扫。 开业将近半年，店里进行了一次系统更新，顾客可以用手机预约和付费，陈乐人把大部分工作交给电脑进行，不用被接待工作牢牢绑在凳子上。 10月底，陈乐人收到了一个差评，“地方太小了”“不通风”。收到这个评价的时候，他刚把休闲区放茶叶和小吃的简陋四角桌，换成了原木色的餐边柜，店里还添置了打字机和共享充电宝。 他挺过了疫情期间的停业阶段，最近，自习室的经营状况正在变好。许多学校延迟开学，走进自习室的学生不少。 周末，许多人一早就背着书或电脑来了，一坐一天，学到晚上才走。看书的、敲代码的，分别属于静音区和键盘区。 平时的人少一些，有晚上才来的，还有白领趁着午休、拎着盒饭冲进来。一边往嘴里扒饭，一边看书。 “平均下来，每天20多人。”陈乐人的妻子说。 还有家长周末把孩子送过来上自习，到点了再来接。13岁的女孩子正在上初中，跟店主夫妻打招呼，一声“叔叔阿姨”，让自诩还年轻的老板娘哭笑不得。 她有一份策划工作，只有周末才来帮丈夫看店。她给店里挑选了纯色的窗帘、方格的桌布。休闲区的桌上，辣条和蜂蜜梅饼免费供应。 饮水机上的纸杯也是她专门挑的，比普通的一次性纸杯更厚、更大，可以“少接几次水”，能让人踏实坐着，多学一会儿。 每个月，陈乐人要支付将近2万元的房租和不少水电费。为了节省成本，他没雇人。自习室提供的服务，每小时收费12元，办理月卡会让单价下降到9元左右。价目表上有月卡、季卡、年卡、次卡等，算下来，单价都不一样。 但究竟哪一种卡最划算，老板并没能耐下性子来计算。曾经有一个考“注会”的人上自习，顺手帮店主仔细算过。 “没记住。”老板娘眨眨眼睛。</t>
  </si>
  <si>
    <t>付费自习室：那些小格子里的扩张梦</t>
  </si>
  <si>
    <t>中新网客户端北京11月11日电(郎朗)近期，不少地区的高三学生都在经历一件人生大事——高考报名。今年高考报名，不少地区都强调严格审查考生报名资格，例如审核考生的毕业学校、应往届属性，严防“高考移民”等。此外，由于高考改革探索，一些地区明年的高考将出现新变化。 资料图：2020年7月，广西南宁沛鸿民族中学内，高三学生乘坐高考专车前往考点。中新社记者 俞靖 摄   距离2021年高考还剩200余天，不过，眼下已经有超20个省份明确高考报名时间，四川、安徽、黑龙江等省份，在10月份已经完成了这项工作。 更多地区的高考报名在11月上旬开始进行。如福建为11月1日至6日，甘肃为11月1日至9日，广东、贵州为11月1日至10日，河北、北京也于11月1日开始报名资格初审和网上申报工作。 整体而言，11月是高考报名的集中期，山东、天津、内蒙古、湖北等省份虽然暂未开启报名，但也将在11月中下旬进行。 例如天津为11月14日至23日、内蒙古为11月16日至27日，湖北为11月18日至30日。 在公布报名时间的同时，一些地区也在为考生能顺利报名提供便利。例如，在报名缴费方式方面，北京、内蒙古等地已经可以支持微信、支付宝缴费。 再如，考虑到考生报名前居民身份证有效期满、证件损坏、丢失等急需办证、用证的迫切需求，河北秦皇岛市公安机关还将开启高考学生报名加急办理居民身份证“绿色通道”。  资料图：2020年7月6日，江苏南京一处考点，高考考生看完考场后走出考点。中新社记者 泱波 摄   对一些地区而言，2021年高考将有不少变化。 在2021年的高考中，江苏、湖北、福建、辽宁、广东、重庆、河北、湖南等8个省份将会启动新的高考政策。 根据此前公布的实施方案，8省份将采用“3+1+2”模式。即“3”为全国统考科目语文、数学、外语，所有学生必考；“1”为首选科目，考生须在高中学业水平考试的物理、历史科目中选择一科；“2”为再选科目，考生可在化学、生物、思想政治、地理4个科目中选择两科。 在报名方式上，根据辽宁省招考办发布的说明，2021年高考，辽宁省首次将高考报名与普通高中学业水平合格性考试成绩相关联，首选考试科目对应的合格性考试科目成绩不合格的考生，不得报名参加统一高考，仅可报名参加单考单招考试。 此外，在北京，据北京教育考试院消息，从2021年起，北京高考英语增加口语考试，口语加听力考试共计50分，一年安排两次机考，取两次听说机考最高成绩与笔试成绩一同组成英语科目成绩计入高考总分，英语科目总分值不变。 资料图：2020年7月，上海考生步入高考考场。张亨伟 摄   今年5月，艺人仝卓以伪造应届生身份参加高考的事件成为舆论焦点，在报名阶段的高考舞弊现象引发社会讨论。 在2021年的高考报名工作中，各地都着重强调了审查报名资格的重要性。 例如，山东要求，注重加强特殊考生的资格审核工作，对提交申报资料的真实性进行严格把关，严防弄虚作假。对于凭虚假材料报名、骗取照顾资格的考生，一经查实，将依法依规取消其当年参加考试或录取的资格。 在严防“高考移民”的基础上，四川省特别提出，各地教育行政部门要负责审核考生的毕业学校、应往届属性。 内蒙古则要求落实“谁主管，谁审查；谁签字，谁负责”的工作责任制和责任追究制，将报名资格审查责任明确到岗、落实到人；不得变通或变相执行自治区的相关规定，严禁出台针对考生报名的地方政策。 除严禁历届生以应届高中毕业生身份报名，并将资格审查工作落实到人之外，安徽省还要求，各报名点、县(市、区)招生考试机构和市招生考试机构在报名结束后，应根据省考试院有关工作程序和要求对所有报考的考生资格进行自查、复核、审定并公示。 资料图：2020年7月河南郑州一高考考点，考生家长送考中新社记者 王中举 摄   随着高考报名的开启，一些地区也公布了2021年高考加分政策，从加分政策趋势来看，一些地区调整了“归侨、华侨子女、归侨子女”“台湾省籍考生(含台湾户籍考生)”加分分值。 山西给“归侨、华侨子女、归侨子女”“台湾省籍考生(含台湾户籍考生)”加分项目设置了三年过渡期，即2020—2022年高考在录取时，在其高考成绩基础上增加10分投档。过渡期结束后，加分项目和分值按中央有关文件精神进行调整。 今年10月，福建发布的高考加分改革工作实施方案提到，2021年起，归侨、华侨子女、归侨子女考生和台湾省籍考生(含台湾户籍考生)，加分分值从10分调整为5分，可面向所有高校投档时使用。 此外，福建还明确，少数民族考生加分分值从2021年起从10分调整为5分，加分对象调整为全省19个民族乡的少数民族考生，2026年起取消少数民族考生加分政策。</t>
  </si>
  <si>
    <t>2021高考报名陆续开启 多地强调严把资格审查关</t>
  </si>
  <si>
    <t>据新西兰中文先驱网编译报道，英文《先驱报》报道称，由于新西兰边境仍对留学生关闭，奥克兰皇后街(Queen St)上的多个学校和商店都关门了。维特利亚理工学院(Whitireia Polytechnic)的皇后街校区是最近关闭的一所学校。在此之前，在今年年底关闭的学校还包括澳大利亚技术与管理学院ATMC(前Edenz)、Cornell商学院、Dominion语言学校、EC语言学校(前Embassy)和英孚国际(EF International)语言学校。留学生的流失对零售业也产生了源源不断的影响，在Quay St和Karangahape Rd之间的皇后街路段，225家临街店铺中现在已经有40家店铺关门或正在出租。Heart of the City首席执行官表示，在经过了疫情封锁后，奥克兰市区目前正在迎接顾客的回流，但市区的营业额和行人数量仍比去年同期下降了25%。她指出，在新冠肺炎疫情暴发之前，留学生和其他国际游客的消费额占了市区消费额的19%。她说：“如果你看看目前的消费情况，游客和学生的消费额(同比)每天减少了大约85万新西兰元，每周减少了600万新西兰元。”维特里亚理工学院的首席执行官说，在边境关闭之前，维特里亚位于皇后街450号的校区通常会有大约300名留学生学习英语、商业和信息技术课程，但现在这个数字已经缩减到40人。该校区将于今年年底关闭，届时将有35个工作岗位流失。据悉，该校区只有NZ Radio培训学校可以幸存下来。他说，维特里亚正在与另一方协商收购事宜。位于皇后街155号的Dominion语言学校和Fort St的英孚国际学校已于8月关闭。Hobson St的Cornell商学院此前也表示会在8月关闭，该校曾有1500名学生，但在后来，学生人数断崖式减少至6人。位于Karangahape Rd 75号的EC语言学校已于10月16日关闭。该校校长说，学生人数从今年年初的200人减少到了5人。新西兰学历认证局(NZQA)网站显示，收购了Edenz学院资产的ATMC计划从明年4月开始“不活动”。另一家大型私营学校——总部设在天空塔旁边的Aspire2国际学院也受到了巨大影响，该校的学生人数已经从年初的3000人减少到了900人。其首席执行官称，每个学期就会少300名学生。塔拉纳基西部理工学院(WITT)的首席执行官表示，由于海外留学生的流失，该校位于汉密尔顿的工程、能源和基础设施学院也将关闭。不过，其他在奥克兰设有分校的地区理工学院——北方理工学院(NorthTec)、东部理工学院(EIT)、泰普迪尼理工学院(Tai Poutini)、奥塔哥理工学院和南方理工学院(SIT)都表示，它们都计划继续营业。</t>
  </si>
  <si>
    <t>缺少留学生 新西兰奥克兰皇后街多个学校和商铺关闭</t>
  </si>
  <si>
    <t>北京10中学生学习心肺复苏 摄影/本报记者 郭谦 急救队训练 （资料图）供图/海淀实验四小 练习急救包扎（资料图） 供图/北师大附中 北京市教委日前印发《2020年中小学健康教育宣传月等系列活动的通知》，其中提到，提高青少年学生防灾避险和应对突发事件的自救、互救能力，全面普及应急救护知识。新学期开学已有两个多月时间，北京青年报记者从本市中小学了解到，开学之初，部分中小学已通过各种方式进行了应急救护培训。 如何让同学们掌握在危急时刻学会自救、互救越来越成为各校关注重点，掌握“应急救护”的新技能在学生们中形成“新时尚”。 “应急救护”进课表 线上线下同步学 镜头：创伤救护、止血包扎练习、模拟人心脏复苏操作……在首师附密云中学的教室里，每逢遇到应急救护课程，同学们都会边听边记，积极参与。校医老师先给同学们讲应急救护的知识，随后还带大家现场实践操作，包扎有哪些方法、如何给伤者进行固定……老师和学生们通过互相操作记住每个细节，并及时反馈纠正。 北京青年报记者了解到，首师附密云中学每学期都定期举行应急救护演练。本学期初，该校红十字会还开展了学校急救员救护培训活动。与首师附密云中学一样，北京10中初一一班的同学们也在10月30日刚刚上了一堂专业的应急救护培训课程，来自丰台区红十字会培训中心的刘双云老师为同学们演示心肺复苏的操作流程，全班三十余位同学听得津津有味。“从新学期开学到现在，我们已经学习了头部包扎等基本救护操作。学了这些知识，遇到危险的时候，我就知道该如何自救。”刚刚下课的陈维洋说。据悉，北京10中自1953年就开始在校园中推行红十字应急救护教育，目前“红十字”课程已经进入该校初一课表，每周一课时，授课内容不仅包括红十字教育、应急救护知识、应急救护实操培训等，还包括红十字历史、法规以及人道法等知识。  与北京10中一样，海淀寄读学校、台头小学也将急救课程作为校本课程。“未来学校还将推动红十字课程、急救课程、探索人道法课程、志愿服务课程、社会公益课程等，实现和学分、综合素质评价相融通。”北京10中副校长宋振中表示。 在北京师范大学附属实验中学，每年都会为新入学年级的学生进行急救知识培训。与以往的全部现场培训不同，在2019-2020学年的培训中，学校采用线上线下相结合的方式进行，邀请北京市红十字会的专业老师讲解“CPR的心肺复”、“AED”的使用及相关知识。在现场的同学们以两两班级为一组，亲自动手操作练习。培训考核结束后，为合格的参训人员制作发放“红十字会救护技能证”。此外，密云区教委也统一要求，各个学校的应急培训课程每学期不少于4次。 除了急救专题课程，不少学校还把急救内容融入到日常教学科目中，如台头小学将数学课与红十字知识结合，开发出“数学魔方课”，将魔方的每一面都印上红十字相关知识，再用魔方结合小学数学图形知识，做成红十字魔方学具、教具，更快地让学生了解知识点。 各校还在活动、社团中融入“应急救护”的内容。如海淀区台头小学将红十字和快板社团结合，用快板唱红十字，宣传急救；学校的红十字戏剧社让学生用戏剧表演形式了解知识、普及技能。166中学在校园内设有“红十字会”，在各班培养红十字队员，学校也定期组织红十字会会员，围绕创伤救护开展培训。 VR、AED训练机 助力应急培训 镜头：走进北京10中的教学楼，可以看到每层楼的楼道中都放置了应急箱，应急箱中应急包、消防应急用具一应俱全，遇到特殊情况，打开应急箱就可以缓解燃眉之急。更令人吃惊的是，为了让同学们更深刻地了解应急救护知识和红十字历史和精神，北京10中更是专门设置了一整层楼的“红十字”长廊，宣传红十字的历史、红十字的精神以及10中的应急救护教育历史。长廊中的一个房间中，还设置了VR体验区，同学们戴上VR眼镜就可以模拟不同的应急场景。不仅如此，学校还配备了自动体外除颤仪(AED)及其训练机。 “这样做就是为了给孩子们提供模拟应用场景以及了解红十字知识和历史。”北京10中副校长宋振中说。 完备的课程离不开教材和装备做支撑，不少学校也在这些方面下足功夫。日前，本市已启动在轨道交通车站内配置自动体外除颤仪(AED)，预计2022年底，所有轨道交通车站将实现AED设备全覆盖。北青报记者了解到，北京中学等学校的校园内配置了AED机，海淀全区也已有超10所学校拥有AED真机及AED训练机。据海淀多所学校介绍，该机器只能在实际有需要的时候使用，不供学生们训练使用。“目前我们还没有使用过，急救培训课上我们给学生用的都是AED的模拟机进行训练，通过这个模拟机训练的学生，基本就能掌握对真机的使用技巧。”海淀寄读学校的张旭老师介绍。位于海淀寄读学校的全国首家“中国红十字会青少年人道教育实验基地”，今年也将打造成为含有专业急救培训教室、配备全面急救设备以及专门的知识讲座场地等实体内容的基地，将可为全区进行急救方面的培训服务。目前该实体基地已经建成，预计不久后将对外开放。 北京10中还编写了《红小豆的青春修炼手册》校本读物，其中的内容包括红十字青少年起源及现状、红十字法规、红十字的组织建设、红十字急救知识等。宋振中说：“这本校本读物，不仅在北京10中使用，而且还给长辛店教育集群超过8000名师生使用，成为长辛店教育集群红十字校本读物。未来，我们要把课程在不同年龄段继续推广，学校将在《红小豆的青春修炼手册》的基础上继续细化，推动集群内幼儿园、小学、初中和高中课程的衔接和融合。” 学生变身“小导师” 走出校园讲急救 镜头：两个同学在活动过程中，一位同学颈椎受到了伤害，海淀寄读学校“红小龙急救队”成员张同学非常有急救意识，果断为这位学生进行颈椎的固定和包扎，非常及时地进行了救援，而后及时送校医院，打了急救电话，让其避免受到二次伤害。 以上场景是海淀寄读学校发生的真实事件。北青报记者了解到，同学们在掌握急救这门技能之后，都能够在遇到紧急情况时做出准确应对。不仅如此，不少学生还主动变身“小导师”，让应急救护得到更广泛的普及。海淀寄读学校在2017年就成立了一个类似于社团性质的“红小龙急救队”，一般参与对外培训，师生共同为全区各中小学、社区进行服务，服务主要包括为各校讲解红十字精神、进行急救技能培训等。三年来，海淀寄读学校已经为北外附小、西二旗小学、农大附中、上庄中心小学等60所中小学做了急救培训。 海淀实验四小也拥有一支由37名教师、41名学生组成的急救队，老师里既有德育主任、保卫主任，也有体育教师、美术教师、班主任等等，而学生则由1-6年级各班学生组成。北京中学更有一支学生自发组织的基础生命支持社团，经常在不同年级开展急救培训及实地演练。 文/本报记者 武文娟 林艳 蒲长廷 刘婧 雷嘉 摄像/本报记者 郭谦 视频编辑/许彦明 内存 各学段分层教学培训教师“持证”上岗 北京青年记者从全市各中小学了解到，高中生、初中生以及小学生，在年龄和接受能力等方面层次不同，因此在急救知识掌握的侧重点上，各年龄段也会有所不同。 “小学阶段还是偏向于急救知识的教授，急救技能也集中在急救包扎，五六年级阶段才会推广心肺复苏的技能，但也仅限于流程讲授，没有实操。由于小学生体能受限，只是了解心肺急救的知识，为初高中学习铺垫。”海淀区台头小学副校长、北京市红十字会注册急救师王燕介绍。 专业课程需要具有专业资质的教师进行授课。北青报记者从本市多所学校了解到，在学校中开展红十字、应急救护知识授课的老师均具备专业资质。 比如，京师实验中学、北师大附中等学校，每学年都会邀请北京市红十字应急救护讲师为师生开展应急救护技能培训，学习急救知识，增强救护能力。除学校邀请专业的红十字会专业教师授课之外，166中学、 台头小学、海淀寄读学校等学校的老师们，也通过专业培训，取得急救证。 文/本报记者 武文娟 林艳 蒲长廷 刘婧 雷嘉</t>
  </si>
  <si>
    <t>普及急救知识 中小学频出招</t>
  </si>
  <si>
    <t>北京市教委日前印发《2020年中小学健康教育宣传月等系列活动的通知》，其中提到，提高青少年学生防灾避险和应对突发事件的自救、互救能力，全面普及应急救护知识。新学期开学已有两个多月时间，北京青年报记者从本市中小学了解到，开学之初，部分中小学已通过各种方式进行了应急救护培训。 如何让同学们掌握在危急时刻学会自救、互救越来越成为各校关注重点，掌握“应急救护”的新技能在学生们中形成“新时尚”。 镜头：创伤救护、止血包扎练习、模拟人心脏复苏操作……在首师附密云中学的教室里，每逢遇到应急救护课程，同学们都会边听边记，积极参与。校医老师先给同学们讲应急救护的知识，随后还带大家现场实践操作，包扎有哪些方法、如何给伤者进行固定……老师和学生们通过互相操作记住每个细节，并及时反馈纠正。 北京青年报记者了解到，首师附密云中学每学期都定期举行应急救护演练。本学期初，该校红十字会还开展了学校急救员救护培训活动。与首师附密云中学一样，北京10中初一一班的同学们也在10月30日刚刚上了一堂专业的应急救护培训课程，来自丰台区红十字会培训中心的刘双云老师为同学们演示心肺复苏的操作流程，全班三十余位同学听得津津有味。“从新学期开学到现在，我们已经学习了头部包扎等基本救护操作。学了这些知识，遇到危险的时候，我就知道该如何自救。”刚刚下课的陈维洋说。据悉，北京10中自1953年就开始在校园中推行红十字应急救护教育，目前“红十字”课程已经进入该校初一课表，每周一课时，授课内容不仅包括红十字教育、应急救护知识、应急救护实操培训等，还包括红十字历史、法规以及人道法等知识。  与北京10中一样，海淀寄读学校、台头小学也将急救课程作为校本课程。“未来学校还将推动红十字课程、急救课程、探索人道法课程、志愿服务课程、社会公益课程等，实现和学分、综合素质评价相融通。”北京10中副校长宋振中表示。 在北京师范大学附属实验中学，每年都会为新入学年级的学生进行急救知识培训。与以往的全部现场培训不同，在2019-2020学年的培训中，学校采用线上线下相结合的方式进行，邀请北京市红十字会的专业老师讲解“CPR的心肺复”、“AED”的使用及相关知识。在现场的同学们以两两班级为一组，亲自动手操作练习。培训考核结束后，为合格的参训人员制作发放“红十字会救护技能证”。此外，密云区教委也统一要求，各个学校的应急培训课程每学期不少于4次。 除了急救专题课程，不少学校还把急救内容融入到日常教学科目中，如台头小学将数学课与红十字知识结合，开发出“数学魔方课”，将魔方的每一面都印上红十字相关知识，再用魔方结合小学数学图形知识，做成红十字魔方学具、教具，更快地让学生了解知识点。 各校还在活动、社团中融入“应急救护”的内容。如海淀区台头小学将红十字和快板社团结合，用快板唱红十字，宣传急救；学校的红十字戏剧社让学生用戏剧表演形式了解知识、普及技能。166中学在校园内设有“红十字会”，在各班培养红十字队员，学校也定期组织红十字会会员，围绕创伤救护开展培训。 镜头：走进北京10中的教学楼，可以看到每层楼的楼道中都放置了应急箱，应急箱中应急包、消防应急用具一应俱全，遇到特殊情况，打开应急箱就可以缓解燃眉之急。更令人吃惊的是，为了让同学们更深刻地了解应急救护知识和红十字历史和精神，北京10中更是专门设置了一整层楼的“红十字”长廊，宣传红十字的历史、红十字的精神以及10中的应急救护教育历史。长廊中的一个房间中，还设置了VR体验区，同学们戴上VR眼镜就可以模拟不同的应急场景。不仅如此，学校还配备了自动体外除颤仪(AED)及其训练机。 “这样做就是为了给孩子们提供模拟应用场景以及了解红十字知识和历史。”北京10中副校长宋振中说。 完备的课程离不开教材和装备做支撑，不少学校也在这些方面下足功夫。日前，本市已启动在轨道交通车站内配置自动体外除颤仪(AED)，预计2022年底，所有轨道交通车站将实现AED设备全覆盖。北青报记者了解到，北京中学等学校的校园内配置了AED机，海淀全区也已有超10所学校拥有AED真机及AED训练机。据海淀多所学校介绍，该机器只能在实际有需要的时候使用，不供学生们训练使用。“目前我们还没有使用过，急救培训课上我们给学生用的都是AED的模拟机进行训练，通过这个模拟机训练的学生，基本就能掌握对真机的使用技巧。”海淀寄读学校的张旭老师介绍。位于海淀寄读学校的全国首家“中国红十字会青少年人道教育实验基地”，今年也将打造成为含有专业急救培训教室、配备全面急救设备以及专门的知识讲座场地等实体内容的基地，将可为全区进行急救方面的培训服务。目前该实体基地已经建成，预计不久后将对外开放。 北京10中还编写了《红小豆的青春修炼手册》校本读物，其中的内容包括红十字青少年起源及现状、红十字法规、红十字的组织建设、红十字急救知识等。宋振中说：“这本校本读物，不仅在北京10中使用，而且还给长辛店教育集群超过8000名师生使用，成为长辛店教育集群红十字校本读物。未来，我们要把课程在不同年龄段继续推广，学校将在《红小豆的青春修炼手册》的基础上继续细化，推动集群内幼儿园、小学、初中和高中课程的衔接和融合。” 镜头：两个同学在活动过程中，一位同学颈椎受到了伤害，海淀寄读学校“红小龙急救队”成员张同学非常有急救意识，果断为这位学生进行颈椎的固定和包扎，非常及时地进行了救援，而后及时送校医院，打了急救电话，让其避免受到二次伤害。 以上场景是海淀寄读学校发生的真实事件。北青报记者了解到，同学们在掌握急救这门技能之后，都能够在遇到紧急情况时做出准确应对。不仅如此，不少学生还主动变身“小导师”，让应急救护得到更广泛的普及。海淀寄读学校在2017年就成立了一个类似于社团性质的“红小龙急救队”，一般参与对外培训，师生共同为全区各中小学、社区进行服务，服务主要包括为各校讲解红十字精神、进行急救技能培训等。三年来，海淀寄读学校已经为北外附小、西二旗小学、农大附中、上庄中心小学等60所中小学做了急救培训。 海淀实验四小也拥有一支由37名教师、41名学生组成的急救队，老师里既有德育主任、保卫主任，也有体育教师、美术教师、班主任等等，而学生则由1-6年级各班学生组成。北京中学更有一支学生自发组织的基础生命支持社团，经常在不同年级开展急救培训及实地演练。 文/本报记者 武文娟 林艳 蒲长廷 刘婧 雷嘉 北京青年记者从全市各中小学了解到，高中生、初中生以及小学生，在年龄和接受能力等方面层次不同，因此在急救知识掌握的侧重点上，各年龄段也会有所不同。 “小学阶段还是偏向于急救知识的教授，急救技能也集中在急救包扎，五六年级阶段才会推广心肺复苏的技能，但也仅限于流程讲授，没有实操。由于小学生体能受限，只是了解心肺急救的知识，为初高中学习铺垫。”海淀区台头小学副校长、北京市红十字会注册急救师王燕介绍。 专业课程需要具有专业资质的教师进行授课。北青报记者从本市多所学校了解到，在学校中开展红十字、应急救护知识授课的老师均具备专业资质。 比如，京师实验中学、北师大附中等学校，每学年都会邀请北京市红十字应急救护讲师为师生开展应急救护技能培训，学习急救知识，增强救护能力。除学校邀请专业的红十字会专业教师授课之外，166中学、 台头小学、海淀寄读学校等学校的老师们，也通过专业培训，取得急救证。</t>
  </si>
  <si>
    <t>北京青年报记者从北京教育考试院获悉，2021年北京高考报名昨起缴费。通过报名资格初审的考生进入网上填报个人信息并缴费环节。考生可关注北京教育考试院发布的《高考报名网上支付说明的相关注意事项》，了解支付报名费的流程及后续需要注意的事项，在规定时间内完成缴费。 考试院高招办有关负责人表示：2021年高考报名缴费有三种渠道，包括银联支付（任何卡面带有“银联”字样的银行卡均可）、支付宝支付和微信支付。如考生选择使用微信、支付宝缴费，要确认在手机中已安装微信或支付宝APP，且已绑定银行卡。若考生使用银联支付，操作流程可详见https：//open.unionpay.com/ajweb/product的相关内容。 2021年北京高考报名包括网上提交报名申请、网上填报个人信息并缴费和报名资格现场确认三个阶段。符合条件的京籍考生在完成提交报名申请，通过资格初审后，要于昨日8时至11日20时网上填报个人信息并缴费。20日前，完成网上个人信息填报并缴费的考生要在规定时间和地点办理报名资格确认手续。 2021年普通高等学校招生美术类专业统一考试、体育专业考试、英语听说考试、外语（非英语）听力考试报名与高考报名同期进行，符合条件拟报名参加相关测试的考生要选报相关项目并完成缴费。不同报名项目费用有所不同，其中统考文化课（含高中学业水平等级性考试选考科目）考试为每科次25元，单考公共文化课考试报名费为75元，美术类专业统一考试和体育专业考试两项目报名费各为100元。 进入网上填报个人信息并缴费阶段后，统考考生要选择相应的报考科目、是否参加美术统考、是否参加体育专业考试等考试项目。网上支付成功后，考生的考试信息将不能更改。如果考生在网上报名期间需要更改选报考试项目，可在考生基本信息页面中取消订单（按网上提示操作），然后重新选择相关项目缴费，原订单所缴费用将在报名资格确认后退回考生缴费所用银行账户。 单考考生要选择是否参加美术统考。网上支付成功后，考生的考试信息不能更改。考生在网上报名期间如果要更改项目，也同样需要再次进入考生基本信息页面中取消订单（按网上提示操作），然后重新选择项目缴费，原订单所缴费用将在报名资格确认后退回考生缴费所用银行账户。因此，建议参加报名的考生交完报名考试费后，不要急于注销缴费账户信息，以免给退费等工作造成麻烦。 北京教育考试院特别提示，已进行现场报名资格确认的考生不退费。已在网上缴费符合以下条件之一的考生可以退费：未按要求进行现场报名资格确认的；现场报名资格审核不合格的；因网上支付时操作不当或因网络技术原因造成同一考生重复支付的，将退还重复支付部分的报名考试费；因修改报考项目而被考生取消的已成功支付的订单。符合退费条件的考生报名考试费将于2020年12月30日前退还至考生缴费所用账户。退费到账通常需要1至7天，特殊情况可能半个月左右。因此，考生可在退费工作完毕后一个月之内查询到账情况。</t>
  </si>
  <si>
    <t>2021年北京高考报名昨起缴费</t>
  </si>
  <si>
    <t>今年以来，北京市通州区共有120所民办园采取转化过渡期形式，被认定为普惠性质幼儿园（教学点），提供学位3.1万个。至此，全区公办及民办普惠性幼儿园（教学点）总数达到240所，可提供普惠性质学位5.1万个。2020年以来，通州区教委治理转化无证幼儿园，加快审批普惠性幼儿园，使得普惠学位大幅增加，学前教育服务更趋规范化、多样化。据统计，通州区今年新审批了170所民办幼儿园、教学点、社区办园点，提供学位3.6万个。今年以来，共有120所民办园采取转化过渡期形式认定为普惠性质幼儿园（教学点），提供学位3.1万个。民办园转为普惠后，家长为孩子支出的保教费由每月几千元降至每月不超过900元。通州区今年还开通了民办教育服务平台，公众足不出户就可查询政策，获取普惠性幼儿园名单及基本情况，在线完成交费、退费。下一步，通州区教委将进一步完善机制，加强部门协同，加大资金投入，推进通州区民办学前教育持续健康发展，全面提升城市副中心学前教育总体水平。</t>
  </si>
  <si>
    <t>北京：通州120所民办幼儿园转普惠</t>
  </si>
  <si>
    <t>明天下午，由北京市人力资源和社会保障局主办的“2021年北京地区高校毕业生就业服务季活动”将走进农展馆，举办线下专场招聘会。据悉，这也是本市为了更好地在疫情期间做好离校未就业毕业生就业工作，首次为这个群体举办专场招聘活动。此次招聘会重点面向2020届及往届离校未就业毕业生。北京银行、自来水集团、金融街服务中心、北京化学工业研究院、纳通医疗等知名企业，提供1200余个适合毕业生的岗位。同时，招聘会现场还设有政策咨询台，为参会毕业生提供就业创业指导、政策咨询、实名登记等综合服务，帮助毕业生提升就业创业能力。除本次招聘活动外，毕业生还可以通过市人力资源社会保障局网站（http://fuwu.rsj.beijing.gov.cn/bjdkhy/bysjycy/）和“北京人社”APP登录“京尤码·北京毕业生就业创业服务平台”，享受线上个人求职、实名制登记、招聘活动、就业见习、档案服务、政策服务、就业创业指导、申领补贴、大学生创业板、职业测评等全链条服务。需要注意的是，结合疫情常态化防控要求，参加此次活动需携带本人身份证并于11月9日零时开始，扫码或通过微信小程序“农展馆农博馆预约”进行预约。今年的疫情，让稳保就业成为了落实“六稳”“六保”工作首先要解决的问题，应届高校毕业生更成了就业问题首要关注的重点群体。为确保所有毕业生高质量充分就业，人社部门多措并举，精准发力，采取了灵活就业、企业招用、创新创业、基层任职等多种渠道，进行帮扶。今年9月，刚刚大学毕业的张昊（化名）换了一个新的身份，通过报名、笔试、资格审核等环节，如今的他已是北七家镇派出所的一名实有人口管理员。在平时的工作中，张昊会经常跟着社区民警，开展辖区流动人口和出租房屋信息采集、登记录入、日常巡查、核实更新等工作。“很忙，但很充实，跟在大学校园的生活完全不一样，这是一个新的开始。”张昊对自己的这份工作很满意，也很有信心能够做好。本报讯（记者 代丽丽 通讯员 孙丽萍）记者从昌平区人力资源和社会保障局获悉，昌平区日前出台《进一步做好稳就业保就业工作的若干措施》（以下简称“昌16条”），通过进一步扩大政策覆盖范围和完善就业政策体系，激发政策稳就业保就业整体效能。昌平区人力资源和社会保障局相关负责人介绍，为落实“六稳”“六保”任务，“昌16条”扩大补贴范围，降低申报门槛，提高补贴标准，同时还有两个全新政策，一个是引导鼓励人力资源服务机构发挥作用，介绍本区城乡劳动力到单位稳定就业6个月以上，按照每人500元标准，给予人力资源服务机构一次性职业介绍补贴；另一个是加大个人灵活就业支持力度，对女满35周岁、男满40周岁的昌平区非农业户籍劳动力，从事微商电商、网络直播等各种非全日制灵活就业，个人缴纳社会保险，给予每月500元最长不超过3年的昌平区区级灵活就业社会保险补贴。</t>
  </si>
  <si>
    <t>北京：1200岗位招聘离校未就业毕业生</t>
  </si>
  <si>
    <t>记者从中国科学技术大学获悉，该校教授陈秀雄、王兵在微分几何学领域取得重大突破，成功证明了“哈密尔顿-田”和“偏零阶估计”这两个国际数学界20多年悬而未决的核心猜想。日前，国际顶级数学期刊《微分几何学杂志》发表了这一成果，论文篇幅超过120页，从写作到发表历时11年。微分几何学起源于17世纪，主要用微积分方法研究空间的几何性质，对物理学、天文学、工程学等产生巨大推动作用。“里奇流”诞生于20世纪80年代，是一种描述空间演化的微分几何学研究工具。“大到宇宙膨胀，小到热胀冷缩，诸多自然现象都可以归结到空间演化。”王兵教授比喻说，比如说我们吹一个气球，气球不断膨胀，可以用“里奇流”来研究它空间的变化，最后得到一个“尽善尽美”的理想结果。陈秀雄与王兵团队长期研究微分几何中“里奇流”的收敛性，运用新思想和新方法，他们在国际上率先证明了“哈密尔顿-田”和“偏零阶估计”这两个困扰数学界20多年的核心猜想。据了解，他们的研究耗时5年，论文篇幅长达120多页。王兵说，就像在写一篇小说，“不同之处在于，靠的是逻辑推导而不是故事情节推动。”值得一提的是，由于篇幅浩繁、审稿周期漫长，这篇论文从投稿到正式发表又花了6年。不过，这么长的发表周期在数学界并不鲜见，因为审稿人需要足够多的时间去了解新的概念和方法。《微分几何学杂志》审稿人评论认为，这篇论文是几何分析领域的重大进展，将激发诸多相关研究。菲尔兹奖获得者西蒙·唐纳森称赞说，这是“几何领域近年来的重大突破”。</t>
  </si>
  <si>
    <t>我国数学家证明微分几何学两大核心猜想</t>
  </si>
  <si>
    <t>“‘一家人’最重要的就是整整齐齐。”在杨晓的一张照片里，近百个形态各异的潮玩手办被精心摆放在卧室床头的橱窗中，“摆在正中间的旋转台上的几个是隐藏款，还有一些我通过二手平台淘来的热门款。”作为忠实玩家，杨晓表示自己满足于“抽盲盒”带来的“即时惊喜感”，更享受一次性集齐并珍藏全套手办的满足感。 用超轻粘土制作冰箱贴，用滴胶制作手机壳，用金属零件制作耳环、手链……大三学生王格格是手作圈的一员。“每次想要买什么东西，挑不到喜欢的款式，就想着能不能自己买材料，按着自己的心意制作。”今年“双十一”，在别人抢购衣服、化妆品的时候，她早早就在购物车里添加了毛线材料，准备自己编织一条毯子。 “Z世代以兴趣划圈，圈层文化的消费潜力也在不断展现。在以电竞、二次元、模玩手办、国风为代表的圈层文化消费市场中，Z世代占据主力。”CBNData《2020Z世代消费态度洞察报告》这样写道。中青校媒就“Z世代圈层文化的消费现象”面向全国907名大学生展开问卷调查，结果显示，69.72%被调查者会为自己所在的兴趣圈消费，其中，44.43%受访大学生每年在爱好上支出几百至千元不等，35.94%每年花费超过1000元，也有19.63%几乎不花钱。   李芳馨在《亚文化网络趣缘群体的聚众传播探究——以手帐文化为例》中提到，网络趣缘群体大多具备强大的商业潜质，其线下活动往往离不开分享和消费。 李璐从大一“入坑”手帐圈，至今已经快四年了，手帐成为她大学生活不可分割的一部分。和手帐的缘分源于在微博上学习经验帖子，她发现有的博主分享的内容，不仅有析缕分条的知识，还有各式好看的花体字、胶带拼贴、印章等元素。“好希望我也可以做出这样好看又有创意的记录。” 于是她关注了不少圈内“大佬”，也开始购买好看的本子、胶带、彩色笔，记录自己的日常生活。手帐圈流行的胶带品牌多样，有一些国际品牌，还有国内的一些“小作坊”社团自己生产，每卷的价格大约在10到40元不等。手帐本也往往超过普通文具的价格，贵的本子要几百块以上。“最开始入坑的时候热情爆棚，每天都想着买，第一个月就花了1000多块钱。”对于当时大一的李璐来说，这笔钱确实是一笔不小的开销。“那个月一次都没有外出吃过饭，也压缩了其他的开销。” 刘馨雅从初中便开始爱上了汉服，最近“双11”，攒了大半个月生活费的她下定决心，买下了购物车里那套收藏了很久的刺绣汉服。已经有了满满一箱不同款式汉服的她，希望将来能有一个专门用来存放、试穿服饰的房间。“这个房间将会是我的快乐源泉，‘六米摆’（汉服的一种形制——记者注）的褶子一开，我什么烦恼都没了。”《2020Z世代消费态度洞察报告》显示，Z世代贡献了Cosplay品类近四成销售额，其古风服饰销售额增长更是连续两年超300%。 今年大二的吉文喆是烘焙的忠实爱好者，每个周末都要在家和妈妈一起做点心和蛋糕，并邀请邻居们一起品尝。高二时，她陪妈妈一起做烘焙作业，第一次尝试了《梦幻甜点师》中千层蛋糕的制作，她对烘焙的兴趣也开始萌芽。随着对烘焙学习的深入，她逐渐开始尝试用不同材料、不同方法进行制作，对烘焙的要求也越来越高。为了更优质的口感，需要换标准更高的烤箱，为了更丰富的口味，需要买不同的材料多次进行尝试，为了更多变的造型，需要常常购进新的模具、小装饰和刮刀之类的工具，“‘一入烘焙深似海’，每次看到造型口味很别致的糕点就会忍不住自己尝试去做，为了做出款式新颖精致的云朵蛋糕，我还特意买了小型的棉花糖机。” 大学生沙莎“入坑”JK制服圈是从一年前开始，当时，她从已经是圈内成员的学妹处借了一条裙子拍照，“一穿上就觉得好好看，也非常适合我”。于是她很快成为JK圈的一员。每一条裙子都有属于自己的名字，沙莎最喜欢的是一条叫做“烟粟”的裙子。由于这条裙子开售的时候她还没有入坑，犹豫了很久只能溢价400多元去二手交易平台购买。每次沙莎心情不好或者遇到困难的时候，打开自己的衣柜，看到自己心爱的裙子，就会很快平复心情。“一想到我都拥有了这么多，还有什么事情是解决不了的呢。”   虽然烘焙有些“烧钱”，但是吉文喆始终愿意坚持兴趣，烘焙的技能让她和别人的交往方式更加特别。朋友的生日礼物不再是网购的小商品，而是亲手制作的蛋糕，这样更能让朋友感受到自己的心意。不仅如此，吉文喆和妈妈的交流也多了起来，妈妈擅长烧菜、烤面包，女儿擅长西式甜点，母女二人每周末都要共同精心准备一次饭菜，烘焙淡化了她们之间的代沟，令她们的关系更加亲密。“我和妈妈的相处就像姐妹，她有的时候给我‘帮倒忙’，弄得我手忙脚乱，但是我们都很开心。”吉文喆笑着说。 王格格也经常把自己制作的东西送给朋友，甚至有同学拿着图片专门来找她帮忙“定制”，她都认为这是一种对自己“手艺”的认可。从手机壳、冰箱贴，到香薰蜡烛、家居摆件，甚至衣服、包包，王格格的手作产品越来越丰富。对她来说，手作与其说是一种爱好，不如说是一种生活方式。“主要享受自己动手的快乐，享受靠自己的努力装点生活的幸福感。” “在我看来，汉服像一本有趣的历史书，我在了解古代的服饰制式的同时，也学到了很多历史故事和传统文化的内容。每一个朝代都有自己的创新，让古装符合自己时代的需要，让这种传统的服装能流传得更长久。”刘馨雅不想在爱好上再多花费父母的钱，成年以后，她每个假期都实习或者做兼职，也就有了支撑兴趣的资金。在她身上也悄然发生了一些变化。“一方面，我假期要工作，必须更加自律，学会了合理安排时间；另一方面，展示汉服的过程让我更加自信，我也学着让自己的仪态契合汉服的优雅。” 除了追求心理上的认同外，来自北京理工大学的陈静认为能为自己的爱好买单的原因，还在于入圈成本不高，身为“德云女孩”的她觉得，“相声表演基本上都能在网上免费看，偶尔才需要为看VIP视频和现场演出消费，对学生来说不是太困难。”在陈静看来，相声已经成为她生活的一部分，也将她的社交圈子联系得更紧密了，“相声段子和‘魔性’歌曲张口就来，和好友聊天就像说相声，和不太熟悉的同学也能找到共同语言。” 中青校媒调查显示，83.02%被调查者会因收获喜悦和内心满足，为自己的兴趣爱好消费，可以实现梦想与心理诉求（46.20%）、能够满足所在群体的社交需要（15.88%）及可以获得实体产品（44.76%），亦代表了Z世代对于圈层文化消费的认可。值得一提的是，95.26%受访大学生认为为小众爱好花钱是值得的。   带上假发，穿上定制的服饰，再约上相熟的摄影师“拍片”，每一次“Cosplay”成武侠网游《剑侠情缘三》中喜爱的角色，郑钰都觉得“真实的自己被解放出来了”。在他看来，还原、演绎ACG角色（即动漫、游戏中的角色——记者注）的过程也是一种致敬经典的方式，“我喜欢这个角色，所以我希望他在三次元中也能出现。”每一次参加漫展，郑钰都会碰到投缘的Coser，“找到了自己的精神寄托。” 今年的生日，沙莎“狠了狠心”送给自己一条心心念念了很久的制服裙。这是电视剧《三年A班》里面的剧服，剧中的女孩穿的裙子让她非常向往。“我从今年5月就下了单，一直等到11月才收到。收到的一刻，我觉得我就是世界最幸福的人！”“三圈（指JK圈、Lolita圈、古风圈——记者注）外的人我们通常叫做‘地球人’，平时出门穿的衣服通常叫做‘地球人服’。”JK圈对沙莎来说，似乎自成一个世界。“现实中常常遇到不理解你的人，但是跟圈子里的同好姐妹们在一起，就觉得自己不只是一个人。”“JK制服其实是一种校服，象征着一种‘永远不毕业’的情怀。”沙莎提到，“希望表达一种永远青春，永远年轻的态度吧。” 除了几个热门IP的系列盲盒，杨晓还热衷于购买国风联名的文创产品。CBNData的报告显示，B站上近乎九成的国风爱好者都是Z世代，从穿戴传统服装饰品、化古典妆容、创作中国风词句曲目、演奏中国古代乐器，到改编传统舞蹈，国风的表现形式多种多样。国风正通过“中国华服日”等大型文化交流活动及潮玩手办等文创产品进行文化输出，展现其蓬勃的力量。 “网络趣缘群体可以将中国文化借由手帐及文创产品传播出去，讲‘中国文化故事’。在这个方面，故宫博物院旗下的故宫淘宝已经开始探索，利用具有故宫元素的文创产品和创意销售来打造极具中国特色的新时代文创品牌。故宫淘宝出品一系列具有清朝风格如折扇、胶带、笔记本等文创产品，来联结中国过去的历史与现今的创意。”《亚文化网络趣缘群体的聚众传播探究——以手帐文化为例》提到，中国作为源远流长的文化大国，文创产业可以挖掘的文化价值内涵十分丰富，各个地区、民族的人文风情和历史故事异彩纷呈，可以转变传统的大批量生产的思维，进行创意“智造”，创造更多文化经济价值。 “我们享受‘圈地自萌’，也憧憬‘破圈生长’。”在郑钰眼里，为自己所在的“小圈”适度、理性地付出一定是值得的，“快乐本身就是无价的，能与更多人一同感受这份快乐，就更是件难得的幸事了。” （应受访者要求，沙莎、王格格、杨晓、郑钰为化名）</t>
  </si>
  <si>
    <t>近七成大学生为“圈”买单 兴趣圈消费涌上Z世代账单</t>
  </si>
  <si>
    <t>近日，“蓝领”月薪超大学生这一话题在网络上又引起了新一拨的讨论。有网友感概“读书无用”，显然这是对“读书”有什么误解；也有的认为别管“蓝领”还是“大学生”，学习能力才是关键，而这在笔者看来也偏离了重点。因为在就业市场上，有时能力不是决定性因素，供需才是。 道理很简单，举个例子，之前斗南花市一位“卖花人”告诉笔者，自己每天来到花市第一件事就是看今天花市其他摊位都卖什么花，如果卖满天星的人少，自己手里的满天星就涨价，所以他经历过“一扎满天星卖40元”的好光景，但若卖的人多，就不得不“贱卖”。他说自己即便卖了这么多年花，“还是会摸不清规律，每次交易都像在赌运气”。 按照这位“卖花人”的逻辑，现阶段蓝领们的“运气”不错。正如媒体报道中分析，随着三季度消费回暖和“双11”的刺激，不少制造工厂订单明显回暖，以蓝领为主的制造业用工迅速走俏，多地开始争抢蓝领工人，而就业市场也正在出现人才工资倒挂的现象：不少蓝领工人月薪过万元，大幅超过了本科生等群体的平均月薪。 在笔者看来，所谓“运气”多升腾于供需不平衡的裂缝。供大于求则“市值低”，大家一拥而上扑向某一职位，甚至会加重就业竞争中出现“内卷”现象、人力浪费以及一些“需要靠关系走后门求职”的不公平现象等；供小于求则“市值高”，蓝领月薪超本科生也不足为奇。 说到这里，近日笔者也听到有正在求职的研究生吐槽自己所在的某“万金油”专业今年就业格外难。不禁想到一句话，“不能解决就业的校长不是骗子”。细想，这话也并非全无道理。 市场需求变幻万千，就业也如一盘变幻莫测的棋局，高校、学生都是其中的“下棋人”。高等教育要培养什么样的人？答案之一是要培养社会需要的人，这其中也包括要培养市场、产业需要的人。 这就意味着，学校要根据社会发展的趋势、市场供需关系等来设置自己的专业、教学、师资等，而不仅是按照学校管理、专业设置、师资配置等“惯性”来培养我们容易培养的人，不然“招生一时红火，就业难倒一片”。 教育不是“赌局”，高校不是“卖花人”，在育人上也不能凭“运气”，而要摸清规律，摸清就业市场的需求也许是学校发展的王道。</t>
  </si>
  <si>
    <t>蓝领月薪超本科生？供需是关键</t>
  </si>
  <si>
    <t>近日，2020年下半年中小学教师资格考试（笔试）在28个省份开考，又一大拨在校大学生走进了考场，迈上了求取教师资格证之路。 中小学教师资格考试，是成为中小学教师的一个起点。前些年因为工作繁重而琐碎，在很多年轻人眼中，中小学教师并不是好的选择。但近几年，却出现了教师资格证报考人数不断攀高的现象。 最直接的一个证据是媒体这样的报道：2019下半年中小学教师资格考试开始网上报名的第一天，由于报名人数激增，导致报名端口拥堵。话题“学信网崩了”一度登上微博热搜榜单。 据教育部公布的数据显示，2019年全年参加中小学教师资格考试人数近900万。值得注意的是，上半年的报考人数是290万，而下半年的报考人数一下子增长到590万，比上半增加一倍多。 这个增长势头2018年就已经显现，教师工作司司长任友群曾经在教育部举办的新闻发布会上曾经介绍2018年下半年的报考人数已经达到447万人。 报考人数持续走高，反映出的是教师这个行业的吸引力在增加。 从《中共中央 国务院关于全面深化新时代教师队伍建设改革的意见》《教师教育振兴行动计划》到《教育部直属师范大学师范生公费教育实施办法》，教师的职业发展、社会地位和收入水平都得到了很好的制度保障。 这些因素叠加成为了吸引大学生进入教育行业的重要因素。今年麦可思公司发布的《2020年中国大学生就业报告》显示，2019届本科毕业生就业比例最大的行业类是“教育业”。 中青报·中青网记者在采访中发现，有不少大学生考教师资格证是出于对教育行业的“认可”。 中国人民大学新闻学院大三学生张晓（化名）报名了今年的“教考”，她是这个暑假作的决定。张晓之前曾讲过网课、做过兼职的家教，对教师这个行业有一定的感性认识。再加上父母都是中学老师，她便作出了毕业后回家乡当老师的决定，而这个选择也符合父母的期望。 当老师，也是复旦大学汉语国际教育专业2021届硕士毕业生何艺欣的求职目标。过去几年间，她曾前往英国诺丁汉和西班牙做过对外汉语教师，目前，她正在上海的一所国际学校从事助教工作。这些经历让她更坚定自己的职业选择——她喜欢和孩子们待在一起，这让她觉得“很舒服、很纯粹”，而“教书育人”所带来的成就感，也是何艺欣把教师作为自己职业理想的一个重要原因。 此外，教师拥有比其他工作更长的假期，也成为年轻人选择这一职业的重要因素，“我可以利用工作之余多去外边走一走、看一看。”何艺欣说。 通过“教考”仅是迈向教师行业的第一步，能否最终成为教师还要做更多的准备。 何艺欣介绍，教师资格证考试考察的主要是高中时期的知识，整体而言并不很难，主要用心准备就可以。真正难的是“面试中的授课环节”， 尤其对一些非师范专业出身的学生来说，不会太轻松。 不过，有一个现象很值得关注，有“铁饭碗”的公办中小学校已经不再是参加“教考”同学的热门选择，越来越多的人把目光投向民办中小学校和校外培训机构。记者在不久前北京市举办的秋季首场线下双选会上看到，除了那些国企，一些知名培训机构摊位前，排队人数众多。《2020年中国大学生就业报告》也印证了记者的观察，大学毕业生在“教育业”的就业增长主要集中在“民办中小学及教辅机构”。 2018年8月，国务院办公厅发布《关于规范校外培训机构发展的意见》，文件明确“从事语文、数学、英语及物理、化学、生物等学科知识培训的教师应具有相应的教师资格”。这一政策的出台不仅在一定程度上催升了“教考”的热度，同时也在提升着民办培训机构从业人员整体素质，而这种提升则会吸引更多的年轻人进入这个行业。 一位师范生在接受记者采访时列举了培训机构的优点，“年轻人更多”“名校和高学历的人越来越多” “在培训机构的晋升速度会更快”“不用管那么多学生，没有那么多责任”“收入更多，过万元是最起码的”…… 这些描述在一定程度上呈现了年轻人在选择就业单位时的取舍。“我们培养的学生一般都进入北京知名的公办中小学，但是过了签约5年服务期后，他们中的很多人流向了培训机构。”北京一位师范类院校的老师说。 而今年突如其来的疫情，使得线上培训机构得到了迅猛的发展。在市场上，发展势头好就意味着更多的机会和更好的收入。 不过，并非所有报考中小学教师资格考试的考生都目标明确，还有一些人是“为考证而考证”。今年报考了高中英语教师资格考试的大三学生陈蓉（化名）就属于这种，“现在的打算还是有点过于理想主义了，很有可能明年这个时候我就埋头考别的去了。”陈蓉说。 一家在线教育企业的人力行政副总裁谢慧在接受中青报·中青网记者采访时说，“当前在线教育行业比较热的状态，会促使一些同学‘跟风’加入这个领域，教师资格证对于非科班的同学而言能起到敲门砖的作用。”但是，她也提醒，“在作职业选择的时还要慎重考虑，教育行业是一个需要长期投入的行业，从事这个行业一定要有敬畏之心，发自本心的钻研内容，服务学生和家长，才能出成绩”。</t>
  </si>
  <si>
    <t>中小学教师资格证考试“高热不退” 考生目标已不仅锁定在公办中小学校</t>
  </si>
  <si>
    <t>如今，从大学生圈子中走出来的“内卷”，成为整个社会的热词。 在学术意义上，“内卷”概念最初是为了解释近代中国为什么没有孕育出更高级、更创新的生产方式。而在大学生群体中，裹挟着学分绩、课外活动、学生工作、出国考级……这些大学生则身不由己陷入了“内卷”中。 在以往人们的印象中，不少大学生的生活似乎十分轻松，玩几年就可以拿到毕业证。然而，随着近年来国家对大学教学质量的严格要求，对大学生“毕业关”的严格把控，大学生活不能再这么“划水”了。而对于本就好强的名牌大学学生来说，他们的压力就更大了。 从宏观来看，竞争是好事，有压力和学习的动力更是值得称赞。说明这些被“卷”的大部分是在乎自己的成绩和未来发展的“好学生”。但是，当这样的竞争从“论文作业变成字数比拼”、从“简历竞争变成证书炫技”、从“学习竞争成为时间消耗战”时，原本的良性竞争和积极的学习环境就变了味道。 笔者采访的多位大学生都表示，“内卷”现象的确普遍，自己曾或多或少经历过“内卷”式的竞争，那样的焦虑和迷茫是很难保持置身事外的。在这样的恶性竞争中，避免“内卷”需要大学生们积极调整心态。不被“卷”首先需要一个强大的内心。一个不被外界干扰的心态，其实也是成就更大事业的基础。那些被他人“卷”着走的人，难以正确认识自己，难以明确自己的目标和人生发展道路，也容易盲从。他们不仅活着很累，也在这样的内耗中消耗了自己。 在采访中，不少大学生表示，现在自己可以正确看待“内卷”现象，不会受其他人影响。对于他们而言，在这样的环境中保持定力，有自己的辨别能力，坚定追寻自己的人生目标，就是迈出了成功的第一步。 但是，仅有大学生的努力是不够的。笔者认为，作为承载“内卷”环境的高校，也有责任和义务引导同学们，让大学生们有一个良好的竞争生态。 作为任课老师，在布置作业、课程设计等方面，应当避免留下可以“内卷”的空间，例如，是不是可以限制一下字数的上线、作业内容包含的体量。老师们也应向学生们明确表达，学生并不会因为文章字数的长短、作业中无效的繁琐而取得更高的分数，这样才是一个高效的、健康的课堂氛围。 此外，当大学生们面对升学或就业压力，开始一些证书数量、offer数量的恶性比拼时，高校里的辅导员或相关的学生工作老师也应及时疏导同学们的压力，并给予他们相应的心理疏导、职业规划建议等，防止大学生们在对未来的迷茫和未知的恐惧中陷入“内卷”。</t>
  </si>
  <si>
    <t>帮大学生摆脱“内卷”，高校也要有所作为</t>
  </si>
  <si>
    <t>这段时间，“压垮成年人，只需一个家长群”变成了许多家长的口头禅。 家长群变成家长们的负担，早已不是新鲜话题，而一些老师让家长批改作业、辅导孩子功课，早就成为家长吐槽的现象。 家长群设立的目的，本来是沟通家校关系，但是如今已经变了味儿，成为一些老师布置作业、要求家长批改作业甚至要求家长到校打扫卫生等事宜的通知群。个别家长群还异化为“夸夸群”，一些家长开启称赞、感恩模式，拍老师的马屁，个别群竟出现了“争宠”、炫富、争吵、辱骂等行为。 家长们都有工作，忙碌一天回到家中，还要盯着家长群看老师布置作业情况以及其他通知，然后进入辅导、批改模式，通常会弄到很晚才去睡觉，第二天还要上班，如此这般，家长们能没有意见吗？长此以往，不仅引发家长怨声载道，导致老师与家长关系紧张，还不利于培养孩子良好的学习习惯。此外，家长的文化程度参差不齐，有些家长根本辅导不了孩子作业，让这样的家长检查、批改作业，极有可能误导孩子，得不偿失。还有，家长将全部精力用于布置、批改作业，其家庭氛围会完全集中在作业、学习方面，而其他诸如做人教育、习惯养成教育、品质教育以及最最重要的亲子、亲情互动会无暇顾及，且在辅导、批改作业的过程中，家长与孩子不可避免地发生碰撞、摩擦，严重破坏家庭和谐氛围。 实际上，对于家长群的种种弊端，学校老师也不是不知，况且老师在家长群发通知，督促家长做这做那，老师自己也不轻省，甚至节假日也要盯着屏幕检查完成情况。既如此，为什么还要设立家长群呢？一方面是“随大流”心理作祟，另一方面是想通过家长的督促，提升学生成绩，取得一个好名次。在目前一些学校仍然将优秀率、平均分、及格率精确到小数点后两位数字的语境之下，老师们的压力可想而知。 但是，无论什么理由，老师的职责也不能转嫁到家长头上，不能让家长承担布置作业、批改作业的重任。老师的归老师，家长的归家长，不能混淆双方的职责任务，必须厘清双方的职责边界。换言之，教书的职责应该由老师承担，育人的职责可以由老师与家长共同承担。而其他诸如打扫教室卫生、在群里夸赞老师等行为，家长也应该尽量避免。 要做到这些，一方面，相关部门对此应该有具体要求。实际上，教育部门也出台过这方面的规定。去年6月发布的《中共中央国务院关于深化教育教学改革全面提高义务教育质量的意见》明确提出，杜绝将学生作业变成家长作业或要求家长检查批改作业，不得布置惩罚性作业。有些地方也有这方面的建议。另一方面，每个家长群也该有自己的“群规”，群规必须符合教育部门的相关精神。家长老师要相互监督，力求避免违反群规。 当然，最关键的，还是要将规定落到实处。从各地的现实情况来看，尽管有教育部门的规定，但是执行得并不好。这就必须出台处罚细则，对于逆风而行、顶风而上的教育工作者应给予一定处罚，或者干脆取消各种家长群。 以前，并没有家长群，教育教学工作照常顺利进行。不管怎么说，也不能让家长群异化为“压力群”，成为家长们的累赘和负担。</t>
  </si>
  <si>
    <t>防止家长群变味儿需厘清职责边界</t>
  </si>
  <si>
    <t>最近，“内卷”这个词火了。 “内卷”的本意，是指人类社会在一个发展阶段达到某种确定的形式后，停滞不前或无法转化为另一种高级模式的现象。然而，最近这个词在大学生中广为流传、屡次出圈，引起了一波又一波网络讨论。 随着高校进入严字当头的时代，大学生“划水”也能毕业的日子一去不复返了。不少大学生表示，“内卷”的热度，不仅是大学生的一种自我调侃，也是大学生面对学业以及自我发展的众多压力的真实写照。如何破解“内卷”，也是每一个大学生需要完成的人生课题。   说起“内卷”，最早的“出处”是几张名校学霸的图片。 大学生们刷爆朋友圈的几张“内卷”图片是这样的：有的人骑在自行车上看书，有的人宿舍床上铺满了一摞摞的书，有的人甚至边骑车边端着电脑写论文。这些图片最早在清华北大的学霸之间流传。之后，“边骑车边看电脑”的“清华卷王”等热门词语登上热搜，相关的表情包也出现在了不少大学生的社交软件中。 中青报·中青网记者通过采访多位大学生和高校教师发现，大学生之间的“内卷”是一个普遍现象。 施科宇是中国人民大学的大四学生，她用一个实例来说明“内卷”。“比如说，任课老师对某篇论文作业的字数要求是5000字左右即可，但是不少人为了获得更好的成绩，都选择写到8000到10000字，甚至更多。到最后，几乎每个人的作业都大大超出了老师的要求，而能够获得满绩的学生比例是固定不变的。” “这也就意味着，就论文作业来说，字数远超要求和刚好达标的结果是类似的，因为大家普遍付出了更多的努力，而每个人最终得到的收益却没有显著增加。”施科宇说。 来自北京大学某理科专业的杨凯（化名）表示，“内卷”在学习成绩好的学生中非常普遍。 “最早，可能我学了一个小时，我的同学学了一个半小时，后来他比我多考一分。现在，我的同学学了5个半小时，我没有办法，学了5个小时，最后他还是比我多考一分。从结果上来看，什么都没变，但是我们都被卷入了这样的生活。”杨凯说。 王阳（化名）是北京一所985高校的学生，回想起大一暑假的一次作业，王阳仍旧很感慨：“那是我本科4年除了准备毕业设计之外最忙的一周。” 当时王阳的作业是用所学知识做一份电子日历。作业评分标准是：学生提交的日历功能越多，相应地给分也会越高，而且获得最高分的作品将被评为满分。在这种情况下，为了取得更好的成绩，同学们尽可能使自己的作品接近最高分。这也就意味着，只要作品还有修缮的余地，他们就会不断为自己的电子日历添置新功能。 “所以，大家就这样一直完善自己的作业，一直做、一直做，几乎都做到了最后的交作业日期才结束。”王阳说，“而且那时候我们才大一啊！” 最近，复旦大学法学院的陈佳颖也不情愿地“卷”入了一场考试中。 “我一直在犹豫是否要报考全国计算机等级考试，一种声音告诉我：考试与我所学的专业关系不大，而且是非必要的考试，倘若眼下着手准备，可能会占用较多本该用于攻克专业课的时间；另一种声音告诉我：如果通过了计算机考试，我就能够拿到又一项技能证明，这将作为颇具竞争力加分项体现在各种简历中，会让我在求职中比别人更有竞争力。”最后，陈佳颖还是决定报考，备考工作也随即展开。   若剖析“内卷”背后的原因，离不开一个词：竞争。 进入大学后，大家对于“优秀”的定义变得多样化，大学生们自身学业发展和未来人生规划的选择也比中学时期丰富得多。然而，每一条道路总会有更“厉害”的人存在：想做科研，有人发的论文更多更重要；想玩社团，有人的兴趣和专业水平更高；想找工作，有人简历上积累的证书和经历更多…… 在这样的环境下，大学生们的“内卷”，也是应对竞争压力的正常反应。 “随着竞争的加剧，我们需要不断提升自身竞争力才能争取到我们想要的东西，我们也就被‘内卷’驱使着前进，并不断克服困难。”陈佳颖说，“即便这种前行是被动的，但当我们做到之后，再回头看，就会发现：那些自己曾经认为的困难，其实也不过如此吧”。 此前，有媒体就中国顶尖高校中“绩点为王”的现象进行报道，并表示不少顶尖高校的学生因“内卷”而迷茫，“这些中国最聪明的年轻人在极度竞争中，成功压倒成长，同伴彼此PK，精疲力竭。” 有大学生认为，竞争本就一直存在，网络上关于“内卷”的讨论更多是在贩卖焦虑。 贺如松是清华大学机械工程学院精密仪器系的一名硕士研究生，和上热搜的“清华学神”在同一个系。 “骑车不忘看电脑的那位同学，他学习态度很踏实，我很佩服他。他其实不是网友调侃的那种‘天才’，但一直是一步一个脚印干好自己的分内工作。”贺如松说，“他其实也有各种各样的娱乐活动，既能好好学习，也能好好玩耍，我觉得这种心态很好”。 贺如松已经在清华园度过了4年的时光。回想起来，他觉得自己并没有明显地感受到内卷。“我身边的同学也没怎么觉得被‘内卷’了，可能我们都比较佛系吧。至于那些特别厉害的‘大佬’，他们本来就能力很强，谈何‘卷’呢？对于想要完成的目标，我通过一般化的努力都能达到。不过如果有时竞争实在太大，那我也会直接放弃。”贺如松说。 贺如松认为，现在网络上关于“内卷”的讨论，从本质上看还是以贩卖焦虑的居多，理性表达很少。大多数人的视线仅聚焦于“内卷”之下的激烈竞争，却在实际生活中碌碌无为，继续做着“咸鱼”。“对大多数人来说，竞争本就存在，想往高处走就势必付出比别人更多的努力。‘口嗨’无济于事，不如多花点时间泡图书馆”。   如今，从大学生中“出圈”的“内卷”一词出现在各行各业中，成为无处释放的社会压力的代名词。人们常说，大学是一个小的社会，对于正在经历“内卷”的大学生来说，如何正确看待“内卷”，并从“内卷”中脱身，是一个重要课题。 当大学进入“严字当头”的时代，严把教学关、为大学生增负成为高校的重点工作，大学生也就自然感受到了更大的学业压力。压力并不是逃避的借口，适当的学业负担是帮助大学生成长的良药。但是，如何积极看待这样的压力，不仅需要大学生的自我调节，也需要高校给予相应的指导。 “学生说的内卷，往往想表达这样一种困惑：自己明明忙忙碌碌，学得很刻苦认真，但是好像并没有实现太大的突破，并没有提高太多。”中国人民大学新闻学院副教授陈阳告诉中青报·中青网记者。 对未来的迷茫、对当下的困惑，让不少大学生陷入“内卷”。2019年，北京大学教育学院一项调查显示，29.2%的被调查本科学生既无明确的自我发展规划、自主性学业参与也较低，32.8%的学生虽抱有清晰的自我发展目标定位、却在行动上滞后。在本科院校中，近42%在校生对于未来没有清晰的生涯规划。 陈阳表示，“内卷化”本身是一个人类学的学术概念，最早由人类学家吉尔茨提出。在中国，历史社会学家黄宗智最早用“内卷”来研究明清时期长江三角洲的小农经济。有学生把“内卷”看成竞争，认为高强度的竞争使人精疲力竭。“严格来说，这种理解其实脱离了吉尔茨、黄宗智的初衷”。 湖南大学材料科学与工程学院辅导员于涵宇在工作发现，很多正在找工作的大学生也时常陷入“内卷”中。 “比如说，有的毕业生找工作，如果我看你发朋友圈说，你这周参加10场宣讲，下周我就铆足劲儿参加20场，而且我的简历要花很多时间精力，甚至付费去排版美化。”于涵宇说。 “现在内卷更多地表达一种消耗精力的死循环。其实作为辅导员，我个人也是能理解这种竞争和一定程度上的攀比心理，但是我们现在在和学生交流的过程中，就会更加希望学生要有意识去思考，不要让自己进入这个陀螺式的死循环中。”于涵宇告诉中青报·中青网记者。 于涵宇表示，自己经常和学生强调要有“思维意识”。她认为，很多大学中的考核并不是比量的竞争，因此学生们要跳出固有的思维模式，跳出自己认为的高度一体化的竞争，静下心来向内分析自己，再向外分析整体竞争环境，结合大势锻炼和发展自己。 陈阳认为，无论是相对于个体而言，还是相对于整个社会来说，面对“内卷”都是一项挑战。她表示：“学生自己需要想明白‘我希望成为怎样的人’；而教育政策的制定者和执行者，以及学生父母，需要想清楚‘我们的教育目标是为了培养怎样的人才’‘我们希望看到孩子成为怎样的人’。” 2020年11月09日 05 版</t>
  </si>
  <si>
    <t>大学生的“内卷”：竞争还是内耗</t>
  </si>
  <si>
    <t>近来，沈女士有些担忧：读小学二年级的儿子，抱着手机对短视频刷个不停，还沉迷于某款热门移动端网游，家长拿他没办法。 数据显示，2019年我国未成年网民规模达1.75亿。根据《2020中国网络视听发展研究报告》，截至今年6月，我国网络视听用户人均单日使用时长达110分钟。未成年人沉迷短视频、直播及网络游戏的现象愈发普遍。 针对这一问题，已有不少平台在有关部门指导下上线了“青少年模式”，在相关功能以及内容方面进行限定。那么，“青少年模式”如何做到真防真管？ 今年18岁的浩迪（化名），高中时一度沉迷某款热门手机游戏。“尽管高中学习紧张，只要一有时间，我还是忍不住打开手机玩两把游戏。” 后来，游戏界面弹出窗口提示强制下线，浩迪才得知，该游戏发布了“限时令”新规，12周岁以下（含12周岁）未成年人每天限玩1小时，12周岁以上未成年人每天限玩2小时。 浩迪向记者展示的最新系统健康公约显示，目前，该游戏不仅要求所有用户账号实名认证，还对不同年龄段的未成年用户在线时间、充值上限等有更详细的规定。 目前，除了游戏类APP，多数常见的影音视听类APP都会在打开时弹出提醒，提示可在未登录情况下选择设置“青少年模式”。该模式不仅对每天的使用时长、使用时间段等有明确限制，内容上也做出更适合未成年人观看的调整，例如有短视频平台针对青少年开设专属内容池，主要推送教育类益智性内容。 近年来，青少年向网络主播进行高额打赏、投入巨款充值玩网络游戏的事件时有发生，引发社会关注。记者注意到，在“青少年模式”下用户无法进行充值、打赏等操作，而开启和退出该模式则需要输入密码或答题。 此前，已有部分游戏平台推出“成长守护平台”，家长可以帮助孩子申请未成年人账号，同时将自己的账号与之关联。 “家长在守护平台上可以随时查看孩子账号的登录软件、登录时间信息，也可以设置时间管理、消费管理和禁玩规定，系统还会对小号操作提出警示。”一位平台工作人员告诉记者。这意味着，让防沉迷模式真正起作用，需要家长主动参与和介入。 沈女士表示，夫妻俩工作很忙，孩子大多数时间和爷爷奶奶一起生活，隔代长辈的管教有限。经不住孩子央求，自己还是把身份证借给孩子注册了账号。 浩迪也告诉记者，通过借家长账号、身份证注册登录游戏，是他和同学们常有的操作。 一项1990名未成年人家长参与的调查显示，七成受访家长担心孩子可以用其他账号登录，绕过“青少年模式”。七成家长希望优化“青少年模式”的内容池。 中国政法大学传播法研究中心副主任朱巍认为，现在确实存在通过输入解锁密码、跳转账号等方式绕过“青少年模式”的情况，对此家长需要承担起监护职责。“一般来说，家长如果没有给孩子注册账号，可以在把手机给孩子之前选择‘青少年模式’，如果注册用户就是未成年人，应当直接进入该模式。” 今年4月，江苏省消费者权益保护委员会发布报告称，部分直播平台“青少年模式”形同虚设，包括输入密码可轻易延长使用时限、未推出强制实名认证等问题。 报告提出，各直播平台应当积极履行社会责任，为未成年人健康成长营造良好的社会环境，加快推进“注册实名认证+支付前人脸识别”双认证系统。 朱巍认为，平台应尽到责任，在设置“青少年模式”外，还可以通过大数据等方式来判断用户是否为未成年人。 北京锦钟律师事务所创始人阮国忠博士认为，防范未成年人沉迷网络是一个复杂的系统性工程，需要政府主管部门、学校、家庭及企业的多方协作和联动，才能更有效地达到防范网络沉迷、保护未成年人的目的。 阮国忠表示，《网络安全法》《关于防止未成年人沉迷网络游戏的通知》《关于开展2020“清朗”未成年人暑期网络环境专项整治的通知》等均对企业的相关社会责任有明确规定。“平台企业在内容池上应当遵守法律法规的规定，做好内容和服务的审核把关，从内容设计、运行规则等方面努力，实质性地改进网络防沉迷的技术手段和措施。”</t>
  </si>
  <si>
    <t>网络平台“青少年模式”如何做到真防真管？</t>
  </si>
  <si>
    <t>小学生宣传“拒绝‘祖安文化’，提倡文明上网”。 资料图片阅读提示“祖安文化”不仅会影响青少年个体的品德素养，还会对青少年文化生态、特别是网络文化生态产生负面影响，它所带来的审丑取向，会通过线上线下的多级传播，深入影响青少年的价值观和行为方式，因此必须引起全社会的警惕。家庭教育和学校教育一定要关注青少年心理健康，特别是家长，应多倾听青少年的心声，帮助青少年及时纾解不良情绪，提升媒介素养，引导孩子选择更具有审美特征的文化载体，从而代替“祖安”等黑文化的出现。中国妇女报·中国妇女网记者 周韵曦互联网是各种亚文化的发源地，也吸引、聚集着大量未成年人。2020年5月发布的《2019年全国未成年人互联网使用情况研究报告》（以下简称《研究报告》）显示，“2019年我国未成年网民规模为1.75亿，未成年人互联网普及率达93.1%。其中，特别值得关注的是，《研究报告》还显示，未成年网民在网上遭到讽刺或谩骂的比例高达42.3%。令很多成年人特别是家长不易察觉的是，近年来，一种新的网络文化——“祖安文化”，逐渐在年轻一代网友中流行开来。该文化标榜“恶语相向”“不积口德”，其主要特征就是“花式”爆粗口，如此一来，骂人弹幕、P图搞视觉冲击、恶意剪辑、恶意“锤人”、词条侮辱、私信轰炸等恶行，在网络频频上演。“祖安文化”由何催生催化而来？如不加以遏制，会产生哪些更深远的不良影响？如何进一步净化未成年人的网络空间，有效遏制这种荼毒青少年特别是未成年人的“黑文化”？中国妇女报·中国妇女网记者采访了有关专家。疫情期间，孩子们在家上网时长明显增加。北京某初中学生家长刘女士在帮儿子调试网课时意外发现，自己眼中品学兼优的孩子，居然在网上频繁地与其他网络用户相互攻击、嘲讽。几十条留言中，很多用词和表述方式让她惊讶，“乍一看没什么，但仔细识别发现都是骂人的话，甚至可以说非常恶劣”。询问过孩子后她才知道，这种表达方式是正在未成年网络用户中流行的“祖安文化”。“祖安”一词源于某网游同名服务区，该区玩家以擅长说脏话和骂人出圈，为了不被语言自净机制屏蔽说话内容，该玩家另辟蹊径，以独特犀利、不带脏字的语言文字来宣泄情绪，达到“嘲讽”目的，由此创造出一套脏话体系。如今，“祖安文化”已经“火”出圈外，逐渐渗透进现实，侵蚀校园，致使语言暴力在青少年中流行，一些未成年人纷纷以“祖安男孩”“祖安女孩”自居，热衷于比拼谁骂得更有创造力，借此肆意宣泄自己的负面情绪。中国政法大学传播法研究中心副主任、北京互联网协会法律工作委员会委员朱巍认为，“祖安文化”实际上是一种粗口文化，“‘祖安文化’是为了避免被互联网关键词查询屏蔽，改变了骂人的方式，以比较隐晦的方式来骂人，它跟现实生活中的粗口骂人是一样的。”朱巍认为，“祖安文化”有三个特点，一是只有在线上才能体现出特殊含义，所以基本只存在于线上的各种“圈”里。第二，主要发生在一些亚文化的圈里面，比如说“饭圈”，其主要成员都是未成年人。第三，“祖安文化”不只单纯骂人，基本都伴随着人肉搜索，继而衍生成网络暴力。“‘祖安’出现的根本原因在于受‘饭圈文化’等其他文化的影响。在‘饭圈文化’中，充斥着网络水军、人肉搜索、网络暴力、群体诋毁、煽动网暴、诽谤诋毁，甚至好像发展成一个生态链。在此过程中，这些未成年人所用的手段往往超过我们的想象，这是一种非常严重的危害网络安全、危害个人人身安全的行为”，经过长期观察，朱巍发现，“祖安文化”所呈现出的暴戾之力以及产生的社会危害度、对互联网治理的影响和对被侵权人产生的伤害均非常大。“祖安文化”本存在于网游等小众社群，为何会渗透进现实生活，在青少年群体中流行，甚至污言秽语成为一种创造力的比拼？首都师范大学副教授、青年教育艺术研究院国内研究室主任陈苗苗认为，“祖安文化”的流行与网络传播的特性以及青少年的个性特征有关。“网络传播使人际传播不再受距离的限制，‘祖安’脏话出现后，在青少年网络社群中通过裂变式的人际传播，迅速‘出圈’。再加上青少年群体中一些‘祖安’意见领袖线上线下推波助澜，‘祖安文化’就开始从网络人际圈向外辐射和延伸，传播到现实社交圈。另外，‘祖安’脏话会被一些青少年群体加以模仿、推崇甚至创意改造，和青少年的个性特征有关。”陈苗苗列举道，首先，青少年的情感具有爆发性、冲动性等特点。“祖安”诞生在网络环境中，网络的交往特点是无接触，那么孩子想表达自己的情感、语气甚至动作的时候，要想表达出力量，就会在表达方式上做文章。从这点上看，简单粗暴的脏话恰好能满足一些青少年的需求，被一些缺乏辨识力的孩子使用、传播、再创造。其次，青少年喜欢标新立异。“祖安”词汇特点和表达方式，虽然不够美，却有着标新立异的长相，容易吸引青少年。第三，青少年需要归属感，在网络圈子里行走时，如果对方使用“祖安文化”，他会选择从众，增加集体认同感。第四，青少年心智尚未成熟、缺乏辨识力，且法律意识还比较淡薄，所以不容易考虑到“祖安”的暴力、戾气可能会对他人造成伤害，甚至会侵犯对方的名誉权。“‘祖安’以说脏话为特色，有些青少年认为这有助于自己缓解情绪上的痛苦，但其实通过‘祖安’来转移坏情绪，实在是弊大于利。‘祖安’不仅是不文明的语言表达，还会导致青少年对什么是文化美产生错误的价值判断，长此以往，边传播边创造，容易把自身变成一个无礼之人。”陈苗苗提醒道， “‘祖安文化’不仅会影响青少年个体的品德素养，还会对青少年文化生态、特别是网络文化生态产生负面影响，它所带来的审丑取向，会通过线上线下的多级传播，深入影响青少年的价值观和行为方式，因此必须引起全社会的警惕。”今年8月至9月中旬，各地网信部门、教育部门集中清理危害未成年人身心健康的“祖安文化”“黑界”等不良信息97.5万余条，累计关闭违法违规网站平台6000余家，处置相关问题账号、群组64.7万余个。“治理‘祖安’不能仅停留在删除相关信息，一定要追查发布账号，线上线下统一治理，否则这种文化无法根除。”朱巍指出，以“祖安”为代表的这种线上文化，实际结合着多种侵害未成年人权益的情况出现，保护未成年人权益，就要追究侵害未成年人权益之人的责任，从线上到线下，环环相扣，缺一不可。采访中，专家普遍认为，“祖安文化”与家庭氛围无必然关系。但清除这种文化，可在学校和家庭教育中找到破解之法。陈苗苗发现，热衷创造“祖安”的青少年有一些共性的心理诉求，那就是不良情绪宣泄。引发他们不良情绪的问题有哪些？他们的不良情绪为什么没有得到健康的纾解？陈苗苗认为，这些问题可能更是催生“祖安”的源头。她建议，首先，一定要关注青少年心理健康。研究显示，学业压力、同伴关系、亲子关系是引发青少年烦恼的前三甲，“家庭教育和学校教育必须对此加以重视，调整‘重智轻德’的倾向，扭转功利化育人的价值理念，加大对青少年个性特征的研究和尊重。特别是家长，应多倾听青少年的心声，帮助青少年及时纾解不良情绪。”她表示，在家庭教育中，家长需要“更深入地研究孩子的需求与喜好，引导孩子选择更具有审美特征的文化载体，从而代替‘祖安’等黑文化的不断出现。”其次，家庭和学校要关注青少年的媒介素养教育。陈苗苗认为，更多青少年会选择跟风、推崇、助力“祖安”，也暴露出一些青少年在媒介素养能力上的匮乏，“最典型的表现就是缺乏辨识力，无法辨识出‘祖安’是好玩、搞笑、有创意还是低俗、无礼甚至因其包含欺凌暴力而涉嫌侵犯他人名誉权。”让青少年远离网络在今天几乎是不现实的。陈苗苗认为，更现实的策略是“提升青少年的媒介素养，让青少年了解网络空间有其双刃剑属性，是否要推波助澜、是否要成为某社群中的一员，首先要运用自己的媒介判断力去辨识。”她建议，家庭媒介素养教育要受到家长重视，家庭教育的内容特别需要与时俱进，对孩子的教育一定要包含媒介素养。“家长不仅要帮助孩子学会管控自己的媒介使用时长，还应该跟孩子多讨论媒介作为双刃剑的两面性，避免孩子对媒介资源不加分析、照单全收。”“一些精神分析原理指出，青少年如果在主流文化里得不到肯定和承认，就会通过亚文化群体获得归属感。因此，家庭和学校都应该努力使青少年在主流文化中获得肯定与承认。”南京师范大学教育科学学院副教授、儿童发展与家庭教育研究中心副主任殷飞建议，家长还应多创造宽松民主的家庭氛围，让孩子能够在家庭中自由表达自己的心声，不感到压抑；坚持对孩子进行明辨是非的教育，避免孩子形成错误的是非观。同时，家长要帮助孩子塑造积极健康的精神世界，“家长要从小培养孩子积极的生活方式，多带孩子参与高尚文雅的艺术活动，让孩子眼睛和耳朵能够看到和听到更为美好的精神世界，让粗鄙的文化无法在其心中生根。”殷飞说。</t>
  </si>
  <si>
    <t>莫让“祖安文化”污染未成年人心灵</t>
  </si>
  <si>
    <t>中青报·中青报见习记者 罗希 实习生 刘开阳 慕蓉菲 来源：中国青年报 （ 2020年11月09日 08 版） “‘一家人’最重要的就是整整齐齐。”在杨晓的一张照片里，近百个形态各异的潮玩手办被精心摆放在卧室床头的橱窗中，“摆在正中间的旋转台上的几个是隐藏款，还有一些我通过二手平台淘来的热门款。”作为忠实玩家，杨晓表示自己满足于“抽盲盒”带来的“即时惊喜感”，更享受一次性集齐并珍藏全套手办的满足感。 用超轻粘土制作冰箱贴，用滴胶制作手机壳，用金属零件制作耳环、手链……大三学生王格格是手作圈的一员。“每次想要买什么东西，挑不到喜欢的款式，就想着能不能自己买材料，按着自己的心意制作。”今年“双十一”，在别人抢购衣服、化妆品的时候，她早早就在购物车里添加了毛线材料，准备自己编织一条毯子。 “Z世代以兴趣划圈，圈层文化的消费潜力也在不断展现。在以电竞、二次元、模玩手办、国风为代表的圈层文化消费市场中，Z世代占据主力。”CBNData《2020Z世代消费态度洞察报告》这样写道。中青校媒就“Z世代圈层文化的消费现象”面向全国907名大学生展开问卷调查，结果显示，69.72%被调查者会为自己所在的兴趣圈消费，其中，44.43%受访大学生每年在爱好上支出几百至千元不等，35.94%每年花费超过1000元，也有19.63%几乎不花钱。   李芳馨在《亚文化网络趣缘群体的聚众传播探究——以手帐文化为例》中提到，网络趣缘群体大多具备强大的商业潜质，其线下活动往往离不开分享和消费。 李璐从大一“入坑”手帐圈，至今已经快四年了，手帐成为她大学生活不可分割的一部分。和手帐的缘分源于在微博上学习经验帖子，她发现有的博主分享的内容，不仅有析缕分条的知识，还有各式好看的花体字、胶带拼贴、印章等元素。“好希望我也可以做出这样好看又有创意的记录。” 于是她关注了不少圈内“大佬”，也开始购买好看的本子、胶带、彩色笔，记录自己的日常生活。手帐圈流行的胶带品牌多样，有一些国际品牌，还有国内的一些“小作坊”社团自己生产，每卷的价格大约在10到40元不等。手帐本也往往超过普通文具的价格，贵的本子要几百块以上。“最开始入坑的时候热情爆棚，每天都想着买，第一个月就花了1000多块钱。”对于当时大一的李璐来说，这笔钱确实是一笔不小的开销。“那个月一次都没有外出吃过饭，也压缩了其他的开销。” 刘馨雅从初中便开始爱上了汉服，最近“双11”，攒了大半个月生活费的她下定决心，买下了购物车里那套收藏了很久的刺绣汉服。已经有了满满一箱不同款式汉服的她，希望将来能有一个专门用来存放、试穿服饰的房间。“这个房间将会是我的快乐源泉，‘六米摆’（汉服的一种形制——记者注）的褶子一开，我什么烦恼都没了。”《2020Z世代消费态度洞察报告》显示，Z世代贡献了Cosplay品类近四成销售额，其古风服饰销售额增长更是连续两年超300%。 今年大二的吉文喆是烘焙的忠实爱好者，每个周末都要在家和妈妈一起做点心和蛋糕，并邀请邻居们一起品尝。高二时，她陪妈妈一起做烘焙作业，第一次尝试了《梦幻甜点师》中千层蛋糕的制作，她对烘焙的兴趣也开始萌芽。随着对烘焙学习的深入，她逐渐开始尝试用不同材料、不同方法进行制作，对烘焙的要求也越来越高。为了更优质的口感，需要换标准更高的烤箱，为了更丰富的口味，需要买不同的材料多次进行尝试，为了更多变的造型，需要常常购进新的模具、小装饰和刮刀之类的工具，“‘一入烘焙深似海’，每次看到造型口味很别致的糕点就会忍不住自己尝试去做，为了做出款式新颖精致的云朵蛋糕，我还特意买了小型的棉花糖机。” 大学生沙莎“入坑”JK制服圈是从一年前开始，当时，她从已经是圈内成员的学妹处借了一条裙子拍照，“一穿上就觉得好好看，也非常适合我”。于是她很快成为JK圈的一员。每一条裙子都有属于自己的名字，沙莎最喜欢的是一条叫做“烟粟”的裙子。由于这条裙子开售的时候她还没有入坑，犹豫了很久只能溢价400多元去二手交易平台购买。每次沙莎心情不好或者遇到困难的时候，打开自己的衣柜，看到自己心爱的裙子，就会很快平复心情。“一想到我都拥有了这么多，还有什么事情是解决不了的呢。”   虽然烘焙有些“烧钱”，但是吉文喆始终愿意坚持兴趣，烘焙的技能让她和别人的交往方式更加特别。朋友的生日礼物不再是网购的小商品，而是亲手制作的蛋糕，这样更能让朋友感受到自己的心意。不仅如此，吉文喆和妈妈的交流也多了起来，妈妈擅长烧菜、烤面包，女儿擅长西式甜点，母女二人每周末都要共同精心准备一次饭菜，烘焙淡化了她们之间的代沟，令她们的关系更加亲密。“我和妈妈的相处就像姐妹，她有的时候给我‘帮倒忙’，弄得我手忙脚乱，但是我们都很开心。”吉文喆笑着说。 王格格也经常把自己制作的东西送给朋友，甚至有同学拿着图片专门来找她帮忙“定制”，她都认为这是一种对自己“手艺”的认可。从手机壳、冰箱贴，到香薰蜡烛、家居摆件，甚至衣服、包包，王格格的手作产品越来越丰富。对她来说，手作与其说是一种爱好，不如说是一种生活方式。“主要享受自己动手的快乐，享受靠自己的努力装点生活的幸福感。” “在我看来，汉服像一本有趣的历史书，我在了解古代的服饰制式的同时，也学到了很多历史故事和传统文化的内容。每一个朝代都有自己的创新，让古装符合自己时代的需要，让这种传统的服装能流传得更长久。”刘馨雅不想在爱好上再多花费父母的钱，成年以后，她每个假期都实习或者做兼职，也就有了支撑兴趣的资金。在她身上也悄然发生了一些变化。“一方面，我假期要工作，必须更加自律，学会了合理安排时间；另一方面，展示汉服的过程让我更加自信，我也学着让自己的仪态契合汉服的优雅。” 除了追求心理上的认同外，来自北京理工大学的陈静认为能为自己的爱好买单的原因，还在于入圈成本不高，身为“德云女孩”的她觉得，“相声表演基本上都能在网上免费看，偶尔才需要为看VIP视频和现场演出消费，对学生来说不是太困难。”在陈静看来，相声已经成为她生活的一部分，也将她的社交圈子联系得更紧密了，“相声段子和‘魔性’歌曲张口就来，和好友聊天就像说相声，和不太熟悉的同学也能找到共同语言。” 中青校媒调查显示，83.02%被调查者会因收获喜悦和内心满足，为自己的兴趣爱好消费，可以实现梦想与心理诉求（46.20%）、能够满足所在群体的社交需要（15.88%）及可以获得实体产品（44.76%），亦代表了Z世代对于圈层文化消费的认可。值得一提的是，95.26%受访大学生认为为小众爱好花钱是值得的。   带上假发，穿上定制的服饰，再约上相熟的摄影师“拍片”，每一次“Cosplay”成武侠网游《剑侠情缘三》中喜爱的角色，郑钰都觉得“真实的自己被解放出来了”。在他看来，还原、演绎ACG角色（即动漫、游戏中的角色——记者注）的过程也是一种致敬经典的方式，“我喜欢这个角色，所以我希望他在三次元中也能出现。”每一次参加漫展，郑钰都会碰到投缘的Coser，“找到了自己的精神寄托。” 今年的生日，沙莎“狠了狠心”送给自己一条心心念念了很久的制服裙。这是电视剧《三年A班》里面的剧服，剧中的女孩穿的裙子让她非常向往。“我从今年5月就下了单，一直等到11月才收到。收到的一刻，我觉得我就是世界最幸福的人！”“三圈（指JK圈、Lolita圈、古风圈——记者注）外的人我们通常叫做‘地球人’，平时出门穿的衣服通常叫做‘地球人服’。”JK圈对沙莎来说，似乎自成一个世界。“现实中常常遇到不理解你的人，但是跟圈子里的同好姐妹们在一起，就觉得自己不只是一个人。”“JK制服其实是一种校服，象征着一种‘永远不毕业’的情怀。”沙莎提到，“希望表达一种永远青春，永远年轻的态度吧。” 除了几个热门IP的系列盲盒，杨晓还热衷于购买国风联名的文创产品。CBNData的报告显示，B站上近乎九成的国风爱好者都是Z世代，从穿戴传统服装饰品、化古典妆容、创作中国风词句曲目、演奏中国古代乐器，到改编传统舞蹈，国风的表现形式多种多样。国风正通过“中国华服日”等大型文化交流活动及潮玩手办等文创产品进行文化输出，展现其蓬勃的力量。 “网络趣缘群体可以将中国文化借由手帐及文创产品传播出去，讲‘中国文化故事’。在这个方面，故宫博物院旗下的故宫淘宝已经开始探索，利用具有故宫元素的文创产品和创意销售来打造极具中国特色的新时代文创品牌。故宫淘宝出品一系列具有清朝风格如折扇、胶带、笔记本等文创产品，来联结中国过去的历史与现今的创意。”《亚文化网络趣缘群体的聚众传播探究——以手帐文化为例》提到，中国作为源远流长的文化大国，文创产业可以挖掘的文化价值内涵十分丰富，各个地区、民族的人文风情和历史故事异彩纷呈，可以转变传统的大批量生产的思维，进行创意“智造”，创造更多文化经济价值。 “我们享受‘圈地自萌’，也憧憬‘破圈生长’。”在郑钰眼里，为自己所在的“小圈”适度、理性地付出一定是值得的，“快乐本身就是无价的，能与更多人一同感受这份快乐，就更是件难得的幸事了。” （应受访者要求，沙莎、王格格、杨晓、郑钰为化名）</t>
  </si>
  <si>
    <t>调查：这届年轻人更愿意为兴趣付费</t>
  </si>
  <si>
    <t>学术不端 论文抄袭 检举揭发 名誉权   近年来，关于抄袭、买卖论文等学术不端的例子频频曝光。揭露学术不端行为有利于维护健康的学术环境，是公民的一项正当权利，但在检举和揭发时，时常出现侮辱、诽谤等损害他人名誉的情况。那么在揭露学术不端过程中，如何保护名誉权不受损害，值得反思。   某高校学生王某在参评奖学金时，怀疑竞争对手赵某的学术论文有抄袭、造假嫌疑，于是在社交媒体散发赵某花钱找“枪手”代写论文的消息。事件持续发酵，学校得知后，经查证发现，赵某存在学术不规范现象，论文存在过度引用的问题，学校对其进行了批评教育，撤销了其奖学金评选资格。当事人对此并无异议，但赵某认为王某过分夸大事情的严重性，且在大众面前贬损其人格，认为王某行为侵犯其名誉权。   民事主体享有名誉权。任何组织或者个人不得以侮辱、诽谤等方式侵害他人的名誉权。 名誉是对民事主体的品德、声望、才能、信用等的社会评价。（第1024条） 行为人为公共利益实施新闻报道、舆论监督等行为，影响他人名誉的，不承担民事责任，但是有下列情形之一的除外： （一）捏造、歪曲事实； （二）对他人提供的严重失实内容未尽到合理核实义务； （三）使用侮辱性言辞等贬损他人名誉。（第1025条）    （北京市大兴区人民检察院检察官）  （北京市大兴区人民检察院检察官助理）   近年来，互联网上频频曝出抄袭、买卖论文等学术不端的事例，引发社会公众广泛议论。法律鼓励人们检举揭发学术不端行为，我国2016年颁布了《高等学校预防与处理学术不端行为办法》，其中第14条规定：“高等学校对媒体公开报道、其他学术机构或者社会组织主动披露的涉及本校人员的学术不端行为，应当依据职权，主动进行调查处理。”第29条规定，高等学校应当根据学术委员会的认定结论和处理建议，结合行为性质和情节轻重，依职权和规定程序对学术不端行为责任人作出如下处理：（一）通报批评；（二）终止或者撤销相关的科研项目，并在一定期限内取消申请资格；（三）撤销学术奖励或者荣誉称号；（四）辞退或解聘；（五）法律、法规及规章规定的其他处理措施。由此可见，如今处理学术不端问题越来越制度化规范化，揭露学术不端权利也受我国法律支持和保护，同时该权利应在法律许可的范围内行使，避免突破法律的界限。 我国民法典第1024条第1款和第1025条也作了相应规定，明确保护公民的名誉权不受侵犯，在对学术不端现象进行监督时，应尽到合理核实义务，不得捏造、歪曲事实，也不得使用侮辱性言辞贬损他人。因此，公民在揭露学术不端现象时应当把握分寸，应对检举揭发内容进行细致把控，要对所检举揭发问题的真实性、准确性负责，不能夸大其词甚至捏造事实。 结合本案，王某检举揭发赵某学术不端一事，经学校查证属实，学校撤销赵某参评资格，并进行通报批评，这对于端正校园学术风气，营造不骄不躁、风清气正的学术环境具有积极意义，对此应予以鼓励。 但同时也应认识到，揭露学术不端的权利不应被滥用，在检举揭发的过程中，王某将该事在网上进行散布，使用夸张的表述，严重贬损赵某人格，极大降低了人们对赵某的社会评价，致其名誉受到损害，对此负有一定的法律责任。 高等学校教学科研人员、管理人员、学生在科研活动中应当遵循实事求是的科学精神和严谨认真的治学态度，恪守学术诚信，遵循学术准则，尊重和保护他人知识产权等合法权益。我国法律保护公民对学术不端行为进行检举揭发，这对于维护风清气正之学术氛围、营造健康的学术环境具有积极作用。但同时应认识到，任何权利都不是无限的，揭露学术不端的权利也应在法律规定的范围内行使，避免触犯法律。</t>
  </si>
  <si>
    <t>揭露学术不端，是否侵犯名誉权</t>
  </si>
  <si>
    <t>“从明年春天开始，这里不再是‘夏天水汪汪，冬春白茫茫，多长盐蓬草，鲜长棉和粮’的盐碱地了，而将变成一片翠绿的草品规模化种植示范基地。”10月27日，在山东省黄河三角洲农业高新技术产业示范区，河北省石家庄市栾城区增鑫种植专业合作社理事长冯鸿涛指着眼前400多亩种植的盐碱地对记者说。这里种植的狗牙根等耐盐草坪草和牧草，都是由合作社合伙人、鲁东大学侨界代表人士、滨海生态高等研究院付金民教授及团队培育的品种。目前，他们培育的优质耐盐草品种已在天津、河北、山东和江苏的8个地市实现了原土种植。20世纪60年代，付金民跟随父母从山东菏泽农村来到黑龙江省绥化地区。从小割草放羊喂猪对农业怀有特别感情的他，高中毕业便选择报考了黑龙江八一农垦大学农学专业。4年后，他又以优秀成绩考入沈阳农业大学农学专业硕士研究生。“我从小对家乡就有一种根的情节，这就像小草依恋培育自己生长的土地一样。”谈起过往经历付金民执着坚毅。1986年6月，他研究生毕业后选择应聘到山东农业大学任教。13年后，他因具备较好的教学科研潜质，被单位公派自费到美国堪萨斯州立大学农学院留学深造，获得博士学位后在美作为博士后和研究助理继续从事草坪草逆境生理分子研究。“一个基因可以改变一个国家的命运，一粒种子可以决定一个民族的未来。”在多次与中国同行专家研讨交流后，付金民对这句话的含义有了更深刻的理解。当他了解到中国还有5.5亿亩盐碱地，95%以上草坪草种子、50%优质牧草种子还需要进口等草种业现状后，2008年12月，他毅然决然地回到祖国，成为从海外回国从事草种质资源与分子育种研究为数不多的草学博士。在中国科学院从事草种质资源与分子育种研究的几年间，付金民的研究成果引起同行的广泛关注，许多国内高校和科研院所纷纷以优越条件和待遇向他抛出“橄榄枝”。“我的根在山东。山东是全国重度盐碱地大省。”付金民没有忘记他的根。然而在山东地域他又面临着一道多重选择题：有的是重点高校和科研院所，有的单位许诺官职头衔，有的提供诱人的生活待遇和安家补贴。“我是做草种质资源与分子育种研究的，生活待遇、官职头衔对我的家庭生活和个人发展来说固然重要，但对我的研究来讲没有什么实质性的意义。尽管鲁东大学是一所省属普通高校，但是学校提供建设的30亩草种质资源与育种基地，对我来说十分宝贵。”付金民说，“有了育种基地，我的知识和才华才能得以施展，草种质资源就有了创制平台，大片大片的盐碱地才有希望变成一片片的绿洲。”“不在一线实地调查就不能真实获得草生长的第一手资料。”付金民把科研的每个环节都看得很重。按照草品种比较试验和国家区域试验要求，草品种试验基地要分设在多个省份和生态区，并且要定期对草参试材料进行生长特性调查。按说这样的调查可以委托相关方或相关人提供网络视频和图片来进行，但间隔2至3个月一次的两省四地的试验调查，他都是亲力亲为或带团队成员参加。“科研既需要严谨的工作作风，也离不开吃苦耐劳、开拓创新的精神。”付金民说。针对草种质资源保育与新品种培育周期长、培育成功率低的问题，他及团队创新研发的“草分子标记辅助育种技术”，从根本上提高了草品种的筛选时效。同时，他及团队主动瞄准世界草种业科技前沿，完成了狗牙根全基因组测序，突破了其遗传转化技术，为狗牙根等耐盐草分子育种提供了基因资源和平台。草种质资源收集是草育种的基础。为采集到优质的草种质资源材料，付金民及团队成员常常要南下海南、北上东北、东进沿海、西出新疆等地的崇山峻岭、戈壁滩涂，进行草种质材料的采集。有时为获得一份草种质资源，他和团队成员要跨越几千里、徒步几十里。目前，他及团队已经建立了山东最大、全国较有影响的草种质资源圃和数据库，收集了涵盖全球的野生草种质资源14个种类3250份，并获得了一批优质抗逆草种质材料。“付老师既是我们学科组的负责人，更是我们学科组的‘领头羊’和实干家。”这是鲁东大学滨海草种质资源与分子育种学科组8名博士成员对付金民的一致看法。他的助手邵安说：“付老师工作起来就是一个‘拼命三郎’，除了给学生上课外，白天只能在育种基地见到他忙碌的背影，晚上只有在实验室看到他伏案研究的身影，每天来得最早的和走得最晚的都是付老师。”“既然选择了草种质资源与育种这份事业，我就要在有限的时间里研究出更好更多的耐盐草品种来回报祖国和人民，让白茫茫的盐碱地早日披上翠翠的绿色。”付金民说。他对时间管控可谓有些“吝啬”，在工作安排上，已经没有了“上下班”和“节假日”的概念。工作忙的时候，赶上就餐时间他就去学校食堂吃点，否则就是吃包方便面了事。在外地的家人总被他执着的事业心所感动和折服，在理解的同时也给予了大力支持。现在，他们一家四口仍然生活在不同的3个城市，家人之间最多的聚会就是用手机视频，遇到节日或家人生日也就是简单的微信祝福或是送一件小礼物而已。见过付金民的师生或朋友经常会这样说：付老师你又晒黑了，白头发和鱼尾纹又多了。然而，时间在给他留下岁月痕迹的同时，也给他回报了累累硕果：发表SCI论文105篇，获得国家发明专利9项；培育的狗牙根‘鲁坪1号’耐盐草进入国家草品种区域试验，培育的盐碱地生态修复用草结缕草申报了国家审定品种；以他为首席专家的“高抗盐绿化饲用草突破性新品种选育”获得山东省农业良种工程项目立项；他的滨海草业种质资源基地成为山东省滨海耐盐草业工程技术中心、国家草品种区域试验站、烟台市滨海草省级林木种质资源库……“尽管这些年来我取得了很多的科研成果，但是真正让我感到欣慰的还是那篇写在盐碱地上的‘绿色篇章’。”付金民平时很少谈及他自己获得的科研成果，但他却乐于把更多的“笔墨”涂抹在那一片一片盐碱地上。由付金民及团队研发成功且具有我国自主知识产权的优质耐盐草狗牙根、结缕草等品种，在天津、河北、山东和江苏等8个地市盐碱地实现原土种植后，他及团队适时给予了技术跟进，不但及时了解草的生长状况，而且选择草的生长节点，前往各盐碱地对草品种的色泽、观赏性、均一性、密度、生长速度以及盐碱地修复效果等进行调查，对草的养护管理提出具体指导意见。不仅如此，付金民也时常关注着全国的其他草坪种植企业和农户，不厌其烦地为他们提供草坪种植及养护技术咨询与服务。江苏盐城、河南郑州等地的一些种植企业和用户在购买进口草坪种子时，往往因看不懂和不了解草坪品种生长特性而不知如何选择哪种草坪品种时，他会根据企业和用户需求介绍草坪品种选择方法和种植技术。今年9月，山东菏泽一企业种植的草坪发生了生长枯萎现象，他先是通过电话详细了解近期草坪养护管理情况，再通过网络视频观察草坪生长态势，之后每2~3天就跟踪问效一次，半个月后草坪就开始泛绿了。只要是与草有关的问题，付金民都给予热心相助。去年，山东一高校在建设体育场地时，遇到了使用人造草坪与使用天然草坪的“两难”选择问题。为此，他专门抽出时间，给该高校提供了一份有关使用人造草坪与使用天然草坪各项指标对比的报告，并依据建设单位资金投入情况和后期管理要求提出了使用方案。“付教授是我们公司聘请的技术顾问，他的建议和技术不但给我们带来了经济收益，而且还改善了我们的人居生活环境。”山东绿风农业集团董事长崔立华对记者说，在付金民的技术指导下，不仅公司牧草产量逐年增加，经济效益逐年提高，也加强了驻地的防沙防尘工作。在该公司的产业带动下，驻地部分村民依靠种植牧草脱贫走上了致富路。“高校必须站在人与自然和谐共生的高度来谋划学科建设，开展服务地方经济社会活动。”鲁东大学党委书记徐东升说，“付金民教授回到自己的祖国专心研究中国自己的耐盐草种质资源，服务生态文明建设，体现了一个中国普通知识分子的使命和初心，值得我们大力学习、褒奖和弘扬。”</t>
  </si>
  <si>
    <t>让盐碱地变绿洲——记草学博士付金民</t>
  </si>
  <si>
    <t>据《半月谈》近日报道，多年来，藏匿在城区街头巷尾的一张张“小饭桌”成了不少孩子放学后的主要去处。但由于普遍无证无照、行业鱼龙混杂、食品安全风险高等，校外“小饭桌”饱受诟病。而离了这些“小饭桌”，不少家长工作日托管孩子又极为不便。有评论指出，学生的托管服务，既不能由学校大包大揽，也不能完全游离在校外野蛮生长，而是需要精准定位托管服务的属性，避免走极端。应该找到教育、学校、家庭与市场之间的契合点，合理地分摊责任，制定好分摊的方式和组织管理的办法，求得各方的最大公约数。</t>
  </si>
  <si>
    <t>治理“小饭桌”要寻求最大公约数</t>
  </si>
  <si>
    <t>短视频风靡全球，“刷一刷”“看一看”“赞一赞”，不仅是许多成年人的日常，也是不少孩子的兴趣所在。中国青少年研究中心发布的调查报告显示：近七成未成年人曾使用过短视频，其中，三成以上使用者认为各平台设置的“青少年模式”用处不大。好奇心强、自控力弱是青少年群体的特点。面对碎片化的娱乐信息，他们相对更容易沉溺其中，也更容易被不良信息毒害。所谓“青少年模式”，正是一种网络防沉迷手段，通过弹窗引导、限定时长、筛选内容等方式，让青少年在更适宜的环境下触网。但从现实来看，各大平台的执行力度不尽相同，保护效果远远达不到预期。比如，有的只要不登录账号，就可以尽情“冲浪”；有的虽然弹出来“青少年模式”，但只要不选择进入，就可以随意浏览……“青少年模式”的有名无实，看似是技术漏洞，背后却是网络平台的选择性失明。短视频平台也好，游戏直播等软件也罢，做的就是贩卖注意力的生意。点击率在线量不仅意味着消费潜能，更能兑换不菲的广告收入。今天的青少年群体消费能力不容小觑，因此主动限制他们触网，于平台而言相当于切割“奶酪”。既然相关部门有统一部署，那么就只求在规则上“达标”，至于实际效果就睁一只眼闭一只眼了。企业是市场主体，更是“企业公民”，必须遵守法律和公序良俗，做到“取财有德”。换个角度看，社会责任感和良好公共形象，更是一种软实力和竞争力。企业掌握技术优势，不会做不出一个真正有效的“青少年模式”。当然，对此有关部门也要严格监管，该整改则整改，该下架则下架，倒逼平台担起责任。今天的青少年是互联网原住民。所有模式所追求的，都应是引导他们合理使用网络。该堵的地方要堵，该疏的地方也要疏。调查显示，缺乏交流对象、经常感到孤独、心理上有压力的中小学生更容易沉迷短视频。这也警示我们，打造“青少年模式”不仅要在设备上，更要在现实生活中。家长多陪伴、学校多监督，引导青少年健康生活，才能从源头解决问题。</t>
  </si>
  <si>
    <t>还有多少名不副实 的“青少年模式”</t>
  </si>
  <si>
    <t>最近，也许没有哪个学术用语比“内卷”更加出圈了。“内卷化”（involution）现象最初由美国人类学家吉尔茨在其著作《农业内卷化：印度尼西亚的生态变化过程》中提出。吉尔茨发现，农民在人口压力下会不断增加水稻种植的劳动投入，以边际报酬递减为代价进行不计效率的生产，劳动趋于内卷，从而形成“没有发展的增长”。 但是，经济学视角的内卷未能解释内卷化背后的文化驱动力。事实上，在当下语境中，内卷指向的是更为深刻的伦理意义的维度。社会学家马克斯·韦伯观察到，现代经济无法雇佣毫无纪律、“随心所欲”的劳动者。他们一旦脱离监督，就会想法设法偷懒，希望以最悠闲最不费力的方式赚取同样的薪水。换言之，现代社会需要“劳动力”做到的，绝不是简单的劳务付出，还需要拥有敏锐的专注力，需要“对工作负有义务”的职业精神，需要冷静的、克己自制的工作伦理。只有这种理性的坚毅性格，才能担负紧迫密集的工作强度。 事实上，中国改革开放以来的发展，在很大程度上就建立在中国人特殊的家庭伦理和劳动伦理之上。几代人“为了下一代”“过好日子”“出人头地”，节衣缩食、勤奋工作、努力储蓄、任劳任怨，一切辛劳因为可以改变命运，因此都有了“奔头”。这种意义上的充实感，足以克服韦伯笔下“无心的享乐人”形象。 改革时代的劳动伦理不只是儒家传统的简单延伸，更来自于市场社会释放的上升机会。在这个意义上，内卷心态的突然流行，并不是“凡人版军备竞赛”升级，也并非“不断抽打自己的陀螺式的死循环”，因为这些恰恰构成改革时期财富增长的奥秘。年轻人内卷情绪的滋长，部分是源于他们对奋斗的方向和自身未来感到迷茫。随着竞争门槛日渐抬高，人们付出的越来越多，却未必能够得到相应的回报。当工作难以与更高远的人生价值发生关联，劳动也就陷入了自我空转的状态。 这种迷茫感，既可以表现为吐槽和抱怨，也呈现为郁闷与不满；既可以伪装成“码农”“社畜”和“打工人”的自嘲，也可以现形为“做一天耍三天”的三和大神。随着内卷感受越来越强，“鸡娃”（即望子成龙的父母给孩子打鸡血，不停让孩子拼搏）、岗位要求水涨船高等现象愈演愈烈，年轻人的消费观、婚恋观和就业观也会受到不小的冲击。 当大学生为了考试绩点激烈竞争，职场人士被打卡计时、996工作制、KPI考核等统计数据所约束，尽管更多的社交、消费与娱乐可以不断填补时间，但人们对人生意义和未来方向却显得越来越不确定。它表现为一方面对自身现状不满意，但同时又缺乏追求理想的动力；人们虽然在满负荷工作，但丝毫不影响事实存在的偷懒、糊弄和开小差。 现代社会的健康发展，有赖于健康向上的工作伦理的锻造，个体的劳作奋斗也需要精神世界的安顿。日益增速的工作和生活节奏或许会让人感到压力，但人们的精神心态却不应就此内卷。唯有为年轻人创造更多发展机遇，进一步做好社会兜底保障工作，更加重视人们对于意义感和公正感的追求，才能让他们避免受到内卷的困惑，以更加热情、饱满的状态面向未来。 （作者系北京航空航天大学副教授）</t>
  </si>
  <si>
    <t>年轻人为何会有内卷情绪</t>
  </si>
  <si>
    <t>“本科生有三条出路——保研、考研、出国。”记得刚上大学时，凡是有学长向新生指点迷津的场合，都能听到这句“过来人”情真意切的肺腑之言。 想当年，“内卷”还是标准的学术用语，一知半解的学生爱在论文里卖弄这样的“高级词汇”。不过，就大学生的竞争模式而言，这些年来并没有发生多大变化。当下热议的“内卷”竞争，在10多年前已见端倪。当然，随着考研竞争的愈发激烈，尤其是在疫情影响下留学充满不确定性的今年，可想而知，保研成了某种程度上的“最佳”选项。 多数专业的本科学习期限是4年，对于追求保研的学生来说，到了大三结束后的暑假，最晚不过大四开学前两个月，这场比赛便进入关键的决胜局了。记得当年保研考试前（一般学校都会冠之以“夏令营”的称号），我所在的寝室进入了一段诡异的时期，仿佛大选前的“沉默期”，谁都不对是否争取保研公开表态，仿佛这件事根本不存在。直到入选夏令营的名单公示，才发现对床的舍友也在角逐之列。 作为范围极其有限的竞争，保研无疑符合当下对“内卷”的界定。相比庞大的考研报名人数，保研一般是同专业内部同学的较量，大家知根知底，连对方内裤的颜色都一清二楚。虽然保研的整体录取率较高，但想到一个室友可能就淘汰了另一个室友，甚至男朋友挤占了女朋友的保研名额，这种面对面的竞争无疑更加残酷。 由于知名高校倾向于把录取名额留给推免生（无论是本校生源还是拥有推免资格的同层次院校考生），甚至一些专业只招收推免生，那些来自二本、三本的本科毕业生根本无法获得保研比赛的入场券。这场在内部人看来残酷的游戏，足以让更多的外部考生羡慕。实际上，“内卷”的语境最早出现在几所国内一流大学，“你卷了吗”更像是精英学生的自我调侃。 消除“内卷”的一个可行方式，就是破除“内”，让竞争来得更加开放和公开。这当然不是否认保研（推免）这一招考形式的优势——相比功利性和应试特征显著的考研，保研更能体现对考生综合素质的考察。“卷人”斤斤计较的各种指标，恰恰反映了人才培养指向的复杂性和多元性。高校倾向于把更多招生计划投放于保研，本质上也是出于对优质生源的渴求，这本不该成为苛责的理由。 然而，在肯定追求招生效率的同时，同样不能遗忘机会公平。从范围有限的报名者中选拔幸运儿，遗漏了大量具有潜质但因为各种原因被落下的学生。很多小有成就的学者，并没有拿到一个光鲜耀眼的本科文凭，就充分证明了这个事实。对招生单位来说，从自己的毕业生中挑选，确实容易招到“不那么坏”的学生，但仅仅这样就够了吗？ 人们在理解保研模式时，习惯性地与考研比较，意在强调保研所精简的漫长的备考。但是，保研仍然需要考试，它的潜台词其实是培养单位根据自身要求挑选更有学术潜力的研究生。这种以申请制为基本形式的招生形式，意味着招生单位要付出更多考察的努力，而不是简单地批改一份试卷。人才评价从来不是轻轻松松完成的事，在有限的范围里挑选苗子固然不会犯大错，但可能错失更多良机。显然，只有扩大保研所面向的范围，才能促进机会公平，同时让更多年轻人脱颖而出。 与保研竞争类似，表现在就业领域的“内卷”，也存在有限竞争的问题。其中，经常被讨论的就是校园招聘提出“应届生”身份的要求。 校园招聘要求“应届生”，对毕业生来说既是一种保护，也是一种限制。保护体现在应聘者不用过度担心自己工作经验的匮乏，因为竞争者都是和自己差不多的同龄人。基于这个理由，部分企业也把校园招聘视为自己履行社会责任的体现。但是，“应届生”政策要求毕业生在规定时间内应聘，让找工作像是升学考一样“只有一次机会”。在毕业生价值取向多元的当下，有人要“间隔年”，有人想从事一段时间的志愿服务，甚至仅仅希望待业在家一段时间，其中合理的诉求应该得到更好满足。 新冠肺炎疫情发生以后，教育部出台政策，允许毕业生可适当延长择业时间，将户口档案在学校保留两年，待落实工作单位后再办理手续。此举对缓解“应届生”身份带来的内卷焦虑，无疑有着积极意义。对这两年的大学生来说，得以在更长时间内寻找更适合自己的工作机会。从长远看，放宽应届生的认定标准，设置就业缓冲期，能赋予毕业生更多试错机会，也更有利于社会的人才配置。 当初天天念叨“保研、考研、出国”三条路的我们这届大学生，不知不觉到了而立之年。现在看来，这三条路并没有优劣之分。有本科毕业早早工作的同学历经磨练成为新兴企业高管，也有出国读博者依然在漫漫学术征程上攀爬，幸福生活本有多重维度。如果心里只有眼前的小池塘，那么当时获得再幸运的机会也激不起太大的浪花；如果胸中装得下大洋，一时得失就没那么重要。走出“内卷”，最后还是要看你有没有把自己“卷”起来。</t>
  </si>
  <si>
    <t>​“卷人”不该是年轻的唯一样态</t>
  </si>
  <si>
    <t>高考之前，班主任老师为了给我们鼓劲，曾经告诉我们：只要再拼一把，熬过高考，成绩和分数在大学里根本就不重要。然而没过多久，真实的大学生活，就彻底戳破了这个许多人都听过的“善意谎言”。表面上，大学确实与高中不同，在毕业这道“终点线”上，并没有一场“独木桥”式的大考等着大家。但是，除非有人对自己的前途毫不在意，“绩点为王”依然是校园里最硬的道理。 绩点为何为王？原因不言而喻。面对毕业，每个学生都得提前为自己找好出路，在这场分流中，不论是想要保研考研、出国留学，还是直接工作，一个理想的绩点都能事半功倍。我曾见过有人因为绩点没排进年级前30%，直接失去某家顶级企业的面试机会，也曾见过有人靠着0.01点的微弱优势，直接拿下令人羡艳的推免机会。GPA（成绩平均绩点）三个字母就像三座大山，既在大学生的背上持续施压，同时也鼓舞着想要进步的人勇敢攀登。 不论对现行绩点制度是否有所不满，大多数人都无法否认：在大学里，“绩点为王”确实是现阶段最公平的竞争方案。如果不看绩点，改以其他指标决定大学生的前途命运，不可控、不透明的“灰色因素”必然激增。然而，绩点固然在公平这个层面上具有不容否认的“相对优势”，却远非绝对客观、绝对静态的“完美标准”。在绩点计算标准这样的“硬规则”下，学生之间随时都在进行着暗中角力、各显神通的“软竞争”。 乍看上去，绩点计算的标准当然很“硬”——分数如何转换为绩点，每门课程有几分权重，全都在学校规章里写得清清楚楚。然而，任何曾经参与绩点竞争的大学生，都不会天真地以为：发奋学习、努力考试是提高绩点的唯一选择。诚然，每个专业都会有几名学业超群的同学，仅凭学习成绩就能安坐于绩点排行榜的顶端。但是，对更多徘徊在中上游，希望自己哪怕进步一位也好的学生而言，想方设法从各种边边角角的地方“扣”出绩点，是必然的选择。相比于在课堂与考场上展开的硬性竞争，这些发生于边角领域的竞争，往往并没有那么明确的规则，也正因如此，才会被称为“硬规则下的软竞争”。 只要有心，绩点就像海绵里的水，挤一挤总会有的。 首先，在大学里，各门课程的绩点权重几乎完全取决于其对应学分，然而，不同的选修课以及由不同老师教授的必修课，其课程内容与考试难易可能天差地别，在这种情况下，“会选课”的人，或者说选课比较“功利”的人，完全可以在绩点竞争中，靠着多选“水课”“爱心课”的方式，对选了更难课程的同学实现“弯道超车”。 其次，根据各校具体规章的不同，很可能将一些非课程性项目计入绩点——譬如学生活动、社会实践、导师评价等，这些内容，同样是“软竞争”的重要战场。尽管这些项目所占的分数并不算多，但在0.01分就能决出胜负的情况下，任何提升绩点的可能都不会被参与竞争者轻易放过。因此，如何在这些领域以讨巧的方式补回成绩上的硬性差距，也就“大有学问”。 对于这种种“硬规则下的软竞争”，站在不同立场上的人自然褒贬不一。除了少数根本不在乎这种竞争的“真·学霸”，精于此道者肯定希望“软竞争”越激烈越好，相对老实的学生，则不愿在这种模糊领域吃亏。对此，旁观者很难简单作出谁对谁错的道德评判。不过，这并不意味着只能对现状被动接受，听之任之。如果说大学绩点制度的改革能做些什么的话，有一条准绳是所有人都认可的——公平。 不论各个高校现行的绩点评判规则要不要改，要如何改，此类制度无疑都应朝着更加公平、透明的方向发展。对于大学校园里现存的各种“软竞争”，教育工作者既要看到它们之所以存在的现实合理性，也要找出促成这些“软竞争”的规则漏洞，设法让“硬规则”变得更“硬”。“绩点为王”，只是公平的一种外在表现形式，归根结底，大学里最需要的终究是“公平为王”“优秀为王”。</t>
  </si>
  <si>
    <t>绩点为王：硬规则下的软竞争</t>
  </si>
  <si>
    <t>曾经在田间地头随父母种地的孩子回到了宽敞明亮的教室里；曾经在工厂车间务工的孩子又回到干净整洁的课桌前；曾经认为“读书无用”的家长在开学之际忙着为孩子们整理书包，送他们走进学校……四川凉山彝族自治州持续发力教育脱贫攻坚，紧扣“义务教育有保障”这一核心任务，阻断贫困“代际传递”，下足“绣花”功夫，扎实做到补齐教育短板确保“有学上”，全力兜住底线确保“都上学”，提升教学质量确保“上好学”。 要确保“有学上”，就是要着力缩小城乡间、校际间办学条件差距，要将一项项补短板、强弱项的政策落到实处。 “许多教室配备了多媒体教学设备，希望通过生动的教学方式，让大山深处的孩子们更好地了解世界。”越西县文昌中学教师叶飞说。数据显示，5年来，凉山州整合各类资金90.75亿元，新建学校32所，改扩建薄弱学校2053所，新增校舍面积324.1万平方米，新增运动场面积188.2万平方米，新增图书450.4万册。凉山州先后实施了“学前教育三年行动计划”“大小凉山彝区教育扶贫提升工程”“十年行动计划”等重大工程项目。 要确保“都上学”，就是要健全动态管理机制，确保失学辍学学生“找得准”“劝得回”“留得住”。 为此，凉山州采取户籍、学籍、建档立卡贫困户数据、自发搬迁数据比对全覆盖，对17县市控辍保学工作开展拉网式评估考核。通过情感、经济、行政等方式劝返复学，通过随班就读、集中补偿、职业教育等手段分类复学。持续打击黑中介，堵住适龄少年儿童务工之路。通过学前教育减免保教费、义务教育全部免除学杂费、普通高中免学费和教科书费、困难学生享受生活补助等方式，不让任何一名学生因贫困而失学，保障每一个孩子接受公平教育。“目前，7个挂牌县锁定的10415名建档立卡贫困失学辍学学生已全部劝返。”四川省教育厅副厅长张澜涛说。 要确保“上好学”，就是要坚持以师资带教学、以教学提质量，打造一支“带不走”的本土教育人才队伍。 “得益于什邡市对喜德县的对口援建，有不少优秀的教师到喜德支教，他们把先进的教学理念带给我们，而我们每年也有机会到什邡的各个幼儿园进行跟岗培训，我已经去过三次了。”喜德县机关幼儿园教师陈凉红说。 为了加大对凉山州本土学校和教师的培养力度，四川对7个县所有的义务教育学校实行“一对一”精准帮扶工程，着力解决教师队伍整体素质不高的问题。近五年来，凉山州公开考核招聘教师1.3万余人。对11个民族聚居县17303名农村教师每人每月发放不低于400元的生活补助，努力让农村教师“进得来、留得住、教得好”。 随着一个个教育惠民政策的落实，凉山州教育事业实现了从“办学条件差、师资力量弱、普及程度低”到“最好的建筑在学校、最美的环境是学校、最甜的笑容在学校”的巨大转变。</t>
  </si>
  <si>
    <t>四川凉山州：让山里孩子都能上好学</t>
  </si>
  <si>
    <t>新闻事件发生后，李黎曾在某调查网站就教师和家长孰是孰非随机做了一个小小的投票，共收到3585份有效投票，其中认为“教师问题大”的为2600票，超过总票数的7成。 个中感受，家长体察最深。北京市西城区三里河三小学生家长刘皛皛是一位“二孩妈妈”，大女儿读小学四年级，小女儿读小学二年级。谈到新闻中家长对学校的“抱怨”，她表示“十分能理解”。“我们学校没有出现过老师让家长批改作业的事情，但是家长每天都要签字、监督背诵等等，而且轮流为学校站岗、打扫卫生都是有的。大女儿已经上了高年级，主课作业很多。科技作业、小实验又占据了为数不多的休息时间。我应付一个孩子学业都很难，小女儿目前完全放养。因此我特别理解家长的‘吐槽’。”刘皛皛告诉记者。 刘皛皛希望的家庭教育是这样的，饭后散步，回家有读书时光，孩子们养成良好的作息习惯。“我觉得，学业以学校为主，家庭教育应该以德育为先，大家各有侧重，各司其职。”刘皛皛告诉记者。 在采访中，记者发现，刘皛皛代表了大部分家长的心声。在北京市西城区另一所小学，二年级学生王峥成绩不够突出，他的妈妈总是很担心接到老师的微信。“这次数学测验班里98分以上的同学有20位，以下几位同学未达到平均分”。数一数名单，王峥总是在列。家长群里的信息，老师的每一条都以感叹号结尾。“请没有达标的同学家长分析原因，明天私信发给我！”“孩子是家长的影子，有什么样的孩子，就有什么样的家长！” 王铮的母亲说，每一个感叹号都像在自己心里敲了一下，孩子没考好，自己无形中被贴上了“失职家长”的标签。“这次没考好，能不能改正错误下次继续努力？为什么家长要和孩子一起背负这个压力？难道老师就没有责任吗？” 学校教育的时间挤占了家庭教育的时间，家庭教育做不好，反过来又影响了学校学习的效率。王铮母亲认为，从孩子入学开始，每一位家长似乎都变成了老师的“助手”，孩子从学校放学，就在家庭中继续“上学”。“一旦上学，‘小夹板’就套上了，永不下课。”王铮母亲这样说。   无论是教育法，还是地方教育法规，都对中小学作业管理有着详细的规定，如浙江省规定“不得布置要求家长完成或需要家长代劳的作业，不得要求家长批改教师布置的作业”。山东省规定“作业批改必须由教师完成”。 但是，记者在采访中了解到，教师们也有自己的苦衷。对于家长“批改作业”“批改试卷”等说法，李黎认为，这并不是教师推卸责任。“我了解到周边有的教师会留部分作业请家长批改，对此很多家长不理解，认为‘家长批改作业无法让老师了解学情’。其实我了解到的情况不是这样的，一些老师的教学方法是分层教学，他们要求学生做好课后复习，并把作业分为‘一号本’和‘二号本’，‘一号本’是学校完成的，由教师批改，‘二号本’是家长负责，着重课后复习，这样才是完整的学习链条。”李黎说。 李黎认为，如果真的推卸责任，完全可以“照章办事”，“讲完下课，不留作业，效果如何不做核算，而不是现在对学生学习效果如此看重。”对于家长们提到的“到校站岗”“打扫卫生”“出黑板报”等现象，李黎认为，这也是家校之间信息不对称产生的误解。“据我了解，这些情况基本上都是为了实现‘家校共育’的目标。希望孩子们通过看到家长充分参与学校的工作，会对学校产生更强的认同感。” 无论如何，在压力的裹挟之下，家校之间走入了“一个导火索就能点着的状态”。 北京师范大学附属实验中学语文教师于晓冰用“紧螺丝”形容家校双方目前的焦灼之态。“其实，绝大多数家长对孩子的学业存在相当强的期待，而且非常焦虑。这种焦虑反过来会推动老师在学业方面对孩子有更高的要求。当老师做不过来的时候，总会希望家长能够做得更好，于是在双方的焦虑与期待下，这个压力变成了一种‘紧螺丝’的状态，对孩子的学业，越压越紧。”   每一次家校矛盾一触即发的时候，于晓冰都忍不住想：“其中，最可怜的是孩子。” “我们经常说，学校和家庭应该拧成一股绳，现在拧成的这股绳，拧成的这股劲儿，都用在了孩子身上，所有的压力都让他们承受了。教学的压力、升学的压力全系于孩子身上。我认为，理想的家校之间应该有一定的界限，如果过于‘亲密无间’，一点风吹草动家校之间就要互相诘问，那么孩子的成长空间就越来越小了。”于晓冰这样说。 他的观点得到了北京市101中学原副校长严寅贤的佐证。严寅贤认为，家校之间应该有一定距离，“无论任何时代，最有效的家校沟通都是面对面”，所以他认为，微信群不该成为家校沟通的主要工具。“尤其是给高年级学生布置作业、通知事情不需要用到微信群，他们已经可以做到自己记录了，不像低年级时候识字水平有限，需要告知家长。而且，高年级同学随时看手机上的作业，反而会引起电子产品的滥用。”严寅贤说。 对于家校之间的分工，是否应该各有侧重？不少专家认为，应该有相应界限。中央教育科学研究院研究员储朝晖认为，学业主要应有学校和教师负责，家长应该在学习习惯养成和为人处世方面多下功夫。“对于不少学生家长而言，三年级以上的各科作业，在批改和修订上可能就有一定误区了。因此老师让家长批改作业，其实并不科学。” 东北师范大学家庭教育研究院院长赵刚认为，家庭与学校的教育功能不同，家庭以生活教育为主，注重孩子的社会能力培养；学校以生产教育为主，注重学生的专业能力培养。家庭教育体现亲子关系的感化，学校教育体现师生关系的强化。“学生在校的学习与延伸的家庭作业，教师是主要责任人，但应要求家长关注，鼓励参与和监督。学校工作鼓励家长以志愿者形式参与，不应强迫。有效的家校共育是双方发挥各自的教育优长，实现互补，而不是把教育责任推给对方。” 尽管各有侧重，但又一脉相承，相互融合依存，这是家校之间的奥义，如何能发挥最大优势，等待每一朵花开？于晓冰认为，应该切实减轻学生负担，“其实，双方都缺少一些耐心等待的心态和能力，更多的时候不断地加压，拔苗助长。” 同时，储朝晖认为，优质教育资源的相对缺少也是家校双方矛盾的原因之一。“从根本上说，解决好优质教育资源配置均衡的问题，矛盾就会相应化解。”</t>
  </si>
  <si>
    <t>“微信群”能否将家与校拧成一股绳</t>
  </si>
  <si>
    <t>技能不够、调皮捣蛋、出路有限，这可能是一些人对职业院校毕业学生的印象。专业设置与社会需求脱节、德育教育缺失、发展方向单一，这也是社会高度关注职业教育发展的热点焦点问题。近年来，内蒙古赤峰市大力推进职业教育综合改革，从职业教育痼疾入手，在体系建设、专业发展、内涵培育等方面进行了积极探索，推动职业教育高质量发展。在赤峰数字创意产业实训基地，一群年轻人坐在电脑前熟练地操作着，有的在制作动漫游戏，有的为影视作品进行后期加工，还有的在做平面设计。这群投身数字创意产业一年多的年轻人，其实还是赤峰市松山区职教中心的学生。“上学就有了工作。”这些学生告诉记者，他们在校期间就参与企业生产，毕业后能直接入职。赤峰数字创意产业实训基地位于松山区职教中心的校园内，在党建与业务融合发展机制的引领下，学校党支部联合行业企业党支部，共建专业联盟校，引入数字创意型企业，校企合作培养数字创意产业中高端技能人才。松山区职教中心校长王江说：“作为职业学校，我们一直注重校企双元办学、双师带徒，实行岗位专班教学，为产业培养人才。”为此，松山区职教中心按照赤峰市教育局职业教育“五个统筹”的统一发展，停办了建筑、旅游服务、财会三个专业，重点打造数字产业、智能制造、教育三大类专业，学生在进行专业学习的同时，参与企业项目制作，从简单到复杂、从模拟项目到实际项目，真正实现毕业能上岗、上岗有高薪。松山区职教中心的改革发展是赤峰市职业教育改革的一个缩影。近年来，赤峰市优化职业院校和专业布局，深入实施产教融合、校企合作，职业教育育人质量显著提升。为集中资源发展特色专业、减少专业盲目扩张，赤峰市按照地缘特点划分了4个专业调整区域，按照产业对接、专业错位发展的原则，在每个区域内科学调整重复专业，重点打造与区域产业对接的拳头专业，凸显特色品牌发展。目前，在全市范围确定市级重点发展中职专业9个、旗县区级重点发展中职专业33个，同时取消了7所职业院校9个招生专业，建设了机电、汽车、财会、旅游等8个专业大类的中高职深度衔接专业31个。阿鲁科尔沁旗职教中心积极发展现代农业职业教育，开展新型职业农民中等职业学历教育试点。阿鲁科尔沁旗职教中心校长刘文清说，学校根据农牧区生产实际，推动“送教下乡、农学结合”的教学改革，在农牧区建立教学点，以农牧类学校人才、技术优势服务农牧区，培养出一大批新型职业农牧民。“全市统筹职业教育专业布局，现在每个职业院校都有几个特色专业，有效减少专业重复带来的无序竞争。”赤峰市教育局局长赵志刚说。赤峰市教育局整合优质教研力量，组建了由132名骨干示范专业负责人和行业、企业专业技术负责人组成的16个市级中心教研组，参与职业教育专业建设指导、课题研究、师资培训等教育教学活动，帮助职业院校将主体专业打造成品牌专业、王牌专业。职业教育不是闭门学造车，赤峰市各职业院校依托特色专业与企业开展合作，将课堂学习与企业生产结合。赤峰第一职业中专先后成立了赤峰旅游服务职教集团、赤峰早幼教职教联盟，学校开设的酒店服务与管理、中餐烹饪、学前教育等专业与集团（联盟）成员单位进行密切合作，形成联合招生、联合培养、一体化育人的长效机制。学生在校学习3到4个学期后，可到酒店、幼教机构等合作单位进行岗位技能培训和实习，学校的专业老师也会参与企业实践，根据市场变化调整专业教学内容。“专业联盟的组建，实现了学校与工厂、课堂与车间、实训与生产、教师与师傅、学生与学徒、招生与招工的六个合一，教师成为双师型，学生学到真本领。”赤峰第一职业中专副校长郭自强说，职业教育以促进学生就业为主导方向，产教融合对学生的观念、行为、技能进行定向培训，让其符合社会发展的需要，有利于拓宽学生就业渠道。每天清晨，赤峰建筑工程学校的校园内都会响起琅琅读书声，全校学生都在站立诵读《道德经》《弟子规》等经典名著。“早读时间朗诵文学经典是学校的一个传统，此外晚自习期间还要阅读写随笔，语文课还有名著导读、好书推介等上课形式。”刚结束早读课的语文老师梁伟说，学生们已经养成阅读的习惯，在读书中找到自信、端正品行。赵志刚说：“有家长担心职业院校管理松懈，孩子送过来不仅成不了才，还成不了人。近年来，赤峰市启动了职业院校读书工程，将其作为重塑职教形象、加强内涵建设的主要抓手，让孩子们读几本好书，会做人；学一门技术，能生存。”赤峰建筑工程学校校长陈生说，中等职业学校生源大多数是“家困、学困、心困”的“三困生”，要让职业学校的孩子有一个出彩的人生，不仅要靠技能的学习训练，更依赖于文化养育和精神引领，这样职业学校的孩子才能“抬起头来走路，挺起脊梁做人”。看着调皮捣蛋的学生养成阅读的习惯后，变得上进又懂事，梁伟的喜悦溢于言表。“来职高的学生多是考不上普高的孩子，大多不爱学习、上课睡觉、下课胡闹。”她说，“经过多年的读书教育，本来最难管、最不愿读书的学生愿意读书了，课上睡觉说话的没有了，课下打架骂人的没有了，孩子们都养成了良好的行为习惯。”高三学生蒋健羞涩内向、不善言辞，通过阅读积累知识，并在一次次名著导读活动中锻炼自己，这个曾经“没说话先脸红”的男生现在已经能在大家面前侃侃而谈。他说：“阅读活动帮我提升表达能力，让我更加自信，也有助于以后求职就业。”对于幼教专业学生谢语嫣来说，阅读帮助她更好地进行专业学习。“课外阅读提高了我的理解能力，再看专业书籍感觉理解也不费劲了。我即将到幼儿园实习，阅读积累也有助于我备课。”赤峰建筑工程学校的读书工程得到了社会、家长的认可，该校连续8年在校生规模都稳定在3000人左右，家长们都放心把孩子送到“技术中有文化、文化中有技术”的职业院校。赤峰市注重职业教育培能与立德相结合，除了开展书香校园建设外，还在全市各职业院校实施人文精神与工匠精神并进的双元德育课程改革，大部分学校已经初步构建了技能、才艺、人文三位一体的德育课程体系。下一步，全市将深入推动职业院校课程体系建设，把行业企业文化、就业创业活动、重大节日和传统节日、文明风采活动、读书交流活动、社团活动等纳入课程范围。目前，全市共有赤峰建筑工程学校等6所职业学校在市教育局的指导下，进行此项试点工作。为了从根本上解决职业教育人才培养“窄胡同”的问题，赤峰市在中职、高职和应用型本科院校间统筹开展不同层次的深度衔接，为人才发展构建四通八达的“立交桥”，分段贯通培养经济社会发展亟需的各级各类技能人才。“赤峰市将中职与高职学校的重点专业对接，实行贯通培养。”赤峰市教育局副局长吕东辉介绍说，全市已确立中高职贯通培养专业31个，引导全市50%以上中职毕业生就近入读市内高职学校，市教育局聘请社会第三方，全程指导、监督和评价高职和中职人才贯通培养情况，做到中职和高职专业学习无缝对接，分段贯通培养。中高职院校间除了专业对接，还实行师资共享。为弥补部分中职学校“双师型”教师不足的问题，高职学校派出教师到联办的中职学校班级，作为副班主任参与中高职贯通培养专业的专业教学和学生管理。赤峰工业职业技术学院和宁城职教中心、林西职教中心、克什克腾旗职教中心等旗县区中等职业学校共同组建教育集团，赤峰工业职业技术学院在这些中职学校建立分校，实现招生与就业、专业与课程、考核与评价的有效衔接。内蒙古交通职业技术学院则与赤峰学院、内蒙古工业大学联合，设立道路桥梁、建筑、财会、旅游等专业的“3+2”本科直通班，职业教育人才在高职阶段筑牢基础后，还有畅通的途径升入本科院校继续深造。“立交桥”建立焕发了赤峰市职业教育的活力。2020年，在赤峰市职业教育招生制度改革实施网报网录的第一年，有3232名达到普通高中分数线的学生选择职业学校就读。赤峰市域内中高职贯通培养录取2485人，较2019年增长153%，市域内高职专升本338人，较2019年增长228%，中职、高职与应用型本科衔接招生规模均稳步扩大。赤峰建筑工程学校2019级市政班班主任娄明阳说，全班37名学生，目前三分之二计划升学，三分之一准备就业，不论升学还是就业都有畅通的渠道，为学生成长保驾护航。赤峰市中职、高职、应用型本科之间贯通的“立交桥”还在不断完善，计划到2025年，基本形成以应用型本科教育为引领，高等职业教育为骨干，中等职业教育为基础，各级各类培训机构为补充的具有赤峰特色的现代职业教育新体系。</t>
  </si>
  <si>
    <t>一上学就有工作，中职高职贯通培养——内蒙古赤峰市职业教育探新路</t>
  </si>
  <si>
    <t>陕西省教育厅日前出台《陕西省初中学业水平体育与健康考试工作方案》，从2021年起，陕西省中考体育考试考生因参加各级各类运动竞赛获奖的免试全面取消。工作方案明确，中考体育考试采取过程管理评价与目标效果测试相结合的方法，体育考试内容由平时考核和统一考试两部分组成。平时考核由体育与健康课考核和《国家学生体质健康标准》（2014年修订版）测试组成。统一考试项目共有四大项，考生在每个大项中自选一项进行考核。项目一包括1000米跑（男）、800米跑（女）、游泳200米；项目二包括立定跳远、50米跑；项目三包括单杠引体向上（男）、一分钟仰卧起坐（女）、前掷实心球；项目四包括篮球技能、排球技能、足球技能。工作方案将中考体育考试成绩满分由50分提高到60分，统一考试成绩由原来的“35分”修改为“45分”。平时考核成绩组成由原来的“体育课成绩9分，《国家学生体质健康标准》测试成绩6分”修改为“体育与健康课成绩6分，《国家学生体质健康标准》测试成绩9分”。</t>
  </si>
  <si>
    <t>陕西：中考体育考试将全面取消因参加运动竞赛获奖的免试</t>
  </si>
  <si>
    <t>“我就退出家长群怎么了！”日前江苏某家长的一句心声，激发了很多家长的强烈共鸣。原本为帮助孩子成长、加强学校与家庭沟通而设置的学校家长群，演变成“压力群”“夸夸群”，到底是谁的责任？背后折射了教育领域哪些深层矛盾？“新华视点”记者调查发现，家长对家长群的吐槽主要集中在四重压力上：——第一重：群多、信息多、回复多、点名多，很多人觉得学校家长群比职场工作群还令人紧张。“每天下班打开家长群一看，未读消息至少上百条。”家住重庆市渝北区的谭悦是一位二孩妈妈。她手机里除了最常见的班级群，还有专门用来布置作业的群、各种幼儿园兴趣班群等，大大小小算下来有十多个。“稍不注意，重要通知就会被各种回复淹没。”贵阳市民王国良说，之前因为没及时回复，他曾被老师点名批评，于是专门将家长群置顶。另有家长表示：“家长群成了‘夺命call’。回复晚了点名，作业批错了点名，孩子考不好也点名。”“虽然国家要求学校减负，但实际上现在很多小学生作业负担依然很重。相当一部分作业，学校要求家长一起陪同才能完成。要是做不好，会被老师点名或直接晒图，压力真的很大。”一位家长对记者说。——第二重：除了繁重的课业内容，各种摊派的刷票任务也令家长烦不胜烦。一些学校参加比赛、评比，会把投票任务分派到各个班级，班主任在家长群发动家长及其亲友点赞、投票，还要求上传投票截图。——第三重：在上述“刚性作业”之外，各种排名、攀比的无形压力，更令家长紧张、焦虑。很多家长反映，虽然教育部门严禁以任何形式、方式公布中小学生考试成绩及排名，但仍有一些学校老师用各种方式在群内对孩子的成绩进行比较、点评。山东省一所私立学校的学生家长章女士说，其实有些功课完成后在书面打卡表上体现就可以，但有些家长非要拍视频发到群里，这家孩子写了三篇功课，那家孩子就要四篇。“本来我们有自己的学习安排，现在每天打开手机一看全是这些东西，瞬间就焦虑了。”——第四重：为让孩子得到老师特殊照顾，一些家长在群内对老师进行夸张的赞美、追捧，家长群成了“夸夸群”。受访的多名家长提到，群里老师一旦发话，就有不少家长凑趣，围着老师长篇抒发感激心情。一些家长喜欢用诗词歌赋来赞美老师，没那么“有词儿”的家长会觉得落后、别扭，还有急坏了的家长硬是找同事帮忙拼凑打油诗。“变异”的家长群，折射出家校之间权责界限不清、相关教育规定落实不力等问题。重庆市政协委员、西南政法大学教授程德安认为，造成社交平台上出现矛盾的一个重要原因是，家长和老师对家长群的性质未达成共识，对彼此在平台中应扮演的角色没有清晰的认知。专家认为，学校和家庭教育之间的责任不能混淆，前者以共性教育为主，后者则应以素养、个性化培养为重。此外，针对家长批改作业、教师发布排名等现象，相关部门也出台了规定，但一些地方落实不力。2018年12月，教育部等九部门联合印发的《中小学生减负措施》明确规定，教师不得给家长布置作业或让家长代为评改作业，严禁以任何形式、方式公布学生考试成绩及排名。但在一些地方，此类现象依然屡禁不绝。一些教师反映，减负政策并未有效落实，教师负担太重，不得不“甩锅”给家长。广州一所中学的老师说，老师除备课教学外，还有教研、培训、批改作业等任务，有时还有上级部门下达的其他任务；因课表容量和在校课时有限，有些任务只能靠家长帮助完成。特别在小学时期，孩子学习习惯尚在养成，需家长深度参与到家校共育中。也有老师表示，部分教师自身的确存在问题，不能严于律己，缺乏责任担当，在与家长沟通和家校协同过程中，方式方法也欠妥，给家长和学生带来更多压力。专家认为，家长群所反映的焦虑与压力，也有部分来自家长。望子成龙的期待、在激烈竞争中胜出的欲望，令一些人有意无意加剧了家长群的攀比氛围。“群要有群规。”一位家长表示，家长群方便快捷、交互性好，但要明确规则才能更好地发挥作用。如北京市教委2019年发布通知，规定群内不得发布学生成绩、排名，不得发布与教育教学无关信息。要尊重学生隐私，不刷屏问候、点赞等。北京一位家长表示，目前群内老师发布通知后，家长一般都无须回复，也不会错过重要信息，感觉“很清净”。有专家表示，需对教师在群内沟通内容加强规范与引导，如关于孩子个人情况的沟通应尽量回避家长群，老师可选择打电话、私信或面谈等方式，既保护孩子的自尊心，也能更深入平和地了解情况，更有利于问题的解决。此外，家校之间需明确哪些内容属于共育范畴，边界要清晰，不能无限制地把原本该学校承担的教育教学任务转嫁给家长，增加家长负担。如学生心理健康教育、德育、劳动教育等，可以多些家校共育的内容；学生学科类的学习应该适当减少家长的关注度，这有利于缓解家长焦虑、促进学生身心全面发展。专家表示，应进一步厘清家校共育关系，既要有效约束老师在班级管理中权力过大的情况，也要充分调动家长参与孩子教学成长的积极性，并做好相关监督管理，促进家校更良性地互动。受访基层教育工作者表示，减轻老师和学生负担不应是单纯的一句话，而要真正落地。对于学校中存在的形式主义或非教育教学任务要坚决清理，为教师和学生营造更加宽松的环境。此外，建立科学评价体系、有效引导学生、合理疏解教育焦虑才是长远之策。</t>
  </si>
  <si>
    <t>家长群变“压力群”“夸夸群”，谁之过</t>
  </si>
  <si>
    <t>不久前发布的《关于全面加强和改进新时代学校体育工作的意见》（以下简称“《意见》”）对于加强和改进学校体育工作提出了近期和远期目标。针对外界关于实现近期目标时间太紧的担忧，教育部体卫艺司司长王登峰表示，设定一个比较有挑战性的目标是为了促使相关各方“跳起来摘苹果”。根据《意见》提出的主要目标，到2022年，全国的学校在体育师资上不仅要“配齐”，还要“配强”；不仅要开齐开足体育课，还要全面改善办学条件，更要健全学校体育工作制度机制，普遍建立教学、训练、竞赛体系，全面提高教育教学质量，让学生身体素质和综合素养明显提升……在一些业界人士看来，两年多要实现这些目标，时间太紧张了。但是，王登峰回应说：“实现这样一个目标不是自然而然就能做到的，一定要加倍努力才行！好比跳起来摘苹果。”记者查阅了近年来国家层面下发的有关加强学校体育工作的文件，发现其思路有很强的延续性和连贯性。2012年出台的《国务院办公厅转发教育部等部门关于进一步加强学校体育工作若干意见的通知》提出，力争到“十二五”期末，实现学校体育场地设施总体达到国家标准，初步配齐体育教师，基本形成学校体育持续健康发展的保障机制等目标。而在“十二五”收官后的2016年，《国务院办公厅关于强化学校体育促进学生身心健康全面发展的意见》（简称“27号文”）则提出了到2020年，也即“十三五”期间，学校体育教学质量“明显提高”等更高的目标。值得注意的是，“27号文”不仅要求切实保证体育课时和锻炼时间，还提出要使学校体育教学、训练与竞赛体系基本完备。王登峰认为，时代的发展给学校体育工作提出了越来越高的要求。“这些年来体育教师的补充力度非常大，各地各校对体育的重视程度在不断地提高，场地也在不断地改善。如果按照原来的标准，场地设施基本上达到了90%的达标率。但是，最新的《意见》要求教会专项体育技能，还要有经常性的训练、竞赛。按照这样一个标准，再来看师资和场地，那就肯定没有那么高的水平了。”王登峰说。体育老师缺编是制约学校体育工作的一个重要因素。在王登峰看来，要想实现配齐配强体育老师的目标，需要多措并举。比如，有的地方政府用政府购买服务的方式聘用了1000名体育教师，分配给各个学校，解决了有些学校因为总体编制不够而没法聘用体育教师的问题；再比如，在暂时没有运动专项教师的情况下，可以广泛地应用信息化的手段，请不同项目的明星运动员录制示范视频的方式来达到“教会”学生专项运动技能的目的。此外，今后体育教育专业的课程设置也应随之改变。王登峰说，将来体育教育专业的毕业生也要去考篮球、足球教练证等，以满足他们到学校任教的需求。“教育部要尽快出台新的教学标准条件下师资队伍构成和师资队伍建设的标准，现在的标准已经不能满足‘教会、勤练、常赛’的需求。涉及政策的细化和落实，还需要成立专班一步步落实。”王登峰说。王登峰透露，关于师资和场地的问题，目前教育部已委托两家高校进行调研，将尽快出台新的国家标准。此外，新的符合“教会、勤练、常赛”标准的体育课标和教材也正在制定中。《意见》中提出的目标能否实现，在很大程度上取决于这份文件能否得到很好的执行和落实，这也是《意见》出台后各界普遍关心的话题。</t>
  </si>
  <si>
    <t>体育课达标：要“跳起来摘苹果”</t>
  </si>
  <si>
    <t>经过长期以来的发展，一些国家已建立起一套机制成熟、覆盖全民的职业教育和培训体系，在提升民众整体竞争力的同时，也缓解了就业难题。随着高新技术的发展和职业需求的变化，就业市场对职业技术人才也提出新的要求。各国顺应时代潮流，不断调整方向，完善职业教育体系 精工细作的钟表、汇集数十种功能的军刀、享誉世界的酒店管理……这些都是瑞士的标志性“名片”。这些闪亮的“名片”背后，一套运行成熟的职业技术人才培养机制功不可没。 瑞士的职业教育起源于中世纪的师徒制。1884年，瑞士颁布法案，规定联邦政府对职业培训学校等机构提供资金支持。1930年，瑞士颁布首部《联邦职业教育法》。经过多次修改，2004年，《联邦职业教育法》再次修订，正式将普通教育与职业教育划分为两个系统，为该国进一步发展完善职业教育提供了法律依据和保障。 “一个健全的人必须掌握一技之长，并获得一份工作。”在瑞士，人们从小就受到这一理念的耳濡目染。瑞士联邦教育、研究和创新秘书处的数据显示，在完成9年义务教育后，约2/3的中学毕业生选择职业教育。据统计，瑞士每年约有7万名学生获得中等和高等职业技术学位。多年来，职业教育为瑞士各领域培养了大量高水平的实用型人才。 覆盖全年龄人群的终身教育制度，让瑞士职业教育拥有巨大的影响力和吸引力。在瑞士，从初中二年级开始，学校就对学生进行系统的职业指导，以便他们逐步确定自己的职业兴趣，决定未来是否接受职业教育。获得职业高中文凭后，学生可以选择继续接受高等职业教育。面向社会人士，相关部门也开设了企业内短期培训、转业培训等各种形式的职业继续教育。 瑞士职业教育体系主要由联邦政府、州政府和各专业机构共同制定内容和相关标准。针对学生的职业选择问题，瑞士各州设有职业信息中心；联邦政府还提供经费，支持各州设立“职业教育指导顾问”。学生还可参加联邦政府组织的共计400多种项目的职业培训项目统一考试，为就业提供有效途径。成熟的职教体系大大促进了瑞士民众的就业。瑞士联邦经济事务秘书处统计显示，2019年，瑞士失业率仅为2.3%，低于发达经济体平均水平。 在瑞士的职业教育中，学徒制是最具特色的组成部分。学徒制主要以企业为主导，与学校进行密切合作。每年，约有40%的瑞士企业主动为学生提供学徒岗位，包括机械制造、厨师、信息技术、销售等各个领域。学生可与相关企业签订合同，跟随熟练技工接受“传帮带”式的学习。一般而言，学徒每周有3—4天在企业实习，1—2天在学校学习理论知识。根据完成的工作量，企业向学生支付约为全职工资25%的津贴。 学徒制的最大优势是紧贴市场需求。在洛桑酒店管理学院，所有新生必须先进行为期一年的准备阶段学习。在此期间，他们要在酒店的帮厨、打扫等基层岗位学习实践，之后才能开始专业学习。这种实践型的学习方式比单纯的校园学习更有针对性。为保证学徒制与时俱进，瑞士教育部门还定期分析最新职业趋势，适时调整学徒岗位设置。 当然，瑞士的职业教育并非“一选定终身”。如果学生完成义务教育后难以作出决定，可以在普通高中或职业学校试读一年作为过渡。不论选择职业教育还是普通教育，学生都可根据自身兴趣，在毕业时选择另一体系的高等教育。 近年来，数字化转型对一些传统职业形成了冲击，也对从业者的技术水平提出了更高要求。与此同时，在经济全球化背景下，如何更好地为国际学生提供职业培训，成为瑞士职业教育体系面临的课题。面对新的形势，瑞士于2018年发布了《2030职业教育发展使命宣言》，提出促进劳动力市场的可持续发展、培养面向未来的综合职业能力、加强职业教育的垂直和水平融通、完善学位国际认证制度等原则，力求不断完善该国的职业教育体系。 今年9月，新加坡工艺教育学院高级讲师胡志杰获得了“卓越教师总统奖”。工艺教育学院是新加坡的职业教育机构，胡志杰曾在此就读电子工程专业，现在学校担任网络与网络安全专业的讲师。多年的职教体系工作经历，让胡志杰感慨万千：“过去，人们将技术工人视为低端工作。随着新加坡职业教育体系的不断完善，民众的观念发生了变化，逐渐认同了职业技能的重要性。” 新加坡的职业教育开端可追溯至上世纪60年代。当时，新加坡处于经济发展初期，大力发展劳动密集型产业，以培养熟练技术工人为目的的职业教育体系初现端倪。随着经济社会的不断发展，新加坡逐步向知识和技术密集型经济转型，职业教育也逐步向高端发展。 几十年来，新政府逐步建立了全日制和非全日制两种职教体系。其中，非全日制的职业培训面向社会全年龄层民众；全日制职业教育则隶属于新加坡教育系统，分为中等职业教育和高等职业教育，前者由工艺教育学院负责，后者由淡马锡理工学院、南洋理工学院等5所理工学院及私立教育机构提供。 新加坡的全日制职业教育注重实践，借鉴了欧洲国家的“双轨制”模式，强调校企合作。学生在课堂时间之外，都可在企业实习。由于新加坡企业大多规模较小，难以完全满足学生需求，该国在“双轨制”基础上创建了独特的“教学工厂”模式，即学校从生产企业承揽工业项目，企业将设备以提供或借用的方式，在学校设置一个和工厂完全一样的生产车间。学生在企业技工和学校教师的共同指导下，在这一“车间”里进行理论与实践相结合的生产操作。该模式实现了更深层次的产学结合，在减轻政府和学校成本投入压力的同时，培养了大量具有适用技能的劳动力，促进了学生就业。根据新加坡5所理工学院今年1月联合发布的毕业生就业调查，2019年，这5所学校的职教毕业生在毕业后6个月内的就业率高达90.7%。 新加坡政府规定，在接受职业教育后，毕业生也有机会申请进入普通大学接受本科教育。根据工艺教育学院一项针对2007年—2017年的毕业生调查，5%的毕业生获得了本地公立大学学位，10%获得私立或海外大学学位。新加坡国立大学李光耀公共政策学院副教授顾清扬表示，“学生可先通过职业教育找到兴趣所在，再对自己的教育路径进行二次选择。从长远看，这种方式可能更有利于个人发展。” 除校园教育外，新加坡还着力推广非全日制的职业培训，提高民众终身就业能力。2016年，新政府实施“技能创前程”补助计划，鼓励25岁以上的公民接受经国家认证的职业培训课程，并为他们提供每人500新元（1新元约合5元人民币）的补助。其中，如果企业自行开展的职业培训项目获得国家批准认可，也可获得项目补助。据统计，2019年有约50万名民众和1.4万家企业受惠于该计划。 新冠肺炎疫情防控期间，新加坡就业市场遭受了较大冲击。为此，今年6月，新政府提出“技能创前程”中年转业援助配套，企业通过职业培训项目每聘用一名年逾40岁的员工，可获得一份为期6个月、最高金额为1.2万新元的补助。 为鼓励民众不断提升职业技能，新加坡还设立了全民适用的新技能资格系统。该系统共设有7个技能资格级别，不设学历要求，提供零售业、餐饮业、创意行业等数十个行业的技能升级培训。新加坡国务资政兼社会政策统筹部部长尚达曼表示，“国民竞争力的提升需要民众在各个阶段不断精进和积累职业技能。新加坡希望通过‘技能创前程’计划，建立以技能为基础的唯才制度，打造新型社会流动性。” 近年来，新加坡着力打造以知识经济为基础的创新型经济体，职业教育体系也加快转型。“新加坡着重发展高端制造业和服务业，覆盖全民的职业技能培训为此打下坚实基础。”顾清扬表示，未来新加坡职业教育将更加注重技术领域的变化，提高人们的综合能力和创新理念。 米盖尔·佩雷斯居住在西班牙北部城市拉科鲁尼亚。2008年国际金融危机后，他曾长期处于失业状态。后来，他报名参加了为期两年的化工高级职业技能培训。相关课程与西班牙雷普索尔石油公司合作，在课堂学习的同时，学员还能前往该公司实习。培训结束后，佩雷斯由于实习期表现优秀，顺利入职了雷普索尔石油公司拉科鲁尼亚分公司。 根据西班牙教育和职业培训部近日公布的2018—2019学年数据，在西全国，有近84万人正在接受职业教育培训。 西班牙有职业教育的传统。早在1911年，该国就颁布了产业学徒法，开创了职业教育的雏形。1928年，西政府公布职业教育规章，设立专门的职教培训中心，将职业教育体系化、制度化。1990年，西班牙颁布《教育制度总合整备组织法》，顺应不断变化的就业市场需求，对职教体系进行了相应的改革和调整。为激发年轻人对职业教育的兴趣，引导社会和雇主重视职业技能培训，西班牙还联合葡萄牙于1950年成立了世界技能组织的前身——“国际职业技能训练组织”，并共同举办了首届世界技能大赛。 经过多年的发展变革，目前，西班牙已形成涵盖26个专业领域、150多个培训项目的职业教育体系。每个专业领域都有基础、中等和高等3个不同等级的培训周期，培训方式既有面授，也有远程在线教育。 西班牙的职业教育旨在促进劳动者和就业需求间的匹配度，保证他们能更好融入就业市场。2002年，西政府建立国家职业资格制度，通过对劳动者的职业资格进行评估和认证，提升他们的就业层次。2004年，该制度得到进一步完善。根据该制度，完成中等和高等职业培训的学生将分别获得技师和高级技师资格证书，企业可根据资格证书协调劳动者的工作岗位和就业需求。职业资格证书由全国各地主管部门颁发，不仅在西班牙全国范围内有效，也得到欧盟范围内的认可，具有很高的含金量。 2008年国际金融危机以来，西班牙就业市场受到较大冲击，如何让更多年轻人掌握谋生技能成为政府亟须解决的难题。2013年，西班牙政府颁布了《提高教育质量组织法》，将提高就业能力作为职业教育的主要目标之一，尤其强调学校与企业间的合作。在学习他国经验的基础上，西政府推出双轨培训模式：即职业教育中心与企业签署合作协议，学生在接受相关课程培训外可前往企业实习。在这一机制下，实习企业获得了更多符合岗位需求的劳动力，学生也积累了有益的实践经验。据统计，70%参加双轨培训项目的毕业生都能在其专业领域实现就业。 此外，西班牙政府还着力提升学术教育与职业教育体系之间的联通性和流动性，给青年学生更大的选择空间。在完成义务教育后，学生可根据自身兴趣和需求选择攻读大学预科，或直接接受职业培训。西政府规定，大学预科毕业生可申请接受高等职业培训；完成高等职业培训的学生也可在通过相关认证后，免除大学入学考试，直接接受高等学术教育。一些高校还计划推出“2+2”计划，允许高等职业培训毕业生直接从大学三年级开始就读。 随着职业教育在就业领域的作用不断凸显，近5年来，西班牙注册职业教育培训的人数增长了19.8%，接受远程职业教育的人数增长了66.4%。然而，与欧盟和经合组织成员的平均水平相比，西班牙民众的职业教育参与率仍相对较低。今年7月，西政府提出一项职业教育现代化计划，将在未来4年内增设20万个中高等职业教育名额，让更多劳动者，尤其是青年劳动者接受系统的职业教育。为跟上数字化转型步伐，西班牙还将在职业教育体系中新增人工智能、智能制造、工业数字化维护、网络安全与通信技术等课程，以更好适应未来的就业市场。</t>
  </si>
  <si>
    <t>职业教育，提升人才竞争力</t>
  </si>
  <si>
    <t>“脱贫攻坚是一场伟大的战役，我有幸为教育扶贫出力，感到非常光荣！”在2020年全国脱贫攻坚奖表彰大会暨脱贫攻坚先进事迹报告会上，江西省宜春市奉新县澡下镇乡村教师支月英的报告引来现场阵阵掌声。 40年来，支月英在泥洋小学和白洋教学点两所深山学校辛勤付出，将1000余名贫困山区的孩子送出大山，资助20多名贫困家庭学生顺利完成学业，她的麻花辫也从乌黑变成了花白。 从起初的肩挑手提教学用具和生活用品，到之后骑坏了6辆摩托车，支月英用脚步丈量崎岖坎坷的山路。她已记不清：有多少次打着手电筒在山路独行；有多少次摩托车坏在路上……“看到孩子们一双双清澈明亮的眼睛里充满了求知的渴望，我告诉自己一定要坚持走下去。”支月英说。 不让一个孩子因贫失学，这些年支月英孜孜以求，付出很多。有一年开学，学生刘强没来上学。一如往常，支月英赶紧去家访，一到刘强家就看见他妈妈眉头紧锁，爸爸蹲在地上闷头抽着旱烟。小孩不懂大人的苦，见到支老师来了，哭着喊着要去上学。刘强妈妈哽咽着说：“谢谢支老师过来，可家里实在拿不出钱让孩子读书了……”支月英马上从口袋里掏出刚发的工资递给她：“正好我刚领了工资，你们拿去用吧，但是孩子绝对不能不读书。”刘强的父亲含着泪接过钱，深深地鞠了一躬。 支月英已算不清，这些年到底为多少个孩子垫付过多少费用。丈夫调侃她：“人家教书可以养家，你教书把收入都搭进去了。” 由于支月英长期待在大山、住在学校，无暇照顾家人，女儿抱怨说：山里的学生才是你亲生的。“我何尝不想做女儿的好妈妈，可我把自己交给了山村教育，只能亏欠家人。”支月英说。 为了资助更多学生，同时贴补家用，支月英利用双休日、节假日，跟着壮劳力去山里扛木头、拉毛竹。一次跟车装运出了车祸，支月英昏迷了很长时间才苏醒过来。支月英怕耽误上课没有下山就医，因而错过了最佳治疗时间，导致右耳失聪、右眼失明…… 前些年，越来越多的孩子跟着外出务工的父母进城读书去了，泥洋小学只剩下支月英一名老师。后来泥洋小学撤销，家人以为支月英这下可以下山，和家里人团聚了。谁知，比泥洋小学更偏远更艰苦的白洋教学点需要老师，村民联名请她前往任教。“如果大家都离开，山里的孩子谁来教？”支月英再次选择去学校，陪着几十名留守孩子，既当全科老师又当起了妈妈。 “一生只为一事来，如果身体允许，我会一直教下去。”如今，支月英已年近六旬，仍然初心不改。</t>
  </si>
  <si>
    <t>乡村教师支月英——托起山里孩子的未来</t>
  </si>
  <si>
    <t>经过长期以来的发展，一些国家已建立起一套机制成熟、覆盖全民的职业教育和培训体系，在提升民众整体竞争力的同时，也缓解了就业难题。随着高新技术的发展和职业需求的变化，就业市场对职业技术人才也提出新的要求。各国顺应时代潮流，不断调整方向，完善职业教育体系 精工细作的钟表、汇集数十种功能的军刀、享誉世界的酒店管理……这些都是瑞士的标志性“名片”。这些闪亮的“名片”背后，一套运行成熟的职业技术人才培养机制功不可没。 瑞士的职业教育起源于中世纪的师徒制。1884年，瑞士颁布法案，规定联邦政府对职业培训学校等机构提供资金支持。1930年，瑞士颁布首部《联邦职业教育法》。经过多次修改，2004年，《联邦职业教育法》再次修订，正式将普通教育与职业教育划分为两个系统，为该国进一步发展完善职业教育提供了法律依据和保障。 “一个健全的人必须掌握一技之长，并获得一份工作。”在瑞士，人们从小就受到这一理念的耳濡目染。瑞士联邦教育、研究和创新秘书处的数据显示，在完成9年义务教育后，约2/3的中学毕业生选择职业教育。据统计，瑞士每年约有7万名学生获得中等和高等职业技术学位。多年来，职业教育为瑞士各领域培养了大量高水平的实用型人才。 覆盖全年龄人群的终身教育制度，让瑞士职业教育拥有巨大的影响力和吸引力。在瑞士，从初中二年级开始，学校就对学生进行系统的职业指导，以便他们逐步确定自己的职业兴趣，决定未来是否接受职业教育。获得职业高中文凭后，学生可以选择继续接受高等职业教育。面向社会人士，相关部门也开设了企业内短期培训、转业培训等各种形式的职业继续教育。 瑞士职业教育体系主要由联邦政府、州政府和各专业机构共同制定内容和相关标准。针对学生的职业选择问题，瑞士各州设有职业信息中心；联邦政府还提供经费，支持各州设立“职业教育指导顾问”。学生还可参加联邦政府组织的共计400多种项目的职业培训项目统一考试，为就业提供有效途径。成熟的职教体系大大促进了瑞士民众的就业。瑞士联邦经济事务秘书处统计显示，2019年，瑞士失业率仅为2.3%，低于发达经济体平均水平。 在瑞士的职业教育中，学徒制是最具特色的组成部分。学徒制主要以企业为主导，与学校进行密切合作。每年，约有40%的瑞士企业主动为学生提供学徒岗位，包括机械制造、厨师、信息技术、销售等各个领域。学生可与相关企业签订合同，跟随熟练技工接受“传帮带”式的学习。一般而言，学徒每周有3—4天在企业实习，1—2天在学校学习理论知识。根据完成的工作量，企业向学生支付约为全职工资25%的津贴。 学徒制的最大优势是紧贴市场需求。在洛桑酒店管理学院，所有新生必须先进行为期一年的准备阶段学习。在此期间，他们要在酒店的帮厨、打扫等基层岗位学习实践，之后才能开始专业学习。这种实践型的学习方式比单纯的校园学习更有针对性。为保证学徒制与时俱进，瑞士教育部门还定期分析最新职业趋势，适时调整学徒岗位设置。 当然，瑞士的职业教育并非“一选定终身”。如果学生完成义务教育后难以作出决定，可以在普通高中或职业学校试读一年作为过渡。不论选择职业教育还是普通教育，学生都可根据自身兴趣，在毕业时选择另一体系的高等教育。 近年来，数字化转型对一些传统职业形成了冲击，也对从业者的技术水平提出了更高要求。与此同时，在经济全球化背景下，如何更好地为国际学生提供职业培训，成为瑞士职业教育体系面临的课题。面对新的形势，瑞士于2018年发布了《2030职业教育发展使命宣言》，提出促进劳动力市场的可持续发展、培养面向未来的综合职业能力、加强职业教育的垂直和水平融通、完善学位国际认证制度等原则，力求不断完善该国的职业教育体系。（本报驻比利时记者 张朋辉）今年9月，新加坡工艺教育学院高级讲师胡志杰获得了“卓越教师总统奖”。工艺教育学院是新加坡的职业教育机构，胡志杰曾在此就读电子工程专业，现在学校担任网络与网络安全专业的讲师。多年的职教体系工作经历，让胡志杰感慨万千：“过去，人们将技术工人视为低端工作。随着新加坡职业教育体系的不断完善，民众的观念发生了变化，逐渐认同了职业技能的重要性。” 新加坡的职业教育开端可追溯至上世纪60年代。当时，新加坡处于经济发展初期，大力发展劳动密集型产业，以培养熟练技术工人为目的的职业教育体系初现端倪。随着经济社会的不断发展，新加坡逐步向知识和技术密集型经济转型，职业教育也逐步向高端发展。 几十年来，新政府逐步建立了全日制和非全日制两种职教体系。其中，非全日制的职业培训面向社会全年龄层民众；全日制职业教育则隶属于新加坡教育系统，分为中等职业教育和高等职业教育，前者由工艺教育学院负责，后者由淡马锡理工学院、南洋理工学院等5所理工学院及私立教育机构提供。 新加坡的全日制职业教育注重实践，借鉴了欧洲国家的“双轨制”模式，强调校企合作。学生在课堂时间之外，都可在企业实习。由于新加坡企业大多规模较小，难以完全满足学生需求，该国在“双轨制”基础上创建了独特的“教学工厂”模式，即学校从生产企业承揽工业项目，企业将设备以提供或借用的方式，在学校设置一个和工厂完全一样的生产车间。学生在企业技工和学校教师的共同指导下，在这一“车间”里进行理论与实践相结合的生产操作。该模式实现了更深层次的产学结合，在减轻政府和学校成本投入压力的同时，培养了大量具有适用技能的劳动力，促进了学生就业。根据新加坡5所理工学院今年1月联合发布的毕业生就业调查，2019年，这5所学校的职教毕业生在毕业后6个月内的就业率高达90.7%。 新加坡政府规定，在接受职业教育后，毕业生也有机会申请进入普通大学接受本科教育。根据工艺教育学院一项针对2007年—2017年的毕业生调查，5%的毕业生获得了本地公立大学学位，10%获得私立或海外大学学位。新加坡国立大学李光耀公共政策学院副教授顾清扬表示，“学生可先通过职业教育找到兴趣所在，再对自己的教育路径进行二次选择。从长远看，这种方式可能更有利于个人发展。” 除校园教育外，新加坡还着力推广非全日制的职业培训，提高民众终身就业能力。2016年，新政府实施“技能创前程”补助计划，鼓励25岁以上的公民接受经国家认证的职业培训课程，并为他们提供每人500新元（1新元约合5元人民币）的补助。其中，如果企业自行开展的职业培训项目获得国家批准认可，也可获得项目补助。据统计，2019年有约50万名民众和1.4万家企业受惠于该计划。 新冠肺炎疫情防控期间，新加坡就业市场遭受了较大冲击。为此，今年6月，新政府提出“技能创前程”中年转业援助配套，企业通过职业培训项目每聘用一名年逾40岁的员工，可获得一份为期6个月、最高金额为1.2万新元的补助。 为鼓励民众不断提升职业技能，新加坡还设立了全民适用的新技能资格系统。该系统共设有7个技能资格级别，不设学历要求，提供零售业、餐饮业、创意行业等数十个行业的技能升级培训。新加坡国务资政兼社会政策统筹部部长尚达曼表示，“国民竞争力的提升需要民众在各个阶段不断精进和积累职业技能。新加坡希望通过‘技能创前程’计划，建立以技能为基础的唯才制度，打造新型社会流动性。” 近年来，新加坡着力打造以知识经济为基础的创新型经济体，职业教育体系也加快转型。“新加坡着重发展高端制造业和服务业，覆盖全民的职业技能培训为此打下坚实基础。”顾清扬表示，未来新加坡职业教育将更加注重技术领域的变化，提高人们的综合能力和创新理念。（本报驻泰国记者 林芮）米盖尔·佩雷斯居住在西班牙北部城市拉科鲁尼亚。2008年国际金融危机后，他曾长期处于失业状态。后来，他报名参加了为期两年的化工高级职业技能培训。相关课程与西班牙雷普索尔石油公司合作，在课堂学习的同时，学员还能前往该公司实习。培训结束后，佩雷斯由于实习期表现优秀，顺利入职了雷普索尔石油公司拉科鲁尼亚分公司。 根据西班牙教育和职业培训部近日公布的2018—2019学年数据，在西全国，有近84万人正在接受职业教育培训。 西班牙有职业教育的传统。早在1911年，该国就颁布了产业学徒法，开创了职业教育的雏形。1928年，西政府公布职业教育规章，设立专门的职教培训中心，将职业教育体系化、制度化。1990年，西班牙颁布《教育制度总合整备组织法》，顺应不断变化的就业市场需求，对职教体系进行了相应的改革和调整。为激发年轻人对职业教育的兴趣，引导社会和雇主重视职业技能培训，西班牙还联合葡萄牙于1950年成立了世界技能组织的前身——“国际职业技能训练组织”，并共同举办了首届世界技能大赛。 经过多年的发展变革，目前，西班牙已形成涵盖26个专业领域、150多个培训项目的职业教育体系。每个专业领域都有基础、中等和高等3个不同等级的培训周期，培训方式既有面授，也有远程在线教育。 西班牙的职业教育旨在促进劳动者和就业需求间的匹配度，保证他们能更好融入就业市场。2002年，西政府建立国家职业资格制度，通过对劳动者的职业资格进行评估和认证，提升他们的就业层次。2004年，该制度得到进一步完善。根据该制度，完成中等和高等职业培训的学生将分别获得技师和高级技师资格证书，企业可根据资格证书协调劳动者的工作岗位和就业需求。职业资格证书由全国各地主管部门颁发，不仅在西班牙全国范围内有效，也得到欧盟范围内的认可，具有很高的含金量。 2008年国际金融危机以来，西班牙就业市场受到较大冲击，如何让更多年轻人掌握谋生技能成为政府亟须解决的难题。2013年，西班牙政府颁布了《提高教育质量组织法》，将提高就业能力作为职业教育的主要目标之一，尤其强调学校与企业间的合作。在学习他国经验的基础上，西政府推出双轨培训模式：即职业教育中心与企业签署合作协议，学生在接受相关课程培训外可前往企业实习。在这一机制下，实习企业获得了更多符合岗位需求的劳动力，学生也积累了有益的实践经验。据统计，70%参加双轨培训项目的毕业生都能在其专业领域实现就业。 此外，西班牙政府还着力提升学术教育与职业教育体系之间的联通性和流动性，给青年学生更大的选择空间。在完成义务教育后，学生可根据自身兴趣和需求选择攻读大学预科，或直接接受职业培训。西政府规定，大学预科毕业生可申请接受高等职业培训；完成高等职业培训的学生也可在通过相关认证后，免除大学入学考试，直接接受高等学术教育。一些高校还计划推出“2+2”计划，允许高等职业培训毕业生直接从大学三年级开始就读。 随着职业教育在就业领域的作用不断凸显，近5年来，西班牙注册职业教育培训的人数增长了19.8%，接受远程职业教育的人数增长了66.4%。然而，与欧盟和经合组织成员的平均水平相比，西班牙民众的职业教育参与率仍相对较低。今年7月，西政府提出一项职业教育现代化计划，将在未来4年内增设20万个中高等职业教育名额，让更多劳动者，尤其是青年劳动者接受系统的职业教育。为跟上数字化转型步伐，西班牙还将在职业教育体系中新增人工智能、智能制造、工业数字化维护、网络安全与通信技术等课程，以更好适应未来的就业市场。（本报驻西班牙记者 姜波）</t>
  </si>
  <si>
    <t>广东2021年高考报名确认时间为11月6日~10日。近日，广东省教育考试院针对考生在报名中遇到的问题进行集中解答。省教育考试院表示，如果手机接收不到验证码，建议考生检查是否短信被拦截了，多次尝试无效建议更换父母手机接收短信。单考单招考生如需参加统考或兼报其他科类考试，应使用相应的属性号报名。有考生问，上传不了证件怎么办，能否直接交给学校或者报名点？省教育考试院回复，证件只能在系统中上传，附件大小不得超过2M，如果手机端多次上传不成功，建议使用电脑版的谷歌或火狐浏览器再次尝试。上传临时身份证有效。有考生在相片采集成功后，报名系统没有显示照片，省教育考试院表示，应联系所在报名点重置摄像，并到广东省教育考试院小程序中重新采集照片。交费和传照片是不冲突的，没有先后顺序。提交审核后需要修改附件的考生，需要找报名点或当地招办修改。对于集体户口考生，如无法提供户主页，也可以上传父母户口页。而考生预报名成功后发现拿错考号（考生属性选错），应联系报名点删除派号信息，重新拿号，再重新预报名。为杜绝往年艺术类考生漏选艺术类校考信息点导致无法参加校考的问题，今年高考报名系统默认所有艺术类考生都兼报艺术类校考。体育类专业中包含一些偏艺术类专业的，如体育舞蹈，同样需要参加艺术类校考，因此系统默认体育类考生兼报艺术类校考。此外，高考报名系统自动关联合格性考试成绩，如身份证号码变更则无法关联，请联系当地招办进行备案。（全媒体记者 曾俊）</t>
  </si>
  <si>
    <t>广东2021年高考报名常见问答发布</t>
  </si>
  <si>
    <t>随着我国基础教育改革不断深入，学生的假期生活受到越来越多的关注。“春秋假”作为不折不扣的舶来品，在部分地区率先实施，但其在本土化过程中却有着诸多潜在的问题。我们须厘清具体问题的表征，据此明晰学生假期制度的走向。具体而言，中小学“春秋假”的潜在挑战主要包括四个方面。一是破坏学习的连续性。当下学业成绩仍是考核评价教和学的唯一标准，学校的常规教育活动等已形成固定节奏。“春秋假”的出现需要师生调整状态去适应变化，容易导致学生浮躁，进而影响学生的成绩，亦将影响教学进度，结果甚至有持续加压、增加强度的可能。二是学生可能会无人看管。由于带薪休假等配套制度还未真正落实，若立即实行“春秋假”，低龄学生会处于无人管的状态，或给这部分学生家长增添不少的负担。特别是农村留守儿童，由于父母不在身边，假期中许多孩子处于“放养”状态，缺少必要监护，往往会成为当下安全隐患最严重的群体。三是教师权益受到影响。寒暑假原是对教师进行培训的一个高峰期，“春秋假”的出现无疑局限了教师自我发展的空间，不利于教师的发展和成长。此外，“春秋假”通常是在会考和选考之后，这个时候学生放假了，但教师可能会被分配到各个学校进行阅卷工作，教师的权利并未得到有效的保护。四是生理、心理适应问题。“春秋假”的实施并非意味着增加了休假时间，而是将休假时间重新分配，这就势必会增加师生在高温天或低温天参与学校教学的天数，某种程度上对教学效果势必有着不小的影响。此外，由于固有的假期制度使学校系统中的教师和学生形成一种习惯，一旦学期延长，心理上由于惯性的作用，会在旧有休假的时间点之后开始出现懈怠情绪。我国中小学实行“春秋假”制度主要是出于推动旅游市场、促进学生全面发展的考量，却出现了实然性和应然性的背离。笔者认为，假期制度如何确定，归根到底还是要以人为本、顺应教育自身的规律，而不是将人由目的异化为手段。因此，相关部门应依据具体的时间、地区、学校类型等因素灵活地实施“春秋假”，使得个性化的制度最终服务于教育场域中的主体，而非执着于对标准的追求。（作者系华东师范大学教育学系博士生）</t>
  </si>
  <si>
    <t>中小学“春秋假”还要因地制宜</t>
  </si>
  <si>
    <t>史奉楚 中国青少年研究中心日前发布调查报告显示，近七成受访未成年人使用过短视频，初中学生用过短视频的比例更高。未成年人如何看待短视频的内容？数据显示，29.7%的未成年人认为多数短视频内容低俗，31.4%的未成年人认为短视频采用的青少年模式用处不大，54.9%的未成年人赞同14岁以下使用短视频应征得父母同意或有父母陪伴。 疫情期间，青少年沉迷网络游戏的问题被进一步放大，过度消费等问题更加突出，有关消费纠纷与投诉也急剧增多。在社交平台、网络论坛上，经常能看到家长发帖吐槽自家孩子沉迷游戏。而很多短视频平台、网络游戏平台的“青少年模式”都可能被贪玩的未成年人轻易破解或绕过。严格落实“青少年模式”，既需要家长的密切配合，更需要平台的技术支持和科学监管。 “你有张良计，我有过墙梯”，一些平台的“青少年模式”“一键禁玩”模式，很容易被青少年破解。现在，不少青少年成了网游控、手机控、直播控，甚至一些七八岁的小学生对手机、网络、电脑的熟练程度远超成年人。特别在节假日期间，一些父母无暇管护孩子，致使一些顽童身陷网游和直播不能自拔，甚至斥巨资购买装备，重金打赏网络主播。 主观上看，青少年沉迷于网络，有家长监护不到位甚至有意无意放纵孩子的原因。一些家长忙于工作或其他事务，无暇顾及孩子，导致孩子沉迷于直播、网游。还有一些家长有意将手机作为“哄娃神器”，主动将自己的账号交给小孩使用，或者专门为子女购置手机以“方便学习”。作为孩子的监护人、青少年健康成长的第一责任人，一些家长对孩子沉湎网络游戏、短视频，负有不可推卸的责任。 客观上看，“青少年模式”在防沉迷问题上效果有限，与一些网络平台故意“放水”、放松监管密不可分。目前，人脸识别、实名认证、短信通知、关联监护人、限额充值等技术已经非常成熟，任何一个网络平台都有能力做得更好，但在吸纳用户、增加活跃度、提高业绩的利益冲动下，不排除一些平台故意留下“后门”，让缺乏自我约束能力的孩子“有空可钻”。一些贪玩的孩子可轻易突破防线尽情玩耍、购买装备、打赏，平台则坐收渔利，未成年人权益和父母的钱包成了最大牺牲品。 在信息时代，使用手机已是大势所趋，不能总苛求父母时时刻刻盯着孩子。拥有强大技术支撑的网络平台不能将责任都推到父母身上，而刻意推卸自己的监管责任。2020年10月17日修订的《未成年人保护法》明确规定，网络产品和服务提供者不得向未成年人提供诱导其沉迷的产品和服务；网络游戏、网络直播、网络音视频、网络社交等网络服务提供者应当针对未成年人使用其服务设置相应的时间管理、权限管理、消费管理等功能。 落实“青少年模式”，护航青少年健康成长，父母理当尽到监护职责，对青少年多些关心和陪伴，不能任由孩子沉湎网游或直播。掌握先进技术的网络平台更应尽到法律责任和社会责任，充分发挥技术优势，充分运用人脸识别、实名认证、短信通知、关联监护人、一人一号、限额充值等技术，切实履行保护未成年人权益的责任。</t>
  </si>
  <si>
    <t>落实“青少年模式”需家长与平台协同配合</t>
  </si>
  <si>
    <t>如今，短视频在未成年人中越来越流行。他们为什么喜欢短视频？什么样的内容最吸引孩子？中国青少年研究中心发布的《中小学生短视频使用特点及其保护》调查报告显示，未成年人喜欢短视频的主要原因是减压（50.4%）和好玩（49.9%）。未成年人最喜欢搞笑类的短视频。   数据显示，未成年人喜欢短视频的主要原因是减压（50.4%）和好玩（49.9%），比其他选项均高出10个百分点以上。听音乐、学习技能、好奇也是未成年人喜欢短视频的重要原因，比例均在三成以上。23.6%的未成年人通过短视频获取信息，一成多的未成年人因为赶时髦或随大流。 对不同群体的分析发现，女生因为听音乐、时尚、获取信息而使用短视频的比例更高，男生因为好玩、好奇而使用短视频的比例更高。 调查显示，搞笑类短视频最受未成年人青睐，比例近六成（58.5%）。接下来是动漫游戏类、知识教育类、日常生活类短视频，均占比三成多。另外，有两成多未成年人喜欢美食类短视频，话题类、萌宠类、才艺类、明星类短视频基本占比一成多。   调查发现，未成年人选择短视频的第一路径是看热门视频，比例为53.8%，其次是看自己关注的主播（47.4%），排在第三位的是推送什么看什么（34.0%），看固定节目的比例为18.1%，排序比较靠后。可见，多数未成年人看短视频内容时大多是被动的，哪些热门就看哪些。 对不同群体进行分析发现，男生看自己关注的主播较多，女生看热门视频较多。城市未成年人推送什么看什么的比例更高，农村未成年人看热门视频的比例更高。看自己关注主播的比例，呈现出随着年级升高而升高的特点。</t>
  </si>
  <si>
    <t>调查：未成年人最喜欢搞笑类短视频</t>
  </si>
  <si>
    <t>通过短视频，孩子能收获什么？看短视频到底影响不影响学习？这可能是很多家长都关心的问题。中国青少年研究中心发布的《中小学生短视频使用特点及其保护》调查报告显示，未成年人使用短视频获得最多的是才艺特长类的知识。按学习成绩分组，中小学生使用短视频的频率呈现两头高、中间低的特点，即学习成绩上等和下等的学生，使用短视频的频率均更高。   统计发现，未成年人使用短视频获取绘画、舞蹈、书画等才艺特长类的知识最多（67.1%），其次是与课程相关的辅导学习类知识（64.1%），美容、健身、厨艺等生活技能类知识排在第三，人文科学或自然科学方面的科普类知识排序靠后(59.3%)。 对不同群体的分析发现，男生通过短视频了解科普知识更多，女生了解才艺类、辅助学习类、生活技能类知识更多。城市未成年人在各类知识的获取上，比例均高于农村未成年人，差异最大的是科普类。 利用短视频学习是互联网时代未成年人获取知识的一个重要途径。这种方式为未成年人带来丰富的内容、便利的互动等，但也存在一些弊端。统计发现，多数未成年人能客观看待利用短视频学习带来的利与弊，尤其赞同短视频有利于拓宽知识面。65.6%的未成年人认为短视频有利于拓展知识面。58.4%的未成年人认为视频化学习方式很有趣，57.6%的的未成年人认为短视频可以看到专家或权威讲解。 但是，对于短视频可以利用碎片时间学习的观点，未成年人赞同率并不高，比例不足半数（45.3%）。仅28.8%的未成年人认同短视频有利于集中注意力的观点。三成多未成年人认为短视频存在知识准确性没有保障、缺乏优质内容等问题。   未成年人认为使用短视频对获取信息、丰富兴趣爱好有很大帮助，但是使时间管理变差。本次研究对未成年人使用短视频后的生活变化进行了调查。数据显示，多数未成年人认为使用短视频后对自己的学习、生活习惯、消费行为、个人信息保护等方面存在一些影响，其中影响最大的是时间管理变差，占比43.2%。此外，认为使学习变差的比例有37.4%，使生活习惯变差的比例有24.8%，使个人信息保护变差的比例为18.5%，使消费行为变差的比例有17.4%。这些也值得我们格外关注。 本次研究还发现，成绩不好的学生接触短视频的比例更高。成绩在班级为上等的学生接触短视频的比例为59.4%，而成绩下等或中下等的学生接触短视频的比例分别为70.2%和71.2%，均与成绩上等的学生相差10多个百分点。 根据学习成绩分组，中小学生使用短视频的频率呈现两头高、中间低的特点，即学习成绩上等、中下等、下等的学生经常使用短视频的频率更高，三者均在一成以上。其中，成绩上等的学生经常使用短视频的比例为12.4%，成绩中下等的学生经常使用短视频的比例为10.9%，成绩下等的学生比例为14.1%。而成绩在中上和中等的学生，经常使用比例均不足一成。这可能是因为成绩好的学生学习压力小，娱乐时间和内容更能自主，而成绩差的学生或许因为压力大会沉溺在短视频上更长时间。 在数字时代，给未成年人赋能，比把未成年人放在安全的环境里保护起来更重要。家长和教师要通过多种方式培养未成年人数字时代的公民素养。在这个过程里，要充分发挥未成年人的自我管理能力和主动性，要给未成年人实践和尝试的机会，要做好受保护权和参与权的平衡，使未成年人既能很好地实现参与权又能得到保护，在成年人的指导下，学习数字时代公民应有的素养，提升未成年人在数字世界里的韧性。</t>
  </si>
  <si>
    <t>看短视频到底影响不影响学习</t>
  </si>
  <si>
    <t>随着移动网络和智能终端的发展与普及，短视频用户呈现出不断攀升的趋势，短视频的使用往往也存在一些群体特征，研究这些群体特征，更有利于我们有针对性地服务青少年的成长，保护青少年的健康。什么样的孩子容易沉迷短视频？中国青少年研究中心发布的《中小学生短视频使用特点及其保护》调查报告显示，学习负担比较重、有心里话藏在心里、感到孤独、心理上有压力、对未来迷惘的中小学生，使用短视频的频率更高、时间更长。人际关系是否和谐、家庭教育情况等也直接影响学生对短视频的使用。   本次研究发现，有心里话藏在心里对谁也不说、没有交流对象的中小学生，接触短视频的比例更高。这可能是因为他们通过短视频获得交流的满足感。有心里话藏在心里谁也不说的中小学生接触短视频的比例为70.0%，有心里话跟同龄朋友说的中小学生接触短视频比例为69.8%。而心里话经常跟爸爸、妈妈、老师、祖辈说的中小学生，接触短视频的比例要比前两者低得多。 有心里话藏起来谁也不说的学生，经常使用短视频的比例为14.0%，比例更高。对每天使用短视频时长的分析发现，有心里话经常和爸爸妈妈说的中小学生，每天使用短视频时间在1小时以下的比例均超过八成。有心里话藏在心里不说的学生，每天使用1小时以上的比例最高。 调查同时发现，感到孤独、心理上有压力、对未来迷惘的中小学生接触短视频的比例更高。 将中小学生的一些心理感受与是否使用短视频进行交叉分析发现，感到孤独、心理上有压力、迷惘的学生，经常使用短视频的比例更高。这或许是因为他们通过使用短视频来缓解心理压力。经常感到孤独的、感到心理上有压力的、对未来感到迷茫的学生，用过短视频的比例更高。其中，经常有孤独感的学生用过短视频的比例，比没有孤独感的学生高出15.6%，经常在心理上感到有压力的学生，比没有感到心理压力的学生，比例同样高出15.6%。 同时，孤独感强烈、心理上有压力、对未来迷茫的学生每天使用短视频时间更长，较少有孤独感、心理压力小、对未来不迷茫的学生每天使用短视频的时间更短。   分析发现，学习负担重的学生，用过短视频的比例更高。这可能是因为很多学生通过看短视频减轻学习压力，使心情得到放松。学习负担很重和比较重的学生，用过短视频的比例分别为67.8%和70.1%。而学习负担很轻的学生用过短视频的比例为44.6%，相差了20多个百分点。 同时，感觉自己在同学中不受欢迎、在学校被人看不起、与第一次见面的人交谈困难的学生，接触短视频比例更高，同时使用短视频更频繁，每天使用短视频的时间也更长。由此可见，学生的人际关系感受与使用短视频的频率、时长密切相关，在人际关系中感到压力与缺乏技能的学生，往往使用短视频的时间更多。 数据显示，人际关系的和谐程度与学生使用短视频的频率也有着比较密切的关系。和父母、老师、同学关系不好的学生，使用短视频更频繁，每天使用短视频的时间也过长。与父母、老师、同学关系比较好、很好的学生，每天使用1小时以下的比例均更高，均明显高于人际关系很不好、比较不好的学生。由此可以推断，与爸爸妈妈、老师、同学关系比较和谐轻松的中小学生，每天使用短视频的时长大多比较适中。   对中小学生的家庭教育情况与是否用过短视频进行交叉分析发现，经常感到大人不尊重自己的学生用过短视频的比例为75.3%，经常感到不自由的学生用过短视频的比例为73.5%。同样，经常感到家长唠叨让人心烦的学生、家人经常坐在一起各自上网不交流的学生，使用短视频的比例均很高。 要培养未成年人良好的媒介使用习惯，光对未成年人说教是不行的，需要成年人起到带头作用，甚至为了未成年人改变成人的世界。对一些相关因素的交叉分析发现，家长与孩子沟通多、亲子关系较好、心理压力小、人际关系和谐、家庭教养方式民主的中小学生，使用短视频的频率、时长更科学合理。因此，成年人要多和孩子沟通，要努力构建平等和谐的代际关系，尊重未成年人的成长特点，服务未成年人的成长需求。数字化社会，成年人要给未成年人做好数字化的榜样，尤其要在数字时代生活方式上给未成年人做榜样。成年人理智的态度、以身作则的行为、善于自我管理的生活方式，都是引导孩子过好数字生活的灯塔。 要提升家长的媒介素养，就要多给家长一些具体的、实际的帮助，使家长更加了解新型网络文化产品的特点、了解新时代家庭教育的方法、了解未成年人的成长规律、了解未成年人保护的法规等。同时，学校也应减轻学习压力，给学生更多的鼓励和认可，接纳每个学生不同的特点。学校还要与家庭密切合作，提升家长的教育能力，促进家长与孩子的沟通与交流。也要采取一些帮扶措施，鼓励各类互联网企业大胆实践与创新，设计适合成年人和未成年人使用的平台与工具，既有利于教师和家长等成年人对未成年人进行有效监督与引导，也有利于未成年人进行自我管理，共同保护未成年人健康与安全地使用短视频。</t>
  </si>
  <si>
    <t>调查揭示：什么样的孩子容易沉迷短视频</t>
  </si>
  <si>
    <t>随着移动网络和智能终端的发展与普及，短视频用户呈现出不断攀升的趋势，在未成年人的网络使用中也越来越火爆。这也给未成年人网络保护工作带来更大挑战。中国青少年研究中心发布的《中小学生短视频使用特点及其保护》调查报告显示，近七成未成年人使用过短视频，经常使用短视频的未成年人不足一成。三成多未成年人认为青少年模式没用，两成多未成年人在短视频看到不良信息经常会举报。   调查发现，使用过短视频的未成年人有65.6%，没有使用过短视频的比例为34.4%。分组比较发现，女生比男生高4.2个百分点；城市未成年人比农村未成年人高3.8个百分点；初中学生用过短视频的比例更高，初一学生比例最高（70.3%），小学四年级学生使用短视频比例最低（55.7%）。 未成年人最初接触短视频的渠道有哪些？调查显示，未成年人了解短视频的首要渠道是别人推荐（52.5%），其次是主动体验（37.8%），排在第三位的是广告（21.8%），微博等媒体推送占比并不高（15.1%）。可见，未成年人接触短视频受他人影响较多。 调查发现，未成年人使用短视频的时间大多在休息日节假日，比例将近六成（58.8%），其次是在除了睡前、写作业间隙、上下学路上的间隙时间，比例也超过了半数（50.9%）。这两个时间段是未成年人使用短视频的主要时间。此外，睡前（20.9%）也是很多未成年人使用短视频的重要时间段。 调查同时发现，未成年人使用短视频的频率并不算高，多数未成年人偶尔或有时使用。数据显示，经常使用短视频或直播的未成年人不足一成（9.7%），有时使用短视频的比例近三成（28.2%），偶尔使用短视频的比例三成多（32.2%），很少使用的未成年人也近三成（29.9%）。 比较发现，男生高频使用短视频的比例更高，农村学生高频使用的比例更高，年级比较发现，除了初三之外，基本呈现随着年级升高，学生“经常”和“有时”使用短视频的比例逐渐升高。初三比例较低，应与面临中考有密切关系。   未成年人如何看待短视频的内容？数据显示，29.7%的未成年人认为多数短视频内容低俗，31.4%的未成年人认为短视频采用的青少年模式用处不大，54.9%的未成年人赞同14岁以下使用短视频应征得父母同意或有父母陪伴。 对于“14岁以下应在父母同意或陪伴下使用短视频”这一观点，小学生认同的比例为66.3%，高出初中生近11个百分点，高出高中生20多个百分点。 “如果在短视频上看到不良信息，你是否会举报或抵制？”对这一问题的调查发现，有18.3%的未成年人表示“不会”，有26.4%表示“经常会”，22.6%表示“偶尔会”，32.8%表示“视情况而定”。可见，遇到不良信息坚决采取举报或抵制行动的未成年人仅两成多。 对不同群体未成年人进行比较发现，男生遇到不良信息“经常会”举报的比例更高，比女生高6.1个百分点。城市未成年人选择“经常会”的比例高出农村未成年人1.8个百分点。初中生选择“经常会”的比例最高，平均比例28.7%。 在短视频的使用上，怎样才能使青少年模式更有效？怎样避免中小学生接触或下载不健康的短视频？短视频账号的隐私协议是否便于未成年人理解？中小学生上传图片或视频时是否默认隐去他们的位置信息？这些问题亟须得到更好的解决。只有全社会都树立“儿童友好”的理念，从儿童的特点与规律出发，才能从政策制定上给未成年人和家长更多支持与服务，从产品开发上为未成年人生产更加负责任的文化产品。 在短视频平台监管和未成年人保护的问题上，只有政策是远远不够的，还需要有配套措施来有效提升政府的监管和服务能力。例如，各政策法规之间如何平衡、协调、互补？如何通过有效的措施调动未成年人主动选择青少年模式的积极性？怎样促进学界与行业密切合作、更好地研究未成年人使用媒介的特点与规律？通过哪些措施提升未成年人避开在线安全隐患的能力？这些都是政府提升监管和服务能力的着力点。</t>
  </si>
  <si>
    <t>短视频用户不断攀升 超六成未成年人使用过短视频软件</t>
  </si>
  <si>
    <t>随着互联网渗透率的进一步提高，未成年人对互联网的使用将向更加纵深的方向发展，这也意味着对未成年人的引导和保护进入了深水期，会面临更多更复杂的问题。使用短视频的过程中，未成年人会如何参与互动？有多少人会使用打赏功能？中国青少年研究中心发布的《中小学生短视频使用特点及其保护》调查报告显示，有70.8%的未成年人赞同打赏功能不对未成年人开放。 数据显示，未成年人使用最多的短视频功能是参与互动，如发表评论、合拍等，比例为17.5%，其次是转发（15.1%），制作节目并发布的比例为14.6%。未成年人使用打赏功能的比例不足一成。比较分析发现，男生使用转发、打赏、互动的比例更高，农村未成年人使用打赏功能比例更高，小学生使用打赏功能的比例最高，比初中生、高中生分别高1.6、3.3个百分点。 统计发现，82.0%的未成年人在使用短视频过程中没有过购买会员、购买商品、打赏等行为。但也有11.2%的未成年人购买了会员，6.5%为学习知识付费，4.4%给主播打赏。 对不同群体未成年人进行交叉统计发现，男生在各项付费行为上比例更高，比女生高3.5个百分点。农村未成年人直播打赏行为比例高于城市未成年人1.1个百分点。高中生中有购买广告推荐商品、购买视频发布者推荐的商品、直播打赏等行为的比例，也均高于小学生和初中生。 有七成多（70.8%）的未成年人赞同打赏功能不对未成年人开放。 统计发现，绝大多数未成年人表示从不会模仿短视频中的行为。“从不”的比例将近六成，选择“偶尔”的比例超过三成，选择“有时”和“经常”的比例合计7.3%。可见，大多数未成年人对短视频中的行为极少模仿。</t>
  </si>
  <si>
    <t>超七成未成年人赞同打赏功能不对未成年人开放</t>
  </si>
  <si>
    <t>共青团中央、全国少工委日前出台的《关于大力加强新时代学生团员、少先队员劳动教育的工作指引》（以下简称《指引》），就如何做好新时代学生团员、少先队员劳动教育工作给出了深入解答和全面部署。这是共青团、少先队贯彻落实中共中央、国务院《关于全面加强新时代大中小学劳动教育的意见》的有力举措，是中国特色劳动教育模式的积极探索，指明了学生团员、少先队员劳动教育工作的出发点、切入点、着力点和落脚点。 坚持为党育人是学生团员、少先队员劳动教育工作的出发点。马克思主义劳动观强调，“生产劳动同智育和体育相结合，它不仅是提高社会生产的一种方法，而且是造就全面发展的人的唯一方法。”教育与生产劳动结合是我党历来坚持的教育方针，也是中国特色社会主义教育制度的重要内容。习近平总书记在2018年全国教育大会上强调，“加强党对教育工作的全面领导，是办好教育的根本保证。”“坚持中国特色社会主义教育发展道路，培养德智体美劳全面发展的社会主义建设者和接班人”，这些重要论述赋予了新时代党的教育方针新内容、新要求。《指引》紧紧围绕党的教育方针，提出“共青团、少先队要聚焦育人功能，始终牢记、牢牢把握开展劳动教育工作的第一目标是为党育人，培养能够担当民族复兴大任的时代新人。”党的青年工作是事关红色江山永不变色、事关党的事业薪火相传、事关中华民族永续发展的政治工作。《指引》着力引导学生团员、少先队员树立正确的劳动观，培育具有勤俭、奋斗、创新、奉献劳动精神的社会主义接班人。这既为共青团和少先队工作聚焦主责主业、为党履职尽责指明了根本方向，也是学生团员、少先队员政治性的具体体现。 培育时代新人是学生团员、少先队员劳动教育工作的切入点。2018年9月10日，习近平总书记在全国教育大会上发出号召，“要在学生中弘扬劳动精神，教育引导学生崇尚劳动、尊重劳动，懂得劳动最光荣、劳动最崇高、劳动最伟大、劳动最美丽的道理，长大后能够辛勤劳动、诚实劳动、创造性劳动。”近年来，一些青少年出现了不珍惜劳动成果、不想劳动、不会劳动的现象，劳动的独特育人价值在一定程度上被忽视，劳动教育正被淡化、弱化。互联网、大数据、人工智能等的创新应用带来了人类劳动方式深刻变革，新时代的劳动形态、内涵呈现出许多新变化。《指引》指出，“要将劳动教育作为实践育人的重要领域，注重发挥团、队教育路径和优势，创新形式，务求实效”。新时代背景下，我们不能简单将劳动教育简单等同于“学工学农”，而是要紧跟时代步伐，设计出符合时代特征，满足学生团员、少先队员需求的劳动教育实践载体。各级共青团和少先队应统筹实现青年和少年儿童劳动教育的有序贯通，协调好全面与部分的关系，推动传统和创新的有机融合，处理好继承和发展关系，实现劳动教育与新产业、新业态、新技术同步，与团员教育、队员教育同频，与时俱进地推进学生团员和少先队员的劳动教育。 加强实践劳育是学生团员、少先队员劳动教育工作的着力点。习近平总书记指出，“要强化实践育人，坚持教育同生产劳动和社会实践相结合，让广大青少年在投身实践、亲身参与中认识国情、了解社会，在增长才干和磨练意志中感受劳动所带来的收获和乐趣，进而形成尊重劳动、热爱劳动的真挚情感。”《指引》提出，“共青团、少先队要首先把队员、团员组织起来，在学生中营造参加劳动实践不是任务，而是体现队员、团员光荣感、彰显团员先进性的认识和氛围，吸引带动更多学生参与。”“要在团、队一体统筹、阶梯晋级、累进激励、有序衔接的共青团荣誉激励体系中，主动融入劳动教育因子，提升劳动教育实效”。《指引》细化了学生团员、少先队员劳动的教育载体、实践载体、组织载体，为充分发挥劳动教育的综合育人和独特育人价值提供了机制保障。共青团和少先队必须牢牢以实践育人为主阵地，遵循实践育人规律，积极发挥实践育人的功能，在劳动锻炼中出力流汗，激发劳动兴趣，让共青团和少先队的劳动教育活动“转”起来，让新时代的劳动教育实践载体“酷”起来，让共青团员、少先队员在劳动教育中“玩”起来，最终固化为广大青年和少年儿童的良好劳动习惯与劳动品质。实践中，共青团和少先队可以打造沉浸式的劳动体验活动，转换时空场景，转变教育主体，创办形式多样的“行走课堂”，变“学校倡导”为“学生主动”，增强团员、队员参与劳动教育的内心认同，切实感受到劳动实践活动的价值。各级共青团和少先队应强化基层导向，强化人才、阵地、安全保障，积极构建政府、社会、家庭协同联动的“实践育人”共同体，描写和绘制协同育人的“资源图谱”。 助力成长成才是学生团员、少先队员劳动教育工作的落脚点。习近平总书记强调，“要通过各种措施和方式，教育引导广大青少年牢固树立热爱劳动的思想、牢固养成热爱劳动的习惯，为祖国发展培养一代又一代勤于劳动、善于劳动的高素质劳动者。”劳动是成功的必由之路，劳动教育是成长成才的题中之义。共青团、少先队完成培养社会主义建设者和接班人这一根本任务，离不开对学生团员、少先队员不同时期、不同方面的劳动教育。《指引》指出，“共青团、少先队要坚持分层分类，遵循教育规律，适应团员、队员年龄特点，合理定位目标、设计内容，分阶段、接力式、持续性地开展好劳动教育”。共青团和少先队不仅要引领学生团员、少先队员参与到劳动教育活动中，更要将人才培养贯穿于劳动教育的全过程。注重在活动前设计好育人目标、在过程中记录成长、在活动后评估效果。按照《指引》明确的小学、初中、高中、中等职业学校、高等学校不同的重点任务，把握不同的对象需求和教育目标，从劳动精神面貌、劳动价值取向、劳动技能水平入手，培养“爱劳动”“会劳动”“懂劳动”，具有劳动素养、坚守劳动精神的时代新人。 新时代劳动教育事关强国富民，事关立德树人。青年兴则国家兴，青年强则国家强。《指引》高举了为党育人的旗帜，扬起了时代新人的风帆，吹响了实践育人的号角，描绘了立德树人的画卷，学生团员和少先队员在劳动中成长，在实践中成才，用辛勤劳动、诚实劳动、创造性劳动在接力奋斗中，一定能够实现中华民族伟大复兴中国梦。 （作者系中国劳动关系学院团委书记）</t>
  </si>
  <si>
    <t>培育具有劳动精神的新时代学生团员和少先队员</t>
  </si>
  <si>
    <t>日前，“西安一模特公司发生群殴”的话题引发广泛关注，随后不少自称曾签约该公司的女生在网上反映被骗，称在陕西瑄玥模特经纪公司签了兼职模特合同，被诱导使用网贷等方式缴纳数千元的推广费，但之后每月只赚100元或接不到活动。 根据通报，事件起因系张女士一行4人到模特公司要求退款，与公司工作人员发生纷争，遭遇殴打。网上视频显示，冲突现场有工作人员喊着“把门关上，往死里打”，光天化日之下对维权者集体施暴，如此气焰嚣张的行径，让该公司成为舆论焦点。 目前，公安机关已经立案调查。而网上密集出现的维权信息说明，这次冲突并非偶然，涉事公司通过合同陷阱来骗取钱财，早已成为惯用套路，被骗的兼职模特多达上百人。 该模特公司的骗术并不复杂。首先，公司会在网上物色人选，然后和面试的兼职模特签订合同，承诺给她们安排拍摄任务，但同时要求她们向公司缴纳一定的推广费。等签约拿到推广费后，公司确实会派单，但兼职模特能赚到的钱，远远覆盖不了缴纳的推广费。 除了拿钱不办事，模特公司在签订合同时，会刻意隐瞒公司的实际业务情况，对兼职模特百般讨好，许诺以各种可观的回报，诱导她们签约。那些交不起推广费的，工作人员还会诱导他们通过网贷渠道，来筹集推广费。 从一些当事人的讲述看，类似骗局已成为一种行业潜规则，有欺诈嫌疑的公司，远不只这一家。比如有业内人士提到，一些模特经纪公司，可能根本就没有拍摄业务，完全靠赚取推广费、签约费维持运转，经营模式就是忽悠和哄骗。 为了规避风险，在签约话术和合同细节上，公司往往会精心设计，方便发生纠纷后免责甩锅。加上不少受害者是涉世未深的大学生，对合同的风险把关，缺少专业水准，难免掉进陷阱。 但不管怎么说，如此骗取钱财的行业行为，不仅涉嫌合同欺诈，严重侵害受害者的合法权益，还衍生出一定的金融风险。 当然，在类似骗局中，上当受骗者，也有自己的失误，如没有详细阅读合同条款等等。因此，防止落入欺诈陷阱，个人要提高防范意识。但更需要反思的是，这类乱象是如何野蛮生长的？ 事实上，以高收入为诱饵，忽悠受害者缴纳各种推广或签约费用，这种欺诈模式，早已不是什么行业秘密。在网上，可以找到不少投诉维权的信息；而本次卷入风波的瑄玥模特经纪公司，去年10月就曾被当地媒体曝光，还遭到劳动监察部门的执法检查。 另外，天眼查信息显示，该公司涉及多起教育培训合同及不当得利纠纷。那么，如此一家劣迹斑斑、商业模式存在欺诈风险的公司，在遭遇上一轮公开曝光和集体维权后，为何还能够安然无恙地存在，并堂而皇之地继续行骗，甚至嚣张到动手打人？ 涉事公司的违法底气，说到底还是源于行业监管和执法的缺位。在行业惩戒不足、违法代价不够高的前提下，模特公司自然敢铤而走险，没有实际业务也能“空转”圈钱。于受害者而言，执法缺位之下，过高的劳动维权成本，也会助长相关欺诈乱象的发生。 就此事而言，查处涉案公司，远远不是事件的终点。鉴于类似现象相当普遍，地方主管部门更得举一反三，对全行业进行系统整治，以高压治理为行业立规，避免其发展走上歧路。</t>
  </si>
  <si>
    <t>诱导大学生贷款：屡遭投诉的公司为何能野蛮生长</t>
  </si>
  <si>
    <t>最近，“糊弄学”横空出世，十几万名“弄弄子”在豆瓣小组各抒己见，分享一些让人忍俊不禁的糊弄心得。 所谓的“糊弄学”，指的是以看起来不敷衍的方式，去应对生活中难以推脱之事：当对方讲笑话时，不管好不好笑都回“哈哈哈哈”“笑死我了”；吐槽时难以与讲述者共情，便灵活运用“感叹词+评价事情+感受”的万能句型，比如“天哪！这也太那个了吧，我无语了”；临近购物狂欢，有人让你“帮忙砍价”却不好意思回绝时，就说自己刷单太多被封号了。 有时，“弄弄子”们狠起来连自己都糊弄：有不顾卖相，把所有食材放一起乱炖的做饭糊弄；有“五分钟追完一部剧”的看剧糊弄；也有以“开会”“脚崴了”“天气不好”等各类理由搪塞教练的健身糊弄。 “糊弄”二字，表面听起来有些负面，其实未尝不是年轻人洞悉生活智慧、用幽默对抗紧绷的自嘲说法。在过度社交、人情难却、工作繁重的快节奏生活状态下，年轻人不时有分身乏术之感，也难以真正面面俱到。对于无伤大雅的琐事，“弄弄子”们选择了一种耗费精力较少又相对得体的做法，既照顾了对方的诉说情绪，又给自己留下“放空”的轻松时刻。 从与他人的交往而言，“糊弄学”本质是免除社交尴尬、回避正面冲突的“太极”话术。有时，深入、真诚的讨论需要相通的认知“原点”，即便是关系再好的朋友，也可能囿于经历的差异而难以共情。比如，笔者一位准备法考的朋友，时常会给我分享一些他们“圈内”的笑话。对于没有相关体会、又为写稿焦虑的我来说，对这些笑话就难免“消化不良”，而为了照顾对方情绪，便不得不用上各类表情包和语气词。翻看我们的聊天记录，包含“哈哈哈哈”的内容已有2000多条。可以说，这样糊弄并非不真诚，而是在为我们的社交设置“快捷键”。 “糊弄学”应运而生，也是应对一些人不顾社交界限、提出无理要求的无奈之举。当长辈动不动就发来砍价信息、健康谣言，一见面就开启“怎么还不结婚”的长篇大论模式，与他们理性平等地论辩几乎不可能。这时，一些简单的糊弄技巧就能派上用场。职场中，面对形式主义的工作内容、过于频繁的加班要求，员工无法直言不满时，所谓的“摸鱼糊弄学”便成为一种被动式的自我保护。这样看，与其苛责年轻人的糊弄，倒不如反思，如何根本避免无意义事务对人的过度消耗。 个人生活中，偶尔开启糊弄“快捷键”、享受偷得浮生半日闲的“废柴”生活，也并无不可。在消费主义和励志理念的描绘下，人们往往容易产生一种迷思，仿佛每个人都要向绝对健康、自律、有仪式感的生活进发。但现实中，没有人能活成精准的机器，在不想做饭时点个高热量的外卖，状态不佳时放慢工作节奏，不愿在假期景区里拥挤而选择“宅家一日游”，这些看起来像是自我糊弄，其实是践行张弛有度的朴素道理，让人在“小确幸”中放松下来，继而更好地面对生活。 当然，理解年轻人的一些糊弄行为，并不等同于认可对它的滥用，“凡事皆可糊弄”的极端倾向并不足取。正如“糊弄组”组规中所说：“糊弄组奉行的是清楚自己可以糊弄的范畴，而有选择地糊弄。”只有明确生活的目的和意义，在该真诚、该努力时绝不糊弄，个人才能真正掌握人生主导权。</t>
  </si>
  <si>
    <t>“糊弄学”是年轻人生活中的快捷键</t>
  </si>
  <si>
    <t>提起“小饭桌”，很多人并不陌生，尤其是对于城市的“双职工”，“小饭桌”解决了“孩子已放学，自己尚未下班”的难题。可是，由于开设门槛低、缺乏相关规章制度和行业标准参照，一些“小饭桌”食品质量、卫生条件甚至危害儿童安全的问题，不时挑动着家长们敏感的神经。“去，还是不去？”家长犯了难；“不能关、管不了”，也让监管部门头疼，甚至陷入了治理拉锯战。 据报道，近日，围绕校外“小饭桌”治理，有的地方将校外“小饭桌”一关了之。但在巨大的需求面前，关停“一刀切”不仅引发社会矛盾，更让不合格的“小饭桌”趁“需”而入。 2016年6月，原国务院食品安全办等6部门印发《关于进一步加强学校校园及周边食品安全工作的意见》，要求各地食品药品监管部门加强家庭托餐食品安全监管。2017年9月，原国务院食品安全办等14部门印发《关于提升餐饮业质量安全水平的意见》，要求各地食品药品监管部门加强小饭桌和家庭托餐等备案登记管理。国家食品药品监督管理总局印发的2018年工作要点中，提出要联合有关部门，加强农村托幼机构食堂、小饭桌规范指导。 密集出台的文件给了监管“小饭桌”的底气，大部分地区定期公布的合格“小饭桌”名单，也让家长在选择上稍稍松了一口气。笔者之前生活的城市，把“小饭桌”列为每年的惠民实事，写进政府工作报告。从“顶层设计”到落地执行，可以说在一定程度上缓解了家长们的焦虑。 但“坑”并没有消失。正如报道提到的，“开办地点隐蔽，全面摸清楚校外‘小饭桌’底数相当困难”。再加上教育、食药监、卫健等多部门“九龙治水”，管理难以形成合力，以至于治标不治本。 “小饭桌”问题已然不是一件小事，是一件不仅关系到学生、家长，同样关系到许多以此为生计的人的民生问题。不能一关了之、一罚了之，而应着眼长远，疏堵结合，取缔不规范的，保留规范的，促进“小饭桌”市场健康发展。 从更深层次来看，“小饭桌”市场之所以如此火爆，以至于一些不法分子想从中“分一杯羹”，关键是因为“3点半放学”问题的困扰。除了托管，“分身乏术”的家长想不到更好办法来安置孩子。 2018年教育部长陈宝生曾在全国两会“部长通道”上表示，要探索依靠社会力量解决“3点半放学”问题。对此，这些年各地以学校为主进行了不少有益探索。比如有的学校推出课后延时服务，暂时不能回家的孩子由学校统一管理，学校老师可以进行课业辅导；有的学校举办课后兴趣班，由孩子自愿参加；还有的建立常态化的校园社工（义工）服务和社区托管免费服务，或者建立校企联合的托管免费服务等。 从各地实践结果来看，效果还不错，既消除了家长的担忧，也给火爆的“小饭桌”市场降了温。但这又涉及学校教职工劳动付出的问题，课后延时服务当然不能一味靠志愿者、靠教师自觉来做，否则就缺乏可持续性。 管好“小饭桌”，不仅是“小饭桌”自身的问题，其背后是涉及学校、家长等各方利益的整个链条，只有“小饭桌”不再是放学后的孩子唯一选择，才能大大缓解“小饭桌”“僧多粥少”的局面。在长效监管机制下，市场趋向理性与良性发展，家长才可以有更多选择，从而让孩子得到更好的保护。</t>
  </si>
  <si>
    <t>管好“小饭桌”不是小事</t>
  </si>
  <si>
    <t>“我就退出家长群怎么了？”近日，一名家长的“怒吼”火了。该家长在视频中吐槽：教是我教，改是我改，之后还要昧着良心说老师辛苦了，到底谁辛苦？ 或许是说中了太多家长的心思，这条视频一度飙升到微博热门话题首位。然而，稍微一分析便不难发现，这表面上的气势汹汹，背后却隐藏着虚弱与无奈。假如真的理直气壮，退就退了。退个群还要录一条“怒吼”视频，正说明退得心不甘、情不愿，是迫不得已。 家长群是家校交流的平台，许多重要信息都是通过这个平台传达的。“我就退出家长群怎么了？”看起来痛快，却透着一丝不计后果的苦涩。退了之后怎么办？你怎么了解孩子的在校状态？又如何获得学校的通知、老师的叮嘱？新闻后面，很多网友发出“共鸣”：怀念没有家长群的日子。 这种“怀念”，只是给记忆蒙上了一层玫瑰色的面纱而已。固然，有一些教师在群里频频发通知，给家长“派活儿”，让家长增加了很多负担。但是，“群”的问题不在群里，在群外。假如一个教师要求家长批改学生作业，那么，退出家长群就能让教师不作如此要求吗？恐怕是自欺欺人吧。 家长群只是一个工具，如何使用取决于参与其中的人。所以，真正的问题在于：为什么有些教师觉得可以让家长批改作业，或者做更多“越线”的事？事实上，关于“群”的管理，有关部门已经多次发声。去年，教育部在回复政协委员提案时明确提出：“教师不得通过手机微信和QQ等方式布置作业。”浙江等省份相继出台规定，明确学校不得在家长群里布置作业，不得要求家长通过打卡提交文化学科作业等。近日，太原市教育局提出，严禁要求家长批改作业、打扫教室卫生、点赞转发各类信息等。 主管部门的态度如此明确，为什么仍有教师让家长批改作业？除了个别教师的师德师风问题外，这恐怕还与整个教育领域的氛围有关。 中国人历来重视教育，一些家长更是为了子女教育不惜倾其所有。自己节衣缩食，给孩子报上万元的培训班却毫不手软；上班未必第一时间回复工作任务，学校发个通知却立刻回复“收到，谢谢老师”……教育竞争日趋白热化，谁也不甘心自己的孩子落后别人半步。对于足以影响孩子“前途”的老师，家长们当然无比重视、全力配合了。于是，部分老师难免“得寸进尺”——既然家长这么积极，那就再多做一点吧。 从另一方面来说，在过度竞争的情况下，家长对教育的要求越来越高，在校外报各种培训班已经成为普遍现象。这些都是家庭自发为子女教育“加码”的表现。谁也不敢说，自己对孩子的学习表现已经满意了，就算是校内成绩已经很好，还有更多的艺术课、竞赛班、体育特长训练在等着。 或许有人发现了，这一场景与最近流行的“内卷”概念很相似。在某一领域，人们的投入越来越多，因此增加的产出却非常有限。也有人用“剧场效应”来解释这种现象。在一个剧场内，前排的人为了看得更清楚而站了起来，后排的人就不得不也站起来，最后导致整个剧场的人都只能站着看戏。虽然大家都付出了更多成本，但是谁也没有得到更好的体验。 这种局面令人痛恨，也令人无奈。谁都想打破僵局，但谁也不愿意第一个退出竞争。这就是为什么当那位爸爸退群时，众多家长叫好的原因——他做了其他人想做而不敢做的事。 当然了，对于教师要求家长批改作业之类的明显不合理要求，家长可以跟教师沟通，向学校投诉，或者向当地主管部门投诉，通过这些渠道理直气壮地解决问题。只是要想从此以后就不管孩子的学习，恐怕是不可能的。退群是解决问题的好办法吗？恐怕也只能逞一时之快吧。</t>
  </si>
  <si>
    <t>退出家长群能否打破教育的僵局</t>
  </si>
  <si>
    <t>日前，因推行平板教学过程中存在违规分班、变相强制购买平板电脑和捆绑销售的教辅软件、校企合作不规范不透明等问题，浙江嘉兴部分初中被国务院通报，引发关注。美国教育家杜威曾经说过：“如果我们还用昨天的方式教育今天的孩子，那等于抹杀孩子的未来。”“哪里不会点哪里”，早已不再是一句新鲜的广告词，而成为如今教育智能化、信息化的一个缩影。平板教学、AI课堂、在线教育，数字化对学校教育的影响日益显著，与教学的融合也越来越紧密，但随之而来的问题也不少。俗话说“兵马未动，粮草先行”，将最新的互联网技术、智能设备运用在学校教育当中，已成为近些年来的趋势。而用高科技武装课堂，必然需要不菲的资金投入。那么，钱从哪里来、怎么花？技术设备怎么采购、质量如何？学校与企业之间有没有猫腻？这些都必须说清楚、讲明白。更何况，智能设备、网络技术服务等成本远远高于传统的教学投入，也就为权力寻租创造了空间。在过去，一些学校强制学生订教辅材料、学具等，校企合作、共赢互利，学校拿到好处费，企业不需要抢市场。有鉴于此，教育部早就明令禁止向学生强制推销或变相推销教辅材料和其他商品。而一些学校打着“教育信息化”“智慧课堂”的名义，变相推销平板电脑，校企合作不规范不透明，违规按“平板教学”分班，不仅严重违背了“平等接受教育”的原则，违反了相关收费管理的规定，加重了家长的经济负担，也侵犯了消费者的自主选择权和公平交易权。其实，强推指定品牌平板电脑跟卖教辅书大同小异，在本质上都是瞄准了学校教育这块蛋糕，借教育名号打着自己利益的小算盘。很多时候，学校的一声“自愿购买”，通常都衍生出人人标配的结果；在分班的“诱惑”下，学生家长们不得已选择加入“平板教学”计划。教育信息化本是改进教育方式、提升教学效果，推动教育教学改革的重要抓手。但若学生不了解，家长不自愿，无疑会给学校改善教学质量的初心蒙上一层阴影。类似事件的发生给学校提了个醒：把学生的购买行为和学校的办学行为挂钩，这类行为是必须叫停的；在推行教学改革、引进新技术之前，必须明确规则和标准，将招标、采购过程公开，让资金使用透明，这样才不会“好心办坏事”，也避免不守规矩者钻空子。更要明白，学校不该沦为“推销商”，学生也不是敛财的工具，任何以教育之名行敛财、牟私利之实的行为，都应严查到底、严惩不贷。  （张冬梅）</t>
  </si>
  <si>
    <t>学校不该沦为“推销商”</t>
  </si>
  <si>
    <t>近日，河南省安阳市教育局发布《关于开展短信服务类家校沟通业务清理整顿的通知》，要求“校讯通、翼校通、优学通”等短信服务类家校沟通业务，必须坚持学生、家长及教职工自愿的原则，确保开通及退订业务自由；学生、家长或教师退出服务应确保自主，不得设置其他障碍。同时，严禁中小学、幼儿园和教职工利用家校沟通的名义组织或变相强制学生及家长使用相关业务；不得以开展家校沟通为名向学生及家长收取任何费用或委托第三方扣除费用，更不得从中谋取利益。有教育界人士建议，各级教育行政部门要加强对中小学、幼儿园短信服务业务的监管，对使用不规范的学校及时进行排查，完善监管制度，明确责任，抓好落实，切实维护学生及家长的正当权益。</t>
  </si>
  <si>
    <t>家校沟通业务不可强订</t>
  </si>
  <si>
    <t>孙宏艳 李佳悦 来源：中国青年报 （ 2020年11月05日 10 版）   第46次《中国互联网络发展状况统计报告》显示，截止到2020年6月，我国共有8.88亿网络视频用户，占网民整体的94.5%，其中短视频用户8.18亿，占网民整体的87.0%。和2018年6月相比，短视频用户两年间共增长了12.9个百分点，可见短视频在人们的日常网络使用上已经占据了非常重要的位置。 为摸清未成年人短视频使用的特点，发现未成年人网络使用风险，中国青少年研究中心于2019年11月至12月在全国开展了问卷调查。调查采取多段分层和简单随机抽样相结合的方法，共抽取8个省（自治区、直辖市）16市（区、盟）96所中小学校。8个省（自治区、直辖市）是北京市、辽宁省、广东省、江苏省、河南省、安徽省、广西壮族自治区和内蒙古自治区；每个省（自治区、直辖市）选取两个市（地区），每个城市选择一个城区和一个郊区，每个区随机抽取普通小学、初中、高中各一所。调查对象为小学四年级至高中二年级的在校中小学生。共回收有效问卷10095份。 今日，课题组在《中国青年报》发布《中小学生短视频使用特点及其保护》调查报告。未成年人短视频的使用呈现什么特点？数字时代未成年人网络保护存在哪些风险？又有什么对策建议？报告通过翔实的分析数据，给我们带来观察和思考。 随着移动网络和智能终端的发展与普及，短视频用户呈现出不断攀升的趋势，短视频的使用往往也存在一些群体特征，研究这些群体特征，更有利于我们有针对性地服务青少年的成长，保护青少年的健康。什么样的孩子容易沉迷短视频？中国青少年研究中心发布的《中小学生短视频使用特点及其保护》调查报告显示，学习负担比较重、有心里话藏在心里、感到孤独、心理上有压力、对未来迷惘的中小学生，使用短视频的频率更高、时间更长。人际关系是否和谐、家庭教育情况等也直接影响学生对短视频的使用。   本次研究发现，有心里话藏在心里对谁也不说、没有交流对象的中小学生，接触短视频的比例更高。这可能是因为他们通过短视频获得交流的满足感。有心里话藏在心里谁也不说的中小学生接触短视频的比例为70.0%，有心里话跟同龄朋友说的中小学生接触短视频比例为69.8%。而心里话经常跟爸爸、妈妈、老师、祖辈说的中小学生，接触短视频的比例要比前两者低得多。 有心里话藏起来谁也不说的学生，经常使用短视频的比例为14.0%，比例更高。对每天使用短视频时长的分析发现，有心里话经常和爸爸妈妈说的中小学生，每天使用短视频时间在1小时以下的比例均超过八成。有心里话藏在心里不说的学生，每天使用1小时以上的比例最高。 调查同时发现，感到孤独、心理上有压力、对未来迷惘的中小学生接触短视频的比例更高。 将中小学生的一些心理感受与是否使用短视频进行交叉分析发现，感到孤独、心理上有压力、迷惘的学生，经常使用短视频的比例更高。这或许是因为他们通过使用短视频来缓解心理压力。经常感到孤独的、感到心理上有压力的、对未来感到迷茫的学生，用过短视频的比例更高。其中，经常有孤独感的学生用过短视频的比例，比没有孤独感的学生高出15.6%，经常在心理上感到有压力的学生，比没有感到心理压力的学生，比例同样高出15.6%。 同时，孤独感强烈、心理上有压力、对未来迷茫的学生每天使用短视频时间更长，较少有孤独感、心理压力小、对未来不迷茫的学生每天使用短视频的时间更短。   分析发现，学习负担重的学生，用过短视频的比例更高。这可能是因为很多学生通过看短视频减轻学习压力，使心情得到放松。学习负担很重和比较重的学生，用过短视频的比例分别为67.8%和70.1%。而学习负担很轻的学生用过短视频的比例为44.6%，相差了20多个百分点。 同时，感觉自己在同学中不受欢迎、在学校被人看不起、与第一次见面的人交谈困难的学生，接触短视频比例更高，同时使用短视频更频繁，每天使用短视频的时间也更长。由此可见，学生的人际关系感受与使用短视频的频率、时长密切相关，在人际关系中感到压力与缺乏技能的学生，往往使用短视频的时间更多。 数据显示，人际关系的和谐程度与学生使用短视频的频率也有着比较密切的关系。和父母、老师、同学关系不好的学生，使用短视频更频繁，每天使用短视频的时间也过长。与父母、老师、同学关系比较好、很好的学生，每天使用1小时以下的比例均更高，均明显高于人际关系很不好、比较不好的学生。由此可以推断，与爸爸妈妈、老师、同学关系比较和谐轻松的中小学生，每天使用短视频的时长大多比较适中。   对中小学生的家庭教育情况与是否用过短视频进行交叉分析发现，经常感到大人不尊重自己的学生用过短视频的比例为75.3%，经常感到不自由的学生用过短视频的比例为73.5%。同样，经常感到家长唠叨让人心烦的学生、家人经常坐在一起各自上网不交流的学生，使用短视频的比例均很高。 要培养未成年人良好的媒介使用习惯，光对未成年人说教是不行的，需要成年人起到带头作用，甚至为了未成年人改变成人的世界。对一些相关因素的交叉分析发现，家长与孩子沟通多、亲子关系较好、心理压力小、人际关系和谐、家庭教养方式民主的中小学生，使用短视频的频率、时长更科学合理。因此，成年人要多和孩子沟通，要努力构建平等和谐的代际关系，尊重未成年人的成长特点，服务未成年人的成长需求。数字化社会，成年人要给未成年人做好数字化的榜样，尤其要在数字时代生活方式上给未成年人做榜样。成年人理智的态度、以身作则的行为、善于自我管理的生活方式，都是引导孩子过好数字生活的灯塔。 要提升家长的媒介素养，就要多给家长一些具体的、实际的帮助，使家长更加了解新型网络文化产品的特点、了解新时代家庭教育的方法、了解未成年人的成长规律、了解未成年人保护的法规等。同时，学校也应减轻学习压力，给学生更多的鼓励和认可，接纳每个学生不同的特点。学校还要与家庭密切合作，提升家长的教育能力，促进家长与孩子的沟通与交流。也要采取一些帮扶措施，鼓励各类互联网企业大胆实践与创新，设计适合成年人和未成年人使用的平台与工具，既有利于教师和家长等成年人对未成年人进行有效监督与引导，也有利于未成年人进行自我管理，共同保护未成年人健康与安全地使用短视频。</t>
  </si>
  <si>
    <t>调查揭示 什么样的孩子容易沉迷短视频</t>
  </si>
  <si>
    <t>郭慧岩 来源：中国青年报 （ 2020年11月05日 02 版） 提起“小饭桌”，很多人并不陌生，尤其是对于城市的“双职工”，“小饭桌”解决了“孩子已放学，自己尚未下班”的难题。可是，由于开设门槛低、缺乏相关规章制度和行业标准参照，一些“小饭桌”食品质量、卫生条件甚至危害儿童安全的问题，不时挑动着家长们敏感的神经。“去，还是不去？”家长犯了难；“不能关、管不了”，也让监管部门头疼，甚至陷入了治理拉锯战。 据报道，近日，围绕校外“小饭桌”治理，有的地方将校外“小饭桌”一关了之。但在巨大的需求面前，关停“一刀切”不仅引发社会矛盾，更让不合格的“小饭桌”趁“需”而入。 2016年6月，原国务院食品安全办等6部门印发《关于进一步加强学校校园及周边食品安全工作的意见》，要求各地食品药品监管部门加强家庭托餐食品安全监管。2017年9月，原国务院食品安全办等14部门印发《关于提升餐饮业质量安全水平的意见》，要求各地食品药品监管部门加强小饭桌和家庭托餐等备案登记管理。国家食品药品监督管理总局印发的2018年工作要点中，提出要联合有关部门，加强农村托幼机构食堂、小饭桌规范指导。 密集出台的文件给了监管“小饭桌”的底气，大部分地区定期公布的合格“小饭桌”名单，也让家长在选择上稍稍松了一口气。笔者之前生活的城市，把“小饭桌”列为每年的惠民实事，写进政府工作报告。从“顶层设计”到落地执行，可以说在一定程度上缓解了家长们的焦虑。 但“坑”并没有消失。正如报道提到的，“开办地点隐蔽，全面摸清楚校外‘小饭桌’底数相当困难”。再加上教育、食药监、卫健等多部门“九龙治水”，管理难以形成合力，以至于治标不治本。 “小饭桌”问题已然不是一件小事，是一件不仅关系到学生、家长，同样关系到许多以此为生计的人的民生问题。不能一关了之、一罚了之，而应着眼长远，疏堵结合，取缔不规范的，保留规范的，促进“小饭桌”市场健康发展。 从更深层次来看，“小饭桌”市场之所以如此火爆，以至于一些不法分子想从中“分一杯羹”，关键是因为“3点半放学”问题的困扰。除了托管，“分身乏术”的家长想不到更好办法来安置孩子。 2018年教育部长陈宝生曾在全国两会“部长通道”上表示，要探索依靠社会力量解决“3点半放学”问题。对此，这些年各地以学校为主进行了不少有益探索。比如有的学校推出课后延时服务，暂时不能回家的孩子由学校统一管理，学校老师可以进行课业辅导；有的学校举办课后兴趣班，由孩子自愿参加；还有的建立常态化的校园社工（义工）服务和社区托管免费服务，或者建立校企联合的托管免费服务等。 从各地实践结果来看，效果还不错，既消除了家长的担忧，也给火爆的“小饭桌”市场降了温。但这又涉及学校教职工劳动付出的问题，课后延时服务当然不能一味靠志愿者、靠教师自觉来做，否则就缺乏可持续性。 管好“小饭桌”，不仅是“小饭桌”自身的问题，其背后是涉及学校、家长等各方利益的整个链条，只有“小饭桌”不再是放学后的孩子唯一选择，才能大大缓解“小饭桌”“僧多粥少”的局面。在长效监管机制下，市场趋向理性与良性发展，家长才可以有更多选择，从而让孩子得到更好的保护。</t>
  </si>
  <si>
    <t>今日社评 本报特约评论员 监管部门有必要提前介入，把教培格式合同可能存在的问题讲清楚，把培训机构可能的猫腻指出来，用主动作为把“教培坑”一个个填平。任何行业都必须走规范发展的大路，尤其是一些新兴行业，要善待社会的宽容，而不能挟“新兴”以自重，更不能给自己套上美丽的马甲，而在里面暗藏祸心，只顾自己赚钱而不讲社会责任。 近日，教育部联合市场监管总局印发《关于对校外培训机构利用不公平格式条款侵害消费者权益违法行为开展集中整治的通知》，要求加大对培训机构利用格式条款免除自身责任、加重消费者责任、排除消费者法定权利等行为的查处。 提到现在的教育培训，很多人都是一幅“爱恨交加”的表情。一方面，教育培训确实在一定程度上弥补了学校和家庭教育的不足，简单否认这一点，显然是不客观的。另一方面，教育培训在快速发展的同时也产生了不少问题，其中就包括“教培坑”乱象，让很多家长不堪其扰，也严重影响了教育培训行业发展。 这些年来，媒体报道了不少“教培坑”，其中一些问题屡经报道和整治，但依然存在。比如说，约定“概不退费”，哪怕还有很多课程没有上完，也不退还任何款项；要求预付费，还没有开班上课，就得把培训费用提前交了；规定有效期，超过一定时间，就不再履行契约；给出“包过”承诺，但到了最后，往往会以各种理由狡辩搪塞；提供“教育贷”，家长稀里糊涂办了教育分期贷款，背上了不小的包袱……这些“教培坑”不仅具有一定的普遍性，而且一旦掉了进去，想要爬出来，需要付出很大气力，不少家长因为嫌麻烦、遇阻力，只能吃下“哑巴亏”。 不能说家长没有风险意识，实际上，大多数家长在选择教育培训时，都会与培训机构签下合同。可这些合同，都是培训机构精心准备的，而且内容很多，短时间内很难看完，即便花了时间也未必能看懂。不少家长都是“半睡半醒”之间签下合同，自认为大家都这么签，应该没问题；自家孩子很争气，不会遇到问题；培训机构不是经营一天两天，不可能故意设置问题……殊不知，问题的种子就这么埋下去了，等到问题发生时，后悔也迟了。这些合同中往往都是格式条款，是当事人为了重复使用而预先拟定，并在订立合同时未与对方协商的条款。 随着网络平台的迅速发展，很多教育培训都移到了网上，很多机构通过网络与消费者直接签订格式条款合同。这些培训机构远在天边，机构负责人和老师，家长根本就看不到摸不着。一旦发生争议，只能对着电脑和手机咬牙切齿。这也是很多人感慨的，技术本身没有价值观，但使用技术的人有价值观，一旦技术掌握在不怀好意的人手里，就会产生无穷的问题。 “教培坑”该由谁来填？如何去填？家长固然需要“一双慧眼”，要能穿透云雾，直击真相，但依多数家长的能力和精力，把责任完全交给他们，显然是不切实际的，也是没有道理的。等到纠纷发生后，监管部门积极面对家长的投诉，当然也是迫切需要的，但这样多少显得有些被动。更积极主动的做法，还是监管部门提前介入，及时提醒预警，打上补丁，防患于未然。 这次教育部联合市场监管总局印发通知，就体现了这样的意识。对于监管部门来说，有必要提前介入，把教培格式合同可能存在的问题讲清楚，把培训机构可能的猫腻指出来，用主动作为把“培训坑”一个个填平，才能防止家长掉进“坑”里。不仅是“教培坑”，现在市场上还有一些类似的“坑”，华丽的长袍下面有着一只又一只虱子。等问题发生了，伤害也就产生了，并造成十分严重的后果，因此必须把“坑”想在前面，采取有力措施堵在前面。 教培有“坑”，乐见监管主动来填，监管部门的主动意识值得点赞，这从根本上也有利于教育培训行业更好发展。任何行业都必须走规范发展的大路，尤其是一些新兴行业，要善待社会的宽容，而不能挟“新兴”以自重，更不能给自己套上美丽的马甲，而在里面暗藏祸心，只顾自己赚钱而不讲社会责任。</t>
  </si>
  <si>
    <t>“教培坑”该由谁来填</t>
  </si>
  <si>
    <t>与家长、学生的沟通技巧被纳入本市中小学思政老师的“必修课”之一。昨天，北京教育学院“思想政治教育与德育学院”挂牌，打通了中小学思政教师培训的绿色通道。新学院挂牌前，先上了两堂公开课。一堂讲“道德的德性意蕴”，一堂讲“心理辅导中的保密原则”。“听着都不像思政课，但真的都是思政老师要培训的内容。”北京教育学院党委书记肖韵竹解释，中小学生处于拔节孕穗期，尤其是一些低年级学生，暂时理解不了太专业的思政理论，这就需要老师用贴近学生生活的话去讲理论，才能让学生愿意学，更学得进去，而这就需要不断升级中小学思政老师的培训内容。“老师和家长，谁来辅导作业？其实还是要靠学生本身自觉”“与家长沟通时应该怎么说话，才能避免谈崩”“和学生交流时，要注意为孩子们保守秘密，成为他们真正的贴心人”……北京教育学院讲师林雅芳给思政老师培训的课堂上，经常会抛出一些社会热点和焦点问题。“最近两年，北京教育学院培训的中小学思政课和德育教师覆盖中小学新任教师、优秀青年干部教师、市级骨干教师及特级教师，学员来源涵盖16个区及燕山地区，郊区干部教师学员比例达到75%，未来这个比例还将不断扩大。”肖韵竹说。</t>
  </si>
  <si>
    <t>中小学思政老师“必修”沟通技巧</t>
  </si>
  <si>
    <t>一位科学家曾经说，科学始于好奇和不可遏制的求知欲望。人类与生俱来的探究自然、创新科技的渴望和冲动，是促进科学发现的最原始动力。“好奇心是人的天性，对科学兴趣的引导和培养要从娃娃抓起，使他们更多了解科学知识，掌握科学方法，形成一大批具备科学家潜质的青少年群体。” 好奇心是什么？综合认知心理学、教育心理学的观点，好奇心是既具有先天遗传特性，又受环境刺激影响；既有动机状态的特性，又有个体比较稳定的特质属性；既有认知成分，又有情感体验成分的具有复杂结构的个性品质。从遗传角度和行为科学角度来看，不同气质类型的个体活动表现方式差异明显。这意味着儿童的好奇心既有共性的阶段性特征，又有个性的差异化特征。只有掌握了不同年龄阶段儿童好奇心发展的特点，才能有针对性地设计教育干预方案，对好奇心进行科学合理的培养。 客观来看，几乎所有儿童的认知结构成长过程都是不断发生变化的，所以引发儿童好奇心的信息点差异性很大。综合中西方观点，尽管不同年龄阶段儿童的认知结构不同，但是基于生理发展的阶段性规律，儿童好奇的对象以及好奇心表现方式大多会呈现出某些特征和规律。把握好认知发展的年龄阶段特征已成为教育共识，古语“三岁看大、七岁看老”和心理学家皮亚杰的认知发展四阶段论指向相近，皮亚杰将儿童的思维品质培养从低阶到高阶分为感知运动阶段（0~2岁）、前预算阶段（2~7岁）、具体运演阶段（7~12岁）、形式运演阶段（12岁以上），证明好奇心等思维品质的培养具备结构化、可操作性的特征。 比如学前幼儿阶段习得符号的分类及识别能力，逐步能够识别图形、静物、模块、器件功能，学会创设简单情境。在面向未来的教育中，亟须突破对儿童认知培养的知识点讲解、标准答案固化认知、考测排名强化的传统链条。以信息化时代的STEAM（指集科学、技术、工程、艺术、数学等多领域融合）的综合教育、人工智能教育为例，儿童培养要注重简单逻辑判断、发散思维、逆向思维直至抽象推演能力的培养思路。 好奇心和创造力紧密关联，为培养儿童的好奇心，我们的教育需要改变什么？需要引导儿童学习转型。传统学习方式下，少年儿童在层层选拔过程中好奇心逐渐丧失，创造力逐渐萎缩。我们需要做出对应性改变，对学前儿童和义务教育初期阶段的儿童区别对待，借助不同的模式有差异地培养儿童的好奇心。 一是学科交叉融合育人，基于孩子们的兴趣组织设计教育实践，综合数学、物理、机械原理、电子传感器、积木类器具、智能玩具等，培养他们的分析能力、创造能力及实践能力等综合素质。 二是脱离纸笔再塑课程。教材和课程要注重实践、注重动手、注重过程，让孩子们通过制作自己喜欢的东西，在制作的过程中建构起关于科学、技术、工程、艺术和数学等方面的知识。 三是改进评价以学定教，引导学生动手验证各种奇妙的想法，激发学生对创新实践的热爱，培养他们协作、沟通、创造和解决问题的能力。将枯燥的课程变得生动化，利用前沿的科技，激发学生探索求知的热情以及学习兴趣。 （作者：杨玉春，系北京师范大学中国教育与社会发展研究院专职研究员）</t>
  </si>
  <si>
    <t>如何呵护孩子的好奇心</t>
  </si>
  <si>
    <t>近日，一个有关5名中学生当着几千名师生的面将自己的手机丢进水桶里销毁的视频引发热议。事后，校方回应称，学生销毁手机系自愿，家长也支持。其实，这类事件并不是第一次发生，从事后不少网友和家长表示“支持”的社会观感来看，类似事件仍将继续出现。也正因此，有必要强调指出，这种做法本身是反教育而非教育。 对于视频中这种简单粗暴的做法，一些校长、教师和家长都认可，其中一个重要理由就是“有效”。然而，他们对于有效的认识是存在问题的。当众销毁手机这种做法可能对解决眼下学生偷偷玩手机的问题有效，可能对迫使学生专注学业、提高成绩有效，可能对扭转孩子对家长和老师要求不服从的状况有效，但是，这种做法对培养一个健全的人不会有效，在另外一些似乎看不见却又更加重要的方面也会无效，甚至对学生以后的健康生活产生无法弥补的伤害。 就这则视频中的事件而言，有人看到的只是5名学生的5部手机被销毁，但对于被要求目睹整个过程的几千名学生来说，他们受到的却是“尊严不重要”的教育，传递出的是“人的尊严可以被如此无视”的错误导向。更严重的是，这可能导致在场的几千名学生，在面对别人尊严受到伤害的情形下采取选边站的漠视态度，这将对学生的情感、态度、价值观方面产生错误的影响。此种观念一旦形成，还将对学生追求有尊严的、体面的生活构成阻力，让部分学生难以创造和享受健康生活，并产生一些社会问题。 学生违规，自然需要接受相应的惩罚，但这种批评教育不能突破尊重底线，而且销毁学生手机涉嫌侵犯他人财产。以涉嫌违法的手段解决学生违反校规的问题，轻重颠倒，也无怪乎有人忧虑其会对学生造成错误示范。任何育人手段，首先都要遵循育人的逻辑，选择限制学生使用手机的手段时也应尽可能对育人有益无害。如果教育后涉事学生已经认错，似无必要再演一场“当众销毁手机秀”；如果教育后学生自律问题仍未解决，当众销毁手机就属于被迫所为，不仅几乎没有教育价值，反而具有较高风险。 相关调查表明，当下难以根治的校园欺凌，其主要根源之一来自成人社会的暴力倾向和行为对未成年人的影响，“一伸拳头就有效”的方式使得一部分未成年人从欺凌别人中获得快感、成就感、威严感，同时也染上长时间难以消除的不利于健康成长的“病毒”。这种不健康的心理，一旦遇到适当的机会和条件，就会演变为欺凌行为，造成悲剧性后果。 简而言之，当众销毁手机无论其方式和过程经过怎样的“精心设计”，暴露出来的依然是教育上的急功近利、简单粗暴，表面看短期有效、局部有效，实则长远有害、整体有害，在“工具”意义上是有效的，而在“育人”目标的实现上带来的更多是伤害。 教育智慧，再怎么频繁提及都不应嫌多。教育是艺术，应是优雅的，应遵从人性、以人教人。教育的更高目标是立德树人，只有以养成健全人格的方式开展和进行，才算是更好履行了教育人的职责。 （作者：储朝晖，系中国教育科学研究院研究员）</t>
  </si>
  <si>
    <t>让学生当众销毁手机，这样的教育秀当休矣</t>
  </si>
  <si>
    <t>教育部、国家统计局、财政部近日发布了2019年全国教育经费执行情况统计公告。公告显示，2019年全国教育经费总投入为50178.12亿元，首次超过5万亿元，比上年的46143.00亿元增长8.74%。国家财政性教育经费为40046.55亿元，首次超过4万亿元，比上年的36995.77亿元增长8.25%，占GDP比例为4.04%。自2012年实现4%目标以来，这一比例连续8年保持在4%以上，4%成果进一步巩固。全国一般公共预算教育经费为34648.57亿元，比上年的31992.73亿元增长8.30%，占一般公共预算支出238858.37亿元的比例为14.51%，比上年的14.48%提高了0.03个百分点。 根据统计公告，2019年全国幼儿园、普通小学、普通初中、普通高中、中等职业学校、普通高等学校生均一般公共预算教育经费增幅分别为12.30%、5.48%、5.00%、8.36%、5.99%、5.43%；全国幼儿园、普通小学、普通初中、普通高中、中等职业学校、普通高等学校生均一般公共预算教育事业费支出增幅分别为14.32%、5.97%、5.33%、9.23%、8.31%、5.09%；全国幼儿园、普通小学、普通初中、普通高中、中等职业学校、普通高等学校生均一般公共预算公用经费支出增幅分别为11.50%、1.76%、2.68%、8.17%、5.84%、3.81%。</t>
  </si>
  <si>
    <t>国家财政性教育经费占GDP比例连续八年超百分之四</t>
  </si>
  <si>
    <t>木须虫据《半月谈》近日报道，多年来，藏匿在城区街头巷尾的一张张“小饭桌”成了不少孩子放学后的主要去处。但由于普遍无证无照、行业鱼龙混杂、食品安全风险高等，校外“小饭桌”饱受诟病。而离了这些“小饭桌”，不少家长工作日托管孩子又极为不便。校外“小饭桌”问题，其实也是孩子午间托管难的问题。孩子吃饭、午休是刚性需求，家长工作日上班无暇顾及，一些学校又无法提供相应条件。自发形成的校外“小饭桌”，因缺乏合法经营场所、证照，以及必要的卫生和健康资质等条件，常年处在灰色地带非法而合理地存在着，不可避免地存在一些风险。治理校外“小饭桌”，根子在于解决午间托管服务特别是优质安全服务供给的难题。否则，单纯的禁止于事无补，难免陷于关不得、管不好的困境。“小饭桌”因陋就简的低成本与低收费模式，难以保证安全可靠的服务品质。同时，由于校外“小饭桌”零散生存又不被认可，无论是基于运营预期，还是参与市场竞争，都缺少加大投入、改善条件的动力，很难在短周期内发育完善。孩子托管问题，单纯靠眼下的市场模式走不通，而依靠学校同样是难题，不仅需要资金、设施、设备与人员，且如何收费、教师精力分配等也都是问题，很多地方尝试校内托管最后不了了之，多因如此。学生的托管服务，既不能由学校大包大揽，也不能完全游离在校外野蛮生长，而是需要精准定位托管服务的属性，避免走极端。应该找到教育、学校、家庭与市场之间契合点，合理地分摊责任，制定好分摊的方式和组织管理的办法，求得各方的最大公约数。尝试走学校牵头服务社会购买，社会组织与学校共建，成本由政府与家长共同分担的路子。比如，地方与学校加大投入，改进学校食宿条件，组织人员提供托管服务，收取必要的费用；如果学校不具备托管基本条件，则由政府和家长分担服务费用，由学校会同家长就近购买服务，共同行使监督管理责任，引导市场提供规模安全品质的服务。孩子们的“小饭桌”是关乎其身心发展的大问题，不该一直无解。</t>
  </si>
  <si>
    <t>校外“小饭桌”不该在灰色地带徘徊</t>
  </si>
  <si>
    <t>要实现更加充分、更高质量的就业，既要稳住存量也要做大增量。通过培育新职业、拓展新岗位为劳动者提供更丰富的就业选择，正是做大增量可靠且重要的渠道 数字化运营师、卡路里规划师……这些新职业你听说过吗？日前，一份报告显示，虽然疫情给生活服务业带来一定影响，但活力四射的新业态仍在持续孕育着种类繁多的新职业。 新职业的不断涌现，得益于新业态特别是新生活服务业的蓬勃发展。近年来，随着人民生活水平提升，消费需求逐渐个性化、多元化，适应新消费需求、带来新服务体验的新业态如雨后春笋般成长起来。这其中，既有电影酒店等新旧融合业态，也有漂浮体验、跳伞体验、花艺培训等体验类新业态。这些新业态的发展壮大，自然而然孕育了更多新职业。除需求驱动之外，技术进步也推动了一批新业态的诞生。随着云计算、大数据、5G等新技术与生活服务业的加速融合，云健身、云旅行、无人配送等新业态也衍生出一系列新职业。 新职业的诞生与壮大，不仅创造了大量的就业岗位，也显著提高了就业质量。像数字化运营师，目前仅美团平台上活跃商户的需求总量就有数百万人，就业空间十分广阔。相关研究显示，有56.9%的新职业从业者月收入高于6000元，36.1%的从业者月收入高于9000元，21.2%的从业者月收入超过1.2万元。总的看，不少新职业工作时间灵活，收入也不错。 新职业的茁壮成长为我们进一步做好保居民就业工作提供了新的思路。今年以来，特别是在疫情防控常态化情况下，我国坚持实施就业优先政策，保持了就业形势总体稳定。下一步，我们要实现更加充分、更高质量的就业，既要稳住存量也要做大增量。通过培育新职业、拓展新岗位为劳动者提供更丰富的就业选择，正是做大增量可靠且重要的渠道。 新职业源于新业态，培育新职业，要求我们持之以恒地对创新事物采取包容审慎的监管态度，为其营造良好的发展环境。当监管给予新业态、新模式更多合理空间，社会给予其更多包容支持，新职业的发展就会更加顺利，吸纳就业的能力就会更强。 让新职业更快成长，也需要相关配套政策的保驾护航。一方面，有关部门应加强就业服务，及时将符合发展趋势、已形成一定规模的新职业、新工种纳入《职业大典》目录和公共就业信息服务范围，引导、鼓励和支持更多劳动者接触新职业、进入新职业。另一方面，政府部门、行业协会、院校和企业应共同努力，完善新职业培训体系，帮助新职业从业者提升技能和职业认同感，拓展职业成长空间。 推动新职业发展壮大，既有利于保持就业大局稳定，也有助于释放内需潜力、激发发展活力。期待有越来越多的新职业走进我们的生活，不断打开新的就业空间。</t>
  </si>
  <si>
    <t>新职业，打开就业新空间</t>
  </si>
  <si>
    <t>如何评价高校学科建设整体水平？破除“唯学历、唯职称、唯论文、唯奖项、唯帽子”在学科评估中如何体现？为贯彻落实《深化新时代教育评价改革总体方案》精神，教育部学位与研究生教育发展中心近日印发《关于公布〈第五轮学科评估工作方案〉的通知》（简称《工作方案》），拟启动第五轮学科评估工作，为高校学科建设做“健康诊断”。 在评估指标体系设计上，《工作方案》坚持以“立德树人成效”为根本标准，以“质量、成效、特色、贡献”为价值导向，以“定量与定性评价相结合”为基本方法，以破除“五唯”顽疾为突破口，在保持一级学科整体水平评估基本定位和评估体系框架基本稳定的基础上，进一步强化人才培养中心地位，坚决破除“五唯”顽疾，改革教师队伍评价，突出质量、贡献和特色。 学科评估，是指自2002年开始，按照国务院学位委员会和教育部颁布的《学位授予和人才培养学科目录》，对全国具有博士或硕士学位授予权的一级学科进行的整体水平评估，旨在反映我国高校学科建设总体水平和阶段性进展，以评促建、以评促升，推动我国学科建设整体水平和研究生培养质量不断提升。自2002年以来，我国已组织开展4轮学科评估。 上海交通大学校长、中国工程院院士林忠钦认为，学科评估对高校学科建设发挥着重要的“指挥棒”作用。一流的学科建设是长期的、系统性工程，学科评估是对高校学科建设行之有效的周期性检验，高校通过评估查找短板与不足，推进学科建设战略谋划和系统布局，优化学科资源配置，深化内涵建设，促进学科建设水平不断提升。 “第五轮学科评估将‘聚焦立德树人’放在了第一原则，并在具体指标中突出了人才培养质量的核心地位，凸显了学科建设支撑人才培养的重要作用。引导立德树人贯穿到整个办学过程，完善和调整了相关二级指标的评价内容，突出思想政治教育成效、课程和教学体系建设、科研育人水平等关键指标。”北京大学常务副校长、中国科学院院士龚旗煌表示。 学科评估在破“五唯”方面有哪些具体举措？教育部学位与研究生教育发展中心负责人介绍：坚持以立促破，破立结合。评价教师不唯学历和职称，不设置人才“帽子”指标，避免以学术头衔评价学术水平的片面做法。评价科研水平不唯论文和奖项，设置“代表性学术著作”“专利转化”“新药研发”等指标，进行多维度科研成效评价。评价学术论文聚焦标志性学术成果，采用“计量评价与专家评价相结合”“中国期刊与国外期刊相结合”的“代表作评价”方法，不“以刊评文”，淡化论文收录数和引用率，不将SCI、ESI相关指标作为直接判断依据，突出标志性学术成果的创新质量和学术贡献。坚持代表性成果专家评价与高水平成果定量评价相结合，充分运用基于定量数据和证据的“融合评价”方法。 “教育评估是一个寻找质量证据的过程，需要有多种数据点，坚决破除‘唯学历、唯职称、唯论文、唯奖项、唯帽子’的顽疾。”中国人民大学评价研究中心执行主任周光礼分析，第五轮学科评估注重多元评价，采用多维方法，充分体现了多维评价的原则。</t>
  </si>
  <si>
    <t>高校学科建设 将迎全面“体检”</t>
  </si>
  <si>
    <t>近日，一个有关5名中学生当着几千名师生的面将自己的手机丢进水桶里销毁的视频引发热议。事后，校方回应称，学生销毁手机系自愿，家长也支持。其实，这类事件并不是第一次发生，从事后不少网友和家长表示“支持”的社会观感来看，类似事件仍将继续出现。也正因此，有必要强调指出，这种做法本身是反教育而非教育。 对于视频中这种简单粗暴的做法，一些校长、教师和家长都认可，其中一个重要理由就是“有效”。然而，他们对于有效的认识是存在问题的。当众销毁手机这种做法可能对解决眼下学生偷偷玩手机的问题有效，可能对迫使学生专注学业、提高成绩有效，可能对扭转孩子对家长和老师要求不服从的状况有效，但是，这种做法对培养一个健全的人不会有效，在另外一些似乎看不见却又更加重要的方面也会无效，甚至对学生以后的健康生活产生无法弥补的伤害。 就这则视频中的事件而言，有人看到的只是5名学生的5部手机被销毁，但对于被要求目睹整个过程的几千名学生来说，他们受到的却是“尊严不重要”的教育，传递出的是“人的尊严可以被如此无视”的错误导向。更严重的是，这可能导致在场的几千名学生，在面对别人尊严受到伤害的情形下采取选边站的漠视态度，这将对学生的情感、态度、价值观方面产生错误的影响。此种观念一旦形成，还将对学生追求有尊严的、体面的生活构成阻力，让部分学生难以创造和享受健康生活，并产生一些社会问题。 学生违规，自然需要接受相应的惩罚，但这种批评教育不能突破尊重底线，而且销毁学生手机涉嫌侵犯他人财产。以涉嫌违法的手段解决学生违反校规的问题，轻重颠倒，也无怪乎有人忧虑其会对学生造成错误示范。任何育人手段，首先都要遵循育人的逻辑，选择限制学生使用手机的手段时也应尽可能对育人有益无害。如果教育后涉事学生已经认错，似无必要再演一场“当众销毁手机秀”；如果教育后学生自律问题仍未解决，当众销毁手机就属于被迫所为，不仅几乎没有教育价值，反而具有较高风险。 相关调查表明，当下难以根治的校园欺凌，其主要根源之一来自成人社会的暴力倾向和行为对未成年人的影响，“一伸拳头就有效”的方式使得一部分未成年人从欺凌别人中获得快感、成就感、威严感，同时也染上长时间难以消除的不利于健康成长的“病毒”。这种不健康的心理，一旦遇到适当的机会和条件，就会演变为欺凌行为，造成悲剧性后果。 简而言之，当众销毁手机无论其方式和过程经过怎样的“精心设计”，暴露出来的依然是教育上的急功近利、简单粗暴，表面看短期有效、局部有效，实则长远有害、整体有害，在“工具”意义上是有效的，而在“育人”目标的实现上带来的更多是伤害。 教育智慧，再怎么频繁提及都不应嫌多。教育是艺术，应是优雅的，应遵从人性、以人教人。教育的更高目标是立德树人，只有以养成健全人格的方式开展和进行，才算是更好履行了教育人的职责。</t>
  </si>
  <si>
    <t>本报北京11月3日电（中青报·中青网记者 樊未晨）记者今天从教育部获悉，教育部、国家统计局、财政部近日发布了2019年全国教育经费执行情况统计公告。公告显示，2019年全国教育经费总投入为50178.12亿元，首次超过5万亿元，比上年的46143.00亿元增长8.74%。国家财政性教育经费为40046.55亿元，首次超过4万亿元，比上年的36995.77亿元增长8.25%，占GDP比例为4.04%。 据了解，自2012年实现国家财政性教育经费占GDP比例4%目标以来，这一比例连续8年保持在4%以上。全国一般公共预算教育经费为34648.57亿元，比上年的31992.73亿元增长8.30%，占一般公共预算支出238858.37亿元的比例为14.51%，比上年的14.48%提高了0.03个百分点。 根据统计公告，2019年全国幼儿园、普通小学、普通初中、普通高中、中等职业学校、普通高等学校生均一般公共预算教育经费增幅分别为：12.30%、5.48%、5.00%、8.36%、5.99%、5.43%；全国幼儿园、普通小学、普通初中、普通高中、中等职业学校、普通高等学校生均一般公共预算教育事业费支出增幅分别为：14.32%、5.97%、5.33%、9.23%、8.31%、5.09%；全国幼儿园、普通小学、普通初中、普通高中、中等职业学校、普通高等学校生均一般公共预算公用经费支出增幅分别为：11.50%、1.76%、2.68%、8.17%、5.84%、3.81%。</t>
  </si>
  <si>
    <t>全国教育经费总投入去年首超5万亿元</t>
  </si>
  <si>
    <t>老鹰 十三届全国人大常委会第二十二次会议表决通过修订后的《中华人民共和国未成年人保护法》（简称“未保法”），该法自2021年6月1日起施行。控烟人士认为，未保法明确有关控烟的条款是意义深远的调整，是中国控烟进程中一个重要的里程碑。（11月3日《中国青年报》） 虽然深圳、杭州等城市法规已经把电子烟纳入公共场所禁烟范围，但全国性法律文本之前未将电子烟写进，而最近通过的未保法是写入电子烟的首部全国性法律。该法律第17条规定，“未成年人的父母或者其他监护人不得放任、唆使未成年人吸烟（含电子烟）、饮酒、赌博、流浪乞讨或者欺凌他人”。 这一规定对未成年人的父母或其他监护人都是一种提醒或教育，即让未成年人吸电子烟等属于违法行为，否则或将受到法律惩罚。这一规定更大的意义在于，为其他全国性法律和更多地方法规禁止电子烟开了一个好头，使各级立法机关意识到两点：一是电子烟对健康是有害的；二是立法禁止电子烟是趋势。 同时，这一规定也能促使更多社会公众、相关企业、政策决策者、执法机关等方面对电子烟的危害性形成共识。目前，虽然有关方面、新闻舆论一再普及电子烟相关知识，改变了不少人对电子烟的错误认识，但吸电子烟的大有人在，更有不少地方企业违规生产电子烟。希望未保法修订能够扭转电子烟发展势头。 此外，未保法第59条规定，学校、幼儿园周边不得设置烟、酒、彩票销售网点。禁止向未成年人销售烟、酒、彩票或者兑付彩票奖金……任何人不得在学校、幼儿园和其他未成年人集中活动的公共场所吸烟、饮酒。这一规定旨在为未成年人不买烟、不吸烟创造良好环境，进一步提升未成年人健康保护力度。 不过，我们不能指望一部法律中的几条规定能杜绝烟草伤害未成年人。中国疾病预防控制中心发布的2019年中国中学生烟草调查结果显示，初中生卷烟使用率明显下降，但电子烟使用率显著上升；高中学生吸烟率远高于初中学生。这一结果让人忧大于喜。应针对“初中生电子烟使用率显著上升”等采取更多措施。 法律层面，除了修订未保法外，其他相关法律法规也要进一步加大控烟力度。比如《烟草专卖法》不仅要与未保法保持一致，还要作出更细致更有效的规定。再如，《公共场所控制吸烟条例》几年前就是重点立法项目，但至今不见正式出台。法律是控烟最有力的武器，应以未保法修订为契机及时完善相关法律。 执法层面。深圳开出全国首张电子烟罚单，曾广受舆论好评。《北京市控制吸烟条例》实施以后，有数据显示成年人吸烟人群明显减少，这也有利于保护未成年人健康。但是，控烟是一场“持久战”，吸烟率还有下降的必要和空间。这就需要各地有关方面根据未保法和地方法规调整，以有效执法去配合立法。 另外，经济政策也有必要与相关立法精神保持一致。比如，既然电子烟纳入国家法律和一些地方法规禁烟范围，那么电子烟产业能否及时做出调整？如控制规模、调整流向、规范宣传等。近些年来，从立法到执法的一系列控烟举措已经取得一定积极效果，但还应该以未保法修订为契机不断扩大控烟战果。 漫画/陈彬</t>
  </si>
  <si>
    <t>以未成年人保护法修订为契机扩大控烟成果</t>
  </si>
  <si>
    <t>“故今日之责任，不在他人，而全在我少年。少年智则国智，少年富则国富，少年强则国强……”看着视频里朗诵者的激情演讲，山西省太原市阳曲县首邑学校五年级的孩子们心潮澎湃。 “王老师，梁启超当时为什么写这篇文章？”“王老师，为什么我们要和欧洲比？”“王老师，我也想朗诵这篇课文！” 孩子们求知、渴望的眼神一一投向首邑学校特岗教师王莉红。 首邑学校是一所集小学、初中为一体的寄宿制学校。该校将全县所有建档立卡贫困户子女、农村留守困境儿童集中起来，免费教育，阻断贫困代际传递。这所学校一共有50多名在职教师，其中特岗教师就有40名。 2018年，中国传媒大学硕士研究生毕业的王莉红来到了这里。“刚开始，孩子们上课不爱说话。”王莉红是语文老师，也是班主任。她所带的班级有60多个孩子，一半是建档立卡贫困户子女，70%是留守儿童。 “当你走进他们，了解他们的家庭后，就会不由自主地想为他们做点什么。”从小就心怀教师梦想的王莉红，义无反顾地将所有的爱倾注在这60多个孩子身上。 学校给每个班配备了多媒体一体机，王莉红充分运用信息化手段，制作PPT课件，带着孩子们观看视频，调动起课堂气氛。 小博的父母离异，父亲在外打工。由于常年和爷爷一起生活，他性格孤僻，几乎不与人交流。王莉红发动班里活跃的孩子主动找他玩，自己也一有时间就和他聊天，给他讲笑话，让他猜谜语。“能看出来他很开心，有时候想笑还用牙咬着嘴唇。”王莉红说，慢慢地，小博的话变得多了起来，还会主动去帮助同学。 对班里的孩子尽心尽力，对自己的孩子她却满是愧疚。王莉红的家乡在山西省临汾市，爱人也在外地工作。产假结束后，为了早日回到工作岗位，她将不到一岁的孩子和年迈的母亲都带了过来，租住在校门外的一间小平房里。 每天早上6点半出门，晚上9点才能回家，熬夜成了家常便饭。一道题没有研究透，会让她辗转难眠。孩子的生日忘得一干二净，学生的要求却牢记心间。 “两年多来，我品尝到了教师的艰辛，但更多的是作为教师的幸福和快乐。”王莉红说。学校发了营养餐，有的孩子把鸡蛋、牛奶攒起来，要拿给她吃；学校有研学活动，孩子们不问去哪里，先问王老师去不去…… 王莉红说，自己是从农村出来的，现在又回到农村，希望能带着孩子们看到更广阔的世界。 “特岗教师提升了农村教师队伍整体素质，为乡村学校带来了生机和活力。”山西省阳曲县教育局局长荣素青说，目前阳曲县全县乡村教师有492名，其中特岗教师150名，覆盖7个乡镇，2所初中和45所小学。 教育部数据显示，自2006年我国实施“特岗计划”以来，中央财政累计投入资金710亿元，累计招聘95万名特岗教师，覆盖中西部省份1000多个县、3万多所农村学校。95%的特岗教师是在乡镇及以下的学校任教，其中30%是在村小和教学点。特岗教师用“爱的教育”为贫困地区的孩子们带去了希望。</t>
  </si>
  <si>
    <t>一位乡村特岗教师的“爱的教育”</t>
  </si>
  <si>
    <t>在四川泸州榕山中心小学的校园里，大家总会见到一个走路很慢的女老师，她的名字叫杜宣梅。她1岁时因患病失去了手脚，却依旧坚持完成了从小学到大学的学业，并在教学岗位上工作了12年的时间。 1985年出生的杜宣梅是四川泸州人，刚出生的时候因为患病失去了双手和双脚。虽然家庭贫困，但是家人一直没有放弃杜宣梅，教会了她基本的生活技能，并坚持让她读书，她用两条胳膊夹着笔，花费两年时间学会了写字。2005年7月，杜宣梅以479分的成绩考取了江西景德镇高等专科学校英语教育专业。 “之所以想做老师，是因为读书的时候，很多老师都给予了我特别多的帮助，我小时候就一直想做一个像他们那样的人。”杜宣梅说，“所以报考的时候我也考了师范院校。” 2008年毕业后，杜宣梅通过考试，如愿进入了榕山村小任教，一开始的时候她担任数学老师。“本身在学校的时候学习的是英语教学，改教数学还要适应一段时间，尤其是上数学课的时候写板书要用到很多工具，我手不方便，只能徒手来画图。”她说。 但是经过一段时间的适应，杜宣梅开始用两个胳膊夹着粉笔书写板书，并能够和其他老师一样流畅地批改作业，因为经常和学生打成一片，教学方式也比较活泼，杜宣梅深得学生的喜欢。 2010年，杜宣梅被调入榕山中心小学校，相比于之前的村小，中心小学校的教学任务更重，也比此前更忙碌。“幸运的是，我到目前为止12年的教学生涯，无论是同事还是学生，都在关心和帮助我，他们不会刻意让我觉得自己和别人有什么不一样，却会在我需要帮助的时候出现。”杜宣梅说。 已经进行了12年的教学工作，杜宣梅觉得自己就是一名普通的小学老师，和其他老师并没有什么太多的不同。“要说有什么不一样的，就是我身体有不健全的地方，可以激励学生，让他们更坚强，更珍惜自己的条件和环境。”她说。</t>
  </si>
  <si>
    <t>没有双手双脚教书育人12年 她说“我可以激励学生更坚强”</t>
  </si>
  <si>
    <t>近日，江苏一位家长在自己发布的短视频中大呼：“我就退出家长群怎么了！”从视频内容来看，这位家长认为，老师要求家长批改作业、辅导功课，使得自己承担了老师应负的责任和工作。视频结尾处，这位家长问道：教是我教，改是我改，之后还要昧着良心说老师辛苦了，到底谁辛苦？ 对于这名家长的做法，家长们的意见并不一致。赞成者认为他说出了很多家长想说却不敢说的话，而反对者则认为家长也太偏激，教师要求家长批改作业、辅导功课，也是为了孩子好，家长不了解孩子的学习情况，最后吃亏后悔的还是自己。 其实，这位家长的做法是完全符合国家的有关规定的。去年6月发布的《中共中央 国务院关于深化教育教学改革全面提高义务教育质量的意见》（简称《意见》）明确提出，杜绝将学生作业变成家长作业或要求家长检查批改作业，不得布置惩罚性作业。教师要认真批改作业，强化面批讲解，及时做好反馈。很显然，学校教师要求家长检查批改作业，把学生作业变为家长作业，是违反这一《意见》的，家长不但有权拒绝，而且，有关部门还应该严格落实《意见》。 利用现代信息技术建立的家长群，本来是为了方便家校沟通信息，但不少家校群变为了教师给家长布置作业群，家长则成为校外辅导员和作业批改员。这是对学校教育和家庭教育职责的混淆，让家庭教育围着知识教育转，把学生包围在知识教育中，既增加学生的学业负担，又让亲子关系异化为分数关系、成绩关系，加剧家长的焦虑情绪。 家长群异化为作业群，这是“知识教育至上”、“分数至上”的结果。一方面，中小学办学有明显的应试教育倾向，重知识教育（智育），而轻视其他教育；另一方面，学校希望家长能积极配合学校抓学生的学习成绩，而这种做法存在诸多问题。首先，不利于培养孩子良好的学习习惯，一些孩子放学时根本不记作业，而是回家问父母；其次，作业是教学的重要环节，教师批改作业会了解学生的学习掌握情况，让家长批改如何做到了解孩子的学习情况，进而调整教学方法与进度？再次，家长的文化程度不同，很多家长根本没有学过教育学、心理学，不懂辅导孩子，用不科学的方法辅导孩子并不利于孩子学习进步，而且会产生亲子冲突。 把家长深度卷入到学生的学习之中，这不是“家校共育”，而是“家校共教”。这不但让家长把家庭教育就理解为辅导孩子做作业，而忽视除学习之外的生活教育、生命教育、生存教育，还让家长只盯着孩子的分数，和学校老师的关系也越来越紧张。就学校办学而言，主要事务包括教学事务和非教学事务，教学事务应该由专业的教师负责，而家长参与学校的办学监督、管理，主要应该参与非教学事务（诸如购买校服、监督食堂卫生等等）的管理。 家校共育必须清晰地界定学校教育和家庭教育的职责，教师是教师，家长是家长。只有学校教育、家庭教育各司其职，才能给孩子成长营造健康的环境。当然，要做到这一点，必须坚决纠正中小学办学的应试倾向，要破除当前存在的“唯分数论”、“唯升学论”问题，推进中小学办学实现“五育并举”，才能把学校老师、家长和学生从应试教育的学业负担中解放出来。</t>
  </si>
  <si>
    <t>从家长大呼“退群”听懂家校群的异化</t>
  </si>
  <si>
    <t>中国侨网11月3日电 据国家留学网消息，国家留学基金管理委员会近日发布通知，对于2020年12月31日前因疫情原因无法按期派出的国家公派出国留学人员，可于明年12月31日前派出，派出前应凭国外留学单位载明新派出日期的邀请信。相关通知如下：一、相关人员可于2021年12月31日前派出，派出前应凭国外留学单位载明新派出日期的邀请信，按《国家公派出国留学人员派出前管理办法(试行)》(以下简称《办法》)规定，办理延长资格有效期手续后派出。现阶段无需按《办法》要求在资格有效期内办理延长资格有效期手续。二、有关公派出国留学项目有特殊规定的，按项目要求办理。三、以上规定不适用于被取消资格人员。</t>
  </si>
  <si>
    <t>国家留学基金委：公派留学年底前因疫情无法成行可延期一年</t>
  </si>
  <si>
    <t>团贵州省委近日发布的《贵州青年创业发展大数据指数报告》（以下简称《报告》）显示，2016-2020年，贵州新增的青年创业者平均年龄在29岁上下小幅变动，整体呈现年轻化倾向，但“毕业即创业”并非主流。 《报告》依托大数据对18-35岁之间的贵州青年创业现状进行了梳理，从青年创业度、创业存活度、资本吸引力、科技创新度等6个一级指标和12个二级指标，描述贵州青年创业情况。 贵州财经大学贵州人才发展研究所所长王见敏从2008年开始关注青年创业。在他看来，“逐渐年轻化”是创业群体的最大变化。“早期创业者的年龄普遍集中在30岁以上，他们大多拥有少则5年、多则10年以上的行业经验后才开始创业。而现在，青年创业成为一种潮流”。 《报告》执行团队专家负责人张威介绍，执行团队通过对云上贵州共享平台所搜集的53万条市场监管数据进行深入挖掘分析发现，2016-2020年间贵州新增青年创业者的中位数年龄和平均年龄均在29岁左右，多数青年创业者更倾向在拥有一定社会阅历和行业经验后再尝试创业。 “大数据呈现出来的这些特征对我们有针对性地服务青年创业有一定的借鉴作用，也可以为党委政府决策提供参考。”团贵州省委副书记史麒麟说，团组织可以有针对性地帮助青年人做好“职业规划”工作，让刚出校门的潜在创业者认识到创业并非一帆风顺，避免“盲目创业”和“冲动创业”。同时，团组织还要做好面向青年群体的就业创业培训，提高青年创业成功率。 王见敏发现，“毕业即创业”可能会因创业者社会积累不够导致创业成功率降低，或迫于经济压力选择短期化和低投入的创业项目，出现“急功近利”的情况。 《报告》提到，自2018年起，贵州新增青年企业数量超过新增非青年企业数，并呈现加速增长的趋势，这表明青年创业正成为贵州创业者的主力军。 王见敏认为，青年创业的优势非常明显。“年轻人思维活跃，身上有一股冲劲儿和闯劲儿，他们在技术创新、社会需求方面有一些新的理解。我们应该支持、引导他们开展创业活动”。 王见敏建议，青年开始创业前，需要做好包括经济状况、心理承受能力、需求分析等资源盘点，判断自己是否有能力掌控整个创业过程，避免盲目性的创业行为。 今年以来，贵州青年创业发展大数据指数在疫情后先跌后升。张威介绍，这反映出贵州青年的创新创业活动正在逐步恢复。王见敏认为，虽然疫情可能让小型创业企业面临社会需求的萎缩，但同时也让电商和主播等互联网创业更加火爆。 “疫情压缩了人的社交距离，让很多社交和交易行为转到网上。对青年来说，互联网创业的空间可能更大，从事互联网创业的青年可能也会更多。”王见敏说。 他进一步解释，当下的青年是与互联网一起成长起来的一代人，相较其他年龄的创业者，他们对于互联网的认知、理解有所不同。如果青年能够抓准消费群体和消费产品，通过互联网创业可能效果会更好。 《报告》在对创业群体性别行业分布关联进行分析时也发现，贵阳男性青年创业第一名行业是信息传输、软件和信息技术服务业。胡耀是贵州大学现代制造实验室的一名博士研究生，他的另一个身份，则是贵州一家数据服务公司的联合创始人。从2015年开始创业以来，利用大数据服务精准扶贫工作，成为胡耀的工作重心。 传统农村劳动力普遍存在盲目就业和难就业情况。胡耀认为，农村劳动力缺乏职业技能和与用人单位之间存在信息不对称是主要的制约因素。为此，他带领团队走遍贵州两万余个自然村落，采集劳动力精准数据，并通过人工智能对劳动力就业创业的需求进行精准分析，实现了一对一、面对面、点对点地推荐就业岗位。 同时，胡耀及其团队还通过数据调查结果全面了解群众就业创业意愿，并结合企业用工需求，开展技能培训，通过大数据实现了对贫困人口就业的精准帮扶，截至目前，已累计服务200万名贫困群众。相关大数据服务精准扶贫的案例也被联合国开发计划署收录，并作为明星案例推广。 “未来，围绕贵州的大数据战略，信息传输、软件和信息技术服务业的青年创业工作还有很大的成长空间，可能成为新兴的增长点。”史麒麟介绍，近期，共青团贵州省委还启动了“青数聚·大数据——贵州省青年创新创业服务行动计划”，帮助青年解决在大数据创新创业中面临的资金、场地、人员、职业规划等困难和问题，搭建起青年互学互鉴、合作交流的平台。 贵州是全国率先在省级层面开展青年大数据指数监测的省份。《报告》建议，依托“十四五”规划和《中长期青年发展规划（2016-2025）》，打造青年友好型省份和青年友好型城市，引导更多的“黔雁”回归，帮助更多“贵漂”成为“贵定”，为贵州青年发展和成长创造更好的环境，同时简化青年企业注册、报税等环节，帮助青年创业企业更好更快地发展。</t>
  </si>
  <si>
    <t>贵州省青年创业发展大数据指数：新增青年创客平均29岁，“毕业即创业”并非主流</t>
  </si>
  <si>
    <t>十三届全国人大常委会第二十二次会议10月17日经表决通过修订后的《中华人民共和国未成年人保护法》（以下简称“未保法”）。该法将自2021年6月1日起施行。 其中控烟相关的条款，被控烟人士称为“意义深远的调整”。校园周边设置售烟网点的老问题和电子烟这类新问题，都得以明确。 “这是中国控烟进程中一个重要的里程碑。”中国控制吸烟协会副会长、北京青少年法律援助中心主任佟丽华这样评价。   佟丽华指着“含电子烟”4个字告诉中青报·中青网记者，未保法第十七条第四项规定，未成年人的父母或者其他监护人不得放任、唆使未成年人吸烟（含电子烟，下同）、饮酒、赌博、流浪乞讨或者欺凌他人。“尽管这个表述很简短，但这是修订后的未保法第一次提到烟时就明确将电子烟包含在内，对未成年人远离电子烟伤害的意义是十分重大的。” 据了解，这是电子烟问题第一次被写入全国性的法律文本。同时，基于本法第十七条第四项的规定，在禁止向未成年人销售烟的条款（第五十九条第一款）中也包含了对电子烟的管制，这也是第一次以全国性法律的形式明确禁止向未成年人销售电子烟。 同时，在“社会保护”一章，修订稿规定不得向未成年人售烟，更明确规定了“学校周边不得设置烟、酒、彩票销售网点”和“任何人不得在学校、幼儿园和其他未成年人集中活动的场所吸烟、饮酒”，这样规定不仅有助于限制学校周边设置售烟网点，也意味着要在学校和幼儿园以及其他未成年人集中活动场所全面禁烟。 从烟草种类定义到烟草营销行为，再到禁止吸烟场所，修订后的未保法对未成年人进行了全方位的保护。 “对于中国这样一个烟草生产大国、消费大国、利税大国和受害大国来说，我国吸烟人口相当于吸烟人口位于其后近10个国家吸烟人口的总和。”北京市控烟协会秘书长、首都医科大学公共卫生学院教授崔小波告诉中青报·中青网记者，要想改变这种现状，既要帮助吸烟者戒烟，也要减少吸烟接班人的队伍，还要减少二手烟的危害。 学校周边烟摊是未成年人获得烟草的重灾区，一些商家甚至将香烟拆卖以降低门槛。崔小波曾经请控烟志愿者带领未成年的孩子去北京109个烟酒零售点开展买烟调查，结果有78个烟酒零售店拒绝了孩子们买烟的要求。 国际控烟专家对这个结果泼了冷水：“当一个国家向未成年人售烟有超过5%的成功率，就说明控烟法规的执行是失败的。”崔小波曾经对北京市100所学校（小学、初中、高中、职业高中）六年级到高三的学生吸烟情况进行调查。调查发现，初二和高二是吸烟的抬头期。而职业高中学生一入学，吸烟率就飙升至与成人吸烟率比肩的30%。 这项调查还显示，吸烟起始年龄低于12岁左右已成定局，吸烟低龄化问题存在。而教师吸烟率与学生吸烟率呈正相关。吸烟率与学习成绩则呈负相关，即学习成绩好的学生吸烟率低，相反学习成绩差的学生吸烟率高。 “因此，不是说在学校周边100米，就算是离学校1万米、10万米，未成年人能买到烟都是一个问题，都要追究责任。”   佟丽华给中青报·中青网记者讲述了两条法条的故事。 《中华人民共和国未成年人保护法》（2006年修订）第三十七条规定，禁止向未成年人出售烟酒，经营者应当在显著位置设置不向未成年人出售烟酒的标志；对难以判明是否已成年的，应当要求其出示身份证件。任何人不得在中小学校、幼儿园、托儿所的教室、寝室、活动室和其他未成年人集中活动的场所吸烟、饮酒。 第六十七条规定，向未成年人出售烟酒，或者没有在显著位置设置不向未成年人出售烟酒标志的，由主管部门责令改正，依法给予行政处罚。 佟丽华告诉中青报·中青网记者，2005年，全国人大内务司法委员会召开讨论会时就有建议提出，关于向未成年人出售烟酒的规定可以待未成年人犯罪法修改时再考虑。也有人认为相关规定与经济利益相关联，不便作出明确规定。 “吸烟对未成年人的危害是没有争议的共识。但是，孩子吸的烟没有几个是父母给的，都是孩子自己买的。从来源进行控制，我认为是最好的方式。”佟丽华说。 佟丽华依然记得2005年那场会议，他坚持“对向未成年人出售烟酒作出规定”的建议，最终留在了2006年修订本中。 但是，当佟丽华以北京市人大代表的身份就第六十七条的实施向北京市相关部门提出专门建议时，相关部门均明确答复：由于法律没有明确规定是他们的责任，他们不能承担这个责任。 一直被诟病为“没有牙齿的老虎”的未保法，因其规定不能完全得到落实而常常处于尴尬境地，法院审判中也几乎不会引用未保法处理某个案件。 佟丽华理解执法实际的难度。因为问题的根源是立法问题，而不是执法问题——主管部门是谁？依法给予行政处罚依据的是哪一部法律？未保法没有规定处罚的措施和标准，其他法律也没有规定，依法就是不能处罚。“这就是立法质量的问题。” 佟丽华的担忧在本次修订中得以消除。他指出，修订后的未保法“法律责任”部分在两条具体规定了执法主体以及法律责任：售烟给未成年人不仅可以处5万元以下罚款，拒不改正或情节严重的，还可以责令停业整顿或吊销营业执照、吊销相关许可证；在学校、幼儿园和其他未成年人集中活动的公共场所吸烟的，可以处五百元以下罚款，场所管理者未及时制止的，可以对其处一万元以下罚款。 崔小波注意到了一个违反未保法行为的惩治措施：“由文化和旅游、市场监督管理、烟草专卖、公安等部门按照职责分工责令限期改正，给予警告，没收违法所得，可以并处五万元以下罚款；拒不改正或者情节严重的，责令停业整顿或者吊销营业执照、吊销相关许可证，可以并处五万元以上五十万元以下罚款”。 “这是前所未有的、从本质上解决向未成年人售烟的重大措施，将对改变全国向青少年售烟问题有法不依的情况有重大影响。而且对其他相关法规也将按照未保法的罚则进行修改。”崔小波说。 “未保法‘长了牙齿’。”佟丽华说。   “未保法是上位法，其他法应该随之调整，例如烟草专卖法。其他的法规要向未保法进行靠拢并予以落实。”崔小波说，未成年人不仅包括学生，还包括一些不会说话的孩子，他们也受到二手烟影响。因此，未保法有关控烟的条款就显得格外重要。 2016年修订的烟草专卖法实施条例，对烟草专卖法第一章第五条“国家和社会加强吸烟危害健康的宣传教育，禁止或者限制在公共交通工具和公共场所吸烟，劝阻青少年吸烟，禁止中小学生吸烟”进行了删除。 如今，这一问题可能有了出路。 佟丽华同样觉得，修订后的未保法在控烟方面最大的进步在于，作为上位法，对电子烟、吸烟场所等进行了明确规定，创造了未成年人成长的无烟环境。“未保法是全国人大通过的国家立法，体现的是国家意志。未来关于控烟的有关条例，不论是国务院出台的行政法规、各部委出台的规章政策，还是各地的条例和政策，都必须在遵守国家法律的基础上。”佟丽华指出，下一步，各地可通过未保相关条例或未保法实施办法，进一步明确相关的规章制度。 针对此前控烟领域专家多次提到的关于学校周边/门口不得设置烟酒售卖网点的问题，此次修订后的未保法并未有明确规定。对此，佟丽华表示，不能依赖未保法解决所有问题，现在已有重大进步。 崔小波坦言，落实条例还有一些工作要做。例如，北京市烟草局曾在2019年处罚了4例向未成年人售烟的行为，但并未向社会公布具体细节。崔小波认为，公开这些案例进行宣传教育，本身就具有管理和惩戒的作用。</t>
  </si>
  <si>
    <t>未成年人保护法“长了牙齿” 为中国控烟刻下里程碑</t>
  </si>
  <si>
    <t>“平时管孩子的功课都忙不过来，哪儿还有空亲子运动？”“语数外还行，但体育太专业，我们不会辅导”……每年新生入学，不同的家长都会抛出同样的质疑。在四川成都电子科技大学附属实验小学（以下简称“科大附小”）专门设置的体育家长会上，体卫处副主任冯庆每年都能感受到家长观念和学校强调体育的“交锋”。 近日，国家体育总局和教育部联合印发《关于深化体教融合促进青少年健康发展的意见》，从宏观层面呼唤全社会正视体育在教育中的作用。 作为一所成都知名的公办小学，科大附小在体教结合的路上已经探索10余年，不少举措可谓走在舆论的“风口浪尖”——体育老师当班主任、体育家庭作业、体育家长会、将学生的健康指标列入教师的绩效考核体系，等等，“‘健康第一，学习第二’是学校的课程理念。”该校副校长童欣介绍，要推行这一理念并非易事，学校动起来是根基，教师动起来是前提，学生动起来是关键，家长动起来才是保障。   当孩子成为科大附小的新生，家长手里会领到两份录取通知书，一份“一年级入学通知书”，一份“家长入学通知书”。在这个“新学堂”，家长要先于孩子作为“新生”入学培训。 据童欣介绍，针对新生家长，学校会邀请各领域的专家或学校骨干教师开展家庭育儿教育有关课程，其中就有体育专场培训。“目的是把学校的改革理念系统地传递给家长，请家长和学校能够达成协同育人的统一战线。”他表示，学校育人有三个目标，身体好、情商高、学习能力强，而体育正是有助于学生实现目标最有效的途径。 根据学校公布的检测数据，“学生近视率为36.5%，低于成都市的平均水平；体质监测的优秀率从2014年的百分之二十几到今年已经超过45%。”童欣对中青报·中青网记者表示，今年学校毕业班学生平均身高为155.24厘米，其中身高最高的一个班平均达到158厘米，“班主任吴华侨是一名体育老师，他有篮球特长，经常带着孩子去打球、摸高。” 选任体育老师当班主任在科大附小早已不是新鲜事，自2015年起，共有27名体育老师担任过班主任，目前，全校52名体育老师中，有15位正在担任班主任。出人意料的是，“这一举措鲜少遭到家长反对。”在学校体卫处主任唐继成看来，2013年开始实行的体育家长会为家长观念的转变起了重要的“铺垫”作用。 站上讲台面对家长，一开始让体育老师很有压力，“尤其对于年轻老师，不少家长比他们大，先不论家长会不会听他说，单是体育在刻板印象里的地位，单独开会已经让不少家长觉得多此一举。”作为资深体育教师，唐继成听到过太多理由：自家孩子不是运动的料、自己没能力指导孩子完成运动、孩子学业压力过大……“大部分都对体育运动存在误解。”他表示，听到家长尖锐的提问越多，越觉得开设体育家长会的重要性，“家长是孩子第一位老师，消除他们对体育的误解，才能真正帮孩子形成终身锻炼的习惯。” 最初，家长会氛围微妙时，唐继成会提问：“各位家长有没有从学生时代就保持至今的运动项目？”他记得，偶尔有人提到登山、跑步，大多数鸦雀无声。“爬山、跑步什么都行，请家长和孩子一起锻炼，为的是给孩子创造一个运动的氛围，培养对体育的兴趣，延续好了也许能拓宽人生的路径，若只是当成爱好，也能在未来给他一个排解压力的方式，孩子的身心健康才是家庭和学校最该关注的。”唐继成表示，“道理”还不够，“数据和案例才更有力。” 身高、视力、运动成绩，一番数据的对比分析便能让家长清晰地看到孩子的变化，而校内不乏运动、学习兼顾的优秀案例，也在一定程度上“打动”家长。通过每学期定时召开的体育家长会，邀请家长在学校运动会中担任裁判、参与入场式等方式，“健康第一”的思想也逐渐深植家长心中，渐渐地，家庭也成为学校之外的另一个“操场”。 据童欣介绍，学生在科大附小基本能保证每天近3个小时的锻炼时间，学生回家以后，也要完成体育家庭作业，“老师会通过视频作出动作示范，包括练习时长、次数等，通过班主任向家长发布，学生练习时也需录制视频，回传后由老师进行评定，成绩将纳入体育期末成绩。”在疫情期间，学校还通过线上方式进行了跳绳、颠乒乓球等项目的比拼。 “有了家长配合，学校的氛围才能真正活起来，学生的健康才能真的好起来。”家长在教育中的关键作用，科大附小校长康永邦曾总结道，“家长好好学习，孩子天天向上。”   家长参与不等于学校“转嫁”教育任务。康永邦曾表示，家庭教育和学校教育如何形成合力，是学校关注的重点和焦点。 学校对体育的高度重视从康永邦于2007年到任科大附小校长开始。目前已从教37年的他是数学老师出身，当年看到开学典礼上陆续有学生晕倒，让他“很受刺激”，他多次向媒体表示，教育质量不能简单地等同于考试成绩和升学率，只有竞争没有健康的教育是不顾未来的“短视”行为。 2008年，学校将儿童“看得远——儿童近视率、长得高、立得稳、跑得快、坐得住、想得通、处得好”等指标纳入对教师和班集体的绩效考核改革，率先在全国提出“儿童健康是评价教育质量的第一标准”。童欣以近视率为例，“学校每年会对学生进行4次视力检测，数据对比后，如果一个班的近视率增长超过5%，这个班的近视防控工作就不到位，班级和老师的绩效和评优就会受到影响。” 为了让学生走到室外，走上操场，2014年，学校就提出每班每天一节体育课，大大增加了学生的锻炼时间。此外，学校的阳光大课间延长为1小时，童欣算了笔账，“原来三四十分钟的大课间，学生上下楼、集合后，掐头去尾，真正能在操场上活动的时间就20多分钟。”加上延时服务的课外体育活动，科大附小的操场几乎没有闲时。 校内随处可见的视力检测表，所有教师统一穿着运动鞋，墙上一个个打破田径、乒乓球等运动纪录的校内明星、“校友”网球世界冠军晏紫的故事，科大附小的校园里随处都有体育与健康的元素。最令人瞩目的是挤在走廊、车库、屋顶的乒乓球桌，“占地总共只有73亩的4个校区，见缝插针放了829张乒乓球桌。要服务于6700多名师生。”童欣介绍，虽然学校出了网球名将，但身处寸土寸金的城里，乒乓球在活动空间有限的学校中更便于开展，“除了为专业队发现人才，更为了让学生从中得益，单打竞争、双打合作、捡球助人为乐。” 通过10余年从“体教结合”到“体教融合”的探索，“我们意识到体教融合不仅是为改变体育在孩子成长过程中所占的比重，同时也是希望体育能对整个素质教育起到杠杆作用。”童欣坦言，相对于中学阶段，小学践行体教融合“阻力”更小，但尤为关键，“小学阶段是每个人身体发育的敏感期和关键时期，必须打牢基础。更重要的是，这阶段帮家长和学生形成对体育的重视，认识到体育的教育作用，这对学生今后在不同阶段都能坚持体育爱好至关重要。”而这样由家校联动实现“体教融合”的小学多一些，未来中学、高校“体教融合”的路也能走得宽一些。</t>
  </si>
  <si>
    <t>体教融合 学校和家长一个都不能少</t>
  </si>
  <si>
    <t>因为学校的8名体育教师里有5人是班主任，南京市第十三中学红山分校最近火了。据南京十三中红山分校校长邵长峰近日向中青报·中青网记者介绍，其实，学校的8名体育教师除了5人是班主任，另外3人也都当过班主任，现在分别是副校长、德育副主任和初三备课组组长，而且在5名担任班主任的体育老师中还有2人同时兼任年级组组长。可以说，这所中学的体育老师人人都被委以重任，这与国内大多数学校里体育老师的弱势地位形成了鲜明对比。那么，是什么原因让南京十三中红山分校对体育老师如此器重？据邵长峰介绍，这与体育老师积极介入学校教学和管理工作后给学校带来了方方面面的良好成效有直接关系。从某种意义上说，体育老师对于学校活跃教学氛围、提升教学质量的作用就像体育对于促进学生成长一样，具有综合效应和全面价值。 在国内的教育语境里，班主任通常都应该由语数外等主课老师担任，体育老师当班主任只是偶然现象，并且很容易引起家长的误解。不久前，青岛某学校家长向教育部门集体投诉体育老师当班主任一事就广受关注，这也代表了国内大多数家长的一种心态——体育老师当班主任就代表着自家孩子不被学校重视。而南京十三中红山分校不仅体育老师可以当班主任，并且成为一种普遍现象，据南京十三中红山分校副校长傅长柏介绍，自2010年以来，学校体育老师担任过或正在担任班主任的年限，少则1年半，多则7年。在南京十三中红山分校，体育老师担任班主任的现象，已经从个别变为常态。傅长柏本身就是体育老师出身的副校长，他回忆，虽然在体育老师最早担任班主任的时候，家长们有过质疑，但由于体育老师担任班主任的正向作用很快显现，因此家长们表达顾虑的时间实际上并不长。 傅长柏介绍，南京十三中红山分校是一所创建只有十几年的年轻学校，最早是2008年，一名叫顾琴的体育老师申请成为班主任。这是学校体育老师争相成为班主任的发端。 顾琴作为班主任带了两届初中生，共计6年，根据南京十三中红山分校提供的一份获奖信息，从2012年至2019年，顾琴所带的班级及其本人共获得省、市、区的各级奖项20余项，突出的成绩也让顾琴后来成为南京市德育青年优秀教师、学校德育副主任。傅长柏表示，当家长们看到，体育老师带出来的班级不仅不差而且很优秀时，自然也就不会再对体育老师担任班主任一事提出任何异议。 中国的不少家长对体育老师的印象和大多数国人对运动员的印象相似，即认为体育老师只是运动能力很强，这也让家长们通常不太愿意让体育老师当孩子的班主任，担心孩子在这样的班级里，除了体育，可能其他各科成绩都会下降。 南京十三中红山分校的经验表明，家长们的担心是多余的，一名负责任、有能力和热情的体育老师，往往更容易做好班级管理工作 邵长峰评价，该校体育老师做班主任做的非常出色，“体育老师做班主任，他们不仅仅是体育老师，也是班级的管理者。体育老师通常都比较有活力，更容易带动和感化学生。体育老师当班主任的班级氛围都很活跃，各种活动开展的丰富多彩，能够把学生们很好地团结在一起。” 邵长峰认为，班主任的工作不仅是督促学生的文化课学习，更重要的是引导学生成长。体育老师更擅于用体育的手段去教育和管理学生，比如规则教育、团队教育；加上体育老师更容易和学生们玩在一起、打成一片。因此，相比主课老师，体育老师担任班主任有自己的独到优势。 此外，“现在中学的体育老师，至少都是大学本科毕业，文化水平都很高”，傅长柏表示，“可以说，体育老师完全可以成为多面手，至少从初中来说，体育老师带着学生读英语、背单词、复习语文等都不是问题。家长们担心体育老师当班主任，孩子的学习成绩就会受到影响，那都是偏见。” 而且，据傅长柏介绍，“班主任也不是谁想当就能当的。每学期结束的时候，由老师们自己提出担任班主任的申请，根据老师的申请情况，由德育处筛选形成名单，再报校务会研究确定哪些老师可以担任班主任。只有综合能力比较强，有爱心、责任心，懂教育方法、有教育情怀的老师才能做班主任。” 在邵长峰看来，从最早的一名体育老师担任班主任，到5名体育老师担任班主任， “学校的体育老师们互相学习，争相上进，自我要求也越来越高。”2018年南京市第九届先进教研组评比过程中，南京十三中红山分校共有3个教研组当选，在南京市各初中里，是获奖数量最多的学校，学校3个获奖的教研组就包括体育组。 今年2月，在新冠疫情刚刚暴发不久，当国内各级学校原定的开学日期被迫延后的时候，南京十三中红山分校的体育老师陈雷就在媒体上火过一回。作为班主任的他，给自己正在带的初三（3）班的学生拍摄了一段3分钟的“重回”校园视频，这段视频被不少媒体转发，被称为是疫情期间最暖心的一段“返校”视频。陈雷在空荡荡但对于学生来说非常熟悉的教室里给学生们上“开学第一课”，讲授新冠病毒知识，勉励同学们克服困难、努力学习。短短的3分钟视频满满的温情和正能量，收到很好的效果。这正是邵长峰所说的，在如何更好地教育孩子方面，体育老师可能有着更活跃的思维和更高的情商。 多年来，因为对体育老师的重视，南京十三中红山分校也成为不少学校学习的对象，但是有些工作是这些学校怎么也学不会的。比如，学校的大课间活动，强调的是全体学生的快、静、齐。这体现着学生的纪律性、规范性和有序性。如果不是体育老师全面介入学校的教学管理工作，把体育作为教育的重要手段融入到学校的教学工作中去，全体学生也就很难自觉地养成规范意识、规则意识。这可能也是其他学校想学习南京十三中红山分校的特色大课间，只能学到皮毛而学不到精髓的原因。 说到体育给学生带来的最大改变，傅长柏认为，学习成绩的提高可能只是其次，体育作为一种教育手段，最重要的是帮助学生养成了一种习惯，傅长柏说：“习惯决定一切，习惯好了，学习就不会差的。” 无论是从体育教师的师资，还是从学校所处的外部环境，南京十三中红山分校并没有特殊之处，但是学校因为重用体育老师却成为舆论关注的焦点。在邵长峰看来， 南京十三中红山分校所做到的，可能国内大多数学校都能做到，最重要的是观念要转变，因为很多学校还是不敢用、不相信体育老师，没有看到体育的综合教育功能。</t>
  </si>
  <si>
    <t>南京一所中学的体育老师为何都能当班主任</t>
  </si>
  <si>
    <t>新冠肺炎疫情给我们的生活带来了诸多影响，对于儿童和青少年而言，学习成绩的变化可能更显而易见。但在过去不久的世界精神卫生日，中国科学院院士、北京大学第六医院院长陆林向学生、家长分享了自己前往武汉进行心理疏导和救治的体会，他提醒大家，心理状态不稳定应该和血压不稳定一样得到重视，“有时候甚至比血压不稳定还严重”。 在北京市科协主办、北京科学中心承办的“首都科学讲堂”上，陆林介绍，新冠肺炎疫情对社会心理产生了很大影响，由于儿童和青少年处于身心的发育阶段，他们受外界干扰的可能性则更大。而更加严峻的是，他指出：“世界卫生组织有一个评估，新冠肺炎的暴发和流行有可能在一两年之内能够减轻，甚至是能够很好地控制。但是新冠肺炎疫情对我们全人类精神心理健康的影响，特别是对青少年的影响，最少要持续10-20年。”   青少年在疫情期间经历了什么？首先，有部分青少年被感染，陆林了解到，至今仍有一些过去的感染者处于居家状态。另外，许多儿童和青少年在疫情期间居家隔离，感觉到恐惧、沮丧、厌倦。还有一些由于不能上学、升学受阻而导致焦虑、抑郁。再者，原有健康作息规律的打破、沉迷游戏、体育锻炼的缺乏等对青少年的身心健康也产生了一定影响。还有一些孩子可能与父母之间产生亲子关系问题。 陆林观察，心理健康受到影响的青少年主要表现为三种类型。第一类是急性应激障碍，比如家里有人去世，或者家人曾突然被隔离，或者是传染病在自己周围暴发，那么这些青少年可能出现急性的应激障碍。这种急性的应激障碍，可能表现为睡不着觉，哭泣，甚至觉得精神有些不正常。 第二类是适应性障碍，包括不能够适应居家隔离、线上学习，还有开学以后不能够适应学校的环境等。比如见到同学、老师，觉得不像原来那样沟通顺畅，很烦扰，或者孩子认为这个学校不好，学习不行，甚至想换一个学校。陆林和同事还见到过有些人感染新冠肺炎康复以后，不能够适应这个社会，“他感觉自己虽然康复了，但会担心复发，老担心周围人对自己另眼看待。别人洗个手，或者是说点什么话，他会觉得是针对自己”。 第三类是持续时间比较长的，这也是社会未来面临的问题，叫创伤后应激障碍。陆林介绍，在疫情后，如果我们的心理遭受创伤，一般来说半年之内就能恢复正常，如果半年之内没有恢复正常，就变成了一种慢性的精神心理的问题，对我们未来的生活、工作、学习都会有较大的影响。创伤后应激障碍的症状主要包括经常做噩梦、性格大变、情感解离、麻木感、失眠、易怒、过度警觉、失忆和易受惊吓等。 此外，陆林还提到，青少年的自伤行为、睡眠问题、沉迷网络游戏等问题也需要警惕。   陆林建议，青少年首先要科学、理性地了解什么是心理健康，什么是情绪反应。其实，对新冠肺炎疫情，很多人都会有情绪反应，这是正常的，“我们要正视它，接纳它，并允许它存在”。当然，也要学习如何合理宣泄和调节不良情绪。 具体而言，如果觉得压抑，哭一场也没什么。或者去运动，也可以缓解情绪。还可以转移注意力，不要总是想老师、同学是不是对自己不好，可以去听听音乐、画画。还要学会分享自己的情绪，向自己信任的人去倾诉。 但陆林强调，当感觉情绪紧张时，不要试图用另一个紧张的事替代它，比如打游戏不可取。同时，还应该保证健康的作息规律，一般小学生每天睡眠时间为10小时、初中生为9小时，高中生要保证8小时。 如果此时你正感到紧张、焦虑，不妨尝试一下陆林分享的呼吸放松法。坐下来深呼吸，把胸腔里的气呼出去，呼到不能呼为止，然后再把外面的空气吸进来。持续一呼一吸，大概15分钟左右。并且要认真感知呼气、吸气的过程，当我们体内充分和氧气进行交流，会让我们紧张的心跳、心情和紧张的肌肉得到放松，这样就可能减轻焦虑感。   在青少年心理健康问题上，父母和老师往往也会起到非常重要的作用。然而，一些父母和老师在处理孩子的“异常”情况时可能方法并不得当。 疫情期间24小时的无缝带娃让不少父母感到崩溃，面对孩子气人的一面，一些家长也难免暴躁，甚至会打骂孩子。陆林表示这是十分不可取的。他提醒，父母在压力之下首先要处理好自己的情绪，不要把不良的情绪转移给孩子，要平等地对待孩子，尽量尊重孩子的自我意愿，如果孩子有非常不好的行为，可以给予适当的惩罚，但这种惩罚绝对不是打骂，“可以是让孩子的要求得不到满足”。 如今，孩子们大多回归了校园，陆林建议，教师、辅导员们也要关注孩子有没有抑郁、失眠、焦虑的情况。他还强调，如果孩子存在问题，也请老师不要大惊小怪，不能另眼看待，“更不能打电话叫父母直接把孩子领回家去，这样反而容易让孩子的问题更严重”。陆林认为，如果孩子没有对其他同学造成不良影响，让孩子恢复正常的学习生活，比让其留在家中对身心健康更有利，这时，需要老师、孩子的家长，甚至是专业人士共同解决孩子的心理问题。 陆林表示，儿童和青少年处于生长发育的关键期，这个关键期确实容易出现一些精神心理问题。但这些精神心理问题大部分通过有效的干预是能够得到康复、缓解的，如果有更严重的问题，可以找专业的医生来解决，父母或他人切不可采用简单粗暴的手段去处理问题。</t>
  </si>
  <si>
    <t>陆林院士：疫情过后如何守护青少年心理健康</t>
  </si>
  <si>
    <t>据10月31日《新京报》报道，今年5月，辽宁抚顺6岁女孩童童被生母及其男友残酷虐待。经鉴定，童童体表烫伤为重伤二级，胸部9根肋骨骨折。此外，左股骨、牙齿、右大腿等部位均有不同程度伤情。 这不仅突破了“虎毒不食子”的底线，更留下亟待破解的难题——如何有效避免儿童遭受虐待，特别是遭受监护人虐待？ 未成年人自我保护能力不足，极易陷入危险境地。尤其是，当遭遇来自监护人的虐待、遗弃、出卖等侵害时，几乎没有能力向外界求助，亲朋好友也可能基于“家务事”心理不愿介入。在诱骗、胁迫、组织未成年人乞讨、盗窃事件中，很多孩子基于恐惧心理不敢逃跑和求助，甚至认为其在从事正当职业。 如果儿童在家庭以外遭遇侵害，父母往往可以发现并采取措施予以救济。而一旦监护人成为侵害者，被害儿童则可能长时间处于“暗无天日”中。上述这起虐童案就是例证。 对此，落实强制报告制度，或许可以成为一个较好的突破口。“强制报告”首先出现在2014年最高法院等部门出台的《关于依法处理监护人侵害未成年人权益行为若干问题的意见》中，主要指凡是密切接触未成年人的各类组织和人员，发现未成年人遭受或疑似遭受不法侵害以及面临不法侵害危险的，均应立即向公安、民政、教育等部门报告。比如医生、老师等，发现未成年人身上有可疑伤痕时，应当向有关方面报告。 今年10月，新修订的未成年人保护法进一步明确了强制报告制度，最大限度地让未成年人尽早脱离困境。当未成年人遭遇侵害后，外界的干预和报告越晚，被害人遭遇侵害的时间就可能越长，伤害也可能越大。 因此，必须将强制报告落到实处，还应解决不敢报告、不愿报告的问题，压缩“私了”和隐瞒空间。“无死角”关爱照护未成年人，是全社会的责任。</t>
  </si>
  <si>
    <t>愿“强制报告”成为阻止虐童的利器</t>
  </si>
  <si>
    <t>记者今天从市场监管总局获悉，该局积极推动智慧监管，深入推进“互联网+明厨亮灶”。 据介绍，广东将学校食堂“互联网+明厨亮灶”全覆盖纳入2020年全省民生实事，目前覆盖率已超过90%。北京在学校食堂和校外供餐企业全部实现了“明厨亮灶”，积极利用互联网和手机APP等，引导家长代表参与监督；上海加快“互联网+明厨亮灶+阳光午餐”建设，利用智能技术，提高监管效率，提升透明公开水平；浙江学校食堂基本实现“互联网+明厨亮灶”全覆盖，对学校食堂厨房违规操作“可识别、可抓拍、可感测、可示警、可反馈、可核验”。 今年以来，全国市场监管部门以防控校园食品安全风险为重点，以推进智慧监管为抓手，通过强化隐患排查、开展专项治理、及时做好事件通报等措施，严防严管严控食品安全风险，切实守护校园食品安全。 3月，各地市场监管部门共监督检查学校食堂、校外供餐单位及学校周边食品经营者64.8万户，发现食品安全隐患2.8万个，约谈6585人次，立案784件，罚款190.6万元。 6月，市场监管总局等四部门联合印发《校园食品安全守护行动方案（2020-2022年）》，聚焦学校食品安全突出问题、薄弱环节，采取有力措施，遏制发生群体性重大食品安全事故。目前，各省均已出台属地校园食品安全守护行动方案。</t>
  </si>
  <si>
    <t>市场监管总局多措并举守护校园食品安全</t>
  </si>
  <si>
    <t>为强化校车安全管理，近日，河南省平舆县公安局交警大队在辖区全面开展校车安全隐患排查整治。 平舆交警对辖区的中小学、幼儿园及校车企业进行了拉网式排查，查校车安全管理规章制度是否落实、查“黑校车”非法营运、查安全设备配备是否达标……同时，会同有关部门，在校车通行的重点时段、重点路段严查校车超速、超员、非法改装、不按审核路线行驶等违法行为，全力维护校车通行环境。排查整治期间，民警还对校车驾驶员、随车照管人员进行了面对面的宣传教育，有效提升了校车从业人员的法制意识、安全意识、责任意识、自救自护技能和应急处置能力。（张文明）</t>
  </si>
  <si>
    <t>河南平舆开展校车安全隐患排查</t>
  </si>
  <si>
    <t>当今世界正经历百年未有之大变局，国际经济、科技、文化、安全、政治等格局都在发生深刻调整。我国处于决胜全面建成小康社会的关键节点，而区域经济发展不平衡、不协调、不可持续的问题仍然存在。面对危中有机的复杂形势，我国需要提高应对外部风险的能力，形成稳定的经济格局和持续的增长动力。 高等教育与专业人才供给和科研创新紧密相关，可以对区域经济社会发展产生深远影响。我国拥有全球最完整的产业链条和世界上规模最大的高等教育体系，但部分高校还未能找准自身在区域发展新格局和新业态中的供给定位，主动服务经济社会发展的意识不强，导致推动产业链现代化的复合型、技术型人才相对缺乏，战略性新兴产业相关人才培养不足，科研成果转化积极性和效率不高，这些都严重制约了高等教育在区域经济发展中的贡献能力。 纵观世界高等教育的发展历史，从“威斯康星精神”到“曼哈顿计划”，再到“硅谷模式”的巨大成功，大学总是在服务国家重大战略和区域经济社会发展的过程中，通过解决重大技术难题不断突破人类知识的边界，通过与产业市场的良性互动和协同发展持续提升治理水平，赢得崇高的世界声誉。我国高等教育应立足区域发展需求深化改革，主动承担增强区域经济动力的责任使命。一方面，要深刻认识高等教育在新一轮科技革命和产业变革中的机遇挑战，根据重大颠覆性技术创新领域的发展规律，及时聚焦关键核心技术开展科研攻关。另一方面，要明确不同高校在区域发展格局中的人才培养定位，进一步完善高等学校分类体系，以更高质量和更适切的教育供给提升劳动力知识水平和技能素养，持续增强区域经济发展动力。   以京津冀协同发展、长三角一体化和粤港澳大湾区建设等为代表的国家区域发展战略，通过核心城市交通线路辐射周边区域，带动整条发展带；区域之间根据地域位置、经济结构、资源禀赋等客观因素的不同，分别锚定各自专攻的发展方向。这一战略部署既符合我国各地区发展程度存在差异的客观条件，又遵循资金、人才、技术生产流动的经济规律，有利于区域资源在更高层面上整合优化。 高等教育资源配置水平直接影响区域教育供给效率及教育功能的发挥。我国高校生均经费的省际差距明显，中西部地区高校人才流失严重；高等教育评价体系未能很好地发挥引导高校服务区域战略发展需求的作用，部分高校仍以“综合性”“全科式”发展目标作为各类资源的分配使用依据，造成区域教育资源存在重复投入的低效率情况。 高等教育应参照国家区域发展战略的资源整合逻辑，提升资源配置效率。在经费资源方面，完善区域高等教育生均经费基本拨款标准制定及动态调整机制，利用专项教育经费拨款的政策工具，提升财政政策引导不同类型高校服务区域特色发展需求的精准性。在人才资源方面，充分考虑高校教师个人成长和职业生涯发展的客观规律，探索建立符合东、中、西部经济社会和高等教育禀赋条件的教师选聘、培育与交流机制。在学术资源方面，鼓励区域重点高校通过高校产业联盟等形式共享学术资源，以多种方式带动不同类型高校之间、高等教育与政府和市场之间的广泛合作。 同时，要以更加科学合理的评价体制改革引导高等教育更好地服务区域发展战略。评价机制设计应充分考虑高校区位条件、人才培养类型、学科领域知识生产规律的区别，重视社会对于人才培养质量的评价反馈，增加高校毕业生就业质量评价的权重；鼓励高校立足区域发展需求进行，形成资源利用效率最大化的“高等教育生态系统”。   随着经济发展格局的演变，新兴一、二线城市创新型产业集群对区域高等教育人才培养类型与层次结构质量形成了新的需求。区域高等教育中心与经济中心的协同效应愈发显著，高校的集聚和辐射范围由中心城市延伸到周边城市群。区域居民收入水平的持续提升和高等教育“普及化”时代的来临，要求教育服务供给更加多样化个性化、高等教育的区域布局更加科学合理。 我国高等教育在区域间分布不平衡，中、西部地区高水平大学和重点学科的数量较少且分布零散，难以形成集群优势。学科结构调整滞后于产业结构变革的节奏，部分专业的培养方案和课程设置与区域经济社会发展的人才需求脱节。从国际经验来看，一方面，发达国家高等教育结构布局调整的思路与区域经济特征。譬如美国的优质高等教育资源主要集中于东北部大西洋沿岸城市群（国际金融中心）、北美五大湖城市群（制造业中心）和西南部太平洋沿岸城市群（科技研发中心），以区域发展特色为基础分别衍生出金融、工程、计算机等优势学科群。另一方面，发达国家也很重视解决高等教育区域布局失调的问题，尽量做到中心城市与偏远地区兼顾，例如日本文部省于1976年公布的《整顿高等教育规划》提出，限制在大城市内增设大学，使地区布局趋于合理。 我国高等教育结构布局调整应该遵循高等教育与区域经济联动发展的规律，以区域战略性支柱产业和新兴产业集群打造优势学科集群。根据不同地区经济社会的发展特征完善高等教育的办学形式和机构类型。 （作者：薛新龙，系对外经济贸易大学国家对外开放研究院教育与开放经济研究中心助理研究员；苏丽锋，系该研究中心教授）</t>
  </si>
  <si>
    <t>提升高等教育服务区域发展的战略能力</t>
  </si>
  <si>
    <t>500米口径球面射电望远镜、“墨子号”量子科学实验卫星、新型冠状病毒疫苗和治疗性抗体……上周六，“中国科学院科技创新年度巡展2020”特展在北京自然博物馆开展，中科院众多重要科技成果展厅迎客。中科院微生物所带来了新型冠状病毒的重组亚单位疫苗和治疗性抗体等科研成果。中科院微生物所专家介绍，中科院微生物所团队研发的具有自主知识产权的重组亚单位疫苗是国内首个获批临床试验的该类疫苗。而本次展示的新冠肺炎治疗性抗体是首个在中国开展临床试验的特异性抗体药物，“它是微生物研究所从康复病人血清中分离出来的，能够快速治疗患者，并能为重点区域的人员提供预防。”“墨子号”量子科学实验卫星、水下机器人、智能导钻模型、寒武纪芯片、长征系列运载火箭、港珠澳大桥……傲人的科技成果令观众应接不暇。中科院相关负责人说，本次展览聚焦中科院科技创新成就及科学热点发展方向，紧密围绕中科院在贯彻落实“率先行动计划”以来，在各个领域所取得的重要突破和重大成果，线上三维全景展厅也已同期上线。</t>
  </si>
  <si>
    <t>中科院科技创新年度巡展开幕</t>
  </si>
  <si>
    <t>张道明 来源：中国青年报 （ 2020年11月02日 08 版） 前不久，《中国青年报》教育圆桌版刊发了《套路作文能应付当下考试 却应付不了将来的生活》一文，身为一线教师的笔者可谓感同身受。 文章讲了当下一种普遍的作文教学现象：教师按某种套路刻板地教学生写作，这种教法通常会让教师的语文成绩在全县名列前茅。 笔者不禁想起某位资深教师讲的一个故事：某优秀教师作文教学“秘笈”：要求每个学生必须熟背3篇经典范文，写人的、记事的、写景的，考场上只要稍加改头换尾，变一下题目，即可。这种教法遭到了学校语文老师的诟病与不屑。但想不到，这位教师期末语文考试成绩却大获全胜。后来，该校开始用这位优秀教师的作文教学“秘笈”，全校语文期末考试成绩果然大丰收，皆大欢喜。 其实，套路作文、模板作文的现象，并非今天才有。几年前，笔者就曾撰文，指出小学生作文存在模块化、虚假化、拼凑化3种不良现象，然而时至今日并未见好，反而愈演愈烈。 事实上，很多教师知道模板作文不好，缺失了学生的思想情感，更没有与现实生活发生联系，只是记忆的重现，复制他人的思想。正如《套路作文能应付当下考试 却应付不了将来的生活》作者所言：套路作文，就像市场里的假花，虽然看上去绚丽多彩，但没有芬芳，没有生机，没有灵气；套路作文，更像商场里的塑料模特，那脸蛋，那身段，几乎无可挑剔，却是没有血肉，没有温度和灵魂的躯壳。 一方面语文教师内心深处不认同这种“秘笈”，另一方面阅卷场上又不由自主地给套路作文打高分，回到教学实践中使劲地这样教套路、教模板。这样，作文教学就陷入了怪圈。 套路作文、模板作文在现实中很受用，能让师生暂时获得短期效用，但是对学生的戕害却是不容忽视的。经过12年的模板、套路作文训练，致使学生对生活缺乏深刻的体验，对语言文字的敏感钝化，思维能力严重蜕化，大脑成为他人的跑马场。为什么现在的学生思想肤浅，思维缺乏深度，缺失批判精神，这恐怕与模板套路作文训练脱不了干系。陶行知先生告诫我们：千教万教教人求真，千学万学学做真人。教写作就是在教做人。毋庸置疑，这种写假作文、伪写作对学生做人是一种误导，不利于诚信品质的培养。 教师对套路模板作文教学“秘笈”趋之若鹜，奉为真经，其根本原因是功利性太强，因为有个无形的风向标在那里，只有努力紧跟风向标，才会在现实中获得想要的东西。换言之，这样教学生会获得好分数，让自己在评优晋级中占得先机。只有风向标变了，变得更符合作文的本质，教学行为才能改观，才会把奉为教学真经的“秘笈”，弃之如敝履。 什么是好作文呢？“作文就是用笔来说话。作文要说真话，说实在的话，说自己的话，不说假话、空话、套话。”这是叶圣陶的答案。笔者以为，就是以学生的视角观察生活，以学生的语言表达学生眼中的世界、心中的情感。作文应该是作者真情实感的自然流露，而不是他人声音的扩音器、思想的复印机、情感的刻录盘。 人需要生活，但不是为了活而活。作文不应只是“应付考试”，为了应付眼下生活需求，而是为了言语生命的创造，构筑精神的殿堂。套路模板作文可以让学生获得高分，但不能让学生在生活中获得诗意，更不能帮助学生筑起精神的殿堂。 当下，我们需要重新审视评判作文的标准，彻底摒弃套路作文、模板作文的思维模式，教学生说真话，表真情，我手写我心。如此作文才能成为学生心灵的舞蹈，情感的宣言，生命的歌吟，精神的栖居地，而不是他人思想的传声筒。 （作者为四川省宜宾市屏山县学苑街小学教师）</t>
  </si>
  <si>
    <t>作文教学“套路模板”当休也</t>
  </si>
  <si>
    <t>美育要进中考了，考什么、怎么考、如何准备……一时之间，家长焦虑之心顿起，培训机构的招生广告纷至沓来。近日，教育部体育卫生与艺术教育司司长王登峰给出一颗“定心丸”——进中考的内容，前提必须是在学校里教过的。北三环某培训机构大厅 孩子们放学后来到这里上音乐、舞蹈、美术等培训课程，途中显示屏是孩子们上课画面，家长边观看边等待下课。自10月中旬《关于全面加强和改进新时代学校美育工作的意见》公布以来，美育中考的消息引发全社会广泛关注，很多培训机构趁机打广告营销，引得不少家长准备跟风报班。“这几天，天天被美育中考的消息刷屏，全是培训机构发的！”家住朝阳的顾女士拿着手机向记者展示，从10月16日到22日，一位美术培训班课程顾问连发六条微信朋友圈，均与新公布的意见有关。在链接原文的同时，还配上不少充满营销味儿的广告语：“宝妈，您知道未来您家孩子中考要考美育吗”“美术不再是兴趣班而是必考项目”“美术越来越重要了”，并穿插着课程试听的海报。另一家培训机构的课程顾问，不仅转发了央视关于美育中考报道的截图，还配发图说：“艺术对孩子的未来至关重要”。家住西城的柳女士也被类似的朋友圈包围。最近，在给孩子物色钢琴老师时接触到很多音乐辅导机构，她惊奇地发现，一家培训机构的教务老师和一位钢琴老师都在转发同一篇文章，标题写着“国务院最新通知：将音乐艺术全面纳入中考改革！”上周末，东城的汪女士走进家附近的一间画室，问及学美术对于孩子未来有何帮助时，画室一位工作人员答道：“以后美育要入中考了，咱们要是给孩子打基础的话，肯定是越早越好。”对于美育中考，虽然尚无细节公布，但不少心急的家长已经按捺不住，准备给孩子在艺术培训方面“加码”。“看来这钢琴还得每天练，再难也得练下去！”董女士这样向朋友感叹。与她的心态类似，汪女士的女儿已经报了两个美术课，每周在学校学一次钢琴课、练习两次。最近，她还在与家人商量：“都在拼艺术特长，学校的钢琴课恐怕强度不够，还得专门再请一位老师给开小灶。”盘算完孩子的培训班种类，柳女士发现，“钢琴、舞蹈都开始学了，美术类的一个都没上，估计过段时间还得再加一个绘画或者书法班，提前熏陶一下，顺便培养一下孩子的定力。”位于和平里中街的一家美术培训机构工作人员透露，担心过两年孩子中考遭遇美术，连一些初一学生家长也来咨询，问有没有速成的培训项目。“我们建议，可以从专业角度，着重从素描和速写两方面入手。”中国教育科学研究院体育卫生艺术教育研究所副研究员许洪帅曾参与过多项重大教育政策的起草研究。他认为，这次新的意见公布后，引起家长和社会舆论对学校美育的普遍关注，这是一个良好的开端。但是，对于家长来说，不妨多一些重视和陪伴，少一些备战和功利；对学校美育教学的改进，不妨多一些支持和参与，少一些培训班和培训机构的“光顾”。许洪帅分析，以往常见的现象是，学一门艺术特长，考完级就结束，一门心思转到文化课学习上来，这是典型的功利主义应试思维。长期下来，大家都想通过“短平快”的方式来获得艺术审美体验。殊不知，这有悖于新时代教育改革的趋势、美育教学改革的方向和学生发展艺术素养的基本规律。《意见》提出，新时代学校美育的目标是提高学生审美和人文素养。他说，这个目标是需要通过日积月累，通过逐步完善“艺术基础知识基本技能+艺术审美体验+艺术专项特长”的教学模式来实现，是需要全面发展、全面培养与艺术特长协调发展来实现。《意见》中确实提到，全面实施中小学生艺术素质测评。其实，早在2015年，教育部印发的《中小学生艺术素质测评办法》规定，学生艺术素质测评中，基础指标40分，学业指标50分，发展指标20分。在发展指标中，校外学习、艺术特长各占10分，后者为加分项。《意见》提到的“基础指标”是中小学生在校内应参加的课程学习和课外活动；“学业指标”是中小学生通过校内学习，应具备的基本素质和达到的目标；“发展指标”旨在引导学生自主学习和个性发展。许洪帅分析，通过文件导向可以看出，只有学校教育才能将艺术教育指向真正地提高审美和人文素养的高度，商业化的社会培训机构很难指向这一目标。他建议，“家长在关注孩子特长发展和课外培训班选择的同时，更应该去关注孩子们在学校里面的艺术学习，应该把孩子的艺术特长放到课内课外一体化，学校、社会、家庭一体化的思路来考虑。”美育中考到底考什么？近日，教育部体育卫生与艺术教育司司长王登峰透露，进中考的内容，前提是必须在学校里教过的，绝对不可能说学校里没开这个课，中考里面去考。同时，他否认“2022年全面实行美育中考”的时间表，可以肯定的是，美育进中考的试点范围将会扩大。目前，部分省份已经试点艺术进中考。从2020年开始，南京已经启动初中毕业生艺术素质测评即“艺术中考”，由过程性评价和终结性评价两部分组成，测评合格才能报考指标生志愿和第一批次录取学校。其中，过程性评价由学校在每学期末根据学生参加艺术课程学习、参与艺术课外活动、发展艺术特长的情况，综合评定成绩；终结性评价是依据国家课程标准，以考试的形式检验学生应知应会的学科知识与学科技能。南京市教育局的解读特别强调，只要学校开齐开足上好艺术课程，学生积极参与课程学习和艺术社团活动，并按要求完成课内外练习，掌握基础知识和基本技能，通过艺术素质测评是没有问题的。云南省也规定，2019至2020学年度全省初中学生学业水平音乐、美术科目考试项目分值为音乐5分、美术5分，合计10分，计入高中阶段学校招生录取总成绩。考试内容主要涉及教材教授内容、课堂学习表现、课外活动表现等。那么，考级对美育中考有帮助吗？南京市已给出答案：艺术素质测评中，艺术特长加分以学生初中阶段参加各级教育行政部门组织的艺术活动情况为依据，社会艺术考级、非教育行政部门举行的艺术竞赛的证书和名次不能作为艺术特长测评及加分的依据。云南省也声明，社会艺术水平考级、艺术特长生资格认证和社会机构组织的各类艺术活动内容与成绩，一律不得作为初中学生美术学业水平考试的内容与成绩。许洪帅认为，上述地区让考级与“美育中考”脱钩的规定与当前国家美育改革的节奏合拍，有利于扭转艺术特长考级狭窄化的发展局面。面对美育中考，家长如何提升孩子的艺术素养？人大附小美术教师刘大伟认为，以美术为例，除了学校的美术课程之外，家长的陪伴也非常重要，将构成学校教育的有力补充。北京的地理人文资源丰富，建议家长利用周末、节假日带着孩子走进各大博物馆、美术馆以及历史名胜古迹和公园等去“打卡”，去感受美、欣赏美、创造美。“打卡”之时，家长如何引导孩子感知美？刘大伟列举了一些方法：走进北京植物园，可以让孩子观察叶子的叶肉形态、叶脉构成等，便于上课时进行植物写生；走进汽车博物馆，看到各式各样的小汽车之后，对孩子学习线描会有启发；来到美术馆，观察作品的造型、色彩、作者，并了解创作方式，感受直观的表象，会让孩子心灵产生触动。“通过这些活动，实际上是在践行美术学科倡导的五大核心素养，即图像识读、美术表现、审美判断、创意实践和文化理解。”刘大伟认为，更重要的是，在这一过程中，家长和孩子之间会建立一种情感上的共鸣，可能在艺术方面会达成一些共识，更容易帮助孩子从心理上真正对美术产生兴趣。（原标题：美育进中考学生家长挺紧张 家长别信培训机构的忽悠）来源：北京晚报 记者 任敏</t>
  </si>
  <si>
    <t>美育进中考，家长考虑“加码”艺术培训</t>
  </si>
  <si>
    <t>俄罗斯最高法院全体会议日前通过一项决议，规定未成年人如果犯罪，其父母或监护人需承担相应经济及精神赔偿责任。当地媒体认为，该决议符合社会道德标准，并使家长能够更多参与对未成年人的教育与管理，有助于进一步降低未成年人犯罪率。 根据《俄罗斯联邦宪法》第60条规定，年满18岁的公民被认为是成年人，18岁以下被认定为未成年人。在不与宪法发生抵触情况下，一些法案规定14至18岁的未成年人需承担相应责任。在多数情况下，俄对未成年人刑事责任的量刑始于16岁。 据俄罗斯媒体报道，俄未成年人犯罪率近年来大幅下降。俄最高法院院长维亚切斯拉夫·列别杰夫日前表示，过去16年来，俄未成年人罪犯人数减少了80%，从2003年的9.68万降至2019年的1.69万。其中，2019年共2800名未成年人被判监禁，是2003年的九分之一，而2003年这一数字是2.52万人。进入2020年，俄未成年人犯罪数仍在下降。据最高法院统计，截至今年9月1日，全俄共有952名未成年人在劳教所服刑。 在未成年人犯罪量刑方面，俄从2017年1月1日起，将强制性劳动代替监禁或拘留，取得不错效果。截至今年10月1日，已有3000多名未成年人犯罪者被判处不同期限的强制劳动。俄媒认为，俄未成年人犯罪数下降与近年来俄出台各种立法限制未成年人购买烟酒、夜间去酒吧及加大对青少年体育运动支持等政策有关。 但另一方面，俄未成年人犯罪的危害性却在增加，而通过网络获取不良信息成为未成年人犯罪的诱因之一。一些罪行的年龄限制已经降低，包括谋杀、强奸、绑架、故意对健康造成严重和中度伤害等。 2019年，俄在南部伏尔加格勒市逮捕一名15岁的未成年人，涉嫌蓄谋在学校实施大规模谋杀。联邦安全局缴获的凶器包括自制炸弹、燃烧瓶和冷兵器刀具，同时还查获了关于制造爆炸装置和在学校组织大规模杀戮的指南。虽然该案件中的犯罪分子尚未成年，但因为性质恶劣，俄最终以“非法制造爆炸物和准备实施大规模杀戮”为由对其提起刑事诉讼。 除极端恐怖主义袭击外，俄未成年人犯罪类型主要包括吸毒、斗殴、强奸及故意杀人。2018年，俄一名叫奥洛娃的女子在下班回家途中被轮奸并杀害，随后尸体被抛到郊外的树林里。随后，警方抓获嫌疑人，但竟然是3个年龄不满16岁的未成年人。该消息引起俄社会一片哗然。 此次俄最高法院的决议明确规定，如果未成年人犯罪造成受害人或共同财产损失，在其无收入或收入不足以赔偿的情况下，父母或监护人共同作为民事被告人，需承担相应的经济赔偿责任。 同时，列别杰夫还建议将“刑事过失”这一概念引入法律。他指出，如果未成年人犯罪确实造成受害人财产损失，且自身无经济赔偿能力，则其父母和监护人承担相应民事责任并需要进行经济赔偿。例如，未成年人闯入他人房屋、打破门锁、花瓶，偷窃香烟等造成受害者损失的，则父母应该进行经济赔偿。 俄媒认为，尽管法律对未成年人犯罪的量刑是人道的，但造成的损失及受到的伤害必须得到赔偿。而作为父母或监护人，在某种程度上未尽到教育和监督的义务。 例如，克麦罗沃地区一名17岁的男孩捡到一部连接到手机银行的手机。这名年轻人从手机所有者的账户中转移了10万卢布。如果未成年人将犯罪所得挥霍并且本人没有赔偿能力，那其父母或监护人则必须进行赔偿。在这个案例中，法院判处这名年轻人6个月缓刑，由其父母赔偿受害人损失。 在另一个案例中，一名卡累利阿的年轻人在一次聚会上偷走了他朋友父亲的银行卡，并盗刷了18000卢布。虽然没有达到刑事犯罪的标准，但这名年轻人的母亲必须为其支付18000卢布的赔偿。 除经济赔偿外，俄最高法院还建议提高受害人精神损害的赔偿标准。 根据俄最高法院的决议，未成年犯罪人的父母或监护人除承担经济损失的赔偿责任外，还必须支付精神损害赔偿金。因此，今后法院对审理相关未成年人犯罪案件时，除受害人经济损失外，还要考虑精神损失及赔偿问题。 决议举例称，如果未成年人入室抢劫，造成被害人除经济损失外的私人信息泄露，则属于可要求精神损害赔偿的范畴。 俄律师协会董事会主席弗拉基米尔·格鲁兹杰夫认为，最高法院的解释将有助于法院保障受害者权利。格鲁兹杰夫说，俄最高法院的决议表明受害者不仅有权要求物质赔偿，而且有权要求精神损害赔偿。俄律师协会下设的一个委员会正在制定精神损害赔偿的标准。 在刑事案件中考虑民事索赔是解决对犯罪受害者造成损害赔偿问题的最有效机制，俄正在考虑将其作为刑事案件审理的一部分。</t>
  </si>
  <si>
    <t>俄最高法院全体会议通过决议 父母需对未成年人犯罪承担赔偿责任</t>
  </si>
  <si>
    <t>半月谈记者 骆飞中午没时间管、学校又没食堂，相当一部分城市上班族会选择校外午托班保障孩子吃饭、午休。多年来，藏匿在城区街头巷尾的一张张“小饭桌”成了不少孩子放学后的主要去处。但由于普遍无证无照、行业鱼龙混杂、食品安全风险高等，校外“小饭桌”饱受诟病。而离了这些“小饭桌”，不少家长工作日托管孩子又极为不便。争议之下，到底该如何管?在贵州省贵阳市老城区一些小学门口，以往中午放学时，熙熙攘攘的人群中随处可见举着牌子接孩子吃饭的人。如今，这样的现象逐渐减少了。在不少教师看来，这是贵阳市治理校外“小饭桌”成效的体现。然而，校外“小饭桌”并未被完全禁止，部分由明转暗。中午时分，在贵阳老城区某小学门口，半月谈记者看见多名学生走出校门，自行到附近写字楼里的“小饭桌”吃饭。有孩子说，现在管得严，“小饭桌”工作人员不再接人了，即便接也不举牌子。随后，半月谈记者来到该“小饭桌”所在的楼层，工作人员异常敏感，关于午托班的开餐、收费、规模等只字不提，且进门须刷卡。在门口，半月谈记者听到屋里传来孩子的说话声。贵阳市教育部门工作人员表示，尽管这几年当地不断加大整治工作，也未能完全取缔校外“小饭桌”。“由于门槛低、从业人员流动大、开办地点隐蔽，要全面摸清楚校外‘小饭桌’底数相当困难。”半月谈记者梳理发现，围绕校外“小饭桌”治理，全国多地一直在积极探索，但始终未能找到有效解决方案。半月谈记者从教育部门了解到，目前政府努力通过在校开办食堂或者委托校外机构配餐等方式解决学生吃午饭问题，但不少中心城区学校条件有限，不能开办食堂。“此前开办食堂条件不达标，关停了一段时间，引发家长上访。”谈到办食堂，贵阳市一小学校长说，中午孩子吃饭、午休备受家长关心，处理不好容易引发社会矛盾。业内人士告诉半月谈记者：“此前，有地方把校外‘小饭桌’一关了之，家长带着孩子到教育局要求托管。”贵阳市民张丽丽说，自己和爱人都在事业单位工作，中午接孩子吃饭根本不现实，与其让孩子在街边摊点或餐馆解决午餐，校外“小饭桌”更让人放心。校外“小饭桌”既没法一律关停，也存在管理矛盾。半月谈记者从贵州省民政厅《关于解决午托机构乱象问题的建议》答复中了解到，国家当前还未将午托机构纳入行政许可或审批进行管理，暂未出台专门管理规定或办法。而按照部门职责，市场监管部门依法负责午托机构的食品安全监管和相关培训工作，老师专业知识培训以及卫生防疫、消费等方面的监管培训由教育、卫健等行业主管部门负责。教育部门工作人员认为，类似校外“小饭桌”等机构管理不畅，主要在于缺乏专项政策支撑，且又涉及教育、食药监、卫健等部门，往往“九龙治水”，管理难以形成合力，以致多年来始终治标不治本，陷入治理拉锯战。目前，多地在不断探索，也积累了不少校外“小饭桌”管理经验。比如，贵阳市于2018年5月实施“乐童计划”，在全市所有公办和普惠性非寄宿制民办义务教育阶段学校，对有托管需求的学生开展免费托管服务，建议其他义务教育阶段学校参照实施。在安徽省，蚌埠市出台文件，要求相关部门对校外“小饭桌”备案公示;合肥市则通过推进“中小学午餐服务工程”解决中小学生午餐就餐问题。贵州省市场监管局表示，将结合登记审批职能职责，明确营利性午托机构登记范围，持续推进“先照后证”改革等，避免出现监管真空和灰色地带。此外，贵州还将充分运用国家企业信用信息公示系统(贵州)平台，会同有关部门就营利性午托机构相关信息进行统一归集与实时共享。贵州大学教授翁泽仁表示，校外“小饭桌”客观上缓减了当前城市家校协作过程中的矛盾，在加强管理时既不能“一刀切”全部关闭，也不能“一阵风”监管后又放松了。应从学生和家长需求出发，尽快完善相关专项管理制度，疏堵结合加强监管，对不规范的坚决取缔，对确实规范的适当保留。还有家长反映，当前校外“小饭桌”地下运行增加了监管难度，安全风险也比较大。多次集中整理，会让校外“小饭桌”出现“僧多粥少”的现象，导致相关收费提高。家长希望相关部门加强摸底排查，弄清底数，以便于监管，同时引导运行更规范、价格更合理的午托机构调节市场。</t>
  </si>
  <si>
    <t>关不得、管不好？ 校外“小饭桌”治理陷拉锯战</t>
  </si>
  <si>
    <t>前不久，《中国青年报》教育圆桌版刊发了《套路作文能应付当下考试 却应付不了将来的生活》一文，身为一线教师的笔者可谓感同身受。 文章讲了当下一种普遍的作文教学现象：教师按某种套路刻板地教学生写作，这种教法通常会让教师的语文成绩在全县名列前茅。 笔者不禁想起某位资深教师讲的一个故事：某优秀教师作文教学“秘笈”：要求每个学生必须熟背3篇经典范文，写人的、记事的、写景的，考场上只要稍加改头换尾，变一下题目，即可。这种教法遭到了学校语文老师的诟病与不屑。但想不到，这位教师期末语文考试成绩却大获全胜。后来，该校开始用这位优秀教师的作文教学“秘笈”，全校语文期末考试成绩果然大丰收，皆大欢喜。 其实，套路作文、模板作文的现象，并非今天才有。几年前，笔者就曾撰文，指出小学生作文存在模块化、虚假化、拼凑化3种不良现象，然而时至今日并未见好，反而愈演愈烈。 事实上，很多教师知道模板作文不好，缺失了学生的思想情感，更没有与现实生活发生联系，只是记忆的重现，复制他人的思想。正如《套路作文能应付当下考试 却应付不了将来的生活》作者所言：套路作文，就像市场里的假花，虽然看上去绚丽多彩，但没有芬芳，没有生机，没有灵气；套路作文，更像商场里的塑料模特，那脸蛋，那身段，几乎无可挑剔，却是没有血肉，没有温度和灵魂的躯壳。 一方面语文教师内心深处不认同这种“秘笈”，另一方面阅卷场上又不由自主地给套路作文打高分，回到教学实践中使劲地这样教套路、教模板。这样，作文教学就陷入了怪圈。 套路作文、模板作文在现实中很受用，能让师生暂时获得短期效用，但是对学生的戕害却是不容忽视的。经过12年的模板、套路作文训练，致使学生对生活缺乏深刻的体验，对语言文字的敏感钝化，思维能力严重蜕化，大脑成为他人的跑马场。为什么现在的学生思想肤浅，思维缺乏深度，缺失批判精神，这恐怕与模板套路作文训练脱不了干系。陶行知先生告诫我们：千教万教教人求真，千学万学学做真人。教写作就是在教做人。毋庸置疑，这种写假作文、伪写作对学生做人是一种误导，不利于诚信品质的培养。 教师对套路模板作文教学“秘笈”趋之若鹜，奉为真经，其根本原因是功利性太强，因为有个无形的风向标在那里，只有努力紧跟风向标，才会在现实中获得想要的东西。换言之，这样教学生会获得好分数，让自己在评优晋级中占得先机。只有风向标变了，变得更符合作文的本质，教学行为才能改观，才会把奉为教学真经的“秘笈”，弃之如敝履。 什么是好作文呢？“作文就是用笔来说话。作文要说真话，说实在的话，说自己的话，不说假话、空话、套话。”这是叶圣陶的答案。笔者以为，就是以学生的视角观察生活，以学生的语言表达学生眼中的世界、心中的情感。作文应该是作者真情实感的自然流露，而不是他人声音的扩音器、思想的复印机、情感的刻录盘。 人需要生活，但不是为了活而活。作文不应只是“应付考试”，为了应付眼下生活需求，而是为了言语生命的创造，构筑精神的殿堂。套路模板作文可以让学生获得高分，但不能让学生在生活中获得诗意，更不能帮助学生筑起精神的殿堂。 当下，我们需要重新审视评判作文的标准，彻底摒弃套路作文、模板作文的思维模式，教学生说真话，表真情，我手写我心。如此作文才能成为学生心灵的舞蹈，情感的宣言，生命的歌吟，精神的栖居地，而不是他人思想的传声筒。 （作者为四川省宜宾市屏山县学苑街小学教师）</t>
  </si>
  <si>
    <t>就业与疫情令我国社会压力交织，各界前所未有的高度关注疫情冲击下高校毕业生的就业问题。疫情前后，高校应届毕业生就业期待地、就业期待薪酬、就业期待单位性质、就业期待行业、就业期待职业类别是否发生了变化？ 笔者领衔的教育部人文社会科学重点研究基地东北师范大学中国农村教育发展研究院“疫情期间我国高校毕业生就业情况综合调查”课题组，试图回答上述问题。 课题组与长沙云研科技有限公司、北京新锦成数据科技有限公司合作，于高校应届毕业生重要的毕业季——2020年4月到6月，对全国34个省级行政区高校应届毕业生展开随机抽样调查，共回收学生样本数13767个，有效样本数13738个。本次调研对象包纳了18至50岁的年龄群体，有87%的样本量集聚于21-24岁年龄段。大专毕业生、本科毕业生、硕士及以上研究生分别有1660人、11395人和683人。应届毕业生样本数据所在大学包纳了一流大学建设高校（2.10%）、一流各类学科建设高校（2.30%）、全国重点高校（2.50%）、省属重点高校（19.00%）、普通本科高校（68.90%）和高职高专（5.10%）。   总体上看，新冠肺炎疫情前后我国高校应届毕业生理想的就业期待地变化差异不大，但内部结构性波动较大，就业期待地重心略有下移。疫情前就业期待地选择比例由高到底依次为二线城市（31.42%）、新一线城市（29.15%）、地级市（18.07%）、一线城市（14.11%）、县城（5.67%）、乡镇（1.09%）和村屯（0.20%），疫情后就业期待地选择比例由高到底依次为二线城市（32.13%）、新一线城市（28.39%）、地级市（19.66%）、一线城市(11.56%)、县城（6.50%）、乡镇（1.09%）、村屯（0.17%）。 疫情前后选择二线城市、地级市、县城作为理想的就业期待地比例略有上涨，上涨比例由高到低依次为地级市、县城、二线城市。一线城市、新一线城市、村屯的选择比例略有下降，选择乡镇的比例持平。可见，疫情前后我国高校应届毕业生就业期待地重心略有下移，就业期待地流出和流入比例相对最高的是一线城市和地级市。 课题组对高校应届毕业生就业期待地选择内部变化进一步展开研究，发现疫情前后就业期待地一致性选择由高到低依次为：二线城市、地级市、新一线城市、县城、一线城市、乡镇和村屯。其中，变动率相对最高的是疫情前选择村屯的应届毕业生，他们中有65.22%的比例疫情后发生了变动，变动者中有46.67%的比例另选了二线城市，有20.00%另选了县城；其次则是疫情前选择港澳台地区的应届毕业生，疫情后他们中有37.50%的比例选择了新一线城市。 在就业期待地为地级市以上的城市中，变动率由高到低依次为一线城市、新一线城市、地级市和二线城市，其中一线城市流向最高的是新一线城市和二线城市，新一线城市流向最高的是二线城市和地级市，二线城市流向最高的是地级市和二线城市，地级市流向最高的是二线城市和县城。 总体而言，二线城市是疫情前后高校应届毕业生就业期待地选择意愿中波动最小、稳定性最强、流出最少但流入意愿又相对较高的就业期待地。可见，疫情使高校应届毕业生就业重心总体的下移同时，二线城市成为应届高校毕业生期待就业地选择意愿上下变动中最潜在的赢家。   疫情前我国高校应届毕业生就业期待薪酬为1000-3000元、3001-5000元、5001-8000元、8001-10000元、10001-15000元、15000元以上的比例分别是4.48%、40.11%、41.77%、9.54%、2.20%、1.90%，疫情后该比例分别是4.37%、41.84%、39.88%、9.17%、2.38%、2.35%。可见，期待薪酬的总体变化差异不大，八成以上的应届毕业生期待薪酬在3001-8000元之间。 课题组对高校应届毕业生就业期待薪酬选择的内部结构性变化展开研究，发现疫情前后毕业生就业期待薪酬稳定性由高到底依次为15000元以上（90.37%）、3001-5000元（82.05%）、5001-8000元（75.76%）、8001-10000元（61.39%）、1000-3000元（61.21%）、10001-15000元（60.32%）。疫情前就业期待薪酬为15000元以上的毕业生疫情后依然选择15000元以上的比例最稳定，其一致性达到了九成以上；疫情前就业期待薪酬为8001-15000元、1000-3000元的毕业生中近四成疫情后期待薪酬发生了改变，变动比例最高、稳定性最差。其中，波动幅度最集聚的是就业期待薪酬为1000-3000元的毕业生，尽管有38.79%该组毕业生疫情后对就业期待薪酬做了另选，但另选者中高达83.42%的比例选择了3001-5000元，另选的集聚性程度最高。 占八成以上的应届毕业生就业期待薪酬是3001-8000元，因此需重点关注这个区间内疫情前后期待薪酬的波动情况。课题组研究发现：除疫情前就业期待薪酬为3001-5000元的毕业生以外，疫情后就业期待薪酬另选为3001-5000元的其他组毕业生，由高到低依次是疫情前就业期待薪酬为1000-3000元（32.36%）、5001-8000元（17.45%）、10001-15000元（1.98%）、8001-10000元（1.37%）、15000元以上（0.92%）的毕业生。就业期待薪酬另选5001-8000元的其他组毕业生，由高到低依次是疫情前就业期待薪酬为8001-10000元（28.18%）、3001-5000元（13.23%）、1000-3000元(3.31%)、10001-15000元（3.17%）、15000元以上（1.38%）的毕业生。 同理，疫情后就业期待薪酬另选1000-3000元的其他组毕业生，由高到低依次是疫情前就业期待薪酬为3001-5000元（3.72%）、15000元以上（1.38%）、5001-8000（0.23%）、8001-10000（0.18%）、10001-15000（0.00%）。疫情后就业期待薪酬另选8001-10000元的其他组毕业生，由高到低依次是疫情前就业期待薪酬为10001-15000元（24.21%）、5001-8000元（5.81%）、15000元以上（2.29%）、1000-3000元（0.97%）、3001-5000元（0.67%）的其他组毕业生。疫情后就业期待薪酬另选为10001-15000元的其他组毕业生，由高到低依次是疫情前就业期待薪酬为8001-10000元（7.23%）、15000元以上（3.67%）、1000-3000元（0.78%）、5001-8000元（0.46%）、3001-5000元（0.17%）。疫情后就业期待薪酬另选15000以上的其他组毕业生，由高到低依次是疫情前就业期待薪酬为10001-15000元（10.32%）、8001-10000元（1.65%）、1000-3000元（1.36%）、5001-8000元（0.29%）、3001-5000元(0.15%)的其他组毕业生。 高校应届毕业生疫情前后就业期待薪酬总体保持较高稳定性的同时，依然呈现出疫情后明显的就业期待薪酬中间集聚效应。在疫情前后发生期待薪酬变动的毕业生中，以5000元为界，疫情前低于5000元就业期待薪酬的毕业生疫情后主要向5000元递增，而疫情前高于5000元就业期待薪酬的毕业生疫情后主要向5000元递减。   疫情前我国高校应届毕业生就业期待单位性质选择比例由高到低依次为国有企业（22.24%）、中初教育单位（18.44%）、医疗卫生单位（13.17%）、党政机关（9.35%）、民营企业（9.21%）、其他事业单位（8.50%）、高等教育单位（8.38%）、三资企业（中外合资经营企业、中外合作经营企业、外商独资经营企业，4.90%）、科研设计单位（4.18%）、城镇社区（0.72%）、部队（0.59%）和农村建制村（0.33%）。疫情后选择比例由高到低依次为国有企业（21.61%）、中初教育单位（18.90%）、医疗卫生单位（13.21%）、党政机关（9.84%）、民营企业（9.34%）、其他事业单位（8.92%）、高等教育单位（7.87%）、三资企业（中外合资经营企业、中外合作经营企业、外商独资经营企业，4.29%）、科研设计单位（3.67%）、城镇社区（1.13%）、部队（0.86%）和农村建制村（0.36%）。 总体来看，疫情前后高校应届毕业生就业期待单位性质具有稳定性和一致性，期待就业单位性质为国有企业、高等教育单位、三资企业、科研设计单位的毕业生比例略有下降，期待就业单位性质为中初教育单位、医疗卫生单位、党政机关、民营企业、其他事业单位、城镇社区、部队和农村建制村的毕业生比例略有增加，但变化并不显著。 透视应届毕业生疫情前后就业期待单位性质选择的内部结构，课题组发现就业期待单位性质稳定性由高到底依次为医疗卫生单位、中初教育单位、党政机关、国有企业、高等教育单位、其他事业单位、民营企业、科研设计单位、三资企业、城镇社区、部队、农村建制村。其中，疫情前后应届毕业生就业期待单位稳定性最差的是农村建制村，疫情后有65.79%的毕业生另选了就业期待单位，主要流向由高到低依次为城镇社区、国有企业、党政机关、中初教育单位等；42.65%疫情前期待选择部队的毕业生疫情后由高到低主要流向了党政机关、中初教育单位、国有企业、高等教育单位等。 总体而言，高校应届毕业生疫情前后就业期待单位性质变动呈现出“理性化”特征，变动以“亲缘性”的单位性质变动为主，如25.63%疫情前选择国有企业为期待就业单位的毕业生，变动期待单位性质主要是流向了民营企业；33.27%疫情前选择民营企业为期待就业单位的毕业生，变动期待单位性质主要是流向了国营企业；12.40%疫情前选择中初教育单位为期待就业单位的毕业生，变动期待单位性质主要是流向了其他事业单位和高等教育单位；28.75%疫情前选择高等教育单位为期待就业单位的毕业生，变动期待单位性质主要是流向了中初教育单位。   我国高校应届毕业生疫情前就业期待行业选择比例由高到低依次为教育（32.48%）；卫生和社会工作（13.14%）；金融业（8.88%）、信息传输、软件和信息技术服务业（8.15%）；文化、体育和娱乐业（7.04%）；制造业（5.67%）；公共管理、社会保障和社会组织（4.87%）；科学研究和技术服务业（2.97%）；电力、热力、燃气及水生产供应业(2.84%)；农、林、牧、渔业(2.39%)；建筑业(2.17%)；批发与零售业(1.90%)；交通运输、仓储和邮政业(1.61%）；住宿和餐饮业(1.47%)；水利、环境和公共设施管理业(1.13%)；房地产业（0.79%）；租赁和商务服务业（0.71%）；军队(0.69%)；居民服务、修建和其他服务业(0.48%)；采矿业(0.35%)；国际组织(0.27%)。 疫情后由高到低依次为教育（33.23%）；卫生和社会工作（13.42%）；信息传输、软件和信息技术服务业（8.11%）；金融业（7.85%）；文化、体育和娱乐业（6.36%）；公共管理、社会保障和社会组织（5.72%）；制造业（5.59%）；电力、热力、燃气及水生产供应业（3.02%）；科学研究和技术服务业（2.81%）；农、林、牧、渔业（2.37%）；建筑业（2.02%）；批发与零售业（1.87%）；交通运输、仓储和邮政业(1.56%）；住宿和餐饮业（1.23%）；水利、环境和公共设施管理业(1.13%)；军队(0.91%)；房地产业（0.74%）；租赁和商务服务业（0.67%）；采矿业（0.55%）；居民服务、修建和其他服务业（0.54%）；国际组织（0.31%）。 总体而言，疫情前后变化不大。教育，卫生和社会工作，信息传输、软件和信息技术服务业，金融业，文化、体育和娱乐业是最受应届高校毕业生欢迎的前五项就业期待行业选择。租赁和商务服务业，采矿业，居民服务、修建和其他服务业，国际组织是应届高校毕业生后四项就业期待行业选择。 课题组分析我国高校应届毕业生疫情前后就业期待行业选择的内部结构，发现就业期待行业稳定性由高到底依次为：卫生和社会工作，教育，信息传输、软件和信息技术服务业，制造业，金融业，电力、热力、燃气及水生产和供应业，公共管理、社会保障和社会组织，水利、环境和公共设施管理业，文化、体育和娱乐业，建筑业，科学研究和技术服务业，交通运输、仓储和邮政业，农、林、牧、渔业，军队，国际组织，居民服务、修理和其他服务业，批发和零售业，采矿业，租赁和商务服务业，住宿和餐饮业，房地产业。 疫情前后就业期待行业稳定性相对较差的房地产业、住宿和餐饮业以及租赁和商务服务业，疫情后毕业生另选教育，金融业，信息传输、软件和信息技术服务业这3个行业的比例相对更高。而教育、卫生和社会工作行业成为疫情前后波动最小、稳定性最强、流出最少，但流入意愿又相对最高的应届毕业生就业期待行业。   疫情前应届毕业生期待的职业类别选择比例由高到低依次为职能类型岗位（如行政、人事、财务等，37.53%）、其他类型岗位（17.56%）、技术研发岗位（如研发工程师、测试等，15.32%）、管理类型岗位（9.95%）、运营策划岗位（如运营、产品、设计等，8.58%）、服务类型岗位（如客服、服务员、店员等，3.28%）、生产操作岗位（如职业业生产岗位等，3.13%）。疫情后和疫情前完全一致，选择比例由高到低依次为职能类型岗位（37.65%）、其他类型岗位（18.08%）、技术研发岗位（14.67%）、管理类型岗位（9.79%）、运营策划岗位（8.40%）、服务类型岗位（3.53%）、生产操作岗位（3.18%）。 疫情后毕业生期待的职业类别岗位中，职能类型岗位、其他类型岗位、营销类型岗位、服务类型岗位、生产操作岗位的选择比例略有增长，技术研发岗位、管理类型岗位、运营策划岗位的选择比例略有减少，但变化依然不显著。 疫情前后高校应届毕业生就业期待职业类别的稳定性由高到低依次为：其他类型岗位、职能类型岗位、技术研发岗位、运营策划岗位、管理类型岗位、服务类型岗位、生产操作岗位、营销类型岗位。其中，营销类型岗位的稳定性最差，42.96%疫情前选择该项的毕业生，疫情后另选的期待职业类别岗位由高到低主要依次为：职能类型岗位、技术研发岗位、运营策划岗位、管理类型岗位。职能类型岗位是疫情前后最受应届毕业生欢迎的职业类别，无论是就业期待职业类别选择的绝对数，还是稳定性，抑或疫后对毕业生的流入吸引率都是最高的。 （作者为东北师范大学教授，国家万人计划青年拔尖人才）</t>
  </si>
  <si>
    <t>疫情前后我国高校应届毕业生就业期待变化了吗</t>
  </si>
  <si>
    <t>现在，社会上经常说青年科学家要坐得住“冷板凳”。可是，有些研究成果还没有出来，“板凳”就被人家抽走了，青年科学家连“冷板凳”都坐不了或没得坐。 近日，两院院士卢耀如、金振民、张希、李校堃，以及一批大学校长在浙江省温州市参加2020世界青年科学家峰会系列活动时，本着求真务实的精神，针对一些制约青年科学家成长的现象或问题，提出了建设性的意见或建议。   今年年初，西湖大学研究员周强把新冠病毒表面S蛋白受体结合结构域与细胞表面受体ACE2全长蛋白的复合物冷冻电镜结构解析出来。他在2月发现研究成果，3月发表研究文章。于是，社会上就有一种声音说：西湖大学研究员的成果怎么做得这么快？！ 分管西湖大学科研工作的副校长仇旻回应说，周强2003年在清华大学读本科时，正好经历了SARS疫情。周强研究的方向与目标，就是要搞清楚冠状病毒的结构。他从2008年开始从事这项研究工作，并于2019年加盟西湖大学，持续研究冠状病毒结构11年多。今年1月，社会各界开始关注新冠病毒时，周强研究员就把所有的工作精力集中在冠状病毒结构研究上，才取得了突破性的研究成果。 “十年磨一剑。没有扎实的基础研究，创新根本走不远。”仇旻介绍周强研究员的例子说，从事基础研究工作不可着急，想马上得到成果的可能小,平均只有3%左右的成功率，需要长期积累，研究者终其一生去研究。 中国科学院院士、吉林大学校长张希说，高压物理材料是该校的优势、重点学科，两代人接续努力，不断赋予研究方向新的内涵，才将非主流方向发展成了主流方向。该校马琰铭教授发现，在高压下导体可以变成绝缘体，国内外有1000多个研究小组利用这种方法开展相关的研究。目前，马琰铭教授团队正在承担国家自然科学基金委员会的重大研究专项。 青年科学家只有守得住寂寞，把基础工作做扎实了，才会有创新发展的机遇。世界青年地球科学家（YES）联盟主席王猛介绍，早期他被单位派到河南省洛阳市，每天早上带着包子、馒头开展野外考察工作，花了3年时间才把洛阳的沟沟寨寨基本跑遍，摸出了一点门道。尤其是把26平方公里金矿的数据全部探测采集齐后，他庆幸自己没有半途而废。 王猛说，在初出茅庐时，自己也曾想放弃艰苦专业，像同龄人一样到各地旅游、在社交媒体上发朋友圈。不过，好在他不断地提醒：自己儿时的梦想就是到野外捡石头与小伙伴们分享。毕业后他实现了儿时的梦想，到野外给国家探寻金矿——这是多么出彩的事业。不忘初心，他就一直坚持到现在，每年至少有3个月时间在野外进行科考工作。 中国工程院院士、同济大学教授卢耀如年轻时做技术员工作，就遭遇到很多的委屈与挫折。在院士评审环节，有关部门向他所在的单位征求意见时，参加座谈会的同事说，卢耀如受这么大的挫折还能当院士，完全得益于在他在贫困地区不计较名利，坚持为国家多作贡献。同时，对党和国家的坚定信念，让他跨过了人生的坎坷和挫折。   据中国科学院院士、中国地质大学（武汉）金振民教授介绍，有的单位青年科学家5年内拿不出成果或晋升不了更高一级专业技术职称，就要被淘汰走人；有的单位出现个别奖励的“马太”效应，重复给某一个人奖励，不利于调动和发挥广大青年科学家的积极性。 南京大学副校长张峻峰说，我国在科技创新方面还面临很多挑战。比如，论文数、专利数、论文引用数已经位居世界前列。同时，重大的基础原创成果又比较缺乏，不少关键核心技术仍然受制于人，科技创新能力、体系和科技评价方面还有待提升或完善，要努力实现“从零到一”的突破。 创新和科研成果转化的淘汰率高，有一些研究方向和路径上，可能会面临“牺牲”和“倒下”。浙江大学副校长王立忠说，要宽容失败，鼓励试错，用比较好的制度与环境来支撑基础研究工作不断地用“后浪推前浪”。 中国工程院院士、温州医科大学校长李校堃也是这样认为的，从事基础研究的青年科学家不能跟风，要按照规律走；不折腾，一张蓝图绘到底。   年近九旬的卢耀如院士认为，当前，有一些青年科技工作者有才华，就是不会“拍马屁”。如何激励与发现人才，不拘一格降人才，如何留住人才和发挥人才，还有大量的工作需要完善和“补短板”。比如，有的科研院所领导不是从工作和事业发展的高度来选人用人，重用的人不一定成才。相反，有一些人才被埋没了。 金振民院士建议，社会上应该多“摆凳子”、多“搭台子”、多营造创新环境，引导和培养青年科学家有科学精神，有仰望天空的雄心壮志和理想力量，有脚踏实地的担当精神和责任感，有独立思考的工作作风和创造能力，不迷信书本与权威，勤奋学习有修养。 “新中国成立之初，一批从延安来的老干部认识到自己的科学知识水平有限，国家建设需要懂科学技术的人才，他们很尊重科学家和青年科技工作者，放心、放手地把工作交给青年人才去做。”卢耀如院士建议，当下一些单位的领导在发现、培养和成就青年科技人才方面，不妨多学习一下“老干部”们的优良传统。 仇旻副校长介绍，西湖大学在近3年里正式签约了139位在世界上有一定学术影响力的青年科学家或资深科学家，给他们创造的环境是：不谈论文、不讲项目、不说转化，用至少6年以上的考核周期支持他们。青年科学家们在科研经费、科研项目的选择上拥有足够的自主权，可以自主组建科研团队，自主决定研究方向，做自己想做的事情，在十年二十年以后真正找到突出的成果。</t>
  </si>
  <si>
    <t>院士校长呼吁：要给青年科学家多“摆凳子”“搭台子”</t>
  </si>
  <si>
    <t>新学期伊始，武汉大学生命科学学院将劳动教育与专业学科相结合，组织150余名新生来到杂交水稻实验田，接受首堂劳动教育思政课的洗礼。 10月25日，在位于武汉郊区的水稻试验田基地，一场火热的劳动思政课拉开了帷幕。上午9点左右，150余名新生在老师的指导下，每10名同学组成1个小组，4人割稻，3人搬运，3人打谷，小组成员分工协作。 在杂交水稻实验田，同学们穿着胶鞋，戴着手套，手持镰刀，双手紧握稻秆卖力地打谷，全然不顾额头上的汗水。还有同学穿梭在田间，将割下的新稻搬到打谷场，将打完的稻秆抱到马路边。 结束一上午的田间劳作后，武汉大学生命科学学院2020级本科生朱峰把午饭吃得干干净净，他觉得端在手里的是整整半天的劳动成果。这名从小生活在城里的男生将“一粥一饭，当思来之不易；半丝半缕，恒念物力维艰”这一古训铭记在心。 胳膊都酸了，稻谷却纹丝不动，这让何紫铨同学一度想放弃，然而咬牙坚持之后，打下来的稻谷逐渐增多，她感受到了劳动的快乐，“在今后的科研学习中，我也要多坚持”。 在老师的指导下，同学们还围绕水稻穗粒数、实粒数、穗长、千粒重等进行水稻品种性状调查。他们或手拿直尺，聚精会神地测量穗长；或伏首皱眉，小心翼翼地细数稻粒。 劳动之余，思政课也开到了田间地头。 “朱英国院士终其一生都在为水稻研究而奋斗努力。”曾跟随朱院士从事水稻研究多年的教授胡骏给同学们讲起恩师的故事，鼓励同学们不怕吃苦，科研报国。 武汉大学校团委副书记黄鑫结合劳动经历向同学们分享在当前全球面临百年未有之大变局，自己对于“科技是第一生产力”的理解。 2020级本科生王雅菡感叹“劳动不易”的同时，也体会到科研工作者的艰辛，这个高一便立志将来从事科研工作的女孩下定决心：“学习刻苦坚韧的精神品质，直面学习、成长中的所有困难。” 这是武汉大学生命科学学院今年首次将劳动教育与专业学科相结合，开设的劳动教育实践课程，并作为不少于32学时的必修课纳入本科生培养方案。 “对于生命科学专业的学生而言，与科研相结合的劳动更有意义。”该院党委副书记秦正保说：“在田间地头，把以朱院士为代表的杰出科研人员的奋斗故事讲给同学们听，能更好地促进大家理解科研报国的含义，树立更远大的人生理想。”</t>
  </si>
  <si>
    <t>武汉大学百余新生稻田里开启劳动思政课</t>
  </si>
  <si>
    <t>10月24日-25日，全国新教育实验第二十届研讨会在江苏省盐城市大丰区举办。此次研讨会主题为“新时代，新德育”。全国政协常委、副秘书长，民进中央副主席，新教育发起人朱永新在主旨报告中指出，新时代呼唤新德育，新德育的人才培养目标，应该适应新时代的人才培养需求，培养具有人类关怀精神、国际理解意识、本土文化情怀、专业知识技能的公民。 朱永新认为，当今中国正处在经济体制深刻变革、社会结构深刻转型、利益格局深刻调整、思想观念深刻变化的时期。我国社会的公民道德建设在取得积极成就的同时，也存在诸多问题，如拜金主义、享乐主义、极端个人主义现象仍然比较突出。有些社会成员的道德观念模糊乃至缺失，是非、善恶、美丑不分，见利忘义、唯利是图、损人利己、损公肥私、造假欺诈、不讲信用的现象久治不绝，突破了公序良俗底线，妨害了人民幸福生活，伤害国家尊严和民族感情的事情也时有发生。 在朱永新看来，我国的德育教育出现问题，究其原因，在于“人学空场”“重智轻德”“言行分离”3个突出问题没有得到有效解决。 朱永新说：“受考试评价、社会评价的影响，许多学校把几乎所有的精力都放在智育，即提升学生统领知识的智慧和运用知识的能力上。而且，在智育过程中，作为媒介的知识还远远没有走向智识，走向智慧。‘重智’往往停留在‘重知’甚至‘重分’上，许多学校把最重要的培养人格的事情放在一边，而把知识学习放在核心，这和教育的目的背道而驰。” “针对这些问题，新教育人提出了自己的新德育理念，这就是以立德树人为根本任务，以培育具有中国精神、世界胸怀的公民为目标，基于‘私德、公德和大德’3个维度，以新教育道德人格图式为指导，以‘十大行动’为路径，引领师生明德至善，过一种幸福完整的教育生活活动。”朱永新说。 朱永新指出，新德育创造性地发展了中国传统德育的优良传统，提出了明明德（私德）、新民（公德）和至善（大德）的三维道德结构，以及修身、齐家、为公、治国、平天下的新修齐治平五目德育内容。 此外，朱永新表示，新德育遵循价值性、主体性、实践性、情感性的德育原则，并且通过提高研发新德育卓越课程，重建德性生活；建设新德育学校文化，描画人生底色；开展新德育特色活动，丰盈道德体验；落实“底线加榜样”的新教育管理铁律，促进德性生长；构建家校社政协同共育的格局，完善德育生态。</t>
  </si>
  <si>
    <t>朱永新：破除“重智轻德”呼唤新德育</t>
  </si>
  <si>
    <t>云南的中考改革再次成为家长关注的热点。 10月28日，云南省教育厅举行云南省初中学生体育音乐美术考试方案听证会。听证的征求意见稿显示，2020年秋季入学的学生中考分值将发生改变，体育、音乐、美术的分值将大幅提高：体育从50分提升到100分，音乐、美术分数从各5分提高到各20分。   针对今年这一新的方案，云南省教育厅先后到昆明、普洱、大理、怒江、迪庆等地调研和进行技能专项测试，并向16个州市教育体育局、部分初中和高校征求意见，召开研讨会和论证会30余次，对考试形式、分值分布、考试频次、考试内容、特殊考生的处理办法、竞赛成绩折算分等进行论证。 根据征求意见稿，体育考试由原来单一考查学生体能，变为考查学生基础体能测试、专项技能测试、体质健康监测和竞赛加分4项内容。为减少个体先天因素的影响，考试由原来3年一考改为一年二考，采用“随时考”“定时考”两种方式。学生可根据身体状态随时与老师预约考试，也可参加学校定时开展的考试；学校每学年对学生的身高体重指数、肺活量体重指数、视力监测一次，根据初中3年的测试成绩纵向对比进行赋分。“让学生自己和自己比，通过努力锻炼，相关指标变好就能得到相应分值”。 音乐、美术考试包括素质测评、统考和实践活动3项，测评时间在七年级至九年级上学期，由学校安排；教育部门的统考时间为9年级下学期。 “新方案注重考试的过程性，避免一考定成绩。”云南省教育厅副厅长张春骅说，将学生参加体育竞赛成绩和艺术实践活动纳入考试范围，目的是鼓励学生积极参加各种项目的体育比赛和美育展演，以此引导学生学会一至两项终身受益的运动技能和美育技能。为此，竞赛加分部分设置了若干个大项，让高矮、胖瘦的学生都有机会参加比赛；教育部门每年定期公布第二年度艺术展演计划，由各校组织学生参加，面向人人、人人参与。 此外，征求意见稿还特别关照到了身体残疾和患病的学生，这些学生可以申请3年免考，他们当年的体育成绩按考生所在年级平均成绩的60%计算。 “这次改革，是在以往考试制度基础上的优化和完善，而不是推倒重来。”张春骅说。   在全国中小学体育指导委员会委员、云南楚雄第一中学体育教师杨成东看来，竞赛加分是此次改革的一大亮点。30年的教学生涯，他曾经带领学校足球队的学生参加云南和全国的各种比赛，战果累累。 “球队培养了学生团结协作的能力。”他说，比赛有成功也有失败，同伴一起拼、一起哭、一起难过、一起兴奋，一起分享成功的喜悦，一起承受失败的痛苦。他们擅长竞争、喜欢竞争，同时又能在竞争中与人合作；在挫折中找到差距与不足，并继续努力刻苦训练。 多年来，杨成东在自己的学生中发现，有体育特长的孩子，都会走得更远，他们把拼搏的精神用在学习上，都取得了优异的学习成绩。“这几年，我有多个队员以600分以上的高考成绩，分别考进北京师范大学、河海大学、北京体育大学等学校。”他说。 听证会代表、中国残疾人游泳队教练熊小铭，曾夺下3枚奥运会金牌。他关注到征求意见稿中，基础体能测试的选测项目里，有200米游泳。“200米是一个很有必要、从实际出发、科学的距离。”他说，许多游泳培训班把25米作为一个掌握游泳技能的标志，12节课至16节课就结束了。但从专业的角度看，200米才能掌握和提高游泳技能。 由于每年寒暑假都有学生意外溺亡，学校会在放假前让家长签署一份承诺书，让家长承担监护孩子安全的责任。在熊小铭看来，一方面，家长要承担监护责任，另一方面，学校也应该教会孩子游泳技能，虽然大部分学校没有游泳池，但可以和外单位合作，在公共或大学游泳馆开设游泳课，“让孩子学会200米游泳，是对学生生命负责，对社会负责”。 从事音乐教育25年的云南大学附属中学教研组长王玲认为，对学生的“过程性评价”也是此次征求意见稿中的一大亮点。在她看来，过程性评价不仅让老师发现了学生身上的闪光点，更让学生在学习过程中感受到艺术的美好，艺术是一种群体性活动，能体现出互助功能，产生正向的相互感染、相互陪伴、相互支持的作用，使青少年情绪得到宣泄，自我得到鼓励。 对此，蒙自市第三中学体育教师邓国辉也深有同感。他说：“学校里应该有三种声音：校园里有歌声，运动场上有尖叫声，教室里有读书声，这才是中考改革应该看到的校园情景。”   昆明市五华区厂口中学的音乐老师朱艳芳来参加听证会前，专门在课堂上做了一个小调研，学生们的回答出乎她的意外。“之前音乐美术各5分不难，可以拿到。增加到20分以后，会不会要背很多东西？” 云南省人大代表李琪在听证会上提出了同样的疑问。体育音乐美术分值提高，会不会催生出以应试为目的的体育美育教育？ 曲靖市富源胜境中学校长李红彦也表示出担忧。他发现，许多学生在中考体育时，排球垫球得满分，但却不会发球。“这正是考试的功利性造成的”。他说，“应试化现象，可能会抹杀孩子对体育艺术的兴趣。” 更忐忑不安的是广大家长。 “孩子全身上下都成为考点”“要不要再报个补习班”“篮球足球排球武术不会，准备请个私教”“改革会不会增加家长和孩子的负担”……在被“娃的知识改变了命运，娃的学费降低了生活水平”的家长看来，体育、音乐、美术需要天分。“相比之下，还是语数英好，可以快速高效提分”。 张春骅表示，这正是全国和云南开展体育美育考试改革的痛点和难点，改革不是让学生增加负担，去校外参加培训，而是“依托考试指挥棒效应，出台硬办法，制定硬措施，采用硬手段，让学校更加重视体育美育工作，通过提高分值来提升体育美育地位。”   记者注意到，此次听证会和社会关注的另一个焦点是，“中考改革要考虑农村学校的现状，不要造成新的教育不公平”。 “‘语文是体育老师教的’‘体育是数学老师教的’，这些好笑的‘梗’在农村真是现实。”云南省青基会的一位工作人员说。目前，云南不少乡村学校缺乏体育教师，2012年以来，云南青基会依托“姚基金希望小学篮球季公益项目”，与云南师范大学体育学院合作，每年派出大学生志愿者到全省15个县23所希望小学支教，教孩子们打篮球，并组队参赛，对贫困地区进行体育教育扶贫。今年，针对一些乡村学校运动操场易积水、不平整的水泥硬化地面，云南青基会又发起了援建“希望操场”的项目，将筹集到的资金用于改善乡村学校运动条件，给乡村青少年提供安全的运动环境。 听证会上，昆明第一中学西山学校校长高富英指出，方案在具体的实施过程中，应该照顾到不同地区农村学校体育场地缺乏、师资配备不足、教师素质差异的实际，加强对体音美教师的培养力度，加大改扩建场地，增添体育美育器材设施设备。 朱艳芳也提出，目前的新方案还需要细化，实施才更具操作性。“农村的孩子无法和城市里的孩子相比，没有条件去学钢琴、小提琴等乐器。”她说，但许多少数民族地区的孩子“会说话就会唱歌,会走路就会跳舞”，他们虽然没有受过专业的声乐训练和音乐指导，但朴实浑厚毫不做作的歌声舞蹈，“真是一种享受”。她认为，新方案里应该关照到本土教育，开发本土美育教材，既激发学生学习的积极性，又传承了民族文化，探索出一条符合农村学生德智体美全面发展的成长道路。 值得关注的是，本次征求意见稿中，体育考试的一些项目可以选测；社会艺术水平考试和社会机构组织各类艺术学活动，一律不作为学生的音乐美术考试内容；学生参加非计划展演所取得的获奖成绩不列入音乐实践活动得分，都是针对农村学校现状制定的。 “我们将认真梳理听证意见，对征求意见稿进行修改完善，让最终发布的方案尽可能多地关照到社会各方面的意愿。”张春骅说。</t>
  </si>
  <si>
    <t>提高体育美育分值 是否回到应试老路</t>
  </si>
  <si>
    <t>一头连着产业，一头连着学生，职业教育被视为教育扶贫中的“排头兵”。作为拥有全国唯一的国家现代职业教育改革创新示范区的直辖市，天津近年在新疆、西藏、青海、甘肃、云南等地不断探索职教精准扶贫的新思路，“一地一策”“一项目一招数”，扎实地铺设出一条全方位服务于中西部地区职业教育发展的“天津之路”。   从位于新疆西南部、地处塔克拉玛干沙漠南侧边缘的和田地区到天津，几乎从东到西横跨了中国。 对和田这个被称为古“丝绸之路”璀璨明珠的地方，天津交通职业学院教师赵宏的第一印象却不太美好。当时他和其他援疆队员刚刚走下飞机，原本阳光明媚、晴空万里的天空突然黄沙肆虐，让人睁不开眼睛，“吃了一嘴沙子”，他的心情也随之沉重起来。 这种“沉重感”在他到和田职业技术学院报到时达到顶峰。站在校门口，看着这座位于玉龙喀什河畔的新建学校，赵宏心情很复杂。这所即将迎来新生的学校，基建还没有完工，到处是工程废土和扬沙，路面没有硬化，教室没有桌椅，学生宿舍、实训车间、办公场地里空空如也。 而这所学校的建成在当地具有里程碑的意义。这是和田地区第一所高等职业院校，在天津援疆“十三五”重点规划项目中，这座学校的建设是耗资最大的，它的落成将填补天津教育援疆全链条中，高等职业教育空缺的那一环。更重要的是，当地对发展高等职业教育的需求迫切，人们期待着通过教育解决代际贫困和文化滞后的一系列问题。 赵宏被任命为学院工程技术系主任，他到任时距新生报到只剩下16天。当时，全系专职的专业课教师只有两人，另外7名专业课教师都是学校其他职能部门过来兼任的教师，别说教研，就连开会都常常凑不齐人。 赵宏找到每位教师促膝谈心，了解每个人的特点和特长，快速分工，组建了系部。而他自己从制订教学计划开始，研究设计实训中心、安排教师培训，甚至连打扫卫生等都要自己干，他自嘲身兼系主任、教研员、实训教师、宿管员、保洁员等多重身份，忙得像只停不下来的陀螺。 以“院包系”的方式，实现“优质基因嫁接与全程监控”，是天津为和田职业技术学院打造的帮扶方案的主要思路。天津职业大学旅游管理学院院长褚杰被任命为和田职业技术学院常务副院长，参与主持了这所学校的筹建。“我们把天津职业大学的办学模式当作范本，但绝不是简单复制。”褚杰说。 赵宏每天上下班时都会在学校门口的主干道路口多停留10分钟。“我是想统计和田路上行驶的车辆都是什么品牌、什么类型。”赵宏根据统计出的数据，对课程计划作出修改，并建议学校开设汽车钣金修复新专业，“我想把天津交通职业学院汽车专业的资源全部‘搬’到这里，当然也需要根据当地实际情况进行修改调整。” 就这样，来自天津市多所高职院校优质学院的教师，通过一次次调研论证，为和田“量身定做”了一所有“天津印象”的全新职业学院。 学校的大楼建好了，设备逐步添置完成，但如何真正提高教学质量，成为帮扶团队最关注的问题。他们想出了“派、送、请、联”4种方式，先从天津7所职业院校中选派一批教师赴和田实地帮扶；再从和田选送教师到天津4所高职院校参加系主任、专业带头人、骨干教师和管理干部培训；天津一批批职教专家也纷纷被邀请到和田进行职教理念、规划设计、专业建设、人才培养等指导交流。随着津和两地结成长期帮扶对子，津和师生“同上一堂课”也即将变为现实。 如今，和田职业技术学校已成为当地职业教育的龙头校，目前正在筹建二、三期工程，同时联合和田地区中等职业学校、和田技师学院，打造2000亩的职业教育园区。褚杰高兴地看到，当初的设想正在变成现实，“真正实现了从‘输血’到‘造血’”。   坐在天津中德应用技术大学的教室里，来自青海黄南藏族自治州的年轻人杨国庆觉得一切都很新鲜。他在当地开了一家驾校，想让更多乡亲学会开车、开拖拉机，“学点技术，视野更开阔一些”。 听说有个创业致富带头人培训班能到天津的学校去培训，他是为数不多几个主动报名的，“我们观念太落后了，要出来长见识”。他对电商很感兴趣，当地老百姓受教育程度低，根本找不到电商人才，杨国庆琢磨着来学点东西，让家乡的核桃、牛羊肉能插上互联网的翅膀。 黄南州就业局的一位官员感慨，为了组织这样一期50人的致富带头人培训班，费了很大力气，“一两年都没组织起来”。 原来，当地少数民族地区百姓宁愿守着家门口的土地受穷，也不愿意离开家乡。因此参加这次培训，很多人都是第一次坐火车，来到沿海城市，他们发现吃的蔬菜都是从未见过的，“连马路边的树都叫不上名字”。 天津中德应用技术大学为他们精心准备了科学培训方案，在课程设置、师资配备等方面作了细致且有针对性的安排，力求真正满足培训每一个学员的需求。该校党委书记张兴会期待，这些带头人能用在天津学到的新思想、新理念、新技术带动身边更多的人，真正成为激活当地经济、拉动创业致富的“火车头”。 与之类似的，天津市发挥职业教育示范区的资源优势，抓住职业教育链条中的关键环节——师资，专门面向中西部教师开展了立体化培训。在“面向校长、专业带头人、骨干教师、管理人员”的培训项目中，形成了专业带头人领军能力研修、“双师型”教师专业技能培训、优秀青年教师跟岗访学、卓越校长专题研修等八大模块，通过跟踪回访，受访教师的满意度达98%以上。 国家中西部地区职业教育师资培训中心的总部服务平台设在天津机电职业技术学院，建有数十个理实一体的培训基地，开发了近百个实训模块，可同时为400名学员提供培训服务，确立了“菜单式”“定制式”和“标准模块式”等灵活多样的培训模式。 天津市教委相关负责人认为，这种帮扶是从“有啥给啥”转变为“缺啥补啥”，从“授人以鱼”转变为“授人以渔”。   职业教育紧贴时代发展的脉搏，与产业联系最为紧密，因此职业教育的帮扶离不开区域经济发展，更离不开行业和企业的支持。 为此，天津市教委成立了东西部扶贫协作和对口支援工作领导小组，建立多方沟通机制，利用职业教育集团、国家示范性高职院校、国家中职改革发展示范校、国家重点中职学校等优质教育资源，实施“一区一方案”“一校一方案”，在区域规划、联合招生、专业建设、技能大赛、校企合作、信息化建设等方面进行全方位扶持共建。 目前，已集合了天津中高职院校、职教集团以及一汽大众、丰田等20多家企业，与中西部地区开展结对职教扶贫。 比如，天津交通职业学院与比亚迪、行云科技、京东等企业共同合作，对云南怒江傈僳族自治州民族中专进行新一轮的精准帮扶，从人才培养方案建设、课程标准建设、实训和师资建设、订单培养等方面对汽车运用和物流服务与管理两大专业群6个专业方向进行系统帮扶；天津医学高等专科学校与青海卫生职业技术学院合作组建医学影像技术专业青海班，目前已实施了6届，培养青海学生260余名，就业率达100%。 天津市北辰区职业技术学校学前教育专业的学生毕业后回到和田，总被各幼儿园“预定一空”。不久前，学校还收到了学生家长艾克木·伊敏的一封感谢信。 艾克木·伊敏是和田的一位农民，他的3个孩子先后在北辰职专上学。现在两个女儿已通过自治区教师招聘考试，成为人民教师，小儿子也在该校学习。他在信中说，由于党的好政策，他的3个孩子才能够成为村子里仅有的来过内地并受到良好教育的年轻人。 因为教育，艾克木·伊敏一家的命运改变了。更让他高兴的是，孩子告诉他，一定要努力工作，回报社会、回报国家。</t>
  </si>
  <si>
    <t>一地一策，一校一方案——职教精准扶贫的“天津之路”</t>
  </si>
  <si>
    <t>前不久，西藏林芝藏餐厅阿若餐吧新增了几道粤菜，“炸凤尾虾、广州炒饭……”阿若餐吧老板兼大厨嘎玛高兴地介绍说，“如今，我们不但能做地道的藏餐，做粤菜也不赖。” 35岁的嘎玛是林芝市察隅县人，做得一手好藏餐。2017年，他在旅游胜地林芝市工布民俗街开了一家藏餐馆子。“一些外地游客吃不惯藏餐，想吃其他菜品，可我们不会做。”虽然藏餐做得好，但嘎玛也发现，菜品单一也制约着餐吧的发展。 今年夏天，林芝市技工学校正式开始招生，嘎玛的烦恼也迎刃而解。6月下旬，学校开办了免费的粤菜培训班，嘎玛听说后，第一时间报了名。 为了让20名从未接触过粤菜的学员掌握粤菜烹饪技艺，在20多天的培训里，林芝市技工学校从广东请来的两位粤菜大师特意设计了17道粤菜菜式，手把手教学员，到结业时，学员们都能做几道正宗的粤菜。 “现在藏餐馆还能做粤菜，本身就是创新，更有利于扩大客源，给餐厅增收不少。”嘎玛说。今夏以来，随着林芝技工学校的投入使用，越来越多农牧民和嘎玛一样，通过技能培训习得一门新技术，增收致富的道路越走越宽广。而当地大力普及的技能教育，正改变着西藏农牧民的生活方式。   “一技在手，就业不愁。”林芝市技工学校校长朱百家说，过去，林芝市乃至整个西藏都缺少一所高水平的技工院校，技能人才缺乏，农牧民就业门路狭窄。今年6月23日，林芝市技工学校正式揭牌成立，填补了林芝市及周边地区技工教育的空白。 在林芝市技工学校电工实训教室的课堂上，来自广东技师学院的教师左怀山一边演示一边讲解，“这个是火线，火线进的时候要进几个公共端？” 学生久美丹增和罗布仔细听讲，并随着老师的指导动手操作。教室里的24名学员中，年纪最大的53岁，最小的18岁。学员两人一组，在老师的指导下开展操作。 25岁的久美丹增来自林芝市工布江达县朱拉乡，从小在牧区放牧，冬天当小工，夏天上山挖虫草。“干苦力有时还找不到活儿，收入没保障，就想学一门技术。”他说。 前不久，朱拉乡通知村民，新成立的林芝市技工学校开办电工培训班，不交学费，还解决食宿，久美丹增马上报了名，很快从家赶到林芝上学。 电工培训课上要讲基本的电路知识，久美丹增都没接触过，刚开始有点吃力。左怀山了解情况后就放慢进度，用最通俗的语言讲解，同时在实操环节手把手地教。上过中学、大专的学生接受能力强，左怀山就两两搭配，让学员互帮互学。 47岁的林芝市巴宜区八一镇农民罗布也来到电工培训课。罗布长期以给别人开卡车维持生计，近年来，他发现随着西藏铁路及民航运输的不断发展，卡车生意逐渐萎缩，他想到了转行。 两年前，罗布用自己多年的积蓄买了一台挖掘机，并以每个月1万多元的工资雇用了驾驶员。“一直想自己学，可学费很高，还得去外地，很不方便。”前不久，听说在林芝市技工学校就能学挖掘机驾驶技术，还能学电工，也不用任何花费，罗布十分高兴，第一时间报了名。 “教得清清楚楚，真是太感谢了！”虽然罗布只上过小学，但教师们根据学生情况授课，罗布并没有感到很吃力。有时听不懂老师讲的，他还会找班主任次仁央宗翻译成藏语。按照课程安排，学完电工，罗布再学挖掘机操作技术。“有了电工知识，挖掘机操作及维修就更容易上手。”罗布对今后的课程学习很有信心。   林芝市技工学校总投资5400万元，其中，国家财政拨款2400万元，广东省援藏3000万元。除了资金帮扶，广东省还派出优质管理和师资人才前往林芝市。 左怀山就是其中的一位。在广东技师学院，左怀山有着13年教龄，教学经验丰富，听说西藏林芝市需要技工师资支持，他积极响应学校号召来到林芝。刚到4天，还没完全适应高原环境，他就走上了讲台，为学生们讲授电工实训课程。 早在5月11日，来自粤东技师学院的朱百家就来到林芝，他要作为管理人员，全面参与学校教育教学系统的建设。“学校开设了旅游服务与管理类、民族文化产业类、数字信息与商贸类、建筑与机械工程类、农业技术类五大类22个专业，同时满足400人的培训需求。”朱百家说。 在朱百家看来，西藏技能教育要坚持技工特点和本地特色相结合，打造一个符合当地实际的办学模式。在这一理念指导下，林芝市技工学校开学几个月来，针对旅游、家政等产业发展的现实需要，相继开办了粤菜师傅、家政技师等多个职业技能短期培训班，吸引了一大批农牧民。 在培训班，鉴于学员年龄、学力差异大，林芝市技工学校还专门配备了班主任，负责教学辅助工作。20岁的次仁央宗今年刚大学毕业，从江苏回到林芝后，被安排做该校培训班班主任。每天除了管理学员食宿，她的一项重要任务就是做好翻译，确保课程顺利进行。 “一些学员一直在牧区，文化水平不高，普通话说得不好，加上技能培训还要讲专业术语，这无疑增加了一些学员学习的难度。”上专业课时，次仁央宗都会参与其中，学生遇到听不懂的知识都会找她，课程进展得顺利多了。 “要让技能教育在西藏开花结果。”朱百家介绍，除了已有的实用技术专业，林芝市技工学校还将开辟地方特色专业，如藏香制作、氆氇、木雕等专业。通过东西协作，引入现代技术资源，创新和规范传统工艺流程，培养一批民间工艺大师。   为了服务地方产业发展，今年5月，林芝市制订下发《林芝市2020年职业技能培训工作方案》，提出实施职业技能提升行动，培育一支“永远带不走”的本地技能人才队伍，全年开展各类技能培训1.53万人次以上。林芝市工布江达县错高乡错高村村民巴珍就是受训学员之一。 2018年，错高村为开展传统古村落保护实施整村搬迁，巴珍一家在2019年搬进了新居。为了提高搬迁后村民的劳动技能，促进农牧民持续增收，工布江达县于2019年和2020年分别组织村民参加免费劳动技能培训，内容包括厨师和家庭旅馆经营。 随着错高村旅游业的发展，巴珍原本就琢磨着把自家楼房打造成民宿，在得知村里有20多个培训名额后，她赶紧报名参加家庭旅馆经营培训。“授课的是林芝职业学校的老师，从服务礼仪、日常环境卫生到家庭旅馆办证程序等，都作了详细讲解，我很有收获。”今年4月，巴珍拿到了结业证书。8月，她的家庭旅馆正式开张。 旅馆坐落在国家5A级景区巴松措湖畔，二层小楼透着浓浓的藏族风情。“民宿一年能有五六万元收入，比以前翻了一番，我将来还想扩大经营规模，多接待些游客。”从自家的小楼望着眼前碧波荡漾的巴松措湖和圣洁的雪山，巴珍对未来充满期待。 今年以来，林芝开展农牧民技能培训3478人，实现农牧民转移就业8535人、9877人次，转移就业收入3141万元。“我们还将紧扣地方产业发展和市场急需紧缺人才需求，实施精准化农牧民转移就业培训专项行动。”林芝市人社局副局长李志平说，随着职业技能培训的不断深入，未来林芝会有更多“金牌蓝领”，“这些都是林芝旅游产业升级发展带来的宝贵财富”。</t>
  </si>
  <si>
    <t>技能教育在雪域高原结硕果 未来这里会有更多“金牌蓝领”</t>
  </si>
  <si>
    <t>暑假期间，西藏大学学生张振华参加了拉萨市农牧区调研活动，他和其他两名队员深入牧区入户调查，在海拔5200米的地方留下了青年学子的身影。“作为新时代大学生，要秉承老西藏精神，立志为家乡建设贡献自己的青春力量。”张振华说。 今年夏天，全国近20万名大学生积极参与“‘挑战杯’社会实践云接力”活动，这既是一次社会实践和调研成果的展示与交流，也是第十二届“挑战杯”中国大学生创业计划竞赛今年全新设置的一大亮点。 “向祖国报到——‘挑战杯’社会实践云接力”活动，以各省级团委为单位，以参赛团队为单元，广泛征集参赛学生进基层、进社区、进企业、进农村的实践故事，通过点亮祖国地图的方式，践行习近平总书记提出的“让青春在党和人民最需要的地方绽放绚丽之花”的重要要求，展现大学生“坚定理想信念，站稳人民立场，练就过硬本领，投身强国伟业”的青春风采。   在云南云县，来自华南理工大学的“兴农科技－聚果盆”团队，把白花木瓜的种植面积从9.4万亩增至30万亩，带动4万贫困人口增收；南方医科大学的“全民来急救——提升全民援救力的院前急救互联平台”团队前往广西百色那坡县，在乡村开展公益培训、科普，4年服务近90万人……他们都是广东的大学生，也是“挑战杯”的参赛团队，更是将论文写在祖国大地的新时代青年。 在江西，有一群青年学子，他们把焦点放在矿工的双手上。“矿冶洁肤——以科技呵护千万矿工双手”团队扎根实验室尝试130余种配方，累计实验3年，研发时长近6500小时，筛选到多株芽孢菌，可对重金属产生特异性吸附，经分析对比，成功研发出一款特种清洁皂。 黄河水利职业技术学院的“郭景好青年”，则搭建线上交易平台，帮助河南省开封市祥符区刘店乡郭景村解决农产品滞销问题。受新冠肺炎疫情影响，郭景村农产品滞销，“郭景好青年”快速响应，精准组织农产品线上产销采购对接，助农产品触网“突围”。 今年夏天，福建的70所高校、5306个创新创业项目、两万余名学子参与“社会实践云接力”活动，他们深入社区、企业、农村，在实践中了解社会，在服务中增长才干；在陇原大地，42所大中专院校、1889支项目团队、10547名青年学子云集“挑战杯”甘肃省大学生创业计划竞赛；黑龙江省5000余个创业团队齐聚云端，1万余名学子点亮祖国地图两万余次，以青春的名义向祖国报到。   从成都到凉山彝族自治州布拖县，要坐10个小时的绿皮火车，再开车行驶4个小时的盘山公路、走两个小时的石泥巴地……连续5年，四川大学“红纽扣”基层卫生医疗团队都会相约布拖，如今，他们已成了这里的熟客。 虽然去的乡村越来越偏僻，但团队成员越来越多，问卷、实访、调查……这群大学生做的也越来越多。 2016年，四川大学华西公共卫生学院学生发起成立“红纽扣”基层卫生医疗项目团队。自此，团队每年都会去凉山州回访，期待能通过他们的努力提高基层医务人员的疾病防控能力，促进医疗资源下沉，降低疾病发病率。虽然一开始，村民会抗拒，但去的多了，会有人主动拉着他们问：“医生，你们是从华西来的吗？可以帮忙看看我家孩子的眼睛吗？” 村民从对这些远方来的外乡人感到陌生害怕，到用沾满泥土的双手送给他们自家种的土豆，用不太标准的普通话说“谢谢”，这一点一滴的转变，让团队成员感受到无声的鼓励。 在江苏，484所学校的54643名学子参与“社会实践云接力”活动，打卡125225次。 疫情防控常态化形势下，南京中医药大学组织开展“农民健康百村工程”之2020“云聚百村”云义诊活动，引导青年大学生发挥学科专业特色优势、以健康扶贫助力脱贫攻坚。 “云聚百村”服务团大学生志愿者精准联系了来自全国的800多名患者，其中大多数是贫困农民。“作为志愿活动的组织者和医学生，我深知自己的社会责任。组织此次活动是我这个暑假乃至大学期间最有成就感的事。”活动结束后，南京中医药大学青年志愿者协会会长、针灸推拿专业学生白文欣有感而发。 在北京，来自北京航空航天大学、北京理工大学等高校的实践团深入乡村、扎根基层开展调研，为当地社会发展建言献策。北京大学、清华大学、北京中医药大学、北京卫生职业学院等实践团积极加入疫情防控工作队伍，服务基层社区，主动参与政策宣传、科学普及、疫情监测等各项工作。   新疆农业大学驻扎昭苏马场和伊犁种马场实践团队的队员，在“中华民族大赛马”系列赛事中，承担赛事裁判运营工作的同时，积极与各位马主进行深度沟通，完善细节方案。“没有实践，就没有发言权，这次社会实践活动，让大家认识到不仅要掌握理论知识，还要在实践中增长见识，锻炼自己的才干，找到自己的不足和差距所在。”一位队员感慨道。 在多彩贵州，一群大学生让少数民族的村寨手工艺与国内外的设计研发力量实现对接，真正成为当地的产业资源。贵州商学院学生搭建“蓝猫网”，通过经纪人促成研发力量的转化与注入，实现村寨生产团队的组织化与品牌化，带动了一批村寨手工品牌与村寨手工工坊的发展。 如何说服乡民改变种植方式，推行彩稻种植以美化环境、改善乡村生态？浙江师范大学“拾穗彩稻”团队前往衢州开化唐头村进行实地考察调研，开展环保科普行活动。调研中，团队成员了解到，近年乡村环境遭破坏，土地经济效益降低，村民收入减少。当地政府对此问题很重视，曾推出过规范使用化肥农药、改进垃圾处理方式等措施，但效果不佳。 “拾穗彩稻”团队负责人周纯介绍，面对这样的情况，大家并不气馁，而是根据既有环保资料和所学专业知识，耐心向当地村民普及如何正确使用化肥农药等知识。“这次环保科普实践活动，让我们更直观地看到了乡村面临的生态环境问题，为团队进一步学以致用、转化科技成果提供了方向。”周纯说。 “无青春、不挑战，我们在‘浙’里向祖国报到”“@天津、河北”……社会实践云接力活动中，各地大学生纷纷喊出自己的口号，并“点名”其他地方的青年学子云接力向祖国报到。 据统计，全国共有192631名学生用脚步丈量祖国的广阔土地，用实干展现青年的时代风貌。他们云集第十二届“挑战杯”中国大学生创业计划竞赛的社会实践云接力，足迹遍布全国31个省（区、市）的2841个县（市、旗），累计打卡393558次，实践总里程1.6亿多公里。</t>
  </si>
  <si>
    <t>二十万“挑战杯”参赛大学生社会实践云接力</t>
  </si>
  <si>
    <t>5年前，博士齐俊桐辞去中科院沈阳自动化研究所的工作到天津创业，他期待能推动中国的无人机科研成果实现产业化。 当时，他广发英雄帖，渴望招募一群志同道合的技术牛人，一起攻下无人机智能集群控制技术的难关，可翻遍手中拿到的简历，符合条件的人寥寥无几。 那时候，中国的智能科技产业基本都集中在北京和深圳这样的一线城市，各路人才争相涌向产业聚集的高地。齐俊桐清楚，当时其他地方的智能制造产业还没发展起来，“人家如果冲你这一家公司来了，很担心会陷入孤岛，将来跳槽也很难。” 而这两年，智能制造产业逐渐在天津形成规模，加之当地推出广揽人才的“海河英才计划”，让越来越多的中高端人才把目光汇聚过来。“一批来自各地的中高端人才都来了。”齐俊桐说。 “十三五”期间，青年人才在中国各大城市之间的自由流动变得更加通畅，人才流动的“中梗阻”在一点点被打通。 公安部数据显示，1亿人在城市落户的目标已提前完成。而随着人才活力被进一步激发，城市经济社会快速发展，给年轻人创造更多机遇。 从国家层面，各类城市的落户政策在逐步放开，从过去“有序放开中等城市落户限制，合理确定大城市落户条件，严格控制特大城市人口规模”，转向“超大特大城市要调整完善积分落户政策，大幅增加落户规模”。 各地方政府更是求贤若渴。随着各大城市持续推进产业转型升级，新增就业岗位多、人才需求量大，聚天下英才而用之已成为各地主政者的共识。 以户籍制度和公共服务牵引人才流动，成为近几年来的重要趋势。目前，我国城区常住人口300万以下的城市落户限制已全面取消，城区常住人口300万至500万的大城市落户条件也全面放宽。南京、武汉、成都、郑州、西安等特大城市纷纷推出一揽子“抢人”政策，全面放开了高校和职业院校毕业生、技术工人、留学归国人员等群体落户政策。 近期，北京和上海的落户政策也颇受关注：上海明确复旦等4所名校的应届毕业生可以直接落户；北京提高了积分落户的透明度，落户新政实施第一年，有6032人获得了落户资格。 地方政府争相推出人才新政，支持大学生落户，归根究底是城市发展观念的转变，即从过去的“重物轻人”，转为重视人才在社会经济发展中的驱动作用。 上海交通大学科学史与科学哲学系教授李侠认为，从过去5年中国城市之间各项指标的综合实力排名看，区域之间的差距正在拉大，城市格局也在发生变化，“其中一个最关键的要素，就是人才”。 在他看来，几年前一部分城市抢先下手，主动降低人才落户的门槛，吸引了一批年轻人安家落户，如今已经享受到人才红利，“近年来比较引人注目的中部崛起现象，其中人才是重要的推动力量。” 从美国南加州大学研究生毕业后，谢雷涛曾在美国工作了一段时间。去年他回到国内，在此前工作公司的中国总部成都落户了。 谢雷涛本科就读于北京，感受过那里追梦的压力，对他而言，成都这座城市的慢节奏和美食似乎更有吸引力。更重要的是，成都高新区聚集了一批集成电路产业，让他找到了事业上大展拳脚的方向。 据统计，成都自2017年7月推出人才新政12条以来，截至今年10月24日，全市累计落户全日制本科及以上学历青年人才、技能人才超过39万人。 24岁那年辞去山东公务员“铁饭碗”投入互联网创业大潮时，巩书凯面对的是质疑和压力。而随后几年，他创立的互联网文化创意公司迎头赶上了工业互联网飞速发展的黄金期，在全国多个城市快速布局，也吸引了四面八方的年轻人。 这家公司员工平均年龄26岁，巩书凯感受到，随着近年来户籍制度的一再松绑，城市之间医疗健康、社保等公共服务逐渐实现无缝对接，大学生对户口问题似乎并不像前辈那么在意，“年轻人的束缚少了，选择多了”。 在强劲的人才政策之下，一些城市的确迎来了常住人口的快速增长。近3年，西安和杭州的常住人口增量均超百万，成都、长沙、重庆、成都、郑州等“新一线”城市的常住人口增量超过60万。 与过去不同的是，“新一线”城市对大学生的吸引力在不断增强。第三方专业机构麦可思公布的《2020年中国大学生就业报告》显示，本科毕业生选择在“新一线”城市就业的比例从2015届的22%上升到2019届的26%，在一线城市就业的比例从2015届的26%下降至2019届的20%。 在主要的“新一线”城市中，2017-2019届外省籍本科毕业生在杭州就业的占比最高，其次为天津、苏州，均超过一线城市中的广州。 经济学专业的大四学生王美宁对未来有着清晰的规划，对她和身边很多同学而言，面对各地对应届毕业生抛出的橄榄枝，“比起短期的补贴，可能我们会更看重这个地方能提供的就业岗位和发展机会”。 如何把引来的人才留住，更加考验城市社会的软硬环境。李侠期待，各大城市在向人才敞开怀抱的同时，还需要进一步完善有助于人才流动的市场机制，以及为人才干事创业营造富有活力的机制体制。 当然，近年来各城市出现“抢人”的现象，并不意味着我国劳动力供不应求。国家发改委相关负责人表示，从我国目前的结构现状来看，高学历劳动力的空间分布和经济布局、产业集聚还不够协调，产教融合的程度也还不够紧密，存在着结构性就业矛盾等问题，这意味着，还需进一步加大经济体制改革的力度，为推进各类要素市场化配置、促进人才等要素合理流动创造更有利的条件。</t>
  </si>
  <si>
    <t>地方政府争相推出人才新政 城市经济社会快速发展——这五年青年人才流动更通畅</t>
  </si>
  <si>
    <t>“好奇心”，在11月1日开幕的2020中国科幻大会上，这个词几乎出现在每位专家的发言中。作为科幻事业和科学研究的生力军，青少年的科普和科幻教育备受关注，而无论是做科幻还是做科普，好奇心的激发和保护又是最被大家看重的。 “好奇心引发的对科学的兴趣和想象力，像小树苗一样珍贵而脆弱。我们要共同营造鼓励独立思考、敢于质疑、包容并蓄的土壤，呵护青少年的好奇心，以好奇为指引，展望世界科技强国之未来。”在青少年科普科幻教育论坛上，中国科学院院士、中国科普作家协会理事长周忠和表示，做青少年科普科幻教育，归根结底要孕育和长期维持一个非功利的土壤，“虽然只有很少数学生最终会走上科学探索之路，但科学作为人类主要思考方式之一，对大多数从事其他职业学生的成长也大有帮助。因此，可以将科普科幻教育作为通识教育的一种方式来推广。” 周忠和表示，从实用角度来说，科普科幻教育不仅可以帮助学生了解现代科学各分支前沿的最新进展，培养其对科学的兴趣和想象力，还能增进不同人群的交流理解，提升青少年的人生修养。 两支烧瓶、一个火星模型，齐齐摆在桌面上。以妙趣横生的实验风靡全网的牛津大学化学博士、北京化工大学特聘教授戴伟直接在现场做起了化学实验。谈到如何培养孩子对科学、科幻的好奇心和兴趣，他强调了动手的重要性，“实验可以培养孩子的创造力。好多学生，尤其是小地方的学生，在学校可能从没做过实验，他根本不知道自己对科学感兴趣。”因此，他也把课堂搬到短视频平台上，“短视频讲得不深，哪个观众偶尔看到了，可能对化学对科学产生了兴趣，这个种子会发芽，开始更多更专业的科学探索，很多传统模式下接触不到科学的人也可能看到短视频。这是一个钩子，先把他拉过来。”戴伟说。 在中国科学院院士、著名数学家林群看来，怎么设计这个“钩子”、吸引更多的人“上钩”，值得探讨。 年届八旬的他清晰地回忆起学生时代的数学老师，“我的老师讲数学课，会用半堂课讲一个简单的数学公式，讲清公式的来龙去脉。老师懂得多讲得少，知道很少的公式就可以享用终生了。”由此，林群说，对学生的科普要退到起点，退回最原始最简单的状态，踏踏实实地做，同时注意兴趣和现实需要的结合。 周忠和同样反复强调，急功近利要不得，“在功利主义的背景下从事科学研究、教书育人或者其他创造性的劳动，好奇心驱动自然不受重视，想象力也无疑会受到压制。”作为一名古生物学家，他说，好奇心本就是许多动物的一种天性，它不是培养出来的，只要不去压制它就很好了。 好奇心、想象力和科技创新、科幻发展密切相关，“没了好奇心，就没有想象力和创造性，社会的进步必然受到影响。如果一个文化充满创新活力，充满好奇心和想象力的话，自然会促进科幻的繁荣。反过来，科幻的繁荣也能够帮助我们保持或者激发想象力。”周忠和说，“科幻对科学普及起到的作用，很多时候不亚于一般意义上的科普。譬如《侏罗纪公园》这样的科幻大片，对于激发青少年对生命科学的热爱，其影响可能超过了任何一部优秀科普书籍。”</t>
  </si>
  <si>
    <t>青少年科普科幻教育 需孕育非功利的土壤</t>
  </si>
  <si>
    <t>打开柜子就忘了要拿什么，走进厨房又忘了要找什么，刚交代的事不设置提醒的话转身就忘……这不是老年人的“专利”，事实证明，记忆力减退已经逐渐向年轻人侵袭，可原因到底是什么？ 与此同时，科学家们也一直想搞清楚人类健忘的根本原因，以及为何有一些人的记忆力就会特别出色。 随着当下数字文化的兴起，理解媒体多任务与情景记忆（对事件的记忆）差异之间的关系，为这些长期疑问增添了新思路。 这是一个媒体智能化的时代，随着人们获取信息的数量和便利性的增加，我们的传统阅读行为发生了两个重要改变：在线活动时间增长，以及更倾向于进行媒体多任务。所谓媒体多任务，简言之，就是同时使用多种形式的数字媒体。 比如说，一边看电视一边发信息和浏览网页的行为，又或者说，手头写着报告，还得处理邮件，又要回复信息，还得发个视频……就是正在进行媒体多任务。而长时间的这种行为，在当代年轻人中常见。 鉴于年轻人的媒体多任务行为日渐突出，此前也有关于媒体多任务与阅读及认知的研究，表明这一行为会增加工作时间、影响认知理解、造成浅阅读，或者说容易导致“分心”。 不过，尚未有研究表明，频繁的进行这一行为可能切实损害到人们的记忆力。 英国《自然》杂志近日发表的一项神经科学研究发现，同时使用多种形式的数字媒体，也就是媒体多任务，或对青壮年的记忆力具有负面影响。该研究结果表明，频繁的媒体多任务操作与注意力分散和遗忘增加显著有关。 这一研究由美国斯坦福大学凯文·马德利、安东尼·瓦格纳及其同事展开。他们利用一个由80名青壮年（年龄18岁到26岁）组成的实验组，研究了媒体多任务是否与自发的注意力分散有关，以及注意力分散是否与记忆力呈负相关性。 研究人员先让受试者快速浏览计算机屏幕上的物体图片，在10分钟的延迟期后，再给他们看第二组图片，并要求他们指出这些图片是变大了还是变小了，更让人愉悦还是不愉悦，或是他们之前是否见过这张图。 研究人员通过受试者的脑电波活动和瞳孔直径的变化评估他们的注意力分散情况。受试者还要填写问卷，来评测他们每周的媒体多任务操作量、注意力缺陷多动障碍症状、冲动性、打游戏的情况、注意力和心智游移的趋势。 结果显示，记忆前一刻的注意力分散，与记忆的神经信号减少以及遗忘有关。 研究团队指出，更频繁的媒体多任务操作，或与注意力分散频率增加有关，而这种趋势会导致情景记忆力变差。 显然，同时处理完成更多的媒体任务，看似是很有效率的做法，但实际研究表明，这并不是适合我们大脑的运作方式。斯坦福大学稍早一项研究也表明，媒体多任务对人的认知能力和信息处理能力存在影响，我们人类大脑的认知资源有限，当我们尝试一次做多个任务时，任务完成速度就会减慢。 而无论是注意力“跑偏”，还是记忆力“跑丢”，皆得不偿失。 这一研究结果对人们的日常习惯起到重要警示作用。但实际上，情况很难改善，年轻人获取信息的方式已经改变，在这一过程中经常进行媒体多任务，可能无法避免。</t>
  </si>
  <si>
    <t>数字时代青壮年记忆力为何减退？或与同时操作多项任务有关</t>
  </si>
  <si>
    <t>经历了新冠肺炎疫情的考验，每个城市都在复苏中慢慢绽放出自己的风采。人才，是一座城市最宝贵的财富，也是城市的活力源泉。不久前，上海市发布人才新政：复旦大学、上海交通大学、同济大学和华东师范大学这4所大学的应届毕业生，符合条件可直接落户。一石激起千层浪，这次上海为了留住人才毫不迟疑。 早在2018年，上海以北京大学、清华大学为试点高校，开始探索建立对本科阶段为国内高水平大学的应届毕业生，符合基本申报条件即可直接落户的绿色通道政策。这次《2020年非上海生源应届普通高校毕业生进沪就业申请本市户籍评分办法》明确提出，将之前的试点范围扩大至在沪“世界一流大学建设高校”。让人们感受到，上海呼唤人才的诚意和暖意。 人才在区域间的流动，正是区域格局变化的生动注脚。哪里的城市最吸引人才的目光？2019年，浙江和广东两省吸纳了全国净流入人口总量的70%，而杭州和宁波又吸纳了浙江省90%的净流入人口，深圳、广州和佛山也吸纳了广东省大部分净流入人口。上海作为长三角的明珠和龙头，魅力四射，对人才当然有吸引力，但杭州和深圳后来居上，综合优势提升明显，各项政策不断出新，涌入人才如过江之鲫。相比之下，如果设置过高的学校学历要求、过严的专业限制，必然形成难以跨越的落户门槛，在竞争中失去人才，最终失去未来。上海颁布的人才新政无疑补足了政策短板，放大自身在区域竞争中的优势。 一座城市究竟要留住什么样的人才？上海人才新政并未对落户毕业生专业做过多限制。因为一座国际化的城市，从长远看，需要各方面的人才，并不局限于人工智能、大数据、医疗健康等新产业，赋能一个充满活力的城市肌体，需要丰富多元的营养元素。不论是何种专业，只要他们愿意在这座城市里尝试无限可能，找到自己的位置，创出自己的事业，最终扎下根来，就能把自己的未来融入城市的发展。 人才决定着一座城市的精气神，有了源源不断的人才储备，城市的教育、消费、产业等趋势都会走稳向好。</t>
  </si>
  <si>
    <t>为人才落户开辟绿色通道</t>
  </si>
  <si>
    <t>这几日，“蓝领”月薪过万、高过大学生的话题引发关注。有媒体报道，近日，一位专门招聘“蓝领”的人力资源公司负责人给江苏一家电子厂招聘了月薪8000元的普工，工人刚到现场，就被隔壁的电子厂以月薪1万元抢走了。对此现象，该负责人表示，现在“所有工厂都缺人”。 普工如此抢手，其所折射的劳动力市场及其经济现象值得细究。结合近些年大学生平均工资普遍较低的现实情况，“蓝领”月薪过万，就更加引人注目。“蓝领”工资超过大学生的现象，其实并没有颠覆经济常识。观察近些年的职业薪资水平，能够发现各个行业和职业的薪资涨跌，与其行业和职业所提供的产品和服务的市场评价越来越贴近。 事实也是如此。从此次媒体报道的案例就可以看出，正是工人岗位的稀缺性，使得“蓝领”月薪过万。报道称，随着消费回暖和“双11”的刺激，不少制造工厂订单量明显上升，以“蓝领”为主的制造业用工迅速走高，多地开始争抢蓝领工人，不少蓝领工人月薪过万，在一些就业领域超过了本科生等群体的平均月薪。 当然，“蓝领”之所以在劳动力市场上受追捧，是因为现在许多普工早已不是十几年前的概念。说到底，蓝领工人自身所掌握的职业技能是其月薪上涨的根本原因。随着科技发展，用工企业也开始大量使用先进设备来提高生产力，这意味着流水线上的工人除了需要熟练的操作技术外，还要能够适应高新技术的新设备。这就要求“蓝领”具备一定的学习能力，而这种以操作经验为基础的学习能力并不以学历作为衡量标准。 在“蓝领”群体中，有很多具有各自特点的专业人才。这部分专业人才并非拥有高学历，但他们通过对相关专业技术的不断实践，获得了如高级技工、技师、高级技师等相关职业技能认证。这样的工人，其角色和能力与工程师一样，是企业解决生产或服务难题时不可或缺的人才。此类群体，当然是市场稀缺人才。 在此，我们也无须担心人力资源配置“倒挂”。蓝领工人的月薪高过大学生，是市场评价的结果。但是，这个评价，只是一个方面、一个工种的评价，并非对大学生能力和价值的否认。随着市场化程度的不断提高，制造业的不断升级自然要求工人的能力不断提高，这必然会带动相关行业薪资的上涨。这也意味着，只要其能力符合市场需要，无论是蓝领工人还是大学生，都将能够获得与能力相匹配的薪资水平。 所以，“蓝领”月薪超过大学生，并不能证明“读书无用论”。恰恰相反，蓝领工人受热捧，其背后核心因素还是学习以及学习能力。只不过，这个学习以及学习能力的判定，并不只以学历为标准。</t>
  </si>
  <si>
    <t>“蓝领”月薪超大学生：学习能力是关键</t>
  </si>
  <si>
    <t>黄西蒙 来源：中国青年报 （ 2020年10月30日 02 版） 据《广州日报》报道，近日，国家卫健委官网发布《探索抑郁症防治特色服务工作方案》。这一方案提出：“今后各个高中及高等院校将抑郁症筛查纳入学生健康体检内容，建立学生心理健康档案，评估学生心理健康状况，对测评结果异常的学生给予重点关注。” 如今，随着抑郁症年轻化趋势的明显，广大教育工作者不得不愈发重视学生群体中的抑郁症问题。2019年7月，《中国青年报》官方微博发起了“大学生抑郁症发病率逐年攀升，你觉得自己有抑郁倾向吗”的网络投票，当时表示自己“有抑郁倾向且情况很严重”的人竟然占比高达27.6%，还有不少网友留言讲述自己被抑郁折磨的“心路历程”。学生的心理健康问题，已经到了必须被高度重视的地步，帮助抑郁的年轻人走出心理困境，刻不容缓。 我们先得搞清楚，抑郁症有一套非常严格的医学诊断标准，并不是很多网友误认为的那样——只是觉得心情低落，内心压抑，就意味着患上了抑郁症。如今网上还流传着各种名目的“抑郁症测试表”，但多数网络测试的科学性并不能得到验证。因此，不能简单地将一时的心理状态不佳归结为抑郁症，进而惶恐不安，这样不仅无助于解决心理问题，反而会导致更多的心理“次生问题”的发生。 与之相对的另一种极端思维，是对抑郁症毫不在意，以至于错过了心理治疗的最佳阶段。抑郁症一般不是突然发生的，而是有着长期的“潜伏期”，只是因遇到某些特殊契机（比如出现应激伤害、环境猝然变化等），才导致病发甚至危及生命。国家拿出具体方案，将抑郁症筛查纳入学生体检项目，可以起到未雨绸缪的作用，对预防抑郁症年轻化的问题有着直接的帮助。 虽然目前社会各界已经开始重视这一问题，但在现实中，要想真正落实好相关规定，真正为学生的心理健康成长保驾护航，恐怕需要较长的时间。这背后的原因，一方面在于，过去很多人并没有把学生的各种心理问题与抑郁症联系起来，往往将其归咎于“孩子不听话”“学生抗压能力弱”“心理素质不高”等问题，对抑郁症年轻化缺少科学的认知。另一方面，不论是高校还是中学，心理学教育与心理辅导工作都还做得十分不够，相关的师资力量与资金投入也亟待加强。 建立学生心理健康档案，评估学生心理健康状况，对测评结果异常的学生给予重点关注，这些举措的最终目的，都是为了帮助年轻人获得更加健康的心理状态，为他们的成长打下坚实的基础。期待方案的落实，能帮助更多年轻人拥有健康与和谐的心灵世界。</t>
  </si>
  <si>
    <t>将抑郁症纳入学生体检项目 “心灵感冒”早治疗</t>
  </si>
  <si>
    <t>教育评价事关教育发展方向，有什么样的评价指挥棒，就有什么样的办学导向。不久前，中共中央、国务院印发《深化新时代教育评价改革总体方案》。作为新中国第一个关于教育评价系统改革的文件，总体方案的出台实施，对全面贯彻党的教育方针，完善立德树人体制机制，引导全党全社会树立科学的教育发展观、人才成长观、选人用人观，具有重大而深远的意义。 当前，我国教育改革正在围绕教育发展的重大问题和群众关心的热点问题向纵深推进，教育评价改革正是其中重要一环。教育评价“评什么”，在一定程度上决定了老师“教什么”、学生“学什么”、社会“用什么”。教育评价改革总体方案针对学校评价，提出坚持把立德树人成效作为根本标准；针对教师评价，提出把认真履行教育教学职责作为评价教师的基本要求；针对学生评价，提出促进德智体美劳全面发展；同时还明确了用人评价，建立以品德和能力为导向、以岗位需求为目标的人才使用机制，共同营造教育发展良好环境。建立完善多维度的综合评价体系，努力实现教育评价的科学化、制度化、规范化，才能让教育评价的指挥棒树得稳、用得好，保证教育的正确发展方向。 教育评价的指导性和可操作性，在于教育评价标准对教育规律和时代要求的高度契合。为克服唯分数、唯升学、唯文凭、唯论文、唯帽子的顽瘴痼疾，提高教育治理能力和水平，教育评价改革总体方案坚持破立结合、多措并举。比如，学校评价方面，破除重分数轻素质等片面办学行为，确立立德树人落实机制；教师评价方面，破除重科研轻教学、重教书轻育人等行为，确立潜心教学、全心育人的制度要求；学生评价方面，破除以分数给学生贴标签的不科学做法，确立德智体美劳全面发展的育人要求。教育评价机制改革之所以吸引众多关注目光，原因就在于针对不同主体和不同学段、不同类型的教育特点和教育规律，改进结果评价，强化过程评价，探索增值评价，健全综合评价，努力办好让人民满意的教育。 解决好教育评价指挥棒问题，是全面充分激发教育事业发展生机活力的关键一步。近年来，各级各地在教育理念更新、教育评价变革上不断探索。有地方试行中小学生学业质量“绿色指标”，结合本地实际，建立起一套替代单一分数排名的评价体系；有地方注重用多把“尺子”丈量学生才华，鼓励多元发展；有地方使用“教育评价应用云平台”，对课堂教学进行智能分析，使其成为改进日常教育教学的新抓手……这些改革尝试，对促使教育教学回归到促进学生身心健康、全面发展上来有很大帮助。下一步，我们必须拿出攻坚克难的勇气、久久为功的韧劲，确保教育评价改革任务落实到位。 教育是国之大计、党之大计。把教育评价改革这样一项世界性、历史性、实践性难题破解好，必须加强党对教育工作的全面领导，不断提高各级党委和政府科学履行职责水平。按照改革方案，到2035年，我国基本形成富有时代特征、彰显中国特色、体现世界水平的教育评价体系，这必将为加快推进教育现代化、建成教育强国打下坚实基础。</t>
  </si>
  <si>
    <t>深化改革，立好教育评价指挥棒</t>
  </si>
  <si>
    <t>10月28日，云南省教育厅召开《云南省初中学生体育音乐美术考试方案》听证会，广泛征集社会各方面的合理化意见和建议。据了解，听证考试方案将大幅提高体育、美术、音乐考试分值，体育由50分直接提升到100分，音乐美术由10分提高到40分。此外，考试更加注重过程性，避免一考定成绩。 云南省教育厅副厅长张春骅在听证会上表示，本次听证的考试方案是对以往考试制度基础上的优化和完善，而不是推倒重来，目的是以美育人，以文化人，更好地引导学生认真学习体育美育课程，积极参加体育锻炼，掌握运动技能，提高体质健康水平，提升审美素养，陶冶情操，温润心灵。张春骅表示，体育、美育考试方案出台的目标是树立健康第一的教育理念，开足开齐开好体育、美育课程，帮助学生在体育锻炼中享受乐趣，增强体质，健全人格，锤炼意志，按照教育部提出的“教会、勤练、常赛”来开展。 会上公布了《云南省初中学生体育音乐美术考试方案》征求意见稿，北京青年报记者注意到，方案一大变化是体育、音乐、美术考试分值大幅提高，体育由50分直接提升到100分，音乐美术由10分提高到40分。 据介绍，为充分考虑学生个体差异问题，如视力、身高体重指数，肺活量体重指数的赋分由原来的横向比较赋分，变为学生自身纵向比较赋分，简单说就是自己和自己比，通过努力锻炼，如果相关指标变好就可以得到相应的分值。此外，在竞赛加分设置了若干个大项，让高矮胖瘦的学生都有机会参加各种项目的比赛，实现学生的个性化发展。 征求意见稿显示，体育考试由单一考查学生体能，变为主要考查学生的体质健康临界测、基础体能测试、专项技能测试和竞赛加分。此外，考试更加注重过程性，避免一考定成绩。体育由初中三年一考调整为一年二考，美育调整为初中艺术测评+艺术统考+艺术实践活动。文/本报记者 张月朦 10月16日，教育部召开新闻发布会，就中共中央办公厅、国务院办公厅近日印发的《关于全面加强和改进新时代学校体育工作的意见》和《关于全面加强和改进新时代学校美育工作的意见》（以下简称《意见》）进行介绍和解读。教育部体育卫生与艺术教育司司长王登峰在会上介绍，美育中考要在试点基础上尽快推广，到2022年力争全覆盖，全面实行美育中考。根据中办、国办相关文件要求，要强化体育、美育在学生评价中的占比，加强过程性评价，改进中考体育测试内容和计分办法，科学确定并逐步提高分值。探索将艺术类科目纳入中考改革试点，纳入高中阶段学校考试招生录取计分科目。 据介绍，目前全国已经有4个省开展美育中考计分，同时还有6个省、12个地市已经开始了中考美育的计分，分值在10分到40分之间，云南省从今年开始要增加到40分。</t>
  </si>
  <si>
    <t>初中学生体育音乐美术考试方案征求意见 云南中考体育分值拟提至100分</t>
  </si>
  <si>
    <t>本学期，全国多地中小学都将农耕体验纳入日常教学内容。了解农耕文化，能让孩子们真正懂得“谁知盘中餐,粒粒皆辛苦”的深刻含义。 近日，中国青年报社社会调查中心联合问卷网（wenjuan.com），对2003名受访者进行的一项调查显示，98.0%的受访者支持学校开展农耕教育。开展好农耕教育，76.7%的受访者认为教育形式的多样化、参与性很重要。   西南大学教育研究院院长唐智松，非常支持农耕教育进入学校，他认为学校开展农耕教育，不能用简单片面的功利心态来看待。“我们提出学校进行农耕教育，不仅是培养未来的新型农民，还是为了培养作为普通公民所具有的劳动情感、态度和技能，这是教育的重要职责”，农耕教育非常有利于培养孩子重视农村、初步懂得农业、对农民尊敬和感到亲切。 广东阳江的任换丹，正在从事电商扶贫与农特产、名优品推广工作。在她看来，农耕文化教育是素质教育的一种，学生应当接受全面的素质教育。 “农耕教育能让孩子们懂得所穿、所用、所食都来之不易，他们心有敬畏，才会更懂得如何好好做人、做事。”北京市民刘念（化名）的女儿今年读小学，她认为，学校开展农耕教育也丰富了孩子们的学习体验，能提高学习兴趣，室外活动还有利于视力发育。 调查显示，98.0%的受访者支持学校开展农耕教育。   任换丹认为，学校开展农耕教育，如果理论与实践相结合会更好。“建议老师带孩子们走出课堂，到田间地头，通过实地观察、体验农事，让孩子们真切了解农耕、了解农业”。 刘念也表示，农耕教育能够开展好，实践非常重要，“老师不能纸上谈兵，比如口头讲述农民种水稻的过程，远没有孩子们亲眼看到、亲身体验的效果好。在教育方式上也可以通过组织参观展览、实地体验等，提高孩子们参与热情。此外，安全问题也是学校要重点考虑、做好预案的”。 学校开展农耕教育，76.7%的受访者认为教育形式的多样化、参与性很重要，68.6%的受访者关注教师讲授的专业性、趣味性，60.6%的受访者提醒教育过程避免流于形式，43.0%的受访者关注户外农耕教育的安全保障。 在唐智松看来，对农耕文化的了解、理解，是文化底蕴的一个层面。农耕文化本身具有生动性、生活性、劳作性，非常有趣，应该会受孩子们的喜欢。学校进行农耕教育更有助于调节孩子们生活与学习，促进健康成长。“城市或农村的孩子将来都可能成为农业科技工作者，适当的农耕教育更有利于培养这类专门人才”。</t>
  </si>
  <si>
    <t>98.0%受访者支持学校开展农耕教育</t>
  </si>
  <si>
    <t>每逢假期，很多家长都带着孩子走进田间地头，体验和学习农耕文化。如今，常有孩子闹出“藤上摘土豆”“树上挂西瓜”的笑话，开展农耕教育，不仅能让孩子们识五谷、有常识，更能让他们爱劳动、知勤俭。 近日，中国青年报社社会调查中心联合问卷网（wenjuan.com），对2003名受访者进行的一项调查显示，93.0%的受访者感到身边五谷不分的青少年多。95.7%的受访者认为对青少年开展农耕教育，有利于他们长大后参与乡村振兴。71.9%的受访者希望学校在春耕、秋收等季节，带学生参与劳动体验。   任换丹大学毕业工作两年后，回到了家乡广东阳江，从事电商扶贫与农特产、名优品推广工作。她身边就有很多不分五谷、不辨菽麦的小孩。“很多小孩都不知道食物是怎么来的。平时大人工作忙，没时间带孩子外出看看，在大城市的更是远离了农田果园”。 与农民们交流、到田间地头考察是任换丹的工作日常。她有一个2岁多的女儿，不管是平时吃饭还是聊天，她常告诉女儿，吃的是什么蔬菜，碗里的大米是怎么到餐桌上的。 北京的刘念（化名）是一名自由职业者，女儿今年读小学。“做饭时我偶尔也会考考她，认不认识糯米、薏米，告诉她各种蔬菜的名字，起码出门不能闹笑话”。她曾在公园里看到有小孩管马兰花叫大蒜苗，见到绿植喊韭菜。 数据显示，93.0%的受访者感到身边五谷不分的青少年多，其中37.8%直言非常多。交互分析发现，二线城市情况最普遍（94.7%），其次是一线城市（93.0%）。94.8%的中小学生家长这样认为，比例较非家长群体（80.6%）明显偏高。 如今，常有孩子闹出“藤上摘土豆”“树上挂西瓜”的笑话，69.8%的受访者认为是学校教育偏重书本知识及应试技能造成的，64.0%的受访者认为家长忽略生活常识教育，62.7%的受访者指出孩子平时缺少与大自然的接触。 西南大学教育研究院院长唐智松认为，导致小孩子闹出这些笑话的原因是多方面的。一是我们的教材文本太城市生活化、太文学艺术化，二是我们的教学局限于学校、课堂，远离农耕等现实生活，三是当下一些家庭教育、课外学习、人才选拔的考试设计等也远离了农耕文化。   任换丹感到，青少年中常有铺张浪费现象，“对青少年进行农耕教育，会让他们从小就懂得一粥一饭来之不易”。 进行农耕教育，72.1%的受访者认为能让孩子领悟粮食得来不易，更懂得珍惜粮食，62.9%的受访者觉得能教会孩子养成热爱劳动的习惯，58.4%的受访者认为会让孩子树立勤俭节约的人生态度。 “孩子们亲身体验了农耕，会更明白农民伯伯的辛苦，懂得没有农民就不会有身边的大米、肉类、水果这些食材。”任换丹认为，农耕教育能让青少年懂得尊重各行各业的劳动者。“他们会更加明白，社会是需要协作的，每个人的付出都应该被尊重”。 “到了2050年，乡村实现全面振兴。那个时候的乡村振兴实践者不就是现在的孩子吗？”任换丹说。 95.7%的受访者认为农耕教育不仅能让青少年知农耕亲农民，更有利于他们长大后参与乡村振兴。   身为孩子家长和乡村振兴实践者，任换丹希望，学校能将农耕文化教育纳入重要的教学项目，组织家庭或学生小组的形式，每学期定期去实地体验，辨别作物、学习播种、了解农作规律。 唐智松表示，农耕教育作为新时期劳动教育的重要组成部分，学校需要从四个方面做好相应工作。首先是落实农耕教育的地位，可以通过把农耕教育作为劳动教育课程的一部分，奠定课程地位。其次是落实农耕教育的场地，这个环节需要农村学校、城市学校、城郊结合部学校根据各自情况去联系、建设、共建农耕教育场地。第三是落实劳动教育的师资队伍。最后是把包括农耕学习在内的劳动教育学业成绩，纳入学生的成长档案、作为升学就业的重要依据。 唐智松认为，还需要建设一支劳动教育研究与实践探索的队伍，通过吸收专家学者、各类学生、中小学校教师、农村的劳动致富能人等方面的人才，来联合组建队伍，获得理论上有高度、实践上接地气的农耕教育研究成果。 对于开展好农耕教育，71.9%的受访者希望学校在春耕、秋收等季节带学生参与劳动体验，68.5%的受访者认为教育资源应能体现时代性，结合前沿科技，67.7%的受访者认为应该博物馆、实践园、农场等多场地教学。 受访者中，87.4%的受访者是中小学生家长。生活在一线城市的占32.8%，二线城市的占47.8%，三四线城市的占15.9%，城镇或县城的占2.7%，农村的占0.8%。</t>
  </si>
  <si>
    <t>七成受访者感到农耕教育让孩子更珍惜粮食</t>
  </si>
  <si>
    <t>对于研究生超期学习问题，越来越多的高校采取了果断措施。四川大学研究生院、浙江财经大学研究生院都发布了关于严格执行研究生最长学习年限的通知，除了严格执行最长学习年限的规定，还有的学校采取了学籍预警机制，对达到最长学习年限的研究生进行第一次学籍预警。近年来研究生扩招规模持续加大，高校虽然在办学条件、学科建设等方面取得了巨大成就，但研究生培养质量也进入了“瓶颈期”。如果不狠抓研究生质量，必然会加速学历贬值倾向。与国外高水平大学相比，我国的本科和研究生淘汰率都偏低。在研究生培养过程中，引入适当的淘汰机制，对超时长学习者进行学籍预警，能对学生形成约束力。这也是狠抓学风学纪、严肃学位授予制度、贯彻“严进严出”培养理念的表现。话又说回来，处理研究生超期学习问题，必须慎重行事，我们要意识到研究生毕业难的原因存在多样性。譬如，有研究生在考研初衷上出现偏差，存在盲目跟风、学历崇拜等心理，考上之后却发现缺乏学术、科研动力；有研究生缺乏职业规划，就业方向较狭窄，久而久之对学业失去了兴趣。学籍预警与清退制度仅仅是提升研究生教育质量的手段而非目的，清退固然行之有效，但不能“一退了之”，与之相关的配套制度必不可少。在预警清退前，要建立全面的评测制度。面对“哪些学生不合格”“为什么不合格”“有没有改过的可能”等问题，校方要对学生进行全面、公正、客观的考核，通过对学生的学习态度、科研能力、考试成绩等进行全面分析，给他们充足的容错空间，防止清退制度的“一刀切”。在研究生的学业过程中，导师的指导是非常重要的一环。但现实中，一些导师看重自身利益，对学生的学习和科研疏于管理，而学生又缺少必要的申诉渠道。因此，在研究生培养过程中，校方有必要加强对导师教学质量的监控，突出全过程培养，利用学业考核、中期考核、论文开题等方式严控培养过程，力争将学风严在平时，才能让研究生教育质量有真正的提升。   （刘琛）</t>
  </si>
  <si>
    <t>对超期研究生不能“一退了之”</t>
  </si>
  <si>
    <t>2020年国家网络安全宣传周青少年主题日活动日前在郑州线上线下同步举办，百万青少年通过实地体验和网络参与，共享这场科技感与现代感十足、趣味性与科普性并重的网络安全盛宴。 作为2020年国家网络安全宣传周六大主题日之一，青少年主题日活动由共青团中央作为指导单位，共青团河南省委、郑州市人民政府主办，共青团郑州市委、中国青少年新媒体协会、河南省青少年新媒体协会承办，中建七局团委协办。 记者当天在现场探访时发现，从寓意警钟长鸣的造型拱门踏入网络安全的科普世界，道路两旁展示的是新颖活泼的网络安全主题海报和绘画作品，立方体四面屏滚动播放着创意十足的网络安全微课征集作品，吸引人们驻足观看。 主展区分别从“网络安全人人有责”“常见网络安全风险”“预防电信诈骗”“争做四有好网民”四个方面，介绍普及网络安全知识，结合青少年身边可能遇到的校园网络借贷、个人隐私泄露、不良信息接触、网络违法侵害等风险隐患，有针对性地教育引导青少年预防网络电信诈骗，强化网络安全意识，争做四有好网民。 而最令青少年兴致勃勃踊跃参与的，当属沉浸式体验项目和网络安全知识游戏闯关竞赛了。体验项目按照青少年用网习惯、日常生活环境等，模拟设置了各种电信诈骗、钓鱼网站、WiFi渗透陷阱，尽管参与体验的青少年百般提防，仍然一不小心就会“中招”，体验者真真切切感受到网络风险无处不在，提升网络安全意识势在必行。 不少青少年在参观完展览后表示，以前没太当回事的网络安全，其实和自己的学习生活、切身利益密不可分，必须高度重视，增强安全意识和防护能力。 网络安全风险基于互联网而生，因此，互联网也是宣传提升网络安全意识的重要阵地。 “同盛会，舞动创新翼，夯实法制基，在轩辕故里，为新时代开启，我等着你……”2020年国家网络安全宣传周启幕前夕，郑州共青团献礼歌曲《网不可乱》号召广大青少年关注本届盛会，共同捍卫网络空间和网络文明，播放量超20万，转发评论千余条。 郑州共青团还通过微信、微博等新媒体平台发起2020网络安全微课征集活动，哔哩哔哩网站专题页面话题浏览量超400万人次，抖音、快手平台优秀视频展播总播放量达100万+，并通过共青团中央官微带动全国团属新媒体矩阵进一步推广，引领广大青少年积极参与话题讨论，形成重视网络安全、营造清朗网络空间的良好声势。 据悉，2014年11月，共青团网络宣传引导工作推进会在郑州召开，会上首次启动清朗网络·青年力量——全国青年网络文明志愿行动，号召广大青少年主动做清朗网络行为的守门人，维护网络健康环境的先头兵，文明网络文化的传播者。以此为开端，郑州共青团在加强网宣队伍建设、开展网络舆论引导、培养青年网络文明志愿者的路上奋勇争先。 团郑州市委还与中科院计算技术研究所大数据研究院联合开展了共上网络安全课活动，并号召全市各级团组织在青少年主题日当天集中开展形式多样的主题日活动，提升广大青少年的网络安全防范意识。 为更加系统、形象地宣传科普网络安全知识，本次青少年主题日活动邀请了奇安信科技集团股份有限公司河南分区技术总监夏正朴，介绍网络安全防范知识和网络安全技术在各领域的实际应用及发展前景；邀请北京神州绿盟科技有限公司绿盟郑州办事处技术经理邓亚洲作为互联网行业青年代表，以故事分享的方式讲述了自己的职业选择、工作经历和网络安全方面的心得体会。中建七局建装公司青年员工自编自导自演的网络安全情景剧《网络安全课堂开课了》引人深思，受到观众好评。 7月下旬启动的网络安全微课征集活动受到社会各界广泛关注，全国各地共投稿1797件网络安全主题作品参与角逐。当天，在活动现场还启动了全国青少年网络安全微倡议接力活动，倡导广大青少年主动提高防范意识，既做互联网的使用者，又做网络安全的维护者。 团郑州市委书记石玉表示，青年是共青团的根之所系、生命力之所在，根深叶茂，本固枝荣，为青少年健康成长营造安全的网络环境是共青团义不容辞的责任。</t>
  </si>
  <si>
    <t>2020年国家网络安全宣传周青少年主题日：一场百万青少年共享的网络安全盛宴</t>
  </si>
  <si>
    <t>今年21岁的王宇（化名）压根儿没想到，梦寐以求的高薪工作竟是一场精心设计的骗局。 6月1日下午，王宇在BOSS直聘上看到物流公司招聘物流专员，工作内容主要是做物流跟单、配送，要求长期出差，底薪为短途6000元、长途8000元，加上每天100-200元的补贴，月薪能到1万元左右。 王宇投了简历，一个微信名为“人事部黄主管”的人跟他联系，介绍了工资待遇和工作流程要求。对方还告诉他，公司本部在郑州，要去郑州面试。虽然路途遥远，他还是被高薪吸引了。 让王宇没想到的是，这份号称月薪万元的工作竟是在电子厂生产线当普通小时工，赔了长途路费和入职押金不说，起早贪黑干了一个月，他只拿到830元工资。 今年6月，苏州吴江警方查获了这起以虚假招工为名，诱骗应聘者长途参加面试并骗取钱财的犯罪团伙，涉及受害人134名，涉案金额40万余元。   6月，吴江警方在办理某网站涉嫌非法利用网络信息案时，发现一名叫“单鹏飞”的男子曾购买过该网站的相关软件制作假证，该男子就职的“国开企服有限公司”以招聘中介为业务，警方研判该公司可能存在利用假证诈骗的嫌疑。 6月23日，当民警赶到该公司办公地点时看到，80平方米的工作室被分隔成密密麻麻的格子间，20余名嫌疑人在各自的工位上忙碌地操作着。 警方发现，该公司通过制作假证等手段获取招聘平台账号，由业务员发布虚假招工信息，利用话术诱导应聘者至郑州面试，面试时以交工本费的名义，骗取应聘者钱财。 嫌疑人单某飞介绍，今年3月，一直无业的他在朋友介绍下，进入国开企服公司，因有人力资源相关工作经验，他担任经理，负责整个公司业务员的日常考勤和制度管理。 单某飞购买软件制作假营业执照，注册58同城、赶集网、智联招聘、BOSS直聘等知名招聘类网站账号，并根据老板给的模板发布招聘信息，主要是物流专员、叉车工、电工等职位。 事实上，他们并没有提供这类岗位的能力。帖子上写的一个月工作20天能拿到1万元左右的工资也是虚假的，目的是为了吸引求职者应聘。求职者投递简历后，网站就会自动将简历发送到公司邮箱。公司业务员就冒充招聘企业的工作人员主动联系他们，用老板准备好的话术模板，诱导他们去郑州面试。   国开企服公司最开始是吴江一家做正规劳务派遣的中介公司。嫌疑人陈某介绍，今年4月底，老板娘说形势不好，帮企业招到的工人很多都辞职了，公司赚不到钱。为了给大家增加收入，要转型做新业务。公司专门在郑州租房设面试点，由另一名高管乔某主管。5月29日，他们成功实施了第一单“生意”。为打消受害人的疑虑、统一口径，公司制订了一套话术模板，所有业务员都要进行上岗前的话术培训。 苏州市吴江区人民检察院第一检察部员额检察官游洪升表示，在受害人到达郑州面试前，嫌疑人仅对工资待遇、工作流程和工作要求作介绍，绝口不提交钱的事。在一整套话术诱导下，受害人最终会乖乖掏钱，进入整起诈骗案的核心环节——交费“上岗”。 郑州“面试通过”后，嫌疑人会根据受害人财政状况收取1800元左右的“工本费”，用来办理物流跟单证和押运证，实习期满后公司报销。但实际上这只是个骗钱的理由，根本不会给受害人办理。 受害人签字交钱后，就被分配到各地电子厂做普通产线工人，并被告知一个月“实习”期满后，才可申请转岗到物流公司做跟单员。真实目的是多赚电子厂的返费，而公司实际也没有能力安排这些人转岗。 “实习”期满，受害人无法成功转岗，开始不满甚至发现被骗要求退钱，公司就以各种理由拖着。为防止受害人报警，公司会视他们态度的强硬程度退点钱，闹得越凶退款越多。   “回顾本案，其实诈骗手段并非有多高明，无非是瞒、哄、拖、压的老套路。”游洪升说，嫌疑人为巩固诈骗成果，将“公司总部”设在与吴江相隔800多公里的郑州，绝大部分受害人即便发现自己被骗，考虑到路途遥远、维权成本高，最后都不了了之，无人主动报案。若不是警方发现，这出诈骗戏码还将继续上演。 近年来，特别是今年受疫情影响，劳动者面临待岗、失业、收入减少等困境，迫切需要重新找工作，这给了一些骗子以可乘之机。 随着求职途径越来越丰富便捷，求职者有了更多的选择，但也存在更多的风险。 苏州吴江区人民检察院第一检察部主任姚界承介绍，如今，诈骗犯罪几乎遍布求职的所有环节。有的玩文字游戏以假乱真，一些不知名的小公司或骗子公司，利用形近字、同音字混淆视听，在招聘信息上把公司名称写得和正规知名大公司名称相近，甚至伪造官网，页面和正规公司官网一模一样，网址也十分相近。有的是“高薪诱惑”“熟人介绍”，以高工资、低要求、熟人可靠为“饵”，诱骗社会经验不足的年轻人前去应聘。还有的则是“虚假面试”“付费入职”，在经过所谓面试后，虚构假合同以获取受害人信任，最后以入职需要缴纳各种费用等为由，要求受害人付费转账。疫情期间，更有以“特殊时期”为由，要求远程电话面试或者缴纳押金保留职位。 姚界承说，公司招聘人才若对求职者毫无要求，其中必有陷阱。“其实，求职者只要多些心眼儿，通过其他途径侧面求证，骗子的谎言就会不攻自破。例如，收集用人单位的背景资料，核实招聘公司的营业执照，求证应聘过程中收费名目是否合规合法等。” 姚界承建议，求职应保持良好心态，求真务实、脚踏实地，结合自身实际选择行业和岗位，切勿相信所谓的高薪职业。一旦发现被骗，要积极维护自身合法权益，与用人单位交涉，无法沟通解决的，要及时报警，保护自己的同时也能防止更多求职者被骗。 另外，正规大型招聘类网站发布的信息，在一定程度上会让受害人放松警惕。近年来，该类网站屡屡“爆雷”，有的泄露求职者信息，也有的发布虚假招聘信息实施诈骗。 “这也暴露出此类网站审核手续过于简单、随意，无法发挥对虚假信息的过滤作用、保护求职者权益。许多招聘网站不进行验证或只简单验证，即可发布招聘信息，这不仅是技术漏洞，也是管理漏洞。”游洪升建议，招聘网站应当升级技术手段，严格审核、加强监管，整顿行业乱象，避免给经济社会发展带来不良影响。</t>
  </si>
  <si>
    <t>千里求职遭遇“雁过拔毛”</t>
  </si>
  <si>
    <t>近期，国家卫健委发布的《探索抑郁症防治特色服务工作方案》提出，各个高中及高等院校应将抑郁症筛查纳入学生健康体检内容，建立学生心理健康档案，评估学生心理健康状况，对测评结果异常的学生给予重点关注。为了让青少年的心理更健康，北京大学第六医院相关教授建议，家长要从小培养孩子独立自主的能力，锻炼他与同龄人交往的能力，引导孩子走出家门，认识社会。还要训练孩子的自律能力，让他学会管理自己的时间，而不是一切替他安排好。 抑郁症是躁狂抑郁症的一种发作形式，轻者精神恍惚、易发脾气、烦躁不安、注意力不集中，对学习失去兴趣，对生活失去信心；重者讨厌人群、烦倦生活甚至有轻生的倾向。 据世界卫生组织统计，目前世界范围内预计有超过3亿人饱受抑郁症的困扰。另据估算，目前，中国泛抑郁人数已有几千万，但其中只有10%左右的患者接受过正规治疗。随着患者的不断增加，抑郁症不但可能成为社会的负担，带来难以确定的风险和隐患，一定程度上也会加重医疗的负担。 对抑郁症的认知，需要时间和过程。随着抑郁症的神秘面纱被一层层揭开，之前很多认知上的不足，逐渐显露出来。比如，医学界曾认为儿童、青少年不会发生抑郁症，抑郁症只是成人的专利。再如，由于对抑郁的认定标准把握不准，导致相关机构在诊断和治疗方面存在一些误区，未能对疾病进行及时有效、科学的干预。至于抑郁跟教育之间的关系，包括“预防抑郁要从娃娃”抓起，都没有较为清晰的认识与界定，更未能转化成一致性行动。 抑郁作为一种心理性障碍疾病，与个体对压力的承受能力变差、应对压力的技巧不够等有关。而青少年正处于生理、心理发育的关键时期，相比成人而言，青少年罹患抑郁症后的症状、风险等会存在诸多不确定性。 虽然出现相关症状并非等于患上了抑郁症，但外部应急性压力带来的抑郁情绪，若长期未能得到释放就有患病的风险。从一些调查样本来看，国内抑郁症患者群体呈现低龄化的倾向一个很关健的因素在于，大多数家庭教育未能给予青少年足够的独立成长空间，使得他们在自我选择与家长决定之间发生冲突时，极易出现较大的情绪变化和波动，这种冲突若未能被及时化解，久而久之就会出现情绪上的病症。 同时，如果孩子长期无法自主决定，独立想法受到家长过度的干涉，还容易使其产生逆反心理，进而选择极端的方式来抵制家长和学校，让长期积压的情绪在某一瞬间失控。假若，父母能够尊重孩子的独立性与自主性，教育的方式也是引导、协商和互议式，孩子的情绪就会更积极乐观，心理健康的指数也可能更高，抑郁的可能性也会降低。 教育方式的好坏，与被教育者的身心健康息息相关。正如专家所建议的，家长不要剥夺孩子独立自主成长的机会，而要引导孩子自主安排学习计划、规划人生理想、管理掌控时间，让他们多一些对生活的理解和感悟，慢慢成长。 探索抑郁症防治是项系统工程，离不开全社会的共同参与。科学预防离不开科学的方法和体系，从家庭教育入手去优化教育方式，从细节入手呵护孩子成长，“以防为主”的体系建设才会更加坚实。</t>
  </si>
  <si>
    <t>预防抑郁年轻化，家庭教育很重要</t>
  </si>
  <si>
    <t>10月26日，中国消费者协会向广大青年学生发布消费警示称，“校园贷”有关的诈骗在今年上半年又出现了高发的情况，青年学生要提高对各种形式非法“校园贷”陷阱的辨别能力和自我保护能力。 为遏制不良“校园贷”侵害广大学生，国家有关部门自2016年起就先后发布了《关于进一步加强校园网贷整治工作的通知》《关于进一步加强校园贷规范管理工作的通知》等文件，进行了联合治理，要求未经银行业监管部门批准设立的机构，一律禁止提供“校园贷”服务，并明令禁止互联网借贷平台以任何形式向大学生贷款。 然而，在高压态势下，仍有部分不法机构为了获取暴利铤而走险。据媒体报道，与“校园贷”有关的诈骗今年上半年又出现了高发的情况，通过在多个社交软件平台搜索“校园贷”诈骗的关键字，便出现大量用户反映受骗的经历。 记者梳理非法“校园贷”陷阱，不外乎有以下几种： 一是“注销校园贷”骗局，这类骗局借注销之名向大学生行骗。近期，全国多个地方出现了“注销校园贷”新骗局，不少在校以及刚毕业不久的大学生纷纷“中招”，被骗金额少则几千元，多则几十万元。 据了解，“注销校园贷”诈骗手法主要分为两类；针对有注册网贷平台账号或有贷款记录的，骗子会声称“根据国家相关政策需要配合注销账号，否则会影响个人征信”；针对无注册网贷平台账号或无贷款记录的，骗子则称“你的身份信息被盗用注册了网贷账号，需要配合注销，否则会影响个人征信”。由于骗子能够准确说出对方的真实姓名、身份证号、学校名称，甚至消费记录等隐私信息，容易让学生放松警惕，导致学生最终将从网贷平台提现的借款全部转入骗子提供的名为“清查账户”，实为骗子的个人账户中。 二是“套路贷”陷阱。这类骗局一般会通过微信、QQ、微博等学生经常使用的社交媒体或是在校园学生集中区域发布小广告，并宣称“无门槛、零利息、免担保”，对涉世未深的大学生来说，具有很强的吸引力。一旦学生“上钩”，这些不法借贷公司会迅速为学生办理贷款，并通过设置合同陷阱、开具远高于贷款金额的借条、故意让学生逾期等方式“步步设套”。如果借款的学生无法偿还贷款，借贷公司或是主动为其介绍另一家借贷公司，通过“拆东墙补西墙”的方式偿还，使学生们的债务越滚越大；或是采用电话恐吓、围堵拦截等方式暴力催债。 三是“换个马甲”逃避监管。由于国家加大了对非法“校园贷”的整治力度，一些不法机构为了逃避监管部门的查处，进行改头换面，有的打着“培训贷”“创业贷”“求职贷”“毕业贷”等旗号，采取更为隐蔽的营销手段，继续向在校大学生违规放贷；有的则披上了分期购物商城或者贷款超市等“马甲”来打掩护，但本质仍是非法“校园贷”陷阱。 专家指出，非法“校园贷”的死灰复燃，严重侵犯了学生的合法权益，还让一些青年学生背负上了高额的债务，社会影响恶劣，有关部门必须继续加大打击力度，不能再让“校园贷”变“校园害”。 中消协有关负责人则表示，广大青年学生必须提高防范意识，并树立正确消费观念，根据自身经济条件制订消费计划，合理安排生活支出。如果确需申请贷款的，一定先和父母沟通，认真评估自己的还款能力，并向正规的银行等金融机构办理贷款业务。</t>
  </si>
  <si>
    <t>警惕非法“校园贷”死灰复燃坑害大学生</t>
  </si>
  <si>
    <t>青少年是国家的未来和民族的希望，促进青少年健康也是实施健康中国战略的重要内容。对于青年学生而言，不仅要“文明其精神”，也要“野蛮其体魄”。某种意义上讲，后者往往较前者更为基础，因为文明的精神，总是寓于健康的体魄之中。 当今社会，由于生活条件的普遍改善，网络世界的陡然兴起，以及升学考试过程中对身体健康不甚重视等方面原因，当代大学生大多疏于运动锻炼，身体素质也呈现下滑趋势，尤其是速度、爆发力、耐力等身体素质不尽如人意，令人担忧。相关资料显示，大学生身体素质继续呈现下滑趋势，尤其是19至22岁年龄组的男生，速度、爆发力、耐力等身体素质指标均有下降。为了扭转这一局面，国家和高校都采取了相关的举措，例如增加体育学时、推行体测制度、实行运动“打卡”等。还有些高校采取了个性鲜明的举措，诸如：清华大学的“不会游泳不予毕业”、浙江大学的“跑西湖”、华中农业大学的“环湖跑”和湖北文理学院的“运动校园”等，这些举措，对于促进大学生运动锻炼，确实起到了极大的作用。但离大学生把运动视为一生的爱好，还有一些距离。 如何让运动成为大学生一生的爱好？这是每一位高校领导以及每一名体育教师应该深思熟虑的问题。总的来说，影响大学生运动锻炼的有内外两个方面的因素。外在方面主要包括运动举措、运动设施、运动指导、运动氛围等，内在方面主要包括运动认知、运动能力、运动习惯等。高校是教书育人、培养人才的地方，也是运动设施、运动指导、运动氛围等方面富集的地方，因此，高校有必要也有能力让每一个学生喜欢上运动。高校可以通过出台运动举措，改善运动设施，提供运动指导，营造运动氛围等，来吸引鼓励学生进球场、上跑道，进行运动锻炼。有了运动举措、运动设施、运动指导与运动氛围等，大学生爱上运动锻炼就有了充足的外部条件。 强健的体魄无法短时速成，运动的价值也不在一朝一夕。为使学生真正喜欢上运动锻炼，必须使其建立起相应的运动认知、运动能力、运动习惯，进而去主动地运动、技术地运动和艺术地运动。由此，运动才会成为每一个大学生一生的爱好。主动地运动，意味着在学业与健康、要求与追求、工具与本体之间，做出了自己的抉择；技术地运动表明着技术的娴熟、能力的提升与比赛的胜出；而艺术地运动则象征着不断地超越、巅峰的体验与忘我的境界。主动地运动、技术地运动与艺术地运动，会让每一名大学生运动“成瘾”，一生喜欢上运动。 任何运动，都有一个不断超越、追求完美的问题。运动既要主动，让运动变成一种生活方式；还要技术，不断在运动技术方面精雕细刻、精益求精；而且更要艺术，在运动中去化苦为乐、乐在其中，去不断超越、追求完美，进而涵养运动者坚毅的品格。 （作者：彭文晓，系湖北文理学院教授）</t>
  </si>
  <si>
    <t>以运动涵养坚毅品格</t>
  </si>
  <si>
    <t>体育运动的好处人尽皆知，可体育课却“处处碰壁”——沦为副科，经常被挤占；体育老师当班主任，连遭家长反对；无运动负荷、无战术、无比赛，“三无”体育课也无法让学生出汗。 中办、国办日前印发的《关于全面加强和改进新时代学校体育工作的意见》提出，改进中考体育测试内容、方式和计分办法，科学确定并逐步提高分值。随后，教育部相关负责人在新闻发布会上透露，体育中考最终的目标是达到跟语数外同分值的水平，同时要研究在高考录取中，体育素养如何评价、如何计分。 10月28日，《云南省中考体育考试方案（征求意见稿）》出炉，由单一考查学生体能，变为主要考查学生的体质健康临界测试、基础体能测试、专项技能测试和竞赛加分。 转向后的指挥棒下，大家对待体育课的态度能真正改变吗？使出提高分值的硬招，又是否会让体育教育的应试倾向增强？矛盾之下，“不出汗”的体育课，到底该如何改变？增加分值，真能让大家爱上体育吗？   要想知道家长和学生重视哪些科目，看教育培训机构的课程安排，基本能找到答案。而此时，云南省昆明市街头的教育培训机构课表上，已经多了一项——体育。 2019年年末，云南省教育厅决定，将中考体育成绩提高至100分。学生体育考试每学年组织一次，三年成绩加权计算总分计入高中阶段学校招生录取总成绩。 这条消息在网友中引发不小震荡：达标可以了，为啥还要提高分数呢？分值提高是否存在可操作空间？不善于运动和不能剧烈运动的学生，怎么办？ 在《云南省中考体育考试方案（征求意见稿）》中，基础体能测试必选项目为：1分钟跳绳、50米跑、4×15米折返跑、800米跑（女生）、1000米跑（男生）。立定跳远、投掷实心球、坐位体前屈等为选测项目，6选2。专项技能测试包括：足球、篮球、排球、网球等。 “尽管具体项目刚刚公布，但是昆明的一些教育培训机构早已出现‘中考体育提高’的字眼。”昆明的一位体育教师告诉记者。 显然，帮助学生重视体育的策略，也没能跳出“应试模式”。在一些人看来，提高分值似乎像另一只手，把学生推向教育培训机构。 昆明市家长邓佟就“走在了前列”。尽管，孩子才上初一，她就帮孩子报了一个中考体育提高班。“从现在开始，每周请教练训练，争取中考体育拿个高分。” 但凡通过提高分数引起重视某个科目的做法，避不开“应试导向”的议论；而如果不重视，有些地方，体育课甚至可以不上。 介于这两者之间的尴尬境地，体育课找不到平衡。 “学生培养要德智体美劳全面发展，但在实践中，体育教育很容易出现说起来重要，做起来次要，忙起来就不要的情况。”国家中小学体育与健康课程标准研制组组长季浏表示，增加分值，让体育与语数外到同等水平，促进全社会来重视体育，引导学生积极锻炼，“既是无奈之举，也是最有效的办法”。 季浏曾前往云南评估体育新中考，“此次改革最大的亮点是，一年一考，成绩加权计算。因为年年要考，就能督促学生经常锻炼。” 从目前来看，“无奈之举”被越来越多的地方采纳：天津、福建将从30分提高到40分；深圳将从30分提高至50分；江西将从55分提高到60分。 这次，为了引起大家对体育课的重视，政策依然选择了学生和家长熟悉的“考什么，就重视什么”的惯常做法。   1990年，教育部发布《学校体育工作条例》，其中提出，体育是考试科目。当年并未兑现。 在中考科目中，体育也是慢慢挤进来的。随后，一些省市陆续将体育考试纳入中考项目中，分值在30分左右。 长久以来，体育课被挤占，原因不言自明，主科分值更高，体育课上好了，对于提高成绩毫无作用。 对此，季浏明确反对，“体育锻炼不但不会影响文化成绩，还能促进学生智力发展，能够达到‘7+1&gt;8’的效果。即每天7个小时的文化学习加上1个小时体育运动，可以大于8小时文化学习的效果。” 上海体育学院副教授杨剑锋曾在本报发文《最优秀的学生在运动场上》，文中指出，与国内学校仅仅把体育视为一门副科不同，英国的一些学校，体育与文化课同等重要，甚至“体育第一，学习第二”。这些学校安排了大量的体育运动，冬季主要是橄榄球和足球等，夏季是板球和划船。 从另一个更主要的角度来看，中考体育分值逐渐提高直指中小学生身体素质下降，肥胖率、近视率升高的现实困境。 近几年，合肥市的中考体育从30分提高至40分，达到了现在的60分。合肥某初中体育教师章严发现，“中考考体育最为明显的结果是，初三是孩子体格最好的时候”。 教育部学生体质健康监测也表明，初中三年级、高中一年级学生体质健康水平明显优于其他年级。 “刚接手初一时，学生跑个400米都气喘吁吁。经过一两年的锻炼，再让他们跑个800米、1500米，不成问题，身体明显结实多了。”在章严的体育课上，中长跑是固定项目。 章严所在初中一周安排三节体育课，今年该校学生中考体育平均分为56.57分，距满分只差不到4分。 因此，章严坦言，“没有必要花钱去锻炼，按照中考体育的定位和现行考试标准来说，只要学校开足体育课，提高体育课教学质量，加以必要的课外体育锻炼，中考体育分数不难拿，学生是能够取得好成绩的。”   即便是逐渐被人重视的中考体育，也面临许多问题。 记者调查发现，在某省中考体育排球项目安排中，初一学习传球、初二学习垫球、初三中考时考传球加垫球，即20秒钟内完成传球加垫球各10次。 “中考体育测试内容和测试方法，相对来讲比较单一，是侧重体能和体质健康方面的测试。但是学生的爱好多种多样，体育课运动强度和运动量的安排，离科学、有效还有不小的差距。”季浏坦言，“这样的导向下，最突出的问题是，很多体育课是不出汗的，变成‘三无’体育课，即无运动负荷、无战术、无比赛。” “一些地方对单项技术和组合技术的考查，远远达不到正常体育比赛的基本要求。”季浏认为，体育运动如果缺乏对抗和比赛，学生们完全感受不到运动带来的体育精神和人格培养的锻炼。 事实上，缺乏对抗、比赛，与体育课上偶尔出现的学生伤害事故有关。目前，在教学、管理没有差错的情况下，没人能保证体育老师能免于责任，畏首畏尾也是体育老师们面临的困扰。 在中考体育科目的设计上，该如何兼顾城乡、东西差距？ 儿童青少年的体能主要包含心肺耐力、力量、柔韧性、灵敏协调能力等内容，其对应的体育运动分别为游泳、俯卧撑、武术、篮球等项目。华东师范大学体育与健康学院教授尹小俭认为，大部分地区基本具备相应设施条件，即便条件不足，也可以找到相对应的项目进行替换，比如考查心肺耐力，城市学生考游泳，农村孩子可以考中长跑。 “体育考试最大的一个特点是运动项目具有可替代性。不同的项目可以考查学生同一种能力。”季浏表示，要在规定动作的基础上，充分考虑不同地域的文化、经济发展差异，来设置自选动作，“一些民族地区的传统运动也可以纳入到中考中来”。 现在，昆明八中体育教师张鑫在每堂体育课中会留出10分钟，给学生训练中考体育的项目。他会根据学生日常表现给学生评分。他介绍：“目前中考体育中有10分作为自评分，由老师根据学生期中期末考试成绩，以及日常来判定。” “中考体育要实行过程性评价，要体现学生进行体育锻炼的学习态度和参与度。”季浏建议，拿出一部分分值，对学生日常体育课上的表现和参与锻炼的态度作评价。“中考体育还应该逐渐加入基于生活经验、体现生活技能的项目，比如游泳等。让体育锻炼不仅能够强健身体，还能在危机时刻发挥作用。”   在日常的体育课上，长春三年级学生秦语找不到自己喜欢的武术。他只能按部就班，“老师教什么，自己学什么”。 无独有偶，北京初中生曾雨可从小喜欢击剑，可一到初中发现，练习的时间越来越少，“因为中考不考击剑，多数的时间只练习中考体项目了。击剑练习，只能放在课外了”。 尹小俭介绍，按照现有课程标准，体育课不再像以前那样训练单个技术，而主要从体育活动的多样性和趣味性出发进行教学，体能训练只能占用课程时间1/4左右，学生还可以根据自己的兴趣参与体育选修课。 在满足学生个性爱好的体育选修课设置上，不得不考虑师资、硬件条件等制约因素。 但是现实是，各地体育课依然主要围绕中考内容展开：中长跑、跳绳、立定跳远等。 提高中考体育分数，是否就意味着提高了体育课的质量？学生们会因为分值提高而爱上体育课，爱上运动吗？答案显而易见。 那么，人们一直在探求体育课的趣味性，到底应该来自哪里？除了来自个人爱好，似乎别无其他答案。 尹小俭说：“有些课程是必修的，学生可能不喜欢，但兴趣是可以培养的。” 在兴趣培养之前，运动与考试却逐渐画上等号。可不要忘记，无论什么时候，上体育课的目的都不是为了考试。</t>
  </si>
  <si>
    <t>中考分值逐渐提高 “不出汗”的体育课该改变了</t>
  </si>
  <si>
    <t>禁烟是全球各国生命健康领域的重要议题。近日有媒体报道，近年来，我国青少年吸烟问题有所加重，需要引起各方警惕。社会上随处可见的吸烟场景，为青少年埋下了吸烟的种子，而校门外不远处随处可见的售烟点、小卖部，则成为青少年吸烟的重要推手。成年人都知道吸烟有害健康，但却常常忽视二手烟给身边人带来的伤害，尤其是一些家长经常忽视自己的抽烟行为给孩子做的坏榜样。有专家指出，在教师、家长看不见的很多地方，我国的青少年正在接触他们的第一支烟，十几二十年后，他们或许将成为真正的烟民，并成为新一批年轻人的“榜样”，从而产生恶性循环。当看到青少年抽烟时，作为教师、家长，一定要坚决予以制止，让青少年从小远离烟草，保护其健康成长。</t>
  </si>
  <si>
    <t>青少年须远离“第一口烟”</t>
  </si>
  <si>
    <t>近两年，党中央、国务院先后印发了《中国教育现代化2035》《深化新时代教育评价改革总体方案》，提出了加快信息化时代教育变革的要求，鼓励将现代技术融入人才培养过程，采用多样传播形式加大对科学教育理念的宣传解读力度，有效引导了广大家长的教育观和成才观。 家庭是人生的第一个课堂，父母是孩子的第一任老师，信息化时代教育的关键角色是家长。但是，为人父母者，不像学生有考试、员工有培训，绝大多数父母在培养孩子方面都是新手上路。如何帮助孩子扣好人生第一粒扣子、迈好人生第一个台阶，都是他们不得不面对的社会性问题。伴随着80后、90后加入家长队伍以及全面二孩政策的实施，涉及家庭教育的热点话题频频出现，父母重言传、做身教、授知识、育品德的内在需求也与日俱增。 受制于经济条件、时空局限、表现形式等因素，书籍、讲座、课程等传统方式已不能覆盖家庭教育的全面内容，因此其必须运用更加现代化的传播手段发挥教育的功能。认知和理念的教育不是在单一传播途径中完成的，因此，在互联网时代，通过影视剧、电视节目等融合多种视听元素的新媒体形式去完成教育的功能，也成为一种重要的教育方式。近年来，不少电视剧将叙述主题对准了家庭教育和亲子关系。 如果说艺术化呈现的虚构影视作品很难让家长认可信服，那么以真实记录为主要形式的电视节目则能够打消以上顾虑。亲子教育类节目有稳定的受众群体，一直以来很难突破固定圈层实现大众化传播，因此制作资源相对薄弱，这使得打造一档兼具热度和口碑的优质教育类节目成为难事。然而，在现实诉求愈加强烈、分众传播趋势愈加明显的当下，这种高度垂直细分的节目类型逐渐受到了制作者的青睐，内容样态正在丰富、信息输出正在提升。 如今的亲子教育节目在“真人秀的鲜活”与“观察类的深度”的全新搭配中产生了更深程度的情感共鸣，凭借对起跑线竞争等热点议题的探讨带来了更深层次的教育启迪。观照教育现实、解决教育难题，一直是亲子教育类节目的功能定位，拓展充分的交流空间来帮助解决实际问题，成为此类节目的重中之重。 围绕“孩子是否应该拥有快乐童年”“作业真的是越多越好吗”等典型争议和教育难点，亲子教育类节目努力超越形式，以便给家长提供换位思考的机会，为教育痛点和育儿观念的表达构建场景。虽然几部电视节目的热播并不会产生立竿见影的效果，但当更多人意识到并开始讨论这些话题时，改变或许正悄悄进行。 尽管亲子教育类节目目前没有迎来大规模开发，但其依然在创新中稳步释放价值。具备有意思的看点和有意义的知识点，应该成为该类节目的标准配置和“及格线”。这类节目应该更加指向教育的真问题，无论是家长的做法还是节目嘉宾的观点，或许都谈不上对与错，但讨论的问题本身应该聚焦当下中国家长真实的焦虑、关键的痛点，并通过观点的整合与释放，一方面提供家庭教育的对策，一方面形成对教育改革的舆论和声。内嵌于信息化教育进程的电视教育节目，应该有这样的作为和目标。 （作者：杨浦，系中国传媒大学教师）</t>
  </si>
  <si>
    <t>电视节目能对家庭教育做点什么</t>
  </si>
  <si>
    <t>海归在日常生活中首先需要调整的就是社交方式。 笔者和许多有过在欧美国家生活经历的朋友们一样，回国后或多或少都能体会到，西方社会的社交模式和国内有着较为明显的差异。 在国外，都市生活中有时会呈现“原子化”特征，即个人生活在较大程度上处于独立状态。一方面，个人成年后如果有条件会倾向于离开父母独自生活，而在学校与职场中，同学、同事间的关系也较为疏离，除非志同道合，否则在离开校园或公司后，大家彼此之间联系并不紧密。 有些留学生在国外习惯了这样的文化环境，甫一回国，有时会对人际交往中一些缺乏“距离感”的举动或话题感到不适应，甚至产生反感。因此，海归回国后在社交中需要结合实际情况，主动尝试改变或调整自己的生活方式，以逐渐适应新的社会环境。 调整心态，是留学生回国前需要做好的准备工作之一，为的是尽量避免回国后可能出现的心理落差。 在求职阶段，不少留学生在潜意识里会认为自己的综合能力“胜人一筹”，在求职市场上拥有“隐形优势”，但现实却泼来了冷水。随着留学生人数的增多，海归的职场“含金量”不复从前，除了名校海归仍拥有较强的竞争力外，一些不那么知名的海外院校毕业的海归很可能会在求职市场“遇冷”。 正式步入职场后，踏踏实实地走好每一步才是脱颖而出的关键。毋庸讳言，在一些热门行业，国内外的薪资水平仍存在差距，而这很可能让海归产生落差，需要自我调整心态。如果所在行业前景长期看好，可以在薪资和待遇上做适当妥协，毕竟，积累工作经验是在职场发展的基础。 受国内外教育系统不同的影响，很多留学生在申请学校时为了拓展就业方向而选择“热门专业”或者“混合专业”，却由于对国内主要相关行业的信息了解较少，回国求职时遭遇不顺。 《2016中国海归就业调查报告》相关数据曾显示，在被调查的海归中，仅有47.6%的人认为自己有清晰的职业规划，42.2%的受访者“不喜欢目前的工作，且不清楚今后的发展方向。 求职时，大家又会遇到一个新问题：是在国外工作几年积累经验后归国，还是毕业后直接回国求职？结合几位学长和校友的经历，笔者认为，这主要取决于所学专业在国内市场上的就业行情和短期前景。比如，理工科专业的学生如果有海外就业经验则有助于提高竞争力，若有机会可以进入对口工作岗位积累经验。但是，一些对周边社会资源依赖较高的职业，在国外工作的时间越长，潜在“转型成本”就越高，这类专业的学生不妨尽早回国求职，在国内积累社会资源。 另外，一些专业因为国内外在工作中使用、参考的系统和理论不完全相同，也会出现“水土不服”的情况，这需要海归在国内工作时尽快完成转型，适应国内环境。 职场，是留学生回国后专业技能应用的具体场所，环境的变化会带来一系列变化，个人性格是否与企业文化“合拍”、价值观是否与企业文化契合，这些都对做好工作至关重要。国内外的职场文化也存在着不小差异。 一些海归坦言，自己留学所在国对私人时间和工作时间有着明确的界限，除少数特殊行业外，职员在下班时间享受个人自由，不会回应上级或同事与工作相关的电话或电子邮件。在国内，一些企业上班、下班界限不明，有的公司常常加班、有的领导习惯在工作时间之外向员工布置工作。这些差异都需要海归在求职时和在工作中格外注意。 与此同时，选择入职企业，也要结合个人工作习惯进行优先排序——民营企业种类繁多，一些小企业工作压力大、但职场新人可能会在扁平化管理中获得更多机会；国有企业岗位稳定，但有时存在缺乏活力和创造力的问题，这些都需要海归权衡利弊，综合考量。 总之，海归回国后将面临物质和精神的双重转型，能否平衡压力、结合自身状况制定合适的职业规划，这事关前途。及时做出适应和调整，会为其在国内未来的生活和工作提供更坚实、稳固的基础，也会增加回国的幸福感、获得感。</t>
  </si>
  <si>
    <t>海归调整与适应的四个关键词</t>
  </si>
  <si>
    <t>山东省青岛西海岸新区隐珠街道峄山社区山水新城幼儿园，孩子们在玩“跳竹竿”。新华社发 江苏省淮安市清江浦区新民路幼儿园，小朋友在进行绑腿跑游戏。新华社发 陕西省西安市未央区明园幼儿园，小朋友在教室阅读。新华社发 “入公办园难”“教师配备不足”“教师待遇低”“入民办园贵”“财政经费投入不足”，在中国教育科学研究院基础教育研究所课题组日前对全国31个省区市22.6万余名家长、教师和社会人员开展的关于《学前教育法草案（征求意见稿）》（以下简称《草案》）的问卷调查中，这5个话题关注度最高。这在一定程度上折射了当前我国学前教育存在的突出问题和薄弱环节，如保教人员数量不足、水平不高，普惠性幼儿园不足，财政保障和成本分担机制没有建立，管理和安全存在薄弱环节，幼儿教育观念需要进一步转变，等等。  这部即将填补我国学前教育领域法律空白的《草案》，对上述问题作出了哪些解答？幼儿园去“小学化”就等于什么都不教吗？今后“天价园”会不会被禁止？针对家长们普遍关心的学前教育相关话题，记者展开了采访。    家长心声：我一直想不明白，数学思维、科学思维、语言敏感都需要启蒙，这些都依赖具体的知识。幼儿园不让教知识，让我们担心孩子会“输在起跑线上”。  专家观点：“不教授小学的教育内容不等于什么都不教、什么都不学。幼小衔接的重点不是知识的准备，关键在于如何激发幼儿具有积极主动的学习态度，养成良好的学习习惯，树立克服困难的学习品质等。”  在家长越来越重视学前教育、启蒙教育的情况下，很多家长对于《草案》中关于“不得教授小学教育内容”的规定反映强烈，担心延迟学拼音、学认字、学英语、学加减法会让孩子“输在起跑线上”。 “千万别让孩子‘伤’在起跑线上。”中国教育科学研究院学前教育研究室主任高丙成反复强调这一观点，“不能伤了孩子的学习兴趣、学习积极性。让孩子喜欢学习、养成良好学习习惯，这是最重要的。《草案》实际上是给幼儿园和家长提出了更高的要求。要知道，教孩子背几首诗是很容易实现的，但让孩子爱上文学并不容易；教孩子画个苹果并不难，但要启发孩子的艺术想象力可不简单。” 中国教育科学研究院学前教育研究室孙蔷蔷告诉记者，教育部颁布的《3—6岁儿童学习与发展指南》明确指出，“幼儿在活动过程中表现出的积极态度和良好行为倾向是终身学习与发展所必需的宝贵品质。要充分尊重和保护幼儿的好奇心和学习兴趣，帮助幼儿逐步养成积极主动、认真专注、不怕困难、敢于探究和尝试、乐于想象和创造等良好学习品质。忽视幼儿学习品质培养，单纯追求知识技能学习的做法是短视而有害的。” “儿童成长有其自身规律，幼儿时期是人生发展的早期阶段，个体差异也很大，提前给幼儿进行知识灌输，不尊重孩子生长的身心特征，是违背幼儿身心发展规律、揠苗助长的短视行为。”针对幼儿园“小学化”问题，北京市六一幼儿院院长曹雪梅认为，“不教授小学的教育内容不等于什么都不教、什么都不学。幼小衔接的重点不是知识的准备，关键在于如何激发幼儿具有积极主动的学习态度，养成良好的学习习惯，树立克服困难的学习品质等。” 那么幼儿园应当如何培养孩子良好的学习品质？《草案》规定，幼儿园应当“以游戏为基本活动，创设良好的生活和活动环境，使学前儿童获得有益于身心发展的经验”。 “游戏是学前儿童身心发展的需要，是促进他们身体、智能、道德品质、情感、创造性发展以及成长的重要手段。幼儿通过各种游戏、活动进行学习。”曹雪梅以北京市六一幼儿院为例具体阐释，有的班级成立了蚯蚓救援队，拯救雨后干瘪的蚯蚓；有的班级创设了六一采摘园，尝试管理种植园里成熟的果实和蔬菜。“这些活动提供给幼儿更多自主交往和自由探索的机会、空间，让幼儿的学习更贴近生活，更生动、有趣、多样。教师在活动中积极引导幼儿主动处理人与自然、人与社会以及人与自我的关系，发展他们对待自然、社会和自我的情感、态度和价值观，唤起幼儿主动成长的力量。” “游戏是儿童的生命。”我国著名儿童教育学家陈鹤琴先生生动阐明了游戏活动之于儿童成长的重要价值。   家长心声：好多幼儿园入园都要面试，考家长考孩子，真的“压力山大”。入园后的压力更大，幼儿园布置的亲子手工作业又多、又难，超出了孩子的动手能力，变成了家长的沉重负担。  专家观点：家长应当摆正心态，用心和幼儿参加活动，尊重孩子的想法，观察孩子的表现和情绪，鼓励孩子主动参与，激发孩子参与的兴趣，同时及时向教师反馈，听取教师意见。  家庭是幼儿园重要的合作伙伴，家园共育是促进幼儿健康成长的重要途径。然而在实践中，一些幼儿园缺少考虑家长的需要和想法，有些家长对幼儿园活动的目标、要求等不甚了解，甚至产生抵触、厌烦的情绪。 针对家长关于面试的问题，北京某民办幼儿园负责人张勇（化名）坦言：“作为幼儿园来讲当然希望招收一些天资较好，家庭教育素养高的生源，不仅老师教得轻松，还容易出成绩。” 高丙成介绍，《草案》中关于学前教育机构“除必要身体健康检查外，不得组织任何形式的考试或测试”的规定，不仅有利于保障所有儿童享有平等的入园机会，也有利于防止幼儿园的“小学化”倾向。目前许多公立幼儿园是按片区招生，在报名人数超过招生人数的情况下采取摇号政策，能够防止“考试、掐尖”，方便幼儿公平入园、就近入园。 对于亲子活动问题，高丙成表示：“首先我们要考虑家庭的责任是什么？父母是孩子的第一任教师。家庭应该承担养育教育孩子的首要责任。《草案》提出‘父母或者其他监护人应当积极配合、支持幼儿园开展保育教育’。” 曹雪梅建议：“家长可以走进幼儿的活动，成为活动的支持者、课程的实施者。家长还可以成为幼儿获取经验的共同经历者，帮助幼儿从书本中、网络上、博物馆里寻找问题的答案，共同思考、相互启发，一起完成亲子作品，帮助幼儿体验从思考到行动的整个过程。家长还可以参与幼儿园课程的设计、决策，发挥家长资源的更大优势，最终使幼儿获得更深、更广、更全面的发展。” 面对部分家长在对待幼儿园亲子活动时存在的过度代劳、盲目攀比等心态，山西临汾尧都区幼儿园园长杨红霞建议，家长应当摆正心态，用心和幼儿参加活动，尊重孩子的想法，观察孩子的表现和情绪，鼓励孩子主动参与，激发孩子参与的兴趣，同时及时向教师反馈，听取教师意见。   家长心声：孩子幼儿园的老师频繁换人，而且大多不是学幼教出身，本身又很年轻，感觉不太会带孩子。幼儿园怎样才能吸引好老师、留住好老师呢？  专家观点：“幼儿园教师要有令人羡慕的收入和待遇，要能吸引有理想信念、有道德情操、有扎实学识、有仁爱之心的年青一代优先选择这个职业，终身从教”。  “当前幼儿园教师的数量和水平远远满足不了幼儿园的需求。尤其是老师的专业素养，亟须提高。”西部某民办幼儿园负责人表示，“民办园渴望有更多的学习和成长资源。虽然现在‘国培计划’很好，也帮助到我们，但远远满足不了需求。民办园老师渴望和公办园老师同样的成长机会和待遇。” 沈阳师范大学学前与初等教育学院教授秦旭芳在对小区配套园进行调查后发现，有些微小型园所“教师普遍年轻化，经常换人，没有足够的教育经验积淀，不能组织幼儿进行有效的活动”。 高丙成介绍，2019年，全国幼儿园专任教师总数为276万人，按每班“两教一保”标准测算，尚缺38万人。根据中国教育经费统计年鉴数据测算，2018年我国幼儿园教师的年平均工资福利支出4.67万元，不足当年全国城镇单位就业人员（8.2万元）的60%，也不到小学教师（10.8万元）的一半。 “幼儿园教师队伍建设的法律保障，是学前教育立法的重中之重。”中国教育学会副会长李天顺撰文指出，要成就一个有吸引力的职业，“幼儿园教师要有令人羡慕的收入和待遇，要能吸引有理想信念、有道德情操、有扎实学识、有仁爱之心的年青一代优先选择这个职业，终身从教”。 针对幼儿园教师数量存在缺口、质量有待提升的现状，《草案》将加强教师队伍建设作为提升学前教育质量的关键，对幼儿园教师职务评聘、人员配备、工资福利、师资培养等做了明确要求，并强调“核定公办幼儿园教职工编制并进行动态调整”，“幼儿园及其举办者应当按照国家相关规定保障教师和其他工作人员的工资福利、社会保险待遇，改善工作和生活条件”。这将对维护幼儿园教师基本权益，增强教师的职业荣誉感，提高教师的职业吸引力，提升教育质量起到积极作用。   家长心声：孩子上幼儿园这3年，家门口的国际园已经从每年6.8万元涨到了15.8万元。学前教育法出台后是不是有可能降低一些民办园的收费？  专家观点：政府要发挥作用，结合当地情况明晰各地区的收费标准，将教育公平还给家长与幼儿，不再让入园费成为幼儿就近入好园的拦路虎，真正将学前普惠性公共服务体系落到实处。  一些幼儿园的收费究竟贵不贵？利润高不高？一位不愿透露姓名的高校专家以某知名民办园为例，给记者算了这样一笔账：按照每个孩子每月5000元、每班20个孩子计算，该园一个班每月的收入就是10万元。幼儿园的支出主要是教师工资、场地租金和公用经费三部分。教师按照每班“两教一保”（两名专任教师和一名保育员）配置，工资支出每月不到2万元；每班每月的场地租金大约1万元；每班每月的公用经费不足1万元。也就是说，该园每班每月的成本不超过4万元，利润率超过100%。 “为什么要遏制超成本过高收费？这就是原因。”这位专家告诉记者，《草案》明确规定，“县级以上地方人民政府及相关部门依法对营利性民办幼儿园实行价格指导和成本审核，加强对公办幼儿园和非营利性幼儿园收费的监管，遏制超成本过高收费”。 秦旭芳也认为：“这一规定为市场上良莠不齐的园所定价标准提供了方向，也强调政府要发挥作用，结合当地情况明晰各地区的收费标准，将教育公平还给家长与幼儿，不再让入园费成为幼儿就近入好园的拦路虎，真正将学前普惠性公共服务体系落到实处。” 除此之外，《草案》也专设“逐利限制”的条款，明确“社会资本不得通过兼并收购、受托经营、加盟连锁、利用可变利益实体、协议控制等方式控制公办幼儿园、非营利性民办幼儿园。幼儿园不得直接或者间接作为企业资产上市。上市公司及其控股股东不得通过资本市场融资投资营利性幼儿园，不得通过发行股份或者支付现金等方式购买营利性幼儿园资产。” 作为学校教育制度的起始阶段，学前教育是国民教育体系的重要组成部分，是重要的社会公益事业。“公共财政必须分担学前教育成本。”李天顺告诉记者，“学前教育实行成本分担、公共财政承担主要责任，是世界主要国家的基本共识和主要做法，也是将普及普惠落到实处的基本要求。”他建议，我国义务教育所创造的依据不同地区的实际情况、“分项目、按比例”落实基本经费的经验，值得学前教育根据实际借鉴和完善。</t>
  </si>
  <si>
    <t>子女入园，这些问题成困扰</t>
  </si>
  <si>
    <t>中国消费者协会网站日前发布消息称，“校园贷”是主要面向大学生群体的一项借贷业务，其初衷主要是为家境贫寒的学生提供贷款完成学业，或是为解决在校生创新创业解决资金短缺问题。但是，由于当前“校园贷”市场存在办理贷款业务门槛低、经营者资质参差不齐、身份审核形同虚设、合同信息不透明、风险提示不充分等一系列问题，导致一些不法借贷机构将“校园贷”变成了“校园害”，造成了不良社会影响。众所周知，经过数年治理，“校园贷”乱象一度得到有效遏制；但从中消协发布的最新提醒来看，“校园贷”似乎又有“反扑”的迹象，并且呈现出了新的表现形式。如中消协梳理的三种主要陷阱类型就包括“注销校园贷”骗局、“套路贷”潜入校园、“培训贷”“创业贷”等。这些新的表现形式，与此前的“校园贷”并无本质区别，其本质上都还是利用大学生信息不对称或是风险防范意识欠缺所设置的陷阱。中消协的提醒，对社会正确认识“校园贷”以及继续深化对“校园贷”的治理带来了启示。一方面，“校园贷”的抬头之势，说明前一阶段的治理成效仍需巩固。且其新的表现反映出“校园贷”自身也在“进化”，由此启示相应的治理手段也应该与时俱进，避免给新的“校园贷”骗局钻了空子。另一方面，及时向大学生发出教育警示，也是治理的一环。像这次中消协的警示通知还结合现实案例，相信对于大学生正确认识“校园贷”的风险很有帮助，它比一般的说教应该更管用。事实上，2017年多部门联合印发的《关于进一步加强校园贷规范管理工作的通知》中就明确指出，整顿“校园贷”市场的同时，要抓好校园秩序管理与学生教育引导工作；各高校要开展丰富的宣传教育活动以引导学生科学理性消费，健全举报惩戒制度以维护校园稳定秩序。在这方面，相关工作是否落实了，相关部门不妨开展“回头看”。而无论是及时的风险提醒，还是开展相应的风险教育课，都有必要成为标配。不过，中消协发布警示，学校强化相应的风险教育，都重在预防。而要彻底遏制“校园贷”死灰复燃的势头，还是更多要靠前端的治理发力，彻底压缩“校园贷”及其变相生存的空间。比如，有机构统计显示，今年上半年，监测到有关网贷诈骗负面舆情信息共计28.8万条，其中涉及“注销校园贷”骗局的就有9.3万条。那么根据这类网络线索，执法机构能否顺藤摸瓜，打掉幕后的作案团伙和产业链？又比如，部分“校园贷”骗局其实建立在个人信息泄露的基础上，一些甚至属于电话诈骗的变种，针对这种情况既要加大个人信息保护的源头治理，也可考虑将对“校园贷”的治理与对电话诈骗的治理形成长效的联动机制。另外，在严肃整治“校园贷”乱象的同时，也不能忽视大学生群体的真实贷款需求。比如，一些大学生在参加培训、创业等方面的资金需求确实是客观存在的。那么，在关上“校园贷”这样的“偏门”的同时，也应该为大学生因地制宜开设更多合规合法的“正门”。其实，这方面已经有所探索。如去年9月，湖北银保监局就提出，加大校园正规银行信贷产品供给，降低贷款办理门槛，力争按照每个学生消费贷款5000元左右标准，向全省大学生投放80亿元至100亿元消费信贷，满足大学生正常消费信贷需求。这样的探索是否可以有更多的推广和复制，各地不妨有科学评估，并在顶层设计上有更周全和明确的机制响应。不管是风险教育课的常态化，还是治理上的与时俱进，抑或是探索为大学生群体的金融需求开“正门”，其归结到一点就是要避免治理的一阵风，而是要多措并举，真正为治理“校园贷”建立长效机制。（作者系媒体评论员）</t>
  </si>
  <si>
    <t>治理“校园贷”还不能松劲</t>
  </si>
  <si>
    <t>“三尺讲台、一方黑板、半寸粉笔”曾是教师书写春秋的天地，板书演绎着一代代教授与求知的故事。然而，随着信息化教学手段的普及，在教学过程中，学校和教师为激发学生的学习兴趣，大量运用图文声像并茂的多媒体教学技术，板书越来越少，传统板书“书写春秋”的空间受到挤压，不少教师出现“提笔忘字”的现象。不可否认，科技带来便利，越来越普遍的电子屏幕和不断更新愈加智能的输入法软件，让我们只需要打上几个字母，就能出现想要的词语、句子甚至诗词。如此迅捷方便，也直接造就一批人的“失写症”。中央电视台的《中国汉字听写大会》中，“癞蛤蟆”这一妇孺皆知、几乎不会有人念错的动物名词，却只有30%的成年人写对了。当“失写症”蔓延到课堂，部分教师“提笔忘字”，背后是基本功的不足，这种现象不能不让我们警醒。古人有云：字如其人。数千年来，我们的祖先把汉字当作艺术品，更把它视为人格的标记，“横平竖直写汉字”与“堂堂正正做真人”被放在了同等重要的位置。一个人的字在一定程度上能代表其审美情趣和书写习惯。课堂上教师的板书是学生接触汉字书写魅力的第一扇窗。板书作为课堂上最有效的知识呈现方式之一，是教师业务技能不可忽视的内容。研究发现，书写的动作，对于我们大脑中涉及认知思维和运动感知的区域十分重要。在教师的板书过程中，学生既可以领略汉字之美，也能获得一种记忆的训练。一个优秀的板书，其实就是给学生一个优秀的示范笔记。更重要的是，黑板板书在课堂中的作用不可替代，“PPT都是预制的，但课堂是一个随时生成的过程。”板书的灵活性，还能让教师根据课堂实际情况和学生的即时反馈作出最有效的调整，及时拓展补充教学内容。毋庸置疑的是，板书是教师最重要的基本功之一，在教学中有着不可替代的作用，新媒体时代同样需要教师的基本功。诚然，现代教育技术将学生带进生动的教学情境之中，使课堂教学变得更直观，课堂的效率和气氛更好，让学习内容变得容易理解和掌握，教学过程得到优化。越来越多的教师苦练新时代教学基本功，以熟练使用信息化设备和信息化背景下的教育方法为己任，这自然无可厚非。然而，无论时代怎样嬗变，无论技术怎么革新，汉字所承载的文化内涵不会改变，一线的教育者理当致力于汉字文化的接续和弘扬，认真板书课堂每一字，这项传统基本功既是教师专业能力的体现，更是对汉字文化传承的自尊、自重与自觉。令人欣慰的是，这一现象越来越受到重视，为提高青年教师的板书技能，不少地区和学校进行了探索。比如，举办粉笔字大赛，在固定的时间节点以竞赛的形式，推动一线教师重新审视自身书法、提升板书技能。北京市东城区公布的近视防控行动工作方案则倡导教师使用传统板书教学，要求控制使用电子产品开展教学时长，原则上不得超过教学总时长的30%。还有的地方出台规定，将板书质量作为课堂评价的重要指标。此外，一些地方邀请书法名家为老师们提升基本功助力，将粉笔字的培训常态化，也值得借鉴。（作者系媒体评论员）</t>
  </si>
  <si>
    <t>板书仍是教师基本功</t>
  </si>
  <si>
    <t>衡量一所高校的本科办学水平，绝非通过保研、考研等一套数字，而是要着重看其在本科教育上取得哪些成绩，是否在本科层面培养出优秀人才。部分媒体仍热衷于宣扬考研神话，反映了其对本科办学定位的认识上依然有较大偏差。眼下正值保研季，一些吸引眼球的考研故事又开始频繁见诸媒体。“全寝室保研清北”“学渣逆袭成学霸保研985”……学生努力终有成果，当然值得欣喜和赞扬，但此类报道大热背后的舆论倾向，却值得警惕。媒体对考研神话的追逐，与其对“高考状元”的追逐如出一辙。只要对考研神话报道中的关键词稍加分析，就可看出此类报道与“高考状元”的相同之处：高分、名校……媒体此种隐含的价值取向是对本科办学方向和高等教育办学规律的曲解。这种价值取向，就是把能否保送或考上顶级高校研究生当作衡量学生本科生涯是否优秀、学校办学是否出彩的主要乃至唯一标准。同一所学校，也有其他寝室全员保研，但只因所保学校并非清华北大，报道中便寥寥数语带过。一些报道更是直接宣扬“学院年年保研考研率超过30%”，将其作为办学成绩大书特书。此类现象，反映了个别高校尤其是地方院校办学历史的残影。早些年，受一些客观因素的制约，如自身办学特色不明显，人才培养质量不过硬，学生本科毕业就业压力大等，一些院校明里暗里把考研保研当作办学亮点，把研究生升学当作缓解就业压力、赢得办学声誉的重要手段。当时，个别院校还一度发生过本科各教学环节主要为考研服务的咄咄怪事。那一时期的媒体，也热衷于报道某些考研神话。然而这种报道的思维惯性，已经不适应高等教育改革发展的新形势。近年来，聚焦人才培养、全面振兴本科教育，已经成为高教界的广泛共识。“高教大计、本科为本,本科不牢、地动山摇”。办好我国高校，办出世界一流大学，人才培养是本，本科教育是根。本科生是高素质专门人才培养的最大群体，本科阶段是学生世界观、人生观、价值观形成的关键阶段，本科教育是提高高校人才培养质量的重要基础。可以说，本科教育是高等教育中具有战略地位的教育，是纲举目张的教育。衡量一所高校的本科办学水平，绝非通过保研、考研等一套数字，而是要着重看其在本科教育上取得哪些成绩，是否在本科层面培养出优秀人才。部分媒体仍热衷于宣扬考研神话，反映了其对本科办学定位的认识上依然有较大偏差。研究生教育是与本科教育迥然不同的教育类型。如果说本科教育还具备鲜明的大众化特征的话，那么研究生教育就肩负着高层次人才培养和创新创造的重要使命，日前召开的全国研究生教育会议提出，要“把研究作为衡量研究生素质的基本指标”。这意味着，研究生层次的学习并不是人人都适合的。近年来，在提高研究生教育质量的大背景下，从有关部门到高校，都对研究生教育采取了更严格的措施，让一些人感慨“研究生的毕业证学位证没那么好拿了”。比如，2019年，有关部门曾对研究生培养管理工作提出一系列更加严格的规范性要求，明确表示“严格执行学位授予全方位全流程管理，对不适合继续攻读学位的研究生要及早分流，加大分流力度”，而近年来，高校清退不合格研究生已非新闻，渐渐演变为常态。这些都表明，一味吹捧考研保研的数字，是对我国高等教育发展方向的严重误读。尤其需要注意的是，中共中央、国务院印发的《深化新时代教育评价改革总体方案》，对不同高校的评价标准有了明确区分。《方案》提出，对“双一流”高校，突出评价培养一流人才、产出一流成果、主动服务国家需求、争创世界一流情况，对应用型本科高校，重在评价培养相应专业能力和实践应用能力情况。这也提示我们，解读不同层次高等教育办学成果，媒体应摒弃思维惯性，更具多元视角。（作者系本报记者）</t>
  </si>
  <si>
    <t>热衷宣扬考研成绩并非好事</t>
  </si>
  <si>
    <t>来源：中国青年报 （ 2020年10月28日 04 版） 本报北京10月27日电（中青报·中青网记者 邱晨辉）根据教育部今天发布的《大中小学国家安全教育指导纲要》（以下简称“指导纲要”），国家安全教育内容今后将纳入不同阶段学生综合素质档案。 根据指导纲要，小学阶段侧重考察参与国家安全教育相关活动情况；中学阶段相关学科要把国家安全教育有关内容纳入考核评价范围，兼顾活动参与情况的考察；大学阶段采用多种方式进行课程考试，兼顾过程性考核。各阶段相关学校要客观记录学生参与国家安全专题教育、课程学习和社会实践等活动中的态度、行为表现和学习成果，确保记录真实可靠，纳入学生综合素质档案。 指导纲要明确，小学阶段要重点围绕建立国家概念，使学生初步了解国家安全基本常识，增强爱国主义情感。初中阶段要重点围绕认识个人与国家关系，增强国家安全意识，使学生初步了解总体国家安全观，掌握国家安全基础知识，理解国家安全对个人成长的重要作用，初步树立国家利益至上的观念。高中阶段要重点围绕理解人民福祉与国家关系，树立总体国家安全观，使学生理解总体国家安全观，初步掌握国家安全各领域内涵及其关系，认识国家安全对国家发展的重要作用，树立忧患意识，增强自觉维护国家安全的使命感。大学阶段要重点围绕理解中华民族命运与国家关系，践行总体国家安全观，使学生系统掌握总体国家安全观的内涵和精神实质，理解中国特色国家安全体系，树立国家安全底线思维，将国家安全意识转化为自觉行动，强化责任担当。</t>
  </si>
  <si>
    <t>教育部：国家安全教育记录纳入学生档案</t>
  </si>
  <si>
    <t>郑桂灵 国家卫健委、教育部、体育总局等六部门制定的《儿童青少年肥胖防控实施方案》近日印发。方案提出，以2002-2017年超重率和肥胖率年均增幅为基线，2020-2030年0-18岁儿童青少年超重率和肥胖率年均增幅要在基线基础上下降70%，为实现儿童青少年超重肥胖零增长奠定基础。 近年来，我国儿童青少年的超重肥胖率呈快速上升趋势，已成为威胁儿童身心健康的重大公共卫生问题。2017年，北京大学公共卫生学院、中国营养学会等单位发布的《中国儿童肥胖报告》显示，我国0岁至7岁肥胖儿童估测有476万，7岁以上学龄儿童超重、肥胖达3496万，如不采取有效干预措施，预计到2030年，0岁至7岁肥胖儿童数量将增至664万，7岁及以上超重肥胖儿童将增至4948万。此次国家卫健委等六部门联合出台《儿童青少年肥胖防控实施方案》，将告别“小胖墩”提上重要议事日程，并拟制出具体防控目标和实施举措，其治理效果值得期待。 剖析现实生活中“小胖墩”频发现象，主要有营养不均衡和身体活动不足两大诱因。这既有儿童青少年膳食结构及生活方式发生变化的现实国情，也有包括课业负担重和电子产品普及等在内的外在推力。由此解读，防控“小胖墩”也当遵循“管住嘴、迈开腿”的保健规律，需要包括家庭、学校、政府及社会的多方合力。 家长作为孩子的抚养者和监护人，负有第一责任，履行好职责就当走出认知误区，充分认识超重肥胖的危害。尽管现代人们对成年人肥胖的危害早有认知，并积极投身全民健身，但由于受“生个大胖小子”和“胖乎乎就是身体棒”等传统认知误导，对儿童时期的“小胖墩”缺乏警惕。儿童肥胖不仅会引起内分泌系统、呼吸系统、心血管系统及生殖系统疾病，还会对其心理、精神和行动带来不利影响。肥胖婴儿和儿童在成年期可能会继续肥胖，而且更可能在成年时形成各种健康问题。 有效防控“小胖墩”，需要改善膳食结构和告别不良生活习惯。家长要为孩子合理选择、搭配和烹调食物，保证其营养均衡和食物多样性，减少煎、炸等烹调方式，控制油、盐、糖的使用量。教育儿童不挑食、不偏食，学会合理搭配食物和选择零食，不喝或少喝含糖饮料等。家长还要引导孩子养成经常锻炼的习惯，减少使用电子屏幕产品的时间，保证其有足够的睡眠。 学校作为少年儿童的学习、成长乐园，防控“小胖墩”责无旁贷。这就需要充分关注学生的膳食结构和体育锻炼，保证新鲜蔬菜水果、粗杂粮及适量鱼禽肉蛋奶等供应，避免提供高糖、高脂、高盐等食物；严格落实国家体育与健康课程标准，确保每周至少3小时的高强度身体活动，保证学生课间休息和适当活动，减少静态行为。 政府部门和医疗卫生机构也当从自身职能和职责出发，为减肥降重“从娃娃抓起”做好引领与服务工作。比如，强化对高糖、高脂、高盐食品的标签管理，加强社区青少年活动场所和健身场地建设，推动公共体育设施免费或低收费向儿童青少年开放；根据需求为超重肥胖儿童提供个体化的营养处方和运动处方等等。期待防控“小胖墩”早日成为社会共识和全民自觉行为。</t>
  </si>
  <si>
    <t>防控“小胖墩”需要多方合力</t>
  </si>
  <si>
    <t>10月26日，中消协发布消费警示，提示广大青年学生“擦亮”双眼，警惕各类不良“校园贷”陷阱。 北京青年报记者了解到，近期，全国多个地方出现了“注销校园贷”新骗局，不少在校以及刚毕业不久的大学生纷纷“中招”。 10月8日，江苏扬州的小陈突然接到一个自称是某贷款公司客服的电话，对方称小陈在大学期间借的一笔9000元“校园贷”未还，现在国家正在大力整治校园贷款，如果小陈再不还，将影响到个人征信。虽然小陈在上学期间并没有借过校园贷，但是由于对方提供的信息丝毫不差，这让小陈很惊讶。对方提出只要按其说的操作，小陈的贷款记录就会注销，个人征信也不会受影响。在对方的指导下，小陈向多个APP申请了贷款，最终申请到三笔总计65000元的贷款。随后，按照对方的要求，将贷款分别转到三个陌生的个人账户里。小陈按要求操作后，对方又要他把下载的APP都删除。此时，小陈才发觉事情不对劲，赶紧把之前贷款的APP一一打开核对，结果发现一个下午就损失了6万多元。 近期，全国多个地方出现了“注销校园贷”新骗局，不少在校以及刚毕业不久的大学生纷纷“中招”，被骗金额少则几千，多则几十万，影响非常恶劣。有研究机构统计显示，今年上半年，监测到有关网贷诈骗负面舆情信息共计28.8万余条，其中涉及“注销校园贷”的骗局接近9.3万条，占32.14%。 北青报记者了解到，“注销校园贷”诈骗手法主要分为两类，一是针对有注册网贷平台账号或有贷款记录的，骗子会声称“根据国家相关政策需要配合注销账号，否则会影响个人征信”；二是针对无注册网贷平台账号或无贷款记录的，骗子则称“你的身份信息被盗用注册了网贷账号，需要配合注销，否则会影响个人征信”。由于骗子能够准确说出对方的真实姓名、身份证号、学校名称，甚至消费记录等隐私信息，容易让学生放松警惕，有的骗子还主动将自己的身份证件、工牌等信息向学生展示以获取信任。 大学生小李想买一部最新款的手机，于是通过QQ群转发的广告找到了某公司的线上贷款平台。在提供了相关资料后，顺利办理了一笔5000元的贷款。因小李无法按期归还贷款，导致利息越来越高，短短6个月贷款从5000元增长到十几万元。由于害怕，小李瞒着所有人，直到恐吓短信接连出现在家人、朋友的手机上，家门口也被泼上油漆，写上“欠债不还、天理不容”的字句。最终，小李在父母的帮助下选择报案。 经公安机关调查发现，该公司在一年内，“套路”了700多名在校大学生。放贷人诱骗在校大学生签订金额不实的借款合同，以审核费、保证金为由扣除先期款项，伪造资金银行流水虚增放款金额，并进行暴力追债。最终，法院以诈骗罪、敲诈勒索罪对该公司人员高某等十一名被告人判处一年至八年不等有期徒刑。 北青报记者了解到，“套路贷”一般会通过微信、QQ、微博等学生经常使用的社交媒体或是在校园学生集中区域发布小广告，并宣称“无门槛、零利息、免担保”，对涉世未深的大学生来说，具有很强的吸引力。一旦学生“上钩”，这些不法借贷公司会迅速为学生办理贷款，并通过设置合同陷阱、开具远高于贷款金额的借条、故意让学生逾期等方式“步步设套”。如果借款的学生无法偿还贷款，借贷公司或是主动为其介绍另一家借贷公司，通过“拆东墙补西墙”的方式偿还，使学生们的债务越滚越大；或是采用电话恐吓、围堵拦截等方式暴力催债。“套路贷”严重威胁大学生及其家人的人身财产安全，甚至会导致大学生被迫离家出走、自杀等悲剧发生。 由于国家加大了对不良“校园贷”的整治力度，一些不法机构为了逃避监管部门的查处，进行改头换面，有的打着“培训贷”“创业贷”“求职贷”“毕业贷”等旗号，采取更为隐蔽的营销手段，继续向在校大学生违规放贷；有的则披上了分期购物商城或者贷款超市等“马甲”来打掩护，但本质仍是不良“校园贷”陷阱。 面对形形色色的“校园贷”陷阱，中消协提醒广大青年学生警惕“注销校园贷”骗局，不要向陌生账户转账。目前，相关部门、业内并没有推出所谓的“注销校园贷”操作，个人征信信息也无法人为修改，只要大学生借款后能够按时还清贷款，就不会影响到个人征信。 大学生如果对个人征信存在疑问的，可通过当地人民银行征信部门、中国人民银行征信中心信息服务平台或是拨打征信中心客服电话等官方渠道进行咨询。 如果学生不慎踏入不良“校园贷”陷阱或者遇到疑似不良“校园贷”诈骗的情形，应当积极收集并留存有关证据，可通过教育部全国学生资助管理中心开发的“中国学生资助”微信公众号里面的“举报通道”栏目如实进行登记举报、提供线索，或是直接拨打110报警求助。 最后，中消协敦促开展“校园贷”业务的借贷机构要严格遵守国家有关法律法规和政策规定，切实落实监管要求，通过提高大学生“校园贷”服务质效，畅通正规、阳光的“校园贷”服务渠道，让不良“校园贷”失去赖以滋生的环境，维护“校园贷”正常秩序，让“校园贷”回归良性发展，发挥积极作用。</t>
  </si>
  <si>
    <t>中消协提醒警惕“注销校园贷”骗局</t>
  </si>
  <si>
    <t>“有家长想一起组个跳绳班吗？课后一起学跳绳。”开学没多久，一年级新生的家长群里出现了这样的微信。号召一发出，家长们纷纷在群里积极报名。不一会儿，10人的跳绳班就满员了。“没赶上这波的别急，咱们再‘团’一个新的班。”（10月26日《北京日报》） 在很多过来人的印象中，对于天性喜欢蹦蹦跳跳的孩子而言，跳绳可谓是小菜一碟。两三个小伙伴，一小片空地，就可以欢快地跳起来。一桩轻松加愉快的小事，何以竟然也需要通过报班解决？孩子玩着就能学会的跳绳，如今还得报班才能学会吗？ “就差吃饭睡觉也培训了”“家长需要报父母课堂”“国人的攀比心理”……透过网友的戏谑调侃，不难感受到跳绳培训班背后的应试思维。 跳绳尽管只是一种极其普通的运动，但对孩子们身心发育成长却起着重要作用，除了对孩子的关节肌肉发育、心血管系统、呼吸系统的发育和协调能力、灵敏能力提升等有帮助，科学的跳绳训练还可以促进骨骼生长，一定程度上有增高的可能性。益处良多，简便易行，锻炼娱乐融于一体。正因如此，早在2014年，《国家学生体质健康标准》就将跳绳纳入其中，跳绳成了所有学校的“标配”。 孩子开开心心跳个绳，真的有这么难？如果不参加专业竞技，跳绳并没有太高的技术含量，只要坚持练习，自然就会熟能生巧。即便是协调能力相对比较差的孩子，摆正心态，适当降低点要求，家长多陪同激励，一段时间之后，基本上也不会有大问题。尤其对于年纪较小的孩子，在家长陪伴下进行亲子运动是最好的选择，运动培训班反而不是首选。 但在现实中，一些习惯于“竞争”的家长，往往一听到有要求就紧张，在“起跑线”思维之下，哪一项都不能有丝毫落后。一旦发现自家孩子与同龄人相比存在差距，便会立马焦虑不已。孩子会跳绳的家长沾沾自喜，而孩子没学过跳绳的家长焦虑万分，“报班”成了“落后”家长们解决这一难题的途径之一。 其实，如果孩子在跳绳方面真的遇到问题，家长最应该做的是冷静分析情况进而寻求合理对策。但很多家长一遇到问题，就想到培训班，以至于跳绳班近年来呈日益火爆之势，收费价格从三四百元到几千元不等。 为了让孩子尽快学会跳绳，本无可厚非，但这种简单的事情也要交给“专业的人”来解决，某种程度上是家长在推卸责任。家长没必要过度迷信培训班，让运动成为陪伴孩子终生的一种兴趣爱好更为重要，如果异化成为应付学校的考试而去学习，小心抹杀孩子锻炼的乐趣。相比于那点简单的技术，家长的陪伴鼓励不仅更重要，而且也是一种极好的亲子活动，却偏偏想着“花钱买安心”，令人无语。 窥一斑而知全豹。跳绳只是小事，但逢班必报背后所折射的诸多问题，却足以引发深思。</t>
  </si>
  <si>
    <t>别让“逢班必报”抹杀了孩子锻炼的乐趣</t>
  </si>
  <si>
    <t>北京市2021年普通高等学校招生报名将于11月1日启动。外省学籍考生要想回京参加北京市2021年高考，还需进行学业水平合格性考试成绩认证。北京教育考试院介绍，参加本科院校招生录取的考生总成绩由语文、数学、外语3门统一高考成绩和考生选考的3门高中学业水平考试等级性考试科目成绩构成，并要求在等级性考试科目报考时取得对应科目合格性考试合格成绩。已在外省参加高中学业水平考试（会考），想要回京参加北京市2021年高考的外省学籍考生，可于2020年11月2日至11月4日进行网上成绩认证。认证申请时，需按“社会考生”注册登录并上传自己的高中学业水平考试（会考）成绩证明。北京教育考试院对外省成绩进行最终认定：原省成绩证明中成绩以等第呈现的，按原省划定的及格/合格及以上等第认定为合格，反之为不合格；原省成绩证明中成绩仅以分数呈现的，按原省满分值的60%划定，不低于60%的认定为合格，反之为不合格。外省转入本市普通高中并已取得本市学籍的学生，应向本市接收学校提交原省高中学业水平考试（会考）成绩证明原件，学校验明后上传到北京市普通高中学业水平合格性考试管理系统。因转学到外省、回外省参加高考或出国留学等原因，需要向外省、学信网等提供北京市普通高中学业水平合格性考试成绩证明时，可在北京教育考试院网站下载打印成绩证明。</t>
  </si>
  <si>
    <t>外省学籍考生回京参加高考需认证学业水平合格性考试成绩</t>
  </si>
  <si>
    <t>10月17日，十三届全国人大常委会第二十二次会议高票通过新修订的未成年人保护法。该法将于2021年6月1日起施行。 1991年9月4日，全国人大常委会会议表决通过了未成年人保护法。2006年，全国人大常委会对未成年人保护法进行了较大幅度的修订。本次修改是时隔14年后的再次修订，对未成年人保护法作了大幅修改和完善，新增“网络保护”“政府保护”两章，由7章扩展为9章，条文由72条增加到132条，修改几乎涉及原法的每一个条文。 在中国政法大学副教授苑宁宁看来，此次对未成年人保护法的全面系统修订，几乎等于一次重塑，从立法理念、基本原则、框架逻辑、条文表述等多方面进行了充分打磨，实现了更新换代。 修改前的未成年人保护法缺乏可操作性，一直是北京青少年法律援助与研究中心主任佟丽华的一块“心病”。如今，这块“心病”终于去除。 “本次修订在解决可操作性上取得了历史性的突破。增加的文字对未成年人保护面临的很多新问题、复杂问题作出了明确具体的规定，有助于社会各界在日常生活和工作中落实。修订后的未保法将初步担负起中国未成年人保护‘小宪法’的使命。”佟丽华如此评价。 近年来，随着我国经济社会发展，未成年人保护面临许多新情况、新问题，迫切需要对未成年人保护法进行全面修订。 监护人监护不力情况严重甚至存在监护侵害现象；校园安全和学生欺凌问题频发；密切接触未成年人行业的从业人员性侵害、虐待、暴力伤害未成年人问题时有发生；未成年人沉迷网络特别是网络游戏问题触目惊心；对刑事案件中未成年被害人缺乏应有保护……在去年10月21日举行的十三届全国人大常委会第十四次会议上，全国人大社会建设委员会主任委员何毅亭向会议作关于提请审议未成年人保护法修订草案议案的说明时说，修订草案对这些问题均作出积极回应。 为解决学生欺凌问题，新修订的未成年人保护法规定，对实施欺凌的未成年学生，学校应当根据欺凌行为的性质和程度，依法加强管教。对严重的欺凌行为，学校不得隐瞒，应当及时向公安机关、教育行政部门报告，并配合相关部门依法处理。 为防范性侵问题的发生，新修订的未成年人保护法规定，国家建立性侵害、虐待、拐卖、暴力伤害等违法犯罪人员信息查询系统，向密切接触未成年人的单位提供免费查询服务。 为解决未成年人沉迷网络游戏问题，“网络保护”专章作出多条有针对性的规定，例如，“网络游戏服务提供者不得在每日二十二时至次日八时向未成年人提供网络游戏服务”。 …… 全国人大常委会法工委社会法室主任郭林茂指出，未成年人保护法修改，始终坚持以人民为中心，坚持问题导向，有针对性地补齐现有法律中的短板弱项，最大限度地保护未成年人权益。 建立协调机制明确各方责任 完善总则规定，加强家庭保护，完善学校保护，充实社会保护，新增网络保护，强化政府保护，完善司法保护，压实法律责任……新修订的未成年人保护法构建了严密、系统的制度体系。 苑宁宁说，未成年人的权益保障需要系统设计，未成年人保护法此次全面系统修订，搭建了未来一个时期未成年人保护工作的“四梁八柱”。其中一个“大梁”，就是如何加强统筹，即建立未成年人保护工作协调机制。 “未成年人保护工作涉及大量的日常事务性工作，然而在此之前，我国行政机构中没有日常主责未成年人工作的部门，缺乏强有力的统筹。为了做好这项工作，新修订的未成年人保护法规定县级以上人民政府应当建立未成年人保护工作协调机制，核心职责是统筹、协调、督促、指导有关部门在各自职责范围内做好未成年人保护工作。”苑宁宁说。 在加强统筹的同时，法律还明确了未成年人保护的共同责任和各方参与。 “各方面均有保护未成年人的责任。一方面，未成年人成长规律要求各方密切配合和形成合力，离不开教育、医疗、就业等多方面的长期保障。另一方面，共同责任不等于职责没有分工、没有区别。共同责任是各方都要在职责范围内承担相关工作，这就意味着各方职责的具体内容、承担方式是有差别的。”苑宁宁说。 第十条规定，共产主义青年团、妇女联合会、工会、残疾人联合会、关心下一代工作委员会、青年联合会、学生联合会、少年先锋队以及其他人民团体、有关社会组织，应当协助各级人民政府及其有关部门、人民检察院、人民法院做好未成年人保护工作，维护未成年人合法权益。 第八十一条规定，县级以上人民政府承担未成年人保护协调机制具体工作的职能部门应当明确相关内设机构或者专门人员，负责承担未成年人保护工作。乡镇人民政府和街道办事处应当设立未成年人保护工作站或者指定专门人员，及时办理未成年人相关事务；支持、指导居民委员会、村民委员会设立专人专岗，做好未成年人保护工作。 …… 这样的修法思路，在多处都有所体现。 建立协调机制，明确牵头部门，赋权协助单位，畅通专门力量，确立未成年人保护工作新体制——上海市法学会未成年人法研究会会长姚建龙认为，这是新修订的未成年人保护法来之不易的重大突破。有了这样的制度设计，未保法缺乏执法责任主体、未成年人保护共同责任原则造成责任稀释困境等问题，有望得到针对性解决。 佟丽华直言，缺乏有效的执行标准和处罚手段，是未成年人保护法长期存在的一个问题。此次修订，突出了可操作性，在“法律责任”一章明确规定了很多罚则，使这部法律有了力量，“长出了牙齿”。 “一直以来，未成年人保护法很多规定具有宣示性，缺乏可操作性。此次修订未成年人保护保护法，增强可操作性贯彻始终。”苑宁宁同样注意到这一修法亮点。 从立法技术上来看，条文设计粗细结合。比如，网络保护专章中，为了防治网络沉迷，既有网络服务提供者针对未成年人设置时间管理、权限管理、消费管理的宏观要求，也有网络游戏电子身份认证系统、不得在每日二十二时至次日八时向未成年人提供网络游戏服务等类似的具体要求。 与此同时，新修订的未成年人保护法进一步强化了相关主体的法律责任。例如，针对违反法律的互联网企业，第一百二十七条规定了明确具体的法律责任。不仅可以没收违法所得或者处违法所得一倍以上十倍以下罚款，对直接负责的主管人员和其他责任人员处一万元以上十万元以下罚款；对拒不改正或者情节严重的，并可以责令暂停相关业务、停业整顿、关闭网站、吊销营业执照或者吊销相关许可证。 “可以说，本次法律修订在‘法律责任’部分所增加的相关规定，必将有效督促社会各界学习、贯彻这部法律，将对我国未成年人保护事业的发展产生深远的影响。”佟丽华说。</t>
  </si>
  <si>
    <t>未成年人保护法全面修改 补齐现有法律短板</t>
  </si>
  <si>
    <t>近期，国家卫健委发布《探索抑郁症防治特色服务工作方案》，提出各个高中及高等院校将抑郁症筛查纳入学生健康体检内容，建立学生心理健康档案，评估学生心理健康状况，对测评结果异常的学生给予重点关注。北京大学第六医院副院长司天梅教授认为，关注青少年心理健康非常必要。她告诉中青报·中青网记者，根据中国精神卫生调查数据，我国心境障碍终身患病率是7.4%，主要包含了抑郁症；焦虑障碍的终身患病率为7.6%。三四十年前，医学界曾认为儿童青少年不会发生抑郁症，然而近些年研究表明，儿童青少年不仅也会发生抑郁症，而且抑郁症对儿童青少年影响更为严重。这与儿童青少年心理发育特点相关，高中、大学时期是一个人身体和心理成长变化最快的时期，也是情绪和行为问题的好发时段。儿童青少年一旦发生抑郁症，很多会持续到成年。 与成年抑郁症一样，青少年抑郁症的病因及病理机制尚未确定，近年来的研究提示，可能与遗传素质、环境因素以及一些个体使用精神活性物质相关。不容忽视的是，青少年抑郁症的产生也与个体对压力的承受能力变差、应对压力技巧不够等有关。青少年在高中和大学期间不仅面临学业压力，有时还要承受家庭关系、师生关系、同学关系以及一些意外社会应激等压力，如果没能及时有效舒缓压力和引导以正确应对及排解这些应激，就有发生抑郁症的风险。青少年有时无法适当表达他们的不良情绪，可能会出现冲动性行为，甚至有自残和自杀的风险，必须引起重视。   司天梅同时指出，出现抑郁也不必过于紧张，很多人只是短暂地出现抑郁情绪，并没有达到抑郁症的程度。司天梅举例说，有的孩子因为考试没考好，情绪低落，忽然对自己没了信心，这就只是抑郁情绪。孩子出现抑郁情绪后，家人、老师或专业心理咨询人员及早给予帮助，引导孩子有规律地生活，调整学习方法，鼓励孩子树立对自己的信心，帮助他走出目前的困境，找到下一个努力的目标。只要及早发现，及早进行心理支持，孩子的抑郁情绪就可能被纠正过来。 司天梅告诉中青报·中青网记者，抑郁症有严格的诊断标准。抑郁症是以抑郁情绪、思维缓慢、行为异常为核心的一种精神障碍，并不是所有的抑郁情绪都是抑郁症。至少要符合5条症状标准，症状持续至少两周以上，并且影响到一个人正常的生活和社会功能，才能被诊断为抑郁症。抑郁症的表现除了有抑郁情绪，还有认知功能障碍，例如自我评价低、自责、感觉无助、悲观、敏感、注意力不集中、爱忘事等，有些人还会伴有躯体反应，例如食欲减退、体重减轻、疲乏易累、精力不足、头晕、身体疼痛等。 司天梅说，抑郁筛查也不同于抑郁诊断。筛查问卷只能筛查出一个人可能存在抑郁情绪，但并不能通过筛查就诊断一个人是否患有抑郁症。对于筛查结果异常的学生，司天梅建议到专科医院进行诊断，看看是不是抑郁症。 司天梅介绍说，临床实践中，抑郁症分为轻度、中度和重度。轻度抑郁症可以通过心理治疗解决，有很多针对儿童青少年的认知行为治疗，能够帮助孩子减轻症状，走出抑郁。中重度抑郁症则需要接受药物治疗。青少年抑郁症的发生虽然无法预测，但可以通过一些方法促进青少年心理健康，例如引导孩子规律生活和保证充足睡眠，培养某种兴趣爱好，养成运动习惯，训练孩子的自控能力，帮助孩子调整认知方式，培养积极向上的心态等。   司天梅在临床中发现，很多青少年的情绪问题来自与父母沟通方式存在问题。很多父母对孩子过度保护，“替孩子解决”很多成长中需要孩子们自己思考、作抉择或处理的问题，使孩子们在学习生活或交往中，遇到问题自己没有应对能力和处置经验。也有一些父母对孩子期望值很高，经常在言语和行动中流露孩子做得不够好，“怎么就不如邻居的孩子”“别人家的孩子怎么那么好”，这些也在无形中让孩子心里有很大压力，从而产生不自信的心理。“这些孩子可能会特别想要获得外界的认可，在意别人对自己的看法，不自信，不开朗，不会敞开心扉跟同学交往，很敏感。或者遇到问题、挫折时，采取回避和逃避的行为方式，比如对上学产生抵触情绪等。但是，家长往往也会觉得很委屈，会觉得‘我们为了这个孩子全身心付出，但是孩子却不理解’，所以其中可能还有家庭沟通方式的问题。”司天梅说。 因此，对于青少年抑郁症，还是应该采取综合干预。司天梅说：“除了必要时的药物治疗，我们更愿意联合进行系统家庭心理治疗，这样家长们就能够学习到如何看待孩子的情绪和行为问题，怎么跟孩子进行有效的沟通和交流。” 为了让青少年的心理更健康，司天梅建议家长要从小培养孩子独立自主的能力，锻炼他与同龄人交往的能力，引导孩子走出家门，认识社会。还要训练孩子的自律能力，让他学会管理自己的时间，而不是一切替他安排好。“家长大包大揽会让孩子失去自我成长的机会。不懂得自我管理的孩子，在制定学习计划、安排学习时间、完成作业等方面都会出现问题，也就会面临更大的学习压力，从而导致情绪问题。”司天梅说。</t>
  </si>
  <si>
    <t>抑郁了？孩子越独立心理越健康</t>
  </si>
  <si>
    <t>5岁的彬彬（化名）今年突然出现了严重的口吃现象，他妈妈来康复师李鲁萍这里寻求帮助。在咨询过程中，李鲁萍得知，彬彬的口吃症状是在有一次被妈妈严厉责骂后出现的。此前，他也存在一些发音不流畅的状况。李鲁萍认为，彬彬的口吃主要是心理原因，因为感到压力而紧张，越紧张口吃就越严重。于是李鲁萍对彬彬的妈妈进行了一些指导，让她在和彬彬沟通时，尽量采用温和的语气，给他营造一个宽松的语言环境，不要采用提问的方式，也不要使用否定的、负面的词汇，在日常生活中给彬彬更多的关心和关注；同时，也指导彬彬在说话前先组织一下语言，慢慢地去表达。经过一个星期的调整，彬彬的口吃状况已经有了明显改善。等到彬彬状况好转和稳定时，李鲁萍又指导他去读儿歌，进一步纠正他发音清晰度的问题。 李鲁萍是一名专业的儿童言语语言康复师，她帮助的小朋友都具有言语语言障碍，有的是因为自闭症，有的是由于脑损伤，有的患有听力障碍，还有的存在摄食吞咽问题。李鲁萍跟中青报·中青网记者解释说，儿童言语语言障碍是指儿童在发育过程中，语言理解能力或表达能力与同龄的儿童相比有显著延迟或异常，从而造成沟通困难。言语障碍主要表现在言语发音异常，构音异常，气流中断或者言语韵律不畅等方面；语言障碍，主要表现为失语症和语言发育迟缓等。 “导致儿童出现言语语言障碍的原因有很多，无论是生理因素还是心理因素，只要影响到了言语或语言功能，就需要言语语言治疗师的介入。”中国听力语言康复研究中心副主任孔德明说。 “对于言语障碍儿童的康复，言语语言治疗师的作用是不可取代的。”孔德明告诉记者，根据第二次全国残疾人抽样调查结果，我国单纯言语残疾人有127万人，其中，6-14岁的儿童有17万人；还有由听力残疾导致言语障碍的人群，我国听力残疾人有2004万人，其中，6-14岁儿童占11万人。“对于听障儿童来说，听力残疾直接影响了孩子对声音的感知，也会阻断他们获得有声语言的途径，从而会导致言语障碍。另外有一部分精神残疾儿童，比如孤独症孩子也存在言语沟通方面的障碍。言语残疾直接影响儿童与人的交往和沟通，进而影响儿童心理健康、学业成绩、社会参与以及成年后的就业与婚姻，也会给家庭带来很大的困扰和负担。因此，不管是言语残疾还是听力残疾的儿童，都必须尽早接受科学、有效、精准的康复训练，而康复训练的关键是言语语言治疗师”。   李鲁萍从事儿童言语语言康复治疗工作已有近10年。谈及她的求学经历时，李鲁萍说：“我本科是在首都医科大学学习康复治疗，大学毕业后想读语言康复治疗的研究生，可国内医科学校没有这个专业，只有几个教育类的学校有言语专业，但也只是在起步发展阶段，所以我只能去寻求海外教育。” 李鲁萍的求学之路只是一个缩影。孔德明告诉中青报·中青网记者，国内的言语治疗起步较晚，我国现有的职业种类中，目前也还没有言语语言治疗师。现在北京语言大学、华东师范大学、北京联合大学特教学院、滨州医学院等一些高等院校已陆续开设了言语病理、言语康复等相关专业，为康复一线输送了一些专业人才。然而，言语语言康复人才匮乏、康复机构缺乏规范化管理、康复服务水平亟待提高，仍然是言语语言康复领域存在的问题。 儿童言语语言的治疗又是一个多学科融合、多专业交叉的行业，并不只是简单的“教”与“学”的过程。由于言语语言治疗师的工作范畴非常广泛，还要为患者作出咨询、评估、诊断及治疗等服务，这就促使言语语言治疗师需要掌握大量专业知识。言语治疗专业在基础课程设置中，需要有更多的与语言和沟通行为相关的学科，如医学、心理学、语言学、语音学、神经科学等，同时，还应设置有关言语语言障碍及相关康复的专业课程。此外，还需要在医院、康复中心和儿童康复中心等进行实践学习。 “但如今的大部分从业者都是某一学科毕业，缺少全面、系统的专业储备；其次，由于国内尚未建立言语语言治疗师的职业标准，因此，从业者的从业资质、执业行为都没有相应的标准进行规范。”孔德明表示，“言语语言治疗从业人员的职业认定标准亟待建立。”   随着救助制度的深入落实、需求的增加，越来越多的社会力量被吸引到言语语言康复行业中。孔德明认为，当下亟须制定一系列专业人员培训和认证标准、康复服务规范以及机构的准入和评价标准，以认定和提升机构从业人员专业能力，保证机构服务质量，确保残疾儿童获得科学有效的康复。 经过近10年的康复实践，李鲁萍感到，多种因素导致了相当多的从业人员没有经过系统有效的培训，缺乏发现问题、解决问题的能力；评估方法欠缺，难以把握问题关键；专业知识不足，治疗计划及治疗方法千篇一律等。另一方面，国内参考书籍相对较少，尤其是针对儿童言语语言方面的就更缺少。遇到问题时，常常照搬成人的训练方法，很多训练方法可能并不适合儿童，导致了很多误区。 孔德明介绍说，系统有效地学习言语语言治疗师课程，是每个从事言语语言治疗人员必须做的事。中国听力语言康复研究中心在实践研究的基础上出版了言语残疾儿童康复的系列教材及辅助康复用具用品，还针对听力残疾儿童言语障碍问题研发了多套言语评估标准及评估软件，同时也在开展各类言语治疗培训课程，培训一线康复教师。孔德明透露，近期，中国听力语言康复研究中心联合北大医疗脑健康首次开展了关于儿童言语语言治疗师的专业技能培训，“共同推进国内言语语言康复专业人员的在职培训，探讨国内言语语言治疗师的认证和考核标准”。 孔德明说，此次培训将以理论为基础，实践为导向。一方面是希望基于儿童言语语言治疗师必需的岗位要求，双方多学科多专业合作、取长补短，搭建一套理论与实践结合的培训体系，推动学科和人才发展；另一方面，中国残联一直非常重视残疾人的康复工作，积极落实指示精神，围绕“人人享有康复服务”的目标，力图为残疾人提供更规范、便捷的康复服务。在这一目标的统领下，儿童言语语言治疗师的专业培训着力打通学科界限，尽可能多培养人才，让更多机构规范起来，提升服务能力；让更多的老师、机构、家长掌握康复方法，解决“康复最后一公里的问题”；让更多的言语残疾儿童享受到科学、有效、便捷的康复服务。 “当然，我们所做的也绝不仅只是解决儿童残障的问题，更重要的是要推动融合教育的落实，让有残障的孩子能够和健全孩子一起接受教育，让他们尽早回归社会。融合，对于残疾儿童和健全儿童来说都具有宝贵的教育价值，也是我们建设和谐、美好、共享社会风范的重要途径之一。”孔德明说。 2020年10月27日 08 版</t>
  </si>
  <si>
    <t>关爱儿童言语语言障碍，治疗师资质问题亟待解决</t>
  </si>
  <si>
    <t>““Z世代””是源于欧美的流行用语，意指上世纪90年代中叶至2010年前出生的人，也就是我们常说的95后、00后。这一群体成长在科技高度发达的时代，深受互联网、手机、社交媒体等的影响。张扬的个性、旺盛的精力以及对个人价值的追求，使得他们在创业观上与之前各代有明显的不同，而我国经济社会各领域改革发展取得的巨大进步，为他们投身创业、放飞梦想提供了难得的舞台。 “Z世代”是以互联网为标志的科技进步的主要受益者。互联网的发展给当今社会带来革命性变化，社会中的每个人，都几乎时时刻刻与网络打交道。根据第46次《中国互联网络发展状况统计报告》，截至2020年6月，我国网民规模为9.40亿，其中20-29岁年龄段网民的比例为30.7%，在整体网民中占比最大。这也意味着，“Z世代”是网络世界的积极冲浪者。浩瀚的网络世界存在海量的知识技术，也存在大量的创业故事，为“Z世代”提供了便捷的学习途径和模仿样板，不仅大大提高了他们快速学习的能力，也有力激发了他们亲身一试的渴望。可以说，没有哪代人比“Z世代”更受互联网等科技进步的深刻影响，这为“Z世代”投身创业提供了源源不竭的素材和动力。 我国经济社会各领域改革发展取得的巨大进步，为“Z世代”创业者大显身手、施展抱负提供了适宜的土壤环境。“Z世代”成长在我国从富起来走向强起来的时代，与国家的发展进步同步。特别是“十三五”时期，我国发展取得了历史性成就，综合国力、经济实力、科技实力、国际影响力等跃上新台阶，人均GDP突破1万美元大关，与高收入国家差距进一步缩小，中等收入群体规模持续扩大，人民生活水平全面提高……这些都赋予了“Z世代”敢闯敢试的从容底气和勇气。从这个意义上讲，国家的富强、物质条件的充裕、人民生活的改善，以及家庭等各方面对教育的重视，使“Z世代”比以往各世代更加充满自信和活力，更愿意接受新生事物，更敢于迎接各种风险挑战的考验。 对美好生活的向往，也让“Z世代”对创业“情有独钟”。“Z世代”生活在物质丰富的时代里，对世界怀有强烈的好奇心，其消费增速要高于其他年龄层。既敢于消费，享受生活，也善于从中捕捉商机，结合自身的喜好，投身创业。在感受创业艰辛的同时，也有机会获得可观的回报。可以说，追求美好生活，创造真正属于自己的价值，也是“Z世代”加入到创业大军中的一个重要因素。 “互联网+”成为“Z世代”创业的主要领域。随着互联网的迅猛发展，由于有着与互联网亲密接触的切身经验，也由于互联网领域众多创业成功者的事迹可以仿效，因此以“互联网+”为主题的创业往往成为“Z世代”创业的主战场。比如，方兴未艾的电商，吸引了大量“Z世代”投身其中，即便是教育、餐饮、农业等这些看上去相对传统的领域，也都被赋予了“互联网+”的明显特征。这一方面与我国当前“互联网+”和消费升级趋势相吻合，另一方面也说明“Z世代”创业站到了更高起点上，技术含量更高。 从创业规模看，“Z世代”创业基本以小微企业为主。虽然具有“船小好调头”的优点，但也容易经不起商海中大风大浪的冲击。其中，资金不足可能是“Z世代”创业的主要制约因素，使得他们难以扩大创业规模；还有，经验不足也是现实的制约因素。这样，常常造成“Z世代”创业规模小、发展不成熟。但从另一个角度看，更多的考验才能使“Z世代”创业者更加强身健体，才能把创业由小变大，逐步走向成功。 新时代为“Z世代”提供了更多的创业契机。我国经济已由高速增长阶段转向高质量发展阶段，正处在转变发展方式、优化经济结构、转换增长动力的攻关期，人民对美好生活的要求不断提高……新产业、新业态、新模式和新发展，为“Z世代”创业者创造了更大更多的选择空间。因此，“Z世代”创业者应有更宽广的视野，紧跟新时代发展步伐，将自我价值的实现与国家发展、民族复兴、人民幸福的宏大目标紧密结合起来，利用自身的专业技术知识，找准创业发展方向，积极投入到创新引领发展中，投入到用自己的知识改变家乡面貌的实践中。比如，为建设科技强国、网络强国、数字中国、智慧社会等贡献一份力，推进互联网、大数据、人工智能与实体经济的深度融合，用知识和创新助力农村脱贫和乡村振兴，等等。只有这样，“Z世代”创业者才有更大的施展舞台，才能从小我走向大我，实现更大的人生价值。 “Z世代”创业赶上了好的时候。不过，客观而言，“Z世代”要实现创业梦必然会经历各种艰难曲折。Z时代创业者除了满腔的热情，也需要脚踏实地的作风和扎实做事的行为。既敢想敢做，又苦干实干；既富于想象，又不骛于虚声。 “Z世代”创业首先要聚焦于创新上，实现创新引领。要想在激烈的竞争中挺身立足，就必须找到有别于他人的切入点，提高创业项目的创新含金量，否则一味地简单模仿是难以持久的。创业艰难百战多，不论多么艰苦，都要抗住压力，坚守初心、坚定信心、保持耐心和展现决心，砥砺前行，方能干出一番事业来。因此，在竞争激烈的创业大潮中，修炼好自身内功尤为重要，如此才能增强创业的内生动力。正所谓“知者行之始、行者知之成”。 “Z世代”创业也需要各方面的帮扶。其中，在市场机制充分发挥作用的前提下，政府的支持不缺位、不越位，要到位。在就业优先战略和积极就业政策的推动下，2016-2019年，我国城镇新增就业累计达5378万人，劳动参与率和就业率在主要经济体中始终处于较高水平，以创业带动就业在其中发挥了必不可少的作用。应该说，“Z世代”属于就业工作的重点群体，多措并举支持“Z世代”创业，以创业带动就业，有助于强化就业优先战略和积极就业政策的成效。 故而，在着力促进创新创业环境升级、加快推动创新创业发展动力升级、持续推进创业带动就业能力升级、大力促进创新创业平台服务升级等方面出真招实策，将政策措施落实落细落地，通过财税优惠、信贷支持、项目培训、提升“双创”公共服务能力等举措，为“Z世代”创业打造有针对性的政策扶持体系和服务平台，为“Z世代”创业端上满满的扶持“大餐”。 （作者为中国社会科学院财经战略研究院研究员）</t>
  </si>
  <si>
    <t>“Z世代”创业赶上好时候</t>
  </si>
  <si>
    <t>“今天就有超过8家同行伸出了温暖的手，帮我们接收了部分学生。”10月25日晚上8点，优胜教育创始人陈昊在直播中介绍当日公司“自救”进展，这是其自21日承诺每日露面以来的第5次直播。 10月22日，记者看到位于北京市朝阳区光华路SOHO的优胜教育总部大门紧锁，无人办公。除了北京，天津、上海、沈阳等地优胜教育部分校区也相续关停。学生无课可上，家长讨费无门，老师已被欠薪数月……这与去年同期“爆雷”的韦博英语当时的情况如出一辙。 教育机构“爆雷”后的初期往往都会宣称不会跑路，对听惯了这一套说辞的家长来讲，就像“狼来了”的故事一样让人很难相信。这次不同的是，陈昊一直强调：“优胜教育没跑，我们还没倒下，我们一定要坚持到底。”一些看直播的家长表示，希望这次不“跑路”是真的，伤不起了。   学校关得太突然。10月17日晚，张欣（化名）看到优胜教育的一位老师发布的各个校区退费时间表，才知道位于北京市朝阳区的优胜教育（劲松校区）关停了。 “别叫我老师，我已经不是老师了。”随后，张欣立即拨通了孩子主管老师的电话，请其帮忙查一下孩子的剩余课时。班主任告诉她，自已己被强制辞退了，没了查询权限。 据张欣回忆，2016年，孩子还在上小学时就在这里补习，如今孩子都已经上高中了。张欣前后两次一共充了4万多元。今年新冠肺炎疫情期间，孩子一直在家上网课，没时间上补习班。据她估计，账户里还剩1万元左右。 10月22日下午，张欣请了假，带上合同原件，骑车半小时到了光华路SOHO，大厦一层的警察就直接让她到朝阳体育中心登记备案，并表示在那里区教委和区市场监管局的人会告诉她下一步该怎么做。 辗转来到朝阳体育中心，在这里负责登记的工作人员分成了20来个组，几乎每组前面都有来咨询或者填写资料的家长。张欣填完表格之后，工作人员让她回去等消息。 让张欣十分疑惑的是，在登记过程中，一直没有看到优胜教育的工作人员。根据那张退费事宜处理时间表的安排，西四校区的登记时间为11月4日，在张欣看来，结果不会那么快出来。“交钱的时候可痛快了，退钱可太难了，就像一条漫漫长征路。”   作为老牌的K12教育机构，优胜教育为何会走到今天这一步？ 10月25日，有人在短视频平台询问陈昊：公司的主要成本在于教师工资和学校租金，按照其当前的收费标准，不仅可以覆盖这两项成本，还有可观的利润。在诸多家长的预付款无法退还的情况下，钱到底去哪里了？ 在直播中，陈昊将主要原因归咎于疫情。据他介绍，疫情期间，部分校区的收入只有原来的四分之一，却对公司上千家门店近3万名员工实行不裁员不降薪的策略，以至于公司生存非常困难。事实上，已有员工8个月没领到过工资了。 疫情不过是压倒骆驼的“最后一根稻草”，快速扩张、经营和决策出现失误才是教育机构更大的问题所在。 “不扩张是等死，扩张可能死得更快。”在广州的培训机构从业10年的黎响（化名）表示，在行业激烈竞争的情况下，对于一些企业来说扩张或许是一条出路。当某个校区业绩不错时，该教育机构就会考虑开设新校区，然而，新校区可能1个月就亏损20多万元，老校区的业绩不断被压缩，一些教育机构就这样倒了。 陈昊也指出，前两年优胜教育由于发展太快，存在一些不规范的地方。前两年约50%的校区进行了重新选址装修。加上管理和决策存在一定失误，导致很多校区资金链没有以前健康。 从2019年开始，一些加盟商由于经营不善，把校区留给总部经营。据陈昊介绍，这在以前被称为“甩锅”，目前已有近80个加盟商“甩锅”给总部。 今年4-5月，优胜教育的资金链就已经断裂了。随着公司拖欠员工工资，随之而来的是大批员工离职，老师罢工，家长开始要求退费，公司就更发不出工资，员工流失更为严重，陷入了一个“恶性循环”。陈昊说，这是他创业到现在遭遇的第三次危机，也是最严重的一次。   “接下来的每一天我都会努力和投资人沟通。”10月25日，陈昊表示，将尽可能降低家长和员工的损失，“我们欠大家的一定要还。” 对于陈昊能否坚持不“跑路”，一些人表示愿意相信他，但更多人表示质疑。尤其是今年以来，陈昊的诸多做法也让家长们生疑。天眼查数据显示，10月15日，优胜教育的法定代表人由陈昊变更为唐芳琼。另外，陈昊还注册了多家新公司，一些家长怀疑这是在为“跑路”做准备。据张欣了解，目前很多教师的工资都还未发，“对学费是否能够要回来也没抱多大的希望。” 10月23日，陈昊再次回应：将公司法定代表人变更为母亲唐芳琼，是因为公司现在涉及一些诉讼，自己如果背上诉讼就无法贷款。而且，“我们没有将资金转入任何其他公司”。 此外，对于一些家长来说，预付费的退费举证工作也是个困难，比如，有些单据找不到了，有些没有签订过相关协议，想拿到钱更是难上加难。 10月22日，在办理退费手续现场，工作人员问张欣是否与该机构签订过退费协议，张欣这才恍然大悟，“当时对这些并不了解，他们告诉我随时可以退，但没签订任何协议，这就是个‘漏点’，长教训了。” 吉林大学法学院博士研究生张卓曾在其文章中指出，受到法律法规不健全、监管机制存在漏洞、纠纷处理较难、消费者自我保护意识不足等因素影响，预付费消费侵权风险依然存在。 张卓指出，为解决这些问题，需要进一步健全法律法规、加大监管力度、构建诚信体系、增强消费维权意识，多条路径齐头并进、联动保障。 对于预付费资金的监管，相关部门也一直在发力。比如，相关部门已经对优胜教育可能存在风险提前发出了预警。 8月6日，海淀区市场监督管理局的官方公众号发布的文章“关于谨慎选择教育培训机构的消费警示”指出，6月21日-7月20日，接到关于优胜教育的投诉155件，解决率为14.92%。随后的两个月，优胜教育的投诉量一直位居警示榜第一，而解决率却一度低到3.63%。 然而，很多人并没有看到官方发布的消息，有人甚至在10月刚交了学费。对于预付费的持续监管和后续问题的处理还有一段路要走。 10月22日，在登记备案的现场，朝阳区市场监督管理局、朝阳区教育委员会等单位的工作人员为家长们答疑解惑。其中一名工作人员表示，这次登记是对朝阳区家长和学生的受损情况进行摸底，最主要的目标是“让孩子们有学上”。等其他区域摸底完成后，将会约谈法定代表人，商量如何处理。后续出了结果，将会通知学生和家长。 平时，张欣很少通过预付费消费，但通过预付费购买课程往往优惠力度特别大，孩子学习是一个长期的过程，张欣就动心了。有了这次的经历，张欣说，以后遇到预付费都会绕着走，“不会再贪小便宜，吃大亏。”</t>
  </si>
  <si>
    <t>优胜教育大量门店关停 预付费风险大维权难</t>
  </si>
  <si>
    <t>近期国家接连发布推进学校体育工作的相关文件，教育部体卫艺司司长王登峰也先后作出了体育要留家庭作业、体育中考分值要与语数外等主课看齐的表态。家长们对此可以说是既支持又忧虑，中青报·中青网记者近日采访了多名家长，家长们关注的焦点集中在了学业负担与体育锻炼争抢时间的矛盾上。 深圳的吴女士，近段时间已经明显感受到孩子所在学校对体育工作有了变化，比如，孩子所在的小学已经开始布置体育作业了。对于学校体育工作的加强，吴女士说自己举双手支持，但是说到未来体育中考的分数会增加，甚至高考都有可能增加体育测试，吴女士感到有些难以接受。 吴女士说自己的孩子没有什么运动天赋，但为了孩子的身体健康，她平时安排孩子参加的运动并不少，孩子的身体素质和基本的运动能力应该是没有问题的。目前，深圳体育中考的分值是30分，明年将增加至50分。吴女士表示，体育中考分数的增加，无疑对于体育不够优秀的孩子是非常不利的。她说，在深圳，一个孩子中考上的一分之差，中考排名可能就会发生几百位的变动，体育中考分数增加之后，孩子们因运动水平的差异造成的中考分数差距也将放大，孩子如果在体育中考上差了几分，很可能就会因为总成绩差了这几分而与优质高中无缘。为了弥补孩子在体育中考上因个人天赋和身体条件造成的差距，只能在文化课上更加努力，以尽可能通过文化课成绩追分，无形之中，孩子的学业压力就会加大，而据她了解，现在深圳初中生的学业负担已经非常重。吴女士说到这就感到非常无奈，她说，体育中考增加分值的目的是为了让学校、家长、孩子更加重视体育课和体育活动，并不是为了选拔运动员。那么，在体育中考的评价指标上，是否也可以更多地体现在孩子的健康水平、运动习惯、运动素质发展方面，尽量让孩子与自己比，而不是与其他孩子比。 江苏的詹女士，孩子正在上初二，再过一年，孩子就将进入关键的初三，也将面对中考这一关。詹女士说自己的孩子算是学习效率比较高、写作业比较快的，即便这样，每天写完作业也都在晚上10点半之后。到了这个时间点，想让孩子运动一下就变得非常困难。詹女士说自己还是比较注意让孩子有一个运动习惯的，现在的做法就是周末安排孩子打一次羽毛球，寒暑假安排孩子参加游泳的长训班。但是在平时，孩子确实很难有更多的时间去运动，因为繁重的学习任务已经压得孩子喘不过气来。联想到新闻中时常传出学生在运动中晕倒乃至猝死的消息，詹女士认为，真的不是家长不想让孩子运动，而是孩子根本没有时间运动。詹女士说，体育中考增加分数，表明国家越来越重视体育，这是好事，但让孩子运动起来的前提是孩子得有时间、有精力去运动。 山东的秦女士，孩子正在上小学三年级，她说孩子目前的体育活动还是比较多的，学校也要求孩子每天在家进行跳绳、坐位体前屈等运动和身体素质训练，但她认为只是因为孩子现在上小学才有这么多的运动时间，“小升初是孩子按照学区对口或排位入学，不存在升学压力，学业负担没有那么重，孩子也就有了更多的时间用来运动。”秦女士说，一旦上了初中，情况就大不相同。秦女士一位同事家的孩子今年刚刚完成中考，秦女士了解到，这个孩子在初中阶段，经常写作业写到深夜12点。所有想考上济南比较好的高中的初中生，初中3年都不会轻松，秦女士疑惑的是，在如此繁重的学习压力下，孩子还有时间参加运动吗？秦女士认为，现在要让体育中考增加分数，但是如果其他文化课学习的压力不减下来，体育无疑就成了孩子们新的负担。“我想这也是很多家长一方面支持学校体育工作加强，另一方面又对体育中考增加分数持质疑乃至反对态度的原因吧”。 上海的李女士担心，学校体育从不受重视的极端会走向纯粹成为应试手段的极端。李女士的孩子即将升入初中，作为一名受过高等教育的母亲，她很重视孩子的身体健康，支持孩子在业余时间参加足球、游泳等多种运动。李女士认为，随着孩子学习压力的加大，业余留给体育的时间肯定会越来越少，这更凸显出学校体育课和体育活动的重要性。如果学校能确保学生每节体育课和每天的体育活动都能高质量的完成，体育进不进中考、进不进高考都将变得不重要。李女士担心的是，如果体育中考分数增加以及未来有可能进入高考的结果，只是让学生们以应试的态度去参加体育运动，那她将坚决反对，“我希望教育部门能从学校体育的工作过程，比如体育课的质量、体育活动对激发学生的体育兴趣、促进学生运动习惯养成等角度去考核学校，而不是把体育考试的成绩作为首要指标。作为家长，我们想要的是孩子有一个健康的身体、热爱运动的人生，而不希望孩子成为那种虽然能够应付体育考试，但实际上身体素质并没有太大提升、也没有自己喜欢的运动的考试能手。”</t>
  </si>
  <si>
    <t>家长担心学校体育成为新的学业负担</t>
  </si>
  <si>
    <t>“在推进体教融合工作中，体育部门要做更积极的一方，主动破除壁垒，积极参与到教育政策的改革制定中。”近日，国家体育总局青少司司长王立伟在于成都市举行的全国青少年体育管理干部培训班上表示，唯有将体育和教育有机融合，才能让教育的成果更加扎实，让体育的作用更加彰显，“体育将成就更好更全面的教育”。 本次培训班是在贯彻落实国家体育总局和教育部联合印发的《关于深化体教融合促进青少年健康发展的意见》（以下简称《意见》）背景下举行的，来自全国30余个省（区、市）青少年体育工作的主要负责人和专家学者共同探讨体教融合的可能性。 “机不可失。”在广州体育学院青少年体育研究中心教授裴立新看来，包括《意见》在内的多个相关政策实施，“十四五”青少年体育发展环境好于以往，“尤其是长期影响青少年体育发展的‘应试教育’和体制性因素两大因素化解，青少年体育发展路子越来越宽。”当前亟须推进对相关政策细化落实，而以四川省为例，早已有多地走在“体教融合”前列，为《意见》落地提供了现实样本。   《意见》出台释放出清晰信号：“体教融合是一项非常重要、意义深远且充满了复杂性、敏感性和艰巨性的改革。”王立伟表示，要想抓好体教融合的落实，“首先必须转变思路”。 王立伟坦言，对体育人而言，有些长期延续的认识似乎正渐渐“不合时宜”——习惯于封闭式培养人才，更多关注最好人才的竞技成绩；常常对教育系统培养体育人才不够信任，认为对方不够专业、不懂体育；青少年的健康发展更多是教育部门的责任，与体育部门关系不大，等等。 体教双方都必须认清的问题是，“融合不是为解决某个问题采取的临时举措，也不是体育、教育资源的简单相加，这种融合的深刻性体现在体育和教育在价值、功能和目的上融合，并共同作用于青少年的成长和发展。”裴立新表示，理念融合是深化教体融合行动的先导，要破除部门思维，没有“你的”“我的”之分。 打破教育体育体制机制壁垒成为融合关键。据四川省绵阳市教育和体育局副局长张登才介绍，绵阳市从2010年率先在全省启动“体教结合”，合并教育局、体育局为“教育和体育局”运转。为了让教育和体育的资源能真正“转”起来，少不了实行教育体育经费计划一条线，将体育教学和竟赛成绩纳入学校教育质量评价管理、纳入体育工作考核内容等举措。张登才举例表示，小学和高中实行体育学业考核，输送至省优秀运动队的高中学生按照每输送1人乘3的标准纳入本一上线人数计算，“大大提升了学校的积极性”。 2012年，在绵阳市教体局指导下，绵阳奥林匹克学校进驻四川省绵阳外国语学校，把射击这样的传统竞技项目带入校园。“以前我们的目标就是培养冠军，进入学校后，越来越多学生从射击项目中受益，也不再强求学生非要去专业队。”1990年从专业队退役后，唐军从事射击教练工作近30年，随着“办公室”从业余体校搬进校园，这位基层教练的思想也有了转变。 训练场设在学校，不等于放弃“提高”只要“普及”。为让学生获得更专业的训练，学校出资采购造价高昂的电子靶，“在学校里有这样的设施非常难得。”唐军表示，场地设备、师资生源是学校优势，而专项教学就是体育部门独有的资源，“每年新生一入校，我们马上就安排体验课，让人人有机会接触射击。”唐军发现，项目迅速铺开，且随着学校贯穿小学、初中、高中的“项目一条龙”建设，大量学生都在学习和训练中找到平衡，只是射击于多数学生而言，“是一种爱好，是一块通往大学的敲门砖。”真正有意愿进入专业队的，唐军表示，“凤毛麟角。” 现实让唐军转变着早已固化的“金牌思维”，他常常观察学生的变化，“一开始打得好激动得不行，打不准马上就蔫儿了，慢慢地，他们基本能做到波澜不惊，将来进入社会，心理承受能力是宝贵财富。”他表示，不乏文化课老师提到，练习射击项目的学生更加专注，学习效率也更高。   当金牌项目的基层教练探索“普及”的重要性时，数学老师曾亮却在“小众项目”曲棍球上实现了“带出冠军”的梦想。 位于四川省乐山市的犍为第一中学是一所百年名校，女子曲棍球队已成为学校近十几年“体教结合”的注脚。数据显示，截至2018年，该校女子曲棍球队共培养曲棍球运动员151人。“先后输送进国家队7人，现在备战东京奥运会的有3人。”参与创办学校女曲队伍的曾亮是一名老教师，年轻时梦想以足球技能走出去，无奈受到身高限制，最终通过高考成了数学老师。当学校希望通过曲棍球打造“品牌”时，“四十好几”的他重新去学体育教育，与退役后的原四川省女子曲棍球队队长陈霞共同把队伍拉扯起来。“我那时就梦想，要有弟子进省队、进国家队、参加奥运会，现在看来基本都实现了。”曾亮期待，明年东京奥运会队员们能为中国带回一枚奖牌。 建队之初，沙土场地和用胶水、锯木屑修补球杆的条件对他们都算不上艰难。真正的难题在于选材和主科老师的支持。由于当时曲棍球运动不普及，学校师生和家长都不认可。曾亮记得，2005年建队需要12个人，“完全无法按项目选材角度考虑”。国家队队员吴梦荣就在其中，“那时她身体素质不好，800米都跑不完，但有灵气、会动脑筋。”曾亮表示，即便到后期选材面扩大，头脑灵活和文化成绩也是他的重要标准。 “苗子”更多分布在周围村镇，教练们利用各县、校举行运动会的时间，到现场物色苗子，“可随时调用学校小车”。2009年，曾亮先后5次到彭杨家中，反复做她父母的工作，最后成功招进球队，为她今后成为国家女曲核心队员写下开头。 为让当地更多孩子加入曲棍球运动，县教体局统筹安排曲棍球队员从小学到高中的就学问题及学籍问题，小学生统一安置在县城内两所小学就读，初中保证升入犍为外国语实验学校，并享受减免一半费用的优惠政策，初中毕业后使用特长生指标招入高中就读。此外，定期下拨训练专项经费，结合农村队员较多的情况，在体彩公益金分配中给予较大倾斜，极大解决了这些队员的生活问题。据曾亮表示，现在来练曲棍球的孩子“近40%是自己主动找来的”。 2004年，成都市华阳中学同样选择了“冷门”的曲棍球。据校长祝长水介绍，经过多年从“体教结合”到“教体结合”，再到如今“体教融合”的探索，学校先后向国家队、国青队、国少队、省队输送了70名优秀运动员，其中，国家女曲守门员叶娇成为天府新区第一个有资格参加奥运会的运动员。 竞技场上的影响力带动了项目在基层的发展。为保证曲棍球项目的后备人才，当地教体部门规划布局了以锦江小学为龙头的6个小学曲棍球训练基地，并坚持开展每年的小学生曲棍球比赛，目前，锦江小学、华阳小学把曲棍球纳入校本课程。同时，华阳中学引进专业曲棍球退役队员到学校任教和训练，并派他们每周轮流到区内6个小学训练基地对学生进行训练、对体育教师进行引领，并作好了选材记录。此外，小学体育教师进行输送也有奖励机制，最关键是，地方教育体育主管部门在曲棍球体育特长生小升初、初升高招生政策方面给予了大力支持。   “学校+俱乐部”的青训模式让绵阳南山中学双语学校体育老师齐军竹找回对足球的梦想，他不曾想到，从中乙退役后成为体育老师后，自己的学生会为他“再圆职业梦”。 2008年，学校足球队开始筹建，为避免班主任“不放人”，几个入选的孩子就放到和齐军竹私人关系好的老师班上，但球队规模变大后“只能全校动员了。”随着体教融合推进，四川中新宏报足球俱乐部的一批专业足球教练加入进来。他们的到来让球队成绩明显提升。其中，小队员张永龙获2018年全国小学组“球王”称号，入选全国谁是球王青少年校园足球大赛小学组“最佳阵容”（全国仅10人），并作为球童参加俄罗斯世界杯的入场式，“现在张永龙已经被恒大俱乐部看中，有望站上职业赛场。”齐军竹透露。 四川中新宏报足球俱乐部的总教练张炯曾是中国五人制足球国家队队长，团队里多是刚退役的年轻教练，“能传授学生很多实战经验，这是我们单纯学理论得不到的。”作为学校的体育老师，齐军竹认为“让专业的人做专业的事”受益的不仅是学生，也包括自己，为配合专业团队，他得到很多外出培训的机会以提升业务能力，他喜欢这样的气氛，“没有话语权之争，都是为了孩子取得更好成绩。”但他强调，“我们和外聘教练必须要达成共识，孩子文化成绩优先，不达标不能训练，毕竟在更高的赛场上拼的是智商，即便不走专业路线，有文化成绩作保证，路也能走得宽一些。” 在绵阳，社会体育俱乐部进入学校并不新鲜。据绵阳外国语学校副校长丁军介绍，学校在2017年引进绵阳市鲲鹏羽毛球俱乐部、翼锋击剑俱乐部实验了投资资金、修建场馆的社教模式。体教融合项目射击、乒乓球、羽毛球、击剑四大项目近3年新生参加体验2.4万人次，参与率100%，参加课外辅导训练1.5万人，专业训练人数840人。 不同于齐军竹要配合“请进来”的教练，唐宏川的更多工作是陪着学校文化课老师“走出去”。2005年8月，成都棠湖外国语学校与成都市足球协会签订协议，共同创办男子足球班、组建男子足球队。出于对足球的热爱，音乐老师唐宏川成为棠外男足班班主任，一干就是10多年。 “基本每天往返一趟温江足球基地。”据唐宏川介绍，在棠外，喜欢足球的孩子会进行几次分流，小学阶段的足球特长生采取分散到各个普通班级的模式；初中阶段采取单独编班，选拔富有班级管理经验的专业教练和了解体育、热爱足球运动的文化课教师担任班主任工作；到了高中阶段，对于特长水平较高又愿意走职业化球员之路的特长生，送往温江足球基地培养，文化课方面，由棠外选派老师前往基地授课，其余特长生则留在棠外分散到各个班级就学，走文化加特长并行发展的道路，向高校输送高水平运动员。 在这种模式下，棠外男足队目前有10人入选国家青年队、15人入选国少队、23人赴法国梅斯足球俱乐部培训，1人在法甲里昂俱乐部培训，1人在法甲圣埃蒂安俱乐部培训。学校代表省市参加各级比赛成绩斐然，其中，2019年4月学校高中男足队代表中国赴塞尔维亚参加世界中学生足球锦标赛进入16强。 在我国，优秀竞技体育人才培养传统途径是体育系统，近年又拓展了社会系统，“《意见》创新性地提出将国民教育体系纳入高水平竞技体育人才培养范围，使三方面的资源得到有效融合和发展，共同推进竞技体育后备人才培养。”裴立新表示，资源融合是实现目标融合的保障。从不少在体教融合方面取得成效的样本可见，借助社会力量发展校园体育已呈现出趋势，然而，如何为更多学校“松绑”还需要更具有操作性的指引。裴立新表示，“发展蓝图有了，现在的关键是把蓝图一步步变为现实”。 在推进体教融合工作中，体育部门要做更积极的一方，主动破除壁垒，积极参与到教育政策的改革制定中。</t>
  </si>
  <si>
    <t>打开“体教融合”的先行样本</t>
  </si>
  <si>
    <t>“跳绳班”近年来呈日益火爆之势，成为不少家长趋之若鹜的培训班“新宠”。“有家长想一起组个跳绳班吗？课后一起学跳绳。”开学没多久，一年级新生的家长群里出现了这样的微信。号召一发出，家长们纷纷在群里积极报名。许多网友表示疑问：学个跳绳还得报班？过去，孩子玩着就能学会的跳绳，如今还得报班才能学会？近年来，家长越来越关注孩子的健康，从过去单纯给孩子报各种文化课、艺术课培训班，如今逐渐增加运动类培训班的比重。相应地，儿童兴趣班、培训班五花八门，既有马术、拳击等“高冷”运动课程，也有如跳绳这样更日常的课程。记者走访发现，跳绳班收费普遍在每节课200元左右，一期培训班需要三四千元。学跳绳真的有必要报班吗？在过去体育设备和资源相对匮乏的时候，跳绳是很多家庭中一项主要的亲子运动，父母手把手地教，孩子边玩边学，时隔多年回想起来想必也是很多人童年的一件乐事。但现在，取而代之的是各种跳绳培训班。也许，在一些家长看来，报班是“速成”“高效”的代名词；但对孩子而言，这让跳绳少了些趣味不说，也失去了亲子互动的陪伴与温馨。特别是，对于年纪较小的孩子来说，在家长陪伴下进行亲子运动是最好的选择，运动培训班反而不是首选。当然，如果孩子喜欢的运动家里不具备练习条件，家长又无法陪伴进行，可以通过报培训班进行专业性、系统性的学习，比如专业的花样跳绳等。我们都知道，跳绳需要不断练习最终熟练掌握。对于这样日常的运动项目来说，家长应该多花心思帮助孩子制定合适的运动计划，多花点时间陪伴孩子练习，让运动成为孩子的兴趣爱好，而非仅仅关注“一分钟能跳多少个”这样简单的数字，为应付学校考试动辄报班了事。重视孩子的健康本身是件好事，但家长没必要过度迷信培训班，不必逢班必报。孩子学习不好就报个班，孩子体育不行也报个班。不得不说，现在一些家长的“报班依赖”十分严重，仿佛报班就能解决所有教育难题。很多时候，报班虽然省事，但不免有推卸家庭教育责任之嫌。在孩子的成长历程中，家庭教育不可缺位，父母陪伴不能缺失，这是任何培训班都无法替代的。    （张冬梅）</t>
  </si>
  <si>
    <t>“报班依赖”是家庭教育缺位</t>
  </si>
  <si>
    <t>微软近日承认了Windows 10中的一个新Bug，该公司表示，要解决这个问题，只有回到之前的操作系统版本。问题表现在更新到较新版本的Windows 10后，证书系统可能不存在。从目前来看，一切问题都由该公司推送的累积更新造成。 问题主要出现正在2020年9月及更高版本的更新，所以如果设备更新了包含这些累积更新的操作系统，最终可能会失去系统中的用户证书，没有证书，许多系统和第三方软件将将寸步难行。 "当将设备从Windows 10 1809版本或更高版本更新到Windows 10的更高版本时，系统和用户证书可能会丢失，"该公司解释说。"只有当设备已经安装了2020年9月16日或更高版本发布的任何最新累积更新(LCU)，然后继续从媒体或安装源更新到Windows 10的较新版本，而这些媒体或安装源没有集成2020年10月13日或较新版本发布的LCU时，设备才会受到影响。这主要发生在受管设备通过更新管理工具（如Windows Server Update Services (WSUS)或Microsoft Endpoint Configuration Manager）使用过时的捆绑包或媒体进行更新时。当使用没有集成最新更新的过时物理介质或ISO镜像时，也可能发生这种情况。" 有趣的是，并不是所有人都会受到影响，微软表示，直接连接到Windows Update的设备或使用Windows Update for Business的设备不会遇到这个bug，只是因为它们总是会获得最新的累积更新，其中包括最新的修复程序。 该问题影响2018年10月更新后发布的所有Windows 10版本，具体如下： Windows 10版本1903 Windows 10版本1909 Windows 10版本2004 Windows 10版本20H2 Windows Server 1903版 Windows Server 1909版 Windows Server 2004版 Windows Server 20H2版 微软表示已经在研究修复方案，但与此同时，避免这个bug的唯一方法就是直接降级到更新前使用的Windows 10的以前版本。很显然，这只有在安装新功能更新后的前10天或30天内才允许降级。以消费者版本为例，标准的截止日期是安装新功能更新后的10天，只要之前的操作系统文件没有从设备中删除即可。如果超出了这一时限，系统会删除所有旧版备份文件，到时候想要立即修复这一问题就只有重装了。 但是，如果系统非常重要，必须继续保留的话则需要等待，因为微软表示已经开始了修复这个错误的工作，一旦有了补丁，公司将发布更新，让用户安装新的Windows 10版本，而不会有丢失证书的风险。</t>
  </si>
  <si>
    <t>微软确认Windows 10存在一个证书错误 想解决问题只能回退旧版</t>
  </si>
  <si>
    <t>德国网站Macerkopf在网上首次分享了苹果iPhone 12和iPhone 12 Pro皮套的上手图。 据悉，这是由一位提前获得这款手机壳的读者发给媒体的。 三种设备尺寸的手机壳各一个，涵盖了iPhone 12 Pro Max、iPhone 12和12 Pro以及iPhone 12 mini，包含黑色和马鞍棕两种颜色。 这些皮套的材质似乎大多与苹果往年的皮套相似，由金属按键和柔软触感的内饰构成，但例外的是皮套内侧有一个适配MagSafe磁铁阵列的环。皮套似乎也像苹果新推出的硅胶套一样完全覆盖设备底部，以增加保护力。 虽然苹果为iPhone12和iPhone 12 Pro推出的透明和硅胶保护套已经发售了一段时间，但皮革保护套还没有向客户提供。 苹果为iPhone 12 mini、iPhone 12、iPhone 12 Pro和iPhone 12 Pro Max打造的带MagSafe磁吸装置的全系皮套将从本周五开始，与iPhone 12 mini和iPhone 12 Pro Max的预购同时上市。</t>
  </si>
  <si>
    <t>iPhone 12 MagSafe皮套首次现真身</t>
  </si>
  <si>
    <t>工信部：截至9月中国累计建设充电桩142万个中新社北京11月3日电 (记者 刘育英)中国工业和信息化部副部长辛国斌3日表示，中国已建成了全球最大规模的充电网络，但仍然滞后于消费者需求，需要加大建设力度，优化布局。 当日国务院新闻办公室举行国务院政策例行吹风会，解读近日公布的《新能源汽车产业发展规划(2021－2035年)》。规划提出，大力推动充换电网络建设，加快充换电基础设施建设。 辛国斌介绍，截至今年9月，中国累计建设充电站达到4.2万座，换电站达到525座，各类充电桩达到了142万个，车桩比约为3.1：1。中国已经建成了全球最大规模的充电网络。但这仍有些落后于消费者需求。 辛国斌说，今后，工信部将加强与城乡建设规划、电网规划及物业管理等的统筹协调，加快形成适度超前、快充为主、慢充为辅的高速公路和城乡公共充电网络，提升用户的充电体验。 规划中还提到了“换电”模式。辛国斌说，该方式也正在探索之中。车电分离会使消费者购车成本大幅度下降，一辆新能源汽车电池所占价值量大概在30%到40%之间，如果不需购买电池，车价至少能下降30%到40%。此外，车电分离后，电池专业运营公司来负责电池的充放电和配售，每次充放电可以考虑对电池做一次安全检测，这更有利于安全。 财政部经济建设司司长孙光奇介绍，新能源汽车相关的支持政策一开始主要是支持购置，现在已逐步调整为中央财政支持购置，地方主要补贴充电基础设施的建设和运营。下一步，财政部将会同有关部门继续研究优化充电基础设施的奖补政策。(完)</t>
  </si>
  <si>
    <t>中国已建成全球最大新能源汽车充电网络 将加快建设步伐</t>
  </si>
  <si>
    <t>中新网西宁11月3日电 (李江宁何炳勋包正红)3日，记者从国网青海电科院获悉，日前，青海-河南±800千伏特高压直流输电工程首台高端换流变压器现场感应耐压带局部放电试验由国网青海电科院顺利完成。 青海—河南±800千伏特高压工程是首条专为清洁能源外送而建设的特高压通道，是国家发展运用特高压输电技术推动新能源大规模开发利用的一次重大创新。2020年7月，青海-河南±800千伏特高压直流输电工程低端直流系统启动送电，标志着青海电网真正实现了特高压直流输电。 作为特高压换流站的“超强心脏”，换流变压器承担着特高压电能传输和电压变换的重要作用，其质量的好坏将直接影响整个特高压工程是否能够安全稳定运行。前期国网青海电科院已经完成了14台低端换流变压器特殊交接试验，为了保障设备运行安全可靠，换流站还需安装14台高端换流变压器，均要依次完成调试和试验工作后，才能够投入运行。 据该工程调试组组长康钧介绍，开展换流变压器现场特殊交接试验，就是给换流变“问诊把脉”，检测这颗“大心脏”是否能够健康工作。本次试验的成功完成，标志着国网青海电力已完全具备高海拔地区±800千伏特高压换流变压器特殊交接试验能力。 截至10月底，青海电科院已完成±800千伏青南换流站所属全部低端一次设备、调相机工程所属4台调相机、4组750千伏HGIS设备及3台750千伏升压变等设备特殊交接试验，下一阶段，青海电科院将持续开展青南换流站高端换流变特殊交接试验及高端直流系统调试工作，严把设备入网质量关，为青海-河南±800千伏特高压直流输电工程实现“12.30”高端带电目标提供有力技术支撑。(完)</t>
  </si>
  <si>
    <t>中新社长沙11月3日电 (记者 鲁毅 唐小晴)11月3日，赛迪智库电子信息研究所在长沙举行的2020世界计算机大会上发布《先进计算产业发展白皮书》(以下简称《白皮书》)。据预测，到2025年，中国先进计算直接产业规模将达到8.1万亿元(人民币，下同)，辐射带动规模将超过8.5万亿元，“十四五”预期年均增速在13%以上。 《白皮书》对“先进计算”概念及产业范畴进行了体系化构建和链条延展，按照算力、算法、算据以及“计算+”四大维度，系统梳理了全球计算产业领域的最近进展成果及应用实践，总结发展现状、分析发展趋势，构建模型对产业规模进行测算，研究提出发展方向和政策建议。 当前，人类社会的组织、生产和生活方式正伴随着计算技术创新、融合、扩散、升级，呈现深刻的变革趋势。计算对经济社会发展和产业能级跃升的驱动作用日益凸显，“计算力就是生产力”已成为全球发展共识。 中国电子信息产业发展研究院电子信息研究所所长温晓君指出，先进、新型的计算基础架构，迭代、拓展的软硬件系统产品，普惠、优化的算法算力平台，以及“计算+”行业融合赋能应用，将是中国“十四五”乃至中长期电子信息产业发展的重点领域之一。 赛迪研究院表示，希望通过《白皮书》发布引导目标市场预期，从产业规模、能力建设等方面形成高质量发展量化结果，同时形成发展共识，明确技术、产品、服务、研发和产业化方向，为先进计算及信息技术产业发展提供决策参考。(完)</t>
  </si>
  <si>
    <t>2025年中国先进计算直接产业规模或达8.1万亿元</t>
  </si>
  <si>
    <t>中新网西宁11月3日(李江宁 谢莉蓉)“一键顺控技术改造的成功完成，大幅减少了人工工作量，为高铁牵引提供了更为可靠的的动力保障。”国网青海检修公司民和运维分部变电运维技术专责穆彬介绍说。日前，青海首例变电站智能识别“一键顺控”成功实现。 据悉，30日，青海省海东高铁站的电源变电站——330千伏墩顶山开关站完成全部的“一键顺控”系统调试和功能验证，正式投入运行。这是青海省首例以视频分析识别智能技术作为判据的“一键顺控”项目，新技术的成功应用将变电站单条线路由带电运行转至冷备用状态的操作时间由原来的2小时缩短至2分钟以内。 据介绍，“一键顺控”是通过应用自动控制、视频监控、状态辨识等智能技术，将繁杂、重复、易误的传统人工倒闸操作模式转变为包含项目软件预制、操作任务模块化搭建、设备状态自动识别、防误联锁智能校核、操作步骤一键启动、操作过程自动顺序执行的智能自动模式，通过倒闸操作程序化自动完成变电设备带电运行、停电等不同状态间的自动转换，代表了智能电网运检的未来发展方向。 据此项目负责人马海峰介绍，这种技术不仅对设备状态判定更为准确可靠，而且全部的施工改造工作都可以在设备不停电状态下完成，只需在工程最后对相关设备轮流停电进行系统逻辑验证，大幅缩短了设备停电时间。(完)</t>
  </si>
  <si>
    <t>10月30日，实地集团和中国移动通信集团广州分公司在实地·广州常春藤社区共同举办“5G全场景智能社区发布会”暨“广州移动-实地集团战略合作签约发布会”，宣布国内首个独立组网的“5G全场景智能社区”在常春藤社区落成。这是实地集团专注于智慧人居建设，在业内率先应用5G网络技术构筑智慧人居场景取得的重大成果。双方现场完成了签约仪式，正式达成战略合作，未来将深入挖掘更多5G时代下智慧人居的潜在场景，打造中国智慧社区的标杆。以广州常春藤社区为样本，实地集团和中国移动打造5G专网专用社区方案。依托于实地自主研发的SLS平台的万物互联、无感AI、边缘计算能力，打破设备、数据、体验、服务孤井，创造以人为中心的全场景智能社区体验。此次实地集团携手中国移动广州分公司共同打造的“5G全场景智能社区”，以广州常春藤住宅项目为蓝本，经5G独立组网的专网专用、广连接、高带宽、低延时的加持，不仅提高了社区业主隐私数据的安全性与自主可控、同样提高了服务的效率，更激发出新的业务场景、实现了人居场景空间的重构。智能物流机器人、无人驾驶通勤车、室内智能家居和配套商业，实现了基于SLS平台的数据互联互通与高效协同，为不同用户群体提供家庭、社区到配套的全场景服务，带来全新的万物互联、自主感知的人居场景智能化体验。社区无人驾驶通勤车hachi auto整体性能呈现指数级提升，不但激光雷达对复杂路况、社区内行人、宠物、车辆等设施的识别更准确、细致，而且得到社区的智能摄像头支持，基于实地SLS平台实现V2X应用，对道路盲区和路况进行即时处理，可自主避障，提供更安全的乘车体验。同时还能够实现无人车代替保安在社区进行高清视频巡逻，虚拟车长通过物业管理端对无人车进行远程控制等操作，使社区人-车-智能设备共存的生活出现了更多可能。智能物流机器人hachi delight提供了可自主选择的社区到户无接触配送服务，无论在地库、电梯和楼道内，始终保持信号畅通；基于SLS平台，与门禁、电梯梯控等设备自主协同，提供一站式智能配送体验。AI音频智能报警设备家智哨卫，基于SLS平台的大规模异构连接能力，在常春藤社区落地部署，提供贴心便捷的安全服务，无感语音呼救的智能体验，切实保护社区业主安全。（中国日报社广东记者站）</t>
  </si>
  <si>
    <t>实地集团和广州移动发表首个独立组网5G全景智能社区</t>
  </si>
  <si>
    <t>10月30日，实地集团和中国移动通信集团广州分公司在实地·广州常春藤社区共同举办“5G全场景智能社区发布会”暨“广州移动-实地集团战略合作签约发布会”，宣布国内首个独立组网的“5G全场景智能社区”在常春藤社区落成。这是实地集团专注于智慧人居建设，在业内率先应用5G网络技术构筑智慧人居场景取得的重大成果。双方现场完成了签约仪式，正式达成战略合作，未来将深入挖掘更多5G时代下智慧人居的潜在场景，打造中国智慧社区的标杆。以广州常春藤社区为样本，实地集团和中国移动打造5G专网专用社区方案。依托于实地自主研发的SLS平台的万物互联、无感AI、边缘计算能力，打破设备、数据、体验、服务孤井，创造以人为中心的全场景智能社区体验。实地集团与中国移动广州公司签订战略合作协议此次实地集团携手中国移动广州分公司共同打造的“5G全场景智能社区”，以广州常春藤住宅项目为蓝本，经5G独立组网的专网专用、广连接、高带宽、低延时的加持，不仅提高了社区业主隐私数据的安全性与自主可控、同样提高了服务的效率，更激发出新的业务场景、实现了人居场景空间的重构。智能物流机器人、无人驾驶通勤车、室内智能家居和配套商业，实现了基于SLS平台的数据互联互通与高效协同，为不同用户群体提供家庭、社区到配套的全场景服务，带来全新的万物互联、自主感知的人居场景智能化体验。社区无人驾驶通勤车hachi auto整体性能呈现指数级提升，不但激光雷达对复杂路况、社区内行人、宠物、车辆等设施的识别更准确、细致，而且得到社区的智能摄像头支持，基于实地SLS平台实现V2X应用，对道路盲区和路况进行即时处理，可自主避障，提供更安全的乘车体验。同时还能够实现无人车代替保安在社区进行高清视频巡逻，虚拟车长通过物业管理端对无人车进行远程控制等操作，使社区人-车-智能设备共存的生活出现了更多可能。智能物流机器人hachi delight提供了可自主选择的社区到户无接触配送服务，无论在地库、电梯和楼道内，始终保持信号畅通；基于SLS平台，与门禁、电梯梯控等设备自主协同，提供一站式智能配送体验。AI音频智能报警设备家智哨卫，基于SLS平台的大规模异构连接能力，在常春藤社区落地部署，提供贴心便捷的安全服务，无感语音呼救的智能体验，切实保护社区业主安全。（中国日报社广东记者站）</t>
  </si>
  <si>
    <t>5G基站超69万个、终端连接数超1.6亿……一年前的10月31日，以三大运营商推出5G套餐为标志，我国5G正式商用。一年的时间里，我国信息通信业交出了一份亮眼的5G答卷。 速度快时延低，但缺少针对个人用户的超级应用 “用手机看体育赛事高清直播，终于不怕卡顿了。”两周前，在上海一家互联网公司工作的沈先生，开通了上海电信的5G套餐。5G商用一年间，他一直听到周边人对5G覆盖、应用的种种议论，但真正用上5G，他的感受却是“超出预期”。“微信秒发视频，网络电话不再有时延，当作笔记本WiFi热点上传大容量邮件也快得惊人！” 在浙江杭州从事新媒体运营的宋小明，年初开始使用5G，“前不久我们用了5G直播带货，高清流畅的画面是用4G无法做到的。” 在北京从事云桌面开发的刘女士，对网速并没有太多需求，去年年底就尝鲜中国移动5G套餐的她，觉得资费还能接受。“158元套餐，包括300分钟通话，40G流量，还可以免费绑定家里的宽带。” 说起对5G的期待，受访消费者一致表示，目前大城市核心区的室外覆盖还不错，非核心区室外以及楼宇室内覆盖还需加强。此外，不少5G用户呼吁尽快推出标志性超级应用。 宋小明说，他身边有一些做5G应用开发的朋友，推出了5G+智慧农业、5G+智慧医疗等许多应用，很受行业用户欢迎。“目前缺少的只是针对个人用户的超级应用。” “面向普通消费者的5G超级应用，肯定离不开5G高速率、低时延、广连接的特性。”北京邮电大学信息中心主任张闯是中国联通首批5G用户。他举例说，用5G手机观看赛事直播，不仅可以选择多机位切换画面，还可以针对精彩瞬间在屏幕上进行360度拖拽。“如果这种应用能在大型体育赛事上使用的话，一定能火。” 深挖共享潜力，5G基础设施快速规模部署 桩机轰鸣、车辆穿梭……10月30日下午4时，主体航站楼已经封顶的成都天府国际机场工地上一派繁忙。在一处登机廊桥与T2航站楼连接的一层大厅，中国铁塔成都分公司通信覆盖项目施工人员，正在已经完成布线的天花板弱电桥架上，连接5G室分（室内分布）的设备器件。 “截至目前，机场5G覆盖项目线缆布线工作已经完成了80%，整体工程完成了40%。到明年1月30日，两座航站楼的所有网络覆盖项目将全部完工。”中国铁塔股份有限公司成都分公司天府机场民用通信项目部经理胡毅介绍，铁塔公司统筹运营商需求，充分利用跑道杆灯、廊桥以及楼面等资源，规划建设了29座室外宏基站、300余座各种类型微基站、数千个室分覆盖点位，实现了经济高效的5G综合覆盖。 成都天府国际机场的5G覆盖项目，只是一年来我国5G网络建设提速的一个缩影。中国铁塔股份有限公司董事长佟吉禄介绍，5G站址密度大、功耗高，建设运营成本巨大。中国铁塔统筹三大电信运营商建站需求、深挖共享潜力，助力5G基础设施快速规模部署。今年以来全力克服疫情影响，截至9月底，完成5G基站建设34.5万个。 “截至9月底，我国5G基站累计超过了69万个，5G累计终端连接数也超过了1.6亿。”工业和信息化部新闻发言人、信息通信发展司司长闻库说。 在基站建设快速推进的同时，5G终端日渐丰富，价格也大幅下降。截至目前，已有207款5G终端获得了入网许可，其中5G手机已经有34个品牌180款，多款售价在2000元以下，最近两个月新上市的手机5G占比接近80%。 加速产业转型，应用场景覆盖众多行业 制造执行系统发出指令，布料在流水车间里挨个“排队”，剪裁好的布料随即进入缝制程序，缝制好的上衣与裤子实现精准匹配，有序完成从裁剪到成衣的“蜕变”…… 走进浙江宁波雅戈尔数字化工厂生产车间，裁剪完毕的布料变成一套可以销售的成衣，全程都在吊挂系统上完成，实现“脚不沾地”。这一切都得益于中国联通工业互联网创新团队提供的5G+全连接工厂数字化转型方案。“借助5G边缘计算技术，不仅可以对生产要素实时监控、数据自动采集，还可以为制造执行系统提供全面的数据支撑。”中国联通相关负责人说。 助力智能工厂落地，只是5G加速产业转型升级、催生行业新动能的众多案例之一。在装备制造领域，中国电信助力三一重工数字化转型，打造了5G+设备数据采集分析、5G+机器视觉等一系列应用场景，大幅度提升了生产效率，实现降本增效。 自动驾驶、工业互联网、智慧交通、智慧医疗、智慧教育……三大运营商加速推动5G与工业、交通、医疗、教育、能源等传统行业的深度融合。中国联通携手合作伙伴成立了“中国联通5G应用创新联盟”，目前已在上述重点领域和垂直行业打造了5G典型应用场景，完成了200余个项目落地，实现100余个项目商业转化。 5G商用一周年成绩显而易见，但无论是运营商、产业链各方还是用户，都面临着技术成熟度不高、网络建设投资规模大、运营费用高、核心应用不够丰富、成本回收难等问题。中国工程院院士邬贺铨指出，5G技术成熟度符合移动通信发展规律，放眼整个建设周期，5G投资回报状况也与4G相当，上述新技术商业化初期的共性问题，需要在发展中通过持续创新来破解。 “下一步，要配合5G SA（独立组网）部署，开展网络切片、行业虚拟专网等技术模式创新，完善网络覆盖。”闻库说，同时，继续以5G应用创新为着力点，深度挖掘垂直行业需求，不断丰富应用场景，构建广泛的应用生态。</t>
  </si>
  <si>
    <t>5G基站建设快速推进，终端应用更加丰富</t>
  </si>
  <si>
    <t>美国宇航局（NASA）科学家在土星卫星土卫六的大气层中发现了一种称为叫做环丙烯亚基的“奇怪”的分子。  土卫六是太阳系中最迷人的地方之一。它是除了地球之外，我们所知道的唯一一个在其表面有稳定液体的世界，形成湖泊、河流和海洋--但它不是水，而是液态甲烷和乙烷。这导致它的天气周期与地球的天气周期非常相似，蒸发、雨水、侵蚀、有机尘暴和构造活动塑造了它的景观。 现在，天文学家发现了土卫六的一个奇怪的新特征。科学家们利用阿塔卡马大型毫米波/亚毫米波阵列(ALMA)，观察了该卫星的光谱，通过研究那里的分子发射或吸收的波长，可以深入了解其大气层的化学成分。 在两组独立的数据中，该团队确定了一个奇怪的“指纹”，即环丙烯亚基的指纹。它的存在是令人惊讶的--它是一种非常活跃的分子，所以在土卫六大气层这样温暖的环境中，它应该很容易分解成其他形式。因此，环丙烯亚基之前只在星际尘云中被检测到，那里太冷，不可能发生这类化学反应。 土卫六已经被认为是寻找外星生命最有希望的地方之一，这要归功于它类似于地球的动力学，而这一最新发现为这一想法提供了新希望。所谓的“闭环”分子构成了DNA和RNA骨架的重要组成部分，虽然环丙烯亚基本身并不知道在这些反应中发挥了作用，但它是有史以来在任何大气中发现的最简单、最小的“闭环”分子。这颗月球上可能有奇怪的生命化学反应在起作用，导致了非水基的生命。 “我们试图弄清楚土卫六是否适合居住，”NASA喷气推进实验室（JPL）的土卫六专家Rosaly Lopes说。“所以，我们想知道大气层中的哪些化合物会到达地表，然后，这些物质是否能穿过冰壳到达下面的海洋，因为我们认为海洋是适合居住的条件。” NASA计划在2034年将一个名为“蜻蜓 ”的飞行器送往土卫六，在那里它将四处跳跃，寻找过去或现在生命的迹象。最终，它甚至可以和一艘潜艇一起探索那些外星海洋的深处。 这项新研究发表在《天文学杂志》上。</t>
  </si>
  <si>
    <t>科学家在土卫六大气层中发现的奇怪分子暗示了复杂的化学反应</t>
  </si>
  <si>
    <t>本报讯 记者齐慧、通讯员张刚报道：近日，由上海局集团东华地铁公司、中铁上海工程局承建的芜湖轨道交通2号线上跨宁芜铁路、宁安城际铁路、合杭高铁转体梁顺时针转动83度，实现精准对接，标志着国内首个跨座式单轨转体梁成功完成转体。 为最大限度保障转体梁施工安全，施工单位采取先平行于铁路，通过挂篮作业的方式，在空中完成17块连续梁施工，并在梁体与墩顶之间设置转动体系，进行桥梁转体。 据中铁上海工程局一公司副总经理曾凡冲介绍，为确保转体精度，该项目邀请专家对转体关键部位球铰的安装控制及转体施工组织进行了反复研究，通过严格控制，最终将球铰安装平整误差控制在0.5毫米之内。</t>
  </si>
  <si>
    <t>全国首个跨座式单轨转体梁成功转体</t>
  </si>
  <si>
    <t>11月1日，在北京永定河畔的首钢园区，2020中国科幻大会精彩启幕。科幻与科学相荣共生，科幻能激发人们的想象，对科学探索的兴趣，为科技创新注入源头活水。 今年的科幻大会盛况空前，格外精彩，特别是北京石景山区推出全国首个促进科幻产业发展的扶持政策，设立千万级专项资金鼓励和推动科幻产业健康发展，围绕科幻产业集聚区建设，力争10年内在首钢园打造一座“科幻之城”。 “中国科幻产业平稳向上发展。2019年我国科幻产业总值658.71亿元，比2018年的456.35亿元有所增长。”在本届科幻大会上，中国科普作家协会副理事长、南方科技大学教授吴岩发布《2020中国科幻产业报告》时表示。 此报告由中国科普研究所中国科幻研究中心、南方科技大学科学与人类想象力研究中心共同完成。 “科幻作为一种产业形式，市场状况是由多种因素决定的。”吴岩介绍说，科幻阅读除了传统纸媒图书之外，数字阅读和有声读物也在稳步增长；科幻周边产品逐渐产生，产值接近科幻图书；科幻影视虽然出现了国产科幻片《流浪地球》单部异军突起有惊人增长的状况，但整体还是比前一年有所下降；科幻电子游戏继续高速发展，引人注目。 据统计，2019年科幻阅读市场总体产值约为20.1亿元，同比增长13%，市场规模较2018年有所增长，这一定程度上得益于年初《流浪地球》电影热映的带动。据介绍，2019年，科幻电影在中国市场的累计票房为195.11亿元，相比2018年累计209.05亿元的成绩减少约6.67%。虽然总产值相对2018年有所减少，但中国的科幻电影《流浪地球》《疯狂的外星人》《上海堡垒》《被光抓走的人》等影片票房总计达71.405亿元，是2018年国产科幻票房的2.12倍，占2019年科幻电影总票房的36.60%。 中国科协党组书记、常务副主席怀进鹏指出：“近年来，我们欣喜地看到，我国科幻事业和产业的发展呈现蓬勃生机，许多部门和地方政府以及社会各界给予高度关注和支持。科幻的社会机构、产业机制正在快速成长，迎来中国科幻事业强劲发展的势头。” 在工业风满满的硬核空间中，世界一线科幻小说家们同台论道，人工智能、5G，以及沉浸式科幻艺术展和科幻电影琳琅满目……首钢园和流行科幻元素碰撞出别样的火花，浓浓的科幻氛围令人沉醉。 值得一提的是，此次大会举办地点选择在具有独特工业文化特色与工业遗存风貌的石景山首钢园区，将我国重工业的百年历史与代表未来科技发展方向的星辰大海相连，富有巧思，寓意深刻。 “这场盛会是近年来科幻产业蓬勃发展的缩影。北京市提出发展科幻产业，并明确在首钢园区打造科幻产业集聚区，首钢将利用占地面积71.7公顷、建筑面积16万平方米的区域，建设国内外科幻产业发展的新地标。”北京市石景山区委副书记、区长李新介绍说。 据了解，随着空间载体陆续投用，首钢园已开始集聚相关企业，为科幻产业集聚区建设奠定良好基础，在发展科幻产业方面具有工业风貌突出、前沿技术示范应用、数字娱乐要素汇聚、冬奥品牌优势显著等多重优势。未来，越来越多的科幻产业项目和人才将在园区聚集。 李新表示，首钢园还将重点实施8大具体项目：一是积极引进科幻大师工作坊，前期通过举办科幻沙龙，与业内大师建立联系；二是搭建国际科幻活动与展教中心；三是培育科幻生态森林，汇聚上下游企业，建立产业生态；四是设立科幻影视盗梦空间，创立数字影视拍摄制作基地；五是建立“极致科幻”体验营，引进各类科幻娱乐体验消费项目；六是建设科幻特色主题剧场；七是联合专业机构打造数字科技梦工厂，建设从拍摄到制作的数字技术服务体系；八是在北京市科委等单位支持下，搭建一站式知识产权交易平台。</t>
  </si>
  <si>
    <t>打造“科幻之城” 为创新注入源头活水</t>
  </si>
  <si>
    <t>新华社讯 （记者赵焱 陈威华）巴西研究人员近日在英国《白垩纪研究》杂志上报告说，他们在恐龙化石中发现了一种血液寄生虫的微小化石。 此前，科学界仅在琥珀中的昆虫身上或者动物粪便化石中发现过史前寄生虫化石，这是首次在宿主体内发现。 巴西北里奥格兰德联邦大学、圣卡洛斯联邦大学和坎皮纳斯大学的研究人员在一只泰坦巨龙（白垩纪的一种草食恐龙）的化石中发现了这种寄生虫化石，它可能与恐龙生前所患骨髓炎有关。 参与研究的北里奥格兰德联邦大学的阿莉内·吉拉尔迪介绍说，2017年，他们注意到这只泰坦巨龙的化石上有一些海绵状肿块。随后，坎皮纳斯大学的研究人员使用了显微镜和断层扫描技术来研究这些骨头。 经过分析，他们发现这只泰坦巨龙生前患有骨髓炎，造成了骨头变形。他们检查骨头后发现，骨头的血管通道中还有微小的生物化石，进一步探究后确认是一种血液寄生虫的化石。 坎皮纳斯大学研究人员蒂托·奥雷利亚诺说：“当我们发现这些在骨头中的微小化石是寄生虫时，有些不敢相信，因为此前还没有公开发表过的类似发现。但我们不知道是寄生虫导致了骨髓炎，还是骨髓炎导致寄生虫出现，我们将继续研究下去。” 吉拉尔迪说：“这是一项组织学、病理学和古生物学研究人员共同参与的研究。研究结果对于理解骨髓炎疾病的发展以及人类骨髓炎的治疗都具有重要意义。”</t>
  </si>
  <si>
    <t>白垩纪恐龙化石中 发现血液寄生虫</t>
  </si>
  <si>
    <t>当今世界上有7000多种语言，这种丰富性一直困扰着科学家。不同的语言在许多方面都存在差异，例如不同词性的词在句子中的位置有所不同，语调的改变意味着不同的意思等。而一个让语言学家困惑的问题是，基因是否会使一些人倾向于使用某种特定的语调或语言？ 一项发表于《科学·进展》的研究表明，细微的DNA变化会影响一个人感知音调的能力。这项研究为基因对语言演化的潜在影响提供了第一个切实的证据。香港中文大学认知神经科学家、文章的第一作者帕特里克·黄说：“我们首次发现了一种遗传变异与一种语言特征相关的直接证据，这一发现或能有效帮助具有语言障碍的患者。” 黄等人并不是首先研究遗传多样性推动语言进化的研究人员。2007年，一组研究人员比较了存在于全球49个人群中的20多种语言特征和近千种遗传变异。他们发现，ASPM和MCPH1基因的突变与群体更有可能使用音调高低来变换词义之间，存在一种重要的联系。这种形式的语言通常在中国、东南亚和中非等地区使用，至少占据全球语种的一半。但是，这一研究并没有检测基因对音调感知能力的实际影响。黄说：“很多人对那项研究提出的假设表示怀疑，所以我们需要直接的证据。” 在此次最新研究中，研究人员对400多位以粤语为母语的人进行了听力测试，以确定他们区分粤语中6种音调的熟练程度。此外，研究人员还测量了志愿者的智商、记忆力、判断音高和节奏的能力。研究人员对参与者的唾液进行了基因分析，检测了3个可能与音调感知相关的基因中的9个突变，以及7个参与语言处理的基因的13个突变。 结果表明，只有ASPM基因上的一个突变（TT碱基的突变）能预测参与者对音调的感知能力。他们还发现约70%的被测试人都存在这种突变。 不过这一基因的整体影响很小：在测试音调熟练度中，它排在智商和音乐能力之后。黄说：“但经过多年的语言应用，微小的基因差异可能产生重大影响。这可能揭示了语言进化的潜在机制。” 黄希望后续能对中国其他地区，以及东南亚和非洲等其他音调语言的使用者进行研究。他还计划探索研究结果的实际应用意义，例如语言障碍往往会导致音调语言的使用者，出现音调感知的问题，因此在早期的基因筛查中，临床医生或能通过检测ASPM基因等，来识别可能患有语言障碍的儿童。ASPM基因似乎与音调感知相关，也就意味着，任何筛查语言障碍的基因测试，都应该考虑受测群体所讲的语言。 这项新研究也揭示了一些能用于治疗语言障碍的可能性干预措施。出乎意料的是，黄等人的分析显示，任何形式的音乐训练，包括儿童钢琴课等简单的音乐训练，都能提高不携带ASPM基因突变（TT突变）的参与者的音调感知能力。黄说：“小提琴课或声乐课也许可以作为一种早期干预措施，帮助那些使用音调语言或具有患语言障碍风险的人，包括患有自闭症的人。他们有时在音调感知上，也会遇到困难。” 黄说：“基因检测并不仅仅意味着检测，它还意味着有计划的干预。令人兴奋的是，这些干预措施能帮助具有患语言障碍风险的人群。”</t>
  </si>
  <si>
    <t>语言进化 或与微小的基因差异有关</t>
  </si>
  <si>
    <t>我国科学家的研究首次表明，约在5000多年前，现今只分布在热带地区的野生大型哺乳动物，曾生活于青藏高原东北部，并且是马家窑文化先民重要的狩猎资源。 史前人类向青藏高原扩散的历史，以及他们对动植物资源利用的方式，一直是国际学术界关注的热点谜题。 记者从中国科学院昆明动物研究所获悉，该所宿兵实验室与国内多个研究机构进行古DNA遗传学、考古学、古气候学和地理学等多学科交叉合作，发现在新石器时代晚期以前，青藏高原曾存在大型热带哺乳动物。 此前青藏高原发现了棕榈等大量热带植物的化石，这一新发现产生的震动不言而喻。研究成果以《古基因组显示，在新石器时代晚期以前，青藏高原存在热带牛科动物是狩猎活动盛行的原因之一》为题，于10月19日发表在国际学术期刊《美国科学院院刊》上，并被选为当期导读文章。 山那树扎遗址，坐落于青藏高原东北部的甘肃省岷县县城以北10公里茶埠镇洮河西岸的一级台地上。在这里，比较基因组学专家发现了大量的野生动物遗存。 “与同时期黄河中下游动物遗存以家养动物为主不同，青藏高原东北部动物遗存以野生动物为主，显示出狩猎活动在该地区动物资源利用方式的主导地位一直持续至约4000年前。但到底是什么原因，我们并不清楚。”说起此番研究的背景，昆明动物研究所副研究员张晓明介绍说，其中，大型牛科和犀科动物在这些野生动物遗存中占有较大的比例。 然而，由于这一地区发现的动物遗骸往往非常碎片化，很难从形态学上鉴定准确的物种归属及其种群历史动态和生态适应模式。 此前的研究显示，粟黍农业人群在距今5200年前就已经从黄土高原向西扩散到青藏高原东北部，在新石器晚期大规模定居于海拔2500米以下的河谷地带。 科学家依据通用的碳14同位素测年方法，发现山那树扎遗址距今已有5270年至5035年的历史，文化类型属于5300年至4000年前马家窑早期文化。“这一遗址的野生动物遗存约占全部动物遗存的78%，粟黍作物遗存占植物遗存的80%以上，说明粟黍种植和狩猎活动是该遗址先民获得食物资源的主要方式。”张晓明说。 这里出土的野生动物遗存中，除了有羚羊、熊、虎、野猪和野兔等动物外，令人惊异的是，还发现有水鹿、金丝猴和竹鼠等热带、亚热带动物，以及无法鉴定种属的大型牛科和犀科动物。 张晓明与兰州大学环境考古团队董广辉教授及陈发虎院士、西北农林科技大学动物科技学院雷初朝教授合作，展开了对山那树扎遗址的10个大型牛科动物和2个犀牛科动物骨骼标本的古DNA研究。 “通过古DNA研究，我们得到了核基因组和线粒体基因组的测序数据。”雷初朝教授介绍说，他们整合现生牛科动物和犀科动物群体大数据，进行了系统的分析。 结果表明，山那树扎遗址的10个大型牛科动物遗骸，都属于现今只栖息于南亚和东南亚热带雨林地区的印度野牛；而遗存中的两个犀牛遗骸，则属于现今野外大约只有100多头、只分布在印度尼西亚苏门答腊岛和婆罗洲的濒危动物苏门答腊犀牛，是亚洲现存唯一双角犀和体型最小的犀牛。 而群体动态变化历史分析显示，这个古代印度野牛群体规模在约2万年前开始下降，与末次冰盛期的年代相符，在约5000年前发生急剧下降并延续了较长的时间，与青海湖记录的5000年至3600年前大幅度气候震荡的时间相吻合。 “物种间的基因流分析显示，这种古代印度野牛群体与牦牛以及西藏黄牛并不存在基因交流，从而我们推测古印度牛和后两者可能存在时空上的生态位隔离，也就是说它们并不在同一时期。”张晓明说，这也首次表明，约在5000多年前，现今只分布在热带地区的野生大型哺乳动物，曾生活于青藏高原东北部，并且是马家窑文化先民重要的狩猎资源。 研究团队通过系统比较古气候和动物考古数据还提出，约5200年前，较高的夏季温度和温暖湿润的宜人气候，可能促使印度野牛和苏门答腊犀牛等许多热带动物分布于较高纬度的地区，丰富了该地区的野生动物多样性，为当时的先民提供了丰富的狩猎资源，使得新石器时代晚期的青藏高原东北部，成为东亚地区最后的狩猎场之一。 此后约5000年到4000年前，寒冷、干燥天气来袭，气候恶化，人类活动增强，在多重因素影响下，青藏高原东北部野生动物多样性显著下降，牧业活动取代狩猎活动成为该地区先民获取肉食资源的主要方式。 “这项研究，是青藏高原地区首次大型动物古DNA全基因组测序分析的成果，是多学科交叉合作的范例，对我们认识中晚全新世野生动物地理格局、气候变化和人类活动之间的互作关系具有重要学术价值。”董广辉说。 相关链接 古DNA是指古代生物遗体或遗迹中残存的DNA片段，包括古人类、动植物和微生物DNA。古DNA是分子考古学的核心，它利用现代分子生物学的手段提取和分析保存在古代人类和动植物遗骸中的古DNA分子，以解决考古学问题。 古DNA研究通过比较古生物和现代生物之间遗传的差异和联系，在古代和现代生物的谱系关系研究、濒危物种的保护、人类的起源和进化、模拟人类迁移路线、墓葬个体间亲缘关系、墓葬群体关系（族属）研究、人类遗骸的性别鉴定、古病理与饮食研究、动植物的家养和驯化过程、农业的起源和早期发展等方面发挥了独特作用。 目前古DNA研究主要使用考古学标本，一般选取保存完整、没有裂痕的牙齿和肢骨，注意防止污染。在实验室工作阶段，要经历样本评估、处理、DNA提取、PCR扩增、PCR产物的测序、数据真实性检验和数据处理分析等步骤。 目前有关古DNA的研究实例主要涉及古代人骨和动物骨骼的研究。如通过研究内蒙古商都东大井墓地东汉时期、察右中旗七郎山墓地魏晋时期拓跋鲜卑遗存的人骨样本，得出拓跋鲜卑和匈奴之间有很近的亲缘关系以及拓跋鲜卑是现代锡伯族直接祖先的结论；对偃师二里头遗址出土的古绵羊研究的成果显示二里头古绵羊与中国特有的地方品种有着共同的母系祖先，野生盘羊和原羊不是中国藏系和蒙古系绵阳的母系祖先。</t>
  </si>
  <si>
    <t>5000年前， 它们竟生活在青藏高原</t>
  </si>
  <si>
    <t>5G基站超69万个、终端连接数超1.6亿……一年前的10月31日，以三大运营商推出5G套餐为标志，我国5G正式商用。一年的时间里，我国信息通信业交出了一份亮眼的5G答卷。 “用手机看体育赛事高清直播，终于不怕卡顿了。”两周前，在上海一家互联网公司工作的沈先生，开通了上海电信的5G套餐。5G商用一年间，他一直听到周边人对5G覆盖、应用的种种议论，但真正用上5G，他的感受却是“超出预期”。“微信秒发视频，网络电话不再有时延，当作笔记本WiFi热点上传大容量邮件也快得惊人！” 在浙江杭州从事新媒体运营的宋小明，年初开始使用5G，“前不久我们用了5G直播带货，高清流畅的画面是用4G无法做到的。” 在北京从事云桌面开发的刘女士，对网速并没有太多需求，去年年底就尝鲜中国移动5G套餐的她，觉得资费还能接受。“158元套餐，包括300分钟通话，40G流量，还可以免费绑定家里的宽带。” 说起对5G的期待，受访消费者一致表示，目前大城市核心区的室外覆盖还不错，非核心区室外以及楼宇室内覆盖还需加强。此外，不少5G用户呼吁尽快推出标志性超级应用。 宋小明说，他身边有一些做5G应用开发的朋友，推出了5G+智慧农业、5G+智慧医疗等许多应用，很受行业用户欢迎。“目前缺少的只是针对个人用户的超级应用。” “面向普通消费者的5G超级应用，肯定离不开5G高速率、低时延、广连接的特性。”北京邮电大学信息中心主任张闯是中国联通首批5G用户。他举例说，用5G手机观看赛事直播，不仅可以选择多机位切换画面，还可以针对精彩瞬间在屏幕上进行360度拖拽。“如果这种应用能在大型体育赛事上使用的话，一定能火。” 桩机轰鸣、车辆穿梭……10月30日下午4时，主体航站楼已经封顶的成都天府国际机场工地上一派繁忙。在一处登机廊桥与T2航站楼连接的一层大厅，中国铁塔成都分公司通信覆盖项目施工人员，正在已经完成布线的天花板弱电桥架上，连接5G室分（室内分布）的设备器件。 “截至目前，机场5G覆盖项目线缆布线工作已经完成了80%，整体工程完成了40%。到明年1月30日，两座航站楼的所有网络覆盖项目将全部完工。”中国铁塔股份有限公司成都分公司天府机场民用通信项目部经理胡毅介绍，铁塔公司统筹运营商需求，充分利用跑道杆灯、廊桥以及楼面等资源，规划建设了29座室外宏基站、300余座各种类型微基站、数千个室分覆盖点位，实现了经济高效的5G综合覆盖。 成都天府国际机场的5G覆盖项目，只是一年来我国5G网络建设提速的一个缩影。中国铁塔股份有限公司董事长佟吉禄介绍，5G站址密度大、功耗高，建设运营成本巨大。中国铁塔统筹三大电信运营商建站需求、深挖共享潜力，助力5G基础设施快速规模部署。今年以来全力克服疫情影响，截至9月底，完成5G基站建设34.5万个。 “截至9月底，我国5G基站累计超过了69万个，5G累计终端连接数也超过了1.6亿。”工业和信息化部新闻发言人、信息通信发展司司长闻库说。 在基站建设快速推进的同时，5G终端日渐丰富，价格也大幅下降。截至目前，已有207款5G终端获得了入网许可，其中5G手机已经有34个品牌180款，多款售价在2000元以下，最近两个月新上市的手机5G占比接近80%。 制造执行系统发出指令，布料在流水车间里挨个“排队”，剪裁好的布料随即进入缝制程序，缝制好的上衣与裤子实现精准匹配，有序完成从裁剪到成衣的“蜕变”…… 走进浙江宁波雅戈尔数字化工厂生产车间，裁剪完毕的布料变成一套可以销售的成衣，全程都在吊挂系统上完成，实现“脚不沾地”。这一切都得益于中国联通工业互联网创新团队提供的5G+全连接工厂数字化转型方案。“借助5G边缘计算技术，不仅可以对生产要素实时监控、数据自动采集，还可以为制造执行系统提供全面的数据支撑。”中国联通相关负责人说。 助力智能工厂落地，只是5G加速产业转型升级、催生行业新动能的众多案例之一。在装备制造领域，中国电信助力三一重工数字化转型，打造了5G+设备数据采集分析、5G+机器视觉等一系列应用场景，大幅度提升了生产效率，实现降本增效。 自动驾驶、工业互联网、智慧交通、智慧医疗、智慧教育……三大运营商加速推动5G与工业、交通、医疗、教育、能源等传统行业的深度融合。中国联通携手合作伙伴成立了“中国联通5G应用创新联盟”，目前已在上述重点领域和垂直行业打造了5G典型应用场景，完成了200余个项目落地，实现100余个项目商业转化。 5G商用一周年成绩显而易见，但无论是运营商、产业链各方还是用户，都面临着技术成熟度不高、网络建设投资规模大、运营费用高、核心应用不够丰富、成本回收难等问题。中国工程院院士邬贺铨指出，5G技术成熟度符合移动通信发展规律，放眼整个建设周期，5G投资回报状况也与4G相当，上述新技术商业化初期的共性问题，需要在发展中通过持续创新来破解。 “下一步，要配合5G SA（独立组网）部署，开展网络切片、行业虚拟专网等技术模式创新，完善网络覆盖。”闻库说，同时，继续以5G应用创新为着力点，深度挖掘垂直行业需求，不断丰富应用场景，构建广泛的应用生态。</t>
  </si>
  <si>
    <t>商用一周年 亮出成绩单</t>
  </si>
  <si>
    <t>位于新疆吉木萨尔县城北偏东12公里处的北庭故城遗址，是古代丝绸之路北道必经之地。 数十年来，考古文博工作者在北庭故城陆续发现了许多珍贵的建筑遗址及文物。北庭考古以实物证明汉唐时期丝绸之路的繁荣畅通。 “我是郭物，北庭故城南枕天山，北望草原，是世界文化遗产名录‘丝绸之路：长安—天山廊道路网’中的一处遗址点。漫步故城之内，聆听历史回声，感受‘挟千里以超里海，筑伟业而壮三军’的西域重镇的豪气……” 中国社会科学院考古研究所研究员郭物，前不久第一次当上了“代言人”，不过他“代言”的是一座古城——北庭故城。 不止郭物一人。10月24日，第五届新疆北庭学术研讨会暨北庭故城考古40周年纪念活动在北京举行，来自中国社会科学院中国历史研究院、考古研究所，新疆文物考古研究所，北京大学，中国人民大学等机构的70多位专家学者交流研究新进展，为北庭故城“代言”。 北庭故城位于新疆昌吉回族自治州吉木萨尔县城北偏东12公里处，不仅是古代丝绸之路北道必经之地，而且“开通道路，别（列）置馆驿”，是当时交通枢纽和商贸中心。 郭物在北京大学考古文博学院求学期间，就被林梅村教授的“丝绸之路考古”课程所吸引。1999年毕业后，他被分配到中国社科院考古所，随即申请加入考古所新疆队，投入对新疆和丝绸之路的历史与考古研究。2006年4月，为了配合建设西大寺保护工程，他第一次来到北庭故城。2011年4月至5月，考古所新疆队与吉木萨尔县文物局对北庭故城进行了考古发掘和钻探，郭物再次来到这里。 “北风卷地白草折，胡天八月即飞雪。”唐代诗人岑参这首《白雪歌送武判官归京》，所描述的就是北庭的风景。虽然遗址的内外城核心建筑都已消失，但四周城墙的轮廓、护城河和壕沟一直都还在，残垣断壁诉说着古城的兴衰。“我当时负责外城东城门的钻探工作，感觉自己是在寻找岑参送别武判官的‘东门’。”郭物说。 从2018年起，郭物开始负责北庭故城遗址的考古发掘工作，两年来，他率领团队发掘了7000多平方米的面积，遗址格局日渐清晰。 “遗址大致分为内外大小两重城。内城城墙夯筑，夯层均匀致密，夯土纯净，均为分层挖掘壕沟的土夯筑而成，没有陶片、骨殖和炭粒等人类活动的包含物。而外城城墙的夯土中则往往包含了上述人类活动的遗物。这说明内城几乎是在旷野上新建的城池，应该就是唐太宗时期建设的庭州城。到了扩建外城时，庭州城外已有人居住，有些地段就把居民留下的各种遗物夯入城墙之中。通过考古发掘证明，庭州城和扩建的外城合起来成为北庭城。”郭物说。 北庭故城在元末明初毁废，之后的三四百年里在史书中罕有记载。公元1771年1月，纪晓岚到新疆吉木萨尔勘探时，意外发现了这座消失了数百年的遗址，并将其记录在《乌鲁木齐杂诗》和《阅微草堂笔记》中。从此，北庭故城再次进入学者和探险家的视野。 90多年前，中国西北科学考察团来到新疆开展田野考古，其中地质学家袁复礼进行的北庭考察，是对北庭故城的首次现代考古。北京大学教授朱玉麒介绍，1928年7月经由袁复礼测绘完成的第一张1∶10000的《北庭故城遗址测绘图》是迄今为止最好的相关测绘图。 1979年中国社科院考古所组建了新疆队，中国社科院考古所研究员孙秉根担任队长，带领团队先后两次对北庭故城以西的高昌回鹘王家寺院遗址进行了发掘。孙秉根介绍，在修筑营房时，人们偶然发现了一幅壁画，马上停止施工并第一时间报告有关部门。随后两年，新疆队先后进行了两次发掘，基本理清了寺庙遗址的整体布局和结构，将这座文化艺术宝库呈现给大众。 回想起那段艰辛而又令人兴奋的时光，84岁的中国社科院考古所研究员孟凡人感慨颇多。他说，当时发现的回鹘文题记，是由原中央民族学院的耿世民教授释读的，玉器由原国家地质部的袁建伟鉴定，几年后出版的发掘报告则由北京大学宿白教授和时任社科院考古所所长徐苹芳教授进行审阅。通过考古发现，高昌回鹘王家寺院遗址的建筑遗迹保存比较完整，大量的塑像、壁画、回鹘文题记为研究高昌回鹘艺术、文字和风俗起到促进作用。 通过考古专家和研究学者持续多年的努力，北庭故城遗址保护的重要性也逐渐为人所知。1988年，北庭故城遗址成为全国重点文物保护单位；2013年12月北庭故城遗址列为国家考古遗址公园；2014年6月被列入世界文化遗产名录。 2016年吉木萨尔县成立了北庭学研究院，连续举办了4届北庭学术研讨会，今年是第五届。一年一度的北庭学术研讨会也成为历史文化学界学者的聚会，北庭学的研究得以持续深入开展。“北庭有厚重的内涵，期待考古发掘出土更多的资料。考古工作就是通过发掘实物史料寻回尘封的记忆，启发后人的智慧。北庭考古以实物证明汉唐时期丝绸之路的繁荣畅通。”郭物说。 “以北庭为核心的城市体系是丝绸之路上一个连接东方与西方、草原与绿洲的重要节点和枢纽，是展示中华文明灿烂珍贵的文化遗产。”中国社科院考古所所长陈星灿认为，一方面，需要持续做好考古发掘工作和保护展陈工作，用更多客观的、有说服力的遗迹和文物来延伸历史轴线，丰富历史内涵，活化历史场景；另一方面，需要各方面的专家学者就北庭历史文化进行更加深入广泛的发掘和阐释，形成更多更有价值的研究成果，不断丰富北庭学的内涵，“希望通过大家的努力，把以北庭故城遗址为代表的文化遗产保护好、传承好。”</t>
  </si>
  <si>
    <t>北庭故城考古发现不断深入</t>
  </si>
  <si>
    <t>本报电 日前，我国首个以载人航天工程为平台的航天主题科普公益性艺术馆——“太空艺术馆”在线上开幕。“太空艺术馆”是载人航天工程科普和科学文化传播工作体系建设的组成部分之一，旨在通过科技赋能艺术，向全社会普及航天知识、传播载人航天文化、弘扬载人航天精神，激发公众特别是广大青少年探索未知、敢于创新的科学热情。展览利用天宫一号、天宫二号空间实验室的飞行任务实物、权威影像数据、空间科学技术应用成果等，让普通人也能够从太空中遥望祖国的壮丽山川。</t>
  </si>
  <si>
    <t>我国首个“太空艺术馆”在线上开幕</t>
  </si>
  <si>
    <t>应用了卫星太阳能电池的全光谱智能护目镜，仅用0.1秒就能自主调节镜片透光率；源于航天固体发动机技术、能穿在身上的滑雪防护气囊，让运动员第一时间得到有效保护……前不久，在广东省广州市南沙区举办的中国航天科技集团有限公司第二届创新创意大赛上，一批前沿航天技术及其民用创新成果精彩亮相。 大赛共有60项科技成果进入半决赛，涵盖电子信息、物联网、新材料、无人系统等领域。最终，新型锂电池热失控预警及自动灭火装置等3个项目获得金奖，基于无人机边缘计算平台的有限像素目标识别算法与模型量化技术研究等6个项目获得银奖。 双手悬空，不需借助任何装备，屏幕上的无人机随手势起伏而变化，手部皮肤还有着明显的触感。由航天科技集团一院研究发展部带来的视触觉融合交互混合现实系统摘得金奖。“系统通过视线追踪+手势识别+超声触感，用超声波刺激人体表面皮肤，仿佛触摸到了鼠标键或者操作屏。”一院研究发展部高级工程师阳佳说，这种人机交互新模式，能够打造视觉触觉双重体验，在航天员模拟训练、汽车辅助驾驶等领域大有可为。 “未来，我国航天员或许能利用3D打印技术，在太空中快速制备出航天器维修所用的零部件。”航天科技集团八院149厂研究室主任赵凯介绍，此次获得银奖的智能化七轴联动金属粉末精密增材制造装备及其工程化应用项目，实现了3D打印技术新突破，能够实现钛合金、高强钢、高温合金等高性能金属材料零件的直接成形，满足运载火箭、航天器和核电等高端装备的快速发展需求。 另外一项银奖科技成果，脱胎于空间站舱内抗菌防霉研究成果的航天长效抗菌消毒剂产品开发项目，引起了人们的关注。航天科技集团五院航天神舟生物科技集团有限公司的专家介绍，这种消毒剂能形成一层持久的抗菌高分子膜层，在较长时间内持续杀灭接触到表面的细菌和病毒。 作为新兴科学技术，太赫兹技术能在成像上实现“明察秋毫”。由航天科技集团九院航天长征火箭技术有限公司研制的太赫兹焦平面阵列成像系统，兼具微波成像系统和红外成像系统的优势，具有全天时全天候高分辨率实时成像能力，能够探测到隐匿物品且对人体无损伤，在智能制造等领域具有优势。 此外，航天科技集团八院上海航天控制技术研究所打造的智慧河道一体化监测云平台，实现河道日常巡检、突发污染溯源和快速处理；乐凯华光印刷科技有限公司推出的纳米银线透明导电膜，具有高透光率、更好的导电和导热性等，在柔性显示器等领域颇受欢迎……参赛的一系列航天科技成果都展示出了广阔的应用前景，已与多家企业、投融资机构探索合作。 中国航天科技集团有限公司副总经理杨保华表示，要以市场为导向牵引创新和转化工作，建立能够应对市场环境变化的创新发展和开放合作机制，增强产业发展后劲。还要用好各类资源，加强协同合作，加强与地方政府、投融资机构、产业链上下游企业的沟通协作，推进航天科技成果服务经济社会发展。</t>
  </si>
  <si>
    <t>一批航天科技成果精彩亮相</t>
  </si>
  <si>
    <t>科技日报讯 （记者矫阳）10月22日，刚刚贯通不久的中（国）老（挝）铁路重点工程——国内玉磨段铁路南联山隧道，也是中老铁路迄今贯通的最长单线隧道，施工首创了短台阶施工工法。 中老铁路国内玉磨段位于云南省南部地区，设计时速为160公里。位于西双版纳傣族自治州的南联山隧道为单线隧道，全长9850米，多处穿越浅埋段及曼龙迈正断层，施工中涌水、溜塌、变形等十分常见。隧道先后发生溜塌80多次，发生涌水20次，涌水量60多万立方米。 面对高温、偏压、沉降及初支变形大、洞内围岩差、涌水等难题，中铁二十二局集团项目技术小组反复试验，创新了短台阶施工工法，总结出了“先探测、管超前、短进尺、弱扰动、强支护、快封闭、勤测量”的掘进方案，顺利攻克40余项技术难题，并形成了一套我国西南地区风化围岩隧道掘进综合施工技术，到目前为止，已研发申请国家专利2项。 截至目前，中老铁路国内段93座隧道已贯通82座，国内段隧道工程已完成97.6%。 全长1000多公里的中老铁路，是中国“一带一路”倡议与老挝“变陆锁国为陆联国”战略的对接项目。建成通车后，云南昆明至西双版纳傣族自治州景洪市仅需3小时左右，至老挝万象有望夕发朝至。</t>
  </si>
  <si>
    <t>中老铁路最长单线隧道 首创短台阶施工工法</t>
  </si>
  <si>
    <t>11月1日，在北京永定河畔的首钢园区，2020中国科幻大会精彩启幕。科幻与科学相荣共生，科幻能激发人们的想象，对科学探索的兴趣，为科技创新注入源头活水。 今年的科幻大会盛况空前，格外精彩，特别是北京石景山区推出全国首个促进科幻产业发展的扶持政策，设立千万级专项资金鼓励和推动科幻产业健康发展，围绕科幻产业集聚区建设，力争10年内在首钢园打造一座“科幻之城”。 我国科幻产业发展呈现蓬勃生机 “中国科幻产业平稳向上发展。2019年我国科幻产业总值658.71亿元，比2018年的456.35亿元有所增长。”在本届科幻大会上，中国科普作家协会副理事长、南方科技大学教授吴岩发布《2020中国科幻产业报告》时表示。 此报告由中国科普研究所中国科幻研究中心、南方科技大学科学与人类想象力研究中心共同完成。 “科幻作为一种产业形式，市场状况是由多种因素决定的。”吴岩介绍说，科幻阅读除了传统纸媒图书之外，数字阅读和有声读物也在稳步增长；科幻周边产品逐渐产生，产值接近科幻图书；科幻影视虽然出现了国产科幻片《流浪地球》单部异军突起有惊人增长的状况，但整体还是比前一年有所下降；科幻电子游戏继续高速发展，引人注目。 据统计，2019年科幻阅读市场总体产值约为20.1亿元，同比增长13%，市场规模较2018年有所增长，这一定程度上得益于年初《流浪地球》电影热映的带动。据介绍，2019年，科幻电影在中国市场的累计票房为195.11亿元，相比2018年累计209.05亿元的成绩减少约6.67%。虽然总产值相对2018年有所减少，但中国的科幻电影《流浪地球》《疯狂的外星人》《上海堡垒》《被光抓走的人》等影片票房总计达71.405亿元，是2018年国产科幻票房的2.12倍，占2019年科幻电影总票房的36.60%。 中国科协党组书记、常务副主席怀进鹏指出：“近年来，我们欣喜地看到，我国科幻事业和产业的发展呈现蓬勃生机，许多部门和地方政府以及社会各界给予高度关注和支持。科幻的社会机构、产业机制正在快速成长，迎来中国科幻事业强劲发展的势头。” 百年工业遗址升腾未来科技星辰大海 在工业风满满的硬核空间中，世界一线科幻小说家们同台论道，人工智能、5G，以及沉浸式科幻艺术展和科幻电影琳琅满目……首钢园和流行科幻元素碰撞出别样的火花，浓浓的科幻氛围令人沉醉。 值得一提的是，此次大会举办地点选择在具有独特工业文化特色与工业遗存风貌的石景山首钢园区，将我国重工业的百年历史与代表未来科技发展方向的星辰大海相连，富有巧思，寓意深刻。 “这场盛会是近年来科幻产业蓬勃发展的缩影。北京市提出发展科幻产业，并明确在首钢园区打造科幻产业集聚区，首钢将利用占地面积71.7公顷、建筑面积16万平方米的区域，建设国内外科幻产业发展的新地标。”北京市石景山区委副书记、区长李新介绍说。 据了解，随着空间载体陆续投用，首钢园已开始集聚相关企业，为科幻产业集聚区建设奠定良好基础，在发展科幻产业方面具有工业风貌突出、前沿技术示范应用、数字娱乐要素汇聚、冬奥品牌优势显著等多重优势。未来，越来越多的科幻产业项目和人才将在园区聚集。 李新表示，首钢园还将重点实施8大具体项目：一是积极引进科幻大师工作坊，前期通过举办科幻沙龙，与业内大师建立联系；二是搭建国际科幻活动与展教中心；三是培育科幻生态森林，汇聚上下游企业，建立产业生态；四是设立科幻影视盗梦空间，创立数字影视拍摄制作基地；五是建立“极致科幻”体验营，引进各类科幻娱乐体验消费项目；六是建设科幻特色主题剧场；七是联合专业机构打造数字科技梦工厂，建设从拍摄到制作的数字技术服务体系；八是在北京市科委等单位支持下，搭建一站式知识产权交易平台。 （科技日报北京11月1日电）</t>
  </si>
  <si>
    <t>记者从10月30日举行的第三届中国国际进口博览会新闻发布会上获悉，今年的中国国际进口博览会将于11月4日开幕。据中国国际进口博览局副局长孙成海介绍，今年通过“云推介”“云招展”“云签字”等非接触方式，积极推动进博会招展工作，取得良好效果。与前两届相比，此次进博会将呈现更多值得我们驻足的新看点。 展品展览水平更高，将有数百项新产品、新技术、新服务在第三届进博会期间进行“全球首发、中国首展”，不少行业细分领域的“隐形冠军”也将展示其首发产品。参展企业更加重视展台设计和绿色搭建，融入更多科技元素和环保理念，特装比例进一步提升至94%。 每年的进博会都少不了“大咖级”企业的身影，今年也不例外。特别是世界500强和行业龙头企业都积极参展，回头率超过70%，展览面积比上届增加14%。美国福特汽车、法国路易达孚、美国高通等皆已连续3年参展。药品、医疗器械、乳业、高端消费品、汽车、工业电气、工程机械等行业排名前十的知名企业大部分将在进博会精彩亮相。 除了“大咖”企业，智能影像+5G也是一大亮点。本次进博会首次打造智慧会展服务体系，为全球参展企业提供全方位智能影像服务，实现影像传播数据可视化、影像服务智能化。 此次进博会在新冠疫情严格防控下举办，会展上防疫产品的亮相也为进博会增添了许多科技色彩。在医疗器械及医药保健展区，赛默飞世尔科技将带来全球首发的自动磁珠纯化系统、更快速、准确、安全的核酸蛋白细胞纯化方案，可在15分钟完成96个核酸样品提取，更快拿到检测报告。德国自然空气能量公司所研发的Air Estetic医用个人防护系统，集成了动力过滤式呼吸器和防护服于一体，能有效防止骨科手术时造成的污染，防止艾滋病、梅毒、乙肝、丙肝等病毒的感染，保障医护人员的安全。 据上海海关副关长蒋原介绍，截至10月28日，第三届进博会物资通关共335批次、价值2885.15万美元的进境展览品通关放行。在口岸检疫环节，上海海关严格按照海关总署疫情防控要求，对风险布控指令的交通工具实施登临检疫，对所有入境人员严格实施健康申明卡核验、体温监测、核酸采样检测等措施。</t>
  </si>
  <si>
    <t>这些新科技将在进博会亮相</t>
  </si>
  <si>
    <t>10月31日，来自中国国家铁路集团（简称“国铁集团”）最新消息，人类又一史诗级工程——川藏铁路建设进入工程实施阶段。 当天，川藏铁路雅安至林芝段先期开工段“两隧一桥”及施工供电工程招标结果开始在北京市建设工程交易信息网上公示。 有“世纪工程”之称的川藏铁路，是一条连接四川省与西藏自治区的快速铁路，呈东西走向，是青藏铁路后的第二条进藏“天路”，也是中国西南地区的干线铁路之一。川藏铁路东起四川省成都市、西至西藏自治区拉萨市，线路全长1838公里。 来自国铁集团资料，川藏铁路雅安至林芝段位于四川省、西藏自治区境内，新建线路起自既有成都至雅安铁路雅安站，经四川省雅安市、甘孜藏族自治州，西藏自治区昌都市、林芝市，接入在建拉萨至林芝铁路林芝站。线路为国家Ⅰ级双线铁路，设计时速120公里至200公里。新建正线长度1011公里，全线共设26座车站。项目估算总投资约3198亿元，由国铁集团负责组织实施。 川藏铁路建设分为三段，分别是成都至雅安，雅安至林芝，林芝至拉萨。成都至雅安段已于2018年12月28日开通运营，林芝至拉萨段2014年底开工，今年9月20日藏木雅鲁藏布江双线特大桥完成铺轨，预计明年建成通车。 公开资料显示，雅安至林芝段铁路，海拔落差超过4000米、桥隧比超过80%、板块活动强烈、山地灾害强烈、生态环境脆弱，是川藏铁路中施工难度最大的路段。 川藏铁路同时也是一条绝美的旅游线，被称为亚洲最大360°观景平台的牛背山、蜀山之王贡嘎雪山、摄影天堂新都桥、世界上海拔最高的城市理塘、最深的峡谷雅鲁藏布大峡谷、最美冰川之乡波密、世外桃源徒步天堂墨脱等著名景点均位于这条线上。 对于全面开建川藏铁路，各项技术及组织准备的如何？ 据国铁集团相关负责人介绍，自2018年10月10日中央财经委员会第三次会议决定全面启动川藏铁路规划建设以来，国铁集团认真贯彻落实党中央决策部署，按照“科学规划、技术支撑、保护生态、安全可靠”的总体思路，与相关部门、单位和地方党委政府协调配合，全力推进川藏铁路规划建设工作。 一是强化组织保障。成立了川藏铁路工程建设指挥部，全面负责建设工作的组织实施；组建了川藏铁路公司和现场项目部，现场技术管理人员已经到位。 二是集中开展地质勘察大会战。组织调集国内最优秀的勘察设计和科研力量，采用世界先进的勘察设计技术，克服高寒缺氧、交通条件恶劣等重重困难，确保了地质勘察工作的质量和进度。 三是加强方案比选优化。开展工程地质、线路方案等专题研究，稳定了线路方案。针对复杂地质条件下长大隧道和大跨高墩桥梁，制定了有效可靠的工程技术措施，保障建设和运营安全。 四是推进重大科技攻关。聚焦川藏铁路重大科研项目，开展重大科技攻关；系统总结梳理国内外铁路、公路、水利等类似工程经验，形成多项技术总结报告和设计施工标准，国内院士、专家深度参与，为规划建设工作提供了有力技术支撑。 五是强化环保措施。线路绕避多处环境敏感区，对全线隧道出渣按照减量化、资源化、无害化等原则进行综合利用。组织开展野生动植物保护调查研究，形成了生态保护方案。 六是坚持统筹规划。线路规划充分考虑与机场、公路的有机衔接，推动综合交通运输体系建设；开展站城融合和土地综合开发方案研究，发挥川藏铁路带动作用和效益，努力改善沿线群众生产生活条件，服务经济社会发展。</t>
  </si>
  <si>
    <t>建造第二条进藏“天路”</t>
  </si>
  <si>
    <t>市场研究机构IDC最新发布的数据显示，今年第三季度全球智能手机出货量同比微降1.3%为3.536亿部。美国福布斯网站10月30日报道称，在新冠疫情背景下，这一数据超出预期。今年二季度全球智能手机出货量下滑14%为2.85亿部。主要厂商出货量排名也发生变动，三星、小米表现抢眼，二者排名分别超越华为和苹果。当季三星智能手机出货量首屈一指，达到8040万部，华为则下降22%让出头把交椅位居第二。IDC分析称，华为在国际市场上持续面临美国制裁等挑战令其三季度出货量大受影响。美国商业内幕网站称，本季度最大的赢家是小米，其出货量为4650部同比大涨42%，超越苹果排名全球第三位，全球份额接近15%。市场研究机构Canalys分析称，华为和小米的此消彼长是几大厂商排名变化的重要原因。当季小米出货量增加超过1400万部，而华为出货量减少约1500万部。在竞争最激烈的欧洲市场，小米出货量飙升88%，而华为下降25%。另一家中国手机制造商vivo出货量增长4.2%达到3150万部，名列第五。三季度苹果手机出货量为4160万部，名列全球第四，IDC称这与iPhone 12推迟发布不无关系。苹果公司上周发布的最新季度财报显示，iPhone销售额为264.4亿美元同比下降20%，是苹果主要产品销售额唯一下滑的产品。不过苹果CEO库克表示对新款5G iPhone在中国市场的前景充满信心。▲（王会聪）</t>
  </si>
  <si>
    <t>三季度手机出货量小米超过苹果</t>
  </si>
  <si>
    <t>新华社北京11月1日电（记者董峻）水利部、国家发展改革委1日公布，三峡工程日前完成整体竣工验收全部程序。根据验收结论，三峡工程建设任务全面完成，工程质量满足规程规范和设计要求、总体优良，运行持续保持良好状态，防洪、发电、航运、水资源利用等综合效益全面发挥。 三峡工程是迄今为止世界上规模最大的水利枢纽工程和综合效益最广泛的水电工程。监测表明，拦河大坝及泄洪消能、引水发电、通航及茅坪溪防护工程等主要建筑物工作性态正常，机电系统及设备、金属结构设备运行安全稳定。 防洪方面，从蓄水至2020年8月底，三峡水库累计拦洪总量超过1800亿立方米。2010年、2012年、2020年入库最大洪峰均超过70000立方米每秒，经过水库拦蓄，削减洪峰约40%，极大减轻了长江中下游地区防洪压力。 发电方面，三峡电站是世界上总装机容量最大的水电站，输变电工程承担着三峡电站全部机组电力送出任务。截至2020年8月底，三峡电站累计发电量达13541亿千瓦时，有力支持了华东、华中、广东等地区电力供应，成为我国重要的大型清洁能源生产基地。 航运方面，三峡工程显著改善了川江航道通航条件，三峡船闸自2003年6月试通航以来，过闸货运量快速增长，2011年首次突破1亿吨，2019年达到1.46亿吨。截至2020年8月底，累计过闸货运量14.83亿吨，有力推动了长江经济带发展。 水资源利用方面，三峡水库每年枯水季节下泄流量提高到5500立方米每秒以上，为长江中下游补水200多亿立方米，截至2020年8月底累计补水2267天，补水总量2894亿立方米，改善了中下游地区生产、生活和生态用水条件。 生态与环境保护方面，至2020年8月底，三峡电站发出的优质清洁电力能源相当于节约标准煤4.30亿吨，减少二氧化碳排放11.69亿吨，节能减排效益显著。 三峡工程建设中的移民工程共搬迁安置城乡移民131.03万人。验收结论显示，移民生产生活状况显著改善，库区基础设施、公共服务设施实现跨越式发展。移民迁建区地质环境总体安全，库区生态环境质量总体良好。</t>
  </si>
  <si>
    <t>“国之重器”三峡工程完成整体竣工验收</t>
  </si>
  <si>
    <t>新华社北京11月1日电（记者董瑞丰）“化学家的‘阿拉丁神灯’来了！”舞台中央，身着白大褂、头戴护目镜的外籍专家操着流利普通话，举起一个烧杯，泡沫突然喷涌而出。“哇——”台下响起一片惊叹声。 这是中国科学院第三届科学节北京主场活动的一幕。知名科普“大咖”、北京化工大学特聘教授戴伟带来科学实验秀《化学奇遇》，让围观的上百名孩子和大人时而捧腹、时而拍掌。 10月31日至11月1日，中科院植物研究所北京植物园迎来这场“跨界”科普盛会。从制作植物标本到体验机器人操控，从半导体专家弹唱摇滚乐到生物学家讲科学脱口秀，从科幻儿童剧到教育专家分享，活动凸显了科学的多样色彩，力图让科学与艺术、文化、教育相融合。 中科院科技创新发展中心（北京分院）副主任李静说，创新是第一动力，人才是第一资源，公众的科学素养对于国家创新基础至关重要。不断创新形式，提升科普活动吸引力，将进一步培育公众尤其是青少年的科学素养和创新能力。 本届科学节北京主场活动包括“嗨剧场”“零距离”“创工坊”“科学之美”和“科普图书展”五个版块、近百个项目。主办方希望通过接触前沿科技成果，与科学家面对面，激发公众用好奇更新已知边界，用科学连接未来生活。 中科院植物研究所所长汪小全介绍，除了上述版块，植物所还开放了2个国家重点实验室和3个中科院重点实验室，通过专家科普报告、重要成果展示、互动实验以及特色产品体验等方式，让公众从多方面感受植物科学的魅力。 中科院计算机网络信息中心党委副书记蔺占兵介绍，本次活动同时打造了“云上科学节”，以游园的方式开设每天7小时网络直播，让更多公众通过互联网隔空“入场”，近距离感受科技的魅力。 据悉，本届科学节从10月31日持续到11月6日，除北京主场活动外，还在遍布全国的中科院各分院和研究机构同步举办400余场形式多样、内容丰富的科普活动。</t>
  </si>
  <si>
    <t>点燃好奇心！中科院办了一场“跨界”科普盛会</t>
  </si>
  <si>
    <t>□大河报·大河财立方记者杨霄 10月29日，蚂蚁集团A股网上网下申购同时开始。综合其A+H股募资总额，接近2300亿元，刷新全球IPO项目规模之最。在这一中国乃至全球资本市场的盛事中，蚂蚁集团更为清晰的业务版图也逐渐呈现——在为人熟知的支付、数字金融业务之外，以“信任”为核心，打造信任体系，成为其着力解决的核心问题。蚂蚁集团董事长井贤栋在招股书致投资者的公开信中表示：“我们死磕信任问题，因为信任成本是生意中最大的障碍和成本。” 而在解决信任问题的过程中，一项仅在招股书中出现10次的业务“芝麻信用”低调扮演了重要的角色。数据显示，芝麻信用5年来仅在租赁行业已经为全国用户免除了超过2000亿元的押金。在催生和挽救了一大批新兴行业的同时，芝麻信用的发展，正在使“信用等于财富”的观念逐渐普及。 “信用免押”成就共享经济 从蚂蚁集团的历程来看，解决信任问题始终是推动其发展的主要动力。从最初支付宝通过担保交易解决电商交易的信任问题，到依靠技术和数据能力提供小微企业的纯信用、无抵押贷款，都在广义上为建立信用体系提供支持。而芝麻信用则成为蚂蚁集团在商业信用领域的主要抓手。 2017年11月，芝麻信用宣布投入10亿元，推动商家向信用分较高的用户免收押金。以共享单车、共享充电宝、共享衣柜等行业为代表的“共享经济”市场，成为信用免押的最大受益者。 共享单车行业是其中的典型代表。此前，绝大部分共享单车企业均以押金模式开展经营。然而，押金模式一方面影响了用户使用的积极性，降低了用户体验；另一方面，押金缺乏监管，也导致部分企业挪用押金，过快扩张。2018年底，曾经市场占有率第一的OFO单车“爆雷”，就是令人痛惜的案例。 芝麻信用通过“信用免押”的模式，为芝麻分满足条件的用户免去押金。2018年，通过接入芝麻信用，哈啰单车成为首家在全国实现信用免押的共享单车企业。数据显示，以信用取代押金后，共享单车行业租金的欠款率下降了52%，违章罚款欠款率下降了27%，丢车比率下降46%。 事实上，不仅是共享单车行业，以信用免押金为核心的“新租赁经济”整体均呈现出蓬勃发展的态势。数据显示，2019年底国内共享经济的规模已经突破8万亿元。而在共享出行、共享住宿、共享充电宝、共享衣柜、共享办公空间等领域，芝麻信用带动的信用免押已成为“标配”。目前，芝麻信用在租赁行业已经为用户免去了超过2000亿元的利息。 让“先享后付”成为习惯 在推动全行业免押的同时，“信用——财富”的转换机制也带来了创新的业态。例如，在健身房、美发沙龙等业态中，商家为了吸引顾客长期消费，往往通过充值卡优惠的形式引导客户先行充值，从而享受优惠价格。但是，预先充值不但较多占用了消费者的资金，还令消费者承担商家倒闭、消失带来的风险。 而依托芝麻信用建立的信用体系，“先享优惠，后完成约定”的新一代会员卡模式正逐渐流行。借助这一模式，消费者只需承诺在一定时间内消费满额，就能先享受到优惠，在承诺到期时，如消费未满额，则扣回此前享受的优惠，相当于以正常价格接受服务。这一方面保证了消费者“优先消费”，另一方面有效避免了预付费、预充值模式中的风险问题。而对商家而言，通过芝麻信用发放的会员卡同样能起到吸引顾客长期消费的作用。 依托芝麻信用体系，越来越多的实体与虚拟商品正在实现“先用后付”“先试后买”。以酒店住宿为例，以往入住酒店需要先付房费、押金，退房时还要等待查房、退还押金，一方面造成顾客资金被占用，另一方面也导致入住、退房时间过长。而在接入芝麻信用的“信用住”后，酒店即可实现“0元预订，0元押金，0秒退房”。目前，信用住已经覆盖国内外超过20万家酒店、民宿，相当于为住客节省了超过1400万小时的排队等待时间。可以预见，伴随着芝麻信用的进一步普及与覆盖，还将会有更多的行业发生改变。</t>
  </si>
  <si>
    <t>芝麻信用节省2000亿押金诠释“信用等于财富”</t>
  </si>
  <si>
    <t>本报北京10月29日讯 记者祝君壁从工业和信息化部获悉：今年前三季度，我国软件和信息技术服务业（以下简称软件业）持续恢复，业务收入、利润总额、从业人员工资总额增速逐步回升，从业人数稳步增加。数据显示，前三季度我国软件业完成软件业务收入58387亿元，同比增长11.3%，增速较去年同期回落3.9个百分点；全行业实现利润总额7066亿元，同比增长7.0%，增速较上半年提高5.7个百分点；实现出口336亿美元，同比下降0.2%，增速同比回落3.0个百分点，比上半年降幅收窄0.2个百分点。其中，外包服务出口收入同比增长4.8%，增速较上半年提高0.2个百分点；嵌入式系统软件出口同比增长1.8%，增速较上半年回落3.6个百分点。工资总额增速稳步上升。前三季度，我国软件业从业平均人数达687万人，同比增长1.6%，增速较去年同期回落3.5个百分点；从业人员工资总额同比增长6.4%，增速较上半年提高5.0个百分点。分领域来看，软件产品收入稳步增长。前三季度，软件产品实现收入15901亿元，同比增长7.9%，增速较上半年提高4.6个百分点，占全行业收入的比重为27.2%。其中，工业软件产品收入达到1363亿元，同比增长9.1%，增速较上半年提高3.9个百分点，占软件产品收入比重为8.6%。分地区来看，东、西部地区软件业收入保持较快增长。前三季度，东部地区完成软件业务收入46891亿元，同比增长11.5%；中部地区完成软件业务收入2641亿元，同比增长1.2%；西部地区完成软件业务收入7119亿元，同比增长18.1%；东北地区完成软件业务收入1736亿元，同比下降1.9%。主要软件大省业务收入增速持续回升。前三季度，广东、北京、江苏、浙江和上海软件收入分别居前5名，5省市合计软件业务收入占全国比重为65.4%，较上半年下降0.7个百分点。中心城市软件业务收入增速稳步上升。前三季度，全国15个副省级中心城市实现软件业务收入31120亿元，同比增长10.8%，增速较上半年提高4.5个百分点，占全国软件业务收入比重为53.3%，较上半年提高0.1个百分点；中心城市软件业利润总额4326亿元，同比增长5.8%，增速较上半年提高5.6个百分点。</t>
  </si>
  <si>
    <t>软件业持续恢复 从业人数稳步增加</t>
  </si>
  <si>
    <t>苹果刚刚开售的旗舰智能手机iPhone 12在中国大陆市场遭遇价格“破发”。10月23日iPhone 12系列正式发货的第一天，各地苹果店门口排起长队，部分消费者甚至选择加价从“黄牛”手中购买，高端型号iPhone 12 Pro单机一度加价幅度超过1500元。不过开启发售短短几天后iPhone 12价格便大幅回落，有的卖家甚至打出低于官网的售价。值得注意的是，在苹果新机发售后仅一周，华为Mate 40国行版将在10月30日迎来正式发售。苹果新机“破发”一定程度上折射出中国智能机市场的品牌受欢迎热度。Trustdata大数据10月29日发布的第三季度中国移动互联网行业发展分析报告显示，今年第三季度华为手机销量在中国大陆市场持续领先，共销售约2880万台智能手机，处于前三的华为、vivo、OPPO的智能手机销量占该季度国内总量的69.8%，而苹果则被甩在上述国内品牌身后。苹果和华为在10月份相继推出最新旗舰款5G智能手机后，今年全球智能手机销量竞争进入“决胜阶段”。咨询公司“战略分析”最新研报显示，随着圣诞购物季到来，预计苹果iPhone12销量将取得不错的成绩，有望帮助苹果在今年下半年超越三星和华为成为全球营收排名第一的5G智能手机品牌。今年上半年，全球5G智能手机产业营收总额达到创纪录的340亿美元，三星和华为占据前两位。三星Galaxy S20+5G是今年上半年全球销售额最高的5G智能手机，华为的P40 Pro 5G和Mate 30 5G则分列第四和第五位。▲             （甄 翔）</t>
  </si>
  <si>
    <t>iPhone 12在中国遭遇“尴尬破发”</t>
  </si>
  <si>
    <t>在27日召开的喀什疫情第三场新闻发布会上，喀什地区卫健委党组书记李林玉介绍称，10月26日24时至27日17时，喀什地区新增确诊病例5例，均为无症状感染者转确诊，新增无症状感染者19例，均为26日阳性复检确认。截至10月27日17时，喀什地区需检测总人数474.65万人，已全部完成核酸检测。除疏附县183人呈阳性外，其余均为阴性。乌鲁木齐多地社区从26日起也已对居民开展核酸检测。截至27日17时，联合流行病学调查工作组在已检出的疏附县无症状感染者中未发现有明确的与已知相关疑似病例、确诊病例、发热病人接触史，或与冷链物品、野生动物的接触史，疫情的溯源工作正在进行中。一名新疆维吾尔自治区疫情防控医疗救治专家组成员27日对《环球时报》记者表示，这波疫情可以说是一次局部的聚集性暴发，目前所有阳性病例都指向疏附县，因此大范围的疫情暴发概率非常小，不会出现原来一天报告上百病例的情况了。值得注意的是，此次喀什疫情主要都是无症状感染者，新发现5例确诊病例在总人数中所占的比例也很小，让人感觉“病毒传播力很强，但致病力变弱”。武汉大学医学部基础医学院病毒研究所教授杨占秋27日表示，一般而言，有症状的病人体内病毒量比无症状感染者要多，传播能力更强，但无症状感染者也有传染性。中国疾病预防控制中心流行病学前首席科学家曾光也认为，这次疫情中无症状感染者居多可能与患病人群以抵抗力强的青壮年为主有关，但不排除今后确诊患者增加的情况。曾光表示，喀什疫情以无症状感染者为主，留下很多难题。以前几次局部疫情中，通过对确诊患者的流行病学调查，可以知道具体的发病时间，找出谁发病在前、谁发病在后，进而较容易地确定传播链。但对于无症状感染者来说，就很难知道到底是谁感染在前，只能通过大范围流行病学调查来分析。他提醒说，不弄清楚病毒来源，此次在喀什暴发的疫情就可能在其他地方发生。▲（李司坤）</t>
  </si>
  <si>
    <t>喀什全员检测完毕：新增确诊5例</t>
  </si>
  <si>
    <t>美国航空航天局（NASA）26日宣布，“首次证实在受到阳光照射的月球表面有水存在”。“这一发现表明，水可能分布在月球正面，而不仅限于寒冷、阴暗的地方。”最新一期的《自然·天文学》杂志公布了这个发现。最新数据显示，1立方米的月球表面土壤中，水的浓度为百万分之100至百万分之412——大致相当于340克水，仅相当于撒哈拉沙漠含水量的1/100。NASA科学探索司天体物理学部门主任保罗·赫兹说，“这一发现挑战了我们对月球表面的理解，也提出了有关探索深空资源的有趣问题。”不过俄卫星网表示，如果NASA科学家多了解一些苏联科学家的研究成果，他们就会意识到，苏联月球探测器“月球24号”早在20世纪70年代就发现了这一现象。1978年发表在苏联科学杂志《地球化学》上的一篇论文宣布，通过对“月球24号”带回的月球表面土壤样本分析后确认，月球土壤大约包含0.1%的水，月球表面以下的含水量更高。但西方科学家完全忽视了这一发现。▲ （张晓雅）</t>
  </si>
  <si>
    <t>美国发现月球正面有水，比苏联晚了40年</t>
  </si>
  <si>
    <t>这种简单的碳基分子可能是更复杂的化合物的前体，这些化合物可能在土卫六上形成或喂养可能的生命，NASA周二在一份声明中说。 土卫六是一颗带有甲烷湖的冰冷卫星，是美国宇航局即将进行的 "蜻蜓"任务的目标，它将寻找过去或现在生命的迹象。 美国宇航局科学家领导的一个研究小组本月在《天文学杂志》上发表了其对土卫六的研究。该团队的发现得益于智利阿塔卡马大毫米/亚毫米波阵列（ALMA）的观测。 美国宇航局行星科学家康纳·尼克松将这一发现描述为 "非常意外"。这是第一次在外星大气层中发现环丙烯基，尽管在太空中的气体和尘埃云中也发现过它。由此，美国宇航局工程师将目光投向土星月球土卫六，希望人类能在那里定居。 科学家们怀疑土卫六藏有地下水海，可能是古地球的平行线。"我们认为土卫六是一个真实的生命实验室，在这里我们可以看到与古地球类似的化学反应，当时生命在这里扎根，"美国宇航局戈达德天体生物学家梅丽莎-特拉纳说。 环丙烯亚基并不是土卫六上生命的证据，但它为围绕着这颗迷人的巨型卫星的诸多不可知增添了一层新的谜团。 蜻蜓号本质上是一架大型无人机，将被设计成在土卫六的多个地点着陆。我们必须等待一段时间才能得到更清晰的答案，那里到底发生了什么事？美国宇航局的目标是2027年发射该航天器。</t>
  </si>
  <si>
    <t>NASA科学家在土卫六大气层中发现奇怪的气体分子</t>
  </si>
  <si>
    <t>北京时间10月21日清晨，已经在太空飞行4年的OSIRIS-REx（冥王号）探测器，成功从目前距地球3.34亿公里的贝努小行星上，收集了一些尘埃和碎石。耗费7年时间，耗资约65亿元人民币，只为从小行星上抓回“一把土”，值得吗？当然！在中国航天科工集团二院研究员杨宇光看来，这是一次意义重大的“太阳系考古”。 中国科学院国家天文台研究员郑永春对这次任务后续的科学研究充满期待。“冥王号可以采集60克样品，这个量已经很多了，样品类型也会比较丰富，可以开展很多非常系统的研究。估计至少可以研究几十年。” 小行星上藏有太阳系古老遗迹 对于地球来说，近地小行星是一种危险的存在。它们在太空中风驰电掣，不时与地球擦肩而过，让人心惊肉跳。不过这些鲁莽的家伙并非一无是处，它们身上也藏有科学家们梦寐以求的东西，比如太阳系最古老的遗迹。 郑永春介绍说，太阳系形成之后，尘埃碰撞凝聚形成了行星、矮行星等天体，还有些粉末碎屑，成为了小行星。相比之下，行星中含有很多放射性元素，会产生热量，从而导致演化、熔融，慢慢将太阳系初期的历史湮没。而能量小、热量少的小行星，基本上没有发生过演化，仍保留着太阳系形成之初的状态。对它们开展研究，有助于探寻太阳系最早期的面貌。 此外，随着航天技术发展，人类也产生了对小行星资源开发利用的想法。 出于上述目的，人们开始在茫茫太空中寻找探测目标。杨宇光表示，选择目标时，需要考虑几个因素。 从工程角度，首先要考虑可行性。例如项目预算能买多大推力的火箭，能把探测器送到多远的地方，以此划定一个选择范围。如果要登陆采样，那么小行星的自转速度就不能太快，以免增加任务难度和风险。 同时还要从探测价值方面考虑。太阳系里有近地小行星、主带小行星等多种类型，其轨道分布、成份等都有差异。在能力有限的情况下，一定是尽量选择此前没有探测过，本身具有一定特点，在科学上或对未来开发有足够高价值的小行星，作为探测目标。 综合考虑各种因素，一颗发现于1999年，编号为1999 RQ36的近地小行星——贝努成为了冥王号的探测目标。 全国空间探测技术首席科学传播专家庞之浩介绍说，贝努是一颗富碳小行星，直径将近500米。它距离地球最近时约有750万公里。 中国科学院国家天文台研究员刘玉娟在一篇文章中介绍，贝努的年龄超过45亿岁，并未经历过剧烈的变化，意味着它表面和内部的物质都是太阳系诞生时产生的，其组成成分很可能包含生命最初在地球上形成时的物质。研究这样的小行星，有助于科学家认识早期的太阳系，包括地球的形成方式，以及生命起源的问题。 全新“接触即离”方式几秒钟完成采样 冥王号是美国首个小行星采样返回探测器，于2016年9月9日发射升空，2018年12月飞到贝努小行星附近。 庞之浩介绍，冥王号此行有几个科学目标，包括从贝努表面采回足够量的风化层物质，绘制原始碳质小行星的全球特性、化学特性、矿物学分布情况图，在采样地点记录风化层的质地、形态、星体化学和光谱特性等。 郑永春表示，采样区的选择，主要有两方面要求，一是希望样品有特点、信息丰富，具备更高的科学价值；二是必须有一块面积较大、地势平坦的区域，才能保证安全。经过综合考虑，冥王号选择了名为“夜莺”的采样区。 庞之浩介绍，此次采样采用了“接触即离”方式，采样过程只用几秒钟。其间，冥王号并没有着陆，而是在接近目标时伸出采样机械臂，用机械臂末端的采样器完成采样，然后迅速飞离。这种方式省去了采样前着陆、固定，以及起飞前的解锁过程；探测器在惯性下落时，也提供了采样所需的力。 冥王号的采样器采用了一项全新技术。庞之浩说，当采样器接触到小行星地表时，会喷射出纯氮气体，把贝努表面的部分表土层物质吹入样品返回舱。采样器在接触地表时，也可以取得一部分样品。冥王号携带了3罐氮气，能满足3次采样尝试。地面模拟试验表明，它能够采得超过60克样品。 庞之浩说，采样完成后，冥王号计划于2021年3月踏上归途，在2023年9月将重达46千克的采样返回舱送回地球。不过它不会再入地球大气层，而是在进入大气前4小时释放采样返回舱，随即进行碰撞规避机动，让采样返回舱独自回到地面。冥王号自己则进入环绕太阳的轨道继续飞行。 月球与小行星采样各有难点 冥王号并不是人类第一个在小行星采样的探测器。 2003年5月，日本发射隼鸟号探测器，几经波折，从糸川小行星上采集到约100毫克尘埃，于2010年6月返回地球。 2014年12月，日本又发射隼鸟2号探测器。它于2019年2月在龙宫小行星着陆采集表面样本，并发现了水合矿物质。同年4月，它向龙宫发射了一枚金属弹，随后收集了被激起的物质。目前，隼鸟2号正在返回途中，计划于今年底将小行星样品送回地球。 相比日本这两次小行星采样计划，冥王号项目除了科学目标不同，在采样、降落导航等方面也采用了全新的技术，同时在伴飞距离上大幅缩短。此外，60克的样品采集量，堪称阿波罗计划之后人类太空采样之最。 近年来，各国纷纷启动行星探测计划。我国就计划在今年11月下旬发射嫦娥五号探测器，实施月球采样返回任务。那么月球与小行星在登陆采样方面有何不同？ 杨宇光表示，行星或矮行星的个头大、引力大，着陆及采样方式与小行星任务并不相同，因而在整个工程设计上都不一样。“从飞行器设计角度来说，冥王号和普通轨道飞行器没有太大差异，主要是增加了一些在微重力条件下采样的设备。”杨宇光说，而行星的巨大引力会导致探测器环绕、降落的速度非常快，这给工程带来了很大难度。 尽管如此，小行星采样也有许多技术挑战。郑永春介绍，小行星在行星学中被称作“非合作天体”，由于其几乎没有引力，跟探测器之间没有相互作用，因此要实现对小行星的伴飞、环绕以及着陆，完全要依靠探测器自身的动力，这对探测器的姿态调整及控制精度提出了很高要求。 此外，小行星距离地球较远，近地点往往也要数百万公里，远大于月球与地球之间的距离，加上其目标小、速度快，这都给探测任务的轨道设计增加了难度。 据媒体报道，我国也在开展小行星探测关键技术攻关。根据目前的计划，我国将发射一个探测器，先环绕近地小行星2016HO3飞行，再择机登陆采样，将样品返回舱送到地球附近释放。随后探测器继续飞行，借助地球和火星引力到达小行星带，对名为133P的主带彗星进行探测。</t>
  </si>
  <si>
    <t>为什么要去小行星挖土？ 专家：这是意义重大的“太阳系考古”</t>
  </si>
  <si>
    <t>在传统互联网时代，人们对网络安全习惯于采取“事后补救”的措施，而这些措施往往是“头痛医头、脚痛医脚”，不能彻底、全面地解决问题，也无法满足新型工业互联网的安全需求。 10月23日，在国新办举行的“十三五”工业通信业发展成就新闻发布会上，工信部新闻发言人、信息通信发展司司长闻库表示，我国工业互联网产业规模已经达到3万亿元，多方协同联动的产业生态进一步扩大，工业互联网产业联盟成员达1700家，相关技术、标准、研发、应用等方面的产业合作不断增强，对制造业数字化转型和实体经济高质量发展的支撑作用日益显现。 然而，与工业互联网的高速发展同时到来的，还有日益严峻的安全挑战。据国家互联网应急中心发布的《2020年上半年我国互联网网络安全监测数据分析报告》显示，今年上半年以来，我国网络安全态势较为严峻，网络恶意程序增长较快，安全漏洞大幅增长，工业互联网设备存在严重安全隐患。 “工业互联网已经成为工业转型升级和数字经济发展的核心驱动力，保障工业互联网安全刻不容缓。”奇安信集团（以下简称奇安信）总裁吴云坤认为，基于目前工业互联网安全体系建设的一系列实践，新型安全防护体系亟待建立，并且要从“零散建设”走向“全局建设”。 未来，工业互联网的安全防范将会呈现哪些趋势，如何打造内生的安全能力？就此，科技日报记者采访了有关专家。 工业互联网早已成为网络攻击的靶标 据介绍，自《关于深化“互联网+先进制造业”发展工业互联网的指导意见》和《工业互联网发展行动计划（2018—2020年）》等政策发布以来，我国工业互联网发展呈现良好势头。 闻库表示，当前我国工业互联网创新发展工程顺利推进，低时延、高可靠、广覆盖的高质量外网延伸至全国300多个城市，连接超过18万家工业企业。 记者了解到，面对新冠肺炎疫情发生等新形势和新挑战，工业互联网发挥出积极显著的作用，广泛应用于生产制造、物资分配、工程建设、医疗救治、疫情防控等诸多场景。产业的高速发展和工业互联网在经济社会发挥的重要作用，也让其成为了网络攻击的重要目标。 去年3月19日，挪威铝业集团遭遇大规模的网络攻击，导致其IT系统无法正常使用，以致生产中断、多个工厂临时关闭，最终导致公司股价下跌约2%，全球铝价格上涨1.2%。 去年12月4日，IBM发布的 X-Force威胁情报指数报告，披露了伊朗黑客针对工业领域开发的新型恶意软件ZeroCleare。这个软件以最大限度删除感染设备的数据为目标，主要瞄准中东的能源和工业部门。报告披露时，已有1400台设备遭受感染。 今年5月，委内瑞拉国家电网干线遭到攻击，除首都加拉加斯外，全国11个州府均发生停电。 中国信息通信研究院发布的《2020年上半年工业互联网安全态势报告》显示，上半年发现恶意网络攻击行为1356万次，涉及2039家企业。 一系列网络攻击事件表明，工业互联网早已成为网络世界攻击的靶标。 “工业互联网领域的网络攻击造成的影响非常大。”据吴云坤介绍，近几年来，在奇安信安全中心接到的工业企业网络攻击事件的应急响应需求中，涉及汽车生产、智能制造、能源电力、烟草等行业的几十余家企业，大多数攻击事件都导致了工业主机蓝屏，重要文件被加密，其中很多还导致了停工停产，给工业企业造成了重大损失。 “事后补救”无法满足新型安全需求 在传统互联网时代，网络攻击多数会造成电脑瘫痪、隐私泄露以及部分财产损失。而到了数字经济时代，网络攻击可能直接影响真实的物理世界，甚至导致能源、交通、医疗、通讯等基础设施瘫痪，其带来的后果可能是灾难性的。 为何近年来重大工业系统网络安全事件频发，事件频次和影响也越来越大？ 中国信息通信研究院安全研究所工程师杜霖在接受科技日报记者采访时表示，从安全工作布局实施层面来看，部分企业存在安全意识不够强、防护措施不到位、技术产业支撑能力不足等问题，且我国工业制造业产业体系庞大，安全基础薄弱，亟须“打基线、筑防线”。 “从工业生产角度来说，设备联网、企业上云加速安全风险传导延展，网络攻击面从边界向核心不断扩大。”杜霖说，企业工业生产转型升级，使得工业生产网络从封闭走向开放，智能设备、工业应用、生产数据、系统运维都要与外网联通，面临巨大安全威胁。 吴云坤认为，在传统互联网时代，人们对网络安全习惯采取“事后补救”的措施，而这些方法往往是“头痛医头、脚痛医脚”，是局部的、针对单点的，而不是彻底的和全面的，也无法满足新型工业互联网的安全需求。当前，网络安全正处于重要转折期，传统的思维和惯性做法还没有及时转变，跟不上数字经济时代的步伐。 “这当中还存在着工业资产类型、分布状况不明，防护系统无法及时判断安全隐患和被攻击部位。此外，设备断线、停机、操作异常等难定位的问题，也加剧了安全防护的难度。”吴云坤说。 用内生安全真正实现“事前防控” 工业互联网由概念普及迈入落地深耕阶段，未来安全防范将会呈现哪些趋势？有哪些有潜力的新技术可以融入安全防范环节？ “在新形势和新环境下，传统防护手段已经失效，需要用内生安全来保障工业信息系统安全，实现网络安全能力和工业信息化环境的融合，这样才能真正建立内生安全的安全体系。”吴云坤认为，包括工业互联网在内的工业信息系统安全防护的核心，就是要实现体系化的安全防护，安全要从“零散建设”走向“全局建设”。 据奇安信相关专家介绍，打造内生安全框架，旨在推动不同工业场景的安全体系规划、建设和运行，满足数字化转型和智能化升级的信息化保障需求。 所谓内生安全，简单来说，就是对工业体系进行系统的分析、解构和理解，建立全方位的网络安全能力体系，并将能力“调用”到工业生产体系内，融合覆盖，以增强原有工业体系的安全防护能力。 此外，吴云坤还建议，保护工业互联网安全需要大量的安全人才，尤其需要既懂业务又懂安全，既懂生产又懂大数据、人工智能等技术的复合型人才。 杜霖认为，增强工业互联网的安全防护能力，新技术可成为关键抓手：一方面，人工智能、边缘计算技术、5G技术、工业大数据技术等新技术可与安全技术融合，形成如基于区块链的分布式可信认证技术、基于边缘计算的隔离技术、基于人工智能的入侵检测技术和态势分析技术等；另一方面，要大力推动关键核心技术攻关，使一些新型网络安全技术如拟态防御技术、量子通信技术等，可以早日应用于工业互联网的安全防护。 对于工业互联网打造内生的安全能力，杜霖建议，要鼓励网络安全企业与系统设备提供商、工业头部企业强强联合，开展协同创新，打造具备内嵌安全功能的设备产品，实现工业生产系统和安全系统的聚合。此外，在工业互联网系统规划、建设和运维的过程中可同步考虑安全能力的建设，并且结合威胁情报，通过持续检测、分析、响应、对抗高级威胁，帮助工业互联网提升主动防御能力。</t>
  </si>
  <si>
    <t>工业互联网攻击事件频发 安全建设亟须从“零散”走向“全局”</t>
  </si>
  <si>
    <t>休眠中的列车可以自动唤醒了，这依赖于一种全新的智能列车自动控制系统。 10月21日，中国中车株洲电力机车研究所有限公司（以下简称中车株洲所）在2020北京国际城市轨道交通展览会上，首次发布了这种全新的智能列车自动控制系统，即全自动运行系统（FAO信号系统）。 集成多种新兴信息技术 行驶中的列车依靠一套控制系统指挥，主要由信号系统和通信系统组成，这套系统被喻为列车的“大脑”，用于指挥列车运行，保障行驶安全。 “最早的列控系统由人工、信号灯及电话等组成，随着通信技术的发展，有了模拟信号及计算机网络。如今，有了云计算、大数据、物联网、人工智能、5G、卫星通信、区块链等新兴信息技术，从而将数字化、网络化、智能化提高到全新的高度。”中车株洲所时代电气总经理尚敬说。 FAO信号系统是通过集成多种新兴信息技术，从而实现列车运行全过程自动化的新一代城市轨道交通系统，涉及信号、车辆、综合监控、通信、站台门、车辆基地等多个专业，以行车为核心，通过信号、车辆、综合监控、通信系统深度集成，提升轨道交通运行系统的整体自动化水平。 “FAO信号系统是列车全自动运行系统的核心系统，是控制列车运行、保证行车安全、提高运输效率、传递行车信息以及改善行车人员劳动强度的关键设备。”尚敬说，适用速度等级涉及80公里、120公里、公里的城轨、中低速磁浮及市域线路。 实现信号系统自诊断 我国当前城轨主流信号系统为CBTC（基于通信的列车运行控制系统）信号系统，FAO信号系统刚是其升级版。 新“大脑”如何设计？增加了哪些新功能？ “增加了包括列车休眠唤醒、动静态自检、障碍物/脱轨防护、远程复位等20余项功能，并升级了约10项功能。”尚敬说，除此之外，FAO信号系统在提升列车运行组织的灵活性、提高运能和整体自动化水平、降低运营人员的劳动强度、节能减排方面有全新的技术突破。 FAO信号系统在设计中提出了多项创新。“tSafer-UC3000系统按GoA4设计并向下兼容，支持全自动运行模式与有人驾驶模式；按深度互联互通设计，涵盖了互联互通的所有功能，支持网络化运营；Safer-UC3000系统采用大数据与智能技术，实现信号系统自诊断。”尚敬说，新“大脑”能从全系统角度出发，综合分析列车运行各个场景和流程。同时，通过采用大数据和智能技术，进行深度互联互通设计，车辆系统折返间隔提升30%，出入库提高50%，精确停车达到99.999%。 自动调整发车间距 安全可靠是信号系统的最基本功能要求。 “系统对安全系统从设计、系统、网络信息和故障预警等多个角度完善安全保障体系，采用统一的云、网、端网络安全体系，为地铁网络信息安全提供可靠、高效的安全防护措施。AOM（休眠唤醒单元）采用低功耗设计，可支持系统休眠7天，并提供蓄电池欠压监测和报警功能，大大提供了系统的可用性。”尚敬表示，系统的可用性达到99.9996%。 搭载了全自动智能列控系统的列车，将不再受司乘人员限制，可以根据运输需求，自动灵活地调整发车间距，提供24小时全天候不间断运输服务。 “在降低运营人员劳动强度的同时，也极大减少人为操作失误，并节约司机操作时间，在保证相同有效停站时间下，降低停站时间，缩短列车追踪间隔，提高线路旅行速度。”尚敬认为。 技术成果还显示，FAO信号系统同时支持从CBTC平滑过度到FAO模式，且完全兼容常规CBTC。 城市轨道交通信号系统涉及行车安全，是集控制技术、计算机技术、网络技术和通信技术为一体的复杂系统。2017年，中车株洲所即着眼智能未来，启动城轨无人驾驶系统技术研究项目，经过数年攻关，自主FAO系统相继取得技术新突破，也是唯一参与制定FAO国际标准IEC62290的中国企业。</t>
  </si>
  <si>
    <t>休眠中的列车能自动唤醒</t>
  </si>
  <si>
    <t>10月23日，第三届世界声博会在安徽合肥开幕。与试衣镜融为一体的AI私教、帮助快递小哥快速收派件的智能穿戴设备、能“听懂”语音控制打字与上网的鼠标……开发者们展示出他们应用前沿人工智能技术“描绘”的未来图景。 AI应用更加场景化与行业化 “魔镜，魔镜，打开宅家健康攻略。”在语音指令下，一块一人高的智能镜开启了健身模式。使用者在镜前跟着右上方的教练视频做动作，这块镜子就能判断出动作是否标准，并给出相应的指导。 “基于语音识别与3D肢体识别等技术，‘藏’在镜子中的AI私教能够帮助那些喜欢宅家的人拥有更好的健身体验。”安徽变脸智能技术有限公司总经理张智森告诉记者，目前产品还未发售，就收到了200多台意向订单。 在声博会现场，记者还看到了一套由顺丰自主研发的可穿戴式移动收派终端。快递件一到，衣服上的工牌式扫描器就能快速识别单号，然后将数据立即传输到智能手表。这套智能穿戴设备在不影响快递小哥搬运货物的同时，还能帮助他们高效完成收派任务，平均每件的收派时间能缩短10余秒。 随着人工智能技术更加深入地融入工作和生活，越来越多的开发者从AI技术的云端走向AI应用的终端。 “我们看到，一些传统行业的龙头企业也开始成为开发者，选用人工智能技术方案来解决行业刚需和痛点。在需求端的刺激下，人工智能技术的开发与应用越来越行业化、场景化。”科大讯飞高级副总裁胡国平说。 AI开发者群体蓬勃生长 在遍地开花的AI应用背后，是越发茁壮的开发者群体。 “过去一年，科大讯飞开放平台上的开发者团队增长了约50万家，目前平台上157万家实名认证的团队，已经开发出了90多万个实实在在的应用。”科大讯飞董事长刘庆峰表示。 在声博会的活动上，不少开发者分享了亲身经历，他们开发的初衷多是为了更好的生活与更远的未来，而人工智能技术与该领域的相关开放平台成为实现这一初衷的有力工具。 作为盲用读屏软件开发者，曹军让跟自己一样的盲人朋友们顺利用上了手机软件，也能像视力正常的人们一样，发短信、开网店、炒股票等，圆了“看”到更广阔世界的梦想。 在计算机专业硕士研究生毛伟看来，参加各类开发者大赛，是为了将理论应用于实践，以此反哺理论研究，形成良性循环。“随着一些人工智能开放平台不断地发展成熟，不同研究领域的学者和团队都有机会便捷地利用平台资源，进而推出涉及社会生活方方面面的应用。”毛伟说。 一方面，开放平台降低了开发门槛，另一方面，开发者也是开放平台的第一生产力。刘庆峰表示，只有形成产业链与生态体系，人工智能这一产业才能生生不息地发展与繁荣。 “AI未来”可期 除了推出便利生活的各类应用，海量开发者们同样扮演着前瞻性探索的角色。 来自小米AI实验室的王昭告诉记者，实际应用落地与算法预演常常是两条腿并行的，而后者是为未来推出的产品做准备。在此次声博会上，由科大讯飞发起的开发者大赛公布比赛结果，王昭所在的团队获得了婴儿啼哭声识别挑战赛的第一名。 “当前市场上已经有了一些产品，实现了婴儿在家里哭，父母手机上就能收到短信提示的功能，但弄不清楚婴儿啼哭的原因，还是会让年轻父母感到束手无策。我们研究识别婴儿啼哭声的算法，也是想对已有产品进行延伸。”王昭说。 在人工智能领域的国家级产业基地“中国声谷”，由龙头企业搭建的多个公共技术平台成了概念的孵化地与探索先行的发源地。 昂贵的高性能计算资源、漫长低效的AI开发，是很多企业转型升级的难关。针对这一难题，合肥中科类脑智能技术有限公司联合类脑智能技术及应用国家工程实验室，搭建了类脑智能开放平台，为用户提供高性能计算资源，以及快速构建、训练模型的开发环境。在新冠肺炎疫情期间，该平台为6000多名开发者、40余家科研院所和医疗单位提供服务。疫后，平台使用者仍络绎不绝，高峰时期还出现用户排队等待的情况。 “当前，技术迭代与产业变革的速度越来越快，只有提前规划与布局，推动源头创新不断迸发，才能更好地促进下一代人工智能技术的发展。”中科类脑董事长刘海峰说。</t>
  </si>
  <si>
    <t>在声博会现场“听”未来</t>
  </si>
  <si>
    <t>科技日报合肥10月27日电 （记者吴长锋）记者从中科院合肥研究院获悉，该院强磁场中心磁性功能材料与器件研究团队利用洛伦兹透射电子显微镜研究了Kagome晶体Fe3Sn2中的磁结构，澄清了该类材料中的复杂多拓扑态的起源，成果发表在《国家科学评论》上。以此为基础，研究团队进一步在Fe3Sn2纳米盘中观测到一类新型零磁场和室温下稳定的磁涡旋结构，被命名为靶态磁泡，成果发表在《美国化学学会—纳米》上。 磁泡是一类“古老”的柱状磁畴结构，但第一类磁泡具有与斯格明子相同的非平庸拓扑性，被命名为磁泡斯格明子，在未来自旋电子学器件领域具有潜在的应用价值。Fe3Sn2是中国科学家率先发现的一类Kagome晶体磁泡材料。但这些复杂磁结构不能用传统磁泡理论来解释，成为了磁泡斯格明子研究领域的疑云，限制了磁泡斯格明子的进一步研究。 为此，研究人员分析了传统磁结构解析技术的缺陷，利用洛仑兹透射电镜的差分相位分析技术获得了这些复杂磁结构真实的特征，从而进一步模拟了该三维磁泡沿厚度方向的积分磁化分布，发现其与稳态强磁场获得的磁结构高度一致，进而解释了这些复杂磁结构起源于磁结构三维特性。 以此为基础，研究人员进一步制备了Fe3Sn2纳米盘，通过零磁场加热方式，成功实现了从传统软磁磁涡旋到一类新型环状磁涡旋结构的转变，该环状磁涡旋结构类似于箭靶，因此被研究人员命名为“靶态磁泡”。靶态磁泡的环数可以利用纳米盘的直径来有效调节，且在室温和零磁场下稳定存在，并且具有多重简并态，是器件的理想信息载体。靶态磁泡研究工作被《美国化学学会—纳米》选为亮点工作并作重点介绍。</t>
  </si>
  <si>
    <t>我科学家在磁泡斯格明子研究中获重要进展</t>
  </si>
  <si>
    <t>科技日报北京10月27日电 （记者张梦然）英国《自然·通讯》杂志27日在线发表的一项研究，德国科学家团队建立了一个“地球系统模型”。参照该模型，全球极地和山区的冰雪融化可能会导致全球变暖额外增加0.43℃。 冰盖是覆盖着极厚冰层的广大陆地面积，众所周知，冰盖的消失会影响气温。例如，其可严重改变返照率，即地球表面反射的阳光量，因此可以说，冰盖的形成、消亡、融水量及其分布范围和成分的变化，直接影响局部地区乃至全球的地质和自然环境变化。 而一直以来，虽然导致气温升高的机制已为人们所熟知，但尚不清楚不同的冰盖及其反馈机制对全球气温变化的影响有多大。 德国波茨坦气候影响研究所科学家尼克·伍恩德令及其同事，此次建造一个简化的“地球系统模型”，结合不同的二氧化碳浓度水平来进行估算。他们发现，在二氧化碳浓度与今天相似（百万分之400）的情况下，所有冰盖的消失会导致的额外升温中位数为0.43℃。 研究发现，不同冰体的贡献范围不尽相同：从南极西部冰原的0.05℃到北极夏季海冰损失的0.19℃。不过，这些实验还没有囊括二氧化碳浓度随时间的变化趋势，也没有考虑对较短时间尺度可能产生影响的反馈机制变化。此外，研究团队也指出，这种变暖并不会在几年或几十年内出现，而是在几个世纪到几千年的时间尺度上出现。 研究人员强调，在21世纪内，北极可能在夏季变得无冰。因此，这些结果应被解释为对不同冰源和反馈机制之贡献的理想化估计。 同样在本月报告的一项模型研究指出，格陵兰冰盖在本世纪接下来的质量损失，预计在8.8万亿至35.9万亿吨之间（分别基于最低和最高的温室气体排放情景）。而就在今年8月份，美国国家航空航天局影像显示，在寒冷的加拿大埃尔斯米尔岛上，两个曾经巨大的冰盖完全消失了。这两个冰盖已存在几个世纪，科学家曾在2017年预测其消亡，它们的彻底消失或将对环境产生巨大影响。</t>
  </si>
  <si>
    <t>德科学家建立“地球系统模型”</t>
  </si>
  <si>
    <t>科技日报特拉维夫10月26日电 （记者毛黎）据当地媒体日前报道，以色列耶路撒冷工学院大卫·森费尔德教授与美国康奈尔大学研究小组合作，借助康奈尔大学开发的先进显微成像方法，获得了成年斑马鱼大脑的精细结构图像。他们的研究作为大脑成像领域的新突破，有望为大脑研究提供有价值的见解。 通常，科学家将实验鼠和猴子作为人类大脑研究的生物模型，不过斑马鱼也是另一种可行的选择。之所以说详细地绘制斑马鱼的大脑组织结构非常重要，是因为自然界所有脊椎动物的大脑具有相似性。 该研究将为神经学研究领域带来全新的视角。森费尔德认为，检查厚厚的大脑组织难度高，而穿透成年鱼的鱼鳞检查大脑组织则是难上加难，获取大脑组织的精细结构图像是每个人都梦想着解决的问题。 对于新显微成像方式的工作原理，森费尔德解释说，借助特殊的超短脉冲激光光波与大脑组织分子之间的相互作用，他们成功地将与激光相互作用的组织层与其他散射激光的组织层区分开来。他补充道，这意味着激光束透过鱼鳞让人们观察到鱼鳞下神经元，对大脑深处的特定神经元进行高分辨率成像。 此外，通过激光反复对大脑特定区域进行扫描，能够获得其结构的三维图像。而此前人们通常使用的其他大脑扫描和成像方法（如MRI）无法得到分辨率足够高的成像，因而无法看到内部的神经元和微妙的结构。 森费尔德认为，新的大脑成像方式为研究动物大脑开辟了新的视野，现在人们可以更好地分析大脑的工作原理。他说，新方法可能让人们了解大脑如何对疾病做出反应并随着时间的推移而恢复健康。例如，监视斑马鱼大脑随着时间推移的变化，包括随着鱼的成熟其大脑的变化，以及随着时间的推移生病鱼大脑对治疗的反应，均可帮助人们了解脑的功能以及疾病对大脑造成重大的影响。</t>
  </si>
  <si>
    <t>斑马鱼大脑结构获精细呈现</t>
  </si>
  <si>
    <t>中新网成都10月27日电(杜成) 东方电气集团东方电机有限公司27日传来消息，由东方电机研制的白鹤滩水电站百万千瓦机组2号转子26日成功吊装，大国重器再装“东方心”。至此，白鹤滩左岸电站已完成两台转子吊装，为确保首批机组明年按期投产发电奠定了坚实基础。 在吊装现场，三峡集团党组书记、董事长雷鸣山，党组成员、副总经理范夏夏，东方电气集团东方电机有限公司党委书记、董事长刘辉，以及三峡建设局、机电局相关负责人等共同见证2号机组转子成功吊装。 据介绍，转子是水轮发电机组的核心部件，也是机组安装过程中重量最大的部件，转子吊装是机组安装最重要的标志性节点。东方电机研制的白鹤滩转子外圆直径16.2米，最大高度4.1米，总重约2000吨。1号、2号机组转子组装后，各项参数指标均优于精品标准要求。 据悉，白鹤滩首台机组转子已于8月18日完成吊装。2号机组转子于去年12月24日开始组装，经过支臂组焊、磁轭叠装、磁极挂装等多道工序，今年10月24日通过整体耐压试验，终于具备吊装条件。2号机组转子组装历时300余天，各道过程工序质量验收结果全部满足精品标准要求，转子组装完成后圆柱度0.51毫米，同心度0.07毫米，最大垂直偏差仅为0.39毫米。 一直以来，东方电机白鹤滩项目团队精心组织、精心研制，形成了一系列自主知识产权和核心技术，创造了多项“世界之最”。2020年面对疫情大考，该团队率先在工区复工复产，倾力打造大国重器，率先实现全球首台百万千瓦水电机组转轮吊装、转子吊装目标。(完)</t>
  </si>
  <si>
    <t>大国重器再装“东方心”！白鹤滩水电站2号机组转子成功吊装</t>
  </si>
  <si>
    <t>本报记者 白云怡 赵觉珵10月26日，新疆维吾尔自治区人民政府新闻办公室举行喀什地区疏附县新冠肺炎疫情防控新闻发布会。喀什地区疾病预防控制中心副主任王希江介绍，截至10月26日16时，新疆无新增新冠肺炎确诊病例，新增无症状感染者26例，均在疏附县，全部为25日无症状感染者的密切接触者。加上此前通报的138名无症状感染者，目前共有164名无症状感染者。截至10月26日16时，喀什地区需检测总人数474.65万人，累计采样人数447.17万人，已出结果213.36万人，除疏附县检测出的无症状感染者26例外，其他县市均为阴性。当地疾控部门将最大限度提升检测能力，确保27日喀什地区完成全员核酸检测。对于喀什地区出现的这一波疫情反弹，不少人都注意到，目前公布的均为无症状感染者。针对这一情况，北京大学第一医院呼吸和危重症医学科主任王广发26日接受《环球时报》记者采访时表示，新冠病毒的感染者一般在出现症状前的2天即可查出阳性，所以出现这种情况，一方面可能因为这些病人大多数处于疾病早期，二是由于当地反应比较迅速，可能在病人出现症状前已经追踪到。耶鲁大学公共卫生学院副教授陈希26日也对《环球时报》记者表示，新冠肺炎有数天的潜伏期，如果喀什地区的感染者发现较早，可能会表现为无症状，但不代表这些感染者将来不会出现症状转为确诊病例。另一方面，考虑到传染发生在工厂，工人以年轻人为主，无症状的概率就会更高，这一情况在全球很多地方的临床中都有出现。同时，一些分析也在猜测，无症状感染者比例的增加是否与新冠病毒的变异有关。陈希认为，亚洲地区发现的一些新冠病毒已经与北美、南美发现的毒株存在差异，从病毒学角度看，病毒总是越来越适应人体，它为了大量传播依附于人体，毒性会逐渐下降，也会越来越难被发现，所以无症状的比例也会增高，这种可能性是存在的。但王广发认为，由病毒突然变异引发大量无症状感染者的可能性比较低。中国疾控中心主任高福在武汉举行的第十五届国际基因组学大会上表示，未来可能还会有更新的冠状病毒，现在是COVID-19，以后可能还会有COVID-20、COVID-30，“这是我个人的预测和警告”。目前，尚不清楚此轮疫情的源头。为厘清传染路径，陈希认为，应该有的放矢地增加抗体检测。对于不知道社区传播何时开始，同时又怀疑已有一定量感染的小范围区域，比如喀什，增加一项有代表性的抗体抽检很合适。王广发认为，新疆这一轮疫情暴发非常值得重视，切不可掉以轻心。他表示，人的活动范围有限，一个新冠病人平均可感染3人。根据这一数据，138例的数量可能意味着已出现二代、三代甚至更多传染病例，也不能排除出现了“超级传播者”。王广发提醒称，流行病学调查一定要做深入、做精细。虽然有一定客观存在的难度，但要尽可能地溯源到第一例感染者，并查清这一轮传播的源头到底是人还是冷链食品等物品。▲</t>
  </si>
  <si>
    <t>为何喀什164名感染者均为无症状</t>
  </si>
  <si>
    <t>在天文学中，金属丰度比太阳低的恒星被称为贫金属星，往往诞生时间比较早；富金属星则与太阳金属丰度差不多甚至更高，也比较年轻。 年龄越大的贫金属星代表着越早的宇宙演化阶段。因此，找到贫金属星是研究恒星演化史的关键。 据悉，一个国际天文学家小组在距地球250万光年的仙女座星系外围发现了一个迄今金属丰度最低的球状星团RBC EXT8。 这一发现刷新了大型球状星团的理论金属丰度下限，挑战了现有的球状星团形成理论。相关研究成果于10月15日发表在《科学》杂志上。 创纪录的球状星团金属丰度有多贫 天文学中的金属与通常所说的金属概念并不相同。天文学上把一切比氦重的化学元素都称为金属，一颗恒星表层大气里金属元素的总和就是金属丰度，即金属含量。 RBC EXT8是一个大质量球状星团，其半径达9光年，质量是太阳的100万倍，金属丰度却只有太阳的1/800。 对此，中山大学物理与天文学院副教授汤柏添在接受科技日报记者采访时说：“这一发现刷新了球状星团的金属丰度下限，此前金属丰度最低的是银河系球状星团ESO280-SC06，金属丰度为太阳的1/250。” 中国科学院国家天文台副研究员李海宁此前对科技日报记者表示，并不是所有的金属元素含量都能测定，天文学家常用在可见光范围最易测量的铁元素丰度来表示一颗恒星的金属丰度。 “铁元素的丰度一般通过铁元素在可见光范围内的跃迁吸收线来测量。”汤柏添以本次研究为例说，研究人员借助位于美国夏威夷的凯克望远镜的高分辨率光谱仪对RBC EXT8进行了高分辨率光谱观测，通过测量铁元素的跃迁吸收线的大小，确定了RBC EXT8的金属成分信息。 RBC EXT8金属丰度的测量难度不小，“由于RBC EXT8距离地球太过遥远，所以并不能分辨单颗恒星的金属丰度，而是进行了整个星团的积分光谱观测。研究人员假设星团里所有的恒星都是在一次星爆中同时诞生，具有相同的金属丰度。1/800的太阳金属丰度即星团里所有恒星平均的金属含量。”汤柏添介绍。 从球状星团的金属丰度透视早期宇宙 测量球状星团的金属丰度可以评估早期宇宙中星系的化学元素积累情况。 李海宁描述道，宇宙诞生之初，大爆炸产生了大量的氢、氦和极其微量的锂，在这样的环境下诞生了第一代恒星。 第一代恒星合成并制造了一些比锂更重的金属元素，并且在其短暂一生结束的同时，通过超新星爆发将其制造的各种金属元素喷射到四面八方，埋藏在孕育第二代恒星的星际尘埃中。就这样代代相传，每一代新生恒星中的金属含量都会比它的上一辈高一些，今天恒星“新生儿”的金属含量要比130亿年前的“老祖先”高出200万倍。 应重新审视大质量球状星团形成理论框架 汤柏添表示，我们附近的星系（包括银河系）都会有一些贫金属球状星团，但RBC EXT8是现有最贫金属丰度的纪录保持者，其超低的铁元素挑战了现有的星团形成理论。直到目前人们还认为，大型球状星团不可能在金属丰度如此低的条件下形成。 “一般认为大质量球状星团的形成所需要的金属丰度下限为太阳金属丰度的1/250。也就是说，大质量球状星团的形成并不会在极贫金属丰度时发生。但本次观测证据表明，这个球状星团在星系形成早期，即金属丰度仅为太阳丰度1/800的情况下就已经形成。”汤柏添表示，这说明科学家应该重新审视大质量球状星团形成理论的框架。</t>
  </si>
  <si>
    <t>这个球状星团因“贫铁”创了纪录</t>
  </si>
  <si>
    <t>新华社讯 （记者谭元斌）暗能量是推动宇宙加速膨胀的能量。暗能量的起源和性质一直神秘莫测，学界通常认为，真空能和标量场是暗能量的两个可能的候选对象。我国科研人员的最新研究有效排除了真空能作为暗能量的可能性，并对标量场作为暗能量候选给出了理论限制。 据介绍，在宇宙尺度上，星系受到引力相互作用，按理应该相互靠拢，但实际上宇宙却在加速膨胀，星系间彼此远离，这暗示了宇宙中还存在一种尚未被认知的能量，即所谓的暗能量。量子力学不确定关系预言，即使在真空中，也会存在虚粒子涨落现象，导致真空能量不为零。量子效应导致的真空能等效于一个宇宙学常数，扮演暗能量的角色，导致宇宙加速膨胀。 中国科学院精密测量科学与技术创新研究院研究员蔡庆宇与咸阳师范学院博士何东山合作，从惠勒—德威特方程出发，使用德布罗意—玻姆量子轨道理论，给出了带有量子修正的弗里德曼方程。他们运用该方程依次研究了宇宙从小到大过程中量子效应的变化。结果表明：在宇宙很小时，其量子效应十分显著，可以有效推动宇宙加速长大。伴随着宇宙长大，其量子效应迅速衰减。对于长大后的宇宙，无论是真空还是物质主导，其量子效应都远远小于暗能量的数值，无法为宇宙加速膨胀提供足够支持。 蔡庆宇、何东山还对标量场作为暗能量候选给出了理论限制，为进一步研究暗能量的性质聚焦了方向。相关研究成果近日已发表于物理学领域国际知名学术期刊《物理评论》上。</t>
  </si>
  <si>
    <t>最新研究排除了 真空能作为暗物质的可能性</t>
  </si>
  <si>
    <t>针对中国激光测距网在西部地区缺少观测台站的现状，在中国科学院空间目标与碎片观测重点实验室支持下，中国科学院上海天文台和紫金山天文台联合对位于海拔3200米德令哈青海观测站1.2米量子通信光学望远镜开展改造，以实现卫星和空间碎片高精度激光测距任务。 项目团组通过研制激光接收终端、激光发射系统、测量控制单元及望远镜光机械接口部分改造等，克服疫情、高原环境等影响，经过数月安装调试，今年9月28日首次成功实现对低轨到同步轨道带合作目标卫星激光观测，最远测量距离超过4万公里，测距精度优于1厘米。目前该系统已具备了对合作目标开展常规观测的能力。 该台站望远镜口径大，天气透明度好，激光信号回波率非常高，很适合开展卫星激光观测。根据后续发展需求，该台站将适时加入到中国卫星激光测距网并申请为国际激光测距网联合观测台站，届时将显著增强中国激光测距网观测能力和目标覆盖范围,也有望成为国际上最好的卫星测距台站之一。 基于合作目标激光测量基础，后续青海观测站1.2米望远镜将进行空间碎片目标激光观测，以填补我国西部地区空间碎片激光探测技术及台站空白，为实验室空间目标高精度探测提供优良观测平台，支持实验室高精度测量关键技术发展，提升空间目标定轨预报精度，开展空间目标旋转变化规律等研究。 （作者单位：中国科学院上海天文台）</t>
  </si>
  <si>
    <t>两天文台改造高海拔望远镜 实现卫星等高精度激光测距任务</t>
  </si>
  <si>
    <t>科技日报讯 （记者赵汉斌 通讯员陈艳）记者10月24日了解到，中国科学院云南天文台的一项新研究，给出了大尺度衰减磁场环境下伽马暴同步辐射的偏振特性，发现在大尺度的环形磁场模型下，偏轴观测的伽马暴理论上都会在单脉冲内发生偏振面旋转90度的现象。英国《皇家天文学会月刊》在线发表了这一重要研究成果。 目前，科学家对于伽马暴辐射区的磁场结构和伽马暴的辐射机制并不了解。偏振可以作为研究伽马暴辐射机制和辐射区磁场结构的重要探针，不同的偏振特性，往往预示着不同的辐射机制及不同的磁场结构。在以前的伽马暴辐射机制和偏振研究中，为了简化研究，往往只考虑磁场为常数的情况。在此次研究中，科学家研究了大尺度衰减磁场下伽马暴的偏振特性，并与常数磁场模型的偏振进行比较，给出了不同磁场模型下的偏振特性。 中国科学院云南天文台博士研究生程康法和副研究员赵晓红等人计算了50—500keV能段内大尺度衰减磁场和常数磁场下伽马暴单脉冲内的同步辐射偏振。他们通过比较发现，对于视角小于喷流半张角的“正轴”观测情形，大尺度衰减磁场下的时间平均偏振度高于常数磁场。 另外，时间分辨偏振的计算结果显示，环形磁场下单脉冲内视角大于喷流半张角的“偏轴”观测偏振度会从正值演化为负值，这意味着偏振面旋转了90度，该结果与观测上一些伽马暴的偏振面旋转相一致。 “将来一些高精度伽马暴偏振探测器有可能观测到伽马暴高精度偏振。利用这些偏振观测，并结合我们的理论研究结果，将能够更清楚地认识伽马暴辐射区的磁场结构，进一步揭示伽马暴的辐射机制。”赵晓红说。</t>
  </si>
  <si>
    <t>依据不同磁场模型 科学家发现伽马射线暴偏振机制</t>
  </si>
  <si>
    <t>当地时间上周五晚些时候，美国国家航空航天局（NASA）官员表示，当周早些时候，该机构旗下的OSIRIS-Rex小行星探测器从“本努”表面成功抓取到样本。但可能是收集的物质太多，以至于样本盒盖子无法正常闭合，导致一些珍贵的小行星尘埃和岩石抛洒了出来。现在NASA正面临着一项艰巨的任务，即在不泄漏大量物质的情况下，如何将已经收集到的物质完好保存起来。由于航天器远在约2亿英里（3.2万公里）之外的太空失重环境之中，这一微妙过程变得更加困难。上周二，由洛克希德·马丁公司设计的OSIRIS-Rex小行星探测器机械臂触及小行星“本努”的表面，并喷射所携带的氮气，从而搅动小行星表面的砾石和灰尘，然后用一个收集装置进行捕获。但是，喷射氮气似乎激起了小行星表面太多的沙砾和灰尘，以至于一些沙砾和灰尘被卡在了装置中，使得盖子一直处于打开的状态。尽管如此，NASA官员们说，他们认为探测器已经收集到足够多的样本，远远超过原本计划的60克物质，并且有信心将收集设备盖子关上，不会抛洒太多的物质。美国亚利桑那大学行星科学家、此次任务的主要调查员但丁·洛雷塔(Dante Lauretta)说:“我对这次(行动)是成功的非常有信心，探测器收集到了大量的物质。”肯定有“数百克物质，甚至可能更多”。我现在最担心的是收集的样本正在抛洒。一些最大的颗粒让这个盖子关不上。”NASA计划最早于本周二将收集设备储存在返回舱中，而不是像原先计划的那样先测量收集到的物质数量。同时，NASA会控制航天器和收集设备保持在尽可能稳定的状态，担心任何不必要的移动都会导致更多的物质抛洒出去。洛雷塔说:“当我看到这些图像时，我非常担心，我认为目前最谨慎的做法是安全储存我们已经拥有的东西，并将未来的损失最小化。”但是直到2023年探测器返回地球，科学家们才会知道到底收集了多少小行星物质。他说:“我们必须等到探测器回家后才能确切知道我们到底有多少储备，你可以想象这很难。”“但好消息是，我们的确看到收集了很多样本，所以我们现在的状况是样本比需要的60克更多。”这是NASA首次从小行星上采集样本，整个太阳系中估计有100万颗类似于“本努”的小行星。科学家们相信，这些物质可以揭示宇宙是如何形成的，以及水将如何从地球上消失的。小行星“本努”已经有超过45亿年的历史，整个体积和美国纽约帝国大厦一样大，看起来像一个巨大的核桃，科学家们认为“本努”的粘土中含有碳和水。（辰辰）</t>
  </si>
  <si>
    <t>NASA探测器成功收集小行星&amp;#34;本努&amp;#34;样本 远超60克计划</t>
  </si>
  <si>
    <t>新华社首尔10月25日电（记者耿学鹏 陆睿）韩国三星集团会长李健熙25日去世，终年78岁。李健熙被视为三星崛起的缔造者，他为三星留下的企业发展遗产以及他去世后的遗产继承问题瞬时成为各方关注焦点。 李健熙2014年因急性心肌梗死入院，随后一直留院接受治疗，因病情恶化于25日去世。三星集团发表声明说，李健熙去世时其家人在他身边陪伴，“他留下的遗产将是永恒的”。 声明说，李健熙富有远见卓识，把三星从一家地方企业发展为世界领先的创新者和业内巨擘。 据韩国媒体报道，李健熙1942年出生，1987年继承父业、执掌三星。在李健熙经营下，三星从一家小规模贸易公司发展为一家世界知名科技企业，集团旗下公司的业务涉及手机、芯片、电器、生物和保险等领域。三星集团成为韩国重要企业，其出口占全国出口总额逾两成。 李健熙的生平也伴随不少争议。他曾卷入权钱交易、股票操纵等多起案件，并被判入狱3年、缓刑5年，后得到时任总统李明博特赦。 李健熙去世后，三星集团经营继承和未来发展广受关注。他的独子、现任三星电子副会长李在镕被视为三星集团热门接班人。 李健熙巨额个人遗产继承也成为关注焦点。据报道，李健熙名下的三星集团旗下企业股份总市值超过18万亿韩元（约合160亿美元），所涉及的遗产税或可达10万亿韩元。 韩国媒体预测，出于三星集团继承问题以及政府正推进的法规修订，三星内部结构也可能发生变动，这一韩国巨擘企业将面临过渡期巨大挑战。</t>
  </si>
  <si>
    <t>三星集团会长李健熙去世　韩国巨擘企业面临过渡挑战</t>
  </si>
  <si>
    <t>本报记者 吴文婧 见习记者 冯思婕前脚Model 3刚降价，后脚马斯克就宣布特斯拉FSD的价格将自今日起上涨2000美元，从8000美元提升至1万美元。整车一路降价，软件设备价格猛涨，特斯拉打的是什么如意算盘？整车平均售价不断降低供不应求全力拓展产能今年国庆期间，特斯拉宣布更新后的Model 3标准续航升级版补贴后售价下调至24.99万元，同时综合续航里程增加至468km。事实上，特斯拉自进入中国后价格就一直在不断调整，随着特斯拉上海超级工厂的建成、产能大幅提升，Model 3配件的国产化，以及软件技术进步和效能优化，Model 3价格已经多次下调，特斯拉平价款车型的销量也得到大幅上升，特斯拉第三季度交付的13.93万辆新车中，Model 3和Model Y在全球共交付新车12.4万辆，而且增速惊人，环比增长55%，同比增长56%。就在10月22日，特斯拉公布了2020年第三季度财报，连续5个季度实现盈利的同时，更显示出强劲的增长势头：第三季度，特斯拉实现净利润为3.31亿美元，同比增长131%，环比增长218%；自由现金流达14亿美元，这让不少行业竞争对手倒吸凉气。事实上，随着特斯拉销售产品结构正持续从Model S和Model X转向更为平价的Model 3和Model Y，且单车平均售价可能再降低；此外，特斯拉在第三季度还支付了2.9亿美元股票激励，诸多因素叠加而利润的增速依然远超过收入，特斯拉该季度实现了9.2%的营业利润率。特斯拉方面表示，随着产能扩张和持续的本地化进程，营业利润率持续增长，最终将达到行业领先水平。据悉，特斯拉已于近期将弗里蒙特工厂的Model 3和Model Y产能进一步提高到每年50万辆，三大洲三座新工厂建设按计划持续推进。同时，上海超级工厂增加了第三个生产班次，也已达到每年25万辆的生产能力。此外，上海超级工厂在满足中国市场需求的同时，还将产品提供给欧洲消费者，10月份上海超级工厂正式启动对欧洲市场的整车出口业务。“在今年受疫情影响的特殊时期，特斯拉在美国、欧洲的产能均受到不同程度的影响，特斯拉快速推进中国工厂的建设进度，把中国生产的产品出口到欧洲，以此调节海外市场订单无法完成的问题。”工信部“长风计划”新能源与智能网联汽车产业专家张翔向《证券日报》记者表示，“特斯拉产品目前在市场上供不应求，需要急剧增加产能。快速提高产能将帮助特斯拉更快地抢占市场，配合上降价的措施，挤压行业竞争对手的成长空间，特斯拉将维持一家独大的局面。”与此同时，在今年的电池日上，特斯拉集中展示了电芯设计、电芯工厂、阳极材料、阴极材料、整车制造等多项创新技术。特斯拉相关人士向《证券日报》记者表示：“通过系统性的组合创新，特斯拉每千瓦时电池成本能够降低56%，续航里程提升54%，投资生产成本将下降69%。基于显著下降的生产成本，特斯拉有信心在三年内开发出一款价格2.5万美元左右的电动汽车。”FSD海外涨价2000美元软件业务剑指核心业务板块颇具竞争力的售价让特斯拉市场份额不断扩大，这正是特斯拉通过软件业务获得更高收入的基础。据特斯拉方面表示，公司Autopilot自动辅助驾驶团队一直专注于神经网络和控制算法的基础架构重写，这一重写能够将剩余的驾驶特性释放出来。就在今年10月份，特斯拉已将重写的第一个FSD（完全自动驾驶能力）软件更新——城市道路，发送给美国极少数早期体验计划用户。特斯拉相关人士告诉记者，重写后的FSD，拥有了对深度和复杂路口的感知能力，这大大增强了FSD在城市道路的表现，其重写也意味着特斯拉即将迈进高阶的完全自动驾驶。随着继续收集数据，系统有望变得更加强大。就在近日，马斯克在社交平台发文表示，特斯拉FSD的价格将上涨2000美元，从8000美元提升至1万美元。而目前中国市场还没有宣布涨价，未更新的FSD价格仍为6.4万元。同时，马斯克还表示，随着该软件功能越来越接近完全自动驾驶，如果获得监管部门的批准，该软件的价格还会提升，该软件有可能升到10万美元以上。尽管特斯拉目前并未在其财报中单独披露软件业务的收入组成，但软件业务的毛利率无疑远高于整车销售，未来，随着FSD以及更多软件产品的推出与逐渐普及，软件业务有望发展成为特斯拉商业模式的核心组成部分。另外，除了FSD外，从特斯拉目前的产品布局来看，其他软件业务也在不断刷新其“存在感”。特斯拉新的车辆软件功能自第三季度开始推出，为了让产品更安全以避免未授权访问，特斯拉引入了通过智能手机实现两步验证的功能。此外，还有许多其他的更新：如更新了Powerwall对车辆的充电协调性，并增加了自动车窗关闭功能和手套箱密码访问。Model Y全轮驱动版的客户可通过软件升级，将0-60英里/小时的加速性能提高到4.3秒。特斯拉相关人士向《证券日报》记者表示，科技属性是特斯拉有别于传统车企的一个方面，FSD影响的将是特斯拉未来几十年的发展，它的价值远远高于当下的净利润和交付量，它的目标是改写整个交通行业。2020年以来，特斯拉（TSLA）股价涨幅已经超过400%，近4000亿美元的市值一骑绝尘，牢牢占据全球车企市值的第一把交椅，特斯拉软件技术究竟成色几何，或许将是其估值的最好试金石。</t>
  </si>
  <si>
    <t>特斯拉硬件降价软件涨价 打的什么如意算盘？</t>
  </si>
  <si>
    <t>本报特约记者   晨  阳   本报记者   郭媛丹自从10月24日新疆喀什地区发现1例新冠肺炎无症状感染者后，外界对新疆再次出现的新冠疫情备感关注。新疆维吾尔自治区人民政府新闻办公室25日在喀什疫情新闻发布会上通报，截至10月25日14时，对无症状感染者周围的密切接触者进行的核酸检测中，共有137人呈阳性。经专家诊断，均为无症状感染者。新疆维吾尔自治区卫健委副主任顾莹苏在新闻发布会上介绍称，10月24日，喀什地区疏附县对“应检尽检”人员进行定期检测中，发现1例17岁女性新冠肺炎无症状感染者。她随后被转入喀什定点医院进行隔离医学观察，目前没有发热、咳嗽等症状。发现无症状感染者后，当地疫情防控指挥部立即对其密切接触者、密切接触者的密切接触者进行核酸检测，截至10月25日14时，137人呈阳性，均与其父母所在的三村工厂相关联。经专家诊断，均为无症状感染者。顾莹苏介绍称，疫情发生后，喀什地区疏附县疫情防控指挥部立即启动应急响应机制，迅速开展流行病学调查及溯源工作。现已基本掌握138名无症状感染者活动轨迹，对排查到的所有密切接触者、密切接触者的密切接触者、一般接触者等风险人群已全部落实健康管理措施。同时迅速开展全员核酸检测。以疏附县为重点，对喀什地区开展全员免费核酸检测。国家卫生健康委25日派出工作组，赴新疆喀什指导当地开展疫情防控工作。自治区政府第一时间组织抽调自治区核酸检测中心和阿克苏、和田、巴州、昌吉等600余名核酸检测人员紧急支援喀什开展核酸检测工作，喀什地区也已抽调本地区2500余名专业人员组建检测团队，支援疏附县对全县人员进行核酸检测，各县市同步开展全员核酸检测，预计疏附县在10月25日内可完成全员检测，其他县市在10月27日内可检测完毕。截至25日14时，喀什地区需检测总人数474.65万人，已进行核酸采样283.53万人，已出结果33.48万人，暂未发现异常。其中疏附县需检测总人数24.5万人，已进行核酸采样24.5万人，已出结果8.6万人。除与疏附县站敏乡三村工厂相关联137人检测呈阳性外，其余均为阴性。喀什地区新冠肺炎疫情防控工作指挥部研究决定：自10月25日24时起，将喀什地区疏附县站敏乡、托克扎克镇、吾库萨克镇、萨依巴格乡疫情风险等级定为高风险，疏附县其他乡镇疫情风险等级定为中风险，其他县市疫情风险等级定为低风险。疏附县各乡镇、村（社区）已组建专门消杀队伍，配备消杀器具、消毒药品，对无症状感染者、密接人员等重点人群活动场所和疏附县站敏乡及周边10公里范围的重点区域进行人员流动管控和全面环境卫生消杀。目前，喀什地区的航空、铁路、公路等交通道路全部正常畅通。外地来喀什人员不实行隔离，无须携带核酸报告，只需要落实戴口罩、测体温、扫健康码措施即可。需要离开喀什的外地游客，只需要持七日内有效核酸检测阴性报告，均可以正常离开喀什。杨先生在国庆节期间去喀什旅游，他25日晚间对《环球时报》记者表示，在喀什期间防控措施还是很严格的，抵达机场，进入酒店、景区等都要扫码，进入室内要求戴口罩，在高速路口的检查站都有防疫人员。“我是10月8日返回北京的，为了让家人放心，明天也会去做核酸检测。”在第一例无症状感染者公布后，杨先生在喀什旅游期间的民宿酒店经营者已经做过核酸检测，但生活并没有受到影响，还是一如平常。一位匿名免疫学家25日对《环球时报》记者表示，从目前公开信息分析，“初步判断是和女孩父母工作的制衣厂有关系，但是谁、从哪儿把病毒带到制衣厂的还没有线索。”谈到此次新冠病毒暴发的源头，这位免疫学家认为和上次新疆新冠疫情的暴发关联性比较小，因为这么长时间的零报告已远远超过新冠病毒潜伏期，“新冠疫情在当地一直流行的可能性比较小”。他认为，“喀什作为边境城市，境外输入可能性比较大，但这还需要流行病学调查最终做出一个结论。”目前喀什地区共发现138名无症状感染者，该免疫学家认为，从理论上看不会全是无症状感染者，近期应该会有确诊病例。“如果最终没有确诊病例，那表明新冠病毒减弱，居民免疫力提高。”他认为，经历了武汉、北京新发地、辽宁大连、山东青岛等地疫情后，防疫部门已经积累了充足经验，有足够的措施可以将疫情控制住。“与武汉等城市相比，喀什不是交通枢纽中心，从疫情防控来讲是优势。加之当地政府开始大规模核酸检测，相信一定可以将疫情控制住。”▲</t>
  </si>
  <si>
    <t>喀什新增137例无症状感染者</t>
  </si>
  <si>
    <t>科技观察家 10月23日，“民政部将推动解决老年人智能技术困难”消息一出，广大网友纷纷竖起大拇指点赞。这则暖心消息，可以说是重阳节给老人的一份特殊礼物。 疫情期间，不少老年人使用“健康码”遇到困难，出行受阻；5G时代来临，2G基站陆续关闭，很多农村老年人使用的“老人机”失去信号；医院实行自助挂号又缺人工窗口，不会操作的老人只能悻悻而返……类似的新闻，折射的是当下老年人对智能化、数字化社会难以适应的问题。 有人说，科技越来越发展，对老年人也越来越不友好。实际上，并非如此。比如医疗技术飞速发展，为很多患病老人带来救治希望。抗击新冠肺炎期间，正是因为拿起科技的武器，才挽回了很多老人的生命，使他们恢复健康。 那为何老年人又常与技术显得格格不入呢？ 技术日新月异，更新迭代快，年轻人尚且难以适应，而老年人生理功能减退，使用新技术的门槛更高。尽管每天有各种技术产品面世，但很少专门针对老年人设计，市面上为老年人设计的产品，大部分出自年轻人之手，或许忽略了老年人的某些特定需求。 另外，老年人在日常生活中对技术的需求低于年轻人，比如点外卖、使用打车软件。再加上，社会上还有一些人打着“高科技”的旗号坑蒙老人。久而久之，老年人“不适合、不喜欢、不想要技术”成为某种共识。 技术在加速飞奔，老年人成了被甩在后面的一群人。 当老年人发现，技术越来越多介入日常生活甚至说无处不在时，他们奋力追赶，却早已气喘吁吁。 民政部推动解决老年人智能技术困难，是时代应有之义，是社会应尽之责。一位专注老年人智能产品的高级工程师表示，老年人不适合、不喜欢或不想要技术是一种误解，这种错误认识导致跟老年人相关的技术发展落后于年轻人。老年人并非不想要技术，他们需要而且想要专门为他们打造的技术。 技术不断发展，不要忘记也不应忘记老年人。联合国报告显示，到2050年，全球老年人口预计将达到21亿，是增长最快的群体。人口老龄化有望成为二十一世纪最重要的社会变革力量之一，几乎会影响社会的所有部门。 全社会应当携手，扶一把老年群体，让他们追上新技术的快车。 好的技术，以人为本。技术发明者在设计产品时，需要考虑老年人的特点、习惯，多出一些老年人专属设计或专属模式，让技术进步增加便利，而不是制造门槛。在推动新技术普及时，政策制定者需要对老年群体多一些关照，既要智能化，也要人性化。在使用新技术时，社会和家庭成员要对老年人有更多耐心，等等他们、手把手教教他们。每个人都会老，帮助老年人就是帮助未来的自己。 当然，老年朋友们也要自信——不害怕新技术、不逃避新技术，以开放的心态学习新技术、拥抱新技术，与新技术共舞，在技术的快车上，感受时代奋力前行的脉搏。</t>
  </si>
  <si>
    <t>智能时代，老年人不该被忽视</t>
  </si>
  <si>
    <t>近日，瑞士世界经济论坛网站在题为《数字化的中国农民如何创造后疫情时代的未来》的报道中指出，2020年初，中国政府宣布国家“数字乡村”试点计划，这是迈向“数字中国”的最新努力。数字技术正在改变传统农业模式，让农业更赚钱。 巴西农业新闻网报道称，中国科技巨头凭借先进的数字技术和完整的商业模式，能够系统性解决农业数字化问题，从而提高生产效率，跟踪产品安全，促进精准营销并建立农业品牌。数字农业已经成为中国农业发展的新亮点。 2020年，新冠肺炎疫情为中国的乡村地区及农民生活带来诸多不便，出现了农产品生产、运输和加工受阻，外出务工人员无法复工，春耕备耕工作劳动力不足，脱贫农民面临因疫返贫等一系列问题。 在此期间，基于大数据、物联网、人工智能、5G等的数据资源和数字技术发挥了巨大优势，不仅助力乡村地区实现精准化、高效化疫情防控，同时在很大程度上帮助农村农业规避了疫情带来的负面影响： 在生产环节，线上购买农资、专家网上指导、无人机喷洒农药——数字技术帮助多地实现“云上春耕”。每年三四月是春耕农忙时节，受疫情困扰，农民在家中出不去、专家在外地进不来，在线技术此时发挥了重要作用。 在消费环节，在线直播宣传、网上下单订购、智能物流配送——数字技术帮助农民加速“云上销售”。农业农村部总经济师、发展规划司司长魏百刚日前指出，今年农产品线上销售保持了两位数增长，预计前三季度网络零售额超过3000亿元。 在产业升级方面，数字技术有益于培育“互联网+订单农业”，建立产销衔接服务平台，促进消费需求与农业生产高效匹配，形成“BT（生物技术）+IT（信息技术）”的产业发展新模式。 中共十九大以来，数字乡村成为了数字中国发展的题中之义。一系列推动数字乡村发展的举措，充分肯定了数字动能在乡村经济发展和社会治理中的现实价值。 为落实数字乡村战略，人工智能、工业互联网、物联网等新型基础设施建设提供了坚实基础。首先，农产品主产区建立了大规模的物联网观测体系，采集信息自动化实现准时、高效，为农技专家远程指导提供基本信息。第二，通信网络基础设施建设覆盖乡村，让农村也用上4G网络，令数据存储、传输更便捷。第三，北斗卫星导航系统为农业机械装备插上“无人化”翅膀，无人机播撒、无人驾驶插秧机等设备助益农民减少人力使用，提高工作效率；第四，全国大数据中心建设正在提速，建设全国性大数据基地及节点城市，形成数据中心网状结构，共同为全国性大数据应用提供支持和保障。 当前，中国数字乡村计划的实施仍面临投入产出比较小，集约化、规模化经营数量少、效益低等问题，对于个体农户来说，进行大额数字化投入短期内不太现实，也阻碍了数字乡村的进一步发展。为解决这些问题，政府和相关部门还需继续鼓励降低数字技术成本，构建数字技术落地的生态，让小农户得到政策保障、金融补贴，共同拥抱数字技术。 新冠肺炎疫情让很多人认识到了发展数字乡村的迫切性、重要性、必要性，但如何让数字乡村在后疫情时代实现常态化发展、真正弥合城乡数字鸿沟、提振乡村经济，还任重道远。 （丁 宁采访整理）</t>
  </si>
  <si>
    <t>数字技术让中国农业更赚钱</t>
  </si>
  <si>
    <t>美国司法部日前宣布对谷歌公司发起反垄断诉讼，指控其在互联网搜索和搜索广告市场采取非法垄断行为以维持市场主导地位。这是美国司法部1998年起诉微软公司垄断软件市场以来，针对科技企业再次发起的大型反垄断诉讼。 美司法部在起诉书中指控，谷歌多年来“利用反竞争手段维持和扩展它在通用搜索服务、搜索广告和通用搜索文字广告等市场的垄断地位”。谷歌每年向苹果和美国电话电报公司等企业支付数十亿美元，以确保其搜索引擎在全球数十亿电子设备中具有默认设置地位，而用户很少改变默认设置，这实际上等于封杀了竞争对手的搜索引擎。此外，谷歌还同意与把谷歌设置为默认搜索引擎的分销商和运营商“分享”部分广告收入，这部分金额高达每年400亿美元。 谷歌公司首席法律事务官沃尔克发表声明说，这起诉讼存在“严重缺陷”，并表示人们使用谷歌是因为他们选择这么做，而不是被迫或找不到其他替代品。他声称“此次诉讼对消费者没有任何帮助。相反，它会人为地支持低质量的搜索替代品，提高手机价格，让人们更难获得他们想要使用的搜索服务”。 相关数据显示，谷歌处理了美国95%的手机搜索查询。在台式机搜索方面，谷歌的市场份额为81%，2019年谷歌搜索业务收入约980亿美元。《华尔街日报》称，谷歌2019年的广告总收入接近1350亿美元，占全球数字广告收入的约1/3。 去年7月，美国司法部宣布对谷歌、脸书、苹果和亚马逊等企业展开大规模反垄断调查。此前，美国联邦贸易委员会对谷歌搜索业务进行了调查，该调查于2013年结束，当时未发现不当行为。但近年来，谷歌因其商业行为屡遭欧盟开出巨额罚款。 美国司法部前反垄断高级官员基梅尔曼表示，如果诉讼成功，可能导致谷歌部分业务被拆分成单独的企业，例如浏览器业务和安卓手机业务等。基梅尔曼认为，美国司法部的行动可能会给大型科技公司带来新的法律和监管挑战。 （本报华盛顿10月25日电）</t>
  </si>
  <si>
    <t>谷歌涉嫌垄断遭美司法部起诉</t>
  </si>
  <si>
    <t>埃及财政部长马伊特近日表示，截至今年7月底，埃及通过电子支付缴纳政府各项服务费的业务量比过去一年增长了223%。“今日埃及”网站指出，埃及全国已经核发了超过3200万张支付卡和1400万个手机钱包，说明民众对电子支付的接受和欢迎程度与日俱增。 电子商务的日趋活跃也在助推埃及电子支付的发展。电商平台Jumia埃及首席执行官希沙姆表示，近几个月来平台在当地的销售量和新用户数均增长了两倍。为避免人际接触，选择电子支付代替货到付款的消费者数量大大增加。 近年来，埃及政府多管齐下，大力促进电子支付发展。2017年，埃及成立了国家支付委员会，负责构建国家电子支付体系并对该体系框架进行监督以减少相应风险。该委员会迄今推出了各类措施，制定非现金交易法案，要求政府机构不得以现金和支票方式支付2万埃镑（1美元约合15.6埃镑）以上交易，提供公共服务的部门和机构分阶段实现非现金支付，为公民开设移动支付账户提供便利和优惠等。 仅在本财政年度预算中，埃及就为数字化转型项目划拨了127亿埃镑的经费，政府还正在试验采用本土电子钱包向政府员工支付工资。马伊特表示，电子支付和收款系统将节省25%的发行货币成本、缩短50%的服务时间。 疫情防控期间，埃及为鼓励电子支付出台了更多措施。埃及央行表示，目前正在全国的超市、加油站和药房等活跃商业地点安装总计10万个POS机。到今年12月，使用二维码收付款的商家和消费者都将获得不同额度的现金奖励。近日，埃及中央银行和埃及银行联合会还共同开展活动，宣传电子支付优势，推广电子支付相关业务。通过扫描二维码、刷信用卡等方式，不使用现金实现购物、缴费和转账……一系列展示电子支付场景的广告更加频繁地出现在埃及的电视和网络上。 基于庞大的年轻人口数量以及较高的手机普及率，外界普遍看好埃及电子支付市场前景。埃及首都经济研究中心经济学家沙菲认为，在政府的支持和鼓励下，预计未来几年埃及电子支付发展将持续提速。 （本报开罗10月25日电）</t>
  </si>
  <si>
    <t>埃及电子支付加速发展</t>
  </si>
  <si>
    <t>本报上海10月25日电 （记者沈文敏）随着5G商用一周年的临近，上海石库门、东岸滨江等地标区域和一些社区、街道出现了一系列以“5G已覆盖”为主题的城市公共艺术作品。据了解，在第三届进博会举办前夕，场馆及周边高铁站、地铁站，磁悬浮、高铁沿线等重点区域实现5G网络信号覆盖。 记者从中国电信上海公司获悉，上海电信在中心城区已实现5G室外连续覆盖，市郊各区县已实现重点区域覆盖。 相较于3G和4G网络，5G网络需要部署更多数量的基站才能实现良好的覆盖。但在城市中心区域或高架路段，选择合适的5G站址并非易事。为让用户体验到更流畅的5G网络，除了加快室外室内基站建设，上海电信积极探索创新，不仅让街头的电话亭变身5G基站，还让5G“攀”上了高速龙门架。目前，上海电信用户已可接入超过1.3万个室外5G基站、2万个5G室内小站。</t>
  </si>
  <si>
    <t>进博会场馆及周边重点区域实现5G覆盖</t>
  </si>
  <si>
    <t>本报讯 记者张毅报道：近日，国内最大煤基芳烃项目——陕西精益化工有限公司50万吨/年煤焦油深加工多联产综合利用项目在陕西榆林神木市全面建成投产。 陕西精益化工有限公司党委书记、董事长常懿介绍说，该项目依托榆林地区丰富的煤炭、煤焦油及煤基石脑油等资源，积极探索煤炭分质分级清洁利用新途径，通过创新技术应用，打造煤炭分质分级清洁利用典范。 据悉，该项目创造了同行业5项全国第一：在国内首次采用沸腾床＋固定床（FFT+FHC）煤焦油加氢组合技术，实现了该技术首套工业化应用；国内首次自主创新并应用原煤纯氧燃烧热解技术；两项技术一次性示范应用成功，首创国内纪录；煤基芳烃生产装置规模国内最大；硅铁项目综合冶炼电耗国内最低。 据了解，50万吨/年煤焦油深加工多联产综合利用项目位于神木高新区（锦界工业区），总投资53.6亿元。核心工艺以中低温煤焦油为原料，利用煤基油品芳潜含量高的特性，生产混合芳烃、油品、稳定轻烃等18种化工产品，上下游关联度高，形成循环产业链。而且这些生产装置可以联产也可以单独运行生产，做到“宜油则油”“宜芳则芳”，有效规避市场风险。 此前，沸腾床＋固定床组合技术主要应用于石油化工行业，该技术在中低温煤焦油领域工业化应用属世界首次。“50万吨/年煤焦油深加工多联产综合利用项目是精益化工‘三步走+’发展战略迈出的第一步。”常懿表示，该公司坚持相关多元、适度填平补齐、创新引领和清洁化发展思路，充分发挥自身优势，全面提升企业核心竞争力和创新能力。</t>
  </si>
  <si>
    <t>总投资53.6亿元 国内最大煤基芳烃项目建成投产</t>
  </si>
  <si>
    <t>近日，有“国际版淘宝”之称的阿里巴巴旗下跨境电商平台全球速卖通联合河南省许昌市，成立全球首个跨境电商直播基地。这是速卖通“在全国建设10个跨境直播基地”计划的首个落地成果，也是中国假发产业带推出的第一个跨境直播基地。 该直播基地占地面积约3600平方米，分为选品中心、直播中心、品牌中心和培训中心4个区域，可容纳100余个商家、20余位主播，同时开设20个直播间。成立后，基地每月将开展至少100场直播。 “假发是一种很强调展示的商品，直播能让商家更好地展示商品，与消费者即时互动，建立相互之间的信任，为商家带来更好的转化和品牌认知。”阿里巴巴全球速卖通假发行业负责人倪倩晴表示，假发是速卖通上的明星商品，平均每2秒就有一顶假发被买走。新冠肺炎疫情期间，线下门店关停，大量国外消费者涌入速卖通抢购假发。今年4月以来，速卖通欧美主要市场的假发成交额增长了100%。 假发在全球有5亿消费者，海关数据显示，中国发制品年出口总额占全球80%，许昌位居中国发制品行业五大主产区之首。近年来，随着海外订单需求激增，越来越多的假发出口商从线下转到了线上。许昌假发联合速卖通采用跨境零售电商的新模式“出海”，交易量连续两年保持400%以上的高速增长。截至目前，许昌假发跨境电商销售额已突破10亿美元，占许昌假发出口总额超过一半。 “此次许昌携手速卖通成立的全球首个跨境直播基地，是许昌拥抱跨境电商新赛道的又一举措，基地将以‘跨境电商+直播’的数字经济模式，为许昌历史悠久的假发产业注入全新活力。”许昌市副市长赵淑红表示。 目前在速卖通上，已有超过20%的假发商家在直播“带货”，平台上每10场直播中，就有一场是假发直播。但多数商家仍面临电商和直播经验不足、缺乏专业人才等困境，不少商家只是让销售人员进入直播间讲解货品，对社交互动等玩法了解不深。“通过跨境直播基地，速卖通将为商家带来优质的主播资源，反哺商家培养自己的直播人才。”阿里巴巴全球速卖通社媒内容及开放生态总监王鹏告诉记者，未来速卖通要将直播基地建设成为本地商家和外部资源交流互通的场所，综合提升商家自主直播能力。 “随着电子商务的不断发展，购物娱乐化重塑了整个商业格局，也改变了人们的网购方式，网红和内容创作者在推动零售转型和电子商务发展中发挥着愈加重要的作用。”阿里巴巴全球速卖通总经理王明强表示，速卖通在许昌的直播模式和成功经验，将在未来逐步推广至服装、配饰、美妆、玩具等更多产业，赋能更多商家数字化出海。</t>
  </si>
  <si>
    <t>“国际版淘宝”搭建假发跨境直播平台</t>
  </si>
  <si>
    <t>“我国光伏产业经过了多年的发展，初步形成了以国内大循环为主体、国内国际双循环相促进的格局。”10月22日，在江苏金坛举行的2020光伏新能源产业发展金坛长荡湖峰会上，中国光伏行业协会副秘书长刘译阳表示，我国光伏产业有望率先实现从端到端、自主可控的高质量发展样板，成为我国绿色高质量发展的重要体现。 全球光伏产业发展前景广阔，而中国处于光伏产能制造业的前端，形成全球最完善的光伏产业链，占全球光伏供应能力的80%以上。根据国际能源署近日发布的《世界能源展望2020》显示，随着成本持续下降，光伏将成为未来电力增长的主要推动力。 但是，国内光伏产业也面临激烈的市场成本和技术竞争，经过几轮大起大落，光伏产业能否实现高质量发展，成为各界关注焦点。200余位政、产、学、金界代表，在峰会期间重点探讨了光伏产业发展新思路、新办法、新举措。 光伏将成为未来电力重要增长极 截至2019年底，我国光伏电网装机累计达204.3GW，连续五年居全球首位。全国光伏发电量全年达到2242.6亿千瓦时，同比增长了26.3%。2019年光伏主要产业链产量在全球总产量占比继续不断扩大，产品出口总额约207.8亿元，同比增长29%。 刘译阳表示，今年以来面对突如其来的新冠肺炎疫情，我国光伏市场仍保持了相对稳定的发展态势。上半年全国新增光伏装机达到了11.5GW，与去年同期基本持平，产业规模还在持续增长。 虽然我国光伏市场在过去十年实现了高速发展，但是光伏发电量在全国总发电量当中占比仍然较低，仅占3.1%。同发达国家相比还有较大上升空间。 “要落实我国提出的二氧化碳排放力争于2030年前达到峰值，努力争取2060年前实现碳中和的新目标、新任务，非化石能源消费占比需要快速提升，尤其电力行业要加速脱碳。光伏、光电等新能源将迎来更加广阔的发展空间。”刘译阳表示，预计“十四五”期间，我国非化石能源消费占比目标将相应上调，光伏发电年平均新增装机规模有望达65GW以上。 提技术、降成本是行业发展方向 “从制造业这个角度来看，光伏市场成本和技术竞争一直非常激烈，同时社会对光伏发电成本的下降预期很高，造成行业压力较大。”中国能源研究会常务副理事长周大地指出，尽管中国光伏产业发展形势良好，但是光伏产业要想真正做大做强，还要克服很多困难。 中国科学院院士褚君浩表示，目前太阳能技术领域已经发展到了一定的水平，但太阳能电池的应用规模依然非常有限，所以除了集中的太阳能电站外，还要加强分布式太阳能的利用，让绿色建筑以及多种太阳能的利用能够发展起来。 “提升技术、降低成本是光伏发电行业长期努力的方向，而政策机制应推动技术和经济竞争力的提升。消纳保障机制、消纳空间、光伏发电多大程度参与电力市场以及参与的方式，将会主要决定新增市场规模及在各地区的分布。”国家发展改革委能源研究所可再生能源中心研究员时璟丽分析说。 江苏省能源局副局长、二级巡视员袁焕明介绍，新能源已成为江苏省能源高质量发展的靓丽名片，截至9月底，全省光伏并网装机1464万千瓦，风电并网装机1490万千瓦。而金坛是能源变革的新型样板，也是目前国内光伏产业链最为完整的县域城市之一。目前，金坛集聚了一大批年收入10亿元以上的企业，2019年全区光伏产业的主要业务收入近300亿元。</t>
  </si>
  <si>
    <t>光伏产业有望率先成为高质量发展样板</t>
  </si>
  <si>
    <t>科技日报讯 （记者王海滨）山西大学激光光谱研究所贾锁堂教授和肖连团教授带领团队，在国际上首次实现里德堡原子微波超外差接收机样机，极大提升了微波电场场强的探测灵敏度，微波测量灵敏度达55nV/（cm·Hz1/2），优于之前国际最好水平1000倍，最小可探测微波场强约400pV/cm，优于之前国际最好水平10000倍。 该团队的相关研究成果近日发表于《自然·物理学》。论文第一作者为博士研究生景明勇，共同第一作者为胡颖教授，通讯作者为张临杰教授和肖连团教授，研究人员还包括马杰教授、张好副教授。 微波是人类观察世界的另一只“眼睛”，利用微波遥感技术可以测绘人类难以涉足地区的地形地貌、探索广袤神秘的宇宙太空。 经典微波测量方法通过微波诱导金属中自由电子产生有规律的感应电流来提取微波电场的信息。然而金属中的自由电子具有随机热运动特性在感应电流中引入随机热噪声，这是经典微波测量方法实现超高灵敏度探测难以突破的瓶颈。 山西大学团队提出的基于可控原子体系的微波超外差测量新原理和新技术，从根本上避免了经典微波测量方法中自由电子随机热噪声的影响。他们提出了基于可控里德堡缀饰态与微波电场相干耦合新原理，完成了Hz量级超窄线宽激光的大范围连续可调谐、相位及强度噪声压缩等技术攻关，实现了里德堡量子态精确制备和操控。他们的研究突破微波量子测量的场强和极化测量局限，实现了利用里德堡原子对微波电场相位和频率的测量。特别值得一提的是，他们完成了X波段雷达测速样机的功能演示，最小速度分辨率达到5μm/s（3mHz），可用于对超低速度运动目标到超高速飞行器的探测。这种超外差极微弱微波电场的场强测量值具有良好的可溯源性。 肖连团教授对科技日报记者说，该项研究成果极大地推动了微波电场精密测量领域的发展，在国防安全、微波通信、量子计量、电子信息等领域具有重要的应用价值。</t>
  </si>
  <si>
    <t>我科学家把微波测量灵敏度提高1000倍</t>
  </si>
  <si>
    <t>俄罗斯卫星网25日称，根据欧洲航天局的最新报告，自1957年人类开始航天时代以来，已有500多个人造物体在地球轨道上解体。这些碎片正威胁太空安全。欧洲航天局发布的空间环境年报称：“从航天时代开始到2019年底，已确认在绕地轨道上的解体达561次。”该年报称，其中30%的此类情况是由于太阳暴晒引起报废卫星、运载火箭废弃舱段的残余燃料爆燃，23%是绝缘碎片和太阳能电池碎片因异常情况与航天器分离。此外还有19%为不明原因爆炸，10%为故意行为，例如反卫星武器试验，或因卫星故障按地面指令将其引爆，约2%是与其他物体相撞。报道称，2020年在地球轨道上发生数起人造物体爆炸事件。例如在2月，1991年8月将“流星-3”号卫星送入轨道的苏联“旋风-3”号运载火箭的第三级发生爆炸，形成约100块碎片。▲</t>
  </si>
  <si>
    <t>人造物体在太空解体超500例</t>
  </si>
  <si>
    <t>10 月 25 日消息，据韩联社刚刚消息，韩国三星会长李健熙在首尔三星医院去世，享年 78 岁。 作为韩国顶尖财阀的董事长，李健熙于 2014 年 5 月 10 日在首尔市中心的家中心脏病发作后被送往医院。他被送往三星医疗中心接受了支架置入手术，并一直住在医院的专属区域接受治疗。 李健熙，韩国三星集团前会长，著名企业家，是三星集团创始人李秉喆之三子，韩国首富。出生于韩国 庆尚南道宜宁郡。1965 年毕业于日本私立第一学府早稻田大学经济系。1966 年于美国乔治 · 华盛顿大学完成了经营学硕士的课程。2000 年成为首尔大学的经营学名誉博士。他将三星电子（Samsung Electronics）从低质量的大规模生产商，改造为亚洲最有价值的科技企业。2020 年 4 月 6 日，李健熙以 920 亿元人民币财富名列《胡润全球百强企业家》第 97 位，现为韩国首富。 在7月9日发布的福布斯2020年韩国富豪榜中，三星会长李健熙财富居首，达173亿美元，其儿子三星副会长李在镕财富为67亿美元，位列第四。</t>
  </si>
  <si>
    <t>韩媒：三星会长李健熙去世，享年 78 岁</t>
  </si>
  <si>
    <t>据外媒报道，天文观测者可能错过了上周三黎明前发生的猎户座流星雨的高峰。然而大家仍有机会看到一些流星出现在天空中--猎户座流星雨将一直持续到11月7日。观赏流星雨不需要望远镜，观测者需要的是远离城市灯光的地方。 由于月亮目前正处于月牙圆缺阶段，这意味着流星不必跟满月的亮光竞争，所以观赏流星雨变得容易多了。 虽然猎户座流星雨似乎是从猎户座辐射出来的，但它在天空的任何地方都可以被看到。那些完全错过了猎户座流星雨的人则将有机会看到其他一些流星照亮夜空，像将于11月开始的狮子座流星雨。 虽然仍有机会观看猎户座流星雨，但流星雨将比它的高峰少。在这次流星雨的高峰时期，推算每隔几分钟就有一颗流星坠落。</t>
  </si>
  <si>
    <t>天文观测者：有机会一睹猎户座流星雨的风采</t>
  </si>
  <si>
    <t>2020浦江创新论坛开幕式及全体大会10月22日在上海举行。科技部副秘书长贺德方在接受新华网专访时说，浦江创新论坛已经连续成功举办12届，在这个平台上发布创新成果和创新政策，正是论坛创办的重要意义之一。 针对科技如何助力复工复产，贺德方表示，第一个层面是科技领域自身复工复产，让高校、研究所、企业的科研人员在做好防控新冠肺炎疫情的基础上，恢复正常的科研工作。 第二个层面是科技支撑复工复产。按照党中央、国务院统一部署，科技部会同相关部门组织全力推进疫情溯源、疫苗研发、快速检测等科研攻关工作，为复工复产保驾护航。同时，部署一批科研项目，推广一批先进技术，推动科研人员下企业服务，加大涉企创新政策落实力度，大力支持科技型中小企业、高新技术企业和高新区复工复产。特别是作为科技创新创业的重要抓手，高新区在疫情期间经济数据仍然可喜。 贺德方说：“疫情期间，国家高新区实现逆势增长，营业收入、工业总产值等重要经济指标保持两位数增长，充分体现了高新区的抗风险、稳增长能力。” 在谈到弘扬科学家精神时，贺德方表示，在以国内大循环为主体、国内国际双循环相互促进的新发展格局下，科技工作者应该勇于担当，勇于在历史的大潮当中走在潮头。“要弘扬‘十年磨一剑’的精神，潜心地研究；要深入到生产一线、抗疫一线，解决一线面临的实际问题。” 贺德方强调，“守住科研诚信，科技问题来不得半点虚假。科研诚信工作是科研工作的生命，这是底线，必须守住。”</t>
  </si>
  <si>
    <t>贺德方：科研工作者应担重任守底线</t>
  </si>
  <si>
    <t>2020浦江创新论坛开幕式及全体大会10月22日在上海举行。国家自然科学基金委员会副主任、北京大学物理学院教授、中国科学院院士谢心澄在接受新华网专访时说，量子科技话题火热，因为的确有很广泛的应用前景。 据谢心澄介绍，量子理论实际上已经有100年的历史，晶体管、激光等重大发明都是量子理论的产物，它们为人类带来了现代信息社会。当前的第二次量子革命科技热潮，以量子信息科技发展为代表，涉及对量子理论更加深入的发展和应用，可能带来更大的影响，所以再次引起大家关注。 量子信息技术具有广泛的应用前景，未来可能与民生紧密相关。比如，量子计算在量子化学模拟、药物研发等方面将发挥作用。“化学过程对经典计算机来说是极具挑战的任务，因此药物研发初期通常过程非常漫长，如使用量子计算模拟，则有可能显著地节约研发时间。”谢心澄说。 在某些特定的问题上，量子计算机的速度要比最强大的经典计算机快很多倍，这让大众看到量子计算的能力。但谢心澄认为，距离实现成熟、实用化的量子计算机这一最终目标，未来还有很长的路要走。</t>
  </si>
  <si>
    <t>谢心澄：量子科技应用前景广泛，但还有很长的路要走</t>
  </si>
  <si>
    <t>作为上海首个特高压交流变电站，1000千伏特高压练塘变电站是外来电入沪最重要的“落脚点”。在这里，整齐排列的庞大电力装备中间，一个小小的白色身影正在“左顾右盼”。“这是我们的变电站巡检机器人‘瓦力’。别看个子小，它的‘眼睛’能实时捕捉到电力装备的温度状态和仪表信息，效率高又仔细，让变电站以更健康的状态投入到进博会保电工作中。”国网上海电力工作人员介绍道。 在第三届进博会电力保障工作中，5G、人工智能、物联网等尖端技术正充分应用于保电工作中，不断升级的科技智能手段推动进博会电力保障朝更加智能化、云端化的方向发展。 一张“网”，“眼观六路、耳听八方”全息感知电网状态。在位于国家会展中心（上海）的保电现场指挥中心，场馆内173个负荷采集点、1133个温度采集点和1346个开关状态量的信息一一被采集进入系统，并就地通过边缘计算进行智能处理，从而有效提升了保电指挥人员“眼观六路、耳听八方”的全息感知能力。 现场保电团队所装备的一系列“黑科技”也颇为抢眼。一部手持移动设备，借助5G和融合指挥平台技术，工作人员可与后台指挥系统无缝对接，相当于把“指挥部”带在身边；一副AR眼镜，能帮助运维人员查看设备运行工况的时候，免去纸笔记录，自动显示参数并完成信息上报；一根智能手环，可以定时检测作业人员的身体状态并形成健康轨迹报告。 一面“屏”，从“设备管理”向“数据管理”的智慧转型。在离进博会主场馆不远处的变电站内，电力工作人员正在一张巨大的屏幕前，熟练地操作刚刚完成迭代升级的全景智慧保电3.0系统。在这里，整个电网供电路径、实时负荷、异常报警及抢修进度等信息均以动态方式在交互大屏呈现。而整合了人员、物资、安防、后勤等各模块的管控系统，也可以确保各级保电信息和指令的顺畅传递。 面对一张屏幕，便能一手掌握电网。和通过人工检查保障设备安全的思路不同，随着感知终端、AI机器人等智能技术的深化运用，进博会保电工作从“设备管理”进一步向“数据管理”转型，观测实时、反应及时，实现了“一屏观网”“一键响应”的智慧升级。 一朵“云”，保电作业线上化开启“云端”保电新模式。据了解，通过应用云端平台、移动终端线上作业、云智慧数字孪生、动态监测健康状态、设备信息智能识别、智能穿戴人机交互、非侵入式数据采集7项先进技术，上海初步打造了以移动指挥云端化、保电作业线上化、运行工况数字化、故障研判智能化、疫情防控实时化为特征的“云端”保电新模式。 国网上海电力表示，目前上海电网主网所辖130多座220千伏及以上变电站和5400多公里220千伏及以上输电线路已进入全保护全接线状态。同时，分布于上海的129个抢修基地、173个抢修驻点、5000余名抢修人员、近1000台应急抢修车辆也已全部到位，将以最佳状态迎接第三届进博会的到来。</t>
  </si>
  <si>
    <t>一张“网”、一面“屏”、一朵“云”：进博会电力保障智慧升级</t>
  </si>
  <si>
    <t>——工信部有关负责人回应工业通信业热点话题 随着经济复苏，工业增加值增速回升，这样的势头能否延续？中小企业运行态势如何，下一步还有哪些帮扶举措？5G建设有哪些进展，未来如何推进？在22日国新办召开的新闻发布会上，工信部有关负责人对工业通信业热点话题进行回应。   工信部新闻发言人黄利斌说，面对疫情的冲击和国内外复杂严峻的环境，工业经济整体呈现出持续稳定恢复态势。规模以上工业增加值在一季度同比大幅下降的状况下，二、三季度同比增速分别回升至4.4%和5.8%。 工业经济回升速度快、势头稳的背后，有超大规模市场的支撑。黄利斌说，在市场稳步恢复的带动下，41个工业大类中，前三季度累计增加值同比增长的行业达到20个。前三季度装备制造业、原材料制造业增加值增速分别恢复到4.7%和1.9%。9月份消费品制造业增加值同比增长3.2%，扭转月度增速下滑的状态。 新兴产业不断培育壮大，持续带动工业转型升级。前三季度高技术制造业增加值同比增长5.9%，其中电子及通信设备制造业、医疗仪器设备及仪器仪表制造业增加值同比分别增长8.3%和11.8%。 助企纾困政策力度加大，市场主体信心逐步恢复。6、7、8三个月规模以上工业企业实现利润同比分别增长11.5%、19.6%、19.1%，9月份制造业采购经理指数达到51.5%，连续7个月保持在临界点之上。 “尽管推动工业经济持续恢复和高质量发展仍面临挑战，但我国工业发展长期向好的基本面没有改变。”黄利斌认为，超大规模市场优势、完整产业配套优势等都为工业持续恢复提供了强大支撑，政策效应持续释放，产业转型升级有序推进，“有基础、有条件、有信心保持回升的好态势”。   中小企业是稳就业的主要渠道，是保产业链稳定的重要环节，是保市场主体的关键所在。今年以来，各地各部门出台一系列政策措施，帮助中小企业有序复工复产。 黄利斌说，我国及时出台阶段性、有针对性的减税降费政策，各项政策落地显效，有效缓解了企业生产经营困难。二季度以来中小企业运行状况持续向好，企业信心逐渐恢复。前8个月规模以上中小工业企业利润总额同比增长0.6%。工信部中小企业生产经营运行监测平台调查显示，中小企业国内订单、出口订单指数连续7个月回升。 黄利斌说，工信部将发挥协调机制作用，不折不扣抓好已出台助企纾困政策的落实，进一步推动降低中小微企业融资成本，促进大中小企业融通发展，支持中小企业拓展国际市场，帮助中小企业纾难解困，实现稳定健康发展。   工信部信息通信发展司司长闻库说，截至9月底，全国累计建设开通5G基站69万个。1至9月，5G手机累计出货量超过1亿部，目前5G终端连接数已超过1.6亿。5G在稳投资、促消费、助升级、培植经济发展新动能等方面的潜力进一步显现。 闻库认为，目前5G迈入建设发展的关键阶段，应用推广成为当前重点。“我们要适度超前部署5G网络，形成‘以建促用’的良性模式。”他说，工信部将引导加快推进5G共建共享和异网漫游，进一步丰富应用场景，促进品类丰富、高性价比的5G终端投入市场，打通5G与各行业的应用通道。 针对社会关注的手机个人信息保护等问题，闻库说，工信部加强了对App常使用的SDK及应用分发平台的监管，针对重点问题进行集中专项整治。目前已完成32万款App的技术检测工作，督促1100多家企业进行整改，下一步将加大力度，切实维护好用户合法权益。</t>
  </si>
  <si>
    <t>工业经济回升势头能否延续、中小企业运行怎样、5G如何推进？</t>
  </si>
  <si>
    <t>金秋十月，在广东省广州市黄埔区萝峰村展示的样板房，户型规整、温馨舒适。复建回迁房将以此为标准，并且通过公证让村民安心。 这只是广州城市更新的一个缩影。近年来，广州市共盘活存量用地约60平方公里，新增公共服务设施及配套3.8万个、378万平方米，新增绿化面积658万平方米。 广东省委常委、广州市委书记张硕辅说，广州要着力做强城市更新、人工智能与数字经济“双引擎”，优化城乡生产、生活、生态空间，服务构建以国内大循环为主体、国内国际双循环相互促进的新发展格局，在综合城市功能、城市文化综合实力、现代服务业、现代化国际化营商环境方面出新出彩。 既留住记忆 又聚集人气 鼓乐表演、潮流说唱……今年十月小长假期间，刚刚完成第二期改造的永庆坊热闹非常。永庆坊位于西关核心区，保存有老广州最为完整的骑楼建筑群，还集聚了粤剧曲艺、武术医药等非物质文化遗产。 荔湾区住房和建设局调研员江伟辉介绍，项目建设过程中，近200栋岭南传统建筑被保护性微改造，留下来的骑楼街群和72处物质文化遗产等几乎原封不动。 像永庆坊一样，“泮塘五约”项目同样遵循“修旧如旧”原则，延续原有街区肌理，完善公共基础设施，营造出舒适美观的居住环境，吸引人们回归老城、品味老城。 “乱拉乱设的电线电杆不见了，坑坑洼洼的路面平整了，小公园小广场也陆续整修完成。出来逛街的年轻人多了起来，真是太好了！”正在散步的张阿姨喜形于色。 “既留住乡愁、记忆，又聚集人气、烟火气。”广州市住房和城乡建设局党组书记、局长王宏伟说，“总之，我们要在细节处延续城市记忆，让羊城有‘面子’更有‘里子’。” 以环境改善 促基层治理 白云区大源村，曾经是规模巨大的城中村——25平方公里，7000多栋房屋，20多万常住人口，存在一些矛盾问题。 面对这样的城中村，广州市委主要领导积极作为，区委和区政府周密谋划，街道强化党建引领，全面实施基层党建、社会治安、基层治理、产业发展、生态环境五大提升工程，将大源村划分为20个更新单元滚动实施更新改造。 白云区副区长蔡胜介绍，该区政府收储、产业升级与环境改善同步推进，实现居住、产业、环境品质全面提升，政府、社会、村民多方共赢。 改造后，大源村很快形成以服装、化妆品为主的电商产业链条，拥有电商经营户5000多家、从业人员3万多名。 经过治理，大源村成为全国乡村治理示范村。“全村精细化规范化建起111个网格，基层党组织带动行业协会、社工组织共同发力，构建起党建工作新的格局。”大源街道办事处副主任彭志良说。 同样的变化也发生在海珠区琶洲村。经过改造，村里的特色商业步行街作为主轴，连接滨水居住区、村民安置区、SOHO办公区和商业办公休闲区。这里一跃成为商贸与休闲汇集、品质与文化兼具的现代化城区。 广州市规划和自然资源局局长郭昊羽表示，作为超大城市，广州正努力通过城市更新来释放存量用地、换取发展空间，实现多方共赢，推动经济效益、社会效益、生态效益深度融合，实现经济社会高质量发展。 改造旧厂房 打造新平台 霞光满天，帆影片片。在广州新城市中轴线最南端，毗邻珠江后航道处，一片地标性高楼拔地而起。 这里是中交集团南方总部基地项目。从外观上看去，A建筑呈“1”字形，B、C建筑则像两个门框，由东往西排列成“001”，由西往东则组合成“100”。因恢弘亮丽、特色鲜明，被称为“广州之窗”。 10多年前，这里还是修船厂及预制板厂。随着城市飞速发展，这处厂房被规划为“生态、环保、节能”的现代商务园区和现代服务业集聚区。截至8月底，“广州之窗”总部基地已入驻企业60多家，其中大多数是科技创新、新型互联网及现代服务业企业。 “项目全部建成后，将成为极具商业活力的总部经济集聚区，成为区域经济发展新引擎。”中交四航局“广州之窗”建设管理处总经理周日仔表示。 广州市工信局副局长张建华介绍，2020年以来，广州市提出“淘汰关停一批、功能转换一批、改造提升一批”的改造路径，打造高端服务业园区、高新技术基地、众创空间、孵化器等发展新平台，推动产业链上下游企业集聚发展。 广州钢铁企业集团有限公司下属广钢开发区，原建有石灰厂等旧厂房及仓库，改造后成为产居商一体化、以科技为主题的休闲商务区——岭南V谷。 “我们之所以选择入驻，是因为看好这里的地理位置和环境优势。”广州市大业产品设计有限公司总经理瞿鑫刚说。 项目规划产业升级用地20万平方米，预计可引进500家企业，实现园区总体产值约1200亿元，税收约35亿元。目前项目一期已引进近百家企业，产值约60亿元。 “城市更新，不仅要重视速度，更要考虑群众感受，注重质量提升。”广州市市长温国辉表示。</t>
  </si>
  <si>
    <t>城市更新 释放发展潜能</t>
  </si>
  <si>
    <t>本报上海10月23日电 （记者田泓）10月23日，第三届中国国际进口博览会首件进场展品——维特根集团W380CR冷再生机运抵国家会展中心（上海），第三届进博会正式进入布展阶段。截至目前，98%的展品已入境，预计11月2日左右完成展台搭建和展品布置。近日，财政部、海关总署和税务总局联合下发《关于中国国际进口博览会展期内销售的进口展品税收优惠政策的通知》，明确进博会展期内展品留购相关税收优惠政策。相比前两届进博会，税收优惠政策优惠力度更大、时间更长。</t>
  </si>
  <si>
    <t>第三届进博会进入布展阶段</t>
  </si>
  <si>
    <t>10月23日，在国新办新闻发布会上，工业和信息化部副部长王志军介绍了“十三五”时期工业和信息化领域发展成就。 综合实力再上台阶，创新能力显著提高，产业结构持续优化，优质企业加快壮大，开放水平不断提升。“十三五”期间我国制造强国建设取得的成就可以用这5句话来概括，王志军介绍。 一是综合实力再上台阶，2016年—2019年，我国全部工业增加值由24.54万亿元增至31.71万亿元，年均增长5.9%，远高于同期世界工业2.9%的年均增速。2019年我国制造业增加值占全球比重达28.1%，比2015年提高1.8个百分点，连续10年保持世界第一制造大国地位。目前，我国是全世界唯一拥有联合国产业分类中全部41个工业大类、207个工业中类、666个工业小类的国家。今年1—9月，规模以上工业增加值同比增长1.2%，其中三季度增长5.8%，呈逐季回升态势。 二是创新能力显著提高，2019年，我国规模以上工业企业研发投入强度达1.32%，比2015年提高0.42个百分点。初步形成了17家国家制造业创新中心为核心，100余家省级制造业创新中心为补充的制造业创新网络。2020年我国在世界知识产权组织“全球创新指数”排名第十四位，比2015年上升15位。 三是产业结构持续优化，钢铁行业提前两年完成“十三五”去产能1.5亿吨目标。智能制造示范应用加快，截至2020年6月，制造业重点领域企业数字化研发设计工具普及率、关键工序数控化率分别为71.5%、51.1%，高于2015年14.8个、3.8个百分点。高技术制造业、装备制造业增加值占规上工业增加值的比重分别达到14.4%、32.5%，分别比2015年提高2.6个、0.7个百分点，成为带动制造业发展的主要力量。 四是优质企业加快壮大，龙头企业全球竞争力持续增强，在信息通信、轨道交通、新能源汽车等领域涌现出一批创新能力强、具有国际竞争力的领军企业。2020年《财富》世界500强企业中，我国上榜制造业公司数量达到38家，居世界首位。2020年全球最具价值品牌500强中，制造业品牌18个上榜。《福布斯》发布的2019全球数字经济百强企业榜单中，我国有14家企业上榜。 五是开放水平不断提升，一般制造业有序放开，汽车、船舶、飞机相关领域正逐步取消股比限制，高铁、核电、卫星等成体系走出国门。2019年，我国工业产品出口覆盖近200个国家和地区，出口额分别占我国总出口和全球需求金额的71%、21%，在全球产业链供应链中居于关键位置。截至2019年底，与“一带一路”沿线30多个国家签署产能合作协议，建设了超70个境外经贸合作区。 “十三五”期间，我国电信行业大力推动提速降费，不仅建成了全球领先的电信网络，固定宽带和手机流量的平均资费水平下降幅度更是超过了95%。工业和信息化部新闻发言人、信息通信发展司司长闻库说，信息服务“用得上、用得起、用得好”，带动我国数字经济实现了跨越式发展。 网络能力显著增强，网络水平全球领先。“十三五”以来，我国建成了全球规模最大的信息通信网络，4G基站占全球4G基站的一半以上，5G基站不到一年已建成69万多个。网络速率翻倍提升。5年来，光纤用户占比从34%提升至93%。4G用户占比从7.6%提升至81%，远高于全球平均水平。宽带发展联盟最近监测数据显示，我国固定宽带和4G用户端到端平均下载速率比2015年增长了7倍多。 持续推动电信降费，有力促进了网络普及和应用推广。取消手机国内长途漫游费、流量漫游费，推出“流量当月不清零”“网速提速不提价”等举措，并针对低收入和老年群体需求，推出了“地板价”资费方案。5年来，固定宽带和手机流量的平均资费下降超过了95%。我国电信用户月均手机流量消费相比2015年提升了38倍。网上购物、在线教育、移动支付、短视频，丰富多样的应用，已全方位影响着人们的衣食住行；电子商务、互联网+教育、互联网+医疗、互联网+养老等基本服务领域也不断创新，促进了政府公共服务的系统化和高效化。 深化融合应用，数字经济实现跨越式发展。我国数字经济规模从“十三五”初的11万亿元，增长到2019年的35.8万亿元，占GDP比重36.2%，对GDP的贡献率为67.7%。数字经济有力促进了工业化和信息化融合步伐。智能制造深入推进，一批数字化车间和智能工厂初步建成。全国已建成超过70个有影响力的工业互联网平台，连接工业设备的数量达到4000万套，工业APP超过了25万个。融合应用覆盖30余个国民经济重点行业，智能化制造、网络化协同、个性化定制、服务化延伸、数字化管理等新业态新模式快速成长壮大。</t>
  </si>
  <si>
    <t>制造强国和网络强国建设步履坚实</t>
  </si>
  <si>
    <t>科技日报乌鲁木齐10月22日电 （通讯员于洋 张俊 记者朱彤）记者22日从西北油田方面获悉，继7月西北油田顺北55X井以井深8725米创亚洲陆上最深定向井纪录后，顺北53-2H井完钻井深8874.4米，再创亚洲陆上最深定向井纪录，超世界第一高峰珠穆朗玛峰29.97米。 至此，西北油田已在顺北油气田钻成40口超8000米超深井，标志着西北油田超深井钻井技术持续领先国际，推动亚洲最深油气田高质高效开发。 中国石化西北油田分公司所属的顺北油气田超深断溶体油藏地质构造复杂，为亚洲最深油气田，平均深度超7600米，具有井漏、井塌、地层可钻性差、井底温度高等世界级难题，需要采用具有一定斜度的水平井和定向井技术进行开发。 西北油田深化“地质工程一体化”理念，精细地质分层研究和储层预测，通过工程地质论证，决定加深钻进多穿断层后完钻。 在钻井工程中，西北油田在顺北53-2H井实施日费制钻井项目管理，通过集成应用广谱型堵漏浆快速穿漏技术、微纳米封堵防塌技术、超深水平井轨迹控制技术等新工艺，保障了顺北53-2H井安全钻穿多套复杂地层，顺利钻至地质目标完钻，较设计节约周期20天，创造了该区域钻井周期最短纪录，提前一年超额完成了该区周期规划目标。</t>
  </si>
  <si>
    <t>8874.4米！西北油田再创亚洲陆上最深定向井纪录</t>
  </si>
  <si>
    <t>中国科学院古脊椎动物与古人类研究所徐光辉研究员在云南罗平发现世界上最古老的疣齿鱼科鱼类，命名为“云南暴鱼”。它体长34厘米，是2.44亿年前（中三叠世安尼期）罗平生物群中已知最大的肉食性基干新鳍鱼类，在食物网中占据较高的位置。云南暴鱼的发现和研究更新了人们对罗平生物群的食物网结构和三叠纪生物复苏的认识。 徐光辉介绍，经历二叠纪末生物大绝灭事件之后，三叠纪生物复苏的一个重要标志是一个成熟的食物网的建立，包括生产者、初级消费者、次级消费者和三级消费者（大型肉食动物）。云南罗平保存有丰富的中三叠世鱼化石，但过去一直未发现大型肉食性基干新鳍鱼类。有人推测，这是因为罗平生物群的生活环境水体较浅，海洋生态系统尚未全面恢复。但云南暴鱼的发现改变了这一认识，结合近年来大型肉食海生爬行动物的发现，进一步表明一个成熟而复杂的食物网在中三叠世早期已经建立起来。 疣齿鱼科是三叠纪体型最大的一类肉食性基干新鳍鱼类，过去以疣齿鱼属为代表，生活在欧洲和华南中、晚三叠世海洋环境，体长可达65厘米。新发现的云南暴鱼是疣齿鱼的近亲，目前只在云南罗平发现，代表了疣齿鱼科最古老的属种。与疣齿鱼相比，云南暴鱼的上颌口缘牙齿更为强壮有力，显示出更强的捕食能力。应用高精度断层扫描技术，发现云南暴鱼与疣齿鱼相似，其下颌内侧和翼骨上都具有粗壮的牙齿，可以碾压猎物的外壳。推测云南暴鱼可以捕食罗平生物群中其他的小鱼、甲壳动物、软体动物和双壳类等。 通过对云南暴鱼以及其他相关鱼类的详细研究，徐光辉首次将疣齿鱼科纳入分支系统学研究中，重构了早期新鳍鱼类分支进化树。这一研究结果对于了解早期新鳍鱼类各主要类群系统发育关系、辐射演化和生态适应具有重要意义。</t>
  </si>
  <si>
    <t>我古生物学家发现“云南暴鱼”</t>
  </si>
  <si>
    <t>开尔文于19世纪末提出的黑体辐射，是物理学世界的两朵“乌云”之一。为了解决这个难题，量子力学之父普朗克提出，光的能量可以分成不连续的最小基本能量元，从而拉开了量子世界的帷幕。爱因斯坦也因为提出光电效应的量子解释，获得了诺贝尔物理学奖。海森堡、薛定谔、玻尔等科学家基本完成了量子力学的理论框架。第一次量子革命催生了晶体管、激光、核磁共振、全球定位系统等现代技术，使人类进入信息时代。也是在这一次信息革命中，美国在全世界奠定了霸主地位。 近些年来，随着实验技术的进步，人类可以对微观体系的量子态进行精确的检测与调控。量子调控技术的进步有望推动第二次量子革命，对未来社会产生本质的影响。10月16日，中共中央政治局就量子科技研究和应用前景举行第二十四次集体学习，习近平总书记在主持学习时强调：“要充分认识推动量子科技发展的重要性和紧迫性，加强量子科技发展战略谋划和系统布局，把握大趋势，下好先手棋。” 量子信息技术基于量子叠加与量子纠缠等原理，主要包括量子通信、量子计算、量子精密测量等，有希望突破传统技术瓶颈，大规模提升计算机运算速度，确保信息通信绝对安全、数量级提升测量精度。 对于经典计算机，参与逻辑计算的比特为“0”和“1”两个态，并通过经典算法来实现对信息的线性处理，这种经典的系统被称为二进制系统。而量子计算则采用量子比特，除了“0”“1”之外，二者叠加还可以构成更多的态，成为叠加态，是“1”和“0”两种状态不可分解的相干叠加。构建量子比特的基元可能是光子、原子、电子、微小的超导环，或者更神奇的“任意子”（如常见的马拉约那费米子）。 量子比特之间的纠缠使得量子计算机能够实现并行计算。随着量子比特数量增加，量子计算能力可呈指数级规模拓展，在理论上具有惊人的携带信息及并行处理的应用潜力。2019年9月，谷歌公司研制了一个包含53个量子比特的量子芯片，执行一个特定的计算任务用了3分20秒，而对于同样的任务，采用目前最强的超级计算机并且经过理论优化后，完成这项任务也需要2.5天。虽然量子计算机显示了其强大的潜力，但是距离我们一般人在日常生活中使用上量子计算机，还非常遥远。可以说，量子计算机与经典计算机的差异远大于经典计算机与算盘的差异。 关于量子通信，目前的应用方式包括量子密钥分发和量子隐形传态。量子密钥分发是原理上绝对安全的通信手段，是目前仅有的得到严格数学证明的通信方式。在量子密钥传输过程中，窃听者无法做到既偷看又不留下痕迹。而量子精密测量则能在时间、磁场、重力、遥感等诸多领域，获得远高于当前的测量精度和灵敏度，在民生和国防上都具有重要的战略意义。 虽然错过了第一次量子革命，但我国科学家在量子信息技术各领域已经取得了多项突破性进展。比如，薛其坤院士团队在实验中发现了量子反常霍尔效应；潘建伟院士团队利用“墨子号”科学实验卫星，成功实现了千公里级的星地双向量子纠缠分发。伴随着国家的不断投入，我国未来有希望成为量子信息强国，为人类科学技术发展作出应有贡献。</t>
  </si>
  <si>
    <t>第二次量子革命意味着什么</t>
  </si>
  <si>
    <t>日前，中国广电获批成为我国第四大电信运营商。在中国移动、中国联通、中国电信三大运营商深耕市场十几年的背景下，为何让中国广电在此时入局？中国广电如何与三大传统运营商形成错位竞争？其参与5G发展，对于我国推进媒体融合将带来哪些积极影响？ 中国广电网络股份有限公司（以下简称“中国广电”）成为第四大电信运营商，这是推进全国有线电视网络整合和广电5G建设一体化发展迈出的重要一步。为何让中国广电在此时入局通信市场？中国广电如何与传统三大运营商形成错位竞争？ 中国广电注册资本1012亿元，发起人共46家。其中，中国广播电视网络有限公司为第一大股东，持股51%。 早在2019年6月6日，中国广电的第一大股东中国广播电视网络有限公司就已经获得了工信部发放的第四张5G牌照。中国信息通信研究院副院长、IMT—2020（5G）推进组组长王志勤在接受经济日报记者采访时表示，从国外经验来看，一个健康的通信网络有三四家企业才能既保证竞争，又确保投入的合理性。给广电发牌既是为了促进竞争，也是为了推动5G网络共建共享。同时，也将推动广电腾退自己的700兆频段资源，用于5G建设。 与传统的三大运营商相比，中国广电有着自己的优势。众诚智库高级分析师王立萍介绍，中国广电是目前全球唯一具备2×30MHz以上频谱资源的5G网络运营商。作为中国广电最重要的频谱资源，700MHz覆盖广、穿透能力强，可以为多场景应用提供优质服务，并节省大量建网资本。同时，中国广电拥有丰富的内容与传媒资源，在政企方面也积累了严谨安全的口碑，在开拓垂直行业市场上有着很大优势；还有着最丰富的视频资源，未来的4K/8K视频资源是传统三大运营商无法比拟的优势。 此外，中国广电技术提案成为全球首个5G低频段（Sub—1GHz）大带宽5G国际标准，提高了其在全球5G行业的知名度和话语权。“与传统三大运营商相比，中国广电没有历史负担，可以采纳全新的架构和技术，轻装上阵。”王立萍说。 北大科技园创新研究院产业研究分析师李朕认为，当前5G消费端应用场景亟待开拓，超高清视频直播等被寄予厚望。中国广电入局的最大优势就是在移动传媒、实时直播以及超高清视频传输等方面，这些对于5G网络应用能形成更加直接的推动和示范作用，将与三大传统运营商形成错位竞争。 “不过，中国广电想要撬动存量市场仍存在不小难度。”中南财经政法大学数字经济研究院执行院长盘和林教授说。 王立萍也认为，中国广电此前从未涉足移动通信业务，没有骨干网络、缺乏核心设备，在人才、技术、市场、运行维护等方面均有所欠缺。同时，中国广电缺乏移动网络运营经验，多年来还形成了各省相互分割的局面，与三大运营商全国一盘棋、深耕固网/移动运营十几年相比，劣势明显。 “如今，三大运营商每家都有30多万个5G基站、数千万5G用户，拥有良好的3G、4G网络支持；而中国广电刚刚挂牌，起步较晚，前期拓展用户很困难。此外，700MHz频段更适合偏远地区广域覆盖，在城市热点地区并无优势。”电信分析师付亮表示。 正因为如此，从获得第四张牌照开始，业界就纷纷猜测中国广电将与谁合作。付亮认为，广电很可能选择与阿里巴巴和中信集团合作。事实上，中国广电的合作伙伴很多。李朕介绍，从其融资情况看，46家股东中，五大头部股东分别为中国广播电视网络有限公司、国家电网全资子公司国网信息通信产业集团、阿里巴巴创投、广东广电以及北广传媒。同时，酒泉钢铁、深圳招商局科技投资等其他非广电系资本也悉数入局。目前，中国广电汇集了从资本到技术、从硬件到软件的多方资源，体量不断扩张。 更重要的是，今年5月份，中国移动还与中国广电宣布按1∶1比例共同投资建设700MHz黄金频段5G无线网络，这让业界看到了更多可能。 不可否认，中国广电入局电信业是有着长远考量的。“让中国广电参与5G发展是国家的重要战略布局，是推进媒体融合的重要举措，是全国有线电视网络整合发展的重要推动力。中国广电肩负着5G技术驱动下媒体融合、移动优先、智慧广电战略发展布局的重任。中国广电网络股份有限公司的成立，将推动全国有线电视网络升级改造，促进广播电视传播方式和通信传播方式走向融合。”王立萍说。 李朕说，中国广电未来要以其主营的视频业务为切入点，合理分配频段资源，与传统运营商形成错位竞争，在内容制作上下功夫，要在形成一定用户黏性后再开拓其他业务，为用户带来更好体验，而不是与传统运营商正面竞争。 中国广电方面表示，未来将利用移动互联网、智能操作系统等新技术搭载多元化应用，开发适应数字生活需要的智慧产品，为用户提供超高清（4K/8K）、虚拟现实（VR）、物联网等新业务新业态。 中国广电入局会带来怎样的影响？王立萍认为，随着中国广电发展壮大，电信行业竞争将变得更加激烈，从而刺激运营商在技术研发、市场拓展等方面投入更多精力；同时，还将扩大5G市场规模，为电信设备制造商和供应商创造良好机会。对消费者来说，5G资费价格有望进一步下调，用户将有更大选择空间，获得差异化的网络体验。</t>
  </si>
  <si>
    <t>为什么是中国广电获批成为我国第四大电信运营商</t>
  </si>
  <si>
    <t>当前，5G作为新一代信息通信技术，已成为实现万物互联的关键信息基础设施。根据全球移动供应商协会（GSA）统计，截至2019年底，全球119个国家或地区的348家电信运营商开展了5G投资，其中61家电信运营商已经推出5G商用服务。研究报告建议，各国应加大支持性政策力度，以帮助移动运营商在全球范围内释放5G潜力。 10月14日至16日在北京举行的“2020年中国国际信息通信展览会（PT展）”是一场5G创新应用的“盛宴”。在去年的PT展上，工信部与中国电信、中国联通、中国移动、中国铁塔一同宣布启动5G商用。一年之后，5G在国内的发展及应用发生了巨大变化。 5G+云网融合、AI大数据、5G+工业互联网……作为国家信息化建设的“排头兵”，中国电信依托强大的网络基础，以大数据、云计算等技术为新基建加速。在云网融合方面，中国电信拥有以贵州、内蒙古为核心节点，“2+4+31+X”的云网融合资源布局，是国内分布最广、节点最多的云，天翼云3.0承载了全国70%的互联网内容，拥有全球最大的IDC网络。在5G+工业互联网方面，中国电信2019年牵头中标1个工信部工业互联网创新发展工程项目；参与打造北仑模具等10个区域级工业互联网平台；在吉利、杭叉等龙头企业探索十余个5G+工业场景应用。 从5G专网运营服务平台、5G端到端切片及智能化运营能力体验、5G智慧大应急、沃智护防疫登记管理系统到5G+AR文旅，通过一个个实际的应用场景，中国联通展现了5G商用带来的效率变革。以智慧大应急管理系列产品为例，该产品通过构建“平台+应用+服务”的自主产品及服务体系，大大提高响应速度。去年，基于5G智慧大应急的中国联通卒中专向急救车“5G+移动卒中单元”已在冬奥会崇礼赛区、张家口市区、北京三地实现了全国首个基于5G技术的车载CT移动急救车的应用落地及相关应急救援演练，可为重大活动提供可靠的医疗应急保障。 5G已成为助推新旧动能转换、促进经济高质量发展的强力引擎。中国移动正以“5G 网络建设主导者、5G 融入百业推动者、5G服务大众先行者”的角色发挥作用。中国移动全面实施“5G+”计划，通过推进5G+4G协同发展、5G+AICDE（人工智能、物联网、云计算、大数据、边缘计算）融合创新、5G+Ecology生态共建，实现5G+X应用延展。截至目前，中国移动已建设5G基站近30万座，5G商用城市超过340个，服务5G套餐用户达8400万户，5G专利超1800个。 今年以来，中国铁塔克服疫情、汛期影响，与电信央企密切协同，全力推动5G集约高效建设，截至目前，已建设5G站址50多万个，97%的5G站通过共享存量改造满足，新建地面站址中，25%共享利用社会资源，有效节约了行业投资成本，提升了5G规模部署效率。 根据工信部统计数据，截至目前，我国已建成5G基站超60万个，5G连接数达到1.5亿，均居全球首位，提前完成今年5G建设目标。 值得一提的是，共建共享在推动5G快速组网方面发挥着至关重要的作用。中国电信与中国联通在全国范围内合作共建一张5G接入网络，而中国移动也携手中国广电就5G共建共享达成合作。同时，中国铁塔统筹三家电信企业充分利用社会资源进行5G通信基站的选址与建设工作。 世界银行研究表明，宽带普及率每提升10%，将带动GDP增长1.38%。国际咨询机构IHS Markit预测，到2035年，5G将在全球创造13.2万亿美元的经济产出，以及2230万个就业机会。 根据GSMA移动智库的数据，到2025年，5G将占全球连接的20％，在亚洲、北美洲和欧洲的普及率尤其强劲。预计2020年至2025年，全球运营商将在移动资本支出上投资约1.1万亿美元，其中约80％将用于5G网络。 GSMA智库预计，到2025年全球5G连接数将达17亿，其中亚太地区占比最高。基于中国5G的快速推出及较高的使用率，2020年中国5G连接数比GSMA之前的预测增加1660万 （18%）。 GTI与GSMA合作的最新研究报告显示，各国必须加大支持性政策力度，以帮助移动运营商在全球范围内释放5G潜力。 韩国5G﹢战略委员会4月8日发布了《5G﹢战略发展现状及未来计划草案》。为培育5G﹢战略产业，韩国政府将投入6500亿韩元（约合5.3亿美元）预算资金，挖掘和推广融合服务，加快监管创新和成果产出，同时建立定期检查的评估体系。该草案从建立设备领域的市场地位、支持基础产业和技术发展三方面阐述了2020年主要推进内容。其中包括，韩国将于年内在地铁和百货商店等2000多个设施和建筑中实现5G室内覆盖；实现5GSA商用，并开始建设28GHz毫米波5G网络；保持超过20%的全球5G网络设备市场份额；计划建立200个5G智能工厂。此外，韩国还将推进5G-NR-V2X（版本16）的标准化工作，并以2027年后实现完全自动驾驶商用化为目标，确保核心技术的开发。 美国信息技术与创新基金会（ITIF）近日发布《美国5G和未来无线创新的国家战略》指出，5G将在未来几十年推动经济增长，美国需要一个全面的战略来确保5G网络稳健部署和应用安全，还应促进未来几年的无线创新。报告建议，美国在政府协调、国际合作、支持持续的无线技术研发、支持5G 需求侧发展、改变5G设备安全方案、加快网络部署等方面加大力度。 日本总务省4月8日发布了《Beyond 5G推进战略纲要（草案）》，目的是快速且顺利地推进Beyond 5G以及强化日本Beyond 5G的国际竞争力。具体目标是，实现包括软件在内的Beyond 5G基础设施约30%的市场份额，同时增强利用Beyond 5G作为平台的设备和领域的国际竞争力。日本计划在2025年逐步建立基本技术，并通过3GPP等对其进行标准化，将在2030年实现电信运营商和制造商的Beyond 5G服务。日本总务省还提出，到2030年，将Beyond 5G相关领域的日本企业专利份额提高至10%以上。 芬兰的《2025年数字基础设施战略》，旨在顺应5G、人工智能、物联网等全球发展趋势，支持和推动国家建设。它以5G和光纤等配套设施为重点，实现服务和业务的数字化，制定积极、渐进的频谱政策，推动性价比高的网络建设，加速其自动化、机器人化和实时经济数据的应用进程。比如，为5G分配合适的频谱、以符合成本效益的方式建设电信网络、根据“一站式”原则简化网络许可程序、支持研究和创新等。</t>
  </si>
  <si>
    <t>5G商用“年报”成绩单亮眼 持续释放潜力可期</t>
  </si>
  <si>
    <t>本报北京10月21日电（中青报·中青网记者 张茜）今天，国务院新闻办举行《深入实施创新驱动发展战略 加快建设创新型国家》新闻发布会，科技部相关领导就“十三五”科技创新进展进行了盘点并答记者问。科技部部长王志刚表示：“整体上，我国科技创新实现量质齐升，创新型国家建设取得重大进展。” 王志刚表示，“十三五”是全面建成小康社会的决胜阶段，也是创新型国家建设冲刺攻坚的关键时期。谈到“十三五”期间科技创新有何进展，他分享了几组数据：过去5年，我国全社会研发经费支出从1.42万亿元增长到2.21万亿元，研发投入强度从2.06%增长到2.23%。基础研究经费增长近一倍，2019年达到1336亿元。技术市场合同成交额翻了一番，2019年超过2.2万亿元。世界知识产权组织发布的全球创新指数显示，我国的排名从2015年的第29位跃升至2020年的第14位。 在抽象的数字之外，我国在关键科技成果、科技体制改革、人才队伍建设等方面也取得了不少成绩。 王志刚提到，5年来，我国着力加强基础研究和关键核心技术攻关，科技实力进一步增强。量子信息、铁基超导、干细胞、合成生物学等方面取得一批重大原创成果；嫦娥四号首登月背，北斗导航全球组网，C919首飞成功，悟空、墨子等系列科学实验卫星成功发射；磁约束核聚变、散裂中子源等设施建设取得突破。国家实验室加快布局，对高水平科研的支撑作用进一步增强。 王志刚介绍，5年来，我国大力推动科技与经济社会深度融合，支撑引领高质量发展取得新成效。科技重大专项成功收官，移动通信、新药创制、核电等取得重大成果。复兴号高铁投入运营，港珠澳大桥正式通车，5G、人工智能、区块链、新能源等加快应用。今年1-6月，国家高新区实现营业收入3.9万亿元，同比增长14.7%，利润总额同比增长17.7%，新增注册企业数量同比增长11.9%。创新创业呈现强劲的发展势头。5年来，我国不断深化科技体制改革，创新生态进一步优化。推进国家科技管理机构改革，完成创新驱动发展顶层设计，科技体制改革主体架构基本建立，计划管理、成果转化、资源共享、评价奖励、收入分配等改革取得实质进展。5年来，我国加强科技人才队伍建设，人才结构进一步优化。研发人员全时当量从2015年的376万人年增长到2019年的480万人年，一批领军人才和创新团队加快涌现，青年科技人才逐步成为科研主力军。 王志刚表示，目前，我国在基础研究、科技体制改革等方面还面临着一些问题。下一步，我们将把基础研究和应用基础研究摆在整个国家科技工作更加重要的位置，改革完善项目形成机制，进一步加大基础研究投入，优化投入结构，加大对冷门学科、基础学科和交叉学科的长期稳定支持。 王志刚坦言，我国科技体制改革任务落实还不平衡、不到位，一些深层次制度障碍还没有得到根本破除，需要进一步攻坚克难。</t>
  </si>
  <si>
    <t>科技部晒“十三五”科技创新成绩单</t>
  </si>
  <si>
    <t>科技日报北京10月21日电 （记者胡定坤）记者21日从清华大学航天动力学实验室获悉，日前该校与北京航空航天大学的联合研究团队在《自然·天文》期刊上发表文章《重建陀螺型小行星表面巨石的演化历史》。团队应用超级计算机天河二号集群对超大规模空间颗粒系统进行仿真研究，模拟太阳系小行星的自旋演化过程，发现了陀螺型小行星形成背后的共同演化机制。 陀螺型小行星因有鼓起的赤道脊，外表形似陀螺得名。这类小行星在太阳系中普遍存在，但其形成机制却一直悬而未决。此前美、日两国探测器近距离观测陀螺型小行星“龙宫”和“贝努”发现，其表面风化层上散布诸多巨石。这些巨石的尺寸表明其与小行星本身的形成时间相当，其中很可能暗藏小行星的地质演化甚至起源线索。 研究团队从巨石分布规律入手，发现小行星表面非均匀散热产生的自旋加速可能是其最终演化为陀螺型的幕后推手。团队使用完全自主开发的空间颗粒动力学软件，建立了千万量级颗粒精度的行星地表模型，在天河二号高性能计算集群上模拟了小行星风化层在百万年时间尺度上的流动和演化。结果表明，自旋加速引起离心力增大，使赤道附近的颗粒层逐渐不稳定，最终滑移并沉积于赤道区域，形成鼓起的赤道脊；同时，地表巨石也随之蠕变移动，位于高纬度的巨石维持稳定，中纬度的巨石陷入下方的流沙中，赤道区域的巨石则被来自中纬度的沉积物完全掩埋。模拟结果与“龙宫”“贝努”的观测结果高度相符。 论文通讯作者、清华大学航天航空学院教授宝音表示，相关成果将服务于我国未来的小行星探测任务，为任务的设计论证提供方法依据和理论支撑。</t>
  </si>
  <si>
    <t>回眸百万年时光 超算揭示陀螺型小行星演化机制</t>
  </si>
  <si>
    <t>科技日报北京10月21日电 （记者张梦然）你能承受相当于自己体重4万倍的压力吗？英国《自然》杂志21日公开了一项仿生学及机械学重要研究，美国科学家团队揭开了即使是巨大的挤压力也压不死的自然界“力量”——一种名为铁定甲虫的外骨骼超级坚硬之谜，对这种机械连锁和坚韧性的破译，将结合到成功结构中，在人类航空、建筑和机械领域具有重要应用价值。 “汽车也压不死”，说的就是铁定甲虫。这是一种栖息在橡树上的物种，主要发现于北美西海岸。这种昆虫不具备飞离险境的能力，但它们长有超级抗挤压的外骨骼前翅（称为鞘翅），也就是说，这种昆虫能经受住捕食者的任何挤压和尖刺攻击。它小小的身体即使被人踩住后在上面转圈，抬开脚后它依然无损，甚至被汽车碾过都能安然无恙。这种自然界的神奇力量，对于想要用标准钢丝针将它们固定在展示盒中的昆虫学家来说，构成了不小的挑战。 此次，美国加州大学尔湾分校科学家戴维·奇塞卢斯及其同事，报告了这种独特鞘翅的结构特征和物质组成，它们能让铁定甲虫承受最大149牛顿的力（约为其体重的3.9万倍）。研究团队利用最先进的显微镜、光谱技术和机械测试，在鞘翅中央观察到了一连串形似拼图的连锁关节。研究团队发现，正是这些关节的几何结构以及它们的层状微结构，让铁定甲虫的外骨骼实现了极其出色的机械连锁和坚韧性。 为了测试这种几何结构作为强硬机械紧固件、连接不同材质（如塑料和金属）的潜力，譬如航空航天业对涡轮固件（航空发动机的核心部件之一，可将燃烧室喷出的高温高压热能转变为涡轮轴上的机械能，以带动其他附件）的需求，研究人员利用模拟这种结构的金属复合材料，制作了一系列接头。他们发现，与常用的工程接头相比，依据这一几何结构设计的接头强度更大、韧度也显著增强。   大自然的设计，往往鬼斧神工。人类也总是能从自然中获得一些奇妙灵感。我们需要高坚韧度的材料，用各种先进的材料技术，发掘和改造自然界的化学元素。但是，那些不起眼的小虫子，却自带坚硬的外骨骼前翅，不费吹灰之力，就有了人类梦寐以求的铠甲。不过，学习复杂技术，是人类的技能。科研人员用精密仪器研究了这种甲虫的外骨骼，它结构的秘密就此展现。人类破译自然界给动物的天赋密码，从而为更多高精尖设备的研制提供了独特思路。</t>
  </si>
  <si>
    <t>铁定甲虫外骨骼超级坚硬之谜破译</t>
  </si>
  <si>
    <t>一艘航天器，在距地球3.34亿公里的深色菱形小行星表面上停留了几秒钟。这个时间，已足够它收集所需的尘埃和卵石。 据美国福克斯新闻网、英国《自然》网站报道称，美国国家航空航天局（NASA）的OSIRIS-REX航天器美国时间20日完成了对小行星贝努的历史性着陆，这是NASA首次执行小行星表面取样任务。更重要的是，这些富含碳的样本终将返回地球，相当于给人类带来“一张太阳系的婴儿照片”。 这是NASA首次对一颗小行星“下手”。 接近行动从慢慢靠近到最后离开，全程持续了4个多小时，OSIRIS-REX航天器在美国东部时间20日下午6时11分确认与贝努表面成功接触。在接触期间，航天器的特殊设备从贝努表面收集了所需岩石。这是3.3米机械臂末端的一个圆柱形装置，其“轻拍”南丁格尔陨石坑上的一个小点，持续几秒钟，释放出氮气，吹起一堆小行星碎片中的小颗粒，取样再收回到OSIRIS-REX内部。 实际上，这真正的接触只有几秒钟，因此仍是在6时11分，航天器离开了小行星的表面。它将乖乖地退到安全距离，留待科学家评估它收集了多少物质。 NASA团队成员在转播中称：“这是历史性事件。”NASA确信航天器完成了这项任务且表现出色，稍后地面将收到所获取样本的确切重量以及接近小行星时的图像。NASA希望能拿到60克的样本，但他们表示，就算少个一两克，也不至于就不让航天器“回家”。 这次接近行动其实经过多年的计划和演练。仅今年就进行了两次模拟——OSIRIS-REX团队两次让航天器接近贝努表面，第二次演练时OSIRIS-REX与小行星最近只有40米左右。 而耗资8亿美元的OSIRIS-REX航天器，早于2016年9月就从地球发射升空了，2018年12月到达工作位置，此后一直在其轨道上运行，为接近做准备。 演练这么久是有道理的。在20日正式接近之前，该任务的首席研究员、亚利桑那大学的行星科学家丹特·劳里塔甚至认为“我们的第一次尝试可能不会成功”。因为这一过程足以让人提心吊胆——航天器将不得不穿过一块别名“厄运山”的高耸巨石，大约有两层楼的高度，然后再进入一个比几个停车位大不了多少的取样区。 很幸运的是，接近任务成功了。劳里塔表示：“我希望大家把它当成一个好消息，我们为之骄傲，因为今年发生了太多疯狂的事了。” 在此之前，日本宇宙航空研究开发机构（JAXA）的两项任务，已经从小行星表面获得了一些尘埃样本，2019年取样的一些尘埃，现在正在返回地球的路上，准备接受分析。而在JAXA任务之前，地球上的人们如果想了解小行星的组分，基本都要通过研究坠落到地球的陨石来进行，而这些陨石在穿越大气层撞到地面的过程中，极易受到污染。 而直接从小行星上“挖石头”，则可以排除地球污染去研究45亿多年前太阳系形成时遗留下来的痕迹。小行星们，各有各自的精彩故事，这些样本等于“亲口”向我们讲述它是如何形成的，又是如何随着时间的推移而演变的。 科学家认为，贝努的故事应该尤其动人，因为它可能富含有机化合物，其在整个太阳系中遍寻可见，包括地球上的生命。 此外，我们还能在贝努的岩石上进行分析，寻找保护地球不受近地小行星伤害的线索，譬如说，怎么更好地击碎它们，至于这一点“希望贝努不要介意”，团队成员们笑称。</t>
  </si>
  <si>
    <t>取样成功！小行星贝努的故事将由它“亲口”讲述</t>
  </si>
  <si>
    <t>俄罗斯托木斯克理工大学基于廉价黏土原料和沸石岩添加剂，开发出用于墙壁和建筑外墙的高质量建筑陶瓷。相关研究结果近日发表在《建筑与建筑材料》上。 陶瓷砖的生产过程中，经常使用质量差、浸水、低熔点的黏土和壤土，但在干燥环境下使用这些原料做成的半成品经常会出现瑕疵和裂缝。因此，需要寻找由低质量矿物原料获得高质量陶瓷的方法。 托木斯克理工大学基日涅尔科学教育中心达吉雅娜·瓦卡洛娃教授表示，为了解决这个问题，必须研究如何减少黏土在可塑浓度状态下的水分含量，以及在干燥过程中创造一种有助于形成抗裂陶瓷结构的传湿路径。对使用沸石岩来获取墙面建筑陶瓷的可能性研究发现，沸石岩添加剂的有效性取决于添加剂的分散性、质量含量、黏土原料种类以及制备添加剂的温度条件。在低熔点、对干燥高度敏感的黏土混合物中或在天然水分含量高的黏土混合物中，添加10%至30%沸石岩，可以使黏土对干燥的敏感性降低3.5至4倍，而不会降低黏土的黏聚性。她称，科研人员利用这一研究结果开发出高质量建筑陶瓷的技术方法。</t>
  </si>
  <si>
    <t>俄利用廉价原料研发高质量建筑陶瓷</t>
  </si>
  <si>
    <t>10月20日，美国阿拉斯加半岛海域发生7.5级地震，中国自然资源部海啸预警中心发布消息表示，该地震已经引发局地海啸，但不会对中国沿岸造成影响。 地震，是一个许多人闻之色变的词。地震的发生常常造成严重人员伤亡，有可能引起火灾、水灾、有毒气体泄漏、细菌及放射性物质扩散，还可能造成海啸、滑坡、崩塌、地裂缝等次生灾害，人们将地震列为最可怕的自然灾害之一。 据了解，全球平均每年发生约500万次地震，能被人们感觉到的地震约5万次，可能造成破坏的地震约100次。 但很少有人知道，地震产生的地震波是目前少量可以穿透整个地球的信号，可以帮助人们认识地球内部结构。为此，地震科学家、地质勘探员、工程师等许多专业人士研究出人工地震的方法，在工程建设、科研活动中发挥了重要的作用。 在地表以人工方法激发地震波，在地震波向地下传播时，遇有介质性质不同的岩层分界面，地震波将发生不同程度的反射与折射。研究人员在地表或深井中设置检波器接收这种地震波，收到的地震波信号可以反映震源特性、检波点的位置、地震波经过的地下岩层的性质和结构。研究者们通过对地震波信号进行转化处理，就可以推断出地下岩层的性质和形态。 正因如此，人工地震在勘探领域应用十分广泛，也常用在活动断层探测、核爆炸检测、火山活动检测等领域。 比如地震波在不同成分的岩层（松软的沙子、粘土物质或坚硬的石质岩石）交接处会发生反射和折射，而发生断层的地方，地震波能量就会被断层“吸进去”，因此根据检波器接收到的地震波能量变化就可以测出断层的所在位置。 早在1975年，中国科学院青藏高原综合科学考察队进入青藏高原，先后进行了9次人工地震试验，成功获得了地下深达100公里之内的壳、幔结构信息，这也是我国科技人员在青藏高原腹地采集的第一批宝贵的地球物理数据。 2013年12月，日本研究人员也在鹿儿岛市樱岛上通过人工地震探寻地下岩浆状态，以掌握岩浆积压状态的变化情况等，帮助人们更好地预测火山喷发。 业内人士告诉科技日报记者，利用人工地震方法进行勘探活动，具有高精度、高分辨率、大探测广度和深度等优点，因此运用人工地震方法勘探油气资源远胜于其他地球物理勘探方法。现阶段，人工地震所能达到的深度范围从数十米延伸到数十千米。 由于人工地震勘探所获取的地质构造的清晰度，很大程度上取决于分辨率的高低，所谓的分辨率，指的是地震波数据对所探测的地质体和地层细节的反映程度，沿垂直方向能够分辨的最薄地层的厚度即为纵向分辨率，而横向分辨率则指地震波沿水平方向能够分辨的最小地质体的宽度。因此，利用人工地震进行勘探必须不断优化地震波质量、提高分辨率，从而更详细地了解地层的构造与分布。 中国科学技术大学地球和空间科学学院教授王宝善多年从事人工震源在地震探测中应用的研究。他表示，人工制造地震的方式比较多样，也各有优劣，研究者会根据具体情况进行选择。 人工制造地震根据震源大致可以分为两种：一种是有炸药震源，如TNT炸药或硝铵炸药等；另外一种是非炸药震源，如机械撞击、气爆震源、电能震源等。 过去的很长一段时期内，陆上地震勘探主要是以炸药作为震源。这种勘探方式以爆炸力强的炸药为主要材料，利用雷管引爆后，会在周围介质中形成强大的、脉冲尖锐、频率范围较宽的冲击波。 虽然强烈的冲击波十分利于观测，但是以炸药为震源的方式有着天然的弊端，例如在工业区和人口稠密区均不宜使用炸药，同时，炸药爆炸带来的污染也不利于生态环境的保护。炸药震源适用性好，但对成孔有较高的要求，在疏松干燥的沙漠地区和疏松砾石层成孔困难的情况不宜使用炸药震源。 由于诸多因素限制，这一曾经在业内被认为“简单直接好用”的人工地震方法，到现在已经用得越来越少了。 此外，常用的方法还有以重锤作为震源激发地震，也有研究者将其归类为可控震源。具体方法是研究人员通过操控机械装置将重物高举，利用巨大的冲量来撞击地面以产生震动，通过接连不断地“捶打”制造出小型地震效果，并把相关数据记录下来。 这种方式产生的地震信号的频率可以人为调节，根据地表条件、浅层介质条件、响应特性和勘探目标层深度选择合适的激发频宽，有利于提高地震数据质量。 此外，可控震源是垂直向下振动，其输出方向垂直向下，绝大多数能量向下传递，减少了反射和表面波，避免了某些环境噪音的影响。 然而，这种方式虽然适合陆地地震勘探，但由于这种激发装置体积过大，操作并不方便，更重要的是其激发的地震波频率较低，适合对分辨率要求不高的地震勘探。 另一种采用较多的是空气枪震源，又叫压缩空气震源，它是利用压缩空气迅速释放产生巨大的能量来激发地震，具体做法是将高压气体（空气）压入枪膛，并让其在短暂的瞬间在枪口释放，产生很强的冲力。 这种震源是典型的脉冲震源，激发出的地震波信号具有频率高、频带宽的特点，多适用于水域当中的勘探活动。</t>
  </si>
  <si>
    <t>人工地震不是疯狂科学家的试验</t>
  </si>
  <si>
    <t>近年来，科学家们探索出不少新的方式方法，用于探寻地球内部的秘密。 中科院院士、地球物理学家陈颙是主动源探测领域的著名科学家之一。从1995年开始，陈颙带领团队开展人工震源的探索，先后尝试了电火花、化学爆破、重载列车、电落锤、人工震源车等多种震源，但效果均不理想。最后他们发现在水中激发的气枪震源具有信号重复性高、绿色环保、低成本、安全高效等优点，决定将气枪震源应用于科学研究和地震监测工作。这是世界上首次提出可主动发出地震信号的地震信号发射台的概念。 2011年，项目团队在云南宾川建成了世界上第一个陆地固定式气枪地震信号发射台，后又分别于2013年和2015年建成了新疆呼图壁和甘肃张掖两个地震信号发射台，实现“天上有北斗（张衡一号），地下有‘明灯’（气枪探测）”。 如今，宾川气枪信号发射台的技术已经推广到新疆、福建和甘肃等地，分别在大型地下天然气储气库监测、区域地壳上地幔结构探测和潜在地震危险区预测等方面进行应用探索。</t>
  </si>
  <si>
    <t>天上有北斗 地下有“明灯”</t>
  </si>
  <si>
    <t>这是因为气球充气之后，内部气体压强大于外部大气压强，撒气后气体从一端高速冲出，空气流对气球的反冲力就成为气球飞行的动力。气球撒气的瞬间并不是直线冲出去，这主要是因为：气球各处厚薄不均匀使得张力不均匀，使得气球放气时各处收缩也不均匀，导致气球出现摆动。由于反冲力和运动速度的方向总是产生夹角，于是气球的运动方向也在不断变化；另外气球在收缩过程中形状不断变化，因而在运动过程中表面的气流速度也在不断变化。 根据流体力学原理，流速越大，压强越小，所以气球表面受到的空气压力也在不断变化，再加上由于气球摆动和收缩造成的迎风面积变化等因素，而气球“飞行”过程中遇到的空气阻力也会产生一定影响。在各种因素综合作用下，气球的运动方向不断变化。</t>
  </si>
  <si>
    <t>为什么气球瞬间撒气会四处乱飞</t>
  </si>
  <si>
    <t>据了解，在过去的30年内，气候变化使得英国北方地区变得越来越温暖，于是许多蝴蝶将活动范围扩张到了英国北方。但与此同时，更适应凉爽环境的蝴蝶物种活动范围也在不断缩减。 此前，关于温度变化对蝴蝶种群影响的研究并不多见，于是，英国的科研人员开始着手研究蝴蝶种群如何应对气候变化冲击。9月底，这项研究的成果发布在《动物生态学》杂志上。 在这项研究中，研究人员捕捉了近29种共4000只野生蝴蝶，使用精密探测器测量了每一只的体温。他们还测量了周围的空气温度，对于那些喜欢栖息在植物上的蝴蝶，他们还测量了其栖息处的环境温度。这些数据表明，许多蝴蝶都善于寻找特定环境来调节自身体温。 研究表明，所有蝴蝶都是变温动物，它们自身无法产生热量。不同的蝴蝶物种维持合适体温的能力有着显著差异，相当一部分蝴蝶需要通过外部环境温度的变化来调节自身体温。 那些体型较大、颜色较浅的蝴蝶，包括欧洲粉蝶和钩粉蝶，最能适应环境温度的波动。它们能够根据太阳方位，调整自己那对巨大的翅膀，以不同角度反射阳光，从而达到散热或让更多阳光照射身体的目的。这些蝴蝶的种群数量比较稳定，有的数量还在持续增长中。 然而，那些体型更小的蝴蝶，比如潘非珍眼蝶，自主调控体温的能力就会表现得十分糟糕。现在，这些蝴蝶正面临着种群数量减少的巨大风险。 研究发现，那些自身条件不足以调节体温的蝴蝶物种，可以在自然环境中找到具有特定温度的地点，例如阴凉处，然后借助这样的“微气候”环境来控制自己的体温。 然而，研究者通过调查发现，这种善于借助自然环境调节体温的能力，并没有帮助这些蝴蝶当中的“热学专家”生活得更好，例如在过去的40年里，爱灰蝶和红灰蝶的种群数量已大幅减少。 这项研究指出，在英国，有三分之二的蝴蝶种群都出现了数量下降的现象：栖息地丧失和碎片化、自然环境变得单一化等原因，让许多蝴蝶赖以生存的微环境消失殆尽。再加上气候变化导致更多极端的天气事件，引发更大的温度波动，让蝴蝶的生存问题变得更加复杂。 据了解，人类超过85%的粮食作物都需要包括蝴蝶在内的昆虫来进行授粉，这些昆虫提供了全球价值数十亿英镑的重要服务。同时，保护物种多样性将会为自然生态系统提供更强大的抗压能力：昆虫是包括鸟类在内的许多其它物种的重要食物来源，如果某一昆虫物种的数量下降，就需要有其他昆虫物种来填补空白。 “很多蝴蝶依赖选择温度合适的微型栖息地来调节自身体温，对它们来说，气候变化和栖息地丧失无疑是致命的打击。”论文第一作者、剑桥大学动物学系的博士后研究助理安德鲁·布雷顿博士说。 他补充道：“为了保护蝴蝶物种的多样性，我们需要丰富地理景观的形态。例如在花园草坪内，我们也可以让草木生长得更久更茂盛一些，为蝴蝶物种提供更凉快的树荫。在自然保护区内，我们可以划出区域供食草动物啃食或适度砍伐，其他的区域则保持自然的原生状态。另外，还可以在农场中增设灌木篱笆墙、挖掘沟渠。” 以往的研究证实，高度错落有致、自然特征多样的地理景观具有更大范围的温度变化。因为多样性的生态结构能创造出不同的微环境，可以帮助蝴蝶用来调节体温。 此前，很多相关领域的学者认为，蝴蝶对于栖息地的挑选有着近乎苛刻的要求，但具体原因并没有得以证实。通过这项研究人们发现，与其说蝴蝶在挑选栖息地，不如说它们是在挑选可栖息的环境温度。 剑桥大学动物学博士爱德·特纳领导了这一研究，他说：“我们在制定针对气候变化影响的保护措施时，不仅在于理解不同蝴蝶物种的栖息地要求，还要着重理解它们对于温度的要求。” 他还补充说：“基于此项研究，人类需要更理性、更系统地去维护自然环境，从而保护蝴蝶种群的多样性，这种做法同时还有可能会保护到其他昆虫。”</t>
  </si>
  <si>
    <t>应对气候变化冲击，蝴蝶需要“乘凉点”</t>
  </si>
  <si>
    <t>或是出于对自来水的口味、洁净度的担忧，或是单纯为了方便省事儿，如今越来越多的人，特别是生活在都市的年轻人，会将纯净水作为主要的饮用水来源。 然而，前不久网上流行起一个说法：常喝纯净水会导致缺钙。事实真是如此吗？ 我国居民的饮用水主要包括以下几大类：自来水、纯净水、人工矿化水、天然饮用矿泉水和其他饮用水。 其中，自来水是以地表水或地下水为天然水源，经过一系列处理工艺后再输入到各家各户，是目前最普遍的生活饮用水。 纯净水一般以自来水为水源，专业机构通过各种手段，过滤掉杂质，但在这个过程中，也将钾、镁、钙、铁和锌等人体必须的矿物质元素一并去掉了。 人体是否缺钙，与多种因素有关，除了钙元素的摄入量外，还包括年龄、激素水平、机体生理和病理状况、维生素D的营养状况、用药情况等等。换言之，钙的摄入量是影响钙营养状况的主要因素，但并非唯一因素。 从钙的摄入来看，2013年中国营养学会推荐的成人钙每日摄入量为800毫克。日常膳食是人体中钙元素的主要来源，在众多食物中，奶及其制品、花生、黑芝麻、紫菜、黑木耳、小白菜等食物的钙含量丰富且吸收率较高，尤其是奶及其制品是膳食钙的良好来源。 至于饮用水，虽然说对钙元素等矿物质的摄入能起到一定作用，但其效果依据水质硬度的不同，存在着比较大的差异。世界卫生组织建议，最适宜的生活饮用水硬度约为170毫克/升，其中钙元素只占到40%。按照每人每天饮用约1.2升水的平均水平来计算，正常情况下从饮用水中摄取的钙最多只有100毫克，明显低于膳食提供的钙含量。 因此，饮用水显然不是人体钙元素的主要来源，而且目前尚无研究表明，纯净水与缺钙之间存在着必然的因果关系。 但由于纯净水在加工过程中，确实会在去除杂质的同时过滤掉矿物质，因此纯净水偶尔喝喝没关系，但不推荐将其作为日常饮水长期饮用。从科学、经济和卫生等角度综合考虑，白开水还是最适合人体的饮用水，专家也提倡以白开水作为长期主要的饮用水。</t>
  </si>
  <si>
    <t>常喝纯净水导致缺钙 没有必然联系！</t>
  </si>
  <si>
    <t>随着生活水平提高，人们对个护类产品的需求也与日俱增，其中电动牙刷、冲牙器等牙具产品表现较为亮眼。电商平台淘宝的相关数据显示，2017年以来电动牙刷线上销售额增速常年保持在69%以上，2019年第一、二季度同比增速分别高达137%和95%。 对此，近日有专家预测，2020年我国电动牙刷市场规模或超500亿元。 市场如此火爆，但也有人表示质疑：电动牙刷真的有用吗？要想把牙齿清洁好，是工具重要，还是方法重要？针对上述疑问，科技日报记者采访了相关人士。 “牙齿相对开放的面，通常用牙刷或电动牙刷清洁比较好；而牙和牙之间的缝隙，常规用牙线或冲牙器来清洁。”四川大学华西口腔医院口腔健康促进专项行动管理办公室主任尹伟对科技日报记者说，对于清洁牙齿，上述两种方式互为补充。 尹伟说，冲牙器是一种机械性的牙齿清洁辅助工具，在工作时它的冲头会产生脉冲压力，使水流从牙齿的缝隙高速通过，起到清洁作用。而电动牙刷是一种以电能为动力的刷牙工具，它利用高速振动的电动机芯，带动刷头高频旋转，瓦解牙齿表面的牙菌斑，进而起到清洁的作用。 近年来，上述牙具产品的销量，呈现较快增长的趋势。那么，这是否意味着，它们真比一般的牙齿清洁工具好呢？ “清洁效果取决于刷牙方式。不论是用手动牙刷还是电动牙刷，若想达到有效清洁牙齿的目的，都必须把每颗牙齿的每个面，从上到下、从里到外、从前到后都刷到，而且必须刷对位置，才能达到较好的刷牙效果。”尹伟说，如果只是把电动牙刷放在牙齿表面，而不去正确地移动它，那么是不可能把牙刷干净的。同时，寄希望于有电动牙刷就能刷干净牙齿，也是不现实的。 尹伟表示，在同等条件下，因为电动牙刷的震动频率更高，电动牙刷的刷牙效果会优于手动牙刷。此外，电动牙刷可代替传统牙刷刷牙时手部的颤动动作，会让刷牙更轻松。 “我们刷牙最主要的任务，就是清洁牙菌斑堆积的地方，如牙缝和牙齿凹陷的地方以及牙龈和牙根交界的地方。”尹伟说。 牙菌斑是一种细菌性生物膜，如不及时清除牙菌斑，容易引发牙龈炎、牙周炎等口腔类疾病。 用电动牙刷或传统牙刷，都可达到清除牙菌斑的目的，关键是操作方法。 用电动牙刷清洁牙齿时，震颤会自动产生，无需手动，使用者要做的，是按步骤刷牙并把牙刷放对位置。 如果手动刷牙，尹伟推荐成人使用巴氏刷牙法，操作要点之一就是让刷毛与牙齿呈45度角放置，在牙龈沟处快速震颤，起到清除牙菌斑的目的。 尹伟解释道，采用巴氏刷牙法，首先要将牙刷与牙体长轴成45度角放置，将刷毛指向牙齿根尖，然后在牙龈和牙交界处使刷毛一部分进入龈沟，一部分处于龈缘，并尽可能伸入邻间隙内，最后用刷毛前后短距离、水平颤动10次，颤动时牙刷移动约2毫米至3毫米，每次刷2颗到3颗牙。 除此之外，尹伟推荐儿童使用圆弧刷牙法，即将牙刷刷毛放在牙面上画圈圈。“这种刷牙方法小朋友们掌握起来更容易，也更好控制。”他说。 此外，专家提示道，无论是使用电动牙刷，还是使用传统牙刷，挑选适合的工具才更为重要，不要一味追求电动。 “电动牙刷的频率和力度相对固定，儿童如果不能掌握使用方法，容易损伤他们稚嫩的牙龈，甚至可能引发牙周炎、牙齿脱落等问题。儿童若需使用电动牙刷，应选择儿童专用款。”尹伟强调。 “此外，不具备控制牙具能力的人或患有严重口腔疾病的人，都最好不要使用电动牙刷。比如，重度牙周炎患者，其牙齿非常松，牙龈出血一般较为严重，为减轻症状，降低牙刷对牙齿产生的负面影响，最好暂时不用电动牙刷。”尹伟说。</t>
  </si>
  <si>
    <t>火爆的电动牙刷重点不是“电动”</t>
  </si>
  <si>
    <t>近年来，虽然媒体对黄曲霉素的科普宣传不少，但很多人对它仍存在种种误解，一些网络上流传甚广的黄曲霉素“常识”其实都是错的。下面我们就来盘点下这些错误的“常识”。 霉变花生一定有黄曲霉素？错。霉变花生不能吃，但未必有黄曲霉素。举个例子，如果花生是因为被污染上根霉而产生霉变的，那就没有黄曲霉素。 没有霉变的花生就不含黄曲霉素？错。花生是否受到黄曲霉污染，肉眼是看不出来的，必须通过检测。 被黄曲霉污染的花生肯定有黄曲霉素？错。黄曲霉是否能产生毒素，要看它有没有产毒的基因。食品工业中也需使用黄曲霉，只要不产毒就可以用。 那么，污染的不是黄曲霉，是不是就不会产生黄曲霉素？居然又错了。除了黄曲霉，寄生曲霉也能产生黄曲霉素。 总结起来就是，发霉的花生不一定有黄曲霉素，没发霉的花生也不一定没有黄曲霉素。 地沟油中含黄曲霉素？错。黄曲霉素主要产生在田间和储存环节，地沟油里的黄曲霉素几乎都是人们“脑补”的。 验钞机可以检测黄曲霉素？错。黄曲霉素可以被激发出荧光，很多检测方法的确是基于这一点。不过一般食品中的黄曲霉素含量极低，不可能被验钞机“看”出来。 普洱茶含较多黄曲霉素？不准确。普洱是靠微生物发酵得到的，这些微生物菌群会排斥黄曲霉，因此一般不会有黄曲霉素，只有少数劣质普洱可能含有少量黄曲霉素。 腐乳、豆豉、豆瓣酱容易被黄曲霉污染？不准确。在制作这些食物的过程中，生产者确实利用了霉变，不过产生霉变的并不是黄曲霉，这点和普洱茶类似。虽然不排除这些食物有被污染的可能，但总体上来讲可能性不大。 大米发黄是长了黄曲霉？不能一概而论。大米发黄，更可能的原因是陈化，也就是放久了。陈化会导致营养价值下降，但不一定产生黄曲霉素。 黄曲霉南方才有？错。南方温暖潮湿，确实更适合黄曲霉。不过北方并非净土，尤其是华北地区，温度并不低，也是黄曲霉常见的区域。东北、西北相对好一些。 筷子、案板几个月不换就会长黄曲霉？错。你以为黄曲霉是“吃素”的？看一下黄曲霉产毒的条件吧，它需要潮湿的环境、丰富的营养，还要携带“产毒基因”。为什么黄曲霉最“喜欢”花生、大米、玉米之类的食物？就是因为它们有营养。这个条件，一般的筷子和案板都不具备，所以，上面长霉是有可能的，产生黄曲霉素，有点异想天开。 虽说不必太担心黄曲霉素，但为了家人健康，我们在使用筷子和案板的过程中，最好注意这样几点：第一，筷子洗完别急着放进筷子盒，稍沥一下水；第二，筷子盒里不要放太多餐具，多余的晾干后收进橱柜；第三，定期清理筷子盒，底部容易长霉；第四，案板尽量做到生熟分开，如果用一块案板的，不要用正反面来区分生熟，应该用先后次序区分；第五，案板用完，及时清洗干净，不留食物残渣；第六，案板洗完可悬挂或立起来，不要贴墙放置或平放在台面上；第七，次日或下一顿饭使用案板前，最好再次用流水清洗下。（钟凯）</t>
  </si>
  <si>
    <t>这些黄曲霉素“常识”是错的</t>
  </si>
  <si>
    <t>秋天的可爱，除了秋高气爽，还有瓜果飘香。但有不少人发现，现在的水果好像比10年前的水果更甜了，甚至最近有传言称，这是果农为了让水果能卖个好价钱，往水果里注射甜蜜素来增加甜度。这是真的吗？ 甜蜜素是一种无营养甜味剂，是国际通用的食品添加剂。它价格便宜，是蔗糖价格的1/3，但甜度却是蔗糖甜度的30倍至40倍。便宜还能干，使它被广泛应用于饮料、甜品、果汁等食物的加工领域中。 首先要明确的是，甜蜜素的使用只要是在规定范围内，是不会影响我们身体健康的；其次，“果农往水果里打甜蜜素来优化其口感”这个事儿，是不太可能发生的。为啥呢？ 要知道，在水果表面打甜蜜素，丝毫不会对水果的甜度产生任何影响。这是因为甜蜜素溶于水但不溶于油脂，即便是在水果表面喷洒甜蜜素，甜蜜素也不会进入到水果内部，也就不存在增加甜度的可能性。 如果商贩想要通过注射的方式给水果增甜，那就需要对水果进行全方位注射，先不说费时费力，单这个操作本身，就会使水果的细胞壁遭到破坏，加速水果的腐烂。换句话说，对于果农和水果商贩来说，无论是在哪一个环节给水果注射甜蜜素，都是有百害而无一利的。 既然不存在被注射甜蜜素一说，那水果咋越来越甜呢？ 水果中的糖有蔗糖、葡萄糖、果糖，其中果糖的甜度最高，其次是蔗糖，最后是葡萄糖。不同的水果中，这3种成分的含量是不同的，比如苹果以果糖为主，桃子、甘蔗就以蔗糖为主，而水果的含糖种类和数量决定了不同水果口感的差异。 另外，果实甜度的高低，与植物叶子的品质关系较大。因为植物的叶子是执行光合作用的“器官”，在光合作用中，它的重要任务是制造葡萄醣、碳水化合物、各类有机酸等物质。植物在生长阶段拥有的高效能叶子越多，制造的养份越多，树体储存养份的效能越高，果实的品质就会得到相应提升。 随着种植科学的不断突破和创新发展，植物生长的各个有利条件得到了更全面的提升和保证，水果的品质和口感，自然也随之得到了提高。</t>
  </si>
  <si>
    <t>水果很甜是因为注射了甜蜜素 不存在！</t>
  </si>
  <si>
    <t>10月19日，国家卫生健康委微信公众号“健康中国”发布消息称，10月5日黑龙江省鸡东县发生一起因家庭聚餐食用酸汤子引发的食物中毒事件，9人食用后全部死亡。现已查明致病食物是被致病菌污染的酸汤子。起初，致死原因曾被判定为黄曲霉素中毒，但该结果被多位专家质疑。 事情真相大白，但险些“背锅”的黄曲霉素，最近依旧在网上引发了恐慌情绪，一些与此相关的谣言被不断转发。朋友圈里，类似普洱茶含黄曲霉素、大米发黄是因为长了黄曲霉等“陈年老谣”又开始兴风作浪。 那么，黄曲霉、黄曲霉素是什么？它们的危害有多大？它们会污染哪些食物？不小心误食该怎么办？对此，科技日报记者采访了相关专家。 “黄曲霉是黄曲霉菌群中的一种，通常呈现出肉眼可见的黄色或黄绿色，最适宜在30摄氏度到38摄氏度、pH值为5.5的环境下生存，易长于土壤、有机物、粮谷中。”中国农业大学食品科学与营养工程学院教授罗云波在接受科技日报记者采访时表示。 罗云波解释道，黄曲霉素是指曲霉菌属内黄曲霉菌种、寄生曲霉菌种等产毒菌株产生的次级代谢物，具有强致癌性。 山西农业大学（山西省农业科学院）生命科学学院教授、国家农业部第八届科技委员会委员孙毅告诉科技日报记者，1993年，黄曲霉素被世界卫生组织（WHO）癌症研究机构划定为一类天然存在的致癌物，是毒性极强的剧毒物质。 “黄曲霉素的毒性是砒霜的68倍、氰化钾的10倍，1毫克黄曲霉素就能诱发癌症，20毫克就可置人于死地。”中国科学院微生物研究所研究员刘钢指出。 “黄曲霉素进入人体后，可被肝脏吸收，通过细胞色素酶代谢转化，诱导抑癌基因发生突变，从而引发癌症。”罗云波指出。 黄曲霉素不是一种化合物，而是一组化学结构类似的化合物的总称，至今已分离出的黄曲霉素及其衍生物有20种，包括B1、B2、G1、G2、M1等毒素和毒醇。 罗云波表示，在天然食物中，以黄曲霉素B1最为常见，其危害性也最强，它多存在于花生及其制品、坚果和干制水果中。而黄曲霉素B1的代谢物为黄曲霉素M1，它多存在于牛奶及奶制品中。 “黄曲霉主要污染粮油及其制品，它最‘喜欢’花生、大米、玉米之类的食物。”孙毅说。 罗云波表示，黄曲霉素在动物性食品，如肝脏、咸鱼、奶和奶制品中也比较常见。此外，在香料、坚果、干果、调味品、发酵类食品中也都发现过黄曲霉素的踪迹。 在日常生活中，黄曲霉容易“藏身”在长期未得到彻底清洁的冰箱中和潮湿、阴暗、温度较高的地方。“但需要注意的是，即便长了黄曲霉，也未必就会产生毒素，而且也并非所有黄曲霉菌株都能产生毒素。”罗云波说。 实际上，只有黄曲霉、寄生曲霉等少数霉菌，会产生黄曲霉素。“日常生活中的一些食物，比如腐乳和豆豉，它们所产生的霉菌为毛霉，而毛霉不会产生黄曲霉素。”刘钢说。 “家用厨具和餐具只要保持清洁干燥，使霉菌没有机会滋生，是不会产生并累积黄曲霉素及其他真菌和细菌毒素的。因此，保持良好的卫生习惯、保证原材料的安全无污染，是预防黄曲霉滋生最主要的手段。”孙毅说。 那么，我们该如何识别、去除黄曲霉素呢？ “以易滋生黄曲霉素的谷物为例，日常生活中，我们在吃这类食物前，需要对其进行鉴别，根据它们是否发霉、变色、变质，来识别其中是否含有黄曲霉素。黄曲霉素非常耐热，家庭的烹饪温度一般无法破坏它的结构，只有通过长时间的高温加热，才能使其大部分失活。”罗云波说。 不过，罗云波指出，紫外线、微波可以破坏黄曲霉素的结构，所以通过曝晒或者微波加热，有助于去除粮食中的黄曲霉素，以降低其毒性。 按照现行食品安全国家标准规定，常见食品中黄曲霉素的含量最高不得超过20微克/千克，如在玉米、玉米面及玉米制品中的限量值为20微克/千克，在稻谷、糙米、大米中的限量值为10微克/千克，在小麦、大麦、小麦粉、麦片中的限量值为5.0微克/千克。 根据世界卫生组织的数据，误食含有黄曲霉素浓度超过1毫克/千克的食物，有可能引起黄曲霉素中毒。 “食用符合国家标准的食品，是不会引发黄曲霉素急性中毒的。若不小心误食，出现了中毒症状，则需根据临床情况来进行救治。如果少量误食并未出现明显的临床反应，可以通过催吐、多饮水、适当饮用牛奶的方法，使其尽快从体内排出。如果中毒症状较为明显，则必须及时送医，以免病情恶化。”罗云波说。</t>
  </si>
  <si>
    <t>关于黄曲霉素的知识点都在这儿</t>
  </si>
  <si>
    <t>科技日报讯 （记者付毅飞）中国载人航天工程办公室主任郝淳10月19日在第六届中国（国际）商业航天高峰论坛上透露，中国载人航天工程已经全面转入空间站建造的任务准备阶段，空间站的建成将为商业航天提供更为广阔的发展空间。 郝淳表示，商业化运作可以为空间站运营提供有益的补充，中国载人航天工程将紧紧围绕加强协同创新、资源共享、投资融资、成果推广等环节寻找切入点，为推动形成载人航天商业化融合发展格局积累经验、奠定基础。 郝淳说，中国载人航天工程将按照积极开放、公平公正的原则，在空间站物资补给、应用载荷研制、微小卫星释放、在轨维护、太空商业旅行等领域加强布局规划，逐步建立符合各方利益的参与方式，发挥好中国空间站的综合效益，既提升应用水平、增强科学产出，又在商业化发展、国际合作以及科普教育等诸多综合性领域有所突破，为带动产业技术发展、提升核心竞争力打牢基础，真正把空间站打造成一个形式灵活、精彩纷呈的太空实验大舞台。 按规划，我国将于2022年前后完成中国空间站在轨建造计划，未来两年将进行11次发射任务，先后发射天和核心舱、问天实验舱和梦天实验舱，以及4艘神舟载人飞船和4艘天舟货运飞船。据悉，中国载人航天工程第三批预备航天员选拔工作日前已结束，共有18名预备航天员（含1名女性）入选。</t>
  </si>
  <si>
    <t>我国载人航天工程全面转入空间站建造准备阶段</t>
  </si>
  <si>
    <t>俄罗斯托木斯克国立大学近日发布消息称，该校科研人员开发出一款用于测试和训练宇航员、飞行员和极限行业从业者动作准确性的设备，并且已获得专利。 该设备为一款手环。佩戴者在进行按屏幕按钮等操作的过程中，手环可以记录运动轨迹、准确度、速度和其他参数。设备内置小型配重，可以增加手部负荷。 研究人员表示，除了监测和评估运动质量外，该设备还可以提高动作准确度，即使在受到外部干扰的情况下也可以无误操作。</t>
  </si>
  <si>
    <t>俄研制宇航员训练手环</t>
  </si>
  <si>
    <t>俄罗斯托木斯克理工大学科学家研发出一种获得高纯立方碳化钨的独特技术。相关研究结果近日发表在《合金与化合物》杂志上。 氢气广泛用于原油加工和化肥生产，是一种环保燃料，燃烧时会产生干净的水。氢气生产成本直接影响能源发展，因此许多研究团队都在寻找用新材料替代传统材料的办法。 高纯立方碳化钨是这一领域可用的一种有前景的材料，能够取代昂贵的铂催化剂并降低获取氢燃料的成本。科学家称，这种材料在普通条件下难以获得，在3000摄氏度的高温和快速冷却后才能合成。依靠一套独特的科学装置，托木斯克理工大学教授亚历山大·西夫科夫领导的研究团队获得了纯度高达95%的立方碳化钨。 这套装置借助超高速等离子流实现高温和快速冷却，所使用的原材料是预先与催速剂混合的钨和炭黑的粉末，这两种材料容易获取且相对廉价。当等离子流进入工作室时，初始粉末在等离子化学反应中转化为立方碳化钨。 亚历山大·西夫科夫介绍说：“这种装置成功地用于用电催化从水中获取氢气的反应中，能尽可能减少使用稀有的铂族贵金属。” 新研发的等离子体动力学合成法能克服获取高纯立方碳化钨的大部分限制。托木斯克理工大学的科学家联合中国吉林大学和青岛大学的科研人员，已证实该材料用于电催化制氢的巨大潜力。 未来，科研人员计划学会控制这种材料的性能，进一步提高材料的催化活性，以实现彻底弃用贵金属的目标。 （本栏目稿件来源：俄罗斯卫星通讯社 整编：本报驻俄罗斯记者董映璧）</t>
  </si>
  <si>
    <t>降低氢燃料成本有新法</t>
  </si>
  <si>
    <t>科技日报讯 （记者吴长锋）记者10月15日从中国科学技术大学获悉，该校极地环境与全球变化安徽省重点实验室朱仁斌课题组与美国加州大学伯克利分校研究人员合作，在南极苔原卤甲烷产生与消耗过程和机制的研究中取得重要进展，成果在线发表在环境科学著名刊物《环境科学与技术》上。 南极是全球增温最剧烈的地区之一。随着气候变暖，南极冰盖退缩形成的无冰区苔原是海洋动物企鹅等的重要栖息地。大量企鹅粪在土壤中的沉积强烈地改变了苔原生物地球化学过程。 研究人员采集了南极普通苔原、企鹅聚集区及其附近的苔原，以及苔原沼泽等区域土壤，发现普通苔原土壤对卤甲烷的消耗速率显著高于企鹅聚集区及其附近的苔原土壤。研究人员通过-4—12℃温度梯度土壤培养实验，揭示出温度增加促进了普通苔原土壤卤甲烷的消耗。自然源卤甲烷对臭氧具有破坏作用。大量企鹅活动及其粪便对海洋源元素的生物传输，促进了卤甲烷的产生并减弱了土壤消耗卤甲烷的强度；气候变化影响企鹅的迁移和种群的大小，进而干扰苔原土壤卤甲烷源汇通量和当地的大气环境。这一研究对于预测南极卤甲烷源汇过程对未来平流层臭氧破坏的贡献具有重要意义。</t>
  </si>
  <si>
    <t>首次发现！企鹅活动影响南极“臭氧洞”</t>
  </si>
  <si>
    <t>科技日报讯 （记者张景阳 通讯员胡红波）记者10月16日从内蒙古科技大学获悉，该校化学与化工学院赛华征课题组近日在国际知名期刊《先进可持续系统》上刊登了一项最新科研成果，该科研成果将微生物发酵而成的纤维素水凝胶进行机械打浆，进而抽滤成具有水下超疏油特性的膜材料。 在石油化工领域，油水混合物不能有效分离，不仅会导致资源的浪费，更会对环境造成严重污染，影响人体健康。科研团队研究发现，由椰汁经微生物发酵而成的椰果，微观结构为由直径仅20—80纳米的超细纤维丝构成的三维网络。这种独特的微观结构以及纤维自身良好的亲水特性使其呈现出优异的水下疏油特性，当把纤维素水凝胶泡进食用油中再捞出，椰果块表面完全不沾油。基于这一浸润现象，科研团队在不破坏椰果块微观结构的情况下，通过打浆、抽滤工艺将其加工成薄膜，整个制备过程绿色、简便，所得的薄膜可以实现水流快速通过而油滴不通过，对油水混合物及水包油（O/W）型乳液的油水分离效率均超过99.7%。</t>
  </si>
  <si>
    <t>果冻里的椰果 竟能解决油水分离难题</t>
  </si>
  <si>
    <t>近日，一则“今冬将现60年来最寒冷冬天，这一切都与拉尼娜有关”的消息在网上疯传，加上多地气温骤降，甚至迎来今秋第一场降雪，很多民众对其信以为真。事实究竟如何呢？ “实际上，10月上旬，我国北方地区特别是其中典型代表内蒙古和东北地区，气温降至冰点、出现降雪实属正常。”国家气候中心气候预测室研究员袁媛说，在气候态上，我国北方地区9月中下旬就开始出现初霜冻，条件就是地面最低气温降至冰点。 袁媛介绍，此次降温过程主要是受大尺度大气环流异常的影响，这一天气现象与拉尼娜并没有必然的联系。但冬季天气如何，拉尼娜就逃脱不了干系了。 拉尼娜的出现，常常与整体“更冷的冬天”连在一起。那么，究竟什么是拉尼娜？ “拉尼娜状态（事件）指的是赤道中、东太平洋海水表面温度与常年同期相比出现大范围偏冷，并且强度和持续时间达到一定条件的现象。”袁媛说。 袁媛表示，根据监测，今年8月份以来，赤道中东太平洋已经进入了拉尼娜状态。国家气候中心预测，秋季会继续维持拉尼娜状态，预计到今年冬季会达到峰值，也就是到今年冬季会形成一次弱到中等强度的拉尼娜事件。 一般而言，在多数拉尼娜事件盛行的冬季，欧亚中高纬大气环流经向度可能加大，影响我国的冷空气活动比常年更加频繁，我国中东部地区气温较常年同期偏低的概率较大。2000年以来，我国发生了5次拉尼娜事件，总体来讲，冬季内蒙古东部、东北地区、华北部分地区平均气温比常年同期偏低1—2℃，部分地区偏低2℃以上。 “但是，需要特别指出的是，每次拉尼娜事件的影响其实不尽相同，不是每个拉尼娜年的冬季我国平均气温都偏低。”袁媛强调，而且在全球变暖的气候背景下，影响我国冬季气候的因素更加复杂，北极海冰融化、欧亚积雪变化等因素都会影响东亚冬季风环流的变率，进而影响我国冬季的气候异常。 因此，袁媛指出，今年冬天会偏冷还是偏暖，需要在科学分析的基础上进行综合研判。具体气候预测意见，国家气候中心将会在10月底正式发布。</t>
  </si>
  <si>
    <t>今年冬天60年来最冷？ 听听气象专家怎么说</t>
  </si>
  <si>
    <t>我们都知道，海洋中存在“藻类—原生生物—鱼类”的经典食物链，一直以来，病毒似乎处于经典食物链之外，最近科学家终于发现了原生生物以病毒为食，从而让病毒进入了经典食物链。 据媒体报道，在美国缅因州的海湾和地中海里，研究人员共采集了1698个原生生物样本，并对这些样本进行了DNA序列分析。他们采用了单细胞基因组分析，其测序结果可以说明微生物和病毒是否存在。结果表明，在51%的来自缅因海湾的原生生物样本，以及35%的来自地中海的样本中，都检测到了病毒DNA，且在皮胆虫和聚胞动物两类原生生物的样本中，每一个个体都含有病毒DNA。这使得科学家终于有证据证明噬食病毒的原生生物的确存在。其研究结果发表在《微生物学前沿》上。 这在业内被誉为是“改写海洋食物链”的发现。那么，什么样的生物以病毒为食，科学家是如何发现的，病毒为什么对它们没有伤害呢？ 一直以来，病毒似乎只感染并裂解杀死生物，而不会被生物当成食物，这看上去不合常理。因此生物学家一直在寻找噬食病毒的生物。 中国海洋大学生命学院副教授梁彦韬在接受科技日报记者采访时介绍，1993年，加拿大科学家柯蒂斯·萨特尔院士课题组发现，病毒和相似尺寸的荧光颗粒物能够被原生生物捕食的现象，他们将病毒和小球用荧光标记，然后加入原生生物，检测海水中病毒和荧光小球被清除的速度，以反映病毒被原生生物捕食的效率，结果发现大颗粒病毒更容易被原生生物捕食和消化。并且病毒可能贡献了原生生物食物中0.2%—9%的碳、0.3%—14%的氮、0.6%—28%的磷。后续一些研究也发现，某些原生生物可以捕食病毒，并且可以在捕食细菌的同时将细菌体内和表面的病毒同步摄食到体内。但目前这方面的研究还非常有限。 “目前发现，病毒主要是被进食‘器官’比较小的原生生物捕食。一般来说，病毒大小在100纳米左右，能吃病毒的原生生物进食‘器官’的大小是病毒大小的10倍左右。”梁彦韬说，此前其他科学家的研究发现，皮胆虫进食“器官”非常小，大小不足以吃下细菌，吃下病毒倒是绰绰有余。因此推测这类原生生物可能直接吞噬捕食病毒。 此次报道中，研究人员在多类不同原生生物的单细胞基因组中都检测到了病毒DNA序列，尤其在聚胞动物和皮胆虫两类原生生物体中，病毒序列的数量比较高。此外，一个有趣的现象是，这两类原生生物体内含有大量病毒DNA序列，细菌DNA序列却较少。这就排除了“搭便车”的可能性——有些原生生物可能以细菌为食，病毒噬菌体会寄生在细菌中，从而随着细菌被原生生物吃掉。 “此前科学家们认为，原生生物可能通过吞噬的方式将细菌等微生物颗粒摄入体内，并在吞噬细菌、微藻的同时将它们细胞表面和细胞里的病毒摄入体内。”梁彦韬说，而此次研究结果推测，皮胆虫和聚胞动物两类原生生物可能直接吞噬捕食病毒，这是独立于病毒随微生物被原生生物捕食以外的另一个原生生物捕食病毒的途径。 说到此，可能有读者会问，人类感染病毒都会生病，这些原生生物还把病毒吃下去，难道不会对它们产生危害吗？想知道这个问题的答案，就需要了解一下病毒的生活习性了。 梁彦韬说，病毒是一类严格依赖宿主细胞专性寄生的生命形式，每类病毒都具有非常严格的宿主范围，仅有非常少的病毒能够跨不同种属感染不同的生物。 海洋里，每毫升海水中有上千万个病毒，并且这些病毒的种类可能高达几十万种。但目前的研究表明，这些病毒绝大多数只感染细菌和微藻，而海洋中感染原生生物的病毒数量可能远远低于感染细菌和微藻的病毒。“因此，尽管这几类原生生物可能摄食了非常多的病毒颗粒，但这些病毒大多数不是感染这类原生生物的病毒，所以不会对这些吃病毒的原生生物造成危害。”梁彦韬说。 这是一个激动人心的发现。 “病毒含有丰富的磷和氮，或许能给皮胆虫和聚胞动物的伙食增添一些重要的营养元素。”美国毕格罗海洋科学实验室的生物信息学家朱莉娅·布朗指出，既然病毒不只消灭其它生物，还会反被其它生物消灭，那么在食物链中缺少的那一个节点，如今也能补上了。 不过这次发现的意义真的仅仅是补全食物链吗？梁彦韬认为，发现病毒被捕食的现象和能够捕食病毒的原生生物，使人们对病毒重新进入比较高营养级的原生生物乃至经典的“藻类—原生生物—鱼类食物链”有了新的认识，这项最新研究将病毒被原生动物捕食这一新的途径命名为viral link，这个途径与之前对病毒生态作用的普遍认识（Viral shunt）有所不同。 梁彦韬表示，此前病毒在海洋生物地球化学循环中的作用主要是通过裂解细菌和微藻，释放溶解有机物和无机物到海水中，而这些溶解有机物和无机物又可以被细菌和藻类重新利用，形成一个微食物环，从而减少有机营养向经典食物链的传输。而这个关于Viral link的新认识，不但可以增进人们对海洋中的微生物复杂相互作用和微食物环的认识，还可以使人们对海洋中碳、氮、磷、硫等元素的循环有新的认识。而海洋中的微生物显著影响着海洋的碳、氮、磷、硫等元素和能量循环，这不但对于维持生态系统的健康非常重要，还可以通过海洋碳汇的作用对全球气候变化产生影响。 正如研究团队表示，这项新结果并不是终点。知道有原生生物能以病毒为食，可以给人们提供“一个新的思考方向”。然而，这只是新研究方向的一个起点，要阐明病毒在海洋生态中的角色，仍需科学家大量的研究。 但能够确定的是，就连“感染一切”的病毒，也会沦为小小单细胞生物的晚餐，在大自然的动态平衡中，没有谁可以成为漏网之鱼。</t>
  </si>
  <si>
    <t>想不到它们的猎物 居然改写了海洋食物链</t>
  </si>
  <si>
    <t>“我们也能看到高清电视啦！”在重庆市巴南区二圣镇巴山村丁云秀家里，通过崭新的直播卫星户户通高清机顶盒看到了高清电视节目，76岁的丁云秀老人为享受到“高清生活”兴奋不已。“村里老人的主要娱乐是看电视，原来只能看到几个台，后来装了直播卫星户户通，可以看60多个台，现在和城里人一样，又看上了高清电视节目，这辈子都没见过这么清楚的电视。”不仅在丁云秀家中，在其他村民家中，也可以感受到直播卫星高清信号带给他们的喜悦。党和政府的惠民政策、各类脱贫致富信息、精彩的电视节目、空中教育课堂都化作一道道高清数字信号，通过直播卫星户户通飞入农村地区千家万户，村民在家中就能享受到丰富多彩的文化大餐，架起了党和政府与农民群众的“连心桥”。 直播卫星户户通让农村地区群众看得上、看得起，真正享受到和城市居民一样信号清晰、内容丰富的广播电视节目。目前，已有中央广播电视总台，北京、上海、重庆、湖南、四川、浙江、黑龙江、深圳卫视等22套高清同播频道通过直播卫星平台开播，让更多农民群众享受到高清电视服务。 近年来，广电总局紧紧围绕全面建成小康社会、精准扶贫、乡村振兴战略，在农村地区大力实施直播卫星村村通工程和直播卫星户户通工程，政府主导和市场推广形成合力，满足了1.45亿农村地区用户收听收看广播电视节目的需求。广大农村用户从收看模拟电视信号直接过渡到数字电视信号，农村广播电视覆盖质量、水平和收视效果得到很大提升，显著提高了中央和省级广播电视主流媒体在农村地区的传播力、影响力和公信力。为深入贯彻落实党的十九大精神，助力决胜全面建成小康社会、决战脱贫攻坚，推进广播电视供给侧结构性改革，丰富直播卫星平台节目供给，进一步提升广播电视服务质量和水平，满足农村地区群众的高质量视听需求，广电总局积极推动直播卫星新一代技术系统全面落地，研发推广可接收高清节目的新一代直播卫星高清终端，积极推进直播卫星平台高清节目同播工作。 据悉，实现直播卫星平台高清节目同播，是补齐广播电视农村地区短板、服务乡村振兴战略的有效举措，是提高广播电视公共服务水平、促进城乡广播电视公共服务均等化、满足农村地区人民群众对美好生活新期待的有效途径，将有力推动广播电视高质量创新性发展。</t>
  </si>
  <si>
    <t>直播卫星上高清满足农民新期待</t>
  </si>
  <si>
    <t>两个国家一类新药，一个同时在中美两国进入临床试验，一个即将完成安全评价；建成两个国家级工程研究中心和9个省部级重点实验室；研发的柔性银纳米线透明导电薄膜，帮助企业成为苹果和华为的显示屏一级供应商，在全球市场上的份额从7%上升到38%；6项科研成果荣获省级政府一等奖。 做出这些成绩的重庆文理学院是一所离重庆城区1个多小时车程的一般本科院校。瞄准“高水平特色应用型大学”的目标和国家战略新兴产业发展及成渝地区双城经济圈产业迭代升级需求，该校持续用力，多项科研成果填补国内空白，部分成果成为国际领先的原始创新成果。 2018年，重庆文理学院园林与生命科学院科研人员以共同第一作者在世界一流学术期刊《自然》发表关于植物进化的科研成果，这是进化生态学领域由中国学者完成的第一篇《自然》论文，入选了当年多学科全球“百分之一”顶尖科研成果和“中国生命科学十大进展”。2019年，重庆文理学院新药团队在国际顶尖期刊《细胞》上发表重要研究成果，该成果首次揭示糖代谢过程中的乳酸在先天免疫RLR信号通路中的抑制作用。 在这一年，重庆文理学院启动生姜全基因组计划，并于今年绘制出了全球首张生姜基因组图谱。生姜种植面临的最大问题是不能连作，即不能连续几年在同一块土地上种植。如果在原地种植，第二年将减产三分之二左右。重庆文理学院园林与生命科学院科研团队通过多年努力，收集了全球超过一半的生姜种质资源，在此基础上选育的生姜品种不仅能在原地连续种植，而且还因为“白嫩甜脆”受到市场欢迎。他们培育的“渝姜1号”和“渝姜2号”，近年来已在重庆和邻近省份推广100余万亩，直接经济效益超过180亿元。 重庆文理学院还有很多“不一般”的成果。学校科研团队自主研发了两个国家一类新药，这在整个重庆都是前所未有的历史性突破。其中，磷酸二酯酶PED5抑制剂（DDCI-01），是治疗ED（男性性功能障碍）和肺动脉高压的国家一类新药，已获得中美临床批文，并开展了中美临床一期的研究工作。在另一种国家一类新药RET激酶抑制剂（PZ-1）具有抗乳腺癌、甲状腺癌的功效，也即将完成安全评价工作并正在着手申请在我国和美国同时开展临床研究。学校组织科研团队围绕成渝地区新型光电显示领域关键技术开展“材料-器件-系统”协同攻关，研发出低介电玻纤复合材料和柔性显示用透明导电薄膜关键材料，在基于纳米银线的柔性触控领域取得重大突破，实现了高色域显示面板的系统集成。这一技术成果打破了一些国家在光电显示产业关键材料和核心器件方面对我国的长期封锁，获得了100多项自主知识产权和7项省部级以上科技奖。 重庆文理学院坚持按照“产教结合、应用为本”建设高水平特色应用型大学，学校组织科研团队在新材料、机械、电子信息、医药等行业产业扶持360多家中小型企业成功申报为重庆高新技术企业，重点服务西南铝业（集团）有限责任公司等160余家位于成渝地区双城经济圈的企业，帮助中小型企业实现产品升级换代，降低企业研发和检验成本，为企业提升核心竞争力提供技术支撑。近年来，重庆文理学院建成了“微纳米光电材料与器件”国际科技合作基地、“创新靶向药物”国家地方联合工程研究中心等2个国家级平台和“材料表界面科学”重庆市重点实验室等23个省部级平台，形成了材料制备-器件化-系统化-集成化等四位一体的相互衔接和交叉融合的学科体系，在重庆光电材料与器件、功能医药材料等领域形成了具备一定“不可替代性”的特色和优势。 在服务地方的过程中，重庆文理学院也初步形成了一批学术背景良好、结构合理、具有发展潜力的高水平学科团队，过去5年共承担国家及省部级科研项目101项，企业横向项目167项，获得发明专利107项。</t>
  </si>
  <si>
    <t>“小”学校频出大成果</t>
  </si>
  <si>
    <t>当前，我国科技界正在深刻学习和认识推进量子科技发展的重大意义。10月19日，记者就量子科技发展的“顶层设计”“突破关键核心技术”“人才培养”“产业布局”“政策建议”等方面，采访了相关领域专家，听科学家说我国的量子科技发展如何“补短板”。   对于量子科学的“顶层设计”，清华大学副校长、中国科学院院士薛其坤表示，量子科技发展一百多年了，应用也非常广泛，目前正在迎接第二次量子技术革命。我国实施科技创新驱动发展战略，正在做“十四五”规划，北京地区从事量子科学的科学家应该好好把握机会，配合相关部门做好部署，争取在未来5到10年内肩负起国家量子科技发展的重任。 “第一代量子科技我们很清楚了，以后会涉及量子通信计算和新的量子传感技术，我们不但要攻克一些科学难题，还要承担量子技术难题，最后还要推动产业化，真正为我们国家的建设、经济发展，还有国家安全作出贡献。我们要站在国家的角度，布局量子科技的科研、人才培养、产业发展，把自己的事业深深融入国家的发展和民族的强大之中。”薛其坤说，“作为北京量子信息科学研究院院长，我会更加努力与相关合作单位一起共同落实好国家重大专项，建设中国量子科技的战略力量。” 中国科学院大学卡弗里理论科学研究所所长张富春教授说：“在战略布局上，中国科学院成立了国家实验室，支持北京、合肥地区量子科技的发展，最近几年也取得了一些比较前沿的重大成果，特别是在量子计算突破方面。我国发展量子科技，在量子计算、量子器件、材料方面有很多优势，很多研究走在了世界前列。” 清华大学姚期智讲座教授段路明说：“在量子科技领域下好先手棋，我国科学家要把握住第二次量子革命的机遇。第一次量子革命已经对人类产生了非常重大的影响，我国第一次量子革命起到的作用较小，第二次量子革命正当其时，量子领域每一个人都大有可为。在这个技术大规模应用之前，我们就要积极做好基础研究，未来一定会取得重大突破。”   发展量子科技，会不会跟发展芯片一样遇到国际上的“卡脖子”技术？北京大学兼职研究员陈剑豪表示：“量子科技国际上‘卡脖子’的技术较少。比如我2012年回国加入北京大学量子材料科学中心，我们一直做量子的研究。我们联合北京量子院进行了量子点量子计算的攻关，量子点量子计算这个技术在国际上发展起步比较慢一点，但有它的好处，首先温度要求不高，在1K以上也能工作，所以很多国际上的‘卡脖子’技术卡不到我们。现在国家对量子科技很关心，对科研人员关注，从资金、技术到评价体系，还有产学研的结合都非常给力，相信能够做出很有用的成果去服务国家、服务人民。” 北京量子院超导量子的科研带头人于海峰表示：“量子科技正迎来高速发展的时代，第二次量子科技革命的序幕已经拉开了，由被动的观测转到主动的调控，国内外现在基本上技术同步。作为青年科技工作者我们要不畏艰难险阻、勇攀科技高峰，在量子科技领域要敢啃硬骨头敢打硬仗。”   如何在量子科技领域加快发展？于海峰表示：“在量子科技领域，人才队伍是关键：一方面需要善于统筹的领军人才；另一方面需要敢闯‘无人区’的青年人才，要尊重科学规律，不能冒进，让各类人才要坐冷板凳，把创新做到极致，让青年人才心无旁骛做好科研。” “量子科技发展还要促进产学研的深度融合和协同创新。”于海峰说：“比如超导量子计算，某种程度上来说已经进入到科学工程化了，单一的高校实验室或者研究所的实验室不太适合发展，需要一个比较大的团队在整合材料科学、微纳米加工、低温微波工程、软件、电子学仪表方面，需要协同攻关，让企业参与，谷歌和IBM的成功就是这方面的典型范例。我们也要跟优秀企业协同攻关，进行量子计算机的研发。” “需要在共享的机制下，与国外开展更好的合作。”薛其坤说：“科学家面临很多问题是人类下一代信息技术的共同问题，这些方面可能有一些竞争，更多的竞争是产业上的，但在量子的科研上，可以加强合作。” 刚刚回国的青年科学家常凯说：“加快量子科技的发展，青年科学家要把自己的工作融合到量子科技发展前沿，融合进国家需要，要做好自力更生艰苦奋斗的准备，要做到产学研结合，比如在仪器方面跟企业合作，自主研发。” 北京量子院杨仁福研究员说：“我是从事量子精密测量研究的，三个量子方向，计算、通信、精密测量，可能跟应用层面接触比较紧密，尤其量子精密测量，很多设备仪器跟产业化转化更紧密，产学研成果转化很重要。我们的经验是尽量布局一批专利，尽量把我们的创新方案以知识产权的形式保护起来，比如原子钟、磁力仪，国外已经布局了专利，买国外产品他们是有专利保护的。我们也要在研究基础上布局一批专利，进行成果转化，走向应用。希望专利相关部门在产学研方面对量子科技发展给予大力支持。”</t>
  </si>
  <si>
    <t>加快发展量子科技：听科学家说如何“补短板”</t>
  </si>
  <si>
    <t>建于辽代的应县木塔，与法国埃菲尔铁塔、意大利比萨斜塔并称“世界三大奇塔”。这座历经千年风雨的高层木塔，全国孤例。然而，近千年来，历经风雨、地震、战争、不当维修，这座世界现存最高大的木结构楼阁式佛塔，“扭曲变形”已至少70年。20世纪90年代初，木塔修缮就正式立项，修缮方案却“难产”近30年。 应县木塔属于稀世珍宝，是世界级的建筑瑰宝。按说，它的“保护层级”应该很高，但从媒体调查中得知，应县木塔的“直接监护人”只是应县文旅局下设的“应县木塔保护研究所”。而应县本身是农业县，地方财力有限，文物保护方面的经济投入自然受到影响。事实上，应县木塔目前面临的修缮困境，并不单单是应县文保的困境，这种困境具有一定的普遍性。应县木塔的保护本身就很专业，基础性研究一来需要财力支持，二来需要更专业的人士，无论是从财力还是人力方面看，“县级保护”不足以提供各种力量的支持。千年国宝应县木塔扭曲变形倾斜，修缮方案却“难产”近30年。为什么会出现这种局面？说得直白一些，还是没有真正地重视起来。文保专家提出：“当有相关领域最顶尖的学者、工程师，围绕木塔长期研究攻关，把关键问题搞得清清楚楚时，才会有修缮方案出来。”既然应县木塔是国宝，是世界级的建筑瑰宝，那么它的保护层级就不能局限在一个文保单位、一个县、一个地区，而应启动更高层级的保护。</t>
  </si>
  <si>
    <t>千年木塔不能仅寄望于“县级保护”</t>
  </si>
  <si>
    <t>中共中央政治局日前就量子科技研究和应用前景举行了第二十四次集体学习。习近平总书记主持学习时强调：“量子力学是人类探究微观世界的重大成果。量子科技发展具有重大科学意义和战略价值，是一项对传统技术体系产生冲击、进行重构的重大颠覆性技术创新，将引领新一轮科技革命和产业变革方向。”“要充分认识推动量子科技发展的重要性和紧迫性，加强量子科技发展战略谋划和系统布局，把握大趋势，下好先手棋。” 量子科技为什么重要？ 首先，量子力学建立以后，就成为整个微观物理学的理论框架，带来了后者一个又一个的成功。 量子力学解释了化学。元素周期表、化学反应、化学键、分子的稳定性等，都是量子力学规律所导致。 量子力学帮助我们理解宇宙。我们的宇宙跨越各种尺度，从光到基本粒子，到原子核，到原子、分子以及大量原子构成的凝聚态物质。量子力学对于认识这些都起了重要的作用，也因此成为现代技术的基础。 在微观的尺度上，各种基本力的统一是理论物理的重大问题，依赖于量子力学。其他的未解之谜（如暗物质和暗能量）的解决也依赖于量子力学。 很多天文现象，例如恒星发光、白矮星和脉冲星、太阳中微子的振荡、宇宙背景辐射，乃至宇宙结构的起源等，都是因为量子力学规律。 很多材料性质，比如导体、绝缘体、磁体、超导等，源于电子的量子行为。 量子力学带来了丰富的技术和应用，深刻地改变了人类的文明和历史。它让我们拥有了来自原子核能量这一新能源，也让我们更有效利用太阳能。核弹影响了世界历史，核电则是核能的和平利用。 量子力学为信息革命提供了硬件基础。激光、半导体晶体管、芯片的原理都源于量子力学。量子力学也使得磁盘和光盘的信息存储、发光二极管、卫星定位导航等新技术成为可能。没有量子力学，互联网和智能手机也不会存在。 量子力学也为材料科学技术、医学和生物学提供了分析工具，包括X射线、电子显微镜、正电子湮没、光学和磁共振成像等。 所以，量子是我们的老朋友。事实上，20世纪90年代，诺贝尔奖得主莱德曼就指出，量子力学贡献了当时美国国内生产总值的三分之一。现在的比例还要高得多，很难找到与量子无关的新技术。所以说，量子力学是当代文明的一个重要基础。 这些较传统的科学技术，建立在量子力学基础之上，发展已经比较成熟。而近年来，有了一些量子科技新领域。基于对单个量子态的操控，量子科学技术出现了新的方向和新的生命力，正在迎来持续量子革命的第二次高潮，也可以说是第二次量子革命。比如，通过用量子态作为信息的载体，量子力学不仅像以前那样为信息技术提供硬件基础，而且还提供了软件基础。 这为中国量子力学和量子信息学发展提供了契机。我国在相关领域已经取得不少成就，而且在有些领域已经世界领先。希望能出现更多引领潮流的工作。去年谷歌公司成功研制的一个量子处理器，能够在200秒内完成一项计算任务，是目前超级计算机需要很长时间才能完成的，这就是所谓的量子优势。这样的成果，也应该在中国出现。 正如习近平总书记指出的，近年来，量子科技发展突飞猛进，成为新一轮科技革命和产业变革的前沿领域，加快发展量子科技，对促进高质量发展、保障国家安全具有非常重要的作用。</t>
  </si>
  <si>
    <t>量子科技为何重要</t>
  </si>
  <si>
    <t>从中国科学技术大学获悉，该校潘建伟、陆朝阳等与美国普林斯顿大学马兰·史高丽、德国维尔兹堡大学斯文·霍夫林等合作，在同时具备高纯度、高效率的单光子源器件上观察到强度压缩，为基于单光子源的量子精密测量奠定了基础。论文以“编辑推荐”形式近日发表于《物理评论快报》。 据介绍，单光子源是光量子信息技术中的关键器件，不仅可以应用于量子通信、量子计算，同时也是量子精密测量的重要资源。量子精密测量中的一个重要方向是减少由于探测有限粒子而引起的统计涨落——散粒噪声，而压缩态就是压制散粒噪声的一种量子资源。1979年，科学家从理论上预言，单个二能级系统的共振荧光中可观察到强度压缩，但直接观测强度压缩一直以来是个巨大的挑战。 中国科大研究组长期致力于发展高品质的单光子源，首创了脉冲共振荧光方法，利用微腔耦合提高单光子提取效率。2019年，通过双色激发和极化腔方案成功解决单光子由于极化损耗而至少损失50%的科学难题。在此基础上，研究小组发展了高品质单光子源，通过对共振荧光的直接测量，证明了0.59dB的强度压缩，在第一物镜处的压缩量达到3.29dB。 据悉，这是自从2000年实现量子点单光子源后，科学家通过20年的努力首次在该体系直接观测到强度压缩，为基于单光子源的无条件超越经典极限的精密测量奠定了科学基础，也为在极低光功率下定义发光强度坎德拉这一基本国际单位提供了一条新的途径。</t>
  </si>
  <si>
    <t>我国科学家研究量子精密测量取得重要进展</t>
  </si>
  <si>
    <t>腾讯数据中心、贵安电信云计算数据中心、白山云科技有限公司……站在贵州省贵阳市贵安新区的大街上，眼前的公司大多与“大数据”“云”有关。 过去，大数据产业在这里发展是“从无到有”。如今，当地如何推动大数据产业发展实现“从有到优”？8月下旬，致公党中央主席万钢率调研组奔赴贵阳，围绕“推进大数据、区块链与经济社会融合创新发展”有关内容开展年度重点考察调研，致公党中央常务副主席蒋作君、致公党中央副主席曹鸿鸣参加调研。 走访企业、座谈交流，不到3天时间的调研，调研组一行把行程安排得满满当当，深入研究如何更好地激发大数据、区块链创新活力，为推动数字经济高质量发展献计出力。 “为什么选择贵州？”“总的数据量有多大？”“有没有跨境数据流动方面的业务？”8月18日一大早，冒着蒙蒙细雨，调研组一行来到大数据企业云集的贵安新区，对调研企业一家一家问得仔细。 “贵阳的大数据产业我来考察了三四次，每次感觉都不一样。”调研组专家之一的全国政协委员、致公党中央科技委副主任顾行发说，前几次来更多的是感到振奋，这次则对大数据产业有了更多思考。 顾行发思考的，主要是大数据产业如何发展的问题。“我一路上都在和几位专家讨论，大家都认为‘怎么把大数据业务做强、产业做大’是核心问题。”在顾行发看来，“目前贵州大数据产业数据的分量很足，但信息的分量还不够。要加快发展大信息产业、大知识产业和大智慧产业，这样大数据产业发展才可持续。” “数据的汇聚是为了更好地服务生产。”全国政协委员、致公党中央常委、中国工业互联网研究院院长徐晓兰关注如何推动大数据与传统产业的深度融合，“大数据就好比高速公路，有了高速路，上面还要跑车，我们应该思考如何从一个信息高速路的建设者向高速路上的汽车生产者提升。”她以贵州的磷化工为例，建议贵州利用良好的大数据产业基础推动工业互联网发展。 调研组认为，应把握好未来大数据发展趋势，推动大数据产业升级，充分挖掘数据价值，利用贵州大数据中心的集聚效应，推动大数据向政用、商用、民用转化，做好大数据与人工智能、区块链等的深度结合。 走进位于国家大数据（贵州）综合试验区的贵州大数据展示中心，一块弧形大屏幕吸引了调研组的目光。屏幕上展示的是贵州省“一云一网一平台”调度系统，轻点鼠标，全省从交通、税务到工业、农业的各项实时数据一一展现在眼前。 据贵州省大数据发展管理局副局长李刚介绍，“一云一网一平台”是贵州省围绕企业和群众“办事难、办事慢、办事繁”等问题，以数据集中和共享为途径建设的数据共享平台。 座谈中，贵州省公安厅副厅长、刑侦总队长闵建分享了一个利用大数据手段打击犯罪的实战故事。在侦破一起利用网络制贩假茅台酒系列案件中，贵州省公安厅对违法犯罪的时空轨迹、行为规律、动态特征进行三维立体画像，成功捣毁制造假茅台酒窝点10个，收缴假茅台、假五粮液等成品酒2150件。 这引起了全国人大代表、致公党北京市委会主委闫傲霜的兴趣，“希望贵州能总结最有特点、最有效的社会管理应用案例。这些案例不仅在贵州很有价值，在其他地方也有参考借鉴的价值。”闫傲霜说。 推动大数据与社会治理、民生服务深度融合，是调研组本次贵州之行关心的话题之一。调研组认为，贵州的大数据正带动着贵州实体经济的发展，推动着脱贫攻坚和乡村振兴，在服务社会民生、带动社会治理等方面发挥了重要作用，应及时做好经验总结推广，探索进一步深度创新融合。 “研发人员占比多少？”“用的是自己的技术还是引进的技术？”在贵阳考察期间，调研组每到一家企业都必问以上问题。人才和技术，是调研组每一位专家不约而同关注的话题。 近年来，随着贵州大数据产业的迅速发展，贵阳产生了一个新的群体——“贵漂”，这引起了调研组的兴趣。如何识别人才、留住人才，调研组专家们现场把脉，给出了自己的意见建议。 “政府的第一要务是汇聚人才，特别是研发团队。”调研组专家、全国人大代表、致公党中央委员、中国科学院院士王小云说。在她看来，政府不仅要花力气引进人才，更要学会精准识别人才。 “要重视创新能力建设、人才成长环境建设。”闫傲霜说，希望在安排大数据产业发展经费上，不仅要重视硬件建设，更要往人才培养、学科建设等软环境上倾斜。 调研组认为，近年来，贵州大数据产业发展迅速，但也面临着一些发展问题，如产业综合实力不够强、带动关联产业协调发展能力较弱、数据价值挖掘不够充分、人才培养力度还需加强等，需要补齐短板。此外，从国家层面看，要统筹布局，围绕一些重点领域做深做透，找到产业发展的内在核心推动力。 “近年来，贵州通过发展大数据产业，带动实体经济发展，推动了贵州脱贫攻坚和乡村振兴，走出了一条高质量发展新路。”调研组成员说，“下一步，要牢牢把握大数据发展趋势，推动大数据、区块链与经济社会融合创新发展，不断探索总结大数据推动社会治理和社会发展的方式，充分释放数据红利。要紧紧抓住产业升级的发展机遇，加快大数据产业发展升级，坚定不移把大数据战略行动向纵深推进。”</t>
  </si>
  <si>
    <t>推动数字经济高质量发展</t>
  </si>
  <si>
    <t>新华社布鲁塞尔10月19日电 欧洲竞争电信协会官网日前发表声明，谴责出于地缘政治对中国5G供应商实施的任何禁令，并警告此举将造成欧盟5G部署延迟等负面影响。 声明强调，排除特定供应商将损害消费者及行业利益，打击市场内部凝聚力。 欧洲竞争电信协会总干事吕克·安德里克斯对路透社表示，声明反映了协会成员的担忧，采取所谓欧盟5G安全“工具箱”的通用方式评估电信设备供应商风险，导致越来越多欧盟成员国实施事实上的对华禁令。 欧洲竞争电信协会成员涵盖欧洲100多家领先的电信运营商和数字解决方案提供商。</t>
  </si>
  <si>
    <t>欧洲竞争电信协会谴责对中国5G供应商实施的禁令</t>
  </si>
  <si>
    <t>“十三五”以来，随着我国信息通信行业扎实推进电信普遍服务试点，不断深化全国农村地区特别是贫困地区网络覆盖，“指尖上的幸福”已随着网络快车从城市传递到田间地头、偏僻山村…… 一个又一个贫困地区因通信网络连通世界，也因“网”而变。借助网络，身处农村的贫困户能像市民一样，方便地从网上购买生活用品、电器、农资；农村党建、各类社会服务走近百姓身边，农村电商、特色旅游、智慧农业等百业兴起；优质教育、医疗资源向乡村延伸。网络的应用增加了农民收入，促进了基本公共服务均等化，改善了农村生产生活方式。 在这些傲人成绩背后，是党和政府为持续提升农村通信网络服务质量而付出的巨大投入。工信部2019年电信普遍服务补助资金用于开展第五批试点工作的数据显示，第五批试点中央财政投入38.76亿元，预计可带动企业投资超过95亿元，为加快农村及偏远地区信息基础设施建设、推动农村经济发展和转型升级、促进农村信息消费，起到有力的支撑作用。 试点实施显著提升了农村及偏远地区宽带和4G网络覆盖水平，极大促进了各类信息化服务在农村地区的应用和普及，为促进改善民生、提升基本公共服务能力、助力脱贫攻坚发挥了积极作用。目前，全国中小学校（含教学点）联网比例超过98%，优质教育资源在农村地区实现共享。在新冠肺炎疫情期间，农村及边远地区通信网络为“停课不停学”提供了重要保障。 这些成绩背后是我国信息通信业为解决农村“通信难”而洒下的辛勤汗水。数据显示，从全国范围来看，电信普遍服务试点一共支持了13万个行政村光纤网络建设和农村地区5万个4G基站建设，其中约三分之一的任务部署在贫困村。截至目前，全国行政村特别是贫困村通光纤比例从不足70%提升到98%，深度贫困地区贫困村通宽带比例从25%提升到98%，为打赢脱贫攻坚战奠定了坚实的网络基础。 显而易见，信息通信新技术正向着农村铺展蔓延。虽然5G应用带来的新业态和商业模式，在城乡之间建起一间间“样板房”，但如何把5G应用规模化复制成“商品房”，还需要一段过程。 目前，5G的建设重点在城区，随着5G技术的成熟和网络覆盖率的提升，相信未来根据应用场景的需要，会有更多5G基站在农村部署。</t>
  </si>
  <si>
    <t>传递“指尖上的幸福”</t>
  </si>
  <si>
    <t>18日，国家邮政局邮政业安全监管信息系统实时监测数据显示，2020年我国第600亿件快件正式诞生，距离第500亿件仅过去38天。</t>
  </si>
  <si>
    <t>2020年全国快递业务量已超600亿件</t>
  </si>
  <si>
    <t>10月15日，高等教育评价专业机构软科正式发布“2020软科中国最好学科排名”。北京大学和清华大学以24个中国顶尖学科并列各校之首。中国人民大学以10个中国顶尖学科位列全国第三，复旦大学、上海交通大学、北京师范大学、中国农业大学各有7个顶尖学科，浙江大学拥有6个顶尖学科，中国科学技术大学、南京大学、武汉大学各有5个。 据了解，排名榜单包括96个一级学科，各个学科排名的对象是在该一级学科设有学术型研究生学位授权点的所有高校，发布的是在该学科排名前50%的高校。共有485所高校的4946个学科点上榜。如果以全国前2名或者前2%作为“中国顶尖学科”的标准，根据统计，共有90所大学的236个学科点入选顶尖学科。 在这其中，全国8所高校上榜学科数超50，浙江大学居首位。 按照上榜次数统计，浙江大学有59个学科上榜，领先国内其他高校，清华大学和武汉大学紧随其后，各拥有58个上榜学科，四川大学、中山大学、吉林大学、上海交通大学、山东大学的上榜学科数也都超过50个。 苏州大学是上榜学科数最多的“一流学科建设高校”，共有43个学科上榜；深圳大学是上榜学科数最多的非“双一流”高校，共有37个学科上榜。 从各省级行政区的上榜学科数量分布看，北京占据绝对优势，在各层次的学科数都高居全国第一。上海的前两名或前2%学科数和前5%学科数均位列全国第二，顶尖学科数量优势明显。江苏的前10%学科数和前50%学科数均位列全国第二，彰显了雄厚的整体实力。湖北、陕西、浙江、广东等省的顶尖学科数量和上榜学科总数也都处于国内前列。山东、四川、湖南的上榜学科总数均入围全国十强。 如今，中国高校在世界舞台上的表现亮眼。 在不久前公布的世界一流学科排名中，中国内地高校在10个学科夺得世界第一，分别是清华大学（通信工程）、哈尔滨工业大学（仪器科学）、同济大学（土木工程）、上海交通大学（船舶与海洋工程）、武汉大学（遥感技术）、北京科技大学（冶金工程）、北京航空航天大学（航空航天工程）、北京交通大学（交通运输工程）、江南大学（食品科学与工程）和中南大学（矿业工程）。 从中国内地高校的上榜学科数量来看，北京大学最多，共计47个学科上榜。中山大学、浙江大学、清华大学和武汉大学分别以45个、44个、43个和42个上榜数分列前五。此外，北京大学有32个学科位列世界百强，也是中国内地高校中百强学科数量最多的高校。清华大学有13个学科跻身世界前十，是中国内地高校中前十名学科最多的高校。 据悉，软科中国最好学科排名的指标体系包括人才培养、科研项目、成果获奖、学术论文、高端人才5个指标类别，下设16个指标维度，共计50余项反映学科竞争力的客观量化指标。排名数据全部来自第三方数据源，如教育部、科技部、国家自然科学基金委员会、国际和国内文献数据库等。</t>
  </si>
  <si>
    <t>中国顶尖学科数量比拼：北大清华并驾齐驱</t>
  </si>
  <si>
    <t>科技日报讯 （记者张梦然）英国《自然》杂志近日发表了一项气候学最新报告，对格陵兰冰盖建立了跨万年的迄今最高分辨率的模拟，结果显示，格陵兰冰盖在本世纪的质量损失预计超过过去1.2万年里的任何时期。该模拟基于高碳排情景，覆盖了格陵兰西南地区。研究结果再次证明，必须通过降低碳排放来减少格陵兰冰盖导致的海平面上升。 随着北极变暖，格陵兰冰盖的质量损失一直在推动海平面上升，质量损失率自上世纪90年代以来显著增加。 只有理解格陵兰冰盖过去的质量变化，才能确定当前的损失率，预计未来损失率是否超出预期以及是否与自然变率有关。鉴于此，美国纽约州立大学布法罗分校研究人员杰森·布林纳及其同事，根据对西南格陵兰的地质观测结果，创建了从过去1.2万年一直到公元2100年的高分辨率模拟。模拟显示，格陵兰冰盖在21世纪的质量损失率将突破过去1.2万年来的最高水平。 研究人员发现，之前出现的最大质量损失率（1万年前至7000年前之间）约为每世纪6万亿吨，与本世纪头20年（2000年至2018年）的每世纪约6.1万吨的估算损失率很接近。不过，未来的损失率预计将超过这一最大值。本世纪接下来的质量损失预计在8.8万亿至35.9万亿吨之间（分别基于最低和最高的温室气体排放情景）——也就是说，本世纪损失的冰盖可能会抵消4000年里累积的冰盖增长，质量损失率超出之前的4倍左右。 在随附的新闻与观点文章中，美国阿拉斯加大学费尔班克斯分校科学家安迪·阿舒望登总结称，除非现实世界遵循低碳排情景，否则质量损失率将达到前所未有的水平。 而就在今年8月份，美国国家航空航天局的最新影像显示，在寒冷的加拿大埃尔斯米尔岛上，两个曾经巨大的冰盖完全消失了。</t>
  </si>
  <si>
    <t>迄今最高分辨率模拟显示：格陵兰冰盖质量损失将破万年纪录</t>
  </si>
  <si>
    <t>科技日报讯 （记者董映璧）俄罗斯远东联邦大学专家与日内瓦大学、洛桑大学和苏黎世联邦理工学院合作，研究了覆盖果蝇眼角膜的纳米结构，并成功复制出果蝇眼角膜。有关专家认为，这一成果可在电脑面板、镜片和隐形眼镜等领域获得广泛应用。相关论文发表在近期的《自然》杂志上。 果蝇角膜的纳米结构层可以保护眼睛不受微小尘屑伤害，消除光反射。各国科学家对果蝇眼角膜的研究已经持续了十多年时间。 果蝇角膜的这种纳米涂层所具有的特性，是人类各个领域都非常需要的。它可用于任何三维结构，根据需要使其具有抗反射、抗菌和疏水性能，包括自洁能力。而自洁能力对于非一次性隐形眼镜来说非常重要，这种眼镜可调节晶状体形状，价格昂贵。目前制造的类似抗反射涂层，可用于电脑面板和镜片，还可覆盖博物馆内昂贵画作，以消除光的反射和折射，但所用方法更复杂且成本高昂。 该项目研究负责人、远东联邦大学生物医学院天然化合物药理学实验室主任弗拉基米尔·卡塔纳耶夫解释说，为人工复制角膜，他们首先“拆解”了果蝇角膜上纳米结构层，发现其成分是视黄素蛋白和角膜蜡（脂肪），于是他们在室温条件下将视黄素蛋白和角膜蜡涂在了玻璃和塑料上，对其进行了复制。 弗拉基米尔·卡塔纳耶夫表示，他们的技术表明，可根据需要合成任何数量的纳米涂层，而且合成方法与现有生产方法相比更加经济。此次研究中使用的是天然成分，不像化学腐蚀那样需要专业设备，不仅能耗大还有严格限制。</t>
  </si>
  <si>
    <t>俄成功复制果蝇角膜纳米结构层</t>
  </si>
  <si>
    <t>科技日报北京10月16日电 （实习记者张佳欣）人与人之间距离越近，交流思想、信息的机会越多。而细胞之间距离靠近，也会有“化学反应”。麻省理工学院和波士顿儿童医院的一项最新研究发现，物理挤压细胞及其内含物，可以使细胞的生长和分裂速度超过正常水平。该研究为类器官培养和再生医学器官移植开辟了新思路，相关论文在线发表于13日的《细胞干细胞》杂志。 虽然挤压生物体使其生长听起来有违常识，但研究小组解释说，挤压的作用是将细胞中的水分“拧”出来，使蛋白质和其他细胞成分也被更紧密地堆积在一起。同时，蛋白质可沿特定信号通路聚集，帮助细胞维持干细胞状态，细胞因此可以快速生长并分裂。 为了研究物理挤压对细胞的影响，研究人员使用不同重量的凝胶对不同类型的细胞进行挤压。报道称，这可使细胞大小发生显著改变，体积压缩到原体积的约10%—30%。他们通过显微镜观察发现，细胞会随着压力的增加而变硬，被挤压的细胞内含物更紧密，活动更少。 麻省理工学院机械工程副教授郭明（音译）及其同事在培养皿中培育了人类结肠类器官，并通过向培养皿中注入聚合物来“挤压”类器官。聚合物的注入增加了每个类器官周围的渗透压，迫使细胞中的水分流出。研究人员观察到，参与激活Wnt通路的特定蛋白质紧密堆积在一起，更有可能激活该信号通路及其调节生长的基因。 研究结果表明，那些被挤压的类器官比没有被挤压的类器官生长得更大、更快，其表面也有更多干细胞。这证明了挤压确实影响类器官生长，细胞的行为可能会因其所含水分多少而改变。 郭明表示，只要简单地挤压细胞，促进其“干细胞化”，可以引导细胞快速培养类器官，如人工肠、结肠等，这不仅为我们提供了研究器官功能和测试各种疾病候选药物的途径，也可应用于再生医学的器官移植。 未来，研究人员将继续探索细胞的“挤压”，并将其作为加快类器官生长的一种方式。他们还可能会用这些人造器官来测试新的个性化药物。   这项研究不禁让人联想到医生对我们的一些建议，比如脸上的痘痘不要随便挤，免得留下疤痕；身上偶尔出现淋巴结发炎，不要使劲揉，以免肿得更厉害。挤压导致细胞加速生长，会不会就是其背后的科学原理？除了指导我们日常的卫生习惯之外，从另一个角度来看，这项发现也为再生医学研究提供了重要启发，有望帮助科学家更快、更好地培育人造器官。</t>
  </si>
  <si>
    <t>挤压细胞可加速分裂生长 为类器官培养和器官移植开辟新思路</t>
  </si>
  <si>
    <t>科技日报北京10月16日电 （记者张梦然）据英国《自然》网站近日报道称，前不久金星大气中发现磷化氢，让全世界都把目光投向这颗邻近行星。目前，多组科学团队都将他们在地球和太空的仪器转向金星，希望率先确定这是否预示着生命的可能。就在未来几个月里，将有三项太空任务飞往金星附近。 在人们的认知中，金星环境严苛，地表条件对生命很不友好，但上层云盖（地表上方约53—62千米处）的环境还算温和。就在上个月中旬，《自然·天文学》杂志发表一项行星科学重磅发现——英国科学家团队首次在金星大气中探测到了磷化氢气体。 由于在地球上，磷化氢被认为是由厌氧生物产生的气体，因此，尽管现阶段研究团队还无法确定这些微量磷化氢的来源，也暂时还不能算作微生物的有力证据，但这一发现依然激起科学家的强烈热情——这表明金星上可能正发生着一种未知的光化学或地球化学过程，同时，也不能排除微生物生命存在的可能性。 发现磷化氢的英国团队认为，有必要立即开展进一步观测和模拟，寻找金星大气磷化氢的来源。而自从这一发现被公布后，多组团队竞相转向，开始研究其是否预示着生命的存在。天文学家建议，使用位于夏威夷的NASA红外望远镜以及“飞机上的望远镜”——索菲亚平流层红外天文台进一步探测。就在接下来的几个月里，还将有三项太空任务飞往金星附近：欧洲和日本的“贝比科隆博”水星探测器、欧洲空间局（ESA）的太阳轨道飞行器、美国国家航空航天局（NASA）的帕克太阳探测器。 目前，还有一个探测器正在围绕金星飞行——日本的“黎明号”探测器。不过，该探测器没有携带能直接发现磷化氢的仪器，但却可以分析金星的大气和云层。日本宇宙航空研究开发机构的行星科学家认为：“大气和云正是生命的平台。” 除以上外，印度未来也有金星相关飞行计划，预计于2025年发射。</t>
  </si>
  <si>
    <t>探索系外生命之谜 多国太空任务关注金星</t>
  </si>
  <si>
    <t>新华社北京10月18日电（记者彭茜）从顶层设计、战略投资再到人才培养等，全球多国近年来在量子科技领域持续投入。那么什么是量子科技？在现实生活中有何应用前景？各国及科技企业在相关领域的发展态势如何？ 解读量子科技还要从量子力学说起。量子力学发源于20世纪初，是研究物质世界微观粒子运动规律的物理学分支，如果一个物理量存在最小的不可分割的基本单位，则这个物理量是量子化的。量子力学中有一些“违背常理”的特点，如著名的难知死活的“薛定谔的猫”等。但相关理论不断获得实验支持，在一百多年里催生了许多重大发明——原子弹、激光、晶体管、核磁共振、全球卫星定位系统等，改变了世界面貌。 量子信息技术则是量子力学的最新发展，代表了正兴起的“第二次量子革命”。早在2016年，欧盟就宣布将量子技术作为新的旗舰科研项目，迎接“第二次量子革命”。美国也一直支持量子科技发展，最新动向是在10月7日，白宫科学和技术政策办公室启用了国家量子协调办公室的官方网站，同时发布了《量子前沿报告》。 在量子信息技术中，具有代表性的是量子通信和量子计算。这也是各主要科技大国重点抢占的战略技术高地。   量子通信是利用量子力学相关原理解决信息安全问题的通信技术。其中一个著名原理就是量子纠缠，两个处于纠缠状态的量子就像有“心灵感应”，无论相隔多远，一个量子状态变化，另一个也会随之改变，爱因斯坦称之为“鬼魅般的超距作用”。传统的通信方式有被窃听的风险，而在量子通信中，窃听者必然被察觉并被通信双方规避。量子通信因此常被称作信息安全传输的“保护盾”，在保密领域有很大应用前景。 近年来，中国量子通信技术取得多项突破性进展。比如2016年8月，中国发射了自主研制的世界上首颗空间量子科学实验卫星“墨子号”；此后，中国科研人员利用量子卫星在国际上率先成功实现了千公里级的星地双向量子纠缠分发等成果。2017年，全球首条量子保密通信骨干网“京沪干线”项目通过总技术验收。 今年以来，在量子通信领域中国学者“捷报频传”。有关方面3月宣布，中国科学技术大学潘建伟团队等研究人员实现了500公里级真实环境光纤的双场量子密钥分发和相位匹配量子密钥分发，传输距离达到509公里，创造了新的世界纪录。有关方面9月宣布，郭光灿院士团队与奧地利同行合作，首次实现了高保真度的32维量子纠缠态，显著提高了量子通信的信道容量。   量子计算是各国优先发展的另一重点科技领域。百度研究院量子计算研究所所长段润尧告诉新华社记者：“量子计算是这一场新量子革命最具有代表性的技术，是未来计算技术的心脏。” 与传统计算机相比，量子计算机有独特优势。传统计算机中1个比特在某个时间只能是0或1中的一个状态，而在量子计算机里，由于量子叠加态的存在，1个量子比特可同时记录0和1两个状态。因此，量子计算机拥有计算能力远超传统计算机的潜力。但目前人类能同时操纵的量子比特还不多，量子计算机尚未走向大规模实用。 在量子计算赛道，谷歌、微软、英特尔等西方科技企业拥有先发优势，通过不同技术路径不断实现对更多量子比特的操纵。去年10月，谷歌研究人员在英国《自然》杂志发表论文称，基于一个包含54个量子比特的量子芯片开发了量子计算系统，它花费约200秒完成的任务，传统超级计算机要1万年才能完成。这在当时被称作实现了“量子霸权”，即让量子计算机在某个特定问题上的计算能力超过传统计算机，但也有一些业界人士对相关细节提出疑问。 中国研究人员也在量子计算方面奋起直追。中国科学技术大学、清华大学等高校近年来都在量子计算领域取得一些阶段性成果。百度、阿里巴巴、腾讯、华为等科技企业也相继出台了量子计算研究计划。今年9月，百度、本源量子等企业先后发布了自己的最新量子计算云平台，使普通用户也能通过云技术使用量子计算。 虽然量子计算机距离大规模普及还有很长的路要走，但相关前景广阔。段润尧说：“量子计算将极大促进当前人工智能及其应用的发展，深刻地改变包括基础教育在内的众多领域。特别是，借助于量子计算技术，人类对于微观世界的认识以及宏观世界的探索将得到极大扩展，从而引发人类思维能力的根本性提升。”</t>
  </si>
  <si>
    <t>科普：量子科技为何成为多国战略布局的重点领域</t>
  </si>
  <si>
    <t>中新网北京10月18日电(记者 吴涛)科技正在改变农业面貌，你有没有想过，在家操作鼠标或手机APP，就可以完成果园的浇水、施肥等工作，还可以实时分析土壤数据，预警果园病虫害，等等。 如今，这一切正在成为现实。18日，国家农业信息化工程技术研究中心与拼多多签订战略合作协议，双方将基于农业物联网、人工智能、5G等先进技术建设精准农业管理体系，构建智慧农业管理体系，并共同发起建设“智慧农业协同创新中心”，探索产学研融合扶贫助农新模式。 据介绍，中国工程院院士、国家农业信息化工程技术研究中心首席科学家赵春江团队与拼多多紧密合作，先后在武定、勐海、怒江、寻甸、会泽、澜沧等地，建设了一批智慧农业技术应用示范基地，围绕林下三七、小玉米、柑橘、核桃等高原特色产业，大力发展智慧农业，提升该地区特色农产品的市场竞争力。 以怒江州泸水市老窝镇橘橼的扶贫助农示范基地为例，峡谷深处的果园内几乎看不到果农，水肥药一体化灌溉系统将果树所需的水、肥，精准送到每棵树下。该示范区建设了天、空、地一体化精准农情检测系统，集成果树环境监测、无人机、地面气象监测、虫情监测等多种设备。 当地果农介绍：“过去我们种一棵树三年才1米高，有些四五年也不挂果。但是通过这套智慧农业设备的养护，树长得明显快多了，长势比起以前的三四年的还要好，现在16个月已经挂果了。” 据了解，果树环境监测站能够实时采集果树间空气温度湿度、土壤温度湿度、土壤电导率、光照强度等信息，指导生产，让柑橘更甜，产量更高。多旋翼植保无人机配备有精准变量施药控制器，能够实现精准施药，起到减少农药用量的目的。在智慧农业体系的帮助下，柑橘过上了“智慧生活”。 双方还依托科教云大数据平台与多多大学的电商培训资源，定制个性化课件，培养新农商人才，目前该项目已带动近200名新农人。 赵春江表示，“在农业产业链中，后端销售对农业发展起着非常重要的作用，本次合作双方将发挥各自优势，以电商为切入点，以后端的消费拉动前端的生产，把整个智慧农业技术体系建立起来，为国家扶贫攻坚、乡村振兴做贡献。” 拼多多副总裁陈秋表示，未来双方将加速探索通过信息化推动生产端、流通端、消费端的全产业链条深度融合，以提高农业的生产效率，让前沿科技的发展能够真正覆盖规模庞大的农业生产者。 此次发布会上，智慧农业大数据平台也正式上线，该平台可实时展示多个示范基地的实况及数据分析，平台还可对农园进行远程访问和作业。农业专家在千里之外也可以查看作物长势，对园区数据进行分析，并为管理者提供管控方案。(完)</t>
  </si>
  <si>
    <t>智慧农业什么样？在家动动鼠标就能浇水、施肥</t>
  </si>
  <si>
    <t>中国首次从冷链食品外包装上分离出新冠活病毒，这增加了民众对接触进口冷冻产品可致感染的担忧。中疾控提示说，普通公众注意保持清洁、生熟分开，可以正常购买和食用进口生鲜。根据中国疾控中心17日发布的消息，在对青岛疫情溯源调查过程中，中国疾控中心从工人搬运的进口冷冻鳕鱼外包装上检测分离到新冠活病毒，这是国际上首次在冷链食品外包装上分离到新冠活病毒，并首次证实在冷链运输特殊条件下新冠病毒可以在物品外包装上存活较长时间，而这表明新冠病毒以冷链物品为载体具备远距离跨境输入的可能，并且在特定环境条件下，物品表面存活的病毒可能导致无有效防护的易感接触者发生感染。根据中疾控统计，截至9月15日，中疾控在全国24个省份报送的298万份检测结果中，仅在22件食品及包装中检出新冠病毒核酸阳性。不但病毒核酸载量较低，且未曾分离到活病毒。中山大学附属第三医院感染科主任医师林炳亮接受媒体采访时解释，“以往在外包装检测出来是病毒核酸，相当于病毒的‘残骸’，活病毒比病毒‘残骸’传播性更强，不是活病毒的话，很难侵入到人体内。”中疾控的这一发现引发普通民众对于接触进口冷鲜食品是否会传染疫情的担忧。不过，中疾控发布的声明称，现有研究和防控实践显示，新冠肺炎不是食源性疾病，未发现通过摄入食物导致感染的情况。迄今为止，也尚未发现消费者因接触污染的冷链海产品而感染的病例，中疾控认为，中国消费者感染风险极低。大连医科大学附属二院感染疾病科主任李荣宽18日接受《环球时报》采访时表示，青岛在海鲜外包装上检测出活病毒，或是国外感染的工人将病毒带入，并长时间存活在冷冻食品包装表面。李荣宽说，对于传染病的防控，除了控制传染源和保护易感人群之外，最重要的是应该在生活中注意切断传播途径。他说，“除了戴口罩防止呼吸道传播外，最主要的是勤洗手。比如，即使我们的手接触了病毒，只要我们勤洗手，注意个人卫生，避免用被污染的手揉眼睛，减少黏膜接触病毒风险，一般情况下不会被感染。”李荣宽认为，目前科研虽还未证实新冠病毒是否可以通过消化系统传播，但已有文献报道，在患者粪便中曾检出病毒核酸。“所以日常生活中要避免吃生的食物，尽量煮熟再吃。”▲（倪 浩）</t>
  </si>
  <si>
    <t>解读海鲜外包装首次分离出活病毒</t>
  </si>
  <si>
    <t>本报讯 记者祝君壁报道：10月18日，国家邮政局邮政业安全监管信息系统实时监测数据显示，2020年我国第600亿件快件正式诞生，距离第500亿件仅过去38天，彰显了我国快递业的巨大活力和潜力。 前三季度，全国累计完成快递业务量561.4亿件，同比增长27.9%。特别是9月份，快递业务量完成80.9亿件，同比增长44.6%，增速创3年来新高，且呈现加速增长势头。 当前，邮政快递业已成为支撑农业、疏通农村、服务农民的重要力量。前三季度，农村地区收投快件超200亿件，超过2019年全年，农村地区快递处理量增速比城市高10个百分点以上，全国97%的乡镇有了快递网点。 绿色快递发展蔚然成风，“瘦身胶带”封装比例达94.3%，电商快件不再二次包装率达到68.5%，可循环中转袋使用率达87.2%，新增3.5万个设置标准包装回收箱的邮政快递网点。</t>
  </si>
  <si>
    <t>全国快递业务量已超600亿件</t>
  </si>
  <si>
    <t>本报记者 江 耘 实习生 辛晶晶 数据表明，2012—2020年，我国仪器仪表制造行业工业增加值呈现逐年增长的态势，2019年，其工业增加值增速达到10.5%。但是，在2020年初，一场突如其来的疫情，给整个社会造成了巨大的影响，也给仪器仪表制造行业造成了巨大伤害。 在杭州市青山湖科技城举行的第二届中国科学仪器设备自主创新峰会上，多位科研院所专家、仪器行业领军企业高管以“中国科学仪器设备自主创新研发痛点分析和市场化销售机制新突破”为主题，就如何进一步提升中国科研仪器设备自主创新能力、搭建“研发企业—重点用户—管理专家”协作机制新模式进行了研讨。 “科学仪器企业市场竞争能力弱，品牌效应低，世界前50强暂无国内企业的席位；科学仪器产品，门类、品种和型号规格覆盖范围有限，实验室和生产制造所需的不少高端科学仪器仍依赖进口。”谈及我国科学仪器发展现状，中国电子科技集团第41研究所首席专家年夫顺表示，近年来，为推进科研仪器自主创新，我国开展了系列举措并获得了一定的成效，但与国外高端技术水平相比仍有差距。 根据2018年统计数据，在电子测量仪器行业，美国是德科技公司共有851个型号产品，规模和市场占有率全球第一。我国最大的电子测量仪器供应商中电科仪器仪表公司共有275个型号产品，产品数量仅次于前者，但是高端仪器市场占有率很低。 “国外不少知名仪器公司都是百年老店，专业性强、品牌响、信誉度高。国内相关企业多是近20年成立的，规模小、品牌效应低。诸多历史悠久的国营仪器企业又在市场竞争中被淘汰。”年夫顺建议道，未来科学仪器发展应用拥有巨大前景潜力，应通过培养大型仪器企业和隐形冠军企业等举措，实现高端科学仪器自主可控。 不难理解，科学仪器是一项多学科融合的系统工程，不仅需要基础理论和关键技术突破，同时还需要材料、器材、部件、制造工艺、设计仿真软件等工业基础的支撑。 “没有强大的工业基础就像沙滩上建高楼。”与会专家强调，我国科学仪器工业基础薄弱，产业链尚未成型，需要更多投入和长期培养。 此外，科学仪器的创新发展也能对提高制造业装备水平和生产效率起到“四两拨千斤”的作用。科技部基础研究司科技平台处处长李华对此表示，科技部基础司目前正在规划制定“十四五”重大仪器研发计划，将通过加强科学仪器前瞻性创新研究等，推动中国科学仪器自主创新发展。</t>
  </si>
  <si>
    <t>角逐高端市场 国产科学仪器不可“沙滩建高楼”</t>
  </si>
  <si>
    <t>“十三五”成就巡礼 本报记者 龙跃梅 在广东东莞，中国散裂中子源是一大“明星”，正吸引着一大批科研人员慕名而来。 中科院院士、中国散裂中子源工程指挥部总指挥陈和生曾预言，“若干年后，在松山湖畔，偶遇世界级的科学家将不会是意外。” 如今，这样的预言逐渐变成现实。 “十三五”时期，中国散裂中子源建成，填补了国内脉冲中子应用领域的空白，使得我国成为全世界第四个拥有脉冲式散裂中子源的国家。 “通过自主创新和集成创新，我国在强流质子加速器、靶站、中子散射技术等领域取得了重大跨越式进展，设备国产化率超过90%。”陈和生说。 综合性能达到国际先进水平 中国散裂中子源是国家重大科技基础设施，是国际前沿的高科技多学科应用大型研究平台。该装置由中科院和广东省共同建造，中科院高能物理研究所为项目法人，中科院物理研究所参建。 对中国散裂中子源来说，2018年8月23日是个难忘的日子。当天，中国散裂中子源通过国家验收，正式投入运行。 验收委员会专家认为，中国散裂中子源的各项指标均达到或优于批复的验收指标。装置整体设计先进，研制设备质量精良，靶站最高中子效率和3台谱仪综合性能达到国际先进水平。 建成散裂中子源，将会在哪些领域发挥出作用？记者得知，中国散裂中子源在加速器、靶站、谱仪方面取得了一系列重大技术成果，显著提升了我国在磁铁、电源、探测器及电子学等领域相关产业的技术水平和自主创新能力，使我国在强流质子加速器和中子散射领域实现了重大跨越。 “中国散裂中子源就像‘超级显微镜’，是研究物质材料微观结构的理想探针。”陈和生说。 提前一年半达到100千瓦设计指标 验收通过，并没有让中国散裂中子源科研人员放慢脚步，而是有了更大的干劲。 根据国际同类装置的调试运行经验，中国散裂中子源最初考虑在项目验收之后3年内，即至2021年8月束流功率达到100千瓦设计指标。 但是，铆足劲的科研人员一心想着通过努力，把时间往前赶。 2018年9月，运行束流功率为20千瓦；2019年1月，提高到50千瓦；2019年10月，提高到80千瓦。 2020年春节假期后，在做好疫情防控的条件下，中科院高能所东莞分部加速器调束人员克服困难，于2月3日开始了最新一轮的束流调试工作。 2月28日，打靶束流功率达到100千瓦的设计指标，并开始100千瓦稳定供束运行，达到设计指标时间比原计划提前一年半。 “沿途下蛋”产出一批重要科研成果 建起来了，还要用好。 中国散裂中子源面向世界科技前沿、面向经济主战场、面向国家重大需求，产出了一批重要科研成果。 中科院高能物理研究所副所长陈延伟介绍，在中国散裂中子源已完成的四轮运行中，注册用户超1500人，4台谱仪共完成超200多项用户课题，并且已在《科学》《自然·通讯》等期刊发表文章50多篇，为部分国家重大需求和产业界需求提供技术支撑。 中国散裂中子源不断“沿途下蛋”。 今年8月，中科院高能所东莞分部成功研制我国首台自主研发加速器硼中子俘获治疗（简称BNCT）实验装置。BNCT装置是利用中国散裂中子源相关技术催生的首个产业化项目。该装置的成功研制，为我国医用BNCT治疗装置整机国产化和产业化奠定了技术基础，将为我国肿瘤治疗带来技术性革新。 “这也充分证明，大科学装置在基础研究和应用研究之外，其设计和建造将大力促进相关产业发展和技术革新。”中国散裂中子源工程副经理傅世年说。 目前中国散裂中子源正在建设合作谱仪，并向国家申请二期建设，以更好地满足国家发展战略和国际前沿研究对中子散射研究和应用的迫切需求。</t>
  </si>
  <si>
    <t>中国散裂中子源：“超级显微镜”看清材料微观结构</t>
  </si>
  <si>
    <t>科技日报讯 （记者吴长锋）记者近日从中国科学技术大学获悉，该校潘建伟、陆朝阳等与国外学者合作，在同时具备高纯度、高不可分辨、高效率的单光子源器件上观察到强度压缩，为基于单光子源的量子精密测量奠定了基础。研究成果发表于《物理评论快报》上。美国物理学会网站以“面向完美的单光子源”为题专门对该工作进行了亮点报道。 单光子源是光量子信息技术中的关键器件，也是量子精密测量的重要资源。量子精密测量中的一个重要方向是减少由于探测有限粒子而引起的统计涨落——散粒噪声。压缩态是压制散粒噪声的另一量子资源。量子技术的发展使得实验物理学家可以在海森堡不确定原理的限制下，调节一对共轭量（如位置和动量、时间和能量等）的相对大小，把所需测量的物理量不确定性压低。其中，有一类压缩态被称为强度压缩，可以把光子数抖动降低到散粒噪声以下。 1979年，由国外学者从理论上预言，单个二能级系统的共振荧光中可观察到强度压缩。随后的理论分析指出，直接探测多光子源的强度压缩需要很高的荧光系统效率。但由于共振荧光的产生、提取和收集等过程中带来的光子数损失，直接观测强度压缩一直以来是个巨大的挑战。 科研人员在前期工作的基础上，研究小组发展了高品质单光子源，通过对共振荧光的直接测量，证明了0.59dB的强度压缩，在第一物镜处的压缩量达到3.29dB。这是自2000年实现量子点单光子源后，科学家通过20年的努力首次在该体系直接观测到强度压缩，为基于单光子源的无条件超越经典极限的精密测量奠定了科学基础，也为在极低光功率下定义发光强度坎德拉这一基本国际单位提供了一条新的途径。</t>
  </si>
  <si>
    <t>“完美的单光子源”为量子精密测量奠定基础</t>
  </si>
  <si>
    <t>据外媒报道，现在，太空垃圾正在成为一个真正的问题。地球轨道上漂浮着那么多的人造垃圾，这实际上对未来的太空任务甚至是正在进行的项目如国际空间站构成了威胁。情况非常糟糕，并且随着SpaceX等公司计划定期发射数千颗卫星，情况只会变得更糟。 当地时间周四晚上，太空垃圾问题的严重性变得显而易见，当时，中国的一枚旧火箭似乎正在跟一颗已经报废的苏联卫星相撞。监测这两个天体的科学家分析了这些数字并确定有超10%的相撞几率，这个数字算是相当高的，所以它当然值得关注。不过庆幸的是，这两大块太空碎片擦肩而过了，然而这并不意味着大家可以回到无视太空垃圾的年代。 虽然这两个碎片最终没有碰撞甚至对正在进行的太空任务影响都不会太大，但这种事件仍可能造成灾难性后果。想想看，当人造物体在太空中高速碰撞时它们会产生更多的碎片。这意味着两个大的天体变成了几十个、数百个甚至数千个更小的，并且它们仍会继续绕地球运行并由此带来潜在的危险。 即使是这些更小的物体也会给太空任务带来严重的问题，因为像闪电一样小的物体在高速运动时，如果撞击到宇宙机器的重要部件则会造成难以想象的破坏。如果载人飞船在飞往空间站或月球的途中撞上或被一块快速移动的微小金属碎片击中，后果则可能是灾难性的，当然我们大家肯定是不希望这样的情况发生。 最重要的是，物体越小，从地球上跟踪它就变得越困难。两个大的物体确实是个问题，但一千个小的物体以不同的速度和方向移动则可能会带来灾难。</t>
  </si>
  <si>
    <t>太空垃圾问题不容小觑 本周差点发生相撞事件</t>
  </si>
  <si>
    <t>“站得高、看得远”，浩瀚宇宙中的气象卫星宛如地球家园守望者，全天24小时不间断监测天气和环境变化；从1970年开启气象卫星研制任务，到如今成功发射17颗风云系列气象卫星。跨越50年长河，我国气象卫星事业实现了从无到有、从小到大、从弱到强的跨越。 风云系列气象卫星从1970年开启气象卫星研制任务至今，已成功发射17颗，7颗在轨运行，为我国气象卫星事业作出巨大贡献。为什么要发这么多颗卫星？这个人丁兴旺的“家族”为何贡献卓著？日前，经济日报记者采访了国家卫星气象中心主任、风云气象卫星工程总设计师杨军，风云四号卫星系统总设计师董瑶海与风云气象卫星工程副总设计师唐世浩，一起来听他们眼中的风云卫星。 风云卫星是一颗什么样的星？在杨军看来，主要有三重定义：它是一颗知冷知热的“百姓星”。当人们收看天气预报时，就有风云卫星的一份功劳。它是一颗自主创新的“争气星”。50年来，中国气象卫星实力与欧美发达国家三足鼎立，部分技术实现超越，风云卫星就是其中代表。它还是一颗服务全球的“中国星”。自气象卫星诞生起，就肩负起防灾减灾救灾的使命。 1969年，一场罕见的雨雪冰冻灾害席卷半个中国。当时，全球仅有两个国家拥有气象卫星，我国气象卫星研发迫在眉睫。“要搞我们自己的气象卫星！”1970年2月，研制气象卫星的任务下达，批准中央气象局成立“气象卫星地面站总站”（国家卫星气象中心）。7年后，我国第一代极轨气象卫星被命名为“风云一号”，正式开启了风云纪元。 50年曲折探索路，风云卫星的成长并非一帆风顺。董瑶海坦言，他们也“交过学费”。风云一号A星在太空仅工作了39天，便因卫星姿态失控而“早亡”。 经过三代人努力，风云卫星“身体素质”大大提升。风云一号C星寿命达到7年；风云二号F星设计寿命达4年，至今已在轨运行8年。回望过去，杨军表示：“50年来，卫星研制每个过程我们都没落下，每种问题我们都曾遇到，一旦迈过了这些坎，就意味着我们掌握了核心关键技术。” 寿命延长之外，卫星观测能力也有了长足进步。中国气象局依靠自主创新掌握了全部核心技术，譬如风云四号卫星作为第二代静止轨道气象卫星搭载了我国自主研制的干涉式大气垂直探测仪，最高可实现15分钟一次高频垂直探测，大幅扩大了探测范围，极大缩短了大气温湿度三维数据获取时间。“这是我们独步天下的技术，有了它可以给大气做‘CT’，接下来，我们将进一步解决更高精度探测问题，让天气预报更精准。”董瑶海说。 今年6月以来，南方持续性强降水导致部分流域汛情严重。其中，长江流域平均降水量比常年同期偏多50%，为1961年以来历史同期最多。此时，风云卫星紧盯关键湖体面积消长情况，并通过多年卫星监测资料对比分析，为决策部门抢险救灾提供了科学可靠依据。 “从直观来说，气象卫星监测首先是支持天气预报，把汛期降水过程预报精准。不仅如此，它还要监测评估降水后可能引发的各种气象灾害，利用长时间序列卫星遥感监测资料综合评判，助力政府部门决策。”杨军说。 特别是在台风监测中，风云卫星发挥着无可替代的作用。自风云二号卫星投入运行至今年8月底，西太平洋生成的566个台风、登陆我国的165个台风监测无一漏网。风云四号卫星投入运行后，我国对台风、暴雨等灾害天气监测识别时效从15分钟提高至5分钟，晴雨天气预警准确率提高至89%，24小时台风路径预报平均误差从95公里减至71公里，优于美国、日本等国。 优秀的气象卫星不仅会拍照，最重要的是做到绝对定量测量。“台风当前状态、历史状态都是什么样？有了风云卫星的加入，从大气到空间天气的综合观测信息得以完善，才能监测到海面的一举一动，使得台风路径与强度预报准确率连年提升，逐步将气象灾害损失降到最低。”唐世浩告诉记者，数值天气预报的精准度提高与卫星资料质量与数量增加成正比。 如今7星在天，它们都在浩瀚银河中忙些什么？答案是组建综合观测星座，实现对大气及地球多圈层系统全球化、精细化探测能力。其中，极轨卫星围绕南北极跨越赤道飞行，主要用于天气预报、生态、环境监测以及气候变化研究；静止卫星在地球赤道上空，与地球自转同步运行，对局部地区开展高频次观测，是捕捉中尺度强对流天气能手。 “气象观测的最大特点是24小时不间断连续工作。因为天气瞬息万变，无所不在，卫星要承担起‘地球卫士’的角色。未来，这样的立体观测网会越来越密，资料之间接续水平更高，各类灾害捕捉能力更强，以提供更加精准的天气预报。”杨军表示，气象卫星要发挥防灾减灾第一道防线作用，通过多星协同，第一时间发现灾害并记录全过程。 近年来，升级换代的气象卫星与云计算、大数据等新技术融合，时刻掌握天气气候脉动，持续提升天气预报准确率与对天气趋势科学研判“智慧”含量，不断拉近与大家的距离。精准扶贫、生态建设均为气象服务落地支点之一，精细化卫星数据产品服务遍及各行各业。 橙色是晴天，灰色是多云，蓝色是降雨……在今年上线的我国“一带一路”相关重要城市天气预报服务专网上，这些不同色块串联起来，勾勒出一张覆盖137个“一带一路”相关国家与地区的晴雨表。 “作为全球综合地球观测系统重要成员，风云气象卫星已被世界气象组织纳入全球业务应用气象卫星序列，也是空间与重大灾害国际宪章机制的值班卫星。”杨军说，使用风云气象卫星数据的国家和地区数量已增至115个，其中包括65个“一带一路”国家，并为国内2700多家用户提供资料与产品——风云卫星的全球应用服务潜力正逐步释放。 莫桑比克位于非洲南部，热带气旋等气象灾害频繁。去年，该国曾3次启动风云卫星国际用户防灾减灾应急保障机制，请求中国气象局提供该地区风云卫星数据产品。当地时间今年1月2日，中国气象局援助建设的中国风云二号气象卫星接收处理及应用系统交付使用仪式在莫桑比克国家气象局举行。莫桑比克成为非洲首个应用此系统的国家，较好地填补了天基监测空缺，获得24小时连续不间断气象卫星监测服务，天气预报、防灾减灾能力将得到有效提升。目前，该系统信号接收良好，运行和数据存储正常。 风云卫星所承担的国际服务成果远不止于此。从澳大利亚新南威尔士州山火到伊朗南部洪涝、从巴基斯坦沙漠蝗灾到孟加拉湾气旋风暴……风云卫星灾害遥感监测彰显出大国担当。2019年1月至2020年8月，我国共制作发布61期“一带一路”遥感应用专报，为非洲、亚洲、南美洲等多个国家和地区提供台风、森林火灾、沙尘暴、洪灾等遥感监测服务。 凭借先进技术、稳定业务运行与高质量数据产品，风云卫星正与世界发达国家气象卫星一起，成为全球对地观测网中的主力军，肩负起全球对地球大气、海洋和地表环境全天候、立体、连续观测的责任，一步一个脚印把风云卫星气象事业推向前进。</t>
  </si>
  <si>
    <t>风云卫星50年记：捕捉天气脉动 解码风云变幻</t>
  </si>
  <si>
    <t>本文中出现的人物，均是已过而立之年的人，在较长时间的磨砺后，他们已不确定自己是“年轻”还是“不那么年轻”。但确定的是，他们与广大奋斗中的青年一样，把自己“年轻”的时光挥洒在新基建事业，用个体的奋斗为国家发展带来新的活力。5年时间，他们与国家“十三五”规划的实践进程共同成长，在新基建事业一线磨炼意志、提高本领，见证并参与着当今中国缔造的建设奇迹。      在云计算产品领域，当时占据中国市场主要份额的是VMWare、IBM等外国大公司，他们不得不在起步时面对这样的现实——客户对中国自主研发产品的信任度不高，产品的成熟度和稳定性常常受到客户质疑。 年轻的亓开元并没有因此丢失信心。他冷静分析，国内客户普遍存在硬件规范标准不统一的情况，实际应用场景繁多，外国公司产品难以满足个性化需求。“如果我们能满足，这就是我们的机会。”亓开元和团队抓住这一点希望之光，试图为客户提供场景化设计，培育自己的产品生态。 这是一个艰难的开端，亓开元和团队为此坐了至少3年的冷板凳。在2012年至2014年这三年，中国的云计算概念火热，技术却远不如国外成熟，亓开元和团队潜心从基础开始学习，不断积累经验技术。   “当时传统基础设施建设在我们年轻人心目中最火的，还是‘铁公机’——铁路、公路、飞机。”虽然还在从事传统的电网工作，但鄢笠从那时起已开始关注高新科技，关注电网事业的新路子、传统基建与高新科技的融合，他在业余时间争取着每一分钟，学习着行业内最新的技术。 他那时还没有想到未来会成为新基建事业的建设者，但一粒“向未来进发”的种子已在心里生根。   建筑学与工程学之间关联度高，他在那时起已将目光投向中国高铁建设。 “那时正是我国铁路站房从3.0版本向4.0版本升级的阶段。”梁栋认真地记录了行业最新研究中对中国火车站设计沿革的论断：1.0版本一般在新中国成立初期设计建造，在城市交通以及配套功能结合上考虑较少；2.0版本开始有立体设计的理念，但还是平面进、平面出；3.0版本已经能做到立体交通组织，旅客进出站更加便捷；4.0版本进一步加强高铁站和各交通方式的衔接，做到“站城融合”。 “可以说，3.0版本以后的升级，在中国独特的地理国情及高铁建设水平下，在世界范围内已找不到直接借鉴的模板，全靠自己摸着石头过河。”这意味着这位年轻人当下学的理论知识已经远远不够了，他必须在未来的实践探索中找到自己实现梦想的路。     宏大的“十三五”规划，轰轰烈烈的新基建，落在亓开元和团队身上，是一行行具体的代码。在世界200多个国家、600多家公司、10万多名工程师同台竞技的开源社区里，他们起初只能揣摩研究外国工程师写的代码，从注释、改错做起。 亓开元直言“学习的过程很痛苦”“进步的阶梯很难爬”。他说：“上千万行代码啊，我们一行行抠，反复研究，做实验。因为语言、文化还有设计规范的差异，我们提交的代码经常过不了审核。即使这样，我们也要拼命追。” “一路上我们踩了很多坑。”亓开元说，有一次，产品支撑的核心生产数据库系统在半夜卡死，亓开元不得不从床上爬起来进行紧急维护；也遇到过“一天多次计划外扩容”“业务运行中内存热插拔”等极端场景，哪怕系统中断一分钟，也会引起客户质疑……但这一切在亓开元看来，反而是最宝贵的收获。 “市场的需求对我们的技术是很大的挑战，我们在这样的环境中经受考验，打磨产品，最终提升了我们的技术能力。”亓开元说。   他负责过变电站建设，也负责过电网的设计、物资管理，最终来到电动汽车公司，负责充电桩建设。刚到公司不久，他手里便捧了“一块难啃的硬骨头”——一个网约公交充电站项目的主体工程刚完成80%进度，而12天后要正式送电，时间紧迫，这几乎是个不可能完成的任务。 鄢笠在充电桩领域是个新人，但他是带着积累和充分的准备来的。为了满足客户的需求，他仔细研究各个事项的流程，与同事花了很多的工夫，协调属地的供电公司来支持。没有物资，那就去供电公司其他项目部调拨物资使用；没有计划，就请供电公司领导特批停送电安排。原来半个月的任务压缩在5天以内完成，把“硬骨头”啃了下来，得到了客户的赞赏。   上岗之后摆在眼前的厚厚的项目资料曾让他不知所措，但他想，要征服“未知世界”这个庞然大物，得从细节入手。他沉下心来，和师傅一起一步一步梳理调控项目细节。他有个形象的比喻，自己就是一位诊脉的医生，要耐心望闻问切，找出项目中哪里堵了、哪里错了，然后对症下药，解决问题。就这样，梁栋一点一点摸索每项工程的门道，努力学习协调好各个专业，共同完成站房工程。 梁栋先后参与设计了多个站房，每个项目都是全新的设计理念，是融合功能需求、当地特色和建筑美学的全新创造。     他和团队在私有云领域实现了从跟跑到并跑再到领跑——在开源社区的代码技术综合排名里，他们已经一跃成为Top8；他们开发的“云海OS”操作系统被全球知名数据分析公司评为“国际领先”。 现在，亓开元和他的团队正在进行“智算中心”操作系统的研发。“智算中心”将以融合架构计算系统为平台，以数据为资源，以强大的计算力驱动AI模型对数据进行深度加工，源源不断产生各种智慧计算服务，并以云服务的形式进行供应。“在未来，智慧计算就像水电一样，融入生产生活的全部场景。”亓开元说。 出生于1984年的亓开元今年36岁，在许多人眼里似乎已过了程序员的“黄金年龄”。但他认为自己没有天花板。“对于我来说，我觉得最有成就感的事情，不是挣了多少钱，拿了什么奖，而是自己的技术能与国内各行各业的需求结合，成为推动我国产业数字化转型、智能化升级的一股力量。”亓开元说，“未来5年，作为技术人员，要打开视野格局，始终站在技术前沿，把自己融入更广阔的事业中去，想干事，能干事，干成事。”   “2020年年初我们公司制定了一个目标——百县、千桩、万联、亿度。”鄢笠解释道，“百县是指我们要深化政企合作，和湖南省内100个区县政府签订充电基础设施战略合作协议。目前我们已经签了77个区县，在省内掀起了一股充电桩建设的热潮。千桩是指我们年内要建成1000个直流快充桩。万联是指我们国网电动公司打造了一个车辆平台系统。我们建的充电桩都会接入到这个平台，平台对其运行状态进行实时监控。到今年年底，我们要在平台内接入一万两千根充电桩。亿度是说我们年内累计完成充电量一亿千瓦时，也就是一亿度。”   他成为杭州西站的主要设计人，这座4.0理念下的站房，为中国高铁站房设计带来了新颖的视角。“高铁站房承担的角色发生了转变，它不只是交通枢纽，还是城市生活的一部分。”他骄傲地介绍，交通层面，注重将站房的流线组织和城市配套更好地链接，城市生活层面，站房不再是一个孤立建筑，而是融入市民生活场景，与周边城市建筑相连通。 2020年9月，衢州至宁德（衢宁）铁路开通运营。复兴号一路向西，驶过崇山峻岭，串起沿线百姓的“高速”生活。秋阳下，沿线30座独具特色的高铁站房依傍青山绿水，如同一条绿色丝带上闪烁的明珠。90后工程师梁栋作为其中的一名“缀珠人”，已准备好为国家设计建造更多更好的高铁站房。</t>
  </si>
  <si>
    <t>这五年，我与新基建一同成长</t>
  </si>
  <si>
    <t>扫描二维码可以在线体验5G网络下的智慧生活；用手机观看篮球比赛时可开启“5G云观众”功能，让自己的观赛画面出现在现场大屏上，与全国各地的球迷相聚“现场”为球队加油助威……在10月14日至16日举办的中国国际信息通信展上，中国移动展示了多个5G应用场景，吸引了不少人围观。 “5G应用是本届通信展的一大热点。”中国移动展区的一位工作人员介绍，中国移动以“畅享5G，智造无际”为主题参展，在5G行业应用方面，展示了15个行业典型场景及示范案例，并通过扶贫攻坚、抗疫抗洪、助力复工复产等重点专项任务的应用成果展现5G赋能价值，以及5G技术在智慧矿山、智慧医疗、智慧教育、智慧园区、智慧工地领域的应用与解决方案，呈现5G赋能百业的场景。 今年以来，中国移动按下5G建设“加速键”，员工们有的在几十米高的塔尖作业，有的坚守在零下5℃或者36℃的施工现场，即使在全民抗击新冠肺炎疫情最艰难的日子里，也从未停下5G网络建设的步伐。 “黄山风景区十分险峻，站点分布较广，缆车无法直接到达，只能步行前往规划的5G站点，我们1个月内先后10趟上下山。经过努力，终于在6月15日实现黄山风景区所有核心景点5G覆盖。”中国移动安徽公司黄山分公司员工吴昕说。 中国移动副总经理赵大春介绍，截至今年9月，中国移动已提前完成全年5G建设目标，开通5G基站超过35万个，在全国所有地级以上城市实现5G网络商用。 在推动5G建设的同时，中国移动也注重加快5G应用推广。面向广大用户，推出了超高清直播、云游戏、云VR（虚拟现实）等特色业务，提供更精彩、更优质的信息通信服务。中国移动总经理董昕说，中国移动将把握经济社会数字化转型契机，深入实施“5G+”计划，推动网络、技术、运营、应用、生态“五个升级”，与产业各方一起，加速推动5G融入百业、服务大众。 中国移动董事长杨杰表示，在疫情防控中，中国移动全力以赴做好通信保障、服务保障、防控保障“三个保障”，确保疫情期间通信网络畅通和通信服务不断，满足亿万群众和千家万户线上工作学习生活需求，推出5G远程诊疗、大数据行程查询服务等应用，在助力疫情防控和复工复产中发挥了重要作用。 “我们已经走过20年的发展历程，将始终坚守‘推动信息通信技术服务经济社会民生’的初心，秉承20年积淀形成的资源禀赋和能力优势，贯彻新发展理念，致力于做网络强国、数字中国、智慧社会建设主力军，努力实现高质量发展，更加有力地促进经济社会可持续发展目标实现。”杨杰说。</t>
  </si>
  <si>
    <t>中国移动：加速推动5G融入百业、服务大众</t>
  </si>
  <si>
    <t>据新华社长春10月16日电 （记者张建）16日，第二届中国（长春）通用航空发展大会在吉林省长春市举行。当日，中国航空运输协会通用航空分会发布的《2019-2020中国通用航空发展报告》显示，中国通用航空发展迅速，截至今年6月底，中国在册通航机场已达296个。 报告显示，2019年，中国在册通航机场246座，在册通航机场数量首次超过运输机场。今年上半年，中国又新增在册通航机场50个。</t>
  </si>
  <si>
    <t>中国通航机场数量达296个</t>
  </si>
  <si>
    <t>紫禁城规模恢廓，意象深远，在我国乃至世界文化遗产中具有突出、重大、丰富的历史价值。在600年的传承中，尤其是在成为故宫博物院的95年，其所承载的优秀传统文化一直滋养着大众的心灵，坚定着我们的文化自信。本版特刊发一组文章，讲述一直呵护这一民族瑰宝的人与事。 ——编 者 紫禁城是世界上现存规模最大、保存最完整的古代木结构建筑群，也是中国古代宫城礼仪制度的集大成者。从1420年明永乐十八年建成算起，紫禁城已有600年的历史。 600年，即使放在漫长的历史长河中，也是一个“长时段”，况且这600年还是人类历史变化最快的几百年。紫禁城完成了从前朝后庭的家国天下到人民共享共有的博物院的转换，实现了从明清两朝皇宫到世界文化遗产的跨越，一次次走向重生。 这其中有多少你不知道的前因后果？当我们从正门洞进入并登上午门时，《丹宸永固——紫禁城建成六百年展》向你打开这些尘封的历史，讲述那些还未远去的故事。 这个大展，由三大主题、18个历史节点铺陈紫禁城的规划、布局、建筑、营缮与保护的情况，让600年的“时”“空”变化一目了然。 首先是西雁翅楼展厅，主题为“宫城一体”，讲述的是明代如何绘出紫禁城的蓝图。 《周礼·考工记》中说：“匠人营国，方九里，旁三门，国中九经九纬，经涂九轨。”周以来国中建都，都中立宫，居中为尊的思想就贯穿于宫城规划，而明朝的紫禁城将这一理念发挥到极致。 展厅有一组建筑构件来自安徽凤阳的明中都，生动的龙纹勾头、凤纹滴水和巨大的石望柱栏板，还有显示制作方的铭文砖。明中都是朱元璋在其家乡建设的“理想”都城，与南京、北京并称为“明初三都”。 明中都于洪武二年诏建，“宫阙如京师之制”，号称九万名百工技艺尽在凤阳，天下名材聚于斯。然而洪武八年却罢建，至罢建时已“功将完成”。今天我们在凤阳还可以看到明中都外城、皇城、宫城三城环套的标准轮廓。2018年度故宫考古人员在这里发掘了承天门和外金水桥遗址。明中都的外金水桥由7座桥基组成，中间组三座正对午门中间的三座门洞；两侧各有一组，每组两座，各自正对午门的两观。7座桥均为单孔砖券桥，券石间以卯榫扣合，多处卯榫结合处以熔铁灌缝，技术非常先进。这个“烂尾工程”成为后来改建明南京宫城的蓝本，当然也是紫禁城的蓝本。 永乐四年（1406）明成祖朱棣下诏，“明年五月建北京宫殿”。“以百万之众，终岁在官供役”，历经14年，至永乐十八年（1420），凝结无数人智慧的紫禁城竣工，其“规制悉如南京，而高敞壮丽过之”。明成祖之后又多有增补，尤以嘉靖时期扩建最多。 当年修紫禁城的楠木，悉数来自四川、贵州、云南的深山巨壑，砍伐时多有生命危险，“入山一千，出山五百”。然后要等待雨季来临，利用山洪冲下来，再通过江河运到北京。石料虽然就近在房山取，但也有不近的路途，保和殿后面最大的那块石雕，重250吨，只能在冬天，每隔几里打口井，铺成一条条冰道，粗木棍子做滚杠，牲口拉加人拽，运到紫禁城。 站在景山的万春亭，晴天时可以清晰看到南起永定门、北至钟鼓楼的北京中轴线，而贯穿紫禁城的这一段，串起重重宫门广庭、越过错落有致的金色琉璃屋顶，两端与之高度重合，成就了北京城最令人赞叹的对称美。 午门正楼展厅主题为“有容乃大”，时段界定在清代，讲述清朝在不改变总体布局的基础上如何修修补补，形成今日紫禁城的基本格局，而每一次改变都为我们留下了当时政治、经济、文化的烙印。 观众被展厅特意展出的一组太和殿走兽所吸引。它们依次排列为骑凤仙人、龙、凤、狮子、天马、海马、狻猊、押鱼、獬豸、斗牛、行什。故宫其它殿宇的走兽按等级有三、五、七、九的单数组合，只有太和殿例外。 太和殿（那时叫奉天殿）最早建成于明永乐十八年，然而9个月后就不幸被雷电击中，化为灰烬。直到20年后的正统五年才得以重建。嘉靖三十六年和万历二十五年，太和殿两次被焚毁。李自成撤离北京前，纵火焚烧紫禁城，太和殿虽然未被焚毁，却也是残垣断壁，清顺治帝的登基大典只能在太和门举行。顺治二年，太和殿才重修完成。康熙十八年，再次被火焚毁。康熙忙着平定三藩、征战噶尔丹，直到三十四年才再兴工，这些小兽就是重建时的原件。 虽然是继承了明朝的宫殿，但清朝各个时期一直通过一些小的改造，把自己的文化放进去。2016年故宫启动了养心殿“研究性保护项目”，目前仍在进行中。展厅展出了养心殿中雍正与乾隆的一些文物，比如三希堂。乾隆得到了王珣的“伯远帖”，将它和已有的王羲之的“快雪时晴帖”、王献之的“中秋帖”并称为三件稀世珍宝，珍藏它们的屋子就称为“三希堂”。 皇家建筑与民间建筑相比，一大特点是内檐装饰极尽奢华，紫禁城里尤以乾隆花园为代表，展厅展出了萃赏楼、三友轩、符望阁、倦勤斋的一些装饰物。符望阁的内檐装修工艺是乾隆时期江南工艺的代表，集中了木雕、双面绣、竹丝镶嵌、珐琅、雕漆、软硬螺钿、玉雕等高级工艺，并且打破器物的界限，铺陈扩张到整个室内空间。符望阁南侧的须弥座上的三槽漆纱彩绘夹纱隔扇看起来并不亮丽，但技术含量颇高。用桑蚕丝绞织成纱芯，双面满贴金箔，经纬线之间透空，再用桑皮纸镂出完整图案，以朱漆为黏合剂，贴满金箔，接着用疏密不一的金银粉描出深浅变化的色彩，还要用红金金箔勾出轮廓。以纱芯层为中心，上下各有纸样层、贴金层、打底层、晕染层、勾线层，繁复之至。 展厅里展出了一件长春宫的烫样。这一展厅的策展人、故宫博物院古建部的张杰说，三个厅的展览都分明线和暗线，明线是600年的历史，而暗线是工匠们无处不在的智慧，他们才是紫禁城营造的代表。“样式雷”家族就是代表。雷姓家族从第一代雷发达起，前后7代传承不辍，延续200多年，都是清廷样式房的掌案头目人。除了宏伟的建筑，雷氏家族还为我们留下了极为珍贵的“样式雷图档”，在这些图档中最具观赏性的是烫样，它是用纸张、秫秸和木头加工制作的模型图，相当于今天的立体模式。根据烫样，我们既可以了解单体建筑的形式、色彩、材料和建筑物内部的梁架结构，也可以欣赏组群建筑的布局和环境布置。 紫禁城见证了康乾盛世，也见证了晚清的腐朽与灭亡，在时代的变迁中迎来新生。 东雁翅楼展厅主题为“生生不息”，时段为1925年至今。1925年10月10日，随着故宫博物院的成立，昔日的紫禁城变成了博物馆。 文物南迁的故事值得铭记。为保护文物安全，1933年2月起，故宫博物院1.3万余箱百余万件文物分5批南迁。在全民族的守护与支持下，这些文物先南迁华东，后避地西南，最后集中重庆，分道东归南京，历经劫波而完好无损，创造了文物保护史上的奇迹。 1953年故宫组建了专门的古建维修队，在10年间完成了430多项工程，使故宫16万平方米古建筑得到了不同规模的修缮。1957年，故宫开始率先在古代木建筑中安装避雷针。70年代末，对电力、热力系统进行改善，消除了很多安全隐患。我们在展览中可以见到“平安故宫”走过的每一步。 1961年，故宫成为第一批全国重点文物保护单位。1986年故宫成为中国首批世界文化遗产，科学的环境监测使它得到最严格的保护。 600岁紫禁城的最新记忆正由一帧帧我们与角楼、太和殿的合影拼成。故宫博物院副院长任万平说，这个展览，相当于参观紫禁城的“序厅”，了解了昔日紫禁城、今日之故宫的发展脉络，再去看那些建筑，想想其背后的历史，看看其蕴含的生生不息的活力，一定会有与过去不同的感受，也一定会更爱这座青春不老的紫禁城。</t>
  </si>
  <si>
    <t>600岁的紫禁城</t>
  </si>
  <si>
    <t>紫禁城600年了，故宫博物院也迎来了自己95岁的生日。我是1956年11月12日正式到故宫报到的，转眼60多年过去了。故宫真是一所特殊的大学校，我没有想到自己会一辈子在这里爱瓷、赏瓷、鉴瓷。这些瓷器不知翻了多少遍了，仿佛和每一件瓷器都成了老朋友，但我仍然觉得学之不尽，受用不完。 从成立到今天，故宫博物院一直以学术立命。20世纪50年代，吴仲超院长先后延揽了徐邦达、刘九庵、孙瀛洲等一批老专家、老技师和高学历人才，改变了故宫博物院在解放初期的人员知识结构，使故宫博物院在文物研究、鉴定、修复、古建保护诸领域专家云集、人才辈出。作为中国最大的古代艺术品宝库，必须得有一大批热爱这些珍贵文物、与之相得益彰的专家队伍，且多多益善。上世纪80年代后，年轻的大学生开始进入故宫，他们一批批正在被培养成各个门类的专家。 那时我们最主要的工作是对故宫所藏文物进行清理。在故宫上百万件的藏品中，瓷器是大宗，占了1/3。瓷器分散在各大殿不同的房间不同的角落中，需要把它们集中在一起，鉴定等级、登记编目。那时故宫博物院还接受了大量国家机构和个人的捐赠，包括国家调拨的文物、流散在外的故宫旧藏，还有南迁北返的文物……清理工作真是千头万绪，大家经常加班加点。冬天库房里没有暖气，不能生火，夏天又尘土飞扬，闷热异常。但大家乐此不疲，在文物清理中经我手新发现的珍贵文物、重新鉴定的文物也有一些，比如唐代越窑长颈瓶、宋代哥窑葵口碗、明成化青花人物碗、乾隆款龙泉窑刻花盘等。 故宫的瓷器主要是明清的，当然也有更早的唐宋元的珍品。孙瀛洲老师被同行推崇为“宣德大王”，早年跟他学习时，也见过宋代五大窑的瓷器。在故宫看到这些东西时并不陌生，但感觉完全不一样，故宫的都是精品，数量多，也更成体系。 1973年开始，“中华人民共和国出土文物展览”开启了在国外的巡展，我作为随展人员先后被派往法国、加拿大、英国等国家和地区。出国的日子，有时间都泡在了博物馆，了解中国瓷器在海外的状况。1990年至1997年，我作为国家馆藏一级文物古陶瓷鉴定专家组组长，对各省区市的文博单位馆藏的瓷器进行鉴定。7年的时间，每年有大半年在外面，大大小小的博物馆、考古所的库房，几乎每个地方都走到了，鉴赏了大量的瓷器，确认了数万件一级文物，对中国瓷器的源远流长、博大精深有了更为系统、直观的认识。 1986年时，英国人在南中国海打捞了一艘沉船，出水有15万件中国清代雍正、乾隆时期的瓷器，我们国家想买回其中的一些外销瓷，就派我和冯先铭先生一起去荷兰收购。但刚一开拍，起价就翻了10倍，远远超过我们的收购价。回国后，我们联名给相关部门写了报告，建议建立中国自己的水下考古队。1987年中国有了自己的水下考古队，后来就有了南海一号、南澳一号等重大水下考古，打捞的沉船都出水了大量瓷器。现在故宫也参与到国家组织的联合海外考古，比如对沙特塞林港遗址的发掘，发现了宋元时期的龙泉青瓷、景德镇青白瓷和明清时期的青花瓷，为海上丝绸之路的研究提供了珍贵的实物资料。 中国对人类社会的进步与发展做出了许多重大贡献，在陶瓷技术与艺术上所取得的成就，尤其突出。一部中国瓷器史，就是一部文明发展史的缩影，写一部中国陶瓷史，不容易。现在全国各地的博物馆都有自己的陶瓷收藏和陈列，但都不够系统，很雷同，也很分散。将来如果能建一个清晰反映中国陶瓷发展的专题博物馆，就太好了，这也是我的一个心愿。</t>
  </si>
  <si>
    <t>故宫是一所大学校</t>
  </si>
  <si>
    <t>据外媒CNET报道，参宿四（Betelgeuse）是一颗红超巨星，与太阳相比，它是个庞然大物。  从2019年底开始，当这颗恒星经历了一些奇怪的变暗和变亮的情况时，围绕着参宿四爆炸的猜测就开始了。科学家认为，尘埃云导致了其中一个事件。“我们发现第二个较小的事件很可能是由于恒星的脉动，”主要作者Meridith Joyce在澳大利亚国立大学周五的一份声明中说。 科学团队利用建模来梳理“脉动”的情况，将其追溯到共同作者东京大学的Shing-Chi Leung所描述的 “压力波--本质上是声波”。这项活动帮助研究人员弄清了这颗恒星在其生命周期中的位置。 科学家们认为，参宿四并没有很快变成超新星的危险，它可能需要10万年才能达到这个阶段 ，这与其他科学家的说法一致。 这项研究还动摇了对这颗恒星大小的认识。“参宿四的实际物理大小一直是个谜--早先的研究表明它可能比木星的轨道还要大。我们的结果说，Betelgeuse只延伸出三分之二，半径是太阳半径的750倍，”研究合著者、布达佩斯Konkoly天文台的Laszlo Molnar说。 随着参宿四的大小被更好地计算出来，研究小组能够对它与地球的距离进行更精确的计算，将其置于530光年左右的距离，比之前已知的距离近25%。这仍然足够远，地球不会受到参宿四未来爆炸的伤害。 Joyce表示：“当一颗超新星爆炸的时候，这还是一件非常大的事情。而这是我们最接近的候选星。它给我们提供了一个难得的机会来研究像这样的恒星在爆炸前会发生什么。”</t>
  </si>
  <si>
    <t>研究称参宿四可能比此前认为的更小、更接近地球</t>
  </si>
  <si>
    <t>其中一块化石是2017年在加拿大阿尔伯塔省首次发现的趾爪。因为对这个趾爪的了解，研究小组重新分析了另一块更早被发现的化石--1983年在蒙大拿州首次发现的霸王龙颚骨化石。 由于颚骨存在的不稳定性，以前没有人对它进行过适当的研究。自发现以来，这块颚骨一直嵌在岩石中--移开岩石很可能会破坏化石的过程。由于对新的趾爪和现代分析技术的了解，这块颚骨揭示了以前不为人知的关于霸王龙胚胎的新信息。 用于分析这块颚骨的一个系统，以前没有在化石上使用过，就是用粒子加速器扫描。扫描整个岩石，研究人员能够虚拟重建颚骨。根据对颚骨的了解，他们绘制了一个完整的霸王龙胚胎头骨，大小大致相当于一只老鼠。 苏格兰爱丁堡大学的古生物学家Gregory Funston接受Live Science采访时谈到了这份报告。“在其中一个牙槽中，一颗替换牙正在发育，但方式不同寻常。通常情况下，替换牙位于旧牙的正下方， 它们会吃掉旧牙的牙根以释放旧牙，”Fuston说。“在我们的案例中，替换牙在老牙旁边，而且没有根部崩解的证据。最近在爬行动物胚胎的第一代牙齿中发现了这种替换方式。” 根据报告大纲，“来自蒙大拿州两组的一个微小的牙体，长度只有二十九毫米，已经表现出独特的霸王龙特征，并揭示了牙齿发育的最早阶段。来自阿尔伯塔省马蹄峡谷组的围产期牙齿、一个可能的前颌骨和一个胚胎未发育的牙齿同样表明，将霸王龙与其他兽脚亚目动物区分开来的标志特征在生命早期就已存在。”</t>
  </si>
  <si>
    <t>科学家首次确认霸王龙胚胎化石</t>
  </si>
  <si>
    <t>网络安全法、电子商务法、消费者权益保护法、民法典……近年来，我国立法修法不断确立个人信息保护的规则、完善惩治侵害个人信息的法律制度。据北京外国语大学法学院教授、电子商务与网络犯罪研究中心主任王文华介绍，目前含有个人信息保护相关描述的法律超过100部，相关司法解释也超过100部，行政法规、部门规章、地方法规规章更多。既然有了这么多规定，为什么依旧感觉个人信息保护“千疮百孔”？王文华表示，我国一直以来十分关注和重视公民个人信息及隐私保护的法制建设，然而随着技术发展，侵犯个人信息安全的不法行为依然“道高一尺、魔高一丈”。另外我国对个人信息的保护看似热闹，其实是处于“九龙治水”的状态，司法、执法成本较高，难以取得理想效果。全国人大常委会法工委副主任刘俊臣在作草案说明时表示，我国个人信息保护法律制度逐步建立，但仍难以适应信息化快速发展的现实情况和人民日益增长的美好生活需要。因此，应当在现行法律基础上制定出台专门法律，增强法律规范的系统性、针对性和可操作性，在个人信息保护方面形成更加完备的制度，提供更加有力的法律保障。对外经贸大学数字经济与法律创新研究中心执行主任许可表示：“之前的法律法规毕竟不是一部专门立法，规定得比较原则、抽象，而这一次规定比较细致，可操作性更强。”王文华也表示，个人信息保护法出台后，将会是我国第一部对个人信息进行专门、集中规定和全面保护的法律，它将使得我国的个人信息保护有专门依据，有助于在立法上形成全面、科学、合理的个人信息保护法律规范体系，司法、执法上也较过去更有“抓手”。新冠肺炎疫情防控期间，不少小区、学校引入人脸识别门禁系统，极大节省了社区和物业的人员成本，保证了出入人员的通行效率。而根据媒体报道，从今年3月起就有不法商家在网络上兜售人们上班打卡或进出门禁时拍的面部照片。有专家呼吁，生物特性数据具有唯一性和不可再生性，脸部特征是无法更改的，无法通过传统更改密码的简单方式来实现，这种认证数据信息泄露滥用造成的影响更严重。银行流水被出卖，App过分索取个人信息，公共摄像头采集信息被传播，公众人物航班信息买卖，个性化推送无休止发送类似广告……针对种种乱象，个人信息保护法草案开宗明义——自然人的个人信息受法律保护，任何组织、个人不得侵害自然人的个人信息权益。“这部法律草案体现了一个符合当代发展潮流的核心理念：在网络时代，个人对自己的信息具有控制的权利。”中国社科院法学所副所长、研究员周汉华表示，“目前在我国法律法规体系中，尚没有任何一部法律或者行政法规明确‘个人对自己信息有控制的权利’这样一种理念。草案第一次明确把个人信息权利写下来，并体现在以‘知情-同意’为核心的一整套制度上，这是它相比于过去立法的一个进步”。处理个人信息应当限于实现处理目的的最小范围；个人信息的保存期限应当为实现处理目的所必要的最短时间；处理个人信息的同意，应当由个人在充分知情的前提下，自愿、明确作出意思表示；个人信息处理者不得以个人不同意或者撤回其对个人信息处理的同意为由，拒绝提供产品或者服务；通过自动化决策方式进行商业营销、信息推送，应当同时提供不针对其个人特征的选项……翻阅法律草案，能看出不少反映现实困境的针对性条款。周汉华表示，草案对个人信息的收集、存储、使用、加工、传输、提供、公开等全流程保护提供了完整、系统、协调的法律制度，覆盖个人信息保护的整个生命周期，对很多重大现实问题都作了回应。这有利于更好保护个人权利，也使个人能够更加放心享受信息技术带来的各种便利。相较现行法律法规将个人信息保护规制的重点落在了个人和企业身上，个人信息保护法设专节规定在保障国家机关依法履行职责的同时，国家机关处理个人信息，应当依照法律、行政法规规定的权限和程序进行。“草案还有一个主要突破，在于确认了国家机关对个人信息保护的义务和责任。”许可认为，相较于对企业进行规制，对政府机关义务的明确更加重要。“在当今智慧城市建设中，政府部门是收集个人信息最多的一个主体，掌握的都是诸如财产信息、身份信息、行踪信息等关乎公民切身利益的、最有价值的信息。而政府机关却很难有足够的人力、财力和技术去保护这些信息数据。如今存在很多买卖个人信息的黑产，这些信息不是从天而降的，很多都是从政府部门和大企业泄露出来的。正如徐玉玉案中，当地教育部门信息泄露难辞其咎。”许可说。“以往我们是出事以后再来追究责任。如今在草案中，可以看到国家机关的双重责任、双重义务。国家机关作为个人信息处理者，在处理个人信息时也要遵守草案规定的制度；国家机关同时也是个人信息保护的执法机关，履行个人信息保护执法监督的责任。国家机关既要自己守法，同时也要履行执法的责任，有效保护公民个人信息，促进法律得到有效实施。”周汉华表示。2016年，山东女孩徐玉玉被南京邮电大学录取。8月19日，她接到陌生电话声称有一笔助学金要发放给她。在这之前，徐玉玉曾接到过教育部门发放助学金的通知。按对方要求，徐玉玉将准备交学费的9900元打入了骗子提供的账号。发现被骗后，徐玉玉当晚就和家人报了案。在回家的路上，她突然晕厥，溘然离世。经审查，犯罪嫌疑人购买了5万余条山东省2016年高考考生信息，冒充教育局工作人员以发放助学金名义对高考录取生实施电话诈骗。2017年7月，7名被告人获刑。2019年7月，哈尔滨网友王先生在使用某App的过程中发现，当他使用微信账号登录时，该App会获取其全部微信好友信息，并向他推送微信好友发布的视频。同样的情况也发生在他使用QQ账号登录时。他认为，他仅授权了登录，该App无权收集和使用他的性别、地区和好友关系，因而他起诉该App公司侵犯隐私权。法院裁定，该公司立即停止在该App中使用王先生微信或QQ好友信息的行为，以及将他的相关信息推荐给其他用户的行为。2019年4月，郭兵在杭州野生动物世界办理了一张年卡，通过验证年卡和指纹，可在一年内不限次数入园游玩。2019年10月，被告杭州野生动物世界通过短信告知郭兵：园区年卡系统已升级为人脸识别入园，原指纹识别已取消，即日起，未注册人脸识别的用户将无法正常入园。对此，郭兵认为面部特征等个人生物识别信息属于个人敏感信息，一旦泄露、非法提供或者滥用，将极易危害消费者人身和财产安全。在协商不成的情况下，郭兵以服务合同违约为由，将杭州野生动物世界告上法庭。2020年5月，某脱口秀演员发布微博爆料，中信银行上海虹口支行未获本人授权，将其个人账户流水提供给上海笑果文化传媒有限公司，属于侵犯公民个人信息的违法行为，并通过律师发函要求中信银行、笑果文化赔偿损失并公开道歉。5月7日凌晨，中信银行在微博发长文向该演员致歉，并称已处分相关员工，将支行行长撤职。5月9日，银保监会消费者权益保护局发布通报称，对中信银行侵害消费者合法权益事件启动立案调查程序，严格依法依规进行查处。</t>
  </si>
  <si>
    <t>拿什么保护你，我的信息安全</t>
  </si>
  <si>
    <t>10月15日，中国人民银行发布《中国普惠金融指标分析报告》指出，2019年中国普惠金融领域做出了一系列努力，并取得良好成效。 金融服务使用程度稳步加深。 银行结算账户和银行卡人均拥有量较快增长，活跃使用账户拥有率有所上升。截至2019年末，全国人均拥有8.06个银行账户，同比增长11.63%；人均持有6.01张银行卡，同比增长10.48%；全国有89.90%的成年人拥有活跃使用账户，比上年同期高1.26个百分点，农村地区拥有活跃使用账户的成年人比例为83.37%，比上年同期高1.12个百分点。 电子支付普及率继续提升，超八成成年人使用电子支付。数据显示，全国使用电子支付的成年人比例为85.37%，比上年高2.98个百分点；农村地区使用电子支付的成年人比例为76.21%，比上年高4.06个百分点。 移动支付业务量快速增加，非银行支付机构网络支付业务较快增长，呈现笔数多、笔均金额小的特点。2019年，银行业金融机构共处理网上支付业务781.85亿笔，同比分别增长37.14%；移动支付业务1014.31亿笔，同比分别增长67.57%。非银行支付机构发生网络支付业务7199.98亿笔，金额249.88万亿元，同比分别增长35.69%和20.10%。 普惠小微贷款增长迅速，总体呈现“量增、面扩、价降”态势。截至2019年末，普惠小微贷款余额11.59万亿元，同比增长23.1%，比上年末高7.9个百分点，全年增加2.09万亿元，同比多增8525亿元。普惠小微贷款支持小微经营主体2704万户，同比增长26.4%，全年增加565万户。 金融服务可得性持续改善。《报告》指出，2019年银行网点乡镇覆盖率、助农取款服务点村级行政区覆盖率继续提升，边远地区金融服务可得性不断改善，数字渠道在增强可得性方面愈加重要，人均银行网点数、ATM机具、POS机具数有所下降。 金融服务质量不断提升。《报告》指出，2019年金融消费权益保护制度和机制建设不断深化，金融消费者长远和根本利益得到更多关注，国民金融素养稳步提升；农户信用贷款比例有所增加；金融信用信息基础数据库收录的自然人数和企业数稳步增长，以多维度数据集成、共享为特征的中小企业信用体系建设取得明显成效。</t>
  </si>
  <si>
    <t>超八成成年人使用电子支付</t>
  </si>
  <si>
    <t>近日，由中国中铁建工集团承建的北京丰台火车站一期北区主体结构封顶、京沪京广线普速铁路顺利拨入等项目进入重要节点，这座北京规模最大铁路综合交通枢纽建设已全面展开，预计将于2021年底开通运营，旅客年发送量将超过7000万人次。 丰台站始建于1895年的津卢铁路，是北京第一座火车站。新中国成立后，丰台站成为华北地区的重要交通枢纽。然而，随着铁路建设发展，历史意义和地理位置都十分重要的丰台站，区位功能大大下降。同时，作为北京西南地区最重要交通枢纽的北京西站，客运能力渐趋饱和，难以满足未来新建线路的引入需要。 新建丰台站站房建筑面积约40万平方米，地上四层、地下三层，是我国首座高速、普速重叠的大型客站。中铁建工集团丰台站项目党工委副书记段秀珍介绍，建成后的丰台站将有效缓解北京西站的客运压力。今后，前往石家庄、郑州、武汉、广州等城市的乘客，可以从丰台站上车。建成后的丰台站，将成为北京铁路枢纽连通范围最广的车站，可以连通北京站、北京南站、北京西站。 建成后的丰台站既有强大的铁路客运功能，也是一座零换乘一体化的综合交通枢纽。它将实现高铁、普铁、地铁、公交、出租车、私家车等多种交通方式的无缝衔接。丰台站规划引入北京地铁16号线与10号线，规划引入南枢纽12路公交和北枢纽8路公交。出租车和私家车方面，丰台站采用站房东西高架层落客的方案，高架落客平台能够与三、四环快速交通路网衔接，解决快速疏导车站人流的问题。 丰台站建成后，将成为北京和雄安新区重要的铁路交汇点，强力带动区域经济社会发展，更加凸显北京城南地区在京津冀协同发展中的重要作用。它将与北京站、北京北站、北京西站、北京南站深度融合，进一步优化北京铁路枢纽路网结构和客运布局，完善首都综合交通体系。</t>
  </si>
  <si>
    <t>北京最大综合交通枢纽建设加速</t>
  </si>
  <si>
    <t>这是河南省安阳市汤阴风电场内的风机。 资料照片（新华社发） 10月14日，A股风电板块迎来难得一见的集体上涨，这源自于一份宣言。在当日举行的2020年北京国际风能大会上，上百家风电企业联合发布了《风能北京宣言》。宣言提出，为达到与碳中和目标实现起步衔接的目的，在“十四五”规划中，须为风电设定与碳中和国家战略相适应的发展空间：保证年均新增装机5000万千瓦以上。2025年后，中国风电年均新增装机容量应不低于6000万千瓦，到2030年至少达到8亿千瓦，到2060年至少达到30亿千瓦。 中国可再生能源学会风能专业委员会秘书长秦海岩表示，每年新增装机5000万千瓦是一个非常强烈的市场信号，所有开发企业、制造企业都会按照这个目标制定其发展、投资规划，还会影响金融机构、股市等。 数据显示，2019年全国风电新增并网装机仅为2574万千瓦。截至2020年上半年，全国风电和光伏发电累计装机量分别为2.17亿千瓦、2.16亿千瓦，5年前，这一数据分别是1.29亿千瓦和4318万千瓦。随着装机增速连年放缓，原本具有先发优势的风电产业正面临被光伏产业反超的局面。 不过，风电产业的困境有望在“十四五”期间迎来转机。“风电产业作为清洁能源的重要力量之一，必将承担更多责任，也必将迎来更大发展空间。”国家能源局新能源和可再生能源司副司长任育之表示，国家能源局正在组织开展可再生能源发展“十四五”规划编制相关工作，将大力推动新能源和可再生能源高质量发展，更大力度推动风电规模化发展。 任育之表示，将坚持集中式与分散式并举、本地消纳与外送消纳并举、陆上与海上并举，积极推进“三北”地区陆上大型风电基地建设和规模化外送，加快推动近海规模化发展、深远海示范化发展，大力推动中东部和南方地区生态友好型分散式风电发展。 事实上，综合考虑资源潜力、技术进步趋势、并网消纳条件等现实可行性，风电已经具备了更大规模化发展的市场基础。 “从技术角度看，风电效率还可以大幅度提升，成本还可以显著降低。”据远景科技集团CEO张雷预测，整个“三北”地区风电场的建设成本还可以降低30%左右。同时，基于智能操作系统，风机寿命也能延长至30年以上。2023年，风电在中国“三北”高风速地区的度电成本将实现0.1元/度，发电侧储能的度电成本也将达到0.1元/度。 在度电成本大幅下调后，风电大规模发展还需要解决储能波动性问题，这在很大程度上有赖于技术进步。“根据产品储能技术路线，在电芯技术提升的情况下，我们有信心到2023年实现每度电0.1元的储能成本。”张雷表示，未来风电价格将比火电价格更低，并成为更稳定、可预测、可控制的能源。 金风科技董事长武钢表示，目前中国在装机容量上走在了世界前列，但在消纳方面还有很大发展空间。尤其是弃风限电、保价不保量等现象，损害了广大风电投资商的投资积极性。 对此，任育之表示，将以更大力度促进风电消纳，推动构建适应高比例可再生能源的新一代电力系统，优化完善可再生能源电力消纳保障机制，加大评价考核力度，调动各类市场主体开发利用风电的积极性。</t>
  </si>
  <si>
    <t>更大力度推动风电规模化发展 风电产业有望迎来转机</t>
  </si>
  <si>
    <t>科技日报北京10月14日电 （记者刘霞）几年前，“蜻蜓44”（Dragonfly 44）星系横空出世。有研究人员称，其所含暗物质数量是普通物质的万倍——99.99%是暗物质，与其同类星系大相径庭，因此，其形成无法用现有模型解释。但一个国际研究团队在最新一期《皇家天文学会月报》上撰文指出，他们的新研究表明，该星系所含暗物质仅为普通物质的300倍，与同类相差不大，现有模型就可以阐述其形成，颠覆了此前的观点。 天文学家在对拥有数千个星系的后发座星团（Coma Cluster）进行深入研究时发现了“蜻蜓44”，距离地球约3亿光年，其所含暗物质数量与银河系所含暗物质数量相当，为10亿个太阳质量。但银河系包含数千亿颗星体，而“蜻蜓44”只有一亿颗星体，这意味着其所含暗物质数量是其星体数量的万倍左右——超出预期100倍。 但来自荷兰、西班牙加纳利天体物理研究所（IAC）等的天文学家携手，对该星系周围球状星团开展研究后，驳斥了上述观点。他们的研究发现，该星系周围球状星团的总数量仅为20个，而非此前认为的80个。 研究人员解释说，球状星团的总数量与星系总质量有关，如果知道球状星团的数量，就可以得出暗物质的数量。他们借此得出“蜻蜓44”所含暗物质的总数量约为可见物质（星体）的300倍——此前科学家估计，普通星系所含暗物质的数量为可见物质数量的10—300倍之间，这意味着该星系所含暗物质的数量并未超出正常值。 IAC研究人员伊格纳西奥·特鲁希略解释说：“此前，研究人员宣称有80个球状星团，但我们发现只有20个，这大大减少了该星系所包含暗物质的数量，暗物质与可见物质的比例不再是万比一，而是三百比一，因此‘蜻蜓44’并非此前认为的无法用现有星系形成模型解释。真实的情况是，它并非那么奇异，现有模型就可以解释它。” 总编辑圈点 当年“蜻蜓44”的重大发现，可说是为科学界带来一个庞然大物般的暗物质研究目标。《连线》《新科学家》等纷纷对这一闻所未闻的家伙进行报道，鉴于“蜻蜓44”与人们对星系形成的观念背道而驰，科学家不禁感叹：我们对星系的认识仍如此微不足道！但4年后，人们发现当初对所谓的暗物质星系或有很大误解——“蜻蜓44”泯然众星系矣。这其实也不是件惋惜的事，反而恰恰是在技术进步、深入研究后，更加尊重科学本身规律的体现。</t>
  </si>
  <si>
    <t>“蜻蜓44”星系暗物质构成之谜解开</t>
  </si>
  <si>
    <t>科技日报北京10月14日电 （记者张梦然）英国《自然》杂志14日发表了一项物理学研究成果，一个美国科学家团队报告，高压下在有机成分源的氢化物中，观察到了室温超导现象。这代表人类向长久以来的目标——创造出具有最优效率的电力系统，迈出了重要一步。 超导现象指电能可以在材料中零电阻通过。但严格来说，是指在某一温度下电阻为零。而超导不仅仅具有零电阻的特性，还可以完全抗磁性——这让超导体在传输过程中几乎没有能量耗损，每平方厘米超导材料上还能承载更强的电流；而一般常规材料，在导电过程中都会消耗大量能量。 不过，这种效应最初是在接近绝对零度的温度下观察到的，目前大多数超导体也仅在接近绝对零度的温度下工作。人类如实现室温超导，有望通过产热最小化提升电导体和装置的效率。因此自1911年超导首次发现以来，寻找能在室温条件下达到的超导体一直是众多科学家竞相追求的目标。 此前研究表明，富氢材料在高压下可以将超导温度提高至-23℃左右。此次，美国罗彻斯特大学科学家蓝戈·迪亚兹及其同事，在最新研究中将可以实现零电阻的温度提高到了15℃，但这是在2670亿帕斯卡压力下的一个光化学合成三元含碳硫化氢系统中实现的。 本次研究中的压力，约是典型胎压的100万倍。在新系统中，用激光和压力将元素前驱体（碳、硫和分子氢）转化为超导材料。超导临界温度随压力增加而上升，达到了实验的最高压力值。 室温超导一直是有待摘取的“圣杯”，而今这一成果对超导现象的探索乃至实现能够应用的室温超导，都具有重要指导意义。研究团队下一个目标将是在环境压力下实现室温超导。研究人员表示，通过化学方式控制上述系统，或有助于降低所需的压力。</t>
  </si>
  <si>
    <t>有机成分源氢化物中观察到室温超导现象</t>
  </si>
  <si>
    <t>科技日报讯 （记者刘霞）据物理学家组织网近日报道，美国国家航空航天局（NASA）最近公布了其“阿尔忒弥斯”（Artemis）登月计划的最新安排：2024年将宇航员送上月球，分三步走，整个任务将耗资280亿美元，其中160亿美元用于研制登月舱。美国总统特朗普已将这一登月计划列为优先发展事项。 NASA局长吉姆·布里登斯廷在记者会上表示，“政治风险”通常是NASA探测计划面临的最大威胁。比如奥巴马总统上台后就取消了载人火星探测计划——尽管前任总统在该项目上已经花费了数十亿美元。 布里登斯廷表示：“如果国会在圣诞节前批准第一笔32亿美元的拨款，我们仍有望在2024年实现登月。确切地说，我们的目标是月球南极，而在1969年至1972年之间开展的阿波罗计划中，着陆器降落于月球的赤道。” 今年4月份，NASA宣布已经与“蓝色起源”公司、Dynetics公司和太空探索技术公司（SpaceX）这3家太空公司签订了价值9.67亿美元的合同，设计载人着陆系统，“其中一家公司研制出的着陆系统会在2024年将第一位女性和一位男性宇航员送到月球表面。” 第一次飞行——“阿尔忒弥斯1”任务将于2021年11月开展，这是一次无人飞行，目前正处于测试阶段的新型巨型火箭太空发射系统（SLS）将首次同“猎户座”飞船一起升空。随后，2023年，“阿尔忒弥斯2”将携带宇航员绕月飞行，但不会在月球上着陆。最终，2024年，“阿尔忒弥斯3”将与1969年升空的阿波罗11号一样，在月球上着陆，只不过其停留时间更长——一周，而且还将进行2—5次“舱外活动”。 布里登斯廷说：“我们这次要开展的科学探索活动与阿波罗时代大相径庭。在阿波罗时代，我们以为月亮很干燥，但现在我们知道，月球上有很多水冰，而且我们也知道，这些水冰位于月球南极。”</t>
  </si>
  <si>
    <t>NASA发布登月计划最新安排：2024年将宇航员送上月球 分三步走</t>
  </si>
  <si>
    <t>由日本大阪大学、国立精神和神经医疗研究中心、吉林大学中日联谊医院等单位的科研人员组成的研究团队发现，与肌萎缩性侧索硬化症（ALS）和额颞叶变性（FTLD）发病有关的蛋白质TDP-43，会调节核糖体在神经细胞轴突局部的蛋白质合成功能。他们还发现，该轴突的功能障碍可能与ALS和FTLD的发病有关。 ALS和FTLD分别是因运动神经和大脑皮层神经受损而引起的神经疾病，前者全身肌肉无力、肌肉萎缩，后者表现为痴呆症。研究发现，这两种疾病均存在TDP-43蛋白质以神经细胞内为中心异常积累（沉积）的现象。</t>
  </si>
  <si>
    <t>科学家发现两种神经疾病深层机制</t>
  </si>
  <si>
    <t>在上个月举办的第77届威尼斯电影节“聚焦中国”特别市场展映活动中，国产纪录片《喜马拉雅的种子》一经亮相，就赢得了各方点赞。 该影片以纪实的方式，介绍了青藏高原珍稀的野生植物资源，尤其是像塔黄、绿绒蒿等因独特性而著称的植物，它们在严酷的高原环境中为生存繁衍所焕发出的顽强生命力，十分令人惊叹。 有“世界屋脊”和“地球第三极”之称的青藏高原总面积约250万平方千米，平均海拔超过4000米，是中国三大自然阶梯中最高一级。在数千万年的隆起和复杂的地质、气候变化过程中，生长在这里的植物也在不断发生着变化，并拥有着常人难以想象的“智慧”。 “青藏高原高寒地区的植物正是凭借自己的独特本领，在高原顽强地生存和繁衍着。”曾在中国科学院青藏高原研究所任职，并多次参加青藏高原科考的中国科学院西双版纳热带植物园党委书记、副主任杨永平研究员说，温度和水分是影响植物生长的两个最重要的环境因子。以藏北为例，年平均气温为0—3℃，最热月平均气温也只有8—l0℃。 “在青藏高原西部的广袤地区，年降水量不足100毫米，如何有效地抗旱保水，也是高原植物能否成功适应环境的关键所在。”杨永平说。 为了应对高原的低温、干旱和强风的恶劣环境，一些植物会通过紧密的植株排列和贴地的生长高度来保持小环境下的适宜温度，类似于“抱团取暖”。这种矮化的植物不仅能够避免较低的气温对植物的冻害，同时还能避免强风引起的强烈蒸腾导致植物水分丧失，以及土壤和岩层反复融化冻结引起的植物细胞缺水。 高山流石滩上的“垫状植物”就是一种典型的矮化植物。垫状植物是对具有球形或半球形表面的植物的总称，有极端缩短的茎、密集的叶或者小枝，是植物经过多年辐射性生长而形成的紧密簇生结构。在喜马拉雅地区，常见的垫状植物有垫状点地梅、雪灵芝、钻叶风毛菊等，通常分布在山地高寒草甸带和高山流石坡稀疏植被带之间，呈斑块状或者条带状分布。 这些植物堪称高寒环境中的“工程师”，它们不但自己适应了高寒、强旱等极端环境，还会改善生长位置及周边生境的土壤的物理和化学性质、营养成分和水热条件，为其自身及其他物种创造并维持一个条件更加优越的、特殊的微环境。这种在垫状植物内部形成的微环境，还能够显著提高群落的物种多样性和丰富度，在群落物种组成和结构方面起着重要的调节作用。 雪域草滩地、盐湖或流石滩上，菊科风毛菊花属有众多植物明星。如弱小火绒草全身披着白色或灰白色的绒毛；还有高山雪莲，全株长满白色长绒毛；近年由于一些植物科普纪录片的传播，拥有绒毛“大衣”的雪兔子也格外引人注目。 据了解，雪兔子是多年生、一次结实，根呈黑褐色，有纺缍状分枝。它的茎直立，高达30厘米，全身披着稠密的白色、黄褐色或浅紫色的厚棉毛，这些棉毛的御寒保暖效果一点都不逊于科考人员身上的羽绒服，可避免冻伤。 可别小看了这件“外套”，它的作用可不止保暖这么简单。杨永平解释说，雪兔子能在高寒恶劣的环境中得以生存，全靠这件“秘密武器”。 记者了解到，雪兔子的绒毛可以起到三重防护作用：第一，高原山地受到的太阳辐射远远高于其他地区，长长的绒毛有利于雪兔子更好地抵御太阳辐射；第二，由于石缝的储水能力较差，很难供植物生长所需，而雪兔子的大量绒毛可以更好地保留水分为己所用；第三，厚厚的绒毛也可以尽量保存花粉，作为繁衍后代的重要工具。 然而，并不是所有的植物都能拥有厚厚的绒毛，那些“衣着单薄”的植物也会找到其他办法来防止自身水分散失，增加叶片表面的蜡质层就不失为一个好主意。 针茅属是多年生密丛草本植物，全世界约100种，主要分布于亚洲和欧洲的温带和暖温带地区。昆明植物所的研究人员此前在考察中发现，藏北高原上相对干旱的高寒草原地区生长着一种特殊的紫花针茅。 杨永平带领团队利用三代测序平台和技术进行对比分析，发现紫花针茅在基因表达中优化了紫花针茅合成蜡酯的功能。“叶片表面的蜡酯形成了一个蜡质保护层，可减少水分蒸发，增强紫花针茅对干旱环境的适应能力。”杨永平说。 对于植物来说，开花的目的就是为了通过传粉产生种子，进而完成繁衍。植物的传粉方式主要分为自花传粉和异花传粉，其中自花传粉不需要依赖于传粉媒介，一棵植物自身就能产生种子；而异花传粉则需要媒介的帮助在不同植物间完成传粉。在环境恶劣的高海拔地区，能够为植物传粉的动物种类和数量都要远远少于内陆。因此，高原植物为博昆虫一顾都使出了浑身解数。 植物可以通过多种方式来吸引昆虫，其中最主要的一种就是增强花的展示度以增加对昆虫的吸引能力。用大而鲜艳、形状特异的花朵“招蜂引蝶”，马先蒿当属个中翘楚。杨永平说，列当科的马先蒿有600至800个种，许多特有种分布在青藏高原地区。马先蒿最大特点之一是其花冠形态多样，几乎每个种的花朵都不相同，变化之多让人眼花缭乱。 已有的研究表明，马先蒿缤纷多样的花冠类型是与其传粉机制相适应而长期演化的结果。颜色鲜艳、形状各异的花朵，可以增强其对传粉蜂虫的吸引力。 而塔黄则开辟了与昆虫“你为我传粉，我替你养娃”的合作模式。常见于海拔4000—6000米区域的蓼科大黄属植物塔黄，在经过5—7年的风雪考验后，性成熟的塔黄便会长出高达1.5—2米的花序，由下向上逐渐变细；花序外面一层一层包裹着大型半透明的奶黄色苞片。 在一片片低调的苞叶下，藏着一串串等待发育的花序。层层叠叠的苞叶，为花朵和各种各样的昆虫搭起天然的暖房。花序由下而上次第绽开，昆虫在花序上爬来爬去，就会把别处带来的花粉不经意间抹到塔黄雌蕊的柱头上，于是在不经意间就帮助塔黄完成了授粉。 为了将来能继续与这些昆虫保持合作，塔黄还不惜贡献出自己大约三分之一的种子给这些昆虫的幼虫作为食物。</t>
  </si>
  <si>
    <t>青藏高原植物于苦寒处绽芳华 来了解一下它们的生存之道</t>
  </si>
  <si>
    <t>科技日报讯 （记者王延斌 通讯员王静）山东农业大学农学院李平华教授与香港中文大学农业生物技术国家重点实验室钟思林教授、美国康奈尔大学基因组多样性研究所合作，利用高通量研究玉米转录因子调控位点技术、借助大规模转录因子数据重构玉米叶片基因表达调控网络，使玉米基因编辑不再“大海捞针”。相关成果于10月9日刊发在国际学术期刊《自然·通讯》上。 玉米是世界范围内的重要农作物，是我国种植面积最大、总产量最多的粮食作物，玉米叶片则是保证玉米产量的重要器官。 李平华向科技日报记者介绍，转录因子在动植物生长发育及其对外界环境的反应中起着重要作用，是调控基因表达的最关键因子之一，也是生物学研究领域的焦点和热点。 该研究成果首次在玉米中全面解析了叶片表达转录因子的结合位点，构建了玉米叶片转录调控网络，分析了转录因子结合位点对叶片形态、吐丝开花等农艺性状的影响，解析了其在物种进化中的保守性和变化，提出了转录因子共结合是影响植物转录调控特异性的关键因素的新观点。 该研究推动了植物界对植物基因转录起始调控的认识，同时为世界玉米基础研究提供了第一手资料，也为玉米种质资源创新提供了新思路和新方法，有利于实现智能、高效、定向培育新品种，促进作物育种学科向更高层面发展。</t>
  </si>
  <si>
    <t>构建叶片转录调控网 让玉米基因编辑不再“大海捞针”</t>
  </si>
  <si>
    <t>新华社讯 （记者华义）在一年四季分明的地区，树木会有年轮等周期性明显的特征，那么在没有明显季节变化的赤道附近地区，热带雨林树木的生长也会有周期性变化吗？日本研究人员在追踪观察马来西亚热带雨林后给出了肯定结果。 日本京都大学等机构研究人员日前在英国《生态学杂志》上报告说，他们对马来西亚基纳巴卢山的热带雨林进行了长达10年的持续观测，发现当地树木生长有明显的周期性，周期为12个月。 研究小组使用独特方法分析了长期观测数据，发现随着热带辐合带的移动，当地日平均气温微妙的年间变动引起了树木生长的周期变化。热带辐合带是南北两半球信风气流形成的辐合地带，其强弱、移动和变化会对热带地区天气产生影响。 这项研究表明，热带地区树木可以感受微小的气温变化，周期性地实现叶子的生长和凋落。这会进一步影响当地生态系统，如影响依赖于新叶的植食性昆虫和分解落叶的土壤微生物。</t>
  </si>
  <si>
    <t>热带雨林树木生长也有周期变化</t>
  </si>
  <si>
    <t>商店里卖的草莓味牛奶，当然不是让奶牛天天吃草莓才产出来的，而是通过在牛奶中加入草莓浓缩果料或者草莓味香精制作而成。草莓浓缩果料是草莓经过深加工的产品，而草莓味的香精则是通过多种香料组合模拟出草莓味道。 所以草莓牛奶只是在牛奶加工过程中加了草莓味的物质。但如果真的给奶牛喂草莓吃，它产的奶会有草莓味吗？ 首先可以肯定的是，饮食会影响包括人类在内的哺乳动物的乳汁味道。2008年，哥本哈根大学的研究人员做了一个实验，让哺乳期女性分别服用含香芹酮、薄荷醇、乙酸异戊酯和茴香脑的化合物胶囊，再测定其乳汁中相应物质的含量。 当然，这些物质都是天然存在于植物中的，包括看起来像是化学合成物质的乙酸异戊酯，其实也存在于香蕉、苹果、梨等水果当中。此外，所有物质的服用剂量都是100毫克，属于安全剂量范围，实验的安全性是有保障的。 之后研究人员在不同时间段内采集乳汁进行分析，发现这些物质最快在5分钟内就会出现在乳汁中，但是这并不意味着这些物质的风味能够被品尝到，因为这些物质必须达到一定的量，才能被人的味觉感受器感受到。实验结果显示，采集的所有时段的乳汁中，乙酸异戊酯含量一直比较低，但也不是完全没有；香芹酮和茴香脑浓度在2个小时采集的乳汁中达到峰值，之后会逐渐降低；薄荷醇的浓度开始会随时间逐渐上升，到2个小时后浓度值就会稳定下来。 不过，这个实验只是说明人的乳汁会受到饮食的影响，那牛呢？ 早在20世纪50年代，人们就开始对牛奶的风味进行研究。那时人们就知道，一款牛奶的味道，主要有以下3种来源：一种是牛奶本身的酯类物质；一种是饲料的成分；还有一种是农舍中的环境味道和加工过程中的化学变化。 国内有一项研究曾用果香味剂来饲喂奶牛，研究它对奶牛产奶的影响。果香味剂取材于各种天然香味物质，主要成分是酯类、醛类、酮类、酸类、醇类和挥发性酸类物质等，它们以一定的浓度和比例构成了果香味。所以实验中喂果香味剂和喂真实的水果没太大差别，因为真实的水果也是靠这些化合物才有了独特的果香。 这项实验中用的果香味剂共有44种果香物质，最终进入牛奶中且被检测到的果香物质有14种，包括乙酸异丁酯、乙酸异戊酯、丙酸异戊酯等物质。研究人员通过检测发现，牛奶中部分果味物质的比例升高、部分果味物质数量减少、部分果味物质则完全消失。 奶牛的胃由瘤胃、网胃、瓣胃、皱胃4个胃组成，经过胃消化吸收后的食物还要进入肝脏代谢，因此一些风味物质进入体内后进行合成或者分解，最后部分物质可能会消失或重新组合生成新的物质。即便经过这些过程后，风味物质还存在于体内，最终也还是会被代谢出体外，但奶牛必须在限定的时间内产奶，才可能产出有果香味的牛奶。 那么喂奶牛吃草莓，产出来的奶到底会不会有草莓味呢？ 草莓中的果香物质主要有乙酸异戊酯，根据实验的结果，给奶牛饲喂果香物质后，产的奶里依旧会留有这一物质，而且还是主要风味来源之一。换言之，如果给奶牛吃的草莓足够多，牛奶的乙酸异戊酯浓度足够高，奶也足够鲜，说不定真的会有一丝丝草莓味。（来源：科普中国）</t>
  </si>
  <si>
    <t>如果喂奶牛吃草莓，能挤出草莓味牛奶吗</t>
  </si>
  <si>
    <t>地方动态 科技日报讯 （记者张蕴 通讯员王宏霞 李吉群）记者10月11日从国网青海省电力公司获悉，近日，青豫特高压直流工程配套的500万千瓦新能源全面并网，这是我国一次性建成投产的最大新能源项目，满功率运行后将为青豫直流特高压工程提供20%电量支撑，每年增加清洁能源消纳80亿千瓦时。至此，青海清洁能源装机占比达到89.4%，新能源装机占比突破57.1%，新能源装机占比、集中式光伏发电量均居全国首位。 为支撑青豫特高压直流工程配套电源并网消纳，国网青海省电力公司在全力推动青豫特高压直流工程建设的同时，高质量建设5项新能源并网配套工程，累计投资6.2亿元，新建330千伏线路201千米，新增变电容量72万千伏安。同时，高效率服务新能源项目并网发电，开辟绿色通道、优化工作流程。在一个月内开展调度操作2000余次、计算校核保护定值1500余套、编发投产方案30余份，组织现场并网验收45场次，举全公司之力支撑新能源顺利并网，集中并网规模创青海单月投产之最。 “此次并网发电的500万千瓦新能源项目包括300万千瓦光伏和200万千瓦风电。青豫特高压新能源并网配套电网工程全面投运以及新能源项目顺利并网发电，将有力支撑这条电力‘高速公路’的运行需求，有效满足青海海南、海西两个千瓦级清洁能源基地的新能源汇集送出需要。”国网青海省电力公司发展部主任王星楠介绍。截至9月30日，青豫特高压工程已累计外送清洁能源电量22.59亿千瓦时。 截至目前，青海海南州清洁能源装机1015万千瓦，海西州清洁能源装机也将于年内突破1000万千瓦，两个千万千瓦级清洁能源基地基本建成，青海正成为国家重要的新型能源产业基地。</t>
  </si>
  <si>
    <t>我国一次性建成投产 最大新能源项目并网运行</t>
  </si>
  <si>
    <t>世界贸易组织13日发布的仲裁报告显示，由于美国政府持续对波音公司进行违规补贴，欧盟有权每年对约40亿美元的商品和服务加征关税。分析指出，世界贸易组织裁决可能导致欧美贸易紧张关系升级，也可能开启双方进一步磋商解决问题的大门，从而避免继续采取关税措施。 世界贸易组织13日发布欧盟诉美国大型商用飞机补贴案贸易报复水平仲裁报告。报告显示，在2012年9月至2015年9月期间，美国华盛顿州政府以减税手段违规补贴波音公司，造成空客公司飞机销售和进出口损失。由于美国政府逾期未执行世贸组织裁决，继续对波音公司实施违规补贴，因此欧盟有权每年对不超过39.9亿美元的美国进口商品和服务实施加征关税等贸易报复措施，以抵消美国违规措施对欧盟造成的损失。 欧盟委员会负责贸易事务的执行副主席东布罗夫斯基斯在社交媒体表示，欧盟将立即与美方联系，以“积极和建设性的”态度确定下一步行动。“我们强烈希望能够通过谈判解决问题，否则将被迫保护自身利益，以适当方式予以回应。”东布罗夫斯基斯表示，希望避免相互采取有害的制裁和反制裁措施，呼吁美国停止加征关税来解决纠纷。 美国贸易代表莱特希泽表示，华盛顿州的减税政策今年早些时候已经撤销，因此欧盟没有对美国产品实施报复的“有效基础”。欧洲国家政府对空客实施大规模补贴，给美国飞机制造业工人和企业造成损害。莱特希泽表示，近日美国向欧盟提交了解决方案，正在等待回复，美方将加强与欧盟间的谈判，帮助飞机制造业重新恢复公平竞争环境。</t>
  </si>
  <si>
    <t>美欧航空补贴争端难平 世贸组织发布仲裁报告</t>
  </si>
  <si>
    <t>“数字经济关键要素是数据”“大数据成为未来竞争焦点”……在第三届数字中国建设峰会上，“大数据”成为会场热词，如何用好、管好大数据成为焦点议题。 用户可自行录入，搜集方言大数据的语音平台；把医院装进小芯片，可智能导诊的医疗机器人……在第三届数字中国建设峰会的展馆中，大数据应用案例随处可见，不少大数据产品成功走入日常生活。 “大数据是数字化时代信息战略资源，是驱动创新的重要因素，正在改变人类的生产生活方式。”国际欧亚科学院院士、中国科学院大学教授石勇在峰会期间表示，数据是数字经济的基础，发展数字经济就需要把数据整理好、分析好。 第十二届全国政协副主席、数字中国产业发展联盟专家咨询委员会主任王钦敏表示，大数据已成为新的关键生产要素，发展大数据技术、培育数据要素市场、激发数据价值是经济社会创新发展必然要求。 多个大数据项目在峰会期间展示、签约、落地，显示出大数据对行业领域的渗透更加深入。福建省政府与国网福建省电力有限公司共建的东南能源大数据中心12日正式揭牌，该中心将通过汇聚共享能源行业数据，为政府决策提供辅助参考。 工信部信息技术发展司副司长王建伟认为，数据蕴藏着巨大发展潜力，成为未来竞争焦点。我国大数据产业顶层设计不断完善，发展动力持续增强，融合应用纵深发展。下一步，要进一步发挥经济大国、数据大国的叠加优势，不断开创大数据繁荣发展新局面。</t>
  </si>
  <si>
    <t>大数据成数字中国建设峰会热词</t>
  </si>
  <si>
    <t>据新华社电 （王玉磊、黄国畅）我国10月12日凌晨在西昌卫星发射中心成功发射高分十三号卫星。这是西昌发射场地面系统设备设施集中升级改造后的首次发射，也是西昌卫星发射中心今年新一轮高密度任务的首战。 “到明年3月底前，中心还将执行嫦娥五号等10次航天发射任务，西昌发射场平均半个月一发，最短间隔5天。中心所属文昌发射场多个国家级重大工程相继展开，两场并行，密度空前，发射能力逼近极限。”西昌卫星发射中心主任张学宇说。 0时57分，大凉山秋风习习，火箭尾焰将夜空点亮。此刻，巍峨绵延的青山与乳白色的火箭，鲜红的国旗和深蓝的工作服，在川西高原共同勾勒出一幅壮美的腾飞画卷。 国庆中秋长假期间，塔勤分队平台操作手尚猛和同事们一直奋战在岗位上。他们仔细检查每个平台操作箱、每段液压管路、每处机械部件的情况，为火箭的成功发射保驾护航。 “高空作业最危险、管理维护设备最杂、涉及接口最多、射后恢复工作最重、高密度任务转换最急。以前，这样的大项转换至少需要半个月，现在发射密度高，我们一周内就要完成。”尚猛说，周期压缩的背后，是大家假期不休息、晚上加班“拼”出来的。 某上塔改造项目将联合操作时间由原来的3-4天缩短至1天，加注间升降温系统和氢燃氧排系统改造实现关键核心部件国产化，UPS蓄电池在线监测系统建设实现智能化无人化……面对航天发射需求，西昌发射场大力强化质量控制管理和科技创新，有力推进核心技术国产自主可控，为后续高密度任务实施奠定技术基础。</t>
  </si>
  <si>
    <t>西昌卫星发射中心开启新一轮高密度任务</t>
  </si>
  <si>
    <t>中国人从哪里来？在现代人类的演化过程中，我们祖先经历过怎样的迁徙？  科学研究发现，在末次盛冰期之前，现代人祖先已扩散至整个欧亚大陆，北至西伯利亚、西至欧洲、东至亚洲，在这片大陆上繁衍生息。地球气候在末次冰期时历经数次冷暖更替的变化，使得现代人群或是为寻求宜居之地而不断进行扩散与交流活动，或是因极端恶化的环境而遭受灭顶之灾，由而带来欧亚大陆区域性人群结构的相应改变，并逐渐演化成如今形色各异，从表面的语言、文化，到根本的遗传上均存在差别的各类族群。  那么，末次盛冰期前后，欧亚大陆曾经存在过哪些现代人群？他们在欧亚版图里留下怎样的活动轨迹？对现今人群又有着怎样的遗传影响呢？现有的古基因组（古DNA）研究已勾勒出欧亚西部人群演化的大致脉络，为我们揭开现代人在欧洲迁徙、分化与融合的历史。而欧亚东部人群的研究相对匮乏，已有的研究多数聚焦在欧亚大草原人群。直到2017年中国田园洞人基因组的破译才为东亚人群演化研究打开新局面。随着针对中国人群的大规模古DNA研究地不断涌现，让我们得以在更大时空框架下去讲述欧亚大陆东部人群的演化故事。  本期，邀请中国科学院古脊椎动物与古人类研究所的科学家们为我们梳理了近年来与欧亚东部人群相关的重要古DNA研究，为我们展示旧石器时代晚期至新石器时代以来不同人群栖息和在欧亚东部大陆迁徙与互动的图景，以及这些远古人群在我们当今现代人的基因图谱里留下的遗传印记。    古DNA为我们提供了近距离观察远古人群遗传分布、迁徙路径和互动网络的独特窗口。尽管欧亚东部旧石器时代人群的基因组数据非常稀少，然而通过少数东亚北部与西伯利亚人群的已有基因组，我们仍然得以发现这一时期栖息在欧亚东部大陆的现代人群并不单一，并观察到他们所携遗传成分的差异及与现今欧亚人群的不同联系，由此探明这些人群的演化历史与遗传印记。   2014年，出土于西伯利亚西部沿额尔齐斯河岸的现代人股骨（Ust’-Ishim个体）的基因组公开发布，这是迄今为止世界最古老的早期现代人基因组。 尽管Ust’-Ishim个体来自欧亚东部，但基因组数据却显示他与欧亚西部的古代狩猎采集人群以及古代和现今的东亚人群有相同的遗传联系，这表明Ust’-Ishim个体代表的早期现代人群在欧亚大陆东西部人群分离之前或之时，便从两者的共同祖先人群中分化出来，对现今欧亚人群没有明显遗传影响。从Y染色体来看，Ust’-Ishim个体代表的群体较之非洲人而言，更接近欧亚大陆群体，与亚洲人群有一定遗传联系。   2017年，发掘自中国北京房山区周口店附近山洞里的一具男性骨骼化石（田园洞人）成功展开基因组范围捕获和测序，最终获得东亚地区最古老的人类基因组。 古基因组数据显示，该4万年前的田园洞人是古东亚人，已经呈现亚洲人的遗传特征，但却并没有直接后代延续至今。虽然4万年前的亚洲和欧洲人群已经分离，但有趣的是，地处东亚的田园洞人与远在比利时3.5万年前的古欧洲人（Goyet Q116-1个体）存在遗传联系，他们体内都残存着一种古老基因。这表明古欧洲人与古亚洲人之间在遗传上并不是简单决然地分开的，很可能有一种更古老的人群间接对田园洞人和Goyet Q116-1个体代表的古欧洲人共同产生了遗传影响，而这个古老人群可能是从尚未分化的古欧亚人群中的某一亚群演化而来。   2019年，西伯利亚东北部一处文物丰富、海拔很高的亚纳河犀牛角遗址发现3.16万年前的两颗人类牙齿（Yana个体），通过基因组研究显示其代表了一种独特的群体——古北西伯利亚人群。 虽然地处西伯利亚东北部的极端环境，Yana个体从遗传上却显示与欧亚西部人群有更近的联系，他们携有71%的欧洲人群祖源成分和29%的东亚人群祖源成分，这也揭示出约在3.9万年前欧亚东西部人群发生的重要分歧事件。 此外，古北西伯利亚人群显示与来自贝加尔湖地区的北欧亚人群（2.4万年前的Mal'ta个体和1.7万年前的Afontova Gora 2、3个体）有最紧密的遗传联系，可以说北欧亚人群就是古北西伯利亚人群的后裔。而北欧亚人群与美洲原住民也有着紧密的遗传联系，美洲原住民的祖先人群正是该后裔人群与东亚人群的基因混合人群。这些结果表明，古北西伯利亚人群的祖源成分曾广泛分布在西伯利亚的古代人群之中，并随着部分后裔人群的迁徙扩散到北美洲，大约在1.4-3.6万年前与分批迁徙到这里的东亚人群不断发生融合，形成美洲原住民的远古祖先；同时部分后裔人群在西伯利亚与分批迁徙而来的两支古东亚人群混杂而居，并发生基因交流以形成后期人群。 这些不同的人群及其祖源成分，突显出旧石器时代晚期生活在欧亚东部大陆人群的多样性，以及该时期人群迁徙与融合历史的复杂性。   新石器时代，欧亚大陆东部也存在着各种有着不同遗传特征的祖先人群，主要包括古西伯利亚人群、东亚古北方人群、东亚古南方人群、两种不同的古老的亚洲人群及青藏高原人群等，他们的迁徙与融合使欧亚东部人群的遗传结构发生着巨大变化，并对后期人群产生遗传影响。古DNA证据让我们得以追踪这些人群的遗传演变与基因传承。   古西伯利亚人群以俄罗斯远东地区杜凡尼亚尔遗址9800年前的Kolyma1个体为代表，主要含有亚洲人群成分。 古西伯利亚人群的形成与美国原住民相似，其祖先人群也是同时携有东亚人群祖源成分和古北西伯利亚人群祖源成分的混合人群，但不同的是其东亚人群祖源成分的影响更为显著。在西伯利亚，新石器时代早期的重要标志就是亚洲人群成分的流入，而这些成分正是导致西伯利亚人群自9800年以来发生遗传变异的重要组成部分。   东亚古北方人群以新石器时代早期东亚北部的人类样本为代表，包括俄罗斯远东地区鬼门洞7700年前的6个个体，中国北方黄河流域下游山东省9500—7400年前的6个个体，以及西伯利亚南部贝加尔湖地区7100—6300年前的15个个体。这些个体形成一个支系，显示与古代和现今的东亚北方人群有最近的遗传联系。 有一个有趣的现象，鬼门洞地区人群自新石器时代以来有着非常高的遗传连续性，并没有发生重大的人群更替。相比之下，贝加尔湖地区却发生了人群的替代，即旧石器时代晚期携有古西伯利亚人群相关成分的狩猎采集人群被新石器时代早期携有东亚古北方人群成分的新西伯利亚人群所大量替代。这些结果表明，东亚古北方人群成分曾广泛分布在东亚北部地区，且向北扩散至西伯利亚。   东亚古南方人群以中国南方福建省8400年前的奇和洞个体和台湾海峡8300—7500年前的亮岛个体为代表。东亚古南方人群成分与东亚古北方人群成分截然不同，研究表明东亚南北方人群至少在9500已经发生分化，而自新石器时代早期以来随着人群的迁徙流动开始发生融合。后期，古南方人群成分在4600—4200年前的福建人群中仍持续存在并占据较高比例，直到如今在东亚大陆的大部分人群里仅占有较小比例，而对现今南岛语系人群及部分东南亚人群显示有重要的遗传贡献。   新石器时代还存在着两种不同的古老的亚洲人群。 第一种古老的亚洲人群以和平文化相关的狩猎采集人群（8000年前的La368个体和4300年的Ma911个体）为代表，他们与现今安达曼群岛的翁奇人同属于东南亚人群的“第一层”祖先人群。这种古老的亚洲人群与欧亚东部的其他人群有非常大的遗传差异（同田园洞人和欧亚东部的其他人群之间的差异程度相似），和现今大多数东亚人群没有遗传联系。 第二种古老的亚洲人群以日本绳纹文化相关的晚期人群（3800—2500年前的Jōmon个体）为代表，这种人群同样与古代和现今东亚人群的祖先在很早以前就分离了。这些绳纹文化相关人群较之田园洞人和第一种古老的亚洲人群来说，与东亚古北方人群和古南方人群有更近的遗传联系，但是该人群与东亚南北方人群的分离时间很可能要早于与美洲原住民分离的时间。   青藏高原人群主要以生活在青藏高原的古代人群（3100—2400年前的Chokhopani个体，目前已有基因组并未到新石器时代早期那么早）和现今藏族人群为代表。 我们在欧亚东部古人群中展开比较时发现，青藏高原人群与东亚古北方人群有更多的遗传联系。最近相关的古线粒体基因组研究显示，青藏高原及周边地区5000—3000年前的人群对现今藏族人群有部分遗传贡献，这表明青藏高原上可能有更古老的祖先人群尚未被探明。现有证据表明青藏高原人群远比以前想象的要复杂多样，需要补充更多古基因组数据以深入了解青藏高原史前人群的迁徙和演化历史。   迁徙在欧亚东部现今人群结构的形成和发展中发挥着重要作用。欧亚大陆东部人群自新石器时代以来发生过多次大规模的人群迁徙，古DNA为我们揭示出至少三次大规模的南向迁徙浪潮与基因影响，凸显出基因流动在东部人群演化历史中占据的重要地位：一是东亚北方人群向南迁徙，导致南方人群所携有的古北方人群成分不断增高；二是东亚人群扩散至东南亚地区，导致东亚人群相关成分在东南亚人群中与古老的亚洲人群成分相混合；三是东亚古南方人群成分随着南岛语系人群的迁徙而扩散至东南亚与太平洋西南部岛屿。   新石器时代晚期，4600—4200年的东亚南方人群已经显示含有少量东亚古北方人群相关成分，且显示与新石器时代早期的北方人群有更密切的联系。这表明在东亚版图里，该时期北方人群的南迁活动已经开始，并显示出其遗传成分的明显影响。 在现今东亚南方大陆的人群里，尽管东亚古南方人群成分依然以一定比例存在，但是东亚古北方人群成分——与新石器时代早期黄河流域下游的山东人群最为相关的成分已呈现出显著影响；同时在现今部分东亚北方人群中，也发现有少量东亚古南方人群成分。这表明，在新石器时期之后出现了大量黄河流域人群向南迁徙的现象，从而形成现今东亚南北方人群的基本遗传格局。   东亚人群成分约在4000年前扩展到东南亚地区，这种来自中国南方的基因流对东南亚人群的遗传构成有着深远影响。我们在现今东南亚人群中依然发现了以采集狩猎人群为代表的第一种古老的亚洲人群成分的痕迹，这表明存在一个复杂的过渡时期，其特征是发生多次东亚人群的迁徙浪潮，这些移民与东南亚的原住民发生了混合。最终，第一层古老的亚洲人群成分与后来第二层和农业人群相关的东亚人群成分共同对现今多样化的东南亚人群作出贡献。   东亚古南方人群显示与现今南岛语系人群有最密切的遗传联系，这反映最早的南岛语系人群可能起源于东亚大陆的东南沿海地区，而后扩散到台湾岛。 有趣的是，来自大洋洲以3000年前Vanuatu个体为代表的古南岛语系人群，较之新石器时代早期（8400—7500年前）的南方人群而言，与新石器时代晚期（4600—4200年前）南方人群的关系更近。此外，不早于1，900年前的菲律宾个体集群与印度尼西亚的现今和古代人群（2300—1800年前）是同一人群，他们被认为是携有南岛语系人群成分和南亚语系人群相似成分的混合人群。这些结果表明，南岛语系人群不断向东南亚扩张——至少在2100年前到达印度尼西亚，至少在1800年前到达菲律宾。总之，东亚南方人群和大洋洲人群的古基因组数据表明，东亚南方人群向南迁徙，扩散到东南亚和太平洋西南部的岛屿。 欧亚东部人群古基因组信息的增多，极大提高了我们对欧亚大陆东部人群遗传演化历史的了解，尤其是最近基于中国南方和东南亚发现人类遗骸所发表的古基因组研究意义重大。这表明针对炎热潮湿地区的古基因组复原技术发展迅速，使我们能够直接探索到更多的、且可能比以往更古老的遗传学材料。  随着研究者们对欧亚大陆东部古人群样本的关注日益增加，未来针对该区域更密集的采样与研究，将以更精确的视角揭示欧亚东部史前人群遗传演变和迁徙互动的细节，帮助我们了解更完整的现代人类历史，并解决更多悬而未决的人类演化相关科学问题。</t>
  </si>
  <si>
    <t>古DNA研究：洞察欧亚东部大陆人群历史</t>
  </si>
  <si>
    <t>英国知名科学杂志《自然》日前发表社论说，全球在保护生物多样性方面的任务迫在眉睫，中国在这方面正发挥重要作用，而各国有必要多倾听中国研究人员长期以来积累的相关经验和成果。 文章说，中国在保护生物多样性方面已经积累了众多有价值的经验，各国能从中获益良多。例如，中国在国家和地方层面都在制定并尝试达成环境目标、设立这些目标进展的监测和汇报机制，在相关地区划定“红线”，限制人类的活动以保护生态多样性等。此外，中国有大量研究人员在分析和量化“自然资本”以及生态系统的价值，从而让人们以及政策制定者能够更清楚地了解，“大自然给人类提供的服务并不是免费的”。 文章说，当前各国都希望能减缓并最终逆转由于生物多样性和生态系统破坏造成的损失，而中国科学家和研究人员在本国的自然生态保护以及经济发展道路上扮演了重要角色，他们关于哪些做法行得通、哪些行不通的集体经验能为各国提供重要的学习机会。 据文章介绍，为在经济发展和生态保护上实现平衡发展，中国政府已在与国内外研究人员紧密合作，探寻一条“更绿色”的道路。 文章最后说，要保护和恢复生物多样性，各国需要认识到之前哪些方面没做好，从中吸取教训并共同努力，再次尝试。</t>
  </si>
  <si>
    <t>《自然》：世界应倾听中国研究人员的生态保护经验</t>
  </si>
  <si>
    <t>天文爱好者一饱眼福的机会来了：10月14日，天宇上演了“火星冲日”，同时近期也是观测“金星合月”的好时机。观测条件好的地区，人们早上先观赏“星月童话”，晚上再欣赏超亮火星。 据北京天文馆研究员朱进介绍，行星合月的天文现象几乎每个月都会发生。但近期的金星合月，由于月球呈现出小月牙状，因而观赏度较高。人们或许可以在东方低空肉眼看到一弯细小的月牙出现在亮如明珠的金星旁边，相依相伴，交相辉映，成为一道美丽的风景线。 14日夜间，火星迎来“冲日”。据中国科学院国家天文台研究员、被大家昵称为“火星叔叔”的郑永春博士介绍，当火星与地球在太阳的同一侧，也就是说太阳、地球、火星在一条直线上时，即为“火星冲日”。“此时，太阳一落山，火星正好在东方的地平线上升起来。在深夜的时候，火星在头顶上方，然后早晨太阳升起来之前，火星从西方落下，相当于整个晚上火星都可见到。”郑永春说，“火星在这几天的夜空中可谓熠熠生辉，因为这段时间火星离地球很近，只有6200万公里，来自火星的亮光大概3~4分钟左右可以到达地球；但是最远的时候有4亿公里，要20多分钟，距离非常遥远。”由于近日火星离地球近，因此成了观测火星的最好时机。 大家在地球上该如何观测火星，能观测到什么呢？“近期火星整夜可见。通过专业的天文望远镜，我们可以看到火星的红色、火星上的明暗变化和暗斑地区，甚至还能看到火星上白色的极冠、水手大峡谷，火星上最高的山峰也清晰可见——这也是整个太阳系最高的奥林匹斯山，一个高达22公里的火山。”郑永春介绍。 如果14日错过了这两大天文现象，也不必遗憾。朱进介绍说，近期仍有机会欣赏。“金星合月”经过一个月的周期还会再次出现，11月中旬可见到小月牙与金星的相遇，“下个月当月球运行到同一位置，还会再次出现类似的天象，区别仅在于小月牙的形态有微小的变化。” 超亮火星的观测更是不限于14日当晚，整个10月都是观测它的好时机。只要天气晴好，天黑后，感兴趣的公众面向东方天空就会看到，火星就像一块红色宝石镶嵌在天幕之上，熠熠生辉，美艳无比。 朱进提醒大家，10月下旬会有来自猎户座的流星雨，这是由哈雷彗星带来的流星雨，也具有一定的观赏价值。</t>
  </si>
  <si>
    <t>晨观“星月童话” 夜赏超亮火星</t>
  </si>
  <si>
    <t>工业互联网平台帮助物流企业稳住订单，大规模物流机器人涌进生产车间，关键原料通过应急物流队伍及时送达……今年抗疫期间，物流业与制造业上演了不少联动融合的故事。与之相呼应的是，近年来物流业与制造业联动发展的趋势不断增强。数据显示，目前中国社会物流总额中工业品物流占90%以上，工业品从原材料采集、生产制造到消费端整个流程中90%以上的时间处于物流环节。 如何推动物流业制造业深度融合、创新发展？近期，从中央到地方，一系列政策措施密集出台。国家发展改革委等14个部门联合印发《推动物流业制造业深度融合创新发展实施方案》，浙江、辽宁等地纷纷围绕仓配一体化、冷链运输、工业互联网等推出加码举措。两业融合，有望碰撞出精彩的火花。 期待“断点”早日畅通 38岁的欧小平是重庆一家物流公司老板，10年前，他与朋友开始合作干物流。“相较于创业初期，现在一个很大的收获是手中积累的客户资源，但面临的一大难题也还是客户资源。”欧小平说。 欧小平介绍，公司的运单基本都是自己找，虽然积累了一批固定的制造企业客户，但合同一年一签，存在变数，他仍需不断拓展新客户，心里始终不踏实。“这种拓展并不容易。物流企业成本较高，仓储费用、人工费用、油费都不少，成本很难压下来。从重庆到广州，运一趟的成本在1万元左右，一天发3个车，成本就3万元。如果再碰到货物损坏、延误以及拖欠款等问题，就更麻烦了。”欧小平表示，像他这样的小型物流公司在重庆风平物流园里还有60多家。 物流企业为如何获取稳定的货源而心焦，制造企业的压力也不小。在不少制造企业看来，物流既是产品到达客户最后一程，也是极为关键的一程，物流慢了、东西损坏了、价格涨了，都可能让制造企业丢掉千辛万苦拼来的市场。 天津大学管理与经济学部教授刘伟华认为，当前物流业与制造业在建立互利共赢的长期战略合作关系、双方信息资源融合互通等方面存在明显的断点。 国家发展改革委有关负责人指出，近年来中国物流业制造业融合发展趋势不断增强。但总体上看，物流业制造业融合发展还存在融合层次不够高、范围不够广、程度不够深等问题，与促进形成强大国内市场、构建现代化经济体系的总体要求还不相适应。主要表现在：物流企业专业化服务能力和水平不高，不能有效适应制造业发展需求；物流枢纽、物流园区与产业园区布局统筹不够，不能实现有机衔接和协同联动；制造业领域存量物流资源整合和开放程度不足，制造企业内部物流成本相对较高。 “随着市场竞争日趋激烈，物流已从附属服务转变为提高制造企业市场竞争力、降低成本挖掘利润空间的重要方面。”海尔卡奥斯产品交付总监张鹏认为，但多数情况下物流企业仍作为服务的乙方出现，地位不对等、服务不标准化、账期过长、采购价格不透明等问题较为严重，从而导致物流市场低价竞争、恶性循环，无法给制造业产业链带来价值。 一体化运作是方向 “制造业是国民经济的根基，也是物流需求的重要来源。”中国物流与采购联合会副会长贺登才认为，物流业与制造业的融合程度，决定着两业发展水平和国民经济的综合竞争力。 如何进一步提高两业融合程度？国家发改委等14部门此次印发的《方案》提出了一系列针对性举措，涉及企业主体、设施设备、业务流程、标准规范、信息资源等5个关键环节和大宗商品物流、生产物流、消费物流、绿色物流、国际物流、应急物流等6个重点领域。 在刘伟华看来，针对两业长期合作、信息共享等方面的断点，《方案》提出支持物流企业与制造企业通过市场化方式创新供应链协同共建模式，建立互利共赢的长期战略合作关系；推动将物流业制造业深度融合信息基础设施纳入数字物流基础设施建设，夯实信息资源共享基础。这些措施将有效链接物流业与制造业的关键断点，有助于激发市场主体活力，鼓励企业释放创新动能。 “今年防疫期间，我们充分利用卡奥斯COSMOPlat这一具有自主知识产权的工业互联网平台，解决了诸多运力匹配问题。”张鹏介绍，例如，针对青岛一家物流公司服务制造业的诉求，上线了线上一体化港口运输平台解决方案，实现堆场提箱、工厂装箱及港口送箱的线上化，全程工厂司机及各节点零电话，提升制造工厂的服务体验。防疫期间，该公司服务订单不降反增。 张鹏认为，借助工业互联网平台，可有效实现采购、生产、流通等上下游环节信息实时采集、互联共享，推动提高生产制造和物流一体化运作水平。卡奥斯COSMOPlat是全球首个引入用户全流程参与体验的工业互联网平台，集中了用户、研发、生产、物流和金融等资源，能针对特定企业的诉求调动相应资源，帮助企业定制一体化运输平台解决方案，“未来，这方面大有可为。” 两业融合，科技味将越来越浓。菜鸟C2M供应链总经理孙建介绍，菜鸟网络每年承载了数百亿件包裹运输，不仅可以将商品分发到全国2800多个区县的消费者手中、运抵各大城市的100万家小店，还能送达全球224个国家和地区。通过使用机器人、自动化设备，菜鸟已经实现了包裹平均在48小时内送达。乡村地区，菜鸟在500个县建立物流共同配送网络，通过现代化物流设施打通“最先一公里”“最后一公里”，将农特产品送出大山。 “随着数字化、智能化的进一步加深，全新的数字经济将打通线上与线下渠道，将原本各自分散的生产、流通、消费等供应链环节一体化，未来甚至能做到供应链柔性化、个性化，反向指导生产。”孙建说。 取消不合理的准入门槛 两业融合离不开相应的政策环境。北京工商大学教授杨浩雄认为，不同制造企业对物流的需求不一样，遇到的障碍不同，融合的方式也有比较大的差别，因此两业融合需要根据不同行业的特点去实施。在此过程中，要营造良好的市场环境。对物流业制造业融合发展新业态、新模式应实施包容审慎监管，取消不合理的市场准入限制。 相关政策支持正陆续推出。国家发改委等14部门提出，鼓励有条件的制造企业剥离物流资产成立独资或合资物流企业，符合条件的按照有关规定享受财税政策；鼓励银行保险机构开发服务物流业制造业深度融合的金融产品和服务。浙江支持快递行业龙头企业培育发展，在资金补助、项目用地、税收优惠、环境容量、能耗指标、人才引进等方面予以服务和支持。辽宁支持将快递企业服务制造业项目纳入工业和信息化领域有关专项资金扶持范围，支持利用现有资金渠道设立促进快递业与制造业深度融合专项。 政策发力，企业该如何把握机遇？在孙建看来，新技术革命给行业带来颠覆性改变之时，制造业应该更新观念、自我变革，拥抱全新的数字经济，在流通、销售层面全方位对接电商、物流平台，充分利用平台大数据进行销量预测、智能分仓，构建智能化的供应链。 “从物流业的角度来看，物流公司不仅要承担为客户送货的责任，更要积极参与到客户生产的过程中，因此物流业必须尽快实现信息化、平台化，利用新技术提升自己服务制造业的能力。”张鹏说。 杨浩雄认为，在全球经济形势面临诸多不确定性的背景下，推动两业融合，有助于保持产业链供应链稳定，推进物流降本增效，促进制造业转型升级，推动形成以国内大循环为主体、国内国际双循环相互促进的新发展格局。“随着两业融合的深入推进，会有更多高附加值的产品出现，中国的产业竞争力也会进一步增强。”</t>
  </si>
  <si>
    <t>物流+制造，将碰撞出啥样火花？</t>
  </si>
  <si>
    <t>日前从广州市文物考古研究院获悉，广东广雅中学莲韬馆复建工程项目考古获重要发现。目前已清理古代文化遗存188处，出土文物470余件套。 广东广雅中学莲韬馆复建工程位于广州市环市西路，地处广州古城西北，工程所在地属于广州市“和平新村—流花—越秀公园”地下文物埋藏区范围。在工程西北的西村地区，自1953年以来先后发掘出了宋代西村窑及数百座秦汉至明清时期墓葬。记者了解到，根据文物保护法规，为配合广东广雅中学莲韬馆复建工程建设，广州市文物考古研究院对项目用地约5000平方米范围进行了考古调查勘探，发现了丰富的古代文化遗存。经报请国家文物局批准后，广州市文物考古研究院于2020年7月至10月对勘探发现的古代文化遗存进行了抢救性考古发掘。目前，已清理古代文化遗存188处，包括墓葬125座、灰坑32个、水井7处、沟4条、池2个，出土陶瓷器、青铜器、石器等各类文物470余件（套）。 此次考古发现的古代文化遗存分布密集，晚期遗迹打破早期遗迹的现象频繁；年代跨越广泛，跨越先秦、汉晋南朝、唐五代、宋代、明清各时期。先秦遗存是本次考古的最重要发现，包括41座墓葬、1眼水井。墓葬均为竖穴土坑墓，皆为东西向，排列有序。随葬器物以陶豆、铜匕首、铜剑、铜斧及玉玦为代表。墓葬的埋葬方式、随葬品的形态都有统一且鲜明的特点。经考古人员初步判断，这批墓葬时代为战国时期，这是迄今考古发现的距离广州古城最近、分布最集中的先秦时期遗存，为探索广州建城以前珠江北岸、越秀山附近的人类活动提供了重要实物资料，也为研究广州建城历史提供了重要线索。 “根据考古成果和历史文献，广州城始建于公元前214年，但广州建城以前珠江北岸、越秀山附近地域有什么样的人类活动，我们是不太清楚的。”广州市文物考古研究院相关考古专家分析，“虽然文物工作者们曾在广州太和岗、大佛寺附近发现过春秋战国时期的遗存，但是并不成体系，只是一些零星的墓葬。这次发现的41座墓葬排列有序且集中，虽然可能中间还有一些缺环，但是对于广州建城以前，珠江北岸越秀山附近人类活动历史提供了很重要的线索。我们下一步的工作就是对这批考古资料进行进一步整理研究，力求揭示墓主人的聚居场所和葬俗等方面信息。” 据悉，除了先秦遗存外，此次考古发现的两汉时期遗迹也十分丰富，包括墓葬36座、灰坑10处、水井3处。其中3座东汉时期砖室墓规模较大、结构讲究。M26平面略呈“中”字形，墓室底部排水沟穿过后室向墓后延伸，这种结构在广州两汉墓葬中还是首例。该墓虽被严重盗扰，但在前室仍然出土了50余件器物，其中的狗、牛、猪、鸡、鸭等家畜家禽模型，制作精美，形态栩栩如生，是近年考古发掘出的不可多得的汉代陶质文物精品。 本次考古发掘还有一项重要发现是宋代砖室墓M8。该墓规模不大，但墓内随葬器物丰富，出土一套铜钵、铜碗、铜筷和铜勺等“餐具”，1面铜镜，还有4件景德镇湖田窑青白瓷碗和1件青白瓷盏，十分精美。这批文物较真实地还原了宋代广州先民的生活习俗。 这批出土文物目前已经运送至广州市文物考古研究院文物保护修复实验室，文保专业人员正在对它们进行保护修复工作。文物保护修复人员介绍，青铜器修复需要经过繁复的流程，实际上，器物还未出土时，考古人员就对其开始了文物保护，提前做好预案，对于完整性较差的器物进行整体打包出土，再利用显微镜对文物进行勘测后才能“对症下药”，进行相应的修复，整个修复时长可能从数月至两年。 据介绍，在本次考古工作过程中，广州市文物考古研究院还积极开展公众考古活动，与广东广雅中学密切沟通，先后接受7批近400名师生到工地参观研学，把火热的考古工地变成了生动的历史课堂。广大师生走进考古现场，学习“活化”的历史，近距离了解考古和历史研究工作的重大意义，加深了对广州历史文化名城的认知，也增强了对乡土历史文化和中华传统文化的热爱和自信。</t>
  </si>
  <si>
    <t>广州考古发现先秦时期在内188处古代文化遗存</t>
  </si>
  <si>
    <t>多年前央视的《走近科学》节目有不少网友都看过吧，其中揭秘的很多科学悬案结果都是很简单的。现在四川就有这样一个例子，一口老井被发现“发烧”，结果是水泵漏洞了。据四川地震局自己官微爆料，四川绵阳市有一口老井出现了井水温度过高的问题，好像发烧了一样，而周围的水温就是正常的。这种异常现象引起了大家的注意，甚至地震局专家都出动调查了——至于为啥，大家应该能猜到，水温异常可能是地质活动变化的一个指标，容易让人联想到地震爆发。地震局专家与应急管理局到现场做了调查，结果发现是水泵存在漏洞、短路情况，初步认为是水泵漏电短路所致。简单来说，这次出现老井发烧的问题就像是大学时大家在宿舍用热得快烧水一样，只不过这个还是可控的，而水泵漏洞短路导致井水温度升高就是意外了。四川地震局表示，省地震局将继续密切关注周边地区测震、地球物理观测、宏观观测等情况，强化跟踪分析研判。还好《走近科学》节目停播了，不然这件事他们能播出三集。事发之后，连地震局自己都要来调侃一番——走近科学----温泉梦碎。</t>
  </si>
  <si>
    <t>四川一口老井突然“发烧” 地震局专家调查：漏电了</t>
  </si>
  <si>
    <t>据外媒报道，想要成为小型卫星发射服务提供商的维珍轨道公司(Virgin Orbit)计划在今年12月重新进行关键的轨道演示发射，这将是一个显著的转变，此前它的尝试未能如公司所希望的那样成功进入轨道。该公司的目标是为小卫星提供低成本发射服务。 此次发射将有望标志着维珍轨道首次进入轨道。维珍轨道CEO Dan Hart在接受CNBC采访时透露，12月的目标是基于他们目前正在建造的新LauncherOne火箭来执行测试任务的。 LauncherOne被捆绑在维珍轨道的运载飞船--一架经过改进的747上。这架喷气式飞机将它带到45000英尺的高空，在那里将火箭扔下，火箭在分离后点燃自己的引擎，然后依靠自己的动力飞向太空。火箭从那个高度离开地球大气层要容易得多，这就是为什么维珍希望能提供巨大的成本效益来专门提供小型发射服务。 维珍第一次发射任务的顺利在LauncherOne飞船启动了引擎之后戛然而止。因一个安全关闭而出现的故障导致了引擎关闭，然后火箭安全落回地球，但显然这场试验失败了。 在第一次轨道发射尝试中发生这样的事故并不罕见--事实上这几乎是家常便饭。维珍轨道表示，无论结果如何，他们都从这次尝试中收集了大量数据，并希望这将意味着下一次尝试能按计划进行。如果是这样，那么这家公司将会在明年开始提供商业服务。 与此同时，CNBC报道称，该公司还在寻找至多1.5亿美元的新融资，这跟《华尔街日报》本周早些时候的报道一致。</t>
  </si>
  <si>
    <t>维珍轨道计划12月展开第二次轨道展示发射任务</t>
  </si>
  <si>
    <t>科技日报讯 （记者张蕴 通讯员王宏霞 李吉群）记者10月11日从国网青海省电力公司获悉，近日，青豫特高压直流工程配套的500万千瓦新能源全面并网，这是我国一次性建成投产的最大新能源项目，满功率运行后将为青豫直流特高压工程提供20%电量支撑，每年增加清洁能源消纳80亿千瓦时。至此，青海清洁能源装机占比达到89.4%，新能源装机占比突破57.1%，新能源装机占比、集中式光伏发电量均居全国首位。 为支撑青豫特高压直流工程配套电源并网消纳，国网青海省电力公司在全力推动青豫特高压直流工程建设的同时，高质量建设5项新能源并网配套工程，累计投资6.2亿元，新建330千伏线路201千米，新增变电容量72万千伏安。同时，高效率服务新能源项目并网发电，开辟绿色通道、优化工作流程。在一个月内开展调度操作2000余次、计算校核保护定值1500余套、编发投产方案30余份，组织现场并网验收45场次，举全公司之力支撑新能源顺利并网，集中并网规模创青海单月投产之最。 “此次并网发电的500万千瓦新能源项目包括300万千瓦光伏和200万千瓦风电。青豫特高压新能源并网配套电网工程全面投运以及新能源项目顺利并网发电，将有力支撑这条电力‘高速公路’的运行需求，有效满足青海海南、海西两个千瓦级清洁能源基地的新能源汇集送出需要。”国网青海省电力公司发展部主任王星楠介绍。截至9月30日，青豫特高压工程已累计外送清洁能源电量22.59亿千瓦时。 截至目前，青海海南州清洁能源装机1015万千瓦，海西州清洁能源装机也将于年内突破1000万千瓦，两个千万千瓦级清洁能源基地基本建成，青海正成为国家重要的新型能源产业基地。</t>
  </si>
  <si>
    <t>我国一次性建成投产 最大新能源项目并网运行</t>
  </si>
  <si>
    <t>10月14日，腾讯云首个5G边缘计算中心正式对外开放。作为独具创新性的一站式的边缘计算产品，腾讯云率先从底层硬件到上层软件，完成5G和边缘计算的整体应用串联，成为国内率先具备整体交付能力的云厂商。该中心的成功开放，标志着让长期 困扰实时高清音视频、智慧社区、智慧医疗、工业互联网等场景下算力不足和网络时延等问题得到迎刃而解，助力客户又快又稳的体验智慧生活，5G的大规模应用变得触手可及。据了解，虽然5G具有大带宽、低时延等特性，但由于传输网网络资源有限，随着海量设备的加入，海量数据在边缘增长，网络拥塞、传输速率和时延性能下降等问题难以避免。作为5G 的关键技术之一，边缘计算通过在网络边缘就近提供数据和计算服务，将大幅减少数据处理和服务交付的时延。满足垂直行业对网络大流量、低时延以及安全与隐私保护等方面的需求，提升网络数据处理效率。此次，腾讯云在滨海正式开放的5G边缘计算中心通过打通硬件、网络、平台、应用各个层级的边缘计算产品，全面展示了腾讯云5G边缘计算领域的前沿研究成果和一站式产品矩阵。由于融合腾讯云在5G、边缘计算、物联网、安全等领域的多项前沿科技，这个边缘计算中心已经成为一个极具科技感的“智慧胶囊”。从内部构造看，这个“智慧胶囊”包括三层结构：以可以快速部署的Mini T-block为载体，配合星星海服务器等自研设备形成硬件层，在其上面部署腾讯边缘计算基础设施ECM和5G网络接入平台，集成保障边缘计算稳定性的智慧维护与网络安全能力，应用层部署腾讯特色的边缘计算业务，打造了完整的5G边缘计算解决方案。作为腾讯云边缘计算技术的重要硬件载体之一，Mini T-block通过标准化、模块化的产品形式，类似U盘一样“即插即用”的闪电式交付模式，有效满足了边缘计算快速部署的需求。此外，通过腾讯云物联网开发平台IoT Explorer 对Mini T-block的智能化改造，滨海5G边缘计算中心可以实现自动化环境管理、在线感知及异常告警，全面降低人工运维工作量及设备异常风险。用户只需要借助腾讯连连小程序就可以远程实现对中心内部的各种信息了然于胸。据腾讯云介绍，Mini T-block内部的冗余备份架构，有效保障了业务的不间断流畅进行。同时腾讯云还将发布的室外一体柜，将是一个比Mini T-block颗粒度更小，交付更快，部署更灵活的数据中心产品，进一步满足企业对边缘计算及私有云的需求。在IaaS层，边缘计算机器ECM可将计算能力部署到靠近用户和数据生产源头的云边缘节点，提供低时延、高可用、低成本的边缘计算服务。同时，边缘计算机器ECM采用跟腾讯云中心云同源的技术方案，无缝支持边缘和中心的云边协同；物联网边缘计算平台IECP能够快速地将腾讯云存储、大数据、人工智能、安全等云端计算能力扩展至距离IoT设备最近的AIoT网关上，为客户构建边缘计算应用提供便利的支撑和强大的AI底座能力；边缘接入与加速平台TSEC与运营商网络协同则可以实现5G边缘流量接入、QoS/切片网路加速能力、安全接入、5G LAN行业通信能力等，全面加速企业业务和服务创新。据腾讯云介绍，在5G边缘计算中心的支持下，通过接入腾讯云云游戏解决方案，企业无需适配复杂的软硬件平台即可多端部署，快速上线云游戏。同时，以腾讯先游APP为代表的云游戏平台为用户打造了一套随时随地，一键畅玩的次时代游戏方式。用户无论在手机、PC还是OTT设备上，无需下载安装游戏，即可获得低延迟高画质的3A级游戏体验；依托Mini T-block的视频云边缘接入点，4K直播整体业务延迟将缩短到200ms以内，超高清视频直播将全面普及；在腾讯视频4K/8K超高清点播场景下，Mini T-block可以承载整套调度及下载服务，最大化5G高带宽、低时延和边缘计算新特性，让用户可以流畅体验超高清视频。此外，由于没有了算力和网络时延的掣肘，一些工业场景下的巡逻机器人、远程医疗、AR/VR等应用也将全面爆发。值得一提的是，5G时代，除了应用场景的问题，面对规模暴增的庞大网络，无论流量分析、安全预警还是攻击防护，都需要更强大的安全算力予以支撑。腾讯安全网络入侵防护系统（后简称“天幕”）基于自身安全算力算法能力支撑，可将网络威胁旁路阻断成功率做到业界绝对领先的99.99%，同时拥有60多项自研的国家专利安全算力技术。针对边缘计算场景下分布式云安全，天幕采取“深入内核、贴近硬件”的思路，提供近源安全分析，增强边缘计算中心安全防护能力及效率，满足延时敏感类应用的安全需求。此外，天幕还为边缘计算中心嵌入原生安全属性，部署灵活，降低交付难度。智慧城市已经成为新型城镇化发展的重点方向，而平安城市系统则是智慧城市信息化系统重要的组成部分。已在腾讯云5G边缘计算中心部署的人员及事件管理平台腾讯即视可以提供安全帽检测、火灾预警、禁区检测等众多智能安防服务，帮助客户快速定位安全风险事件、提高处理效率，同时降低人力成本。此外，为帮助客户360度掌握5G边缘中心运营情况，持续提升运营的效率与质量，为数据中心赋予了精密的感知能力和快速的进化能力，腾讯自研的数据中心运维管理平台腾讯智维，可以实现数据中心的智能化管理。除了滨海5G边缘计算中心以外，在9月11日腾讯全球数字生态大会上，腾讯云宣布今年年底预计将完成近300个边缘计算节点的建设。通过不断加码5G新基建，腾讯云将持续为用户提供5G与边缘计算全链路解决方案，助力各行各业加速数字化、智能化转型。</t>
  </si>
  <si>
    <t>腾讯云滨海5G边缘计算中心正式开放</t>
  </si>
  <si>
    <t>10月9日,中国国务院常务会议在北京召开,通过了《新能源汽车产业发展规划》(以下简称《规划》),明确了未来15年新能源汽车产业的发展方向。近来,新能源汽车产业迎来多重利好,这将极大推动中国新能源汽车市场蓬勃发展,以比亚迪为代表的新能源龙头车企有望获得更大优势。   《规划》强调了技术的重要性,提出“加大关键技术攻关,推动产业深度融合”。放眼中国新能源汽车行业,比亚迪不仅掌握了电池、电机、电控及芯片等全产业链核心技术,还在不断加大关键技术攻关,持续提升电动车的安全性能和驾驶性能。 在刚刚结束的2020年世界新能源汽车大会上,全国政协副主席、中国科协主席、世界新能源汽车大会主席万钢为比亚迪“高集成刀片动力电池技术”颁发“全球新能源汽车创新技术”大奖。刀片电池于今年3月发布,凝结了比亚迪在动力电池领域近20年的研发和应用经验,具备从电池原材料制取到动力电池包制造的全产业链优势,是全球首创的高集成效率、高安全防护动力电池技术,体积集成效率提升50%,搭载刀片电池的电动车续航里程可达到600公里以上。 当前,电动化已成为全球汽车发展的趋势。中国虽拥有全球最大的新能源汽车保有量,在动力电池、电机、电控方面拥有部分上规模的供应企业,但在芯片和电子元器件方面仍然严重依赖进口。比亚迪早早瞄准了这些关键技术,在2002年便进入了半导体领域,从消费级半导体产品技术,到车规级高效率、高智能、高集成半导体技术,一路摸索、跨越,成功拿下了IGBT、MCU、SiC MOSFET等一座又一座电动车行业的“珠穆朗玛峰”,打破了国际巨头的技术垄断。   《规划》提出要加大对公共服务领域使用新能源汽车的政策支持,“2021年起,国家生态文明试验区、大气污染防治重点区域新增或更新公交、出租、物流配送等公共领域车辆,新能源汽车比例不低于80%。” 说起全球公共服务领域电动化样板城市,不能不提到深圳。十多年前,比亚迪第一批纯电动大巴在深圳上路,当时很多人不看好。深圳敢为人先、鼓励创新、制定标准,与比亚迪一起先行先试,率先实现电动车的规模化、商业化运营。2017年,深圳1.6万台公交车全部电动化;2018年,全市2.2万台出租车全部电动化;2019年纯电动泥头车率先实现商业化和规模化运营。 通过深圳先行示范的实践,比亚迪电动车沿着“一带一路”驶入全球50多个国家和地区、300多个城市,成为首个进入欧、美、日等汽车发达市场的中国品牌。比如,2015年进入英国伦敦的纯电动双层大巴;2018年至2020年交付智利的400多台纯电动公交;2020年与北欧最大公共交通运营商Nobina签订106台纯电动大巴订单,正式进入芬兰市场。今年1-9月,比亚迪新能源客车累计销量达6073辆,同比增长79.99%。 此外,深圳还明确了在2020年底前实现网约车全部电动化,2019年到2021年实现新增工程车纯电动化。经过多年发展,深圳已经成为我国新能源汽车应用规模最大的城市之一,在新能源汽车领域的创新发展引领了全球科技革命和产业变革,受到全球赞誉。   近期,广东省工信厅等5部门联合印发《广东省发展汽车战略性支柱产业集群行动计划(2021-2025年)》(下称《行动计划》),明确要进一步做大做强广东省汽车产业,培育具有国际影响力的汽车产业集群,推动汽车产业迈向全球价值链中高端,并代表国家参与全球竞争。 10月11日,中共中央办公厅、国务院办公厅印发了《深圳建设中国特色社会主义先行示范区综合改革试点实施方案(2020-2025年)》,以设立经济特区40周年为契机,在中央改革顶层设计和战略部署下,支持深圳实施综合授权改革试点,是新时代推动深圳改革开放再出发的又一重大举措,是建设中国特色社会主义先行示范区的关键一招,也是创新改革方式方法的全新探索。 面对广东省的行动目标和深圳的先行示范要求,比亚迪积极响应,充分发挥核心技术实力和国际企业优势,以实际行动促进新能源汽车高质量发展。事实上,比亚迪自进入汽车产业之初,就致力于电动车的技术研发和推广应用,并做了大量的创新和引领——2008年推出全球首款量产插电式双模电动车,2010年提出全球首个公交电动化方案,2015年发布电动车全市场、全产业链战略,2018年成为全球首个开放300多个传感器和60多项控制权的车企。经过十多年的发展,比亚迪新能源汽车销量连续6年中国第一,连续4年全球第一。今年9月,比亚迪新能源汽车销量为19881辆,同比增长45%。 今年,尽管受到了经济下行压力、疫情等因素的影响,新能源汽车行业面临一些困难,但是从国家层面的《规划》和各地的政策可以看出,未来新能源汽车的发展趋势仍积极向好,比亚迪等新能源汽车企业发展值得期待。</t>
  </si>
  <si>
    <t>新能源汽车利好不断，龙头企业发展优势明显</t>
  </si>
  <si>
    <t>科技日报北京10月13日电 （实习记者张佳欣）宇宙中一个黑洞享用了一顿丰盛的“意大利面条”。据美国有线电视新闻网12日消息，天文学家通过位于智利的欧洲南方天文台望远镜观测到，在2.15亿光年外的波江座螺旋星系中，一颗恒星被一个超大质量黑洞撕裂并吞噬。这是迄今为止天文学家看到的距离最近的恒星“临终”燃烧过程。相关研究论文发表在12日的《皇家天文学会月刊》上。 论文合著者、智利圣地亚哥的欧洲南方天文台研究员托马斯·韦弗斯说：“当一颗不幸的恒星与星系中心的超大质量黑洞距离太近时，黑洞的极强引力会将恒星撕成细薄的物质流。”这些物质流就像意大利面条一般。当这些细细的、薄薄的恒星物质落入黑洞时，会释放出明亮的高能耀斑，并被天文学家探测到。 恒星被撕成“意大利面条”这种事件十分罕见，也更难研究。去年，在一个超大质量黑洞附近，一道新的爆炸光引起研究人员的注意，在恒星被撕裂后不久，天文学家在6个多月的时间里继续使用不同的望远镜和仪器对其进行详细研究，终于目睹了这颗恒星被撕成“意大利面条”的过程——这次事件被命名为AT2019qiz。 英国伯明翰大学讲师、皇家天文学会研究员马特·尼科尔表示，黑洞“吞噬”附近恒星是在潮汐破坏事件（TDE）中会发生的现象。 一般来说，当黑洞吞噬恒星时，可以向外发射出强烈的物质冲击波。这种强大的能量将尘埃和恒星碎片向外推出，形成一种“帘幕”式的遮蔽作用，从而阻碍了科学家的观测视线，因此难以研究。但研究人员称，由于此次发现及时，他们可以观测到，当黑洞以每秒10000公里的速度向外喷射出强大物质时，尘埃和碎片的“帘幕”正徐徐拉起，这给研究人员“窥视幕后”查明遮蔽物的来源以及实时跟踪其如何遮挡黑洞提供了机会。 据了解，此次观测使用了可见光、X射线、紫外线和无线电波，这些不同的波长揭示了恒星被黑洞吞噬时所看到的明亮耀斑和从恒星中流出的物质之间的直接联系。 尼科尔说：“观测结果显示，这颗恒星的质量与太阳大致相同，在被100多万倍太阳质量的巨型黑洞吞噬后，其损失了大约一半的质量。” 总编辑圈点 宇宙广阔而荒凉，宇宙中的星体，常常“死”得轰轰烈烈。但对人类来说，又悄无声息。毕竟，准确地找到垂死的星体并进行观察，需要耐心和一点点运气。这次，科学家找到了2.15亿光年外一次惨烈的死亡过程。故事早已发生，但人类的解读必须在科技到达一定程度后才能进行。一颗星被撕裂，一群数亿光年外的人看到它，这种跨时空的观察其实需要“缘分”。也就是这样一次次的缘分，让人类对星体的“生老病死”有了更透彻的理解，对宇宙有了更深的认识。</t>
  </si>
  <si>
    <t>一颗恒星被黑洞撕成“意大利面条”</t>
  </si>
  <si>
    <t>科技日报莫斯科10月12日电 （记者董映璧）俄罗斯齐奥尔科夫斯基宇航科学院通讯院士安德烈·约宁表示，国际空间站表层出现“小孔”，这让人怀疑将其使用期限延长到2024年以后的可能性。 安德烈·约宁称：“如果空间站技术条件正常，本来可以延长使用期。现在，与长期使用相关的毛病开始出现，不是空间站的某些大型部件出现故障，而是小问题。拥有汽车的人都熟悉这种情况，这叫做开始散架。” 约宁表示，目前的裂缝会找到、控制住并修好，但此后可能会出现新问题，这意味着寄希望于国际空间站无故障运行，是没有根据的。“不管怎么说，从原则上讲，很明显的是，我们需要为到2024年以后空间站不再存在的事实做准备。” 国际空间站自1998年开始建站，2010年建成后转入全面使用阶段，最初计划使用到2015年，随后延长至2020年，后来再次延长至2024年。目前，项目参与国正在考虑将国际空间站的运作延长到2028—2030年的可能性。 2019年9月，国际空间站曾发现有空气少量泄漏现象。2020年8月至9月，宇航员发现泄漏速度扩大了5倍（从每天270克增加到1.4千克）。为此，宇航员两次关闭各舱段的舱门以检查其密封性。后来发现，泄漏点位于俄罗斯“星辰”号服务舱。 俄航天集团专家、国际空间站俄罗斯段飞行负责人弗拉基米尔·索洛维约夫表示，空气泄漏极小，时有时无，国际空间站的失压速度为每8小时1毫米汞柱。空气少量泄漏现象对国际空间站宇航员没有危险，也不影响空间站在载人状态下的飞行。 俄航天集团载人航天计划执行主任谢尔盖·克里卡廖夫认为，如果队员们长时间无法排除泄漏故障，则需要向该空间站运送更多空气。当前，俄罗斯宇航员阿纳托利·伊万尼申、伊万·瓦格纳和美国宇航员克里斯托弗·卡西迪正在国际空间站工作。</t>
  </si>
  <si>
    <t>国际空间站或在2024年停用</t>
  </si>
  <si>
    <t>俄罗斯科学院空间研究所核行星学部主任伊戈尔·米特罗法诺夫表示，俄方科学家提议建造能自动在月球表面采集样本，并往返于月表和月球轨道站的“三桅船”穿梭机。俄罗斯目前正在建造用于执行月球飞行任务的“雄鹰”号飞船。 伊戈尔·米特罗法诺夫在有关太阳系研究的座谈会上说：“除‘雄鹰’号飞船外，我们建议建造能多次降落月表，并返回轨道与‘雄鹰’号或临时轨道站对接的‘三桅船’自动穿梭机。”他还指出，需要“三桅船”自动穿梭机把装有地震仪、温度特性测量仪、辐射测量仪等仪器的探测舱安置到月球表面。 此外，穿梭机还应能够在月表采集样本，并将这些样本送到轨道站，在轨道站补充燃料后再次前往月球表面。 （本栏目稿件来源：俄罗斯卫星通讯社 整编：本报驻俄罗斯记者董映璧）</t>
  </si>
  <si>
    <t>俄提议建造无人驾驶月球穿梭机</t>
  </si>
  <si>
    <t>本报北京10月13日电 （记者韩鑫）中国信通院近日发布的国内手机市场运行分析报告显示，今年9月，国内手机市场总体出货量2333.4万部。今年前三季度，国内手机市场总体出货量累计达2.26亿部，其中智能手机累计出货量2.18亿部，占同期手机出货量的96.5%。 从5G手机的发展情况来看，今年9月，国内市场5G手机出货量1399万部，占同期手机出货量的60%，这一占比已连续4个月达到60%；此外，上市新机型26款，占同期手机上市新机型数量的44.8%。前三季度，国内市场5G手机累计出货量1.08亿部、上市新机型累计167款，占比分别为47.7%和46.5%。</t>
  </si>
  <si>
    <t>前9月5G手机出货量超1亿部</t>
  </si>
  <si>
    <t>10月13日，搭载“蛟龙号”的“深海一号”船顺利完成2020年度南海专项设备海试第一航段，靠泊深圳参加即将开幕的2020中国海洋经济博览会。同时参加此次海博会的还有我国自主研发的重型自航绞吸船“天鲲号”。图为深圳蛇口太子湾游轮码头，记者在“蛟龙号”旁采访。</t>
  </si>
  <si>
    <t>“蛟龙”亮相</t>
  </si>
  <si>
    <t>本报电 （博文）为推进三星堆国家文物保护示范区建设，加快申报世界文化遗产步伐，10月10日起，三星堆博物馆在全球范围内征集三星堆古蜀文化遗址博物馆及附属设施工程（三星堆博物馆新馆和游客中心项目）建筑概念设计方案。 随着三星堆遗址不断有新的考古成果，现有展馆已无法容纳新文物展示。为此，三星堆博物馆决定高水平规划、高标准建设三星堆博物馆新展馆，并启动此次建筑概念方案征集活动，在全球范围内遴选有实力、有经验的高水平设计机构参与新馆项目方案设计。 此次征集项目的建筑面积约3.5万平方米，估算总投资10.6亿元。征集活动创新采取补偿机制的“杯赛式”遴选，并将由专家评审模式与网络海选相结合。具体要求在中国招标投标公共服务平台、中国采购与招标网、三星堆博物馆官网公布。 “三星堆博物馆新馆是建设三星堆国家考古遗址公园和申报世界文化遗产的重要组成部分。我们期望应征方案能够体现‘以人为本’‘馆园结合’的指导思想，使三星堆新馆成为体现国际范、中国风的标志性文化建筑。”三星堆景区管委会副主任、常务副馆长朱家可说。</t>
  </si>
  <si>
    <t>三星堆新馆邀你来设计</t>
  </si>
  <si>
    <t>台灯是家庭必备用品。一台好的台灯，对孩子学习和健康十分重要。为了更好地改善孩子读写作业时的视觉环境，帮助消费者选择合适的读写台灯，中国消费者协会联合江苏、浙江消保委和浙江台州市消保委日前开展了读写台灯比较试验。 在73款样品中，全部样品的防触电保护和蓝光测试项目均符合安全要求。19款样品标记不完整，9款样品结构存在安全隐患。45款样品照度过低或照度均匀度不佳，会影响照明的清晰度和舒适度，易形成视觉疲劳。 专家表示，照度是指投射在单位面积上的光通量，足够和均匀的照度能够保证眼睛对读写作业有良好的识别度，照度过低将影响照明的清晰度和舒适度，影响眼睛健康。 衡量台灯质量的另一个重要指标是显色指数，即被测光源下物体颜色和参考标准光源下物体颜色的相符合程度，显色指数越高物体颜色越接近太阳下的颜色。比如，将太阳光的显色指数定义为100，白炽灯的显色指数非常接近100，因此被视为理想的基准光源，一般光源的显色指数不应低于80。此次比较试验中，9款样品的一般显色指数低于80，这很可能不能正确显示物体的颜色，造成颜色失真，容易形成视觉疲劳，伤害视力。 此外，色温是检测台灯光照的重要指标。暖色光也就是低色温，红色成分较多，蓝色成分较少。反之，偏蓝的冷色光，色温就比较高。一般色温4000K左右的灯柔和中带点黄，比较适合阅读。本次测试发现，有24款样品色温高于4000K，比较刺眼。 中国消费者协会的专家提示，购买台灯，要选择标识齐全的产品。读写台灯本身及包装和说明书上，要标注产品所需要的光源类型、一般显色指数、色温、生产厂家、生产地址等。不要购买未标注重要参数的产品。</t>
  </si>
  <si>
    <t>选对台灯，保护视力更安心</t>
  </si>
  <si>
    <t>本报电 近日，第十七届中国土木工程詹天佑奖颁奖大会在京召开，31项中国土木工程获奖，其中包括重庆西站等9项建筑工程、南京长江第四大桥等3项桥梁工程、云桂铁路等3项铁道工程、南昌市红谷隧道等3项隧道工程、雅安至泸沽高速公路等2项公路工程、黄骅港三期工程等2项水运工程、成都地铁二号线工程等3项轨道交通工程、珠海横琴新区市政基础设施项目等4项市政工程，以及四川大渡河大岗山水电站和江苏太仓裕沁庭住宅小区工程。这些获奖工程反映了我国当前土木工程在规划、设计、施工、管理等方面的最高水平和最新科技创新与应用。同期举行的中国土木工程学会学术年会上，业界专家以“新基建与土木工程科学发展”为主题进行了深入探讨。</t>
  </si>
  <si>
    <t>31项工程获中国土木工程詹天佑奖</t>
  </si>
  <si>
    <t>投产！经过30个月建设，我国首个自营深水油田群——流花16—2油田群日前顺利投产，高峰年产量可达420万立方米，能满足400多万辆家用汽车一年的汽油消耗。 “这是我们自己勘探开发，‘一针一线’做出来的。”中国海油流花16—2油田群开发项目组总经理刘义勇介绍，油田群位于南海珠江口盆地，平均水深410米，创下我国海上油田开发水深最深、水下井口数最多的纪录。除此之外，流花16—2油田群的亮点还有很多： “新”——我国首个采用全水下开发模式的油田。 在流花16—2油田群，海面上看不到常规油气田的生产平台，全部油田采用水下生产系统，再回接到水面的FPSO（浮式生产储卸油装置）。“在水深400多米的深水区，如果搭建常规生产平台，从海底立导管架，技术上很难实现，造价也会大幅上涨。仅拿所需钢材来说，如果采用常规的导管架平台可能要10万吨钢材，但是水下生产系统仅用约1000吨钢材，这其中相差的成本是以亿元计的。”刘义勇算了笔账。 “精”——建造了国内应用水深最深、功能最复杂的FPSO。 波涛翻滚的蔚蓝海面上，一艘庞大的FPSO——海洋石油119稳稳矗立。它每天可以处理原油2.1万立方米、天然气54万立方米，相当于占地42个标准足球场的陆地油气处理厂。 安装过程有多复杂、要求有多精细？看几组数据便能有感受：在直径不足2米的滑环腔体空间内安装了45个连接管、238根电缆以及上千个零部件；两段炒锅直径大小的管组要在400米深水的涌浪冲击下进行对接，偏差不能超过指甲盖的厚度……为此，开发项目团队通过三维模型预演等手段，进行大量分析和模拟测试，将风险降到最低。 “稳”——单点系泊系统能抵御百年一遇台风。 海洋石油119拥有一套国际先进的“定海神针”——大型内转塔单点系泊系统，这是国内水深最深、管缆悬挂数量最多、复杂程度和安装精度最高的单点系泊系统，同类技术国际应用仅4例。“通过9条长约1740米的锚链固定到海底，悬挂19条水下油田生产和控制管缆，工作量是国内其他类型单点系统的3至4倍。即便遇到百年一遇的超强台风，漂移量也能控制在安全范围内。”中国海油深水工程专家冒家友说。 据介绍，流花16—2油田群从基本设计到投入试生产比国际同类深水项目工期短6至8个月，为我国深水油气田开发积累了丰富的工程经验。“上世纪60年代，咱石油工人以‘早日把中国贫油的帽子甩到太平洋里去’的铁人精神，拿下了大油田。如今，立足国内加大油气勘探开发力度，海上油田同样大有可为！”刘义勇信心很足。</t>
  </si>
  <si>
    <t>这个深水油田群亮点多</t>
  </si>
  <si>
    <t>前不久，中国、欧盟、印度、日本、韩国、俄罗斯、美国7方30多个国家共同参与的国际热核聚变实验反应堆（ITER）计划启动主体安装工作，标志着人类距离“人造太阳”梦想又近了一步。 我们知道，当今原子能电站及原子弹的能量来自核裂变。与重原子核在中子打击下分裂放出“裂变能”正好相反，核聚变反应是由两个较轻的原子核（主要是氢的同位素），聚合成较重的原子核，同时释放能量的过程。太阳内部无时无刻不在发生着核聚变，这是大自然最普遍的能量来源。“聚变能”具有资源无限、环境友好、不产生高放射性物质等特点，被认为是最理想的洁净能源之一。人类梦想在地球上制造聚变反应堆，像太阳一样为人类提供源源不断的能源，俗称“人造太阳”。ITER计划的目标就是验证受控核聚变的科学与工程可行性。 核聚变反应原理虽然看上去很清晰，但要实现受控热核聚变反应却非常困难。这需要上亿摄氏度的高温，一定的原子核密度和足够长的控制原子核时间（约束时间）。20世纪50年代，英国科学家提出了被称为“劳森判据”的经典公式，给出了核聚变点火条件：当核聚变燃料的温度、密度和约束时间三者的乘积大于一个特定值时，就可以发生核聚变反应。按照劳森判据和核聚变本身特点，氢的同位素——氘氚反应被证明是最易实现的核聚变反应，也是当前研究的重点。 ITER计划的实施大体分三个阶段。从2006年开始是第一阶段建造期，目前计划在2025年安装调试完毕，可用来产生温度、密度和约束时间符合核聚变条件的高温等离子体（即电离了的“气体”）。2025年—2037年，ITER将进入装置运行期，最后还有5年的去活化期，使反应材料冷却到符合环境安全的程度。除了不用于发电，ITER将基本上验证或解决未来商用电站规模的受控核聚变发电所面临的物理、工程与科学方面的关键难题。 ITER项目耗时较长的原因有四：一是工程建造难度高，这里有世界上最大的磁体、超高真空室、供电系统、冷却系统等；二是项目具有科学和工程双重属性，没有成功案例可借鉴，工程决策难度大，大量的科学论证、工程验证需要反复迭代进行；三是项目管理挑战巨大，很多关键系统由多方参与采购制造，各方实力、规定差异较大，为项目的集成管理带来了极大挑战；四是参与方多，多文化背景交融，部分成员方的国内经济、政治形势变化也对ITER计划的实施产生直接影响。 从ITER到受控核聚变商用阶段，中间还需经过示范堆的实验。为弥补ITER和未来聚变电站之间的差距，我国聚变界提出建设中国聚变工程实验堆，建议在本世纪中叶开展中国聚变示范原型电站的建设和聚变能商业开发。在ITER专项支持下，我国于2014年完成了中国聚变工程实验堆的概念设计，目前正在开展详细物理工程设计、关键技术预研和聚变堆材料研发等工作，这一过程也广泛吸纳了国际各方的参与合作。商用核聚变挑战巨大，影响深远，带动广泛，需要各国科学家和政府共同努力，不断探索。</t>
  </si>
  <si>
    <t>“人造太阳”影响深远</t>
  </si>
  <si>
    <t>近年来，大数据、人工智能等技术发展迅速。结合治安一线和群众办事需求，山西公安搭建立体化信息化治安防控平台、一网通办等多种应用平台，助力警务改革，改进服务质量，不断提升群众的获得感、安全感。 “以前想要摸清每户的人员流动情况，得靠社区民警一家家走访登记，有时片区还没走访完，居住者已经换了。”山西省公安厅治安总队警务技术二级主任任莉说。今年疫情防控期间，基层民警借助“派出所智慧大脑”，实现了从“以房找人”到“以人找房”，实时动态掌握每户人员更新情况，为新冠肺炎疫情防控提供了方便。 山西公安系统以大数据为依托，助力警务改革，效果初显。“我们已搭建起立体化信息化治安防控平台、一网通办平台、‘晋治安APP’等24个程序应用，不仅方便了群众办事，也大大提高了办案质效。”山西省公安厅网安总队总队长葛波蔚说。 位于太原市河西闹市的和平南路派出所，是全国首批百个“枫桥式公安派出所”之一，也是最早应用山西公安大数据的派出所之一。此前两个月，山西公安在全省1325个基层派出所实行了业务扩容：76%的交警业务、96.1%出入境办理业务在家门口的派出所也能办理。 “2018年6月启动‘一网通办’后，54%的业务都能在网上办理，以前基层派出所大厅群众常常排长队办事，现在这种情况大大减少。”和平南路派出所所长刘宝强说，“一网通办”启动后，山西公安将377项业务转移上网。现在，各种证明、审批业务，群众通过云端就能自助办理，大大节省了跑腿时间。 以“无犯罪记录证明”为例，自“一网通办”推行以来，这项业务已被累计使用了1400万次。实名注册的用户在网上输入证件号码，只要没有违法犯罪记录，瞬间即可在加载出的页面打印。“以前，群众得先找到社区民警，社区民警查询档案后，再由派出所内勤根据社区民警提供的记录，开具无犯罪记录证明，有时开一个证明需要好几天。”任莉说。 看似简单的证明，背后是大数据的“跑腿”支撑。任莉告诉记者，“再比如办理身份证，按以往流程，派出所接受办理后要通过分局、市局逐级报到省公安厅治安总队，治安总队再转到制证中心，耗时费力。现在‘信息流’经大数据比对处理，从派出所直接抵达制证中心，所以我们才有底气作出‘让群众一天拿到身份证’的服务承诺。” “大数据的应用，是对规律的积累、研究和预判。”山西省公安厅打击电信网络诈骗违法犯罪专班民警任鑫峰感受颇深，“以前发生电信诈骗，公安机关更多的是‘事后’作为，比如对诈骗犯罪账户快速冻结。现在则变被动为主动，积累的数据越多，对电信网络诈骗犯罪分子的行为规律越清楚，预判和拦截就更精准。” 任鑫峰告诉记者，借助越来越丰富的数据资源，警方可精准识别正在实施电信诈骗的犯罪分子的电话，进行中途干扰。在日常反电诈宣传中，也可以根据受众的行为、心理特征进行精准宣传。 大数据带来的工作前移，还体现在治安防控上。“在信息设备和后台运算的支撑下，公安机关对危险因素做到了预判、追溯、管理，形成一张数据大网。”山西省公安厅治安总队副队长李英俊说。 在和平南路派出所的后台指挥平台上，整个辖区的治安防控情况一目了然。“辖区有个商贸城，以前总是有惯犯偷东西，每天都会有数起报案。应用大数据平台以来，这些惯犯一出现，派出所就能发现。”刘宝强说，根据可能出现治安漏洞的高发区，大数据平台可自动生成巡防路线提示，提升了巡逻效果。 除了预判，在案件侦破过程中，大数据同样发挥了重要作用。“针对命案，我们尽可能把案发后犯罪嫌疑人、被害人等侦破案件的所有要素做成数据进行运算。数据越多，线索就越多，‘算出’破案要素的几率就越大。”山西省公安厅刑侦总队政委史水鸿介绍。 山西省公安厅刑侦总队刑警梁文杰告诉记者，“我们在破案过程中运用全维度画像办法，通过整合海量资源进行全方位、多维度研判，可以更快地锁定违法犯罪分子。” 今年3月，山西大同市发生了一起杀人案，专案组在侦查时曾一度陷入困境，迟迟找不到破案关键线索。民警在现场提取到犯罪嫌疑人留下的信息，经大数据运算，精准圈定了侦查范围，最终锁定犯罪嫌疑人。 据了解，山西公安系统去年共立命案230起，全部侦破，同时还侦破了107起命案积案，其中15年以上命案积案81起。“这都离不开大数据的功劳。”和平南路派出所民警介绍，今年春节前，在和平南路有车主报案称车窗被砸，车内价值数百元的汾酒被盗。民警锁定犯罪嫌疑人车辆后，画出了嫌疑车辆近期的行动轨迹，“根据该车辆夜间停放的地点，我们走访后发现有几十起类似作案。很多车主因为损失不大，没有选择报警。就单起案件的案值来说，这只是一起治安案件，对作案人员只能行政处罚，导致这些人屡教不改。通过数据平台分析，将这些‘零碎案’和‘隐案’进行综合分析研判，可以更精准、更有力地打击犯罪。” “大数据对山西警方意义重大，目前已应用在公安工作的方方面面，推动实现了工作模式和警务机制向现代警务的跨越。”山西省副省长、公安厅长刘新云说。</t>
  </si>
  <si>
    <t>大数据支撑 护一方平安</t>
  </si>
  <si>
    <t>“以前因为没互联网，顾客必须来广交会，如今获取信息很容易，网上一样可以参加，太方便了！”得知第128届中国进出口商品交易会（简称广交会）将在网上举办，一位参加了15年广交会的与会者这样评价。许多商家看到互联网为中国企业品牌出海带来的改变，纷纷拥抱数字营销，主动探索线上获客新方式。 “科技出海的条件成熟” 在刚刚过去不久的“9·28”京东泰国两周年大促中，京东泰国电商平台用户整体满意度高达97%。从下单金额来看，京东泰国电商平台最热销的产品为：手机和平板电脑、家用电器、小家电、电脑和办公设备、时尚用品。自2018年9月28日正式运营以来，京东泰国电商平台交易总额增长了550%，客单价约为540元人民币。 据悉，继电商“出海”之后，京东把多年积累的现代化供应链系统和技术输出海外。2018年9月10日，京东智能仓储物流中心在泰国正式建成，该中心集成了包括仓储、分拣、运输、配送在内的一整套供应链服务体系，为中国品牌“走出去”提供一站式的物流服务，这也是京东物流搭建全球供应链基础网络（GSSC）的重要落地。 建立灵活高效的物流配送系统，才能强有力地支撑国际范围内的商品生产、流通及贸易。 今年的疫情对全球经济产生了巨大的冲击，也让人们认识到哪个国家和企业的供应链能力越强，其应对疫情等“黑天鹅”的能力相对更强。京东物流首席执行官王振辉表示：“技术创新，海外赋能，努力成为世界主要科学中心和创新高地是中国经济发展的必然要求。作为智能物流的先行者，多年来，京东物流在基础设施建设方面进行了大量的科技创新和实践，‘科技出海’的条件已经成熟。” “把直播间搬到工厂” 在业内人士看来，新冠肺炎疫情影响的不仅是某个品牌或品类，而是带动了整个海外市场传统销售体系的重构，电商渠道因为消费者无接触的便利性，迅速成为了用户重要的购物渠道。用户的消费习惯也在发生改变。 “过去客户需要从国外专程飞过来然后到厂里来参观，现在可以通过线上展会，把直播间搬到工厂里面。”湖南某工程机械配套企业的产品已出口至巴西、德国等50个国家和地区，该公司董事长认为，线上展示比线下展会效率更高、展示更全面。“随着贸易数字化程度提升，看货、支付、物流等环节都能在线上轻松完成，今年上半年，公司线上外贸订单额占到全部外贸订单的四成左右。” 对于寻求“出海”的中国制造企业来说，在开拓新兴市场中，离不开跨境电商的助力。电商能把中国制造产品推向更广阔的海外市场，是拉近企业品牌、产品和用户距离的纽带和桥梁。海信作为开拓泰国市场仅2年时间的中国品牌，通过线上线下的全渠道布局，并以线上作为其核心营销平台，已经在短短时间内在泰国取得了较大的市场份额和声量。以“8·18”海信超级品牌日为例，海信泰国团队和京东泰国团队深度合作，独家定制打造了京东泰国电商平台首个Mega Brand Day项目，成为京东泰国电商平台上首个单日销售达到千万级别的中国家电品牌。 正如中国贸促会研究院副院长赵萍所说，在新一代信息技术应用不断普及、新冠肺炎疫情需要非接触消费的背景下，线上消费出现了大幅度的增长，企业想在疫情之下突围出海，抓住市场机会，线上是一个非常好的机遇。</t>
  </si>
  <si>
    <t>中企“逆势突围”加速出海：拥抱数字营销，探索线上获客新方式</t>
  </si>
  <si>
    <t>近日，爱尔兰数据监管机构和美国科技巨头脸书公司就数据传输问题发生法律纠纷。爱尔兰数据保护委员会（IDPC）向脸书公司发布初步命令，不再允许该公司把欧盟用户数据传回美国。脸书公司随即对IDPC提起诉讼，称其在欧盟采取整体立场之前就表态为时尚早，如果IDPC坚持禁令，脸书可能会退出欧洲市场。分析认为，爱尔兰此次行动标志着欧盟和美国围绕数据传输如何平衡隐私和商业利益这一话题再起争议，将对脸书等美国科技巨头未来在欧洲的运营产生重大影响。 脸书欧洲总部设在爱尔兰，IDPC负责欧盟对脸书的相关监管。脸书如果遵守这项初步命令，需要重新设计其服务内容，更改个人数据治理规则，例如将从欧洲用户那里收集的部分数据隔离开来，或者停止为这些用户提供服务。分析称，考虑到脸书在世界各地数据中心之间传输数据的方式，这将是一项极其复杂的任务。如脸书不遵守命令，IDPC有权对脸书处以高达其年收入4%的罚款，约28亿美元。目前，脸书已请求暂时冻结上述命令，并在爱尔兰高等法院提出复审。据悉，爱尔兰高等法院将于11月审议这一问题。 欧美之间有关数据传输的争议由来已久。2016年，欧盟和美国达成了一项名为《欧美隐私盾牌》的数据传输框架协议，允许脸书、谷歌、亚马逊等美国科技公司跨大西洋传输数据资料。今年7月，欧洲法院裁定上述协议无效，认为协议里规定的数据传输标准没有充分保护欧盟公民的隐私，欧盟公民没有有效途径对抗美国政府的监视，无法信任美国现有用户资料保护体系。8月上旬，爱尔兰相关部门对脸书公司透露，政府正在检查用户的数据流，希望了解这些数据如何被转移到美国。 《华尔街日报》、美国新闻网站“Politico”等认为，爱尔兰要求脸书停止向美国发送数据，即使只是初步命令，也将在欧洲范围内起到“示范作用”。谷歌、苹果、推特等其他美国科技巨头也难以置身事外，有可能会在欧洲收到类似命令。 近年来，围绕数据隐私和市场垄断问题，欧盟与美国高科技企业展开多次交锋。欧盟相关监管机构和部分成员国都接到了关于美国公司侵犯用户隐私权的投诉。爱尔兰数据监管机构去年曾表示其发起的调查已有16起，均针对推特、苹果等大型美国科技公司。《纽约时报》评论称，美国国家安全部门日益严格的数据监控使得欧盟对隐私和数据安全越来越不放心。 （本报华盛顿电）</t>
  </si>
  <si>
    <t>欧美数据传输再起争议</t>
  </si>
  <si>
    <t>日前，一篇描述因手机失窃信息被盗、带来一系列经济损失的文章在网上广泛传播。作者绑定了各种银行卡和个人信息用来日常移动支付的手机失窃，尽管他打电话挂失并锁定了银行卡，但偷手机犯罪团伙手法相当专业，解锁、重新绑定、转账，在很短时间内破解了手机原主设置的各种安全屏障，让人看了不寒而栗。 随着移动互联网的深入发展和应用，网络购物、移动支付日益普及，消费者对手机的依赖程度不断提高。中国互联网络信息中心最新发布的数据显示，截至2020年6月份，我国网络支付用户规模达8.05亿，较3月份增长了4.8%，占网民整体的85.7%，移动支付市场规模连续3年居全球第一。 当前，手机已成为移动互联网终端的主角，移动支付广泛应用带来的个人信息和财产安全问题引起各方高度重视。用户绑定银行卡和身份证完成认证后，可以线上缴费、订餐、订酒店等，这在带来便捷的同时，一旦手机失窃，也可能给用户带来严重经济损失。 记者调查发现，手机失窃后，运营商、银行、移动支付、电商平台、网贷平台等都存在安全漏洞，从而让犯罪团伙可以不断反挂失、解锁，并绑定和转账。那么，为了确保迅速升级的移动应用安全，运营商的业务流程是否应该再优化，截至记者发稿时，三大运营商对这一问题暂未明确回应。 北大科技园创新研究院产业研究分析师李朕告诉经济日报记者，不法分子通常将目标锁定在高频使用移动互联网的年轻人身上，同时选择在运营商、银行等下班时作案。手机被窃取后，迅速转移至犯罪团伙窝点，并进行流水作业，包括信息窃取、信息利用、网贷办理、资金提现等一系列操作，最终利用受害者信息实施资金套现和转移，侵害被害人财产。 360安全研究员俞奎对记者表示，在上述案例中，手机失窃导致的安全问题，存在漏洞的实体均没有考虑手机号验证的可信问题，即平台验证的是设备，设备在谁手中，谁就是设备的主人。 李朕介绍，当前用户在进行各类APP的注册、使用以及快递信息在线填报、家庭充值缴费等活动时，均会泄露个人信息，包括身份证号码、银行卡号码以及家庭住址等。用户发觉信息被盗用时，首先会想到让运营商进行号码冻结，但随着犯罪分子技术手段的不断进步，信息差始终存在，使得运营商对此毫无办法，不能及时辨别身份真假，贻误追回损失的时机。 “近来，许多平台发布的APP都加入了金融功能，推动用户使用个人信息简化办理信贷业务，其所需用户信息较少，安全性较低，给犯罪分子提供了操作空间。”李朕说。 从具体操作情况看，运营商和应用平台应提升安全验证手段，帮助用户做好信息安全管理。 “目前，行业内的做法均为双因子验证，即密码、验证码+问题的方式。”俞奎说。 那么，手机用户该如何防范？李朕提示，用户要提升个人信息管理和保护意识，对于各类平台提供的金融服务，在无需求的情况下应避免激活相关业务。不要在手机里保留个人身份信息，如身份证、驾照、护照、社保卡、银行卡等照片。手机丢失后，要第一时间向公安机关报案，并通过公安机关联系运营商进行号码锁定，防止不法分子对手机进一步操作。同时，运营商也要多加关注这类犯罪行为特征，摸清产业链运作方式，有的放矢对其进行防范和打击，与监管机构、公安机关等一起保障用户权益。</t>
  </si>
  <si>
    <t>手机失窃，各种安全屏障为何不灵了</t>
  </si>
  <si>
    <t>本报记者 倪 浩10月13日，青岛未报告新增确诊病例和无症状感染者，在已知的全员大规模核酸检测中也未发现阳性结果。目前青岛仍然是12日报告的6例确诊病例和6名无症状感染者。在13日下午举行的新闻发布会上，青岛市政府办公厅副主任陈万胜通报称，截至当日15时30分，青岛已采样4235438份进行核酸检测，已出结果1945252份，除已公布的6例确诊病例和6例无症状感染者外，未发现新增阳性感染者。会上通报，6例确诊病例中，重型3例、普通型3例。其中，3例重型病例在青岛大学附属医院西海岸院区进行救治，3例普通型病例在青岛市第三人民医院进行救治。另外，6例无症状感染者也收治在青岛市第三人民医院。针对重症患者已成立救治专家组，“一人一案”进行精准诊疗。目前，青岛市疾控部门正在对感染源和感染路径进行调查，但尚未公布结果。在13日下午举行的新闻发布会上，青岛市疾控中心主任姜法春回复相关问题时表示，青岛本次疫情出现的12例阳性患者均与青岛市胸科医院相关联。随着调查和检测的不断深入，越来越多的证据显示，本次疫情发生的所有阳性病例与胸科医院高度相关。根据青岛卫健委13日通报，截至10月12日，青岛本地累计确诊病例71例，已治愈出院64例。另外，青岛是中国民航局指定的国际航班第一入境点城市之一，青岛市胸科医院部分独立区域承担着收治境外输入新冠病毒感染者的任务。根据青岛卫健委的通告，青岛共接收境外输入病例37例，已治愈36例，目前仍有一例自英国输入的病例在接受隔离治疗。根据相关报道，青岛市胸科医院部分医护人员表示，境外输入病例是在独立区域治疗，且此次发现的两名感染者分别在不同楼层，不知为何会发生感染。也有媒体根据青岛一位参与疫情防控人士的观点分析认为，此次青岛出现的病例可能是由境外输入病例使用过的CT未彻底消毒而导致感染的。但也有医护人员否认上述说法。青岛此次疫情虽然发生在8天长假之后，但目前所发现的12名核酸阳性人员都是青岛居民，不涉及来青岛旅游人员。复旦大学公共卫生学院教授姜庆五表示，这次病例发生在医院，和医院高度关联，风险比在社会上发现相对要小一点。青岛市疾控中心主任姜法春表示，青岛大规模采样检测显示，目前没有发现社区病例，没有社区传播风险。青岛明确要求5天内完成全市全员核酸检测，因为检测量巨大，青岛已与周边五市建立对口支援机制。13日下午，青岛已开始向五市运送检测样本。中国疾控中心流行病学首席专家吴尊友13晚接受媒体采访时表示，现在的结果显示，这次疫情规模应该不会太大。他表示，“现在来看，青岛的疫情规模应该低于北京新发地和新疆疫情，主要是集中在一个医院。”▲</t>
  </si>
  <si>
    <t>青岛疫情病毒源头成关注焦点</t>
  </si>
  <si>
    <t>福建一位刚参加工作不久的年轻人林某，在一个名为“众娱平台”的App中参与棋牌赌博，短短一年内输掉20多万元。 警方发现，2019年至2020年5月间，犯罪嫌疑人许某、俞某利用“众娱平台”的房间功能开设赌博群，数百人参与赌博，涉及赌资达1000多万元。 记者调查了解到，一些看似普通的“打麻将”“炸金花”等网络棋牌游戏，被犯罪分子利用来组织跨境网络赌博，已形成一条包括开发设计、运营维护、代理推广等环节的黑色产业链。 后台庄家操纵令赌客十赌九输 记者在应用商店输入“麻将”“扑克”等关键词，出现数百个相关的棋牌应用。其中一款游戏提供了“大厅模式”和“亲友同玩”功能，前者可免费随机进入陌生玩家房间，后者需付费邀请亲友加入，支付1个钻石（1元钱）即可玩4局麻将。 “此类游戏的大部分玩家都是瞄准了‘亲友同玩’功能，通过微信群发赌资赢钱。”一位玩家表示。 记者从警方了解到，棋牌类网络赌博主要有两种运营模式，一是“房卡”模式，二是“充值提现”模式。 “房卡”模式较为隐蔽，如实体赌场一样，经营者提供赌博场所，收取一定费用，参赌人员自行“组队”玩棋牌。 另一类是“充值提现”类棋牌赌博。玩家要先向赌博App、网站等平台充值，换取一定筹码，然后通过平台提现获得收益。 福州公安机关今年6月破获一起公安部督办网络赌博案件。犯罪团伙设立大型赌博网站，提供棋牌、赛马、彩票等数十种赌博项目。“赌客在线参与棋牌赌博，却不知道实际上是与后台庄家在赌。赌客开始会尝到一点甜头，但随着投入不断加大，庄家会操刀‘杀猪’——或让赌客无法提现盈利，或让他们输光筹码。”办案民警说。 犯罪团伙窝点和运营多在境外 警方根据当前破获的棋牌类网络赌博案发现，犯罪团伙在开发设计、运营维护、代理推广、资金通道等各个环节均分工明确。 从开发数万元的棋牌赌博App到上百万元的大型综合赌博网站，网上都可找到专业团队，明码标价提供服务。记者在淘宝上联系多位App开发商，对方均表示可代为开发赌博App。 “棋牌游戏的开发并不难。”一位业内人士称，现在市面上开发的棋牌类游戏大概有几百款，开发成本从几万元到十几万元不等，制作时间一般在1至3个月。 据福州公安机关介绍，一般而言，一个普通的棋牌类App开发费用约为3万元至5万元，只需几台电脑、请几个员工运维即可。 一些规模大、技术等级高的平台开发价格更高。福州公安机关今年破获的那起公安部督办网络赌博案件，犯罪团伙架设的赌博网站安全防护等级高，可同时供上万人在线赌博，提供数十种赌博项目，网站的开发费用在百万元以上。 据多地公安民警介绍，为逃避打击，网络赌博团伙通常将窝点和运营设在境外，租用境外服务器招募境内代理商进行推广，网站维护、操控赌博结果等均在境外完成。 记者调查发现，棋牌赌博App、网站的推广主要有两种方式。 一是利用传统应用商店下载。为了绕开多数应用商店的审核机制，一些赌博App开发出“套壳上架”模式，即App下载打开后显示游戏已下架或已更新，同时弹出网页引导用户进入新的下载页面，找到赌博App。 二是以高额抽成为诱饵招聘代理商，通过“社交引流”推广。记者在网站、贴吧、QQ群等发现大量此类广告。一位网站运营者介绍：“现在主要通过朋友圈和微信群来推广，一个微信号一天发两次朋友圈和两个微信群，每个微信群300人至500人，一个微信一天能保底引流8个客户。” “断链”行动持续，通信、网信等部门已加强巡查 2019年以来，公安部联动多部委开展为期3年的打击整治跨境网络赌博犯罪“断链”专项行动。据公安部通报的数据显示，今年上半年，各地公安机关侦破跨境赌博案件257起，抓获犯罪嫌疑人11500余名，摧毁涉赌平台368个、技术团队148个，打掉支付平台和地下钱庄187个，查明涉案资金2290余亿元。 业内人士介绍，通信、网信等部门已加大巡查力度，通过技术手段识别、发现、封堵赌博App和网站。“及时封堵并不难，关键是要形成整治合力。”多地公安民警表示。 平潭综合实验区公安局治安巡特警支队行动大队副大队长陈泷建议，相关部门和软件商店应尽快建设App安全监测平台，对App权限信息、行为信息、内容违规信息等进行监测，自动发现其中包含的恶意行为和违规内容并输出监测报告。 北京京师律师事务所律师李大伟建议，许多赌博App利用兑换积分、充值等方式实现资金收付，资金流通常披着合法外衣，应加强对相关网络平台的监管。</t>
  </si>
  <si>
    <t>先“钓鱼”后“杀猪” 揭开网络棋牌游戏“局中局”</t>
  </si>
  <si>
    <t>“建设数字中国，需要形成数字化时代的安全共识，把安全作为前提和基础，构建数字化时代的安全能力体系。”10月12日，在第三届数字中国建设峰会开幕式主论坛上，360集团董事长兼CEO周鸿祎从网络安全的角度，畅谈数字化时代安全共识。他强调，政府、企业和每个人都要充分认识到，推进数字化转型，安全不再是附庸，而是数字化的基座。 安全和发展“一体两翼”必须同步推进 一直以来，我国始终高度重视信息技术、数字技术的发展。 2000年，“数字福建”率先推出，它将全省各部门、各行业、各领域、各地域的信息通过数字化和计算机处理，最大程度地加以集成和利用，快速、完整、便捷地为人们提供各种信息服务，成为“数字中国”建设的探索源头和实践起点。 “20年后的今天，建设数字中国已经上升为国家战略。”周鸿祎表示，从“数字福建”到“数字中国”，我国信息化发展迅猛，数字经济、数字建设加快推进。 但数字化在加速推进的同时，也带来了前所未有的安全风险，网络安全威胁甚至超越传统安全威胁，或将成为未来最大的安全威胁。 究其原因，周鸿祎认为，数字化转型是基于新一代数字技术所构建的，具备一切皆可编程、万物均要互联、数据驱动业务三大特征。未来高度数字化的数字孪生世界中，网络安全、数据安全的风险将遍布所有场景，并且直接关系到业务安全、社会安全和国家安全。 同时，虚拟世界和物理世界的边界正在逐渐模糊，网络攻击能够造成大面积、全局性的破坏后果，它的威力将超越传统的单点式安全威胁。“国家级对手发动的高级持续威胁、网络犯罪组织、网络恐怖主义将是最大的安全威胁。”周鸿祎认为，各行各业都应该形成数字化时代的安全共识。 护航网络安全要安全前置、系统布局 信息化、数字化技术是一把“双刃剑”，既能用来为民众谋福祉，也能被用来损害国家利益。对此，应如何在关键领域保障网络安全？ “为了摆脱数字化‘裸奔’隐患，就要把安全作为国家、城市和企业数字化转型、发展数字经济的先决条件，进行科学的安全体系规划和安全能力建设。”周鸿祎提出，构建数字化时代的安全能力，不能继续沿用打补丁、查遗补漏式的方法来应对安全威胁，需要用系统思维的方法论，构建新一代的安全能力体系。 在指导思想层面，周鸿祎建议，要以安全前置、系统思维构建安全能力体系，从传统产品和服务堆叠，转向帮助客户系统性地提升安全能力；在技术路线层面，要以统一指挥、全局调度的方法，构建能感知攻击全貌的网络空间预警机制等。 作为数字化时代安全共识的倡导者与践行者，周鸿祎表示，安全行业的从业者应把保护数字基建和数字经济作为重要使命，在新一代安全能力体系之下，将各个监管部门、城市、行业、企业安全大脑连接打通，为国家建成国家级网络安全大脑协同防御体系，整体提升国家应对数字时代安全挑战的能力。</t>
  </si>
  <si>
    <t>网络安全不是附庸 而是数字化的基座</t>
  </si>
  <si>
    <t>在刚刚过去的国庆假期，深圳地铁10号线再次成为了网红打卡点。这条地铁线路不仅通往各个旅游景点，其本身也是国内第一条云计算轨道交通路线，更令人感到惊喜的是，这条地铁线的车窗采用了透明OLED显示屏。 记者了解到，只要触摸这些透明智慧车窗，就可以看视频、读新闻，还可以了解各类实时资讯，如列车运行信息、基于位置服务信息（LBS）、轨道交通换乘信息、实时航班信息、路面交通拥挤度信息、天气预报信息、紧急服务信息等。 透明子像素是显示屏“裸妆”的关键 这款触控操作式智慧车窗由中车青岛四方车辆研究所有限公司（以下简称中车四方所）技术团队设计研发。中车四方所研发工程师李培远告诉科技日报记者：“透明OLED车窗系统，其实就是将透明OLED显示屏与传统地铁车窗相结合。” 透明OLED显示屏如何实现高清彩色画面显示？ 首先，所有的OLED屏本身都具有“自发光”的特性，这意味着OLED屏幕上每个红色、绿色或蓝色子像素都会自己发光，而不需要依赖额外的背光源，可以省去传统的LCD屏幕中常见的液晶层、背光层等模组，实现更高的色彩对比度，并在形态上更为轻薄。 但对于透明OLED显示屏来说，真正的难点是让这些数以百万计的像素点变得“足够透明”，为此面板厂商引入了“透明像素点”的概念。据OLED屏幕知名制造企业LG此前公布的一项技术显示，透明OLED屏是在原有的红绿蓝白四像素基础上，新增了一种“透明子像素”。这种像素并不会发光，也不会参与到图像显示，但它自身却是由高透明材料制成的。 为了进一步提升透明度，LG将每一颗正方形像素压缩成只有原来一半大小的长方形像素，占据原来一半的面积，而每颗像素边上的另一半区域就空余出来，让光线穿过，从而实现更高的透光率。简单来说，透明OLED显示屏实际上是“一半负责显示，一半负责透明”。 当无数个这样的像素点均匀地分布在面板上时，屏幕也自然而然地会获得一定的通透效果，但同时又能兼顾彩色图像的显示。 记者了解到，深圳地铁10号线透明OLED车窗系统，窗屏选用的透明OLED显示屏规格为55英寸，就是由LG旗下的乐金显示公司提供的。 “这款55英寸透明OLED触摸显示屏采用投射电容（P-Cap）薄膜技术，可提供灵敏的触控体验，同时比传统的透明液晶显示屏具有更高的透明度。”LG公开资料介绍， LG透明OLED触摸显示屏采用钢化、防反射、防摔的玻璃制成，最薄处仅7毫米。使用者可根据物理环境和所需效果将其安装在不同的结构和空间中，并且支持横向和纵向显示模式。 “中车四方所设计团队创新采用超薄全贴合技术和高度集成化方案，使透明OLED显示屏具有宽视角、全色彩、高透光率的优点。”李培远说，智慧车窗在极其微小的像素空间内，将电路和微型发光体精密排布设计，让OLED显示屏具有透明属性的同时，还可呈现出1080P（1920×1080）全高清彩色画面。 触控与显示屏结合全靠超薄全贴合技术 那么，这种智慧屏幕又是如何与车窗完美结合的呢？ “技术团队在车窗中空玻璃的基础上，通过超薄全贴合技术，将透明OLED显示屏和触摸操作层内嵌在车窗中间。”李培远说，中车四方所采用高度集成化方案，实现了将所有配套板卡和线材布置在车窗上，做到在确保高可靠性的同时便于安装维护。 “每台透明OLED显示屏搭载的控制系统都设置有4G模块和上网卡，提供4G上网功能。透明OLED车窗自带电容触摸功能，可与乘客进行人机交互。”李培远说。 记者了解到，电容触摸屏是由透明金属氧化物作为涂层，与单层的玻璃表面相粘合。它不像电阻触摸屏，任何触摸都会形成信号，电容触摸屏需要与手指直接触摸，手指的电容能吸收触摸屏每一个角的电流，并且流经这四个电极的电流与手指到四角的距离成正比，从而得出触摸点。 那么，透明OLED显示屏如何适配轨道交通行业的振动冲击，又是如何满足电磁兼容要求的？ 李培远解释说，列车行车过程中电磁环境较差，而55英寸大尺寸触摸屏易受外界干扰。在选择车窗主控系统时，经过多方比选，研发人员最终选择了研华RISC/ARM 3.5寸单板电脑RSB-4680，就是看中了其在复杂环境下稳定运行的特点。 资料显示，RISC/ARM 3.5寸单板电脑RSB-4680，以其高性能运转、工业级抗振宽温的严苛设计标准、稳定可靠，能完美胜任地铁等各类轨道交通应用中高度振动的恶劣环境。同时，提供Mini-PCIe, M.2等丰富的扩展资源，可扩展Wi-Fi、蓝牙及蜂窝数据模块。 “为更好地产品迭代升级并跨入5G物联网时代，透明OLED显示屏还为未来5G电视直播预留了5G接口。”李培远介绍说，目前，为保证车窗系统的清晰流畅，每一台车窗，均有中车四方所技术人员监测现场电磁环境情况，有针对性地设置不同的触摸参数，以达到最好的触摸效果。 透明OLED显示屏尚不适配个性化应用 透明OLED显示屏还适用于哪些场景，可用于家用轿车的车窗以及其他常用电子产品的显示方案吗？ 据了解，地铁的车窗玻璃尺寸较大，表面相对平坦，而家用轿车的车窗玻璃面积较小，还有一定弧度，对于透明OLED屏幕的显示效果有一定影响。除了屏幕本身的客观因素外，其显示效果还受环境因素影响。由于屏幕为透明状态，所以在显示过程中，其背景环境也会透过屏幕显示出来，影响观感。在强光环境下，对比度效果较差。 此外，家用轿车的车窗要经历数次升降，反复磨损极易破坏屏幕结构，与此同时，该屏幕还需要兼顾防水、防晒、防风等功能，这对制造工艺又提出了新的考验。 记者了解到，早在2010年时，三星就推出了一款搭载透明OLED屏幕的概念笔记本电脑，用户可以在半透明的屏幕上正常运行Windows系统，并直接进行触控操作。今年8月中旬，小米也推出了一款“透明电视”，能够像传统电视一样正常播出视频内容。 业内人士表示，如今“透明”显示屏已初步具备量产能力，但实际效果与现有的显示屏仍有不小差距。因为OLED显示屏变透明最重要的一步，就是增大像素之间的间距，通过加入透明不发光的部分，提升屏幕整体的透光率。 但增大像素间距同时会带来一个问题，就是分辨率的降低。目前55英寸的透明OLED显示屏的分辨率可达1080P，按照标准RGB的PPI（每英寸所拥有的像素数目）计算公式，该透明OLED显示屏的PPI仅有40左右，而当前主流智能手机的屏幕PPI通常在300以上，少数2K分辨率手机PPI可以达到500以上。 像素密度过低就会导致屏幕出现比较明显的“颗粒感”，近距离观看时甚至可以隐约看到像素点。除了画面精细度外，画面的亮度和色彩表现也是透明OLED电子产品的短板。由于增加了透明不发光的部分，屏幕的亮度会因此受损。 李培远告诉记者，作为一种较为新颖的显示方案，透明OLED显示屏未来的业务拓展主要面临的问题有两点，一是透明显示屏制造成本较高，不利于推广，另外受限于基础技术的发展，针对每种不同尺寸的透明OLED显示屏，都要进行与之相匹配的应用系统设计。 但李培远也认为，随着技术发展和应用市场的进一步扩大，待开发成本降低后，个性化定制透明显示视窗将可以用在更多场景，例如地铁站台、商业展馆等。</t>
  </si>
  <si>
    <t>透明显示屏颜值虽高 但真正走入生活还差点火候</t>
  </si>
  <si>
    <t>这是一张亮丽的国家名片。 1969年，周恩来总理高瞻远瞩地提出“要搞我们自己的气象卫星”，并于1970年亲自批准下达气象卫星研制任务。我国气象卫星的宏伟蓝图由此铺开。 50年来，风云卫星实现了从无到有、从弱到强，从跟跑到并跑再到部分领跑的跨越。迄今，我国已成功发射17颗风云系列气象卫星，7颗在轨卫星铸就全球观测能力，综合性能达世界先进水平。 “它是知冷知热的百姓星、自力更生的创新星、联合协同的合作星和服务全球的中国星，为全球防灾减灾和可持续发展贡献了中国智慧和力量。”与风云卫星一同成长的国家卫星气象中心主任、风云气象卫星工程总设计师杨军说。 1977年11月，我国第一颗气象卫星风云一号进入工程研制轨道。经过10年艰苦努力，1988年9月7日，风云一号A星成功发射并获取到云图，引起国际气象界轰动。 然而，由于姿态控制问题，第一颗风云卫星只工作了39天便消失在茫茫太空。随后，第二颗风云一号卫星于1990年9月3日发射，很可惜同样由于技术原因，只工作了158天便宣告失效。风云二号第一颗卫星于1994年在西昌基地发射前调试时发生爆炸，第二颗卫星在1997年发射后只工作了6个月便出现故障，第三颗卫星经过改进后仍然只间断工作了1年6个月。 血的教训让中国气象和航天人更加警醒，明白了必须卧薪尝胆，练好硬功。“除了学习和合作外，没有别的出路。”中国科学院院士、风云二号工程总设计师孙家栋说。多少技术难关，多少个拼搏的日日夜夜！孙家栋、曾庆存、许健民、陈桂林、李卿、匡定波……一代代科研人员深藏功名。 披荆斩棘、历经艰辛，风云卫星事业开花结果。 1988年风云一号A星、1997年风云二号A星相继成功发射，我国正式告别完全依赖国外气象卫星数据的历史，实现了极轨和静止气象卫星从无到有的突破。1999年风云一号C星、2004年风云二号C星成功发射，突破了气象卫星长寿命稳定运行的技术瓶颈，具备了提供长期连续业务观测资料的能力。 2008年风云三号A星发射升空，极轨气象卫星实现升级换代，搭载的载荷数量由风云一号的1个增加至11个，技术指标与世界同期先进水平相当，我国气象卫星技术迈入世界先进行列。 “特别是2016年风云四号A星成功发射，使东半球成像时间由30分钟缩短到15分钟，对中国区域可实现每5分钟一次的观测覆盖，最高分辨率从1.25公里提高到500米，依靠其独一无二的大气‘CT机’——干涉式高光谱大气垂直探测仪，在全球首次实现静止轨道大气高光谱垂直探测，综合探测水平国际领先。”说起这些，风云四号卫星系统总设计师董瑶海无比自豪。 “气象卫星应如自来水般长期供应。”孙家栋院士当初的梦想，如今已然成为现实。 杨军透露，受疫情影响，原定于今年发射的风云三号E星和风云四号B星将在明年择机发射。 台风、暴雨、强对流、大雾、沙尘……每一次灾害天气过程，都逃不出风云卫星的“火眼金睛”。 “风云卫星是气象灾害监测预警的最主要手段。精密的卫星观测是提高气象预报预测准确率和气象灾害监测预警时效的关键。”杨军说。 2020年长江中下游洪涝灾害、2019年台风“利奇马”、2018年大兴安岭森林扑火人工增雨……风云卫星都发挥了重要作用。特别是风云四号卫星投入运行后，我国对台风、暴雨等灾害天气监测识别时效从15分钟缩短到5分钟，暴雨预警准确率提高到89%，24小时台风路径预报平均误差从95公里减小到71公里，优于美国、日本等。 不只国内，2018年6月5日，风云二号系列收官星H星成功发射，习近平总书记的重要指示赋予了它新的使命，使其成为肩负服务“一带一路”建设使命的“一带一路星”，开启了风云卫星国际服务的新纪元。 截至2020年8月，使用风云卫星数据的国家和地区数量已增加至115个（包括78个“一带一路”沿线国家和地区），30个国家和地区已建成风云卫星数据直收站。 “作为一个负责任的大国，未来，风云卫星将为建设国际气象防灾减灾救灾体系、参与全球治理体系改革、构建人类命运共同体等方面发挥更大作用。”杨军说。</t>
  </si>
  <si>
    <t>风云卫星 叱咤风云五十载</t>
  </si>
  <si>
    <t>9月21日，以“深地过程与地球宜居性”为主题的香山科学会议召开。来自中国科学院广州地球化学研究所、中国科学院地质与地球物理研究所、中国地质大学、南京大学等20多个高校、科研院所的研究人员共同探讨地球深处的科学问题，以及它与地球上万千生命间的关系。为探讨“深地过程与地球宜居性”未来发展方向和重点，会议聚焦地球宜居性的深部调控机制，解析地球宜居环境演变历程，围绕地球深部结构和深部引擎、地球物质循环与宜居地球、重大地质事件与宜居地球、地球内外系统的联系机制等4大中心议题进行深入讨论，以期推动我国固体地球科学从跟踪前沿向开拓前沿的跨越式发展，力争为国家“深地”战略提供科学支撑。 气候变暖是大趋势还是小迂回？ 沈树忠（中国科学院院士、南京大学地球科学与工程学院教授）：百年来，地球快速变暖对人类赖以生存的生态系统造成前所未有的影响，但由于人类观察尺度有限，无法判断当今全球变暖是一个长期变化趋势还是晚新生代以来持续变冷过程中的一次短暂迂回。 地球现代海、陆生态系统形成以来已有4亿多年，在此期间发生了多次极热和极冷气候变化事件，并导致当时全球生态环境和生物多样性剧变，这些极端气候发生的原因以及对地球生态系统的影响是理解当今地球的现状和发展趋势的“天然窗口”。通过重建高精度海陆生物多样性、再现环境变化速率和过程，结合现代地球系统进行定量化模拟等方法将揭开极端气候与生态系统演变之间关系的“窗纱”。 地磁倒转、漂移，动力来自哪？ 潘永信（中国科学院院士、中国科学院地质与地球物理研究所研究员）：地磁场屏蔽了大量太阳风粒子和宇宙射线，影响着地表生物（蝙蝠、信鸽等）的习性，地磁场也与人类社会活动密切相关，如在全球定位导航、地球物理探矿等方面发挥重要作用。 地磁场又是极具变化的，存在地磁倒转、超静磁期、地磁漂移、地磁突变等现象。它为什么变化？变化的驱动力来自哪里？人类都无从解答。 回答这些科学问题依赖于观测仪器、技术方法和理论的发展。目前高分辨率磁力仪的研制、地磁观测卫星计划、计算和数值模拟方法的进步等为探究上述问题提供了机遇。今后应结合实验、观测和数值模拟，融合地磁学、地震学、矿物物理学、地球化学、磁流体力学、计算技术等学科手段，研究地磁场起源、变化及其深部动力学信息和浅表环境效应等问题。 雪球事件始末与幕后推手 朱茂炎（国家973项目首席科学家、中国科学院南京地质古生物研究所研究员）：雪球事件是指发生在前寒武纪的多次超级寒冷气候事件。雪球事件导致赤道附近海陆在内的地球表面完全或者几乎完全被冰覆盖。雪球事件的研究是近20年来地球科学最活跃和最具代表性的前沿交叉研究领域。 尽管雪球事件得到大量地质学、地球化学、地球物理学和同位素年代学证据的支持，以及多种气候模型的论证，但是我们对雪球事件的发生过程和发生机制还有许多未解之谜。例如：是什么触发了雪球事件的发生和结束？不同雪球事件的触发和结束机制是否一致？尽管有假说认为，银河系星爆引起的星云冬天可能引起地球雪球事件的发生，但是这一假说的论证目前还难以下手。我们认为，“低纬度超大陆”是雪球事件发生的前提，地球内部过程与雪球事件存在关联性，例如，超大陆裂解和聚合有关的火山活动触发新元古代两次雪球事件起始和结束。</t>
  </si>
  <si>
    <t>香山会议上的“深地”话题</t>
  </si>
  <si>
    <t>这颗被称为“火箭心”的HeartCon心室辅助装置拥有国内原创独立自主知识产权，充分利用了我国火箭制造的多项技术，是医工紧密结合的智慧结晶。 你能想到吗？一个直径只有5厘米，重量只有180克，并不起眼的装置竟能代替心脏，让终末期心衰患者重获新生。这颗被称为“火箭心”的HeartCon心室辅助装置拥有国内原创独立自主知识产权，充分利用了我国火箭制造的多项技术，是医工紧密结合的智慧结晶。 9月15日，这颗纯国产人工心脏在泰达国际心血管病医院（以下简称泰心医院），被成功植入63岁的终末期心衰患者马先生体内，标志着纯国产人工心脏正式进入临床试验。 “火箭心”项目临床试验主研专家、泰心医院院长刘晓程教授介绍，目前心衰的发病率呈快速增长趋势，是诸多类型心血管疾病殊途同归的终末期表现。有数据显示，全世界约有8000万心衰患者，我国心衰患者保守估计也有1600万人。 终末期心衰传统治疗转归差（转归是指病情的转化和发展）、死亡率高。像此次参与“火箭心”临床试验项目治疗的马先生，心衰达10年之久。为了改善心脏功能，防止恶性心律失常，2018年他植入了带有自动除颤功能的三腔起搏器，但心衰还是反复发作，最终被诊断为扩张型心肌病、终末期心衰、心律失常、高血压、肾功能不全、主动脉粥样硬化等，病情危重。 对上述病患情况，传统的心脏移植是较好的疗法，但刘晓程说，合适的心脏供体严重匮乏，中国每年心脏移植数量仅几百例，远远无法满足患者需求，大量患者在等待中死亡。 心室辅助装置是心脏移植外有效治疗心衰的手段，欧美发达国家自20世纪中叶即开展相应的研究，如今已广泛使用，挽救了大批濒死患者。 人工心脏是如何在人体内工作的呢？刘晓程介绍，简单地说，就是一个人工制造的血泵，与心脏并联，血液泵一头连着心脏的左心室，一头连着人的主动脉。被植入人体后，血液从左心室经“流入管”进入到血泵内，血泵再将血液推出，经“流出管”输送至升主动脉，从而辅助患者血液循环。它可以起到部分或全部替代心脏做功的作用。 “自2013年起，全球植入心室辅助装置的数量已远超心脏移植数量，其存活率也已超过心脏移植，患者最长存活时间已超过15年。”刘晓程表示，虽然部分发达国家已将其纳入医保，但因加上治疗费高达20万美金的费用，令人们望“泵”兴叹。我国的心室辅助装置研制起步较晚，尚无物美价廉的产品服务国人。 人工心脏，被誉为“医疗器械皇冠上的宝石”。这不仅说明了它的巨大价值，也说明了其研发难度之大。人工心脏自诞生以来，在世界上经历了三代技术的发展，每一次跨越都是一次巨大的科学创新。 “第一代人工心脏使用的是气动血泵，非常复杂、麻烦，很容易造成感染，目前已基本被淘汰；第二代人工心脏改进为有接触的旋转泵。简单说就是血泵有轴，泵有轴就会增加摩擦，从而降低机械效率，还容易引发凝血。”刘晓程介绍，目前世界各国开始第三代人工心脏的研发，其共同特点是，转子与轴承没有接触，而是悬浮起来。“我们用的方法是磁液双悬浮的技术。” 磁悬浮转子在旋转过程中，容易破坏血液里的细胞，血液会凝结成血块，形成血栓。让血液安全高速通过血泵是解决问题的关键。因此第三代人工心脏对原材料的质量，激光焊接的光滑程度，齿轮转子、定子的同轴度，电子元器件性能、参数，产品密闭性的要求都必须更加严格。 “为了解决这些问题，我们找到了‘火箭技术’来帮忙。”刘晓程介绍，泰心医院自2009年起，与中国运载火箭技术研究院合作，瞄准当时国际最前沿的第三代非接触悬浮式心室辅助装置开展研究，因此这颗人工心脏也被称为“火箭心”。 “火箭心”利用了50年来我国在运载火箭伺服控制方面的技术积累，采用磁液双悬浮、泵机一体化、电控双冗余的总体技术方案。 航天泰心科技有限公司的总工程师许剑说：“心脏所处的环境可比火箭要面临的环境好多了，我们是用造火箭伺服控制系统的研发团队进行‘火箭心’的合作研发，在电机、流体、控制、驱动、材料、精密加工等几个领域都应用了造火箭伺服控制系统的相关技术。” 以材料和精密加工领域为例，“火箭心”采用的钛合金材料，也是火箭制造的常用材料，质量轻且经久耐用。2012年针对生物相容性的问题，“火箭心”又通过专项技术攻关，取得突破进展，溶血指标达到国际先进水平。 “与心脏移植相比，植入人工心脏后，只需服用抗凝药，且易于监测凝血功能，不用像心脏移植一样服用抗排异反应的各种药物。”刘晓程表示，随着科技的发展，人工心脏完全能够取代心脏移植。 “而且第三代人工心脏从理论上讲是没有使用期限的。”刘晓程解释，因为选用的是磁液悬浮，转子没有磨损。即使出现了故障，人工心脏也是可以换的。不像心脏移植，一旦被移植的心脏出现问题，处理起来比较麻烦。 目前第三代人工心脏只需一根比筷子还细的导线从肚皮穿出，连接控制器和电池。“和心脏起搏器只需要弱电不一样，由于人工心脏使用的是血泵，需要电能来产生动力，所以需要在体外连接电池。”刘晓程表示，人工心脏需要两块体外电池，每块电池各使用8小时；同时，像士兵带着子弹夹一样，人工心脏还有两块备用电池，方便患者交替使用，保证安全。 2019年3月，刘晓程率医疗团队以人道主义救助形式，将“火箭心”植入患者李先生和高女士体内。目前，李先生和高女士已健康存活超过550天。 “小型化是未来人工心脏的发展方向。”刘晓程介绍，目前最新研发的可应用于儿童的“火箭心”只有90克，预计很快就能进行动物实验。</t>
  </si>
  <si>
    <t>火箭技术造出的这颗“心” 点燃晚期心衰患者新希望</t>
  </si>
  <si>
    <t>科技日报讯 （记者吴长锋）9月28日，记者从中科院合肥研究院获悉，该院健康所刘青松研究员、刘静研究员领导的药学团队研发出新型TRK激酶小分子抑制剂IHMT-TRK-284。研究成果日前在线发表于国际药物化学期刊《欧洲药物化学杂志》上。 原肌球蛋白受体激酶（TRK激酶）主要包括TRKA、TRKB和TRKC三个亚型，分别由NTRK1、NTRK2和NTRK3基因编码。当染色体变异发生NTRK基因融合后，会导致TRK激酶被磷酸化并激活下游信号通路，从而调控细胞的生长、分化、侵袭、迁移、凋亡等。NTRK基因融合出现在成年人和儿童的多种实体瘤中，包括乳腺癌、结直肠癌、非小细胞肺癌以及各种肉瘤。在非小细胞肺癌和结直肠癌中有1%—3%的患者发生NTRK基因融合；在罕见的癌症中，如婴儿纤维肉瘤，乳腺分泌型癌症等，高达90%以上的患者发生了NTRK基因融合。因此，TRK被认为是一种癌症治疗的广谱靶点，TRK激酶抑制剂的研发也受到了药学领域的关注。 研究人员基于Ⅱ型激酶抑制剂的设计理念，通过药效片段组合等方法开发了一种高选择性，并且能克服多种耐药性突变的新型TRK激酶抑制剂IHMT-TRK-284。该化合物在蛋白以及细胞水平对TRKA、TRKB和TRKC三种激酶及临床上相应的耐药突变均展现出很强的抑制作用。进一步的体内研究表明，IHMT-TRK-284在不同种属上显示出较好的药代动力学性质，并且在KM-12-LUC等多种细胞的小鼠移植瘤模型上呈现出剂量依赖性的抗肿瘤效果，目前该化合物正在进行全面的临床前药物评价。 该研究成果已经分别申请了中国发明专利和《专利合作条约》（PCT）知识产权保护。</t>
  </si>
  <si>
    <t>新型TRK激酶抑制剂或成为广谱抗癌靶点药物</t>
  </si>
  <si>
    <t>欧洲环境保护署不久前发布的《健康与环境评估报告》（以下简称《评估报告》）显示，欧洲28国中13%的人口死亡与环境污染有关。 13%，这个数字触动了公众的神经。欧洲一直被认为是生态环境相对优质的地区，仍有13%的人口死亡与环境污染相关，这个数字确切吗？科学家们如何通过研究将环境和生死的“因”“果”关联起来？中国的情况又如何呢？ 9月28日，科技日报记者专访了清华大学地球系统科学系副教授蔡闻佳。作为中国代表团成员多次参加联合国气候变化大会谈判的蔡闻佳表示，中国也在积极开展相关研究。 在这一可以公开下载的《评估报告》中，明确用“负面”一词评价了欧洲的环境状况对欧洲公民的健康和生活质量的影响。 《评估报告》指出，这种“负面”影响是不均衡的，例如在冰岛和挪威，9%的死亡人口受环境影响，而在波黑这个占比则达到了27%。这也说明环境对于人口死亡产生着重要的影响。 蔡闻佳解释：“报告中因环境污染而死亡人口的百分比数字，是指环境污染增加了死亡的风险，并不是说死于环境污染，或者更直观一点说，并不是环境污染‘杀死了’这些人。” 《评估报告》提到，环境污染与一系列疾病有关，包括癌症、心脏病、中风、呼吸系统疾病和神经系统疾病。 在进行病因与环境污染因果关联的研究中，会有多个角度的调研。例如从疾病的角度而言，“流行病学调查会对某一个疾病进行大样本人群的病因追踪。”蔡闻佳说，同样一组人，在某些指数确定的污染环境中，出现了某种疾病，而当指数好转、非污染环境下，就没有这种疾病。那么研究就会得出这样的结论：环境污染会增加这种疾病发病的概率。 从污染地域的角度而言，当研究人员观察到在一些长期污染的地方，某些特定疾病的发病率较高，排除遗传、生活方式等其他引发疾病的因素后，研究也会得出环境造成该疾病发病率不同的结论。 “这些过往研究的积累结论，会成为疾病与环境污染联系的线索。”蔡闻佳说，在具体分析时，《评估报告》研究者通过对从医疗机构、气象部门、环保监测部门等处获得的海量数据进行分析计算，依据之前的研究积累，最终形成报告。 “2012年，欧盟28个成员国（欧盟28国）因环境质量差而导致的健康寿命损失超过2000万年。”《评估报告》指出，人们在任何时候都会接触到多种环境压力源，这些压力源相互结合，在某些情况下协同作用，对健康造成影响。 那么，这2000万年是被哪些环境因素一点点侵蚀的呢？其中最易被忽略和影响最“恶劣”的因素是什么？ 《评估报告》关注了6大环境污染因素，包括空气污染、噪声、化学物质、气候变化、室内燃料消耗、辐射。《评估报告》特别划了重点：空气污染和高温协同作用，导致发病率和死亡率增加。与农村环境生活的人相比，城市中的人更容易受到空气污染、噪音和化学物质的影响，同时获得的绿地也较少。 《评估报告》关注了癌症、精神障碍、白内障、慢阻肺、哮喘等10大疾病与上述6种因素的关联，例如癌症的发生与空气污染、化学物质、室内燃料消耗、辐射相关。 “噪声污染我们平常可能关注不多。”蔡闻佳说，但这个报告显示，它会对健康造成很不利的影响。世界卫生组织也认为在人类面临的最严重的环境压力中，噪声会导致一些精神类的疾病，引起烦躁和神经紊乱，还会导致听力降低和某些心血管疾病。 根据《评估报告》的综合图表显示，室内燃料污染是所有6种因素中影响最“恶劣”的。“欧洲人使用清洁能源（如电、地热能等）做饭和取暖的比例实际上并不是很高，因此这个因素的影响力也比较大。”蔡闻佳说，室内燃料污染对慢阻肺、哮喘、心血管疾病发生的关联度在5%到25%之间。 《评估报告》中列出的6个环境污染因素并没有涵盖所有的污染可能。 “实际上，环境造成的健康风险还有很多，例如水污染、生物多样性损失等也会带来健康危害。”蔡闻佳说，还有很多间接的影响，例如土地污染会影响粮食，进而影响人类健康；水污染转移到鱼虾体内，被污染的鱼虾被人食用后造成健康危害。</t>
  </si>
  <si>
    <t>噪声危害被低估，室内燃料污染影响最“恶劣”</t>
  </si>
  <si>
    <t>科技日报讯 （李啸洲 记者俞慧友）9月22日，记者从中南大学获悉，该校张东山教授团队的一项研究成果，有望揭示近曲小管致肾脏纤维化的分子机制，并为肾脏纤维化防治提供新靶点。日前，该成果发布于国际著名期刊《自然·通讯》上。 肾纤维化，是慢性肾脏疾病最终导致终末肾功能衰竭的共同通路。研究表明，近曲小管在肾脏纤维化进展中具有重要作用，但其分子机制尚不完全明确。张东山教授团队通过复制四种近曲小管损伤所致纤维化模型研究，发现被敲除了近曲小管DsbA-L的小鼠，能显著减轻肾脏纤维化程度。同时，他们通过进一步的体外实验，发现了导致肾脏纤维化的原因。 据悉，张东山教授团队长期从事这一领域研究，目的是找到导致肾纤维化的关键的分子机制，为指导临床开发新的治疗靶点提供有效的依据。此次，研究团队历时3年，终于发现了导致肾脏纤维化的分子机制。</t>
  </si>
  <si>
    <t>肾脏纤维化原因被找到有助开发新治疗方法</t>
  </si>
  <si>
    <t>科技日报讯 （王迎霞 通讯员张磊 潘春甜 李金枝）宁夏医科大学总医院王振海教授和中国疾病预防控制中心病毒病预防控制研究所王环宇主任、重庆医科大学谢鹏教授共同合作的“宁夏地区流行性乙型脑炎病原学、致病机制和防控研究”项目，在国际上首次揭示乙型脑炎病毒感染可能导致吉兰巴雷综合征。相关成果9月17日发表在《新英格兰医学杂志》（NEJM）。 据了解，该项目是基于宁夏部分地区流行性乙型脑炎案例中，部分病人出现了以四肢瘫痪、呼吸困难为首发的类似吉兰巴雷综合征的新特点等情况开展研究的。项目组经过一年半的反复实验室检测、基因测序、数据整理分析和随访观察等工作，明确这些病人感染的病原体为乙型脑炎病毒基因Ⅰb型，证实了乙型脑炎病毒感染可能导致吉兰巴雷综合征，抗神经节苷脂抗体（GM1、GM2、GD1a和GD1b）可能参与其发病病理过程。 2003年至2018年，我国共报告51013例乙型脑炎病例，其中173例发生在宁夏。2018年7月至9月，最大的乙型脑炎感染暴发发生在宁夏北部地区，此次观察到吉兰巴雷综合征聚集性病例。 乙型脑炎病毒是一种与登革热、黄热病和西尼罗河病毒有关的黄病毒，存在于蚊子、猪或水鸟之间的传播圈，当被受感染的蚊子叮咬时，人类也就感染了。这种疾病主要见于农村和城郊地区。 该项目是2019年宁夏回族自治区科技重点研发计划，在科技厅、卫健委的立项支持下展开。研究成果为吉兰巴雷综合征发病病因和损害机制深入研究提供了新的思路，为探索乙型脑炎病毒感染致周围神经损害和防控措施制定提供了临床和实验室依据。</t>
  </si>
  <si>
    <t>乙型脑炎病毒感染 可致吉兰巴雷综合征</t>
  </si>
  <si>
    <t>柯伊伯带数以亿计的含冰小天体，被认为是太阳系早期形成过程中遗留的原始星子，也是半人马天体和木星族彗星的来源地。因此，研究柯伊伯带天体对了解太阳系起源和演化、地球上水和生命起源等问题具有关键的科学意义。 2019年元旦，美国国家航空航天局“新视野”号探测器飞越柯伊伯带小天体“2014 MU69”。 这是目前人类探测到的最遥远和最原始的太阳系天体，它那扁平的双瓣状结构，宛如一个胖乎乎的雪人。这个“胖娃”引起了科学家的浓厚兴趣。它的名字Arrokoth来源于美洲原住民波瓦坦人的语言，意指“天空”；同时它也有个诗意的中文名字——“天涯海角”。 10月5日，《自然·天文》在线发表了中国科学院紫金山天文台行星科学与深空探测实验室赵玉晖副研究员等与德国马普太阳系研究所等单位的合作研究成果。科研人员建立并利用太阳系小天体活动性物质挥发导致其形状演化的模型，对“天涯海角”奇特的扁平形状进行了分析，并得出一个全新的结论：这个圆乎乎的“胖娃”在其诞生后100万到1亿年的时间里，大量甲烷、一氧化碳和氮气等活动性气体挥发导致了其扁平状结构的形成，而且这种“瘦身”机制可能广泛存在于柯伊伯带小天体形成初期的形状演化过程中。 柯伊伯带的命名来自一位美籍荷兰天文学家——G.P.柯伊伯。 1951年，柯伊伯把爱尔兰天文学家E.埃奇沃思提出的关于短周期彗星起源的设想发展成相应的理论，于是后人将这一预期中的环带称为柯伊伯带，或埃奇沃思—柯伊伯带。 1992年，天文学家用光学望远镜在海王星轨道外的环日轨道上观测到一个小行星，随后又发现更多类似的天体。到2006年，观测到的总数已超过1000个，其中最大的一个直径达1200千米，其余的直径多为200—400千米。 现在，人类已经可以通过地面望远镜观测到柯伊伯带不计其数的小天体，或者像“新视野”号那样，飞越柯伊伯带，为那些神秘的小天体拍张特写近照。 赵玉晖告诉科技日报记者，柯伊伯带在太阳系圆盘外围，海王星轨道以外，距太阳30—50个天文单位（AU，1天文单位约为1.496亿千米），主要由小型天体或太阳系形成的残余物组成。 它与小行星带类似，分布着数亿固态小天体，是木星族彗星的发源地。但与小行星带不同的是，大多数柯伊伯带天体主要由冻结挥发物构成，如二氧化碳和水，而非金属物质。 说起柯伊伯带中最著名的天体，就是曾经的太阳系第九大行星——冥王星。不过后来它被排除在外，其中一个重要原因就是因为它的大小和柯伊伯带某些小天体的大小相当。 关于柯伊伯带小天体的成因，目前还是一个未解的谜，科学家倾向于认为不同族群的柯伊伯带小天体可能形成于太阳系的不同位置。在45亿年前，在接近太阳的区域，许多星际物质绕着太阳转动、互相碰撞，结合在一起，形成了地球和其他类地行星，以及气体巨行星的固体核。而在远离太阳的区域，比如柯伊伯带，温度极低，许多宇宙尘埃、冰、气体得以保存下来，形成了大量比行星小的天体。 柯伊伯带数以亿计的含冰小天体，被认为是太阳系早期形成过程中遗留的原始星子，也是半人马天体和木星族彗星的来源地。因此，研究柯伊伯带天体对了解太阳系起源和演化、地球上水和生命起源等问题具有关键的科学意义。 而“天涯海角”作为柯伊伯带中最稳定的一类小天体——“冷经典”族群，其轨道在演化过程中受到外界的干扰很少，属于该区域土生土长的小天体。对于“天涯海角”的探测可以为人类研究太阳系和太阳系天体的形成和演化过程提供大量有价值的信息。 “我们之所以把‘天涯海角’称为‘冷经典’，并不是因为它的温度低，而是从动力学上看，这类天体的轨道更加稳定，可以说是太阳系内最稳定的一类天体。”赵玉晖介绍说，除了“冷经典”族群，在柯伊伯带内还有“热”经典柯伊伯带天体、离散盘小天体、海王星共振轨道小天体等其他类型的小天体。 “天涯海角”是一个令人兴奋的天文发现。它距地球约66亿千米，是一个由两部分组成的双瓣结构天体，表面直径不超过32千米，它奇特的扁平形状被认为是“新视野”号探测器获得的最令人意外的探测结果。而且它的颜色偏红，温度极低。“这说明它含有托林，一种如甲烷、乙烷等简单结构有机化合物在紫外线照射下形成的、存在于远离恒星的寒冷天体上的物质。现有资料表明，它的表面最高温度约为零下218.15摄氏度。”赵玉晖说。 而在柯伊伯带内，“天涯海角”又是极为稳定的“冷经典”族群，可以说它自45亿年前诞生后就没有发生过太大的变化，因而“天涯海角”很可能保留着一些太阳系形成早期的物质。 双瓣结构的小天体在太阳系中较为普遍。但是扁平结构的天体则较为罕见，目前也没有相关的理论和模型对于它的存在给出合理的解释。 在此之前，国际天文学界并未对“天涯海角”奇特的形状给出相应的解释，此前曾有猜测，这种扁平形状是在太阳系早期的星云坍塌过程中形成的。 赵玉晖团队自主开发出一套活动性物质挥发作用下小天体形状演化的模型，利用这个模型他们对木星族彗星67P/CG，以及其他木星族彗星开展了相关的研究。 “虽然受观测数据限制，我们的样本比较有限，但是该模型在67P/CG彗星形貌的南北不对称及彗星的表面地貌演化等问题的研究中都得到了验证，这就说明我们的模型是可信的。”赵玉晖说道。 赵玉晖告诉记者，尽管如它的名字一样，“天涯海角”距离我们非常遥远，“新视野”号对它也仅仅是匆匆一瞥，但是对它的形状的研究仍然有重要意义。 研究表明，在太阳系行星形成过程的初期，微米量级的尘埃相互粘结形成毫米或厘米大小的颗粒，这些颗粒不断聚集形成几十到百千米大小的球形或椭球形星子。“天涯海角”可能最初就是由两个这样的星子结合形成的。 在太阳系形成初期，星际空间中仍充斥着大量的气体和尘埃，遮挡了大部分太阳辐射，遥远的柯伊伯带区域温度依然非常低，大量甲烷、一氧化碳和氮气这类活动性极强的分子能够以固态的形式存在于星子中。随着太阳系中的气体和尘埃被驱散，太阳辐射变得强烈，温度逐渐升高，“天涯海角”表面和内部的活动性气体开始挥发，物质逐渐流失。 由于“天涯海角”两极受到的太阳辐射远远大于赤道区域，因而气体的挥发速度也大大提高，整体形状不断的趋于扁平。 “这个形状演化过程在它形成后大约100万至1亿年的时间内完成，相比起它45亿年的年龄，这个过程是非常短暂的。”赵玉晖说。 据赵玉晖介绍，太阳系形成初期，这种形状演化机制在柯伊伯带小天体中很可能普遍存在。但是某些小天体运行到距离太阳更近的区域，比如半人马天体或者木星族彗星，由于受到更强的太阳辐射，导致活动性相对较弱的气体（如二氧化碳、水）挥发，再次经历类似的形状演化过程。 “研究表明，在太阳系形成早期，有大量的甲烷、一氧化碳和氮气等活动性气体存在。了解它们的作用机制对于研究太阳系早期星子形成、太阳系小天体的形成演化等具有极其重要的意义。”赵玉晖说。</t>
  </si>
  <si>
    <t>花一亿年成功“瘦身”小天体“天涯海角”的秘诀是晒太阳</t>
  </si>
  <si>
    <t>新华社讯 （记者王珏玢）记者9月28日从中国科学院紫金山天文台获悉，该台学者通过重新分析一例过往太阳黑子，发现太阳大气中流动的电离气体，能够显著放大黑子磁场。正如无线网络信号可以被放大器放大、增强，这一效应，堪称太阳表面的天然磁场“放大器”。它对人类认识黑子、耀斑、日珥等一系列太阳活动，具有重要意义。 黑子是太阳光球层上出现的黑色小斑点。通常认为，黑子具有比地磁场强度高一万倍的强烈磁场，它们并不“黑”，而是强磁场抑制了太阳内部能量向外传递，导致局部区域温度较低，看上去像是暗淡的黑点。太阳黑子活跃的年份，会产生“磁暴”现象，对地磁场和无线电通信造成严重干扰。 此次，研究团队利用美国国家航空航天局太阳动力学卫星（SDO）和太阳界面区成像光谱仪（IRIS）拍摄的卫星图像，对2016年产生的一例快速运动黑子进行了重新分析。图像上看，这例黑子的前方，有类似于磁场被放大而产生的弧形阴影。进一步模拟计算表明，正是太阳大气中流动的电离气体，放大了黑子磁场，产生了这些观测到的阴影。这是人类首次在太阳表面,发现这样的天然磁场“放大器”。 “太阳热核反应能量的约十万分之一，转化为磁能，我们所熟知的各类太阳活动，比如黑子、耀斑、日珥等，能量皆来源于此。这些天然的‘放大器’，让人类有机会更加细致地研究太阳磁场。”领导此项研究的中国科学院紫金山天文台研究员季海生说。 相关研究成果已于近日发表在天文学权威刊物《天体物理学杂志通讯》上。</t>
  </si>
  <si>
    <t>太阳中电离气体可放大黑子磁场</t>
  </si>
  <si>
    <t>一项最新研究表明此前由欧洲航天局的“盖亚”探测器发现的天体是一颗共生星。 1996年，WRAY 15-136（2018id）被探测到，并被归类为发射线星。2018年1月，“盖亚”探测器发现了这颗恒星的一次爆发，这次短暂的爆发事件被命名为Gaia18aen。这颗恒星在2018年11月和12月间亮度开始增加，并在接下来的几周继续变亮。捷克查理大学的天文学家，在对这一事件持续观测后表示，该天体是一颗共生星。 研究人员认为，该天体是一颗无尘埃的S型共生恒星，距离我们约19500光年，其所在的共生星系统由一颗炽热的白矮星和一颗比太阳大230倍的M巨星组成。这颗巨星的金属丰度略超过太阳，它的亮度约为7400倍太阳亮度，是最亮的共生巨星之一。 天文学家认为共生星是一类双星系统，它们的光谱会呈现出夸张的周期性变化。因为其中一颗是非常热的小恒星，而另一颗是冷巨星，一般来说这样的系统对于研究恒星演化至关重要。 相关研究结果9月30日发表于预印本网站arXiv.org。</t>
  </si>
  <si>
    <t>科学家发现研究恒星演化关键天体</t>
  </si>
  <si>
    <t>10月7日，来自日本理化学研究所的研究人员，观测到了一颗名为Swift J1818.0-1607的新磁星，它的发现挑战了我们对于磁星和脉冲星的传统认知。 磁星是脉冲星的一种亚型，是一种主要由中子组成的极端致密天体。磁星和一些脉冲星会发射出强大的X射线，但科学家认为两者的产生机制并不相同：磁星的X射线被认为是由极强的磁场驱动；而一些脉冲星则是因为恒星的快速旋转。 在此次研究中，研究人员发现该磁星的脉冲周期为1.36秒，是迄今为止观测到的磁星中最短的。进一步研究显示，它呈现出一种自旋向下的特征，这就意味着它在某种程度上是由旋转驱动的；并且它有着一个2.7×1014高斯的磁场，这表明它是一颗年轻的磁星。 这颗天体同时具有磁星和旋转动力脉冲星特征，研究人员认为这一发现有可能揭示两种脉冲星之间缺失的一环。</t>
  </si>
  <si>
    <t>一颗新磁星身怀两种“绝技”</t>
  </si>
  <si>
    <t>锂元素在恒星中的起源与演化一直困扰着天文学家。 来自中国科学院国家天文台等国内外单位的研究人员，借助我国重大基础科技设施LAMOST巡天数据和美国开普勒太空望远镜的星震数据，通过监听恒星的“心跳”，发现绝大多数富锂巨星其实比之前认为的更“老”一些，它们都是红团簇星，而不是传统上所认为的红巨星。 这一发现挑战了传统恒星演化理论，对最终解开锂元素的起源之谜至关重要。相关研究成果于10月6日在线发表于《自然·天文》杂志上。 事实上，锂是宇宙中最早形成的元素之一。伴随着137亿年前的大爆炸，锂元素在宇宙诞生后的20分钟内就出现了，作为构成当今物质宇宙的基本元素之一，说它连接了宇宙的过去与现在一点也不为过。 但是，锂元素在宇宙中很多天体内的含量却与理论表现出较大差异，这一直困扰着天文学家。 富锂巨星就是这种矛盾的一个典型例子。巨星是恒星演化到生命晚期阶段时的名字，因为它们经历了一个“发福”的过程，和处于青壮年的恒星相比身形更加巨大。 顾名思义，富锂巨星的锂元素含量远超同类的巨星天体。它们在晚期的小质量恒星中只占1%，但其大气中所蕴含的锂元素却比99%的晚期小质量恒星高出成百上千倍。 这些天体中的锂是如何产生的？天文学家一直在努力寻找答案。 如同人类一样，恒星也有诞生、成长、衰老及死亡等过程。太阳就是一颗正处于青壮年时期的恒星。不过，随着恒星不断发光发热，其内部物质会出现明显的变化，并由此产生一系列改变。 红巨星和红团簇星是恒星进入晚年后两种不同阶段，它们内部进行核反应的物质不完全相同，因此其结构和物理过程也具有显著差异。但如果仅从表面上看，天文学家很难判断一颗恒星究竟是红巨星还是红团簇星。 “这是因为两种恒星在温度和光度方面相差无几，就像我们很难判断一位白发苍苍的老者到底是70岁还是80岁一样，只能根据经验进行一个大致的估计，但并不一定非常准确。”论文共同通讯作者、中国科学院国家天文台研究员赵刚解释道。 长久以来，天文学家认为，红巨星内部剧烈的对流为锂元素的产生创造了条件，因此大部分富锂巨星应该是红巨星。 但是，对此持怀疑态度的科研团队通过我国LAMOST、日本昴星团等望远镜采集了大量富锂巨星的光谱，并借助开普勒太空望远镜获得了这些富锂巨星的震动数据，得到了截然不同的结论。 “我们给恒星做了‘心电图’。”论文第一作者、中国科学院国家天文台副研究员闫宏亮介绍道，“星震就像是恒星的心跳，能够传递恒星内部的真实信息，就算两者表面上看起来差不多，但红巨星和红团簇星的‘心脏’是不同的。” 研究发现，超过80%的富锂巨星是红团簇星，而且不同类型的富锂巨星在锂含量、恒星质量等多个方面均与传统认知存在着显著差别。 对此，论文共同通讯作者、中国科学院国家天文台研究员施建荣评论道，这些发现很难用传统理论去解释。由于内部物理环境不同，原有的理论并不适用于红团簇星，需要尽快寻找到这一观测现象的真实原因。 “我们看到最近国际上提出了不少新的理论来解释这个问题。”赵刚说，包括氦闪、双星的合并、特殊的对流等，虽然目前尚无定论，但下一步的关键就是去逐一检验这些理论，找到真相。</t>
  </si>
  <si>
    <t>富锂巨星高寿几何？恒星“心电图”揭晓答案</t>
  </si>
  <si>
    <t>本报福州10月12日电 （记者颜珂、钟自炜）第三届数字中国建设峰会12日在福建省福州市开幕。本届峰会以“创新驱动数字化转型，智能引领高质量发展”为主题，涵盖开幕式、主论坛、分论坛、成果展览会、创新大赛、应用场景发布和闭幕式7个环节。 峰会期间，第三届数字中国建设成果展览会同步举行。257家数字化实践领先单位和数字科技先锋企业参展，全面展示了我国经济社会各领域数字化、网络化、智能化发展成果。本届峰会设立“云上峰会”平台，线上线下同步，通过云计算、VR、人工智能等方式，充分展示数字中国建设的最新成果。峰会还邀请海南、山东、河南三个省作为主宾省，介绍数字化建设和产业发展的突出成效，为政府与企业、企业与企业之间深化交流合作提供更加开放的平台，推动各地一批数字经济项目在峰会期间签约落地。本届峰会由国家互联网信息办公室、国家发展和改革委员会、工业和信息化部、福建省人民政府共同主办。</t>
  </si>
  <si>
    <t>数字中国建设峰会在福州开幕</t>
  </si>
  <si>
    <t>党的十八大以来，伴随“数字中国”建设的深入实践，“让亿万人民在共享互联网发展成果上有更多获得感”的美好愿景正成为惠及群众生活各个方面的生动现实。12日，由国家互联网信息办公室、国家发展和改革委员会、工业和信息化部、福建省人民政府共同主办的第三届数字中国建设峰会在福州市开幕，聚焦“创新驱动数字化转型，智能引领高质量发展”主题。本届峰会定位为我国信息化发展政策的发布平台，数字中国建设最新成果的展示平台，电子政务和数字经济理论经验和实践交流平台，汇聚全球力量助推数字中国和数字丝路建设的合作平台，会期将持续至10月14日。 新冠肺炎疫情发生以来，数字技术在帮助研判疫情形势、织密织牢防控网络、推进复工复产等方面发挥了至关重要的作用。数字经济也迎来重大机遇，新零售平台订单井喷式增长，直播带货、在线教育、远程办公等新业态新模式快速发展。 数据显示，当前我国数字经济新业态新模式主要呈现4个方面发展态势： 线上服务新模式蓬勃兴起，激活消费新市场。大数据、人工智能等新兴技术加速应用于生产、物流、零售、教育、医疗、城市治理等各个领域，极大地方便了人们日常工作生活，提高了社会治理和服务效率。据统计，2011年到2019年，电子商务平台交易额年平均复合增长率超过20%。 产业数字化加速转型，壮大实体经济新动能。新冠肺炎疫情使企业数字化转型，从可选项变为必选项。产业互联网、智慧园区、智能仓储、个性化定制生产等初具规模，为实体经济注入强大新动能。据测算，数字化转型使得相关制造企业成本降低17.6%，营收增加22.6%。 新个体经济快速发展，开辟消费和就业新空间。自主就业、副业创新、灵活用工等生机勃发，进一步激发了市场主体创新创业创造的内生动力和活力。越来越多新型个体经营者依托互联网实现了自主就业和价值创造。2019年社交电商从业者规模达4800万人，从业人数同比增长58%。 共享经济新业态不断涌现，创造生产要素供给新方式。共享生活应用场景快速普及，创业孵化平台、协同制造平台等共享生产的应用场景不断涌现，数据要素价值创造对于生产力发展产生深刻影响。越来越多的产业链上下游企业围绕数据共创，构建形成互惠共赢的数字化生态。 阿里巴巴集团董事会主席兼首席执行官张勇表示，数字化的广泛应用，让中国能够尽早控制疫情影响，更快恢复正常生产生活秩序。同时，中国的供应链、生产、消费等能力已基本恢复，将为中国和全球的经济发展注入新活力。 当前，世界正经历新一轮大发展大变革大调整，外部环境的不稳定性不确定性明显增多，数字中国建设面临新的形势与挑战。工业和信息化部副部长刘烈宏表示，要优化数字中国建设和生态，坚持开源开放，加强产能合作，深化产教融合，完善知识产权保护，优化发展环境，推动各类要素高效配置。同时，完善法律法规和标准体系，提升数据管理能力和安全保障水平。 推动数字中国建设，首先要强化基础支撑。“从整个智能经济发展的角度来看，我们需要有一个好的基础设施。”百度创始人、董事长兼首席执行官李彦宏表示，绝大多数公司并没有智能化转型的基础能力，因此基础设施的智能化必须通过技术的开源和开放来实现。 在华为轮值董事长徐直军看来，数字中国建设中也存在一些误区，比如，重技术而轻应用，重硬件而轻软件，重短期而轻长期等。“这些问题有很强的共性，需要及时解决，方能加快数字中国建设进程。”</t>
  </si>
  <si>
    <t>数字中国 方兴日盛</t>
  </si>
  <si>
    <t>西弗吉尼亚州将获得一个高速Hyperloop系统，但居民不应该期望它能从他们的日常通勤中减少任何时间  维珍Hyperloop的目标是让时速接近700英里的吊舱通过低压管，利用磁悬浮技术漂浮在轨道之上。依靠电力推进和低空气动力阻力，这个概念是用一系列管中舱取代高速公路和传统火车，将城市连接起来，就像目前地铁连接各个地区的站点一样。 当然，在此之前，这项技术必须经过测试，证实其安全性并获得监管部门批准。这就是Hyperloop认证中心的作用。Virgin Hyperloop的目标是利用它来制定一个全国性的超回路技术安全认证框架，为联邦监管机构出台新的法规提供通道。今年早些时候，美国交通部发布了一份涵盖超回路技术的指导文件，它证实了超回路项目也可以像磁悬浮项目一样，有资格获得美国联邦交通拨款。 当然，维珍Hyperloop将利用该设施开发自己的吊舱技术，以及保持该技术运行所需的基础设施。西弗吉尼亚州击败了美国多个希望给Hyperloop认证中心安家的州，Virgin Hyperloop表示，预计该项目将创造1.3万个工作岗位。Hyperloop认证中心预计将于2022年开工建设，新设施的选址将是一个前煤矿。如果一切按计划进行，预计将从2025年开始进行安全认证。Virgin Hyperloop表示，它可能会在2030年开始商业运营，不过它还没有给出具体地点。 早在2018年，一份独立报告就研究了一条连接堪萨斯城、哥伦比亚和圣路易斯的路线的可行性，发现开车平均需要3.5小时左右，而超回路则可以在30分钟内完成。报告还认为，超回路的建设和运营成本将比传统的高速列车更便宜，而且运行速度更快，并有助于减少I-70高速公路上的交通事故。</t>
  </si>
  <si>
    <t>维珍超回路为其高科技测试设施选址</t>
  </si>
  <si>
    <t>据外媒The Verge报道， 研究人员正在追踪一个天体，这个天体看起来像是会在今年冬天被地球引力捕获几个月，然后安全地回到太阳系。它可能是一颗标准的小行星，但一些天文学家说，这个神秘天体的路径表明，它可能是20世纪60年代火箭的一部分。 “我对此感到非常惊奇，”美国宇航局（NASA）近地天体研究中心的科学家Paul Chodas告诉美联社记者。Chodas是世界上领先的小行星专家之一，几十年来一直在寻找返回的太空碎片。 上个月，夏威夷的研究人员首次确认了这个天体。他们将其命名为2020 SO，并将其指定为一颗近地小行星。 但对于一个典型的小行星来说，这个天体有点奇怪。它的移动速度相对较慢，它和地球在同一平面上，而且它的轨道几乎是绕着太阳转的，就像地球一样。Chodas认为，所有这些特征都是 “危险信号”，这可能表明该物体曾经从地球发射。 “这正是从月球任务中分离出来的火箭级所遵循的轨道，一旦它经过月球并逃入围绕太阳的轨道。小行星不太可能演化成这样的轨道，但也不是不可能。”Chodas9月告诉CNN。 该天体似乎有26英尺长，与Centaur火箭的上面级大小差不多。这一点，再加上它穿越太阳系的路径，使它与1966年帮助美国宇航局发射 "勘测者2号 "任务的火箭助推器非常匹配。这项任务本身是失败的。在成功发射后，飞船上的一个推进器发生故障，使其坠入月球。 发射命运多舛的航天器的助推器一直经过月球，到了太阳系。一旦这个天体再靠近一点，研究人员将能够确定2020 SO是否是助推器，而不是太空岩石。像这样的助推器是由相对较轻的金属制成的--它在太空中的移动方式不会和密集的岩石一样。 不管这个物体是什么，预计它将在今年冬天在地球轨道上停留几个月，然后继续上路。这些被暂时捕捉到的天体（或者，非正式的说-迷你卫星）只有少数被观测到，包括一个在2006年到2008年之间徘徊的天体，以及另一个在2020年3月离开之前，在无人注意的情况下徘徊了大约一年的天体。</t>
  </si>
  <si>
    <t>地球的临时“迷你卫星”可能是上世纪60年代的太空垃圾</t>
  </si>
  <si>
    <t>40年前，深圳还是中国边陲的一个小渔村；40年后，深圳一跃成为中国发展的奇迹与象征。 当下，中国特色社会主义先行示范区建设如火如荼，深圳正瞄准全球科技创新高地，迈向下一个时代。 中共中央办公厅、国务院办公厅近日对外发布《深圳建设中国特色社会主义先行示范区综合改革试点实施方案（2020—2025年）》（以下简称方案），方案中明确提出，在中央改革顶层设计和战略部署下，支持深圳在更高起点、更高层次、更高目标上推进改革开放。 行百里者半九十。高层次、高质量的发展，离不开科技创新。在全新的国际形势下，作为综合性国家创新中心，深圳则肩负着培育国家战略科技力量，坚持科技驱动，走出一条科技支撑、产业发展的道路。 为科研机构松绑 让科学成为产业发展助推器 “下一个40年，深圳想要保持发展优势，应当继续在体制机制方面创新。” 中国科学院深圳先进技术研究院院长、中国科学院深圳理工大学筹备办主任樊建平告诉科技日报记者，“深圳前40年的成就，很大程度得益于此。下一个40年深圳也需要在方方面面进行体制机制的突破，继续引领这座城市更好地发展。” 方案中提出，要完善要素市场化配置体制机制。“我建议深圳可以胆子再大一点，发挥先行先试的优势，为科研机构‘松绑’。”樊建平举例说，可以授予科研机构足够的自主权，让困扰科研机构的经费管理、人才评价、成果收益分配方面的问题迎刃而解，充分释放科研机构的“能量”。 以深圳先进院为例，为打通科技和经济转移转化的通道，深圳先进院率先探索建立了“科研、教育、产业、资本”四位一体微创新体系。该体系将高校、研究院所、特色产业园区、孵化器、投资基金等研学产资创新要素紧密结合，实行统一规划、统一管理，各要素共享平台与信息，形成创新积聚优势，大大提高了创新效率效益。 “40多年来，大学、科研机构仍然借用了事业单位的管理模式，如果可以借鉴其他国家、地区的成功经验，将科研力量引向市场，从而有保障的实现技术商品化，对建设新型科研机构大有裨益。”樊建平说。 创新是深圳40年动力不竭的发展密码。樊建平建议，深圳可以率先立法，大力引导、规范、保护各类新型科研机构依法高效创新发展，培育壮大知识市场，激发科技从业人员的积极性，从而真正让科学技术成为产业发展的助推器。 市场化方案 破解科研应用“两张皮” 方案中提到，要改革科研项目立项和组织方式，建立主要由市场决定的科技项目遴选、经费分配、成果评价机制。深化科技成果使用权、处置权和收益权改革，在探索赋予科研人员职务科技成果所有权或长期使用权、成果评价、收益分配等方面先行先试。 中国工程院院士、鹏城实验室主任高文表示，从实际需求出发由市场决定科研选题，成果由市场评价，激励使用市场化方案，可以有效解决科研和应用“两张皮”问题。 鹏城实验室负责人介绍，鹏城实验室在建设过程中，特别注重“目标导向、问题导向和结果导向”，其本质就是要把科技创新聚焦到国家战略和市场需求目标上来。“我们相信按照方案实施科技创新改革，通过鹏城实验室等新型科研机构的大胆探索，将有助于形成市场经济条件下新型举国体制的制度性成果，在科技领域形成体制机制创新示范。” 腾讯董事会主席兼首席执行官马化腾在今年的两会上也提出，在创新驱动上，示范区应与国际先进科研体制的全面接轨。探索建立面向全球的科技成果转移转化体系，构建创新价值导向的收入分配机制，探索在高校、科研机构、国企建立职务发明法定收益分配制度。加强科技成果转化收益激励，合理安排科研项目人力资源成本费用支出比例。 国际化视野 打造全球人才高地 “深圳先进院好比一个花园，人才就像种子，找到好种子，打造一片人才‘森林’，才能享受丰收的硕果。”樊建平说。 方案中提到，将实施高层次科技人才定向培养机制，同时具有国际竞争力的引才用才制度，探索制定外籍“高精尖缺”人才认定标准，为符合条件的外籍人员办理R字签证和提供出入境便利。 40年来，深圳已经发展成一座魅力之城，具有巨大的人才“向心力”。深圳作为一座移民城市，40年建成世界一流城市，靠的正是来自全国五湖四海的人才。新的发展阶段，深圳要建设成为竞争力、创新力、影响力卓著的全球标杆城市，还需要大量引进国际优秀人才。 “过去在国际化人才引进方面的确存在一些问题，此次中央赋予深圳外国高端人才确认函权限等改革举措，可以为引进国际一流人才扫清障碍。”鹏城实验室负责人说。通过像鹏城实验室等用人单位大量引进国际一流人才，毫无疑问将推动深圳成为国际高端人才聚集中心，为深圳建成全球创新中心城市提供源源不断的智力支持。</t>
  </si>
  <si>
    <t>先行先试 深圳开启科技创新新征程</t>
  </si>
  <si>
    <t>科技日报北京10月12日电 （记者刘霞）据美国趣味科学网站近日报道，美国和德国科学家的最新研究表明，太阳系外可能有24颗行星比地球更宜居。这些行星比地球更“年老”、更温暖湿润、“块头”也更大一点，其中一些行星可能是寻找外星生命的绝佳场所。 这项研究由华盛顿州立大学的德克·舒尔策-马库奇教授牵头，他与马克斯·普朗克太阳系研究所和维拉诺瓦大学天文学家合作，做出了最新发现。 在天文学家迄今已发现的太阳系外行星中，大多数并不利于生命生存，但在恒星宜居带内，也存在许多行星或许适合生命繁衍生息。宜居带指行星与恒星间的距离恰到好处，使其表面温度对我们所熟知的生命而言不冷不热。马库奇团队的目标是找出这些最有潜力的“超级宜居”系外行星，它们不仅位于恒星的宜居带，还拥有其他特征，可能比地球更宜居。 经过分析，研究人员绘制出了完美“超宜居行星”的轮廓：该行星将围绕比太阳（黄矮星）略冷的K矮星运行、约50亿—80亿岁、比地球大10%、平均温度比地球高5℃、大气中氧气的含量介于25%—30%之间，陆地分散且水源丰沛，还拥有板块构造或类似的地质过程，以便回收矿物质和营养物质，并创造出多样的栖息地和地形。此外，该行星卫星的大小为其自身的1%—10%，且在适当距离绕其运转。 他们据此标准鉴定出24颗天体，其中2颗系外行星是Kepler 1126b和Kepler 69c、9颗围绕适当类型的恒星运行、16颗年龄合适、5颗温度合适，只有KOI 5715.01满足上述所有条件，但其表面温度取决于其大气中温室效应的强度。 研究人员称，鉴于这24颗行星距地球都超过100光年，即使借助迄今最强大的望远镜，有些现在也无法研究，但找出使一颗行星成为“超宜居行星”的原因很重要，因为科学家很可能在100光年内发现其中一颗行星。果真如此的话，那颗行星应该是我们发现宇宙中是否还存在其他生命的首选。 研究人员认为，不能仅以地球的宜居条件为标准寻找宜居星球。马库奇表示：“我们必须专注于寻找那些最有希望使复杂生命繁衍生息的行星，因为可能存在比地球更适合生命生存的行星。”</t>
  </si>
  <si>
    <t>科学家绘制出完美“超宜居行星”轮廓</t>
  </si>
  <si>
    <t>科技日报北京10月12日电 （记者张梦然）土星最大的卫星——土卫六“泰坦”，尽管与地球“配料”不同，却被认为比火星更具有生命活动的可能性！据物理学家组织网近日消息，天文学家们发现，在土卫六赤道地区堆积了含有有机物质的沙子，在土卫六形成撞击坑时会暴露出地壳中相对较“新鲜”的水冰，而土卫六上古老的生态系统可能由这些撞击坑暴露出来。相关研究发表于近期《天文与天体物理学》杂志。 近20年来，全球太空机构将其大部分资金和研究集中在火星上，以寻找生命的基础。但另一颗星球——土卫六，一直被天文学家视为最接近地球环境的卫星。土卫六表面被山峦河流覆盖，它是太阳系中除地球之外唯一表面有稳定液体的星球，不同之处是，地球上是液态水，而“泰坦”则是碳氢化合物。而在太阳系，也只有土卫六拥有原理与地球水循环相似的所谓“甲烷循环”；此外，土卫六也是太阳系内除地球外唯一的富氮星体。以上这些因素，都让土卫六常年位列“最有可能孕育生命的星体”榜单前三名，也成为了解地球上生命起源的最理想之地。 此次，欧洲空间局（ESA）与其合作科学家们，使用最先进的成像技术来研究“泰坦”。他们发现，在土卫六干燥的赤道附近，沙丘火山口似乎是由有机物质组成——冰被埋在一层含有有机物质的沙子中。而中纬平原的众多撞击坑，都存在富含水冰的有机混合物。这也意味着，土卫六上古老的生态系统可能由这些撞击坑暴露出来。 ESA合作科学家、西方空间地球与太空探索研究所成员凯瑟琳·内什表示，太阳系中没有像“泰坦”这样的地方——每个区域的沙子超级多，而且“泰坦”的气候与地球几乎没什么不同，只是“配料”大相径庭。甲烷雨形成的溪流穿过地表，让含有有机物质的沙子被侵蚀，这一过程就像地球上发生的一样，而且依然活跃。 鉴于此，内什非常期待向“泰坦”派遣无人机的国际合作任务，该无人机将于2027年发射升空。 总编辑圈点 人类永远在跟其他星球上的水“死磕”。液态水，生命的摇篮。土卫六一直被认为有存在生命的希望，但和地球相比，它的环境也实在恶劣。它有大气，有甲烷构成的液态海洋，但它非常寒冷。这次，科学家们用了最先进的成像技术来对土卫六进行研究，试图看清更多秘密。他们发现，在平平无奇的有机质沙子下，或许能有一个生机勃勃的世界。科学家已制定了一项雄心勃勃的计划，派出无人机对土卫六进行探测和采样。这也将成为人类太空探索史上的壮举。</t>
  </si>
  <si>
    <t>土卫六“泰坦”或存在支持生命成分</t>
  </si>
  <si>
    <t>苏州沃伦韦尔高新技术股份有限公司生产的智能医用轨道小车物流传输系统受访者供图       “未来医疗器械的竞争比拼的是创新，我们企业一定用好这些创新资源，以极具创新度的‘苏州创造’来迎接市场的验证。”9月9日，在中国生物工程学会苏州工作站首场对接会上，苏州法兰克曼医疗器械有限公司负责人带着满满的收获感告诉记者。 作为首批国家级高新区、苏南国家自主创新示范区的核心区，一直以来，苏州高新区都是苏州市高新技术产业的重要基地。近年来，苏州高新区紧跟苏州“一号产业”发展的步伐，大力推进医疗器械与生物医药产业发展，在中国科学院苏州医学工程技术研究所（以下简称中科院苏州医工所）、东南大学医疗器械研究院、苏州协同创新医用机器人研究院、国仟创新医疗科技研究院等大院大所的引领下，医疗器械与生物医药产业正乘风破浪、锐意而行。 “作为江苏省‘一区一产业’战略布局中唯一重点支持医疗器械产业发展的地区，目前，苏州高新区正在依托医疗器械十多年发展的坚实基础，肩负起打造全市生物医药产业地标‘两核’之一的责任。” 高新区党工委副书记、区长毛伟表示。 院所引领深耕源头技术 8月21日，苏州高新区召开医疗器械产业发展大会，参与新签约项目的成员包括中科院苏州医工所、中国兵器工业集团第214研究所苏州研发中心（以下简称中国兵器214所）、苏州协同创新医用机器人研究院等。这些院所与院所、院所与企业间何以纷纷开始集体融合迸发出强大的产业势能？这离不开苏州高新区的决策者在十多年前的谋篇布局。 2008年，苏州高新区引进成立中科院苏州医工所，一年后，中国兵器214所进驻。两家院所共同使医疗器械和生物医药产业实现了源头技术“自主可控”。 2018年，中科院苏州医工所承担的国家重大科研装备研制项目“超分辨显微光学核心部件及系统研制”通过验收, 这一技术的突破实现了完全自主创新，打破了这一领域的国际垄断。而这其中，高灵敏的相机模块的核心技术——EMCCD芯片就来源于中国兵器214所。 “医疗器械产业是一个学科高度交叉的领域，必须要和临床、市场密切沟通，企业、大学、研究所、医院之间的产、学、研、用合作势在必行。”中科院苏州医工所科技发展部部长刘广兴表示。这也是此次两个院所之间签署“医用传感器转化应用平台”合作协议的原因所在。 在中国兵器214所微电子与系统技术重点实验室，整齐排列着最新研发出的各种MEMS（微机电系统）传感器，这些产品技术与中科院苏州医工所的需求可谓“一拍即合”。 中国兵器工业北方电子研究院副总经理、中国兵器214研究所副所长徐春叶介绍：“MEMS压力传感器、压差传感器可应用到呼吸机上，全固态氧浓度传感器可应用于制氧机，非接触式红外传感器可应用于康复理疗领域的可穿戴医用设备，微振镜产品可应用于医用内窥镜。” 原始技术需要经过积累迭代，远非一日之功。正是这些“国字头”大院大所从“青山杂草”间拔地而起，埋头苦干科研，苏州高新区医疗器械与生物医药产业才产生了一系列连锁反应。如今，中科院医工所已建立9个研究室，孵化项目公司57家，截至今年5月，人员总量达941人。 配套载体加速企业启航 “医疗器械与生物医药产业在苏州高新区是从零开始建设，研发周期长，但我们已经历经十多年，不少企业陆续拿到医疗器械注册证，已然到了一个应该爆发增长的时候。”苏州高新区管委会副主任、副区长陶冠红表示。依托院所引领，苏州高新区医疗器械与生物医药产业正以每年近30%的速度快速增长。 8月21日，苏州高新区一次性签约落地了51个产业项目和48个人才项目。 事实上，在苏州高新区，一批医疗器械和生物医疗领域龙头企业和创新公司已崭露头角。速迈医疗在国内口腔医疗行业奠定了细分领域第一的品牌地位；法兰克曼产品市场占有率在外科吻合器领域排名世界第三，在中国同行业中排名第一；康多机器人成功实施了全球首例5G远程外科手术动物实验，心擎医疗建成中国第一条体外磁悬浮人工心脏生产线…… 在集聚了200多家企业的江苏医疗器械科技产业园里，新生代医疗器械企业的确正在以惊人的速度蓬勃发展。更多的企业迅速发展集聚，离不开配套的载体平台。苏州高新区这一产业的平台还在不断壮大。今年4月，占地面积143亩，建筑规模为28.4万平方米的江苏医疗器械科技产业园加速器开园“启航”。据悉，首批入驻的有苏州恒瑞健康科技有限公司、苏州康多机器人有限公司、虎丘影像（苏州）有限公司、诺一迈尔（苏州）生命科技有限公司等25家企业。 不仅如此，苏州高新区还建设了多个“产业园”载体。在枫桥街道，建筑面积为5.8万平方米的苏州生命健康小镇产业园一期项目即将投入使用，目前，已引进东劢医疗、安酷生物、中日康养机器人等23个优质企业，投资额达20亿元；在浒墅关，单体投资总额达50.2亿元的阳山生物医药创新基地正在建设中，基地将入驻梅里埃体外诊断试剂、长光华医全自动化学发光免疫分析系统等3个项目。 精准“灌溉”助推产业崛起 8月21日，中国生物医学工程学会（苏州）科技经济融合工作站揭牌成立，苏高新集团与8家银行联合向江苏医疗器械科技产业园企业授信400亿元。苏州科技城管委会与苏大附一院等5家医院签约成立苏州市医疗器械及生物医药医学转化中心。 其实，提供“平台+钱袋子”的组合，在苏州高新区早有先例。早在几年前，该区就在“家门口”配套多个列入“国家队”的检测服务平台。 “医疗器械产品要上市必须要通过我们这样的专业机构出具注册检验报告，才能去申请医疗器械注册证，而我们所就在医疗器械产业园里，是所有企业的‘近水楼台’。”江苏省医疗器械检验所苏州分所检验室主任、高级工程师缪佳表示。作为国家十大医疗器械检验所之一，几年来，苏州分所累计为高新区284家企业提供了3029批次检测服务。 除此以外，高新区还布局了江苏省医疗器械可用性测试平台、汇智赢华医疗科技创新平台、华联美德动物实验培训中心、巨翊科技医疗器械CDMO服务平台等，它们共同组成了整个产业的“护航舰队”。 有了创新平台、孵化平台、服务平台、载体平台，金融“灌溉”力量自然也同步跟上。近日，区内第一支生物医药（医疗器械）专项母基金正式设立，总规模达100亿元。目前，苏州高新区已有21支基金投资共计117个医疗项目，金额达到28.49亿元。 “我们将全力构建最为完善的‘产业链条’。一方面立足开放优势，培育一批梯次发展的医疗器械‘企业森林’；另一方面全力支持企业加大科技研发和自主创新力度，加快构建产学研医用深度融合的创新体系。此外，还将提供最为精准的‘要素供给’，做优专业服务平台，做大载体平台，全力营造最为贴心的‘发展生态’。”毛伟表示。 截至目前，苏州高新区已集聚医疗器械相关企业超过300家，产值达200亿元；拥有市级以上生物医药领域科技领军人才42人；科技成果产业化成效初步显现，累计获批省、市科技成果转化项目80个。</t>
  </si>
  <si>
    <t>苏州高新区按下“一号产业”加速键</t>
  </si>
  <si>
    <t>本报记者 郭媛丹中印边境地区的局势引发外界高度关注，随着冬季来临，高原、高寒地区的物资补给和保障能力变得至关重要，而解放军最近陆续公布的高科技后勤设施大为吸睛。在高海拔、高寒等艰苦地区驻守的解放军官兵如何能更好地过冬和执行任务是外界高度关注的话题。日前，据中国官方媒体报道，一款新型可拆装式自供能保温营房（如图）亮相驻守在新疆、西藏等地海拔5000米以上的一线边防部队。该保温方舱由宿舍、食堂、集成盥洗室、干式自洁厕所、库房、微电网、供暖设备等多模块组成，为解放军在极端气候环境下成规模快速部署兵力提供强有力的野战宿营保障。据了解，这次投入使用的新型保温营房，主要为山高路远、无保障依托的高原、高寒地区部队设计。该型营房采用节能建筑、光伏发电技术，具备“官兵自建、能源自足”等特点。所有部件在工厂预制生产，依托现代化物流配送至建设点位，所有构件采用轻量化设计，安装时无须机械，官兵徒手快速搭建，可灵活组合为班、排、连等各类营地，在室外温度零下40摄氏度，海拔5000米以上地区，可保障室内温度高于15摄氏度。9月下旬，中国军方媒体率先报道解放军列装配发15个品种的新型边防巡逻被装，可满足高原高寒等不同地域环境被装保障需求。报道称，新型边防巡逻被装应用了大量新技术，“在提高保暖效果的同时，减轻了总重量”。除了穿和住两方面后勤保障外，在饮食保障方面也采用了新科技。据报道，国庆前夕位于西藏墨脱地区一线执勤点迎来了满载新鲜果蔬的“无人机补给队”，该地区未通公路，物资补给全靠官兵徒步接力背运。陆军后勤部使用十多架多旋翼无人机、无人直升机，在墨脱组织实飞实投验证攻关，按照卫星定位、自主起降、智能巡航、定点投送的模式，相继打通了部署在这里一线的所有4个执勤点位空中航路。军事专家宋忠平12日对《环球时报》表示，后勤补给现代化一直是解放军现代后勤的重要发展方向，后勤的信息化、模块化、体系化建设一直是联勤保障部队追求的目标，不仅是在高原地带的后勤保障，包括一线边海防部队、驻训和临时部署部队都要实现保障设施通用化、一体化。▲</t>
  </si>
  <si>
    <t>新科技帮解放军高原过冬</t>
  </si>
  <si>
    <t>本报记者 倪 浩青岛12日报告6例新冠肺炎确诊病例。在国外疫情严重、秋冬季利于病毒扩散、疫情易于反弹等不利因素下，青岛疫情能否被迅速控制？秋冬季节疫情的出现，对于中国防控大局到底带来哪些影响？中国应该如何面对入冬的新一轮疫情防控？《环球时报》记者采访国内多位专家，对此进行了解读。多地提醒近期不要前往青岛中国已连续近两个月未增加本土确诊病例，8天长假结束后，青岛疫情刚刚冒头就引发全国关注。10月11日，青岛发现3名无症状感染者。截至11日23时，青岛共确诊了6名新冠肺炎患者。国家卫健委12日已派出工作组，赴青岛指导当地开展疫情防控工作，山东省内多家医院也派出医疗队支援青岛检测。据报道，今年国庆长假，青岛共接待游客447.58万人次。疫情发生后，山东、吉林、辽宁、江西、湖北、黑龙江绥化、河北唐山、山西、北京等多地相继发布通告，提示群众，如非必要，近期不要前往青岛。有些地区则要求青岛返回人员主动报备。而相关方面也于12日紧急宣布，原定于10月16日-18日在青岛胶州举行的2020上海合作组织国际投资贸易博览会，因疫情原因延期举行。据12日青岛卫健委的通告，截至11日全市共发现6例确诊病例，6例无症状感染者。所发现的所有确诊病例和无症状感染者均与青岛市胸科医院高度关联。该医院一位医护人员12日接受采访时表示，青岛市胸科医院是青岛收治新冠肺炎的定点医院，现在还有新冠肺炎患者在院，但确诊患者的住院区域与其他住院患者在物理上是分开的。据青岛卫健委12日发布的信息，10月11日，青岛发现3例新冠肺炎无症状感染者后，立即启动应急响应机制，组织开展大规模的流调排查和分类检测，截至10月12日12时，全市已排查到密切接触者132人、密切接触者的密切接触者171人，并全部实行集中隔离观察。医务人员、住院病人及陪护人员完成核酸检测154815人，社区检测人群已完成核酸检测75296人。目前，青岛正加快推进社区核酸检测，计划3天内对市南、市北、李沧、崂山、城阳五区检测全覆盖，5天内对全市检测全覆盖。原定于10月11日晚举行的青岛市疫情防控情况新闻发布会被临时取消，让外界议论纷纷。新闻发言人解释说，为客观准确公布疫情相关数据，但因流程和时间等客观因素的限制，最终决定临时取消了发布会。12日晚，青岛市举行了这波疫情出现以来首场新闻发布会，宣布当日未新增核酸检测阳性结果。青岛疫情后续走势引关注到底如何定性此次青岛疫情的性质，到底有多严重？武汉大学医学部病毒所教授杨占秋12日对《环球时报》记者表示，当前最为关键的是对病例进行溯源，确定这是本土病例传播还是输入型感染病例。他认为，如果青岛发现的病毒来自本土，那就是一个比较严重的问题。相比之下，如果是输入型感染则问题不大。杨占秋认为，目前温度降低确实适合病毒生长繁殖，但今冬明春疫情再像今年年初那样暴发的可能性已非常小。他认为，疫情大规模流行之后，2-4年内在国内大规模流行的可能性并不高。而目前欧洲疫情的发展对中国影响有限，因此中国疫情二次反弹的可能性很小。12日，上海复旦大学附属华山医院感染科主任张文宏在微博上发文给出最新判断：即便出现青岛这样的局部疫情，也可以通过扩大检测来获得“动态清零”，实现最具成本效益的抗疫效果。但一位要求匿名的国内专家则持谨慎态度，他告诉《环球时报》记者，青岛疫情的出现说明在温度降低，秋冬季到来后，个别地方存在着疫情局部暴发的可能，因此一定要足够重视。他认为，青岛疫情可能说明境外输入已在本土造成了传播。而且他还担心，青岛在十一期间接待了大量游客，由此造成的扩散风险一定要密切监测。 12日下午举行的北京市疫情防控新闻发布会上，北京市委宣传部副部长徐和建表示，新冠病毒传播途径复杂，零星病例的输入可能随时出现，境外输入压力将长期存在，必须时刻绷紧疫情防控这根弦，坚持外防输入、内防反弹不放松。他透露，北京在航班管控方面，继续坚持直航航班75%客座率，以及3例分流、5例熔断等风险航班动态调控措施，严格控制每日入境进京旅客规模在500人左右。入冬后如何防控新一波疫情杨占秋告诉《环球时报》记者，一定要对病毒株做检测，判断病毒来源于本土还是境外，不同的结果决定着不同的防控措施。他认为，如果病毒来自国内，全国各地的防控措施也应该随之调整。不过，在没有弄清楚感染源之前，无须强化现有防控力度。国内防疫专家陶黎纳接受《环球时报》记者采访时表示，新冠肺炎被归为乙类传染病但按照甲类进行防控，社会成本极高。“目前来看，新冠肺炎的死亡率在逐步下降，所以我觉得目前的防控措施没有必要升级。否则社会心理也会一直处于紧张状态中。”陶黎纳认为，目前来看，青岛的疫情跟国庆长假人员大规模流动没有直接关系。对于春节即将迎来更大规模人员流动下的疫情防控，没有必要采用更严格的措施。“戴好口罩，注意个人卫生就可以了。”上述匿名专家则表示，目前的温度还较高，而11月底、12月初冬季来临时，病毒的扩散能力将更强，所以在防控上还要更为小心，要警钟长鸣。他认为，相关国家政府主管部门要出台冬季疫情防控指南，在既不影响复工复产的情况下又能较好地防控疫情。他提醒说，“目前来看，因为国内疫情防控已取得战略成果，个人防范意识已大为降低，很多人都不认真戴口罩了。但秋冬季节，人们必须戴口罩，而相关单位和组织要储备好医疗物资，以防万一。”▲</t>
  </si>
  <si>
    <t>青岛疫情拉开今年秋冬战疫大幕？</t>
  </si>
  <si>
    <t>中新社北京10月12日电 (记者 刘育英)中国广电网络股份有限公司(简称“中国广电”)12日在北京召开成立大会。继中国电信、中国移动、中国联通之外，中国广电将成为第四大电信运营商。 中国广电网络股份有限公司成立后，将按照“统一建设、统一管理、统一标准、统一品牌”的要求，建立有线电视网络整合和广电5G建设统一运营管理体系。 中国广电网络股份有限公司注册资本金额1012亿元人民币，发起人共有46家，包括中国广播电视网络有限公司、战略投资者、持有或合计持有非上市省级有线电视网络公司51%股权股东、已上市网络公司等。中国广播电视网络有限公司为第一大股东，持股51%。 今年5月，中国广电与中国移动签署了5G网络共建共享合作框架协议。双方共建共享700MHz频段5G网络，共享2.6GHz频段5G网络。目前，广电5G网络建设及业务创新有序推进，全国广电网络统一运营管理体系初具雏形。 据悉，中国广电将推动全国有线电视网络升级改造，统筹有线、无线、卫星协调发展，形成一个多功能的国家数字文化传播网。并利用移动互联网、智能操作系统等新技术搭载多元化应用，开发适应数字生活需要的智慧产品，为用户提供超高清(4K/8K)、虚拟现实(VR)、物联网等新业务新业态。(完)</t>
  </si>
  <si>
    <t>中国广电正式成立 注册资本金额1012亿元</t>
  </si>
  <si>
    <t>中新网客户端北京10月13日电(左宇坤)秋天不捧奶茶杯，孤苦伶仃无人追？ 国庆假期前，“秋天的第一杯奶茶”爆火，微博热搜一路飙升，朋友圈里“茶”香四溢。同一个世界发出同一个疑问：“秋天的第一杯奶茶，到底是个啥？” 不仅你我没反应过来，奶茶店老板也懵了。奶茶销量成倍增长，更是从秋分火到了国庆假期，抢尽了往年“秋日主角”月饼和大闸蟹的风头。 奶茶这“秋天里的一把火”，还能烧多久？   虽然自打立秋以来，吃货们早已不知道喝了多少杯奶茶了，“秋天的第一杯奶茶”梗还是在秋天过半时火了。 起初是在9月22日秋分之际，一个女孩子晒出与男友的聊天记录，男友发出52元爱心红包作为女孩购买奶茶的费用。这一既暖心又暖胃的做法吸引众多网友纷纷效仿，并延伸为朋友、亲人给你买奶茶，最终意义就是有人惦记你，有人爱着你。 秋分次日，“要奶茶”之风在社交媒体上刮了起来。发红包，秀恩爱，还有其它各式各样的花式表达，再加上期间敏锐的品牌等商业力量的推动，“秋天的第一杯奶茶”顺利冲上了热搜，也引爆了全民玩梗。 截至10月10日，发酵了半个月的微博话题#秋天的第一杯奶茶#阅读量高达23.2亿，超95.3万次讨论，抖音上相关视频超过37万条。 有的梗看起来意味深长，其实本质还是“狗粮”。怪不得引来不少网友喝下一口保温杯里52℃的枸杞菊花茶，发出中年人的感慨：现在的小情侣，情人节七夕节520还不够，这是连节气也不放过了啊。   对于这一社交网络催生出的消费热潮，著名经济学家宋清辉认为，“奶茶经济”的成功在于最后的营销炒作。 “例如某些网红奶茶经常会雇人排队，或者外面雇请大量保安去维护排队秩序，而且还限定顾客购买奶茶的数量，以显得‘高大上’，久而久之就催生出一种新型业态，即所谓的‘奶茶经济’。”宋清辉表示。 虽然你我都明白这只是一场营销，但入秋以来气温变化大，降温的同时难免让人们的情绪也有些“自古逢秋悲寂寥”的多愁善感。这时候的一杯热奶茶，带来温暖的同时，香甜的口味也能带来实打实幸福感。 秋天里奶茶这把火一烧，不仅治好了你我的“悲秋病”，还救了一个小姑娘的命。 9月24日上午，四川达州一12岁女孩坐在楼顶的天台护栏外欲轻生。当地民警用“秋天的第一杯奶茶”将其打动，顺利救下轻生女孩。 平时大家调侃的“奶茶救我命”成真了，这条温暖的新闻也点出了这个梗更深层的含义——你我想要的其实并不是奶茶，而是关怀。 同样被“秋天的第一杯奶茶”关怀到的，不只你我的胃，还有奶茶店主的钱包。   “作为假期不休假甚至更忙的小店主，对于天降一个奶茶节表示受宠若惊。这样的节日可以多来几个吗？”奶茶店店主田甜(化名)刚刚结束了一个充实的假期。 有媒体报道，由于“秋天的第一杯奶茶”的火爆，多个品牌的奶茶销售翻了3-4倍，喜茶、1点点等品牌的部分门店甚至因为爆单而“暂时打烊”。 入秋降温后，学生的暑假结束，出来逛街的人越来越少，也不会像夏天一样容易口渴，对于饮品的需求降低，秋冬本是奶茶行业相对的淡季。在田甜看来，假期生意超出想象的火爆有相当大部分是得益于“秋天的第一杯奶茶”的火爆。 这个假期，田甜顺势推出了“送她秋天第一杯奶茶”活动，专门设计了一款售价5.2元的迷你杯精包装奶茶，果不其然爆单了。 “杯子好看，价格不贵，又蹭了热点，特别适合女生拍照发朋友圈。最多的时候一天做了将近600杯奶茶，最后连杯子都不够了。”田甜说，国庆假期这段时间，生意好到员工累得下班吃饭时拿筷子的手都在抖。 10月8日，美团APP发布的《2020 十一长假生活消费报告》显示，仅长假前4天，平台的奶茶订单量就超过11亿。 除了奶茶店主们“蹭热度”蹭得不亦乐乎，更是有人发现了新的商机。天眼查APP显示，9月24日，一家名为“潢川县秋天第一杯奶茶有限公司”的公司注册成立，经营范围为奶茶制作销售。与此同时，国内还有多家公司以“秋天的第一杯奶茶”的名称预查通过。 看起来悠闲又赚钱的奶茶店，你心动了吗？   “现在国家对个体经商户很照顾，办理营业执照非常简单且免费，带上身份证、租赁合同和店面平面图去当地的工商局，十分钟内就能办好取走了。”王浩(化名)目前是一家品牌奶茶加盟店的店主，这已经是他的第二次尝试了。 有业内人士曾说过，要做品牌策划，茶叶行业包括奶茶店是品牌创意最难的行业，没有之一；所有你能想到的有点意境的好名字，基本上都被想到了占领了。 做原创奶茶品牌难，加盟听起来是个不错的方式。 “像喜茶、奈雪的茶这种头部品牌用的是直营模式，不允许加盟；其次是以Coco都可为代表的区域授权形式，也就是你不能只开一个店，必须承包一个常住人口在几百万的区域，需要大笔初始资金和合伙人丰富的经验。”王浩向中新网介绍道。 “剩下的是终于可以单店加盟的品牌了，比如一点点、茶百道、古茗等。但好一点的至少需要50万元左右的资金，没有很大名气的也要20万元左右。”由于手头资金有限，几年前，王浩选择了一家小品牌加盟，选址在年轻人密集的大学城。 本以为可以高枕无忧的王浩很快发现了问题：经济条件比较好的年轻人会选择价格高但更有保障的知名大品牌，即使是普通学生也有蜜雪冰城、益禾堂等价位极低的选择，自己店里均价在15-20元的奶茶就处在一个很尴尬的位置。 “我见过无数学生进来看了菜单嫌贵走掉的。”据王浩介绍，有人算过，奶茶店的平均净利润大概在10%-15%左右，如果每月卖出的奶茶收入不到3万元就要亏钱。 被“坑”了一次的王浩并没有放弃自己的开店梦。重头再来后，熬过疫情期间每天只有两位数甚至个位数订单的日子，他的第二家奶茶店渐渐红火了起来，也终于在国庆假期迎来了今年的高峰，单日流水能达到10万元左右。 “很多人开玩笑说，每次不想上班的时候就想开个奶茶店，特别是在今年就业压力比较大的情况下，大批人涌入奶茶行业。”但在王浩看来，创业者还是要慎重考虑。开奶茶店的红利期早已过去，目前大概只有五分之一的店能撑过一年。 “人生需要一杯奶茶，即使甜不了一辈子，但总能甜一阵子。”这是王浩店里贴着的一句话。“‘秋天的第一杯奶茶’这个梗也只能火一阵子，以后可能还会有冬天的第一顿火锅、春天的第一瓶汽水、夏天的第一支冰淇淋……”王浩说，“但只要生活中一直有点甜，就好。” 最近，你喝奶茶了吗？(完)</t>
  </si>
  <si>
    <t>4天卖出11亿单！秋天的第一杯奶茶，能火到冬天吗？</t>
  </si>
  <si>
    <t>中青报·中青网记者 邱晨辉 来源：中国青年报 （ 2020年10月13日 12 版） 北京时间10月6日，中国、日本、法国、荷兰、美国、澳大利亚等多国科研人员合作完成的关于富锂巨星真实身份的重要天文研究成果论文，在国际学术期刊《自然·天文》发表。中国科学院国家天文台研究员赵刚、施建荣为论文共同通讯作者，中科院国家天文台副研究员闫宏亮与博士周渝涛为论文共同第一作者。 宇宙中富锂巨星的真实身份是什么，其锂元素含量超过恒星演化理论值的上千倍是怎样形成的，这一备受天文学界关注、事关宇宙起源与演化的“大案”，又将带来哪些最新认识？记者第一时间联系中方专家，请他们讲述这一宇宙“大案”破获背后的故事。   说到锂元素，现代人并不陌生，无论是智能手机、平板电脑，还是无人机、电动汽车，都在使用锂电池供电。鲜为人知的是，这个在近10年才陆续进入大众视野中的“新兴”元素，几乎和宇宙一样古老。 据赵刚介绍，锂是宇宙最早形成的元素之一。伴随着137亿年前的大爆炸，锂元素在宇宙诞生后的20分钟内就出现了。作为构成当今物质宇宙的基本元素之一，锂元素可以说连接了宇宙的过去与现在。 一个奇怪的现象是，锂元素在宇宙中很多天体内的含量却与理论表现出较大差异，这个矛盾一直困扰着天文学家。 富锂巨星就是这种矛盾的一个典型例子。赵刚说，“巨星”是恒星在演化到生命晚期阶段时的名字，因为它们经历了一个“发福”的过程，和处于青壮年的恒星相比身形巨大得多。 顾名思义，“富锂巨星”的锂元素含量，远超同类天体的“巨星”。它们在晚期的小质量恒星中只占1%，但其大气中所蕴含的锂元素，却比其余的99%都要高。 例如，此前由我国郭守敬望远镜发现的富锂巨星王者——TYC429-2097-1，其锂含量超过太阳3000倍之多，是目前人类已知的锂丰度最高的恒星。如果把地球上所有的汽车（约14亿辆）全部换成电动汽车，并且用这颗恒星上的锂做成电池给它们供电，那么可以同时让这14亿辆电动汽车开到任何一个你在夜空中能看到的恒星处，“来一趟说走就走的星际穿越”。 在科研团队看来，由于富锂巨星中巨额锂元素来源不明，这其中很可能涉及对恒星演化理论和标准恒星模型的挑战，因此，天文学家一直试图揭开这些“少数派”神秘面纱，弄清大量的锂元素究竟从何而来，特别是考虑到锂元素的起源与演化还与宇宙中各类尺度的天体息息相关。 据施建荣介绍，为解开锂元素在这些晚年的小质量恒星中的起源之谜，就必须要知道大量的锂究竟是在何时出现。恒星逐渐变老的过程在天文上叫做演化，如果能够知道富锂巨星所处的演化阶段，就等于知道了锂元素的形成时间，进而反推它们的起源。 科学界对富锂巨星的演化阶段一直存在多种说法，传统上一般认为小质量富锂巨星多数为“红巨星”。造成这种认知的主要原因有两点：一是从恒星的外表来看，它们的温度和亮度的确符合“红巨星”的特征；二是在朝着红巨星演化的过程中，恒星内部可能产生10倍于普通对流速度的特殊对流，这种环境反而有利于锂元素的形成，符合产生富锂巨星的预期。 然而，这里面一直存在着一个致命的隐患—— 随着恒星的继续演化，红巨星中心的氦会积攒得越来越多，压力和温度也越来越高。终于在某个瞬间，氦核被点燃了，一个稳定燃烧的新心脏出现，恒星进入了一个崭新的阶段——“红团簇星”。和刚刚进入“红巨星”的恒星相比，这两个年龄相差可达百万年的恒星从表面上看长得几乎完全相同。 因此，一直被认为多数是“红巨星”的富锂巨星，其真实身份值得怀疑，它们可能只是看起来年轻而已。   问题是，科学家如何对它们进行鉴别？ 施建荣介绍，尽管长相相似，但这两类恒星的“心脏”却完全不同。最新发表的这项研究，就是通过监听一大群由郭守敬望远镜光谱中所发现的富锂巨星的“心跳”来实现的。 在研究中，天文学家使用了一种被称为“星震学”的技术，测量了富锂巨星心脏的跳动规律，如同给每颗恒星做了“心电图”。 不检查不要紧，一检查却发现，原来超过80%的富锂巨星根本不是学界之前所认为的“红巨星”，它们的真实身份是更加年长的“红团簇星”。 就这样，天文学家被富锂巨星“蒙骗”了数十年。 天文学家进一步研究还发现，不同类型的富锂巨星在锂含量、恒星质量等多个方面均与传统认知存在显著不同。这些发现很难用目前的理论进行解释。 赵刚说，因为数十年来，绝大多数相关的理论都是基于“红巨星”这一前提所提出的，甚至直到今年很多相关的理论研究也还在讨论红巨星内的种种机制。但是，由于内部的物理环境全然不同，原有的理论显然并不适用于“红团簇星”。   值得一提的是，在鉴别“红巨星”和“红团簇星”的过程中，恒星的“心跳”起到了决定性的作用。 据闫宏亮介绍，恒星的“心跳”其实来自恒星的震动——星震。那么，恒星到底是怎么“心跳”的，星震学又是如何通过恒星的“心跳”了解真相呢？ 科研人员以太阳为例，它每时每刻都在成千上万个频率上“低声细语”。虽然科学家并不能够真的“听到”太阳的声音，但是这些噪音使得太阳的亮度发生微小的变化。所以只要记录其亮度的变化，就可以知道太阳是如何振动的了。就像人们的心跳一样，恒星的振动代表着它身体内部的信息，这些内部信息用其他常规方法无法获取，而星震的方法就如同医生的听诊器一样倾听着恒星的“心跳”。 当然，不同演化阶段的恒星在振动频率上也有着明显的差异。 闫宏亮说，“红巨星”和“红团簇星”由于不同的燃料和能量传输形式，它们的心脏跳动有着十分显著的区别：一般来说，“红巨星”的心率更快一些，而年纪更大的“红团簇星”则心率更慢。 此次肩负测量“心电图”功能的是Kepler卫星，这是美国国家航空航天局于2009年发射的一颗用于搜寻类地行星的太空望远镜，其长达4年不间断地测光观测使星震学技术成功应用到富锂巨星的研究当中。 赵刚及其团队成员表示，多年来，富锂巨星的身份一直迷惑着人们，由我国天文学家主导国际科研团队最新完成的这一研究工作，通过“星震学”听诊恒星“心跳”，解开了富锂巨星的真实身份之谜，该研究成果促进了恒星演化理论的完善，将加深人们对宇宙物质形成的认识。 2020年10月13日 12 版</t>
  </si>
  <si>
    <t>科学大爆炸 揭开宇宙中富锂巨星的神秘面纱</t>
  </si>
  <si>
    <t>占康 中青报·中青网记者 邱晨辉 来源：中国青年报 （ 2020年10月13日 12 版） 刚刚过去的“十一”假期，中国空间站建设的进展陆续对外释放：10月1日，18人入选我国载人航天工程第三批预备航天员，他们将成为我国航天员队伍的新成员；10月7日，执行空间站建造阶段4次飞行任务的航天员乘组已经选定，每个乘组3人正在开展任务训练，空间站进入全面实施阶段。 事实上，从2017年3月开始，航天员训练就全面转入了空间站的任务准备。空间站的任务周期为3-6个月，对航天员的身心素质、知识储备和应急处置的能力都提出了更高的要求。 按照规划，中国空间站将于2022年前后完成建造。今年5月5日，长征五号B运载火箭首飞成功，拉开了空间站在轨建造阶段飞行任务的序幕。此次任务后，我国将先后发射天和核心舱、问天实验舱和梦天实验舱，进行空间站基本构型的在轨组装建造；其间，规划发射4艘神舟载人飞船和4艘天舟货运飞船，进行航天员乘组轮换和货物补给。 航天员训练有序进行，产品研制，重大试验……随着空间站任务的日益临近，被称作我国航天员成长摇篮的中国航天员中心，正在全力备战空间站任务。   9月的一天，航天员水上救生训练场，返回舱漂浮在水面上，舱体像不倒翁一样，不停地晃着。 舱里的3名中国航天员，忍着眩晕和闷热，躺在狭小密封的舱里。他们脱下航天服，换上抗浸服，出舱，上充气床，发出求救联络信号……一套操作程序下来，行云流水。 至此，为期5天的航天员水上自主出舱训练圆满完成。通过训练，相关人员进一步熟悉了水上自主出舱、自救、互救，及生存技能。 这是中国航天员科研训练中心全力备战空间站任务的一个缩影。 都说台上一分钟，台下十年功。有航天人表示，对于载人航天工程来说，可以称之为“太空一分钟，地面十年功”。 据俄罗斯和美国的统计资料，航天员在太空完成数小时的作业，在地面就要进行10倍时间的模拟训练。针对空间站任务难度大、工作量多的特点，我国航天员的训练科目增加了数十种，训练课时较以往也增加了近两倍，训练要求更加从难从严。 新冠肺炎疫情来势汹汹，也没能延误中国航天员的训练：他们通过网络学习，视频慕课、教员陪同隔离等方式抓紧训练。 中国航天员中心相关负责人表示，只有经过地面一遍遍地模拟训练，才能应对太空中更复杂的环境和状态。尤其针对未来空间站任务“出舱活动”这一难点和重点，航天员要对舱外行走、通用工具的使用携物转移、舱外救援等基本技能，进行大量训练。 具体来看，出舱活动的训练主要是在水下环境模拟进行，算是最辛苦的训练之一，是对航天员的操作技能、身体和心理素质的全方位挑战—— 航天员身着200余公斤水下训练服，被吊车放到10米深的水槽里，通过配重，前倾“站立”在水中。 一位航天员表示，在加压后的训练服里，人没有着力点，动也不能动，只能抓住扶手，来获取行动力。 水中有阻力的存在，训练服也有压力的束缚，这些让航天员的每一次“举手投足”都非常吃力：光是把脚塞进脚限位器这一看似特别简单的动作，在实际操作过程中都显得十分困难，更别说攀爬、拧螺丝、安装设备等更高难度的操作了。 一套水下训练服的使用寿命有限，因此，航天员每次下水的机会都十分宝贵。有时候，航天员一下水就是6个小时以上，等他们结束上岸，已是大汗淋漓，身体透支。有的航天员，胳膊已经抬不起来了，连筷子都握不住。 航天员中心相关负责人表示，近期，航天员又接连参加联试任务，舱内外操作程序接连几十个小时的训练，辛苦不必言说，可他们仍然争分夺秒地训练，训练，再训练。 如今，任务进度日益紧迫，时间就是命令，为了保证后墙不倒，“白加黑”“6+1”已经成了中国航天员中心科技人员的工作常态。无论是试验现场、实验室或是服装车间，都是一番忙碌景象。   一个被称作“再造地球环境”的试验项目，同样备受关注。 在不久的将来，中国航天员将长期驻留空间站，届时从地球运送物资到太空，成本高昂。环控生保技术必须从“非再生”走向“再生”，这是空间站长期在轨运行的瓶颈技术，也是关键技术。 在一个密闭狭小的空间站舱内，制造一个类似地球环境的可循环生命保障系统，且稳定运行十几年，难度可想而知。 一个平均年龄不到35岁的年轻团队，于2011年接受这个极具挑战的任务，至今已开展了长达多年的技术攻关和产品研制工作。 该团队负责人卞强表示，为了抢时间，他们从未完整地休过周末，也从未在晚上9点前下过班。遇到突击任务，晚上加班到一两点是常事。 “我们团队的工作状态，好比是用冲刺的速度进行长跑。”卞强说。据他介绍，在高压工作状态下，团队人员早就练就过硬本领，成为精兵强将—— 周国栋是个90后，25岁就成为最年轻的子系统负责人。 另一子系统集成负责人熊涛，经过两年的历练，也挑起了大梁。 业务骨干张勇平在产品交付任务中突击了一个月，完成了主体工作，却也累倒进了医院。 卞强说，环控生保技术从“非再生”走向“再生”，国内没有任何先例可循，国外资料也少得可怜。团队成员只能摸着石头过河。 通过初样研制的探索，总体负责人杨润泽用了两个月的时间，写了一套《再生生保正样综合测试方案》，经过集体讨论，又反复改了不下10遍，直到确定工作项目、测试流程和进度节点符合预期，方案内容详尽精细，囊括各大系统每天的工作流程。 产品设计师丁平负责的某子系统研制过程最为曲折，他从事这个岗位近8年，工作状态主要是在“出现问题”和“解决问题”中循环。他对此笑称“说多了都是泪”。 其中最难的，就数某部件材料的腐蚀性和磨损问题。为此，丁平和团队成员选了5种材料和3种不同的结构方案，进行排列组合，反复对比，历时三四年，试验了10多次后，找出了最优材料和结构。 卞强透露，就在不久前，空间站组合体环控生保集成性能试验顺利结束，全面验证了产品功能性能和技术指标。   9月11日晚上9时58分，舱外航天服试验舱大厅内灯火通明。 “报告，任务完成，身体状态感觉良好！”历经17个小时，两名志愿者从模拟在轨真空环境的舱外服试验舱中走了出来，顺利出舱。 在中国航天员中心，流传着这样一句话：走好低压舱地面模拟一小步，跨出空间站太空实战一大步。 众所周知，太空环境险恶。真空、高低温、太阳辐射和微流星等恶劣环境因素，让航天员时刻面临无法预料的风险。舱外航天服就是最大限度保障航天员生命安全，同时便于太空工作的个人密闭装备，是航天员的“飞天战袍”。 据舱外航天服项目相关负责人介绍，未来的空间站任务，航天员出舱活动时间长，操作程序多，对舱外服提出了更高的要求。该中心科研人员，对舱外服的结构布局设计、服装寿命和工效能力都进行了改进。 该负责人说，摆脱臃肿、笨重，舱外活动更自如，是航天员心中理想的舱外服标准，也是设计师们最纯朴的愿望。这几年，他们一直在积极地筹划，准备改进。 今年3月起，舱外服软结构适体性优化项目正式启动。这让设计师们欢欣鼓舞，但是时间由数年缩减为数月，空间站任务刻不容缓。 这个打造“飞天战袍”的团队立下军令状，把任务量化到天，每天采取日报制。历时3个月的攻关和艰辛，舱外服软结构适体性优化的上肢部分顺利通过评审，后续的优化攻关项目也在推进过程中。 中国航天员中心相关负责人表示，每个午夜时分，位于北京航天城一隅的航天员中心大楼，却灯光闪烁，像夜幕中的点点繁星。空间站任务，是建设航天强国的重要标志，更是该中心面临的重要考验，他们必须全力以赴，织就一条绵延太空的通天大道。 2020年10月13日 12 版</t>
  </si>
  <si>
    <t>备战 中国空间站</t>
  </si>
  <si>
    <t>本报成都10月12日电 （记者刘阳）中国网络视听节目服务协会12日在成都发布《2020中国网络视听发展研究报告》。《报告》显示，截至2020年6月，我国网络视听用户规模达9.01亿，2019年网络视听产业规模达4541.3亿。 在各个细分领域中，短视频的用户使用率最高，达87.0%，用户规模8.18亿；综合视频的用户使用率为77.1%，用户规模7.24亿。此外，网络视听应用是吸引新网民的主要力量。2020年3月—6月，在新增的3625万网民中，有23.9%是为了使用网络视听应用而“触网”。 《报告》显示，短视频应用人均单日使用时长增幅显著。2018年下半年，短视频应用的日均使用时长超过综合视频应用，成为网络视听应用领域之首；截至2020年6月，短视频应用以人均单日110分钟的使用时长超越了即时通信。在网络视听产业中，短视频的市场规模占比最高，达1302.4亿，同比增长178.8%。短视频还在向电商、直播、教育等多元领域不断渗透，影响力持续深入，推动网络视听行业格局的变化。 中国网络视听节目服务协会常务副秘书长周结表示，短视频不再只是娱乐，而已经与各领域叠加、渗透，不仅对整个视听行业，甚至对国民经济都将产生影响。 《报告》显示，截至2020年6月，我国网络直播用户规模达5.62亿，其中电商直播用户规模为3.09亿，是2020年增长最快的互联网应用。有15.7%的用户曾因观看网络视频和直播节目购买产品，其中超过五成用户的花费在500元以上。但是整体对产品的满意度不高，仅有51.5%的用户表示满意。自去年以来，电商直播发展如火如荼，在具备良好的市场前景的同时，仍有较大的提升空间。</t>
  </si>
  <si>
    <t>我国网络视听用户规模破9亿</t>
  </si>
  <si>
    <t>新办的手机卡刚启用就收到接连不断的催贷电话；注册APP却频繁显示号码被占用；给运营商客服致电，却被告知要自己协商处理……媒体调查发现，当手机号码资源愈发稀缺时，“二次放号”这一盘活资源的常规手段，也给用户带来了许多新麻烦。 【短评】所谓“二次放号”，是指老用户主动停用、弃用手机号，或用户自然死亡后，其手机号无人继承，这些号码由运营商收回，空置一段时间再次投放市场，供新用户选择。如今，进入数字时代，手机号用途愈发广泛，无论用户使用什么互联网产品，注册什么信息，几乎都要用到手机号。这一方面给用户带来了方便，另一方面“二次放号”也会给新用户带来麻烦。比如，不少“老赖”为薅网贷公司“羊毛”，频繁换号，导致接盘“二次号”的无辜用户“背锅”。为此，运营商应完善服务，明确告知新用户，所选号码是否为“二次号”，也可将“二次号”冻结最短时限延长。</t>
  </si>
  <si>
    <t>手机运营商“二次放号”亟待完善</t>
  </si>
  <si>
    <t>1550米！我国在广东北部发现了目前最深的工业铀矿化，创我国铀矿发现深度纪录。 项目负责人、核工业北京地质研究院院长李子颖10月9日告诉记者，这一发现将我国工业铀矿化的发现深度，从之前的千米左右向深部推进了500多米。 什么是铀矿？铀矿发现深度的突破难在哪？新在哪？记者就此采访了相关人士。 铀矿被誉为矿石家族中的“玫瑰花” 1789年，M·H·克拉普罗特从德国铀矿中发现了铀，并将其命名为Uranium，元素符号定为U。 地球诞生之前，甚至在太阳诞生前，铀就存在于宇宙中了。 如果要评选世界上最美丽动人的矿石，铀矿绝对名列前茅——它被誉为矿石家族中的“玫瑰花”。 李子颖告诉记者，铀作为一种特别活泼的元素，可与许多元素结合形成矿物，自然界已发现的铀化物有300多种，它们有的特别容易氧化，形成新的矿物，风吹日晒后颜色更加鲜艳。19世纪末20世纪初，欧洲不少建筑物还用它来做装饰材料。 即使现在，铀玻璃仍受到不少玩家的推崇。所谓铀玻璃，是一种玻璃制品。在熔融的玻璃水中加入铀盐，会得到一种漂亮的绿色或黄绿色玻璃，在紫外线下会发出绿色荧光。自然光下玻璃表面会显出油腻的感觉，所以又称为凡士林玻璃。 1938年O·哈恩和F·施特拉斯曼用中子轰击铀核发现核裂变同时释放出能量，引起人们重新对铀的重视；1946年，我国著名物理学家钱三强及其夫人何泽慧发现了铀原子核“三分裂”“四分裂”现象，在世界科学界引起强烈反响；第二次世界大战期间和战后，由于核武器和核动力的需要，加速了铀资源的勘探和开采。 天然铀中主要含有铀238和铀235，它们都是铀的同位素，半衰期分别是44.68亿年和7.04亿年，这样的半衰期可谓地久天长。在它们的衰变过程中，铀矿石会释放α射线、β射线和γ射线，其中最主要的是α射线。 相比最危险的γ射线，α射线穿透性最弱，一张纸就可以把它挡住。但在铀矿开采时，需要采取保护措施。因为铀矿埋在地下时是密封的，长年累月聚集了很多具放射性的氡气，它是由铀衰变产生。氡的半衰期只有3.8235天。铀矿中大量聚集的氡气很危险，人吸入体内后会损害健康。 地表3公里以下不易形成铀矿 铀元素活泼，喜欢“广交朋友”，比如碰到碳硅泥，就在碳硅泥里富集，而且在各种岩石中的含量很不均匀。正因如此，虽然铀元素分布广，但铀矿床的分布却很有限，主要分布在中亚、澳大利亚、加拿大、南非、西南非、俄罗斯、美国等国家和地区。 日常生活中，人们很难直接接触到铀的矿物原料。因为在铀矿中，铀的含量很低，地壳中铀的平均含量约为百万分之二点五，即平均每吨地壳物质中约含2.5克铀。换句话说，与沙里淘金没有区别。按照我国现行的矿石划分标准，如果硬岩（花岗岩、火山岩）中铀的含量高于0.05%、砂岩中高于0.01%，就可以称作工业铀矿化了。 李子颖告诉记者，按含矿的岩石类型划分，我国铀资源主要有四大类型，即花岗岩型、火山岩型、砂岩型和碳硅泥岩型，前两个为热液型铀矿。这两种铀矿主要分布在我国南方。 铀矿是怎么形成的？一般来说，它是在适合的环境条件下经特定的地质作用富集到足以开发的量。对热液型铀矿来说，传统理论认为，铀来自近地表，运移铀的流体是地表水，控制成矿的是氧化还原作用。但李子颖团队经过长期的研究提出“热点铀成矿作用理论”，认为铀元素和成矿流体来自地球深部，铀成矿流体上升至近地表时物理化学条件的变化导致铀的沉淀富集成矿。这一活动最深可发生在距离地表约3公里处。因为再往深处走，地球深部的物理化学条件就不利于铀成矿了。这一理论为找到铀矿指明了新的方向。 上万平方公里间找到光盘大小钻孔位置 对地质工作者来说，要找矿先得看看哪里有成矿的条件、哪里有成矿的作用、哪里有矿化异常。 除了根据以往资料开展室内工作外，更重要的是“跑野外”，实地查看是否有有利的地质构造，是否有成矿流体的作用，是否有矿化的显示或异常，对好的迹象，还要采集样品，回到室内进行鉴定和分析或确定它们是什么时间形成的，在地质学家眼里，石头是有生命的。有经验的地质工作者，从野外裸露的岩石上，凭借肉眼就能看出是否能成矿的门道。 都说入地难，对看不见的地球深部变化，则需要借助地质、地球物理、地球化学、航测遥感等手段，在一个很大的面积里，缩小范围，找到可能的成矿远景区。打个形象的比方，这好比医生通过透视、验血等方法，查出身体的异常指标，找出发病的部位或原因。 李子颖说，他负责的项目团队历时两年多，调研了大量资料，对研究区开展了详细的地质、地球物理、地球化学、三维建模与预测等综合研究。他们工作的面积从最初的上万平方公里，缩小到南岭诸广地区一个光盘大小的钻孔位置，整个过程有点类似于大海捞针，但他们还是做到了。 深钻是成矿理论和预测技术与模式的验证手段，二者互相补充，可以为开辟更深找矿空间提供依据，提高探测的深度和精度。 在科技部“华南热液型铀矿基地深部探测技术示范”重点研发项目等的支持下，被命名为“长江1号”的钻孔在南岭诸广地区开钻。当钻孔深度达到1484米时，仍发现有工业品位的铀矿化。但团队又面临新抉择，是按照项目设计书打到1500米终钻还是继续深入。关键时刻，李子颖根据岩心观察和研究，拍板继续深入钻探，让人惊奇的是，在1550米深度也发现了工业铀矿化。此外，在1560米、1606米、1696米等深度还发现多段铀矿化，显示更深部还有成矿潜力。“如果打浅一米，可能都不会有这样的发现。”李子颖说。 钻孔位置与在产的中核韶关锦原铀业有限公司的直线距离为4公里左右，李子颖说，根据目前单孔打钻情况，还不能简单判断二者之间是否是同一成矿带，后续需要进行加密调查。 随着铀矿发现走向深部，不可避免的是，开采成本将进一步提高。在李子颖看来，是否往更深处挖掘，取决于对矿藏的需要程度。以德国为例，铀矿开发的深度曾达到近2000米。 在李子颖看来，1550米深度工业铀矿段的发现，为诸广及我国开辟第二找矿空间提供了直接依据，也进一步验证了“热点铀成矿作用理论”，以及深部探测技术方法的有效性，提高了探测深度和精度，对我国铀矿找矿和家底潜力评估具有重大意义。</t>
  </si>
  <si>
    <t>地球深处的铀矿是这样挖到的</t>
  </si>
  <si>
    <t>本报讯 记者齐慧报道：近日，在京沈高铁朝阳枢纽至顺义段施工现场，来自中铁第五勘察设计院集团有限公司和武汉大学的工程技术人员，用一台北斗惯性组合导航铁路轨道几何状态测量仪（俗称“北斗惯导小车”）对该路段双线合计49.6公里的有砟轨道进行了多回合精测任务。 北斗惯导小车在京沈高铁建设上的成功应用，标志着自7月31日北斗三号全球卫星导航系统正式开通后，首次工程化应用于高铁建设领域。该小车全部核心传感器实现国产化，对北斗应用和高铁建设具有重要意义。 铁五院北斗铁路行业综合应用示范工程项目技术负责人饶雄介绍，北斗惯导小车集成了支持北斗三号的国产卫星导航接收机和惯性导航系统，可以快速精准获取轨道的三维位置坐标、姿态和轨距，实现轨道中线里程、轨向等各项几何参数的高效测量，与采用传统轨道精测手段相比，测量效率提高了20倍以上。</t>
  </si>
  <si>
    <t>北斗三号首次用于高铁建设</t>
  </si>
  <si>
    <t>本报讯 记者夏先清、通讯员陈楠报道：日前，河南省“豫芬合作”项目中国郑州-芬兰赫尔辛基定期客运航线新闻发布会在郑州机场举行，会上宣布由吉祥航空运营的郑州—赫尔辛基定期客运航线于10月12日启航。 这是今年自新冠肺炎疫情发生以来我国民航企业新开通的首条洲际航线，不仅有助于完善郑州机场航线网络，增强郑州国际航空枢纽通达性，推动“空中丝绸之路”越飞越广，还有利于深化河南与芬兰合作交流，助力河南省积极融入共建“一带一路”、加快打造内陆开放高地。 据了解，郑州至赫尔辛基航线每周1班，由波音787-9梦想飞机执飞。河南省发改委航空经济处处长李新国介绍说，2019年河南省对芬兰进出口总额1.03亿美元，同比增长31.32%。其中，出口额2678万美元，进口额7602万美元。开通该条航线是河南省的重要战略部署，是“豫芬合作”框架下双方迈出的坚实一步，也是贯彻“以国内大循环为主体、国内国际双循环相互促进的新发展格局”的具体落实，将有力促进河南省与芬兰等欧洲国家之间的互联互通，为两地经贸往来和人文交流建立一条便捷的空中通道，有利于河南省抢占西欧和北欧市场，加快内陆地区对外开放高地建设。 河南机场集团副总经理康书霞表示：“疫情对国际航空运输业冲击较大，机场集团紧抓蕴含的发展机遇，重点谋划国际客运航线顶层设计，研究编制了《郑州机场国际客运航线网络规划》，稳固现有成熟航点航线，增开越南、柬埔寨等新兴市场国家航线，逐步加密覆盖日韩和东南亚热点城市航线，明确近中远期洲际客运航线发展目标。下一步，机场集团将根据全球疫情变化，逐步开通郑州至巴黎、米兰、洛杉矶等洲际定期客运航线，为走好‘枢纽+开放’路子、加快推进郑州国家中心城市建设作出贡献。” 目前，境外疫情仍在蔓延，出入境旅客需要填写健康卡，郑州机场海关二级高级主办刘延林提醒旅客最早可提前24小时通过线上方式申报健康状况。对于广大旅客关心的疫情防控，郑州航空港区口岸局局长张波介绍说：“郑州航空港实验区将会同联防联控成员单位全力做好防疫保障工作，建立并持续完善机场口岸联防联控机制，防控全过程中查验、分类、转运工作平稳有序开展。自1月23日郑州机场联防联控机制启动以来，国际航班保障安全、高效、有序，实现‘零失误’‘零感染’。” 今年以来，河南机场集团积极应对新冠肺炎疫情对航空业的冲击，认真落实“六保”“六稳”工作任务和河南省委、省政府有关要求，统筹推进疫情防控和枢纽发展，实现了货运逆势增长、客运加快恢复。今年1月份至8月份，郑州机场完成货邮吞吐量36.4万吨，同比增长21.7%，增速高于全行业35.6个百分点，位居全国大型机场首位；完成旅客吞吐量1243.7万人次，全国排名提升至第11位；降幅收窄至36.7%，低于全国机场平均水平10.7个百分点，恢复速度位居全国主要机场第3位。目前，日均客运量已恢复至7万人次以上，接近去年同期水平的90%。</t>
  </si>
  <si>
    <t>郑州—赫尔辛基客运航线启航</t>
  </si>
  <si>
    <t>9月28日，国家电力投资集团有限公司在上海正式发布了我国三代核电自主化标志性成果——中国自主核电技术品牌、世界先进三代核电型号“国和一号”。 “国和一号”是国际公认的、代表世界三代核电先进水平的技术型号，是完全自主设计的中国核电技术品牌，集中国三代核电技术和产业创新成果于一身，标志着我国完全具备先进核电自主化能力。 “国和一号”也称作CAP1400，是国家电投落实我国三代核电自主化发展战略，在引进消化吸收三代非能动压水堆核电技术的基础上，依托工程项目平台实践和国家大型先进压水堆核电站重大专项开发的、具有自主知识产权的大型先进非能动压水堆核电型号，是完全自主设计的中国核电技术品牌，具有“安全系数高、经济性能好、创新成果多”等诸多特点和优势。 据悉，“国和一号”能为社会提供强大的电力，每小时可以为电网提供150万千瓦时电量，每年能够提供近130亿千瓦时电量，冬天还能供热。“国和一号”核电机组设计寿命达60年，发生严重事故的概率相当于二代核电机组的1%，单台机组年发电量可满足超2200万居民的用电需求，每年可减少二氧化碳等温室气体排放超900万吨。 “国和一号”汇聚了国家、行业、产业全方位的力量，其研发工作从2008年正式启动，历时12年科研攻关，477家单位、2.6万余名技术人员参与其中。国家电投所属上海核工程研究设计院以压水堆重大专项总设计师郑明光为代表的技术团队对“国和一号”顶层设计方案进行了全面创新，包括增加钢制安全壳厚度和直径以扩大核岛空间，重新设计研制蒸汽发生器，大幅度优化主泵流量、主管道流通截面等，实现型号总体性能和效率全面提升。2014年1月，“国和一号”初步设计通过国家能源局评审；2016年2月，通过范围最广、内容最细的联合安全审评；2016年4月，通过国际原子能机构通用安全审评，获得国际认可。目前，“国和一号”示范工程施工设计已完成99.2%。 在创新性上，“国和一号”取得多项成果。截至今年8月，压水堆重大专项累计形成知识产权成果6513项，获得国家授权专利1052项，形成新产品、新材料、新工艺、新装置、新软件392项。 在安全性上，“国和一号”基于多层防御体系，系统性地应用“非能动”和“简化”理念，并经过了完整试验验证。研制过程中新建22个台架，完成17项试验共887个工况，开展了堆芯熔融、安全壳冷却等6大试验课题，建成了一批具有世界先进水平的综合配套试验设施，支撑了安全审评，确保了项目安全。</t>
  </si>
  <si>
    <t>自主设计的三代核电技术品牌正式发布</t>
  </si>
  <si>
    <t>紫禁城规模恢廓，意象深远，是世界现存最大的木结构宫殿群。它分为前朝和后廷两部分，前朝主要建筑有中轴线上的三大殿（永乐时名“奉天”“华盖”和“谨身”，嘉靖时更名为皇极、中极和建极，清顺治时改称太和殿、中和殿和保和殿）和东西两侧的文楼（清称体仁阁）、武楼（清称弘义阁）、文华殿和武英殿。后廷主要建筑有中轴线上的三宫（即乾清宫、交泰殿和坤宁宫）和东西两侧的东六宫和西六宫。这两大建筑区构成了紫禁城的基本格局，既继承了传统宫城的规划之道，又依据时代和文化变迁有了升华与发展。   三大殿又称三朝，沿袭周代的宫室制度，指外朝、治朝和燕朝。外朝是帝王办公和举行大典的地方，治朝是帝王与群臣处理日常政务的地方，燕朝是帝王燕寝的地方。特别值得关注的是外朝朝门外设有嘉石和肺石两块石头。《周礼·大司寇》记：“以嘉石罢平民……以肺石达穷民，凡远近茕独老幼之欲有复于上而其长弗达者，立肺石三日，士听其辞，以告于上而罪其长。”设于朝廷门外左边的是嘉石，右边的是肺石。设嘉石的目的是使有罪过但还没有触犯刑法的人跪在上面，以令其悔改。立肺石的目的是让有冤屈而越级上告的百姓，站于石上三日，证明不妄言后，就会有官员出来查问案情。 历代在继承周代“五门三朝”制度时，这两块石头虽然没有被保留下来，但却以另一种形式得以延续，而且深远地影响了紫禁城的规划格局。西晋建立直诉制度，在朝堂外悬设登闻鼓，允许重大枉屈者击鼓鸣冤。唐宫城承天门朝堂外东置肺石，西设登闻鼓。唐玄宗建大明宫时，于含元殿前建钟楼和鼓楼，则把二者演变为配楼的形制。宋代继承唐宫阙之制，于殿庭左右设二楼，金中都仿北宋汴京，于千步廊南东建文楼，西建武楼。元大内继承了这一制度，萧洵《故宫遗录》云：“左右有文、武楼与庑相连。正中为大明殿。”元人陶宗仪《南村辍耕录》解释说：“钟楼又名文楼……鼓楼又名武楼。”可知，金代和元代的文武二楼，实际上就是唐宋时代的钟鼓二楼。 明紫禁城文楼、武楼承袭元制，建于正殿奉天殿左右两侧，但与前代文武二楼却有着本质区别。我们现在看到的太和殿前东西两侧耸立着两座重檐楼阁，东曰体仁阁，西曰弘义阁，形成东西对峙拱卫正殿的格局。体仁阁原名文楼，弘义阁原名武楼，建于永乐十八年，是正殿奉天殿的两座配楼，直接继承了明太祖朱元璋所建南京紫禁城的文武二楼之名。明嘉靖四十一年改称文昭阁和武成阁，清初顺治时才更名为体仁阁和弘义阁并一直沿用至今。 我们发现，明代之前正殿两侧虽然有文武二组建筑，但并没有强调文与武的特质，而是把它看成是钟楼和鼓楼的形制，在整个宫城和都城中是孤立的。而明代则强调了文武两组建筑，而且还于文武二楼后建文华殿和武英殿，并与北京城的崇文门和宣武门遥相呼应，形成了新的城市布局特点，即以中轴为准把城市分成东西文武对称分布的格局。当我们从北京城整体布局来把握时，会发现以中轴线为基准，属文的建筑位于东方，如文楼、文华殿和崇文门，属武的建筑位于西方，如武楼、武英殿、宣武门。甚至连国家中央官署机构的设置也是以中轴为准按文武来布置的，中轴以东设吏、户、礼、兵、工部及鸿胪寺、钦天监等机构，主文；以西设中、左、右、前、后五军都督府，以及刑部、太常寺、锦衣卫等机构，主武。 这种文武两组建筑分布实际上是古代官僚体制的反映，举行朝会大典时，文官站在东边，武官站在西边。《新唐书》记：“武班居文班之次入宣政门，文班自东门而入，武班自西门而入。”《明会典》明确规定：“文官侍立，位于文楼之北西向；武官侍立，位于武楼之北东向。”清代不仅继承了这种文武建筑格局，而且将之提升，上升到道德价值观的高度。顺治二年改文昭阁（文楼）为体仁阁，武成阁（武楼）为弘义阁，这赋予了前朝建筑新的寓意。《周易乾凿度》曰：“夫万物始出于震，震，东方之卦也。阳气始生，受形之道也，故东方为仁”，“兑，西方之卦也，阴用事而万事得其宜，义之理也，故西方为义”，符合东方属文配仁，西方属武配义之说，而体仁出自《周易》“君子体仁足以长人”，弘义出自东汉班昭《女诫》“信天地之弘义，人伦之大节也”，即体现了实行仁道、弘扬正义的儒家精神。 仁、义是儒家文化的核心思想。仁，不仅指“己所不欲，勿施于人”“乐取于人以为善”，而且要“博施于民而能济众”，提倡仁德即文德，推行仁政。义，意味着“正其义不谋其利”“见利思义”。仁是施恩及物，义是裁断合宜。文武两组建筑，经过清代的更名，彰显了前朝建筑道德价值观层面的意义。   后廷最重要的建筑是位于中轴上的三宫即乾清宫、交泰殿和坤宁宫。乾清宫面阔九间，进深五间。在明代，坤宁宫面阔九间，进深三间，中间开门，与清代的形制不同。清代，坤宁宫是萨满教祭神的主要场所，将正门开在了偏东一间。位于乾清宫与坤宁宫之间的交泰殿在明代形制独特，上圆下方，屋顶形如伞盖。交泰殿按前三殿和王府之制为穿堂，又称圆殿。永乐帝仿南京宫殿之制创建紫禁城，于乾清、坤宁之间建有穿堂圆殿，以其形制，称为中圆殿，嘉靖时才将中圆殿更名为交泰殿。 乾清、坤宁之名，出自《周易》和《道德经》，《周易·说卦》曰“乾为天，为圜……坤为地，为母”，《道德经》曰：“昔之得一者，天得一以清，地得一以宁，神得一以灵，谷得一以盈，万物得一以生。”清是明亮的意思，故《中庸》称天“高也，明也”；宁有积聚、贞固不动之意，故《中庸》称地“博也，厚也”。天高明，故正大光明；地博厚，故厚德载物。 在我国古代的传统认知里，乾和坤是古人认识宇宙极为重要的两个词，乾具有创始的作用，“大哉乾元，万物资始，乃统天”，乾元是指宇宙中的一种巨大力量，有了它，万物才有出现的可能。坤具有创生的作用，“至哉坤元，万物资生，乃顺承天”，坤元也是宇宙中的一种巨大的力量，有了它，万物才能够生出，它是顺承着乾元的运行而运行的。而能否成功的关键则在于二者相交生出的泰卦，所以泰卦之象是乾卦与坤卦的合一，《易·象》曰：“天地交，泰。后以财成天地之道，辅助天地之宜。”古人从中体会到要掌握时机，善于调理，以成就天地化生万物的机宜。紫禁城后廷的乾坤建筑分布就反映了古人的这种宇宙认识观。</t>
  </si>
  <si>
    <t>重其文德之光华 紫禁城的规划之道</t>
  </si>
  <si>
    <t>紫禁城，作为一个文化整体，首先体现在建筑文化上，其次典藏有汇集中华五千年文明的各类载体——可移动文物，再次为无形的明清历史文化脉络，它们共同展现与诠释着先民的价值观与生产生活方式。为方便保管与研究，紫禁城（故宫博物院）从材质与形态上将藏品186万余件（套）分为25大类，如青铜器、玉石器、法书名画、陶瓷器、珐琅器、漆器、金银器、服饰、家具等。而从功能属性上，大体上又可分成六大类别。 第一类是国家政权的象征物，古代礼制的实证，如各种礼器、皇帝御玺、卤簿仪仗、皇帝礼服等。中国是礼仪之邦，诸礼存诸典籍，也昭显于器，即“器以藏礼”。特殊的重器成为国家的象征，如传说大禹铸造九鼎，历传于夏商周，所以后世均大力搜求钟彝鼎鼐。为记述三代以上文化气象，宋徽宗敕编《宣和博古图》，吕大临著《考古图》，清乾隆帝敕编“西清四鉴”。因而，青铜礼器成为故宫博物院收藏的重要文物。玉器出现于新石器时代，君子比德于玉，历代帝王广泛搜求玉器，皇帝御玺也主要以玉为之。传说秦代李斯所刻“受命于天既寿永昌”传国玉玺，历代帝王孜孜搜求不得，但均沿袭天子六玺并不断增益，作为王朝发号施令的权力象征。故宫博物院收藏有新石器时代以来的圭璋璧琮等玉器，是先民敬天礼地之物。清王朝御玺“二十五宝”至今如数保存在故宫，是我们认识封建社会权力中枢运行的重要物证。 服饰带有鲜明的时代表征，封建时代等级尊卑于衣冠一目了然。故宫博物院收藏了大量服饰文物，特别是清代遗留的帝后礼服，既体现了《周礼》记载的各种象征“十二章纹”，而披领箭袖又体现了满洲的民族特色。帝王的威仪，还需要恢宏的卤簿仪仗来烘托，金声玉振，旗飘旌扬，表现仪式的盛大与肃穆庄严。故宫博物院收藏着成组的清代卤簿仪仗。清朝以骑射立国，十分重视对武器装备的制造、管理与使用。故宫博物院珍藏有举行阅兵与秋狝大典的戎服与各类武器等。 第二类是生产生活实用器，真实反映了清代尤其是宫廷的生活习俗与风尚。明清帝王日常衣食住行各种用具，在故宫博物院文物藏品中占比最大，举凡日常生活的方方面面，无所不包，尤以清代为多。比如帝王追求舒适与唯美的便服鞋帽、珠玉首饰、铺垫幔帐，以及缝纫这些成品所用的布匹丝料等，多达十余万件以上；各地制作的饮食器大宗瓷器，大量供奉内廷，故宫博物院典藏多达三十余万件。清代宫廷造办处还设立四十余个作坊，承制宫内日用所需，包括沐浴盥洗化妆器具、取暖纳凉器具、照明器具等。诸如满族餐饮习惯所用多穆壶、火锅等；清代盛行吸闻的鼻烟容器，即今人当作艺术品的鼻烟壶；传统扇子、机械风扇，甚至盛冰隔热的“冰箱”，以及取暖用手炉、炭盆等，存量均不在少数。床榻、椅凳、桌案、箱柜等家具，故宫博物院尚存有六千余件。皇室生活用品优选良材，巧匠制作，精雕细琢，今天看来均是美妙的艺术品，凝聚着古人的聪明才智。 第三类是清赏艺术品，如历代书画碑帖、宋元瓷器、历代玉器，以及时作清供。为怡情悦性，帝王们多钟情于古书画金石等，皇室从不同渠道汇集了历代大量书画作品。本朝帝王游艺翰墨的作品以及诗文手稿，对后世子孙而言是先王“手泽”，必世世永宝；当朝书画大家与翰林名臣的作品也多有贡献，且宫内专设如意馆招揽画师大量绘制。对内府所藏大量书画作品，乾嘉时期先后敕编《秘殿珠林》《石渠宝笈》及续编三编。帝后用于创作或鉴赏书画所用的“鉴藏印”、帝后抒发情感所制的各类“闲章”等，也具有极高的艺术价值与历史价值，如“为君难”印，即折射出雍正帝为政的心路轨迹。此外，为展现国力昌盛，纪功垂远，清朝还绘制了各种纪实性绘画，不仅具有艺术价值，而且具有重要的历史价值。除了书画以外，历代玉器、清雅宋瓷等也被视为珍奇雅玩搜罗入宫。清帝还敕令研发新品，成为时兴之作，如清代创制的画珐琅器、玻璃器等，以及巧制雅做的把玩陈设玉器、漆器、瓷器、盆景、牙角器、墨砚等，皇帝认为这些作品“宜子孙”而令“子孙永保”。 清代宫中盛行戏曲活动，遗留大量戏曲文物，包括戏衣、盔头、砌末、戏本、戏曲演出人物画等，具有极为珍贵的戏曲史料价值。舶来品钟表，在清代并不主要作为实用计时器，而是作为室内陈设与欣赏之用。今天看来，它们不只是艺术品，而且代表着一个时代的机械科技水平，也反映着中外交流的历史。 第四类是文化的直接记录——书籍。中华文明是世界上唯一没有中断、发展至今的文明，原因之一就在于先人将文化与精神书之典籍，藏之册府，历代递传。文教为先，历代帝王大张旗鼓地搜求古籍。清“世祖入定中原，命冯铨等议修《明史》，复诏求遗书”（《清史稿》），到编纂《四库全书》时，乾隆帝更是连续发布征书谕旨，大规模征集民间藏书。清内府藏书，上溯宋、元，编有《天禄琳琅书目》。除宋元版古籍外，设武英殿刻书处，编纂刊刻的《古今图书集成》《康熙字典》等大量殿版刻本均完好保存，武英殿殿版的木板现存24万余块。 第五类是宗教器具。明清皇室有着多种宗教信仰，或佛教，或道教，或萨满教，故宫博物院尚遗存大量神像、供器、法器等，而尤以佛教文物为多，少数为清代蒙藏地区宗教领袖进献，大部分为宫廷造办处所造，如无量寿佛成千上万，佛堂内陈设盈壁满堂。尤其重要的是大量佛像与供器，多存于原清宫各处佛堂，至今摆放位置未曾变动，真实地反映了清代藏传佛教在宫内的表现形式。 第六类是档案。即明清两朝政权运转过程中形成的文书，比较全面地反映了清代社会政治、经济、军事、文化、外交等情况，具有极其重要的历史价值。在清末民初几经散佚流转，遗留至今尚有一千余万件，现主要由中国第一历史档案馆典藏，少量与故宫宫殿陈设、建筑与服饰、瓷器图样等密切相关者留存故宫博物院。 此外，1949年以后，按照现代博物馆的各类征集藏品方式，又不断丰富藏品数量20余万件。以上所述，仅为概略，篇幅所限，实难细数。我们应该更好地以匠心呵护遗产，深刻诠释其中蕴含的深邃思想与伟大智慧，让其人文精神永远滋养中华儿女的心灵世界，智慧光芒永远照耀中华民族的前进道路。</t>
  </si>
  <si>
    <t>瑰宝荟萃：紫禁城六百年历史与典藏</t>
  </si>
  <si>
    <t>紫禁城建成于明朝永乐十八年（1420年），明清两朝二十四帝，近五百年时间中以此为国家中枢之地，政之所出，号令天下。紫禁城从明朝“永乐之治”肇建，到清朝“康乾盛世”定格，是我国明清两朝统一多民族国家盛世风华历史的见证者。 古代社会，都城是国家的政治、军事中心，皇宫是国家的中枢之地，建宫迁都是国之大政。明成祖朱棣永乐四年（1406年）“诏以明年五月建北京宫殿”，是其建宫迁都决心确定的标志。随之下令建长陵，疏通大运河，为迁都作前期准备。永乐十八年（1420年），紫禁城落成，转年正月随即迁都北京。朱棣以迁都北京来稳定国家统一和民族交融的地缘政治格局，以此一统农耕和游牧经济广大区域，并以天子戍边宣示维护国家统一的决心。 朱棣在位二十二年，五次为维护多民族国家的统一而出征塞外。特别是迁都北京，入紫禁城仅四个月后，在三大殿遭雷击焚毁的复杂形势下，仍毅然亲征。永乐年间设置奴儿干都司，一统东北边疆。派使者出西域，修通川藏驿路，出兵安南，稳定西北和南部边疆。派郑和下西洋，外交天下，紫禁城迁都大典上，数十个国家使臣参加盛典。疏通大运河，沟通南北经济文化。编纂《永乐大典》，传承中国传统文化。设置内阁，成一朝定制。朱棣把朱元璋开基的明朝统一大业，大大地推进了一步，为整个明王朝二百多年的基业奠定了基础，功垂史册，史称“永乐之治”。没有多民族国家的统一，没有南北经济的恢复发展，没有安定的社会局面，就没有紫禁城。明朝中后期的历史证明，虽然北方少数民族地区战乱不断，但以紫禁城为核心的都城始终是稳定国家的中心，并依托南方经济的发展，调控北方游牧经济，维护着国家统一和社会安宁。 特别值得一提的是朱棣拓展海路外交天下。明朝开基之时，由于交通阻隔，西方和东方各国都在各自的地域范围内，按照各自国家的发展轨道运行。航海技术的发展扩大了人类的视野，各国之间，特别是西方和东方之间海上交通的开辟，是人类从陆地向海上发展的一大历史进步。明成祖朱棣敏锐地抓住了这一重大历史机遇，派遣郑和率庞大船队下西洋，先后到达30多个国家，最远到达非洲东海岸。首航200多艘船只，近3万人的船队，先进的造船和航海技术，以及海图及航海罗盘之精确都属世界一流。这表明，明初的中国拥有深厚的历史积淀，跻身于世界强国之林。 此后，紫禁城见证了明朝的繁荣与发展，也经历了其衰落与消亡。崇祯十七年（1644年）清军入关，紫禁城随即成为清王朝的皇宫，北京成为清王朝的都城。从康熙朝开始，用十多年时间平定了三藩之乱，收复了长期孤悬海外的台湾，实现了国家的初步统一，使中国获得了一个稳定发展时期，在中国历史上创造了一个国家空前统一、政治比较清明、经济有所发展、文化有所繁荣的盛世开端，史称“康乾盛世”。 以康熙朝为开端的盛世，到乾隆帝时达到顶峰。康熙、雍正、乾隆始终坚持统一多民族国家的天下观，最终实现稳定的国家大一统局面。平定三藩、收复台湾后，康熙还派兵抵御沙俄入侵，签订了《尼布楚条约》，确定中俄东段边界线。康熙帝三次亲征准噶尔，摒弃前朝修建长城的惯例，放眼大漠，恩施四方。乾隆朝彻底完成平定准噶尔大业，两次出兵西藏，挫败廓尔喀侵扰，稳定了大漠南北和西藏边疆地区。统一新疆，彻底解决了长期以来困扰清廷的西北边疆问题，强化了多民族国家的统一和稳定。对边疆地区实现长期稳定有效的治理，增强了中华民族的凝聚力。由此而推动的经济文化发展，使民生得以改善，人口突破三亿，成为盛世的重要标志。 康熙帝和乾隆帝六次南巡，既稳定了江南政局，也促进了国家财赋重地的经济发展。南方市镇的繁荣，促进了制造业的发展，大量的中国瓷器、丝绸、茶叶出口欧洲。盛世巅峰时期，户部银库库存的白银常年保持在六七千万两上下。盛世倡文，经济的发展也推动了文化的繁荣，历经三朝九十余年撰成的《明史》，经康熙、雍正两朝修成的《古今图书集成》，及乾隆朝纂修而成的大型丛书《四库全书》，都是中华传统文化的无价瑰宝。康熙帝开建承德避暑山庄，乾隆帝长期驻跸，以此维持和改善与北方各少数民族的关系。康乾时期欧洲传教士不远万里来到中国，带来先进的科学仪器、书籍和西方艺术，促进了中西文化交流。文化的繁荣和昌盛也是康乾盛世的重要标志。 康乾盛世之时，正是世界局势剧变时期，面对急剧变化的世界形势，曾经创造了光辉灿烂古代文明的中国，面临艰难的挑战。俄国从北方陆路、英国从南方海路对中国构成潜在威胁。在这一百多年间，中国与欧洲强国间的力量对比大体上仍处于战略均衡态势。特别是乾隆中期以前，中国的人口与整个欧洲大体相当，中国的制造业份额也不在欧洲之下，在世界经济格局中，中国经济总量长期处于领先地位。 王朝的盛衰决定着紫禁城的命运，建于“永乐之治”的紫禁城曾遭雷击，三大殿毁于一旦，至正统年间重新建成完工。明代中后期进行的是局部修缮。鼎革之后，紫禁城又为清朝皇宫，顺治二年（1645年）完成了对三大殿的修缮，改名太和殿、中和殿、保和殿，宣示了“清承明制”的国策。康熙朝太和殿曾遭大火焚毁，康熙三十四年（1695年）复建，但基本维持明朝格局。乾隆朝在经济发展的基础上，对紫禁城进行大规模修缮、改建、扩建和重建。以倦勤斋为例，从格局、摆设到通景画，乾隆帝都精心设计，处处精心布局。当它以新的面貌出现在世人面前，呈现的便是我们今天看到的紫禁城的格局。</t>
  </si>
  <si>
    <t>尽览风华：紫禁城见证明清历史变迁</t>
  </si>
  <si>
    <t>“已持续数月的氧气泄漏可能威胁到国际空间站的安全。”俄罗斯《消息报》11日称，从8月开始，国际空间站一直在与氧气泄漏现象作斗争，但仍未能彻底解决。报道称，这个问题的久拖不决，更为国际空间站的未来蒙上一层阴影。报道称，从8月开始，国际空间站上的仪器记录到明显的空气泄漏，每天有超过200克氧气泄漏到太空。“这种泄漏程度，意味着空间站出现了直径约为0.1毫米的小孔。尽管这种情况并不算严重，国际空间站有氧气供应，不会严重威胁航天员的安全，但这个问题也必须立即解决。”可关键在于在空间站找到一个肉眼看不到的小孔并不是容易的事。目前，只初步定位泄漏发生在俄罗斯的“星辰”服务舱，航天员正在设法封堵漏气孔。俄新社11日称，俄地面飞行控制中心已要求航天员使用美国密封胶条封堵“星辰”服务舱隔舱内疑似漏气的地方。俄航天员伊万∙瓦格纳9日对服务舱中发现的两个漏气孔进行了封堵，但瓦格纳10日向控制中心报告称，漏气仍在继续。国际空间站曾于2019年9月查出漏气问题，但直到今年8-9月泄漏速度大幅增加后，航天员们才两次关闭各舱段的舱门检查其密封性，并躲在俄罗斯舱段中规避数日。后来发现泄漏点大致位于俄“星辰”服务舱。俄航天集团载人航天计划执行主任谢尔盖∙克里卡廖夫认为，如果航天员长时间无法排除泄漏故障，则需要向空间站运送更多的空气。尽管俄航天集团表示，此事对国际空间站的人员没有威胁，也不影响空间站在载人状态下的飞行。但国际空间站出现的漏气问题，让外界对它的未来前景越发担忧。《消息报》称，国际空间站从1998年服役以来运行至今，使用年限早已超过最初预定的15年。按照现有规划，它将在2024年正式退役。此前国际上多次有人建议让国际空间站的运行年限延长至2030年。“在发生空气泄漏事件之前，延长其寿命似乎不存在问题。但空气泄漏事件给提出延长空间站运营建议者敲响了警钟”。这表明国际空间站已经老化，随时可能出现问题。美国特朗普政府曾想在2024年停止对国际空间站的拨款后，将其改由私人企业运营，但外界对该计划的盈利前景并不看好。当前复杂的俄美关系也不可能让两国在国际空间站领域继续加强合作。两国未来联合建设新的空间站可能性很小。目前，为国际空间站建设新舱段也不现实。美国希望建设月球轨道站，而俄无钱独自建设新的“星辰”舱段。同时，在国际社会眼中，国际空间站的重要性正在稳步下降，这让各国寻找建设新舱段的资金变得更困难。美国担心，国际空间站退役后，中国可能成为全球唯一拥有空间站的国家。▲（柳玉鹏）</t>
  </si>
  <si>
    <t>漏气威胁让国际空间站“老态毕露”</t>
  </si>
  <si>
    <t>10月11日早上，青岛卫健委通报，青岛市新增3例新冠肺炎无症状感染者。这是青岛在一个月时间内第二次出现无症状感染病例。根据通报，3例感染者中2例系医院在对普通就诊患者进行核酸检测时发现，1例系在对排查出的密切接触者进行即时核酸检测时发现。经流行病学调查，专家组初步判断，以上3例无症状感染者与市胸科医院相关联，该院部分独立区域承担着收治境外输入新冠病毒感染者的任务，具体感染源正在进一步排查中。目前青岛市胸科医院已停诊。根据青岛市卫健委消息，截至10月10日24时，青岛市累计境外输入病例37例，其中治愈出院36例，现有1例（英国输入）在定点医院接受隔离治疗；无症状感染者49例，其中44例已出院，现有5例（菲律宾输入3例，本地2例）在定点医疗机构隔离观察治疗。针对青岛新增3例无症状感染者，大连市疾控中心11日紧急提醒“市民如非必要，近期不要前往青岛”。武汉大学医学部病毒所教授杨占秋11日对《环球时报》记者表示，当前最为关键的是对3名病例进行溯源，确定这是本土病例传播还是输入性感染病例。9月24日，青岛港大港公司进口冷链产品装卸工人在定期例行检测时，发现2例无症状感染者。此后，青岛采取各类应急措施，10月9日，青岛卫健委网站发布消息称，“本次疫情风险已得到有效管控。”杨占秋认为，新发现的3例无症状感染者和此前发现冷链产品装卸工人无症状感染者存在关联的可能性。青岛市胸科医院承担收治境外输入新冠病毒感染者的区域是单独封闭管理的，和胸科所在楼分开，两者相距一公里左右。杨占秋认为，现在冬天即将来临，外界担心第二波新冠疫情即将到来。“关键要对病毒株做检测，弄清楚这3名病例是不是本土病例。病毒株来自本土还是境外，防控措施也有所不同。如果病毒株来自国内，那新冠疫情不仅可能是在青岛，而且是在全国范围卷土重来，全国各地的防控措施也因此应该有所调整。”不过杨占秋表示，在没有弄清楚感染源前各地无须对防控措施“加码”，这会引起老百姓不必要的恐慌。▲（郭媛丹）</t>
  </si>
  <si>
    <t>专家：面对青岛新疫情防控暂时无须“加码”</t>
  </si>
  <si>
    <t>今年，突如其来的新冠肺炎疫情给文化和旅游产业带来了一场“大考”，面对冲击，各地积极采取新措施，寻找发展新思路，努力修复升级文旅产业。 记者近日通过网络参与了在江苏无锡召开的第二届大运河文化旅游博览会，博览会采取线下控制人流、线上全程直播的“线下+线上”模式。依靠3D、5G、AR等科技手段创新形象展示和互动体验方式，吸引了10万人次走进现场，超2亿人次在线上逛展。 从运博会的实践不难看出，实现文旅融合的高质量发展，加快科技创新是必由之路，要充分利用科技信息技术，提高文旅产品的供给质量和效率，全面创新文旅发展模式。 首先，要完善支撑“科技＋文旅”产业发展的政策体系。积极推动文旅产业管理部门实现治理方式变革，进一步推动文旅产业的“放管服”改革，加快建立适应数字文旅产业发展的法律法规、管理规范、行政条例、考核体系等建设。要加强财税政策对数字文旅产业的支持力度，设立数字文旅产业专项资金，积极引导金融机构加大对数字文旅产业发展示范项目、重点项目的信贷投放，加大对数字文旅产业的财政投入力度。 其次，要积极推动文旅产业向数字化转型。目前各地文旅融合项目的数字资源采集和互联网体验平台建设尚处于起步阶段。应加快推动文旅全行业树立数字化思维，加快该领域的数字化基础设施建设，重构文旅产业供应链和产业生态。利用数字科技的力量，在“视、听、嗅、味、触”上做足功夫，为用户创造强交互、高趣味的沉浸式体验，实现文化遗产信息资源数据共享、共用。 再次，要充分运用好5G、人工智能、物联网等“新基建”，为文旅融合高质量发展注入新动能。要依托智慧化的技术，创新推动文旅产业链垂直整合和横向融合，合力打造智慧文旅软硬件系统、服务平台。要进一步优化提升数字化平台效能、运营水平、网络速度，扩大景区预约率、数字展示普及率、宽带覆盖率，进一步优化用户体验。从供给端到消费端，以新兴技术推动文化和旅游的联姻。 此外，“科技＋”的文旅融合要因地制宜。各地要以区域文脉为主线，进行差异化打造，将丰厚的文化资源科学、合理地利用起来，转化为游客喜闻乐见的特色文旅产品，让文旅融合在数字时代焕发新的光彩。</t>
  </si>
  <si>
    <t>文旅融合 要搭上科技快车</t>
  </si>
  <si>
    <t>代餐粉、代餐饼干、代餐奶昔……如今，一些主打“热量低、饱腹感强”的代餐食品备受年轻人追捧，甚至成为饮食圈的新潮流。然而，有关代餐食品的争议却一直不绝于耳。 代餐食品，顾名思义就是取代部分或全部正餐的食物。包里常备两瓶代餐奶昔的北京市民段惠告诉记者，为了控制体重，她一般午饭和晚饭都选择代餐食品，也尝试过很多种产品，“现在喝的这种奶昔一杯60克，有草莓、石榴、燕麦等七八种口味，直接加水冲泡即可。不过，试过这么多代餐食品后，我也说不清究竟哪种产品减肥效果好”。 事实上，面对琳琅满目的代餐食品，很多消费者都和段惠一样，一边困惑于如何选择产品，一边又在不断尝试。记者在电商平台搜索发现，大多数代餐食品都是冲泡式的固体饮料，有的主打高蛋白，声称1杯的营养相当于4杯牛奶；有的则主打少脂少糖少碳水；还有的声称具有某些“黑科技”。 与普通食品相比，代餐食品价格并不便宜。以一杯75克的代餐奶昔为例，一组6瓶售价高达149元，在某电商平台月销量超过2.5万单。天猫食品行业趋势分析报告显示，代餐食品已成为流行趋势，销售体量与消费群体均稳步增长。 代餐食品真的能代替一日三餐吗？业内专家表示，最初代餐粉是医院按照科学比例配比营养后，做成营养粉作为肠内营养液供病人食用。对把代餐食品当作“减肥利器”的年轻人来说，必需性营养素只能保障人体基本生存，是营养摄入的下限，不能满足人体的某些特殊需求。 “吃饭不仅是为了填饱肚子，更重要的是为了让身体获得充足的营养，使人体机能处于健康状态。”中国农业大学食品科学与营养工程学院副教授朱毅认为，好的代餐食品配方通常是营养系统全面的，但现在市面上很多产品并不符合这个标准，品质良莠不齐；一些代餐食品营养单一，如长期食用很容易导致营养不良。 据了解，国内尚未制定有关代餐食品的强制性标准，代餐食品目前仍按普通食品管理。中国营养学会最新颁布的代餐食品团体标准也仅仅作为行业参考标准，亟待规范。 “由于利润丰厚，目前越来越多的经销商涉足代餐食品行业，相关广告往往说得天花乱坠，给消费者的选择辨别增加了难度。”朱毅表示，代餐食品无法替代均衡的日常饮食，消费者在选择代餐食品时不要盲目听信商家宣传，一定要认真阅读其营养标签。同时，建议相关部门加大对代餐食品的科普宣传，引导消费者科学认识代餐理念和代餐食品，确保舌尖上的安全。</t>
  </si>
  <si>
    <t>代餐食品 真的能“代”餐吗</t>
  </si>
  <si>
    <t>甘肃兰州市城关区虚拟养老院同时也是当地老年人的文化活动中心，图为当地老年人合唱团正在虚拟养老院练习合唱。本报记者 袁 勇摄 在甘肃兰州市城关区虚拟养老院智慧中心，接线员通过联络系统可以实时观察老人的身体状况，并与老人进行联系，了解老人需求。 本报记者 袁 勇摄 老人希望居家养老不想住进敬老院，子女有心照顾却苦于缺少时间精力，如何化解这个问题？虚拟养老院或许正在提供一个解决问题的思路。 早在今年3月，国家发改委等23部门联合发布《关于促进消费扩容提质加快形成强大国内市场的实施意见》，提出要大力发展“互联网+社会服务”消费模式，支持发展社区居家“虚拟养老院”。 目前，我国多地虚拟养老院进入探索阶段。与实体养老院相比，虚拟养老院有何不同？能解决哪些养老痛点？还有哪些问题有待解决？ 虚拟技术服务现实 只需一个电话，养老院便能为居家老人提供从买菜做饭到打扫卫生、从按摩服务到生病陪护等各项服务，使老人足不出户即可享受“个人定制养老”。在甘肃兰州市城关区虚拟养老院里，没有一张床位，却能服务上万老人。 据兰州市城关区虚拟养老院院长秦田田介绍，城关区虚拟养老院成立于2009年12月，由政府主导、企业加盟、市场运作、社会参与运作，通过建立“信息服务+居家养老上门服务”平台以及“智能养老信息化”管理平台，城关区虚拟养老院将分散居住的已注册老年人纳入信息化管理，通过大数据收集，及时准确地提供上门养老服务。 虚拟养老院虽说是虚拟的，但服务却是真实到位的。秦田田介绍，截至目前，已有13.37万余名老人注册入院，服务总量已达1379万人次，“一部热线电话、一个指挥平台、一批加盟企业、一套管理机制的有机结合，满足了老年人在家享受专业化、标准化养老服务的愿望”。 “与实体养老院不同，虚拟养老院是依托信息技术搭建起来的养老服务平台。”中南财经政法大学数字经济研究院执行院长、教授盘和林表示，虚拟养老院一般由政府主导，整合养老机构、社区医疗服务中心、家政服务等养老资源，通过远程诊疗、居家上门服务等手段，为老年人提供各项专业化服务。 和传统养老院相比，虚拟养老院的创新主要体现在服务方式上，因而有专家认为，虚拟养老院更像是养老机构和社区居家养老服务设施的“服务外延”，通过网络平台，更加方便快捷地满足居家老年人阶段性、个性化的养老需求，虚拟养老院并非是传统养老院的替代，而是探索性的补充。 尚在探索发展阶段 虚拟养老院的出现，是适应社会需求而产生的。我国是人口老龄化程度较高的国家，并正处在快速发展阶段。根据国家统计局发布的数据显示，到2018年底，我国60岁以上老年人口达2.49亿人，占比17.9％，养老形势较为严峻。 “与此对应的是家庭养老压力的增大。”盘和林说，由于医疗技术进步等影响，当前人均寿命延长，我国养老需求日渐增加，随着老年人口占比的不断提高，满足老年群体的多样化需求、妥善解决老龄化带来的各种社会问题日趋重要。 相对于实体养老院，发展虚拟养老院的比较优势非常明显，能够实现分散养老资源的集中供给、精准供给和高效供给，是我国应对人口老龄化冲击的有效选择。 虚拟养老院并不是突如其来。早在2007年，我国第一家虚拟养老院居家乐养老服务中心便在江苏苏州市姑苏区诞生，主要为高龄、空巢、特困老人提供上门居家生活照料服务。如今，经过10余年发展，苏州已形成一套成熟的虚拟养老模式，并在江苏全省复制推广。 近些年来，一些地方也在探索不同形式的虚拟养老院。例如，上海通过织密织牢养老服务网，大力发展“嵌入式”养老，在城区打造“15分钟居家养老服务圈”，推出综合为老服务中心等新型社区养老机构，让老人实现养老不离社区，养老服务更加“触手可及”。 辽宁沈阳市着力探路“互联网+康养”的智能养老新模式，近两年内将建成超百个区域性居家养老服务中心，提供包括医疗保健、日间照料、健康管理、便民生活等服务，让老年人享受到更加优质的智能居家养老服务。 根据中健联盟产业研究中心对苏州虚拟养老院的调研显示，虚拟养老院的建设，推动了行业发展。通过组建社会组织参与养老服务运行，以主动为居家老人提供个性化、定期上门服务，虚拟养老院改变了传统的、被动式的服务方式，且社会组织的规范运作，有效克服了目前家政企业小型化、零散化、中介化等问题，有效拓展了居家养老服务功能和受益人群，推动了居家养老向专业化、规模化方向发展。 或成为行业新趋势 总体来看，当前虚拟养老院还处在探索阶段。“虚拟养老院在国际上都属于新兴事物，缺乏成熟的经验参考，更多得靠我们自身探索。”盘和林认为，当前虚拟养老院还面临着过度倚重政府购买、市场不够活跃、人才紧缺等瓶颈，虚拟养老院的建设要实现从一到多、从多到优的转变还有很远的距离。 新冠肺炎疫情的暴发，也给虚拟养老院带来新的挑战。疫情期间，一些社区实行封闭管理，让“上门服务”变得困难，如何更好地线上线下相结合，提高应对风险挑战的能力，也是未来虚拟养老院需要思考的问题。 专家表示，从市场需求看，居家养老的潜力尚未充分激发，由于传统文化影响，老人不愿意离家养老现象较为普遍，居家养老仍将是未来主流的养老模式，且随着我国老年人消费能力的不断提升，建设集合更多专业化服务的虚拟养老院或将成为行业新趋势。 要充分释放虚拟养老院的优势及潜力，让虚拟养老院更好地服务社会，还需从盘活市场和人才资源、推进智慧养老等方面发力。业内人士认为，一方面，要利用互联网、人工智能等新技术新手段提升智慧养老水平，提高养老服务效率。另一方面，要瞄准老年人的刚需点，优化细分服务，实现养老服务与老人需求的精准对接，从而提升虚拟养老院的供给能力，并扩大经营规模，向连锁化和品牌化发展。 加强专业人才培养迫在眉睫。秦田田认为，虚拟养老院区别于一般家政服务的关键，在于专业性、指向性，建议加快培养具备老年医学、康复、护理、心理和经营管理等技能的复合型人才，拓宽养老服务专业人员的职业发展空间，实现养老产业人才队伍专业化和市场化。 此外，行业规范问题也值得注意。盘和林认为，要健全相关法律法规，规范行业发展，加强对这一新业态的监督，同时在包容审慎的原则下，提升对相关企业的包容度，推动行业发展。“在信息技术的加持下，养老监管会变得相对容易，通过政府监管、数据互通，相关企业会更加自觉地提高服务质量。”</t>
  </si>
  <si>
    <t>虚拟养老院，养老不离家</t>
  </si>
  <si>
    <t>本报记者 薛志伟 10月12日，第三届数字中国建设峰会即将在福州拉开帷幕。今年恰逢“数字福建”建设20周年。自2000年正式开启“数字福建”建设以来，福建省委、省政府始终把“数字福建”建设作为一项重大战略工程持续推进。数字经济的快速发展带来了政务升级和信息基础设施建设水平的提升，促进了数字产业化、产业数字化，成为福建经济社会高质量发展新引擎。 数字经济势头强劲 2019年，福建省数字经济总量达1.73万亿元，占GDP比重超过40%。数据表明，福建数字经济发展势头强劲，在撬动新产业、新业态蓬勃发展的同时，还为实体经济转型升级、提质增效提供了有力支撑。 近年来，福建陆续出台大数据、物联网、新基建等一系列政策，为数字经济发展营造了良好环境。目前，福建全省累计有49家企业在境内外上市，7家企业入围中国互联网企业百强，5家企业入围中国电子信息制造业百强，4家企业入围中国软件业务营收百强。 数字经济不仅实现了自身的快速发展，也推动了传统产业升级改造。当前，福建正加快推动新一代信息技术和实体经济深度融合。一方面推进“上云用数赋智”行动；另一方面借助工业互联网赋能传统制造业，加快传统行业数字化、网络化和智能化转型升级。目前，全省超4万家企业实现“上云上平台”，嘉泰数控、厦门天马微、闽光软件等9家企业产品入选全国工业互联网APP优秀解决方案。 积极推进智慧社会建设 按照“‘数字福建’建设要贴近社会、贴近群众、贴近生活”的要求，福建积极推进教育、卫生、社保、旅游、交通、司法等领域智慧化改造，加快社会服务在线对接、线上线下深度融合，积极推进智慧社会建设。 当前，福建电子政务服务网络实现省、市、县、乡和村五级全覆盖，数字福建云计算中心（政务云）已为269个部门超过2000个应用系统提供统一的云平台支撑；实现“一号通认”“一码通行”，97%以上行政审批和服务事项可网上办理，“一趟不用跑”“最多跑一趟”事项占比超过90%。 “数据多跑路，群众少跑腿”的背后离不开先进信息技术的支撑和日益完善的信息基础设施建设。目前，福建全省建成5G基站1.7万个，福州、厦门、泉州入选国家首批5G商用示范城市；数字福建云计算中心（商务云）已投入运行，入驻东南健康医疗大数据中心、国土资源大数据应用中心等多个国家级项目；建成北斗位置服务公共平台，全省8000余艘60马力以上渔船和1.25万辆公务用车全面接入管理。 数字赋能助力经济发展 新冠肺炎疫情防控期间，福建充分发挥“数字福建”建设优势，依托闽政通APP快速开发上线“八闽健康码”，实时生成个人专属健康码，实现全省“一码通行”，方便群众出行和复工复产。 在疫情防控常态化背景下，数字经济的优势进一步凸显，数字赋能有效提升了治理效能。福建省通过设立“疫情防控政务服务专区”，推广“无接触”式便民服务，推行政务服务“马上就办网上办”，为百姓提供快捷服务保障。上线“福建省新冠肺炎疫情防控便民服务平台”，9个省直部门推出33项便民服务；依托省金融服务云平台，帮助7100多家企业解决融资需求，有效缓解中小微企业融资难题；加强就业大数据分析应用，实现就业信息“全省共享、异地发布”，服务城乡各类群体2491万人次、企业43.7万家。 此外，福建省大力发展线上经济，持续开展“福建投资促进季”和“云推介”“云签约”等活动。通过“多平台直播、全品类带货”方式，联合阿里巴巴、快手、抖音等举办“全闽乐购直播节”系列活动。直播带货、云推介、云旅游等新型消费方式的不断涌现，对稳定经济社会发展起到了重要支撑作用。</t>
  </si>
  <si>
    <t>数字经济成为福建高质量发展新引擎</t>
  </si>
  <si>
    <t>陈佳佳 科技日报记者 付毅飞记者10月10日从中国航天科工二院23所获悉，该所测绘团队在贵州绘制的国内首批1：2000比例尺雷达测绘数据近日问世。该项目用户单位贵州省第一测绘院表示，这些数据有助于解决西南地区大面积、大比例尺测绘数据困扰，助力经济社会快速发展。长期以来，我国云、贵、川等西南地区常年多云雾，特别是贵州多山林地区，常年云雾覆盖，每年光学测绘时间窗口短，导致贵州省的光学遥感测绘效率低、工作难度大，常规光学手段无法按时完成测绘任务。近十年以来，贵州现代化建设速度快，迫切需要能有效克服复杂地形地貌及气象条件的遥感数据获取手段，解决大范围高分辨率遥感数据定期、快速、及时获取的难题。23所研制的毫米波干涉SAR（合成孔径雷达）测绘系统具有远距离全天候成像、高分辨、自动目标识别、穿透丛林、机上处理等许多常规雷达不具有的能力，并能实现地面物体精细化分类，定期获取的数据可观察趋势、总结规律。与光学设备相比，它不受天气影响，白天黑夜都可以工作，对西南等传统光学测图困难地区可作为有效测绘设备。2020年1月初，23所测绘团队克服飞行限制和关机时间窗口有限的不利影响，完成了500米口径球面射电望远镜（FAST）高分辨率干涉SAR观测数据的首次获取，这是国内外首次采用机载毫米波雷达系统对FAST开展高分辨率航空测绘的研究工作。为了验证大比例尺雷达测绘数据生产能力，该团队在贵州省贵安新区至惠水示范区7500平方公里范围内进行1：2000航空测绘试验，获取了国内首幅1：2000比例尺雷达测绘数据。相比2018年该团队获得的国内首幅1：5000比例尺的测绘数据，1：2000比例尺更精细，对工程和大范围观测也有不同意义的帮助。</t>
  </si>
  <si>
    <t>国产1：2000雷达测绘数据问世</t>
  </si>
  <si>
    <t>10月10日，据外媒报道，目前英伟达对ARM的收购案遭到了多家硅谷科技巨头的反对，他们认为这笔交易对行业不利。据消息人士透露，包括英特尔、高通、特斯拉在内的多家厂商正在商讨协调行动，预计会很快公布相关公告，以向美国和世界各国当局表达他们的担忧。值得一提的是，苹果也参与了此次讨论。不过，苹果之后可能会退出这一行列，因为它可能会与英伟达和ARM单独达成协议。报道中还指出，中国和欧盟的监管机构也可能会反对该收购案。9月14日，英伟达正式宣布将以400亿美元的价格从软银手中收购ARM公司。根据协议，英伟达将向软银公司支付价值215亿美元的英伟达股票，以及120亿美元现金。</t>
  </si>
  <si>
    <t>英伟达收购ARM遭多家硅谷科技巨头反对</t>
  </si>
  <si>
    <t>作为世界首个5G商用的国家，韩国的5G普及一直保持在高速状态。那么，如今在商用一年多的情况下，韩国的5G用户数量到底如何呢？近日，韩国科学和信息通信技术部的数据为我们揭晓了答案。数据显示，9月份韩国5G用户数量已达到865万，环比增长10.2%，是自去年8月份以来增长最快的一个月。去年4月份，韩国推出了面向个人消费者的5G商用服务，5G用户数量在6月10日超过100万，8月份超过200万，一直呈高速增长状态。不过，也有一些用户又从5G转回到了4G，原因是网络覆盖范围太小和连接质量较差。此外，根据韩国三大运营商预计，韩国的5G用户数量在年底有望达到1000万。</t>
  </si>
  <si>
    <t>韩国5G用户年底或达到1000万</t>
  </si>
  <si>
    <t>据外媒报道，在正在进行的Epic Games诉Apple的案件中，Epic在一份新的法律文件中表示，苹果在本周早些时候的法律文件中做出了不正确的声明。这家游戏开发商称苹果在Google搜索上有关其《堡垒之夜》受欢迎程度的内容上做了“择优”选择。苹果曾表示，Epic在App Store中发起了针对《堡垒之夜》的法律战只是为了宣传噱头，而这款游戏的受欢迎程度已经开始下降--“《堡垒之夜》的受欢迎程度正在下降，这跟Epic对苹果的指控无关。到2020年7月，跟2019年10月相比，对《堡垒之夜》的兴趣下降了近70%。这起诉讼似乎是旨在重新激发人们对《堡垒之夜》兴趣的营销活动的一部分。”今年8月，苹果将《堡垒之夜》踢出了App Store，原因是这款游戏的应用内支付系统违反了其相关规定。Epic赢得了一份针对苹果的临时限制令，即禁止这家iPhone制造商通过终止支持该公司Unreal引擎的开发者账号来报复Epic。但法官在同样的裁决中决定，苹果不需要让《堡垒之夜》在App Store上重新上架。Epic在最新的文件中援引自己的用户参与数据称，苹果关于对《堡垒之夜》兴趣下降的声明并不真实。文件称：“在苹果挑选的Google搜索量对比期间。2019年10月至2020年7月Epic，《堡垒之夜》的日活跃用户数量实际上增长了39%以上。”</t>
  </si>
  <si>
    <t>Epic回应《堡垒之夜》人气下跌论 苹果做了手脚</t>
  </si>
  <si>
    <t>英国电信行业的成员担心，即将发布的 iPhone 12 对该国的 5G 网络支持会受到限制，其主要原因是这款苹果旗舰可能不支持 700MHz 频段的网络。根据目前掌握的信息，5G 将成为 iPhone 12 系列的重要功能，而新的通信技术有望为消费者带来高速连接。 具体取决于苹果部署的技术，iPhone12 可能无法支持某些运营商的 5G 网络。在接受 The Telegraph 采访时候，多名分析师表示苹果的新款手机不支持 700MHz 的 5G 频段，这可能会阻止苹果和使用其构建网络的运营商充分合作。运营商有望参加由英国国家监管机构 Ofcom 组织的将于2021年初举行的700MHz频谱拍卖。 援引路透社今年 9 月报道，经过一项为期 4 年、涉及近 2000 万台电视机重新调谐的项目计划之后，英国现在已经对 700 MHz 无线电频段进行清理，这些频段将会在明年 1 月进行拍卖，用于 5G 网络。 英国政府表示，释放这些频谱资源有助于将英国可用于移动服务的频谱资源总量增加近五分之一。目前大多数英国运营商都在等待拍卖，从而进行部署。不过其中一个例外就是 Three，该运营商拥有相当多的 5G 频谱，即使是 iPhone 12 不支持 700MHz 频谱，它依然能够使用其他的频段，这让 Three 拥有相当大的优势。 这与iPhone 5发布期间的情况类似，运营商EE是市场上唯一具有足够4G覆盖范围以确保可靠性的设备。 5G分析师西蒙·洛克曼（Simon Rockman）表示，拍卖结束后，推出700MHz 5G网络将“很快”，“因为这些网络确实非常需要它”。罗克曼表示，如果苹果不提供700MHz的支持，英国电信业可能会谈论“错失的机会”。</t>
  </si>
  <si>
    <t>iPhone 12恐不支持700MHz频段 引发英国电信行业担忧</t>
  </si>
  <si>
    <t>自今年新冠肺炎疫情暴发以来，全球旅游业损失惨重。  近几个月，迪士尼一直不断加大在流媒体服务方面的投入，试图通过电子屏幕留住消费者。 据纽约时报8日报道，部分投资者甚至敦促迪士尼停止发放每年大约30亿美元，约合人民币200亿元的股息，转而利用这笔资金发展流媒体。2019年的数据显示，主题乐园与邮轮收入已经占到了迪士尼总收入的三分之一以上。 今年疫情暴发后，主题乐园业务几乎陷入停滞，仅在今年第二季度，迪士尼就已经亏损近50亿美元，约合人民币334.7亿元。</t>
  </si>
  <si>
    <t>迪士尼仅二季度就亏损近50亿美元</t>
  </si>
  <si>
    <t>封禁5年！47名主播涉嫌从事违法违规活动被列入黑名单 刚刚，中国演出行业协会网络表演(直播)分会向社会公布第七批主播黑名单，47名主播涉嫌从事违法违规活动，列入主播黑名单。 中国演出行业协会网络表演(直播)分会透露，根据《互联网文化管理暂行规定》《网络表演经营活动管理办法》《互联网直播服务管理规定》等相关法律法规，按照《网络表演(直播)行业主播“黑名单”管理制度》《黑名单认定工作流程》规定，向社会公布第七批主播黑名单，47名被列入黑名单的主播将在行业内禁止注册和直播，封禁期限5年。 记者 韩轩</t>
  </si>
  <si>
    <t>封禁5年！47名主播涉嫌从事违法违规活动进黑名单</t>
  </si>
  <si>
    <t>南非平方公里阵列（SKA）的197个射电天文天线将位于宾夕法尼亚州大小的射电静音区内，这一区域连手机都被禁止使用，以保护阵列的天象。然而，这种预防措施并不能使这个将于2020年代末完成的望远镜免受可能很快就会出现在头顶上的东西的影响：  太空技术公司SpaceX已经发射了数百颗Starlink卫星，这是第一个旨在为偏远地区提供互联网服务的 "巨型星座"。这些卫星早已引起了光学天文学家的愤怒，因为它们在望远镜的视野中留下了明亮的条纹。现在，射电天文学家也开始担心了。本周，SKA发布了一份分析报告，分析了Starlink和其他通信星座对阵列的影响。他们发现，这些大气层外构建的通信网络会干扰SKA计划使用的一个无线电频道，从而阻碍搜索太空中的有机分子以及作为宇宙学关键标志的水分子。 SpaceX公司承诺将解决这一问题。但射电天文学家也在寻求运用政府法规来更好地解决问题。联合国外层空间事务办公室(UNOOSA)在本周的一次研讨会上讨论了SKA遇到的问题，讨论如何防止卫星用光和无线电信号污染夜空，这不仅是为了天文学，也是为了野生动物和公众。天文学家还希望联合国下属的国际电信联盟（ITU）能够介入。"无线电频谱是一种资源，正在被私人公司消耗，这些公司通常不考虑科学，"英国乔德雷尔银行天体物理中心主任、射电天文学家迈克尔-加勒特说。"在我看来，只有政府干预才能阻止这种状态。" 到目前为止，SpaceX公司已经发射了700多枚星际列车，而最初的目标是1440枚，并且它已经赢得了12000枚卫星发射的许可。其他运营商，如OneWeb和亚马逊的Project Kuiper，也有类似的雄心。研究表明，宽视场光学测量将首当其冲受到最严重的影响，因为运行中的卫星轨道产生的光线会破坏大多数图像。在智利建造Vera C. Rubin天文台的团队一直在与SpaceX公司合作，以减少影响，该天文台是一个位于智利的调查望远镜，将于明年看到来自宇宙的第一道光。SpaceX随后做出调整，在卫星上升到最终轨道时，改变了卫星的方向，并给它们涂上了反光较少的颜色，影响较大的部分还安装了 "遮光板"以减少反光。SpaceX公司负责卫星政府事务的副总裁帕特里夏-库珀（Patricia Cooper）本周在UNOOSA研讨会上表示，自8月以来，所有发射的Starlink卫星都安装了遮阳板。"我们正在努力寻找一条可以共存的道路，"她说。</t>
  </si>
  <si>
    <t>天文学家担心Starlink通信卫星影响射电探测</t>
  </si>
  <si>
    <t>尽管我们愿意相信我们是自然进化过程的终极目标，但人类远非完美。我们显然与灵长类动物的祖先有很多不同，但我们的进化征程仍在发生，新的研究揭示了一种适应性，这种适应性越来越多地发生在新生儿身上，可能是人类的下一个重大变化。 这项发表在《解剖学杂志》上的研究揭示，人类手臂上 "多出"一条动脉的现象越来越普遍。研究人员认为，这可能是一种进化变化，表明我们的物种仍然在缓慢地变化。 正如ScienceAlert报道的那样，研究人员发现，当婴儿在子宫内发育时，一种动脉通常是活跃的，但随着时间的推移，这种动脉会消失，但现在却越来越多的新生儿会将这条动脉留存下去。这个变化是一个微小的变化，但它仍然很重要，因为科学家们希望能够磨练出人体仍在经历的进化变化。 "自18世纪以来，解剖学家一直在研究这种动脉在成年人中的流行率，我们的研究表明，它显然在增加，"研究的主要作者Teghan Lucas博士在一份声明中说。"19世纪80年代中期出生的人的这条动脉出现概率约为10%，而20世纪末出生的人的出现概率为30%，所以在相当短的时间内，在进化方面，这是一个显著的增长。" 研究人员将这种变化称为 "微进化"，并表示，如果这种趋势继续下去，到本世纪末，大多数人的手臂上都会多出这条动脉。 "这种增加可能是由于参与中动脉发育的基因突变或母亲在怀孕期间的健康问题，或者实际上两者都有。如果这种趋势继续下去，到2100年，位于大多数人的前臂正中的动脉会成为常态。" 尽管这看起来很明显，但实际上这只是人类在相当长一段时间内所经历的几种变化之一。研究人员将正中动脉的发现率越来越高与新生儿智齿消失的趋势进行了比较。随着时间的推移，一个人出生时没有智齿的可能性正在增加，这是有道理的，因为在现代人类中，智齿造成的问题往往比解决的问题多。 所以，虽然人类可能还没有发展出心灵感应或用头脑弯曲勺子等能力，但至少我们知道，进化仍在让我们成为更好的自己。</t>
  </si>
  <si>
    <t>人类还在不断进化 这里有确凿的证据</t>
  </si>
  <si>
    <t>美国国家航空航天局（NASA）宣布，带头人Jim Bridenstine将于10月14日（星期三）在线上的秋季月球表面创新联盟会议上发表主题演讲。该活动由约翰·霍普金斯应用物理实验室和亚利桑那州立大学共同主办。整个活动将在NASA电视台和NASA网站进行直播。 在活动中，Bridenstine将谈论NASA的阿特米斯计划，该计划将自阿波罗时代以来首次将人类送回月球。这位管理员还将在活动中宣布NASA最新的"转折点"计划及其对月球探索的潜在影响。 "转折点"计划于今年1月首次公布，寻求行业开发的技术，帮助培养商业航天能力，并有利于未来的NASA任务。类似的计划已经促成了SpaceX和波音等公司的成功，为能够将宇航员从美国本土送入太空而努力。 在此次活动中，NASA官员将更新与应用物理实验室共同运作的月球表面创新计划。该倡议旨在寻求学术界、工业界、非营利组织和政府的帮助，塑造未来的空间技术，以创新的方式探索月球。 月球表面创新联盟秋季会议将于10月14日至15日举行。美国宇航局打算在2024年将第一批人类送回月球表面，并在计划结束前在那里维持人类的存在。来自科学和工业界的援助正在帮助实现这项任务。</t>
  </si>
  <si>
    <t>美国宇航局将宣布新的空间技术私营伙伴关系</t>
  </si>
  <si>
    <t>摩托罗拉在印度推出更高配置的Moto E7 Plus时，该公司的Moto E7也已经酝酿了一段时间。现在我们可以分享Moto E7的价格、颜色型号以及新的渲染图。  此外，他还表示Moto E7将于本月晚些时候在全球范围内推出。 Moto E7在欧洲市场的价格将在120欧元的价格出售，上面渲染图显示了该设备的前面板，这款手机将有红色和蓝色两种颜色可供选择。   约120欧元 6.2英寸HD+液晶显示屏 骁龙632 SoC 2GB内存 32GB内置存储空间 1200万像素+200万像素后置双摄像头 500万像素自拍传感器 3550mAh电池 Android 10系统</t>
  </si>
  <si>
    <t>Moto E7新机价格曝光 预计将于本月发布</t>
  </si>
  <si>
    <t>我们所看到的一些最以往有趣的部分和部件已经进入了消费级产品中。例如通风的顶部排气系统，可拆卸的HDD/SDD托盘，前面板的USB-C端口，它还支持高达360mm的散热器。 两款设备都采用 "自杀式钢化玻璃侧板"。这意味着它们的开启方式就像汽车上的自杀式车门一样（名字虽然惊险，但其实就是行驶方向前部打开的车门，在没有安全带的年代，这种车门的设计造成的致命事故数量要更高。），两台设备的正面都有RAZERTHS的照明标识，并采用了Razer Chroma Underglow（LED照明）。 两个尺寸的机箱产品将在美国和加拿大市场于2020年秋季发布。Razer Tomahawk ATX的预期价格约为200美元，而Razer Tomahawk Mini-ITX的价格被列为约180美元。</t>
  </si>
  <si>
    <t>Razer战斧ATX和Mini-ITX电脑机箱即将发售</t>
  </si>
  <si>
    <t>iOS 14 的亮点之一就是引入了对小部件的支持，也为开发者提供了展示应用功能的新舞台。根据 Reddit 社区网友爆料，知名多媒体平台 Spotify 也在积极开发适用于 iOS 14 的小部件，并分享了一张屏幕截图，不过 Spotify 官方并没有表示明确的使用时间。 根据目前掌握的信息，Spotify 会有两种不同的小部件尺寸，都可以显示艺术家的主要信息。和其他所有小部件一样，同时也是该小部件的缺陷之一，Spotify 不允许用户与屏幕上显示的信息进行交互，而只能启动应用程序。换句话说，点击小部件只会启动 Spotify，仅此而已。 这是人们讨厌这个小部件限制的原因，但是苹果似乎并不热衷于处理它并改善整体功能的使用体验。在官方支持文档中写道：“小部件已经过全面重新设计，以使您一目了然地获得更多信息-现在您可以将其添加到主屏幕中。从不同的尺寸中选择并根据您的喜好进行排列。您还可以根据您最常用的应用程序来智能地管理一组智能的小部件，正确的小部件将在您一天中的适当时间自动显示。”</t>
  </si>
  <si>
    <t>Spotify正开发iOS 14的小部件功能 只是没有可交互的播放控件</t>
  </si>
  <si>
    <t>新华社巴黎10月9日电（记者陈晨）中国华为公司9日在法国巴黎举行拉格朗日研发中心落成典礼，这是该公司在法国设立的第6家研发中心，主攻数学与计算领域。 华为公司董事、战略研究院院长徐文伟通过视频致辞表示，过去30年里，数学在通信行业发展中发挥了关键作用。华为与许多数学家密切合作，共同实现了重大创新。拉格朗日研发中心是一个向全世界所有数学家开放的平台，未来这里的研究成果将服务于整个通信行业。 法兰西岛大区主席瓦莱丽·佩克雷斯通过视频祝贺华为成立新的研发中心，并表示该中心有助于吸引世界上最优秀的数学天才来到法兰西岛大区。 拉格朗日研发中心负责人迈尔万·德巴接受媒体采访时介绍说，该中心将聚集30余名科研人员，从事数学与计算领域科研工作，其目标是未来发展成一个独立基金会，通过支持科技创新在人工智能等领域取得重大进展。 2013年，华为在法国宣布了一项15亿欧元的投资计划。此前，华为已在法国设立了芯片、数学、家庭终端、美学以及传感器和软件研发等领域的5个研发中心，其研究成果在全球范围内得到应用。</t>
  </si>
  <si>
    <t>华为在法国设立拉格朗日研发中心</t>
  </si>
  <si>
    <t>早在6月就已发射的“毅力号”将于2021年2月18日登陆火星，其实际上是一个有六个轮子的移动调查实验室。 和之前的“好奇号”一样，“毅力号”携带的许多仪器都将被设计成从火星车的水平上对火星进行透视。例如，SuperCam是一套仪器，旨在从远处识别和做岩石和风化石的化学成分分析，而Mastcam-Z是一个立体相机，使漫游车有了独特的 "头 "组件。 此外，其还配备用于火星次表层实验的雷达成像仪RIMFAX，更多关注的是“毅力号”将跋涉的地面。或者说，更具体地说，还是火星地表下面的东西。NASA首次为火星车配备了穿地雷达。 它利用 “毅力号”后端下部的天线--上图中蓝色突出显示--发射电磁波，然后被地面上不同的材料反射回来。NASA表示，这些雷达探测将在漫游车每行驶10-20厘米（4-8英寸）的地方进行，能够详细了解至少30英尺的地下情况。该航天局解释说：“通过这样做，该仪器将揭示隐藏的地质层，并帮助找到火星上过去环境的线索，特别是那些可能为支持生命提供必要条件的环境。” 虽然结果将是二维的，但人们期望可以对数据进行分层处理，并与相机图像一起给出火星地下的三维模型。杰泽罗陨石坑(Jezero Crater)既是“毅力号”的着陆点，也是它的探测区域，据信它是在数十亿年前，一个物体与火星相撞时形成的。直径为28英里的陨石坑从行星的地壳深处产生了岩石材料，在35亿年前，这个区域被认为有一个湖泊和一条扇形的河流数据。 那个湖泊可能对支持火星上的微生物生命起到了重要作用，NASA希望RIMFAX能帮助找到它的现代遗迹。与“毅力号”的其他仪器一起，地面穿透雷达将被用来识别可能地点的潜在化学、矿物和纹理线索。然后，漫游车将采集钻芯样品，将其打包，供未来的火星任务回收，然后返回地球。 RIMFAX可能是第一次在火星上使用，但这项技术已经在地球上使用了。事实上，它与用于定位地下公用设施、发现埋藏洞穴的迹象以及研究冰川的构成要素的技术是一样的。该仪器由FFI开发和制造，由该团队在冰川上进行测试，并以北欧神话中的夜马Hrímfaxi命名。</t>
  </si>
  <si>
    <t>NASA详细介绍“毅力号”将如何在火星地表下寻找生命</t>
  </si>
  <si>
    <t>在深圳市政府管理服务指挥中心，100平方米的高清LED大屏上，滚动显示着这座城市经济运行、生态环境、政务服务、城市治理等14个专题的信息。 深圳市大力推进“智慧城市”建设，不断提高民生服务水平和城市治理能力，数字技术正改变着市民的生活。 管理更精细—— 构筑智慧城市的数字“底座” 深圳是我国首批新型智慧城市试点城市。2018年，深圳出台《深圳市新型智慧城市建设总体方案》，坚持全市“一盘棋”“一体化”原则，大力推进新型智慧城市建设。 “深圳市政府管理服务指挥中心不断构建主动、精准、整体式、智能化的政府管理和服务体系，用数据驱动城市管理服务精细化、科学化、智能化。”深圳市政务服务数据管理局副巡视员陈朝祥介绍，该中心由深圳市政府携手华为建设，是一个能看、能用、能思考、能联动的智慧城市运行和指挥中枢。目前中心已接入全市82套系统，汇集各部门100类业务数据，38万多路视频数据，构建了200多项城市生命体征监测一级指标，助力城市治理从“经验治理”到“科学治理”转变。 工作人员将深圳市“明厨亮灶”监控系统展示在大屏上。随意点开一条预警信息，图文信息清晰地显示：14时55分，罗湖区某快餐店后厨存在厨师未穿戴工作衣帽、垃圾桶未加盖等问题。据介绍，该系统通过AI视觉识别，实现了餐厅后厨远程实时监控，保障百姓“舌尖上的安全”。一键切换到其他系统，深圳市各交通要道、海滩、码头的实时画面一目了然。 “中心可展示深圳的全景视图，将城市实时运行的关键指标可视化，从宏观、中观和微观各个层面洞察城市运行态势，及时发现隐患和风险，为市委市政府决策处置提供数据支撑。”深圳市政务服务数据管理局政务数据管理处处长杨枫介绍，中心还承担着统一指挥调度、事件分拨处置的职能。今年上半年，市委市政府多次在这里召开疫情防控分析会议、部署相关工作。 陈朝祥介绍，除了指挥中心大屏，还开发了中屏、小屏应用，以便随时随地了解城市实时运行状况。 智慧政务系统让市民办事也变得省时高效。基于华为云解决方案，市民办事可以一站连接几乎所有政府单位。借助“i深圳”移动政务服务平台，超过7700项审批和公共服务事项实现了“指尖办理”。 出行更便利—— 打造智能立体交通系统 深圳市民李斌感觉出差比以前更从容了。从去年开始，他发现深圳宝安国际机场刷脸即可快速安检。 效率提升的背后，是华为为深圳宝安国际机场提供的数字化转型方案。围绕“运控、安全、服务”三大业务领域，深圳机场构建了“机场运行一张图”“机场安全一张网”和“机场出行一张脸”场景化解决方案。通过华为AI平台对海量数据的收集、分析与测算，航班放行正常率提升到88%。同时，利用AI算法智能分配机位，每年有近400万人次的旅客不用再乘坐摆渡车登机，出行体验更佳。 交通体系的智能化也帮李斌节省了时间。高峰时段，交管部门通过指挥平台可实时观测路面信息，还可随时根据车流状况远程操控交通灯。深圳交警通过与华为创新合作，推出AI+非现场执法方案，用人工智能对照片进行预审，加大执法力度、提高执法效率，行车更加有序。 而在地下，新开通的深圳地铁6号线和10号线，是深圳首批5G全覆盖地铁线，不仅为轨道交通的运营管理提供技术支撑，也为市民出行带来5G全新体验。 围绕公路、铁路、机场、港口等为代表的城际交通和公交、地铁等为代表的城市交通，深圳正加速推进一系列有重大影响、重大支撑作用的重点工程项目，构建全方位立体化的交通体系。通过华为的技术赋能，深圳“智慧交通”方案正从顶层设计入手，以视频云、大数据、人工智能为技术底座，建立起智能、高效的交通系统。 校园更智慧—— 建成WiFi 6校园网 一座城市的“智慧”，不仅体现在科技园区和先进实验室里，更体现在寻常生活中。 深圳大学城携手华为，成功打造了WiFi 6标准无线校园网。据悉，华为为其提供了业界领先的一站式管理中心，依托AC控制器、CampusInsight、CIS等核心组件为大学城提供全网自动化部署等服务。 “WiFi 6技术在大学城各个场景的应用给园区师生工作、学习和生活都带来了便捷。”大学城管理办公室主任刘颖介绍，有了WiFi 6覆盖，在千人规模的大礼堂可实现高密度网络覆盖和无缝漫游，承载高质量的视频和互联网访问；在教室可轻松开展远程视频互动以及基于VR的仿真教学；在实验室可进行贵重资产的物联网定位，保障设备安全；在图书馆可与智能搬运小车联动实现图书的自动盘点…… 据介绍，除了无线校园网，深圳大学城有线校园网的楼宇带宽已经提升到10G、骨干带宽提升到100G，一张承载生活、教学、科研、安防、物联等多类专用网络的高性能基础物理网络已经建立起来。刘颖说，数字化提升使深圳大学城课堂师生互动比例上升40%，科研仿真模拟效率提高30%，运维人力下降60%，能耗下降30%。 通过接入华为平安校园解决方案，罗湖区139个幼儿园、5000多个摄像头数据统一联网至市教育局，与“智慧校园安保运营管控平台”“区教育局平台”实现对接，提高校园安全等级。 就医更方便—— 切实提升百姓获得感幸福感 在今年新冠肺炎疫情阻击战中，深圳市第三人民医院是深圳确诊患者的定点收治医院。院长刘磊说，疫情暴发后，钟南山院士曾到三院调研。之后，借助华为远程视频会议协同办公平台，他多次与钟南山院士等专家学者交流情况、研究应对方案。 深圳市卫健委主任罗乐宣介绍，疫情防控期间，深圳大力推广“互联网+医疗”服务，目前多家医院可为市民提供互联网在线咨询服务，22家医院获得互联网医院牌照，可为市民提供常见病、慢性病“互联网+”复诊服务。同时，深圳鼓励发展线上药品配送、互联网+护理、线上家庭医生等个性化服务，让居民足不出户就能得到便捷高效的医疗服务。 近年来，深圳市卫健委“硬件建设”和“软件服务”两手抓，在扎实推进卫生健康信息化工作、加快互联网医院建设的同时，全面开展智慧健康便民惠民服务，在全市医疗机构推广应用“电子健康码”。市民就诊时间大幅减少。医院、社康机构之间医学检验和影像检查结果互联互通互认，实现让信息多跑路、市民少跑腿，切实提升百姓的获得感和幸福感。 为了让患者对自己的病情有直观、清晰的了解，华中科技大学协和深圳医院基于华为的ICT基础设施，推出了3D医学影像系统，直观详细地向患者介绍病情。在南山区，89家社康医院和5家综合性医院实现了医患数据资源共享。综合性医院与社康医院之间可实现双向转诊、共享检验结果，并可实现专家远程会诊。 建设智慧城市，年轻的深圳已经走在时代前列。华为公司董事、企业BG总裁彭中阳说，华为扎根于深圳，将与深圳继续携手前行，构建数字政府、数字经济和数字社会三位一体的智慧深圳，助力深圳成为新型智慧城市样板、社会主义现代化强国的城市范例。</t>
  </si>
  <si>
    <t>深圳，让城市更智慧</t>
  </si>
  <si>
    <t>参与主体数量庞大，促销活动丰富多彩，消费补贴不断加码……今年的“金九银十”消费旺季可谓成色十足，“买买买”不断升温，新消费场景不断涌现，新型消费正在加速发展。与此同时，随着国内市场规模优势不断释放，多样化、个性化消费需求的持续升级，5G、人工智能、云计算等数字技术驱动能力的不断增强，新型消费市场还将迎来更加广阔的明天。 步行街、零售企业等传统商业持续转型升级，积极捕捉线上线下新机遇；日用品、农产品、文化旅游产品轮番走进直播间，尽展“云”端精彩；消费补贴发放再加码，拉动线上线下消费需求进一步释放…… 今年的“金九银十”消费旺季，恰逢商务部于9月9日至10月8日期间组织开展2020年全国“消费促进月”活动，各地消费需求加快释放，“买买买”不断升温，新消费场景层出不穷，新型消费正在加速发展。 促销活动丰富多彩 全国各省区市179个重点城市、10万余家企业参与，涉及实体门店和线上商户200多万家……今年“消费促进月”参与主体数量庞大，促销活动丰富多彩，推动新消费场景和消费内容不断涌现，各地市场人气不断攀升，消费结构持续升级。 电商直播迎来新一波高潮。从日用品、农产品直播到产业带直播、老字号直播、非遗产品直播、文化旅游产品直播，各类直播遍地开花，带动作用明显。 湖南举办“云享娄底，品味湖南”电商节，全省500余家企业、2000余种产品参加，线上线下共完成销售额4300余万元；内蒙古通辽市9月12日至14日举办电商直播大赛总决赛，累计开展直播带货50余场，销售农特产品1000余万元。 同时，消费补贴再加码，激发了消费者的购买热情，有力推动了线上线下加速融合。北京发放3亿元餐饮外卖消费券，包括两大外卖平台、知名餐饮企业和老字号企业在内的7万多家餐饮商户参与，推动全市餐饮消费回暖。 持续发酵的政策举措与丰富多彩的促销活动形成合力，消费需求加快释放。数据显示，“消费促进月”活动第三周，全国商品消费和服务消费总额约9900亿元，比活动前增长8.5%。其中，线上消费渠道增速领跑，重点电商平台全国网络零售额比活动前增长10.3%。线上消费拉动了线下市场加快复苏，第三方支付平台线下消费规模约6300亿元，比活动前增长4.8%。 实体商业转型升级 今年“消费促进月”恰逢国庆、中秋叠加的“十一”黄金周，为抓住佳节契机，拓展消费空间，激活新型消费潜力，多地加快“云逛街”“云购物”等消费新场景的普及与应用，建设一批线上线下融合的新型消费体验中心，促进传统步行街、实体企业的转型升级。 在5G、物联网、人工智能等新技术的支持下，“百年金街”王府井大街加速向线上线下融合的数字化商业街转变。线下商场引入AI互动大屏，屏幕上优惠信息、游客打卡互动、实时导览一应俱全，线上推出“魅力王府井”小程序，消费者打开手机就能查找商场位置、查优惠信息、预约车位等，轻松实现“云逛街”。 走在广东省广州市北京路步行街上，测温巡逻机器人、扫地机器人来回穿梭，智能垃圾桶、无人售货车、大型投影墙等智能化设备随处可见。智能产品的广泛使用，为消费者提供了舒适便捷又智慧的旅游消费体验，“十一”黄金周首日，广州市北京路步行街便吸引游客40多万人次。 除了传统步行街之外，一些实体企业也推陈出新，纷纷“上新”个性化的服务和产品，优化供给，吸引消费。外婆家、云海肴等餐饮店引入无接触送餐机器人，既降低了成本，又保障了卫生安全；苏宁易购为消费者打造24小时不打烊的购物场景，上线与实体店销售同样商品的网上“云店”，消费者在“云店”下单后，最快1小时就可送货到家；等等。 电商直播、“云购物”等新消费新服务深刻改变了传统商业模式，既在消费端构建了数字化、全渠道、全天候的购物生态，也在生产端优化了供应链与生产流程，创造出更多新的产品、新的消费热点与消费模式，推动消费迈上新台阶。 新型消费潜力巨大 来自各地各平台的数据显示，新型消费业态的崛起，正成为拉动经济复苏发展新的增长点和突破口。仅在“十一”期间，上海全市网络零售额就达358.6亿元，同比增长15.7%；使用美团APP购买服务的人次同比上涨71.4%，团购订单量同比上涨43.5%，越来越多消费者习惯使用预约、订座、共享出行等数字化新服务。 放眼未来，新型消费的增长潜力和优化空间巨大。一方面，我国拥有全球人口最多的消费市场、全球规模最大的中等收入群体，正迸发着海量而多元的需求，消费已连续6年成为经济增长第一拉动力。 另一方面，持续加码的扶持政策正助力新型消费加速奔跑。国务院办公厅近日发布《关于以新业态新模式引领新型消费加快发展的意见》，提出将加力推动线上线下消费有机融合，优化新型消费发展环境，加大新型消费政策支持力度等，明确3年至5年内培育壮大消费新业态新模式。 新型基础设施建设也在为新型消费的提速换挡保驾护航。工业和信息化部信息技术发展司负责人李颖表示，目前全国已建设开通5G基站超50万个，5G用户不断增长，累计终端连接数已超过1个亿，接下来将大力推动5G应用探索，引导新一代信息技术与更多消费领域融合。 可以预见，随着国内市场规模优势的不断释放，多样化、个性化消费需求的持续升级，5G、人工智能、云计算等数字技术驱动能力的不断增强，新型消费市场将迎来更加广阔的明天。</t>
  </si>
  <si>
    <t>线上线下加速融合、新消费场景不断涌现：用“新”激发消费潜能</t>
  </si>
  <si>
    <t>新华社斯德哥尔摩10月6日电（记者和苗 付一鸣）瑞典皇家科学院6日宣布，将2020年诺贝尔物理学奖授予三名科学家。英国科学家罗杰·彭罗斯因证明黑洞是爱因斯坦广义相对论的直接结果而获奖；德国科学家赖因哈德·根策尔和美国科学家安德烈娅·盖兹因在银河系中央发现超大质量天体而获奖。 当天在瑞典皇家科学院会议厅举行的发布会比预定时间晚10多分钟。皇家科学院常任秘书戈兰·汉松首先向因新冠疫情而无法现场报道的媒体表示歉意，并解释这一延迟是因为与获奖者联系。随后他公布了获奖者名单及主要成就。 瑞典皇家科学院在新闻公报中说，彭罗斯使用巧妙的数学方法证明黑洞是爱因斯坦广义相对论的直接结果。他证明了黑洞确实可以形成，并对其进行了详细描述。他的开创性论文被认为是爱因斯坦之后对广义相对论的最重要贡献。 公报还说，自上世纪90年代初以来，根策尔和盖兹分别领导一个科研小组，用各种先进的望远镜观测银河系中央一个名为“射手座A *”的区域。他们都发现了一个质量非常大且看不见的天体：在不超过太阳系的空间中聚集了约400万个太阳的质量，使周边恒星急速旋转。这一开创性工作提供了迄今为止最令人信服的证据，即银河系中央有一个超大质量的黑洞。 诺贝尔物理学奖评委会主席戴维·哈维兰德表示，今年获奖者的发现开创了致密和超大质量天体研究的新领域。但这些奇异天体还有很多问题急需解答。他说：“不仅有关于它们内部结构的问题，还有关于如何在黑洞周边的极端条件下测试我们的引力理论的问题。” 盖兹在现场电话连线时说：“科学对人类至关重要，我非常热衷于教导年青一代提问和思考的能力，这对世界至关重要。”她表示，促使她进入该研究领域的，“首先是怀疑与兴奋等综合因素，我们仍然不知道黑洞中有什么，这是令人着迷的一部分，这将有助于推动我们去了解新世界”。 彭罗斯1931年出生于英国，现为牛津大学教授；根策尔1952年生于德国，现任德国马克斯·普朗克地外物理研究所所长，并兼任美国加利福尼亚大学伯克利分校教授；盖兹1965年出生于美国，现为美国加利福尼亚大学洛杉矶分校教授。盖兹也是迄今第四位获诺贝尔物理学奖的女性科学家。 三位科学家将分享1000万瑞典克朗（约合112万美元）奖金，彭罗斯获得其中一半，根策尔和盖兹共享另外一半。</t>
  </si>
  <si>
    <t>三名科学家分享2020年诺贝尔物理学奖</t>
  </si>
  <si>
    <t>新华社北京10月7日电（记者张晓茹）2020年诺贝尔化学奖7日授予两名女科学家，以表彰她们在基因组编辑方法研究领域作出的贡献。这里的基因组编辑方法，指的正是当下热门的CRISPR/Cas9基因编辑技术。 脱氧核糖核酸（DNA）是重要遗传物质，它呈螺旋互绕的双链结构，在DNA链条上含有遗传信息、具有某种功能的DNA片段就是基因。基因编辑技术可以断开DNA链条，对其进行改动，然后重新连接，就像人们写作时编辑文字那样。由于对DNA链条有剪断操作，因此该技术被形象地称为“基因剪刀”。 基因编辑技术早在20世纪90年代就已出现，但曾经非常耗时，甚至难以完成。利用CRISPR/Cas9基因编辑技术，可在几周时间内改变生命的密码——DNA。 CRISPR全名为“成簇的、规律间隔的短回文重复序列”，是细菌防御病毒侵入的一种机制。2012年法国科学家埃玛纽埃勒·沙尔庞捷和美国科学家珍妮弗·道德纳发表研究指出，她们开发出CRISPR/Cas9基因编辑技术。这项技术随后成为生物医学史上第一种可高效、精确、程序化修改细胞基因组包括人类基因组的工具。这种技术就是以核糖核酸（RNA）做向导，把Cas9酶带到相应的位置，然后用这种酶切割病毒DNA。 相比此前的技术，CRISPR/Cas9技术具有成本低、易上手、效率高等优势，使得对基因的修剪改造“普通化”，因此风靡整个生物学界。科学界普遍认为，这是21世纪以来生物技术方面最重要的突破。这一技术曾三度入围美国《科学》杂志年度十大突破，并且在2015年被该杂志评为年度头号突破。 就像在科学领域时常发生的“偶然”那样，“基因剪刀”的发现过程也出乎意料。沙尔庞捷在研究化脓性链球菌时，发现了一种未知分子——tracrRNA。她的研究显示，tracrRNA是细菌的古老免疫系统“CRISPR/Cas”的一部分，能够通过切割病毒的DNA来使病毒“缴械”，从而消除其危害。 沙尔庞捷2011年发表了上述研究成果。同年，她与道德纳开始合作研究。在一次具有划时代意义的实验中，她们对“基因剪刀”进行改造。在天然形式下，这种“剪刀”能够识别出病毒中的DNA。但是沙尔庞捷和道德纳发现能对“剪刀”施加控制，这样一来就能在任何预先设定的位置切割任何DNA分子。一旦DNA被切割，那么重写生命的密码就变得简单了。 此后，“基因剪刀”技术的利用次数呈爆炸性增长。在基础科研领域，随着这一技术的应用，涌现出很多重大成果。例如植物研究者开发出能够耐霉菌、害虫和干旱的作物；在医学领域，与该技术相关的癌症新疗法临床试验正在开展，治愈遗传性疾病有望成为现实。 总的来说，“基因剪刀”技术为生命科学研究开启了一个新时代，并从很多方面造福人类。诺贝尔化学奖评选委员会7日在新闻公报中说：“这个基因编辑工具拥有巨大能量，会影响到我们每个人。它不仅在基础科学领域引发了变革，还产生了很多创新性成果，并将带来具有独创性的新治疗方法。”</t>
  </si>
  <si>
    <t>科普：重写生命密码的工具——解读2020年诺贝尔化学奖成果</t>
  </si>
  <si>
    <t>外媒称，世界气象组织宣布，1991年12月22日在丹麦格陵兰岛测得的零下69.6摄氏度是北半球有记录以来的最低气温。这一纪录此前一直由俄罗斯保持。 据埃菲社日内瓦9月23日报道，这一温度是近30年前靠近格陵兰岛冰盖最高点的克林克自动监测气象站记录下来的，该气象站位于海拔3105米处。 报道称，此前，在北半球测得的最低温度是零下67.8度，先后于1892年2月在上扬斯克、1933年1月在奥伊梅孔测得，两地均位于俄罗斯西伯利亚北部。 世界气象组织发言人表示，新纪录是30年后该组织工作人员在天气和气候极值档案馆发现并核实的。 报道称，这个新纪录距今已经十分遥远，与目前的情况形成了鲜明的对比。例如，上扬斯克今年6月20日出现38度高温。世界气象组织正在就此展开研究，以确定这是否是北极圈内有史以来的最高温度。</t>
  </si>
  <si>
    <t>-69.6°C！世界气象组织确认北半球有记录以来最低气温</t>
  </si>
  <si>
    <t>新华社悉尼10月8日电（记者郭阳）一项名为“大堡礁普查”的公众科学项目8日正式在澳大利亚启动，该项目旨在借助公众力量尽可能多地了解大堡礁现状，以便更好地对其管理和保护。 这一项目招募的30多艘船当日开始出海考察大堡礁，其中包括游船、游艇和其他私人船只。考察船队将在未来10周在大堡礁的珊瑚礁群中，收集100个生态价值较高的珊瑚礁的水下照片。除这支船队以外，持有特制相机的潜水员和游客也可参与这项考察。考察中所拍摄的照片随后将被上传至网站，供全球科研人员分析。 纵贯于澳大利亚东北沿海的大堡礁是世界上最大的珊瑚礁群，全长2300多公里。“大堡礁普查”项目网站上的数据显示，大堡礁由3000多个独立的珊瑚礁组成，但其中被定期考察的珊瑚礁区域不到大堡礁所占区域的10%。 这一考察项目的科学主管、昆士兰大学海洋生态学教授彼得·曼比表示，科研和管理人员需尽可能多地了解大堡礁现状，在健康的珊瑚礁里生成的众多珊瑚虫，有助于附近生态状况不佳的珊瑚礁逐步恢复生机，此次普查有助了解在生态环境方面发挥关键作用的珊瑚礁的位置。 澳大利亚大堡礁海洋公园管理局、昆士兰大学和澳大利亚海洋科学研究所将与此次普查的发起方——“大堡礁公民”组织合作完成这项考察。</t>
  </si>
  <si>
    <t>澳大利亚启动公众科学项目“大堡礁普查”</t>
  </si>
  <si>
    <t>“在家看全球国宝，足不出户云游世界各地博物馆，在技术的助力下享受云端视觉盛宴，真是太棒了！”由中国国家博物馆发起的全球博物馆珍藏展示在线接力活动近日举行，16个国家级博物馆的馆长在线介绍馆藏特色珍品，累计吸引约2亿中外观众在线“走进”文化宝库。受疫情影响，云上展览、在线直播等成为博物馆与公众交流的新方式，博物馆的数字化建设这一话题今年备受关注。 博物馆有了新玩法 作为全球博物馆珍藏展示在线接力活动的倡议方，中国国家博物馆采用8K拍摄、制作，大屏呈现文物细节，通过AR、动画，全程5G直播带给观众沉浸体验。中国国家博物馆馆长王春法在直播中为全球观众讲述陶鹰鼎、伏羲女娲像立幅、针灸铜人等馆藏珍品。 “希望通过网络平台向世界展示博物馆的文化魅力，让全球观众在线感受文化赋予的力量。”中国国家博物馆相关负责人表示，期待此次活动为“后疫情时代”的全球博物馆长久合作共赢提供新的思路，并推动博物馆资源的创造性转化和创新性发展。 近年来，中国各大博物馆纷纷加快数字化建设，各种新媒体和虚拟现实手段齐上阵，直播已成文博行业数字化发展的新趋势。“这件气势非凡的铜鼎，是安徽省博物馆的镇馆之宝铸客大鼎，它的体积在全国所有出土的大鼎中是较大的。”安徽省博物馆日前使用一款AR魔镜进行直播。山西博物院则推出文物数字化展览“壁画的平行世界——狄仁杰带你探北朝”，以“无实物、场景化、重交互”的独特风格，带领观众开启北朝社会、历史、文化和艺术的探索之旅。 “科技对公众体验的改变是翻天覆地的。”中国人民大学哲学院美学教研室余开亮教授接受采访时表示，科技在博物馆中的运用，可以给公众带来高清、立体、互动、虚拟等诸多新型体验。 文物资源“活”起来 数字化手段突破时间和空间限制，给公众提供解锁博物馆的新方式，也为文物保护和传统文化传承提供了一种新思路。今日美术馆副馆长晏燕接受采访时说，数字技术在记录展览、数字化保存文物以及文物保护和复原中，将起到重要作用。 天津博物馆近年启动文物数字化保护项目，成功升级“网上秀”，完成25件瓷器、玉器、青铜器、砚台、工艺类文物的三维数据采集，以及100件书画、丝织品等文物的二维高清图像采集。山东博物馆也将对馆藏的近50件明代孔府旧藏服饰进行三维数据和纹理采集，通过信息采集以及后期技术合成，尽可能地还原服饰类文物最初的颜色、款式等形态。 在深圳博物馆馆长叶杨看来，馆藏文物的多少固然是衡量一个博物馆“家底”的标尺，但在互联网时代，如何开发这些“家底”也是考评博物馆的一把标尺。博物馆“上云”，不是简单地披上数字化外衣，也并非直接把博物馆藏品放到网上展示，而是运用“互联网+”思维，让沉睡在博物馆中的各种文物资源“活”起来，让内容设置更走心、知识普及更入心。 对此，上海大学党委副书记、中国博物馆协会副理事长段勇认为，专业公司的介入、支持，能把博物馆陈列展览技术水平推上一个新台阶。从成本和分工来看，博物馆可以依靠专业公司实现技术的升级换代。 近年来不少博物馆开始“借力发挥”“借梯登高”。比如敦煌研究院和腾讯今年2月联手打造的“云游敦煌”小程序，开创“今日画语”、“为壁画填色”、敦煌动画剧等广受好评的内容，目前已有近1900万人次在线访问。该小程序最近推出“云采丝巾”，用户可用敦煌壁画中的图案自行设计丝巾，并通过腾讯云的 AI 技术进行“云试戴”，还可一键购买。“数字故宫”小程序也于近日上线，用户可以通过小程序快速定位、浏览“数字文物库”“故宫名画记”“全景故宫”，还可以在“相识大考验”趣味答题中了解文物知识。 让数字化“蹄疾步稳” 数字化技术与智慧文博建设不是一朝一夕的事情，需要从多个方面进行统筹与规划，让数字化转型“蹄疾步稳”。王春法认为：“受到诸多因素制约，国内博物馆信息化的发展水平总体上仍滞后于社会信息化发展水平。产生这种问题的原因之一，就是缺乏智慧博物馆建设的统一标准。如果每个博物馆都只按自己的标准和做法，未来博物馆间的交流和展览文物数据的应用、互鉴、IP授权都将会受到极大的限制。智慧博物馆需要在统一标准体系下，结合各自博物馆实际有序建设。” 在首都博物馆首席研究馆员齐玫看来，博物馆线上平台建设已常态化，成为博物馆举办展览必做及重要的工作。数字化博物馆的发展不是短期行为，要保证数字化博物馆的可持续发展，在根本上解决问题，需要制定长期发展规划和实施方案，进一步完善相关专业技术规范标准。 随着中国疫情防控形势向好，各地博物馆已有序开放。如何在向线上拓展、向“云端”延伸的同时，推进线上线下融合互补，更好地服务公众，是今后博物馆数字化需要努力探索的方向。晏燕认为，未来的博物馆和美术馆，不仅仅是展示文物和作品的主体空间，同时它更是传播文化和提升公众文化和美育的文化场。从长远看，如何通过技术的手段和线上的方式，形成更大范围和更立体的文化推广，讲好博物馆故事，吸引更多公众关注博物馆文化，以此提升博物馆自身的文化品牌价值，这是每个博物馆和美术馆都应该探索的重要课题。 “数字化博物馆的理想目标是文化资源的最大化社会共享。”齐玫说，从博物馆为人服务的理念出发，随时随地为不同年龄、不同性别、不同文化层次、不同国籍的观众提供到位的特色服务，是未来博物馆数字化发展的美好愿景。</t>
  </si>
  <si>
    <t>博物馆“网上秀”趣味多（网上中国）</t>
  </si>
  <si>
    <t>表情包作为互联网时代新兴的传播现象，是社会心理变迁的一个风向标。一方面表情包带来便捷交流等优点，另一方面其本身带有娱乐性，能帮助人们减轻压力，排遣负面情绪。近年来，随着表情包行业的逐渐成熟，表情包商业潜力被充分挖掘，表情包走上产业化发展之路。 沟通生动传神 表达感激的时候用萌萌的宠物猫比出一颗跳动的红心，表达哀伤则借用一只小青蛙站在雨中的形象，既准确又传神……在当代网络社交生活中，当出现“只可意会不可言传”的情绪和内涵时，表情包大概是最合适的载体。 “表情包是聊天的润滑剂。” “90后”女生小潘用一句话概括了她对表情包的热爱，她说，谈话中如果不用表情包，就感觉很干瘪，没有感情。小潘表示，在其他网站或与朋友的对话中自己看到好玩的表情包会收藏下来，过段时间还会更新自己的“表情包库”。 对于小潘这样的人来说，表情包是情感的传递，而对于另外一些人，表情包是真实想法的隐藏。“当不知道回复什么的时候，甩过去一个表情包就好了。” Adobe公司2019年发布的一份关于表情包的调查报告显示，大多数的表情符号用户认为使用表情符号的人更友好，更平易近人。当被问及表情符号的最大好处时，九成以上的表情符号用户强调了表情包跨越语言障碍进行交流的能力以及立即分享想法的功能。 当人们面对面交谈时，传递的信息不仅仅来自具体的言语，还来自交谈时彼此的语调、语气、表情、姿势、动作等，这些非语言的信息载体统称为“副语言”。人民日报曾刊文指出，表情包的出现，某种程度上弥补了网络交际中“副语言”因素的缺失，容易拉近彼此距离，营造轻松自然的氛围。 还有观点认为，表情包让纯文字化的网络社交沟通变得可视化，弥补了虚拟社交和现实社交之间的视觉损失，真正让线上的语言体系和线下区隔开。同时，网民在社交网络中使用表情包，体现出的性格、语言风格等，让同类人有了身份认同。 花样繁多受热捧 总体上看，人们在网络社交上发布的表情大致可分为三类：一是抽象化的字母或标点符号的组合，即“颜文字”；二是社交软件中的各种人脸表情；三是文字和图片相结合的图片表情。其中，图片表情常以时下流行的明星、语录、动漫、影视截图为素材，再配上简短、幽默的文字，制作成静态或动态图片，用在聊天中表达特定的情感。这类表情符号常以成对或成组的形式出现，被称作表情包。 打开微信表情商店，目前的热门排行榜上，“药水哥”“小酱柒”等真人表情包、“冷兔宝宝”“乖巧宝宝”等漫画形象表情包以及“球球是只猫”“焦糖是只小鼠鼠”等宠物表情包名列前茅。从内容看，卡通动漫、影视明星、可爱萌宠和自制表情等，都是当下表情包里的热门。 节日表情包也是表情包中的重要类别。与发一句文字版的节日快乐相比，搭配上各种灵动的节日表情包再送出祝福更显得活泼、有气氛。今年5月10日，头条搜索发布的母亲节报告就显示，母亲节表情包是头条搜索次数最多的祝福方式。企鹅智酷此前发布的报告也显示，春节期间使用表情包拜年的网民比例早已超过电话、短信等传统拜年方式。 近年来，随着表情包的走红，越来越多年长一辈的人也学着下载并使用表情包，由此形成了颇具年龄特色的“中老年表情包”。研究发现，从视觉效果来看，中老年表情包颜色艳丽、对比度明显、闪烁效果强烈；从图文设计看，中老年表情包字体比例偏大，以文字或与山水风景、鲜花动物搭配的形式较多；从表达内容来看，中老年表情包热衷于日常问候、节日祝福和正能量话语。自成一派的中老年表情包，同样受到不少年轻网友的喜爱。此外，还有文物表情包、甲骨文表情包、热播剧表情包、换脸表情包等，也受到网友们的热捧。 走上产业化之路 表情包使用广泛，如今更是走上了产业化发展的新道路。 有业内人士透露，目前表情包的盈利模式主要有三种：一是制作的表情包在表情商店入驻后，用户下载时可为表情打赏；二是设计师可以接单，为商家设计表情包；三是通过IP（知识产权）变现来实现盈利。 此前有表情包作者透露，一款上架2年的表情包，打赏的人数看着风光，达到了万人以上，但人均只有2块钱。目前，虽然有些表情包推行付费下载，但也只是1元至6元不等，单价偏低。 因为打赏不太稳定，代制作又较为小众，越来越多的表情包创作者更多地靠第三种盈利模式——将形象授权给商业品牌或把表情包形象开发成商品进行售卖。成熟的表情包形象，可以制作成公仔、毛毯、手机壳、充电宝等周边产品进行售卖，也有的成为品牌的形象代言人，甚至开发出衍生的动漫、游戏和电影等。 另一方面，表情包周边产品仍然存在盗版问题，真人表情包的使用传播也涉及其形象商用的权责问题，专家提醒，在表情包产业化的道路上，知识产权保护等问题值得重视。</t>
  </si>
  <si>
    <t>用“表情包”亮出你的态度</t>
  </si>
  <si>
    <t>“我国氢能和燃料电池汽车产业发展速度进一步加快，已在商用车领域取得了规模化效益。”在近日召开的第五届国际氢能与燃料电池汽车大会上，中国工程院院士、中国汽车工程学会理事长李骏表示，未来要继续抓住国家开发燃料电池汽车示范应用的契机，推动我国氢能与燃料电池汽车产业持续快速发展。 上海市经信委副主任张建明表示，上海计划到2023年实现规模加氢站接近100座，建设运行30座，推广氢燃料电池汽车突破1万辆。中国氢能联盟发布的《中国氢能源及燃料电池产业白皮书》指出，预计2020年至2025年间，中国氢能产业产值将达1万亿元，氢能源汽车数量达到5万辆，加氢站数量200座；2026年至2035年产值达到5万亿元，加氢站数量达1500座，实现燃料电池汽车1500万辆。 “我国氢能与燃料电池汽车产业发展的速度非常快。”李骏指出，我国各地发布的氢能产业政策已超过40个，一大批燃料电池产业化项目陆续建成。截至今年8月份，累计有92家企业进入工信部产品目录公告，车型数量达到220款，主要聚焦于商用车领域。我国已累计推广燃料电池汽车超过7200辆，累计运行里程接近1亿公里，共建成加氢站72座。 李骏强调了我国氢能及燃料电池汽车产业近段时间在技术方面取得的进步，包括燃料电池电堆的单堆功率密度、最低冷启动温度寿命以及最高效率等指标均有大幅改善，燃料电池商用车在续驶里程和整车成本方面都显示出了明显优势。 中国工程院院士、中国矿业大学（北京）教授彭苏萍表示，在看到可喜成绩的同时，也应当正视“卡脖子”技术分布在氢能产业多个环节，急需打破技术封锁，包括氢能储运技术存在短板、相关核心设备主要依靠进口等。“为实现赶超，我国在核心技术能力、关键装备、标准体系、基础设施和人才队伍建设方面均亟待加强。”彭苏萍说。 当前，我国燃料电池汽车产业正在进入由市场化示范阶段向产业化阶段发展的关键时期。李骏表示，下一阶段产业发展的方向和关键，一是抓住国家开发燃料电池汽车示范应用的契机，推动科技创新驱动和市场示范相互结合；二是加强国际合作，以扩大发展共识、规划长远发展为愿景。 上海汽车集团股份有限公司副总裁、总工程师祖似杰建议，行业应当加强对基础共性技术联合攻关，重点掌握催化剂、质子交换膜等核心关键技术，共同推动燃料电池电堆、高压氢气瓶等关键部件的成本下降，提高车规级燃料电池系统的可靠性和使用寿命，推动制氢、运氢、储氢、加氢等关键环节技术创新。 国际相关机构和组织也希望各国在推动氢能发展方面携手共进。欧盟燃料电池及氢能合作组织专家表示，只有更多活跃的利益相关方参与氢能生态系统建设，才能进一步降低成本、提升市场需求，最终实现清洁氢能源技术的大规模普及和应用。 中国科学院院士、清华大学教授欧阳明高呼吁，能源类央企应当积极加入氢能与燃料电池汽车产业的“朋友圈”。“加氢站所需数量要比想象中更多，行业急需能源类央企战略支撑我国氢燃料基础设施建设，全面布局制氢、储输和加氢环节。”他表示，氢能有望成为集中式可再生能源大规模和长周期储存的最佳途径。随着新一代储运技术和加氢站数量瓶颈的突破，要达成2030年氢能与燃料电池汽车保有量100万辆的目标，需要全行业共同努力。</t>
  </si>
  <si>
    <t>我国氢能产业产值将达1万亿元</t>
  </si>
  <si>
    <t>9月中旬，深圳市怡亚通供应链股份有限公司旗下的流通服务平台——整购网上线。在移动互联网高速发展的今天，手机客户端层出不穷，一家网站的上线又有什么稀奇呢？ 事实上，在生活场景中，不仅有大超市与大卖场，更需要数不清的小商家和便利店。同类产品进哪个牌子的货？进货周期是否可控？如何精准控制库存？大超市很容易做到的事情，对小商家来说可能是个难题。今年以来，受到新冠肺炎疫情影响，众多中小商家遭遇了前所未有的经营考验，客流减少、物流不畅、铺货受限等问题已经成为制约中小商家发展的瓶颈。 整购网的上线正是要解决这些点亮“万家灯火”的小店经营中的痛点。据怡亚通新流通创新中心负责人、整购网首席运营官李勇介绍，小商家可通过整购网一键完成商品进货，最快24小时急速到货，还支持门店根据自身情况选择灵活的结算方式，比如货到付款、线上支付等，直接提升门店经营效率。此外，整购网还能满足团购用户和家庭的批量采购需求，类似于网上的“山姆会员店”。 在商业模式中，品牌商对服务中小商家可谓左右为难。选择中小商家意味着获得庞大而又分散的市场，但随之而来的是铺货和销售成本迅速上升。如果每家品牌商都去做分销和铺货，对社会资源又是极大的浪费。这时候，供应链企业的作用就凸显出来。依托新上线的整购网，品牌商可借助怡亚通供应链的优势完成低成本铺货，同时可借助供应链企业强大的区域运营能力，顺利完成对中小商家的销售服务。 做一家服务B2B业务的网站不难，难的是如何保证网站的持续稳定运行。为此，怡亚通专门请来了阿里云团队提供完整的技术支持和商城方案支撑。据阿里云智能华南行业总监海国锐介绍，阿里云此次为整购网提供了多端能力，包含PC、H5、APP、小程序等，能满足不同场景下的稳定运行。此外，运营人员可快速搭建前端应用，不必编写代码即可实现系统页面设计，大大提升了市场响应速度。 据整购网负责人介绍，整购网的上线表面上看是推出了一个服务中小商家的平台，实际上是怡亚通20多年供应链服务能力的沉淀。商城背后是200多家合资公司服务的2000多个品牌，以及下游100多万家门店客户。可以说，整购网是怡亚通线下服务能力的线上化，更是供应链企业数字化转型的重要一环。 记者在采访中了解到，下一步，怡亚通将在全国落地推广整购平台，不论是原来的大流通分销品牌，还是怡亚通自己孵化的全国代理品牌，以及直供的工厂供应商产品，都能通过整购平台将产品推送到所有的用户眼前。“数字化的终极目标不仅是业务在线化，是构建数据驱动，以用户需求为核心的商业洞察，反向驱动品牌营销资源投放和商品供给，形成全链路的决策效率、服务成本最优。”深圳市怡亚通供应链股份有限公司首席信息官丰伟说。 深圳市怡亚通供应链股份有限公司董事长周国辉表示，整购网就是要基于怡亚通线下分销业务的土壤，用数字化工具赋能传统流通企业，吸引越来越多的品牌及零售客户进驻合作，共同搭建全产业链的流通服务生态。</t>
  </si>
  <si>
    <t>整购网连接起万千小店</t>
  </si>
  <si>
    <t>青岛市即墨区鳌山湾一带受崂山余脉和海岛影响，形成了长达60多公里的狭长“疾风带”。近年来，即墨区因地制宜发展风力发电，推动绿色清洁能源建设，截至目前，风电总装机容量已达18万千瓦，形成了集风能开发、观光旅游、科研教育和环保示范于一体的沿海“风电长廊”。图为10月8日，位于青岛市即墨区田横镇的华能风力发电机组正在运行中（无人机照片）。（本报记者王健高 通讯员梁孝鹏）</t>
  </si>
  <si>
    <t>沿海“风电长廊”推动绿色发展</t>
  </si>
  <si>
    <t>科技日报北京10月8日电 （记者矫阳）8日，记者从中国航空工业集团公司（以下简称航空工业）获悉，翼龙-2无人机于9月29日成功开展了全球首次大型无人机应急通信实战演练。 29日当天凌晨4时50分，翼龙-2无人机从贵州安顺机场起飞，奔赴四川木里，航时近20小时，实现了跨两个战区三个省份、跨昼夜全天候、夜间中雨等恶劣气象条件下作业，通过公网与专网结合、宽带与窄带融合、空天地一体化通信覆盖等创新技术手段，解决了断路断电断网的“三断”灾难现场通信保障难题，为第一时间开展应急救援提供了全新的解决方案。 据航空工业翼龙系列无人机常务副总师王大勇介绍，翼龙-2无人机由航空工业自主研制，是一款具有国际先进水平的多用途无人机，具有优异的多传感器融合能力，已装备多个国内外用户，成熟可靠。 “此次演练，翼龙-2无人机同时搭载光电侦察吊舱、合成孔径雷达、公网移动通信基站、专网宽带自组网设备、窄带超短波中继设备、CCD航测相机等6种机载设备。”王大勇说，29日进行的首次应急通信保障演练，有关部门从实战出发，选择山高林密、森林火灾多发、公网覆盖不到的四川木里地区5个点位，模拟森林火灾发生，翼龙-2无人机接到指令后，第一时间从安顺机场出发，飞行2小时抵达500公里外木里上空，为地面救援队伍提供空中通信覆盖。 来自相关部门测试结果表明，翼龙-2无人机交出了一份优秀的答卷。光电吊舱图像清晰、雷达数据齐备、航测地图精准，现场音视频数据与应急管理部指挥大厅实时交联，实现了实时调度和高效指挥，充分体现了翼龙-2空中无人通信平台的实战保障能力，解决了断路断电断网极端情况下，力量突不进去、信息传不出来的实战难题。 专家认为，本次实战演练创造了多个第一。第一次实现了跨空域、跨昼夜，实战场景下的应急通信测试，探索了军地协同的空中救援快速响应机制；第一次在山沟峡谷、山高林密的复杂地形条件下，构建了公专结合、宽窄融合、空地一体的应急通信平台；第一次实现了空中通信平台与地面多种救援队伍的实战演练和协同指挥。再次验证了翼龙-2无人机的高可靠性和优异的复杂环境适应能力，再次展现了翼龙-2大承载能力和军民两用的高度实用拓展能力。 我国地域广阔，西部山区众多，森林火灾、水灾、滑坡、泥石流以及地震等灾害时有发生。航空应急救援具备响应速度快、机动能力强、救援范围广、救援效果好、科技含量高等特点，具有其他应急救援手段无可比拟的优势，有着广阔的应用前景。</t>
  </si>
  <si>
    <t>国产翼龙-2无人机首次完成应急救援通信保障实战演练</t>
  </si>
  <si>
    <t>9月26日，在北京国际车展上，观众在上汽大通展台前观看氢燃料电池车EUNIQ 7。这也是全球首款氢燃料电池MPV（多用途汽车）。本报记者 赵 晶摄 “我国氢能和燃料电池汽车产业发展速度进一步加快，已在商用车领域取得了规模化效益。”在近日召开的第五届国际氢能与燃料电池汽车大会上，中国工程院院士、中国汽车工程学会理事长李骏表示，未来要继续抓住国家开发燃料电池汽车示范应用的契机，推动我国氢能与燃料电池汽车产业持续快速发展。 上海市经信委副主任张建明表示，上海计划到2023年实现规模加氢站接近100座，建设运行30座，推广氢燃料电池汽车突破1万辆。中国氢能联盟发布的《中国氢能源及燃料电池产业白皮书》指出，预计2020年至2025年间，中国氢能产业产值将达1万亿元，氢能源汽车数量达到5万辆，加氢站数量200座；2026年至2035年产值达到5万亿元，加氢站数量达1500座，实现燃料电池汽车1500万辆。 “我国氢能与燃料电池汽车产业发展的速度非常快。”李骏指出，我国各地发布的氢能产业政策已超过40个，一大批燃料电池产业化项目陆续建成。截至今年8月份，累计有92家企业进入工信部产品目录公告，车型数量达到220款，主要聚焦于商用车领域。我国已累计推广燃料电池汽车超过7200辆，累计运行里程接近1亿公里，共建成加氢站72座。 李骏强调了我国氢能及燃料电池汽车产业近段时间在技术方面取得的进步，包括燃料电池电堆的单堆功率密度、最低冷启动温度寿命以及最高效率等指标均有大幅改善，燃料电池商用车在续驶里程和整车成本方面都显示出了明显优势。 中国工程院院士、中国矿业大学（北京）教授彭苏萍表示，在看到可喜成绩的同时，也应当正视“卡脖子”技术分布在氢能产业多个环节，急需打破技术封锁，包括氢能储运技术存在短板、相关核心设备主要依靠进口等。“为实现赶超，我国在核心技术能力、关键装备、标准体系、基础设施和人才队伍建设方面均亟待加强。”彭苏萍说。 当前，我国燃料电池汽车产业正在进入由市场化示范阶段向产业化阶段发展的关键时期。在谈到“十四五”时期如何推动产业进步和发展时，与会人士普遍认为，加强合作是必由之路。 李骏表示，下一阶段产业发展的方向和关键，一是抓住国家开发燃料电池汽车示范应用的契机，推动科技创新驱动和市场示范相互结合；二是加强国际合作，以扩大发展共识、规划长远发展为愿景。 上海汽车集团股份有限公司副总裁、总工程师祖似杰建议，行业应当加强对基础共性技术联合攻关，重点掌握催化剂、质子交换膜等核心关键技术，共同推动燃料电池电堆、高压氢气瓶等关键部件的成本下降，提高车规级燃料电池系统的可靠性和使用寿命，推动制氢、运氢、储氢、加氢等关键环节技术创新。 国际相关机构和组织也希望各国在推动氢能发展方面携手共进。欧盟燃料电池及氢能合作组织专家表示，只有更多活跃的利益相关方参与氢能生态系统建设，才能进一步降低成本、提升市场需求，最终实现清洁氢能源技术的大规模普及和应用。 中国科学院院士、清华大学教授欧阳明高呼吁，能源类央企应当积极加入氢能与燃料电池汽车产业的“朋友圈”。“加氢站所需数量要比想象中更多，行业急需能源类央企战略支撑我国氢燃料基础设施建设，全面布局制氢、储输和加氢环节。”他表示，氢能有望成为集中式可再生能源大规模和长周期储存的最佳途径。随着新一代储运技术和加氢站数量瓶颈的突破，要达成2030年氢能与燃料电池汽车保有量100万辆的目标，需要全行业共同努力。</t>
  </si>
  <si>
    <t>预计2020年至2025年 我国氢能产业产值将达1万亿元</t>
  </si>
  <si>
    <t>相信不少消费者都有这样的体验：每次网络抽奖，转盘指针总会划过手机、话费等很有吸引力的奖品，最终落在了商家优惠券、买保险、报培训班等奖项上，实际指向了下一次消费。 类似的案例也常在实体店中发生。例如，近日执法人员对某珠宝商行实地检查时发现，该商行向消费者提供的抵用券中奖金额均为3000元，而其经销的珠宝玉石标价均在3000元以上，且从未以标价价格出售过商品。其实，商家所有的抵用券都是“抵用3000元”。这种行为最终受到了依法惩治。 为了引诱消费者购买商品，商家向消费者谎称是因运气好才刮到此券。网络抽奖“逢抽必中”与此如出一辙。 近年来，抽奖套路越来越多，有的线下商家提前聘请部分“托儿”，现场参与抽奖活动；有的线上公众号为吸引消费者参与，刻意编造中奖产品等；有的商家还刻意使用第三方软件随意设置抽奖的奖项、概率……于是，部分消费者经受不了奖品的诱惑，被商家忽悠。有的甚至点击使用了获得优惠券购买了相关产品，结果发现被骗。 相关技术人员揭秘称，抽奖结果都是提前设定好的。这种抽奖软件开发很简单，有固定模板，奖品内容以及中奖概率都可在后台设置操作。看似是“擦肩而过”，其实是蓄谋已久；看似商家促销，其实是以次充好。 因此，所谓的网络抽奖不过是变相售卖营销，是一种诱导消费者为伪劣产品买单的恶劣行为。专家提醒，网络抽奖套路多，消费陷阱须警惕。这种以抽奖之名行营销之实的行为可能在一定程度上误导消费者，把消费者引流到了别的平台，如果消费者发生购买行为，产品质量和售后都难以保证。 按照消费者权益保护法规定，经营者向消费者提供有关商品或者服务的质量、性能、用途、有效期限等信息，应当真实、全面，不得作虚假或者引人误解的宣传。经营者提供商品或者服务有欺诈行为的，应当按照消费者的要求增加赔偿其受到的损失，增加赔偿的金额为消费者购买商品的价款或者接受服务的费用的3倍。 这里所说的欺诈，既包括故意告知消费者虚假情况的行为，也包括故意隐瞒真实情况使消费者陷入认识错误的情形。北京市地平线律师事务所律师胡永平表示，缺乏监督的抽奖活动，企业可以造假，消费者不易察觉，即便知道被骗也没有证据证明。 专家提醒，消费者不要相信“天上掉馅饼”的好事，遇到抽奖活动需要谨慎，不要盲目参与类似的“抽奖”活动。如果通过平台购物，一定要提高警惕，谨防上当。“宣传的商品和拿到手的商品不一致，如果证据充分可以向消协投诉或去法院起诉。”胡永平说。</t>
  </si>
  <si>
    <t>网络抽奖骗局多 消费陷阱须警惕</t>
  </si>
  <si>
    <t>国庆长假结束了，臧立冬也终于能缓一缓了。作为中国最北客运火车站漠河站内的调车员，这个长假过得十分忙碌：十一期间煤炭运输量大，调车作业也忙。家在吉林的臧立冬没办法回家，忙碌的工作结束之后，他特意洗干净脸，和父母通了视频：“我在这儿一切都好，空气好，吃得好，请爸妈放心。” 中国最北客运站漠河站素有“神州北极”的美誉，是中国气温最低地区之一。冬季强烈的冷空气自西向东推进，降水骤降，异常寒冷，严寒期长，年平均气温在-3.8℃，最低气温-52.3℃，昼夜温差大，有“一日四季”之说。 漠河站有5条专用线，主要以煤炭运输为主。进入冬季，随着百姓取暖用煤需求量的增大，漠河站的货运运输日趋繁忙，编组线达到满线，对每编组一列车的时间比平时都要多出2至3倍。天气寒冷、作业量增大，都给调车作业增加了强度和难度。 对于2019从吉林铁道职业技术学校毕业分配到漠河站的臧立冬来讲，一年的调车作业，最难熬、最难忍耐的不是调车作业的脏、累、险，而是冬季里的寒冷。刚进入10月，臧立冬就穿上了棉袄、棉裤，准备好对讲机和工具，大步走向站内的调车场，气温已接近零度，尽管穿得很厚，臧立冬仍觉得有一丝寒意。进入12月份，气温白天一般在零下36—38℃，晚上通常是-40℃，那股冷能冻到骨头里。“从没有想到漠河能这么冷，冬天穿得再厚，也好像和光膀子一样，就像掉进了冰箱里。”臧立冬说。从吉林长春来到漠河，感觉除了冷，还是冷。 今年疫情期间，漠河站煤炭运输上量。夜班作业量多时，常常要从晚上18时接班，一直干到次日凌晨三四点钟。去煤炭专用线送车时，走行近3公里的距离，来回往返就需要2个多小时。专用线内有大坡道，机车牵引速度放慢，延长走行时间，在寒风凛凛的夜里，臧立冬站在机车前，迎着刺骨的寒风，瞭望领车人员的作业位置，并随时注意信号显示，嘴里呼出的哈气一会就冻在睫毛上凝结成白霜，一会儿就将眼睛封住。 通往专用线的是个无人看守道口，也是煤炭运输车必经之地。每次取送车辆时，都要停车上下，进行线路的检查，对钢轨轮缘槽内煤炭运输车滚落的煤炭进行清理。冬季时，细小煤渣、煤炭有时会冻贴在钢轨边上，要仔细清除，防止煤炭包裹钢轨在列车通过时造成脱线。 一个班一天一夜24小时的作业，臧立冬回到工作室内吃饭、休息、换鞋停留的时间加起来都不超过5小时。他需要在运行的列车中进行瞭望、摘钩、确认、联挂，上百次扒车跳车、钻进钻出、弯腰站起，手指口述、呼唤应答、互保联保，都要准确无误、标准到位，不能有一丝的懈怠，一丝的放松。</t>
  </si>
  <si>
    <t>在-40℃最北铁路线上如何调车</t>
  </si>
  <si>
    <t>4680新型电池的余温还未散去，17万的特斯拉新车再次成为了圈内热议的话题，就连CEO埃隆·马斯克都忍不住在线吃瓜。据外媒报道，日前，马斯克在推特上向网友证实，在电池日上预告的2.5万美元（约合人民币17万元）的低价新车不是更便宜的特斯拉Model 3，而是独立的新车项目。同时他表示，该公司计划在柏林工厂和上海工厂生产两款不同的原创车型。针对在这两大工厂生产的新车，马斯克表示，特斯拉准备吸引中国和德国当地工程、设计人才并建立团队，从而生产针对各自市场的新车。消息称这两款新车是比Model 3小一点的车，至于是轿车还是SUV、是否基于17万元低价新车的平台推出等问题，马斯克并未明确说明。此前，马斯克曾表示，该公司将利用中国设计中心打造一款新车型。并且他还发布了一张设计图，图中显示的是一款小型汽车。根据曝光的设计图纸可以看出，新车型比较类似早期的Model Y，看起来像是小一号的掀背车型。对于这款小型汽车，特斯拉已经开始公开征集来自中国汽车设计师和业余设计师的设计方案，被选中的设计未来可能会在其上海超级工厂下线。</t>
  </si>
  <si>
    <t>特斯拉柏林/上海工厂将造两款不同新车：17万的特斯拉或将提前问世</t>
  </si>
  <si>
    <t>10月7日凌晨，苹果官方宣布，将于北京时间10月14日凌晨1点在Apple Park召开全球新品发布会。这将是苹果在今年举办的第二场秋季发布会，继续以在线直播的方式进行。根据之前的曝料，iPhone 12将有四款不同型号，分别命名为iPhone 12 mini、iPhone 12、iPhone 12 Pro、iPhone 12 Pro Max。它们全部采用OLED面板，延续刘海全面屏，屏幕尺寸依次是5.4英寸、6.1英寸、6.1英寸、6.7英寸，同时采用类似iPhone 4的直角金属中框，整体更加凌厉，并加入海军蓝等更多配色。iPhone 12 mini将是iPhone第一次使用“mini”命名，可能使用简配版B14处理器，不支持5G，电池容量仅为2227mAh，主打“小屏”和性价比。其余三款iPhone 12则均配备A14处理器，支持双模5G，支持20W有线快充和更高功率无线快充。iPhone 12/12 mini存储容量64GB起步，iPhone 12 Pro/Pro Max则是128GB起步，iPhone 12 Pro Max还会独享120Hz高刷新率和LiDAR激光雷达，价格自然也更贵。另外，iPhone 12基本确定会取消附赠EarPods耳机，充电器则不一定，可能取消，也可能附带20W Type-C。价格方面，外媒给出的最新说法如下：iPhone 12 mini64GB iPhone 12 mini ：649美元128GB iPhone 12 mini ：699美元256GB iPhone 12 mini ：799美元iPhone 1264GB iPhone 12：749美元128GB iPhone 12：799美元256GB iPhone 12：899美元iPhone 12 Pro128GB iPhone 12 Pro：999美元256GB iPhone 12 Pro：1099美元512GB iPhone 12 Pro：1299美元iPhone 12 Pro Max128GB iPhone 12 Pro Max：1099美元256GB iPhone 12 Pro Max：1199美元512GB iPhone 12 Pro Max：1399美元除了iPhone 12，本次发布会还有望推出新款AirPods Studio耳机。它会使用圆角矩形设计，亮色金属外观和黑白配色，没有任何按键，只在底部有一个USB-C接口，内部配备U1芯片，可自动识别左右耳定位，并自动切换音频通道。</t>
  </si>
  <si>
    <t>苹果官宣iPhone 12发布会：14日凌晨1点见</t>
  </si>
  <si>
    <t>为了帮助客户提升工作效率，兼顾出色的性能、外形设计风格与使用舒适度，戴尔刚刚宣布了几款专业级显示器新品。 其中包括了专为 Microsoft Teams Room 云视频会议服务提供的解决方案，以及全球首款专业级 2K mini-LED 显示器 —— 戴尔 UltraSharp 32 HDR PremierColor（UP3221Q）。 据悉，戴尔UP3221Q 是首款具有 2K mini-LED 直调背光的专业显示器，面板大小为 31.5 英寸，辅以雷电 3 连接。 此外该显示器内置了 Calman Powered 色度计、覆盖 99.8% DCI-P3 色域、并且通过了 VESA DisplayHDR 1000 认证。 第二款产品是戴尔 UltraSharp 24 USB-C Hub 显示器（U2421E）：作为该公司旗下首款 ComfortView Plus 专业显示器，该内置方案可最大程度地减少蓝光发射，以保持屏幕色彩准确性和眼睛观感的舒适/ 第三款产品是戴尔 UltraSharp 34曲面屏 USB-C Hub 显示器（U3431WE）：其具有三面超窄边框、且内置了双扬声器，可带来身临其境的使用体验。 值得一提的是，Meeting Space 会议空间解决方案，为 Microsoft Teams Rooms 提供了一套完整的生态系统，以便用户在混合工作环境中获得无缝的视频会议体验。 上述三款 P 系列专业显示器（P2721Q / P3221D / P3421W）可供了各种分辨率和生产力功能，以适应不同的工作风格。其中 UP3221Q 将于 2020 年 11 月 5 日在全球上市，起价为 4999.99 美元（33949 RMB）；U2421E 现已在全球范围内上市，起价为 449.99 美元（3055 RMB）；U3431WE 将于 2020 年 12 月 1 日在全球上市，起价为 1199.99 美元（8148 RMB）。最后，面向 Microsoft Teams Room 的戴尔会议空间解决方案将于 10 月 15 日在全球上市。</t>
  </si>
  <si>
    <t>戴尔发布全球首款专业级2K mini-LED显示器</t>
  </si>
  <si>
    <t>新华社北京10月7日电（记者齐中熙）记者从中国铁建股份有限公司获悉，7日上午，新建中（卫）兰（州）客专最长黄土隧道盘岘山隧道安全贯通，标志着我国“八纵八横”高速铁路网京兰通道的重要组成部分中兰客专取得突破性进展。中铁二十二局集团该项目经理邬梦宇介绍，中兰客专全长约219.7公里，北端与中卫至吴忠城际铁路相连，南端与兰州枢纽连接。项目建成后，中卫至兰州列车运行时间将由现在的5小时缩短到1小时左右。中铁二十二局集团该项目总工程师周广义说，全长2829米的盘岘山隧道有黄土陷穴、粉砂层等不良地质，承载力低，为全线高风险项目之一。项目部技术人员与有关专家联合攻关，创新运用了多种工法组合的新工艺，破解了施工难题，同时形成了我国在粉砂层黄土地质建造隧道的一整套技术成果。</t>
  </si>
  <si>
    <t>京兰通道中兰客专最长黄土隧道贯通</t>
  </si>
  <si>
    <t>人民网北京10月6日电 （记者乔雪峰） 记者从中国国家铁路集团有限公司获悉，国庆长假进入后半程，全国铁路客流持续高位运行，连续六天发送旅客超千万人次。10月6日，全国铁路预计发送旅客1130万人次，加开旅客列车803列，铁路部门继续优化运输服务，加强安全保障，努力为广大旅客提供更好旅行体验。 10月5日，全国铁路发送旅客1172.1万人次，铁路运输安全平稳有序，其中北京局、上海局、广州局集团公司分别发送旅客81.3万人次、241.8万人次、192.6万人次。 各地铁路部门加大运力投放，加强运输组织，努力提升旅客出行体验。哈尔滨局、郑州局集团公司加强电子客票检票闸机检查维护和旅客引导提示工作，确保旅客顺畅出行。 西安局、南昌局集团公司加强与地方交通部门的联系，加密景点景区到火车站汽运班次，做好公路铁路接驳，让旅客朋友换乘更便捷。 济南局、上海局集团公司推出地方特色美食服务，拓展旅客餐食选购渠道，提升列车餐饮服务水平。南宁局集团公司在各客运车站配备爱心轮椅、爱心药箱等服务备品，为老、幼、病、残、孕等重点旅客提供爱心服务。 昆明局、乌鲁木齐局集团公司在售取票窗口、进出站通道等处所加派工作人员和青年志愿者，加强旅客出行引导服务，减少旅客排队等候时间。 兰州局集团公司畅通“求助热线”“急客通道”，为重点旅客提供爱心预约、“小红帽”接送、专区候车、优先检票进站等一站式亲情服务。 铁路部门提示广大旅客朋友，具体列车开行情况及服务信息，可在铁路12306网站查询；假日期间客流较大，请旅客朋友做好个人卫生防护，配合铁路部门落实站车防疫措施，共同维护良好旅行环境。</t>
  </si>
  <si>
    <t>连续六天超千万 全国铁路客流持续高位运行</t>
  </si>
  <si>
    <t>新华社北京10月6日电（记者魏玉坤）交通运输部近日印发《关于进一步做好网络平台道路货物运输信息化监测工作的通知》，要求推进省级网络货运监测系统建设、强化行业运行监管、加强监测评估。 通知要求，各省级交通运输主管部门要加快推进省级网络货运监测系统建设，完善监测系统功能，通过网络货运大数据分析比对，加强多维度闭环监测，提高行业管理能力和治理水平。 通知指出，各省级交通运输主管部门要督促企业及时上传运输单据，对网络货运企业出现的监测异常，要指导辖区内交通运输主管部门，按照有关法规规章要求，依法予以查处。 据了解，交通运输部将按照《网络货运信息化监测评估指标体系》的要求，以季度为周期，对各省级交通运输主管部门网络货运信息化监测工作开展综合评估，督促各省利用信息化手段加强网络货运新业态跟踪监测和运行监管，促进网络货运新业态规范健康发展。</t>
  </si>
  <si>
    <t>交通运输部部署加强网络货运监测、监管、评估</t>
  </si>
  <si>
    <t>北京开辟自行车专用路 6.5公里的自行车快车道 本报记者 王昊男 秋高气爽，蓝天白云。一条红绿相间的“丝带”穿过高楼大厦，人们骑行其上，或匆匆，或怡然，在北京城的繁华与喧嚣中，享受“快车道”上的“慢生活”。 2019年5月31日，北京市首条自行车专用路正式开通。它东起昌平区回龙观文华路，西至海淀区后厂村路，全长6.5公里。其中，5.5公里为全封闭非助力自行车专用路，禁止行人、电动自行车及其他车辆进入，设计车速为20公里/小时，骑行限速15公里/小时，是骑行者的“快车道”。 这条自行车专用路将超大型居住社区和互联网企业聚集地相连。开通后，很多居住在回龙观、工作在中关村软件园的市民转变了出行方式。李睿便是其中一员。 “以前无论开车还是乘地铁，单程都要1个小时左右。”李睿说，“现在骑车上下班，不仅节省了十几分钟，最重要的是，一边骑车健身，一边欣赏风景，心情会跟着变好。” 今年8月22日早高峰，北京市交通部门就自行车专用路起点到终点的5种出行方式进行了体验式调研。得出的通行时间分别为：坐公交车90分钟，乘出租车66分钟，自驾50分钟，乘地铁45分钟，骑自行车45分钟。 与李睿选择在上下班时骑车不同，41岁的王建通常会在晚饭后或天气晴好的周末，到专用路骑两圈。“一方面是为了锻炼，另一方面也是种放松，让自己慢下来。”王建说。 为让骑行者更加便捷舒适，设计者在自行车专用路的6处高架桥路段出入口，专门设置了助力系统。骑行者只需把车轮放入助力系统的凹槽中，扶着车把就可上高架。设计者将道路沿线的景观也进行了改造，起点处的自行车主题文化公园、高架桥下的绿色廊道，已经成为市民休闲健身的热门场所。“天好的时候骑车，还能看到远处的西山。”王建说。 “自行车专用路开通以来，截至2020年8月16日，总骑行量近200万辆次，日均骑行量在4000—6000辆次。”北京市交通委员会的同志介绍，“自行车专用路将继续东拓、西延、南展，实现与现有城市慢行系统的融、通、连，通过示范效应，吸引更多市民绿色出行。” 厦门设置人车分流等候区 优化骑行需要的斑马线 本报记者 邵玉姿 “利用斑马线将过马路的行人和非机动车进行分流，一下子击中了我们日常出行的痛点。”厦门市民张晓林说。 作为厦门市人车分流“斑马线”第一批试点路口之一，海沧区滨湖北路和海林路交叉口聚集着地铁站、居民区、办公区，也是张晓林日常通勤的必经之地。最近，这里的改变带给他两次惊喜。 一次是在8月初，骑着自行车来到路口等待的张晓林发现，斑马线旁多了一条非机动车专用的穿行车道。“行人在斑马线上，自行车和电动车在车道等待，大家井然有序。通行绿灯亮起，没有了行人拥堵在四周的顾虑，骑车很快就可以穿过马路。”张晓林说。 第二次是在8月底，非机动车穿行车道从一条变成了两条，在人车分流的基础上又实现了非机动车的分向通行。“这样可以降低穿行马路时车辆迎面相撞的风险，骑行体验很舒心，必须点赞。”张晓林竖起大拇指。 近几年，随着共享单车大量投入使用，居民出行习惯发生了巨大的变化，非机动车出行比例大大提高，原有的城市交通设置已不能满足居民的出行需求。 “过去设置斑马线主要考虑的是行人需求。” 厦门市公安局交警支队党委委员林祥兴说，“而现在，斑马线上人车混行，甚至出现非机动车数量远超行人数量的情况。人车相挤，隐患突出，通行效率低不说，居民出行体验也较差。” “城市交通建设必须从交通参与者的需求和体验出发去考虑。通过观察非机动车和行人穿行习惯，设置人车分流斑马线，满足不同群体一次通行的需求，不仅有效地减少了交通事故和违法行为，也优化了居民骑行体验。”林祥兴说。 接下来，人车分流斑马线将在厦门市内全面推广。“各路口将因地制宜进行设置，比如条件允许的情况下，可设置双侧分向的骑行车道，而稍小的路口，则可以通过划定虚线设置同侧分向骑行车道。”林祥兴说。 长沙改造升级道路设施 醒目的路口导流标线 本报记者 申智林 下班时间，长沙市芙蓉区人民路蔡锷路口，芙蓉交警大队三中队中队长邓嘉晖在指挥交通。手势起落，路口的机动车、非机动车、行人，有条不紊地通过路口。偶有一两台电动车在变灯后性急地冲过了等候区，看见周围车辆都停下，又不好意思地退了回去。 “自从路口改造后，非机动车不文明骑行的现象少多了。”邓嘉晖说。 在长沙，居民电动车保有量在80万辆以上，加上自有自行车，以及近年来大量投放的共享单车、共享电动自行车，市区骑行出门的人格外多。庞大的非机动车流涌到一起，给道路安全带来不小的压力。 “车辆不稳定、人群容易扎堆、骑行路线多变，是最主要的问题。”邓嘉晖说，特别是在各主干道路口，红绿灯时间长，骑行者抢行、抢道、不按规定等候，经常导致机动车与非机动车混行，秩序乱，不安全。 “要保障行驶安全，分流机动车和非机动车是关键。”邓嘉晖说。可设施是块短板。 针对这一情况，2019年，长沙公安交警联合长沙市住建局编制《长沙市非机动车交通组织设计指南》，对道路、路口进行重新规划，着重解决非机动车道不连续、路权不明晰等问题，并对非机动车交通组织及标志标线进行了系统优化，首创非机动车组合标志。 如今，长沙城区绝大部分多车道道路，都划分了独立的非机动车道，并在路段起点和终点，用白色的自行车标志和虚线箭头，醒目标注。 更大的变化在路口。红色彩砂铺成的安全岛，成了非机动车的专属地。相比于原来的白色线条标志，写有“等候区”字样的彩色铺装更加醒目。这一方面使机动车不敢也不能侵占非机动车等候区；另一方面也使非机动车在等待红绿灯时，被约束在指定区域。 在等候区前，一条由蓝色箭头串起的线引起了记者注意。 “那是非机动车导流标线。”邓嘉晖告诉记者，循着导流线走，非机动车才不容易偏离道路，影响机动车通行。 目前，长沙公安交警结合样板路口改造，对城区78个路口的交通组织进行全面升级。改造后的路口非机动车通行条件得到改善，“机非混流”现象减少，路口通行能力提升了15%以上。 非机动车驾驶员的安全也得到了更好的保障。“以前去街道办事，就算只有800米的路程我也想开车，现在骑行成了第一选择。”芙蓉区丰泉古井社区居委会主任唐可告诉记者。 乐享骑行 安全先行 本报记者 王 亮 对骑行新手来说，做足准备工作是一堂必修课。选择何种骑行装备？如何确保途中安全？骑行路上有哪些技巧？记者采访了北京市自行车运动协会副秘书长、“在地球骑行”项目联合创始人田禾。 选择合适的骑行装备，是做好安全工作的第一步。山地型自行车是目前国内户外骑行中的主力车型，特点是通过性能强，能够适应各种路面。公路自行车是传统赛车类型，更追求速度和科技感，适合柏油路面。车友可根据骑行路线，选择适合的车辆。 户外骑行，头盔必不可少。目前市面上有半遮式头盔帽、快干头盔帽、单孔头盔帽等多种类型，功能各异。秋季骑行，半遮式头盔帽是不错的选择，在保护头部和颈部之外，不仅材质柔软，佩戴舒适手感好，而且能够防尘阻风，保暖效果也不错。购买时尽量选择经济承受能力内品质较好的头盔，保护头部非常重要。 选择合适的骑行服也很有必要，其中骑行裤的挑选最为讲究。安全、防湿、减震的护垫能够保护骑行者的臀部和大腿肌肉，并且带来良好的骑行舒适度。 骑行鞋基本属于专业车手和高等级骑行爱好者的专属，有特殊装置与脚踏固定，以更省力和平衡带动踩踏提拉。建议至少以运动方式骑行超过300公里后再考虑是否使用骑行鞋，初级爱好者使用硬底鞋体验骑行即可。 不论是入门车，还是价值不菲的品牌车，都要养成每次运动前检查车辆的好习惯。保养车辆也是一门手艺和学问，建议每次出车运动后，自己动手对明显泥垢和轴承处进行清洗、擦拭、减压和调试等保养处理，也可定期送具有机械师资质的修理处保养。 新手在下坡路段尤其是转弯处骑行时，要注意控制骑行速度。骑行事故绝大部分发生在下坡路段。通过下坡路段时，保持视线向前看，采用蹲伏姿势，踏板保持水平，屁股后移并降低上身重心，同时注意与前车保持车距，一般建议超过20米。 任何情况下都要注意躲避机动车、电动车、行人及动物。爬上坡前，注意尽量加快呼吸节奏。在任何路段遇到减速带，必须提前减速。 骑行过程中应不玩手机、不听音乐、不随地吐痰、不乱扔垃圾，保持文明骑行礼仪。 小贴士 西安城墙景区 西安明城墙位于陕西省西安市中心区，周长13.74公里，包括护城河、吊桥、闸楼、箭楼、城楼、角楼、敌楼、女儿墙、垛口等一系列古代建筑设施。游客可以登上古城墙，骑行游览。在东南西北4个城门都有自行车租赁点，有单人车、双人车、儿童车满足不同游客需求。 合肥庐州公园 位于安徽省合肥市庐阳区西北部的庐州公园，占地约480亩，绿地率达85%，是以健康为主题的开放式城市综合性公园。 公园内有长2.3公里、宽5米的环形赛道，由骑行道和漫步道两部分组成，地面上的“自行车”标志与“健康步道”标志清晰可见。 步道每隔500米设有健康标志，写有运动经过该段路程所消耗的卡路里数。步道途经滑板公园、儿童乐园、篮球场、网球场等运动场地，吸引了不少市民。 唐山南湖公园 南湖公园位于河北省唐山市中心南部，占地约30平方公里，由采煤沉降区改造绿化而成，目前是集湖水、绿地、城市森林、花草于一体的生态景观。公园内长5.8公里的青龙泽环线颇受骑行爱好者欢迎。 以世园会2号门为起点，沿南湖大道向东北方向骑行，可见凤凰台、游船码头和青龙泽。转入青龙潭北路，依次经过滨湖广场、龙珠码头、放生台等处，环境优美。沿环湖路转而向南，可见儿童垂钓园中家长与孩子戏水玩耍。环湖路终点是一处仿古建筑，摄影爱好者常在此取景。 去年，环湖路铺设了地胶，将骑行、轮滑、跑步等道路区隔开来，运动安全有了更好的保障。 （本报记者张丹华、游仪、张腾扬整理）  版式设计：张丹峰 《 人民日报 》（ 2020年10月07日 07 版）</t>
  </si>
  <si>
    <t>骑行城市 畅快无忧</t>
  </si>
  <si>
    <t>新华社贵阳10月6日电新华社记者齐健、吴涛搭乘地铁抵达广州南站，换乘贵广高铁动车组，经过最快4小时旅程抵达贵阳北站，再在大厅换乘地铁，你可能会有种一直在坐地铁的错觉。这是因为，全长857公里、穿越壮丽的喀斯特景观带的贵广高铁，有一半旅程在“地下”。2014年末贯通的贵广高铁，全线隧道长464公里、238座，穿越270多个溶洞，地下工程有一半在施工难度极高的岩溶发育地区，建成时曾被誉为“超级地铁”。乘坐贵广线的旅客不难发现，与广州高楼林立的闹市区相比，动车组钻出隧道后窗外的风景大不相同：在桂林阳朔段，列车一边是漓江风景名胜区，一边是阳朔国家森林公园；等进入贵州段，让人遗忘喧嚣的苗乡侗寨不时跃入眼帘，连片的吊脚楼和梯田从列车两边“掠过”……据悉，贵广线沿线有自然保护区、风景名胜区、森林公园、水源保护地等近20个。在黔南布依族苗族自治州境内都匀东站下车时，高铁已身处平均海拔千米左右的喀斯特高原。都匀经济开发区招商引资服务中心负责人程燕说，贵广高铁是贵州境内第一条高铁，自它开通以来，从广东来的游客和客商逐年增多，都匀东站所在的经济开发区也同步快速发展起来。高铁穿越喀斯特地质地区，让贵阳至广州列车运行时间由21小时缩短到4至5小时，交通成本大大降低。沿线的民族风情、自然山水和现代时尚被高铁串联起来，贵阳、桂林、贺州、肇庆、广州等沿线城市纷纷组建旅游联盟，带动旅游业显著增长。从2016年底广州市首启“百企千团十万广东人游贵州”，到今年7月重启“百万老广游贵州”活动，每年广东省到黔南州的过夜游客超30万人次。今年10月1日至4日，贵州省接待游客2709.95万人次，其中铁路进出的旅客是民航的3倍多。已开园试运行的第四届中国绿化博览会主会场——都匀绿博园离都匀东站仅10分钟车程。据都匀绿博园建设指挥部负责人介绍，这届盛会即将登上喀斯特高原，以“绿水青山新画卷、生态文明新标杆”为主题，展现喀斯特山与水、自然与人文的融合。都匀绿博园56个展园中就有“中国铁路”展园，采用高铁“八纵八横”浮雕，微缩的边坡绿化、生态保护、西南铁路生态景观中，穿插着复兴号动车模型和铁路模型、雕塑小品，展示了中国铁路在路网建设以及高速、重载、高原铁路等方面取得的绿色发展成就。高铁穿越喀斯特地质地区，不仅让数以千万计的贵州、广西在珠三角地区务工的人员有了新集散通道，还吸引大量东部客商“闻高铁而动”。不少贫困县搭上“脱贫专列”——从制造业到旅游景区开发、旅游城镇建设、温泉度假酒店等服务业，数百亿招商引资项目落地，带动了沿海资源向内陆纵深转移配置。张贵从贵州大山里走出去，在广州市江南果蔬批发市场做了15年蔬菜批发生意。今年国庆节，他乘坐高铁到黔东南考察新的蔬菜基地顺便度假。自贵广高铁开通以来，他往返于贵州和广东的频率，从原来每年两三次提高到至少每月一次。高铁开通前，张贵曾尝试从贵州寻找货源，但受限于交通条件没成功。高铁开通后至今，张贵已在贵州谈成10多个合作基地。如今，在“黔货出山”等政策的扶持下，高品质蔬菜源源不断地从贵州运抵广州，摆上了珠三角地区市民的餐桌。贵广高铁开通后，成为连接大西南和珠三角的重要经济走廊。在贵阳北站东西两侧，中国“数谷”贵阳与国家级新区贵安新区唱响“双城记”，腾讯、华为等总部在深圳的企业不约而同把数据中心和云计算等产业布局到这里。贵阳市、贵安新区作为国家内陆开放型经济试验区先行区，正把扩大对外开放作为加快发展的战略之举，融合推进服务贸易创新发展。</t>
  </si>
  <si>
    <t>穿越“喀斯特”的高铁</t>
  </si>
  <si>
    <t>新华社北京10月6日电（记者罗国芳）2020年诺贝尔物理学奖颁发给了三位获奖者，因为“他们发现了宇宙中最奇异的现象之一——黑洞”。 英国物理学家罗杰·彭罗斯证明黑洞是广义相对论的直接产物。德国科学家赖因哈德·根策尔和美国科学家安德烈娅·盖兹则发现，在我们银河系的中心，有一个看不见的、质量极大的天体控制着周边恒星的轨道，目前对这个天体的唯一解释就是一个超大质量黑洞。 爱因斯坦提出的广义相对论颠覆了传统的空间和时间概念。他的方程式预言了黑洞的存在：大质量的天体会使空间弯曲、时间减慢，一个超大质量的天体甚至能吞噬光线，从而形成一片“绝对黑暗”的空间，这就是黑洞。值得一提的是，爱因斯坦本人并不相信黑洞真的可以存在。 然而，在爱因斯坦去世10年后，彭罗斯用巧妙的数学方法论证了黑洞可以形成，并对其进行了详细描述：在黑洞的核心隐藏着一个奇点，它的时空曲率无穷大，密度也趋于无限大。一旦物质开始坍缩，就没有什么能阻止坍缩的继续，所有物质只能沿一个方向走向奇点。这是一条通往时间尽头的“单行道”。 彭罗斯这篇开创性的论文发表于1965年1月，至今仍被认为是自爱因斯坦以来对广义相对论最重要的贡献。现在，黑洞的中心存在奇点已成为科学界的普遍认识。 黑洞引力非常强大，甚至连光线也无法逃逸，没有光线射出的边界称为“事件视界”。直接窥视黑洞是不可能的——黑洞所有的秘密都藏在它的事件视界内。但是，星星为孜孜以求的科学家们指明了方向。 利用恒星的轨道作为向导，根策尔和盖兹提出了迄今最有说服力的证据，证明银河系中心隐藏着一个看不见的超大质量天体。 100年前，美国天文学家哈洛·沙普利首先确定了银河系的中心，即射手座（又称人马座）方向。但直到20世纪90年代，随着更大、更先进的天文观测设备出现，科学家们才得以对银河系中心进行更系统的研究。 根策尔和盖兹分别领导一个研究小组，自上世纪90年代初以来一直试图透过尘埃云观测银河系中央一个名为“射手座A*”的区域。根策尔小组最初使用位于智利的新技术望远镜（NTT），而后使用位于智利帕拉纳尔山上的甚大望远镜（VLT）。而盖兹小组则使用位于美国夏威夷冒纳凯阿山上的凯克天文台。 近30年来，根策尔和盖兹的团队不断完善观测技术，追踪观测区域内众多恒星中一批最亮恒星的运动轨迹。其中一颗恒星在不到16年的时间内完成了围绕星系中心的完整运行，科学家们得以绘制出它的完整轨道。 两个研究团队在数十年如一日的观测后得出一致结论：银河系中心存在一个质量非常大且看不见的天体，在不超过太阳系的空间中聚集了约400万个太阳的质量，使周边恒星急速旋转。对这个看不见的天体，目前唯一合理的解释就是它是一个黑洞。 2019年4月10日，由全球8台射电望远镜组合而成的“事件视界望远镜”项目拍摄到人类历史上第一张黑洞照片。被拍到的这个黑洞位于一个名为M87的星系中央，其质量是太阳的65亿倍。在不久的将来，银河系中央的黑洞“真容”可能也会显露。 诺贝尔物理学奖评委会主席戴维·哈维兰德在颁奖仪式上表示，今年获奖者们的发现为研究致密和超大质量天体开辟了新天地。但这些奇特的物体仍然提出了许多有待进一步解答的问题，并激发未来的研究。他说：“不仅有关于它们内部结构的问题，还有关于如何在紧邻黑洞的极端条件下测试我们的引力理论的问题。”</t>
  </si>
  <si>
    <t>科普：他们“看到”了黑洞——解读2020年诺贝尔物理学奖成果</t>
  </si>
  <si>
    <t>新华社昆明10月6日电  新华社记者严勇 科技赋能智慧景区建设、创意提升旅游新产品、“退货”无忧贯通全程……中秋国庆假期以来，云南旅游业在保持良好复苏势头的同时，呈现出“科技范”“创新范”“严肃范”三个新特点。   在丽江古城景区外，来自甘肃的游客徐哲正在闸机前排队等候。体温显示正常后，他向工作人员出示了预约信息及健康码，并“刷脸”通行。整个过程不到10秒，都是以无接触的方式进行。 “这个‘科技范’让人觉得放心。”徐哲说，这是自己假期“打卡”云南的最后一站，整个行程明显感受到景区景点在兼顾疫情防控和游客体验上下了功夫。 景区内的“零触碰智慧厕所”同样受到游客好评。“给皂器、换气冲水等设备都运用了自动感应系统，使用起来很方便。”徐哲说。 在西双版纳傣族自治州野象谷景区，多块显示景区实时热力图的电子屏格外醒目。通过上面的“热力”提示，游客可以提前规划行程，避免人群聚集。而在下载的“一部手机游云南”APP上，游客还能以慢直播形式来一场“云看象”。 “野象出没时间和地点很难及时跟进，‘云看象’能满足大家的好奇心。”景区讲解员李慧莹说。 预约入园、智慧停车……今年以来，云南各大景区景点依托“一部手机游云南”等平台提供个性化的智慧服务，还利用大数据等手段实现科学分流和引导，确保游客玩得安心舒心。 假日前夕，“一部手机游云南”APP推出包含健康码、投诉等政府服务板块项目在内的“云南旅游服务保障卡”，为入滇游客提供游前、游中、游后的全方位旅游解决方案，进一步提升用户体验。   制作植物标本，发现植物之美；探访冰川博物馆，感受自然魅力；学习东巴文字，深度体验民族文化……连日来，在位于玉龙雪山脚下的东巴谷景区，27岁的研学导师和瑜几乎每天都要穿梭于植物园、博物馆等地。 和瑜来自东巴谷生态文化旅游股份有限公司，是景区聘任的研学导师之一。近期，景区推出的快乐体验营、亲子阳光营等户外体验项目很受欢迎。 公司负责人子宏文说，今年以来，公司主动对接以年轻人为主的消费客群，通过与天文台、东巴文化研究院等单位合作，有效整合了当地的优质研学资源。 假日期间，东巴谷景区还推出16公里徒步、攀岩等新项目。“在让游客享受自然风光和传统民族风情的同时，我们希望推出更多适合户外体验的时尚玩法。”子宏文说。 东巴谷景区仅是云南旅游产品和业态升级的一个缩影。继推出80条精品文化旅游线路后，云南日前再次推出丝路云裳、茶马古道等10条非遗主题旅游线路，旨在推动非遗保护创新性转化和发展，促进文旅深度融合。 云南省文化和旅游厅副厅长孙炯表示，当前云南文旅企业处于转型升级“阵痛期”，单一观光型的旅游产品结构尚未得到根本改变，新业态、新产品供给不足。为此，云南出台支持文旅企业加快转型发展的若干措施，鼓励围绕文化+旅游、健康+旅游、体育+旅游等内容，策划销售文旅融合、生态康养等文旅新产品。   10月2日下午，丽江市旅游购物退货监理中心接到广西游客彭先生的电话。彭先生表示，9月初，他在丽江一家珠宝店购买了一条价值近千元的翡翠平安扣。因对商品不满意，彭先生希望能尽快退货。 确认票据和相关信息后，丽江市旅游购物退货监理中心第一时间受理了这起退货申请。当天傍晚，彭先生便收到了全额退货款。他表示：“没想到这么快捷高效，很满意。” 云南已在全省16个州市及部分重点县设立了123个游客购物退货监理中心，承担游客购物“30天无理由退货”监督、统筹、协调及先行垫付等职责。同时，在全省机场、主要火车（高铁）站和游客集中区域设立了130个游客退货中心服务点，并有现场工作人员为游客提供退货咨询和引导服务。 西双版纳州文化和旅游局局长黄臻表示：“该政策的落地实施，进一步优化了旅游购物环境，能有效推动旅游诚信体系建设。” 此外，“一键投诉”也颇为方便。记者登录“一部手机游云南”APP发现，在“我要投诉”板块，通过录入事发地、投诉对象及原因，并上传相关证据和本人联系方式后便可实现“一键投诉”。 孙炯说，一手抓好疫情防控和旅游业复工复产，一手开展“整治乱象、智慧旅游、提升品质”旅游革命“三部曲”，云南正以驰而不息、久久为功的作风力争为各地游客带来更美好的“诗与远方”。</t>
  </si>
  <si>
    <t>“科技范”“创新范”“严肃范”——云南旅游业复苏转型新观察</t>
  </si>
  <si>
    <t>伴着书香度假日，图书馆里人气旺。10月6日早上9时刚过，湖北宜都市民吴雅莉就带着上小学的儿子来到了宜都市图书馆。“十一”假期，她每天都拿出四五个小时和孩子在图书馆享受亲子阅读时光。截至10月6日，“十一”假期期间，宜都市图书馆累计入馆人数突破1.1万人次，每日入馆人数达1700多人次。 文化和旅游部发布的统计数据显示，截至2019年底，全国共有公共图书馆3196个。和1949年新中国成立初期相比，公共图书馆增长近60倍。我国公共文化事业加速推进，广大群众的文化获得感显著增强，全民族文明素质显著提高。 ——“3196个”的背后，是人民群众的文化权益得到更好保障。 “以前带孩子去绘本馆，距离远而且花钱多，现在图书室建到了家门口，抬脚下楼就是。书多、活动多，环境好、老师好。”北京石景山区金顶街街道综合文化活动中心图书室，是社区居民李雅琪和8岁女儿的“第二个书房”。 李雅琪说，“说起‘幸福感’‘文化自信’，现在有了切身感受，幸福满满、自信满满！” 数十年来，我国从公共文化设施的匮乏，人民群众精神文化生活贫乏，到基本实现“县县有公共图书馆”，再到图书馆越来越多、空间越来越大、图书越来越丰富、设施越来越齐备，随之而来的是读者获得感的日益提升。 在浙江温州，主题鲜明、环境优雅的24小时自助图书馆“城市书房”融入城市生活；在湖南株洲，图书室、小书屋下沉建设到村民小组……遍布城乡的一座座精神地标，满载着知识和力量，保障着不同地区、不同人群的文化权益，为提升全民思想道德素质和科学文化素质贡献着重要力量。 ——“3196个”的背后，是阅读品质和文化生活的提档升级。 一个20平方米的图书馆，每日读者达160人次，全年借还书总量达84919册次……这是湖南长沙秀峰山公园24小时自助图书馆去年产生的服务效能。 我国各地新建起来的图书馆普遍环境舒适，活动丰富，位置优越，拥有高人气、高效能。各地图书馆主动作为，不断创新服务方式，在提升吸引力和美誉度上下功夫。在许多地方，读者可以在书店挑选喜欢的图书，该书则由图书馆买单成为该馆的新藏书，供读者借阅；“菜单式”“点单式”服务成为常态，图书馆根据老百姓的需求提供专门服务；一些地区还探索将图书馆开到市民家中，辐射带动更多读者…… 通过品质化服务，公共图书馆在引领全民阅读潮流上发挥了积极作用，成为推动书香中国建设的重要支撑。 ——“3196个”的背后，是高科技赋能的公共文化服务。 读者只要在电子屏幕上动动手指、扫二维码发出借阅需求，就可以直接到书架等待取书；数字体验馆充分利用虚拟现实、增强现实、裸眼3D等高科技互动技术……去年，江苏省苏州第二图书馆落成，高科技元素让读者惊呼“没想到”“有惊喜”。 在传统服务之外，各地图书馆普遍朝着更加智能的方向发展，让体验更多元、更有趣。一些地区研发读者阅读行为大数据分析系统，指导服务提档升级；许多地区将借还书等服务搬到手机上，并支持快递到家，让借书和网购一样简单……当前，图书馆已经不再仅仅意味着一个传统馆舍的概念，更是一个综合性的现代化文化空间，这个文化空间贯穿线上线下，融合最新科技，成为吸引年轻人的一大亮点。 数据显示，我国公共图书馆的吸引力正不断提升——2019年我国公共图书馆平均每天发放借书证23.6万个，平均每月为读者举办各种活动16311次，全年参加活动人次达1.17亿。</t>
  </si>
  <si>
    <t>图书馆里人气旺：高科技元素让读者“有惊喜”</t>
  </si>
  <si>
    <t>新华社北京10月6日电（记者高亢）“十三五”以来，我国大力发展以5G为代表的新一代信息通信技术创新，并着力推动基础网络设施建设。截至目前，全国已建设开通5G基站超50万个，5G网络加速成型。一部10G大小的视频，4G网络下载需15分钟，5G仅需9秒；汽车无人驾驶智能刹车控制反应距离，4G网络下是1.4米，5G下仅2.8厘米……具备高速率、大容量、低时延等特性的5G，不仅改变着普通人的移动互联生活，也将给社会发展带来巨大变革和影响。当前，5G应用已成为推广传统产业数字化转型、推进工业互联网快速发展、推动工业经济整体实现高质量飞跃的关键举措之一。“十三五”时期，我国出台了一系列相关举措，为加快推动5G技术的研发、推广和基础网络设施的建设打下坚实基础。“目前，全国已建设开通5G基站超50万个，5G用户不断增长，累计终端连接数已超过1亿。”工业和信息化部信息技术发展司负责人李颖表示，当前，我国5G应用不断丰富，覆盖工业、医疗、媒体、交通等多个领域。“5G推动移动通信技术开启了从消费侧向生产侧全面渗透的进程。”中国移动董事长杨杰认为，5G有望成为社会信息流动的主动脉、产业转型升级的加速器、数字社会建设的新基石，其影响力已远远超出信息通信行业范畴。5G发牌以来，5G赋能各行各业，新亮点频现：今年一季度，基础电信运营企业通过5G实时直播火神山、雷神山医院建设进展情况，在线观看浏览量达数亿次；浙江启动“5G+无人机+稻田机器人+大数据”智慧农业项目，为农民巡田提供更高效、精准的数据解决方案；基础电信运营企业联合发布《5G消息白皮书》推动传统短消息服务升级，未来的5G“短信”将实现文字、图片、音频、视频、位置等信息的有效融合。工业和信息化部副部长刘烈宏表示，5G渗透性强，辐射带动面广，是促进数字化转型、培植经济发展新动能的利器。“我国坚持适度超前的建设节奏，形成‘以建促用’的良性模式，促进了信息消费的发展。”他说。（完）</t>
  </si>
  <si>
    <t>50万个5G基站：我国5G网络加速成型</t>
  </si>
  <si>
    <t>华盛顿州立大学(WSU)地球生物学家Dirk Schulze-Makuch领导的一个科学家团队已经确定了二十几颗可能比地球更有利于生命的系外行星。 根据开普勒任务的数据，这些超级宜居世界的条件可能比我们的星球更适合维持生命更长时间。 困扰现代科学的主要问题之一是，宇宙中其他地方是否存在生命。虽然还没有发现这种生命的直接证据，但像开普勒这样的系外行星搜寻任务已经改变了我们对行星系统如何形成的许多想法，并为科学家们提供了思考太阳系以外生命的方法，而不需要如此依赖猜想和推测。 在迄今发现的4000多颗系外行星中，有一些被认为是适合居住的，尽管这是个有点误导的词。这些宜居行星通常是指一颗岩石行星， 在其恒星周围正确的轨道区域 ，温度适中，足以让液态水在其表面存在， 而不会冻结或沸腾。 现在，华盛顿州立大学研究人员对搜索进行了一些细化，已经得出了24颗候选系外行星，它们不仅适合居住，而且有可能比地球更适合居住。这些外行星位于距离太阳100多光年的地方，这些外行星是从开普勒感兴趣的外行星档案中筛选出来的系外行星，之所以选择这些外行星是因为它们具有一些特性，可能会使它们更好地维持生命。 研究人员认为，能让行星更适合居住的一件事就是它的恒星。通常的假设是，围绕像太阳这样的G型恒星的轨道将是寻找宜居行星的最佳地点。然而，这样的恒星只有大约80亿到100亿年的寿命。而K型矮星则会比太阳温度更低，质量也更小，但它的寿命却高达700亿年--让生命的出现和发展有更长的时间。 另一对因素将是大小和质量。地球适宜居住的部分原因是，它的体积足够大，地质活跃，使其具有保护性的磁场，并且有足够的引力来保留大气层。根据该团队的说法，如果一颗行星大10%，它将有更多的表面积来生活。如果它的质量是地球的1.5倍，它的内部将保留更多来自放射性衰变的热量，将保持更长时间的活跃，并保持更长时间的大气层。 此外，如果一个世界的温度比地球高5摄氏度，并且拥有更多的水，它将在地球的大部分地区享受热带雨林的生物多样性。 研究小组表示，在发现的24颗行星中，没有一颗行星具备所有这些特征，但有一颗行星具备其中4个关键因素。无论如何，这24颗行星都可能成为以后望远镜研究的重点。 “有时很难传达这种超级宜居行星的原则，因为我们认为我们拥有最好的行星，”Schulze-Makuch说。“我们拥有大量复杂多样的生命体，还有很多可以在极端环境下生存的生命体。拥有适应性强的生命是好事，但这并不意味着我们拥有最好的一切。” 该研究发表在《天体生物学》杂志上。</t>
  </si>
  <si>
    <t>科学家认为24颗“超级宜居”系外行星可能比地球更适合居住</t>
  </si>
  <si>
    <t>据外媒报道，SpaceX公司已经成功地让其最终的火星火箭（星际飞船Starship）的四个原型离开了地面，但到目前为止，飞行时间不到一分钟，并且没有超过大约500英尺（150米）的高度。SpaceX首席执行官埃隆·马斯克（Elon Musk）希望通过下一代火箭的官方1.0版本来改变这种状况，他表示将在10月晚些时候的一次活动中展示。  “星际飞船更新将在三周后到来。设计已经结合起来了。”马斯克周五发推文称。 SpaceX公司一直在努力开发一种能进入轨道并返回的星际飞船。自从其在德克萨斯州博卡奇卡的开发计划开始真正加紧进行以来，这些努力已经进行了一年多。本月的活动将是2019年9月演讲的后续活动，在那次演讲中，马斯克站在星际飞船的全尺寸模型前，详细介绍了他的愿景。 到目前为止，星际飞船原型进行过数次成功 "跳跃"，但中间也有失败，这些终究是测试新系统过程的一部分。</t>
  </si>
  <si>
    <t>马斯克和SpaceX计划在10月底展示更新后的星际飞船原型</t>
  </si>
  <si>
    <t>据外媒报道，恒星诞生的过程与气体和尘埃有关，但它也是一场视觉盛宴。来自智利双子座南望远镜的一张新图像，将船底座星云（也称卡利纳星云）的恒星“育婴室”展现在令人震惊的焦点上 。天文学家们正在寻找船底座星云来了解更多关于恒星形成的信息。周一发布的图片显示了星云边缘的 "西墙 "中发光气体和尘埃的复杂“共舞”。 获得这一非凡图像的秘诀是望远镜的自适应光学系统。美国国家科学基金会的NoirLab在周一的一份声明中说："自适应光学技术可以补偿地球大气中湍流的影响，以产生针锋相对的图像，与太空望远镜的图像相当"。NoirLab负责运营双子座天文台。 通过在红外光下观察星云，我们能够看到“迄今为止最清晰的视角，了解巨大的年轻恒星如何影响其周围环境，并影响恒星和行星的形成如何进行”。 由莱斯大学天文学家领导的图像背后的团队周一在《天体物理学杂志通讯》上发表了一篇关于该成果的论文。研究主要作者Patrick Hartigan 称该成果 "令人惊叹"。 “像‘西墙’这样的结构将成为Webb和像双子座南部这样的自适应光学的地面望远镜的丰富狩猎场，”Hartigan在莱斯大学的一份声明中说。“每一个都将穿透尘埃罩，揭示关于恒星诞生的新信息。”</t>
  </si>
  <si>
    <t>新图像展现船底座星云恒星诞生的非凡景象</t>
  </si>
  <si>
    <t>本报北京10月5日电 （记者陆娅楠）成功完成32次宇航发射，长征系列运载火箭发射突破300次大关；嫦娥四号探测器在世界上首次实现月球背面软着陆和巡视探测；北斗三号全球系统核心星座完成部署；雪龙2号首航南极；世界首条智能高铁京张高铁开通运营…… 2019年我国科技事业交出的这份亮眼成绩单，离不开持续高强度的科技经费投入。国家统计局、科学技术部和财政部近日联合发布的《2019年全国科技经费投入统计公报》显示，2019年我国研究与试验发展（R&amp;D）经费投入总量为22143.6亿元，比上年增长12.5%，连续4年实现两位数增长。 ——研发投入高增长的背后，是研发经费投入强度再创新高，企业投入主体地位稳固。 2019年我国R&amp;D经费投入总量比上年增加2465.7亿元，经费投入增速较上年加快0.7个百分点；R&amp;D经费投入强度（与GDP之比）为2.23%，比上年提高0.09个百分点，再创历史新高。“这表明全社会在深入实施创新驱动发展战略上达成了高度共识。”国务院发展研究中心创新发展研究部研究室副主任龙海波说。 从国际上看，我国研发经费投入强度与发达经济体的差距进一步缩小。国家统计局社科文司首席统计师邓永旭介绍，2013年以来我国R&amp;D经费总量一直稳居世界第二。R&amp;D经费投入强度稳步提升，已接近欧盟15国平均水平。 企业的投入主体地位稳固。2019年，企业R&amp;D经费比上年增长11.1%，占全国R&amp;D经费的比重达76.4%，对其增长的贡献率达68.5%。其中，高技术制造业R&amp;D经费投入强度为2.41%，比上年提高0.14个百分点，高于规模以上工业企业科技投入强度1.09个百分点。“越来越多的企业认识到，越是困难，越要加大研发投入，越要坚定转型升级。”中国宏观经济研究院产业所工业室主任付保宗说。 ——研发投入高增长的背后，是基础研究占比首次突破6%，区域发展战略成效显著。 基础研究是科技创新的源头。《公报》显示，2019年我国基础研究经费为1335.6亿元，比上年增长22.5%，增速比上年大幅加快10.7个百分点；占R&amp;D经费比重为6.03%，比上年提高0.49个百分点，基础研究经费占比首次突破6%。 区域发展战略成效显著。2019年，我国东、中、西部地区R&amp;D经费分别比上年增长10.8%、17.7%和14.8%，中、西部地区增速均快于东部地区。从区域看，京津冀、长三角地区R&amp;D经费分别比上年增长14.0%和12.9%；长江经济带R&amp;D经费突破万亿元，达到10562.5亿元，比上年增长14.7%。 ——研发投入高增长的背后，是财政科技支出突破万亿元，政策环境持续向好。 财政投入持续增加。《公报》显示，2019年国家财政科学技术支出为10717.4亿元，比上年增长12.6%。“中央和地方财政科技支出双双保持较快增长，为科技创新实力提升提供了有力保障。”邓永旭说。 政策环境继续改善。国家鼓励和支持科技创新活动的各项政策进一步落地落实，政策效果持续显现。相关调查结果显示，2019年，在规模以上工业企业中，研发费用加计扣除减免税政策和高新技术企业减免税政策的惠及面分别达到66.0%和56.2%，均比上年有所提高；企业对这两项政策的认可度分别达到87.1%和88.9%，分别比上年提高2.8个和2.2个百分点。 进步很大，差距犹存。邓永旭介绍，我国R&amp;D经费投入强度与美日等科技强国相比尚显不足，R&amp;D产出多而欠优的现象亟须改善。“下阶段，应努力实现对关键技术和核心领域的精准支持，确保各项支持政策落到实处，进一步提高科研人员主动性和自主权，不断提高R&amp;D产出质量和效率。”</t>
  </si>
  <si>
    <t>我国研发投入连续创新高</t>
  </si>
  <si>
    <t>本报讯 记者刘成、通讯员苟小妹报道：日前，2020阿里巴巴云栖大会（青岛分会场）在青岛市城阳区举行。大会以新发展理念为引领、以技术创新为驱动、以信息网络为基础、面向高质量发展需要，围绕云计算、大数据、人工智能等关键数字技术，多维度搭建起政府与企业、企业与企业之间的交流对接平台。阿里巴巴物联网产业基地、青岛人工智能产业园项目、来也科技机器人区域中心等11个项目现场签约，总投资额达100余亿元。 近年来，城阳区创新出台数字经济发展、大数据物联网、人工智能产业等措施，成立新型智慧城市发展专项基金等，成为青岛数字经济发展的沃土。 此次签署的11个数字产业项目主要涉及新一代信息技术产业、人工智能、医养健康等领域。其中，青岛市人工智能产业园项目计划投资20亿元，以人工智能的核心技术——自然语言处理为核心凝聚力和招商引资的产业链基础，将开展建立包括大数据及人工智能人才培训中心、人工智能GPU算力中心等在内的高科技智能产业创新园区。中关村（青岛）生命科学产业园项目计划投资40亿元，园区建成后，将由中关村运营团队运营，依托中关村大批高新技术企业集聚优势，紧抓中关村产业外溢重大机遇，打造城阳区生物医药健康产业集聚高地。</t>
  </si>
  <si>
    <t>青岛百亿元数字产业项目落地</t>
  </si>
  <si>
    <t>他们的发明有可能在几乎所有可能的方面超越目前建筑中使用的标准玻璃。 研究人员指出，热量很容易通过玻璃传递，特别是单层玻璃。热量或冷量通过玻璃传递到家庭中，会导致更高的能源费用，并可能意味着因更高的电力需求而对环境造成更多污染，况且玻璃的生产每年会产生大约25000公吨的排放量。 透明木材是用一种快速生长的低密度巴沙树的木材，经过室温氧化浴处理后制成的，氧化浴工艺使木材在加工完成后几乎是透明的。在氧化浴之后，木材中渗透了一种名为聚乙烯醇的合成聚合物，以创造出一种几乎透明的产品。 研究人员表示，木材结构中的天然纤维素和透明木材中使用的吸能聚合物填充物使其比玻璃更耐用、更轻。这种材料可以承受更强的冲击，如果它破裂了则会弯曲或分裂，而不是破碎，这就意味着产生锐利的切割碎片的可能性更小。巴沙木也是一种可持续的、可再生的资源，碳排放量低。 将木材转化为透明材料的过程与现有的工业加工设备兼容，这使转型制造变得容易。目前还不清楚这种材料何时可能进入商业市场，技术方也没有提到这种材料可能适用于哪些行业。</t>
  </si>
  <si>
    <t>特殊工艺生产的透明木材料有朝一日可取代玻璃的某些用途</t>
  </si>
  <si>
    <t>挪威的研究人员呼吁学校在儿童时期重视传统书写活动，以帮助孩子们学习和提高记忆力。当一个人用手写和打字时，大脑的活动会有所不同，这已经不是什么秘密了--这对成年人和孩子都适用。  打字在学校里已经越来越普遍，不少发达国家的学校基本上采用了Chromebook等廉价的笔记本电脑，作为孩子们完成作业和完成活动的理想方式。然而，研究人员提出了这样的疑问：让孩子们在键盘上打字而不是手写，是否会影响他们学习和记忆学习内容的能力？ 这项新的研究通过使用带有250多个电极的脑电图设备记录参与研究的孩子的大脑活动来评估。研究人员称，这些孩子的任务是手写和在键盘上打字，结果明显指向手写是更优的选择。 研究负责人奥黛丽·范德梅尔教授称，研究发现，手写时参与者的脑电波明显更加活跃，基本上提供了“更多的钩子来挂在你的记忆上”。 她继续解释道：“手写同时还可以创造更多的脑部活动，尤其是感觉运动部分明显更活跃。通过将笔按在纸上，看到自己写的字母，听到写字时发出的声音，很多感官都被同时激活。这些感官体验在大脑的不同部位之间建立了联系，打开了大脑的学习空间，让学生既能更好地学习，也能更好地帮助记忆。”</t>
  </si>
  <si>
    <t>研究发现教育过程中训练书写比在键盘上打字更能让孩子们聪明</t>
  </si>
  <si>
    <t>在海洋中所有的活鱼中，我们知道鲸鲨是最大的，它们的身高可达8或9米(约28英尺)，使海洋中所有其他活着的鲨鱼黯然失色，雌性鲨鱼在体型上占了上风，但科学家们最终证实，情况并非总是如此。  在2018年的《巨齿鲨》（The Meg）等电影中，巨齿鲨被描绘成一个巨大的鲨鱼怪物，真正的巨齿鲨与让电影观众尖叫的75英尺长的野兽相差甚远。但即使长度并不像电影里说的那样，巨齿鲨肯定是海里最大的鱼，当然，是在他们存在的那一段时间。 该研究通过使用从现今的lamniforms（巨齿鲨所属的鲨鱼群）上采集的测量数据，来估计已灭绝形态的体长，通过评估它们的牙齿来证明鲨鱼的长度。该研究还表明，巨齿鲨的体型看上去就像是一场造物过程中的偶发“事故”，因为它比一般较小的lamniforms品种的极限值高出一倍。 芝加哥德保罗大学的古生物学家、该研究的主要作者岛田健秀在一份新闻稿中说："自恐龙时代以来，鲨鱼就代表了海洋中的主要食肉动物，因此有理由断言，它们一定在塑造我们今天所知道的海洋生态系统方面发挥了重要作用。" 共同作者、威廉·帕特森大学环境科学教授迈克尔-格里菲斯和马丁-贝克尔分别表示："这是巨齿鲨体型真正特殊的令人信服的证据"和 "这项工作代表着我们对这种海洋巨兽进化的理解取得了关键性进展"。 不过，虽然体型听起来很吓人，而且一个巨大的巨齿鲨在海洋中游荡的想法可能会让一些潜水爱好者的脚蹼颤抖，但请放心，在好莱坞之外，你不用害怕这个现已灭绝的食肉动物。</t>
  </si>
  <si>
    <t>已灭绝的巨齿鲨被确认曾为海中最大的鱼类</t>
  </si>
  <si>
    <t>Chinmay Malaviya和Charlie Depman发现自己正处于微型电动交通工具的中心，他们曾为Bird、Lime和Scoot等公司工作。经历了过山车式的风险投资和飞速增长的需求、产品设计上的灾难和监管障碍之后，两人注意到了行业的转变和机会。 Malaviya和Depman是在LinkedIn上认识的，他们确定除了谷歌和亚马逊搜索之外，没有合适的方式来研究、审核和购买电动自行车、电动轻便车或电动摩托车。于是，轻型电动车在线市场Ridepanda诞生了。 Ridepanda从General Catalyst和Will Smith的Dreamers Fund筹集了一笔未公开的种子资金，目的是实现让更多电动自行车、滑板车和轻便摩托车进入公众手中这一使命的最佳途径。 这家初创公司是两人在2020年初推出的，其目标是成为一站式 "电子乘车 "商店，顾客可以在这里找到一套经过专家审核的电动微型交通工具产品，其中一个定制功能，帮助购物者找到合适的产品。Ridepanda在9月底推出了一个新的网站，它改进了用户界面，有一个帮助人们找到合适产品的 "乘车指南测验"以及其他支持服务。这些支持服务被捆绑在一起，并打上了 "pandacare"的烙印，为用户连接了保险、装饰、维修和保养计划等信息，甚至还可以帮助寻找合适的头盔。 Ridepanda的访问者会发现 "Ridefinder测验"，让用户选择电动自行车、轻便摩托车或踏板车，这一切只需要输入身高和体重，最主要的日常用途，最后是一些个人喜好，如可折叠或货运和预算上的要求。然后，用户会得到几个最符合他们选择的结果。用户也可以跳过这个过程，只需根据三种产品类型或使用案例进行搜索，如 "通勤"、"冒险"、"送货 "或 "无障碍"。 并非任何电动自行车、滑板车或轻便摩托车都有资格进入Ridepanda的网站，一个产品要想被纳入平台，必须满足一定的标准和评级。Depman表示，该公司会在性能、安全性、可持续性、耐久性和可维修性等方面对车辆进行评级。该评级是通过评估车辆的所有不同组件来实现的，包括电池、电机和刹车。 Ridepanda目前专注于美国市场，尤其是芝加哥、洛杉矶、纽约、波特兰、旧金山和西雅图等城市。该公司考虑后期为客户提供融资购买交通工具的选项，甚至正在研究一项订阅服务，尽管目前还不清楚何时或是否会推出。</t>
  </si>
  <si>
    <t>Lime和Scoot的前雇员建立一站式微型电动交通工具市场Ridepanda</t>
  </si>
  <si>
    <t>从2018年2月开始，哈勃望远镜就开始观测一颗名为SN 2018gv的超新星。在此之前1个月也就是2018年1月份，日本业余天文学家板垣公首次发现了这颗超新星。这颗超新星距离地球约7000万光年，位于船尾座的NGC 2525棒旋星系。经过了2年多的观测，10月1日，NASA用缩时摄影技术呈现一个超新星从光芒万丈转趋黯淡，最终成为宇宙之中不起眼存在的过程。通过视频我们可以看到，SN 2018gv出现在银河边缘之后，呈现出了极为耀眼的光芒，比银河系中最亮的恒星都要明亮，直到最后才从画面中消失(死亡）。这颗超新星在剧烈爆炸时，其亮度最亮时相当于50亿个太阳。对此诺贝尔奖得主亚当·里斯形容道：“尘世中没有哪一场的烟火表演，可以与这个由哈勃太空望远镜捕捉到的超新星余晖相媲美”。</t>
  </si>
  <si>
    <t>NASA发布深空超新星影像：最亮时相当于50亿个太阳</t>
  </si>
  <si>
    <t>戴尔今年初发布了新版XPS13 9300笔记本，磨具大改，13.4寸屏幕做到了11寸的轻薄，重量只有1.23千克，厚度14.8mm，屏占比高达91.5%，是目前最高水平之一。随着11代酷睿处理器的上市，戴尔前几天也发布了新版XPS13 9310，这次外观设计没变，主要是配置升级到了11代酷睿，最低i3-1115G4，最高i7-1185G7，处理器集成的Xe架构核显性能大幅提高，同时LPDDR4X内存也从3733MHz拔高为4267MHz。此外，XPS13 9310仍旧提供双色，A、D面均为铝金属一体式全金属，C面则分别是碳纤维和磨砂玻璃。现在XPS13 9310笔记本也在国内上市了，官网上公布了各个配置的价格，其中酷睿i5+8GB+512GB+FHD屏的版本售价12999元，i7+16GB+512GB+FHD屏的售价15999元，i7+32GB+2TB+4K屏的皇帝版直接达到了19999元。不过新品首发，各版本都优惠1000元，最低只要1.2万元起。</t>
  </si>
  <si>
    <t>升级11代酷睿 戴尔XPS13 9310笔记本开卖：4K皇帝版直达2万元</t>
  </si>
  <si>
    <t>一加8T将于10月15日发布（海外版是10月14日），发布会当天，一加还将带来一款更便宜的真无线耳机一加Buds Z。一加科技官方推特已经放出预热海报，文案显示，新款真无线耳机将支持IP55防尘防水，可以轻松应对运动时出汗，或下小雨的情况。此外，新款耳塞还将更为轻便，将带来 "沉浸式音频体验"。与现有一加Buds相比，一加Buds Z价格会相对便宜不少。虽然关于一加Buds Z的规格尚不明确，不过不难想象，配置方面会相应缩水。一加首款TWS耳机一加Buds于7月21日发布，国行版499元，有白色，蓝色，黑色三种配色。其配备13.4mm动态驱动单元，支持一加7和一加8系列杜比全景声，支持蓝牙5.0和IPX4级防尘防水等级。续航方面，单只耳机35mAh电池容量，充电盒420mAh。耳机+充电盒最多可使用30小时，支持Type -C充电接口。</t>
  </si>
  <si>
    <t>价格更低 一加Buds Z官宣：与一加8T同天发布</t>
  </si>
  <si>
    <t>《流浪地球》这部片子大家都不陌生了，而在宇宙中，天文学家还真的发现了现实版的“流浪地球”，更确切地说是“流浪行星”。一般来说，行星都会围绕自己的主恒星旋转，但因为种种原因，一些行星被迫离开了主恒星的引力范围，在广袤的星际空间内流浪。当然了，在近乎无限的宇宙空间发现一颗本身不发光的天体，是极具挑战性的，但是利用微透镜技术，天文学家还是找到了这颗流浪行星，命名为OGLE-2016-BLG-1928。它是在一次仅仅持续了41.5分钟的微透镜事件中被发现的。天文学家认为，在恒星系统形成初期，一些低质量的行星被从恒星的引力范围弹出，而根据诸如核心增生理论之类的行星形成理论，喷射出的行星的质量应该在0.3-1.0倍地球质量之间，不会太大。理论研究表明，银河系中可能有数十亿甚至数万亿个自由漂浮的行星。</t>
  </si>
  <si>
    <t>“流浪地球”成真了：银河系内有几万亿个</t>
  </si>
  <si>
    <t>Intel处理器这几年推进的速度是相当之快，原因大家都懂的，只是受制于架构和工艺，一时间还无法完全反制AMD。Intel此前已经发布了11代酷睿的首个成员，面向轻薄本的Tiger Lake-U，接下来还会有针对游戏本的Tiger Lake-H、用于桌面的Rocket Lake-S，前两者都是10nm，后者则还是14nm。桌面上的下一步是Alder Lake，也就是12代酷睿，首次引入10nm工艺，并首次应用大小核混合架构(Golden Cove＋Gracemont)，类似超低功耗的Lakefield，预计2021年下半年登场，并改用新的LGA1700封装接口，搭配600系列主板，不排除首次支持DDR5内存。再往后呢？就是Meteor Lake(流星湖)，早在一年前就听说了这个名字，据称它就将是Intel的第一个7nm工艺高性能处理器，全面覆盖服务器、桌面、笔记本，预计2022-2023年问世，采用全新的CPU架构，而且仍然是大小核混合设计，一个是Ocean Cove，一个是Gracemont。现在，Intel工程师向Linux 5.10内核提交了一个特殊的补丁，第一次加入了对于Meteor Lake的初步支持，主要是涉及网卡驱动方面。更多信息暂无，但是很显然，Intel已经开始了Meteor Lake平台的研发工作，事实上就在不久前，Intel已经开始为新平台招聘软件工程师了。按照时间节点，Meteor Lake肯定要面临AMD Zen4架构的冲击，后者会用到台积电的5nm工艺。当然了，Intel、台积电的工艺制程不能单纯对比数字，但是可以预料，Zen4绝对会非常强大，再加上台积电工艺的红利，Intel的压力依然可想而知，在未来几年仍然不会很好过。</t>
  </si>
  <si>
    <t>Intel Meteor Lake 13代酷睿现身！7nm硬扛AMD 5nm Zen4</t>
  </si>
  <si>
    <t>在创始人王晓雁加入小米之后，小辣椒手机并没有停下发新机的步伐。10月4日消息，小辣椒在其官网上架新机X50 Pro，售价999元，产品渲染图显示该机采用水滴屏设计，后置影像模组、机身背部颇有些像是vivo X50系列的“双色云阶”设计。“双色云阶”是vivo率先使用并在自家手机上形成辨识度的独特设计语言，小辣椒X50 Pro无论从名字还是此类外观都像是“致敬”前者，也能从侧面反映出vivo X50系列的设计有颇高的可借鉴之处以及较高的热度。值得一提的是，小辣椒X50 Pro将机身的后置相机模组做成了四摄的样子，实际上按照官方描述应该是仅配备了一个1600像素单摄。当然，在999元的价格基础上，小辣椒X50 Pro的硬件规格并不高，其搭载MT6771（Helio P60）八核处理器，搭配8+128GB的存储组合。该机支持人脸识别和侧边指纹，搭载的一块3900毫安时的电池。资料显示，小辣椒手机创始人王晓雁在2012年2月受到小米手机的启发，打造小辣椒手机品牌。今年1月，王晓雁加入小米集团担任中国区副总裁兼销售二部总经理，负责电商一部、电商二部、电商三部业务。按照王晓雁的说法，小辣椒已交由其联合创始人继续运营。</t>
  </si>
  <si>
    <t>创始人加入小米后 小辣椒上架X50 Pro：外观、命名似曾相识</t>
  </si>
  <si>
    <t>记者从中国移动集团获悉，自2004年以来中国移动累计投入超过550亿元，开展村村通工程和电信普遍服务试点项目，实现超12万个自然村通电话、8万个行政村通宽带。目前，中国移动全国行政村4G网络覆盖率超过98%，建档立卡贫困村宽带网络覆盖率超过97%。 据中国移动董事长杨杰介绍，近年来，中国移动持续探索创新基于以网络扶贫为主线，强化组织、资金、人才3方面保障，将网络和信息化优势与教育、消费、健康、产业等多个扶贫领域相结合的“网络+”扶贫模式，推动各项扶贫工作取得显著成效。 据了解，多年来，中国移动陆续承担了新疆阿克陶县、疏勒县等6个县的定点扶贫任务，西藏改则县、青海玛沁县等2个县的对口支援任务，以及地方政府安排的1803个县、乡、村的定点帮扶任务。截至2020年6月，中国移动已累计帮扶10个县、12个乡、1514个村实现脱贫摘帽，帮助100余万贫困人口脱贫。 同时，中国移动为贫困群众定制推出大幅优惠的专享“扶贫套餐”，惠及建档立卡贫困户1340余万户，累计让利超26亿元。支持国务院扶贫办中国社会扶贫网快速推广，提供134万个通用流量包，减免费用3300多万元。连续两年配合中国互联网发展基金会开展汉藏双语手机捐赠，提供资费优惠1300多万元。 “我的抖音账号有48个粉丝。”58岁的云南省迪庆藏族自治州德钦县奔子栏镇书松村村民斯那次里告诉记者，以前深山里通信条件很差，如今大山里通了高速宽带网络，这几年家里用上了中国移动的优惠套餐，三个手机号码套餐通话时间、上网流量充足，每月150多元，还加送300M的光纤宽带。孩子上网课、大人看视频、上网查信息、发展电商都很方便。</t>
  </si>
  <si>
    <t>中国移动全国行政村4G网络覆盖率已超98%</t>
  </si>
  <si>
    <t>新华社合肥10月3日电（记者徐海涛）塑料制品给人们生活带来便利，但难以降解的塑料垃圾会对生态形成不利影响。近期，中国科学技术大学俞书宏院士团队受天然贝壳启发研制出一种新型薄膜材料，在强度、韧性、透光性等方面表现出远超传统塑料的力学与光学性能，埋进土壤中约两个月即可无污染降解，有望成为柔性电子器件等领域的理想材料。 贝壳是一种性能优良的天然材料，由“砖—泥”结构一层层“砌墙”而成。近期，俞书宏院士团队利用纳米黏土片和细菌纤维素两种天然组分，成功构筑了“砖—纤维”的仿贝壳层状结构，采用气溶胶辅助的生物合成法，研制出一种高性能复合薄膜材料。 “简单来说，细菌纤维素就是细菌‘吃了’葡萄糖后分泌出的一种物质，又细又长像绳索。”科研团队成员、中国科学技术大学博士后管庆方说，再把它与制成片状的黏土相结合，如同“用绳网把一层层的砖头捆绑起来”，就形成了一种性能强劲的新材料。 实验显示，这种新型薄膜材料的强度达到482兆帕，是目前常用商用塑料薄膜的6倍以上。具有良好的柔韧性，可以被折叠成各种形状，再展开后没有明显损伤。这种新材料还具有优异的透光性，在人眼可见光范围内实现超过73％的高透明度和超过80％的高光学雾度。 “如同毛玻璃的效果，既让光透进来但又不刺眼，这种‘匀光性'对制作手机屏幕等器件很重要。”管庆方说。 传统塑料薄膜在高温下极易软化变形，相比之下这种新材料具有优异的热稳定性，温度每改变100摄氏度，其尺寸变化仅为万分之三，在250摄氏度环境下仍能保持结构和性能稳定。 更重要的是，独特的原材料成分，使这种新材料全生命周期绿色无污染，细菌纤维素在土壤中约两个月就会自然降解。 近期，《细胞》出版集团旗下学术期刊《物质》发表了该研究成果。据了解，由于兼具高性能、低成本、工艺简单等优点，这种新材料在柔性电子器件、新型显示、光电转换等领域很有竞争力。目前，科研团队正积极推进应用与产业化。（完）</t>
  </si>
  <si>
    <t>我国科学家仿贝壳研制出“超强韧”绿色材料</t>
  </si>
  <si>
    <t>在近日召开的科学家座谈会上，基础研究重要性再一次引人关注。在科技日新月异的今天，数学、物理学等基础性学科对于应用技术的支撑发展作用毋庸置疑。纵观人类历史发展，数学在社会生活中的作用更无可替代。 数学是最讲究逻辑，思辨方式最为严密周全的古老学问，也是一切科学绕不开的关键助手。但凡重大科学发现，或多或少均与数学有关；几乎所有重大科技难题，追根溯源后，均可从中或明或暗找到与数学有关的理论命题、思维方式、逻辑指向。有些自然科学研究领域貌似与数学没有太直接关联，但若分析现象背后的思维路径，均可以发现数理意识内嵌其中——数学已成为研究现代科学技术必不可少的基本“利器”，更成为人工智能、量子化学、生物信息学等很多应用科学补齐产业化短板的必备工具。 加强数学研究，关键要增强对数学内在结构的理解。这如同人的性情和品格，需要深入细致地“共处”，才能有深刻精准的发现与了解，获得富有创见的成果。 比如，世界级著名数学家丘成桐教授在一次演讲中提到，得益于大数据、深度学习的标准算法以及计算机的算力，人工智能早已由理念转化为可应用的高科技产业，其多样化应用成果遍布各行各业。然而，由于底层数学结构缺少突破性创新，我们目前尚缺乏完备数学理论支持大数据分析结果。这导致人工智能在处理大数据问题时，过度依赖经验总结，依旧需要大量人力和算力，甚至需要超级计算机协助，产生了很难克服的技术瓶颈。 此外，深度学习技术同样存在过度依赖样本、可解释性不足等问题，需要更精妙的算法取而代之。要在这些方面取得突破性进展，必须深入钻研相关数学理论，深刻理解大数据内在数学结构与原理，进一步弄清楚技术源头与底层究竟是什么。唯有如此，才能将数学思维逻辑贯穿始终，设计出更为有效的数学算法，并与相关学科更深地融合起来，从而在深度学习应用层面取得更为本质性的关键进展。 数学作为自然科学的基础，其研究实力往往影响着国家实力。因而在科技创新过程中，我国广大数学研究者应多钻研、勤思考、善创新，本着探索世界的好奇心与想象力，去发现更本质、更高级的数学结构，并将其应用于机器学习、材料科学、理论神经科学等前沿领域中，有效实现数学基础理论与应用科学产业化无缝对接，为我国基础科学研究高质量发展添砖加瓦。</t>
  </si>
  <si>
    <t>基础研究须用好数学这把“利器”</t>
  </si>
  <si>
    <t>确保电网安全、稳定、可靠和经济运行，一直是能源电力发展的头等大事。由国家电网有限公司代表中国在IEC（国际电工委员会）发起的电力网络管理分技术委员会分会前不久正式获批成立，编号IEC SC 8C。该委员会是国际上首个致力于电网稳定控制技术的国际标准化机构，将进一步规范电网运行与控制技术标准，有效提高电网快速应对与抵御公共突发事件能力，为推动我国电力技术引领相关国际标准制定提供有利条件。 那么，该委员会所聚焦的电网稳定控制技术究竟是什么？未来将如何改变我们的生活？在日前举行的新闻发布会上，电力领域行业大咖为大家解疑释惑。 近年来，国际上发生多起大面积停电事故，使各国越来越关注电网稳定控制领域的标准化工作。南瑞集团电网安全稳定控制技术专家倪明解释说：“电力系统的稳定性是指电力系统受到事故扰动后，保持稳定运行的能力。最直观的就是当电力系统发生故障时，公众依然能够获得满足质量要求的电，或者仅仅引起小范围局部停电。” “因此，电力系统需要先行规划用电，再根据规划结果开展设计，以满足用电需要。在此过程中，如果遇到一些问题，我们需要对它实行控制，使它不会大面积停电。”倪明说，从规划、设计、运行到控制，是电网主要网络管理功能。目前，很多功能均由各公司根据自身需求制定相应办法，因而种类多样，缺乏可靠依据和标准。SC 8C将组织该领域全球专家，专注电网管理共性技术问题，寻找提高电网安全稳定运行的解决方法，继而形成相关标准，与各国已有电网规程相互补充，最大程度减少大面积停电事件。“有了这样的标准，我们的技术和产品可以‘走出去’，国外的技术和产品也容易为我所用，从而实现互惠互利。” “大家生活中离不开电。随着电力网络管理标准制定实施，带给我们最大的好处是停电可能性降低。另外，通过有效网络管理，可以提高可再生能源发电比例，减少温室气体排放，迎来天更蓝、空气更清新的明天。”倪明说。 IEC SC 8C秘书长、南瑞集团稳定分公司总经理薛峰告诉记者，全球多个国家在稳定控制等电网管理方面已做了大量工作，旨在加快国际标准研制与应用，早日建立完善的标准体系，将有效保障电力设施安全运行，造福全人类。</t>
  </si>
  <si>
    <t>用标准向“大停电”说不</t>
  </si>
  <si>
    <t>植物是人类赖以生存的基础。它们通过光合作用将太阳能转化为化学能，产生我们必需的氧气。然而，植物也会面对各种威胁，并受到病毒和细菌等植物病原体攻击，导致生病甚至死亡。数据显示，每年植物病原体对全球农作物生产造成了巨大损失，严重威胁世界粮食安全。 在长期进化中，植物已形成了一系列复杂巧妙的机制，以感知威胁，产生相应防御反应，从而阻止或消除病原体入侵。这个过程不仅包含简单识别，更要在空间上传递识别信号，并协调各种响应。 其中，对信号的识别和响应发生在植物细胞层面。在植物细胞表面，有一层细胞膜可将细胞内外部环境隔离。因而，植物需要通过细胞膜感知特定分子，以了解外部潜在攻击者的存在，并发出“警报”，将其传递到细胞内部不同区室，最终到达存储遗传物质的细胞核，调节植物抗病基因表达。叶绿体作为植物特有光合作用的细胞器，同时也在调节植物对刺激响应中起着核心作用，这对于植物生存至关重要。 长期以来，对于这种“警报”信息如何在细胞内传递，成为科学家在植物领域探索的焦点。日前，我国传来好消息，中国科学院分子植物科学卓越创新中心上海植物逆境生物学研究中心研究团队，揭示了一条连接细胞膜和叶绿体的重要信号传递途径，相关成果已发表在国际著名学术期刊《细胞》上。 该研究揭示了一些植物蛋白如何与细胞膜相关联，并在感知病原体存在时，它们如何从细胞膜转移至叶绿体内部，“警告”叶绿体有威胁存在。紧接着，叶绿体通过“逆行信号传递”过程，将这些信息传递至细胞核，从而调节抗病基因表达，激活防御以对抗入侵者。该途径是植物细胞将危险信号从外界传递到叶绿体的策略之一，能快速、及时、准确整合信号并产生适当的下游响应。 长期以来，植物病原体及其宿主处于类似“军备竞赛”的共同进化中。此项研究便发现，病原体可以劫持这种在植物细胞内部传递信息的途径。一些来自植物病毒和细菌的蛋白质可以巧妙“模仿”上述植物蛋白质行为，能与细胞膜结合，当植物细胞感受到攻击时，也可以移动至叶绿体。一旦进入叶绿体内部，它们会损害叶绿体与细胞核之间的通讯，从而阻碍植物防御反应激活，帮助自身生存繁殖。 研究还发现，不同类别病原体进化出了相似策略，以达到抑制植物防御目的，有力证明了这条连接细胞膜与叶绿体的信号传递途径在植物与微生物相互作用中起着核心作用。该研究为设计植物保护策略与开发新的抗病品种提供了新思路。</t>
  </si>
  <si>
    <t>探寻植物抗病之路：我国细胞膜信息传递研究获重大发现</t>
  </si>
  <si>
    <t>同在蓝天下，共享大自然。我们要把保护野生动物的理念内化于心、外化于行，共同促进人与自然和谐共生，让地球永远充满生机与活力，让人类能够永远生生不息 青海三江源，雪豹伺机捕猎；河北官厅水库，遗鸥翩跹起舞；陕西秦岭，大熊猫喜添新丁……自然界中这样的画面令人欣慰。 我国是世界上野生动物种类最丰富国家之一，有7300余种脊椎动物。其中，大熊猫、金丝猴等470多种陆栖脊椎动物是仅分布于中国的特有物种。近年来，通过栖息地保护、拯救繁育等措施，我国野生动物保护工作卓有成效，越来越多的珍贵、濒危野生动物在神州大地自由生长。 人类的生存和发展，离不开健康生态系统。在生态系统中，每个物种依靠食物、竞争与捕猎等关系形成的食物链条，彼此交织在一起，构成复杂的网络。网里的物种越多，网就越稳定坚固。一个物种一旦消失，就不会再生，还会通过链条引起连锁反应，威胁整个生态系统。野生动物是生态系统的重要组成部分，可以说，保护野生动物，就是保护人类自己。 除了在生态系统中扮演重要角色，野生动物本身还有弥足珍贵的文化价值、社会价值。十二生肖、国宝大熊猫等，从古至今，很多动物被赋予独特的文化内涵和象征意义，是源远流长的中华文化中不可或缺的要素。野生动物蕴藏着无价的宝藏，在医学、自然科学、仿生学等领域中，都有着其他物种不可替代的作用，比如工程师借鉴动物卵壳，设计出大跨度薄壳屋顶，蝙蝠的声呐系统启迪人类发明雷达系统。随着科技的进步，野生动物的潜在价值将更加凸显。 保护野生动物，我国一直走在世界前列。一方面，保护和扩大野生动物栖息地，目前已建立各级各类自然保护地1.18万处，占国土陆域面积的18%，85%以上的国家重点保护野生动物种群得到有效保护；另一方面，实施野生动物拯救繁育工程，不少濒危物种由此获得新生机。大家熟知的野生大熊猫种群数量从上世纪80年代的1114只升至1864只；藏羚保护等级已从“濒危”降为“近危”，种群数量由不足7.5万头增至30万头以上。 不过，我国野生动物保护工作还需要补短板。和世界许多地方一样，过度利用、生境丧失与退化，环境污染以及气候变化、法律意识淡薄、滥捕滥猎等因素，威胁着我国野生动物的生存。比如勺嘴鹬，由于栖息地破坏、盗猎等原因，种群数量锐减，濒临灭绝。曾经数量众多的麻雀，也因为数量锐减而被列为保护动物。 同在蓝天下，共享大自然。保护好野生动物，必须持续加力。建立以国家公园为主体的自然保护地体系，保护它们的生存环境、迁徙通道等；不断强化濒危野生动物保护，实施拯救工程，为濒危野生动物扩大种群创造条件。要不断完善相关法律法规，严格监管，严厉打击滥捕滥猎违法犯罪行为，斩断非法利益链；通过“爱鸟周”“动物日”等多种多样的形式，加强宣传引导，提高公众保护野生动物的意识，自觉抵制相关违法行为，从源头控制不合理消费。 生物多样性保护是生态文明建设的重要内容，关系人类福祉和未来。新修订的《国家重点保护野生动物名录》即将公布，让我们以此为契机，把保护野生动物的理念内化于心、外化于行，共同促进人与自然和谐共生，让地球永远充满生机与活力，让人类能够永远生生不息。</t>
  </si>
  <si>
    <t>同在蓝天下 共享大自然</t>
  </si>
  <si>
    <t>小米10T、小米10T Pro于9月30日在海外发布，现在它即将跟中国消费者见面。10月3日消息，型号为M2007J3SC的小米新机获得3C认证。博主@数码闲聊站指出，这款  它搭载的是高通骁龙865旗舰处理器，这是Redmi旗下第三款骁龙865手机（前两款为Redmi K30 Pro、Redmi K30 Pro变焦版）。 不仅如此，它同样分为了双版本，  此外，这款Redmi新机同样继承了小米10T系列的其它优秀特性，包括 等等。 至于价格，考虑到Redmi极致性价比的定位，该机起售价预计在2000-3000元之间。</t>
  </si>
  <si>
    <t>Redmi K30系列新成员入网：骁龙865加持</t>
  </si>
  <si>
    <t>当大多数人听到 "覆盖物"这个词时，他们想到的是树皮屑或枯叶等有机材料。然而，经常使用的农用塑料布也是覆盖物的一种形式，除了帮助保持土壤湿润外，它还可以减少杂草的生长，防止水土流失，并通过创造一种地面温室效应来提高土壤温度。 不过和其他塑料制品一样，板材的生产过程并不是一个很环保的过程。此外，一旦塑料覆盖物出现裂缝和破损，通常只会被清除并倾倒在垃圾场。更重要的是，它的微小颗粒可能会残留在土壤中，甚至有可能进入收获的作物中。 在副教授Michael Nicholl的带领下，拉斯维加斯内华达大学的科学家们开始开发一种更环保的替代方案，提供类似的保水性能。 他们首先将等量的沙子和大豆油结合起来，将混合物加热约一小时，然后让其冷却。这个过程使油部分聚合，在每一粒沙子周围形成一层涂层。最后将涂覆的沙子在水中清洗，然后让其干燥，从而去除多余的油。 在实验室测试中，将一层涂油砂放在PVC管垂直部分所包含的各种类型的土壤上，之后将土壤用水浸透。据观察，水很容易通过沙子流到土壤中。然而，挑战在于如何将液体保持在那里。 "当水被施加到土壤表面时(雨水、灌溉)，一些水会在毛细作用和重力的作用下向下渗透，"Nicholl解释说。"施水结束后，土壤开始从顶部向下干燥。随着顶层表面变得更加干燥，毛细管作用将导致更深层和更湿润的土壤中的水向上上升，在那里它在表面蒸发并直接进入大气。" 由于其疏水性(防水性)的特性，油涂层有助于防止这种情况发生--即使水仍然通过土壤向上游走，但基本上被沙子 "反过来"，使其无法蒸发。总而言之，研究发现，与裸土的对照样品相比，沙子覆盖的土壤的蒸发水分损失高达96%。 "这些研究结果表明，油包砂有可能被开发成塑料薄膜覆盖物的可持续替代品，"Nicholl说。 有关该研究的论文最近发表在《Vadose Zone Journal》上。</t>
  </si>
  <si>
    <t>研究发现沙子加涂一层豆油可成为农业塑料覆盖物的绿色替代品</t>
  </si>
  <si>
    <t>爱彼迎(Airbnb)是一家全球民宿短租预订平台，在全球多数国家都开展了业务，现在有消息称该平台预计最早于 11 月提交IPO申请、12 月上市，实际情况将取决于市场状况。截至 6 月 30 日的第二季度，爱彼迎营收降至3. 35 亿美元，这比该公司2019年同期公布的逾 10 亿美元营收至少下降了67%。爱彼迎今年业绩受到重创的一大原因是，疫情给全球旅游业带来的巨大冲击，包括爱彼迎这样的民宿预订平台遭到了影响。在今年的6 月 22 日，爱彼迎联合创始人兼首席执行官布莱恩·切斯基(Brian Chesky)在接受美国媒体采访时表示，从3月开始旅行几乎陷入停滞，几乎有二十五亿人被限制，我们花了 12 年的时间打造Airbnb，但是在4- 6 周的时间内失去了几乎所有东西。虽然今年爱彼迎业绩遭遇冲击，但是在今年 4 月份爱彼迎获得了一次轮融资，融资后爱彼迎的估值为 180 亿美元，低于之前的 310 亿美元估值。</t>
  </si>
  <si>
    <t>消息称民宿短租预定平台Airbnb最早11月提交IPO申请，筹资约30亿美元</t>
  </si>
  <si>
    <t>Starship是该公司正在开发的下一代完全可重复使用的航天器，目的是取代他们所有的运载火箭，包括猎鹰9号和猎鹰重型，它被设计为既可以在地球轨道上执行任务，也可以在月球和最终的火星上执行任务。 最近几周，SpaceX公司在其位于德克萨斯州的研发机构一次性组装了多个原型机，"Starship"进展迅速，SN6已经完成了一次跳伞测试，就像之前的SN5一样，爬升到150米(不到500英尺)，然后再次下降进行控制着陆。SN8现在正在为更高空的飞行做准备，马斯克戏称，在几周后的更新会上，该公司将展示一个 "V1.0"原型，它实际上将是最终进行轨道试飞的飞行器。 SpaceX在 "星际飞船"上有很多寄托--包括未来作为"阿特米斯"登月计划的一部分，可能获得NASA的载人登月任务合同。它是该机构选中的三家公司之一，与Blue Origin的跨行业团队和Dynetics一起竞标这些合同。 同时，马斯克还表示，SpaceX Starlink互联网服务在技术上可以在德克萨斯州星际飞船开发的布朗斯维尔地区实现，但在美国偏远的南方地区真正实现良好的连接质量，还需要三个月左右的时间。</t>
  </si>
  <si>
    <t>埃隆·马斯克表示其“星际飞船”研发项目的更新将在3周内到来</t>
  </si>
  <si>
    <t>人类在月球或火星上永久存在的重大挑战之一是在遥远的表面上建立栖息地和其他所需的建设项目。NASA表示，在月球上建造着陆坪、栖息地和道路的过程，很可能会与地球上常见的建筑工地截然不同。一个挑战将是挖掘机器人需要足够轻巧，同时还能在降低重力的情况下进行挖掘。 大规模的建筑系统可以是自主的，并配备在没有宇航员协助的情况下工作。作为Artemis计划的一部分，NASA已经制定了在月球上建立持续存在所需的核心表面元素的概念，这一概念强调机动性，以使宇航员能够进行更多的探索和开展更多的科学工作。 NASA正在考虑在十年前将月球地形车、可居住的移动平台或月球RV与地面栖息地一起投入使用。这也是在调查先进的制造工艺，它认为这是支持太空探索和改善地球生活的五个未来产业之一。 NASA正在与位于德克萨斯州奥斯汀的建筑技术公司ICON合作，为月球和火星的天基建筑系统进行早期研发。ICON公司在地球上已经实现3D打印住宅和结构的社区，并参加了NASA的3D打印人居挑战赛。 该挑战赛是为了展示可适用于地球以外应用的建造方法和技术。另一个政府机构也对技术及其在地球上的应用感兴趣。空军授予ICON公司一份两用小企业创新研究合同，以扩大3D打印宜居宜业的建筑结构。 该合同的一部分将探索地球上和地球外应用之间的共性。ICON也在投资这项工作。已经取得了足够的进展，NASA可能会给予ICON额外的资金，并探索在月球表面进行测试的可能性。</t>
  </si>
  <si>
    <t>NASA关注月球和火星上的3D打印建造方法</t>
  </si>
  <si>
    <t>在2010年3月至2012年5月之间的某个时候，一颗流星划过火星的天空，在那里碎裂成碎片，坠入红色星球的表面。由此产生的陨石坑比较小，直径为13英尺。星球表面的特征越小，就越难从火星轨道器上发现。现在，科学家首次利用人工智能和机器学习发现了该陨石的陨石坑。 行星科学家表示，在这种精细的天文学研究上使用人工智能是一个里程碑。来自美国宇航局喷气推进实验室的人工智能研究人员共同开发了发现撞击坑的机器学习工具。研究人员希望新的AI能够节省时间，增加发现量。 科学家发现这类陨石坑的典型方法是每天花几个小时研究火星侦察轨道器拍摄的图像，并寻找其表面异动。研究火星的科学家们依靠火星侦察轨道器的数据，在其14年的轨道上发现了1000多个新的陨石坑。 在上图中，只有撞击周围的爆炸痕迹突出，个别陨石坑无法看到。下一步将使用被称为HiRISE的高分辨率成像科学实验仪来观察该区域。该仪器功能强大，可以看到像 "好奇号 "火星车留下的足迹一样精细的细节。 研究人员通过照片手动搜索寻找地表现象，扫描一张上下文相机图像需要40分钟左右。为了加快这一过程，研究人员创建了一个名为自动新鲜撞击坑分类器的工具。训练该分类器需要研究人员向其提供6830张事件前后的影像，包括那些之前使用HiRISE确认的撞击地点。人类分析一张图像需要40分钟，而人工智能工具只需要5秒钟。研究人员指出，尽管分类器具有所有的计算能力，但仍然需要人类检查其工作。</t>
  </si>
  <si>
    <t>研究人员利用AI发现火星上人类难以辨别的小型陨石坑</t>
  </si>
  <si>
    <t>图① 2019年8月20日，一款机器人正在表演。当日，2019世界机器人大会在北京开幕。 本报记者 赵 晶摄 图② 9月18日拍摄的北斗卫星导航系统模型。当日，“航天放飞中国梦”航天科普展暨中国航天成就展在福建福州举行。 新华社记者 林善传摄 图③ 8月19日，江西省赣州市经开区新能源汽车科技城，国机智俊新能源汽车公司生产线上，员工正在组装汽车。 本报记者 高兴贵摄 图④ 9月17日，在2020中关村论坛会场外，正在展示一款载人级自动驾驶飞行器。 新华社记者 任 超摄 “十三五”期间，随着创新驱动发展战略深入实施，我国科技创新取得重大成就。创新资源投入、科技活动产出、科技成果转化等方面保持良好发展态势，科技创新对经济社会发展的支撑和引领作用不断增强。 数据显示，2019年我国高新技术企业营业收入达到45.1万亿元，是2015年的2倍；全国技术市场成交合同金额达到22398亿元，是2015年的2.28倍，提前完成“十三五”科技创新发展规划目标；科技进步贡献率达到59.5%，比2015年提升4.2个百分点。中国进入高质量发展阶段，科技创新将在经济发展方式转变、经济结构优化与动力转化方面发挥更大作用。 投入：规模优势显现 说起“十三五”期间中国的科技创新，真是硕果累累。量子卫星首发成功、首艘国产航母下水、世界最大单口径射电望远镜“中国天眼”FAST落成启用、人类探测器首次在月球背面软着陆、北斗导航系统完成全球组网……细细数来，近5年间取得的重大成就，都是持续投入厚积薄发的成果。 “‘十三五’期间，借助丰富的场景、数据和产业化优势，中国人工智能发展取得令全球瞩目的成绩，一大批人工智能企业快速成长起来。”中国科学技术发展战略研究院研究员、科技部新一代人工智能发展研究中心副主任李修全认为，这是基于我国多年的持续研发投入，以及学术界、产业界持续努力的结果。 李修全介绍，我国从1986年设立国家高技术研究发展计划（863计划）之初，就把智能计算机系统、智能机器人和智能信息处理等列为重点支持的方向。1997年起，把智能信息处理、智能控制等列入国家重点基础研究发展计划（973计划）。特别是“十三五”期间，我国编制了《新一代人工智能发展规划》，对人工智能未来发展作出了统一规划和系统部署。 “正是因为这些年持续不断的投入，中国在人工智能引领的世界新一轮科技变革的起步阶段同步跟进，没有掉队。”李修全表示，“十四五”将是人工智能技术加速突破的关键期，也是中国加快补齐短板，发挥优势，加速人工智能与各行各业深度融合的重要机遇期。 获得投入的不只是人工智能。“十三五”期间，我国科技创新投入快速增长，规模优势显著。2019年国家财政科技拨款达到10717.4亿元，是2015年的1.53倍；我国研发经费投入强度（与GDP之比）从2015年的2.06%提高至2019年的2.23%，已超过欧盟平均水平。 人才是第一资源。长期和大量的投入也让我国科技人才队伍逐步成长壮大。“十三五”期间，我国逐步由人口大国向科技人力资源大国迈进。研发人员全时当量由2015年的375.9万人年，增长到2018年的438.1万人年，2019年将达到461万人年，连续多年位居世界首位，占全球研发人员总量的比重超过30%。 产出：科技改变世界 清华大学生命科学院教授陈国强有一个梦想：用可降解可食用的生物塑料PHA，取代会造成“白色污染”的石油基塑料。从1994年回国至今，他一直在研究如何利用微生物发酵，将陈化粮甚至厨余垃圾这些有机质转化成生物塑料，并将之称作“下一代工业生物技术”。 近5年，他的技术成功应用于工业生产，已进入收获期，离梦想越来越近。此前的工业生物技术，高耗能、高耗水、设备投资巨大、工艺复杂。陈国强团队从自然界筛选出两种嗜盐细菌，成功开发了以耐盐细菌发酵生产生物塑料PHA的“下一代工业生物技术”。 “这项技术目前处于全球领先水平。它节能、节水、可连续生产、工艺设备简单，大大降低了生产成本，使我国生物制造产品竞争力大幅增强。”陈国强说，目前研发团队已获得授权专利40项，该技术已经在数家公司实现大规模生产，得到的各种PHA材料已经应用于医疗组织工程、功能材料、农膜、纤维以及3D打印，使我国成为国际PHA领域学术和产业最发达的国家以及医学应用研究最多的国家。 像“下一代工业生物技术”这样致力于改变世界的科技成果，正在中国大量涌现。 “十三五”期间，我国知识创造能力显著增强，专利产出稳步提高，逐步由专利大国向专利强国转变。国内发明专利授权量由2015年的26.3万件增长到2019年的36.1万件，位居世界首位。2019年每万人有效发明专利拥有量达到13.3件，提前完成国家“十三五”规划提出的目标。2019年PCT国际专利申请量达到5.9万件，是2015年的2倍，跃居世界第一位。 创新：让生活更美好 创新是第一动力。中国要在新一轮科技革命和产业变革中寻求主动，就必须坚定不移走创新驱动之路。“十三五”期间，中国坚持问题导向，改革创新机制，释放创新潜能，让科技成果同国家需要、人民要求、市场需求相结合，有不少优秀的创新型企业在此过程中实现了跨越式发展。 信达生物制药集团就是其中之一，这家创建于2011年的企业，目标是“开发出老百姓用得起的高质量生物药”。 “我在信达生物负责临床研发，过去的5年是信达生物快速发展的5年，实现了多个从无到有。我们从2016年开启创新药的临床研究，目前已经有3款单克隆抗体药上市。”信达生物医学科学与战略肿瘤部副总裁周辉告诉记者。 生物药尤其是单克隆抗体药，一直是我国在制药领域的瓶颈。单抗药物治疗因其靶向、低毒、疗效好，被广泛应用在肿瘤、自身免疫病等领域，但是其开发成本高、难度大，对研发公司的技术、资金都有极高的要求。近年来，一批中国生物制药企业闯入这个领域，成绩斐然，“十三五”期间已有多款国产单抗药获批上市。 信达生物开发的肿瘤治疗新药达伯舒就是一种单抗药，已被纳入国家医保目录。“这是唯一纳入国家医保的单克隆抗体药。进入医保后提高了肿瘤患者的药物可及性，让患者能享受到最新的科技进步成果。”周辉说，信达生物一直致力于创新药品研发，目前已经建起具有23个临床阶段产品的产品链。“展望‘十四五’，我期待中国生物医药领域获得更大发展，信达生物一定会作出自己的贡献。”（经济日报-中国经济网记者 佘惠敏）</t>
  </si>
  <si>
    <t>科技创新厚积薄发</t>
  </si>
  <si>
    <t>据外媒报道， 这项任务原本计划在9月17日进行，但由于回收问题在最后一刻被取消，后来的天气情况又影响了第二次尝试。 这是该公司第13次发射“星链”卫星。 Starlink承诺提供地面宽带速度但并不需要固定的基础设施，它将低地球轨道上的卫星跟地面上经过一个特别设计的追踪接收碟形天线结合在一起。 然而将卫星送入该星座并非易事，且还存在争议。今天的60颗卫星发射计划在美国东部时间上午9点17分进行，猎鹰9号火箭将在佛罗里达州肯尼迪航天中心发射。但据SpaceX称，该计划在发射前不久不得不改变。 该公司在Twitter上发文称：“由于家庭地面系统传感器读数的问题，我们将取消今天的星链任务，一旦确定了发射日期，我们将宣布新的目标发射日期。” 这是SpaceX本周计划的两次发射之一。GPS III-4原定于10月2日周五在肯尼迪发射，现已经被重新安排时间。SpaceX表示，从美国东部时间晚9:43开始有15分钟的窗口。 “星链”任务不仅是部署更多的卫星，而且还将进一步证明SpaceX对可重复利用太空技术的承诺。比如正在使用的猎鹰9号有一个一级助推器已经飞行了两次。发射后，SpaceX的机器人回收飞船计划将其捕获以便再次使用。 虽然这对这家公司来说是个挫折，但并不是所有人都会对Starlink星座的缓慢增长感到失望。因为该项目遭到了一些人士的强烈批评，天文学家抱怨称，闪烁的卫星会干扰地面望远镜。SpaceX对此进行了反击并承诺在其硬件上使用一种新的防反射涂层。 与此同时，SpaceX跟NASA的合作仍在继续，首批搭载宇航员的载人龙飞船将于10月31日发射。虽然这比最初的计划晚了一些，但是这次延迟则给了国际空间站上的宇航员更多的时间来进一步调查空间站的空气泄漏问题。</t>
  </si>
  <si>
    <t>SpaceX再次推迟“星链”发射任务</t>
  </si>
  <si>
    <t>中新社天津10月1日电 (记者 张道正)全球首次集装箱传统码头无人自动化改造全流程实船系统测试10月1日在天津港获得成功。无人自动化集装箱场桥、无人驾驶电动集卡、无人智能解锁站、无人集装箱岸桥集体亮相，物联网、人工智能、5G通讯、云技术等多种尖端技术应用，共同鸣奏一曲智慧港口的恢弘交响。 1日上午，天津港集装箱公司北区“新海明”轮作业现场，随着天津港集团党委书记、董事长褚斌“测试开始”一声令下，无人驾驶电动集卡在停车区接收到TOS系统作业指令，依次自动驾驶到目标堆场的指定贝位，与自动化场桥自动对位、精确装箱后，鱼贯有序带箱运行至智能解锁站。 解锁站内，自动加解锁机器人同时完成箱体四处全自动加锁作业。随后，无人驾驶电动集卡自动行驶到远程操控集装箱岸桥下，依照预设指令完成集装箱抓取动作，精确落位至既定位置。整套无人自动化全流程装船作业一气呵成，在规定时间内完成了71箱实船系统测试任务。 此次测试实现了中国首台应用基于云点图的船型扫描系统的远程操控集装箱岸桥，全球首批完全无人驾驶电动集卡商业化运营，中国首个港口自动驾驶示范区建设成功测试，全球首个应用北斗卫星导航定位实现远程操控岸桥和无人驾驶电动集卡精准操控，全球首台投入商业运营的集装箱地面智能解锁站等新突破，标志着天津港智慧港口2.0建设取得突破性进展。 作为中国国内首个集装箱专业化泊位诞生地，天津港集团在传统码头基础上进行无人自动化改造，开创性探索出一条智慧港口建设新路径。今年以来，广泛与国内外先进港口和港机制造商通力协作，通过预设参数环境进行模拟预演推算，破解多项世界级港口技术难题，大幅提高码头人工智能覆盖率，打造运行自动化、决策智能化、服务便利化、管理标准化、能源清洁化的创新应用平台，实现电动集卡在港口环境下的L5级无人驾驶形态、全部作业设备自动化进程和集装箱码头数字化运营，全面提升生产组织和对外服务便捷化程度。(完)</t>
  </si>
  <si>
    <t>全球首次集装箱传统码头无人自动化改造全流程实船系统测试在天津港获成功</t>
  </si>
  <si>
    <t>工业互联网被认为是第四次工业革命的重要基石，在产业变革和疫情冲击的双重作用下，工业互联网迎来了加速发展的“窗口”机遇期。 近日，由中国工程院指导，青岛市政府主办的2020世界工业互联网产业大会暨人单合一模式国际论坛在青岛举办。大会以“平台铸魂、产业筑基”为主题，来自国内外知名院校、研究机构的专家学者和工业互联网著名企业负责人齐聚青岛，分享工业互联网创新实践，探讨工业互联网各领域的协同创新、融合发展。 共商未来 青岛该如何打造世界工业互联网之都？成为与会各方关注焦点之一。人们期待能够以会为媒，汲取更多行业智慧和资源，照亮未来之路。 工业和信息化部信息通信管理局副局长隋静认为，青岛高起点、高标准谋划推进工业互联网发展，在政策设计、主体培育、业态模式创新、区域一体化发展等方面做了大量工作，值得肯定。 山东省委常委、青岛市委书记王清宪表示，青岛以制造业起家，将立足工业门类齐全、应用场景丰富等优势，依托海尔卡奥斯和人工智能产业共同体等平台，筑牢产业链，做实资金链，补齐人才链，做强技术链，用市场的逻辑、资本的力量发展工业互联网，加快构建全产业生态，全方位营造更具感召力的政务服务环境，举全市之力打造世界工业互联网之都，做中国工业互联网创新发展的实验场。 关于工业互联网平台，中国工程院院士、中国机械工程学会理事长李培根表示，在工业互联网平台发展过程中，应理性审视“你死我活”式的竞争，优秀的工业互联网平台是一个生态圈的构建者和滋养者。海尔卡奥斯工业互联网平台就是优秀平台的典范。 工业人工智能是当下最热门的发展新方向。中国工程院院士、东北大学自动化研究中心主任柴天佑认为，工业人工智能是要把操作者和知识工作者的智能行为实现自动化和复制。目前许多工业活动当中仍然依靠人的感知、认知、分析和决策能力，工业人工智能会一步步改变这一点。 德国国家科学与工程院院长孔翰宁表示，青岛的卡奥斯工业互联网平台几乎涵盖了其在工业4.0中所描述过的全部概念，特别是涵盖了全球开放生态系统。卡奥斯吸引了很多合作伙伴，丰富了工业4.0的理念和能力，将柔性化这个特点融入到了大规模定制平台中。 德国联邦云首席架构师、弗劳恩霍夫ISST所所长鲍里斯·奥托表示，数据是决定生态系统成功和在非线性大规模定制场景下工作的关键，已经成为经济资源。我们需要把来自不同客户场景下的数据集中起来，建立共享数字平台，创建共享数字孪生体，形成工业价值网络。 企业通过工业互联网改造逐步实现数字化，不能忽视安全问题。360集团董事长兼首席执行官周鸿祎表示，当前，网络安全是很多企业的薄弱环节。企业要重视安全问题，网络安全行业也应不断进化，不能再用传统“杀毒”的观点提供工业互联网安全服务。 共同发展 工业互联网在青岛发展已久。青岛有一批国内最早探索工业互联网的企业，不仅有海尔、双星等行业龙头，也培育了酷特智能、恒尼智造、前丰帽艺等中小企业。 世界工业互联网产业大会已在青岛连续举办五届。今年，青岛在会上公布了其部分工业互联网建设成果。截至目前，青岛已集聚了1833家工业互联网生态企业，涵盖软件与系统集成、人工智能、大数据等领域，正在形成全生态产业链。 今年以来，青岛新增进入工业和信息化部互联网创新发展工程项目8个。目前，大量工业互联网改造项目正在青岛紧锣密鼓地推进。仅在青岛即墨区，就已有1200余家企业纳入工业互联网改造项目库。 在产业层面，青岛正在橡胶轮胎、纺织服装等优势支柱产业作出尝试。今年6月，由青岛市行业龙头牵头的橡胶行业大规模定制工业互联网平台成立。 在场景应用上，青岛每季度发布200个“工业赋能”场景和50个“未来城市”场景，已经推动签约应用场景改造提升项目158个。 在技术支撑上，目前青岛已经聚集了国家工业信息安全中心、中国信通院、中国工业互联网研究院、国家工业互联网平台应用创新体验中心等一批“国家队”，还有海尔、赛昇智能研究院，赛迪青岛区块链研究院等一批企业研发机构。 聚量科技、春广里等一批企业正在积极参与工业互联网改造，探索数据资产质押、知识产权质押等应用推广。 在企业中，在工业互联网领域一直孜孜探索、持续推出新成果的海尔卡奥斯工业互联网平台成为业内焦点。在全国，卡奥斯已覆盖全国7大中心12个区域，正在构建更加丰富的跨行业、跨领域、跨区域产业集群。今年，卡奥斯完成9.5亿元A轮融资，创下工业互联网平台A轮融资规模之最，一举成为工业互联网独角兽企业。 大平台迅猛发展，行业垂直平台也陆续脱颖而出。 特来电新能源汽车充电网平台持续领跑全国，在汽车工业互联网领域抢得一席之地；赛轮集团发布橡链云平台，构建轮胎橡胶行业最完整、最丰富的机理模型库；帮助企业采购降本与技术创新的平台柠檬豆今年1-7月营收同比增长超过10倍，成为行业潜力股；青岛高校信息发力能源互联网平台，服务企业超过2000家…… 共建生态 当工业互联网建设一步步走向深水区时，跨地区、跨行业的协同共建显得尤为重要。 会上，青岛、上海、深圳三市联合发布《上海深圳青岛生态共建联合宣言》，迈出工业互联网生态共建的第一步。根据该宣言，三方将发挥跨区域协同创新、示范引领作用，围绕加快新型基础设施共享共建、加快开放工业互联网应用场景合作、加强三地工业互联网产业生态融合等方面展开深度合作，让三地企业共享产业红利，共同推进世界工业互联网创新发展。 在上海、深圳、青岛生态共建圆桌论坛上，专家们认为，上海、深圳、青岛三城在发展工业互联网上各具优势。上海汇聚了众多全球顶级公司总部，发展工业互联网起点较高，视野较广，金融业发达，同时拥有深厚的高校资源和科研资源；深圳的IT产业尤其是软件产业发展较快，IT人才聚集度高，相关技术成果在深圳实现产品化、市场化更容易；青岛的优势在于工业互联网应用场景多，头部企业发展工业互联网的意识强。三地可以借助工业互联网打破各种要素资源的地域边界。 “青岛的工业企业拥有很多工业数字化转型的应用场景，这是上海的优秀工业科技企业愿意来到青岛连接的资源和要素，这就为两地合作创造了很好的交流条件。”上海市工业数字化协会秘书长王旭琴表示。 会上，国家工业互联网平台应用创新体验中心启用，青岛市工业互联网公共服务平台揭牌，中国工业互联网百人会正式成立，工业互联网Handle标识解析体系国际根节点（青岛）签约落户，胶东五市签订《半岛五市工业互联网倡议书》，卡奥斯“青享云”平台上线……都将为青岛工业互联网建设注入强劲动力。 越来越多城市合伙人也借机与青岛携手同行。在集中签约仪式上，青岛崂山区与东土科技、山东产业技术研究院签订山东产创智汇科技有限公司项目投资合作协议；西海岸新区与国电高科签订天启卫星物联网产业项目框架协议；即墨区与工业富联签订富士康工业富联华北总部项目战略合作协议。 360集团也将与青岛合作，在青岛落地以工业互联网安全大脑为核心的新一代安全能力体系，包括一个工业互联网的安全大数据平台，一个工业互联网大脑中心和十大安全基础设施，同时为青岛提供公共安全服务。 一次次思想碰撞、一场场智慧盛宴，打开了一扇共商、共建、共享的大门，不但为青岛工业互联网发展照亮前行之路，也在更大范围输出了工业互联网产业发展的“青岛声音”、“中国方案”。这种新型的工业组织形态，正推动青岛经济不断向好发展。</t>
  </si>
  <si>
    <t>青岛打造工业互联网之都</t>
  </si>
  <si>
    <t>VR（虚拟现实）看房、在线讲房、大数据找房、模拟装饰效果……今年以来，尽管疫情使得与居住相关的线下服务受到了影响，但各种基于数字化技术的线上服务却表现不俗。 日前，贝壳研究院、清华大学中国经济社会数据研究中心、21世纪产业研究院联合发布的《中国居住服务业数字化发展报告》（以下简称《报告》）就指出，中国居住服务市场潜力巨大，而供需关系、政策、技术正在驱动居住服务业进入数字新时代。 《报告》显示，居住服务泛指满足城镇居民购买、使用、处置、维护住房的相关服务活动，涵盖住房的开发、交易、租赁、物业管理、城市更新、家庭装修、保洁搬家等社区服务。《报告》认为，随着移动互联网时代的到来、虚拟现实、人工智能等技术的应用，中国居住服务行业正在经历数字化的加速度发展。 数字化拓展居住服务的半径，从行业数据当中可见一斑。贝壳研究院数据显示，2020年一季度，贝壳找房平台上的经纪人和消费者，共同发起了超过1800万次VR带看，VR带看的通话时长达到50.7万小时，相较2019年4季度增长了80倍。2020年第二季度，贝壳平均每天约发起15.9万次VR带看，而2019年同期的数字仅为1.1万次。 “一方面，在居住领域，不管是租还是买，配套、装修、清洁等居住服务需求都得到了极大释放，需求层次、种类不断提升；另一方面，和西方发达经济体相比，中国同类产业在居住服务的品质和效率两方面都存在相当大的改善空间。”贝壳找房高级副总裁李文杰在解读《报告》时表示，解决房源信息“不真”、经纪服务“不专”、交易服务“不快”、服务评价“不好”等行业短板，需要借助5G、人工智能、虚拟现实等数字化技术，重塑传统居住服务与新居住服务体系，通过标准化的服务、标准化的体系，建立一个以消费者为中心的数字化新生态。 在德勤战略咨询总监孙寅看来，数字化工具能在一定程度上减少无用信息、增加匹配效率，行业发展过程中人的因素同样非常重要。“算法为消费者提供一个适合的房源，增加了匹配成功的概率。可见，未来买房也好、居住也好，线上和线下、工具和人进行非常有效的结合是最重要的。”孙寅说。 如何更好地挖掘居住服务市场潜力？ 《报告》建议，对居住服务企业来说，首先应当提升数字化战略认知，做好长期投入准备，并提前做好应对策略；其次，对于资金储备不足的企业，要借力产业互联网平台数字化基础设施，实现“轻投入”；最后，通过持续的培训、实践，使自身具备应用数字化工具的能力，并推动组织内部扁平化、小型化、灵活性改革，适应数字化数据流通速度快、决策周期短的特点。 清华大学中国经济社会数据研究中心主任许宪春表示，“数字化既会带来机遇，也是一种挑战。未来，中国应继续加大数字化技术研发投入力度，加大数字化人才培养力度，加快数据开放共享，加强新型基础设施建设，健全有关法律、法规和制度，更好地推动数字化转型，服务高质量发展”。</t>
  </si>
  <si>
    <t>居住服务数字化潜力巨大</t>
  </si>
  <si>
    <t>大数据、物联网、人工智能、云计算等智能化手段运用到城市管理当中，打造“智慧名城”，提升城市治理水平，重庆当前正加快推进新型智慧城市建设。 着眼于打破层级壁垒和数据孤岛，重庆市从顶层设计入手，不断完善体制机制架构，为新型智慧城市建设提供有力保障。 围绕新型智慧城市建设重点领域，重庆加快实施一批智能化应用场景建设，形成了一系列重点智能化应用场景，覆盖全市生产生活各个方面。 步入“智能时代”，如何让城市治理更精准高效，成为一道现实课题。近日，以“数联智驱 引领治理新时代”为主题的2020中国城市治理创新论坛在重庆举办，与会专家学者围绕智慧城市建设和重庆城市治理的创新探索进行了深入研讨，一致认为，智能化建设对推进城市治理体系和治理能力现代化具有积极作用。 记者了解到，重庆当前正加快推进新型智慧城市建设，打造“智慧名城”，将大数据、物联网、人工智能、云计算等智能化手段运用到城市管理当中，提升城市治理水平，实现了“以大城智管促大城细管带大城众管”。 搭建城市治理“智能中枢” 8月20日，总面积740平方米的重庆市新型智慧城市运行管理中心建成投用。该中心是重庆智慧城市建设的基础性、枢纽性、集约性项目，也是智慧城市的“智能中枢”。 重庆市大数据发展局相关负责人介绍，新型智慧城市运行管理中心具有“三中心一平台”功能，其中，数据资源中心汇聚重庆各类政务数据资源，并深度挖掘数据价值；监测预警中心实现对城市运行态势感知、监测分析和预测预警；调度指挥中心可实现对日常工作监督调度、城市突发事件应急处置调度等；综合赋能平台则提供共性技术、业务协同、安全运行等服务支撑保障。 依托“智能中枢”，重庆不断加强各类政务数据资源跨部门、跨领域、跨层级的整合利用。目前，重庆市新型智慧城市运行管理中心已首批接入重庆市政府办公厅、市城市管理局等21个部门共计43个系统。从接入系统内容看，涉及线上管理、线上服务、“小切口、大民生”等不同领域应用系统。 浪潮集团是重庆市新型智慧城市运行管理中心的主要承建单位。“城市治理，即通过协调，实现协同。”浪潮集团高级副总裁、浪潮云董事长兼CEO肖雪认为，智能时代，城市治理呈现出新的特征，链接成为协调的基础，数据与智能成为精准协调的关键，流程固化成为有效协调的重要保障，推动城市治理向无人化、自组织模式演进。 一张网打通“数据孤岛” 信息化系统建设缺乏统筹、“数据孤岛”难以消除是智慧城市建设面临的主要掣肘。着眼于打破层级壁垒和数据孤岛，重庆市委、市政府从顶层设计入手，不断完善体制机制架构，为新型智慧城市建设提供有力保障。 去年以来，重庆市委、市政府相继出台了《新型智慧城市建设方案（2019—2022年）》《全面推行“云长制”实施方案》《政务数据资源管理暂行办法》等系列文件，建立了一套有利于智慧城市建设的制度体系，用改革思路和办法推进大数据智能化创新发展，消除全市各级部门之间数据共享的“肠梗阻”。 今年3月，重庆在全国率先出台《加快线上业态线上服务线上管理发展的意见》，提出将“一网统筹”推进线上管理，破除数据共享壁垒，构建城市运行“一网统管”、政务服务“一网通办”、应急管理“一网调度”、基层服务“一网治理”的新体系，更高效率提高城市管理和社会治理水平。 9月15日，“渝快办”网上办事大厅新版上线。“渝快办”是重庆市在2018年推出的全市一体化在线政务服务平台，该平台集成了原先分属各行政部门的审批系统，把线下办理的事项搬到线上，让企业和群众办事无需多头跑路。 重庆市政府电子政务中心相关负责人告诉记者，目前“渝快办”已连接全市60多个市级部门、3600多项政务数据资源，实现了政务服务“一网通办”，注册用户超过1200万，累计办件总量超过1.2亿件，市级行政许可事项“最多跑一次”比例达97%。 业内人士认为，重庆从群众需求和城市治理突出问题出发，运用大数据、云计算等前沿技术赋能城市治理创新，对分散的数据系统进行有机整合，让原本相互割裂的数据真正融合为一个整体，为更多的应用场景和更高的治理效能创造了可能。 拓展智能化应用 城市老旧小区消防安全隐患多，管理难度大，怎么办？在重庆渝北区龙溪街道，一个集成了占道停车自动报警系统、电气火灾监控系统、城市消防高空瞭望监控系统等9个系统的智慧消防平台在加州花园小区投入使用后，24小时自动监控19个楼栋的水、电、气、风变化情况，全面提升了该小区火灾防控能力。 “以消防给水监测系统为例，小区内共有400多个室内外消火栓，人工巡检约一周才能完成检查，依托该系统，现在30秒内就可以完成所有消火栓的压力巡检，并且当水压小于0.2兆帕时平台将预警。”渝北区龙溪街道相关负责人介绍说，智慧消防平台的应用，不仅解决了高层建筑“车进不去，人上不去，水上不去”的老大难问题，而且将以往区级、镇街、村居的三级联动延伸到物业、居民，形成五级联动机制，改变了消防安全管理主要依靠政府力量的现状，充分实现了社会协同、公众参与的管理模式。 近两年，重庆围绕新型智慧城市建设重点领域，加快实施一批智能化应用场景建设，面向民生服务、城市治理、政府管理、产业融合、生态宜居5个方面，包括智慧医疗、智慧交通、“渝快办”、智能制造、智慧环保等18类重点智能化应用场景，覆盖全市生产生活各个方面。 新冠肺炎疫情期间，重庆多个部门协同，联合数字经济头部企业研发出“渝康码”，市民“用码”形成的大数据、反馈提交的防疫隐患信息，为重庆疫情研判、预防提供了重要数据支撑，便民的同时大大提升了抗疫的效率和效果。 8月17日，重庆铜梁区迎来40年不遇的特大洪水。与往年不同，铜梁区今年依靠“智慧生态宜居及防灾减灾大数据平台”，在对水位实时监控的同时，精准测算出了洪水的最高水位和淹没范围，最大限度降低了洪涝灾害损失。 当前，重庆正加快实施一批5G基站、数据中心、人工智能、物联网等新型基础设施建设项目，拓展智慧城市的应用场景，提升城市数字治理能力。按照计划，到2022年，重庆将实现智慧生活全民共享、城市治理全网覆盖、政务协同全渝通办、生态宜居全域美丽、产业提质全面融合、基础设施全城互联，成为全国大数据智能化应用示范城市。</t>
  </si>
  <si>
    <t>数联智驱，城市治理更精准</t>
  </si>
  <si>
    <t>说起高科技，很多人都会觉得“高冷”。这“高冷”往往源于专业术语垒起的理解门槛：你说的每个字我都认识，但连起来就是听不懂！ 在我国广袤农村，不少在田间耕作的农民，是50多岁、60多岁，文化程度不高的中老年人。对他们来说，就更难理解这些高科技了。 但发展现代农业离不开高科技，卫星遥感、物联网、云计算、人工智能、现代生物技术，这些深入城市生活的高科技，正在改写着农业的现状。人类发展农业已经有1万多年的历史，每一次科学技术的重大突破，都会给农业带来新的动力，使它登上新台阶。我国能实现全民温饱，离不开农业进步。而随着新一轮科技革命浪潮到来，未来的现代农业将让我们吃得更好。 如何让更多农民群众，特别是贫困地区的农民群众理解科技、用好科技？我们高兴地看到，北京市科协组织的1000多位专家，离开他们的实验室、办公室，深入田间地头，说农民听得懂的话，用示范基地做给农民看、带着农民干，让农民也能享受最新技术成果。 正是他们的努力，让“高冷”的科技变得温暖。我们在采访中看到：当专家用通俗的语言解答农民实际生产中的困惑时，农民饱经风霜的脸上露出的笑容，就像孩子们一样灿烂；当专家给农民提出最新良种、良法建议时，农民也会自觉地拿出笔和本做记录，就像小学生一样求知若渴。 科学技术是第一生产力，是人类创造财富、追求公平和解决问题的有力工具。它本身没有温度，但创造它、使用它的人，可以让科技变得温暖。人人都向往温暖，科技一旦变得温暖，就可以更快更好地扩散到需要它的人群中去。</t>
  </si>
  <si>
    <t>让“高冷”科技温暖起来</t>
  </si>
  <si>
    <t>阿里巴巴数字农业团队核心创始成员王巍是阿里巴巴集团派出的第二批6名“脱贫特派员”之一，派往脱贫攻坚一线甘肃省渭源县。 初到渭源县，曾帮助“奉节脐橙”做成年货节消费者首选脐橙的王巍，选择数字助农帮扶贫困群众，然而却吃了“闭门羹”。王巍3次邀约拜访当地一位商家，3次都没见到人。类似情况多次发生，当地商家普遍对数字农业持观望态度。 王巍意识到，要“激活”商家的数字农业思维必须“不走寻常路”。他决定“造标杆”，让大家感知到数字农业的“魔力”。 他首先找到当地做薯种和农产品初加工的李晓梅。李晓梅开了个面皮厂，产品主要走线下渠道。在帮助李晓梅做商品规划时，王巍看到面皮的销售潜力，便对产品进行了升级和品牌打造，推荐至薇娅公益直播专场且通过了严格的选品流程。 之前，李晓梅的天猫店日均单量只有几十单，如果登录薇娅直播间，实增的订单可能会压垮这家店的供应链。开售前夕，王巍带着两位同事帮助李晓梅重新梳理了供应链。 直播当天，订单潮如期而至，李晓梅的天猫店只用了一天就将2.5万单商品全部发出。此后的“村播日”与阿里95公益周活动又分别通过李佳琦与薇娅的直播间各销售2万单，公益直播3场就超过了前一年的总销量。随后，王巍还帮助李晓梅培养电商团队、优化供应链、对接天猫农场，打通数字农业通路。 一段时间后，王巍帮助李晓梅3分钟卖出2.5万单红油面皮的事在渭源传开了。 王巍展示的数字农业“魔力”，赢得了当地商家的信任，越来越多的商家参与其中。短短4个月，渭源电商订单从每天不足1000单，增长到3000单。 “丰产不丰收的现象时常出现，但数字农业可以突破这个怪圈，通过大数据判断趋势、以销定产等。我们作为脱贫特派员要‘授人以渔’，不但传递方法，也要传递先进思想。相信我们播撒下去的每粒种子，都会长成参天大树。”王巍说。 2019年5月，阿里巴巴集团启动“脱贫特派员”项目。目前，总计已派出11名资深员工到国家级贫困县助力群众脱贫，今后还将继续派驻。 “打造一套可持续、可参与、可借鉴的互联网+脱贫模式，是具有阿里巴巴特色的脱贫实践。虽然不同贫困地区的贫困问题和发展瓶颈有所不同，但缩短数字发展的差距，创造可持续的商业发展模式，增强自我造血能力，是实现脱贫的重要途径。”阿里巴巴合伙人、阿里巴巴脱贫基金执行秘书长孙利军说。</t>
  </si>
  <si>
    <t>数字助农显“魔力”</t>
  </si>
  <si>
    <t>10月1日，贵州省铜仁印江土家族苗族自治县电商驿站掌柜周文婕早早打开了店门，进货、发货……忙得不可开交。 周文婕家是沙子坡镇石坪村建档立卡贫困户。近年来，随着国家精准扶贫政策的深入推进，周文婕一家除了享受到医疗扶贫政策外，还在易地扶贫搬迁政策的支持下搬进了印江县城，彻底告别了深山穷窝。 “搬进城里住，各方面条件都好了，我也在安置点的扶贫车间上了班。”周文婕说，温饱不愁了，但生活依然不宽裕。 2019年12月，帮扶干部萧子静多次上门了解情况，与周文婕一家共同寻找新的致富门路。她们最终商定，开一个电商驿站。 经过多部门协调和爱心人士的帮助，今年5月18日，周文婕的电商驿站正式开张。“做电商为我家找到了一条致富路。”周文婕说。 如今，周文婕母子齐上阵，共同经营着电商驿站，收入大大提高。“今天是我们家做电商驿站后的第一个中秋节。”周文婕说，她的女儿和女婿已经在家准备了一桌丰盛的晚餐，忙完后全家就能坐在一起好好吃顿团圆饭了。 饭桌上，一家人其乐融融地围坐在一起，温馨无比……周文婕说：“我相信，通过政府的帮扶，通过自身的努力，我们的日子一定会越来越好。”</t>
  </si>
  <si>
    <t>电商驿站节日忙</t>
  </si>
  <si>
    <t>【TechWeb】10月1日消息，外媒此前曾多次报道，存储芯片制造商下半年的处境并不乐观，存储芯片的价格将持续下滑。但在最新的报道中，外媒援引产业链消息人士的透露报道称，存储芯片的平均销售价格在明年一季度有望停止下滑，有迹象显示在随后一个季度将趋于稳定。产业链人士透露的这一消息，虽然有在明年有望停止下滑的有利信息，但也意味着在他们看来，存储芯片的平均销售价格在今年余下的时间将会下滑。存储芯片的价格在今年将下滑的消息，在此前已多次出现。7月初，外媒在报道中就指出，如果下半年全球智能手机的销量让人失望，存储芯片的价格就将下滑。在8月份，产业链人士预计存储芯片的价格在四季度将环比下滑10%。除了价格下滑，存储芯片厂商目前还有库存方面的压力。9月初，产业链人士透露，受需求下滑影响，存储芯片制造商的库存明显增加，主要厂商的平均库存已接近4个月，四季度将忙于调整库存。大量的库存，也将影响存储芯片的价格。</t>
  </si>
  <si>
    <t>产业链人士：存储芯片平均售价有望在明年一季度停止下滑 随后趋于稳定</t>
  </si>
  <si>
    <t>“我们的日常工作少不了要联系各条线上的同事，之前找人都是用纸质通讯录，很麻烦不说，还经常因为人员变动找不准。”对于在浦东新区政府办公室工作的刘竞文而言，对内联系困难一直是令其“头痛”的问题。 为打造数字政务“样板间”，2020年5月，上海首个协同办公生态系统——浦东数字政务协同平台正式上线，这一集在线通讯、文件协同、网络会议等功能为一体的办公系统，可供全区近30000名公务人员同时使用。其中，在线通讯功能令刘竞文最为爱不释手：“现在通过在线通讯录找人简直太方便了，哪怕没有他的电话，我也能通过平台‘一键直达’，个人工作效率也提升不少。” 视频开会、共享文档、移动审批……随着在线办公软件影响力的日渐加深，人与人之间的协同沟通方式在发生改变。尽管新冠肺炎疫情对经济发展造成一定影响，但作为数字化新模式的典型代表，线上办公正化身“发展新引擎”，打破传统业态边界，为发展插上腾飞翅膀。 智能办公应用—— “数字办公让企业有了更强免疫力” 事实上，近年来，类似浦东数字政务协同平台的办公系统在许多地方都得到了应用，而这些系统的“问世”离不开智能办公平台钉钉的数字化支持。 为实现政府数字化转型，打造“掌上办公之省”，2016年，浙江省与钉钉合作，正式启用政务钉钉平台——浙政钉。截至目前，浙江省27万余各级组织已组建38万余个浙政钉工作群，其中日活跃用户人数达93万。 政务钉钉事业部负责人叶军此前表示，浙政钉在钉钉的基础上，专门做了额外优化，对其中流转数据可提供更高强度的加密保护，另外浙政钉还设计了通用标准，从而快速协同处理政务。 浙政钉不仅可以协助办公，还能提高政务机关的服务质量。依托浙政钉的“好差评”模块，全省的政务服务评价都汇集于同一数据库，成为评判公务人员服务绩效的重要依据。 2019年底，一位宁波市民在街道便民服务中心办理医保业务时，因工作人员办理不熟练、态度不佳，便为这次办事体验打了“差评”。街道负责人立刻收到了系统发来的差评通知，当天就安排该工作人员上门致歉，并最终得到了谅解。 “数字化转型的目标是形成以人民为中心的治理方式，需要实现技术、组织和体制的深度融合，这与浙政钉背后的数据共享、数据治理理念完美契合。”浙江工商大学公共管理学院副教授张丙宣表示。 疫情发生后，“宅家上班”成为许多企业职员的需求。众多智能办公应用涵盖的日程共享、任务协同、智能人事等基础功能恰好可满足人们的“云办公”需求，有效助力社会的正常运转。据统计，今年春节后复工第一周，有超过1800万家企业采用线上远程办公模式，超3亿人使用在线办公应用。 在钉钉CEO（首席执行官）陈航心中，制作智能办公产品最大的忌讳便是“闭门造车”。唯有与客户深度绑定，通过亲身观察亲身体验，切实感受其办公需求和痛点，才能真正做好产品迭代，进而脱颖而出。 正是基于这一理念与客户的具体需求，今年2月，钉钉专门开发了“无接触考勤”解决方案，包含无线网络、GPS定位、蓝牙等多种考勤方式，做到无接触、不摘口罩也能签到，为超过1000万家企业守护健康。其中，位于湖州的新能源企业天能集团就是早期受益者。 以安全复工复产为前提，天能集团第一时间启用钉钉“无接触考勤”解决方案，仅用3天时间便部署了55台钉钉智点B1考勤机。手机打开蓝牙后，员工路过B1即可完成考勤打卡，这有效降低了交叉感染风险，为企业提供了极大的健康保障。 实际上，钉钉不只帮助天能集团复工复产先人一步，也让企业的数字化转型进一步加快。“数字办公让企业有了更强的免疫力，真正实现了抗疫复工两手抓。”天能集团CIO（首席信息官）宋锐说，“我们还通过钉钉，变危机为协作机遇，打造了原材料采购圈、物流出库发货圈，将各部门的电子化流程变为生态圈协作流程，很好地提升协作效率。” 与线下办公相比，线上办公最易造成不必要的“沟通损耗”，为补足短板，智能办公应用飞书选择在“异步”层面发力。比如，一名员工在加入新飞书群后，即可看到群内所有历史消息，再不必通过复制或转发对其进行额外的解释，保障了员工获知完整讯息的权利。 根据艾媒咨询数据显示，随着在线办公需求日益增长，预计2020年中国智能办公市场规模将达到449亿元，但这并不意味着使用智能办公应用将成为职场的绝对主流。 “线上办公应用的普及规模取决于配套数字化基础设施的发展，比如5G技术、人工智能、大数据等。未来，两者会相互协同、共同促进。”钉钉有关负责人告诉本报记者。 视频会议系统—— “真实亲切的办公氛围又回来了” 4月16日，在广州呼吸健康研究院主办的线上学术交流会中，中国工程院院士钟南山通过腾讯会议与欧洲、美国、非洲等地区的医生进行视频连线，首次分享中国针对新冠肺炎疫情的“全路径”诊疗经验，吸引全球近1000万人同时在线观看。 疫情的突然暴发，令线上办公成为常态。面对特殊环境下的无障碍沟通需求，视频会议产品逐渐崭露头角，成为在线办公应用中的“黑马”工具。 29次迭代升级、在超100个国家和地区上线应用、联合国教科文组织高等教育创新中心推荐使用工具……自2019年12月25日上线发布后的260天时间里，腾讯会议实现了从无到有的奇迹般发展，一跃成为中国最快超过1亿用户的专业视频会议产品。 以腾讯会议为代表，从日常办公会议，到企业招聘面试，再到云端招商签约，视频会议系统已深度服务于金融、教育、医疗等多个行业，成为企业降本增效的现实选择。据北京大学互联网发展研究中心发布的报告显示，今年1至5月，单单腾讯会议就直接节约社会成本高达714亿元。 而视频会议系统的异军突起，则源自于近年来云计算发展的深厚积累。 为了满足用户的急速增长需求，腾讯会议每天都要进行资源扩容。“当时扩容速度是不可预期的，每一天的用户增长速度都在成倍叠加，我们能做的就只是持续堆加资源。”腾讯云运维中心和客户服务部门负责人徐勇州回忆称。 从1月29日开始，腾讯会议日均扩容云主机接近1.5万台，8天总共扩容超过10万台云主机，涉及超百万核的计算资源投入，折算成本有上亿元之多，这创造了云计算的历史记录。“我们正是凭借过去在技术和资源上的积累，以及成熟的组织结构支撑，从而快速解决好问题。”腾讯云副总裁、腾讯会议负责人吴祖榕说。 尽管不同行业领域，针对视频会议的个性化场景划分要求强烈，但在疫情防控期间，借助视频会议系统搭建人际间沟通渠道，则是大多数人的共性需求。 对于武汉创业公司“菜小秘”CEO吴敏而言，公司迟迟无法复工，是令他最作难的一件事。“与同事们长期缺乏交流，会让人产生孤独感，你会很想念公司的每一位兄弟姐妹。” 正月初八，依靠飞书，“菜小秘”开始全员线上复工。“透过屏幕，相互看到彼此表情，大家又能‘面对面’交流，真实亲切的办公氛围又回来了。”吴敏感叹说，“通过线上视频讨论，我们的开发产品每周都能更新一次，迭代频率比疫情之前还高呢！” 但大多数时间内，基于封闭交流需求，视频会议系统的使用者往往对产品的安全性与稳定性有更高要求。为此，中国科学院软件研究所研究员丁丽萍建议，用户需注意养成良好的使用习惯，不要在视频会议环境中放置太多私人物品，一些敏感性文件最好通过邮件展示细节，“如果做好安全配置，用户完全可以放心使用视频会议系统”。 远程电子签约—— “做数字化时代的契约守护者” 面对疫情，纸质合同必须现场签订的痛点暴露无遗。签署防疫安全承诺书、发放入职通知、签订劳动合同……在数字化转型大趋势下，伴随移动互联网等技术的发展、用户认知度与接受度的提高，中国电子签约市场正迎来飞速发展的新契机。 2020年3月，人社部印发《人力资源社会保障部办公厅关于订立电子劳动合同有关问题的函》指出，符合劳动合同法规定和上述要求的电子劳动合同一经订立即具有法律效力，用人单位与劳动者应当按照电子劳动合同的约定，全面履行各自的义务。法律政策的适时完善，为电子合同在疫情防控期间的推广应用提供了直接指导。 “创业刚开始就遇到了疫情，你说我是不是点子低（武汉方言：倒霉）。”武汉人小王于去年底在家乡开了一家早教机构，因为疫情，公司业务急转直下。经过仔细考量，小王决定从线下走到线上，而这需要与客户重新签订合同。“庆幸的是，现在的互联网技术很发达，像我们这样的小公司可以直接远程完成合同签署，客户们对此也都很配合，我们的业务运转很快就恢复正常了。” 相较于传统线下业务模式，远程电子签约的优势又在何方？ 电子合同云平台法大大创始人兼CEO黄翔告诉本报记者，在业务层面，使用电子合同从盖章、流转、归档、管理等方面都提高了合约、文件的签署效率；在合规层面，电子签约还可以通过技术手段规范企业的用章管理，并实现签署全流程的区块链存证，有效防止合同被篡改，极大提升企业的合规风控管理水平。 为有效支撑工作效率提升，许多政务部门也在深化电子合同运用，促进业务组织方式变革。为让群众在办理业务时少跑腿，济南市不动产登记中心鼓励在签订新建商品房买卖合同中使用电子签约。以共享获得的信息及当事人提交的电子材料作为办事依据，在登记材料齐备的情况下，登记中心即可当场核发不动产登记电子凭证，实现“交房即办证”。 越来越多的司法部门，也开始陆续采用电子签约形式提升服务体验，加速相关合作的推进。 9月15日上午，四川省高级人民法院和重庆市高级人民法院通过法大大在线平台举行了《成渝地区双城经济圈跨域诉讼服务合作协议》签约仪式。双方可通过法大大，获取包含文件名称、证书编号、存证时间等在内的出证信息，及一份完整记录了该合作协议的数字报告。四川省高级人民法院副院长张能表示：“本次‘云签约’是未来川渝两地跨域诉讼服务合作的一次技术性‘试水’。未来，跨域诉讼服务合作的开展都能以此为技术支撑循序展开。” 电子签约作为未来商业社会的一项基础设施，将贯穿于交易互通的各个环节。有关专家认为，相对于传统的线下模式，电子合同签署双方的诚信建立更加困难，如何保证电子合同的有效性是急需解决的问题。 作为一款签约产品，用户对电子合同的期待首先是高效便捷。“但对于合同这种兹事体大的文件，合规是公司产品设计必须要捍卫的‘生命线’，电子签约产品绝不可因追求易用性而牺牲法律合规性。”黄翔说，“未来，企业要做的就是以电子合同签署为核心基础能力，实现电子证据的全流程可溯源、可取证、可追踪，争做数字时代的契约守护者。”（记者 刘乐艺）</t>
  </si>
  <si>
    <t>云办公 为数字经济插上腾飞翅膀</t>
  </si>
  <si>
    <t>人民网北京10月1日电（赵竹青）据中国载人航天工程办公室消息，我国载人航天工程第三批预备航天员选拔工作日前结束，共有18名预备航天员（含1名女性）最终入选，包括7名航天驾驶员、7名航天飞行工程师和4名载荷专家，他们将成为我国航天员队伍的新成员，踏上建设航天强国、接续飞天梦想的新征程。为满足我国空间站工程任务需要，第三批预备航天员在航天驾驶员基础上，增加了航天飞行工程师和载荷专家两个类别。其中，航天驾驶员和航天飞行工程师主要负责直接操纵、管理航天器，以及开展相关技术试验。载荷专家主要负责空间科学实验载荷的在轨操作。航天驾驶员在空军现役飞行员中选拔，航天飞行工程师在从事航空航天工程及相关领域专业的工程技术人员中选拔，载荷专家在载人航天工程空间科学研究及应用领域的科研人员中选拔。第三批预备航天员选拔工作于2018年5月启动，经过初选、复选、定选三个阶段。从约2500名候选对象中选拔出符合条件的18名预备航天员，在经过系统的训练后，将参加空间站运营阶段各次飞行任务。通过第三批预备航天员选拔，我国航天员队伍体系不断完善，为我国航天员队伍长远建设与空间站工程后续发展奠定了重要基础。随着我国载人航天事业的不断发展，还将适时开展后续批次的预备航天员选拔工作。</t>
  </si>
  <si>
    <t>我国第三批预备航天员选出 将参加空间站运营</t>
  </si>
  <si>
    <t>长江上游的三星堆遗址，目前已发掘的面积仅为千分之一左右。据了解，新的三星堆考古发掘研究计划已经制定，接下来将重启对三星堆遗址的深入调查、勘探与发掘，进一步揭示三星堆神秘古国的真实面目。 2019年4月，四川省委宣传部组织实施《古蜀文明保护传承工程》，为新时期三星堆遗址科学考古工作的展开、古蜀文明内涵和价值的深入挖掘提供了重要契机。随后，四川省文物考古研究院编制《三星堆遗址考古工作三年行动计划（2019—2022）》，直接推动了三星堆祭祀区考古发掘工作的展开。</t>
  </si>
  <si>
    <t>俯瞰三星堆遗址</t>
  </si>
  <si>
    <t>国家航天局29日发布了高分辨率多模综合成像卫星（以下简称“高分多模卫星”）首批20余幅亚米级遥感影像产品，包括北京、兰州、嘉峪关、葛洲坝等区域地标图像。这是“十三五”国家民用空间基础设施规划的首发科研卫星标准产品，纹理清晰、层次分明，是我国民用科研卫星最高分辨率影像。 高分多模卫星作为具有多种工作模式的综合光学遥感成像卫星，是《国家民用空间基础设施中长期发展规划（2015—2025年）》中分辨率最高的光学遥感科研卫星，2020年7月3日成功发射。该星配置1个全色、8个多光谱谱段，可开展多种模式成像。投入使用后，该星将进一步满足自然资源、减灾与应急、农业农村、生态环境、住建、林业和草原等行业对高精度遥感数据的迫切需求。 据了解，高分多模卫星首批影像产品在国家航天局的牵头组织领导下，在自然资源部等用户部门的支持下，由中国资源卫星应用中心制作完成。这些影像成果图综合考虑地域分布、地物类型和主要用户部门测试需求等因素，纹理清晰、层次分明、信息丰富、立体感强，展示了卫星的高效智能敏捷成像模式，体现了观测的高几何分辨率、高辐射特性。 此外，高分多模卫星是我国首个采用政府与社会资本合作模式（PPP）的民用航天科研项目。政府方负责高分多模卫星研制、数据接收以及一级产品的加工；社会资本方承担卫星研制部分费用，拥有卫星8年运营权益，运营期间负责按PPP合同免费向主要用户部门提供公益服务数据，向商业客户提供标准或高级数据产品服务。运营期满后，卫星使用权收回政府方。</t>
  </si>
  <si>
    <t>纹理清晰 层次分明 高分多模卫星首批影像成果发布</t>
  </si>
  <si>
    <t>9月26日至28日，2020青岛影视博览会（以下简称“影博会”）在山东青岛举行，本届影博会以“梦圆小康·光影同行”为主题，突出时代化、科技化、网络化特征，包括5G高新视频、影视主题、市场交易、成果发布四大单元15项主题活动。 本届影博会上，5G高新视频再次成为热点，5G高新视频创新展、5G高新视频高峰论坛、中国影视数码剪辑大赛等众多板块，为广大专家、学者、从业者提供了展示交流、人才挖掘、行业导航的平台。 影博会上，作为5G高新视频正式亮相一年的成果，5G高新视频系列技术白皮书首次对外发布。白皮书阐明了互动视频、沉浸式视频、VR视频、云游戏的基本概念，梳理了业务发展现状，分析了关键技术，提出了端到端的系统解决方案。 “白皮书的发布，将加速构建5G高新视频新业态，延伸产业链，提升价值链，促进文化和科技深度融合，为广播电视和网络视听高质量发展增添新动能。”国家广电总局科技司司长许家奇在白皮书发布会上说。 5G高新视频新业态如何为观众带来全新的体验？在本届影博会5G高新视频创新展展区，各类基于高速互联网应时而生的“黑科技”产品让体验者大呼过瘾，新业态雏形初现。 展区工作人员向记者介绍，伴随国内游戏市场逐年稳步增长，游戏产业生态完备，国内消费者有意愿也有能力在游戏文化产品方面进行消费，云游戏发展潜力越来越大，“如今，广电5G和有线网正处于发展转型的关键阶段，云游戏非常适配广电发展，也是广电高新视频新业务的强劲增长点”。 发展5G高新视频是一项复杂的系统工程，需要有机整合技术研发、内容制作、设备生产等分散资源，建立全产业链集群，带动多领域、多层次的技术集群创新。 “新生代用户对视频内容互动性的需求越来越强烈，基于这样的需求，5G移动端体验的互动影视内容产品把影视与互动科技深度融合，形成游戏影视化、影视互动化的特点。”互影科技（北京）有限公司CEO鲲鹏表示。 在5G高新视频高峰论坛上，华为、中兴、爱奇艺、优酷、芒果TV、互影科技等高新视频头部企业，围绕互动视频应用探索、沉浸式超高清视频创新应用等技术领域，共同探讨5G高新视频端到端关键技术、设备系统、应用场景、发展趋势等问题，助推5G高新视频落地应用，更好满足人民群众美好视听需求，服务国家经济社会发展。 影博会期间，5G高新视频应用安全重点实验室、华为、京东方、无锋科技等20家企业、机构正式入驻中国广电·青岛5G高新视频实验园区，涉及内容产品创新等五大产业板块，将助力打造世界级5G高新视频产业集群高地。 据介绍，中国广电·青岛5G高新视频实验园区是国家广播电视总局在国内布局的5G高新视频实验园区，并与东方影都联动发展，形成前棚拍摄、后台制作发布的一体化产业体系。当前，青岛西海岸新区正加快推进实验园区建设，加速产业集聚发展，力争3年内园区高新视频产业规模达到200亿元、高新视频内容制作能力达到300小时/年，建成具有重要国际影响力的高新视频产业示范区。</t>
  </si>
  <si>
    <t>5G高新视频新业态雏形初现</t>
  </si>
  <si>
    <t>科技日报北京9月29日电 （记者刘霞）宇宙学研究领域最重要的目标之一是精确测量宇宙中物质的总量。美国加州大学河滨分校科学家在最近一期《天体物理学杂志》上撰文指出，他们借助新方法，对宇宙中物质的总量进行了精确测量，结果表明，宇宙中物质（包括常规物质和暗物质）约占宇宙总质能的31%，“看不见的”暗能量占剩下的约69%。 该论文第一作者穆罕默德·阿卜杜拉解释说，一种确定宇宙中物质总量的成熟方法是：将观察到的每单位体积的星团的数量和质量与数学模拟的预测结果进行比较，我们可以借助目前观测到的星团数目来精确测量宇宙间的物质总量。 他进一步解释说：“物质的比例越高，星团的数量越多。我们现在面临的挑战包括两个：精确测量星团的数量，这一点比较容易解决；精确测量星团的质量，这一点很困难，因为大多数物质是无法用天文望远镜观测到的暗物质。” 鉴于此，研究团队首先开发出一种利用组成星团的星系的轨道来测量星团质量的工具，借此分析了“斯隆数字巡天调查”望远镜提供的观测数据，创建了公开的星团目录GalWCat19。最后，他们将该目录中的星团数量与模拟结果进行比较，确定出宇宙中物质的总量。 研究人员将他们的最新测量结果与其他团队使用其他技术——如宇宙微波背景各向异性、重子声波振荡、Ia型超新星或引力透镜得到的测量结果结合，得出结论：物质占宇宙物质和能量总量的31.5±1.3%，其中约20%的物质（恒星、星系、原子和生命等）由通常被称为“重子”的粒子组成；另外约80%由暗物质组成。 论文作者之一吉利安·威尔逊说：“我们成功利用星团技术进行了最精确的测量之一。这也是星系轨道技术的首次使用，获得的结果与使用其他技术获得的结果一致。而且，使用这一技术的巨大优势在于能够独立确定每个星团的质量，而不用求助于更间接的统计方法。”   宇宙其实很空。若你能在宇宙中开展星际航行，很长很长时间内，你都遇不到什么东西。天文观测和理论计算总有差距。我们将那些几乎不与任何其他粒子发生反应的物质，称作暗物质；将那股推动宇宙扩张的神秘能量，叫做暗能量。科学家通过观测和计算，此前已经得出了暗物质和暗能量的大概占比。这次，研究团队用新的测量工具，得出了更为精确的结论：物质和暗物质占宇宙质能的三分之一不到。暗能量邻居，你们如此之多，却又如此神秘，真是一个深邃悠远的谜。</t>
  </si>
  <si>
    <t>科学家发布最新精确测量：物质约占宇宙总质能百分之三十一</t>
  </si>
  <si>
    <t>科技日报比勒陀利亚9月28日电 （记者杜华斌）根据中国科技部、比利时科学政策办公室、南非科学创新部合作协议及磋商情况，三方同意在今年启动三方联合研究项目征集工作。近日，南非国家研究基金会（NRF）正式发布《中国/比利时/南非三方联合研究项目申报指南》，项目征集领域为生物多样性、气候变化和公共卫生之间的相互作用。 三方联合研究项目旨在回答上述领域的四大科研问题，即生物多样性流失与疫情“大流行”之间关系，气候变化与传染病传播模式之间关系，生物多样性、气候变化和疫情相互作用对经济社会发展的影响，问题解决方案及工具研发。具体例如，公共卫生、农作物、牲畜、野生动物及环境的相互作用，生物多样性、生态系统退化、重大传染病事件与土地利用和生态系统管理之间的关系，生物多样性和气候变化的相互影响方式，粮食产量、营养质量、生物多样性与气候变化之间的关系等。 据介绍，合作项目征集工作是在三个协议的框架内发起的，三个协议分别是比利时与中国关于发展经济、科技合作的协定，南非与比利时之间在科技领域的谅解备忘录以及中国政府和南非政府之间的科技合作协定。 针对三方联合研究项目，中方出资500万人民币，单个项目资助不超过200万人民币；比方出资55万欧元，单个项目资助不超过17.5万欧元；南方出资500万兰特，单个项目资助不超过120万兰特。项目执行期不得超过3年。项目申报截止日期为今年11月27日。</t>
  </si>
  <si>
    <t>中国南非比利时开始征集三方联合研究项目</t>
  </si>
  <si>
    <t>近日，德国和瑞典科学家利用欧洲X射线自由电子激光装置（XFEL），通过创新的“光子反冲成像”（Photon-recoil imaging）技术，研究X射线与原子之间相互作用的基本过程。该方法可以使人们更好地了解原子级的化学反应，将成为探索非线性X射线物理学的有力工具。 1921年，爱因斯坦因发现光的量化，即光子作为光粒子流与物质相互作用，获得了诺贝尔物理学奖。从量子力学的早期开始，人们就知道光子具有动量。原子对光子的吸收和发射是光与物质相互作用的基本过程。自1960年代以来，强激光束的出现推动了所谓的“非线性光学”的发展。于是科学家们进一步研究，用X射线代替可见光来操作非线性光学系统，即将非线性光学扩展到X射线光谱域。但由于非线性效应难以捉摸的性质，尽管理论概念数十年前就已提出，迄今科学家们仍在努力实现这一目标。随着2017年位于汉堡的XFEL的投入使用，科学界朝着这一目标更近了一步。 最近，德国柏林马克斯·波恩非线性光学和超快光谱研究所（MBI）、瑞典乌普萨拉大学和位于汉堡的欧洲X射线自由电子激光装置（XFEL）的研究人员合作开发出“光子反冲成像”技术，用来观察X射线与原子之间相互作用的基本过程。该技术可以区分X射线范围内的自发和受激拉曼散射（SRS），使得人们几乎可以对单个原子上受激拉曼散射进行自由地研究。相关的理论分析和实验结果发表在《科学》杂志上。 为了测量实验中激发原子的散射，研究人员将准直的氖原子超声束与XFEL光束成直角相交。当X射线光子的能量与氖的俄歇跃迁能量发生共振时，瞬态激发原子会受到自发拉曼散射的影响。优化X射线的强度和光子能量，则瞬态激发原子在自发衰减之前会与另一个具有适当光子能量的XFEL光子相互作用，产生受激拉曼散射，并沿入射光子的方向发射光子。此过程需要来自X射线的两个光子，因此是非线性的。由受激拉曼散射引起的激发原子基本上不会发生偏转，在检测器上显示为一条锐利的直线。 论文第一作者，柏林马克斯·波恩研究所的乌利·艾希曼教授解释说，在受激拉曼散射过程中，两个光子沿与两个入射光子完全相同的方向离开原子，原子不改变其动量，也不改变其飞行方向。这与更频繁的线性过程截然不同。在线性过程中，首先吸收一个光子，然后发射另一个光子。由于发射的光子通常以不同的方向发送，因此原子发生偏转。通过观察原子的飞行方向，研究人员能够清楚地将X射线激发的拉曼过程与其他过程区分开。 XFEL的迈克尔·迈耶博士解释说：“如果将来我们将新方法与不同波长的X射线脉冲一起使用，就会带来特殊的可能性。”具有不同波长的X射线脉冲可以专门处理分子中的单个原子，因此可以详细了解分子中电子的波函数随时间变化的方式。这为研究非线性X射线过程建立了非常有前途的分析技术。 长远来看，科学家们还希望借助定制的激光脉冲对其产生影响。乌普萨拉大学的贾恩-埃里克·鲁本森教授说：“我们的方法有望使人们更好地了解原子级的化学反应，将来甚至可能影响它们。”</t>
  </si>
  <si>
    <t>光子反冲成像：观察分子内部的新方法</t>
  </si>
  <si>
    <t>2015年诺贝尔生理学或医学奖 获奖人之一：屠呦呦 1972年，受中国典籍《肘后备急方》启发，屠呦呦成功提取出治疗恶性疟疾的青蒿素，被誉为“拯救2亿人口”的重大发现。 青蒿素已被广泛用于疟疾肆虐地区。仅在非洲，这就意味着每年超过10万人因此得救。 1901年诺贝尔物理学奖 获奖人：威廉·康拉德·伦琴 1895年11月8日，德国物理学家威廉·康拉德·伦琴在家中实验时发现了X射线，他借妻子的手拍摄了人类历史上第一张X光片，为开创医疗影像技术铺平了道路。 1896年，X线便应用于临床医学，第一次在伦敦一妇女手中的软组织中取出了一根缝针。今天，X射线诊断结果可显示更清晰的细节。在现代数字技术的帮助下，X射线诊断还能提供人体内部三维图像。 1918年诺贝尔化学奖 获奖人：弗里茨·哈伯 19世纪以前，农业所需氮肥主要来自有机物副产品，如粪类、种子饼及绿肥。如能将空气中丰富的氮固定下来并转化为可被利用的形式，粮食问题就会得到极大缓解。 弗里茨·哈伯是从事合成氨的工艺条件试验和理论研究的化学家之一。1909年，哈伯率先从空气中制造出氨，使人类摆脱了依靠天然氮肥的被动局面，加速了世界农业的发展。 1923年诺贝尔生理学或医学奖 获奖人：弗雷德里克·班廷、约翰·麦克劳德 糖尿病是一种常见的内分泌代谢疾病，在二十世纪之前，糖尿病被看做不治之症。 1922年夏天，班廷与麦克劳德从狗的体内分离出消耗糖所需的活性物质，并把这种物质注入一条患有糖尿病、濒临死亡的狗，这条狗的病情很快就出现了好转。这种物质正是胰岛素。 1945年诺贝尔生理学或医学奖 获奖人：亚历山大·弗莱明、恩斯特·伯利斯·钱恩、霍华德·弗洛里 曾经，人类对细菌感染束手无策，无数人因此丧命。直到青霉素被发现，人类才开始逐渐脱离被细菌感染支配的恐惧，平均寿命得以显著延长。在他们共同努力下，青霉素从实验室走向现实生活、造福人类。 2019年诺贝尔化学奖 获奖人：约翰·古迪纳夫、斯坦利·惠廷厄姆、吉野彰 他们的研究使锂电池体积更小、容积更大、使用方式更稳定，实现了商业化，开启了电子设备便携化进程。 1991年，索尼制作出世界上第一款商用锂电池，从此手机、照相机、手持摄像机乃至电动汽车等领域步入了便携式新能源时代。 1963年诺贝尔化学奖 获奖人：卡尔·齐格勒、居里奥·纳塔 20世纪50年代，德国化学家卡尔·齐格勒合成了齐格勒—纳塔催化剂，并将其用于聚乙烯的生产，得到了支链很少的高密度聚乙烯。意大利化学家居里奥·纳塔将这一催化剂用于聚丙烯生产，得到了高聚合度、高规整度的聚丙烯。 齐格勒—纳塔催化剂的出现使得很多塑料的生产不再需要高压，减少了生产成本，实现了对产物结构与性质的控制。 2005年诺贝尔生理学或医学奖 获奖人：巴里·马歇尔、罗宾·沃伦 以前的学者普遍认为胃酸不可能让细菌存在，也一直未找到治疗胃病的根本方法。两位来自澳洲的科学家罗宾·沃伦和巴里·马歇尔证实，幽门螺杆菌导致了胃炎和胃溃疡。 溃疡病从原先难以治愈、反复发作的慢性病，变成一种短疗程抗生素和抑酸剂就可治愈的疾病。 1945年诺贝尔化学奖 获奖人：阿尔图里·伊尔马里·维尔塔宁 现如今人们一年四季随时可以买到牛奶、奶酪等奶制品，而在很久之前，由于冬季的饲料短缺，导致奶牛等牲畜的产奶量降低，无法满足人们的需求。1924—1948年，芬兰生物化学家阿尔图里·伊尔马里·维尔塔宁在赫尔辛基大学研究青贮饲料腐烂的发酵过程。由于发酵产物的乳酸能提高青贮饲料的酸度而终止发酵。基于此原理，他研究出一种AIV法，既可防止腐烂而又不影响其使用和营养价值。 2010年诺贝尔生理学或医学奖 获奖人：罗伯特·爱德华兹 1978年7月25日，“试管婴儿之父”——英国生理学家罗伯特·爱德华兹帮助世界上第一个试管婴儿来到人间。他发现了人类受精的重要原理，成功实现人类卵细胞在体外受精。 全世界大约有10%的夫妇遭受不育症的折磨，这一切都随着体外受精技术的问世而得到解决，每年数以百万计的家庭因此受益。</t>
  </si>
  <si>
    <t>影响人类生活的十大诺奖成果</t>
  </si>
  <si>
    <t>内布拉星盘，被联合国教科文组织描述为“20世纪最重要的考古发现之一”。德国考古学家之前的研究认定这块星盘有3600年历史，称其对青铜时期欧洲文明的意义就像英国的巨石阵和埃及的金字塔一样重要。 然而，最近一项发表在《考古信息》杂志上的分析报告质疑了这块星盘的“出生”年代。来自德国法兰克福大学和慕尼黑大学的考古学家表示，与星盘一起发现的文物并没有足够有力的证据证明这块星盘的年代是青铜时代早期。相反，研究人员认为星盘的图案与铁器时代相吻合，使其比现在认定的年代要晚约1000年。 1999年，在德国萨安州内布拉市郊的森林里，一次非法挖掘让这块古老的星盘重见天日。德国内布拉星盘的出现堪称近年来欧洲乃至世界考古界的一件大事。 星盘青铜质地，形状近似圆形，表面镶贴各种形状的金片，直径32厘米，中间厚4.5毫米，边沿厚1.5毫米，重约2千克。与星盘同时被发现的，还有青铜制武器，其中剑上的一块桦树皮经碳14测年法推测为公元前1600—1560年。如果内布拉星盘与这些青铜时代的物品年龄相仿，那么它的年龄大约为3600年，它也因此被称为“世界上最古老的星盘”。 整个星盘的构图大致可以分成三部分：一是圆盘边沿对称分布的两条金带，其中一条在发现时已经脱落；二是圆盘底部饰有锯齿边的凹弧；三是位于盘中央的独特星象，尤其醒目的是中间体积较大的圆形和新月形金片，以及位于二者之间偏右上方的7颗呈簇状排列的金色圆点。 星盘的主要发现者、德国考古学家哈拉德·梅勒教授将第二部分的凹弧视为“神船”的标志。并将其与古埃及的“太阳船”神话联系起来，即太阳落山后乘此船夜航，次日复出东方。由此反映当时人们对日地关系和太阳运行的理解。也有学者提出这段凹弧代表地平线或彩虹，因为德国地区在青铜时期极少出现船的艺术主题。彩虹则是当时人们经常描绘的自然主题，北欧神话中，彩虹是连接天地的桥梁。 第三部分的新月形金片和簇状金圆点，几乎可以确定代表新月和昴星团。至于金色大圆形代表什么，目前还存在争议。梅勒和北京师范大学历史学院教授武家璧倾向于代表太阳，认为太阳、新月和昴星团的天象组合反映了当时立法中的一种特殊天象。还有一些学者认为代表满月，或者月食时的月亮。 2014年，联合国教科文组织的专门委员会在韩国光州会议上决定，内布拉星盘被列入“世界记忆遗产名录”。但时至今日，学界对内布拉星盘的真实性、年代、内容和功用仍然众说纷纭，争议不小。 对于它的真实性，熟悉欧洲各个时期文物的德国考古学家舒尔根据形制，认为星盘应出自西伯利亚的萨满教僧人之手，年龄不超过300年，至于上面看似古老的铜锈，乃是现代人的作伪。 武家璧告诉科技日报记者，考古学讲究地层出土，用科学证据来揭示历史事实。地层出土的考古发现，基本是没有疑问的。由于内布拉星盘的采集过程缺乏科学证据，比如没有考古地层单位，没有共层器物等，所以各种合理推测都可以被大胆提出。不过，要想证实某种推测，就必须拿出科学证据。 “目前的理论、方法不成熟，还不能给青铜器测年。”武家璧解释，金属里没有碳，不能用碳14测年法。他认为，即使没有足够有力的证据证明这块星盘的年代是青铜时代早期，现在所提出的“星盘的图案与铁器时代相吻合，使其比现在认为的年代要晚约1000年”也是拿不出科学证据的。 据梅勒介绍，星盘边缘对称分布的两条圆弧（一侧金箔已脱落）表示冬至、夏至的日出日落方位之间的地平夹角82.7°，其数据与星盘出土附近地区的地理纬度非常符合。武家璧认为，目前学界主流观点是可靠的，即星盘来自于3600年前的德国内布拉一带。 延伸阅读 在人类早期历法活动中，昴星团受到特别重视，在远古时代的中国、古巴比伦、史前欧洲以及中古时代的亚洲高地等地区，不同文化、不同民族都曾用到它。 昴星团又称七姐妹星团，是离我们最近、最亮、也是最有名的几个疏散星团之一。在北半球晴朗的夜空，用肉眼就可以看到它。通常可以见到六颗亮星，眼力好的话能看到第七颗能见度较低的星。昴星团总共含有超过3000颗的恒星。 如果内布拉星盘上的地平弧段表示了冬至、夏至的日出日落四大方位，那么新月抵近昴星团是否与日出方位有关？ 武家璧认为，这一问题与星盘的历史年代或有关联。公元前1600年前后，春分点正好在昴星团附近不远，这表明星盘上日月抵近昴星团的天象对应于日出正东方、日入正西方的春分节气。 这就与梅勒介绍的“出土地点考古发掘测得文化层的碳14年代距今约3600年，以及与星盘一起出土的青铜剑年代——公元前1600年左右”都能对应上。比照古巴比伦历法以春分为岁首的推测，内布拉星盘很可能表现的是“岁首星象”。 那么，除了对应春分，星月抵近昂星团的天象还有没有可能是秋分、冬至或夏至呢？武家璧解释，秋分、冬至和夏至所能对应的时间尺度，与星盘有可能出现的年代都相去甚远，风马牛不相及。 武家璧说，人类不同文明中与昴星团相关的历法由来久远，很难判定谁影响了谁，但这种所谓“昴星团历法”依天象变化而演进的文化轨迹确实存在。他认为，德国内布拉星盘只是这种文化链条中的一环，它所表现的是以新月—昴星团之合为年始的岁首星象。 以往人们对古代埃及、巴比伦乃至上古中国的天文学发达水平有所认识，但中欧地区却未能进入天文学史家们的视野。内布拉星盘的发现及其所蕴藏的明确而又丰富的天文学内涵，意味着这一地区也是天文学起源的圣地之一。武家璧相信，内布拉星盘将成为欧洲文明史上最重要的发现之一。</t>
  </si>
  <si>
    <t>内布拉星盘的未解之谜 不止“出生”年代这一个</t>
  </si>
  <si>
    <t>科技日报讯 （记者陆成宽）中科院古脊椎动物与古人类研究所科学家与美国自然历史博物馆的研究人员合作，9月14日在《通讯·生物学》发表论文称，利用近年来在内蒙古二连盆地采集到的早期角形类化石新材料，他们构建了包括65个类群、361个头骨和牙齿形态特征的矩阵，对角形类的系统发育关系进行了全面分析。 犀牛和貘虽然在外形上差别巨大，但两者都属于奇蹄目，形态和分子生物学的证据都表明两者是由共同的祖先演化而来的“姐妹”，都属于角形类。虽然现生的犀仅包括4属5种，貘仅有1属4种，但在新生代（6500万年前至今）很长的一段时期内，角形类是非常繁盛、多样的类群。 大约5000万年前的早始新世，北美和亚洲出现了最早的貘超科成员，之后出现的貘犀被认为是从貘到犀的过渡类群，在经过约400万年演化之后，才出现了没有争议的犀超科化石。但貘犀自身的分类和演化十分复杂，该类群是否是所有犀超科化石的祖先类群也存有争议。所以有关犀超科的起源一直众说纷纭，而仅仅涉及貘超科或犀超科的系统发育分析，无法对整个角形类的演化有全面认识。 研究人员报道了从早始新到中始新世早期5属6个新种的角形类新材料，并认为它们分别代表了最早的犀超科基干成员、柯氏犀科和貘犀类的早期成员。“这些新材料的发现，填补了早期貘超科和稍晚出现的犀超科成员之间在演化和时代上的空白。”中科院古脊椎动物与古人类研究所副研究员白滨说。 基于形态矩阵，使用简约法和贝叶斯法两种不同的标准，研究人员通过对角形类的系统发育分析得出了一些新的结论：如亚洲特有类群脊齿貘科和戴氏貘科之前一直被认为是貘超科成员，但基于简约法的系统发育分析中前者是角形类的基干类群，在贝叶斯分析中，后者归入到了犀超科；一些之前被认为是早期貘超科的成员，在新的系统发育树中处在犀超科的早期分支上；在犀超科内部的系统发育关系中，柯氏犀并不是后期巨犀科的祖先类群，而是处在犀超科中相对更基干的位置；巨犀科和真犀科构成姐妹群。 研究人员同时认为，貘和犀之间的分异时间不晚于早始新世早期，在早始新世晚期不同类群的犀超科成员就开始分异；而利用估算物种分歧时间的贝叶斯法，他们估算出角形类不同类群的分歧时间可能早至中古新世。内蒙古二连盆地早始新世晚期出现大量不同类群的角形类化石，表明当时它们的生存环境位于相对封闭、湿润的林地。</t>
  </si>
  <si>
    <t>外形差异巨大的犀牛和貘 竟是共同祖先演化而来的“姐妹”</t>
  </si>
  <si>
    <t>老年人的头发之所以会变白是因为细胞内多种酶的活性降低。由于头发基部色素细胞衰老，细胞中的酪氨酸酶活性降低，黑色素合成减少，因此老人的头发会变白。 与老年人不同的是，青少年生白发是由于头发髓质和皮质里黑色素颗粒减少或被空气填空的缘故。正常情况下，头发毛乳头内丰富的血管可以为毛乳头、毛球部提供充足的营养，黑色素颗粒就顺利合成。若黑色素颗粒在毛乳头、毛球部的形成过程中遇到障碍，或虽然形成但因某种因素不能运送到毛发中时，便会造成毛发髓质、皮质部分的黑色素颗粒减少或消失时就会出现白发。 到目前为止，引起“少白头”的具体原因还没有定论，很可能与精神因素、营养失调、慢性疾病、遗传因素等有关系。当然，“少白头”也有可能是身体出现问题的警示。当人体内缺乏某种物质，如维生素B、维生素D、血清钙或血清铁蛋白等，都有可能导致“少白头”。除此之外，毛囊受损和吸烟也会导致“少白头”。 当青少年出现“少白头”时，也不必太过慌张，可以从精神、饮食和药物等多方面进行预防和治疗。患者在精神方面保持愉悦，对此事不必太过忧虑和紧张，要学会劳逸结合；饮食方面可以适当调整饮食结构，不要偏食，可以多食用一些豆类和蔬菜，它们含有的铜、铁等微量元素对黑色素的合成起着非常重要的作用；药物方面可以从中药和按摩入手，中药中的首乌片、桑葚膏等对治疗白发都有一定的作用，而头皮按摩可以促进头皮的血液循环，使毛乳头得到更多的营养，毛发髓质和皮质的黑色素随着增多，头发就会由白变黑。</t>
  </si>
  <si>
    <t>老人头发变白原因不复杂 “少白头”的缘由却仍没定论</t>
  </si>
  <si>
    <t>尼安德特人曾领先于智人，但最终却灭绝。我们智人已经在地球上生存了大约30万年，如果时间倒回到10万年前，让你来猜测哪个人类物种最终能存活下来，尼安德特人应该是不错的选择。 我们和尼安德特人有着共同的祖先。他们比我们更强壮；他们还十分擅长使用武器；他们的文化已经表现出了很高的复杂程度。最早到达欧洲的智人遇到了一大群已经适应了寒冷气候的尼安德特人。后来，随着冰川期发展，现代人逃离，留下来的尼安德特人却日渐繁荣。 事实证明，与其他人类物种相比，我们是最友善的。让我们蓬勃发展的是一种认知上的超能力，这种特殊的亲和力叫做合作交流。我们是与他人合作的专家，即使面对陌生人也一样。我们能与从未谋面的人交流、合作完成某个目标。我们在学会走路或说话前就已经发展出这种超能力，这也是我们能够通往复杂社会和文化世界的大门。 这种友善是通过自我驯化演化而来的。而驯化过程本身就包含着选择友善的强烈倾向。当一种动物被驯化后，除了变得更加友善之外，还会经历很多看似彼此毫无关联的变化。这种驯化综合征会表现在面部形态、牙齿大小和不同部位毛发的颜色上，包括激素水平、繁殖周期和神经系统的变化。 自我驯化假说是美国哈佛大学的人类学家理查德·兰厄姆与美国杜克大学的心理学家迈克尔·托马塞洛在过去20年间共同建立的。他们的研究发现，自我驯化还有新的优势，它加强了现代人成功的关键因素：与他人合作交流的能力。假说预测，如果智人经历了自我驯化，应该能在更新世（距今260万—1.17万年前）的地层找到自然选择友善性的证据。尽管行为本身不能变为化石，但是调控行为的神经激素也会影响生物的骨骼，因此我们可以在古人类的骨骼标本中看到对应的变化。 只有人类能靠外貌、语言或一系列信仰来定义自己的群体。不断变化的群体概念使我们能够识别出与自己相似的人，尽管我们从未见过他们。这种能力还使我们可以扩大自己的社会网络，规模远超任何其他人类物种。 尽管在8万年前，我们的尼安德特人兄弟明显领先于我们，但是，智人能够站稳脚跟并且持续繁荣的迹象已经开始显现。 30万年前，我们刚刚出现在非洲大陆上。在考古遗迹中，那时复杂的社会和先进的技术已经可见一斑。直到8万年前，群体内的陌生人出现了一些新的分类。因为此时的化石记录显示，复杂的文化传统和技术开始远距离传播。而扩张的社会网络意味着，更多的文化创新能以更快的速度传播和分享，文化和技术进步同时繁荣。 从5万年前起，我们在世界的各个角落留下了社会网络和文化扩张的证据。用贝壳制作的珠宝出现在离海数百千米远的内陆，这说明人们要么愿意带着这些没有实用价值的物品行走很远的距离，要么就是有人踏上了最早的商贸之路，将商品贩卖了出去。 人类的自我驯化可能导致了我们在化石记录中看到的人口增长和技术变革。友善性以任何人类物种都从未做到的方式将创新的群体联系起来，从而推动了这些变化。自我驯化赋予了我们一种超能力，使我们几乎在一瞬间就能接管整个世界。很快，其他人类物种相继灭绝。 如果人类的自我驯化能够解释我们最好的一面，是否也能解释最糟糕的一面呢？友善性背后的部分神经激素变化也支持着可怕的暴力行为。催产素似乎对养育行为至关重要，新生儿降临时，母亲体内大量分泌催产素，而这种激素也使母亲在有人威胁到孩子时充满愤怒。 由于人类是经过自我驯化才塑造出来的，所以我们在友善性增强的同时也会产生新的侵略形式。在人类脑部发育的过程中，催产素水平更高会使它对我们行为的影响变得更明显。群体成员能够彼此建立联系，这种纽带十分强大，使他们就像家人一样。除了更加关注其他人以外，他们还愿意以暴力的方式保护彼此没有直接关系的群体成员。当我们更加关爱的人受到威胁时，我们往往会变得更加暴力。 在带领人类走向成功的过程中，社会交流的主要价值在于，群体能比个人更好地解决问题。这种优势如此显著，以至于影响了自然选择塑造我们身体和心灵的方式。而当我们能够逐代分享知识时，创造出的技术和文化已经使我们能够遍布地球的每一个角落。</t>
  </si>
  <si>
    <t>如果没有社会交往，人类根本活不到现在</t>
  </si>
  <si>
    <t>AI“换脸”你玩过吗？随着图像处理和人工智能技术的发展，不少“换脸”应用走红网络。只要动动手指，就可以将自己的脸替换成明星或是朋友的脸。然而，AI“换脸”给人们带来欢乐的同时也造成了隐患。有不法分子借此制作虚假视频诈骗钱财、利用换脸方式侵害他人肖像权……新技术带来的新挑战，给人们敲响了警钟。 侵害肖像权 社会风险大 记者调查发现，AI“换脸”及类似软件的“坑”不少。不法分子通过收集照片、视频，利用AI技术“换脸”，用伪造的照片或视频实施诈骗，使“AI换脸”变成了“AI造假”。AI技术的滥用，不仅给个人带来肖像权或钱财的损失，还可能引发社会风险。 目前，很多银行等金融机构开设了人脸识别登录、“刷脸”支付等服务。随着“刷脸”的场景越来越多，由“脸”的安全带来“钱”的风险也随之增长。去年2月，深圳某人脸识别企业被证实发生数据泄露事件，超过250万人的核心数据可被获取，680万条记录泄露，其中包括身份证信息、人脸识别图像及GPS位置记录等。同样是在去年，欧洲一家公司也曾发生大规模信息泄露事件，数百万人面部识别信息被泄露。 有报道显示，一些电商平台以0.5元每份的价格出售匹配了身份信息的人脸数据。业内人士表示，一旦不法分子利用人工智能技术将照片进行活化，就可以做出模拟真人的点头、摇头、眨眼、说话等行为，极易被用作办理网贷或实施精准诈骗。 北京互联网法院的数据显示，自2018年9月9日至2020年8月31日，该法院共受理利用网络侵害人格权纠纷6284件，其中涉网侵害肖像权纠纷4109件，占比约65.4%。值得注意的是，在网络环境中，侵害肖像权的行为越来越隐蔽。在北京互联网法院受理的侵害肖像权纠纷中，约50.8%的侵权行为方式以软文广告形式出现，软文广告和在网络店铺中售卖明星同款商品现象尤为突出。 案件攀升快 法律严限制 针对利用信息技术手段“深度伪造”他人的肖像、声音，侵害他人人格权益，甚至危害社会公共利益等问题，将于明年起施行的《中华人民共和国民法典》明确提出，任何组织或者个人不得以丑化、污损，或者利用信息技术手段伪造等方式侵害他人的肖像权。 今年1月1日起施行的《网络音视频信息服务管理规定》中也规定，AI造假音视频不得随意发布，要“按照国家有关规定开展安全评估”，并“以显著方式予以标识”。 对此，北京互联网法院立案庭庭长赵长新表示，肖像权是自然人人格权的基本内容，民法典对人格权独立成编，体现了对人格尊严的庄严确认与严格保护。网络技术的发展使肖像获取更加容易，传播更加迅速，同时利用信息网络侵害肖像权的案件近年来也急速攀升。 事实上，不只是“换脸”有风险。近年来，人脸、指纹等个人生物特征信息已经成为身份证号码、手机号码等信息之外，过度搜集公民信息案件中的重灾区。由于生物特征信息与个人财产、人格权益之间的联系日趋紧密，信息一旦丢失或失控，将给信息所有者造成巨大且难以挽回的损失。 中国消费者协会曾发布的《100款App个人信息收集与隐私政策测评报告》显示，测评的100款App中，有10款App涉嫌过度收集个人生物特征信息。 专家认为，人脸等生物特征信息具有随身性、唯一性，随着技术的发展和成熟，指纹、人脸等生物特征信息未来将更广泛地应用于金融、购物、安全等生活场景。不过，在安全性尚未达到百分百，甚至存在可复制性的情况下，由此带来的风险也需要引起重视，并从法律和技术方面寻求解决方案。 利用新技术 拧紧安全阀 据北京互联网法院统计，在涉网侵害肖像权案件判决中，每案原告诉请损害赔偿金额均值近30万元，但是每案实际判决支持损害赔偿金额均值不足5万元。导致较大差距主要原因有：权利人对其知名度举证不足；权利人对其实际损失和侵权行为人获得利益举证不足。 有专家表示，AI“换脸”法律风险点较多，很多案例对受害人造成的伤害难以及时发觉且极难有效救济，需要高度关注、积极预防。 对此，赵长新建议，肖像权利人可主动采取技术手段检索肖像被使用情况，及时保全侵权证据，注重收集、保存有助于证明自己社会知名度的证据，一旦涉诉，积极提交损失证明的证据或与侵权损害后果相关证据，如商品交易量、文章阅读量、侵权持续时间等，为法官酌情认定财产损害赔偿金额提供参考。同时，各类网络平台要增强法治观念，积极利用技术手段，建立智能防控、识别、制止侵权行为的有效机制，预防和减少平台中侵权现象发生。 也有专家表示，随着AI“换脸”使用场景更丰富，行业和监管部门应当加快技术升级，研发相应的“反换脸”检测技术，加快建立人工智能算法的安全评估制度，解决相关技术滥用问题。</t>
  </si>
  <si>
    <t>AI“换脸”有危险</t>
  </si>
  <si>
    <t>9月29日，具有里程碑意义的中国中铁自主研制的第1000台盾构机，在郑州中铁工程装备集团有限公司下线。科技日报记者了解到，这台直径8.64米的土压平衡盾构机（粤海14号），将用于广东珠江三角洲水资源配置工程。 12年前，中国盾构机还是0 “盾构机，实际上是中国人的‘争气机’！”在下线仪式现场，中铁装备党委书记、董事长卓普周说。在2008年以前，盾构机的关键技术还被国外垄断，国内使用的盾构机严重依赖进口。由于不掌握核心技术，设备需要外国专家远渡重洋进行检修。昂贵的进口成本，低效的设备维护，耗时的跨国沟通，中国在盾构机的应用上处处受制于人，严重影响着中国基建的效率和发展。 “盾构关乎国家建设，一定要造出属于中国人的盾构！”这是最早一批使用国外盾构机的中铁人共同的梦想。 经过多年探索与努力，我国研发团队突破核心技术封锁，2008年研发制造了中国第一台具有自主知识产权的复合式土压平衡盾构机——中国中铁1号，实现了从0到1的跨越。次年，中铁装备成立，在郑州建立了国内最大盾构研发制造基地，拉开了中国盾构产业化的序幕。 “造中国人自己的盾构，造中国最好的盾构，造世界最好的盾构。”在中铁装备盾构车间的三句醒目标语，既是对中铁装备盾构机腾飞之路最真实的写照，也是中国工业自强不息奋斗史的缩影。 从2008年第一台具有自主知识产权的复合式土压平衡盾构机下线，到如今盾构订单超过1200台、出厂1000台、出口21个国家和地区，成为世界知名的中国盾构行业领先者，支撑中铁装备快速发展、中国盾构机产业爆发的，正是创新创造。 最近3年，中国盾构机产销量世界第一 “上天有神舟，下海有蛟龙，入地有盾构”，隧道掘进机可穿山越海，是集机械、电气、液压、传感、信息、力学、导向研究等技术于一体的高端装备。 2013年12月，中铁装备成功研制了超大断面矩形盾构，首次将矩形盾构用于城市下穿隧道和地下停车场的施工；2016年10月，为浩吉铁路白城隧道定制世界首台马蹄形盾构——“蒙华号”，应用项目荣获2018年ITA（世界隧道协会）“科技项目创新奖”，标志着中国在异形盾构领域处于世界领先水平；2018年，国内首台联络通道盾构机在宁波轨道交通3号线鄞南区间工程成功应用。 中国是世界上隧道及地下工程规模最大、数量最多、地质条件和结构形式最复杂、修建技术发展速度最快的国家，涌现出了以中铁装备为代表的中国隧道掘进机企业的佼佼者，诞生了中国最大直径泥水平衡盾构机、世界首台马蹄形盾构机、世界最大直径硬岩掘进机等一系列标志性、创新性产品，并不断向世界最大、世界最小、世界首台发起冲锋，在世界隧道掘进机领域刷新中国高度。 2012年中铁装备第一台盾构机走出国门，成功应用于马来西亚。至今，中国盾构机先后应用到新加坡、意大利、波兰、澳大利亚、法国等世界各地，中铁装备2017年、2018年、2019年连续三年产销量世界第一。 “中国盾构下一步将挑战18米直径的世界纪录，一个盾构机就有6层楼那么高。”中国工程院院士杨华勇接受记者采访时说。</t>
  </si>
  <si>
    <t>一千台！我国盾构机从零到世界第一</t>
  </si>
  <si>
    <t>科技日报讯 （韩榕 记者林莉君）如何降低地铁的供电能耗？当人们乘坐地铁时突然停电怎么办？近日科技日报记者从北京交通大学获悉，该校科研人员自主研发的地面式超级电容/电池混合储能装置，已在北京地铁八通线梨园站进行挂网试验。该装置不但可以回收利用列车制动能量，还能在供电系统突发故障时，利用储能装置将列车紧急牵引至地铁站。 据介绍，该项目是北京交通大学杨中平&amp;林飞实验室承担的、国家“十三五”重点研发计划“轨道交通系统能耗过程解耦与能效提升关键技术”的子课题，已于近日通过专家组验收。专家评审意见认为，该项目搭建了城市轨道交通车辆运行与供电系统的联合仿真平台；研制了超级电容／钛酸锂电池混合储能装置，通过第三方评测，平均节能率超过15%。 实验室负责人杨中平教授一直致力于研究轨道交通超级电容储能和再生制动能量的吸收和利用。2016年，他带领团队研发了我国首套200kW及1MW地面超级电容储能系统，并在北京地铁八通线成功运行，该储能装置目前已在青岛、广州等地多条地铁线路投运。他告诉记者，随着我国轨道交通运营总里程的快速增长，城市轨道交通系统用电量也逐年上升，2019年已占到全国总用电量的3‰。此次试验成功的混合储能装置相较2016年的科研成果，平均每天可多节电150度。工作日每日节能约1500千瓦时，节能率达13%；周末每日节能约900千瓦时，节能率超过17%。如果按照节约1度电减排0.977kg二氧化碳来计算，该套装置工作日每日减排1.46吨二氧化碳，周末每日减排0.88吨二氧化碳。</t>
  </si>
  <si>
    <t>我自主研发的这套装置可为地铁节能15%</t>
  </si>
  <si>
    <t>本报讯 记者田士达报道：近期，中国航天科技集团五院向北非国家阿尔及利亚出口的“阿星一号”通信卫星及地面站图案，与该国地理版图、东西高速公路大桥一起，出现在阿尔及利亚新版500第纳尔面额纸币上，凸显了该国对其首颗通信卫星的高度重视和钟爱。 “阿星一号”由中国航天科技集团五院研制，采用东方红四号公用卫星平台，2017年12月份发射成功。目前，该星已逐步服务于阿尔及利亚广播电视、宽带接入、移动通信、视频会议、应急通信、导航增强等行业领域。今年5月份，该卫星为阿尔及利亚新开通的国家远程教育频道提供上星播发服务，为全国因疫情停课的中小学生提供学业辅导，让该国民众切实感受到了两国航天合作带来的便利与实惠。</t>
  </si>
  <si>
    <t>“阿星一号”图案印上非洲货币</t>
  </si>
  <si>
    <t>9月28日，广州长隆野生动物世界成功繁育的华南虎双胞胎迎来百日，即日起跟广大游客见面。6月7日出生的华南虎双胞胎中“哥哥”体重1006克，“弟弟”体重964克。图为9月28日拍摄的华南虎双胞胎。</t>
  </si>
  <si>
    <t>广州成功繁育华南虎双胞胎</t>
  </si>
  <si>
    <t>作为广州建城2200多年来从未偏移、从未断代的城市中轴线，也是全国最早实行步行化管理的商业街之一，位于广州市越秀区的北京路步行街向来不缺人气。近日，当记者伴着微微细雨走进经过改造提升后于9月23日晚正式开街的北京路，才在这全国首条5G步行街上真正体会了何谓“不到北京路，不算到广州”。 “长胖变靓”，是改造后的千年古街给记者最直观的印象。通过主街南扩，以及对圣贤里、府学西街、李白巷等背街里巷的串联，如今的北京路步行长度从1.1公里延长到3.5公里，步行范围从0.29平方公里扩大到0.43平方公里。 “大家不愿意往小巷子里面走，有时候走进去才发现里面是断头路，大家就失去兴趣了。这次通过升级改造，我们将巷子内的道路打通，希望大家在北京路及其旁边的巷子里能愉悦地畅游。我们相信，有了游客就会有新的商机。”北京路步行街改造提升规划设计总统筹郑宇表示。 没走两步，记者就见到了“老熟人”——警用测温巡逻机器人。在年初抗击新冠肺炎疫情最关键的时刻，它们在广州各处承担起了协助巡查的任务。在全国首个5G网络全覆盖的试点步行街，自然也少不了它们的身影。除了它们，步行街上无人清扫机器人、无人售货车、智能垃圾桶等5G智慧应用一应俱全，让老街巷透出了智能味儿。 若论改造后北京路的夜间地标，新大新百货外立面打造的裸眼3D灯光秀当之无愧。在面积达1200平方米、目前国内户外最大的裸眼3D曲面屏幕上，五只金羊的身影变换腾挪，最终在一片绚烂的光晕中，组成了广州的城市象征——五羊雕像。“不需要眼镜等工具，巨大的荧幕上出现的事物如在眼前，真的挺有趣。”市民苏女士向记者表示。 走到步行街北段，由骑楼立面改造成的近60米投影墙吸引了记者的注意。通过在窗户安装特制的窗帘作为投影背景，让演绎东山少爷和西关小姐爱情故事的舞台剧《邂逅北京路》得以立体展现。游人们步行至此，大多为之驻足。 北京路的升级改造为街巷带来了诸多改变，但在这些让人有些眼花缭乱的变化当中，也穿插着千年古街的厚重坚守。“为了讲好广州故事，本次改造策划了一批展现北京路厚重历史底蕴的文商旅精品项目，让城市留下记忆，让人们记住乡愁。在重现岭南建筑独特魅力中，改造坚持‘与古为新、一栋一策’的理念，精细化修复‘橘香斋’‘陈李济’等骑楼建筑376栋，实现了建筑外立面风格整体连贯、骑楼风韵迭代再现，将街区打造为开放式的岭南建筑博物馆、民国建筑‘活化石’。”北京路文化核心区管委会副主任马利霞介绍。 “我们将注重发展小店经济，打造充满烟火气的街区。发展地标经济、后街经济、楼上经济、小店经济、非遗经济、夜间经济等六种经济形式，实现业态差异纷呈、立体多元发展。全国历史文化名城和文化街区都很多，我们希望通过北京路的升级改造，为大家提供一个可复制可推广的经验，保护好文物的同时，让街区发展。”越秀区委副书记、区长苏佩表示。</t>
  </si>
  <si>
    <t>广州多了条“5G步行街”</t>
  </si>
  <si>
    <t>文件协同处理、随时随地开会、远程电子签约“我们的日常工作少不了要联系各条线上的同事，之前找人都是用纸质通讯录，很麻烦不说，还经常因为人员变动找不准。”对于在浦东新区政府办公室工作的刘竞文而言，对内联系困难一直是令其“头痛”的问题。 为打造数字政务“样板间”，2020年5月，上海首个协同办公生态系统——浦东数字政务协同平台正式上线，这一集在线通讯、文件协同、网络会议等功能为一体的办公系统，可供全区近30000名公务人员同时使用。其中，在线通讯功能令刘竞文最为爱不释手：“现在通过在线通讯录找人简直太方便了，哪怕没有他的电话，我也能通过平台‘一键直达’，个人工作效率也提升不少。” 视频开会、共享文档、移动审批……随着在线办公软件影响力的日渐加深，人与人之间的协同沟通方式在发生改变。尽管新冠肺炎疫情对经济发展造成一定影响，但作为数字化新模式的典型代表，线上办公正化身“发展新引擎”，打破传统业态边界，为发展插上腾飞翅膀。 事实上，近年来，类似浦东数字政务协同平台的办公系统在许多地方都得到了应用，而这些系统的“问世”离不开智能办公平台钉钉的数字化支持。 为实现政府数字化转型，打造“掌上办公之省”，2016年，浙江省与钉钉合作，正式启用政务钉钉平台——浙政钉。截至目前，浙江省27万余各级组织已组建38万余个浙政钉工作群，其中日活跃用户人数达93万。 政务钉钉事业部负责人叶军此前表示，浙政钉在钉钉的基础上，专门做了额外优化，对其中流转数据可提供更高强度的加密保护，另外浙政钉还设计了通用标准，从而快速协同处理政务。 浙政钉不仅可以协助办公，还能提高政务机关的服务质量。依托浙政钉的“好差评”模块，全省的政务服务评价都汇集于同一数据库，成为评判公务人员服务绩效的重要依据。 2019年底，一位宁波市民在街道便民服务中心办理医保业务时，因工作人员办理不熟练、态度不佳，便为这次办事体验打了“差评”。街道负责人立刻收到了系统发来的差评通知，当天就安排该工作人员上门致歉，并最终得到了谅解。 “数字化转型的目标是形成以人民为中心的治理方式，需要实现技术、组织和体制的深度融合，这与浙政钉背后的数据共享、数据治理理念完美契合。”浙江工商大学公共管理学院副教授张丙宣表示。 疫情发生后，“宅家上班”成为许多企业职员的需求。众多智能办公应用涵盖的日程共享、任务协同、智能人事等基础功能恰好可满足人们的“云办公”需求，有效助力社会的正常运转。据统计，今年春节后复工第一周，有超过1800万家企业采用线上远程办公模式，超3亿人使用在线办公应用。 在钉钉CEO（首席执行官）陈航心中，制作智能办公产品最大的忌讳便是“闭门造车”。唯有与客户深度绑定，通过亲身观察亲身体验，切实感受其办公需求和痛点，才能真正做好产品迭代，进而脱颖而出。 正是基于这一理念与客户的具体需求，今年2月，钉钉专门开发了“无接触考勤”解决方案，包含无线网络、GPS定位、蓝牙等多种考勤方式，做到无接触、不摘口罩也能签到，为超过1000万家企业守护健康。其中，位于湖州的新能源企业天能集团就是早期受益者。 以安全复工复产为前提，天能集团第一时间启用钉钉“无接触考勤”解决方案，仅用3天时间便部署了55台钉钉智点B1考勤机。手机打开蓝牙后，员工路过B1即可完成考勤打卡，这有效降低了交叉感染风险，为企业提供了极大的健康保障。 实际上，钉钉不只帮助天能集团复工复产先人一步，也让企业的数字化转型进一步加快。“数字办公让企业有了更强的免疫力，真正实现了抗疫复工两手抓。”天能集团CIO（首席信息官）宋锐说，“我们还通过钉钉，变危机为协作机遇，打造了原材料采购圈、物流出库发货圈，将各部门的电子化流程变为生态圈协作流程，很好地提升协作效率。” 与线下办公相比，线上办公最易造成不必要的“沟通损耗”，为补足短板，智能办公应用飞书选择在“异步”层面发力。比如，一名员工在加入新飞书群后，即可看到群内所有历史消息，再不必通过复制或转发对其进行额外的解释，保障了员工获知完整讯息的权利。 根据艾媒咨询数据显示，随着在线办公需求日益增长，预计2020年中国智能办公市场规模将达到449亿元，但这并不意味着使用智能办公应用将成为职场的绝对主流。 “线上办公应用的普及规模取决于配套数字化基础设施的发展，比如5G技术、人工智能、大数据等。未来，两者会相互协同、共同促进。”钉钉有关负责人告诉本报记者。 4月16日，在广州呼吸健康研究院主办的线上学术交流会中，中国工程院院士钟南山通过腾讯会议与欧洲、美国、非洲等地区的医生进行视频连线，首次分享中国针对新冠肺炎疫情的“全路径”诊疗经验，吸引全球近1000万人同时在线观看。 疫情的突然暴发，令线上办公成为常态。面对特殊环境下的无障碍沟通需求，视频会议产品逐渐崭露头角，成为在线办公应用中的“黑马”工具。 29次迭代升级、在超100个国家和地区上线应用、联合国教科文组织高等教育创新中心推荐使用工具……自2019年12月25日上线发布后的260天时间里，腾讯会议实现了从无到有的奇迹般发展，一跃成为中国最快超过1亿用户的专业视频会议产品。 以腾讯会议为代表，从日常办公会议，到企业招聘面试，再到云端招商签约，视频会议系统已深度服务于金融、教育、医疗等多个行业，成为企业降本增效的现实选择。据北京大学互联网发展研究中心发布的报告显示，今年1至5月，单单腾讯会议就直接节约社会成本高达714亿元。 而视频会议系统的异军突起，则源自于近年来云计算发展的深厚积累。 为了满足用户的急速增长需求，腾讯会议每天都要进行资源扩容。“当时扩容速度是不可预期的，每一天的用户增长速度都在成倍叠加，我们能做的就只是持续堆加资源。”腾讯云运维中心和客户服务部门负责人徐勇州回忆称。 从1月29日开始，腾讯会议日均扩容云主机接近1.5万台，8天总共扩容超过10万台云主机，涉及超百万核的计算资源投入，折算成本有上亿元之多，这创造了云计算的历史记录。“我们正是凭借过去在技术和资源上的积累，以及成熟的组织结构支撑，从而快速解决好问题。”腾讯云副总裁、腾讯会议负责人吴祖榕说。 尽管不同行业领域，针对视频会议的个性化场景划分要求强烈，但在疫情防控期间，借助视频会议系统搭建人际间沟通渠道，则是大多数人的共性需求。 对于武汉创业公司“菜小秘”CEO吴敏而言，公司迟迟无法复工，是令他最作难的一件事。“与同事们长期缺乏交流，会让人产生孤独感，你会很想念公司的每一位兄弟姐妹。” 正月初八，依靠飞书，“菜小秘”开始全员线上复工。“透过屏幕，相互看到彼此表情，大家又能‘面对面’交流，真实亲切的办公氛围又回来了。”吴敏感叹说，“通过线上视频讨论，我们的开发产品每周都能更新一次，迭代频率比疫情之前还高呢！” 但大多数时间内，基于封闭交流需求，视频会议系统的使用者往往对产品的安全性与稳定性有更高要求。为此，中国科学院软件研究所研究员丁丽萍建议，用户需注意养成良好的使用习惯，不要在视频会议环境中放置太多私人物品，一些敏感性文件最好通过邮件展示细节，“如果做好安全配置，用户完全可以放心使用视频会议系统”。 面对疫情，纸质合同必须现场签订的痛点暴露无遗。签署防疫安全承诺书、发放入职通知、签订劳动合同……在数字化转型大趋势下，伴随移动互联网等技术的发展、用户认知度与接受度的提高，中国电子签约市场正迎来飞速发展的新契机。 2020年3月，人社部印发《人力资源社会保障部办公厅关于订立电子劳动合同有关问题的函》指出，符合劳动合同法规定和上述要求的电子劳动合同一经订立即具有法律效力，用人单位与劳动者应当按照电子劳动合同的约定，全面履行各自的义务。法律政策的适时完善，为电子合同在疫情防控期间的推广应用提供了直接指导。 “创业刚开始就遇到了疫情，你说我是不是点子低（武汉方言：倒霉）。”武汉人小王于去年底在家乡开了一家早教机构，因为疫情，公司业务急转直下。经过仔细考量，小王决定从线下走到线上，而这需要与客户重新签订合同。“庆幸的是，现在的互联网技术很发达，像我们这样的小公司可以直接远程完成合同签署，客户们对此也都很配合，我们的业务运转很快就恢复正常了。” 相较于传统线下业务模式，远程电子签约的优势又在何方？ 电子合同云平台法大大创始人兼CEO黄翔告诉本报记者，在业务层面，使用电子合同从盖章、流转、归档、管理等方面都提高了合约、文件的签署效率；在合规层面，电子签约还可以通过技术手段规范企业的用章管理，并实现签署全流程的区块链存证，有效防止合同被篡改，极大提升企业的合规风控管理水平。 为有效支撑工作效率提升，许多政务部门也在深化电子合同运用，促进业务组织方式变革。为让群众在办理业务时少跑腿，济南市不动产登记中心鼓励在签订新建商品房买卖合同中使用电子签约。以共享获得的信息及当事人提交的电子材料作为办事依据，在登记材料齐备的情况下，登记中心即可当场核发不动产登记电子凭证，实现“交房即办证”。 越来越多的司法部门，也开始陆续采用电子签约形式提升服务体验，加速相关合作的推进。 9月15日上午，四川省高级人民法院和重庆市高级人民法院通过法大大在线平台举行了《成渝地区双城经济圈跨域诉讼服务合作协议》签约仪式。双方可通过法大大，获取包含文件名称、证书编号、存证时间等在内的出证信息，及一份完整记录了该合作协议的数字报告。四川省高级人民法院副院长张能表示：“本次‘云签约’是未来川渝两地跨域诉讼服务合作的一次技术性‘试水’。未来，跨域诉讼服务合作的开展都能以此为技术支撑循序展开。” 电子签约作为未来商业社会的一项基础设施，将贯穿于交易互通的各个环节。有关专家认为，相对于传统的线下模式，电子合同签署双方的诚信建立更加困难，如何保证电子合同的有效性是急需解决的问题。 作为一款签约产品，用户对电子合同的期待首先是高效便捷。“但对于合同这种兹事体大的文件，合规是公司产品设计必须要捍卫的‘生命线’，电子签约产品绝不可因追求易用性而牺牲法律合规性。”黄翔说，“未来，企业要做的就是以电子合同签署为核心基础能力，实现电子证据的全流程可溯源、可取证、可追踪，争做数字时代的契约守护者。”</t>
  </si>
  <si>
    <t>本报上海9月28日电 （记者沈文敏）28日，国家电力投资集团有限公司在上海发布中国三代核电自主化成果“国和一号”。 “国和一号”的关键设备、关键材料实现了自主化设计和国产化制造，设备整体国产化率达到90%以上。研制过程中新建22个台架，完成17项试验共887个工况，完成安全壳冷却等试验课题，建成了一批具有世界先进水平的综合配套试验设施。</t>
  </si>
  <si>
    <t>三代核电自主化成果“国和一号”发布</t>
  </si>
  <si>
    <t>9月27日，我国在太原卫星发射中心，用长征四号乙运载火箭，以一箭双星方式成功发射环境减灾二号A、B卫星。 有新的航天器被发射升空，就有老旧航天器“寿终正寝”。不久前美国国家航空航天局（NASA）的一颗无法继续工作的老旧航天器回落地球，着陆范围位于南太平洋上的塔希提岛和库克群岛中间的区域。据悉，这颗名为“轨道地球物理台”1号（OGO-1）的航天器于1964年9月发射，重达500公斤，用以扫描地球磁场控制的周围空间区域。1969年之后，该航天器就已无法再向地球发送数据，而是一直处于待机模式。环绕地球在空间轨道运行了半个多世纪后，它的“太空之旅”才终于结束。 目前，世界上掌握可重复使用航天器发射技术的国家还为数不多，大多数航天器在使用结束后往往无法回收。那么，完成使命的航天器“命运”如何？为此，记者采访了中国航天科工集团二院研究员、国际宇航联空间运输委员会副主席杨宇光，请专家揭秘“老旧航天器”的命运。 无法回收的老旧航天器 要么受控离轨要么任其坠毁 1970年，我国第一颗人造卫星“东方红一号”发射升空，拉开了我国空间事业的序幕。半个世纪过去后，“东方红一号”虽停止工作，仍在轨道上绕地飞行。 杨宇光告诉记者，由于受当时技术条件限制，“东方红一号”卫星没有安装太阳能电池板，而是“采用蓄电池供电，在其工作28天后，电池的电量耗尽，卫星就无法继续工作了”。 记者了解到，目前主要有两种方式可对航天器进行回收，一种是利用航天飞机的机械手臂对其进行“抓捕”回收，例如1984年美国休斯公司制造的西联星六号卫星，在发射后由于上面级火箭提前关机未能入轨，9个月后被航天飞机抓回地面；另外一种回收航天器的方式，则需要在航天器上设置防热气动外型和反推制动装置，例如我国的返回式卫星，在完成任务后，有部分结构会携带观测成果返回地面。 对于无法进行回收的航天器，各国一般有两种处理措施。 如果是高轨道卫星，老卫星在轨道上完成任务后，需要“让位”于新卫星，因此，在其寿命结束之前，需要将它抬高。杨宇光解释说：“抬高的过程就是其自身推进系统进行加速，将航天器的轨道抬高到比地球同步轨道高约200公里的轨道上。” 针对低轨道航天器，又分为受控离轨和不受控离轨两种处理方式。 受控离轨返回地球的有飞船、到寿命期限的空间站和航天飞机等。例如此前我国自主研发的首艘货运飞船天舟一号，采用了多项通信技术，让飞船能够实现与地面测控系统的信息交互。飞船在轨飞行期间，科研人员通过专门研制的应答机天线网络，可传输地面对飞船控制的相关指令以及接收飞船的飞行状态信息，确保了在轨飞行控制系统的有效运行。相关任务完成后，在地面测控通信系统的精确控制和密切监视下，天舟一号经过两次制动，使轨道高度不断下降，最后进入大气层烧毁。 不受控离轨的主要是那些高度足够低、不能继续工作的卫星，杨宇光介绍说：“如果这些卫星的个头足够小且没有耐烧的部件，那么到达寿命期限后，它们会自行缓慢坠落，最后也会在大气层燃烧殆尽。” 杨宇光告诉记者，为了避免更多航天器留在太空影响空间秩序，很多国家都在研究为航天器搭载离轨帆或其他能增加其气动阻力的装置，以实现卫星减速降轨。 “太空中的老旧航天器停留的时间越长，跟别的航天器发生碰撞的几率就越大。为航天器加上离轨帆，就相当于在保证其质量不变的情况下增大其面积，这样它的运行阻力就会变大，在停止工作后就能迅速开始坠落。从而实现航天器较快被动离轨，助力清除太空垃圾。”杨宇光说。 一些航天器的坠落不可控 但落到人类居住区的概率极低 当航天器返回地球时，其着陆时间和落地范围是可控的吗？ 记者了解到，根据牛顿定律，假设地心引力是影响卫星绕轨运行的唯一动力，那么卫星就会一直以圆形或椭圆形轨道围绕地球运行。但这并不适用于处于较低轨道高度的航天器。因为受大气影响，航天器飞行速度降低，轨道高度也进一步下降。要想预测坠落的时间和地点，必须要了解大气密度，然而航天器返回地球时，所到之处的实时大气密度值难以测算，所以科学家也很难预测航天器坠落的时间和地点。 “若坠入大气层时没有被烧毁，航天器就存在坠落地球表面的可能。有些航天器会采用先受控离轨、再无控陨落的方式结束其使命，比如说落到南太平洋，那附近是方圆几千公里的深海无人区，因此航天器坠落在那里不会对人类造成任何威胁。”杨宇光说，“对于不受控自行坠落的航天器，科学家会密切关注其坠落轨迹，当它快接近地球的时候，一般离地面约200公里时，就可以对其坠落地点有一个大致的预测。” 杨宇光告诉记者，在整个地球表面，海洋占总面积的71%，陆地只占约29%，而这29%的面积中，人类居住面积的占比也非常小，因此航天器坠落到人类居住区的概率是极低的。 在历史上，有过几次航天器失控坠落地球的例子。据报道，1978年1月24日，苏联核动力卫星“宇宙954”号在运行轨道上失去控制，坠落于加拿大西北部。这颗卫星装有大量放射性物质，虽然坠落时反应堆已经脱离，但该卫星落地后还是对周边10万平方公里的地区造成了小剂量辐射污染。 1979年7月11日，重约80吨的美国“天空实验室”空间站于再入过程（即航天器通过制动进入大气层，然后在地球表面着陆的过程）中操控失误，大量残骸洒落在澳大利亚西部荒原之中，坠毁的航天器砸倒了几栋小屋，并砸死了一头牛。 回收与否需考虑多重因素 各方正在尝试给老航天器“续命” 据杨宇光介绍，目前在地空之间来往比较频繁的航天器当属货运飞船，主要包括美国的龙飞船、“天鹅座”飞船、俄罗斯“进步MS”系列飞船、欧洲ATV货运飞船、日本HTV货运飞船以及我国的天舟一号货运飞船等，目前只有龙飞船可实现回收，其他货运飞船将货物送到空间站后，都会带着一部分空间站的垃圾受控离轨回落到南太平洋。 航天器的发射成本巨大，那为什么我们不给所有的航天器都增设回收装置呢？专家解释说，是否对航天器进行可回收设计，不单单是从成本的角度出发。 杨宇光说：“首先要考虑科研需求，那些需要把特定的‘货物’带回来的航天器就需要可回收设计。例如空间实验做育种项目，需要让育种结果搭乘航天器的‘顺风车’返回地球，利用我们的返回式卫星就可以完成这项运输任务。” 另一方面，并不是所有航天器都适合安装类似返回式卫星的回收装置。气动外型和防热层可保证航天器在回收的过程中不被高速之下与大气摩擦产生的气动热破坏，但防热材料所占空间体积较大，重量也不容小觑。因此目前仅限于专门的航天器如载人飞船等才能安装。 杨宇光进一步解释说，体型较小的航天器若再增加气动外型和防热层，会占用航天器自身的体积和重量，对于发射及在轨运行都会造成影响。考虑到技术和成本因素，就没有必要为其加装回收装置。 谈到如今正在太空运转的航天器未来的“命运”，杨宇光说，航天器变轨需要消耗推进剂，对于一些零部件都还完好，只是推进剂用光的航天器，科学家可以采取一定措施延长它的寿命。例如，我国2017年发射的天舟一号货运飞船，就成功完成了对天宫二号空间实验室的推进剂补加，这可以保持空间实验室继续在轨，从而延长实验室的寿命。 现在，人类开始更多地尝试在轨道上延长航天器的寿命。就在今年4月17日，诺斯罗普·格鲁曼公司的MEV-1卫星与国际通信卫星组织的Intelsat-901的发动机喷口成功对接，开始为燃料基本耗尽的Intelsat-901提供新的燃料，这也是人类第一次依靠新卫星实现了给老卫星“续命”的任务。 今年8月，诺斯罗普·格鲁曼公司再次发射MEV-2卫星进入太空，目的是抓住一颗已经在太空中停留了16年的老化卫星，通过给它安装一套新的发动机和燃料，延长这个老卫星在轨道上的寿命。 相关专家认为，帮助航天器延长使用寿命，未来将成为科技公司新的业务增长领域，这或许有助于将人类深空探测活动提升到一个全新的技术水平。</t>
  </si>
  <si>
    <t>除了坠毁和回收 老旧航天器还有第三种归宿</t>
  </si>
  <si>
    <t>本报记者 刘 扬 马 俊 赵觉珵编者按：因为新冠疫情的影响，全球多个顶级国际车展纷纷取消，作为姗姗来迟的2020首个A级国际车展——2020北京国际车展9月28日进入专业观众日第一天。《环球时报》记者探营后发现，本届车展的科技元素越来越丰富。探营满满科技感的车展2020年的北京国际车展比以往来得更晚一些，但迟到的车展并没有减弱参展商的热情，他们似乎希望把积攒多时的新技术成果都拿到车展上来发布。随着智能化、车联网、新能源成为汽车发展的新方向，汽车正在成为集成智能新科技的新平台。《环球时报》记者27日、28日连续两天探营时感觉自己仿佛走进了一个摆放着很多汽车的智能科技展会。《环球时报》记者在车展现场的华为展台看到一个透明的汽车模型，模型内部集成了华为目前在智能汽车领域的尖端技术。据了解，其中银色部分是华为的计算平台，黑色部分是自研自产的传感器和雷达系统。华为在这个“透明汽车”上共配置了3个激光雷达、13个摄像头、6个毫米波雷达。这么高的冗余度就是为了提高安全性。而通过这种可视化的模式让参观者近距离了解汽车采用的最新科技的并非华为一家。本报记者在广汽、东风等多个展台看到现场展示的氢燃料电池整车。在广汽新能源展区，记者还看到一个等比例的汽车底盘模型（图2），详细展示了氢燃料电池的工作原理、储氢罐的存放位置以及循环路径。现场播放的资料显示，这一车载储存氢系统最多可储存5.2公斤氢气，续航里程可达650公里。相比目前市面上的纯电动汽车，氢燃料电池汽车有哪些优势呢？据现场工作人员介绍，氢燃料电池的原理就是氢气和氧气发生电化反应产生水和能量，所以不用担心排放标准的变化，因为它的排放物只有水。同时，这款汽车可以在加气站内3分钟完成加气，然后提供650公里的巡航里程。氢燃料电池的安全性也是外界一直非常关注的焦点。据工作人员介绍，这款车目前已经进行了多种碰撞测试，并且到黑河进行过低温测试，后续将上市销售。▲电车进入“后里程焦虑时代”?电车车主时常自嘲患有“里程焦虑症”——担心半路没电而开车时不停关注剩余续航里程。为此新能源车厂此前通常将续航里程作为自家电车的卖点大力宣传。不过这次北京车展上，《环球时报》记者注意到，各家电车的主打车型续航基本都集中在500-600公里，而且厂家的口径也非常相似——这样的续航里程已经足够了，需要比拼是其他服务。长续航曾是特斯拉的主要卖点之一，数年前Model S/X的续航就已经达到400-500公里，曾让当时的国产新能源车望尘莫及。但在这次北京车展上，特斯拉展出的Model S和Model X等车型续航都在600公里左右，与其他品牌的主力车型在续航上的差距已经很小。例如日产在这次北京车展期间主推的Ariya电动车长续航版本的最大里程为610公里，比亚迪新发布的汉EV续航也在605公里。在谈到“里程焦虑症”问题时，各厂商大都表示，这主要是早期电车续航不足、配套设施不完善带来的残留印象。经过这几年的实际使用后，市场调查发现很多车主很少有机会使用电车跑长途，大部分都是市内通勤，因此对于超长续航的实际需求并不大。另一方面，现在的电池技术进入瓶颈期，想大幅提升续航就只能依靠堆电池的方法。特斯拉的工作人员表示，他们认为与其堆电池增加续航，不如想办法解决快速充电的问题。相比油车加油只需要几分钟就能“满血复活”，目前电车车主们普遍抱怨充电速度慢，动辄需要等待几十分钟甚至几小时。特斯拉力推的第三代超级充电桩最大充电功率高达250kW，号称“充电5分钟就能跑120公里”。特斯拉希望通过缩短充电时间和增加超级充电桩布局，解决车主的“里程焦虑”。而比亚迪在确保续航里程的基础上，主打电池的安全性，新推出的汉EV和唐EV均采用比亚迪研制的“刀片电池”。相比能量密度更高、但活性过强的三元锂电池，以磷酸铁锂为储能材料的刀片电池拥有更好的安全性及耐久性，号称可以将“自燃”从新能源字典中抹掉。▲自动驾驶已经不远了？自动驾驶系统已经成为汽车新技术领域无法绕开的热点话题，而在本次北京国际车展上，几乎所有参展车企都会谈到与自动驾驶相关的产品与技术储备。《环球时报》记者在现场发现，各家提供的智能驾驶系统的级别基本都在L2级别甚至更高。多家厂商的工作人员介绍，他们在智能辅助驾驶和自动驾驶领域有着一定的技术储备。一位自动驾驶领域相关人士对《环球时报》记者表示，L2与L3级别最大的区别就是，如果发生事故，L2归咎于驾驶员，而L3则是要归咎于车，车企要承担责任。记者在红旗展台看到一个外形非常萌的自动驾驶汽车（图1），据工作人员介绍，该车可以达到L4级别，目前该车的早期版本在长春某园区内运行，受限于法规要求，所以目前只能以相对较低的速度行驶。《环球时报》记者看到，这一自动驾驶汽车车厢内取消了方向盘，只有3个座椅，而在车厢左侧不再是车窗，而是一个巨大的液晶屏。相比这个比较科幻或者比较前沿的自动驾驶构型。其他厂家的自动驾驶系统更多是集成在现有车型之上，以便尽快形成“战力”。各大厂商还通过多种模拟器，让人们体验智能系统带来的巨大便利。日产展台的一个模拟器就可以体验多种智能驾驶状态。比如，全景智能监控系统可以通过4个超广角摄像头实时监测，并在中控屏形成车辆四周鸟瞰图，为车辆提供全景监控。还可以将现实与虚拟世界融合，帮助驾驶员看到“无形世界”，甚至显示周边建筑物后方处的情况，最大程度保证安全。▲芯片断供会影响车联网吗中美之间的科技竞争日益激烈，华为遭到芯片禁令，让汽车半导体行业也认识到关键技术自主可控的必要性。中国汽车工程学会预测，到2025年，我国销售新车联网比率将达到80%，联网汽车销售规模将达2800万辆，而这些车联网汽车的半导体含量均大大超过传统汽车，对芯片的算力、功能等要求也更高。目前，汽车中的动力控制、安全控制、信息娱乐等系统均需要芯片支持，而智能化、网联化的汽车更需要加入AI主控芯片、通信芯片、传感器芯片等零部件。一家涉足车联网芯片设计的公司技术人士告诉《环球时报》记者，传统汽车领域，恩智浦、英飞凌、瑞萨、意法半导体、得州仪器等一直是主要供应商，但由于车联网的兴起，国内厂商迎来新的发展机遇，包括华为、百度等科技公司，北汽、上汽等汽车企业，以及地平线、寒武纪等初创企业均在车载芯片上发力。26日，在北京车展期间，AI领域的一家独角兽企业就发布了“征程3”车载AI芯片，这一芯片采用16纳米工艺，而其上一代则采用28纳米工艺。上述技术人士表示，车载芯片与手机处理器不同，并不一定需要7纳米、5纳米这样的最先进制程，国内包括中芯国际、上海先进半导体公司等在内的企业都有制造车载芯片的能力和布局。该人士表示，但不可否认的是，国内车载芯片整体上和美欧存在差距，但中国市场有独特的优势，如更多的用户、更海量的数据以及在AI领域处于第一梯队的技术水平，这些都可以帮助中国的车联网芯片企业走得更远。▲</t>
  </si>
  <si>
    <t>零距离感受北京车展新科技</t>
  </si>
  <si>
    <t>科技日报讯 （记者矫阳）记者从中国航空工业集团有限公司（简称“航空工业”）获悉，9月27日，在世界上海拔最高的民用机场——海拔4411米的稻城亚丁机场，航空工业研制的我国首款高原无人直升机AR-500C跳过低高原、中高原，直接挑战高原，并首次成功完成试飞，创造了国产无人直升机起降高度新纪录，验证了AR-500C无人直升机基本具备全疆域飞行能力。 当天上午9点，高原科研试飞正式开始。随着型号总师曾国贵下达起飞指令，AR-500C随即拔地而起，起飞离地至10米稳定悬停，无人机先后完成悬停回转，前后左右机动飞行，飞行约15分钟后平稳落地，数据显示无人直升机状态良好，表明其具备良好的高原性能。 “这是该型高原型直升机开展的首次高原科研飞行，试飞结果验证了AR-500C在4411米海拔高度携带80公斤载荷具备飞行5小时以上的能力。”曾国贵说，这意味着，该型机若应用到高原地区应急救援中，一次飞行至少携带30人/天的食物。 稻城亚丁机场位于我国四川省甘孜藏族自治州稻城县，地处青藏高原东部。“针对高原的使用用途，直升机所科研团队对AR-500C开展了高原型发动机选型、高原型旋翼系统设计、全新气动外形重构、复合材料机身结构设计等核心内容研制，使AR-500C直升机的性能在原型机的基础上获得了巨大提升。”曾国贵说。 AR-500C无人直升机是航空工业研制的一款高原型无人直升机，主要以高原地区为主要应用场景，并实现全疆域覆盖使用，它的最大起飞重量为500千克，使用升限7000米，在起飞高度5000米，载荷80千克的条件下的续航时间约5小时，最大平飞速度170千米每小时，最大巡航速度165千米每小时；具备自动起降、自动悬停、超视距航线飞行功能等高级飞行功能；具备手动增稳飞行/指令飞行/自动航线飞行功能；具备三维程控飞行功能；具备预编程飞行、航线在线重规划和无线上传功能；通过边界保护设计，具备安全飞行区域限制保护功能；具备无人直升机主要部件故障自动诊断识别功能。 AR-500C无人直升机具有广泛的应用拓展能力，加装相应设备可应用于应急救援、物资投送、安保消防、森林防火、海事监管、核辐射和化学侦察等领域。</t>
  </si>
  <si>
    <t>首款国产高原无人直升机完成试飞</t>
  </si>
  <si>
    <t>科技日报上海9月28日电 （记者瞿剑）28日，正值上海核工程研究设计院50华诞，国家电投在此正式发布我国三代核电自主化标志性成果——世界先进三代核电型号“国和一号”。至此，从本世纪初开始实施的三代核电自主化发展战略宣告总体完成，我国核电技术整体升级换代，实现从二代到三代的跨越。 国家原子能机构秘书长邓戈在发布会上评价说，这是集我国核电50年、三代技术和产业创新之大成的标志性成果。 据悉，“国和一号”是在引进消化吸收三代非能动压水堆核电技术的基础上，依托工程项目平台实践以及国家大型先进压水堆核电站重大专项开发的、具有完全自主知识产权的大型先进非能动压水堆核电型号，具有“安全系数高、经济性能好、创新成果多”等诸多优势。 国家电投介绍，“国和一号”研发工作从2008年正式启动，历时12年科研攻关，477家机构、26000余名技术人员参与。中美核能合作协议界定，净功率超过135万千瓦才能拥有三代非能动核电自主知识产权。为此，上海核工院以压水堆重大专项总设计师郑明光为代表的技术团队，对“国和一号”顶层设计方案进行了全局性的创新，实现型号总体性能和效率的全面提升。2014年1月，“国和一号”初步设计通过国家能源局评审；2016年2月，通过我国核电史上范围最广、内容最深的联合安全审评；2016年4月，通过国际原子能机构通用安全审评，获得国际认可。目前，“国和一号”示范工程施工设计已完成99.2%。 在安全性上，“国和一号”基于多层防御体系，系统性应用“非能动”和“简化”理念，并经过了完整的试验验证。研制过程新建22个台架，完成17项试验共887个工况，完成了堆芯熔融、安全壳冷却等6大试验课题，建成了一批具有世界先进水平的综合配套试验设施，支撑型号安全审评，确保绝对安全。 在经济性上，“国和一号”成功打破了多项技术垄断，主泵、爆破阀、压力容器、蒸汽发生器、堆内构件、控制棒驱动机构、大锻件、核级焊材、690U型管等关键设备、关键材料全部实现自主化设计和国产化制造，设备整体国产化率达到90%以上，批量化后工程造价还能再降低20%左右，具有国际竞争力。</t>
  </si>
  <si>
    <t>自主三代核电型号“国和一号”正式发布</t>
  </si>
  <si>
    <t>天气现象风云变幻，奥秘无穷，时刻影响着人们的活动。华夏先民在与大自然的长期互动中，日渐适应了四时交替，阴阳变化；辨明了雨雪晴霭，风云雷电；见证了朝晖夕阴，气象万千，并逐渐探索出气象变化的一般规律，形成观天察气、看云识天的气象学识，留下世界上记录最早、传承最久、内涵最广的气象资料，成为中华民族乃至世界文明的宝贵精神财富和独特文化资源。 早在夏代，已有观象授时之说，设有“天地四时之官”；《夏小正》以夏代十二月为纲，记述了每月星象、气象、物象及所应从事的农事和政事。至殷商，时人开始自觉观察、认识并记载各种气象，甲骨卜辞中风、云、雨、雪、雹、雾、霰、霜、雷、电、虹等气候现象，是世界最早的气象记录之一。周秦之际，在天人关系的艰难探寻中，人们已更加成熟地解释气象、预报气象和记录气象，《周易》《尚书》《诗经》《左传》《国语》《孙子兵法》《庄子》《孟子》《管子》《吕氏春秋》《尔雅》《黄帝内经》等存世文献，都记载有大量物候知识和气象信息。如《尔雅》解释雾霾、风雨、雪霜天气：“地气之发，天不应曰雾”；“风而雨土为霾”；“甘雨时降，万物以嘉，谓之醴泉”；“雨霓为霄雪”等。《黄帝内经》解释云雨天气：“地气上为云，天气下为雨；雨出地气，云出天气。”《诗经》预报雨雪天气：“如彼雨雪，先集维霰”；“天将阴雨，鹳鸣于至”。《吕氏春秋》解释“八风”为：“东北曰炎风，东方曰滔风，东南曰熏风，南方曰巨风，西南曰凄风，西方曰飂风，西北曰厉风，北方曰寒风。”凡此，皆为早期华夏先民洞察自然、辨识天象、预测气象的智慧结晶和文化创举。 逮及汉唐，随着社会的发展进步和科技的日益革新，人们对气象的认知趋于理性、科学和客观。汉代人阐明了二十四节气及七十二物候，发明了湿度计、风速器等气象仪器；提出了“梅雨”“信风”等气象名称，并科学解释了雷电、降水等季节性气候现象；驳斥了雷电是“天取龙”“天惩”“天怒”等陈腐谬论，批判了将降雨归于“天神”的迷信妄说；出现了《易飞候》《四民月令》《论衡·变动篇》《淮南子·本经训》等文献。如《淮南子》指出：“悬羽与炭，而知燥湿之气”；“风雨之变，可以音律知之”。《论衡》提出：“天且雨，琴弦缓。”《西京杂记》记载：汉时长安灵台相风铜乌，“有千里风则动”；“气上薄为雨，下薄为雾，风其噫也，云其气也，雷其相击之声也，电其相击之光也”。凡此，即将古代气象学尤其是气象预报技术引入科学之路，推向新高。而后，两晋盛行“相风木鸟”等测风仪器；北魏贾思勰《齐民要术》载有“天气新晴，是夜必霜”等气象谚语，并提及熏烟防霜、积雪杀虫等方法；《正光历》将七十二气候列入历书；南朝宗懔《荆楚岁时记》提出冬季“九九”为一年最冷时期；隋代杜台卿《玉烛宝典》辑录隋以前节气、政令、农事、风土、典故等文献，保留了不少农业气象佚文。至唐代，创造了相风旌、占风铎、占雨石等气象仪器，区分了十级风力和二十四方位风向，解释了日晕、彩虹、光象等气候现象，诞生了《观象玩占》《乙巳占》《相雨书》等气象经典，涌现出裴行俭、李淳风、李愬等气象学家，并将气象知识更加广泛地应用于生产、生活、军事、政治等重要领域，彰显了自然气象的科学性、实用性和人文性特征。 宋元乃中国古代科技发展的黄金时代，气象知识和研究随之日益勃兴，蔚为大观。较之以往，宋元气象学的科学化趋势更加鲜明，不仅解释了梅雨、龙卷风、季风、雷阵雨等特殊性、区域性气候现象，首创了雨量、雪量等观测技术，而且对大气光象、雷电霜雾等气候现象的认知更为科学、合理，对天气的预报方法也更加多样、准确。如朱熹《朱子语类》论述雷电：“阴气凝聚，阳在内者不得出，则奋击而为雷霆，阳气伏于阴气之内不得出，故爆开而为雷也。”沈括《梦溪笔谈》解释彩虹：“虹乃雨中日影也，日照雨则有之。”陈长方《步里客谈》记述梅雨天气：“江淮春夏之交多雨，其俗谓之梅雨也，盖夏至前后各半月。”叶梦得《避暑录话》论述江南“过云雨”（雷阵雨）、“龙桂”（龙卷风）。苏洵《辨奸论》预报风雨：“月晕而风，楚润而雨。”尤其是沈括《梦溪笔谈·异事篇》对气象、物候之创见，朱思本《广舆图·占验篇》对天、云、风、日、虹、雾、电等航海气象之“占验”，堪称典范。宋元时期为我国古代气象科学发展的重要阶段，其气象之学远绍汉唐根脉，近启明清端绪。 至明清，气象学虽发明不足，但在总结演绎前人成果方面可圈可点，尤其是深受“西学东渐”浸染，气象之学呈现出由传统向近代转变的趋势，初露近代气象学的曙光。其中，明代雨量观测、航海气象、天气预报等技术日益精进，“南北寒暑”“昼夜长短”“蜃气楼台”等理论认知不断深化，农业气象谚语广泛传播，气象云图等推广使用。在官方，“月奏雨泽”成为常制，顾炎武《日知录》载：“洪武中，令天下州县长吏，月奏雨泽……永乐二十二年十月，通政司请以四方雨泽奏章类送给事中收储，上曰：祖宗所以令天下奏雨泽者，欲前知水旱，以施恤民之政，此良法美意。”在民间，“占候谚谣”成为常用语，如明初娄元礼《田家五行》记载气象谚谣，凡分论日、论月、论星、论风、论云、论虹、论雷、论霜、论雪、论电、论气候、论山、论地诸篇，皆反映了明初农业气象知识和天气预报经验。明清之际，西方科技的传入为我国气象科学带来了新技术和新观点。传教士将西方当时比较先进的温度计、湿度计引入中国，清人还仿制了冷热计、燥湿器；利用《三光图》等云图预报天气；出现了炮击雹云，消除冰雹的技术。梁章钜《农候杂占》凡分四卷，从天文、地理、人事、时令、草木、虫鱼等角度，论述了预测天气变化、解释气候现象、把握气象规律之理论，是古代农业气象谚语的集大成之作；游艺《天经或问》凡分图序、天、地三卷，全面阐释了天地变化的情势，解答了气象变化的规则，一定程度上突破了适应性、经验性气象知识的局限，是近世少见的气象原理之作，也是我国科学气象学之肇始。 在古人的观念中，气象既是“天”的自然表征，也是“人”的观念塑造，这种超自然的人本理解，为原本自然的万千气象增添了浓郁的神秘色彩和持久的人文属性。在远古时期，面对变化莫测的气候现象，人们深陷“天人相分”的思维逻辑中，本能、盲目、被动地适应着纷繁多变、循环往复的气象世界。此后，古代先民在克服自然、改造自然、适应自然的长期实践中，逐渐认识到“人”的能力和“人事”的价值，“天人合一”等观念日益深入人心，作为“天”的自然表征，气象也由此逐渐被人们认识、把握和利用，并持久影响着历代政治、经济、社会和文化。在社会层面，“顺天文，授民时”，人们长期利用气象变化的规律和特点发展社会经济，从事农业、牧业、交通、祭祀、水利等活动。同时，面对此起彼伏、绵延不绝的气象灾害，历代官民积极抗争，全力应对，利用各种力量抗御气象灾害，并逐步建立了较为务实高效的气象预报制度和灾荒赈济体系。在政治层面，中国古人相信“天文变，世俗乱”，“天垂象，见吉凶”，认为天道与人事、天变与政治有着神秘而微妙的关联，凡君臣事天不诚、赏刑不当、忠良未用、奸邪盈朝、听信谗佞、征敛掊克、靡费天下、刑狱冤滥等，都会上干天和，招致天变。《史记·天官书》谓：“凡天变，过度乃占。……太上修德，其次修政，其次修救，其次修禳，正下无之。”汉代董仲舒将其总结为“天人感应”之说，认为“国家将有失道之败，而天乃先出灾害以谴告之，不知自省，又出怪异以警惧之，尚不知变，而伤败乃至。”此后，这种“天人感应”“灾异天谴”学说长期成为制约皇权与重塑秩序的政治规范，并与历代王朝的政治命运紧密相连。在文化方面，最突出的表现当为参用阴阳五行解释天气现象，如《大戴礼记》以阴阳解释气象：“阴阳之气各静其所，则静矣。……阳气盛，则散为雨露；阴气盛，则凝为霜雪。阳之专气为雹，阴之专气为霰。霰雹者，二气之化也。”郑玄注《洪范篇》以五行解释气象：“雨，木气也，春始施生，故木气为雨。旸，金气也，秋物成而坚，故金气为旸。燠，火气也。寒，水气也。风，土气也。凡气非风不行，犹金木水火非土不处，故土气为风。”这些不断积累的气象知识及文化解释，是古代先民认识自然、改造自然的产物，其对气象规律、天人关系等复杂问题的自觉认知和客观书写，不仅反映了古人认识天文、应对气象的理性取向和不断增强的能力，且对今日之气象事业也有一定的借鉴价值。 自古中国以农立国，农业生产依赖天文地理，因而古代气象记录注重实用，人们习惯将气象信息载诸天文书籍及小说笔记、诗文游记、方志野史等，充分展示了古代先民“求真”的气象智慧和“务实”的书写意识。今天，秉承“稽古振今”的历史使命和学术担当，系统整理、深入研究中国古代气象文献，传承气象文化，弘扬气象科学，具有重要的学术价值和现实意义。</t>
  </si>
  <si>
    <t>中国古代气象智慧及其书写</t>
  </si>
  <si>
    <t>日前，国家文物局“考古中国”重大项目重要进展工作会发布了河北康保兴隆遗址、浙江余姚井头山遗址、山西襄汾陶寺遗址、湖北天门石家河遗址、陕西石峁及寨山石城遗址等五项考古工作新成果。 相关专家表示，五项考古工作新成果从聚落组织、信仰习俗、动植物遗存、出土遗物、宫城建筑、古城遗址等方面的考古研究，填补了史前考古中国的多项空白，多维度揭示了早期中国的文明基因，对研究中华文明进程具有重要意义。 河北康保兴隆遗址为早期定居聚落的文化发展与人群演变提供了实物证据。相关专家表示，兴隆遗址堆积复杂，发现了大量能反映其独特文化面貌的出土遗物，其中第一至三期遗存及周边其他同类遗址代表了一种新的考古学文化，具有填补坝上地区史前考古空白的价值。发现了排列有序的房址，长期沿用，反复扩建的居住特点，结合室内葬的发现，为全面探讨聚落组织，信仰习俗等创造了条件。遗址上发现的丰富动植物遗存，为探讨特殊环境地带农业的发生及当时生业结构，为复原当时的环境均提供了可能，具有十分重要的资料价值。 浙江余姚井头山遗址的发掘是中国史前考古的重大突破，对研究中国海洋文化起源、海洋环境变迁研究具有重大价值。同时，井头山遗址考古，基于深埋文化堆积的野外发掘，在工作模式和技术路线方面进行了积极和卓有成效的探索，是开展特殊埋藏环境条件考古发掘的一次成功尝试，对于中国沿海地区海相沉积环境下的史前遗址考古工作具有重要的借鉴和启示意义。 山西襄汾陶寺遗址宫城内大型夯土建筑基址的发掘取得重要收获，意义重大。发掘进一步确认了宫城内面积近8000平方米的最大宫殿建筑的存在，是迄今史前时期最大的夯土建筑基址。该建筑基址之上发现有2座主殿、东侧附属建筑、中部庭院、东部疑似廊庑等，其结构复杂，布局规整，史前罕见，当为中国古代宫室形态的源头。建筑基址之上的大型宫室建筑是目前考古发现的新石器时代最大的单体夯土建筑。总之，陶寺遗址宫城内大型夯土建筑基址发掘与发现，对中华文明起源以及早期中国等重大课题的研究具有推动意义。 湖北天门石家河遗址考古工作历时6年发现、确认谭家岭城址、印信台大型祭祀区、谭家岭高等级敛玉葬、三房湾专业制陶作坊等重要遗址区，初步勾勒出距今5900－3800年间石家河遗址群聚落格局及其演变过程，为深入了解石家河遗址群的宏观结构与组织分层提供了坚实的支撑，进一步揭示了长江中游地区新石器时代晚期生产专业化与社会分层化的总体趋势。 陕西石峁遗址周边石城聚落调查，新发现龙山时代石城20余座，遍及榆林地区黄甫川、佳芦河等黄河一级支流流域，面积从数千平方米到400万平方米不等，规模差异明显，其中府谷寨山石城约60万平方米，属于石峁文化的二级聚落，发现21座石峁文化墓葬，形制特征鲜明、器物组合典型、等级区分明显，弥补了石峁遗址墓地被严重盗掘的缺憾，填补了石峁文化研究的空白。</t>
  </si>
  <si>
    <t>5项考古新成果揭示早期中国文明基因</t>
  </si>
  <si>
    <t>本报北京9月27日电 （记者冯华、余建斌）记者从国家航天局获悉：27日11时23分，我国在太原卫星发射中心用长征四号乙运载火箭，以一箭双星的方式成功发射环境减灾二号A、B卫星。该组卫星将接替在轨超期运行的环境减灾一号A、B卫星，可用于支撑应急管理业务应用，并广泛服务于环境保护、自然资源、水利、农业、林业、地震等应用用户，进一步满足国家在相关领域数据持续供给的需求。 环境减灾二号A、B卫星是《国家民用空间基础设施中长期发展规划（2015—2025）》中规划的两颗16米光学卫星，具有高机动能力、高精度控制、高稳定度、载荷适应性较强及长寿命的特点。</t>
  </si>
  <si>
    <t>我国成功发射环境减灾二号卫星</t>
  </si>
  <si>
    <t>据外媒CNET报道，塔兰托毒蛛是一种令人生畏的动物，但一些狼蛛比人们想象的更有“节日气氛”--事实上，有些狼蛛具有明亮的蓝色和绿色。在发表在英国《皇家学会学报B辑》上的一项新研究中，科学家们发现，曾经被认为是色盲的Hapolpelma lividum狼蛛实际上能够感知一定的颜色。这并不一定意味着狼蛛可以看到各种颜色，但这为一些狼蛛为了吸引配偶而进化出如此鲜艳的颜色的假说提供了重要影响。  来自耶鲁-新加坡国立大学学院和卡内基梅隆大学的研究人员认为，蓝色可能被用于吸引潜的配偶以及用在和它们的“沟通”，而一些狼蛛的绿色可能是为了伪装和隐藏在树栖，或树上居住的物种。 研究小组调查了狼蛛眼睛内的光敏蛋白的身体表达，以确定它们是否具有全面的色彩感知能力。结果表明，虽然它们可能不具备完整的光谱，但它们肯定能感知Hapolpelma lividum已经进化出的蓝色--而且，通过比较系统发育分析，科学家们得出结论，它们很可能天生就是蓝色的，已经有数百万年的历史了。 来自卡内基梅隆大学的联合首席科学家Saoirse Foley强调，虽然这些结论是基于数据的，但仍有进一步确认的空间。“虽然蓝色的确切功能仍然不清楚，但我们的结果表明，狼蛛可能能够看到这些蓝色的显示，因此配偶选择是一种可能的潜在解释，”她说。 “我们已经为未来的项目设定了一个动力，包括行为元素，以充分探索这些假设，考虑如何在我们的结果基础上进一步研究是非常令人兴奋的。”</t>
  </si>
  <si>
    <t>有些狼蛛进化成亮蓝色的原因被发现</t>
  </si>
  <si>
    <t>比利时西佛兰德省的奥斯坦德—布鲁日机场日前举行隆重仪式，欢迎北京宏远集团的货运航班正式入驻。连接该机场与中国多地的“空中丝绸之路”新航线正式开通。 这一货运航班将往返于中国上海、石家庄、南昌、郑州等地与比利时奥斯坦德—布鲁日机场之间。目前，运载货物以电商货物为主，占比达50%以上，另外还包括抗疫物资、重型机械和零部件等。 “我们与中国的友好关系延绵已久，双方合作前景广阔。欢迎更多中国企业通过西佛兰德省进入比利时和欧洲。”西佛兰德省省长卡尔·德卡吕韦表示，位于该省的比利时第二大海港泽布鲁日港积极参与共建“一带一路”，给当地带来很多发展机遇。 奥斯坦德—布鲁日机场位于北海之滨，毗邻泽布鲁日港，具有空港和海港相结合的物流优势，辐射范围覆盖比利时、荷兰、卢森堡三国以及英国、法国、德国部分地区。机场以货运为主，与去年同期相比，今年前8个月货运量增长了150.7%。 机场首席执行官马塞尔·布伦斯表示：“中国企业货运航班的入驻，为欧中经贸往来注入新活力。正式运营之后，特别是在冬季货运航班旺季，航班班次还将增加。” 中国驻比利时大使曹忠明表示，希望合作双方抓住机遇，携手共进，积极寻求发展利益最大公约数，促进中比务实合作走深走实，共同推动中比“空中丝绸之路”进一步互联互通。</t>
  </si>
  <si>
    <t>中比开通“空中丝绸之路”新航线</t>
  </si>
  <si>
    <t>正如在很多领域，提升效率是降低成本的有效手段一样，对于太阳电池而言，提高光电转换效率可有效降低单位面积光伏发电成本。然而，纵然再提高效率，单结电池也难以突破29%（硅太阳电池）的理论效率极限。 “叠层电池就像是搭积木一样，你搭一层，再往上搭一层。由于不同半导体吸收不同波长的光，能突破单结电池的理论效率极限，具有高达46%以上的理论效率。”中国科学院电工研究所超导与能源新材料研究部副研究员李辉接受采访时说。 近日，她和英国萨里大学Wei Zhang合作，在国际顶级期刊、影响因子52.758的《化学评论》（Chemical Reviews）上发表了封面文章，全面论述钙钛矿叠层太阳电池的研究进展。 “工作和生活跟以前没什么两样，科研就像搭积木，有惊喜也有压力。”这位荣获过中国科学院卢嘉锡青年人才奖、北京市科学技术进步一等奖、英国皇家学会高级牛顿研究学者的80后说。 李辉说，钙钛矿叠层太阳电池具有转化效率高、制备成本低、带隙可调、结构和缺陷容忍度高等优点，能与硅电池结合，也能与铜铟镓硒电池结合，在成本不增加的情况下，可进一步提升电池的实际光电转化效率。 “叠层电池一层一层往上搭的时候，必须考虑下面的承受能力，比如承受的最高温度。”李辉介绍，虽然目前市面上已有一些叠层电池，比如砷化镓多结太阳电池，但是由于其制备要求严格，成本高，限制了实际应用。 早在2017年，李辉就萌生了做叠层电池的想法。2019年，在公派英国萨里大学做访问学者期间，她主要做叠层电池的研究。“主要是优化子电池和复合层的性能，获得高的效率，尝试制备出无复合层的叠层太阳电池，降低材料的制备成本。”她说。 说起来容易做起来难。“比如说铜铟镓硒电池通常采用高温共蒸发方法制备，获得的多晶薄膜表面粗糙度大，就像一个个山顶与山谷，如果使用溶液法制备钙钛矿电池，钙钛矿就容易在山谷聚集，不能形成连续的薄膜，不能获得高效的叠层电池。”李辉说。 为克服这些困难，她进行了大量的实验。“为降低粗糙度，在底电池上获得均匀、连续覆盖的钙钛矿太阳电池，就得降低制备温度。但温度降低后，铜铟镓硒电池的转换效率也会相应地降低，这就需要在降低电池制备温度的同时，不影响电池的转化效率，这是一个难点。”她说。 一次“失败”的实验，让她有了意外的收获。“在一次实验过程中，由于设备的实际温度没有达到设定值，制备出的电池表面粗糙度明显降低，同时，由于掺杂了其它金属元素，电池的转化效率并没有降低。”她说，这次实验也让她找到了制备温度和转化效率的完美结合点。 通过和牛津大学、萨里大学合作，借助理论研究，李辉他们得知铜铟镓硒/钙钛矿叠层电池的最高实际效率可达30.9%。 虽然李辉硕士、博士、博士后分别就读于不同的高校和科研单位，但是她被传授的研究思路是一样的，就是找准研究方向，做出研究成果，并推动实验成果转移转化，真正服务于国民经济主战场。 李辉介绍，钙钛矿叠层太阳电池从实验室到应用还有很长一段路要走，比如要解决稳定性和环保的问题。她将继续与大学合作，进一步提升铜铟镓硒/钙钛矿叠层太阳电池的转化效率和稳定性。 除了研究叠层电池，她还将继续开展可应用于建筑光伏一体化场景的彩色光伏薄膜的研究。 “把光伏应用到建筑上，通过调控彩色光伏薄膜的颜色，达到与周围建筑的完美结合。假如说建筑是蓝色，我们就把膜做成蓝色，前期跟企业合作开发了一些低成本颜色膜，并已得到初步应用。”她说。 此外，她还将继续与企业合作探索适用于成果转移转化的产、学、研、用一体化路线，并参与光伏行业标准建立工作。 “我很喜欢做研究，总能发现一些新现象，这是很欣喜的。不过搞研究，低谷时期肯定是有的，也就是短暂的几天，找个途径比如听听音乐、跑跑步发泄一下就过去了。”在问及如何平衡科研和家庭时，李辉笑了笑，“我的孩子现在读小学，还要兼顾孩子，所以白天得提高实验效率，晚上辅导完孩子后，我就可以看看文献，写点东西。” 虽然家庭会牵扯一部分精力，但李辉认为，女性搞科研也有优势。“像我们这些搞研究的，设计好了一个实验，一般会有期望的结果，但在实验的过程当中，可能遇到一些你意想不到的情况。如果能捕捉到这些数据，可能就能获得比预期更好的结果，就像居里夫人偶然间发现镭一样。往往女性更细心，更能捕捉和发现一些细节。”她说。</t>
  </si>
  <si>
    <t>李辉：像搭积木一样组装太阳能电池</t>
  </si>
  <si>
    <t>通过引力波信号，天文学家已经观测到超过20次的黑洞、中子星等致密天体的碰撞或并合事件。 然而，最近的一项研究发现，黑洞与虫洞的碰撞也会产生丰富的引力波。 8月27日，据国外媒体报道，一个国际研究团队在假设虫洞存在的前提下，模拟分析了5倍太阳质量黑洞穿过200倍太阳质量的虫洞。结果表明，黑洞可稳定穿越虫洞，在黑洞进入和离开虫洞的过程中，会出现迄今从未探测到过的特殊引力波信号。 黑洞为何会“落入”虫洞内？所发出的一种特殊的引力波是什么样的？人们可以按图索骥搜寻虫洞进而开展时空旅行吗？ 虫洞和黑洞都是爱因斯坦广义相对论预言的特殊时空结构。天文学家普遍认为，黑洞是恒星坍缩的产物。黑洞的存在已经被观测所证实，甚至在2019年出现了第一张黑洞照片。而虫洞依然属于理论假定，还没有被天文观测所证实。如果能证明虫洞真的存在，天文学研究将获得巨大突破。 在此次研究中，研究人员通过数值模拟的方法，发现黑洞落入虫洞会产生一种特殊的引力波信号——“反啾啾声”，这与双黑洞碰撞所产生的“啾啾声”引力波信号是不同的。研究者据此推测，未来人们可以根据这种特殊的引力波信号来搜寻宇宙中可能存在的虫洞。 “双黑洞碰撞的引力波特征是‘啾啾声’。”中国科学院院士、中国科学院理论物理研究所所长蔡荣根解释道，当两个黑洞越来越近的时候，引力波的振幅会越来越大，频率会越来越高，发出的声音被形象地称作“啾啾声”。 那么“反啾啾声”又是什么呢？理解这种特殊的信号，首先需要了解黑洞落入虫洞会发生什么。 在此次研究中，研究人员模拟了一个5倍太阳质量黑洞“落入”一个稳定、不旋转、可穿越的200倍太阳质量虫洞，这个过程被蔡荣根形容为“像一颗球掉进一根水管”。 他对科技日报记者表示，黑洞落入虫洞后可能存在3种结局：一是黑洞速度非常快，瞬间穿过虫洞到达另外一个宇宙；第二种可能是，黑洞掉进虫洞之后，由于初速度动能不够大而停留在虫洞喉部，像水在水管底部滞留下来一样；第三种可能是，黑洞落入虫洞后，由于引力的相互作用，又被拉回到原来的宇宙。 “论文作者所说的‘反啾啾声’属于第三种情况。”蔡荣根说，这正如水进入水管后频率越来越高，这时发出的引力波特征是“啾啾声”；接着，水又从水管底部回到原来的地方，此时它发出的引力波频率越变越小，这就是“反啾啾声”。 近年来，黑洞的神秘面纱被逐渐揭开。但同样是爱因斯坦广义相对论预言的时空结构，虫洞却为何这样难寻？此次研究结果对搜寻虫洞有怎样的帮助？ 蔡荣根告诉科技日报记者，虫洞是连接两个不同宇宙（或者同一宇宙中两个不同区域）的管道或捷径，物体通过虫洞可以进行时空穿越。虫洞可以小到量子尺度，也可以大到宇宙尺度。“理论上不排除虫洞构型的确存在，但我们仍需要注意两点，一是实际上人类还从未观察到虫洞；二是理论上，虫洞存在的可能性非常小。”他表示。 他进一步解释道，在广义相对论中，所谓的虫洞构型是可以存在的。但是构造虫洞需要一种非常特殊的物质，即所谓的“负能量”，日常生活中看到的物质比如空气、岩土等是无法构造虫洞的。 尽管困难重重，科学家对虫洞的探索一直在继续。自2015年双黑洞碰撞产生的引力波信号被观测证实后，虫洞的科学探索也逐渐火热起来。对于虫洞的探索，科学家同样选择从引力波“下手”。 “黑洞落入虫洞必然会产生引力波。”国内虫洞研究者、扬州大学物理科学与技术学院戴德昌博士解释道，引力波是空间结构的扰动，黑洞和虫洞是两种特殊的空间结构，研究空间结构绕不开引力波。 2015年发现黑洞并合产生的引力波后，科学家便提出可以利用引力波来研究中子星、黑洞、白矮星等致密天体的结构。2016年，有学者提出虫洞的空间结构不同于其他致密天体，应该会形成不一样的引力波信号。2017年人们发现黑洞并合发出的引力波信号里有回音现象，即“反啾啾声”。 “这就是本次研究的意义所在。因为回音现象表示并合的天体也可能是虫洞而非黑洞。因此如何验证这一发现变得至为重要。”戴德昌进一步解释道，研究黑洞和虫洞并合现象，就是要找出分辨一个天体是黑洞还是虫洞的方法。虫洞类似两个黑洞的空间剪开后再粘贴起来的隧道结构。这就意味着，黑洞和虫洞有一半的时空间结构是相同的，很难区分开来。 戴德昌认为，目前模拟虫洞和黑洞并合的目的就是建立其引力波信号模板，用于对比引力波探测器所观测到的引力波信号。如果模板和引力波信号吻合，就是虫洞存在的最佳证明。 蔡荣根进一步表示，如果捕捉到研究人员所说的引力波信号，就能证明存在虫洞。 科学家从黑洞并合事件中探测到了人类历史上首个引力波信号，既然引力波信号是寻找虫洞的“线索”，那么科学家又是如何探测这些引力波信号的？ 蔡荣根介绍，同此次研究一样，黑洞的引力波信号也是从计算机模拟两个黑洞碰撞开始，结果证实两个黑洞碰撞会产生一类引力波信号，然后从大量观测数据中寻找这样的信号。如果成功找到这类信号，则可以证明黑洞的存在。这种寻找天体的方式，被称为“匹配滤波方法”。 引力波的“语言”很丰富，黑洞、中子星、白矮星等致密天体的相互碰撞，会产生不一样的引力波信号。这时“匹配滤波方法”就要大展身手了。蔡荣根以原子弹和氢弹的区分作为类比，他说：“原子弹和氢弹的爆炸强度都很大，但是二者当量不同，通过测量当量，便可以反推是原子弹还是氢弹。同样，通过引力波信号特征也可以反推出致密天体的类型。” “这个实验对于我们寻找虫洞是有意义的。”蔡荣根说，尽管该研究使用了一个非常简单的数学模型，对黑洞落入虫洞的全程进行模拟，跟真实情况还是有些距离，但是能够抓住主要的物理特征，提供了一种新的、可能的虫洞与黑洞相互作用的引力波信号，对未来寻找虫洞以及相关研究具有启示意义。 “事实上，黑洞落入虫洞还可能会破坏虫洞。”戴德昌举例说道，如果虫洞不稳定，黑洞的落入会让虫洞突然断裂或被摧毁。如果虫洞和黑洞的质量非常接近，那么虫洞可能会绕着黑洞运行，或者相反。如果黑洞质量显著大于虫洞，那么黑洞可能一口将虫洞吞噬。 黑洞与虫洞的碰撞充满着不确定性，究竟现实如何，还需要未来坚持不懈地研究，去揭示黑洞与虫洞的真正特性。</t>
  </si>
  <si>
    <t>黑洞与虫洞相遇后结局众多 但都绕不开引力波</t>
  </si>
  <si>
    <t>金秋十月，行星活跃在夜空的舞台中，其中最值得关注的天象就是发生在10月14日的火星冲日。另外两颗肉眼可见的地外行星——木星和土星的角距离也越来越近。水星会在10月1日，也就是中秋节和国庆节当天迎来东大距。10月底天王星也将迎来冲日，但想看到它还是要借助望远镜。此外，活跃在10月的流星雨非常多，其中即将在10月下旬迎来极大的猎户座流星雨最值得大家观测。 最佳观测时间：10月1日 推荐指数：★★☆☆☆ 观测难度：★★★☆☆ 水星是距离太阳最近的行星，多数情况下都和太阳的角距离很近，所以我们能观测它的机会很少。大距期间，水星与太阳的角距离可达18°至28°，对于北半球的观测者来说，如果此时它的赤纬高于太阳，那么就会迎来不错的观测时机。 国庆节这天，水星会迎来今年第五次大距，也是最后一次东大距。这时的水星出现在太阳西侧，作为长庚星，我们可以在傍晚的西方低空中看到它。此次大距水星与太阳的最大角距离可达26°，但由于它的赤纬较低，对于北纬40°地区的观测者来说，日落时水星地平高度只有8°左右，观测条件并不好。此时的水星视星等大概0等左右，如果赶上透明度极佳的好天气，还是可以尝试找个西边非常开阔的观测地来寻觅水星的踪迹。 最佳观测时间：10月14日 推荐指数：★★★★☆ 观测难度：★★☆☆☆ 地外行星的“冲日”是指它运行至太阳的反方向（黄经相差180°）的时刻，此时也是观测的好时机。火星平均的公转周期为687天，与地球的会合周期可长达780天，因此我们两年多才能观测到一次火星冲日。火星在冲日期间的自行很快，而淹没在太阳光辉中的时间却很长，这就让它显得飘忽不定，可观测的时机很少。正是因为火星复杂的运动规律很令人费解，我国古代将其称为“惑星”。 今年上半年火星主要是在后半夜可见，到了8月升起时间提前至前半夜，才更加易于观测。9月10日，火星由顺行转为逆行，亮度也逐渐增加，观测条件越来越好。10月14日火星冲日，日落后即从东南方地平线升起，其间位于双鱼座天区，亮度约-2.6等，整夜可见。11月16日火星由逆行转为顺行，此后一直到年底都是前半夜可见。火星公转轨道的偏心率较高，这意味着每次冲日它与地球的区别很大，近日点附近的冲不到5600万千米，远日点冲时可达1亿千米。这次火星冲日并非距离很近的大冲，但观测条件也不错。 最佳观测时间：10月21日 推荐指数：★★★☆☆ 观测难度：★★★☆☆ 活跃在10月的流星雨不乏天龙座流星雨、南金牛座流星雨、猎户座流星雨这样著名的流星雨。而其中流量较大且稳定的就要数猎户座流星雨了。 猎户座流星雨活跃在每年10月初到11月上旬，极大一般出现在10月20日至22日。这个流星雨的一个显著特征就是极大持续时间长，每小时10颗左右的流量可以持续2至3个夜晚。有些人可能对猎户座流星雨比较陌生，但为我们带来这个流星雨的母彗星正是大名鼎鼎的哈雷彗星。彗星进入太阳系内部期间，会受到太阳影响喷发出一些尘埃颗粒，这些尘埃成群结队地进入大气层就产生了流星雨这类壮观天象。 10月中下旬，猎户座流星雨的辐射点会在临近午夜才会升起，因此这是一个后半夜才能看的流星雨。今年的极大期间月亮会在午夜落下，后半夜没有月光的干扰，观测条件不错。只是这段时间夜晚的天气已经非常寒冷，观测它除了要有“看不见多少颗流星”的思想准备，还要特别注意保暖。 最佳观测时间：10月31日 推荐指数：★★☆☆☆ 观测难度：★★★★☆ 天王星是距离太阳第二远的行星，它到太阳的距离大约是日地距离的19倍。尽管它的个头不小，但冲日时的视星等只有5.7等，肉眼无法在群星中将它分辨出来。 天王星的公转周期长达84年，它相对于恒星背景的移动速度很慢。每年天王星冲日的日期都会较前一年推后3至4天，例如去年是10月28日。天王星距离我们最近时也有26亿千米，冲日时和其他时段它的观测效果并无明显区别。只是在这几天它会在日落时从东方升起，日出时才落下，整夜可见。想要观测天王星，先要用星图软件来定位，并使用口径较大焦距较长的反射或折反式望远镜。</t>
  </si>
  <si>
    <t>金秋十月 来看两年一次的火星冲日</t>
  </si>
  <si>
    <t>我国第一颗空间X射线天文卫星慧眼卫星又有新发现！ 9月22日，记者从中国科学院高能物理研究所（以下简称中科院高能所）获悉，来自该所等国内外单位的研究人员利用慧眼卫星在高于200千电子伏特（keV）的能段发现了黑洞双星系统的低频准周期振荡，这是迄今为止发现的能量最高的低频准周期振荡现象。研究表明，该振荡起源于黑洞视界附近喷流的进动。相关成果在线发表于《自然·天文学》上。 发现于20世纪80年代的低频准周期振荡，是一种在X射线双星中普遍存在的时变现象，表现为光变曲线上出现类似周期性但是并非精确周期性的调制信号。“30多年来，低频准周期振荡的起源一直是致密天体研究的一个待解难题。”论文第一作者、中科院高能所马想博士说。 目前，解释低频准周期振荡现象最流行的模型有两类。一类模型认为，物质在旋转落向黑洞的过程中形成吸积盘，这个吸积盘的不稳定性会导致X射线辐射产生振荡；另一类模型认为，靠近黑洞的冕状X射线辐射区的进动或振荡导致X射线辐射产生准周期调制信号。 “在慧眼卫星之前，X射线卫星只具有研究30keV以下能区低频准周期振荡的能力，很难区分这些模型。”论文共同通讯作者、中科院高能所陶炼博士说。慧眼卫星的有效能段为1keV—250keV，且和国外同类卫星相比，在30keV以上的X射线能段具有最大的有效面积，科学家期待慧眼卫星在一些黑洞中探测到30keV以上的低频准周期振荡现象，从而对相关理论模型进行更加严格的检验。 2018年3月11日，黑洞X射线双星MAXI J1820+070爆发，在相当长的一段时间里成为天空中最亮的X射线源之一。慧眼卫星快速反应，对这一重要天体过程进行了长达几个月的高频次定点观测，积累了海量的观测数据。 基于这些观测数据，研究团队发现MAXI J1820+070在很宽的能段范围内都存在低频准周期振荡现象，最高能量超过200keV，比慧眼卫星之前观测到的低频准周期振荡能量上限几乎提高了一个数量级，这说明该低频准周期振荡并不来自吸积盘的热辐射区域。进一步研究表明，低频准周期振荡的频率和变化幅度都不随能量改变，且能量较低的低频准周期振荡晚于能量较高的低频准周期振荡产生，这些都和已有的流行模型严重冲突。 “因此，我们提出该低频准周期振荡应该产生于黑洞视界附近喷流的进动，很可能是黑洞自转产生的广义相对论参考系拖曳效应产生的。”论文共同通讯作者、中科院高能所研究员张双南说。 所谓喷流，是指运动速度接近光速的高速物质流，是黑洞系统的一种主要观测特征，也是黑洞系统在吞噬周围物质的过程中对周围环境产生显著反馈影响的一种主要手段。但是这些喷流距离黑洞非常远，因此并不清楚这些喷流到底起源于距离黑洞多远的位置，以及是如何从黑洞的强引力场中逃出并且被加速到接近光速的。 对此，张双南表示，慧眼卫星的观测第一次将喷流的源头定位到距离黑洞上百公里的区域，这是迄今为止观测到的距离黑洞最近的相对论喷流，对于研究黑洞附近的广义相对论效应、物质动力学过程和辐射机制等具有重大意义。</t>
  </si>
  <si>
    <t>慧眼卫星又有新发现 窥见距离黑洞最近的喷流</t>
  </si>
  <si>
    <t>本报北京9月27日电 （记者聂传清）记者从中国铁建股份有限公司获悉，26日，国内首条采用“超级电容+钛酸锂电池”储能供电装置的有轨电车工程——广州黄埔区有轨电车1号线完工。 该工程由中铁二十二局集团承建。据项目负责人胡文涛介绍，黄埔区有轨电车1号线全长约14.4公里。该项目采用的有轨电车长37米，宽2.65米，高3.68米，为100%低地板有轨电车线路，方便乘客上下车。 他说，这条线路在全国首次采用“超级电容+钛酸锂电池”混合储能供电装置技术。车辆到达站点时，在乘客上下车间隙，车辆就自动完成充电，用时不到30秒，实现车辆能耗和补给动态平衡，确保车辆全程不间断运行。同时，车辆配置的钛酸锂电池可在紧急状态下为车辆补偿供电，提升了车辆运行的应急能力。由于采用“超级电容+钛酸锂电池”作为储能装置牵引供电，区间无接触网，减少了城市空中“蜘蛛网”。车辆制动时将80%以上的制动能量回收至超级电容储存，能量循环利用，做到了高效节能。</t>
  </si>
  <si>
    <t>全国首条新能源有轨电车工程完工</t>
  </si>
  <si>
    <t>科技日报讯 （记者张景阳 通讯员胡红波）记者近日从内蒙古大学获悉，该校王蕾研究员带领的科研团队在半导体抗光腐蚀研究方面取得新进展，得到国家自然科学基金等多个项目的认可支持。“钝化层助力BiVO4抗光腐蚀研究”的相关成果已于近日在国际化学期刊《德国应用化学》发表，将有助于提高太阳能制氢的光电转换效率。 王蕾研究员介绍，新型洁净能源氢能素来是新能源的研究热点，光解水制氢是获得氢能的主要技术之一，而太阳能制氢转换效率是光解水主要性能指标。半导体较低的光吸收率和较高的载流子复合率是影响转换效率的首要因素，因此，如何提高光电转换效率是当前光电催化研究领域的重中之重。 BiVO4半导体因具有2.4电子伏特的合适带隙宽度、良好的光吸收性能以及适合的低电位下进行水氧化的导带位置，成为太阳能光电催化制氢领域的重要材料之一。然而，BiVO4材料的电子与空穴相复合，严重影响了光生电荷传输，使其太阳能光电催化性能低于理论值；同时，也由于光腐蚀，使其无法适用长期光解水反应。通常的解决办法是采用表面助催化剂修饰，提高半导体电荷分离效率，抑制电荷二次复合，加速表面反应动力学。 科研团队通过改善材料制备工艺以及恒电位光极化测试方法，有效提高了BiVO4活性及稳定性。研究表明，无表面助催化剂修饰下的BiVO4在间歇性测试下，可以达到100小时的稳定性，表现出超强的“自愈”特性。电化学测试显示，半导体表界面产生的钝化层和氧空位协助作用，有效减小了半导体电子与空穴复合，提高了表面水氧化动力学，从而抑制了光腐蚀。</t>
  </si>
  <si>
    <t>我半导体抗光腐蚀研究取得新进展</t>
  </si>
  <si>
    <t>新华社天津9月26日电（记者周润健）中秋将至，天文专家指出，受月球与地球之间的距离影响，今年中秋最圆月有些“小”，系本年度“第二小满月”。 由于月球绕地球运动的轨道是椭圆，月地之间的距离并不恒定。据计算，月地之间的距离平均值是38.4401万公里，月球过椭圆轨道近地点时的距离为35.6410万公里，过远地点时的距离为40.6700万公里。由于月地之间距离不一样，地球上人们眼中的月亮也就有了大小之分，“大月亮”和“小月亮”两者视直径相差八分之一。 中国天文学会会员、天津市天文学会理事史志成介绍，今年中秋月最圆时刻出现在10月2日凌晨5时5分。月球绕地球公转每绕一周都各有一次远地点和近地点。10月4日凌晨1时22分，月球过远地点，此时月地之间的距离为40.6321万公里，是全年当中月球距离地球第二远的一刻。因此，今年中秋月比其他月份的满月看上去明显“瘦”一些。 那么，本年度“第一小满月”出现在哪一天呢？史志成说，出现在10月31日22时49分。当日凌晨2时45分，月球过远地点，此时月地之间的距离为40.6394万公里，是全年当中月球距离地球最远的一刻。 天文专家表示，中秋最圆月如果在月球过远地点前后出现，就会“小”一点。虽然“小”一点，但这样的圆月看上去反而娇小玲珑，温润可人，更为迷人，也更有韵味。</t>
  </si>
  <si>
    <t>今年中秋最圆月有些“小” 系本年度“第二小满月”</t>
  </si>
  <si>
    <t>新华社广州9月26日电（记者田建川）“千年古道”广州市北京路步行街26日迎来了升级改造后的第一个周末。 无人清扫机器人、网红店铺5G直播带货、5G人工智能垃圾桶、无人售货小车、裸眼3D曲面屏……唐朝就已是广州中轴线的北京路，如今成为一条覆盖5G网络的步行街。 主街南扩、串联里巷，升级改造后的北京路步行街长度从1.1公里延长到3.5公里，步行范围从0.29平方公里扩大到0.43平方公里。广州市越秀区政府还在辖区内建设了1000多个5G基站，为打造智慧北京路提供硬件支持和服务保障。 熙熙攘攘的人群中，迎面开来一辆无人售货小车。记者看到，该车车顶和车前安装了雷达，可避让障碍物和人群。用手机扫描车身上的二维码，小车即可停车售货，点选喜欢的商品，在取货口轻松拿取。 湖南游客李永红扫码买了一瓶可乐，并在车前拍照留影。“在商铺林立的步行街买瓶饮料很容易，但通过无人售货小车买饮料更有感觉。”李永红说，“我买的不是饮料，而是科技感。” 小吃、衣服、刺绣、珠宝、化妆品……北京路上售卖的商品林林总总，利用5G网络高带宽、低延时特点进行直播带货，成为不少店铺的选择。 “陈皮价格贵贱不一，主要是年份不同，我告诉你们如何通过泡水后的颜色分辨优劣和真伪。”一位女主播在铺位上架起了手机直播台，“我新换了5G手机，直播起来不卡顿。” 在北京路，每隔不远就有一个5G人工智能垃圾桶，与常见的垃圾桶不同，这种垃圾桶是闭合的，用手去感应时，垃圾桶才会“张口”，可防止垃圾气味外溢，还能自动识别投入的垃圾，并在“肚子里”进行分类。 广州北京路步行街是2018年底商务部在全国启动的首批步行街改造提升试点之一。升级后的步行街将为促进消费、拉动内需带来更大发展空间。</t>
  </si>
  <si>
    <t>5G让千年古道步行街释放新活力</t>
  </si>
  <si>
    <t>新华社北京9月26日电（记者赵文君）中国邮政26日发行《第40届全国最佳邮票评选纪念》邮票纪念张，这是中国首枚NFC芯片邮票。该邮票在传统印刷工艺中植入NFC芯片，集邮者可通过中国邮政App读取芯片内容。 为庆祝一年一度的全国最佳邮票评选颁奖活动，中国邮政特别制作《第40届全国最佳邮票评选纪念》邮票纪念张。纪念张内置超薄芯片，邮票序列码、荧光暗码与芯片的ID一一对应，使集邮者手中的每一枚纪念张都是独一无二。邮票印制团队经过长期研究及专项技术突破，引入多层纸张复合技术和激光打孔技术，既能保留完整的邮票纸张属性，又能在印制工艺中保护芯片。 中国邮政有关负责人表示，芯片邮票将互联网、前沿科技与传统邮票有机结合，既体现了高端防伪工艺技术优势，也满足了防伪溯源、信息化应用等方面需求，是中国邮政邮票发行中的重大创新，也走在了世界邮票发行与印制的前列。 据介绍，NFC技术是一种短距离的高频无线通信技术，在商品防伪、新零售电子价签、智能餐盘等诸多领域得到广泛应用。此次与邮票结合，集知识性、趣味性、参与性为一体，将会为集邮者带来全新的互动体验。</t>
  </si>
  <si>
    <t>中国首枚芯片邮票面世</t>
  </si>
  <si>
    <t>鸟脑从来没有得到过这样的赞美。近年来，人们发现鸟类能够制造工具，理解抽象的概念，甚至能够识别莫奈和毕加索的画作。但它们缺乏新皮层--哺乳动物大脑中发生工作记忆、计划和解决问题的区域--长期以来一直让科学家们感到困惑。现在，研究人员在鸟类大脑中发现了一种以前未知的微电路排列，可能类似于哺乳动物的新皮层。而在另一项研究中，其他研究人员也将这一区域与意识思维联系起来。  这两篇论文已经被誉为是突破性的。西雅图华盛顿大学的野生动物生物学家、乌鸦专家约翰-马兹鲁夫说："人们通常认为，鸟类的异形大脑架构限制了思维、意识和最先进的认知。" 事实上，正是因为鸟类和哺乳动物的认知能力相似，波鸿鲁尔大学的神经解剖学家Martin Stacho决定研究控制感知的鸟类前脑。对哺乳动物和鸟类大脑的粗略比较表明，"它们没有任何共同之处，然而鸟类和哺乳动物有许多相同的认知技能。" 为了找出鸟类大脑是如何支持这些天赋的，Stacho和他的同事利用3D偏振光成像技术检查了三种归巢鸽大脑的显微切片。这种高分辨率的技术让他们分析了一个叫做pallium的前脑区域的电路，该区域被认为与哺乳动物的新皮质最为相似。虽然pallium缺乏皮质的六层，但它有独特的结构，改由长纤维来连接。 科学家们将鸟类脊髓的图像与大鼠、猴子和人类皮质的图像进行了比较。他们分析发现，鸟类脑髓中的纤维与哺乳动物皮层中的纤维组织方式惊人地相似。 研究人员还直观地看到了鸽子和猫头鹰这两种远亲鸟类大脑中神经元之间的连接。在取出深度麻醉的鸟类大脑后，科学家将晶体注入解剖后的大脑中，发现感觉区域中的回路与哺乳动物新皮质中的回路相似。他们今天在《科学》杂志上报告说，正是这种神经架构 - 结构之间的连接，而不是结构本身解释了为什么鸟类和哺乳动物一样具有认知天赋。 "这项研究证实了古老的谚语，即外观可以欺骗人，"Marzluff说。虽然鸟类和哺乳动物的大脑 "看起来非常不同，但这项研究向我们展示了它们实际上是以非常互补的方式实现传递信息的"。 但是，鸟类有意识的经验吗？它们是否意识到自己的所见和所做？为了找出答案，图宾根大学的神经生理学家Andreas Nieder观察了腐鸦（Corvus corrone）的大脑，因为它们对提示做出了反应。这些乌鸦和它们的表亲因其智慧而被称为 "羽猿"，它们甚至被证明可以进行因果推理。但从这样的实验中推断意识是很有挑战性的，Nieder说。 因此，他和同事们使用了一种类似于探查灵长类动物意识迹象的测试--一种被认为是随着某些神经元的突然激活而产生的精神状态。他们训练两只实验室饲养的、1岁大的腐鸦对显示器上显示的微弱提示作出反应，移动或保持不动。当正确时，这些鸟儿就会得到奖励。然后，科学家们在乌鸦的大脑中植入电极，记录它们做出反应时的神经元信号。当乌鸦做出反应时，它们的神经元就会发射，表明它们有意识地感知到了提示；但当它们没有反应时，它们的神经元就会沉默。研究人员今天在《科学》杂志上报告说，与乌鸦的行动一致而发射的神经元位于脑髓中。Nieder称这是 "鸟类大脑中感觉意识的经验性标记"，类似于在灵长类动物中看到的。 这肯定会引发辩论，因为 "一些研究人员认为意识是人类独有的，"哈佛大学的比较心理学家艾琳-佩珀伯格（Irene Pepperberg）说，她以与非洲灰鹦鹉亚历克斯（Alex）的合作而闻名，亚历克斯用英语交流抽象概念。Pepperberg没有参与这些新的研究，但发现它们 "真的很令人兴奋"。 Stacho和Nieder补充说，哺乳动物和鸟类认知的构件可能已经存在于它们最后的共同祖先中，大约3.2亿年前。"当然，哺乳动物和鸟类大脑的进化方式不同，"Stacho说。"令人惊讶的是，它们在感知和认知能力上仍然是如此相似。"</t>
  </si>
  <si>
    <t>新发现的大脑结构解释了为什么一些鸟类如此聪明 甚至可能有自我意识</t>
  </si>
  <si>
    <t>中新社北京9月26日电 (记者 孙自法)记者从全国科技振兴城市经济研究会26日在北京举办的“卫星物联网产业发展战略高层论坛”上获悉，由民营高科技企业北京国电高科科技有限公司(国电高科)正在建设运营的中国首个低轨卫星物联网星座“天启星座”，计划于2021年年底前部署完成。 “天启星座”由38颗低轨卫星组成，目前已有7颗卫星在轨组网运行并提供卫星物联网数据服务，初步形成天地一体综合信息服务能力，为全球物联网用户提供卫星数据服务，实现“空天地海一体”的卫星物联网生态系统。 当天论坛上，全国科技振兴城市经济研究会宣布，依托致力于商业航天和卫星物联网产业发展的北京国电高科正式成立卫星物联网产业技术研究院，将秉承开放融合理念，联合上下游企业，配合主管机构做好相关标准与政策制定等工作，并做好与地面5G、北斗等融合发展，助推中国卫星物联网产业迈上新台阶。 卫星物联网产业是战略性新兴产业，论坛同时发布“卫星物联网产业创新发展战略研究”课题称，将及时组织卫星物联网产业领域的产学研优势资源，抢抓国家重大战略和规划编制机遇，谋划服务于经济社会国内国际“双循环”的产业技术创新和重大项目。 北京国电高科董事长、全国科技振兴城市经济研究会卫星物联网产业技术研究院常务副院长吕强研究员介绍说，北京国电高科还将联合“产学研用金”机构，集成卫星物联网、遥感、5G、北斗等新一代信息技术，加强关键核心技术攻关，尽快形成“卫星物联网+遥感+5G+”的万物互联系统综合解决方案，推动卫星物联网与山、水、林、田、湖、草等生态环境监测保护以及与森林防火、地震、泥石流等自然灾害预警应急领域的应用融合，并全面推广形成规模效应。 本次论坛以“赋能新经济，促进双循环”为主题，近60位科技专家聚焦中国“十四五”期间卫星物联网产业发展战略、卫星物联网赋能数字经济战略、卫星物联网产学研融合创新能力建设、加强卫星物联网国际科技创新合作、加快卫星物联网+示范应用服务战略、卫星物联网产业跟随服务国家战略、卫星物联网产学研联合“揭榜攻关”战略、卫星物联网产业科技金融创新战略等议题，进行主题报告和展开深度研讨。(完)</t>
  </si>
  <si>
    <t>中国低轨卫星物联网星座“天启星座”拟2021年底前部署完成</t>
  </si>
  <si>
    <t>如今，臭氧的身份从“地球卫士”急转到“隐形反派”。不但上了各地生态环境部门联名“黑名单”，生态环境部还专门发布《2020年挥发性有机物治理攻坚方案》对付它。臭氧不是隔绝紫外线吗？为何人类一边害怕臭氧层空洞，一边又在想方设法对付它？让我们一起来看看臭氧身份是如何逆转的。 1839年，臭氧在电解稀硫酸实验中被首次发现。在发现地表臭氧“有毒”之前，人们首先注意到了它对于生活的巨大作用。因此，直至20世纪很长一段时间，臭氧仍被自然学家看作是空气中的有益部分。户外工作者通常认为高海拔有益身心健康——因为那里臭氧含量足够高。 随着科学发展，人们渐渐认识到，从天上到地下、从低浓度到高浓度，臭氧的身份将随之发生巨大转变。 在地球诞生40亿年后，随着大气中氧含量增加，臭氧层慢慢建立。它平铺在地表不过3毫米厚，却吸收了到达地球90%以上的紫外线辐射，并将之转化为热能加热大气，才形成了距离地表10千米至50千米的平流层。 在平流层中臭氧层的庇护下，地球生命的基础物质——脱氧核糖核酸与核糖核酸逃脱了紫外线辐射的“魔爪”，才有了人类出现和发展。可以说，亿万年以前，臭氧层就开始充当地球生物进化的“保护伞”“护航者”。 臭氧含量90%存在于平流层，对流层中仅含有10%。为什么高空中的平流层臭氧与低空中的对流层臭氧身份迥异呢？这要从不同海拔臭氧的形成说起。 在平流层，紫外线辐射会打断氧分子两个氧原子之间的化学键，由于氧原子不稳定性极强，剩下的一个氧原子会与另一个氧分子结合，就形成了臭氧——完完全全的“天然”产物。而到了对流层，除部分从平流层到对流层“漫游”的臭氧，以及森林植被生物贡献的臭氧外，绝大部分臭氧是“人造的二次转化产物”，如氮氧化物NOx、VOCs挥发性有机物等，它们是经过复杂光化学反应产生的二次污染物。当日臭氧浓度最大8小时均值超过每立方米160微克，即成为臭氧污染。 与此同时，臭氧一直是人们的好帮手，在消毒杀菌、抗炎抗感染、止疼镇痛、提高机体免疫力、向缺血组织供氧等为代表的临床应用中均有大作用。甚至，它还有些清新意味——雷雨天后，那沁人心脾的青草气息，也是部分因为少许氧气在遭雷击后转变为了臭氧。这种低浓度臭氧不仅无害，还令人精神振奋。 但一旦变成了污染，臭氧就换了一副面孔。 臭氧污染究竟对人体有哪些影响？可以说，从中枢神经系统到呼吸系统，从血液到骨骼，均会被它损害。 由于臭氧具有强氧化性，当浓度过高时，万物都在劫难逃。更可怕的是，透明的臭氧只能被仪器监测，人们难以察觉臭氧是否超标，更谈不上及时保护自己。因而，“臭氧污染”是名副其实的“隐形杀手”。值得注意的是，生活中经常使用的打印机、复印机等均会产生臭氧与一些有机废气，令人防不胜防。 研究显示，到2050年，仅仅气候变化一项就可能导致中国臭氧污染增加11%；如果能将相关排放减少60%，将拯救33万人的生命。如果各国实施最严格的空气质量标准，每年能够避免6000人死亡。 臭氧污染，可能比你想得要“厉害”几分——它是夏季污染的“头号元凶”。 在臭氧浓度变化中，气象起主导作用。它控制着臭氧浓度年季变化与日夜变化。夏季阳光灿烂，却在城市地区暗藏“杀机”。当你在室外闻到特殊的鱼腥味儿，可能就是臭氧超标的手笔。发生光化学反应需要强紫外辐射、高温、低湿与静稳大气环境，光照条件最好的夏季就成了臭氧污染的催化剂——日照越强，光化学反应越剧烈，反应生成的臭氧越浓。因而，夏日午后12时至15时是臭氧污染最严重的时间。 其实，臭氧污染并不是新现象，只是2012年以前，它着实被“冷落”——毕竟PM2.5更受瞩目。自2013年实施《大气污染防治行动计划》以来，随着全国空气质量监测网的建立，臭氧污染这个名字才逐渐走进大众视野。而对人类而言，臭氧污染其实很早就与另一个名字紧密相连——光化学烟雾。 当污染源排入大气的氮氧化物与碳氢化合物等一次污染物，在太阳紫外线照射下发生光化学反应，会生成臭氧等二次污染物，这种一次污染物与二次污染物的混合体就是光化学烟雾。臭氧作为光化学烟雾主要氧化剂，其浓度变化成为光化学烟雾警报依据。 1943年，美国第二大城市洛杉矶发生了全球最早的光化学烟雾事件。当时，该市250万辆汽车每天燃烧掉约1100吨汽油，排放的污染气体等在紫外光线照射下产生光化学反应，最终形成含剧毒、浅棕色、有刺激性的烟雾笼罩整个城市，很多市民因此患上眼红、头疼等疾病。日本、英国、加拿大、澳大利亚、德国等也出现过光化学烟雾事件。 那么，随着我国夏季臭氧浓度增加，会引发光化学烟雾吗？总的来说，我国臭氧污染水平远低于发达国家光化学烟雾事件频发时期的历史水平，且我国正在加强臭氧监控、采取治理措施，对此生态环境部大气环境司司长刘炳江认为：“当前，我国未出现光化学污染事件，未来发生的可能性也极低。” 杜绝“光污染”事件发生，要从源头抓起——可臭氧污染治理真的很难。由于前体物NOx与VOCs在臭氧生成的链式反应中关系复杂，导致其治理机制复杂。还有部分研究表明，PM2.5与臭氧是“此消彼长”。臭氧形成过程依赖于大气自由基浓度，而PM2.5可通过吸收部分大气自由基来抑制臭氧生成，因此实现PM2.5与臭氧的双向治理要求很高。 此外，臭氧前体物来源复杂，涉及机动车尾气、化工、油漆、餐饮等多方面。其中，移动源机动车治理一直是个难点，化工、餐饮等多且分散，想要精准控制，难度可想而知。因此，臭氧前体物的协同控制成为更大挑战。 研究发现，新冠肺炎疫情期间，由于我国采取了严格管理措施，NOx比VOCs减少更多，城市成为VOCs控制区，再伴随PM2.5减少，反而更容易使臭氧“超标”。全球范围也是如此。由于多国实施了不同程度社交隔离措施，研究证明，大气污染在各国封锁期间明显减少，但臭氧污染在增加。其中，巴塞罗那增加29%，欧洲平均增加17%。 究其原因，在于城市新排放的NO是近地面臭氧消耗重要途径。在“滴定效应”影响下，发生了NO+O3→NO2+O2反应。道路交通排放的NO就是消耗当地臭氧的种子选手。然而，交通受限尾气排放减少，加之其他近地面消耗臭氧物质如PM2.5减少，疫情期间城市臭氧大幅增加也就自然而然了。 其实，一个地方出现臭氧污染，并非都是本地污染惹的祸。例如：珠三角地区夏季臭氧污染最少，秋季最多；长三角一带为夏季最多，秋季次之，冬季最少。这除了本地影响，还受到平流层—对流层输送与远距离输送的操控。 飞机尾气会将污染从对流层带到平流层，气象现象也可能会造成某一地点周期性短暂温度连续性“破坏”，使得对流层与平流层之间的间隔被打开，通过垂直下沉运动将物质从平流层传输到对流层（俗称STT）。此时，平流层的臭氧就会随着空气被带到地表来“串门”了。由于STT经常在中纬度发生，它贡献了北半球中纬度对流层20%至30%的臭氧资源。青藏高原地区就是对流层与平流层的物质输送通道之一。 但就全球而言，平流层作用很小，主要仍通过改变大气环流等方式，来影响区域对流层臭氧及其前体物的时空分布形态。其中，跨欧洲的污染物途经地中海、中东，可以影响东亚地区的空气质量；来自北美的污染气团仅需6天至15天即可达到大西洋中部，导致欧洲臭氧增加。因此，全球范围大气环流导致的跨区域输送，注定了各国在臭氧防控中无人能够“独善其身”。 万幸的是，打赢臭氧攻坚战，我们从未放弃。今年6月，《2020年挥发性有机物治理攻坚方案》发布，表明了我国对臭氧治理的决心；7月1日，《挥发性有机物无组织排放控制标准》实施，打赢蓝天保卫战，我们在行动。希望在携手共建美好环境倡议下，大家能早日认识到，臭氧污染的减少不仅要“天帮忙”，更要“人努力”。</t>
  </si>
  <si>
    <t>臭氧：“地球保护伞”还是“隐形反派”</t>
  </si>
  <si>
    <t>本报讯 记者刘成、通讯员王敏报道：板块构造理论是固体地球科学的基石，与量子力学、相对论、分子生物学一起，被誉为20世纪自然科学四大奠基性理论。板块构造体制起始的关键是板块俯冲起始。但迄今为止，板块俯冲是如何起始的一直存在争议，成为国际地学界研究热点。 中国科学院海洋研究所孙卫东研究员课题组研究发现，约5300万年前，印度板块与澳大利亚板块几乎同时与欧亚板块发生硬碰撞，在形成青藏高原同时，引发太平洋板块向西北俯冲。该研究结果近日在线发表在权威学术期刊《科学通报》上。 过去几年，国际上系统研究了西太平洋新生代板块俯冲起始机制。孙卫东课题组根据前期提出的“岩浆引擎”假说认为，由于板块密度差引起的自发俯冲应该起始于小范围俯冲，再逐渐向两侧扩展。因此，俯冲带不同部位俯冲起始时间存在明显差异。但是，新生代西太平洋板块年龄差异很大，这表明它们不是因洋壳年龄差异引起的自发俯冲，而是由太平洋板块重大变化所触发的。 是什么地质事件导致了太平洋板块发生如此巨大的转变呢？课题组为此重建了印度板块、澳大利亚板块与太平洋板块运动速率。结果发现，在太平洋板块发生转向前，印度板块与澳大利亚板块均在太平洋板块向西俯冲起始前发生了明显减速，表明新生代西太平洋板块俯冲是诱导俯冲。 距今约1亿至5300万年，印度板块、澳大利亚板块和太平洋板块均向北漂移。此时，太平洋板块向北俯冲，与澳大利亚板块之间藕断丝连，构造关系类似现今的印度板块与澳大利亚板块。在约5300万年前，印度板块、澳大利亚板块均与欧亚板块发生了硬碰撞，漂移速率大幅度降低。此时，太平洋板块向北漂移未受到阻挡，形成了一个巨大杠杆，导致太平洋板块运动方向改变，发生新的俯冲。这一发现支持了“岩浆引擎”假说，即老的洋盆碰撞闭合导致邻居洋盆新的板块俯冲，这正是板块构造体制得以持续数十亿年的关键。该板块俯冲起始机制为完善板块构造理论提供了重要制约。</t>
  </si>
  <si>
    <t>我国科学家最新发现：青藏高原碰撞诱发太平洋板块俯冲</t>
  </si>
  <si>
    <t>近日，国际顶级科学期刊《自然》发布了国家天文台王杰研究员领衔的国际研究团队一项重要理论发现。他们利用超级计算机，采用一项全新多重放大模拟技术，在当前标准宇宙学模型下，首次获得宇宙中从最小的类似地球质量大小，到具有最大质量超级星系团的暗晕内部结构清晰图像。 宇宙中，约85%的物质成分是暗物质，其物质属性与组成恒星、行星以及人类世界的普通物质截然不同。这些暗物质受引力塌缩形成的结构体，被称为暗晕。普通物质的气体通过冷却、聚集于暗晕中心，从而形成璀璨的恒星、星系以及整个光明的世界。 宇宙中，最大质量暗晕是包含数百个亮星系的巨型星系团，其质量约为太阳的百万亿倍，属性已被天文学家广泛研究。由于恒星与星系只能在比太阳重百万倍的暗晕内形成，那些比较小的暗晕在整个宇宙演化历史里，只能一直保持“黑暗”。它们数量极多，人类却对其知之甚少。根据目前流行的暗物质属性模型推测，宇宙中最小暗晕质量可能与地球相当。 “我们只能依赖超级计算机，通过模拟宇宙演化来研究这些黑暗的超微暗晕。”来自国家天文台的合作者高亮介绍，为在整个宇宙背景框架下研究只有太阳系大小暗晕的内部结构，科学家们需要开发一种全新技术。 向着未知出发，来自中国、德国、英国与美国的国际研究团队耗时5年，开发、测试模拟程序，并运行了一系列超级放大宇宙模拟，最终使得质量放大倍数跨越30个数量级，即一百万亿亿亿倍。 这一数字意味着什么？“在宇宙中一个典型区域进行的这一超级放大模拟，需要利用8个‘放大镜’接力放大。其放大程度相当于在一张月表图片上找到一只跳蚤。”来自杜伦大学的共同作者卡洛斯·弗兰克教授说，仅这一点，就对科学家模拟原初条件的程序精确度与可靠度提出了巨大挑战。“这一挑战是我们整个研究领域都从未遇到过的。”卡洛斯·弗兰克表示。 守得云开见月明。通过这些超级放大的模拟，研究团队最终得以可靠并详尽地研究从地球到超级星系团质量暗晕的形成、演化以及内部结构。 “人们一直猜测，那些小暗晕应该与熟悉的超大暗晕内部结构不一样。”但令王杰等人惊叹的是，他们发现所有质量暗晕均具有极为相似的内部结构——中心致密，往外逐渐稀疏，大量更小的暗物质团块在相对较外的空间环绕。 “如果不知道比例尺，在图像上很难区分一个巨大星系团暗晕与一个只有地球质量大小的超微暗晕。”王杰说。 这些对小质量暗晕内部结构的认识，将让天文学家们可以利用各种工具去探测它们，比如引力透镜、动力学与伽马辐射爆的监测等。根据目前一些理论推测，大量暗物质粒子会在致密的暗晕中心相互碰撞，从而湮灭产生伽马辐射爆。 “我们的结果预测很大一部分辐射来自于那些因为太小而不能形成恒星的超微暗晕。”来自德国马普天体物理所的合作者西蒙·怀特教授认为，“未来，伽马射线观测极可能捕捉到这些辐射信号，从而让我们一窥这些宇宙中‘超级小矮人’的‘真容’。这将帮助我们验证关于暗物质本质的假设——暗物质可能并非‘完全’是黑暗的。”</t>
  </si>
  <si>
    <t>你见过暗物质晕吗</t>
  </si>
  <si>
    <t>本报北京9月25日电 （记者赵晓霞）国家文物局近日公布第一批国家文物保护利用示范区创建名单。经市县申报、省级推荐、材料初审、专家评审、专项复核等程序，有6处被列入这份名单。 列入第一批国家文物保护利用示范区创建名单的分别是：北京海淀三山五园国家文物保护利用示范区、辽宁旅顺口军民融合国家文物保护利用示范区、上海杨浦生活秀带国家文物保护利用示范区、江苏苏州文物建筑国家文物保护利用示范区、四川广汉三星堆国家文物保护利用示范区、陕西延安革命文物国家文物保护利用示范区。</t>
  </si>
  <si>
    <t>首批国家文物保护利用示范区创建名单公布</t>
  </si>
  <si>
    <t>新华社南京9月26日电(记者刘巍巍)我国首台国产3米级主轴承盾构机“中铁872号”26日在苏州轨道交通6号线中新大道东站始发，这是我国突破盾构主轴承自主技术研制瓶颈后，该领域设备首次在轨道交通领域执行地下掘进任务。 主轴承被称为盾构机的“心脏”,承担着盾构机运转过程的主要载荷,是刀盘驱动系统的关键部件。 该项目由中铁上海工程局主导，其自主研发的“中铁872号”盾构机,是我国首例通过国家强基工程试验的3米级国产主轴承应用盾构，设备开挖直径6.83米，主轴承直径3.06米,整机长度约85米，总重约550吨，最大掘进速度为0.1米/分钟。 据悉，“中铁872号”盾构机的掘进“旅程”为苏州轨道交通6号线中新大道东站至苏胜路站，全长866米，预计11月30日完成施工。 “‘中铁872号’盾构机的投用，是我国首次实现主轴承制造国产化，迈出了大型设备核心技术国产化的关键一步。”中铁上海局苏州轨道交通6号线10标项目经理尹金秋说，该设备投用将持续验证国产盾构机主轴承、减速机、变频器等关键部位的性能和可靠性，以实际数据支持国产化装备的进一步提升。 苏州轨道交通6号线全长36.12公里，共设车站31座，计划于2024年6月试运营。(完)</t>
  </si>
  <si>
    <t>我国首台全国产主轴承盾构机在苏州始发掘进</t>
  </si>
  <si>
    <t>在澧水之滨的湖南澧县，独具特色的“锦绣千村”吸引着往来游人的目光，“锦绣千村”景象的背后，是一位普通农村妇女将自己半生的积淀挥洒在田野、带领越来越多农民脱贫致富的故事，她就是“三农”创富的领跑者——2020年“全国十佳农民”龚佑琼。 龚佑琼出生于常德市澧县盐井镇的一个贫苦农民家庭，1993年自主创业经营农资。由于农资市场竞争加剧、农村劳动力缺失，2011年5月，龚佑琼又牵头领办湖南锦绣千村农业专业合作社，确立了以开展农业生产社会化服务为主业，提供购、耕、种、管、收的全程服务，开启了一条农业生产性服务业的坎坷与希望之路。 “我从小在农村长大，对农民和土地怀有特殊的情感，一直想利用自己多年积累的农业知识，带领更多的乡亲脱贫致富。”龚佑琼告诉记者，长久以来，我国农业缺少标准化、流程化和精细化的生产管理，农民没有按需生产，只是盲目生产，跟风生产，所以很难生产出统一高标准的农产品。 为了提升农产品的附加值，使“农产品”更好地转化为“农业商品”，龚佑琼在农产品生产、加工、储存流程的技术创新上都下足了力气。为了提升农产品的品质，锦绣千村合作社去年以来对烘干生产线、仓储库除湿设备、精品大米生产设备进行了新建和改造升级，目前烘干能力从日烘干135吨提高到1000吨，除湿设备解决了粮食储存发生霉变、损耗的难题，新上的国内最先进的精品大米生产线确保了粮食品质。 此外，锦绣千村合作社不断提高农机装备科技含量，自行组建50人规模的合作社飞防大队、购置30架最先进的无人植保机、建设1处4S维修保养中心和2座远程飞行数据基站，使服务效能得到有效延伸。 “利用无人机替代人工或传统机械实施喷药作业，大大提高了劳动效率，一架无人机一分钟就可以完成20亩地喷药，效率比人工提高了10倍。”龚佑琼说，无人植保机投入使用后，合作社服务面积由以前的年30万亩提高到50万亩，服务涵盖的农作物由单一的水稻扩大到油菜、柑橘、葡萄，农药用量也减少20%以上，显著减少了农业面源污染。 与此同时，无人植保机的使用也让当地农民收获到了更多实惠。“只要提前在我们的智慧管理系统下单，提供防治面积、病虫周期、病虫特点等信息，飞防人员在线上接单后就按期配药、按时喷药、定时完成，农户不用操心。”龚佑琼说。 今年年初，突如其来的新冠肺炎疫情让全国上下大量农业生产按下暂停键，但锦绣千村合作社的“智慧管理系统”和“千村商城”电商平台却让农户的损失降到最低。今年春耕前，合作社通过线上下单、线下零接触配送的方式，将储备的400吨种子、1000吨农药、10000余吨肥料配送给农户，确保完成春耕备耕。 “现代农业是未来发展的新趋势，而且我们要想做成全国一流的优秀合作社，更不能停滞不前、穿新鞋走老路。”龚佑琼说，只有通过不断的新技术引入，延伸合作社的产业链、价值链，才能拉动上下游农业产业发展，造福更多农民。</t>
  </si>
  <si>
    <t>一架无人机，1分钟喷药20亩地</t>
  </si>
  <si>
    <t>本报记者 沈 慧 近日，国际顶级科学期刊《自然》发布了国家天文台王杰研究员领衔的国际研究团队一项重要理论发现。他们利用超级计算机，采用一项全新多重放大模拟技术，在当前标准宇宙学模型下，首次获得宇宙中从最小的类似地球质量大小，到具有最大质量超级星系团的暗晕内部结构清晰图像。 宇宙中，约85%的物质成分是暗物质，其物质属性与组成恒星、行星以及人类世界的普通物质截然不同。这些暗物质受引力塌缩形成的结构体，被称为暗晕。普通物质的气体通过冷却、聚集于暗晕中心，从而形成璀璨的恒星、星系以及整个光明的世界。 宇宙中，最大质量暗晕是包含数百个亮星系的巨型星系团，其质量约为太阳的百万亿倍，属性已被天文学家广泛研究。由于恒星与星系只能在比太阳重百万倍的暗晕内形成，那些比较小的暗晕在整个宇宙演化历史里，只能一直保持“黑暗”。它们数量极多，人类却对其知之甚少。根据目前流行的暗物质属性模型推测，宇宙中最小暗晕质量可能与地球相当。 “我们只能依赖超级计算机，通过模拟宇宙演化来研究这些黑暗的超微暗晕。”来自国家天文台的合作者高亮介绍，为在整个宇宙背景框架下研究只有太阳系大小暗晕的内部结构，科学家们需要开发一种全新技术。 向着未知出发，来自中国、德国、英国与美国的国际研究团队耗时5年，开发、测试模拟程序，并运行了一系列超级放大宇宙模拟，最终使得质量放大倍数跨越30个数量级，即一百万亿亿亿倍。 这一数字意味着什么？“在宇宙中一个典型区域进行的这一超级放大模拟，需要利用8个‘放大镜’接力放大。其放大程度相当于在一张月表图片上找到一只跳蚤。”来自杜伦大学的共同作者卡洛斯·弗兰克教授说，仅这一点，就对科学家模拟原初条件的程序精确度与可靠度提出了巨大挑战。“这一挑战是我们整个研究领域都从未遇到过的。”卡洛斯·弗兰克表示。 守得云开见月明。通过这些超级放大的模拟，研究团队最终得以可靠并详尽地研究从地球到超级星系团质量暗晕的形成、演化以及内部结构。 “人们一直猜测，那些小暗晕应该与熟悉的超大暗晕内部结构不一样。”但令王杰等人惊叹的是，他们发现所有质量暗晕均具有极为相似的内部结构——中心致密，往外逐渐稀疏，大量更小的暗物质团块在相对较外的空间环绕。 “如果不知道比例尺，在图像上很难区分一个巨大星系团暗晕与一个只有地球质量大小的超微暗晕。”王杰说。 这些对小质量暗晕内部结构的认识，将让天文学家们可以利用各种工具去探测它们，比如引力透镜、动力学与伽马辐射爆的监测等。根据目前一些理论推测，大量暗物质粒子会在致密的暗晕中心相互碰撞，从而湮灭产生伽马辐射爆。 “我们的结果预测很大一部分辐射来自于那些因为太小而不能形成恒星的超微暗晕。”来自德国马普天体物理所的合作者西蒙·怀特教授认为，“未来，伽马射线观测极可能捕捉到这些辐射信号，从而让我们一窥这些宇宙中‘超级小矮人’的‘真容’。这将帮助我们验证关于暗物质本质的假设——暗物质可能并非‘完全’是黑暗的。”</t>
  </si>
  <si>
    <t>本报讯 记者齐慧、通讯员孔祥文 孟凡瑞报道：9月26日，由中铁二十二局集团承建的国内首条采用“超级电容＋钛酸锂电池”储能供电装置的有轨电车工程——广州黄埔区有轨电车1号线完工。 黄埔区有轨电车1号线全长约14.4公里。该项目采用的有轨电车长37米、宽2.65米、高3.68米，为100％低地板有轨电车线路，方便乘客上下车。 据介绍，这条线路在全国首次采用“超级电容＋钛酸锂电池”混合储能供电装置技术。车辆到达站点时，在乘客上下车间隙，车辆就自动完成充电，用时不到30秒，实现车辆能耗和补给动态平衡。同时，车辆配置的钛酸锂电池可在紧急状态下为车辆补偿供电，提升了车辆运行的应急能力。</t>
  </si>
  <si>
    <t>全国首条“超级电容+钛酸锂电池” 有轨电车工程完工</t>
  </si>
  <si>
    <t>中新网上海9月26日电 (张践)近日，“上海制造”的一款可以躺着骑的自行车在网络上引发广泛热议。9月25日，中新网记者来到了位于上海松江区企福广思科技园区内的这家企业。 负责人周杨刚正带着技术人员试骑这款自行车。他告诉记者，与传统的自行车所不同，他们生产的自行车是躺在上面骑行的，最大的优势点就是“舒服”，坐在靠背上就仿佛在沙发上躺坐一般，让骑行者在长途旅行中不会有腰酸背疼的感觉，只需腿部发力，其他身体部位都可以做到完全的放松。同时这款躺车带有后避震系统，遇到颠簸路面的时候有很好的缓冲效果。且它的转弯半径非常小，可以在半径三米五的地方调头，这是全世界(自行车)转弯半径最小的。 周杨刚告诉记者，目前这种躺车主要销往欧洲、美国和澳大利亚等国家，年销售3000台左右。今年打算在中国市场进行销售，价格从3000元(人民币，下同)到28000元不等。 那么，为何会生产这款躺着骑行的自行车？周杨刚说，他和合伙人游嘉是老乡，十年前两人在老家四川就喜欢研究各种骑行车辆。一次偶然的机会，游嘉研究了一款躺着的自行车并拍了视频发到网上，在国内外都引起了不小的关注。当时一个外国人联系游嘉让帮忙做出这款车，但刚开始做出来的产品对方并不满意。经过反复改良，当对方看到样车后非常满意，决定大批量生产。 让两人没想到的是，这一做就是十年，目前躺骑自行车已经设计研发了多个品种，且功能更齐全也更实用了。合伙人游嘉解说，躺骑自行车有6个档位，且速度最快可以到30多公里每小时，同时还配备了液晶仪表盘，里程、时速一目了然。(完)</t>
  </si>
  <si>
    <t>躺着骑的自行车“上海制造” 最高28000元</t>
  </si>
  <si>
    <t>中新网成都9月25日电 (记者 徐杨祎)成都市政府新闻办25日举行“2020成都全球创新创业交易会--首届国际区块链产业博览会”(以下简称2020创交会)新闻发布会透露，2020创交会将于10月29日至30日在成都举行。 据悉，2020创交会以“链接生态，赋新未来”为主题，聚焦区块链技术发展现状和趋势，链接区块链各方资源，营造区块链产业发展生态，助推区块链技术在建设网络强国、发展数字经济、助力经济社会发展等方面发挥更大作用，为成都融入“双循环”、唱好“双城记”，建设践行新发展理念的公园城市示范区提供坚强支撑。 大会包括1场开幕式、6场专业论坛峰会、1场区块链应用场景展、1场路演交易和1场创新创业大赛。成都各区(市)县也将同期组织若干场配套活动。 其中，开幕式将邀请国内著名院士专家、知名企业高管，围绕区块链新基建赋能“双循环”、密码技术支撑区块链应用发展、区块链全面拥抱产业互联网等进行主题演讲，还将邀请权威机构发布中国区块链产业发展十大预测等。6场专业论坛峰会，将紧扣区块链技术和基础设施、区块链安全应用、金融产品创新、标准规划及区块链生态建设等方面开展研讨和交流。1场区块链应用场景展，以区块链技术在城市治理具体场景的示范应用为切入点，主动探索新科技在城市发展各类场景中的创新应用。展区规划面积2万平方米，分为三个展区：序展区+应用场景展区+企业机构专题展区。 发布会上，成都市人民政府副秘书长、办公厅主任廖成珍还特别介绍了“开放场景链接未来”城市治理场景展。展览以未来城市为背景，重点展示区块链技术以及区块链和5G、人工智能、大数据、物联网等新技术融合，释放“区块链+”发展的潜能。“开放场景链接未来”聚焦12个城市治理场景，多维度全方位描绘政府开放治理的新理念，社会协同治理的新格局，产业共享治理的新模式。主要分为政府治理、社会治理、产业治理三大板块：政府治理板块，从服务和监管两个维度，构建了政务服务、溯源体系、供应链金融、司法存证、数字“新基建”五大场景，展示政府运用区块链技术进行数字治理的新形态；社会治理板块，构建了公园城市建设、社区治理、智慧教育、医疗四大场景，展示区块链新技术新产品在社会治理领域的应用；产业治理板块，由工业互联网、智慧农业、版权保护三部分构成，为区块链技术赋能工、农、文创等行业提供参考范式，助力现代产业体系构建。 近年来，成都数字经济发展迅速，已具有发展区块链的良好基础和优势。四川省获批国家数字经济创新发展试验区，成都获批全国四个数字货币试点城市之一，有利于推进区块链技术在国际商贸、供应链金融等方面深化应用。成都的信息技术、软件、互联网产业基础较强，创新创业氛围浓厚，产业集群效应突出，拥有中国电子科技网络信息安全公司等头部企业以及近300家区块链研发企业，加之成都区块链人才存量全国排名第四，为“区块链+”发展打下了雄厚的基础。 廖成珍表示，成都将持续开展区块链核心技术攻关，加大专业人才引培，强化资本支撑，推动数据汇聚，优化营商环境，推进“上云用数赋智”行动，加快区块链和人工智能、大数据、物联网等前沿信息技术创新融合发展和区块链产业生态构建，激发市场活力和社会创造力，力争将成都打造成为区块链硬核科技的先发地、区块链创新应用的样板间和区块链相关产业联动发展的试验场。 谈及为何与成都联合举办2020创交会，中国信息通信研究院区块链团队总体组负责人、云计算与大数据研究所总工程师王蕴韬非常认同成都在发展区块链产业方面的基础和优势。王蕴韬表示，成都在场景开放方面举办的“场景营城产品赋能--新经济创造美好生活”系列发布会，每月推出了100个应用场景和100个创新产品；今年成都还将针对区块链领域实施“区块链场景供给计划”，“这将释放巨大的市场机会，极大地激发企业的热情。” “后续我们将合作开展区块链核心技术攻关，加大专业人才引培，推动数据汇聚，帮助成都市积极争取对接一批国家布局的重大项目或试点示范工程，构筑区块链产业发展新生态。”王蕴韬如是说。(完)</t>
  </si>
  <si>
    <t>成都10月将举行首届国际区块链产业博览会</t>
  </si>
  <si>
    <t>中新网北京9月26日电 (记者 庞无忌)对镜头进行推拉摇移、调整光圈等摄像机参数、开启或者停止录像……身处北京、仅用一个平板电脑、几次简单点击，就可以实时操控远在合肥的另一个拍摄现场。 这是科旭威尔集团董事长谢先运25日在全国智能拍摄产业峰会暨行业标准研讨会现场演示的内容，这样便捷的拍摄就是5G在智能拍摄行业的应用场景之一。谢先运说，现在远程操作还有一定的延时，但随着技术推进，这个延时也会很快消失，远程拍摄变得更加简单，甚至不需要在现场安排专门的人员。 在这一峰会上，多位行业专家指出，5G以其更高速度、更大容量、更低时延的网络，为电视直播、新闻报道、短视频传播、高清摄像等智能拍摄需求，提供了全新的解决方案，有力支撑和助推了智能拍摄行业大发展。 新华网股份有限公司总裁助理姚予疆表示，随着5G等互联网技术的持续发展，视频成为人们越来越常态化使用的内容传播和存储方式。姚予疆举例说，视频化战略转型为新华网的传统媒体转型升级起到了强有力的助推作用。 “在5G带动下，智能拍摄产业的数字化步伐持续加快，不少企业都加强了在智能及高技术服务领域的战略布局。”中国通信工业协会5G专委会主任孙伟表示，5G让企业经营的边界拓宽，也让智能拍摄的产业链关系重塑，越来越多的大中小企业探索融通发展，供应链网络更加密实。 安徽省经信厅电子信息处副处长贺琦认为，“5G+超高清”实际上是一个共通的生态，因此，安徽省将大力推动5G和超高清产业向纵深发展，丰富教育培训、远程医疗、直播带货等更多应用场景。 “5G技术降低了超高清直播的门槛，使很多非广电体系的机构均可以进行超高清视频直播。随着超高清技术与通讯技术的不断发展，我们可能进入‘万物皆可直播’的世界。”中国联通研究院高级工程师、国家广播电视总局媒体融合发展专家库优秀专家学者王彬说。 当日的发布会上还发布了《广播级智能云台通用规范》。 据介绍，《广播级智能云台通用规范》于2019年8月份向工业和信息化部上报标准报批审核，已于2020年7月1日正式实施。 该标准由科旭威尔牵头，联合全国音频、视频及多媒体系统与设备标准化技术委员会共同制定，规定了广播级智能云台(以下简称“云台”)的术语和定义、分类及命名规则、技术要求、试验方法和检验规则，以及标志、包装、运输、贮存的要求，适用于室内外各类型云台。 孙伟认为，《广播级智能云台通用规范》的发布，将引领我国智能拍摄产业跨入全新的发展时期。(完)</t>
  </si>
  <si>
    <t>5G如何重塑智能拍摄行业？</t>
  </si>
  <si>
    <t>中新网兰州9月26日电 (记者 刘玉桃)“此次论坛主要围绕异质材料焊接与连接先进技术发展及应用相关领域，共聚焊接领域的专家学者研讨焊接与连接的未来发展趋势和亟待解决的重要科学和关键技术问题。”兰州理工大学党委副书记丁虎生表示。 9月25日至26日，由兰州理工大学联合清华大学、哈尔滨工业大学、北京航空航天大学等10家单位主办的“异质材料焊接与连接先进技术研究应用发展论坛”在兰州召开。 丁虎生表示，焊接是先进制造的重要组成部分，也是机械学科的重要领域。当前，现代工程领域对焊接制造的要求不断提高，焊接技术的发展也面临新的挑战。此次会议，对进一步加快中国新时代焊接与连接技术的发展具有重要的推动作用，对形成先进制造关键技术重要突破、促进产业优化升级具有重要指导意义。 中国有色金属产业技术创新战略联盟副理事长马世光表示，本次会议邀请了部分从事基础连接技术研究多年的科技单位的代表，还有长期在焊接技术第一线工作的专家及科技人员与大家一起交流分享，并且编印了一部内容丰富的论文集，大会报告和论文集的内容涉及到焊接专业的众多议题。 马世光表示，希望专家与企业代表通过深入交流探讨，校企合作攻克技术难题，提高中国焊接专业技术水平在材料学科的整体水平。 本次会议主要围绕焊接技术的新方法新工艺新理论、焊接冶金行为与界面调控、焊接结构设计与可靠性评估、增材制造、维纳连接五个专题进行研讨交流。来自全国焊接与连接领域的113家高校、科研院所、学会、企业的380余名专家学者参加此次会议。 焊接是机械学科的重要领域，也是先进制造的重要组成部分，是实现大到巨型结构小到维纳器件轻量化和功能化的主要途径之一，对实现装备制造的绿色环保和节能减排具有重要的意义。 此次会议共聚国内焊接与连接领域的众多专家、学者，研讨焊接与连接的亟待解决的“卡脖子”关键技术和科学问题，以及未来的发展趋势，对加快甘肃区域创新体系建设和绿色生态产业发展具有促进作用。 江西省航空构件成形与连接重点实验室主任陈玉华表示，此次专家、企业家等深入交流异质材料焊接与连接技术问题，了解相关重大技术难题，增加高校和企业院所之间的沟通和交流，对加快异质材料新技术的研究和对话应用将起到促进作用。(完)</t>
  </si>
  <si>
    <t>专家聚焦异质材料新技术：校企合作解技术难题</t>
  </si>
  <si>
    <t>央广网北京9月25日消息 9月25日，滴滴再次公开与全国警方的合作进展，以“滴滴安全发布”的形式向公众展示2020年1-8月滴滴与警方在司机准入、安全培训、110报警、安全语音播报、协助警方调证等方面的合作。一直以来，滴滴持续协助警方严厉打击各类违法犯罪行为，维护社会安全稳定，守护司乘安全出行。去年滴滴首次对外披露滴滴与警方携手共筑安全六项进展，而这一次对外发布的《滴滴2020年1-8月警企合作10项进展》是在去年基础上的深化合作。在警方的指导和帮助下，严把司机准入关。对申请加入滴滴（含花小猪）的驾驶员进行背景审查，要求无重大、暴力和危害公众安全的犯罪；无严重治安违法；无交通安全违法等三大类违法犯罪记录，通过三证验真（身份证、驾驶证及行驶证），每天出车前通过人脸识别，并在接单间隙随机进行人脸识别抽检。截至2020年8月底，滴滴已与全国范围内的50多家省、地市公安机关达成了战略合作关系，大大提升对平台内违法犯罪行为的威慑力。2020年1-8月，通过线上视频分享、云发布会等多种形式培训，滴滴携手警方在安全知识普及、防诈骗、禁毒、消防等方面开展近百场司机安全培训。除此之外，滴滴积极响应公安部“一盔一带”安全守护行动，与北京、天津、广东省、江苏省等70多个省市区的警方，通过语音播报、宣传视频等形式提醒司乘系好安全带。滴滴联合警方在全国200多城为司机和乘客录制系列安全提示语音播报，内容涵盖乘客安全提醒、司机安全文明出行、反诈等多个维度内容，如提醒乘客系好安全带、提醒司机礼让行人、拒绝超员超速、拒绝分心驾驶；节假日、恶劣天气、拥堵路段出行提示等。2020年1-8月，滴滴联合警方安全提示播报次数超过1亿次，播报覆盖网约车、顺风车、代驾等业务线。滴滴对黑产一直“零容忍”。自2015年起，滴滴就成立了打击黑产专项组，投入大量资源和创新性技术手段持续严厉打击包含虚假注册、作弊刷单在内的违规行为，并联合警方溯源打击。2020年1-8月，滴滴联合警方打击黑产案件12起，与北京、上海、成都、广东、河北等多省市警方紧密配合，打击黑产违规代叫车、虚假注册、刷单等违法犯罪行为，保护用户信息和财产安全，保障平台交易的公平与公正。滴滴一直紧密配合各级公安机关，积极协助警方严厉打击各类违法犯罪行为，最长破案时间48小时，最快4小时抓获犯罪嫌疑人。今年6月，利用平台的技术能力和数据分析能力，滴滴协助河南郑州警方在24小时内侦破 “假冒滴滴司机黄播案”，携手警方共同维护网络安全。一直以来，滴滴通过科技手段，上线多种安保措施，保证订单全程可追溯，守护司乘利益，利用号码保护、行程分享等多重安全技术，防范潜在违法犯罪意图，全力减少可能发生的人身财产侵害风险。随着滴滴与警方之间合作形式和内容的多元化，“互联网+警务”将进一步提升司乘出行安全。“安全发布”是滴滴面向公众公开透明、公示安全运营情况、听取公众意见建议以及推动社会共治共建的沟通平台，后续将陆续公布更多安全相关数据。</t>
  </si>
  <si>
    <t>滴滴安全发布第7期：持续深化警企合作 探索更多创新联动模式</t>
  </si>
  <si>
    <t>新华社北京9月24日电（记者丁静）“本次进站列车为4编组列车。”24日上午，北京大兴机场线草桥站广播响起，全新的4编组列车缓缓驶入站台，上线试跑。据北京市轨道交通运营管理有限公司介绍，4编组列车将于26日正式上线。届时，大兴机场线将成为北京市唯一一条8编组和4编组列车混跑的轨道交通线路。4编组列车采用3节普通车厢加1节商务车厢的模式。运营单位将在客流较小时段上线4编组列车，客流较大时段上线8编组列车。在保证运力的前提下，这一措施能够有效减少低峰时段运营能耗，同时提升运输效率。北京市轨道交通运营管理有限公司副董事长、常务副总经理鲁玉桐说，此前大兴机场线共有8列8编组列车投入运营，线路最小行车间隔8分半。4编组列车上线后，为缩短行车间隔、提升服务质量提供了条件。为了方便乘客出行，运营单位在站台门玻璃及地面张贴了候车位置示意标志，乘客可以根据标志找到对应的4编组、8编组列车乘车点。站台候车区设置了信息显示屏，可查看到站列车的编组数、到站时间、车厢拥挤度等。大兴机场线开通已近一年。截至目前，累计客运量451万人次，发挥了服务北京大兴国际机场的重要作用。</t>
  </si>
  <si>
    <t>北京轨道交通大兴机场线将采用4编组、8编组列车混跑</t>
  </si>
  <si>
    <t>9月15日9时23分，中国在黄海海域用长征十一号运载火箭，将9颗卫星同时发射升空，圆满完成海上发射任务，并首次开展发射平台的测量工作。哈尔滨工程大学（以下简称哈工程）助力了此次“一箭九星”海上发射。该校船舶工程学院庞福振教授团队参与完成了此次开展的海上发射平台振动、冲击噪声、应力等基础数据测量任务，获得了发射平台海上发射全过程的动力响应数据，有力地保障了海上发射安全。 海上发射具有经济、高效、适应性强等特点。2019年6月，我国首次海上发射“一箭七星”取得圆满成功。发射平台系统设计是海上发射的关键，其不仅要保障火箭的海上运输安全，还需提高平台的抗冲击性能，降低火箭发射造成的平台及设备损毁风险。2019年以来，哈工程科研团队依托烟台研究（生）院，协同鲁东大学海上航天技术创新中心、烟台宇航工程技术有限公司、烟台锆孚海洋工程有限公司等单位共同开展科研攻关，将学校船海特色优势技术向航天技术领域拓展，团队7名师生潜心开展海上发射瞬态冲击响应、发射架动力学优化、基础数据测试等研究工作，与某院技术人员深度协同创新，找出了火箭发射架薄弱环节，提出了优化建议，并全方位测量此次长征十一号运载火箭海上运输、火箭起竖、点火发射全过程平台动力响应数据，为发射平台设计及海上发射提供重要基础数据支撑。 该科研成果是基础研究与国家重大需求相结合、校企协同创新的典范，得到山东省重大创新专项“海洋平台振动噪声虚拟仿真快速建模技术动力响应分析”、工信部高技术船舶重大创新专项“第七代超深水钻井平台创新专项测试技术”及国家自然科学基金等项目支持。 据悉，该校出台了《哈尔滨工程大学一流研究生教育行动计划》，坚持理论教育与实践教育相结合，并着力系统加强研究生科研训练，提升研究生科研创新能力，以高水平科学研究支撑高质量研究生培养；充分挖掘研究生的潜能，强化从教学、科研环节培养学生的独立思考能力和学术创新能力；围绕国际学术前沿、国家重大需求和基础研究，鼓励学生攻坚关键核心技术和前沿共性问题；紧密结合船海核相关领域国家重大、重点工程项目，培养符合创新型国家建设需要的高层次应用型工程技术创新人才。 作为一所行业特色型“双一流”建设高校，哈工程多年来面向国家重大需求和国民经济主战场，不断加强与行业大院、大所、大企协同合作，积极进行产、学、研、用全链条攻关。此次，哈工程将以海上发射测试为契机，深入开展海上发射关键技术攻关，助力山东省“东方航天港”建设，为我国火箭海上发射提供智力及人才支撑。</t>
  </si>
  <si>
    <t>哈工程助力“一箭九星”海上发射</t>
  </si>
  <si>
    <t>美国媒体23日报道，印度信实工业公司已经要求当地供应商提高产能，目标是今后两年间为该公司制造多达2亿部廉价智能手机。 彭博新闻社援引消息人士的话报道，信实工业正与印度厂家商讨，为旗下企业吉奥平台生产可以搭载安卓系统的智能手机，估价大约4000卢比（约合54美元）。这款手机将与吉奥平台的低价无线通信套餐共同销售。 报道说，信实工业计划在今后两年间出售1.5亿至2亿部智能手机。印度手机与电子协会提供的数据显示，在截至3月底的一年间，印度组装大约1.65亿部智能手机，其中五分之一价格大约7000卢比（约合100美元）。 今年7月，信实工业与美国谷歌公司结盟。谷歌当时宣布，将向吉奥平台投资45亿美元，换取后者7.7%的股份。这两家公司说，投资方案包括双方联合开发一款价格实惠的入门级智能手机。鉴于双方合作计划仍有待监管部门审批，信实工业先行一步启动低价智能手机计划。 康特波因特研究公司研究部负责人尼尔·沙阿说：“吉奥平台将有机会面向超过5亿没有智能手机的印度人，触发蓝海市场的机遇。” 吉奥平台持有信实工业数字业务诸多资产，包括电信企业吉奥通信公司。吉奥平台成立3年即成为印度最大无线运营商。美国桑福德-伯恩斯坦公司6月在一份报告中预测，到2025年，吉奥可能占领印度移动通信用户市场48%的份额。美国有线电视新闻网7月报道，自4月以来，吉奥平台已累计获得大约200亿美元投资。</t>
  </si>
  <si>
    <t>印度企业拟产50美元智能手机</t>
  </si>
  <si>
    <t>本报北京9月24日讯 记者黄鑫报道：在24日召开的2020年中国国际信息通信展览会新闻发布会上，工业和信息化部新闻发言人、信息通信发展司司长闻库表示，目前我国5G基站建设已超过50万个，5G终端连接数超过1亿，5G在产业、教育、医疗等领域应用场景不断丰富。 据介绍，作为常态化疫情防控形势下我国举办的首个国家级信息通信领域专业展会，2020年中国国际信息通信展览会将于10月14日至16日在北京国家会议中心举办，是为行业搭建技术交流、产业合作的综合对接平台。</t>
  </si>
  <si>
    <t>我国5G终端连接数已超1亿</t>
  </si>
  <si>
    <t>本报南昌9月23日电 记者赖永峰报道：历时3年建设，江西南昌汉代海昏侯国遗址公园23日正式开园。 当日，“金色海昏——汉代海昏侯国历史文化展”“遇见海昏——汉文化体验互动展”“书香海昏——海昏简牍展”“丹漆海昏——海昏漆器展”四大展览在遗址公园内的海昏侯国遗址博物馆开幕，展陈各类出土文物1200余件。 据了解，海昏侯国遗址由海昏侯国国都紫金城城址、历代海昏侯墓园、贵族和平民墓地等为核心的汉代海昏侯国一系列重要遗存组成，是我国目前发现的面积最大、保存最好、格局最完整、内涵最丰富的典型汉代列侯国都城聚落遗址。遗址自2011年考古发掘以来，共出土金器、青铜器、铁器、玉器、漆木器、简牍等各类珍贵文物超过1万件（套）。</t>
  </si>
  <si>
    <t>南昌汉代海昏侯国遗址公园开园</t>
  </si>
  <si>
    <t>工信部官网近日发布的数据显示，今年1月份至8月份，移动互联网累计流量达1039亿GB，同比增长33.7%。其中，通过手机上网的流量达1003亿GB，占移动互联网总流量的96.5%。8月当月，户均移动互联网接入流量达到11.25GB，同比增长30.3%。移动互联网流量继续保持快速增长。 不过，与之形成鲜明对比的是，今年1月份至8月份，三家基础电信企业实现移动通信业务收入6045亿元，同比下降0.8%，占电信业务收入比重为66%。 “从整体数据来看，1月份至8月份4G移动用户数量不断上升，移动互联网流量也增长了33.7%，但移动通信业务收入仍处于下滑态势。这与我国不断深化提速降费政策有关，提速降费使得4G网络资费更加亲民，也加速了全国各地4G网络普及。”北大科技园创新研究院产业研究分析师李朕说。 数据显示，今年1月份至8月份，我国电信业务收入累计完成9153亿元，同比增长3.1%。按照上年不变价计算的电信业务总量为9733亿元，同比增长19.3%。 其中，固定增值及其他收入持续较快增长，有力推动了电信业务收入增长。三家基础电信企业积极发展IPTV（网络电视）、互联网数据中心、大数据、云计算、人工智能等新兴业务，1月份至8月份共完成固定增值业务收入1167亿元，同比增长23.1%，在电信业务收入中占比为12.7%，拉动电信业务收入增长2.5个百分点。 “在IPTV、互联网数据中心等新兴业务方面，三家移动运营商业务收入增长明显，拉动其业务收入不断增长，说明我国信息基础设施建设不断完善。”李朕说。 值得注意的是，前8个月IPTV用户增长较快，手机上网用户对移动电话用户渗透率稳中有升。截至8月末，三家基础电信企业发展手机上网用户数达13.3亿户，对移动电话用户的渗透率为83.2%，较上年末提升1.1个百分点。蜂窝物联网终端用户10.59亿户，同比增长18.6%，比上年末净增3155万户，其中应用于智能制造、智慧交通、智慧公共事业的终端用户占比分别达20.3%、18.8%、22.5%。IPTV总用户数达3.07亿户，同比增长6.7%。 对此，李朕认为，随着5G网络不断普及，B端需求开始逐渐释放。“未来，在5G网络尚未完全普及至C端民用的短时期内，B端场景大有可为，自动驾驶、智慧城市、工业互联网、远程医疗等典型场景将不断催生更多5G移动网络需求。在此期间，C端用户的4G移动网络数量将呈现相对平稳增长局面。随着网络建设不断完善、杀手级C端应用出现以及大众对于5G资费逐渐接受，长期来看，5G将用5年左右时间实现普及。”李朕说。</t>
  </si>
  <si>
    <t>网络资费更加亲民 5G需求逐渐释放</t>
  </si>
  <si>
    <t>9月16日10时48分，民航湖北空管分局顺利保障仁川至武汉TWB651航班着陆。这是武汉受新冠肺炎疫情影响，国际定期客运航班停运8个多月以来，首个恢复运营的国际地区客运航班。 在日前举行的民航局新闻发布会上，民航局航安办副主任吴世杰介绍，8月份全行业完成运输航空飞行86.2万小时，同比下降20.3%，环比增长10.9%；通用航空飞行10.5万小时，同比增长9.3%，环比下降4.1%。 “当前，作为经济发展先行官的交通业中的重要一环，我国民航业正呈现出稳健的恢复发展态势。”北京交通大学交通运输学院民航系主任李艳华说。 民航局发展计划司副司长张清介绍，8月份民航业共完成运输总周转量75.4亿吨公里，恢复至去年同期水平的65.4%，较上月回升4.7个百分点，同比增速较2月份提高39.3个百分点。 为促进行业稳定发展，民航局在前期出台的16项扶持政策基础上，在财经、行业、货运政策等方面，又出台了8项扶持政策，为企业减负约100亿元；针对疫情期间国际客运航班大量取消导致航空货运能力不足等问题，民航局会同商务部建立外贸外资企业与国际航空运力供需对接机制，优化运力配置，满足重点企业国际航空货运需求。1月份至7月份，全行业完成固定资产投资490亿元，同比增长4%。 广州民航职业技术学院副教授綦琦认为，随着国内疫情趋于可控，复工复产稳步推进，我国民航恢复态势良好。“民航业通过大力推动飞机‘客改货’、国际货运包机快速审批等行业精准施策，稳住了国际航线货运周转量。”綦琦说。 民航局运输司副司长靳军号表示，为更好发挥市场配置资源的决定性作用，民航局近日下发了《关于2020/21年冬春航季国内航线航班评审相关工作的通知》，调整放宽了部分国内航线航班准入政策。此次调整主要涉及两个方面。一是放开核准航段每周最大航班量限制。核准航线是指涉及北京、上海、广州机场之间及其连接部分国内繁忙机场的客运航线，目前共49条。二是放宽涉及“北上广”三大机场支线航线准入限制。 为助力复工复产，促进国内消费，今年6月份以来，东航、海航、南航等中国多家航空公司相继推出“周末随心飞”“快乐飞”等机票套餐服务。旅客花3000元左右就可在指定时间内多次飞行。 8月底，中国东方航空携手国铁集团宣布，东方航空APP和铁路12306APP全面实现系统对接，“空铁联运”产品正式上线。旅客可通过其中任何一方的APP，一站式购买东航、上航航班与高铁车次组合的联运客票。东航集团副总经理冯德华表示，“空铁联运”产品正式上线，中国民航和高铁销售平台全国首次实现互联互通，“飞机+高铁”的组合出行模式愈发便捷。 今年中秋节是10月1日，与国庆节叠加，也是国内疫情缓解后的首个长假，预计今年中秋国庆双节期间航空运输需求旺盛，航空出行人数将出现一定幅度增长，特别是国内重点旅游城市、热门航线或将出现旅客大规模集中出行。 当前，民航局已作出工作部署，要求各运行单位强化红线意识和底线思维，守住安全底线，严格运行标准，保障旅客出行安全；各级领导在岗在位，靠前指挥，加强应急值守，及时处置突发事件；要求各运行单位密切关注天气变化趋势和运行态势，遇有复杂天气和大面积航班延误，及时启动协调机制，做好飞行计划动态调整工作。长假期间，民航运行会议将保持视频长守，随时协调解决运行中出现的困难与问题，保障旅客出行顺畅。 当前，我国民航业具有加快提升国际航空货运自主可控能力、提高航空物流体系效率、加强对产业支撑等现实需求。 8月份，民航局出台了《货邮飞行航班时刻配置政策》，根据机场的不同功能定位和航班时刻供需矛盾程度，实施分类量化和差异化的货邮飞行航班时刻配置政策，以进一步提高货邮飞机日利用率和机场货邮服务设施设备利用率,提升我国国际航空货邮运输能力。 张清表示，民航局将培育具有竞争力的航空物流公司，简化全货机引进流程，支持开辟全货运航线，建设高效率的航空货运网络；同时支持物流公司在海外布局货站、转运中心和海外仓等，完善仓储、地面运输、上门配送等服务，提升货运网络的延伸性，满足生产消费国际化发展需求；将加快推动航空物流智慧化发展，以5G、大数据、物联网、人工智能等科技赋能航空物流业，提高航空物流效率。</t>
  </si>
  <si>
    <t>民航业持续复苏“飞得更高”</t>
  </si>
  <si>
    <t>冷清的展台，空旷的展馆。没有了往日熙熙攘攘的参观者和消费者，今年的德国柏林电子消费展（IFA）在安静和低调中结束。但是，这不代表技术和创新也会停滞。新冠肺炎疫情给人们的生活方式带来的改变，恰好为消费电子产品创新发展提供了新天地。新的社交和工作模式对新技术、新产品的需求越来越高。于是，各路厂商抓住这一机遇，将疫情变为创新的动力，开拓新市场。 当下，智能化已经不是消费电子产品领域的新概念。几年来，各路厂商都在努力向智能化这一方向靠拢。在经历了早期简单甚至生硬的功能叠加和植入后，随着软硬件技术发展，家电产品功能更加人性化，使用场景更加细化实用，使得智能化产品真正成为人们生活中的好帮手。 其中，厨房助理这一概念成为今年消费电子市场的新宠。美诺、西门子等品牌产品根据人们烹饪的实际需求，为厨房家电开发了专门的手机应用。人们可以通过手机精准控制烹饪流程，精准操控各类厨房家电。同时，语音助手等功能在烹饪时解放了双手；精准控温让消费者能够在手机上调节烹饪温度，让烹饪变得更精确，更轻松。除了厨房家电外，智能家居产品也着眼各类日常使用场景，推出了各种新颖的产品。此外，能够提醒你站起来舒缓筋骨的座椅，能够通过语音助手调节温度的取暖设备等，都将给居家生活带来更多便利和舒适。 分析人士认为，接下来智能家居的主要任务是“飞入寻常百姓家”。为了实现这个目的，智能家居厂商将会进一步提升智能家居产品的整合度，从产品、设计、施工等多个方面为消费者提供完整、方便的解决方案。 疫情袭来，世界各地都采取了严格的防疫措施。居家隔离成为今年上半年全球“新常态”。人们居家的时间较往常明显增加。与此同时，由于影院等公共娱乐场所关闭，人们对居家娱乐的需求显著增加，这给家庭娱乐类电子产品带来了新的增长点。 电视作为家庭娱乐的核心单元，近年来发展迅速。除了不断更新的屏幕技术外，智能电视普及成为一大趋势。市场分析人士表示，疫情期间用户对流媒体服务的需求迅速增加，为了满足更加个性化的娱乐需求，各大消费电子产品厂商也顺势推出了一系列新产品。其中，三星便用4K分辨率的投影仪取代了传统高清电视，并将流媒体平台整合于设备当中，使投影仪不再需要依靠其他播放设备便能在客厅中实现影院级观影效果。 同时，传统液晶电视也为疫情期间的家庭娱乐衍生出了新的产品方向。不少厂家都推出了大尺寸、高亮度的4K产品，使得在自家院子里观看高清电视成为可能。此外，三星还推出了具有IP55级别防水功能的产品，以应对突如其来的天气变化。 今年的疫情还使健康成为人们关注的焦点，这一趋势也反映到了消费电子产品市场。LG集团此次推出了名为“PuriCare”的口罩净化系统。新冠肺炎疫情让口罩成为全球需求量最大的商品之一。这款产品采取了口罩式设计，内置风扇并配备专业滤芯，实现了对有害物质的过滤。 此外，可穿戴健康设备也在今年获得了更高的关注度。大量传感器的应用使得智能手表和健康手环等产品的功能更加丰富。例如，心率监测、腕上皮肤温度汗液监测等一系列功能，极大丰富了消费者通过智能穿戴设备实现健康管理的方式。 不少业内人士分析认为，新冠肺炎疫情给IFA这样的大型展会带来了不小的冲击，同去年25万参观者的盛况相比，今年的IFA展会完全呈现出另一种景象。消费类电子产品市场也迎来了新挑战。但是，危中有机正是该行业当前状况的最真实写照。疫情在改变人们传统生活方式的同时，也在塑造全新的生活方式。远程、居家、智能、健康构成了新的消费场景，催生了一系列新的消费需求。对此，消费电子产品厂商正在积极调整经营策略和研发方向，以顺应消费者的需求，给消费者带来更舒适的体验。</t>
  </si>
  <si>
    <t>全球消费电子市场危中有机</t>
  </si>
  <si>
    <t>恶性肿瘤等重大疾病诊断和治疗设备有望实现国产化 从中核集团获悉，我国230MeV超导回旋加速器质子束能量日前首次达到231MeV，这标志着我国自主研制质子治疗装备迈出关键一步。这也是亚洲地区自主研发紧凑型超导回旋加速器质子束能量首次达到230MeV以上。 据介绍，230MeV超导回旋加速器体积小、功耗低、束流强度高、引出的束流为连续束，更适用于快速调强扫描治疗。该加速器由中国原子能科学研究院自主创新、自行设计，获国家国防科技工业局“十三五”核能开发项目和中国核工业集团有限公司“龙腾2020”科技创新计划支持。 中核集团首席专家、中国原子能科学研究院回旋加速器研究中心主任张天爵介绍，质子治疗被认为是世界上最先进但十分昂贵的肿瘤放射治疗技术。中核集团在2014年开始布局质子治疗的230MeV超导回旋加速器关键技术预先研究，力争突破国外在这一重大医疗装备领域的垄断地位，逐步实现我国恶性肿瘤、心脑血管疾病等重大疾病诊断和治疗的回旋加速器设备国产化。 “这样的大型超导回旋加速器，除了用于质子治疗，在宇航器件、核心芯片领域也有重要应用。下一步，中国原子能科学研究院回旋加速器研究中心将对230MeV超导回旋加速器进行优化调试，并与日前通过机电性能测试的360度旋转机架及束流传输线开展联调，进一步开拓质子科学研究和应用终端研发。”张天爵说。</t>
  </si>
  <si>
    <t>我国自主研制质子治疗装备取得重大进展</t>
  </si>
  <si>
    <t>我国首颗空间X射线卫星“慧眼”卫星在高于200千电子伏特（keV）的能段发现了黑洞双星系统的低频准周期振荡（quasi-periodic oscillation，QPO），这是迄今为止发现的能量最高的低频QPO现象。研究表明，其起源于黑洞视界附近的相对论喷流（向外高速运动的等离子体流）的进动，为解决一直以来存在争议的低频QPO物理起源问题提供了重要依据。 这一成果由中国科学院高能物理研究所、英国南安普顿大学、德国图宾根大学、中国科学院上海天文台等单位的研究人员共同完成，在线发表于9月21日出版的国际学术期刊《自然·天文学》上。 低频QPO发现于上世纪80年代，是一种在X射线双星中普遍存在的时变现象，表现为光变曲线上出现类似周期性但是并非精确周期性的调制。30多年来，低频QPO的起源一直是致密天体研究的一个未解难题。目前，存在两类最为流行的模型解释低频QPO现象，即物质在旋转落向黑洞的过程中形成的吸积盘上的不稳定性导致X射线辐射产生振荡，或者靠近黑洞的冕状X射线辐射区的进动或振荡导致X射线辐射产生准周期调制。 但在“慧眼”卫星之前，X射线卫星只具有在30keV以下的能区研究低频QPO的能力，很难区分这些模型。“慧眼”卫星的有效能段为1-250keV，并且在30keV以上具有最大的有效面积，科学家们期待“慧眼”的发现能对相关理论模型进行更加严格的检验。 2018年3月11日，黑洞X射线双星（由一个几倍太阳质量的黑洞和一个恒星组成的双星系统）MAXI J1820+070发生爆发，在相当长一段时间里是天空中最亮的X射线源之一。“慧眼”卫星对这一重要天体进行了长达几个月的高频次定点观测，积累了海量的观测数据。 基于这些观测数据，研究团队发现MAXI J1820+070在很宽的能段范围内都存在低频QPO现象，最高能量超过200keV，比“慧眼”卫星之前的QPO能量上限几乎提高了一个数量级，说明该QPO并不来自吸积盘的热辐射区域。进一步的研究还表明，QPO的频率和变化幅度都不随能量改变，且能量较低的QPO晚于能量较高的QPO产生，这些都和已有的流行模型严重冲突。因此研究团队提出，该低频QPO应该产生于黑洞视界附近喷流的进动，很可能是黑洞自转产生的广义相对论的参考系拖曳效应产生的。 喷流是运动速度接近光速的高速物质流，以前在射电、可见光和X射线波段从很多黑洞X射线双星系统以及中心是超大质量黑洞（质量是百万到百亿倍太阳质量）的遥远类星体中都观测到过，是黑洞系统的一种主要观测特征，也是黑洞系统在吞噬周围物质的过程中对周围环境产生显著反馈影响的一种主要手段。但是这些喷流距离黑洞都非常远（通常位于黑洞视界半径百万倍以上的距离，而在这样的距离处黑洞的引力实际上已经不起作用了），因此并不清楚这些喷流到底起源于距离黑洞多远的位置，以及是如何从黑洞的强引力场中逃出并且被加速到接近光速的。 “慧眼”卫星的观测第一次将喷流的源头定位到距离黑洞上百公里（几倍黑洞视界半径）的区域，这是迄今为止观测到的距离黑洞最近的相对论喷流，对于研究黑洞附近的广义相对论效应、物质动力学过程和辐射机制等具有重大意义。</t>
  </si>
  <si>
    <t>“慧眼”卫星发现距离黑洞最近的高速喷流</t>
  </si>
  <si>
    <t>历史上，现中东地区曾出现过多个强国，除了波斯、马其顿-希腊、罗马、拜占庭、阿拉伯和土耳其帝国以外，还有更早的埃及人、阿卡德人、亚摩利人、亚述人和迦勒底人建立的国家。前六者非常有名，受到的关注较多，而后五者则不那么有名，容易被忽视。其中的亚述不同，与在它之前出现的几个王国或帝国相比，亚述帝国引人瞩目得多。 从公元前9世纪起，曾经国运时升时降的亚述终于成为最强的国家，征服了当时西亚北非大多数民族，建立了第一个地跨亚非两大洲的帝国。可以说，亚述帝国是人类历史上第一个真正的大帝国，比波斯、罗马和中国秦汉帝国出现的时间都早。亚述遗址和文物众多，流传下来的文献也非常丰富，以至于研究古代两河文化的学问被叫作“亚述学”。 像许多古代帝国那样，亚述帝国也是靠武力建立起来的，其军事征服的残暴性大大超过了先前各国，很大程度上也正因此缘故才引起后世更多的注意。种种证据表明，战争中的亚述人广泛使用不必要的暴力，甚至使用极残忍的酷刑。 即使有时并没有取得太大的胜利，亚述人也会明显夸大其战功。沙勒马那沙尔三世（前858-前824年在位）侵入中叙利亚时，与地中海东岸地区12国联军进行了一次大会战，在只占领了3个城市的情况下，便吹嘘“我用剑杀了他们的勇士14000人”。 亚述人也是贪婪的掠夺者，仅在迦基米施一役，就掠走了大量金床、金扣、金戒指、金剑、20塔伦特银子、100塔伦特青铜、250塔伦特铁，此外还有象牙床、象牙宝座和象牙桌子。穆萨西尔一役，亚述人俘虏敌方士兵6100人、驴子380头、牛525头、绵羊1235只，此外还有34塔伦特金子、167塔伦特银子和青铜、铅、青金石、天青石、花瓶等。对于投降的城市，亚述人的标准做法是横征暴敛，大肆勒索，所获得财产又被用来大兴土木（后来的新巴比伦与其相比，实在是小巫见大巫）、饮宴游乐。这样，就很难说亚述人对被征服者进行了真正的统治，对帝国进行了真正的治理。这就迥异于后来的波斯等帝国。 杀戮和横征暴敛不可能不激起反抗。被征服民族不断揭竿而起，反抗亚述。为了维持其统治，亚述人对被征服民族搞“连根拔掉”，即实行整族迁徙的政策。从提格拉-帕拉萨三世（前745-前727年在位）开始，放逐被占领土地上民众的做法已制度化。 当然，提格拉-帕拉萨三世当政后，政策变得略微宽大一点，屠杀俘虏和被征服地区居民的情形较先前有所减少，而更倾向于将其当作奴隶，原本会被无谓牺牲掉的异族人口，多少能够转化为可资利用的人力资源。这对于缓和与被征服者的关系应该起到了一定作用。尽管如此，提格拉-帕拉萨三世也并非一个宽厚仁慈的君王，其残暴性与其他亚述统治者相比并不逊色多少。 政治智慧对亚述人来说似乎根本就不存在，而一味暴虐又不可能没有后果。在长期征战中，因战争伤亡和向新殖民点移民之缘故，可用于作战的亚述本族人口大量减少，最后消耗殆尽，再加此时亚述君主像埃及法老那样，与祭司阶层矛盾重重，受掣肘甚深，王权遭到严重削弱，故帝国貌似强大，实则外强中干。这就是为何在重新崛起的迦勒底人和米底人的联军面前，亚述帝国竟不堪一击，轰然坍塌。公元前612年，亚述首都尼尼微不仅被联军攻陷，更是被夷为平地。一个不可一世的大帝国，竟灭亡得如此迅疾，如此悲惨。 在亚述诸国王中，最值得注意的可能是提格拉-帕拉萨三世。行伍出身的他，在内乱中掌握了军队，借此于公元前745年夺取了王位。但他一生中所做的最重要的事，是军队组织改革，即把军队组合成若干专门兵种，如骑兵、重装骑兵、轻装骑兵、战车兵、攻城兵、工兵等。再加铁器在亚述的广泛使用和战术方面的创新，这一切使亚述在西亚北非世界拥有一只效率极高的军队。这是当时一支兵种最齐全、战斗力最强的军队，几可谓攻无不克、战无不胜。尽管如此，尽管提格拉-帕拉萨三世是个第一流的军事改革家和谋略家，却显非真正的政治家。在他当政期间，亚述人在军事方面虽有重大斩获，但他们与被征服民族的紧张关系并没能得到缓和。 提格拉-帕拉萨三世的后代如何呢？他儿子各方面能力远不及他，即位不到五年，便被手下一个将领所取代。此人便是著名的萨尔贡二世（前721-前705年在位）。萨尔贡二世和他的儿子、孙子、曾孙，四代国王都可以说是终生不离鞍马的能干人。他们风餐露宿，连年征战。但这也意味着，亚述战争机器不得歇息，在近一百年时间里连续不停地运转。 亚述人之所以没能更仁慈地对待被征服者，当时西亚北非真正意义的政治整合之所以没能出现，根本原因当然在于该区域经济社会发展水平过于低下。但现代人对于亚述人没能表现出真正的政治智慧仍会非常震惊。对于此时的西亚北非而言，无论臣服民族此起彼伏的起义多么正义，后果仍是血腥的战争——一座座城市被破坏，一个个民族被毁灭，生灵涂炭，妻离子散，家破人亡。 在萨尔贡二世之后大半个世纪，亚述接连不断对巴比伦和埃及用兵，多次攻陷巴比伦和埃及的孟斐斯，彻底摧毁埃及首都底比斯。但再强大的国家也经不起持续不断的折腾。纯粹仰赖武力征服，而不安抚、怀柔被征服之人，或至少与某些被征服民族结成联盟，亚述人纵能勉强维持霸权，其人力物力也绝非取之不尽、用之不竭，甚至转瞬间就被消耗殆尽。 永不消停的战争给西亚造成了无尽的创痛和苦难，也给亚述本身带来灭顶之灾，都城尼尼微是因国力耗尽而陷落的。</t>
  </si>
  <si>
    <t>亚述帝国的衰落</t>
  </si>
  <si>
    <t>安全高效发展核能是推进能源革命的重要举措。按照“热中子反应堆-快中子反应堆-受控核聚变反应堆”三步走核能发展战略，受控核聚变被视为解决人类能源需求的终极方案。 中核集团是我国核科技工业的主体，也是我国推进核聚变技术研发与国际合作的中坚骨干力量。20世纪80年代以来，中核集团及所属核工业西南物理研究院等科研单位大力推进核聚变科研攻关，相继建成了中国环流器一号（HL-1）、中国环流器新一号（HL-1M）、中国环流器二号A（HL-2A）等重大科研装置，目前中国环流器二号M（HL-2M）装置正在进行总体安装，磁约束受控核聚变研究取得了一批自主创新的科研成果。 中核集团还积极参与核聚变国际合作，是国际热核聚变实验堆（ITER）项目的重点支持单位之一，承担了ITER的一系列设备材料研制供货任务，并与国际原子能机构、法国、德国、俄罗斯等30多个国际组织和国家的科研机构、大学、企业建立了合作关系。 2019年9月，中核集团牵头组建的国际联合体正式与ITER组织签订了TAC-1安装合同，负责承担ITER最重要的核心设备安装工程，这是我国核能单位首次以工程总承包方式参与国际大科学工程项目。今年以来，联合体团队克服疫情影响，在ITER组织的大力支持和协助下，充分发挥中核集团的综合实力，积极高效有序推进各项工作，并于法国当地时间5月28日成功实现杜瓦底座吊装，拉开了ITER主设备安装的序幕。 核工业是高科技战略产业，国家安全重要基石。从“两弹一艇”开始，我国核工业就是靠自主创新发展起来的。进入新时代，我国核工业迎来了自“两弹一艇”以来最为重要的发展战略机遇期，正在加快从核工业大国向核工业强国转变跨越。 65年来，几代核工业人依靠自主创新精神，推动我国核工业实现了一系列自主重大跨越，构筑了完整的核工业体系，形成了更高水平的核工业创新链和产业链，显著提升了我国核工业的资源整合利用水平和整体国际竞争实力。 自主创新是中国核工业之魂。中核集团已经形成了覆盖核工业完整产业链各环节的自主技术体系和自主品牌体系，特别是自主设计建造的三代核电“华龙一号”正在阔步走向世界。目前，中核集团国内外6台在建“华龙一号”核电机组工程建设均有序推进，安全质量全面受控，是全球唯一不拖期的三代核电。在核电领域，中核集团从自主建设30万千瓦、60万千瓦到100万千瓦，实现了一个又一个重大跨越，自北向南建成田湾、秦山、三门、福清、昌江五大核电基地，都是我国重要的清洁能源基地，创造了良好的社会效益与环境效益。中核集团是全球唯一连续30多年不间断从事核电站建设的企业集团，这是其他任何国家的企业都没有的。在核电运营方面，中核集团在运核电机组整体运行指标国内领先，同时达到世界先进水平。今年以来10台在运机组获得世界核电运营者协会（WANO）综合指数满分，所有机组平均97.29分，达到历史最好水平。 当前，世界百年未有之大变局正在加速演变。习近平总书记一系列重要讲话和指示批示精神，为中核集团适应新形势、把握新机遇、应对新挑战提供了方向指引和根本遵循。新时代核工业的发展必须把自主创新摆在更加重要的战略位置。 中核集团将坚持新发展理念，紧紧抓住新一轮科技革命和产业革命蓬勃发展的时代机遇，加快适应以国内大循环为主体、国内国际双循环相互促进的新发展格局的新要求，充分发挥国家队、顶梁柱、主力军作用，着力育新机、开新局，以自主创新推动核工业高质量发展。 坚持自主可控，加强核工业关键核心技术攻关。面向“十四五”和中长期发展，中核集团将在推动核工业科技创新与自主可控发展上主动作为，加快推进关键核心技术攻关，着力补短板、强弱项，解决卡脖子问题，牢牢把核心技术掌握在我们自己手中，确保产业链、创新链、供应链安全。中核集团将着力加强核工业基础科研、应用科研和前沿技术攻关，积极布局一批面向中长期的科技重大专项，加快推进新时代核工业重大科技攻关工程，推进先进核动力、核能、核燃料、后处理技术等自主攻关，全面提升核工业的核心竞争力，抢占核工业国际竞争的战略制高点。 完善创新体系，发挥集中力量办大事的制度优势。中核集团将积极推动以企业为主体、发挥核工业重点科研院所的积极作用，设立核领域国家实验室，建设一批国家重点实验室等国家级研发平台，推动提升核工业的自主创新能力。 坚持开放合作，加强新形势下的国际交流合作。中核集团将积极参与核领域国际合作，积极拓展与俄罗斯、欧洲等国家和地区的交流合作，布局组建海外研发中心，引进用好国际领军人才和技术资源。发挥中核集团的独特优势，积极参与国际热核聚变实验堆计划等国际科研合作，为全球核技术创新贡献中国力量。加快推进“华龙一号”、高温气冷堆等自主核电“走出去”，更好造福“一带一路”沿线国家和地区，推动构建人类命运共同体。</t>
  </si>
  <si>
    <t>中国核工业集团董事长余剑锋：自主创新是中国核工业之魂</t>
  </si>
  <si>
    <t>新一代可控核聚变研究装置“中国环流器二号M”，预计于2020年投入运行。该实验装置的建成将为可控聚变能开发提供重要技术支撑。我们距离“人造太阳”的梦想，又近了一步。 从“进口”上说，当前可控核聚变所需的反应原料（氘和氚），在地球上“储量”非常丰富。氘大量存在于水中，每公升水可提取出约0.035克氘，通过聚变反应可释放相当于燃烧300公升汽油的能量；氚由于半衰期较短，在自然界中储量有限，但其可通过中子轰击锂来制备，而在地壳、盐湖和海水中，锂都是大量存在的。 从“出口”上说，可控核聚变的产物为氦和中子，不排放有害气体，也几乎没有放射性污染，具有环境友好的优点。 不仅清洁、燃料资源丰富，可控核聚变还有另一个重要特点：固有安全性。核聚变反应需要氘氚燃料达到上亿摄氏度的高温和足够高的密度等苛刻条件，任何一点细微条件的缺失，都会导致温度密度的下降，致使聚变反应停止。另外，由于聚变堆中燃烧的氘氚等离子体被磁场约束在真空容器内，其密度比空气低数个量级，因此不会引起爆炸，也不会导致泄漏事故。 核聚变能一旦实现商用，地球上的能源将取之不尽用之不竭，因能源消耗带来的环境问题及能源短缺带来的社会问题有望得到根本解决，人们的生活和科技水平也将因此而得到极大提高。像海水淡化、星际飞船这类因耗能巨大而令人们犹豫不决、望而却步的工程，未来均有望在可控核聚变能的支持下得到更快发展。 理想很美好，实现起来并不容易。一个最明显的问题，就是用什么容器来承载极端高温的聚变燃料。 从20世纪50年代开始，英、美、苏等国科学家前赴后继，快箍缩、磁镜、仿星器等不同的技术路线此消彼长。竞争延续到了1960年代，最终由苏联科学家提出的托卡马克装置异军突起，达到的参数效果惊人，国际聚变界的重点研究方向随之转向了托卡马克。 当世界多国在秘密开展可控核聚变研究的同时，中国“人造太阳”的建设也没有掉队。早在1955年，钱三强和刚留美归来的李正武等科学家便提议开展中国的“可控热核反应”研究，这与国际社会关注核聚变几乎同步。 1965年，根据国家“三线”建设统一规划，在四川省乐山市郊区，建立了我国核聚变研究基地——西南物理研究所，这也是中核集团核工业西南物理研究院（以下简称“核西物院”）的前身。 自此以后，我国先后发展了多种类型的磁约束聚变研究装置，如脉冲磁镜、角向箍缩装置、仿星器、超导磁镜、反场箍缩装置和托卡马克。 1984年中国环流器一号（HL－1）的建成，是中国核聚变研究史上的重要里程碑，也是中国可控核聚变领域的第一座大科学工程装置，它为中国自主设计、建造、运行聚变装置培养了大批人才，积累了丰富经验。 从此，中国磁约束聚变一步步从小到大，从弱到强。1995年中国第一个超导托卡马克装置HT-7在合肥建成；2002年中国建成第一个具有偏滤器位形的托卡马克装置中国环流器二号A（HL－2A）；2006年，世界上第一个全超导托卡马克装置东方超环（EAST）首次等离子体放电成功…… 而预计2020年投入运行的“中国环流器二号M”装置将成为中国规模最大、参数最高的磁约束可控核聚变实验研究装置，由于HL-2M装置采用了更先进的结构与控制方式，其等离子体体积为中国现有装置的2倍以上，离子温度将达到1亿摄氏度以上，可将电流从中国现有装置的1兆安培提高到2.5兆安培以上。它将为我国培养聚变堆实验运行人才及自主设计、建造未来聚变堆提供重要技术支撑。 世界上第一颗原子弹爆炸以后，不到十年人类就实现了核裂变的和平利用，建成了核电站。科学家们想，氢弹成功以后，应该也用不了多长时间就能够实现核聚变的和平利用，可以实现可控核聚变。后来的研究发现，并没有那么简单，它需要集世界的科技力量一起来努力实现。 集中全世界在磁约束核聚变领域的科技力量和50余年的技术成果，以验证可控核聚变科学和工程技术可行性为目标的国际热核聚变实验堆（ITER）计划于2006年签署，标志着ITER计划正式启动。该计划由中国、美国、欧盟、俄罗斯、日本、韩国和印度七方参与，在法国南部普罗旺斯地区共同建造一个世界上最大的托卡马克装置。ITER也是目前全球规模最大、影响最深远的国际合作项目之一，也是中国以平等身份参加的最大国际科技合作项目。 中国的加入促进了ITER计划更好地实施，同时得益于参加ITER计划，我国在可控核聚变领域的研发和技术水平也取得了长足进步。通过不断深化国际合作交流，汲取国际可控核聚变实验装置设计、建造、运行已有的成功经验，补强短板，针对当前关键技术壁垒，探索创新，攻坚克难，不断实现突破，我国可控核聚变已逐渐由跟跑转向并跑，部分技术达到国际领先水平。 在ITER采购包研发方面，中国承担了大概9%的18个子任务，基本覆盖了ITER核心部件。目前，我国承担的ITER采购包任务进展顺利，取得了一系列技术突破，成果丰硕。核西物院承担的ITER第一壁采购包半原型部件是中国团队承担的一项高难度任务。当时世界上能够满足ITER第一壁特殊材料要求的只有美国。科研团队联合国内有关单位通过十多年的不懈努力，不仅在特殊材料的制备上，而且在焊接工艺等多项技术上取得了重要突破，成功研制的ITER超热负荷第一壁半原型部件于2016年率先通过国际认证，这标志着我国该项技术已达世界先进水平。 作为聚变堆堆芯的核心部件之一，ITER产氚实验包层模块需要实现中子屏蔽、产氚和能量提取的功能，是实现聚变堆氚自持和发电的关键部件，其设计和制造均面临着巨大的技术挑战。经过十余年的研发攻关，由核西物院牵头负责的中国氦冷固态产氚包层系统（HCCB TBS）项目在ITER计划各方中率先完成概念设计评审。 目前中国承担的ITER采购包，无论是在研发进度还是在完成质量方面，都处于七方的前列。在国际聚变舞台上，中国有了更大的话语权。 国际对中国可控核聚变实力的认可度还在不断提升。2019年9月，中核集团牵头的联合体成功中标ITER主机安装一号合同（TAC1），这是有史以来中国企业在欧洲市场中标的最大核能工程项目合同。该工程安装的是ITER装置最重要的核心部件，其重要性相当于核电站的反应堆、人体的心脏。安装工程囊括了ITER杜瓦结构及杜瓦结构和真空容器之间所有的系统，对精度要求极高，以吊装杜瓦底座为例，该底座重量超过1000吨，而就位偏差要求不超2毫米，工程难度非比寻常。通过国际竞标拿到ITER项目最核心部分的安装工程，是国际专业机构对我国核电工程能力的高度认可，同时也标志着我国在该领域的相关技术在已步入世界先进水平。 进入2020年，国内参数最高的可控核聚变实验装置HL-2M运行在即，ITER主机安装和各项采购包稳步推进，可控核聚变关键技术不断获得突破，人类距离“人造太阳”闪耀在东方又近了一步。</t>
  </si>
  <si>
    <t>揭秘“人造太阳”</t>
  </si>
  <si>
    <t>本报电 近日，随着W9885航班平稳降落在安顺机场的跑道上，山东青岛至贵州安顺直飞航线正式开通，安顺机场以水门仪式迎接首批乘坐直航航班的180名青岛游客。 据悉，新开通的直航航线由青岛航空公司执飞，每周3班，周二、四、六执行，08:40由青岛起飞，12:05抵达安顺；12:50由安顺起飞，15:15抵达青岛，飞行时间比以往缩短了一个半小时。</t>
  </si>
  <si>
    <t>青岛至贵州安顺直飞航线开通</t>
  </si>
  <si>
    <t>现存长城文物本体包括长城墙体、壕堑/界壕、单体建筑、关堡、相关设施等各类遗存，总计4.3万余处（座/段）。 如何保证文物安全，文物部门进行了多年探索实践，而这一切都离不开成千上万的长城守护人。 今年6月13日的“中国文化和自然遗产日”主场活动，公布了“最美文物安全守护人”名单。43岁的河北省保定市涞源县长城文物保护员李勇在名单之列。 河北涞源县境内，明长城蜿蜒盘旋百余公里，分为六个段落。乌龙沟长城是其精华所在。李勇所守的这段长城是最美的地段之一。 李勇从小在距离长城不远的唐子沟村长大，老房子身后的小路，是父亲李凤鸣自李勇小时候起，每每去长城巡护时都会走的路。李凤鸣，义务巡查守护长城近30年。2015年，李勇回到唐子沟村，接过父亲肩上的担子。 在李凤鸣眼里，守护长城这件事儿并没有“接班儿”一说，但李勇执意想要这样的生活。是的，李勇例行巡护长城的方式，与父亲当年并没有什么不一样。从长城保护站出发，每个月爬野山和城墙，沿着绵延15公里的长城，往返两三次。 长城巡护，没有像样的路可走。手被划破、腿脚剐蹭是常有的事，路遇断崖，需手脚并用、攀爬而行。山里天气多变，疾风骤雨多能遇到。“好在每次都安然无恙，长城也是。”干瘦黝黑的李勇笑着说。 2017年，在扶贫政策支持下，唐子沟的村民，集体搬到了县城内的楼房，每户人家都分配了新房，李勇还是坚持留了下来。 村民们好奇，记者也好奇，李勇为什么要执拗地守护长城。“住着老屋，守着长城，看似‘落单’了，但并不孤单。”李勇笑着说。 长城爱好者和长城保护协会等组织考虑到李勇只有每月100元的补贴和十几亩庄稼的收入，帮助李勇对老屋进行了翻新。李勇在巡查时发现的有“乌字×号台”的匾额，在村里老屋角角落落找到的散失的长城砖都成为陈列的展品。长城乌字号保护站也逐渐成为长城爱好者交流学习的家园和探索有效长城保护的基地。 在河北，像李勇这样倾心倾力守护长城的保护员还有800多名。自2003年秦皇岛市建立长城保护员制度，至今，河北长城沿线59个县（市、区）中已有55个建立了长城保护员队伍。 据统计，目前各地已有长城保护员3000多人，长城保护基本实现了全覆盖。 赫金悦是北京长城专职保护员，他是在箭扣长城山脚下西栅子村出生和成长的，今年43岁。他自己算了算，为了做好巡查工作，光去年就爬了100多次长城。 北京聘请了很多专职长城保护员。“依托长城爱好者、研究者以及长城沿线村民，通过必要的资金支持和专业知识培训，发挥地缘优势，对长城进行动态的安全监管巡查，是很有必要的。”中国古迹遗址保护协会副理事长舒小峰每个周末都要爬长城，朋友们随便发一张北京周边的长城照片，他都能立刻说出是哪一段。 长城保护员每周至少两次对所分管的长城本体、附属设施及其周边历史环境、风貌、长城保护标志和有关防护设施进行全面巡查，制止在长城上进行刻画、喷涂等违法行为，对非法攀登未开放长城的人进行劝阻，等等。 长城遗存数量多、分布范围广，特别是分布在交通不便、自然条件恶劣、人迹罕至的山区、戈壁、草原等区域，管理、巡查、维护难度非常大。推动全民参与长城保护，成为提升长城保护水平和效果的重要途径。 2006年，聘请长城保护员对长城进行巡查看护，写入《长城保护条例》。2019年1月出台的《长城保护总体规划》强调在落实政府主导的基础上，引导社会各界力量参与。 近年来，国家文物局拨专款为长城保护员提供巡查设备和装备。中国文物保护基金会发起“保护长城加我一个”全民公募活动，为箭扣长城二期修缮工程、喜峰口段保护维修工程募集到所需资金。 以“热爱长城、热爱生活”为宗旨的公益组织“长城小站”，通过网络和影像，引导公众参与、宣传保护理念、开展青少年教育等，已志愿服务长城保护20多个年头。 2019年1月出台的《长城保护总体规划》进一步明确，长城保护应坚持价值优先、整体保护，预防为主、原状保护，因地制宜、分类保护，属地管理、加强协调，适度开放、合理利用的总体原则。所以，长城的保护和修缮，不仅要确保其本体和周边环境安全，还要充分重视和尊重时间赋予长城的历史厚重感，保护长城承载的文化价值、精神内涵。 箭扣长城，距北京怀柔城区30公里，因形如“满弓扣箭”得名。它东达山海关，西通嘉峪关，西南连接八达岭、居庸关。近8000米的城墙在燕山峭壁上跌宕蜿蜒，有“万里长城最险段”之称。岁月流转，特殊地理环境下的水患、地震等，对长城造成的破坏不可小觑。 拌浆、码砖声响交织，长城修缮技工们弓腰工作……北京箭扣长城三期修缮工程正在进行。 程永茂，怀柔桥梓镇杨家东庄人，箭扣长城修缮工程技术顾问。他个头不高、头发花白，爬起长城来，却行动矫健，丝毫看不出已64岁。他18岁起便开始做瓦匠学徒。2004年，程永茂开始参加长城抢险与修缮工程。至今，他已参与完成了黄花城、慕田峪西、鹞子峪、西水峪水长城、青龙峡、河防口、箭扣长城（一、二期）等修缮工程。 在程永茂看来，修缮长城要用绣花功夫。城墙依山势而建，没有垂直线、水平线，城砖、石料的尺寸、角度各有特点。长城本体的每一处破损情况都不同，相应的处理方式就不同。修缮过程中要具体问题具体分析，坚持“一点一策”的修缮方法。 16年的长城修缮过程中，程永茂总结出“随层、随坡、随弯、随旧、随残”的施工原则。每一块城砖都是用手工修整，黏合时使用桐油掺和白灰勾缝，勾成“荞麦棱缝”或者“泥鳅背缝”。修缮时尽量使用老砖，如需添配新砖，则选用优质传统工艺烧制的城砖、方砖。 随着年龄渐长，程永茂一直寻思着将长城修缮的手艺更好地传下去。10多年来，程永茂带出了20多个能独当一面的徒弟，他们大都来自河北承德、丰宁等地，从小就生活在山里，老实敦厚，善钻研，对长城修缮的“门道”悟得深、吃得准。他对徒弟要求很高，不仅要掌握砌、抹、垒等技艺，还要吃苦耐劳。用他的话说，“长城陡峭，爬上爬下，必须要有体力。” 程永茂常边干活边和徒弟说：“长城修缮是技术活，也是细致活。长城是老祖宗留下的遗产，咱们要用心、用情把它保护好、修缮好”。</t>
  </si>
  <si>
    <t>长城的修缮和保护</t>
  </si>
  <si>
    <t>“咱们学校的‘中院’成为国家级抗战遗址了！”新学期刚开学，陕西省城固县第一中学的师生们振奋不已。近日，国务院公布了第三批80处国家级抗战纪念设施、遗址名录。国立西北联合大学旧址名列其中。师生们口中的“中院”正是国立西北联合大学旧址的重要组成部分。 国立西北联合大学办学旧址由位于城固县的西北联大法商学院旧址、西北联大工学院旧址和西北联大教育学院所使用过的城固大成殿等建筑组成。 城固一中院内的“中院”整体呈“回”字形,是一座砖木结构的两层阁楼式建筑，当年西北联大法商学院在此办学。抗战胜利后，除西北工学院、西北师范学院一部分迁回平津，复校为北洋工学院、北平师范学院外，主体及其他院校则永留在西北。西北联大文理、法商两个学院则组成西北大学，随后西北医学院并入西北大学。 西北联大工学院旧址位于城固县古路坝村。位于原城固师范内的大成殿，原由国立西北师范学院与国立西北大学作为图书馆共同使用。1944年11月，西北师范学院迁兰州后，教育部门将城固校舍包括大成殿全部赠予西北大学。2019年，该建筑与西北联大法商学院旧址、西北联大工学院旧址一起被列入国务院公布的第八批全国重点文物保护单位。 从西安出发，驱车3个多小时抵达汉中城固县，最后辗转来到群山间的董家营镇古路坝村——抗战时期西北联大工学院旧址所在地。 伫立在“国立西北工学院旧址”纪念碑前，周围松柏郁郁葱葱。“‘教育救国，文化抗战’始终是国立西北联大师生心中‘不灭的灯火’。”城固县博物馆副研究员苟保平向参访者深情地讲述：“1938年3月，全校千余师生乘火车到宝鸡，然后徒步200多公里，渡过渭河、翻越秦岭，到达陕南汉中。” 古路坝被群山环抱，夏秋之季热气散不走、凉气进不来，地处山腰的西北联大旧址热得如蒸笼一般。苟保平告诉参访者，“炎热仅仅是挑战之一。当年西北联大流传一句俗语——‘神仙难逃汉中疥’。受害虫侵扰，学生曾整宿睡不着，只能用开水烫床板来消毒。” “西北联大当年办学条件之艰辛，今天的我们难以想象。”城固县总工会主席、董家营镇党委书记黄小康介绍，当年全校分散在城固、勉县、南郑3县6处的农舍、祠堂、庙宇内。近2000名联大师生起初仅拥有2000余册图书。由于战时财政困难，教师工资按“薪俸七折”发放，教授们靠微薄薪金和“米贴”维持生计。一开始，学生没有宿舍，就在教室席地而眠，上晚自习时则用自制油灯照明。西北工学院除古路坝校址外，还在城固县城以西的七星寺设立教学点。同学们潜心苦读，因课程紧、图书馆座位有限，为将时间岔开，许多人挑灯夜读，七星寺整夜灯火通明，这一独有景致被称为“七星灯火”。 在七星寺，至今还有一则轶事常被人们津津乐道：曾获国家最高科学技术奖的师昌绪院士和清华大学原校长高景德院士，都曾在国立西北工学院上学，同班同宿舍。读书期间，因作息时间不一致，见面很少。常常是师昌绪吃了晚饭去教室学习，深夜两三点钟回宿舍，回宿舍时，高景德又出去学习……正是凭借着这样的精神与情怀，古路坝先后走出了十余位两院院士。 西北联合大学从建立之初便形成了“汇集专家意见以全力促进西北建设”的共识。西北联大及其后五院校先后共培养毕业生9257名，为国家各项事业作出了贡献。比如，玉门油矿最初开办时，大部分技术人员就是来自西北工学院等校的毕业生。他们为战后中国西北建设、新中国成立及教育文化的发展储备了人才和知识资源。 如今，漫步于古路坝村，西北联大昔日的琅琅书声已渐行渐远，但为中华之崛起而读书的文化传统、不忘人民挺身相助的感恩之情，被传承了下来。 西北联大在汉中城固办学期间，时值抗战。艰苦条件下，城固人民帮助学校修建道路，到学校做工勤，大批群众冒着生命危险掩护师生，提供食宿，保证其教学和生活顺利进行。联大师生始终没有忘记城固人民的恩情。2004年10月29日，西北工业大学在古路坝举行了国立西北工学院旧址纪念碑揭幕仪式，碑文由师昌绪院士书写。当天，师昌绪院士还向古路坝小学捐赠价值1万元的课桌凳、1台电视机、2台电脑和500本图书。如今，每年都有高校师生到古路坝寻根探史。</t>
  </si>
  <si>
    <t>一处抗战遗址背后的故事</t>
  </si>
  <si>
    <t>本报北京9月23日电 （记者王浩）近日，水利部珠江水利委员会正式启动第十七次枯水期水量调度工作，2020—2021年珠江枯水期水量调度重点做好上游骨干水库和珠海供水水库前期蓄水工作，对上游骨干水库实施总量控制调度，全力保障澳门、珠海等地供水安全。 珠江委会商分析，2020—2021年水量调度面临骨干水库前期蓄水不足、今冬明春河道来水可能偏枯等挑战。 珠江委对珠海供水系统水库蓄水提出明确要求，要求珠海竹银水库在确保工程安全前提下，于10月15日前蓄至45米；10月底前，确保珠海南库群蓄满，北库群有效蓄水率不低于80%，保障关键调度期前储备充足淡水。</t>
  </si>
  <si>
    <t>第十七次珠江枯水期水量调度启动</t>
  </si>
  <si>
    <t>欣赏编钟表演、一键“换汉服”、“昌邑长安VR游”……9月23日下午两点，江西南昌汉代海昏侯国遗址公园正式开园，市民可以通过网络预约门票入园参观。正式开放前，头两日的预约门票就已售罄，火爆程度可见一斑。 南昌汉代海昏侯国遗址是我国目前发现的面积最大、保存最好、格局最完整、内涵最丰富的典型汉代列侯国都城聚落遗址，自2011年考古发掘以来，共出土金器、青铜器、铁器、玉器、漆木器等各类珍贵文物超过10000件（套），多层面、多角度展现了汉代的物质文化风貌，对完善秦汉历史研究具有重要学术价值，受到海内外的广泛关注。目前，遗址公园面向游客开放的功能区域主要集中在“一馆、一心、一园”，即遗址博物馆、游客中心、刘贺墓园（一期）。 此次正式开园，文物展陈全面提升。遗址博物馆设有“金色海昏”“书香海昏”“丹漆海昏”“遇见海昏”4个展区，展陈海昏侯国遗址各类出土文物1200余件。其中，基本陈列展“金色海昏”是历次海昏侯展览中，面积最大、展线最长、展出文物最多、展示手法最丰富的一次。大量珍贵文物首次对外展出，战国蟠螭纹青铜缶更是首次重磅亮相。 来自云南的王欣悦趁着出差的机会，特地挤出一天时间来参观。西汉王侯出行车马仪仗气势雄壮，“透明屏+展柜”直观演示蒸煮器结构与使用方法，多媒体演示沙盘、沉浸式3D画面与舞台灯光结合……海昏侯博物馆用人工智能等现代科技手段，真实还原汉代社会风貌、生活习俗等，让游客与文物零距离接触。“海昏侯遗址名声在外，这次一看果然名不虚传，很生动，也很震撼。”王欣悦说。 为了让游客更鲜活地感受汉代海昏历史文化，遗址公园里还有许多特别设计的互动活动。 在游客服务中心，观众可以实地体验钟鸣海昏编钟表演、汉画像石拓片展、海昏影院等项目；在海昏侯刘贺墓园，游客可现场体验考古发掘；在遗址博物馆，游客还可以亲自上手体验文物修复。在遗址博物馆二层，“遇见海昏”汉文化体验互动展厅吸引了不少人。此外还有“3D换衣”“昌邑长安VR一日游”等项目，坐上“钿车宝马”，戴上VR眼镜，就能领略汉代王侯出行盛况。</t>
  </si>
  <si>
    <t>在网上订酒店、买机票，同一个酒店房型，不同用户看到的价格不一；同一张飞机票，浏览几分钟后涨价，这一被称为大数据“杀熟”的问题饱受诟病。今年10月1日起，《在线旅游经营服务管理暂行规定》将正式施行，明令禁止在线旅游行业利用大数据“杀熟”行为。今后消费者再遇到类似的情况，将有法可依。 不论是传统的线下经济，还是互联网时代的线上经济，价格公开透明始终是基本的市场准则。在线旅游经营者如果滥用大数据分析等技术手段，基于旅游者消费记录、旅游偏好等设置不公平的交易条件，不只是违反商业诚信原则，会降低用户对平台的黏性，还将是违法行为，会面临法律的处罚。只有依法遏制大数据“杀熟”行为，品质好、服务好的旅游产品才能有更多市场空间。 明令禁止还需强力执行。如何清晰界定大数据“杀熟”？如何畅通投诉渠道？如何治理商家滥用技术手段的行为……这一系列问题仍需要相关部门继续探索，逐步扎紧制度的笼子，为消费者提供更好的旅游服务。</t>
  </si>
  <si>
    <t>遏制在线旅游大数据“杀熟”</t>
  </si>
  <si>
    <t>本报北京9月23日电 （记者韩鑫）记者在日前由中国轻工业联合会主办的互联网营销师新职业新闻发布会上获悉：据有关方面统计，目前我国互联网营销从业人员已超1000万人，并持续以每月8.8%的速度快速增长。 据介绍，互联网营销师是指在数字化、信息化、数字化信息平台上，运用网络交互性及传播力，对企业产品进行营销推广的人员。近年来，互联网经济繁荣发展，网络营销应运而生，在拓展消费需求的同时，也促进了产品销售。尤其在疫情防控期间，互联网营销优势凸显，推动解决了企业滞销困局。今年6月，由中国轻工业联合会组织申报的互联网营销师新职业通过审批，正式纳入《国家职业分类大典》。 为进一步规范职业发展，中国轻工业联合会正在开展互联网营销师国家职业标准，目前，标准编制已接近完成。与此同时，还将根据职业标准，编写培训教材，开展互联网营销师培训。以标准为基础，开展职业技能评价工作，带动互联网营销专业人才增加专业知识，提升用户研究、产品审核、方案策划、内容构建、营销推广、数字化场景搭建等职业能力，推动建立一支从业规范、质量过硬、专业更强的互联网营销师职业大军。</t>
  </si>
  <si>
    <t>互联网营销师已超1000万人</t>
  </si>
  <si>
    <t>在多国探测器先后奔赴火星之际，由极飞科技举办的“明日火星餐桌(The Hungry Mars)”国际研讨会于2020年9月17日在线上召开。作为人类火星种植计划的首次学术交流研讨会,该活动邀请了来自荷兰瓦赫宁根大学、中国极飞科技、新加坡ID资本以及未来农业服务平台35斗的行业专家,从植物生态学、农业科技创新与风险投资等不同学科视角,揭开火星农业探索的神秘面纱。自1960年代发射第一颗火星探测器以来,人类飞往火星的梦想与执念就从未停歇过。2020年恰逢火星探测器发射的最佳窗口期,阿联酋、中国和美国在7月相继成功发射火星探测任务。如今,他们正经历着长达大半年的太空旅行,以期待进一步寻找火星表面的生命迹象。在这风起云涌的火星探索浪潮中,也不乏科技企业与学术机构的忙碌身影。他们正在以“未来火星农民”的特殊身份,研究如何在火星上实现智能化种植管理,以一技之长为这项全人类的事业贡献力量。在研讨会上,荷兰瓦赫宁根大学资深植物学家Wieger Wamelink首先向与会者证明了在火星上种植农作物的可行性。从2013年开始,他主导成立“火星与月球食物”这一创新研究项目,在由美国国家航空航天局(NASA)提供的火星模拟土壤上,率先成功种植出西红柿、豌豆、萝卜、芝麻菜、水芹等各类蔬菜。这些火星模拟土壤来源于美国夏威夷火山锥的贫瘠泥土,与真实的火星土壤十分相似,除了缺乏水分和肥力,还含有大量的重金属元素。此前,人们一直认为这些土壤并不适合植物的生长。“在当时,这仍然是一个无人涉足的研究领域。我们因此也进行了大胆的创新,在火星模拟土壤、月球模拟土壤和地球河床土壤等三种不同土壤类型中,针对超过14种农作物开展对比实验。为了改善土壤肥力、促进植物健康生长,我们还在火星模拟土壤里添加了有机肥料。最终,实验进展得很顺利甚至出乎我们的意料。有些种子在播下后24小时内就开始发芽,并随后开花结果,与普通的地球土壤作物并无异样,”Wamelink解释道。此外,经食品安全检测结果发现,通过火星模拟土壤孕育栽培的蔬菜为安全可食用,并不存在重金属超标问题,而其味道也与普通作物相差无异。其中,土豆在实验中生长得非常旺盛,很有可能会成为人类登陆火星后品尝到的第一道食物。Wamelink表示,“土豆在营养价值、种植难度、生长空间和食用性等方面都展示出突出的优势。即使在温室环境不太理想的条件下,我们仍能在10周内成功收获一批土豆。在火星上,所有建造工程都将会是高成本高难度的,因此如果能用较少的空间完成作物种植,那将大大提高农业生产效率。”“由于项目资金主要来自于众筹,我们还为赞助人举办了一场前所未有的‘火星盛宴’。席间的食物都是以从火星模拟土壤中种植出的作物为原材料进行烹饪,包括土豆、豌豆等蔬菜,还有其他各种香料。”基于Wamelink多年深研植物及土壤科学的经验,“火星与月球食物”项目的突破性研究成果让人类看到了创建火星农业系统的希望,因此也赢得了英国广播公司(BBC)、纽约时报(The New York Times)和英国卫报(The Guardian)等国际一流媒体的关注报道。极飞科技联合创始人龚槚钦表示,探索火星是人类面向未来的战略考量。“在多年前开始研发无人化系统的时候,我们就希望能够不断拓展技术探索的边界。面对近一世纪经济的高速发展,人类需要拥有更为高远宏大的目标,而把目光着眼于外太空,有助于缓解地球资源紧张的问题。” 作为一家农业科技公司,极飞致力于构建满足未来可持续发展需求的农业生态系统。而紧随着全球太空探索的脚步,极飞也希望让人类在移居火星后能够实现粮食的自给自足。面对自然资源日益稀缺的地球环境,火星农业探索的背后,同时隐藏着人类对地球未来环境的深层次思考。龚槚钦认为,目前地球的农业生产系统面临着巨大挑战,威胁到全人类的生存、延续和发展。“世界各国都正在经历不同程度人口老龄化、农业劳动力不足的问题。例如在中国,全国每年有1200万农村人口流动到城镇地区,人们不再愿意从事繁重、劳累的田间体力活,但我们还需要生产更多的粮食去应对人口持续增长的需求。”“与此同时,气候变化、生物多样性下降等地球环境问题,以及复杂的政治不确定性因素也在影响着人类未来发展的方向。如果这些问题持续恶化,地球的生存环境或许会在将来变成与火星一样恶劣。我们需要尽早为此做好准备,通过科学与技术的力量,保证人类在那个时候还能继续生存和发展,”龚槚钦说到。为了改变效率低下、管理粗放的传统农业生产方式,极飞研发出农业无人车、无人机和物联网系统等智慧农业自动化设备,并且将这些最前沿的技术带到全球各地的农村地区。它们都是为复杂、艰苦的耕作环境所设计,经历过极端条件下反复测试的考验。接下来,极飞计划将在火星模拟环境之下,验证无人农业技术在不同应用场景的灵活性和耐久性,同时启发更多学者、研发人员加入火星探索的旅程。新加坡ID资本创始人兼CEO、亚洲未来农业食品大会的创办人Isabelle Decitre也表达了对有着高远目标和创新思维的项目的关注。“作为农业科技领域的专业投资人,我觉得这些火星农业探索项目具备了不可估量的发展潜力,吸引着不少私人投资机构的投入。不过,这类项目的落地一定要争取获得政府的支持。不少国家都愿意在地外探索领域投入大量的研发资金,比如德国每年的花费可能达到数十亿欧元。”劳动力极度缺乏是火星移民将来需要克服的一大难题。而现有地球上的无人农业技术或许会成为赋能火星农民、提高火星农业生产效率的重要工具。据龚槚钦介绍,把火星上荒芜环境改造成无人农场,涉及到建造智能化温室、改造土壤结构、获取冰水资源以及耕、种、管、收等四大农业生产环节,而这需要大量自动化设备的参与。“火星与地球之间的信号单向传输需要20分钟以上,因此我们无法实现实时的远程遥控。但无人机和机器人在全自主模式下,能够执行施药、撒肥、授粉等农事活动。物联网和人工智能系统采集分析农田、作物和气候环境等大数据,及时发现问题,辅助火星农民进行科学决策和管理,”龚槚钦说。当谈及火星食物研究项目的最新进展,Wamelink还分享了如何通过引入授粉者、微生物和有机质,在火星上打造可持续的农业生态闭环。日前,研究团队正在就人类尿液对植物生长的辅助作用,开展新一轮火星模拟土壤的种植试验。“由于火星气候酷寒、空气稀薄,再加上强宇宙辐射和低重力的威胁,在户外地表上露天种植几乎是不可能实现的事情。粮食生产只能在有稳定条件的温室环境下开展。一方面,我们可以考虑在火星上引入熊蜂作为虫媒,对农作物进行自然授粉。另一方面,通过真菌、细菌、蠕虫等分解者,转化火星土壤岩层中的矿物质或微量元素,加速有机物质的分解,从而帮助完成生态系统物质循环和土壤成分改良。火星居民的排泄物也将会被回收利用,成为土壤肥料的重要来源,”Wamelink进一步解释。在过往试验中,研究团队已经证实,蚯蚓能够在火星模拟土壤中生存甚至繁殖后代。在Isabelle Decitre看来,不同学科的交叉融合能极大促进形成火星探索的创新解决方案。她说,“我们可以把火星当成是地球上最为极端的环境,从中汲取全新的洞察,并不断挑战发明创造的极限,最终为地球农业带来技术和生产方式的革新。”除了畅想火星生活的无限可能性,“明日火星餐桌”研讨会也旨在引发社会大众对未来粮食安全和可持续发展的关注。将火星移民由科幻变为现实,人类必须开发出一套适合火星严苛环境的无人农业解决方案。瞄准火星,也将有助于为地球农业发展带来突破性成果,帮助人类更好应对气候变化和人口增长等全球性挑战。</t>
  </si>
  <si>
    <t>“明日火星餐桌”国际研讨会: 在火星吃的第一道菜还是土豆?</t>
  </si>
  <si>
    <t>科技日报北京8月31日电 （记者刘霞）据英国《新科学家》网站近日报道，谷歌公司研究人员首次借助量子计算机，成功模拟了一个化学反应！他们表示，尽管这一反应很简单，但却是量子计算机走向实用化的重要一步。未来有一日，科学家或许可借助量子模拟来研发新化学物质。相关研究发表于最新一期《科学》杂志。 研究人员解释说，由于原子和分子是受量子力学控制的系统，因此量子计算机有望成为精确模拟它们的最佳工具。量子计算机使用量子比特存储信息并执行计算，但一直很难达到模拟大原子或化学反应所需的精度。 在最新研究中，谷歌团队使用该公司的Sycamore处理器首次对一个化学反应进行了准确的量子模拟：他们模拟了由两个氮原子和两个氢原子组成二氮烯分子的异构化反应。这一量子模拟与研究人员在传统计算机上进行的模拟吻合，证实了他们的研究。 论文通讯作者瑞恩·巴布希说，尽管这种反应可能相对基础，不需要“大材小用”——用量子计算机进行模拟，但这项研究证实了目前的量子算法可以达到实验预测所需的精度，是量子计算向前迈出的一大步。 他还表示，将这一算法进行扩展可以模拟更复杂的反应——只需要更多量子比特并稍作调整即可。终有一天，我们甚至可以使用量子模拟来研发新化学物质。 这并非Sycamore的“首秀”。2019年10月，研究团队在《自然》杂志撰文称，Sycamore在200秒内完成了目前世界上最快的超级计算机需1万年才能完成的计算，实现了量子霸权（quantum supremacy）。 “量子霸权”是美国加州理工学院物理学家约翰·普瑞斯基尔发明的名词，用来表示“在存储和通信带宽呈指数级增加后，量子计算机拥有传统超级计算机所不具有的能力”，比如在化学和材料学里模拟分子的结构，处理密码学、机器学习方面的一些问题等。   Sycamore可谓大名鼎鼎，最近几年，它在量子计算领域已经“搞”出了好几则大新闻。去年，它实现了53个量子比特的纠缠，今年，它模拟了几个简单的化学分子。在发生的反应中，氢原子进入围绕氮原子的不同能级中。这一用量子模拟得到的结果，与在传统计算机上的模拟结果一致。虽然这种化学反应相对基础，但它也已经是迄今为止用量子计算机做的规模最大的化学模拟了。模拟更大分子的反应，需要更多的量子比特。但只要有了开局，后面的一切就能水到渠成。</t>
  </si>
  <si>
    <t>量子计算机首次成功模拟化学反应</t>
  </si>
  <si>
    <t>马斯克又火了。 据Neuralink官网、CNET科学资讯网、ZDnet等多家外媒日前报道，美国太空探索技术公司（SpaceX）和特斯拉等公司的创始人埃隆·马斯克，于8月29日为自己旗下的脑机接口公司Neuralink举行发布会，找来“三只小猪”向全世界展示了可实际运作的脑机接口芯片和自动植入手术设备。 这次发布会引起空前关注。CNET网站评价称，通过这次演示可以看出，与2019年该产品首次亮相时相比，现在该技术与实现马斯克的雄心壮志的距离要近得多。 脑机接口，指在人或动物大脑与外部设备之间创建的直接连接，实现脑与设备的信息交换。这一概念其实早已有之，但直到上世纪九十年代以后，才开始有阶段性成果出现。 比较令人印象深刻的是2008年，匹兹堡大学神经生物学家宣称利用脑机接口，猴子能用操纵机械臂给自己喂食——这标志着该技术发展已经容许人们将动物脑与外部设备直接相连。 马斯克在2016年就曾透露过其人脑与机器交互的想法，此前有报道称，他的Neuralink公司正在研发治疗严重脑部疾病的设备。但该公司真正引人注目是从2019年7月开始，马斯克声称，Neuralink将使用一个外科手术机器人把“薄纱细线”植入生物大脑，并与外部计算机处理单元相连接。 专注于研发脑机接口的Neuralink公司其实并不是单打独斗。它总部位于旧金山，成立于2016年，由马斯克和其他8个人联合创办，长期保持与加州大学戴维斯分校的联合研究，同时还雇佣了这一领域内著名的学者——譬如加州大学旧金山分校生理学专家菲利普·萨佩斯、波士顿大学生物学专家蒂莫西·加德纳等等。 发布会视频中，Neuralink找来“三只小猪”，其中一只已经植入脑机接口设备两个月并活蹦乱跳，另一只曾植入电极又取了出来，最后一只则未植入任何设备。被植入芯片的实验猪展示了神经信号的读取和写入，研究人员可以通过芯片传导出来的信息看到猪的脑电图。 研究人员介绍，此次新的设备采用了无线技术，通过芯片植入的方式将设备完全植入脑中——芯片很微型，仅硬币大小，带有密集的微型线路，置于头骨下方，通过1024个薄电极穿透大脑外层进行通讯。 对比现有的深部脑刺激技术，它对大脑带来的损伤可能更少。 马斯克认为，与现有可穿戴技术一样，Neuralink芯片除了可以直接进行脑机通信之外，还对健康有益——Neuralink芯片可以监测体温、压力值和运动数据，并通过这些数据，对使用者发布心脏病发作或中风的警示信息。 至于公众关心的电源问题，马斯克称，外部的计算机自然是需要电源的，而Neuralink的颅内芯片，可以通过皮肤无线充电来获取电源。 不过，Neuralink的芯片最大的问题，不是技术难度。 CNET文章认为，Neuralink芯片成功与否，将取决于它能否说服我们“开头颅、插芯片”，并试图“篡改”我们自己的神经冲动。 外媒认为这对未来Neuralink芯片的销售人员来说，难度不小。特别是考虑到马斯克的竞争对手们普遍更倾向于利用无创耳机来实现信息交换。 可穿戴科技公司BrainCo首席执行官迈克斯·纽伦称，有一部分人是对侵入性脑机接口（BMI）充满热情的，比如说超人类主义者，但“无创BMI技术，可以成为人们今天可接受的、通往未来的桥梁”。 Neuralink公司竞争对手NextMind公司的创始人兼首席执行官思德·柯以德尔补充说：“侵入性植入物的安全和健康风险是重大问题。”他认为可能问题包括感染、炎症和后续调整电极位置等手术。但他称赞Neuralink公司激发了人们对神经接口的兴趣。 目前，据马斯克本人以及Neuralink此前发布的消息，该公司主要研究方向或将是医疗领域，即利用脑机接口来帮助人类对抗记忆力衰退、颈脊髓损伤以及癫痫、抑郁、帕金森等神经系统疾病。如果它们的安全性和可靠性可以让科学家、医生以及许许多多患者们信服，那这一技术无疑将真正造福人类。</t>
  </si>
  <si>
    <t>脑机接口通信：争议与希望并存 在大脑中装芯片，你肯吗？</t>
  </si>
  <si>
    <t>科技日报讯 （记者董映璧）俄罗斯托木斯克理工大学开发出一种生产碳化钨和其他超硬材料的独特方法。该方法比同类技术简单、经济、可靠，同时，还能用含有相似材料的废物作为生产原材料。相关研究成果近日发表在《国际难熔金属与硬质材料》期刊上。 碳化钨是一种超硬材料，广泛用于生产钻头、刀具和其他耐磨零件。近年来，科研人员开始积极研究使用碳化钨作为催化剂，从水中生产氢气的可能性。虽然铂和许多其他昂贵的金属目前仍然被认为是最好的催化剂，但研究发现，相对廉价的碳化钨纳米粉可以代替它们作为催化剂使用。 托木斯克理工大学的科研人员成功开发出一种合成碳化钨纳米粉的电弧法。该方法可显著改善生产技术，使生产系统不仅更简单紧凑，而且更经济可靠。 该大学“生态能源4.0”科研中心研究员亚历山大·帕克解释说：“由于在电弧等离子体的产生中使用了特殊形状的石墨电极，我们能够在非真空室的情况下生成自发自绝缘气态介质。这极大地简化了工艺过程，并多次降低了能源消耗。” 亚历山大·帕克表示，该技术的另一个优点是可以使用磨损的钻头、用过的刀具零件和其他含有碳化钨的废料作为合成原料。目前，在生产效率和经济性上尚无同类的生产技术。他称，这种新方法还适用于其他超硬耐火材料的合成和高效加工，例如碳化钛，碳化硅或碳化硼材料。 未来，科研人员计划进一步优化技术工艺，将该方法运用到废物处理方面。据悉，该研究获得了俄罗斯科学基金会的项目经费资助。</t>
  </si>
  <si>
    <t>俄独特方法生产碳化钨纳米粉简单经济</t>
  </si>
  <si>
    <t>科技日报北京8月31日电 （记者刘霞）地球上水的起源一直是未解之谜，此前有观点认为，地球上的水由撞击地球的彗星或小行星带来。但法国科学家在最新一期美国《科学》杂志上撰文称，他们通过对陨石进行研究认为，地球上的水可能源于顽火辉石球粒陨石等物质释放的氢。这表明地球形成之初就拥有足够的形成水的基础元素，也就是说，地球自诞生之日起就比较潮湿。 顽火辉石球粒陨石也被学术界称为“E型球粒陨石”，被认为是原始太阳系星云凝聚产生的物质。顽火辉石球粒陨石数量稀少，仅占已知陨石的2%。它们与地球上的岩石具有相似的氧、钙同位素组成，因此，科学家认为顽火辉石球粒陨石很可能参与了地球的形成。 由于顽火辉石球粒陨石形成于温度较高的内太阳系，科学家此前认为它不含水，而地球上的水由遥远的彗星或小行星不远千里带来，在撞击地球时将水送到地球上。 在最新研究中，法国国家科学研究中心洛蕾特·皮亚尼等人测量了13个顽火辉石球粒陨石中的氢含量以及同位素氘氢含量之比，发现顽火辉石球粒陨石的氢含量远大于此前设想；其氘氢含量之比接近于地幔水平，且大量大气氮（地球大气中最丰富的成分）可能也来自它。 结合宇宙化学模型分析上述数据，研究人员认为，地球上的水可能起源自顽火辉石球粒陨石向地壳和地幔中释放的氢。分析显示，参与地球形成的顽火辉石球粒陨石中氢含量非常丰富，其释放的氢足以形成至少3倍的地球海水。 皮亚尼说：“我们的发现表明，地球的构造块可能对地球上水的存在做出了重大贡献。这项研究发现令人惊讶，因为通常假定地球的组成成分是干燥的，它们来自内太阳系——那里温度太高以至于水无法凝结，并在行星形成过程中与其他固体聚集在一起。” 美国夏威夷大学研究人员2015年曾通过研究地幔岩石认为，地表水从地球形成时就是组成地球的一部分。</t>
  </si>
  <si>
    <t>陨石研究再次证明：地球诞生之初就拥有足够形成水的氢元素</t>
  </si>
  <si>
    <t>将于2021年10月飞往特洛伊小行星群科技日报北京8月31日电 （记者刘霞）据物理学家组织网近日报道，旨在拜访特洛伊（Trojan）小行星群的“露西”探测任务最后研发阶段大功告成，获美国国家航空航天局（NASA）通过。“露西”由美国西南研究所（SwRI）领导，拟于2021年10月发射，拜访主小行星带内的1颗天体和特洛伊小行星群内的7颗天体。 NASA在对航天器、仪器、时间表和预算进行独立审查后，批准这一阶段通过。这个里程碑名为“关键决策点D（KDP-D）”，是从最终设计和制造完成（阶段C）到系统交付、测试、组装和集成（阶段D）的正式过渡。在这一阶段，研究人员完成了航天器的设计和制造，将仪器集成到航天器中并进行了测试。该航天器将于明年夏天被运送到NASA位于佛罗里达的肯尼迪航天中心，与运载火箭整合。 目前，氧化剂罐已与航天器集成在一起，所有航天器的组装和测试工作完成后，等待2021年10月发射窗口的到来。 据悉，“露西”将在太阳系内进行为期12年的旅行，行程长达64亿公里。它将探索8颗小行星，将成为一次探测小行星数量最多的航天器。该航天器将在2025年与第一颗目标小行星相逢，这是一颗位于主小行星带内的小行星。2027年“露西”将到达7颗特洛伊小行星中的第一颗，并于2033年飞掠最后一对特洛伊小行星。 特洛伊小行星群是与木星共用轨道、一起绕太阳运行的一大群古老的小行星。“露西”取自科学家于1974年在埃塞俄比亚发现的一具南方古猿化石的名字。古猿“露西”是一名女性，生活在距今320万年之前，被认为是第一个直立行走的人类，是目前所知人类的最早祖先。这一名字也彰显了科学家的热切期望：他们希望对这8颗小行星的研究能进一步揭示太阳系最早期的“模样”。</t>
  </si>
  <si>
    <t>“露西”航天器最后研发阶段完成</t>
  </si>
  <si>
    <t>俄罗斯国家研究型工艺技术大学开发出一种把热转化为电能的新热盒装置，借助它可利用人体体温为各种电子装置充电。相关研究成果发表在《可再生能源》杂志上。 利用体温发电的想法并不新鲜，但以前的同类装置都无法为充电装置提供足够的电量。俄罗斯学者们首次开发出采用氧化金属电极和含水电解质的新型热盒。这种解决方案有助于提高电流，降低内部电阻，与同类产品相比电能大大提高。 该大学基础纳米系统和高温材料系研究员伊戈尔·布尔米斯特罗夫解释说：“我们所设计的热盒装置材料可固定在衣服上，利用体温和环境为电子装置供电。温度梯度到处都存在，环绕着我们，这种类型的装置有助于吸收工业设施、建筑物和其它能源所散发到环境中的能量。” 未来，研究人员计划制造电化学冷凝器，通过与加热表面简单接触的方式充电，且长时间带电。</t>
  </si>
  <si>
    <t>新技术能用体温为电子装置充电</t>
  </si>
  <si>
    <t>科技日报特拉维夫8月31日电 （记者毛黎）以色列SaliCrop公司找到一种创新的农作物培育方法，有望让大米、小麦、棉花等多种农作物在盐性土壤实现大规模商业化种植。 该公司解决盐性土壤农作物生长的方法不是改造土壤，而是对种子进行特殊处理。其方法是在非常严格的条件下，用化学混合物液体浸泡种子，然后取出立即进行种植。不同配方的化学混合物液体用于不同品种的种子。液体中的化学物质决定了作物各种基因的行为。 公司相信，这种解决方案可以将经过处理的种子快速地推向市场，从而在竞争中占据优势。种子处理既不涉及可能需要15年才能获得批准的基因改造，也不涉及可能需要6—7年才能实现的选择性育种。 在印度已进入第3年的实地试验中，公司获得专利的种子处理方法将农作物的产量提高了13%—32%。 日前，公司首席执行官多坦·波伦斯坦和他的团队在靠近加沙地带边界的盐性试验田中种下胡萝卜种子。胡萝卜对土壤中的盐分特别敏感，而试验田所处的地区因为长期采用处理过的污水进行农田灌溉，导致盐分比过去更多。 波伦斯坦表示，截止到目前，公司完成了12种作物的概念和商业扩展性验证，而且作物种类还在增加。公司与墨西哥达成试验项目协议，准备将其处理方法应用于墨西哥城一所农业大学正在开发的新谷物和蔬菜种子，以帮助当地农民；同时，公司即将与澳大利亚一家重要机构签署协议，以帮助该国西部干旱地区的谷物种植者。</t>
  </si>
  <si>
    <t>种子特殊处理后更适应盐性土壤</t>
  </si>
  <si>
    <t>近日，国际空间站上的3名宇航员结束了在俄罗斯舱段的隔离生活。由于此前发现的美国舱段漏气现象，他们于8月21日集中进入俄罗斯舱段，以配合飞行管理中心开展闭舱压力检查，寻找漏气源头。虽然最后隔离期被延长了一天，但截至记者发稿时，有关方面并未宣布找到漏气点。 中国航天科工集团二院研究员、国际宇航联空间运输委员会副主席杨宇光向科技日报记者表示，这次漏气不会威胁到宇航员的安全。对于这种细微的漏气现象，虽然很容易检测到，但想找到源头，目前却没有特别简单有效的手段。 杨宇光介绍说，无论是空间站还是载人飞船，其实是允许有一定空气泄漏率的，这有助于排出有害气体。只不过不同国家、不同时期的航天器，对泄漏率有着不同的标准。 他说，在载人航天器上，环控生保系统用于维持航天员生命，其作用包括大气控制、水控制，以及其他污染物的控制。 早期美国载人航天器里使用的是纯氧大气，大气密度低，气压也比较低，以便使航天器外壳能做得更薄。而苏联从一开始就采用氮氧混合大气。如今，氮氧混合大气已成各国载人航天的标配。 因此，环控生保系统在大气控制方面主要包括氮气分压、氧分压和二氧化碳分压。这三者都是多了不行，少了也不行。此外，舱内还会产生各种有害物，例如电子设备会分解产生有害气体，宇航员放的屁中也含有硫化氢。这些有害气体如果不加以控制就会堆积，因而适当的空气泄漏率对于减少污染物堆积很有帮助。 据测算，此次国际空间站大约每天泄漏220克空气。杨宇光表示，这样的泄漏率并没有超出国际空间站的安全阈值。按照美国国家航空航天局（NASA）和俄罗斯联邦航天局发布的声明所说，舱内空气泄漏率只是“略高于标准”。 通常1名宇航员每天所需的空气补给量约为6至10千克，相比之下，200多克空气确实不算多。或许这也是NASA自2019年9月就发现空间站漏气，却时隔一年才开始查漏的原因吧。 不过，虽然不会危及空间站安全，但计划外的漏气却也造成了一定的浪费。毕竟，漏出去的气总是得补回来的，而要补给只能从地面运输。 杨宇光说，国际空间站内始终要维持将近1个大气压的压力，随着空气消耗，每天都需要补充氧气和氮气，这些补给都需要从地面运过去。可是这样的补给运输成本十分高昂，按照货运飞船、火箭的造价和发射费用计算，每往空间站运送一公斤物资，成本比等重的黄金要贵得多。 换成这样一想，国际空间站每天往外撒4两多黄金，你说心疼不？ 终于，NASA也无法坦然坐视了。8月20日，他们宣布要开始查找漏气源头。 根据漏气量估算，漏气原因可能是某个舱段外壳上存在一个直径约0.1毫米的小孔。要在庞大的空间站内寻找这样一个比针尖还小的孔显然很不容易。 国际空间站由美国、俄罗斯等16个国家联合建造，目前共有十几个加压舱段。杨宇光介绍说，俄罗斯有5个舱段，其中“曙光”号功能舱、“星辰”号服务舱均为20吨级。 美国舱段通过“团结”号节点舱与俄罗斯部分连接。其中包括美国的“命运”号实验舱、“宁静”号节点舱、“穹顶”号观测舱、“莱奥纳尔多”号多功能后勤舱等。美国“和谐”号节点舱上，又连接了欧洲的“哥伦布”实验舱，以及日本的“希望”号实验舱……这些舱段如一节节莲藕般连在一起，有主干、有分支，颇为复杂。杨宇光说，国际空间站总重量超过400吨，内部空间超过一架大型客机。 由于初步判定漏气源在美国部分，所以自8月21日起，驻留在空间站内的3名宇航员全部进入俄罗斯舱段，并将美国部分各舱段的舱门关闭，以便排查漏气舱段。按理说，空间站内各类传感器密布，要做到这点并不难。 不过杨宇光认为，即使找到了漏气舱段，想进一步找出漏气点也很困难，超声波等手段并非任何情况下都适用，很多时候还得靠宇航员趴在舱壁上一点一点寻找。可是一方面空间站舱内都装有机柜，这是非密封设备，而且有几层结构，如果漏气点在机柜后面，除非把机柜拆掉，否则既看不见也摸不着。另一方面，直径0.1毫米的小孔很难用肉眼辨别，无论是在舱内还是出舱，都很难迅速发现。 所以即使要付出一定经济代价，但如果运气不好的话，国际空间站或许不得不继续漏一阵子。 无论如何，这次漏气事件并不严重，也不是空间站上第一次出现。 2018年，国际空间站上也监测到有气体泄漏。经过排查，工作人员在与国际空间站对接的“联盟MS-09”飞船上，发现了一个直径约2毫米的洞。这个洞虽然不大，却导致舱内气压不断下降。后来宇航员用胶带和特制胶水将破洞堵上，并把飞船安全开回地面。 2004年，国际空间站内用于平衡窗户气压的真空跨接电缆发生破漏，好在破损并不严重，宇航员更换了新电缆便解决了问题。 相比之下，1997年俄罗斯“和平”号空间站与“进步M-34”货运飞船相撞导致的漏气事故更为严重。是年6月24日夜间，该飞船与“和平”号空间站“量子2”号舱分离，拉开一定距离后，试图与空间站重新对接，以试验其安装的新型Toru交会对接控制系统。然而这套系统并不像人们预计的那样可靠。当飞船以每小时17.5公里的相对速度接近空间站时，“速率中止控制”有关部件失灵，于是它无视宇航员的指令，沿着空间站长轴向前飞去，径直撞上了“光谱”号舱的太阳能电池板，使得“光谱”号主舱体向内偏转。在确认受损情况之前，空间站内的宇航员已明显感受到了空气压力的变化。好在经过紧急处置，空间站人员脱离了危险，“闯祸”的飞船也重新得到控制，但受损舱段却永久失压，不再适合居住。 因空气泄漏导致的最惨烈的悲剧，发生在1971年苏联“联盟11”号飞船返回地球过程中。1971年6月6日，宇航员格奥尔基·多勃罗沃利斯基、维克托·帕查耶夫、弗拉季斯拉夫·沃尔科夫乘坐“联盟11”号飞船升空，成功与世界第一座真正的空间站“礼炮1”号对接，并创造了在空间站内驻留23天18小时22分的纪录。然而到了6月30日，当迎接英雄凯旋的人们打开飞船返回舱，看到的却是3位宇航员的遗体。 经调查，当飞船再入大气层，返回舱与轨道舱分离时，返回舱的压力阀被震开，舱内空气快速泄漏。同时，联盟飞船座舱空间十分狭窄，为容纳3名宇航员，苏联航天部门让他们脱掉宇航服，这使三人暴露于风险之中。因此，3名宇航员来不及作过多反应，就因急性缺氧窒息，以及体液沸腾而亡。 事后，苏联用了两年多时间设计出第二代联盟飞船，着重提升了安全性能，同时将成员数从3人改为2人，并要求宇航员在升空和返回阶段必须穿宇航服。这是3位宇航员用生命换回的教训。 杨宇光表示，由于空气泄漏导致的事故，分为几个级别。比较轻微的情况可以通过紧急处置进行修复；如果泄漏较为严重，可能需要封闭舱段；如果再严重，例如居住舱失压，不再具备居住条件，就要组织宇航员紧急撤离了。 而“联盟11”号飞船的悲剧，希望永远不要再发生。</t>
  </si>
  <si>
    <t>国际空间站这次漏气 后果不严重，想修却不易</t>
  </si>
  <si>
    <t>科技日报讯 （记者赵汉斌）竹类植物具有很高的经济和实用价值。记者从中国科学院昆明植物研究所获悉，中外科学家联合在老挝中部的甘蒙喀斯特地区发现了一种十分罕见的肉质多浆竹类，近日被认定为新属。相关研究结果已发表于国际著名植物分类学期刊《植物检索》。 全球约有120余属、1600种竹亚科植物，它们与水稻、小麦、玉米、甘蔗等同属禾本科。虽已在竹类植物中发现了如此高的多样性，但肉质多浆竹子却从未见诸报端。索邦大学的托马斯·海弗曼斯博士等人2012年在老挝中部甘蒙喀斯特地区野外考察时，就注意到一种形态极其独特且新颖的竹类，并很快与中科院昆明植物研究所研究员李德铢取得联系。他们协同来自老挝及巴西的科研人员，对其展开了研究。 这种竹具有季节性落叶及秆实心、单分枝的特点，它还具有同仙人掌、芦荟、龙舌兰、大戟科等远缘的肉质多浆植物相似的特征，即其秆组织能够像海绵一样储存水分以备旱季时使用，竹秆体积会随着秆内的含水量而发生季节性变化，在旱季时秆直径缩小并在秆外壁形成许多凹槽。对该竹种开展的解剖学实验也同样显示出了这一特性，即使是取自于干燥标本上的秆组织依旧能够迅速地吸水膨胀。“多肉”的特性使其特别适应自然栖息地极端季节性干旱。 自首次发现该竹种至今尚未见到其开花结果的植株，通过进一步野外调查、标本研究，特别是基于近年来对其形态特征独特性的研究，结合解剖学与分子系统学研究的结果，合作团队最终确认这种特殊“多肉竹子”的系统地位，并建立了一个新属。 “这个竹种十分罕见且分布区狭窄，就目前所知仅发现了一个居群，很可能属于世界自然保护联盟（IUCN）的濒危物种，以后还需要通过更多野外调查，以尽可能发现新居群分布及其花果形态。”李德铢说，由于该竹种具有特殊的耐旱性和形态特征，他们建议进一步加强其生理生态和生长发育方面的研究。</t>
  </si>
  <si>
    <t>首个“多肉竹子”被发现</t>
  </si>
  <si>
    <t>新华社讯 （记者柯高阳）我国科学家近日对水稻小穗的确定性调控分子机制进行解析，为水稻小穗“变性”提高每穗粒数、从而实现水稻增产提供了可能。该研究由西南大学水稻研究所与四川省农业科学院水稻高粱研究所联合完成，相关研究成果已于近期发表在植物学国际期刊《植物生理学》上。 “水稻产量的构成有‘三要素’——亩穗数、每穗粒数、千粒重，其中每穗粒数的多少与水稻小穗内小花的数目直接相关。”论文通讯作者、西南大学农学与生物科技学院何光华教授介绍，小穗是禾本科植物特有的花序结构，在不同物种中分为不确定性小穗和确定性小穗两类。小麦属于前者，小穗最终产生的小花和籽粒数目是变化的，且一般都大于2个；水稻、玉米则属于后者，小穗内只包含1个可育小花。 已有研究表明，水稻中的SNB、OsIDS1和MFS1等3个基因参与了小穗分生组织确定性的调控，这些基因发生突变后，将出现一定比例的小穗内多小花情况。何光华教授带领的研究团队则发现，一种MYB的转录因子具有明显的转录抑制活性，其通过EAR基序与另一个已知的转录共抑制子TPRs结合后，能够影响SNB和OsIDS1基因的表达，从而在小穗分生组织确定性调控中发挥作用。 “将水稻的确定性小穗改造成不确定性小穗，可以实现小穗内小花和籽粒数目的倍增，从而为提高水稻每穗粒数实现增产提供了可能。”西南大学水稻研究所李云峰副教授说，该研究明确了水稻小穗确定性调控分子机制，为提高水稻产量提供了一条新的路径。</t>
  </si>
  <si>
    <t>我国科学家 解析水稻小穗“变性”机制</t>
  </si>
  <si>
    <t>近日，我国最大海洋综合科考实习船“中山大学”号在上海长兴岛下水。中国科学院院士、中山大学校长罗俊为科考实习船命名剪彩，希望“中山大学”号承载起向海求索的使命与担当，承载起兴海强国的光荣与梦想，挺进深蓝，劈波斩浪，顺利平安。 该船于2019年10月28日正式开工建造。此次下水后将立即开展舾装调试，预计2021年上半年交付使用。 “中山大学”号船长114.3米，型宽19.4米，型深9.25米，整个船体线型优美、高大威武。该船具备无限航区全球航行能力，经济航速11.5节，最大试航速度16节，经济航速下续航能力15000海里，额定人员编制下自持力60天，定员100人。 据该船总设计师、中船集团第708所主任助理吴刚介绍，“中山大学”号是目前我国排水量最大、综合科考性能最强、创新设计亮点最多的海洋综合科考实习船。我国是海陆兼备大国，有广泛的海洋战略、安全和经济利益。进入21世纪，海洋领域国际竞争愈发激烈，与世界海洋强国相比，我国的海洋科考、海洋科技水平相对落后。 中山大学常务副校长、中山大学科考船建设指挥部总指挥孙冬柏介绍说，“中山大学”号海洋综合科考实习船具备科学考察和人才培养的双平台功能。它配备了大量先进科考仪器和科考操控支撑设备，建有设施先进，功能齐全，能满足样品处理、检测分析和数据处理的各类实验室，船舶平台的综合性能和科考功能具有世界一流水平，是名副其实的海上大型“移动实验室”。据该船总建造师、江南造船（集团）有限责任公司张文龙介绍，“中山大学”号的科考作业实验空间大，而且可扩展性强。除了760平方米的固定实验室，艉甲板作业面积超过610平方米，可搭载十多个移动集装箱式实验功能模块，大大提高了船舶的综合科考作业能力和工作效率。 此外，该船还拥有直升机热降平台，可有效提高人员输送和物资转运能力，并可作为无人机的起降平台，从三维空间上大大扩展了本船科考观测的范围。 作为新一代海洋综合科考船，“中山大学”号在国内科考船中具备多个“首次”。吴刚说，该船在国内科考船中首次采用L型全回转低噪声推进器、首次采用轮缘永磁侧推、首次采用直流母排+储能蓄电池的组合设计、首次采用全航速主动式减摇鳍等。“中山大学”号非常注重绿色环保性能，满足最新国际排放要求，并将取得中国船级社 Clean标志，确保对大气环境、水体等科考调查的影响降至最低。</t>
  </si>
  <si>
    <t>海洋科考船综合性能哪个强？“中山大学”号！</t>
  </si>
  <si>
    <t>这是基因测序技术的一小步，却有可能是人类基因工程学发展的一大步。 近日，美国国立卫生研究院（NIH）人类基因组研究所（NHGRI）的研究人员宣布，终于获得了人类X染色体的完整、无间隙、端对端的序列信息。 这一突破性发现公布在《自然》杂志上，这表明有可能生成一个人类染色体的精确碱基序列，产生人类基因组的完整序列。NHGRI主任、医学博士埃里克·格林说：“这项成就开启了基因组学研究的新纪元。” 耗资30亿美元、于1990年启动的人类基因组计划，经过十年努力，在2000年绘制出首个人类基因组工作草图。这是有史以来最准确、最完整的脊椎动物基因组序列。 但是，承载人类遗传密码的“密卷”并未被百分之百地破译，仍然存在大量未知的缺口。这些缺口为什么迟迟不能补上？这次帮助科学家获得X染色体完整序列的是什么基因测序技术？剩余的基因序列空白，能够顺利补上吗？ 如果你家里有小朋友，或者你就是一个拼图爱好者，挑战更多片数、更大画幅的拼图一定是你追逐的目标。 但是，你想过吗，有一群不同国别的科学家也在挑战一幅巨大的拼图，而这幅“拼图”可能包含的碎片高达数十亿片。这幅巨大的“拼图”实际上就是全球许多机构和科学家多年来一直在努力完成的作品，也就是人类基因组图谱。 DNA（脱氧核糖核酸）片段储存着生命的种族、血型及孕育、生长、凋亡等过程的全部信息。生物体的生、长、衰、病、老、死等一切生命现象都与DNA有关。 人类基因组非常长，包含约30亿个碱基对。通过定位这些碱基对在DNA链上的准确位置，进而识别分析出各种基因及其功能，将使人类最终征服癌症、心脏病、阿尔茨海默症等多种顽疾。 需要说明的是，人类基因组并非对某一个人进行测序研究。人类的基因大体相似，无论你是男是女，黄皮肤还是蓝眼睛。但是，每个人都有自己的基因组“副本”，而且每个“副本”都略有不同。 因此，在基因组研究中，通常会采用“参考基因组”的概念。参考基因组是一个由科学家组装的核酸序列数据库，作为物种的一个基因组参考模版。 基因组参考联盟（GRC）负责对参考基因组进行不定期更新。但目前参考基因组仍然不完整，其中的DNA序列存在许多缺口等待着填补。 “由于人类基因组太长了，目前任何测序技术都无法一次性读取所有的序列信息。因此，科学家只能把基因组打碎成一个个小片段进行测序，最后再组装起来。”南京医科大学生物信息学系主任汪强虎教授说，在外人看来，这些科学家所做的工作就像是在“拼图”。 在这幅“拼图”中，有许多重复的序列。由于测序技术只能完成短片段读取，重复序列就会导致许多看起来几乎完全相同的短片段出现。“这就好比拼图中的蓝天、草原，其中的每一小块都是蓝色或绿色，但又没有线索告诉我们这些片段如何拼接在一起。”汪强虎说，这就带来了许多缺口。 众所周知，人的细胞中有一个细胞核，细胞核的遗传物质在23对染色体上，其中有一对是性染色体。如果是女性，这对性染色体就是XX，但如果是男性，就是XY。而每个人的性染色体一半来自父亲一半来自母亲。 “科学家选择X染色体进行补缺测序是有原因的。”汪强虎说，X染色体在23对染色体中长度中等，但是又包含许多遗传信息，一旦能将X染色体完整测序，也将为今后其他染色体的完整测序提供参考。 “这并非说Y染色体就不重要。”汪强虎说，Y染色体有27个特别的编码基因，是X染色体没有的，从这点看，男孩要比女孩多27个来自爸爸的编码基因。 今年2月告破的28年前南京医科大学女学生遇害案件，就是依靠Y-STR家系排查技术，先通过Y染色体分析找到家族，再通过采集嫌疑人家族中11名男性口腔拭子并进行DNA比对，确认罪犯。 “Y染色体为男性特有，只能来自于父亲的遗传，有点类似古人说的‘一脉相承’。”汪强虎告诉记者，就是爷爷传给父亲，父亲传给儿子。因此，一个家族里只要对一位男性的Y染色体进行了检测，也就基本知道这个家族里其他男性的Y染色体什么样。 女性会继承两条X染色体，一条来自母亲，一条来自父亲。但是，这两条X染色体并不相同，它们的DNA序列包含许多差异。 在这项研究中，研究人员没有对人类正常细胞的X染色体进行测序。而是选用了一种特殊的雌性细胞——具有两条来源相同的X染色体。与仅具有X染色体单拷贝的雄性细胞相比，这种细胞可提供更多的DNA进行测序。它还可以避免分析典型雌性细胞的两个X染色体时遇到的序列差异。 与20年前获得的人类基因组草图相比，这次科学家将X染色体完整测序，最大功臣就是纳米孔测序技术。 “这是一种第三代测序技术。”据汪强虎介绍，1996年美国哈佛大学的丹尼尔·布兰顿、加州大学的大卫·迪默及其同事，在美国《国家科学院院刊》杂志上首次发表文章指出，可以用膜通道检测多核酸序列，成为纳米孔测序技术的起源。 此次研究使用的是一种特殊的纳米孔测序仪，它通过检测单个DNA分子通过膜上的小孔（纳米孔）时电流的变化，对DNA进行测序。 “纳米孔测序技术可以获得包含数十万个碱基对的‘超长读取’，这样的长度可以跨越整个重复区域，从而绕过了一些复杂的挑战。”汪强虎告诉记者，第一代基因测序技术一次只能读取几百个碱基对，近二十年来测序技术取得长足进步，让那些曾经被认为十分棘手的重复序列测序，变得相对容易。 “这一成果无疑是个里程碑。”汪强虎表示，通过分析X染色体的基因信息，科学家或将很快攻克一些复杂疑难疾病。 比如X染色体上有著名的基因F8（凝血因子8）和F9(凝血因子9），凝血因子8和9缺乏会导致血友病。 因为男性只有一条X染色体，一旦出现问题，就无法正常产生凝血因子8和9。这也是为何血友病通常发生在男性身上的原因：女性带有两条X染色体，如果有一条染色体出现问题，而另一条正常，通常不会出现血友病的病症，但是会遗传给下一代。 汪强虎认为，新的人类基因组序列填补了目前人类参考基因组中的许多缺口，为基因组研究开辟了新的领域。但潜在的挑战依然存在，比如，1号染色体和9号染色体的重复DNA片段比X染色体上的要长得多。科学家接下来计划继续努力弥合更多未知的缺口区域。 与此同时，针对中国人的多个基因组计划也在实施之中，汪强虎介绍说：“目前人类参考基因组是以欧美人群为蓝本，但是欧美人群与中国人的基因还存在细微差别。例如中国工程院院士、南京医科大学沈洪兵教授课题组通过全基因组关联研究，找到与中国人肺癌有关的19个易感基因，作为中国人群肺癌多基因遗传风险评估指标，可实现前瞻性预防。”</t>
  </si>
  <si>
    <t>人类基因组草图再添细节 X染色体被无死角解码</t>
  </si>
  <si>
    <t>在利用位于智利的欧洲南方天文台甚大望远镜（VLT）对超过3000万个星系观测7年后，科学家发现宇宙的均匀性比宇宙学标准模型预测的要高出近10%。  宇宙中的天体分布到底是均匀的还是不均匀的？科学家一直在寻找答案。 过去，在爱因斯坦广义相对论的理论框架下，根据宇宙学标准模型预测，科学家认为宇宙早期经历了一个被称为“暴胀”的急速膨胀阶段，这一阶段的量子涨落造成了宇宙的密度涨落。随着宇宙的演化，涨落越来越大，宇宙也就慢慢地变得不那么均匀了。 近日，据国外媒体报道，经过为期7年的千度调查（KiDS），科学家利用位于智利的欧洲南方天文台甚大望远镜（VLT），观测了距离地球100亿光年的宇宙中超过3000万个星系。结果显示，宇宙的均匀性比宇宙学标准模型预测的要高出近10%。 宇宙均匀性是什么？科学家又是怎样计算出整个宇宙的均匀性？此次观测结果比模型预测高出10%意味着什么？ 目前，用来描述宇宙大爆炸和宇宙进化的标准模型为弗里德曼模型，其理论基础是爱因斯坦于1915年发表的广义相对论。 广义相对论实质上是关于引力的理论。1922年，俄国物理学家亚历山大·弗里德曼将广义相对论应用于整个宇宙，建立了第一个宇宙模型。 也就是说，爱因斯坦的广义相对论和弗里德曼最初提出的宇宙模型，演化成为一个共同的假设：宇宙是均匀和各向同性的。这就意味着，宇宙的均匀性在任何位置、任何方向上都应该是一样的。这一假设是现代宇宙学的基础，即宇宙学原理。这一原理是否正确最终需要观测验证，综合星系计数、射电源计数和微波背景辐射等各种观测结果，这一原理的正确性是有保证的。 然而，当我们将目光投向宇宙时，看到的却是另一幅景象：亿万颗恒星组成了星系，星系组成星系团，星系团又组成超星系团……甚至还有一个个星系组成的盘根错节的星系“链”。这样看来，宇宙到底是均匀的还不均匀的呢？ “如果把宇宙分成一个个大块，每个大块的密度是相对均匀的。但是每个大块内的物质又有不同的结构，有的区域物质密度非常大，我们称之为核；有的区域密度非常小，我们称之为空洞。核与核之间还通过丝状物质分布结构相连接。”中国科学院紫金山天文台副研究员冯磊告诉科技日报记者，“宇宙的物质分布就像是平衡态，各种天体结构就像是平衡态的涨落。” 科学家认为，当初做出这一假设有两个原因：一是从实用的角度考虑，因为用来描述宇宙的方程太复杂了，如果宇宙不是均匀的，求起解来非常困难，也就无法直观地描述所观测的各类天体；二是由于观测手段的匮乏，当时的科技水平远远无法支撑人类对遥远宇宙的探索，没有人知道宇宙在大尺度结构上是什么样子的。这样一来，把宇宙设想成最简单的形式也就合情合理了。 此前人们没有能力从观测上对这一假设进行验证。但随着观测技术的进步，我们能看到的宇宙区域越来越广，终于可以对其进行验证。 也许未来的某一天，人类可以飞出太阳系，飞向距离太阳系最近的邻居——半人马座，来一趟说走就走的旅行。 但是，作为一名太空旅客，你可能会感到异常乏味，觉得这次旅游是一个很糟糕的决定，尽管两地相距仅有4.2光年，旅途中大部分时间都见不到一点物质的影子。 从科学上理解，这表示在相对较小的尺度范围内宇宙并非均匀分布。 那么，在大尺度范围内宇宙是否就一定是均匀的呢？许多科学家都认为，宇宙就像是海洋，从近处看波浪迭起，但从高空看，却光滑如镜。 但是在20世纪80年代，人们通过大范围的星系红移巡天观测发现：宇宙的均匀性与尺度有直接关系，即使从上亿光年的尺度上看，宇宙空间里星系都并非均匀分布，而是呈现出许多空洞和纤维状的结构，只有在几十亿光年的尺度上星系分布才变得均匀。 “在星系与星系之间，宇宙中的可见物质远远不足以把星系连成一片，构成星系团，如果不是存在一种神秘而不可见的物质，星系团早就分崩离析了。”冯磊告诉科技日报记者，科学家把这种看不见的神秘物质称为暗物质。宇宙由天体、暗物质、暗能量组成，其中暗物质和暗能量占宇宙的95%，许多看起来空无一物的宇宙空间中却是“暗”流涌动。我们通常把普通物质、冷暗物质和宇宙学常数组成的加速膨胀宇宙学模型称为标准宇宙模型。 总之，尽管从某一角度来说，宇宙是不均匀的，但是在大尺度上，宇宙的物质分布是均匀的，标准宇宙模型还可以继续用下去。 宇宙的均匀性其实并非一成不变。 宇宙微波背景辐射（CMB）的观测表明，宇宙在38万岁的时候，有的地方温度高，有的地方温度低，这种温度的涨落与平均温度的比值大约是1/100000。“我们也可以把温度的涨落看成光子密度的涨落，可以作为宇宙均匀性的输入初始值。”冯磊说道。 但是，随着宇宙的“成长”，密度的涨落会慢慢地变大。密度较大的物质会通过引力“袭击”周围区域，把其他物质吸引过来，就像滚雪球一样越来越大。 这就带来一个问题，宇宙的均匀性会慢慢偏离初始值，变得越来越不均匀。这一过程是精确可算的，根据测量结果，还可以检验标准宇宙模型的准确性。 此次千度调查项目（KiDS）的观测结果显示，宇宙的均匀性比宇宙学标准模型预测的要高出近10%。也就意味着，标准宇宙模型预测的结果“略显夸张”。 据悉，这项观测采用的是弱引力透镜方法。这种方法通过测量光经过天体时传播路径的弯曲来推算宇宙的物质分布。这与另一项名为重子振荡光谱调查（BOSS）的单独研究对星系群的观察相结合，提供了对暗物质分布的精确测量。 如果这些发现是正确的，它们可能会有一些广泛的影响。这可能意味着，大尺度上的引力与人们想象的不同，正如爱因斯坦广义相对论所预测的那样，物质落入宇宙密集区域的速度比预期的要慢。又或者，人们对暗能量的理解还远远不够，因为暗能量被认为是造成宇宙加速膨胀的“幕后推手”。 但是，这一观测结果目前仍存争议。冯磊认为，虽然这个项目持续7年观测了3000万个星系，约占宇宙的5%，但也有一种可能是这5%的空间恰恰是比较均匀的，所以还需要其他天区的相关数据进行对比，才能更好地确定宇宙的均匀性。 由于这一观测结果来得极其突然，全球的天文学家在震惊之余还没有开展相应的研究。“如果这一结果被证明是对的，那么我们就要反过来思考广义相对论和宇宙学参数是否需要修改。”冯磊告诉记者，这可能会颠覆人们对宇宙演化的理解。</t>
  </si>
  <si>
    <t>宇宙没有想象的那么“疙疙瘩瘩”</t>
  </si>
  <si>
    <t>进入9月各地逐渐走出雨季，观星的条件也越来越好。本月夜空中的主角依然是行星。肉眼可见的行星中只有水星难以寻觅。海王星将在本月迎来冲日，但它实在太远太暗，要想看到它必须使用望远镜。九月英仙座ε流星雨也将迎来极大，但这次在弦月的干扰下其欣赏效果会大打折扣。 最佳观测时间：9月6日 推荐指数：★★★☆☆ 观测难度：★★☆☆☆ 在地外行星中，火星的可见机会是最少的，大概每2年才有几个月比较适合观测，其余时间都比较暗，而且与太阳角距离较近。继2018年7月的大冲后，火星于今年夏天开始再次进入了我们的视野。10月14日它将迎来一次距离地球比较近的冲日，届时亮度可达-2.6等。 本月火星的升起时间已经提前至晚上7点左右，亮度也进一步增加。北京时间9月6日中午，火星将与亏凸月相合。当天晚上，我们能看到它和月亮一同升起，角距离大约只有4°，这时亮度将近-2等的火星已经非常引人注目，而与月球的相会将让它看上去稍显暗淡。9月10日，火星将由顺行转为逆行，这时它似乎相对背景星空不动，行星的这种时刻被称为“留”。 9月与月球相关的天象还有9月14日的金星与残月相合。9月25日晚上弦月会来到木星和土星附近，上演双星伴月天象。 最佳观测时间：9月9日 推荐指数：★★☆☆☆ 观测难度：★★★☆☆ 因为辐射点同样位于英仙座天区，九月英仙座ε流星雨很容易给人们留下深刻的印象，但其实它的流量与8月极大的英仙座流星雨不在同一个级别上。这个流星雨的活跃期为每年的9月5日至21日，由于辐射点赤纬较高，非常适合在北半球观测。现有的观测记录中，在2008年和2013年它曾出现过小规模的爆发，每小时流量曾经达到30颗左右。但通过目前掌握的轨道模型分析，接下来30多年它都很难再有这样规模的活动了，每年极大时的流量很可能只有个位数。 9月9日晚上10点多，九月英仙座ε流星雨辐射点就会升到非常适合观测的高度，整个后半夜到天亮前都可观测。但今年极大期间正好赶上下弦月，月亮会在午夜升起，原本寥寥几颗群内流星在月光下就更不容易观测到了。但北半球秋季的后半夜偶发流星出现的频率较高，9月17日前后的无月夜就很适合在观星的同时欣赏流星。 最佳观测时间：9月12日 推荐指数：★★☆☆☆ 观测难度：★★★★☆ 海王星是太阳系中质量第三大、体积第四大的行星，它的半径是地球的3.9倍。由于距离地球和太阳都非常遥远，它的视星等只有7.7等，我们无法肉眼观测到海王星。虽然身为太阳系的重要成员之一，但在200年前，人们观测和计算出这样一颗行星的轨道是非常困难的。1846年，法国的勒维耶和英国的亚当斯分别通过天王星的运动轨道计算出了另一颗可能存在的行星。随后，德国柏林天文台的伽勒在勒维耶计算出的位置附近1°的天区中观测到了海王星。于是这颗先计算出轨道后才被观测证实的行星被称为“笔尖上的行星”。海王星的英文名称“Neptune”来源于罗马神话中的海神。后来当“旅行者2号”探测器飞掠海王星时观测到了其暗淡且复杂的光环，于是人们将其中三个主要的环分别以勒维耶、亚当斯和伽勒的名字来命名。 海王星的公转周期长达164.8年，这意味着它在夜空中运行得很慢。9月12日，冲日期间它位于宝瓶座天区，整夜可见。观察海王星是离不开天文望远镜的，在小型望远镜的镜头中，海王星也仅仅是个隐隐发蓝的小点，很难与恒星区别开来。目前只有“旅行者2号”探测器在1989年经过了海王星。除了对其光环、卫星和大气成分进行了探测外，人类现在对海王星还知之甚少。随着越来越多类似海王星的系外行星被发现，关于这颗遥远行星的结构和起源等问题引起了天文学家浓厚的兴趣，人类也正在酝酿“重返海王星”的计划。</t>
  </si>
  <si>
    <t>观星条件渐佳 九月来看这些行星“唱主角”</t>
  </si>
  <si>
    <t>太阳上出现火星大小黑子，可能产生强烈耀斑影响地球？太阳带给人类光和热量，是地球生命存在的基本条件，在人们的印象中，太阳往往代表着生命、活力等。然而，太阳上时而出现的“黑痣”却被古人认为是灾祸的征兆。随着科技的发展，人们逐渐认识到太阳黑子与其自身活动、地球环境之间的密切关系，监测太阳黑子便成为了天文学家的“日常”。 近日，据国外媒体报道，一位天文爱好者观测到太阳上出现一个火星大小的巨大黑子，它被认为在未来几天可能会逐渐增大，并产生强烈的太阳耀斑。 太阳黑子如何出现又如何消失？为何太阳黑子会“成长”？火星大小的太阳黑子对地球是否会产生影响？带着这些疑问，科技日报记者采访了中国科学院太阳活动重点实验室项目研究员李婷。 太阳黑子从何而来？ 世界上公认首次明确的太阳黑子记录出现于公元前28年。《汉书·五行志》记载，“成帝河平元年三月乙未，日出黄，有黑气，大如钱，居日中央。”直到1610年，伽利略发明了天文望远镜，人们才开始系统性地观测太阳黑子。 “太阳黑子是具有强磁场的磁流管从太阳光球层下浮现上来而形成的。”李婷表示。太阳黑子出现的区域是太阳光球层磁场最为密集的区域，磁场、太阳黑子所伴随的活动区域形成了太阳耀斑等剧烈爆发活动的主要场所。 太阳黑子之所以被称为黑子，是由于其强磁场对等离子体对流的抑制作用，使得其活动区域比周围环境温度更低，所以显得更暗。 毫无疑问，磁场是研究太阳黑子的关键“钥匙”。太阳黑子的“出生”源于太阳磁场，它的“死亡”也离不开磁场。李婷表示，太阳黑子的消失是由于磁场逐渐变弱，等离子体对流不再受到强磁场的抑制，从而逐渐消失。 在此次观测中，研究人员推断出这一火星大小的太阳黑子还将持续增大并很有可能引发强烈的太阳耀斑。 为何研究人员会有此推测？李婷表示，太阳黑子的变大和其活动区域的磁场持续浮现有关。如果该区域有持续不断的磁场浮现，为黑子提供“食物”，黑子就会变大。通常认为黑子越大，储存的磁场能量越高，产生大耀斑的可能性也越大，就越有可能对地球和人类活动造成影响。 火星大小的黑子听起来足够“骇人听闻”，是否会对地球造成巨大的影响呢？李婷表示，其实火星大小的黑子并不罕见，在黑子个头中，还算不上数。在刚结束的第24太阳活动周期，从2014年10月17日至30日，太阳日面上12192活动区就出现过一个周期内最大的黑子，其直径约为木星直径大小，也就是说，这个“大块头”直径是此次观测到的太阳黑子的300到400倍，火星大小的太阳黑子的确有点“不够看”。 而且，伴随着大活动的太阳黑子通常“成群结队”地出现，此次研究中的活动区比较小，所以只出现了单个太阳黑子，是否会出现强烈的耀斑爆发事件，还需要对其持续观测，才能做出进一步判断。 据报道，此次观测到的太阳黑子正在朝向地球，一个火星大小的太阳黑子“看向”地球，的确会让人感到有些不安。 李婷表示，其实黑子本身没有方向，通常说的“朝向地球”，其实是指来自太阳黑子所在区域的日冕物质抛射的方向，如果日冕物质抛射的方向朝向地球，确实有可能会对地球产生危害。 那么什么样的太阳黑子会对地球产生致命威胁呢？李婷表示，这个问题比较复杂。虽然越大的黑子产生大耀斑的可能性越大，但这并不意味着大黑子就一定会产生大耀斑，还要取决于黑子的磁场拓扑结构等很多因素。 但可别小瞧了这些“黑痣”，太阳黑子预示着太阳活动的强弱，而且源于太阳黑子本身的爆发活动就可能会对人类的仪器、设备等造成损害，如果爆发活动足够强且其伴随的物质抛射方向正好对着人类探测器，就可能导致探测器的电子器件被破坏，影响人类未来探月、探火计划的实施。 不仅如此，太阳黑子的长期演化过程，也反映了来自太阳内部的磁场发动机机制。通过研究太阳黑子的演化，不但可以更好地预测太阳活动周期、了解太阳长期演化机制，更是对研究人类探测活动以及日地空间环境具有重要意义。</t>
  </si>
  <si>
    <t>火星大小黑子不罕见 对地影响尚难判断</t>
  </si>
  <si>
    <t>“认识阿尔茨海默病，首要的就是理解疾病，及时诊断。现在‘痴呆’的早识别率非常低！”在近日由中国老年医学学会牵头的阿尔茨海默病科学管理研讨会上，北京大学精神卫生研究所记忆障碍诊疗与研究中心主任王华丽抛出这一问题。 在世界阿尔茨海默病日（9月21日）到来之际，中国老年医学学会面向全社会发出倡议：全社会应建立从预防、筛查、治疗到照护的阿尔茨海默病全病程管理体系，我国应持续加大对阿尔茨海默病的重视与投入。 目前，我国约有1000万阿尔茨海默病患者，数量居全球之首，预计到2050年，将突破4000万。相比庞大的患病人群，公众认知程度低、患者就诊率低、缺少创新且有效的治疗手段、家庭及社会照护成本高等，成为我国阿尔茨海默病的现状。 中日友好医院神经内科主任医师彭丹涛说，当下，公众针对阿尔茨海默病的认知误区主要表现在两大方面：一方面是公众缺乏“疾病”的基本认知，另一方面是，由于公众误认为该疾病“不可逆”，缺乏有效的预防、治疗等手段，不少家庭成员被动选择“任疾病自然发展”。 一个最简单的例子，当下不少家庭成员，将老年人罹患阿尔茨海默病的状况看作是“老糊涂”、老年人正常的发展轨迹等，任其向重度发展。 “但其实，这个病是可以及时被发现、干预，以及在医生指导下，获得科学的治疗、照护等，从而有助于老人享受更有质量的晚年生活。”彭丹涛说。 彭丹涛认为，积极的预防和干预能够有效延缓阿尔茨海默病的发生和发展，提升老年人生活质量，减轻家庭和社会的负担。 中国老年医学学会会长范利倡议，国家应重视阿尔茨海默病的预防性科普与教育，发动政府机构、社会组织、社区、新闻媒体等，积极开展线上、线下多种形式的科普活动，传播阿尔茨海默病基础预防知识，提高大众对阿尔茨海默病的科学认知。 “尤为重要的是，面向老年人及其照护者，有针对性地开展健康教育活动，促进老年人形成健康生活方式，提高老年人健康素养。”范利说，在老龄化社会下，全社会应形成“早预防”阿尔茨海默病的科学认知。 2019年9月，国家卫生健康委办公厅发布的《阿尔茨海默病预防与干预核心信息》提到，要增强全社会的老年期痴呆预防意识，推动预防关口前移，提高预防知识水平等。 2020年9月，该部门又公布了《探索老年痴呆防治特色服务工作方案》，指出要开展患者评估筛查和预防干预服务，并提出试点地区到2022年的工作目标，即包括公众对老年痴呆防治知识知晓率达80%，社区（村）老年人认知功能筛查率达80%。 彭丹涛说，要针对一些危险因素进行干预。一旦阿尔茨海默病人群被筛查确诊，通过纠正不良饮食生活习惯，例如酗酒、肥胖、抽烟等，增加脑力、体力锻炼等，有助于延缓阿尔茨海默病的发展。 事实上，尽管阿尔茨海默病早在100多年前就被发现，但是，临床方面被认为缺乏较为有效的治疗手段。近20年来，全球范围内该疾病的创新药品寥寥无几。 中国老年医学学会发布的倡议提到，国家应为阿尔茨海默病等慢性老年复杂疾病设立专项科研基金，鼓励广大科研人员投身阿尔茨海默病攻坚，提高科研能力，推进治疗临床研究，不断为患者研发更有效的药物和治疗手段。 王华丽以其所在记忆门诊治疗经历举例称，目前“痴呆”的早识别率非常低，而记忆门诊在这个领域最重要的工作，就是加强科学的诊断。制定科学的个体化的治疗方案，需要大量的专家培训，需要有更多的医疗力量投入。 调查显示，2015年，我国阿尔茨海默病患者人均每年花费高达13万元，导致的社会经济负担总额约11406亿元。 中国老年医学学会因此建议，坚持贯彻国家“重大新药创制”等国家科技重大专项，针对百姓急需的阿尔茨海默病领域创新药，国家应进一步完善支持政策，鼓励公立医院扩大采购、加大医保支持力度，保障患者用药与治疗需求。 针对阿尔茨海默病老年人的照护，范利说，照护阿尔茨海默病老人是一项重大责任，家庭成员个人难以完全承担，因此倡议建立从居家、社区到专业机构的阿尔茨海默病患者长期照护服务模式。 首都医科大学附属北京天坛医院神经内科主任医师徐俊认为，阿尔茨海默病的预防，是一个全生命周期的管理和干预。从优生优育，青少年时期接受全面的教育，到成年时期养成健康的生活方式，中老年阶段维持良好的生活状态，在晚年拥有较为健康的体魄，丰富的社交网络，可以降低阿尔茨海默病的风险。 “阿尔茨海默病的重视和投入，不仅仅是医院或者某一个家庭的问题，从国家政策，到财政、民政、社会机构等各方面都应该积极参与各尽其职，把这个老龄化中国面临的复杂社会问题做到主动提前干预。”徐俊说。 他还呼吁，在阿尔茨海默病的临床治疗方面，我国应该大力发展和完善本土原始创新药物研发体系，而不是一味地引进国外，这方面需要国家在制度层面的不断改进和实践。</t>
  </si>
  <si>
    <t>阿尔茨海默病发展“不可逆”？</t>
  </si>
  <si>
    <t>科技日报长沙9月22日电 （记者俞慧友 通讯员庹炼）22日，中国科学院、中国工程院和美国科学院等三院12位院士和20余名业内专家在长沙召开作物学科前沿问题研讨会。科技日报记者在会上获悉一个“丰收”喜讯：来自湖南农业大学的唐文帮教授团队，成功研发出了杂交水稻种子机械化分选技术和装备，并已进入产业化阶段。 丘陵山区、田块较小、海拔高度不一，是我国适宜杂交水稻制种地区常见的地质条件。这些地质条件不利于大型农机装备的应用，制种人工程度亦较高。随着人力成本激增，杂交水稻种子生产成本和商业价格均大幅增长，成为制约杂交水稻推广应用的主要瓶颈。 唐文帮团队通过国家水稻良种重大科技攻关项目，历经十余年，培育出了小粒型不育系，和若干适合机械化制种的高产稳产、优质、多抗的广适性杂交稻新组合；同时，针对不适合大型农机装备的杂交水稻制种地，研发出了轻简机械化杂交稻水稻制种及种子分选的机械。这些“小机械”能精准识别和分离种子的“父母”，分选成功率高达100%，同时种子损耗不足1%。通过“机械混收+机械分选”，既能实现杂交水稻全程机械化制种，还能提高制种效益36.3%。 “这类机械技术要求不高，操作简单，适合各种条件和规模的制种，有效解决了杂交水稻种子机械化生产和降低用种成本的技术难题。”唐文帮说。 此次研讨会适逢我国第三个农民丰收节，中国工程院院士袁隆平发来贺电称，举办研讨会是“对粮食作物丰收最好的祝愿”，“作物学科的发展必然要与作物生产的实际发展紧密相联，今天的研讨会真正体现了这种关联”。</t>
  </si>
  <si>
    <t>我研发出经济适用型杂交水稻制种机械</t>
  </si>
  <si>
    <t>9月15日， 2020线上中国国际智能产业博览会（以下简称智博会）重要组成部分之一——5G创新发展高峰论坛在渝举行。300多名来自产学研各界的专家学者及政府、企业代表在主旨报告、高峰对话、主题演讲等不同环节分享了5G应用方面的经验，聚焦5G新基建重点任务，以全球视角共话5G引领的产业变革和趋势，探讨发掘未来城市发展中的行业融合与应用。 中国信息通信研究院院长刘多在发表主旨报告时透露，截至2020年7月底，我国已累计开通5G基站超46万个。计划2020年底开通超过60万个基站，覆盖全国地级以上城市。 截至2020年8月底，我国5G用户数超过1.1亿，居全球首位。我国5G手机出货量占比也在不断提升，2020年1—7月，我国5G手机累计出货量7750.8万部，占手机出货总量的44.2%。 “去年底市场在售的5G手机还只有10多款，到目前已经超过300款，价格也从最初的动辄5000元以上，降到目前的最低不到1000元，产品梯度已经非常完备；伴随着流量资费不断下降，5G还将继续快速进入寻常百姓生活。”通信行业专家项立刚说。 “各地都在积极支持5G商用发展，截至2020年7月底，全国省、市、区共出台5G政策404个。”刘多表示，我国5G融合应用已经从探索阶段进入落地阶段。5G融合应用体系主要包括智慧化生活、数字化治理、产业数字化3大应用，其中，5G在智慧化生活中的应用占比达57.4%。在行业应用领域，5G在智慧医疗、新闻媒体、智慧城市、车联网和工业互联网等领域的应用占比达70%。 “5G正从产业上激发科技进步、从经济上培育转型升级新动能、从社会层面创造生活新范式。”刘多表示， 5G融合应用已经从探索阶段转向落地阶段，随着5G用户渗透率不断提升，与5G相关的创新型业务将呈现爆发式增长。 快速增长的基础设施为5G应用创新提供了强劲的动力与市场前景。目前，5G已在港口、机械、矿业和能源等行业和领域率先落地应用；在工业互联网、车联网、医疗、教育等重点领域的应用也在加速推进。 中国科学院院士尹浩在演讲时表示，人类社会正迈进万物互联的智慧时代，工业互联网将引发制造模式的巨大变革。2019年，我国工业互联网产业规模已达到2.13万亿元，预计2025年，这一数字将突破5万亿元。但同时，工业互联网的发展也面临着诸多挑战。譬如，如何实现生产全要素、全产业链和全价值链的安全可靠互联互通，如何实现面向工业生产和服务系统的人、机、物网络化协同等问题还亟待解决。 “5G可以为工业互联网赋能，5G+工业互联网可以解决上述难题，创造新产品，催生新模式和新业态，降低企业运营成本、提高企业生产效率、优化企业资源配置。”尹浩说。 华为公司5G产品线总裁彭红华认为，作为新型信息化基础设施之首的5G，未来将实现全场景联接。这会让人工智能无所不及、让计算无处不在、让云触手可及，加速千万行业数字化，创造新价值、新机遇，对国民经济的贡献将大幅度增长。 那么，5G将如何投入到不同的场景运用中？高通公司中国区董事长孟樸表示，未来，5G+人工智能+边缘云将变革教育方式、加速医疗变革和汽车行业变革、提升工作效率、构建柔性制造系统。同时，还可构建无界XR（扩展现实）生态，实现个性化购物体验。 5G如何赋能数字经济，也成为专家讨论的热点话题。 中国信息通信科技集团公司副总经理陈山枝认为，5G作为移动生产力，可与新技术结合创造出新的产品并变现。如果把5G网络能力开放给行业开发者，与人工智能、云计算和大数据新兴信息技术相结合，将有助于各行各业加快融合创新，推动数字经济爆发式增长。 “因为物联网的出现，人类将进入一个计算无处不在的时代。而在5G+物联网时代推动产业数字化，不仅仅要实现网络连接，更重要的是把云计算、物计算和边缘计算利用起来。那么如何利用边缘计算？在5G时代，我们可利用5G网络，让边缘化的算力形成一个算力网络。”中国信息经济学会常务副理事长吕廷杰认为，运营商可从卖带宽转变到卖算力，算力网络将成为数字社会的重要动力来源。 如何用5G打开万物互联的空间？中国移动通信集团有限公司政企事业部副总经理俞承志表示，开展示范应用将成为有效途径——让企业知道怎么用5G、怎么建立5G应用商业模式。目前，中国移动正在全国范围内与相关企业合作，推进示范项目，已在智慧工厂、智慧医院、智慧文旅和智能制造等多个领域实现了5G应用。</t>
  </si>
  <si>
    <t>从探索到落地，专家为5G技术创新应用支招</t>
  </si>
  <si>
    <t>8月下旬，受汛情影响，位于四川三江汇流处的乐山大佛70年来首次被洪水淹至脚趾，但丝毫没有影响到迄今有1300多年历史的乐山大佛主体。有网友指出，乐山大佛沿用千年的排水系统起到了关键的保护作用。 那么排水系统是如何对乐山大佛起到保护作用的？今年夏天多处文物因洪水而损毁，而乐山大佛千年不倒的背后又有什么绝招呢？为寻找答案，9月10日，科技日报记者采访了相关专家。 乐山大佛，又名凌云大佛，位于四川省乐山市南岷江东岸凌云寺侧，濒临大渡河、青衣江和岷江三江汇流处。乐山属中亚热带湿润气候带，降雨日数多，降水强度大，乐山大佛区域年平均降雨量为1368毫米。 据国家文物局不完全统计，截至7月16日，今年全国已有500余处不可移动文物因洪灾不同程度受损。其中，不乏历史悠久、价值独特的全国、省级重点文物。 “这次强降雨对乐山大佛本体造成的损害还是比较低的。”中铁科研院西北院文保中心副主任孙博解释说，由于乐山大佛的排水系统做得很完整，这次大佛脚趾被淹，仅仅是佛脚下面的坐台掉了水泥砂浆的附加层，严格来说不是文物本体遭到损坏。 那么乐山大佛的排水系统在设计上到底有什么巧妙之处呢？ “为了防止雨水对大佛的侵蚀，古代工匠在开凿乐山大佛时，就精心地设计了排水系统。”孙博说，排水系统分佛身地下水的导引和佛身表水的排引两部分，解决了不同来源水的问题。 当你站在凌云寺上，朝大佛头部望去，你会看见佛像的发髻全部呈现螺旋状，因此也被人们称为“螺髻”，是由一个一个的石块逐个嵌就而成的，一共1051个，整整齐齐地排列了18层。 记者了解到，在大佛头部共18层螺髻中，第4层、第9层和第18层各有一条横向排水沟；两耳背后靠山崖处，有洞穴左右相通；胸部背侧两端各有一洞，但互未凿通，这些水沟和洞穴在大佛“体内”组成了科学的排水、隔湿和通风系统，防止了其被侵蚀性风化。 “大佛脖子、衣领处还有捶灰做的褶皱，一是起到装饰作用，另外能起到排水作用。在褶皱上，古代工匠设置了一些小型的排水沟槽，能将水顺利排出去。”他说。 此外，作为排水渠的一部分，胸部的排水沟居然是大佛的袈裟，古代工匠将雕刻与排水结合起来，使大佛上身的表水和渗出的地下水导入右腹部排水沟，从而形成一套完整的排水系统，并通过大佛右脚外侧直接导入岷江。 乐山大佛为弥勒佛坐像，通高71米，是中国最大的一尊摩崖石刻造像。孙博说，乐山大佛建成以后，修建了附属建筑——“大像阁”，这是最早为大佛“遮风挡雨”的建筑。 通常情况下，游客对这座大佛的遮盖物并没有印象。“这座木质结构的大像阁已被毁坏，毁坏年代不明，有的说元代，有的说明末。”孙博说。 有据可查的是，历史上乐山大佛遮盖物两建两毁。苏轼曾在诗中提到“卧看古佛凌云阁”。孙博说，除了现如今还保留着的排水系统，大像阁也曾是大佛主体的遮盖物，它能避免大佛被雨水侵蚀损坏。 乐山大佛开凿于野外，千百年来日晒雨淋，为何还能延续到现在？ 为保护佛像，古人知道需要解决气候带来的降雨问题，因此建造了大像阁来防水。“由于乐山大佛所在地空气湿度大，大佛表面容易产生水气凝结，造成植物苔藓侵入。”孙博说，大像阁的存在不只是解决降雨的问题，它还避免了岷江水对大佛的冲刷和周围空气湿润度的影响，这就能解释为何大佛现如今被风蚀的速度快，主要是因为大像阁被毁后没有遮挡物。 孙博告诉记者，构成乐山大佛本身的岩石主要是白色红砂岩，强度比较高。“古人选择的这块地，是巨厚层的岩石构成，破碎带也比较少，岩体相对完整。”古代匠人在设计乐山大佛时，在气候、选址和精妙工艺等方面都体现了其科学性。</t>
  </si>
  <si>
    <t>遭洪水“洗脚”仍无恙 乐山大佛千年排水系统牛在哪儿</t>
  </si>
  <si>
    <t>在今天凌晨举办的电池日活动中，特斯拉CEO马斯克揭晓了全新动力电池。相较于当前Model 3/Y使用的2170电池，新电池的进度方面，马斯克在会上表示，正于工厂实验产线上“接近完工”。事实上，此次会议开始前，马斯克曾透露，电池要到2022年才能大规模量产。目前，特斯拉主要依靠从松下、LG化学、宁德时代等采购电池。不过，松下电池的短缺影响了特斯拉产能的拉升。马斯克因此还炮轰松下拖后腿，后者则回应称，特斯拉加大采购，电池供应将枯竭。这可能是特斯拉转向内部电池的主要原因，该项目目前由特斯拉电池项目负责人、锂离子电池先驱Jeff Dahn负责。</t>
  </si>
  <si>
    <t>特斯拉发布4680型无极耳电池：可使续航增加16%</t>
  </si>
  <si>
    <t>本报记者 吴长锋 9月12日，我国企业自主研发的超导量子计算云平台正式上线，全球用户可以在线体验来自中国的量子计算服务。 据了解，此次发布的云平台系中国科学技术大学郭光灿院士团队的成果转化企业合肥本源量子计算科技有限责任公司（以下简称本源量子）研发。本源量子董事长孔伟成博士表示，该量子云平台基于国内率先实现工程化的超导量子计算机——悟源打造，搭载了6比特超导量子芯片夸父KF C6—130，保真度、相干时间等技术指标均达到国际先进水平。 那么，量子计算云平台是如何搭建的？它跟普通的云平台又有何不同呢？为此，记者专门采访了本源量子的相关专家。 超越经典计算的突破路径 要了解量子计算云平台，首先要弄清楚什么是量子计算。 量子计算的概念自上世纪80年代提出以来，就被誉为“大自然赋予人类的终极计算能力”。近年来更是成为世界各国争相布局的前沿领域，IBM、谷歌、Intel等科技巨头纷纷入局。 据了解，量子计算是一种遵循量子力学规律调控量子信息单元进行计算的计算模式，它与现有的经典计算模式完全不同。经典计算使用二进制的数字电子方式进行运算，而二进制总是处于0或1的确定状态。量子计算则借助量子力学的叠加特性，能够实现计算状态的叠加，它不仅包含0和1，还包含0和1同时存在的叠加态。 “简单来说，量子计算机就是使用量子器件制造，利用量子的叠加与纠缠特性，运行量子算法与量子软件的新型计算设备。在处理某些特定问题上，量子计算机相对于经典计算机具有指数级别的计算速度优势。即便是目前运算速度最快的超级计算机，在量子计算机面前也只能是个算盘。”本源量子公司董事长孔伟成博士告诉科技日报记者。 对比来说，在解决实际问题的过程中，CPU（中央处理器）采用“串行”计算，即将一个问题的若干部分按照顺序依次进行运算；GPU（图形处理器，一种能非常高效地执行一些专门运算的超高速芯片）采用“并行”计算，即将一个问题拆成若干个小问题后，同时对每个小问题的一部分进行运算；QPU（量子处理单元）则利用量子叠加性快速遍历问题的各种可能性并找到正确答案。 形象地说，CPU算力随比特数n的增长呈线性n增长，GPU算力随比特数n的增长呈平方次n×n增长，QPU算力随比特数n的增长呈幂指数2n增长。 随着人类对于计算机算力需求的不断提升，半导体芯片的制程技术也在不断提高，目前已有多款5纳米芯片产品发布。 “5纳米大小相当于40个硅原子，如果硅基半导体器件尺寸继续缩小至1纳米级，那就意味着我们已经从经典物理学深入到了量子物理学领域。”孔伟成说，“在这样的情境下，摩尔定律即将走向终结，大规模集成电路为基础的经典计算机到此可以画上句号。研发量子计算机，就成为了帮助人类继续提升计算能力的新方向。” 为世界提供中国量子计算服务 顾名思义，量子计算云平台就是提供以量子计算为核心的云服务的平台。量子程序将被发送到远程量子服务器上，在云端完成它的编译、运行与测试调试等一系列过程，然后将结果传回本地。 据了解，当前量子计算机仍需要严苛的运行环境与复杂的辅助设备，这些系统造价高昂，普通用户很难接触到。为了让更多用户体验、学习、探索量子计算，国际主要的量子计算公司都开发了各自的量子云平台，使用云技术连接用户与真实的量子计算设备。 2016年，IBM率先研发出世界上第一个基于5位超导量子计算机的量子云平台IBM Q Experience。目前，IBM已经有22台公开的量子计算机，先后有100多家企业单位和科研机构使用了其提供的量子计算云服务。在2019年，亚马逊、微软先后上线了量子计算云平台Braket与Azure Quantum。 虽然起步较晚，但此次我国企业自主研发的量子计算云平台同IBM的产品性能相差无几。据本源量子的官方数据显示，对比2017年、2020年IBM量子云平台上公布的量子逻辑门保证度和量子读取保证度等数据，本源量子公司此次推出的量子计算云平台目前的水平甚至能够超过IBM最初建立的云平台水平。 孔伟成告诉记者，为满足不同用户的开发需求，平台提供了图形化编程与代码编程两种量子计算在线编程方式，同时推出了复杂网络排序、手写数字识别、用户偏好行为预测3款典型的量子编程应用，供用户使用。 “这3款应用基于目前成熟的量子算法，都是由本源量子研究团队使用自主研发的量子编程框架QPanda与量子编程语言QRunes开发的。”孔伟成告诉记者，复杂网络排序应用可对给定的网络进行建模，例如为预测病毒的下一个传播点提供重要参考，帮助各地更为高效地分配防疫物资与医疗资源；而手写数字识别应用在AI领域占有举足轻重的分量，为后续加速计算机视觉量子化处理提供了可能；用户偏好行为预测应用则能够实现量子关联规则数据挖掘算法,将用户数据编码到量子叠加态上，并基于此给出用户偏好预测，相较于经典算法可以达到指数级的加速效果。 从历史的维度来看，本次量子计算云平台的推出，意味着我国的量子计算机正走出实验室。孔伟成表示，量子计算走出实验室分为两个阶段，第一个阶段是从科学研究到工程实现，第二个阶段是从工程实现到产业落地的过渡，量子云平台的公布，意味着量子计算已经从成熟度较低的科研范畴过渡到技术成熟度更高的工程实现阶段。 将成量子计算争夺的主战场 “从目前的研究来看，未来量子计算有望在密码破解、化学分子模拟、金融工程、人工智能等领域发挥重大作用。”孔伟成举例说，在一些有巨大算力需求的传统行业，如生物制药、化工、能源等，以现有人类科技的计算能力进行计算的话，所消耗的时间过长、成本巨大；还有另一些本身对计算能力要求较高的科技行业，也将会是量子计算实现商用的领域，例如搜索、数字安全、人工智能、机器学习等等。 据波士顿咨询发布的报告预测，在不考虑量子纠错算法的进展情况下，2035年全球量子计算应用市场规模将达到近20亿美元，随后暴涨到2050年的2600多亿美元;若量子计算技术迭代速度超出预期，2035年市场规模可突破600亿美元，2050年则有望飙升至2950亿美元。 在此背景下，量子计算云平台依托互联网资源，为各类用户提供云端接入，对量子计算资源和成果进行开放共享，并提供各种基于量子计算的衍生服务，可提前释放量子计算的潜力，进而促进量子计算产业提前布局与生态的良性培养。 国外云计算企业在量子云计算方面的竞争开始加剧。如IBM推出20量子比特的量子云服务器，提供了完善的QiKit量子程序开发套件，并建立了完善的开源社区服务。谷歌发布了72量子比特计算机Bristlecone，开发了Cirq量子开源框架，提供了量子化学材料计算的OpenFermion-Cirq用例。 与此同时，国内量子云服务公司的发展也呈现出蓬勃态势。除本源量子公司推出量子云计算平台外，中国科学院量子信息与量子科技创新研究院与阿里云在超导量子计算方向发布了11量子比特的云接入超导量子计算服务。华为也已经发布了HiQ量子计算云服务平台和兼容ProjectQ量子编程框架。 目前量子计算云平台从物理底层、计算引擎、应用软件开发到上层应用已经具备生态雏形。在量子计算云平台上培养研究者和用户的操作习惯，引导诸多行业对量子计算的应用倾向，将为以后计算领域的内核升级奠定生态基础，可以预见，未来量子计算云平台势必会成为量子计算争夺的主战场。</t>
  </si>
  <si>
    <t>国内首个量子计算云平台上线：以“云”为裳，量子计算不再“高冷”</t>
  </si>
  <si>
    <t>新华社讯 （记者秦宏）国际宇航科学院院士、中国航天科技集团有限公司北京航天自动控制研究所所长马卫华9月17日在福州透露，“十四五”期间，我国将打造“会学习”的运载火箭。 马卫华在2020年中国航天大会“人工智能赋能航天控制发展”论坛上，发表了题为《让火箭“会学习”》的演讲。他说，随着我国深空探测活动的深入开展，运载火箭在发射后，有可能会遇到没有预测到的环境、没有预测的事件发生等各种复杂问题。从“十四五”开始，我国将通过“航天控制+人工智能”探索，打造“会学习”“终身学习”的运载火箭，不断提高运载火箭适应复杂环境和自主解决问题的能力，以完成更复杂的探测任务。 据介绍，“会学习”的运载火箭，是指将智能技术引入导航、制导及控制各个任务环节，使运载火箭变得更聪明、更自主，通过学习和训练，弥补程序化控制策略带来的局限性，增强运载火箭适应复杂飞行环境及应对突发事件的能力。</t>
  </si>
  <si>
    <t>我国将打造“会学习”的运载火箭</t>
  </si>
  <si>
    <t>科技日报北京9月22日电 （记者陈瑜）在科技部“华南热液型铀矿基地深部探测技术示范”重点研发项目支持下，在广东南岭诸广地区实施的长江1号钻孔深部取得重大找矿突破。项目负责人、核工业北京地质研究院院长李子颖22日告诉记者，团队在95—1550米深度发现了8层达到工业品位的铀矿段，特别是在1550米处发现了我国目前深度最深的工业铀矿化，为开辟新的找矿空间奠定了坚实的基础。 过去找铀矿主要局限于300—500米以浅的第一找矿空间，随着工作深入，目前找矿重点已转移到500—1500米深度的第二找矿空间。 按含矿主岩划分，我国铀资源主要有四大类型，即花岗岩型、火山岩型、碳硅泥岩型和砂岩型，前两个为热液型铀矿。20世纪90年代初，我国铀矿地质找矿中心工作转移至北方可地浸砂岩型铀矿，热液型铀矿的勘查、研究工作几乎停滞。 李子颖告诉记者，深钻是成矿理论和预测技术与模式的验证手段，二者互相补充，可以为开辟更深找矿空间提供依据，提高探测技术的深度和精度。研究团队经过成矿条件综合研究、成矿预测和钻探场址遴选，在南岭诸广地区开展了铀矿成矿理论创新以及一系列深地探测，预测了多个成矿远景区。经过比选和论证，科研人员确定了长江1号钻探场址。该深钻设计孔深1500米，终孔孔深1709.34米。钻探结果显示，950米深度单矿体厚度达到14.5米，在1560米、1606米、1696米等深度还发现多段铀矿化，显示更深部还有成矿潜力。</t>
  </si>
  <si>
    <t>1550米！我国刷新工业铀找矿深度纪录</t>
  </si>
  <si>
    <t>科技日报北京9月22日电 （记者张梦然）据“每日科技”网近日消息称，天文学家们完成了“APEX望远镜大区域星系观测”（ATLASGAL）任务，绘制成一幅全新的、迄今最精细的全银河系地图。这幅完整地图使得全世界的研究者们都可以去探索银河系并了解其构成，进而以“焕然一新”的方式展开未来的研究，揭秘银河系的过去以及太阳系的未来。 隶属欧洲南方天文台的阿塔卡马探路者实验望远镜（APEX）位于智利阿塔卡马地区，是地球上最高的天文台址之一，这个直径12米的望远镜在毫米波和亚毫米波波长运行，而亚毫米波天文学是一个相对未开发的前沿，天文学家利用其来研究分子云的化学和物理条件以及宇宙中最早和最遥远的星系。APEX望远镜正是在冷宇宙的研究中扮演着“开拓者”的角色。 此次观察即是首次用亚毫米波长捕捉到了银道面，也就是银河系大部分物质所在的地方，这让科学家们可以绘制出刚好在绝对零度以上的气体云和尘云的图片。新的ATLASGAL地图所覆盖的天空区域，是此前第一个ATLASGAL地图版本的四倍多。而新地图不但质量更高，还对某些区域进行了重新观察，以在整个观测区域内获得更统一的数据。 团队成员介绍，ATLASGAL任务补充了欧洲空间局普朗克探测器的观测结果，首次绘制了从南半球可见的银河系平面的全部区域图像，其呈现的效果比天基望远镜的测量更为精细。 德国马克斯·普朗克射电天文学研究所科学家提姆亚·斯恩格里表示，ATLASGAL任务为高质量恒星和星团的形成提供了“令人兴奋”的见解，通过将其与普朗克的观察数据相结合，科学家现在已可以获得巨型分子云大规模结构相关的联系。 研究人员表示，ATLASGAL任务让人们用全新方式去观察银河系中稠密的星际介质，人们可以了解到更多关于银河系的历史与未来，同时，这一前所未有完整的测量图，也为在庞大的数据集中寻找奇妙新发现提供了可能性。 目前，ATLASGAL任务已经发表了近70篇相关的科学论文，并且随着向整个天文学界不断提供数据，其成果将进一步得到扩展。   冒险来临前，我们需要地图。地图让我们知道自己身处何处，并指引出前往远方的路。地图也告诉我们，哪里是未知领域，哪里尚待探索，有危机但也藏着奖赏。科学家绘制过很多张银河系地图，随着技术的发展，地图一张比一张宏大，一份比一份清晰。人们全球协作，用新的项目，新的设备，开启宇宙冒险之旅。我们一次次在地图中绘制我们的新发现。但是，银河系太大，没被发掘的地方太多，愿手握地图，我们能将目光继续投向认知边界之外。</t>
  </si>
  <si>
    <t>迄今最精细全银河系地图绘成</t>
  </si>
  <si>
    <t>“每天5分钟，想瘦哪儿就瘦哪儿”“快速缓解运动后肌肉僵硬和酸痛”“有效缓解办公族久坐肩脊疼痛”“深层按摩肌肉，告别酸、胀、痛”……“网红神器”筋膜枪一夜出圈，其所宣传的每一项功效几乎都戳中了年轻人的心。商家卖力推广、博主直播带货、买家疯狂抢购的筋膜枪真的具有这些神奇功效吗？   北京大学第三医院运动医学科康复师苗欣告诉中青报·中青网记者，筋膜就是肌肉里面的白色丝状的部分，遍布全身，肌肉、腱性组织里面都可能有筋膜。筋膜枪针对的主要是肌筋膜，而不是单纯指筋膜。 “从临床实践和少量的科研证据上来看，筋膜枪的确有一定效果——通过机械震动刺激局部血液循环，带来血管的收缩和充盈，让血液循环、新陈代谢局部变好。一些僵硬劳损类的肌肉酸痛，通过筋膜枪可以适度缓解，但要注意合理使用，不要过量。不过，不能说使用了筋膜枪就一定能达到某种功效，减肥塑形等更是过分夸大的说法。”苗欣说。 苗欣介绍，几年前出现的DMS深层肌肉刺激仪，对肌肉进行打击与震动，替代人手作用于运动损伤的部位，有放松的效果。筋膜枪就是把这种震动放松的技术，进一步应用在新型商品上。“筋膜枪是比较新的商品，也正因为是刚刚出现，所以针对它进行的严谨的科学研究非常有限。哪块肌肉要打多长时间、训练完该放松多久、久坐僵硬的部位该放松多久、用多大的强度打等都没有科研证据支持，更多还是要依赖治疗师、康复师的手感和经验。”   长期伏案工作、长期用电脑、久坐不动的人是颈椎疾病的高发人群，这类人可能会有头晕、脖子僵硬、颈肩酸痛、麻木等症状。苗欣建议，这类人群先要经过专业的医生、康复治疗师诊断。如果颈椎病是肌肉僵硬带来的，用筋膜枪可能达到一定的缓解疼痛的效果，但很多颈椎病不仅仅是肌肉僵硬引起的，还有其他原因，这个时候就不能乱用筋膜枪。 “在使用保健产品、运动健身产品之前，最好先寻求运动医学专科医生或者康复治疗师的建议，自己盲目使用，有加重疾病的风险。”苗欣说。 “使用筋膜枪绝对不能震动到神经。”苗欣解释，我们的神经系统是不喜欢被震动的。比如，使用筋膜枪打脊柱周边力度不能特别强，头颅、颈部附近也不能有强烈的震动感，否则可能带来病理的、附加的损伤。 需要注意的是，如果有扭伤、新伤，在不动的情况下就有疼痛感，也不能轻易使用筋膜枪。“休息痛意味着伤还处在急性炎性期，这时候用筋膜枪刺激可能会带来额外血流加速、新陈代谢，反而让炎症更强暴发，患者务必让专业人士判断是否该使用。” 另外，孕妇绝对不能使用筋膜枪；老人和小孩虽然没有特殊的禁忌，但也要谨慎合理使用；处于其他疾病状态，要有医生或者运动康复师的判断，确定是否可以使用。   工作时坐着、吃饭时坐着、休息时刷手机也坐着……如今，职场人群几乎人人“久坐”，紧张的工作节奏和频繁的加班让“久坐”大军不断壮大。 在某电商平台，一款筋膜枪月销量达3.5万件。评论区很多人表示“在办公室坐久了，买来缓解疲劳”。 对此，苗欣认为，不舒服的时候筋膜枪这类器械能够帮忙，会有即刻的缓解，但这是一时的，器械带来的改善会越来越弱。 苗欣介绍，世界卫生组织早就将静坐少动列为心血管疾病的第一风险因素。虽然现在医院并没有开设专门的科室治疗“久坐”，但久坐少动早已成为危害人体健康的极大风险因素。 因此，苗欣建议，每周应进行三到五次有一定强度的运动；坐半小时到45分钟要起身活动几分钟，可以做一些柔和的拉伸动作，比如旋转颈部，定期改变坐姿，主动拉伸放松胸部、背部、颈部的肌肉。“筋膜枪等器械无法代替人的主动运动，想要减少病痛，最有效的方法是改变生活方式，积极运动起来。”</t>
  </si>
  <si>
    <t>专家告诉你“网红神器”筋膜枪对哪类人有效</t>
  </si>
  <si>
    <t>8月20日上午10时50分，汽笛声响彻四川凉山越西现代农业产业园大瑞苹果基地，满载着“越西苹果”的物流车队缓缓驶出园区，向着粤港澳大湾区奔去。 这是越西苹果产业发展的一个里程碑。2018年10月30日，在越西县与佛山市南海区合力推动下，占地3200亩的现代化高标准州级苹果脱贫奔康产业示范园暨省级现代农业园区在越西县大瑞镇破土动工。不到两年，这里的苹果便走出大山，实现了产业发展的巨大飞跃。 早在20世纪七八十年代，越西就开始大规模种植苹果。然而因气候、管护等原因，那时的“越西苹果”外观粗糙，不美观，很难进入高端市场。 以前农户分散种植的小农经济模式，很难适应现代农业发展需求。2018年，广东（佛山）对口凉山扶贫协作工作组的到来，拉开了“越西苹果”产业转型升级的序幕。经过多方调研，工作组决定将广东佛山发展工业园区的理念与扶贫的好政策相结合，帮助当地打造几个示范性的苹果产业园区，让越西的传统优势产业焕发出新的生机。 近两年来，佛山投入资金1000多万元，工作组全力参与规划选址、开工建设、技术引进、市场运作、带贫机制落实等全过程，将大瑞苹果基地打造成了一个规模化、标准化、商品化、品牌化、产业化的高标准矮化密植现代苹果产业示范基地。 目前，1600亩的一期苹果苗木已经开始挂果，预计今年园区苹果产量110万斤，产值460万元。在佛山南海区倾情帮扶下，越西现代农业产业园区正在申报粤港澳大湾区“菜篮子”生产基地，园区达到盛果期后，预计将带来更大的收益。 越西现代农业产业园区负责人曾金介绍，在大瑞苹果基地，遍布的各类传感器和摄像头，在5G技术的加持下，把园区的光照、虫情、水肥、温度、湿度等参数源源不断地实时传送到大数据平台中心，鼠标一点就可以远程操控滴灌等作业设备，实现智能化的控制。 大瑞苹果基地开建之初，本地贫困户杨泽芝就把土地流转给了产业园。基地建成后，她就在园区务工，一年多下来，她已经基本掌握了苹果管护的全套技术：“除草、剪枝、施肥、摘果，这里的活儿我都能干！” 杨泽芝的丈夫也在园区做安保工作，两人一个月能挣4000多元，加上逐年递增的土地流转费，家里的日子越过越有盼头。 基地给当地群众带来了实实在在的收益。据统计，园区提供了稳定就业岗位50余个，临时劳动岗位200余个，每年人均增收2万元以上。 据曾金介绍，这个产业园在建设之初就设计了完善的带贫机制。产业园采用“公司+基地+农户”的模式，通过土地流转、入园务工、二次分红等方式带动贫困户脱贫增收。 目前，基地正在谋划与越西城区、附近的水观音4A景区联动发展，实现城、农、文、旅四位一体发展的新格局。随着文旅配套设施的完善、农业休闲旅游的发展，当地农民还将参与进来，在服务游客中实现进一步的增收。</t>
  </si>
  <si>
    <t>5G赋能“越西苹果”香飘大湾区</t>
  </si>
  <si>
    <t>2020年中国航天大会掠影今年是“东方红一号”卫星成功发射50周年，也是全面启动航天强国建设的关键之年。9月18日至21日，2020年中国航天大会在福州市召开。大会以“弘扬航天精神，拥抱星辰大海”为主题，依托学术、产业、科普、文创四大活动体系，全面展示宇航前沿技术，深入探讨航天未来愿景，广泛推动世界航天领域的深度合作。   作为中国航天大会重要的科普活动，“航天放飞中国梦”航天科普展暨中国航天成就展（福州站）同期在福州海峡国际会展中心拉开帷幕。 走进航天科普展区，神舟飞船返回舱、天宫二号模型、系列运载火箭模型、嫦娥月球着陆器等实物和仿真模型，以及航天珍贵图片、航天文创产品，让参观者目不暇接；模拟发射、VR体验等多种互动式展览形式，更是将航天重大任务的场景搬到展区现场，引起了观众的浓厚兴趣。 在航天互动展区，利用科技感十足的VR、裸眼3D等技术，让航天知识以更加生动有趣的方式进行传递。登上“梦回神舟”神舟飞船返回舱，观众能在模拟舱内经历从地表点火起飞到太空星际遨游等过程，体验航天员在太空看到的景象和回归地球的各种身体感受。 在航天文化创意展区，拼插积木类玩具、长征5号运载火箭金属模型、航天徽章等航天文化创意产品，形式多样，品种繁多。中国航天科技国际交流中心的工作人员说：“航天文创产品和文化创意设计是承载航天精神的最好载体，我们希望通过这些产品体现中国航天的科技力量和文化风采。”他表示，展览不仅体现了科普性、趣味性、互动性，也力求让参观者在全面了解中国航天发展历史的同时，以沉浸式体验的方式，进一步了解航天、熟悉航天。   “两弹一星”精神是中华民族的宝贵精神财富。本次中国航天大会特别增设了航天精神高端论坛，在体现大会主题的同时，围绕航天精神的最新研究进展、重大理论突破、下一步的研究方向等重大理论和现实问题进行广泛交流，以此带动和提升各单位的航天精神理论研究能力。 1970年我国首颗人造地球卫星“东方红一号”上天，经过半个世纪的努力，中国航天人开启了探索地球、走向宇宙的大业，航天精神激励着一代又一代航天人奋力拼搏，走出一条自力更生、自主创新的发展道路。在新的历史方位下，航天精神迸发出新的力量。 “今年以来，中国航天领域硕果累累，火星探测器择机启程、嫦娥五号探月启动、长征八号火箭首发，这不仅是航天技术的胜利，也是航天人文精神的胜利。”中国航天科工集团有限公司纪检监察组组长林青说，在发展航天事业的过程中，我们要不断丰富方法和路径，通过培育践行航天精神的人才队伍，讲好承载航天精神的生动故事，着力发挥航天精神的实践价值，为建设航天强国提供了源源不断的精神动力和文化支撑。   大会期间，航天院士专家团一行分别来到福州中小学校，开展“院士专家进校园航天科普大讲堂”活动。 “总有一种成就，能够超越国界；总有一种思想，能够跨越时空；总有一种精神，能够归于永恒。”在福州一中，国际宇航科学院院士、中国航天系统科学与工程研究院院长薛惠锋受邀作了题为“弘扬钱学森精神，造就新时代创新人才”的主题报告会。薛惠锋院士指出，当前国际形势瞬息万变，面对未来世界，中国的和平崛起与全面复兴，正面临真正的考验，中国需要“钱学森精神”，需要年轻学子们将自身的成长成才与国家的发展融于一体，锐意进取、心怀天下，照亮国家的复兴路。 活动中，院士专家与中小学生们面对面交流，宣讲航天科普知识，讲述我国航天科技发展的成就，激发了青少年的民族自豪感。发展航天事业，建设航天强国需要储备更多优秀人才，从今年9月起，福建还将在全省遴选20所以上中小学校作为“福建省全国航天特色学校建设工程示范校”，由中国宇航学会给予专业指导与服务。</t>
  </si>
  <si>
    <t>“这不仅是航天技术的胜利，也是航天人文精神的胜利”</t>
  </si>
  <si>
    <t>从国家航天局获悉，9月21日13时40分，我国在酒泉卫星发射中心成功将海洋二号C星发射升空，卫星顺利进入预定轨道。该卫星主要对海面高度、有效波高、海面风场实现高精度、高分辨率的实时观测，并具备船舶识别，以及接收、存贮和转发我国近海和其他海域浮标测量数据的能力。 海洋二号C星是国家民用空间基础设施海洋动力卫星系列的第二颗业务卫星。海洋二号C星将与2018年10月发射的海洋二号B星以及后续的倾斜轨道卫星组网运行，共同构成我国海洋动力环境监测网，可在6小时内完成全球80％的海面风场监测。与海洋二号A星和海洋二号B星相比，该卫星运行在66度倾角倾斜轨道，增强了对海面风场的快速重访能力。 据悉，国家航天局负责海洋二号C星工程组织实施管理，自然资源部为牵头用户部门。中国航天科技集团有限公司所属中国空间技术研究院、上海航天技术研究院，抓总负责卫星系统、运载火箭系统研制。此次任务是长征系列运载火箭的第347次发射。</t>
  </si>
  <si>
    <t>我国成功发射海洋二号C星</t>
  </si>
  <si>
    <t>挥动洛阳铲，能否从泥土中探寻到中华文明的蛛丝马迹；轻轻敲打宣纸，一刷一拓之间感受汉代瓦当之美，也能窥见历史的点滴……9月17日，在新乐遗址博物馆广场，身临其境的沈阳公众考古活动不仅给现场参与者带来文旅之乐，在同步直播的云上，全国各地的观众同样经历了一次奇妙的“探宝”之旅。 清理、上纸、上墨、揭取……在拓印体验区，小志愿者和家长们聚精会神地操作。他们先把文物表面的污垢清理干净，将白芨水涂抹于器物表面，打湿宣纸覆于其上，轻轻用打刷敲打，待纸将干未干时，用拓包将墨汁均匀拍打在上面。从铺纸到刷水，从蘸墨到拓印，现场群众和线上观众共同体验了考古工作者记录保存金石文献的工作过程，感受到中国传统文化的魅力。敲打用力宣纸易破、上墨心急图案模糊，直到小志愿者和家长们拓出满意的作品，网友们才松了口气。 “首次将公众考古系列活动搬到线上进行网络直播，旨在扩大公众考古活动受众面，将考古新发现和最新研究成果展现和传递给社会大众，进一步推动文物考古知识普及和学科发展。”沈阳市文物考古研究所所长丛丽莉表示，自2014年以来，沈阳市文物考古所先后举办了“考古现场零距离”“沈阳早期人类探秘之旅”“盛京往事梦回汗宫”“走近考古 触摸文明——我在沈阳学考古”等多场公众考古主题活动。未来会继续依托互联网和新媒体的力量，把线上直播与线下体验相结合。在线上开展云看展、云课堂、云考古等活动，让公众可以跨地域参与考古活动，带领公众追寻文明的星火，探索古老中国的历史文化之根。 辽宁文旅厅文物保护处处长于晓霞表示，希望通过本次公众考古活动，多维度向公众展示、传递考古学文化和最新考古工作成果，多角度向公众介绍文物保护理念和政策法律法规，增强公众文物保护意识，提升公众法制观念；也期待考古这个较为传统的行业，能与互联网、新媒体碰撞出创新的火花，迸发出新的活力。</t>
  </si>
  <si>
    <t>沈阳：公众考古活动首次云上共享</t>
  </si>
  <si>
    <t>9月17日，阿里2020云栖大会（前身为阿里云开发者大会）开幕。今年是云栖大会举办的第12年，也是云栖大会首次在线上举办的一年。 会上，阿里云智能总裁张建锋说，2020年是不平凡的一年，云技术正在快速渗透进我们的日常生活。今天“万物皆可云”，云正成为这个时代的一个载体，也是数字化发展的一个标志。 从健康码到城市大脑，从云上课到云办公，云技术正在逐渐改变我们的社会。不仅是中国，近年来，以阿里云、腾讯云、华为云为代表的中国企业加快出海步伐，“中国云”正为越来越多的国际客户提供数字服务。 无论是在国内更新迭代，还是“走出去”打开市场，“中国云”发展的强劲势头，既标志着中国数字经济的快速发展，也为未来提供了更多的机会和可能。云技术在不断释放存量资源活力的同时，正带领我们进入一个更加智能的数字云时代。 在阿里2020云栖大会开幕式上，阿里巴巴集团董事会主席兼首席执行官张勇说，新技术既是战胜疫情、应对人类共同挑战的新力量，也是全速开创人类共同未来的新力量。 在阿里2020云栖大会北京分会场，通过视频连线的形式，张勇同在场记者分享了疫情防控期间阿里云技术协助调动社会资源的3个故事。 2月5日凌晨5点，疫情防控健康信息码雏形在杭州诞生。产品上线前半小时迭代更新一次，上线后半天迭代更新一次。2月7日，余杭区率先发布“余杭绿码”并开放注册和信息填报；2月11日，杭州健康码在支付宝上线；一个星期后，这张小小的健康码在超过100个城市落地，为中国抗击疫情、复工复产提供了有力支援。 2月15日，阿里达摩院（阿里科技研究院）的AI（人工智能）技术被应用到对新冠肺炎的临床诊断上，它可以在20秒内判读新冠肺炎疑似案例的CT影像，最终识别准确率达到99%。通常情况下，50个病例，需要花费医生8小时的时间才能诊断完毕，但在AI的辅助下，医生不到10分钟就能完成工作。 3月1日，基于云技术的阿里巴巴办公软件钉钉发布日语版在家办公指南，日本的企业员工、学生和老师可以像中国一样切换到在家上班上学的模式。一时间，“山川异域，风月同‘钉’”在日本成为流行语。此外，阿里云扩容超10万台云服务器作为支撑，让人们在手机屏幕前与世界各地的同事、客户、合作伙伴紧密相连。 张勇对本报记者说，阿里巴巴为数字经济时代的到来准备了20年，云技术在疫情防控中发挥的作用让人们看到，过去20年间打下的数字化基础可以有更广阔的使用范围，产生更深入的影响。“这些故事让我们看到了今天在全面走向云智能的大时代面前，我们所面临的共同挑战和共同机遇。新技术代表的生产力，是我们战胜疫情、开创未来最好的助力。”张勇说。 今年，全国两会“委员通道”“代表通道”和“部长通道”，采用了一种特殊的采访方式——云采访。 与往年记者云集、熙来攘往的场面不同，今年的“通道”均通过视频连线进行——参加采访的记者身处几公里之外的大会新闻中心驻地，在镜头和电视屏幕前向代表委员提问。 每年全国两会，都是新技术手段和新科技产品演练应用的大平台。今年，在疫情防控的背景下，云技术的广泛运用，让两会开得更安全、服务更精准、报道更高效，将会场内外的新气象、新声音生动呈现在全球面前。 不只是“代表通道”，两会期间，代表委员驻地内的网络视频采访间也成为“标配”。 根据防疫要求，两会期间新闻记者主要通过网络视频等非面对面的云采访模式，与代表委员连线交流。 从以往的“跑两会”，到如今把会场延伸到云端，“临危受命”的网络会议，方便高效地传播了代表委员的真知灼见，实现了会内会外的互通互联。因此，今年两会也被记者们称作“云两会”。 事实上，在防疫期间，以腾讯会议、阿里钉钉为代表的视频会议产品，已经被广泛用于云办公、云招商、云教学，并在复工复产、“停课不停学”的过程中发挥了积极作用。“云两会”的顺利进行，体现了中国互联网技术的“硬核”能力，也是中国加速进入数字时代的重要表现。 实际上，不止“云两会”，早在2012年，基于云技术的城市治理解决方案也被国家重点关注。2012年11月，住建部发布《关于开展国家智慧城市试点工作的通知》，其中指出“智慧城市”是通过综合运用现代科学技术、整合信息资源、统筹业务应用系统，加强城市规划、建设和管理的新模式。2016年10月，在云栖大会上，杭州市政府宣布启动城市数据大脑建设，为这座城市安装一个人工智能中枢。到2019年底，杭州城市大脑已更新到3.0版本，包括公共交通、城市管理、卫生健康、基层治理等11大系统48个应用场景，日均协同数据1.2亿条。截至2019年，全球有20多个城市引入城市大脑。目前，城市大脑合作的城市包括：杭州、海口、北京、上海、重庆、天津、郑州、苏州、雄安、衢州、澳门等。 今年，在抗击新冠肺炎疫情的过程中，城市大脑也发挥了出色作用。全国推行的健康码，正是依托城市大脑的能力支撑，才能率先在杭州推出。复工复产期间，杭州又在18小时内上线了“杭州市企业严格防控有序复工数字平台”，具备企业复工申报、员工返工检查、防疫措施引导等功能。 2020年，云生活成为新趋势。 实体课堂变网课，在线教育让学生“停课不停学”；开展“空中双选会”，促进高校毕业生就业；远程办公助力复工复产，距离不影响效率；“云招商”开启客商在线对接模式，不见面也能签约；足不出户看展览，公共数字文化服务更多样……多种新兴业态快速发展，人们网络生活空间在拓展。 新冠肺炎疫情发生以来，为防控疫情蔓延，中国的大中小学延期开学，在“停课不停学”的号召下，全国的大中小学生纷纷进入网课模式。2月初，教育部发布《关于疫情防控期间以信息化支持教育教学工作的通知》，鼓励企业积极共享优质教育资源，优先向需求迫切的地区，提供“互联网+教育”的技术支持和应用服务。 教育部将中小学教材编写出版单位提供的免费电子版教材链接统一予以公布，供全国学生免费下载。教育部、工信部与中央电教馆等联合建立工作协调机制，相关企业准备7000个服务器、90T带宽，可供5000万学生同时在线使用，确保“国家中小学网络云平台”平稳开通运行。 为解决偏远贫困农村地区学生学习问题，中国教育电视台第四频道通过直播卫星平台向全国用户传授有关课程学习资源，将覆盖偏远贫困农村地区，特别是网络信号比较弱和有线电视没有通达的地区。北京大学、武汉大学等学校也为学生提供针对性补贴和帮助，缓解网课给部分学生带来的经济压力……不同层次的举措多管齐下，用责任和坚守为学生搭建起特殊的“云课堂”。在一个月左右时间里，中国为1.8亿中小学生、近4000万在校大学生提供居家学习支持。 疫情防控期间，在线办公的需求激增。曾经作为辅助工具的线上办公软件，如今成了必需品。阿里巴巴的钉钉、腾讯的企业微信和腾讯会议、飞书、华为的WeLink等办公软件迅速通过免费开放服务、升级原有功能以及开发防疫工具等方式，帮助企业战疫。远程办公行业因此迎来爆发期。 除了云上课和云办公，今年，云技术在帮助高校毕业生解决就业问题方面，也可圈可点。 据显示，今年高校毕业生规模达874万人，增量、增幅很高。为解决高校毕业生面临的就业问题，教育部会同人社部、工信部、国资委、央广总台、团中央等5月份联合启动了2020届普通高校毕业生“百日冲刺”行动，首次联合9家社会招聘机构推出“24365校园网络招聘服务”活动，举办重点行业、重点区域、重点群体专场招聘40场。除此之外，教育部还创建了“毕业班辅导员就业工作系统”，对就业工作进行云管理；推出“互联网+就业指导”直播课提供云指导；搭建“全国高校毕业生网上签约平台”推出云签约。“云招聘”由此成为今年人才市场的热词。 诞生近40年的个人电脑，今年迎来一次重要进化。 9月17日，在阿里2020云栖大会现场，张建锋展示了第一台云电脑“无影”。这是一台长在云上的“超级电脑”，在本地没有主机，也看不见电脑CPU和硬盘的影子，因为这些硬件设备都集中在云端的数据中心里。 张建锋在发布现场展示，在一张名片夹大小的C-Key（云设备载入终端）上，通过指纹开机登录后即可接入云电脑服务。只需连接一块屏幕，就可以进入专属云电脑桌面，访问各种应用和文件，进行设计建模、动画渲染等操作。这就是“无影”所带来的未来工作方式。 “算力从线下迁移到云端是大势所趋，这一点不仅在数据中心上发生，在端上也会发生。”张建锋说，现在无论在一个公司、一个组织也好，一个家庭也好，PC（个人电脑）电脑的利用率并不高。未来每个人都可以在云上拥有一台超级电脑，想用就用，不用就暂时归还到云里。如果云电脑被广泛使用，可以减少50%以上的算力浪费。 传统的邮政行业目前也在加速采用云技术盘活存量资源。 随着中国邮政业务全面在线化、数据化，传统商业数据库的弊端开始显现，除了使用成本高之外，还很难满足系统高并发、高增长、大数据量操作的运行要求，也无法有效适应未来业务系统发展和产品迭代的要求。为此，中国邮政引入了阿里云云原生数据库。 中邮信息科技（北京）有限公司总经理龚永恒说，中国邮政2016年4月开始启动建设“新一代寄递平台”核心业务系统，并采用阿里云云原生分布式数据库替代了以前采用的传统商业型数据库。基于阿里云数据库产品构建的“新一代寄递平台”， 有效支撑了“双十一”等业务高峰期的生产作业处理，并在今年保证疫情防控期间防疫物资的运送方面，发挥了重要的作用。其中，2019年“双十一”订单业务峰值高达1亿件以上；收寄量业务峰值超过7000万件；投递业务峰值达3000万件。 2009年2月，阿里云操作系统“飞天”诞生。这一云操作系统最大可扩展至10万台计算集群，一举成为全球集群规模最大的计算平台。在2020云栖大会上，张建锋宣布阿里云进入2.0时代： 飞天云这个“超级计算机”，将装上一个数字原生操作系统，就像Windows让电脑走进千家万户一样，升级后的云让人类和云计算的交互更加容易，让云能够普及到更多企业、更多个人。 除云电脑“无影”之外，当天，阿里巴巴还发布了一款物流机器人“小蛮驴”，将云的变革带入终端。张建锋认为，云端一体和云钉一体是数字原生操作系统的重要组成。这两大战略将改变人们使用云的方式、改变应用开发的方式，开创一种全新的云计算形态。 张建锋表示，升级2.0之后，云将深刻改变企业组织的形态，不单让企业信息系统变得更加敏捷和智能，更能增强组织间的协作，带来高效的社会化大协同。这是数字化升级的必由之路。</t>
  </si>
  <si>
    <t>云时代 中国云</t>
  </si>
  <si>
    <t>为纪念中新建交30周年，由上海博物馆与新加坡亚洲文明博物馆联合举办的“宝历风物——黑石号沉船出水珍品展”近日在上海博物馆开幕。展览共展出248件/组文物，其中包括新加坡亚洲文明博物馆邱德拔展厅精选的“黑石号”沉船出水珍品168件以及来自上海博物馆与国内9家文博单位的陶瓷、金银器、铜镜等各类文物80件。 “黑石号”沉船是一艘往来于中国与阿拉伯世界的商船，船上满载着中国唐代制造的各地风物。它是9世纪上半叶中国与东南亚、中东地区贸易和文化交流的重要实证，展现了当时海上丝绸之路熙来攘往的盛况。 1998年，在海底沉寂了千年之久的“黑石号”沉船在印度尼西亚勿里洞岛海域被发现，出水了大量陶瓷器、金银器、铜器、铁器、钱币、玻璃器、各类香料以及生活用具等。“黑石号”沉船出水文物是目前海外发现体量最大、最精美的唐代文物收藏，而此次展览是这批收藏在中国首次公开亮相。 展览中可以看到唐代南北方著名窑场的诸多精品，如越窑青瓷、邢窑白瓷、长沙窑彩绘瓷、白釉绿彩器等，填补并加深了人们对唐代瓷器生产的认识。清新雅致的巩义窑青花花纹盘在沉船上发现，证实了中国青花瓷器早在唐代便已远销海外。“黑石号”出水的金银器制作工艺极其精湛，八棱金杯、金盘、鎏金银盒等文物的精美程度，可与陕西何家村窖藏金银器相媲美。展品中还有一件扬州江心镜十分珍贵。扬州是唐代重要的铸镜中心之一，“黑石号”沉船出水江心镜是目前所见唯一有明确纪年并能与文献记载吻合的实物证据，所铸铭文“扬子江心百炼造成”说明此镜即为扬州朝贡之“江心镜”。 除了展示“黑石号”出水珍品，上海博物馆还结合自身馆藏，并向陕西历史博物馆、内蒙古自治区文物考古研究所、扬州博物馆等多家单位借展多件文物，荟萃了何家村窖藏金银器、巩义窑唐青花、长沙窑外销瓷、扬州和青龙镇考古出土文物等作为比照，以丰富观众对9世纪唐代社会生活与海上贸易的认识。 “宝历风物”展是上海博物馆疫情以来恢复开放后推出的第一个国际合作展览。这批海外唐代文物首次集体亮相中国，是继2019年上海与新加坡开启全面合作新机制之后，进一步深化人文艺术方面的互通互鉴。据悉，该展览将持续至2021年1月10日。</t>
  </si>
  <si>
    <t>“黑石号”珍品亮相上博</t>
  </si>
  <si>
    <t>俄罗斯斯科尔科沃科学技术研究院开发出用于第六代通信系统（6G）组件的新设备，为俄罗斯开发6G系统组件开辟了新的前景，特别是从太赫兹到光波段的信号转换器。新设备可允许模拟波长为1.5微米的光辐射，频率为10千兆赫兹（GHz）的电信号。 俄罗斯“国家技术倡议”无线通讯技术与物联网能力中心负责人德米特里·拉孔采夫称，蜂窝通信的未来在于光纤传输部分与紧凑型无线电模块的完全集成。毫不夸张地说，这些研究对于俄罗斯6G基础设施和终端设备的进一步和完整的本地化至关重要。 俄罗斯第六代领域的研究是在“国家技术倡议”无线通讯技术与物联网能力中心活动框架内进行的。该院在研发过程中依靠的是先进的科学和实验室设施以及与俄罗斯领先公司的生产联系。 据悉，该院未来计划将研究频率范围扩大到数百GHz，并增加制造元件的范围。此外，正在考虑扩大此类设备在第六代网络光纤基础设施生产中应用范围的可能性。 （本栏目稿件来源：俄罗斯卫星通讯社 整编：本报驻俄罗斯记者董映璧）</t>
  </si>
  <si>
    <t>俄罗斯开发6G系统组件新设备</t>
  </si>
  <si>
    <t>科技日报北京9月21日电 （记者刘霞）据欧盟委员会官网近日报道，欧盟委员会对“欧洲高性能计算共同计划”进行了升级，拟投资80亿欧元，发展下一代超级计算技术——主要是百亿亿次超级计算机以及量子计算机的研制工作，以加强欧洲数字主权，维持欧洲在超级计算以及量子计算领域的主导地位，让欧洲多领域受益，从而促进欧洲经济的恢复和发展。 新计划将在两方面推动欧洲在下一个超级计算领域保持领先地位：建造每秒能执行百亿亿次（10的18次方）浮点运算的超级计算机；研制出高性能的量子计算机以及结合了量子计算和经典计算的混合计算机，从而执行当前超级计算机无法执行的操作。“地平线欧洲”计划、“数字欧洲”计划和“连接欧洲设施”计划都将为其提供支持。 新方案已获欧盟理事会通过，于2021年开始，准备工作正在进行中，欧盟已挑选出20个项目来开发创新的高性能计算应用和服务。 欧盟委员会称，超级计算目前已被确定为欧洲的战略投资重点，它将支撑从大数据分析、人工智能到云技术和网络安全在内的整个数字战略的构建和发展。此外，在同时通过的一项建议书中，欧盟委员会呼吁会员国加快建立超高速网络连接，并携手推进5G技术。 欧洲数字时代组织执行副总裁玛格莉特·维斯塔格表示：“高性能计算是欧洲必不可少的数字能力。在应对新冠肺炎期间，超级计算机在协助寻找疗法、识别和预测感染传播以及制定抑制病毒的决策等方面发挥了重要作用。而且，大数据与人工智能和超级计算机结合，也能在探测生态系统模式、减缓气候变化方面大显身手，促进欧洲实现‘绿色欧洲协议’。新投资还有助改善我们的生活质量，增强工业竞争力并促进科学发展。” “欧洲高性能计算共同计划”于2018年成立，旨在投资10亿欧元，建立一个由世界级高性能计算和数据基础设施支撑的欧洲高性能计算以及大数据系统，该计划将从2019年至2026年实施。自该计划启动以来，已经大幅增加了对高性能计算的投资，仅2019—2020年期间，该项目的公共投资就将达到约11亿欧元。 欧盟计划借助这笔资金，到2021年初研制出3台十亿亿级系统，届时其将跻身全球前五名。这些新机器会将欧洲现有的计算能力提升8倍，也将扩大欧盟中公私用户对高性能计算的使用。</t>
  </si>
  <si>
    <t>欧盟拟投80亿欧元发展下一代超级计算技术</t>
  </si>
  <si>
    <t>5G和数据中心是数字经济基础中的基础，是新基建的“底座”。数据中心产业应从服务国家数字经济战略的高度，通过创新转型，努力建设技术先进、管理科学、安全可靠、绿色环保的新型大数据中心。 一要以市场应用需求为引领，统筹行业和区域布局，做好顶层规划设计，避免重复投资、盲目建设。二要加大技术创新力度，重视产品创新和服务创新，加强绿色节能技术和设备的创新与使用，满足数据中心的集约化经营和绿色节能要求。三要从网络信息安全、数据资源安全、生产运营安全等方面高度重视数据中心的安全管理工作。四要自觉加强行业自律，做到用户为根、服务为本，有序竞争、合作共赢，携手打造数据中心健康产业链，为新基建建设、数字经济发展奠定牢固的基石。</t>
  </si>
  <si>
    <t>中国通信企业协会会长苗建华：建数据中心须避免重复投资</t>
  </si>
  <si>
    <t>9月20日，北京理工大学珠海学院田径场同时升空飞行3051架无人机，拼出天宫一号、北斗卫星系统、中国空间站等图案。本次挑战项目，打破了“最多无人机同时飞行”的世界纪录。</t>
  </si>
  <si>
    <t>珠海3051架无人机灯光秀破世界纪录</t>
  </si>
  <si>
    <t>据外媒BGR报道，空间科学研究者Gareth Dorrian列出了他认为有可能存在生命的四大外星世界。 像火星这样的行星和木卫二Europa这样的冰冷卫星可能以某种形式容纳生命，尽管还不知道它们可能以何种形式存在。前往这些世界中的大多数的任务已经在发生，或者计划在未来进行。 Gareth Dorrian提供了一个行星和其他天体的概要，这些行星和天体为我们提供了在我们自己的恒星附近找到生命的最佳机会，其中一些可能会让你感到惊讶。 Dorrian的第一个目标是火星，这是相当可以预测的。火星的确是我们系统中最像地球的行星。它是岩石行星， 曾经在很大程度上被液态水覆盖。经过几十亿年，这一切都改变了，但那时的星球是什么样子？是只有水和岩石，还是生命在那里繁衍？ Dorrian认为， 不管这颗星球的历史如何，火星上仍有可能存在某种形式的生命。研究人员已经探测到了地下湖泊，而且这颗行星有喷出甲烷云的习惯，随着季节的变化而变化，这可能是一种暗示，生命仍然藏在某个地方。 然后是土星和木星的冰冷卫星。土星和木星的冰冷卫星： 土卫二Enceladus和木卫二Europa 两者都覆盖着一层厚厚的冰层，在很长一段时间里，人们认为这就是这个星球的极限。然而，经过仔细观察，很明显，在冰霜的外壳下，液态水是丰富的。潮汐力使水保持液态状态 ，来自星球深处的热量也可能在起作用。如果这是真的，即使在没有阳光的情况下，生命也可能存在于那里。 Dorrian名单上的最后一个世界有点令人震惊：土星最大的卫星土卫六Titan。这颗卫星表面有液态湖泊和河流，但流经这些湖泊和河流的不是水，而是液态甲烷和乙烷等碳氢化合物，但其被冷却到极低的温度。然而，如果这个星球在其有毒的表面下深藏液态水，那里就有可能存在生命。</t>
  </si>
  <si>
    <t>科学家列出有可能存在生命的四大外星世界</t>
  </si>
  <si>
    <t>新华社悉尼9月20日电（记者郭阳）鲸鲨是目前世界上体型最大的鱼类。澳大利亚海洋科学研究所主导的一项新研究发现，尽管雌性鲸鲨生长速度更为缓慢，但成年后的体型更大。 研究人员发现，雄性鲸鲨生长迅速，成年后的平均体长约8米；雌性鲸鲨生长速度较慢，成年后的平均体长约14米。相关论文已发表在新一期《海洋科学前沿》杂志上。 像人的指纹一样，每条鲸鲨的斑点都是独一无二的，可以用来辨识不同的个体。为了揭开鲸鲨生长规律，研究人员对西澳大利亚州宁加卢珊瑚礁附近海域的54头鲸鲨进行了长达10年的追踪，并通过立体摄像机记录了它们的数据变化。他们还对水族馆中的鲸鲨生长数据进行了分析。 领导这项研究的澳大利亚海洋科学研究所鱼类生物学家马克·米卡恩说，尽管鲸鲨的体型巨大，但它们生长得非常缓慢，每年体长只生长20厘米至30厘米。 米卡恩表示，该研究也解释了为何在热带地区聚集的几乎都是年轻的雄性鲸鲨，“它们聚集在一起是为了获取丰富的食物，这样它们才能保持快速增长”。 由于面临捕捞、船只撞击等威胁，鲸鲨在2016年被世界自然保护联盟濒危物种红色名录列入“濒危”物种。米卡恩表示，对于一种生长非常缓慢、需要30年或更长时间才能发育成熟的动物，在繁殖前遭遇不测的可能性非常大，这凸显了保护鲸鲨的重要性。</t>
  </si>
  <si>
    <t>新研究揭示雌雄鲸鲨生长规律之谜</t>
  </si>
  <si>
    <t>新华社福州9月20日电（记者 秦宏）如果航天飞行器具备随时变形或适应环境连续改变能力等特殊性能，那么就可以在复杂飞行环境中完成更多更具挑战性的任务。记者从正在举行的2020年中国航天大会上了解到，在全球航天这一前沿领域，我国科学家正进行相关研究。 西安电子科技大学空间科学与技术学院院长李小平在大会上作了题为《柔性可变形跨域智能飞行前沿探索》的演讲。据介绍，跨空域、跨速域的跨域飞行，是航空航天领域最具颠覆性和变革性的战略发展方向。运用特殊材料和智能控制等技术，具备变高度、变厚度、变长度、机翼扭转等能力，以及智能飞行等其他性能特性的柔性可变形跨域智能飞行器，是人类实现跨域飞行，自由进出和充分利用空间的重要手段之一。 李小平说，我国科学家已在相关飞行器材料、智能控制等方面开展研究，还将在柔性可变形跨域智能飞行领域进行更多探索。</t>
  </si>
  <si>
    <t>我国科学家正进行“更柔软”航天飞行器相关研究</t>
  </si>
  <si>
    <t>据外媒报道，几个月来，NASA的首要任务是在2024年将宇航员送回月球。NASA最初表示，宇航员将被安置在月球南极，但这种情况可能正在改变。 据悉，Artemis项目的着陆点成为了该机构领导人最近举行的两个独立活动的主题。第一个则是NASA局长吉姆·布里登斯汀参加的一场数字会议，该会议是由NASA顾问小组Letter Exploration Analysis Group组织召开。 这位NASA局长在会议上表示，即便他们机构放弃Artemis 3南极目标，他个人也不会对此感到惊讶。他表示，他这么说的意思并不是说南极已经或还没有到达，而是相较而言，阿波罗旧址可能有更大的胜出几率。 最初选择月球南极作为着陆点的一个主要原因是那里的冰可以转化为饮用水、空气和火箭燃料。水冰隐藏在黑暗的陨石坑中，阳光无法到达。然而要面对的难题是，到达月球两极比到达赤道地区更具挑战性。 如果NASA在极地着陆点上遇到问题，那么他们就有可能改变着陆点以保持2024年的最后期限。如果NASA决定在赤道地区着陆，那么1969年至1972年阿波罗使用的六个原始着陆点就会变得有吸引力了。布里登斯汀表示，如果NASA必须在月球的赤道地区着陆，那么他们则可以通过回到其过去放下国装备的地方来展开科研工作。 至于另一场活动则是华盛顿太空商业圆桌会议，人类探索和行动理事会的副局长Kathy Lueders在该活动上强调，南极着陆点可能会发生改变。她在活动上指出，他们正在考虑做出决定的不同选择。</t>
  </si>
  <si>
    <t>NASA：Artemis任务宇航员可能不会造访月球南极</t>
  </si>
  <si>
    <t>低头用电脑、玩手机时间长了后，很多人都会感到脖子或颈椎不适。如果感到头痛，那得小心了。最近，浙江大学医学院附属邵逸夫医院神经内科接连接诊了两个年轻的“低头族”，因长时间低头用电脑、玩手机而头痛难忍，到医院检查发现竟然是“脑子漏水”。脑子怎么会“漏水”？其实，这里的“水”是指脑脊液。所谓“漏水”，是指脑脊液外漏。但是，低头用电脑和玩手机，为什么会导致脑脊液外漏？36岁的宋先生（化名）是杭州一家公司的业务员，两个月前突然觉得头部右侧针刺般地疼，耳朵也闷闷的，听东西刺耳。当天睡了一觉后，宋先生觉得头痛减轻不少，以为只是工作太累缺少休息，没想到第二天起来上班没几个小时，又开始头痛难忍，没法正常工作。之后，宋先生到浙江大学医学院附属邵逸夫医院神经内科就诊，医生详细问诊和检查后，很快“破案”：宋先生的颈椎已经有多节段退变，多个椎间盘突出伴钙化，形成的局部骨刺，穿破了硬脊髓膜，造成脑脊液外漏，最终导致颅内低压。医生追问病史发现，宋先生空闲时间喜欢宅在家里玩手机，甚至走路的时候也会捧着手机，是个妥妥的“低头族”，平时也很少运动，有时候感觉到脖子酸胀不适也不当回事。无独有偶。今年25的小江（化名）最近也因为类似问题住进了邵逸夫医院神经内科。小江是一位幼儿教师，上半年因为疫情需要给学生线上讲课，“原本颈椎就不好，线上课程需要重新备课，策划内容、准备PPT需要长时间电脑工作，花了很多时间准备，确实很疲劳”。一周前，小江开始感觉头晕、头重脚轻，逐渐变成直立性头痛（就是站着或坐着时，即刻出现头痛，全头发胀昏沉，后颈部和肩部发酸，平躺后即好转）。到邵逸夫医院神经内科检查后，小江很快被确诊为颅内低压，并伴有硬膜下出血。检查显示，小江的颈段椎间盘退变，形成骨刺并刺破了硬脊髓膜，造成了脊髓脑脊液渗漏，颅内压力过低还造成了脑膜血管撕裂和硬膜下出血。脑脊液是存在于脑室及蛛网膜下腔的一种无色透明的液体，包围并支持着整个脑及脊髓。这两位“低头族”都是因为长期用电脑或玩手机，导致颈椎出问题后形成骨刺，骨刺刺破硬脊髓膜，造成脑脊液渗漏，形成颅内低压，因此头痛。自发性颅内低压是由于脊髓脑脊液渗漏，导致脑脊液容量减少所造成的。我们的脑子和脊髓腔是一个相连的密闭囊腔，脑脊液充满在囊腔中起到了托浮作用，避免脑神经受到震荡。大脑每天产生约500毫升脑脊液，同时也吸收500毫升，使得这个囊腔中液体总量保持基本恒定。一旦脊髓部位的囊腔（硬脊膜）发生破口导致脑脊液渗漏，脑脊液容量减少，就会导致低颅压。低颅压最常见的表现是：坐位或站立时头痛，躺下头痛缓解，医学专业术语称为直立位头痛，有时也表现为直立位头晕，伴恶心呕吐耳鸣。直立位头痛头晕严重时无法忍受，卧位时症状基本缓解。但部分患者可发生颅内出血、静脉窦血栓、脑子下沉（脑疝）等严重并发症，其中颅内出血发生率高达20%，不及时处理可威胁生命。国内外的文献报道显示，脊髓脑脊液渗漏最常见的原因是先天性脊膜发育薄弱、脊膜撕裂导致脑脊液外漏。但是，近几年发现，越来越多的患者并没有先天发育异常，而是因为脊柱骨关节退化增生，久而久之形成骨刺，骨刺刺穿硬脊髓膜，最后导致脑脊液外漏。据欧美相关报道，近三分之一的低颅压脑脊液漏患者由骨刺造成。浙江大学医学院附属邵逸夫医院自2008年开展自发性颅内低压规范化诊治，成立了神经内科、放射神经影像、麻醉疼痛科、神经外科多学科合作为基础的颅内低压诊治中心，在国内率先开展在精准定位下硬膜外自体血贴治疗脊髓脑脊液漏，取得了显著的疗效。作为亚洲最大的颅内低压诊治中心，邵逸夫医院最近2年的低颅压数据也表明，有近50%的低颅压患者检查发现脑脊液漏与脊柱骨刺形成相关，这些患者以年轻人居多，患者平均年龄在39岁。脊柱退变与年龄、生活习惯相关，一般以中老年患者居多。慢性脊柱退变严重时造成颈椎病、腰椎病。除表现为颈肩腰部疼痛，颈椎病还可以出现肢体麻木无力、行走不稳及大小便失禁等不同类型神经压迫症状。脊髓脑脊液漏病例的脊柱退变，虽然没有这些严重的压迫症状，但检查发现患者脊柱已形成多个小骨刺，尖锐的骨刺头端可以穿破脊髓膜，造成脑脊液外漏、颅内低压的严重后果。近年来，脊柱退变患者明显年轻化，20到30岁患者也出现多节段椎间盘突出伴骨刺形成。病例资料显示，与中老年脊柱退变常累及颈腰椎不同，年轻患者多以颈椎、上胸椎退变为主，这种现象更加提示其病因与平时的生活状态相关——“低头族”长时间屏幕操作造成人体脊柱长期处于“低头含胸”状态。来自骨科的研究表明，颈部处于正位时受力约10-12磅，前倾15度受力增加一倍，弯曲到60度受力相当于负重一个50斤重的孩子。再加上久坐不爱运动，脊柱不堪重负，就慢慢形成骨刺。宋先生和江女士通过精确的漏点定位检查和靶向硬膜外血贴脑脊液漏修补治疗后，颅内压力回升，头痛很快得到了缓解。不过，虽然脊膜破口修补后症状可以缓解，但是脊柱退变问题仍然可能存在。如果骨刺进一步长大，仍有可能再次刺破脊髓膜导致脑脊液漏复发。患者后续必须改变生活习惯，减少低头时间，改变手机不离手的习惯，并在医师指导下练习颈椎操，避免再次复发。对于普通人群，如果需要长时间低头伏案工作，建议适当调整姿势，比如用手机支架或把电脑抬高。如果不得不低头工作，建议要在低头半小时后，起来适当活动。平时养成规律锻炼的习惯，每周2至3次有氧运动能够舒缓肌肉疲劳改善代谢，增加脊柱肌群抗压能力，从而延缓脊柱的劳损退变。</t>
  </si>
  <si>
    <t>“低头族”须警惕“脑子漏水”</t>
  </si>
  <si>
    <t>新华社福州9月19日电（记者张逸之、秦宏）中国探月工程副总设计师于登云在此间举行的2020年中国航天大会上说，我国探月工程稳步推进，预计今年底之前发射“嫦娥五号”，实现月球区域软着陆及采样返回。 于登云说，目前我国月球探测任务实现了“五战五捷”，分别是嫦娥一号、嫦娥二号、嫦娥三号、嫦娥五号高速再入返回试验、嫦娥四号，已完成探月工程“绕、落、回”三步走战略中的前两步。 于登云说，嫦娥五号有望实现我国航天史上的四个“首次”：首次在月球表面自动采样，首次从月面起飞，首次在38万公里外的月球轨道上进行无人交会对接，首次带着月壤以接近第二宇宙速度返回地球。 展望未来，嫦娥六号计划在月球南极进行采样返回。嫦娥七号计划开展月球南极资源详查，对月球的地形地貌、物质成分、空间环境进行综合探测任务。嫦娥八号除继续进行科学探测试验外，还要进行一些关键技术的月面试验和技术利用。 于登云说，我国正开展空间站研制和载人登月深化论证。按照载人航天工程“三步走”计划，目前已完成载人飞船、空间实验室阶段工作。随着长征五号B火箭的首飞成功，我国空间站工程建设进入了实质阶段。我国还计划建设无人月球科研站，开展载人登月工作。 近年来，全球迎来新一轮探月热潮，各国更加注重月球资源的勘探、开发和利用，构建长期月球基地。 2020年中国航天大会由中国宇航学会和中国航天基金会联合主办，于9月18日至21日在福建福州举行。</t>
  </si>
  <si>
    <t>中国探月工程副总设计师：“嫦娥五号”年底前发射</t>
  </si>
  <si>
    <t>新华社天津9月19日电（记者周润健）中秋节和国庆节将至，巧合的是，两节同时出现在10月1日这一天。天文专家表示，就21世纪而言，这种“巧合”仅出现4次，比较罕见。 中秋节每年固定在农历的八月十五，但它在阳历中的日期却非常不固定，而导致这种变化的原因是“闰月”。 天文教育专家、天津市天文学会理事赵之珩解释说，我国目前同时使用公历（阳历）和夏历（农历）两种历法。在阳历中，地球绕太阳公转一周为1个回归年，平年365天，闰年366天。农历是一种阴阳合历，既考虑到与太阳直接相关的阳历回归年，又考虑到与月亮位相变化的朔望月。1个朔望月平均为29.5306天，积12个朔望月为354天或355天，与回归年相差11天左右，3年累计超过1个月。 为了解决两者之间的矛盾，古人采用“置闰”的方法，即在有的农历年份安排13个月，有两个一样的月份。 庚子鼠年为闰年，增加了一个“闰四月”。受“闰四月”影响，自此以后，庚子鼠年内的农历节日，如中秋节等，在阳历中的对应日期相较去年来说，都将向后推迟18天。 己亥猪年的中秋节对应的阳历日期是2019年9月13日，因此，庚子鼠年的中秋节对应的阳历日期自然就落到2020年10月1日。 赵之珩说，中秋节和国庆节同时出现在10月1日这一天，在21世纪仅发生4次，上一次是2001年，另外两次是2031年和2077年。</t>
  </si>
  <si>
    <t>罕见！中秋和国庆同一天，21世纪仅出现4次</t>
  </si>
  <si>
    <t>“医生在网上诊疗后开具药品，当天就配送到家，真是太方便了。”新冠肺炎疫情期间，家住浙江杭州市下城区朝晖街道的翁女士哮喘病发作，本打算去医院，可她既不放心又不方便。抱着试一试的想法，翁女士通过“杭州健康通”APP申请在线诊疗，医生在网上查阅病历、评估疾病状况后，很快给她开具了电子处方。药品经杭州电子社保卡在线结算，由第三方配送到家门口。从线上申请看病至拿到药品，短短数小时，翁女士足不出户就完成了看病全过程。 一场不期而至的疫情，让互联网诊疗跑出加速度。今年以来，国家卫健委多次发文，要求充分利用“互联网+医疗”优势作用，大力开展互联网诊疗服务。作为互联网、大数据、云计算等产业发达的省份，浙江大力推进“互联网+医疗健康”服务，依托全国首个互联网医疗服务平台，更好助力百姓寻医问药，切实解决群众就医方面的操心事、烦心事、揪心事。 线上问诊便利又救急 今年农历正月初六，杭州西湖区文天社区居民王女士的丈夫开始咳嗽，这让王女士一家人十分担心，“春节前，丈夫外出多，接触的人也多，会不会感染了新冠肺炎？”家人拿不定主意，“非常时期，去医院担心交叉感染；不去，又怕连累家里人”。 向朋友咨询后，王女士扫描了二维码，通过微信端登录一家线上问诊平台。 “有没有出现发热、体痛症状，嗓子现在感觉如何……”医生在屏幕那端仔细询问，根据症状，逐一排除感染新冠肺炎的可能，并给出居家观察的建议。没过多久，王女士丈夫咳嗽的症状逐渐缓解，真是虚惊一场。 有了这次问诊经历，王女士成了在线问诊的“铁粉”。像她一样，使用在线问诊的人越来越多。浙江省互联网医院平台监测数据显示，浙江互联网问诊量较去年同期增加70多倍，电子处方量较去年同期增长了上百倍。 疫情期间，温州市防控形势一度十分严峻。严格管控下，对于大量慢性病患者，如何解决既避免聚集、减少外出，又能及时为他们解决复诊、用药问题？对此，温州25家县级以上医院借助互联网平台，开展“云复诊”、开具“云处方”，让患者看病用药“畅通无阻”。在温州市医保局上线的慢性病药品第三方配送平台上，市民可以线上续方，平台内5家医药物流服务商24小时内会将药品送至患者手中，费用由医疗机构与医保部门实时结算。 今年3月，国家医保局与国家卫健委联合印发《关于推进新冠肺炎疫情防控期间开展“互联网+”医保服务的指导意见》，要求将符合条件的“互联网+”医疗服务费用纳入医保支付范围，鼓励定点医药机构提供“不见面”购药服务。随后，浙江各地相继出台配套政策，进一步完善互联网医院医保报销，基本实现医保在线支付。 开展互联网诊疗，离不开统一透明的平台。目前，全国首个集监管和服务一体化的互联网医疗服务平台在浙江启用。这个相当于医疗界的“天猫”平台，接入了624家医疗机构，近6万名医护人员在平台备案开展互联网诊疗业务，提供在线咨询、在线复诊、护理咨询、线上处方、心理健康评估等服务。疫情期间，平台共开展了234万余次在线问诊、78万余次在线复诊和42万余次在线开具处方。 “‘互联网+医疗’不仅为患者解决了居家诊疗与用药服务问题，还通过远程会诊系统，为前线医疗队提供了有效技术支撑。”在浙江大学医学院附属第二医院党委书记王建安看来，将有越来越多的人工智能、科技企业加入“互联网+医疗健康”服务行列，未来老百姓会享受到更多元、更便捷的优质医疗服务。 资源下沉破解“看病难” “片子再放大一点……”日前，一场远程视频交互式会诊，在上海交通大学附属第六人民医院与浙江大陈岛镇卫生院之间进行。71岁的陈桂花感觉头晕，于是来到岛上的镇卫生院就诊。画面中，超声波检查图像实时显示出来，上海超声波诊疗专家组远程对卫生院医生开展指导，并对老人进行诊断。 大陈岛，位于浙江台州湾东南洋面，距台州主城区52公里，离大陆海岸线最近点23.6公里。岛上仅有一座卫生院，医疗条件有限。陈桂花如果从岛上坐船前往城区就诊，要几个小时，往返需要一天时间，看病很不方便。 解决海岛居民看病难，一直是台州市卫健委及相关部门的头等大事。去年9月，浙江省首个海岛医院5G数字诊疗项目启用，上海交通大学附属第六人民医院借助5G技术，开始在大陈岛开展远程分级诊疗。不出海岛，当地百姓即能享受到上海的优质医疗服务。 “‘互联网+医疗’一定程度上解决了医疗资源分布不均带来的问题，可以促进优质医疗资源实现合理高效配置。”台州市椒江区卫生健康局局长郑岳华分析认为，以往分级诊疗难以落地，一个重要原因在于基层医疗卫生服务能力薄弱，老百姓对基层医生专业能力不信任，因此不愿在当地就诊。互联网远程诊疗，可从技术和模式上分流病人，实现“基层首诊、双向转诊”，并将优质医疗资源输送到基层。 有了互联网分级诊疗，一方面优质医疗资源下沉了，另一方面基层医疗服务水平提升了。台州市建设“云诊室”，实现三级医院与基层医院实时视频会诊。目前，浙江大学医学院附属邵逸夫医院借助远程医疗协作平台，与当地社区卫生服务中心合作，实现远程诊疗、教育培训、病理诊断等功能。台州市中心医院同部分社区卫生服务中心开展协作，可实时进行远程专家会诊。同时医院还在大陈岛卫生院设立远程医疗站点，提供远程教学、远程培训等服务，为海岛居民培养一支“带不走的医疗队”。 电子档案“码上”知健康 “没想到，不带病历本也能看病。”几天前，钱女士右脚扭伤，来到杭州市中医院骨伤科就诊。之前，她用手机支付宝绑定了电子社保卡，到医院她用自助挂号机扫描电子社保卡后，挂上了当天的专家号，“以往需要‘人证卡’合一，现在方便多了。” 打开支付宝“杭州健康码”中“健康档案”功能，市民可以查看到个人包括血型、过敏史、既往史，历次门诊就诊和住院记录、用药记录、检验检查报告和体检结果。特殊人群还能查询到自己的专项健康管理记录：如孕产妇保健检查，儿童保健检查，高血压、糖尿病随访管理等。 建立一套完备的居民电子健康档案，必须打破“信息孤岛”。在台州，当地通过“健康台州”APP，将分散在各医疗机构的信息连通起来，沉淀并利用海量数据，建立居民全生命周期健康档案。居民通过手机APP，随时了解和掌握自身健康情况和医院诊疗信息，查看健康档案；医护人员据此可对康复人群及慢性病人群提供术后指导、随诊随访、饮食与用药指导等精准医疗服务。 “有这样的全生命周期健康档案，老百姓就医问诊更加方便，避免了不必要的重复检查，看病费用大大降低。同时，医疗服务和医保基金使用效率也随之提高，医疗医保协同监管能力得以提升。”台州市卫健委主任应正南介绍，随着“互联网+医疗健康”的持续推进，当地传统医院正加速转型升级，新的医疗生态、区域健康系统正在构建。</t>
  </si>
  <si>
    <t>“互联网+”给居民健康加分</t>
  </si>
  <si>
    <t>探寻抗癌新“利器”，我国科学家又有新突破。前不久，我国首台自主研发加速器硼中子俘获治疗实验装置（简称BNCT）研制成功，有望为我国肿瘤治疗带来技术性革新。 中国科学院高能物理研究所近日召开发布会宣布，该所东莞分部成功研制出我国首台加速器硼中子俘获治疗实验装置（BNCT），并启动了首轮细胞实验与小动物实验，为开展临床试验做前期技术准备。 “该装置的成功研制，为我国医用BNCT治疗装置整机国产化和产业化奠定了技术基础，有望为我国肿瘤治疗带来技术性革新。”中国科学院高能物理研究所东莞分部副主任梁天骄表示。 当中子遇到硼 癌症已成为当前威胁国人健康的主要杀手。国家癌症中心最新发布的全国癌症统计数据显示，我国癌症患者占全球患者总数比例超过20%，2015年新增癌症患者约392.9万人，死亡约233.8万人；近10年来，恶性肿瘤发病率每年增幅达3.9%，死亡率每年增幅达2.5%，恶性肿瘤死亡占国民全部死因的23.9%。 放射治疗是治疗癌症的重要手段。然而，目前我国放疗设备与放疗比例远低于发达国家。据统计，每百万中国人仅拥有放疗设备1.4台，远低于发达国家7台至8台的平均水平；在美国，每百万人已接近12台。 “约70%癌症患者在不同阶段需接受放疗，BNCT是目前国际最先进的癌症治疗手段之一。”中国科学院院士、中国散裂中子源工程总指挥陈和生介绍，BNCT是一种将放射与药物相结合的靶向、细胞级精准放疗。 在梁天骄看来，从某种意义上来说，这一抗癌高科技更接近一种“靶向治疗+放疗”，它之所以能够精准打击人体内癌细胞，是因为“左膀右臂”的存在——中子与含硼药物。 梁天骄介绍，采用BNCT治疗时，会先给病人注射一种含硼药物。这种药物对癌细胞具有很强亲和力，进入人体后会迅速聚集于癌细胞内，但在其他组织内分布则很少。随后，医生会给病人实施中子照射，时长在1小时内。当照射的中子遇到了聚集于癌细胞内的硼，由于硼的同位素硼10具有很大的中子吸收截面，两者很容易发生强烈核反应产生高杀伤力α粒子与锂离子，即可精准“杀死”癌细胞。 “α粒子与锂离子杀伤力很强，整个治疗过程中，患者一般仅需照射一次。而且，这两个粒子射程很短，能运动范围大约仅为一个细胞的长度——10微米，因而它们只定向‘杀死’癌细胞，并不会损伤周围细胞组织。”梁天骄解释。 他告诉经济日报记者，与化疗等常规癌症治疗手段相比，硼中子俘获治疗法起步时间相对较晚。这是因为肿瘤中有一种脑胶质瘤多为原位复发，并具有浸润性生长特性，常规癌症治疗手段对它“束手无策”。后来科学家们尝试将硼中子俘获疗法应用于脑胶质瘤治疗，意外取得了较好治疗效果。于是，硼中子俘获治疗法渐渐引起全世界科学家们的关注。 “对于脑胶质瘤这种呈浸润性生长的恶性肿瘤，硼中子俘获疗法是非常有效的治疗手段。随着新一代含硼药物发展，如今适用于硼中子俘获疗法的病症范围进一步扩大，科学家们正在尝试用其试治肝癌、肺癌、胰腺癌等脏器肿瘤。”梁天骄表示。 促技术产业化 今年3月份，世界上第一台加速器BNCT设备与硼药物正式获得日本厚生劳动省批准，开始对患者治疗。这是硼中子俘获疗法在世界上首次正式进入临床应用。 21世纪前，用于BNCT治疗的强中子束流主要通过核反应堆产生。与基于核反应堆的BNCT装置有所不同，加速器BNCT装置作为射线装置，可以在位于人员密集区域的医院使用，未来可向市、县一级拓展，在较广范围内实现个性化与例行性BNCT治疗，具有广阔应用前景与深远发展潜力。 “过去强中子源一般仅在大型科研实验室才能找到，因而，几十年来BNCT发展缓慢。目前，全世界基于反应堆的BNCT临床试验只有1400多例。然而，如果可以使用加速器来产生中子，就易于推广到医院使用。”中国散裂中子源工程副经理傅世年介绍。 2018年，高能物理研究所在广东东莞建成了我国首台散裂中子源，在加速器与中子技术方面拥有得天独厚的优势。BNCT装置正是利用中国散裂中子源相关技术催生的首个产业化项目。 “散裂中子源是用加速器产生的高能质子轰击重金属靶，产生中子。而BNCT加速器加速的质子能量要低得多，使用的靶材料也与散裂中子源有所区别。”傅世年介绍，经过不断努力，去年12月份，BNCT实验装置首次打靶成功获得中子束流，证明了设备加工制造与安装调试的高质量。随后，他们又逐步实现了设备稳定运行与功率不断提升。 8月13日，8位来自放射医学、粒子加速器、中子物理与技术、硼药等领域的院士及专家对加速器BNCT实验装置开展了评审。专家们一致认为，该装置的成功研制，是我国在癌症治疗高端医疗设备整机技术开发方面取得的又一重大成果；整台装置均自主设计建造，掌握了全部核心技术，为下一步建设临床BNCT治疗装置打下了坚实技术基础，显著提高了我国在该领域的国际竞争力。“这也充分证明，大科学装置在基础研究与应用研究之外，其设计和建造将大力促进相关产业发展与技术革新。”梁天骄表示。 开展临床试验 这一国产抗癌“利器”，何时有望照进现实？ 梁天骄介绍，目前科研人员正在利用这台实验装置开展BNCT相关核心技术实验研究，优化装置的综合性能；计划通过开展细胞与动物实验，更大规模地开展BNCT适应症研究，为新一代硼药研发与动物实验提供相应实验环境；同时，通过动物安全性验证，为后期临床试验奠定基础。 在成功研制这台BNCT实验装置基础上，目前高能所与广东东莞市人民医院合作开展了第二台BNCT临床设备设计与研制，有望较快依规逐步开展临床试验，希望早日获批开展临床治疗。 “与目前倍受追捧的质子治疗手段相比，BNCT具有低成本、治疗高效的特性。患者在接受治疗后，可以保持较高生活质量，且治疗疗程短而灵活，治疗费用较低，患者经济负担小。”梁天骄称。不过，他同时强调，硼中子俘获疗法与其他癌症治疗手段并非替代关系，这些不同治疗手段均具有更适合自身的病症，它们相互补充，可以一起造福癌症患者。 中国科学院高能物理研究所副所长陈延伟说，日本、美国等众多发达国家均在积极推动BNCT技术发展。“推进加速器BNCT研发，不仅能使中国大型医疗设备在世界范围内占有一席之地，而且可以造福社会，助力实施健康中国战略，开启癌症治疗的新时代。”</t>
  </si>
  <si>
    <t>抗癌“利器”又有新突破</t>
  </si>
  <si>
    <t>本报记者 崔国强 近日，由中国民用航空华北地区空中交通管理局（简称“华北空管局”）牵头建设的北京大兴国际机场（简称“大兴机场”）相控阵天气雷达正式进入试验验证评估试运行阶段。在华北空管局副局长江艳军看来，相控阵天气雷达就像大兴机场监测风云变幻的“天眼”，这只“天眼”即将睁开。 在设备调试期间，华北空管局大兴空管中心气象台技术人员通过对首都机场天气雷达的比对分析发现，相控阵天气雷达探测能力强，可靠性高，在时间分辨率、距离分辨率、空间分辨率时空一致性上具备很强优势。 什么是相控阵天气雷达？江艳军向经济日报记者介绍，大兴机场的相控阵天气雷达，是C波段全数字有源相控阵天气雷达，也是世界上首部在民用领域业务化的C波段相控阵雷达，具有高时空分辨力，空间分辨率达到150米，实现了对气象目标的精细化、快速化观测。 相控阵天气雷达有何特别之处？江艳军表示，相控阵天气雷达采用近几年雷达领域的最新技术，与常规雷达相比，它扫描速度更快、探测精度及可靠性更高、探测能力更强，灵敏度高、使用维护方便。“常规天气雷达需要6分钟完成一次11层体积扫描，该雷达只需要1分钟就能完成；采用分布式发射与接收技术，可靠性由常规雷达的600小时提升至3000小时以上。”江艳军说。 相控阵天气雷达全面提高了地物杂波抑制能力、抗干扰能力与自动化探测能力，能更快、更准确发现雷雨、大风、下击暴流、风切变等影响航空安全的危险天气，并能更加精细化捕捉与分析危险天气的内部结构，为精准航空预报服务提供探测依据；可以及时发现航危天气并监控其发展，在空管气象危险天气监测中意义重大。 江艳军表示，根据规划，大兴机场相控阵天气雷达将作为华北地区天气雷达协同观测网核心，结合首都机场、天津、石家庄及后期建设的张家口、邯郸天气雷达，对华北重要航路及机场实行覆盖，全年监控华北区域危险天气走向。</t>
  </si>
  <si>
    <t>监测“天眼”即将睁开</t>
  </si>
  <si>
    <t>本报北京9月19日讯 记者郭静原报道：以“决胜全面小康、践行科技为民”为主题的全国科普日活动19日在全国范围内同步启动，活动将持续到9月25日。 在位于中国科技馆内的2020年全国科普日北京主场活动区域，一批精彩纷呈的活动吸引大量观众参与。北京主场活动包括科普科创齐飞、公共安全健康、群星照耀未来、全面建成小康等四大板块，通过互动展品、实物模型陈列、多媒体、图文版等多种形式展现科技惠民为民，并重点推出“大医精诚 无问西东——中西医结合抗击新冠肺炎疫情纪实展”和“全面小康·科技同行”两个专题展览。 烈焰火场、房屋坍塌、洪水泛滥，这些突发事故现场该如何开展救援？一系列“高智商”的应急科技装备有力地维护了人民生命财产安全。主场活动展出了可广泛应用于应急救援和灾害现场快速三维建模等场景的六旋翼无人机，基于信息融合技术的智能灭火机器人，可以模拟突发事件周边地形、地貌，以方便救援指挥人员进行态势推演的交互式三维电子沙盘，还有能够实现火灾自动探测报警及定位、扑救等功能的自动消防灭火系统……为观众奉上一场公共安全文化大餐，增强全民安全意识。 在全面建成小康社会的道路上，科技始终同行。想象一下，驾驶着轮船在海中遨游，轻点按钮即可清理海洋垃圾、解救受环境污染影响的海洋动物，在场的孩子们争当“海洋卫士”，这样的互动有效提升了他们保护海洋的意识；黑白电视、大哥大、BP机等老式设备已退出我们的日常生活，成为一代人的记忆。随着信息时代的高速发展，智能化产品深刻改变了人们的交流方式。通过对这些新旧生活用品的陈列展示，结合多媒体视频，让观众感受科技改变生活的魅力……丰富的科普展示项目不仅能看还能玩，大人孩子都乐在其中。 中国科协科普部副部长廖红介绍，今年全国科普日立足面向基层、服务发展，着力打造“北京主场活动、省级主场活动、十大联合行动及云上科普日”的“3+1”活动架构。重点打造的科普日云平台，还为全国各地、各领域的科普活动主办方提供展示平台。截至目前，已云集活动超过2万个，包含现场直播、科普视频、云游科普日现场、知识竞赛、科普课堂等多种类型。 据悉，今年全国科普日活动由中国科协、中宣部、教育部、科技部、水利部、农业农村部、国家卫健委、应急管理部等部门联合举办。自2004年以来，中国科协已连续16年成功举办全国科普日活动，各地各部门在全国科普日期间累计举办重点科普活动近10万次，参与公众超过19亿人次。</t>
  </si>
  <si>
    <t>2020全国科普日活动启动</t>
  </si>
  <si>
    <t>据外媒New Atlas报道，超广角鱼眼镜头通常都是厚实的球状装置，不容易被整合到智能手机等设备中。不过，  通过麻省理工学院和马萨诸塞大学洛厄尔分校的合作设计，这个原型设备是所谓的超透镜(metalens)。这意味着它是由一种工程材料--超材料--制成的，它具有天然材料所不具备的特性。 镜头由一块毫米厚的氟化钙玻璃组成，其背面涂有一层薄薄的碲化铅薄膜。在这层薄膜上刻有一种称为元原子的纳米级光学结构图案。这些结构有几种不同的形状，每一种都能以特定的方式折射光线。 当光线通过光圈（如相机的虹膜）并进入镜头时，它穿过玻璃并进入碲化铅薄膜，在那里它以不同的角度通过元原子分散。其结果是被摄体的单一清晰图像，视野为180度。 目前版本的镜头只适用于红外光，不过研究人员表示，通过将纳米结构变得更小并使用不同的材料，它可以适应于可见光的使用。届时可能的应用不仅包括相机镜头，还包括内窥镜、视频投影仪和虚拟现实眼镜等物品的镜头。 “这种设计有些令人惊讶，因为有人认为不可能制造出具有超宽视野的超透镜，”麻省理工学院副教授胡珏军说。“事实上，这实际上可以实现鱼眼图像，这完全超出了人们的预期。” 最近发表在《纳米通讯》杂志上的一篇论文对这项研究进行了描述。</t>
  </si>
  <si>
    <t>科学家开发用来制造薄型扁平鱼眼镜头的高科技材料</t>
  </si>
  <si>
    <t>据外媒报道，3D打印技术已经进入食品餐饮领域。到目前为止，我们已经看到了3D打印的寿司、披萨饼，甚至使用3D生物打印机在微重力下制作肉类。  研究人员的目标是开发一种牛奶打印工艺，不需要加热乳制品，也不需要破坏其一些关键营养成分。他们还想避免添加稳定剂，这对于大多数较冷的3D打印方法来说都是需要的。 该团队在《RSC Advances》上发表了一项关于牛奶“墨水”配方的研究，其中包括将奶粉与水明智地混合，以获得合适的浓度，从而在较低的温度下制造3D物体。研究人员通过成功打印一个小沙发、一片三叶草叶子、一个堡垒、一个圆锥体和一个轮子来测试它。 该研究还试验了在牛奶物体中填充糖浆和奶油。研究小组测试了用可可粉和巧克力糖浆制成的牛奶“墨水”和巧克力“墨水”的组合，并创造了一个可食用的双色沙发。 “这种新颖而简单的方法可用于配制各种营养食品，包括提供给医院病人的特殊饮食需求的食品，”研究主要作者Lee Cheng Pau周五在SUTD的一份声明中说。</t>
  </si>
  <si>
    <t>这种小小的可食用沙发是用牛奶“墨水”3D打印而成</t>
  </si>
  <si>
    <t>近日，据外媒报道称，当被问到，马斯克算是新的乔布斯吗？比尔·盖茨表达了自己的看法，显然他很不认同这种说法。 比尔·盖茨说：“ 。  ，你是不会把他们混为一谈的。” 埃隆·马斯克（Elon Musk），1971年6月28日出生于南非茨瓦内。马斯克是天才创业冒险家，他同时是SpaceX、特斯拉电动汽车及PayPal三家公司的创始人。据说《钢铁侠》是以他的故事为蓝本，马斯克所过的就是钢铁侠斯塔克的真实人生。 史蒂夫·乔布斯（Steve Jobs，1955年2月24日—2011年10月5日 ），出生于美国加利福尼亚州旧金山，美国发明家、企业家、美国苹果公司联合创始人。 乔布斯被认为是计算机业界的标志性人物，他经历了苹果公司几十年的起落与兴衰，先后领导和推出了麦金塔计算机（Macintosh）、iMac、iPod、iPhone、iPad等风靡全球的电子产品，深刻地改变了现代通讯、娱乐、生活方式。乔布斯同时也是前皮克斯动画（Pixar）公司的董事长及行政总裁。  2011年10月5日，史蒂夫·乔布斯因患胰腺神经内分泌肿瘤病逝，享年56岁。</t>
  </si>
  <si>
    <t>马斯克是新的“乔布斯”？比尔·盖茨：不会把他们混为一谈</t>
  </si>
  <si>
    <t>据外媒BGR报道，哈勃太空望远镜拍摄到了一张令人惊叹的木星图像。这张图片显示了大红斑在内的众多木星风暴，甚至还拍摄到了冰冷卫星欧罗巴。 木星的风暴正在经历重大变化，科学家们无法解释原因。 此前有报道称，木星大红斑可能正在消亡，甚至可能在我们有生之年消失。这可能会发生，但在这张照片中，木星大红斑确实看起来不可思议。它下面较小的白斑是另一个风暴，虽然没有大红斑那么大，但还是令人印象深刻。而在该行星球体的右上方，你会看到一个奇怪的小球状形状，那是另一个风暴，但这个风暴是全新的。 哈勃团队解释道： 这是一个快速增长、快速移动的风暴，值得关注。哈勃团队表示，木星上会经常出现风暴，但这个特殊的风暴结构性更强，这可能意味着它长得更大，持续时间更长。 至于大红斑的大小，哈勃团队表示，它仍然大到足以吞噬整个地球，而且 “它的缩小速度似乎已经放缓”。该团队补充说，“它的体积逐渐缩小的原因完全是个谜”。 而“白斑”Oval BA也在以有趣的新方式演变：</t>
  </si>
  <si>
    <t>哈勃拍摄到令人惊叹的木星图像 显示大红斑在内的众多风暴</t>
  </si>
  <si>
    <t>新华社福州9月18日电（记者张逸之、秦宏）中国科学院院士、中国航天科技集团有限公司科技委主任包为民18日说，我国将在全面提升新一代运载火箭性能水平的基础上，计划到2045年，实现1小时全球抵达、地面与轨道间以及轨道与轨道间的航班化航天运输。 包为民当天在福州开幕的2020年中国航天大会上，作《航班化航天运输系统的发展与思考》演讲时透露了上述计划。他说，实现航班化航天运输目标分为三个阶段：2025年前为起步建设阶段，主要任务是突破关键技术，形成试验试用系统；2035年实现目标初步建成，年总飞行数百次、总货运千吨级、总客运千人次；到2045年目标全面建成，实现按需发射，每年总飞行次数达千次量级，总货运万吨级，总客运万人次。 这位专家说，届时我国航班化航天运输将形成体系化能力和规模化产业，总体性能水平达到世界一流，全面形成我国航班化航天运输系统，满足我国航天重大任务和商业化运营需求。</t>
  </si>
  <si>
    <t>我国计划在2045年实现航班化航天运输1小时全球抵达</t>
  </si>
  <si>
    <t>新华社福州9月18日电（记者 秦宏）国际宇航科学院院士、中国航天科技集团有限公司北京航天自动控制研究所所长马卫华17日在福州透露，“十四五”期间，我国将打造“会学习”的运载火箭。马卫华在2020年中国航天大会“人工智能赋能航天控制发展”论坛上，发表了题为《让火箭“会学习”》的演讲。他说，随着我国深空探测活动的深入开展，运载火箭在发射后，有可能会遇到没有预测到的环境、没有预测的事件发生等各种复杂问题。从“十四五”开始，我国将通过“航天控制+人工智能”探索，打造“会学习”“终身学习”的运载火箭，不断提高运载火箭适应复杂环境和自主解决问题的能力，以完成更复杂的探测任务。据介绍，“会学习”的运载火箭，是指将智能技术引入导航、制导及控制各个任务环节，使运载火箭变得更聪明、更自主，通过学习和训练，弥补程序化控制策略带来的局限性，增强运载火箭适应复杂飞行环境及应对突发事件的能力。</t>
  </si>
  <si>
    <t>航天专家：我国将打造“会学习”的运载火箭</t>
  </si>
  <si>
    <t>从今年4月份开始，锤子科技CEO罗永浩开始了人生的直播带货之路。 不止罗永浩，搜狐CEO张朝阳、小米CEO雷军、Redmi总经理卢伟冰、携程创始人梁建章等行业大佬也都尝试直播带货，一时之间直播带货蔚然成风。 9月18日消息，快播创始人王欣在接受采访时谈到了直播带货和罗永浩。 王欣表示，我看直播带货非常少，但是罗永浩第一次直播带货我看过，一直在向罗老师学习。 但同时也 ，他会越来越觉得这件事很无聊。 个人猜想也许在后面的直播带货中罗老师会变得不特别上心，如果哪天罗老师找到了焦虑，就可能找到了真正的创业方向，希望跟罗老师喝杯酒。 据悉，罗永浩参与直播带货的一项重要原因是还债。罗永浩在接受采访时透露，以目前这个赚钱速度， 。 值得注意的是，罗永浩透露还完债之后会考虑做下一代智能硬件。</t>
  </si>
  <si>
    <t>快播王欣谈罗永浩直播带货：为罗老师操心 直播带货目标低于他的能力</t>
  </si>
  <si>
    <t>9月18日，在韩国举办的世界知识论坛上，联合国前秘书长潘基文与马云进行了对话探讨，话题围绕全球合作、教育的挑战、激励年轻人、技术该怎么解决现实问题等。 关于年轻人如何从零开始创业，马云给出了建议：  还有非常重要的是， 。确保努力做好一家小公司，而不是空有一个巨大的愿景，却不知道从哪里开始，也不知道如何开始。 马云表示，进入21世纪， ，“如果大家目标一致，世界就会更好，我们有责任合作！”  。潘基文向马云提议，应该让数字经济更好的帮助下一代，马云欣然应邀，“我愿意尽我所能，帮助世界理解数字经济。” 马云以自己在非洲举办非洲创业者大赛为例，解释自己的初心：“关于公益，捐钱很容易，但我的想法是投入时间，采取行动。当所有人行动，才能有变化。” 在他看来，举办创业者大赛，就是希望这些企业家成为非洲希望的种子，激励整个非洲。 潘基文在最后引用了一句老子的话，形容马云的领导力和愿景会激励很多年轻人：上善若水。马云则称，自己也喜欢老子，“ 。”</t>
  </si>
  <si>
    <t>马云支招年轻人创业：不论梦想多大 从小事做起</t>
  </si>
  <si>
    <t>由于被认定为违反多项政策，谷歌已将Paytm应用从谷歌Play商店中删除。Paytm是印度最受欢迎的金融应用之一，公司声称在印度拥有超过5000万活跃用户。 谷歌在一份声明中表示，该公司不被允许在印度推出赌博或体育博彩应用，因为这些业务在该国是非法的。然而，Paytm试图绕过监管，让人们使用不规范的博彩应用，结果导致应用被下架。 与此同时，谷歌也向Hotstar+Disney发出了警告。H otstar是印度最受欢迎的流媒体服务之一，本周晚些时候印度超级联赛（IPL）将开赛。谷歌希望Hotstar在显示与超级联赛和体育博彩相关的广告之前，先显示一个警告。 在支付应用被从谷歌Play商店中删除后，Paytm已经做出了回应。该公司在推文中表示，该应用将很快恢复，并向用户保证他们的资金 "完全安全"。 Paytm声明如下： 在IPL 2020开始之前，Paytm似乎一直在为体育博彩提供便利。过去的IPL赛季，推广体育博彩的应用激增，谷歌正试图在即将到来的赛季前打击这种行为。</t>
  </si>
  <si>
    <t>谷歌以违反政策为由将印度支付应用Paytm从Play Store中下架</t>
  </si>
  <si>
    <t>探索另一个星球或月球最危险的部分之一是着陆。通常情况下，着陆点，特别是在月球上的着陆点都被岩石和陨石坑所覆盖。美国宇航局计划在未来进行机器人和载人任务，前往月球和火星。着陆过程中的一个挑战是避免在陨石坑的陡坡上或巨石场中着陆。  为了提高着陆安全性，NASA目前正在开发和测试一套精确着陆和避险技术。该技术采用激光传感器、摄像机、高速计算机和复杂算法的组合，使航天器能够识别和降落，同时避开任何危险。该技术是在 "安全与精确着陆 - 综合能力演进"（SPLICE）框架下开发的。 SPLICE的目标是让航天器在一个被重新设计为相对安全的足球场一半大小的着陆场中避开巨石、陨石坑和其他危险。在即将到来的任务中，SPLICE四个主要子系统中的三个子系统将在新谢泼德的蓝岭火箭上进行首次综合试飞。 来到返回阶段，当火箭的助推器到达地球大气层和太空之间的边界后返回地面时，SPLICE地形相对导航、导航多普勒激光雷达和着陆用计算机将在助推器上运行。它们中的每一个都将以接近月球表面时的相同方式运行。 SPLICE的第四个主要部件是危险探测激光雷达，未来将通过地面和飞行试验进行测试。NASA表示，知道航天器的准确位置对于执行精确着陆所需的计算至关重要。途中计算机会打开导航多普勒激光雷达，测量速度和范围测量，以提高精度。 这次任务的一个挑战是确保激光雷达能在太空中工作，美国宇航局目前还没有给出飞行测试的准确日期。</t>
  </si>
  <si>
    <t>美国宇航局正讨论实现不需要飞行员的航天器精准着陆技术</t>
  </si>
  <si>
    <t>今天，微软宣布了Windows 10 20H2的一个新的里程碑。它现在被推广到发布预览通道，这是发布给大众之前的最后一道测试流程。 此外，该公司还宣布了功能更新的正式名称，它将被称为Windows 10 October 2020更新。 Release Preview用户得到的第一个构建版本是Build 19042.508（KB4571756），微软认为Build 19042.508就是最终的构建版本，用户看起来就会像是正常情况下的更新服务，但仍然计划继续在其上改善客户PC的整体体验，这与Windows10版本1909的升级方式类似，相比新功能，微软更注重完善用户的体验。 20H2中的新功能其实已经包含在Windows 10版本2004的生产版本中。我们已经看到，开启它们非常简单，包括新的开始菜单与透明度变化。在20H2中我们将看到的另一个变化是，这实际上是Windows 10中第一个搭载基于Chromium的新Edge浏览器的版本。 需要注意的是，虽然Windows 10 October 2020 Update的最终构建现在已经可以为发布预览通道中的用户提供，但该公司仍然有一个问题需要处理。这个会影响到Linux的Windows子系统，导致该功能不再正常工作。 用户仍然会在接下来每个月的补丁周二得到一个改变小版本号的更新，大的版本号将保持20H2，因为这是微软不以数字命名的第一个操作系统版本。 测试工作完成后，Windows 10 October 2020 Update将分阶段推出，因此首批获得它的用户将是那些在Windows Update中手动检查更新的用户。 2020年10月更新将提供给Insiders体验，首先在发布预览通道中。这意味着Insiders将需要进入 "设置"&gt;"更新和安全"&gt;"Windows更新"，并选择下载和安装20H2。公司指出："一旦Insider将他们的PC更新到2020年10月更新，他们将继续通过Windows Update自动接收新的服务更新（就像每月更新过程一样）。</t>
  </si>
  <si>
    <t>微软将Windows 10 2020年10月更新到发布预览频道</t>
  </si>
  <si>
    <t>本周三，苹果发布了 iOS 14 的正式版本，其中最值得关注的变化就是第三方应用可以替代 Safari 和 Apple Mail 成为系统默认的浏览器和电子邮件处理应用。现在，谷歌对自家应用进行了更新，iOS 14 用户可以将 Chrome 设置为默认应用程序。 除了设置为系统默认的浏览器之外，谷歌还可以在 iOS 14 的主屏幕上添加小部件，从而提供“搜索的闪电式访问”。目前，谷歌搜索提供两种不同尺寸的小部件，其中一个是 2*2， 顶部有一个条形，可以打开键盘，以便立即输入文字。另一个横跨整个主屏幕，包括三个快捷方式：Google Lens、Voice Search 和 Incognito。 想要设置这些小部件，需要前往 App Store 将 Google 应用升级至 125.1 版本，操作步骤如下 iOS 14可以让用户设置默认的浏览器和电子邮件应用，不过，目前设备重启后偏好设置会重置。与桌面平台上的操作方式类似，Chrome可以打开任何应用的链接，而任何mailto：链接都会将用户重定向到 Gmail 的撰写界面。目前浏览器更新已经上线，Gmail 的更新也将很快推出。</t>
  </si>
  <si>
    <t>谷歌现为iOS 14引入搜索桌面小部件 可执行快速搜索</t>
  </si>
  <si>
    <t>据外媒报道，美国内华达州地方法院裁定特斯拉在两年前对一名前员工提起的诉讼中获胜 。特斯拉CEO埃隆·马斯克（Elon Musk）在此前泄露的一封邮件中提到了这一事件，呼吁员工 “保持高度警惕”。曾在该公司内华达州Gigafactory工作的Martin Tripp被指控黑客攻击该公司的制造系统，并向不具名的第三方提供敏感信息。 路透社周五报道称，法院判决特斯拉胜诉，并驳回了Tripp再次向法院提交答辩的动议。特斯拉没有立即回应置评请求，但据路透社报道，法院将批准特斯拉封存案件的动议。 两年前， Tripp在寻求举报人保护并指责特斯拉“一些非常可怕的事情”后，最初进入了人们的视线。他表示，他是向媒体提供信息的人，并指责特斯拉在其制造的Model 3车型上使用损坏的电池。特斯拉则指责Tripp向媒体提出了虚假的指控。 Tripp还否认了任何关于他黑客攻击特斯拉的指控，他说：“我没有耐心进行编程。”该汽车制造商此前指责Tripp是一名因未获得晋升而感到愤怒的不满员工，并指责他协助盗窃记录特斯拉生产过程的机密照片和视频。</t>
  </si>
  <si>
    <t>特斯拉赢得对前员工的诉讼 后者被指黑客攻击公司的制造系统</t>
  </si>
  <si>
    <t>北京时间9月16日凌晨1时，“科技界春晚”——苹果新品发布会如期到来，但呼声最高的iPhone 12系列手机却并亮相。这让消费者对旧款iPhone的购买欲不减反增。摩根大通报告显示，今年8月以苹果为主力的海外品牌出货的增幅达56%，不少消费者认为，这是购买旧款产品的最佳时机。 乐信(NASDAQ:LX)旗下会员制消费服务APP乐卡借机加大优惠力度大幅下调苹果旧款产品售价。以最受欢迎的iPhone 11为例，开通乐卡VIP会员即可享受128G仅售4719元低价购机，相当于苹果官方价格5999元的7.8折，相比京东、苏宁、国美自营渠道购机价格，也足足便宜280元。 乐卡会员购买其它苹果产品同样享有重磅优惠。乐卡补贴后AirPods二代与AirPods Pro耳机分别降至949元、1609元；2020新款MacBook Air 8G 256G乐卡售价7399元，远低于拼多多、京东的售价，便宜近600元。 除了在自营商城低价为用户提供各类商品，乐卡还为用户打通了京东及拼多多的返现渠道，最高可返现80%，切实帮助用户省钱。 目前，乐卡自营商城包含手机、美妆、生鲜、家居等七大专区，优惠折扣覆盖生活方方面面，在线商品大都低于市场价格。乐卡负责人表示：“我们坚持给用户好的品质，更好的价格，供应链能力是低价背后有力的支撑。” 乐卡通过开放共生的体系以及技术力量，把产地资源结合起来，很多商品采用直发形式，乐卡则作为生产、物流、消费者的连接者，实现价值链重构，使厂商与消费者受益。未来，乐卡会不断精选商品并迭代用户需求，实现“越用越省，越省越用”的正循环。 此次乐卡自营商城低价购机活动积极响应了目前全国消费促进月活动，同时，乐卡还渗透各类线上线下消费场景来不断扩大居民消费需，例如一分钱喝奈雪，五折购买星巴克，3.5折充爱奇艺会员等，紧紧围绕消费者的活动半径，主打人们日常生活高频消费权益。</t>
  </si>
  <si>
    <t>iPhone12缺席发布会 开乐卡 7.8折买iPhone11</t>
  </si>
  <si>
    <t>中新社福州9月18日电 (郭超凯)中国科学院院士、空间引力波探测“太极计划”首席科学家吴岳良18日在福州表示，在中科院战略性先导专项已实施的空间引力波探测计划第一步“太极一号”的基础上，中科院正按规划路线图启动空间引力波探测计划第二步“太极二号”双星计划。 当天，2020年中国航天大会在福建福州举行开幕式。吴岳良在会上做题为《空间引力波探测太极计划与“太极一号”卫星技术验证结果——“太极一号”迈出奠基性的第一步》的主旨报告。 中科院从2008年就开始前瞻论证中国空间引力波探测的可行性，经过多年科学前沿研究，提出了中国空间引力波探测“太极计划”，确定“单星、双星、三星”的“三步走”发展战略和路线图，并于2018年8月在空间科学(二期)战略性先导科技专项中立项实施“太极计划”单星工程任务，“三步走”的第一步正式启动实施。“太极一号”科研团队在不到一年时间里完成卫星研制，并在2019年8月底成功发射“太极一号”卫星。 “太极一号”卫星的成功发射和第一阶段在轨测试任务的顺利完成，迈出了中国空间引力波探测的第一步，也为中国在空间引力波探测领域率先取得突破奠定了基础。 据介绍，引力波是物质和能量的剧烈运动和变化所产生的一种物质波。爱因斯坦一个世纪前基于广义相对论预言了引力波的存在。双黑洞并合产生的引力波已在2015年首次在地面被直接观测到。 吴岳良表示，引力波的发现使得人类可探测到基于电磁波无法观测到的宇观尺度和新的天体现象。空间太极计划-引力波探测星组是由3颗卫星组成的等边三角形，在地球绕日轨道发射入轨后位于偏离地球-太阳方向约18-20度的位置进行绕日运行。 近期，中国科技部发布了引力波探测重点研发计划指南，将为中国引力波基础研究和相关关键技术取得重大突破奠定基础。</t>
  </si>
  <si>
    <t>中科院正按规划路线图启动空间引力波探测计划第二步“太极二号”双星计划</t>
  </si>
  <si>
    <t>当地时间16日，土耳其第一辆国产无人驾驶飞行汽车首次试飞成功。这辆单座舱的飞行汽车装配有4个巨大的飞行器，座舱内没有操作装置。制造商表示，它的速度可达到每小时100公里，预计在15年后正式投入使用。</t>
  </si>
  <si>
    <t>土耳其首辆无人驾驶飞行汽车试飞成功</t>
  </si>
  <si>
    <t>科技日报讯 （记者矫阳）9月10日，正在建设的京雄城际铁路河北段“四电”（电力、牵引变电、接触网、通信信号）施工首用智能化装备，即自主研发的接触网支柱组立智能装备、腕臂安装智能装备和参数检测及吊弦标定智能装备（以下简称接触网三型智能装备）以及智能预配平台，其中接触网支柱组立智能装备，因导入支柱基础位置信息和北斗系统信息，安装偏差仅为3毫米。 京雄城际铁路正线全长92公里，是中国高铁首个最高标准“智能化、精品化”高铁项目。承担“四电”建设的中国铁建电气化局集团，专门组建科研团队，联合科研单位研制了接触网三型智能装备以及智能预配平台，结合了多种新技术，使施工精度、效率及安全大幅提高。如接触网腕臂安装智能装备，借助搭载机器视觉引导系统和多自由度端执行设备，可同步完成绝缘子、腕臂管安装；接触网参数检测及吊弦标定智能装备，综合应用了激光、图像融合检测、高精度标定等技术。 据现场技术负责人介绍，与传统施工方法相比，接触网三型智能装备可实现综合成本降低60%。 另据介绍，该集团二公司在京雄项目首创的“智能网优”技术，第一次把铁路联调联试，从线下搬到线上，让高铁全线联调联试从原来需要1个月缩短到只需要5天时间。</t>
  </si>
  <si>
    <t>安装偏差仅为3毫米 高铁接触网施工首用智能化装备</t>
  </si>
  <si>
    <t>福厦高铁泉州湾大桥全长20.3公里，主跨400米，是国内外首座高铁跨海大桥；设计行车时速达350公里，为世界最高；是全球首座采用免涂装耐候钢大型跨海工程。 9月15日，世界桥梁领域又一里程碑式工程——福（州）至厦（门）高速铁路泉州湾大桥主塔正式封顶。 “福厦高铁泉州湾大桥全长20.3公里，主跨400米，设计建设面临多项技术挑战。大桥主塔封顶，标志着我国桥梁建设开启了世界高速铁路跨海时代。”中国铁建第四勘察设计院集团有限公司（以下简称铁四院）福厦高铁泉州湾跨海大桥设计负责人曾甲华说。 福厦高铁泉州湾跨海大桥是国内外首座高速铁路跨海斜拉桥；设计行车时速超过300公里，为世界最高、世界第四长跨海铁路大桥，也是全球首座主塔采用免涂装耐候钢的大型跨海工程。 高速抗风行驶，同样做到硬币不倒 泉州湾大桥是福厦高铁关键控制性工程，大桥跨越泉州湾中部海域，为世界首座高速铁路跨海大桥。 “跨海高铁大桥，设计最关键是抗风以及保持高速行驶，否则桥梁会因风产生严重的横向晃动和上下震幅（涡震）现象。”曾甲华说。 地理气象信息显示，泉州湾位于沿海高风速带，风速大，风况复杂，全年6级及以上风力天数达91天。 为保证桥梁在大风中稳固，保持动车高速运行的连续性，铁四院技术团队在设计中采用了大量新结构和新技术，达到在不设风屏障等防风措施下，动车在8级大风下以时速350公里速度行驶不限速，11级暴风下不封闭交通。 由于泉州湾航运繁忙，跨越主航道必须加大主跨。“通航孔主桥设计采用主跨400米双塔钢—混组合梁斜拉桥，两侧深水区引桥总长约4.3公里、采用3—70米无支座整体式刚构桥，为国内外铁路斜拉桥首次。”曾甲华说。 为解决强风环境下长大跨海大桥通行高速铁路列车的技术难题，铁四院还对桥梁主塔造型进行了创新设计。 “主梁采用流线箱形结构，并附加导流板、减振栏杆、拉索电涡流阻尼器等有效气动措施。”曾甲华说，这些结构设计，使桥体绕开风向，减少了复杂风环境下的风致振动，避免了虎门大桥、武汉鹦鹉洲长江大桥等国内桥梁曾经发生过的异常涡振现象。 根据系列风洞试验和风—车—线—桥耦合振动等专题研究成果，福厦高铁泉州湾跨海大桥可抵抗12级强台风，涡激振动幅度控制在惊人的5毫米以内。 “这个涡振数字，使高速列车即使在8级大风中通过跨海大桥桥面，也能达到与陆地引桥相同的行车条件，同样做到硬币不倒。”曾甲华说。 新结构、新技术的采用，使福厦高铁正线达到时速350公里运营目标，消除了以往沿海高铁跨海时降速的难题。 以锈制锈，适应高盐高湿腐蚀环境 除了抗风，在海洋气候高盐高湿腐蚀环境下，如何保证高速铁路跨海大桥长效防腐耐久？这是设计面临的又一个难题。 “为解决海洋环境桥梁锈蚀问题，以往的防护需要定期除绣涂漆。”曾甲华说，针对海洋环境下桥梁重要结构的锈蚀问题，福厦高铁泉州湾跨海大桥索塔钢锚梁和支座创新采用新材料，在国内首次采用耐海洋大气腐蚀钢，免涂装（不涂油漆）、不设除湿系统，为全球首座采用免涂装耐候钢的大型跨海工程，适应了高盐高湿的海洋腐蚀大气环境。 耐候钢，即耐大气腐蚀钢，由普碳钢添加少量铜、镍等耐腐蚀元素而成，在融入现代冶金新机制、新技术和新工艺后，不断发展创新，属世界超级钢技术前沿水平的系列钢种之一。 为填补我国耐海洋大气腐蚀钢的钢种空白，铁四院设计团队联合鞍钢集团有限公司（以下简称鞍钢集团）立项攻关。 “通过反复对钢材化学成分进行设计比选、力学及工艺验证试验、海洋环境现场挂片曝晒试验等，成功研制了镍系耐海洋大气腐蚀钢、配套高强螺栓及焊接材料，基于钢材自身生成致密稳定的钝化锈层，阻止氯离子渗透。”曾甲华说，项目课题成果体现“以锈制锈”理念，达到海洋环境下桥梁全寿命期的长效防腐效果。 鞍钢集团和铁四院技术人员表示，福厦高铁泉州湾跨海大桥项目，打破了免涂装耐候钢只能应用在普通大气环境和滨海环境（离海岸线1公里以上）的世界技术格局，推动了世界耐候钢桥的发展，实现“免涂装、绿色耐久、锈色之美”的绿色全寿命设计。 耐候钢成本高，仅能用在最重要的承力结构部件上，大面积的钢梁如何实现耐久防腐？ 为给大桥寻找超长耐久防腐涂料，铁四院联合北京航空材料研究院，研发并应用了钢梁超长耐久防腐涂装体系。“该体系采用石墨烯纳米材料改性鳞片型醇溶无机富锌底漆和超耐候氟碳面漆，耐盐雾性和耐人工加速老化性为现有技术的2倍以上，可实现钢结构在海洋腐蚀大气环境下30年以上的超长寿命耐久目标。”曾甲华说，这个时间高于目前跨海桥最长25年的设计防腐寿命，将实现我国钢梁防腐涂装体系30年超长防腐寿命的技术突破。 长联大跨，毫米级精度建造抗强震 福厦高铁泉州湾大桥设计全联长采用钢—混结合梁，为国内外铁路斜拉桥中首次采用。构件全部实现工厂化制造，深水区引桥采用标准化的无支座整体预应力混凝土刚构桥。“通过设计采用上述桥梁结构形式和体系的选择，实现了高速铁路桥梁毫米级建造精度要求。”曾甲华说。 福厦高铁设计位于福建沿海地区和台湾海峡西岸，北起福州市，途径莆田、泉州、厦门，南至漳州，正线全长277公里，设计时速度350公里，是我国第一条真正意义上的海洋环境下服役的高速铁路工程、国内外行车速度最高的沿海/跨海铁路。 “泉州湾高铁跨海大桥地处台湾海峡西岸，属地震高烈度区，从概率上具备发生8级强震的可能性。”曾甲华说。 如何解决长联高墩跨海大桥的抗震设计难题？“设计团队研制采用了纵向粘滞阻尼器、可剪断的耐候双曲面球型钢支座、金属阻尼器的综合减隔震体系及技术；采用无支座整体刚构桥，实现长联高墩桥梁的柔性高墩、梁部体系协同受力，解决了地震高烈度区长联高墩大跨桥梁的抗震设计难题。”曾甲华说。 除结构设计技术材料不断创新，福厦高铁泉州湾大桥在设计上也充分践行了“精品工程、智能工程和环境友好型工程”现代理念，即一个好的建筑设计必须融入当地自然环境。 “项目联合美术院校开展了景观专题设计，充分融入海洋元素。桥塔采用了贝壳形曲线桥塔，兼顾结构合理和建筑美学。”曾甲华解释说，这个造型设计寓意为“泉州作为福建经济第一强市、古代海上丝绸之路的起点及当时的东方第一大港”，海洋孕育了泉州这座沿海城市，赋予了她无尽的生机活力和发展动力，将在21世纪海上丝绸之路的发展契机下，扬帆起航，重现海上贸易和世界大港的辉煌。 专家认为，福厦高铁泉州湾跨海大桥将推动我国大跨度高速铁路、跨海桥梁的技术发展，成为中国高速铁路2.0版的代表性工程之一，也将是世界桥梁领域的里程碑式工程。</t>
  </si>
  <si>
    <t>“基建狂魔”上新！ 一座桥拿下三项世界之最</t>
  </si>
  <si>
    <t>本报记者 谷业凯9月15日，在联合国成立75周年之际，中国自然资源部发布了2020版30米全球地表覆盖数据并向联合国捐赠。那么，全球地表“肖像”是如何描绘出来的？2020版30米全球地表覆盖数据有哪些新看点？30米全球地表覆盖数据对于应对全球挑战，促进可持续发展有哪些帮助？《环球时报》记者就相关问题采访了有关负责人和专家。全球地表覆盖分布及变化反映人与自然相互作用，是生态环境监测、气候变化研究、可持续发展规划的重要基础信息。中国工程院院士、国家基础地理信息中心教授陈军介绍，地表覆盖数据的获取是一项非常复杂的工作。“它实际上反映的是地表覆盖的物质，包括水、森林、耕地、草地等，那么对于全球如此广阔的地表面积来说，我们虽然能借助遥感的手段把‘照片’拍出来，但把‘肖像’描出来却是不容易的。”陈军解释，“比如‘鼻子’多高、‘眼睛’多大，这就需要一整套的技术把各种信息和数据分类提取出来。”在遥感领域，通常不同的地物对应着不同的光谱、不同的颜色。但实际上，大千世界纷繁复杂，同样的地物也可能对应不同的颜色。“比如红树林，它的分类是在湿地里面，但是光谱上的特征跟森林是一样的，这时我们就要借助知识和经验来进行判断。”陈军举例。2020版30米全球地表覆盖数据包括耕地、森林、草地、灌木地、湿地、水体、苔原、人造地表、裸地、冰川及永久积雪10种地表覆盖类型；按照产品定义的全球分幅，共有966个数据集；面积覆盖全球陆地表面1.49亿平方公里。为何要选取30米分辨率的全球地表覆盖数据？陈军表示，选取30米分辨率是基于科学性、经济性、时间性三方面统筹考虑、综合考量的结果。如果选用更高分辨率的影像开展工作，在经费方面会付出更高代价，生产周期也会拉长，无法保证数据及时更新，难以满足全球地表变化的监测需要。 与前两版数据相比，2020版数据首次生成完整的南极洲30米地表覆盖数据，并填补了北纬高纬度区域地表覆盖信息空白，累计增加113个数据集，真正实现了30米地表覆盖数据对全球陆地表面的全覆盖。国家基础地理信息中心主任冯先光介绍，前两版数据覆盖的是南北纬80度之间的地表，而2020版30米全球地表覆盖数据实现了南极地表的全覆盖，北纬高纬度区域覆盖到陆地最北端85度区域。自然资源部国土测绘司司长武文忠表示，相比其他已公开的地表覆盖数据，2020版30米全球地表覆盖数据覆盖的内容更全，要素更加丰富，分类精度更高。“这是全球基于遥感影像解译进行生产的同类型数据当中最高精度的一个产品，能够更好地满足全球地表变化的监测需要。”此外，2020版数据另一突出特点是，影像数据源更加丰富，质量进一步提升，其中国产自主卫星影像覆盖度达67%；通过技术创新，研发了变化检测、分层更新、知识化检核等全球地表覆盖更新技术。武文忠表示，近年来，随着我国航天和卫星遥感技术的长足进步，自主卫星影像覆盖度大为提升，2020版30米全球地表覆盖数据的发布，也是我国科技实力提升的一个重要体现。中国于2014年在世界上首次完成30米全球地表覆盖数据产品（2000版和2010版），并于同年9月在联合国气候峰会期间捐赠给联合国，成为中国向联合国提供的首个高科技公共产品。武文忠介绍，利用30米全球地表覆盖数据，联合国有关部门开展了生态保护、荒漠化治理，灾害应急制图等方面的工作。例如，联合国环境规划署世界自然保护监测中心使用该数据对全球的保护区土地覆盖及变化情况进行分析，亚洲及太平洋经济社会委员会使用该数据支持干旱地区的管理和土地退化的治理。在谈到发布并向联合国捐赠2020版数据的特殊意义时，中国外交部发言人汪文斌17日表示，这是中方在联合国成立75周年之际提供的又一个全球公共产品，是中方践行多边主义、推动构建人类命运共同体的具体体现。这三版的数据形成了本世纪以来全球陆地表面每隔10年一次的“快照”，有效反映了这20年间全球土地利用和景观格局的总体变化状况，将为深入开展全球变化研究、落实可持续发展议程、改善全球治理体系等提供支撑，对于人类应对资源环境生态领域的全球性挑战也将发挥重要作用。▲</t>
  </si>
  <si>
    <t>中国如何为全球地表描“肖像”</t>
  </si>
  <si>
    <t>几乎每个学生都知道，猫有四条腿，人类有两条腿，蜘蛛则有可怕的八条腿。它们的四肢数量是不可改变的，由它们的遗传密码设定。  小海葵(Nematostella vectensis)是一种微小的、像花一样的无脊椎动物，生活在北美沿海和英国部分地区的浅盐湖中。它们开始时是可移动的幼虫，然后钻进细泥中，在那里发展成成虫，并在其短暂的生命中停留。为了进食，它们用充满毒液的触角捕捉小软体动物和甲壳类动物，并把它们拉到嘴里。但科学家们一直不知道为什么有的海葵只有4根触角，而有的却有24根之多。 欧洲分子生物学实验室的发育生物学家艾萨姆-伊克米和同事们在实验室里饲养了1000多只指甲大小的生物。在从事另一个项目时，伊克米注意到，海葵吃得越多，它们的触角出现得越快，有些海葵可以在短短几天内长出新的触角对。但当喂养速度放缓时，触角的生长也会放缓。 海葵从嘴边的四个中心芽开始，长成它们的前四个触角。此后，新触角的生长似乎是由食物的供应所驱动的。当科学家们给海葵喂食正常的盐水虾时，需要5天时间才能长出新芽，而且还需要5天时间，这些芽才能达到完全发育的触角长度。 为了发现是什么推动了触角的生长，研究人员翻阅了文献，发现海葵与其他动物、植物甚至酵母相似，有一个细胞信号通路，将营养摄入与发育过程联系起来。当研究人员阻断了这一途径，即所谓的雷帕霉素靶点时，尽管它们不断地被喂养，海葵停止了新芽和触角的生长。 但是，构建结构的配方并非只有一种，研究人员发现，成年阶段的触角与海葵的前四个触角发育方式不同，他的团队确定了肌肉细胞中负责生长这些启动芽的基因。研究人员利用基因编辑技术CRISPR，然后创造了缺乏该基因的突变海葵。突变体的前四个触角芽发育成熟，但没有额外的触角随之而来，即使它们被喂得很好。没有基因，海葵根本无法长出新的触角。更重要的是，基因活跃的肌肉细胞标志着下一波触角的生长位置。而随着它们的生长，邻近的肌肉细胞也会激活它们自己的基因版本，在海葵的身体上形成新芽的涟漪效应。 一些海葵物种可以活超过65年，它们需要不断地使自己的身体适应不断变化的环境条件，即使是相对简单的结构，如触角，也会使用复杂的遗传程序来做到这一点。海葵是动物，但反应更像植物。因为它们通常被困在一个地方 所以它们不断地适应环境 而且，像植物一样，海葵会长出新的身体结构，而不是储存能量。科学家们认为，这使它们成为研究复杂的机体与环境关系的绝佳人选。</t>
  </si>
  <si>
    <t>小海葵进食越多长出的触角就越多 科学家发现其中原因</t>
  </si>
  <si>
    <t>本报北京9月16日电 （记者吴月辉）在全面完成“率先行动”计划第一阶段目标任务的过程中，中国科学院6年间取得一批重大科技成果，解决了涉及国家科技和经济社会发展的一批重大战略性问题。 中科院院长白春礼16日在国务院新闻办举行的新闻发布会上说，6年来，中科院恪守国家战略科技力量的使命定位，充分发挥多学科和建制化优势，加强开放合作和协同创新，高质量完成一批国家重大科技任务。 从量子信息基础研究和技术应用“领跑”，到深空、深海等领域抢占“高点”，从煤制油技术、高产农作物新品种提供战略支撑，到“天眼”、散裂中子源成为创新标志……中科院近年产出一大批重大原创成果，引领带动中国若干领域方向跻身世界前沿；突破一大批关键核心技术，有力解决和支撑了国家重大需求，在产业转型升级和新兴产业发展、生态文明建设和保障改善民生等方面发挥了战略支撑作用。 “四个率先”即“率先实现科学技术跨越发展，率先建成国家创新人才高地，率先建成国家高水平科技智库，率先建设国际一流科研机构”。自2014年起，中科院开始实施“率先行动”计划，提出到2020年左右基本实现“四个率先”，到2030年左右全面实现“四个率先”。 据悉，中科院正在制定到2030年全面实现“四个率先”的战略规划。</t>
  </si>
  <si>
    <t>中科院产出一批重大科技成果</t>
  </si>
  <si>
    <t>2020年德国柏林国际消费电子展近日落幕。展会采取线上和线下相结合的方式，在采取防控措施的前提下设有现场活动。华为、三星、高通等世界知名消费电子企业以不同形式参展，展示了一系列创新产品、概念和解决方案。 柏林国际消费电子展执行董事延斯·海特克表示，人与人之间的联系在商业中很重要，今年展会线下举办，它标志着我们能够共同战胜疫情及其影响。 与疫情防控相关产品备受关注 出于防疫要求，大会仅针对专业人士和新闻媒体发出邀请。现场实时访客控制在千人左右，并对社交距离、卫生措施等作出规定，会期也缩短至3天。柏林会展中心这次仅开放了2个展馆，一个用于线下展商面谈，一个主打线上发布。 展会上，与疫情防控相关产品备受关注。韩国LG公司推出一款电子口罩PuriCare，该口罩内置风扇和呼吸传感器，可以检测佩戴者的呼吸周期和呼吸量，风扇根据传感器监测结果自动加速以帮助吸入空气，并在呼气时减慢速度以减少阻力，使呼吸变得轻松。 Fitbit全球首发新一代健康追踪器和智能手环，对于因疫情导致居家时间增多的人来说，这一新型可穿戴设备可提醒用户运动不足，从而帮助人们更好地居家健身。 今年以来，很多上班族都改为居家办公，家用咖啡机和智能耳机也成为消费新宠。飞利浦推出一款智能咖啡机，用户可以根据个人喜好定制浓度温度水量等，一键即可做出一杯符合个人口味的咖啡。 中企展示创新成果亮点纷呈 展台上，搭载华为自主研发的鸿蒙（HMS）生态系统的手机、平板电脑、穿戴设备等，引人瞩目。“华为应用市场已成为全球第三大应用市场，全球月活跃用户达4.6亿，其中欧洲3800万。”华为西欧生态营销总监彼得·高登表示。华为应用市场的快速成长，也给很多欧洲科技企业提供了更多业务平台与合作机会。很多欧洲企业在展会上表达了与华为合作的积极体验。 “我们选择与华为合作，是因为我们公司的战略与华为一致。” 欧洲知名在线分类广告商Adevinta公司首席技术官阿尔伯特·塞拉雷斯说。该公司旗下所有应用都入驻了华为应用市场。英国游戏发行公司Flexion首席产品官安德烈亚斯·麦克马洪说：“与华为一起，我们可以最大程度地发挥移动设备的巨大潜力。” 华为旗下品牌荣耀，则带来笔记本、平板等多款智能产品，并全球首发两款智能手表，吸引不少媒体关注。在展台上，不少科技类自媒体架起摄像机，在线直播评测荣耀发布的新产品。根据荣耀发布的信息，今年上半年荣耀可穿戴产品海外出货量同比增长235%，二季度荣耀笔记本产品出货量较一季度环比增长287.9%。 共有16家企业参加在线直播的柏林国际消费电子展全球媒体大会，其中有7家中国企业。在海尔发布现场，海尔智家推出智慧酒柜、智能洗衣机和智能冰箱等一系列新品。同时，海尔通过物联网技术，让用户与家电互动，打造开放的生态系统。 “海尔此前就已将重心转到线上销售。疫情防控期间，我们的欧洲业务保持快速增长，特别是高端家电领域，与去年相比销售量增长20%—30%。”海尔欧洲首席执行官雅尼克说。 TCL推出全球首款消费级8K电视TCL X9，并宣布与国际篮联续约，在未来4年携手打造近20项全球赛事。科沃斯在发布会上推出了8款全新的扫地机器人和擦窗机器人。该企业目前在家用服务机器人领域市场占有率排名全球第二。 共同努力应对疫情冲击 德国市场研究机构捷孚凯近期发布的调查显示，受惠于居家时间增加带来的需求，德国消费电子行业受疫情影响相对较轻，例如电视机销售额在今年上半年逆势增长3.6%，达到17.5亿欧元，售出数量达到314万台。欧洲其他国家发布的最新数据也印证了这一行业发展趋势。 销售数据的增长和创新产品的涌现，让人们对柏林国际消费电子展继续充满信心。根据展会提供的数据，参展商对2021年柏林国际消费电子展表现出极大热情，目前60%以上的展台空间已被预订，超过往年同期水平。 延斯·海特克说：“本次展会是一种象征，表明我们有信心共同应对疫情带来的负面影响。我们将逐步恢复正常状态，这需要整个行业、零售商、媒体和消费者的共同参与。” 柏林国际展览有限公司首席执行官克里斯蒂安·格克表示：“展会举办的主要目的就是支持消费电子行业的复苏与反弹。今年柏林国际消费电子展向全世界发出了携手战胜疫情的有力信号。”  （本报柏林9月16日电）</t>
  </si>
  <si>
    <t>柏林国际消费电子展传递行业复苏积极信号</t>
  </si>
  <si>
    <t>本报郑州9月16日电 （记者张璁、韩鑫）9月16日，中国信息通信研究院在2020年国家网络安全宣传周上发布《中国网络安全产业白皮书（2020年）》。白皮书指出，2019年我国网络安全产业规模达到1563.59亿元，较2018年增长17.1%，预计2020年产业规模约为1702亿元。 据介绍，从国际来看，全球网络安全产业规模增长放缓，2019年全球网络安全产业规模为1244.01亿美元，同比增速为9.11%，是自2014年以来最低值；网络安全产品市场占比2019年首次超过网络安全服务市场，达到50.22%。据了解，该白皮书是中国信通院第六次发布的中国网络安全产业研究成果。中国信通院同日还发布了“中国网络安全产业公共服务平台”，整合网络安全产业领域基础科研、评估评测、技术工具与资源调度等方面优势力量，在聚合海量产业资讯与近3000家企业数据的基础上，形成网络安全产业画像与全景分析，可为用户提供精准、专业、实时的线上资源对接服务。</t>
  </si>
  <si>
    <t>我网安产业规模预计超一千七百亿元</t>
  </si>
  <si>
    <t>9月16日，55001次首趟动态检测车从北京大兴机场站出发抵达雄安站，京雄城际北京大兴机场站至雄安站间正式进入联调联试动态检测阶段。 京雄城际大兴机场至雄安段自北京大兴机场站引出，沿线分别为：固安东站、霸州北站、板西线路所，终到雄安站，全长60.65公里，为双线高速铁路，正线设计速度350公里每小时。</t>
  </si>
  <si>
    <t>京雄城际大兴机场至雄安段开始联调联试</t>
  </si>
  <si>
    <t>提高发动机的热效率能降低油耗和排放，但每提高0.1%都面临着巨大的技术挑战。现在，全球首款热效率突破50%的可商业化柴油发动机来了。 9月16日，经中国内燃机国家检测机构中国汽车技术研究中心有限公司、国际权威内燃机检测机构德国TüV南德意志集团认证通过，由潍柴集团研发的热效率达到50.26%的柴油发动机揭开面纱。科技日报记者了解到，该发动机实现了技术上的五大突破——协同燃烧技术、协调设计技术、排气能量分配技术、分区润滑技术、智能控制技术，解决了高效燃烧、低传热、高可靠性、低摩擦损耗、低污染物排放、智能控制等一系列行业难题。该技术的研发者潍柴集团曾凭借重型商用车动力总成技术获得过2018年度国家科技进步一等奖。 “这是一项具有重要意义的成就。”世界500强、博世集团董事会主席兼首席执行官沃尔克马尔·邓纳尔认为：“这是柴油机发展史上的历史性突破，树立了全球柴油机热效率的新标杆。”美国西南研究院首席运营官沃尔特·唐宁也表示，实现50%的热效率，需要极其庞大的研发投入，并且需要提前几年规划商业投产。他认为“这是一项壮举”。 柴油机由几千个零件组成，热效率的提升是一项庞大的工程。自1897年世界上第一台柴油机面世开始，100多年的改造升级使得柴油机的热效率从26%提升到46%。但再度提升时遭遇了瓶颈。 中国工程院院士、内燃机动力工程专家苏万华认为，热效率提高难度非常大。热效率和排放往往是一对矛盾，在满足国六排放标准法规的前提下提高热效率，实际上是对内燃机综合技术的全面提升。潍柴集团有关负责人告诉科技日报记者，他们对柴油机热效率进行专项攻关，通过大量的仿真和台架试验，经过上千种方案的探索分析，以每个0.1%的累加艰难推进，最终实现了历史性突破。 高端柴油机技术是制约中国装备制造业的关键技术。记者了解到，潍柴集团此前攻关的高端液压、高功率密度发动机、燃料电池、高端电机控制等技术，也打破了国外垄断。</t>
  </si>
  <si>
    <t>全球首款！我研制出热效率突破50%的柴油发动机</t>
  </si>
  <si>
    <t>“金星有生命？”《纽约时报》15日以此为题称，天文学家在金星大气层里找到迹象。在强大的望远镜帮助下，天文学家在金星厚重的大气层中探测到了一种名为磷化氢的化学物质，这种物质被认为是只有生命存在才能解释的迹象。英国广播公司（BBC）15日称，生命有机体飘浮在金星的云层中，这是难以想象的可能性。在地球上，磷化氢与生命息息相关。它还与生活在企鹅等动物肠道中的微生物，或生活在沼泽等缺氧环境中的微生物有所关联。当然，你可以通过工业制造它，但金星上没有工厂，这里肯定也没有企鹅。那么，为什么这些气体会存在于距离金星表面50公里的地方？英国卡迪夫大学教授简·格里夫斯的团队在英国《自然·天文学》最新一期上发表论文，详细描述了他们对金星上磷化氢的观察。他们的研究试图证实这种分子可能有一个自然、非生物的起源。论文作者对BBC说，就目前而言，他们暂时陷入僵局。但他们认为，考虑到对金星的所有了解以及那里的条件，还没有人能够提出一种非生物途径来得到磷化氢的方式，也没有人能够解释已经被探测到的磷化氢，这意味着生命说值得考虑。格里夫斯说，“我对这种可能性感到震惊。但如果我们遗漏了什么，我们也真诚地希望其他人能告诉我们。我们的论文和数据是开放的。”不过，外界对于这一发现是谨慎而好奇的。曾为欧洲航天局的金星快车探测器工作过的牛津大学科研人员科林·威尔逊16日表示，格里夫斯的观察结果将推动对这颗行星的新一轮研究浪潮。他说，“这真的令人兴奋。即使最初的磷化氢检测被证明是光谱的曲解，这依然能带来新发现。今天在金星云层中出现生命是不太可能的，我们将在大气层中找到其他产生磷化氢的化学途径。但在这次搜寻中，我们将发现关于金星的许多有趣的事”。▲ （任 重）</t>
  </si>
  <si>
    <t>生命有机体飘浮在金星云层中？</t>
  </si>
  <si>
    <t>近日，国家重点文物保护单位，河北衡水安济桥在修缮过程中将桥面原有石块拆除，被指“破坏式”翻新。记者从河北省文物局获悉，安济桥桥面修缮工作未上报审批，已责令地方停止施工。 带有车辙痕迹的桥面，是沧桑古朴的历史风貌见证者。然而，经过粗暴的“修缮”后，新铺的平整石材将这些痕迹硬生生截断。作为河北省境内现存横跨滏阳河上规模最大的古代石桥，安济桥被“毁容”，实在令人惋惜。对待古桥的态度，能够考量地方文化认知水准。在文保观念逐渐深入人心的今天，却仍有不少地方做得不及格。把有魅力的古桥，修成扎眼的新桥，是“实用心态”使然。新建筑材料易获得、好施工，把桥面铺设得光滑平整，车辆易通过，而且在资金投入上，也比“修旧如旧”要节省。正是这种心态，才致使一座座古桥遭受了难以弥补的文化损失。其实，一座古桥的修复审批并不是那么简单容易就能通过的。在文物保护法、《中国文物古迹保护准则》等法律法规的要求下，修复施工部门必须要得到当地以及上级相关主管部门的许可与同意之后才可以动工，并且在修复过程中要接受文物保护专家的指导与监督。有失败案例在先，有舆论批评压力在前，仍有地方对古桥进行“破坏性”修复，无疑反映出当地文物行政主管部门观念模糊、原则不清，批复修复报告时具有随意性；设计、监理部门业务水平不高、实地考察与规划指导不到位；修缮队伍文物保护意识淡薄，把文物保护当成了普通的工地施工。对待文物，应谨慎再谨慎。“不改变文物原状”的文物保护维修原则，任何时候都不能忘。</t>
  </si>
  <si>
    <t>古桥被“破坏式”翻新，文物修复不能简单粗暴</t>
  </si>
  <si>
    <t>风靡全球的勒索病毒、时有发生的电信诈骗、公共场所的WiFi陷阱、防不胜防的个人信息泄露……伴随着互联网技术与应用的蓬勃发展，网络安全问题也层出不穷。 2020年国家网络安全宣传周于9月14日至20日在全国范围内开展，高峰论坛及部分分论坛在河南郑州网络安全科技馆举行。其间，大数据、人工智能、云计算、物联网等，成为业界热议的高频词汇，它们赋予了网络安全应用全新面貌的同时，也给网络安全行业带来了前所未有的挑战。万物互联时代，如何筑牢网络安全“基石”？   不久前，在郑州的天健湖畔，一座造型别致的网络安全科技馆拔地而起。作为国内首个以网络空间安全为主题的科学普及设施，这里既是2020年国家网络安全宣传周重要活动举办场地，也是“强网杯”全国网络安全挑战赛的永久赛场。场馆主体建筑四层，设置了220余套展项、1700余件展品。 来到场馆的“个人安全区”，一间反偷拍挑战屋吸引了不少观众驻足体验。这里搭建了酒店、民宿场景，并隐藏安装了大量针孔摄像头，重现真实偷拍案例场景。观众们在这里可以观看偷拍技术科普视频，学习偷拍摄像头的工作原理，了解可见光反射检测系统、热成像系统等检测手段。 作为科技馆建设的全程参与者，永信至诚董事长蔡晶晶表示，科技馆是落实“网络安全为人民，网络安全靠人民”主题的具体体现，其建设宗旨、展区设置都是以人民为导向，为提升民众的安全知识而服务；同时，也打造了一个普及网络安全知识、汇聚产业力量、展示创新成果的新平台。   如今，新基建已上升为国家战略，与之相关的支撑技术也在随之迭代。“新”意味着新的网络生态、新的攻击威胁，更意味着网络空间安全防御面临更多新风险和攻防不平衡。 以智慧城市建设为例，安恒信息董事长范渊说，在产业数字化转型中，工业互联网安全体系构建是重要维度，纵向、横向都涉及民生的方方面面。“大量应用场景之下，网络安全也会以‘1+N’的方式融入到各个行业。”范渊说。 5G作为新基建的重要抓手，必将加速产业迅速发展。“5G时代，海量数据应用、传输和存储，让传统的物理防护边界渐趋模糊化。”亚信联合创始人、宽带资本董事长田溯宁认为，5G网络下数字资产广泛在线、联网设备爆发式增长，也可能带来更多网络攻击，其破坏力不容小觑；同时，网络攻击也可能利用5G网络应用产生的海量数据，对攻击工具进行智能改造，从而带来前所未有的安全威胁。 面对新风险、新挑战，需要树立新的安全观。“要主动颠覆传统网络安全思维，变‘事后补救’为‘事前防控’。”奇安信集团董事长齐向东认为，在新型互联网时代，面对攻击的多样复杂以及后果的不可承受性，安全防护需要通过内生安全系统工程建设，把安全能力内置到业务系统中，来感知、响应对业务系统和数据的破坏行为。   网络安全是一场“攻防”持久战。网络安全能力的角逐，归根结底是人才的竞争。信息工程大学校长郭云飞表示，新时代网络安全人才培养的环境格局和时代坐标都发生了深刻变化，人才培养体系和质量标准也要因势而变，需要构建新时代网络安全人才培养的新生态。 活动分论坛上，安恒信息网络空间安全学院发布的《2020网络安全人才发展白皮书》显示，新基建的提出对网络安全人才择业观影响较大，网络安全专业学生和从业人员均认为新基建将带动网络安全行业的发展，创造更多的就业和选择机会。 国家网络安全人才与创新基地办主任陈斗斗也认为，我国网络安全人才还存在缺口数量较大、能力素质不高等问题。要设法拉近网络安全人才和产业之间的距离，让网络安全人才在教育阶段就参与企业实际项目实践。 宣传周期间，“强网杯”全国网络安全挑战赛同步举行。这场高水准网络安全挑战赛以多种形式面向青少年、网络安全从业者，旨在打造人才聚集和创新交流平台。“我们急需实战型、实用性人才，争取通过更多竞赛实践，让错发生在‘靶场’，不要发生在真实的业务系统里；同时，也期待出台更多针对性政策，推动网络安全教育梯队式地面向实用开展。”蔡晶晶说。</t>
  </si>
  <si>
    <t>万物互联时代更需筑牢安全“基石”</t>
  </si>
  <si>
    <t>中科院产出一批重大科技成果 公布“率先行动”计划第一阶段进展</t>
  </si>
  <si>
    <t>随着近日西藏航空拉萨—红原—绵阳航线正式开通，西藏民航开通航线数量已达120条，通航航线数量实现新的历史性突破。 新冠肺炎疫情暴发以来，民航旅客出行需求骤降，2020年上半年，西藏民航航班起降架次、旅客吞吐量仅达到去年同期70%、60%左右。在这种形势下，民航西藏区局积极配合西藏自治区财政厅完成2019年航线奖励审核工作，下达西藏民航发展基金19918.1万元，帮助航空公司渡过难关。2020年8月，西藏民航航班起降架次、旅客吞吐量、货邮吞吐量分别为5450架次、61.5万人次、5261.5吨，同比增长9%、4.1%、22.4%。其中，部分天数的航班起降架次、旅客吞吐量创历史新高。 民航西藏区局相关负责人表示，航班增长与政府政策支持，航空公司开辟新航线、加密部分航线航班等息息相关，特别是东航等航空公司推出的“随心飞”等业务，极大地激发了民众的出行需求。7-8月，从内地进藏的旅客人数剧增，这既有利于促进西藏旅游业的发展，也有利于扩大宣传，形成良好的口碑，同时为西藏经济社会恢复提供了强大的支持。 下一步，民航西藏区局将积极协调航空公司新开、加密航线，架起西藏通往全国各地的“空中金桥”。</t>
  </si>
  <si>
    <t>西藏民航开通航线120条 通航航线数量实现新的历史性突破</t>
  </si>
  <si>
    <t>本报电 近日，在完成国家自然科学基金委“共享航次计划2019年度南海东北部-吕宋海峡科学考察实验研究”任务后，“向阳红18”科考船返回位于青岛的国家深海基地码头。 据介绍，这是自然资源部第一海洋研究所首次在南海组织和执行基金委共享航次计划，在南海东北部-吕宋海峡开展了水文、化学、生物、遥感和底/地质等多学科综合调查，历时60天，累计航程7600余海里，为来自不同单位的25个参航基金项目提供了宝贵的基础资料和样品。  （宋晓华）</t>
  </si>
  <si>
    <t>“向阳红18”科考船返航回青</t>
  </si>
  <si>
    <t>本报上海9月16日电 （记者曹玲娟）为纪念中新建交30周年，上海博物馆与新加坡亚洲文明博物馆联合举办的“宝历风物——黑石号沉船出水珍品展”日前在上海博物馆开幕。展览共展出248件/组文物，其中包括新加坡亚洲文明博物馆邱德拔展厅精选的“黑石号”沉船出水珍品168件，以及来自上海博物馆馆藏与国内9家借展单位的陶瓷、金银器、铜镜等各类文物80件。 “黑石号”沉船是一艘往来于中国与阿拉伯世界的商船，它是9世纪上半叶中国与东南亚、中东地区贸易、文化交流的重要实证。1998年，在海底沉寂了千年之久的“黑石号”沉船在印度尼西亚勿里洞岛海域被发现，出水了陶瓷器、金银器、铜器、铁器、钱币、玻璃器、各类香料以及生活用具等大量文物。据介绍，“黑石号”沉船出水文物是目前海外发现最大体量、最精美的唐代文物收藏，而本次展览是这批收藏在中国的首次公开亮相。展览于9月15日免费对外开放，持续至2021年1月10日。</t>
  </si>
  <si>
    <t>唐代“黑石号”沉船出水文物展出</t>
  </si>
  <si>
    <t>科技日报莫斯科9月15日电 （记者董映璧）俄罗斯先锋空间公司近日表示，公司已开始生产两颗测试广告卫星，用于展示在太空中播放广告的可能性。 先锋空间公司创始人安东·奥索夫斯基在新闻发布会上表示：“我们已开始生产两颗卫星（40×20×20厘米的小型卫星），并计划于2022年将这两颗卫星发射到太空中去。目前正在做决定：这两颗卫星被送往国际空间站后，是由宇航员在太空行走时发射，还是由俄罗斯‘进步’货运飞船送入轨道。” 安东·奥索夫斯基称，在广告演示装置的飞行测试期间，研发人员在平流层中进行的测试已确认从地球上可以看到激光束。此外，研发人员还计划发布一款智能手机应用程序，当将摄像头对准广告卫星时，该应用程序将读取光的“摩尔斯码”，并在手机上打开广告地址。 安东·奥索夫斯基表示，广告卫星上的激光束以肉眼看不见的方式闪烁，但对于智能手机是可见的，它可以在24小时内绕行地球一圈，同时向十亿人发送信息。</t>
  </si>
  <si>
    <t>俄生产能在太空打广告的卫星</t>
  </si>
  <si>
    <t>挪威的朗伊尔城，位于斯瓦尔巴群岛上、朗伊尔河谷的下游，这里地处北纬78度，距离北极点只有1300公里，是世界上距离北极最近的城市。 曾经，这里的冰川覆盖率高达约60%，岛上有白雪皑皑的山脉和绵延不绝的峡湾。如今，全球变暖正在对斯瓦尔巴群岛产生巨大的影响。根据挪威的气象数据，过去30年来，该岛冬季平均气温上升了10摄氏度，这对当地整个生态系统造成了破坏。 气温正在飙升，海冰正在减少。许多专家认为，北极正在变得“面目全非”。科学家们甚至用“新北极”来形容该地区迅速变化的自然景观。据《科学美国人》杂志报道，本周，一项最新研究证实，一个新的北极气候系统正在形成。 事实上，在某些方面，北极气候已经发生了前所未有的变化。自1979年有卫星观测记录以来，海冰面积已经缩小了31%。如今，北极海冰覆盖范围呈现减少趋势，不断突破过去几十年的纪录。 到本世纪末，如果全球气温继续不受控制地上升，北极气候的其他关键要素，包括气温和降水，也可能与20世纪时期的“正常”情况大相径庭。 科罗拉多州国家大气研究中心的研究人员劳拉·兰德勒姆和玛丽卡·霍兰德近日在《自然气候变化》杂志上发表了他们的联合研究成果。研究显示，长期冻结的北极地区已经开始进入全新的气候系统，其特征是冰层融化、温度上升和降雨天数的增加，这三个数值已远远超出了以往的观测范围。 兰德勒姆对美国能源与环境行业新闻网站记者说：“全球变暖之下，北极的变化如此迅速、如此显著，以至于其年复一年的气候波动正在超出过去的范围，这标志着北极向新气候状态的过渡。” 兰德勒姆和霍兰德将未来的研究重点放在了一种十分严峻的假想气候情形上。许多科学家认为，如果人类社会不采取措施遏制温室气体排放，这种糟糕的假象将变为现实。 据丹麦和格陵兰岛地质调查局14日报道，格陵兰岛上辽阔而古老的冰架上，一块面积达113平方公里的巨型冰盖上月终于滑落海中。随着气候变化，北极温度升高，曾经坚如磐石的北极海冰已经渐渐消融，覆盖面积不断创新低。 兰德勒姆和霍兰德等研究人员专门考察了北冰洋海冰面积、气温和降水模式的变化。他们发现，海冰减少的变化程度远超过去几十年。换句话说，在气候变化的推动下，至少有一个信号意味着“新北极”已经出现，即海冰的减少。 随着时间的推移，海冰减少的情况只会变得更糟糕。在极端气候下，夏季海冰覆盖面积最晚将在本世纪70年代降至100万平方公里以下。大多数科学家认为，这意味着北极“无冰”状态出现的时间将会提前。 据了解，海冰会对北极的温度产生深远的影响。冰有一个明亮的反射性表面，有助于将太阳光从地球上散射出去。厚厚的海冰还有助于使海洋隔热，在冬天将热量“锁”在地下，并防止热量“逃逸”到北极寒冷的空气中。随着海冰变薄和消失，海洋在夏天能够吸收更多的热量。而在冬天，热量将会轻易穿过变薄的冰层散逸到空中，从而使大气变暖。 而海冰减少的研究结果证实，一个新的北极已经出现。如果全球气温继续以目前的速度上升，本世纪末之前，全球气候系统将会变得“面目全非”。 海冰的变化是一个明确的迹象，这表明气候变化不是未来的问题，它已经极大程度上重塑了今天的地球。同时，这也为北极生态系统和依赖它生存的人类带来巨大的困扰和担忧。 “新北极”将变得更温暖、更多雨、冰层面积更少。过去常见的动物可能会消失，取而代之的是新迁入的物种。人类利用海冰狩猎和捕鱼的机会也可能会减少。 此外，人类应对灾难的规划可能会变得越来越困难。此前，规划者经常通过查看过去的天气数据来设计应灾基础设施，以保证其可以使用数年或在灾害下承受一定程度的压力。但随着北极气候的转变，过去的数据已不再利于人们预测未来。 尽管这项研究为全球气候的未来提供了一幅令人沮丧的图景，但这并非不可避免。其他研究表明，世界各国如若在未来几十年大幅减少温室气体的排放，将可能会放缓或阻止某些气候变化。 人类需要立即采取行动。“对那些生活在北极的人们来说，无论是人类、动物还是植物，气候变化都不是未来的事。”兰德勒姆说，“这是此刻正在发生的事情”。</t>
  </si>
  <si>
    <t>30年升温10℃ “新北极”正在形成</t>
  </si>
  <si>
    <t>IBM研究人员已为巨型低温恒温器安装了硬件，以容纳未来包含100万个量子比特的量子计算机。图片来源：《科学》杂志网站       科技日报北京9月16日电 （记者刘霞）据美国《科学》杂志网站15日报道，IBM公司近日公布了其量子计算机发展路线图，其中包括到2023年建造一台包含1000个量子比特的量子计算机。据悉，IBM目前最先进的量子计算机仅包含65个量子比特。 IBM的新计划还包括在2021年和2022年分别建成包含127个和433个量子比特的中型量子计算机，并计划未来某一天创建出包含100万个量子比特的量子计算机。IBM研究总监达里奥·吉尔表示，他对自己的团队能够按时圆满完成计划充满信心。 IBM公司称，公布最新路线图有助其客户和合作伙伴心中有数。吉尔解释说，有数十家量子计算初创公司使用IBM当前的机器来开发自己的软件产品，了解IBM的发展路线图应该可以帮助开发人员更好地针对硬件进行调整。 研究人员表示，一台容纳1000个量子比特的量子计算机是通往成熟量子计算机道路上特别重要的里程碑，尽管这样的机器仍然无法发挥量子计算机的全部潜力，例如破解当前的互联网加密方案，但它足以发现并纠正通常困扰量子比特的无数微小错误。这台机器将成为一个“拐点”，自此，研究人员的重点将从降低单个量子比特的错误率转向优化整个系统的体系结构和性能。 IBM并非量子计算机争霸赛中唯一的玩家，谷歌公司也是这场角逐中的有力竞争者。去年10月23日，谷歌研究人员在英国《自然》杂志发表论文说，他们已经成功演示了“量子霸权”：其53个量子比特的系统花费约200秒完成了传统超级计算机要1万年才能完成的任务。“量子霸权”是美国加州理工学院物理学家约翰·普瑞斯基尔发明的名词，用来表示“在存储和通信带宽呈指数级增加后，量子计算机拥有传统超级计算机所不具有的能力”。 今年4月，谷歌量子人工智能实验室主任哈特穆特·奈文在一次采访中表示，谷歌计划在10年内建造一台容纳100万个量子比特的量子计算机，不过，他拒绝透露具体的日程表。</t>
  </si>
  <si>
    <t>1000个量子比特量子计算机或于2023年实现</t>
  </si>
  <si>
    <t>科技日报北京9月16日电 （记者张梦然）英国《自然》杂志16日公开一项天文学最新发现：美国科学家团队首次公布了一颗木星大小的行星绕白矮星旋转的证据。这一发现为一种理论提供了坚实依据，即大质量行星能够在白矮星形成期间迁移到附近轨道，并继续“生存”下去。 虽然科学家一直有所猜测，一些白矮星的轨道上可能会存在行星，但长久以来，人类从未在此探测到完整的行星。这是因为，白矮星其实是类太阳恒星发生坍缩、大气被剥离后剩下的核。白矮星一般和地球差不多大小，质量是太阳的一半左右。但这样一颗与地球体积相当的白矮星（比如说天狼星的邻星Sirius B），表面重力却约等于地球表面的18万倍，在此高压下，任何物体都已不复存在。 迄今发现的大部分系外行星，都围绕最终会形成白矮星的恒星旋转。一旦这些恒星燃尽储备的氢，它们会先演化成红巨星，再膨胀，然后吞噬掉附近轨道的所有行星。正因如此，周围的任何行星都不太可能在恒星的白矮星阶段还能继续绕其旋转。 然而此次，利用美国国家航空航天局凌日系外行星巡天卫星任务的数据，包括美国威斯康星大学麦迪逊分校天文学家安德鲁·范德伯格在内的研究团队，报告发现一个巨行星候选体（被称为WD 1586b）对白矮星WD 1856+534每1.4天凌星一次。研究人员估计，WD 1586b的质量不会超过木星的14倍。 研究团队假设，当WD 1856+534的前身星演化成一颗红巨星时，为了避免被摧毁，WD 1586b当时必须距离这颗宿主恒星超过1个天文单位（地球与太阳之间的距离）。然而，目前阶段尚不清楚它是如何抵达观测到这一附近轨道的，这里距离白矮星估计有四个太阳半径（或距离白矮星约等于水星到太阳距离的1/20）。 根据他们的模拟，研究人员认为，当这颗恒星演化成白矮星时，WD 1586b由于与行星系遗迹中的其他行星相互作用，被抛射到了附近的轨道。 总编辑圈点 白矮星代表了太阳的未来，一个只剩下核心的太阳。在我们银河系里，97%的恒星最终都会演化成白矮星——高热且高密度，只有在它燃尽全部剩余燃料后才会开始降温，但可能需要数十亿年时间。听起来是相当漫长的经历，但这其实已经是恒星生命周期的最后一程了，而从红巨星阶段就开始的疯狂“折腾”，让白矮星周围几乎没法存在任何行星，现今首次出现的证据，不但能助力我们揭示一个恒星系统的历史，还将窥见一个遥远的未来——我们太阳系的最终结局。</t>
  </si>
  <si>
    <t>绕白矮星旋转的巨行星首次发现</t>
  </si>
  <si>
    <t>生活中，消毒剂的种类非常多，其中含氯消毒剂是我们常用的一种，比如自来水、一般医用诊疗用品都是用含氯消毒剂进行消毒的。那么，名字里带“氯”的消毒剂就是含氯消毒剂吗？名字里没有“氯”的消毒剂就不含氯吗？ 由国家市场监督管理总局和国家标准化管理委员会在2018年颁布的国家标准《含氯消毒剂卫生要求》，对含氯消毒剂进行了明确的规定：含氯消毒剂是指溶于水中能产生次氯酸的消毒剂。换言之，含氯消毒剂的主要杀菌成分应为次氯酸。同时，该标准还规定了几类可作为含氯消毒剂的使用配料，包括次氯酸钠、次氯酸钙、液氯、氯胺、二氯异氰尿酸钠、三氯异氰尿酸、氯化磷酸三钠、二氯海因和次氯酸等。 从上述标准可知，假如消毒剂溶于水后，主要杀菌成分不是次氯酸，那么即便是这类消毒剂的名字中带“氯”字，它们也不能被称为含氯消毒剂。比如，市场上常见的几类消毒剂：苯扎氯铵和氯间二甲苯酚。苯扎氯铵的化学名称为氯化二甲基苄基烃铵，是一种阳离子表面活性剂，也是广谱杀菌剂，它主要是通过改变细菌胞浆膜通透性，使菌体胞浆物质外渗，阻碍其代谢，进而起到灭菌作用。氯间二甲苯酚则是一种酚类化合物，通过使蛋白质变性达到杀菌效果。不过，这两种名字带“氯”的消毒剂都不是含氯消毒剂。 既然名字带“氯”的也不一定都是含氯消毒剂，那么，含氯消毒剂是否名字都带“氯”呢？ 答案当然是否定的，含氯消毒剂也可能是名字里不带“氯”的消毒剂，如市售的84消毒液和漂白粉。84消毒液，它的主要有效成分为次氯酸钠，其水溶液有效杀菌成分为次氯酸。漂白粉是氢氧化钙、氯化钙、次氯酸钙的混合物，其有效成分为次氯酸钙，其水溶液有效杀菌成分也是次氯酸。因此，84消毒液和漂白粉都是名副其实的含氯消毒剂，但它们的名字里都不含“氯”。 由此可知，尽管部分消毒剂名字里含“氯”，但其作用原理与含氯消毒剂不一致，因此这类消毒不能被称为含氯消毒剂。此外，部分含氯消毒剂名字里也没有带“氯”。所以，以消毒剂名字里带不带“氯”，判断其是否为含氯消毒剂是不可取的，消费者需查看消毒剂的具体成分，再进行判定。</t>
  </si>
  <si>
    <t>名字里带“氯” 不一定就是含氯消毒剂</t>
  </si>
  <si>
    <t>如今，养宠物的人越来越多，随之而来的，是宠物经济的火热。据中国新闻网报道，在广西壮族自治区的一些商家近来推出宠物香薰浴、猫狗月饼、宠物网上问诊、宠物殡葬等多元化服务，以满足养宠人士的需求。 而在各种宠物中，猫尤其深受喜爱，“吸猫”成为许多年轻人的业余爱好，这些年轻人称自己为“铲屎官”。有些“铲屎官”甚至戏言，一日“吸猫”，终身想猫；一日“吸猫”，终身养猫。 那么，为什么猫会有这种魔力？为什么“吸猫”会上瘾？针对上述问题，科技日报记者采访了相关专家。 为什么会有这么多人热衷于“吸猫”？ “生活中常见的宠物有很多，比如猫、狗、兔子等，而人类选择猫作为主流宠物，喜欢‘吸猫’，主要和它给人们带来的特殊触感有关。”中国科学院心理研究所教授陈祉妍表示，宠物猫就像毛绒玩具，摸起来毛茸茸的，手感很好。 “同时，‘吸猫’能让主人心中产生某种暖意。这种感觉能让人联想到温暖与安全，会让人感到愉悦和放松。”陈祉妍解释道。 从促进心理健康的角度来说，有很多学术研究发现，养宠物或者增加与宠物的互动，有助于人们缓解压力、提高幸福感，还有利于保持身心健康，甚至有助于部分患者的康复。 此外，宠物也是陪伴人们生活的“伙伴”。陈祉妍表示，在现代社会，随着生活节奏的加快，人和人之间的密切联系日渐减少，但宠物能相对全身心地陪伴人。 “尤其是像猫这一类动物，它们相对比较‘宅’，大部分时间都守在主人身边。当一些人感到孤独时，或因社交技能不够很少与人接触时，宠物的陪伴就可以很好地缓解他们的孤独感。”陈祉妍解释道。 生活中，很多养猫者一旦“入坑”，便会越陷越深、难以自拔。在陈祉妍看来，“吸猫”会上瘾，主要是因为人类的一种情感机制，即人们给一个对象投入越多时间、精力，就会越爱它。 “生活中，我们常会看到，当你越爱一个人，就会越愿为他做事。其实反过来也成立，你越为他做事，你越能感受到对他的爱意。这是一个滚动加强的关系，人会无意识地加强行为背后的动机。”陈祉妍说，“如果只是一个路人，即你没有投入过精力和时间的对象，你可能不会那么喜爱他。可是，主人对宠物猫，为它花钱、悉心养育它、逗它开心，生病时为它担忧，他们为猫付出越多，就会越喜爱它，这就导致上瘾。” 此外，人通常很难提供给另外一个人无条件的积极关注，而宠物可以做到无条件。“生活中，一个人给另一个人的爱和关心，常常是附加一定条件的，比如你的行为要符合我的准则。而宠物对主人的爱则更多是无条件的，它并不会对主人进行评判，它给予爱和陪伴的方式更简单。饲养者则可以从这种简单的交往中，获得快乐。”陈祉妍解释道。 在陈祉妍看来，“吸猫”对人更深层次的正向影响，是它给人提供一种目标感。 “人是一种寻求意义的动物，需要找到生活的动力和目标。在养猫的过程中，主人要照顾猫，猫会依赖于这种照顾，这会使主人感觉到，自己对猫是有责任的，这也就成了他们的生活目标之一。”陈祉妍认为，“其实，人真正找到一个生活的大目标去实现是很困难的，不是每个人都能够做到的，但养好宠物恰恰是一个小小的、可以实现的目标，这对饲养者的生活是有积极意义的。” “很多宠物猫的主人都会说，自己为了宠物付出了多少辛苦、承担了多少责任，但他们还是开心的。其实，这表明他们在养宠物的过程中，发现了自己有给予爱的能力，包括为对方牺牲自己、了解对方的需求、回应对方的需求等。通过养宠物，有的人还学会了如何满足他人的需求、如何跟人建立关系。”陈祉妍说。 不过，“吸猫”也不全是好处。“我并不认为，养宠物产生的全是积极作用。”陈祉妍认为，很多人把过多的精力和时间给了自己的宠物，但其实相比爱一个宠物，了解一个人、爱一个人，才是更复杂、更有挑战的事。 “养宠物只是生活的一小部分，我希望‘铲屎官’们借由照料宠物，加深对人际交往的理解，不要用与宠物的关系替代与人的关系。”陈祉妍建议道。</t>
  </si>
  <si>
    <t>“吸猫”成瘾，该怪你还是怪猫</t>
  </si>
  <si>
    <t>最近有传言称，美国医师协会发现了引发癌症的“凶手”——塑料，提倡不要喝塑料杯子中的茶、咖啡或任何热的饮品，不要吃任何包在纸里的或塑料袋子中的热食，不要吃塑料盒中的食品或微波食品。传闻称，当食物被置于在高温下时，塑料产生的化学物质能引发52种癌症。因此，须避免饮用各种置于塑料瓶中的饮料。 这套说辞听起来似乎否定了快餐文化里的所有吃食，那么，放在塑料中的食品真有那么可怕吗？ 为了迎合市场、提高食品质量和增加食品附加值，选择合适的材料和技术对食品进行包装，成为现代食品行业发展的一个重要趋势。 塑料，由于其化学结构稳定，具有良好的成膜加工特性，具有隔绝空气、防止微生物污染、有效延长食品的货架期等功能，成为使用最多、发展最快的食品包装材料，其市场应用量超过食品包装材料总量的50%，居各种食品包装材料之首，是食品包装界的“主力军”。 网传塑料包装会产生52种化学物质污染食品，食用后会引发癌症，所以千万不能食用各种塑料包装的食品，这一说法是非常不科学的。 常用的食品塑料包装材料，包括聚乙烯、聚丙烯、聚苯乙烯、聚氯乙烯、聚偏二氯乙烯等，是高分子材料。这类材料，由单体通过化学方法聚合而成，分子量很大，稳定性较高，不会轻易向食物迁移。 食品包装属于《食品安全法》的监管范畴，其中《食品安全国家标准食品接触材料及制品通用安全要求》规定，包装塑料在和食品接触时迁移量不得超过0.01mg/kg，这种剂量不会对食品产生污染。 正规的食品包装和食品生产企业都必须经过相关政府部门严格的评审程序和产品质量检验才能被授予生产许可证，该程序保证了包装材料都是满足食品安全要求的，不会对人体产生危害。而且，目前没有任何科学证据证实塑料包装会引发癌症，癌症的病因非常复杂，不能将其简单归因于塑料。 因此，市面上正规厂商使用的食品塑料包装是符合国家标准的，食品安全性有保障，不存在食用塑料包装的食品致癌的可能。（以上稿件均来源于科学辟谣平台）</t>
  </si>
  <si>
    <t>放心吃！ 正规塑料包装的食物不致癌</t>
  </si>
  <si>
    <t>文化和旅游部最新公布的《在线旅游经营服务管理暂行规定》将于今年10月1日起正式施行。规定明确了，在线旅游经营者不得滥用大数据分析等技术手段，侵犯旅游者合法权益。律师：“根据消费者权益保护法，如果对客户实施了价格欺诈，客户可以主张3倍赔偿，最少也是500元的赔偿 。”</t>
  </si>
  <si>
    <t>“大数据杀熟”行为10月1日起明令禁止</t>
  </si>
  <si>
    <t>开沟、施肥、培土、剪技、除草……走进广西百色市右江区六沙园艺场，只见各类现代化农业机械正大展身手。 长期以来，广西的芒果、罗汉果、柑橘等农作物生产主要依靠人工，成本居高不下，成为丘陵山区特色产业亟待解决的难题。广西农机部门因地制宜引进推广轨道运输机、植保无人机、果园除草机等一批适用机械，丘陵山区的农业机械化展现出新景象。 乡村致富的小火车 在广西丘陵山区，轨道运输机被农户亲切地称为“乡村的小火车”。 “轰隆”“轰隆”……在百色市田林县万亩高山晚熟芒果基地，放眼望去，400条、8万米里程的山地运输轨道在果园里铺开，蔬果、肥料、农药、劳具等各类农资借助轨道的运输直达林下地头。伴随着山地轨道运输机车发出的“轰隆”声响，满满当当的果箱被运至地头，等待包装。 田林县位于广西西北部，是广西丘陵至云贵高原的过渡地带。今年以来，田林县依托中央财政农机购置补贴政策，投入4250万元建设南方山区优势特色农业生产机械化示范基地，总规划面积3万亩，计划安装山地运输机轨道600条，共计12万米。 在高山晚熟芒果基地里，果农潘华健正在采摘、搬运芒果，“今年政府给我们农机补贴安装这个轨道和机器，我们采摘芒果方便多了。把芒果摘了放进机器，一个人开就行，我再也不用肩挑手扛了”。 “单趟机子载重是人工的5倍，机子跑一趟人工需要5个人跑一趟。”湖北华联机械制造实业股份有限公司技术员周重阳介绍，山地轨道运输机每次可运送200-500公斤的货物，30-40度的山坡上下自如，节约了人工。 今年1至6月，广西农机购置补贴轨道运输机5879台，使用中央资金补贴17228.43万元，农户根据不同的轨道安装长度，分档享受国家农机购置补贴1.8万元至9万元不等。 农机进得田入得园 百色右江区以创建现代特色示范区为载体，重点实施“优果工程”建设。今年以来，右江区把轨道运输机和水果加工机械列为示范推广的主推机具，帮助果农减少运输成本，破解以往运输肥料、水果靠人工肩挑手扛的难题。同时，大力进推广大中小型拖拉机、植保无人机、微耕、微罐设备等其他农机具，促进水果种植护理机械化。 “一台多功能小型微耕机原价3100元，政府补贴700元，价格补贴后很便宜。”农业机械生产制造企业的相关负责人莫玉鸾介绍，一些小型轻便、高效的农机设备经政府补贴后，受到不少农户的青睐。 右江区还通过简政放权，把购置补贴办理工作下放到乡镇，降低购机农户办理补贴申请的成本，做到“一站式”服务。今年以来，右江区已补贴各类机具1026台，补贴资金达1001.16万元。右江区耕种收综合机械化水平达64.5%，各类高效便捷的现代化农机设备纷纷走进田间地头，进入果园，逐渐成为农户致富的好帮手。 脱贫奔富，农机来帮 广西农业农村厅厅长刘俊介绍，广西有77个县市区是丘陵山区县，这些丘陵山区县的农业产量占全区的80%以上。广西的脱贫攻坚工作重点也在这77个丘陵山区县中。“经过探索，我们发现农机化对推进产业发展、助推乡村振兴和脱贫攻坚具有重要作用。”刘俊说。 在桂林市平乐县，当地补贴推广各类烘干机，全县涌现出一批使用果蔬烘干机开展农产品加工的专业村、合作社和加工大户，新增柿饼、红薯干加工户约1400多户，从业人员年均增收1.2万元左右。 河池市宜州区的贫困地区，建起300亩桑蚕生产机械化创新示范基地，通过推广使用电动采茧机，把人工采茧破天荒变成机械作业，一台机子代替了8个劳动力，每公斤蚕茧节省近5元成本。 各类先进适用的农机化装备与技术上山进园，打通了农机化的“最后一公里”，百色芒果、梧州六堡茶、桂林罗汉果、宜州桑蚕等一批特色农产品走出大山，广大农户也走上了脱贫致富的“快车道”。 广西农机中心主任韦周介绍，下一步广西要把宜机化改造放在突出的位置，继续推动全区农机化工作提档升级。</t>
  </si>
  <si>
    <t>机械化让丘陵种田不再难</t>
  </si>
  <si>
    <t>日前，世界知识产权组织发布的《2020年全球创新指数》显示，中国创新质量连续8年位居中等收入经济体首位。而在全球创新指数的大版图中，中国连续两年位列第14位。 全球创新指数报告中的创新质量评价指标是什么？中国创新质量稳步提升的动力从何而来？就此，科技日报记者采访中国科学技术发展战略研究院科技统计与分析研究所副研究员孙云杰。 三个维度衡量创新质量和影响力 “《2020年全球创新指数》从高校质量、论文影响力和发明的国际化水平3个维度，构建了包括高校排名、科学出版物引用指数和国际专利申请量指标的创新质量指数，分析了经济体的创新质量和影响力。”孙云杰解释说，其一，通过QS大学排名中每个国家排名前三位的大学的平均得分衡量当地高校质量；其二，通过引用文献H指数同时考虑论文的规模和被引次数，以反映论文影响力；其三，用至少在两个专利局提交的同族专利反映本地发明的国际化水平。 将上述三个指标得分相加，进而得出131个经济体的创新质量排名。结果显示，创新质量排名前十位的经济体依次为：美国、瑞士、日本、德国、荷兰、英国、瑞典、韩国、法国和加拿大。在中等收入经济体中，创新质量排名前十位分别为：中国、印度、俄罗斯、巴西、马来西亚、墨西哥、阿根廷、南非、土耳其和泰国。 “部分中等收入经济体的创新质量在总排名中表现突出，尤其是金砖国家。”孙云杰说，在此次排名的131个经济体中，中国创新质量排名第16位，印度排名第27位，俄罗斯排名第28位，这反映了部分中等收入经济体高度重视创新质量的提升，并为之做出了卓有成效的努力。 《2020年全球创新指数》显示，在高等教育水平方面，中国的清华大学、北京大学和复旦大学进入QS全球大学排行榜50强，3所大学平均得分排名世界第3位。论文影响力方面，“引用文献H指数”排名世界第13位。发明的国际化水平方面，平均每十亿美元经济产出的“在2个以上国家提交的发明专利申请量”排名世界第27位。 “从创新质量得分构成来看，中国高校质量得分占创新质量得分比重超过50%，论文影响力得分占比超过30%，发明的国际化水平得分占比为10％。”孙云杰分析，创新质量评价中，中国的创新质量得分主要依靠高等教育质量，其次是论文影响力，而发明的国际化水平占比相对较低。 需要注意的是，高收入经济体的创新质量得分更依赖于发明的国际化，发明国际化得分在创新质量得分中的占比高于中等收入经济体。如瑞士、日本、荷兰等经济体，其发明的国际化水平得分占创新质量得分的40％以上。相比而言，中国在发明的国际化方面还需进一步努力。 与中国整体科技创新水平的提升密不可分 “中国创新质量排名连续8年位居中等收入经济体首位，这与中国整体科技创新水平的提升密不可分。”孙云杰说，党的十八大以来，党中央、国务院高度重视科技创新，对科技体制改革和创新驱动发展作出了全面部署，出台了一系列科技创新政策，积极营造良好的创新环境，有力推动了科技创新发展。2012年以来，我国创新要素投入力度持续增加。研发经费投入总量从10298.4亿元提升至2019年的22143.6亿元，翻了一番；同期，研发经费投入强度从1.91%提升至2.23%；研发人员数量稳居世界首位。 创新要素规模的快速增加为创新质量的提升奠定了基础。目前，我国高被引论文数量排名世界第2位，国内发明专利申请量和授权量稳居世界第1位，PCT国际专利申请量跃居世界首位。各类创新主体的创新活力竞相迸发。中国科学院连续8年位居自然指数年度榜单首位，并且在化学、物理、地球和环境科学这3个学科领域的产出均居于全球首位，显示了高质量的科研产出能力。我国438家企业进入全球研发投入2500强企业榜单，华为、腾讯和小米3家大陆企业入选科睿唯安《德温特2020年度全球百强创新机构》，显示了高质量的企业创新水平。 “量变引起质变。随着我国科技创新规模的持续增加，科技创新能力不断增强，必然会助推创新质量不断提升。”孙云杰说。</t>
  </si>
  <si>
    <t>中国创新质量何以8年稳居中等收入国家首位</t>
  </si>
  <si>
    <t>本报北京9月15日电 （记者王君平）第十届胰腺癌上海论坛暨第五届中国胰腺肿瘤大会日前举行。中国胰腺疾病大数据中心自2017年成立至今，累计收录1.6万例胰腺肿瘤数据，涵盖31个省份的88家三甲医院，148名学科带头人参与共建，真实地反映了我国胰腺癌的整体发病及诊疗情况。 据介绍，中国胰腺疾病大数据通过共建共享机制，让数据汇集、流动、应用起来，临床研究价值更大，有助于推动胰腺癌整体诊疗水平的提高。在促进胰腺病学科发展的同时，将这种模式复制到其他肿瘤类型，更好地造福于广大患者。</t>
  </si>
  <si>
    <t>大数据推动胰腺癌诊疗水平提高</t>
  </si>
  <si>
    <t>过去9年，我国电商交易规模的年均复合增速达25%。新冠肺炎疫情防控期间，电商不仅实现了逆势增长，还在保障民生中发挥了重要作用。电商的发展势头为啥这么强？ 强大的技术能力、完善的供应链体系、充足的配送队伍，让电商在疫情防控期间保障民生“冲得上”；减少中间环节，更好地降低流通综合成本，贴合消费需求，提升购物体验，让电商“卖得好”；信息流、物流高效统一，全渠道、全链路融合升级，让电商“送得快”；直播带货、反向定制等电商新业态、新模式、新场景纷纷兴起，进一步激发消费潜力，让电商“活力足”。 一端连着生产，一端连着消费，电商将持续喷涌创新活力，惠及亿万消费者，释放经济发展新动能，为构建以国内大循环为主体、国内国际双循环相互促进的新发展格局提供有力支撑。 今年以来，受新冠肺炎疫情影响，商场、酒店、影院、餐饮店、旅游景点等线下商业受到较大冲击，而电商却逆势增长。国家统计局数据显示，1至7月，全国网上零售总额60785亿元，同比增长9%，其中实物商品网上零售额51018亿元，同比增长15.7%，占社会消费品零售总额的比重为25%。 疫情防控期间，从日用消费品供应到缓解农产品卖难，从销售实物商品到提供生活服务，从一、二线城市到偏远农村山区，电商在保障居民基本生活物资供应方面发挥了重要作用；直播带货、反向定制、门店到家等电商新业态快速兴起，也为经济发展注入新动能。 事实上，近年来电商一直在快速发展。据商务部统计，全国电子商务交易规模从2010年的4.55万亿元增长到2019年的34.81万亿元。自2013年起，我国已连续7年成为全球第一大网络零售国。过去9年，我国电商交易规模的年均复合增速达25%。 迅速壮大、逆势成长，电商的发展势头为啥这么强？记者进行了调查采访。 电商为啥“冲得上”？ 强大的技术能力、完善的供应链体系、充足的配送队伍，让电商在快速应急保障中底气十足 进入9月，武汉的中午仍然有些闷热。京东物流武汉将军营业部的快递小哥李华斌骑着电动三轮车、拉着几十件商品，顶着太阳出发了。 从春节到现在，李华斌每天要把100至200件医疗和民生物资及时送往金银潭医院和附近居民区。 突如其来的疫情给各行各业带来很大冲击，有的甚至一度停摆；而电商挺身而出，展现出强大的战斗力—— 1月24日，京东仅用7个小时就将首批物资送达武汉医疗一线；1月20日至2月28日，京东集团累计向全国消费者供应2.2亿件、超29万吨的米面粮油、肉蛋菜奶等食品；截至4月中旬，累计承运医疗应急物资超过7000万件，总重量超过3万吨。 美菜网在包括武汉在内的200个城市开通绿色通道，优先向一线防疫部门提供基础生活物资保障。武汉关闭离汉通道期间，美菜网累计向防疫单位和市民家庭供应蔬菜199万斤、蛋类23万斤、肉禽18.8万斤、大米26834袋。 天猫、淘宝、菜鸟等联合物流伙伴把救援物资源源不断送到武汉。疫情最严重时，菜鸟各地电商仓库两周发出了近80万吨网购商品，能装满1万多架大型飞机…… 线下商业受到冲击，电商为什么能逆势增长？ 强大的技术能力，让电商的快速应急“预见早”—— 疫情防控之初，京东物流大数据敏锐地发现，武汉当地消费者购买包括口罩在内的一些商品出现明显波动。经过一系列智能算法和预测后，京东物流武汉中心仓以及全国其他物流仓提前有针对性地联系供应商，积极展开备货。后来的事实证明，这些提前准备的物资，全都及时用到了疫情防控中。 京东物流还快速把“武汉仓向外辐射”调整为“其他仓反哺武汉仓”的新方案，综合考虑每日调整的城市限行信息，进行智能化的组单和派单，将单均配送里程大幅降低。 完善的供应链体系，让电商的快速应急“不卡壳”—— 武汉关闭离汉通道，交通受阻，仓储、分拣、运输都会受到影响。面对困难，各大电商平台不仅没有停摆，反而承担了大量的物资转运和保障功能，靠的是什么？ “既要靠技术能力，也要靠多年建立起来的供应链体系。”京东物流首席执行官王振辉说，疫情冲击对各行各业来说都是巨大的挑战，正是在技术能力的支撑下，电商平台建立起全品类、全覆盖、智能化、开放化的强大供应链体系，有能力有底气应对突然发生的变化。 充足的物流队伍，让电商的快速应急“能落地”—— 京东超22万名员工全力投入、全速运转，保障物资送达。1.2万名苏宁物流仓储和快递人员、5800多辆运输车辆坚守岗位。天猫联合菜鸟、顺丰设立首个全国口罩应急“心脏仓”，变分省市多级配送为直达配送，提高了配送时效。 北京理工大学管理与经济学院副教授陈振娇认为，经过多年发展，我国各大电商平台几乎覆盖全种类商品、连接全产业链，在运用市场化方式动员全产业链方面有一定优势。疫情防控期间保障民生，电商经受住了考验，贡献出了力量。 电商为啥“卖得好”？ 减少中间环节，去除多余的搬、倒、腾、挪，更好地降低流通综合成本，贴合消费需求，提升购物体验 “6点抢盒马鲜生，7点美团买菜，8点每日优鲜，9点永辉……”疫情防控期间，广州白领孙翔很少去实体商超，生活所需都改在线上购买。当然，买得最多的是蔬菜、水果、肉。京东到家、每日优鲜、天天果园……各种平台她都试过。 “春节那几天，下手晚了许多生鲜会售罄，但很快，供应就充裕起来。现在两三天买一次，很方便。”小孙说。 打开手机电脑，点点鼠标，动动手指，就能用更少的钱，买到更多、更好的商品和服务。疫情防控期间，人们减少外出和社交活动，电商的优势表现得更加突出。 作为流通供给侧的重要组成部分，电商减少了传统流通的中间环节，并通过物流的信息化，去除了多余的搬、倒、腾、挪，有效降低了流通综合成本。说到底，就是贴合了消费需求，提升了购物体验。 数数商品——“一站式”购物曾是很多购物中心追求的目标。如今，在电商平台上可轻松实现。从服装到家电，从日用品到生鲜，从国内品牌到国外品牌，应有尽有，能满足消费者多样化、个性化的需求。 看看支付——随着科技的发展，第三方支付快速兴起，财付通、快钱、支付宝……刷刷手机，交易完成，方便又轻松。 算算配送——电商是否受欢迎，配送时效是关键。现在，随着智慧物流的发展，许多电商不仅解决了“爆仓”问题，还推出次日达、当日达、定时达等配送服务，让人们网购后不再有等待焦虑。 比比售后——网上购物，除特殊商品外，消费者可享受七天无理由退货。在不少电商平台，消费者只需线上申请，然后把需要退换的商品交给上门的快递员即可，越来越便利。 中国互联网络信息中心发布的报告显示，截至今年3月底，我国网络购物用户规模达7.1亿，占网民总数的78.6%；手机网络购物用户规模达7.07亿，较2018年底增加1.16亿；三线及以下市场网购用户占该地区网民比例较2018年底提升3.9个百分点。 电商改变了百姓生活，也改变了传统商业。电商的发展，让线上商流、信息流、资金流和线下物流相结合，补齐了实体店市场反应慢、服务不及时等短板，推动传统商业变革创新，成为促进形成强大国内市场的“催化剂”和“生力军”。 疫情防控期间，苏宁小店上线“苏宁菜场”，这是一种消费者线上下单、到门店自取的服务模式。这种模式给消费者带来新体验，销量很好，几乎所有品类都翻番。 “疫情过后，零售业、服务业等相关产业将迎来一轮整合升级的契机。电商平台应当推进全品类、全场景的发展策略，随时随地满足用户需求，还应当通过输出智慧零售的核心能力，开放链接服务更多商户，提升供给能力，促进消费升级。”苏宁北京大区物流公司总经理胡潘说。 电商为啥“送得快”？ 电商超强覆盖力的背后是信息流、物流高效统一，是全渠道、全链路融合升级 “头一天下单，第二天家门口收货，太方便了。”在距离山东泰安东平县城40多公里的西豆山村，独居老人王玉平一边收着苏宁送来的快递，一边感叹，“要是搁以前，还得跑十几公里外的村镇集市上买呢！” 从消费者下单到商品送上门，这个过程中都发生了什么？苏宁物流的后台管理系统，清晰记录了快递配送的全过程—— 下午6点，王玉平的儿子在苏宁易购上为老人下单买了两箱牛奶； 同一时间，苏宁自主研发的数据管理平台快速识别信息、生成订单，并将该笔订单分配至苏宁物流济南区域中心仓； 济南区域中心仓内的智能仓储系统同步作业，自动理货、智能打包、高速交叉分拣，20分钟后两箱牛奶便完成拣选、打包，托运至分拨点等待运输班次发往苏宁物流泰安城市配送中心…… 从消费者下单，到商品打包出库，最快只需20分钟！ 从一、二线城市到偏远农村山区，从“买（卖）全国”到“买（卖）全球”，电商打破时间、空间限制，以同样的标准服务亿万消费者。超强覆盖力的背后，是信息流、物流的高效统一，是全渠道、全链路的融合升级。 ——延长服务链条，织密服务网点，压实配送责任。 京东建立了从线上到线下、几乎覆盖全国的供应链物流服务体系。其中面向乡镇的京东家电专卖店，数量已突破1.5万家，实现对全国2.5万个乡镇、60万个行政村的覆盖。同时，通过开展安装、维修等服务，把下乡送货变成网点发展用户、拓展业务的渠道。 “我这里是青海最偏远的一个站点，承担的就是‘最后一公里’的配送任务。”崔斌斌是青海茫崖市花土沟京东营业部先锋站站长。一个人、一辆车，崔斌斌用肩膀扛起了京东配送“最后一公里”的责任。2年内，他的配送里程达4万公里，配送货物超20万件。 ——依托大数据，实现商品品类和区域的合理布局，保障服务时效。 苏宁在全国44个城市运营着58个物流基地。“平台积累的海量消费者数据，让我们可以提前预测分析，实现商品数量和区域的合理布局，减轻物流链路的运行负荷，保障服务时效。目前，90%以上的地区可以实现次日达。”苏宁物流济南公司总经理刘江说。 “苏宁物流和天天快递业务整合后，网点平均每天配送1000多件包裹，销售旺季能达到每天3000件。”山东东平苏宁天天快递网点负责人田磊说。 ——建设共享场地、实现信息共享，提高配送密度。 今年5月，菜鸟乡村推动四川凉山彝族自治州首个共配中心在布拖县落地运营，中通、申通、韵达、圆通、百世、天天、顺丰等7家快递物流企业加入共配项目。去年，布拖县快递票件量平均每天只有1000件，现在已增至每天近4000件。 “有了共配中心后，各家快递企业整合成一家合资公司，共享场地、信息、人力，统一安排订单，每个快递员需要负责配送的区域缩小，配送密度提升，自然送得快、服务好了。”布拖县菜鸟乡村共配项目合资公司负责人张潮林说。 电商为啥“活力足”？ 在新一代信息技术赋能下，直播带货、反向定制等电商新业态纷纷兴起 在人工智能、大数据、物联网等新一代信息技术赋能下，直播带货、反向定制等电商新业态纷纷兴起、活力十足，进一步激发了消费潜力。 消费过程更“有趣”—— “在直播间买东西，互动感强，感觉很新鲜。”近日，“云购英雄城”线上直播带货活动在江西南昌市西湖区绳金塔特色商业街进行，短短1小时，拼多多平台的直播观看量就达34.06万，江西电视台融媒体直播观看量更是达到615.19万。西湖区居民叶丽云一边看直播挑选各种特色商品，一边对这种新型消费体验赞不绝口。 4月23日，拼多多首个和当地产业相结合的“产播基地”落户福建泉州市。截至4月24日下午4点，仅仅一天时间，泉州线上商品展销会就累计获得6.73亿次曝光，各产业带直播间累计吸引8100万消费者围观和下单，全平台泉州商家成交额超过15.48亿元。 直播带货已成为电商发展新潮流。根据商务部大数据监测，上半年电商直播超1000万场，活跃主播数超40万，观看人次超500亿……凭借一部小小的手机，直播带货在主播、消费者和企业之间架起了一座崭新的桥梁。 “直播带货实现了商业营销从‘人找货’到‘货找人’的转变，它不仅是电商平台的营销创新，更代表了电商发展的未来趋势。在直播带货推动下，新的消费潮流正在快速形成。”中南财经政法大学数字经济研究院执行院长、教授盘和林说。 供需对接更精准—— “以前是工厂做什么卖什么，现在是消费者需要什么工厂制造什么，这就是反向定制。” 江苏扬州曙光牙刷厂厂长屠新业说，“菜鸟提供的大数据显示，很多消费者反映电动牙刷手柄不耐脏、待机时长太短，为此我们及时将牙刷表面工艺改为磨砂面，并改进电池续航能力，改良版产品上线后，用户满意度大增，销量成倍上升。” 曙光牙刷厂是一家有40多年历史的工厂，以外贸销售为主，受疫情影响，海外市场萎缩，开拓国内市场成为工厂新的选择。3月以来，依托菜鸟与淘宝为外贸工厂转内销打造的全新电商供应链机制，曙光牙刷厂针对消费者的需求，精准提供适销对路的商品。今年“618”电商促销期间，该厂创下单日卖出16万支牙刷的最高纪录。 数字化经营更抗压—— “胖妹面庄”是北京北新桥附近的一家小店。疫情防控期间，“胖妹面庄”联系美团上线外卖，美团给予返现、补贴、扩大配送范围等数字化资源扶持。6月，面庄外卖订单每日达到三四百单。美团大数据显示，随着直播营销、线上外卖等新消费场景迅速壮大，7月全国服务业小店的消费复苏率超90%。 “疫情防控期间，新场景、新应用的快速涌现，体现了电商平台的创新活力。”美团副总裁、美团研究院院长来有为表示，将大力支持线上和线下融合发展，用数字化技术助力实体经济发展，提升整个供应链的运营效率，推动新业态发展行稳致远。 当然，和所有新业态一样，电商在快速发展的同时，在运营上也存在一些问题。 商品质量参差不齐。部分电商平台存在以次充好的现象。当前，电商占社会消费品零售总额的比例越来越高，如果这个问题得不到重视，会最终影响消费者对电商平台的信心。 退换货服务还须提升。有的电商平台商家对消费者提出的退换货要求，不仅不及时满足，还设置各种门槛，甚至直接拒绝，损害了消费者的正当权益。 劳动者权益保护仍待完善。在电商平台和从业者的合同关系中，从业者往往处于弱势地位。一些电商平台存在对员工关心不够、用工机制设计不合理等现象，尤其是在配送环节，不同程度地存在用工强度过高的问题。 “解决好这些问题，不仅能有效提升消费体验，也有利于电商行业的健康可持续发展。”中国社会科学评价研究院院长荆林波认为，未来，通过不断完善技术保障、创新商业生态、整合资源配置、优化服务链条，电商发展就能越来越快、越来越好。 一端连着生产，一端连着消费，电商将持续喷涌创新活力，惠及亿万消费者，释放经济发展新动能，为构建以国内大循环为主体、国内国际双循环相互促进的新发展格局提供有力支撑。</t>
  </si>
  <si>
    <t>电商发展驶入快车道</t>
  </si>
  <si>
    <t>本报福州9月15日电 （记者邵玉姿）9月15日，福（州）厦（门）高铁泉州湾跨海大桥南岸主塔成功封顶。该跨海大桥是福厦高铁重点控制性工程，全长约20公里，海上桥梁长约9公里。福厦高铁设计时速350公里，预计2022年通车。</t>
  </si>
  <si>
    <t>泉州湾跨海大桥南岸主塔封顶</t>
  </si>
  <si>
    <t>近日，教育部等6部门印发《关于联合开展未成年人网络环境专项治理行动的通知》指出，要加大对“祖安文化”等涉及未成年人不良网络社交行为和现象的治理力度。 “祖安”原是某款网络游戏中虚拟的地下城，因为禁止说脏话，祖安区的玩家便编造出一套拐弯抹角的脏话表达。“祖安文化”实质是以网络粗口为核心的青年亚文化，在一些游戏社区、社交媒体，低俗网络词语并不鲜见。 网络脏话流行，危害很多。首先，脏话盛行对传统语言文化形成冲击，产生“劣币驱逐良币”效应。网民在虚拟网络里习惯使用脏话，不可避免地会在现实中把脏话挂在嘴边。其次，网络空间脏话泛滥不利于青少年健康成长，影响青少年健全人格的形成。此外，言与行高度关联，一个人出口成“脏”，其平时的行为举止也难免会有违伦理道德，甚至触犯法律。 “祖安文化”盛行祸害不浅，影响社会和谐稳定，应引起高度重视，绝不能听之任之。为此，网络平台要履行主体责任，加强内容监管，对出口成“脏”的用户予以有效管控。政府相关职能部门要履行监管职责，加强对网络平台的监管，对守土不尽责的平台及时予以处罚。学校要加强文明素质教育，培养学生形成文明礼貌的好习惯。同时，家长在日常生活中要做好表率，引导孩子增强对低俗文化的免疫力，培养孩子健康的心态和健全的人格。 总之，治理“祖安”乱象要多管齐下、多方合力，为网络环境正本清源，让文明之风吹遍全社会。</t>
  </si>
  <si>
    <t>加强不良网络社交行为治理</t>
  </si>
  <si>
    <t>科技日报讯 （记者付毅飞 杨仑）9月15日9时23分，我国在黄海海域用长征十一号海射运载火箭，采取“一箭九星”方式将“吉林一号”高分03-1组卫星送入预定轨道，发射获得圆满成功。 长征十一号运载火箭副总指挥金鑫介绍，这是长征十一号运载火箭继2019年成功完成首次海上发射技术试验后，实施的第一次海上商业化应用发射。 “长征十一号”为四级固体运载火箭，全长约20.8米，最大箭体直径2米，总质量约58吨，主要用于发射近地轨道和太阳同步轨道有效载荷。 此次成功发射的“吉林一号”高分03系列卫星由包括“哔哩哔哩视频卫星”“央视频号”卫星在内的3颗视频卫星和6颗推扫卫星组成，由长光卫星技术有限公司自主研发。该系列卫星充分继承了“吉林一号”高分03A星成熟单机及技术基础，通过采用轻量化结构设计、高度集成电子学系统、高分辨率超轻量化低成本相机等创新技术，使得整星重量控制在40千克量级，具有低成本、低功耗、低重量、高分辨的特点。其中，推扫卫星可获取全色分辨率优于1米、多光谱分辨率优于4米、幅宽大于17千米的推扫图像；视频卫星可获取分辨率优于1.2米，覆盖面积不小于14.4千米×6千米的彩色视频影像。该系列卫星的成功发射标志着“吉林一号”卫星制造模式由“研发”转向“生产”，星座建设进入高速组网阶段。 至此，“吉林一号”卫星星座数量增至25颗，具备每年覆盖全国7次、每年覆盖全球2次的能力，将为政府、行业以及“一带一路”沿线用户提供更加丰富的遥感数据和产品服务，逐步推动遥感服务向大众市场迈进。 此次任务是“吉林一号”卫星工程的第12次发射。</t>
  </si>
  <si>
    <t>一箭九星！“长十一”实现我国首次海上商业化应用发射</t>
  </si>
  <si>
    <t>近日，一年前曾爆出的曾国藩墓保护状态堪忧一事，再次引发公众关注。据媒体报道，作为全国重点文物保护单位，曾国藩墓近年来本体缺乏妥善保护，周边环境更是纷乱嘈杂，丧失了一个国家级墓葬类文物应有的肃穆感。造成这种情况的主要原因是，曾国藩墓保护的责任主体并非文物系统的管理机构，而是一家房地产开发公司。这家公司同时也是这一区域的开发建设主体。 我国的文物保护基础工作通常被简称为“四有”，即有保护范围，有标志说明，有记录档案，有专门机构或者专人管理。根据目前披露的情况，曾国藩墓没有专门文物机构或人员。其保护的责任主体是从事建设开发的某地产公司，并没有专门科室或是人员来对其进行保护和管理。 诚然，由一家企业承担文物保护管理的责任，并非不能接受。文物保护法也只是规定了国有文物保护单位不得作为企业资产经营，并没有限制企业来参与文物的保护管理。但是，在法律条文的背后，我们更要关注到不同类型的主体对于文物保护“责任”二字的理解以及由此造成的实际差异。坦白地讲，一家以开发、营利为基本宗旨的企业，其面对文物保护时的思维方式和行为逻辑，能否以文物保护为第一考量，是要打上一个问号的。 在现代社会，任何机构与个体本质上都是理性的，其每一个行动都是对行动后果作出评估后进行的。如果一个文物系统的机构承担文物保护单位的管理责任，其机构的运行目的、经费基础，其领导的绩效考核，必然都以保护管理的成效作为重要衡量指标。但是，一家企业，无论是其发展目标，还是其领导者的考核评价机制，都是基于效益，即使承担了文物保护责任，但是这个责任如果违背了经济效益的大目标，前者让位于后者非常可能发生，这也是符合一般行为逻辑的。 曾国藩墓面临的问题，恰是我国目前基层文物保护力量薄弱现状的一个缩影。当文物保护与建设开发产生关联时，文物部门微弱的声音往往被建设的轰鸣声盖过，这已经是一个很常见的情形。令人唏嘘的是，曾国藩墓其实还没有那么“基层”，这是一处全国重点文物保护单位，理应享有高级别的关注，获得相应的资金和技术支持，受到完善的管理。但是，实际上曾国藩墓甚至连文物保护法中基本的要求都没有达到，更别说是按照全国重点文物的保护标准来进行保护了。 文物保护要通过法律和机制的完善，获得更大的“威慑力”。无论承担文物保护责任的人是什么背景、属于什么机构、个人知识和情怀有何差异，只要坐在这个位置上，就“不得不”敬畏文物，必须践行自身的责任，也知道如何去践行这个责任时，才能使无数个“曾国藩墓”真正摆脱困境。 就在有关曾国藩墓的消息爆出的同时，湖北省也有一则文物新闻——湖北省文物局挂牌仪式在湖北省文化和旅游厅机关大楼举行。在此前的机构改革中被“改掉”的湖北省文物局重新挂牌，标志着这个文物大省的文物保护管理机制的重新整合。湖北省有关领导同志在讲话中说了这样一句：“不忘本来，才能开辟未来。”“本来”两字，既是指代历史和文物，也是对全社会的一种宣告，文物保护在制度上必须强化。</t>
  </si>
  <si>
    <t>文物保护应在制度上强化“威慑力”</t>
  </si>
  <si>
    <t>科技日报莫斯科9月14日电 （记者董映璧）俄罗斯国立核能研究大学“莫斯科工程物理学院”近日运用中微子相干弹性散射效应进行了一系列监控核反应堆运行状况的试验，有望将核反应堆远程控制的精确度提高近1000倍。该项研究得到了俄罗斯国家原子能集团公司的资助。 监控核反应堆运行的方法之一是分析中微子辐射，这有助于防止可用于制造非法核武器的核燃料失窃。通常情况下对中微子辐射的分析是远程进行的，以避免人们妨碍受到怀疑的核电站的运行。 中微子是在核反应中大量形成的实验粒子，它们可以轻易穿越核电站的保护层。因此，为了阻止核反应堆中的中微子外泄，需要厚度足够的“铅墙”。通过分析中微子辐射，科研人员可以掌握核反应产生的同位素成分，以及反应堆活性区域中心内所发生的现象。 “莫斯科工程物理学院”试验核物理跨教研室实验室主任亚历山大·博洛兹德尼亚介绍说，在核反应堆运行时形成了所谓的武器钚，而中微子辐射探测器在记录反应堆活性区域同位素成分的变化时有助于发现这种物质。 俄罗斯科研人员运用中微子相干弹性散射效应研发出全新的双相发射探测器，完善了中微子探测法，有助于把核反应堆远程控制的精确度提高近1000倍。 亚历山大·博洛兹德尼亚称，目前，研究人员已完成了对利用中微子相干弹性散射效应所获得数据的分析，大幅修正了理论模型。他表示，在这次试验中使用了相对轻的氩核作为中微子靶。氩的性质接近于试验性探测器中所采用的氙，价格却仅相当于氙的几分之一。 亚历山大·博洛兹德尼亚称，他们研发的新探测器技术有助于使核能变得安全和透明，因此吸引了国际原子能机构的关注。同时，该项新技术还可以用于分析太阳或超新星的中微子辐射，以了解它们内部所发生的过程。研究团队计划明年在俄罗斯加里宁格勒核电站开展首批试验。</t>
  </si>
  <si>
    <t>新中微子探测法可大大提高核电站安全性</t>
  </si>
  <si>
    <t>随着新基建国产软硬件全面规模化应用进程加快，加速了中国企业数字化转型的步伐。 9月9日，中国电子信息产业集团（以下简称中国电子）正式推出中国电子云，为政府机构、公共服务、大型集团企业等提供服务。 “中国电子十年磨剑，已经形成了完整的自主网信产业链条。”中国电子信息产业集团副总经理、党组成员陈锡明说，中国电子云作为新基建的核心要素，采用了被誉为“中国架构”的PK（飞腾CPU+麒麟操作系统）体系，从CPU到操作系统，再到数据库、整机、内存控制器等均实现自主。 自主虽然不能完全等同于安全，但毫无疑问是安全的前提和基础。 “中国电子云采用的飞腾CPU，不仅软件的每一行代码、每一条语言是自己写的，设计图纸也都是自己画的。”陈锡明说，中国的自主创新团队正在不断成熟。 “判断一个东西是不是自主、掌不掌握核心，你就看它的迭代推出速度。”陈锡明对科技日报记者表示，CPU是“皇冠上的明珠”，只要掌握其核心，随着整个系统打磨得越来越“亮”，更迭的速度就会加快，近期飞腾CPU大约每半年就推出一款重要产品。 源头的自主带来更加强劲的自我完善和更迭能力，在面对攻击者不断变换的攻势时，才能从容对阵。 陈锡明举例说：“为了实现可信计算，我们的多核CPU里有一个核被‘任命’为可信核，它领头营造可信小环境。” 以可信系统“衡量”环境可信度，在确保安全的基础上“唤醒”通用系统，再启动传统计算，这样的防御策略对当下越来越“潜伏化”的攻击效果显著。 在2020数字中国创新大赛的网络攻防效果（以面积方式呈现）对比中，“中国架构”成功应对9大类攻击，其防护面积是经典CPU与操作系统组合（即Intel+Linux组合）的2.5倍。 “如果我们没有自己开发CPU、操作系统，我们的每一个想法都不可能实现。”陈锡明说。 安全是悬在政务数据云化的“达摩克里斯”之剑。 中国工程院院士方滨兴认为：“最大的矛盾在于很难在保护隐私的同时开放大数据。”尤其在政务大数据中，此类矛盾格外突出。 “根据相关管理意见，党政部门采购云计算服务，安全管理责任不变、数据归属关系不变。”中国网络安全审查技术与认证中心审查部门负责人贾大文表示，这意味着数据云化之后，党政部门仍旧担责，出现问题不得将责任推诿给云服务商。 如何解决政务数据突出的安全矛盾、促进政企顺畅上云？中国电子云从源头创新，加入“S-Security”立体防护的安全可信链，化解安全问题。 据统计，网络空间中80%的数据攻击自内存而来，内存也因此被视为脆弱的“阿喀琉斯之踵”。 “中国电子云防护体系在CPU和内存之间加入控制芯片，形成完全可信内存区，使得攻击无法从内存得手。”陈锡明说，研发这一芯片的澜起科技（中国电子旗下企业）是这个领域的国际标准制定者。 为了构建立体的网络安全能力，中国电子2019年战略入股奇安信，构建了专业网络人才队伍，提升漏洞挖掘的能力、情报能力、攻击渗透能力…… 此外，由于源代码自主，“一事一议”的定制创新成为可能。相较于与国际系统合作修改代码难上加难的情况，中国电子的产品全部开放。“用户如果有独特的安全需求，可以共同合作开发，把不同行业的安全基因打入CPU、操作系统、内存的底层核心，有效保护数据安全。”陈锡明说。 “‘吃’进你的身份证，‘吐’出一张房卡，政务数据的有效利用会让未来的酒店入住异常简单。”这是中国电子云执行总裁马劲描绘的未来数字城市一景，这个场景之所以能实现，是因为酒店内部管理系统获准特定权限下，可自动调用公安局身份查验系统。 包括身份信息系统在内的政务大数据是个“大宝藏”，但此前一直没能充分利用。“前几年政府建大数据中心，大家把数据交上来，但这个模式没有走通。”马劲解释，“相关部门不知道别人拿我的数据干什么，会有顾虑。” 未来，中国电子云将创新模式，以场景驱动数据应用。“例如一个旅游场景，需要用公安的交通数据，具体到哪个数据、怎么用、什么时间用，通过设置访问的机制和权限，将形成一个良性循环，实现数据开放与数据保护双向协同。”马劲说。 “政府和大企业上云必须基于信任，中国电子有一套成熟的体制机制进行管控。”陈锡明说，作为网信产业“国家队”，中国电子几十年如一日服务于政府和各大企业，目前已与40个城市达成或开展云服务合作。</t>
  </si>
  <si>
    <t>“中国架构”全链条，自主让云端更安全</t>
  </si>
  <si>
    <t>科技日报讯 （记者张梦然）自然科研旗下《科学数据》近日在线发布一份生态学报告，其呈现的一份数据集，首度发布了生物入侵对全球造成的经济成本，迄今为止，这一可更新的数据集中囊括了1945年至2017年与90个国家的343个物种有关的2419项估算成本。 生物入侵是指原生生境以外物种的引入和传播。入侵者会造成生物多样性丧失和疾病传播，引起作物损害、基础设施退化、人类健康支出，以及与防控入侵相关的管理成本，从而造成巨大的经济损失。不久的将来预计还会发生更多的生物入侵，充分认识到这类事件的经济影响或有利于说服决策者更加关注这一问题。 此次，包括法国巴黎-萨克雷大学科学家克里斯托弗·戴格纳在内的研究团队，详细介绍了最新的标准化综合全球性数据集“InvaCost”，并描述了与入侵物种有关的估算经济成本。这是与全球生物入侵相关的最新、最全面、兼具协调与整合的估算，也是一种系统的、标准化的方法，其支持可靠信息的收集，同时确保数据的有效性和方法的可重复性。 研究团队做的所有估算成本，都从20种当地货币换算成经过通货膨胀校正的单一货币（2017年美元价值）。这份数据集也可以按照分类组别、地理区域、受影响领域或成本类型进行搜索。 生物入侵对全球造成巨大影响，其中包括巨额经济损失和管理支出。研究人员表示，有效缓解这一全球变化的主要驱动力，就是公众对其社会生态系统影响以及相关政策的认识。有助于实现这一总体目标的最佳选择就是向人们介绍与之相关的经济成本。 团队认为，人类对于入侵者影响的科学理解不断加深，但对这类入侵的管理，至今仍有许多不当之处，他们希望“InvaCost”数据库最新提供的明确数据，将能缩小这之间的差距。</t>
  </si>
  <si>
    <t>生物入侵经济成本全球数据集发布</t>
  </si>
  <si>
    <t>当我们挖开5亿—3亿年前的海相沉积岩，随便掰一块，其中可能就会有成千上万个几丁虫化石。 它们小到肉眼几乎看不见，却是数亿年前的海洋霸主。如今，它们安静地沉睡在岩石中，在年代地层和生物地层对比中发挥着重要作用，为人类寻找油气资源立下汗马功劳。 但是，自1931年被首次报道以来，关于这类小虫的生物学属性就一直争论不休，未有定论。 9月2日，科技日报记者从中国科学院南京地质古生物研究所获悉，该所副研究员梁艳与中外同行合作，对几丁虫的生物学属性开展研究，并取得新的认识。相关研究成果已在国际地学期刊《地质学》在线发表。 几丁虫是生活在奥陶纪至泥盆纪（4.8亿—2.6亿年前）海洋中的微体生物，它形同瓶瓶罐罐，身长只有几百微米，外面是辐射对称的有机质壳体，里面是柔软的身躯，与其他生物不同的是，它有一个独特的口盖或口塞封闭身体，就像大海中的漂流瓶。 过去，有的科学家猜测它与纤毛虫、有孔虫类似，是一种原生动物。“与足虫、纤毛虫、鞭毛虫、有孔虫相比，它们确实长得很相像，但是这几种虫都没有几丁虫那样的口盖或口塞。”梁艳说，这个盖子和塞子也让科学家非常不解，“几丁虫这种完全封闭的壳体如何从外界环境获得食物，又是怎样向外排出排泄物，还没有定论”。 随着1963年一批像虫卵的标本问世，又有科学家认为它是某种后生动物的卵或卵囊。几丁虫在地层当中是非常容易获得的一类生物化石。然而，科研人员却从来没找到幼年几丁虫个体，更没有见到生殖标本，于是认为它是某一类未知浮游动物卵。直到现在，这还是主流学说。 但是，这些猜测均没有有力证据，反而引发多重争议。 近年来，梁艳与国内外同行合作，就几丁虫的生物学属性提出了新的看法。“我们通过研究331枚保存完好的几丁虫化石，发现它的形态变化很明显，都是从矮胖逐渐变成了瘦长。刺饰也是连续变化的，从口部的简单刺到中部的多根刺再到底部的丛状刺，越来越复杂。”梁艳告诉记者，这意味着几丁虫是纵向生长的，这一现象与几丁虫为卵的学说相去甚远。 为了进一步探索几丁虫的身份，科研团队收集整理了前人发表的57属378种几丁虫的最大最小壳长比，以及6门10纲45种水生无脊椎动物卵的大小。对比结果显示，几丁虫不是无脊椎动物的卵。“我们认为，几丁虫是一类独立的古海洋微体生物。”梁艳说。 在收集到的几丁虫化石中，科研人员注意到有一些长相非常古怪。 科研团队采用近红外显微成像、显微CT、双束电子扫描和场发射电子成像等多项技术手段，在数百枚化石中发现，过去被人当作畸变的特异标本，其实是几丁虫生殖瞬间的定格。 在显微镜下观察这些微小化石，几丁虫的生殖过程就像挤牙膏：首先，一个形态相同、个体略小的幼体会从母体底部冒出头来，当幼体在母体内长出外壳后，就与母体脱离，母体底部的“洞”则慢慢回缩消失。有的几丁虫一次生一只幼虫，有的一次生一串。这两种生殖方式与出芽和横裂生殖分别具有一定的相似性，但又有明显不同。 梁艳说，其实从1937年开始就有科学家发现了这类珍贵的标本。但因为当时缺乏技术手段，再加上标本数量太少，这些标本被当成了畸形的、变异的标本来处理。 科研人员还发现，几丁虫幼体的底部都有一个洞。“这个构造也很重要，以前的标本里都没有这个洞。”梁艳表示，这表明，几丁虫在生殖过程中可以与外界环境进行物质交换，直到下一次生殖，类似于蛇、熊等生物冬眠。 “我们研究了几丁虫的超微结构和生殖方式，并结合几丁虫呈辐射对称壳体的形态特征、广泛的古地理分布和生态分布、较为显著的种内差异，判断几丁虫更可能为一类独立的原生生物，而非后生动物的卵或卵囊。”梁艳告诉记者，弄清几丁虫的生物学属性，对年代地层和微体生物进化研究具有重要作用，“它帮助我们找油找矿，但我们却不知道它是什么。这次取得的进展对后续开展生物地层学研究、生物多样性研究有非常重要的意义”。</t>
  </si>
  <si>
    <t>帮人类找油找矿多年 几丁虫的身世之谜最近才有了答案</t>
  </si>
  <si>
    <t>记者9月2日从云南省文物考古研究所了解到，该所与国内外同行合作，在云南昭通新近纪古猿动物群研究中取得最新成果。研究人员发现了640万年前最接近金丝猴祖先的昭通中猴化石，并揭示其与欧洲中猴同种。为此，国际人类学权威刊物《人类进化》连续在线发表了两篇相关论文。 中猴化石是最早被学术界记录的灵长类动物化石之一，160多年前发现于希腊雅典附近的佩克米地区。随后，在欧洲、西亚等距今820万—710万年的地层中都有发现，是地理分布最广泛的非人灵长类化石代表之一。 “昭通中猴化石标本发现于2009年和2010年，是这一物种到达欧亚大陆最东部的化石记录，也是这一属种在东亚的首次发现。”论文第一作者和通讯作者之一、云南省文物考古研究所吉学平研究员向科技日报记者介绍，新发现的中猴为一雌性个体，体重大约为7千克，与昭通古猿大体处于同一时代。“这是已知的欧亚大陆中猴和古猿共生的两个地点之一，反映出这两种灵长类可以分别利用森林和开阔的林地或与补丁状草地镶嵌的环境，避免因食物竞争而灭绝。” “详尽的解剖学特征对比和定量分析表明，昭通发现的中猴与欧洲发现的为同一个种。”论文作者之一、希腊亚里士多德大学教授迪奥尼西奥斯·尤拉托斯（Dionisios Youlatos）认为，灵长类动物跟骨功能分析可反映它的运动方式，从而折射其生存环境。700万年以来，欧洲东南部持续干旱，而东亚由于青藏高原的隆升和亚洲季风气候的形成，对热带、亚热带森林环境影响较为缓慢，直到距今400万—300万年前环境才开始朝干冷方向快速恶化，由此保存了适宜新近纪动植物古老物种幸存和新物种形成的环境。 综合研究表明，昭通水塘坝650万—600万年前森林茂密，有开阔林地和补丁状草地相间的湖沼边缘静水环境，夏季相对暖湿，冬季相对干冷，但季节变化程度相对较弱。 “欧洲的中猴由于其运动功能的多变性，能适应各种纬度、温度和降雨量的环境以及采食水果、树叶及坚果、种子等颗粒状的多样性食物，使其得以沿着南边的森林走廊长途迁徙，来到东亚南部森林广布的昭通‘避难所’生存下来，最终演化成部分或全部现生亚洲疣猴，更可能是现生金丝猴类的最原始的祖先。”论文作者之一、国际著名灵长类学家、宾夕法尼亚州立大学人类学系主任尼娜·贾布朗斯基（Nina G. Jablongski）教授称。 20世纪末，多项研究推测，亚洲金丝猴的祖先应是类似中猴的古灵长类，但古生物学者一直没有找到化石证据支撑。2012年，分子生物学的一项研究推断金丝猴最早的祖先应是在距今670万—730万年间由中国云南地区的一种猴科动物演化而来。昭通水塘坝发现的化石证实了上述推断。 《人类进化》杂志分别以《广泛分布（于欧亚大陆）的中新世猴科最东部的代表——奔德里中猴在中国昭通的发现》和《东亚最古老的疣猴类跟骨》为题，发表了这一成果。未来，研究团队还将寻找更多的年代更晚的演化“缺环”，进一步追踪亚洲环境变化与生物演化的耦合现象。 2009年，科学家在昭通水塘坝发现600万年前的古猿头骨化石，引起国内外轰动。随后，中美科研人员在此地相继发掘、发现古象骨架、古猿头骨及其他哺乳动物、植物化石5000多件，并确认、发表了亚洲最早的中华乳齿象、中国南方最完整的剑齿象化石群、皱皮花椒、云南芡实等动植物新属、新种突破性研究成果，对史前动物进化和环境演变研究意义重大，从而奠定了昭通水塘坝作为我国南方最晚中新世时期地质、古脊椎动物和古气候研究典型地点的地位。</t>
  </si>
  <si>
    <t>金丝猴祖先或被找到 640万年前中猴化石现身云南</t>
  </si>
  <si>
    <t>3.85亿年前的中泥盆世，在现今的贵州独山大河口地质公园下，曾有一片温暖的浅海，那里聚集着各种海洋生灵，在礁石中穿梭往来...... 这是一个风平浪静的日子，碧蓝的海水轻轻拍打着沙滩，距离海岸线不远处，是一片绵延上千公里的庞大生物礁体系。 潜入水下，就像是置身于海底总动员的世界，一簇簇随着海浪翩翩起舞的珊瑚和层孔虫，招手打着招呼，各种海洋生灵在礁石中穿梭往来、生息不止…… 这不是著名的澳大利亚大堡礁，而是我国华南地区的鸡窝寨。“3.85亿年前的中泥盆世，在贵州独山的大河口鸡窝寨地区，曾有一片温暖的浅海，孕育了种类丰富的生物。”中国科学院南京地质古生物研究所副研究员梁昆告诉科技日报记者。 8月中旬，中、英学者在国际地质学期刊《三古》上发表论文称，他们在鸡窝寨生物礁化石群中，新发现80多种远古海洋生物化石。 中泥盆世的生物礁有什么特点，这个时期的物种间生态关系还有哪些未解之谜？鸡窝寨生物礁的最新研究揭开了这一时期生物间哪些生态关系？作为此次研究的带头人之一，梁昆9月7日接受了记者采访，讲述了这项研究的重要进展。 站在群山环绕的贵州独山大河口地质公园，脚下的这片土地，经过数亿年的地质运动，已是沧海桑田、海枯石烂。 在4.19亿—3.58亿年前的泥盆纪，地球迎来了生命演化的重要阶段。这一时期，陆地上裸蕨类植物开始繁茂，海洋中更是精彩纷呈：无脊椎动物除珊瑚、腕足类和层孔虫等继续繁盛外，还出现了原始的菊石。脊椎动物中鱼类空前发展，让泥盆纪获得“鱼类时代”之称。到了泥盆纪晚期，原始两栖类动物开始出现。 我们再将目光转移到华南地区，那时，这里还是一片海洋。当时地球的海洋中发育了生命起源以来最大规模的后生动物礁体系。全球共有12个长度达1500公里以上的巨型生物礁带，而华南地区就是其中之一。 “鸡窝寨生物礁的多样性程度堪比今天全球旅游爱好者向往的澳大利亚大堡礁。”梁昆介绍，在中泥盆世吉维特期，地球海洋中发育了显生宙以来最大规模的后生动物礁体系。 生物礁包含海洋中最为复杂多样的生态系统，也是地球生命演化中最为重要的基因宝库，拥有最高级别的物种多样性、生境多样性、群落结构和功能多样性。 从吉维特中晚期开始, 后生动物礁的规模迅速减少, 到弗拉期末，后生动物生物礁生态系统彻底崩溃。经过数亿年的地质运动，远古的生物礁保存状况不尽相同。幸运的是，我国华南地区的生物礁得到较好的保存，包括广西、贵州和湖南，比较著名的有广西南丹大厂龙头山生物礁、贵州布寨生物礁、湖南新邵巨口铺生物礁等，这与当地独特的地形地貌与气候条件有一定的关联。 “3.85亿年前，华南是一片浅海台地，可以理解成‘海中的高原’，这里深度较浅、形状平坦、风浪不大，适合海洋动物生存。”梁昆说，特殊的埋藏特征与地质构造背景使得这些生物化石被良好地保存了下来。也正因如此，科学家才有足够的原位样本开展远古时期生物礁的生态统计与复原工作。 今天看来，构成生物礁的珊瑚与层孔虫都是较为低等的动物，但是，通过科研团队的研究发现，在3亿多年前，这些低等生物之间，却也在不断上演“战争与和平”。 过去，由于相应的化石证据不多，这一时期生物礁的生物多样性、生物之间的复杂生态关系以及生物礁群落的构建等方面尚缺少较为细致的研究工作。因此，对关键地质时期的生物礁及生物多样性演化模式的进一步认识也受到一定程度的限制。 “这次研究主要针对鸡窝寨当地的生物礁化石群，新发现了80多种远古海洋生物化石。其化石数量之多、保存之完好、多样性之丰富，在全国乃至世界范围内都名列前茅。”梁昆告诉记者。 梁昆介绍，科研团队运用精细采样的方法，在这一生物礁化石群中的7平方米范围内选取28个样方，原位采样665块，制得化石薄片2804张，基于大量系统数据，开展了高精度的生物多样性和群落古生态统计工作。 “截至目前，在鸡窝寨生物礁化石群内我们已经识别出83种远古海洋生物，隶属于8个门类、44个属，包括四射珊瑚、层孔虫、横板珊瑚、苔藓虫等。”梁昆介绍说，当时海洋中鱼类也比较多，最大的鱼长度达到十几米，但是因为保存原因，很难在生物礁中看到它们的化石。 通过进一步研究，他们发现这一化石群不仅包含多样化的物种，而且存在复杂的生态关系。比如，不同物种之间既会“争夺地盘”，也会相互依存、共同生活，许多生物内部常常能看到存有其他生物的骨骼，这为研究远古海洋生态提供了重要参考。 “我们研究发现，当时的生态关系主要有空间竞争、共生、寄生这三种类型。”梁昆说，空间竞争主要体现在珊瑚和层孔虫为了抢夺生存空间相互排挤，往往层孔虫占据上风；珊瑚虫、层孔虫又可友好相处、共栖共生在一起；蠕虫也加入到这个欣欣向荣的生态系统中来，往往生活在层孔虫内；但是蠕虫也并非对谁都友好，研究发现它们与珊瑚相处过程中，就是典型的寄生关系，会延缓珊瑚的发育生长。 延伸阅读 生物礁不仅是地球生命演化最为重要的基因宝库，也是人类勘探矿产资源的“指路牌”。 梁昆介绍，生物礁的发育、分布和演化与造礁生物演替和气候环境变化密切相关，泥盆纪全球范围内发生了20余次生物事件或环境事件，对泥盆纪生物礁生态系统产生了重大影响。 比如，在中泥盆世吉维特中晚期全球范围内发生了一次重要的灭绝事件，这次事件带来全球海平面的快速上升，造成了生物礁的衰落。其中，约有50%的四射珊瑚和横板珊瑚属消失，以及约16%的层孔虫属灭绝。全球多条生物礁带也开始消退。 到了晚泥盆世弗拉期和法门期之交，全球发生了显生宙五次生物大灭绝事件之一的F/F大灭绝事件，一些残存的后生动物礁也惨遭灭绝，盛极一时的珊瑚—层孔虫后生动物礁生态系统彻底崩溃。 我国的生物礁从寒武纪至今均有发育，目前所发现的生物礁遍及西北、西南及华北地区。其中，泥盆纪、二叠纪和新近纪时期礁体发育最盛，数目众多。 “生物礁与油气藏、金属矿床不仅仅存在空间联系，还有成因上的联系。”梁昆说，近几年，我国南海北部大陆架上礁型油气藏的勘探成果显示了生物礁油气藏勘探的巨大潜力。同时，古生物礁体也成为寻找矿床的重要新领域，已有研究证实，生物礁—白云岩化—膏盐—油气—金属矿床之间有着密切的联系。比如，在陕南地区镇旬盆地泥盆纪地层中的层控型铅锌矿床和广西大厂锡石—多金属硫化物矿床，就是受碳酸盐台缘生物礁控制的典型实例。 因此，加强中国生物礁的发育、成因和分布规律研究具有重要的科学意义，能对促进自然资源利用的生产实践提供理论指导。同时，社会可持续发展也会进一步推动现代生物礁的保护等领域的深入研究。</t>
  </si>
  <si>
    <t>80多种远古海洋生物 诉说3亿年前生物礁的秘密往事</t>
  </si>
  <si>
    <t>天上紫微垣，地上紫禁城。 自1420年明成祖朱棣宣布北京宫殿竣工以来，这座巍峨壮美的建筑群已矗立600年。在600年的传承中，紫禁城将“天人之际”“礼乐复合”的中国文化思想一以贯之地发扬光大，是“有容乃大”文化胸怀的实物例证，是中华民族当之无愧的“大成之城”。 9月10日，“丹宸永固——紫禁城建成六百年”展在故宫博物院午门开幕。展览通过450余件文物及史料照片，讲述紫禁城的规划、布局、建筑、宫廷生活以及营缮与保护情况，让观众穿越历史长河，领略紫禁城600年积淀的文化魅力。 从午门西马道进入展厅，256米长的展线上，紫禁城600年的时光徐徐展开。展览紧扣“时间”这一主题，选取600年中18个重要的历史节点来讲故事，并以紫禁城春夏秋冬的不同景象为背景，展现时序轮回中的变与不变。 展览分为西雁翅楼、午门正楼、东雁翅楼三个展厅。西雁翅楼展厅的主题为“宫城一体”，主要讲述紫禁城营建的序幕、告竣和明代紫禁城内布局的改变，体现明代宫城建设理念及建筑技巧。 紫禁城始建于明永乐四年（1406年），永乐十八年（1420年）竣工，此后共有14位明代皇帝居于其间。紫禁城建筑继承唐宋规制，与城市功能、山水形势有机结合，是中国古代宫殿建筑的集大成者，代表了当时建筑技术与艺术的最高水准。 展厅里一组来自南京博物院和凤阳县博物馆的琉璃构件，诉说着北京紫禁城与南京“新宫”、凤阳中都的一脉相承。这三座明代宫城均采用中轴对称、前朝后寝、左祖右社的布局，体现了“天人合一”的传统礼制思想。紫禁城四角设有四座角楼，外朝三大殿院四角还有四座崇楼，这种设计亦是源于《周礼·考工记》中的“四隅之制”。 紫禁城的营建是国家意志的体现，同时也凝聚着千千万万劳动人民的心血。以木作为例，建造大殿所需的楠木生长在深山密林中，采伐过程十分艰险，采木工常“入山一千，出山五百”，采伐后还要疏通运河、开辟道路，将木料从南方运至北京。营建宫殿所需的砖瓦品种之多、数量之大也很惊人。琉璃瓦有筒瓦、板瓦、滴水、勾头等不同形制，砖有城砖、地砖、金砖等多种类型。据统计，紫禁城城墙、宫墙及三台所用的城砖数量在8000万块以上，每块城砖重48斤有余，总重193万吨，生产和运输都极为艰巨。 展厅里陈列的《徐显卿宦迹图册》《朱瞻基行乐图卷》等古代画作，反映了明代紫禁城部分宫殿的格局。《徐显卿宦迹图册》是明代翰林官员徐显卿成长历程和仕宦生涯的真实写照，其中有一页“皇极侍班”描绘了皇极殿（清代改称太和殿）举行大朝的情景。细心的观众可以发现，图中的建筑与今天我们看到的有所不同。故宫博物院古建部副主任狄雅静介绍，太和殿两侧原为斜廊连接，不利于防火，清代康熙帝重建太和殿时，将斜廊改成防火墙，即今天人们所见到的样子。 步入午门正楼展厅，一套清乾隆时期的宝座屏风陈设格外引人注目。整套文物除了雕工繁复、镶嵌精美的紫檀家具外，还有掐丝珐琅太平有象、甪端香薰、亭式香筒、金鹤香薰等，尽显庄严华贵的皇家气派。正楼展厅策展人、故宫博物院古建部副研究馆员张杰说，以往观众参观大殿时只能远看，这套文物让大家得以近距离欣赏皇帝临朝时的器物陈设。 午门正楼展厅主题为“有容乃大”，展现了清代各个时期紫禁城建筑格局与风格的变化。清代共有10位皇帝生活在紫禁城，为满足其理政、寝居等功能需求，在不改变总体布局的基础上，多次进行重修或改建，形成今日紫禁城的基本面貌。 “坤宁宫是皇后寝宫，它的改建体现了清初满汉文化的碰撞融合。”张杰介绍说。顺治帝入关后，仿沈阳清宁宫重修坤宁宫，康熙朝以后大婚合卺礼按满族传统由乾清宫移至坤宁宫，萨满教祭祀活动也在此举行。展厅里展示了神铃、锦幅、七星女神画像等坤宁宫夕祭用品，具有浓郁的满族文化色彩。 来自太和殿屋脊的琉璃小兽是此次展览的一大看点。这套小兽是康熙三十四年（1695年）重建太和殿时的原件，制作精巧，形象生动，每件小兽都有美好的寓意。尤其是最后一件行什，只在太和殿出现，是太和殿建筑至高等级的体现。行什是一种带翅膀的猴面人像，颇似传说中的雷震子，将它置于太和殿之巅，有驱雷避火之意。 张杰告诉记者，展厅中有不少文物为首次展出，如神武门唐卡、养心殿符板及五供，都是古建筑檐檩上放置的镇物，还有一件制作工艺十分精湛的漆纱，来自目前尚未开放的宁寿宫符望阁。宁寿宫是乾隆皇帝为自己退位后准备的宫殿，其建筑装饰华美绝伦，代表了乾隆时期的工艺巅峰水平。符望阁位于宁寿宫花园的第四进院落。展柜里这件花纹繁复的描金银漆纱，是符望阁南间的窗槅心，它的厚度和一张普通A4纸差不多，却由纱芯层、纸样层、贴金层、打底层、晕染层和勾线层六层组成。这件漆纱制作于1773年，以今天的科学技术手段，仍然未能实现对其工艺的彻底理解，更难以原样复制。此次展览是它200多年来首度与公众见面，因其脆弱的表面状况，以后恐怕也难再有机会展出。 展厅东端有一座1:350比例的紫禁城宫殿建筑全景模型，让观众可以纵览紫禁城全貌。模型中设置了9处打卡点，扫描二维码即可打卡了解古建筑背后的故事。其中有一座灵沼轩，是以砖石和金属为主体结构的西洋式建筑。灵沼轩位于延禧宫内，由德国设计师设计，宣统元年（1909年）开始建造，因辛亥革命爆发而被迫停工，至今未完工。这座建筑的构造和装饰结合了中西方文化特色，反映了20世纪初西学东渐的风潮。 1914年，古物陈列所成立，紫禁城自此对外开放。1925年10月10日，故宫博物院开幕典礼在乾清门内举行。东雁翅楼展厅以“生生不息”为主题，通过大量的老照片影像、史料档案和实物展品，展现故宫博物院自成立以来的发展历程和工作成果。 展柜里，一本1933年印制的《故宫日历》吸引了记者的目光。这是故宫博物院建院初期开发的文化产品，从1933年至1937年持续刊印。日历采用活页形式，每页正面是日期、节令，背面为经典绘画藏品，并附上时代和名称。 20世纪三四十年代，为保护国宝不在战火中受损，故宫博物院开展了历时十余载、行程数万里的文物南迁。1.9万余箱文物在长时间的辗转颠簸中损失极微，创造了战争时期文化遗产保护的奇迹。展览中的《北平故宫博物院文献馆南迁物品清册》《文物播迁经过路线图》等档案文献，讲述了老一辈故宫人赤心护国宝的故事。 新中国成立后，故宫的保护和修缮翻开了新篇章。1961年，故宫入选第一批全国重点文物保护单位。1987年，故宫被联合国教科文组织列入世界遗产名录。2002年，以武英殿大修为试点工程，故宫的“世纪大修”拉开序幕。展厅里展示了一座清代请神位龙亭，并用视频阐释了龙亭的修缮过程和方法。从中可以看出，故宫的古建筑保护修缮越来越精细化、科学化，将传统技艺与现代科技结合，让文物古建重焕光彩。 如今，故宫是世界上现存规模最大、保存最完整的古代皇宫木结构建筑群，也是世界上参观人数最多的博物馆。故宫博物院院长王旭东表示，希望通过这次展览，让观众更深入全面地理解曾经的紫禁城、今日之故宫所承载的中华优秀传统文化，让珍视遗产、保护遗产、传承遗产的理念融入新时代文化自信的洪流中。</t>
  </si>
  <si>
    <t>一个展看遍紫禁城六百年</t>
  </si>
  <si>
    <t>本报记者 范凌志9月15日是美国对华为芯片开始实施全面“断供”的日子。当日起，台积电等芯片生产商将不能再供应芯片给华为，这对华为高端手机的打击是显而易见的。不过，中国工程院院士倪光南认为，对于关系到国计民生的关键信息基础设施以及一般的数据中心而言，采用先进的“中国体系”，足以缓解甚至基本不受高端芯片被“卡脖子”的影响。5月15日，为了打压中国高科技企业华为，美国商务部宣布加强出口管制，要求台积电停止接受华为的新订单。已接受的订单将于9月15日前出货，此后的订单在出口时将需要得到美方许可。8月17日，美国对华为的打压继续升级。美国商务部工业和安全局（BIS）当日晚间宣布全新“升级版”的华为禁令。此次升级后，除非有特殊许可，否则任何基于美国软件或技术所开发、生产出来的芯片，都不得供货给华为。有消息称，华为海思这几天会包一架货运专机到台湾，在14日之前运回所有此前订购的芯片。芯片“断供”将对中国高科技产业及关系到国计民生的关键信息基础设施带来怎样的影响？倪光南8日在广州举行的“中国信创黄埔论坛”上表示，中国的信息产业和美国有一定差距，但整体上并不是特别大。他表示，目前短板主要是在芯片、操作系统、工业软件以及大型基础软件方面。如果能整合国内资源，利用好人才和市场优势，“突破这些短板，并不会需要很长时间。”“美国这种霸道行径固然会对我国造成损害，但我们采用先进的体系设计，通过实现软硬件的高度协同，可以大大降低对单个芯片的要求。”14日，在接受《环球时报》专访时，倪光南进一步阐述了自己的观点，他表示，实践表明，对于关系到国计民生的关键信息基础设施（“关基”）以及一般的数据中心而言，采用先进的“中国体系”，足以缓解甚至基本不受上述芯片被“卡脖子”的影响。倪光南告诉《环球时报》记者，传统信息技术体系确实依赖于单个芯片的高性能，从而也依赖于高制程的芯片制造工艺，比如现时在金融、电信等行业占据垄断地位的大型业务系统、生产系统，都是美国“IOE”体系，它由IBM、Intel的高性能CPU、Oracle大型数据库软件以及EMC高端存储组成的，每个系统只使用少量（约数十到百余颗）CPU，所以单个芯片性能就非常重要，“如果不能摆脱这种传统体系的束缚，就会被美国的上述制裁牢牢地卡住脖子。”据媒体报道，在8日的论坛上，倪光南曾谈到依靠中国现有的技术，依然可以制作出14nm或28nm技术的芯片。虽说短期内还做不到7nm、5nm的先进制程芯片，但其实这只能影响手机业务，因为大部分科技产品使用14nm、28nm芯片已经绰绰有余。“幸而在独立自主、自主创新思想的指导下，我国科技人员打破了传统思维的枷锁，通过采用软件增强硬件实现整体高性能的方法构建了原创的‘中国体系’，并已在一些关键系统里实际使用取得成功。”倪光南向《环球时报》透露，“中国体系”同样包含服务器、数据库和存储，其中数据库软件是具有独创核心技术的，可以把数百、数千颗低端CPU芯片，聚合成比“IOE”更大的、统一的超强算力，“这个技术是中国所独创，外国未见类似技术。对于用户而言，和使用传统外国体系并无不同，甚至跑得更快，但实际上系统中使用的却是大量低端CPU，包括采用非最新工艺的国产CPU芯片，或是数年之前的老旧Intel芯片。”他举例称，今年6月，某运营商率先在大规模生产系统上使用了“中国体系”，替换掉了传统体系的美国小型机、Oracle数据库和高端存储。其中12颗2014年的老旧Intel芯片，替换掉了两台价值千万元人民币的进口小型机，性能不降反升，每天处理千万笔交易，已正常运行近3个月；同样，国产最大规模的某央企管理系统，2016年上线，用32颗、4核心、40纳米的旧版国产CPU，替换掉多组Intel服务器，支持10.5万用户，响应时间低于2秒（用户提出的指标），至今稳定运行四年半。倪光南告诉《环球时报》，权威测试报告显示，早在2017年，140颗国产28纳米CPU聚合后性能已经满足电信、金融的性能要求，是当时Intel高端（白金级）8路服务器性能的1.5倍。“这样传统系统可以无缝、快速升级到‘中国体系’，‘中国体系’向下兼容传统体系，不用修改原系统，数日内可完成替换，十几周可完成上线。目前已完成30多个替换案例，原系统均未做改造。”倪光南认为，如果中国芯片业继续被“卡脖子”，那么在“中国体系”下，无论是常规工艺的国产CPU还是海量老旧Intel CPU都可以被利用起来，甚至可以使用随手可得的普通PC用的CPU芯片，保障“关基”领域和一般数据中心的建设运营不受冲击。“简而言之，即使未来几年我国少采购甚至不采购美国新的CPU芯片，也未必会对中国新基建的推进产生明显影响，美国霸凌主义企图扼杀中国芯片业发展，到头来恐怕只会砸自己脚。”▲</t>
  </si>
  <si>
    <t>中国工程院院士倪光南接受《环球时报》专访：“中国体系”足以缓解芯片困局</t>
  </si>
  <si>
    <t>本报北京9月14日电 （记者杜海涛）吉林工学木业有限公司业务员班文玲近日在网上向长春海关所属临江海关申报了一份原产地证书的待审签信息，不到一小时，就完成了证书的审核制证。今年，临江海关已为企业签发457份出口货物原产地证书，货值11522万元，有关企业可通过这些原产地证书享受国外关税优惠约576.1万元。 原产地证书是出口货物享受国外关税减免和其他优惠待遇的重要凭证。8月10日起，海关总署在天津、上海等海关试点启用原产地证书智能审单，实现24小时、365天全天候、不间断审核，保证签证质量，提升签证效率，极大节省企业成本。今年前8月，全国原产地证书签证机构共计签发各类优惠原产地证书318.1万份。</t>
  </si>
  <si>
    <t>海关试点原产地证书智能审单</t>
  </si>
  <si>
    <t>近日，商务部新闻发言人表示，为进一步落实国务院办公厅《关于支持出口产品转内销的实施意见》，9月8日起天津金街步行街、哈尔滨中央大街步行街、深圳东门步行街举办“外贸优品汇、扮靓步行街”活动。 随着中国消费者需求的日益多样化，不仅国外进口商品需求日益增加，原本定位于外贸市场的出口产品也有着越来越大的“转内销”活力。 日前，中国社科院工业经济研究所课题组发布的《外贸转内销与电商平台数字化价值研究报告》（简称《报告》），就对相关问题做了细致分析。 《报告》指出，受新冠肺炎疫情影响，国际市场需求萎缩，中国出口形势严峻，外销型制造企业面临巨大的生存压力。“出口转内销”成为外销型制造企业渡过难关的重要调整方向。同时，2019年，中国的零售市场规模比美国整整多出1000亿美元，2020年有望成为全球社会消费品零售总额最大的国家。这一过程中，消费者需求呈现从片面追求名牌到追求高性价比产品的显著转变，电商渠道、外贸产品有望成为新的消费增长领域。 “一方面，中国的供给能力很强，500多种工业品中，我们有近250种产能基本上是世界第一，比如义乌小商品市场就有170多万种商品畅销世界各地；另一方面，14亿消费者构成的庞大市场还没有被很好地满足，很多人去国外买马桶盖、牙刷、电饭锅甚至指甲刀。所以，我们需要供给侧改革，优质出口产品转内销有很大的空间。”《报告》执笔人、中国社科院工业经济研究所副研究员赵剑波说。 赵剑波表示，在传统的生产模式下，生产者与消费者之间难以建立广泛、实时的连接，而互联网信息技术和电商平台等新模式的发展使制造企业与消费者之间能够建立更加紧密的联系。作为数字化平台，以淘宝特价版、拼多多、京喜等为代表的电商平台基于长期沉淀的数字化能力，能够全方位赋能外销型制造企业和产业带，培育新型产业组织模式，激发“外销转内需”商业活力。 广东好顺欧迪斯有限公司是一家主营日化用品的外贸型企业，最近就在利用电商大数据拓展国内市场上尝到了“甜头”。 “我们与淘宝特价版C2M（用户直连制造）合作后，获得了前瞻性的指导与更多的数据洞察。就拿最简单的产品包装和规格来说，国内消费者和国外消费者的偏好就不一样。比如，我们以为铁罐包装更受欢迎，但阿里大数据可能会显示42%的人会选择水晶、8%的人会选择铁罐、5%的人会选择塑料；再如，在产品香型上，阿里的大数据告诉我们62%的人会选择柠檬，32%的人倾向于选择薰衣草。这些都避免了我们在探索国内市场时走弯路。”公司总经理曲维好说。 江苏曙光牙刷厂厂长屠新业表示，尽管目前电动牙刷是国内消费市场的一个风口，但是此前企业并不敢在农村市场以及中小城市推出上百元的电动牙刷。而电商平台提供的数据帮助企业找到了方向。“我们决定推出一些特价款的电动牙刷，进而去培育、引导市场对电动牙刷的需求。” 阿里巴巴副总裁、淘宝C2M事业部总经理汪海表示，“淘宝特价版”上线100天之内已经聚集了全国120万商家，其中有50万是外贸商家，覆盖了大概70%的产业带。外贸工厂在淘宝特价版上打开了内需的新通路，已经成为行业普遍关注的新现象。 “作为连接工厂制造和消费升级的数字化纽带，前端的消费者想要什么，我们就通过C2M的模式呈现给位于后端的工厂，帮助企业优化生产流程，提升供应链效率。”汪海说，对企业而言，只要真正接近消费者，积极去作出改变，就能够获得新机会。 《报告》认为，缩短销售路径，并非C2M的唯一诉求，真正达成消费者驱动型制造才是关键。未来，数字化电商平台要把握社交化需求、创新用户直连制造模式、完善数字新基建、推动中国制造向“中国质造”转变等趋势，助推大批外销型制造企业从为国外品牌代工的幕后走向以自主品牌为主的台前。</t>
  </si>
  <si>
    <t>电商激发“出口转内销”活力</t>
  </si>
  <si>
    <t>本报讯 记者李治国从圆通速递有限公司获悉：圆通与阿里巴巴集团达成新一轮战略合作，双方将共同推进包括快递物流、航空货运、国际网络及供应链、信息技术等在内的协同合作，共同增强双方的客户服务能力及全球化综合服务能力。此举同时意味着，双方长达10余年的合作将进一步加深。 15年前，得益于淘宝平台与圆通的合作，网购开始进入“包邮时代”。此后，阿里多次增持圆通股份。从此，圆通进入发展快车道，并于2016年成功登陆A股市场，成为中国快递物流业第一家上市公司。在刚刚过去的第二季度，圆通快递业务量同比增长52.49%，利润增长40.63%，均远远高于行业平均水平。 作为战略合作的一部分，此次阿里再次对圆通增资，阿里及其一致行动人在圆通的持股提升了12个百分点。增持完成后，上海圆通蛟龙投资发展（集团）有限公司仍是圆通的控股股东。 据了解，此次圆通与阿里的战略合作重点包括全球化及数字化建设。疫情发生以来，圆通深入参与菜鸟全球包裹网络运行，执飞了菜鸟前往马来西亚、巴基斯坦等国家和地区的航线。圆通与菜鸟在中国香港共同投建的世界级物流枢纽也在快速推进中。同时，圆通与菜鸟将联合开发运营快递物流先进设备，建立智能物流大数据应用，进一步提升圆通业务运营数字化、智能化水平。</t>
  </si>
  <si>
    <t>圆通阿里巴巴达成新合作</t>
  </si>
  <si>
    <t>新华社南京9月14日电（记者王珏玢）记者14日从中国科学院南京地质古生物研究所获悉，由中国、爱沙尼亚、美国、英国古生物学者组成的团队，运用最新显微成像技术，捕获了一种在远古海洋中生存了1亿多年的微小动物——几丁虫的繁殖瞬间。 几丁虫是一类体型非常微小的生物。它们生活在4.8亿至3.6亿年前的远古海洋中，身体长度以微米计，形态上看，有长颈瓶状、壶状、圆筒状等多种形状，像是一个个微型“漂流瓶”。几丁虫虽小，却能帮助人类找到石油等矿产资源，还为科学家破解物种大灭绝之谜提供了重要线索。但它本身的生物属性，人们一直所知甚少。 此次，科研团队采用近红外显微成像、显微CT等多项高精尖技术，对一批4.6亿年前的几丁虫化石标本进行研究。科研人员意外地发现，一种长久以来一直被认为是畸形变异的特殊几丁虫标本，其实是记录几丁虫生殖瞬间的关键材料。通过对20枚此类特殊标本的观察，研究团队识别出几丁虫的两种生殖模式：一个母体一次繁殖一个后代，或一次繁殖多个后代。 科研团队还对几丁虫的生殖过程进行了复原：母体底部慢慢变厚，随后，子代的底部在此生长出来。与此同时，子代几丁虫的颈部也在母体内部发育。待二者发育完成后，就会融为一体，脱离母体。 “这是种典型的无性生殖方式。我们还发现，几丁虫母体在‘生娃’后，也能继续存活，而不是很快死去。”领导此项研究的中科院南京地质古生物研究所副研究员梁艳说。 相关研究成果已于近日发表在国际地学期刊《地质学》上。</t>
  </si>
  <si>
    <t>科学家发现4.6亿年前海洋动物如何“生娃”</t>
  </si>
  <si>
    <t>5G共建共享一周年 开通5G基站超30万站9月9日，中国电信与中国联通在京举行了5G网络共建共享一周年工作回顾总结暨全面深化共建共享合作推进会议。据介绍，通过共建共享，一年时间双方累计建设开通5G基站超30万站，5G网络覆盖扩大至全国所有地级及以上城市，节省建设投资超600亿元。双方还表示将共同推动独立组网（SA）产业链成熟完善，力争9月30日前具备SA商用基础网络能力。 2019年9月9日，两家公司签署了5G网络共建共享框架协议，约定在5G全生命周期、全网范围内共建共享一张5G精品网。当前许多用户可享受到5G高速网络服务，例如北京五环内室外覆盖率超过95%，平均下载速率超过450Mbps，并实现全球首例200M带宽下2.7Gbps峰值速率。 据介绍，双方坚持技术创新引领5G发展，在全球率先制定了5G共建共享系列技术方案，推动和主导5G共建共享相关的R16国际标准和行业标准。在国际上，双方首先提出了2.1G频段50M大带宽的5G国际标准，已成功在3GPP标准立项，并于今年7月被纳入3GPP R16发布。在国内，双方牵头立项5G共建共享系列标准项目，突破了15项关键技术，形成技术研究报告34册、专利簇33项、CCSA行业标准7项，为国内5G共建共享提供行业标准。 双方还坚持以独立组网SA为5G的发展方向和目标架构，坚决打造技术领先的5G网络，积极推动网络升级部署，持续开展SA共建共享组网性能验证与SA网络协同优化工作。为推动SA终端与网络同步商用，双方进行专项攻坚，协同各芯片、终端厂家开展端到端交叉组网兼容性测试验证，共同推动SA产业链成熟完善，力争9月30日前具备SA商用基础网络能力。 业内指出，5G网络规模建设全面快速地展开，有利于推进基于网络共享的5G智能终端与行业模组的完善发展，高效助力行业数字化转型，更快实现与产业的深度融合。5G共建共享技术的拓展与开发，也拉动了5G网络共建共享上下游产业链发展，进一步催生5G发展的潜在动力，5G技术应用的深度和广度也将不断增加。 中国联通董事长王晓初介绍说，双方一年来累计开通5G基站超30万，初步估算可为两家节省建设投资超600亿元，基本实现了用最短的时间、花最少的投资，快速形成5G网络覆盖能力。未来还将全面深化合作，进一步拓展共建共享范围，开展网络基础资源全量共建共享，为推动经济社会数字化转型作出更大贡献。 中国电信董事长柯瑞文表示，一年来的实践证明，5G共建共享有利于整合双方资源，实现优势互补、合作共赢，快速建成覆盖广、技术优、投资省、感知好、体验佳的5G网络。未来要进一步加强行业协同，与产业各方合作，在700M、云网融合、网信安全、行业应用等领域，切实承担起新基建任务，加快推进产业数字化和数字产业化进程。</t>
  </si>
  <si>
    <t>联通、电信力争9月底前 具备SA商用能力</t>
  </si>
  <si>
    <t>本报武汉9月13日电 记者柳洁从湖北机场集团获悉：武汉天河机场11日国内客运航班计划505架次，旅客吞吐量约6.47万人次，达到去年国内航线同期水平。 自4月8日复航以来，湖北机场集团、湖北空管分局、驻场航司联动配合，为航班量的快速复苏开辟绿色通道。航班量持续恢复增长。6月12日，天河机场日航班量突破200架次，7月24日航班计划突破400架次。从高峰小时起降架次来看，8月21日达到了40架次。 根据中国民航局工作要求及湖北省、武汉市政府工作部署，天河机场正积极推进恢复武汉至首尔、新加坡、西哈努克港、吉隆坡、雅加达等地的国际定期客运航线。9月16日，武汉将迎来首条国际客运航线复航，目的地为首尔，由韩国德威航空执飞。 与此同时，天河机场加速提升航空货运能力，加大定期货运航线的开发力度，新增及恢复国际全货机定期航线9条，国际货运通航点达32个，有效满足湖北省内外企业物资出口需求。</t>
  </si>
  <si>
    <t>武汉天河机场日航班量恢复至去年同期水平</t>
  </si>
  <si>
    <t>记者从安徽省合肥市高新区获悉，国内首个超导量子计算云平台12日正式上线。该平台基于超导量子计算机“悟源”，向全球用户提供真实的量子计算云服务。 据悉，“悟源”是一台能够脱离实验室环境稳定运行的超导量子计算系统，也是中国国内率先实现工程化的量子计算机，它能为内部的量子芯片提供可靠的制冷系统，也配置国产的量子测控系统。该计算机由位于合肥高新区的本源量子公司研发。 “此次发布的超导量子计算云平台，搭载6比特超导量子处理器夸父KF C6-130，保真度、相干时间等各项技术指标均达到国际先进水平。”本源量子董事长孔伟成介绍，当前，量子计算机仍需要严苛的运行环境与复杂的辅助设备，这些系统造价高昂，普通用户很难接触。为了让更多的用户体验、学习、探索量子计算，国际主要的量子计算公司都开发了各自的量子云平台，使用云技术连接用户与真实的量子计算设备。 2019年9月，谷歌基于53比特量子计算机证明了量子优越性，量子计算机的发展受到社会各界的重视。目前致力实现量子计算机商业化的公司，除了国外谷歌、英特尔、IBM等科技巨头，国内本源量子、阿里云、华为等都有自己的量子计算研究机构。 据了解，本源量子在2017年推出了国内首个量子计算云平台，此次正式接入“悟源”超导量子计算机，为用户提供真实量子计算服务。目前，本源量子云是国内唯一一个向普通用户提供真实量子计算服务的量子云平台，填补了该领域的国内空白。同时，为满足普通用户的体验需求与专业用户的开发需求，平台提供了图形化编程与代码编程两种量子计算在线编程方式。 “从历史的维度看，此量子计算云平台的推出，意味着我国的量子计算机正走出实验室。”孔伟成在发布会上表示，量子计算走出实验室分为两个阶段，第一个阶段是从科学研究到工程实现，第二个阶段是从工程实现到产业落地，量子云平台的公布是量子计算从较低成熟度的科学研究水平向更好技术成熟度的工程实现的一个标志。 2016年，IBM率先研发出世界上第一个基于5位超导量子计算机的量子云平台，之后便搭建了一套完整的量子计算机。目前，IBM已经有22台公开的量子计算机，且有23万人次使用了量子计算机，包括100余家企业单位和科研机构。 在此前所开放的量子计算云平台中，真正同 IBM一样能够提供真实量子计算机服务的公司全世界范围内有5家，但无一家中国公司。本源量子超导量子计算云平台的上线打破了这一格局。 “我们虽然起步晚4年，但本源量子同IBM的产品性能似乎相差不大。”孔伟成说。本源量子给出的官方数据显示，对比2017年、2020年IBM在自己的量子云平台上的核心数据，主要包括量子逻辑门的保证度和量子读取的保证度，本源量子目前的水平同IBM的水平相当，甚至能够超过IBM最初建立的云平台水平。 为确保服务长期可靠，保证每一个环节都能实时响应并得到正确的执行结果，本源量子还在同时搭建五套同等的“悟源”系统，互为备份，保证真实量子计算的服务长期开放。未来，本源量子云将同IBMQExperience、微软Azure、亚马逊Braket等平台一起，为全球用户提供优质的量子云服务。</t>
  </si>
  <si>
    <t>首个国产超导量子计算云平台在合肥上线</t>
  </si>
  <si>
    <t>心肌梗死是一种严重威胁人类健康的心脏疾病，尽管及时药物治疗、经皮冠状动脉介入治疗、冠状动脉旁路移植术等治疗方法可以挽救部分心梗患者生命，但对于严重的陈旧性心肌损伤，目前仍缺乏有效的治疗方法。 中国科学院遗传与发育生物学研究所戴建武再生医学团队与南京鼓楼医院王东进教授团队合作，开展了国际首个可注射胶原支架材料结合干细胞移植治疗缺血性心脏病的临床研究。9月10日，研究团队在学术期刊《美国医学会杂志》子刊在线发表相关研究成果：自2016年3月起开始招募陈旧性心梗患者，通过44例入组受试者1年期的随访，结果表明细胞及材料移植安全性良好，胶原材料联合干细胞移植在一年后可显著减小患者心脏梗死体积，并且病人的生活质量及心脏评级改善，对于术前病情较重（心脏射血分数小于40%）的患者，效果尤为明显。 戴建武介绍，干细胞具有自我更新和分化潜能以及强大的营养和分泌功能，干细胞移植是心肌再生领域的研究热点，但其治疗效果仍存在争议。一些研究表明干细胞移植后容易扩散，很难在损伤部位定植存活，影响治疗效果。因此，如何促进干细胞在心肌损伤部位的定植是干细胞治疗需要解决的关键问题。 戴建武领导的研究团队长期从事再生医学功能生物材料的研究，经过多年研究成功研发了一种具有良好生物相容性的可用于心肌内注射的胶原支架，可为细胞提供稳定的胞外基质支持，注射到损伤心肌组织后可有效限制细胞从损伤部位扩散，帮助重塑心肌再生修复微环境。目前，这一材料已经完成产品标准化研究，并获得中国食品药品检定研究院等权威机构的产品技术要求认证、生物安全性检测、免疫评价、病毒灭活检测等报告，达到临床植入性医疗器械质量标准。 戴建武团队与南京鼓楼医院王东进团队合作，开展临床前大动物实验，检验材料与细胞移植的安全性及有效性。在动物实验获得明确的安全性及有效性评估的基础上，团队进一步制定临床试验方案，完成伦理审查及国际临床研究注册，在中国科学院“干细胞与再生医学研究”战略性先导科技专项及重点部署项目“组织器官再生与损伤修复”的资助下，开展可注射胶原材料联合脐带间充质干细胞治疗缺血性心脏病的随机对照临床研究。 这一临床研究的基本入组标准为心功能小于45%的需要进行搭桥手术的陈旧性心梗患者。经过三年多的努力，该研究共入组50例患者，完成了44例病人术后1年随访，结果表明细胞及材料移植安全性良好，在恶性事件（死亡、肿瘤、持续性心动过速、心衰再入院、心律不齐等）发生率、生化指标、免疫指标等方面与对照组无明显差别。相比于对照组，胶原材料联合干细胞移植在一年后可显著减小患者心脏梗死体积，并且病人的生活质量及心脏评级改善。对于术前心脏射血分数小于40%的患者效果尤为明显：在搭桥及干细胞和胶原材料联合注射后一年时，心脏射血分数平均提升9.35%，而对照组分别提升为6.59%（搭桥手术联合干细胞移植组）和3.62%（单独搭桥手术组）。 这是国际上第一个可注射支架材料结合干细胞移植治疗缺血性心脏病的临床研究，研究首次证明了可注射材料联合干细胞用于心脏病治疗的临床安全性及可行性，并显示出了良好的应用前景，为后续大样本临床试验奠定了基础。</t>
  </si>
  <si>
    <t>再生医学新方法治疗缺血性心脏病取得临床进展</t>
  </si>
  <si>
    <t>距今3000多年的殷墟甲骨文是目前发现最早的成系统的汉语言材料，其数量众多，大约有16万片，不重复的单字字头约有4000多个。甲骨文的内容极其宏富，涉及战争、祭祀、田猎、气象、交通、建筑、教育、贡纳、生育、疾患等诸多方面，是研究我国殷商时期的语言、古史，乃至思想、社会文化的第一手资料。 甲骨文的考释，在甲骨学研究中是一项极为重要的基础性工作，历来深受学界重视。120多年来，经过孙诒让、罗振玉、王国维、郭沫若、唐兰、于省吾、李学勤、裘锡圭等一代又一代学者的不懈努力，已经有1000多个字头被成功识别出来，殷墟甲骨文中的大多数辞例得到了正确释读。但是，由于甲骨的残断、拓片的不清以及对字词、句读和辞例理解的不同等诸多因素，还有相当一部分字词的考释、辞例的解读等在甲骨学界仍然存在分歧。甲骨文考释工作任重而道远，至少应在四个维度上同时展开。   甲骨文中的某字相当于今天的某字，这是狭义上的甲骨文考释，是针对甲骨文中的未识字而言的。目前已被学界所考释出的1000多个，即约三分之一的字头均属此类。如甲骨文中的“一”“二”“三”，分别作一横笔、两横笔、三横笔，几乎与今字毫无二致。再如甲骨文中的“人”“子”“女”“大”“目”“木”“中”“车”“牛”“羊”“马”“鱼”“象”“犬”“日”“月”“田”“山”“火”“雨”等独体字，象形意味明显，不难看出其构形意象。又如“休”“伐”“任”“好”“保”“采”“初”“宗”“分”“涉”“明”等合体字，古今文字亦一脉相承，其结构始终没有变。1899年甲骨文重见天日，在这之后的几十年间，对于具备小学功底，尤其是熟谙金石学的学者来说，辨识出部分文字是比较容易的。 在未被考释出的约三分之二的甲骨文字中，大部分是人名、地名或族氏名等专有名词，也有一些出现次数较多的重要字形，他们大都是十分难啃的“硬骨头”。对这些未识甲骨文的今字判定，仍是今后一段时间内甲骨文考释工作的首要内容。   甲骨文中的某字究竟是否相当于今天的某字，长期以来学界认识并不统一，经过深入研究后确认某一种观点可从，这是对悬而未决之字的考释。如甲骨文中数见用在作乱方国名称前的一个字，旧无确释，绝大多数学者照摹原形作缺释处理，仅少数学者释“屯”。李学勤在《释新出现的一片征夷方卜辞》一文中释读作“禺（遇）”。蒋玉斌在《释甲骨金文的“蠢”兼论相关问题》一文中指出，经过细致的字形比对，该字可确认为“屯”（接近商代正体的写法），主要用为蠢动之“蠢”。蒋说已被学界普遍接受。 再如甲骨文中有一个表示灾祸的字，或释“繇”“祸”“咎”“忧”等，释读分歧严重，近些年来“忧”“祸”两说流行，但始终未成为定论。2015年12月，黄锡全见到一件青铜鼎图片，其上铭文对于解决这个悬案提供了帮助，在《甲骨文“祸”字新证》中，他认为该字上部从“户”，乃变形声化的结果，此字的读音与“户”相近，因此郭沫若释“祸”之说可从。如果黄锡全所见图片可信，这一争议多年的疑难问题或可因此得到学界认同。   甲骨文中的某字，前人已考释出相当于今天的某字，但后人作出了另一种考释，这是针对甲骨文中的已识字而言的。如甲骨文中的“凡”是“盘”的象形初文，左右两个竖笔不对称，一个弯曲另一个不弯曲，且不等长。“同”，像木桶形，是“筒”“桶”等字的象形初文，左右两竖笔对称等长。在敏锐观察到甲骨文中的“凡”“同”二字的细微差别后，王子杨在《甲骨文字形类组差异现象研究》中指出，旧释“凡”之字绝大多数当改释为“同”。 再如甲骨文中习见一个旧释为“戉”的字，除极个别学者如李学勤、陈剑等表示过不同意见，但或限于文章体例等，他们的文章并没有详细论证，因此其说法并没有被学界重视。学界对释“戉”之说几乎都是深信不疑。综合甲骨、金文、陶文等古文字资料，以及对“或”“國”“域”三字关系的认识，谢明文在《“或”字补说》一文中指出，所谓的“戉”应改释为“或”，其本义是指一种纳柲的兵器，不过卜辞中则主要有下述三种用法：一是用作专有名词，指人名、国族名，这是最为常见的用法。二是用作副词，训作“再”“又”。三是读作“域”，指疆域。不见用作本义的例子。   不管是已识字还是未识字，均有其在甲骨文中的某些用法不明，需要深入考辨、考定之必要，这是针对所有甲骨文而言的，也是甲骨文考释的应有之义。前文已述，“未识字”中的绝大多数均为人名、地名或族氏名用字，在今天看来其中不少可能就是死文字，即这些字只是在某个或某几个历史时期被使用过，后来随着语言的发展被淘汰了，现在我们自然已经无法为其找到相对应的文字。从这个意义上讲，今后的文字考释工作除了要继续关注甲骨文等古文字中的某个字是后世或今天的某字外，对于实在无法对应者，弄清楚其在文字材料中的具体用法也很有必要。在不少甲骨文字材料中，文字已经被学界识别出，即我们已经知道这些字相当于后世或今天的某字，但是其中不少字的具体含义，甚至其词性都难以确定下来，也有不少辞例的句读应该如何还很值得讨论。 梳理相关辞例后，我们发现历类卜辞“高祖河”（《甲骨文合集》32038）中的“高祖”与“河”是并列关系，即应在“高祖”后点断，不能把“高祖河”当作一个定中结构来理解，河神并不属于高祖系列。黄类卜辞中常见“其+牲名+正”结构，这里的“正”字不能视为祭祀动词与前文连读，而应该单独作一句读，“其+牲名”是一个省略句，牲名后省略了祭祀动词，“正”字应训作“适当”“适时”。再如“惠可用于宗父甲”（《英国》2267）中的“可”，学者或视作助动词，训为“可以”。甲骨文中“惠”字尽管位置多变，但从未见过位于助动词前面的例子，所以“可”不会是助动词，而极有可能是“用”的宾语。考虑到甲骨文中另有“可伯”（《甲骨文合集》27990），指可方国的首领，这里的“可”应为“可伯”之省，用敌对方国首领的首级来祭祀神灵又多一例。又如“土方侵我田十人”（《甲骨文合集》6057反）什么意思？“于上甲于河”（《甲骨文合集》1186）中的两个“于”字词性如何？“以王伐”（《甲骨文合集》880正）、“作王宗”（《甲骨文合集》13542）之类是否属于双宾语结构？所有这些，应成为今后文字考释工作中的一个重要方面。 综上所述，正确的释文是通读甲骨文的关键，是利用甲骨文进行深入综合研究的基础。学界为此做了很多工作，但尚有大量工作需要进一步精细化。在社会广泛关注，“一字千金”的承诺下，甲骨学者要继续坐稳“冷板凳”，充分利用大数据在搜集材料方面带来的便利，综合运用“对照法”“推勘法”“偏旁分析法”“历史考证法”等文字考释方法，重视甲骨分类断代理论，以及甲骨著录新成果、较清晰的旧著录书、大量缀合成果等，发挥语法分析在疑难辞例疏通方面特有的优势，给目前运用传统手段研究陷于窘境的甲骨文字考释工作提供新思路，从而推动甲骨学与殷商文化研究深入发展。</t>
  </si>
  <si>
    <t>甲骨文考释的四个维度</t>
  </si>
  <si>
    <t>科技型企业是经济高质量发展的微观基础，是最具市场活力和发展动力的创新主体，是吸纳高质量就业和培育发展新动能的主力军。党的十八大以来，党中央把创新摆在国家发展全局突出位置，深入实施创新驱动发展战略、持续优化政策环境，广大科技型企业不辱使命、自立图强，群体不断壮大、创新能力显著增强。 面对新一轮科技革命、产业革命蓬勃兴起和新冠肺炎疫情全球蔓延带来的全球产业链供应链价值链深度重构，“十四五”时期应突出发挥企业创新主体作用，增强企业自主创新能力。 强化创新主体培育，推动科技型企业成为创新创造主力军。一是完善“创意—创业—企业—产业”的创新创业生态链，深入打造“双创”升级版，建立科技型企业成长加速机制，不断壮大科技型企业主体规模。二是推动行业龙头科技型企业建设高水平研发中心，通过集聚产学研力量、链接全球创新资源，完善研发体系和工程化条件，增强自主创新能力，为产业链提供技术支撑与服务。三是完善市场对技术研发方向的发现机制，加快创新成果转化应用，推动科技型企业成为技术创新决策、研发投入、科研组织和成果转化的主体，培育一批核心技术能力突出、自主创新能力强的创新型领军企业。 提供高质量政策供给，优化提升科技型企业创新支持政策。一是设立科技型中小企业研发重点专项，对持续开展创新活动投入研发费用给予一定比例的后补贴支持，激励科技型中小企业不断提升技术创新能力。二是做好高新技术企业所得税优惠、技术开发（转让）所得减征或免征，以及针对科技企业孵化器、大学科技园、众创空间等的税收优惠政策的落实落地。三是对科技型初创企业实施普惠性税收免除，扩大降低科技型企业社保缴费名义费率幅度，提高科技型中小企业研发费用加计扣除比例。 创新金融政策工具，建立符合科技型企业成长规律的金融扶持体系。一是优化商业银行对科技型中小企业贷款余额、比例和不良率的标准与要求，推广研发贷、人才贷、专利贷等科技信贷产品。二是建立科技型中小企业贷款风险补偿机制，对商业银行发放科技型中小企业贷款进行补偿或奖励。三是开展高新技术企业上市培育行动，充分发挥上海证券交易所、深圳证券交易所等服务科技创新作用，推动资本市场加大对企业的资金支持。 增强人才智力储备，着力夯实科技型企业创新发展的人才基础。一是实施新时代青年知识分子进企业行动，出台教育、社保、税收、住房保障等专项政策，支持科技型企业增加高质量就业岗位，鼓励有条件的地区为吸纳高校毕业生的科技型企业提供财政资金奖补，把科技型企业打造成高质量就业的主渠道。二是启动“发现未来企业家计划”，推动落实科技企业孵化器、大学科技园、众创空间税收优惠与绩效奖励，采取减免房租、创业资助等方式吸引高校人才见习创业，以科技创新创业带动高质量就业，以高质量就业推动企业创新发展。三是以科技型企业为主体，实施首席技术官（CTO）培养计划，发挥首席技术官在规划技术发展战略、把握技术创新方向、管理配置创新资源、组织实施创新研发等方面的领军人才作用，加快提升企业自主创新能力。</t>
  </si>
  <si>
    <t>推动科技型企业成为创新创造主力军</t>
  </si>
  <si>
    <t>本报南京9月13日电 （记者姚雪青）记者日前从中国科学院南京地质古生物研究所获悉，该所早期生命研究团队与美国学者合作，在中国湖北三峡地区的石板滩生物群中，发现了4种形似树叶的远古生物。这些“树叶”实际上是形态奇特的早期动物，它们生活在远古海洋底部。相关研究成果已发表在古生物学国际专业期刊《古生物学杂志》上。 据介绍，这一研究发现来源于22块从湖北三峡地区挖掘的化石，研究人员最终确定这些是来自5.5亿年前的早期动物。参与此项研究的中科院南古所副研究员庞科介绍，此次新发现的这4种古生物生活在约5.5亿年前的海底，现已完全灭绝。从形态上看，这4种古生物大体相似，体长都在10厘米左右，长得很像树叶叶片。 庞科介绍，埃迪卡拉纪的时代为6.35亿-5.41亿年之间。解开这些生存年代比寒武纪生命大爆发还早的远古“树叶”谜团，或将为人类探索早期生命演化提供重要线索。</t>
  </si>
  <si>
    <t>中美科学家发现远古海底生物化石</t>
  </si>
  <si>
    <t>近日在广东东莞举办的华为中国生态之行2020·东莞数字峰会上，展示了“数字政府”为城市管理带来的多样可能：东莞创新推出的“莞家政务”服务品牌，实现了群众办事“一网办”“一机办”“一码办”；通过“互联网+不动产”改革，首创了不动产全流程电子化登记模式；创新12345热线，通过互联网实现全媒体统一接入，将城市治理、企业服务、民生诉求和紧急联动结合，打造“响应政府”。 突如其来的新冠肺炎疫情给城市发展造成了影响，但也孕育了数字经济发展和城市智慧管理的全新机遇。随着莞家政务、民生大莞家、智慧交通、智慧生态等一系列基础性、标志性工程加速推进，“数字政府、智能生产、智慧生活”正成为东莞新的城市名片，不仅优化了营商环境、打造了为民服务新格局，也为我国“数字政府”建设提供了“东莞方案”。 “东莞方案”的特色何在？其核心就在于“数字政府”生态的营造。“数字政府”作为一个惠企惠民的庞大系统工程，涉及领域众多，东莞依托数字化领域的龙头企业，汇聚政府部门、科研院所和众多行业的智慧，探索共建新型合作生态，形成了有效经验。 首先是携手行业龙头，做好顶层设计。当前，粤港澳大湾区各城市都在积极寻找城市数字化转型的“命门”，加紧布局数字政府“新基建”领域。数字化转型非一夕之功，需做好顶层设计，由“懂行人”引领长期深耕细作。早在2017年，东莞便与数字经济领域的佼佼者华为公司签订战略合作协议，开启了在智慧城市领域的合作。去年，东莞又选定华为公司合作推进“数字政府”改革建设，利用其在5G、人工智能等方面的技术优势以及服务各行各业的生态资源，深度推动政务云等建设，迈上了数字化转型的新路。 其次是打造数字底座，全方位拓展应用场景。为夯实数字服务基础能力，东莞打造了集政务云平台、政务数据大脑、政务网络平台于一体的“云数网”数字底座。在此基础上，携手各行各业共同为“数字政府”添砖加瓦，拓展在城市运营、民生保障、营商环境、生态文明、行政效能、公共支撑等领域的创新应用，形成了“一座托全城，六域竞创新”的城市数字化治理格局。比如，东莞智慧城市运营中心已成为可看、可用、会思考的城市“智慧大脑”，在城市日常运营、事件管理、AI智能预警等领域精准高效地发挥着作用。 业内人士分析认为，大数据、人工智能、5G和区块链是未来“数字政府”建设的四大重要驱动。鉴于此，我们期待通过持续完善“数字政府”大生态，使城市治理更精细、社会治理更高效、群众生活更便利。</t>
  </si>
  <si>
    <t>建好“数字政府”大生态</t>
  </si>
  <si>
    <t>日前，陕西跨境电商B2B出口试点业务正式启动，标志着陕西跨境电商迈入出口业务全模式、简化申报秒通关新时代，这是西咸新区空港新城打造内陆改革开放高地、助力“一带一路”建设的又一务实举措。 日前，满载陕西本土特色字画、唐妞玩偶等文创产品的全货运飞机，从西安咸阳国际机场起飞，通过西安—仁川全货运航线飞往韩国仁川。此次航班搭载的两批货物分别采用了跨境电商B2B出口业务“9710”和“9810”模式成功申报通关出口，其中“9810”模式为全省首单，标志着陕西跨境电商B2B（企业对企业）出口试点业务正式启动，陕西跨境电商迈入出口业务全模式、简化申报秒通关新时代，这也是西咸新区空港新城打造内陆改革开放高地、助力“一带一路”建设的又一务实举措。 此前，跨境电商政策主要针对B2C（企业对消费者）零售进出口方式。此次落地的“9710”和“9810”是海关总署今年6月份新增的针对跨境电商监管代码，其中“9710”全称“跨境电子商务企业对企业直接出口”，适用于跨境电商B2B直接出口货物；“9810”全称“跨境电子商务出口海外仓”，适用于跨境电商出口海外仓货物。依托该模式，企业将充分发挥入区退税、缴税优惠、申报简便、退货方便等业务优势，降低物流成本，提高资金利用率及配送时效，增强国际贸易竞争力。根据海关总署8月13日发布的《海关总署关于扩大跨境电子商务企业对企业出口监管试点的公告》，西安海关作为第二批12个试点海关之一，自9月1日起正式开展跨境电商B2B出口监管试点业务。 “此次跨境电商B2B出口业务落地为跨境电子商务出口提供了一个崭新通道，很大程度上方便了中小型企业发展。”西安咸阳机场海关副关长任艺表示：“同时，该项业务落地将产生巨大带动作用，助力空港新城外贸业态进一步丰富，航线、物流进一步发展，有助于吸引周边地区跨境电商企业向空港聚集。” 作为此次跨境电商B2B出口首单业务申报企业，西咸新区空港新城大秦韵跨境电商合伙企业总经理李鑫表示：“跨境电商B2B出口业务快速落地，对企业扩大出口有很大促进作用，这使我们更有信心把陕西商品卖到‘一带一路’沿线更多地方。” 据了解，跨境电商特殊区域出口是指电商企业先将整批商品按一般贸易报关进入海关特殊监管区域，企业即可申报退税。对于已入区退税商品，境外个人跨境网购后，电子商务企业或其代理人、物流公司分别向海关传输交易、收款、物流等电子信息，电子商务企业或其代理人向海关提交清单办理申报手续。海关验放出区离境后，电子商务企业定期将已放行清单归并形成出口报关单，凭此办理结汇手续。跨境电商企业采用该模式可以享受入区即退税，提高资金利用率。通过该模式出口的货物，还可以退回综保区重新清理、维修和再销售，以节省仓储成本，加快资金回笼。 “过去，出口货物离境才能退税，现在货物进入综保区就可以申请退税，通关速度大大加快。”陕西蜜袋网络科技有限公司总经理王亮表示，该模式的成功运作，为企业“全球销售”打通了绿色通道。 作为中国（西安）跨境电商综试区创新示范先行区，空港新城积极探索、先行先试，在全省率先实现首单跨境电商保税备货（1210）业务，2019年全年货值及单量均占全省跨境电商保税备货业务的70%，为“买全球、卖全球”全方位对外开放提供了全新助力。 空港新城党委委员、管委会副主任韩娜表示，此次跨境电商B2B出口及特殊区域出口业务成功启动，有效填补了空港新城跨境电商出口业务空白，也为陕西企业“出海”提供了强有力的保障。未来，空港新城将结合空港临空产业发展优势,积极构建内陆地区效率高、成本低、服务优的国际贸易大通道，助力外贸企业“走出去”，为全省外向型经济发展贡献力量。</t>
  </si>
  <si>
    <t>陕西跨境电商B2B出口新模式落地</t>
  </si>
  <si>
    <t>本报讯 记者温济聪报道：我国企业自主研发的6比特超导量子计算云平台日前正式上线，全球用户可以在线体验来自中国的量子计算服务。 在当前技术条件下，量子计算机还离不开严苛的运行环境与复杂的辅助设备。为了让更多普通用户体验、学习、探索量子计算，近年来多家国际知名信息科技企业都开发了各自的量子计算云平台，使用户能通过云技术使用量子计算机。 据介绍，此次发布的云平台系中国科学技术大学郭光灿院士团队的成果转化企业合肥本源量子公司研发，基于其自主研发的量子计算机“悟源”，搭载了6比特超导量子芯片夸父KF C6—130，保真度、相干时间等技术指标均达到国际先进水平。 本源量子计算云平台提供了图形化编程、代码编程两种在线编程方式。为了让用户使用该平台开发出更为多样的量子算法与量子程序，本源量子基于自主开发的量子编程框架“量子熊猫”（QPanda）与量子编程语言“量子音符”（QRunes），开发并推出了复杂网络排序、手写数字识别、用户偏好行为预测3款典型的量子编程应用，供用户学习使用。</t>
  </si>
  <si>
    <t>我国自主研发超导量子计算云平台上线</t>
  </si>
  <si>
    <t>近日，金融资本研究平台如是金融研究院发布了一份题为《新基建、新动能、新征程》的研究报告。报告指出，相关企业已经站在新基建的风口上，将有赛道升维带来的增量机会，未来想象空间巨大。 如是金融研究院院长、首席经济学家管清友表示，我国发展战略发生重大转变，在以国内大循环为主体、国内国际双循环相互促进的新发展格局确立的背景下，数字经济是双循环的主要着力点，赋能产业转型升级，新基建是数字经济的重要载体，乘数效应可期。 据估算，2020年至2025年，我国新基建能带动投资11万亿元，平均增速10%，符合产业转型升级和高质量发展方向的新一代信息技术及其应用是未来经济的主要增长点。 报告梳理了新基建七大产业链，即5G、人工智能、大数据、工业互联网、特高压、城际高铁和轨道交通中主要企业的参与情况，涉及约500家企业。报告将这些企业分为三类。第一类是实力雄厚的综合巨头，以华为、阿里巴巴、腾讯为代表。第二类是赛道升维的老牌强者，代表企业是联想、京东方、紫光股份。第三类是快速抢跑的垂直新锐，代表企业包括宁德时代、科大讯飞、汇川技术、四维图新。 上述10家核心代表企业实力如何？报告显示，入选的10家企业中，除了未上市的华为，另外9家上市企业市值综合达到10.1万亿元。假如华为上市且市值不低于2.3万亿元，10家公司的总市值将超过12.4万亿元，相当于2019年北上广深4个城市地区生产总值的总和，占2019年我国GDP的12.5%。 虽然这些企业实力雄厚，但也呈现出明显区分。报告提出，随着新基建的崛起，综合巨头企业和垂直新锐企业受到高度关注，在二级市场备受追捧，但老牌强者却有些尴尬。一般来说，老牌强者不仅有传统业务作为坚实的护城河，还有赛道升维带来的增量机会，未来想象空间巨大，但这并没有被市场充分认识到，亟待重新审视和价值重估。 管清友认为，此前，市场把老牌强者当作加工制造公司或者简单的制造公司、服务公司看待。如今，应该把它们当作数字经济公司或者新基建公司看待。公司性质变了，资本市场的估值逻辑和估值方式也会发生相应变化。 实际上，估值变化的背后，更是企业的深度转型。比如，联想已从传统的硬件提供商转型为技术提供者。在5G方面，深耕5G O-RAN、边缘云等领域。在云计算和人工智能方面，为公有云客户提供超大规模数据中心，并为科学计算和人工智能的应用提供高性能计算。在工业互联网方面，联想实现了工业互联网软硬件方案的完全自主可控。 相关业内专家表示，基础设施建设从公路到高铁再到信息化，对应经济从“世界工厂”到高铁经济再到数字经济，每一次基础设施的升维，都会催生新业态、新模式、新经济。老牌强者企业更应把握新基建市场机遇，为产业智能化变革赋能的同时，实现自身转型发展。 不过，企业对新基建也要有清醒的认识。联想集团高级副总裁、企业科技集团总裁童夫尧表示，也要看到，新基建可能带来更多新挑战，比如工业互联网和边缘计算带来的数据安全问题，数据中心建设潜在的环境保护问题，等等。这要求企业之间应更好协同，更好配合，为智能化转型提供高质量方案，共同创造良好的新基建市场生态。 此外，管清友也提醒，从资本市场来看，新基建不是一个短期的概念或者故事，而是已渗透到国民经济的方方面面，是一个涉及基础设施升级改造的长期主题。对企业来说，莫要蹭概念，而是要积极参与进来，成为新基建的建设主体。</t>
  </si>
  <si>
    <t>新基建带来巨大赛道升维增量机会</t>
  </si>
  <si>
    <t>本报贵州威宁9月13日电 记者吴秉泽报道：由中铁大桥局承建的贵州威宁至围仗高速公路（威围高速）全线最长隧道——金斗隧道13日顺利贯通，为高速公路建成通车奠定基础。该隧道左线全长3455米，右线全长3438米。 据了解，威围高速金斗隧道有较长段落为Ⅴ级和Ⅳ级围岩，稳定性较差，有坍塌、落石等多种风险。隧道区域还存在瓦斯、涌水等不良地质，同时隧道部分段落紧邻村镇聚集区、施工区域海拔高、冬季道路凝冻、雨季易滑坡等不利自然条件也对隧道施工带来挑战。 据中铁大桥局威围高速三标项目经理刘敏介绍，隧道施工全过程采用防坍塌预警系统，充分利用现代化信息化的施工手段确保了隧道在不良地质条件下施工安全。 同时，中铁大桥局还采用湿喷机械手代替人工喷浆，让作业人员不用到达危险层面，减少了安全风险，同时保证了喷射混凝土的平整性、密实度和强度，减少了浆液回弹，节约了材料。 金斗隧道是威围高速的控制性工程。威围高速是贵州省重点工程建设项目，是《贵州省高速公路网规划》中“六纵六横十五联八支”中的“第二横”大兴至威宁的最末段，预计明年6月建成通车。项目建成后将形成威宁至毕节、昭通、六盘水、宣威等相邻城市“90分钟经济圈”，对拉动沿线地区资源开发、实现乌蒙山区的脱贫致富、促进贵州省社会经济发展具有重要意义。</t>
  </si>
  <si>
    <t>贵州威围高速最长隧道贯通</t>
  </si>
  <si>
    <t>8月13日，海南国际投资“单一窗口”正式上线运行。作为全国首家投资全流程“套餐式”服务平台，该系统聚焦投资便利化系统集成创新，将涉及投资相关的业务审批系统整合到一个窗口，为境内外投资者提供投资咨询服务，企业设立登记、变更、注销，银行预约开户和外汇登记，项目建设以及购车指标申请、签证证件办理等投资相关事项办理服务。 海南省商务厅相关负责同志表示，该系统通过整合企业业务办理事项和流程优化再造，实现企业开办最多跑一次，全流程缩减企业提交表单材料55%，缩减审批时限和环节近70%，企业办理全流程业务最快2个工作日内即可办结。 在海南，像国际投资“单一窗口”这样的创新举措还有很多，网络办理在海南自贸港建设中正发挥着越来越重要的作用。通过网络云端服务平台，越来越多原来需要面对面办理的事项移到了网上，大多数事项轻点鼠标就可以轻松办结。 对于在海南的不少企业家而言，“海南e登记”平台是大家最为熟悉和欢迎的工具。企业开办者朱女士告诉记者：“通过‘海南e登记’能轻松办理企业注册业务，特别便捷。”企业纷纷赞誉的“海南e登记”平台统一了登记机关、文书格式、审核标准等方面，并打破过去注册受区域限制的情况，实现了“全岛通办”。通过优化登记模式，简化申请手续，节省了经营者、经办人的办理时间，从而实现各类商事主体办理登记注册“一次不用跑”。 目前，海南各地仍在继续积极创新网上服务，让服务的便捷化程度更高更有效。海口市创新推动“海南e登记”平台入驻椰城市民云App，上线“企业开办”服务。企业只需打开椰城市民云App，在首页核心服务区就可点击“企业开办”办理注册事项。工商银行海南分行利用“单一窗口”金融服务功能，让企业足不出户即可在线办理跨境贸易业务，节省了企业时间，提升了便利化程度，受到企业好评。新版上线的海南政务服务网，提供办事服务超过6万项，覆盖省、市县、乡镇、村居四级，并通过“一件事一次办”“全省通办”“马上办”等多种措施助推实现从“一网通办”到“一网好办”的华丽转变，广大群众和企业真正在办事中感受到获得感、幸福感。 据了解，海南省目前省级政务服务事项有81.4%支持网上申办，平均时限压缩了42.5%。同时，以海南政务服务网为核心，通过线上拓展政务服务App、小程序，线下设置实体大厅综合窗口、智慧海南便民通，实现线上线下深度融合，真正打破时间、空间限制，让政务服务触手可及。</t>
  </si>
  <si>
    <t>云端服务为海南自贸港建设加速</t>
  </si>
  <si>
    <t>新华社讯 （记者阳娜 吉宁）北京市经信局、北京市委网信办、北京市商务局、北京市金融监管局等多部门9月7日在2020年中国国际服务贸易交易会上共同发布了《北京市促进数字经济创新发展行动纲要（2020—2022年）》《北京市关于打造数字贸易试验区的实施方案》等促进数字经济、数字贸易发展的相关政策，致力于将北京打造成为全国数字经济发展的先导区和示范区。 根据《北京市促进数字经济创新发展行动纲要（2020—2022年）》，北京将体系化构建数字经济发展体制机制，实施基础设施保障建设工程、数字技术创新筑基工程、数字产业协同提升工程、农业工业服务业数字化转型工程等9项重点工程。到2022年，北京市数字经济增加值占地区GDP比重达到55%。 《北京市关于打造数字贸易试验区的实施方案》则明确将重点立足中关村软件园国家数字服务出口基地、朝阳金盏国际合作服务区、自贸区大兴机场片区打造三位一体的数字经济和数字贸易开放格局，推动跨境数据流动等数字贸易重点领域政策创新，建立上下联动、开放合作的试验区建设工作机制等。 据介绍，北京市建设的金融公共数据专区涵盖了200万个市场主体的登记、纳税、社保等约16亿条信息，以公共数据驱动商业数据供给端的运营模式已经初步形成。 基于此，《北京国际大数据交易所设立工作实施方案》明确了北京国际大数据交易所“权威的数据信息登记平台、受到市场广泛认可的数据交易平台、覆盖全链条的数据运营管理服务平台、以数据为核心的金融创新服务平台、新技术驱动的数据金融科技平台”五大功能定位。 此外，北京市正基于北京市政务服务大厅、北京市政务数据资源网，建设线下、线上大数据综合受理窗口，计划首期面向企事业、民非等法人单位，受理大数据开放需求业务，促进数据要素质量和价值提升。下一步，北京将推动数字贸易试验区、大数据交易所和数据跨境流动监管三项建设。</t>
  </si>
  <si>
    <t>北京出台多项政策 合力促进数字经济发展</t>
  </si>
  <si>
    <t>据外媒报道，使用补充剂、节食方案、特殊的睡眠时间等来努力提高一个人的认知能力，是目前的一大趋势。而一些努力主要是围绕着服用各种物质。  “促智药”(Nootropics)指的是各种补充剂和其他化合物和化学物质，它们可能通过各种机制帮助提高认知能力，包括增强记忆力和学习能力。有些物质，如CBD，可能通过减少炎症和增加大脑关键区域的血流量来发挥作用，而其他物质的研究则较少，无法支持有关它们的说法。 无论如何，补充剂和其他营养品往往相当昂贵，导致那些有兴趣提升大脑的人转向其他更便宜的替代品。调整和完善自己的饮食仍然是一种流行的方法，但也许未被重视的是一种完全免费的方法：定期进行锻炼。 根据最近发表在《转化运动医学》上的一项对现有研究的新分析，18岁至35岁的成年人在一次锻炼后，记忆力和学习能力可能会有所提高，其品种包括骑自行车、步行和跑步等。 根据该研究，发现在1小时或更少的运动后，这两个方面的认知能力以及注意力和集中力的增加可以改善长达两个小时。不过研究人员指出， 这种运动必须是高强度的。</t>
  </si>
  <si>
    <t>研究发现锻炼能迅速引发年轻人的神经元效应 改善记忆力和学习能力</t>
  </si>
  <si>
    <t>新华社北京9月12日电（记者阳娜）腾讯研究院联合腾讯云近日在2020腾讯全球数字生态大会上发布的《数字中国指数报告（2020）》（以下简称“报告”）显示，2019年数字中国指数继续保持高速增长，全国用云量实现了118%的增长。 根据报告，从行业来看，广电、文旅和汽车等传统行业处于上云的初级阶段，用云量增速均超过400%。数字技术正深入实体领域，助力传统产业实现转型升级。 2020年上半年，各月份的用云量均明显高于去年同期。“健康码”、远程办公、在线教育等数字应用需求激增，大幅提高了云资源的使用。其中，腾讯健康码目前已覆盖9亿人，累计亮码150亿人次；从1月29日至2月6日，腾讯会议总共扩容超过10万台云主机，涉及超百万核的计算资源投入。 在数字产业方面，全国半数以上城市群增速超过100%，其中珠三角、京津冀和长三角城市群发展最为领先，教育、医疗、生活服务等领域的产业数字化增速迅猛。 清华大学经济管理学院院长白重恩表示，数字经济带来的新业态未来将不断壮大，对中国经济增长起到有力推动，甚至可能成为中国经济进一步发展的新引擎。 当前，数字技术对于产业的重塑正持续加深，而在产业数字化浪潮中，中小企业的数字化升级还面临产品、技术、人才等方面的问题。业内专家表示，要想带动整个中国产业继续推动数字化、网络化、智能化进程，企业间仍需联合共建生态，快速适应数字化发展浪潮。 “随着产业互联网的横向展开和纵向深入，不少领域的变革已踏入‘无人区’。”腾讯公司高级执行副总裁、云与智慧产业事业群总裁汤道生表示，腾讯将投入100亿资源，打造100个中小企业专属SaaS（软件即服务）产品及方案，并携手100家合作伙伴打造100种数字化培训课程，帮助中小企业数字化转型升级。</t>
  </si>
  <si>
    <t>中国用“云”量迅猛增长</t>
  </si>
  <si>
    <t>当手机电池严重衰减的时候，用户通常也到了想要升级新一代设备的时候。但是对于电动汽车上的动力电池来说，厂商仍希望让它们的寿命与整车一样长。 通用汽车底特律电池电气实验室，工程师正在测试（图自：GM） 近日，IEEE Spectrum受邀对通用汽车的无线电池管理系统进行了深入的了解。 由 Analog Devices，Inc . 创建的这项技术，将率先在通用汽车旗下的 EV 车型上成为标配。该公司的目标，是在十年内达成至少百万的全球销量。 值得一提的是，这些车型将配备通用汽车专有的 Ultium 动力电池，其来自美韩 LG 化学公司在俄亥俄州投资 23 亿新建的一座工厂。 与当前通过缠结的橙色导线与车载管理系统相连的电池管理系统不同，通用直接在电路板上集成了 RF 射频天线，允许通过类似于蓝牙的 2.4GHz 无线协议进行数据传输。 电池模组可向主管理系统无线汇报电池电压等数据的测量值，并且支持与通用汽车公司的云端系统连接，从而实现更全面的运行状况监测，包括极端工况和实时驾驶数据。 通用汽车电池电子系统首席工程师 Fiona Meyer-Teruel 表示，这意味着有一个中央仓库来对所有这些设备展开监测。 细节方面，无线电池管理系统支持各个电池组的负载和磨损均衡，以实现最佳效能。当电池性能下降到 70% 以下时，还可轻松回收或更换。 此外这套系统可以做到面向各款 EV 车型的即插即用，包括重卡和性能车型，而无需为每款电动汽车展开重新设计（线束或通讯系统）。 如此一来，通用汽车能够将新车更快地推向市场，从而赚取其它厂商难以企及的利润。</t>
  </si>
  <si>
    <t>通用展示可远程和无线通讯的EV电池管理系统</t>
  </si>
  <si>
    <t>投资银行摩根大通（JP Morgan）在近日发布的一份研究报告中指出： Apple Insider 亦援引分析师 Samik Chatterjee 的话称，基于 Wave7 Research 的近期调查，可知各家运营商的智能机销售趋势，结果表明 iPhone 销售正在放缓或趋于平稳。 除了三星发布新机和消费者对 iPhone 12 的期望升高，Samik Chatterjee 认为运营商清理旧款库存也是一个重要原因。 在 iPhone 11 市场份额下滑的同时，iPhone SE 的销售似乎相对稳健，尤其在后付费市场。设备供应仍有些紧张，表明特定型号的需求或持续更长一段时间。 至于预付费市场，iPhone 7 和 iPhone XR 仍是某些运营商主推的机型。虽然有研究指出，与 6 月份相比，Apple Store 开门营业的店面数量更少。 截止 9 月，苹果在美零售门店的营业率为 58%，而 6 月份的数据为 80%，这显然是受到了某些地区疫病再次爆发的影响。 摩根大通自家的研究，也追踪了 iPhone 销量的下降。但在新一代旗舰产品发布之前，这算是一个相当正常的历史现象，甚至可表明消费者对新机的预期需求更加高涨。 至于 9 月 15 日（北京时间 16 日凌晨 1 点）的这场发布会，分析师预计 Apple Watch Series 6 等设备将陆续出场。不过根据生产时间表，该公司仍可能在 10 月前推出部分 iPhone 机型。 综合考虑，分析师将苹果 12 月目标股价定在 150 美元（基于每股收益 4.96 美元 / 30 倍市盈率得出）。参考周五上午，APPL 的股价为 111.76 美元，盘中交易期间下跌了 1.52% 。</t>
  </si>
  <si>
    <t>iPhone 12发布前夕 苹果在美手机销量正在放缓</t>
  </si>
  <si>
    <t>Techdows 报道称，Chrome 正在为全局媒体控件（GMC）重新设计用户界面（UI）。 然而从外媒分享的图片来看，现代样式的全局媒体控件似乎并没有想象中的那么受欢迎。 （图 via MSPU） 虽然谷歌表示将新版全局媒体播放控件的设计变得更加紧凑，但各项元素也显得太过分散。 尤其是浮窗缩略图上的控件不再处于原先的水平线上，画中画按钮更是被挪动到了偏左上角的位置。 目前这项变动已在 Canary 分支的 Chrome 87 版本中引入，感兴趣的用户可在地址栏输入 Chrome://flags 进行跳转。 然后启用“全局媒体播放控件”的“现代 UI”（Global Media Controls Modern UI）标记。</t>
  </si>
  <si>
    <t>新版Chrome全局媒体控件UI被用户吐槽太难看</t>
  </si>
  <si>
    <t>这些恒星的大小不一，描绘出一幅色彩斑斓的天体图，恒星平均密度比太阳周围的恒星密度高数十倍。 “年迈”的哈勃太空望远镜已经围绕地球运行了几十年，捕捉到了我们周围宇宙的惊人观测结果。虽然它的寿命已接近尾声，但它仍能拍出令人瞩目的图像，其中最新的一张照片已被NASA重点报道。这张照片是由许多不同的图像合成的，其中有一个名为NGC 1805的球状星团。 这个星团之所以引人注目，是因为这些恒星之间的距离是如此之近。事实上，NASA表示，在它们附近“不太可能”发现行星系统。同样，哈勃的相机技术使它能够捕捉到不同波长的光，结果是恒星从淡褐色一直到醒目的蓝/绿色调。 蓝色恒星显示的是近紫外光，而红色恒星显示的是近红外和红光。地面天文台无法观测到大部分的紫外线，因为它被大气层吸收了，因此这样的图像是地球大气层上方的哈勃等太空望远镜所独有的。 NASA解释说，这张图片中看到的NGC 1805星团是不寻常的，因为它有两个年龄相差数百万年的恒星群。这与典型的球状星团不同，后者的特点通常是所有恒星都是在同一时间 “出生”的。这个星团的独特性质使得对它的观测对科学家更有价值。</t>
  </si>
  <si>
    <t>哈勃捕捉到令人瞩目的球状星团的图像 由成千上万颗恒星组成</t>
  </si>
  <si>
    <t>据外媒BGR报道，木星是太阳系八大行星中体积最大的行星，而且有一大堆卫星围绕着它运行。事实上，这颗气态巨行星有近80颗卫星。  发表在《地球物理研究快报》上的新研究表明，这些卫星本身要为自己的变暖负责，或者至少它们要为彼此的变暖负责。这可能听起来很奇怪，但当考虑到引力的影响时，它实际上是非常合理的。新研究的重点是一种称为“潮汐加热”的现象。简而言之，“潮汐加热”是指卫星在绕着宿主星球的轨道上经过时， 经由潮汐摩擦过程产生。 木卫二欧罗巴被认为在其冰冻的地壳下深藏着一个地下海洋。如果没有“潮汐加热”，根据木星离太阳的距离，这样的事情可能是不可能的。这当然会影响像欧罗巴这样的水世界，但它可能对岩石行星产生同样的影响。 “在地质时期维持地下海洋不被冻结需要在内部加热和热量损失之间保持微妙的平衡，然而我们有几个证据表明欧罗巴、木卫三盖尼米得、木卫四卡里斯托和其他卫星应该是海洋世界，”该研究的共同作者Antony Trinh在一份声明中说。“离木星最近的卫星木卫一显示出广泛的火山活动，这是潮汐加热的另一个后果，但强度更高，可能是地球等其他行星在其早期历史中经历的。最终，我们希望了解所有这些热量的来源，这是为了了解它对整个太阳系内外众多世界的演化和宜居性的影响。" 研究人员通过运行模型来验证这一理论。他们发现，木星不能单独对潮汐力负责，将卫星本身纳入模型是唯一能产生足够潮汐力导致变暖的东西。 目前，木卫二欧罗巴是在太阳系内寻找外星生命的主要候选地之一。科学家们认为，在这颗卫星上的地下海洋中，有可能有生命在茁壮成长，未来的任务也许能够证明这一点。</t>
  </si>
  <si>
    <t>研究称“潮汐加热”可能使木星卫星变暖</t>
  </si>
  <si>
    <t>这条时间线是同类记录中最完整的，显示了我们星球的全球平均温度，显示了四种明显不同的状态。这些状态被命名为温室、暖室、冷室和冰室。 根据本周发表的研究论文，“在这里，我们提出了一个新的、高度解析的、天文年代的、连续的复合底栖有孔虫同位素记录，在我们的实验室中开发。” 四种状态中的每一种都有自己的一套对轨道变化的反应。这些反应中的每一个都推动了全球温度的微小变化VS四种气候状态之间的巨大转变。 “当我们重建过去的气候时，我们可以很好地看到长期的大致变化。我们也知道应该有由于轨道变化而产生的更细尺度的节奏变化，但长期以来，人们认为不可能恢复这种信号，”加利福尼亚大学圣克鲁兹分校地球和行星科学教授James Zachos说。 “现在我们已经成功地捕捉到了自然气候变异，我们可以看到预测的人为变暖将远远大于这个数字。” 按照Zachos的说法，联合国政府间气候变化专门委员会（IPCC）根据其对2300年 "一切照旧 "的情景中的预测，认为全球气温有可能急剧上升。本周发表的研究报告中的预测表明，全球温度可能“使全球温度达到地球5000万年来从未见过的水平”。 研究成果已发表在9月10日的《科学》杂志上。</t>
  </si>
  <si>
    <t>气候研究人员警告：“温室”变化将使地球温度飙升</t>
  </si>
  <si>
    <t>2.7万元一台的手机，竟然买不到？是的，就是刚发布的三星折叠屏手机Galaxy Z Fold2Thom Browne限量版，在三星中国官网和京东官方旗舰店上都已预售一空。从样机到实体机，Galaxy Z Fold2 5G让消费者等了一年。华为、三星、摩托，2020年折叠屏手机市场挺热闹。   三星Galaxy Z Fold2 5G采用的仍是“将手机变大”的策略。这款手机外部屏幕为6.2英寸，展开后的主屏幕达到了7.6英寸（直角），换言之，手机打开后类似一台小英寸的平板电脑了。 三星方面介绍，在折叠状态下，Galaxy Z Fold2 5G能够轻松进行接打电话、聊天、看视频等操作。而展开后的主屏幕，除了能带来更加畅快的沉浸式视频及游戏观感体验外，还支持同时打开三个应用程序，配合一键分屏、拖拽、分屏捕捉等功能。同时，相较于上一代产品，Galaxy Z Fold2 5G采用了三星新开发的多角度旋停技术，可以将手机定格在特定角度。 定价方面，和其他折叠屏手机一样，三星走的也是高端路线。Galaxy Z Fold2 5G国行版提供迷雾金、松烟墨两款颜色，零售价16999元；Galaxy Z Fold2 Thom Browne限量版包括三星Galaxy Z Fold 2 5G、三星Galaxy Watch 3、三星Galaxy Buds Live以及一系列定制配件，售价27199元。   截至发稿前，北京日报客户端记者看到，三星中国官网上，Galaxy Z Fold2 Thom Browne限量版显示已售罄，Galaxy Z Fold2 5G国行版显示先行者名额已满。京东三星手机官方旗舰店上，限量版同样显示已售罄，共预定336台，Galaxy Z Fold2 5G国行版预定1593台。 4G时代，三星曾连续多年在中国市场占据着销量冠军的位置，但这一情况在2014年出现转折。随着国产手机发力中低端市场，三星手机的销量开始下滑，2016年的“电池门”事件更是让三星遭遇重创。此后，三星手机在中国市场销量连续多年大幅下滑，到2019年市场的占有率已经不足1%。 2020年，三星手机似乎准备重新归来。就在8月28日，三星在报纸上投放整版Galaxy Note20 Ultra 5G手机广告，右下方的广告词是“做中国人民喜爱的企业，贡献于中国社会的企业”。 从市场反应来看，三星的努力也收到了效果。市场调研机构给出的数据显示，今年上半年三星在中国智能手机市场的份额达到3%，相比去年同期的约1%有所增长，显示出这家手机企业在中国市场开始触底回升。 当然，在全球市场上，三星仍然是目前全球最大的智能手机品牌，市场份额达到21%。   北京日报客户端记者注意到，就在三星发布折叠屏手机仅一天后，10日晚间，摩托罗拉也推出了5G折叠屏手机Razr 5G，加上此前华为已经推出的折叠屏手机Mate Xs 5G和柔宇即将发布的折叠屏手机Flexpai2，折叠屏手机市场已有四位同台竞技者。 因兼顾便携性和大尺寸，折叠机被认为是手机行业的下一个爆发点。然而，受制于工艺挑战以及良率爬坡缓慢等因素，量产仍是一个问题。Strategy Analytics发布的数据显示，虽然去年三星与华为对折叠屏手机的研发推广做了很多努力，目前市场对于折叠屏手机的接受度也在提升，但全球可折叠智能手机的出货量仍然不足100万部。 市场研究机构Counterpoint Research则预计，全球折叠屏手机在2019年至2021年期间出货量分别为40万、320万和1080万台，2022年和2023年将分别提升至2740万台和3680万台。</t>
  </si>
  <si>
    <t>2.7万元一台！ 三星手机欲重回中国市场？</t>
  </si>
  <si>
    <t>新华社宁波9月11日电（记者张璇、顾小立）“我国5G用户超过8000万，数字产业化基础更加坚实。”工业和信息化部信息技术发展司一级巡视员李颖在2020世界数字经济大会开幕式上表示。11日，2020世界数字经济大会暨第十届智博会在浙江宁波正式开幕。会场内，多位嘉宾围绕数字经济探讨未来发展趋势。“我国数字经济发展步入快车道，实现了跨越式发展。”在开幕式上，李颖同时亮出了数字经济的“成绩单”。数据显示，2019年，我国数字经济规模达35.8万亿元，占GDP比重达到36.2%，已成为经济高质量发展的重要支撑。国家信息中心副主任张学颖在大会上表示，新型智慧城市的建设要推动5G等新一代数字科技和实体经济的深度融合，以大数据优化产业合作方式，创新数字科技应用，加快数字经济的发展。“截至今年6月底，浙江省已经建成交付使用的5G基站达到5.1万个，开展场景应用140多项，数量居全国前列。”浙江省副省长高兴夫介绍说。2020世界数字经济大会暨第十届智博会由宁波市人民政府、浙江省经济和信息化厅联合国家信息中心、中国电子信息行业联合会、中国电信集团有限公司、中国移动通信集团有限公司、中国联合网络通信集团有限公司、中国电子学会等单位共同主办。</t>
  </si>
  <si>
    <t>我国5G用户超过8000万</t>
  </si>
  <si>
    <t>近日，北京师范大学统计学院联合国内规模最大的K12在线教育平台作业帮共同发布《2020年在线学习服务师（辅导老师）新职业群体调研报告》（以下简称《报告》）。这是行业首份关于辅导老师新职业群体的调研报告，《报告》首次对辅导老师的职业群体特征进行刻画，并对其工作现状、行业发展前景等进行全面解析。    提起“在线学习服务师”，在过去是让很多人感觉陌生的职业，但如今这个职业正在依靠科技的力量，突破时间、空间、资源的壁垒，提供1对1的答疑解惑，个性化的学习分析和规划，让中国的中小学生有了自己的“线上家庭老师”。  7月6日，人社部联合国家市场监管总局、国家统计局向社会发布了包括“在线学习服务师”等在内的9个新职业。其中，新增职业“在线学习服务师”被定义为运用数字化学习 平台（工具），为学习者提供个性、精准、及时、有效的学习规划、学习指导、支持服务和评价反馈的人员。  在如今的直播大班课上，“主讲老师+辅导老师”的“双师制”已成主流，主讲老师通过大屏幕在线直播授课，同时听课人数可达数千人，形成规模效应，使得跨区域的优质教育资源共享成为可能。但这种“一对多”模式也存在如课程完课率不高、学习效果难以评估、缺乏反馈渠道、无法实现个性化学习等诸多问题。为了缓解这些矛盾，辅导老师应运而生，他们主要负责督促学习行为、课后一对一的沟通答疑、协助制定学习规划等。  尤其是今年受到冠肺炎疫情的影响，全国大中小学开学推迟，2.65亿在校学生普遍转向线上课程，在线教育尤其是中小学在线教育行业迎来爆发式增长。据测算，目前，仅K12头部十余家在线教育机构辅导老师的人数已接近10万。    《报告》指出，在辅导老师从业者中，95后是主力军，占比75.39%，其中，1996年出生的从业者人数最多，占总从业者的24.16%；1990~1994年的从业人员占总人数的23.81%；85后的从业人员占总人数的0.8%。根据调研问卷，“辅导老师”从业人员的男女比例为1：2.4，女性居多。  在学历分布上，目前行业中99.21%的从业人员拥有大学本科及以上学历，其中硕士学历占总从业人数的1.65%。高中辅导老师的一本率最高，占比66%，小学辅导老师中师范类院校毕业占比22%。此外，有25.31%的从业人员已经考取了“教师资格证”。  以作业帮为代表的头部在线教育平台，对辅导老师的学历门槛提出了越来越高的要求。作业帮人力资源辅导选聘部门负责人王博宁介绍，成立以来作业帮一直处于一个高速增长的状态，为了稳定地、长期地给用户提供优质的产品及服务，企业的人才模型也在不断的优化调整，从2018年起，作业帮要求辅导老师必须是本科以上，其中高中辅导老师的学历门槛在一本以上。  作业帮教育科技有限公司执行总裁苏静表示，作为教育公司，作业帮一直致力于“让优质教育触手可及”，努力提供最好的教育产品去影响用户、成就用户。“我们要让更多的学生看到自己的潜力；更重要的是，要给学生们更专业的指导和更科学的方法，让他们释放自己的潜力。”    伴随着在线教育行业的迅速发展迭代，头部在线教育平台正在成为新型人才培养的摇篮，辅导老师的角色也被赋予了越来越多的内涵，不仅输出了新型互联网教育人才；另一方面，随着在线教育市场的下沉，很多优秀的辅导老师也愿意回到家乡或其他三四线城市就业，高水平、专业化的职业素养也促进了当地教育资源的均衡发展，为实现教育普惠贡献自己的力量。  8月31日，作为国内规模最大的在线教育平台，作业帮发布2020年暑期业绩：作业帮直播课2020年暑期招生量继续保持行业领先地位，付费课学员总人次达780万，同比增长超过390%，位居行业第一；暑期正价班学员就读人次超过171万，同比增长超过350%。  据了解，截止目前作业帮员工超18000人，在北京、西安、武汉、合肥、郑州、成都、济南、石家庄、南京、长沙、重庆等11个城市拥有分部。同时，为促进社会就业贡献力量，作业帮今年计划在全国招聘10000+岗位。  21世纪教育研究院副院长熊丙奇在接受媒体采访时表示，在线教育具有突破时间、空间共享教育资源的优势，其最大的难题在于如何解决个性化和交互性问题，“辅导老师”正是应对这个难题的产物。而在线教育的技术优势，如大数据分析、AI识别、产辅工具的研发等，作为辅导老师的日常工具，结合技术支持与人文关怀的教育理念，他们能为学生提供更精准、个性化的服务。辅导老师的存在，让在线教育因此能真正抵达个体、抵达教育的本质，实现互联网时代的“因材施教”。</t>
  </si>
  <si>
    <t>行业首份调研报告发布 “在线学习服务师”促进教育普惠化</t>
  </si>
  <si>
    <t>由于兼容性等诸多原因，目前 Windows 10 May 2020（20H1/Version 2004）功能更新尚未完全部署。有望在本月敲定下个功能更新 20H2/Version 2009 的RTM 版本之外，微软已经提醒用户 Windows 10 Version 1903 功能更新即将退休，希望他们尽快完成升级。 本周，微软向Windows10 Version 1903 用户发出提醒，表示将于12月8日停止支持，受影响的版本包括： 微软解释道：“在2020年12月8日之后，这些版本将不再获得安全更新。在该日期之后，请用户联系微软支持来引导他们设备更新，以便于继续获得 Windows 10 支持。”该公司尚未宣布Windows 10 20H2 的发布日期，不过按照以往惯例会在今年 10/11 月发布。</t>
  </si>
  <si>
    <t>Windows 10 Version 1903将于12月8日停止支持</t>
  </si>
  <si>
    <t>据外媒CNET报道，如果您想了解我们的宇宙有多么绚丽，那么不妨花点时间  英国格林威治皇家天文台举办了这场比赛，并在周四宣布了获奖名单。 法国摄影师Nicolas Lefaudeux凭借对仙女星系的倾斜移动视角获得了最高奖项。“这是一张耐人寻味、极具原创性的照片，从一开始就吸引了许多评委的想象力，”赛事评委、英国喜剧演员Jon Culshaw说。 完整的类别获奖作品集包含了大量的视觉奇观。 获奖图片是10月23日在伦敦国家海事博物馆开幕的展览的一部分，并已被收集成册。</t>
  </si>
  <si>
    <t>2020年天文摄影大赛获奖作品公布：宇宙之美令人沉醉</t>
  </si>
  <si>
    <t>谈到智能手机时，HTC或多或少已经成为历史。诚然，他们已经发布了几款更实惠的智能手机，但并没有真正获得关注或帮助HTC巩固其在市场上的位置。  爆料大神@evleaks分享了HTC Wildfire E Lite的渲染图，从正面和背面展示了这款设备，它看起来很像iPhone7，不仅如此，这款手机还让我们想起了很多OnePlus 5的设计， 这款手机看起来就像2016年智能手机，有巨大的边框，下巴和额头。不仅如此，考虑到手机的名字，我们非常怀疑这将是一款旗舰手机，至少从任何角度看都不像。</t>
  </si>
  <si>
    <t>HTC一款新机Wildfire E Lite曝光</t>
  </si>
  <si>
    <t>索尼正在无反相机行业掀起波澜。最近发布的A7SIII，是拥有出色视频拍摄体验的全画幅相机之一，但是顶配的A7SIII和A7RIV都是价格不菲的旗舰相机，而中端产品A7III已经推出快2年了。  首先，关于这款相机的信息并不多。但今天，我们得到看到泄露的官方渲染图, 相机确实很小, 并且提供全画幅传感器.索尼A7C似乎是全画幅相机中最小巧的一款，9月15日发布。首先，这款相机将采用A7III的规格，这意味着你将获得2400万像素的传感器，与A7SIII相同的自动对焦算法，以及与A6600相似的机身形状，EVF位于角落。这款相机将支持机身内图像防抖，它的市场定位是面向YouTubers，以及vlogger。 你还将获得一个单卡槽，以及麦克风和耳机插孔，以及WiFi和蓝牙支持，机身价格会在2100欧元左右，机身和套装镜头的价格为2399欧元，其中28-60mm f/4-5.6的镜头将是可折叠的。索尼A7C对于已经很受欢迎、人口众多的Alpha系列无反相机来说，绝对是一个有趣的作品。A7RIV是摄影的顶级产品，而A7SIII是视频的顶级产品，A7C有可能在两者之间取得平衡，在一个小包装中提供出色的摄影和摄像功能。</t>
  </si>
  <si>
    <t>索尼A7C无反相机细节曝光</t>
  </si>
  <si>
    <t>众所周知，Apple的生态几乎是无敌的，但近几年华为的布局让我们看到华为产品的生态也有追赶之力。华为手机、笔记本、电视、耳机等各类产品之间软硬件的联动也逐渐生动起来，智能设备多了天天充电也是麻烦事，最优方案便是大功率多口氮化镓快充。 相对而言，兼容全部华为快充协议的氮化镓充电器并不算多，大家都期待华为自家的氮化镓快充，达到一个充电器解决所有华为设备充电的效果。 这一等就从四月到了九月。但俗话说得好：好饭不怕晚，这款充电器确实不错，我们进行全方位的测试、拆解，把这碗迟来的“好饭”研究的透透的。下面让我们一起来看看华为这款氮化镓充电器的评测吧。 一、开箱 包装盒整体以正面白色点缀两处红色，简洁生动，方正的造型设计，可以看到包装盒的正面带有产品的外观图。 来到背面，可以看到上面是主要是产品参数，下面以公司信息为主。 背面参数摘录如下： 输入：200-240V 50/60Hz，1.8A 输出： USB-C白色（单口输出）：5V 3A或9V 3A或12V 3A或15V 3A或20V 3A或10V 4A Max USB-A紫色（单口输出）：5V 4A Max或9V 2A或10V 4A Max USB-C+USB-A（双口输出）：60W Max+5W Max 或 40W Max+22.5W Max 数据线：USB Type-C 5A数据线1.0m 打开外包装，可以看到充电器和数据线，可以看到四周被厚厚的内胆包裹，可以保证充电器不受损坏。 包装内物品一览，充电器、数据线。 二、充电器外观 华为65W氮化镓双口超级快充充电器全白色亮面工艺，搭配边角处圆润的过渡处理，给整个充电器的外观加了不少分。 输出接口配置方面，拥有一个USB-C输出口和一个USB-A输出口。USB-A为紫色舌片，按照华为以往做法带有紫色舌片的充电器均支持SCP快速充电，后面我们会进行测试。 前端圆弧边角背部是直面设计，增加辨识度。 采用可折叠插脚设计，外出时可将插脚收纳避免与行李产生刮蹭，方便差旅用户使用。 看一下充电器底部的参数，大部分与包装盒上一致，不再赘述。另外产品型号为P0005。 三、体积、重量及对比 使用卡尺测得充电器长度约为46.34mm。 宽度约为45.32mm。 厚度约为30.99mm。已经有了充电器的三围尺寸，可以计算出充电器的体积约为65.0829cm⊃3;，继而可以得出功率密度约为1W/cm⊃3;。 充电器的净重约为99g。 将一元硬币与华为65W氮化镓快充放在一起进行对比，充电器侧面面积略大于一元硬币。 将华为65W氮化镓充电器和华为超级快充多协议充电器（Max 65W）放在一起对比一下大小，可以看出即使是多口充电器，前者仍然比后者要小一些。 将华为65W氮化镓充电器和苹果61W充电器放在一起对比一下大小，可以看出整个充电器相较于苹果的61W充电器要小的多。 将苹果30W充电器也加入对比，发现三者按照体积从小到大排列分别是华为65W氮化镓充电器、苹果30W充电器、苹果61W充电器。 四、线材展示 包装盒中还有充电线，线材使用半透明塑料薄膜捆扎，这样可以保证线材的整体性，不会乱，同时还有助于用户整体线材，方便使用。 线材的线径为3.04mm。 线材端到端长度约为101cm。 两个接头为均为USB-C，端子头的颜色均为白色，在网尾的连接处还带有5A的参数标识。 两个USB-C接口内部都是紫色，与USB-A的紫色舌片相呼应。使用微距镜头来看一下USB-C接头的内部设计，左右两侧各9个pin脚共18个针脚。 使用ChargerLAB POWER-Z KM001C对线材进行检测，实测支持20V 5A 100W的充电功率，传输标准为USB2.0。 五、快充协议检测 读取USB-C接口的快充协议，实测支持QC2.0、FCP、SCP、PD3.0快充协议。 读取USB-C接口的PDO报文，支持5V 3A、9V 3A、12V 3A、15V 3A、20V 3A五个固定电压档位，还支持一组PPS档位：5.5-21V 3.00A。 读取USB-A接口的快充协议，实测支持QC2.0、FCP、SCP快充协议。 六、兼容性测试 1、USB-C（白色） 华为 Mate 30 支持SCP、FCP和 USB PD快速充电协议，使用USB-C为华为P30 Pro充电，功率为8.83V 2.84A 25.16W。 iPhone11 Pro Max 支持USB PD和Apple2.4A快速充电协议，使用USB-C为iPhone11 Pro Max充电，功率为9.05V 2.51A 22.78W。 Switch主机支持USB PD快速充电协议，使用USB-C对Switch主机充电，功率为14.92V 1.03A 15.43W。 华为 MateBook 13支持USB PD快速充电协议，使用USB-C对华为 MateBook 13充电，功率为19.90V 2.82A 56.16W。 Macbook Pro 13支持USB PD快速充电协议，使用USB-C对Macbook Pro 13充电，功率为19.87 2.77A 55.18W。 为了方便大家查阅，我们将USB-C接口所有测试数据整理到表格中。大部分设备都可以充电并实现快充，如华为 Mate 30 功率为25.16W，iPhone11 Pro Max 功率为22.78W，特别是华为 MateBook 13功率达到56.16W；OPPO以及vivo系的设备由于充电协议仅支持普通充电；个别设备无法充电，即Switch底座。 将数据整理为柱状图，排名最高的自然是华为 MateBook 13和两台MacBook，功率都在50W以上；除了Switch底座之外，排在最后的分别是vivo X50 Pro、OPPO Reno3 Pro和魅族 16th Plus，功率都在10W以下。 2、USB-A（紫色） 华为 P40 Pro 支持SCP、FCP和 USB PD快速充电协议，使用USB-A为华为 P40 Pro充电，功率为9.32V 3.89A 36.31W。 荣耀 8手机支持FCP快速充电协议，使用USB-A对荣耀 8手机充电，功率为8.93V 1.47A 13.15W。 iPhone11 Pro 支持USB PD和Apple2.4A快速充电协议，使用USB-A为iPhone11 Pro充电，功率为5.26V 0.98A 5.16W。 三星 S20 Ultra 5G手机支持PPS、AFC和USB PD快速充电协议，使用USB-A对三星 S20 Ultra 5G手机充电，功率为8.93V 1.57A 14.03W。 为了方便大家查阅，我们也将USB-A接口所有测试数据整理到表格中。大部分设备都可以充电。华为的三台旗舰手机功率都在30W以上，魅族17 Pro表现也不错，功率为23.54W，其他设备功率都在20W以下。 将数据整理为柱状图，排名最高的自然是华为的三部手机，排名靠后的九部手机功率都在5W左右。 七、双口同时输出测试 1、华为 MateBook+华为 P40 Pro 对充电器的多口同时输出进行测试，使用USB-C（白色）为华为 MateBook充电，功率为19.72V 1.89A 37.44W，同时使用USB-A（紫）为华为 P40 Pro充电，功率为5.13V 1.87A 9.60W，充电器支持双口同时输出且均处于快速充电状态。 2、华为 MateBook+华为 Mate30 使用USB-C（白色）为华为 MateBook充电，功率为19.68V 1.89A 37.30W，同时使用USB-A（紫）为华为 Mate30充电，功率为8.66V 2.38A 20.63W，充电器支持双口同时输出且均处于快速充电状态。 3、华为 MateBook+iPhone 11 Pro Max 使用USB-C（白色）为华为 MateBook充电，功率为19.69V 1.89A 37.41W，同时使用USB-A（紫）为iPhone 11 Pro Max充电，功率为5.27V 0.95A 5.03W，充电器支持双口同时输出且均处于快速充电状态。 4、华为 Mate30+华为 P40 Pro 使用USB-C（白色）为华为 P40 Pro充电，功率为9.28V 2.70A 25.05W，同时使用USB-A（紫）为华为 Mate30充电，功率为8.69V 2.37A 20.64W，充电器支持双口同时输出且均处于快速充电状态。 5、iPhone 11 Pro+华为 P40 Pro 使用USB-C（白色）为华为 P40 Pro充电，功率为8.94V 2.91A 26.04W，同时使用USB-A（紫）为iPhone 11 Pro充电，功率为5.26V 0.98A 5.16W，充电器支持双口同时输出。 6、华为 P30 Pro+华为 Mate30 使用USB-C（白）为华为 P30 Pro充电，功率为8.88V 2.89A 25.75W，同时使用USB-A（紫）为华为 Mate30充电，功率为8.71V 2.29A 20.02W，充电器支持双口同时输出且均处于快速充电状态。 八、温升 得益于氮化镓功率器件成功量产商用，大功率充电器小型化得以实现，让消费者可以享受这种新时代科技，很多读者非常关心氮化镓充电器发热量，所以我们加入了温升测试，但首先要明白几个温升测试小知识。 充电器热量跟功率密度、效率值、内部方案设计、环境温度等等有关，功率密度低的产品因为体积大有足够的空间让元件布局隔开，表面温度会较低，但体积往往十分巨大。而功率密度高的产品，内部往往采用了立式插板元件堆叠等设计，尽可能地将充电器做小方便用户携带，理论上温度会比功率密度低的产品热。 另外单口充电器与多口充电器因为电路设计上不同的发热也有区别，单口充电器属于AC to DC直接输出方式，多口充电器则是AC to DC to DC，经过二次压降发热量相对单口充电器会高一点。 作为参照，满载一小时测试中，低功率密度的氮化镓充电器满载温度一般在60-70度之间，而高功率密度的单口氮化镓充电器一般在70度左右，高功率密度的多口氮化镓充电器温度一般都会超过70度。 对华为65W 1A1C 氮化镓充电器的温升进行测试，测试条件为在温度约为25℃的恒温箱内以20V 3.25A 65W的功率持续输出一小时进行测试。开始充电前，充电器最高温度为35.0℃。 一小时后，当前最高温度为86.1℃，温度上升了61.1℃，高温集中在充电器上端，整体比较均匀。 再来看另外一侧，当前最高温度为90.3℃，温度上升了约65.3℃，高温集中在充电器上端，整体比较均匀。 温升测试小结 一小时满载温升环节是用来测试充电器在极限使用的情况下的发热情况，用户日常使用中很少会遇到这种长时间满载的情况。手机、平板、充电宝等数码设备功率不大，温升会较为缓和，而笔记本充电则会随着电量逐渐饱和而降低功率，发热也会同步降低。 目前国家标准中对充电器表面温度要求是，不高于95度，华为这款多口65W氮化镓充电器测试最高温度比国家标准低，符合安全使用标准。 九、带载测试 1、最大输出功率 使用EB程控电子负载测试华为65W 1A1C 氮化镓充电器的最大输出功率，以0.1A为电流步进幅度，10秒为时间间隔，最终录得最大输出为19.63V 3.00A 58.9W。 2、持续输出稳定性 按照额定功率20V 3A满载进行稳定性测试，测试时间为一小时，测试过程中电压值呈水平直线，无明显波动情况，长时间满载也十分稳定。 十、充电实测 华为65W 1A1C 氮化镓充电器支持最高65W的功率输出，带有一个USB-C输出接口和一个USB-A输出接口，同时输出时均为快充输出，所以小编模拟日常的使用情况对充电器同时输出华为 MateBook和华为 P40 Pro的充电全程进行测试。 使用USB-C（白色）为华为 MateBook充电，开始时便握手了20V 2A充电档位，约47分前电压、电流以及功率平台均处于稳定输入状态；随后电流下降到2A以下，温度了约5分钟；52分后，功率随着电流的逐渐下降而下降直至充电结束，全程耗时约2小时，最高功率为19.61V 2.81A 55.25W。 接下来再看看USB-A（紫色）为华为 P40 Pro充电的情况，7分钟前，电压稳定在5V，电流在2A上下震荡；7分钟后，电压下降到4V，并逐渐爬升，电流温度在2A左右；1小时50分，电流下降，最低到1.3A；1小时55分，电压上升至5V，电流上升至2A左右；随后功率和电流呈逐渐下降的趋势直至充电结束，全程耗时约2小时45分，最高功率为5.18V 2.1A 10.92W。 十一、纹波测试 市面上绝大部分数码产品的充电器（电源适配器）都是直流输出充电器，通过交流电整流、滤波、稳压等环节后取得，输出电压中带有的周期性与随机性杂波信号，电压值上下快速轻微波动就像水波纹，所以称为纹波。 对于不同设计不同用料的充电器滤波程度不同，纹波大小也存在区别，所以充电头网加入了纹波测试，方便用户获知测试产品的纹波测试参数。 1、100V 60Hz 华为65W 1A1C 氮化镓充电器在100V 60Hz交流输入的情况下进行了空载与重载的纹波测试，测试结果如下： 空载情况下：5V0A、9V0A、12V0A、20V0A、15V0A，输出时纹波峰峰值为：32.8mVp-p、30mVp-p、27.2mVp-p、10mVp-p、8.8mVp-p。 重载情况下：9V3A、12V2A、15V2A、12V3A、9V2A、5V2A、5V3A、20V2A、15V3A、20V3A，输出时纹波峰峰值为：32mVp-p、31.2mVp-p、30.8mVp-p、30mVp-p、29.2mVp-p、24.8mVp-p、22.8mVp-p、20.8mVp-p、0mVp-p、0mVp-p。 2、220V 50Hz 在220V 50Hz交流输入的情况下进行了空载与重载的纹波测试，测试结果如下： 空载情况下：5V0A、9V0A、12V0A、20V0A、15V0A，输出时纹波峰峰值为：34mVp-p、27.6mVp-p、17.6mVp-p、12mVp-p、10.8mVp-p。 重载情况下：15V2A、12V3A、9V2A、9V3A、12V2A、15V3A、5V2A、5V3A、20V3A、20V2A，输出时纹波峰峰值为：34mVp-p、32.4mVp-p、32mVp-p、31.6mVp-p、31.2mVp-p、28.8mVp-p、26.4mVp-p、24.4mVp-p、20.8mVp-p、16.8mVp-p。 纹波测试小结 国家标准中充电器纹波要求是不高于200mV，华为65W 1A1C 氮化镓充电器在200V 50Hz、240V 60Hz输入电压下，所有输出功率纹波峰峰值均低于200mV这个标准很多，表现不错。 十二、空载测试 功率计测试显示，未插入充电器时电流和功率都是0。 充电器插入插座后，经过功率计测试，华为65W 1A1C 氮化镓充电器的空载功率为0.218W。   华为65W氮化镓双口超级快充充电器全白色亮面工艺，前端圆弧边角背部是直面设计，拥有一个USB-C PD输出口、一个USB-A输出口，采用可折叠插脚设计方便差旅用户使用。 输出接口配置方面，USB-C接口实测支持QC2.0、FCP、SCP、PD3.0快充协议，拥有5V 3A、9V 3A、12V 3A、15V 3A、20V 3A五个固定电压档位，还支持一组PPS档位：5.5-21V 3.00A；USB-A接口实测支持QC2.0、FCP、SCP快充协议。 在实际的兼容性测试中对于设备的快充支持情况表现的不错，为华为系旗舰设备如华为 P40 Pro充电表现优异，全部支持快充协议；得益于兼容PD3.0Apple家的设备充电表现也不错；多口输出方面，USB-C+USB-A同时输出有多种充电模式，满足用户需求。 总体上来看华为65W 1A1C 氮化镓充电器在性能方面的表现可圈可点，支持的快充协议广泛，尤其是华为自家的设备，支持同时为包括笔记本在内的两台台设备同时充电，非常适合心仪华为全家桶的用户。</t>
  </si>
  <si>
    <t>双口多协议：华为首款65W氮化镓快充评测</t>
  </si>
  <si>
    <t>Google近日正式发布了安卓11。对于这个最新一代安卓系统，所带来的新功能新特性，自然颇具价值。不过考虑到国内往往会对原生安卓的功能进行种种魔改，其实对于国内用户来说，影响有限。安卓11对国内生态影响最大的，可能还是一些底层变化，这也较少为人提及。 Android 11 来了 没错，安卓11的底层又有了不少大变化！所带来的剧变，会深刻影响广大用户，今天就一起来聊聊吧。   如果你是一名安卓刷机玩家，一定知道Recovery这个名词。这是安卓系统中，用于恢复系统的模式，无论是厂商官方升级系统，还是玩家刷入第三方ROM，通常需要通过Recovery来进行。在安卓机中，还专门划分了一个分区来放置Recovery，但这在安卓11中要成为历史了。 刷机玩家再熟悉不过的Recovery 传统的Recovery升级模式，如果写入System系统分区的数据有误，那么机器可能就无法启动，刷机玩家应该很熟悉这一类“变砖”的情况，甚至厂商OTA偶尔也会“变砖”。要如何避免？事实上，近年的新安卓机使用A/B分区机制，很多安卓机已经不需要Recovery来引导升级。 Android系统启动方式的变更，之前需要经由Recovery，使用A/B分区机制后直接通过boot来引导启动 在采用了A/B分区机制的安卓机中，当系统需要升级的时候，会将新的系统写入其中一个分区，写入成功后则从该分区启动；如果写入失败，或者启动失败，则从原分区启动，这相当于两个系统分区相互备份，大大减少了系统升级的故障率。 安卓11的机制也与此相似。出厂预装安卓11的机器，取消了Recovery分区，而且对A/B分区机制进行了一定程度的改变。安卓11需要升级系统的时候，会将新系统的数据和现在的系统数据进行对比校验，将差异部分写入另一个分区而不是系统分区；之后，利用新数据启动系统，如果系统顺利启动，那么就将差异数据写入到系统分区，启动失败则抛弃差异数据，用原来系统分区的数据启动。 安卓11这个新机制既有A/B分区的可靠性优点，也无需像A/B分区那样占据大量的额外空间。无论如何，Recovery分区都已经遭到了遗弃，预装安卓11的机器，出厂就没有Recovery分区，boot分区更多承担起了以前Recovery分区的工作。Recovery是刷机不可或缺的工具，刷机玩家何去何从？恐怕得另觅出路了。   我们知道，Google一直为解决系统碎片化问题做努力，力求设备能够升级最新版本的安卓。为此，Google作了很多努力，例如在安卓8.0中推行了Project Treble机制，将系统（Android OS framework）单独分区，和硬件驱动（Vendor implementation）分离，此后厂商可以为设备单独推送新版安卓，而不需要重新适配驱动。 Project Treble将Google的安卓系统框架和硬件供应商提供的驱动作了分离 Project Treble大大简化了安卓系统的升级流程，但这还不够。在安卓10当中，Google推行了Project Mainline，将系统进一步细分模块化。在安卓10中，14个系统组件被Mainline化，媒体解码器、权限控制器、网络组件等系统组件，都可以像普通App一样，通过应用商店来更新——很多朋友发现，今年安卓机的GPU驱动竟然能够独立更新，就得益于此。 高通宣布GPU驱动可以单独更新 在安卓11中，Google又进一步对安卓组件进行细分，安卓的组件模块达到了20个之多，安卓的系统维护将会变得前所未有地灵活。不仅如此，Google还将改制推行到了系统内核当中，安卓的Linux系统内核升级将会变得更加灵活。 在当前的安卓系统中，Linux系统内核升级大体需要经历三个步骤。首先，Google选定一个Linux LTS版本作为安卓内核，打上安卓运行所需要的Patch；接着，Google将这个内核提交给高通等SoC供应商，供应商再次将其打造成为适配SoC的内核；最后，三星等设备商再让内核适配不同的元器件，再次为内核打上各种Patch，让内核成为真正可以在安卓机上运行的版本。 传统的Android系统Linux内核升级流程，需要经由重重环节，非常麻烦 由于步骤繁琐，因此当前的安卓机一旦出厂，Linux内核就很少变动，即使是Google旗下的Pixel设备，内核也依然只是较为老旧的Linux 4.14。 而在安卓11中，情况有所变化，Google将系统内核进行了模块化修改，内核被分成了Generic Kernel Image（GKI）和其他GKI模块。如果想要升级Linux版本，Google可以直接面向安卓机推送GKI，手机直接升级GKI即可，再也不需要经历从SoC厂商到手机设备厂商的繁琐步骤。 Android 11开始，内核进行了模块化，一个GKI内核可以通用于市面上的大量安卓机 据了解，安卓11的这一特性，在内核版本高于Linux 5.4以上的设备上，是要求强制执行的。可以说，如果安卓11的设备出厂内核版本就是Linux 5.4以上，那它有可能会是史上最容易升级的安卓。   相信不少人发现，安卓机用久了以后，存储目录下就会多出很多奇奇怪怪的文件夹，这些文件夹是由各种App生成的，这其实是一个历史遗留问题。 安卓存储目录各种杂乱的文件夹哪来的呢？ 安卓机的内部存储目录一度非常小，例如经典的Milestone的ROM只有512M，需要用SD卡扩展存储空间，因此安卓App往往会将文件保存在外部存储目录下（也就是sdcard目录）。而安卓在4.3版本前并没有提供外部存储目录的规范，App习惯在sdcard目录中随意建立自己的文件夹，这个习惯一直保留到如今。 现在，尽管安卓建立了sdcard目录的存储规范，例如安卓系统规定App如果要在内部存储空间建立文件夹，需要建立到/data/data/目录下，在外部存储空间则需要建立在/sdcard/Android/data/目录下。然而这一规范并非是强制性的，很多App由于使用第三方SDK等各种各样的原因，视安卓的存储目录规范不见，依然在sdcard目录下自建文件夹，安卓存储目录的混乱由此而来。 在安卓11中，文件夹乱象终于有望得到彻底解决。安卓11将不再允许App在sdcard建目录和文件，APP只能够往特定目录的私人文件夹写入数据。目前某些APP已经开始为此做准备，例如新版QQ将存储目录从/sdcard/tencent/变更到了/sdcard/Android/data/com.tencent.mobileqq/Tencent/，就是为了适应安卓的存储新机制。   除了上文所提到的，安卓11还有很多非常有意义的更新，例如更强大的隐私保护、改进的通知系统等等，这里就不一一列举了。总的来说，安卓11是一个从里到外都进行了重大改革的版本，它解决了安卓的很多历史问题，大家共同期待吧。</t>
  </si>
  <si>
    <t>谈谈刚刚发布的Android 11不为人知的剧变</t>
  </si>
  <si>
    <t>他认为，廉价版 Apple Watch 可能叫 Apple Watch SE，同时，苹果还会发布 Apple Watch Pro，也就是 Series 6。Apple Watch SE 有两种尺寸，分别是 40 毫米和 42 毫米。 代号: N140S GPS 40mm 代号: N140B 蜂窝移动网络 40mm 代号: N142S GPS 42mm 代号: N142B 蜂窝移动网络 42mm 与 Pro 版 Apple Watch 相比，Apple Watch SE 会采用 Series 4 的设计，没有常亮屏，不支持 ECG 心电图，并搭载 M9 芯片。</t>
  </si>
  <si>
    <t>Apple Watch SE：无 ECG、无常亮屏</t>
  </si>
  <si>
    <t>一位Pixel 3机主Neil Zhao在谷歌支持论坛上发表了一篇帖子，强调了他目前面临的问题。 Neil Zhao表示："我在2018年11月购买了这款Pixel 3。设备已经过了保修期，但有设备保护计划。手机的背面正在弹开，因为电池正在膨胀。我不确定它是什么时候开始膨胀的，因为我正在使用手机壳。今天不小心把手机壳拿下来，发现电池膨胀了。很高兴它没有在我睡觉的时候爆炸或着火。谷歌应该尽快做点什么来解决这个问题。我正在认真考虑换成iPhone。" 一位用户名为Dgecko2000的Redditor拥有一台Pixel 4 XL，他也抱怨了关于电池膨胀的难题。起初，他认为自己的Pixel Stand出现了故障，之后向谷歌更换了Pixel Stand。不幸的是，Pixel 4 XL拒绝充电，直到Dgecko2000妻子的Galaxy S10在Pixel Stand上充电后，他才意识到问题源于Pixel 4 XL。他还怀疑，电池膨胀问题和谷歌停产Pixel 4系列可能存在某种联系。 Dgecko2000表示："我开始怀疑这个电池膨胀的问题可能比谷歌目前承认的还要大，所以他们才会突然停产，我手机的无线充电问题可能也是一个症状。仔细观察，背部上角与后玻璃交接处的黑色边框似乎被 "刮花 "了，这2个角似乎也有轻微的提升，但很难看出。" 谷歌目前还没有回复这些电池膨胀问题的帖子，但如果该公司的代表真的作出回应，我们相信他们会确保及时更换受影响的设备，至少是那些在保修期内的设备。至于问题本身，或许谷歌应该仔细研究一下隔离问题，以便在Pixel 5上市时不会重复同样的经历。</t>
  </si>
  <si>
    <t>Pixel 3和Pixel 4用户抱怨电池膨胀 导致手机无法无线充电</t>
  </si>
  <si>
    <t>彭博社 Mark Gurman 在一份新报告中，讲述了苹果目前对公司高层领导职位的接班规划。苹果正越来越重视培养 "新一代领导人"，他们最终将接任公司的高级职位。在苹果 CEO Tim Cook 和他的高级副总裁管理团队都已经接近退休年龄的情况下，Gurman 的消息人士解释说，苹果已经进行了大量的企业规划，安排好年轻一代的领导人。 报告中提到，如果 Tim Cook 现在退休，苹果现任首席运营官（CFO） Jeff Williams 已做好接任 CEO 的准备。Williams 在公司内部被视为 "继承人"，他曾在 Cook 的领导下负责苹果的全球运营。此前，他还主导了 Apple Watch 和各种健康计划的开发，最近他开始负责硬件和软件设计。 最关键的是，据说 Williams 在 "务实 "的领导风格上和 Cook 很像，是 "像库克一样专注于运营的高管，而不是像乔布斯或前设计主管 Jony Ive 那样的产品远见者"。 Williams 对公司的重要性与日俱增。 除了 CEO 之外，新任命的iPhone营销副主管 Kaiann Drance 也非常重要。iPhone 营销主管之前是 Greg Joswiak。Greg Joswiak 在今年 8 月开始接管 Phil Schiller 的位置。 在苹果高管团队中，Craig Federighi 是最年轻的，而且很可能会继续担任数年，但已经有两个人正在排队，以填补他的职位。包括智能系统体验副总裁 Sebastien Marineau-Mes 和此前担任 CoreOS 主管的 Jon Andrews。如果有需要，这两位可以直接负责 Craig Federighi 的职位。 苹果的各种服务，如A pple Music、Apple TV+、iCloud 和苹果地图，由高级副总裁 Eddy Cue 领导。2016 年从时代华纳挖来的 Peter Stern 是 Eddy Cue 的首选接班人。Stern 目前主管苹果的原创节目工作、Apple News、Apple Books、iCloud 以及公司的广告平台。他还直接负责 2019 年推出的全新 Apple TV 应用，据说他还在 "领导 "新的 "Apple One " 全家桶服务套餐。 最后，报告中还提到 Priya Balasubramaniam 将接替 Sabih Khan 担任运营高级副总裁，John Ternus 将接替Dan Riccio 掌管苹果的硬件工程部门，Sribalan Santhanam 将接替 Johny Srouji 担任硬件技术主管。 随着苹果许多高级管理人员接近退休年龄， Phil Schiller 和 Jony Ive 等主要人物也将离开公司，苹果正在认真规划未来的领导人团队。</t>
  </si>
  <si>
    <t>苹果下一任 CEO 是？</t>
  </si>
  <si>
    <t>自哈勃空间望远镜多年前进入轨道以来，利用哈勃空间望远镜进行的观测以及其收集的数据帮助全世界的科学家解开了谜团。  研究暗物质具有挑战性，因为它不会发射、吸收或反射光。科学家们知道它存在的唯一方法是通过它对空间中可见物质的引力。天文学家可以通过测量其引力如何扭曲空间来探测暗物质，这种效应称为引力透镜。 利用哈勃观测，科学家们发现，暗物质在星团中产生的引力透镜效应比预期的强十倍。更强大的引力透镜效应的证据来自于利用哈勃望远镜和位于智利的欧洲南方天文台甚大望远镜对几个大星系团的高度详细观测。 大星系团是宇宙中最大的暗物质储存库，这些星系团主要是由暗物质的引力维系在一起，同时各个星系团星系也有暗物质。这意味着暗物质在星团中的分布有大有小。科学家表示，由于引力透镜效应高于预期，他们在当前的理论模型中没有捕捉到真实宇宙的特征。研究人员表示，这这可能意味着目前对暗物质的本质及其特性的理解存在差距。 引力透镜是一种有趣的现象，它能使遥远的背景物体发生扭曲，就像一面有趣的镜子。这种扭曲有时会产生同一个遥远星系的多重图像。一个星团中暗物质的浓度越高，光的弯曲就越引人注目。上图显示的是几十个多重成像的透镜背景星系。</t>
  </si>
  <si>
    <t>持续的研究表明暗物质理论模型与观测结果存在差异</t>
  </si>
  <si>
    <t>据外媒The Verge消息， 周四，该功能的截图首次开始出现在Disney +的Reddit子版块上。如下图所示，该功能似乎最多允许六个人加入派对。另一张截图显示，在电影或电视节目的标题页上出现了一个新的图标，提示可以使用GroupWatch功能。 迪士尼向The Verge证实，GroupWatch目前正在加拿大为部分Disney+用户进行测试，但该公司预计今年秋季将向其他市场推出该功能。该功能允许人们在Disney+上播放任何电影或电视节目，只要所有参与者都是Disney+用户。 迪士尼远不是第一个为用户创建私人观影派对选项的公司。亚马逊Prime Video在今年早些时候向其用户推出了类似的工具，允许在一次观看会议中最多容纳100人。亚马逊的这一功能被称为 Watch Party，还允许美国的任何人共同观看数千部作品，包括正版剧集和电影以及原创作品。在此之前，亚马逊还推出了Twitch Watch Parties，允许Twitch流媒体主播与其他用户一起举办公开的观影派对。唯一的限制是，每个观看的人都必须是亚马逊Prime会员，而且标题必须在他们的特定地区可用。 目前有各种各样的第三方网络浏览器扩展，可以让人们把Netflix、Disney +、HBO等订阅连接起来，这样他们就可以和朋友一起观看电影和电视节目，比如Scener。Scener是众多观影派对工具中的一个，在过去的几个月里，随着被困在家里的人们倾向于观影派对，与朋友们保持密切的联系，观影派对功能的使用量激增。随着流媒体的兴起，显然越来越多的公司希望让用户能够在应用内就能举办自己的活动。</t>
  </si>
  <si>
    <t>Disney+正在测试新的观影派对功能：GroupWatch</t>
  </si>
  <si>
    <t>知名数码频道 EverythingApplePro 刚刚发布推文，除了 5 秒的简单上手之外，还配上文字“这就是！官方 iPhone 12 金属外壳泄漏。确认了采用全新 LiDAR 的相机设计，硬朗的边缘设计，磁吸接口和智能接口类似的 5G 天线？看起来可以确认 6.1 英寸的 Pro 型号也会获得 LiDAR。真的等不及10月到来了。” 在展示的动图中，展示了iPhone12 Pro 的金属外壳设计，机身背面为白色玻璃，中间为不锈钢材质，从外壳内部可以看到有个椭圆形区域，应该是无线充电的覆盖物。机身背面的“浴霸”模块上有 5 个开孔，其中包括 3 个摄像头、1 个闪光灯和 LiDAR。苹果最高端的 "iPhone 12 Pro Max "预计将拥有从第四代iPadPro上借鉴的后置激光雷达系统。 虽然这个外壳设计在之前的报告和泄漏中都有讨论过，但今天的上手动图还展示了一个位于设备右侧，电源按钮下方的一个小矩形接口。目前尚不清楚该接口的具体用途。不过外媒表示在外观上接近于 iPad Pro 的磁性 Apple Pencil 充电端口，因此该窗口可能是为新配件而设计的，如更紧凑的无线充电盒。</t>
  </si>
  <si>
    <t>iPhone 12 Pro金属外壳曝光：确认配LiDAR 侧面有神秘接口</t>
  </si>
  <si>
    <t>当天早些时候，苹果概述了它对App Store进行的一些改变，以放松对云游戏服务的限制。这包括允许 "目录"应用，但前提是单个游戏仍必须有单独的App Store列表。 虽然这些规则允许基于云端的平台存在，但微软，也就是xCloud游戏平台的创建者认为这些规则仍然过于严格，无法为游戏玩家带来便利的体验。 "这对客户来说仍然是一种糟糕的体验。游戏玩家希望在一个应用内直接跳入他们策划的游戏目录，就像他们玩电影或歌曲一样，而不是被迫下载100多个应用来玩云端的单个游戏，"微软在一份声明中认为苹果做的补救还远远不够。"致力于将游戏玩家置于我们所做的一切事情的中心，提供良好的体验才是这一使命的核心。"</t>
  </si>
  <si>
    <t>微软称苹果放宽App Store游戏规则仍然让用户“体验不佳”</t>
  </si>
  <si>
    <t>新华社北京9月9日电（记者刘艺炜 喻菲）中国科研人员对玉兔二号雷达探测数据开展了深入研究，获得了嫦娥四号着陆区月壤和浅层精细结构等重要发现和认识，显示这一区域曾经历过多次小天体撞击溅射物的堆积和火山喷发事件，揭示了月球最古老、最大的撞击盆地的演化历史。 嫦娥四号于2019年1月3日成为人类历史上首次成功在月球背面软着陆的探测器，其着陆点位于南极-艾特肯盆地内的冯·卡门撞击坑。 玉兔二号月球车搭载了包括雷达在内的诸多科学探测仪器，可以实现对月面物质成分和浅层结构的原位探测。科学家可以根据探测数据复原南极-艾特肯盆地所经历的撞击历史，并在此基础上揭示月球的深部物质组成。 来自中国科学院地质与地球物理研究所、空天信息创新研究院，以及澳门科技大学等科研机构的研究团队对前3个月昼的雷达探测数据开展了深入研究。 研究结果表明，玉兔二号探测的月表物质来自于附近的芬森撞击坑，而不是来自冯·卡门撞击坑自身的充填玄武岩。同时，该雷达剖面还揭示了着陆区经历过多次撞击事件溅射物的堆积和玄武岩浆的喷发充填。 专家介绍，小天体撞击是地球早期演化的重要驱动力，但长期的地质构造活动抹除了其早期演化的大部分痕迹。月球质量较小，很早就停止了内部活动，因此月表的撞击坑以及撞击坑溅射物的堆积剖面，较完整地记录了地-月空间的小天体撞击历史。另一方面，强烈的撞击作用也深刻改造了原始的月壳物质。月球表面的物质往往是不同撞击事件溅射物的混合，有些甚至来源于几百乃至上千公里之外的区域。 中科院地质与地球物理研究所研究员林杨挺说，月球的浅层结构记录了大型撞击事件和岩浆喷发的次数、规模，以及它们之间的时空关系。尽管月球浅层结构如此重要，但到目前为止，人类对月球浅层精细结构的认识仍十分有限。 “小天体撞击对月表物质的改造，直接影响了月球的环绕探测和着陆巡视探测结果，并涉及到如何实施未来的月球采样返回任务。”林杨挺说。 该成果发表在最新一期《自然·天文》期刊。</t>
  </si>
  <si>
    <t>嫦娥四号揭秘月球背面着陆点多次小天体撞击的历史</t>
  </si>
  <si>
    <t>9月7日，由中关村科技园区管理委员会、北京市石景山区人民政府主办的“中关村工业互联网产业生态建设发展论坛”在北京亚洲金融大厦举行。视联动力信息技术股份有限公司总裁助理杨智超在论坛上作了题为《基于视联网技术构建安全可控工业互联网》的主题演讲，并现场发布《V2V工业互联网白皮书》。 杨智超重点讲述了基于视联网技术构建安全可控的工业互联网的优势、特点，并展示了视联网技术的应用场景以及未来发展前景。 据了解，2020年以来，全国各地都在新基建领域发力。工业互联网赋能产业，通过全要素、全产业链、全价值链的全面连接，实现工业经济数字化、网络化、智能化发展。由于工业互联网打破了传统工业与互联网之间清晰的边界，来自互联网的外部威胁快速渗透蔓延，并与工业生产内部安全问题相互交织，给现有安全理论体系、技术产品架构以及解决方案带来极大挑战。目前工业数据安全责任体系建设几乎还是空白，技术上无法有效防护工业数据安全，进而导致工业信息安全防护滞后于工业融合发展进程。 对此，杨智超表示，视联动力的《V2V工业互联网白皮书》将有效解决这些问题。很多情况下，工业互联网的上层应用非常健壮和齐备，但是底层传输不安全，无法形成自主可控的安全体系。基于视联网技术建设的工业互联网开辟了一条新路径，防范传统网络中存在的安全隐患——自主可控的网络协议深度融合密码技术，即在网络层实现基于密码技术的身份鉴别、访问控制和数据保护等安全机制，兼顾信息安全与传输效率。在可信计算主动防御时代，融合可信计算的基础承载网络V2V视联网，将成为保障工业互联网网络安全的又一屏障。全面自主可控的新型基础网络、主动免疫安全防护体系、基于协议转换的边界安全防护等安全优势，既能满足等保2.0的技术要求，又能确保音视频数据的高效传输。 据杨智超介绍，基于视联网技术建设的工业互联网可实现全网安全可控传输，其网络传输在不改变各网络原有架构情况下，通过视联网V2V协议路径模式的赋能，既提高了网络品质，又确保了网络安全性，并可带动关键行业关键技术发展，无障碍引入5G、物联网、边缘计算等技术，促进技术互补，助力国家工业信息化建设水平提升。 据悉，基于视联网技术的视频通信服务网络已覆盖全国，基本形成“全国一张网”的应用格局。浙江、广东、海南等省份的政府部门利用视联网系统召开覆盖省、市、县、乡的跨级跨部门视频会议成为常态，视联网已广泛应用于电子政务、政法综治、远程医疗等领域。视联网作为国有自主可控技术，正在迎接来自新时代的挑战与机遇。</t>
  </si>
  <si>
    <t>V2V工业互联网白皮书正式发布</t>
  </si>
  <si>
    <t>经过两年来的持续建设，中国电信已在武汉建成5G基站6000多个，全面完成武汉三环内中心城区、三环外新城区城关区域的5G网络覆盖，覆盖区域内5G接入体验良好率达到99.2%。这是记者近日从中国电信湖北公司获悉的。 此外，中国电信在武汉的5G用户数量已超140万，且用户量持续快速增长。 中国电信湖北公司相关负责人介绍，为响应新基建要求，中国电信武汉分公司今年5G二期建设全面提速，计划9月底完成二期建设目标——基站总数达到6500个，实现武汉市三环内室外区域5G精品覆盖，高密度住宅区、高流量商务区、地铁室内5G深度覆盖，郊区及乡镇全部实现连续覆盖。预计到2022年，中国电信武汉分公司还将新增5G基站5000个，届时5G基站达每平方公里10个以上。 目前，中国电信已在武汉完成5G核心网SA（独立组网）调测工作，正在进行SA组网的商用规划和建设，为下一步SA组网模式商用普及奠定基础。当前，中国电信在武汉的智慧工厂、无人驾驶、医联网、智慧城市等5G应用发展良好，在实现SA组网后，中国电信5G网络性能和定制级服务能力将更加“智能化”，可满足不同人群的个性化需求。</t>
  </si>
  <si>
    <t>武汉中心城区实现电信5G网络覆盖</t>
  </si>
  <si>
    <t>工信部官网9月9日消息，北京市各基础电信企业已全面完成5G独立组网核心网建设，已建成的4.4万个5G基站全部接入了独立组网核心网，实现了5G独立组网全覆盖。据悉，三大运营商也在加快独立组网商用步伐。业内指出，自动驾驶、工业互联网等应用需要在5G独立组网条件下才能更好实现，独立组网的推进将进一步加快5G规模商用。 根据工业和信息化部的部署，将支持基础电信企业以5G独立组网（SA）为目标，控制非独立组网（NSA）建设规模，加快推进主要城市的网络建设，并向有条件的重点县镇逐步延伸覆盖。 运营商方面，9月9日中国电信与中国联通在全面深化共建共享合作推进会议上表示，力争9月30日前具备独立组网商用基础网络能力。中国移动也表示计划今年四季度实现5G独立组网商用。 中南财经政法大学数字经济研究院执行院长盘和林对《经济参考报》记者表示，5G独立组网全覆盖是打了一个好地基，下一步应围绕应用做好规划和部署，重点包括移动端应用、自动驾驶、智能工厂、智慧城市等。</t>
  </si>
  <si>
    <t>北京实现5G独立组网全覆盖</t>
  </si>
  <si>
    <t>100斤稻谷只出50多斤米，精加工面粉出粉率仅为30%……片面追求外观品质、过度加工，导致粮食损耗严重。“如果我国大米和面粉加工出品率提升10%，每年全国可挽回3300万吨的粮食损失，超过全国粮食产量排名第十的湖南省一年的总产量。”中国农科院农产品加工研究所专家近日向记者表示。 节约粮食，不仅要在末端的消费环节杜绝浪费，在前端的收储运和加工环节也要减少损耗。如何减少粮食在上餐桌之前的浪费？科技可以助力。 很多人喜欢吃精米精面，殊不知，许多精米精面都是过度加工而成，既浪费又没营养。中国农科院农产品加工研究所指出，稻米的主要营养成分是碳水化合物、蛋白质、脂肪和矿物质等，还富含B1、B2、B6等B族维生素、烟酸、谷维素、维生素E和植物甾醇等营养物质，但由于过度加工这些营养物质都进入加工副产物米糠、麸皮中，导致超过10%的粮食浪费和70%营养物质损失。 如何不用过度加工，又能保证大米品质？中国农科院农产品加工研究所通过碾米度与制品品质间关系分析等研究，开发了大米适度加工关键技术及留胚米产品。目前，该技术在多地大米加工企业推广应用，提升稻米原料利用率超过12%，提升营养物质含量超过50%，有效降低了大米碾米加工过程中的原料损失和营养损失。 近年来，人们对营养健康的关注，使得加工程度低、保留更多营养物质的全麦面粉愈发受到欢迎。不过，全麦面粉的食用品质一直难与精面媲美，这也是全麦粉产品一直打不开市场的根本原因。中国农科院农产品加工研究所开发出了全麦馒头等全麦主食加工关键技术，解决了全麦主食食味品质不佳的瓶颈问题。该技术成果在河南某面粉企业推广应用，原料利用率提升了15%以上，并且显著提升了制品的营养品质。</t>
  </si>
  <si>
    <t>中国农科院：新技术提升稻米原料利用率超12%</t>
  </si>
  <si>
    <t>科技日报北京9月8日电 （记者张梦然）英国《自然·通讯》杂志8日发表的一项生态学研究，科学家通过数据模拟，预测了森林在气候变化条件下储存多少碳，并意外发现树木长得越快其寿命就越短。这一研究结果严重挑战了对未来碳储量的大部分预测，并为估算全球森林碳汇提供重要借鉴。 目前在全世界多个国家和国际组织，都已经在积极利用森林碳汇应对气候变化。因为在陆地生态系统中，森林无疑是最大的碳库，其在降低大气中温室气体浓度、减缓全球气候变暖中，具有十分重要且不可取代的作用。而森林碳汇，就是指森林植物吸收大气中的二氧化碳并将其固定在植被或土壤中，从而减少该气体在大气中的浓度。 研究人员此前已经发现，一些树木的生长速率较快与寿命较短之间存在关系，尤其是耐寒的针叶树，但这种关系是否适用于所有物种和气候类型仍有争议。这种权衡关系与将树木生长速率作为碳储量替代指标的做法或存在矛盾，对全球森林碳储量的地球系统模型预测结果提出了质疑。 此次，包括英国利兹大学科学家洛尔·布莱恩在内的研究团队，仔细分析了一个大型数据集，里面囊括了除非洲和南极洲外所有大洲的110种树木的年轮数据。研究团队在不同树木种间和同种树木内部，都发现了生长速率快与树木寿命短的联系，并证明了这不是由气候或土壤变量的协方差导致的。利用基于黑云杉这一树种的数据进行的森林模拟，他们进一步证明了这种关系可能会减慢甚至逆转今后的全球森林碳汇。 扩大森林覆盖面积已被认为是未来30年至50年内减缓气候变化的重要措施，这样经济可行且成本较低。而最新的研究结果，挑战了此前对成熟林未来碳储量的大部分预测，对全球森林碳汇在今后几十年的持久性提出了质疑，因此研究团队呼吁，需尽快将树木生长寿命的权衡整合到基于过程的森林碳动态模型中。</t>
  </si>
  <si>
    <t>新研究提出地球森林碳汇或需重估</t>
  </si>
  <si>
    <t>科技日报北京9月9日电 （记者刘霞）太赫兹频段是一种新的频率资源，有望用于未来的超高速无线通信——如第六代（6G）通信技术。德国和美国科学家研制出一种新型低成本太赫兹接收器，由一个二极管和一个专用的信号处理器组成，能在110米范围内以115吉比特（Gb）/秒的速率、0.3太赫兹（THz）的载波频率传输数据。相关论文发表于最新一期的《自然·光子学》杂志。 第五代（5G）移动通信技术之后是6G。从网络性能指标看，6G无论是传输速率、端到端时延、可靠性、连接数密度、频谱效率、网络能效等方面都有极大的提升。 卡尔斯鲁厄技术学院（KIT）的研究人员解释说：“为了能同时为更多用户提供服务，并以最快速度传输数据，未来的无线网络将由大量小型无线蜂窝组成，这些无线蜂窝距离短，能以最小能耗和低电磁辐射高速传输数据。” 研究人员进一步解释，为形成强大而灵活的网络，这些基站需要通过高速无线链路连接，这可以通过太赫兹载波来实现。太赫兹载波位于微波和红外光波之间。然而，现有的太赫兹收发器做工复杂且昂贵，还存在带宽瓶颈。 有鉴于此，在最新研究中，KIT与美国弗吉尼亚二极管（VDI）公司合作，研制出了这种新的简单且价廉的太赫兹信号收发器。 研究人员表示，新收发器的核心是一个肖特基势垒二极管（SBD），用于校正太赫兹信号，此外，还能提供较大的带宽，并用作包络检波器来恢复太赫兹信号的振幅。尽管如此，正确解码数据还需要太赫兹波的时间相关相位，该相位通常在整流过程中丢失。为克服这一问题，研究人员将数字信号处理技术与一类特殊的数据信号结合使用，可以从振幅中重建相位。 利用这一新型收发器，研究人员在110米的距离以0.3太赫兹的载波频率实现了115吉比特/秒的传输速率。研究人员称，这是无线太赫兹传输在超过100米所展示的最高数据速率。此外，这种太赫兹接收器技术简单且性价比高，适合大规模生产。</t>
  </si>
  <si>
    <t>低成本太赫兹收发器传输速度达115吉比特/秒</t>
  </si>
  <si>
    <t>不久前，一则新闻引发了众多网友关注：内蒙古巴彦淖尔市乌拉特草原上的一只骆驼去年被卖到了百公里之外的一户牧民家，时隔近一年，这只骆驼独自穿越围栏、公路，走了百公里路程，又回到了原主人的家中。内蒙古生物技术研究院特聘高级工程师张志刚告诉科技日报记者：“马和骆驼等动物能够找到回家的路，很大程度上是靠嗅觉、视觉和记忆力。” 据专家介绍，长期生活的环境中所包含的气味、声音和画面等，都会在动物的脑海中留下印象，动物会将从外界获取的信息与脑海中的信息进行对比，并在两种信息不断接近的过程中寻找归途。 不过，这头骆驼的导航能力在动物界只能算是初级水平，一些动物导航的精准度和效率，不亚于现代先进的导航技术。但是动物没有指南针，也没有GPS，它们是如何在或近或远的路程中保持正确方向，并最终到达目的地的呢？ 有研究证实，很多导航能力卓越的动物都具有某些特殊的能力，如偏振光视力、空间记忆力和磁感知能力等。 早在1949年，奥地利动物学家卡尔·冯·弗里士发现，蜻蜓、蜣螂等许多昆虫具备超越人类的偏振光识别能力。据了解，光在大气的传播过程中会形成少量偏振光，且偏振光波的分布具有空间分布的稳定性，这些偏振光就像是画在天空中的地图。复眼是昆虫的主要视觉器官，通常在昆虫的头部占有突出的位置。在一些昆虫的复眼上，有一部分小眼专门负责探测偏振光。这些小眼通常位于复眼靠近背部一侧的边缘区域，其颜色和形状与其他小眼有着明显差异，在这些小眼上还排列着两组或者三组垂直的微绒毛，正是这些微绒毛上的视色素颗粒帮助昆虫捕捉到了偏振光，进而帮助它们进行导航。 蝙蝠利用声波避障的能力广为人知，但很少有人知道，蝙蝠也是导航的高手。来自希伯来大学和特拉维夫大学的科学家发现，蝙蝠在大尺度的地理位置上进行导航时，能够表现出非凡的空间记忆力，这种能力在一定程度上已经接近了人类。研究人员通过长期的雷达追踪实验，发现蝙蝠可以在大脑中绘制一座城市的“认知地图”并以此导航。在寻找食物时，它们很少随机乱转，而是直奔目标，并且还能够找出更便捷的路线来“抄近路”。 此外，科学家目前还发现了约50种动物（包括哺乳动物、鸟类、两栖动物、爬行动物、鱼类、昆虫）具备利用地球磁场为自己的活动进行导航的化学感知能力。美国加州理工学院的学者沃克·迪贝尔曾发现，在虹鳟鱼的三叉神经处能够观察到磁刺激相关的神经电反应，并且虹鳟鱼的嗅上皮细胞可随着磁场的旋转而旋转。由此，沃克·迪贝尔推断，该部位所分布的大量含铁细胞或许是与磁感应相关的神经元。 事实上，动物感知地磁场的方式复杂多样，比如来自瑞典隆德大学的科学家测试了斑胸草雀体内的蛋白质后发现，这种鸟类的眼睛里含有一种特殊的蛋白质，能够起到磁感受器的作用，让斑胸草雀能够“看到”地磁场。 张志刚介绍：“生理结构的独特性，是动物具备卓越导航能力的基础条件。更神奇的是，一些动物甚至掌握了特殊的路线计算方法。” 据了解，蚂蚁的眼睛里也有对偏振光敏感的光感受器。法国生物机器人专家斯特凡·维奥莱表示，在利用偏振光进行导航的过程中，蚂蚁首先会利用这些光线确定方向，然后计算出返回起点的最直接路径。例如，蚂蚁向北移动一段距离，然后又向东移动两倍距离，如果它想回到起始位置，那么它就会向西南方向行进。无论蚂蚁寻找觅食地的路径多么曲折，当它返回巢穴的时候，几乎都是沿直线返回。 昆虫可以通过估算自己走过路线的方向和距离，判断自己与起始位置的相对位移，这种方法叫做路径积累。动物学家发现，蜜蜂不仅掌握了路径积累的方法，还能将路径信息准确地传达给同伴。 奥地利动物学家卡尔·冯·弗里士通过实验发现，当一只工蜂满载花蜜返回蜂箱时，它来回摇晃地舞蹈，如果花蜜的位置与蜂巢的距离在50米之内，那么工蜂就会跳圆舞，一旦花蜜位置距离蜂巢超过50米，它就会跳起一种“8”字舞，在跳到“8”字交界处时，它会以每秒13次的频率快速抖动身体，发出嗡嗡声，同时左右摆动，每摆动一次表示大约50米的距离。而且，工蜂摇摆的方向还能表示花蜜的方位，摇摆的平均角度则表示采集地点与太阳位置的角度。 但有学者表示，这种路径积累方法只能估算相对于起始点的位移确定自身的位置，既然是估算，就会有误差。多次的估算误差会累积，因此蚂蚁、蜜蜂等动物所掌握的路径计算方法只适用于短距离旅程，而不适用于长距离旅程。 就像我们人类导航会看路标一样，自然界中，很多动物导航也需要借助一些参照物。对于不同的动物而言，其选取的参照物各有不同，但相同的是动物所选取的参照物往往取决于其生活的环境，并且这些参照物的选取便于操作。 例如，刚孵化出来的小海龟需要立即游进大海来躲避天敌的侵害，它们能够以光线来辨别海面和海岸，只要海岸上没有灯光，光线明亮处一定是大海。一旦进入海中，海龟又会切换到以海浪的方向为参照物，海浪扑来的方向才是大海深处。 鸟类是偏向以天体作为参照物的典型代表，这是因为鸟类的眼睛长在头部的两侧，这使它们能够同时看到头部两侧的区域，有利于实时观察太阳、月亮、星辰等天体的运动。当太阳落山后，又一重要“路标”——北极星就会出现。北极星在天空中提供了一个稳定的参考点，其他星座都会沿着这个参考点旋转。夜间迁飞的鸟类并不见得能认出北极星，但它们能够知道星座旋转的中心是正北方，从而准确判断出飞行的方位。 北美洲常见的一种鸟类靛蓝彩鹀有着冬季向南方迁徙的习性，而且它们更喜欢在晚上飞行。1967年冬天，美国密歇根洲的研究人员随机捕获了几只迁徙途中的靛蓝彩鹀，并把它们带到了一个天文馆里。在天文馆中有模拟自然夜空的装置，当模拟的星座按照自然规律围绕北极星转动时，这些靛蓝彩鹀就会试图向南面跳跃。 当研究人员移除了北极星附近35度范围内的星座时，这些靛蓝彩鹀就突然失去了方向感。对此，研究人员表示，单个星体对这些鸟类来说不重要，重要的是看到一定距离范围内的星座围绕北极星转动的过程，这能帮助它们在茫茫夜空中确定南北的方向。</t>
  </si>
  <si>
    <t>导航能力堪比GPS 动物们是这样做到的</t>
  </si>
  <si>
    <t>9月9日消息，据工信部官网消息，截至今年8月底，北京全市累计开通5G基站4.4万个，预计2020年底将超过5万个，实现五环内和城市副中心室外连续覆盖，五环外重点区域、典型应用场景精准覆盖。目前，北京市的5G用户数达到506万户；三家运营企业累计与有关垂直行业合作项目超过1000个，在全国处于领先地位。到目前为止，北京市各基础电信企业已全面完成5G独立组网核心网建设、优化和整体部署工作。核心网侧网元已具备基站接入能力，已建成的4.4万个5G基站全部接入了独立组网核心网，实现了5G独立组网全覆盖。</t>
  </si>
  <si>
    <t>北京实现5G独立组网全覆盖 累计开通5G基站4.4万个</t>
  </si>
  <si>
    <t>据外媒CNET报道，多年来，由于抢劫和未经授权挖掘历史墓地，埃及的文化遗产遭到了破坏。 塞加拉是孟斐斯古城旁边的一个巨大的墓葬群。 该部门表示，考古学家发现了超过13具木棺，其中大部分似乎已经密封了2500多年，这表明它们已经幸运地逃脱了抢劫。埃及旅游和文物部部长Khaled El-Enany分享了一段关于此次发现的预告视频。他在推特上写道：“当你目睹一个新的考古发现时，是一种难以形容的感觉”。 这段视频并没有透露太多信息，但这位部长表示，早期的发现只是更大事情的开始。该部打算发布一系列宣传片，介绍该墓葬遗址的新细节。 考古团队将努力发掘更多的文物，也试图确定棺材内的人以及他们在古埃及社会中的地位。</t>
  </si>
  <si>
    <t>埃及考古团队发现一批保存完好的木棺 可追溯至2500年前</t>
  </si>
  <si>
    <t>世界各地都有望远镜以不同的波长拍摄天空的照片，使我们能够看到一些不可思议的物体。世界各地的望远镜可以利用从无线电波到伽马射线的波长来观察空间。 下面的图片是美国宇航局将各种任务和望远镜所做的不同观测结果汇编在一起，让人们更好地了解宇宙中的物体。每张图片都包含了美国宇航局钱德拉X射线天文台和其他望远镜的数据。这些图像显示了各种天体，包括星系、超新星残骸、恒星和行星星云。 所有的图像都代表了将整个电磁波谱的数据组合成一张图像时的可能性。从最上面的一行开始，从左到右，我们看到的是Messier 82，这是一个面向地球边缘的星系。来自钱德拉的X射线观测显示为蓝色和粉红色，来自哈勃太空望远镜的光学数据显示为红色和橙色。 下一张图片是一个被称为阿贝尔2744的星系团，被引力固定在一起。下一张图片是超新星1987A，这是几个世纪以来看到的最亮的超新星爆炸之一。最下面一行从左到右的图像是从Eta Carinae开始的。它是一个挥发性的恒星系统，有两颗巨大的恒星，它们的轨道彼此接近，可能是银河系的下一颗超新星。 右边一张图是Cartwheel星系，当一个较小的星系经过天体中心时，剧烈的冲击波引发了大量恒星的形成。最后一张图片是螺旋星云，暗示着我们的太阳在遥远的未来会发生什么。</t>
  </si>
  <si>
    <t>NASA钱德拉X射线天文台带来了一些令人难以置信的照片</t>
  </si>
  <si>
    <t>斗鱼公司被判向虎牙公司赔礼道歉并赔偿损失1元 本报讯 记者张维 9月1日，武汉斗鱼网络科技有限公司（以下简称斗鱼公司）被列入“被执行人”名单。据了解，斗鱼公司成为被执行人与近期广州知识产权法院的一纸生效民事判决书有关。 2018年，斗鱼公司曾在其官方微博公开发布了一份直指虎牙公司的第三方研究报告部分截图，这份报告名为《网络“黑公关”研究报告》，并直接@虎牙公司，由此引发了一场两大直播平台对垒的官司。 虎牙公司认为，斗鱼公司在无事实依据的情况下，于网络平台公开发表虚假不实内容，构成商业诋毁不正当竞争，故诉至法院。虎牙公司要求斗鱼公司公开赔礼道歉、消除影响，并赔偿虎牙公司损失1元。 广州市南沙区人民法院一审判决斗鱼公司构成商业诋毁，损害了虎牙公司的商誉，应当分别在新浪微博、微信公众号平台上置顶发布道歉声明，向原告虎牙公司赔礼道歉、消除影响，持续发布期间为30日，并赔偿虎牙公司主张的损失1元。 斗鱼公司不服一审判决，向广州知识产权法院提起上诉。广州知识产权法院二审审理认为，商业诋毁行为是指经营者自己或者利用他人，通过编造、传播虚伪事实或误导性信息等不正当手段，对竞争对手的商业信誉、商品名誉进行恶意的诋毁、贬低，以削弱其市场竞争能力，并为自己谋取不正当利益的行为；斗鱼公司在其明知发布的涉案文章有可能会侵害他人商业信誉的后果时，希望或放任该后果的发生，具有主观故意。 据此，广州知识产权法院7月15日作出终审判决，认为斗鱼公司在其微博、微信公众号发布被控侵权信息的行为，构成反不正当竞争法第十一条所规定的商业诋毁行为，损害了虎牙公司的商誉，依法应当承担相应的侵权赔偿责任，斗鱼公司应当在判决生效之日起分别在新浪微博、微信公众号平台上置顶发布道歉声明，向原告虎牙公司赔礼道歉、消除影响，持续发布期间为30日，并赔偿虎牙公司损失1元。 斗鱼公司因至今尚未履行向虎牙公司公开赔礼道歉的判决，9月1日被列为“被执行人”。</t>
  </si>
  <si>
    <t>直播平台因“黑公关”起纷争 斗鱼被判向虎牙赔偿1元</t>
  </si>
  <si>
    <t>从中国科学院青藏高原研究所获悉，该研究所丛志远研究员课题组与合作者研究发现，北极海冰减少将加剧气溶胶等污染物向青藏高原输送。目前，青藏高原变暖速率是过去30年的2倍多，从全球联动角度减少人为排放是控制该地区环境风险的唯一途径。这一成果日前在线发表于学术期刊《自然—气候变化》。 科学家们综合分析了青藏高原气溶胶和气象长期观测数据、北极海冰数据、欧洲气象中心再分析资料等，得出这一结论。 丛志远课题组通过分析纳木错和珠峰地区大气气溶胶长期观测数据，发现气溶胶光学厚度（AOD）大多在每年4月呈现明显年度峰值。而这个时间段，正是南亚地区森林大火和农作物残留燃烧等污染事件的高发期。 该文章的第一作者，卑尔根大学李菲博士表示，在全球变暖背景下，北极海冰加速融化。通过统计诊断分析发现，2月北大西洋一侧北极海冰减少，使得该地区海洋表面和大气底层异常增暖，北极和中纬度大气温度梯度减少。根据热成风原理，该地区极地急流减弱，向高纬度欧亚大陆内陆输送暖、湿的海洋气流减少，导致2至4月乌拉尔山附近积雪深度减少，进而影响4月西风带大尺度扰动，东亚副热带西风急流增强。受青藏高原地形影响，增强的上升气流与青藏高原山谷风等中尺度环流系统相结合，加速南亚污染物翻越喜马拉雅山脉，进入青藏高原。 “在全球变暖背景下，冬季北极海冰融化加剧，影响大气环流，使得大气扩散条件减弱，进而增加青藏高原气溶胶积累，加速青藏高原冰川融化等。目前，青藏高原仍保持整体洁净，如果外来扰动持续增加，将加剧一系列环境风险。”该文章的共同通讯作者，中科院青藏高原所万欣博士说。 据介绍，受大气环流影响，青藏高原周边南亚、中亚排放的气溶胶等大气污染物跨境传输至青藏高原并对其气候环境产生影响。但目前对该区域污染物跨境传输的具体特征和相关机制仍缺乏深刻认识，而这一研究为理解青藏高原污染物跨境传输提供了新视角。</t>
  </si>
  <si>
    <t>北极海冰减少导致污染物向青藏高原传输</t>
  </si>
  <si>
    <t>浩瀚的太空上，又有了一颗以中国航天人名字命名的小行星——“吴伟仁星”。为褒扬中国探月工程总设计师吴伟仁院士在月球与深空探测领域的突出贡献，国际天文学联合会小行星命名委员会批准将编号为281880号的小行星正式命名为“吴伟仁星”，命名仪式8日在北京举行。中国航天六十余年来，已有钱学森、孙家栋、栾恩杰等多位航天人荣获小行星命名。 吴伟仁院士是我国深空探测领域的主要开拓者和战略科学家，主持开展我国深空探测发展战略研究和规划论证工作。他在遥测遥控、深空测控通信、嫦娥二号“一探三”、嫦娥三号、嫦娥四号工程等方面作出了创新性、开拓性贡献。目前，吴伟仁院士正致力于推动探月工程四期、月球科研站等工程规划论证工作。 小行星命名是一项国际性、永久性的崇高荣誉，获批后将为世界各国所公认，永载天文史册。此次命名的“吴伟仁星”由中国科学院紫金山天文台近地天体望远镜发现，于2011年6月获得国际永久编号281880号。2020年4月，由何梁何利基金评选委员会和紫金山天文台推荐，经国际天文学联合会下设国际小行星命名委员会审议，“吴伟仁星”的正式命名获得一致通过。据测算，“吴伟仁星”绕日运行周期约5.75个地球年，2021年1月24日冲日时距离地球3.25亿公里。 国家航天局副局长吴艳华表示，“吴伟仁星”的命名不仅是吴伟仁院士个人的殊荣，也是国际社会对中国月球探测成就的认可，更是对中国航天发展的高度评价。希望通过“吴伟仁星”命名，鼓励航天科研生产全线发扬探月精神，激励广大青少年崇尚科学、探索未知、敢于创新，共同为加快推动我国由航天大国向航天强国迈进而不懈奋斗，期待未来更多的类似“吴伟仁星”闪耀在广袤星空。</t>
  </si>
  <si>
    <t>浩瀚太空有了一颗“吴伟仁星”</t>
  </si>
  <si>
    <t>当前图片版权行业乱象较为严重，图片网站或代理公司“天价索赔”甚至“敲诈勒索”式的套路维权营销模式频频出现，有些公司专门以起诉或赔偿来牟利。专家认为，这类公司依赖“碰瓷”大赚诉讼费的商业模式必定走不远，究其本质，这种披着“版权保护”的外衣大肆吸金的行为已极大危害图片版权交易环境，亟待相关部门加以重拳整治。 “天价索赔”套路“维权” 近日，某媒体因转载一张图片被北京某图片公司起诉侵害作品信息网络传播权，该公司主张侵权赔偿7000元、律师费3000元，共计10000元。“索赔金额颇高，且无理无据。”该媒体相关负责人接受采访时表示，此公司提交的图片权属证明材料有瑕疵，不能完全证明其是图片的权利人，图片也并未标注权利来源、权属联系途径等，且知名度及技术含量不高，制作成本较低，一般情况下，市场合作的图片使用费一张才几十元。 “这就是讹诈，我们明明有版权，他还告我们。”王先生所在的媒体发布一张幼儿园儿童上课的照片后，也收到同一家公司的控诉，要求一张照片赔偿7000元。王先生查询图片的版权归属问题后，发现自己并不存在侵权的状况，“我们发现这张图片的版权同时也归于另一家图片网站，而我们几年前就和那家图片网站签了合同，拥有正当的版权。” 以上例子并不鲜见，不少媒体及自媒体人因图片诉讼案而进行高额赔偿。在多个网站的论坛、留言处，有人直指类似公司专门通过诱导他人下载图片，然后通过恶意起诉对方来牟利。 恶劣手段破坏版权生态健康 在浙江凯富律师事务所律师方涛看来，这种案子的出现，很大的原因在于许多图片来源不清晰。实际上，模糊版权信息是部分图片网站或公司设下陷阱的第一步。在知识产权相关诉讼中，往往让不知情的使用者踩中侵权陷阱，再向对方提起索赔或者商业狙击。 “这种手段比较恶劣，反而会造成版权生态不健康。”方涛说，著作权本身是为了保护原创者的利益，但不少商业机构却把侵权做成了一门生意。 在西安从事旅游行业的冯先生被某图片公司起诉后，他发觉对方并不像是真正地维权，而是由委托的律师劝说冯先生私下和解，试图得到高额索赔或签订包年合同。 此类现象甚至已经形成版权交易市场中的灰色产业链。“表面上是图片版权维权的行为，但实际上是敲诈勒索的行为。”中国政法大学传播法研究中心副主任朱巍接受采访时介绍说，“敲诈勒索”具体有很多表现形式，有一些方式更加奇葩，把整个版权市场搞得乌烟瘴气。比如图片公司会引诱侵权，先攒一些APP上的侵权图片，然后发律师函，直接找苹果、安卓这样的应用商店去投诉，APP就可能会被下架。APP侵权下架后要重新上架需要权利人的原谅。 “那怎么去原谅呢？图片公司如果找到一张侵权图片，动辄索要上万元钱，如果手握数十张、上百张图片，甚至要求几十万甚至上百万的和解款，或者干脆要求软件方跟他签约，每年付费才可以。这种情况在网络实践中已经出现了好几年，而且很多。按照法律规定维护权利无可厚非，但是不能变成敲诈勒索。”朱巍说。 大量占据国家法律资源 据悉，目前图片网站的图片来源主要是摄影师，图片平台会签约一批摄影师为他们独家供图，这一部分的版权维护显然是正当的。但除了签约摄影师供图，许多图片平台上都存有大量版权并不属于自己的图片，以至于不少企业发现自己的logo也被上传到了收费图库。有媒体负责人表示很无奈，自己原创的图片也被一些图片公司申请了版权，还反过来进行“碰瓷式的维权”。 “图片公司不能借侵权打假之名，行不正当敛财之实，司法机关应该在这个问题上进行甄别。”方涛认为，如果图片版权不属于图片网站，但图片网站以此获益，无论是购买方还是版权真正的所属方都可以控诉图片网站不正当得利。朱巍也提醒，一定要认清性质，到底是维权还是勒索要分清楚。 避免版权保护陷入“无底洞”，与提倡版权付费一样重要。陕西维恩律师事务所律师关益表示，目前我国对立案采取的是立案登记制度，对于原告提供证据审查并不是特别严格，这样就让某些图片网站有机可乘，在不享有版权的情况下，依旧去立案。有观点认为，这种恶性商业模式循环下去将图片资源变一己之私，久而久之会形成“变相垄断”，还大量占据国家法律资源。 对此，最高人民法院民事审判第三庭（知识产权审判庭）副庭长林广海曾表示，对不享有版权的照片虚构版权进行牟利的违法行为，坚决不予保护，情节严重的依法应当予以惩罚；关于照片作品侵权判赔金额，应当以涉案作品的市场正常许可费用等作为参照。 “‘索赔维权’商业模式应该终结。”业内人士指出，要严厉查处图片公司通过假冒授权、虚假授权等方式非法传播他人作品的侵权行为，着力整治图片公司在版权经营活动中存在的权属不清、滥用权利、不正当维权等违法违规行为，推动相关企业合理合法维权。“期待监管部门和相关平台肃清版权行业乱象，建立系统规范的图片版权保护机制，构建健康有序的图片版权市场。”</t>
  </si>
  <si>
    <t>“图片碰瓷”乱象何时休？</t>
  </si>
  <si>
    <t>存储器业务是三星电子金字招牌。不久前，三星电子拿下IBM最新的服务器CPU power 10的代工订单，再次引发关注。 欲在2030年前成为全球双料冠军 三星电子2019年发表了“半导体蓝图2030”，宣布要在2030年之前成为存储器业务和系统芯片业务的全球双料冠军。这是三星电子进军系统芯片业务的最新进展。 一直在芯片代工业务领域独步全球的台积电，拥有苹果和AMD这样的超级客户。三星电子同IBM达成长期合作之后，可望在同台积电的竞争中获得稳固的支撑。 此前不久，世界最大的半导体工厂、建筑面积12.89万平方米的三星电子平泽2号工厂宣布成功量产业界首款EUV工艺的10纳米D-RAM产品。 平泽2号工厂2018年投资180万亿韩元开工建设。而规模相仿的平泽1号工厂则是2015年动工的。三星电子计划将平泽2号工厂打造成工艺最先进的综合生产基地，成为“拉开与同业技术差距的核心”。今年5月开建代工芯片生产线，6月开建NAND闪存芯片生产线。两条线都计划2021年下半年投产，预计总投资规模将达到30万亿韩元。 在市场萧条之时更新全线产品 在移动设备业务领域，三星电子也作出了史无前例的大动作。不久前，三星电子一口气发布了5款新品，加上此前发布的S20系列，相当于同时更新了全部产品线。 新产品包括Galaxy Note系列的Note20和Note20 Ultra双机型，折叠屏手机Galaxy Z Fold2，旗下首款无线降噪耳机Galaxy Bud Live，以及搭载心电图功能的智能手表Galaxy Watch3，各具特色和亮点。 三星电子智能手机今年第二季度全球销量5420万部，同比减少29%。而同期，华为手机实现了5480万部销量，第一次夺得了三星电子占据多年的全球销量第一位置。 韩国业界预测，苹果iPhone SE推出后大卖，iPhone 12也受到高度关注，苹果今年第四季度销量可能在全球冲顶。华为、苹果轮番进攻，三星电子可能就此失去超然的市场地位。 三星发布新产品的时机，正值全球智能手机市场大幅萎缩。危机当前，有分析指出，三星电子的新品发布战略正是逆势而上，在市场萧条之时抓住反转之机。分析认为，新品全部发布之后，新一轮研发进程将会提速进行。 通信设备获进军国外市场机会 移动终端产品之外，三星电子在通信设备市场的投入和成绩同样受到瞩目。 依靠本土优势，三星电子在韩国5G设备市场取得了压倒性优势。而韩国业内普遍认为，华为的挫折显然正是三星电子进军国外市场的机会。 很多细分市场，三星电子的5G设备已经拔得头筹。在华为无法进入的美国市场，三星电子已经同主要运营商AT&amp;T、Sprint和Verizon达成了全面合作。三星电子之前还收购了美国网络服务提供商TWS，以提升通信设备业务。有分析指出，在重要的欧洲市场，三星电子正在建立起相对于华为、爱立信以及诺基亚的非对称优势。 市场调查机构TrendForce不久前预测，三星电子2020年市场份额增幅可望高达38%。 对于当前局面，有很多相似的观点。《日本经济新闻》在一篇报道中评论，中美围绕高科技产业的对立日趋激烈，正在出现三星电子坐收“渔翁之利”的局面。</t>
  </si>
  <si>
    <t>逆势发力 三星电子欲收“渔翁之利”？</t>
  </si>
  <si>
    <t>科技日报北京9月8日电 （记者刘霞）据美国《国会山报》网站7日报道，意大利最高反垄断机构周一宣布，在收到多起涉嫌不公平商业行为的诉讼后，启动对苹果、DropBox和谷歌公司运营的云存储服务的反垄断调查。 意大利竞争管理局（AGCM）表示，对Google Drive、苹果的iCloud和DropBox在意大利如何运营云服务业务的调查共6项，这些调查“与被指控存在不正当商业行为以及合同中可能存在不正当条款有关”。 AGCM称：“调查特别针对谷歌和苹果公司是否出于商业目的而收集和使用用户数据，是否对消费者造成了不当影响。” 2020年，意大利反垄断部门一直积极针对顶级高科技公司开展调查并提起诉讼。比如，7月下旬，AGCM搜查了苹果和亚马逊公司的办公室，以评估这两家公司在销售苹果产品和流行的Beats耳机方面是否存在垄断行为。此次调查的目的是，确定苹果和亚马逊是否已经达成反竞争协议，以遏制其他第三方电子零售商。 此外，近年来，欧盟机构加大了对高科技公司的监管和反垄断调查。2017年，欧盟反垄断监督机构对Facebook处以了1.1亿欧元的罚款，理由是Facebook在2014年以190亿美元收购WhatsApp时，提供了误导性信息。 除了反垄断调查外，谷歌、苹果公司等科技巨头还面临被征收高额数字税的境况。 有报道称，自2020年起，意大利开始正式征收3%的数字税，征税对象为全球收入超过8.8亿美元或在意大利收入超过650万美元的科技公司，谷歌、苹果等科技巨头首当其冲。这让这些科技巨头感到不满，有企业已经采取了一些反制措施。另据权威媒体9月3日报道，苹果、谷歌和亚马逊将在欧洲涨价，转嫁成本以应对数字服务税。比如，亚马逊宣布从9月开始向英国企业客户收取2%的费用；谷歌9月2日夜表示，将从今年11月1日开始对谷歌和Youtube上部分地区的广告收取额外费用。</t>
  </si>
  <si>
    <t>意大利对苹果、谷歌等启动反垄断调查</t>
  </si>
  <si>
    <t>一只小小的蚂蚱本无关痛痒，可聚集多了便能“兴风作浪”，最终酿成一场可与旱涝齐名的自然灾害——蝗灾。看起来人畜无害的蝗虫为何能够聚群成灾？千百年来，人们百思不得其解，只好将其归结为“天灾”。通过潜心钻研，中国科学院院士康乐带领团队终于将“凶手”缉拿归案，获得了国内外权威专家高度认可。而他们16年如一日致力于蝗虫成灾相关机制研究，为人类粮食安全锲而不舍地努力，堪称“板凳甘作十年冷”的典范。 中国科学院院士、国家自然科学基金委员会原主任陈宜瑜至今清晰记得这样一幕：多年前，康乐等人大箱子小箱子地把蝗虫从野外搬回实验室里，其中辛劳不言而喻。“这项重大成果是康乐团队长期坚持的结果。”陈宜瑜评价说。 坐冷板凳不易，把冷板凳坐热更难。在很多人眼里，坐冷板凳意味着被边缘化，从此远离名誉地位，与孤独相伴，是迫不得已、不求上进的无奈选择。殊不知，科学研究有其自身规律，只有耐得住寂寞、坚持不懈，才有可能迎来柳暗花明。从一生执着于青蒿素的屠呦呦，到与火药纠缠半个多世纪的王泽山，再到一辈子只做超导一件事的赵忠贤……回望这些站上国家最高科学技术奖领奖台的科学家，倘若没有“板凳要坐十年冷”的恒心与韧劲，没有淡泊名利、甘于清贫的高贵品格，就不会有后来的一鸣惊人，以及科研领域的重大突破。 再看2018年度国家科技奖获奖项目，从立项到结题平均为11.4年，从结题到提名间隔4.4年。用中国科学院院士葛均波的话说，每一项国家科技奖背后，都是科学家们平均16年的“坐冷板凳”。 正所谓欲速则不达。科学研究尤其是基础研究，往往有着灵感瞬间性、方式随意性、路径不确定性的特点。能否成功捕捉到这一科学灵感，正如数学家华罗庚所说，如果科学上的发现有什么偶然机遇的话，那么，这种“偶然的机遇”只能给那些善于独立思考的人，给那些具有锲而不舍精神的人。换句话说，这种“偶然的机遇”通常只会垂青那些追求真理、踏实苦干又守得住初心的科研工作者。 当然，把冷板凳坐热，不仅需要新时期科技工作者们继续传承发扬老一辈科学家隐姓埋名、久久为功的科学家精神，也需要社会各方拿出实实在在的资金、政策支持，建立稳定支持自由探索的机制，让更多有志于探索未知世界且甘坐冷板凳的科研工作者可以在科学海洋里快乐遨游。</t>
  </si>
  <si>
    <t>科学研究要耐得住“冷板凳”</t>
  </si>
  <si>
    <t>记者从中国科技大学获悉，该校郭光灿院士团队在高维量子通信研究中取得重要进展，该团队李传锋、柳必恒研究组与奥地利马库斯·胡贝教授研究组合作，首次实现了高保真度32维量子纠缠态。本成果为进一步实现各种高维量子信息过程和研究高维系统的量子物理基本问题打下重要基础。 据悉，该成果8月28日发表在国际知名期刊《物理评论快报》上。文章共同第一作者为中科院量子信息重点实验室特任副研究员胡晓敏博士和博士研究生邢文博。 相比二维系统，高维量子纠缠态在信道容量上有着巨大的优势。然而要展示这一优势，必须要实现高保真度高维量子纠缠态的制备、传输与测量。此前在光学系统中人们广泛采用光子的轨道角动量、时间或频率自由度进行编码，但还没有一个系统能够同时很好地解决高维量子纠缠态的制备、传输与测量的困难。 李传锋、柳必恒等人另辟蹊径，于2016年开始采用光子的路径自由度进行编码，并取得一系列成果。研究组还与奥地利马库斯·胡贝教授研究组合作，理论上给出了一种高效的高维纠缠态的认证方法。 “对一个32维纠缠态而言，完整的量子态层析技术需要进行一百万次测量才能确定量子态的信息，而该方法只需要一千次测量即可完成。”李传锋介绍说，最终研究组在实验上实现了32维量子纠缠态，并测定其保真度为0.933。32维的高维纠缠态维度数创造了当前世界最高水平。</t>
  </si>
  <si>
    <t>高保真度32维量子纠缠态首次实现</t>
  </si>
  <si>
    <t>近日，中国人民银行表示法定数字货币封闭试点顺利启动，下半年将积极稳妥推进法定数字货币研发，中国工商银行等“四大行”也正在大规模内测央行数字货币App，各家银行此前数月正在就落地场景等进行测试。央行数字货币和我们常用的支付宝和微信支付等电子支付有什么本质区别呢？数字货币会给我们的生活带来什么样的变化呢？我们可从价值支撑、技术维度、实现和应用场景4个方面，了解央行数字货币的本质内涵。 首先，央行数字货币从价值维度来说是信用货币。一方面，央行数字货币是人民币发展到数字经济时代的新形态，顺应了数字经济潮流。另一方面，央行数字货币仍是中央银行对公众发行的债务，以国家信用为价值支撑，具有无限法偿性。与实物法币如纸钞或硬币相比，央行数字法币变的是技术形态，不变的是价值内涵。支付宝和微信支付等电子支付工具在结算时，大多用的是商业银行存款货币。从理论上讲，商业银行都可能会破产。当然，电子支付机构备付金集中存管以后，情况有所变化。此外，当前一些电子支付机构和平台会设置支付壁垒，比如只支持微信或者支付宝，但对央行数字货币来说，只要是能使用电子支付的地方，就必须接受央行数字货币。总体来说，微信和支付宝等在法律地位、安全性上，没有达到与纸钞、央行数字货币同样的水平。 其次，央行数字货币从技术维度来说使用了加密技术。公众最关心的是货币安全性、隐私性和便利性，加密技术是法定数字货币实现安全性、隐私性和便利性的关键要素。 从安全性来说，央行数字货币将最大限度地保障交易安全性，运用加密技术保证交易过程中端到端的安全，防止被窃取、篡改、冒充，具有无限法偿性。与之相比，互联网支付是基于银行账户的电子支付，难以避免挪用客户备付金、泄露客户信息、虚假交易等问题。 从隐私性来说，央行数字货币可以像纸币和硬币一样易于流通，交易信息和个人隐私不会泄露给其他第三方，只对中央银行披露，实现“匿名可控”。传统的银行卡和互联网支付等，都基于账户紧耦合模式，无法完全满足公众对易用和匿名支付服务的需求。央行数字货币保持了现钞的属性和主要特征，在为用户提供不同于传统电子支付的点对点支付体验的同时，通过隐私保护技术确保用户数据安全，避免敏感信息泄露。 从便利性说，央行数字货币只需下载数字钱包就可使用，不需要申请银行账户，且小额场景不需要网络就能支付，支持“双离线支付”，也就是指收支双方都离线时，也能进行支付。只要手机有电，哪怕整个网络都断了也可以实现支付。在极端情况下，比如地震中通信都断了，央行数字货币也能支付。此外，由加密技术等多种技术保障，央行数字货币的流通和防伪成本也大大降低，减少了过去纸钞和硬币的发行、印制、回笼和贮藏等环节成本。 再次，央行数字货币从实现维度来说是算法货币。央行数字货币出现，让我们可以运用大数据和人工智能算法对货币的发行、流通、贮藏等进行深度分析，了解货币运营规律，为货币政策宏观审慎监管等干预需求提供数据支持。从这个角度，央行数字货币未来的发行将受算法影响。从另一个维度看，在数字货币的实现上采用了多种加密算法来保障安全可信，所以央行数字货币是当之无愧的算法货币。 最后，央行数字货币从应用场景来说有望成为智能货币。货币形式的数字化，将有利于增加货币的可追踪性和可编程性，也有望让货币政策执行变得更加智能。货币的可编程性有非常大的想象空间，我们可以畅想未来的公益捐款，捐出的钱可以指定学校，这些钱在中间过程中不可能被挪用。一旦挪用了，其他机构是不会接收的。因此，央行数字货币还可广泛用于精准扶贫和财政拨款。 当然，正如中国人民银行副行长范一飞所说，当前央行数字货币是对M0的替代，即承担了价值尺度、流通手段、支付手段和价值贮藏等职能，央行数字货币也不应承担除货币应有的4个职能之外的其他社会与行政职能。虽然数字货币的可编程性有很大的想象空间，但在现实应用前还需漫长探索积累。</t>
  </si>
  <si>
    <t>数字货币与电子支付究竟有何不同</t>
  </si>
  <si>
    <t>科技日报北京9月8日电 （记者刘霞）据美国《每日科学》网站7日报道，上海交通大学樊春海院士及美国亚利桑那州立大学颜颢教授等在最新一期《自然·化学》杂志上发表论文称，他们创建出一种新型元DNA结构，这些元DNA结构可自我组装成形状各异的微米级结构，应用于光电子学及合成生物学领域，从而促进信息存储和加密等技术的发展。 研究人员解释，DNA结构的独特特征使其可用作复杂纳米结构和设备的通用组件。借助DNA折叠技术，长的单链DNA（ssDNA）可在数百条短DNA链的帮助下被折成指定形状。但迄今科学家一直很难组装出更大（微米至毫米级）的DNA结构，这限制了DNA折叠技术的广泛使用。 为解决这一问题，研究团队开发出了一种通用的“元DNA”（M-DNA）策略，研制出了一种新型元DNA结构。这一新型元DNA结构与人头发丝的宽度相当，直径是天然DNA纳米结构的1000倍。研究人员证明，这一亚微米级的6螺旋束DNA结构可像放大版的单链DNA一样自我组装。 随后，研究人员使用这种元DNA构建了一系列亚微米到微米级DNA体系结构，包括元多结、3D多面体以及各种二维/三维晶格等。他们还在元DNA上演示了分层链置换反应，这一反应将DNA的动态特征转移到元DNA上。此外，仅通过改变单个元DNA的局部柔性及其相互作用，就能构建从一维到三维的一系列亚微米或微米级DNA结构，包括四面体、八面体、棱柱和6种紧密堆积的晶格等。 研究人员表示，未来，他们可以使用这些元DNA设计出更复杂的电路、分子机器和纳米器件，并将其用于与生物传感和分子计算有关的应用中。而且，这项研究也使创建动态微米级DNA结构的可行性大大提高。 论文作者指出，这种元DNA策略的引入将使DNA纳米技术从纳米级跃升至微米以上级别，帮助科学家在亚微米和微米尺度上创建一系列复杂的静态和动态结构，从而使许多新应用成为可能。例如，科学家可用这些元DNA结构制造出更大更复杂功能组件等。   DNA是一种天然的生物大分子，也是制造纳米级构件和机器的通用元件。用DNA折叠术，可以让它像毛衣一样被编织，像乐高一样被组装。曾经，有美国科学家拿DNA长链折叠出了一个笑脸。DNA和短链片段相遇、组装，成为不同的形状。文中研制出的新型元DNA结构，相当于构建DNA体系结构的原材料，从而解决了DNA折叠术所涉对象太小的问题。以后，这些元DNA能够成为更复杂的纳米器件和纳米机器人的基础，还能为信息存储、精准医疗等应用提供更好支撑。</t>
  </si>
  <si>
    <t>中美创建微米级元DNA结构 有助设计更复杂电路和纳米器件</t>
  </si>
  <si>
    <t>对老年雄象合法狩猎也会破坏整个社群科技日报讯 （记者张梦然）自然科研旗下《科学报告》近日发表的一项动物行为研究发现，象群中存在生态知识的代际传承——在进入未知或危险环境时，年长雄象可能扮演了为年轻雄象领路的重要“长者”角色。 对于大象和鲸这类长寿物种来说，年长个体通常能更好地应对复杂多变的环境，这或许有利于种群中的年轻个体规避风险。此前，对该领域的研究一般更关注雌象。 英国埃克塞特大学研究团队科尼·阿伦及其同事，此次研究了1264头雄性非洲草原象的集群行为和领头模式，这些大象往返迁徙于博茨瓦纳马卡迪卡迪盐沼国家公园（MPNP）内博泰蒂河的路线上。 研究团队发现，在迁徙路线上看到的大象中，独行大象占20.8%（263头）。青春期雄象单独出行的概率远低于预期，而成年雄象单独出行的概率比预期要高，这或许说明独自旅行对年幼、刚独立、经验不足的个体来说风险更大。研究发现，年长雄象行走在象群前方的情况更多，说明成年雄象充当了生态知识掌握者的角色，也说明在清一色雄性非洲草原象集体迁移时，成年雄象或具有领头者的重要作用。 从繁殖方面来看，老年雄象被认为是多余的，这种观点常被用来支持对老年雄象进行合法狩猎。但研究团队指出，选择性地对年长雄象进行捕猎也可能会破坏整个雄象社群，还会影响它们积累的生态知识的代际传承。</t>
  </si>
  <si>
    <t>大象“长者”会把生态知识传给下一代</t>
  </si>
  <si>
    <t>由中国农业科学院茶叶研究所和中国农业科学院深圳农业基因组研究所主导的一项研究，日前揭示了茶树群体的系统发生关系，描绘了栽培茶树的进化历史。研究成果为茶树基因组学研究和育种研究，以及茶树遗传和进化研究提供了丰富素材。 茶是世界性饮料。茶树起源于中国，在我国分布广泛，种质资源丰富，红茶、绿茶、乌龙茶、黄茶、黑茶、白茶等6大茶类各具特色，但有关茶树进化的研究却很少。 研究人员先以我国著名的优良茶树品种“龙井43”为材料，克服其基因组高度杂合、重复序列比例高等难题，完成了“龙井43”染色体级别的基因组的组装。在此基础上，研究人员发现了决定“龙井43”发芽早、产量高以及抗逆性强等优异经济性状的基因“密码”。 据中国农业科学院茶叶研究所研究员杨亚军介绍，今年适逢“龙井43”这一全国绿茶主产区推广面积居于前列的茶树品种育成60周年，该研究结果解释了“龙井43”品质优异和抗逆性强等特点的分子本质，具有重要的纪念意义。 基于对“龙井43”进行组装的高质量基因组，研究人员又对来自世界不同国家和地区的139份有代表性的茶树材料进行了基因组的变异分析，揭示了茶树群体的系统发生关系，描绘了栽培茶树的进化历史。 这项研究发现，茶树野生近缘种群是栽培的中小叶茶品种（植物分类上多属于茶变种）和大叶茶品种（植物分类上多属于阿萨姆茶变种）的祖先，驯化过程中二者的选择方向存在差异。中国中小叶种茶树中的萜烯类代谢基因在芽和叶中表达量较高，这意味着其风味特性更明显、更丰富。 国际知名学术期刊《自然通讯》7日在线发表了这项研究成果。研究参与单位还包括中国科学院昆明动物研究所、云南省农业科学院茶叶研究所等。</t>
  </si>
  <si>
    <t>我国科学家在茶树起源演化研究上取得重要突破</t>
  </si>
  <si>
    <t>近日，2000多年前的战车历时3年考证与打磨被重新仿制复原。“战车全部使用卯榫结构，不含一颗钉子，是按照车木匠传统工艺制作而成。”古战车复原人傅平在接受中新网记者采访时表示。 今年68岁的傅平，家住陕西西咸新区空港新城北杜村，是“礼义成”木艺坊的第五代传人。他15岁时就跟随父亲学习制作木轮大车技艺，并以此维持生计。但随着机械化的普及，木轮大车逐渐退出历史舞台，此后傅平开始从事建筑行业工作。由于对传统手工技艺始终难以割舍，2014年，傅平又将沉寂多年的“礼义成”木艺坊重新“开张”，并先后制作了两辆木轮大车。2015年，傅平的木轮大车制作技艺被评为“陕西省非物质文化遗产”。 2016年底，傅平与外甥李府容去往山东临淄“中国古车博物馆”进行考察。从山东回来后，他们决定复原一辆古战车，并以河南淮阳马鞍冢2号车马坑出土的4号车为原型，采用1：1的方式进行复原。 据介绍，傅平复原的这辆古战车，车厢宽度1.6米，车轴长度3.2米，车辀长度3.4米。在复原过程中，也不断面临着各种技术挑战。傅平表示，之前做的木轮大车的车毂直径是32厘米，车轮上有18条轮辐，而现在复原的这辆古战车有24条轮辐，并且车毂的直径非常小，光复原这个车轮毂，就花费了将近60个工时。 “准备要做这辆古战车的时候，才突然发现原来图纸和照片上的结构与实际制作过程中车辆上的部件结构是有差别的。”李府容说，后来查阅了大量的资料，翻阅了《天工开物》等十余本相关书籍。同时和舅舅跑遍了全国各地有车马坑的博物馆进行参考学习。目前，这辆古战车的整体样貌已经完成，接下来还会复原车上的青铜装饰，等全部竣工，将会非常壮观。 李府容表示，战车复原项目才刚刚起步，会和舅舅坚持下去，在复原完这辆战车后，还会复原汉代的双辕车以及先秦时代一些具有代表性的经典车輿。同时，还复原军事上的甲胄、冷兵器等与之相关的物件。</t>
  </si>
  <si>
    <t>西安68岁老人历时3年复原2000多年前战车</t>
  </si>
  <si>
    <t>“天苍苍，野茫茫，风吹草低见牛羊。”从青藏高原往北，沿祁连山、贺兰山、阴山至大兴安岭，辽阔壮美的草原是天然的绿色屏障，为我们阻挡祖国边疆的万里风沙。那无边无际的绿色，随着古老的诗词吟唱，始终在人们心头萦绕。 国家林草局日前公布了敕勒川等39处首批国家草原自然公园试点建设名单，标志着国家草原自然公园建设正式开启。这种新型的草原保护利用模式一经推出，即受到各方面关注。 为何要建设国家草原自然公园？当草原功能从生产为主转向生态为主，如何保障农牧民和地方发展利益？未来将怎样建设国家草原自然公园？新华社记者进行了深入调研。   国家林草局草原管理司司长唐芳林介绍说，草原是我国面积最大的陆地生态系统，被誉为地球的“皮肤”，具有保持水土、涵养水源、固碳释氧、维护生物多样性等多种功能，与森林共同构成了我国生态安全屏障的主体。草原还是重要的生产资料，是广大农牧民生活的家园、草原文化的重要载体。 长江、黄河、澜沧江、雅鲁藏布江、黑龙江等大江大河的源头都在草原，黄河水量的80%、长江水量的30%来源于草原。我国草原上分布着1.5万余种野生植物，包括200余种我国特有的饲用植物，6000多种药用植物，如冬虫夏草、雪莲等。草原上还生活着2000多种野生动物，有野骆驼、野牦牛、藏羚羊等。 长期以来，由于对草原管理重视生产功能高于生态功能，开发利用过度，加上气候变化等自然因素，部分草原出现退化、沙化、盐碱化现象。如何处理好草原保护与利用的关系，是摆在我们面前的一个难题。近年来，国家加大了草原保护力度，实行了禁牧休牧和草畜平衡的财政奖补政策，草原生态明显好转，但整体依然脆弱。 “坚持生态保护第一，是建设国家草原自然公园的基本原则。”唐芳林说，国家草原自然公园设立后，将加大保护修复力度，在维护草原健康的前提下，适度开展可持续的利用活动，杜绝区域内乱捕滥猎、乱采滥挖、乱征滥占等破坏草原行为。   调研了解到，对创建国家草原自然公园，一些地方存在不少顾虑，包括是否允许放牧，对生态旅游、草业及其他生态产品的相关限定。这直接影响到地方建设国家草原自然公园的积极性。 草原自然公园是指具有较为典型的草原生态系统特征、有较高的生态保护和合理利用示范价值，以生态保护和草原科学利用示范为主要目的，兼具生态旅游、科研监测、宣教展示功能的特定区域。 “也就是说，在加强生态保护和修复的前提下，国家草原自然公园建设将探索可持续草原管理和资源利用方式。”国家林草局草原管理司开发利用监管处处长韩丰泽解释说，公园内允许依法开展草畜平衡基础上的适度放牧、生态旅游、草原民族民俗文化体验等活动，以及建设必要的保护、修复、科研、游览、休憩和旅游接待服务设施。 在北京林业大学草业与草原学院教授董世魁看来，建设国家草原自然公园，并不会给当地农牧民的生产生活带来不利影响。国家草原自然公园的设立除了对草原面积有要求外，也提出土地使用权属无争议、与其他自然保护地不重叠、相关权利人有意愿等要求，尽可能“充分尊重原住农牧民及相关利益主体合法权益”。 “农牧民最爱草原，也最了解草原。现在很多农牧民都知道，过度利用导致草原生态系统退化这种方式不可持续。而通过适度放牧发展优质肉奶产品、科学合理开展生态旅游和自然体验，可能会收获更大的经济利益。”董世魁说，除了走高质量草畜产品开发的道路外，公园里可以探索设立生态保育、旅游观赏、科学利用示范等多功能分区，鼓励农牧民成为生态管护员、导游等，增加收入。 北京大学城市与环境学院旅游研究与规划中心教授吴必虎认为，虽然国家草原自然公园设立，并不以生态旅游发展为主要目的，但综合考虑生态承载量、广大群众对草原生态景观的体验需求等，不少草原自然公园也适合合理发展生态旅游。 “每种草原都有其独特的自然地理背景，要结合地方特色，充分利用附近火山、温泉、沙漠、文化古迹等进行旅游产品组合，发展研学、马术等草原特色旅游体验活动，满足人们对草原的休闲度假需求，拉动地方经济发展。”吴必虎说。   多名专家建议，要加快制定国家草原自然公园管理办法等政策文件，指导草原自然公园规划编制，界定生态保护边界、框定合理利用空间、明确产业准入范围，从顶层设计上为公园建设管理提供依据。 “草原自然公园是实现草原生态、生产、生活‘三生’功能的有效载体，不能只讲绝对保护而不讲利用，更不能过度开发利用，必须要走绿色可持续发展道路。”国家林草局昆明勘察设计院高级工程师刘永杰说，放牧管理要求、发展生态旅游强度、生态旅游基础设施和配套设施体量怎样确定，以及如何加强草原管护队伍建设等内容，都应尽量在顶层设计中明确下来。这样既能打消基层顾虑，也利于从建设初期就进行规范。 韩丰泽说，将积极协调草原生态保护修复资金、科研和监测项目及防灾减灾资金等聚焦国家草原自然公园建设，同时引导地方加大投入。还要鼓励和支持社会力量参与建设，按照“谁投资、谁建设、谁受益”原则，保障建设者的合法权益。</t>
  </si>
  <si>
    <t>揭开国家草原自然公园的神秘面纱</t>
  </si>
  <si>
    <t>记者7日从武汉市政府部门获悉，作为长江新区起步区内首批率先启动项目，武汉谌家矶再生水厂近期开工建设。谌家矶再生水厂占地面约7万平方米，是湖北省首个全埋式地下污水处理厂。 谌家矶再生水厂位于武汉长江新区内京广铁路、沪汉蓉铁路(距控制线40米)、轨道交通21号线、规划23号线合围区域，占地面积约近100亩，由中交二航局总承包建设。 据中交二航局项目经理田霄峰介绍，与传统地上污水处理厂相比，采用全埋式的谌家矶地下污水处理厂，构筑物设计都比较紧凑，技术上尽量选用占地面积小的处理工艺，无需考虑绿化及隔离带等要求，一般占地面积较少；其主要处理设备均处于地下，许多机械的噪声和振动较小，对周边建筑和居民生活基本不产生影响；地下污水处理厂可对臭气进行全面的处理，对周边环境污染很小；上部空间利用价值亦较高， 可用于绿化、公园等公益事业，也可用于商业开发等等。 同时，该项目建设中，再生水厂将采用MBR工艺将传统生化处理与膜分离有机结合的工艺进行建设，该工艺具有对水质适应性强、构筑物少、工艺流程短、出水效果优、投资相对降低、占地面积小等特点。 武汉长江新区内建设有再生水管网系统，谌家矶再生水厂尾水可以通过再生水管网系统，作为城市再用水进行利用，主要包括环卫园林用水、社会车辆冲洗用水、景观补水、大型消防水池补水等。 谌家矶再生水厂计划两年后建成，届时将与附近的武湖污水处理厂和阳逻污水处理厂，形成资源、安全、环境三位一体的长江新区污水处理系统，逐步实现水资源的有效利用。预计在2025年达到每日处理水资源7.31万吨的规模，服务人口12.73万人。 位于武汉中北部长江之滨的长江新区是该市打造城市发展成就展示区和未来城市样板的重要举措，将集聚国家战略、传承长江文明、承载武汉使命。</t>
  </si>
  <si>
    <t>湖北省首个全埋式地下污水处理厂开建</t>
  </si>
  <si>
    <t>中国现存最早的道教宫观——永乐宫发现近百件蒙元时期道教古籍文书，对研究蒙元时期全真教发展和永乐宫重建历史具有重要价值。 记者7日从山西省永乐宫壁画保护研究院获悉上述消息。该院工作人员在开展永乐宫搬迁资料整理时，发现的这些资料。这些资料是与永乐宫宗教活动有关的古籍文书。 其中的5件蒙古时期道教度戒牒文书和1件或早于同期的刻印道经，弥足珍贵，对研究蒙元时期全真教发展和永乐宫重建历史具有重要价值，经有关专家评估，被定为馆藏一级文物。 这6件文书分别为：“元行尚书省断事官付道人张来童执照”、“元皇帝圣旨普通度戒牒(含封套)付长春宫李真人”、“元贵由皇帝福荫丘神仙门人通云真人圣旨”、“元陕西都总管付道士张志洞执照”、“元行尚书省断事官给太平兴国观保付执照模板”、“太上洞玄灵宝无量度人上品妙经”。 “元行尚书省断事官付道人张来童执照”(1244年)、“元陕西都总管付道士张志洞执照”(1245年)、“元贵由皇帝福荫丘神仙门人通云真人圣旨”(1248年)分别是元代道士张来童、张志洞和于善庆在各地区之间通行的身份证明，三张执照的颁发时间在公元1244至1248年之间，均先引述朝廷批准宗教人员活动的圣旨，再叙述通行事由和持照人履历，最后由保人和签发机构画押。 其中，张来童来自涿州定兴孙陈家庄众仙观，持照时只有18岁，执照说明了他的年龄、职务、籍贯、师承，由陕西终南上清太平宫的道士王德光为他的往来通行作保；张志洞来自陕西终南重阳宫，持照时29岁，由终南重阳宫的知宫张志祐作保为他出具了这份执照；于善庆持照时已是全真教另一祖庭终南重阳宫的主持，属于地位较高的全真道士，因此他的执照直接由皇帝颁行，给予他在各地之间通行无碍的权利。 永乐宫是蒙元时期全真教派在皇家支持下，在吕洞宾家乡重建的一座大型道观，为道教全真派三大祖庭之一。因地处永乐镇，俗称永乐宫，1958年因三门峡水库修建，为避免淹没被整体搬迁到今址加以保护，1961年被中国国务院公布为全国重点文物保护单位。</t>
  </si>
  <si>
    <t>中国最早道教宫观发现近百件蒙元时期道教古籍文书</t>
  </si>
  <si>
    <t>中新网上海9月7日电 (郑莹莹 郭超凯)1988年9月7日，中国长征四号甲运载火箭在太原卫星发射中心首飞成功，将中国第一颗气象卫星——风云一号A星送入预定轨道，使中国成为世界上第三个能够独立发射太阳同步轨道卫星的国家。时隔32年，“长征四号火箭家族”又出发了。2020年9月7日，长征四号乙运载火箭在太原卫星发射中心成功发射，将高分十一号02星送入预定轨道。 长征四号系列运载火箭由中国航天科技集团有限公司上海航天技术研究院研制。1988年长征四号甲运载火箭首飞成功之后，上海航天人在此基础上不断发展和改进火箭技术，研制出长征四号乙、长征四号丙等运载火箭。本次发射是长征四号系列运载火箭的第68次发射。 这次发射的长征四号乙运载火箭是常温液体三级运载火箭，具备发射多种卫星、不同轨道要求的单星及多星的能力，其太阳同步圆轨道运载能力可达2.5吨(轨道高度700公里时)。另外，长征四号乙运载火箭还特别能适应“高空风”，它配置了特殊整流罩，采用高空风被动减载技术，减小高空风引起的附加载荷，增强了火箭对风场的适应能力。 整体来看，“上海造”长征系列火箭大致经历三代发展：第一代是1988年首飞的长征四号甲运载火箭，只发射了2次，但奠定了发展基础；第二代是现役长征二号丁、长征四号乙、长征四号丙运载火箭，是中国的“优质运载火箭”“金牌火箭”；第三代包括长征六号、长征五号助推模块、远征三号上面级和长征六号甲系列等，其中长征六号开启了中国新一代运载火箭的首飞。</t>
  </si>
  <si>
    <t>32年前首飞 中国长征四号系列运载火箭又出发了</t>
  </si>
  <si>
    <t>“一个暑假不见，学校没变，食堂没变，居然网速变了。”重庆大学大三学生李明说，开学换了5G新手机，网上看视频查资料异常快，感到学校的网速有了飞速提升。以前一到开学季，总会有很多学弟学妹问学校的网速快不快，现在再也不用担心这个问题了，5G的速度真让人感到惊喜。 转眼又到开学季，记者7日从中国移动重庆公司了解到，该公司开学前累计在重庆168所高校开通了5G基站541个，完成所有校园的基站巡检及5G优化，实现了全市所有高校5G信号室外连续覆盖。5G+智慧教育，正在开启全新的教学模式。 “5G进校园不仅带来了超快感的网速体验，还为我们的校园生活带来‘智慧’改变。”四川美术学院相关负责人表示，信息技术和教育的深度结合，让资源共享、让学习“低负高质”，期待5G网络推动教育更广、更高层次的发展。 中国移动重庆公司相关负责人称，未来将继续优化高校5G网络，为更多师生带去5G高速互联网应用的新体验，强化5G与其他新技术的融合创新，深度参与“智慧校园”建设，为高校多功能教学、科研、校园管理提供强有力的网络技术支持。</t>
  </si>
  <si>
    <t>重庆168所高校实现移动5G信号室外连续覆盖</t>
  </si>
  <si>
    <t>中新网昆明9月7日电 中国科学院昆明植物研究所网站7日发布消息：中印科学家在印度东北部联合考察时，从梅加拉亚邦竹林中的枯死竹茎上发现一种新型发光真菌。 据介绍，全球已知有97种生物发光真菌类群。由于在医学、农业与生态环境传感器等方面的广泛应用，生物发光真菌一直受到了人们的极大关注。 中国科学院昆明植物研究所木本资源发掘与农林复合系统构建团队许建初研究组从2018年开始联合印度科学家，在印度东北部进行了多次联合考察。考察队从印度东北部梅加拉亚邦竹林中的枯死竹茎上发现一种发光真菌。形态学特征和系统发育分析表明：该生物发光真菌属于Roridomyces属，是科学上的新物种。这也是Roridomyces属在印度首次报道。 该研究成果以“Roridomyces phyllostachydis(Agaricales，Mycenaceae)，a new bioluminescent fungus from Northeast India”为题发表在PHYTOTAXA杂志上。</t>
  </si>
  <si>
    <t>中印科学家联合考察发现一种新型发光真菌</t>
  </si>
  <si>
    <t>多国科学家组成的一个国际委员会近日发布报告说，人类基因组编辑相关技术还没有达到能安全、有效应用的标准，将来可能的应用也必须被限定在非常狭窄的范围。这引发了全球生命科学界热议。那么，支持方和反对方各有什么看法？   由美国国家科学院、英国皇家学会、中国科学院等多国机构研究人员组成的“人类生殖系基因组编辑临床应用国际委员会”3日在相关网站发布题为《可遗传人类基因组编辑》的报告，详细阐述了可遗传基因组编辑技术带来的潜在风险以及监管方面的要求。 随着基因编辑技术在近一二十年飞速发展，有人开始探讨对人类基因组进行可遗传的修改，即对人类精子、卵子等生殖细胞进行基因编辑，由此得到的胚胎会具有相应性状，这些性状还可以遗传给下一代。这具有治疗疾病的潜力，但也可能被滥用于“定制婴儿”，引发了安全和伦理层面的担忧，目前科学界普遍认为这是不应轻易跨越的“红线”。 报告就此提出11项建议，核心内容是：要对人类生殖细胞进行可遗传的基因编辑，当前技术还达不到安全、有效的应用标准，可能导致编辑脱靶等不可知风险，因此当前不能应用于临床。如果将来有国家允许可遗传基因组编辑技术的应用，初期应被限定在预防严重的单基因遗传病中，例如囊肿性纤维化、地中海贫血、镰状细胞性贫血、泰萨二氏病等，并且只能在没有其他选择时才考虑使用。 就未来可能用于预防严重单基因遗传病的情况，报告还定义了临床转化途径，确立了对于临床前研究证据的一系列要求，这些证据应确保经编辑的胚胎用于妊娠前，必须如预期那样进行了适当编辑。应通过活体组织检查证明，所有接受活检的细胞中都存在预期编辑，而没有非预期编辑的证据。 该国际委员会联席主席、美国洛克菲勒大学校长理查德·利夫顿说：“对可遗传人类基因组编辑的任何初始应用，都应循序渐进地、谨慎地推进，要在可能的益处和危害之间做最有利的平衡。”   这份报告一经公布，就引起了全球生命科学界热议。对于报告中设定的限制，美国《科学》杂志网站和英国《自然》杂志网站相关报道中都使用了“狭窄”一词来描述。 此前国际科学界有不少人希望推动可遗传人类基因组编辑技术的临床应用。英国阿伯泰大学的凯文·史密斯2019年在国际期刊《生物伦理学》发表题为《到干预人类生殖细胞的时间了吗？一种实用主义的视角》的文章说，基因编辑是解决某些疾病的实用方式。 俄罗斯研究人员丹尼斯·列布里科夫曾在2019年表示，计划将经过基因编辑的胚胎植入人类子宫中，目的是修改会导致先天性耳聋的基因。对于新报告，列布里科夫表示，其中允许的可应用场景太稀少，以至于没什么意义，实际上就是“原则上禁止了对胚胎基因组的编辑”。 重点关注辅助受孕等领域的英国“进步教育信托基金会”主任萨拉·诺克罗斯认为，“这份报告超出了它的科学范畴”，对人类胚胎基因组编辑来说，“这份报告设置的条件太过于狭窄”。 但另一些研究人员认为这种严格限制是必要的。英国伦敦国王学院妇产科荣休教授彼得·布劳德说：“这是一份详细的报告，关于基因组编辑科学的第一章非常出色，报告就能够（或不能）使用可遗传基因组编辑提出了合适的高标准。” 美国威斯康星大学麦迪逊分校生物伦理学家、世界卫生组织一个相关领域委员会的成员阿尔塔·查罗说：“我欢迎这份报告，它继续为正在进行的全球有关生殖细胞基因编辑的科学讨论增加了深度。”   总的来说，这份报告确认了国际科学界的一个共识，那就是目前对人类胚胎进行基因组编辑的需求尚属小众。对某些遗传性疾病，目前可以通过其他生殖技术手段解决，比如人工授精多个卵子后，对受精卵进行筛查，找出健康的受精卵植入子宫。 美国加利福尼亚大学伯克利分校的基因编辑专家费奥多尔·乌尔诺夫说，报告仔细梳理了相关问题，结果显示必须要用可遗传人类基因组编辑来解决的问题其实很少。“在基因编辑领域一个公开的秘密是，关于人类生殖（细胞）的编辑实际上是拿着解决方案去寻找问题。” 据介绍，世卫组织此前计划在2020年底前发布一份关于人类生殖细胞基因编辑的报告，本次发布的报告为世卫组织如何在相关领域加强监管提出了建议和参考。 本次发布的报告呼吁，应就相关问题成立一个独立的“国际科学咨询小组”，定期提供相关技术的更新情况，评估可遗传人类基因组编辑的使用建议，并审查未来所有受监管应用的临床结果数据。 英国伯明翰大学研究新兴技术的专家卡伦·杨说，就目前而言，刚刚发布的这份报告至少填补了相关讨论中的一个空白。</t>
  </si>
  <si>
    <t>新闻分析：一条极窄路——从最新报告看可遗传人类基因组编辑技术应用前景</t>
  </si>
  <si>
    <t>《参考消息》7日刊登美国每日科学网站报道《与阿尔茨海默病风险增加有关的常用药》。摘要如下： 由美国加利福尼亚大学圣迭戈分校医学院研究人员领导的一个科学家小组称，治疗过敏、感冒、高血压和尿失禁等疾病的一类药物，可能会增加认知能力下降的风险，尤其是增加老人罹患阿尔茨海默病的风险。 这项研究结果于2020年9月2日发表在美国神经病学学会医学杂志《神经学》周刊网站上。 目前，抗胆碱能药物广泛应用于治疗大大小小数十种疾病。其中一些抗胆碱能药物需要医生处方才能购买，而另一些可以通过药店柜台直接购买。它们通过阻止乙酰胆碱——对记忆功能至关重要的一种神经递质或化学信使——与特定神经细胞上的受体结合来发挥作用。其影响结果是抑制副交感神经冲动，这种神经冲动与各种无意识的肌肉活动有关，比如胃肠道和肺部的肌肉活动，以及流涎、消化和小便等人体生理功能。 研究人员称，认知正常的研究对象在测量指标位于基线时，至少服用一种抗胆碱能药物，并被跟踪达10年后，相较于没有服用此类药物的研究对象，出现轻度认知损伤的可能性就会增加47%。轻度认知损伤通常是阿尔茨海默病等痴呆症的前兆。 研究报告作者之一、加利福尼亚大学圣迭戈分校医学院精神病学系副教授莉萨·德拉诺-伍德博士说：“这项研究表明，在认知问题出现之前，减少抗胆碱能药物的使用，可能对预防未来记忆力和思维能力受负面影响很重要，尤其是对患阿尔茨海默病风险较大的人而言。” 688名平均年龄为74岁的成年人参与了此项研究，并按性别平均分组。研究开始时，所有研究对象都没有出现认知或记忆问题，并报告了自己是否服用抗胆碱能药物。其中服用者占三分之一，平均每人服用4.7种抗胆碱能药物。研究对象接受了长达10年的年度综合认知测试。</t>
  </si>
  <si>
    <t>研究发现一常用药增阿尔茨海默病风险</t>
  </si>
  <si>
    <t>计划实现年产百颗以上百公斤级卫星产能的工厂开工建设，国内商业航天领域单轮融资再创最高纪录……一段时期以来，卫星互联网作为新基建的重要内容，受到各方关注，相关产业建设正加速落地。卫星互联网将如何便利人们的生活？我国卫星互联网的发展还需迈过几道关？ 此前，中国航天科工集团“虹云工程”与中国航天科技集团“鸿雁星座”成功发射试验星。2020年1月16日，我国成功发射首颗通信能力达16Gbps的低轨宽带通信卫星——银河航天首发星。2020年4月，国家发改委将卫星互联网纳入“新基建”信息基础设施范畴。2020年7月7日，国内首架由高速卫星提供互联网上网服务的航班圆满完成飞行任务。 此外，由中国航天三江集团所属行云公司负责建设运营的我国首个自主投资建设的低轨窄带物联网卫星星座“行云工程”，计划在2023年前后建成由80颗低轨通信卫星组成的星座，以期解决物联网业务因地面蜂窝通信网络覆盖不足导致的通信盲区难题。 “未来的网络，一是对于通信容量需求越来越高，二是覆盖能力越来越高。”银河航天合伙人、卫星技术专家张世杰认为，互联网发展的下半场可能就是卫星互联网。 而面对动辄成百上千乃至上万颗的低轨互联网卫星星座计划，如何将这么多颗卫星送上天，找到合适的“太空班车”，是摆在面前最现实的问题。 作为我国运载火箭研制的国家队，中国航天科技集团、中国航天科工集团推出了“快舟”“捷龙”等主要用于商业航天发射的运载火箭，运载能力不断提高的同时，进入太空的成本也不断降低。 另一边，以星际荣耀、蓝箭航天、星河动力、翎客航天等为代表的民营航天公司，也在不断进行新的探索和尝试。 近日，由北京星际荣耀空间科技有限公司研制的亚轨道概念飞行器正式亮相，这是国内首款民营公司发布的亚轨道太空旅游概念飞行器，为太空旅行的实现提供可能。同时，星际荣耀宣布完成11.925亿元人民币B轮融资，创国内商业航天领域单轮融资最高纪录。 星际荣耀是国内目前唯一一家迈过“入轨”这一运载火箭技术门槛的民营企业。今年秋天，星际荣耀将执行双曲线一号运载火箭第二次发射任务。双曲线一号运载火箭也将成为国内首个产品化民营火箭型号，具备规模化、持续化发射能力。 数据显示，截至2019年12月底，全球在轨卫星数量约为2218颗，未来10年内预计数量将扩大10倍，增量部分主要来自低轨通信卫星。 卫星需求的增长必然带来生产模式和产业链的变化。有专家指出，在此背景下，卫星批量化生产是卫星互联网新基建的关键，针对我国卫星产能相对不足的现状，卫星工厂模式是满足行业刚需的必然选择。 “卫星互联网发展的商业价值和公共应用价值非常广阔。”中国人民大学重阳金融研究院副研究员关照宇表示，未来，随着5G商用的逐步推进和太空云计算资源的部署，卫星互联网的无地域差异网络、低成本和高效等优势将更为凸显。</t>
  </si>
  <si>
    <t>国企民企齐发力 卫星互联网成“新宠”</t>
  </si>
  <si>
    <t>日前，国际人类学权威刊物《人类进化》分别以《广泛分布（于欧亚大陆）的中新世猴科最东部的代表——奔德里中猴在中国昭通的发现》和《东亚最古老的疣猴类跟骨》为题，同期在线发表了两篇论文。论文提出，云南昭通水塘坝发现的中猴化石是640万年前最接近金丝猴祖先的化石。这是云南省文物考古研究所与美国宾夕法尼亚大学共同主持的昭通新近纪古猿动物群研究的最新成果。 据云南省文物考古研究所研究员吉学平介绍，中猴是最早被学术界记录的灵长类动物化石之一，160多年前就被发现于希腊雅典附近的佩克米地区，后来在欧洲、西亚和南亚距今820～710万年的地层中都有发现，是地理分布最广泛的非人灵长类化石代表之一。昭通中猴化石标本发现于2009年和2010年，是这一物种到达欧亚大陆最靠东部的化石记录，也是该属种在东亚的首次发现。新发现的中猴为一雌性个体，体重大约为7.26～7.11千克，与昭通古猿大体处于同一时代。这是已知的欧亚大陆中猴和古猿共生的两个地点之一，反映出这两种灵长类可以分别利用森林和开阔的林地或与“补丁状”草地镶嵌的环境，避免了食物竞争而灭绝。 20世纪末，中国科学院昆明动物研究所等研究机构的多项前人的形态学研究推测，亚洲金丝猴的祖先应是类似中猴的古灵长类，但古生物学者一直没有找到化石证据支撑。2012年，分子生物学的一项研究推断金丝猴最早的祖先应是在距今730～670万年期间由中国云南地区的一种猴科动物演化而来。昭通水塘坝发现的化石证实了上述推断。未来研究团队还将寻找更多的年代更晚的演化“缺环”，进一步追踪亚洲环境变化与生物演化的耦合现象。 解剖学特征对比和定量分析表明，昭通发现的中猴与欧洲的发现为同一个种。700万年以来，由于欧洲东南部持续干旱，而东亚由于青藏高原的隆升和亚洲季风气候的形成，对热带-亚热带森林环境影响较为缓慢，直到距今400～300万年前环境才开始朝干冷方向快速恶化，由此保存了适宜新近纪动植物古老物种幸存和新物种形成的环境。昭通水塘坝650～600万年前森林茂密，有开阔林地和补丁状草地相间的湖沼边缘静水环境，夏季相对暖湿，冬季相对干冷，但季节变化程度相对较弱。欧洲的中猴由于其运动功能的多变性，能适应各种纬度、温度和降雨量的环境以及采食水果、树叶及坚果、种子等颗粒状的多样性食物，使其得以沿着南边的森林走廊长途迁徙，来到东亚南部森林广布的“避难所”（昭通）生存下来，最终演化成部分或全部现生亚洲疣猴，更可能是现生金丝猴类的最原始祖先。 此项研究由云南省文物考古研究所和美国宾夕法尼亚大学联合主持，吉学平研究员、Nina G.Jablongski教授、Dionisios Youlatos教授分别为第一作者和共同通讯作者，希腊亚里士多德大学、中国科学院地质与地球物理研究所、美国哈佛大学等国内外科研单位的学者参与了研究。</t>
  </si>
  <si>
    <t>科学家发现最接近金丝猴祖先的化石</t>
  </si>
  <si>
    <t>我国在酒泉卫星发射中心成功发射的可重复使用航天器，在轨飞行2天后，于9月6日成功返回预定着陆场。 这次试验的圆满成功，标志着我国可重复使用航天器技术研究取得重要突破，后续可为和平利用太空提供更加便捷、廉价的往返方式。</t>
  </si>
  <si>
    <t>我国可重复使用试验航天器成功着陆</t>
  </si>
  <si>
    <t>我国在酒泉卫星发射中心成功发射的可重复使用航天器，在轨飞行2天后，于9月6日成功返回预定着陆场。这次试验的圆满成功，标志着我国可重复使用航天器技术研究取得重要突破，后续可为和平利用太空提供更加便捷、廉价的往返方式。</t>
  </si>
  <si>
    <t>中国可重复使用试验航天器成功着陆</t>
  </si>
  <si>
    <t>2020年7月31日，北斗三号全球卫星导航系统正式建成开通。这意味着，在世界任何一个地方，都能够获得北斗系统的开放、免费、高质量的导航、定位和授时服务。 从北斗一号、北斗二号到北斗三号，从区域到全球，北斗作为贴近百姓生活的大国重器，越来越深入人心，目前全世界一半以上的国家都开始使用北斗系统。 有意思的是，由于GPS的先行组网和应用，多年来人们习惯将全球卫星导航系统称为GPS。北斗的能力毫不逊色，它的“全球模式”开启后，将为世界提供更加丰富而广泛的应用服务。 我国入网的智能手机中，70%以上提供北斗服务；共享单车定位精度从1米至10米提高到10厘米至1米 每天清晨，北京市民赵女士都会在小区楼下解锁哈啰单车，骑行4公里到单位，这种出行方式已持续一年。今年3月底开始，她感觉用车体验有点不一样。 “以前找车，明明手机APP上显示围墙外有辆空车，等我跑过去，发现那辆车其实在围墙里。上班着急，只好索性不骑了。现在指哪儿，哪儿就有车。”赵女士感受的变化，来自“北斗高精度导航定位+单车”的技术更新——在每辆单车的智能锁内都安装了北斗定位装置。从3月底起，哈啰单车陆续分批次通过智能锁固件升级接入北斗定位，定位精度从1米至10米提高到10厘米至1米。 “单车上的智能锁能够接收北斗卫星信号，哈啰大数据中心每天会从路面单车收到数亿次车辆定位信息。把车辆定位信息与路面上数量众多的电子围栏进行亚米级匹配映射，就能引导用户轻松找到车、规范还好车，解决‘找不到车’‘还不了车’的问题。”哈啰出行执行总裁李开逐说，这既破解了“定位漂移”的行业痛点，也帮助解决了共享单车无序停放的城市治理难题。 从行业应用拓展到大众应用，北斗服务遍及生活方方面面。目前，北斗导航定位服务已被电子商务、移动智能终端制造、智能可穿戴设备、位置服务等厂商采用，广泛进入大众消费和民生领域。我国入网的智能手机里面，有70%以上的手机提供了北斗服务。这反映出，北斗来到了更多普通老百姓的身边。 手机用户对导航定位具体是使用了GPS还是北斗的信号，其实无感。以手机导航为例，用户打开导航软件输入目的地，导航软件向手机“发出”需求，手机中的芯片搜索北斗、美国GPS、俄罗斯格洛纳斯、欧洲伽利略这四大导航系统的卫星信号，并进行优化运算后“返回”给导航软件。也正因如此，有专家指出，相互兼容是全球导航的一大特色，一些标榜北斗导航专用或是以北斗命名的导航软件，更多是噱头。 北斗三号正式开通前夕，华为荣耀手机的技术团队使用最新一款手机进行测试，一共接收到85颗全球导航卫星的信号，其中有35颗是北斗二号和北斗三号的卫星。“北斗真的很厉害。”工程师们感受强烈。 信号强，还要看具体实用。以往使用手机打车软件站在一座大楼边打车，容易出现定位不准确甚至把车导航到对面楼的情况。工程师实测，北斗卫星数量增加后，最直观的体验就是定位精度更高，打车定位更准确。北斗三号的加入，也使得在高架桥上开车导航的误差大大降低。 这和北斗系统的特点吻合——与其他导航系统都基本分布在单一高度轨道上不同，北斗系统采用3种轨道卫星组成了混合导航星座，用户能同时使用中、高轨道导航卫星服务。这些卫星仰角高、抗遮挡能力强，在多层立交、城市峡谷、树木遮蔽的环境，都能让用户获得连续的导航服务。 华为手机较早“接入”北斗，从2013年起支持北斗二号系统。但相比GPS，北斗当时主要是辅助角色。2017年后，手机能收到的北斗卫星信号越来越多，系统也越来越稳定。目前，最新的荣耀30pro手机已支持使用北斗三号卫星的信号。手机工程师们并不十分熟悉北斗系统的建设进展，只是从信号的变化感受到北斗系统的变化。而北斗三号正是从2017年开始，进入了高密度发射和组网的阶段。 北斗信号被手机芯片算法调用的顺序变化，显示着北斗地位的提高。华为荣耀的工程师介绍说，以往某些国外芯片优先搜索使用GPS信号，但华为目前是将GPS和北斗采用同等乃至高优水平的使用策略。 “对手机厂商来说，算法对信号没有偏向性。手机极其看重用户体验，因此肯定会选择最好的信号。”这位工程师说，北斗的地位是自己赢来的，算法也是“用脚去投票”。 第一时间感知地质灾害隐患细微变化并发出预警；是海上渔民口中的“千里眼”“顺风耳” “今年在我的家乡湖南石门县，北斗监控系统提前预警，保障了人民群众生命财产安全。”中国卫星导航系统管理办公室主任冉承其介绍说，“在形变监测、提前预警、转移人员方面，北斗发挥了很好的科技支撑作用。” 今年6月底的一天，石门县南北镇潘坪村暴雨如注。“这几天会一直下雨，监测预警系统刚刚预警，雷家山有山体滑坡风险。”镇党委书记覃浩和村支书许波急匆匆赶到村民陈金兰家里，劝他们一家转移到老村部去住。 7月6日14时11分，当地接到北斗卫星高精度地灾监测预警系统发布的第三次橙色预警。3小时后，雷家山发生大型山体滑坡，为当地近70年来规模最大，造成省道部分路段损毁，一个小型电站毁坏，5栋房屋垮塌。 “幸运的是，这次滑坡中，所有人员成功避险。”覃浩说，靠着监测预警系统的“通风报信”，山体滑坡发生前，所有危险区居民均已提前撤离。 覃浩介绍，将北斗卫星传感器分布在地质灾害易发地区的风险隐患点，对隐患点的土壤含水、裂缝等细微变化进行数据采集。再经由北斗地质监测站将数据传入高精度地灾监测预警云平台与数据汇总站，进行智能地质灾害预警评估，从而实现对暴雨引发的滑坡、泥石流等灾害的监测预警。坡体哪怕微小位移，系统也能感知并第一时间发出预警。 山洪灾害是洪涝灾害中导致人员伤亡的主要原因，准确预测预报能为转移赢得时间，因此“预警”成为重中之重。目前，江苏、贵州、广西、四川等多地也建立了基于北斗的灾害监测系统，能够24小时对隐患点变化进行自动化实时监测。北斗这种能力，让防灾减灾能够未雨绸缪。 北斗在抢险救灾中的独特作用，还在于它有一项“独门绝技”，也就是短报文功能，这在全球四大卫星导航系统中绝无仅有。短报文好比是导航终端的短信功能，目前北斗三号的短报文已从以前的120字升级到1000字，所能传递的信息更加丰富。对于原本只能被动接受导航定位信息的用户来说，主动上报自己的精准位置和灾情信息，可以为抢险救援带来重要的信息支撑。在2008年汶川地震救援中，在地面通信瘫痪的情况下，进入灾区的抢险救援队伍正是利用北斗的短报文功能第一时间发出信息，点亮生命的信号。 尤其在通信手段有限的海上，这门“绝技”深受海洋渔业部门和广大渔民的欢迎。 今年8月初，随着台风“黑格比”步步逼近，福建霞浦县三沙镇柳州湾海上刮起阵阵大风。近百艘渔船在湾内停泊得整整齐齐，500多艘渔船早已全部返港避风或就近避风。 “目前在港渔船共有4467艘，转移渔船1290艘，台风影响海域无作业船只。”在福建省渔业减灾中心值班室内，工作人员正通过北斗渔船动态监控管理系统实时监控台风可能经过海域的船只动态，及时通知提醒外海渔船回港避风。电脑屏幕上，密密麻麻地布满了代表渔船的三角符号，点击符号，就跳出该渔船的具体位置、大小、型号、船主姓名及电话等详细信息。 台风侵袭频频的福建，已有1万多艘捕捞渔船安装北斗示位仪，实现了船舶自动识别、定位、报警等功能。24小时不间断掌握船只动向，精准定位……渔船的海上状况都在北斗系统“视线”内。 就在“黑格比”登陆前夕，福建闽中渔场海域一艘渔船突然间失去动力，情况十分危急。福建省海洋与渔业局接到报警信息后，通过船载北斗示位仪迅速掌握求助渔船的定位及周边渔船信息，第一时间组织周边作业渔船进行救助，船上4人最终成功获救。 出海作业能实时监控，遇险可随时报警，在海上能收听天气预报和预警通知……在我国渤海、黄海、东海、南海等海域，北斗导航终端已成为渔船的出海标配，北斗成了渔民口中的“千里眼”“顺风耳”。据统计，全国7万余只渔船和执法船安装北斗终端，累计救助1万余人。 精准农业成为北斗应用的“忠实用户”；货车接入北斗数据后，实际位置、运行路线、载货量、油耗、里程等数据都一目了然 “您好，欢迎使用北斗导航系统！”清晨5点来钟，在江苏兴化粮食产业园区，创优农机合作社的农机手倪新桃坐进联合收割机驾驶室，第一件事就是打开中控台上一个小盒子的按钮。甜美的女声随即响起，收割机自动点火，开始行走、作业。倪新桃把手习惯性地搭在方向盘上，但不用任何操作。 当了十几年的农机手，倪新桃觉得这个麦收季最轻松。一趟下来，收割机走到地头，连拐弯、调头这样复杂的操作都不用他上手。三五下的工夫，收割机就调转机头，继续沿直线奔跑在麦田中，人坐在驾驶室里看着就行。“这个小盒子真神奇，干农活省心。而且精确播种，用种量也节省了。”倪新桃连连赞叹。 小盒子其实是由南京农业大学领衔研发的“北斗导航支持下的智慧麦作技术”的“智慧大脑”。2019年下半年，南京农业大学智慧农业研究院副院长田永超带着团队，给合作社的每台农机都装上了这个小盒子。 “北斗导航满足了农机装备精确作业、农艺处方精准实施的需求。”田永超说，农业科研人员在智慧麦作的技术体系上有不少研究积累，根据区域的气候条件、土壤肥力、品种特性、植物长势等开具不同的农艺处方。以前这些技术、处方的推广，精确播种、精准施肥等操作，还需要技术人员手把手教农机手怎么设定参数。将北斗导航与智慧麦作系统结合起来，只需开发出一套嵌入式系统，自动接收系统指令并获取空间位置信息，再规划好作业路线，直接给农机下达播种、施肥、灌溉、收获等各项作业指令，农机就能自己跑起来。 在新疆阿克苏市，借助北斗系统，盘旋于棉田上空的植保无人机精准有序地喷洒着农药，省时省力的同时还节约了成本；在广东湛江，北斗无人插秧机自动作业，不到10天就完成了往常至少需要3个人15到20天才能完成的550亩水田插秧作业……目前，国内北斗农机自动驾驶系统部署超过2万台/套，可节约50％的用工成本；基于北斗的农机作业监管平台对10万多台农机进行远程管理与精准作业服务，有效提高产量5％，农机油耗节约10％。北斗“技能”深度融入农业生产，精准农业成了北斗应用的“忠实用户”。 交通运输、农林渔业、水文监测、气象测报、通信时统、电力调度、公共安全……北斗系统的行业应用早已如火如荼，产生了显著的经济效益和社会效益。 交通运输是北斗应用的典型行业。GPS系统在1995年完成了24颗卫星发射组网，形成全球服务能力，应用更早，也更为成熟。作为卫星导航领域的后来者，北斗系统建设之初，如何先用起来，在当时面临不小难题。交通领域作为北斗最早的示范应用行业之一，立下了“汗马功劳”，同时也受益无穷。 湖南鸿胜物流有限公司总经理廖熙宁最关心的，是在城市配送、危险品运输过程中，如何防范超速和疲劳驾驶，提升安全管理水平。谈及北斗给货运行业带来的变化，他深有感触。 “去年，京港澳高速衡阳段发生一起追尾事故，肇事司机逃逸。交管部门通过北斗车载终端，追踪到我们公司的车辆当时正好经过事发路段，又通过我们货车上安装的摄像头，很快锁定了肇事车辆。”廖熙宁口中的北斗车载终端，是交通物流领域数字化典型应用。 “危险品运输车限速每小时80千米，当速度即将达到这个值的时候，北斗终端就会自动发出提醒。连续行驶3个半小时以上，也会提示司机休息。”廖熙宁说，通过北斗系统实现主动管理，大大降低了超速、疲劳驾驶的发生率。 在湖南伊爱卫星监控科技有限公司董事长彭科群看来，北斗系统提供真实、实时、有效的“货物轨迹流”，对于强化货运数据综合应用有不小的帮助。“空置率高说明订单不够，运载量超过一定的值，车辆维修保养的成本比其他车要高。”彭科群说，接入北斗数据后，实际位置、运行线路、载货量、油耗、里程等数据都一目了然，有助于实现高效率的“车货匹配”。 “相比以前使用的导航系统，北斗定位信号的精准度有了明显提升，轨迹绘制更精准，定位的速度也比过去更快，抗干扰性也更好。”彭科群说。随着北斗应用向智能化方向发展，未来有望实现自动优化线路、无人驾驶等新功能，让物流变得“智慧”起来。 截至2019年底，国内超过650万辆营运车辆、4万辆邮政和快递车辆、36个城市的约8万辆公交车、3200余座内河导航设施、2900余座海上导航设施已应用北斗系统。 “北斗高精度”如同水、电、气一样，源源不断流向各行各业，进入普通人的生活 “天上好用，地上用好”，出自首任北斗卫星导航系统总设计师孙家栋的这句话，突出了北斗的实用目的。 北斗系统是由国家建造的巨型航天系统，它释放出能力，具体如何去使用则由第三方软件或硬件来实现。作为北斗能力的集中体现，“北斗高精度”正成为一项面向大众、触手可及、随需而用的公共服务，如同水、电、气一样，正源源不断流向各行各业，进入普通人的生活。 为了更好地利用北斗，在太空建设北斗星座的同时，地面上同时建设了一个国家北斗地基增强系统，相当于地面版的“北斗系统”。它的作用，是通过遍布于国内的2000多个北斗地基增强站，接收北斗卫星信号，实时计算卫星定位误差，从而为用户提供更高精度的定位服务。 专家介绍说，北斗高精度智能手机可以用于汽车的驾驶定位导航，车道级导航可以用于大货车管理、精细农业、汽车智能驾驶等，更高精度毫米级的应用，可用于建筑变形监测和泥石流滑坡等地质灾害检测。 ——在北京，利用北斗精准定位技术，将埋于地下的管线和影像地图及航拍图叠加在一起，可以非常清晰地展示出城市下方这些燃气管线和地面建筑物之间的关系，辅助燃气管网运营安全的大数据运算； ——在上海洋山深水港，基于厘米级定位数据、视觉激光感知系统以及高精度地图，智能驾驶重型卡车能够在15秒内，一次性停在最方便吊装集装箱的位置，误差为±3厘米； ——在新冠肺炎疫情防控中，北斗系统也发挥了重要作用。北斗高精度测量装备火线驰援武汉火神山、雷神山医院建设，提高工地放线测量效率；北斗无人机、无人配送车进行疫区医疗物资配送，减少人与人的直接接触；基于北斗的道路货运车辆公共监管与服务平台，向650余万入网重点运输车辆持续推送疫情信息、防疫物资运输信息、道路运输服务信息，保障防疫救援物资一路畅通。 随着北斗高精度和人工智能、大数据、云计算、5G通信等新技术的结合，北斗应用从卫星导航定位延伸到了工业互联网、物联网、车联网等新兴应用领域。北斗已不仅仅是卫星导航系统，更是泛在、融合、智能的综合时空服务体系。 以我国自主研发的北斗加速辅助定位为例，服务用户数已突破5亿。北斗加速辅助定位服务的主要功能，是将终端硬件30秒以上的初始定位时间缩短至3秒，帮助终端用户获得更加流畅的定位体验。目前，多家国内外芯片厂商在其生产的手机芯片中集成了这项服务，为全球用户提升定位体验。 冉承其表示，北斗三号全球卫星导航系统建成开通，并不意味着系统建设的结束，而是服务全球的起点。 记者感言 “北斗就在你身边，在地球的任何地方。”从2018年底开始提供全球基本服务，到北斗三号系统进一步走向世界，这句话已化为现实，“中国的北斗”真正成为“世界的北斗”。 大到交通运输、公共安全、农林渔业等领域，小到无人机巡航、燃气泄漏和热力管线检测、城市雨水井等排水设施的定位，乃至给放牧的牛羊群打上内置北斗导航芯片的耳标……北斗的应用“只受想象力限制”。 北斗就是拿来用的，用好北斗也会更好地推动北斗不断升级换代，提供更稳定可靠、更高质量的服务。去年中国卫星导航与位置服务产业总体产值达3450亿元人民币，其中北斗系统贡献不少，这充分显示了北斗应用所产生的显著经济效益和社会效益。在5G时代，北斗系统的发展将迎来更多机遇，成为科技打造智慧家园的重要力量。 技术创新的潮流永远在涌动，北斗系统的服务能力和服务场景仍有很大的提升空间。不断拓展想象力，始终向着梦想进发，北斗会给人们带来更多的惊喜。</t>
  </si>
  <si>
    <t>北斗，为用户提供丰富广泛的应用服务</t>
  </si>
  <si>
    <t>“粮仓已满，请来接粮。”通过5G信号，无人驾驶收获机向它的合作伙伴无人驾驶运粮车发出信息。 “收到。”在田边等候的运粮车，立即开到收获车旁边。收获机伸出卸粮筒，哗哗哗……将稻谷卸到运粮车中，仅几十秒就完成了一次卸粮过程。 近日，华南农业大学增城教研科学基地，中国工程院院士、华南农业大学教授、广东农村科技特派员罗锡文团队的水稻无人农场喜获丰收。“我们的水稻无人农场已经实现耕、种、管、收的全程全面机械化，未来该项技术有望推广至全国各地。”罗锡文说。 华南农业大学水稻无人农场已经出产了首批大米，这批大米的耕、种、管、收均由无人驾驶的农机完成，在国内尚属首次。 5月3日，采用无人驾驶旋耕机完成土地耕整；5月9日采用无人驾驶水稻旱直播机进行水稻播种；之后采用无人驾驶高地隙喷雾机和无人直升机完成了施肥和施药等作业；8月30日，由无人驾驶收获机和运粮车协同完成收获作业，在收获现场，专家组采用五点抽样法测产，无人农场的水稻理论亩产量为558.6公斤。 “无人农场能把作业人员从繁重的驾驶操作中解放出来，大大提高了作业效率。”罗锡文介绍说，无人农场是实现智慧农业的一种途径，包括耕种管收生产环节全覆盖，机库田间转移作业全自动，自动避障异况停车保安全，作物生产过程实时全监控，智能决策精准作业全无人等五大特点。 在无人农场，旋耕机、拖拉机等机械，按照设计好的程序，自己从机库开到田间作业再回到机库，轻松将农活完成，全程实现无人化。 自2004年，罗锡文团队就开始研究农业机械导航及自动作业，突破了十大关键技术，先后研制出无人驾驶旋耕机、播种机、插秧机、高地隙宽幅喷雾机和收获机，实现了耕整、种植、田间管理和收获全程无人机械化作业。 无人农场的实现，靠三大技术，“生物技术、智能农机和信息技术。”罗锡文特别提到，“在智能农机及信息技术方面，主要依托北斗导航定位系统和5G通信系统。” “你们刚刚都看到了，第三次卸粮时运粮车停靠位置有点超前，收获机就通过信息提醒。这是北斗导航定位系统和5G通信系统协同作业，从而实现精准导航、多台农机精准作业的结果。”他说，北斗导航定位系统主要提供精准定位，5G通信系统实时处理大量信息且信息传输速度快。目前，无人农机直线行走精度可达到2.5厘米。 业内专家认为，罗锡文团队研发的基于北斗导航的农业机械自动导航作业成果，总体达到了国际先进水平，其中水田自动导航作业和主从导航技术居国际领先水平，满足旱地和水田的耕整、种植、植保和收获等环节精准作业需要，打破了国外技术垄断，为我国现代农业智慧生产提供了重要支撑。 对于无人农场何时能大范围推广的问题，罗锡文表示需要具备两大条件。“一是基础设施要好，农田的水网、路网、电网、通讯信号等都要满足一定的条件；二是地块要大，要把面积小、零散分布的土地有效整合。”他表示，现阶段以试验示范为主，之后再逐步推广。 目前，罗锡文团队已与上海、山东等地确定了初步合作意向，计划试验种植面积逾万亩。“9月份，我们将在佛山市进行花生无人农场试验。”他透露，完成水稻无人农场的首轮试验后，11月将在该地块上进行油菜无人农场的试验。</t>
  </si>
  <si>
    <t>北斗、5G加持：无人驾驶农机完成水稻“耕种管收”</t>
  </si>
  <si>
    <t>“政府对工业互联网高度重视，通过积极引导、鼓励企业部署，让企业看到工业互联网带来的直接好处，从而调动企业积极性。发展工业互联网需要蹄疾步稳求实效，需要技术与应用两手抓。”9月5日，中国科学院院士梅宏在2020工业互联网高峰论坛上说。作为2020年中国国际服务贸易交易会的重点专业论坛，2020工业互联网高峰论坛备受关注。 互联网革命正在进入下半场，开启新的工业革命。万物互联时代，联网终端数量即将突破百亿，超过全球人口数量。未来千亿计算设备联网已然可期，信息技术与生产技术两方面都孕育着巨大的变革。 工业革命给人类社会带来了巨大而深刻的变化。然而，“以互联网为代表的新一代信息技术所带来的新一轮工业革命和社会经济‘革命’，在广度、深度和速度上都将是空前的，会远远超出我们从工业社会获得的常识和认知。”梅宏强调。 工业互联网是新工业革命的基石。新一轮科技革命和产业变革蓬勃兴起，在全球范围内不断颠覆传统制造模式、生产组织方式和产业形态。而我国正处于由数量和规模扩张向质量和效益提升转变的关键期，需要抓住工业互联网这一机遇，促进新旧动能转换，形成竞争新优势。 “工业互联网是互联网发展的新领域，是在互联网基础之上，面向实体经济应用的演进升级。”梅宏表示，相比过去的消费互联网，工业互联网有4个明显特点。 在连接对象上，消费互联网以人为主，而工业互联网以物为主、人机物协同；在技术要求上，消费互联网只需要“尽力而为”即可，而工业互联网却要求低延迟、安全可靠；在技术成熟度上，消费互联网的架构清晰，核心技术非常成熟，而工业互联网和核心技术亟待突破，落地应用高度复杂；在发展模式上，消费互联网的应用门槛低，发展模式可复制，而工业互联网的应用专业性强，没有普适发展模式。 “全球工业正处在一场公认的重大技术变革之中，全球工业互联网正处在产业格局未定的关键期和规模化扩张的窗口期。”梅宏说，我国是制造大国和互联网大国，推动工业互联网创新发展具备丰富的应用场景、广阔的市场空间和巨大的推进动力。 在梅宏看来，发展工业互联网需要新思路。各行各业特点千差万别，企业信息化水平参差不齐，多数企业数字化水平较低，网络化智能化演进基础薄弱，因此，发展工业互联网应该成熟一家企业落地一家企业，成熟一个行业落地一个行业。工业互联网需要针对企业生产中的问题进行解决，不能只是追求科技感，企业部署工业互联网要考虑投入成本和产出回报，要结合企业实际，强调问题导向。 梅宏认为，目前，工业互联网的核心技术亟待突破，技术积累还比较零散，整合力量不足，在落地应用上还没有固定模式，技术落地面临许多现实困难，发展工业互联网需要技术与应用两手抓。</t>
  </si>
  <si>
    <t>发展工业互联网 需技术与应用两手抓</t>
  </si>
  <si>
    <t>9月4日，2020年中国国际服务贸易交易会在北京拉开帷幕。为期5天的展览会呈现的是一场超乎想象的科技盛景：“智慧”服务机器人、“硬核”冬奥技术、科技与文化交融……据统计，来自148个国家和地区企业参展，超过10万人注册参会，190场论坛及洽谈活动密集举办，381项展会预筹成果集中推出，异彩纷呈，世界瞩目。 9月5日，科技日报记者探访服贸会展馆时看到，“智慧”服务机器人颇为吸引眼球，在家庭、物流、健康、商业、环境等工作和生活场景，全方位施展十八般武艺。来自中国、瑞士、日本、美国、以色列等10多家相关企业展出了他们的最新成果。 只见一款垃圾分类机器人“眼疾手快”有条不紊地把一桶混合垃圾中的面包、易拉罐、纸屑等分拣得清清楚楚。ABB展台一位工程师介绍说，这是一个将自动化、人工智能与云计算等软硬件技术结合一体的机器人，其集成了华为AI芯片模组，并运用华为云服务，实现整个垃圾识别和分拣过程的自动化。 一只银色金属质地、指头关节精致的机器手令人驻足。“这是用于假肢的智能可穿戴AI仿生手，内含微小电机，集合全关节仿生结构、多自由度协同策略、快速机电耦合/解耦机构和柔性触控材料等前沿技术，通过识别肌电信号类别和速度，实现对仿生手的位置和速度精确控制，完成日常生活中80%常见动作，可应用于上肢伤残人士、辅助装配、智慧工厂、物流搬运、高危处置、精密制造和科研教学等场景。”智能科技专题展区京东机器人产品部产品经理常荻介绍。 随着北京冬奥会的临近，冰雪运动愈发受到人们的重视。在设计、营造冰雪场景方面，越来越多依靠“黑科技”助力。 几个孩子路过天冰展台，一下子被一部架在空中的造雪机徐徐喷出的片片“雪花”吸引。“随着滑雪行业的兴起，为了满足国内多地区搭建室内雪场的需求，生产高品质的雪，需要研发出全新的技术解决方案，达到室内造雪的特殊要求。”天冰造雪设备（三河）有限公司市场推广负责人沈玉梅介绍。 走进北京2022年冬奥会和冬残奥会展区，看到一位脚蹬滑雪板的小伙子帅气自如地在覆有白“雪”的斜坡上来回滑动。走近一看，“雪”并非是真雪。“这是从荷兰引进的一种人工合成材料，可提供最佳摩擦系数，模仿真实滑雪体验。其属于新一代室内滑雪模拟系统的重要部分，能够为运动员和教练提供适合的训练方案。”在冬季运动专题展区，上海世诺企业发展有限公司市场总监刘泉海介绍说。 “大概在今年年底，冬奥会所有场馆的建模仿真都将设计完成。国家高山滑雪中心、国家游泳中心、五棵松体育中心、首都体育馆等场馆都是采用数字虚拟仿真系统建模设计的，其可以虚拟数字化方式1∶1还原体育赛事场馆，大大节省场馆运行设计和转播规划等成本。”相关工作人员在大屏幕上演示如何进行虚拟数字建模的操作。 记者将一个类似“耳机”的装置贴近前额戴好，旁边电脑屏幕马上显示出：专注度阈值99%、共鸣度80%，情绪“平静”，同时，还显示出大脑左右反射区活跃状况等。这种“隔空”了解大脑内部状况的技术让人眼前一亮。 “这是基于脑波数据采集分析的沉浸式意念交互新技术，运用人工智能、大数据等技术‘锁定’人的专注度，从而控制屏幕，开启一个新的人机接口方式。利用这种3D交互手段陈列的艺术品，可给参观者带来不一样的观赏体验。”北京鲸世科技总经理吴源介绍说。只见展示大屏幕上一个静态的三彩釉陶载乐骆驼俑，随着参观者注意力的高涨，瞬间“活起来”，几个俑人一个个从驼背上跃起。 有了科技手段的加持，传统文化焕发出崭新的活力。服贸会展示科技与文化的水乳交融，让观众有了更多的惊喜。 北京乐石文物修复中心在文化服务专题展上，以数字化的形式再现30件文物修护的工艺流程。其中，北京房山云居寺文物管理处“国家一级文物《清龙藏》木质经板保护修复项目”、四川省文物考古研究院的2017年全国十大考古发现之一的“江口明末战场遗址部分出水金银器的保护修复与工艺研究合作项目”等相关修复技艺生动展示在观众面前。</t>
  </si>
  <si>
    <t>二〇二〇服贸会： 一场超乎想象的科技盛景</t>
  </si>
  <si>
    <t>据美国《科学》杂志网站日前报道，一个由多国科研机构组成的国际委员会3日发表报告称，可遗传人类基因组编辑（HHGE）当前还达不到安全、有效地应用于人类的相关标准，各国在决定是否批准这类技术进入临床应用前，应展开广泛的讨论并进行严格监督。 这一国际委员会名为“人类生殖系基因组编辑临床应用国际委员会”，由来自10个国家科研机构的18名代表组成，包括美国国家医学院、国家科学院以及英国皇家学会等。 这份报告称，人类胚胎的基因组一旦被编辑，除非有确切证据显示精准改变基因组能带来可靠结果，且不会导致意想不到的变化，否则不应该用于生育。而目前包括CRISPR技术等在内，没有任何基因组编辑技术能够达到这一标准。 基因组编辑是指在特定基因中插入、删除或更换DNA（脱氧核糖核酸）片段。理论上，基因组编辑可改变特定的遗传特征，因而不仅能修改胚胎基因、消除遗传病，也能增强生理特征，但这种“设计婴儿”涉及伦理和多种技术问题——编辑人类胚胎的主要危险在于会出现意想不到的“脱靶效应”，且这些DNA变化在胚胎植入母体前无法检测到。 该报告对HHGE的潜在用途进行了分类，根据风险情况创建了一个6级结构。报告说，如果一个国家决定批准HHGE技术的应用，初期也应将这类技术限定在预防严重单基因遗传病的范围内，并且这类技术只应在没有其他选择时才考虑使用。此外，这份报告也为各国及国际层面在HHGE技术方面的监管提供了基础指导建议。 委员会联席主席凯·戴维斯说：“当前仍需更多研究来验证基因组编辑技术应用在人类胚胎上的效果，以确保能够精确修改并且不会出现脱靶效应。” 此外，该报告还呼吁成立一个国际“科学咨询小组”来评估HHGE的拟议用途，提供相关技术的定期更新，以及评估如果将编辑过的胚胎植入母亲体内会产生什么结果。它还建议建立一种国际机制，使临床医生或研究人员可以报告他们有关HHGE的计划或使用情况。</t>
  </si>
  <si>
    <t>多国科学家强调：基因组编辑技术尚不能安全用于人类</t>
  </si>
  <si>
    <t>浩瀚宇宙中，黑洞犹如一只吞噬猛兽，没有任何物质能从它的巨大引力“魔爪”中逃脱，就连光也不例外。 近日，有研究团队提出，超大质量黑洞周围存在类似围绕恒星运转的行星。这类行星是如何形成的？是否普遍存在？它们又是如何被发现的？这些行星上是否有生命存在？带着这些问题，科技日报记者专访了华中科技大学物理学院副院长吴庆文教授。 在黑洞附近发现行星并非一次偶然之举。 人类是宇宙中唯一的生命吗？为回答这个问题，科学家不断搜寻系外行星。2019年诺贝尔物理学奖三位获奖者中，就有两人是因为在系外行星研究方面取得突破性进展而获奖。 截至目前，我们已发现4000多个系外行星。 “系外行星是当前天文学最热点和最前沿的研究领域之一，科学家主要是在类似太阳这样的恒星周围寻找。”吴庆文说，寻找更多系外行星，有利于理解太阳系形成、地球演化史及生命起源等谜题。 近日，日本研究团队表示银河系中心黑洞周围也可能存在大量行星，这一新观点顿时引爆学术界。 吴庆文介绍，此前科学家利用阿塔卡玛大型毫米波/亚毫米波望远镜阵列（ALMA），观测到类似早期太阳系的形成过程。首先是气体和尘埃在自引力作用下坍缩形成恒星；随着时间推移，恒星周围的盘状气体、尘埃等会逐渐聚集形成更大团块，并进一步凝聚，逐渐形成行星。 日本天文学家提出，气体和尘埃并非年轻恒星独有，在星系中心黑洞周围也存在着大量气体和尘埃，其质量可以比原恒星盘大数十亿倍，像银河系中心黑洞这样黯淡、寒冷的超大质量黑洞或许也是孕育行星的理想场所。 冰的形成以及更多气体和尘埃等的凝结，是形成行星的关键条件。吴庆文说，黑洞周围气体盘中，离黑洞越近气体温度越高，但在一定距离之外，温度足够低，能够让一些水变成冰。经计算，对于银河系中心这种400万倍太阳质量的超大质量黑洞来说，距离黑洞大约10光年，就足以让尘埃和水等气体凝结，并形成几倍到几千倍地球质量的行星，这类行星被称为黑洞行星。 生活在黑洞身边，黑洞行星多少有些“担惊受怕”。黑洞拥有强大的引力，在视界范围之内连光都难以逃脱，即便在稍远一点的地方，黑洞周围强大的潮汐力也可能将天体撕碎。这听上去非常恐怖，但随着距离进一步增大，黑洞引力将会迅速减小，在一定距离以外（约几光年），炙热气体的运动几乎不再受黑洞引力控制。所以，黑洞行星的形成条件已决定它不会被黑洞吞噬。 遥远的距离，正是黑洞行星形成壮大的温床。 吴庆文说，宇宙存在数千亿个星系，每个星系又存在数千亿颗恒星，因此类地行星必然存在，黑洞行星或许也应该普遍存在。因距离遥远，人类对银河系中心超大质量黑洞周围的行星进行直接探测，还存在巨大困难。 或许另辟蹊径才能找到正确的答案。 此前，日本鹿儿岛大学天体物理学教授惠田敬一认为，现代天体物理学发展显现出一种倾向，即向不习惯的、出乎意料的、甚至仿佛是不可能的方向发展。 “人类作为生活在行星上的智慧生物，一直对围绕其他恒星绕转的行星有着浓厚兴趣。”吴庆文介绍，宇宙存在活动星系核、低光度星系核和X射线双星等不同的黑洞系统，根据惠田敬一团队的研究模型，生命周期较短、光度相对较低的活动星系核周围一般会出现黑洞行星。 一般而言，对于常见的围绕恒星运转的行星系统，形成恒星后，尘埃和气体会在新生恒星周围原行星盘中冷却，尘埃会凝结聚集成更大的颗粒，在碰撞和压缩中形成小行星，小行星之间相互碰撞形成更大尺寸的行星胚胎，最终经过不同的物理过程形成不同的行星，如类似木星的气体巨行星，或类似地球的岩石行星。 与恒星一样，黑洞也有类似的培育行星的“育婴室”。吴庆文说，超大质量黑洞一般位于星系中心，通过吸积物质向星系提供能量。吸积是一种致密中心天体通过引力作用捕获周围介质的高效率过程，被吸积的物质由于带有初始角动量而围绕中心黑洞旋转形成吸积盘。除吸积盘外，黑洞周围还存在着巨大的尘埃环，在吸积盘外区和尘埃环中的物质与原行星盘存在一定相似性，以此为基础考虑黑洞周围是否存在行星，十分合理。 惠田敬一团队的模型计算结果显示，最可能形成的黑洞行星质量约是地球的几十到几百倍，甚至有可能达到行星质量上限。在默认两种行星平均内部密度相似的条件下，黑洞行星半径最大可达到地球半径的十倍。 “生命起源是一个重大的科学命题，黑洞行星上是否有可能存在生命形态值得研究。”吴庆文表示，生命很伟大，但也很脆弱，适宜、安全的环境对孕育生命起到至关重要的作用。 吴庆文指出，虽然星系中心超大质量黑洞周围可以形成行星，但这类行星和恒星周围行星有着较大的差异。 类似地球这种行星围绕类太阳恒星运转，可以获得阳光滋润，黑洞行星未必具有这个条件。虽然不排除黑洞周围可能形成类似太阳系的恒星和行星系统，然而黑洞行星与黑洞的距离比地球到太阳的距离大很多，对于形单影只的黑洞行星而言，不一定像地球一样拥有阳光。 银河系中心黑洞辐射主要是在X射线波段，而太阳辐射主要是在光学波段，意味着黑洞行星无法获得较好的日照。此外，超大质量黑洞周围存在很多高能活动现象，这些高能X射线辐射或紫外辐射会将行星表面的大气电离并吹走。火星表面大气极其稀薄，正是因为其大气几乎都被太阳风剥离。 吴庆文说，生命存在需要特定条件，比如适宜的温度、水等。行星形成后，根据中心恒星的光度和与行星的距离，我们可以估算行星的表面温度，判断其是否宜居。如果黑洞行星是孤立的，很难具备上述条件。此外，考虑到黑洞周围X射线暴发、黑洞潮汐瓦解、中心区域超新星爆发等高能事件，生命在这里生存十分困难。 通常在搜寻地外生命过程中，会考虑行星是否处在宜居带上，以及在恒星周围适宜距离内，水是否能以液态方式存在，这样才有孕育生命的可能。 需要指出的是，在黑洞行星中寻找生命的迹象，除满足液态水存在条件外，还必须考虑更多因素。如果在星系中心区域恒星等物质相对密集，黑洞行星很容易受到一些灾难性事件的影响，例如星系中心黑洞活动产生大量的高能射线、部分近距离的恒星被中心超大质量黑洞瓦解等，这些高能天文事件可能每几千年就会出现，这将给黑洞周围行星生命带来毁灭性打击。 吴庆文说，目前关于黑洞行星的一切均是初步探究与计算，或许在不久的将来，黑洞这一现代天文学“魔主”的神秘面纱终将被揭开。 “在黑洞附近探寻生命迹象的可能性难以预料，但如果我们永远不去探索，可能性就是零。”吴庆文表示，探索星际本应如此，尽管人类还无从得知黑洞行星上是否有可能存在生命。</t>
  </si>
  <si>
    <t>黑洞也能孕育行星 但在上面寻找生命有点难</t>
  </si>
  <si>
    <t>初入九月，部分地区已经开始逐渐变凉。地球上的温度变化万千，宇宙中不同天体的温度又如何？ 就人们的直观感受而言，温度就是物体的冷热程度。从微观层面看，物质都是由分子或原子组成，这些分子永不停息地做着无规则运动。虽然我们看不见分子的运动，但用手触摸时能感受到物体的冷热，其实就是分子热运动剧烈程度的体现——分子平均热运动动能大的温度就高，反之温度就低。 日常生活中，人们发明了各式各样的温度计来测量温度。而对遥远的宇宙天体，我们怎么知道它的温度呢？ 不同波长的光呈现出不同的颜色，蓝光的波长较短，红光的波长较长。早在战国时期，《考工记》就记载着“黄白之气竭，青白次之；青白之气竭，青气次之，然后可铸也”，即随着温度的升高，火焰会呈现出不同的颜色，到“炉火纯青”的时候温度最高。 恒星的发光机制和炉火不同，但颜色与温度之间也存在着相关性。温度越低的恒星，颜色越偏红，例如红矮星表面只有两三千摄氏度，比邻星就是如此；温度越高的恒星，颜色越偏蓝，例如蓝超巨星的表面可达数万摄氏度。 通过光谱测量，天文学家能够知道恒星在不同波长上辐射的光线强度，并且按波长画出辐射强度的分布曲线。一般来说，曲线的峰值波长（也就是辐射强度最大处的波长）决定了恒星的颜色。例如，太阳辐射的波峰在555纳米，为黄色。不同温度的恒星具有不同的峰值波长和分布曲线，从热辐射规律就能推算出它的表面温度，我们称之为有效温度。天体中还存在非热辐射过程，例如星系团内热气体的热韧致辐射，它们的温度可以用其他方法获得。 恒星中心的温度要比表面高得多，是宇宙中最热的地方之一。我们地球内部的温度大约为6200开尔文（以下简称开），比太阳表面温度（5800开）略高一点，但是太阳内部的温度高达1500万开。质量最大、燃烧最快的恒星，核心温度可达2亿开以上。可与之相比的，是星系团中在各个星系之间弥漫着的热气体。它们往往具有几千万甚至上亿开的高温，产生如此高温的原因可能是被星系中心超大质量黑洞的喷流和星系风等加热。 除此之外，当天体爆发和碰撞时，也可以达到更高的瞬时温度。例如大质量恒星死亡时爆发成为超新星，中心和膨胀壳层的温度可达到数百亿开。中子星碰撞的瞬间，外层温度更可高至几千亿开！宇宙中最重的元素，例如金、锶、铀等，就是在这些极高温过程中产生的。 人类创造的最高温度，是2012年欧洲的大型强子对撞机撞出的5万亿开超高温。虽然只有一瞬间，但已经非常惊人了。今年4月，我国的“人造太阳”——“东方超环”首次实现1亿摄氏度运行近10秒。 宇宙中的温度最高能达到多少呢？按照现有理论，宇宙中的最高温度被称为普朗克温度：超过1032开，即1亿亿亿亿开。它是最重的微观粒子以光速运动时所表现出来的温度，是正常物理过程不可能达到的温度上限，或许只存在于宇宙大爆炸的那一瞬间。 理论上最低的温度是绝对零度，也就是0开尔文，即零下273.15摄氏度。当分子的热运动不断减弱时，物体温度就会不断降低，分子完全静止不动时，温度就达到了最低，被称为绝对零度。不过根据量子力学的不确定性原理，分子的运动不可能完全静止下来，所以绝对零度实际上是不可能实现的。在实验室里，物理学家通过激光冷却和磁冷却手段，可以将稀薄的原子气体冷却到绝对零度以上约十亿分之一开。2018年国际空间站上的冷原子实验室甚至将冷原子降温到了百亿分之一开！此时原子移动非常缓慢，可以用来研究超冷原子的特异量子特性。 宇宙中已知的最低温地区，是距离我们5000光年的半人马座旋镖星云（Boomerang nebula）中心附近，那里的温度仅为1开左右。这可能是因为其存在一颗伴星，使得它外层物质的抛射速度达到了正常值的10倍，将温度降至极值。当然这一低温只是暂时的，它最终将升至和宇宙微波背景辐射等温。 有很多文章都提到，太空中每立方厘米最多只有几个粒子，基本上就是真空，在这里温度这一概念也就失去了意义。那么假如我们把一个理想的温度计放入太空，读数会是多少呢？没人做过这个实验，所以还没有确切答案。不过我们可以根据已知的事实和规律做个推断。 在恒星之间广袤的星际空间里，遍布着稀薄的星际气体和尘埃。它们的数密度极低，像地球体积这么大的范围内，所有的星际介质拢在一起还不如一个骰子大。所以几乎不会有星际介质微粒和温度计发生碰撞并传递能量，温度计永远也测不出这些粒子的温度。但是温度计自身也是由大量微观粒子组成的，也会辐射电磁波并损失热量。它的温度会慢慢降低，直到最后和宇宙微波背景辐射达到平衡，定格在2.73开。宇宙微波背景，是宇宙大爆炸早期诞生的高能光子，随着宇宙的膨胀和冷却，这些光子现在已经被拉长到了微波波段（波长在0.3—75厘米之间），成为遍布整个宇宙的“背景辐射”。和测量恒星的表面温度类似，人们测出了背景辐射的光谱分布曲线，求得它的温度为2.73开。 宇宙微波背景辐射无处不在，在远离恒星等热源的宇宙空间中，它的温度可以视作空间本身的温度。空间中的其他粒子，例如星系团内的热气体等，可以具有极高的运动速度，以温度衡量其能量的话，可以高达上亿开。可见同一片空间中，极低温与极高温是同时共存的，可谓名副其实的“冰火两重天”。当然我们需要从微观粒子能量的角度来看待这里所谓的温度，也不会像触摸宏观物体一样感受到它们的冷和热。如果把一个小铁块放到这样的空间中，它并不会被融化乃至气化。实际上基本没有粒子会撞上铁块，它只会缓慢地通过热辐射降温至2.73开，那些稀薄的高温气体对它毫无影响。</t>
  </si>
  <si>
    <t>入秋后凉意袭来 你知道宇宙中最低温度是多少吗</t>
  </si>
  <si>
    <t>“高楼般大小”“与地球擦身而过”……近日，又一颗小行星因飞掠地球刷屏。 美国国家航空航天局（NASA）此前发布消息称，2011ES4号小行星于北京时间9月2日飞过地球，其直径为22米至49米，最快速度可以达到8.16公里每秒，离地球最近时与地球之间的距离为12万公里左右，不到地球与月球距离的三分之一。 “看到小行星靠近地球的消息，媒体和大众往往很激动，而科学家一般显得比较‘淡定’。从相关信息来看，2011ES4号小行星很可能只是和地球擦肩而过，另外它的个头非常小，即使落到地球上，也会在大气层里被燃烧掉，几乎不会造成什么影响。”中国科学院国家空间科学中心助理研究员王铮博士在接受科技日报记者采访时表示。 小行星撞地球，不仅出现在科幻电影里，也曾发生在真实世界里。地球上一些巨大的陨石坑，就是它们当年造访地球时留下的印记。 据推测，约6500万年前，一颗直径在10—30公里的小行星以每秒20—40公里的速度一头扎进了地球的“怀抱”。这次异常猛烈的撞击，导致地球长时间灰尘蔽日，生物史上的一个时代就此结束。 和直径在10—30公里的小行星相比，直径为22—49米的2011ES4号小行星的确是个“小不点”。有人可能会好奇，都是小行星，为何体积差异这么大？ 王铮解释说，最早的类星体是先形成较小的核，然后通过吸积集聚周围物质逐渐变大。在这个过程中，行星星子不断碰撞聚合，形成大小不一的行星个体。其中，有些行星的尺寸不断加大，把所在轨道的绝大多数天体吸附在自己身上，比如太阳系八大行星；但也有一些天体因为所处区域的温度等因素，没能成长到足以集聚和清空轨道附近的所有天体，遗留下大量的小天体，形成小行星群，它们在偶然的引力扰动下离开轨道去往其他区域；还有一些天体在互相碰撞中产生新的碎片，这些碎片也大小不一，自然个头也就不尽相同。 据统计，目前已经发现了140多万颗小行星，而这很可能只是所有小行星中的一小部分。约90%已知小行星的轨道位于小行星带。 “事实上，大家最关心的是那些运行时可能离地球轨道很近的小行星，也就是近地小行星。”王铮介绍，总的来说，近地小行星主要分为3类：阿莫尔型小行星、阿波罗型小行星和阿登型小行星。2011ES4号就是一颗阿波罗型小行星。 阿莫尔型小行星，以小行星1221的名字“阿莫尔”来命名。这些小行星的近日点均在地球轨道以外，介乎1.017至1.3个天文单位（AU，约为1.496亿千米）之间，它们的远日点更远，总的来说不会威胁到地球。 阿波罗型小行星的命名来源于第1862号小行星阿波罗。1932年，小行星阿波罗被发现时，距离地球不到0.07AU。这群小行星，它们轨道的近日点都在地球轨道之内，而远日点都在地球轨道之外，轨道往往与地球轨道有交叉，也是最危险的一群小行星。 以第一颗被发现的小行星“阿登”来命名的阿登型小行星，它们的轨道始终在地球轨道以内，也就是说即便远日点的距离也小于1AU。 什么样的小行星对地球具有潜在威胁？王铮介绍，当它与地球轨道之间的距离小于0.5AU，且它的直径不小于150米时，会被认为是具有潜在威胁的小行星。这些小行星可能会由于各种因素导致轨道改变，从而撞向地球。 如何预防来自小行星的侵扰？科学家一直在寻找对策。目前全球已建立近地小行星观测网，寻找并监视一些有潜在威胁的小行星，往往能提前数月甚至数年预判它何时会接近地球。 与此同时，一旦威胁真的来临，也有着主动出击的计划。比如，欧盟提出了防御小行星的“近地轨道防护盾”计划。该计划旨在通过导弹炸毁、引力牵引和主动碰撞等多种手段，防范近地小行星撞击地球。 “事实上，多个卫星和望远镜一直在密切监测着近地小行星的一举一动，如果有威胁较大的小行星出现，也可以通过发射导弹来进行主动防御。因此大可不必为小行星撞地球这样的小概率事件而感到担忧。”王铮说道。</t>
  </si>
  <si>
    <t>小行星差异大，对地球威胁各不同</t>
  </si>
  <si>
    <t>2020年12月21日零时，位于新疆南部的中国石油塔里木油田年生产石油液体达600.01万吨，天然气达301.59亿立方米，油气当量达3003.12万吨，成为我国3000万吨大油气田和300亿立方米大气区。实现这一目标用了31年的时间。科技人员持续技术攻关，深化理论创新，挑战超深层勘探开发极限，创新形成了两项关键油气地质理论、四大勘探开发技术系列，突破了深层超深层复杂油气藏安全封隔、快速钻进、井完整性三大关键技术瓶颈，将国外“卡脖子”技术一一攻破。中国科学院院士、中国石油大学（华东）校长郝芳感慨：“我们在理论和技术上的创新，啃下了世界地质界公认的13个最难啃的骨头中的7个。这让我们站在了世界石油开发的前沿，有了今天塔里木油田的辉煌成就。”塔里木盆地是我国陆上最大的含油气盆地，也是国内勘探难度最大、增储上产潜力最大的盆地。31年前，一群来自祖国各地的石油人，怀揣着为祖国找石油，实现我国石油工业“稳定东部、发展西部”战略决策的梦想，挺进塔里木，让这片只有沙漠黄的区域，变成了红黄绿的天地。现任东方物探塔里木物探处247队副队长的熊建华，是1992年来到塔里木参加石油会战的。他回忆说：“塔里木的地质难题是世界级的，地下断裂发育，构造叠置，像蒙着一层神秘的面纱。我们物探人靠着拼搏和担当让这些难题变成一个个真实的构造和圈闭，让它们不再神秘。”博孜三维项目是塔里木盆地首个复杂山地可控震源高效采集项目。按照施工设计要求，7万多个震源点位要绝对精准。可是工区山体高大、巨石遍布、天气多变。为了优质高效完成施工项目，熊建华白天指挥推土机在鸡爪山和纵横的沟壑中逐点修路，晚上给震源带点，引领震源准确进入作业位置。63个日日夜夜，他们用最新技术，使地震资料一级品率高达99.96%，清晰刻画了构造层次，使成像精度更高，圈闭刻画更准，为博孜地区不断获得重大发现、靠实第2个万亿立方米大气区的资源基础提供了优质资料。熊建华说：“在塔里木找油28年，我见证了物探技术的不断进步，物探装备的不断更新，更见证了塔里木石油人一次次挑战极限、突破禁区的英雄壮举。”勘探开发研究院勘探所党总支书记杨宪章介绍，勘探所科研将士们多年来以圈闭、井位、储量为抓手，创新形成“超深含盐前陆盆地油气地质理论”“超深缝洞型海相碳酸盐岩油气地质理论”及其配套勘探技术，攻克多个世界级技术瓶颈，取得了一个又一个油气大发现。31年来，塔里木油田成功开发出32个大中型油气田，油气产量2000年迈上500万吨台阶，2005年突破1000万吨，2008年跨越2000万吨，2017年达2500万吨，累计为国家贡献油气产量超4亿吨，向西气东输供气2688亿立方米。陈东是塔里木油田勘探开发研究院天然气所的科技人员，他见证了突破国外“卡脖子”技术难关，走出一条自主创新之路的历程。2004年，克拉2气田正式向西气东输供气，推动塔里木进入了气田规模开发的黄金时代，天然气所应运而生。16年来，塔里木油田从年产气量不足30亿立方米到建成300亿立方米大气区，天然气所走过了一条艰辛的探索之路。从2000年至2010年，塔里木油田立足凝析气田高效开发，攻关形成高压循环注气保压开采、裂缝性碎屑岩气藏高效开发等技术，成功开发了牙哈、迪那、英买力凝析气田，建成国内最大的凝析气田生产基地，实现凝析油气产量千万吨稳产10年以上，推动油田天然气产量突破180亿立方米大关。2010年后，随着克拉苏深层天然气勘探的陆续突破，陈东和伙伴们的工作重心开始向深层转移。克拉苏深层气藏埋深达8000米，开发特征与常规气藏明显不同，国内外也没有可供参考的范例，困难和挑战史无前例。通过无数次科技攻关，他们首次创建超深裂缝性低孔砂岩气藏三重介质理论技术体系，创新提出了“轴线布井、温和开采、早期治水”的开发模式，使塔里木天然气产量规模迈上年产260亿立方米的新台阶。建设大油气田，新区上产是“加速剂”，老区稳产是“压舱石”。2018年，陈东和伙伴们全面开展老油气田综合治理会战。面对“精准布井、有效治水、防砂防垢”等种种挑战，实现老区稳产，成为他们迫切需要解决的问题。回想起多年来的艰苦创新，陈东说：“我们携手油气开发部，按照‘四清楚、一具体’的思路开展深入研究，创新发展了天然气开发关键技术，把盐下的‘叠瓦’‘突发’看得更加清楚，把裂缝性低孔砂岩气藏水侵规律摸得更准确，把井筒出砂结垢机理分析得更透彻。在此基础上，我们精准实施老油气田综合治理133井次，累计恢复产能41.5亿立方米，使得老区产量不降反增，老气田逐步回归合理的开发秩序。”塔里木油田创新探索建立中国特色油公司管理模式，实现稀井高产、少人高效，人均产量位居我国陆上油田首位，单井产量是我国平均水平的10倍以上。2005年大学毕业来到塔里木油田工作的闫建业，曾因无边无际的大漠戈壁感到失落，但更被石油勘探开发的火热场面所震撼。15年间，他倒过3年班，巡过2年井，参与过100多个项目建设，主持过多次工艺改造，一直工作在开发生产一线。老油气田需要持续稳产，处理装置检修是每年例行的工作。停产检修对产量影响大，安全风险高。如何才能做到不停产检修，实现“两年一检”呢？在油田历史上，没有任何经验可以借鉴。闫建业带着同事在现场围着装置一个项目一个项目地讨论。仅“进站紧急切断阀在线维修”这件事，就在现场连续讨论了10多天。他们请教专家，分析阀门结构，终于拿出了解决方案。经过100多天的连续奋战，终于编写出不停产检修方案和检修质量评价方法。靠着大家的共同努力，今年迪那处理装置成功实现不停产检修，一举增产天然气两亿立方米，同时也为同类装置“两年一检”提供了借鉴。“迪那油气开发部一直奉行少人高效原则，控减成本难度很大。但任务目标不能变，信心决心不能减，生产上必须精耕细作，经营上必须精打细算。我带领大家走遍所有生产现场，分析每一项支出，核清每一份工作量，找出每一个‘出血点’，讨论每一条对策，编制预算和措施大表，全程跟踪实施。年终核算，结算费用和年初预算基本吻合，在产量增加5亿立方米的基础上操作成本降低20%，打赢了提质增效攻坚战和效益实现保卫战。”闫建业笑着说。塔里木油田公司总经理杨学文说：“塔里木盆地超深层油气资源量占我国陆上超深层油气资源总量的60%以上。‘十三五’以来，塔里木油田钻探7000米以上超深井223口、8000米以上超深井5口，引领我国超深层油气勘探开发。”</t>
  </si>
  <si>
    <t>记者从南昌汉代海昏侯国遗址管理局获悉，《江西省南昌汉代海昏侯国遗址保护办法》已经江西省人民政府第59次常务会议审议通过，并于1月5日正式向社会公布，自2月1日起施行。《办法》明确了南昌汉代海昏侯国的遗址范围及保护对象，提出对遗址实行分层次保护，按照依法公布的遗址保护规划划定了保护范围、建设控制地带、环境控制区。根据《办法》，南昌汉代海昏侯国是指位于南昌市新建区行政区域内，经国务院公布为全国重点文物保护单位的紫金城城址与以铁河古墓群为主体的区域及其周边与海昏侯国遗址直接相邻的历史文化遗存和自然景观。《办法》禁止在海昏侯国遗址保护范围内实施下列行为：建设与海昏侯国遗址保护、利用无关的项目；改变海昏侯国遗址环境地形地貌和地层现状的挖建沟渠池塘、毁林开荒、挖掘取土、打井、植树、挖树根、平整土丘等；违反规定倾倒、堆放垃圾、排放污水；刻画、涂污或者以其他方式故意损坏文物；擅自移动、拆除、损毁保护范围界限标志或者文物保护设施；燃放烟花爆竹，野炊，焚烧祭祀品、树叶、荒草、垃圾等。据悉，南昌汉代海昏侯国遗址是我国目前发现的面积最大、保存最好、格局最完整、内涵最丰富的典型汉代列侯国都城聚落遗址，国家文物局已将其列入国家考古遗址公园立项名单，遗址公园规划公园规划总面积12.03平方公里，投入重点项目建设资金约40亿元，自2020年9月23日面向公众开放以来，已接待游客40万人次。</t>
  </si>
  <si>
    <t>江西出台保护南昌汉代海昏侯国遗址办法</t>
  </si>
  <si>
    <t>2019年12月5日，在东京开幕的第三届国际月球村研讨会上，中国嫦娥四号探月任务获得月球村协会颁发的优秀探月任务奖。图为月球村协会主席朱塞佩·雷巴尔迪向中国探月工程总设计师、中国工程院院士吴伟仁（右）颁奖。新华社发嫦娥五号“挖土”归来，中国探月工程嫦娥五号任务取得圆满成功，千年夙愿一朝梦圆，可谓举国欢腾。千百年来，人类对于月亮的仰望、遐想、观测、勘探从未止歇。月亮，不仅仅是一颗星球，它还是梦想的高度，是一根连接情感与希望的线。月华如水，淡淡地洒在天地间，犹似镀了一层朦胧且清稀的面汤。鸟嘤、蝉鸣，虫豸的欢歌，或者静寂的山林，都在这浩渺的面汤之中，各自腻润。虽然空气依然如凝地一动不动，或大或小的风，也都热得不知躲在哪个地方乘凉去了，除了呼吸时才在鼻翼前有微微的流动。但沐浴在月光里，燥热的内心，还是像在汗涔涔的炎热中饮下了一碗凉水般的舒服。夏夜炎炎，我的童年、少年经常躺在房前晒坝竹编的凉席上，乘凉，歇息，享受大自然吝啬的凉与爽。虽然空气依然如蒸笼，但人只要静下来，便能感受到炙烤了一天的大地在有一阵没一阵的蝉鸣声中，热，去了些许。同一块晒坝上，通常还有不少男人和女人，也一样躺在竹席上乘凉。因为劳累，有的人已经发出了鼾声，一任嗡嗡的蚊子叮咬也没惊扰了他们。这样的夜晚，往往盛满了故事与童话。一个发生在地球与月亮之间的传说，便美好了多少人的多少个夏夜。我们的童年少年，或者曾经的我们的童年少年，或许就在某个夏天的晚上，也可能不是夏天的晚上，却没睡着，在看着浩瀚的夜空，繁星点点，以及圆月高挂的景致之时，一个传说，正从妈妈的口中，或从其他老人的口中，讲述了出来，美好地流淌进曾经幼小却清澄的心里。这是一个关于月亮的神话，温馨的心情，被柔柔的月光牵引着：“月亮上那些暗的东西是啥？”“那是树啊，月亮上的桂树呢！”“树？月亮上也有树吗？”“月亮上当然有树了，你看吧，那树还动呢。”于是少年专注地看起月亮来，目不转睛。然而，目光所及，除了丝丝缕缕淡淡的云从月亮身边擦肩而过之外，少年却并没有看到月亮上的“树”在飘摇，在动荡。“那树没动啊，我没看到它动呢。”“你看得久一些，便能看到月亮中的树在动的。而且，还有可能看到那树丛中有兔子呢。”“月亮上还有兔子？谁养的兔子啊？”“是一个叫嫦娥的姑娘养的兔子呢。”“嫦娥？嫦娥是谁？”“嫦娥是一个仙女。”“嫦娥是仙女啊？”“对呀，嫦娥本来是地上的凡人，后来得道成仙，便飞到月亮上去了。”“人只不过是一根苇草，是自然界最脆弱的东西；但他是一根能思想的苇草……我们全部的尊严就在于思想。”法国著名数学家、物理学家、思想家帕斯卡曾经这样说过。抬头望天，眼界高阔。每一次仰望，高度对于人生都可能构成魅惑。低头看地，咫尺天涯，脚踏实地的同时也可能目光短浅。无论物质文化和精神文化是匮乏还是丰盈，能够在夜露氤氲中遥望高挂天上的圆月，遐想月亮上一些可能的存在，不可能的存在，可能的不存在，或者根本就是传说中的仙女、玉兔、蟾宫，甚至将自己也置身于这种非非状态的遐想之中，其实也是一种很不错的放松。月亮，这种生长于童年少年稚嫩中的欢娱与神往，有多少人隔着时空呼唤，夜色清朗之时，更有多少思绪在翩飞。稚眼望月，无边遐想，理想萌芽，冥冥之中为多少人铺就了一条想象与奋进有机融合的康庄大道，以至于从此开始，亦步亦趋的未来，便有了康德的星空、罗素的尊严和帕斯卡的思想的芦苇……那金灿的地方实在凄凉高悬夜空的月亮并不是当初亚当见到过的情形人们无数世纪的凝注使它积满了泪水。看吧，它就是你的明镜。这首诗名叫《月亮》，是阿根廷著名诗人、小说家博尔赫斯的作品。这首诗是写给他那比他小47岁的妻子玛丽亚·儿玉的。博尔赫斯被誉为作家中的作家，他的小说千回百转，魔幻如迷宫，读起来像诗一样耐人寻味；他的散文外表简洁、散淡，却有感人至深的情节和跌宕起伏的悬念，读起来又像小说能让人酣畅淋漓；而他的诗奇想联翩，意境飞翔，文辞精妙令人叫绝，又有散文的宽泛和广阔。“联系这三者的，是他睿智的思想。”儿玉是日裔阿根廷人，12岁时认识博尔赫斯。当时，博尔赫斯声名赫赫，但却只差1岁便是花甲老人。儿玉由于受父亲的影响而喜欢诗歌，这，便是她与博尔赫斯之间暗藏的缘分。儿玉中学毕业后，进入大学哲学文学系学习，常常和博尔赫斯在一起研究盎格鲁－撒克逊文学，学习冰岛文。博尔赫斯带着原版文学书，玛丽亚·儿玉则抱着一本语法书，耳鬓厮磨，彼此间加深了感情。1985年，儿玉带博尔赫斯去日内瓦治疗肝癌，她见博尔赫斯孤苦伶仃，且病入膏肓，于是心仪博尔赫斯已久，已经40岁的儿玉，于第二年嫁给了87岁高龄的博尔赫斯。然而这对情投意合、举案齐眉的夫妻的幸福，却终止于上帝的嫉妒，就在他们结婚后刚8周，博尔赫斯便去了天堂。虽然博尔赫斯与儿玉令人艳羡的婚姻戛然而止了，但博尔赫斯在自己86岁时写给儿玉的这首《月亮》，却传遍了全世界。遥挂天上的月亮，成了博尔赫斯与儿玉之间进行感情传递的纽带，这种纽带，如同中国传说中专管做媒的月下老人手中的红线。关于月亮寓情的意境，在中国的诗词中并不鲜见。明月几时有，把酒问青天。不知天上宫阙，今夕是何年？我欲乘风归去，又恐琼楼玉宇，高处不胜寒。起舞弄清影，何似在人间！宋代苏东坡这首传诵千古的《水调歌头》中的月亮，也是富贵、华丽，且寒冷凄凉的。“明月几时有？”豪放的苏东坡既是在追溯明月的起源、宇宙的起源；又是惊叹造化的巧妙，大气壮阔。月亮，也感寓乡愁。李白的“床前明月光，疑是地上霜。举头望明月，低头思故乡。”可谓妇孺皆知。直白的语言，拙朴的描写，淡淡地倾诉出明静醉人的思乡情愫，使人百读不厌，回肠寻绎，故而传诵至今，也“妙绝古今”。在大自然的景物中，月亮是很有浪漫色彩的，它很容易启发人们的艺术联想。一钩新月，可联想到羞涩初生的萌芽事物；一轮满月，可联想到美好幸福的团圆生活；月亮的皎洁，让人联想到光明磊落的人格魅力。月亮，这颗被绚丽意象装点的星球，集中了人类无数的憧憬与理想。我们在仰望浩瀚夜空中的月亮，遐思月亮上有什么的时候，在距离我们数百到数千年之外的古代，或近在咫尺的时光里，也有多少渴望的眼睛抬头望天。他们在一个又一个不同的环境和气候里，用仰视的姿势解读这个半月浮沉的神秘，解读月亮上到底有什么，到底没有什么，冥想天空、宇宙、星宿与自己的关联，并因此产生过环肥燕瘦的想象。然后，他们又一个个在未解的困惑中故去，如一缕烟岚，在历史的大山间，在寥廓的天地里，消失得无影无踪，多少往事再难寻迹。不过，在一望无际的历史视野里，虽然时间的河流如水冲沙般地淘尽了多少望天故事，以及望天故事深情如许的主角，但我们仍然要感谢文字，我们能从神圣的文字记录中，找寻到个别灿若晨星的痕迹。中国关于月亮的神话最早载于《山海经》《楚辞》《淮南子》等古籍中，这些古籍在带给阅读者古代的风景之外，还带给了阅读者无尽的想象和诗意的启蒙。我国古籍中关于月亮有据可考的文字，始见于《山海经》中关于帝俊的神话。《山海经·大荒西经》说：“帝俊妻常羲，生月十有二，此始浴之。”帝俊之妻常羲，实际上就是嫦娥。无论月亮之上是富贵华丽，还是寒冷凄凉，人们一直向往登上月球，向往登上月球探秘。毛泽东的著名词句“可上九天揽月，可下五洋捉鳖”，便是这个宏愿的集中体现。然而，要登上月球，何其难哉！“公输子削竹木以为鹊，成而飞之，三日不下。”《墨子》的记载说明，早在春秋战国时代，中国人便有了飞天梦，而鲁班则是中国原始航空科学的先头兵。到了唐代，中国人的飞天梦似乎更强烈。就如同那个朝代著名的三彩瓷器般的绚烂，书写着令人惊叹的传奇。《唐逸史》载，在唐开元年间，唐明皇甚至还登上过月球，在广寒宫里欣赏过数百身着白纱裙的仙女跳舞，“仙女数百，皆素练霓衣，舞于广庭。问其曲，曰《霓裳羽衣》”，并默记这首优美的舞曲。回到人间后，依调整理出《霓裳羽衣曲》传世。唐明皇真登上过月球吗？不得而知。因为没有科学依据能够表明这个热爱音乐的唐朝皇帝有过这段传奇般的经历。但同样在唐代，却有另一个记载，似乎表明唐朝人与月亮是有联系的。之所以这样说，是现今的科学能够证明这个以纪实手法书写的传说故事中有些元素并非空穴来风。这个故事被唐人段成式记录在《酉阳杂俎》一书中。段成式在唐朝文名颇盛，与著名诗人李商隐、温庭筠号称“三才”，时号“三十六”，因三人排行都是十六，故有“三十六体”之称。这个故事见于《酉阳杂俎》名叫《天咫》的栏录里。故事讲述的是唐朝大和年间，郑仁本的表弟曾经和一个姓王的秀才游玩河南嵩山，当时的嵩山植被茂盛，风景优美，两人为了追求野趣，穿行在野藤丛生、萝蔓密布的幽静山涧，渐渐迷了路。不觉间天色向晚，倦鸟归林，两人才有些着急起来，开始寻找出路。正当两人一边行走，一边找路的时候，他们突然听见不远处树丛中有鼾声如雷。于是他俩拨开挡住视线的榛树丛，以探究竟。目光所及，竟看到一个穿着一身洗得发白衣服的人，枕着一个包裹正在酣睡。总算有一个可以问路的人了！两人欣喜得大声问道：“我们第一次来这山沟中游玩，迷了路，请问你知道通往外面世界的大路该咋走不？”那个正在酣睡的人被叫醒后，只是抬头略微瞧了他俩一眼，却并不理睬他们，又自顾自地继续睡了。郑仁本的表弟和王秀才有些生气，但这大山之中只有他这一个山民可以问路，纵然心里有气，也不便发作。于是两人继续呼唤那个懒瞌睡太多的人，直到呼唤多次，那人才打着呵欠坐了起来，对他们说：“来这里坐吧。”两人便走了过去，继续问出山之路。那人却未给他俩指点迷津，反而答非所问道：“你们知道月亮是由七宝合成的吗？月亮就像一个巨大的汤圆一样，上面明亮的地方，是太阳照到月亮的凸处而显现的。听人说，有八万二千户修理起伏不平的月亮，我就是其中一户！”那人说着打开包裹给两人看，两人看到包裹里果然有凿子、斧头什么的，还有两坨像玉屑一样的米饭。见两人惊奇的目光中有着饥饿的元素，那人便从包裹中拿出一坨玉屑一样的米饭来赠送给他们：“你们分着吃了它吧，虽然吃了这坨饭后不能保证长生不老，但也可以一生不得疾病。”说罢，站起身来，给两人指了指前方：“你们只要朝着我指的方向一直朝前走，便能走上出山的大道。”说完这句话后，那个人便倏忽不见了。这虽然是一个怪异故事，但是站在现在科技的角度看，故事中所包含的几个元素却令人惊异：月球表面是凹凸不平的；月球上明亮的地方，是太阳照到月亮的凸处而显现的；有八万二千户修理起伏不平的月亮……然而，现代人类得知月球凹凸不平、有山脉、有平原的真实面貌，却是在1609年意大利人伽利略制造出第一架现代天文望远镜之后的事，而《酉阳杂俎》一书写于9世纪，作者段成式是怎么知道月球表面起伏不平的呢？只有这样解释，唐朝时，月球离地球的距离比现在近。又或者，段成式笔下的人物真遇到过来自地外的高智慧生物。诚然，世间所有的深爱，都源于美好以及些许神秘。神秘，有时是阳光下翠绿的树叶背面的蓊郁，充满诗意；有时却是一种未解的恐怖。鸟儿的鸣唱婉转，打在心上犹如露水一点一滴，但如果不知是鸟儿在欢歌，也许便是夜半惊魂的恐惧。但无论是美好的寄寓，还是神秘或恐惧，都是心灵的写意。月亮，这方霓裳飘动、仙气充盈的乐土，承载了古今中外文人墨客太多的情感和诗意。月亮，其实无处不在，它或高挂于天空，或高悬于内心。它慈眉善目像一尊佛，为旅人照亮漆黑的夜；它不离不弃像你的家人，你走它也走；它血脉相连像你的父母，与你同悲同欢；它又来者不拒像你的挚友，寄托你的思念……每一次在天空或者在心空与月亮不期而遇，都能让人感受到它满身散发出玄妙的气息与神秘的光环。朱阙玉城通阆苑。月桂星榆，春色无深浅。潇瑟篌笙仙客宴。蟠桃花满蓬莱殿。九色明霞裁羽扇。云雾为车，鸾鹤骖雕辇。（宋·丁谓《凤栖梧》）月亮，还与芬馥及高贵有所关联。比如月桂，自古便被赋予了这种气质。在古希腊，人们常以月桂树叶编成冠冕，奉献给英雄或诗人，以表示崇敬。后来在英国还有“桂冠诗人”的称号，甚至成为王室御用诗人的专称。月桂属樟科常绿乔木，春季开花，原产地中海地区，与中国桂相近但不同科。中国也有桂冠之说，三国时魏国繁钦《弭愁赋》中“整桂冠而自饰，敷綦藻之华文”一句，便是编织桂冠来打扮自己，铺排像锦绣一样华美的文字。因为桂清香高洁，古人还用它来形容、评价人物。汉武帝曾问东方朔，孔子和颜渊谁的道德最高尚，东方朔说：颜渊的道德是高尚的，但他只像一山桂花，独自芳香，孔子的道德像春风一样浩荡，天下万物都受其化育熏陶。无论是人类在蒙昧时代对月亮的未知而产生的神话传说，还是文人墨客对月亮寄寓的诗意情感与内涵，都可以看出，人类对月亮上是否有人，有神，有动物，有森林，有蟾宫等想象中的内容，以及一切能想象、已想象，或者还未能想象得到的真相的探索，从未停止过。那么多结在月球的谜团，是宇宙奥秘的结晶？是神仙上帝的秘笈？是妖魔鬼怪的眼睛？是外星智慧生物的科技？是孤寂千年嫦娥的闺秘？不得而知。但这又的确是人类绵延不绝探索月球的无穷动力。古人渴望登上月球的故事，堆积如山，但所有愿望，都缈如轻烟，始终如梦如幻。从古至今，为何人们渴望登上月球呢？我们为何如此离不开月亮？月亮跟自己的生活有哪样直接的联系？难道仅仅是因为月亮被古今中外的文人墨客赋予了与亲情爱情友情有关的诗意？或者被渴望探秘的人寄托了诸如蟾宫、嫦娥、玉兔之类可与自己的人生际遇相关联的神话或幻想？“有月亮，我们就有月薪，有了月薪才能生活。”“有月亮，才会有那么多的美好传说，有那么多幻想。”“有月亮，我们才能过中秋节，才能有月饼吃。”“‘月上柳梢头，人约黄昏后’，有月亮，我们才能浪漫地谈恋爱，享受痛并快乐着的爱情。”其实，这些都是玩笑话，人们向往月亮的原因，是自古至今仍然在流传的关于月亮的美丽神话，这些神话将月球装点成了美丽的风景区，因而人们向往。当然，月亮不仅被赋予诗意，不仅是被神话包装了的风景区，还有令人垂涎的宝贵资源，可谓是聚宝盆。据人类对月亮初步的探测得知，月亮上稀有金属的储藏量比地球还多。月亮上的岩石主要有三种类型，第一种是富含铁、钛的月海玄武岩；第二种是斜长岩，富含钾、稀土和磷等，主要分布在月亮高地；第三种主要是由0.1至1毫米的岩屑颗粒组成的角砾岩。月亮岩石中含有地球中全部元素和60种左右的矿物，其中6种矿物是地球没有的。月亮上还含有丰富的氦-3，这种物质是地球上所没有的核聚变反应的高效燃料。“氦-3”主要来自于太阳风，是一种清洁、安全、廉价的核聚变发电燃料。100吨“氦-3”所发的电就能满足全球一年的电力需求，10吨“氦-3”所发的电，就可满足我国一年的用电量。据估计，在月壤中氦-3的资源总量可以达到100万至500万吨，能够支持地球7000年的需电量。月球上这些特有的矿产和能源，是对地球资源的重要补充和储备，将对人类社会的可持续发展产生深远影响。开展月球探测，探明月球上这些矿产和能源的储量和分布，对未来能源战略有着重要意义。“我在仰望，月亮之上，有多少梦想在自由地飞翔。”这虽是一首流行歌曲的歌词，但却相当有道理。人与人不同，每个人心中的月亮也都不尽一样。有的人心中的月亮被寄寓着爱情；有的人心中的月亮被寄寓着友情；有的人心中的月亮被寄寓着亲情；有的人心中的月亮被寄寓着风景；也有的人心中的月亮被寄寓着财富和战略性资源；还有的人心中的月亮被寄寓着长生不老的神话……月亮，它就是一根线，是一根连接情感与希望的线。月满华夏，月满中国。哪个中国人的童年没有被嫦娥的故事装点过呢？嫦娥在蟾宫曼舞，月桂之香冉冉，这美好而凄婉的神话，给我们启蒙了同情心、正义感和丰富的想象力。凝神之际，谁不曾有过心驰神往？面对遥远且高不可攀的月亮，难道人们真的只有肆意飘荡无涯的嗟讶，以及遥不可及梦想的遗憾吗？在黑夜里一路划过朦胧而繁杂的求索轨迹，时光进入近代，人类对走出地球的愿望更加强烈。时间的波光里，人类的一次次努力，也是一次次帅气的成长，稳健的脚步总如史籍般厚重，阳光般真实。童年时期，嫦娥、玉兔与月亮的故事充满无限美好，多少人在嫦娥、玉兔、月亮的故事中成长。虽然后来长大了，也知道长辈所讲嫦娥的故事，兔子的故事都是虚构的神话，是不存在的。但随着知识的积累，多少人却反而对月球的神秘产生了深厚的兴趣：月球上就算没有嫦娥，没有兔子，没有月桂，那月球上到底有什么？要是哪一天，自己能够去揭开这个谜底该多好啊！虽然这种遐想如稻田里的杂草一般轻贱，又如肥皂泡一般绚丽却又虚无。可谁又能否认，即便再伟大的成就，也萌芽于遐想的事实？因为对于有心人来说，遐想能演绎成梦想，梦想会成为理想，理想会变成奋斗目标，而奋斗目标则是成就一番事业的动力！当然，理想亦不能如烟花绽放，烟花纵然美丽，却不过是闪亮的一瞬之后满地的无章杂乱和无能为力。嫦娥为月亮而生，为宁静与落寞的灵魂而生；嫦娥也为人们的遐想而生，为人类情感的疏离与紧密而生。有一个人的童年也是一样，他的人生也曾向月亮寄寓着希望，寄寓着美好。这个人后来成了中国探月工程总设计师。他童年里的月亮故事，是他连接从现实到理想、从农民到科学家的一根线。他，就是吴伟仁。吴伟仁在21岁之前，还是一个脸朝黄土背朝天，双腿沾满泥的农民、劳动时汗水如桑拿的生产队长。当每天骨头累得快散架之时，他只能躺在童年的嫦娥故事中疗乏疗累，让美丽且飘逸的神话传说令自己放松，以便在第二天星光阑珊时再奔向瘠薄的土地，继续挥汗如雨挚诚地付出。而此前，美国、苏联在月球的探索正如“华山论剑”，短兵相接，激战犹酣。当两个科技大国斗得天昏地暗，乾坤倒转，最后胜负难分之时，中国的探月事业，却如正在牛耕锄种的吴伟仁的科技事业一样，还是一张白纸。起点很重要，起点也不重要。中国人妇孺皆知的《龟兔赛跑》，便能回答这个起点为什么既重要也不重要的问题。但我们在努力，因而高不可攀的蟾宫，正从远古走来，一米一米地降低它与中国的高度。所有拉近距离的手，都在渐行渐近的中华民族与月亮的情谊中忙碌。吴伟仁从污浊昏黄的稻田里洗脚上岸，走向了中国科技大学，从零开始学习航天科技。中国探月工程也在春风渐吹的过程中渐渐萌芽。嫦娥揽月，既是一种对月球资源的探测，更是对人类深空梦想的实践和延伸。将遐想泯于琐碎的生活之中，且抛此弃彼者，注定只能有平淡无奇的人生；而将遐想盛于心中，并为之奋斗者，则可能有波澜壮阔的人生。理想不仅仅是思想火花，还得脚踏实地奋斗。吴伟仁从一个大山中的穷孩子、从一个满眼迷茫啥也不懂的生产队长，成长为中国探月工程总设计师的成长轨迹，与中国探月工程从无到有、从艰难萌芽到茁壮健硕，并闪亮世界的历程，何其相似。亘古不变的月亮怀揣着一个又一个未解之谜。一次注目便会产生一次联想，一次联想又会变成一种动力。中国探月工程“绕”“落”“回”，我们一步步走，一步步成功。如今，嫦娥五号又成功取回了月壤，圆满完成了这个“三步走”计划……由是感叹，我国自己“编剧”、自己“导演”的那种令人们全神贯注、自豪仰望的探月大片，那种我们曾经不止一次经历过的热爱无边的细节，不舍昼夜的风景，有多么动人。也有理由相信，即将上演的九天揽月续集，将会更加精彩，更加壮观。因为月亮，不仅仅是一颗星球，它寄托着我们亘古的飞天梦。如今，嫦娥揽月，梦圆中国。</t>
  </si>
  <si>
    <t>嫦娥揽月 梦圆中国</t>
  </si>
  <si>
    <t>本报北京1月7日电（中青报·中青网记者 邱晨辉）记者今天从中国气象局获悉，1月6日15时24分56秒，我国第一架大型人工影响天气无人机“甘霖-I”从甘肃省金昌市金川机场起飞，起飞后地面控制系统显示，无人机防除冰、大气探测、催化剂播撒等功能正常，系统稳定，性能满足项目要求，经过30多分钟飞行，“甘霖-I”平稳着陆，首飞圆满成功。 2019年3月，为解决祁连山生态修复问题，甘肃省探索启动大型无人机人工影响天气作业，与中国气象局、中国航空工业集团有限公司等合作，历经一年多的项目研制，人工影响天气无人机“甘霖-I”所有参数、指标均达到项目要求，并最终通过技术鉴定，进入作业效果评估和标准制定阶段。 中航（成都）无人机系统股份有限公司总设计师李屹东说：“在翼龙-Ⅱ无人机基础上改进研制成功的‘甘霖-I’具备远距离气象探测能力、大气数据采集能力和增雨催化剂播撒能力，同时拥有可靠的防除冰能力，具备复杂气象条件下作业能力，大大提高了人工影响天气作业的效能。” 专家表示，与目前人工增雨（雪）的主要方式——地面发射增雨火箭弹、燃烧地面烟炉和有人机播撒增雨催化剂等相比，无人机增雨（雪）具有机动性好、作业时间长、安全风险低、执行效率高和机载数据可实时传输等特点，可解决目前人工增雨（雪）作业成本高、作业时空受安全限制多、作业手段单一、作业方式立体化程度不充分等一系列问题。 据介绍，甘肃祁连山区大型无人机增雨（雪）试验的成功，促进了大型无人机增雨（雪）工作在全国的示范应用。</t>
  </si>
  <si>
    <t>我国首架大型人工影响天气无人机首飞成功</t>
  </si>
  <si>
    <t>科技日报北京1月7日电 （记者瞿剑）中国海油7日宣布，我国自主研发的旋转导向和随钻测井系统中的高速率脉冲遥传技术，在渤海油田南堡区块实现重要突破，传输速率同比提升24倍，同比提高钻井时效20％。至此，我国在这一被称为“贪吃蛇”的钻井技术领域成功突破“限速”，正式跻身世界前列，为该技术大规模产业化应用铺平了道路。 中国海油介绍，因可以在石油钻井中保持旋转钻进，根据需要及时调整轨迹，实施三维定向井轨迹控制，旋转导向和随钻测井系统被业界形象地称为“贪吃蛇”技术，代表着当今世界钻井技术发展的最高水平。通过这套系统，地面工程师可以控制几千米地下的钻头“瞄着”油层去，“闻着”油味钻，就好像一条“贪吃蛇”，在地层中听从主人的意愿穿行，将地下油气资源“吃干榨尽”。 新近获得“全国劳模”荣誉称号的研发团队带头人、中海油服油田技术研究院院长尚捷表示，高速率脉冲技术是旋转导向和随钻测井系统的关键环节，它的重大突破大幅提升了地面工程师接收信息和发送指令的速率，提高了实时数据分辨率和钻井时效，对油田开发成本有着显著降低，这必将激发该技术的市场需求。 为满足油气增储上产对高端技术的需求，中海油服历经多年技术攻关，在2014年成功研发我国首套旋转导向和随钻测井系统。该技术问世以来，中国海油已在全球建成5家研发及测试中心，与40余家高校、院所建立合作关系，推动旋转导向和随钻测井系统的商业应用规模化和技术迭代，目前可完全胜任不同井径、不同地质特性的广泛作业需求。 截至2020年底，该技术已在国内完成520井次作业，累计钻进50万米，相当于钻穿57座珠穆朗玛峰；作业范围全面覆盖国内海上和主要陆地油气产区。由此，中国海油已成为国内该领域的领导者和国际上强有力的竞争者。 为满足国内规模化应用需求，中国海油还在广东省佛山市建立海洋石油高端装备研发和制造基地，建成后将具备年产100串成套仪器的制造能力，基本满足当前市场的巨大需求。中国海油也由此具备了涵盖该领域科研、生产、销售、服务全产业链一体化的成熟能力。</t>
  </si>
  <si>
    <t>“贪吃蛇”钻井技术突破“限速”</t>
  </si>
  <si>
    <t>科技日报讯 （记者叶青 通讯员徐晓璐 黎大宁）近日，科技部公布了国家野外科学观测研究站（以下简称国家野外站）择优建设名单，依托中国科学院南海海洋研究所建设的西沙海洋环境观测研究站（以下简称西沙站）入选。至此，南海海洋所共有3个野外台站纳入国家野外站序列，包括广东大亚湾海洋生态系统国家野外科学观测研究站、海南三亚海洋生态系统国家野外科学观测研究站，科技支撑条件进一步夯实。 西沙站位于海南省三沙市永兴岛，2007年筹建，2009年正式建成，先后建成并运行了9种共30多套观测单元，是一个集水文、气象、环境、海洋地质与地球物理等学科于一体，并可同时研究水圈、生物圈、岩石圈和大气圈及其相互作用的多学科综合观测研究站，也是中国大陆地区唯一一个水深超过1000米的深海海洋环境长期观测研究站。 西沙站积极响应国家建设海洋强国重大战略需求，聚焦热带海洋研究热点与前沿科学问题，针对南海西边界流特征，西沙海域海洋水文气象变化规律和相互作用机制，以及西边界流对西沙生物资源形成与生态环境的影响等问题开展长期监测与研究，在海洋传感器技术及其监测应用、海洋遥感信息分析与应用、多源海洋监测信息资料同化与集成分析等关键技术方面取得了重要的科技创新和系统集成的突破。 国家野外科学观测研究站是重要的国家科技创新基地之一，是国家科技创新体系的重要组成部分。南海海洋研究所一直高度重视野外台站的建设工作，不断强化野外台站各项建设投入，为海洋科学与技术研究提供了大量第一手数据和资料，有力保障了原始创新能力的提升，在人才培养、科技创新等方面取得显著成绩。 据了解，未来西沙站将在新的起点上进一步加强顶层设计，不断优化观测网络布局，为我国海洋强国战略、生态文明建设与地方经济发展作出应有贡献。</t>
  </si>
  <si>
    <t>中科院南海所3个观测站纳入国家野外站序列</t>
  </si>
  <si>
    <t>本报驻美国记者 刘海英 在航天领域，美国依旧扮演着全球航天领导者的角色，有序推动空间研究和深空探索任务的开展。2020年2月，美国国家航空航天局（NASA）与欧洲空间局携手研制的“太阳轨道飞行器”成功发射，并在4个月后完成了首次掠日飞行，开始帮助科学家揭示太阳磁场的奥秘；7月，NASA的“毅力号”火星探测器发射升空，开始人类新一次火星探测之旅，寻找火星生命存在的证据；SpaceX公司的载人龙飞船在年中完成首次载人飞行端到端测试后，于11月15日正式载人首飞，搭载4名宇航员飞赴国际空间站。NASA的“商业载人飞行项目”以SpaceX公司的胜出而告一段落，美国的太空事业也将由于SpaceX的成功而发生重大转变；SpaceX公司的星舰SN8原型机也在12月9日进行了一次重要试飞，使其在通往火星的道路上迈出了一大步。 在重大研究成果方面，美国科学家绘出了迄今分辨率最高的太阳图像，提供了前所未有的细节帮助科学家研究太阳磁场；发布了首份月球地质综合图——“月球统一地质图”，以1∶500万的比例显示了月球的地质情况；创建了首张火星大气电流分布全景图，开启了火星大气研究的新时代。 伴随更多先进仪器和技术的应用，人类的目光所及越来越远。美国科学家在海王星轨道外的太阳系外缘发现了139个先前未知的小型行星；在距离地球1200多光年处发现了一颗质量是木星3倍的系外行星；在距地球5.6亿光年的银河系外发现了氧气。 此外，NASA的OSIRIS-REX航天器完成了在距地球3.34亿公里的小行星贝努上的历史性着陆，并完成了岩石采集，这些富含碳的样本终将返回地球。 新冠疫情严重打击了航空业。美国波音公司的737Max从全球停飞事件中艰难恢复，在对安全软件全面升级并做出一系列安全举措后，得到了美国联邦航空管理局的复飞批准，但能否挽回消费者失去的信心，还需时间验证。 在军用航空方面，美军持续推进空中作战平台和装备研发，积极为构建空中优势奠定基础。一方面推进包括“下一代空中主宰”战斗机在内的作战装备的研发，另一方面积极利用人工智能等先进技术推进无人机战法、“空战演进”项目等新型战法的研究和演练。 本报驻韩国记者 邰举 2020年2月，韩国研发的地球静止轨道卫星“千里眼2B”发射成功，发射37分钟后与澳大利亚Yatharaga地面站进行了首次通信。“千里眼2B”经过5次变轨进入静止轨道。卫星上搭载的观测设备能够提供海洋和大气环境信息服务。 本报驻以色列记者 毛黎 艾尔塔（ELTA）系统公司研发出新型无源相干定位（PCL）系统，利用飞行物对民用调频（FM）广播或数字音频广播（DAB）无线电波的反射信号，建立飞行物的飞行轨迹图，实现探测和跟踪的目的。 新火箭（NewRocket）初创公司研发采用高推力、易存储且无毒性凝胶燃料的火箭发动机，其发动机适用于各种飞行器，满足太空探索和国防用途。凝胶燃料通过向煤油添加能将其转变成胶体的材料后，再添加其他物质而成。 以色列理工大学与艾尔塔系统公司合作，开发出先进且独特的能安装在纳米卫星内的小系统，用于接收和处理来自地面的信号，让纳米卫星能用于救援精确定位和遇险信号探测。 魏茨曼科学研究院提出的“三叉戟”航天探测器被美国NASA初选为未来太空探测项目，有望在2026年发射升空，并于2038年抵达海王星的最大卫星“海卫一”进行探测，探索其真实面目，包括有无生命。 阿列夫农场有限公司希望与科技公司和航天局建立长期合作关系，将创新肉类培育技术整合到未来人类航天计划中，满足人类在太空和外星球对肉类食品的正常需求。 本报驻英国记者 田学科 英国科学家称找到了银河系的边界，指出银河系精确直径为190万光年（1光年等于94600亿千米），这一数字有助研究人员更好地估算银河系的质量。 剑桥大学科学家结合系外行星K2-18b的质量、半径和大气数据，确定其富氢大气下可能存在液态水，表明该行星或许适合生命生存。这一发现为在大小介于地球和海王星之间的系外行星上寻找生命打开了大门。 在太阳系研究方面，英国科学家首次在金星大气中探测到磷化氢气体。磷化氢的发现被广泛猜测为与生命有关。尽管探测到磷化氢尚无法作为微生物存在的有力证据，但表明金星上可能发生着人类此前未知的地质或化学过程。另外，卡迪夫大学领导的国际天文团队在金星云层中发现了一种罕见的分子，也暗示着金星上可能存在微生物生命。 本报驻日本记者 陈超 日本文部科学省将针对美国主导的载人登月探测计划“阿尔忒弥斯计划”推进相关研发，计划正式启动新型无人货运飞船“HTV-X”的开发，以向预定在绕月轨道上建设的空间站“Gateway”运送物资。 2020年度申请的有关“阿尔忒弥斯”计划的预算中，将向日本自主开发的小型月球探测器“SLIM”投入47亿日元，计划2022年度发射，目标是精准登陆月球。另外，还为设想与印度等国合作推进的月球极地探测计划申请了48亿日元预算，目标是让探测器登陆月球南极，调查水资源的存在量和可用性。 日本政府和日本宇宙航空研究开发机构（JAXA）在小行星探测器“隼鸟2号”和火星卫星探测计划“MMX”等日本主导的宇宙探测计划中，已经与海外航天机构开展了合作，同时日本制定了“战略性海外共同计划”，目标是通过提供日本有优势的观测设备，协助海外开展比较有前景的计划，推进科技外交和人才培养。 2020年12月，JAXA确认“隼鸟2号”密封舱装有小行星气体与固体。调查确认其内部检出的气体来自小行星“龙宫”而非地球，成功带回固体与气体样本的可能性较大，也就是100%完成了取样返回任务。 本报驻乌克兰记者 张浩 2020年2月15日和10月3日，美国先后成功发射了NASA“心宿二”运载火箭，乌克兰多家航天企业参与了该运载火箭第一级的研制，乌克兰南方设计局为发射提供了技术支持，包括火箭发射、信号接收和处理遥测信息等；9月3日，欧洲“织女星”运载火箭携53颗微型卫星发射升空，乌克兰南方设计局和南方机械厂所研制了该运载火箭第四级的发动机。 遗憾的是，在2020年11月17日的“织女星”运载火箭发射中，火箭升空后偏离轨迹导致任务失败。由于火箭是在启动运载火箭第四级发动机后失去了控制，因此有媒体引用专业人士评论指称，此次事故可能是由乌克兰制造的RD-843发动机故障所引发。 2020年10月，乌克兰国家航天局局长乌索夫提出建立古阿姆集团航天局的建议，以保护成员国的国家利益和经济利益，为成员国创造独立进入空间的途径，建立一个区域卫星组以及共同参与全球太空探索项目。该建议得到了与会各成员国代表同意。 本报驻法国记者 李宏策 法美科学家通过联合研究，利用来自NASA卡西尼号空间探测器的数据，在土卫二的北半球发现新形成的冰。土卫二是太阳系中最有可能孕育外星生命的世界之一。 欧洲和俄罗斯合作的火星探测飞行任务ExoMars取得进展，生命探测器罗莎琳德·富兰克林漫游者号已经与哥萨克号火星登陆器完成对接。 欧洲空间局与瑞士初创公司“清洁太空”签署了总额为8600万欧元的合同，委派该公司制造一款特殊卫星“清洁太空-1”，并于2025年发射，捕获一块约100公斤重的太空垃圾。这将是全球首个捕获和处理太空轨道垃圾的任务。 在火箭发射器方面，由法国阿丽亚娜航天公司运营的“织女星”运载火箭搭载13个国家21位客户共53颗卫星从法属圭亚那航天中心首次成功发射。 本报驻德国记者 李山 德国军方正式成立了首个空天行动中心，寻求通过卫星等手段保障国家安全。该机构将重点监视太空垃圾对卫星或地面人员的潜在威胁，保护卫星免受干扰和攻击，并探测导弹威胁。 宇宙探索方面，2020年2月，欧洲空间局与美国国家航空航天局（NASA）合作的太阳轨道飞行器（Solar Orbiter）成功发射，6月第一次近距离（7700万公里）飞掠太阳，随后发布了获取的第一批图像和数据。 马克斯·普朗克射电天文研究所借助智利的Apex亚毫米望远镜的观测，发布了迄今最详细的银河系冷分子云地图。该项目还获得了银河系内2/3范围内所有星系分子云的结构、距离和速度等信息。 马克斯·普朗克天文研究所发现，一颗距地球约650光年的红超巨星——猎户座参宿四，正常亮度从2019年10月到2020年4月下降了40%。研究认为参宿四变暗可能是其上巨大的斑点造成。 马克斯·普朗克太阳能系统研究所将与太阳相似的恒星的科学数据与太阳活动的历史记录数据进行了比较，认为按照宇宙普遍恒星的标准，太阳一直很不活跃，这也是地球生命能够相对安全地生生不息的原因。 6月，德国和俄罗斯联合开展的“光谱—伦琴—伽马”（SRG）任务的eROSITA X射线望远镜完成了第一次完整的勘测，获得了165GB的数据，汇集成一张前所未见的宇宙全天空图像。 海德堡大学天文学中心通过对“中子星—黑洞并合”进行详细建模，揭秘了中子星和黑洞在致密的恒星环境中并合时的电磁辐射特征。 本报驻俄罗斯记者 董映璧 2020年3月，俄罗斯“联盟-2.1b”运载火箭从拜科努尔航天发射场升空，将英国OneWeb公司34颗通信卫星送入轨道；10月，载有3名宇航员的“联盟MS-17”号飞船在升空3小时03分后实现与国际空间站的对接，创下快速交会对接最短时间纪录。 12月，俄“安加拉-A5”重型火箭从普列谢茨克航天发射场把重2.4吨的卫星模型送入预定地球静止轨道，这是该火箭2014年12月首次试射后的第二次试射，也是安加拉系列火箭的第三次发射，为俄罗斯推动深空研究提供了重要工具。 俄格洛纳斯卫星导航系统用8年时间未达到该系统2012—2020年联邦发展计划规定的精确度指标。卫星信号的最高精度是2020年1月30—31日达到的0.93米。相比之下，美国GPS系统的最高精度是2020年6月1日的0.38米，平均精度为0.52米。 俄2030年前太空计划提交政府。该项国家计划包括用于开发格洛纳斯卫星系统的联邦专项计划、开发超重型火箭航天综合体的子计划、创建多卫星轨道群的计划、在东方航天发射场建立地面太空基础设施的计划、开发新工业综合体和现代生产设施的投资项目等。 12月，俄装配自产PD-14发动机的MS-21客机首飞试验获得成功，在载员64名的俄伊尔114-300支线客机也成功通过了首飞试验。这两项首飞试验的成功标志着俄罗斯在航空科技领域的重大技术进步。另外，俄罗斯航天集团下属“凯尔迪什科研中心”研发出新型离子火箭发动机，成功实现了ID-200 KR新型离子火箭发动机点火试验。 俄前景研究基金会与俄SuperOx公司联合，世界首次进行了基于统一高温超导平台的航空集成电力系统部件的实验室试验，试验平台由电池、高温超导电缆、高温超导限流装置和高温超导电动机组成。</t>
  </si>
  <si>
    <t>时空无涯 认知无限 2020年世界科技发展回顾·空间技术</t>
  </si>
  <si>
    <t>1642年，年仅19岁的法国数学家、物理学家、哲学家布莱兹·帕斯卡（Blaise Pascal，1623－1662年）发明了一种机械计算机，它能够实现自动进位，可进行加减乘除4种运算，史称帕斯卡计算机（Pascal’s arithmetic machine，也被称为Pascaline，以下简称帕斯卡机）。帕斯卡机享有诸多第一：它是第一台投入生产的计算机、第一台商用计算机、第一台受专利保护的计算机、第一台被写入百科全书的计算机等，其历史价值不言而喻。 帕斯卡研发计算机的初衷，是为了减轻父亲繁重的税务计算负担。 当时，法国流通三种货币单位：里弗（livre）、苏（sol）、德尼厄尔（denier），1里弗等于20苏，1苏等于12德尼厄尔，这极大增加了财税工作的计算量和复杂度。帕斯卡的计算机从设想到定型，至少经历三代大幅改进：“如果您想了解这台机器的发明，我可以欣然地告诉您，它目前呈现的样子，和我一开始的尝试截然不同。最初的那台机器，无论在材料还是形式上，都与现在的不同，尽管很多人会喜欢它，但它并不能令我完全满意。在不断改进它的过程中，我不知不觉中又制作出了第二种类型，但我依然觉得不够方便，无法接受。为了加以修正，我又设计了第三种，它带有簧片，结构上也非常简单……在很多人的要求下，我用它运行了好几次，始终运转良好。” 帕斯卡的设计思路能够迅速落地，转化为模型，显然得到了当地工匠的支持。他写道：“要不是得益于一位工人的帮助，我的一切理论设想都无法实现，他的手艺极其高超，按照我告诉他的尺寸和比例，用锉刀和锤子，把机器的零件一一加工出来。”与帕斯卡合作的工人不止一人，不过，他并没有提及他们的名字或所属行会。但不难猜想，这些工人应该来自金匠或钟表作坊。 帕斯卡和工匠的关系是微妙的。研发道路上的种种困难没有将其击垮，而击垮他的恰恰是工匠。根据他的记载，就在研发进行了几个月之后，鲁昂街头已经出现了仿品。这是一位钟表匠在他的模型基础上制造的一台类似的机器：“他（指这位表匠）除了熟练操弄工具外毫无才华，缺乏几何学和机械学知识……，他不过制作了一件无用的玩意儿，表面看上去是真的，外表打磨得也不错，但内部结构很差，根本无法使用。”他接着写道，当时人们并不了解这台机器的用途，只是觉得新奇，一位收藏家甚至将它买下，放到了自己的珍奇屋里。整件事让帕斯卡感觉异常绝望，甚至产生了放弃的想法：“这个小怪胎（cepetit avorton）的出现，让我灰心到了极点，继续完成模型的热情顿时冷却了，我遣散了所有的工人（tous les ouvriers，表明与他合作的工匠不止一个），决定放弃整个计划，因为我意识到，还会出现这样胆大妄为的人，他们会利用这个新想法制造仿冒品，在公众面前摧毁这个新生事物的使用价值。” 通过这段自白不难发现，在研究计算机的过程中，帕斯卡的动机已经发生了转变。如果研制计算机仅仅是为了帮助父亲解决税务计算上的麻烦，他大可继续完成发明，而不必理会他人拙劣的仿制品。显然，此时帕斯卡已经将计算机当作了自己智力劳动的结晶，剽窃行为不仅让他深受侮辱，而且将会摧毁人们对于计算机器这种新事物的信心（当然，也会直接影响帕斯卡机未来的销路）。 帕斯卡不知道的是，一个多世纪前佛罗伦萨和威尼斯的工匠们，已经发展出了某种制度性的保障，以确保这种智力劳动（如今被称为知识产权）不会被随意侵犯。好在当时法国的大法官塞吉耶知道这种专利保护制度。帕斯卡的朋友送给了他一台样机，他十分喜欢，鼓励帕斯卡进一步改良机器，并承诺在法律上给予新发明保护。正是有了这一承诺，帕斯卡才得以继续计算机的开发工作。这也是他专门写了一篇致塞吉耶的献词的原因。1649年5月22日，“特许状”正式颁布。它规定，未经帕斯卡本人允许，任何工匠不得擅自仿制该机器或制作类似的改进机型，外国人也不得在法国土地上出售或展示该机器，违者将处以3000里弗的罚款，其中的三分之一归帕斯卡所有。帕斯卡应该是最初拥有现代意义上发明专利的学者之一，而帕斯卡机也成为了第一台受到专利保护的计算机，它的研发过程无意中推动了现代专利制度的完善。</t>
  </si>
  <si>
    <t>帕斯卡计算机：第一台受专利保护的计算机</t>
  </si>
  <si>
    <t>日前，第一财经商业数据中心（CBNData）发布中国互联网消费生态大数据报告，从消费者、业态、品牌、营销四大维度出发，描绘出互联网消费生态的新格局。2021年，有哪些消费新风向值得我们关注？ 健康需求空前高涨 新冠肺炎疫情给全民上了一堂提升健康卫生意识的公开课，也促使人们的消费理念加快转变，健康消费需求空前高涨。 “酒精、消毒湿巾、洗手液、空气净化器……防疫期间，家里添置了许多与健康有关的物件。”家住北京的王女士告诉记者，虽然花了不少钱，但也算为自己和家人的健康投资了。 民以食为天。追求饮食健康成为越来越多人的一种生活态度，“加减法”饮食观走进大众视野，低脂、少糖、高营养的产品更受市场青睐。养生不再是中老年人的专属，据调查，“90后”“95后”在滋补保健品市场上的消费增速最为亮眼，偏好燕窝、阿胶和茶饮类。 走俏的不止健康类产品，还有健康类服务。以线上问诊为例，约18%的网民使用过网上挂号和问诊服务。伴随各大平台送药到家服务的开通，全链条的健康医疗服务逐步打通。防疫期间，人们对健康风险的关注明显增加，健康险在年轻人群、下沉市场和蓝领群体中加速普及。 与此同时，长时间的“宅”生活拉近了人与家的距离，基于“居家”而形成的消费习惯和需求增多。比如，借助VR技术，线上看房买房的习惯加快养成；科技感、品质化成空间升级方向，智慧门、智能看护灯、电动窗帘等产品构成更多元的家居场景；宠物消费以线上整体增速的1.5倍蓬勃发展等。 “宅经济”持续升温 受疫情影响，一方面，餐饮、影院、旅游等线下商业遭受较大冲击；另一方面，线上经济实现逆势上扬。 在线教育快速普及。在线教育用户规模呈爆发式增长，“知识充电”兴起，大众的求知欲大幅提升。调查显示，“80后”偏好心理咨询培训和职业发展类课程，“95后”则偏好设计、动画以及IT类。 远程办公成为刚需。“云办公”很大程度上改变了人们的生活习惯和工作方式，以钉钉、腾讯会议为代表的在线办公平台在疫情防控和复工复产中发挥了重要作用，满足了绝大多数单位的办公需求。 线上买菜订单激增。各式买菜攻略广为流传，各大生鲜平台蔬菜、肉禽蛋等销量明显上升。旺盛的购菜需求带火了社区团购。数据显示，社区团购用户约有1/4是防疫期间新增用户，预计2021年社区团购市场规模将超1200亿元。 在线文娱有力补充。“云旅游”“云展览”“云蹦迪”“云演唱会”等新模式开辟消费新场景，弥补了人们无法参与线下活动的缺憾。在云端，有3D全景、AR、VR等技术助力，消费者不仅可以学知识，还能获得更好的互动体验。 “随着新一代信息技术的应用和普及，线上消费的新业态新模式不断涌现。”中国贸促会研究院副院长赵萍表示，以视频直播为代表的新业态创造了商品和服务线上消费的新增长点，助推线上消费实现高增长。 直播带货可完成瞬时转化，成为消费市场一大亮点。据天眼查统计，2020年新增直播相关企业超过2.8万家，是2019年新增数量的5倍。 新国货迅速崛起 回顾2020年“双11”，天猫发布的一个数字值得关注，开售首日有357个新品牌成交额登上细分类目榜首，国货品牌崛起的迹象愈发明晰。 数据显示，消费者对中国品牌的关注度在10年间从38%提升到70%。对此，业内人士认为，疫情进一步培养了人们对本土品牌的认知与需求，内循环的政策导向、生产资源的倾斜也为国货崛起提供了新机遇。 谈及互联网时代的国货消费，还有个重要因素不容忽视，那就是当下的消费主力——“90后”等年轻人群体。新一代的年轻消费者，有着自己独特的品位和鉴赏力，注重品质与体验，不盲目迷信大牌。 在消费内容同质化增多的今天，新颖有趣的内容更容易吸引年轻人的目光。据统计，2020年消费者在各品类搜索“高颜值”的渗透率是2019年同期的2.76倍。善于讲品牌故事，或通过颜值带来的感官刺激，愈加成为新国货出奇制胜的法则。 在消费过程中，年轻一代喜欢创意和互动。一个瞄准需求不断推出新品且与年轻人始终玩在一起的品牌，往往会被接力“种草”“安利”，快速成为爆款。 新品牌圈粉，并不代表高枕无忧。研究表明，在同一品类消费时，年轻消费者更愿意多尝试不同的品牌，而不是对单个品牌多次复购。 专家表示，新国货要跟上年轻消费者，跟上这个时代的消费市场变革。通过对消费诉求的洞察细分，用高品质、高性价比的产品来赢得消费者的青睐，提升品牌自身的核心竞争力。</t>
  </si>
  <si>
    <t>网上消费有哪些新风向？</t>
  </si>
  <si>
    <t>近日，中国视频网站哔哩哔哩在海外社交媒体上开通了泰语官方账号，并上架了一款能提供泰语和英语两种界面的手机应用程序。近年来，包括腾讯、爱奇艺等中国视频网站，通过多种方式，加强与东南亚视频网站技术合作。 东南亚地区人口约6.55亿。根据淡马锡、贝恩咨询等联合发布的报告，2020年东南亚地区数字经济规模首次突破1000亿美元，预计到2025年将超过3000亿美元。2019年，东南亚地区音乐和视频订阅总额约6亿美元；到2025年，这一数字有望达到每年30亿美元。 2020年，腾讯收购了马来西亚媒体平台iflix，爱奇艺则聘用了美国奈飞公司高管来拓展亚洲业务。爱奇艺还与马来西亚多家互联网公司、影视公司展开合作，推出多部马来语电视剧，颇受当地观众欢迎。 凭借拥有多部中国和泰国电视剧版权的优势，腾讯视频在海外推出的在线视频平台WeTV在短短半年间，就实现了对泰国、印尼、越南、马来西亚等国市场的覆盖。 作为东南亚人口最多的国家，印尼视频网站市场的潜力正在释放。继腾讯之后，爱奇艺于去年8月通过与印尼媒体集团PT Media Nusantara Citra合作，实现在印尼落地。这些平台根据印尼消费者的偏好调整了产品，以吸引更多年轻用户。 泰国国家行政学院教授派汕表示，东南亚地区经济发展迅速，与中国用户的消费习惯相近。中国不断提升视频网站技术，东南亚国家也处于数字经济转型的关键期，双方合作潜力巨大。这种合作不仅为平台带来商机，还为东南亚相关行业发展创造机遇。 （本报曼谷1月7日电）</t>
  </si>
  <si>
    <t>中国与东南亚视频网站技术合作潜力巨大</t>
  </si>
  <si>
    <t>本报西宁1月7日电 （记者贾丰丰）截至2020年底，青海电网总装机规模达到4030万千瓦，其中新能源装机2445万千瓦，占比超过全网总装机规模的60%，达到60.7%，光伏超过水电成为省内第一大电源。与此同时，随着新能源装机规模的扩大，青海电网清洁能源装机规模已达到3638万千瓦，占比超九成。 2020年，青海清洁能源发电量达到847亿千瓦时，相当于替代原煤3811万吨，促进减排二氧化碳6268万吨。</t>
  </si>
  <si>
    <t>青海新能源装机占比超六成</t>
  </si>
  <si>
    <t>在河南省永城市麦客多食品有限公司的无菌车间里，各式面包、零食刚下自动化生产线，5G机器人就熟练地码垛装箱。近年来，这家食品公司开发了多个5G应用场景，覆盖生产全流程，节约人工、资源成本近600万元，实现了降本增效，拓宽了转型发展路。 2020年以来，5G技术以高速率、低时延、广联接的特点在永城市各类企业迅速落地，产业发展与互联网深度融合，加快推动传统产业转型升级。5G技术正全方位渗入永城市各大产业，为企业从生产智能化迈向管理智能化注入了新动能。 闽源钢铁集团开发的5G+超低排放管控治一体化信息应用平台，实现了环保监控不间断、无死角、立体化，被工信部评为国家级绿色工厂。河南龙宇化工集团建设5G+化工管网项目，引进5G智能机器人、5G无人机巡检危险区域，生产效率显著提升。科源电子有限公司开发的“5G+自动检测+MAS系统”能有效降低产品残次率，年挽回经济损失近500万元。 永城市坚持把企业转型升级、节能减耗作为5G发展的关键，有力推动“5G+工业互联网”“5G+智慧管理”。截至2020年底，永城市开展5G场景应用的企业有20多家，建成5G应用场景40多个，涉及钢铁、化工、食品、铜铝加工等多个行业，5G技术实现了为产业发展赋能赋智。 把握5G等新技术的产业风口，做好规划引导尤为重要。2020年7月，永城市广泛征求意见，科学制定5G产业发展实施方案。同时，深化“放管服”改革，简化5G网络建设行政审批程序，激发5G产业发展新动能。目前，永城市已建成5G基站430个，实现城区、重点企业、重点乡镇全覆盖。 “为调动企业运用5G技术的积极性、主动性，永城市先后投入1000万元，支持企业加快推进5G网络建设和场景应用开发。”永城市副市长张峰介绍，对5G应用进度较快的企业，按照投资额度和场景应用数量给予适当奖励，鼓励金融机构开发特色金融产品，对实施5G应用的企业加大资金支持力度，带动企业投入技改资金近亿元，提升综合效益近10亿元。 永城市委书记李中华告诉记者，5G技术产业化应用使得生产更安全，发展更绿色，工厂更智能，物流更顺畅，产品更优化，打通了转型发展的新路径，激活了高质量发展新动能。</t>
  </si>
  <si>
    <t>5G赋能传统产业转型升级</t>
  </si>
  <si>
    <t>进一步加大政府科技投入力度，引导社会各界对基础研究的投入与布局，健全鼓励支持基础研究、原始创新的体制机制，探索多元化财政科技投入方式，完善鼓励研发投入的政策体系，提升科技经费投入的有效性和针对性，切实增强自主创新能力，完善科技创新治理体系。 党的十九届五中全会提出要“加大研发投入，健全政府投入为主、社会多渠道投入机制，加大对基础前沿研究支持”，明确了科技投入的重点和方向。在新形势下，我们要充分认识全方位加大基础研究投入的重要意义，把科技投入作为战略性投资，作为提高科技创新能力、提升核心竞争力的重要保障。为此，需进一步加大政府科技投入力度，引导社会各界对基础研究的投入与布局，健全鼓励支持基础研究、原始创新的体制机制，探索多元化财政科技投入方式，完善鼓励研发投入的政策体系，提升科技经费投入的有效性和针对性，切实增强自主创新能力，完善科技创新治理体系。 加大全社会科技投入势在必行 加大全社会科技经费投入是促进技术进步、实现创新驱动、推动高质量发展的必然要求。我国科技投入机制仍有较大提升进步空间，当前能真正解决关键技术问题的重要科技成果仍不足，科技投入效率有待进一步提高。要提高自主创新能力，必须健全技术研究和开发体系，完善鼓励创新的政策体系，培育富有创新能力的各类人才，促进先进技术引进和消化、吸收、创新相结合，这其中，加大科技投入是促进自主创新能力提高的关键。 许多国家创新和发展经验已经表明，对基础研究经费的投入不断增加，有助于从源头上提升原始创新能力，有助于在基础科学研究领域培养世界级的领先人才。加大全社会研发投入，无疑是给科技创新注入“强心剂”和“动力源”。 我国已深入实施创新驱动发展战略，我国企业研发经费规模已居世界前列，全社会科技投入不断增长。但当前仍然存在以下几方面的问题： 一是科技投入的总量与强度不足，R&amp;D经费投入与世界科技强国仍有较大差距；二是投入方向与结构仍有改善空间。当前我国基础研究占比仍偏低，虽然企业已成为科技投入的主体，但企业科技投入不足的现象仍较普遍；三是科技投入的成果转化效率、转化机制仍有提高完善空间。我国科技成果大部分来自科研院所而非企业，科技成果与产业结合存在较多的脱节现象，以促进科技成果转化为目标的部分联盟当前仍比较松散，难以形成合力。 重视对基础研究的投入力度 基础研究决定一个国家科技创新能力的底蕴和后劲。然而，基础研究投入高、周期长、应用链条长，导致很多企业更愿意在那些满足市场需求的“短平快”应用型研究上投入。因此，我们应鼓励企业与高校、科研机构等基础研究机构深度合作，促进基础研究、应用基础研究与产业化对接融通，提高企业研发能力。现提出以下几点建议： 一是加大对基础研究的投入力度。依托企业、政府、高校、科研机构等，紧紧围绕新兴优势产业，加强基础研究，增强关键技术的创新能力，带动研发投入和科技创新。发挥国家自然科学基金支持源头创新的重要作用，更加聚焦基础学科和前沿探索，加大投入支持人才和团队建设。加强国家科技重大专项与国家其他重大项目和重大工程的衔接，推动基础研究成果共享共用，发挥好基础研究的基石作用。聚焦能源、生命、地球系统与环境、材料、粒子物理和核物理、空间天文、工程技术等领域，依托高校、科研院所等布局建设一批国家重大科技基础设施。 二是扩大企业有效研发投入。支持有条件的企业牵头承担国家重大科技项目和政府间国际科技合作项目；支持科技型企业转型发展，扶持提升高新技术企业，组建产业技术创新联盟，推动产业高新化、集群化、规模化发展，支持科技型企业上市；建立覆盖企业种子期、初创期、成长期、成熟期等不同阶段的财政资金支持体系；落实好企业研发费用加计扣除、促进科技成果转移转化、关于知识产权保护等方面的政策。 三是支持企业加快提升研发实力。引导大中型、高新技术企业加大研发开发投入。大中型企业研发投入增长比例应大于销售增长比例。支持企业围绕前沿引领技术和行业关键共性技术研发与应用，牵头建设高水平研发机构或平台。支持企业在海外布局设立、兼并和收购研发机构，吸纳利用当地科技创新资源，开展关键核心技术研发和产业化应用研究。支持企业在国内外技术、人才密集的城市、高校、园区设立创新中心、研发基地、科技企业孵化器等域外创新创业平台，打造企业“创新飞地”。引进世界500强企业以独资、合资、合作等方式设立高端研发机构，加大对科技的投入力度，享受与内资企业同等待遇和政策优惠。 四是要建立健全高等院校、科研机构和社会其他力量协同创新投入机制。深化高等院校、科研院所与企业、科技服务机构的协同创新机制。建立高等院校、科研机构对企业的科技资源开放共享机制。采取稳定性投入和竞争性投入相结合的方式对基础条件好、方向明确、优势特色突出、与经济社会发展结合紧密的科研院所给予支持，对行业支撑引领作用强、科研项目任务完成质量高、考核评价好的科研院所进行滚动支持。支持科研机构与高等院校、骨干企业合作，通过新建、共建和科研机构内建或整体转型等方式建立新型研发机构。加快促进“政产学研金服用”创新要素的融合创新，消除科技创新中的“孤岛”现象，打造产业技术创新战略联盟、产业技术研究院和创新创业共同体，打造产业发展战略研究、产业共性关键技术研究和成果产业化的高能级平台。 探索投入方式并拓宽融资渠道 科技投入的方式与健康的融资体系对健全政府投入为主、社会多渠道投入机制也十分重要。 在科技投入的方式上，要充分发挥财政投入和财税政策的引导作用，通过科技体制机制改革，针对不同的创新主体、不同创新阶段，综合运用财政贴息、财政后补助、间接投入、风险补偿和创投引导等方式，引导和带动社会资本加大科技创新和成果转化投入，建立多元化、多渠道的科技投入体系。 一是完善财政科技资金支持方式。综合运用无偿资助、后补助、奖励、政府采购、税收减免、风险补偿、股权投资等多种直接和间接投入方式，使各类创新活动和创新链的各个环节都能得到政府资金的支持，带动社会资源向创新链的各个环节聚集。明晰政府与市场的边界，对政府引导企业开展的科研项目，既要避免政府“缺位”，又要防止政府“越位”。对其他有偿支持的政府资金，形成合理的市场进入与退出机制，建立起财政资金“投入—运营—退出—再投入”的良性循环机制，增强财政科技资金的引导、放大效应。 二是完善科技计划项目管理制度。推进科技计划和科技经费管理体制改革，建立完善市场导向的科技项目和经费分配、成果评价体系。围绕自主创新和转型升级目标，定期发布科技计划项目名录。推广科技攻关项目“揭榜制”、首席专家“组阁制”、项目经费“包干制”。完善企业项目遴选、评审、投资、退出以及绩效评价与监督管理等一整套工作机制。建立健全针对基础研究、应用研究、研究开发与成果转化等不同类创新链活动的科技项目分类评价机制，发挥绩效评估在科技资源配置中的作用。 在融资体系方面，需搭建创新科技金融平台，进一步加大金融部门对高新技术成果产业化扶持力度，鼓励发展天使投资、创业投资、风险投资，引导和带动金融资本、民间投资和地方政府共同参与科技成果转化，强化信贷、保险、担保和融资租赁等对科技创新的支持，加快形成多元化、多层次、多渠道的科技创新投融资体系。 构建科技金融平台，完善科技金融生态体系。建设广覆盖、低成本和高效率的多层次资本市场，促进科技创新链、转化链和金融资本链的深度对接融合。积极引导创新型、创业型、科技型企业融资上市，建立中小企业板、科创板、创业板、新三板等分层次、错位化发展的股权市场。进一步支持创业投资基金，加快发展天使投资基金，完善政府出资产业投资基金。政府引导、多方参与、市场运作、专业管理，通过奖励、专项资金等多渠道建立和完善融资担保损失补偿、科技保险费补贴等科技型中小企业贷款风险共担机制。 以市场需求为导向，加大服务科技创新创业高质量新工具、新产品、新业务的多维度创新。加快发展集科技贷款、担保、保险、信用评估等关联业务为一体的综合性、联动性、全流程的金融服务模式。加快设计差异化、定制化和精细化的金融产品与服务。探索保险资金投资优先股、贷款保证保险、专利保险等新型金融工具及投贷联动的服务模式。放大财政资金效用，鼓励设立科技贷款风险补偿准备金和资金池。支持有条件的金融机构安排专项信贷资金支持企业自主创新和成果转化。开发面向新型研发机构、转制科研机构、产业技术创新战略联盟、创新创业共同体以及产业技术研究院的集合授信产品与服务。 创新发展新兴科技金融组织，优化金融服务生态圈。鼓励金融机构在高新区、自主创新示范区、经开区以及其他区域性国家发展战略综合试验区设立科技支行、科技小额贷款公司、中小企业融资担保公司和科技金融租赁公司等科技金融服务组织。完善科技金融公共服务体系，建设促进科技和金融结合的中介服务体系和科技型企业服务平台，支持科技园区、科技型企业孵化器等载体建设投融资功能。 ［作者单位：齐鲁工业大学（山东省科学院）、山东省科技发展战略研究所］</t>
  </si>
  <si>
    <t>加大基础研究投入 给科技创新注入“强心剂”</t>
  </si>
  <si>
    <t>科技日报讯 （记者李丽云）如何让金刚石“听话”，像硅一样实现芯片的基本功能？哈尔滨工业大学与香港城市大学、麻省理工学院等单位合作，在金刚石单晶领域取得重大科研突破，首次通过纳米力学新方法，通过超大均匀的弹性应变调控，从根本上改变金刚石的能带结构，为实现下一代金刚石基微电子芯片提供了一种全新的方法。近日，该研究成果以“微纳金刚石单晶的超大均匀拉伸弹性”为题在线发表于国际著名学术期刊《科学》。该研究为弹性应变工程及单晶金刚石器件的应用提供基础性和颠覆性解决方案，展现了“应变金刚石”在光子学、电子学和量子信息技术中的巨大应用潜力。 据哈工大韩杰才院士团队成员、论文作者之一、航天学院朱嘉琦教授介绍，2018年陆洋团队首次报道纳米级金刚石针可具有超大的弹性变形，局部弯曲弹性应变达到9％以上，提供了调节金刚石能带的另一种可能。但上述应变尝试往往局限于小样本体积内，而弯曲导致应变分布不均匀。本次研究在室温下对长度约1微米，宽度约100—300纳米的高质量单晶金刚石桥结构进行精细微加工，并在单轴拉伸载荷下实现了样品整体范围内均匀超大弹性应变。为展示应变金刚石器件概念，团队还加工并实现了微桥金刚石阵列的弹性应变。并进一步通过计算可实现单晶金刚石多达2eV的带隙降低，极其有利于微电子应用。 本篇论文共同通讯作者分别为陆洋、李巨、朱嘉琦和Alice Hu。共同第一作者分别为党超群、Jyh-Pin Chou、代兵和Chang-Ti Chou。</t>
  </si>
  <si>
    <t>新方法让金刚石变身芯片时更“听话”</t>
  </si>
  <si>
    <t>近日，一篇《我被美团会员割了韭菜》的文章引发热议，作者详述了自己花15元开通美团会员服务后，外卖配送费用从2元上涨至6元，又下降至4元的过程，让人们直呼“被割了韭菜”“被大数据杀熟”。 随着平台经济的快速发展，网络购物、交通住宿、订餐外卖、网络游戏等生活消费领域都出现了大型平台企业。同时，大数据杀熟、网络搜索竞价排名推荐、评价结果呈现失真、平台采用算法限制交易等问题层出不穷，其核心是互联网平台对算法技术的应用。 1月7日，中国消费者协会在京召开“网络消费领域算法规制与消费者保护座谈会”。会上，中消协表示，根据消费者投诉和有关调查报道，网络领域涉及消费者权益的算法应用问题主要包括推荐算法、价格算法、评价算法、排名算法等，带来新老用户价格不同、虚假评价、竞价排名等问题。 中消协表示，一些常见的网络消费领域不公平算法应用具有技术性和隐蔽性，消费者很难通过个体力量与之抗衡。如果任其无序发展，一方面不利于市场经济的公平有序竞争，另一方面也会使消费者面临数据算法压榨，成为技术欺凌的对象，甚至被算法扭曲价值取向和道德观念。 为此，中消协建议，切实加强算法应用的有效规制，保障消费者知情权、选择权和公平交易权。 在加强机构设立和立法规制方面，中消协表示，在个人信息保护法（草案）、反垄断法、反不正当竞争法、价格法等相关法律中，建议增加算法应用的相关规定。一是国家设立算法伦理专门机构，负责算法应用伦理、规则、标准制定及不公平算法应用调查、处理等，并指定相关政府部门负责，加强对算法应用的有效监管。二是明确算法应用结果一致性要求。规定算法搜索结果应同时呈现公共选项，即所有用户运用同样的搜索方式，应可得到相同的结果。且相关结果应作为优先选项推送，保障消费者有效便捷获取。三是保障算法应用的透明、公平、诚信。明确经营者使用算法应做到可知、可查、可逆。发生争议后应肩负提供算法、后台数据及进行说明的义务。做到算法应用的可验证、可解释、可追责。四是明确举证责任倒置规定，强化算法实施方的举证责任，明确其伪造、篡改证据的责任和后果，解决消费者举证难、鉴定难的困境。 算法应用不公针对的是普遍的社会大众，每个人都可能成为潜在的受害者。中消协表示，希望社会各界通过力所能及的方式，共同做好社会监督，促进算法应用的公平、合理，防止经营者利用算法作恶。 （科技日报北京1月7日电）</t>
  </si>
  <si>
    <t>“大数据杀熟”频发 中消协建议加强网络消费领域算法规制</t>
  </si>
  <si>
    <t>科技日报合肥1月7日电 （记者吴长锋）记者从中国科学技术大学获悉，该校潘建伟团队与中科院上海技术物理研究所等单位合作，构建了世界上首个天地一体化量子通信网络，并进行了长达两年多的稳定性和安全性测试、标准化研究以及政务金融电力等不同领域的应用示范。北京时间1月7日凌晨，国际期刊《自然》以“跨越4600公里的天地一体化量子通信网络”为题发表了成果论文。 量子密钥分发主要有光纤和自由空间两种实现方式。科研人员在量子保密通信“京沪干线”与“墨子号”量子卫星成功对接的基础上，构建了世界上首个集成700多条地面光纤量子密钥分发（QKD）链路和两个卫星对地自由空间高速QKD链路的广域量子通信网络，实现了星地一体的大范围、多用户量子密钥分发。整个网络覆盖我国四省三市32个节点，包括北京、济南、合肥和上海4个量子城域网，通过两个卫星地面站与“墨子号”相连，总距离4600公里，目前已接入金融、电力、政务等行业的150多家用户。 量子保密通信“京沪干线”是目前世界上最远距离的基于可信中继方案的量子安全密钥分发干线。通过开展长达两年多的相关技术验证和应用示范以及大量的稳定性测试、安全性测试及相关标准化研究，结果表明“京沪干线”可以抵御目前所有已知的量子黑客攻击方案，网络的密钥分发量可以支持1.2万以上用户同时使用。 这项研究成果表明，我国科研人员通过构建天地一体化广域量子保密通信网络的雏形，为未来实现覆盖全球的量子保密通信网络奠定了科学与技术基础。</t>
  </si>
  <si>
    <t>我国成功构建世界首个天地一体化量子通信网络</t>
  </si>
  <si>
    <t>新华社合肥1月7日电（记者徐海涛、刘方强）32年前，人类历史上首次量子通信在实验室诞生，传输了32厘米。而今，中国人将这个距离扩展了1400多万倍，实现了从地面到太空的多用户通信。中国科学技术大学7日宣布，中国科研团队成功实现了跨越4600公里的星地量子密钥分发，标志着我国已构建出天地一体化广域量子通信网雏形。该成果已在英国《自然》杂志上刊发。 量子通信是量子科技三大方向之一，经过20多年努力，中国在该领域实现了从跟跑到领跑的重大转变。2016年，中国成功发射全球首颗量子科学实验卫星“墨子号”；2017年，建成世界首条量子保密通信干线“京沪干线”。 “墨子号”牵手“京沪干线”，中国科学技术大学潘建伟、陈宇翱、彭承志等与中科院上海技术物理研究所王建宇研究组、济南量子技术研究院及中国有线电视网络有限公司合作，构建了全球首个星地量子通信网。经过两年多稳定性、安全性测试，实现了跨越4600公里的多用户量子密钥分发。 “要实现广域量子通信，存在光子损耗、退相干等一系列技术难题，比如光子数在光纤里每传输约15公里就会损失一半，200公里后只剩万分之一。”潘建伟说，科研团队在光学系统等方面发展了多项先进技术，化解了这些难题。 潘建伟介绍，《自然》杂志审稿人评价称，这是地球上最大、最先进的量子密钥分发网络，是量子通信“巨大的工程性成就”。 据了解，整个网络覆盖我国四省三市32个节点，包括北京、济南、合肥和上海4个量子城域网，通过两个卫星地面站与“墨子号”相连，总距离4600公里，目前已接入金融、电力、政务等行业的150多家用户。 基于“不可分割”“不可克隆”等量子特性，量子通信被称为“原理上无条件安全”的通信方式，在多领域具有应用前景。星地量子通信网的建成，为未来实现覆盖全球的“量子网”奠定科技基础，也为相对论、引力波等科学研究，提供了前所未有的“天地实验室”。</t>
  </si>
  <si>
    <t>中国构建全球首个星地量子通信网</t>
  </si>
  <si>
    <t>本报北京1月6日讯（记者齐慧）亚洲最大规模的供冷设施主体工程广东深圳前海市政五号冷站6日举行工程主体封顶仪式，标志着五号冷站主体工程全面完工。 据承建单位中铁二十局六公司副总经理李魏来介绍，该冷站总建筑面积3.25万平方米，采用电制冷和冰蓄冷技术，将通过市政管网向总面积270万平方米的各类城市建筑提供供冷服务。 预计2025年前后，该冷站与其他9座大型供冷站组成的前海片区集中供冷系统全部投入使用，届时将向面积1900万平方米的城市建筑供冷，预计每年可节电1.3亿千瓦时，减少二氧化碳排放量约13万吨。</t>
  </si>
  <si>
    <t>亚洲最大规模供冷设施主体完工</t>
  </si>
  <si>
    <t>一个人的手指指纹只有10个，虹膜只有两个，掌纹只有两个，声纹只有一套，脸也就只有一个。生物认证是不可撤销的，一旦其信息泄漏了，就没有什么补救措施。 从某种程度上说，缺乏安全保障的刷脸，与把身份证和银行卡密码随便交给他人，没什么区别。 因不同意进动物园要刷脸，浙江理工大学特聘副教授、浙大法学博士郭兵，将杭州野生动物世界告上了法庭。此案成为国内消费者起诉商家的“人脸识别第一案”。 2020年12月29日，该案二审在杭州中院开庭，郭兵提出指纹识别和人脸识别相关格式条款内容无效的诉讼请求。 之前不久，一则“戴着头盔看房”的视频广为流传，因为一些售楼处的工作人员会通过人脸识别判断购房者身份，进而决定是否给予购房优惠。 互联网时代，“刷脸”等新技术的发展和应用带来便利的同时，也为个人信息保护带来了新挑战。近年来，围绕人脸识别的争议不断。这些争议一定程度上反映了人脸识别应用之广泛及由此引发的公众担忧。 互联网时代如何保障个人信息安全？生物认证技术有哪些弱点？包括刷脸在内的生物认证应用场景和技术是否有相关的规范和监管？科技日报记者采访了有关专家。 生物特征就是我们的另一张身份证 在机场、高铁站进站核验身份，刷脸；到酒店办理入住，刷脸；在银行远程开户，刷脸；网上支付、通过门禁，刷脸…… 近年来，以深度学习为核心的人工智能技术飞速发展，其中，视觉识别技术应用落地颇为广泛，人脸识别逐渐从少数安防场景渗透到人们的日常生活之中。今年以来，新冠肺炎疫情带来无接触的场景需求，更是加速了这一进程。 人脸识别其实是生物认证的一种，其他生物认证还有指纹识别、虹膜识别、声音识别等。生物认证最大的特点是唯一性，比如每个人都有独一无二的脸、指纹和虹膜等。 因此，生物特征也可以看作是我们的另一张身份证。“生物认证就是识别个人特征，比如说识别面容特征，跟查验身份证号码是一个道理，它可以指代我的个人身份。”江苏省科协党组成员、副主席，南京理工大学信息处处长李千目说。 可以想象一下，身份证不用时，要么放在钱包里，要么锁在保险柜里。如果有一天，你的生物身份证被物业公司、动物园、银行、酒店等存放在你无法知晓的电脑硬盘里，你还会觉得刷脸认证是安全的吗？ 北京永信至诚科技股份有限公司首席战略官潘柱廷告诉记者，密码可以定期换，可以改。但是一个人的手指指纹只有10个，虹膜只有两个，掌纹只有两个，声纹只有一套，脸也就只有一个。生物认证是不可撤销的，一旦其信息泄漏了，就没有什么补救措施。 从某种程度上说，缺乏安全保障的刷脸，与把身份证和银行卡密码随便交给他人，没什么区别。 “这样一种技术的推广应用，应该对其可能的收益和风险比进行充分论证。但在杭州野生动物世界这个案子中，我们看不出使用人脸识别技术的必要性和不可替代性，也看不到使用方对风险的充分考虑和准备。此类为推广技术而推广的行动都是需要警惕和反思的。”东南大学程国斌副教授这样认为。 人脸识别为何屡被黑客攻破 早在2017年3·15维权活动中，就曝出刷脸登录存在安全漏洞：凭借一张观众的自拍照，可以成功“换脸”破解手机的人脸认证系统。 其后，也有过人脸数据泄露事件发生，有的是因为存储照片的数据库被黑客攻击，有的是因为工作人员将数据拷贝贩卖获利。 李千目告诉记者，目前生物认证的弱点主要有两个方面：一是生物认证主要靠图像或者视频来进行特征确认，图像和视频在某种程度上是可以伪造的，“现在有一种方法叫做AI伪造，就是通过AI算法‘造出’一个不存在的人脸，或者自适应生成其他人脸，这种算法叫GAN，也称为对抗式神经网络，它可以通过大量的样本训练生成一些不存在的假样本、伪样本。” 二是生物认证本质上是字符映射，在计算机里人脸特征是用0和1这样的数字来描述，所以即使系统里不存在这张脸，但是通过黑客攻击的方法，就可以用数字的方式把这些特征输入进去，人脸识别就有可能会通过。 2020年10月，一项涉及2万多人的调查研究——《人脸识别应用公众调研报告（2020）》显示，有九成以上的受访者使用过人脸识别，有六成受访者认为人脸识别技术有滥用趋势，还有三成受访者称，已经因为人脸信息被泄露和滥用而遭受到隐私或财产损失。 相较于身份证号、手机号之类的个人信息泄露，目前曝光于大众视野的人脸数据泄露事件还不算多。但已有媒体报道，一些网络黑产从业者利用电商平台，批量倒卖非法获取的人脸等身份信息和“照片活化”网络工具及教程。 一个良性的变化是，民众的隐私保护意识有所提升。报告显示，高达八成的受访者表示关心过人脸原始信息是否会被收集方保留以及会被如何处理。具体到人脸信息的处理规则，受访者最想知道收集方“采取何种技术和管理措施保证收集的人脸信息安全”，以及“人脸识别技术是否为第三方提供，如是则第三方是谁”和“人脸信息目前被使用在哪些场景，是否变更了使用目的”。 行业自律与法律监管缺一不可 受访专家大多表示，乐于看到人工智能等新技术的应用和发展，但加强个人信息保护同样刻不容缓。 李千目认为，对于人脸识别技术的滥用，一是形成强有力的监管，对不法行为进行威慑；二是进行技术防范，用人工智能方法进行反人工智能的识别和判别，并建立相应的认证库或第三方认证中心，对生物认证进行核查；三是加快立法，加大对违法行为的惩罚力度。 放眼全球，一些发达国家已经在立法上先行一步。2015年，美国发布《面部识别技术——商业用途、隐私问题及其适用的联邦法律》报告，对商业实体使用面部识别技术来识别或跟踪个人进行限制。2018年，《欧盟通用数据保护条例》（GDPR）正式生效，明确规定个人数据是个人所有的数据资产，被称为“史上最严”的数据保护法案。 我国在个人信息保护层面的立法也已提速。例如《民法典》将自然人生物识别信息列为个人信息；《个人信息保护法（草案）》拟对侵害个人信息权益行为，给予没收违法所得和罚款等处罚。 不可否认，技术有很强的工具属性，谁都可以用，有人用钢铁造广厦千万间，有人用枪炮屠戮生灵万千。所以，程国斌认为，对于人脸识别技术的滥用，除了法律监管行业自律，还必须对其进行深刻的伦理反思和伦理治理。 “开发一项新技术的时候，人类总是带有某种价值倾向或价值追求。对这个具体的初始价值与技术应该促进社会发展和人类幸福的总体价值之间的关系做出考量，是科技伦理重要的工作。”程国斌说。 2019年7月，中央全面深化改革委员会第九次会议审议通过了《国家科技伦理委员会组建方案》。实施科技伦理审查就是为科技创新划定必要的伦理航道和价值底线，明晰科学技术活动中“有所为，有所不为”的伦理边界，防止随意打开“潘多拉魔盒”。 “但据我所知，目前我国伦理审查机制仅在医学界建设得相对完备，而在高校院所和企业科研中基本是空白。与欧美的一些发达国家相比，我国科技伦理审查的覆盖面和制度的完备性方面，还有较大的提高空间。”程国斌说，成立机构只是开始，一整套的机制、政策、法律体系和潜移默化的科学伦理意识还需加快培育。</t>
  </si>
  <si>
    <t>刷脸时代 该如何护好我们的“面子”</t>
  </si>
  <si>
    <t>科技日报讯 （记者吴长锋 通讯员桂运安）记者从中国科学技术大学获悉，该校徐铜文教授和吴亮教授团队在低成本高性能双极膜开发及产业化方面取得突破进展，他们采用原位生长思路，研制出一种具有优异稳定性和水解离产酸碱能力的高性能双极膜。该成果于1月4日在线发表于《自然·通讯》。 国内双极膜产品处于批量试制阶段，大规模产业化仍面临两大难题：一是阴阳膜层由于膨胀系数不同，使用过程中容易分层；二是双极膜多采用小分子或者过渡金属离子，作为中间层催化剂，使用过程中催化剂易泄漏失效。 针对第一个难题，研究团队开发了聚苯醚基材的阴阳膜层，解决了两层材料膨胀系数不同的问题。针对第二个难题，研究团队先后制备出系列由亲水性高分子、明胶、超支化高分子、凹凸棒土等固载过渡金属离子构成的中间催化层结构。但这些尝试用于规模制备时，双极膜的水解离压降偏高，催化层稳定性不能满足工业长期应用的需求。为进一步提升双极膜水解离效率和中间层稳定性，研究团队采用原位生长思路，通过调控苯胺分子在阴阳膜层界面处原位锚定、聚合生长并包裹碱式氧化铁颗粒，构建出稳定水解离中间层制备双极膜。 测试结果表明，该双极膜具有极低的水解离启动电压，表现出优异的稳定性和水解离产酸碱能力。在此基础上，研究团队开发出具有自主知识产权的高性能双极膜材料及流延+催化层喷涂一次性成型制备技术，目前已建成中试生产线，规模化生产线正在建设中。</t>
  </si>
  <si>
    <t>我科学家制出可规模化生产的高性能双极膜</t>
  </si>
  <si>
    <t>新年伊始，量子信息技术在安徽省迈出民用关键一步，中国电信开始在安徽省内招募“量子密话”友好体验客户。 此前，中国电信集团有限公司副总经理张志勇在2020年底召开的中国电信天翼智能生态博览会上明确，未来5年将为1000万+移动终端用户提供量子安全通话服务。 从“墨子号”升空到“九章量子计算机原型”问世，虽然量子技术已是热度不断的“网红”，但对很多人来说，它仍处神秘之地，包括量子通信。 量子物理学家、中国科学院院士潘建伟指出，量子通信本质上是量子密钥的传输，利用量子纠缠可以将量子信息传输到另一个地点，而不是传送信息载体本身，属于被严格证明的“无条件安全通信方式”。 业内的共识是，当量子计算成功应用后，所有现存的加密算法都将不堪一击，唯一能抵御的即量子通信。 如知名通信行业专家张弛所言，量子通信解决的不是通信问题，而是通信加密问题。 记者从中国电信了解到，“量子密话”主要利用量子随机数及量子密钥分发机制生成认证密钥及通话密钥，可实现从主叫手机到被叫手机的端到端加密，通话的语音信息即使被其他人捕捉到也无法获得真实内容。 当用户发起“量子密话”时，通话会随机抽取芯片内一个量子密钥与后台连接、校验身份信息，认证通过后，再另外实时生成一个新密钥作为会话密钥，认证密钥与会话密钥分离，用后废弃。即便手机丢失，亦可远程注销密钥，避免密钥信息被盗用。 目前安卓手机用户不需要换号换手机即可尝鲜“量子密话”，但需更换量子安全通话SIM卡、下载天翼量子安全通话App。 在量子通信产业化方面，中国电信一直走在全球电信运营商第一队列，是推动我国量子通信逐步从研究走向应用的重要力量。作为国内首款将5G与量子信息技术紧密结合的移动通信产品，在背后默默为“量子密话”提供科技支撑的是中国电信与科大国盾量子科技有限公司不久前合资成立的中电信量子科技有限公司，“量子密话”就是他们率先在通信行业启动的量子通信安全产品创新。 中国电信表示，短期内量子安全通话产品的使用群体主要为政务、军队、金融、大中企业等追求绝对安全的用户，相信公众市场亦将在未来迎来广阔需求。 虽然“量子密话”或许仅是“量子密钥分发”的一种过渡方案，但随着量子通信技术越来越多触达消费者，量子通信未来发展所面临的成本、商业模式、网络部署等诸多挑战也将迎刃而解。 科大国盾量子科技有限公司董事长、中电信量子科技有限公司总经理彭承志认为，未来10年，量子通信将融入自主可控的新基建。</t>
  </si>
  <si>
    <t>1月6日，我国新型时速350公里复兴号高寒动车组首次在中国铁路北京局集团有限公司北京动车段朝阳动车运用所亮相。该动车组采用了自动化防冻结功能制动等技术，可适应零下40摄氏度的运行环境。</t>
  </si>
  <si>
    <t>时速350公里 高寒动车组亮相</t>
  </si>
  <si>
    <t>本报记者 倪 浩6日北京等全国多地气温骤降，寒风呼啸。18时31分，北京南郊观象台气温跌至零下17.1摄氏度，为2000年以来北京气温最低值。而北京只是遭遇寒潮袭击的中国多个地区的缩影。北京气象台发布大风黄色预警和低温黄色预警，北京市气象服务中心专家6日表示，目前北京地区仍未达到寒潮级别。不过，夜间零下17摄氏度已接近冰箱零下18摄氏度的速冻模式。目前中国北方大部分地区与北京一样在北风呼啸中瑟瑟发抖。中央气象台6日18时继续发布寒潮蓝色预警，受寒潮影响，预计1月6日20时至1月8日20时，东北地区东部和南部、西北地区东部、华北中南部、黄淮、江汉、江淮、江南、西南地区东部、华南大部、台湾岛等地将先后降温6-8摄氏度，其中，山东南部、江苏大部、上海、浙江大部、江西东北部、福建西北部等地部分地区降温可达10摄氏度。降温过后最低气温0摄氏度线将南压至江南南部到华南北部，零下10摄氏度线将南压至秦岭到江淮东部一线。按照气象部门的数据，哈尔滨、沈阳、长春、呼和浩特等北方城市6日的最低温度都在零下二十多摄氏度。其中哈尔滨7日的温度将降至零下30摄氏度。除了北方城市，上海等沿海城市也感受到了此轮严寒的强大威力。据报道，6日上半夜起，上海气温将明显下降；7日白天最高气温零下2摄氏度左右，上海市民将再次体验全天都在冰点以下的寒冷。中央气象台预计，这次寒潮影响将在9日结束，但同时，北方会有新的冷空气渗透下来。而目前，北极的极涡一直盘旋在东西伯利亚一带，不断诱导冷空气南下来到中国，导致最近的气温基本上没有回温余地，很多地方是持续的寒冷状态。中央气象台首席预报员方翀6日表示，本轮寒潮中，北方地区，包括东北南部、华北、黄淮以及江淮东部很多气温监测站点将创下今冬以来的最低温度，北方部分地区可能会接近达到或者突破20年来的最低值，其中包括北京、沈阳、济南、郑州甚至上海等大城市。国家气候中心气候监测室高级工程师孙冷解释说，为了准确表述寒冷程度，气象部门制定了“寒冷程度等级表”，形容天气至冷的一级就是“极寒”——温度低至零下40摄氏度以下。黑龙江、内蒙古、新疆和吉林是极寒天气经常光顾的典型地区；此外，辽宁、山西、青海、西藏等地偶有极寒天气打扰。▲</t>
  </si>
  <si>
    <t>北京等全国多地进入“冻哭模式”</t>
  </si>
  <si>
    <t>美国能源部SLAC国家加速器实验室和斯坦福大学的研究人员首次使用X射线激光观察并直接测量极子的形成。 极子是材料中原子晶格的扭曲，在几万亿分之一秒的时间内围绕着一个移动的电子形成，然后迅速消失。尽管它们的持续时间很短，但它们确实会影响材料的行为。它们可能就是为什么用铅混合过氧化物制成的太阳能电池板可以在实验室中达到高效率的原因。 研究人员表示，这种材料因为效率高、成本低而风靡太阳能研究。尽管性能优异，但研究人员对其工作的原因却争论不休。一些人理论上认为，极子可能参与了其中过程。不过，新的实验还是第一次直接观察到这些畸变的形成，包括它们的大小、形状以及它们是如何演变的。 过氧化物是一种晶体材料，其名称来源于矿物过氧化物。研究人员大约在十年前开始将这种晶体材料融入到太阳能电池中，稳步提高了太阳能电池的效率。有趣的是，过氧化物成分内的缺陷数量应该抑制电流的流动，但事实并非如此。 在研究该材料中存在着挑战。尽管它们高效且易于制造，但它们非常不稳定，暴露在空气中时会分解，并且含有铅，必须远离环境。这项研究的研究人员使用了实验室的Linac相干光源，这是一种强大的X射线自由电子激光器，能够对材料进行近原子细节的成像。它还能够捕捉以百万亿分之一秒为单位发生的原子运动。 该团队观察了斯坦福大学的一位研究人员合成的材料单晶。在研究过程中，该团队用光学激光器的光照射材料样品，然后用X射线激光观察材料在几十万亿分之一秒内的反应。观测结果显示，极子畸变从微观尺度上开始，约为固体中原子间间距的大小，并迅速向四周扩展，直径约为50亿分之一米。这种作用在皮秒的时间内，在一个大致球形的区域内，将大约十层原子稍稍向外推移。</t>
  </si>
  <si>
    <t>研究人员首次在实验中观察到极子的形成</t>
  </si>
  <si>
    <t>黄石国家公园发生了一件比较奇怪的事情。该公园是世界上一些最著名的间歇泉的所在地，2019年，公园诺里斯间歇泉盆地的一个被称为蒸汽船的间歇泉喷发了。 之所以值得注意，是因为这个特殊的间歇泉在1878年首次有记录的活动以来，只有零星喷发。该间歇泉曾经有50年没有喷发。 2018年，蒸汽船间歇泉在经历了3.5年没有活动后重新启动。2019年再次喷发。它近年来活动的原因尚不清楚。蒸汽船间歇泉射出的水比世界上任何一个活跃的间歇泉都要高。当该间歇泉在休眠3.5年后于2018年重新激活时，有人猜测它表明周围的间歇泉盆地有潜在的爆炸性火山喷发，称为热液爆炸。这些爆炸会将泥土、沙子和岩石抛向空中，并释放出高温蒸汽，可能会危及生命。2019年，新西兰白岛也发生了类似的热液爆炸，造成22人死亡。 研究间歇泉的地球科学家认为公园内不会发生热液爆炸。他们几乎没有发现地下岩浆运动的迹象，而这是这种喷发的先决条件。黄石国家公园内的间歇泉就位于美国最大、最有活力的火山口外。然而，在过去的7万年里，没有发生过大的喷发。 研究人员发现，虽然在蒸汽船间歇泉重新启动之前，蒸汽船间歇泉周围的地面上升，地震性也有一定程度的增加，目前该地区向大气中辐射的热量也略微增加，但盆地中其他休眠的喷泉并没有重新启动。研究小组还注意到，推动蒸汽船间歇泉喷发的地下水温度没有上升。研究人员没有发现任何证据表明大型喷发即将到来。</t>
  </si>
  <si>
    <t>研究表明重新激活的黄石公园间歇泉并不是火山喷发的前兆</t>
  </si>
  <si>
    <t>据外媒CNET报道，太阳发生的剧烈震动被称为“日震”，而美国宇航局（NASA）的研究揭示了更多关于这些事件及其神秘的起源。 “这些类似地震的事件以波浪的形式释放出声能，在太阳耀斑--太阳外层大气中看到的光、能量和物质的爆发--之后的几分钟内，沿着太阳表面起伏，就像湖面上的波浪一样，”NASA在周一的一份声明中说。 研究人员原本认为日震是由太阳外部大气中的力量所引起的，但NASA的太阳动力学观测站(SDO)在2011年观察到 “中等强度的太阳耀斑发出的异常尖锐的波纹”的太阳“地震”活动时，发现了一些引人注目的数据。 视频中左边是2011年7月30日太阳“地震”的区域，右边是相关太阳耀斑发生后42分钟的“地震”波纹。 SDO的太阳地震和磁力成像仪仪器能够追踪到太阳表面下700英里（1130公里）的太阳“地震”波源。这一发现颠覆了人们对日震起源的想法。 一个研究小组于2020年年底在《天体物理学杂志通讯》上发表了一项关于日震的研究。“科学家们仍然没有确定到底是什么机制真正导致了日震，不过研究结果确实提供了线索，即日震的起源很可能潜伏在表面之下。”NASA说。 研究人员希望收集更多关于日震的数据，看看其他“地震”是否有类似2011年事件的深层起源故事。 近年来，太阳一直是美国宇航局和其他机构研究的一大焦点。帕克太阳探测器和太阳轨道器航天器也一直在发回新的数据，因为科学家试图了解太阳的工作原理以及它如何影响我们的太阳系和地球。</t>
  </si>
  <si>
    <t>NASA科学家怀疑日震起源可能潜伏在太阳表面之下</t>
  </si>
  <si>
    <t>据外媒报道，2020年末，夏威夷著名的基拉韦厄火山再次爆发并在火山的哈雷茂茂(Halema'uma'u)火山口形成了一个熔岩湖。美国地质调查局(USGS)分享了一段令人难以置信的视频，视频显示了熔岩湖中形成的一个熔岩“穹顶喷泉”。  据悉，这段录像展示的是1月2日到1月3日的景象。USGS估计这座喷泉约有16英尺（5米）高，33英尺（10米）宽。 基拉韦厄火山在2018年爆发，当时这场勃发摧毁了建筑物并迫使人们疏散。 根据USGS周二的最新消息，基拉韦厄火山的熔岩活动目前仅限于火山口。熔岩湖估计有627英尺（191米）深。在最近的火山爆发之前，火山口已经充满了水。</t>
  </si>
  <si>
    <t>夏威夷基拉韦厄火山新视频展示壮观熔岩“穹顶喷泉”现象</t>
  </si>
  <si>
    <t>科技日报北京1月5日电 （记者瞿剑）中国石化1月5日宣布，其旗下上海石化“1.2万吨/年48K大丝束碳纤维”项目正式开工建设。这是国内首家突破被称为“黑黄金”的48K大丝束碳纤维产业化技术的企业，标志着我国大丝束碳纤维从研发试产成功走上规模化生产之路。 据中国石化介绍，在国内碳纤维行业，小丝束碳纤维每束碳纤维基本处于0.1万根—1.2万根之间，大丝束碳纤维每束碳纤维根数大于4.8万根（简称48K）。48K大丝束的最大优势，就是在相同的生产条件下，可大幅度提高碳纤维单线产能和质量性能。 上海石化研发试产的大丝束碳纤维，破炉而出时一身黑亮，是一种含碳量在95%以上的高强度新型纤维材料。其力学性能优异，比重不到钢的1/4，强度却是钢的7至9倍，且具有耐腐蚀特性，被称为“新材料之王”，也被称为“黑黄金”，可广泛应用于飞机部件、轨道交通原材料、车身制造等。 该项目包括1.2万吨/年48K大丝束碳纤维、2.4万吨/年原丝等，总投资35亿元，是上海市重大产业项目，计划至2024年全部完成。项目采用自主开发的一步法聚丙烯腈基先进生产工艺路线，投产后将有望改变我国大丝束碳纤维全部依赖进口、长期供不应求的局面，有力推动国产碳纤维产业发展，助力中国制造。 据悉，碳纤维技术有着森严的技术壁垒，迄今为止只有日本、美国等少数发达国家拥有并掌握。上海石化联合中国石化上海石化院、上海工程公司以及复旦大学等10余家高校、科研院所、企业进行“产、学、研、用”协同创新，于2018年取得重大突破，成功试制出48K大丝束碳纤维，并贯通工艺全流程。截至2020年，上海石化共获得碳纤维相关专利165项。经过十余年努力，我国碳纤维实现了从12K到48K的重大突破，成功实现研发生产技术从量变到质变的飞跃。</t>
  </si>
  <si>
    <t>国内首个“黑黄金”48K大丝束碳纤维项目开建</t>
  </si>
  <si>
    <t>科技日报北京1月5日电 （记者陆成宽）新年伊始，大科学工程高海拔宇宙线观测站“拉索”（LHAASO）传来喜讯。5日，记者从中国科学院高能物理研究所获悉，“拉索”水切伦科夫探测器阵列（WCDA）三号水池注水达到正常工作水位，这标志着WCDA探测器全部建成，全阵列投入科学运行。这是“拉索”4种类型的探测器阵列中最早完成的一个阵列。 WCDA是“拉索”探测器阵列的重要组成部分之一，探测器总面积为78000平方米，由3个水池组成，内有3120个探测器单元及6240个光敏探头。WCDA水池采用了国内首创的“薄壁混凝土现浇边墙+软基土工膜防渗系统+大跨度轻钢屋面结构”设计，在没有国标可参考的情况下，满足了探测器在避光、防冻、防锈蚀和水位保持等方面的超高指标要求。 “根据国际前沿发展动态，项目组在WCDA建设过程中进行了方案优化，在二号和三号水池中采用了我国自主研发的、具有国际上最大灵敏面积的新一代20英寸光电倍增管，降低了探测器阈能，大幅增强了探测器在50—500GeV能段的伽马射线探测能力。”“拉索”项目首席科学家、中科院高能物理所研究员曹臻说。 曹臻表示，WCDA的有效探测面积是国际上最大同类型实验HAWC的4倍，能够对银河系内外的伽马暴、快速射电暴、引力波电磁对应体等具备瞬变特性的高能辐射信号进行探测，具备国际领先优势，预期将获得一系列非常重要的观测与研究成果。 “拉索”是国家重大科技基础设施项目，位于四川省稻城县海子山，由电磁粒子探测器阵列、缪子探测器阵列、水切伦科夫探测器阵列、广角切伦科夫望远镜阵列组成。</t>
  </si>
  <si>
    <t>大科学工程“拉索”首个探测器阵列建成</t>
  </si>
  <si>
    <t>据外媒New Atlas报道，真菌作为一种“环保”形式的皮革和保护性包装，已经显示出它的前景。 目前，隔音材料是由合成材料或矿物基材料制成的，这两种材料都不容易回收利用--它们的生产过程也不是特别环保。相反，德国弗劳恩霍夫环境、安全和能源技术研究所的科学家们将目光投向了菌丝体。 菌丝是真菌的植物成分，它是由被称为菌丝的线状结构组成的。研究人员收获了在实验室中生长的菌丝，然后将其添加到由秸秆、木纤维和食品生产行业的废物组成的基质中。然后将该混合物3D打印成所需形状。 菌丝继续在整个三维基质中生长，将其形成一个独立的固体。一旦达到这个点，材料就会在高温窑中干燥，杀死真菌以防止它进一步生长。最终形成的是一种多孔的开孔结构，“是理想的隔音材料”。 这种材料不仅完全由可再生、可生物降解的成分制成，而且由于它是3D打印的，因此还可以制造出针对吸收声音进行优化的内部结构。科学家还需要进一步的研究来确定哪种结构的效果最好。</t>
  </si>
  <si>
    <t>科学家发现真菌可被用于环保隔音材料</t>
  </si>
  <si>
    <t>这一研究结果来自洛克菲勒大学，揭示了这种令人难以捉摸的脂肪类型的好处。 棕色脂肪是一种被用来治疗肥胖症的一种有希望的方式，虽然它仍然是一个谜。科学家们已经知道十多年来，这种类型的组织可以燃烧脂肪而不是储存脂肪。有人提出，刺激棕色脂肪的产生可能是治疗肥胖症的一种方法。 这项新研究背后的研究人员利用对超过52000名因癌症而接受评估的患者进行PET扫描，发现在这些人中，约有10%的人体内有棕色脂肪--不过，研究指出，实际数字在普通人群中可能更高，因为癌症患者很可能会避免那些原本会刺激棕色脂肪活动的东西。 使用该数据，研究任意发现有棕色脂肪的参与者也不太可能有多种“常见和慢性”疾病，包括高胆固醇和2型糖尿病。 尤其是充血性心力衰竭、高血压和冠状动脉疾病这三种情况，对有棕色脂肪的人影响较小。这项研究是第一次将这三种病症的低风险与棕色脂肪的存在联系起来的研究。 研究发现，有棕色脂肪的肥胖患者似乎受到保护，不受肥胖的负面健康影响，即代谢和心脏问题。尽管肥胖，但发现有棕色脂肪的患者与不肥胖的人有类似的这些情况的发生率。 研究结果表明，棕色脂肪的作用可能不仅仅是燃烧卡路里，不过它可能通过什么方式提供这些保护作用仍然是个谜。以及，目前仍然没有简单可靠的方法来刺激体内棕色脂肪的活性。</t>
  </si>
  <si>
    <t>研究称负责燃烧热量的棕色脂肪可预防疾病的发生</t>
  </si>
  <si>
    <t>记者从中国航天科技集团有限公司获悉，航天科技集团2021年计划安排40余次宇航发射任务，载人航天空间站工程进入关键实施阶段，是全年宇航任务重中之重；“天问一号”实施我国首次火星“绕、落、巡”探测；将重点开展空间站实验舱、载人月球探测关深阶段的研制工作，重点加快推动北斗导航国家战略在民用航空等领域应用落地。（记者胡喆）</t>
  </si>
  <si>
    <t>发射次数“40+”、空间站开建……2021中国航天有看头！</t>
  </si>
  <si>
    <t>本报讯（记者刘静）日前，盐城至南通高速铁路开通运营，连云港、盐城至上海最快分别3小时54分、2小时7分可达，有力促进了江苏东部沿海地区加快融入长三角。盐通高铁是我国“八纵八横”高铁网中沿海铁路的重要组成部分，也是苏北首条设计时速350公里的高铁，同时还是国内首条全线使用简统化接触网的高铁。据了解，在建设过程中，中国铁建电气化集团盐通高铁项目部创新运用BIM+GIS智慧平台实现三维可视化技术交底，提高简统化腕臂预配的精度、效率和智能化，运用综合信息管理平台实现施工信息化管理，用精细管理、技术创新和严格管控提升工程品质。此外，该集团在海安投资建成长三角地区最大的铁路综合保障中心，集安全培训、VR体验、工艺展示、腕臂智能预配、吊弦智能预配、工艺培训、中心料库、文化展示、应急抢修、现场指挥等功能于一身，以保证施工更加现代化、规范化、智能化。</t>
  </si>
  <si>
    <t>首条全线使用简统化接触网的高铁开通运营</t>
  </si>
  <si>
    <t>据外媒报道，去年是太空任务的重要一年。现在，大家正式进入新的一年，NASA正期待着一段紧凑的太空探索计划，目标是月球、火星和更远的地方。 为此，该机构日前发布了一段宣传其新年计划的预告视频，可以看到，这段视频的主角是月球。 NASA发布的这段2021年视频聚焦月球和计划发射的Artemis I。 虽然视频充满了希望和乐观精神，但现实是，按时完成太空任务是一项挑战。NASA于2020年底发布的一份报告指出，SLS火箭延迟、新冠大流行调度问题以及高昂的成本是该机构通过Artemis计划实现2024年人类登月目标面临的众多障碍。 SLS和猎户座航天器的第一个大测试将在2021年跟Artemis I一起进行，但很显然大家还是要等着看这个无人飞行任务能否如期展开。 与此同时，NASA 2021年的其他太空目标也在顺利进行中。“毅力号”漫游者已为2月18日登陆火星做好了准备。如果一切顺利，这将标志着将火星岩石样本带回地球的长期计划的开始。而被耽搁多时的詹姆斯-韦伯太空望远镜仍定在10月31日发射。 月球、火星和詹姆斯-韦伯只是视频中的几个亮点。完整的视频将带领你一路从国际空间站到DART小行星重定向任务。</t>
  </si>
  <si>
    <t>NASA发布2021年太空探索预告视频</t>
  </si>
  <si>
    <t>本报武汉1月4日电 （记者吴君）3日，记者从华中科技大学获悉：该校引力中心团队在量子重力仪研发方面取得突破，研制出实用化的高精度铷原子绝对重力仪装备，并于近日成功交付给中国地震局地震研究所。经过市区、郊区和野外台站等多个点位的双盲测量评估，以及专家综合评定，该仪器精度达到微伽水平，顺利通过验收。作为首台为行业部门研制的量子重力仪，其成功交付将打破高精度重力仪国外技术垄断的局面，为我国高端量子装备的发展提供新途径，也为行业部门的仪器使用提供了具有我国自主知识产权的新选项，更能够保障核心数据的安全。</t>
  </si>
  <si>
    <t>我国首台高精度量子重力仪交付</t>
  </si>
  <si>
    <t>本报合肥1月4日电 （记者徐靖）近日，中国科学技术大学郭光灿院士团队李传锋、项国勇研究组与香港中文大学袁海东教授合作，在量子精密测量实验中同时实现3个参数达到海森堡极限精度的测量，测量精度比经典方法提高13.27分贝。该成果1月1日在线发表于《科学进展》。 单参数量子精密测量是量子精密测量中最简单的问题，近年来在引力波探测等问题中有了重要应用。但多参数量子精密测量复杂得多，参数之间存在精度制衡。如何减少参数之间的精度制衡以实现多参数同时最优测量，是多参数量子精密测量的最重要问题之一。 为了消除参数之间的精度制衡，研究人员将单参数测量实验中控制增强的次序测量技术应用到多参数测量中，通过调控量子系统动力学演化，完全解决了量子比特幺正演化算法中3个参数之间的精度制衡问题，实现3个参数同时达到海森堡极限的最优测量。 这项成果对于推动量子精密测量与海森堡不确定性关系交叉发展具有重要意义，相关技术在实际测量中具有重要潜在应用价值。</t>
  </si>
  <si>
    <t>中科大在量子精密测量领域获重要进展</t>
  </si>
  <si>
    <t>本报北京1月4日电 （记者吴月辉）记者从中科院国家天文台获悉：被誉为“中国天眼”的500米口径球面射电望远镜（FAST）将于4月1日正式对全球科学界开放，征集来自全球科学家的观测申请。 据“中国天眼”运行和发展中心常务副主任、总工程师姜鹏介绍，自4月1日起，各国科学家可以通过在线方式向国家天文台提交观测申请，申请的项目将交由“中国天眼”科学委员会和时间分配委员会进行评审、提出项目遴选建议，并于8月1日起分配观测时间。“面向全球科学界开放的第一年，预计分配给国外科学家的观测时间约占10%。”姜鹏说。 按照科学目标和相关战略规划，“中国天眼”已确立多个优先和重大项目，其中包括多科学目标漂移扫描巡天、中性氢星系巡天、银河系偏振巡天、脉冲星测时、快速射电暴观测等，但观测申请不限于这些领域。 中科院院士、中科院国家天文台台长常进表示，FAST验收运行以来取得的科学成果远超预期，未来可以期待它带来很多惊喜。 位于贵州平塘的“中国天眼”于2016年9月建成启用，进入调试期；2019年4月通过工艺验收并向中国国内天文学家试开放；2020年1月通过国家验收，正式开放运行。</t>
  </si>
  <si>
    <t>“中国天眼”4月1日起对全球科学界开放</t>
  </si>
  <si>
    <t>本报北京1月4日电 （记者杜海涛）记者从海关总署获悉：2020年跨境电商增长迅猛，全年通过海关跨境电子商务管理平台验放进出口清单24.5亿票，同比增长63.3%。 为确保跨境电商进出境快速通关，海关走访部分电商平台和电商企业，针对性制定人员值班、系统保障、业务指导等工作方案，同时强化科技创新、模式创新，切实保障跨境电商商品通关效率。广东黄埔海关专门制订8项措施，并强化系统集成，推出电商出口24小时通关模式。杭州海关提前加强与空港口岸监管作业场所协调沟通，设定跨境电商货物存放专区，开辟跨境电商货物专用进仓通道。 2020年，海关将跨境电商B2B（企业对企业）出口和跨境电商进出口退货纳入通关服务保障范围。通过保障B2B出口通关时效，进一步支持企业拓展电商批量出口业务，帮助中小微企业进一步降低成本，让消费者“放心买”，出口企业“放心卖”。</t>
  </si>
  <si>
    <t>去年海关跨境电商进出口超24亿票</t>
  </si>
  <si>
    <t>据外媒报道，DNA是地球上生命最基本的组成部分。生物体运作、生长和繁殖所需的所有遗传信息都储存在它们的DNA中。 这一突破使得研究人员能更好地理解和控制细胞内发生的不同过程。 该研究小组由明斯特大学生物化学研究所的Andrea Rentmeister教授领导。该团队使用了一种被称为酶级联反应的方法来了解和跟踪DNA的功能。通过使用不同的酶对连续的反应步骤进行排序，研究小组可以转移所谓的“光罩”基团，即可以通过光照去除的基团。 这项工作允许研究人员转移大的残基或修饰，包括光罩基团。该团队利用蛋白质工程技术在级联反应中设计了一种酶，使得利用光来开启和关闭DNA功能成为可能。通过利用蛋白质设计，团队可以扩大酶的底物光谱。据悉，这种酶被称为蛋氨酸腺苷基转移酶(MAT)。研究小组检查了两个衬垫并进行了修改，这代表了开发其他扩展衬垫光谱的起点。 Rentmeister指出，MAT跟其他酶的结合在未来的细胞应用中具有潜力。科学家们还指出，这项研究是将原位生成的非天然物质用于表观遗传学研究的重要一步。过去的研究表明，小的残基可以极有选择性地转移到DNA、RNA或蛋白质上。这项新研究是对过去研究的重大扩展。</t>
  </si>
  <si>
    <t>研究人员利用光线打开和关闭DNA功能</t>
  </si>
  <si>
    <t>我国老龄化与数字化进程同步。随着各类数字化技术加速应用和普及，代际数字鸿沟以及由此带来的矛盾愈发显现，许多老年人在打车、就医、购物和社交时面临困难。 弥合数字鸿沟，一是要提高老年人数字化能力，鼓励和帮助他们接触各类新技术产品，更好地融入数字生活；二是改善和创新数字化产品和服务，倡导科技适老，建立以全龄包容为导向的设计、评价和服务体系；三是建立新的社会规制，将社会需求转化为制度创新，加强政府、市场和社会互动，制定与老龄化、老龄社会相适应的公共政策。 帮助老年人跨越数字鸿沟，既惠及老人，也惠及全龄；既事关效率，更事关公平；既是问题和挑战，也是机遇和红利；不仅是民生大事，也是促进经济和社会可持续发展的大事。 （作者为盘古智库老龄社会研究中心主任、中国红十字基金会理事，本报记者白紫微采访整理）</t>
  </si>
  <si>
    <t>创新数字化产品和服务</t>
  </si>
  <si>
    <t>据联合国预计，到2050年，15.9%的全球人口将达到65岁及以上。人口老龄化已成为21世纪最重要的社会转变之一。 老龄人口需要一定的产品和服务帮助他们保持积极的生活方式，例如终身教育、旅行、社会支持和情感联结等。随着数字科技全面进入人们生活，帮助老年人掌握足够的数字技术对其获取此类产品和服务至关重要，这也有助于社会的可持续发展。然而，由于缺乏足够的使用基本数字服务和产品的技能，一些老年人在生活、工作和学习上遇到困难，很难真正乐享数字生活。 解决数字鸿沟问题，不仅需要进一步完善信息通信技术基础设施，还需要增加对老龄群体的数字技能培训，包括加强对老年人个人数据安全保护的培训。科技企业应将推广老年人用户友好操作界面作为其企业社会责任的一部分。长远来看，应建立更多公私合作伙伴关系，解决日益增长的社会对长期护理的需求，并探索将数字技术更好地整合至养老服务中。 （作者为中欧数字协会主席，本报驻比利时记者方莹馨采访整理）</t>
  </si>
  <si>
    <t>整合数字技术与养老服务</t>
  </si>
  <si>
    <t>为了让广大老年群体更好适应并融入智慧社会，许多国家和国际组织出台多项举措，支持老年人学习运用智能技术，帮助老年人跨越数字鸿沟，使其充分享受信息社会、数字化生活的红利，提升老年人在信息化发展中的获得感、幸福感、安全感 韩国  努力建设包容型数字社会 本报驻韩国记者 张 悦 “疫情初期，我看到新闻说政府开发了一个手机应用，可以查询附近药店位置及其口罩库存，但我这个年纪的人哪会用智能手机应用啊！我又不好意思麻烦晚辈，只能挨个药店寻找口罩。”78岁的首尔市民许宗德说。 当前，随着韩国的数字化进程日益加快，越来越多的民众通过网络和智能终端获取信息，生活便利性得到提升。然而，数字化的快速发展也给一些使用智能技术存在困难的老年人增添了不便。“现在购买火车票大多通过手机，我却只会去火车站的售票厅排队买票。但是想买的车票经常已经在网上售罄，只能买站票。”许宗德说，他曾尝试通过火车站的无人售票机购票，但复杂的操作令其最终放弃。 韩国统计厅的数据显示，2020年3月，韩国65岁以上人口的比例为15.8%，已进入老龄社会。韩国老年人面临的数字鸿沟问题引发关注，2019年，70岁以上老年人使用网络的比例为38.9%，使用智能手机的比例为37.8%。与之相对，则是韩国街头自动售卖机不断增加、实体零售店不断减少；银行网上服务不断扩大、银行网点不断减少，这些都给不擅使用网络的老年人的日常生活造成困扰。首尔市智慧城市政策官李源穆表示，政府应该兼顾数字化基础设施建设和市民数字化能力教育，“让所有人共享智慧城市的便利”。 为帮助老年人跨越数字鸿沟，韩国中央和地方政府采取了多项措施。位于首尔市衿川区的木洞老人福利文化中心近日举办免费课程，由机器人教老年人使用社交软件。课堂上，教学机器人为老年学员详细讲解社交软件等各类手机应用的使用方法。此外，韩国政府还开发了无人售卖系统教学示范机器，由老师手把手教老人使用各种无人售卖系统。 首尔市数字财团还开展了“老老互助”项目。该项目于2020年招募了200名55岁以上、熟练掌握数字技能的老年人担任志愿者，帮助其他老年人学习使用智能手机。这些志愿者被派往类似木洞老人福利文化中心等基层老人福利机构，开展线上线下教学，并根据学员水平提供个性化教学服务。 当前，由于智能手机通信费较高，韩国部分老年人不得不放弃使用智能手机。对此，首尔市政府联合通信公司为65岁以上的首尔市民推出月费为2万韩元（约合120元人民币）的老人套餐，让老年人能以相对较低的价格享受智能手机上网服务。通信公司同时为加入套餐的老年人提供智能手机基本操作的培训服务。有专家建议，企业在设计数字产品时，应充分考虑到老年人的使用需求和便利性，研发老年人适用的数字产品。 “为解决数字鸿沟问题，我们会继续开设相关课程。虽然目前服务的老年人数量有限，参加学习的老年人也不是都能学会，但我们用实际行动，为建设包容型数字社会尽一份力。”木洞老人福利文化中心数字技能教育组组长许真儿对本报记者表示，帮助老年群体跨越数字鸿沟，让老年人充分享受信息社会、数字化生活的红利，需要全社会共同努力。 （本报首尔电）  欧盟  代际数字鸿沟是一项持久挑战 本报驻比利时记者 张朋辉  “网上预约比打电话方便多了，以后还是得多用网络！”记者的邻居、年过七旬的梅兹太太兴奋地说。梅兹太太需要补办身份证，但疫情防控期间市政厅服务时间缩短且实行预约制，她从比利时布鲁塞尔大区沃吕韦—圣皮埃尔市政厅拿到一张网络预约说明，上面详细列出了操作步骤。登录网站，页面上可预约时段一目了然，精确到分钟，比打电话更为省时、便捷。 疫情防控期间，欧洲多国出台社交限制措施，线上服务等数字化方式加速普及。德国明斯特大学约格·贝克尔教授认为，欧盟正大力推动数字转型、发展电子政务，在老龄化程度较高的欧洲地区，老年人数字技能、信息获取能力受限已成为不可忽视的问题。2019年的一项调查显示，欧盟75岁以上老人只有20%偶尔或经常使用互联网，而16—29岁年龄段的比例则为98%，代际数字鸿沟显著。 欧盟及其成员国一直关注解决老年人数字技能不足问题。早在2014年，欧洲议会就通过决议，强调必须保障每一个人在数字时代使用互联网的权利。2020年10月，欧洲理事会专门就数字时代下的老年福利进行讨论，呼吁加强代际融合，确保不断加速发展的数字化，尤其是健康、社会服务、养老服务等领域的数字化要给老年人带来方便，同时应为其保留非数字化的服务选择。 老年人对新事物适应相对较慢，软件设计方便易用尤其重要。欧盟资助的“阿尔弗雷德”项目研发了一款老年人专用的人工智能虚拟管家，老人可以与之交谈、向其提问或对其发出指令。虚拟管家系统还会依托大数据、物联网、人机交互等技术，为老人提供活动建议，鼓励老年人进行社交活动，同时监测他们的健康状况，以及通过个性化游戏帮助他们保持身心活跃。该项目使用语音识别技术，既简化了操作，降低了使用门槛，也避免用户长时间看手机屏幕，方便了老年群体。 针对老年群体最关注的医疗需求，欧盟及其成员国也在积极探索数字化解决方案。欧盟资助的“ProACT”项目专为老年慢性病管理设计了一个应用系统。不同于以往常见的单一疾病管理系统，该系统以病人为中心，联结多个医疗服务提供商，对相关体征数据进行综合反馈，并提供定制医疗方案。目前，该平台正处于测试阶段，欧盟希望进一步简化操作流程，为老年人提供更高质量数字医疗服务。 过去两年间，欧盟在“2020年地平线”项目投入15亿欧元，用于开展消除数字鸿沟的相关研究。2021年至2027年，欧盟“数字欧洲”项目还将投入24.5亿欧元支持人工智能及其普及研究，继续推动数字化转型并提升民众的数字技能。 有评论指出，代际数字鸿沟反映出欧洲社会对老年群体服务和需求重视不足的问题。伴随着未来不断产生新兴数字技术，代际数字鸿沟将是一项持久挑战，老年群体获取数字服务的权益不容忽视。 （本报布鲁塞尔电）  智利  帮助老年人积极融入数字化生活 本报驻巴西记者 朱东君 根据2018年的一项调查，智利60岁至75岁的人口中，60%没有使用过电脑；60岁以上的人口中，49.1%从未接触过互联网。智利国家老年人服务局负责人贝尔加拉认为，在数字化时代加速到来的背景下，一些老年人在运用智能技术时遇到困难。尤其是在疫情防控期间，由于支付账单、办理手续、购物等日常生活事项都转向线上模式，数字鸿沟有扩大的趋势。 5年前，66岁的圣地亚哥教师索尼娅第一次接触电脑。作为学校教龄最长的老师，平日她教学时，上传文件、播放幻灯片都有他人帮忙。疫情发生后，当接到学校通知要开始网络教学时，索尼娅有些不知所措。在其他老师和女儿的帮助下，她磕磕绊绊地学会使用视频会议软件为学生上网课。因为不熟悉，不仅准备网课的时间经常比上课时间还长，上课时也紧张，生怕操作出错。 除了上网课，索尼娅最近也用上了智能手机。对于新手机，她也感觉“用起来不方便”。老年医学专家萨利齐认为，智能终端的设计需要充分考虑老年人操作的便捷性。一些操作界面上的信息以弹窗形式呈现，字号小，画面对比度低，内容堆积冗杂，会让一些老年人感到困惑。 为此，智利推出一些专为老年人设计的数字服务，在优化使用体验上下足功夫。疫情防控期间，智利基金会等机构合作发起了“电信连接”活动，向1750位老年人发放特别配置的智能手机。手机屏幕上有一个鲜亮的红色通话按钮，按住3秒钟即可接通呼叫中心。老人的求助事项如不紧急，中心会转接至老人的看护或家人、邻居；若遇紧急情况，则会直接联系医疗机构。活动负责人认为，这项尝试提供了一种数字养老的新思路，特别是身处偏远地区的老人，只要当地有电话信号，就能享受看护服务。 目前，智利的人口预期寿命已超过80岁，60岁以上人口约占总人口的20%，很多老年人独自生活。为帮助老年人更好地融入信息化社会，智利也开展了不少具有针对性的数字扫盲活动。其中，由智利国家老年人服务局与私营机构合作开展的“老年人数字融合计划”，在智利16个地区建立32家老年人数字中心，配备共计200台电脑，由志愿者为老人讲解如何上网、处理和保护个人数据，以及编辑文本和表格等。 “不管多大年纪，都可以开始学习。”70多岁的戈麦斯很喜欢这个活动，以往当家人谈论社交媒体上的内容时，他总是插不上话，学习使用电脑给他的生活带来了十足的获得感和满足感。 圣地亚哥市政府也与教育机构合作开设“数字学校”，为当地多个老年俱乐部提供数字培训服务。培训内容包括收发电子邮件、使用社交软件等，以方便老年人与政府机构沟通，接收相关社会文化服务信息。组织方希望学员能把课上学到的技能带回社区，教给伙伴或是邻里，让更多人受益。 贝尔加拉观察到，近年来老年人学习智能技术的兴趣日渐浓厚，各类培训课堂总是坐得满满当当。“老年人渴望通过数字技术同亲朋、社群保持紧密的情感联结，我们要做的，就是把联结‘工具’送到这些老年人手中。” （本报里约热内卢电）</t>
  </si>
  <si>
    <t>科技赋能，让老年人乐享数字生活</t>
  </si>
  <si>
    <t>截至2020年年底,全国外卖总体订单量达到171.2亿单，同比增长7.5%，全国外卖市场交易规模将达到8352亿元，同比增长14.8%。我国外卖用户规模已接近5亿人，80 后、90 后是餐饮外卖服务的中坚消费力量，消费者使用餐饮外卖服务的不再局限于传统的一日三餐，下午茶和夜宵分别成为消费者点外卖的新宠，在经营外卖的餐饮门店中，占比最高的三大品类是传统中餐、小吃和饮品， 订单增长量前五名的品类是：医药口罩、母婴用品、粮油副食、 火锅烤串食材、宠物用品 。</t>
  </si>
  <si>
    <t>我国外卖用户规模已接近5亿人</t>
  </si>
  <si>
    <t>岁月荏苒，翻阅2020年一张张浸渍汗水的科技日历，那些矢志不渝的科技创新人物和感人至深的经典画面仿佛又浮现眼前。 实验室里，他们争分夺秒研发新冠病毒核酸诊断试剂和新冠疫苗；工厂车间，他们仔细检查检测刚下线的呼吸机；发射场上，他们明察秋毫，仔细做临射前的最后检查和准备；指挥大厅，他们根据监视屏数据变化并适时发出指令；层峦叠嶂间，他们用观天“巨眼”，捕捉来自宇宙洪荒的蛛丝马迹；大洋深处，他们驾驶自己的潜器，勇闯万米洋底……这些画面连缀起来就是活力四射的创新2020、感人至深的温暖2020、书写史诗的奇迹2020。 回顾刚刚告别的这一年，我们可以发现，中国科技在战疫前行中呈现出日趋鲜明的态势。具体来说，包括以下3个方面。 一是科技创新节奏和速度日益加快。以年度为统计时间周期来看，中国科技创新事件非常密集。从航天科技领域，就可见一斑。继2019年创下年轨道量发射34次纪录之后，中国航天2020年共执行轨道发射任务量再创纪录，达到39次。不仅如此，其中多次轨道发射任务成为中国航天科技发展史上的里程碑事件，甚至是人类航天历史上的壮举。比如，6月23日发射的北斗三号组网卫星，标志着北斗全球系统提前建成。比如，7月23日发射的天问一号火星探测器将一次性完成“绕、落、巡”三大任务，标志着中国行星探测的大幕正式拉开。再比如，11月24日发射的嫦娥五号是我国复杂度最高、技术跨度最大的航天系统工程，首次实现了中国地外天体采样返回，采样重量达1.731千克。这些重大创新也顺理成章地上榜年度国内十大科技新闻事件。 二是科技创新能力日益逼近世界前沿。从近些年的经验来看，中国重大科创新闻事件不仅密集、数量多，而且相关事件折射出中国在相关领域的科研水平和能力稳步向世界科技前沿迈进，可以说，中国创新既是世界科创大潮密不可分的一部分，又勇立潮头，赢得了国际科技同行的尊敬。比如，在载人深潜领域，中国作为后来者，步步为营，稳步推进，在2020年终于圆了全海深梦想，奋斗者号万米级海试不仅圆满成功，而且成为名副其实的深海科考平台，毫无疑问，在此领域中国科学家星夜兼程，已经进入世界最前沿。再比如，在高速铁路领域，中国在现有技术基础上，研发出时速600公里的磁浮试验样车并试跑成功，在该领域国际创新中，继续占有一席之地。 三是科技创新影响日益关乎人类福祉。中国科创举世瞩目。无论是天问一号开启“奔火之旅”，还是嫦娥五号从月面取样返回；无论是华龙一号并网发电，还是可重复航天器成功返回，都是引起了国际社会普遍关注，不仅吸引了海外主流媒体纷纷刊出重点报道，而且相关新闻成为民众讨论的热点话题。其热度一方面在于，认识和探索未知科技领域是人类的普遍天性，中国实施的重大科技项目是人类以现代科技力量认识世界、揭示宇宙规律的最新努力，成果值得称道。另一方面，地球“方舟”之上，人类命运相连，中国科创取得更多更大的成就将继续造福世界，从交通出行革命到清洁能源革命，从月球资源开采到星际旅行，中国创新带给世界无限可能。当代中国继承自身古典时期的传统，继续以科技文明之光照亮人类前进之路。</t>
  </si>
  <si>
    <t>科创中国三大趋势</t>
  </si>
  <si>
    <t>L4级自动驾驶出行公司文远知行WeRide近日宣布完成B1轮融资，郑州宇通集团有限公司以2亿美元战略投资，成为我国整车主机厂在无人驾驶领域的最大单笔投资。本轮融资后，双方将携手推动自动驾驶在微循环巴士、公交车及其他商用场景的应用，共同探索多样化的智能出行方式，推动全无人驾驶汽车大规模商业化应用。 文远知行创始人兼CEO韩旭表示：“新一轮融资为公司注入了强劲的创新动力。文远知行和宇通集团将在技术研发、车辆平台、出行运营等多个领域进行合作，共同打造全新的城市出行与运输模式。” 据了解，文远知行与宇通集团正联手打造无人驾驶汽车，开拓更多的智能出行方式。目前，双方已共同研发了专为城市开放道路设计的全无人驾驶小巴，采用前装量产车型，无方向盘、油门和刹车，搭载文远知行自主研发的全栈式软硬件解决方案，能够安全高效地处理各种复杂的城市交通路况。 文远知行有关负责人表示，无人驾驶的实现离不开出行领域所有参与者的共同努力。文远知行通过聚焦与主机厂、出行平台的协作，推出全对外开放Robotaxi（无人驾驶出租车）服务，运营一周年共安全完成了14.7万次出行，服务用户超6万名，无任何主动安全事故。2020年7月，文远知行获得了无人驾驶测试许可。 宇通集团也是全球智能网联客车的“先行者”，2015年，宇通集团完成了第一代自动驾驶产品研发，2020年6月20日，宇通集团实现了自动驾驶公交商业化应用。 接下来，在宇通集团支持下，文远知行将全力推进全无人驾驶出租车、全无人驾驶小巴等出行方式的落地，打造城市交通出行和运输的无人化，带来更加安全、便捷、经济和舒适的智能出行服务。</t>
  </si>
  <si>
    <t>全无人驾驶车商用提速</t>
  </si>
  <si>
    <t>住建部、国家发展改革委等部门日前联合发布的《关于推动物业服务企业发展居家社区养老服务的意见》提出，积极推进智慧居家社区养老服务，鼓励通过技术手段丰富、创新养老服务形式，破解空巢、独居、失能老年人生活照料和长期照护难题。 我国60岁及以上人口有2亿多人。时下，优质社会养老资源还无法满足社会需求，加之受传统观念影响，很多老人不愿到养老院养老。可是，有些老人居家养老会面临“空巢化”问题，需要防范相关安全风险。 从各地的情况看，依托于社区协调统筹和个性化服务，是破解空巢之痛的主要做法，也取得了不错的效果。不过，老年群体情况复杂，一些老年人身患疾病，随时都需要获得救助；有的老年人一旦在家发生紧急状况，比如摔倒，可能引发健康或生命危险，需要第一时间得到救治。此类紧急和突发情况，对社区提供的公共养老服务提出了巨大考验，需要优化措施将独居和空巢的安全风险降到最低。 从某种程度上说，高技术的救助警报器、安防警报器可及时弥补此类短板。比如，救助警报器可以实现误差不小于5米的报警，智能无线烟感警报器、智能无线一氧化碳警报器、智能无线门磁警报器等安防警报器，能实现全方面监控与预警，及时发现各种隐患并发出警报，让老人在第一时间得到帮助和救助。可以说，智慧养老服务能充分发挥“技术+人员+机制”三者结合的优势，实现人性化、效率化和即时化，可为破解老人居家养老难题提供有益思路。</t>
  </si>
  <si>
    <t>智慧化服务助解独居老人难题</t>
  </si>
  <si>
    <t>据报道，有人报料称，自己最近没有买东西，却收到一个到付快递，打开却发现收到的商品价值远远低于到付款。有媒体追踪发现，这背后是一条涉及购买个人信息、盲发快递、外包客服的黑色产业链。 现实生活中，许多人在收到陌生快递时往往会以为是家人、朋友购买的，选择付款签收。等到发现上当受骗后，由于单次金额小、维权成本高，不少消费者不愿意自付运费或经历漫长的“折腾”而放弃退货，更鲜有报案。这种诈骗手法性质十分恶劣，严重扰乱了正常的网购及快递秩序。 打击盲发快递骗局，必须斩断其背后精心设计、环环相扣的黑色产业链。 消费者应提高防范意识。对消费者来说，如果不是自己、家人和朋友购买的快递产品，不要轻易签收。尤其是对货到付款的快递，更要多个心眼、认真核实。接收快递时最好当场验货，发现问题予以拒收。 快递公司应强化查验责任。《快递暂行条例》明确规定了实名收寄制度和快递企业查验义务，如果“收寄快件未查验寄件人身份并登记身份信息，或者发现寄件人提供身份信息不实仍予收寄”，由邮政管理部门依照《邮政法》《反恐怖主义法》的规定予以处罚。有关部门应加大宣传普法，增强快递企业的法律意识，不做盲发快递的帮凶。对于查验责任落实不到位，甚至违规为盲发套利打掩护者，坚决予以处罚。 倒查买卖个人信息行为。盲发快递的背后，往往有不法分子在泄露或买卖个人信息。在打击盲发快递诈骗犯罪的同时，应顺藤摸瓜，找出倒卖泄露用户个人信息的源头，依法予以严惩。</t>
  </si>
  <si>
    <t>斩断盲发快递黑色产业链</t>
  </si>
  <si>
    <t>本报特约记者   晨  阳在刚过去的2020年，阿联酋、中国和美国接连发射了三个火星探测器。经过数月的太空长途旅行后，2021年2月左右，三批“地球来客”将密集拜访火星这个神秘的红色星球，它们各自承担着不同的科学考察任务。天问一号有望创造历史《环球时报》记者从国家航天局获悉，截至1月3日6时，中国天问一号火星探测器已经在轨飞行163天，飞行里程突破4亿公里，距离地球约1.3亿公里，距离火星约830万公里。探测器姿态稳定，按计划将在一个多月后实施近火制动，进入环火轨道，准备着陆火星。天问一号任务是我国独立开展行星际探测的第一步，将通过一次发射实现对火星的“绕、着、巡”，即火星环绕、火星着陆、火面巡视。天问一号探测器总重约5吨，由环绕器和着陆巡视器组成，着陆巡视器主要包括进入舱和火星车。目前，环绕器已完成第三次在轨自检，各系统工作正常。英国《自然》杂志网站称，如果中国天问一号能一次性完成“绕、着、巡”三大任务，将创造新的历史纪录。报道称，天问一号进入火星轨道后，将先花费约两三个月对火星表面预定着陆区进行详细勘测，之后着陆巡视器将与环绕器分离，利用降落伞和反推火箭在火星表面着陆。此后，六轮火星车将在火星表面开展为期90个火星日（地球时间约3个月）的科研任务，包括用雷达透视地下深层，采集岩石土壤样本，绘制火星地质结构图等。环绕器则将继续在火星轨道飞行，并充当通信中继站。美国华盛顿大学行星地质学家雷蒙德·阿维森表示，虽然美国此前曾向火星派出探测器执行过类似任务，但火星很大，地质历史很复杂，中国天问一号的预定着陆区域此前从未有人踏足，因此它获得的数据可以使全球天文学家受益。阿联酋和美国探测器各有所长英国“新科学家”网站称，在中国天问一号探测器着陆之前，阿联酋和美国的火星探测器将先一步行动。其中阿联酋的“希望”号探测器最早将于2月9日抵达火星轨道。报道称，“希望”号不仅是阿拉伯国家的第一个行星探测器，而且还将首次绘制出火星的第一张全球气象图。与中美火星探测器不同，它并不会在火星着陆，而是在距火星表面2万至4万公里的轨道上环绕火星运行约两年时间。它将利用自身携带的多种科研设备，像气象卫星那样收集火星不同区域在不同时间的气象数据，帮助研究人员更全面了解和掌握火星的气候条件。这有助于研究火星干涸之谜。美国“毅力”号火星探测器预计将于2月18日抵达火星并开始着陆程序。它带有美国发射的第五辆火星车，美国航空航天局（NASA）希望它能找到火星存在生命的证据。“毅力”号计划在火星的杰泽罗陨石坑着陆。美国天体生物学家雪莉·卡迪表示，“毅力”号是科学家了解这个红色星球上是否有生命的最佳机会。据介绍，它的主要任务是对火星远古时期的宜居性进行评估、寻找火星上的微生物痕迹。为此，“毅力”号将利用机械臂钻探火星土壤和沉积物样品，并将其封存起来，以备将来由其他火星任务带回地球，成为“有史以来第一次从火星返回的样本”。“毅力”号携带的另一个特殊载荷是“火星直升机”。这架微型无人机将是人类在另一个星球上试飞的第一架直升机。由于火星大气稀薄，密度仅为地球的1%，因此即便机翼高速旋转也很难产生升力，火星直升机的最大飞行高度只有5米，飞行时间也被控制在90秒之内，但这仍为科学家了解火星环境首次提供了独特的空中视角。机器狗或为火星探测助力英国广播公司网站称，目前人类已经向火星发射了40多个探测器，超过一半都未能获得成功。火星探测难度如此大的原因，包括地球与火星距离遥远、登陆火星经历的“恐怖七分钟”极具挑战以及火星表面特殊地形带来的意外风险。韩国《朝鲜日报》称，为适应火星表面的崎岖山区，NASA下属的喷气推进实验室正在研究由自主行走的机器狗替代轮式火星车。报道称，该机器狗由美国波士顿动力公司的四脚机器狗“Spot”改装而来。目前轮式火星车只适合在平坦的地面上行走，但科学家们希望探测的火星地区大多位于崎岖的山区甚至是地下洞穴。而且“Spot”非常敏捷，时速可达5公里，火星车的时速仅为0.14公里。NASA科学家表示：“Spot即使摔倒也能自行站起来，很适合探测火星的地形。”▲</t>
  </si>
  <si>
    <t>今年火星将迎三批地球访客</t>
  </si>
  <si>
    <t>新华社昆明1月3日电(记者岳冉冉)我国古生物学家通过研究江西赣州出土的一组恐龙化石后发现，这是世界上罕有的同时保存有成体、胚胎和蛋窝的窃蛋龙孵卵化石。该组化石是在距今约7000万年前的地层中发现。成年个体窃蛋龙长约2米，前肢向后下张开、覆盖在蛋巢之上，后肢折叠在身体下方，整个身体位于蛋巢中心，与现代鸟类的孵蛋姿态一致。巢内有24个蛋，呈上下三环排列。论文第一作者、云南大学古生物研究院教授毕顺东说：“该化石除呈现了窃蛋龙伏在蛋巢上的孵卵姿势外，更难得的是，蛋巢内还保存了正在孵化中的胚胎，这为认识窃蛋龙孵卵行为和孵化方式提供了最新证据。”窃蛋龙类属兽脚类恐龙，生活在距今1.25亿年至6600万年间。过去研究者曾在蒙古国和我国内蒙古戈壁地区发现过伏在蛋巢上的窃蛋龙个体，但由于巢内缺乏胚胎化石，使得窃蛋龙孵卵行为的假说长期以来存在争议。“窃蛋龙已具备了‘异步孵化’这种现生鸟类里较为进步的孵化方式。可以说，恐龙的生殖方式远比之前认知的更复杂。”论文通讯作者、中国科学院古脊椎动物与古人类研究所研究员徐星说。该成果已于近日在线发表在了国际期刊《科学通报》上，由云南大学、中科院古脊椎动物与古人类研究所等单位共同完成。 (完)</t>
  </si>
  <si>
    <t>我国发现7000万年前正孵卵的窃蛋龙化石 与现代鸟类孵蛋姿态一致</t>
  </si>
  <si>
    <t>中新社南京1月3日电 (徐珊珊)据中国科学院紫金山天文台消息，新年伊始，象限仪流星雨3日晚将迎来峰值。随着“许愿流星”划过夜空，2021年“天象剧场”大幕就此拉开。 象限仪流星雨与英仙座流星雨、双子座流星雨并称“北半球三大流星雨”。与另外两大流星雨相比，象限仪流星雨高峰期短，只有6至8小时，群内流星一般不会在天空中留下轨迹，但经常会有非常明亮的火流星出现。 中国科学院紫金山天文台工程师胡方浩介绍，象限仪流星雨的辐射点位于牧夫座内，在北斗七星斗柄下方。3日晚，月球升起时间早于辐射点升起时间，因此月光对流星雨观测影响较大，观测时可以选择背向月球，避免月光进入视线。 “以南京地区为例，月升时间为21时29分，象限仪流星雨辐射点升起时间为23时18分。可以选择后半夜观看流星雨。”胡方浩说。 1月份，“天象剧场”好戏连台，佳片不断。除了流星雨，金星合月、火星合月、火星合天王星、水星东大距等多个精彩天象将依次登场，闪耀天宇。 1月12日，一轮残月将与金星在黎明的光辉中“牵手”，上演浪漫的“星月童话”。如果天气晴好的话，天文爱好者可欣赏到“星月幽会”的美妙景象。 值得一提的是，1月21日，火星与天王星相继合月。日落后，公众肉眼便可见盈凸月与红色的火星“漫步”于夜空之中。借助望远镜，还可以在它们之间发现天王星的踪影。 在1月24日，神秘的水星将迎来今年首次“东大距”。由于距离太阳太近，水星很难被观测到。只有等到水星和太阳的角距离达最大，公众才有希望一睹水星的风采。 “可以于黄昏后在西南方低空寻找水星的身影。”胡方浩表示，如果当天天气不好，可以选择前后几天的晴夜进行观测，或者等待下一次机会。水星公转周期仅88天，每年都会有6至7次“大距”。(完) 【编辑:黄钰涵】</t>
  </si>
  <si>
    <t>紫金山天文台：流星雨拉开2021年“天象剧场”大幕</t>
  </si>
  <si>
    <t>美国宇航局最近谈到了地球和太阳之间发生的一些事情，今天是2021年1月2日。是地球的近日点，也就是我们地球围绕主星的椭圆轨道中离太阳最近的一点。 美国宇航局表示，尽管如此，太阳在天空中不会出现明显变大，因此不用冒着风险去一睹芳容，那对你的眼睛危害很大。 尽管它看起来并没有变大，但它在天空中实际上会大3%。美国宇航局还谈论了其它一些即将发生的有趣的事情。1月20日，天王星将更容易定位，因为它将位于月亮和火星之间。通常情况下，天王星距离我们很远，我们无法用肉眼看到它，如果没有电脑引导的望远镜，就很难定位。需要注意的是，尽管它的位置在月球和火星之间，比较容易发现，但因为星等低能见度极低，如果没有望远镜，你大概率还是无法看到它。 在1月的最后两周，业余天文学家也会比平时更容易找到水星。为了能够观测到水星，业余天文学家需要朝西的清晰视野，中间不可以有建筑物和山体遮挡，因为水星将只出现在地平线上方几度的位置。 关于地球今天到达近日点的另一个有趣的小插曲是，6个月后，地球将到达远日点。远日点是地球离太阳最远的地方。在那一天，到达地球表面的阳光会比平时少6.7%。</t>
  </si>
  <si>
    <t>1月2日是地球距离太阳的距离是一年中最近的</t>
  </si>
  <si>
    <t>本报讯 亓创、记者安普忠报道：记者2020年12月31日从中国卫星海上测控部获悉，2021年新年钟声即将敲响之际，远望3号船和远望6号船已圆满完成年度任务，向着祖国方向疾驰。随着中国航天2020完美收官，中国卫星海上测控部也为年度任务划上一个完美句号。 2020年，远望号船在远离祖国的浩瀚大洋上，用无线电波搭建起一条条“天梯”，为飞船、卫星成功飞天保驾护航。远望号测控船队先后完成长征五号B运载火箭首飞、天问一号发射、嫦娥五号任务、长征八号运载火箭首飞等15次航天器海上测控任务；远望号运输船队圆满完成5次火箭海上运输任务。两支船队累计海上作业超过1000天，安全航行22万余海里。 作为我国航天测控网的重要组成部分，2020年远望号船队驶入升级换代的“快车道”。我国第三代航天远洋测量船远望6号船进行了第一次中修技术改造，累计安装大型天线10余套，新增设备110余套，测控能力大幅提高，测控范围不断扩大。 据了解，2021年元旦过后，将有多艘远望号船接续出海，开启新的航程。</t>
  </si>
  <si>
    <t>中国卫星海上测控部圆满完成2020年度任务</t>
  </si>
  <si>
    <t>英国太空公司 Spacebit 近日宣布，计划于 2021 年将月球车送上月球。本次任务标志着英国首次执行月球表面派遣任务。和目前主流的月球车有所不同，这款名为 Walking Rover 的月球车采用类似于蜘蛛的四足设计，并且主体是一个立方体。 它通过太阳能电池板供电，并将能量存储在可充电电池上。漫游车重约1.3千克，可与 Swarm Intelligence 配合使用，是模块化机器人平台的一部分，此外它还可以跳跃。 这样的外观设计大幅降低了生产成本，该月球车预估将会在 2021 年第 3 季度的首个 ULA Vulcan 任务中发射。它将搭上Astrobotic公司的Peregrine月球登陆器航天器前往月球表面。在最初的演示任务中，月球车将从着陆器上移动10米，并将全高清视频和3D激光雷达数据从其车载传感器传回地球。 Spacebit 首席执行官 Pavlo Tanasyuk 表示，随着人类重返月球的计划，探险者需要有个居住的地方。其中一个选项就是封住熔岩管的入口作为避难所。Spacebit 认为，月球车可以在探索这种可能性方面发挥作用。 由于月球车用四条腿行走，而不是用轮子滚动，因此它可以在崎岖的地形上行走，探索月球表面轮式车无法到达的位置。漫游车类似蜘蛛的设计使它的攀爬能力比轮式漫游车强得多。该公司未来的任务可能会采用一种兼具轮子和腿的最佳设计的漫游车。</t>
  </si>
  <si>
    <t>英国公司Spacebit计划2021年将月球车送上月球</t>
  </si>
  <si>
    <t>中新社西宁1月1日电 (李江宁)据青海省文物考古研究所1日消息，日前，经中国国家文物局批准，青海省文物考古研究所联合河北师范大学、南京大学，共同对宗日遗址进行主动性考古发掘。此次发掘取得了阶段性成果，丰富了宗日遗址的文化内涵，深化了对黄河文化以及河湟文化的认识。 宗日遗址位于青海省海南藏族自治州同德县巴沟乡班多村和卡力岗村间的黄河北岸二级台地上，遗址东西分布总长达五公里以上，是目前黄河上游发现的时代较早、内涵极为丰富的一处遗址。2013年，宗日遗址被中国国务院公布为第七批中国重点文物保护单位。 据介绍，此次考古发掘中首次发现“马家窑-宗日”文化时期灶址，为了解当时的居址提供了重要参考。同时，本年度清理的墓葬，类型多样，特别是M5规模大、形制较特殊，随葬品数量多、陶器纹饰精美，为研究当时的葬制葬俗增添了新材料。 此次发掘中，共清理墓葬15座、灰坑83个，灰沟5处，灶1处，祭祀遗迹1处，房址1处，柱洞6处，发掘面积近八百平米。出土较为丰富的陶器、磨制石器、细石器、骨器、珠饰等遗物。 发掘成果表明，宗日遗址历经了新石器时代、青铜时代、唐宋三个大的发展阶段，刷新了对宗日遗址以往的传统认识。通过对宗日遗址不同区域的发掘，不仅对每个区域遗存布局有了新认识，而且发现每个地点的文化内涵不同，对于探索宗日遗址的聚落布局与演变等研究具有重要的研究价值意义。 据宗日联合考古队介绍，对宗日遗址开展多学科并进的综合性考古研究，为探讨宗日文化的产生发展、文化内涵、聚落变迁、生业模式、人群流变以及社会生活状况等关键问题提供了契机，更是为完善黄河上游地区新石器时代文化框架、研究区域文化互动以及为将黄河上游地区与印度河谷等周边地区史前时期考古学文化进行对比研究提供了重要材料。(完)</t>
  </si>
  <si>
    <t>考古新发现：宗日遗址历经三大发展阶段</t>
  </si>
  <si>
    <t>图为航拍“游蛇”地貌。 乌席勒 摄 图为“游蛇”地貌一角。 乌席勒 摄 图为“游蛇”地貌。 乌席勒 摄 图为“游蛇”地貌一角。 乌席勒 摄 图为“游蛇”地貌如巨蛇一般。 乌席勒 摄 图为“游蛇”地貌“轨迹” 乌席勒 摄 图为航拍“游蛇”地貌。 乌席勒 摄 图为行走于八百里瀚海之中，人就是一只小小蚂蚁一般。 乌席勒 摄 近日，青海摄影师在地处青海省海西蒙古族藏族自治州茫崖市境内用无人机拍摄到的一组神奇“游蛇”地貌。 据摄影师乌席勒介绍，摄影团队在茫崖市文体旅游广电局的支持下，于2017年通过奥维地图开始搜搜“游蛇”地貌，并从奥维互动地图上测了“游蛇”的长度。通过多年观测，拍摄的“游蛇”地貌最短的500米长，中等的790米，最长的达2.49公里。 为寻找柴达木盆地深处的巨型“游蛇”群地貌，茫崖市文体旅游广电局日前牵头聘请拍摄团队与当地旅游探险爱好者深入柴达木盆地腹地寻找巨型“游蛇”。 但由于面积太大，“巨蛇”长度太长，无人机无法拍摄到全部，加上拍摄时间有限，只拍摄到少数“游蛇”地貌。</t>
  </si>
  <si>
    <t>柴达木盆地发现神奇“游蛇”地貌</t>
  </si>
  <si>
    <t>武宿海关关员现场监管山西省首批跨境电商零售一般出口商品。太原海关供图 中新网太原1月1日电 (杨静)记者1月1日从太原海关获悉，该关所属武宿海关对一批出口至英国、澳大利亚、加拿大等10个国家的136个快递包裹予以监管放行，这是山西省跨境电商“9610”监管模式下的零售出口首单业务。 该批包裹装有玻璃器皿、地毯等山西特色商品与玩具、日用百货等商品。由山西华远陆港跨境电子商务有限公司等3家企业快速完成数据传输，在订单、支付单、物流单“三单对碰”后，太原海关所属武宿海关对其予以监管放行。 武宿海关查检科科长王春霞介绍，“9610”是跨境电子商务零售一般出口业务的海关监管代码，适用于B2C(企业对个人)出口。该模式是指境外个人跨境网购后，由电子商务企业或其代理人向海关提交申报清单和手续，海关采用“清单核放、汇总申报”的方式办理通关手续。 “与传统贸易方式相比，该模式具有链路短、成本低、限制少等优势，现已逐渐成为跨境电商企业出口的主流模式。”王春霞说。 太原武宿综合保税区是山西省首个也是目前唯一一个综合保税区，2020年6月武宿综保区开通跨境电商零售进口模式。此次跨境电商“9610”出口业务的开通运行填补了山西省跨境电商零售出口贸易的功能空白，标志着中国(太原)跨境电子商务综合试验区正式打通进出口双通道。 “此举是山西省应对新冠肺炎疫情影响，助力稳外贸、保市场主体、保产业链供应链稳定的重要举措。”武宿海关关长张志坚表示，下一步，该关将进一步强化监管、优化服务，抢抓“互联网+”发展机遇，助力中国(太原)跨境电子商务综合试验区更好更快实现“买全球、卖全球”。</t>
  </si>
  <si>
    <t>新华社西安12月30日电（记者郑昕）30日11时30分许，由我国自主研制的目前直径最大、装药量最大、工作时间最长的固体分段式助推器——民用航天3.2米3分段大型固体火箭发动机在西安实现地面热试车成功，将助推我国新一代运载火箭能力的提升与拓展。此次试车的分段大型固体火箭发动机由中国航天科技集团有限公司第四研究院研制，发动机总长11.6米、直径3.2米，分为3段。作为我国固体火箭发动机家族中的“大力士”，该型发动机的试车成功，全面验证了分段式固体发动机的分段对接技术，使我国进一步掌握了分段式固体发动机的设计方案、理论和方法。“我们将继续拓展段式，以满足我国空间装备、载人探月、深空探索更高的发展需求。”航天四院大推力固体发动机总设计师王健儒说。</t>
  </si>
  <si>
    <t>我国最大分段式固体火箭发动机试车成功</t>
  </si>
  <si>
    <t>记者从上海市通信管理局获悉，上海正加强工作统筹，鼓励和推动通信行业聚焦老年人使用电信服务的各场景，推出七大适老服务，助力“银发族”在数字化浪潮中“乘风破浪”。相关服务包括：实名制登记的65岁以上老人拨打上海电信、上海移动、上海联通等的客服热线，无需任何按键可直连人工接听。65岁以上老人前往上述三大电信运营商自有营业厅，可享受爱心专柜优先办理业务服务。营业厅设有“无健康码”登记服务的绿色通道；设有无障碍设施及醒目标识，为行动不便的老人提供帮助。专员应热心、耐心、诚心，引导老年人完成业务受理、操作自助设备和智能设备等；营业厅内配有老花镜、酒精棉片等，也可提供手机充电、餐食加热、盥洗休息等服务。65岁以上行动不便无法亲自前往营业厅办理业务的老年用户，可在业务规则允许范围内，委托他人携带相关证件前往指定营业厅代办业务。运营商定期开展营业厅内及服务进社区的爱心讲堂，向老年人介绍实用的信息化新技术、防新型电信网络诈骗知识等。上海通信行业还引入新技术、新产品助力智慧养老。上海电信关注独居老人，支持水务部门推出智能水表应用，若12小时内水表读数低于0.01立方米，会自动向家人或居委会发出预警。上海移动通过将手机卡与手环相结合满足老年人一键通话需求。上海联通运用信息技术，为沪上社会福利院项目搭建“数字化养老院”平台。上海市通信管理局信息通信管理处处长江旭东介绍，上海将持续推出更多新举措：一是根据老年人日益变化的需求，优化助老套餐的内容和资费方案，推动家庭用户宽带提速；二是更新和优化老年人定制化电信服务，例如大字账单服务、上门服务、一对一线上协助等；三是根据老年人网上消费需求，推出大字版、语音版、简洁版适老App；四是结合5G技术及助老产品发展新趋势，助力构建立体化的智慧养老服务体系。</t>
  </si>
  <si>
    <t>助力“银发族”数字化“冲浪”！上海通信行业升级适老服务</t>
  </si>
  <si>
    <t>山西省能源局、省发改委、省工信厅和省应急管理厅近日印发了《2021年度全省深入推进煤矿智能化建设工作方案》提出，2021年推动全省1000个智能化采掘工作面建设，拓展智能化应用场景，全面推进煤矿固定场所无人值守，关键环节机器人替代，实现智能化采煤工作面减人60%，全省井工煤矿单班入井人数减少10%—20%目标。 加快推进煤矿智能化建设，是山西深入贯彻习近平总书记能源安全新战略和视察山西重要讲话重要指示的重要举措，是推动山西省煤炭工业转型升级、高质量发展的核心技术支撑，是实现煤矿减人增效、提高煤矿本质安全的有效手段。《工作方案》确定了主要任务：全省煤矿建设210处智能化综采工作面；推动790处掘进工作面智能化建设；所有井下固定硐室力争实现无人值守；所有90万吨以上矿井，皮带运输系统实现集中控制；推进皮带运输系统实现机器人巡检。 《工作方案》提出了多项推进措施：加强组织领导，建立全省推进煤矿智能化建设工作厅际联席会议机制。坚持目标任务导向，将煤矿智能化建设目标纳入能源综合改革试点目标责任专项考核。强化政策支持引导，省政府各职能部门落实在煤炭产能核增、先进产能认定、安全生产费用提取使用、煤矿安全改造专项资金等方面的支持政策。鼓励社会力量参与，要让更多的社会资本、金融资本、科技公司、网络公司参与山西煤矿智能化。明确技术管理要求，为保证煤矿均衡生产，对一井一面生产矿井，可增加一个工作面实施智能化建设或改造，经验收达标后恢复一井一面。积极拓展应用场景。安全生产监测监控系统要全部实现智能化；供电、排水、皮带原则上要全部实现无人值守，机器人巡检能上尽上；对采掘工作面智能化改造具备条件的，要应上尽上；加快煤矿智能化管控平台建设，积极探索危险岗位机器人替代，加快辅助运输系统智能化改造。 据了解，截至目前，山西省已有80处综采工作面推进智能化建设，投入使用51处，以点带面促进了全省煤矿智能化建设。</t>
  </si>
  <si>
    <t>山西：2021年要建1000个智能化采掘工作面</t>
  </si>
  <si>
    <t>记者从绍兴市城投集团获悉，1月1日,绍兴二环西路智慧快速路工程鉴湖大桥东西两侧地面桥梁提前通车，双向六车道与主线道路顺利连接。 记者了解到，鉴湖大桥拆建因其技术难点多、建设难度大、安全风险高，被中国铁建系统列入2020年度全球新立项的12项技术重难工程科研攻关项目之一。此次实现提前通车，也为该智慧快速路2022年亚运会前建成通车打下了坚实的基础。 “鉴湖大桥总长195米，由一座高架主桥和东西两侧地面桥梁三座大桥组成，最大跨径85米。两侧地面桥梁采用国内首创连续三跨变截面钢箱梁滑移施工，创造了国内最大重量和最大截面高差的记录。 ”据绍兴市城投集团有关负责人介绍，项目部必须克服复杂条件下水上大跨度钢箱梁安装、既有多跨拱梁组合桥拆除及钢箱梁变截面高精度立体加工与拼装等难题。 为此，绍兴市城投集团会同中铁二十二局成立了技术专家组，多次论证施工方案，创新实施了累计顶推滑移施工方法，为国内首创并已申请国家专利。 该负责人表示，为安全高效建设，项目部还积极推广四新技术应用，在钢箱梁的加工生产中，采用了可调式智能化胎架加工制作工艺，通过调整胎架高度，实现对钢箱梁拱度的精确设置，简化制作工序的同时有利于钢箱梁滑移的无缝拼接。 此外，在桥面铺装方面，该项目部创新采用ECO改性聚氨酯钢桥面铺装技术，这一“去沥青”“单层”的技术体系，可有效解决车辙疲劳、低温收缩、水损害和老化等典型伤害，且工序简单，无需大型设备作业，有效提高了建设效率。 据介绍，作为2022年杭州亚运会配套工程，绍兴二环西路智慧快速路项目总投资约47.76亿元，全长9.02公里，采用“主线高架＋地面桥梁”的建设形式。项目采用了“标准化设计、工厂化制造、装配式施工、信息化管理”的建设方法，融合BIM设计、5G现代通信网络、智慧芯片等现代技术，实现网联车测试系统、智慧云控平台等先进功能，预计将有效缓解交通拥堵现状。</t>
  </si>
  <si>
    <t>打通最难施工节点 绍兴智慧快速路按下“快进键”</t>
  </si>
  <si>
    <t>贺海鹏 科技日报记者 陆成宽 冬日好景君须记，最是捷报传来时。12月31日晚21点整，国家能源集团国华电力锦界电厂三期工程6号机组一次通过168小时连续满负荷试运行，正式投产发电！这是该厂继5号机组12月23日高标准投产后的又一重要成果，标志着我国自主研发建造的、应用了世界首例汽轮机高位布置技术的2台660MW超超临界燃煤发电机组实现月内、年内“双投”，全部转入商业运行，开创了我国电站设计、制造、建设发展的新模式。 中国工程院院士、稳定性理论及电力系统自动化专家薛禹胜评价道：“锦界三期工程汽轮发电机组高位布置的成套自主创新技术，为我国构建清洁低碳、安全高效的电力生产探索了新的技术方案，将有效提升我国电力行业国际竞争实力，对落实‘3060’碳目标，构建国内国际双循环相互促进的新发展格局具有重要意义。” 在工程现场亲历了世界首例高位布置工程的顺利投产后，电力规划总院副院长、全国工程勘察设计大师孙锐表示,国华锦界三期项目空冷汽轮发电机组高位布置创新设计首例工程的成功实践，为火电机组更高效、更经济开创了新途径，必将对我国电力行业的创新发展起到很好的促进作用。 该厂三期扩建工程5、6号机组自2018年5月28日正式开工建设以来，全体参建人员坚持“争创国家优质工程金质奖”的建设目标，以“功成不必在我，工程必定有我”的责任担当和“越是艰难越向前”的巨大勇气，咬定年内双机投运目标不动摇。特别是2020年以来，该厂党委扎实推进“一防三保”工作，全力克服两个冬季施工和新冠肺炎疫情影响工期7.5个月的困难局面，实现了年内双投，超额完成上级下达的年内工程建设目标任务，为扎实做好“六稳”工作、全面落实“六保”任务作出了积极贡献。</t>
  </si>
  <si>
    <t>世界首例高位布置汽轮发电机组实现年内双投</t>
  </si>
  <si>
    <t>2021年中国科学院院士和中国工程院院士增选工作于1月1日启动。中国科学院院士增选总名额为73名，中国工程院院士增选总名额不超过88名。   2021年中国科学院院士增选总名额为73名，其中支持新兴和交叉学科与数学领域7名，支持国防和国家安全领域特别名额6名。 2021年中国科学院院士增选应重点关注的新兴和交叉学科为：数学地球物理（数学物理学部主推荐）、化学生物学（化学部主推荐）、生命科学与化学（生命科学和医学学部主推荐）、环境科学（地学部主推荐）、信息科学与生命健康（信息技术科学部主推荐）、能源科学（技术科学部主推荐）。每个新兴和交叉学科支持1个增选名额，并划归主推荐学部使用。 为加强基础科学领域院士队伍建设，在2021年中国科学院院士增选中为数学物理学部增加1个名额用于数学领域。 73名增选总名额中，除支持国防和国家安全领域的6个特别名额须待特推小组评审推荐后再划归相关学部使用外，其余67个名额分配如下：数学物理学部12名、化学部11名、生命科学和医学学部13名、地学部11名、信息技术科学部8名、技术科学部12名。 被推荐人获得3名或3名以上院士推荐，且至少有2名院士所在学部与该候选人被推荐的学部相同方为有效；65周岁以上（1956年6月30日以前出生）的候选人需要6名或6名以上院士推荐，且至少有4名院士所在学部与该候选人被推荐的学部相同方为有效。 此外，公务员和参照公务员法管理的党政机关处级及以上领导干部原则上不作为院士候选人。凡2015年、2017年和2019年连续3次被推荐为中国科学院和被提名为中国工程院的有效候选人，2021年将停止1次被推荐资格。   中国工程院2021年院士增选总名额不超过88名。每位院士至多可提名3位候选人，院士可单独或联名提名。1941年1月1日以后出生的院士，享有本次增选的提名权与选举权。院士提名候选人时，在坚持标准和条件的前提下，要特别注意对长期工作在西部边远地区、工程科技一线及民营企业专家的提名，对优秀中青年专家的提名，对交叉学科、新兴学科以及本学部增选优先支持专业学科专家的提名。 候选人的年龄原则上不超过65周岁（1956年7月1日以后出生）。年龄超过65周岁的候选人，获得6位院士的提名方为有效，且仅能接受6位院士的提名，其中本学部院士应不少于4位。 公务员和参照公务员法管理的党政机关处级以上领导干部原则上不作为候选人，公安机关任警务技术职级、国家安全机关任专业技术职级的除外；军队行政干部不作为候选人，兼任专业技术职务的除外。 2015、2017、2019年连续3次被提名至中国工程院和被推荐至中国科学院的有效候选人，2021年须停止1次被提名资格。</t>
  </si>
  <si>
    <t>2021年中国科学院和中国工程院院士增选启动</t>
  </si>
  <si>
    <t>中国石化新年之初宣布，其旗下茂名石化260万吨/年浆态床渣油加氢装置2020年12月31日成功投产，标志着世界先进的浆态床渣油加氢技术在我国成功实现工业化应用。 中国石化茂名石化介绍，该260万吨/年浆态床渣油加氢装置是全球最大、国内首套浆态床渣油加氢装置，采用意大利ENI-EST工艺技术，可将重质、劣质原油高效转化为清洁油品，具有转化能力强、轻油收率高等显著技术优势，能更好适应原料性质变化，实现利用“最差的渣油”生产“最优质的产品”。 中国石化作为“十三五”规划重点项目引进了这一技术。茂名石化抢抓机遇，建设投用了这套全球最大的260万吨/年浆态床渣油加氢装置，实施产品结构优化。 作为茂名石化产品结构优化项目的核心装置，260万吨/年浆态床渣油加氢装置以劣质减压渣油和催化裂化油浆为原料，经加氢热裂化反应，生产出液化气、化工原料、重石脑油、柴油、减压蜡油。装置设计轻油转化率高达94%，能将沥青、焦炭等低附加值产品转化为汽煤柴等高附加值的清洁油品，全厂轻油收率大幅提高，实现石油资源价值的最大化利用。 该项目从立项、设计、建设到生产全过程强调清洁生产，配套建设了150万吨/年轻油联合加氢、15万吨/年硫磺回收、200吨/小时酸性水汽提等装置，在油品提质的同时，能较好满足全厂废气、废水处理需求，实施后每年可减少SO2、VOCS排放，进一步改善厂区环境，实现生产过程更环保，社会效益明显。 装置于2018年10月开工建设。由于是国内首套装置，从设备制造、工程建设到装置开车，都没有成熟经验可参考。特别是今年新冠疫情，给工程建设带来了很大的影响。茂名石化坚持“用开车统筹优化施工统筹”，高标准、严要求强化疫情防控与施工组织，没有因为疫情停工一天。同时，加强人员培训和生产准备等工作，提前介入“三查四定”，攻克了疫情影响以及装置工艺技术复杂、新型设备较多、人员操作零经验等难题，实现高水平一次投产成功，为我国甚至全球石化行业探索浆态床渣油加氢技术工业化应用提供了成功经验。 装置投用后，茂名石化形成了具有自身特色的“浆态床渣油加氢+适度焦化”重油清洁加工路线，开启了转型升级高质量发展新征程，对推动我国重油清洁加工和石化企业转型发展具有示范性意义。</t>
  </si>
  <si>
    <t>全球最大、国内首套、轻油转化率94% 浆态床渣油加氢技术成功实现国内工业化应用</t>
  </si>
  <si>
    <t>人民网北京12月31日电（赵竹青）据国家航天局探月与航天工程中心消息，在完成既定主任务后，嫦娥五号轨道器开展拓展任务，启程飞往距离地球约150万公里的日地拉格朗日L1点。此前，嫦娥五号任务轨道器与返回器于12月17日在距离地球5000公里处实施分离，返回器携带月球样品返回地球，轨道器顺利执行规避机动。由于嫦娥五号任务发射入轨精度高，轨道器少了很多次轨道修正，节省了推进剂消耗。探测器系统与相关系统根据轨道器推进剂剩余量，以及测控条件、器上设备状态和上下行数据传输状态，认为具备开展拓展任务的条件。经研究决定，轨道器完成主任务后，飞往日地L1点，进行环绕飞行并开展探测试验。据悉，此次拓展任务目标包括：验证地球—日地L1点转移轨道的设计与控制技术；在日地L1点附近开展长期探测，验证L1点环绕轨道设计与控制技术；对日地L1点附近光照、辐照等环境进行检测，验证相关分系统的适应能力；择机开展日凌期间探测器与地面的测控通信试验。日地L1点探测试验后，将根据轨道器状态和约束条件等情况，酌情开展其他拓展任务。国家航天局有关专家介绍，拉格朗日点，是指受两大物体引力作用下，能够使小物体稳定的点，小物体相对于两大物体基本保持静止。日地L1点，位于太阳与地球的连线之间，是放置太阳观测站的最佳位置。在那里，航天器不会被地球或月球遮挡，可以不间断观测太阳，或观测地球向阳面。2011年，嫦娥二号在完成既定任务后，从月球轨道出发开展拓展任务，于2011年8月25日成功环绕日地引力的另一个平衡点——日地拉格朗日L2点。</t>
  </si>
  <si>
    <t>嫦娥五号轨道器飞往日地引力平衡点 开展拓展任务</t>
  </si>
  <si>
    <t>北斗、探月等重大航天工程圆满收官，“天问一号”向着火星不断迈进，多个新型火箭成功实现首飞，实现新突破……回首2020，面对新冠肺炎疫情的冲击和影响，中国航天人顶住压力、乘风破浪，一步一个脚印奔向星辰大海，开启星际探测新征程。一个个激动人心的瞬间，组成一幅别样的画卷，成为2020年中国航天的独家记忆。2020年的最后一天，由张履谦、余梦伦、钟山、范本尧等多位航天领域知名院士专家学者联合中国航天报社等机构评选出的2020年中国航天十大新闻和世界航天十大新闻“刷屏了”。两个榜单上，嫦娥五号和北斗三号无疑是“最耀眼的双子星”。——九天揽月。12月17日，嫦娥五号返回器携带月球样品在内蒙古四子王旗预定区域安全着陆，探月工程嫦娥五号任务取得圆满成功。嫦娥五号任务作为我国复杂度最高、技术跨度最大的航天系统工程，实现了我国首次月面采样与封装、月面起飞、月球轨道交会对接、携带样品再入返回等多项重大突破，标志着中国航天向前迈出的一大步。——北斗闪耀。7月31日，北斗三号全球卫星导航系统建成暨开通仪式在京举行，北斗三号全球卫星导航系统全面建成并开通服务，标志着我国成为世界上第三个独立拥有全球卫星导航系统的国家。无论是探月工程“绕、落、回”三步走规划如期完成，还是北斗工程“三步走”发展战略取得决战决胜，中国航天的每一步都行稳致远、可圈可点，每一步都鼓舞士气、振奋人心。回首2020，对于中国航天而言，还有三个特别的“50”值得纪念。4月24日是“中国航天日”，今年的这一天意义更加特殊。50年前的今天，中国自主研制的第一颗人造地球卫星“东方红一号”成功发射，中国成为世界上第五个自行研制和发射人造卫星的国家，也由此迈出了探索浩瀚太空的第一步。8月6日，由中国航天科技集团所属上海航天技术研究院抓总研制的长征二号丁运载火箭在酒泉卫星发射中心点火升空，成功将高分九号04星、清华科学卫星准确送入预定轨道。至此，长二丁火箭在30年间创造了50发全胜的优秀战绩，将百余颗卫星送入太空。10月10日，风云气象卫星事业50周年座谈会在京召开，今年是我国风云气象卫星事业开展50周年。50年来，我国风云气象卫星事业从零起步、发展迅速，目前已成为世界上少数同时拥有极轨和静止气象卫星的国家和地区之一。从长征五号B到长征八号，我国新一代运载火箭在2020年陆续首飞。5月5日，长征五号B运载火箭搭载新一代载人飞船试验船和柔性充气式货物返回舱试验舱，在中国文昌航天发射场点火升空，随后载荷组合体与火箭成功分离，进入预定轨道，首飞任务取得圆满成功。12月22日，我国自主研制的新型中型运载火箭长征八号首次飞行试验，在中国文昌航天发射场顺利实施，火箭飞行正常，试验取得圆满成功。除国家队运载火箭外，民营航天领域的运载火箭2020年也迎来了“新生力量”。11月7日，谷神星一号运载火箭在我国酒泉卫星发射中心成功首飞，谷神星一号运载火箭是北京星河动力装备科技有限公司研制的一款小型固体商业运载火箭，可满足近地轨道微小型卫星发射需求。火箭的运载能力有多强，中国航天的舞台就有多大。从长征一号到长征五号B，中国航天的舞台更大、底气更足，未来更值得期待。回首2020，中国航天再次迈出了一大步；展望2021，我们还有更多好消息值得期待。——“天问一号”仍在马不停蹄向着火星进发。自7月23日发射以来，“天问一号”已成功完成地月合照、探测器“自拍”、三次中途修正、一次深空机动、载荷自检等工作。后续，还将进行数次轨道修正，预计2021年2月中旬接近火星后，实施“刹车”制动进入环火轨道，为火星着陆做准备。——2021年上半年，我国计划发射空间站核心舱，而后接续发射天舟二号货运飞船和神舟十二号载人飞船。期待北斗、探月之后，中国航天的又一个“三步走”——载人航天工程顺利完成。此外，商业航天的进展同样可圈可点：2020年1月，银河航天首发星成功发射，该星是我国首颗通信能力达到24Gbps的低轨宽带通信卫星；蓝箭航天朱雀二号运载火箭核心部组件完成交付，各分系统试验进展顺利，开始初样动力系统试车箭和模态箭全箭总装。2021年，更多来自民间的航天力量还将不断涌现。</t>
  </si>
  <si>
    <t>嫦娥揽月、北斗组网、天问奔火……2020中国航天别样精彩</t>
  </si>
  <si>
    <t>本报西安2020年12月31日电 （记者龚仕建）12月30日11时30分许，由我国自主研制的目前直径最大、装药量最大、工作时间最长的固体分段式助推器——民用航天3.2米3分段大型固体火箭发动机在西安实现地面热试车成功，将助推我国新一代运载火箭能力的提升与拓展。 此次试车的分段大型固体火箭发动机由中国航天科技集团有限公司第四研究院研制，发动机总长11.6米、直径3.2米，分为3段。作为我国固体火箭发动机家族中的“大力士”，该型发动机的试车成功，全面验证了分段式固体发动机的分段对接技术，使我国进一步掌握了分段式固体发动机的设计方案、理论和方法。</t>
  </si>
  <si>
    <t>最大分段式固体火箭发动机试车成功</t>
  </si>
  <si>
    <t>近日，一则“男子连吃7天西柚后肌肉溶解”的消息引发社会关注。常见水果柚子竟与让人听之恐慌的肌肉溶解有关，很多人因此得出结论：千万别吃柚子了，否则肌肉就会溶解。 此外，原我国著名跳水运动员吴敏霞的丈夫，前段时间因吃小龙虾导致肌肉溶解、入住ICU，使人们一度“谈虾色变”，把小龙虾当作致病“真凶”。 那么，可怕的肌肉溶解到底是什么病？致病原因又是什么？柚子和小龙虾是罪魁祸首吗？针对这一系列问题，科技日报记者采访了业内相关专家。 天津市泰达医院肾病内科主任医师李青在接受科技日报记者采访时表示，在临床上，肌肉溶解即横纹肌溶解综合征，又被称为肌球蛋白尿症，是一种内科急症。这里的“溶解”一词，是指组成肌肉的细胞发生破裂，内部蛋白质、磷酸肌酸激酶等物质进入血液。横纹肌是人体肌肉的一种，主要分布于骨骼和心脏，骨骼处的横纹肌又名骨骼肌，约占人体体重的40%。 资料显示，在美国每年约有2.6万人患横纹肌溶解综合征。此病的成因主要分两种： 其一是创伤性因素。这主要包括急性挤压损伤（例如车祸后被重物压迫或突然被殴打）、长时间肌肉被压迫（例如地震后长时间被重物挤压身体）、电击或烧伤，以及被毒蛇、毒虫叮咬等。 其二是非创伤性因素。这主要包括缺氧、缺血、高温、酒精及某些药物的过度使用（例如个别他汀类降脂药、抗霉菌药或精神类药物）、过度运动、代谢异常，以及细菌感染等。 “而新闻中的致病‘真凶’之一——小龙虾，可能带有某种毒性物质。”李青说，其实，很多淡水鱼，如鳕鱼、鲑鱼等，都可能含有某种有毒物质，威胁食用者的横纹肌。 资料显示，这种由水产品导致的横纹肌溶解综合征，又被称为哈夫病（Haff Disease）。 在我国，无论是在新闻中，还是在学术文献中，小龙虾都与哈夫病“如影随形”。 例如，2010年南京地区多人在食用小龙虾后出现哈夫病的症状。不过，事后据中国疾病预防控制中心2010年披露的信息，我国针对当时南京出现的小龙虾疑致横纹肌溶解综合征事件，对900多种有关化学物质进行了筛选与检测，尚未发现小龙虾样品中存在已知可致横纹肌溶解的化学物质，致病原因有待进一步调查。 目前，多数人认为，严格来说，小龙虾只能算致病“嫌疑人”，其“犯罪证据”并不充足，但其也不能完全洗脱嫌疑。 国家高级食品检验师、中国HACCP食品体系内部审核员王思露表示，目前并无充足证据证明“吃小龙虾一定会诱发横纹肌溶解综合征”。新闻中称吴敏霞老公吃了3斤小龙虾，但还有一点就是“他在吃小龙虾后进行了健身”，而剧烈运动也可能诱发肌肉溶解，甚至还会导致急性肾损伤。 那么，另一个致病“嫌疑人”——柚子，是否清白？ 据报道，新闻中的刘先生每天都会吃一个西柚。一日，刘先生突然感到四肢酸痛、手脚无力，随后症状不断加重。血检后发现，其肌酸激酶测量值高出正常值5倍以上，是急性损伤引起的肌肉溶解。医生询问刘先生后得知，3个月前他被查出高脂血症，在医生建议下服用他汀类药物进行治疗，出现症状前他已经连着吃了一周的西柚了。 李青介绍，他汀类药物在被小肠吸收时需要特定的代谢酶，西柚中富含的呋喃香豆素类化合物，可对该酶起到抑制作用。大量吃西柚，代谢酶浓度降低，使血液中他汀类药物的浓度升高。而过量摄入某些他汀类药物，正是诱发横纹肌溶解综合征的因素之一。 “但对健康人群来说，没有服用相关药物，吃柚子是不会导致肌肉溶解的。”李青解答道。 李青还表示，不是所有柑橘类水果，都会对药物的代谢产生严重的影响。常见的蜜柚、红柚等是西柚的“近亲”，对药物的影响就较弱，安全起见可避免同服。美国食品药品监督管理局（FDA）也建议，某些药物与西柚汁不能同服。 “柠檬、橘子则对药物基本没有影响，可以正常吃。如果无法确定能否同吃，可以看药品说明书，或咨询专业医生。”李青说。 李青介绍道，横纹肌溶解不仅会导致肌肉疼痛、全身无力，严重的还可能引起急性肾功能衰竭、心脏骤停或猝死。所以，大家对横纹肌溶解综合征一定要重视。 那么，我们该如何预防横纹肌溶解综合征？王思露给出了如下建议： 首先，运动要适量、循序渐进。运动之前做好热身，运动中适量补充水分和电解质。如果在运动后出现身体不适，特别是出现肌肉无力、酸痛以及尿液颜色变深等问题，一定要及时就医。 其次，重视药物因素。临床上由错用药物引起的横纹肌溶解综合征并不少见，但这是因人而异的，所以要遵医嘱按量、按时服药。一旦在用药后出现疑似横纹肌溶解综合征的症状，应立即停药，并尽快就医。 “如果感觉自己可能出现了横纹肌溶解综合征的症状，应控制活动量、严格卧床，限盐、吃流食，大量饮水以稀释血液、增加排尿，同时有条件的话，可口服小苏打片。”李青说。 同时，李青提出，制作小龙虾时要注意以下3点。 “第一，小龙虾一定要清洗干净。活小龙虾买来后，最好放在清水里养24小时至36小时，使其吐净体内的泥沙等杂质。小龙虾细爪的根部最容易藏污纳垢，一定要将其剪掉。第二，煮虾要去头煮透。小龙虾是‘治污高手’，其头部是最容易积聚重金属和寄生虫的部位，所以吃的时候要去头，而且要煮透。第三，吃小龙虾要有节制，不要一次食用过多。就算没有引起横纹肌溶解综合征，大量食用小龙虾也容易诱发痛风。”李青说。 在外就餐吃小龙虾时，相关部门提示消费者，应选择持有有效期内食品经营许可证（餐饮服务许可证）的单位进行消费。网络订购小龙虾时，也要确认供餐单位的有效资质。不要购买街头流动摊贩或无证经营单位的小龙虾。 在进食小龙虾时，应仔细观察小龙虾的躯体，选择尾部蜷曲的小龙虾进食。不要进食感官异常的小龙虾。小龙虾蛋白质含量高，而蛋白质腐败后对人体健康会带来很大损害，因此不要进食“隔餐”小龙虾。不要过量食用小龙虾，尤其是对小龙虾过敏的人，要自觉抵御美食诱惑，避免发生过敏性食物中毒。</t>
  </si>
  <si>
    <t>吃柚子、小龙虾能溶解肌肉？ 一个危言耸听，一个有待研究</t>
  </si>
  <si>
    <t>新华社郑州12月30日电（记者 张浩然）记者从国网河南省电力公司获悉，青海—河南±800千伏特高压直流输电工程历经168小时试运行后，于12月30日21时16分正式投运。据介绍，“青豫直流”工程是一条专为清洁能源外送建设的特高压通道，最大输送功率800万千瓦，途经青海、甘肃、陕西、河南4省。今年7月15日，“青豫直流”工程双极低端系统先行带电投运，以±400千伏电压等级向中原地区送电，截至目前已累计输送清洁能源32.8亿千瓦时。12月1日，特高压豫南换流变电站完成全部11项调试，极Ⅱ双换流器不带线路开路试验电压达到800千伏，首次实现满电压运行。据了解，“青豫直流”工程正式投运后，每年将有400亿千瓦时清洁电力从青海直送中原，约占河南年用电量的八分之一，能让河南减少燃煤消耗约1800万吨、减排二氧化碳约2960万吨。</t>
  </si>
  <si>
    <t>疫情之下，美欧等发达经济体不仅将数字经济作为应对疫情冲击、提升经济增长的重要动力来源，更将其作为谋求后疫情时代发展制高点的重要抓手。 世界经济论坛最新发布的《全球竞争力报告》显示，在新冠肺炎疫情冲击下，2020年发达经济体普遍加速推进数字产业发展，发达经济体与其他地区之间的“数字鸿沟”有扩大趋势。为应对疫情带来的经济社会冲击，各国重点加强的领域之一就是数字经济发展和数字能力建设。 上述判断抓住了当前全球主要经济体强化数字领域竞争的内核。面对疫情，各主要经济体在数字产业政策、数字产业规则以及数字货币体系等方面持续发力。 在数字产业政策方面，虽然各大经济体早已认识到数字技术对于传统产业的赋能、对于交易模式的改变和对生产效率的提升，但是疫情之下社交管控等因素进一步提升了各国政府对于数字经济产业和产业数字化转型的重视。 早在疫情暴发之初，欧盟在其《新欧盟产业战略》中就明确表示，建立适应未来数字时代的欧洲产业经济是欧盟三大产业战略目标之一。在这一战略中，欧盟表示将致力于维护欧盟技术和数字主权、力争成为全球数字产业的领导者。欧盟最新计划显示，欧盟将从2021年至2027年投入75亿欧元加强超级计算机、人工智能、网络安全、数字技术推广和高级数字技能建设，以此提升欧洲在全球数字经济中的竞争力和领导力。 无独有偶，美国政府也进一步加大在人工智能、超级计算机和量子技术等数字技术领域的投入。美国能源部先是宣布以5750万美元投入加强美国超级计算机领域的科学研究，随后又宣布将联合美国国家科学基金会在未来5年内投入10亿美元加强美国人工智能和量子信息技术研发。 在数字产业规则方面，既有多边贸易体系中无论是对服务贸易还是对虚拟经济的覆盖都存在不足，如何应对伴随数字经济发展而出现的跨境贸易问题成为各方关注的焦点。 在世贸组织层面，当前美欧日等发达经济体主导电子商务和数字贸易领域规则谈判，谈判内容聚焦于跨境数据流动、源代码披露、数字贸易税收、知识产权保护、数字治理与网络安全等多方面。然而，发达国家之间、发达国家与发展中国家之间在上述诸多问题的分歧丛生，未来世贸组织内部达成数字经济的整体性规则共识可能仍需时日。 在经济合作与发展组织（OECD）层面，该机构围绕数字经济时代如何对数据企业征收增值税、避免税基侵蚀进行深入的政策研究。“数字税”这一话题，尤其是针对国际互联网巨头如何征税，不仅引发了国际社会对于税收公平问题的争论，更是引发了美欧之间的贸易纠纷。在今年6月份美国退出在OECD组织内部与法国进行的数字税谈判后，OECD关于数字税的相关提案或许只能等到2021年或者更远的未来才能落地。 在重视数字技术对生产、贸易的影响之外，各国对于数字技术对交易媒介影响的重视也达到了前所未有的程度。国际清算银行表示，2020年全球多数央行对央行数字货币的态度发生了扭转。 日前，澳大利亚央行宣布与多家银行合作启动数字货币研究项目，计划在2021年上半年发布相关报告。韩国、泰国也纷纷启动央行数字货币试点工作，日本、菲律宾在积极考虑推出法定数字货币并有望在2021年开启相关进程。 相较于亚太地区的积极态势，美欧国家相对谨慎。10月份，美联储主席鲍威尔延续了此前的谨慎态度，表示美联储尚未就发行央行数字货币作出决定。欧洲央行行长拉加德在9月份表示，为了应对国际主导支付体系的竞争和疫情催化的消费者偏好改变，欧洲央行已经开始探索推出数字欧元的可行性，并计划在2021年年中就是否启动数字欧元项目作出决定。与之相类似，英格兰银行行长贝利也表示，央行数字货币是否能够在解决消费者数字支付需求的同时避免数字加密货币的弊端仍然需要认真的考虑，但是并没有现成的答案。 回顾2020年全球数字经济的发展态势不难发现，各国在数字产业战略、数字产业规则和数字交易媒介等方面的竞争将在后疫情时代进一步加速。</t>
  </si>
  <si>
    <t>数字经济竞速前行</t>
  </si>
  <si>
    <t>今年以来，新冠肺炎疫情重创各国经济，国际贸易和投资急剧萎缩，全球产业链供应链受到冲击，世界经济正经历着前所未有的困难与挑战。 不过，艰难的复苏道路上并非全然晦暗。随着新一轮科技革命与产业变革的到来，一系列重大颠覆性技术创新以及由此带来的新产业、新趋势呈现出蓬勃发展、破茧而出的态势，信息技术、生物技术、智能制造等逐步渗透到经济发展的各个领域。可以说，全球正在步入一个新兴产业孕育发展的关键期。其中，数字经济、新能源汽车以及医疗产业表现尤为突出。 数字经济迎来井喷。中国信息通信研究院最新发布的《全球数字经济新图景（2020年）——大变局下的可持续发展新动能》报告显示，2019年，全球47个经济体数字经济规模达到31.8万亿美元，同比名义增长5.4%，高于同期全球GDP名义增速3.1个百分点。尤其是今年，当大多数线下产业受到疫情影响而停摆时，数字经济展现出了顽强的韧性。远程医疗、在线教育、共享平台、协同办公、跨境电商等蓬勃发展，对促进各国经济稳定、推动国际合作抗疫发挥了重要作用。 新能源汽车备受青睐。近年来，世界各国高度重视气候问题，力争通过节能减排、改善能源结构、推动产业升级等一系列手段改善全球气候变化，应对全球变暖等一系列问题。在这个过程中，新能源汽车是当之无愧的亮点之一。全球范围内，特斯拉等新能源汽车企业快速崛起，传统车企也纷纷加快转型步伐，包括电池、工业设计等一系列配套企业以及充电桩等配套基础设施建设也取得了不少突破。尤其值得一提的是，今年以来，特斯拉股价一路飙升，成为全球市值最高的汽车集团。这意味着，无论是市场还是资本，各方均非常看好新能源汽车的未来。 医疗产业加速冲刺。最近几年，全球医疗市场在移动医疗、智慧医疗、远程医疗等的带动下，进入转型发展新阶段。尤其是新冠肺炎疫情发生以来，大数据、人工智能、区块链等技术加快了对传统医药健康行业的全要素和全流程改造。从及时准确发布疫情信息，推动科普，缓解民众焦虑，到在线问诊，为患者开辟无接触线上就医通道，再到利用数字化工具为公众提供防疫服务，形成线上线下高效联动的疫情“医”线——“医疗+”全面提速，成为各国抗击疫情的重要“利器”。 后疫情时代，新一代信息技术创新应用正引领新一轮科技革命和产业变革。在这场变革中，工业经济时代的产业运行体系将发生根本性变化。可以预见的是，未来一段时期内，新产业将成为一条事关各国竞争力以及发展潜力的重要赛道。谁能独占鳌头，谁能弯道超车，唯有创新！</t>
  </si>
  <si>
    <t>全球正步入新兴产业新赛道</t>
  </si>
  <si>
    <t>本报记者 马爱平 中央农村工作会议12月28日至29日在北京举行。习近平总书记出席会议并发表重要讲话强调，要坚持农业科技自立自强，加快推进农业关键核心技术攻关。习近平总书记的重要讲话是做好新发展阶段“三农”工作的行动纲领和根本遵循。 农业关键核心技术有哪些？如何坚持农业科技自立自强，加快推进农业关键核心技术攻关？科技日报记者就上述问题采访了4位院士。 农业关键技术可归纳为三大类 “从世界农业发展的现状与趋势看，农业关键技术可概括为三大类：一是以品种为代表的农业生物技术，这是农业的基础核心；二是以农业传感器、大数据和人工智能为代表的农业信息技术，可为农业赋能；三是以智能化农机装备为代表的农业工业技术，是现代农业生产的工具。三大技术融合，将促进农业生产经营方式变革，加快农业高质量发展。”中国工程院院士、北京市农林科学院国家农业信息化工程技术研究中心主任赵春江指出。 在中国工程院院士、华南农业大学教授罗锡文看来，农业关键核心技术有：动植物生命信息感知、大数据和人工智能核心算法；农业传感器、智能控制设备、自主作业机器人和精准作业装备；建立“实时感知、智能控制、精准作业、智慧服务”的工厂化农业技术体系，实现技术产品自主化、生产管理智慧化；基于北斗的农机自动导航与精准作业技术、农机装备智能化设计技术等。 “未来农业的发展方向是：高产稳产、优质营养、高效安全、农业工业化。”中国科学院院士、中国科学院遗传与发育研究所研究员李家洋表示，我国农业现代化建设到了加快转变发展方式的新阶段，必须更加依靠科技实现创新驱动，源源不断地为农业发展转型升级、提质增效提供强大动力，为农业插上科技的翅膀。 用好生物育种技术，种业就能够赶超世界先进水平 我国农业发展面临着谁来种地、怎样把地种好的重大问题。然而，我国农业核心技术与产业化程度较低。“比如，在种业方面，重要基因、重大品种核心技术不足；在生物农药方面，传统农药依然占据主要地位；在现代农业装备方面，更是大幅落后于发达国家。”李家洋说。 “种子是高产稳产高效的核心，种业是国际科技竞争的前沿。”李家洋指出，在中国，种子技术对农业增产的贡献率为40%左右，对农业生产的贡献还有很大的提高空间，优良种子带来的增产增收效益将越来越大。 中国科学院上海植物逆境生物学研究中心主任、美国科学院院士朱健康认为，生物育种最关键的是基因编辑技术，此外还有基因组筛选技术等。 “最关键的是基因编辑技术，‘十四五’规划纲‘点名’生物育种，国家的布局特别好，生物育种技术用好了，我们种业就能够赶超世界先进水平，就能够解决农业面临的瓶颈问题。”朱健康说。 打好关键核心技术攻坚战 “要实现农业高质量发展，提高效益和国际竞争力，必须坚持‘四个’面向。”赵春江说，一是面向长远，加强农业科技基础研究战略布局，如新种质资源的基础研究等；二是瞄准农业生产的关键技术进行创新研发，如农业大数据、农业人工智能等；三是瞄准农业生产重大需求和未来发展，进行技术集成创新，如智慧农业、植物工厂等。 在罗锡文看来，加快突破关键核心技术，重点要打好关键核心技术攻坚战。 “要持之以恒加强基础研究，加强从生产实践中凝练基础科学问题。要强化战略科技力量，建立‘顶层目标牵引、重大任务带动、基础能力支撑’的科技组织模式。要增强企业技术创新能力，强化企业创新主体地位，促进各类创新要素向企业集聚。要充分激发人才创新活力，培养具有国际竞争力的青年科技人才后备军。要完善科技创新体制机制，完善国家科技治理体系，优化国家科技规划体系和运行机制。”罗锡文表示。 罗锡文说，还要大力改善科技创新生态，深化科技评价改革，加强科研诚信建设，全方位深化科技开放合作，以更加开放的思维和举措更加主动地融入全球创新网络。</t>
  </si>
  <si>
    <t>推进农业关键核心技术攻关 四位院士支招</t>
  </si>
  <si>
    <t>近日，交通运输部召集8家网约车平台公司座谈，研究增设方便老年人使用的“一键叫车”功能，争取春节前开通试运行。此外，还将通过技术手段，指导主要平台公司为老年人提供优先派单服务。</t>
  </si>
  <si>
    <t>网约车将实现老年人一键叫车优先派单</t>
  </si>
  <si>
    <t>2020年，我们共同见证了这样一串数字——“天问一号”探测器成功发射，已累计飞行约3.7亿公里；在38万公里之外，嫦娥五号探测器实现月球轨道交会对接；“奋斗者”号勇闯马里亚纳海沟，创造了10909米的中国载人深潜新纪录……一项项成就，标注着我国科技发展的高度。一项项创新成果和技术突破，既离不开基础研究的持续推进，也有赖于对创新土壤的厚培。 党的十九届五中全会提出：“坚持创新在我国现代化建设全局中的核心地位，把科技自立自强作为国家发展的战略支撑，面向世界科技前沿、面向经济主战场、面向国家重大需求、面向人民生命健康，深入实施科教兴国战略、人才强国战略、创新驱动发展战略，完善国家创新体系，加快建设科技强国。”展望新的一年，中国科技必将在新征程上创造新成就。 ——编 者  【岁末回眸】 今年9月，瑞士日内瓦，世界知识产权组织发布《2020年全球创新指数报告》，中国名列第14名。而创新能力指数位列前15名，通常就被认为进入创新型国家行列。现在，我国一些前沿领域开始进入并跑、领跑阶段，科技实力正在从量的积累迈向质的飞跃，从点的突破迈向系统能力提升。 回首这一年，我国科技事业重大创新成果竞相涌现。 科技为疫情防控斗争提供有力支撑：不到一周时间就确定了新冠病毒的全基因组序列并分离得到病毒毒株；航天事业捷报频传：北斗三号全球卫星导航系统正式开通，我国首次火星探测任务“天问一号”探测器成功发射，嫦娥五号首次实现我国地外天体采样返回；前沿创新成果频出：量子计算原型机“九章”成功构建，我国首次实现“量子计算优越性”，新一代可控核聚变研究装置建成放电…… 【编辑感言】 看似寻常最奇崛，成如容易却艰辛。从新中国成立时的一穷二白，到如今成为具有重要影响力的科技大国，我们怀着梦想，锚定目标，一步一个脚印，勇攀科技高峰。从1970年发射“东方红一号”卫星，到今年我国探月工程“绕、落、回”三步走规划如期完成，每一次技术攻关与突破的背后，都是孜孜不倦的潜心探索。每一次对未来生活蓝图的描摹，都在为人类文明发展贡献着力量。 【岁末回眸】 “十三五”以来，我国不断加大基础研究支持力度。量子反常霍尔效应、铁基高温超导等一批重大创新成果竞相涌现；国际科技论文数量、高被引论文数量均位居世界第二位；国内发明专利授权量位居世界首位……基础研究的源头作用正日益凸显。 这背后，是我国对基础研究和前沿创新持续加强重视、加大投入。今年年初，科技部等5部门发布《加强“从0到1”基础研究工作方案》，深化改革、优化环境、稳定支持、创新管理，强化基础研究的原创导向，激发科研人员的创新活力；而后，《新形势下加强基础研究若干重点举措》发布，从优化基础研究总体布局等5个方面，为进一步加强基础研究指明方向。 【编辑感言】 源浚者流长，根深者叶茂。长期以来，跟踪式的研究多、重大原创成果少，是我国与科技强国的主要差距。基础研究是整个科学体系的源头。加快科技创新，尤其要下好先手棋。在激烈的国际竞争面前，走出适合国情的创新路子，必须把提升原始创新能力摆在更加突出的位置，努力实现更多“从0到1”的突破，夯实世界科技强国建设的根基。 【岁末回眸】 科技创新步伐的加快，得益于持续优化的科研环境、不断厚植的创新沃土。 改革评价体系方面，《关于规范高等学校SCI论文相关指标使用 树立正确评价导向的若干意见》《关于破除科技评价中“唯论文”不良导向的若干措施（试行）》等文件出台，以破除论文“SCI至上”为突破口，探索建立科学的评价体系，引导评价工作突出科学精神、创新质量、服务贡献，优化学术生态。 完善激励机制方面，科技部等9部门出台《赋予科研人员职务科技成果所有权或长期使用权试点实施方案》，完善科技成果转化激励政策，激发科研人员创新创业的积极性；《国家科学技术奖励条例》第三次修订，强化奖励的学术性，让潜心研究、勇于超越的科技工作者收获荣誉、鼓足干劲。 加强科研作风学风和科研诚信建设方面，科技部出台《科学技术活动违规行为处理暂行规定》，划定科研活动规则的“边界”，引导科技工作者进一步强化“底线”意识，推动科研活动有序开展。 【编辑感言】 惟改革者进，惟创新者强，惟改革创新者胜。我国科技队伍蕴藏着巨大创新潜能，关键是要通过深化科技体制改革把潜能有效释放出来。今年以来，推进科技评价改革，深化科技成果使用权、处置权和收益权改革等一系列“组合拳”，让科技创新的基础制度和政策体系更加完善，有利于给广大科学家和科技工作者搭建施展才华的舞台，营造潜心研究、追求卓越、风清气正的科研环境。 【岁末回眸】 加快科技创新是实现人民高品质生活的需要。这一年，科技发展不断满足着人们对美好生活的需求。 大国重器紧贴百姓生活。目前，北斗导航定位服务已广泛进入大众消费和民生领域。交通运输、农林渔业、水文监测、气象测报、公共安全……北斗系统的行业应用产生了显著的经济效益和社会效益。 利用农业物联网实现“手机种地”，商务会议相约“云端”，足不出户可享远程医疗，3D云镜帮助穿衣搭配、在线购物，自动驾驶在一些城市开放测试……当下中国人正在享受便利的智能化生活。国家信息中心数据显示，目前我国开展的智慧城市、信息惠民、信息消费等相关试点城市超过500个。 【编辑感言】 世界因科技更多彩，生活因科技更丰富。这一年，我国科技创新增进民生福祉成效显著，科技进步的成果进一步浸润到亿万中国人的生活中，改变人们的衣食住行，实实在在地提高了百姓的生活品质，提升了社会治理效率和精细程度，为人们带来更多获得感、幸福感、安全感。美好的智能化生活背后，不仅是科技创新更加凸显民生导向、研发链围绕民生需求发力，也是科技成果转化应用更加畅通、产业链面向民生需求布局。越来越多的新技术、新产品，正走出实验室，飞入寻常百姓家。</t>
  </si>
  <si>
    <t>中国科技 自立自强</t>
  </si>
  <si>
    <t>历时近一年的“智能电视开机广告”消费民事公益诉讼终于有了结果。近期，江苏消保委向法院主张的智能电视开机广告必须拥有“一键关闭”功能，得到判决支持。电视的广告终于可以关了，但是一些APP的广告依然无法一键关闭。 微信朋友圈会推送个性化广告，而且根本找不到关闭选项，有些APP还会强迫用户在使用前“欣赏”长达几十秒的广告，让人不胜其烦。 12月16日，上海市消费者权益保护委员会发布了《APP广告消费者权益保护评价报告（2020）》。上海市消保委连续15个月对1600个不同类型的APP进行广告监测后发现，APP广告“关不掉”、个性化广告推荐“不可选择”等问题较为突出，部分APP广告还存在违规获取用户信息、未经用户允许就私自下载新APP等问题。 获取用户信息完成广告推荐 技术专家指出，APP广告多为精准推送型广告，大量APP广告后台还采用竞价交易模式，这种投放模式都以获得消费者的大量信息为前提。 “现在有画像和追踪的技术，完全可以做到知道你想买什么或猜到你想买什么。”APP专项治理工作组专家何延哲告诉科技日报记者。 业内专家表示，直接或间接获取用户数据、完善用户画像的方式有很多。最常见的用户数据来源依然是用户的个人资料和浏览数据，包括搜索记录、在各个页面的停留时长、从哪个页面进入哪个页面等，从而为用户建立起一套包含多个标签的画像，比如“男性、研究生毕业、40岁、收入偏上、已婚、有一子、养宠物等”。 更不易被察觉的是嵌入在APP内的SDK（软件开发工具包）。它是APP内提供特定功能或服务的插件，比如广告、支付、地图等。SDK的意义在于，当开发者需要调用某项功能时，不需要从头自行开发，只需要接入SDK即可。 专家解释，当甲、乙两款APP都采取了同一家广告SDK时，那么甲和乙收集的数据都可能上传至这一个SDK上，甲和乙之间天然形成了数据共享。用户在甲上的搜索记录和使用习惯有可能就会被反映在乙上。 确实，近年来，由第三方SDK引入的个人信息安全问题不容小觑。12月22日，南方都市报发布的《个人信息安全年度报告》显示，其对60款APP收集使用个人信息的情况进行测评分析发现，平均每款APP使用11.3个SDK。而对20款头部SDK测评结果显示，有三成SDK实际获取的权限超出其在官方文档中声明获取的权限，有隐瞒收集用户个人信息的嫌疑。 APP广告想关掉确实不易 你可以给我推送广告，为什么我就不能关闭呢？这也是APP广告的最大槽点之一。 “《个人信息保护法》草案提出，可以给用户画像，推送广告，但用户有知情权、控制权、删除权。”何延哲说。 根据广告法，“以电子信息方式发送广告的，应当明示发送者的真实身份和联系方式，并向接收者提供拒绝继续接收的方式”。可《APP广告消费者权益保护评价报告（2020）》对600款APP的广告行为进行深度分析后发现，58%的APP含有广告，其中69.7%的广告没有“关闭键”。同时，针对600款APP相关功能设置测试发现，仅有14.5%的APP可以找到个性化广告推荐关闭入口。 找到关闭入口，也并不那么容易关掉广告。有媒体报道，记者在专家的指点下，通过“我—设置—关于微信—《微信隐私保护指引》—腾讯《隐私政策》—广告—关于广告—如何管理您看到的广告—管理—个性化推荐广告—登录”等足足10多个页面，才关闭了微信朋友圈个性化广告推荐功能。但微信同时提醒，关闭该功能后“您仍然会看到广告，但相关性会降低”；而且用户主动选择关闭个性化广告推荐的有效期只有6个月。之后若不重复以上操作，微信朋友圈又会自动推荐个性化广告。 要给用户一个说不的机会 至于APP广告发布平台出于什么目的不赋予消费者关闭广告的权利，何延哲分析，这与免费的互联网商业模式有关，消费者已经习惯了在互联网上免费获得信息，但商家总要赢利，广告无疑是一种好的支撑方式。如果大家都把广告关闭了，这种商业模式就无法支撑。 何延哲本人其实并不太反感互联网跨平台的广告，因为他知道这中间传递的信息是针对设备的用户画像，而不是个人可识别的信息，比如手机号、身份证号、住址。“我们不是要完全禁止个性化广告，如果不存在个性化广告，那就只能回到传统媒体的广告时代了。”何延哲说，但商家推送广告也要适度，并且给用户一个关闭的权利。 何延哲认为，当前最大的问题是广告逻辑不够透明。一定要让消费者清楚，APP收集了哪些个人数据，这些数据的用途是什么，我能否禁止别人使用这些数据。 比如，在谷歌上，用户可以看到系统基于个人使用偏好生成的一系列标签，包括教育背景、家庭收入、婚姻状况、宠物等，这样人们对于谷歌可能推送的内容也能做到心中有数。同时，谷歌用户还可以选择一键关闭个性化推送。 所幸的是，针对这种广告乱象，相关部门已经开始重拳出击。今年7月，工业和信息化部发布《纵深推进APP侵害用户权益专项整治通知》，重点聚焦APP和SDK违规处理个人信息、设置障碍、频繁骚扰用户、欺骗误导用户以及应用分发平台落实责任不到位等问题。 有数据显示，截至2020年第三季度末，国内市场检测到的APP数量超过350万款。工业和信息化部新闻发言人、信息通信发展司司长闻库12月24日表示，截至目前，已经对52万款APP进行了技术检测工作，发现了一批有问题的APP，责令1571款违规APP进行整改，公开通报了500款，对整改不到位的及拒不整改的直接下架，涉及120款。 “只有标准化，才能实现监管检测的自动化、智能化。”工业和信息化部副部长刘烈宏说。为此，工业和信息化部制定了《APP用户权益保护测评规范》10项标准。对于消费者特别关心的“最小必要化”等收集使用用户个人信息原则，也制定了相关系列标准，涉及通信录、录音、人脸、位置、图片、软件列表、设备、录像等信息收集使用规范等。 同时，严守广告及广告主的合规性，也是守护消费安全的重要防线，业内专家表示，APP发布者要尽到对广告内容审核的义务，为消费者“把好关”。 “APP一直想数据变现，却忽略了数据应该是为了给人们提供更优质的服务，只有转变成这样的观念，才能变得更好用、更安全，才能更有前景。”何延哲强调。 相关链接 APP偷听我们谈话？ 技术上可行商业上没必要 生活中很多人都有类似的经历，谈话中涉及到什么东西，很快就会接到相应的广告推送。以至于很多人都怀疑，APP是不是偷听了我们的谈话，要不怎么会如此精准呢？ 何延哲说，APP偷听在理论上是可行的，只要打开手机的录音权限，就可以实现录音。不过，手机操作系统会针对录音权限设置开关和提醒，这样就很容易被发现，让录音变得不太容易隐蔽。 “一旦被发现，就会形成实锤，未经用户允许收集个人敏感信息会触犯法律。冒如此大的风险，去推送一条广告，对商家来说得不偿失。”何延哲说，而且偷听会形成大量的语音信息，这些语音信息要存储起来，再去筛选、提取，成本很高。 至于很多人为什么会产生APP偷听我们谈话的错觉，何延哲举例说，你走进一家耐克店，发现朋友圈推送了一条耐克的广告，就觉得会有问题。但事实上可能是耐克给全国10亿网民都推送了这条广告，只不过恰好你在店里而已。 何延哲表示，他们在对用户常用的千余款APP进行检测时，还没有发现哪一款APP偷听。</t>
  </si>
  <si>
    <t>APP广告 想对你说不有点难</t>
  </si>
  <si>
    <t>12月22日，长征八号运载火箭从中国文昌航天发射场起飞，首次飞行试验取得圆满成功。出发前，这位目前年龄最小的长征兄弟，来到长征火箭的大本营“火箭村”报到，村里异常热闹。 还没到村口，长征八号就远远听见火箭村喇叭里洪亮的声音：“火箭村村民请注意！火箭村村民请注意！请大家到村口集合，迎接一位年轻人的到来！” 来到村口，长征八号才看见，大哥长征一号带领长征家族的火箭兄弟们，齐刷刷地站在村口。 长征八号赶忙跑过去，对前辈们恭恭敬敬鞠躬敬礼：“报告！我叫长征八号！请求入列！” “入列！”长征一号答。 长征八号站在了长征三号甲系列火箭和长征七号之间的位置。看到这位年轻小伙子，长征七号惊道：“好家伙，你都快有我高了！” “也不算太高……”长征八号摸了摸脑袋说，“才50多米”。 不过一句话的间隙，思维灵活跳跃的长征七号已经将长八打量了一遍：“老八好精神，你这芯一级和助推器跟我还挺像。” 长征八号回道：“七哥好眼力！咱的芯一级和助推器，都是同款。回头还要和七哥共用发射塔架，请多多关照。” “妥妥的，没问题！”长征七号说，“芯一级、助推器、发射塔架我通通都帮你试过了。” 这时，长征三号甲系列火箭也围了上来，问：“老八，你的芯二级看着好眼熟，跟我们的也是同款吗？” “是的！三哥，您的三子级可真厉害。绿色的氢氧末级，有二次启动的能力，经过100多次飞行验证，质量‘杠杠的’！”长征八号指着芯二级说。 长征五号也加入了聊天，在一旁说：“老八说得对，虽然我的氢氧发动机模块和你的不完全一样，但是经过今年3次飞行之后，咱们大家伙儿对氢氧发动机技术可是越来越有底了！” 越来越多的长征火箭兄弟被热火朝天的聊天吸引，纷纷围了上来，想看看新来的火箭身上有没有自己的同款。 作为目前长征火箭家族里的“顶梁柱”，长征五号凭借身高优势，一边维持秩序，一边说：“都别挤，都别挤！咱先让老八作个自我介绍！” 长征八号站到大伙儿中间，大大方方问了声“兄弟们好”，便开始了简单的自我介绍：“我是由两个芯级和两个助推器构成的两级半火箭，我700公里太阳同步轨道运载能力超过4.5吨……” 说到发射周期，长征八号谦虚地说：“我的发射周期较短，虽然不及‘小十一’灵活，但也有人叫我‘快八’。” 站在一旁的长征十一号，一听连忙说：“兄弟谦虚了，我身材小，机动灵活，但要是送分量重的卫星，还得你上。” 这时，从箭群后面传来一个声音：“年轻人……” 大家回头一看，原来是村里颇有声望的“神箭”长征二号F，它来到长征八号身边，关切地问：“听说你全箭模态试验都不做就飞，能行吗？” “‘神箭’哥哥，您100%发射全胜的战绩一直是我学习的榜样。您别担心，我用了周期短、成本低的虚实结合模态分析技术，看我表现吧！”长征八号说。 这时，“金牌火箭”长征二号丙也被热火朝天的对话吸引，刚想凑个热闹，就被长征八号叫住：“长二丙哥哥，您是我们长征家族中的第一型‘金牌火箭’，也是目前服役时间最长的火箭，飞行过程中还有什么需要注意的，您再叮嘱叮嘱我吧！” 长征八号顿了顿，补充道：“我这次首飞，也是咱们长征家族今年圆满收官的标志之战，我一定不辱使命，誓夺成功。” 长征二号丙鼓励他说：“长八兄弟，你集合了多个长征火箭兄弟的优势，流淌着咱航天报国的基因血脉，更何况是经过那么多科研工作者多年的打造，我们都相信你首飞一定能够旗开得胜，只要不紧张，放松心情，正常发挥，一定没问题的！” 谢过长征二号丙，长征八号看看时间，就快到发射窗口期了，匆匆和火箭村的兄弟们告别，带着祝福向首飞任务奔去。</t>
  </si>
  <si>
    <t>“火箭村”来了个年轻人</t>
  </si>
  <si>
    <t>长征八号的完美“首秀”，再一次让中国火箭家族走进公众视线。 2020年12月22日12时37分，我国新一代运载火箭长征八号以“一箭五星”的方式，在中国文昌航天发射场首飞成功。 此前，长征五号、长征六号、长征七号、长征十一号4型新一代火箭，也已分别完成首飞任务。如今，随着长征八号成功首飞，“十三五”期间我国新一代运载火箭悉数完成亮相。 “短短几年时间，5型新火箭成功首飞，极大提升了我国进入空间的能力，进一步丰富和完善新一代运载火箭系列型谱基本构架。”中国航天科技集团一院院长王小军告诉记者，“十三五”期间，长征五号、长征七号、长征八号等新一代运载火箭集体亮相、成功首飞，逐渐在密集、复杂的航天任务中担当重任，可以说，我国运载火箭发展迈入绿色无污染的新阶段，运载能力达到世界一流水平。   据王小军介绍，新一代运载火箭采用无毒、无污染推进剂，在继承现役运载火箭技术基础上，攻克了120吨液氧/煤油发动机、50吨氢氧发动机、5米直径箭体结构设计制造等数十项关键技术难关。 2020年5月5日，为我国载人空间站工程研制的长征五号B运载火箭在文昌首飞成功，正式拉开中国载人航天工程“第三步”任务的序幕。如今时隔半年多，长征八号成功首飞，又将我国运载火箭太阳同步转移轨道运载能力从3吨提升至4.5吨。 王小军告诉记者，与现役运载火箭相比，新一代运载火箭不仅采用无毒、无污染的推进剂，而且运载能力成倍增长，令中国进入空间能力大幅提高。随着新一代长征系列运载火箭的发展和完善，目前现役的运载火箭将逐步退出历史舞台，实现新老火箭全面交替。 他以刚刚首飞的长征八号为例，这是一型兼顾近地轨道和地球同步转移轨道发射能力的新型火箭，有效填补了中国新一代运载火箭的能力空白。 中国航天科技集团一院长征八号运载火箭总指挥肖耘告诉记者，随着中国航天发展，中低轨卫星发射需求越来越旺盛，而此前我国新一代火箭的运载能力尚存空白，不能满足3吨至4.5吨太阳同步轨道发射需求。长征八号应运而生。 肖耘说，长征八号火箭将有力推动我国中型运载火箭的更新换代，而且将带动和牵引我国中低轨卫星的发展，满足未来中低轨高密度发射任务需求。 据他介绍，自上世纪80年代开始，我国就围绕新一代运载火箭开展了规划，逐步形成了小、中、大新一代运载火箭的型谱发展规划。 经过数十年预研和工程研制，我国成功研制了长征五号、长征七号等新一代运载火箭，形成了2.25米、3.35米和5米直径的通用模块，为后续新一代运载火箭“模块化、系列化、组合化”发展奠定了基础。 肖耘说，长征八号的研制遵循既定发展思路，充分继承在役型号的产品和技术，借鉴已有的试验验证成果，实现型号快速集成研制。 据中国航天科技集团一院长征八号运载火箭总设计师宋征宇介绍，长征八号是在长征七号火箭基础上，与长征三号甲系列火箭三子级组合形成的新构型火箭。其采用芯级捆绑2枚助推器构型，全长约50.3米，起飞质量约356吨，起飞推力约480吨，700公里太阳同步轨道运载能力不小于4.5吨。 宋征宇表示，目前我国具备中低轨道发射能力的主力运载火箭，只能将3吨有效载荷送到太阳同步轨道，而长征八号将此项能力提升到了4.5吨。这不仅是长征系列火箭运载能力的提升，对卫星等有效载荷来说，也是平台的“升级换代”。 “未来，长征八号将和长征五号、长征六号、长征七号、长征十一号等新一代运载火箭形成更加优化、合理的能力布局。这将大力提升中国航天进出空间的能力，对推进中低轨道卫星组网建设具有重大意义。”肖耘说。   未来中国的火箭将是什么样的，可重复使用，还是高度智慧化？ 这其中，前者因为美国“钢铁侠”埃隆·马斯克的尝试，让人们充满期待。过去几年，埃隆·马斯克麾下的猎鹰火箭先后完成陆地、海上回收，被认为是商业航天领域典型的成功案例，也再一次点燃了人类移民火星的梦想。 从这个角度来看，长征八号的首飞似乎有着更为重要的意义，用专家的话说，“从它身上能看到未来中国火箭的影子”。在不久的将来，长征八号有望把科研人员构想中未来火箭的相关技术，一一变为现实。 比如，要想实现火箭的“可重复使用”，发动机推力调节是重要的技术手段。此次发射中，长征八号运载火箭便应用了发动机推力调节技术，这在我国运载火箭中，还是首次工程应用。 据中国航天科技集团一院长征八号运载火箭副总指挥段保成介绍，该技术能大幅提升火箭的总体设计优化能力和任务适应能力，其首次应用也为后续相关技术进行了先期技术验证，为我国重复使用运载火箭研制奠定了基础。 他告诉记者，长征八号火箭在立项之初就确立了以市场需求为导向进行研制，从能力指标、经济可靠性等综合考虑，努力实现火箭研制和市场挖潜“双成功”。 段保成说，长征八号的研制采用了虚实结合的模态分析技术，全箭动特性数据在已有模块试验数据及动力学模型的基础上，通过全箭动力学模型组装和数值仿真计算获取。长征八号的研制探索，为后续大型、重型火箭的模态综合技术奠定了基础，有助于大幅缩短其研制周期，降低研制费用。 他还专门提到，为了能在商业市场占据有利阵地，研制团队在对长征八号的电气、结构等方面进行低成本设计的同时，还开展了“垂直起降”的研究，对该火箭采用了可回收设计，力求实现可重复使用。 近年来，我国运载火箭高密度发射已呈常态化，但也偶尔发生飞行故障甚至飞行失利的案例。 有人设想，如果火箭具备故障诊断和自主飞行能力，在发生故障时，火箭自主调整，飞行结果是否就能大幅改善？ 长征八号在解决这一难题上也做了尝试。 宋征宇告诉记者，科研人员在长征八号身上，通过研究分析各种减载稳定控制方法，并采用自抗扰技术进行实时补偿控制，提高主动减载的效果，解决了大整流罩带来的“静不稳定度”大的难题。 他说，基于控制效果的喷管极性辨识和控制重构算法，能让运载火箭“更聪明”。通过该技术的应用，长征八号具备了滑行段飞行故障在线辨识能力，能够在特定故障工况下自主进行姿态控制重构，提升了飞行控制适应性和智能化水平。   来自中国航天科技集团一院的资料显示：长征八号火箭自2018年4月转入工程研制阶段工作，2020年10月完成了出厂评审。 宋征宇说，从型号开始论证到首飞火箭具备出厂条件，仅用时两年多，这在新一代运载火箭研制的历史上是不多见的。 他告诉记者，针对当前我国运载火箭测试周期长、在发射区占位时间长的问题，科研团队积极探索火箭快速发射路径，为长征八号设计了“两平一垂”发射模式，即水平组装、水平状态整体运输、星罩组合体垂直转场对接。 据他透露，预计在2022年左右，长征八号将实现“两平一垂”发射。届时，发射区将不再需要规模庞大、组成复杂的塔架，可减少建设成本。 王小军告诉记者，“十三五”期间，长征系列运载火箭不断提升的能力和发射次数，让中国人探索宇宙的脚步迈得更远。 “十三五”期间，面对高强密度发射，中国航天科技集团一院提出设计上变“定制火箭”为“通用火箭”——火箭经最小程度适应性更改即能应用于其他任务，将一发火箭任务调整周期由原来的18个月减少到4至5个月。 王小军透露，新一代火箭可实现每年5-8发的总装总测和发射能力，完成组批投产。值得一提的是，常温液体火箭的发射场流程，也从原来的35天精简至15天。 他以长征十一号为例，该火箭更是具备全天候数小时内发射能力，大幅提升了我国快速进入太空能力。</t>
  </si>
  <si>
    <t>中国新一代火箭悉数亮相</t>
  </si>
  <si>
    <t>12月7日，据国外媒体报道，科学家在阿贝尔2261（Abell 2261）星系团中，发现了因2个星系并合，而产生的2个超大质量黑洞并合事件的线索。研究人员推测，阿贝尔2261星系团中心的星系包含着一个超大质量黑洞，其质量堪比宇宙中已知的一些最大质量的黑洞。 宇宙中两只巨大的“猛兽”相互吞噬，这一惊人的发现，最初的线索却来自星系中“弱小”的恒星：该星系核中恒星数量远远大于理论预期；星系中最密集的恒星距离星系中心超过2000光年（1光年约为94600亿千米）。研究人员认为，正是由于两大黑洞并合，与周围恒星发生相互作用，才造成了这一现象。 在银河系的中心，也有着一个超大质量黑洞，此前曾有天文学家绘制了一张全新的银河系中天体位置和速度图。这张地图显示，银河系中心超大质量黑洞距离地球约为25800光年。这比国际天文联合会于1985年所采用的官方数据27700光年还要近。随着测量时间的变化，地球与银河系中心黑洞的距离越来越近，这是否意味着地球正在朝黑洞坠落？黑洞吞噬天体的“魔爪”究竟能延伸多远？ 根据黑洞质量，科学家把它分为3类：恒星质量黑洞、中等质量黑洞和超大质量黑洞。 超大质量黑洞是如何诞生的？“其实它的形成原因目前并不能完全确定。有一种说法是多个小质量的黑洞，相互并合成质量稍微大一点黑洞后，再通过吸附周围物质，就长成了超大质量黑洞。”中国科学院国家天文台研究员苟利军表示，关于超大质量黑洞的形成还有许多解释，就连是否存在并合过程都有不同的说法。 “也有可能是一团物质极为丰富的气体直接塌陷形成了几万倍太阳质量或者几十万倍太阳质量的黑洞，然后不断吸附周围物质，使得其质量越来越大，形成了星系或类星体中心的超大质量黑洞。”苟利军表示。 在此次研究中，日本国家天文台（NAOJ）通过天体测量目录创建了一张银河系中天体位置和速度图。其中第一份天体测量目录包含了99个天体的数据。 值得注意的是，这幅银河系新地图显示，太阳运动的速度比想象中要快7000米/秒。此外，地球与银河系中心超大质量黑洞之间的距离比之前认为的要近1900光年。 这是否表明，地球正在向银河系中心超大质量黑洞“前行”？研究人员明确表示，对此没有必要担心，因为最新数据并没有表明我们这颗星球正在朝黑洞坠落，它只是意味着现在有了一个更准确的银河系模型。 从这份新地图来看，地球虽然与银河系中心黑洞人马座A＊的距离更近了，但是地球仍位于银河系的“郊区”。 “在相对较远的距离上，黑洞除了有引力效果，其实它表现出来的状态跟其他天体没有太大的差别。只有在非常近的距离上，它才会有比较大的破坏力。”苟利军说。 那么黑洞的“魔爪”到底能伸到哪里？我们可以将超大质量黑洞想象成一只昏昏欲睡的巨兽，当恒星与它距离过近时，巨兽就会苏醒，将恒星当作大餐吞噬掉，这个过程中会发生潮汐瓦解事件。 “在潮汐瓦解距离外，恒星是安全的。”苟利军举了一个例子，假如把太阳换成一个同等质量的黑洞，它的潮汐瓦解距离很有可能就在目前人类所知的太阳表面附近。那么，即便像金星这样距离太阳很近的天体，也“无福消受”黑洞的破坏力。 2020年诺贝尔物理学奖的获得者，德国科学家赖因哈德·根策尔和美国科学家安德烈娅·盖兹因，在银河系超大质量黑洞周围发现了一些非常靠近黑洞的恒星，通过观测这些恒星的轨迹，他们推断出银河系中心黑洞的质量。他们指出，只有恒星接近超大质量黑洞破坏半径的时候，才有可能被它“吞噬”。</t>
  </si>
  <si>
    <t>黑洞吞噬范围小 地球离它更近一步也无妨</t>
  </si>
  <si>
    <t>我们所居住的银河系有着许多谜团。此前观测表明，银河系由暗物质主导，而普通物质（即重子）大约仅占银河系总质量的6%。这个比例大大低于大爆炸核合成理论所预言的宇宙重子比例（16%），而解决这个银河系失踪重子之谜的关键之一，是精确测量银河系的总质量。 12月17日，据媒体报道，由中国科学院上海天文台研究员郭福来领导的研究团队，提出了一种测量银河系总质量的新方法。科研人员首次利用银河系周围星系周介质（指星系盘之外、星系晕中位力半径以内的介质）中的热气体温度测量了银河系总质量。相关研究结果发表在《天体物理学杂志快报》上。 以往人类对银河系质量的测量，主要基于观测到的银河系盘或晕中恒星、星团与卫星星系的旋转或随机速度。银河系质量越大，这些无碰撞天体在平衡状态下运动得越快。到目前为止，测得的银河系质量大约是太阳质量的一万亿倍。但是，不同的观测方法给出的银河系总质量误差仍然非常大，可以小到五千亿倍太阳质量以下，也可以大到两万亿倍太阳质量以上。 郭福来团队提出了一种全新的测量方法，他们把银河系晕中的热气体作为测量银河系质量的探针。自1950年以来，天文学家发现了许多不同的观测证据，表明银河系周围存在着大量弥散的百万度高温热气体，可能延伸到数十万光年之远。这个热气体晕的总质量尚不确定，但可能占银河系失踪重子的很大一部分。 近几年，该团队详细研究了银河系热气体晕的空间温度、密度分布与观测特征，以及与银河系中各种能量爆发过程的相互作用。 根据该研究，银河系热气体晕趋于稳定状态后的温度分布受银河系总质量的影响最敏感，而热气体晕总质量及其所含重元素丰度对其几乎没有影响。银河系质量越高，热气体晕的温度就越高。 银河系中的恒星几乎不相互碰撞，而热气体晕中的等离子体粒子之间会相互碰撞。在这一新方法中，热气体温度取代了无碰撞天体的速度，成为测量银河系质量的关键物理量。利用X射线太空望远镜观测到的银河系热气体晕温度，该方法测量到的银河系总质量为太阳质量的1.2—3万亿倍。 新方法测量的银河系质量在太阳质量的一万亿倍以上，这个值具有深远的重要意义。 首先，它暗示着银河系的大型卫星星系，例如大小麦哲伦星云和狮子座一号矮球状星系，都被银河系束缚着。因为如果银河系质量比一万亿倍太阳质量低，它们将不受银河系的引力束缚。 其次，这意味着即使把热气体晕考虑进来，银河系仍缺失很大比例的重子。这些缺失的重子可能存在于银河系晕之外，或者正处于尚未被探测到的冷气体状态。如果银河系质量比一万亿倍太阳质量低，那么银河系将没有失踪重子问题。 最后，它暗示着宇宙学中所谓的“大而不能失败”问题仍然严峻，可能挑战现代宇宙学标准模型中的冷暗物质理论。 “大而不能失败”问题，指在宇宙学模型中，银河系中应该存在一些比目前观测到的卫星星系质量更大、且内区物质密度更高的卫星星系。理论上，应该没有什么机制会导致我们看不到这些质量比较大的卫星星系，但目前人类还未观测到过大质量的卫星星系，理论预期与观测实际相矛盾，产生了宇宙学中的“大而不能失败”问题。如果银河系质量低于太阳质量的1万亿倍，标准模型的预言将与观测相符，“大而不能失败”问题也就消失。 “此次研究最重要的贡献，也许是它提供了一种完全独立的方法来测量银河系总质量。与传统的运动学方法相结合，它可以对银河系质量做出更精确的测量。”郭福来总结道。</t>
  </si>
  <si>
    <t>利用热气体晕 科学家为整个银河系称重</t>
  </si>
  <si>
    <t>记者从中科院深海所获悉，中科院深海所李松海研究团队于2019年4至5月在南海北部海域开展深潜及远海鲸类科考任务中，目击到三头神秘喙鲸，初步判断认为是银杏齿中喙鲸或德氏中喙鲸。 不管是银杏齿中喙鲸还是德氏中喙鲸，此前人类在海上从未确切看到过它们的活体个体，对这些动物的了解仅来源于对少数几头搁浅死亡个体的认识。此次发现是全世界对海上银杏齿中喙鲸或德氏中喙鲸活体个体的首次清晰目击。 近日，李松海研究团队在Integrative Zoology期刊在线发表研究论文，在国际上首次对这些神秘喙鲸的体色模式、疤痕图案及其水面行为进行了描述。</t>
  </si>
  <si>
    <t>长这样！中国研究团队在南海首次发现神秘喙鲸</t>
  </si>
  <si>
    <t>新华社酒泉12月28日电（汪江波）随着长征四号丙运载火箭托举着遥感三十三号卫星于27日夜升空，酒泉卫星发射中心顺利完成全年发射任务，积极备战2021年中国空间站任务。 这次任务也是我国2020年度的最后一次航天发射。回顾即将过去的一年，酒泉卫星发射中心的科技人员都是在忙碌中度过的。 火箭测试、卫星加注、星箭联合检查……1月16日上午，快舟一号甲运载火箭按预定窗口点火发射，这个中心喜迎年度发射任务“开门红”。 然而，新冠肺炎疫情突然暴发。地处戈壁大漠的酒泉卫星发射中心迅速做好各项防疫工作，并按预定计划扎实开展任务准备和人员训练。5月12日9时16分，绘有医护人员群像和“英雄武汉·伟大中国”字样的快舟一号甲运载火箭点火起飞，用“一箭双星”的圆满成功为武汉加油。 严格的质量管理，是酒泉卫星发射中心确保航天发射成功的重要法宝。上半年，这个中心找问题、查隐患，把质量整风活动覆盖到发射场的每个角落，确保了5月31日和6月17日用长征二号丁运载火箭成功发射高分九号02星、03星。 作为我国组建最早的综合性航天发射中心，酒泉卫星发射中心有深厚的优良传统和红色基因。今年这个中心充分利用我国第一枚国产地地导弹“东风一号”发射60周年、第一颗人造卫星“东方红一号”发射50周年等重要节点，开展航天战旗接力传递、到发射阵地旧址参观见学等活动，激励广大科技人员以昂扬的斗志保障试验六号02星等顺利进入预定轨道。 平均年龄26岁的测控团队、29岁的指挥显示组组长曾显华、27岁的雷达遥测设备组组长宋福印……近年来，一大批年轻科技人员走上一线关键岗位，直接参与火箭卫星的测发、测控、通信和技术总体工作。9月21日中午，这个中心成功将海洋二号C卫星送入预定轨道，年轻的科技人员用实际行动发出青春宣言：“航天战旗交给我，请放心！” 商业航天是中国航天的一部分，酒泉卫星发射中心专门成立民商航天发射团队，在技术交底、质量控制、流程把关等方面给予民商航天大力支持。11月7日，谷神星一号运载火箭成功将天启星座十一星送入预定轨道。据介绍，未来还将有更多的民商航天公司在这里圆梦。 2021年，中国空间站任务将进入全面实施阶段。目前，酒泉卫星发射中心已经完成载人航天发射场的部分技改和设施设备检修检测工作，各项准备工作正在有序开展。</t>
  </si>
  <si>
    <t>酒泉卫星发射中心2020年度发射任务收官 正积极备战空间站任务</t>
  </si>
  <si>
    <t>新华社北京12月28日电（记者张辛欣）工信部部长肖亚庆在28日召开的2021年全国工业和信息化工作会议上说，2021年将有序推进5G网络建设及应用，加快主要城市5G覆盖，推进共建共享，新建5G基站60万个以上。 肖亚庆表示，要以5G建设为牵引，统筹部署数据中心和算力设施。同时聚焦10个重点行业，形成20大典型工业应用场景，开展工业5G专网试点，并适时发布部分频段5G毫米波频率规划。 此外，工信部还将推动网络优化升级，推动千兆覆盖用户规模超过2亿户，持续整治校园电信市场、商务楼宇宽带接入等领域恶性竞争，加大App侵害用户权益行为整治力度，要完成180万款App检测。</t>
  </si>
  <si>
    <t>作为四大文明古国之一，中国自商周以来便有传统节日文化，至今数千年依旧有大量优秀文化习俗留存。但也由于时间跨度过大，许多传统节日习俗在现代社会习惯的变迁中，渐渐出现传承的难题。 如何提炼传统节日的现代内核，找到符合现代人、尤其是年轻人喜闻乐见的新体验方式，是更好地传承传统节日文化亟待解决的问题。 “数字技术通过全面接入跨场景、跨时间、跨区域的数字化触点，让传统文化因技术加持，得到了更广泛的传播、弘扬。”清华大学文化创意发展研究院副院长殷秩松在接受科技日报记者采访时表示。 数字技术的介入是我国多元化文化传承的又一有益尝试。在近年来社会各界的诸多探索中，将节日文化进行数字化、互动化、现代化的创新传承，是一个已经经过验证的可靠方向。 “在5G、云计算等新基建、新技术快速发展的阶段，随着数字化技术和更多数字IP、传统文化合作方的加入，带来的体验将会越来越丰富，其模式也可能被广泛应用，最终将会形成新时代的节日文化，成为数千年中华文明的一部分。”北京师范大学教授、中国民俗学会副会长萧放说，比如“荣耀中国节”项目开展至今，先后围绕清明、端午、七夕、中秋、冬至5大节日做过探索，已经形成了线上游戏活动+主题内容+城市线下活动+衍生品组成的新文创矩阵。 对于未来如何以年轻人青睐有加、更易接受的数字化方式，弘扬中国传统节日文化，萧放建议，以数字化IP聚集流量，与传统文化传承人、机构做开放合作，再持开放态度，在共创思维下以数字化技术打造文化主题活动、提供体验场景，最后连接线下活动，融入用户的现实生活。 “一方面借助数字化合作，找到和年轻人沟通的方式，拓展原本文化出版机构的业务范畴，获得突破性发展。另一方面推出高品质、有底蕴的文创衍生产品，推动更长线的文创商业化发展。”腾讯互娱全国区域总负责人甘霖建议。 中国传媒集团传媒股份有限公司总经理李岩说：“如今很多行业都在探索‘互联网+’，其实在互联网环境下，文化出版要寻求创新和突破，要重构产业链，充满想象力地延伸，我们不妨提一提‘传统文化+’。传统文化完全可以借助当今最热门的娱乐方式，通过最直接的渠道，触及更广泛的人群。”</t>
  </si>
  <si>
    <t>数字技术让传统文化活起来</t>
  </si>
  <si>
    <t>科技日报北京12月28日电 （记者刘园园）28日，国家发改委、中央网信办、工业和信息化部、国家能源局四部门联合印发《关于加快构建全国一体化大数据中心协同创新体系的指导意见》（以下简称《意见》）。《意见》指出，加快构建全国一体化大数据中心协同创新体系，是贯彻落实党中央、国务院决策部署的具体举措。 在总体思路中，《意见》提到，要加强全国一体化大数据中心顶层设计。其中包括，优化数据中心基础设施建设布局，加快实现数据中心集约化、规模化、绿色化发展，形成“数网”体系；加强跨部门、跨区域、跨层级的数据流通与治理，打造数字供应链，形成“数链”体系；加快提升大数据安全水平，强化对算力和数据资源的安全防护，形成“数盾”体系等等。 《意见》还提出，统筹围绕国家重大区域发展战略，根据能源结构、产业布局、市场发展、气候环境等，在京津冀、长三角、粤港澳大湾区、成渝等重点区域，以及部分能源丰富、气候适宜的地区布局大数据中心国家枢纽节点。</t>
  </si>
  <si>
    <t>全国一体化大数据中心协同创新体系将加速构建</t>
  </si>
  <si>
    <t>日月光华，年岁更迭，转眼又是一个年轮。回顾过去，科技创新发展照亮前行的路；展望未来，世界于我们仍充满未知数。百舸争流，奋楫向前，科学探索永不止步。 在明年的科技日程表上，有哪些“大事件”最值得我们关注？以下是近日英国《自然》网站发表的预测。 明年将是应对气候变化关键之年 2021年将是应对气候变化的关键一年。美国当选总统拜登明确表示，他将采取行动应对全球变暖，包括重回《巴黎协定》等计划。全球气候谈判的关键节点或是推迟到明年举行的联合国气候大会。各国将就减少温室气体排放做出新一轮承诺——这是自2015年签署《巴黎协定》以来的第一次。届时，各国将展现气候治理雄心。欧盟和中国分别计划在2050年和2060年实现“碳中和”目标，美国的“碳中和”目标也令科学家们“拭目以待”。 各新冠疫苗效果会更加明朗 2020年，首批获准用于对抗新冠肺炎的疫苗推出，而几种新疫苗的有效性将在2021年初变得更加明朗。 美国Novavax制药公司和强生公司开发的疫苗Ⅲ期临床试验结果备受期待。因为该疫苗可能比美国辉瑞与德国BioNTech合作研发的疫苗以及美国Moderna生产的基于RNA的疫苗更容易分发，后者已经反馈了Ⅲ期试验结果，但该疫苗必须在非常低的温度下储存。 Novavax在英国和美国启动了两项大型临床试验，结果将于2021年初公布。强生正在测试其单剂接种方式的疫苗；相比之下，辉瑞和Moderna的疫苗接种需要两剂。 论文开放获取“S计划”推倒“付费墙” 2021年，由世界上一些最大的研究资助者组织的为期两年的学术论文开放获取“S计划”有望取得成效，所有人的目光都将集中在科学出版上。 包括英国伦敦的惠康、美国西雅图的比尔和梅林达·盖茨基金会以及荷兰科学研究组织等在内的20多个组织，将从1月份开始，规定他们资助的研究工作发表的学术论文可以被免费阅读。这可能意味着期刊订阅的终结，并允许任何人免费阅读科学文献。 胚胎论坛“14天规则”会不会更新 干细胞科学家迫切期待着国际干细胞研究协会（ISSCR）的最新研究指南。ISSCR上一次发布干细胞研究与转化应用指南是在4年前，该指南建议，人类胚胎发育体外培养的时间不应超过14天。 新指南将包括对干细胞体外培养的人类“类胚胎结构”的研究提供指导，可能打破胚胎伦理学中的“14天规则”——要求人体胚胎研究必须在受精后的14天内结束。更新这一限制会让科学家更好地理解为什么这么多早孕以流产告终。 阿尔茨海默病药物进入“决胜时刻” 美国监管机构将决定一种名为aducanumab的药物能否用于减缓阿尔茨海默病进展。这是第一种被报道可减缓阿尔茨海默病进展的单抗药物，由美国渤健制药公司生产。它可以与淀粉样蛋白结合。大多数科学家认为淀粉样蛋白可能是阿尔茨海默病的主要诱因。 有关这种药物有效的证据好坏参半，两项Ⅲ期临床试验提供的结果相互矛盾。这意味着药效有待进一步研究。 迄今为止，唯一被批准的治疗阿尔茨海默病的药物治疗的是记忆丧失等认知症状，而不是治疗疾病的进展。 火星将变得更热闹 2021年，中国雄心勃勃的空间科学议程将继续下去。“天问一号”探测器或于明年2月降落火星，带着包括相机、雷达和粒子分析仪在内的13台仪器踏上寻找水和生命迹象之旅。这将是中国首次探索这颗红色星球，也将通过一次发射就实现火星环绕、火星表面降落和巡视探测三项任务，正所谓“一石三鸟”。 此外，来自阿联酋和美国的飞船大约也会在同一时间抵达火星。 翘首以盼！韦伯太空望远镜将发射升空 2021年10月，美国国家航空航天局（NASA）耗资88亿美元开发的“有史以来最大、最强、最复杂的太空望远镜”——詹姆斯·韦伯太空望远镜将发射升空。 哈勃太空望远镜在1990年发射升空，为天文学带来革命性的转变，自那以来它已进行了超过130万次观测。而韦伯望远镜将试图复制哈勃望远镜的传奇，将覆盖比哈勃太空望远镜更多的波长，使科学家能够更深入地观察宇宙。 脉冲星将助力探测引力波 射电天文学家有望展示一种利用脉冲星作为信标来探测引力波的新方法。 各星系围绕其中心超大质量黑洞旋转，而当一对黑洞相互靠近，围绕彼此进行“双人舞”时，会产生长波。通过对来自这些脉冲星的信号进行精确计时，欧洲、北美和澳大利亚的研究小组试图探测因此而可能产生的引力波。 英国“脱欧”带来未知数 欧盟和英国仍试图在英国“脱欧”过渡期结束之日（12月31日）前就贸易协议进行谈判。 无论是否达成协议，英国“脱欧”都会给科研经费和许多其他问题带来不确定性，这种不确定性将持续到2021年。 从微小细胞到茫茫宇宙，从疾病治疗到学术共享，探索未知、造福人类一直是科学的本义。 没有一个冬天不会过去，没有一个春天不会到来。经历了2020年的疫情阴霾笼罩，我们依然相信2021年希望犹在。科学探索，永不止步，让科技之光，照亮未来。</t>
  </si>
  <si>
    <t>《自然》展望2021年最值得关注科学事件</t>
  </si>
  <si>
    <t>科技日报南宁12月28日电 （王雁语 记者刘昊）28日，目前世界最大跨径拱桥——广西平南三桥正式建成通车。该桥全长1035米，主桥跨径575米，运用了多项独创技术，成为中国桥梁新名片。 主持修建平南三桥的中国工程院院士、广西大学教授郑皆连表示，项目首创“圆形地连墙+卵石层注浆方案”；独创基于北斗卫星定位系统的智能调载纠偏系统；首创基于影响矩阵原理的“过程最优，结果可控”扣索一次张拉计算理论，实现大跨径拱桥主拱圈线形控制技术的新突破。 图为广西平南三桥（无人机照片）。 新华社记者 曹祎铭摄</t>
  </si>
  <si>
    <t>世界最大跨径拱桥 建成通车</t>
  </si>
  <si>
    <t>本报北京12月24日讯 记者李芃达报道：在国务院新闻办公室24日举行的新闻发布会上，工业和信息化部新闻发言人、信息通信发展司司长闻库表示，2020年我国5G网络建设稳步推进，新增约58万个5G基站，建成共享5G基站33万个。 “目前，我国5G终端连接数已超过2亿。1月份至11月份，国内市场5G手机出货量达1.44亿部。”闻库介绍，工信部自2018年起每年组织一次“绽放杯”5G应用大赛，参赛项目已经在智能制造、医疗、能源等领域发挥明显作用，有力推动各行各业加快5G应用。 谈到我国5G网络建设下一步重点，闻库表示，首先要按照适度超前原则，由规模建设、广泛覆盖向按需建设、深度覆盖推进，紧贴不同场景需求，打造高质量5G网络；进一步优化数据中心建设布局，提升应用发展水平，在应用种类、云服务能力、应用深度和软件丰富程度上逐步完善，满足各行各业数字化发展需求。 其次，电信运营企业在网络架构、业务管理、网络运维等方面要根据不同的应用场景及时作出调整，让企业用网更加便捷高效。电信企业、互联网企业、解决方案提供商等应加强协作，共同推动5G与制造、能源、交通、农业等行业深度融合，加快推进传统产业数字化、网络化、智能化转型。 再次，要强化技术创新，持续推进网络切片、边缘计算、芯片模组、仪器仪表等技术的研发工作，增强产业技术支撑能力。 保护网络用户合法权益是建设网络强国的基础。为此，工信部持续开展APP侵害用户权益专项整治行动，深化用户个人信息保护工作，取得了明显成效。截至目前，已对52万款APP进行技术检测，责令1571款违规APP进行整改，对整改不到位及拒不整改的120款APP采取直接下架措施。 “我们组织中国信通院、电信终端产业协会及30多家终端厂商、互联网企业，共同制定《APP用户权益保护测评规范》10项标准；制定《APP收集使用用户个人信息最小必要评估规范》8项标准。”闻库介绍，这些标准凝聚了产业的智慧，汇聚了企业的力量，为企业合法经营划出明确标准。同时，运用人工智能、大数据等技术，调动产业力量，组建全国APP技术检测平台。目前，该平台已经能够月均检测8万款APP。 下一步，工信部将研究制定APP个人信息保护暂行规定，继续推动行业标准制定，完善APP技术检测平台系统功能，持续开展APP侵害用户权益专项整治，坚决做好保障国家数据安全、加强个人信息保护工作。</t>
  </si>
  <si>
    <t>本报讯 记者张毅报道：由西安理工大学和西安奕斯伟硅片技术有限公司共同研制的国内首台新一代大尺寸集成电路硅单晶生长设备日前在西安实现一次试产成功。据悉，大尺寸半导体硅单晶材料是制约我国集成电路产业发展的“卡脖子”问题。在该领域实现突破，对满足我国集成电路产业发展意义重大。 2018年起，西安理工大学刘丁教授团队与西安奕斯伟硅片技术有限公司紧密协作，开展技术攻关，成功研制出直径300毫米、长度2100毫米的高品质硅单晶材料。实现了采用自主研发国产装备拉制成功大尺寸、高品质集成电路级硅单晶材料的突破。</t>
  </si>
  <si>
    <t>新一代大尺寸集成电路硅单晶生长设备试产成功</t>
  </si>
  <si>
    <t>2019年8月，国家广播电视总局首次正式对外提出“5G高新视频”的概念和构想，在青岛西海岸新区布局了全国唯一的5G高新视频实验园区——中国广电·青岛5G高新视频实验园区。 本报记者 王健高 通讯员 刘 伟 “加快发展高清超高清视频和5G高新视频。”“大力推进5G高新视频落地应用，推出高新视频新产品、新应用、新业态。”……12月7日，国家广播电视总局办公厅发布《广播电视技术迭代实施方案（2020—2022年）》，5G高新视频再次被“委以重任”，成为以科技创新驱动广播电视迭代升级、加快重塑广电媒体新生态、加速构建现代传播新格局的重要载体。 去年8月，国家广播电视总局首次正式对外提出“5G高新视频”的概念和构想，在青岛西海岸新区布局了全国唯一的5G高新视频实验园区——中国广电·青岛5G高新视频实验园区。 一年多时间中，5G高新视频取得了哪些新成果？如何助力广电媒体转型？将会带来哪些新奇体验？近日，科技日报记者走进中国广电·青岛5G高新视频实验园区（以下简称园区），探寻这一全新业态的发展脉络。 5G下的广电媒体生态新机遇 4K电视画面里，记者上一秒还在荒芜的月球直播新闻，下一秒便身处深海货轮与船上的主持人同框视频连线，在园区沉浸式演播室里，记者体验了一番跨越时空的采访。 “区别于传统演播室，沉浸式演播室通过三块大屏幕组成立体背景，可以让主持人在任意的场景间切换，并且与场景融为一体。”青岛西发广电传媒科技有限公司常务副总刘伟鹏介绍，这背后主要采用了画面三维缝合技术、实时动物捕捉系统和实时渲染技术，最终依托5G大带宽，确保呈现出的电视画面高清、流畅。 当前，移动信息技术飞速发展，5G技术已经成为国际通信科技巨头竞争的新焦点。在5G的众多应用场景中，视频被公认为5G时代最重要和最早开展的业务。沉浸式演播室便是5G高新视频的应用场景之一。 何为5G高新视频？“通俗来说，就是在5G环境下具有更高的技术格式、更新的应用场景、更完美的视听体验的视频。”刘伟鹏认为，广电行业在视音频内容创意、生产、制作和传播方面有着丰富的资源和天然的优势，培育孵化5G高新视频新模式、新供给、新业态，将对广电行业的未来发展提供前所未有的强大动力。 今年9月，国家广播电视总局来到青岛西海岸新区，在这里正式对外发布和宣介5G高新视频系列技术白皮书，将互动视频、沉浸式视频、VR视频、云游戏等4种典型应用场景，作为现阶段打造高新视频的发力点。 “白皮书的发布，将加速构建5G高新视频新业态，推动5G高新视频从构想变为现实、从技术变为产品、从实验室迈向实践场、从软研究转为硬实力，为广播电视和网络视听高质量发展增添新动能。”国家广播电视总局科技司司长许家奇在白皮书发布会上说。 在刘伟鹏看来，在4种典型应用场景之外，高新视频还可以融入电商、教育、运动等越来越多的场景，催生出很多新的业态。“园区就是要在5G高新视频领域先行先试，培育孵化各种新业态，使之逐渐产业化、规模化，为广电行业乃至其他的千行百业赋能。”刘伟鹏说。 以新业态新模式引领新型消费 5G高新视频如何为观众带来全新的体验？在园区5G高新视频展示体验中心，各类“黑科技”产品让体验者大呼过瘾。 身临其境般体验飞跃长城，与兵马俑擦 肩而过，漫步在金碧辉煌的金銮殿中……在“光影魔方”沉浸式视频体验中心，一幅幅由8K/3D/360°VR画面打造的中华文化景观，向观众展示着中国魅力，也代表了中国VR全景视频从制作到发行的最高水准。 “光影魔方”采用世界领先、国内首创的高清沉浸技术，通过360°全景沉浸高清视觉画面和裸眼3D技术，呈现触手可及的穿越式立体效果，同时配合动感十足的立体音效及多感官环境特效，观众不需要借助设备就可以体会到置身于真实场景之中的感觉。 “‘光影魔方’是园区第一个沉浸式视频产品，可以应用到城市宣传、文旅体验、科普知识等众多领域，目前在中型产品方面已经初步实现产业化，下步将聚焦面向家庭的小微型产品，让5G高新视频走入千家万户。”刘伟鹏说。 云游戏技术发展同样迅速。在5G高速网络下，游戏的音画面传向智能手机、PC、电视、VR眼镜等终端，玩家则通过手柄、鼠标、键盘、可穿戴设备等输入设备对游戏进行实时操作，一切简明高效，互动性也变得更强。 刘伟鹏介绍，新生代用户对视频内容互动性的需求越来越强烈，云游戏发展潜力巨大。如今，广电5G和有线网正处于发展转型的关键阶段，云游戏非常适配广电发展，也是广电高新视频新业态的强增长点。 与刚刚起步的5G高新视频相比，4K超清电视的逐步普及，正在为老百姓带来更完美的视觉体验。 刘伟鹏介绍说，拍摄和播放4K视频都需要用到具有4K标准的专业设备，投入成本非常大。随着4K/8K超高清视频的普及，广电行业从软、硬件到内容，整个制播体系都会更新换代，将会带来巨大的消费市场。 打造世界级5G高新视频产业集群高地 发展5G高新视频是一项复杂的系统工程，需要有机整合技术研发、内容制作、设备生产等分散资源，建立全产业链集群，带动多领域、多层次的技术集群创新。 “我们正在积极与5G高新视频行业头部企业对接，目标不仅仅是落地到园区，更重要的是能抓住5G高新视频的新风口，培育产业生态，推出示范产品，在青岛共同把5G高新视频产业做起来。”刘伟鹏表示。 据介绍，目前，园区已签约引进高新视频企业近70家。其中，引进华为影视工业化联合创新中心、京东方智慧系统创新中心、山东省超高清制造业创新中心，落地内容制作产业融合基地、网络KOL（关键意见领袖）孵化基地、4K影视修复基地，无锋科技落地政企新媒体营销、主播产教融合培育孵化等业务，MORE团队承接《独行月球》动物捕捉虚拟拍摄，青岛冰鉴全球人才市场配置中心吸引猎头公司24家、60余人进驻。 “在5G、超高清、虚拟现实等新兴技术催生下，我们正在进入‘内容+’时代，抓住了内容这个核心，便站在了产业发展的前沿。”刘伟鹏说，这就需要大量的人才去形成聚集效应，园区也一直在做产教融合，一边引进行业内的顶尖高校做人才培养，一边把产业布局做好。“这是一个长期的过程，我们要有耐心，给这个新业态更多关注和空间。” 肩负着5G高新视频先行先试创新使命，园区正以科技创新为支撑，内容生产为核心，推动影视工业化与5G高新视频对接融合，全面助推广播电视和互联网视频类形态和消费方式升级，打造国家级科技创新示范基地和世界级5G高新视频产业集群高地。 “毗邻青岛东方影都这一世界工业化电影基地，拥有海尔、海信等高清视频设备本土企业，占据着高质量内容和硬件的先天基础优势，5G高新视频发展在这里有着无限可能。”刘伟鹏告诉记者。</t>
  </si>
  <si>
    <t>5G视觉盛宴从这里开启</t>
  </si>
  <si>
    <t>本报记者 张 蕴 通讯员 谢莉蓉 12月23日，世界首条以输送新能源为主的输电大通道——青海—河南±800千伏特高压直流工程（以下简称青豫直流工程）成功通过最后的大负荷试验，至此，世界首条“绿电高速”全部系统调试顺利完成，系统功能性能良好，正式进入±800千伏全电压运行状态。 青豫直流工程践行国家“四个革命、一个合作”能源安全新战略的重大实践。工程起于青海省海南藏族自治州，止于河南省驻马店市，途经青海、甘肃、陕西、河南4省，线路全长1587千米，新建海南、驻马店2座换流站，输送容量800万千瓦，总投资约223亿元，全面投产后每年可向河南输送清洁电能400亿千瓦时。 今年7月，该工程双极低端系统先行带电投运，以±400千伏电压等级向中原地区送电，截至12月23日已累计输送清洁能源31.6亿千瓦时。如果把整个工程比喻为一条双向八车道高速公路，“双极低端送电”相当于四车道先行通车，如今“双极高端运行”相当于双向八车道全部通车，输电能力增加一倍。 工程低端系统投运后，全体参建者积极加快推进高端直流系统建设。在高端系统启动调试前，已连续带电运行102天的双极低端系统停电一个月，配合高端电气设备、调相机工程等的安装接入，同时对换流站低端系统设备和输电线路遗留缺陷隐患进行集中消除，切实提升工程健康水平。 青豫直流工程双极高端系统调试历时23天全面完成，经过502项严格调试，工程设备通过了各种不同运行状态的测试和故障扰动演习试验，经受住了全电压、全电流以及过负荷的运行考核，全部设备功能性能得到全方位验证。 截至11月底，青海新能源装机容量2138万千瓦，占全省总装机容量的57.4%，青海已成为全国新能源装机占比最高、集中式光伏发电量最大的省份。随着新能源装机容量的不断提升，近日青海新能源发电量已突破性超出全省用电负荷，并且创造了青海单日新能源发电量首次突破1亿千瓦时大关的历史性纪录。</t>
  </si>
  <si>
    <t>世界首条“绿电高速”通过最后大负荷试验</t>
  </si>
  <si>
    <t>“十四五”规划和二〇三五年远景目标的建议提出：完善国家创新体系，加快建设科技强国。其中，打好关键核心技术攻坚战、加强基础研究、激发人才创新活力、加强学风建设、弘扬科学精神和工匠精神等表述备受关注。青年一代肩负着科技强国的光荣使命，惟有传承和弘扬科学家精神，拿出“坐得住冷板凳”的决心，刻苦钻研、求真务实，才能担当起时代赋予的使命。 ---------------   李丙 在哈尔滨度过最后一个冬天，我的博士生涯也即将结束。求职、投简历期间，我发现不少基础科学专业的朋友都选择了“跨界”找工作：化学专业的同学转行进入行业咨询公司；学生物的同学做起了证券咨询；本科学习数学专业的朋友在读了计算机专业的硕士后，最终进入了某互联网“大厂”…… 一些朋友放弃专业研究，虽然心有不舍，却也是多方面衡量后的选择。基础科学研究本来就是又苦又累的“冷板凳”工作，与之相比，不少年轻人都更青睐收入更高、环境更好、更有活力的互联网工作。而且我发现，由于基础学科学生就业面较窄，很多人在选专业时就会避开基础学科，转而选择大数据、计算机等更加热门、前景更好的专业。 同时，基础学科领域的评价体系也有待改善。与应用科学不同，很多基础学科并非一朝一夕就能出成果，有时需要几年甚至十几年的不断研究和投入。而现行的科研评价体系对成果的快速产出要求很高，导致目前不少科研成果局限于表层研究，不利于基础学科重大问题的解决。此外，由于基础学科评价体系以SCI论文发表为重点，使得基础学科领域的成果转化率不高，大多数研究都仅仅停留于纸面，难以解决工程实践中的问题。这些现实问题，都成为年轻人坚守基础研究的障碍。 基础研究是一个国家科学技术发展的基石，历史上的伟大发明和创造，均离不开在相应领域的深厚基础研究。从蒸汽机的使用，到交流电的大规模应用，离不开物理学家在动力学以及电磁学方面的基础研究；化学、材料学以及物理学的结合，为大规模集成电路的工业化生产开辟了道路；现代生活中，作为清洁能源的核能的大规模应用也离不开科学家们在原子物理学领域的深厚研究。可以说，没有近两个世纪以来的基础研究，就没有现代工业社会发展的物质基础。 从“嫦娥”奔向月球，到“蛟龙”潜入深海，中国的科技实力和工程实力日新月异地发展和进步。在日常生活中，高铁出行、一键约车、网上点外卖等新兴模式，也让我们不断感受到科技创新带来的便捷。但需要认识到，这些创新大多集中在科技应用层面。在基础研究方面，中国需要追赶的道路任重而道远。 其实，在基础科研领域，年轻科研工作者更容易做出革命性和开创性的成果。纵观近现代历史，不少伟大的科学家都是在年轻时代就已经做出了开创性及革命性的成果。比如，爱因斯坦在26岁就提出了狭义相对论，海森堡在24岁建立起了矩阵力学，并提出不确定性原理及矩阵理论。这与青年时代思维更加活跃，较少被保守思想桎梏，更容易突破旧思想的束缚密切相关。基础研究，更需要开创性的思维和丰富的创造力。 “十四五”规划建议指出，要强化国家战略科技力量，打好关键核心技术攻坚战，加强基础研究、注重原始创新，加强基础研究人才培养等。 对此，防止基础领域的人才流失，鼓励更多年轻人去做基础科学研究，应成为重点。一方面，需要改变现有评价体系，建立起科学研究和实践应用的双向评价机制，改变单一的“唯论文论”评价方式，加大对基础科研成果转化的支持力度。中科院研究员袁亚湘就曾指出，除了论文，应更加看重研究工作在本领域的学术影响和同行专家的公开意见。 另一方面，也要提高年轻基础学科科研工作者的薪酬待遇，加强生活保障，为他们提供稳定、舒适的研究环境。基础科学研究离不开浓厚的兴趣，坚持不懈的耐心与好奇，如果年轻科研者们总是为了做项目、拿经费、出成果而忙碌，甚至因为与其他行业收入差距过大而焦虑，便无法塌下心来深入做研究。 从“短平快”的角度来看，基础科学显得有些“无用”。可正如诺贝尔化学奖获得者罗杰·科恩伯格所言：基础科学在当下并没有即时的应用，但在未来会解决很重要的问题。对国家未来的科技发展而言，让更多年轻人愿意坐“冷板凳”，使他们能够安心做研究，无疑具有重要意义。 ---------------   陈志文 前两年有韩春雨现象，今年更是爆出了某地方院校数学系超越北大数学系的笑话。 单单就规则而言，这所学校并未直接进行作假，也并非贿赂排名机构，而是很多数学系老师对规则的娴熟掌握与利用。USNEWS排名规则中对高引用率权重较高，人为制造高引用率，让该校一举超过北大雄踞数学第一。 如果说追究该校的责任，大约只有一条，对高引用率的奖赏。但全国很多高校不也是这么做吗？区别无非是程度与规则严密与否的问题。引用率本来是科研领域评价学术价值的一把重要的尺子，一旦我们把这个尺子作为衡量学术水平的重要甚至唯一的指标，就彻底被异化了。当下，有个别大学与科研机构甚至直接出台奖励政策，鼓励引用同一个学校或者单位同事的论文，以提高学校或某科研机构整体的学术声誉，则是对规则的功利化利用。 评职称看论文，于是就有一些教师制造出一堆没有价值的论文，甚至是雇佣第三方不顾廉耻地定制论文。专利一度作为科研效果与成绩的一部分，于是专利就井喷了，大量没有实际意义的专利多如牛毛。 表面上是我们评价尺子出了问题，过于重视一些数字评价了，才有了“四唯”“五唯”的问题，但我想更进一步追问，我们为什么会喜欢用数字评价？难道大家都很傻？ 肯定不是，首先是因为诚信。诚信文化的缺失，导致我们不相信定性评价，更喜欢用定量评——数字来衡量，认为数字评价一定能够实现公平。 然而，只采纳数字评价，功利文化就开始上阵了。极端功利化的应对，不断扭曲各种指标，玩坏各种规则。比如SCI，比如引用率。 学术诚信不是独立的，是整个社会诚信的一部分，也不可能独立存在。因此，学术诚信的建设，需要从每一个人的诚信上下手。 诚信文化难道是人性的优势？不是，是严惩重罚出来的。撒谎和作假成本太高，大到你无法承受，让你不敢越雷池半步。就如法律的意义，是靠威慑实现的。 2014年8月，日本著名科学家笹井芳树（Yoshiki Sasai）在研究所附近悬梁自尽，时年52岁。原因是其牵扯到一起学术不端事件，即日本著名科学家小保方晴子学术造假案。羞愧难当。而曾经声名显赫的小保方晴子则再也没有机会进入研究领域，被“社会性死亡”。 去年，美国也被揭露出招生舞弊丑闻。一些有钱人通过贿赂体育教练，通过招生的旁门进了名校。被揭露后，不仅学生被退学，相关教练被罚重金、被判入狱，行贿的考生父母也一同被罚重金，被判刑入狱。 我们也有很多成功的例子，比如酒驾入刑。酒驾屡禁不止，相关部门最后拿出杀手锏，酒驾入刑，这一恶劣风气迅速得到了遏制，甚至催生出代驾这一新兴职业。 如果我们一些教授、科研人员一旦被发现有学术不端或学术舞弊，不仅是开除、停职，而且一辈子不得从事教师与科研工作，丢了饭碗，他还敢吗？ 近年来，中央和教育主管部门多次下发文件，提出加强学风建设。例如，在《关于进一步弘扬科学家精神加强作风和学风建设的意见》中，响亮地提出“科研诚信是科技工作者的生命”；在“十四五”规划和二〇三五年远景目标的建议中，再次提及加强学风建设，坚守学术诚信。 我认为，只有从底层解决诚信的问题，才能顺理成章地建立学术诚信的风气；只有以最严格的措施惩戒学术道德失范者，才能切实捍卫科研诚信的生命线。 ---------------   林威 记得刚上大学时，常有高中的朋友问我：你是学物理的，现在都在研究些什么？每当我听到这样的问题，都会礼貌而不失尴尬地回答：没研究什么，打好基础就要好几年呢。高考时，我因为在物理竞赛中得奖，得到了难得的保送机会，然而，面对各种光鲜亮丽的热门学科的“诱惑”，我还是坚守住了自己对基础科研的向往，选择了形象低调，贵在“宽口径、厚基础”的数理基科班。 时光匆匆，不知不觉间，将近10年时光转瞬即逝。当年如同“一张白纸”的那个基科班新生，已经成了实验室里带着新进博士熟悉设备的“老师兄”。在这个过程中，我取得了硕博连读的推免机会，跟着导师做完了一整个项目，自己也有论文发上了核心期刊。然而，尽管我已经不再是那个什么都不懂的新生，对物理学科的理解也有了深入的发展，当有专业以外的朋友问我“你现在都在研究些什么”的时候，我还是免不了会感到头疼——原因很简单：就算我把我正在从事的研究再怎么清楚地讲述给他们，他们也很难理解那些晦涩的科学术语，与此有关的基础研究又到底“有什么用”。 说起来，有些事确实让人倍感无奈——在大多数并不从事科研工作的朋友眼里，衡量科研工作者水平最重要的“金标准”，就是他们的研究多么“有用”。因此，和那些能够较为直观地与社会生产、经济民生挂钩的技术应用研究相比，基础科研常常给人留下“不知道有什么用”的印象，进而被有意无意地忽视。 好几次家族聚餐，都有知道我在搞科研的亲戚对我举杯，让我加油为祖国芯片事业突破封锁作贡献。起初，我还会试着解释自己做的是基础科研，虽然一时和芯片搭不上边，但对国家发展同样有很重要的作用。但后来，我发现了解释的无用，嘴里的回应也只剩下了“我一定努力”。我逐渐意识到：让普罗大众认识到基础科研与技术应用同等重要，是一件相当困难的事——毕竟，和“中国芯”这种看得见、摸得着，还能让人振奋自豪的技术创新相比，基础科研领域的大多数成果，都很难给普通人直接的触动。当2017年的诺贝尔物理学奖颁发给“发现”引力波的三位LIGO科学家时，我接触到的科研圈子近乎沸腾，然而同样的话题，在其他人眼里却连谈资都不一定算。 我说这些，倒也不是为了向社会发牢骚，术业有专攻，我们不可能要求从事其他行业的人对科技事业和科研工作者有同等认知。但是，如果有人真的想要认真思考“科技强国”这个宏大命题，意识到“科技”这个概念同时具备基础科学和技术应用两面，无疑是不可或缺的条件。基础科学领域的研究进展，是科技进步的“总开关”，可以为技术应用突破现有的天花板，开拓出更加宽广的研发空间。各种高价值、高社会关注度的技术应用转化成果，反过来也有助于鼓励社会各界加大科研投入，从而反哺基础科研。 尽管在科研领域的“小江湖”中，部分基础科研工作者和技术应用工作者之间确实存在某种“门户之见”，有时还会为此展开辩论。但在我的接触范围内，越是研究能力强、项目经验丰富的高水平学者，对相关问题的看法便越是中道平衡。对我国科技事业而言，基础科研与技术应用，无疑是相辅相成、缺一不可的关系。 最近几年，我真切地感受到了国家对基础科研工作的重视，其中最直观的指标，就是实验室在采购先进设备时不必再像以往一样束手束脚，以及领域内项目通过率的显著提高。尽管在社会关注度上，基础科研暂时仍略逊一筹，但国家对科技工作的总体投入已经明显走出了“厚此薄彼”的误区，大大有利于我国学者在基础科研领域取得不亚于技术应用领域的成就。 值得专门指出的是：不论是在业界内还是业界外，都存在基础科研“烧钱” “给外国人做嫁衣”等说法。抠起字眼来，这些说法不算全错——基础科研的产出确实不那么直观，其成果也确实比技术创新更可能在世界范围内共享。然而，人们还应意识到：只以“赚钱”“藏私”为目的的科研取向，或许能在短时间内将科研工作对经济的助力最大化，但注定不可能为我国科研体系打下稳固的发展基石。如果我们的目标不止于取得几项高价值的技术突破，而是要全方位建设科技强国，我们就必须告别这些狭隘的认知，立足更广阔而有前瞻性的视野，从而让我国在基础科研领域“破局”，进而引领更多关键性的技术突破。 ---------------   兴盛 作为一名青年科研工作者，我在读博时期就曾参与导师主持的科研项目。和导师的第一次见面时，我就注意到了他桌上厚重的项目申请文本，此后便加入了项目研究组。科研项目有效支持了我的学术研究进展，在临近结题前的一段时间里，我更是挑灯夜战，核对报告，最终发布了一系列研究成果。此外，我也参与了科研项目的设备管理、财务报销、结题答辩等环节，初步体会到在项目研究之外，仍有颇多需要操心的事务性工作。 博士毕业后，我进入高校工作，科研项目在我的日常工作和生活中，占据了更重要的地位，这不仅关乎学者的学术研究，也与职称评定、薪酬职位等现实问题息息相关。此时，由于研究方向的调整，我希望在一个较新的领域尝试交叉性研究，但我很快就发现自己在项目申请上缺乏积累和经验，好在经过一些努力，这个工作也算有效完成了。回顾自己这段成功取得科研项目的经历，有不少心得想分享： 首先，在那些项目评审机制中，有一些显性或隐性的职称门槛，申报书中的“既往研究基础”一栏就让处于职业生涯初期、缺乏研究成果积累的我十分为难。看到前辈学者的论文成果多到需要缩小字号、跨页填写，我却连已有的空行都填不满，以至于对项目能够评审成功心怀忐忑。这其实也是许多年轻科研工作者面对的尴尬，没名气没头衔，很容易被挡在项目申报的门外。 其次，项目申报程序较多、手续复杂，如何运筹、规划好“申报体”文字，就是一门大学问。项目申请表中大都要详细填写研究的主要内容、目标和预期结果，我在填表时，便颇费了一番功夫。 在连续几个月的准备和等待后，我终于成功申上了项目，开始进入研究进程。在项目实施中，我也花了不少功夫来配合项目的实施。比如，与项目相关的评估、检查和审计，均有大量的材料、文书需要花费精力撰写；项目经费的报销手续仍比较繁琐，所需的设备、耗材超过一定数额，需要走招标流程。对于青年学者而言，高强度的工作节奏，人近中年的生活负担，还有挥之不去的考核压力，都考验他们的耐力和毅力。而现行的项目报销制度，对科研工作者也有不小的现实压力。 因此，作为置身其中的科研工作者，我十分感谢项目提供的资源和经费，为自己首次独立开展科研工作提供了帮助，但我也同时期待科研项目申请工作中能少一些不必要的琐碎流程。在项目申报和项目实施过程中，应当注重研究质量和创新性的评审导向，突出同行专家学术评价，尤其是对首次申请同类课题的青年科研工作者，可否放宽既往研究成果要求，适当扩大“青年项目”在项目总数中的比例。与此同时，应该在制度上鼓励结合自身学科基础和研究兴趣，探索创新性研究领域，鼓励学科交叉，鼓励符合条件的青年学者担任首创性课题的负责人，释放科研潜力。 与此同时，可否减少非必要的申报材料板块，推进线上申报、线上审批，加强各主要科研基金管理单位的申报系统兼容和科研基础数据共享，使得基本信息填报尽可能实现“一键导入”，避免反复填报和复杂的纸质表格制作。在申报系统的设置上，应该注重体现不同学科大类的差异性。对于具有“填白性”的研究，提供具有灵活性的专项评审设计方案。 另外，在科研项目的评估和经费使用上，应当尊重研究规律，合理设置评价程序，避免科研时间碎片化。我建议，高校可以适当增加项目负责人的经费管理使用自主权，加快推进财务助理、学术助理在科研过程中的常态化设置。 当前，国家的“十四五”规划对于建设科技强国、加强基础研究人才培养、激发人才创新活力的论述让我备受鼓舞。我相信会有那么一天，科研工作者在职业生涯初期，在经过调整、精进的科研项目制度的支持下，能够更专注、从容地开展研究工作，扎根脚下的土地，做出更多具有中国特色、中国风格和中国气派的创新性研究成果。 ---------------   中青报·中青网见习记者 白毅鹏 眼看耗了40分钟，又整体检测了线路，设备依旧没动静，余守安只得申请换器件。果不其然，器件坏了，不是自己的问题，这让他长舒口气。不过按规定，裁判长只能为他补时6分钟，“有些题没做好”。 12月13日，我国第一届职业技能大赛落幕。盐城技师学院19岁的余守安获得电气装置项目的金牌。赛前统计，选手们平均年龄在21.8岁，这无疑是场年轻人间的较量。 “竞赛很抠细节，线槽拐角要做到90度，有些偏差不能超1毫米。” 来盐城技师学院前，余守安在淮海技师学院念书，那时，他觉着人的技艺没法像机器那样精确。“为了铁板更圆润，钳工老师每一锉刀都能精确到0.1毫米，十刀就是1毫米。”余守安想这怎么可能，后来在擅长的项目上练习，他发现凡事熟能生巧， “尝试了才知道能否做到”。 拿安装线槽举例，刚开始余守安做的缝隙很大，“能塞根手指”，后来发现误差和材料介质、工具、手生有关，“只能多练，没捷径走”。技能大赛中，安装线槽是否规范，会被计入客观评分，你的设计是否美观，会被计入主观评分。设计想出彩，就得靠编程技术。 余守安接触编程是在淮海技师学院，至今回忆起最初训练，他觉着当时思路挺乱。“有道题是设计程序控制红绿灯，费老大劲弄明白，才开始上道。”余守安说，那是他第一次发现编程不难，和生活有很强关联。 不过，国赛前，余守安又被编程“绊”倒了。有道题是设计一个开关，用来控制两个灯具，按第一下，一个灯的亮度达到60%，另外一个达到30%；按第二下，灯的亮度要互相调换过来。 “连着搞了三天，最后一天半夜一点多才弄好。”余守安先后试了五六种方法，发现数值转换能解决问题。“换种方法，很多参数就要调整，每种方法都要试3到5小时”。这让余守安觉着自己还是缺想像力，“不会灵活变通，尝试其他方法”。 当然有时余守安也会打破常规。有个题目是调节家里日光灯亮度。一般的灯具是直接开熄，能不能把瞬间开启变为柔顺渐变，以免生硬呢？通过程序控制，他将灯具调整为三秒缓缓打开，效果不错，他认为这样更人性化了。 余守安眼中的“创新”，是从竞赛中体会来的。他觉着创新是提升效率，少犯错误。在编程上，简捷高效，舍弃弯弯绕绕，不要给项目制造麻烦。 “外语挺难！”备战世界职业技能大赛，学好英语能让操作更顺畅，余守安不敢放松英语学习。集训队做了汇编教材，200多个短句，1000多个单词，词汇主要是继电器、线头、线管这些专业词汇。年初，余守安还把教材导入手机软件，“随时能练，没法子，这样才记得牢”。 大赛对选手的体能要求很高。一个竞赛项目持续3天，加起来16个小时，“就编程时会坐下，其他项目都是蹲蹲站站的。”为此，余守安每早6点多起床，晨跑5公里。到下午5点多，还要做几组俯卧撑、仰卧起坐、引体向上的力量训练。 闲暇之时，别人逛淘宝“剁手”，余守安会在网上搜新的电气元件、装置工具，分析它们的材料构成，如何操作使用，“有的特好用，第一时间就买。” “刚接触这行是照葫芦画瓢，后来很想把东西做好。”余守安说，精益求精是潜移默化的。由于一直在参赛，余守安觉得选手比拼，传递的是追求卓越的精神，其他选手的优点，他会学习模仿，“转换到自己身上”。 余守安认为高水平技艺会被人看到，成为他人追求的目标，“像我们就想赶超以往冠军，取得新成绩”。 “电气装置项目有老方法，也有新技术”。余守安解释，这个项目离人们不远，大兴机场的智能设施有它的影子，会应用到家庭、酒店装修，及工厂的传送带、升降电梯。行业产业空间广阔。 余守安认为，工匠精神是做出来的，要起早贪黑地练、牺牲娱乐时间，要克服孤独，保持耐心，不是嘴上说说。在他看来，个人的技艺追求，会撒下种子，传递给更多人，影响到整个行业，最终更好服务普通人和工厂客户，推动社会发展。国家提倡工匠精神，不仅是要求制造加工业，更是期待全行业求精求深，“工匠精神是精益求精的工作态度，一丝不苟的职业追求”。 “比赛是要把会的东西做到极致，会‘诱惑’你越做越好。”余守安想得最多的就是好好打比赛，“进入世赛，看看潜能有多大，项目水平还能往前推进多少”。</t>
  </si>
  <si>
    <t>年轻人，科技强国@你</t>
  </si>
  <si>
    <t>科技日报讯 （记者刘霞）英国科学家在近期《皇家天文学会月刊》上撰文称，他们利用斯隆数字巡天项目（SDSS）的星系演化实验（APOGEE）提供的数据，发现了一个隐藏在银河系深处的“化石星系”。这一发现可能会刷新我们对银河系演化历史的认知。 研究人员将这个“化石星系”命名为“赫拉克勒斯”，认为它可能在100亿年前与还处于婴儿期的银河系发生了碰撞。 研究小组成员、利物浦约翰摩尔大学的里卡多·斯基亚文解释说：“要找到这样一个化石星系，我们必须研究成千上万颗恒星的详细化学组成和运动。这对位于银河系中央的恒星来说尤其困难，因为它们被星际尘埃云遮住了，APOGEE让我们穿透尘埃，看到银河系中心更深处。”要做到这一点，APOGEE需要利用近红外光而非可见光来拍摄恒星。 在10年观测期间，它绘制了银河系中50多万颗恒星的光谱，包括此前被尘埃遮蔽的位于银河系中央的恒星。 研究主要作者、APOGEE研究生丹尼·霍塔解释说，为区分属于“赫拉克勒斯”的恒星与属于原始银河系的恒星，研究小组利用APOGEE仪器测量恒星的化学成分和速度，结果发现有几百颗恒星的化学成分和速度与其他的大相径庭。“它们如此与众不同，只可能来自另一星系，通过对它们进行详细研究，我们追溯出这个化石星系的精确位置和历史。” 研究表明，“赫拉克勒斯”的“遗骸”约占银河系球状光晕的三分之一，这意味着这一碰撞事件是银河系历史上的一件大事，也表明银河系可能非常独特，因为大多数与银河系类似的大质量漩涡星系在婴儿时期都更平静。 研究人员称，APOGEE是SDSS第四阶段（现已结束）的旗舰项目，SDSS第五阶段已开始采集数据，其“银河系绘图仪”将在APOGEE的基础上，利用近红外光、可见光，绘制出更多恒星的光谱，进一步揭示银河系的秘密。</t>
  </si>
  <si>
    <t>英在银河系深处找到“化石星系”</t>
  </si>
  <si>
    <t>科技日报讯 （记者张梦然）英国《自然·通讯》杂志日前发表的一项最新生态学研究称，珊瑚与共生藻类的关系可以帮助白化珊瑚在持续温暖的水域中恢复过来，但只有在当地没有强烈的人类干扰的情况下才可以实现。该研究可能对管理珊瑚和预测它们对未来气候变化的反应产生影响。 气候变化造成的海洋热浪越来越频繁，对世界上的珊瑚礁构成了严重威胁。气候变暖会使珊瑚将生活在其组织内提供营养的共生藻类排出，这将导致珊瑚白化，使珊瑚更容易受到饥饿、疾病和死亡的影响。虽然有些藻类能让珊瑚更耐高温，但有一些研究表明，白化珊瑚需要水温恢复正常后，才能重新获得藻类并恢复。 加拿大维多利亚大学研究人员朱里亚·鲍姆及其同事，在2015—2016年海洋热浪期间研究了太平洋基里蒂马蒂环礁的珊瑚。该环礁受到的人类干扰呈现出一定的梯度：一端是村庄和基础设施，另一端则几乎没有人类干扰。热浪来临前，环礁“受干扰”一端的珊瑚寄居着耐高温的藻类，而受干扰较少地区的珊瑚则含有对热敏感的共生藻类。 研究团队发现，热浪持续两个月后，以耐热藻类为主的珊瑚如预期的那样，白化的可能性较小；一些含有对热敏感藻类的珊瑚白化了，但在海水仍然温暖的时候又意外地恢复了。这种效果以前未曾有记录，而且只在没有强烈本地干扰的地区才能观察到，这似乎是因为珊瑚将热敏藻类排出，以更耐高温的物种取而代之。 该研究表明，珊瑚可能有多种途径在长期热浪中生存下来，它们有可能抵御白化或从白化中恢复过来，这些途径受其共生关系的影响。测试这些途径如何受到珊瑚—共生体组合和人类干扰模式的影响，有助于在未来的长期热浪中管理珊瑚礁。</t>
  </si>
  <si>
    <t>白化的珊瑚有望在温暖水域中“康复”</t>
  </si>
  <si>
    <t>深邃的星空，埋藏着无数奥秘，叩问2020年的宇宙苍穹，阵阵回响唤起惊奇与敬畏无数：人类首次在银河系外发现氧气、绘制迄今最大宇宙三维地图、发现“不可能存在”的中等质量黑洞……宇宙的秘密，正在一点点被揭开。或是身边的天文奇观，或是地外的生命迹象，我们总在追问的路上，渴望收获更多。  宇宙还我们以新知，并以更多未知引领我们遥望未来。银河系边界探清后，“身边”的星系究竟有多少？借助引力波首次探测到中等质量黑洞后，人类是否能破解超大质量黑洞形成的谜团？  回望2020，我们以一趟时光穿越之旅，再次与宇宙对话。  本报记者 金 凤 氧在宇宙中的丰度仅次于氢和氦。此前，天文学家曾认为氧分子在恒星间的空间内应普遍存在，但一直未有证据表明银河系外也有氧气。 这一“悬疑”今年2月1日《天体物理学》杂志刊发的一篇文章被解开。在距地球5.6亿光年的“马卡良231”（Markarian 231）星系内，中外科学家联手发现了氧气。据悉，这是人类首次在银河系外发现氧气，也是迄今为止在太阳系外探测到氧气最多的一次。 “马卡良231”位于大熊星座。此前，天文学家在银河系内的猎户座星云和蛇夫座星云都探测到过氧气。据推算，“马卡良231”的氧气比重是猎户座星云内氧气比重的100倍。科学家推测，“马卡良231”内经历了比猎户座星云更强烈的氧气形成过程。 天文学家表示，在地外物质的光谱中发现氧气、水等存在的条件，不能就此断言其所处的环境中一定存在着生命；看不到这些“标志物”，也未必没有存在生命的可能性。 上述研究论文第一作者、中国科学院上海天文台研究员王均智表示，这次在银河系外发现氧气，有助于进一步加深对宇宙物质组成的认识，对于星际介质中氧气的形成和消耗等相关理论提出了挑战。 “此次研究是科学家首次在银河系外发现氧气，但氧气在星际空间的含量为何普遍远低于预期，仍是未解之谜。”500米口径球面射电望远镜（FAST）首席科学家李菂表示。 月球背面的冯·卡门撞击坑所在地——南极—艾特肯盆地，是太阳系中最古老的撞击坑之一，形成于40亿年以前，保留了原始月球的岩石，这里也是月球上已知最深的盆地。 2019年1月3日，嫦娥四号探测器在冯·卡门撞击坑底部成功着陆。之后，“玉兔二号”月球车利用全景相机、红外线光谱仪、测月雷达等先进仪器，对月球背面展开科学探索研究。 2020年2月27日凌晨，国际科学期刊《科学·进展》在线刊载了中国“玉兔二号”月球车为冯·卡门撞击坑做的“CT”结果。 由中国科学院国家天文台研究员李春来、苏彦领导的科研团队，利用“玉兔二号”月球车上的测月雷达，首次揭示出月球背面着陆区域地下40米的分层结构，发现地下物质由低损耗的月壤物质和大小不同的大量石块组成。这是人类首次揭开月球背面地下结构的神秘面纱。 具体来说，研究团队沿“玉兔二号”行走的106米路径，在深度40米的范围内，识别出3个地层单元。 其中，第一单元为月表到地下12米的细粒月壤，内嵌有少量石块，这一层形成于多个撞击坑互叠的溅射物之上；第二单元为地下12米到24米的溅射物沉积层，其内部存在大量石块，甚至形成了碎石层和碎石堆；第三单元为地下24米到40米，是更古老的溅射物在不同时期沉积和风化的产物。 研究人员表示，该研究可帮助人们了解月球撞击和火山活动历史，有望为月球背面的地质演化研究带来新的启示。 天文学家早就知道，银河系中最亮的部分是呈薄煎饼状的恒星盘，太阳便身处其中，其宽约12万光年（1光年约为94600亿千米），恒星盘之外是气体盘。一块巨大的暗物质光晕包裹着这两个圆盘，并延伸到远远超出它们的范围之外。但由于这个暗晕不发光，因此科学家很难测量银河系的直径。 3月23日，美国《科学新闻》网站报道了一项来自英国科学家的研究，英国达勒姆大学天体物理学家艾丽丝·迪森及其同事利用银河系附近星系计算得出结论：银河系的精确直径为190万光年，误差不超过40万光年。 为找到银河系的边界，迪森团队利用计算机模拟了银河系和其附近大星系——仙女座星系并排出现的情况。结果表明，位于巨大星系暗晕边缘之外的附近小星系的速度会显著下降。 利用现有的望远镜观测结果，迪森团队发现，银河系附近的小星系也出现了同样的速度下降情况。这种情况发生在距银河系中心约95万光年的地方，此处应该就是银河系的边界。由此他们得出结论，银河系宽约190万光年。 美国约翰斯·霍普金斯大学天文学家罗斯玛丽·怀斯指出，最新测量结果可以帮助天文学家厘清银河系其他性质。例如，银河系越大，其“体重”也越重，与它“共舞”的星系应该也会越多。科学家迄今已为银河系找到约60颗“舞伴”，未来应该可以找到更多。 6月21日，当太阳几乎直射北回归线时，北半球迎来白昼最长的一天，这一天正是夏至日。同一天，天幕剧场也上演了本年度最精彩的天象演出之一——“金边日食”。 据中国科学院紫金山天文台工程师胡方浩介绍，这也是本世纪唯一一次在中国可见且恰逢夏至日的日食。 日食食分大小取决于日、地、月三者的位置关系。中国天文学会会员、天津市天文学会理事史志成解释说，被遮挡的太阳离地球愈远则其视直径愈小，而遮挡太阳的月球离地球愈近则其本影愈大，所以当太阳处于远地点而月球处于近地点时，食分最大。 两千多年前，日食就启发人类认识宇宙，发现地球公转的规律。当太阳被月亮遮挡时，人们更容易观测到太阳日冕活动情况，从而有助于对其未来活动趋势进行预测。日食作为一种天文现象，对星地通信中起到关键作用的电离层有一定影响。 与以往日环食不同的是，此次日环食非常接近全食。太阳整个圆面超过99%的面积被遮住，剩下的一圈金边儿非常细。 有专家表示，在21世纪剩余的80年里，发生在我国范围内的日环食仅剩10次，其中5次将发生在极北或极南地区，环食带范围小、月球地影过境时间短，不便观测。 宇宙诞生于约138亿年前的大爆炸。对于宇宙的早期和近期，科学家都有所了解，但其间110亿年宇宙究竟经历了怎样的变化，一直是未解之谜。 7月20日，据外媒报道，在对400多万个星系和蕴含巨大能量的超亮类星体进行分析后，国际斯隆数字巡天调查项目（SDSS）发布了迄今最大的宇宙三维地图，讲述了宇宙在110亿年间的膨胀“故事”，填补了人类在宇宙史探索中的空白。 绘出这份地图的是多国科研人员组成的“扩展重子振荡光谱巡天”项目（eBOSS），它是SDSS的一部分。这一成果的获得，建立在世界各地数十家机构的数百名科研人员超过20年合作的基础上。 研究显示，构成宇宙结构的细丝和空隙始于宇宙诞生仅30万年时。此外，宇宙在大约60亿年前开始加速膨胀，且此后一直持续膨胀。这种加速膨胀似乎是由暗能量所驱动，这一点与爱因斯坦广义相对论所预言的一致。 此外，研究人员指出，天体物理学家早在多年前就知道宇宙在膨胀，但一直无法精确测量宇宙膨胀的速度——哈勃常数。eBOSS和SDSS的调查结果表明，宇宙目前的膨胀速度和早期由其他研究得出的膨胀速度不匹配，仍需科学家进一步的研究调查。 9月2日，据美国激光干涉引力波天文台官网报道，该天文台与位于意大利的室女座引力波天文台携手，探测到了一个142倍太阳质量的黑洞，这是科学家首次探测到此类中等质量黑洞。 研究人员指出，此前所观测到的黑洞大致分两类：恒星质量黑洞和超大质量黑洞，前者质量为太阳质量的数倍到数十倍不等，被认为是大质量恒星死亡后形成的；后者质量约为太阳的数十万倍到数十亿倍。中等质量黑洞介于两者之间，质量为太阳质量的100到1000倍。在收到这次信号前，科学家没有发现任何证据证明它们的存在。 这个黑洞由两个分别约85倍太阳质量和65倍太阳质量的黑洞并合而成，并合释放出的8倍太阳质量的能量以引力波形式弥漫于宇宙中，被两大探测器携手“逮个正着”。 研究人员在2019年5月21日探测到引力波信号GW190521，该信号持续时间不到0.1秒。科学家推测，GW190521最有可能是拥有特殊性质的双黑洞并合产生的信号。 迄今为止，几乎所有被“验明正身”的引力波信号均来自于双星并合，包括双黑洞并合以及双中子星并合等。 月球究竟有没有水？科学家从未停下探索的脚步。此前科学家推测，月球背面常年阴暗的陨石坑里可能藏有冰。如今，最新研究证实，月球光照面也可能存在水。 10月26日，《自然·天文学》发表文章称，美国国家航空航天局依靠平流层红外天文台“索菲亚”，在月球光照区——月球南半球的克拉维斯环形山表面，首次探测到了水分子。 这一发现表明，水可能分布在整个月球表面，而不仅限于阴暗的月背。换句话说，即使在太阳辐射下，水也能在月球表面存在。 在阳光照射的月表，水分子想保留下来非常不易。此次的探测数据显示，水被“困在”月球表面的土壤中，浓度为百万分之100—400，相当于每千克月壤中含有100—400毫升水，这比撒哈拉沙漠还要干燥100倍，不过精确的水含量需要进一步验证。 另据论文介绍，探测到的水可能储存在月球表面的玻璃般物质中或是晶粒之间，这些玻璃般物质或晶粒能在恶劣环境中对水起到保护作用。 没有大气层保护，月表太阳照射面的水源是否可以利用？“这还需要弄清楚水在月表的分布范围、埋藏深度、是否能长期保存等。”南京大学天文与空间科学学院教授周礼勇认为，这需要搞清楚水含量是否足够高，在哪些地区富集，是否能达到开采的级别，水在月表储存的机制是什么，需要用什么样的技术才能把水有效地收集起来。 “这些发现确实令人兴奋，很有研究和应用的前景，但成本目前还无法预料。”周礼勇说。 快速射电暴，宇宙中一种神秘的射电波暴发现象。它的持续时间短到只有几毫秒，但在这“灵光乍现”的几毫秒中，却蕴藏着巨大的能量，它可以把地球上几百亿年的发电量，完全以射电波的形式释放掉。 过去十几年，天文学家一直在探寻它的来源，又包含了哪些信息？ 科学家在《自然》杂志上分别发表了3篇关于快速射电暴的研究成果，利用500米口径球面射电望远镜（FAST），他们捕捉到快速射电暴起源的一些蛛丝马迹。 北京大学教授、中国科学院国家天文台研究员李柯伽研究团队，在12小时的观测时间里，利用FAST探测到了快速射电暴爆发源FRB 180301的15次暴发，每次暴发的强度曲线各不相同。这是国际上首次发现该爆发源的辐射具有非常丰富的偏振特征。FAST观测到的偏振变化多样性明确说明：宇宙中快速射电暴的爆发源可能来自致密天体磁层中的物理过程。 “类似于地球，磁星也会形成磁层。我们这次的观测结果是快速射电暴来源于磁层的一个最直接证据。”李柯伽说。 此外，包括北京师范大学林琳博士、北京大学张春风博士、中国科学院国家天文台王培博士在内的联合研究团队，利用FAST对银河系磁星软伽马重复暴源SGR 1935+2145进行多波段联合观测。观测结果表明，快速射电暴与软伽马射线重复暴发具有较弱的相关性，磁星暴发产生快速射电暴必须依赖于极其特殊的物理条件。 9月14日，《自然·天文学》杂志发表文章称，包括英国卡迪夫大学科学家简·格里弗斯在内的研究团队，于2017年和2019年，分别利用麦克斯韦望远镜（JCMT）和阿塔卡玛毫米/亚毫米波阵列望远镜（ALMA），在金星上探测到只属于磷化氢的光谱特征，并估算出了金星云层中的磷化氢丰度。 这是科学家首次在金星大气中探测到磷化氢。研究人员认为，探测到磷化氢尚无法作为微生物生命存在的有力证据，但可以表明金星上可能发生着未知的地质或化学过程。 环境恶劣的金星，因为磷化氢的蛛丝马迹，让人看到生命的希望，但好消息没有持续多久，便遭遇质疑。 10月26日，一项发表在《自然·天文学》杂志上的最新研究指出，此前被认为是磷化氢的光谱数据，实际上非常接近二氧化硫，后者在金星大气中很常见。 另一项由荷兰莱顿大学主导的研究显示，ALMA获得的光谱数据可以用磷气体以外的化合物来解释。据此，他们得出结论：在金星大气层中“没有检测到具有统计学意义的磷化氢”。 不过金星上的生命“希望”并未就此终结。格里弗斯团队重新检验最初数据后，再次发布结论称，ALMA的数据显示了一种光谱特征，这种特征只能用磷化氢化合物来解释，根据最新数据，磷化氢的含量只有最初发布结果的1/7。 金星大气层中是否真的存在磷化氢？磷化氢究竟来自何处？它们是否带有生命的印记？这些都值得我们期待。 12月10日4时14分，西昌卫星发射中心，长征十号运载火箭搭载“引力波暴高能电磁对应体全天监测器”（GECAM）成功发射并将其送入预定轨道。 该卫星载荷总师李新乔介绍，GECAM将是几年之内在轨运行的伽马暴探测灵敏度最高的天文卫星，也是对磁星暴发、快速射电暴、地球伽马闪等暴发事件综合探测能力最强的卫星。它将对引力波伽马暴、快速射电暴高能辐射、特殊伽马暴和磁星暴发等高能天体暴发现象进行全天监测，研究中子星、黑洞等致密天体及其并合过程。此外，GECAM还将探测太阳耀斑、地球伽马闪和地球电子束等空间高能辐射现象，为进一步揭示其物理机制提供科学观测数据。 引力波伽马暴是GECAM最重要的科学探测目标。对于引力波的探测，地面设备的空间定位精度不高。因此，科学家需要一台能够以较高精度及时给出引力波暴发方位的卫星——GECAM应运而生。 李新乔介绍：“GECAM可以对和引力波伽马暴几乎同时发生的同源伽马暴的能谱和光变，进行连续高精度观测，同时可以给出精度较高的引力波事件的方位信息，把地面引力波探测设备定位的几十到上百平方度范围缩小。这将有助于空间及地面其他波段的观测设备更好地确定其对应天体源，并开展后续观测。”</t>
  </si>
  <si>
    <t>这一年，宇宙“面目”愈发清晰</t>
  </si>
  <si>
    <t>据外媒报道，SpaceX将在新的一年以多种方式大幅提升其Starship开发计划。该公司创始人兼CEO埃隆·马斯克于当地时间周四在Twitter上发文表示，公司将寻求利用上其位于德州博卡奇卡的两个发射台 ，每个发射台将发射一枚原型火箭，而Super Heavy助推器则将成为展开该类型试验的首个对象。 最近，SpaceX在位于墨西哥湾的德州测试基地B发射台建造了SN9 Starship（当前系列中的第九艘）。接下来，SpaceX将对SN9进行积极测试。此前，SpaceX成功地将SN8飞至约4万英尺（约合万米）的高度并执行了一个关键的腹部翻转动作，这将有助于控制生产版SN9的动力着陆。SN8在着陆时比预期的难度更大，但SpaceX仍实现了其所有的测试目标甚至更多。 现在，SN9将进行地面测试，之后则有望进行自己的飞行测试。这将为该团队提供更有价值的数据以便展开进一步的测试 ，据悉，其最终目标是将Starship原型飞行器送入轨道。马斯克的推文称，两个原型机将在博卡奇卡基地的A发射台和B发射台上并排站着，这可能表明测试飞行的速度可能会加快从而能追上SpaceX正在快速构建新的火箭迭代。 与此同时，有消息称，Super Heavy可能很快将会进行测试，这也让SpaceX和Starship有理由对2021年感到兴奋。Super Heavy是SpaceX最终将用于Starship轨道发射的助推器并最终将其推进到深空--包括火星目的地。Super Heavy将有240英尺（约73米）高，配备28台Raptor引擎，当它跟一艘满载货物的Starship堆叠在一起时，它将提供打破地球引力所需的提升能力。</t>
  </si>
  <si>
    <t>马斯克：SpaceX将在Starship测试中用上两个发射台</t>
  </si>
  <si>
    <t>据外媒报道， 研究人员发现，在华氏32度（0摄氏度）的温度下进行高强度运动比在“热平衡”环境下进行同样的运动能燃烧的脂肪更多。 最新的这项研究的研究对象是一群被描述为超重但中等健康的志愿者。研究人员要求他们每周进行两次高强度锻炼，其中包括以90%的最大运动量骑10分钟自行车。 而在每一阶段的自行车冲刺后，志愿者会以他们最大运动量的30%的速度骑90秒从而得到放松。这项研究的关键在于展示的温度--一组是在温暖的70华氏度（21.1摄氏度）环境中，另一组是在寒冷的32华氏度环境中。 研究人员通过多种测量数据--包括心率和核心体温--发现，在寒冷环境中运动时的脂肪燃烧量明显高于在温暖环境中的燃烧量。 研究人员对此解释称：“目前的研究发现，跟在热平衡环境下进行高强度运动相比，在寒冷环境下进行高强度运动时，脂肪氧化增加了358%。这一发现加入了一系列关于低温及其对身体影响的研究，其中包括可能增加燃烧能量的棕色脂肪。”</t>
  </si>
  <si>
    <t>研究：寒冷环境下锻炼可能会大幅提升脂肪燃烧效率</t>
  </si>
  <si>
    <t>据外媒报道，国际空间站(ISS)耗资1000多亿美元才建成。业余无线电设备则只要几百美元就能买到一台。这也许在一定程度上解释了让人类最伟大科学发明之一通过这种已经存在了100多年的技术跟地球通讯拥有的吸引力的原因。不过或许还有一个解释宇航员和业余无线电操作员多年来一直在不停地交谈的更简单原因。 NASA宇航员Doug Wheelock在空间站执行为期6个月的任务的刚刚开始几周就出现了孤独感。除了可以通过互联网电话、电邮或社交媒体交流外，Wheelock不得不跟所爱的人分开。有时，作为空间站指挥官，他可能得面临非常大的压力和紧张感。 一天晚上，当他望向窗外的地球时，他想起了空间站的业余无线电。于是他打开它看看有没有人在听。 空间站上的宇航员经常通过业余无线电跟学生交流，但这些都是安排好的。有些人像Wheelock想要利用他们有限的空闲时间跟来自世界各地的业余无线电爱好者联系。“它让我……2010年在空间站逗留期间，Wheelock说道，“它成为了我跟地球情感上的、发自内心的联系。” 1983年，宇航员Owen Garriott乘坐哥伦比亚号航天飞机通过电波进行了第一次太空业余无线电传输。Garriott是一名有执照的业余无线电爱好者，当回到地球后，他就用他在休斯顿的家用设备跟他在俄克拉荷马州的父亲聊天。 Garriott和他的同事Tony England敦促NASA允许业余无线电设备在航天飞机飞行中使用。据悉，England是第二位在太空中使用业余无线电的宇航员。 现在，一个几乎全是志愿者的组织--Amateur Radio on the International Space Station（以下简称ARISS）帮助安排学生和空间站宇航员之间的通讯。 NASA宇航员Nick Hague就曾在欧洲的哥伦布实验舱内接受过业余无线电的采访。 ARISS国际财务秘书Rosalie White表示，通常情况下，全球每年约有25所学校入选。“很少有人有机会跟宇航员交谈。他们明白这一点的重要性。” 实际上，这些通讯对于宇航员来说也是一种享受。NASA宇航员Ricky Arnold II说道：“你一边跟某人说话一边看着他们的位置。” 专家们指出，在过去10年时间里，业余无线电受到了越来越多的喜爱，目前全美拥有75万名左右的业余无线电操作员的执照。而帮助推动这一流行趋势发展的是：紧急通信。 美国业余无线电国家组织American Radio Relay League洛杉矶分部经理Diana Feinberg指出：“在一切（设备）都失灵的时候需要业余无线电。不同于其他形式的通信，它不需要任何类型的交换网络。” 不过对于一些业余无线电爱好者来说，它的魅力在于可以跟来自世界各地的人联系甚至超越这个。 1983年，宇航员Garriot在执行为期10天的航天飞行任务期间跟世界各地约250名业余无线电爱好者进行了交谈，其中包括约旦国王侯赛因和亚利桑那州参议员Barry Goldwater。Garriott于2019年去世。他的儿子Richard Garriott表示：“从我的角度来看，即使从很小的时候，那一刻也很明显是多么鼓舞人心色。”难怪他会效仿他的父亲，在2008年以私人宇航员的身份飞向空间站。在为期12天的飞行任务中，小Garriott在业余时间跟地面上的许多业余无线电爱好者取得了联系，其中也包括他的父亲。 多年来，业余无线电爱好者Larry Shaunce曾跟宇航员有过几次联系，第一次发生在20世纪80年代，当时他还是个十几岁的孩子，他联系上了Owen Garriott。最近，56岁的他在2018年跟NASA宇航员Serena Auñón-Chancellor取得了联系。</t>
  </si>
  <si>
    <t>如何应对生活在太空的孤独？通过业余无线电跟别人聊天</t>
  </si>
  <si>
    <t>容器内的样品长宽大约有一厘米，坚硬如石，拿起或倒入其他容器中都不会破碎。 样品罐内还有较小的黑色沙粒，是航天器同时收集的。隼鸟2号从小行星 "龙宫 "收集了两组样品。 这些样品从两个地点收集并储存起来，并穿越了1.9亿英里的旅程中返回地球。这些样品从空间落入大气层，在澳大利亚内陆地区被收回，12月初，样品被送回日本。 上周描述的沙质颗粒是在2019年4月航天器首次着陆期间收集的。较大的木炭状碎片是在航天器第二次着陆期间收集的。更大的样品是在2019年7月收集的，当时一个撞击器被射进小行星的表面，这些物质“龙宫”表面以下的物质中喷射出来。 科学家希望获得小行星表面下方的材料，这样就不会受到空间辐射或其他环境因素的影响。收集到的样本大小不同，说明小行星上的基岩硬度不同。 JAXA目前正在对小行星样本进行初步检查，明年将进行更全面的研究，希望样本能够提供对太阳系各区域和地球上生命的了解。虽然 "隼鸟2号 "已经交付了样本，但它正在执行另一项任务的路上。它的下一个生命阶段将是对另一颗名为1998KY26的遥远小行星进行为期11小时的考察，这次任务的目标是研究可能对地球构成威胁的陨石的防御措施。</t>
  </si>
  <si>
    <t>日本JAXA展示来自小行星“龙宫”的类似木炭的岩石</t>
  </si>
  <si>
    <t>据外媒报道， 这种小型海洋爬行动物生活在一亿五千万年前的侏罗纪晚期，似乎已经进化到可以下潜到极深的地方。据了解，这具生物化石是在英国多塞特郡英吉利海峡沿岸的侏罗纪晚期深海沉积物中发现的。 这种生物属于鱼龙(ichthyosaurs)，这群生物是流线型的海洋掠食者。然而最近发现的样本存在几个不同之处，这足以使其拥有自己的属和种。这个特殊的标本于2009年被发现，据信约有6英尺长。 Steve Etches在悬崖崩塌后沿着海岸线发现了它。科学家们表示，这种动物的胸腔非常深，这可能允许更大的肺的存在以及更多的内部器官空间，更多的内部器官空间意味着可以防止它们在潜入深海时被压力压碎。 另外，这种生物拥有非常大的眼睛，使它可以在低光条件下看得很清楚。它的嘴里布满了数百颗小牙齿，这表明它可能以鱿鱼和小鱼为食。它的牙齿极为独一无二、完全光滑。这种生物在水面呼吸、没有鳞片。 这些生物的很多方面目前显然都还是个谜。人们对这种动物的生物学知之甚少，科学家们只能根据发现的化石做出假设，因为现在地球没有类似的生命存在。希望未来的进一步研究能让我们对这些古老的生物拥有更多的了解。</t>
  </si>
  <si>
    <t>史前“海龙”化石在英吉利海峡被发现</t>
  </si>
  <si>
    <t>据外媒报道，在我们的太阳系中发现外星生命显然会成为一件不可思议的事情。不幸的是，跟几十年甚至几个世纪前相比，我们在确认地球之外是否存在生命方面并没有更大的进展。尽管如此，这种可能性还是存在的，科学家们已经开始梦想水生生物在银河系的一些冰冻卫星中生根的可能性。 木星和土星等行星周围的冰冻世界可能确实存在生命。目前我们已经知道其中一些行星的表面下有液态水--它会定期向太空喷涌--但我们还没有冒险到这些星球上去更好地观察。现在，科学家们认为 ，天王星周围巨大的冰球也可能是生命的潜在堡垒。 据Eos报道，研究人员一直在仔细观察天王星的一些卫星，他们认为那些星球看起来很有希望。卫星--Miranda、Ariel、Umbriel、Titania和Oberon--都被冰和岩石覆盖着，但要知道它们的深处是什么则是一个挑战。因此，科学家们将它们跟土卫二和木卫二等卫星进行了比较，他们发现了一些惊人的相似之处，据信，土卫二和木卫二表面下都隐藏着广阔的海洋。 天王星的卫星就像银河系的其他星球一样，经受了来自太空物体的冲击，但也有证据表明，这些卫星不仅仅是冰冻的荒地。有明显的迹象表明那里的冰冻火山活动，即液态水从内部喷发然后在表面冻结。这意味着冰层下面可能藏有大量的液态水，但那里是否存在生命呢？那当然完全是另一个问题了。 研究人员认为，通过发射一项探测天王星卫星周围磁场的任务有可能能确认其卫星内存在液态水。如果这些卫星中有水，而且水的含盐量相当高，那么天王星的磁场就会在这些卫星中产生反应进而让卫星产生它们自己的磁场。科学家们指出，通过利用天王星及其卫星的模型，有可能在5个最大卫星中的至少4个的周围探测到这些磁场。</t>
  </si>
  <si>
    <t>研究：天王星系统或也存在生命</t>
  </si>
  <si>
    <t>本报北京12月24日电 （记者韩鑫）记者近日从工信部获悉：1—11月，中国软件和信息技术服务业持续恢复，收入增速平稳，前11月软件业务收入为73142亿元，同比增长12.5%，增速较1—10月提高0.8个百分点。此外，1—11月，全行业实现利润总额9009亿元，同比增长7.1%。 分领域来看，软件产品收入增速持续上升。1—11月，软件产品实现收入19749亿元，同比增长10.1%。其中，工业软件产品收入达到1794亿元，同比增长12.5%，较1—10月提高2.1个百分点。信息技术服务收入增长加快。1—11月，信息技术服务实现收入44572亿元，同比增长14.9%。其中，大数据服务收入1889亿元，同比增长12.6%；电子商务平台技术服务收入7664亿元，同比增长12.9%；集成电路设计收入1928亿元，同比增长19.8%。</t>
  </si>
  <si>
    <t>前11月软件业务收入同比增长12.5%</t>
  </si>
  <si>
    <t>12月25日，中广核新能源浙江岱山4号23.4万千瓦海上风电项目实现54台风机全容量投产运行。据介绍，这一项目首次采用了深厚软土地质条件坐底式安装工艺，创造了风机安装平台最大插腿深度35米的纪录。该项目年上网电量达6.18亿千瓦时，可节约标煤17万吨，减少排放有害气体约47万吨，将显著改善当地的能源结构，助力生态经济发展。</t>
  </si>
  <si>
    <t>海上风机并网发电</t>
  </si>
  <si>
    <t>据新华社长沙12月25日电 （李国利、任海根）中国计划2021年上半年在海南文昌用长征五号B遥二火箭发射空间站核心舱，而后接续发射天舟二号货运飞船和神舟十二号载人飞船。目前，核心舱已经基本完成测试的全部工作，航天员乘组已选定，正在开展任务训练。 据了解，空间站关键技术验证阶段将对空间站的新技术进行全面验证，如再生生保技术、机械臂技术等，航天员还将进行多次太空出舱活动。 2017年，随着空间实验室飞行任务的圆满收官，中国载人航天工程的第三步任务——空间站建造全面展开，并计划于2022年前后建成空间站。根据飞行任务规划，空间站建造将分两个阶段实施。其中，关键技术验证阶段安排了核心舱发射等6次飞行任务。 1992年，党中央作出实施载人航天工程“三步走”发展战略：第一步，发射载人飞船，建成初步配套的试验性载人飞船工程并开展空间应用实验；第二步，突破航天员出舱活动技术、空间飞行器的交会对接技术，发射空间实验室，解决有一定规模的短期有人照料的空间应用问题；第三步，建造空间站，解决有较大规模的长期有人照料的空间应用问题。</t>
  </si>
  <si>
    <t>空间站核心舱明年上半年发射</t>
  </si>
  <si>
    <t>本报电 （记者王伟健）打开江苏太仓市璜泾镇乡村振兴大数据中心的环境管理模块，指挥大屏上，农村人居环境整治示范村各点位的情况实时显示，地上一颗烟蒂、一片碎纸屑都一目了然。平台管理人员轻点鼠标，下派工作单，即可安排人员第一时间前往处理，村里的网格员可对处理结果上报回传。 依托“物联网+大数据”技术，太仓扎实推进农村人居环境整治工作。今年太仓建成了镇级乡村振兴大数据平台，在农业生产、垃圾处理等方面建设了一张“监控网”，实现了农村人居环境整治长效管理的信息化、可视化与便捷化。贯通市、镇、村三级的网格化联动指挥平台，织起一张覆盖全市的农村社会治理网络。今年以来，太仓市社会综合治理联动中心平台收到农村人居环境整治相关线索38150条，截至目前，已经处理完成34737条。今年，太仓市获评“全国村庄清洁行动先进县”，一幅天蓝、地绿、水清、村美的江南水乡画卷正全面铺开。</t>
  </si>
  <si>
    <t>大数据管好农村环境</t>
  </si>
  <si>
    <t>从矿冶经济到数字经济，从依赖资源到依托工业互联网，黄石经济技术开发区坚持创新驱动发展，推动产业基础高级化、产业链现代化，“光芯屏端网”产业生态圈初步形成。通过离岸科创中心，还探索出“研发在武汉、生产在黄石；孵化在武汉、加速在黄石；引才在武汉、用才在黄石”的发展新模式。 设立黄石（武汉）离岸科创中心，模具产业研究院跻身省级研究院，5家企业入选国家专精特新“小巨人”……这几天，湖北黄石经济技术开发区·铁山区捷报频传。 从矿冶经济到数字经济，从依赖资源到依托工业互联网，黄石经济技术开发区坚持创新驱动发展，推动产业基础高级化、产业链现代化。今年1至10月，黄石开发区电子信息产业产值同比增长62.2%。进入四季度以来，一批项目集中开工投产，依托武汉华星光电技术有限公司、京东方科技集团、武汉天马微电子有限公司以及长江存储等头部企业，黄石开发区“光芯屏端网”产业生态圈初步形成。 电子信息产业从无到有 全洋（黄石）材料科技有限公司无尘车间内，一批TFE CVD金属掩膜板（柔性屏薄膜封装制程金属掩膜板）即将送样给武汉某光电大厂。 近年来，OLED柔性屏逐渐取代传统显示屏，成为高阶电子设备不可或缺的配备。然而，作为柔性屏薄膜封装制程的关键部件——TFE CVD金属掩膜板，过去基本掌握在外国厂商手中。 国外的技术封锁限制倒逼企业努力实现核心技术自主可控。去年四季度，全洋（黄石）材料科技有限公司投产，主要生产金属掩膜板及提供高端表面精密清洗和再生服务。今年9月底，投资4000万元的TFE CVD Mask产线完成设备组装，经过调试和技术攻关，产品质量与规格均达到国际水平。公司业务副总经理许硕修介绍，从12月起，全洋（黄石）公司首条生产线已正式生产，市场需求旺盛，产品前景看好。公司计划明年再扩大产能，为实现OLED柔性屏的国产化提供支撑。 10年前，黄石开发区·铁山区依托黄石独特的铜资源，开始布局印刷电路板（PCB）产业。近10年来，黄石电子信息产业从无到有，年均增速60%以上。 新兴产业一路快跑，传统产业奋力技改。以黄石开发区为实施主体，近两年，黄石累计实施工业技改项目300余项，总投资超1000亿元。为进一步燃旺创新之火，2017年以来，黄石围绕十大主导产业，推出“十大研究院”计划，为企业提供检验检测、技术咨询、成果转化等服务。目前，工业互联网、铝型材、化学药物等8家研究院已建成运营，成为引领行业创新的生力军。 “‘十四五’时期，我们全力打造千亿元印刷电路板产业集群，500亿元显示产业集群。”黄石市委常委、黄石开发区党工委书记、铁山区委书记吴之凌说，将招引和培育更多头部企业和终端企业，做大做强电子信息、智能制造、新材料新能源等新产业。 开拓全链条发展 “明年10亿元的订单已经到手，项目推进计划必须按天记，确保春节前投产。抓住显示产业发展机遇，公司将上一个新台阶。”12月18日，联创电子项目基地，湖北联新显示科技有限公司副总裁王少锋现场督办项目进度。这是一家总部位于江西的上市公司，主营背光模组，是面板企业的下游企业，今年8月签约落户黄石，租下8万平方米厂房，立马开工建设。 “围绕着武汉的‘光芯屏端网’，招引相关配套企业，现在越来越好招，还有配套企业主动找上门来。”黄石开发区党工委副书记、铁山区委副书记程珊珊介绍，近两年来，武汉华星光电、京东方、天马微电子三大面板厂的上下游生产企业逐渐在该区聚集，目前显示企业达到12家，形成了包括玻璃基板、减薄镀膜、IC封装、显示模组、显示终端等门类齐全的显示产业链，实现由“造板”到“触屏”的升级。 不止于此，黄石开发区·铁山区着眼“光芯屏端网”全链条发展，产业生态圈初步形成。 光纤领域，总投资30亿元的智慧激光产业园项目，主要生产大功率脉冲及连续光纤激光器、大功率半导体激光器、固体激光器等产品，项目全部建成达产后，年营业收入可达60亿元。 终端领域，总投资20亿元的联创中大尺寸触控显示屏项目开工建设；天玑智谷产业园产销两旺，产值攀升3倍；瑞视光电主攻五线屏，成为全国第三大工业级触屏材料供应商；信博科技主攻手机玻璃盖板，今年前10个月产值同比增长244.7%。 芯片领域，海德半导体项目租下黄金山科技园厂房，建设真空泵POU生产线，打造除安徽外的第二生产基地，就近对接长江存储；禄亿半导体（黄石）有限公司大楼封顶，计划明年5月试生产12英寸晶圆流片，下半年正式投产，将成为国内首家晶圆再生工厂。“晶圆是半导体生产的基础材料之一，晶圆制造需要大量测试片，通过晶圆再生技术，可对测试片进行反复利用。”禄亿半导体（黄石）有限公司董事长高启全说，将为长江存储、中芯国际等国内集成电路企业提供配套，四期全部建成达产后，将达到月产40万片的产能。 产业协同融入武汉 黄石开发区是传统的有色金属冶炼基地，为拉长铜产业链，决定发展以铜为主材的印刷电路板产业。 2013年底，沪士电子黄石公司建成投产。随后，定颖电子、欣兴电子、上达电子等PCB行业巨头纷纷落户，黄石成为国内第三大PCB产业集聚地。 黄石开发区紧盯武汉东湖高新区，敏锐捕捉市场信号，寻找更强合作伙伴。近10年，从LED到OLED，华星光电、京东方、天马微电子这国内新型显示“三强”聚集武汉。3年时间，“三强”配套企业赫得纳米、惠晶显示、全洋电子等被招引到黄石开发区，业绩一路上扬。黄石新型显示企业达28家，创造营收100亿元，连续两年增速超50%。 头部在武汉，链条在黄石。赫得纳米科技（黄石）有限公司，1毫米厚的液晶屏进入生产车间，经过封胶、蚀刻、抛光、镀膜等工序，变成仅0.3毫米的厚度。“我们专门做液晶屏薄化镀膜，为武汉大企业配套。”该公司行政经理谢军介绍，公司去年年底投产，截至今年11月底，产值接近3亿元。 研发在武汉，制造在黄石。三丰智能在武汉光谷征地60亩建设研发基地，预计两年投入运营。“现在先租了1000平方米的办公室，研发基地先运作起来。”三丰智能公司副总经理徐辉川介绍，依托这一基地，公司已拿到比亚迪1.4亿元的总包项目。 融资在武汉，投资在黄石。湖北长江基金首只县域基金落户黄石，去年下半年，10亿元规模的长江黄石基金成立。正在建设的黄石广合精密电路有限公司项目从该基金获得1亿元融资。天玑智谷（湖北）信息技术有限公司今年已出货显示屏120万台，产值同比增长200%以上。为加快资金周转，天玑公司正与武汉某商业银行洽谈全新的供应链融资模式。 加快融入武汉城市圈同城化发展，黄石再落一子。10月20日，黄石（武汉）离岸科创中心在武汉东湖高新区成立。借助这一平台，上达电子、定颖电子、天玑智谷等电子信息企业已与华中科技大学、湖北工业大学等高校开展紧密产学研合作，惠晶电子与武汉光迅科技、华星光电等龙头企业建立产业链协同机制。 通过离岸科创中心，黄石探索出“研发在武汉、生产在黄石；孵化在武汉、加速在黄石；引才在武汉、用才在黄石”的发展新模式。眼下，位于武汉东湖高新区的科创园和位于黄石开发区·铁山区的产业园正同步建设，预计明年上半年投产。 “融入大武汉，实现产业协同发展，黄石刚刚破题起步，任重道远。”在刚刚闭幕的黄石市委十三届十二次全会上，黄石市委书记董卫民表示，要在差异化定位、有序化协作上下功夫，以产业为引领，打造武汉城市圈同城化发展示范区。</t>
  </si>
  <si>
    <t>培育“光芯屏端网”产业生态圈</t>
  </si>
  <si>
    <t>本报北京12月26日讯 记者齐慧 雷婷从中国国家铁路集团有限公司获悉：12月26日，银川至西安高速铁路、福州至平潭铁路两条铁路开通运营。预计我国全年投产铁路营业里程4585公里，其中高铁2416公里。 银西高铁北起宁夏银川市，向东南经甘肃省庆阳市、陕西省咸阳市，终点为西安北站，设计时速250公里，预留350公里每小时有砟高铁提速条件。线路全长617公里，其中此次新开通的吴忠至西安北段全长543公里。银西高铁是我国“八纵八横”高速铁路网包头（银川）至海口通道的重要组成部分，也是重要扶贫工程。 福平铁路是我国“八纵八横”高速铁路网京港（台）通道的重要组成部分。总体设计单位中国铁建铁四院项目负责人介绍，福平铁路项目难度大，建设风险高。其中，由中国中铁大桥院设计、中铁大桥局承建的我国首座公铁两用跨海大桥——平潭海峡公铁大桥全长16公里，穿越世界著名风口之一的“海坛海峡”。施工单位通过技术攻关，采取了一系列新技术新工艺新装备，终于建成了这座跨海大桥，福州至平潭最快35分钟可达。</t>
  </si>
  <si>
    <t>银西高铁、福平铁路开通运营</t>
  </si>
  <si>
    <t>本报讯 记者夏先清报道：当数字经济与生态建设推动城市转型升级逐渐成为趋势，不沿边、不靠海、不临江的内陆城市，该如何实现新旧动能转换？面对这个新命题，正在迈向国家中心城市的郑州市，开展了一系列探索。 今年9月，“郑州中原科技城管理委员会”“河南省（中原科技城）人才创新创业试验区”揭牌。这是郑州推进黄河流域生态保护和高质量发展、以科技创新引领新旧动能转换和发展方式转变、打造区域增长极的重要举措。 中原科技城位于郑州市郑东新区龙湖组团，总占地面积约16.4平方公里。以智慧岛为中心、以龙湖北部片区为示范区、以科学谷为拓展区，这片区域整合中原科技城功能定位和空间布局，形成“一体两翼”整体布局，做强“中原科技带”。 “硬实力、软实力，归根到底要靠人才实力”。为此，郑州市委、市政府今年印发了《关于实施“黄河人才计划”加快建设人才强市的意见》，郑州市委办公厅、市政府办公厅印发了《关于在中原科技城建设河南省人才创新创业试验区的实施意见》。 选择“科技与人才政策”双向发力，迎接新一轮科技革命和产业变革的新挑战，加快塑造以科技创新为根本驱动力的现代经济体系，是郑州紧跟时代步伐、全面崛起的路径选择。 郑州市委书记徐立毅说，郑州将以最大诚意、最优服务、最好政策，把生态最好、价值最高、公共服务最优的地方让位给科技创新，让科创产业、科技人才能落地、留得住、发展好。 作为郑州城区主干道的金水路，一直以来以行政机关、商贸酒店众多而闻名，随着河南省自贸区郑州片区的挂牌，这里也集聚了越来越多的高科技企业。 “一方面是想反哺家乡建设，另一方面是看重郑州的区位优势和人才潜力。”APUS公司创始人李涛说。APUS落户郑州，在中原科技城设立其全球第二总部，目标就是要在“平台+生态”战略的基础上发展“北京+郑州”的双总部模式，将郑州总部建设成为APUS生态平台的重要节点和践行数字“一带一路”的桥头堡。 在郑东新区智慧岛大厦，来自江西的郝竹林正忙着研发新产品。郝竹林曾在上海一家知名企业担任算法专家，主导和开发过多个算法和数据建模项目。今年5月，他入职中科院计算技术研究所大数据研究院。“这两年，郑州出现了很多新公司和算法业态，这种发展速度是我没想到的。”郝竹林说，虽然来郑州工作时间不长，但感觉这里的工作环境不比其他大城市差，很有吸引力。 “郑东新区对科研机构的扶持力度很大，一直在积极地帮我们解决住房、子女上学等问题。”中科院计算技术研究所大数据研究院院长王元卓表示，研究院落户郑州一年多的时间里，引进了很多高端人才，保持了良性发展势头。</t>
  </si>
  <si>
    <t>郑州做强中原科技带</t>
  </si>
  <si>
    <t>近日，国家天文台李荫碧、罗阿理、陆由俊和赵刚等人在郭守敬天文望远镜（LAMOST）和Gaia数据中发现591颗高速星，其中43颗能够摆脱银河系引力束缚，未来将飞出我们的银河系。这是自2005年第一颗高速星发现以来，一次性捕获高速星最多的研究工作，将人类历时15年使用多个望远镜发现的高速星总量（550余颗）翻倍，使目前发现的高速星数量突破1000颗，极大地扩充了高速星的样本。目前，该研究成果已被《天体物理学报增刊》（The Astrophysical Journal Supplement Series, ApJS）在线发表。591颗高速星在银河系中的位置和运动轨道示意（国家天文台孔啸绘制）银河系中，大多数恒星以每秒几十至上百公里的速度运动，但有一部分恒星却以每秒超过400公里的速度“奔跑”着，这类恒星被称为高速星；其中有些高速星速度（最快甚至达到每秒1700公里）高到能够脱离银河系的引力束缚，最终飞出银河系。高速星在银河系中的数量非常稀少，但它们能够帮助人类理解很多银河系的重要问题，例如银心黑洞周围的环境以及银河系结构等。早在1988年，美国学者希尔斯就预言了高速星的存在，历经17年漫长等待，2005年发现第一颗高速星。此后15年间，共有550多颗高速星先后被报道。李荫碧等人计算了591颗高速星过去若干年的轨道，推测出它们可能的“出生地”和“诞生方式”，并基于此把它们分为超高速星、超高速逃逸星、逃跑星和快速晕星。相较而言，超高速星和超高速逃逸星的速度更高，能够摆脱银河系束缚，未来将飞出我们的家园。超高速星诞生于银心，通过银心黑洞与恒星的相互作用产生。超高速逃逸星和逃跑星诞生于银盘，通过恒星之间的相互作用产生。快速晕星则是个“系外”来物，它们是银河系与矮星系的潮汐作用产生的。研究团队还分析了这批高速星的化学和运动学性质，发现它们是银晕里的高速星，满足银晕恒星年龄老、金属丰度低、轨道椭率和垂直振幅大等特点。此外，它们的金属丰度分布特征意味着银河系的恒星晕主要通过并合和瓦解矮星系形成。这批高速星中少量恒星表现出银盘恒星的化学性质，却具有银晕恒星的运动学性质，它们可能是一类更加特殊的恒星，诞生于银河系早期的塌缩过程，或诞生于银盘、核球随后被运动学加热。这些少量特殊的高速星，有待后续开展更深入的研究。（宋雅娟）</t>
  </si>
  <si>
    <t>我研究人员捕获591颗高速星，其中43颗将“逃离”银河系</t>
  </si>
  <si>
    <t>中新社雄安12月26日电 (牛琳 崔涛 李晓伟)从北京西站到雄安站，中国设计时速最快的铁路之一——京雄城际铁路进入开通倒计时，在这段全长92.78公里的路程中，出现了中国铁路史上的多个“首次”与“智能”。“在我参与设计的铁路线路之中，京雄城际铁路的集合创新点最多。”中国铁路设计集团有限公司副总工程师康学东说。据康学东介绍，在京雄城际铁路途经的北落店村附近，有一段全长847.25米的时速350公里高速铁路全封闭声屏障，这在国内外均属首例。这条“隔音隧道”采用圆形钢架，外围采用金属隔音板单元，可最大程度降低噪声，有效解决了列车高速运行对沿线集中居民区带来的影响。这样的“首次”还有很多。在京雄城际铁路雄安站南侧，还有一座深藏于地下的牵引变电所，主要担负着向京雄城际铁路接触网供电任务。根据雄安新区整体的规划设计，要将铁路建设与城市景观融为一体。雄安牵引变电所采用地下室内布置，是中国首座下沉式高铁牵引变电所。此外，京雄城际铁路首次应用桥梁装配式一体化设计和施工，首次在铁路领域实现了从基础、桥墩、梁到桥面系的全装配式结构的设计和施工，是铁路桥梁建造方式的重大变革，填补了中国桥梁装配式领域的空白。京雄城际铁路即将开通运营，它在“智能”方面格外抢眼。康学东表示，京雄城际铁路首次采用全线、全专业、全设计阶段的BIM(建筑信息模型)应用，在有效提升铁路勘察设计手段和水平的同时，为京雄城际全线数字化和智能化打下基础。依托BIM技术，在京雄城际铁路项目中实现了智能梁场、智能化装配式建筑设计、钢筋自动化加工、智能板厂、路基智能压实、接触网智能预配、智能建造等一系列成果。京雄城际铁路自北京西站引出，新建线路起自北京李营站，终到雄安站，正线全长92.78公里。其中，大兴机场至雄安新区段全长58.81公里，设计时速350公里，预计于2020年底开通运营。届时，北京至雄安新区将实现半小时通达。“我们经过优化创新，利用了铁路本身车流的调整，把京九铁路的普通客车调整到了丰台站，从而将京九铁路作为京雄城际铁路的一部分，这样节省了大量的建设成本。”康学东表示，雄安新区的乘客可直达北京西站，及时换乘北京市轨道交通，减少了换乘次数。康学东表示，京雄城际铁路是为雄安新区量身定制的铁路线路，是雄安新区首个开工建设的重大交通基础设施。京雄城际铁路的开通，对于支撑雄安新区的建设、促进京津冀协同发展具有重要意义。(完)</t>
  </si>
  <si>
    <t>由苹果服务运行监测站点的状态页可知，与“iCloud 账户和登录”相关的问题已持续有段时间了。网友 BeatCrazy 在论坛上表示，其意识到这可能与苹果激活服务器在圣诞节造成处于超负荷工作状态有关，但这件事对用户体验的影响还是相当糟糕。 据悉，BeatCrazy 给两个孩子都购买了支持蜂窝移动网络的 Apple Watch SE+ 智能手表，并且开启了家庭分享。尴尬的是，虽然每个人都在iPad上有常用的 Apple ID，圣诞节当天的激活流程还是相当不顺利。 一开始，BeatCrazy 还可以借助iPhone来开启配对过程，并在输入孩子的 Apple ID 密码后进行了登录。但当他想要输入另一台设备的登录凭证时，远程激活服务器好像就卡在那了。 为此他还特地换到了 iPad / Mac 上进行再次尝试，但后续无论怎么操作，手表端总会在进度条转动了大约 2 分钟后弹出“验证失败”的消息。 即便苹果提供了一个“重置加密数据”的选项（可选销毁当前 Apple ID 的所有数据），但这显然不是一个明智的选择。 包括Tuff22在内的许多网友，也都在帖子下吐槽遇到了同样的问题。 除了 Apple Watch 智能手表，HomePod 智能扬声器的激活体验也遇到了尴尬。而且就算经历了多次重置，设备还是会一直卡在“配置”阶段很久。 有人尝试将 HomePod 从 iCloud 设备列表中剔除出去、甚至在 iPhone 上点了退出，但重复十几次的操作还是一样卡住 —— 这个圣诞假期实在是太“美妙”了。 显然，苹果不会为了应对圣诞假期的这一波设备激活高峰而无限制地扩容激活服务器和网络带宽。目前的最好办法，就是忍着仍待这波激活高峰期过去后再尝试。</t>
  </si>
  <si>
    <t>苹果激活服务器验证失败遭遇用户吐槽</t>
  </si>
  <si>
    <t>老年人的上网难，每个家庭都很有感触。我们不想看到年迈的父母因不会用打车软件而在寒风里等待，也不希望当他们去购物、就医时，被复杂的操作困住。不久前，国务院办公厅发文要解决老年人面临的“数字鸿沟”问题。工信部25日召开新闻发布会，明确了帮助老年人更好应用智能技术的一系列措施。   在数字经济飞速发展的当下，老年人“用网难”问题愈发突出。疫情发生以来，得益于网上办公、在线教学、远程医疗等应用的加快发展，经济社会秩序得到较快恢复。但对不能上网、不会上网的群体来说，却面临了新的问题。 “比如，不少老年人很难自行网上预约挂号、预约去公园，购物出行等都面临一些障碍。”工信部信息通信管理局副局长隋静说，“我们看到了他们面临的困难，要格外加大力度，推动软件、网站等适老化改造。” 工信部要求互联网企业加快信息无障碍改造，多家互联网企业也推出了具体的举措。 比如，华为、小米、vivo等主流手机厂商明确，要基本具备“老年模式”“长辈模式”，提供大字体大音量播放以及远程协助等服务，方便子女远程教老年人使用手机。 百度App通过人工智能识别技术支持方言及混合语音输入，解决用户操作不便或不会拼音、书写效率慢等问题，百度地图App可通过语音“退出导航”；抖音联合优质创作者创建视频话题，为老年人运用智能化产品提供讲解…… 工信部特别提出，网站、App等完成改造后的适老版，将不再设有广告插件，特别是付款类操作要无任何诱导式按键。   发布会上，工信部要求中国电信、中国移动、中国联通从即日起，65岁以上老年人拨打这三家电信运营商客服电话，可以“一键进入”人工咨询服务，不用再经过复杂的语音提示和数字选择等操作环节。与此同时，三家电信运营商线下营业厅为老年人提供爱心通道，老年人进入营业厅将有专人引导服务。 “很多老年人在网络应用上呈现‘沉默状态’。”工信部副部长刘烈宏说，工信部已推动3.2万个政务网站实现信息无障碍。疫情期间，针对“无码老人”出行难等问题组织及时推出“通信行程卡”。当前，工信部正集中力量在年底前落实解决一批老年人运用智能技术最迫切问题。比如，方便老年人查验行程，推动运营商推出适合老年人的专属电信资费方案，减轻资费负担等。 工信部正聚焦老年人实际需求，制定具体政策措施，明确责任人、时间表和路线图。主要包括完善传统电信服务方式、为老年人提供更优质电信服务、推进互联网应用适老化改造、扩大适老化智能终端产品供给、加大“通信行程卡”推广、保障信息安全等六方面共24项。 中国电信、中国移动、中国联通三家电信运营商现场也表示，将大力优化客服、热线服务流程，针对实名制登记的65岁以上老年人提供优先服务，加快适合老年人使用的线上营业厅App设计，降低老年人操作难度，完善智能老年社区相应功能。   工信部明确，2021年1月起将在全国范围内开展为期一年的“互联网应用适老化及无障碍改造专项行动”，首批将完成与老年人等群体工作生活密切相关的115个公共服务类网站和43个手机App适老化及无障碍改造，让老年人可以用到更多界面简单、操作简单的服务产品。 据悉，此次专项行动在适老化改造的同时，也加大信息无障碍推广。为视力障碍人士提供更多具有大字体、大图标、高对比度文字以及兼容读屏软件等功能特点的服务产品，为听力障碍人士提供更多配字幕以及兼容助听器等功能特点的服务产品，为肢体障碍人士提供更多支持自定义手势、简化交互操作等服务产品。 其间，工信部将组织对互联网应用无障碍水平进行测评，并纳入信用评价，对适老化改造不到位的企业督促改进。 “信息化建设既要有速度，也要有温度。技术为特殊群体哪怕带来一点点变化，也许就会给他们打开很大一扇窗。”隋静说，专项行动的目的就是要带动全行业有这样的意识，让企业用心提升服务，让用户得实惠。</t>
  </si>
  <si>
    <t>新华社长春12月25日电（记者张建）我国科学家领衔的一支国际研究团队在探月领域再出新成果。该团队在月球撞击坑智能识别和年代标定方面取得突破性进展，新识别月球上近11万个撞击坑，并有超过18000个撞击坑被标定了地质年代。该研究成果已于22日发表于国际学术期刊《自然·通讯》上。 据介绍，月球撞击坑又被称为“月球化石”，其有效识别和年代估计对于月球地形地貌、地质构造、地质年龄及航天器着陆点锁定等至关重要。月球探测以来，由专家人工或自动识别的月球撞击坑数据库相继建立。然而，由于识别方式与数据类型的差异性，使得现有数据库在撞击坑计数、位置和大小等方面存在一定分歧，且自动识别方法一般很难发现不规则或退化的撞击坑。 吉林大学地球科学学院副教授杨晨领衔的此项研究中，研究人员基于迁移学习方法构建了深度神经网络模型。迁移学习是一种机器学习方法，能用之前获得的知识解决下一个问题，研究人员用7895个已识别和1411个已知年龄的撞击坑数据构建了一个深度神经网络模型。 通过该模型，研究人员从嫦娥一号与嫦娥二号数据中渐进地检测撞击坑，并进一步估计出其地质年龄。据介绍，研究团队新识别109956个撞击坑，数量为公认撞击坑的十几倍，18996个直径大于8千米的撞击坑被标定了地质年代，这些撞击坑贯穿于月球中纬度和低纬度地区。 杨晨说，目前，这些科研成果已扩展并应用于嫦娥五号着陆区小型撞击坑识别。模型的成功应用，对未来月球及行星科学研究具有重要价值。 该项研究工作由吉林大学、中国科学院国家天文台、意大利特伦托大学和冰岛大学课题组合作完成。</t>
  </si>
  <si>
    <t>中外科学家合作新识别月球上近11万个撞击坑</t>
  </si>
  <si>
    <t>一段时间以来，本报聚焦老年人运用智能技术难问题，先后刊发多篇调查性报道，呼吁关注解决横亘在老年人与移动互联网时代之间的“数字鸿沟”。继央行日前发布公告强调不得排斥和歧视现金支付后，工信部于12月25日宣布，开展专项行动，解决老年人上网用网难题——12月25日，工业和信息化部举行切实解决老年人运用智能技术困难新闻发布会，并宣布将于2021年1月起，在全国范围内启动为期一年的“互联网应用适老化及无障碍改造专项行动”。专项行动首批将完成115个公共服务类网站和43个手机APP的适老化及无障碍改造，覆盖国家相关部委及省级政府、残疾人组织、新闻资讯、交通出行、金融服务、社交通信、生活购物、搜索引擎、旅游出行、医疗健康等领域，包括使用较多的银行、铁路12306、114健康、微信、支付宝、京东、抖音、美团、携程旅行等APP。专项行动将针对老年人推出更多具有大字体、大图标、高对比度文字等功能特点的产品；鼓励更多企业推出界面简单、操作方便的界面模式，实现一键操作、文本输入提示等多种无障碍功能；提升方言识别能力，方便不会说普通话的老年人使用设备。针对视力障碍人士，推动网站和手机APP与读屏软件做好兼容，解决“验证码”操作困难、按钮标签和图片信息不可读的问题，并推动企业设计研发智能导盲设备。针对听力障碍人士，鼓励互联网产品内容信息加配字幕，提高与助听器等设备的兼容性，并推动企业提供在线客服等其他可替代电话客服的服务方式。针对肢体障碍人士，引导网站和手机APP支持自定义手势，简化交互操作，推出更多贴合肢体障碍群体需求特点的互联网应用，并推动企业研制智能康复辅助器具，引导自助终端设备操作台便于乘坐轮椅的肢体障碍群体操作。“针对当前互联网应用中强制广告较多，容易误导老年人的问题，网站和手机APP完成改造后的适老版、关怀版、无障碍版本，将不再设有广告插件，特别是付款类操作将无任何诱导式按键，以便各类特殊群体方便、安全地使用。”工业和信息化部副部长刘烈宏说。据统计，目前我国使用手机的老年人约为2.74亿户，其中使用智能手机上网的老年人约1.34亿户。这意味着，全国或有近1.4亿老年人使用手机但不上网，在网络上是“沉默的人”。今年以来，聚焦老年人日常生活涉及的高频服务事项领域，工信部加快推动解决一批老年人运用智能技术最迫切的问题，目前已取得积极进展。刘烈宏介绍，一是实现老年人一键呼入客服服务。今后，65岁以上老年人拨打三大电信运营商的客服电话，可以直接接入人工咨询服务，无需再经过复杂的语音提示和数字选择等操作环节。二是实现老年人爱心通道服务。三大电信运营商所有线下营业厅为老年人提供爱心通道，老年人进入营业厅将有专人引导并提供“面对面”服务，无需再排队等候。三是基本实现手机“老人模式”服务。华为、小米、vivo、OPPO等市场主流手机基本都已具备“老人模式”“长辈模式”功能，可以提供大字体、大音量播放以及“远程协助”等服务，方便老年人看得见、听得清、用得了。此外，腾讯、百度、今日头条、滴滴等互联网企业也纷纷推出了一些适老化服务和产品，包括一键观看、一键报警，开通亲友代支付，以及增强方言识别能力等。链家(贝壳)、美团等具备线下门店和人员覆盖优势的互联网企业则主动开展社区助老项目，帮助社区内老年人学习使用手机，促进智能技术普及应用。刘烈宏表示，专项行动期间将持续对互联网无障碍水平进行测评，对符合要求的互联网网站、手机APP，授予其信息无障碍标识；对不符合要求的，将及时指导、督促其改进。本报记者 黄 鑫</t>
  </si>
  <si>
    <t>日前，全家首次官宣推出了“植物肉”制成的预制产品，上线四款产品： 从6.8元-13.8元不等，已在全家华东地区2200家门店全面上线。 全家的“植物肉初体验”背后合作的植物肉伙伴是本土植物肉公司代表星期零。 在产品研发端星期零不仅研发出了适合西式餐点（汉堡、披萨、意面）的植物肉产品，也非常贴近“中国胃”，推出了烤串、包子、水饺、红烧肉等一系列植物肉产品形态，并且在口味上的调制更加符合中国消费者的喜好，比如藤椒、茄汁等中国风味。</t>
  </si>
  <si>
    <t>全家华东2000余家门店上线植物肉产品</t>
  </si>
  <si>
    <t>Intel将在下个月正式发布500系列芯片组，包括高端的Z590、主流的B560，相关主板也会很快上市，兼容Comet Lake 10代酷睿、Rocket Lake 11代酷睿。11代桌面酷睿也会在下个月发布，但此前消息称，要到3月份才会上市，而事实上，原定的发布时间就是3月份。 最新泄露的路线图，显示了11代桌面酷睿的整个诞生流程，在最后时刻突然提速了。   最近在网上看到的各种泄露偷跑，就是这批QS样品，包括编号QV1J的i9-11900K、i9-11900，编号QVYE的i7-11700，它们的作用是发给合作伙伴，进行硬件测试和评估。 根据路线图，  当然了，刚刚投产的新品不可能立刻大批量供货，但是眼下形势紧迫，也不可能让主板上市之后一直干等着，  这样做的好处自然是可以避免长时间的纸面发布(原本相差两个月)，但坏处就是初期货源会非常紧张，造成“严重缺货”的局面。</t>
  </si>
  <si>
    <t>Intel 11代桌面酷睿1月量产：提前俩月出货</t>
  </si>
  <si>
    <t>从国家航天局探月与航天工程中心获悉，嫦娥四号着陆器和“玉兔二号”月球车分别于12月22日5时和21日19时22分完成第25月昼工作，按地面指令完成月夜模式设置，进入月夜休眠。截至22日，着陆器和月球车已在月面工作719天，月球车累计行驶600.55米。而且，嫦娥四号在月球表面探测到太阳高能粒子事件，这在人类探测器历史上尚属首次。 据国家航天局探月与航天工程中心介绍，科研人员对25个月昼所获得的探测数据进行研究分析，持续产出科学成果。近期发表于国际权威学术期刊上的一篇科学成果表明，搭载在嫦娥四号着陆器上的月球中子和辐射剂量仪，在月球背面探测到了一个太阳高能粒子事件。这是人类探测器首次在月球表面探测到太阳高能粒子事件，验证了仪器性能，研究人员对太阳高能粒子事件的加速机制和加速源区作了详细分析。 专家解释，月球表面的辐射强度大约是地球上辐射强度的100倍左右，由于月球没有像地球一样的大气和磁场，银河宇宙线（来自银河系的高能粒子）可以轻松到达月球表面。这种高强度的辐射，会对在月球表面作业的宇航员造成损伤。此外，当太阳活动爆发时，太阳高能粒子事件还会导致成千上万倍的粒子流量增长，空间辐射也会极大增强。因此，对太阳高能粒子到达月球的观测，尤其重要。</t>
  </si>
  <si>
    <t>“玉兔二号”在月球行驶里程达600米</t>
  </si>
  <si>
    <t>12月22日，中国新一代可重复利用的运载火箭长征八号在中国文昌航天发射场“一箭五星”成功发射。记者从中国电子科技集团获悉，中国电科在此次发射任务中持续发挥技术创新能力，为火箭和卫星提供了测控通信、卫星载荷、电源产品和关键元器件等设备，全程保障支撑发射。   如果把航天器比作飞在太空的风筝，那么测控系统就像是一根看不见的风筝线，实现航天器在各飞行阶段的轨道测量、遥测、遥控和图像传输等工作。其中，天基测控利用天链卫星系统进行数据中继，实现火箭遥测数据的超视距传输，相比陆基、海基测控，具有全程覆盖、实时性高的特点。 中国电科为长征八号研制的ka频段天基测控设备，实现了ka频段高速中继传输在运载火箭飞行任务的运用。 “确保火箭在飞出国境后地基雷达不能跟踪时，能够实时获取火箭遥测数据。”中国电科技术专家说，这一新设备采用ka频段的中继测控终端和相控阵天线，在传输速率等方面性能更好。长征八号系列后续的发射任务将主要依赖天基传输，天基测控系统将直接扛起数据传输的大旗。 功能更强劲，个头却变小了。据介绍，中国电科综合利用芯片技术和微组装工艺，实现了天基测控设备的小型化，解决了运载火箭对设备的应用需求，处于国内领先水平。   本次发射，长征八号成功将五颗卫星送入预定轨道。在其中的海丝一号和新技术验证七号卫星上，中国电科配套了卫星载荷和电源产品，为卫星“在线工作”注入满满能量。 “海丝一号”是中国电科和天仪空间研究院联合研制的国内首颗商业SAR卫星，其载荷由中国电科自主研制，具有轻小型、低成本、高分辨率特点。基于C频段轻量化有源相控阵天线和一体化中央电子设备集成等技术，可全天候、全天时对陆地、海洋、海岸进行成像观测，为我国海洋环境、灾害监测和土地利用等提供服务。 在新技术验证七号卫星上，随着太阳翼展开到位，由中国电科研制的电源产品也开始为卫星注入能量。 “作为卫星能源系统的重要组成部分，太阳电池阵在光照期为卫星负载供电，同时给蓄电池组充电。”中国电科技术专家介绍，为该星配套的太阳电池阵，兼顾防静电放电设计、抗原子氧设计、耐高温设计，可为卫星在轨翱翔提供源源动力。   无论飞到哪里，都能清晰看到火箭的踪迹。这背后，是中国电科研制的卫星通信系统在发挥着“千里眼”“顺风耳”的作用。 “卫星通信系统负责搭建文昌发射场与其他指挥中心的卫通链路，可将任务过程中的关键数据传输至参试单位，它就是指挥中心的眼睛和耳朵。‘远在天边、近在眼前’之所以成为现实，靠的就是它。”中国电科54所卫星通信系统总师李晓芳说。 据介绍，为构建“眼观六路、耳听八方”的信息传输网络，中国电科还研制配套了包含网络、网管、安全等三大系统的地面通信IP网，数以千计的设备在地面架设起一道道“信息传输大路”，并对地面通信设备的状态和通信链路进行监控，实现整个信息系统的通信安全，让画面和语音更连续、更清晰、传输更快。 李晓芳说，这张通信测控网已经成功保障了长征七号、长征五号的首发任务以及长五遥三任务，经过多次升级建设，目前运行情况良好。</t>
  </si>
  <si>
    <t>小个头有护航大能量——长征八号发射背后的科技创新</t>
  </si>
  <si>
    <t>视频会议平台Zoom今年的表现堪称大片，由于冠状病毒大流行带来的远程办公人数空前激增，其股价上涨超过500%。  该公司已经在开发电子邮件产品，报告称这将是一个网络电子邮件服务，Zoom可能最早在明年开始测试。日历应用的上线时间似乎更远一些，目前还不清楚是否已经开始开发。但这两个想法都是Zoom可以探索的明确途径，特别是如果公司开始将员工带回办公室，并且随着COVID-19疫苗分发量在2021年之前回升，对视频会议的依赖程度会下降，这个时候替代业务就需要接棒开工。 Zoom的许多主要竞争对手都是作为更广泛的企业应用套件的一部分捆绑在一起的视频会议平台，其中最大的两家属于微软的Office365平台和谷歌的竞争性Workspace捆绑平台。这两个平台都提供了日历、电子邮件和视频会议产品，因此Zoom希望通过电子邮件和日历来尝试完善其产品，并使Zoom不再是单一用途的平台，这是有道理的。 The Information的报告还有一些其他的迹象表明，该公司有兴趣打造一个完整的企业应用套件，包括 "令人兴奋的聊天功能"的招聘信息，以及其与Asana和Dropbox等其他应用的现有集成。但总有一种可能性是，该公司决定等待，看看回归办公室工作的转变对企业的影响，以及远程工作是否在未来仍然是生活中的一个突出因素。 Zoom没有立即回应评论请求。</t>
  </si>
  <si>
    <t>Zoom可能会推出电子邮件服务和日历应用 与谷歌和微软直接竞争</t>
  </si>
  <si>
    <t>提到牧场，大家都会想起那首古老的歌谣，天苍苍，野茫茫，风吹草低见牛羊；会联想到水草丰美、牛羊肥壮的草原胜景。而海洋牧场虽然与草原牧场有所不同，但在本质上二者是相通的，查阅《辞海》，对于“牧场”的解释是适于放牧的草场，或者是经营畜牧业的生产单位。当翻阅学习到中国科学院海洋研究所前所长、我国海洋农业奠基人曾呈奎院士的文章，发现老一辈海洋人早在1965年就提出了“海洋农牧化”的设想，提出在海洋通过人工控制种植或养殖海洋生物的理念和海洋“牧场”的战略构想。但是，关于海洋牧场的概念，或者说到底什么是海洋牧场？目前无论是在国际，还是在国内，学界还没有一个公认的明确定义。因为国情不同，时代不同，观点不同，学科不同，甚至海洋生态系统的健康状况和开发利用程度在不同时期也不同，导致了海洋牧场概念和内涵的不同。二十年的经验与教训，让海洋牧场的模样在我心中初具雏形。我心中的海洋牧场，就是大海馈赠给我们人类的一个丰饶净美的蓝色粮仓——通过认知自然，与自然共建，与渔民共建，实现海域生境修复和资源养护，构建适应中国国情、具有中国特色的海洋牧场，从而美化环境，让大海变得更加蔚蓝，让大海成为人工渔场，为国人提供清洁的环境和优质的海产品。经过无数次的思考、研讨和论证后，我国海洋牧场领域的专家学者在2019年的国家自然科学基金委员会第230期双清论坛上，明确了海洋牧场的概念和内涵，即基于生态学原理，充分利用自然生产力，运用现代工程技术和管理模式，通过生境修复和人工增殖，在适宜海域构建的兼具环境保护、资源养护和渔业持续产出功能的生态系统。首先，不得不建设海洋牧场。这是我国海域自然禀赋和资源环境现状所决定的。随着我国经济快速发展和全球气候变化，我国近海健康状况不容乐观。近海陆源输入总量在增加，近海营养盐存量难以减少，局部海域生境严重退化，近一半海湾常年出现劣于第四类水质；较20世纪50年代，海草床和珊瑚礁分布面积减少80%以上；过度捕捞又导致大型肉食性鱼类资源量下降甚至枯竭，生物多样性降低，主要渔业生物资源量降低80%以上，渔获物70%以上是小型中上层鱼类，出现了资源低值化和小型化，海底荒漠化趋势明显。与此同时，食物链的短缺，又导致营养盐传递在较低的食物链水平进行，最终导致赤潮、绿潮、水母、海星、蛇尾等的大规模暴发。系统性开展海洋生态系统修复工程已经迫在眉睫，必须从保护环境、修复生境、养护资源做起，从而实现海洋生物资源的自我补充。其次，必须要建设好海洋牧场。随着全球人口日益增长和可用耕地面积逐年减少，粮食短缺已成为全球公认的未来人类的重大危机。而在新冠肺炎疫情的影响下，据联合国粮食及农业组织、世界粮食计划署等机构联合发布的最新报告显示，全世界已有6.9亿人处于饥饿状态。而水产品在改善人类膳食结构、保障粮食安全中发挥着重要作用。我国人均水产品占有量达46.3千克，满足了国民1/3的动物蛋白需求。自1990年以来，我国水产总产量一直稳居世界首位，但同时养殖病害和养殖水域污染等问题日趋严重，近海也出现无鱼可捕的尴尬局面。通过开展海洋牧场建设，保障优质水产品的持续供给，不但能满足国民水产蛋白需求，也可通过“一带一路”倡议对缓解全球粮食危机作出重大贡献。再次，海洋牧场建设是一个漫长的过程，是需要几代人持续努力与持久付出才有可能取得成效的系统工程。海洋牧场建设也是一个复杂的且多学科交叉的工程，涉及海洋生态、工程技术、生物增殖、环境保护、信息技术等多学科的交叉应用，然而，海洋牧场建设的重大原理、重要技术、现代化装备等尚未系统突破。因此，海洋牧场建设不是立竿见影的形象工程，而是造福子孙后代的生态工程。在已有的成绩面前，更需要一步一个脚印，扎扎实实地持续推进。如今，科学界和产业界都明白了海洋牧场已成为现代渔业转型升级的重要方向，也清醒地认识到建设海洋牧场仍困难重重。例如，到底什么地方可以建海洋牧场？海域的承载力有多少？海洋牧场里能够增殖多少资源？如何布局和建设海洋牧场？如何科学监测、评估、预测和管理海洋牧场？如何安全保障海洋牧场可持续运营？海洋牧场建设后，如何科学评估？这些问题都尚未得到科学答案，须从理论、技术、装备、模式、标准化等方面开展系统性的研究与创新。其一，科学规划。海洋牧场建设前，需要对建设海域开展资源与环境现状调查，同时对建设海域能够承载的生物种类和数量进行科学评估，在此基础上确定建设什么类型的海洋牧场，采用何种步骤建设海洋牧场，如何实现科学布局。其二，生境营造。给海洋里的生物安好了家，生物才能更好地生存和繁殖。针对近海海草（藻）床受损、产卵场消失等生态系统荒漠化的突出问题，修复了受损的牡蛎礁和海草床，在荒漠化严重区域科学投放了人工鱼礁，实现了海洋牧场生境从局部修复到系统构建的跨越。其三，资源养护。在科学评估特定海域承载力的基础上，提出了生物功能群概念，也就是说海洋牧场不但要养护具有经济价值的资源种，更要养护生态关键种，才能实现整个食物链的稳定。突破了生态关键物种扩繁和资源修复，提高了海洋牧场资源生物种类数量和资源量，实现了生物资源从生产型修复到生态型修复的跨越。其四，持续利用。为了保障海洋牧场的生态安全，开发了浮标、潜标、自升式海洋牧场平台等资源环境监测平台，实现了对牧场资源环境立体化实时监测，开发了专家决策系统，能够对生态风险给出及时的应对建议，极大提高了对生态灾害的预警预报能力。开发了一系列承载力评估、产量预测等模型，对牧场的生物承载力、资源产量等关键数据进行有效的预测评估，为科学的开展资源捕捞提供了理论依据。其五，模式示范。为让一线从业人员能够高标准高质量建设海洋牧场，中国科学院海洋研究所联合多家涉海科研机构和企业创建了中国科学院海洋牧场工程实验室，制定了系列海洋牧场建设技术地方标准，同时也在积极推动国家标准的制定，创建了“科研院所+企业+合作社+渔户”相结合的“泽潭模式”，实现了海洋牧场企业发展与渔民收入同步提升、海域生态与产出效益同步改善，为海洋牧场建设提供了可复制、可推广的示范样板。党的十八大以来，绿水青山就是金山银山的生态保护理念深入人心，海洋牧场建设正是实现环境保护、资源养护与渔业持续产出的有效举措。目前，我国已实施了以养护型、增殖型、休闲型为主要类别，覆盖渤海、黄海、东海与南海四大海域的110个国家级海洋牧场示范区建设。据测算，已建成的海洋牧场年可产生直接经济效益319亿元，而生态效益高达604亿元，远高于海产品收获所产生的经济效益；此外，海洋牧场每年还可固碳19万吨，消氮16844吨，减磷1684吨，对赤潮、绿潮等海洋灾害防控发挥着重要作用。至2025年，我国计划将建成178个国家级海洋牧场示范区，标志着我国海洋牧场的产业基础初具雏形。而在新时期，我国海洋牧场建设在现代化与生态化方面仍面临诸多挑战，换言之，我国海洋牧场虽初见成效，但现代化海洋牧场建设才刚刚起步。我国海洋牧场建设在短时间内走过了其他国家几十年的发展历程。面对新形势、新情况和新问题，未来如何建好海洋牧场？无论形势怎样发展，问题如何困难，要想解决海洋牧场产业面临的诸多问题，必须先要修炼好内功。内功的修炼主要包括两个方面，也就是理念和科技创新。理念创新是前进的方向，科技创新是发展的动力，二者缺一不可。在建设理念方面，要深入贯彻“两山理论”，系统总结并继承我国老一辈科学家对“海洋农牧化”的科学论断，并结合新的产业形势，坚持“生态优先、陆海统筹、三产贯通、四化同步”的海洋牧场建设理念，将大型海湾、群岛海域、河口滩涂或内陆大型湖泊作为一个整体，从近海和内陆水域“全域型”保护和持续利用角度出发，实施全域型现代化生态牧场系统研究与试点示范。在科技创新方面，要牢牢把握全域型生态牧场建设的重大科学问题和关键技术瓶颈，尤其是对于高精度监测装备和专用设施的研制等“卡脖子”技术问题，更要发扬“拔钉子”精神，一个节点一个节点地去突破，尽快实现核心技术的国产化。第一，坚持生态优先，全域布局。从近海和内陆水域全域型保护和持续利用角度出发，推进全域型生态牧场建设。在北方海域，打造陆海统筹、大空间格局的海洋牧场现代升级版；在南方海域，拓展岛礁保护、渔旅融合的海洋牧场战略新空间；在内陆水域，启动以鱼养水、资源养护的水域生态牧场探索新试点。在不断提升海洋牧场环境保护功能的基础上，积极推动一二三产业融合，支撑全域型现代化生态牧场产业全链条协同发展。第二，坚持问题导向，技术先导。聚焦“卡脖子”技术难题和重大科学问题，强化原创驱动，构建全域型海洋牧场技术体系。强化物联网、人工智能与大数据技术的支撑作用，重点突破全域型海洋牧场选址规划、经济动物原/良种保护、人工生境营造、食物网结构优化、生物承载力评估、自动化监测与智能化采捕等重大技术瓶颈，建立可复制、可推广的全域型海洋牧场“科学选址-生境营造-资源养护-安全保障-融合发展”技术体系，实现新理念、新装备、新技术、新模式的突破，支撑海洋牧场科学有序发展。第三，强化模式创建，融合发展。培育全域型海洋牧场新业态，实施海洋牧场与新能源、海洋牧场与文化旅游等产业融合发展。在保障环境和资源安全的前提下，推进海洋牧场与风力发电、光伏发电、波浪发电、休闲垂钓、生态旅游等融合发展，打造三产融合、渔能融合、渔旅融合等发展模式，探索建设水上城市综合体，开创“水下产出绿色产品，水上产出清洁能源”的新局面，支撑现代化全域型海洋牧场实现绿色高质量发展。我心中的海洋牧场，一定是一片蔚蓝色的温馨家园，在那里海水清澈，鱼虾贝藻参，应有尽有，牧场里的生物可以自由的生活和繁衍；孩子们在那里尽情玩耍，老人们悠闲垂钓，他们一起观美景，吃海鲜，吹海螺，唱渔歌；在我心中的海洋牧场，更是一座知识的殿堂，道法自然，认知海洋，融入海洋，关心海洋，经略海洋，享受海洋，人海合一。</t>
  </si>
  <si>
    <t>海洋牧场：科技打造“蓝色粮仓”</t>
  </si>
  <si>
    <t>浏览网页时，系统会自动弹出用户最近关注商品的界面。打开手机客户端，“推荐”里正是用户感兴趣的文艺作品或信息。很多人都有类似的使用体验。那么互联网是如何“猜你喜欢”的？简单讲，就是你一旦听过民谣，平台就推荐民谣类曲目供你欣赏；如果你常刷美食短视频，同类短视频就会扎堆儿在你的“推荐”里；甚至你频频搜索某明星姓名之后，平台会把相关的短视频、影视剧、综艺、娱乐资讯等一并推送，帮你“追星”。这些个性化推荐的实现，依赖的正是算法，即拟合一个用户对内容满意度的函数，输入内容、用户特征、环境特征等维度的变量，模型计算后预估在特定场景下，对个体用户推荐内容的合适度，分析决策信息内容的分发。复杂多元的个体需求，就这样被算法“破解”了。今天，算法分发几乎已经是互联网信息平台、搜索引擎、浏览器、社交软件等的标配，被直接、广泛地应用于信息处理、新闻生产、医疗健康等领域，在技术层面解决个性化信息需求。对于追什么剧，听哪首歌，读什么小说，这些文艺作品的选择和接受问题，在互联网世界中，已经发展为首先由算法判断和选择的新模式。算法成了网络文艺与受众传播之间的第一位“鉴赏者”，从哪些内容分发给什么样的用户这类个性化推荐问题，到一些文艺作品排行榜，都是数据分析和算法运行的结果。算法基于对个体艺术趣味和文化身份的分析，满足个体对文艺作品娱乐消费、艺术欣赏的需要。人工智能画画、写诗，进行艺术创作已经不是什么新闻。人工智能艺术创作建立在数据、算法基础之上，因探索对人类意识的模拟引发争论，甚至引起人类可能被智能机器取代的焦虑和恐惧。而算法作为人工智能技术节点，主要以运作机制影响网络文艺创作，驱动个体参与文艺作品的生产，有人据此提出“算法文艺”。对于网络文艺受众而言，算法推荐的内容以满足用户个性化的文化艺术需求为目的。在观看、欣赏和消费时，受众通过留言、弹幕、转发等方式评论，或者以图片文字、音视频进行重构或解构。这些反馈，既是以二次创作的方式，对文艺作品的进一步丰富，也起到优化数据采集、修正算法模型的作用。随着5G技术推动，当万物互联与全时在线得以实现，技术迭代升级，对人的洞察，从传统意义上的社会标签及行为、认知、评价、态度等指标采集向身心层面深化，人成为一种完全意义上的传播终端，文艺作品受众的审美感受、情感状态、理性判断、艺术需求和所处的文化场景被全方位感知、数据化，并以此作为新的文艺创作和传播的数据基础。数据及分析反过来成为人们认知世界、认识自我，进行文艺创作的基础。无论历史上的现代印刷技术、机械复制技术，还是当下的互联网技术，都对人类艺术发展产生了重大影响。机械复制技术颠覆了艺术的精英属性和等级秩序，而互联网、移动互联网为大众参与文艺生产提供工具和平台，并对用户赋权赋能。当下部分短视频制作和传播平台，算法机制突出流量“去中心化”特征，即平台会为每一个视频分配几十至上千不等的基础流量，粉丝不多的用户，也有机会和大号竞争，这样的算法为普通用户提供了相对平等的激励机制。在以场景、细分、垂直和个性化服务为特征的传播阶段，平台会选择推送有创意的文艺精品，满足用户文化期待。因此，理解算法运作的“秘籍”，是借平台和流量之力的传播策略，更是创作者艺术构思和文化表达的创作策略。怎样在阶梯流量分配中进入下一个流量池？如何提升完播率、互动率，进一步获得叠加推荐？这些摆在短视频制作者面前的首要问题，与传统文艺面对的艺术创作问题已然不同，算法正在深刻引导、影响网络文艺作品的创作。尽管流量背后是变现的经济因素或资本的作用，而其运行模式却是以算法为技术基础的。驱动用户从被动的受众、艺术消费者成为创作者，实现网络文艺创作主体的大众化、多元化，算法正在发挥作用。推荐算法也可能放大或掩盖某些审美趣味、情感倾向、艺术类型或主题内容等，甚至掺杂了资本等因素，这样的推荐就不一定是用户所需要的了，而可能是算法控制者所需要的。这意味着，算法作用机制下网络文艺作品的推荐，在被读、被看、被听之前，已经被算法判断和筛选了。换言之，算法正在更深层面隐秘地进行价值建构。算法改变了网络文艺作品的接受模式，也在影响网络文艺作品的接受者。通过数据计算认定用户“真实需求”，算法保障推送内容落点精准。但是，弱人工智能技术条件下的算法，还不能“聪明”地洞察出个体深层、复杂的文化需求，长此以往推送重复内容，用户难以体验艺术作品的丰富性和创新性，不利于艺术对人类精神、情感的陶冶，也不利于丰富和提升人的文化生活质量。用户享受平台个性化、高效便捷的推荐，是以放弃和出让对文艺作品的选择权为前提的，并导致用户在被动的处境中，衍生媒介使用风险。推荐内容，极易引发用户对网络内容的过度使用。推荐源源不断，且能持续转换为新的、有吸引力的内容，让用户欲罢不能。很多用户在厌恶、拒绝平台推荐之后，还是会重新回到推荐模式，因为面对海量信息的铺天盖地，算法能最快捷地为用户解决选择问题。推荐算法可能加剧用户的网络沉迷与成瘾。同时，推荐算法对用户的划分，在社会结构层面上很可能加大数字时代的人群分化，加宽数字鸿沟。算法推荐的便利是显而易见的，与此同时也不能无视算法对网络文艺作品的接收者造成的消极影响。算法深入影响网络文艺的创作与接受，是互联网发展进入“下半场”的必然表现。在大数据和人工智能技术支撑下，媒介发展趋于场景细分和纵向开掘，互联网激活了个体的需求和价值，并在关系场景中提升了个人的能动性和影响力，算法技术的应用，正是以互联网对个体赋权为前提的。无论人工智能的科学实验，还是算法的技术操作，当人类拥抱新科技的时候，坚持“以人为本”，才能引导“技术向善”。2019年3月，中央全面深化改革委员会第七次会议审议通过《关于促进人工智能和实体经济深度融合的指导意见》，强调要“构建数据驱动、人机协同、跨界融合、共创分享的智能经济形态”。这表明，在政策层面，国家已经为人工智能发展明确了方向。机器是“人的延伸”。如果说第一次机器革命是对人“生产器官”中手臂等“体力”器官的延伸，那么人工智能技术则是对人类“生产器官”中作为“智力”器官的头，以及思想、意识等“智能”的延伸。智能自动化确是对人类智力的解放，人工智能不仅参与文艺创作，而且创造新的文艺生产方式。尽管以人类的艺术鉴赏标准来看，人工智能在文学诗歌、音乐绘画等艺术领域的创造表现还不尽如人意，但是越来越宏大、沉浸、实时、虚实融合等复杂的场景，正在不断对文艺创新提出要求。通过研究人类艺术的创造过程，模仿神经网络深度学习，机器正在程度不同地自主完成创造性工作。同时，通过人机交互，算法正在帮助人类逐渐从海量的基础劳动中解放出来，更为集中地承担主体性艺术创造工作。比如，生成艺术、算法创作等便是通过解放人类的部分体力与智力，使人类获得更大的创作自由与主体性的人工智能文艺创造活动。今天人们对人工智能技术发展的焦虑，主要出于自身可能被机器取代的恐惧。当人工智能对于人的“生产器官”全面延伸之时，如何将这种恐惧，转变为人类获得艺术自由，获得创造主体性的快乐？根本上，要遵循“以人为本”的原则，以人的体力和智力的全面解放为宗旨。新技术的开发，如果仅仅为少数人服务和利用，则不可避免地成为人类文明的致命威胁。如果人们能普遍平等享受到新技术所带来的利好，那么人工智能对艺术创作和职业的部分取代，就能转化为对人类劳动的解放。否则，人工智能的威胁不是技术对人类的统治和取代，而是人类之间新的不平等。算法是人工智能的底层逻辑，作为科学技术，其运行是以用户价值和需求为中心的，“以人为本”亦是算法的根本原则。在算法广泛应用的同时，将人工智能与人类智慧相结合，以科技延伸人的局限，以人把握科技的方向，才能有效规避技术中心主义。通过人机协作，人工编辑帮助人工智能，成为更准确了解人类需求、个体文艺趣味的“鉴定者”。同时，伴随技术迭代，用户将被赋予更多权限，网络文艺作品受众可以通过算法校准自己的需求数据，主动规避自己不感兴趣的内容。通过让算法学习自己的艺术文化品位，干预算法推荐的模型。本质上，算法肯定并激励个体的能动作用。但是，正如传媒学者斯科拉·拉什强调指出，在一个媒体和代码无处不在的社会，权力越来越存在于算法之中。不过，推荐算法包含了设计者的意志，算法的弊端，根本上是因人类自身所致。因此，人类情感价值和人文主义关怀，在技术主义时代尤为关键。避免对算法的盲目推崇，通过人机协作，将人类智慧与人工智能有机结合，以健康丰富的信息流动，激发网络文艺的先进性、人民性，传递真善美、激发文艺能量，才是算法技术操作的正确方式。</t>
  </si>
  <si>
    <t>网络文艺的创作与传播别陷入“算法”出不来</t>
  </si>
  <si>
    <t>12月22日，中国自主研制的新型中型运载火箭长征八号在海南文昌卫星发射中心首飞成功，将搭载的5颗有效载荷送入512公里高度的太阳同步轨道（SSO）。 作为“长征系列”的新成员，长征八号运载火箭按照模块化、系列化、组合化的思路开展研制，充分吸收了在役和新一代运载火箭研制成果，具有良好的继承性、经济性、先进性和适应性，可以进一步完善新一代运载火箭型谱，满足未来中低轨高密度发射任务需求。 “绿箭”无毒无污染 此次发射的长征八号运载火箭，是基于新一代低温绿色环保液体推进剂发动机和模块化箭体结构研制而成的新中型运载火箭。与以往的“长征系列”火箭相比，长征八号运载火箭以液氢、液氧为推进剂，燃烧后生成的是水，真正实现了无毒无污染零排放。 作为一支环保“绿箭”，以液氧煤油模块和液氢液氧模块的组合，替代了常规的有毒推进剂，燃料燃烧产生的推力巨大，切实保证了发射过程更加环保、高效。 加速推进运载火箭无毒化进程，彰显了中国航天的社会责任，进一步提高我国运载火箭的任务适应能力和快速进入空间能力，加速我国航天强国建设。 适应太阳同步轨道 随着人类和平利用空间事业迅猛发展，中低轨卫星发射需求越来越旺盛。目前，我国新一代运载火箭的运载能力尚存空白，不能满足3—4.5吨太阳同步轨道发射需求。利用在役火箭的共用技术和产品，构建新一代中型运载火箭填补太阳同步轨道运载能力空白，尤为急迫。 2015年，作为新型太阳同步轨道火箭，长征八号运载火箭进入论证阶段。据了解，长征八号运载火箭700公里太阳同步轨道运载能力达到4.5吨，既能有效填补空白，并同时兼顾近地轨道和地球同步转移轨道发射能力，进一步完善我国运载火箭型谱，满足航天后续发射任务需求。 未来，长征八号运载火箭将成为我国中低轨卫星发射市场主力火箭，为我国后续卫星组网工程建设提供有力支撑，助力航天工程建设。 瞄准商业航天市场 近几年，在国际航天发射市场中，国际商用运载火箭竞争日趋激烈。长征八号是我国首款国家立项的面向商业市场的运载火箭。在研发过程中，长征八号在电气、结构等方面开展低成本设计，并通过开展垂直起降研究，实现可重复使用，以降低成本，帮助中国占据商业航天发射市场的重要阵地。 值得一提的是，长征八号采用了可回收式设计。以实现芯一级和固体助推器的回收为例，可以极大地减轻火箭发射的成本，同时还可以缩短发射周期。 “我们把长征八号打造成一款性价比优、易用性好、安全性高的运载火箭。”长征八号运载火箭副总设计师吴义田说，“我们要在国内外的航天发射市场中，以生力军和主力军角色去进行市场竞争。”</t>
  </si>
  <si>
    <t>长八首飞：揭秘“长征系列”新成员</t>
  </si>
  <si>
    <t>科技日报唐山12月23日电 （记者矫阳）23日，由我国成功研制出的时速350公里高速货运动车组在中车唐山机车车辆有限公司（以下简称中车唐山公司）正式下线。在全球首次实现时速350公里高铁货物快运，显著提升了我国轨道交通装备的自主创新水平。 科技日报记者当天在现场看到，这列具有中华鲟骨骼仿生形车头、银白红三色贯通车身的高速货运动车组，每节车厢侧面都有一对2.9米宽、全球最大开度的装载门，这是高速货运动车组区别于普通客运动车组最显著的外观特征。进入车厢内部会发现，高速货运动车组没有车窗，更没有座椅，车厢内平滑的货运专用地板上，设有标准的集装器具。 中车唐山公司副总工程师杜会谦告诉科技日报记者，动车组外皮采用环保水性漆，具有绿色环保，无刺激性气味、无污染，在长期应用过程中对人体和环境无危害，并且表面细腻、美观，硬度高、易清洁。 据介绍，时速350公里高速货运动车组属国家科技部重点研发计划“先进轨道交通”重点专项，由中车唐山公司牵头，联合国内优势单位开展攻关，经过3年多努力研制成功。 这列货运动车组有什么特点？ “车头设计采用仿生学原理，以中华鲟骨骼线形为特征，增大了车头长细比。”杜会谦说，经风洞试验证明，该头型在动感美观的同时，与既有车型相比大幅降低了运行阻力，货物单位重量能耗仅为飞机的8%。 这列高速货运动车组还具备十分“聪明”的大脑。 “可利用大数据分析、云端虚拟配载、精准重量控制和遗传算法等技术，实现货物的智能配载和车辆负载的合理分配。”杜会谦说，同进采用无载波脉冲通信（UWB）技术、移动数据网络及北斗卫星导航技术，实现了货物的精准识别、精确定位和货物信息的车地交互。 时速350公里高速货运动车组载重多少？能适应什么温度？ “适应环境温度-25℃至40℃，动力配置为4动4拖8辆编组，载重不少于110吨，载货容积不少于800立方米，载货空间利用率≥85%。”杜会谦说。 货运安全最重要的是防火。据介绍，这列货运动车组还设置了智能火灾报警系统，应用多种防火阻燃新材料、新技术，货仓区采用新型膨胀型防火涂层，防火层使用寿命达10年以上。 杜会谦介绍说，时速350公里高速货运动车组，突破了承载系统、走行系统、智能化装卸设备、快速装卸等多项轨道交通货运快速化关键技术，首创高速货运列车大开度装载门、标准集装器谱系化产品及模块化货运专用地板等全系列装卸设备，显著提升装卸作业效率，实现了大载重、大容积、快速装卸及货物在途管理。 据测算，相较于航空、公路运输，货运动车组受环境因素影响较小，1500公里的距离5小时内即可到达，具有经济快捷、智能高效、安全环保等特点。 业内人士表示，近年来，随着电子商务产业的迅猛发展，物流运输需求也得到了爆发性增长。在高速货运动车组及其相关系统的开发研制中，我国首次建立了多式联运标准和规则，构建多种装卸作业场景下的驳接接口，搭建起高铁货运列车设计、制造、运维、检修的产品全生命周期一体化平台，成为高速列车智能制造的示范案例。 专家认为，时速350公里高速货运动车组的问世，是我国科学技术领域积极响应党中央决策部署，创新打造货物快捷运输新模式的重大成果，将进一步优化完善综合运输通道布局，促进现代物流体系建立，加快形成“国内国际双循环”的新格局，为全球商贸流通体系发展打造了新的“中国名片”。</t>
  </si>
  <si>
    <t>世界首列！国产时速350公里高速货运动车组下线</t>
  </si>
  <si>
    <t>本报贵阳12月21日电 （记者苏滨）受近期强冷空气影响，13日至20日，贵州大部出现“急冻式”降温，并出现低温凝冻天气过程。其间贵州启动抗凝冻Ⅳ级应急响应，多地启用高速公路路面温度远程监测系统，24小时监控路面情况，消除结冰隐患。 据了解，贵州高速公路路面温度远程监测系统主要安装在桥梁、隧道口、地势较高点等常结冰、易结冰路段，全天候自动收集气象信息，实时监测高速公路的桥面温度和环境温度，能够做到精确控制，并自动将监测信息远程上传至手机APP端或微信。一旦发现有结冰迹象，相关部门会第一时间撒盐除冰、发布警示、消除隐患，切实提升警务效能。 鉴于此次低温雨雪凝冻天气持续时间长、影响范围广，并伴有道路结冰，交管部门提醒，除因施工管制的高速路段外，相关部门将根据天气变化及路面状况，适时开展交通管制，随时准备对凝冻积雪路段撒盐除冰雪，确保道路交通安全。</t>
  </si>
  <si>
    <t>贵州启用路面温度远程监测</t>
  </si>
  <si>
    <t>本报北京12月21日电 （记者李心萍）国家邮政局监测数据显示：12月21日，我国快递年业务量首次突破800亿件，再次刷新快递年业务量纪录。当前，邮政快递日均服务用户近4亿人次。邮政快递业服务民生作用日益凸显，不断扩展业务范围，积极服务制造业，推动行业转型升级。 国家邮政局有关负责人表示，我国消费市场加快线上线下融合发展、三四线城市及农村市场增量较快，使得快递市场获得了新的规模增长，支撑了邮政快递业的快速发展。接下来，邮政快递业将抓住数字经济发展机遇，特别是在电子商务、大数据、区块链等领域，助推行业数字化、智能化转型升级，加快推动行业迈向高质量发展。</t>
  </si>
  <si>
    <t>我国快递年业务量首超800亿件</t>
  </si>
  <si>
    <t>12月6日，在合肥举办的长三角典型流域环境综合治理科技创新合肥峰会上，中国节能环保集团有限公司（简称“中国节能”）表示，下一步将聚焦固废处理，努力在长江干流区域“落地”大型固废集中处理中心，在其他局部地区推广“两园一链”模式的固废处理布局。 长江经济带生态地位突出，发展潜力巨大，被视为我国生态优先绿色发展的主战场。在共抓长江大保护的背景下，2018年，中国节能被推动长江经济带发展领导小组办公室确定为长江经济带污染治理主体平台企业。目前，中国节能综合实力位居我国节能环保领域前列，该企业形成了以节能、环保、清洁能源、健康和节能环保综合服务为主要内容的“4+1”主业格局。 在本次峰会上，中国节能报告了践行长江经济带污染治理主体平台的责任情况。该公司长江事业部副主任迟全虎表示，为系统解决固废污染问题，企业按照整体规划、分步实施的思路，在成渝、长江中游、长三角三个人口密集都市群建设若干个固废大型集中处置中心，在其他区域横向加密布局“两园一链”小循环，打造长江固废处理系统工程。 据了解，中国节能在长三角城市群副中心城市合肥市已有相关项目落地。今年下半年，由中国节能旗下专业化固废处理平台中国环境保护集团有限公司（简称“中国环保”）投资建设的合肥市肥西县生活垃圾焚烧发电项目已投运，该项目采用德国进口的机械炉排焚烧炉和中温次高压余热锅炉，提高了余热利用效率，增加项目运行收益。配套建设的凝汽式汽轮发电机组也可有效提高发电效率。同时，项目采用“选择性非催化还原法+半干法+干法+活性炭吸附+袋式除尘器+选择性催化还原技术”相组合的烟气净化工艺，烟气污染物排放标准执行欧盟标准及最新颁布的《生活垃圾焚烧污染控制标准》。 记者实地采访发现，该项目运转高效，值班班组只需8人，垃圾焚烧处理在全封闭环境中完成，工作人员则在中控室监控设备运行状况，及时调整炉膛风量、温度、烟气排放环保参数，确保机器设备把烧垃圾的活“干好”。 “每天有约2000吨生活垃圾入炉，炉膛温度在850摄氏度以上，经焚烧后剩下的约400吨灰渣被运出去做建材产品，实现‘变废为宝’。”该项目生产部总值长李烨表示，肥西县生活垃圾焚烧发电项目年处理垃圾73万吨，年上网电量约2.3亿千瓦时，有效实现垃圾的减量化、无害化和资源化处理，这与邻近散发着臭气的垃圾填埋处理形式形成了鲜明对照。 令人欣慰的是，为落实长江大保护战略，中国环保与肥西县人民政府已于2018年底签署《肥西县环保产业示范园（宜园）项目合作框架协议》，以垃圾填埋场和焚烧发电项目为依托，构建国家级环保产业示范园，打造长三角典型流域多源有机固废集约化处置集成示范项目。在项目建设过程中，中国节能将充分发挥自身优势，利用焚烧发电项目能源及最终产物的消纳处理功能，实现环保综合处理整治功能及能源、交通、材料、人员管理集约化。 中国节能的有益探索也得到了各方充分肯定，参与本次峰会的各方达成共识：随着垃圾分类与无废城市建设试点工作的开展，多源有机固废高效资源化与集约化处置成为未来发展趋势。中国节能在总结“城乡固废一体化集中处置”临沂模式的基础上，借助国家“固废资源化”重点专项“长三角典型流域多源有机固废集约化处置集成示范”的实施，集成先进工艺技术，构建垃圾分类、收运处置新机制，建设肥西多源有机固废集约化处置综合示范基地，打造生态智慧园区。</t>
  </si>
  <si>
    <t>中国节能打造长江固废处理系统工程</t>
  </si>
  <si>
    <t>“经过多年研究，我们目前形成了一套棉花轻简化栽培技术体系，解决了棉花产业领域一部分‘卡脖子’问题。”山东棉花研究中心主任董合忠说，棉花种植用工多是行业长期以来的痛点，由于农艺和农机不配套，机械化程度非常低，影响农民种植积极性。而轻简化栽培技术实现了棉花“种、管、收”全程轻便简捷，植棉用工减少了四分之三，省工省时、节本增效。 董合忠是全国农业科研杰出人才，轻简化栽培技术正是农业科研杰出人才培养计划的成果之一。2010年6月份，中共中央、国务院印发《国家中长期人才发展规划纲要（2010-2020年）》，决定实施现代农业人才支撑计划。农业科研杰出人才培养计划作为子计划，由原农业部组织实施，于2011年、2012年、2015年评选产生了300名农业科研杰出人才及300个创新团队。 农业农村部科技教育司二级巡视员张文介绍，从2011年项目设立初始，中央财政连续5年每年给予每位农业科研杰出人才及其创新团队20万元经费支持，项目经费使用实行“包干制”，不规定具体使用明细与比例限制，主要用于开展自主选题、学术交流、学习培训等支出，不作为科研经费，充分激发科研人员创新创造活力。 多年来，培养计划在完成国家重大科研项目中发挥重要支撑作用，大幅提升农业科研原始创新能力，有效解决产业发展技术难题：中国农业大学教授杨宁带领动物遗传育种创新团队，创新蛋鸡育种技术，育成3个蛋鸡新品种，使我国摆脱依赖国外品种的局面；华中农业大学教授廖庆喜带领油菜机械化生产关键技术与装备创新团队，研制了油菜联合直播装备，在19个省区市推广应用；中国农业科学院农业信息研究所所长周清波带领农业遥感创新团队，建立了农作物信息天地网一体化获取技术体系，突破了旱涝灾害信息快速获取等三大技术瓶颈。 值得注意的是，培养计划虽然资金量不大，但发挥的“四两拨千斤”效果明显，充分发挥了人才“孵化器”功能。例如，中国农业科学院将入选的农业科研杰出人才直接选为科技创新工程项目主持，每年给予20万元绩效奖励。 特种油料作物品质改良创新团队带头人、河南省农业科学院芝麻研究中心研究员梁慧珍表示，项目经费稳定支持、灵活使用，极大地释放了科研生产力，营造了健康有序的科研氛围。 张文说，培养计划通过创新培养机制，提供资金支持，加大政策扶持，突出服务产业的核心使命，建立了一支6000多人的农业科研人才队伍。培养计划还扭转了“唯论文、唯帽子、唯职称、唯学历、唯奖项”的评价导向。 记者了解到，在培养计划的经费支持下，团队成员可以自主选题做一些相关研究，有利于年轻科研人才的锻炼和培养。在第一批农业科研杰出人才的带动下，又一批青年人才成长为第二批农业科研杰出人才，很多青年人才成为农业科研顶尖人才的后备力量。其中，果蔬加工创新团队的徐玉娟研究员（1974年出生），成长为广东省农科院蚕业与农产品加工研究所所长，获科技部“创新人才推进计划中青年科技创新领军人才”称号，团队中的余元善研究员（1983年出生）获原农业部“杰出青年农业科学家”称号。 培育农业科研领域“最强大脑”的效果正在显现。据统计，300名农业科研杰出人才主持国家级重点项目500多项，作为第一完成人获得国家科技奖励100多项，13名农业科研杰出人才当选两院院士。张文说，创新团队建设日益完善，为全面推进乡村振兴和农业农村现代化提供了有力的人才支撑。</t>
  </si>
  <si>
    <t>农业科技“最强大脑”效用显现</t>
  </si>
  <si>
    <t>12月21日，“复兴号”CR300AF型动车在贵阳动车所内运行（无人机照片）。当日，C6041次（贵阳—六盘水）高铁动车组列车首次采用“复兴号”CR300AF车型，这也是该新型动车组在云贵川渝西南地区首次亮相。CR300AF是我国自主研发的“复兴号”系列新车型，最高运行速度250km/h。杨杰文摄（新华社发）</t>
  </si>
  <si>
    <t>新型“复兴号”首次亮相西南地区</t>
  </si>
  <si>
    <t>科技日报讯 （通讯员衣晓峰 记者李丽云）在生活起居和社会活动中，人体四肢发挥着重要作用，如力量承载、信息传递等。而因卒中、外伤等原因导致瘫痪、知觉几乎丧失的患者，则不能像正常人一样随心所欲地进行灵活的肢体动作表达。 脑电波能够客观地反映人的生理状态，如情感、疲劳、专注度、所执行动作等，提取相应特征即可对受试者运动意图展开预测识别。当下，基于瘫痪病人脑电波信号进行运动意图的检测已得到了深入而广泛的研究，即让受试者大脑进行运动想象任务，例如想象自己某一肢体的运动，但实际该肢体保持不动，受试者只是进入单纯的肢体运动想象场景，此时脑电波会出现相应特征，提取出此类特征即可展开受试者运动意图的预测识别。 大多数科研人员专注于用尽可能多通道的脑电信号采集全面丰富的信息，并借用复杂的算法提取运动意图特征，以加大意图预测的准确率。但这样的操作使信号采集变得繁琐，而且包含大量冗余信息，增加了运算的复杂度，不利于实际应用中产品的便携性和可穿戴性。 哈尔滨工业大学仪器科学与工程学院孙金玮教授和他的团队成员曹天傲、王启松、刘丹、白鸥等人完成的一项科研课题“基于支持向量机—典型相关分析—通道筛选的运动想象通道选择方法”，在保证运动意图识别准确率处于一定范围内的前提下，通过改进典型相关分析，对所采集脑电信号的大量通道开展权重分析，逐一判断每个通道对实际运动意图预测准确率的贡献，并按照贡献大小进行通道权重排序，定义通道的重要性；之后观察高权重通道数的采集数量与最终运动意图识别准确率的关系，结果发现利用约1/4的通道已经能达到令人满意的识别率。而当通道数继续增添时，准确率无明显变化甚至出现下降趋势。 相关论文12月14日在线发表在最新一期国际权威专业期刊《测量科学与技术》上，同时被收录于英国皇家物理学会期刊平台科学数据库中。专家认为，这项理工医相结合的研究成果为实现“意念控制”、造福瘫痪病人展现了光明前景。 专家评价指出，这一理工医相结合的科研成果在传统多通道脑电信号采集的基础上另辟蹊径，改进并建立了一种脑区最佳通道选择策略，在保证大脑运动意图识别准确性的同时，利用尽可能少的采集通道，以对头脑中的运动想象动作给予准确预测。研究者还探究了不同脑区在执行运动想象任务时的活跃程度，从而为瘫痪病人的日常生活与意图表达提供了更加高效的辅助方式，有望让“意念控制”梦想成真。</t>
  </si>
  <si>
    <t>高效读懂大脑运动意图 有望造福瘫痪病人</t>
  </si>
  <si>
    <t>科技日报讯 （记者龙跃梅）近日，国内首例高铁枢纽站改造工程全面完工——深圳北站改造后，广深港高铁、厦深高铁及在建的赣深高铁等多方向列车接发能力将得到全面提升。 据广铁集团深圳工程建设指挥部相关负责人介绍，深圳北站改造工程是在车站不停止运营、现有规模不改动的情况下，首次采取“破旧扩新”的方法，对部分股道和站台进行拆除重建，在国内尚属首次。 “深圳北站改造工程系国内首次成功实现对正在运营的高铁枢纽站进行改造升级。” 中铁四局深圳北站改造项目常务副经理阚剑锋告诉记者，施工过程中先后插铺8组无砟道岔、采用信号CTCS-3级列控系统、接触网大范围道岔区硬横梁改造、整体腕臂改造施工等均属国内首例，并解决了一系列世界性技术难题。“我们还总结形成了一整套插铺无砟道岔、信号CTCS-3级列控系统大型高铁枢纽站改造施工技术模板，为后续国内的高铁站改造施工积累了有益的经验，提供了参考范本。” “改造完工的深圳北站具备了连接赣州、茂名及西丽等多个方向的线路的能力。”深圳北站副站长张明表示，随着未来更多新线的引入，深圳北站接发列车总数最多将达到413对，能更好的满足旅客出行需求。 此次深圳北站这个目前在运营高铁大站的成功改造升级，为我国其他高铁站改造升级进行了有益探索，也折射出我国高铁不仅拥有强大的科技实力，而且拥有成熟的运营管理能力。</t>
  </si>
  <si>
    <t>全国首例高铁枢纽站改造工程全面完工</t>
  </si>
  <si>
    <t>本报记者 刘 霞 当地时间12月17日，美国《科学》杂志公布了其评选出的2020年十大科学突破，其中，新冠疫苗的研发居于榜首，另外9项研究则囊括艾滋病、室温超导、CRISPR治疗遗传性疾病、全球变暖等多个领域。 《科学》杂志在文章中表示，尽管2020年全球多国饱受新冠肺炎疫情重创，但科学家们仍竭尽所能开展研究，而这些研究成果，正是疫情中绽放出的希望之光，将指引着他们未来作出更大贡献。 新冠疫苗点亮希望之光 2019年末发现的新冠病毒以惊人的速度席卷全球。当全世界陷入恐慌之时，2020年1月12日，中国科学家向世界公布了新冠病毒的基因组，为全世界科学家寻找应对和治愈新冠肺炎疫情奠定了基础，研制新冠疫苗的工作也拉开了序幕！ 此后，多名科学家纷纷投身于新冠肺炎疫苗的研制工作。截至12月10日，全球有162种候选疫苗正处于研发阶段，其中52种候选疫苗已经进行临床试验，有些疫苗已经公布了三期临床试验的结果。此外，今年与新冠病毒相关的研究论文激增。截至12月中旬，在同行评审期刊上发表的论文超过20万篇，而在非同行评审期刊上发表的文章更多。 全球各国仍在为遏制新冠肺炎疫情而努力，同时也警醒我们，只有齐心协力，科学才能够发挥出最大作用。 “特殊患者”开启治疗艾滋病新策略 研究人员称，虽然对这些“特殊患者”的新认知不会直接导致治愈艾滋病，但它开启了一种新策略，可以让其他感染者在没有治疗的情况下活几十年。 与所有逆转录病毒一样，艾滋病病毒（HIV）会将其遗传物质整合到人类染色体内，在那里创造出“储存库”，免疫系统无法检测到，抗逆转录病毒药物也无能为力。 尽管如此，HIV藏身于何处会产生不一样的结果。今年，一项针对64名HIV“特殊患者”进行的研究表明，在没有使用抗逆转录病毒药物的情况下，他们体内的病毒载量仍然非常低，这揭示了病毒在整合到基因组中位 世界上最古老的狩猎场景面世 去年12月，澳大利亚科学家报告了一幅在印度尼西亚发现的洞穴艺术画作，这幅作品描绘了一些类人形象狩猎猪和水牛的画面。研究人员使用铀系法，为这幅4.5米宽的岩石艺术作品进行了测年，结果发现其至少可追溯至4.4万年以前，是迄今已知的最早狩猎场景。 研究人员认为，画中出现半兽人可能表明，印度尼西亚的洞穴艺术早在人类首次在欧洲进行艺术创作之前，就表现了关于人与动物联系的宗教式思考。 科学家反对种族偏见 支持多样性 今年五六月份，反对种族偏见的抗议在美国愈演愈烈，不仅普通民众，就连科研人员也参与其中。今年6月10日，全球有5000多名科学家罢工，声援在美国发生的抗议活动。两家著名学术期刊《科学》和《自然》与他们一起停止营运。 CRISPR首次成功治愈两种遗传性血液病 被重新注入患者体内。 开展试验的两家公司12月报告称，这些患者17个月前接受治疗，现在正产生大量胎儿血红蛋白。此外，这些公司为7名正常输血治疗β地中海贫血的患者提供这种治疗后，这些病患就不需要输血了。 2012年，颠覆性的基因编辑工具CRISPR横空出世，它赋予研究人员编辑农作物和动物的强大力量，为科学研究和生物医学领域带来新一轮革命，成为《科学》杂志2015年十大科学突破之一，并摘得今年诺贝尔化学奖的桂冠。 今年，这一“基因魔剪”再次向世界展示了其“魔力”：首次成功治愈β地中海贫血和镰刀型细胞贫血症这两种遗传性血液病。 为治疗三名镰状细胞病患者，研究人员从每名病人身上采集了不成熟的血细胞——血干细胞，然后用CRISPR靶向沉默一个“关闭”开关——这个开关在成人体内会停止胎儿形态血红蛋白的产生，而这种血红蛋白可对抗镰状突变的影响。在病人接受化疗清除病血干细胞后，经过CRISPR处理过的细胞 发现快速射电暴起源 快速射电暴（FRB）是来自遥远星系的短而强的无线电波闪烁，其起源究竟是哪里？13年来这一问题吸引了无数天文学家。 今年11月，中外科学家刊文称，他们结合多个卫星及地面望远镜获得数据认为，银河系内的一颗磁星SGR 1935+2154是今年观测到的一个快速射电暴的起源。这是人类首次确定一个快速射电暴的起源，也是首次在银河系内观测到快速射电暴。 尽管研究快速射电暴的天文学家相信他们终于找到了一名“肇事者”，但他们仍然不清楚磁星是如何产生快速射电暴的。研究人员认为，它们可能来自磁星表面附近，因为磁场线断裂并重新连接。或者它们可能来自更远的地方，因为冲击波撞击进入带电粒子云内，产生了类似激光的无线脉冲。具体是哪种情况？我们目前只能拭目以待。 AI首次精准预测蛋白质三维结构 50年来，科学家们一直致力于解决生物学领域最大的挑战之一：预测一系列氨基酸在“变身”为工作蛋白质时会折叠成何种精确三维形状。今年，他们实现了这个目标。 12月1日，谷歌旗下的“深度思维”公司宣布，其新一代AlphaFold人工智能系统在国际蛋白质结构预测竞赛上击败了其余参会选手，精确预测了蛋白质的三维结构，准确性可与冷冻电子显微镜、X射线晶体学等实验技术相媲美。 研究人员指出，鉴于蛋白质的精确形状决定了它的生化功能，这一新进展可以帮助研究人员发现疾病的发病原理，开发新药，甚至创造出耐旱植物和更便宜的生物燃料。 首个室温超导体面世 自1911年超导首次发现以来，寻找能在室温条件下达到的超导体一直是众多科学家竞相追求的目标。 此前研究表明，富氢材料在高压下可以将超导温度提高至零下2摄氏度左右。此次，美国科学家在最新研究中将可以实现零电阻的温度提高到了15摄氏度，但这是在2670亿帕斯卡压力下的一个光化学合成三元含碳硫化氢系统中实现的。这一发现促进了室温超导体的研究工作——这类材料可以带来重大技术变革并节约大量能源。 鸟类聪明程度超出人类想象 今年发表的两项研究表明，鸟类的聪明程度超出想象。其中一项研究表明，鸟类大脑的一部分类似于人类的大脑皮层。另一项研究表明，小嘴乌鸦的意识比研究人员想象得还要高，而且其或许能有意识地进行思考。 这种“感觉意识”是人类自我意识的一种基本形式，它在鸟类和哺乳动物中的存在表明，某种形式的意识可以追溯到3.2亿年前，可以追溯到我们最后的共同祖先。 全球变暖趋势日益明晰 40多年前，全球顶尖气候科学家齐聚美国马萨诸塞州，试图厘清一个简单的问题：如果人类继续排放温室气体，地球会变得多热？最基本的气候模型显示，如果大气中的二氧化碳含量比工业化前翻一番，地球最终将变暖1.5到4.5摄氏度。今年，来自世界气候研究计划署的25名科学家将气候敏感区间缩小到2.6到3.9摄氏度之间。这项研究排除了一些最坏的情况，但它几乎确认气候变暖会淹没沿海城市、加剧极端热浪、使数百万人流离失所。 研究人员期待这些清晰的前景激发我们的行动。大气中的二氧化碳含量已达到百万分之420，离560ppm的翻番点已过半。因此，除非在气候变化问题上采取更积极行动，否则人类可能在2060年达到这一阈值。 图片来源：美国《科学》杂志网站</t>
  </si>
  <si>
    <t>《科学》评出2020年十大突破</t>
  </si>
  <si>
    <t>12月21日，国务院新闻办公室举行新闻发布会，正式发布《新时代的中国能源发展》白皮书。白皮书全面阐述了新时代新阶段中国能源安全发展战略的主要政策和重大举措，提出大力推进低碳能源替代高碳能源、可再生能源替代化石能源等内容。 白皮书明确，将面向重大共性关键技术，部署开展新能源汽车、智能电网技术与装备、可再生能源与氢能技术等方面的研究。此外，还将加速发展绿氢制取、储运和应用等氢能产业链技术装备，促进氢能燃料电池技术链、氢燃料电池汽车产业链发展等。 21日，新能源相关多个板块上涨。Wind数据显示，截至收盘，两市股指全天震荡走升。在龙头股引领下，创业板劲升超3%。宁德时代涨超12%创新高，市值突破7500亿元并首次跻身A股前十。与此同时，新能源汽车龙头比亚迪以涨停收盘，再度逼近前期历史高点，公司总市值突破5000亿元，今年以来累计涨幅超过300%。 概念指数方面，锂矿、动力电池指数分涨5.7%、5.6%，比亚迪、中矿资源、永兴材料涨停。亿纬锂能涨超6%。光伏屋顶指数涨5.62%，隆基股份涨停并创新高。通威股份涨超6%。主题行业中，电工电网、汽车指数均涨超5%。江铃汽车、东风汽车涨停，长城汽车涨7.7%。 回顾2020年，电力设备与新能源板块经历了“波澜壮阔”的一年，光伏需求从停滞到爆发，风电迎来退坡前的冲刺阶段。东方证券分析指出，2020年上半年，电力设备与新能源板块整体涨幅和沪深300接近，节奏有所差异，下半年全面跑赢；电力设备指数年初至今上涨34.21%，涨幅在30个行业中居第2名。从二级子行业来看，不同板块分化明显，其中光伏和工控板块表现优异，分别上涨113%和111%，新能源汽车上涨45%，风电上涨28%；核电上涨4%。 与此同时，新能源汽车从过去的政策驱动逐步转化为消费驱动，随着近年来锂电池相关技术不断突破，新能源汽车渗透率也在不断提升。国元证券分析预计，在全球销量共振基础上，2021年新能源汽车有望开启一轮快速渗透的成长周期。 银河证券认为，动力电池有望在未来5年内迎来4倍的产值提升空间，6000亿元产值可期。具体而言，基于需求端特斯拉、国内造车新势力、海外传统车企共同发力，预计2021年全球新能源汽车销量有望达到431万辆，同比增长40.4%。展望2025年，预计全球新能源汽车销量有望达到1330万辆，对应动力电池系统产值有望超过6000亿元。 中央经济工作会议将“做好碳达峰、碳中和工作”列为2021年要抓好的重点任务之一，明确提出我国二氧化碳排放力争2030年前达到峰值，力争2060年前实现碳中和。要抓紧制定2030年前碳排放达峰行动方案，支持有条件的地方率先达峰。 “这为我们构建一个清洁低碳、安全高效的能源体系提出了一个明确的时间表。”国家能源局局长章建华在国新办发布会上表示，“十四五”期间将进一步创新发展方式，加快清洁能源开发利用。非化石能源消费比重2030年要达到25%左右，意味着接下来能源增量70%以上以非化石能源为主。 按照我国在气候雄心峰会上透露出的目标，到2030年，风电、太阳能发电总装机容量将达到12亿千瓦以上。 “到2020年底风电、太阳能发电总装机预计达到4.6亿千瓦，以后每年的增量还是很大。”章建华称。据此测算，未来十年，风电、光伏每年的平均新增装机将不低于7400万千瓦。业内的预估更为乐观。中国光伏行业协会表示，“十四五”国内年均光伏新增装机规模一般预计是7000万千瓦，乐观预计是9000万千瓦。 如此大规模的增量，消纳将是巨大挑战。“‘十四五’新能源发展面临消纳和接入两个问题并存。”国家能源局法制和体制改革司司长朱明认为，要解决消纳问题，一方面要加快构建适应高比例可再生能源发展的新型电力系统。另一方面，切实完善和落实可再生能源电力消纳的保障机制。 银河证券方面分析认为，近年来，我国减少碳排放的工作取得积极进展。预计2021年，新能源行业整体的回暖态势有望延续。</t>
  </si>
  <si>
    <t>能源发展方向定调 构建全新能源体系</t>
  </si>
  <si>
    <t>亚洲水塔究竟有多少水？21日，记者从中科院青藏高原所获悉，经第二次青藏高原综合科学考察研究队初步估算，亚洲水塔中的冰川储量、湖泊水量和主要河流出山口处的径流量之和超过9万亿立方米。 青藏高原及周边高山地区，是地球第三极，是亚洲10多条大江大河的发源地，被称为亚洲水塔。第三极地区的冰川、积雪、冻土、湖泊、河流等是亚洲水塔的主要组成部分，其中冰川面积约10万平方公里，常年积雪面积约30万平方公里，多年冻土面积约130万平方公里，湖泊面积约5万平方公里。 “为弄清楚亚洲水塔到底有多少水，我们对亚洲水塔中的冰川储量、湖泊水量和主要河流出山口处的径流量进行了初步估算。”第二次青藏高原综合科学考察研究队队长、中科院青藏高原所姚檀栋院士说。 冰川储量取决于冰川的面积和厚度。“目前，冰川面积容易获取，但大范围开展冰川厚度实地测量的技术和手段仍然不足。”中科院青藏高原所研究员邬光剑说。根据实地观测的代表性冰川厚度，利用冰川厚度模型，研究团队初步估算第三极地区冰川的冰储量约为8850立方公里，换算成水量是约8万亿立方米。 青藏高原是我国湖泊分布最为集中的地区，面积超过1平方公里的湖泊数量约有1200个。根据对面积超过50平方公里湖泊的实测结果，研究人员估算出青藏高原湖泊储水量约为8150亿立方米。 研究团队还对发源于青藏高原的主要河流出山口处的径流进行了估算。根据2018年度的观测和遥感估算结果发现，黄河、长江、澜沧江、怒江、雅鲁藏布江、恒河、印度河、阿姆河、锡尔河、塔里木河、伊犁河、黑河、疏勒河这13条主要河流的径流量约为6560亿立方米。 “因此，亚洲水塔区的冰川储量、湖泊水量和主要河流出山口径流量之和超过9万亿立方米。”姚檀栋说，积雪和冻土的水量估算还在进行中。 姚檀栋介绍，第二次青藏高原综合科学考察研究队充分利用现代化高新技术开展科考，比如系留浮空艇升空到7000米以上高空开展大气水汽和污染物传输过程观测，直升飞机运载科考设备到极高海拔冰面作业，无人机搭载传感器自动观测冰川地形以及无人船巡游测湖深与湖底地形，大大提高了野外科考效率和科考水平。 此外，科考队还构建了保障亚洲水塔水安全的“极目”监测预警体系，包括“极目一号”系留浮空艇三维观测体系、“极目二号”冰崩灾害监测预警体系、“极目三号”冰湖溃决灾害监测预警体系以及“极目四号”拉萨地球系统多维网等。这不仅将深化对亚洲水塔变化与影响及应对的认识，而且将为国家生态文明建设和区域防灾减灾提供科技支撑。</t>
  </si>
  <si>
    <t>超9万亿立方米！第二次青藏科考初步摸清亚洲水塔水量</t>
  </si>
  <si>
    <t>科技日报北京12月21日电 （记者刘霞）据物理学家组织网近日报道，欧洲核子研究中心紧凑渺子线圈（CMS）国际合作组近日发布了其寻找第三代轻子夸克的最新结果：他们未曾在质子-质子对撞中发现第三代轻子夸克的“芳踪”，但对其质量进行了进一步的限定——这种粒子的质量至少为0.98—1.73太电子伏特（TeV，万亿电子伏特），这是科学家迄今对这一粒子进行的最严苛质量限定。 在最基本的层面上，物质由轻子和夸克这两种基本粒子组成。轻子包括电子、缪子、陶子和与之相应的中微子；夸克则包括上夸克、下夸克、粲夸克、奇异夸克、顶夸克和底夸克，这些夸克组合在一起形成了质子、中子和其他复合粒子。 粒子物理学标准模型表明，轻子和夸克都有三代，其质量不断递增。而且，这两类粒子迥然不同。但一些试图扩展标准模型的理论预言称，存在一种名为“轻子夸克”的粒子，这种粒子通过夸克和轻子之间的相互作用将夸克和轻子结合在一起。 在最新研究中，CMS合作组在质子-质子发生碰撞的数据样本中寻找第三代轻子夸克。研究人员称，这种轻子夸克可用来解释标准模型中出现的一系列“反常”情况——科学家在被称为B介子粒子的某些转换中已看到这些反常情况，但仍未获得证实。 这些质子-质子以13太电子伏特的能量在大型强子对撞机内发生对撞，CMS合作组在2016年至2018年期间记录了相关数据，希望从中找到能转化为一个顶（或底）夸克和一个陶轻子或陶中微子的轻子夸克对，以及与陶中微子一起产生并转化为一个顶夸克和一个陶轻子的单轻子夸克。 但结果表明，他们没有发现任何此类轻子夸克在对撞中产生的迹象。不过，他们借助新研究，设定了此类轻子夸克的质量下限：至少为0.98—1.73太电子伏特——取决于其内在自旋及它们与夸克和轻子相互作用的强度，这一质量边界是迄今科学家给出的最严苛的第三代轻子夸克的质量下限。他们将继续搜寻轻子夸克的“芳踪”。   标准物理模型描述强力、弱力及电磁力这三种基本力及组成所有物质的基本粒子。它是构筑物理学的大厦之一。但总有一些现象，尚不能完全用标准模型解释，于是就有了它的拓展版。在扩展版中，存在更多不同形态的粒子。用大型对撞机让粒子撞出“世间万象”，是科学家的期待。在粒子对撞产生的纷繁多样的数据中，欧核中心划定了第三代轻子夸克的质量下限。划定界限也有意义，它缩小了搜寻范围，提示了后来者寻找轻子夸克的努力方向。</t>
  </si>
  <si>
    <t>第三代轻子夸克质量下限设定</t>
  </si>
  <si>
    <t>新华社讯 （记者徐海涛）记者从中国科学技术大学获悉，该校朱锡锋教授团队近期提出一种新方法，采用农林废弃物热解获得的重质生物油和厨余垃圾中的小龙虾壳，通过简单的合成即可制备成高性能超级电容器的电极材料。 据了解，中科大研究团队采用生物模板—碱活化的方法，以小龙虾壳为辅助材料，从重质生物油中成功合成具有超高比表面积、高孔容和适宜氧原子含量的分层多孔碳。同时，他们还研究了活化温度对分层多孔碳杂原子含量的影响，对获得高性能超级电容器电极材料的工艺条件进行了优化。 由此制备出的分层多孔碳，在组装的超级电容器性能测试中，表现出宽工作电压和高能量密度，与现有电极材料相比具有明显性能优势，有望用于包括电动汽车在内的多个应用领域。 日前，国际知名学术期刊《碳》发表了该成果。</t>
  </si>
  <si>
    <t>小龙虾壳能干啥 专家用它制备高性能电极材料</t>
  </si>
  <si>
    <t>新华社讯 （记者张东强 车宏亮）中国科研人员领衔团队近日在国际专业期刊发表两篇论文，分别介绍了在缅甸发现的德曼蟹属淡水蟹和南鳅属鱼类的新种。 一篇在《甲壳动物生物学杂志》上发表的论文报告了在缅甸南部德林达依省发现的两个淡水蟹新种，被分别命名为刘氏德曼蟹和莱厄亚德曼蟹。一篇在《动物分类杂志》上发表的论文报告了在缅甸伊洛瓦底江流域发现的两个南鳅属新种，被分别命名为法兰南鳅和高尾南鳅。 两篇论文的通讯作者、中国科学院昆明动物研究所研究员陈小勇介绍说，德曼蟹属是德林达依省物种多样性最高的淡水蟹属。科研人员将采集的两种淡水蟹与其他已知德曼蟹属的蟹种进行形态比较，并结合分子系统发生树，认定这两种淡水蟹为德曼蟹属的新种，它们均为狭域分布物种。 据介绍，中科院昆明动物研究所水生生物多样性研究组的科研人员，还通过对缅甸伊洛瓦底江流域南鳅属鱼类的系统整理发现，2014年至2019年间采集于伊洛瓦底江流域的南鳅属鱼类中有两个尚未被描述的新种，并对此展开研究。南鳅属隶属于鲤形目条鳅科，在伊洛瓦底江水系记录的南鳅属已有20余个种，这两个新种的发现为伊洛瓦底江南鳅属又增添两个新成员。 2014年以来，依托于中科院东南亚生物多样性研究中心、缅甸自然资源和环境保护部下属缅甸林业研究所，中科院昆明动物研究所水生生物多样性研究组科研人员在缅甸多次进行水生生物考察。相关研究还获得中国国家自然科学基金支持。</t>
  </si>
  <si>
    <t>缅甸发现淡水蟹和鱼类新种</t>
  </si>
  <si>
    <t>“火箭残骸里剩余残留物、危险品可能会形成次生危害，请广大群众不要近距离围观或接触残骸，严禁私自拆卸、拾捡、隐藏、贩卖和收购火箭残骸……”这是西双版纳傣族自治州人民政府12月5日发布的一则紧急通知。 这则通知针对的是近期的一次火箭发射任务。12月6日11时58分，我国在西昌卫星发射中心，用长征三号乙运载火箭（以下简称长三乙火箭）成功发射高分十四号卫星。上述通知中提示：西双版纳傣族自治州勐海县勐满镇、西定乡、勐遮镇、勐阿镇部分区域将执行火箭残骸落区任务，届时相关道路将进行管制，请当地居民按照政府通知要求做好疏散防护…… 火箭残骸落区是怎样选定的，这些残骸会带来什么影响，如何最大限度规避损失？围绕这些问题，中国航天科技集团一院（中国运载火箭技术研究院）的专家向科技日报记者进行了介绍。 通俗地讲，运载火箭分离后再入段未采取飞行控制和回收措施的子级都将可能出现结构破裂甚至爆炸，进而形成残骸。 据中国航天科技集团一院长征二号丙运载火箭型号总体设计师李君介绍，国内外现役运载火箭通常都是多级火箭，除了与卫星相连的末级火箭，其余结构体包括助推器、子级乃至整流罩，在发挥完各自作用后，都会在火箭飞行的不同阶段出现分离、掉落。以12月6日发射的长三乙火箭为例，其为三级火箭，捆绑有4枚助推器，能够产生残骸的子级包括助推器、一子级、二子级、整流罩等。 火箭残骸的危害表现在不同方面。 首先，其从天而降，将对地面形成“物理打击”，但不同分离部位的“打击”力度有所不同。例如整流罩，它处于火箭顶端，罩在卫星外面，通常是在火箭飞出大气层后再进行分离，分离时飞行高度超过100公里、速度超过每秒3公里。但整流罩具有壳薄、重量轻、面积大的特点，再入过程中大气阻力的减速作用显著，分析和飞行测量数据表明，整流罩再入到距地面10公里左右高度后，下降速度一般不超过每秒百米，落地速度在每秒二三十米左右。夸张点说，只要你身手敏捷，从发现下坠的整流罩就开始躲避，完全可以避免被直接击中。 而火箭子级和助推器掉下来，就不会这么“客气”。由于这些结构体均为圆柱形，气动面积较小，内部包含发动机、储箱等，总体质量较大，因此再入速度快、撞击威力惊人。李君说，火箭一子级的落地速度可超过每秒百米。据报道，2013年12月2日，长三乙火箭发射嫦娥三号探测器以后，一级火箭残骸落在湖南省邵阳市绥宁县，砸坏了2间民房。好在当地提前组织疏散，没有造成人员伤亡，受损村民也得到了赔偿。 除了高空坠物，火箭子级里残留的推进剂和高压气体也有危害。 李君介绍说，火箭是由箭体结构、增压输送系统、电气系统、动力系统等组成的复杂系统，为了确保其中一个或几个环节在出现有限偏差状况下，火箭还能圆满完成发射任务，各级推进剂均会留出一定的备用量，使用两种推进剂的火箭，推进剂至少各有上百千克的备用量。 传统液体燃料运载火箭的一、二级，所用推进剂是四氧化二氮和偏二甲肼。这两种燃料有如下特点：一是有毒，会对土壤、植物、水资源造成污染，达到一定浓度会威胁到人身安全；二是容易自燃，两种燃料一旦接触就会燃烧，量多的话甚至会出现爆炸。当火箭子级以每秒上百米的速度砸到地面时，“皮薄”的箭体贮箱极易在落地冲击作用下破裂，原本存放在不同储箱里的两种燃料极大概率会瞬间大面积混合而发生爆炸。爆炸威力通常很大，可能将重达600多千克的发动机崩得很远，爆炸声也可能将几十米内的窗户玻璃震碎。 若火箭子级落地时未出现贮箱破裂导致的爆炸，也不意味着就安全了。火箭飞行中其推进剂贮箱内通常有2—3个大气压力，甚至更高，若着陆时贮箱未破裂，将需要很长的时间来释放其中的压力；同时，火箭子级还有各种用途不一、压力不一的气瓶，譬如控制发动机摆动的伺服机构用气瓶的压力高达21兆帕，约210个大气压。 以上这些便是火箭发射前要求残骸落区进行人员疏散、火箭残骸需要专业人员处置回收的原因。 鉴于火箭残骸的危险性，为火箭残骸设定落区是各国进行航天发射时都要面临的问题。 由于助推器、一子级、二子级、整流罩等结构体是在火箭飞行的不同阶段分离，因此一次发射任务会涉及几个落区。 以一级残骸落区为例，李君介绍说，火箭的飞行轨道、箭下点（火箭飞行时在地面的投影点）、一二级分离的位置，都是提前精密设计好的，结合分离时的飞行速度、倾角等参数，就可以计算出残骸的中心落点。但在火箭实际飞行中，种种不确定因素如载荷质量的轻微变化、发动机推力的细微变化等，都可能使一二级分离点有所偏离。 同时，分离时的速度、姿态角等参数的变化，也会进一步影响落点精度。例如长三乙火箭一子级从分离到落地大约要经过300多秒。如果分离速度存在每秒10多米的误差，仅此一项就会让最终落点偏离预定范围好几公里。此外，传统火箭的结构体分离后，都是以无控状态再入，过程中的姿态状况及气动特性等都是不确定的，这也会形成一定偏差量。 为此，科研人员通过开展大量试验积累数据，结合种种概率来计算残骸可能散布的地点，以此划出落区的范围。 李君介绍说，同一型号火箭，在不同轨道、不同构型、不同控制方案等情况下，落区也不同。比如长征二号丙火箭在西昌发射遥感三十号卫星任务时，轨道倾角35°，火箭起飞后往东飞。由于我国处于西风带，火箭便是顺着高空风飞，因而其一级残骸落区大致是个面积约1200平方公里、飞行方向长、两侧方向窄的长方形。而在西昌发射倾角97°左右的太阳同步轨道卫星时，高空风主要作用在理论飞行轨道的侧面，将会导致一子级残骸落区更接近一个面积略大的正方形。火箭二子级由于分离高度更高、速度更快，再入过程的不确定性更大，导致其残骸落区范围也更大一些。 一直以来，航天工作者都在寻找对策，降低火箭残骸的威胁。 2019年7月26日，一枚长二丙火箭从西昌卫星发射中心升空。这次任务除了将3颗卫星送入轨道，还成功开展了我国首次栅格舵分离体落区安全控制技术试验。 此次试验的栅格舵由众多薄薄的栅格壁镶嵌在边框内构成，安装在长二丙火箭一子级上。火箭发射升空时，它紧贴箭体侧壁，在一子级分离再入阶段解锁、展开，并按指令转动控制一子级的姿态和飞行轨迹，最终实现对一子级落点的精确控制。 李君介绍，相比过去一子级的无控下落，通过栅格舵的控制，一子级落区范围将从上千平方公里缩小到60平方公里左右。 想象一下，假如在西昌发射火箭，想在种种条件约束下找一块上千平方公里的无人区作为落区，任务将十分艰巨，而遴选出60平方公里的无人区就相对容易多了。 李君说，科研人员正在深入研究，力争将传统常规推进剂火箭的落点精度提高到几平方公里内，最终实现“定点着陆”；同时，实现在一定范围内选择落点，通过指定哪片区域就让火箭落到哪里，来进一步消除火箭子级残骸对落区人民生产、生活的影响。 除落点位置控制外，火箭科研人员还正在研究备用推进剂的安全处置策略并已初步得到飞行试验考核验证——火箭子级在高空再入飞行过程中，将推进剂通过发动机腔向外排放，两种推进剂混合将会自燃，生成水和氮气等无污染产物，即使这两种推进剂未完全燃烧，由于火箭子级飞行高度高、对外排放流量低，它们也会在空中被自然稀释掉，不会对环境造成危害。 随着我国采用液氧煤油的大中小型运载火箭全面投入应用，科研人员正全力开展火箭垂直着陆、无损回收技术和重复使用技术的研究。届时，分离后再入的子级也将摆脱“残骸”的命运，再次循环进入到相关科研试验中。</t>
  </si>
  <si>
    <t>别只惦记火箭上天 残骸回收也有大讲究</t>
  </si>
  <si>
    <t>“走遍大地神州，醉美多彩贵州。”提及贵州，相信很多人对这句话耳熟能详。不过除了山清水秀风景美，贵州在数字经济建设方面也展示了令人惊叹的“贵州速度”。 那么，贵州在数字经济建设方面的“贵州速度”究竟是如何炼成的呢？梳理贵州“十三五”以来的相关实践不难发现，前瞻的战略眼光和高效的行动力是两大重要原因。 近年来，数字技术在产业中的应用日益广泛，数字经济已成为推动区域经济高质量发展的新引擎。贵州深刻认识这一发展趋势，“十三五”以来积极开展大数据与实体经济融合，推进以大数据为代表的数字经济建设。目前，贵州已打造形成了204个标杆项目、2197个示范项目，带动3905户实体经济企业与大数据深度融合。同时，贵州持续拓展“万企融合”大行动服务队，228家大数据企业加入服务队，形成815个典型解决方案和云产品。 围绕大数据产业，贵州连续出台多部大数据地方性法规，引领行业创新、护航产业发展。2016年，发布大数据地方法规《贵州省大数据发展应用促进条例》；2017年，出台关于政府数据共享开放的地方性法规《贵阳市政府数据共享开放条例》；2018年，出台大数据安全管理地方法规《贵阳市大数据安全管理条例》；2019年，出台《贵阳市徤康医疗大数据应用发展条例》…… 除了前瞻的战略布局，贵州还展示了高效的行动力。今年6月，贵州印发《贵州省数字经济发展“六个重大突破”推进落实工作方案》的通知。通知中指出，要全力推进鲲鹏产业生态项目引进落地，以助力贵州数字经济高质量发展。通知发布仅两个月，贵州省政府即与华为公司签署共建鲲鹏产业生态战略合作协议，联合华为将贵州建设成为鲲鹏计算产业高地；同时共同建设、运营鲲鹏生态创新中心，打造鲲鹏计算产业，发展引流门户及政府、企业、科研机构交流合作平台。 政府发挥宏观引领作用的同时，贵州相关企业也在积极响应与配合，通过落地鲲鹏应用等举措共同推动数字经济的发展。贵州易鲸捷与华为签订“联合解决方案”，基于鲲鹏架构的TaiShan服务器打造软硬件一体化的分布式金融核心交易解决方案。贵州海誉科技公司旗下的云计算平台基于鲲鹏架构实现了软硬件自主创新的虚拟化产品。贵州恵智电子政务大数据互联工作平台在鲲鹏架构基础上实现了软硬件自主创新的安全可靠工作平台，帮助贵州省多个行业客户完成基础设施建设转型。 站在“十三五”收官与“十四五”开启的历史性节点，如何加快贵州数字经济高质量发展成了贵州政产学研各界共同关注的重点话题。为进一步开拓贵州数字经济发展的新空间，推动数字技术与各行业领域的融合发展，更好地推进以鲲鹏生态产业链为代表的数字经济产业在贵州的落地与发展，12月22日，2020年贵州鲲鹏生态伙伴大会将在贵阳召开。 据悉，大会期间，来自贵州政产学研各界的领导嘉宾、企业代表、专家学者将共聚一堂，围绕鲲鹏计算产业与贵州的数字经济未来展开深入探讨。大会还将举行贵州云上鲲鹏科技有限公司启动仪式、贵州省鲲鹏生态创新中心揭牌仪式、贵州鲲鹏生态伙伴授牌仪式及鲲鹏人才培养战略合作签约仪式，从思想、生态、产业等方面赋能贵州数字经济发展。 想要更全面、更深入地了解贵州速度背后的秘密，抢先把握鲲鹏入黔带来的数字经济发展新机遇，敬请关注12月22日举行的2020年贵州鲲鹏生态伙伴大会。（乔雪峰）</t>
  </si>
  <si>
    <t>数字经济建设的“贵州速度”是怎样炼成的？</t>
  </si>
  <si>
    <t>中新网常州12月19日电 (记者 朱晓颖)过去因产业集聚、在长江沿江地带扎根的化工园区，如何与时俱进破解管理难问题？18日，中新网记者跟随“践行嘱托开新局”全媒体主题采访团走进江苏省常州市。在这里，高科技辅助管理手段提供了一种“解题”思路。 客观地说，过去，沿江工业曾为沿江地区经济发展作出巨大贡献。随着经济社会发展，生态环境保护要求愈发严苛，沿江产业转型升级需求迫切。 江苏省常州市处于长江下游，人口400余万，是全国知名的制造之城。常州滨江经济开发区濒临长江，有化工新材料、装备制造、港口物流三大产业板块。 常州滨江经济开发区与长江直线距离仅5公里。中新网记者在走访中看到，这里启用了“环保和安全监控预警一体化平台”。常州滨江开发区化工产业管理局副局长吴网根告诉记者，该平台构建了整个园区管理的物联网体系。 例如，通过平台的智慧环保、长江水质监管模块，以及沿江7个排涝泵站所安装的在线监测设施，工作人员在控制中心就能监测到水质的常规指标，还能监测到苯、甲苯、苯乙烯等有毒有害物质等指标。该种技术在长江沿江区域是领先的。 同时，与排涝泵站相连的河道，也设置了水质监测系统，所有数据都会实时传送到平台上，与化工企业的排放行为数据进行联动监测。如果排放数据超标，泵站将无法打开正常工作，以此达到入江水质完全达标的目的。 再如，平台重点关注“重大危险源”，对园区的化工企业进行分类、分级管理。化学储罐、有毒有害气体及可燃气体储存地、高危工艺操作地等重点区域的视频图像、监测数据，都会实时传输到平台上来。“一旦发现数据异常会立即报警，同步推送给企业，园区管理人员也会及时响应。”吴网根说。 园区的危化品车辆管理，是平台的关注重点之一。“每天在园区进进出出的危化品车有一两千辆，平台通过数据筛选，对高风险的作业区域、车辆行为进行动态监管，大大提高了工作效率。”吴网根表示。 据介绍，常州滨江经济开发区以“有毒有害气体环境风险预警体系建设试点项目”为基础，通过政企联动，持续推进智慧园区建设。目前建设了覆盖园区的安全与环保监控网络，其中包括大气、水环境质量监控网络，园区、企业重点区域节点的视频监控网络，以及园区污染源、重大危险源在线监控网络等，实现了对园区24小时安全环保状态的实时监控。 此外，“环保和安全监控预警一体化平台”融合了环境管理、安全管理、风险管理、危化品管理等多个维度的管理属性，可及时分析前端各监测网络的在线数据，建立了问题预警、应急响应机制。 日前，江苏“践行嘱托开新局”全媒体主题采访报道活动在南京启动。该采访报道活动通过行进式采访形式，分3路深入江苏省13个设区市，采访报道各地在推进长江经济带和大运河文化带建设、改革创新助推高质量发展、服务“双循环”构建新发展格局、探路基本实现现代化等方面的新实践、新成果、新奋斗、新风貌。(完)</t>
  </si>
  <si>
    <t>中新网北京12月18日电 (记者 杜燕)为提质增效建设智慧地铁，协同创新促进产业升级，在北京市委市政府的支持下，北京协同创新轨道交通研究院有限公司(简称“协同创新研究院”)今天在北京正式揭牌成立。   北京协同创新轨道交通研究院由北京市基础设施投资有限公司(简称“京投公司”)牵头，联合北京市地铁运营有限公司、北京京港地铁有限公司、中国铁道科学研究院集团有限公司、北京电子控股有限责任公司、紫光集团有限公司、清华大学、北京交通大学等创新机构共同组建成立，初期拟打造以企业为创新主体的智能列车、智能控制、人工智能、云计算与大数据、通信网络五大科技创新中心。 目前，该平台正围绕运行控制系统、调度指挥和乘客服务、运行维护、装备制造等方面开展协同创新研究：组织研制新一代轨道交通运行控制系统；推进面向复杂网络控制的智慧中枢关键技术研究，也就是通常说的轨道交通“智慧大脑”；推进具有资产运维一体化特色的智能运维关键技术及装备研究；推进智能列车关键技术及装备研究等一系列技术攻关和项目申报。 仪式上，京投公司党委书记、董事长张燕友表示，推动北京轨道交通数字转型和创新发展对全国有示范意义，协同创新研究院的成立顺应了全国科技创新中心建设和首都高质量发展的大势，是打通北京轨道交通行业“政、产、学、研、用”多环节壁垒、提升轨道交通装备制造创新能力的重要举措。 京投公司党委副书记、副董事长，协同创新研究院董事长丁树奎称，为推动首都轨道交通高质量发展，京投公司联合其他7家创新机构，统筹“政、产、学、研、用”等优势资源和多元创新资源，打造北京市轨道交通协同创新平台。“十四五”期间，将加快形成“投资+创新”模式，助力北京打造轨道交通优势产业集群。 仪式上，京投公司、地铁公司、京港地铁、铁科院、北京电控、紫光集团、清华大学、北京交通大学共同签订了协同创新研究院股东协议。   协同创新研究院的组建是推进北京智慧轨道交通建设的一项重要举措。今年1月，京投公司牵头编制完成《北京智慧轨道交通发展行动策划方案》，从行业层面对北京智慧轨道交通建设的建设目标、重点任务和保障措施等进行了统筹规划、顶层设计。 该方案提出，利用信息化、智能化手段，提升乘客出行满意度和运营管理水平，用科技的手段和创新的管理理念降低轨道交通建设及运维成本，打造倚“脸”出行、依“人”运营、以“云”支撑、一“脑”决策的首都“智慧化名片”，使北京轨道交通成为国际一流、国内领先的智慧轨道交通。 比如，建立北京轨道交通乘客信用体系，优化自动售检票及安检终端设备，通过人脸识别等技术，减少高峰期拥堵，缩短乘客进出站时间；研究基于5G技术的车车通信列控系统，提高列车运行效率、提升系统可靠性，高峰期最小行车间隔可提升10%以上；研究轨道环境主动感知系统，对轨道运行区域入侵障碍物进行识别，实现主动预警和及时应对处置等。 方案还提出，重点依托北京轨道交通11号线西段(冬奥支线)，打造北京首条智慧地铁示范线。 中国城市轨道交通经过30年发展，积累了雄厚的技术成果。通过前期北京地铁亦庄线国产化CBTC系统示范工程、北京燕房线自主化全自动运行系统国家示范工程等，北京轨道交通已逐步实现从“自主化”的“跟跑”阶段到“自动化”的“并跑”阶段，并逐步向“智能化”“智慧化”的“领跑”阶段跨越式发展。 据悉，目前，协同创新研究院正在牵头组织开展符合国际技术趋势的《新一代运行控制系统关键技术及装备示范工程》研究工作，打造具有北京特色的智慧轨道交通建设模式。本着研发一批，储备一批，应用一批，推广一批的策略，快速推进AI、大数据、智能视频分析等前沿科技与地铁应用场景深度融合。(完)</t>
  </si>
  <si>
    <t>中新网广州12月18日电 (王坚)2020中国科技金融论坛18日在广州举行。该论坛探讨如何营造科技金融生态、促进科技与金融深度融合、吸引更多科技金融人才集聚粤港澳大湾区；并在现场启动了广州市2020年科技金融服务周。 “近年来，广州科技实力正在从量的积累迈向质的飞跃，从点的突破迈向系统能力提升。”广州市科学技术局副局长林艺文介绍，围绕科技企业成长，该市打造了“创、投、贷、融”科技金融生态圈，为科技企业插上金融“翅膀”；同时，还实施“以赛代评”与“以投代评”联动创新机制。 据统计，2017年以来，获得投资机构投资1亿元以上的中国创新创业大赛(广州赛区)企业超过26家，总投资额超过50亿元；广州市科技成果产业化引导基金已实际落地运营9只子基金，实缴总规模超过28亿元；广州市科技型中小企业信贷风险损失补偿资金池已累计为超过2100家企业实际发放贷款超过210亿元；累计共有19家企业申报科创板，其中6家企业已成功在科创板上市。 论坛现场还举办了广州市2020年科技金融服务周启动仪式。该服务周从12月18日开始历时一周，广州科技金融集团将联合各银行、金融机构、创投机构等单位，为科技企业提供项目路演、投贷联动对接、科技金融高端论坛等多场活动，为企业提供更全面、更精准、更高效、更开放的科技金融服务，助力广州深入推进科技与金融融合，优化科技金融发展环境，壮大科技创新企业规模，完善科技金融供需对接平台。 据悉，该论坛是2020中国海外人才交流大会暨第22届中国留学人员广州科技交流会的重要组成部分，由广州市政府主办，中国科技金融联盟、欧洲货币机构投资者集团共同承办。(完)</t>
  </si>
  <si>
    <t>中国科技金融论坛在穗举行 启动广州科技金融服务周</t>
  </si>
  <si>
    <t>中新网北京12月18日电 (记者 孙自法)旨在推动科学与影视融合的中国科普作家协会科学与影视融合专业委员会，18日下午在北京举行成立大会，中国科学院院士、中国科普作家协会理事长周忠和向新专委会主任委员、副主任委员等颁授聘书。 古生物学家、中科院古脊椎动物与古人类研究所汪筱林研究员受聘为中国科普作家协会科学与影视融合专委会主任委员。他介绍说，科学与影视融合专委会是在2017年启动的科影融合项目的基础上组建，由致力于推动科学精神和人文精神融合的科技工作者和影视工作者组成。 科学与影视融合专委会将以促进科学界与影视界的交流、融合为宗旨，架起连接科学界与影视界的桥梁，为中国科幻等影视创作提供科学顾问和相关咨询服务，协助整合和提供相关科学资源，创造一个影视界和科学界的交流互动平台，通过促成科技工作者与文艺工作者的定期沟通和彼此了解，既让科学为影视创造出更多价值，也让更多更好看的科幻等影视作品出现在各种屏幕上，培养和引导公众尤其是青少年的科学兴趣，提升公众科学文化素养，坚定文化自信。 汪筱林透露，科学与影视融合专委会未来将主要在以下六个方面开展工作： 一是科学顾问，为各类有相关需求的影视项目创作、技术团队对接科学顾问、科研资源，推动产出更多有科学内涵的优秀科幻等影视作品。 二是技术推动，服务于科研团队与影视企业技术研发团队的交流与合作，服务于科研成果与影视产业应用的对接、转化；推动影视关键技术研发和工业化进程。 三是交流培训，组织科技界与影视界的座谈交流、调研采风、国际交流与合作，开展科影融合宣传、培训、教育工作。 四是政策建议，持续对中外科学与影视融合的国家政策、市场行为、行业动态、突出案例进行调研与分析，为有关部门决策提供建议参考。 五是市场激励，策划和举办面向含有科学元素影片的创投会、路演、展映、主题展；推动面向含有浓烈科学元素科幻影视等作品的奖励活动；推动重大科研成果、重要科学精神、重点科学人物与影视融合。 六是科学传播，策划和主导从影视出发，进行科学传播的节目、活动、文章、出版物等。 汪筱林表示，期待更多科学界和影视界的朋友加入中国科普作家协会科学与影视融合专委会，共同为中国的影视产业和科学传播事业作贡献。(完)</t>
  </si>
  <si>
    <t>促科学与影视融合 中国科普作家协会成立专委会</t>
  </si>
  <si>
    <t>中新社重庆12月18日电 (记者 刘贤)中国光学光电子行业协会液晶分会秘书长梁新清18日在重庆说，预估2020年中国大陆面板产能在全球占比将达55%。 2020重庆Micro LED产业创新论坛暨康佳半导体显示技术及产品发布会当日举行。 梁新清在会上作前述介绍，并透露协会最新统计数据：2020年前三季度全球显示器件产值827.23亿美元，同比增长8.6%；出货面积17800万平方米，同比增长5.7%。中国大陆显示器件2020年前三季度数据为TFT-LCD出货面积9701万平方米、全球占比54.5%，产值266.85亿美元；AMOLED出货面积109万平方米、全球占比0.6%，产值27.09亿美元。 他分析显示产业格局称，日本的现状是掌控上游核心技术，同步并影响着行业发展，没有放弃全产业链发展。韩国的OLED目前全球领先，形成全产业链竞争能力，决不放弃显示强国地位。中国台湾提升LCD附加值，开拓新应用市场，谋求转型机会，希望行业稳定。中国大陆产能规模已取得优势，但技术结构单一，尚未形成全产业链竞争力，但优势在于政策导向明确，投资能力强，本地市场支撑强。 全球显示行业的整合，会持续影响格局改变。梁新清认为，中国大陆投资还在继续，是全球显示产业最活跃的地区，有新投资、各种整合、新产线量产爬坡。中国显示产业应保持定力，扬长避短，把握LCD技术潜能，保持成本优势的同时提升显示性能；对MicroLED等新型显示技术高度关注，认真研判，量力投入，争取领先。 据中国科学院院士欧阳钟灿介绍，Mini/Micro LED技术，即LED微缩化和矩阵化技术。Micro LED芯片尺寸小于50微米，像素点间距小于P0.3，其显示产品尺寸覆盖范围广，包括TV、手机、车载、商显、VR、穿戴等。预计2025年MicroLED市场规模为65亿美元。 当日，康佳集团副总裁、重庆光电技术研究院董事长李宏韬在现场发布全球首款Micro LED手表。其芯片尺寸小于30微米。(完)</t>
  </si>
  <si>
    <t>中新社绍兴12月18日电 (项菁)“今年柯桥区技术交易额预计突破10亿元(人民币，下同)，25个授权发明专利实现本地产业化。”12月18日，浙江省绍兴市柯桥区举行的2020中国·绍兴第五届海内外高层次人才创新创业大赛总决赛上，中共柯桥区委副书记、区长赵如浪说。 县域经济是中国经济发展中的一大特色。在当前“大众创业、万众创新”的氛围中，地处长三角南翼、拥有亚洲最大布匹集散中心的柯桥区以“人才强区、创新强区”为战略，推动产业链和创新链相融互促，并连续多年入选中国综合实力百强区、中国科技创新百强区。 赵如浪介绍，“近年来，我们全力打造浙江省人才生态最优区和科创新高地。其中，以金柯桥科技城为平台依托，陆续建成绍兴惟一的浙江省级人才创业园、浙江首个外国高端人才创新集聚区，累计打造创新创业基地超过200万平方米。” 除了以平台凝聚创新动力，当地还多措并举推动科创成果转化。比如，整合集聚了金柯桥基金小镇等一大批创新要素，开展“揭榜挂帅”等活动，保障诸多创新创业项目落地开花。 “像去年落地的雷博机器人项目，目前已获3000万元订单。”赵如浪谈到，今年在疫情防控之下，柯桥坚持鼓励人才创新创业，加速新旧动能转换，预计2020年全年地区生产总值超1500亿元。 为持续点燃县域创新创业的氛围，当天，2020中国·绍兴第五届海内外高层次人才创新创业大赛总决赛在柯桥举行，涉及新材料、生物医药、人工智能等12个项目进行了路演。 据了解，该大赛自2016年创办以来，吸引了美国、德国、日本、英国等20多个国家和地区的参赛者，吸引了全球1338个优质参赛项目。值得一提的是，历年58个获奖项目中，42个项目已成功落地。(完)</t>
  </si>
  <si>
    <t>中新网杭州12月18日电 (江杨烨)12月18日，中国国际网络文化博览会通气会暨数字文化产业高质量发展研讨会在浙江杭州良渚举办。记者了解到，中国国际网络文化博览会将永久落户浙江杭州余杭良渚新城。 由文化和旅游部主办的中国国际网络文化博览会(下称“网博会”)至今已举办十三届，记录了中国网络文化产业的发展历程。经过十三届的积累，网博会已经成为行业思路的策源地、产业发展的风向标，为推动网络文化产业的发展发挥了积极作用。 良渚新城对于举办网博会有着得天独厚的优势。近年来，良渚新城大力发展数字文化和生命健康产业，全力打造产城人文融合发展的“城北新中心、杭州新地标”。 “网博会落户杭州，既可以使展会的筹备得到地方更加坚实的支持，又可以实现展会的重新定位和转型升级。”中国动漫集团有限公司总经理杨守民称。 会展场馆对于数字文化产业发展极为重要。杭州市余杭区人大常委会副主任、良渚新城党工委书记曾宏表示，结合网博会的落户，余杭计划在数字文化社区核心区域，中国美院良渚校区旁的300亩地块，打造总投资约70亿元的“良渚客厅”项目，建设集产业创新、会议交流、生活服务于一体的城市新地标。 该会展中心将申请作为网博会的永久举办会址。同时，作为良渚数字文化产业的展示平台，该会展中心日常可承担电竞赛事、数字音乐节、艺术生活、游戏动漫等各类活动，服务企业解决作品展示需求。 未来，网博会将由文化和旅游部和浙江省政府牵头主办。在数字产业飞速发展的新时期，网博会将被打造成为文化和旅游产业数字化、网络化、智慧化的国家级会展平台，推动数字文化产业繁荣发展，提高国家软实力。 浙江省文化和旅游厅党组书记、厅长褚子育提到，浙江将深入实施文化产业数字化战略，力争培育一批具有较强核心竞争力的大型数字文化企业，引导互联网及其他领域龙头企业布局数字文化产业，形成特色鲜明、技术先进、布局合理、链条完善的数字文化产业发展格局。(完)</t>
  </si>
  <si>
    <t>中国国际网络文化博览会将永久落户杭州</t>
  </si>
  <si>
    <t>中新网深圳12月18日电 (记者 程景伟)“橙色·云工业产品协同研发平台”18日在深圳正式发布，该平台面向粤港澳大湾区制造企业倡导共建“研发设计产业互联网新业态”，致力于助推大湾区制造业转型升级。 粤港澳大湾区是中国经济活力强、开放程度高的区域。深圳更是汇集了超过1.7万家国家级高新技术企业和上万家规模以上工业企业。近年来，深圳通过实施“技改投资倍增计划”政策扶持企业转型升级。 当前，包括深圳在内的粤港澳大湾区，仍然存在产品创新难、研发系统成本高、人员能力不足等问题，这长期困扰着企业发展。调动高技术企业和专业人才发挥作用、共享智力，建立强大的协同研发模式，被认为是低成本解决企业技术需求的方式之一。 众多的中小微企业在技术创新面前更是困难重重。“从中小微企业的研发创新痛点为切入点，我们创立了橙色·云工业产品协同研发平台，专注于制造业企业新品研发、产品升级、产线技改、特定场景难题解决以及创客创想实现等。”橙色云设计有限公司总经理赵迎芳称。 记者了解到，该平台以协同研发设计为核心，开发了CDS云协同和CRDE云研发两大系统，前者将颠覆企业自建团队研发产品的传统模式，针对有研发设计需求的企业，聚合国内外工程师组成研发项目组在云端协同研发产品，使研发更高效快捷；后者建设了一个更高效、易协同、更安全的研发环境，超越企业级的研发软件组合与互通、研发信息管理和交流体系，是更灵活的线上研发工作终端。 推介会上，围绕“工业互联与创新创业”话题，中国工程院院士谭建荣站在全球技术变革的维度上，向与会者分享了工业发展的关键技术和趋势。他提出，制造业企业要从技术层面实现转型升级，要用智能设计引领智能制造。 微软(中国)有限公司首席技术顾问管震表示，在产业结构升级的大背景下，工业互联网将成为珠三角传统工业企业进行结构升级的重要基础之一。(完)</t>
  </si>
  <si>
    <t>助大湾区制造业转型 云工业产品协同研发平台发布</t>
  </si>
  <si>
    <t>中新社北京12月18日电 题：未来15年，中国新能源汽车产业将发生哪些变化？ 中新社记者 刘育英 汽车行业进入百年未有的大变革时代。未来15年，中国新能源汽车产业在关键核心技术、基础设施、服务模式、产业生态等方面，都有望得到巨大提升。 2035年纯电动车成为新车销售主流 今年10月份发布的《新能源汽车产业发展规划(2021-2035年)》明确，2025年新能源汽车销售市场规模占比到20%左右，2035年纯电动汽车成为新销售车辆的主流。 2020年前11个月，中国市场新能源汽车销售110.9万辆，同比增长3.9%。中国工业和信息化部装备工业一司汽车发展处副处长马春生近日在工信沙龙上表示，今年新能源车市场发生可喜变化，一是个人消费比例大幅提升，达到70%；二是非限购城市购买比重达到60%。此外，新能源汽车下乡销售接近20万辆。这都说明新能源汽车接受度大为提高。 马春生说，行业企业把今年定义为市场化发展的元年，整个产业发展进入了一个新阶段。 2035年自动驾驶实现规模化应用 规划还提出，2035年高度自动驾驶实现规模化应用。2020年，北京、长沙等城市推出自动驾驶出租车测试应用；上海开展重卡的无人驾驶在港口之间的应用。工信部已组建国家智能网联汽车创新中心，支持全国十多个地方建设示范区，各地也都在深入开展自动驾驶测试示范。 马春生说，现在新上市车型中装载有条件自动驾驶系统的车型大概占将近15%。下一步要重点推动电动化、网联化、智能化互融协同发展，包括注重标准引领，加快网联发展，深化测试示范，优化产业生态等。 充电设施：慢充为主，快充、换电为辅 中国汽车工程学会副秘书长侯福深说，根据节能与新能源汽车技术路线图(2.0版)预测，未来仍然是一个以慢充为主、快充和换电作为补充的体系。 据预测，到2025年，慢充的充电桩端口达到1300万端以上，包括私人用户的自有桩以及公共桩，公共快充达到80万端。换电站2019年年底有300座，预计2025年达到3000座，增长10倍。 中国汽车工业协会副秘书长叶盛基表示，市场已经具备开展车电分离和换电模式试点的基本条件。预计到2025年前，车电分离和分点模式的应用由公共领域向私人应用领域推广有很好的成效。 核心技术：2035年达到国际先进水平 规划提出，力争经过15年的持续努力，中国新能源汽车核心技术达到国际先进水平，质量品牌具备较强国际竞争力。 规划确定了“三纵三横”的研发布局。“三纵”是指纯电动汽车、插电式混动、燃料电池汽车，“三横”是指动力电池与管理系统、驱动电机与电力电子、网联化与智能化技术。 侯福深介绍，动力电池能量密度方面，中国现在和国际最先进水平基本相当。在驱动电机方面，整个电机效率、电机的可靠性等，中国企业也和国际先进水平基本相当。 侯福深说，卡脖子问题集中在一些基础的部分，如基础材料、基础工艺、基础元器件、部件等，以及一些基础开发工具、设计软件、仿真测试软件等。 侯福深表示，攻关卡脖子技术，需要政策上扶持，同时也要通过市场拉动。“规划释放了明确信号，汽车未来要向电动化、智能化、网联化方向去转型，这样企业就可以放心大胆去投资”。(完)</t>
  </si>
  <si>
    <t>未来15年，中国新能源汽车产业将发生哪些变化？</t>
  </si>
  <si>
    <t>新华社北京12月18日电（记者徐海波 郭宇靖）精准监测人体呼出气体的运动轨迹，进行统一捕捉收集处理；像排水一样用管道输送生活垃圾至收集站，集中处理成发电燃料和生物肥料；如整备F1赛车般精准测量建筑运维中的百余项数据，实现建筑物更智能更绿色……12月17日，中国建筑业协会、清华大学、中国建筑科学研究院等单位，共同在中建三局一公司北京技术研发中心推出了一系列建筑“黑科技”。 记者了解到，由清华大学、中建三局一公司与中国建筑科学研究院合力共建的全环境气流可视环境仓，通过控制风速、温湿度等参数，可在环境仓中还原出预期的室内环境，利用激光切面将气流运动轨迹清晰呈现，再与CFD计算数据对接分析，准确捕捉收集室内空气，减少空气无序扩散。 中建三局总工程师张琨介绍，这一技术在传染病医院、大型商超、高洁净度芯片厂房及危险散发性化学品仓库等建筑上应用，可提前预测规划室内气体流动轨迹，为空调系统设计、施工提供技术支撑，从而有效防控呼吸性传染病和抑制有毒气体污染。目前，正在进行2022年冬奥会冰球赛道冰面气流模拟等多项实验，有望在多个项目投入使用。 现场展示的垃圾回收处理系统同样吸引不少人驻足参观。这套系统利用真空压力，通过垃圾专用管道将废弃物输送至垃圾收集站，并处理成发电燃料和生物肥料等。 中建三局一公司董事长万大勇介绍，这一系统是以气体为输送载体，将由投放口进入的生活垃圾经一系列埋地管道后运送至中央收集站内，再经过垃圾分离器气固分离及压实机压缩后，由密封的垃圾集装箱运输车运至填埋场或垃圾焚烧厂进行最终处置。分离后的气体则通过除尘、除臭等空气净化装置后达标排放。目前，这一系统已在广州金沙洲等项目应用，取得了良好的效果。 此外，建筑5G运维平台引发许多人的兴趣。该平台由清华大学江亿院士团队与中建三局一公司共同运营，通过收集、分析北京大兴国际机场非主基地航空公司大楼及机组出勤楼、成都空港新城企业总部、宜昌奥林匹克体育运动中心等项目的运行能耗大数据，指导项目节能运维。 清华大学互联网产业研究院教授杜明芳说，数字化、AI化是建筑业未来发展的趋势。平台收集的海量数据可为建筑行业‘节能减排’提供技术支撑，助力产业转型升级。</t>
  </si>
  <si>
    <t>人呼气可捕捉、排垃圾像放水、大建筑更节能——走近建筑“黑科技”</t>
  </si>
  <si>
    <t>什么样的土壤和气候种出来的柑橘最好吃？什么样的温度、湿度和日照开采的春茶最优质？以往，农产品种植只能靠经验，难以进行精细、可准确测度的标准化操作，这使得农产品质量难以把控，好不好完全靠天。但这样“靠天吃饭”的情况将会得到改变，在18日由中国信息化百人会指导、生态经济数字化工程（丽水）研究院主办的“2020生态价值数字化国家高峰论坛”上，该院副院长王金祥发布了我国首个大区域100米级高精度立体土壤图。 据他介绍，这个利用地理信息系统技术建成的高精度数字化土壤图在100米级的精度范围将丽水市的土壤分成22344个多边形，根据氮磷钾含量、微量元素分布等特性划分出了97个土壤种类，可供开展农作物生长模拟、农村产业规划、流域面源污染负荷估算、洪涝灾害预测和水资源管理等方面的精细化管理。 据介绍，目前这个立体土壤图汇聚了三类基础数据，分别是全国、浙江省、丽水市及其各县（区）609个采样点的土壤普查数据；丽水市测土配方肥11587个采样点的测量数据；丽水市1区8市（县）18个试点乡镇91个采样点的检测数据。这些检测数据测度了土壤黏粒含量、酸碱度、物理特性、有机质、氮磷钾含量、微量元素分布等特征，分别来自土壤深度0至20厘米、20至30厘米、30至70厘米和大于70厘米的位置。 与此同时，该院还在丽水建立了全国第一个90米级的气象数据图。依托这些土壤、气象精细化数字系统，精确测度农特产品质量的“农作物优品指数”也在同步开发，目前已推出丽水茶叶气候、茶叶土壤优品指数和丽水甜橘柚气候、土壤指数等。据了解，依托这些数字化系统和优品指数，在对土壤生态数据进行可视化展示和综合分析的同时，可为土壤、气候环境精确匹配最适宜种植的农作物，帮助农户甄选种植可达到最好口感的农特产品。 王金祥表示，这些数字系统既能方便政府做农作物产业规划决策、帮助农户进行前瞻性的种植规划和精准的生产管理，同时也能保证收获的农特产品品质最优良，从而增加农户收入，推动农业向智能化、精细化转型升级。 目前，依托这些数字系统开发的手机端管理软件也已上线，可为农业种植户、个体农户以及农业企业提供土壤、作物推荐以及农产品供需信息对接等服务。 据了解，丽水市是我国首个生态产品价值实现机制试点市。2019年，推动长江经济带发展领导小组办公室正式印发《关于支持浙江丽水开展生态产品价值实现机制试点的意见》，要求丽水市在建立价值核算评估应用机制、生态产品市场交易体系、创新生态价值实现路径等方面深入开展探索，此次发布的大区域100米级高精度立体土壤图等成果就是运用信息化、数字化手段，创新性地探索生态产品价值实现的实践项目。</t>
  </si>
  <si>
    <t>我国建成首个大区域一百米级高精度立体土壤图</t>
  </si>
  <si>
    <t>新华社合肥12月17日电（记者徐海涛）目前广泛使用的人造板，多由含甲醛的树脂粘合剂粘结木屑而成，有的可能会带来污染。近期，中国科学技术大学俞书宏院士团队深入解析生物质微观结构，利用天然结构的全新生物质表面纳米化策略，构筑出一种无需粘合剂的新型全生物质仿生木材。 科研人员介绍，在这种高性能仿生木材中，微米级的木屑颗粒上暴露着大量的纳米纤维，这些纤维通过离子键、氢键、范德华力以及物理纠缠等作用，结合成一种互相缠绕的纳米纤维网络。无需添加任何粘合剂，木屑颗粒就被这些纤维网络紧密地结合在一起，形成高强度的致密结构。 实验显示，运用这种策略制备的仿生木材，力学强度超越了天然实木和传统人造板，可以制成大尺寸材料，还表现出优异的阻燃性、防水性、导电性和电磁屏蔽性。可以在1.75伏特的低电压下实现自发热，在5分钟内升温至60摄氏度，这种特性可有效保障自加热设备的安全性，并减少能耗。 日前，学术期刊《国家科学评论》发表了该研究成果。</t>
  </si>
  <si>
    <t>我国科学家研制出无需粘合剂的高性能仿生木材</t>
  </si>
  <si>
    <t>12月17日凌晨，嫦娥五号圆满完成我国首次地外天体采样返回任务，返回器携带珍贵的月壤样品，在内蒙古四子王旗预定区域安全着陆。消息传来，中国航天科技集团八院许多彻夜未眠的科技人员欢呼雀跃。“为保证任务顺利完成，我们做了35项故障预案，最后一项都没有用到，这就是最好的结果！”一位科技人员高兴地说。   北京时间12月17日凌晨1时许，北京航天飞行控制中心通过地面测控站，向嫦娥五号轨道器和返回器组合体注入高精度导航参数。此后，轨道器与返回器在距南大西洋海平面高约5000公里处，正常解锁分离，轨道器按计划完成规避机动。 嫦娥五号轨道器由中国航天科技集团八院研制，共配备了39台发动机，分布在舱体的各个位置。在整个任务阶段，轨道器共历经19个飞行阶段、8种飞行姿态及5种不同的构型。 在整个任务飞行过程中，轨道器成功经受了太阳、月球和空间的高低温交替考验。温度最低时，达到零下二百多摄氏度，最高时达到了1300多摄氏度。轨道器热控系统由八院509所研制。 据509所热控团队主任设计师赵吉喆介绍，为了让轨道器既能节约能源“轻装上阵”，又能应对“时冷时热”的严酷考验，热控团队给轨道器穿上了“智能太空服”，开创性采用了一体轻量化热设计理念、错峰补偿控温策略和二次热防护复合系统。 为了控制设备重量，设计团队对热管内部结构进行了优化设计，新研制了微结构热管，不仅质量更轻，而且传热能力增加达130%。团队还把原本厚度统一的多层隔热组件，改变为“量体裁衣”，让每台设备穿上厚薄不同的“太空服”。 同时，将散热涂层厚度减小了30%，设计了更轻、更薄的柔性散热面，通过采用一体化热设计理念，大大降低了热控设计的重量。 通过大量的仿真试验，热控团队探索出一套“错峰补偿”的控温策略。通过对在轨卫星海量运行数据的挖掘，推断出热控涂层等材料参数的空间影响因素和性能变化规律，建立准确的温度场在轨预测模型。 摸准了每台设备在轨温度特性后，团队“对症下药”。针对每台设备提出热控系统自主管理模式，实现热控系统在近月制动、交会对接等关键阶段的用电高峰期时，加热功耗为零的目标，确保了嫦娥五号有充足的能源完成关键任务。 专家们表示，这些热控的新技术、新理念，不仅成功为嫦娥五号保驾护航，今后还可望应用于遥感、深空探测等更多领域。   在嫦娥五号任务中，轨道器成功完成了地月往返运输、月球轨道交会对接、样品容器转移等重要任务。如果将轨道器比喻为一位首次在月球轨道上成功取件的“太空快递小哥”，这位“小哥”功成名就的背后，是八院研制团队长达十年的辛勤付出。为了保证“小哥”在月球轨道上成功取件，研制团队为它制定了35项故障预案。 据嫦娥五号探测器副总指挥张玉花介绍，为了实现轨道器与上升器“抓得住，抱得紧，转得稳”的既定目标，研究团队曾广泛调研了国内外对接机构的设计。共开展了4种对接方案设计和9种转移方案设计，上升器“推”、轨道器“移”、返回器“拉”各3种，通过多轮方案比较及关键技术攻关，最终确定采用“抱爪式对接机构”，通过增加连杆棘爪式转移机构，实现对接与自动转移功能的一体化。这种设计理念世界首创，对接精度达到毫米级。 据嫦娥五号对接与样品转移分系统副主任师刘仲介绍，对接与样品转移分系统分为主动件和被动件两个单机。主动件包含3套抱爪机构和2个转移机构，每套抱爪机构和转移机构均为独立驱动，均含有独立的抱爪驱动机构和转移驱动机构。3套抱爪机构同步工作完成对接任务，2套转移机构同步工作完成样品转移任务。通过周密计算，技术指标一步步分解到单机下属的各个部组件。 12月6日，轨道器与上升器在环月轨道上交会对接，按计划在21秒内完成，1秒捕获，10秒校正，10秒锁紧，分秒不差，此后顺利完成样品转移交接。“为保证任务顺利完成，我们做了35项故障预案，结果一项都没有用上，这就是最好的结果！”刘仲高兴地说。   “天上一分钟、地上十年功”。通过嫦娥五号发回的视频，人们看到轨道器与上升器成功对接后，管状的月壤样品容器自动从上升器转移到轨道器。这一过程看似简单，实则也很复杂。 据嫦娥五号探测器副总设计师查学雷介绍，顺利完成样品转移交接，不仅需要对接机构高精准定位，转移工作运动平稳、连续、互不干扰、互相配合，更难的是如何在地面进行月球轨道的技术验证？ 为了在地面上开展验证试验，八院805所研制团队构建了整机特性测试台、性能测试台、综合测试台、热真空试验台四大测试系统，通过不断地测试、优化，确保自动对接与样品转移过程的万无一失。 高度自主的对接与样品转移、微重力、弱撞击等复杂的对接初始条件，每一项可靠性验证工作，都汇集了一次次地面试验方法的设计与无数次试验的重复。团队成员一次次在试验中故意加入小故障，让对接机构自动判别，进行故障排除，他们累计共开展了661次对接和518次样品转移试验。 从2009年至2020年，八院805所整整开展了十年的月球轨道交会对接与自动样品转移技术攻关和工程研制。突破了轻小型弱撞击式对接技术、复杂接口自动样品转移技术、对接与转移一体化技术等关键技术；解决了轻量化设计、集成性高、对接精度高的轻小型对接技术，及在多重约束条件下实现大行程物品自动转移等关键技术难题，为我国探月三期任务实施奠定了技术基础，同时填补了我国在轻小型对接机构工程化研究领域的空白。 专家们认为，对接与在轨自动转移功能一体化设计，能够更好的适应深空无人探测和样品采集、转移等任务类型的需求，为我国后续大型卫星近地轨道补给维护任务，以及其他深空探测任务等项目奠定技术基础，具有重要的战略意义。</t>
  </si>
  <si>
    <t>嫦娥五号背后的故事：三十五项故障预案一项都没用到</t>
  </si>
  <si>
    <t>近期，“双11”“双12”购物节与海外“黑色星期五”等购物时段叠加，部分外贸企业迎来一波售卖高峰，多地跨境电商进出口业绩表现不俗。 “作为外贸新业态、新模式，跨境电商能有力刺激消费市场，为外贸出口注入持续动力。”中南财经政法大学教授、数字经济研究院执行院长盘和林说，海外疫情对外贸行业的影响还在持续，但消费者对产品及服务的需求依然存在。在传统外贸线下渠道受阻的情况下，跨境电商受到更多消费者青睐。 商务部对外贸易司司长李兴乾此前表示，在疫情防控下，每个人都感受到电商服务的快捷、安全和强大供给能力，大力发展外贸新业态已成为业界共识。全面支持跨境电商健康发展，是外贸创新重点工作。 今年以来，我国密集出台支持跨境电商相关政策，不断加码对跨境电商的扶持。4月7日，国务院宣布新设46个跨境电商综合试验区，加上之前已批准的59个，全国已有105个综合试验区，覆盖30个省份，形成了陆海内外联动、东西双向互济的发展格局。 7月1日，海关总署在北京、杭州、深圳等10个直属海关启动跨境电商对企业（B2B）出口试点，将跨境电商监管创新成果从B2C推广到B2B领域，并配套通关便利措施，试点企业可适用“一次登记、一点对接、优先查验、允许转关、便利退货”等措施。9月1日起，试点范围进一步扩大到22个直属海关，推动跨境电商业务不断扩面增量。 政策红利也在持续“变现”。数据显示，今年以来，我国新增跨境电商相关企业4800余家，同比增长59.6%。前三季度，跨境电商继续保持52.8%的高速增长，带动大批传统贸易和制造企业转型升级，帮助相关产业链迎来发展新机遇。 凭借低成本和限制少等优势，跨境电商一方面帮助外贸企业打通外贸新通道，另一方面帮助外贸企业迅速洞悉市场需求，搭建转内销渠道。比如，苏宁上线“助力出口企业转型”专区，帮助中小外贸企业快速拓展国内批发市场；京东推出“产业带厂直优品计划”，助力外贸企业搭建线上销售体系。 借助跨境电商平台便利，外贸企业出口转内销打开了广阔空间。数据显示，前三季度，我国出口企业内销销售收入同比增长7.7%，高于全部企业销售收入增速5.9个百分点，出口企业内销市场份额由1月份的12.2%提升至9月份的13.8%。 专家表示，疫情促使全球消费趋势从线下转到线上，全球跨境电商呈现高速发展态势，未来跨境电商在刺激消费需求、拉动外贸增长方面将发挥越来越重要的作用。与此同时，行业发展机遇与挑战并存，当前跨境电商还面临着物流通关、信用风险、资金安全等多个堵点难点，要抓住这一外贸新业态，助力我国外贸克难前行，还需直面行业发展过程中出现的问题与挑战，从升级信息化管理、提升监管水平等方面着手发力，推动跨境电商迈向“精耕细作”新阶段。</t>
  </si>
  <si>
    <t>科技日报讯 （郑鹏 吴蔚 朱敏杰 记者陈瑜）12月17日，在江苏省无锡市高新区综合保税区（以下简称综保区）仓库内，两名海关关员正在使用AR眼镜对新入仓货物进行现场开箱查验。与此同时，在南京海关所属无锡海关驻新吴办事处的一间办公室内，关员视角的录像实时通过监控大屏直播。与关员在线联络的同时，监管科副科长吴志清轻点鼠标，辅助摄像头立即将卡口的景象投映到屏幕上，一辆货车刚刚通过智能验放审核，缓缓驶入综保区……吴志清告诉科技日报记者，截至12月中旬，在海关“三智”框架下探索开发的这套智慧监管系统，已经在综保区内实施了整整半年，在把关国门、优化营商环境等方面发挥着重要作用。 “5G+AR远程验放”实现了24小时监管。今年，因捷普电子、阿斯麦、海力士等订单增长，加上产品特性，需24小时无间断生产，货物均要求当天即时验放。为解决海关特殊监管区域24小时货物验放难题，打通服务企业“最后一公里”，南京海关借助5G网络，利用AR智能眼镜，通过手机、平板、电脑等移动终端，推动监管现场、企业与海关关员实时共享互动，实现远程监控管理。在高带宽、低时延的5G网络下，5G+AR技术可帮助关员现场利用电子眼镜拍摄画面传输到指挥中心监控大屏，大屏画面与关员视角的画面完全同步，现场关员能与指挥中心通过音视频、图文消息等实时联系，前端、后端高效协作，实现对重点区域、重点监管要素的立体化布控。 吴志清介绍，安装了该系统后，专家可以对验核过程进行远程研判，必要的时候甚至可以对现场进行语音指导，同时，这一创新举措也实现了海关对货物车辆的24小时监管，同步提升了海关开展实时远程视频巡查、监管场所动态跟踪及突发事件应急处置能力。</t>
  </si>
  <si>
    <t>5G+AR技术 实现综合保税区远程监管</t>
  </si>
  <si>
    <t>新华社讯 （记者赵倩）12月16日，国家（中卫）新型互联网交换中心正式揭牌，这是继杭州之后工业和信息化部批复的又一国家新型互联网交换中心试点。 新型互联网交换中心集中汇聚网络资源和互通流量，实现“一点接入，全网连通”，能有效提升网络性能，降低网络接入和流量交换成本，促进网络资源开放共享，是重要的网间互联基础设施。 工信部信息通信管理局副局长隋静说，在中卫建设新型互联网交换中心，将有利于提升宁夏网络层级，促进数据跨网、跨区域流动，提升西部地区云计算产业实力。在两年的试点期内，工信部也鼓励中卫市重点在运营模式、管理机制、监管制度等方面先行先试。 自2013年以来，地处西北内陆的中卫市依托独特的区位、环境、资源、安全和网络优势，大力发展云计算和大数据产业，已建成亚马逊合作数据中心、中国移动、中国联通、美利云等一批大型、超大型数据中心，西部云基地服务器装机能力达到50万台。</t>
  </si>
  <si>
    <t>又一新型互联网交换中心 落户宁夏中卫</t>
  </si>
  <si>
    <t>突破100米级深水大坝安全保障技术壁垒，研制一款小型化载人潜水作业平台为大坝做水下“体检”，是国家重点研发计划“重大水利工程大坝深水检测及突发事件监测预警与应急处置”项目的目标之一。 “我们先后完成了‘禹龙’号大坝深水检测载人潜水器的方案设计、总装建造、联合调试和水池试验，并在3个不同坝型的水库进行了示范性应用试验。其中，在锦屏一级水电站进行的试验中，最大下潜作业深度超过200米。”“禹龙”号项目负责人、南京水利科学研究院原副院长蔡跃波介绍。 12月初，在雅砻江锦屏一级水电站召开的专家咨询会上，以中国工程院院士张建云为组长的专家组一致认为，“禹龙”号的研制，首次实现了水利水电行业深水复杂环境载人潜水检测装备从0到1的突破，攻克了大坝深水检测载人潜水器多项关键技术，为高坝大库安全维护与处治决策提供了装备技术保障。 大坝水下检测经常会碰到的一个难题是，无人潜水器或者潜水员下潜拍回的照片，不一定是大坝工程师真正需要的，而懂大坝的工程师往往又不会潜水。 “如果能有载人潜水设备搭载大坝工程师去大坝水下进行现场诊断，将有助于相关问题的解决。”国家能源局大坝监察中心总工张秀丽说。 而由南京水利科学研究院牵头联合中国船舶集团第七O二研究所等共同研发的“禹龙”号潜水器就解决了这个难题。它长4.7米，宽度和高度都在2.4米左右，总重6.6吨，可搭载两位成员，设计最大潜水深度为300米。 “‘禹龙’号具有90度开角的大直径球冠型观察窗，极大提高了观察视野及检测效率，搭载有专用的清洗及示踪工具，同时可模块化搭载三维成像、三维激光测距等作业工具，非常适合进行高坝大库的检测等工作。”“禹龙”号总设计师、中国船舶集团第七O二研究所研究员王磊介绍。 然而，搭载工程师近距离“问诊”大坝并没有那么简单。蔡跃波指出，大坝深水环境下能见度极低，潜水器作业时还面临着高速水流冲击的挑战，要在确保不碰撞坝体的前提下实现精准水下定位，是“禹龙”号研制过程中首先要解决的技术难题。 蔡跃波介绍说，由于水库大坝建筑物会对声音产生强烈反射，仅靠传统的声学定位方式难以满足大坝深水检测载人潜水器的定位需求。为破解大坝深水环境下的定位难题，“禹龙”号潜水器项目团队采用惯导、声学定位、浮标定位与物理标定相结合的多信息融合技术，形成一套组合式定位装置，实现精确定位。 在真实水库环境条件下检验潜水器全系统及设备功能和人员操作适应性，是“禹龙”号潜水器研制过程中的重要一环。 位于浙江绍兴的汤浦水库是“禹龙”号进行水库试验的第一站。汤浦水库大坝是一座面板坝，即用面板作防渗体设在上游坝面的土石坝。蔡跃波介绍，项目团队在汤浦水库进行了动力、姿态、导航、声呐探测、水下清理及缺陷探测示踪等多功能、多性能试验，试验结果达到预期目标。 顺利完成水库试验“首秀”后，“禹龙”号在浙江新安江水电站开展了基于重力坝的潜水器水下作业试验。2020年11月，“禹龙”号迎来了更大的挑战，在雅砻江锦屏一级水电站开展大深度示范性应用试验。锦屏一级水电站大坝最大坝高305米，是目前世界上最高的双曲薄拱坝，蓄水深度超过200米。 “11月12日，我和主驾驶员、高级工程师沈丹一起，搭乘‘禹龙’号下潜至200.7米深度，基本达到所在坝段的最底部，在该深度处完成了水下定位、附着物清理、喷墨示踪、激光测距等作业任务。继面板坝、重力坝试验之后，又完成特高拱坝示范应用，充分表明‘禹龙’号适应能力广、作业能力强。”蔡跃波介绍。</t>
  </si>
  <si>
    <t>作业深度超200米，“禹龙”号成大坝体检新利器</t>
  </si>
  <si>
    <t>“嫦娥五号任务中开展的月面起飞、轨道交会对接、再入返回等，都是未来载人返回的必要技术。”国家航天局副局长、探月工程副总指挥吴艳华在12月17日举行的国新办发布会上表示，“通过这些技术验证，也是为未来载人登月打基础。” 针对人们关心的中国载人登月规划问题，吴艳华表示，中国载人航天当前的任务，是要完成地球轨道空间站的建设。按照目前中国政府初步意向，先搞关键技术攻关，等我国近地轨道的空间站建成，再规划论证是不是要实施载人登月计划。 “中国政府的目的可能不同于当时美国载人登月。”吴艳华说，“当时美国和苏联搞太空竞赛，是以‘谁先上’‘上得多’作为主要目的。我们搞载人登月，一定是服务于科研，服务于探索未知。” 对于有媒体问“能不能搞载人登月旅游”，吴艳华认为在技术上没问题，关键是很贵，目前还是要首先以服务于探测、服务于科学为主。 中国的载人登月或许为时尚远，而“十四五”却即将到来。发布会上，吴艳华对中国航天在“十四五”及未来一个时期将要实施的重大工程任务进行了介绍。 探月工程：将论证月球科研站建设 吴艳华说，嫦娥五号任务的成功实施，是中国航天事业发展中里程碑式的新跨越，标志着我国具备了地月往返的能力，实现了“绕、落、回”三步走规划完美收官，为我国未来月球与行星探测奠定了坚实基础。 围绕月球探测主题来说，我国基本规划确定的任务是探月工程四期，总共包括4次任务。 一是已经成功实施的嫦娥四号月球背面着陆巡视探测。 第二次任务是嫦娥六号，我国将进一步优化论证工程目标和科学目标。比如说，是让它从月球极区还是月球背面采样返回，正在进一步论证。 规划当中还有嫦娥七号和八号任务。我国准备以此为契机，与有关国家和国际组织合作，共同论证初步建设月球科研站的基本能力，或者验证核心技术。 国家航天局新闻发言人许洪亮表示，未来嫦娥七号任务将对月球南极进行探测。俄罗斯也有一个叫作“月球—资源-1”探测计划。在中俄两国政府间合作机制下，双方正准备在这方面开展相关合作。同时也欢迎其他国家与我们共同开展类似国际月球科研站等合作。 行星探测：三次任务正待审批 吴艳华介绍，中国行星探测计划第一个任务已经实施了，就是首次火星探测任务“天问一号”，今年7月23日在文昌成功发射。目前探测器状态非常好，已累计飞行约3.7亿公里，距离地球超过1亿公里。按照预定计划，“天问一号”将于2021年2月中旬到达火星，开始绕火探测；计划5月中旬着陆火星开展巡视探测。 此外还规划了3次行星探测任务，包括一次小行星探测和取样，一次火星采样返回，还有一次木星系环绕探测和行星穿越探测。吴艳华说，目前任务规划已基本明晰，有待国家审批。 关于未来的星际探测，吴艳华表示：“我个人理解，主要是‘勘、建、用’三个字。”他解释说，“勘”就是勘察月球和其他星球的环境，包括空间环境、地质环境及人类关注的各种辐射等，这是探索的最主要目的。 “建”是要建设，形成一定的基础设施能力。像嫦娥四号任务中的鹊桥卫星，就能提供持续不断的月地测控通信能力。基础设施能力还包括长期供水供电的能力等。 “用”的目的主要关乎地外资源能不能供人类利用和开发。“我想世界各国应该是围绕这么一个目的开展星际探测活动的。”吴艳华说。 载人航天：两年完成11次发射 按照中国载人航天工程“三步走”规划，2021年和2022年是载人航天三期工程建设非常繁忙的时间。 吴艳华介绍，我国计划在两年时间里，完成空间站共计11次发射任务，包括空间站核心舱、2个试验舱、4艘货运飞船，以及4艘载人飞船。随后将开展大量在轨科学实验。 重型运载火箭：肯定要发展 航天人有句行话，“航天发展，运载先行”。运载火箭代表着进入空间的能力，颇受公众关注。 吴艳华介绍说，在已有火箭特别是“胖五”已经连续发射成功以后，我国下一步的打算包括：充分利用长征五号、六号、七号新一代运载火箭技术，完善我国无毒无污染新型火箭序列，进行重新整合，保证新一代运载火箭能够形成序列化，满足各种轨道、各种重量飞行器的发射任务。比如国家航天局日前宣布，长征八号运载火箭计划于12月中下旬左右在中国文昌航天发射场实施首飞任务。 对于媒体非常关注的重型运载火箭，吴艳华表示：肯定要发展。“我们正在进行关键技术攻关和方案的迭代优化论证，待条件成熟，会报国家审批。”他说。 应用卫星：广泛为国民经济各领域提供保障 谈及各类应用卫星，吴艳华表示，首先，北斗导航卫星已提供全球服务，要稳定运行好；其次，近年无论是国家任务还是商业航天任务，遥感卫星正在蓬勃发展，用途各种各样。此外还有通信卫星，包括地球静止轨道和低轨通信卫星。“以上三类卫星统称为国家民用空间基础设施，要广泛地为国民经济各领域提供强大的支撑保障能力。”他说，“同时作为国家战略性新兴产业的重要组成部分，国家民用空间基础设施还将为大众生产生活提供更为优质的产品和服务。” 此外，还需要研制发射专用空间科学卫星，开展空间科学探测和研究。吴艳华透露，我国跟意大利已经成功合作过中意电磁卫星项目，目前双方已签署协议，准备接着开展电磁02星研制，目的是探测地震是否产生地球电磁信号异常，争取为地震预测预报作出贡献。</t>
  </si>
  <si>
    <t>“嫦五”任务成功 开启星际探索新征程</t>
  </si>
  <si>
    <t>许多人小时候都在池塘边玩过打水漂。只要力道、手法得当，甩出的小石子能在水面连蹦几下，划出漂亮的弧线。 如今，这个古老而有趣的游戏，被融入高大上的航天任务中。2020年12月17日，嫦娥五号返回舱利用同样的原理，在大气层表面打了个“水漂”，安全返回地球。 据中国航天科技集团五院专家介绍，嫦娥五号的“太空水漂”，术语叫“半弹道跳跃式返回”，即在返回器初次进入大气层一定深度并滑行一定距离后，通过调整它的姿态，让它在气动作用下重新跃起，以此将它的飞行速度由接近第二宇宙速度（每秒11.2公里），降至第一宇宙速度（每秒7.9公里）以内。此后的返回过程类似神舟飞船，就轻车熟路了。 于是，17日凌晨1时59分，嫦娥五号返回器在内蒙古四子王旗预定区域翩然降落。 这里大有门道。 咱们小时候打的水漂，扔出去就不受控制，飞哪算哪。而嫦娥五号返回舱从最初返回大气层算起，到最后在预选着陆场落地，其间要在风驰电掣和大起大伏状态下飞行六七千公里。 它是怎样做到“指哪打哪”的？很大程度上要归功于五院502所为它配备的制导导航与控制系统。 该系统简称“GNC”。G即制导（Guidance），返回器上的计算机会根据当前位置和速度信息，结合落点位置进行制导处理，自动规划出一条前往开伞点的最佳飞行路径；N即导航（Navigation），高精度导航设备可以在茫茫宇宙中实时获取自身的位置、速度等信息；C即控制（Control），通过向安装在返回器外的发动机发送指令，使其工作，从而调整返回器姿势，使返回器沿着规划的轨迹飞行。三者协同工作，就能帮助返回器找到回家的路。 当然，讲起来容易做起来难。为了实现“顺利跳起，准确着陆”，科研团队在返回器GNC系统研制过程中完成了无以计数的模拟飞行试验，模拟了上百万条飞行路线。或许返回器的实际飞行轨迹不会跟其中任何一条完全相同，但肯定超不出这个范畴。</t>
  </si>
  <si>
    <t>指哪打哪 嫦娥五号打出7000公里“太空水漂”</t>
  </si>
  <si>
    <t>12月17日凌晨，携带着珍贵月壤的嫦娥五号返回器结束太空之旅，在内蒙古中部草原的四子王旗着陆场着陆。同一时刻，着陆场万里之外的印度洋上，中国卫星海上测控部所属远望3号船上响起一阵雷鸣般的掌声。 科技日报记者了解到，嫦娥五号采用了俗称“打水漂”的半弹道跳跃式再入返回技术。返回器在远离着陆区的位置再入大气层，由于接近了第二宇宙速度，不仅会因高速飞行与大气摩擦进入黑障，而且在黑障区会在稠密大气的阻滞下弹跳起来，被上层大气“弹”回太空，随后再次进入大气层正常着陆。 “此次任务就像在河面上打水漂一样，高速飞行的石块会在水的浮力作用下弹起再落下。在黑障区里的这一跳至关重要，如果跳不起来，返回器会摔得粉碎；如果跳过了，嫦娥五号可能会逃离大气层，无法二次进入。”随船出海的中国卫星海上测控部技术部副主任房新兵形象地解释道。 大洋之上，远望3号船便承担了为“五姑娘”在黑障区指引方向的重任——需要完成返回器初次再入大气层黑障附近的遥测、外测、光学测量任务。 按照任务计划，部署在印度洋预定海域的远望3号船，需要在“黑暗”中牵着“嫦娥”“放风筝”，为返回器穿越黑障区、实施关键一跳牵线搭桥。因此，远望3号船在任务中具有无可替代的作用。 除了任务中的技术难题外，海上测控是在天线转动、船舶晃动、目标移动的动态环境下进行的，受限条件较陆地更多、风险更大。 设置船载测控天线仰角要兼顾雷达反射信号强度和天线跟踪能力，必须综合考量和分析比对，选择合适的测量船位和跟踪角度。 针对这些问题，远望3号船早有准备！ “再入回收段，目标距离近、天线运动速度快，黑障区信号起伏、海区风阻和船体摇动等扰动因素较为极端，还要综合考虑3套测控设备遮挡角，对方案设计和捕获跟踪要求都极高。”远望3号船副船长刘晓祥如是说。 与此同时，抵达任务海区后的远望3号船还对全船设备进行了全面检查和维护，并对任务海域的流速、流向、风向、风力等环境进行调查。为验证测控方案、预案的准确性，远望3号船还进行了各项模拟演练。 精心准备，确保任务万无一失。听到任务成功的消息后，在“黑暗”中为嫦娥五号指引方向的远望3号船上的科技工作者们满是自豪，齐声高唱《歌唱祖国》。</t>
  </si>
  <si>
    <t>为了“嫦娥”返航，远望人在黑障区牵线搭桥</t>
  </si>
  <si>
    <t>科技日报北京12月17日电 （记者付毅飞）迎“嫦五”回家，贺英雄凯旋。12月17日凌晨1时59分着陆在内蒙古四子王旗预定区域的嫦娥五号返回器，怀着迫不及待的心情，经过一天奔波，于17日晚上回到了它的“诞生地”——中国航天科技集团五院。为欢迎嫦娥五号任务试验队凯旋和返回器回家，航天城玉琮广场举行了隆重欢迎活动。五院院长张洪太、党委书记赵小津等领导，院综合管理部门及京区各单位共500余人参加了活动。 嫦娥五号任务作为我国复杂度最高、技术跨度最大的航天系统工程，成功实现了多方面技术创新、突破了一系列关键技术，对于我国提升航天技术、完善探月工程体系、开展月球科学研究、组织后续月球及星际探测任务，具有承前启后、里程碑式的重要意义。 作为嫦娥五号探测器的抓总研制单位，航天科技集团五院研制团队面对关键技术多、任务难度大、实施风险高等难题，历时10年完成了嫦娥五号探测器的研制发射任务。 嫦娥五号同时还是五院研制并成功发射的第300颗航天器。自1968年2月20日建院以来，一代代五院人始终保持自力更生、艰苦奋斗的志气，坚守航天报国的志向，书写了“三百星辰耀太空”的辉煌篇章。 50余年来，五院树立起以“东方红一号”卫星、神舟五号载人飞船、嫦娥一号卫星为代表的中国航天事业三大里程碑；形成了载人航天、月球与深空探测、导航定位、对地观测、通信广播、空间科学与技术试验6大系列航天器领域；实现了大、中、小、微型航天器的系列化、平台化发展。</t>
  </si>
  <si>
    <t>“嫦五”回家 英雄凯旋</t>
  </si>
  <si>
    <t>本报记者 刘 扬编者按：记者从国家航天局获悉，北京时间12月17日，探月工程嫦娥五号返回器在内蒙古四子王旗预定区域成功着陆，标志着我国首次地外天体采样返回任务圆满完成。从返回舱进行“太空打水漂”到降落在预定区域，再到月球“土特产”出舱之后的处理，都具有很高的技术含量。亮点一：如何“在太空打水漂”17日凌晨1时33分，嫦娥五号返回器在距地面高度约120公里处，以接近第二宇宙速度（约为11.2公里/秒）高速进入地球大气层，实施初次气动减速。下降至预定高度后，返回器向上跃出大气层，到达最高点后开始滑行下降。之后，返回器再次进入大气层，实施二次气动减速。在降至距地面约10公里高度时，返回器打开降落伞完成最后减速并保持姿态稳定，随后在预定区域平稳着陆。据介绍，中国这个“太空水漂”，术语叫“半弹道跳跃式返回”，即在返回器第一次进入大气层一定“深度”并滑行一定距离后，调整返回器姿态，使其再次升高，随着返回器的升高，其速度会进一步降低，然后以类似神舟飞船的返回过程返回地球，后面的过程就轻车熟路了。中国国家航天局探月与航天工程中心副主任、探月工程三期副总设计师、嫦娥五号任务新闻发言人裴照宇介绍，采用半弹道式就是以初始的再入速度、姿态、再入角等作为再入的初始条件，通过升力控制实现对飞行轨迹的航向控制和俯仰控制，这样就可以更准确地落在预定着落地点。所以半弹道跳跃式再入解决了落点精度问题和再入过程的力与热的影响问题。记者从中国航天科技集团五院获悉，以接近第二宇宙速度跳跃式再入返回，与返回卫星、神舟飞船等采用的第一宇宙速度近地返回相比，气动问题更加复杂，再入热环境条件更为严酷，对气动数据的精准度要求更为苛刻。探测器返回途中的另一个拦路虎就是温度。见过神舟飞船返回舱的人一定对那身乌黑的外表印象深刻。之所以全身乌黑是返回舱从近地轨道返回地球时，被大气层剧烈摩擦产生的高温烧灼而成。“再入的速度提高一倍，再入热量将提高8-9倍”。航天科技集团五院嫦娥五号探测器结构分系统主任设计师董彦芝介绍说。如此高的温度，一旦进入返回器内部后果将不堪设想。防热结构设计团队为探测器设计了一件“贴心防热衣”。针对月球轨道返回热环境、空间环境和重量的要求，提出不同部位耐烧蚀和隔热的具体需求与指标，从33种新研材料中筛选出7种防热材料，完成了防热材料的布局和局部防热结构设计，实现了我国由近地轨道再入到深空轨道再入的防热结构设计的跨越。亮点二： 海陆空天保障搜索回收时值隆冬季节，严寒积雪条件下夜间搜索，返回器目标体积小以及特殊的返回方式给搜索回收工作带来很多困难。本次搜索回收任务采取了海陆空天多个维度的全方位保障。据了解，和载人飞船相比，嫦娥五号返回器的体积只有飞船返回舱的约1/7，可着陆面积却是载人飞船的16倍，在冰天雪地的夜间寻找如此小的目标可谓难上加难。酒泉卫星发射中心研究员、着陆场系统副总设计师卞韩城表示，嫦娥五号返回器采用半弹道跳跃式返回方式，这种返回方式控制的难度非常大，导致回收区的范围也特别大。为此，搜救人员从技术上采取了很多措施，比如将雷达的测量数据经过处理送到直升机和搜索车辆上，引导直升机和车辆搜索接近返回器，同时在直升机和搜索车辆上加装高功率的探照灯，协助搜索人员快速发现目标。而为了实现对返回器的快速搜索回收，还有大量鲜为人知的高科技装备在进行全方位保障。记者从航天科工二院23所获悉，在嫦娥五号返回器返回过程中，该所研制的两部测量雷达承担了高精度测量任务，并为指控中心提供实时测量数据，为前方搜救提供有效的目标落点数据。其中距离落区较远的雷达主要用于黑障区至地面的跟踪测量，研制人员根据十多年神舟系列飞船返回任务保驾工作经验，着重针对黑障区内返回器对雷达存在隐身现象做了充分准备，实时上报测量数据并预报返回舱着陆点，为飞船平安着陆后第一时间搜救打下坚实基础；回收任务最末端的跟踪测量雷达从返回器开伞后开始对目标进行测量，为落点预报和返回器搜救提供了及时准确的数据信息。记者从北京空间信息传输中心了解到，在着陆场搜索任务中，我国中继卫星天链二号01星建立起搜救空中分队通信直升机与北京航天飞行控制中心的信息传输链路，实现了图像、话音、调度等业务数据的实时传输，为搜索任务圆满成功奠定了坚实基础。而在“五姑娘”归家的旅途中，中国卫星海上测控部所属的远望3号船在印度洋深处，护送嫦娥五号成功穿越“黑障”。据了解，远望3号船是此次任务唯一的海上测控力量。该船圆满完成返回器初次再入大气层“黑障”附近的遥测、外测、光学测量等任务。亮点三： “钢铁侠”喜迎“嫦娥”记者从航天科工二院206所获悉，该所研制的搬运外骨骼助力搜索回收分队成功完成返回器搜索回收任务。据介绍，搬运外骨骼参加嫦娥五号返回器搜索回收任务，开创了外骨骼产品首次参加航天任务的世界创举。任务中，两名身穿外骨骼的搜救回收队员携带搜救设备从直升机降落点快速机动至返回器着陆点，并在返回器旁插上一面鲜艳的五星红旗。同时，搬运外骨骼还协助搜救回收大队在返回器周边快速搭建应急通信、照明及电力保障体系，确保搜救回收任务快速、安全、高效完成。部分人员携带的设备重达40公斤，需两人协作搬运完成，而在零下30摄氏度的雪夜荒原，低温严寒与极限负重对搜索人员的体力消耗带来挑战，此刻搬运外骨骼大显身手。据介绍，本次参加嫦娥五号搜索回收任务的两套搬运外骨骼包含上肢助力模块和下肢助力模块。通过电动直驱助力模块及智能步态分析算法，配合人体上下肢关节发力，降低人体能耗，为穿戴者提供上肢臂力、腰肌及臀大肌助力，帮助穿戴者承担更大载荷，有效降低了手臂、腰臀等部位的疲劳感，适用于复杂地形下的重物握持及搬运。研制单位向《环球时报》记者介绍，搬运外骨骼负载能力达50公斤，在负重搬运机动时可省力约60%，节约人体能耗约30%，动作识别准确率大于99.9%，可在零下40摄氏度至70摄氏度间正常工作，耐受湿度最大为98%，标配的可更换电池在综合工况下可持续工作约4小时，为在恶劣自然环境中执行嫦娥五号搜索回收任务提供极强的产品适应性和可靠性。此外，搬运外骨骼可智能感知穿戴者肢体行为，并自适应实时调节输出助力的大小、快慢，具有结构轻巧、穿脱方便、人机交互顺畅友好、穿戴者的复杂运动行为不受限等特点，而且模块化的设计构造，便于在应急状态下快速维护。亮点四： 处置“土特产”是个技术活据国家航天局介绍，回收后的嫦娥五号返回器在完成必要的地面处理工作后，将按计划空运至北京开舱，取出样品容器及搭载物。国家航天局将择机举行交接仪式，正式向地面应用系统移交月球样品，我国首次地外天体样品储存、分析和研究相关工作也将随之启动。那嫦娥五号从月球“快递”回来的“土特产”要如何处理呢？裴照宇介绍，首先要解封，样品容器是在真空状态下进行封装的，进入地球后，要在地球环境下操作，不同于一般的罐子开封。解封之后要对样品进行分样，进行基本特性、物理化学特性测试。然后要进行样品登记，给每一份样品建立档案。从科学研究角度看，我们将制定一个样品管理办法，对样品如何管理，如何分配使用，会做出具体规定。样品是科学研究重要的基础物质，一方面我们会组织国内科学家对样品进行研究，同时管理办法中也提出积极开展样品研究的国际合作，我们也欢迎国外科学家来开展样品研究。据专家介绍，样品管理办法中提到，要成立一个科学家委员会，向国际征集样品研究的方案、建议，通过科学家委员会对这些建议进行评估，分析哪些建议有科学价值，样品使用合理，样品的管理有序可靠。通过这种方式来决定提供哪些样品，从事哪些研究。我们没有提出国别限制，鼓励科学家进行样品的研究合作。▲</t>
  </si>
  <si>
    <t>嫦娥五号“打水漂”回家背后有四大亮点</t>
  </si>
  <si>
    <t>科技日报讯 （记者刘昊）12月4日，在广西实施“三百二千”科技创新工程支撑产业高质量发展新闻发布会上，广西科技厅副厅长蹇兴超表示，广西“三百二千”科技创新工程总体任务指标已全面完成，科技创新支撑产业高质量发展取得显著成效。 自2018年11月广西启动“三百二千”科技创新工程以来，截止到今年10月31日，实施重大专项项目115项，总投资超95亿元，自治区本级财政资助经费超13亿元，突破127项重大技术。“创建100个国家级创新平台”已经完成111项，“引育100个高层次创新人才和团队”已经完成104项，“新增1000家高新技术企业”完成新增1184家高新技术企业，高企总数达到2388家，“转化1000项重大科技成果”已经完成1108项，“三百二千”科技创新工程的总体任务指标已全面完成。 “企业技术创新能力实现新提升。”蹇兴超介绍，以汽车、机械、电子信息、高端金属新材料、绿色高端石化、生物医药、生态环保产业链和高端绿色农业产业链等产业链为重点展开科技攻关，率先攻克一批产业关键技术难题，突破127项重大技术，获得521个专利，开发出293个新产品，新增产值159亿元。糖、铝、机械等传统产业加速转型升级，攻克高纯铝（铝含量&gt;99.993%）的偏析法生产技术，解决广西高纯铝电解技术关键问题，形成了完整的高纯铝电子新材料产业链，实现铝产业从粗加工向精加工、高质量发展的转变。 近年来，广西壮族自治区党委、政府深入实施创新驱动发展战略，持续推进广西科技创新领域迈向新台阶。2018年11月29日，自治区党委、政府召开了全区创新支撑产业高质量发展推进大会，作出了深入开展科技创新支撑产业高质量发展行动，着力实施“三百二千”科技创新工程的决策部署。</t>
  </si>
  <si>
    <t>广西突破127项重大技术 科技创新支撑产业高质量发展</t>
  </si>
  <si>
    <t>科技日报讯 （王迎霞 通讯员黎祝凤 刘钰）12月10日9时，宁夏伊品生物科技股份有限公司报关员罗莹通过国际贸易“单一窗口”向银川海关隶属兴庆海关申报了一份输往泰国的一般原产地证书，仅仅在几秒钟过后，就收到了“审核通过”的回执信息。得益于前期实行的原产地证书自助打印功能，罗莹更是没出办公室就直接领取。 这是宁夏首份通过原产地证书智能审核规则审核通过的原产地证书，也意味着宁夏原产地证书审核正式迈入“读秒”时代。自12月10日起，海关开始全面推行出口货物原产地证书智能审核，16种原产地证书由原先的人工审核升级到智能审核，签证时长大幅缩减。 据了解，原产地智能审核规则是在风险分析的基础上，利用全国原产地证书签证大数据，将企业提交的原产地证书申报数据，按照审核规则及风险布控参数等进行审核，并做出审核通过、退回修改、人工复核等结论后即刻反馈给企业，申报准确、规范的证书可以实现“秒过秒签”。 “原产地证书智能审核功能应用后，可以24小时、365天全天候、不间断地接收企业申报信息并进行智能化审核，确保原产地证书随到随审，进一步缩短证书申领时长。”银川海关综合业务二处副处长陈燕介绍。 据银川海关统计，2020年1—11月，该关共签发各类原产地证书4623份，货值5.44亿美元。其中，自贸协定原产地证书共签发1934份，签证金额2.56亿美元，可为宁夏出口产品获得目标国关税优惠约874.63万美元。中国-东盟自贸协定原产地证书675份，占自贸协定原产地证书签证量的35%，涉及商品金额7155.72万美元，助力宁夏企业获东盟国家关税优惠约97.95万美元。 下一步，银川海关将结合RCEP（《区域全面经济伙伴关系协定》）的实施，进一步加大政策宣介力度，让宁夏出口企业更加高效、便捷地申领原产地证书，为“宁字号”产品走遍全球提供更加有力支撑。</t>
  </si>
  <si>
    <t>宁夏全面推行 出口货物原产地证书智能审核</t>
  </si>
  <si>
    <t>据外媒报道，SpaceX在2020年首次将宇航员送入轨道，另外它见证了其最新Starship（星际飞船）原型的首次爆炸。不过它仍计划在2020年完成另一次发射。  这次机密的国家安全任务被指定为NROL-108，为NRO 2020年的第六次发射。 跟其他NRO发射一样，这次发射也有一个有点神秘的海报和口号。从NRO分享的图片可以看到，一只卡通大猩猩捶打着自己的胸膛，另外还有一句话--“力量带来和平(PEACE THROUGH STRENGTH)”。 NRO在Twitter上发文称：“大猩猩是爱好和平的动物，但必要时也会变得很凶猛。就像大猩猩一样，我们的#NROL108任务一直保持警惕，随时准备保护自己的任务。” 当地时间11月13日，NRO搭载联合发射联盟(ULA)的Atlas 5火箭发射，当时则是以神秘的指环王为主题，其中包括一些精灵脚本。 目前的天气预报显示，周四发射任务将在太平洋时间上午6点到9点的3个小时窗口期发射。猎鹰9号的一级助推器将尝试在卡纳维拉尔角空军基地着陆。</t>
  </si>
  <si>
    <t>SpaceX即将为NRO展开2020年最后一次发射任务</t>
  </si>
  <si>
    <t>中新网12月17日电  作者 郭超凯 12月17日凌晨，嫦娥五号返回器以“太空打水漂”的形式返回地球，成功着陆在内蒙古四子王旗预定区域，中国首次月球采样返回任务取得圆满成功。 “打水漂”是中国一种古老而有意思的游戏，嫦娥五号的返回是中国打出的第二个“太空水漂”，第一个已在探月三期再入返回飞行试验器上实现。记者采访航天专家，揭秘中国第二个“太空水漂”是如何完成的？ 此前，中国发射了20余颗返回式卫星，回收11艘神舟系列飞船和新一代载人飞船，探月三期再入返回飞行试验器更是近乎1:1地验证了中国月地之间的“打水漂”式太空返回技术。 其实，相较于地球轨道，从月球到地球的返回最大的区别就是速度，嫦娥五号是携带月球样品以接近第二宇宙速度，即约30多倍音速的高速返回地球。“打水漂”就是为了让返回器在大气层中的飞行和再次升高的过程中消耗足够多的能量，从而把速度降下来。 中国的这个“太空水漂”，准确来说应该叫“半弹道跳跃式返回”，即在返回器第一次进入大气层一定“深度”并滑行一定距离后，调整返回器姿态，使其再次升高。随着返回器的升高，其速度会进一步降低，在降到第一宇宙速度以下时返回器便不再满足成为一颗地球卫星的基本条件而再次开始下落，然后以类似神舟飞船的返回过程返回地球，后面的过程就轻车熟路了。 嫦娥五号返回地球为何要采用“打水漂”的形式？中国航天科技集团五院502所专家介绍称，“打水漂”是为了借大气层的东风，利用大气的阻力和大气与返回器的摩擦消耗返回器的动能。据悉，从第一次进入地球大气层到落地，嫦娥五号返回器要在“风驰电掣”和“大起大伏”的状态下飞行六七千公里。 当然，高科技加持的“太空水漂”与儿时在池塘边玩儿的“打水漂”还是不同的，小时候玩儿的瓦片儿一旦甩出便不再可控，但嫦娥五号的“太空水漂”全过程都是可控的，只不过这种控制是由返回器自己来完成。在六七千公里的飞行过程中，在允许的偏差范围内，嫦娥五号返回器可以“自由飞翔”。那么，返回器是如何实现过程中的“差之毫厘”而结果不会“谬以千里”？这就依靠502所为嫦娥五号配配备的制导导航与控制(GNC)系统。 502所专家介绍道，所谓GNC系统，G(Guidance)即制导，返回器中的计算机会根据当前的位置和速度信息，结合落点位置进行制导处理，自动规划出一条从返回器当前位置到开伞点的最佳飞行路径；N(Navigation)即导航，高精度导航设备可以在茫茫宇宙中实时获取自身的位置、速度等信息；C(Control)即控制，通过向安装在返回器外的发动机发送喷气控制指令，调整返回器姿势，使返回器沿着规划出的轨迹飞行。G、N、C协同工作就可以使返回器“条条大路通落区”。 为了实现“顺利跳起、准确着陆”的目标，科研人员在返回器GNC系统的研制过程中已完成数以万计的模拟飞行试验，并模拟了上百万条飞行路线。502所专家表示，虽然嫦娥五号返回器最终的飞行轨迹不会和那百万条中的任一条相同，但也肯定“无出其右”。(完)</t>
  </si>
  <si>
    <t>中国又一个“太空水漂”是如何完成的？</t>
  </si>
  <si>
    <t>中新网上海12月17日电  作者 郑莹莹 郭超凯 北京时间12月17日凌晨，嫦娥五号返回器携带月球样品返回地球，中国首次月面自动采样返回任务取得圆满成功。在此过程中，由中国航天科技集团有限公司八院研制的轨道器，像“太空邮差”，护送嫦娥五号返回地球。   嫦娥五号探测器为四器组合体设计，由着陆器、上升器、轨道器、返回器4个部分组合而成。其中，返回器、着陆器、上升器均有载人航天和探月工程一期、二期的研制基础，而轨道器的研制可谓“白手起家”。根据任务要求，自身1吨多的嫦娥五号轨道器，需要头“顶”3.7吨的着陆上升组合体，肚“装”3吨推进剂和300多公斤返回器，并在飞行过程中依次分离着陆上升组合体、对接与样品转移机构和返回器，这也让轨道器成为中国首个具有“大承载”“分离面多”等多个特点的月球探测飞行器。 为了达到构型优化与减重目标，总体、结构、热控等多个系统的研制人员，先后论证了10余种构型，最终在继承神舟飞船推进舱外承力筒大构型的基础上，创新性地提出了支撑舱、对接舱和推进仪器舱“三舱构型方案”，实现“头顶”和“肚中”载荷两条路线独立传递，极大提高了结构承载效率；实现支撑舱、对接舱“专舱专用”“用后即抛”，为其后续任务腾出通道，又减轻了质量，节约了推进剂。   嫦娥五号的着陆器与上升器组合体成功采样之后，携带月壤的上升器无法利用自身的动力返回地球，必须通过“太空物流”的形式，将货物送达。 而“太空物流”顺畅与否，关键要看“交会对接”。国际空间站里，主要依靠对接机构来实现更大吨位的飞行器组装。载人航天使用的对接机构学名叫异体同构周边式对接机构，在对接后可形成一个通道，方便航天员在其中穿行。与载人航天对接机构不同，嫦娥五号探测器采用抱爪式对接机构，由3套K形抱爪构成，当上升器靠近时，只要对准连接面上的3根连杆，将抱爪收紧，就可以实现两器的紧密连接。 嫦娥五号取土归来的途中，上升器和轨道器完成了首次月球轨道交会对接，珍贵的月球土壤样品“包裹”得以转移至返回器内。轨道器就像在月球轨道环绕的“邮差”，勤勤恳恳地完成“打包”“装箱”后，迅速进入月地转移轨道执行隔空投送，将月壤样品捎回蓝色星球。   这次“交会对接”有多难？嫦娥五号探测器副总指挥张玉花说，“世界首次月球轨道无人交会对接，可以说对此次任务成败起到决定性作用”。她介绍，单从交会对接与样品转移任务来看，可靠性是要求最高的，因为整个过程只能一次成功，没有第二次机会。为了保证它的可靠性，对接与样品转移机构做了多重冗余，仅仅对接验证试验，地面就模拟了数千次。同时，月球轨道相对地球轨道有时延，时间走廊较小，对时效性要求非常高。环月轨道的交会对接任务需要在21秒内完成，1秒捕获，10秒校正，10秒锁紧。样品转移任务接口多，环节多，过程复杂。 嫦娥五号探测器副总设计师查学雷说，“轨道器对接与样品转移机构从无到有，历经了10年的研发、制造与测试之路，到最后以‘坚实臂膀’迎接上升器，温和转移了样品容器，成就嫦娥五号样品返回中极为重要的一环。” 世界首次月球轨道无人交会对接中，从启动开始到交会对接，全部采用自动控制。对接与样品转移分系统副主任师刘仲说，为保证任务顺利完成，团队做了35项故障预案，但一项都没有用上，这就是最好的结果。(完)</t>
  </si>
  <si>
    <t>嫦娥五号月球“打卡”归来 轨道器“摆渡”回家之路</t>
  </si>
  <si>
    <t>“嫦娥五姑娘”回来了！ 12月17日凌晨，它带着中国科学家梦寐以求的月球样本，稳稳降落在内蒙古四子王旗，宣告了我国首次月面自动采样返回任务取得圆满成功。 不过，荣耀归来的道路并非坦途。你可知道嫦娥五号回家迈过了几道坎？ 它的“娘家”——中国航天科技集团五院向科技日报记者进行了介绍。 怎样在大气层表面“打水漂” 与几位“姐姐”相比，嫦娥五号拿到的是一张地月旅行“往返票”。 这张票弥足珍贵。此前，全世界只有美国、苏联的航天器，以及我国的嫦娥五号再入返回飞行试验器实现过绕月再入返回。 资料显示，国外再入航天器共有3类：弹道式再入航天器、弹道—升力式再入航天器和升力式再入航天器。 而中国探月工程则采用了一种全新的再入方式——半弹道跳跃式再入返回。 近地轨道航天器再入返回大气层时，速度通常为每秒约7.9公里的第一宇宙速度。而嫦娥五号从月球风驰电掣般向地球飞来，速度接近每秒11.2公里的第二宇宙速度。 每秒3公里多的速度差，带来的力道大不相同。假如嫦娥五号冲劲过猛，一头撞向地球，整个任务都将前功尽弃。 要避免这种风险，首先要解决速度的问题。 这是一个世界级难题。科研人员在反复学习和研究美、苏经验的基础上，结合我国航天器实际情况，决定借助地球大气层这个航天器再入返回的天然屏障。 他们提出了一个大胆的方案——半弹道跳跃式再入返回。 “就像在太空中打水漂一样，返回器先是高速进入大气层，再借助大气层提供的升力跃出大气层，然后再以第一宇宙速度扎入大气层，返回地面，整个过程环环相扣。”五院嫦娥五号探测器总体主任设计师孟占峰介绍说。 2014年，我国发射探月三期再入返回飞行试验器，模拟了嫦娥五号奔月、绕月、返回的全过程，并对跳跃式再入返回技术进行了成功验证，使我国成为继美、苏之后，世界第三个成功实施航天器从月球轨道重返地面的国家。 返回气动设计比神舟飞船更复杂 嫦娥五号能否成功打出一个漂亮的“水漂”，关键在于气动技术研究工作的全面性和正确性。 五院总体部设计师李齐介绍，相比近地轨道航天器返回，嫦娥五号面临的气动问题更加复杂，再入热环境条件更为严酷，对气动数据的精准度要求更为苛刻。 首先，高速再入会导致复杂流动效应影响增大，各种复杂流动效应将对返回器气动力、热特性产生巨大影响。 其次，由于跳跃式再入，烧蚀、燃料消耗等各种因素，使得二次再入地球大气的外形适应不确定性增加。 第三，由于轻小型化要求，嫦娥五号返回器尺寸比国内外任何一种半弹道式再入飞行器都要小很多。尺寸的减小、质量的降低，可能导致返回器飞行稳定性下降，对气动特性预估准确度等方面提出了更高要求。 此外，相比返回式卫星和神舟飞船返回舱，本次任务中返回器面临的热环境要恶劣得多。由于高温效应，必须要考虑高温辐射加热影响，而这是近地轨道航天器分析再入热环境时不需要考虑的。 面对重重考验，五院总体部气动团队开展关键技术攻关，从国内外同类返回飞行器的气动研究成果中汲取经验，同时积极向院内外系统专家请教，终于准确把握了返回器气动研究工作难点和关键点，制定了全面详细的气动研究大纲。 要想突破半弹道跳跃式高速再入返回技术，气动设计、分析与验证必须解决外形、质心和数据三大需求。气动团队携手多个国内专业气动单位，开展了30余项研究工作，计算/试验状态超过20000个，逐步确定了返回器气动外形、配平质心盒、气动标称数据库及其偏差范围，为相关分系统设计、仿真和试验提供了可靠的数据输入。 最终，他们完成了相关研究，提出了适用于轻小型跳跃式高速再入返回器的气动外形设计方法、基于时变估计偏差的配平质心盒设计方法，以及适用于高速再入返回器的气动力偏差计算方法，完成了适用于第二宇宙速度再入的高空跨流域气动特性计算方法研究等；同时突破了多项关键技术，填补了多项国内空白，并在探月三期再入返回飞行试验器任务中得到了有效验证，为嫦娥五号任务圆满成功立下了汗马功劳。 又要隔热又要散热，怎么解？ 高温是嫦娥五号返回途中的另一道难关。 如果你见过神舟飞船返回舱，一定会对它那乌黑的外表印象深刻，这是被大气层剧烈摩擦产生的高温烧灼而成的。 而嫦娥五号遇到的温度将会更高。五院嫦娥五号探测器结构分系统主任设计师董彦芝介绍说，如果返回器再入的速度提高一倍，再入热量将提高8至9倍。 如此高温一旦进入返回器内部，后果将不堪设想。防热成为必须攻克的难题。 由于要保证运载承载能力，嫦娥五号返回器的质量受到了严格限制。不仅要求返回器结构本身采用轻量化设计，还需要采用新型低密度防热材料。 为此，五院总体部防热结构设计团队针对月球轨道返回热环境、空间环境和重量的要求，提出了不同部位耐烧蚀和隔热的具体需求与指标，从33种新研材料中筛选出了7种防热材料，完成了防热材料的布局和局部防热结构设计，实现了我国防热结构设计由近地轨道再入到深空轨道再入的跨越。 同时他们提出了三维传热烧蚀分析方法，采用整体变厚度、变密度，分区域、偏轴设计方案，突破了轻量化设计关键技术，并利用一维烧蚀分析和三维温度场分析相结合的数值分析方法，实现了用局部烧蚀试验代替整器烧蚀试验，为任务成功奠定了基础。 从防热结构设计、防热材料成型工艺研究、焊接工艺研究，到工程样机、结构器、热控器、专项试验验证器……设计团队为嫦娥五号精心“缝制”了一件“贴心防热衣”，成为它安全顺利返回家园的生命保证。 在返回大气层对抗烧蚀环境之前，嫦娥五号在飞行过程中还有大热耗散热需求。隔热与散热，听起来几乎是不可调和的矛盾。 然而五院总体部热控设计师们攻克了异构式环路热管热控技术，相当于给返回器增加了可调节热导的“热开关”，有效解决了返回器再入大气前的大热耗散热、热导调节和再入过程中热阻断的难题。 太空飞行期间，嫦娥五号还面临着温差高达数百度的宇宙环境。五院嫦娥五号探测器热控分系统主任设计师宁献文介绍，为了让嫦娥五号舒适地飞行，热控人员根据受热要求为它设计了薄厚不一的“金衣银饰”，通过寻找最冷最热点，优化热控策略，确保器内温度稳定而平均。</t>
  </si>
  <si>
    <t>“挖土”归来 嫦娥五号闯过了几道关</t>
  </si>
  <si>
    <t>科技日报讯 （记者冯卫东）据科学杂志《白垩纪研究》日前报道，大约1.1亿年前，在当今巴西东北部的一座古老潟湖沿岸，生活着一种两足、像鸡大小的白垩纪恐龙，它以狩猎昆虫以及像青蛙和蜥蜴这样的小型脊椎动物为生。 这种被称为乌比拉哈拉（以当地图皮印第安人的名字命名，意为“长矛之王”）的恐龙，其内部骨架与上一个侏罗纪时期的许多小恐龙无异，但其外形拥有艳丽的鬃毛，同时还具有从肩部突出的两个完全独特的、坚硬的缎带状结构。 科学家研究了博物馆保存的化石记录，从两块石板上挖出了标本，通过使用X射线发现了以前隐藏的骨骼元素和软组织，包括沿着动物背部延伸的一段几乎完整保留的长而浓密的鬃毛，以及被皮毛覆盖到手部的臂膀。 乌比拉哈拉的鬃毛长而厚，而不是好莱坞同类动物的绿色鳞片状皮肤，毛茸茸的细丝覆盖了手臂。研究人员认为，这种动物可以使鬃毛随意站立，就像狗在受到威胁时可以举起其脚背一样。在较平静的时期，它可以使鬃毛平放在皮肤上，以防止鬃毛乱舞的情况。 但是鬃毛并不是它最引人入胜的特征，荣誉属于从其侧面戳出来的怪异结构。它们是长而平坦的硬质缎带状结构，中间有一条小脊。它们不是完全的羽毛，而是由角蛋白制成的，角蛋白是构成羽毛、鳞片和头发的物质。它们放在肩膀上的位置意味着可以根据需要将它们升高或降低。与骨骼的生长和维持相比，角蛋白的生产成本较低，而且重量轻、柔韧性好，如果损坏可以定期更换。 研究人员表示，为什么乌比拉哈拉以一种使自己对猎物和潜在掠食者更明显的方式装饰自己？答案或许是用作展示来吸引伴侣，超越对手，吓跑掠食者。对于许多动物来说，成功的进化不仅仅是生存，要想将基因传给下一代，还必须表现出色。现代鸟类以其精巧的羽毛吸引伴侣而闻名，孔雀的尾巴和雄性天堂鸟就是教科书式的例子。乌比拉哈拉展示了这种炫耀的趋势并非禽类的独特特征，而是鸟类从其恐龙祖先那里继承下来的。</t>
  </si>
  <si>
    <t>化石研究发现“霸屏”小恐龙</t>
  </si>
  <si>
    <t>科技日报北京12月16日电 （实习记者 张佳欣）综合《自然》《科学》杂志15日最新消息，NASA“洞察号”探测器传来火星内部“情报”：火星的地壳可能由三层组成。这是科学家首次直接探测地球以外的行星内部，将有助于研究人员揭开火星是如何随着时间的推移而形成和演化的。 这是“洞察号”火星探测器的一项重大发现。数据显示，火星地壳也分层，厚度为20公里或37公里，是两层还是三层，具体取决于地震波的反射是否准确跟踪到地幔的顶部。在地球上，地壳厚度从海洋以下约5至10公里，到各大洲以下约40至50公里，最高平均厚度不超过70公里。研究人员认为，火星地壳的厚度似乎比地球地壳还要薄，这令人十分惊讶。 2018年11月，“洞察号”登陆火星，目标是用一台灵敏度极高的地震仪来监听火星上的地质能量，并从火星土壤中渗出的深层热量中收集这颗红色星球的内部结构线索。但火星有它的“脾气”：其黏稠的土壤阻碍了“洞察号”的热探测，咆哮的大风使探测器灵敏的地震仪响得震耳欲聋。最神秘的是，这颗星球并没有被可以生动揭示其深处结构的大地震弄得慌乱不堪。 尽管存在这些障碍，但一系列微小而清晰的地震让“洞察号”团队能够看到在数十公里和数百公里以下岩石边界的迹象。它们是数十亿年前这颗行星形成过程的线索，当时火星是一个由岩浆组成的热球，铁等较重的元素下沉形成核，而较轻的岩石从地幔中升起，形成地壳盖。 本月在美国地球物理联合会的一次在线会议上首次亮相的这些结果显示，火星地壳出人意料地薄，地幔温度比预期的要低，巨大的液体铁核仍然在熔化。这些发现表明，火星在婴儿期就有效地散发了热量——可能是通过一种类似于地球板块构造的地幔岩石上升和俯冲地壳的方式。美国科罗拉多大学博尔德分校的行星科学家斯蒂芬·莫伊齐斯说：“这可能是火星早期形成动态地壳的证据。” “洞察号”火星探测任务的首席调查员、加利福尼亚州帕萨迪纳市喷气推进实验室的科学家布鲁斯·班纳特表示，到目前为止，该任务已经探测到了480多次“火星地震”。火星的地震活动比地球少，但比月球多。“现在，我们开始有足够的数据回答火星形成的一些重大问题。”班纳特说。 据了解，在接下来的几个月里，“洞察号”将继续探测火星更深的地下，这将最终揭示关于火星地核和地幔的更多信息。</t>
  </si>
  <si>
    <t>“洞察号”：火星地壳或分三层</t>
  </si>
  <si>
    <t>科技日报北京12月16日电 （记者刘霞）据物理学家组织网15日报道，日本宇宙航空研究开发机构（JAXA）证实，从小行星探测器“隼鸟2号”返回舱内的样本容器中收集的气体是来自小行星“龙宫”的气体样本，这是科学家首次获得来自深空的气体样本，有助进一步揭示生命的起源。 JAXA称，已于6日在澳大利亚伍默拉军事禁区附近的沙漠中回收了脱离“隼鸟2号”小行星探测器返回地球的一个微型太空舱。7日，研究人员在该地的快速观察设施内对样品容器内收集的气体进行了质谱分析，结果表明这一气体的组成成分与地球大气的不同。 为进一步证实，10日至11日，研究人员在JAXA位于相模原校区的外星样品保存中心进行了类似分析，随后证实样本容器中的气体来自“龙宫”。 JAXA解释称，他们基于以下三点得出了上述结论：首先，两次气体分析给出了同样的结果；其次，样品容器用金属铝密封，容器的状况与设计相符，因此在任务期间，地球大气层的含量保持在允许的水平以下；最后，相模原校区的分析证实，即使在澳大利亚将容器中的气体抽离后，也产生了相同成分的气体，因此收集到的气体一定是由于样品脱气产生。 JAXA强调称，这是地球上首次获得来自深空的气态物质样品，他们将继续打开样品容器，对收集气体的分子和同位素组成进行详细分析。 “隼鸟2号”探测器于2014年12月从日本鹿儿岛县种子岛航天发射中心发射升空，2018年6月抵达“龙宫”小行星附近。2019年2月首次着陆时，“隼鸟2号”采集了小行星表层样本，随后在同年7月首次收集到小行星地下样本。 “龙宫”属于碳质小行星，据信它自太阳系形成初期以来变化极小，所以和那些曾经撞击早期地球的陨石有相似之处。由于靠近太阳，地球形成之初完全没有水。科学家认为，在地球变冷后，水和有机物被物质构成与“龙宫”相似的陨石送至地球，因此，对“龙宫”开展研究有望揭示太阳系的形成历史及地球生命的起源。</t>
  </si>
  <si>
    <t>“隼鸟2号”：首获来自“龙宫”气体</t>
  </si>
  <si>
    <t>2020年注定是不平凡的一年，新冠疫情或许让我们放慢了脚步，但科技的发展永不止步。转眼间，2020年已接近尾声，英国《自然》网站在近日评出了今年十大重要科学发现，其中最后一项是本年度最受欢迎的科学发现。 1.宇宙中物质起源之谜的首个佐证 粒子-反粒子镜像对称性也被称为电荷共轭宇称反演对称（CP对称）。被称为费米子的基本粒子群包括含有电子、缪子、陶子和中微子等基本粒子的轻子。日本T2K中微子合作组研究发现，轻子中存在CP对称性破缺。该破缺难以捕捉观察，但可用中微子来搜索。中微子有三种类别（“味道”），这取决于其相关的带电轻子（电子、缪子、陶子），它们可以在传播过程中从一种“味道”转变为另一种“味道”。 研究证明，缪子型中微子转变成电子型中微子的概率高于缪子型反中微子转变成电子型反中微子的频率，有迹象显示正反中微子行为存在差异。这可能是解释宇宙中物质稍多于反物质起源的第一个佐证。 2.《蒙特利尔议定书》“愈合”臭氧“伤口” 20世纪80年代中期，南极上空春季大气臭氧层出现空洞的发现表明了消耗臭氧层物质的人为排放对臭氧层构成的威胁。南极臭氧层空洞位于大约10—20公里的高度，不仅影响了南半球的大气环流，还使中纬度急流和热带边缘的干旱区域向南极方向推移。1987年的《蒙特利尔议定书》及其随后的修正案禁止生产和使用消耗臭氧层的物质。因此，大气中消耗臭氧层物质的浓度正在下降，臭氧层恢复的初步迹象已经出现。 研究显示，自臭氧恢复开始以来，与空洞相关的环流效应已经暂停，这种作用是各国履行《蒙特利尔议定书》的直接结果。 3.卫星可能很快会绘制出地球上每一棵树 马丁·勃兰特等人报告了对覆盖西非撒哈拉和萨赫勒地区130多万平方公里的高分辨率卫星图像的分析，他们绘制了大约18亿个树冠的位置和大小。而在此之前，科学家从未在如此大的区域内以如此详细的程度绘制过树木的地图。商业卫星已经开始收集数据，能够捕获一平方米或更小的地面物体。这使陆地遥感领域开始了一次根本性的飞跃：从专注于综合景观尺度的测量，到有可能在大的区域或全球尺度上绘制每棵树的位置和树冠大小的地图。这一进展无疑将推动我们思考、监测、建模和管理全球陆地生态系统的方式发生根本性变化。 4.“贵圈真乱”：爱尔兰史前精英墓地发现乱伦 爱尔兰的纽格莱奇墓已有5000年的历史，这座大型精美古墓被认为是给一位权贵精英建造的。劳拉·M·卡西迪等人研究了农耕聚落的社会结构，并把重点放在了埋葬在通道墓穴中的人。建造纽格莱奇墓采用了复杂的工程，以确保在每年冬至日前后，在长长的石砌通道尽头，一间墓室会被朝阳照亮几分钟。在那里发现的人类遗骸中的古代DNA揭示了一种出乎意料的极其罕见的乱伦事件。大约5000年前，一名男子被埋葬在纽格莱奇墓中，他是一级乱伦婚姻的后代：他的父母要么是亲兄弟姐妹，要么是母子或父女。这一发现让研究小组推测，长眠在这座宏伟的古墓中的精英们将乱伦作为维系王室血统的一种方式。 5.“激活并杀死”潜伏在细胞中的艾滋病病毒 HIV（艾滋病病毒）可能以一种潜伏的形式隐藏在细胞中，几乎不转录或根本没有转录，因此免疫系统无法检测到它。科学家设计的“激活并杀死”疗法旨在逆转这种潜伏期并增加病毒基因的表达（激活），使隐藏着病毒的细胞容易被免疫系统杀死。两篇研究论文描述了对动物模型的独特干预。其中一篇由尼克松等人完成，他们使用了一种名为AZD5582的药物，该药物可激活转录因子NF-κB（HIV-1基因表达的主要促进剂）。另一篇由麦克布莱恩等人完成，他们将两种免疫干预相结合：抗体介导的CD8+淋巴细胞（降低病毒转录水平的免疫细胞）和一种名为N-803的可激活HIV-1转录的药物。这两种干预治疗方式可能是迄今为止最强劲和可再现的病毒潜伏期中断。此外，该研究还展示了与药理潜伏期逆转相关的概念和技术挑战。 6.果蝇为何挑食？基因编辑工具揭秘 名为Drosophila sechellia的果蝇是黑腹果蝇的近亲，它只以有毒的诺丽果（海巴戟果）为食。 与它的食物多面手亲戚相比，是什么让这个物种如此挑食呢？托马斯·O·奥尔等人使用基因编辑工具CRISPR-Cas9破获了这起案件。研究发现，这种果蝇的一种表达气味受体蛋白Or22a的感觉神经元比其他果蝇种类更丰富，该种蛋白的氨基酸序列的微小变化导致了果蝇对诺丽果的偏爱。研究人员还确定了其他一些进化变化，这些变化可能导致这种看似简单的行为转变。看来，即使是喜欢恶臭水果的小苍蝇也能为我们了解大脑是如何进化来塑造复杂行为提供强大见解。 7.银河系未解之谜：快速射电暴来源首次确定 发表在《自然》杂志上的三篇论文中，科学家首次确定了一个快速射电暴在银河系内的起源。有趣的是，快速射电暴还伴随着一连串的X射线。这一发现是通过将多台天基和陆基望远镜的观测拼凑在一起而获得和理解的。“快速射电暴”这个名字很好地描述了它们的含义：持续时间大致在毫秒级的明亮无线电波爆发。快速射电暴首次发现于2007年，它们的短命特性使得探测它们和确定它们在天空中的位置变得具有挑战性。这是第一个探测到无线电波以外的辐射的快速射电暴，且是第一个在银河系中被发现的，同时也是第一个与被称为磁星的恒星残留物有关的快速射电暴，这证明了磁星可以是快速射电暴的起源。 8.干扰素缺乏可能导致新冠重症 在干扰素诱导途径中有基因突变的个体将从提供干扰素的治疗中受益。此外，拥有干扰素-α和干扰素-ω中和抗体的人可能会从提供其他类型干扰素的治疗中受益，如干扰素-β和干扰素-λ。 发表在《科学》杂志上的论文揭示了一个新冠肺炎是否继续发展的关键因素。研究表明，干扰素蛋白，特别是I型干扰素存在缺陷可能是由于编码关键抗病毒信号分子的基因发生遗传突变，或由于抗体与I型干扰素结合并“中和”干扰素而导致的。I型干扰素的应答缺陷是如何导致危及生命的新冠肺炎的？最直接的解释是I型干扰素缺乏导致了病毒复制和传播失控。然而，I型干扰素缺乏也可能对免疫系统功能产生其他后果。 9.里程碑：低温电子显微镜打破原子分辨率障碍 结构生物学的一个基本原理是，一旦研究人员能够直接观察到足够详细的大分子，就应该有可能理解它们的三维结构是如何赋予它们生物学功能的。科学家在《自然》上发文报告了使用名为单粒子低温电子显微镜而获得的最清晰的图像，这使得首次确定蛋白质中单个原子的位置成为可能。研究人员推动了低温电磁硬件的发展，也推动了单粒子低温电磁分辨率的重大进步。每个研究团队都使用硬件来处理低温电磁成像的不同方面，以前，这些方面限制了可达到的分辨率。利用这些技术，低温电磁图像信噪比的提高将扩大该技术的适用性。也许这些技术的融合将使我们甚至能以超过一埃的分辨率来确定低温电磁结构，而这在以前看起来似乎是不可能的。 10.“压力山大”之下，头发真的会变白 一夜白头或许确有其事，人们通常认为这极有可能是由压力引起的。头发的颜色是由黑素细胞决定的，黑素细胞来自毛囊中被称为毛囊凸起部分的黑素细胞干细胞。张冰（音译）等人发表在《自然》杂志上的研究报告表明，去甲肾上腺素（一种参与对压力的“战斗或逃跑”反应的神经递质分子）是从支配突起的交感神经系统神经元中释放出来的。极端压力下或暴露于高水平的去甲肾上腺素时，黑素细胞干细胞的增殖和分化显著增加，导致黑素细胞大量迁移而离开凸起，并且没有剩余的干细胞来替代它们，这导致了干细胞的衰竭，从而引起头发变灰进而变白。这一发现首次揭示了压力引起白发这一现象的具体机制。除了抗衰老疗法的开发，该团队的研究工作将有望更好地帮助理解压力是如何影响其他干细胞池及细胞龛位置的。 图片来源：《自然》网站</t>
  </si>
  <si>
    <t>《自然》评出2020年十大重要科学发现</t>
  </si>
  <si>
    <t>科技日报北京12月17日电 （叶雨恬 记者付毅飞）记者从国家航天局获悉，北京时间12月17日1时59分，探月工程嫦娥五号返回器在内蒙古四子王旗预定区域成功着陆，标志着我国首次地外天体采样返回任务圆满完成。 17日凌晨1时许，北京航天飞行控制中心通过地面测控站向嫦娥五号轨道器和返回器组合体注入高精度导航参数。此后，轨道器与返回器在距南大西洋海平面高约5000公里处正常解锁分离，轨道器按计划完成规避机动。 凌晨1时33分，嫦娥五号返回器在距地面高度约120公里处，以接近第二宇宙速度（约为11.2千米/秒）高速进入地球大气层，实施初次气动减速。下降至预定高度后，返回器向上跃出大气层，到达最高点后开始滑行下降。之后，返回器再次进入大气层，实施二次气动减速。在降至距地面约10公里高度时，返回器打开降落伞完成最后减速并保持姿态稳定，随后在预定区域平稳着陆。负责搜索回收任务的测控与回收系统技术人员及时发现目标，有序开展回收工作。 按计划，回收后的嫦娥五号返回器在完成必要的地面处理工作后，将空运至北京开舱，取出样品容器及搭载物。国家航天局将择机举行交接仪式，正式向地面应用系统移交月球样品，我国首次地外天体样品储存、分析和研究相关工作也将随之启动。 嫦娥五号探测器于11月24日在中国文昌航天发射场发射升空并进入地月转移轨道。探测器实施2次轨道修正、2次近月制动，顺利进入环月圆轨道。此后，探测器经历组合体分离、环月降轨及动力下降，着陆器和上升器组合体于12月1日在月球正面预选区域着陆并开展采样工作。12月3日，上升器点火起飞、精准入轨，于6日完成与轨道器和返回器组合体之间的交会对接及样品转移，此后按计划分离并受控落月。12月12日至16日，轨道器和返回器组合体在完成2次月地转移入射、2次轨道修正后，返回器于12月17日与轨道器分离并重返地球。 国家航天局专家表示，嫦娥五号探测器在一次任务中，连续实现我国航天史上首次月面采样、月面起飞、月球轨道交会对接、带样返回等多个重大突破，为我国探月工程“绕、落、回”三步走发展规划画上了圆满句号。同时，嫦娥五号任务作为我国复杂度最高、技术跨度最大的航天系统工程，成功实现了多方面技术创新、突破了一系列关键技术，对于我国提升航天技术水平、完善探月工程体系、开展月球科学研究、组织后续月球及星际探测任务，具有承前启后、里程碑式的重要意义。</t>
  </si>
  <si>
    <t>我国首次地外天体采样返回任务顺利完成</t>
  </si>
  <si>
    <t>本报北京12月15日讯 记者黄鑫报道：在15日举行的“2021中国信通院ICT+深度观察报告会”上，工业和信息化部副部长刘烈宏介绍，我国已建成全球最大的5G网络，累计建成5G基站71.8万个，推动共建共享5G基站33万个。 刘烈宏表示，我国5G发展已进入应用创新的关键阶段，基础电信、设备制造、垂直行业等多主体协同推进态势加速形成。同时，工业互联网迈向快速发展期，已培育形成100多个具有一定区域影响力的工业互联网平台，连接工业设备4000万台(套)，应用于原材料、装备制造、消费品等30多个重点行业。目前，工信部正会同电信运营商制定明年的5G基站建设计划，将按照适度超前原则，稳步推进5G网络建设。</t>
  </si>
  <si>
    <t>我国已建成全球最大5G网络</t>
  </si>
  <si>
    <t>科技日报北京12月15日电 （记者陆成宽）15日，记者从中国科学院空天信息创新研究院获悉，来自空天院等单位的研究人员成功研制了我国首套自主知识产权的超算合成孔径雷达干涉测量系统，并首次实现全国尺度地表形变合成孔径雷达干涉测量制图。 作为受地质灾害影响最严重的国家之一，我国地质灾害造成的损失逐年增加。“利用空间遥感技术实现地表形变大范围监测，对开展固体地球运动研究和地质灾害调查具有重要意义。”空天院研究员王超说。 合成孔径雷达干涉测量技术是通过利用合成孔径雷达图像中的相位信号来获取毫米级地表形变信息的技术。随着宽幅合成孔径雷达成像技术的成熟，国内外合成孔径雷达卫星数据爆炸式增长。 在计算机存储与计算能力不断增强的背景下，针对全国尺度的地质灾害调查、监测的迫切需求，研究人员结合卫星大数据处理技术与超算硬件平台，经过两年多时间对早期独立研发的相干目标时序合成孔径雷达干涉测量处理软件进行算法改进及并行优化，研发了我国首套具有自主知识产权的超算合成孔径雷达干涉测量系统，实现了合成孔径雷达干涉测量大数据自动化、批量并行处理。基于该系统，研究人员首次获取了全国尺度的地表形变合成孔径雷达干涉测量结果。 王超表示，该系统所提供的大尺度地表形变产品不仅可以促进地球科学的新发现，服务于板块运动、全球环境变化等地球科学领域，而且还可以提高我国遥感数据处理能力，服务于我国大范围地面沉降的地理国情监测及地质灾害普查等领域，对社会经济可持续发展具有重大意义。</t>
  </si>
  <si>
    <t>我首套超算合成孔径雷达干涉测量系统研制成功</t>
  </si>
  <si>
    <t>科技日报北京12月15日电 （记者冯卫东）据《科学进展》上发表的一篇论文，天文学家已经发现了一条贯穿太阳系的新的“星际高速公路”，它可以在未来加快航天器从地球到太阳系遥远部分的旅行时间，并监测和了解可能与地球碰撞的近地物体。 美国加州大学圣地亚哥分校的研究人员研究了太阳系中各种天体的轨道，并计算出它们如何相互配合和相互作用。新发现的星际高速公路使彗星和小行星在太空中的传输速度比以前想象的要快得多，在不到十年的时间内就可从木星旅行到海王星。 为了发现这些天体高速公路，研究团队研究了空间流形——从太阳系边缘延伸出来的隐藏拱门的连接。要了解这些拱门如何相互连接，研究人员必须检查数百万个天体的轨道，其中包括彗星、月亮和行星。 研究人员观察了从火星和木星之间的小行星带开始的天体之间的结构，这些结构在神秘的空间流形内部形成了一系列相连的拱门。研究揭示了一个过去未曾发现的明显由多个小行星带延伸至天王星的弓形连接的流形装饰结构。 其中最显著的拱形结构，与木星及其作用在受其影响的天体上的强大引力有关。木星族彗星以及被称为半人马座的小型太阳系天体的数量受到空间流形的空前控制。其中一些天体最终将与木星相撞或从太阳系中弹出，有一天会到达遥远的恒星系统。 研究发现，这些流形上的轨道在快速的时间尺度上遇到木星，在那里它们可以转换成碰撞或逃逸的轨迹，并在短短十年内达到海王星。所有行星都产生类似的流形，这些流形渗透到太阳系中，从而实现了真正的天体高速公路的快速运输。 研究人员表示，木星可在十年时间尺度上引起大规模的运输不足为奇。这在以前专门为木星辅助运输而设计的太空任务中已经看到过，如两次“航海家”任务的飞越就是最好的例子。重力助力器可以通过空间流形实现，这也是天文学家众所周知的。但空间流形对自然天体的广泛影响在很大程度上被低估且未被开发。 研究人员称，需要对结果进行进一步研究，以了解航天器如何更好地利用新的星际高速公路。研究团队还希望确定这些流形在地球附近的表现，以了解如何控制小行星和陨石与地球的碰撞。 总编辑圈点 如果你要在宇宙中航行，就一定要考虑引力。宇宙空间并不是一张平滑的纸，它有褶皱，还藏着“加速器”和“捷径”。此前，美国航空航天局曾设计出一条在太阳系行星之间飞行的路线图，按照这条看起来蜿蜒曲折的路线旅行，可以大幅减少所需能源。那么，怎样可以减少时间呢？这就需要借助一条条高速通道。它们是一种存在于宇宙中的无形结构，需要计算和观测才能发现它们存在的线索。了解物体在宇宙中如何运动，人类要学习的还有很多。</t>
  </si>
  <si>
    <t>太阳系中发现新的星际高速公路</t>
  </si>
  <si>
    <t>科技日报北京12月15日电 （记者刘霞）记者从北京大学科维理天文研究所江林华研究员团队获悉，由其领衔的国际科研团队探测到134亿光年外星系GN-z11的光谱，证实了该星系为人类迄今发现最遥远天体。团队同时还捕捉到来自该星系持续数分钟的爆发信号，疑似与星系中一个伽马射线暴有关。最新成果对理解宇宙早期星系和恒星形成具有重要意义，也为研究宇宙极早期天体打开了一扇窗口。 江林华对科技日报记者说：“已知最遥远的伽马射线爆发发生在宇宙大爆炸后5亿年左右。如果我们的研究获得证实，这一发生于宇宙大爆炸后4亿年左右的事件，将是已知最古老的伽马射线暴。这表明，早期宇宙中的星系比此前认为得更加活跃。” 江林华介绍称，他们在借助位于美国夏威夷的凯克天文台研究GN-z11时发现，这个星系在不到3分钟的短短时间里，亮度似乎增长了数百倍，他们认为这可能是伽马射线暴。 伽马射线暴是迄今宇宙中发生的最剧烈的爆炸，是天文学中悬而未决的问题之一，数十年来科学家一直致力于弄清这种爆发的本质。 江林华解释道，他们现在观测到GN-z11的情况，是它134亿年前的“模样”，这意味着它是宇宙大爆炸后首批形成的星系之一。伽马射线暴极其罕见，在特定星系（GN-z11）内探测到伽马射线爆发的概率接近于零，“如果你观察一个星系100万年，你可能只能发现几次伽马射线爆发，这也是为什么发现它如此令人惊喜的原因所在。” 研究人员表示，目前尚不清楚，造成这一事件的“幕后黑手”是否是卫星或太阳系中小行星发出的信号。不过，这一事件的亮度和持续时间都指向伽马射线暴，下一代望远镜或能揭示其“庐山真面目”，并探测到更多来自宇宙早期的伽马射线暴。目前，该成果两篇论文均发表于14日出版的《自然·天文学》杂志。</t>
  </si>
  <si>
    <t>科学家或观察到迄今最古老伽马射线暴</t>
  </si>
  <si>
    <t>携带着珍贵月壤的嫦娥五号返回器即将结束太空之旅，在内蒙古中部草原的四子王旗着陆场着陆。记者12月15日从嫦娥五号任务着陆场区指挥部获悉，目前着陆场系统各项准备工作就绪，全力迎接嫦娥五号平安回家。 时值隆冬季节，严寒积雪条件下开展夜间搜索、返回器目标体积小以及特殊的返回方式，给搜索回收工作带来很多困难。为此，担负搜索任务的酒泉卫星发射中心搜索回收分队组织进行了多次贴近实战的训练演练。 在着陆场系统开展的最后一次1∶1模拟搜救综合演练中，接到北京中心第6次预报落点通报后，空中、地面分队分别从待命点向返回器落点搜索前进。演练结果显示，空中分队到达现场迅速，地面分队处置工作有序，进一步检验了回收分队夜间搜索处置能力和装备性能指标。 和载人飞船相比，嫦娥五号返回器体积只有飞船返回舱的七分之一左右，可着陆区面积却是载人飞船的16倍，在冰天雪地的夜间寻找如此小的目标可谓难上加难。针对此次任务呈现出的新特点、新挑战，酒泉卫星发射中心搜索回收分队充分考虑可能出现的最复杂情况，不断完善方案预案，优化搜索力量布势。 据酒泉卫星发射中心研究员、嫦娥五号任务着陆场区指挥部成员兼技术组组长卞韩城介绍，嫦娥五号返回器采用半弹道跳跃式返回方式，也就是俗称的“打水漂”返回方式。这种返回方式控制难度非常大，导致回收区的范围也特别大。为此，搜救人员从技术上采取多项措施，比如将经过处理的雷达测量数据送到直升机和搜索车辆上，引导直升机和车辆搜索接近返回器，同时在直升机和搜索车辆上加装了高功率探照灯，协助搜索人员快速发现目标。 此次搜索回收是四子王旗着陆场时隔4年后再一次执行任务，区域环境发生了较大变化，新增了大量铁丝围网、高压传输线路、移动通信基站等设施。为了确保直升机在目标区域安全降落，地面搜救车辆能够顺利抵达，搜索回收分队前期结合冰雪夜间环境进行了近30次着陆区地形勘察，主要勘察了回收区内一些危险地物、地貌，累计标注通信铁塔百余座、测风塔30余座、牧民点2800余处，对回收区内的沟壑、断崖、湖泊等进行了标记，为各级指挥员决策提供依据。 截至目前，着陆场系统已经开展了3次夜间搜索回收专项训练、1次积雪暗夜极寒条件搜索回收演练、1次大范围着陆偏差和3次全系统综合演练，搜索队伍具备空地协同联合搜救能力。</t>
  </si>
  <si>
    <t>静待“嫦娥”回家！四子王旗着陆场准备就绪</t>
  </si>
  <si>
    <t>中国经济网北京12月15日讯 （记者 马先震）神州租车（HK.00699）今日发布公告，宣布董事会已获神州优车股份有限公司（下称神州优车）知会，有关神州优车销售神州租车股份的所有先决条件均已获达成。收购方安博凯（MBK Partners） 已完成以每股4.0港元，总代价约17.7亿港元的价格收购神州优车所持神州租车股份的交易。交易完成后，安博凯持有神州租车约20.86%的股份，神州优车与神州租车已不再具有股权关系。与此同时，神州租车随后发布的第二份公告显示，神州租车已任命于洪飞和严旋为公司非执行董事。公开资料显示，于洪飞为MBK Partners合伙人和大中华区联席负责人，在私募股权和投资银行业有超过18年经验；严旋为MBK Partners业务合伙人，有超过20年的业务领导、企业管治、法律及政府关系方面的经验。公开资料显示，安博凯（MBK Partners）成立于2005年，是北亚地区最大的私募股权基金之一，管理着超过220亿美元的资产，在中国曾投资过新华保险、思妍丽等，并拥有丰富的投资汽车租赁服务领域的经验，此次安博凯也并不是首次试水租车行业，曾投资过国内企业一嗨租车和韩国最大的汽车租赁公司KT Rental。业内人士分析，安博凯的进入，对于神州租车在稳定债权人的信心，提升企业的资本市场影响力方面将大有助益；同时，还将协助公司为用户持续提供更优质的汽车相关服务，共同推动公司更长期的发展。而神州租车股权结构稳定后，公司融资能力也将恢复，并有望打开国内及海外更多新的融资渠道。而对安博凯而言，神州租车作为国内乃至亚洲市场规模最大的汽车租赁企业，市场地位、品牌影响力和数十年积累的运营资源在行业内都具有明显的优势地位，未来的发展空间及增值的潜力都比较大。值得注意的是，神州租车于12月3日发布公告称，公司与MBK Partners的联属公司Mcqueen SS Ltd.订立认购协议，拟定发行1.75亿美元可换股债券，该笔债券可覆盖公司偿还明年二月到期的美元债及4月点心债的缺口压力。偿还即将到期的债务之后，公司的债务将大幅减少。</t>
  </si>
  <si>
    <t>安博凯收购20.86%股份 成神州租车第二大股东</t>
  </si>
  <si>
    <t>中新网12月15日电 据日本共同社报道，当地时间14日，日本宇宙航空研究开发机构(JAXA)发布消息称，已确认探测器“隼鸟2号”送回地球的密封舱内，存在黑色沙粒状样本。这可能是在小行星“龙宫”采集的岩石碎片，将展开进一步的分析。 当地时间12月14日，日本神奈川相模原市，日本航空航天局(JAXA)公布由“隼鸟2号”收集并带回的小行星表面稀有样本。 报道称，JAXA公开了拍摄到黑色沙粒的样本容器内部图像。由金属条密封的容器内，混入地表尘土等物质的可能性不大。相关人士表示，“如果含有较多可以看到的物质，或许能说是源于‘龙宫’”。 当地时间12月14日，日本神奈川相模原市，日本航空航天局(JAXA)公布由“隼鸟2号”收集并带回的小行星表面稀有样本。图为工作人员运送装有样本的箱子。 “隼鸟2号”2019年在“龙宫”着陆2次。当时观测到岩石及尘土飞散的情景，据分析，采集取得了成功。相关人士称，密封舱内装有0.1克以上岩石碎片的可能性较大。 据报道，样本容器被收纳在“隼鸟2号”向地球释放的密封舱内，其内部有3个独立空间存放样本，黑色沙粒是在容器底部发现的。 “隼鸟2号”是2014年12月从日本鹿儿岛县种子岛宇宙中心发射升空的。科学家期待通过研究“隼鸟2号”带回的小行星物质，了解小行星的形成历史和太阳系的演化等问题。</t>
  </si>
  <si>
    <t>日本“隼鸟2号”密封舱内发现黑色沙粒状物质</t>
  </si>
  <si>
    <t>中新网长春12月15日电 (记者 郭佳)中国首条磁浮旅游专线——广东清远磁浮项目首列车15日在长春下线。该列车采用中车长客股份公司(下称“中车长客”)新一代中低速磁浮列车平台，应用常导电磁悬浮和车载短定子直线电机牵引技术，最高运行速度为120km/h。 广东清远磁浮旅游专线工程以服务长隆主题公园旅游景区为主要功能，一期工程线路全长8.014公里。该列车每节车的最大悬浮重量达到40吨，列车最大载客量可达500人。 记者在现场看到，该列车流线型的车头酷似一个微笑的海豚，外观彩绘中融入了丹顶鹤等多种可爱的动物造型，在内饰设计上加入了清凉的森林主题等元素。 中车长客磁浮研究所高级工程师任忠华介绍，中低速磁浮列车运用受控制电磁力将车辆悬浮在轨道上，并采用直线电机驱动车辆行驶，具有绿色环保(低噪音、低振动)、安全性高、转弯半径小、爬坡能力强等特点。 为确保列车的安全性，中车长客研发人员设置了悬浮控制冗余系统，并且增加自牵引功能，在无高压的情况下也能够通过蓄电池进行低速运行。 清远磁浮公司党工委书记、董事长周飞表示，中低速磁浮列车在建设上具有成本低、周期短、占地少等综合优势，适合城市市区、近距离城市间和旅游景区的交通连接，发展前景广阔。(完)</t>
  </si>
  <si>
    <t>中国首条磁浮旅游专线首列车在长春下线</t>
  </si>
  <si>
    <t>本报昆明12月14日电 （杨文明、余湘珺）近年来，云南省持续开展极小种群物种拯救保护，全省已实施极小种群野生植物拯救保护项目120多个，建成了30个保护小区（点）、13个近地和迁地基地（园）、5个物种回归实验基地，巧家五针松、华盖木、滇桐、云南金钱槭等67种野生植物种群得到有效保护和恢复。 云南省林业和草原局副局长王卫斌介绍，2004年云南在全国率先提出“极小种群”保护倡议，2005年启动极小种群野生植物拯救保护行动；2010年，云南省政府批准实施《云南省极小种群物种拯救保护规划纲要》，明确了112个保护对象。</t>
  </si>
  <si>
    <t>云南建成30个极小种群野生植物保护小区</t>
  </si>
  <si>
    <t>人工智能是引领全球新一轮科技革命和产业变革的重要驱动力，正在深刻改变人们的生产生活方式。各国纷纷出台相关政策举措，力促人工智能技术和应用与传统经济融合，助推人工智能产业加速发展。 当前，以人工智能（AI）为代表的新兴信息技术蓬勃发展，人工智能应用技术正加速普及，特别是在医疗健康、教育、金融、安全防务等专业服务领域。咨询公司麦肯锡的一项最新研究发现，疫情防控以来，传统经济加快智能化转型，加速了以人工智能为代表的新技术转化速度，预计到2030年约有30%的工作岗位将实现自动化、智能化。 智能研发提速 机器人显身手 韩国MBN电视台近日推出本国第一位人工智能主播。外形和真人几乎完全相同的人工智能主播，模仿真人的声音和语调，顺利播报了当日的主要新闻和若干条快讯。MBN电视台表示，人工智能主播可以在发生灾难等紧急情况时，迅速向观众播报新闻内容，并可全天候持续工作，节省了大量人力、时间和费用成本。 德国的人工智能医疗机器人“阿达”一直备受关注。当人们在“阿达”的应用界面中输入症状后，“阿达”会通过人工智能算法分析评估病人的症状并给出治疗建议。“阿达”的诊疗“天赋”源于70多名医生、数学家、数据专家和计算机科学家的知识与经验。负责开发“阿达”的科技公司负责人纳特哈特表示：“我们用了7年时间专注研究人工智能的数据处理问题，并建了一个全球医学专家网络来提供医学支持。”目前，全球已有超过300万人使用过“阿达”。2017年，这家初创企业获得了4000万欧元投资。 去年11月，日本NTT公司和日本国立情报学研究所宣布，其研发的人工智能技术挑战当年日本“高考”英语满分200分的笔试题，获得了185分的高分。NTT公司称，他们一直致力于提高人工智能对英语笔试题的自动解答技术、提升其借助深度学习所获得的自然语言处理知识。自2011年起，日本国立情报学研究所和东京大学等合作发起人工智能项目，检验人工智能可在多大程度上模拟人类思考以及解决问题的能力。 不久前，第二届欧盟人工智能联盟大会集中展示了一批典型案例，介绍人工智能应用技术如何助力疫情防控。比如，训练智能机器人来照顾新冠肺炎患者，利用人工智能系统分析病人肺部CT，以减轻医护人员工作压力。比利时鲁汶大学医学影像研究中心主席兼教授苏艾腾表示，实践证明，人工智能比放射医师更能有效地分析肺部CT。 多国出台政策 力促产业发展 近年来，越来越多国家出台政策扶持人工智能产业发展。欧盟今年2月发布《人工智能白皮书》，力促人工智能产业发展。在过去3年里，欧盟用于人工智能研究和创新的资金增至15亿欧元，同比增长70%。欧盟近期还提出了一项重大的专项拨款，用于支持在“数字欧洲”计划下的人工智能研究项目。欧盟希望未来10年每年吸引超过200亿欧元的投资用于人工智能领域。 法国2018年5月出台“法国人工智能战略”，从政策层面力促研究机构将人工智能研发成果商业化。法国政府计划在2022年底前投入15亿欧元用于人工智能产业发展。仅2019年，法国新注册的人工智能企业就达102家。 2019年12月，韩国政府发布“人工智能国家战略”，提出九大领域100个课题，计划2030年时将韩国在人工智能领域的竞争力提升至世界前列。韩国政府力争到2021年成功打造人工智能开发平台、全面开放公共数据，到2024年建立光州人工智能园区，到2029年为新一代存算一体人工智能芯片研发投入约1万亿韩元（1美元约合1090韩元）。 去年6月，日本政府出台“人工智能战略2019”，旨在从全球范围内吸引人才，增强本国人工智能产业竞争力。去年12月，东京大学和软银公司签署协议，宣布将共同打造世界顶尖的人工智能研究所，致力于开展人工智能的基础研究和应用研究。软银将在今后10年为此投资200亿日元（1美元约合104日元）用于相关研究，促进日本人工智能研究及相关产业发展。 应用前景广阔 助益经济增效 专家表示，未来全球可持续增长越来越依赖于数据所创造的价值，而人工智能是数字经济中最重要的应用技术之一。人工智能将在精准农业、远程医疗、自动驾驶等方面大有作为。 普华永道的最新研究指出，到2030年，凭借运用人工智能技术的创新型产品与效率的提升，全球经济总量有望额外增长13.4万亿欧元。研究认为，德国大部分行业尤其是医疗、能源和汽车行业的生产率将因人工智能技术应用而显著提高，预计到2030年德国经济将实现11.3%的额外增加值。韩国政府预计，如果人工智能国家战略相关措施得以有效实施，到2030年，韩国将在人工智能领域创造455万亿韩元经济效益。 日本经济产业省对制造业及建筑业等大约2000家中小企业和提供人工智能服务的企业实施调查，并筛选出可用人工智能替代的业务，估算出如果中小企业引进人工智能技术，到2025年将产生11万亿日元的经济效益，可在一定程度上解决少子老龄化造成的劳动力缺口问题。 韩国延世大学教授金时镐指出，随着人工智能产业的发展，各国政府需要研究各种可能出现的新问题，包括以基本劳动力为中心的工作岗位消失、人工智能服务安全性、数据安全等问题，提前研究应对策略以及必要的法律和制度修订。 （本报布鲁塞尔、首尔12月14日电）</t>
  </si>
  <si>
    <t>多国人工智能产业加速发展</t>
  </si>
  <si>
    <t>“请看背景墙，这是天、空、地一体化智慧农业系统示意图。”在安徽宿州市埇桥区国家现代农业示范区管委会智慧农业大数据处理中心，管委会主任张梅介绍，天上，采用北斗导航卫星信息构建园区北斗卫星导航时空体系，同时采用遥感卫星信息构建园区遥感数据库，进行高精度卫星地图展示；空中，采用具有北斗高精度定位系统的植保无人机、农田调查多用途无人机、航拍无人机，进行高精度定位导航飞行；地面，建设大田物联网系统，包括气象站、土壤墒情传感器、视频监控等设备设施，将所有数据通过专线传输到数据中心服务器，通过系统软件平台进行操作和展示。 埇桥区国家现代农业示范区管委会农业发展部部长侯祥辉告诉记者，数据中心通过数据处理模型，进行墒情、土壤养分、农田小气候情况、作物长势情况和灾害预警分析，并形成统计报告、分析报告和对策。数据中心通过互联网、手机APP、微信等方式将相关信息发布至新型农业经营主体。 近年来，宿州积极推进互联网与实体产业的深度融合，正大力建设一批智慧农业示范基地，以实现农业生产的远程在线监控和精准化管理，让农业生产更便捷、更优质。同时，加强在线服务平台建设和信息资源共享，更好地让农业服务数据化，让信息资源创造价值。 今年9月以来，宿州市与阿里巴巴集团合作打造“生产智能化、产品绿色化、经营网络化、管理数字化、服务在线化”的数字农业新模式，重点建设“五个一”数字农业示范工程：建设一批数字农业示范基地。围绕粮食、果蔬、养殖、农产品加工等主导产业，重点建设10个数字农业示范基地，打造宿州市数字农业产业带，推动传统农业向数字农业转型升级；搭建一个产业服务平台。通过在线服务平台建设和信息资源共享，构建信息惠农服务体系；构建一套农产品电商体系。将线上线下的商业资源与宿州本地企业对接，构建宿州高品质农产品电商供应链体系，利用“互联网”串联“流通网”，让宿州优质安全绿色的农产品销得更快、卖得更好；形成一套数字决策监管体系。利用大数据、云计算等先进技术，对农业领域的数据进行汇集、整合、分析，搭建农业产业数据指标体系，实现“建、产、管、服”一体化、数字化，为政府的监督、管理、决策等工作提供支撑；打造一批优质绿色农产品品牌。为农产品办理“身份证”，实现农产品从田间到餐桌的全过程可追溯，建立“宿优”农产品品牌库，将更多本地优质产品打造成“品质可溯、品牌可信”的地标产品。</t>
  </si>
  <si>
    <t>推动传统农业向数字农业转型</t>
  </si>
  <si>
    <t>量子力学对人类来说，仍然是一个巨大的“黑箱”，目前量子力学很多的“诠释”都只是对“黑箱”所呈现出来的这些事物规律做一些“说得通”的诠释，所以每一种量子力学诠释，都有各自缺陷。 最近几天，我国量子计算机“九章”处理高斯玻色取样的速度比目前最快的超级计算机快100万亿倍的新闻刷屏。 虽然生活中、新闻里经常会听到量子力学这个词，但很多人到现在都不清楚量子力学究竟是一门怎样的学问。 量子不是一个实体 一听量子，很多人会以为它跟电子一样是一个实体。其实，这个理解是错的。 量子这个概念最早由德国物理学家普朗克提出。1900年，普朗克在研究“黑体辐射”的时候，提出一个假说：能量的传输不是连续的，而是“一份一份”的。普朗克把这一份一份的能量称为“能量子”，也被人们称为“量子”。 这在当时是一个颠覆性的概念，因为在经典物理学里，人们一直认为能量的传输是连续的，不存在最小单位。由于这个假说太过于“叛逆”，简直颠覆了整个经典物理学，所以在该假设提出之后的10余年里，普朗克一直试图寻找各种方法来解释辐射能量的不连续性现象，但最终归于失败。 1905年，爱因斯坦在普朗克研究的基础上，认为光的传播也是“一份一份”的，并且爱因斯坦给出了极其充分的数学证明，证明存在所谓的“光量子”。 在此之前光作为一种波，已经被人们广为接受。在新的理论面前，光的波动说与微粒说之争以“光具有波粒二象性”的结论落下了帷幕。而后人们发现，不单单能量和光存在这种量子性，包括电子等其他微观粒子，也存在这种“量子性”。 量子力学最早就是研究为什么微观粒子会呈现这种“既是波，又是粒子”的神奇现象。 量子力学就在我们身边 那么，有人会问：研究量子力学到底有什么用呢？其实你正从中受益。比如，生活中你每天都离不开的电脑，它的出现首先要感谢的就是量子力学。正是得益于量子力学基础研究领域获得的突破，美国斯坦福大学的研究者尤金·瓦格纳及其学生弗里德里希·塞茨才能在1930年发现半导体的性质——可同时作为导体和绝缘体而存在。在晶体管上加电压能实现门的功能，以控制管中电流的导通或阻断，利用这个原理便能实现信息编码，可以编写一种1和0的语言来操作它们。 可以说整个半导体产业，基本都是在量子力学基础上才得以构建的，如果没有量子力学就不会有芯片、计算机，乃至我们当前五花八门的电子产品。现代互联网所代表的信息科技，包括原子钟、人工智能、5G、LED等都跟量子力学脱不了关系，同时现代医学的大多数成像工具和分析方法，如自旋磁共振、电子隧道显微镜等，基本也都是在量子力学的基础上才得以实现的。 展望未来，如果通用量子计算机得到了广泛应用，那么整个社会方方面面都会受到影响。 中科院院士、中国科学技术大学郭光灿教授接受媒体采访时表示，医疗方面，我们生产新药物的速度会大大提高，这是因为新药制造需要计算机模拟哪个配方是最有效的，使用电子计算机模拟非常慢，但量子计算机很快就能计算出来；人工智能方面，无人驾驶汽车传感器处理的速度如果使用量子技术的话反应能力就更快，性能就会提高；农业方面，量子计算机出来后，可以研究清楚光合作用是怎么回事，有科学家预言，如果这个应用研究成功了，太阳能的利用会从现有的10%提高到20%—30%，农业会出现跳跃式发展。 对量子力学的多种诠释 虽然量子力学几乎构成了当前包围我们生活的各式各样电子产品的基础科学理论，但量子力学对于人类来说，仍然是一个巨大的“黑箱”。 量子物理学中的一些现象看起来“毫无章法”，有的似乎完全说不通。所以物理学家就基于客观存在的现象规律，通过数学工具提出了一些解释，来诠释这些现象，试图让量子物理能“说得通”。但是由于我们并不知道这些量子现象背后的原理，因此这些诠释就有点像盲人摸象——对一个事物的描述存在多个版本，且都有缺陷。 量子力学告诉我们不能再用位置这样的物理量来描述电子、质子等粒子。例如，电子没有固定的位置。取而代之，我们用它们可能处于的位置来描述它们。为了表示电子处于某个位置的概率，物理学家引入了一个叫做波函数的数学工具。电子的每一个可能的位置都被称为一个状态，波函数给出了电子处于任何一种状态的概率。 哥本哈根诠释是量子力学的主流版本。它认为，当我们对波函数进行测量时，除了一个特定状态的概率外，其他所有状态的概率都变为零，被测量到的状态概率变为1。这确保了电子有一个固定的位置，而不存在于其他任何地方。这种一个特定状态的概率变为1，其他概率都变为0的过程被称为波函数塌缩。但是我们无法知道波函数在哪里以及如何塌缩。波函数描述的每一个可能的位置都有机会成为电子所处的特定位置。哥本哈根诠释实际上只是对量子不确定原理这个现象所做的描述，并没有实际探究这个原理。 多世界诠释有点类似科幻小说中最喜欢使用的“平行宇宙”概念。该诠释认为，波函数对电子位置的其他预测不但没有消失，而且还全部发生了，只不过它们都发生在彼此不相干的世界里而已。这听上去就像，如果你在这个现实里做了什么糟糕的决定，别担心，也许在另一个现实中，你仍然可以获得一个完美的结果。但这种诠释也带来了一个问题——它让概率失去了意义。 导航波诠释比较复杂，简单说，导航波诠释认为，用以表达量子力学的波函数是有实体的，是一个叫作导航波的真实的波。粒子只是导航波上的“顶点”，然后被导航波带着走。导航波诠释与哥本哈根诠释最大的区别是，导航波认为粒子的位置和轨迹是固定的，只是我们无法提前获取，只能观察到随机化的结果。 为了解决多世界诠释在概率上的问题，一些科学家发展出了宇宙学诠释。这种诠释建立在永恒暴胀的背景下，它认为，如果有无穷个宇宙，那么多世界诠释一定成立，因为有无穷个“你”正在进行实验，而现实将会按照概率的比例进行分裂。这样一来，经典概率就仍然存在意义。 除此之外，量子力学的诠释还有量子贝叶斯主义诠释、量子达尔文主义诠释、交易诠释、关系性诠释等。 虽然对量子力学的诠释都有缺陷，但这并不妨碍我们只通过这些诠释，就能精准计算出某些结果，并将此应用到科技上，制造出可以实际使用的电子产品。对于量子力学来说，还有一些非常基础和根本的部分等待着被发掘。</t>
  </si>
  <si>
    <t>我们能做出量子计算机 却至今摸不透量子力学</t>
  </si>
  <si>
    <t>5G时代，“万物互联”，人类的连接技术到了前所未有的高度。随着云和端之间更紧密连接，更多的数据被采集，新的技术开始涌现，数字孪生便是其中大热的话题。数字孪生技术通过对物理对象构建数字孪生模型，实现物理对象和数字孪生模型的双向映射，已应用于产品研发设计、生产制造等环节，并正向企业经营、城市治理等领域拓展，在提升效率的同时，还将推动企业生产经营和城市治理实现数字化基础上的模式创新。 12月8日，海南省发布“十四五”规划，在“加快建设智慧海南”中明确提及，要求“构建数字孪生治理体系”。 初见端倪，这个科技热点全球关注 数字孪生在大众领域可能尚显陌生，但在2010年，美国国家航空航天局已明确将数字孪生纳入其技术路线图。近年来，数字孪生技术发展迅速，并开始在很多生产生活场景中得以应用。 在制造领域，通用电气公司利用数字孪生技术，对飞机发动机进行实时监控、故障检测和预测性维护，防患于未然；法国达索系统公司基于数字孪生开展对汽车研发的模拟仿真，为宝马、特斯拉、丰田等优化产品设计，显著缩短研发周期，大大降低了传统物理测试方式的成本。 在城市治理领域，新加坡政府主导推动的“虚拟新加坡”项目，通过数字孪生实现动态三维城市模型和协作数据平台；今年9月，北京“海淀区时空一张图”开启了旨在助力城市治理的“数字孪生海淀”序幕。 中国是工业大国，数字孪生的研究和应用有非常广阔的空间，也得到了政策的大力支持。今年以来，国家发改委、工业和信息化部、国资委等部门相继出台相关文件，部署发展数字孪生技术，发挥其在培育新经济发展、国企数字化转型等领域的积极作用。 有益探索，数字孪生带动传统产业升级 “数字孪生依赖于诸多新技术的发展和高度集成以及跨学科知识的综合应用，是一个复杂的、协同的系统工程，涉及的关键技术方法包括建模、大数据分析、机器学习、模拟仿真等。”傲林科技董事长刘震日前在接受科技日报记者采访时表示。 刘震此前曾任微软亚洲工程院院长，也是资深的国际电气电子工程师学会院士（IEEE Fellow），在数字孪生领域深耕多年。他表示，具体到工业领域，构建企业级的数字孪生体面临着数据来源复杂、口径不一、非结构性数据多、业务模型复杂、计算量巨大等挑战。可喜的是，国内已出现了全面运用数字孪生技术推动企业数字化转型的有益探索。 以钢铁行业为例，其作为大型复杂流程工业，全流程工序内部生产数据获取困难，绝大部分为过程不透明的“黑盒”。而基于事件网络技术构建的企业级数字孪生体，使钢铁企业的采购、生产、销售等全流程都得以透明化，通过对企业数字孪生体的模拟仿真，使用人工智能模型获得优化策略，并把相关指令反馈到各生产经营部门去落地执行，形成了企业整体智能化优化的闭环。“傲林科技帮助我们快速响应市场需求，提升企业内资源要素的精准配置水平，实现了显著的降本增效。”华东地区某钢铁企业相关负责人表示。 中国急需更多优秀的数字孪生技术和服务提供者 数字孪生的发展，正逐渐使其成为实现工业智能化的“关键基础设施”。中国工程院院士李培根表示，新一代智能制造的重要应用是工业互联网与数字孪生。中国工程院院士柴天佑认为，数字孪生技术将是未来智能系统的重要组成部分，是推动决策与控制一体化的重要数字媒介。 工业的数字化智能化转型是国家确定的战略目标。这一领域既有着广阔的市场前景，也对供给侧的技术和服务提供者提出了高要求：一是需要坚持自主创新，在人工智能、大数据等新技术领域不断突破先进技术；二是需要深入理解所服务的工业行业，构建行业知识图谱，实现信息技术与工业的融合发展；三是需要具备生态化思维。作为世界上最大的工业体系，中国工业的转型之路既非一朝一夕之功，也非一家一企之事，而是需要一批兼具领先技术和落地意识的数字孪生技术和服务提供者，形成良性发展的生态圈，才能满足供给侧结构性改革的要求。 在刘震看来，数字孪生的发展将从一个产品、一台设备、一条生产线等的孪生演进到更为复杂的以整个企业组织为对象的孪生，从而为工业企业生产经营提供智能决策辅助，最终从企业内部的协同走向产业链上下游的协同和优化。对数字孪生的深入研究和应用将有助于企业更好地参与到国内国际两个经济循环当中去。</t>
  </si>
  <si>
    <t>数字孪生技术赋能工业智能化</t>
  </si>
  <si>
    <t>线粒体是动态的细胞器，具有重要的代谢和调节功能。早期使用电子显微镜（EM）的研究表明，在不同的细胞、组织、生物能量和代谢条件下，以及细胞凋亡过程中，嵴的结构（线粒体内膜的内折叠）有着巨大的差异。然而，嵴在很大程度上被认为是静态的实体。最近，先进的超分辨率显微技术显示嵴是独立的生物能量单位，具有高度的动态性并可以在秒尺度上重构。这些进展，加上对关键分子的机制和结构研究，从根本上改变了我们对线粒体的认识。德国杜塞尔多夫大学的阿伦·库马尔·孔达迪等研究人员总结了这些最新发现并讨论了其功能意义。</t>
  </si>
  <si>
    <t>超分辨率显微技术显示 线粒体内折叠不断变化</t>
  </si>
  <si>
    <t>《环球时报》记者从国家航天局获悉，嫦娥五号轨道器与返回器组合体日前完成两次月地转移入射后，12月14日，组合体顺利完成第一次月地转移轨道修正。这也意味着完成月面采样的嫦娥五号距离返回地球又近了一步。北京时间12月12日，嫦娥五号轨道器和返回器组合体经历了约6天的环月等待，实施了第一次月地转移入射，从近圆形轨道变为近月点高度约200公里的椭圆轨道。月地转移入射的主要目的是通过月球轨道上的轨道机动，使轨道器和返回器组合体进入月地转移轨道。北京时间12月13日，组合体实施第二次月地转移入射。根据实时遥测数据监视判断，轨道器和返回器组合体成功进入月地转移轨道。目前携带月球样品的嫦娥五号轨道器和返回器组合体各系统状态良好。后续，组合体将在月地转移过程中进行多次中途轨道修正，并择机实施轨道器和返回器的分离。嫦娥五号11月24日发射入轨，按照任务周期23天左右计算，“五姑娘”在未来几天将迎来本次任务的又一个首次——携带样品高速地球再入，并将按计划在内蒙古四子王旗着陆。▲ （刘 扬）</t>
  </si>
  <si>
    <t>嫦娥五号离回家又近一步</t>
  </si>
  <si>
    <t>眼下正值秋冬招聘季，明年预计有超过九百万的高校毕业生，将有一大批求职者势必会通过招聘平台寻找工作，如果不加以有效管理，又可能有新一批的信息被泄露。而原本应是用于信息交换的招聘平台，也成了简历信息泄露的源头，一条信息贩卖产业链由此而来。</t>
  </si>
  <si>
    <t>央视曝光简历信息被贩卖</t>
  </si>
  <si>
    <t>去年10月底，我国正式启动5G商用，工信部表示，力争2020年底实现全国所有地级市覆盖5G网络。并优化提升网络供给质量，继续做好网络提速降费。上个月，在2020中国移动全球合作伙伴大会上，中国移动董事长杨杰在致辞中指出，中国移动已提前完成今年的5G建设目标，目前已开通5G基站38.5万个，在所有地级市和部分重点县城提供5G SA服务。而在中国生产力学会近日举办学会成立40周年座谈会上，中国移动总经理董昕进一步透露称“中国移动已建设开通5G基站超过39万个，为全国所有地级市和部分重点县城提供5G服务，在网5G终端数超过9000万部。”董昕表示，中国移动将深入实施 “5G+”计划，2021年实现全国县市城区、部分重点乡镇5G网络连续覆盖。联通和电信也没闲着。今年9月，中国电信、中国联通在5G网络共建共享一周年工作回顾总结会上透露，中国电信和中国联通实施5G共建共享一年来，双方累计开通5G基站超过30万座，双方5G网络覆盖已扩大到全国所有地级及以上城市。5G共建共享初步估算将为两家节省超过600亿元的建设投资，基本实现用最短时间、花最少的投资，快速形成5G网络覆盖能力的目标。</t>
  </si>
  <si>
    <t>中国移动：5G网络已覆盖所有地级市 开攻县城和重点乡镇</t>
  </si>
  <si>
    <t>平行宇宙是科幻小说、科幻影视中常见的概念，但是否真的存在谁也不知道。现在，似乎出现了一些蛛丝马迹。2006年、2014年，位于南极的中微子望远镜ANITA两次探测到一个异常信号，像极了宇宙高能粒子掠过地球时产生的射电波，但奇怪的是，这个信号偏偏来自地球，而不是外太空。既然信号来自地球，那就表明产生信号的粒子穿越了整个地球，最符合这种条件的自然是中微子。要知道，中微子一直都是幽灵般的存在，几乎能够不受阻挡地穿越任何物质，也能够产生ANITA探测到的那种微弱射电脉冲。但是，利用中微子天文台搜索了长达8年之后，却是一无所获，找不到相应的中微子。对于这些奇怪的信号，科学家们给出了千奇百怪的解释。有人认为是冰层反射的电波，有人认为是暗物质存在的迹象，甚至还有人认为来自某个与我们宇宙相似，却由反物质构成，而且时间逆向流淌的“平行宇宙”。嗯，这个脑洞有点大……迄今为止，信号的真正来源仍是个谜。科学家们也正在升级ANITA设备，提高灵敏度，希望能发现更多这样的奇怪信号，探寻其根源。</t>
  </si>
  <si>
    <t>南极惊现奇怪信号：来自反物质平行宇宙？</t>
  </si>
  <si>
    <t>科技日报记者 刘志伟 通讯员 刘佩娅 常美兰 辛海宁 12月11日，经过时逾五年的艰苦奋斗，由中铁大桥院设计、中铁大桥局承建的世界首座高速铁路悬索桥——连镇铁路五峰山长江大桥铁路正线通车运营。五峰山长江大桥全长6.409公里，主跨1092米，上层为双向八车道高速公路，设计时速为100公里。下层为四线铁路（正线2线，预留线2线），正线设计时速为250公里。大桥建成后，不仅是我国首座公铁两用悬索桥，也是目前世界上设计运营速度最高、荷载最大的悬索桥。 列车正在通过大桥 五峰山长江大桥及其接线工程也是江苏第一条“未来智慧高速公路示范工程”，建设意义尤为重大。今年5月，6套5G通信射屏无线装置在五峰山长江大桥南北两个输电铁塔架设完成。这是全国首次在跨江铁塔上建设部署移动、电信、联通三大通信运营商设备的5G共享基站。这不但能保证未来经过五峰山大桥的旅客5G信号会持续畅通，也为未来高精度智能巡检桥梁、在桥上实现无人驾驶汽车上路、交通状况车路协同提醒、雾天安全行驶智能诱导、桥梁段雨雪天气下自动加热除冰等交通新技术提供了可能性。</t>
  </si>
  <si>
    <t>世界铁路悬索桥进入“高铁时代”</t>
  </si>
  <si>
    <t>新华社天津12月10日电（记者周润健）天文专家介绍，美丽的“金星合月”12月13日晨将现身天宇。如果天气晴好，面向黎明前的东南方天空，早起一些的公众凭借肉眼就可清晰地欣赏到“维纳斯”牵手“月姑娘”悠闲漫步，上演“亲密一刻”的浪漫画面。 金星是天空中除了太阳和月亮之外最亮的一个天体，它就像镶嵌在夜空上的一颗宝石，散发出美丽的银白色光芒。 由于位于地球轨道之内，金星有时作为“晨星”出现在东方天空，也被称为“启明星”，有时又化身“昏星”出现在西方天空，也被称为“长庚星”。我国古代称金星为“太白金星”，西方人则称其为美神“维纳斯”。 天文教育专家、天津市天文学会理事赵之珩介绍，“金星合月”被誉为“行星合月”里最美的一幕“星月童话”，由于极具画面感，每每出现，常常会引起人们的关注。 本次“金星合月”发生在12月13日晨。在天气晴好的状况下，一弯农历十月二十九的月牙将会挂在天边，像一条柔美的曲线。在夜色映衬下，月牙风姿绰约，楚楚动人。在月牙右上方，就是明亮的金星，亮度-4等左右，闪闪惹人爱。 “本次‘金星合月’最大看点在于，两者之间的角距离不足1度，是一次超近距离的‘亲密接触’，非常难得。”赵之珩说。 “以我国东部地区为例，由于太阳升起的时间较金星和月亮差了两个小时左右，我们可以看到群星在月亮和金星周边逐渐隐去，漆黑的背景逐渐变成日出前的黄红色。在橘色早霞的映衬下，这幕‘星月童话’清晰度极高，视觉效果非常好。”赵之珩说。</t>
  </si>
  <si>
    <t>“金星合月”13日晨上演“亲密一刻”，角距离不足1度</t>
  </si>
  <si>
    <t>2020年12月10日4时14分，我国在西昌卫星发射中心用长征十一号遥九固体运载火箭将“引力波暴高能电磁对应体全天监测器”空间科学卫星发射升空，卫星顺利进入预定轨道，发射任务取得圆满成功。这颗卫星的大名为“怀柔一号”，由中国科学院与北京市人民政府共同命名，昵称是“极目”。据介绍，“极目”将对引力波伽马暴、快速射电暴高能辐射，特殊伽马暴和磁星爆发等高能天体爆发现象进行全天监测，从而研究黑洞、中子星等致密天体的形成和演化，以及双致密星并合之谜。此外，“极目”还将探测太阳耀斑、地球伽马闪和空间粒子事件高能辐射现象，为进一步研究其物理机制提供科学观测数据。“极目”的两颗卫星上天后会分开作业，搭载的多只伽马射线探测器让“极目”实现了全时全天的视场覆盖，能够看得广、看得多。发射成功只是科学卫星成功的第一步，收集数据才是接下来的重头戏。期待“极目”能在太空有更丰富的收获，助力我国科学家取得更多重大原创性成果。</t>
  </si>
  <si>
    <t>AI科学新闻|“极目”远眺引力波，这颗科学卫星有何超凡本领？</t>
  </si>
  <si>
    <t>新华社北京12月11日电（记者彭韵佳、董瑞丰）记者从中国科学院青藏高原研究所获悉，该所新生代环境团队联合国内外研究机构和大学，精确测定和建立了青藏高原中南部伦坡拉盆地约4100万年到2150万年期间的新生代地层年代序列，修正该区域古高度年代为4000万年前小于2300米，2600万年到2100万年前才可能达到3500米至4500米。 而在此之前，国际学界认为约4000万年前，该区高原就已隆升到4600米的现代高度。 研究团队利用年代测定结合盆地古高度与构造演化推断，伦坡拉盆地具有明显的两期形成演化和变形历史：早期约4200万年到2500万年缓慢变形沉陷（100m/百万年），晚期约2500万年到2000万年快速变形隆升。据此，研究团队提出新的青藏高原中南部隆升认识：约2500万年到2000万年，伦坡拉盆地两侧山体下地壳被挤入盆地下方，如同千斤顶一样托举盆地隆升到现在的高度。 研究认为，该区域古土壤的年代为约2600万年到2200万年，热带动植物化石的年代为约3900万年前。 新的研究成果将对青藏高原中南部新生代地层年代限定及与此有关的诸多研究起到关键作用。并将为深入理解青藏高原形成过程、机制及其与气候环境和生物演化的关系提供新的年代学约束，推动重新深入审视青藏高原隆升机制模型、地貌形成以及深部—表层地球圈层相互作用研究。 作为研究青藏高原构造、气候、生态最为关键的地区之一，伦坡拉盆地位于青藏高原中南部，堆积了4000多米区域内最全、最连续的新生代地层，发现了大量热带棕榈、樟树和攀鲈鱼、水蜘蛛等化石和多层古土壤及火山灰，详细记录了青藏高原中南部隆起和气候环境变化历史。 据了解，青藏高原的隆起过程及其对亚洲和全球气候、生物演化的影响，一直是地学前沿科学问题。针对青藏高原高度的变化历史的研究，能帮助了解高原地貌变化和其对气候环境与生物的影响。不同高度变化历史意味着不同的隆升过程和驱动机制，导致的气候环境和生态效应变化也完全不同。 参与该项目研究的还有中国地质大学（北京）王成善院士和兰州大学等国内外单位的研究人员。</t>
  </si>
  <si>
    <t>科学家首获青藏高原中南部新生代地层年代序列</t>
  </si>
  <si>
    <t>12月10日凌晨，昵称为“极目”的“引力波暴高能电磁对应体全天监测器”（以下简称GECAM）在西昌卫星发射中心发射成功。该卫星载荷总师李新乔介绍，“极目”将是几年之内在轨运行的伽马暴探测灵敏度最高的天文卫星，也是对磁星爆发、快速射电暴、地球伽马闪等爆发事件综合探测能力最强的卫星。那么，这颗科学卫星要去看什么？又有什么超凡本领？   “极目”将到天上去捕捉引力波伽马暴等高能天体爆发现象，从而研究黑洞、中子星等致密天体的形成和演化，以及双致密星并合之谜。此外，“极目”还将探测太阳耀斑、地球伽马闪和空间粒子事件高能辐射现象，为进一步研究其物理机制提供科学观测数据。 引力波伽马暴是其中最重要的科学探测目标。引力波是引力引起的时空扰动，但是地面引力波探测设备的空间定位精度不高。GECAM载荷总师李新乔说：“实际上，引力波探测器所能提供的典型定位误差有几百平方度。这使得其他波段望远镜的后随观测受到了极大影响——即使再对引力波事件发生的距离进行一定程度的限制，在这么大范围内寻找与之对应的电磁信号源，对于以角分乃至角秒精度开展观测的望远镜来说无异于大海捞针。” 因此，科学家需要一台能够及时以较高精度给出引力波暴发生方位的卫星——GECAM卫星应运而生。李新乔介绍：“GECAM卫星可以对和引力波暴几乎同时发生的同源伽马暴的能谱和光变进行连续高精度观测，同时可以给出精度较高的引力波事件的方位信息，把地面引力波探测设备定位的几十到上百平方度范围缩小到平方度量级。这将有助于空间及地面其他波段的观测设备更好地确定其对应天体源，并开展后随观测。”   GECAM科学应用系统副总师郑世界介绍，“极目”的两颗卫星上天后会逐渐分开，分处于地球的两端，与地心始终保持三点一线，相互之间没有直接通信，成为一对永不再见面的“孪生兄妹”。 郑世界说：“即使两颗卫星看到了同一个爆发，也只能向地面报告自己的结果，却不知道自己的‘哥哥’或‘妹妹’是否也看到了。在地面上，我们可以清晰地掌握两颗卫星的观测情况，就可以做更精确的分析。如果两颗卫星看到了同一个爆发，有了更多的探测数据，相当于我们的探测器增大了。想象一下，探测器的面积变为原来的两倍，其探测灵敏度会提高1.4倍，其定位误差也会大大减小。另外，利用李惕碚院士提出的MCCF（改进的交叉相关）算法，我们可以通过测量GECAM两颗星探测的时间延迟情况来对该对应体给出更精确的定位。” 除此之外，两颗卫星上都安装了多只灵敏的“眼睛”——伽马射线探测器，这些探测器让“极目”实现了全时全天的视场覆盖，能够看得广、看得多。不仅如此，这颗卫星的“视力”也不错，李新乔说：“GECAM卫星选择了相对较小的29度倾角，约600千米高的圆轨道，这样可以较好地避开地球辐射带和南大西洋异常区等背景信号过高的区域。同时，GECAM卫星载荷探测器自身产生的背景信号也保持在较低水平。加之单颗卫星探测器的总探测面积超过了1100平方厘米，保证了其对弱天体源光子信号的收集和探测能力。” 发射成功只是科学卫星成功的第一步，收集数据才是接下来的重头戏。期待“极目”能在太空有更丰富的收获，助力我国科学家取得更多重大原创性成果。</t>
  </si>
  <si>
    <t>“极目”远眺引力波</t>
  </si>
  <si>
    <t>甘肃省酒泉市敦煌研究院里，工作人员正盯着一块硕大的电子屏。“323窟，二氧化碳浓度1639ppm，温度15.3℃，湿度37%……”一个个小绿点代表着洞窟内温湿度、二氧化碳浓度正常，而一旦达到警戒值，一连串的洞窟管理和游客调度系统就将开启。这些能时刻记录洞窟内部环境“生命体征”的数据，正是来自浙江大学计算机科学与技术学院人工智能研究所副所长董亚波副教授为莫高窟量身定制的环境监测系统。有了这套系统，文物保护专家就可以对洞窟文物“对症下药”了。 敦煌研究院名誉院长樊锦诗说：“浙大团队做了一件敦煌立刻就需要的工作”。   位于敦煌城东南鸣沙山东麓的莫高窟海拔高出敦煌市区300米，与敦煌文物做伴的人，把进到窟区称为“上山”。 2006年11月，董亚波第一次“上山”。经过长途奔波，到莫高窟已经是晚上了，周围漆黑一片，啥也看不清。第二天，他起了个大早，想早点去洞窟勘测，推开窗一看，外面还是黑乎乎的。怎么回事？来之前他听说，大漠里刮沙尘暴的时候，白天也会像晚上一样，“该不会这么巧吧，头一回来就碰上沙尘暴了。”后来才知道，因为时差和纬度的原因，这里的早上7点跟杭州的凌晨三四点一样。 待到天明，洞窟渐次露出真容，董亚波被震撼到了。“古代人的智慧和力量远远超过我们的想象，一种想要保护她的念头油然而生”。然而现实并不是那样美好。岁月的流逝，风沙的侵蚀，让这些美得勾魂摄魄的壁画和彩塑变得十分脆弱，不少文物开始褪色、剥落、开裂。 敦煌研究院的文物保护人员告诉董亚波，除了自然因素，壁画彩塑的另一个劲敌就是洞窟开放时游客带入的水汽和二氧化碳。当空气相对湿度超过62%时，壁画深处的地仗层就会析出盐分，进而在壁画表面结晶，引起壁画酥碱和破裂。 根据敦煌研究院的一项研究，每40个游客参观半小时，洞内的二氧化碳值就会升高7.5倍，空气相对湿度上升10%，温度升高4℃。人为不经意的损坏加速了经年累月的侵蚀，再加上风沙等自然界的影响，壁画文物正在一天天地“衰老”。 要想减缓“衰老”过程，就需要有环境监测。然而当时的技术手段相对落后，只能隔一周手动提取一次监测结果。“这种监测方式时效性很差，只能作为‘事后诸葛亮’。如果真的需要采取保护措施，这样的时效性是不够的。”董亚波意识到，要研制安装一套实时反馈的环境监测系统。 洞窟里作业空间狭小，监测工作很难开展。当董亚波带着手机走进石窟时，信号居然一格都没有——多数洞窟开凿在崖体深处，彻底遮蔽了外界的无线信号。而由于文物保护的需要，窟内没有电源，不能搭设网线。 一切都困难重重。 董亚波想到了当时刚刚兴起的物联网技术，依托无线传感网络传递信号。然而，在工业界无线传感技术虽然已经起步，但体积庞大使用不便，还要拉电拉网，对洞窟的环境和壁画文物都有不良影响，此前还从来没有应用在文物保护上。显然，直接移植现成技术是行不通的，必须对系统重新改造。   下山后，董亚波把问题带回浙江大学，跟他的团队一起研究。首要的一个问题是如何把信号从洞窟里面传出来。莫高窟南窟有492个洞窟，大小不一，形状各异，像61号石窟，里面的甬道有近10米深，甬道两旁的崖体如同“铜墙铁壁”，大大增加了信号传输的难度。 董亚波团队设计了一个多跳自组织结构，在洞窟里布置几个中转，让数据在接力中传递出来，“信号传输的线路都是根据各个洞窟的实际情况来设计的。”董亚波说，“就像是踢足球，后场把数据传到中场，中场绕过洞窟里的障碍物，几次倒脚之后再往前传，最后由前锋临门一脚把信号传到洞窟外面。” 洞窟里没有电源供电，意味着无线传感器只能用电池工作。如何降低电能消耗？团队尽可能让传感器在不工作的时候休眠，压缩工作时间。因此，每一分钟的数据传输，传感器在工作的短短几十毫秒中，要完成寻找信号、接收上游传感器数据、寻找下游传感器、发送数据以及接收应答等动作。这样一来，董亚波团队的这款传感器只需要两节五号电池，就能工作整整一年时间。 在硬件层面，董亚波带领团队设计研制传感器，尽可能降低传感器能耗，并且把传感器的体积做小，以避免对洞窟景观造成影响。而在软件层面，他们写了几十万条代码，确保整个传感器高效运行。 当董亚波团队带着第一代的无线传感器进到洞窟后，却发现测试并不像想象中那么顺利。“环境太复杂，传感器放置的位置既不能损伤文物，也不能妨碍游客参观，很多时候只能找一个小角落或者佛龛隐蔽处。洞窟里的温湿度环境时时刻刻在变，信号忽强忽弱，有时候好不容易现场调试好了，一转身，信号又没有了。”董亚波说，“那时候非常沮丧，甚至会感到崩溃。” 而解决问题的钥匙，也只掌握在他们的手里。在最开始的几年里，暑假一到团队就飞到敦煌，“这时候没有课，我们就整天泡在莫高窟，有问题随时可以赶过去。”而到了夜晚他们最大的休息，就是跑到沙地上，仰望银河，数星星，看流星。 “看到那么美的景致，保护那么美的壁画，好像一切都是理所当然。”董亚波说，天一亮，他们就忙碌于查找问题，思考如何让物联技术更加稳定。后来他们发现信号受参观影响很大。“外面的铝合金门关了，洞窟里的游客一下子挤在一起，信号都会减弱，在设计的时候，就必须考虑这些因素，留足通信余量。”董亚波说。 于是他们设计了第二代无线传感器，一方面经过精心细致的技术研发和测试，攻克低功耗多跳自组网技术中的各个技术难点，并通过十多个软件版本的代码升级，逐步提高传感器的稳定性；另一方面根据每一个洞窟的特性，设计不同的信号中继位置，保证在不同洞窟里都可以有安全稳定的信号传输通道。 2015年系统逐渐稳定后，已经有100多个洞窟安装了他们研制的像固体胶棒一般的第二代环境监测装置。数据一有异常，这些装置就会报警。 如今，在国家文物局指南针科技计划项目、国家科技支撑计划项目和国家重点研发计划项目的支持下，团队开展的工作已经从洞窟的微环境监测扩展到了大气环境、崖体和文物本体的监测，先后研制了30多套监测不同指标的传感器设备，还形成了一套标准化的监测体系。 从最初的找不着北，到渐渐熟悉，尤其是对其中几十个重点石窟如数家珍。董亚波说：“一开始是觉得这工作挺有趣，就像是医生给石窟做检查，做下去就越来越觉得有意义。”   “当年‘上山’的时候可没想到会做这么久。”从2006年第一次走进莫高窟后，董亚波每年都要多次往返杭州和敦煌，至今已坚持了14年。 如今随着研究的深入，董亚波团队不仅开展窟内环境监测，还通过传感器，对石窟外的大气环境、PM2.5、PM10、二氧化硫、氮氧化物等空气污染状态，以及窟区的地下水状态、洞窟崖体的稳定性等许多指标进行实时监测。有了这整套系统，敦煌研究院的保护人员一看数据就知道洞窟的“身体状况”。 如果是因为游客多，窟内温湿度大于室外，莫高窟就会启动这个洞窟的限流和通风措施；如果是室外大气湿度过高，影响窟内湿度，或是出现了降雨、沙尘暴等恶劣天气，则会关闭洞窟门，稳定窟内环境，甚至停止参观。董亚波还在敦煌“种下”了一支本土团队，帮助敦煌研究院成立了全国文物界较早的监测中心。 随着监测数据量的越来越大，对服务器的容量和处理速度需求也不断提高。董亚波团队又面临新的问题。 “相较于一般工业或者民用领域上采集的实时数据，可以定期清除或者压缩，但是在文物界，历史数据却大有用武之地。”董亚波介绍，在文物保护中，利用历史数据可以建立文物保存环境和文物本体状态的环境统计模型、风险溯源模型等，为未来的文物风险预警提供重要依据，因此这些数据价值巨大，删不得。 价值巨大的历史数据如何保存？ 几十亿甚至上百亿条数据就像滚雪球一样越来越多，需要的存储空间也越来越大，与此同时数据查询也变得异常缓慢，而从庞大的数据中进行一次复杂的数据查找有时需要等待十几秒才能完成，严重影响了文物保护研究的效率。“不敢轻易访问前一年的完整数据，怕服务器跑不动会崩溃。”董亚波说。 还有一个情况也让董亚波犯愁。有时候莫高窟会停电，使得传输网络中断。这时传感器会自动储存数据，恢复供电后，这些暂时保存在传感器上的数据就会像洪水一般涌向服务器。这让董亚波每天对数据的安全提心吊胆，就好像是守着一个几近临街的水库，担心大坝溃坝，数据丢失。 得益于云技术的日新月异，数据写入与访问性能得到极大改善，攻克了海量数据存储管理的技术难题。浙江大学智云实验室的浙大云平台便应用在了莫高窟的保护项目中。 “如果从20世纪90年代潘云鹤院士跟敦煌合作算起，我们浙大计算机学院参与文物保护工作已经有20多年了，随着文保需求的不断变化，建工、材料、生仪、控制、能源等其他学科的教授们也加入进来了，我们的力量越来越壮大了。”董亚波说。 在敦煌研究院的一面墙上，有这样一句话：“历史是脆弱的，因为她被写在了纸上，画在了墙上；历史又是坚强的，因为总有一批人愿意守护历史的真实，希望她永不磨灭。”</t>
  </si>
  <si>
    <t>浙大董亚波团队：莫高窟的“养颜”人</t>
  </si>
  <si>
    <t>河南省周口市淮阳区四通镇时庄遗址考古工作开展以来热点频现，成为众多考古研究专家关注的焦点。近日，河南淮阳时庄遗址考古新发现学术研讨会召开，来自中国社会科学院考古研究所、中国国家博物馆、故宫博物院、北京大学考古文博学院等20多家研究机构的50多名国内权威专家学者齐聚淮阳，参观时庄遗址的发掘成就。时庄遗址是目前我国发现年代最早的“粮仓城邑”，众多专家一致认同该遗址为距今3700年至4000年的断代判断和基本为仓储功能遗址的结论。 时庄遗址勘测面积约10万平方米，在南部的近3万平方米区域内，发现面积超过5000平方米的人工垫筑台地。区域内有各种形制的长方形、圆形遗存，分布于人工垫筑台地之上。在时庄遗址发掘现场，形制各异的遗存，让众多考古专家、学者兴致勃勃。经初步判断，可能是古时的粮仓，是整个先秦时期罕见的粮仓建筑群。 中国社会科学院考古研究所所长陈星灿表示，时庄遗址是重要的考古发现，多学科合作在这样的发掘中也得到了很好的体现。时庄遗址是城址与村落之外的另一种类型，就是仓储聚落，为我们了解龙山社会作出了重要贡献。要根据大植物遗存浮选和植硅体的鉴定，把时庄遗址与周边同时期的文化遗址研究相结合，并放在大背景下去思考和探索。 周口是农耕文化的重要发源地，至今仍是我国重要的商品粮生产基地。传说炎帝神农初都于陈，教民稼穑，播种五谷，淮阳区至今有“五谷台”。时庄遗址城址中心发现一座连间房屋，房屋周围散布28座仓储建筑遗迹，根据堆积物，推测应为粮仓。河南省文物考古研究院时庄遗址项目负责人曹艳朋表示，此处正是集中存储小米和黄米的地方，建筑结构的本身和我们在现实中见到的粮仓建筑形制比较一致，下面有隔水层、绝水层，整个地基建高、外层抹泥防潮，这些都符合粮仓防潮的特性。 如果是作为专门的仓储机构存在，那么这么多粮食的来源是哪里？用途又是什么？故宫博物院研究员王光尧表示，农业时代发展的历史和周口作为农业生产基地的历史，都可以得到很好的推演，这应该能为时庄遗址未来的阐释和展示提供考古学方面的证据。在农业时代，至少在时庄遗址，国家粮食的供应地已经存在，那么一旦粮仓的论断被证实，豫东粮仓在4000年前就应该已经存在了。 周口市委常委、宣传部部长王少青认为，在当时的历史条件下，28座粮仓是巨大的公共储备，应该只能服务于祭祀和战争这样的重大公共活动。在周口这片古老的土地上，发生部落战争存在很大可能。如果在周边能够找到大的祭祀场所遗址，这一猜测就能被证实。深入研究“粮仓城邑”的用途，对于研究中原地区的历史发展和民族文化发展具有非常重要的意义。</t>
  </si>
  <si>
    <t>专家确认时庄遗址是目前发现年代最早的“粮仓城邑”</t>
  </si>
  <si>
    <t>近日，位于美属波多黎各的阿雷西博天文台的射电望远镜因结构失控而垮塌，引发多方关注。此前，负责管理该望远镜的美国国家科学基金会宣布，阿雷西博望远镜将退役，并以可控方式拆除。 阿雷西博望远镜建成于1963年，口径305米，曾是世界最大的单口径射电望远镜。美国科学新闻网指出，过去57年来，世界各地的科学家一直使用阿雷西博望远镜研究遥远行星，发现潜在的危险小行星并寻找可能存在的地外生命。从太阳系小天体到遥远的太空深处的脉冲星，阿雷西博望远镜曾见证众多“人类第一次发现”。 自建成以来，阿雷西博望远镜数次遭飓风、地震冲击。近年来，因为日常检修和维护费用常常无法及时到位，阿雷西博望远镜开始出现各种异常状况。今年8月和11月，望远镜的辅助钢缆和主钢缆先后断裂。11月19日，美国国家科学基金会进行评估后认为，阿雷西博望远镜已无法安全维修，将以可控方式拆除。但拆除工作尚未实施，望远镜的接收平台突然坍塌，砸毁下方球形反射面。 美国国家射电天文观测台主任比斯利说：“这对科学界来说是一个巨大损失。阿雷西博望远镜曾帮助天文学家取得了一些惊人的科学成就。” 作为波多黎各标志性景观，阿雷西博望远镜是热门旅游景点，还曾是一些著名电影的取景地。美属波多黎各基金会项目经理阿亚拉说，在2017年飓风“玛丽亚”袭击波多黎各前，阿雷西博望远镜每年吸引约10万名游客，是当地重要收入来源。阿雷西博望远镜坍塌将使天文台周边酒店、餐饮等行业面临经济损失。 据美国有线电视新闻网报道，有网友发起“重建阿雷西博望远镜”请愿书，呼吁在原地重建一个功能更强大的新型望远镜。也有一些科学家呼吁，要加强基础设施建设，更好保护科学设备。</t>
  </si>
  <si>
    <t>阿雷西博射电望远镜垮塌受关注</t>
  </si>
  <si>
    <t>新发现！青藏高原中南部隆升到现代高度的实际历史比国际主流看法要晚。 12月10日，记者从中国科学院青藏高原研究所获悉，来自该所等国内外单位的研究人员首获青藏高原中南部新生代地层年代序列，他们测定青藏高原中南部伦坡拉盆地古高度年代为4000万年前小于2300米，2600万年至2100万年前才可能达到3500米至4500米。此前，国际学界认为，约4000万年前青藏高原中南部就已隆升到4600米的现代高度。这将改写青藏高原隆升和生态环境变化的历史。相关研究成果在线发表于《科学进展》上。 青藏高原高度的变化历史最能刻画高原的地貌变化和对气候环境与生物的影响。“不同高度变化历史意味着不同的隆升过程和驱动机制，导致的气候环境和生态效应变化也完全不同。”中国科学院青藏高原研究所研究员方小敏说。 伦坡拉盆地拥有青藏高原中南部最全最连续的新生代地层，是研究青藏高原构造、气候、生态最关键的地区之一。在伦坡拉盆地，研究人员发现了大量热带棕榈、樟树和攀鲈鱼、水蜘蛛等化石和多层古土壤及火山灰，这些资料详细记录了青藏高原中南部隆起和气候环境变化历史。 2006年，通过对该区古土壤钙结核氧同位素比值的测定，国外科学家发现，约4000万年前的晚始新世，青藏高原中南部就隆起到约4600米的现代高度。随后，这一观点就成了国际主流看法。 经过持续十多年的研究，方小敏团队对伦坡拉盆地北部达玉山山前近2000米的新生代地层剖面进行了系统的古地磁年代测定，对剖面上发现的热带动植物化石和三层火山凝灰岩以及沉凝灰岩进行了绝对年龄激光测定，首次获得了伦坡拉盆地早新生代连续高精度的磁性地层年代序列。 研究人员认为，该区域古土壤的年代为约2600万年至2200万年前，热带动植物化石的年代为约3900万年前。 利用年代测定结合盆地古高度与构造演化，研究人员确认，伦坡拉盆地具有明显的两期形成演化和变形历史：早期约4200万年到2500万年前缓慢变形沉陷，晚期约2500万年至2000万年前快速变形隆升。 “据此，我们提出了对青藏高原中南部隆升的新认识，约2500万年到2000万年前，伦坡拉盆地两侧山体下地壳被挤入盆地下方，像千斤顶一样，托举盆地隆升到现在的高度。”方小敏说。 方小敏表示，这项研究将对青藏高原中南部新生代地层年代限定及与此有关的未来诸多研究起到承前启后的关键作用，同时也为深入理解青藏高原形成过程、机制及其与气候环境和生物演化的关系提供了新的年代学约束，将推动重新深入审视青藏高原隆升机制模型、大地貌形成以及深部—表层地球圈层相互作用研究。</t>
  </si>
  <si>
    <t>科学家首获青藏高原中南部地层年代序列</t>
  </si>
  <si>
    <t>门头沟区斋堂镇白虎头村地处京西深山区，煤矿关停后村民一直以山上的野枣树为生，收入始终没有起色，白虎头科技小院的到来，让白虎头村迎来了蜕变。 在门头沟区斋堂镇白虎头科技小院，北京市农林科学院（以下简称北京农科院）林果院驻院专家潘青华为白虎头村引进京枣31等88个优良鲜食枣品种，改进地产劣质枣树200亩。 在延庆区四海镇菜食河科技小院，北京农科院生物中心驻院专家黄丛林为菜食河村研发推广“四海高山胎菊”等菊花各类新品种30个。 …… 在北京市，北京农科院建立的12个北京科技小院你追我赶，成为带动京郊乡村产业提级换代的科技引擎。 北京科技小院是在北京市委统战部的统一组织和指导下，借鉴中国农业大学张福锁院士科技小院建设模式，结合北京实际形成的一套集农业科技创新、成果示范推广、人才培养及精准帮扶于一体的科技服务平台。 北京农科院院长李成贵在接受科技日报记者采访时表示，在北京市委统战部的领导下，北京农科院北京科技小院通过引导和支持广大科技人员开展驻地研究、示范，坚持“零距离、零门槛、零时差和零费用”服务农户原则，通过科研人员与当地农户“同吃、同住、同劳动”的形式，发挥出了“科技创新与成果推广、技术支撑与科技服务、人才培养、丰富农村生活、精准科技帮扶”等功能。 门头沟区斋堂镇白虎头村地处京西深山区，煤矿关停后村民一直以山上的野枣树为生，收入始终没有起色，白虎头科技小院的到来，让白虎头村迎来了蜕变。 驻院专家潘青华的一堂枣树科普课，打开了白虎头村脱低致富的大门。 2015年，白虎头村的金丝小枣得了一种叫枣锈病的“皮肤病”，收成受到严重影响。村民一筹莫展时，在清水镇挂职的北京农科院林果院研究员潘青华来到白虎头村讲了一节枣树课，从春天坐果期到秋天的病虫害，讲得深入浅出，详实生动。这节枣树课对症下药，帮助村民掌握了预防病虫害的基本方法。 这堂枣树课让村民对果树专家很服气，这以后，村里人经常邀请潘青华来指导，从枣树剪枝塑形到引种嫁接，“老把式”也心服口服。慢慢地，金丝枣的产量、品质都有所提升，村民的收入也有了些起色。 北京农科院还组织来自林果院、植物保护环境保护研究所（以下简称植保所）、生物中心、草业中心、玉米中心等8个部门的专家组成科技小院帮扶队，他们在山上种鲜食玉米、林下培养食用菌、梯田里栽百合、路边种观赏草，打造了一个三季有花赏、有景看、有果采的京西美丽乡村。 “我们组织专家编制了《白虎头村全产业链农旅融合发展规划》等规划，为村庄发展提供科学指引；多措并举助推产业发展，引进和示范京科甜608等优良鲜食玉米品种100亩，指导村里开展林下观光采摘食用菌种植示范；引进百合、菊花等观赏植物品种，打造村落景观节点15亩。”潘青华介绍。 “短短3年，依托科技小院专家技术团队的科技力量，白虎头村不仅完成了自我蜕变，还成为了远近闻名的脱低致富先进村。”白虎头村村支书宋福强说。 大兴区青云店镇六村历史上是镇里有名的“软弱涣散村”“白点村”，是市级挂账的落后村，集体经济极度薄弱单一，平原造林的402亩林地是六村仅存的发展资源。 北京农科院将科技小院带到六村并扎根下来，由营养与资源研究所（以下简称营资所）副研究员左强牵头组建了11人的专家帮扶团队，引入适合村内林下种植的食用菌、红薯、洋葱、大葱等优良品种，全程提供栽培方式、施肥、病虫草害防治等方面的技术指导，实现了作物增产50%，商品率提高到95%。形成了林下经济发展的“六村模式”。 “依托营资所发挥土肥技术优势，并会同植保所等专家，组建跨专业技术帮扶团队，分别从林下经济发展规划、林地土壤有机质提升等方面开展技术服务。通过技术帮扶，引入并筛选了红薯、洋葱等新品种，适宜林业产业园规划种养。”北京农科院营资所六村科技小院驻院专家左强说。 与此同时，营资所党支部还与六村党支部建立“一对一”联络，每年开展支部共建活动20余场，形成两个党支部间水乳交融的亲密关系，提升了六村党支部的凝聚力和行政能力。 六村村支书王立雪说，在科技小院助力下，2019年六村集体经济实现了跨越式突破，新增收入185万元，低收入农户增收45%以上，实现了全面“脱低摘帽”。 延庆区四海镇是北京市一个以花卉产业作为主导产业的乡镇。 北京农科院菊花专家黄丛林牵头在四海镇菜食河村建立科技小院，确定了以茶菊种植为主线的发展路径。逐步探索形成了“科研单位+专业合作社+低收入村”的科技小院运行模式。 “我们立足延庆区花卉产业发展需求，推广茶菊、食用菊花、绿化小菊、色素万寿菊等新品种，推广配套栽培新技术，研发推广‘四海高山胎菊’等菊花各类新品种30个。”黄丛林说。 目前，科技小院带动了四海镇前山、菜食河村、王顺沟、楼梁、黑汉岭、南湾6个村200多户农民种植茶菊，辐射低收入户100余户。 菜食河村村支书说，每年9月茶菊采摘期，低收入户每斤可以获得4.3元采摘收入，年人均增收1.2万元。“四海高山胎菊”已经成为了四海地区的一张名片，茶菊产业已经成为四海镇促进低收入户增收的有效途径。 就这样，北京农科院的12个科技小院你追我赶。 顺义雁户庄小院刘华贵研究员牵头研发与推广应用林间草地低密度生态放养北京油鸡的健康养殖方式，结合应用别墅式鸡舍、益生菌发酵床等技术，实现林—草—鸡生态种养结合，实现每亩林地新增经济效益1.4万余元，同时节约了管护劳务支出和肥料支出，实现了林地优美生态景观。 房山东村小院刘宇研究员牵头建立林下食用菌示范基地，集中试验示范了山区林下杏鲍菇和白灵菇春秋二季种植技术、香菇免割袋保水膜出菇技术、蘑菇面食等新型食用菌加工技术，同时开发了多个特色蘑菇菜品，带动当地农家乐从事“蘑菇宴”，实现户均增收万元以上，年均旅游综合收入达200万元。 密云黑山寺小院魏丹研究员牵头立足密云水库水源保护，重点解决当地农林废弃物处理、水土流失、生活污水超标排放等问题，助力当地农业产业与乡村旅游业的融合发展。 …… “统战云端绘桑田，科技小院领风骚。青云做强向前葱，白虎青华抬头枣。黑山寺外山丹艳，菜食河边林菊俏。浦洼村旁育菇忙，雁户庄里贵鸡闹。襄驸马追中国梦，朱家湾里百家安。农科八院星如火，璀璨京郊显英豪。”生动描绘了北京农科院科学小院牵头专家带领驻站专家服务特色产业，推动村域经济发展的画面。 李成贵特别介绍，为了加强对城市副中心农业发展的支持，根据通州区产业需求，2020年在通州区挂牌科技小院3个，其中漷县军屯村科技小院围绕林下经济发展谋划了林下百合、林下洋葱（胡萝卜）、林下食用菌、林下菊花等种植，提高平原造林的综合收益，兼顾生态和经济效益。 于家务乡富各庄村科技小院由北京农科院食用菌团队牵头，围绕食用菌生产，开展食用菌品种筛选、食用菌制种、高效节水栽培技术推广以及林下食用菌、林下蔬菜种植等技术推广，着力支撑富各庄村食用菌专业村发展。 于家务乡果村科技小院由院蔬菜团队牵头，采取一院两地的模式，在果村活动中心建立专家服务窗口，定期服务并展示新品种新技术成果，在驻果村的院蔬菜中心展示示范基地开展实操培训、技术培训和新品种展示推广，为果村开展芹菜育苗和全程的技术支撑，继续推动果村芹菜专业村建设。</t>
  </si>
  <si>
    <t>北京科技小院: 专家“驻院”为京郊乡村带来发展动力</t>
  </si>
  <si>
    <t>科技日报莫斯科12月9日电 （记者董映璧）莫斯科大学医学中心再生医学研究所最近开发出一种获得干细胞支架的新方法。这种支架是用从骨骼、软骨和脂肪等结缔组织获得的间充质基质细胞创建的，可以植入患者体内以增强移植组织甚至器官，比使用传统方法（从成纤维细胞中获得）得到的干细胞更好。这一成果可能对创建新的基于干细胞的再生医学技术有重要价值。相关论文发表在最新一期的《细胞与发育生物学前沿》杂志上。 干细胞是再生与修复医学的主要工具，但要利用它们生长组织甚至某些器官，需要一个特定的架构。在活生物体中，是由细胞外基质来发挥这种3D支架的作用，提供机械支撑。细胞外基质也可以用作再生医学的“智能”生物材料，但迄今为止，尚无理想的方法来获得它们，并且其调控干细胞分化的分子机制尚不清楚。 研究人员利用间充质基质细胞成功获得了细胞外基质。莫斯科大学医学中心再生医学研究所教授阿纳斯塔西娅·叶菲缅科表示，体内任何干细胞都位于专门的环境中，即所谓的干细胞生态位。而细胞外基质是其最重要的结构和调节成分，可以由间充质基质细胞合成，建立一个架构。从其中删除所有细胞，然后检查多能干细胞在其上的活性水平，实验证明，它们被激活了，也就是说开始为分裂做准备，并开始更有效地响应触发其在不同方向上分化的信号。这说明，该方法比成纤维细胞积累的基质要好得多。 为了阐明该过程的机制，科研人员研究了细胞信号级联反应的变化。他们发现，在基质上种植时，细胞从静止状态转变为“战斗准备状态”，也就是分化准备状态。同时，细胞外基质的特殊受体——整合素在这些级联的激活中起着核心作用，整合素在细胞之间传递各种信号。</t>
  </si>
  <si>
    <t>俄研发出获得干细胞支架新方法</t>
  </si>
  <si>
    <t>科技日报北京12月10日电 （记者张梦然）在英国《自然》杂志近日发表的一项环境学最新研究中，科学家称：2020年是标志着人造物质量超过活生物量的转折点！在过去100年里，建筑、道路、机器这类人造物的质量每20年翻一番。这一研究结果提醒所有人，人类对地球的影响正在不断增加。 自第一次农业革命以来，人类通过农业和采伐等方式利用土地，让植物生物量从约2兆吨（2万亿吨）减少到目前的约1兆吨；而人造物（被称为人为质量）不断产生和累积，让活生物量与人造物质量之间的平衡发生了转变。 以色列魏茨曼科学研究院研究人员朗·米罗及其同事，此次估算了1900年至今的全球生物量和人造物质量的变化。他们的研究表明，在20世纪初，人造物的质量相当于总生物量的3%左右；而今天，人为质量已经超过了全球总生物量，如今的全球总生物量在1.1兆吨上下。 在这段时间里，总生物量略有下降，而人为质量快速增加，如今正以每年超过300亿吨的速度不断产生——这意味着对地球上的每一个人来说，每周都有超过他们体重的人造物被生产出来。 人为质量的大部分来自建筑与道路；其他还包括塑料和机器。这类质量的构成变化与特定的建设趋势有关，比如建筑材料在上世纪50年代中期从砖过渡到混凝土，60年代开始使用沥青铺路。此外，总的人为质量的变化也与重大事件相关，比如二战后各种建设的持续增加（这个阶段也被称为大加速）。 研究团队指出，转折点出现的具体时间其实取决于定义，因此估算结果可能存在一定的浮动性。研究使用了干重（不包括水）估算，但他们认为，即使使用湿重估算或者对质量类别有其他的定义，转折仍可能发生在过去、当下或未来的十年。 研究最后指出，如果按照当前的趋势，人为质量预计在2040年超过3兆吨。   地球上的人造物质量超过了生物质量，等于又一次告诉所有人：你们人类已经成为塑造当今地球面貌的主导力量了！毫无疑问，人类在积极地将近地表地质沉积物转化为对社会有用的形式，与此同时，也对自然栖息地、生物多样性、气候、生物地球化学循环产生着广泛影响——这正是有科学家提议将地质时代更名为“人类世”的原因。如果说这是一个以质量为基础的“人类世”，现在已经符合时代特征了。</t>
  </si>
  <si>
    <t>二〇二〇年：人造物质量超过全球生物质量</t>
  </si>
  <si>
    <t>新华社郑州12月9日电（记者李丽静）来自洛阳市文物考古研究院的消息，近日，中科院专家应邀来到洛阳，对新发现的2600年前戎王级大墓（编号M15)进行骸骨样本采集，以便通过提取相关的DNA信息，探寻陆浑戎这一族群与中原人群的融合、互动行为，为民族融合提供更多参考依据。 近日，一座春秋时期戎王级大墓在河南洛阳徐阳墓地被发现，进一步印证了2600多年前陆浑戎迁徙、融合的历史。洛阳市文物考古研究院为探索中华文明形成过程中的民族融合与发展，邀请中科院古脊椎动物与古人类研究所的付巧妹团队对这座王级大墓进行DNA取样。 实地取样中，专家优选颞骨与牙齿提取DNA。据介绍，颞骨中有一个封闭的三角空腔，有助于DNA存留；牙齿有坚硬的釉质保护，存在DNA的可能性也较大。 据介绍，对这些样本的深入评估大致需要2至3个月时间。付巧妹团队希望通过探寻徐阳墓地陆浑戎族群的相关DNA信息，寻找文化交融背景下其与中原人群是否已有行为上的融合，比如双方是否通婚？墓室里的陆浑戎是不是“混血”？付巧妹说，“陆浑戎墓地出现在洛阳这样的中原腹地，比出现在别处的研究价值更高，对破解民族融合的基因密码提供了更多内容，期待后续研究能有更大的收获。”</t>
  </si>
  <si>
    <t>中科院专家提取2600年前戎王级大墓DNA信息</t>
  </si>
  <si>
    <t>新华社北京12月9日电（记者胡喆）记者9日从中国航天科技集团有限公司获悉，该集团所属中国长城工业集团有限公司向亚太卫星宽带通信（深圳）有限公司在轨交付了亚太6D卫星。 此前，亚太6D卫星于7月9日由长征三号乙运载火箭在西昌卫星发射中心成功发射，卫星、火箭分别由航天科技集团五院、一院研制。 据悉，亚太6D卫星是采用东方红四号增强型通信卫星平台的全配置首发星，是首颗国产Ku/Ka频段全球高通量宽带商业通信卫星。卫星以中国为核心，面向亚太地区，为亚太区域提供高通量宽带通信服务。 经过变轨操作和定点捕获，卫星7月17日定点于在轨测试轨位，随后开始卫星在轨测试工作，对卫星性能进行了验证，测试结果表明卫星功能及性能均满足研制技术要求。 完成在轨测试后，卫星漂星至服务轨位东经134度。项目中各大系统的各项技术指标均符合要求，具备在轨交付条件，亚太6D卫星项目进行了在轨最终验收。 亚太6D卫星是中国航天科技集团长城公司向客户提供的第12颗通信卫星。</t>
  </si>
  <si>
    <t>亚太6D卫星正式在轨交付</t>
  </si>
  <si>
    <t>本报杭州12月9日电（中青报·中青网记者 邱晨辉）“虽然全球航空业今年在新冠肺炎疫情期间损失惨重，但这种局面只是暂时的，有庞大的国内航空需求作为依托，我国三大国产客机项目正常推进。”在今天举行的2020浙江省“万亩千亿”航空航天产业国际峰会上，中国商飞公司科学技术委员会常委、CR929中俄远程宽体客机中方总设计师陈迎春如此表示。陈迎春透露了三大国产客机项目的最新进展。 据介绍，90座的ARJ21支线客机已经取得成功，它的订单超过600架，目前开通航线36条，累计运送旅客150多万人；150座的干线客机C919正在试飞取证阶段，目前有6架飞机正在4地试飞，累计订单已达815架；中俄联合研制的300座双通道宽体客机CR929也在稳步推进。 根据2023-2045年的航空市场预测，CR929交付后预计分享量约1000架，占全球宽体客机交付比例的14.7%。陈迎春说，CR929最初规划交付量仅有500架，如今翻番的数字保证了它可观的市场前景。 在峰会上，杭州市副市长、钱塘新区党工委书记柯吉欣表示，加快发展航空航天产业，推进建设“万亩千亿”新产业平台，是浙江省推动产业向高端迈进、实现经济高质量发展的重大举措。杭州钱塘新区将全力打造具有较高集聚度和竞争力的高质量航空航天产业集群。</t>
  </si>
  <si>
    <t>我国三大国产客机项目正在稳步推进</t>
  </si>
  <si>
    <t>5G板块最近有所调整，12月9日，同花顺5G概念板块下跌2.43%，而新一轮5G建设招标已经开启。近日，中国移动西藏公司发布了2020至2022年度5G基站C-RAN无源波分设备年度集中采购招标信息。中国电信广西公司也于不久前发布了2020至2022年5G基站对卫星地球站频率干扰排除设备集中采购项目招标的评审结果。 机构分析，明年有望迎来基站建设大年，三大运营商已启动2021年的5G网络设备（包括5G基站、传输网设备等）采购工作，采购规模将不低于今年的水平，或将带动上游元器件及中游设备景气度提升。 我国5G建设正在提速。据工业和信息化部副部长刘烈宏透露，截至今年10月，已累计开通5G基站超70万，终端连接数超过1.8亿个。国家发展改革委副秘书长苏伟表示，未来将进一步完善中西部和东部地区基础网络体系，推动5G建设全面提速。运营商方面，中国电信、中国联通、中国移动和中国广电等近期均宣布将稳步推进5G网络建设，实现主要城区及部分重点乡镇5G网络覆盖。 而据赛迪顾问发布的《5G产业发展白皮书（2020）》预测，2020年我国5G通信产业规模将达5036亿元，同比增长128%。由于5G通信具有显著的乘数效应，预计到2030年，由5G产业总体带动的GDP将达到5万亿元，并深刻赋能制造、交通运输、金融等领域发展。 招商通信余俊团队表示，预计未来中国5G仍处于导入期，明年有望迎来基站建设大年，三大运营商目前已经启动2021年的5G网络设备（包括5G基站、传输网设备等）采购工作，采购规模将不低于今年的水平，设备商有望核心受益，利润水平得到提升。 相关细分板块将会随之受益。东吴证券表示，5G建设将持续推进主设备、流量新基建和下游应用场景加速向上，尤其是物联网、车联网、高清视频等具体的应用场景市场空间更为广阔。</t>
  </si>
  <si>
    <t>新一轮5G建设招标开启</t>
  </si>
  <si>
    <t>本报太原12月9日电（记者李建斌） 山西省考古研究院今日发布垣曲北白鹅墓地重大考古发现，经过近9个月的紧张发掘，考古工作者在该墓地发掘出一处周朝王卿高级贵族墓地，本次发掘面积为1200平方米，共发掘墓葬9座，灰坑17个，出土各类器物500余件套。最为重要的是出土带有铭文的铜器近50件套。铭文内容丰富，文字清晰，共计14篇。 北白鹅墓地位于山西省运城市垣曲县英言乡北白鹅村（现为英言镇白鹅村）东。据该发掘项目负责人、山西省考古研究院副研究员杨及耘介绍，这9座墓葬皆属大中型墓葬，其中1号墓、5号墓和6号墓为大型墓葬，墓葬开口均在6×4米以上，其余均为中型墓。出土器物种类丰富，有铜、玉、石、漆、陶、骨、蚌贝、铅、金、漆木、皮革、麻绳、竹等各类文物总计500余件套。其中，青铜礼器类有鼎、甗、簋、盨、铺、罐、鬲、盘、盉、方彝、匜、壶、罍、尊、爵、觯、杯、勺等，礼乐器有青铜编钟和石磬。 杨及耘说，此次发掘的最大亮点是3号墓出土的青铜重器“夺”簋，其盖内铸有铭文12行94字，含重文2字。同时，3号墓出土的“匽姬”甗青铜重器，其甑部近口沿处后腹内壁铸有铭文3行11字，内容为“虢季为匽姬媵甗/永宝用享”。 根据出土器物分析，该墓地与河南三门峡虢国墓地和陕西梁带芮国墓地在铜器制作、器物形制和纹饰运用等方面极为相似，结合墓葬形制，初步推断，这处墓地时代为春秋早期。 北白鹅墓地北依王屋山，南眺黄河，与成周洛阳的直线距离不到80公里。杨及耘分析，其所处位置当在东都成周王畿的范围之内，故推测很可能是一处王畿内的采邑。他说，可以确认的是，北白鹅墓地是一处两周之际位于成周王畿之内的周朝王卿高级贵族的墓地，对研究和探讨两周时期的政治格局、畿内采邑分封制度及晋南地区两周时期的埋葬制度、人群族属、社会生活等提供了新的资料参考，对探索晋南地区文明化进程与中原地区的联系都具有重要意义。</t>
  </si>
  <si>
    <t>山西垣曲北白鹅墓地出土周代虢国重器</t>
  </si>
  <si>
    <t>12月10日4时14分，我国在西昌卫星发射中心用长征十一号运载火箭，以“一箭双星”方式将引力波暴高能电磁对应体全天监测器卫星送入预定轨道。2颗小卫星将对引力波伽马暴、快速射电暴高能辐射等高能天体爆发现象进行全天监测，研究中子星、黑洞等致密天体及其并合过程。</t>
  </si>
  <si>
    <t>作为中国首个超算世界冠军，“天河一号”现已成为支撑我国科技创新的利器。每次看到它的成绩，我都对自己当初的选择感到无比欣慰。 11年前，我加入刚成立的国家超级计算天津中心。一开始条件简陋，我们团队六七个人挤在一个两居室的公寓里，吃饭、住宿、办公全在这里。 “天河一号”超级计算系统部署及研发测试之初，我们白天改造机房，安装电缆、机柜，晚上要值班，研发测试日夜不停。当时正值夏季，1000多平方米未装修的房间里没有空调，蚊虫不断袭扰。大家累了困了，就把大纸箱铺在地上躺着。就是在这样艰苦的条件下，我们用7个月的时间，完成了别人要用一年甚至更长的时间才能完成的安装部署任务。 有人问我们，拼搏的动力是什么？我想，是责任感、使命感和对创新突破的激情。建设首个国家级超算中心，我们内心的振奋无以言表。 “天河一号”实现性能第一的突破后，“快”已经不是问题，应用才是竞争的关键。作为应用研发部负责人，我和团队先后承担开发聚变能源首款大规模异构并行模拟软件、研发油气勘探数据处理业务一体化集成平台……现在“天河一号”每天满负荷运行8000多个科研计算任务。 除了这些专业的科研任务，“天河”超级计算机在我们生产生活中也发挥着重要的作用。 对企业来说，它可以通过仿真模拟来降低成本、提高效率。比如研发汽车和汽车装备的公司，原来要用很多真车来做碰撞实验。这些实车都是单独生产而非批量生产，时间长，成本高。借助“天河一号”的仿真模拟平台，用数字汽车模拟物理碰撞，大大缩短了产品开发周期，节省了企业研发费用。 对个人来说，离我们生活最近的应用是天气预报与气候预测。我们在电视中、在手机APP里看到的天气预报，背后都有超算的帮助。“天河一号”在夏天关注降水和极端天气，在冬天预测风雪。从卫星和气象观测站接收数据后，“天河一号”就可以推算出未来天气变化。 创新没有止境。未来，我们要继续努力，让“天河”为国家自主信息技术创新和经济社会发展提供更强大的支撑。</t>
  </si>
  <si>
    <t>用好“天河” 服务社会</t>
  </si>
  <si>
    <t>埃隆·马斯克（Elon Musk）和 SpaceX 正积极推进星链（StarLink）项目，着手为加拿大和美国北部的 Beta 用户提供卫星宽带网络服务。而陷入困境的竞争对手 OneWeb 表示，并会赶上星链项目。  数年前，马斯克曾和 OneWeb 有过紧密的合作，当时以 WorldVu 的名字进行命名，随后他决定选择使用 StarLink 来开拓自己的卫星宽带业务。OneWeb 则继续从 Richard Branson 的 Virgin Group、软银、Airbus 和高通等其他投资方处融资，并于 2020 年年初启动了 648 个卫星的宽带发射任务。 不过在仅发射了 74 个卫星之后就因为疫情而申请破产。随后该公司由印度企业集团 Bharti Enterprises 和英国政府领导的新的所有权集团，它们在合资企业中均拥有同等股权。随着 OneWeb 现在重新崛起，Bharti 创始人 Sunil Mittal 保证该公司将在未来几个月内有所建树。 Mittal 周三在直播主题演讲中说：“ [OneWeb]将于明年下半年末向北运行50度。因此，到2021年10月至11月，我们将覆盖阿拉斯加，北欧大部分地区，到2022年5月至6月，不到18个月，OneWeb的星座将覆盖整个世界，每平方英寸”。</t>
  </si>
  <si>
    <t>不甘落后星链：OneWeb卫星宽带服务将于2022年覆盖全球</t>
  </si>
  <si>
    <t>据外媒CNET报道，虽然未来可能还不确定，但美国宇航局（NASA）仍在全力推进2024年让宇航员登陆月球的 "阿尔忒弥斯 "计划。周三，该航天局介绍了其 "阿尔忒弥斯 "团队的宇航员名单： 第一个登上月球的女性和下一个男性宇航员可能来自这个团队。 “我们将共同定义这个令人难以置信的阿尔忒弥斯一代的科学和月球探索，它不会停留在月球上，而是为人类的下一个巨大飞跃--火星做准备，”NASA说。 NASA为其初始团队命名了18名宇航员。名单上有一些知名的名字，包括Christina Koch和Jessica Meir。他们在国际空间站停留期间，在2019年首次进行了全女性太空行走，创造了历史。 在NASA的宣传视频中，所有宇航员介绍了自己。宇航员团队由9名女性和9名男性组成。整个团队代表了相当丰富的太空经验。宇航员Victor Glover和Kate Rubins目前正在国际空间站上， Glover是通过SpaceX公司的载人龙飞船到达那里的。 美国副总统迈克·彭斯在周三的国家太空委员会会议上介绍了 "阿尔忒弥斯 "团队的部分成员，称他们是“未来的英雄，他们将带着我们回到月球和更远的地方”。 NASA仍计划在2024年将人类送回月球，不过预算问题和开发延迟可能会将这一日期推后。</t>
  </si>
  <si>
    <t>NASA宣布 &amp;#34;阿尔忒弥斯 &amp;#34;团队的18名宇航员</t>
  </si>
  <si>
    <t>近年来，面对“秃”如其来的难题，很多人期待用老祖宗的智慧来解决。于是，“生姜擦头皮可以生发”等古法妙招，在网上被疯传，也带火了相关食材的销量。可从现代科学的角度来看，这些偏方真的有用吗？ 首先来了解一下脱发。 毛发是有生长周期的，包括生长期、退行期和休止期3个不同阶段。在正常的头皮中，90%到95%的毛发都处于生长期，而剩下的5%到10%的毛发处于休止期。这些处在休止期的毛发在一段时间后会自然脱落。正常生理情况下，毛发脱落的速度为每天50根到100根，这个数量会因个体差异和季节变化而有所不同。如果发现自己每天的脱发量，超过100根就需要加以关注了。 如果发现自己只是少量脱发，且持续时间并不长，则可以尝试通过调节生活方式来改善。不过，若发现自己脱发的情况逐渐加重，且持续时间较长，则建议大家还是去医院请医生给出明确的诊断，再对症治疗，以免延误病情。 在临床中，最常见的脱发类型为休止期脱发，这一类型的脱发多与疾病或生理状态的改变相关。如果患者是因生理状态改变而引起的休止期脱发，如不当的节食，那么找到发病诱因，再进行针对性的调整，脱发情况是可以得到改善的。 此外，也有一部分病人的脱发类型属于雄激素性脱发，这部分患者以男性居多。这类病人多有家族遗传史，是不能单靠改变生活习惯来延迟病程发展的，还是要去医院接受正规的治疗。 对于网上盛传的生发秘方，建议大家要谨慎对待。尤其是“生姜擦头皮”，这种做法极不科学。目前已有科学研究证实，生姜的提取物6—姜酚，可抑制毛发生长，外国甚至有人试图将这种提取物加入脱毛膏中。因此，用生姜擦头皮，不仅不会生发，反而可能会越擦头发越少。 其实预防脱发，我们可以从日常点滴做起。 在日常生活中，要注意劳逸结合、心情放松，尽量避免熬夜和长时间的精神压力，避免消耗过大的体育运动。对头发的保养和护理也要讲究方法，避免长时间梳过紧的发辫和频繁的烫染，使用吹风机时温度不要过高，洗发后要适当在发梢使用护发素，注意头发的防晒，使用稀齿圆头的梳子。 饮食上，要均衡摄入各种营养素，不要节食减肥、多摄入一些富含不饱和脂肪酸、蛋白质、铁、锌、钙、铜、碘的食物。如果方方面面都注意到，想拥有一头乌黑浓密的秀发，也不是件太难的事。</t>
  </si>
  <si>
    <t>生姜可以生发？ 头发会越擦越少</t>
  </si>
  <si>
    <t>最近天气转凉，本该是开始穿保暖内衣的时候，可就是有一群人：他们坚持身着单衣，即便在寒风中瑟瑟发抖，为了避免体态臃肿也要“轻装上阵”。甚至很多爱美女性，在气温低至零下的冬日里，也要坚持穿短裙、丝袜，以显示青春与活力。 近来网上出现了一些传言：“低温会让脂肪代谢变慢，进而使脂肪囤积，穿得越少越容易变胖”，甚至说“脂肪很‘机智’，哪儿冷就会去哪儿。越是在大冬天把腿露在外面，腿就越容易长肉”。这些说法让“要风度不要温度”的时尚人士不敢再身着单衣。 那么，这些传言到底有没有科学依据呢？ 首先，低温环境会使身体代谢率增高，其中也包含脂肪代谢率。在寒冷的天气里，为了维持皮肤温度，身体会加快新陈代谢，以保证能量供应。其中供给能量最多的是人体内的糖分。而当糖类分解供能无法满足需求时，脂肪就会参与进来。所以说，寒冷状态下脂肪代谢未必会减慢。 其次，脂肪没那么“机智”，不会知道哪儿冷就去哪儿。脂肪在体内的分布是有规律的，一般来说，容易沉积脂肪的地方，多是活动量较少的地方。比如，男性的腹部区域容易形成“啤酒肚”，而女性的臀部和胸部则沉积了较多脂肪。 当然，在人体内还有一个地方，其脂肪沉积得较为隐匿，那就是内脏，比如肝脏和肠系膜内的脂肪含量就比较多。如果按照传言所说“脂肪很‘机智’，哪儿冷去哪儿”，男性的腹部应该是人体温度最低的地方，但其实它往往是被裹得较为严实的部位。 科学研究证实，人体并不会完全根据外界环境温度，来调节皮下脂肪厚度。皮下脂肪厚度的决定因素是能量供应和消耗差，也就是说，当摄入大于消耗时，脂肪就会增多，反之则会减少。 当然，环境温度确实会影响体内能量代谢，但它只是众多因素之一，并不起决定作用。也就是说，如果在冬季没事就“吃吃吃”，而且不经常运动，那么无论穿多还是穿少，都会胖起来。但是，如果均衡饮食、适当运动，那么并不会因为气温变化而影响身材。更重要的是，任何人也不会长期处于寒冷状态下，尤其是在供暖技术已广泛普及的今天，短暂的户外低温并不会对身体脂肪分布产生实质性的影响。 尽管在寒冷的冬季穿着短裤，并不会让我们长出粗腿，但却会影响我们的健康。有些人说，年轻人“火力”旺，能够抵御严寒。但其实无论老少，想要有抵御严寒的“火力”，就必须有较高的代谢率，而人体长期处在高代谢状态，也会存在一定的健康风险。此外，寒冷的气温会对人体骨骼，尤其是骨关节带来不良刺激，或导致骨关节炎和风湿等问题的产生。专业人士表示，如果不注意腿部和脚部的保暖，还可能会导致泌尿系统疾病的发生。 此外，有皮肤过敏史的人，要当心“寒冷性荨麻疹”。寒冷性荨麻疹是荨麻疹的一种，指被寒风刺激或浸入冷水，局部或全身出现大小不一、数目不定、伴有剧痒的水肿性实质性风团。因此，提醒有皮肤过敏史，尤其是有荨麻疹病史的人，要特别留意，预防寒冷性荨麻疹。 不过，有些年轻人表示，虽然他们衣服穿得单薄，但他们会在膝盖和腹部贴上“暖宝宝”来取暖，借此减少寒冷给身体带来的不良影响。尤其是很多影视演员，冬季他们在外景拍摄时，由于剧情需要，只能身着单衣，此时他们一般会把“暖宝宝”贴在腹部、腰部等容易受凉的地方。 对此，专业医生提醒，大家一定要注意“暖宝宝”的使用方法，贴片式“暖宝宝”容易造成低温烫伤。低温烫伤通常是高于人体温度的热源长期作用的结果，人体温度在37摄氏度左右，44摄氏度以上的温度长时间作用于人体，就可能造成皮肤或软组织由浅及深的损伤，即低温烫伤。而“暖宝宝”贴一个小时左右，就可能使人体局部温度超过44摄氏度。 这个世界之所以美好，正是因为它的多样性。春有百花秋有月，夏有凉风冬有雪，在炎热的六七月份，我们穿过了短裤、短袖，到了寒冬感受温暖棉衣的呵护，也未尝不是一件人生美事。时尚和品味并不需要咬牙坚持，冬季保暖很重要，合体应季的穿着，也能成为皑皑冬日中一道靓丽的风景。</t>
  </si>
  <si>
    <t>脂肪没那么“机智”，低温也不背长胖的“锅”</t>
  </si>
  <si>
    <t>12月10日4时14分，我国在西昌卫星发射中心用长征十一号运载火箭，以“一箭双星”方式将引力波暴高能电磁对应体全天监测器卫星送入预定轨道，发射获得圆满成功。 新华社发（郭文彬 摄） 新华社西昌12月10日电（李国利、朱霄雄）12月10日4时14分，我国在西昌卫星发射中心用长征十一号运载火箭，以“一箭双星”方式将引力波暴高能电磁对应体全天监测器卫星送入预定轨道，发射获得圆满成功。 引力波暴高能电磁对应体全天监测器卫星由中国科学院战略性先导科技专项空间科学（二期）部署，2颗小卫星采用共轭轨道星座布局，将对引力波伽马暴、快速射电暴高能辐射、特殊伽马暴和磁星爆发等高能天体爆发现象进行全天监测，研究中子星、黑洞等致密天体及其并合过程。此外，卫星还将探测太阳耀斑、地球伽马闪和地球电子束等空间高能辐射现象，为进一步研究其物理机制提供科学观测数据。 12月10日4时14分，我国在西昌卫星发射中心用长征十一号运载火箭，以“一箭双星”方式将引力波暴高能电磁对应体全天监测器卫星送入预定轨道，发射获得圆满成功。 新华社发（郭文彬 摄） 引力波暴高能电磁对应体全天监测器卫星工程任务由中国科学院负责组织实施，国家空间科学中心负责工程大总体和地面支撑系统的研制建设，微小卫星创新研究院负责卫星系统研制，高能物理研究所为任务科学目标提出单位，并负责卫星有效载荷、科学应用系统研制建设，空天信息创新研究院负责科学数据的地面接收。用于此次发射的长征十一号运载火箭由中国航天科技集团有限公司研制生产。 这次任务是长征系列运载火箭的第355次飞行。</t>
  </si>
  <si>
    <t>中新网北京12月10日电 (记者 孙自法)北京时间12月10日凌晨4时14分，中国“引力波暴高能电磁对应体全天监测器(英文简称GECAM)”昵称“极目”的两颗空间科学卫星，以一箭双星方式在西昌卫星发射中心由长征十一号固体运载火箭成功发射升空，卫星顺利进入预定轨道。 引力波暴高能电磁对应体全天监测器由中国科学院空间科学(二期)先导专项部署，其两颗小卫星采用共轭轨道的星座布局，将对引力波伽马暴、快速射电暴高能辐射，特殊伽马暴和磁星爆发等高能天体爆发现象进行全天监测，推动破解黑洞、中子星等致密天体的形成和演化，以及双致密星并合之谜。此外，引力波暴高能电磁对应体全天监测器还将探测太阳耀斑、地球伽马闪和地球电子束等日地空间高能辐射现象，为进一步研究其物理机制提供科学观测数据。 作为北京怀柔综合性国家科学中心空间科学实验室挂牌后首次发射的科学卫星，中科院与北京市政府共同将引力波暴高能电磁对应体全天监测器空间科学卫星命名为“怀柔一号”。同时，为推动科学传播，该卫星昵称为“极目”，其两颗卫星“小极”和“小目”分布于地球两侧，形成两“极”之势，犹如二“目”，将对黑洞、中子星等极端天体的剧烈爆发现象进行观测，快速下传并发布观测警报， 引导中外科学家利用各类望远镜进行后随观测。 引力波暴高能电磁对应体全天监测器工程任务由中科院负责组织实施，中科院国家空间科学中心负责工程大总体和地面支撑系统的研制建设，中科院微小卫星创新研究院负责卫星系统研制，中科院高能物理研究所为任务科学目标提出单位，并负责卫星有效载荷、科学应用系统研制建设，中科院空天信息创新研究院负责科学数据的地面接收。 该工程任务测控系统由西安卫星测控中心负责。用于这次发射任务的运载火箭由中国航天科技集团有限公司第一研究院(中国运载火箭技术研究院)研制生产，此次任务是长征十一号固体运载火箭第11次发射，也是中国长征系列运载火箭第355次航天飞行。 中科院介绍说，空间科学战略性先导科技专项是中科院“率先行动”计划的重要组成部分，作为建设科技强国的标志性成果，专项一期已部署并成功发射“悟空”“墨子”“慧眼”“实践十号”等科学卫星。2019年8月底，专项二期首颗技术验证卫星——微重力技术实验卫星“太极一号”成功发射，迈出中国空间引力波探测奠基性的第一步。 除“太极一号”和这次成功发射的“极目”双星外，中科院空间科学战略性先导科技专项专项二期还部署了先进天基太阳天文台(ASO-S)、爱因斯坦探针(EP)和太阳风-磁层相互作用全景成像卫星(SMILE)等空间科学卫星计划，将在未来3至4年内陆续发射，有望在太阳爆发活动、时域天文学、日地关系等方面取得重大原创性成果。(完)</t>
  </si>
  <si>
    <t>一箭双星 中国成功发射“极目”空间科学卫星</t>
  </si>
  <si>
    <t>今年上半年抗疫期间，许多人习惯了线上购买生鲜和日用品，新需求带来了新商机。 两年前曾“火”过一阵的社区团购卷土重来。滴滴、美团、拼多多等多家互联网公司纷纷布局，迅速覆盖全国多个省份，并呈现出继续向下沉市场发展的趋势。 主打低价方便、基于邻里关系的社区团购为何能迎来“第二春”？社区团购正在如何改变居民生活？ 社区团购好在哪儿？ ——居民用更少的钱买到更多更好的商品；社区团购团长成为就业新选择 早上7点，家住广西南宁的李丽已经起床，喂孩子吃过早饭后，她来到了自己在小区里租的店铺，等着司机送来客户们昨天订的商品。“货已经到店啦，大家随时来取！”分拣完，李丽在微信群里发出了今天的第一条通知。 “经朋友介绍，我加入橙心优选成为一名团长，我把小区里认识的邻居都拉进一个群里，每天为大家分享平台上的新鲜优惠商品。”每天上午，李丽在店里一边等着客户来取货，一边在微信群里更新着当日优惠信息。“每天都要保持微信群的活跃度，因为每个人手机里都有很多微信群，如果不活跃，我的群就会沉下去，进而影响销量。” 像李丽一样的“宝妈”，是社区拼团的主力，其中不少人兼职做团长。“宝妈的带货能力一点也不输网红！而且大家都是邻居，信任感更强一些。”张阿姨是李丽同一个小区的邻居，现在日常买菜全都在李丽那里团购，又方便又省钱。“橙心优选的蔬菜水果都非常新鲜，比菜市场还优惠，大家买起来也很方便。头一天手机下单，第二天就送到我这里了。商品也比较齐全，有水果蔬菜、饮料零食和日用百货。每天还有很多秒杀商品，价格非常划算！”李丽说。 低价、方便，是社区团购的两大亮点。滴滴橙心优选负责人对本报记者表示：“橙心优选的初心是为广大社区居民提供更多物美价廉的商品和更加快捷便利的购物体验。让用户用更少的钱，买到更多更好的商品，提升居民生活品质。” 在橙心优选平台上，1.58元能买到4枚鸡蛋和1斤土豆；超市里卖19.8元的五花肉，这里卖9.9元……每天有多场价格低至0.99元的秒杀活动，首单还可享受最低新人价0.01元，低价是社区团购吸引用户最关键的因素。 每天零点到23点之间，用户在小程序下单，次日即可在选定的自提点提货。有的团长像李丽一样在小区里租一间商铺作为自提点，也有的将自家小超市作为自提点，用户根据方便程度自行选择。“很多上班族在我这里买菜买水果，因为他们下班比较晚，来不及逛超市。每天晚上六七点钟的时候，会有一批上班族来提货。”李丽说，她的店铺每天晚上10点关门，客户可以根据自己的时间随时来取货，非常方便。 社区团购，不仅方便了社区居民生活，也为不少人提供了就业岗位和稳定收入。 26岁的陈峰去年从老家来到成都寻找工作机会，在武侯区租了一间房子。“我发现小区有3000多住户，但是周边2公里内很难买菜、购物。于是，我有了做社区团购的想法。”今年，他成为橙心优选的一名头部团长，一个月大约能挣2万元。“我手机里有4个微信群，一共1000多人，每天大约能卖800多件商品，销售额在3000元至5000元左右。”陈峰说，他每天从早上8点就开始下货、分货，一直到傍晚为客户送货上门，每天的生活忙碌而充实。 李丽告诉记者：“现在平均每天有三四百单，最高时候能有七八百单，这样下来一个月有8000元左右的收入。”比起收入增加，生活的丰富更令她开心：“我现在认识的人更多啦！像我对门的邻居，就是有一次她下单后我看到地址，才发现原来就住对门！楼上楼下的邻居也都是通过社区团购认识的，现在交流也多了，大家熟络了，整个社区更有家的氛围了。” 社区团购为啥又火了？ ——疫情催生新需求；生鲜市场庞大，线上渗透率却不够；符合下沉市场用户习惯 2年前，十荟团、你我您、食享会、松鼠拼拼、考拉精选等社区团购项目曾打响过一轮“团购大战”。2年后，号角为何再次吹响？ 疫情催生了需求。今年初，新冠肺炎疫情一度令出门买菜变得不方便，线上下单、附近提货的模式正好满足了疫情期间的特殊需求。推出“多多买菜”的拼多多有关负责人表示：“公司看到了疫情催生出的新需求，人们需要线上订购生鲜，且又快又好拿到手中。现在人们完全习惯了线上购买衣服，以后会习惯线上购买生鲜食品。”今年9月，艾媒咨询发布《2020上半年中国社区团购行业专题研究报告》指出，在防疫背景下，2020年社区团购市场发展迅猛，市场规模预计将达720亿元；到2022年，中国社区团购市场规模有望达到千亿元级别。 生鲜市场潜力大。布瑞克中国农业大数据发布《2020中国生鲜行业报告》显示，2020年上半年生鲜电商交易额达到1821.2亿元，同比增长137.6%，超过2019年全年。艾瑞咨询数据显示，2019年中国生鲜市场线上渗透率约为7.9%。两组数据正说明了线上生鲜市场具有巨大增长空间。 “我们看到市场上的生鲜需求非常强烈，这是一个市场潜力巨大的赛道。4月，我们在湖南调研时发现这是一个可以实现规模化、达到极高用户渗透率的商业切口。”经过调研，滴滴于6月上线橙心优选小程序，正式布局社区团购。随后，美团、拼多多等互联网企业相继推出社区团购小程序。 互联网大厂纷纷驶入社区团购新赛道，与社区团购自身特点息息相关。 没有选择一线城市，而是将二三线城市作为主阵地。截至12月1日，橙心优选已在四川、陕西、山东、广西、贵州、云南、河南、江西、福建、浙江、河北、广东、湖南、湖北、安徽、山西、海南等20个省份上线。“主要从人口密度、收入水平、互联网使用程度等多个维度的数据考虑。一线城市的互联网使用习惯和社区电商‘今日下单，明日自提’模式有所不同，而且对价格没有那么敏感，所以不在上线的优先序列里。”橙心优选负责人表示。 基于邻里关系的信任，社区团购的用户越来越多。社区团购具有一定社交属性，作为中间纽带的团长对于用户而言不是陌生人，用户的信任感更强。李丽说：“都是一个小区的邻居，大家对我很信任，我也会本着对大家负责的态度去做这件事。” 社区团购能带来什么？ ——帮助线下小店应对新业态冲击；推动地方经济发展，激活下沉市场消费 李文杰在杭州文一西路雅仕苑门口开了一家小卖铺。“开店之后才发现，不容易呐！每年光房租就30余万元，不光要和大超市竞争，还有线上超市，内心挺焦虑的。” 怎么办？李文杰所在的小区不算新，老人孩子不少，平时上门送货的频次比较高，时间久了，顾客的微信越加越多。“后来我就萌生了做社区团购的想法。社区团购一般是卖水果、蔬菜，跟店里的产品并不冲突。一般当天下单、第二天到货，到了之后大家来店里自己取，这不也是给店里引流嘛！” 作为一名小卖铺店主，社区团购对李文杰最大的意义就是守住了客户。“昨天李阿姨的女儿在橙心优选上买了菜，今天李阿姨来我店里取，顺手又从我这里买了两袋大米。” 团长中，不乏小店店主和便利店老板。在互联网时代，他们的生存压力不小。橙心优选负责人表示：“新兴业态对线下小店的冲击很大，但是很多店主有借助互联网平台的流量和资源来提升店铺经营效率的意识。”加入社区团购，对线下小店店主来说，既可以增收又可以提升自家店铺销量，一举两得。 作为新业态，社区团购对地区经济发展同样起到了推动作用。 帮助农产品走出田野。11月16日，农业农村部与滴滴橙心优选合作，共同推动农民合作社产品直达社区，带动农产品“源头触网”销售。农业农村部乡村振兴专家咨询委员会委员尹成杰认为，加快建立蔬菜流通体系，须线上线下各类主体协同，进一步优化蔬菜供给侧。后疫情时代，电商平台不仅涉入农产品流通领域，更是对生产、营销乃至农户等经营主体的成长都起到了助推作用。 未来，随着社区团购不断下沉，为了让商品从区域仓到城市仓、分拨中心仓，再到村口小卖部，社区团购将逐步建起到村一级的基础设施，释放出巨大的社会价值和商业价值，推动地区经济发展。 同时，社区团购还将激活下沉市场消费。“随着收入水平的提高，个性化、多样化的消费方式将成主流。社区团购可以根据社区居民的收入水平和消费诉求等展开更有针对性的营销，精准满足消费者需求，提高消费体量和满意度，有望成为居民日常消费的一种重要渠道。”橙心优选负责人表示。</t>
  </si>
  <si>
    <t>互联网大厂拼抢社区团购</t>
  </si>
  <si>
    <t>“率先将全球最大规模的5G SA（独立组网）网络投入商用，持续引领云网融合潮流、网络信息安全建设。”中国电信以“三个全球领先”树立起5G商用的业界标杆。未来，中国电信仍将加速创新驱动，共建共享5G网络，提升量子通信服务能力，以三大引领凝聚产业生态新力量，助力经济社会的数字化转型。 中国电信集团有限公司日前宣布全球最大规模的5G SA（独立组网）网络率先投入商用，同时发布深度定制5G云手机，宣布实施云终端合作计划，持续引领云网融合潮流、网络信息安全建设。此外，中国电信还将目光投向量子通信领域，为百城万企提供量子安全云和量子安全组网服务。 中国电信集团有限公司董事长柯瑞文表示，中国电信要努力成为关键核心技术自主可控的科技型企业，进入国家科技创新企业第一阵营。到2023年，中国电信的研发投入占收入比重将达到3%，到2025年持续保持增长，重点攻关量子科技、6G、卫星互联网等关键前沿技术。“中国电信正在加速创新驱动，推进共建共享建设领先5G网络，打造云网融合新基础，筑牢网信安全新底座，以三大引领凝聚产业生态新力量，助力经济社会的数字化转型。”中国电信集团有限公司总经理李正茂说。 坚持独立组网路线 GSMA（全球移动通信系统协会）最新报告显示，截至今年8月份，全球24个国家的47家运营商正投资建设5G SA公共网络，其中宣布商用的仅有两家运营商，分别是跨国移动电话运营商T-Mobile与南非移动网络运营商RAIN。 目前，从网络规模和用户数量来看，中国电信的5G SA规模最大。据李正茂介绍，截至目前，中国电信累计开通超过32万个5G站点，覆盖300多个城市，已建成全球最大的共建共享5G网络。 据了解，5G组网方式有两种，一种是非独立组网，就是在现有4G网络基础设施上进行5G网络部署，优势是在初期部署灵活并能减少资本支出负担；独立组网就是新建5G网络，虽然初期成本较高，但是长远看更有利于5G网络普及与服务质量提升。 中国信息通信研究院副院长王志勤告诉经济日报记者，非独立组网方式是把5G无线技术依附于4G网络开展业务，也因此受到一定限制，其应用场景主要是移动互联网。从国内运营商角度看，更倾向于从一开始就采用独立组网模式。 中国电信也是5G独立组网的践行者。柯瑞文介绍，中国电信长期致力于积极推动5G SA产业成熟，打造高质量SA商用部署能力，成功实现了多项业内第一。2018年，中国电信在全球运营商中率先发布5G技术白皮书，明确提出SA组网策略，在北京、上海、广州、深圳等17个城市开展5G创新示范试点，其中“三朵云（接入云、控制云和转发云）”5G网络架构理念已经融入国际标准。 今年6月30日，由中国电信牵头，组织全球5G产业共同制定的《5G SA部署指南》正式发布，这是全球第一份面向5G SA规模部署的系统指导文件，参与编写的企业包括全球大型5G运营商以及华为、爱立信等5G SA产业链上最重要的25家企业。 落地定制网络项目 在宣布全球最大规模5G SA网络投入商用的同时，中国电信还推出了5G SA定制网络。这意味着，中国电信的5G用户只要拥有一部支持SA的5G手机，不换卡、不换号即可升级为5G SA网络。 柯瑞文曾多次公开表示，产业界对什么是5G有很多真知灼见，但中国电信认为，5G要以良好的用户体验和感知为标准。5G SA是一张全新网络，不仅可以完全发挥5G高带宽、广连接、低时延三大特性，基于网络切片、边缘计算等SA特色能力，还可以在5G定制网络领域大有所为。 据李正茂介绍，中国电信在5G SA定制网络方面已经推出致远、比邻、如翼3种模式，目前已在行业客户和生态伙伴中开展了大量实践。比如，联合深圳公安率先推出了5G SA网络切片警务应用，支撑深圳警务建立地空一体、立体巡防可视化智能指挥新模式，即致远模式；联合美的集团，打造了5G+智慧工厂整体解决方案，创新引入5G超级上行和边缘计算能力，满足机器人等对时延和可靠性的挑战，即比邻模式；联合国家电网青岛供电公司，打造了全球首个5G智慧电网实验区，为青岛电网智慧化升级提供贴身定制的5G专网服务，由此5G单基站将节省电耗20%，即如翼模式。 西藏领峰智慧物流园区是中国电信基于5G SA在智慧物流领域打造的落地应用。该园区的规划面积为1200亩，中国电信将为园区建设一张SA专网，通过信息流和物流融合，实现人车货仓全面有效匹配，提升西藏物流货物集散与周转效率。该物流园区工作人员介绍，作为西藏首个贯穿整个“商贸物流全链条”的项目，西藏领峰智慧物流园区配套了最前沿的“黑科技”：数台在高空中飞行的无人机，可实现对园区的安全巡查。“行业常见的无人机大多在海拔3500米以下的场景作业，但有了5G SA网络，无人机可以实现在海拔4000米的西藏平稳运行，属行业内首创。”该负责人说。 引领云网融合模式 中国电信日前率先发布了《云网融合2030技术白皮书》，明确今后云网融合的发展重点是开放共享、云网协同、云云聚合、敏捷运营。事实上，中国电信也是最早提出云网融合发展理念的电信运营商，并在2018年发布了云网融合白皮书。 目前，中国电信已经拥有全光网络、IP承载网、4G/5G网络、物联网网络等“陆海空天”一体化的基础网络能力，天翼云又是中国最大的混合云、全球运营商中最大的云存储平台。柯瑞文认为，“云网融合”是新型信息基础设施的核心驱动，它将基础网络与云服务能力相结合，基于云网搭建数字化平台。 为此，中国电信宣布实施云终端合作计划，针对游戏、视频、办公、教育等应用场景，将联合应用开发者、芯片和器件商、方案商研发推出百余款云终端，打造开放共赢的云终端生态。同时，还发布了中国电信首款自主品牌5G手机，深度定制了云手机应用。 “网络安全是5G建设的头等大事，中国电信一直把网络安全作为整个云网融合的基础。”柯瑞文说，日前，中国电信与科大国盾量子科技有限公司宣布合资成立中电信量子科技有限公司，在通信行业中率先启动量子通信安全产品创新。“未来10年，量子通信将融入自主可控的新基建。”科大国盾量子科技有限公司董事长、中电信量子科技总经理彭承志说。 中国电信同时还宣布启动量子铸盾行动，将率先为10个城市的城市安全提供量子安全云，为100个城市提供量子安全组网方案，为1万个政企客户提供量子安全加密解决方案，为1000万个移动终端用户提供量子安全通话服务。 截至目前，中国电信已拥有全球最大的光纤宽带网络、最广的云资源覆盖、最多的网络维护工程师。通过整合核心资源，中国电信将建设覆盖整个城市的量子密钥分发网络，与传统通信网络相结合，进一步打造中国电信量子安全能力，为“新基建”筑牢安全底座。 “5G+云网融合作为‘新基建’的核心，是数字经济的底座和基石，云网融合还将催生出丰富多彩的行业应用。”中国电信副总经理刘桂清说。</t>
  </si>
  <si>
    <t>中国电信5G商用有新突破</t>
  </si>
  <si>
    <t>本报大连12月9日电 记者苏大鹏报道：12月9日，由中交一航局负责施工的北方首条跨海沉管隧道——大连湾海底隧道首节沉管安装成功，实现寒冷地区沉管隧道施工零的突破。</t>
  </si>
  <si>
    <t>北方首条跨海沉管隧道首节沉管安装成功</t>
  </si>
  <si>
    <t>日本宇宙航空研究开发机构（JAXA）的探测器“隼鸟2号”释放的可能装有小行星“龙宫”岩石样本的密封舱于6日凌晨进入地球大气层，约30分钟后，于当天凌晨4时24分（日本时间凌晨2时54分）在澳大利亚南部的伍默拉附近沙漠按计划着陆并被回收。这是继第一代“隼鸟”之后的又一壮举。自发射以来，“隼鸟2号”在相当于6年的2195天中飞行了52.4亿公里，至此探测结束。 研究人员已对密封舱内部是否含有来自小行星的气体进行了检查，并于8日将其送达JAXA相模原校区进行详细分析。</t>
  </si>
  <si>
    <t>“隼鸟2号”密封舱成功回收</t>
  </si>
  <si>
    <t>本报赴浙江特派记者 马 俊今年突如其来的新冠疫情对全球航空业带来惨烈打击。由于订单数大减，日本苦心经营多年的国产MRJ客机被迫于11月宣布下马，波音、空客等航空巨头同样伤筋动骨。中国尚处于起步阶段的国产客机是否受到影响？在9日举行的2020浙江省“万亩千亿”航空航天产业国际峰会上，中俄联合研制的大飞机CR929总师陈迎春透露，有中国庞大的国内航空需求作为依托，三大国产客机项目正常推进。同时他还透露了CR929大飞机的更多细节。三大国产民机受疫情影响有限陈迎春表示，目前中国商用飞机公司（以下简称“商飞”）负责的三大项目中，90座的ARJ21支线客机已经取得成功，它的订单超过600架，目前开通航线36条，累计运送旅客150多万；150座的干线客机C919正在试飞取证阶段，目前有6架飞机正在4地试飞，累计订单已达815架；中俄联合研制的300座双通道宽体客机CR929也在稳步推进。他透露，虽然全球航空业在今年疫情期间损失惨重，但这种局面只是暂时的，不会产生长远影响。航空航天领域带来巨大的产业价值众所周知，但其中航空占据了90%，航天只有10%，而在航空领域中，民用航空占比又高达九成，其中大部分利润都集中在大型干线客机。因此如果中国能研制大型宽体客机，意味着中国将由此成为航空制造强国。日本国产客机MRJ因订单不足被迫下马，CR929情况如何呢？根据2023到2045年的航空市场预测，全球对宽体客机的需求超万架，其中中俄市场需求为1840架，而CR929交付后预计分享量约1000架，占全球宽体客机交付比例的14.7%。陈迎春表示，原本CR929最初规划交付量仅有500架，如今翻番的数字保证了它可观的市场前景。CR929到底什么样CR929到底什么样？自从该项目立项以来，外界一直充满好奇。陈迎春透露了CR929的更多技术细节。首先，它更大、更重、更多。CR929全机长63.3米、翼展61.2米、高17.9米，仅仅是它机翼下的发动机短舱，直径就与ARJ21支线客机的机舱一样宽。1架CR929的重量相当于6架ARJ21，或者3架C919。如此庞大的体积和重量也带来惊人的航程和载客量，CR929的航程远达12000公里，从北京或上海出发可以满足亚太和欧洲航线需求，能直飞北美的温哥华、西雅图、旧金山、洛杉矶等地，基本满足中国市场95%的航线需求。从莫斯科出发，可以满足俄罗斯市场现有航线的全部需求。如果采用全经济舱的紧凑布局，CR929最多可容纳440名乘客。但CR929并不只是简单的“大飞机”。陈迎春表示，例如该机的驾驶舱非常简洁和现代化，充分考虑了人机交互设计的几块大尺寸液晶显示屏取代了以往复杂的仪表盘，各种传感器和导航数据可以实时显示，不仅降低了维护难度，同时还保证了安全性。CR929的先进复合材料使用量超过50%，钛合金也达到了15%。《环球时报》记者了解到，不同于军机可以“不惜代价”保证性能，民航客机更看重成本和效益，尤其重视安全性，要求不是“万无一失”而是“亿无一失”。而一系列最先进技术和材料的应用，不但将使CR929更安全、更舒适，而且更经济、更环保，直接使用成本可以降低10%，对于当今竞争激烈的航空运输市场而言，这些因素尤其重要。未来CR929还将根据市场需要发展系列型号，例如使用相同的机翼、发动机和起落架，通过加长或缩短机身，推出适合不同航线的型号以及专机、公务机、货机。据《环球时报》记者了解，CR929未来更换国产发动机后，有望发展特种飞机。对航空产业带动作用巨大陈迎春还介绍说，在未来二三十年，大型喷气式客机综合性能将迎来跨越式提升，例如事故率将降低到现有水平的1/10，从而更安全；通过降低研制周期和制造成本，使经济性提高一倍；废气排放和环境噪声大幅减少等。同时大型客机也将飞得更快，运载能力更强。为此各国都在展开前沿技术研究，包括采用飞翼布局、鸭翼布局、多机身等不同的全新设计。陈迎春透露，中国商飞也已经开始对CR929的后续型号展开预研，包括双层双通道客机、三通道客机、超音速客机以及采用全新布局等。《环球时报》记者还了解到，航空制造是工业领域的王冠，它具备惊人的产业带动效应。陈迎春表示，在C919的研制过程中，为消化和吸收国外先进航空技术，中国先后成立了数十家合资企业，让中国的航空制造能力突飞猛进。而CR929项目拥有更大的促进作用，仅在复合材料领域的带动效应就不可小觑。“但整体而言，我国民用飞机制造在全球的份额尚不足1%，与制造大国的地位严重不匹配。”航空专家、航空产业网负责人阎振宇9日告诉《环球时报》记者，未来随着我国航空客货运输量的持续提升和国产大飞机的量产，业内企业效率亟待提升。据统计，全球有超过2.2万家航空制造持证企业，地理分布密度与经济发展水平正相关。由于历史原因，我国经济发达的东南沿海地区航空制造却较薄弱，未来发展空间广阔。▲</t>
  </si>
  <si>
    <t>中俄大飞机CR929不只是“大”</t>
  </si>
  <si>
    <t>我国传统药用植物贝母，被人类利用已超2000年历史。为逃避人类对其采集，它们将自身色彩融入背景，伪装起来让人难以发现在你死我活的生存竞争中，动物进化出了伪装本领。那么植物会不会伪装？什么情况下会伪装？ 在150年前，科学家关于植物利用伪装躲避天敌的猜测就已经零星出现，但一直没有获得严格的实验证实。达尔文进化论观点的来源——“自然选择”理论提出者、英国博物学家、探险家和生物学家华莱士，曾认为植物几乎不会“隐藏自己的需求”。 但近年来，随着色彩测量技术、动物感官和其他相关领域的研究不断取得进展，人们重新燃起了对生物色彩这一经典进化生物学话题的热情。在动物研究之外，科学家们发现的不少证据显示，植物也可能利用各种伪装策略来防御天敌。 可能是应对食草动物的防御策略；也可能是对人类采挖行为的强烈反应 “我们对生物色彩在防御功能方面的认识几乎都来自动物，被写入教科书的经典概念如伪装、警戒、拟态等，几乎都以动物为案例。不过，近年来越来越多的证据表明，这些令人着迷的概念并不是动物的专利。”中国科学院昆明植物研究所研究员孙航说。 在动物界，桦尺蛾的体色是教科书式的案例。在英国潮湿的树林里，到处覆盖着灰白色的地衣，灰白色型桦尺蛾个体在这样的环境中伪装得很好，因此数量比深色型个体更多。但工业革命时期，它们栖息的环境被黑色的烟尘遮盖，深色的个体因而获得了更好的伪装，数量也因此逆转。 就植物来说，最为人熟知的伪装者是长得像极了石头的“石生花”。在我国青藏高原，也有不少植物伪装的案例，如孙航团队曾研究过的囊距紫堇、半荷包紫堇，以及绢毛苣等。世界其他地方也有案例，比如新西兰的矛木、北美的香晶兰等。 从2012年起，孙航和中国科学院昆明植物研究所牛洋博士在做青藏高原－喜马拉雅植物多样性形成与演变研究时，开始关注伪装植物。“我们从高山上的紫堇属植物着手研究，注意到很多当地人采挖贝母，有时甚至会向我们推销刚采挖的鳞茎。当然，我们也注意到梭砂贝母的伪装和叶色变异。”牛洋向科技日报记者介绍。 全球共有100多种贝母属植物，其中梭砂贝母生长在我国滇西北，以及川西、青海南部和西藏拉萨至亚东一线海拔3800至5000米的高山流石滩沙石地或岩石缝隙中。它的鳞茎含植物碱贝母素丁，是药材贝母的来源。 “在一些群体中，梭砂贝母呈现常见的绿色，而在另一些群体中，它们则与背景融为一体，大多显出灰褐色，非常隐蔽。”牛洋博士介绍，他们起初推测，与囊距紫堇相似，这种伪装可能也是在应对食草动物的防御策略。但在多地经过长达数年的观察，他们并没有发现动物取食梭砂贝母的明显证据。 “由于体内富含生物碱，贝母属植物具有很强的化学防御，在一定程度上抵御了动物取食，那梭砂贝母为何要伪装？这让我们很困惑。”牛洋说，后来，他们才意识到，梭砂贝母的地下鳞茎长期遭到大量采挖，而这种采挖本身，有可能产生强烈的选择压力。这也意味着梭砂贝母的伪装，可能与人类有关！ 药用植物会将自身色彩融入背景，让采挖者难以发现 为了进一步搞清这一猜想，研究团队作了更深入的研究，他们比较了动植物伪装策略进化的差异、推测了影响植物伪装进化的要素，这不仅是一个惹人着迷的话题，更关系到人类与植物未来的关系和命运。 “作为一味常用的中药材，人类利用贝母已经有2000年的历史，当代大规模采挖的历史超过80年。”牛洋说，为了评估每个群体遭受的采挖强度，他们从川滇一带基层药商那里得到了过去6年间梭砂贝母干品总量数据，并估算出每个群体单粒贝母鳞茎的干重。他们惊讶地发现，要获得一千克干燥鳞茎，意味着要挖掉3000株以上的贝母。这样的选择压力非同小可。 牛洋说，通过样方统计和分布面积评估，他们得到潜在贝母产量，从而获得了每个群体的采挖强度。与此同时，他们发现采集强度越大的地方，贝母伪装也越好。 紧接着贝母色彩之谜的研究又摆到了眼前。牛洋与同事再次来到高山流石滩，采集每个群体的反射光谱数据，又根据专为人类设计的CIELAB色觉模型，量化植物与砾石的光谱，算出在群体之间梭砂贝母体色确实有显著差异。利用这一模型，他们还计算出贝母与生境岩石背景的匹配程度，来为伪装程度提供衡量的指标。 “背景匹配是利用自身色彩融入背景，让采挖者难以发现，实现伪装。”孙航说，考虑到采挖压力可能在较长历史内有变化，他们还评估了伪装程度与采挖难度的关系。 因落脚地方不同，有的鳞茎采挖只需几十秒；有的长在数十厘米深处的石缝中，挖一颗需要数分钟甚至更长时间，从价值和时间成本计，采挖者往往会放弃，遭受的采挖压力也较小。从实际经验看，越是难以采集的群体，植株伪装越好，与周围灰褐色的石头“浑然一体”；越是容易采挖的植株，越会“大模大样”地保持通体透绿的本色。 再高明伪装也难以躲过人眼；植物体色细节之谜，还需深入探究 梭砂贝母的体色与生存有显著的相关性，伪装增加了它们的生存概率。然而，“变色”的过程，仍有诸多有趣的自然之谜。 光、眼、物三者之间的关系，影响着人类对色彩的识别。伪装色由花青素和叶绿素共同造成，色素变异相对简单，但不同群居的梭砂贝母，如何细微调整色素的比例，保持足以乱真的色调，仍有待探究。 而伪装植物多个色型在光合作用以及对昆虫等传粉者的吸引力上却没有显著差别，但在非光合色素合成等资源消耗成本，以及不同背景下不同功能间干扰的光合效率和设计成本究竟有哪些变化，对研究植物的选择进化来说，还值得去细究。 虽然梭砂贝母已足够“聪明”，但在利益的驱使下，再高明的伪装也难躲过人眼的高强度搜索。通过模拟发现，拥有三色视觉的人类，搜寻目标的速度要比二色视觉的动物更胜一筹。 “此外，植物的根基不能移动，这意味着即使拥有伪装，与动物相比其防御效果也要大打折扣，因为天敌将有更多机会通过其他线索和反复学习来定位这些不能动的目标。”牛洋介绍，动物主动选择最佳的藏身地点这样的本领，也难以被植物掌握。 这些研究表明，人类正在以自己都无法预见的活动方式影响野生生物的进化。至于人类还在其他哪些领域影响环境，仍有待探索。</t>
  </si>
  <si>
    <t>植物化身“变色龙” 是人类“逼”出来的吗</t>
  </si>
  <si>
    <t>当嫦娥五号探测器从月面起飞，带着月球“土特产”顺利升空，踏上返航之旅的时候，我留下来了！ 我是谁？ 我是月球上第一面织物五星红旗。和“嫦娥三号”“嫦娥四号”及玉兔月球车上采用喷涂方式的国旗不同，“嫦娥五号”的国旗是一面真正的旗帜。 12月1日晚，我搭乘嫦娥五号探测器到达月球；2天后，探测器起飞回家，在点火前，终于迎来我的第一次惊艳亮相。炽热的红、灿烂的黄，我的高光时刻足以让全国人民振奋。 长30厘米、高20厘米，重量仅11.8克。别看我体格不大，但本领超强，从零下150摄氏度极低温到零上150摄氏度超高温、紫外线直射，都能应对。 出自“名门”，才能练就这一身硬功夫。 我是由中国航天三江集团范开春总师团队和武汉纺织大学徐卫林教授团队共同研制，华茂集团一同参与研制及生产，历时8年，闯过一个一个难关，经历多次失败，汲取团队的智慧，得以诞生。 要登月，首先必须让我耐高低温、紫外线。接到任务后，徐卫林教授团队从选面料开始，每一步都是“高级定制”。实验选材近一年时间，确定采用以高性能芳纶纤维为主，但芳纶初始模量大，很难加工高品质纱线。再研究再实验，最终采用高效短流程嵌入式复合纺纱技术生产纱线，我才有了雏形。 我的旅行环境极端恶劣，为了让我保持五星红旗的鲜艳本色，团队又得继续攻关。记得第一次接受太空环境模拟实验时，就出现了红黄串色问题。为此，徐卫林教授团队成立攻关小组，几经周折，最后采用实验室科技成果——天然材料微纳米化技术，让颜色固化，串色问题迎刃而解。 作为中国航天历史上，第一面没有温控调节的太空外悬挂织物五星红旗，我十分自豪。在此，我想感谢范开春总师团队、徐卫林教授团队每一位成员和为我付出的每一个人，谢谢他们将最美好的青春奉献给我。</t>
  </si>
  <si>
    <t>我是月球上那抹鲜艳的“中国红”</t>
  </si>
  <si>
    <t>“5G基带电路及相关芯片是5G基站及终端的核心，但它们的开发难度很高，往往需要很多工程师开发几年才能完成。而各行各业对于5G的需求千差万别，一些简单的应用如果也用高大上的电路是浪费的，这相当于杀鸡用牛刀，而重新开发电路又需要投入时间、人力再重新研发。现在我们研发出一款系统，可以根据行业需求，结合AI技术定制化地设计5G基带电路，成本低、节省人力，研发周期短。”12月8日，在南京市“共建重大创新平台 推动科技自主自强”推进会上，东南大学与网络通信与安全紫金山实验室联合发布“5G/B5G基带电路自动生成软件系统”，东南大学教授尤肖虎用这番描述，解读团队如何助力我国移动通信领域电子设计自动化。 5G移动通信系统具备“大带宽、大连接、高可靠与低时延”等技术能力，然而，5G应用推广正面临成本高、功耗大、难以深度贴合客户需求、技术复杂的困境。面对各行各业千差万别的应用需求，用一张统一网络服务整个消费行业的发展模式已不再适用，系统定制化是破解上述困境的主要途径。 “实现5G系统定制化的最大难点是5G基站和终端的定制化处理。基带电路及相关芯片是基站及终端的核心，也是5G系统中技术最密集的部分，涉及80%以上的5G专利。”尤肖虎介绍，传统的基带电路研发非常复杂、分工精细，需要大量具有丰富设计经验的工程师，依靠经验和传统EDA工具，手工搭建相关功能电路与模块。其设计与验证过程极为繁杂，无法实现真正意义上的电路设计自动化，而且研发投入大、周期长，如果要更改应用需要重新设计，难以实现“随手可及”的客户定制化需求。 他举了个例子，“抄表业务一个月的信息传输量可能只有几个字节，采用功耗低的小的电路就可以满足需要，如果也使用复杂昂贵的芯片是很不划算的，成本也高。但对于车辆网、智能制造、工业互联网来说，又需要传输速率高、可靠性高和低时延的电路，所以不同领域对基带电路和芯片的需求不同。” 对此，联合课题组依托前期5G无线传输技术及AI技术等方面的长期积累，开创性地研制出“5G/B5G基带电路自动生成软件系统”。 “具体而言，可根据5G用户在技术指标、成本和功耗等方面的关键需求，例如在传输速率、芯片面积、功耗等方面的需求约束，通过对‘基因单元’的并行、串行、折叠等组合操作或复用操作，以及AI参数寻优，自动生成贴合客户需求的5G基带电路，生成5G基带电路版图，助力用户快速、敏捷地完成5G基站或终端基带处理芯片的定制化研发。”尤肖虎说，这意味着，工程师们动辄几年的研发周期将缩短至几天甚至几小时。 他介绍，过去6年，研究团队一直试图找到5G电路的共性差异，设想能否用共同的核心技术生成适合各个5G应用场景的电路，后来联合课题组发现，5G基带中按传统方法分解的各模块大多可以用统一的贝叶斯统计概率推断模型来表征，由此可以采用“统一模型、按需配置”的设计思路高效完成基带电路的定制化。 “整个设计流程基本无需人工干预，实现了真正意义上的电子设计自动化，例如5G极化码电路自动生成、超低成本5G物联网基带电路自动生成，以及超高速率与超高可靠5G车联网基带电路自动生成等。”尤肖虎说，该成果在5G、B5G乃至未来6G基带电路的定制化设计方面都具有广阔的应用前景。</t>
  </si>
  <si>
    <t>人工智能赋能，5G基带电路可定制化自动生成</t>
  </si>
  <si>
    <t>所谓“云计算”，就是建立一个计算机系统的资源池，对其中的资源进行动态分配，让资源可以像云一样自由地拆分、组合，再将其分发到用户终端，令终端按需获取服务。 近年来，巴西中小企业不断加大对云计算领域的资金、技术投入，以此为契机，进一步拓展市场份额，为企业创新发展提供动力。 商业模式的创新和企业需求的结合 巴西圣保罗州商业联合会理事内斯塔对科技日报记者说，通常而言，随着企业的成长和规模的扩大，需要更多的存储空间或者增加软件，这样企业就需要升级服务器、购买新的软件，还要培训员工熟练操作新的应用平台。这些措施都会产生巨额开支，耗费大量时间及精力。然而，如果采用云计算，可以给企业提供像日用品一样方便、低廉的服务，企业则无需购买更多的存储和服务器设备。云计算提供了一个平台来支持业务发展，无需进行IT的基础投资。对于企业来讲，可以在有限的IT支持下发展新的业务，这对于企业节省成本、缩减投入有非常大的益处。 中小企业在巴西经济、就业发展方面扮演着很重要的角色，然而中小企业想要获得长远发展并非易事，它们必须紧跟时代潮流，利用先进的科技手段，实现信息的现代化管理，提高信息使用的效率，提高业务质量。内斯塔表示：“云计算实际上是一种商业模式的创新和企业需求的结合，它的发展和应用对传统的商业模式产生了巨大冲击。毋庸置疑，中小企业所要考虑的是如何更好地发挥云计算的优势和特点，最大限度地实现资源共享。” 让中小企业也能使用大型软件和数据处理平台 作为一种IT资源共享的新型商业模式，除了成本方面，由于“云”的自由性和按需分配的特点，可以实现企业之间合作的价值最大化，而且可以拉近企业应用之间的平等，缩短中小企业与大企业之间的距离。云计算可以通过网络为用户提供计算资源和各种在线服务，服务按需付费的交付模式更是给中小企业带来福音，使中小企业能够使用那些原本只有大型企业才能支付得起的大型软件和数据处理平台。据巴西趋势咨询公司近期公布的一份调查显示，近半数的中小企业用户认为，按需付费的模式降低了软件使用的门槛和使用成本。 应用需求火爆拉升云服务需求 内斯塔指出，此次肆虐全球的新冠疫情让整个社会对于云计算有了更为直观和深刻的体验。为应对疫情，巴西国内在线教育、远程办公、智慧医疗等需求激增，而应用需求的火爆则直接拉升云服务需求，相关服务商纷纷加大了云计算资源的投入，比如云服务器、云存储、云数据库、云通信、网络等，这也直接推动了云服务市场的发展，并呈现出从互联网行业向政府、金融、工业、交通、物流、医疗健康等传统行业渗透的趋势。 内斯塔介绍说，巴西国会信息化委员会已批准通过了首批持有可信云认证的企业名单，圣保罗州、米纳斯州可信云采购网也即将开启。 根据巴西互联网研究中心预测，2021—2024年圣保罗州政府云服务采购额预计将以每年25%的高速增长，总金额有望突破20亿美元。 “云计算在推动企业全面数字化转型同时，也在深刻影响整个社会的生产生活方式，将成为未来社会发展的强推动力。”内斯塔强调说。 （科技日报圣保罗12月7日电）</t>
  </si>
  <si>
    <t>云计算助推巴西企业转型发展</t>
  </si>
  <si>
    <t>新华社北京12月8日电（记者王立彬、刘华）8848.86米！珠穆朗玛峰最新身高8日公布，而且仍在不断成长。 记者从自然资源部获悉，2020年珠峰高程测量科学性、可靠性、创新性较2005年明显提高，主要原因包括北斗卫星导航系统首次应用于珠峰峰顶大地高计算，国产仪器担纲高程测量，国产重力仪首次登顶实测峰顶重力值，同时融入国产航空重力仪测量数据，大幅度提升珠峰地区重力似大地水准面模型精度等。 作为世界最高峰和最年轻山峰之一，珠峰造山运动仍在持续。由于印度板块“钻”到欧亚板块底下，喜马拉雅山不断隆升。“处于碰撞前沿的珠峰整体向长春或北京方向每年移动约3厘米；在垂直方向，珠峰地区每年隆升约4毫米。”2020珠峰高程测量技术协调组组长党亚民说，珠峰需要进行定期测量，理论上10到15年重测一次比较理想。 据介绍，此次测量中，我国首次将5G和北斗结合，利用通信专网和北斗数据信息化管理平台，实现高寒高海拔环境下北斗二号、北斗三号卫星信号同时接收、实时解析和质量预评估。北斗与GPS数据融合有效提升了峰顶大地高精度和可靠性；北斗同GPS大地高成果一致性较好，精度均为±2.0cm。同时，中尼首次联合构建珠峰地区全球高程基准，峰顶大地水准面差距仅相差7.2cm，成果符合性好。</t>
  </si>
  <si>
    <t>身高8848.86米，珠峰还在长</t>
  </si>
  <si>
    <t>本报记者 谷业凯 李司坤8848.86米！12月8日，基于全球高程基准的珠穆朗玛峰雪面高程一经中尼官方联合发布，即成为热门话题。珠峰高程是如何测算出来的？怎么看待珠峰的最新高程？珠峰测高意义何在？《环球时报》记者就这些热点话题采访了国内权威专家。如何测算珠峰“身高”地球表面地形起伏巨大，科学家假设静止的海水面向大陆延伸，把地球包裹起来形成“大地水准面”，珠峰高程即珠峰海拔高，即峰顶到大地水准面的距离。然而，大地水准面无法直接测量，需要珠峰地区现势性强、分辨率高、数量庞大的重力数据、水准数据、地形数据和卫星定位数据综合计算得到。受地球板块运动和地震等因素影响，珠峰地区环境持续发生变化，我国在不同时期对珠峰地区进行科学考察并发布珠峰高程。1975年，我国测得珠峰海拔高程为8848.13米；2005年，我国测得珠峰峰顶岩石面的海拔高程为8844.43米；今年我国测量登山队队员再次成功登顶珠峰并开展各项测量工作。此次珠峰高程测量实现了多个“首次”。“我们从日喀则国家一等水准点向珠峰脚下布测了数条水准线路，首次将我国国家高程基准传递至中国与尼泊尔边界，人类还首次实现了实测珠峰峰顶重力值，航空重力测量首次连片测量了人类无法涉足区域的重力值。”自然资源部第一大地测量队队长李国鹏介绍。2020年5月27日11时，测量登山队员在珠峰峰顶架起红色觇标，珠峰脚下6个交会点的测量队员，实测了交会点到峰顶觇标点的斜边距离及垂直角度，由此可以计算出峰顶觇标点相对交会点的高度差，加上已知交会点的大地高，就得到珠峰雪面大地高。同时，峰顶GNSS（全球导航卫星系统）接收机接收以北斗卫星为主的各卫星导航系统数据，再用专业数据处理软件获得峰顶平面位置和大地高，并与传统交会测量取得的成果进行校验与融合。据《环球时报》记者了解，利用多种技术手段，科研人员收集了珠峰及邻近地区100多万平方公里最新地形数据，总量达1.44亿条。自然资源部大地测量数据处理中心主任郭春喜说：“此次数据处理包括7个方面的工作，即GNSS控制网数据处理、高程控制网数据处理、峰顶交会数据处理、重力测量数据处理、雪深雷达测量数据处理、珠峰地区重力场及似大地水准面精化、珠峰高程的综合确定。”自然资源部中国测绘科学研究院研究员党亚民表示，2020珠峰高程测量外业数据来之不易，数据丰富、质量高。专家在此基础上开展大量检核工作，确保数据质量。此后，在自然资源部的统一部署下，进行珠峰高程的精确计算。珠峰为何突然“长高了”据自然资源部专家介绍，经过一系列严密计算，科研人员获得精准的峰顶雪面大地高，并建立起珠峰地区大地水准面模型，得到基于我国国家高程基准的珠峰峰顶雪面海拔高，在此基础上，中方数据处理专家与尼泊尔专家一起，进行数据联合处理，经过反复论证和多轮协商，最终得到基于全球高程基准的珠峰峰顶雪面海拔高。与我国开展的前两次珠峰高程测量有所不同，此次珠峰高程数据是经过中尼双方联合处理和协商，最终得到的基于全球高程基准的珠峰峰顶雪面海拔高。“今年8月，中尼珠峰测量联合技术委员会成立。我们组织国内权威院士专家，对联合数据处理方案进行了评审，确保方案的权威性。”党亚民介绍。为何此次采用全球高程基准？“这是因为两国高程测量基准不同。”党亚民说，我国采用的是基于黄海海平面的国家高程基准，尼泊尔采用的则是基于孟加拉湾平均海平面的高程基准。为了实现两国元首“共同发布珠峰新高程”的重要共识，而且两国发布同一高程数据能更好地体现双方的友谊与合作，联合技术委员会经过认真商讨，共同决定采用全球高程基准。“全球高程基准是根据全球的海平面得到的高程基准，由相关国际组织发布，具有权威性。”党亚民说，“这是全世界第一次在珠峰地区建立全球高程基准，这是珠峰测量历史上的一次突破。”为何测算峰顶雪面海拔高，而非岩面海拔高？党亚民解释，一是因为中尼两国开展珠峰高程测量都是首先对雪面进行直接测量，雪面的高程值具有更高精度；二是对于人类登山活动来说，都是登上雪面高度，这一高度值更具有象征意义。“换个角度来说，2019年至2020年中尼两次测量，峰顶雪面高虽有变化，但每次测量都代表峰顶雪面的海拔最高点，而且在观测时刻的测量精度都很高，因此将两国在两个年份的雪面高按一定原则取平均值，至少反映珠峰在这期间的雪面高状态，是很有意义的。”党亚民表示。珠峰测高意义何在同2005年相比，2020珠峰高程测量的科学性、可靠性、创新性都有了明显提高。郭春喜介绍，2020珠峰高程测量，将我国自主研制的北斗卫星导航系统首次应用于珠峰峰顶大地高的计算，获取了更长观测时间、更多卫星观测数据；GNSS接收机、长测程全站仪、重力仪等国产仪器全面担纲，指标精度达到世界先进水平。党亚民介绍，航空重力测量、峰顶重力测量等高精度数据的引入，使起算面的精度大幅提高；今年，测量登山队员克服重重困难，在峰顶停留150分钟，获取的有效数据时长比2005年长了近一倍。“另外，这是第一次将综合测绘技术全面引入，采用卫星遥感、航空遥感、激光雷达等手段，同时采集地形数据、气象数据等，使2020珠峰高程测量成为历史上精度最高的一次。”他说。郭春喜表示，此次对珠峰地区进行科学考察，获得的数据成果，为珠峰地区的生态环境保护、地质调查、地壳运动监测等提供了重要数据和技术支撑，也是对我国测绘科技水平的检验，彰显我国综合实力与测绘技术的进步。自然资源部专家表示，从科学层面来说，珠峰高度及其变化情况，是研究欧亚大陆与印度洋板块相互作用及珠峰地区生态环境变化的数据支持，对阐明全球构造运动、发展地球科学理论，都具有重要价值。另外，2015年4月，尼泊尔发生8.1级大地震。这次大地震对珠峰高度是否产生影响？产生多大影响？在全球存在争议。只有通过精确测量才能得到证实。从技术层面来说，由于珠峰是世界第一高峰，气候多变、高寒缺氧、环境复杂，其高程不仅对人体是严酷考验，对测量装备和测绘技术也有很高的要求。因此，精确测量珠峰高程也是一个国家测绘技术水平和能力的综合体现。从政治和外交层面来说，珠峰是中尼两国界峰，也是两国友好的重要象征。2020年正值中尼建交65周年，也是人类首次从北坡成功登顶珠峰60周年，是我国首次精确测定并公布珠峰高程45周年。中尼两国共同宣布珠峰最新高程数据，必将进一步促进两国睦邻友好关系，将跨越喜马拉雅的友谊推向新高度，也具有重要的纪念意义。▲</t>
  </si>
  <si>
    <t>中尼联合发布珠峰最新“身高” 专家解读8848.86 如何出炉</t>
  </si>
  <si>
    <t>8848.86米：作为世界最高峰的珠穆朗玛峰最新“身高”8日公布。自然资源部权威人士说，同上一次测量结果相比，此次测量数据的科学性、可靠性、创新性，都达到一个新高度。   “我们这一次珠峰高程测量，精度在历史上是最好的。”2020珠峰高程测量技术协调组组长党亚民说。 珠峰测高的精度，最主要的就是“从头到脚”的起算面。这一次通过航空重力测量，精度提高到5厘米，上一次是15厘米左右，提高了三倍。“这一项就提高了10厘米精度，所以说这一次精度非常高。”党亚民说。 高精度，是由多重因素决定的。比如这一次测量，测绘队员在峰顶观测时间比较长，约比过去观测时间延长了一倍。上一次在珠峰峰顶用GNSS测雪面高，精度约几厘米，这次为1到2个厘米，也提高很多。此次观测，我国首次把航空重力引入到珠峰测量，在珠峰地区观测了1万多平方公里的航空重力，精度比世界最高水平还要好，保证了珠峰海拔起算面精度大幅提升。 “测量珠峰，一个是测珠峰的头；一个是测珠峰的脚，这就是确定起算面。这次两个精度都提高了，就能说此次珠峰高程测量精度是历史上最好的一次。”党亚民说。   相隔15年，科技世界换了人间。2020年珠峰高程测量的科学性、可靠性、创新性较2005年明显提高，包括我国北斗卫星导航系统首次应用于珠峰峰顶大地高计算，国产仪器全面担纲高程测量，国产重力仪首次登顶实测峰顶重力值，同时融入国产航空重力仪测量数据，大幅度提升珠峰地区重力似大地水准面模型精度等。 此次测量，我国首次将5G和北斗结合，利用通信专网和北斗数据信息化管理平台，实现高寒高海拔环境下北斗二号、北斗三号卫星信号同时接收、实时解析和质量预评估。航空遥感、激光雷达、卫星遥感等数据都引入进来，对观测结果进行验证。珠峰高程测量属于一次综合测绘技术运用，对珠峰的冰川、实景三维也进行了研究，这在历史上都是第一次。 国产技术装备担纲是最大亮点。随着我国科学技术水平不断发展，我国测绘尤其是测绘仪器制造上了一个大台阶。这一次珠峰测量用到各种仪器，如峰顶的GNSS接收机、北斗接收机、雪深雷达、航空重力遥感等装备都是我国自己研发的。 “经过在珠峰这个世界最高实验平台上的测试或者说考试，我们都取得了非常优秀的成绩，在数据精度、可靠性等各个方面，都达到了国际先进水平。”党亚民说。 值得注意的是，北斗与GPS数据融合有效提升峰顶大地高精度和可靠性，北斗同GPS大地高成果一致性较好，精度均为±2.0厘米。同时，中尼首次联合构建了珠峰地区全球高程基准，峰顶大地水准面差距仅相差7.2厘米，成果符合性好。   “采集到各类数据多达1TB，有这么多数据要处理，所以需要耗费超过半年时间才能发布最终的珠峰高度。”自然资源部大地测量数据处理中心主任郭春喜对记者说。 据介绍，自然资源部大地测量数据处理中心从6月中旬拿到所有外延数据，8月中旬加上航空重力数据，将之与地面数据融合；然后与尼泊尔数据进行比对，到10月中旬，整个结果验收。 这些数据成果，在为珠峰高程精确测定提供重要支撑的同时，也为珠峰地区生态环境保护、地质调查、地壳运动监测、地形测绘、基础建设等提供重要数据和技术支撑；为做好全国现代测绘基准体系维护与更新奠定了坚实基础，也为服务自然资源管理提供了基础测绘保障。使用我国自主研发的北斗系统以及国产仪器装备，是对我国测绘科技水平的检验，彰显了我国综合实力与测绘技术进步。   “珠峰是世界最高峰，也是最年轻的山峰之一，造山运动还没有结束。”党亚民说，作为印度板块和欧亚板块碰撞的产物，喜马拉雅山在不断地隆升。“珠峰在碰撞前沿，整体上向长春和北京方向移动，每年移动速率是3厘米左右，10年30厘米，100年就是3米；在垂直运动方向，珠峰整个地区每年隆升4毫米左右。” 郭春喜对记者说，珠峰高程受地球板块运动和地震等因素影响。珠峰作为喜马拉雅山脉的主峰，受欧亚板块和印度板块挤压影响，不断隆起。2005年珠峰高程测量距今已过去15年，这期间珠峰高程一直在发生长期性与随机性变化。从总体趋势上看，珠峰是在长起来的，但“长高”的速度并不快；珠峰垂直运动要远远小于水平运动，“横向比纵向要长得快”。 “珠峰和周边地区150年隆升60厘米。1934年距珠峰只有9公里左右的地方发生一次大地震，对珠峰造成的影响特别大，珠峰降了63厘米，抵消了过去150年的变化。”党亚民说，对珠峰每年几毫米几厘米的变化要定期测量，这是科学的要求，也是我国测绘法对国土测绘的要求。“我国经济建设变化快，地图更新频繁。从理论上讲，10到15年重测一次珠峰比较好，稍微长一点没关系，但必须进行定期测量。”</t>
  </si>
  <si>
    <t>往更高处长、往长春北京方向移动——来自海拔8848.86米的报告</t>
  </si>
  <si>
    <t>记者从国家航天局获悉，8日6时59分，嫦娥五号上升器按照地面指令受控离轨，7时30分左右降落在月面经度0度、南纬30度附近的预定落点。此前，嫦娥五号上升器实现我国首次地外天体起飞，在预定轨道与轨返组合体交会对接，完成月球样本转移，并于6日与轨返组合体顺利在轨分离。国家航天局探月与航天工程中心专家表示，嫦娥五号上升器已圆满完成使命，受控离轨落月可避免其成为太空垃圾，避免影响国际社会后续月球探测任务，这是中国作为负责任大国对人类和平探索利用太空的重要承诺。▲（蔡金曼 戚铁磊）</t>
  </si>
  <si>
    <t>嫦娥五号上升器受控落月</t>
  </si>
  <si>
    <t>本报杭州12月7日电 （窦瀚洋、沈朝晖）近日，浙江省宁波市镇海区应家遗址考古发掘成果发布，遗存时期从史前跨越到明清。 应家遗址位于宁波市镇海区九龙湖镇应家村旧址，分布面积约1.2万平方米。应家遗址发掘区平均下挖深度约250厘米，地层有12层，由早至晚可分为史前时期（河姆渡文化三、四期，良渚文化晚期）、商代末期至西周早期、春秋晚期至战国时期和历史时期（汉六朝、唐宋和明清时期）等4个阶段，遗址主体堆积为商周和春秋战国时期遗存。目前，在应家遗址考古发掘中，共发现古代水井、灰坑、灰沟、基槽、柱洞群、烧土堆等各类遗迹220余处，出土陶、瓷、石、铜、木器等各类完整或可复原文物1000余件。 应家遗址文化堆积深厚，时间跨度较大，遗迹和遗物的种类、数量均十分丰富。遗址发掘负责人介绍，应家遗址商周时期遗存对盘活浙江地区青铜时代文化谱系具有重大意义。</t>
  </si>
  <si>
    <t>宁波应家遗址考古成果发布</t>
  </si>
  <si>
    <t>它花1分钟，超算需亿年近日，中国科学家成功构建76个光子的量子计算原型机“九章”。计算玻色采样问题，“九章”处理5000万个样本只需200秒，而目前世界最快的超算需6亿年。这是我国首次实现“量子计算优越性”。 眼下，研制量子计算机已是世界科技前沿的最大挑战之一。未来，“九章”在机器学习、量子化学等领域有潜在应用。 近日，中国科学技术大学潘建伟、陆朝阳等学者组成的研究团队与中国科学院上海微系统所与信息技术研究所、国家并行计算机工程技术研究中心合作，构建了76个光子的量子计算原型机“九章”。计算玻色采样问题，“九章”处理5000万个样本只需200秒，而目前世界最快的超级计算机需要6亿年。 这是我国首次实现“量子计算优越性”，这一突破也使我国成为全球第二个实现“量子优越性”的国家。12月4日，《科学》杂志发表了该成果。 难点众多 在设备的自主研发、技术革新上下功夫 “九章”，既是中国古代的数学专著《九章算术》，也是牢固确立了我国在国际量子计算研究中第一方阵地位的量子计算原型机，二者皆有里程碑意义。 “量子计算优越性”，指的是作为新生事物的量子计算机，一旦在某个问题上的计算能力超过了最强的传统计算机，就证明了量子计算机的优越性，跨过了未来在多方面超越传统计算机的门槛。 “这将实验各方面的技术推进到远超以前的水平。”澳大利亚昆士兰大学教授蒂姆·拉夫说：“该设备的规模是非凡的：100模式干涉仪、25个压缩器提供输入的量子态、使用100个单光子探测器进行探测，并且实现了同时保持高效率，稳定性和量子不可分辨性——这都是展示量子计算优越性所必需的。” 从20光子输入60模式干涉线路的玻色取样，到76个光子100个模式的高斯玻色取样，必须在设备上下功夫。“一开始，高效率100通道超导纳米线单光子探测器性能很低，只有4%。我们通过与中科院上海微系统与信息技术研究所合作，自主研发、技术革新，现在其性能已经提升到了98%。”陆朝阳说，不断增强量子光源、量子干涉、单光子探测器等领域的自主创新，是下一步研究的重点。 “利用量子器件来解决日益复杂的问题并体现量子优势，是量子科学前沿中的最重要问题之一。”美国科学院院士、沃尔夫奖得主、狄拉克奖章得主彼得·佐勒认为，潘建伟团队的研究，在量子系统的大小与扩展性、实际应用的前景方面把研究水平提升到了一个新的高度。 意义非凡 在不增加能耗的基础上，提升计算能力 “大数据时代，全球数据量呈指数增长，每两年翻一番。庞大的数据若不提取，则没有意义。”潘建伟说。目前，计算机传统的发展模式受限，超级计算机能耗巨大。在潘建伟看来，“九章”问世，其意义在于在不增加能耗的基础上，提升计算能力。 眼下，研制量子计算机已成为世界科技前沿的最大挑战之一，是全球角逐的焦点。去年，谷歌公司推出53个超导量子比特的计算机“悬铃木”，对一个数学算法的计算效率远超当时世界最快的超级计算机，率先实现了“量子优越性”。而“九章”则实现了“高斯玻色取样”任务的快速求解。 处理5000万个样本的高斯玻色取样问题，“九章”只需200秒，而目前世界上最快的超算则需要6亿年；处理100亿个样本，“九章”需10个小时，超级计算机则需要1200亿年。正如陆朝阳所说的那样：“‘九章’在一分钟时间里完成了经典超级计算机一亿年才能完成的任务。” 对量子计算机的研究，国际同行公认有3个指标性的发展阶段：第一阶段是发展具备50至100个量子比特的高精度专用量子计算机，实现计算科学中量子计算优越性的里程碑；第二阶段是研制可相干操纵数百个量子比特的量子模拟机，以解决若干超级计算机无法胜任的具有重大实用价值的问题；第三阶段是大幅度提高可集成的量子比特数目至百万量级，实现容错量子逻辑门，研制可编程的通用量子计算原型机。 据陆朝阳介绍，与“悬铃木”相比，“九章”具有运算速度更快、环境适应性更强、克服技术漏洞这三大优势。“悬铃木”只有在小样本的情况下快于超算，“九章”则在小样本和大样本上都超过了超算，“好比赛跑，谷歌的机器短跑能跑赢超算，长跑跑不赢；我们的机器短跑、长跑都能跑赢。” 前景广阔 在机器学习、量子化学等领域具有潜在应用 在合肥，量子计算原型机“九章”几乎占据了半个实验室，包含上千个部件。目前，“九章”和“悬铃木”一样只能用来解决某个特定问题。潘建伟认为，这是由于目前可用来搭建量子计算机的材料有限，全球都在朝着为数不多的几个方向努力，“未来量子计算机的突破，更有可能依赖于新材料在量子计算硬件上的创新。” 如今，基于“九章”的高斯玻色取样算法在图论、机器学习、量子化学等领域具有潜在应用，将是后续发展的重要方向。潘建伟团队表示，尽管“九章”算力惊人，但只是在量子计算第一阶段树起的一座里程碑。“希望能通过15年到20年的努力，研制出通用的量子计算机，来解决密码分析、气象预报、药物设计等应用非常广泛的问题。”潘建伟表示。 《科学》杂志审稿人评价，这是“一个最先进的实验”“一个重大成就”。“量子优越性”实验并非一蹴而就的工作，而是更快的经典算法和不断提升的量子计算硬件之间的竞争。但最终，量子并行性会产生经典计算机无法企及的算力。潘建伟团队希望，这个工作能够激发更多的经典算法模拟方面的工作。</t>
  </si>
  <si>
    <t>“九章”计算机助力我国首次实现“量子计算优越性”</t>
  </si>
  <si>
    <t>“招工难”怎么破？小批量、个性化订单怎么满足？想快速切入新行业怎么办？12月2日至4日，粤港澳大湾区众多制造企业聚集广东东莞，参加以“定制你的智能工厂”为主题的第六届广东国际机器人及智能装备博览会（简称“智博会”），寻找适合自己的智能化解决方案。 钱江机器人、拓斯达等国内知名机器人企业与瑞士ABB集团、日本发那科公司等世界级大咖同台竞技，精准匹配珠三角“智造”需求，展示新产品，寻求合作共赢。 着眼于打造粤港澳大湾区先进制造业中心，智能制造已成为东莞产业高质量发展的重要引擎。东莞市市长肖亚非表示，东莞近年来已推动近4000个项目实施自动化和智能化改造，完成投资500多亿元。本届智博会为东莞乃至全省全国完善智能制造生态链、加快发展智能装备产业注入新的动力。 国际机器人品牌齐聚 “这款人机互动新型协作机器人是9月份发布的新品，珠三角很多劳动密集型行业都能用上它。”发那科机器人展台负责人张伟佑指着一台正快速将杯子装盒的机器人告诉记者，“它的亮点是人一触碰就会停止，进入协作互动模式，随人的牵引而动作。这大大方便了工厂改造产线，不需特意为它做安全围栏，还能让它和工人密切合作。” “今年外资品牌参展面积是历届智博会最大的一年，他们看好华南地区作为机器人和自动化终端用户市场的旺盛需求。”智博会承办单位——东浩兰生集团上海工业商务展览有限公司首席营销官张春蕾说。 东莞从2015年起连续6年举办智博会，正是为了搭建产业合作平台，以需引供，促进产需对接，推动区域智能制造产业发展。 东莞市工信局局长詹志斌介绍，本届智博会更凸显智能制造前沿趋势，通过机器人技术及应用展区、工业自动化及解决方案展区等专业展区，助推东莞打造粤港澳大湾区先进制造业中心。 精准匹配应用场景 记者在智博会展馆发现，展会在引入顶尖机器人展商的同时，也注重“下接地气”，针对粤港澳大湾区智能制造市场需求精准匹配应用场景。展会上来自珠三角各行各业的采购商云集，无论是3C电子、汽车等技术密集型行业，还是家具、食品等传统制造业都能在这里找到针对行业发展痛点、难点的解决方案，“定制”自己的智能工厂。 不同于传统工业机器人的协作机器人成为展会最大的亮点。在协作机器人应用专区，节卡、大族、艾利特等机器人龙头企业纷纷首发新品，展现丰富的应用场景。 “我们展出的是目前最典型的协作机器人应用工作站，工厂能结合自身情况直接复制。不需要‘三头六臂’，一台机器人就能灵活应用于不同生产线，实现柔性化的人机协作生产。”艾利特机器人市场总监任怡说。她身后的机器人正与工作人员协作，快速为参观者做好一杯杯热腾腾的咖啡。“比如3C电子行业产品生命周期非常短，珠三角很多中小企业因为更换生产线成本高昂，无法引入机器人。而我们的产品使用门槛低，2天就能投产，一年左右收回成本，已用在珠三角很多手机、电脑生产线上，缓解了企业招工难的问题。” “智造军团”悄然崛起 在智博会上，拓斯达、李群自动化、沃德精密等东莞本土智能装备骨干企业，纷纷展现了在防疫、医疗、食品包装、3C电子等领域的最新行业应用“东莞解决方案”，以过硬实力与国际国内同行同台竞技，一支强大的“智造军团”正在昔日“世界工厂”悄然崛起。 智能装备产业崛起的背后，一条智能制造生态链的轮廓逐渐清晰。 徐福记将自己的“智能工厂”通过显示屏呈现在展会上。在无人生产车间，原本需33人作业的一条生产线经智能化改造后，实现了全自动化生产，沙琪玛产量从6600箱/天提升到了16000箱/天。 在东莞，越来越多像徐福记这样的传统制造企业积极拥抱智能化趋势，实现了效率变革。2014年至今，东莞实施“机器换人”及自动化改造项目3880个，项目新增设备111735台（套），产品成本平均下降9.19%，劳动生产率平均提高2.49倍。2019年，东莞规模以上先进装备制造业实现增加值508.65亿元，其中，智能制造装备实现增加值133.74亿元，同比增长10.4%。 “我们在探索智能制造、推动制造业高端化发展的过程中，通过提前推动装备制造智能化，培育了一批本土企业、引进了一批优质企业，为东莞制造业发展增添了新动能。”东莞市副市长万卓培说。</t>
  </si>
  <si>
    <t>为粤港澳大湾区“定制智能工厂”</t>
  </si>
  <si>
    <t>12月2日，《国务院办公厅关于推进人工影响天气工作高质量发展的意见》（简称《意见》）正式发布，《意见》提出，要深入开展全球气候变化背景下的云降水和人工影响天气机理研究，着力在云水资源评估、作业条件监测预报、作业催化、效果检验和效益评价等关键技术上实现突破。 其实，人工影响天气的做法并非近年才出现。在抗旱减灾的强烈需求推动下，从1958年开始，我国就进行了大量的人工增雨（雪）作业。如今，随着对人工影响天气机理研究和关键技术的突破，人工影响天气作业愈发常见。然而，化云为雨，并非想象的那么简单。 要弄明白如何化云为雨，需要先了解大气水循环过程。 大气水循环是怎样的过程呢？中国气象科学研究院研究员周毓荃介绍，来自海洋和陆地的水（固态和液态）蒸发成为水汽，进入大气；水汽受大气不均匀的动力热力影响移动和上升，部分水汽在天空冷却凝结成具有复杂的宏微观结构的云，内部充满各种大小不同、相态不一的高浓度细微云滴或冰晶（直径约10微米），在一定条件下，这些云滴或冰晶增长为直径约102—103微米的大颗粒水凝物，即云水，进而形成雨、雪、霰等，最终落出云体，降落到地面成为降水。 可见，在大气水循环中，水汽无法直接变为降水，在物理转化过程中必须要有云水出现，这些水汽才有可能转化形成降水。 “在大气水循环过程中，有一部分云水还留在空中，不能靠自然过程直接转化成为降水，我们把循环过程中这些仍留在空中的云水叫作云水资源。这些云水通过人工催化的手段有可能被开发成为降水，也就是通常说的人工增雨（雪）。”周毓荃说。 今年年初，基于国家重点研发专项《云水资源评估和利用示范》项目研究表明，近20年，中国大陆全年参与大气水循环的水汽年平均总量约36万亿吨，水汽更新期约8—10天；大气水凝物年平均总量约8万亿—10万亿吨，但其更新期平均仅5—8小时；留在空中没有形成降水的云水资源年平均总量仍约有2万亿—3万亿吨。如此丰富的云水资源，十分有利于我国大气水循环和云水资源的开发利用。 云水资源究竟是如何开发的？ 据了解，云按照物理特性可分为冷云和暖云，暖云里充满小水珠，温度在0℃以上，上升气流的托举使它们飘浮在空中掉不下来；冷云的温度在0℃以下，云里有许多闪亮的冰晶和冷却水珠，但由于它们又小又轻，在上升气流的托举下，也不会掉下来。 这时候，就需要通过人工干预，影响其微物理过程，促使冰—水转化、小云滴凝结或碰并等物理过程发生，实现增雨（雪）目的。目前常用的催化剂有制冷剂（干冰等）、结晶剂（碘化银等）、吸湿剂（食盐、尿素等）等。制冷剂和结晶剂主要用于冷云，暖云则主要依靠吸湿剂来促进降水形成。 “近年来，我国在云降水和人工影响天气机理研究方面，取得了一系列重大突破。”中国气象局云雾物理环境重点开放实验室主任、全国人工影响天气科技咨询评议委员会副主任委员陈宝君说，依托观测技术进步和云数值模式发展，气象部门借助于天空地一体化的立体气象观测网，并利用先进的云降水数值模式，对我国典型地区典型云系（如华北层状云、西北地形云、南方对流云）的微物理结构（如液态水含量和分布、云粒子特性等）和降水形成机制有了更深入了解，并成功得到了我国云水资源的时空分布特征。 研究表明，从云水资源总量分布看，我国东南区域的云水总量平均值最大，中部区域次之，西北和华北区域的云水总量平均值较小。丰沛区主要位于我国的东南地区和东北地区东部，而华北至西部地区的云水资源量值相对较少。 周毓荃认为，科学认识云水资源及变化规律意义重大，未来气象部门要进一步提升科学评估、精准开发、精确检验和高效利用的效率，还有许多科学难点要突破。</t>
  </si>
  <si>
    <t>摸清云的底细，开启“空中水库”大门</t>
  </si>
  <si>
    <t>科技日报北京12月7日电 （记者张梦然）自2018年起，科学家曾发现两个暗物质缺失星系，它们引发了天文学界关于天体性质和引力定律的激烈争论。据美国国家航空航天局（NASA）官网近日消息称，NASA与欧洲空间局（ESA）利用哈勃望远镜的最新数据，解释了为什么星系中会有大部分暗物质“失踪”。该研究不仅解决了一项天文学难题，也让有关星系形成和演化的现有知识与宇宙学模型达成一致。 2018年，NASA与ESA利用哈勃空间望远镜及其他几个天文台数据，首次发现了一个大部分暗物质都缺失的星系，距离我们4500万光年，位于鲸鱼座，被命名为NGC 1052-DF2。这一星系的古怪特征令天文学家非常意外。因为依据现有理论，暗物质是星系形成和演化模型中的最关键组成部分，一旦缺失如此之多的暗物质，演化过程也就缺乏足够的引力而无法形成星系。但就在“意外”出现一年之后，另一个暗物质缺失星系NGC 1052-DF4被发现，进一步引发了天文学家们对星系性质和引力定律的争论。 此次，科学家们拿到的最新数据为NGC 1052-DF4星系的暗物质缺失提供了证据。澳大利亚新南威尔士大学米雷亚·蒙特斯带领的一个国际团队，通过深光学成像技术展开研究。他们发现，潮汐破坏的影响可以解释缺失的暗物质：邻近的大型星系NGC 1035的引力正在将NGC 1052-DF4拆解开来，在这一过程中，暗物质被“剥离”了，但恒星在随后“感受”到的其实是与另一个星系的相互作用。 这一情况只有使用能够揭示极微弱特征的极深图像才能观察到。蒙特斯表示：“我们借助哈勃望远镜以两种方式发现NGC 1052-DF4正在发生某种相互作用，这两种方式分别是研究星系的光和球状星团的分布。” 团队成员表示，望远镜极高的分辨率让他们可以从所得数据中识别出星系的球状星团，而西班牙的加那利大型望远镜和IAC80望远镜的数据也对哈勃的观测结果做出了相应的补充。 该结果对星系缺失暗物质的原因做出了解释，支持了潮汐破坏机制，同时也意味着，人们目前对引力定律的理解还不用因此而修正。   这个研究结果应该让人又欣慰、又失望。欣慰的是，引力定律的“大厦”依然坚固；失望的是，短时间内仍然不会有科学定理的大突破。库恩这样总结科学发展模式：前科学时期（无范式）—常规科学时期（建立范式）—科学革命时期（范式发生动摇）—新常规科学时期（新范式建立）。前人已建好了一套套范式，如今并无新事，新的发现总能找到合理解释。只要对常规范式修修补补，科学就可以继续稳步前行。下一次范式革命在何时？会以什么为契机？谁知道呢。</t>
  </si>
  <si>
    <t>哈勃最新数据解释暗物质缺失星系成因</t>
  </si>
  <si>
    <t>新华社华盛顿12月6日电（记者谭晶晶）美国太空探索技术公司的升级版货运“龙”飞船6日从美国佛罗里达州肯尼迪航天中心发射升空，为国际空间站运送约2900公斤补给及科研设备。 美国东部时间6日11时17分（北京时间7日0时17分），升级版货运“龙”飞船搭乘“猎鹰9”火箭从肯尼迪航天中心39A发射台升空。大约11分钟后，飞船与火箭顺利分离，继续飞往国际空间站。火箭第一级成功降落在大西洋上的回收船上。 按计划，货运“龙”飞船将于美国东部时间7日13时30分（北京时间8日2时30分）抵达国际空间站并与其自动对接。 这是太空探索技术公司第21次为美国航天局执行国际空间站补给任务，也是升级版货运“龙”飞船“首秀”。升级版飞船有更大的运载能力，可运送物资的体积比此前飞船增加了约20%。 升级版货运“龙”飞船将在空间站停留约一个月，之后将从空间站携带约2400公斤物品返回地球。</t>
  </si>
  <si>
    <t>美升级版货运“龙”飞船首次为空间站“送快递”</t>
  </si>
  <si>
    <t>科技日报北京12月7日电 （记者陆成宽）7日，记者从中国科学院空天信息创新研究院获悉，临近空间数据共享服务系统正式上线。该系统将为国内外用户提供多学科领域临近空间科学数据的多模式检索、信息在线浏览与下载服务。 该系统是中国科学院A类战略性先导科技专项“临近空间科学实验系统”（以下简称“鸿鹄专项”）科学数据的共享服务系统，集成历次专项科学实验原始数据与科学分析数据，通过数据交换等渠道汇集的来自其他科学探测系统、支持临近空间科学研究的外部系统数据，以及支持开展临近空间科学研究的相关气象、水文、地理信息等基础数据，涉及生物、大气、电磁、辐射等多学科领域，包括空间原位探测数据、地基观测数据、遥感影像数据、基础地理数据等多类型数据。 目前已上线对外共享的数据为2018年和2019年开展的六次综合性科学实验的科学实验原始数据，主要为空间原位探测数据与地基观测数据，包括青藏高原多地联合大气观测实验、临近空间生物/大气综合载荷验证实验、模拟陨石抛投实验、地磁暴环境综合探测实验和临近空间生物/大气/紫外辐射综合科学实验。 “鸿鹄专项”于2018年3月启动，由中国科学院空天信息创新研究院牵头，联合中国科学院内外30余家科研单位，聚焦临近空间环境，开展国际上迄今为止覆盖参量种类最全的临近空间全域综合探测，深度刻画临近空间大气环境、电磁环境和辐射环境，同时开展临近空间生物群落探查、行星空间环境遥感探测等探索研究，建立世界领先的临近空间科学实验系统。</t>
  </si>
  <si>
    <t>临近空间数据共享服务系统正式上线</t>
  </si>
  <si>
    <t>特约记者   柳玉鹏伴随着故障不断的国际空间站接近服役末期，各国都开始考虑“后国际空间站”时代怎么办。俄罗斯近日提出建造新的国家轨道站计划。根据构想，俄罗斯新一代空间站的内部空间将比“和平”号空间站和国际空间站俄罗斯舱都要大。俄新社7日称，根据俄罗斯“能源”火箭航天集团公司提供的建造新轨道空间站构想文件，建设计划将分为两个阶段。第一阶段将在2025-2026年建成由核心舱、节点舱和气闸舱组成的空间站，内部空间可容纳两名航天员生活和工作。第二阶段计划在2026-2028年再为空间站补充4个舱（维护平台以及生产、商业和仓储隔舱），并将内部空间扩展到464立方米，里面可最多容纳4名航天员生活和工作。相比之下，“和平”号空间站生活空间为376立方米，国际空间站俄罗斯舱目前约为189立方米。俄国家航天集团总裁德米特里·罗戈津希望相关专家就新轨道站外观提出权威建议。他表示，俄国家航天集团正在研究将取代国际空间站的新空间站外观。它应该具备多种功能，集燃料补给、维修、组装综合平台于一体，“既可以用于旅游参观，也可以容纳航天员长期驻扎、并欢迎国际参与”。俄“能源”火箭航天集团公司第一副总设计师弗拉基米尔∙索洛维约夫也提出自己的建议，他认为，俄罗斯新一代空间站的结构与“和平”号空间站类似，至少由5个舱组成：核心舱、专用生产舱、物质保障舱（仓库），用于组装、发射、接收和维修航天器的平台舱（船台），用于安置4名游客且拥有2个大舷窗和能接入Wi-Fi的商业舱。俄计划用“安加拉-A5”运载火箭从普列谢茨克或东方发射场将这些舱送入轨道。索洛维约夫表示，该公司已建议放弃国际空间站，以便集中精力建设俄罗斯自己的空间站。“目前国际空间站的一些构件已经损坏。从2025年开始，故障率会增加数倍，维护成本和难度都很高。因此俄有必要集中精力建造自己的空间站”。俄罗斯《莫斯科共青团员报》称，俄齐奥尔科夫斯基宇航科学院通讯院士安德烈·约宁表示，俄罗斯有能力建造一个新的国家轨道站，但一切都取决于资金。该项目需要数千亿卢布，在未来10-15年内，需要万亿卢布。他相信，未来国际空间站很可能将不复存在。因为美国承担了国际空间站的主要开支，但如今美国正转向月球计划，“如果美国离开，那么国际空间站将无法存在下去”。▲</t>
  </si>
  <si>
    <t>俄罗斯新一代空间站什么样</t>
  </si>
  <si>
    <t>据外媒报道，在大多数方面，2020年都是一场大垃圾箱大火，但对于业余天文学家和天空观察者来说，也有一些亮点。这个月在夜空中发生的另一件事是值得天文观察者们注意的。在夜间的天空中，木星和土星正在相遇，据悉，这种情况每隔20年发生一次。 今年这两颗行星相遇的重要之处在于，它们在天空的高处会比中世纪以来的任何时候都要更接近对方。12月21日，木星和土星将靠得足够近并由此成为一颗明亮的“恒星”。这将是几个世纪以来第一次发生这样的情况。 当这两颗行星可以被看作是地球上一个非常明亮的光点时，它被许多人称为“圣诞之星(Christmas Star)”或“伯利恒的开始(Start of Bethlehem)”。“虽然木星和土星在太阳系中是邻居，但它们的运行速度却截然不同。木星每12年绕太阳一圈，而土星绕太阳一圈则需要30年。 两颗行星在夜空中相遇被称为合。这一次，行星彼此都非接近，所以这被称为一个伟大的合。虽然在地球上看土星和木星离得很近，但实际上它们之间仍有4.03亿英里的距离。 木星和土星将在天空中结合由此形成光学上相当于满月直径的五分之一。任何通过望远镜观察行星的人都可以同时看到它们。研究人员表示，即使使用普通的望远镜或双筒望远镜也可以在同一视野内看到土星和木星并看到土星环和木星的卫星们。</t>
  </si>
  <si>
    <t>土星、木星本月对齐：“圣诞之星”即将上演</t>
  </si>
  <si>
    <t>中新网杭州12月5日电(童笑雨)“这次的目标，是奔向马里亚纳海沟的11000米！”以蔚蓝的大海为背景，西湖大学工学院讲席教授崔维成率队出发了。 12月5日，记者从西湖大学获悉，由上海海洋大学深渊科学技术研究中心及西湖大学组成的40余人科考团队，于12月4日登上了“沈括号”科考船。他们从广东深圳出发，一路直奔马里亚纳海沟。 马里亚纳海沟，是目前人类所知的海洋最深处，已探知深度在11000米左右，被称为“挑战者深渊”。在这趟为期一个月的旅程中，他们将运用两台万米级复合型无人潜水器，探索马里亚纳海沟的海洋生物、生态以及地质。 数次前往马里亚纳海沟的崔维成，是船上的总指挥。他笑称，在这一个月的旅途中，“沈括号”相当于一个“流动实验室”，各项与海洋有关的研究都在此进行。 此前，他曾在西湖大学发了张“邀请函”，广邀师生报名，不限学院与专业，只要研究项目和海洋有关，都可以上船。最终，西湖大学四个不同实验室的五位博后、博士生报名成功。 来自西湖大学工学院鞠峰实验室的黄昕瑜是其中之一。她出生于1996年，研究方向是微生物，是此次科考团队中最年轻的队员。提及此次出海，她显得很兴奋：“我已经把接下来的每一天，都安排得满满当当了。” 在她的日程安排上，清楚地写着这几项内容：7:30起床，8:30开始工作。日常采集海水样本，判定深海是否存在持久性的化学微污染物等。 此外，她还与同在科考船上的西湖大学生命科学学院郑钜圣实验室成员马越合作，在航行过程中采集船上不同部位的环境微生物，合作探究人体内、体表的微生物和环境的关系。 “主要是想探究人体微生物和环境的关系，看身体机能在海上是否会有变化。”马越说，这趟出海，她已经找到了20个小伙伴当志愿者。每过几天，她会收集大家的粪便、尿液、舌苔、皮肤微生物等，同时做问卷调查，内容包括睡眠质量、情绪变化等。 藻类最喜欢哪一片海域？这是西湖大学生命科学学院李小波实验室郭康宁关心的话题。 此次，他带着十几种不同的藻类出海。希望通过不同海域、深度海水的分析对比，找出自然环境中不同因素组合下藻类基因集的响应情况。 “用这样的数据，我们可以预测，要是以后环境变化了，相关的生物会怎么变化，也可以根据需求来调节它们的培养条件，达到快速收获或抑制其泛滥的目的。”郭康宁说。 崔维成表示，“沈括号”这一“流动实验室”，可以让来自不同领域的研究者实现资源共享、数据联动。“这是一次学科交叉的海洋科考。科学研究不能闭门造车，要‘走出去’，追寻星辰大海。”</t>
  </si>
  <si>
    <t>奔向马里亚纳海沟11000米 西湖大学崔维成率科考团出海</t>
  </si>
  <si>
    <t>12月6日，嫦娥五号探测器成功完成中国首次月球轨道无人交会对接。由中国航天科工集团有限公司研制的嫦娥五号交会对接微波雷达，作为探测器在月球轨道中远距离测量的唯一手段，成功引导嫦娥五号实现首次月球轨道无人交会对接。该对接技术是嫦娥五号任务中“四大关键技术”之一。   嫦娥五号交会对接微波雷达是一组成对产品，由雷达主机和应答机组成，分别安装在嫦娥五号探测器的轨道器和上升器上。当轨道器、上升器相距约100千米时，微波雷达开始工作，不断为导航控制分系统提供两个航天器之间的相对运动参数，并进行双向空空通信。两航天器根据雷达提供信号调整飞行姿态，直至轨道器上的对接机构捕获、锁定上升器。随后，上升器中的月壤样品和容器进行转移。 中国航天科工集团二院25所交会对接微波雷达总工程师孙武介绍，在此前的载人航天工程任务中，中国航天器在近地轨道进行过多次交会对接，都应用了航天科工的微波雷达。五战五捷的表现足以证明，中国已经成功掌握交会对接技术。但不同的是，这次是在距离38万公里之外的月球轨道，难度更大。 “与近地轨道相比，月球轨道没有卫星导航等服务资源，微波通信是中远距离的唯一手段。月轨环境更复杂，要克服月球引力影响，所以自动交会对接对微波雷达提出的要求极为苛刻。为此，微波雷达团队攻克了相位干涉仪测角、大宽角度测量等关键技术。”孙武说。 此外，装有对接用应答机的上升器在落月时难免形成扬尘，这些肉眼不可见的月尘干扰将会严重降低测角精度。为确保安全度过月球之旅，应答机上安装了特殊材料的防尘罩。“就像给‘千里眼’戴上了‘护目镜’，‘嫦娥’的这双‘千里眼’，就不会变成‘近视眼’，甚至‘全盲’。”25所青年设计师纪博已经是第二次参与交会对接任务，说起自己的产品，她自豪与兴奋地打起了比方。   “我们为这次交会对接打造的，不仅是‘千里眼’，还是‘顺风耳’，升级后的它更小巧、更强大、更可靠。” 孙武说。 微波雷达在保证交会对接测量“本职工作”的同时，还升级了航天器之间双向空空通信的“第二职业”。从雷达与应答机之间“一问一答”的传输方式，升级至轨道器与上升器之间的“沟通对话”，实现了遥控指令和遥测参数的双向传输。 “以前就像老师上课点名，雷达发消息，应答机答‘到’。而现在它们不仅自己要通话，还要负责上升器和轨道器之间的信息传递。”25所微波雷达项目主任设计师贺中琴说。 在此前“天舟”、“天宫”交会对接中，25所研制的微波雷达已经实现减重一半，这次嫦娥五号任务，微波雷达再进一步开展轻量化的改进。“交会对接雷达减去的重量比月壤采样重量还高，哪怕一克的重量减轻，对月壤采样任务的意义都是巨大的。”孙武感慨道。 中国航天科工交会对接微波雷达在月球轨道的“完美表现”，见证了中国首次在地外天体实现无人交会对接技术。孙武表示，微波雷达的每一步成长记录、每一帧拍照留存，都实现了百分百的过程可追溯；反复的测试迭代和全覆盖的试验验证，确保产品功能、性能的万无一失。</t>
  </si>
  <si>
    <t>首次跨越38万公里交会对接 微波雷达助嫦娥五号“太空牵手”</t>
  </si>
  <si>
    <t>12月6日5时42分，嫦娥五号上升器成功与轨道器和返回器组合体交会对接，并于6时12分将样品容器安全转移至返回器中。这是中国首次实现月球轨道交会对接。 由中国航天科工集团有限公司研制的高精度加速度计组合、石英挠性加速度计及I/F转换电路组成的“惯测小分队”，一路以稳定可靠的表现为“嫦娥五号”提供高精度加速度信息，为这次交会对接稳住速度。   中国航天科工集团有关专家表示：“交会对接时的加速度，只有探测器升空过程中最大加速度的千万分之一量级，高精度加速度计组合能够实现微小加速度的精准测量。”换言之，有了这支“惯测小分队”的助力，这次38万公里外的 “太空牵手”才不会“擦肩而过”。 此次交会对接阶段，主要实施加速度测量的高精度加速度计组合是这支“惯测小分队”中的“队长”，这已经是它第三次陪伴“嫦娥”远赴月宫。为了能够给“嫦娥”提供高精度、高可靠的测量表现，组合采用了独特的冗余设计方案，任务可靠度可达0.999983，曾以完美的表现助力嫦娥三号、嫦娥四号任务圆满成功。 “此次任务，组合主要承担探测器在地月转移、环月飞行、月球轨道交会对接和月地转移阶段的平动加速度测量，以实现对探测器沿轨道飞行和交会对接过程中平稳、准确的机动控制。” 中国航天科工集团三院33所高精度加速度计组合主任设计师于华男介绍说。 为了这一次“远行”，研制团队特地为组合产品增加了新部件——内部减振器。由于此次飞行对组合的抗冲击特性提出了更高的要求，增加内部减振器就像是给组合增加了一组吸振隔振的“坐垫”，有了这些“坐垫”的加持，即使外界环境存在较大的冲击和振动，加速度计组合仍能在相对稳定的环境下正常工作。   “惯测小分队”中的石英挠性加速度计和I/F转换电路是一组“金牌搭档”，在此次任务中，这对“金牌搭档”承包了嫦娥五号月宫之旅全程各关键阶段的加速度测量任务——不仅在高精度加速度计组合产品中应用，还在着陆上升组合体和返回器的IMU(惯性测量单元)中扮演关键角色。 作为加速度测量的核心器件，这对搭档可谓是功勋神器，曾先后助力神舟系列飞船的11次飞行任务和天舟货运飞船、嫦娥三号、嫦娥四号任务，连战连捷。I/F转换电路还以其高可靠性、高精度的测量信号转换能力，在长征四号、长征六号系列火箭和新一代载人飞船试验船返回舱中成功应用。 石英挠性加速度计是敏感加速度的关键传感器，I/F转换电路则能够将加速度计输出的电流信号转换为适合计算机处理的数字脉冲信号。由于在探测器的不同部分承担的任务各不相同，研制团队分别为加速度计配备了不同量程的I/F转换电路。“信号转换的过程就像是用天平和砝码给信号‘称重’，加速度变化量大电流信号变化量也大，则需要使用大的‘砝码’，” I/F转换电路主任设计师赵洪利这样比喻。 在交会对接和轨道控制过程中，轨道器加速度的变化量不大，团队采用小量程的转换电路，能够在同等条件下提供更高精度的加速度测量信息，以实现对探测器更加精准的速度控制；而在月面着陆和返回再入阶段，加速度变化量大，则采用“砝码较大”的大量程转换电路，满足对加速度信息的完整覆盖，确保“嫦娥”飞行全程的速度变化尽在掌握。</t>
  </si>
  <si>
    <t>38万公里外稳住“嫦娥”速度，全靠这支“惯测小分队”</t>
  </si>
  <si>
    <t>12月3日，内蒙古呼伦贝尔市额尔古纳市融媒体记者拍摄的一只萌萌的小沙狐圈粉无数。本报记者就额尔古纳这次如何发现濒危物种沙狐展开了采访。 近日，额尔古纳市摄影家协会会员张渊在该市的黑山头镇草原上近距离拍摄到一组小沙狐的照片，照片中小沙狐憨态可掬，十分招人喜爱。12月2日下午，额尔古纳市融媒体记者秦续伟、李丰胜、秦亚杰3位记者跟随张渊来到小沙狐所在的草原上。刚一下车，一只小狐狸便从远处跑了过来，在离他们10来米的地方停下观望，张渊用随身带来的火腿肠喂食这只可爱的小狐狸。小狐狸一开始还十分警觉，一边观望一边捡拾雪地上的食物，没过几分钟它便放松了警惕，逐渐缩短与他们的距离。 张渊介绍，现在雪越来越厚，老鼠在雪底下，小沙狐很难捕到，吃不饱就开始靠近人类，接受喂食。 沙狐主要分布在土耳其、阿富汗、蒙古国、外贝加尔东部和中国东北北部。2008年，沙狐列入世界自然保护联盟濒危物种目录。在我国沙狐早已列入《国家保护的有益的或者有重要经济、科学研究价值的陆生野生动物名录》。 张渊说，近几年对草原的保护特别好，野生动物包括狐狸、鹰类、候鸟，还有当地比较珍贵的雪鸮、猛鸮、雕鸮已经挺常见，禁捕禁猎很好地保护了野生动物。</t>
  </si>
  <si>
    <t>额尔古纳发现濒危物种沙狐</t>
  </si>
  <si>
    <t>法国巴黎当地时间11月2日下午，第十四届世界遗产委员会特别会议宣布，原定今年在中国福州举行的第44届世界遗产大会延期至2021年6月或7月。会议决定，所有原定在2020年和2021年审议的项目和分项目，都将在2021年第44届延长版大会上审议。这是自1977年首届世界遗产大会举办以来，我国第二次担当会议主席国，福州亦成为继2000年苏州之后，第二个举办世界遗产大会的中国城市。  我国是全球“世界遗产”数量增长最快的国家，截至2019年，我国的世界遗产总数、自然遗产数量、自然与文化双遗产数量、非物质文化遗产数量均居世界“第一”。这一成果的取得，与我国对遗产事业高度重视和国家战略层面上的科学部署密不可分。  遗产是人类文化多样性的结晶，是一个民族生生不息的根。一个国家遗产保护与发展的能力，关系到文化脉络的延续、民族文化自信和文化话语权的建设，关系到国家经济社会发展的总体走向与可持续性动力，促进文化遗产保护发展，是功在当代、利在千秋的伟大事业。   我国文化遗产遍布华夏大地，区域性自然地理的巨大差异和多民族文化的丰富构成，使得我国的文化遗产表现出鲜明的差异性，从而对保护实践提出了差异化、多样性的要求。同时，快速的工业化、城市化也对遗产的保护发展提出了许多新命题。 在我国，文化遗产的保护与发展具有国家战略地位。自1985年加入《保护世界文化和自然遗产公约》以来，我国遵循世界遗产保护发展的理念精神与工作框架，在遗产保护制度建设、遗产传承发展与创新利用、文化空间与文化生态整体性保护等方面探索出多样化路径，走出了一条符合中国国情、适合中国语境的遗产保护道路，为全球遗产事业的发展提供了独特经验与重要借鉴。 一是遗产工作制度化。建立健全遗产保护发展的政策规划与法制保障体系，是促进遗产最大范围、最大程度和最高效率得到保护发展的重要方式。从《中华人民共和国文物保护法》《中华人民共和国非物质文化遗产法》这两部文化遗产基本法，到有关遗产保护利用创新的一系列特定领域的专项发展条例、指导意见、管理办法，我国形成了各种专项政策和法律法规互补兼容、相互推进的制度化网络，构建了文物保护利用、非遗保护传承、优秀传统文化发展创新三条主线的保障体系，为高效率、高质量的遗产保护发展事业提供了制度支撑。 二是“大遗产”理念创新。我国的遗产保护发展实践表现出积极进取的开拓性和创新性，对遗产的概念、范畴和价值的理解日益开放包容，遗产的内涵和外延不断丰富充实。我们所理解的文化遗产已经超越“架子上的文物”和静态的遗址、建筑的传统范畴，走向更宽泛意义上的包括景观空间、生活方式在内的“动态遗产”和“活态遗产”；我们开创了文博创意产业、“互联网+中华文明”等遗产资源创造性转化、创新性利用的新格局，“在保护中发展、在发展中保护”的理念不断深化，“大遗产”发展思维更加成熟稳健。 三是“大战略”设计支撑。我国的遗产保护发展并非局限于单一的、专业领域实践探索，而是融入国家和民族的总体性、时代性的战略部署。国家宏观设计越来越突显遗产保护与发展的地位，经济社会发展的各个领域进一步强化与遗产领域的交集和互动，在新型城镇化建设和乡村振兴战略中，文化遗产是其重要的、有机的构成。多重国家政策的交织共力、相互呼应，体现了遗产保护发展的“大战略”理念。   遗产的保护发展是一项重大、艰巨的工作。近年来，世界各地遗产安全问题频发，尤其2019年4月巴黎圣母院发生重大火灾，更是引发世界对遗产安全的关注。历史遗迹、建筑遗产等不仅面临着自然灾害引发的沉降、变形、风化、虫蛀等损坏，也面临着由于遗产安全意识不足、遗产保护保障机制不完善带来的人为损害，这是全球遗产保护发展的共性问题。除了自然因素、人为因素，社会发展因素带来的挑战更多样，也更复杂。对于发展中国家、地区来说，与现代化、城市化和工业化运动相伴生的遗产“建设性破坏”就具有显著的代表性。 传统与现代之间的矛盾，是全球遗产事业普遍存在、尚未解决的根本性命题。工业化和现代化在两个多世纪中狂飙突进，推动了社会从传统形态向现代形态转型，巨大的社会变迁造成了文化遗产和历史传统“无根可依”的处境。为遗产创造存续的社会环境是每一代人的责任，批判性、创造性地接续历史遗留下的物质资产与精神资产，在新与旧、传统与现代之间建立辩证的历史视野与精神指向，是现代社会转型走向深入和成熟的表现。 在我国，这一实践表现为使传统承续与社会转型从矛盾的对立面走向和谐共生的“共同体”，使文化遗产保护与经济社会发展同频共振的一体化机制。 一是探索“整体性保护”机制。我们从注重单体性遗产的独立保护扩展到对文化景观、历史城镇、城市遗产等文化聚落的整体性保护，形成了历史文化名城名镇名村、文化街区、传统村落等文化景观、文化空间保护的体系化，建立了系统、立体的非遗代表性项目名录制度和传承人体系，在新发展理念指导下密切文脉庚续与城市发展、传统守护与乡村振兴的纽带关系，创新遗产保护与社会发展的协作机制。 二是探索“生产性保护”路径。我们在保护的基础上不断丰富遗产资源利用方式，注重遗产展示利用的科技创新与创意设计提升，促进遗产资源寓含的文化精神和美学积淀在现代生活空间的传承、活化与发展。我们推进生态博物馆、文化生态保护区建设实践，探索原真性保存、生态性保护、生产性创新的良性循环，为文化遗产逐步构建健康可持续的文化生态系统。 可以肯定地说，我们在“整体性保护”“生产性保护”等观念、路径上的创新，对消解传统与现代之间的矛盾具有重要促进作用。当然，也必须看到，作为过去历史形式的遗产如何在新的土壤中获取生存空间，是一项复杂且艰巨的工作。一种真正意义上的“整体性保护”是否可能，何种形式与品质的“生产性保护”才能起到保护发展的作用，这些问题都需要在具体的实践中科学辩证、摸索前进。   在推进新时代中国特色社会主义建设、实现“两个一百年”奋斗目标的过程中，夯实遗产保护发展基础，提升遗产保护发展能力，构筑遗产保护发展良好生态，推进遗产事业高质量发展，具有深远意义。 一是深化遗产治理创新的全球性引领作用。遗产价值为全人类所共享，遗产事业的世界性行动对弥合当前政治分歧、经济竞争造成的裂痕具有重要意义。包容开放、团结合作是内蕴于我国遗产文明的核心精神，新时代要进一步彰显我国在全球遗产事业中的主体性，推进“人类命运共同体”观念意识的深化，以遗产文化精神的包容性、多样性增进国际社会的文化黏合力，同时为全球遗产治理贡献中国方案，发挥示范性、带动性作用。 二是强化遗产保护发展的国家战略定位。以凝聚“中华民族共同体”文化根系作为根本立场，以传承中华优秀传统文化、推动中华文化走出去、建设中华文化话语体系作为顶层设计，以更具前瞻性、系统性、包容性的历史意识和发展视野制定遗产保护发展战略，进一步推动遗产事业与经济社会文化各领域互融互渗，强化城市文脉意识，重塑乡土大地民族文化根系，着力传统文化母体保护与时代创新，谱写好传统与现代、传承与创新的二重奏。 三是完善遗产创意产业发展生态规划。着力化解“建设性破坏”“生产性破坏”等突出问题，创新保护利用机制，升级“生产性保护”路径方法，戒除粗放式发展，注重遗产资源开发利用的质量、创意、品牌与生态可持续性。强化文化遗产发展创新的科技支撑，培育文化遗产IP，打造文博创意产业链，深化遗产地文化旅游意涵，充分激活遗产的资源价值、精神价值、美学价值，推进多样化、立体化的路径机制创新，促进文化遗产的自我造血与可持续发展。 四是促进遗产文化美学扎根现代社会。将文化遗产引入现代社会生活并重新赋能，有机融入当代人的精神生活和文化发展中，是遗产保护的根本性意义，也是“见人见物见生活”的应有之义。要将文化遗产元素更大范围、更深层次融入现代生活细节，促进中华古典美学与现代生活艺术的对话，使遗产之美深入人心，使人们由衷热爱优秀传统文化，进一步强化遗产保护发展的自觉自信，实现真正意义上的“文化生态保护”。</t>
  </si>
  <si>
    <t>文化遗产保护的中国智慧</t>
  </si>
  <si>
    <t>“喏，上个礼拜，‘天问一号’就是从那里升空的，站在我们这里看得清清楚楚。”7月30日，距海南文昌航天发射场7公里的龙楼镇海边村民宿，依旧满房，航天发烧友们、游客们坐在观海的露台上喝着椰子水，享受这片星辰大海的惬意。 侨乡文昌，因航天之城这张靓丽的新名片，备受关注。这里既是散布在全球的120多万华侨的故乡，也是中国第四座航天之城，拥有唯一的滨海发射场。近年来，航天给文昌龙楼镇带出了一个个小康村。“航天小学”“航天农庄”“航天集贸市场”等在小镇涌现，当地群众纷纷围绕航天主题创业就业。截至目前，龙楼镇有商铺900多家，其中酒店和宾馆32家，创造了5000多个就业机会。2019年，龙楼镇人均年可支配收入16514元，是2009年的三倍。 “如果龙楼没有航天发射场，我们还是一家夫妻店，起早贪黑，日子过得紧巴巴。”好圣村坐落于铜鼓岭山脚下，距离文昌航天发射场仅7公里。村民林春雪经营的农家乐，就在人来人往的村口，平日满座，赶上火箭发射的前后几天，食客在店门口排队等座。 林春雪原本经营一家小卖部，兼修理摩托车。10年前，连接铜鼓岭景区和龙楼镇墟的钻石大道建成通车，她看到了商机。当时，周边村庄几公里内，没有一家饭馆。林春雪成了“吃螃蟹”的第一人。 小饭馆开业之初，“只有问路的、歇脚的，很少有点菜吃饭的，开业后的三四年一直亏本”。林春雪一度灰心想做回小卖部，或者出去打工。 转机发生在2016年6月，长征七号运载火箭在文昌首发成功。只有两万多人口的龙楼小镇一下子涌来了十几万看火箭发射的人。小镇的餐馆、酒店瞬间爆满。 此时，文昌市也看准了龙楼的航天旅游产业，在好圣村等发射基地的周边村庄，力推美丽乡村建设，保持原有的椰林、琼北民居建筑原貌不变，刷新外立面，增设水泥石板小路，加配污水处理厂、垃圾转运站等设施，并进行亮化、绿化、美化。只有11户68口人的小渔村好圣村，成了远近闻名的乡村旅游打卡地。原本种田、出海为生的村民在家门口端上了“旅游饭碗”。 林春雪的小饭馆收入立马翻番。她不仅翻新扩建了房子，还请了六七名服务员，把小饭馆扩成了农家乐。这下，钻石大道真正成为闪亮的致富之路。 “上次发射的火箭是去建空间站，这次是去探火星。”林春雪识字不多，但说起火箭发射来头头是道，食客讨论得多了，游客问得多了，她耳濡目染，也懂了。每次发射，她都很激动，放下手里的锅铲，跑到海边挤在人山人海里，踮起脚来拍照。 “如果龙楼没有航天发射场，我大概还在外面漂着。”土生土长的龙楼人黄元，初中毕业后就到深圳打了10年工，攒钱后和妻子到拉萨经营民宿。“开了3年，赚了些钱，但心里总不踏实，想着有一天回到文昌。” 2016年，黄元盘掉了拉萨的民宿，回到龙楼，在海边村租了一间临海旧宅，取名云卷云舒海景客栈。为了能赶上火箭在文昌的首发，他和妻子亲自上阵，要改造出一间面朝大海、有着浓浓侨乡风情的大房子。 可惜紧赶慢赶，还是没赶上火箭在文昌的首发。开业后的21天里，一个客人都没有。当地人来海边村是为了买刚靠港的新鲜渔获，游客更是不知道好圣村的身后还有一个小渔村。村里的道路又窄又烂，海边垃圾成堆，垃圾车进不来，每晚收工后，黄元用摩托车载着一袋袋垃圾运出村子。旅客住了一回便不想再来。 正当黄元以为要一直与垃圾鏖战下去时，海边村被纳入美丽乡村建设。龙楼镇政府派人清理、转运了海边的垃圾，并硬化、美化、绿化了海边村的路。一个破旧的小渔村刷新颜值，焕发青春，引来了大批外来客。很多旅居海外多年的文昌华侨，会来这里寻找侨乡记忆。海边村陆续开张了三家民宿、两家饭馆。 前不久，一位9岁的住客让黄元萌发了继续改造客栈的想法。“中国发射了多少火箭，成功的和失败的，每代火箭的设计师是谁，这孩子说得一字不差，可惜客栈没能提供更多的科普服务。”黄元打算在客栈的房间增添更多的航天元素，同时在村里建一个航天科普驿站，让游客感觉到星辰大海就在眼前。 “如果龙楼没有航天发射场，我可能还在中药材种植基地里修枝剪叶。”在好圣航天农庄舒适的蔬菜大棚里，一排排绿油油的瓜果正茁壮成长，技术主管符哲向记者展示的航瓜维妮、航瓜绿龙掰下来即可生吃。“这些可都是上过天的种子种出来的瓜。口感更脆、更清甜，虫害也比普通的果蔬少，所以我们基本不需要喷农药。” 符哲是龙楼镇紫微村人，家离好圣航天农庄不过1公里。2005年，还在上小学的他听说龙楼会成为航天发射基地。那时，他仰望夜空，经常能看到流星划过龙楼的天空。“我们这里有紫微村、星光村。”符哲说，光从这些村名，就能感受到龙楼人对“手可摘星辰”的浪漫向往。 尽管大学毕业后在武汉从事室内园艺设计工作，收入稳定，但符哲内心一直渴望要回龙楼。“文昌不一样了，有了航天，我们不用再像祖祖辈辈的文昌人那样，漂洋过海到外面讨生活。” 2018年10月，海南荷泰酒店投资管理有限公司在好圣村打造航天农庄并招聘技术主管，符哲得知后立即前来应聘。公司从村里租来2亩蔬菜大棚和20亩闲置土地，准备种植航天育种蔬菜。 符哲说，一开始对这些上过天的种子高看一眼，以为经历高压、缺氧、失重的种子肯定与众不同。可第一茬种下去，有些品种长势“愁人”。探究原因和试种了几轮，才知道原来上过天的种子也有“个性”，有些不适合无土栽培，有些不适合露天种植。 两年下来，符哲摸索出了航天蔬菜的种植方法，好圣农庄迎来丰产丰收，前来采摘、品尝、观赏的游客络绎不绝，旺季时每个月能卖出1万元的果蔬。农庄还通过种植航天牧草喂养文昌鸡、黑山羊，发展航天畜禽养殖，种养出来的农产品直供农庄餐厅。 今年，公司聘请专人重新设计规划，正在扩建餐厅，并规划出17间传统民宅发展航天民宿，将航天书屋、航天模型、航天体验等航天文化项目融进民宿，提升游客的体验感。符哲说：“看着龙楼一天天变美变好，有越来越多的龙楼人、文昌人回到这里，建设家乡。” 香港文昌同乡会会长符文静对家乡的深厚感情溢于言表：“我的家乡文昌是一个很美丽、很富裕的地方，人杰地灵、人才辈出，我为家乡感到自豪。”</t>
  </si>
  <si>
    <t>文昌龙楼：航天带出小康村</t>
  </si>
  <si>
    <t>新华社北京12月4日电 （记者胡喆）旗开月表，五星闪耀。经过科研团队的数据接收和处理，4日下午，国家航天局公布了探月工程嫦娥五号探测器在月球表面国旗展示的照片。这是继嫦娥三号、四号任务后，五星红旗又一次展现在月球表面，同时也是五星红旗第一次月表动态展示。 与嫦娥三号、嫦娥四号以及玉兔月球车上的国旗采用喷涂方式不同，嫦娥五号携带的国旗是一面真正的旗帜，重量仅12克，需要在1秒钟内完成展示动作。 一面登上月球的国旗，必然蕴含着十足的科技含量。国旗展示系统技术负责人程昌介绍，科研团队在选材上花费的时间就超过一年，挑选出二三十种纤维材料，然后通过一系列物理试验，最终决定采用一种新型复合材料，既能满足强度要求，又能满足染色性能要求，还能保证国旗卷起时在正负150摄氏度温差环境下不会粘连在一起。 嫦娥五号上的国旗能够在月面实现独立展示，主要依靠国旗展示系统辅助。国旗展示系统布置在嫦娥五号着陆器舱外，环境条件恶劣，来自中国航天科工集团的研制团队十年攻关，从系统设计、材料选用、加工工艺等各个方面进行大胆创新和科学验证，一一攻破国旗月面展开难题，圆满完成了这一光荣的任务。（相关报道见第五版）</t>
  </si>
  <si>
    <t>嫦娥五号在月表展示国旗</t>
  </si>
  <si>
    <t>新华社北京12月5日电（记者温竞华）科技部日前发布的《全球生态环境遥感监测2020年度报告》显示，近20年，全球城市人均绿地空间面积呈显著增加态势，由2000年的23.14平方米增加到2020年的40.47平方米，扩大了约75%。 城市绿地空间是城市生态系统的重要组成部分，具有调节气候、净化空气、涵养水源、消减噪声和美化环境等功能，也发挥着景观文化、居民休闲等作用。 报告指出，人均享有的城市绿地空间具有全球不均衡性。高收入国家的城市人均绿地空间面积为79.97平方米，属于高水平绿地配置。其中，美国和加拿大城市人均绿地空间面积分别为157.36平方米和121.96平方米。 中等收入国家的城市人均绿地空间面积为29.30平方米，且各个国家之间差异非常显著。低收入国家城市人均绿地空间面积仅为19.69平方米，属于低水平绿地配置，城市绿色基础设施建设相对不足。 城市公园作为城市绿地系统的重要组成部分，对维系城市生态系统服务、改善人居环境起到重要作用。报告显示，北美洲、欧洲和亚洲一些国家的城市公园绿地面积更大。近20年，随着城市园林绿化水平的提升，人均公园绿地面积显著增加。2020年，世界城市人均公园绿地面积为18.32平方米。</t>
  </si>
  <si>
    <t>20年间全球城市人均绿地空间面积扩大7成</t>
  </si>
  <si>
    <t>新华社堪培拉12月5日电（记者岳东兴 白旭）澳大利亚联邦科学与工业研究组织日前发布公报说，其研究者借助一台新型射电望远镜勘测了南部天空，仅用300小时绘制了约含300万个星系的星空图，其勘测速度和所绘星空图的细节程度均出类拔萃。 澳联邦科学与工业研究组织等单位的研究人员设计了新型射电信号接收器，能够让名为“澳大利亚平方公里阵列探路者”的这台射电望远镜发挥出视野广阔的特点，从而拍摄南部天空的全景图像。随后研究人员合并了903张照片，绘制了详细的星空图，大大少于世界上一些主要望远镜过去开展同类射电勘测时所需的数万张照片。 澳联邦科学与工业研究组织首席执行官拉里·马歇尔介绍说，上述新型接收器可使射电望远镜以更快速度生成更多原始数据，然后通过超级计算机来支持后续工作，包括将数据转换为图像等。 公报说，澳研究者所绘星空图上的数百万个形似恒星的点大多是遥远的星系，其中约100万个星系是澳大利亚研究人员此前没有见过的。依据此次勘测结果推断，用该望远镜勘测全天空可在几周内完成，而不用像过去那样花费几年时间，从而为探索星空带来新机会。 澳研究人员期待在未来观测中，能用上述勘测技术发现更多新星系。相关研究成果已发表在《澳大利亚天文学会丛刊》上。</t>
  </si>
  <si>
    <t>澳新型望远镜可助短时间绘制详细星空图</t>
  </si>
  <si>
    <t>新华社东京12月6日电（记者华义）日本宇宙航空研究开发机构6日宣布，日本小行星探测器隼鸟2号回收舱当天在澳大利亚南部着陆。该机构将对回收舱可能携带的微量小行星样本进行研究，隼鸟2号探测器在释放出回收舱后继续其小行星探测之旅。 经过约6年的太空飞行，隼鸟2号探测器于5日在地球附近和回收舱分离。回收舱于东京时间6日3时（北京时间2时）左右降落在澳大利亚南部沙漠地带。日本宇宙航空研究开发机构将在当地进行回收并尽快将其运回日本。 隼鸟2号探测器在与回收舱分离后继续太空之旅，预计将在2031年左右抵达编号为1998KY26的小行星进行不采样探测。 隼鸟2号2014年12月从日本鹿儿岛县种子岛宇宙中心发射升空，2018年6月飞抵距离地球约3亿千米的目标小行星“龙宫”附近，并对“龙宫”进行了全面的信息采集。“龙宫”直径约1千米，它被认为含水和有机物，与约46亿年前地球诞生时的状态相近。 隼鸟2号两次短暂着陆在小行星“龙宫”表面，并首次在小行星上制造了人造撞击坑，执行了采集小行星地表和地下岩石样本任务。科学家期待通过研究隼鸟2号带回的小行星物质样本，了解小行星的形成历史和太阳系的演化等问题。 人类历史上第一个小行星采样探测器是2003年日本发射的隼鸟号，它于2010年成功将“丝川”小行星的物质微粒送回地球。隼鸟2号是隼鸟号的后继探测器。 除隼鸟2号外，美国2016年发射的奥西里斯-REx探测器于今年10月在小行星“贝努”上取样，预计2023年将样本送回地球。</t>
  </si>
  <si>
    <t>日本小行星探测器隼鸟2号回收舱返回地球</t>
  </si>
  <si>
    <t>新华社北京12月6日电（记者胡喆）记者从国家航天局获悉，12月6日5时42分，嫦娥五号上升器成功与轨道器返回器组合体交会对接，并于6时12分将月球样品容器安全转移至返回器中。这是我国航天器首次实现月球轨道交会对接。 专家介绍，从上升器进入环月飞行轨道开始，通过远程导引和近程自主控制，轨道器返回器组合体逐步靠近上升器，以抱爪的方式捕获上升器，完成交会对接。 后续，嫦娥五号轨道器返回器组合体将与上升器分离，择机返回地球。</t>
  </si>
  <si>
    <t>我国首次实现月球轨道交会对接 嫦娥五号完成在轨样品转移</t>
  </si>
  <si>
    <t>这家由大亨理查德-布兰森（Richard Branson）创立的公司原本希望在今年开始将游客送往轨道，但COVID-19大流行和新墨西哥州相对严格的卫生准则推迟了该公司的太空飞行准备工作。 维珍银河公司本来计划再进行两次试飞，然后查德-布兰森和其他乘客可以正式前往太空进行旅游。第一次正式航班预定在11月发射，但是上个月新墨西哥州新冠病例激增使该计划落空。现在有一个新的发射窗口将于12月11日开启。虽然新冠疫情已经放缓了2020年的准备工作，但维珍银河公司仍然公布了其飞船外观，并与美国NASA签署了一项协议，未来将私人宇航员送往国际空间站。 周五，维珍银河公司还公布了其与Under Armour合作设计的新型太空服外观。每件太空服都是为维珍银河公司的飞行员量身定制的，整体设计具有未来现代感，几乎就像《星际迷航：发现》里的飞行服装。作为NASA计划的一部分，维珍银河公司计划在本月进行的试飞还将携带一些小型有效载荷。如果一切顺利，第二次试飞将在2021年初进行。</t>
  </si>
  <si>
    <t>维珍银河公司展示太空旅客全新宇航服</t>
  </si>
  <si>
    <t>据外媒CNET报道， 据SpaceX公司称，新版 "龙 "飞船可携带的科学有效载荷比上一版多50%。这次发射是埃隆·马斯克的火箭公司的第21次发射，是其与NASA签订的商业补给服务（CRS）合同的一部分。 除了为宇航员和空间站提供补给外，CRS-21还将携带多个实验到国际空间站，包括第一个在太空中进行的COVID-19药物研究实验。一些生物调查将利用片上组织和大脑有机体等技术，这些技术可以用来模拟人体组织，并记录其对微重力的反应。 将在国际空间站上进行的另一个实验是Bioasteroid，旨在帮助确定是否可以利用真菌等生物体帮助从小行星中提取稀土金属等有价值的物质进行开采，甚至维持其他世界的基地。 “我们要研究的是，这些微生物是否能从小行星的表面和内部获得我们真正想在工业上使用的元素，”Bioasteroid的首席研究员Charles Cockell在NASA视频中解释道。 同样在新版“龙”飞船上飞行的还有来自Nanoracks的新气闸模块，它类似于国际空间站上的日本气闸，但要大得多。新的基础设施可以让立方体或其他有效载荷从空间站部署到太空。 用于发射“龙-2”飞船的猎鹰9号助推器将进行第四次飞行，并将在爆炸起飞几分钟后降落在大西洋的一艘无人船上。“龙-2”飞船将在发射后大约24小时与国际空间站对接。 目前，发射时间定在太平洋时间12月5日周六上午8点39分(美国东部时间11点39分)，从佛罗里达州的卡纳维拉尔角发射。然而，最新的天气预报显示，成功发射的可能性只有50%。周日的备份发射窗口的预测则更有利一些。</t>
  </si>
  <si>
    <t>SpaceX将发射“龙-2”飞船 向国际空间站运送大量补给物资和实验设备</t>
  </si>
  <si>
    <t>本报北京12月4日电 （记者韩鑫）4日，由国家工业信息安全发展研究中心等主办的2020年中国工业信息安全大会在北京举行。会上发布的《中国工业信息安全产业发展白皮书（2019—2020）》显示，2019年，我国工业信息安全产业规模为99.74亿元，市场增长率达41.84%，产业规模保持了快速上升势头。经综合研判，预计2020年我国工业信息安全市场增长率将达23.13%，市场整体规模将增长至122.81亿元。 2019年，电力行业工业信息安全投入仍保持高位，市场规模达15.62亿元。伴随工业互联网纵深发展，机械加工、装备等高端制造业工业信息安全市场规模达5.55亿元。此外，交通、水利等部门工业信息安全市场增速加快。据《白皮书》统计，2019年约266家国内企业涉工业信息安全业务，较2018年增长50%。 国家工业信息安全发展研究中心有关负责人表示，在新一轮产业数字化转型的大背景下，工业互联网建设将全面加速，安全保障仍是工业互联网的重点工作，产业内生需求有望进一步被激发，我国工业信息安全产业未来前景可期。</t>
  </si>
  <si>
    <t>今年工业信息安全市场规模预计超122亿元</t>
  </si>
  <si>
    <t>在全球亿万民众的热切关注下，嫦娥五号上升器带着月球“土特产”顺利升空，踏上返航之旅。起飞前，嫦娥五号着陆器携带的一面“织物版”五星红旗在月面成功展开，这是中国在月球表面首次实现国旗的“独立展示”。 人们还得记，中国国旗元素首次亮相“月宫”是在2013年12月。彼时，嫦娥三号着陆器与玉兔号月球车完美互拍，记录下对方上面的国旗图案。5年之后，嫦娥四号探测器将国旗元素带向月球背面，“中国红”又一次闪耀“月宫”。 与之前在月面呈现的喷涂的五星红旗图案不同，嫦娥五号着陆器上的这面五星红旗可谓“高端订制”的旗帜，其舒展的形态、亮丽的色彩中透着现代高科技智慧。据了解，它是由中国航天科工集团航天三江联合武汉纺织大学等单位克服了诸多困难，研制而成的。 选材花费时间超过1年 科研团队初期设计了多种国旗展示形式，有卷轴式展开的，也有折扇式展开的。高低温试验表明，卷轴式展开才能更好避免褶皱，保持平整。 月面环境极其恶劣，温差可达正负150摄氏度，这就决定了这面国旗必须选用特殊材质。研制团队发现，单一纤维和纺织工艺无法满足在恶劣环境下不能粘连的要求。 面对技术难题，研制团队摸着石头过河，一边地毯式查阅文献资料，一边广泛开展调研论证，携手国内优势单位开展关键技术联合攻关。他们“走出去”与大学和科研机构合作，咨询众多国内知名的纺织企业，寻找适合在月球上使用的纤维材料。 国旗展示系统技术负责人程昌表示，科研团队在选材上花费的时间就超过1年，最终挑选出了二三十种纤维材料，然后通过做包括热匹配性，耐高低温、防静电、防月球尘埃等在内的物理试验，科研团队最终决定采用某新型复合材料，这样既能满足强度要求，又能满足染色性能要求，从而保证国旗能够抵御月表恶劣的环境，做到不褪色、不串色、不变形。 “虽然只是一面薄薄的国旗，但科技含量很高。”国旗展示系统项目指挥马威表示。 整个系统重量控制在1公斤 国旗展示系统由月面国旗、压紧释放装置、展开机构3部分组成，在折叠状态下长约半米多，重量只有1公斤，国旗本身的重量只有12克。马威表示，旗面尺寸大小是经过了综合考虑后确定的，目的是尽量展示出理想的视觉效果，让相机拍出来的照片既能看到月表一部分，深空一部分，也能看到着陆器的一部分，如果国旗太大或太小，照片就无法呈现出丰富的元素。 减重是国旗展示系统面临的另一个难题，为此，研制团队选用耐高温、抗严寒的轻质材料，把相关部件尽量做薄、做小，并进行高度集成设计。 国旗展示系统使用的支架结构，在空间环境中要承受冷热交变、空间辐照、极低真空等恶劣环境考验，如果选材不当，可能会发生冷焊（即两块接触金属在太空极低真空环境下会粘连一起），由此带来的问题是，机构不能正常工作或打开。 国旗展示系统项目负责人李云峰表示：“为了避免出现冷焊问题，我们对系统所有的机构和关键位置都进行了防冷焊处理，以保证部件能满足太空环境和月表环境对温度的要求。可以说，我们为了将国旗展示系统的重量控制在1公斤，整个研制团队做出了不懈努力。” 多种试验确保国旗成功展开 保证可靠性是国旗展示系统的第一任务。据了解，国旗展示系统涉及解锁、支架展开、支架固定等步骤，如果支架无法在月球上成功展开，一切都将前功尽弃。 李云峰表示：“每一个动作都要确保工作正常，而且这一系列动作都必须在极短时间内完成。所以，我们的工作是责任重大、使命光荣。” 火工品是整个国旗展示系统中最基础的一环，如果它无法起爆解锁，后续动作就无从谈起。因此，负责机构解锁的火工品起爆装置成为了关键。 程昌表示，国旗展示系统使用的火工品在国内同等用途和功能中属于最小之一。小，意味着它对环境适应性十分敏感，稍有不慎就可能失效，尤其是面对月球恶劣的温差环境，更需要保证地面给它指令时就能成功起爆。 面对这一难题，研制团队通过将火工品放在零下200摄氏度左右的液氮罐里和高温环境下进行了几十次试验，模拟它在月球极大温差环境下能否正常使用。 在国旗展示系统中，与火工品同样重要的2根扭簧则是机构支架展开的关键动力源。弹簧的弹性系数在零下5摄氏度到25摄氏度的范围内一般不会发生变化，如果超过100摄氏度或低于零下30摄氏度就会导致弹簧材料的强度降低，弹性系数也随之降低。 工业设备中常用的扭簧肯定无法满足国旗展示系统展开机构的要求，为此，研制团队找到弹簧生产厂家按照要求专门订制，然后在试验室里对其进行高低温、长期压紧、拉伸等试验，经常观察它的力学变化情况，以保证扭簧的可靠性。 嫦娥五号国旗展示系统经受了考验，在完成漫长的奔月旅程后，在环境恶劣的月面按计划成功启动，展开那面高端订制的五星红旗，诠释着一个国家和民族的探月梦想。</t>
  </si>
  <si>
    <t>高端订制月宫“中国红”</t>
  </si>
  <si>
    <t>本报北京12月4日电 （记者聂传清、韩维正）记者4日从中国核工业集团了解到，12月4日14时02分，新一代“人造太阳”装置——中国环流器二号M装置（HL—2M）在成都建成并实现首次放电。这标志着，中国自主掌握了大型先进托卡马克装置的设计、建造、运行技术，为我国核聚变堆的自主设计与建造打下了坚实基础。 据了解，近年来国家原子能机构创新管理模式，赋予科研院所自主权和决定权，持续稳定支持核聚变基础性、前瞻性研究，催生一大批原创性、前沿性成果。该项目于2009年由国家原子能机构批复立项，由中国核工业集团西南物理研究院自主设计建造。作为核工业主管部门，国家原子能机构通过强化科研投入和研发能力建设等，全力推动核聚变相关基础研究与应用研究。 值得注意的是，中国环流器二号M装置是我国目前规模最大、参数最高的先进托卡马克装置，是我国新一代先进磁约束核聚变实验研究装置，采用更先进的结构与控制方式，等离子体电流能力提高到2.5兆安培以上，等离子体离子温度可达到1.5亿摄氏度，能实现高密度、高比压、高自举电流运行。该装置是实现我国核聚变能开发事业跨越式发展的重要依托装置，也是我国消化吸收ITER（国际热核聚变实验反应堆）技术不可或缺的重要平台。 此前，中国核工业集团先后发展了多种类型的磁约束聚变研究装置，建成了中国环流器一号、新一号和二号A装置等三大国家重要科研设施，并取得了系列重大科研成果，树立了中国核聚变研究史上的一座座丰碑，为我国聚变能的发展奠定了坚实的科学工程技术与人才基础。 相关专家表示，在我国核能发展“热堆—快堆—聚变堆”的三步走战略中，聚变是解决能源问题的最终一步。开发核聚变能不仅是解决我国能源战略需求的途径，对我国未来能源与国民经济的可持续发展具有重大战略意义。目前，有关部门正在积极推进核聚变研究创新体系的建设，构建核聚变国际交流与合作平台，全方位促进核聚变事业不断前进。</t>
  </si>
  <si>
    <t>新一代“人造太阳”首次放电</t>
  </si>
  <si>
    <t>12月4日，国家电网有限公司阿里与藏中电网联网工程正式宣布投运，这标志着全国陆路地区最后一个地级行政区域正式接入国家大电网，西藏由此迈入主电网覆盖全区7地市、74县（区）的统一电网新时代。</t>
  </si>
  <si>
    <t>西藏阿里联网工程正式投运</t>
  </si>
  <si>
    <t>本报北京12月4日讯 记者郭静原从中国气象局获悉：“十三五”期间，我国观测站网建设取得历史性进步，全国气象监测能力稳步提升，综合气象观测系统达到世界先进水平，以智能网格预报为基础的全国气象预报业务格局构建基本完成，气象预警信息公众覆盖率达到87.3%，为全面建成小康社会提供了有力气象保障。 5年来，全国1185个贫困乡镇实现自动气象站全覆盖。刚刚过去的11月份，我国近4万个乡镇实现了自动气象站全覆盖，自动气象站总数达到68762个；全国新增组网运行新一代天气雷达36部，正式业务运行的新一代天气雷达总数达216个。地面气象观测全面实现自动化，观测频次提高4倍到8倍，观测数据传输用时由分钟级优化至秒级，数据传输频次与效率大幅提高。 “十三五”期间，风云四号A星、风云三号D星、风云二号H星先后加入风云气象卫星“大家族”，形成“多星在轨、组网观测、统筹运行、互为备份、适时加密”的气象卫星监测“天网”，7颗风云气象卫星在轨稳定运行，为全球115个国家和地区、数十万个用户提供卫星资料和产品。 5年来，气象预报准确率稳步提升，与“十二五”期间相比，常规气象要素短期预报准确率平均提升2.28%，灾害性天气预警准确率提升3.5%。截至今年10月份，暴雨预警准确率达到89%，强对流天气预警时间提前至38分钟；台风路径预报24小时误差减小到65公里，稳居国际先进行列；PM2.5、臭氧污染气象条件预报时效提高到15天；对拉尼娜、厄尔尼诺等气候事件的预测能力接近世界先进水平；天气预报覆盖“一带一路”沿线243个城市。 这5年，完整、核心技术自主可控的数值预报业务体系基本形成，无缝隙气象预报业务体系趋于成熟。智能网格预报正式运行，30天内预报空间分辨率达5公里，24小时预报时间分辨率精细到1小时，中国成为实现数字化网格预报的少数国家。 “十三五”期间，气象部门聚焦预警信息发布“最后一公里”问题，建成国、省、市、县四级相互衔接、规范统一的突发事件预警信息发布系统，横向汇集16个部门76类预警信息，实现预警信息1分钟内到达受影响地区应急责任人、3分钟内覆盖应急联动部门、10分钟内有效覆盖公众和社会媒体。 5年来，全国预警信息立体传播网络累计服务超过10亿人次，公众覆盖率达87.3%。开展基于5G通信的预警信息靶向发布试点工作，发布正确率提升至99.98%。公众气象服务满意度连续5年提升。截至目前，气象灾害造成的经济损失占GDP比例从上世纪90年代的3.4%下降至0.6%，气象防灾减灾第一道防线作用进一步夯实。</t>
  </si>
  <si>
    <t>我国综合气象观测系统达到世界先进水平</t>
  </si>
  <si>
    <t>这几天，嫦娥五号在月球上繁忙工作的画面不断刷屏：首次月面自动采样与封装，首次月面起飞上升，接下来还要完成首次月球轨道交会对接……多项“首次”的背后，是表面采样机械臂技术、地面测控技术、月球轨道对接技术等多个关键领域的技术攻关，嫦娥五号一次次精准的操作不仅创造了我国深空探测任务领域新的技术高度，也为中国航天事业写下了自主创新的生动注脚，体现了我国科技创新能力的显著提升。 党的十九届五中全会提出，坚持创新在我国现代化建设全局中的核心地位，把科技自立自强作为国家发展的战略支撑。航天一直是综合国力和尖端科技竞争的重要领域，我国航天事业的发展正是加快实现科技自立自强的生动诠释。从“嫦娥”奔月到“天问”探火，从“北斗”造福人类到空间站开门纳客……通过独立自主的大胆探索，中国航天突破了一大批具有自主知识产权的关键核心技术，在一些前沿领域实现了从“跟跑”到“并跑”甚至“领跑”，走出了一条独具特色的创新发展之路。 实际上，航天技术的发展不仅推动航天事业发展，也与其他技术协同并进，带动材料与加工技术、能源与动力技术以及信息、通信、控制技术的发展，直接推动物理科学、宇宙科学、地球科学和生命科学的进步。航天技术成果的转化也推进了国民经济其他领域的进步，对经济发展产生强大牵引力。从这个角度来看，大力发展航天技术对于推动我国经济社会创新发展具有深远影响和战略意义。 嫦娥五号月面“起飞”只是月球上的一小步，但却是中国走向深空探测的重要一步，相信中国航天作为太空探索领域的先行者之一，在未来的路上将会不断创造新的精彩。</t>
  </si>
  <si>
    <t>嫦娥五号彰显中国航天实力</t>
  </si>
  <si>
    <t>本报北京12月4日讯 记者齐慧报道：12月4日14时02分，新一代“人造太阳”装置——中国环流器二号M装置（HL-2M）在成都建成并实现首次放电，标志着中国自主掌握了大型先进托卡马克装置的设计、建造、运行技术，为我国核聚变堆的自主设计与建造打下坚实基础。 据介绍，核聚变由氘、氚离子聚合成氦，聚合中损失的质量转化为超强能量，这和太阳发光发热原理相同，所以可控核聚变研究装置又被称为“人造太阳”。HL－2M是我国规模最大、参数最高的“人造太阳”。 该装置比上一代型号HL－2A更加紧凑，等离子体温度可达到1.5亿摄氏度，可实现高密度、高比压、高自举电流运行，将大力提升我国堆芯级等离子体物理研究及相关关键技术研发水平。 据了解，HL-2M装置是实现我国核聚变技术高质量发展的重要依托，将成为中国携手世界核聚变能开发的国际合作平台。面向全球，它将吸引和集聚国际核聚变高端人才，形成一批具有国际影响力的标志性科技成果。</t>
  </si>
  <si>
    <t>新一代最高参数“人造太阳”建成</t>
  </si>
  <si>
    <t>据新华社合肥12月4日电 （记者徐海涛 周畅） 12月4日，中国科学技术大学宣布该校潘建伟等人成功构建76个光子的量子计算原型机“九章”，求解数学算法高斯玻色取样只需200秒，而目前世界最快的超级计算机要用6亿年。这一突破使我国成为全球第二个实现“量子优越性”的国家。 “量子优越性像个门槛，是指当新生的量子计算原型机，在某个问题上的计算能力超过了最强的传统计算机，就证明其未来有多方超越的可能。”中科大教授陆朝阳说，多年来国际学界高度关注、期待这个里程碑式转折点到来。 去年9月，美国谷歌公司推出53个量子比特的计算机“悬铃木”，对一个数学算法的计算只需200秒，而当时世界最快的超级计算机“顶峰”需2天，实现了“量子优越性”。 近期，潘建伟团队与中科院上海微系统所、国家并行计算机工程技术研究中心合作，成功构建76个光子的量子计算原型机“九章”。 实验显示，当求解5000万个样本的高斯玻色取样时，“九章”需200秒，而目前世界最快的超级计算机“富岳”需6亿年。等效来看，“九章”的计算速度比“悬铃木”快100亿倍，并弥补了“悬铃木”依赖样本数量的技术漏洞。</t>
  </si>
  <si>
    <t>我国量子计算机实现算力全球领先</t>
  </si>
  <si>
    <t>中新社广州12月4日电 (记者 许青青)由中山大学与中国空间技术研究院共建的“全球变化天基观测系统联合研究中心”成立仪式暨卫星遥感高峰论坛3日在中山大学举行。记者了解到，中山大学与中国空间技术研究院将联合研制并发射一颗极地卫星，这将是中国首颗北极航道监测科学试验卫星，预计2022年发射升空。目前卫星平台和载荷的设计已基本完成。 据中山大学测绘科学与技术学院院长程晓介绍，由全球变化天基观测系统联合研究中心推动的中国首颗北极航道监测SAR(Synthetic Aperture Radar)卫星是一颗具备全极化工作模式的X波段合成孔径雷达卫星，运行于720公里高度的晨昏太阳同步轨道，可以实现北极大多数地区每两日的重复观测。 程晓表示，在观测全球环境变化过程中，北极海冰是一个重要的测量指标，全球变暖与雾霾等问题都与北极海冰减少有密切关系，但目前全球均很难实现对北极海冰的现状和未来趋势的准确预测。 据悉，这颗极地卫星由中山大学负责设计，卫星发射升空后可实时监测全球气候变化和北极海冰融化情况，并实现全球数据共享。“这颗卫星具备全球观测能力，但我们重点关注北极海冰变化。”程晓说，“与其它国际类似卫星相比，该卫星能对北极大部分区域做到24小时内重访，观测精度和频率都将优于现有极地卫星的水平。” 当日，“全球变化天基观测系统联合研究中心”在中山大学揭牌成立。该中心旨在从国家重大需求和科学目标出发，开展原创载荷的论证、研究与开发，将联合推动创新型通量卫星、冰卫星等全球变化卫星系列工程立项，获取自主知识产权的原创性科学观测数据，致力产生一批有国际影响力的重大科技成果。(完)</t>
  </si>
  <si>
    <t>中国将发射首颗北极航道监测科学试验卫星</t>
  </si>
  <si>
    <t>日前举办的骁龙技术峰会上，雷军明确表示：小米11将全球首发骁龙888，很快就会和大家见面，这是一款集硬核科技于一身的尖端作品。但除了骁龙888之外，有关新机的消息知之甚少。今日，知名数码博主@i冰宇宙 抢先曝光了小米11真机钢化膜，确认采用四曲面屏设计。  从钢化膜造型来看，手机周身圆润，除了两边明显的曲面造型之外，上下边框也采用了曲面过渡，预期整机手感不错。 已知消息显示，小米11系列预计推出小米11、小米11 Pro两款机型，有骁龙888的首发独占期，很有可能会在本月发布，1月上市发售。 据早先爆料，小米10 Pro将采用2K 120Hz双曲面柔性屏，上下有一点曲率（基本符合四曲面屏），分辨率为3200x1440，挖孔屏设计。 参考小米10 90Hz、FHD屏幕，预计小米11的整体观感、流畅度都会有不小提升。 另外，鉴于小米10至尊版已经首发商用120W有线、50W无线秒钟，小米11系列必然只高不低。 当然，最受期待的还是拍照部分。目前，小米10至尊版以133分位列DXO第二，小米11是否能完成对华为Mate40 Pro的超越，值得期待。</t>
  </si>
  <si>
    <t>首发骁龙888 小米11真机钢化膜曝光：采用四曲面屏</t>
  </si>
  <si>
    <t>12月3日OPPO宣布，OPPO Reno5系列新机将于12月10日正式发布，目前已在欢太商城、天猫、京东、苏宁开启预约。 本次Reno5将会有三款机型，系列主打“焕采人像视频”功能，延续该系列“视频手机”的路线。 在外观方面，OPPO Reno5系列背部设计与上一代类似，不过Reno5后盖将采用AG渐变磨砂工艺。 相较于上一代，本次OPPO Reno5系列采用最新的Reno Glow2.0星钻工艺 ，在晶钻材质上不但耐指纹、耐刮花、性能更好，还使其在颜色精细度上提升了16倍，在光线下可以折射出不一样的渐变色彩。 同时取消了大Logo元素，“Reno Glow”字样与“OPPO”大小相同，且在同一直线上。 相机方面，后置四摄矩阵模组，相机主摄为6400万像素，并且OPPO Reno5将首发搭载OPPO FDF全维人像视频技术系统， 在拍摄时，可针对性的对人物主体和整体画面进行优化。 值得注意的是，从图片可以看出，OPPO Reno5采用直面屏，而OPPO Reno5 Pro则使用曲面屏设计。 其他方面，  OPPO Reno5 OPPO Reno5 Pro</t>
  </si>
  <si>
    <t>OPPO Reno5外观正式公布：6400万水光人像四摄</t>
  </si>
  <si>
    <t>在苹果支持论坛上，已经有许多 iPhone 12 Pro 机主报告了在设备闲置时的异常掉电问题。尽管这一问题已经困扰苹果产品用户多年，但升级支持 5G 蜂窝移动网络的 iPhone 12 系列机型，似乎要更严重一些。 比如网友 Master26A 指出：在几乎没有后台活动的情况下，iPhone 12 Pro 还是在闲置状态下消耗了 4% 的电量，较上一代 iPhone 11 Pro 的耗电增加了不少。 Master26A 尝试通过禁用 5G 连接来解决这一问题，但现实是iPhone12 Pro 在闲置状态下的电池消耗量依然很高。 更有同病相怜的论坛网友指出，在大部分情况下，他们的 iPhone 12 Pro 都是连接到 Wi-Fi 网络下的。 Master26A 补充道：“无论我怎么尝试，设备的闲置掉电速度都相当惊人。更尴尬的是，即便查看了电池使用报告，也没能找到导致这种情况发生的罪魁祸首”。 截止Apple Insider发稿时，原贴已聚集了千余名遭遇类似问题的网友。尽管一些人异常掉电归咎于 iPhone 12 Pro 的双 SIM 卡功能，但这一理论尚未得到官方的证实。 此外用户 ApplesPears88 分享了自己的电池放电曲线，截图清晰表明 iPhone 12 在没有相关后台活跃任务的情况下异常掉电。但苹果技术支持代表在运行了诊断测试后，还是将问题归咎到了软件身上。 除了官方支持论坛，Reddit 等社交媒体上也积累了相当多的讨论，9to5Mac也因此而发表了一篇专题文章。当然，这并不是苹果第一次遭受异常掉电问题的拷问。 比如 2013 年的时候，iOS 6.1 固件更新就曾对 iPhone 4S 机型的电池消耗造成了重大的影响。一年之后的 Mac 系统软件更新，亦导致了MacBookAir 笔记本的电池问题。 今年 7 月，Apple Music 中的一个 bug 被认为是导致 iPhone 耗电过度的原因，且 10 月份的 watchOS 7 更新也旨在修复 Apple Watch 智能手表上的类似问题。</t>
  </si>
  <si>
    <t>部分用户吐槽iPhone 12遭遇异常掉电</t>
  </si>
  <si>
    <t>科技日报讯 （记者吴长锋 通讯员王梦晓 杨穆龙）记者从安徽师范大学获悉，该校物理与电子信息学院舒新文教授研究小组在一个河外星系中发现了一对互相绕转的超大质量双黑洞吞噬恒星的罕见天文现象。这是天体物理学家迄今为止在常规星系中发现的第二例超大质量双黑洞绕转系统。该研究成果于11月18日发表于国际顶级期刊《自然·通讯》上。 据了解，黑洞具有独特的时空结构，进入其视界面的所有物质包括光线都无法逃脱。当一个恒星太靠近黑洞时，会被其强大潮汐引力撕裂瓦解，进而被吞噬，同时释放出短暂的剧烈电磁波辐射。每个星系每10万年才会发生1次黑洞潮汐撕裂恒星事件，概率为十万分之一。尽管经过了30多年的研究，天文学家也仅在少数几个活动星系中发现超大质量双黑洞。舒新文教授的研究团队通过分析卫星观测资料，在一个距离地球约26亿光年之遥的星系中成功发现了双黑洞吞噬恒星的观测证据。 这也是天体物理学家迄今为止在常规星系中发现的第二例超大质量双黑洞绕转系统，不仅佐证了首次发现该天文现象的真实性和科学性，更为该项研究提供了明确的研究价值和方向。舒新文表示，如何寻找和探测超大质量双黑洞系统是当今物理学和天文学最重要的前沿问题之一。超大质量双黑洞系统的探测和研究对揭露宇宙中最早期巨型黑洞的成长机制、宇宙引力波现象的产生和变化规律，乃至对宇宙及其基本物理规律的探索都有着非常重要的意义。</t>
  </si>
  <si>
    <t>我科学家发现双黑洞吞噬恒星罕见现象</t>
  </si>
  <si>
    <t>科技日报讯 （李迪 记者盛利）到2030年成都将实现卫星导航相关产业营收规模3000亿元，形成具有影响力的产业集群。其中，上游的火箭、卫星研制及发射180亿元，中游芯片、零部件及终端集成420亿元，下游应用服务600亿元……这是记者从11月23日在四川成都举行的第十一届中国卫星导航年会上了解到的。 作为中国卫星导航领域最具权威性的年度盛会，这是北斗三号全球卫星导航系统建成开通后，我国首次举办的大型卫星导航交流盛会。会上，交通部交通通信信息中心与海格通信签订战略合作协议，将共同开展北斗系统在道路运输领域应用的深度合作。包括率先配合交通通信信息中心实现北斗三号首次在交通运输领域的验证应用，为北斗三号在交通领域规模化应用奠定基础。 今年7月31日，北斗三号全球卫星导航系统正式宣布开通，我国成为世界上第3个独立拥有全球卫星导航系统的国家。伴随着北斗三号的定位精度和通信能力的大幅度提升，交通应用将变得更加智能化、精准化，与北斗相关的车载导航等产业规模也将进入高速发展期。 在交通领域，海格通信将利用北斗全产业链布局的优势，基于交通通信信息中心全国交通大数据资源，响应交通强国建设纲要中“推进北斗卫星导航系统应用”的号召。针对交通运输行业服务和监管能力提升的需求，打造新一代基于北斗三号系统、人工智能、大数据分析的交通运输服务监管整体解决方案，共同拓展道路运输终端及服务市场。同时，此次展会期间海格通信还集中发布了国内首批支持北斗三号双模的芯片解决方案、模块及“北斗+5G”的智慧应用方案等技术成果。 记者了解到，北斗相关产品已经出口120余个国家和地区，向亿级以上用户提供服务。我国加速开展“北斗+5G”产业升级的关键成果转化已有了阶段性成果。</t>
  </si>
  <si>
    <t>成都加快布局北斗+5G产业集群</t>
  </si>
  <si>
    <t>号称当前最先进制冰技术之一的二氧化碳跨临界直冷制冰技术绝非浪得虚名。除去绿色环保、易获取等属性外，二氧化碳跨临界直冷制冰技术还具有温度控制准、冰面质量优、制冰效率高等优势。  北京冬奥会的脚步渐行渐近，截至目前，北京赛区15块冰面已全部完成场地建设。除首都体育馆外，其他所有竞赛场馆均在进行制冰设备调试，将于今冬全部完成制冰。 首都体育馆快人一步，已成功制出北京冬奥会首块由二氧化碳跨临界直冷制冰技术制出的冰面。二氧化碳跨临界直冷制冰技术是当前冬季运动场馆最先进的制冰技术之一，将在北京冬奥会进行大规模应用。 体育场馆的大块冰面如何制成？二氧化碳跨临界直冷制冰技术到底有多先进？相比其他制冰技术，它又有哪些优势呢？12月1日，天津大学机械工程学院教授马一太接受科技日报记者采访，对这些问题进行了解答。 二氧化碳在制冷领域并非“新贵”。事实上由于其简单易得、价格低廉，早在100多年前，欧洲刚出现蒸气压缩式制冷技术时，二氧化碳就被作为制冷剂使用。 但随着人工合成制冷剂技术的发展，二氧化碳逐渐被临界温度高、易液化的人工合成制冷剂氟利昂所取代。到了上世纪七八十年代，各国开始意识到臭氧层破坏和温室效应两大环境问题与人工合成制冷剂有关，纷纷开始停止其使用。 “根据1987年国际社会签订的《蒙特利尔议定书》，我国在2010年前，已经淘汰了对臭氧层有严重破坏力的制冷剂，有代表性的是氟利昂R12；到2030年，我国还将淘汰对臭氧层有轻微破坏力的制冷剂，有代表性的是氟利昂R22。”马一太介绍说，“2016年，全世界197个国家签订的《蒙特利尔议定书基加利修正案》要求发达国家到2035年，发展中国家到2045年，逐年削减强温室效应的合成制冷剂使用，其中具有代表性的是目前大量使用的R134a、R410A和R507等，这些制冷剂虽然不破坏臭氧层，但产生的温室效应强烈，1公斤制冷剂产生的温室气体相当于数千甚至更多的二氧化碳当量（1公斤二氧化碳的二氧化碳当量是1）。” 由于人工合成制冷剂存在种种弊端，使得二氧化碳这一“元老级”制冷剂又重回人们视野。 马一太说：“二氧化碳作为大气的组成成分之一，不会对臭氧层产生破坏。二氧化碳虽是温室气体，但温室效应远低于其他人工合成制冷剂。” 正是由于二氧化碳制冷的这一环保属性，此次冬奥会北京赛区的15块冰面中将有7块采用二氧化碳跨临界直冷制冰技术。这使得北京2022年冬奥会将成为历史上首次大规模使用二氧化碳制冷剂的奥运会。 作为短道速滑和花样滑冰比赛场馆的首都体育馆已于11月中旬完成制冰，冰面尺寸为31米×61米。制冰过程中，多台二氧化碳压缩机同时运作，冰板层里制冷管道内低温二氧化碳与冰板混凝土进行换热，冰板混凝土温度逐步降到零下十几摄氏度，制冷团队不停地在冰板上洒水作业，冻成每层几毫米的冰面，经过很多次这样的工序，厚度几十毫米的冰面才能冻结成功。 小到家用冰箱，大到商业冷库，所有制冷活动的核心都是制冷机。制冷机主要由压缩机、冷凝器、膨胀阀、蒸发器4个部分组成，其中的关键物质就是制冷剂，不同的制冷剂可以达到的最低温度也不同。 马一太向记者解释了制冷机的工作原理，首先是气态制冷剂进入压缩机，通过压缩机的压缩，制冷剂温度升高；然后，这种温度较高、压强较大的制冷剂蒸气进入冷凝器，在这里高压蒸气放热变成高压液体，热量在这一环节通过冷凝器排到外界或进行余热利用；接着高压液体通过膨胀阀的降压，变成低压蒸气加液体的混合物进入蒸发器；最后，液态制冷剂在由于压缩机的抽吸作用而保持很低压强的蒸发器中迅速蒸发变成气体，吸收热量，温度降低，此时如果周围有水就会冻结成冰。最后变成气体的制冷剂又被吸入压缩机，进入下一个循环。 “二氧化碳可以像氟利昂或氨一样作为制冷剂，它的制冷循环原理与普通制冷剂基本相同，都是蒸气压缩制冷（或热泵）循环，但是在细节上又有所不同。”马一太介绍说，通常二氧化碳液体罐中储存有较多的液体二氧化碳，通过二氧化碳泵，以制冷需求量的1.5—2.5倍供液，可以保证冰场各处的温度更均匀；压缩机多为数台，实际应用时可根据制冷量的变化控制开启台数；由电脑控制的电子膨胀阀可根据制冷量大小以及环境温度变化精确地控制二氧化碳蒸发温度。 号称当前最先进制冰技术之一的二氧化碳跨临界直冷制冰技术绝非浪得虚名。除去绿色环保、易获取等属性外，二氧化碳跨临界直冷制冰技术还具有温度控制准、冰面质量优、制冰效率高等优势。 这项技术之所以能够准确地控制制冰温度，保证冰面质量，与其采用直接蒸发冷却密切相关。 以往一些体育场馆制作冰面时通常应用间接制冷，即载冷剂制冷的方式。间接制冷是指将直接蒸发冷却得到的冷量通过载冷剂传递给冰面以完成降温的过程。马一太介绍到，其优点是对冰场地下埋管的强度要求很低，只要不漏液就可以，通常可以用塑料管。耐压的部分都在制冷机装置里。这对于临时的冰场，如舞台表演或冬季冰雪嘉年华来说，是很好的选择。但对于应用于正式比赛的冰场，它最大的问题是冰面的温度不一致。因为通常作为载冷剂的物质，无论是盐水还是乙二醇水溶液，都不是在一个比较固定的温度放热，载冷剂管道一定有进出口温差。当进出口温差过大时，冰面就会出现软硬不一的情况，而要降低进出口温差，载冷剂的流量就要加大，制冷的能耗也就上升了。 “此外，在大型比赛场馆的制冰中，制冰温度需要非常准确，温差要控制在±0.5℃，相应的，制冷设备中制冷剂的蒸发温度也要控制在一个准确的温度（通常比冰面温度低5℃—7℃）。”马一太强调，加之在比赛中，冰场附近有运动员、教练、裁判、服务人员和数量不等的观众，冰面上还有照明和空调，同时室外的环境温度也在变化。这些因素都提升了维持冰面温度的难度。 “直接蒸发冷却是制冷剂在冰场地下管道中直接蒸发，传热系数和制冷效率都很高，并且原则上能够将温度控制在一个固定值，加之用泵供液实现倍率循环，可将温差控制在±0.5℃，冰场各处温度基本一致，这对于像周长约400米的大道速滑尤为重要。”马一太说。 同时，二氧化碳跨临界直接蒸发冰场的冷热综合利用能效比较高，制冷过程中排出的余热还可以回收，满足运动员生活热水、融冰池融冰、冰面维护浇冰等能源需求。 “北京2022年冬奥会将向全世界展示绿色奥运先进理念，同时也必将推动我国和世界的制冷技术达到更高的水平。”马一太说。</t>
  </si>
  <si>
    <t>北京冬奥会的冰，竟用温室气体制造</t>
  </si>
  <si>
    <t>据国外媒体报道，美国国家航空航天局（NASA）日前终于与好几个月杳无音信的“旅行者2号”重新建立了通信。工作人员利用设在澳大利亚堪培拉的测控天线Deep Space Station 43（DSS-43）向“旅行者2号”发送了一系列指令。 这是自今年3月份以来，DSS-43首次向“旅行者2号”发送信息。随后，NASA报告称，“旅行者2号”回复了一个“你好”，确认其已经收到消息，并顺利执行了指令。 一般而言，科学家如何掌控飞向深空的探测器？宇宙中有哪些因素会对无线电信号造成干扰？未来是否还有其他测控方法？科技日报记者就此进行了相关采访。 “在地面上掌控深空探测器的方法，与掌控地球高轨道卫星和地月空间探测器的基本技术方法是一样的。”中国科学院国家天文台研究员平劲松介绍，一般采用可以跟踪方向的抛物面雷达在约定的无线电频段接收来自卫星或探测器发回的数据信息和应答信息，并向卫星或探测器发送带有指令编码的无线电信号。 在NASA各种深空探测任务中，科学家使用位于西班牙、美国加利福尼亚和澳大利亚的深空测控网，发射上行指令，接收下行通信应答信息，测量探测器的飞行轨迹、状态等。 其中，位于澳大利亚的DSS-43测控天线建成于1972年，其直径达76米，是全球深空测控网中最大的无线电天线之一，可以在S波段（频段为2—4吉赫）下工作，与相匹配的遥远深空探测器进行通信。 无线电有多个频段，科学家通常使用其中的S、X、Ka频段来构建深空探测器与地面的联络通道。由于地面雷达天线与探测器距离太远，相互发送的信号在路途中损失太大，在到达时信号会变得非常弱。 平劲松表示，为了保障深空测控的连续性和通信质量，科学家想了许多办法，如通常会大幅度增大雷达天线的发射功率，使用比地球卫星地面站面积大数千倍的抛物面天线聚焦辐射能量和接收信号，采用在极低温度环境中工作的接收机来提高灵敏度，使用超高稳定性的原子钟获得长时间相频特性相当稳定的电磁波信号，实现与遥远深空探测器的通信联络、测距测速测角，以及发射指令信号掌控探测器飞行状态等。 1977年升空的“旅行者2号”航行了43年，和地球之间的距离已超过180亿千米。想要对如此遥远的深空“使者”进行测控，目前只能借助无线电通信手段。 平劲松介绍，深空探测实验中用到的激光通信技术，其最远作用距离约1亿千米，而地面无线电通信的作用距离预计最远可以达到230亿—260亿千米。如果采用类似500米口径球面射电望远镜（FAST）的巨型装置或平方公里阵列射电望远镜（SKA）接收信号，使用新型大功率雷达，同时卫星探测器使用更强的放射性同位素温差电源，无线电通信作用距离或可达到1000亿千米。 远距离传输中，无线电信号一方面会自然衰减，同时还会受到大量存在于行星际空间的等离子体的干扰。这些等离子体介质会对无线电信号产生吸收、散射、扭曲旋转、时间延迟等干扰效应。 “通常，相同功率的发射雷达在S波段的作用距离要比X波段远得多、受行星际等离子体的影响比更低频的L、UHF通信波段弱得多，因此，S波段几乎是最理想的测控深空探测器的通信频段。”平劲松介绍。 随着技术的发展，X波段和Ka波段深空通信能力也在稳步提升。在有较大探测数据下行需求时，对于太阳、火星、小行星带、木星、土星的探测而言，X波段辅助Ka波段的深空探测器对地通信测控模式逐渐流行起来。 和无线电通信相比，激光通信尽管传输距离有限，但其优势在于通信容量带宽高，能满足对地通信的超大容量需求。同时，激光测距的精度更高。以测量地月距离为例，激光测距的精度为2—3厘米，微波测距精度则是20—30厘米，两者间相差一个数量级。 “在未来月球表面探测活动中，采用激光和Ka波段无线电相结合的通信、测量、控制一体化模式，将能获得更好的测控效果。”平劲松展望道。</t>
  </si>
  <si>
    <t>对话远在天边的“旅行者2号”无线电技术有绝招</t>
  </si>
  <si>
    <t>11月14日，一颗小行星与地球“擦肩而过”，其距离地球最近时仅为370千米，接近国际空间站的轨道高度，当时它正处于南太平洋上空。这一距离创下了非陨石类小行星与地球的最近距离纪录，打破了小行星2020 QG于今年刚刚创下的3000千米纪录。 这颗名为2020 VT4的小行星，是位于美国夏威夷莫纳罗亚天文台的小行星对地撞击最终预警系统（ATLAS）所发现的，其直径约为5—10米，所以就算它撞向地球，也会在大气层中解体，不会对地球造成任何影响。 此次与地球的“擦肩而过”，大大改变了小行星2020 VT4的轨道。与地球相遇前其轨道黄道倾角为13度，公转周期549天，相遇后轨道黄道倾角变为10.2度，公转周期为315天。轨道改变后，它和地球下次相遇将是2052年11月13日，届时其与地球的最近距离将在290万千米左右。</t>
  </si>
  <si>
    <t>刷新纪录！ 这颗小行星离地球最近仅370千米</t>
  </si>
  <si>
    <t>本报青岛12月2日电 （记者侯琳良）记者从中车四方股份公司获悉：日前，新一代跨座式单轨列车在试验线上成功试跑，正式下线，标志着我国在跨座式单轨车辆技术领域取得重大突破。列车由该公司研制，具有完全自主知识产权。 据介绍，新一代跨座式单轨列车最高运行速度为100千米/小时。车体宽3098毫米，6编组最大载客量为1400人，整车使用寿命长达30年。列车可以通过60‰的坡道和50米曲线半径的线路，对复杂地形地质的适应性强。</t>
  </si>
  <si>
    <t>新一代跨座式单轨列车成功试跑</t>
  </si>
  <si>
    <t>我科学家发现 双黑洞吞噬恒星罕见现象</t>
  </si>
  <si>
    <t>科技日报讯 （实习记者张佳欣）大约40亿年前，火星赤道上的盖尔陨石坑曾发生过规模大到令人难以想象的洪水。根据NASA“好奇号”火星探测器收集的数据，以及美国杰克逊州立大学、康奈尔大学、喷气推进实验室和夏威夷大学的科学家联合进行的分析，这暗示了火星上可能存在生命。这项名为《盖尔陨石坑大洪水的沉积物及其对火星早期气候的影响》的研究发表在日前的《科学报告》期刊上。 这场特大洪水很可能是由一次大型陨石撞击产生的热量引发的。热量释放导致火星表面的冰融化，释放出二氧化碳和甲烷。水汽凝结形成的水蒸气云使这颗红色星球上产生了短暂的温暖而潮湿的环境，进而造成了可能遍及整颗星球的暴雨。这些水进入盖尔陨石坑，然后与从夏普山（盖尔陨石坑中心的一座山）下来的水相结合，产生了巨大的山洪暴发，沉积了丘陵平原的砾石山脊和横纹地区的脊槽带。 “这是我们首次用‘好奇号’观测到详细的沉积学数据，发现了特大洪水。”该研究合著者阿尔贝托·费伦说，“以前，大洪水留下的沉淀物没有被探测器的数据识别出来。” 与地球上的情况一样，在水和风等因素影响下形成的地质特征，在火星上已冻结了40亿年。这些特征传达了过去塑造行星表面的过程。论文主要作者、杰克逊州立大学物理学教授埃扎特·海达里介绍，这样的地质特征包括盖尔陨石坑沉积层中出现的巨型波浪状特征——通常被称为“巨峰”或反向沙丘，高约30英尺，间距约450英尺。 海达里说，这些反向沙丘表明了大约40亿年前火星盖尔陨石坑底部流动的大洪水，这些洪水与大约200万年前地球上冰融化形成的特征相同。 “好奇号”火星车团队已经证实，盖尔陨石坑在古代曾有持续的湖泊和溪流。这些长期存在的水体清晰地表明，陨石坑及其内部的夏普山可能支持微生物生存。 “从地质学角度来看，早期火星是一颗极其活跃的行星。这颗行星具备支持地表存在液态水的条件——而在地球上，哪里有水，哪里就有生命。”费伦说，“所以早期的火星是一颗宜居行星。” 但是火星上到底有人居住吗？下一辆火星车或许能回答这个问题。</t>
  </si>
  <si>
    <t>火星盖尔陨石坑大洪水暗示生命或曾存在</t>
  </si>
  <si>
    <t>科技日报讯 （记者邰举）日前，韩国一项联合研究从分子水平阐明了干预和逆转人类真皮成纤维细胞老化的机理和关键蛋白质。相关论文在线发表于美国《国家科学院院刊》上。 研究人员建立了细胞衰老调控网状模型，通过仿真发现，PDK1蛋白质（3-磷酸肌醇依赖性蛋白激酶1）可能逆转细胞的老化进程。随后，研究人员通过正常人类真皮成纤维细胞进行实验，验证了这一发现。 实验结果显示，经过干预，皮肤中原本已经减少的胶原蛋白合成可以重新增加，皮肤再生能力也可以提升。 研究发现，PDK1在细胞从衰老状态恢复至静息状态的过程中发挥关键作用。对PDK1活性加以抑制，能够影响AKT-IKBKB-PTEN反馈环，进而同时抑制NF-κB和雷帕霉素靶蛋白（mTOR）的信号传导。 这一发现不仅意味着皮肤老态可能重返年轻态，还可能有助于预防和治疗老年性疾病。 韩国科学技术院（KAIST）和韩国爱茉莉太平洋集团技术研究院共同完成了此项研究。论文第二作者、爱茉莉太平洋技术研究院基础创新研究所所长ParkWon-seok表示，一直被视为“天命难违”的肌肤老化问题有望得到更积极的延缓和改善。据报道，该公司正在根据这项成果从山茶提取物中筛选有效成分。 细胞衰老状态是一种稳定、持续的细胞分裂停滞状态。消除衰老标志并重新进入静息状态意味着细胞衰老进程的逆转。之前的部分研究找到了细胞衰老进程可逆的证据，但是没能明确逆转机制。</t>
  </si>
  <si>
    <t>韩发现逆转细胞老化关键蛋白质</t>
  </si>
  <si>
    <t>科技日报北京12月2日电 （记者张梦然）据英国《自然》杂志2日发表的一项逆衰老研究突破，美国哈佛大学医学院科学家将小鼠眼睛的神经元，重编程到一个更年轻的状态，让它们的视力获得再生和恢复。该研究为人类进一步揭示了衰老机制，同时为青光眼等年龄相关性神经元疾病的治疗指出了新的潜在靶点。 视网膜神经节细胞是眼内的一种神经元，它们能将伸长的部分（称为轴突）从眼睛连接到大脑。这些轴突如果在发育早期受损，是可以存活下来并再生的，但到了成年以后就不行。 此次，哈佛大学医学院科学家戴维·辛克莱尔及其同事的实验表明，在视神经受损的成熟小鼠的视网膜神经节细胞内，表达3种山中（Yamanaka）转录因子，即可以开关基因的蛋白：OCT4、SOX2、KLF4，就能将这些神经元重编程到一个更年轻的状态。这些小鼠长出了新的轴突，部分轴突一直延伸到了颅底。同样的处理方式还能逆转老年小鼠和青光眼小鼠模型的神经元丢失，并恢复其视力。 在分子水平上，损伤和修复似乎涉及表观遗传变异，如甲基化。当视网膜神经节细胞受损时，名为甲基的分子会在这些细胞的DNA上聚集。神经元在修复时会发生脱甲基化，切换到一种更年轻的甲基化模式。 这一研究结果支持了之前的观点：衰老的背后是表观遗传变异的累积，要逆转某种复杂组织年龄并恢复其生物学功能是可能的。此外，该研究还表明，哺乳动物的组织保留了一份年轻信息的记录——部分由DNA甲基化编码，获得这些信息能够改善组织的功能。 在与这一新研究同时发表的“新闻与观点”文章中，美国斯坦福大学医学院科学家安德鲁·胡伯曼探讨了研究结果能否推及人类的问题。文章指出，此次描述的转录因子的作用仍需在人类中进一步验证，但研究结果已经提示：它们或能重编程不同物种的大脑神经元。   衰老生物学是当今最热门的研究领域之一。不过，想要实现整个机体的“返老还童”，可能性接近于零，因为目前人类对衰老机制的理解尚且不足，衰老的原因实在有太多，它们一部分由基因决定，一部分由损害身体器官功能的各种改变累积所决定——无论哪一种，我们现阶段都没有办法完全掌控。但我们清楚，随着年龄的增长，细胞会发生变化而遭受损伤，如果利用细胞重编程，部分改善甚至彻底治愈因衰老而产生的疾病，无疑就是人类的福祉。</t>
  </si>
  <si>
    <t>眼球神经细胞再生或能恢复视力</t>
  </si>
  <si>
    <t>本报记者 陈 曦 通讯员 刘晓艳 稳了！稳了！当嫦娥五号着陆器稳稳地降落在月球表面，天津大学机械工程学院空间力学团队师生们的心也终于落了地。 “嫦娥”飞月前，在模拟只有地球六分之一重力的地面试验场，团队圆满完成了20多种“嫦娥”在月球着陆工况的模拟试验，以确保着陆器稳稳地踏上月球的土壤。 与此同时，空间力学团队在羽流与月壤相互作用、模拟月貌区、稳定性试验面、“嫦娥”再返地球大气层的稳定性和姿态等方面的研究成果，也都将为此次嫦娥五号任务的圆满完成保驾护航。 实验室模拟月球造土11年 此次探月工程嫦娥五号探测器的主要任务是去月球采样返回，也就是人们通常说的“挖土”。早在2009年，天津大学空间力学团队崔玉红教授和王建山教授就开始在实验室里“造土”——寻找各种合适的材料，尽量符合月球表面土壤的各种参数，部分成果最先应用于嫦娥三号。 此次嫦娥五号降落在吕姆克山，同嫦娥三号和嫦娥四号着陆地点不同，并且着陆器的重量不同、任务不同，在月貌试验场内，空间力学团队根据不同参数顺利完成了20多种不同的月貌模拟试验，特别是模拟出月坡、月坑、月石等多种组合和极端工况。 模拟月貌打好了“地基”，为了让嫦娥五号稳稳落月，并确保所搭载的各种敏感设备不受“内伤”，空间力学团队圆满完成了着陆器稳定性试验面和着陆冲击试验面的研究，并全面模拟了可能会碰着石头、遇到斜坡等各种极端工况，确保“嫦娥”无论遇到什么着陆情况，“腿”都不会受伤，稳稳落月，并保障搭载的敏感设备正常工作。 同时，在着陆器接近月表时，发动机喷出的高速、高温与高密度气体迅速向月表外部真空环境膨胀、扩散，形成羽毛状流场，即羽流。羽流冲击月球土壤表面，导致月壤颗粒四处飞扬，并在月球表面形成月坑。 月坑会给着陆稳定性带来不利影响，飞扬的月壤颗粒也会影响着陆能见度和视野，甚至这些颗粒黏附在着陆器设备表层，覆盖在光学仪器表面，使得它们无法开展正常工作。 针对月壤颗粒被扬起的临界质量和月表形成月坑的尺寸、月壤颗粒受力影响因素、月壤颗粒相互碰撞问题、月壤颗粒的扩散问题和月壤颗粒与发动机羽流双向耦合问题等，团队提出了原创的研究方法，相关研究成果为嫦娥五号着陆器稳定着陆保驾护航。 让“嫦娥”带月壤顺利返回 我国探月工程重大科技专项分为“绕、落、回”三步走，嫦娥五号将要完成的正是这最后一步的“回”，并且是带着月壤样品回到地球。 返回器在进入地球大气层时的稳定性和姿态分析，也是空间力学团队的重要研究内容之一。通过数值模拟与试验数据比对，团队提供了不同的工况助力返回器以“最舒服”的姿态安全进入大气层。 崔玉红和王建山近10年来一直参与国家重大科技专项“探月工程”和“火星探测”计划等项目，其研究方法和研究成果已应用于嫦娥三号、四号和五号着陆器，也将应用在未来的“嫦娥”系列着陆器上，为我国探月工程提供重要研究方法和关键参考数据。</t>
  </si>
  <si>
    <t>“嫦娥”月球挖土前，他们造了11年“月壤”</t>
  </si>
  <si>
    <t>科技日报北京12月2日电 （段逊 记者付毅飞）记者从国家航天局获悉，北京时间12月2日4时53分，探月工程嫦娥五号着陆器和上升器组合体完成了月球钻取采样及封装。 探测器于12月1日23时许成功着陆月面后，开展了太阳翼展开、机构解锁等相关准备工作。 目前，着陆器和上升器组合体正按计划进行表取采样。嫦娥五号探测器自动采样任务采用表钻结合，多点采样的方式，设计了钻具钻取和机械臂表取两种“挖土”模式。 图为嫦娥五号探测器着陆器和上升器组合体着陆后全景相机环拍成像（12月2日摄）。 新华社发（国家航天局供图）</t>
  </si>
  <si>
    <t>嫦娥五号：钻取采样完成</t>
  </si>
  <si>
    <t>本报记者 刘 扬  邓孝慈《环球时报》记者从国家航天局获悉，探月工程嫦娥五号着陆器和上升器组合体于12月1日23时许成功着陆月面后，开展了太阳翼展开、机构解锁等相关准备工作。北京时间2日4时53分，着陆器和上升器组合体完成月球钻取采样及封装。目前，着陆器和上升器组合体正按计划进行表取采样。随着采样任务的进行，中国首次进行地外天体采样与封装的目标已经接近完成。为何嫦娥五号任务此次选择了两种采样方式“挖土”？有人采样和无人“挖土”有哪些差异？中国首次去月球“挖土”又有哪些重大意义呢？为何选择两种“挖土”模式据国家航天局介绍，嫦娥五号探测器自动采样任务采用表钻结合，多点采样的方式，设计了钻具钻取和机械臂表取两种“挖土”模式。航天科技集团五院嫦娥五号探测器系统副总设计师彭兢介绍称，从完成任务本身来讲，过去人类历史上无人月球采样，只有苏联用钻取方式，他们的钻头中间是一个中空结构，通过把钻头深入到月球表面以下，然后中空的管子里边能够取样。我们过了几十年再采样的话，当然也可以在苏联已经使用的这种钻取采样的基础上，提高技术水平，比如说采更多的样，还有另外一种方式就是换一种采样方法，然后获得不同的样品。所以从这个角度考虑，我们认为单一的采样方式获取的样品形式种类和总量等方面受限制比较多，用两种方式能够获得更多种类、更多数量的样品。另外我们从工程本身来讲，设计钻取和表取这两种方式，可以互为备份。挖完土之后，为了安全带回地球，还要对采集到的样品进行打包，这个过程被探月工程首任总指挥栾恩杰比喻为“装香肠”。他在接受媒体采访时表示，要把钻取的岩芯部分装进一个包裹，这个包裹形状是长的，像个香肠一样，把样本紧密地包裹好，封装好。这些土壤不能在转移到地球的时候被污染了，因为地球和月球环境不一样，有些物质一定要在非常洁净的环境下保存。俄罗斯科学院航天研究所核行星学科室主任伊戈尔·米特罗法诺夫2日在接受俄卫星通讯社采访时表示，“嫦娥五号任务是创新型的，并不是其他国家以前完成的项目的重复。”米特罗法诺夫解释说，独特之处在于，探测器带着货物返回时，两个设备将自动在绕月轨道上对接，这还是有史以来第一次。第二个特点是计划采集的月壤样品约为2公斤。这是苏联探测器带回到地球样品质量的10倍（原文如此——编者注）。采集月球“土特产”，有人无人哪家强相比嫦娥五号此次的创新性采样方式，在冷战时期美苏则采取了不同的采样方式。据航天专家介绍，1969年7月至1972年12月，美国通过“阿波罗11号”到“阿波罗17号”载人飞船实施了7次载人登月任务，除了“阿波罗13号”因故障中途返回，其余6艘飞船皆完成登月，成功将12名航天员送上月球，共带回月壤和月岩样品约381.7公斤。而苏联“月球16号”“月球20号”和“月球24号”3个无人月球探测器进行3次月球采样返回任务，带回的月球土壤样品300多克。除了月球采样，人类还对彗星、小行星等地外星球进行了无人采样返回探测。全国空间探测首席科学传播专家庞之浩对《环球时报》记者表示，载人飞船从月球采样返回，不仅采集量大、选择性强，而且采集范围可以很广，因为航天员可以到舱外活动，还能乘月球车漫游到比较远的地方去采集月球样品。例如，美国“阿波罗”系列任务采样位置的地理分布、地质特征就非常丰富。也有专家认为，有人采集更大的优点，是可以在任务中随机应变，处置不同情况。不过，有人采样使得航天任务的难度和成本大大增加。中国航天科工集团二院研究员杨宇光认为，一艘“阿波罗”飞船重约45吨，而苏联的“月球”系列无人采样探测器重量不足6吨。同时，载人飞行任务对安全性、可靠性以及生命保障系统等要求很高，这都直接影响着工程规模及成本。月球“挖土”意义重大米特罗法诺夫表示，根据观测数据，中国着陆和采样区域的月壤具有更高的天然放射性元素浓度。先前美苏带回的土壤年龄要大得多。对嫦娥五号任务带回的样品进行分析将加深我们对月球地质特性和演化历史的了解。据庞之浩介绍，科研人员通过研究发现，月壤中含有大量微小的橘红色玻璃形式颗粒，这些颗粒一般富含铝、硫和锌，它们是在月幔部分融化过程中，于月球表面下约300公里深处形成，因火山活动而喷出到月球表面。通过对样品的分析与实验证实，月壤和月岩中氧化铁的含量很高，从中可以制取水和氧，未来可利用月面物质支持月球科研站的运行，并为登月飞行器补充燃料。更重要的是，科学家还在采集回来的样品中发现了核聚变的理想原料氦-3。▲</t>
  </si>
  <si>
    <t>嫦娥五号月面“挖土”有绝招</t>
  </si>
  <si>
    <t>当地时间1日，美国国家科学基金会（NSF）确认，被誉为地球“两大眼睛”之一、位于波多黎各的阿雷西博射电望远镜塌了。据美国有线电视新闻网（CNN）1日报道，NSF当天在推特上说，“阿雷西博射电望远镜的平台一夜之间坍塌，所幸没有人员伤亡报告。”工程师已评估了损坏情况，确定望远镜的三个支撑塔全部断裂，重达900吨的接收平台坠落到下面的碟形反射盘上。此外，望远镜的支撑钢缆也已断裂。长期在阿雷西博天文台工作的物理学家门德斯对美国《商业内幕》表示，“现在唯一在做类似研究的地方是中国500米口径球面射电望远镜，它比阿雷西博要灵敏。失去阿雷西博，就失去了一天24小时监控微弱无线电信号的能力，现在我们只有一只眼睛了。”CNN称，坍塌是对地球上最强大的望远镜之一的最后一击。几十年来，阿雷西博望远镜一直在为天文发现提供帮助，并经受住了飓风、地震和热带风暴的考验。不过，它已经伤痕累累。就在望远镜坍塌前的11月19日，NSF宣布，该望远镜将被关闭并以可控方式拆除。阿雷西博天文台将被关闭的消息宣布后，曾有3.5万人参与网络签名活动，请求拯救该望远镜。CNN称，该望远镜对射电天文学的重要发现以及行星和太阳系的研究贡献巨大。阿雷西博在发现太阳系外第一颗行星的过程中发挥关键作用，并帮助天文学家识别了飞越地球的潜在危险小行星。1974年，阿雷西博发现了第一颗双星脉冲星，间接证实了广义相对论的预言。此外，该望远镜还绘出第一幅金星表面的雷达图，并在1992年首次发现太阳系外的行星系统。▲（任 重）</t>
  </si>
  <si>
    <t>美国阿雷西博望远镜塌了</t>
  </si>
  <si>
    <t>12月2日，由工业和信息化部、浙江省人民政府联合主办，国家工业信息安全发展研究中心、浙江省经济和信息化厅、杭州市人民政府承办的第二届中国工业互联网大赛总决赛在浙江余杭举行闭幕式，20个优秀工业互联网解决方案分获一二三等奖，历时四个多月的2020年度工业互联网巅峰赛事圆满结束。浙江省人民政府副省长高兴夫、工业和信息化部总工程师韩夏、工业和信息化部信息技术发展司一级巡视员李颖、浙江省人民政府副秘书长董贵波、浙江省经济和信息化厅厅长徐旭、杭州市委常委、余杭区委书记张振丰等领导出席闭幕式见证大赛成果签约和第三届中国工业互联网大赛启动仪式。中国工程院院士杨华勇发表主题演讲。来自工业和信息化部信息技术发展司、国家工业信息安全发展研究中心、浙江省经济和信息化厅，以及东部（长三角）赛区、南部（深圳）赛区、西部（重庆）赛区、北部（青岛）赛区等组织单位相关负责人、媒体记者等300余人参加了闭幕式。工业和信息化部总工程师韩夏在致辞中指出，实施工业互联网创新发展战略是党中央、国务院的重大决策部署，党的十九届五中全会对新型基础设施融合发展提出了更高要求。举办中国工业互联网大赛是工业和信息化部深入实施工业互联网创新发展战略，提升工业互联网创新能力，支撑实体经济高质量发展的一项重要举措，为开拓工业互联网创新发展新格局搭建交流合作平台。韩夏强调，产业各方要坚持创新驱动，以实际需求为牵引加速大赛成果转换，为工业互联网落地深耕提供动力；不断完善赛事内容、打造权威品牌，促进产城对接、产教融合、产融互促，搭建工业互联网产业生态圈；充分发挥制造业大省和数字经济发展先行区的双重优势，加强部省合作。杭州市委常委、余杭区委书记张振丰出席全国总决赛闭幕式并致欢迎词。张振丰指出，中国工业互联网大赛是工业互联网领域的顶级赛事，第二届大赛以“新基建 新动能 新经济”为主题，聚焦制造业数字化转型的需求和关键，必将有利于工业互联网产业快速发展。余杭作为浙江打造全国互联网示范区的先行区，既有工业互联网平台高地的优势，又有新制造集聚的基础，大赛有多个优质项目落地余杭，期待有更多更优质的项目能够在余杭生根，在杭州开花，在浙江结果。第二届中国工业互联网大赛在团体规模、应用范围、技术创新、参赛主体、奖励力度等方面都实现了突破，吸引了1457个团队、2000余家企业、近7000名选手参赛，数量较去年增长50%。与会领导为大赛一二三等奖获奖企业、优秀作品奖、最佳人气奖和优秀组织奖企业及单位颁奖，浙江省人民政府副省长高兴夫、工业和信息化部总工程师韩夏分别为领军组“基于工业互联网平台的钢铁一体化生产智能管控解决方案”和新锐组“基于数字孪生的热处理车间远程运维解决方案”的一等奖作品颁奖。随后举行了大赛成果签约仪式和第三届中国工业互联网大赛启动仪式，浙江省人民政府副省长高兴夫、工业和信息化部总工程师韩夏、工业和信息化部信息技术发展司一级巡视员李颖、浙江省人民政府副秘书长董贵波、浙江省经济和信息化厅厅长徐旭、浙江省经济和信息化厅副厅长吴君青、杭州市余杭区委副书记、区长陈如根、国家工业信息安全发展研究中心总工程师李丽、杭州市经济和信息化局党组成员、副局长尤荣福、杭州市余杭区委常委、常务副区长陈夏林等携手启动第三届中国工业互联网大赛，面向全国开始赛题征集和赛站招募。中国工程院院士杨华勇发表演讲《工业互联网的一些探索与实践》，从制造业智能化转型的角度阐述了工业互联网的实践思路和典型案例，指出从现场级、工装工位级，到企业级再到集团级，最后到行业、区域、产业级，工业互联网将推动智能制造更敏捷、更柔性、更智能。第二届中国工业互联网大赛由工业和信息化部、浙江省人民政府主办，国家工业信息安全发展研究中心、浙江省经济和信息化厅、杭州市人民政府承办，重庆市经济和信息化委员会、杭州市经济和信息化局、青岛市工业和信息化局、深圳市工业和信息化局、重庆两江新区管理委员会、青岛市即墨区人民政府、深圳市龙华区人民政府联合承办，产业互联网发展联盟、东南数字化转型投资基金、浙江省图灵互联网研究院协办，杭州市余杭区人民政府为特别支持单位。作为本次大赛的举办地，余杭临平新城拥有发展工业互联网产业的良好基础与重要载体。位于新城核心区的工业互联网小镇亮相于2019中国（杭州）工业互联网大会，也是2019首届中国工业互联网大赛的举办地。启动一年来，小镇围绕“打造面向长三角地区的工业互联网产业聚集区”目标，全力打造工业互联网国家级平台，构建基于“1+N”产业生态体系，集聚5G、工业APP、人工智能、云计算、大数据等领域服务商，开发满足企业数字化、网络化、智能化发展需求的多种解决方案，推动中小企业向新技术、新产业、新模式、新业态转型。至目前，小镇已集聚50余家国内知名的数字化服务服务商，与国内外近400家服务商密切合作，开发满足发展需求的多种解决方案。</t>
  </si>
  <si>
    <t>第二届中国工业互联网大赛在浙江余杭闭幕</t>
  </si>
  <si>
    <t>11月17日至24日，“丝绸之路文化之旅——中国数字文化展示周（阿联酋站）”系列活动成功举办。作为系列活动之一的中阿数字文化论坛以线上方式举行，中阿两国政界、数字文化企业、高校代表以“数字经济中青年的视角和创造力”为题进行了主旨分享。完美世界副总裁、太和智库副理事长伊迪作为中方嘉宾出席了本次论坛，并发表了“数字文化增进民心相通完美世界促进文明共鉴”的主题演讲。 阿联酋是“一带一路”沿线上的重要国家。近几年，中阿两国在数字领域的合作日渐频繁，完美世界《新神魔大陆》手游也在YouTube的阿联酋频道上进行了展示，受到当地用户的喜爱。 根据中阿两国制定的《中国-阿拉伯国家合作论坛2020年至2022年行动执行计划》，未来双方还将继续加强在互联网和数字经济发展领域的合作与互鉴。 “数字文化产业作为数字经济的重要组成部分，被各国寄予了经济复苏的希望。”伊迪认为，在全球数字经济蓬勃发展的当下，各国可以数字文化产品为媒、共建“数字丝绸之路”、进一步促进文化交流与合作。 伊迪还系统介绍了完美世界以数字文化产品促进文明交流互鉴的经验做法，他认为，在数字文化合作方面，中阿之间会有广阔的空间。 多个研究机构报告也指出，全球游戏市场的发展潜力在中东：中东地区年轻的消费群体以及较为完善的互联网基础设施，为手游市场未来的高速发展提供了重要支持。 此次中阿数字文化论坛邀请到文化和旅游部国际交流与合作局副局长封立涛、阿联酋文化和青年部视觉艺术和设计主管沙萨·阿尔·穆拉、中国驻阿联酋大使倪坚、阿联酋驻华大使阿里·扎希里阁下、中国文化娱乐行业协会会长刘金华、阿联酋“拥抱中国”执委会主席谢赫马吉德·阿勒·穆阿拉亲王等嘉宾出席论坛并致辞。 此外，中国传媒大学动画与数字艺术学院院长、教育部高等学校动画与数字媒体教学指导委员会秘书长黄心渊作了题为《数字文化连接世界—从青年视角看世界》的分享，阿布扎比卢浮宫代理文化活动经理阿丽亚·沙姆西以及Lammtara艺术制作工作室、企业所有者穆罕默德·哈雷布也全面介绍了阿联酋优秀企业在文化艺术领域的探索。 据悉，本次系列由中国文化和旅游部与阿联酋文化和青年部共同主办，中国驻阿联酋使馆、驻迪拜总领事馆、阿联酋驻华使馆协办，中国文化娱乐行业协会、阿联酋“拥抱中国”执委会具体承办，囊括了中阿数字文化论坛、中阿数字文创展、中阿青年创客空间—创客Zone、中阿电竞线上锦标赛等多种形式。活动期间，完美世界还参与了中阿青年创客空间、中阿数字文创展。</t>
  </si>
  <si>
    <t>中阿数字文化论坛“云”上举行 完美世界以数字文化促两国文明共鉴</t>
  </si>
  <si>
    <t>36岁的刘烨瑶终于“上岸”了。 11月28日，随着一阵汽笛声响，这位年轻的“奋斗者”号全海深载人潜水器副总建造师、潜航员、中国科学院声学研究所高级工程师，从“探索一号”科考船主甲板跨上舷梯，来到位于海南省三亚市的南山港码头。这是阔别一个多月之久，他的双脚再一次踩在大地上。 从10月10日起，刘烨瑶和其他上百名科研试验人员一起，分两批乘坐科考船前往已知地球海洋最深处——马里亚纳海沟。在那里，他们坐进“奋斗者”号潜水器，13次下潜大海深渊，其中8次突破1万米，创造了10909米的中国载人深潜新纪录。 这标志着我国在大深度载人深潜领域达到世界领先水平。在接受中青报·中青网记者采访时，刘烨瑶说：“这再次证明了我国载人深潜器有能力挑战万米深渊，在逐梦深蓝的道路上，我国又‘潜’进了一大步。”   当“奋斗者”号舷窗外的颜色，从碧蓝过渡到深蓝，再到一片漆黑。刘烨瑶知道：海底到了。 “第一次下到万米深渊，我当时心情很平静。”刘烨瑶说。 他告诉记者，当时“奋斗者”号深潜器的载人舱里坐着3位潜航员，除了他和另外一位科学家，还有一位专职的潜航员——相当于“司机”。 抵达万米深渊时，3位潜航员没有欢呼雀跃，没有鼓掌。“甚至都没有过多的紧张或兴奋。这来自我们对于‘奋斗者’号状态的自信。”刘烨瑶说。 “亲爱的观众们，万米的海底妙不可言，希望我们能够通过‘奋斗者’的画面向大家展示万米的海底。” 2020年11月10日8时12分，“奋斗者”号成功坐底世界最深处马里亚纳海沟，3位潜航员第一时间通过水声通信系统向全国观众直播了他们所看到的万米海底世界。 水声通信是“奋斗者”号与母船“探索一号”之间沟通的唯一桥梁，可以实现潜水器从万米海底至海面母船的文字、语音及图像的实时传输。 作为一名声学科学家，刘烨瑶的注意力更多地放在“奋斗者”号的声学系统和相关设备的工作状态，“几乎没有太多时间去观察海里的生物和景色”。 他告诉记者，相较于前两代——“蛟龙”号与“深海勇士”号载人潜水器，“奋斗者”号的声学系统实现了完全国产化，这个系统由中国科学院声学研究所牵头研制。 在11月16日的下潜作业中，借助组合导航系统和声呐设备，“奋斗者”号潜航员仅用了半个小时便成功取回了此前布放在万米海底的3个水下取样器，实现了“海底捞针”，并通过水声通信机将取样画面回传至母船。 “这一次万米深潜，不仅是从‘4位数’到‘5位数’的变化。”刘烨瑶说，“奋斗者”号的声学系统突破了全海深难关，技术指标更高，在整个海试过程中表现优秀，为全海深范围内的持续巡航作业提供了技术保障。此外，由声学多普勒测速仪和定位声纳及惯性导航等设备相集成的组合导航系统，还为“奋斗者”号的巡航作业提供了高精度的水下定位导航。   “奋斗者”号载人潜水器要走向深海，首当其冲的就是海水带来的高压。 有这样一个比喻：马里亚纳海沟最深处，水压超过110兆帕，相当于2000头非洲象踩在一个人的背上。 “奋斗者”号全海深载人潜水器载人舱项目负责人、中国科学院金属研究所研究员杨锐告诉记者，如此高压，意味着“奋斗者”号的抗压材料、结构设计等都面临严峻挑战。 载人舱是全海深载人潜水器的核心部件，是人类进入万米深海的硬件保障和安全屏障。此前，世界上最先进的全海深潜水器，是美国2019年5月完成万米下潜的“极限因子”，其载人舱可搭载两人。 这一次，我国要尝试的是万米深海，而且搭载3人，原有的材料已显得非常“吃力”。杨锐说，在万米海深的极端压力条件下，按照载人舱的目标尺寸和厚度要求，原有的材料在强度、韧性等指标上都已不能达标。 2014年起，我国开始在载人舱方面进行论证和预先研究。 据杨锐介绍，中科院金属所科研团队第一次提出一种新型的合金设计方案，并据此设计实现了一种全新的钛合金显微结构，在此基础上发明了一种具有良好热加工成形和焊接成形性能的钛合金。 “我们当时遇到一个问题：如果要搭载3人，载人舱钛合金的厚度一下从52毫米变成了130毫米，材料强度也要大幅度提高，但强度和韧性往往是互相矛盾的。”杨锐说。 比如，陶瓷的强度非常高，但韧性差；塑料的韧性高，但强度又太低；比钛合金强度高的材料有很多，但无法进行焊接。 “从一篇文献中我们受到启发——可以去除材料里的有害相啊！”杨锐说，“那是一种豁然开朗的感觉！” 兴奋之余，整个研制团队又花两年多的时间，拿下这一项目，成功建造世界最大、可搭载3人的全海深载人舱。 今天，“奋斗者”凯旋，意味着国产新型钛合金材料不辱使命，能成功应对万米深海的高压和冲击。 除了一身“钛战甲”，“奋斗者”号还要有灵活的“手”，才能采集海底的样品。 “奋斗者”号万米机械手项目负责人、中科院沈阳自动化所水下机器人研究室副主任张奇峰告诉记者，该所科研团队打造了“奋斗者”号两套机械手，它们都具有7个关节，可实现六自由度运动控制，持重能力超过60千克。 在万米深渊，这双“手”完成了岩石、生物抓取及沉积物取样器操作等精准作业任务，成功填补我国应用全海深液压机械手开展万米作业的空白。 “奋斗者”号副总设计师、潜水器控制系统负责人、中科院沈阳自动化所研究员赵洋告诉记者，包括这双“手”在内，“奋斗者”号的整个控制系统，实现了在线智能故障诊断、容错控制以及海底自主避碰等功能，提高了潜水器的智能程度和安全性。这其中，水平面和垂直面航行控制性能指标，还达到了国际先进水平。   对载人潜水器来说，不仅要“下”得去，还要能“上”得来。 中国科学院理化技术研究所研究员张敬杰告诉记者，“奋斗者”号“下”得万米深渊之后，要“上”得来，靠的正是该所研制的固体浮力材料。 据她介绍，潜水器要浮到海面，一般有两种方式：一是消耗动力，不过这种方式既浪费能源，又缩短作业半径；第二种是无动力上浮，即借助固体浮力材料上浮，不过这种方式有一定风险，必须保证绝对安全，否则会出现灾难性事故。 此前，国际上不乏由于浮力材料开裂塌陷等原因，而导致水下装备丢失和报废的事故，因此，固体浮力材料，一定要经过严格测试。 张敬杰说，这些固体浮力材料像砖头一样，一共几千块，由于制备技术难度大，世界范围内只有少数发达国家掌握核心技术，且对我国实行技术封锁。 来自中科院理化所的科研团队，在前期多年技术积累的基础上，实现了我国浮力材料研究的重大突破，最终制备出具有高安全系数的万米级固体浮力材料，并进行了批量化生产。 有人提出这样的疑问：既然载人深潜风险那么大，为何不派个机器人下去？此前，我国已经研制出“海斗一号”等万米级无人潜水器，为什么还要研制万米级载人潜水器？ 中国科学院深海科学与工程研究所研究员包更生的回答是：从技术角度来说，研制万米级载人潜水器会推进突破一系列关键技术问题。从科学角度来说，载人潜水器在进行水下科考时机动性、巡航能力更强，可搭载更多科考装备，因此既要有无人潜水器，也要有载人潜水器。 刘烨瑶对此深有体会，他告诉记者，相比机器人或照相机，潜航员可以进行实时观察。人在观察和采样时，如果觉得一些地方有价值，可以自主长时间定点作业，也可以提高作业的效率。 中国科学院深海科学与工程研究所党委副书记阳宁给出另一个理由：不管是像素，还是光谱，人眼所能看到的东西只会更多。据他介绍，人眼成像可以达到10亿像素，远比现在的机器设备要高得多；此外，一些照相机并不能接收所有光谱，从这个意义上说，它们所看到的世界相比人眼会存在一定程度的“丢失”。 更为重要的是，不同的科学家，因其学术背景不同，在大洋深渊可能会看到“不一样的世界”。一个典型的例子是：长期从事海洋微体古生物与古海洋学研究的中科院院士汪品先，曾在2018年乘坐“深海勇士”号载人深潜器下海深潜，在南海下潜科考中，汪品先亲眼发现了那里的冷水珊瑚群落。 如今，从“深海勇士”号到“奋斗者”号，我国载人下潜深度突破万米大关。刘烨瑶也相信，随着下潜能力的突破，未来有望收获更多的“深海发现”。</t>
  </si>
  <si>
    <t>深潜海底10909 “奋斗者”号创中国纪录的科技力</t>
  </si>
  <si>
    <t>本报北京11月30日电 （记者韩鑫）11月30日，由工业和信息化部、北京市人民政府共同主办的2020年中国网络安全产业高峰论坛在北京举行。记者在会上获悉：近年来，我国网络安全产业发展取得积极进展。据测算，“十三五”期间，我国网络安全产业呈高速增长态势，2020年产业规模预计将超过1700亿元，较2015年翻一番。 产业规模高速增长外，网络安全产业链条不断完善、产业基础能力稳步提升。工信部网络安全管理局有关负责人介绍，目前我国从事网络安全相关业务的企业数量超过3000家，覆盖网络安全设备、安全服务、安全软件、安全集成等网络安全各环节，产业链上下游协同效应进一步增强。就技术创新来看，2018年以来，连续3年组织实施工业互联网创新发展工程，投入财政资金约60亿元，带动社会投资近200亿元。 在政策支持和市场向好的双轮驱动下，企业活力持续增强。一方面，投融资活动持续活跃，据统计，2019年我国网络安全行业投融资活动超40余起，涉及金额超过90亿元。另一方面，上市企业发展态势强劲，目前我国上市网络安全企业达20余家，上市企业总市值从2010年的不足百亿元发展到超5000亿元。</t>
  </si>
  <si>
    <t>2020年网络安全产业规模预计超1700亿元</t>
  </si>
  <si>
    <t>本报北京11月30日电 （记者韩鑫）中国电子信息产业发展研究院近日发布《5G产业发展白皮书（2020）》。《白皮书》显示，2019年，我国5G通信产业规模达到2250亿元，同比增长133.2%。 随着我国5G基础设施建设全面铺开以及5G商用进程的不断加快，产业规模将日益扩大。工信部数据显示，预计到2020年底，我国5G基站总数将超过60万个，据此测算，2020年我国5G通信产业规模将达到5036亿元，同比增长128%，实现跨越式发展。 《白皮书》预测，到2030年，我国5G基站数量将达到1500万个，5G基础设施累计直接投入将达到4万亿元，由5G基础设施建设累计带动的GDP达1.7万亿元。由于5G通信具有显著的乘数效应，预计到2030年，由5G产业总体带动的GDP将达到5万亿元，并深刻赋能制造、交通运输、金融等领域发展。此外，5G与工业互联网的融合发展将成为5G产业发展的重要趋势，5G智能终端渗透率也将逐年提升。下一步应加强5G网络配套设施建设，着手解决5G基站能耗问题，不断探索新型商业模式，助力5G产业快速发展。</t>
  </si>
  <si>
    <t>今年5G通信产业规模预计达5036亿元</t>
  </si>
  <si>
    <t>在11月30日举行的2020年中国网络安全产业高峰论坛上，工信部副部长刘烈宏表示，我国网络安全产业取得积极进展，2020年产业规模将超1700亿元，较2015年翻了一番，增速领跑全球。技术创新明显提升，动态行为分析等一批前沿技术取得创新突破。 “我国网络安全从业企业数量超过3000家，覆盖了网络安全设备、安全服务、安全软件、安全集成等网络安全各个环节，涌现出一批创新能力强、市场意识好的优秀企业，上市企业20余家，市值超过5000亿元。”刘烈宏说。 据统计，2019年我国网络安全行业投融资活动超40余起，涉及金额超过90亿元，终端安全、应用安全、身份安全、物联网安全、大数据安全、区块链安全和安全服务等成为热点投资领域。 2018年以来，工信部连续3年组织实施工业互联网创新发展工程，累计支持网络安全产业链协同创新、公共服务平台建设等200余个攻关项目，投入财政资金约60亿元，带动社会投资近200亿元，边界防护、态势感知、安全审计、拟态防御等一批核心技术加快突破。 此前，工信部连续组织5个批次网络安全技术应用试点示范，累计遴选400余个优秀项目。今年，聚焦“新基建”安全保障、公共服务能力建设等重点领域，又遴选了5G、工业互联网、智慧城市等171个项目，促进一批具有先进性、实用性的优秀案例示范推广。 当前，新一轮科技革命和产业变革深入发展，网络安全风险挑战随之而来。刘烈宏指出，要加快制定促进网络安全产业高质量发展意见，深入实施工业互联网创新发展等一批重大工程，促进网络安全产业现代化、高质量发展。 “要大力支持原始创新，持续优化创新模式，积极培育创新主体，打造若干领军企业、发展一批‘高精尖’优势特色企业。加大网络安全投入，推动提升其在新型基础设施建设中的占比。”刘烈宏说。 此外，还要有效激发市场需求，丰富高端网络安全产品和服务供给，打造公共服务平台、卓越示范中心，强化试点示范，加速优秀解决方案应用推广。加速资源集聚，做精一批网络安全示范园区。深化产融结合，畅通产业链资金链。</t>
  </si>
  <si>
    <t>网络安全核心技术加快突破</t>
  </si>
  <si>
    <t>科技日报讯 （记者张景阳 通讯员李宝乐）记者近日从包头稀土研究院获悉，该院新材料研发团队以稀土为原料，以压延法成功制备荧光玻璃，为荧光体制备出大功率白光LED样灯，开辟了该项技术的国内先河。 包头稀土研究院技术专家、功能材料发光研究室课题组组长沈雷军介绍，研发团队已经成功开发出铝酸盐、硅酸盐、钨钼酸盐等多个材料体系的白光LED用荧光粉及蓝光激发的黄色、红色荧光玻璃，并对红色荧光玻璃进行了专利布局，形成了12项发明专利的专利池。 据悉，稀土发光材料具有发光谱带窄、色纯度高、色彩鲜艳、光吸收能力强、转换效率高、发射波长分布区域宽、荧光寿命范围宽等特性，物理和化学性能稳定，耐高温，可承受大功率电子束、高能辐射和强光作用，拥有着其他发光材料无法比拟的优异性能。 为此，研发团队不断推进科技成果转化，在完成一次次技术突破后，初步实现了用压延法制备石榴石体系掺杂黄色系列荧光玻璃，并以此为荧光体制备出大功率白光LED样灯，为高功率固态照明用荧光玻璃的规模化制备技术开辟了先河。</t>
  </si>
  <si>
    <t>国内首创压延法制备荧光玻璃</t>
  </si>
  <si>
    <t>2000年秋，在浙江省浦江县渠南村一处耕地里，考古工作者发现灰坑、夹炭陶片等遗迹、遗物，上山遗址由此揭开了神秘面纱。随着考古研究的不断深入，上山遗址发现了迄今所见世界上最早的稻作农业遗存，此后在浙中地区又相继发现上山文化遗址18处，其中有距今约9000年的彩陶和环壕遗迹等。 日前，由中国考古学会等单位主办的上山遗址发现20周年学术研讨会在浙江浦江举行。与会专家学者们认为，上山文化遗址是世界稻作文化的起源地，是以南方稻作文明和北方粟作文明为基础的中华文明形成过程的重要起点。跟随专家的脚步，笔者走进上山文化遗址群，探访“远古中华第一村”以及遗址发掘的故事。 来到浦江上山考古遗址公园，一片金灿灿的稻田映入眼帘。田野中，“万年上山 世界稻源”8个大字格外醒目，这是“杂交水稻之父”袁隆平题写。 建立在遗迹原址上的上山遗址保护展示馆，由两座仿干栏式木构建筑组成，建筑面积1567平方米，分为1号馆和2号馆。走进1号馆，首先看到一大片裸露的遗址。不同深度的灰坑、灰沟里，站立着10余个根据考古队员形象制作的蜡像，生动还原了上山遗址考古发掘现场。 上山遗址经过四期考古发掘，共揭露面积2000余平方米，出土1000多件文物。1号馆展示的出土文物中，最重要的是1粒“万年稻米”。上山遗址考古发掘负责人、浙江省文物考古研究所研究员蒋乐平讲述了这粒稻米背后的故事。 2000年秋冬之际，蒋乐平带领的考古队在浦江周边进行考古调查时，发现了位于黄宅镇渠南村北的上山遗址，遗址出土了一件比较完整的大口盆残器。此后，这种大口盆不断发现，并相继出土了许多石磨盘、石磨棒、石球和大量夹炭红衣陶片。在这些陶片的胎土中，考古队员发现了稻壳、稻茎和稻叶遗存。 蒋乐平曾从事河姆渡考古工作10余年。上山遗址的文化内涵，让他感到难以判定。“这种夹炭陶河姆渡也有，但大口盆从未见过，这个遗址可能不属于河姆渡文化。” 2002年，蒋乐平偶然得知北京大学考古文博学院可以对夹炭陶片进行碳14年代测定，于是托人将4片上山遗址的夹炭陶片送去北大检测。 2003年1月，北大吴小红老师电话告知蒋乐平：测年结果经过树轮校正，陶片距今约11400年到8600年。“听到这个结果，大家都震惊了。”蒋乐平说，“这样看来，陶片里的稻壳，也有上万年历史。” 郑云飞等植物考古学家选取了几件保存有清晰稻壳的夹炭陶片进行研究，对小穗轴、植物硅酸体遗存的分析表明，标本里有一部分为驯化稻。 之后，考古队员对上山遗址土层进行浮选，在早期文化地层中发现了数粒炭化稻米。“上山遗址早期文化地层中的炭化稻米，是目前通过系统浮选法在层位清晰的考古遗址中发现的年代最早的稻米。”负责上山遗址植物浮选工作的中国社科院考古研究所研究员赵志军说。 1号馆内展示了上山出土的部分夹炭陶片和烧土块。通过放大镜，可以清晰看到陶片和土块内的稻壳印痕。“上山先民把稻壳、稻叶碾碎后掺和到陶土中，一是为了减轻陶器重量，二是增加陶土黏性，防止陶器烧制过程中开裂。”蒋乐平说，上山稻谷中保留的小穗轴出现折断痕迹，不同于野生稻粒自然脱落的平整离层，具有驯化和栽培的特征。 展厅里还有上山遗址出土的镰形器、石磨盘、石磨棒等石器工具。蒋乐平介绍，镰形器、石片石器等器物的刃部有收割禾本科植物的微痕，并存在水稻植硅体，由此判断它们是水稻收割工具，而石磨盘和石磨棒则可能是稻谷脱壳工具。“上山遗址出土陶片中近90%的夹炭陶片包含有大量碎稻壳，这是最原始的谷糠，证明稻米脱粒食用的状态。”蒋乐平说。 上山遗址发现了包括水稻收割、加工和食用的较为完整的证据链，是迄今所知世界上最早的稻作农业遗存。“上山遗址的发现让稻作栽培历史上溯至1万年前，刷新了人们对世界农业起源的认识。上山文化不仅在中华文明的起源和形成中占有重要地位，对于世界文明也有着独特而重要的意义。”中国社会科学院学部委员、中国考古学会理事长王巍说。 上山考古遗址公园北区稻田边立着一块石碑，上面写着“远古中华第一村”。这是中国考古学泰斗、国家文物局考古专家组成员、北京大学资深教授严文明今年9月为上山所题。 “上山有两大文明表现，一是有了栽培稻，二是开始建造木结构房屋。”蒋乐平指着上山遗址保护展示馆前的草坪说，这里曾发现长11米、宽6米、由3排柱洞构成的建筑基础，这种建筑形式跟河姆渡的干栏式建筑比较相似。“河姆渡建筑遗址由于长期被地下水浸没、与空气隔绝而保存较好，上山遗址的木质建筑早已腐烂，只留下柱洞。” 随着考古发掘的推进，以排柱式木构建筑为主要特征的居住遗迹在上山文化遗址中越来越多地被发现。此外，还发现了环壕、中心台地、墓葬等，具有早期聚落的特征。“这些遗址分布于钱塘江上游和灵江流域的河谷盆地，它们共同构成了迄今发现年代最早的农业定居聚落。”蒋乐平说。 红日初升，浦阳江边，几个男子正在用石磨盘和石磨棒磨稻谷，其他人忙着狩猎、采摘，挖坑埋柱、建造房屋……上山遗址保护展示馆2号馆内通过投影的方式再现了上山人的生活。“大约在1万年前，先民们走出洞穴，来到平坦开阔的山前台地开始定居生活。”蒋乐平说，“这种定居特征在上山文化初期已经出现，标志着一个历史阶段的开端。浦江上山遗址因此被严文明先生称为‘远古中华第一村’。” 严文明曾说，浙江考古遗址的发现和命名很有意思，从美丽的小洲（良渚）出发，过一个渡口（河姆渡），跨一座桥（跨湖桥），又上了山（上山）。这些遗址的发现轨迹，构成了一条通向远古文明的探索之路。 近年来，考古工作者共发现义乌桥头、仙居下汤、嵊州小黄山等19处上山文化遗址，堪称中国乃至东亚地区规模最大、分布最密集的早期新石器时代遗址群。义乌桥头遗址距上山遗址约15公里，属上山文化中晚期遗址，因其丰富的考古成果，入围了“2019年度全国十大考古新发现”终评。 走进桥头遗址，首先看到钢结构大棚下约1600平方米的环壕遗迹。以环壕内沿为界，遗址中部围成一个略呈正方形的不完整台地。“这是目前国内发现年代最早、最完整的环壕遗迹。”蒋乐平介绍，环壕-台地聚落遗址的出现，是村落形态复杂化的表现，也是定居生活更高级的证据。“目前发掘区东面还有遗址被村落覆盖，我们将继续探索发掘。” 遗址入口处有一座土坑竖穴墓，因埋藏较浅，人骨有所破坏。与其同期出土的另一具人骨保存较完整，现藏于义乌博物馆，从照片中看，其腹部放置着一件颜色鲜艳的红衣陶罐。这是一具身高1.73米的成年男性骨骸，经北大考古专家测定年代为距今8000多年，被称为“浙江第一人”。 沿着墓穴往前走，看到一个个探方，里面堆着大量陶器、陶片。桥头遗址出土的陶器以大口盆、平底盘等器型为主，陶衣鲜亮、工艺精美且数量众多，有的一个灰坑中就发现40多件，其中尤以彩陶最引人注目。目前，桥头遗址已复原陶器约150件。通过对彩陶所在地层内的炭化稻米、炭屑等进行碳14测年显示，其年代为距今9000年左右。 “过去认为黄河流域彩陶最发达，以甘肃大地湾为代表的彩陶文化，距今约有8000年历史。而近年在长江中下游桥头、湖西等遗址出土的彩陶，并不比黄河流域逊色。”浙江省文物考古研究所副所长方向明说，上山文化彩陶是迄今发现世界上最早的彩陶，其施彩方式、纹饰图案独具特色。彩陶上出现了太阳纹、线圈纹，还有些目前无法解释的神秘图案，值得进一步研究。 在上山遗址发现20周年学术研讨会期间，“上山文化研究中心”“中华万年遗址联盟”挂牌成立，同时还举办了上山文化考古新成果展，展出了89件最新出土于桥头遗址和下汤遗址的陶器。蒋乐平说，上山文化考古新成果展接下来将在国内进行巡展，让远古稻作文明孕育的彩陶之花为更多人欣赏。</t>
  </si>
  <si>
    <t>上山遗址发现20周年 走进世界稻作文化起源地</t>
  </si>
  <si>
    <t>本报驻韩国记者 邰 举 特斯拉“电池日”翌日，股价大跌。新发布的电池显然没有满足市场的期待，动力电池在业界举足轻重的地位则再次彰显。 逐鹿锂电，韩系异军突起 “2022年动力锂电池将严重短缺。”这是马斯克此前在推特上发出的警告。 以特斯拉为先锋，电动汽车市场正在飞速扩大。 2019年，全球电动汽车销量200万辆。预计今年接近翻倍，明年将上看600万辆。动力电池市场容量增速接近每年50%，在电动汽车起步的2016年，全球市场150亿美元，预计2026年这一数字将接近1000亿美元，增长近7倍。 电池巨头们扩充产能的步伐也在不断提速。 目前全球超过90%的动力电池产能来自中、韩、日，中国企业一直是当仁不让的龙头角色。但是今年以来，韩系三强实现逆袭，LG化学、三星SDI和SK Innovation三家企业合计上半年的份额上升到34.5%。 相比2016年的9.5%，4年内猛增近4倍。 LG化学第一次超越中国CATL，登顶全球第一。 同深耕国内市场的CATL不同，LG化学一直加强国际化布局，在全球车企向电动车转型的浪潮中展现出强劲发展势头。 LG化学的持续投入和政府的支持发挥了重要作用。LG化学进入动力电池业务超过20年，在近期宣布的总额约110亿美元的中期投资计划中，投放在动力电池业务领域达到约100亿美元。另一方面，在韩国政府发布《2030未来汽车产业发展战略》，宣布大力支持新能源车发展之后两个月，LG化学就获得了韩国产业银行、韩国进出口银行等提供的50亿美元政策性授信额度。 制造电池，材料先行 LG化学的关键供应商，是同样深耕电池产业多年的浦项化学（POSCO Chemical）。 作为闻名的POSCO制铁的子公司，浦项化学十多年来不断强化新能源业务，已经具备了高品质正极、负极、前驱体、锂盐等全电池材料产能。 浦项化学预测，全球动力电池市场规模将从2020年的194GWh增长到2030年的366GWh。届时，浦项化学计划实现年销售额约130亿美元，全球市场份额提升到20%，成为全球最大的综合性电池材料供应商。 为此，浦项化学的研发投入和产能提升都在加快。 早在2017年，浦项化学已经在韩国光阳湾建成年产2500吨的碳酸锂工厂，使用的是2010年自主开发的“PosLX”金属锂直提技术，年产能3万吨的锂精矿工厂也在光阳筹建中。 2020年5月，浦项化学宣布完成光阳正极材料工厂第二阶段扩建，年产能从之前的5000吨提升至30000吨，加上龟尾工厂的10000吨产能，具备了40000吨正极材料的年生产能力。光阳正极材料工厂的产能还进一步提升至90000吨/年，足以制造75万组60KWh电池包。 新增产能中包括最新的NCMA材料。这也是浦项化学正极材料的最新研发成果。 2019年11月，浦项化学宣布负极材料工厂扩容计划，将产能提升至每年6.6万吨。2020年4月，再次宣布扩充产能，投产新型石墨负极材料，初始年产能1.6万吨，2023年提升至10.5万吨。该材料同样由浦项化学自主研发，以天然石墨为原料，兼具人造石墨负极的长寿命和快速充电特性。 政企联手，打造“第二个半导体”产业集群 动力电池正在超越半导体，成为韩国最大宗的出口商品。 今年10月底，总统文在寅视察现代汽车整车工厂。韩国政府同时发布动力电池发展路线图，明确提出将锂动力电池和氢燃料电池产业作为“第二个半导体”产业来培育，在2025年实现规模和技术全球领先。 韩媒预测，未来两到三年内，中、韩、日动力电池业界的“三国演义”将会愈演愈烈。围绕着技术、创新、产业集群等综合实力的竞争将会不断深化。 今年上半年开始，现代起亚汽车动作频频，现代与韩系电池企业的全面战略联盟已经呼之欲出。 韩国电池产业链也在加快整合，深化合作。企业自身也在多方构建竞争优势。 浦项化学表示，新电池材料工厂设在远离总部的光阳，主要基于产业协同、物流和政策支持考量。工厂主原料由子公司PMC Tech供货。PMC Tech不仅是全球主要的碳材料供应商，工厂也位于光阳湾。新产品质量和价格优势很大，足以同日本和中国同行竞争。 浦项化学这一选择显示了产业集群化的优势。 韩国政府已经开始响应这一趋势。在中央政府支持下，全罗南道政府2019年底通过可行性研究，将光阳确定为动力电池产业基地。基地计划吸引阳极、阴极、隔膜等锂电池核心材料生产企业、研发中心、教育机构以及锂电池绿色回收等企业入驻。 光阳位于韩国南部沿海地区，是韩国指定的第一批经济自由区。在光阳区域，光阳港是韩国进出口吞吐量第一大港，浦项制铁和现代制铁保有全球最大的粗钢产能，丽水国家化工园区生产了全韩56%的大宗石化产品。光阳区域内，13个产业园区约740家制造企业创造了约1100亿美元的年产值，具有全面的配套和人才优势。</t>
  </si>
  <si>
    <t>加快布局 韩动力电池产业再提速</t>
  </si>
  <si>
    <t>翻开《中共中央关于制定国民经济和社会发展第十四个五年规划和二〇三五年远景目标的建议》，关于科技创新、逐梦深空的内容，让“90后”吴凡感到强烈共鸣。 在过去几年中，吴凡的许多快乐时光，都与一种“小星星”有关—— 2013年，吴凡和一群小伙伴组队参加欧盟面向全球高校征集50颗立方体卫星的QB50项目； 2015年，吴凡参与设计的“紫丁香二号”纳卫星发射升空； 2018年，由吴凡担任卫星姿态与轨道控制系统设计师的“龙江二号”微卫星顺利进入环月轨道…… 1993年出生的吴凡从小对航天知识有着浓厚兴趣，现在是哈尔滨工业大学（以下简称哈工大）航天学院的一名博士研究生。他所在的哈工大紫丁香学生微纳卫星团队，被称为“中国最年轻的航天力量”。 相比于普通卫星动辄上百公斤甚至上吨重的“大身板”，微纳卫星尺寸小、重量轻，适合执行试验性航天任务，应用广泛。 “十三五”时期，载人航天、探月工程、超级计算、量子通信等领域取得一大批重大科技成果，其中也有吴凡的身影。 卫星姿态控制，是吴凡的专长。他最常做的实验，就是在电脑前屏息凝视微纳卫星的运行轨迹——在漆黑的实验室里，小卫星模型缓缓前行、优雅旋转，每一丝变化都牵动着他的心。 “卫星姿态控制系统相当于它的眼睛和四肢，其可靠性、稳定性及精确度是安全飞行和成功执行任务的重要保障。”这位年轻航天人的追梦路上伴随着一个个难题和挑战。 2016年初，吴凡迎来大考——担任“龙江二号”微卫星的姿态与轨道控制系统设计师。“龙江二号”重量只有47千克，而当时具备同样独立地月轨道转移能力的卫星重量都在它的4倍以上。这就意味着“龙江二号”要在严苛的重量、尺寸约束下完成任务，研制难度比之前高出好几个量级。 成功无捷径。 为优先保障“龙江二号”有效载荷，推进系统、星箭分离机构、天线等均采用全新设计，吴凡和团队师生不停分析计算，一个难点一个难点地破解。 2018年5月，“龙江二号”顺利进入环月轨道，成为全球首个独立完成地月转移、近月制动、环月飞行的微卫星。当调度员播报这一信息时，吴凡如释重负。 2019年2月4日，在与荷兰、德国无线电爱好者的共同接收下，一张由“龙江二号”拍摄的地月合影传输到团队电脑上。银闪闪的月球，伴着蓝莹莹的地球，在深邃星空的映衬下格外迷人……这张照片被《科学》杂志刊登，英国媒体称“这可能是迄今为止最棒的地月合影之一”。 “这张地月合影是我们逐梦深空、探索未知的一个缩影。‘十三五’时期，我国科技实力跃上新的大台阶，自己有幸成为其中一名小小的参与者和见证者。”吴凡说。 追寻吴凡背后的足迹，是一段段不为人知的寂寞时光。赶往自习室的匆匆脚步，假期泡在实验室的身影，熬夜等待的实验结果……都记录着吴凡的追梦之路。 不驰于空想，不骛于虚声，不要在奋斗的年纪选择安逸——是吴凡在追梦途中领悟最深刻的道理。 如今，吴凡即将博士毕业，他的选择是留校任教，继续耕耘自己的航天梦。 一往无前的追梦路上，新蓝图让吴凡更有前行的力量。强化推进创新驱动发展，在空天科技等前沿领域实施一批具有前瞻性、战略性的国家重大科技项目，健全科技人才评价体系，培养具有国际竞争力的青年科技人才后备军……都让他倍感振奋。 “看到浩瀚无垠的风景，得益于我们站在巨人的肩膀上。身处最好的时代，最大的珍惜就是尽己所能，为这个时代作出应有的贡献。”吴凡说，他将努力在小卫星领域提出更多原创性理论，让小卫星性能更优、研制更快捷，带领更多年轻人在逐梦航天的路上唱响“青春小夜曲”。（据新华社）</t>
  </si>
  <si>
    <t>“九〇后”航天博士和他的“小星星夜曲”</t>
  </si>
  <si>
    <t>今年以来，不仅肯德基、星巴克等“洋快餐”不断推出植物肉食品，珍肉、株肉、星期零等本土创业品牌的植物肉产品也悄然走进餐厅和酒吧，甚至连中餐馆里都能见到植物肉的身影。 除了餐厅和酒吧外，大润发、欧尚、盒马鲜生等超市门店，以及天猫、美团等电商平台上，植物肉的水饺、春卷和肉饼等速冻食品也已经上架销售。从“跟风口”“炒概念”到进餐厅、可网购，过去“只闻其声”的植物肉正逐步走进百姓家。 植物肉是人造肉的一种。业内人士表示，制作一块美味的植物肉，既要有高品质的原材料，还要有独特的加工技术。植物肉主要以大豆、豌豆、小麦等作物中提取的植物蛋白为原料，采用化学分离的方式，从原材料中提取人体所需的植物蛋白，还要经过加热、挤压、冷却、定型等一系列步骤，使其具备动物肉制品的质地和口感。 “利用植物蛋白制作植物肉生产技术难度不大，难就难在如何让其拥有与真肉相似的口感风味及营养成分，将植物肉做成仿真肉，需要将植物蛋白分子结构重新构成肉类纤维状分子结构，再通过交联酶、风味蛋白酶的改进让植物肉具有动物肉的质感、咀嚼感和香味。”祖名豆制品股份有限公司豆制品研究院院长瞿亮说。 益普索Ipsos《2020人造肉中国趋势洞察》显示，受到新冠肺炎疫情影响，86%的消费者已经或将改变肉制品消费习惯，其中有21%的消费者有逐渐用其他蛋白质替代动物肉制品的想法，而47%的中国消费者愿意在中式风味的餐馆中选择植物肉。 植物肉的销售为何会迅速升温？杜邦营养与生物科技食品与饮料业务（平台）亚太区总裁李永敬博士说，植物肉的推出是希望满足消费者既想享受美食保证营养，又担心热量摄入超标损害健康的需求。 以全球植物性肉类品牌“别样肉客”为例，据美国农业部网站数据显示，每100克植物肉的肉饼中富含17克蛋白质，饱和脂肪含量较传统牛肉馅低26%，总体脂肪含量更少，无反式脂肪酸。有数据显示，50%的消费者表示会因“低脂”而购买植物肉，39%的消费者购买是为了“无胆固醇”。 国际知名咨询公司德勤咨询发布的《2020年健康医疗预测报告》显示，中国高血压患者有1.6亿—1.7亿人，高血脂患者近1亿人，超重或肥胖症患者0.7亿—2亿人。 中国农业大学食品学院营养与食品安全系主任何计国说，大豆所含人体必需氨基酸与肉类相似，属于优质蛋白质。我国有食用仿荤素食的传统，而且利用大豆蛋白做成的火腿肠，在市场上也很受欢迎。从目前我国部分公众的营养摄入情况看，食用大豆蛋白制成的植物肉，减少对脂肪等的摄入，对健康有利。 不过，浙江大学生物系统工程与食品科学学院教授沈立荣也表示，与动物肉相比，植物肉缺乏维生素B12、n-3多不饱和脂肪酸、铁、锌等营养素，因此不能完全不吃动物肉，可以用植物肉代替部分动物肉，达到营养互补均衡的目的。 近年来，国内植物肉企业数量迅速增加，产品类型日益丰富。去年中秋节期间，有商家推出“人造肉”月饼，今年端午节，天猫推出人造肉馅的粽子，有五香牛肉味、梅干菜五花肉味、咖喱牛肉味、黑椒丸子味、海鸭蛋五花肉味等。11月26日，烟台双塔食品公司在北京发布了豌豆蛋白植物肉系列新产品，主要包含牛肉丸、牛肉饼、猪肉饼、鸡块、鸡排、里脊和香肠等。 尽管如此，目前西餐厅和酒吧仍然是植物肉最常出现的餐饮场所，植物肉在中餐馆还是较为少见。这是为什么呢？ 业内人士指出，据统计，在美国植物肉市场，汉堡渠道贡献了超过80%的销售量，汉堡是大多数美国人消费频率较高的产品。但我国传统的肉类消费场景非常多元，比如涮火锅、烧烤、卤味、炒菜等，不同的消费场景需要不同的产品形态，每一个产品形态对肉质的要求都不一样。涮肉要求薄，要能经得住涮；烧烤要求有味道，有油脂，经得住烤；卤肉要看风味和颜色，还要有嚼劲；炒菜要求能入味，能跟蔬菜融合。我国丰富的肉类消费场景，对植物肉的要求和期望值更高，目前植物肉还较难满足所有消费场景的需求。“从产品形式上来说，植物肉需要生产更多中式产品，而非照搬国外的汉堡产品。”李永敬说。 此外，价格依然是植物肉推广的一大重要阻力。尽管在部分餐厅和电商平台上，植物肉的价格已经下降到与动物肉相当。比如德克士推出的植物鸡肉汉堡，上市零售价为每个20元，会员价15元，与德克士正常汉堡售价每个16—20元相差不大。但盒马生鲜销售的“别样肉客”植物蛋白牛肉饼每盒226克售价59.9元，而其售卖的冰鲜去皮新鲜猪肉，300克售价仅29.9元；星巴克的“别样牛肉美式酸辣大卷”，售价59元，比普通真肉卷价格高出近50%。 李永敬说，植物肉产品更聚焦于关注饮食健康、热爱环保、有动物保护意识的消费人群，消费市场偏高端，不是以“省钱”为目的的经济型产品。目前，植物肉的生产成本还是比较高的，如果定位偏离，是很难普及成功的。 据预测，2019年全球植物肉市场规模约121亿美元，预计每年将以15%的复合增长率增长，到2025年将达到279亿美元。 中国肉类食品综合研究中心主任王守伟表示，植物肉行业的发展势头在我国已经初具规模，但现有的法规标准与产品的创新及行业发展不相适应，需加快制定相关标准、法规，避免植物肉领域标准混乱和监管空白，促进产业良性发展。在创新发展中要加大科技投入，解决其中尚存的科学技术问题。植物肉为有效保证未来人类的肉类食品供给提供了可能，也为消费者提供了更多选择，在公众科普方面，需要引导消费者正确认识、理性消费。 实际上，植物肉的国标制定已从2019年启动，2020年正式立项，但还需经过报批、征求意见、公布等环节，因此目前尚无出台时间表。此外，中国植物性食品产业联盟也在牵头进行植物肉团标的制定。</t>
  </si>
  <si>
    <t>从炒概念到进商超 植物肉想打动“中国胃”还差火候</t>
  </si>
  <si>
    <t>江南水弄堂，运河绝版处。 近日，记者来到无锡历史文化保护区内的南长街。水上，一条条古色古香的游船或停靠在修葺的码头，或穿行在清澈的古老运河内；岸上，昔日河道两侧的工厂、学校、医院等早已迁出，变成一座座工业遗址和民间工艺博物馆,成为了中外游客眼中“神奇的旅游之地”。 “习近平总书记强调一定要把古运河文化遗产保护好利用好，让古运河重生。”江南大学党委书记朱庆葆在接受科技日报记者采访时说，我们要进一步提高认识，转变思路和方法，深入挖掘和传承运河历史文化遗产，做到保护修复与文化旅游融合发展，为大运河沿线城市提供“无锡经验”“无锡模式”。 水港小桥多，人家尽枕河。无锡古运河起点位于老北门外“黄埠墩”，终点是古运河清名桥景区。而从老南门到清名桥，全长不到2公里，是最为典型的“江南水弄堂”。 而横跨于“水弄堂”上的清名桥，是目前无锡古运河上规模最大、保留最完整的一座单孔石拱桥，迄今有400多年的历史，已被列入京杭大运河“世界保护遗产”目录。 在运河城市中，无锡较早就对古运河实施全面保护。上世纪70年代，随着无锡产业和经济快速发展，考虑到古运河的水运承载力，无锡举全市之力，开挖了一条可以供大型船只来往的环城新运河，给南北物资运输带来极大便利，替代江南古运河水运与水利的重要枢纽地位。 在无锡人眼里，古运河是无锡的“母亲河”。以前，古运河沿岸有70多家厂矿企业的工业废水、河网周边大量宾馆和饭店以及住宅区的生活污水大多直接排向河道，对古运河水质污染很大。 2003年，无锡通过地方立法，对城区古运河9.5公里航道实施永久性禁航，禁止船舶停泊，关闭了运河两岸的污染企业，实施河道清淤、航道清理、河岸整修等工程。同时，无锡在古运河流经市区的范围内，依托近百处历史人文景观，经江苏省政府批准重点规划建设无锡市古运河历史文化保护区。其中，临窗面水的南长街居民住宅，实行整体搬迁。 如今的南长街，以清名桥为龙头，弄堂为体，运河为脉，已打造成为集遗产旅游、休闲度假、文博艺术交流于一体的最具江南运河历史文化特色的示范街区，使运河文化焕发出了时代魅力。 “深入开展长三角一体化进程中的江南运河文化研究，不仅是时代赋予的重大机遇，也是历史托付的重要责任，更是一项具有深远价值与重大意义的工作。”江南大学党委常委、宣传部部长倪松涛说。 在无锡大运河文化带建设发展研究院副院长王建华眼里，“水弄堂”曾经大大小小的水埠码头，成就了无锡的近代工商业。米业、丝业、窑业、冶铸业等繁荣兴盛。尤其是“水弄堂”两侧完整的古街、古弄、古桥、古港、古庙、古窑、古驿馆等众多历史人文景观，在运河文化遗产中有着不可替代的研究价值。 无锡该如何发力建设大运河文化带？在日前召开的长三角一体化进程中的江南运河文化高层论坛上，原世界运河历史文化城市合作组织（WCCO）主席、扬州市市长朱民阳提出，运河文化基因的相似促使江南地区的运河城市在建设大运河文化带时处于高度协同的战略地位，要通过密切交流与合作，合理统筹利用现有文化资源，以文旅融合为方向引领，推动区域高质量发展和创新融合协调发展，将运河文化沟通桥梁的作用发挥得淋漓尽致。 朱庆葆认为，要突破固有的狭隘地域文化思想“藩篱”，形成平等互利、包容开放、共建共享的价值理念，把江南运河文化遗产保护同生态环境保护提升、沿线名城名镇保护修复、文化旅游融合发展、运河航运转型提升统一起来，探索适宜经济发展和生态环境保护相辅相成、相得益彰的运河开发保护新模式，将江南运河文化资源优势转化为思想共识和产业优势，为长三角高质量一体化发展注入源源不断的新动能。</t>
  </si>
  <si>
    <t>无锡：这套“组合拳”为千年古运河“美颜”</t>
  </si>
  <si>
    <t>中新网无锡11月30日电 (记者 孙权)11月30日，无锡举行了“奋斗者”号研制和海试团队返锡迎接活动。当天，“奋斗者”号研制和海试团队成员搭乘东航MU9778次航班从三亚返回无锡。早早在机场等候的无锡市委市政府领导献上鲜花，同事和家属也在一旁拉起了“热烈欢迎‘奋斗者’号研制和海试团队凯旋”的横幅。 “奋斗者”号是“十三五”国家重点研发计划“深海关键技术与装备”专项支持的深海重大科技装备。“奋斗者”号研制及海试的成功，标志着我国具有了进入世界海洋最深处开展科学探索和研究的能力，体现了我国在海洋高技术领域的综合实力。 地处江苏无锡的中国船舶七〇二所，是“奋斗者”号项目的牵头研制单位。在“奋斗者”号的研发中，无锡市根据需求协调众多科研机构、企业参与项目协同攻关，其中有近30家无锡企业给予配套支持，潜水器核心设备钛合金半球成型也在无锡完成。 “在此，我谨代表七〇二所向每一位奋斗者以及默默支持他们的家属表示崇高的敬意和诚挚的感谢。”欢迎仪式上，中国船舶七〇二所所长何春荣表示，“奋斗者”号的成功，是众多新时代奋斗者努力的结晶。 无锡市委副书记徐劼在欢迎仪式上致辞，他表示，作为中国船舶七〇二所的驻地城市，无锡人民一直引以为豪、倍感荣光；深海奋斗者们创造的中国载人深潜精神，亦将激励全市人民不断攀登“强富美高”新无锡建设的一个又一个高峰。 “在之前的60年，世界上有13个人下潜到了(深海)万米的深度，有了‘奋斗者’号，我们把这个数字从‘13’变成了‘24’，也就是说，这次我们有11个中国的工程师和科学家到达了万米的海底，将来‘奋斗者’号也会向国内外的科学家开放，将来有更多的人，可以乘坐安全可靠的‘奋斗者’号，到达万米的海底去开展他们探索海洋的工作。”欢迎仪式上，在谈及“万米时代”意味着什么时，“奋斗者”号总设计师叶聪这样回答记者。 叶聪说，“蛟龙”号、“深海勇士”号、“奋斗者”号都诞生于无锡，无锡是我们载人深潜科研人员的“家”。“我也相信，我们还会为海洋强国提供更多的、更可靠的、更先进的深海装备。” 据悉，11月10日，“奋斗者”号在马里亚纳海沟成功坐底深度10909米，再创我国载人深潜的新纪录；11月28日，“奋斗者”号成功完成万米海试并胜利返航。</t>
  </si>
  <si>
    <t>无锡迎接“奋斗者”号研制和海试团队凯旋</t>
  </si>
  <si>
    <t>日前，俄罗斯国立核能研究大学莫斯科工程物理学院（NRNU MEPhI）的科学家团队研发出一种激光血管显像系统，可以对人体任何指定区域的血管进行高对比度成像。这将有利于在多种情况下诊断血管状况，例如在治疗静脉曲张的血管外科手术中。相关研究发表在《红外物理与技术》杂志上。 该系统发明人之一、MEPhI生物医学工程物理研究所研究生卡纳玛特·埃芬季耶夫表示：“我们是通过背向散射激光辐射的方法，让人体血管实现近红外显像。我们已经确定760—800纳米是血管成像的最佳波长范围。” 在现代医学中，获得血液循环系统图像的方法是X射线扫描、超声波扫描和红外成像。X射线摄影术需要使用造影剂，而超声波扫描则需要在皮肤表面使用凝胶，这使过程变得复杂。而红外成像的主要优点是无创性和安全性，不需要将任何造影剂或异物（针等）置入人体。 这种血管成像系统采用记录背向散射激光辐射的方法。光导纤维均匀地分布在成像区域周围，每根光纤上的激光功率为2—3毫瓦。与皮肤接触时发生辐射，可以增加探测深度，同时在成像区域保持辐射分布的均匀性。激光辐射通过与皮肤直接接触的光纤传到人体组织，在组织内部散射或被吸收，而血管比周围组织吸收辐射效果更好。 红外摄像机记录下背向散射的激光辐射，监视器屏幕上会显示出血管造影图像。这样可以根据所选轮廓的背向散射辐射强度的分布情况，评估并确定血管的实际边界。 研究论文作者指出，为了获得高对比度图像并增加成像深度，可能会提高激光源的功率，这会增加从激光传到人体组织的热量，可能会给患者组织造成损害。因此，确定最佳的辐射波长范围非常重要，以确保辐射强度最低，成像深度最大。据俄罗斯研究人员称，他们实验中获得的最佳波长范围是760—800纳米。</t>
  </si>
  <si>
    <t>俄开发出激光血管显像系统</t>
  </si>
  <si>
    <t>这些年，有关虾青素的溢美之说流传甚广。比如，虾青素比维生素E的抗氧化能力强500倍，堪称“抗氧化之王”，可以美白、祛斑、抗炎、抗癌、抗衰老，还能预防心脑血管病、增强免疫力等。虾青素果真有这么神吗？ 其实，抗氧化这个概念本身就有问题。因为人的生存很大程度上依赖各种氧化还原反应，而且之前已经有不少科学研究发现，盲目摄入“抗氧化物质”反而会增加死亡率。 再者，目前关于虾青素保健功效的研究实验，绝大多数是细胞实验和动物实验，来自人体的证据往往是孤证。但生产企业铺天盖地的宣传，让虾青素的保健功效在部分消费者心目中根深蒂固，甚至连一些医生都对此深信不疑。 那么真相到底如何呢？ 在回答这个问题前，让我们先来了解下虾青素。 虾青素是类胡萝卜素的一种，自然界中的虾青素主要来自于微生物，比如雨生红球藻和红发夫酵母。天然虾青素可以从雨生红球藻中提取，也可利用红发夫酵母发酵生产。 事实上，欧盟食品安全局的相关文件显示，其专家组评估了有关虾青素的10余项“健康功能”，包括防紫外线、抗幽门螺旋杆菌、提高精子活力、促进肌肉功能、增强免疫力、改善关节健康、防止氧化损伤、保护视力、缓解高胆固醇血症、降低C反应蛋白等，结论全部是“证据不足”。美国食品安全局也曾多次向相关企业发出警告信，警告它们不得宣传“虾青素能预防、缓解和治疗疾病”。 关于虾青素促进人体健康的研究，已进行了数十年之久，但截至目前，既无相关药物问世，也没有可靠证据支撑。因此相关专家提醒人们，不要对虾青素的保健功效抱有太大期望，千万别在盲目迷信中，忽视了对正常饮食的关注，而后者才是保证健康的关键因素。</t>
  </si>
  <si>
    <t>虾青素是抗氧化之王？ 说法缺乏可靠证据支撑</t>
  </si>
  <si>
    <t>新华社南京11月30日电（记者王珏玢）记者30日从中国科学院南京地质古生物研究所获悉，该所寒武纪大爆发研究团队最近在山东潍坊发现一种约5亿年前的奇特虫子。这种远古虫子头部轮廓形似一对兔耳朵，科学家将其命名为“耳形范特西虫”。 据介绍，此次发现的耳形范特西虫是远古节肢动物三叶虫的一种。在5亿年前的寒武纪，三叶虫是当之无愧的“海洋霸主”。它们的身体表面长着坚固的甲壳，好像身穿盔甲的武士。从5.2亿年前出现，到2.5亿年前灭绝，三叶虫在地球上生存了约2.7亿年，可见生命力之顽强。 新发现的耳形范特西虫体长约4厘米，长相奇特。它的头部狭长，长度接近身体总长的一半。头壳前端两侧向前延伸，中间则有一个明显的凹口，这使得它的头壳形状，特别像一对兔子耳朵。 “这样怪长相的虫，我们还是第一次见到。它们长出这样奇特的头部，有可能是为了迷惑天敌，也有可能是出于捕食需要。”领导此项研究的中科院南京地质古生物研究所研究员赵方臣说。 相关研究成果已于近日发表在古生物学国际期刊《波兰古生物学报》上。</t>
  </si>
  <si>
    <t>古生物学家发现5亿年前“兔耳朵虫”</t>
  </si>
  <si>
    <t>11月29日，由腾讯云与微信联合主办的第二届“小程序·云开发”技术峰会在北京召开。官方公布的数据显示，云开发的注册用户数达到56万，较去年同期增长1.5倍，服务超过100万开发者，日调用次数超过7亿。这标志着，云开发已经成为国内最大的Serverless开发平台。“小程序·云开发”是腾讯云与微信联合推出的微信官方云原生开发平台，平台采用Serverless架构，集成腾讯云云函数、容器、云存储、云数据库等后端能力，让开发者无需自行搭建、运维服务器，即可在平台上开发、上线应用。除了小程序，云开发还支持公众号、Web应用、H5等，未来还将向App等更多端拓展，开发者可以一次开发、多端部署，显著提升开发效率、降低成本。腾讯云副总裁刘颖指出，过去一年多的实践数据显示，借助云开发，应用开发的人力成本可以降低50%、云资源使用成本可降低30%，“云开发集成了微信生态和腾讯云的各项能力，是腾讯C2B战略的技术抓手。”从去年的“不止于快”，到今年的“重新定义开发”，腾讯在云开发上布局速度不断加快，路径也更加明确。通过丰富自身产品能力和应用场景，云开发进一步扩大开发者生态：一方面，云开发简化后端服务调用，新增了云托管服务，支持多语言、多框架，让开发者成为“全栈开发者”；另一方面，云开发新推出低代码开发平台，让产品、运营等快速搭建应用，越来越多的角色借助云开发成为“开发者”。从单点云开发到全面云开发过去一年间，云开发持续整合微信开发生态接口，产品能力不断丰富。微信小程序及云开发创始团队核心负责人林超表示，微信生态正在从单点云开发进入到全面云开发。在场景方面，通过环境共享、静态托管等，实现从小程序向公众号网页，即Web端开发的场景拓展，进一步满足开发者的多端业务诉求。在能力方面，云调用不仅支持小程序服务端API免鉴权调用，也支持公众号服务端、微信支付能力、微信广告能力的免鉴权调用，让开发者更简单便捷地调用整个微信生态开放能力。在服务模式上，除了提供函数级别的Serverless化部署方式以外，云开发也提供了兼容Knative生态标准的Serverless容器服务模式，即云托管。在云托管模式下，无论是前端开发者、还是后台开发者，都可以使用云开发部署小程序和网页，不受语言和框架限制。同时，云开发已全面支持服务商的小程序SaaS部署模式，提供批量操作接口，实现云资源的统一管理和财务结算，进而提升服务商的小程序SaaS交付效率，降低后期运维成本。低码平台，人人都可以是“开发者”在当天的峰会上，腾讯云正式推出云开发低代码平台，进一步降低应用开发的门槛。低代码开发平台是指无需编码或通过少量代码就可以快速生成应用程序的开发平台，用户可以通过拖拽相应的功能模块，创建应用。腾讯云副总裁刘颖指出，通过低代码开发平台，没有技术背景的产品、运营也可以用云开发做应用。在开发门槛极大降低之后，人人都是可以是“开发者”。对工程师而言，低码平台是一个提升生产效率的工具，避免进行重复性工作，可以更加专注于业务逻辑创新、专注架构和算法设计。以粤省事小程序为例，业务人员要在小程序中开发一个新的“贫困认证”功能。使用低代码平台开发，直接复用了政务基础组件和已有业务逻辑抽象，代码行数从2000多行降低到61行，文件个数从42个缩减为1个，整体的交付效率提升了至少5倍。联合行业启动制定首个云开发标准 会上，中国电子技术标准化研究院联合腾讯云及众多行业头部企业，宣布共同启动《信息技术 云计算 云开发通用技术要求》标准编制工作。该标准由腾讯云牵头，为云计算领域首个云开发标准化方向的标准。云开发标准编制，召集了产业众多开发者、服务商、云厂商等，推动行业在产品规范、互联互通等层面达成共识，借助云计算标准推动云开发在更多场景、更多行业落地，为用户提供标准化的云原生一体化开发环境和工具。（图片由腾讯授权使用）</t>
  </si>
  <si>
    <t>腾讯云联合微信降低开发门槛，微信生态从单点云开发到全面云开发</t>
  </si>
  <si>
    <t>有数据显示，我国目前各类刷量平台已有超过1000家，刷量产业人员规模累计达到900多万人。为了遏制这条灰黑产业链的发展，近一个月来，多部门接连出手规范网络直播。11月23日，国家广播电视总局发布《关于加强网络秀场直播和电商直播管理的通知》，要求网络秀场直播平台要对网络主播和“打赏”用户实行实名制管理以外，11月13日，国家互联网信息办公室还发布了《互联网直播营销信息内容服务管理规定（征求意见稿）》，要求直播营销人员不得虚构或者篡改关注度、浏览量、点赞量、交易量等数据，不得对数据进行造假。此外还有11月6日，国家市场监管总局发布了《关于加强网络直播营销活动监管的指导意见》，严格规范网络直播营销行为。</t>
  </si>
  <si>
    <t>央视：我国刷量产业人员规模累计超900万</t>
  </si>
  <si>
    <t>中新社北京11月30日电 (郭超凯)记者从中国国家航天局获悉，11月30日，中国探月工程嫦娥五号任务飞行控制团队按计划实施嫦娥五号探测器着陆器和上升器组合体与轨道器和返回器组合体分离。凌晨4时40分，在科技人员精确控制下，嫦娥五号探测器组合体顺利分离。 截至目前，嫦娥五号探测器各系统状态良好，地面测控通信正常，轨道器和返回器组合体将继续在平均高度约200公里的环月轨道上飞行并等待上升器交会对接，着陆器和上升器组合体将择机实施月面软着陆，进行自动采样等后续工作。(完)</t>
  </si>
  <si>
    <t>嫦娥五号探测器组合体成功分离 将择机实施月面软着陆</t>
  </si>
  <si>
    <t>诺基亚手机的升级步伐越来越快，即使是诺基亚5.3这样的中端诺基亚智能手机，每半年也会带来一款后续产品。  此外，诺基亚5.4将提供蓝色和紫色两种机壳，且有望在后续推出更多颜色型号，存储方面增加4GB RAM/128GB容量组合，这相比之前只给用户4GB RAM/64GB的组合更有选择余地。背面提供了四摄像头模块，后置摄像头的整体表现也可能会比诺基亚5.3的摄像头略有改善. 如果没有大的问题，诺基亚5.4可能会与诺基亚7.3 5G一起在2020年底推出。</t>
  </si>
  <si>
    <t>诺基亚5.4将接替诺基亚5.3 配备6.4寸打孔屏与更好的处理器</t>
  </si>
  <si>
    <t>新华社广州11月28日电(记者吴涛)当你的手机扫过图书，故事中的人物、建筑等要素就会像3D电影一样呈现在屏幕上，你不仅可以看故事，还可以跟故事中的角色互动。这是28日闭幕的2020世界5G大会上的一个5G应用场景。 从智慧软件到智能工厂，从高清的8KVR眼镜到可实时翻译的手机，从可将图书内容立体化互动的5G图书馆到能搜救安保的机器狗…… 从生活到生产，5G正加速开启万物互联、人机交互的时代，改变世界、改变生活。 看得见的未来，5G的生活会是什么模样？ 在博物馆里，用手机扫过恐龙骨架模型，就会有一只侏罗纪时代的恐龙在屏幕里摇头摆尾、仰天怒吼，参观者可以获得远比文字介绍更鲜活直观的震撼感受； 在自己家中，只需要一个摄像头和一台普通电视机，就有健身教练示范动作并纠正错误，还能实时监测燃烧了多少卡路里，不输于去健身房； 在旅行路上，一副小小的5GVR眼镜和一部5G手机，就能享受55寸宽屏高清电视观看电影的体验，如同移动的便携式家庭影院…… 从全球看，新制定的R16国际标准进一步满足了低时延、高可靠和大连接、低功耗场景的需求，带动了5G规模快速增长。 根据全球移动供应商协会发布的数据，截至11月中旬，全球已有49个国家和地区的122家运营商推出5G服务。另有129个国家和地区的407家运营商正进行5G网络基础投资，预计年底全球5G商用网络将达到180张。 在全球移动通信系统协会首席执行官洪曜庄（John Hoffman）看来，未来五年内，中国、美国、日本、韩国以及欧洲的几个市场会处于领先地位，而中国将成为最大的5G市场。 工业和信息化部副部长刘烈宏在会上说，截至10月，中国已开通5G基站70多万座，终端连接数超1.8亿个，97%以上的5G基站实现共享。应用终端也在不断丰富，已获得入网许可的终端达253款，多形态、多种类、多功能的泛终端持续突破，多款5G模组已开始商用。一大批诊疗、办公和教育等应用丰富了5G应用场景，融合应用生态正加速形成。 “5G将改变世界面貌，而中国是这一领域的先行者。”巴基斯坦总理科技工作组主席阿塔·拉曼（Atta-ur Rahman）说。</t>
  </si>
  <si>
    <t>超越想象的未来：一起感受世界5G大会上的那些新应用</t>
  </si>
  <si>
    <t>新华社沈阳11月28日电（记者王莹、高爽）28日，“奋斗者”号全海深载人潜水器成功完成万米海试胜利返航。值得一提的是，其可搭载3人的载人舱球壳，是目前世界最大、搭载人数最多的潜水器载人舱球壳。 载人舱作为全海深载人潜水器的核心关键部件，是人类进入万米深海的硬件保障和安全屏障。此前世界上最先进的全海深潜水器是美国2019年5月完成万米下潜的“极限因子”，其载人舱可搭载2人。 “奋斗者”号载人舱球壳采用了中国科学院金属研究所钛合金团队自主发明的Ti62A钛合金新材料。3年研制过程中，团队攻克了载人舱材料、成形、焊接等一系列关键技术瓶颈。 据悉，以往深潜器主要使用Ti64材料，这种材料强度、韧性等指标无法达到万米海深极端压力条件下载人舱的目标尺寸和厚度要求。 针对这种情况，中国科学院金属研究所提出一种新型合金设计方案，并据此设计和实现了全新的钛合金显微结构，发明了具有良好热加工成形和焊接成形性能的钛合金Ti62A。这种材料韧性和可焊性与Ti64合金相当，但强度更大。 此外，钛合金材料存在固有的“尺寸效应”，尺寸和厚度越大，均匀性和力学性能稳定越难以保证。为解决大尺寸超厚钛合金材料成形的均匀性和力学性能稳定性难题，中国科学院金属研究所通过设计材料微观组织及其获取工艺，联合宝鸡钛业股份有限公司，成功克服“尺寸效应”。 载人球舱由两个半球焊接而成，几个窗口和接口也必须通过焊接完成，保证焊缝位置韧性、实现超大尺寸与厚度材料全电子束一次焊接等都是焊接技术面临的世界性难题。中国科学院金属研究所提出了新的焊接思路，并联合中国船舶重工集团公司洛阳船舶材料研究所突破了一系列焊接成形技术。 在“强大”载人舱球壳等一系列新技术支撑下，2020年10月10日起，“奋斗者”号赴马里亚纳海沟开展万米海试，成功完成13次下潜，其中8次突破万米。11月10日8时12分，“奋斗者”号创造了10909米的中国载人深潜新纪录，标志着我国在大深度载人深潜领域达到世界领先水平。</t>
  </si>
  <si>
    <t>“奋斗者”号载人舱球壳“钛”强大</t>
  </si>
  <si>
    <t>我们都知道，CPU的性能和芯片中所拥有的晶体管数量呈正相关。可想而知，在制程不变的前提下，只要芯片的面积翻倍，性能也会相应的提升，像64核128线程的AMD 3990X处理器的封装确实很大，已经有小半个手掌的面积。那么如果把CPU做到巴掌大甚至脸盆大，岂不是就能获得几乎无限的性能了吗？   其实并不是这样的，CPU目前的大小，已经是综合各方面考量之后的最优解。如果无脑堆料增大芯片面积，只会落得性价比暴跌；性能、散热和供电无法平衡；数据传递效率难以满足的下场。   CPU的价格可并不只取决于几大硬件厂商的良心，最重要的还是产品的成本。 首先我们要知道，CPU芯片是从一整片晶圆上切割下来的小方块。在现在的技术条件下，晶圆并不能做到完美无瑕，而如果某片CPU所在的区块内出现了瑕疵，这片CPU就成为了废品。   假设一片晶圆上有5个坏点，分别处在5片CPU的范围内，且晶圆可以切割成100枚CPU，很容易可以得出，这片晶圆的良品率为95%。而如果将CPU的长宽翻倍，晶圆可以切割成25片CPU，那么，5个坏点就会使晶圆的良品率降至80%，成本上的激增是显而易见的。 如果一片晶圆只做成一枚CPU，那么，良品率会无限趋近于0，需要无数片晶圆才能制作出1枚合格的产品。那时的电脑甚至不能用奢侈品来定位，大概只能算传说中才存在的东西了。   CPU的散热一直是大问题，随着CPU性能的上升，发热量也随之剧增。面对目前的顶级CPU，360水冷的散热效率也只能勉强够用。如果将核心面积继续增大，乃至翻倍。或许360×360的水冷阵列也无法满足散热要求。 而供电方面，目前的主板CPU供电接口最多大概是3*8PIN接口，可以满足1080W的功耗需求，我们日常的电脑电源总功率一般只有五六百W左右，这已经是非常恐怖的数据了。而随着晶体管数量的上升，CPU的功耗也会急剧增高。线程撕裂者3990X的满载功耗已经达到了800W，更高的功耗会给主板和电源带来巨大压力。   虽然CPU与主板之间的数据传输是通过针脚来完成的，但针脚最终也会转接至主板平面，向CPU四周传输而出。虽然CPU面积增大一倍，可以放置针脚的面积也同步增大一倍，但最终传输数据的CPU周长则只能增加0.4倍左右，这样一直增大下去，CPU周围的走线空间最终将会告罄，满足供电和数据传输的要求变得非常困难。   正是因为种种限制，CPU才在逐代更新和慢慢优化下，发展成了目前封装大约5厘米见方的标准规格。而大大小小的CPU芯片，也就隐藏在这一封装下面。如果强行把芯片做到封装的大小甚至更大，只能落得事倍功半的效果。 现在，大家明白为什么CPU不能做到巴掌大了吗？</t>
  </si>
  <si>
    <t>越大越强 CPU咋不做成巴掌大？</t>
  </si>
  <si>
    <t>2020年北美的感恩节对大多数人来说，就像今年大部分时间一样，是一个混乱的节日。许多人因为社交距离的问题无法探望家人。国际空间站上的宇航员与他们的家人的社交距离这样一来就跟地球上的普通人差不多，但他们仍然用自己的方式庆祝感恩节。  她指出，她和美国宇航局的其他三名宇航员很高兴能在太空中与国际机组人员一起庆祝节日。到站的宇航员来自俄罗斯，还有一名来自日本。目前在空间站上的美国宇航员包括鲁宾斯、迈克尔-霍普金斯、维克多-格洛弗和香农-沃克。鲁宾斯指出，他们会享受彼此的陪伴，宇航员也会在假日和家人通电话。 格洛弗指出，宇航员们计划在节日食用玉米和面包，不过他们的馅料是糊状的，宇航员们还能吃到火鸡和其他传统的感恩节菜肴。最令沃克兴奋的是宇航员们可以在国际空间站上直播一场足球比赛。 来自其他通常不庆祝感恩节的国家的宇航员们也分享了一些特别的食物。日本宇航员野口打算分享日本高中生准备的咖喱饭、红豆饭和海鲜。目前还不知道俄罗斯宇航员是否在感恩节庆祝活动中添加了什么。 国际空间站上的工作人员目前有7人，大部分人将在空间站上工作6个月，其工作主要是对空间站进行维护和继续科学研究。6个月的时间对于把大部分食物当浆糊吃的他们似乎是个漫长的过程。 所以我们不禁要问，火鸡酱的味道会有多好？</t>
  </si>
  <si>
    <t>国际空间站宇航员隔空发文庆祝感恩节</t>
  </si>
  <si>
    <t>中新网客户端北京11月28日电(郎朗)近期，关于老年人运用智能技术困难的现象引发舆论关注。在智能化快速发展的今天，如何让老年群体搭上“数字快车”，成了一个亟待解决的社会问题。 近日，多地多部门出台了一系列措施，从医疗、出行、消费等各方面出手，帮助老年群体跨越“数字鸿沟”。   随着信息技术发展，很多医疗机构提供了挂号、缴费、打印检查结果等自助服务，但对不熟悉它的老年患者来说，这会带来诸多不便。 有预测数据显示，2030年，中国60岁及以上老年人口数量将达到3.7亿，占比25.3%。面对这一庞大的数字，在医疗领域破解老年人智能技术困难显得刻不容缓。  对此，在11月26日《关于切实解决老年人运用智能技术困难的实施方案》国务院政策例行吹风会上，国家卫健委老龄健康司负责人表示，对于现场挂号、缴费、打印检验检查结果等服务，医疗机构要保留人工窗口，还要配有导医、志愿者、社工为老年人服务。 开通为老年人提供挂号、就医等便利服务的绿色通道，是目前各地主要采取的方式。 今年9月，陕西省卫健委等8部门联合印发了《关于建立完善陕西省老年健康服务体系的实施意见》，要求到2022年，所有养老机构能为入住老年人提供不同形式的医疗卫生服务，医疗机构全部设立老年人挂号和就医绿色通道。 11月初，北京市卫生健康委员会新闻发言人介绍，今年年底前，北京所有医疗机构将开设为老年人提供挂号、就医等便利服务的绿色通道，包括北京二级以上医院开设老年人“无健康码”绿色通道。 “在做好非急诊全面预约的基础上，根据老年人就医实际情况，为老年人提供不少于30%比例的现场号源。”海口市卫健委在11月印发的《关于医疗机构建立老年人“无健康码”绿色通道等多渠道便民服务的通知》要求，在2021年1月前，海口市二级以上医疗机构开设为老年人提供挂号、就医等便利服务的绿色通道。   疫情防控常态化的背景下，“健康码”成为人们的出行必备，但这也成了不会使用智能手机、无法扫码的老年人的出行障碍。 “不能把‘健康码’作为出行的唯一的凭证，要采取线上线下多种方式相结合手段，方便群众出行。” 国家卫健委老龄健康司负责人表示，对于不使用或者不会使用智能手机的老年人，要通过其他的方式替代“健康码”查验，比如凭有效的身份证件或纸质证明等来替代。同时，鼓励有条件的场所为老年人开设“无健康码通道”。 安徽合肥已经开始着手落实这项措施，26日，合肥市轨道集团表示，为方便广大乘客扫码乘地铁，该集团再次优化扫码通行措施，无手机的老人及手机无法正常使用的乘客进站前可通过查验身份证、社保卡等有效身份证件登记放行。 而在更早之前，江苏无锡火车站一张为老年人开通“无健康码通道”的照片，就曾引发无数网友的关注。在这之后，包括云南昆明、福建厦门等多地的火车站也纷纷开设了专门的“无健康码通道”。 据介绍，下一步，国家卫健委将与各个部门协调，通过技术手段，争取把“健康码”和公交卡、市民卡、老年卡等证件整合起来，作为替代“健康码”的凭证，最大限度方便老年人的出行。   根据中国互联网络信息中心(CNNIC)公布的数据，截至2020年6月，中国已有9.4亿网民，其中60岁及以上老年网民占10.3%。当大家都在享受智能时代便捷的同时，也要关注如何让网民中庞大的“银发族”融入其中。 工业和信息化部信息通信管理局负责人表示，会保留并完善面对老年人传统线下“面对面”电信营业厅服务模式，并鼓励企业在智能设备上提供“老年模式”、“长辈模式”等。 上述《方案》中也提到，针对老年人在日常生活中的应用困难，组织行业培训机构和专家开展专题培训，提高老年人对智能化应用的操作能力。同时，要开展老年人智能技术教育。 在地方，已经有多地通过开设课程、制作视频教程等方式，为老年人运用智能化产品提供相应帮助。 今年10月，辽宁省老龄工作委员会办公室开展敬老月活动，活动期间，围绕老年人使用智能手机过程中产生的问题，通过社区服务人员、志愿服务组织、老年大学等对老年人开展了智能手机使用培训。 更早的像南京，早在4年前，南京鼓楼区工人新村的鹤颜社区老年大学就开设了免费的智能手机培训课，学员们能够掌握网购、移动支付、线上挂号等技能。 目前，北京、上海、广州、厦门等多地也已经在一些基层社区开设老人智能手机使用培训班，老年大学也将相关培训纳入了课程表。   除了要帮助老年人适应智能时代，在其他方面，各地也于近期推出了一系列惠老政策，从出行、医疗保障等方面，为老年人能安享晚年营造环境。   前两天，“山东将免费乘公交老人年龄降低5岁”相关话题上了热搜，网友纷纷点赞。 山东省印发的这份《关于进一步优化老年人优待政策的通知》，将60周岁以上老年人全部纳入免费乘坐城市公共交通工具的优待范围，实现老年人优待“全员化”，而且，老年人不分国籍、不分地域，一律同等享受优待政策。 此外，符合条件的老人可享受半价乘坐政府投资建设的国有景区内的观光车、缆车等代步工具；享受免费进入公共文化馆、图书馆、博物馆、科技馆、美术馆、展览馆、纪念馆等场所；按照时段免费或半价进入政府兴办或支持的公共体育健身场所健身。   很多老年人常常会感到孤独，满足他们的精神文化需求也是地方惠老政策的重点之一。 福建省在今年7月印发了《福建省建立完善老年健康服务体系实施方案》，要求到2022年，省县级以上城市至少建设一所老年大学，90%以上乡镇(街道)建有老年学校，60%以上行政村(社区)建有老年学习中心。   今年8月，海南省印发的《海南省关于建立完善老年健康服务体系实施方案》中提到，探索建立政府为全省老年人购买意外伤害综合保险制度。由政府出资逐步为全省60岁及以上老年人购买老年人意外伤害综合保险。 同时，方案还要求大力发展老年护理服务，建立完善以医疗机构为支撑、社区为依托、居家为基础的老年护理服务网络。依托护理院(站)、护理中心、社区卫生服务中心、乡镇卫生院等医疗卫生机构，以及具备提供长期照护服务能力的社区日间照料中心、乡镇敬老院等养老机构，为失能老年人提供长期照护服务。(完)</t>
  </si>
  <si>
    <t>多地出招，让“无G”老人融入智能时代！</t>
  </si>
  <si>
    <t>据《华尔街日报》报道，一项新的调查发现，美国人普遍担心政府通过他们的数字设备追踪他们的行踪，绝大多数人认为应该需要有搜查令才能获得这些数据。 该民调还发现，77%的美国人认为，政府应该获得授权令，才能购买数据经纪人经常在商业市场上买卖的那种详细的位置信息。 《华尔街日报》曾报道，美国一些执法机构在没有任何法院监督的情况下，从经纪人那里购买地理定位数据，用于刑事执法和边境安全目的。联邦机构的结论是，他们不需要搜查令，因为这些位置数据可以在公开市场上购买。美国最高法院在2018年裁定，强制手机运营商将位置数据交给执法部门需要搜查令，但它没有解决消费者是否对应用程序而不是运营商产生的数据有任何隐私或正当程序的期望。 现代手机应用程序，如天气预报、地图、游戏和社交网络，通常会要求消费者允许记录手机的位置。然后，这些数据会被经纪人打包并转售。电脑、平板电脑、汽车、可穿戴健身技术和许多其他互联网设备也有可能产生被公司收集的位置信息。 从现代技术中提取的位置数据的买卖已经成为一项价值数十亿美元的业务--经常被企业用于定向广告、个性化营销和行为特征分析。华尔街公司、房地产开发商和许多其他公司使用这些信息来指导投资、开发和规划的决策。 执法部门、情报机构、国内税务局和美国军方也开始从同一个数据池中购买用于间谍、情报、刑事执法和边境安全。《华尔街日报》今年早些时候报道，国土安全部的几个机构正在通过专门的经纪人购买美国人的手机位置数据。 美国市场研究和全球咨询公司哈里斯的调查发现，一些美国人表示，他们会采取措施避免这种追踪。40%的受访者表示，他们会用软件屏蔽手机上的此类追踪，26%的受访者表示，他们会改变自己的习惯和日常工作，减少可预测性。另有23%的人表示他们会把手机更多地留在家里，而32%的人表示他们不会做任何不同的事情。 该调查还询问了人们对位置隐私的总体看法。大多数受访者不同意这样的说法：“只有那些关心保持自己位置数据隐私的人，才会有所隐瞒。”民调发现，60%的美国人有点或强烈不同意这一说法，39%的人强烈或有点同意。 与年轻人相比，年长的美国人对政府监控的关注度较低。在18至34岁的受访者中，65%的人表示担心政府的位置追踪。对于65岁及以上的受访者，只有39%的人表示担心。 非白人美国人比白人美国人更担心政府机构的位置数据监控。民调发现，65%的黑人受访者、65%的西班牙裔受访者和54%的受访亚裔美国人表示他们有些或非常担心，而白人受访者的比例为51%。 这项民调是哈里斯在11月19日至11月21日期间在线进行的，调查了2000名美国成年人。哈里斯没有提供误差范围，这种样本量的民调通常带有大约正负3%的误差。</t>
  </si>
  <si>
    <t>调查发现55%的美国成年人担心政府机构通过手机追踪他们的行踪</t>
  </si>
  <si>
    <t>新华网北京11月27日电（凌纪伟）南极冰盖有何变化？企鹅生存状况如何？粮食产量和供应怎样？城市还在扩张吗？这些颇有趣味的问题，在科技部11月27日组织发布的《全球生态环境遥感监测2020年度报告》中均有答案。 根据科技部总体部署，国家遥感中心联合多家单位，使用包括海洋、高分、资源、气象、环境、极地等国内外卫星的观测数据，完成了2020年度报告的编制工作。本年度报告聚焦“南极冰盖变化”“全球大宗粮油作物生产与粮食安全形势”和“全球城市扩展与土地覆盖变化”3个专题。   监测南极冰盖为何意义重大？因为它是地球气候系统中最大的冷源，对全球气候变化具有重要指示作用。 基于多源遥感数据监测，本世纪以来，南极冰盖表面融化显著，融化面积占南极冰盖总面积的19%。未来南极冰盖表面融化将会继续增加，尤其在西南极和南极半岛地区，对海平面上升的影响将变得显著。此外，冰盖表面融化加速，以及冰架底部融化加剧和海冰减少等又促使南极冰架崩解呈现明显加剧趋势。 企鹅被视为南极生态系统的指示物种。通过对2000、2014和2018年三期的帝企鹅监测发现，帝企鹅栖息地主要分布于南极固定冰上，且栖息地数量相对稳定。相比高大的帝企鹅，身高体型只有它一半的阿德利企鹅在南极更为常见，由于海冰和食物量的增加，位于罗斯海地区恩克斯堡岛的阿德利企鹅数量显著增加，栖息地呈现向高海拔地区扩展的趋势。 大宗粮油作物生产和供应总体良好 受新冠肺炎疫情，加之自然灾害影响，全球粮食安全有保障吗? 从监测结果看，2019—2020年大宗粮油作物生产总体形势良好，但2020年区域性极端气候和农业灾害多发，对全球粮油作物产量有一定影响。预计2020年全球玉米和小麦增产，大豆和水稻产量基本持平。2020年中国玉米、小麦、大豆预计同比增产，因8月以来农业气象条件改善，水稻减产形势有较大缓解，中国大宗粮油作物总产量预计同比增加。 从市场供应形势来看，2019—2020年全球大宗粮油作物供应形势良好，主要出口国供应量均呈增加态势，预计全球粮食市场总体稳定。但全球新冠疫情给粮食供应链带来影响，区域性粮食安全存在不确定性。   本世纪以来，全球城市持续扩展，人类赖以生存的城市还在生长吗？ 根据监测，近十年来全球城市扩展平均速度上升到1.75万平方公里/年。亚洲和北美洲是全球城市扩展的重点区域。与低收入国家相比，高收入国家城市土地面积增长速度显著高于城市人口增长速度，具有更高的城市土地增长弹性系数。 从城市土地覆盖组分结构来看，全球城市不透水面面积占比由64.02%下降到60%，城市绿地空间面积占比由27.36%上升到33.01%。土地资源丰富的高收入国家具有更高的城市绿地空间配置，部分低收入国家城市绿色基础设施建设不足，实现城市可持续发展目标存在相当大的挑战。 “全球生态环境遥感监测年度报告”编制工作，还将长期、持续地开展下去。这一工作充分彰显了我国遥感科技界对服务人类社会、应对全球气候变化、解决全球生态环境问题的积极态度和独特贡献。</t>
  </si>
  <si>
    <t>冰盖融化企鹅可好？遥感告诉你</t>
  </si>
  <si>
    <t>这是11月26日的2020世界5G大会开幕式现场。当日，2020世界5G大会在广州开幕。大会由展览、主论坛和10个高峰论坛组成。大会期间，全球信息通信领域科学家、知名5G服务提供商、5G行业应用商，将围绕5G领域的前沿技术、产业趋势、创新应用等方面开展交流与讨论。记者 邓华 摄 记者从11月26日召开的世界5G大会上获悉，作为新一轮科技革命和产业变革的重要驱动力量，我国5G建设按照适度超前原则稳步推进，商用进程不断深化，终端生态日渐丰富。 研究机构和业内专家表示，5G将高效串联起大数据中心、人工智能和工业互联网等一系列基础设施，加速实现产业技术变革和优化升级，带动产业链上下游以及各行业的应用投资，预计到2025年将累计带动超3.5万亿元的投资。 5G基站超70万个 下一步建设规划浮现 当前，我国5G建设阶段性成果显著。在2020年世界5G大会开幕式上，工业和信息化部副部长刘烈宏表示，目前我国5G独立组网初步实现规模商用，网络覆盖全国地级以上城市及重点县市。截至今年10月，已累计开通5G基站超过70万个，终端连接数超过1.8亿个，共建共享取得积极成效。终端方面，获得入网许可终端已达253款，其中5G手机218款，价格已逐步下探到1500元左右，还有进一步下探空间。应用场景不断丰富，智能制造、医疗健康、能源、农业、教育、金融等行业成为热点领域，矿山和港口等有望初步实现落地推广。 围绕5G建设和发展，多部门将展开进一步部署。国家发展改革委副秘书长苏伟表示，将重点做好三项行动：一是5G网络完善行动，进一步完善中西部和东部地区基础网络体系，推动5G建设全面提速；二是5G应用跃升行动，加大公共场景开放力度，推动5G应用创新；三是5G共享共赢行动，坚持推进开放发展。 刘烈宏表示，将按照适度超前原则，稳步推进5G网络建设，工信部正在会同运营商制定明年的基站建设计划，将积极推进共建共享，加快构建高速、移动、安全、泛在的新一代新型基础设施，推动传统基础设施数字化升级。同时深入推进5G技术研发试验，加大芯片模组的研发，促进5G泛智能终端等产品发展。 运营商也在会上透露了下一步的建设规划，共建共享成为关键词。中国电信表示，将坚持共建共享，稳步推进5G网络建设，提高覆盖深度，保持适度的网络建设超前。中国联通将确保用三年左右时间，完成5G网络的规模部署。中国广电在2021年将通过共建共享的方式，将700兆共享中频的网络大力推进5G网络，覆盖省会、市县和大乡镇。中国移动也表示，2021年实现全国城市县城区及部分重点乡镇的5G良好覆盖，完善3+3+X数据中心布局，深化云网、云数、云智、云边融合。 产业链持续成长 溢出效应凸显 科学技术部副部长相里斌在会上表示，以5G为代表的未来移动通信技术，将高效串联起大数据中心、人工智能和工业互联网等一系列基础设施，加速实现以数字化、网络化、智能化为主攻方向的产业技术变革和优化升级，在垂直行业应用和信息通信技术融合发展过程中产生不可估量的价值。 据中国信通院预测，到2025年，5G网络建设将累计投资达1.2万亿元，带动产业链上下游以及各行业的应用投资，预计到2025年将累计带动超过3.5万亿元的投资。 国内设备龙头将持续受益，华创证券认为，2020年我国5G基站建设达到预期，2021年运营商资本开支小幅增长，5G时代全球设备商集中度持续提升，国内设备商龙头有望继续抢占份额。另外，5G基建和数据中心建设驱动光模块产业发展，2021全年高景气趋势确立。 华西证券认为，今年是5G大规模建设元年，5G建设的长期趋势不可逆，伴随着5G基站覆盖面的持续提升，有助于5G终端的爆发，相应地，将带动天线、射频等整个相关产业链持续快速发展。 万联证券认为，云游戏、超清视频、电商体验、竞技体育、文化旅游等产业都会受益于5G技术的发展。预计2020年至2025年，5G可拉动电信运营商网络投资1.7万亿元，垂直行业网络和设备投资0.47万亿元。在促进消费升级方面，预计2020年至2025年，5G商用将带动1.8万亿元的移动数据流量消费、2万亿元的信息服务消费和4.5万亿元的终端消费。 此外，安全产业也迎来机遇。中国电信集团有限公司董事长柯瑞文表示，随着5G网络规模越来越大，应用场景越来越丰富，安全问题日益突出，网络安全、云网安全、终端安全、数据安全以及个人信息保护等方面，都有大量工作要做。 “5G作为无线通信平台，将物联网、数据中心、人工智能以及工业互联网等融合起来，构成了完整的新一代基础设施，5G的溢出效应将给众多行业带来数字化转型的全新机遇。”中国工程院院士、未来移动通信论坛理事长邬贺铨说道。</t>
  </si>
  <si>
    <t>5G商用进程深化 万亿级产业链加速崛起</t>
  </si>
  <si>
    <t>中新网11月27日电 26日，2020世界5G大会在广州召开。会上，中国铁塔董事长佟吉禄作了《坚持共享创新 支撑5G发展》的主题发言。他表示，中国铁塔作为信息基础设施建设的“国家队”、5G新基建的主力军、共享经济践行者，5G商用一年多来，克服疫情等冲击，累计承建5G基站项目超过70万个，97%都是利用已有站址资源改造实现的。在广东，得益于省委省政府对5G建设的高度重视，以及统筹规划、政策引领、资源开放，中国铁塔会同电信企业累计建成5G基站11万座，5G网络覆盖广度和深度领先全国。 佟吉禄指出，以5G为代表的新基建和新产业、新制造、新消费，紧紧联系在一起，在优化结构、畅通循环、稳定增长中发挥了引领、带动作用。同时，5G的频率高、站址密度大、功耗大，特别是建设初期，主要集中在重点城市、核心城区、站址资源稀缺、建设难、投入大，更需要资源统筹、共享发展、创新发展。 佟吉禄强调，面向未来，中国铁塔坚持共享发展理念，创新技术、业务和服务，支撑5G网络集约、高效、低成本建设发展。 首先是强化统筹共享。一方面发挥集中力量办大事的制度优势，和铁塔公司深化共享的体制优势，充分共享现有的210万座存量铁塔的站址资源，会同电信企业不断地深化共享。另一方面，也需要社会各方面的大力支持，破除入场难、场租费用高等现实的问题，扩大共享社会的资源，以更大程度的共享，更灵活多样的服务模式，实现多快省地建设5G基础设施。 其次是坚持创新驱动。适应5G结合室内外协同的组网特点，主动提供深度的移动网络覆盖的综合服务，与电信企业及产业界共同努力，加强技术创新，着力破解5G用电能耗高、室内覆盖难、成本投入大等具体难题。 第三是赋能数字经济。充分发挥通信铁塔无处不在的数量优势、资源优势，运用5G技术面向数字经济、万物互联，在推进高点、视频监控基础上，加快打造具有中国铁塔特色的分布式社会信息的服务。积极扩展5G的应用，为经济社会的数字化、网络化、智能化服务做出更大的贡献。 在世界5G大会中国铁塔展台，大量高质量完成5G新基建项目的案例引人注目。中国铁塔创新采用宏微协同、高低搭配、室内外结合的综合化覆盖方案，目前已在港珠澳大桥、深圳会展中心、京张高铁、杭州西湖景区等各种类型的场景中进行了很好的应用，低成本、高效率、优服务地满足了5G全覆盖需求。 中国铁塔大力推动社会塔变通信塔，快好省建设移动通信基础设施。 同时，中国铁塔大力推动通信塔变社会塔，让共享红利进一步向环保、国土、应急、交通、林草、农业、水利、电力、海洋、油气、园区、公安、政法、北斗导航等与国计民生息息相关的各行各业释放。 其中，应急管理要应对特重大事故灾害的危险问题，重点实现预测预警、信息报告、综合研判、指挥调度、异地会商等功能。 中国铁塔基于自身塔房电维等资源优势与设备厂商深化合作，在危化品园区、洪涝灾害、地震预警、消防预警、尾矿库监测等行业应用中取得了显著效果。 北斗高精度定位系统地面增强站主要依托中国铁塔遍布全国的铁塔站址高效部署。基于中国铁塔站址资源，公司与千寻位置、华大北斗、六分科技等企业合作，助力客户构建高精度地面增强网络。 这项服务逐步应用到智能导航、精确测量测绘，地质灾害自动化监测等领域。 中国铁塔还打造了“高低搭配、远近结合”的全程视频监控网，助力智慧交通。 中国铁塔依托自身电力运营保障经验和资源优势，深化和扩展共享理念，向社会各行各业提供“绿色、安全、便捷”的能源服务。例如：中国铁塔针对众多外卖骑手、快递小哥充电不安全、充电慢、成本高、续航短的痛点问题，打造智能换电产品，客户只需打开“铁塔换电”手机APP，扫描二维码，就能快速取出一块满电电池，在15秒内完成换电，深受外卖骑手、快递小哥等低速电动车群体青睐。</t>
  </si>
  <si>
    <t>中国铁塔董事长佟吉禄：坚持共享创新 支撑5G发展</t>
  </si>
  <si>
    <t>新华社成都11月27日电（杨迪、张洁）由中国东方电气集团东方汽轮机有限公司自主研发的国内首台F级50兆瓦重型燃气轮机，于27日12时许顺利实现满负荷稳定运行。 满负荷试验是燃气轮机研发环节最关键的验证节点，也是电站长期运行前的最后一项性能试验。此次满负荷试验圆满成功，标志着东方电气集团已完整掌握燃气轮机自主设计、制造、试验全过程能力，我国自主燃机产业实现重要跨越。 重型燃气轮机是发电和驱动领域的核心设备，由于其设计和制造的难度极大，集中体现一个国家的工业水平，也被誉为装备制造业“皇冠上的明珠”。 东方电气集团于2009年成立东方汽轮机G50发展中心，组建100余人科研团队，先后投入近20亿元资金推进F级50兆瓦重型燃气轮机研发攻关，陆续突破一系列关键技术，填补了高温部件设计制造和试验验证技术上的空白。 50兆瓦重型燃气轮机在去年9月27日启动空负荷试车，整机点火试验一次成功；今年5月12日起，正式开始设计转速下的带负荷试验，并于9月22日首次运行至100%负荷。 东方汽轮机G50发展中心副主任孔祥林表示，未来将以50兆瓦重型燃气轮机作为母型机，衍生出更多的系列化机型，满足不同功率等级及用途的需求。</t>
  </si>
  <si>
    <t>我国首台自主研发F级50兆瓦重型燃气轮机实现满负荷稳定运行</t>
  </si>
  <si>
    <t>新华社香港11月27日电（记者丁梓懿）中国移动香港宣布，正式实现商用5G独立组网，助力香港建设世界级智慧城市。中国移动香港成为香港首个提供5G独立组网服务的移动网络营运商。 中国移动香港已于2019年11月底率先完成5G独立组网测试，并一直致力于构建优质可靠的5G网络，同时推动5G网络应用生态链发展，积极为企业客户提供多样化的5G应用。 据介绍，商用独立组网模式除了可以支援“增强型移动宽带”业务外，也可支援5G独立组网的关键技术“网络切片”，此功能将广泛应用于商业运作中，促进不同行业在物联网的发展。 凭借5G独立组网的独有优势，中国移动香港可向企业客户提供“网络切片”服务，将网络切分出多个端到端虚拟网络，按需分配资源且具备灵活组合能力，满足各种业务的不同需求。 因同时具有“按需定制”“端到端”和“隔离性”三大特点，每张“网络切片”能够提供多元化网络服务，切片与切片之间业务互不影响，从而实现更高层面的业务安全与质量保障。 为了进一步发展多元化5G应用，中国移动香港正积极与各界磋商5G独立组网部署，包括金融界、地产界及物业管理界等，致力于打造多元化商业解决方案，同时也为个人客户带来优质的5G网络体验。 5G网络有两种组网方式，即独立组网和非独立组网。独立组网指新建网络，包括新基站、回程链路和核心网等；非独立组网指借助现有的4G基础设施，进行5G网络的部署。</t>
  </si>
  <si>
    <t>中国移动香港实现5G独立组网 助力行业智慧转型</t>
  </si>
  <si>
    <t>新华社昆明11月26日电（记者姚兵）云南铜壁关省级自然保护区管护局与中国科学院西双版纳热带植物园、华南植物园合作开展极小种群植物调查过程中，发现一中国新记录植物大叶可爱花，相关科研成果近日在国内核心期刊《热带亚热带植物学报》发表。 据论文通讯作者、中国科学院西双版纳热带植物园工程师申健勇介绍，2018年至2019年期间，工作人员在云南铜壁关省级自然保护区洪崩河片区调查极小种群植物时，发现一盛开的可爱花属植物，通过形态对比和鉴定，确定该物种不同于我国分布的可爱花属中的任何一种。 申健勇说，经查阅缅甸标本，发现其为缅甸分布的大叶可爱花，并由中国科学院华南植物园爵床科植物资深研究员邓云飞确认。</t>
  </si>
  <si>
    <t>名字就可爱！云南发现中国新记录植物大叶可爱花</t>
  </si>
  <si>
    <t>科技创新世界潮 “在2020年，推进科学决策的理念尤为重要。新冠肺炎大流行表明，通过科学方法应对的国家比其他国家做得更好。”第二届世界科技与发展论坛期间，挪威BI商学院气候战略名誉教授乔根·兰德斯在接受科技日报记者专访时表示。 可持续发展需要新政策响应 可持续发展是人类共同面对的挑战。兰德斯认为传统的政策无法响应联合国提出的17项可持续发展目标，如果沿袭传统，可持续发展议程的许多目标可能到2030年甚至到2050年也无法实现。 早在2018年，兰德斯与同事在报告《转型是可行的：如何通过“行星边界”来实现可持续发展目标》中即提出了这一问题。通过将世界分成七个区域，并基于著名的9个“行星边界”理论使之在有限的行星地球上运转，他们模拟了不同途径的发展模式，然而结果并不乐观。即使通过更快的增长、更多的预算或更好的组织等政策也同样无济于事。 为了回答如何在不破坏地球的前提下建设一个强大的未来，兰德斯告诉科技日报记者：“自然科学家和社会科学家应努力从逐步淘汰化石能源、农林可持续发展、采用新发展模式等方面做出努力，让世界走上可持续发展道路。” 科学家应为政策实施提供支撑 作为一个国土面积不足40万平方公里的小国，挪威在短短30年间（1935年至1965年）从一个较为贫穷的国家一跃成为一个中等富裕国家，兰德斯认为取得这一成就的原因之一是科学技术。 兰德斯告诉记者：“科学家需要回答的是科学如何让这些措施更容易实施，如何促使世界各国就行动方案达成一致。” 但他认为实施有利于可持续发展的措施并不容易，从短期来看绿色转型成本高，并可能带来传统就业岗位流失，这使得在自由市场经济环境中很难获取政治支持。 在第二届世界科技与发展论坛闭幕式主题报告中，兰德斯指出了科学家的道路——“为了加速生态文明的发展，科学事业应当如何作为？答案是：研究解决方案！而非研究存在哪些问题。”比如在自然科学方面研发降低太阳能电池成本的技术，在社会心理学方面促成民众支持新方案，在社会科学上制定相关补贴计划或法规等等。 可持续发展需要更有为的政府 在科学共同体的价值共识上，兰德斯认为更重要的是要解决人类面临的重大问题。 “合作当然是最高效的，而且令人愉快！”兰德斯说。在单边主义、科技政治化等阻碍全球科技合作的大背景下，“更本质的任务是聚焦实现全球性目标，维持强有力的科学上的努力，这在国家层面上可以做得很好。” 兰德斯认为中国的发展模式值得研究，如果按照《华盛顿共识》或西方发展模式无法满足中国的发展需求。 谈及可持续发展方面的经验，兰德斯告诉记者：“挪威和中国可以在利用公共政策加速迈向更可持续的世界方面提供范例。比如补贴电动汽车，使其购置成本与传统能源汽车的价格相似，从而为电动汽车公司及其研究部门创造一个有利可图的市场；再比如利用国家财政建立海上风电作为主要的电力来源，尽管这比化石能源发电更昂贵。”</t>
  </si>
  <si>
    <t>支撑可持续发展，科学家该做什么</t>
  </si>
  <si>
    <t>比利时鲁汶大学的研究人员23日发布的一项研究显示，特斯拉Model X或存在重大安全漏洞。一名研究人员通过蓝牙连接重写了特斯拉Model X的密钥卡固件，从密钥卡上提取解锁代码，并在几分钟内开走了这辆Model X汽车。</t>
  </si>
  <si>
    <t>连接蓝牙就能开走特斯拉 Model X或存重大漏洞</t>
  </si>
  <si>
    <t>科技日报讯 （记者聂翠蓉）平行进化观点认为，具有共同祖先的有机体即使彼此被分隔在相距千里的不同地域，也会以同样的方式进化。据物理学家组织网11月23日报道，德国爱尔兰根-纽伦堡大学和加拿大卡尔加里大学的古生物学家为平行进化提供了新的证据：他们利用在不同地理位置发现的二叠纪早期脊椎动物牙形刺化石发现，尽管生活在不同的地理区域，这些脊椎动物仍以几乎相同的方式适应各自栖息地。相关论文发表在《英国皇家学会会刊·生物科学》。 科学家们证明平行进化论的最有名例子是，大约6000年前生活在各种火山口湖泊中的鱼类。虽然有的鱼类捕捉小虾为食，有的到较深水域捕鱼，但它们在不同栖息地形成了“身体粗壮、嘴巴扁平”的相同形态。 作为最早的脊椎动物之一，牙形刺是大约5亿至2亿年前生活在海洋中的有机体，它们的锥形牙齿仍然可以作为微化石在全球各地的沉积岩中找到。科学家估计，生活在二叠纪早期的牙形刺大约有3000种，这些亚种在进化过程中产生了一些相似的适应性。 卡尔加里大学科学家埃米利娅·雅罗乔夫斯卡负责从玻利维亚和俄罗斯等地收集牙鲆鱼（一种牙形刺动物）的40多个化石，这些化石的长度只有2到3毫米。他们用高分辨率扫描仪对化石进行了扫描，建立了精确的三维模型和相关数据，排除了这些来自不同地区的牙鲆鱼曾经相互接触的可能性。 对牙齿元素形态的细致分析证实了科学家们多年来的猜测：尽管这些栖息地彼此远隔千里，这些古生物鱼类移居到新的栖息地后，仍以几乎相同的方式适应不同的食物来源。通过对多年来大量化石样本的比较，研究人员确认，在玻利维亚和俄罗斯发现的牙形刺化石来自具有共同祖先的有机体，来自两个不同地区的牙鲆鱼谱系遵循相同的发育模式。</t>
  </si>
  <si>
    <t>平行进化论再添证据 牙形刺远隔千里却发育模式相同</t>
  </si>
  <si>
    <t>它们与其它三叶虫生活在一起，但是却特立独行；它们生活在海底，却长着“一对长长的兔耳朵”；它们存在的时间很短暂，却为三叶虫演化史书写了惊叹的一笔…… 科技日报记者11月23日从中国科学院南京地质古生物研究所获悉，该所寒武纪大爆发研究团队的硕士研究生孙智新、博士曾晗和研究员赵方臣，在位于山东潍坊的华北地台寒武纪中期馒头组地层中，发现一类独特的三叶虫。由于该三叶虫具有特殊的头部轮廓，酷似一对兔耳朵，因此被命名为“耳形范特西虫”。 “这个发现是出人意料的，它长得太奇怪、太令人惊叹了。”孙智新告记者，耳形范特西虫的“大耳朵”究竟是一种生活策略，还是走进了生物演化的“死胡同”，需要更多的证据进行研究，但是不管怎么说，它都为探究寒武纪三叶虫头壳形态特化提供了重要案例。 三叶虫是一种奇特的远古动物，半圆形的头部、纹理分明的肋叶，让它们看起来就像戴着头盔的武士。 它们是寒武纪的霸主，有科学家把寒武纪称为“三叶虫的时代”。从距今5.2亿年前的寒武纪早期开始登场，到2.4亿年前的二叠纪完全灭绝，三叶虫前后在地球上生存了3.2亿多年，可见它的生命力极强。 在漫长的时间长河中，它们演化出繁多的种类，有的长达70厘米，有的只有2毫米。但是在寒武纪早中期的数千万年里，很多三叶虫却是因循守旧的“保守派”，老祖宗传给它们的形态基本没什么改变。 “三叶虫在寒武纪达到了其分类多样性的最高峰，但是这一时期成百上千个种属之间比较相似。一直到了奥陶纪中晚期，三叶虫才达到形态分异度的巅峰。”孙智新说，这种演化方式，让人着实猜不透三叶虫的“怪脾气”。 比如，寒武纪早中期多节类三叶虫“三大门派”之一的褶颊虫类，就是形态“保守”的代表。极盛时期，它曾经占据整个三叶虫家族多样性的半壁江山，前后延续数千万年，但是它们的形态往往大同小异，尤其是它们的头部在演化过程中更加保守，这也让科研人员为其演化历史所困扰。 “过去，也曾发现头部特化的褶颊虫类，但是仅限于在头盖边缘加厚并伸出一根或数根长刺，而且这样的例子也是屈指可数。”孙智新说道，这或许与寒武纪三叶虫缺乏群落与生态环境分异有很大的关系。 作为寒武纪生命大爆发中“跑在最前面”的物种，三叶虫刚出现时，周围并没有那么多竞争者，它们大多也聚集在浅海生活。但到了奥陶纪，竞争和掠食者逐渐增多，为了适应环境，三叶虫进入深海“跑马圈地”，因此有一些三叶虫进化出不同的眼睛位置、更硬的外骨骼以及必要的生存技能，这些适应能力让三叶虫在竞争日益激烈的海底世界显得更加游刃有余。 2018年，孙智新与导师赵方臣研究员等一行来到山东潍坊，这里有一处地层剖面，属于华北地台寒武纪中期馒头组，是研究三叶虫及其生态环境的优良地层，他们在此已发掘研究多年。 没想到，这一次挖掘却有意想不到的发现。“我们首先是发现了一些奇怪的三叶虫幼虫头部，看起来像个‘马鞍’，而它们的周围大多是传统的三叶虫，头部是半圆形。”孙智新说道。 这些奇特三叶虫数量并不多，而且化石显得支离破碎。2019年5月，他们找到一枚完整的成虫化石，直到这时，耳形范特西虫才现出真容。 耳形范特西虫的头部狭长，其长度接近背壳总长度的一半；鞍前区向前延长，中部有一个凹口，使头盖前部形似一对“兔子耳朵”；由于特殊的头盖形态，活动颊特化成侧边缘平直的砍刀状。 这些特征及其特殊的眼脊和头鞍特征，使耳形范特西虫不同于同时期的其他三叶虫属，成为寒武纪三叶虫家族的又一新成员，也成为褶颊虫家族中罕见的头部特化类群。 孙智新表示，和同层的其他三叶虫相比，大部分范特西虫头盖化石的前部已破损折断，这说明与正常三叶虫的半圆形头盖相比，耳形范特西虫“异型”的头盖可能更加脆弱。因此，耳形范特西虫独特的外形可能与捕食、迷惑天敌等其他因素有关。 “生命演化史已证明，许多高度特化的类群在环境变化面前抗逆性较弱，耳形范特西虫的头部长成这个样子，或许是三叶虫在演化中走出的‘勇敢一步’，但也有可能是不太成功的一步。”孙智新说，他们总共发现了50枚耳形范特西虫化石，与同地层其它三叶虫相比，数量很少，而且该地层属于快速沉积地层，说明耳形范特西虫存在的时间并不长。在此之后，再也没有其它三叶虫长出这样的“兔耳朵”来，特立独行成为生命的绝唱。</t>
  </si>
  <si>
    <t>只因一对“兔耳朵”，这种三叶虫踏入进化“死胡同”</t>
  </si>
  <si>
    <t>中新网11月25日电 综合报道，英国剑桥大学图书馆24日表示，英国生物学家、进化论创立者达尔文的两本珍贵笔记本，据信遭窃。笔记本2001年就曾被列为遗失，但馆方认为其只是被错放在了馆内某处。据介绍，笔记本内有关于进化论的开创性想法，价值不菲。 1837年，达尔文在随英国皇家海军舰艇“小猎犬”号(HMS Beagle)航行返乡后，开始整理笔记。剑桥大学图书馆表示，这些笔记价值数百万英镑。 在其中一本笔记本中，他画出了物种进化的数个可能性示意图。之后在1859年出版的《物种起源》(On the Origin of Species)中，则附上了在此基础上更为精致的插图。 2000年，这两本笔记本曾被从特藏保险库(Special Collections Strong Rooms)中取出，并在一个独立的、正在施工的临时建筑内供拍摄。但之后，剑桥大学图书馆于2001年进行例行性清点作业时，首度将笔记本列为“遗失”。 长久以来，馆方认为笔记本只是被错放在了馆内的某处。剑桥大学图书馆馆藏有大约1000万本图书、地图和手稿，而且还有全球数一数二的、重要的达尔文档案。 然而，剑桥大学图书馆在2020年展开史上最大规模搜索后，还是无法找到那两本笔记本。剑桥大学图书馆在声明中表示：“馆长做出结论，笔记本很可能被偷。” 报道称，剑桥大学图书馆表示，已经通知当地警方，国际刑警组织已将笔记本列入名为“Psyche”的失窃艺术品数据库。</t>
  </si>
  <si>
    <t>达尔文珍贵笔记本或已遭窃！内含关于进化论笔记</t>
  </si>
  <si>
    <t>新华社北京11月24日电（记者葛晨）中国探月工程嫦娥五号探测器24日由长征五号遥五运载火箭成功发射，顺利进入预定轨道，开启中国首次地外天体采样返回之旅。 如今距人类第一次登上月球已过去50多年，最近几年各国对月球的探索热度和速度明显上升，纷纷计划奔月之旅。 美国特朗普政府2017年宣布了重返月球计划，随后以希腊神话中的月亮女神“阿耳忒弥斯”为其命名。这项计划旨在2024年将首名女宇航员和1名男宇航员送上月球，并于2028年在月球上建立可常驻站点，使其最终成为人类登陆火星的“中转站”。 俄罗斯国家航天公司2018年3月宣布，计划发射“月球25号”探测器，重启从苏联时代算起已中止40余年的月球探测计划。同年11月，俄能源火箭太空公司公布了俄罗斯月球基地计划的建设路线图，根据该计划，俄宇航员将在2030年后登上月球。 印度曾于2008年10月成功发射首个月球探测器“月船1号”，获得大量图像和探测数据。印度第二个月球探测器“月船2号”于2019年7月22日发射升空，但当年9月7日其着陆器尝试在月球表面软着陆时失联。印度空间研究组织今年1月宣布，探测器登月项目已经获批启动，该项目将在“月船2号”项目的基础上展开，预计“月船3号”将在2020年底或2021年发射升空。 中国探月工程自2004年1月立项并正式启动以来，已连续成功实施嫦娥一号、嫦娥二号、嫦娥三号、再入返回飞行试验和嫦娥四号等5次任务。 如今的探月时代里，既有全球多个“国家队”的老面孔，也迎来民间机构的加入。 2019年2月，以色列非营利机构“以色列太空登陆组织（SpaceIL）”制造的“创世纪”号月球探测器搭乘美国“猎鹰9”火箭，开启奔月之旅。这一世界上首个非国家发起的探测器登月任务虽因技术故障失败，但拉开了民间机构探索月球的序幕。 2019年5月美国航天局宣布，已选出3家商业公司制造的月球着陆器，在未来3年这些着陆器将把美航天局的科学和技术载荷运送至月球表面，为2024年美国宇航员登月铺路。美国航天局同月还选择11家美国公司为“阿耳忒弥斯”计划研发载人登月系统。 总部位于东京的日本航天初创企业ispace正推进一项名为“HAKUTO-R”的计划，打算发射探测器，分绕月和落月两步走，去月球寻找水源。</t>
  </si>
  <si>
    <t>科普：全球踏上探月之旅的“国家队”和民间机构</t>
  </si>
  <si>
    <t>新华社海口11月24日电（记者陈凯姿）截至目前，我国商业航天企业数量已超过160家，这是记者24日从首届文昌国际航空航天论坛上了解到的。 中国航天科技集团有限公司资产经营部部长万彦辉在论坛上表示，截至目前我国已有超过160家商业航天企业，涉及产业包括火箭、卫星等配套和总体制造、卫星测控、地面设备制造、通信卫星及遥感卫星的运营服务。 万彦辉说，在航天国际合作比如宇航产品出口方面，我国现已进行了50多次国际商业发射，完成在轨整星交付14颗，商业航天正成为我国高科技产品“走出去”的名片。此外，中国航天科技集团有限公司还加快推进文昌国际航天城建设，计划将其打造成国际航天发射中心、国际航天交流合作平台，以进一步推动航天科技研发及商业航天的发展。</t>
  </si>
  <si>
    <t>我国商业航天企业已超160家</t>
  </si>
  <si>
    <t>新华社天津11月24日电（记者周润健）天文专家介绍，11月26日晚，皎洁的盈凸月将与红色的火星近距离相伴，“东方嫦娥”牵手“西方战神”，在天宇上演浪漫的“冬日恋歌”。 火星在夜空中呈现为一颗明亮的红色天体，是地球的近邻，也是地球人十分关注的一颗行星。火星穿越星空的运行非常引人注目，有时从西向东顺行，有时又从东向西逆行；有时速度非常快，有时又徘徊不前；亮度变化也非常大，有时艳丽无比，有时又暗淡无光，令人迷惑，所以我国古人称其为“荧惑”，西方人则称它为“战神玛尔斯”。 从今年9月开始，火星的亮度开始逐渐增加，并在10月成为东南方天空“最亮的星”。进入11月，火星的亮度虽然明显下降，但依然明亮。 天文教育专家、天津市天文学会理事赵之珩介绍，11月26日日落后不久，一轮盈凸月高挂在东南方天空。在明月右上方不远处，有一颗红色的星星，闪闪发光，荧荧似火，这就是火星。 2020年是火星探测窗口期，包括我国在内的多个国家发起了对火星的探测。我国于今年7月23日成功发射的“天问一号”火星探测器目前正按计划前往火星的途中，而探月工程嫦娥五号也于今年11月24日成功发射，这是我国探月工程第六次任务，计划实现月面自动采样返回。 “放在这样的背景下观测此次‘火星伴月’就有了特别的意义，我国感兴趣的公众可借助天文望远镜进行观测，看一看‘天问一号’登陆的这颗红色星球，到底有何神奇之处；猜一猜嫦娥五号到底会在月球的哪里登陆，让我们共同祝愿‘天问一号’顺利登陆火星、嫦娥五号从月球顺利‘挖土’返回。”赵之珩说。</t>
  </si>
  <si>
    <t>“火星伴月”26日上演“冬日恋歌”</t>
  </si>
  <si>
    <t>新华社长春11月24日电（记者孟含琪）记者从中国科学院长春光学精密机械与物理研究所了解到，应用光学国家重点实验室副研究员曹乃亮团队与湖南杂交水稻研究中心联合研制出荧光检测分选仪，可对“杂交水稻之父”袁隆平研发的第三代杂交水稻繁殖系种子进行高精度、大通量分选，助力我国第三代杂交水稻推广应用。 今年11月2日，袁隆平领衔的第三代杂交水稻取得了双季亩产1530.76公斤的成绩，为确保我国粮食安全作出新的更大的贡献。 但推广背后有个难题。在第三代杂交水稻育种过程中，科研人员需要将繁殖系种子中遗传工程核不育系种子和工程保持系种子精准区分，才能进行杂交制种。过去，都是靠人拿着手电筒，一粒一粒地进行区分，一天最多区分几公斤种子。历经两年，该团队与湖南杂交水稻研究中心共同研制出第三代杂交水稻繁殖系种子荧光检测分选仪，每小时可对20公斤种子精准分选，解决了制约第三代杂交水稻推广应用的瓶颈。 该成果于11月18日通过了由湖南省农学会组织邀请的专家组现场验收，中国工程院院士、华南农业大学教授罗锡文等9名专家组成员称，该技术成果为第三代杂交水稻的应用奠定了坚实的基础，其成果水平达到同类研究国际领先水平，建议加快推动产业化进程。</t>
  </si>
  <si>
    <t>“神器”助力第三代杂交水稻繁殖系种子分选</t>
  </si>
  <si>
    <t>全自动化的生产线、细致入微的智能教学、休假工作两不误的折叠屏电脑、不见面即可深入讨论产品细节的VR视频会议……如今，随着5G时代的到来，数字化、信息化技术快速发展，正在重塑着城市的运行模式，让智慧城市迸发出日益强大的活力。 日前，联想集团在海南省三亚市举办了“联想智慧中国行”超级站系列的首场活动——海南峰会。峰会以“智慧创造新价值”为主题，采用线上线下相结合方式，全面展示智能解决方案以及全场景个人智能2.0版图下的最新产品和技术，并与参会的合作伙伴、行业专家共同探讨智能化浪潮带来的新机遇。 联想集团董事长兼首席执行官杨元庆表示，新常态下，IT信息技术、CT通信技术、OT运营技术加速融合，“端、边、云、网、智”的技术架构将在疫情防控常态化背景下与新型基础设施建设高度契合，提供囊括硬件与软件的完整解决方案，更好地解决客户需求，更好地促进城市经济的高质量发展。 据了解，“端、边、云、网、智”架构中的“端”，即智能物联设备终端；“边”是指靠近物或数据源头就近展开的边缘计算；“云”是云计算；“网”则是以5G为代表的数据传输网络。在全国各地，应用这一技术架构解决生活难题的案例越来越多。 在山城重庆，轨道交通对于方便居民出行、提升城市效率具有重要意义。然而，令重庆市轨道交通（集团）有限公司感到头疼的是，由于其现有传输带宽较小，无法支持高清视频等大数据量的无线回传。为此，联想为客户定制了包含硬件和软件的全套解决方案：部署5G核心网设备、5G基站和边缘服务器等硬件产品；并结合5G核心网和5G开放无线接入网软件技术，实现软硬件的解耦。正是借助5G、边缘计算等技术对车站原始数据进行融合处理，不少轨道交通车站的运维能力、应急处理能力与服务能力得到显著提升。 总部位于上海的高斯（中国）是印刷设备制造的领军企业。如何大幅减少运维不当造成的生产中断、运维时间长、设备损耗大等问题，延长生产时间、提升设备生产效率，是印刷业客户普遍关心的“痛点”问题。在智慧城市，这种需求可以有效得到满足。 高斯（中国）与联想合作开发了印机智能管理平台M-700，可以将印刷机的运行数据、订单生产情况实时推送给生产管理人员，远程对印刷机进行程序升级、故障排查、运行中预警功能。联想相关设备和物联网平台可以收集包括产量、好张、坏张、订单生产时间、生产结果报表等数据。这样一来，单台设备平均印刷废张减少了80%，帮助印刷行业从劳动密集型进一步向技术密集型转变。 “未来，在智慧城市的建设中，企业与车间里的车床、零售店里的收银机等货品和机场闸口，以及智慧农业的果园、菜园里，都会有很多物联网应用。但是，光有硬件也不行，我们还需要指导数据该以什么样的格式、标准、协议来进行收集。可以说，提升硬件效率很大程度上是依靠软件来实现的，这也是我们必须要持续投入的地方。”杨元庆说。</t>
  </si>
  <si>
    <t>“端、边、云、网、智”协同发力——智慧城市这样塑造</t>
  </si>
  <si>
    <t>5G仅仅是下载视频更快、玩游戏更顺畅？当然不是。5G消息、5GtoB Suite、5G Capital创新项目……5G商用一年间，一系列5G行业内应用、解决方案等接连亮相，正助力行业数字化转型升级。未来，5G与重点产业的融合创新备受期待。 5G消息抓眼球 ——无需下载APP，在消息窗口内就能实现交互、搜索、分享和支付等一站式业务体验 10月14日，2020中国国际信息通信展览会上，中国移动面向广东、广西、江苏、浙江等15个省区市开放5G消息友好客户商用。中移互联网公司还特别开发了短信小程序，以基于“短信+认证+H5小程序”的方式，满足苹果手机用户对5G消息的体验需求。5G消息这一全新应用立刻引发各界关注。 据介绍，基于融合通信技术的5G消息是对传统短消息服务的升级。数据显示，2019年全球融合通信技术相关业务的月活跃用户已约2.86亿人，全球融合通信技术运营商达到169家，预计到2023年或会升至486家；与此同时，目前行业短信全球市场总额为620亿美元，预计到2021年，基于融合通信技术的行业短信全球市场总额或达到740亿美元。 5G消息以智能手机上的原生短信按键为入口，支持用户使用图文、音视频、群聊、文件传输、通话中的内容共享等多种富媒体消息形式，在消息窗口内就可以实现交互、搜索、分享和支付等一站式业务体验，具有覆盖终端多、消息送达率高、手机号码就是用户ID、消息端口实名认证等优势。例如，在与12306的对话中，用户可以通过发送语音或文字、点选关键字的形式，快捷实现车票预订、支付、改签等操作。 5G消息进展迅速，有望于今年底商用。11月19日，中移互联网有限公司相关负责人在中国移动全球合作伙伴大会上表示，华为、小米、三星等品牌的手机已经通过了5G消息的功能测试。其中，小米旗下多款手机已支持中国移动用户使用5G消息，中兴通讯展示了与中国移动联手打造的全球首个5G消息平台，并表示公司长期坚持5G消息创新和研发，目前已与国内三大运营商展开全面合作，协助运营商建设5G消息平台。同时，华为也将在11月底对现网中国移动用户版的手机升级5G消息功能。 业内人士指出，5G消息被运营商们视为5G商用最快落地的5G应用，其融合了语音、消息、状态栏、位置等通信服务，从行业应用来看，金融、保险、证券、电商等行业对5G消息应用需求迫切，这些行业存在APP安装成本高、使用频率低等问题，5G消息将极大改善此类行业企业与用户之间的沟通效率和体验。 “5G消息是运营商的共同选择，基于统一GSMA RCS标准，将为客户带来多媒体消息、商业类消息、智能化消息以及互动式服务、安全防伪等全新体验。”中国移动副总经理董昕说。 助推行业数字化升级 ——部分应用正从“样板房”走向“商品房”，初具规模复制能力 除了5G消息，5G在通信行业的应用可谓遍地开花，助力行业数字化转型升级。 在11月举办的2020全球移动宽带论坛期间，华为无线网络产品线总裁杨超斌提出面向未来的“1+N”5G目标网，并发布了支撑“1+N”的5G全系列解决方案以及面向运营商行业网络的运维解决方案5GtoB Suite。 杨超斌向记者介绍说，相较于传统网络，千行百业对5G网络的建设和维护提出更高要求，给运营商带来了新的机会和挑战。“5GtoB Suite 将智能化和自动化带入到toB网络‘规、建、维、优’的各个阶段，支持实现行业网络的智能精准规划、极简按需开通和主动端网运维，为运营商行业5G无线网络业务发展注入新动力。”杨超斌说。 华为常务董事丁耘认为，行业市场将成为运营商新的收入增长点。“经过一年的探索，5G应用边界不断扩展，诸多行业应用正从‘样板房’走向‘商品房’，初步具备了规模复制的能力，运营商也在积极探索5G使能千行百业的商业模式。”丁耘说，“与个人用户着重速率体验不同，面向行业客户，孵化新能力是最大化网络价值的关键。电信行业需要针对行业客户的差异化需求，构筑5G行业应用的基础网络能力、高可靠性网络服务的能力以及灵活的组网方案。” 日前，北京联通与华为联合发布了5G Capital创新项目成果。在个人体验方面，双方打造优质体验样板点，包括北京金融街样板点、首都机场和大兴机场精品体验网；在行业应用方面，双方联合行业伙伴使能智慧园区、智慧工地、智慧医疗、智慧场馆、智慧教育等行业应用，推动5G在行业探索中端到端落地；在创新解决方案方面，双方今年共同完成打造室外千兆、室内千兆的体验。 中国联通5G共建共享工作组组长苗守野在接受本报记者采访时指出，以5G为引领的新基建，核心要义在于以技术创新为驱动，以信息网络为基础，面向高质量发展需要，提供数字转型、智能升级、融合创新等服务的新型基础设施体系。“助力中国成为创新型国家，运营商建设的高品质5G网络将肩负重要使命，是数字经济时代的基础设施建设者、运营者、行业应用价值承载者、产业生态力量的整合者。”苗守野说。 赋能千行万业 ——5G给予未来破土而出的力量，将成为国家经济前行的动力引擎 除了通信行业内应用，5G有望在制造业、服务业全面催生新业态。 “云游戏”——腾讯高级技术运营工程师付亚彬向记者介绍，基于5G技术，未来只需要拥有一个云游戏的客户端就可以直接体验各种游戏，不需要有下载的过程。“云游戏的帧率、码率、分辨率对网络要求极高，为保证云游戏运行流畅不掉帧，我们可以把云游戏的算力放在移动通信边缘计算节点上，减少终端用户到边缘算力的网源，这样网速就可以提升。”付亚彬说，“相信随着5G SA网络的铺开，未来云游戏边缘算力可以越来越多下沉到移动通信边缘计算节点，给用户带来更好的体验。” “智慧工地”——北京宜通科创科技发展有限公司副总经理兼首席技术官刘玮介绍，在5G独立组网模式下，可以实现大带宽、高可靠、低时延等特性，为工地上人人、物物、人物的互联提供高速的神经网络。“5G网络最新进展为智慧建造实现远程操控带来了可能性。”刘玮说，“我们的智慧建造平台采用了一通多能四驱动架构。一通是在工地内建设5G网络，多能采用了人工智能、物联网、区块链等技术多种能力驱动工地的质量、安全、成本、效率等四大要素。5G时代智慧建造未来已来。” 如何加速5G与重点行业的融合创新？工业和信息化部信息通信发展司司长闻库提出，首先是降低5G行业应用门槛，推动行业网络部署。加快5G行业通用芯片、模组及新型终端等的研发、工程化攻关及产业化；二是提升5G应用创新能力，加速应用生态构建。推动5G与新一代信息通信技术深度融合，与人工智能、云计算等新技术协同创新，与车联网、高清视频等产业协同发展；三是强化政策支持力度，加快融合应用标准制定。以5G新型基础设施为契机，围绕工业、医疗、车联网等重点领域，加强数字化转型中出现的新业务、新业态、新模式的政策研究，推动5G网络与应用纳入交通、能源等重点行业规划。 丁耘认为，5G行业应用发展不仅仅是运营商的事情，也需要整个产业链劲往一处使，拧成一股绳。“未来10年是5G的黄金十年，整个行业需要坚定信念，面向个人用户建设精品网，面向行业客户孵化新能力，最大化无线网络价值。”丁耘说。 “5G在未来10年将作为数字化经济发展的孵化器、使能器，自身拥有数千亿美元的巨大市场空间，同时将撬动和助推更大的数十万亿行业市场，成为国家经济前行的动力引擎。”苗守野说。</t>
  </si>
  <si>
    <t>5G行业应用破土而出</t>
  </si>
  <si>
    <t>“双11”网络购物节期间，中国各大电商平台逾7000亿元人民币的交易规模让世界惊叹。中国经济展示出的强大韧性和中国消费者旺盛的购物需求，为深受疫情影响的全球经济注入强大信心，积极布局中国线上市场，成为海外品牌挽回损失、寻求增长的重要出口。 内需旺，海外品牌挽颓势 韩国化妆品、法国背包、英国靴子……“双11”过后没几天，北京市民韩女士陆续收到网购的进口商品，客厅已被她堆得满满当当。“这次‘双11’进口商品的确优惠力度很大，忍不住多买了些。”和韩女士一样，数亿中国消费者在“双11”这个网购嘉年华快乐“剁手”。 今年，受疫情影响，韩国化妆品企业遭受不小冲击，瞄准中国市场发力“双11”成为其业绩反弹的绝好机会。韩国美妆巨头爱茉莉太平洋旗下某品牌在预售活动开始仅3分钟销售额就突破1亿元人民币。日系品牌也在“双11”活动中受益。日媒称，一些日本美容仪器厂商的工作人员因疫情无法前往中国，但雅萌、花王、资生堂等品牌通过网络维持了顺畅的销售渠道。业内人士表示，中国有14亿人口，中等收入群体超过4亿，是全球最具潜力的大市场，预计未来10年累计商品进口额有望超过22万亿美元，中国数字经济活力与内需潜力不断吸引海外品牌在中国安家。 受疫情冲击明显的奢侈品行业也更加注重在中国线上市场布局。据了解，“双11”期间，在天猫平台，10个奢侈品品牌带来新品首秀，卡地亚、江诗丹顿等品牌首次参与，江诗丹顿还把原计划在圣诞首发的新品提早在“双11”进行全球独家首发。 今年以来，中国成为许多海外品牌生意增长的主阵地之一，中国消费者的网购热情给海外品牌带来爆发式增长。据悉，今年仅天猫平台就有2.5万个海外商家、2600多个海外新品牌、120万款进口新商品首次参加“双11”。数据显示，11月1日至11日中午12时，天猫国际进口商品成交额同比增长47.3%，其中180个海外品牌成交额过千万，816个海外品牌成交额过百万。布局庞大线上市场，成为海外品牌在中国市场扩大影响力、吸引新客户的首选方式。 面孔新，外交官直播“带货” 电商平台上的海外商品琳琅满目，如何才能让消费者更好、更快了解自家产品呢？海外品牌洞悉中国消费者的偏好，做好充分准备。在货物走上电商“货架”的同时，企业高管、各界明星纷纷走进直播间：日本美妆品牌资生堂高管采用直播带货的方式，寻求销量增长；前不久才登陆天猫的美国护肤品牌巴德叔叔（Uncle Bud’s）邀请NBA退役球星约翰逊作为品牌大使，与中国消费者隔屏互动；还有斯里兰卡红茶、马来西亚燕窝、挪威鱼油……“洋主播”的直播让人对产品有更直观感受，也更能激发消费者购物欲望。 商务部数据显示，今年上半年，全国直播电商超1000万场，观看人次超500亿，上架商品数超2000万。有专家预计，今年直播电商整体规模将达10500亿元人民币，这一迅猛发展的新经济业态将进入万亿时代，致力于扩大中国市场影响力的海外品牌自然不愿错过这个机会。 “中国消费者比西方人更快拥抱新技术。”巴德叔叔联合创始人斯基亚维说，“很喜欢这种即时反馈，我们可以和消费者有更多互动。” “这种葡萄来自韩国高山地区，是有机的，香味很浓，可以连皮一起吃！”韩国农水产食品流通公社中国本部本部长郑年洙，用一口流利的普通话介绍；智利驻上海商务领事武德学起中国网红主播的口吻，喊着“买它！买它！”向观众推介牛油果和车厘子。在红火的线上市场，直播带货“国家队”显得颇为亮眼，秘鲁蓝莓、新西兰红心猕猴桃、比利时巧克力……“双11”期间，20国外交官在直播间为各自国家带货，获得不俗战绩。 业内人士认为，“外交官+直播带货”的创新模式可以让消费者更真实地体验售卖现场，使消费者迅速建立信任，放心大胆“买买买”。 体验优，多方助推“全球购” 想在第一时间买到国外刚刚上架的手表？想和全球消费者一同体验新款便携旅行箱？天猫、京东、苏宁等电商平台纷纷拿出实招，帮助海外品牌更便捷触达中国消费者。 11月15日，京东国际联手日本第一大电商平台乐天海外官方旗舰店和十余家海外名店启动“全球直购”项目，并与来自韩国、德国等国的知名百货、线上官网携手，为消费者带来海外最新、最潮的商品。 网购狂欢背后，是商家、物流体系以及电商平台的全方位密切配合。例如，今年上半年波兰对华奶制品出口同比增长70%，“双11”期间，波兰纯牛奶、乳粉搭乘中欧班列抵达中国，为购物节提供充足稳定的货源。 不可忽视的是，海外品牌之所以在中国市场收获更多消费者青睐，得益于不断优化的跨境电商发展环境。2020年9月1日，海关总署新增上海、福州、青岛、济南、武汉、长沙、拱北、湛江、南宁、重庆、成都、西安12个直属海关开展跨境电商B2B出口监管试点，为跨境电商B2B出口增列了专门监管方式并配套通关便利化措施，有助于推动外贸新业态健康快速发展，帮跨境电商出口企业纾解困难。 专家指出，跨境电商政策的红利及各大平台的支持，能助力更多海外品牌进入中国，同时也让跨境电商发展驶入快车道。</t>
  </si>
  <si>
    <t>海外品牌“一键”触达中国市场</t>
  </si>
  <si>
    <t>头顶是悬崖峭壁，脚下是狭窄便道，眼前是重重迷雾……位于太行山南麓的河南辉县市轿顶山山腰上，一项高难度工程正在紧张推进，这就是由中建路桥集团建设的世界在建最长螺旋隧道——新晋高速韩口隧道，长度达4457米，绕着山腰转了大半圈。 “10年前就有工程队来施工，前后换了几拨人，很多公司实地查看后都不敢接手。”中建路桥第四公司党委办公室主任王晓东的一席话提起了记者的兴趣。 这里施工为何难？隧道项目负责人马占朝将原因娓娓道来：施工难度大——隧道建在海拔784米至893米之间，进、出口高差109米，由于直线坡度陡，只能建成螺旋形，内部曲线半径最小只有700米，不但容易缺氧，还容易发生偏斜；作业条件差——建设者要在近乎垂直的绝壁上修隧道，运送物资、用水十分不便，隧道周边是岩体很薄的层状砂岩，极易塌方、滑坡。马占朝说，包括韩口隧道在内的隧道群直线距离只有7公里，但实际却弯弯曲曲修了27公里，施工难度可见一斑。 克服挑战靠什么？靠科技。项目部“请”来了在房建项目中运用较广、却很少在隧道工程中应用的高科技工具——“BIM+”（建筑信息建模）技术。“我们创新运用‘BIM+’技术，不再只把它当成简单的动画展示工具，而是变成指导工程实施的智慧‘大脑’，让施工更安全、更高效、更精准。”在工程项目办公室，马占朝在大屏幕上打开隧道模型，一幅立体三维透视图映入眼帘。 “BIM+地质信息技术”，让施工更安全。韩口隧道内岩性变化复杂，容易发生坍塌、岩溶、岩爆，项目人员利用勘测图纸数据生成地质断面模型，方便预判风险。“在隧道工程中，根据围岩的坚硬程度和完整性，划分了不同的围岩等级。看这幅三维图，红色代表危险程度高的Ⅴ级，绿色代表相对安全的Ⅲ级。只需看图，大家就明白对不同的围岩要采取不同的开挖方式，对技术难度也能心中有数。”马占朝补充说，这套信息系统还连接了洞内空气质量监测设备，实时监控施工空气质量和氧气含量，保护施工人员健康。 “BIM+物联网技术”，让管理更高效。“我们在隧道口、隧洞内，以及施工台车上都安装了摄像头，在办公室里就能监控视频，提高了管理效率。”马占朝解释，施工区域山高路窄，去现场颇费周折，遇上天气不好，绕到隧道出口就需要2小时。现在通过视频监控发现问题，工程师可远程联系处理，直接指导、观看整改，节省了大量时间。此外，隧道施工一般需要提前报工作量，而“BIM+工程提取技术”可以自动计算每一段工程需要多少钢筋和混凝土，而且每个批次的材料都上传了识别码，一旦发现问题，可以第一时间追溯同批次产品，精准减少损耗。未来，韩口隧道施工现场还将设置多种传感器，实时采集地表沉降、拱顶下沉等数据，汇入“BIM+”进行分析，指导施工监控和预警，进一步提升隧道工程的智慧、安全水平。 韩口隧道所处的隧道群穿越太行山，连接起河南新乡通往山西的新晋高速。这条高速路贯通后，可完善豫西北高速公路网。为实现早日贯通，项目部在隧道进出口齐头并进、对向开挖，24小时掘进，预计将在2022年底贯通。 “在绝壁上建设螺旋隧道，体现了我国综合科技实力的不断提升。”中建路桥集团党委书记、董事长刘吉诚认为，韩口隧道工程的创新实践表明，智慧建造在基建领域有着广阔前景和巨大潜力，“推动大数据、物联网等新技术与传统产业深度融合，让我们能建设更多高难度的工程。”</t>
  </si>
  <si>
    <t>为高难度工程装上智慧“大脑”</t>
  </si>
  <si>
    <t>嫦娥五号从发射入轨到返回器再入回收，一共要经历11个飞行阶段： 一是发射入轨阶段。嫦娥五号将由运载火箭发射，进入到地月转移轨道的飞行阶段，开启探月返回的旅程。 二是地月转移阶段。嫦娥五号完成器箭分离，并展开相应太阳翼，逐步进入预定轨道。地月转移段飞行时间大约为112个小时，为了确保探测器按照预定轨道顺利到达近月点，这期间要进行多次中途修正。 三是近月制动阶段。嫦娥五号继续在目标环月飞行轨道正常行进，并在近月点进行减速制动，以合适的运动速度进入到环月圆轨道，最终进入的轨道距离月面200公里左右，近月制动时段长达1天。 四是环月飞行阶段。嫦娥五号在环月飞行轨道中行进到动力下降初始点，并在该阶段完成轨道返回组合体和着陆上升组合体的分离，着陆上升组合体分离后要进行降轨、变轨，轨道返回组合体将继续环月飞行，等待上升器的到来。 五是着陆下降阶段。嫦娥五号着陆上升组合体将从下降初始点开始进行月面软着陆，并经过主减速段、接近段、悬停段、避障段、缓速下降段和自由下落段等多个阶段，寻找合适的月面完成软着陆，整个着陆下降的过程将维持15分钟左右。 六是月面工作阶段。嫦娥五号着陆上升组合体将在月面停留约2天，完成设定任务。通过有效载荷设备完成月面科学探测，通过采样封装设备完成月壤的钻取、表取以及封装。月面工作的时间非常紧张，仅有2天的时间，与此同时，着陆上升组合体与轨道返回组合体必须同时进行下一个阶段的准备工作，为月球轨道交会对接和样品的转移做好万全的准备。 七是月面上升阶段。上升器将经历垂直上升、姿态调整和轨道射入三个阶段，进入到相应的环月飞行轨道，此次月面发射的窗口期很短，上升器和轨道返回组合体要精准考虑测控需求、光照需求以及姿态控制要求，以确保交会对接的顺利完成。 八是交会对接与样品转移阶段。从上升器进入环月飞行轨道开始，通过远程导引和近程导引技术，上升器与轨道返回组合体逐步完成交会对接，上升器中存放的月球样品通过轨道器转移到返回器中。 九是环月等待阶段。嫦娥五号轨道返回组合体从对接舱分离并进入月地入射点，在环月等待段飞行过程中，轨道返回组合体进行1次轨道维持，等待月地入射窗口的到来，全力以赴做好返回地球的准备。 十是月地转移阶段。嫦娥五号轨道返回组合体带着月球采样产品从月球满载而归，经历多次中途修正之后，在距离地球5000公里高度处，实现轨道器和返回器的分离，返回器即将重新投入地球的怀抱。 十一是再入回收阶段。嫦娥五号返回器与轨道器分离后，轨道器进行规避机动，返回器则要经历惯性滑行、地球大气再入、回收着陆三个阶段完成最后的降落。返回器首先以第二宇宙速度冲向地球，在进入地球大气后，通过半弹道跳跃式再入返回技术重新跳出大气层，再以第一宇宙速度进行降落，最终返回器打开降落伞，平稳安全地降落在预定地点。</t>
  </si>
  <si>
    <t>嫦娥五号任务的11个阶段</t>
  </si>
  <si>
    <t>11月19日，美国国家自然科学基金会（NSF）表示，他们对3份工程报告进行评估后认为，阿雷西博望远镜的两根钢缆遭遇难以修复的损坏，结构非常危险，面临倒塌风险，决定予以拆除。 中国科学院国家天文台研究员张承民对科技日报记者表示，阿雷西博是美国最大的单口径射电望远镜，曾被评为人类20世纪十大科技工程之首，它为人类监视着面朝地球而来的小行星；也曾帮助科学家摘得1993年诺贝尔物理学奖的桂冠。它如果被迫关闭，是“一件憾事”，这也是特朗普政府最大的科学败笔之一。 据物理学家组织网11月15日报道，今年8月，位于加勒比地区波多黎各的阿雷西博遭遇意外事故，一条支撑馈源平台的钢缆断裂，把望远镜反射面砸出一个约30米的口子。 祸不单行！今年11月6日，望远镜上一根能承受544吨重量的主钢缆因无法承受283吨重量而断裂，对底部反射面造成了更严重的破坏，造成的损失可能高达1200万美元。 如果有更多钢缆断裂（这随时可能发生），整个900吨的馈源平台可能砸向下方的反射面，这无疑将是灾难性的。NSF目前正在制定降下平台的可控方案，然而制定方案需要数周；相关资金如何解决也是个问题；此外，在此过程中是否会发生意外也还是个未知数。 据《环球科学》杂志报道，在11月19日的媒体简报上，NSF天文学部主任拉尔夫·高梅说：“仅仅是试图稳定或测试钢缆，都可能促使灾难的发生。” 因此，NSF决定永久性关闭该望远镜。NSF数学和物理科学局局长肖恩·琼斯表示：“下这个决定并非易事，但安全因素排在第一位。” 尽管此次阿雷西博因钢缆断裂而面临被迫“退役”的命运，但50多年来，它禁受住了多次飓风、热带风暴和地震的考验，在引力波、小行星特征描述、行星探测等领域做出了重大贡献。 据张承民介绍，口径300多米的阿雷西博始建于1958年，于1963年正式启用，在此期间进行了一段时间的试验性运行。在2016年中国500米口径球面射电望远镜（FAST，中国天眼）建成前，它一直是世界上最大的单口径望远镜，主要研究射电天文学、大气科学和雷达天文学。50多年来，阿雷西博望远镜成为人类巡视宇宙的“火眼金睛”，为天文学研究做出了不少贡献。 “比如，1962年，阿雷西博重新测量了水星的自转周期为59天，而非此前认为的88天。1974年，阿雷西博发现了第一颗双星脉冲星，其轨道尺度的收缩变化间接证实了广义相对论的预言，相关研究也荣膺1993年诺贝尔物理学奖。1981年，阿雷西博发表了第一幅金星表面的雷达图。1982年，阿雷西博发现了第一个毫秒脉冲星。此外，1989年9月，阿雷西博望远镜利用它的雷达模式对小行星4769 Castalia成像，这也是人类首次对小行星成像。” 张承民强调说：“更重要的是，1991年，天文学家沃斯赞和弗雷尔用这个望远镜发现了毫秒脉冲星PSR125712的行星系统，这是天文学家首次发现太阳系外的行星系统，是一次重大突破。” 在寻找外星人方面，阿雷西博望远镜也铆足了劲。1974年，阿雷西博望远镜向球状星团M13发射了一系列二进制代码信息，期望可以被潜在的外星文明接收到。此外，自1999年5月起，阿雷西博望远镜还参与了旨在搜寻地外文明的计划——SETI@home项目。 经过57年岁月的洗礼，阿雷西博望远镜本身也成为流行文化的一部分，在好莱坞电影《超时空接触》和《黄金眼》中都有精彩亮相。 物理学家组织网在报道中指出，阿雷西博望远镜饱受重创的消息对全世界250多名正使用它开展研究的科学家来说是一大打击。北美纳米赫兹引力波观测站的天文学家斯科特·拉瑟姆对物理学家组织网说：“作为一个依靠阿雷西博开展科学研究的科学家，我很担心它目前的情况。” 美国宾夕法尼亚州立大学教授亚历克斯·沃尔兹赞也表示：“尽管阿雷西博已有50多年历史，但它仍然是一件非常重要的设施，失去它对很多科学研究来说是一个重大打击。” 自上世纪80年代开始，沃尔兹赞就一直使用该望远镜开展研究。他说：“阿雷西博提供了无与伦比的高频范围和高灵敏度观测，使很多科学项目得以进行，包括观察生命分子、探测恒星的射电发射以及研究脉冲星等。” 张承民说：“阿雷西博被迫关闭是一件憾事。‘天眼之父’南仁东和许多成员曾多次去阿雷西博学习观摩。从结构上，‘天眼’有不少它的影子，但‘天眼’汲取经验并进行了创新改进。阿雷西博望远镜是20世纪产品，代表第三次工业革命的科技能力。中国天眼是21世纪产品，代表第四次工业革命的科技能力，展示了中国高科技领域的创新。” 张承民满怀遗憾地指出：“作为中国天眼的‘爱侣’，阿雷西博的关闭使‘天眼’失去了天文高精度观测的对比，也少了许多借鉴。” 世上无不散之筵席！从开普勒望远镜到“普朗克”探测器、从“黎明”号探测器到如今的阿雷西博望远镜，这些人类望向广袤宇宙的“眼睛”或功成身退、或寿终正寝、或即将被迫“退役”。尽管如此，在它们与人类相伴的时间里，开阔了我们的视野，拓展了我们的认知边界。它们的告别，也是人类踏上新探索征程的开始。</t>
  </si>
  <si>
    <t>美最大射电望远镜将被迫“退役”</t>
  </si>
  <si>
    <t>科技日报北京11月23日电 （杨欣 记者付毅飞）记者从中国卫星导航系统管理办公室获悉，第十一届中国卫星导航年会23日在成都召开。北斗一号卫星系统总指挥、中国航天科技集团五院研究员李祖洪，上海司南卫星导航技术股份有限公司董事长兼总工程师王永泉，在开幕式上获颁“北斗奖”。 为充分发挥年会学术评价作用，活跃我国卫星导航领域的学术氛围，推动北斗应用科学发展，年会科学委员会特别设立“北斗奖”，以及学术类、应用类、科普类、宣传类等多项奖励。 2020年是北斗系统跨越发展之年。7月31日，北斗三号全球卫星导航系统正式建成开通。北斗系统圆满完成“三步走”战略，站在了面向全球建设发展的新起点。本届年会由中国卫星导航系统管理办公室、中国载人航天工程办公室、科学技术部高新技术发展及产业化司、国防科工局系统工程一司等17家单位共同支持。</t>
  </si>
  <si>
    <t>北斗一号卫星系统总指挥获“北斗奖”</t>
  </si>
  <si>
    <t>俄罗斯国立核研究大学的科学家们在国际科学团队的支持下发现了使量子点的发光强度倍增的方法。研究人员认为，该发现将大大提高将量子点用于显示器及光学量子信息技术领域的吸引力。这一发现近日发表在《物理化学快报》上。 光致发光量子点目前被广泛应用于LED和显示器制造领域，而且也是量子信息技术领域量子发射器的基础。上述研究工作的主要作者、国立核研究大学研究员维克多·克里文科夫表示，这种效应是在研究薄膜混合材料中等离子体-激子耦合时发现的。 先前已知的增强量子点发光强度的方法——珀塞尔效应和等离子体-激元诱导的吸收增强效应在实践中具有明显的局限性。 珀塞尔效应在于加速微纳谐振器（包括等离子体激元谐振器）内部量子点的辐射弛豫过程，从而导致辐射概率增加，并相应增加光致发光的量子产率（将激发量子转换为辐射光子的效率）。然而，量子产率不能超过100％，因此不可能利用该效应提高最初高量子产率的量子点的发光强度。 等离子体-激元诱导的吸收增强效应与表面等离子体激元纳米附近的局域电磁场增强有关，与等离子体激元不存在或不被激发的情况相比，在间隔紧密的量子点中吸收跃迁的概率更高。因此，每单位时间会发生更多数量的量子点激发。但是，该效应伴随着等离子体激元诱导的能量转移，从而导致量子产率大幅降低，因此无法通过增强吸收来提高量子点的发光强度。 为了克服这些限制，俄罗斯国立核研究大学纳米生物工程实验室和混合光子纳米材料实验室的员工创造了一种薄膜混合材料，该材料由聚合物基体上的一层量子点组成，该基体上覆盖了一层等离子银纳米颗粒。选择等离子体纳米颗粒的形状和类型，可为同时实现珀塞尔效应和等离子体诱导的吸收增强效应创造条件。 维克多·克里文科夫称：“事实证明，两种效应的组合克服了每种效应的局限性。吸收增强，而量子产率没有下降。此外，两种效应的协同作用使量子点的发光强度增加，既包括最初具有高量子产率的量子点（亮的，辐射的量子点），也包括最初不辐射的量子点。” 据悉，法国香槟-阿登区兰斯大学以及西班牙材料物理中心和西班牙巴斯克地区大学的研究人员与俄罗斯国立核研究大学的科学家们一起参与了该项研究工作。今后，该团队计划在基于半导体和金属纳米粒子的新型混合等离子体-激子量子发射器的制造领域继续研究。这些研究将为发展的量子信息科技领域创建更为高效和稳定的新型量子发射器。</t>
  </si>
  <si>
    <t>俄发现量子点发光强度倍增方法</t>
  </si>
  <si>
    <t>2019年，中国科幻产业总产值达658.71亿元，而回首5年前，这一数字尚不足88亿元。尽管还存在着诸如品类单一、马太效应明显、媒介发展不均、未能形成上下游联动的协同效应、人才梯队及后备力量培养有待加强等问题，但从过去5年来中国科幻产业的爆发性增长势头可以看出，这一类型已经成为大众市场广泛接受、政策资本关注偏爱、影响力辐射国内外的文创产业排头兵。 这一切的发生并非偶然。科幻已逐渐成为科技创新和社会文明进步中不可或缺的引导力量支撑力量，对于提升民族文化软实力、传播国家科技文明和核心价值观具有重要意义。近年来，所有促进科幻产业发展的举措，无疑都将发展科幻事业提升到了一个前沿性、战略性、基础性的地位，向相关从业机构、民间资本及国内外市场表明了中国支持科幻的决心与远见。 正是在如此风正帆悬的启航时刻，我们更应该从历史、理性、科学的角度去尊重科幻产业的发展规律。 科幻产业发展需要文学。回顾西方尤其是美国科幻产业发展历史，我们发现并非一蹴而就，而是经历了近百年从漫画、杂志、图书、影视、游戏、主题乐园、全产业链的漫长生长与探索。在其中，文学作为叙事的根基，作者作为创意的源泉，绝不是缺席的，而是一直深入地与各领域的从业者互动，甚至直接参与到许多大众产品的开发过程中。可以说，没有科幻文学，就不会有今天的好莱坞科幻影视文化工业。这对当下中国科幻文学、科幻影视走向大众有着极其重要的启示，不能盲目“大干快上”，而忽略了夯实文学创作与大众阅读的根基。 科幻产业发展的关键在于人才。从学习借鉴迪斯尼、漫威、奈飞等多年来席卷全球的内容公司管理经验可以得出结论，人才是创意的引擎、是故事的核心、是能通过不同媒介形态传递情感与价值观的文化炼金术士。只有将人才而不是资本、技术、平台放到产业链的中心，通过以政策集聚人才、以方法培育人才、以工具赋能人才、以发展尊重人才的方式，建立起中国原创科幻产业的人才梯队与良性竞争的生态，才能够切实地、源源不绝地催生出优质的、具有中国特色又面向国际视野的科幻作品与产品。 科幻产业发展离不开社会转型。我国正从依靠人口红利与劳动密集型产业驱动的传统经济模式，向依靠科技创新与制度优势驱动的新型现代化社会升级，在这过程中，航天科技、量子物理、人工智能、5G通讯、生物基因、区块链等面向未来的尖端技术涌现。如何让技术为民众所认知、理解、接受，如何培养起全社会尤其是青少年一代好奇进取、热爱科学、独立思考、追求创新的开放氛围，科幻科普事业的发展将助力夯实转型发展的文化基础。 期待中国科幻产业能够脚踏实地、仰望星空，奔向更加蓬勃发展的黄金时代。 （作者系科幻作家、中国科协科幻专委会副主任）</t>
  </si>
  <si>
    <t>迎接科幻产业的黄金时代</t>
  </si>
  <si>
    <t>在北京首钢园第三高炉，红色灯光映衬着炼铁高炉，工业时代的老旧遗产依然锈迹斑驳，经改造后却摇身一变成了充满未来感的发布会现场。近日，以“科学梦想，创造未来”为主题的2020中国科幻大会在首钢园召开。专题论坛、“科幻之夜”、科幻cosplay、科幻艺术展览、国内外科幻影片展映等丰富多彩的特色活动，给公众带来一场场科幻视觉盛宴。 如今，科幻产业作为知识密集型产业和新兴文娱消费的重点方向，逐渐成为全球范围内颇具潜力的新经济增长点之一。在中国，科幻阅读、电影、游戏也正成为高质量发展的新增长点。中国科幻作家、《三体》作者刘慈欣曾说：“当今中国的现代化进程正快速推进，已成为全世界最具‘未来感’的国家，这是中国科幻成长的肥沃土壤。”那么，科幻产业究竟是什么？中国的科幻产业发展的如何？未来是否会形成全新的“中国科幻”？记者对此进行了采访。 科幻产业高速增长 还记得2019年年初上映的电影《流浪地球》吗？这部科幻电影票房高达46.88亿元，不仅让2019年被称作“中国科幻电影元年”，也使更多人关注、了解到科幻领域，并将中国的科幻产业推到前所未有的高度。 根据今年中国科幻大会上最新发布的《2020中国科幻产业报告》，2019年中国科幻产业总产值达658.71亿元，较2018年的456.35亿元增长44.3%，保持高速增长态势。这其中，《流浪地球》的热映，功不可没。给予人们无限想象力的科幻作品，在转化成IP（intellectual property，知识产权）后，带来的产业价值同样超乎想象。 一般认为，科幻产业囊括了这一类型的文学、艺术、影视、动漫、游戏等各种形式的载体，公众日常接触到的科幻阅读、科幻电影、科幻电视剧、科幻电子游戏、科幻教育及科幻周边等都属于科幻产业。更广泛意义上，与科幻相关的主题公园建设等科幻娱乐体验消费，科幻作为城市规划的形式、艺术设计的理念等，也都是科幻产业关注的内容。 《报告》显示，从2019年中国科幻产业的细分市场来看，科幻游戏占比最高。2019年国产网络游戏共审核1380款，其中科幻类型题材游戏约占15%，全年产值突破430亿元。2020年上半年，科幻游戏产值已突破220亿元人民币。数据显示，2020年和平精英职业联赛S1赛季期间，快手总观看人数已突破3000万人次。 在我国科幻产业第二大细分市场——科幻影视领域，2019年涌现出一系列科幻大片，科幻电影市场票房达195.11亿，年度票房前十名中有三部是科幻影片，《流浪地球》《疯狂的外星人》《上海堡垒》《被光抓走的人》等影片贡献票房71.41亿元，是2018年国产科幻电影票房的2.12倍。与此同时，17部科幻网剧贡献产值超过20亿元。 2019年，中国科幻阅读市场总体产值约为20.1亿元，同比增长13%。除传统纸媒图书之外，数字阅读和有声读物也在稳步增长。2019年，科幻类型的数字阅读市场规模约为6亿元，同比增长40%；科幻有声阅读市场规模约为8000万元，同比增长为33%。 在科幻周边产品市场，头部效应开始凸显。2019年全国科幻周边产品品类总和超过1000种，市场总体价值约为13.5亿元。其中《流浪地球》《三体》等热点IP的周边产品在2019年贡献产值5亿元。 中国科协党组书记、常务副主席怀进鹏指出：“近年来，我们欣喜地看到，我国科幻事业和产业的发展呈现蓬勃生机，许多部门和地方政府以及社会各界给予高度关注和支持。科幻的社会机构、产业机制正在快速成长，迎来中国科幻事业强劲发展的势头。” 产业链条逐步完善 “科幻之夜”活动中，前沿的运动捕捉和舞台追踪技术展示，营造出身临其境的科幻氛围；科技创新新技术新产品展览上，高端制造、新材料、人工智能、虚拟现实等产业领域前沿科技成果，让参观者体验未来“黑科技”；“晨星杯”辩论赛上，科幻主题的辩题带来观点交锋…… 其实，《流浪地球》等“爆款”出现之后，如何完善中国科幻产业的链条，成为业内人士关注的重点议题。今年的中国科幻大会上，除了有精彩绝伦的思想碰撞、“脑洞”大开的科幻展览，还发布了许多促进中国科幻产业发展的“硬核”措施。 中国科协与北京市政府签订了促进北京科幻产业发展战略合作协议，中国科幻研究中心也成立运营。中国科普研究所所长王挺就表示，中国科幻研究中心将形成科学家创新、科幻作家创作、创意者创造、企业家创业、投资家创投的完整链条，创造更高思想价值、更多产业价值。 首钢园区也瞄准了科幻产业这块“大蛋糕”，宣布将以工业遗址公园为载体，建设占地71.7公顷的科幻启动区。北京首钢建设投资有限公司副总经理付晓明表示，今后几年，园区将通过加快科幻产业创作人才集聚，高新科技制作场景及体验场景营造，科幻活动交流与版权交易平台建设，科幻特色主题剧场建设等工作，打造京西“科幻之城”。 首钢园所在的北京石景山区同样发布重磅举措，出台《石景山促进科幻产业发展政策》（即“科幻16条”），聚焦科幻产业关键技术、原创人才、场景建设三大关键要素，设立科幻产业专项资金5000万元，从八个方面给予政策支持。 “我们力争用10年左右的时间，把首钢园建成一座科幻之城，成为科幻产业发展的重要承接地和科幻产业创新展示重要窗口，成为具有全球影响力的科幻产业特色园区。”付晓明向本报透露，自11月1日起，通过“AI尚首钢园”微信小程序，已经征集到7个科幻相关项目。此外，已有近50个科幻相关项目来问询合作，其中部分企业对园区未来影视制作相关配套设施场地、“科幻16条”政策具体执行等较为关注。 近年来，为促进科幻产业发展，各方面做出不少努力。自2016年以来，中国科幻大会已成功举办五届，受到社会各界特别是科幻业界和广大科幻爱好者的广泛关注。2017年，专门以科幻和想象力的探索为主的研究机构“科学与人类想象力中心”在深圳南方科技大学宣布成立，持续追踪中国科幻产业的发展状态。今年7月23日，国家电影局与中国科协共同发布《关于促进科幻电影发展的若干意见》，这是中国首次就科幻电影事业发展颁布的指导性文件，简称“科幻十条”，为科幻产业注入一针强心剂。 “中国科幻产业链正在逐步完善，过去存在于文字中的科幻正在向更多维度拓展，影视、游戏、玩具、周边等都将成为科幻经济的动力和引擎。”致力于推动科幻产业发展的科幻品牌“未来事务管理局”创始人姬少亭表示。 期待一种“中国科幻” 科幻来源于科技发展，科幻引领科技发展，科幻的疆域永远没有尽头。业内人士普遍认为，目前中国科幻产业仍处于起步发展阶段，随着未来人们生活水平的不断提高，科幻将会进一步融入人们的生活，科幻产业也会迎来发展机遇，中国科幻产业市场潜力发展巨大。 世界华人科幻协会名誉主席、中国科普作协科幻创作研究基地主任王晋康，秉持国强则科幻强的理念。他认为，科幻与国家发展尤其是科技发展呈很强的正相关性，只有社会达到了足够的发展水平，有了足够丰厚的科技土壤，才会带来足够的科幻读者和科幻作家，形成科幻的高潮。 《科幻世界》副主编姚海军表示，正如美国未来学家阿尔文·托夫勒曾说，在快速变革的社会，人们会自然地把目标转向未来。“就像开车一样，车速很慢的时候，我们不需要抬眼看更远的地方，而当车速很快，如果你只盯着脚下会出问题，我们不得不把双眼抬高一些，看得更远一些。今天中国正处在一个快速变革的时代，科学技术飞速发展，经济实力也在不断提升。这是时代的必然，也是中国科幻最核心的发展动能。”姚海军说。 在美国，科幻创意产业是仅次于航空工业的美国第二大创汇产业。好莱坞科幻电影在全球的成功，证明了人们对科幻的喜爱。而“新科幻出东方”这个流传甚广的说法，则反映了《流浪地球》后人们对中国科幻的厚望。 “从题材、风格、流派来看，我们期待一种‘中国科幻’。”复旦大学中文系教授、科幻评论家严锋说，不停留在模仿跟随，确立“中国科幻”的价值和独创性是非常迫切的问题。在他看来，循着中国科学创新、技术哲学、社会心理等的路径，中国科幻完全可以发出自己的声音。 中国科普作家协会副理事长、南方科技大学教授吴岩坦言，在科幻作品内容方面，中国与世界上其他国家没有大的差异，同样关注人工智能、量子技术、生物科技等新变化，“但我们需要一些非常有特色的、能够表现出不同的作品，这才是科幻创新的本质”。 北京化工大学特聘教授、英国牛津大学化学博士David G·Evans（戴伟）说，“科学是全世界的，科幻也一样，好的科幻作品肯定会吸引外国观众。我相信中国肯定会保持自己独特的思路，我对中国科幻作家有信心，有自己独特的方向会有更大的成功。” “作为科幻产业的排头兵，中国科幻电影无疑是未来十年甚至更长时间内，推动中国科幻产业发展的强力引擎。”电影导演张小北从科幻影视角度，指出了中国科幻的发展潜力。电影导演郭帆也表示，中国的科幻土壤有待更多的硬核科幻作品来培育，养成中国的“科幻语境”，形成良好生态之后，科幻产业必将繁荣。</t>
  </si>
  <si>
    <t>中国科幻 悄然长大</t>
  </si>
  <si>
    <t>本报北京11月23日电 （记者邱海峰）记者23日从中国华电集团有限公司获悉，基于国产CPU和操作系统的新一代“华电睿信”水电智能监控系统，日前成功在华电贵州构皮滩水电站600兆瓦（MW）机组投运，标志着中国水电控制系统在大型水电站上实现了自主可控的成熟应用。 中国华电相关负责人介绍，中国华电高度重视关键核心技术攻关工作，于2019年12月成功投运了全国首套基于国产CPU、操作系统的“华电睿蓝”火电分散控制系统和“华电睿信”水电智能监控系统，并分别于2020年7月和10月通过了中国电机工程学会组织的鉴定。鉴定委员会一致认为：项目填补了国内空白，整体达到国际先进水平，部分成果达到了国际领先水平。 据悉，构皮滩水电站（5×600MW）是贵州省实施“西电东送”的标志性工程，为贵州省、中国华电已建成最大的水电站。水电站单机容量达到600MW，总装机容量3000MW，设计多年平均发电量96.82亿千瓦时。此次投运的新一代“华电睿信”水电智能监控系统较去年投运的系统，服务器硬件规格更高，响应速度更快；操作系统可用性、可维护性更好；构建了基于可信安全架构的信息安全技术的安全防御体系，安全等级提升；接收安全防护统一管理平台数据，能更快速全面掌握全网信息；优化算法，提高了电网安全和电厂经济效益。 目前，构皮滩电厂3号机组自主可控改造全部完成，各项指标正常，响应速度、系统可靠性等指标均优于国家标准和行业标准。 中国华电表示，将继续深入推进基于国产CPU芯片和操作系统的电力行业工控系统建设，加快示范应用，为保障国家能源安全和经济社会健康发展作出应有贡献。</t>
  </si>
  <si>
    <t>华电新一代水电智能监控系统投运</t>
  </si>
  <si>
    <t>浙江乌镇再次汇聚全球目光，世界互联网界再次瞩目“乌镇时间”。 11月23日，世界互联网大会·互联网发展论坛在乌镇开幕，论坛以“线上+线下”的方式举行，来自20余个国家和地区的500余名代表参会。习近平主席向论坛致贺信指出，新冠肺炎疫情发生以来，远程医疗、在线教育、共享平台、协同办公等得到广泛应用，互联网对促进各国经济复苏、保障社会运行、推动国际抗疫合作发挥了重要作用。 “也许没有哪个国家能比中国更好地展现数字技术的真正价值。”在“数字经济与科技抗疫”主论坛上，美中贸易全国委员会会长克雷格·艾伦表示。 数字技术助力全球抗疫 从精准高效地开展疫情的监测分析、病毒溯源、社区管理，到加快病毒检测诊断、基因测序、疫苗新药研发，再到防疫物资供需精准对接、高效生产、统筹调配以及回收管理，最后到加快企业复工复产、维持学校正常办公及教学等各大场景……新一代信息技术发挥了重要作用。 “大数据、云计算、人工智能等技术加速与交通、医疗、教育、科研等领域深度融合，助推了全社会的信息化转型升级。”中国工程院院士、广州医科大学附属第一医院国家呼吸系统疾病临床医学研究中心主任钟南山表示，特别是在疫情防控中，信息通信技术为疫情防控提供了非常强大支撑，在态势的研判、信息共享、流行病学的分析等方面显示了巨大的能量。 “数字化成为中国抗击疫情、走出疫情、恢复经济的助力，也正在为全球经济的发展注入动能。”阿里巴巴集团董事会主席兼首席执行官张勇说。 红杉资本全球执行合伙人、红杉资本中国基金创始及执行合伙人沈南鹏表示，在全球性的公共卫生危机面前，中国在积极行动，通过向海外输出检测和诊疗能力等，为全球抗疫合作和经济复苏贡献力量。 数字经济迎来蓬勃发展 大会期间，《世界互联网发展报告2020》《中国互联网发展报告2020》蓝皮书发布。 中国网络空间研究院院长夏学平介绍，2019年，中国数字经济总量规模和增长速度位居世界前列，规模为35.8万亿元，占GDP的比重为36.2%。2019年，中国电子商务交易额达34.81万亿元，同比增长6.7%。 在信息基础设施方面，中国已建成全球规模最大的信息通信网络，截至2020年5月底，中国光纤网络全面覆盖城乡；光纤用户占比达到93.1%，位居世界第一。 在移动通信领域，2019年中国4G基站总数为544万个，移动互联网接入数据流量消费1220亿GB，居全球第一。5G基站建设数量至2020年9月已超过48万个。 中国网络空间研究院副院长李欲晓表示，今年以来，中国网络信息技术自主可控能力逐步增强，5G、操作系统等技术取得突破，人工智能专利申请数量首次超越美国，成为世界第一；信息惠民数字化智能化不断提升，“健康码”“通信大数据行程卡”等政务服务助力疫情防控取得重大战略成果；网络直播等新业态爆发式增长，截至2020年6月，网络直播用户规模达5.62亿…… 网络空间需要共享共治 当今世界正经历百年未有之大变局，新一轮科技革命和产业变革加速演进，人工智能、大数据、物联网等新技术新应用新业态方兴未艾。另一方面，单边主义和贸易保护主义上升，全球技术创新交流与合作、产业链与供应链遭到限制与破坏；新冠肺炎疫情暴发期间，网上虚假信息与恶意信息大量增长，数据和个人隐私安全令人担忧……在此背景下，世界各国应共同推进网络空间全球治理，努力推动构建网络空间命运共同体。 塞尔维亚共和国贸易、旅游和电信部长塔蒂亚娜·马蒂奇表示，技术是克服政治分歧和地理距离的手段，也是促进人类社会经济进步的手段。塞尔维亚将继续与世界数字经济的领导者——中国保持交流与合作，在共同打造数字未来之路上向前迈进。 中国电信集团有限公司董事长、党组书记柯瑞文认为，携手构建网络空间命运共同体，要秉持“发展共同推进、安全共同维护、治理共同参与、成果共同分享”的理念，让数字经济发展成果更好地惠及世界各国，让人民拥有更多的获得感、幸福感和安全感。</t>
  </si>
  <si>
    <t>“中国展现数字技术真正价值”</t>
  </si>
  <si>
    <t>过去一年，中国数字经济蓬勃发展，产业数字化、数字产业化规模不断扩大，数字经济总量规模和增长速度居世界前列，规模达到35.8万亿元；今年以来，面对新冠肺炎疫情冲击，数字经济成为全球对冲疫情影响、重塑经济体系和提升治理能力的重要力量……作为“世界互联网大会·互联网发展论坛”的重要成果和特色品牌，11月23日发布的《世界互联网发展报告2020》《中国互联网发展报告2020》蓝皮书显示，数字经济发展势头强劲，发展数字经济成为世界各国发展经济、推动经济复苏的重要方向。 《中国互联网发展报告2020》显示，过去一年，中国网络信息技术自主可控技术能力逐步增强，5G、操作系统等取得突破，人工智能专利申请数量居世界第一；信息惠民数字化智能化不断提升，网络扶贫成效显著，“健康码”“通信大数据行程卡”等政务服务助力疫情防控取得重大战略性成果。 “今年，中国全方位推动互联网创新发展，不断加快网络基础设施建设，5G网络、数据中心等新型基础设施建设发展迅速，目前全国已建成5G基站超过48万个。”中国网络空间研究院副院长李欲晓说。 大数据、人工智能、5G等在疫情防控中发挥了突出作用。中国网络空间研究院信息化研究所所长邹潇湘表示，在抗疫过程中，从精准高效开展疫情的监测分析、病毒溯源、社区管理，到加快病毒检测诊断、基因测序、疫苗新药研发，再到防疫物资供需精准对接、高效生产、统筹调配、回收管理，以及加快企业复工复产等场景，信息技术都起到了重要支撑作用。 “今年以来，新冠肺炎疫情在全球蔓延，给全球经济社会带来巨大冲击。世界各国大力推进信息基础设施建设，数字技术快速发展，带动产业深度融合，互联网治理不断强化。”中国网络空间研究院院长夏学平说。 夏学平介绍，今年全球互联网发展主要集中在5个方面：一是各国加大新型基础设施建设，全球5G网络建设持续推进；二是发展数字经济成为世界各国发展经济、推动经济复苏的重要方向；三是互联网媒体发展更加多元，网络文化更加丰富，网络内容治理愈发受到重视；四是各国持续加强网络安全防护能力，中国提出《全球数据安全倡议》，呼吁共同维护数据安全；五是互联网助力世界各国交流合作，构建网络空间命运共同体理念得到广泛认同。 虽然发展速度加快，但世界互联网未来发展不确定性也在增加。单边主义、保护主义上升，全球技术创新交流与合作、产业链与供应链遭到限制与破坏；网上虚假信息、恶意信息大量增长，数据和个人隐私安全令人担忧；信息技术迭代发展中衍生新的治理难题。 面对诸多挑战，互联网发展进入变革期。夏学平表示，疫情下各国对互联网的依赖程度上升，对云端协同与智能化需求增长，将不断加强信息基础设施的建设，互联网相关产业迎来新发展机遇；网络信息内容生产和分发方式将更加多样精细。同时，各国数字化发展的不均衡可能进一步拉大世界数字鸿沟，全球共享数字化优势的需求更加紧迫；国际格局深度调整叠加疫情影响，网络空间治理模式面临调整。 在今年的世界互联网大会·互联网发展论坛上，银河航天首发星的研制与卫星互联网技术验证、腾讯会议实践等15项领先科技成果发布，这些成果有望推动互联网向更深层次发展，为人类生活、科技进步、经济发展和社会变革赋予强大动力。 中国工程院院士邬贺铨表示，世界互联网领先科技成果发布的目的，是在对互联网科技发展起到引领和示范作用的同时，鼓励全球更多的科技人才和企业，积极投身科技创新，为人类未来更好的生活和发展贡献智慧。 在中国工程院院士刘韵洁看来，互联网从消费领域进入实体经济，正面临着巨大挑战。因传统互联网架构无法提供一些确定性的服务，而这种能力正是产业领域的刚需，因此业界都在积极探索解决之道。</t>
  </si>
  <si>
    <t>数字经济发展势头强劲</t>
  </si>
  <si>
    <t>新华社讯 （记者姜琳）人力资源和社会保障部最新数据显示，截至10月末，社保卡持卡人数已达到13.29亿人，覆盖我国94.9%的人口。每5位持卡人中已有1人同时申领电子社保卡，电子社保卡申领总数已突破3亿张。 人社部有关负责人介绍说，通过电子社保卡，可以在网上办理社保关系转移、养老金测算、境外社保免缴、失业登记、失业保险待遇申领等40项全国性社保服务。此外，电子社保卡的移动支付功能，已在27省的224个地市支持就医购药扫码结算，在22个城市开通银联乘车码，市民可以用电子社保卡扫码乘车。 这位负责人表示，目前通过常用的App、小程序等，即可找到电子社保卡线上服务。这些渠道包括国家政务服务平台，电子社保卡小程序，掌上12333，工、农、中、建、交、邮储、招商、平安等各大银行，以及支付宝、微信、云闪付等。 下一步，人社部门计划利用两年左右时间，开展人力资源社会保障信息化便民服务创新提升行动，推进“全业务用卡”，不仅在人社领域实现身份凭证用卡、人社缴费凭卡、补贴待遇进卡、工伤结算持卡，还将积极推进“一网通办”，方便百姓随时随地获取服务。</t>
  </si>
  <si>
    <t>我国电子社保卡申领超3亿张 22个城市可扫码乘车</t>
  </si>
  <si>
    <t>科技日报讯 （记者张梦然）英国《自然》杂志近日发表的一项气候科学研究指出，由于海水温度上升，北大西洋飓风在登陆后的减弱速度较过去有所放缓。这一研究结果表明，飓风的破坏性影响今后可能会进一步向更远的内陆地区扩展。 飓风等自然灾害会对生态系统造成毁灭性打击，并导致大量生物死亡。飓风的动力来自海洋中的水汽，因此在登陆后会迅速衰减并失去强度，从而限制了对沿海地区的破坏。虽然气候变暖被认为对飓风强度有影响，但对飓风衰减的影响还不甚明确。 此次，日本冲绳科学技术大学流体力学系的科学家们，详细分析了1967年至2018年北大西洋登陆飓风的数据，他们发现，飓风的衰减程度与海温的相应上升幅度相一致。 研究团队利用计算机模拟表明，较高的海温使飓风在登陆时能够保持更多的水分，从而减缓了飓风的衰减速度。研究人员报告说，1960年的飓风有可能在登陆后一天内衰减75%，而现在的飓风的衰减率为50%。 研究团队指出，随着全球气温的升高，内陆地区可能会受到更大的影响。因为海洋中的水分为飓风席卷陆地提供“燃料”，就像炮弹一样，燃料越多飓风就走得越远。而内陆地区应对飓风的能力也可能比沿海地区要差，这对防备灾害有直接影响。未来需要开展进一步的研究，以了解气候变暖对于来自其他大洋盆地的飓风的影响。 此前也有研究曾指出，大气越温暖，能够锁住的水分就越多，极端风暴也就更“湿”——大约空气每升温1摄氏度，可以多容纳7%的水分。换句话说，气候变化会放大这一过程的影响。在科学家们对著名的2017年8月飓风“哈维”袭击美国事件的调查中，3项独立研究都曾表明，“哈维”之所以能够带来如此的“狂暴”的降雨，重要原因是气候变暖使空气湿度增加。</t>
  </si>
  <si>
    <t>气候变暖将使飓风破坏性影响向内陆扩展</t>
  </si>
  <si>
    <t>11月19日，美国国家自然科学基金会（NSF）表示，他们对3份工程报告进行评估后认为，阿雷西博望远镜的两根钢缆遭遇难以修复的损坏，结构非常危险，面临倒塌风险，决定予以拆除。 中国科学院国家天文台研究员张承民对科技日报记者表示，阿雷西博是美国最大的单口径射电望远镜，曾被评为人类20世纪十大科技工程之首，它为人类监视着面朝地球而来的小行星；也曾帮助科学家摘得1993年诺贝尔物理学奖的桂冠。它如果被迫关闭，是“一件憾事”，这也是特朗普政府最大的科学败笔之一。 两根钢缆断裂惹大祸 据物理学家组织网11月15日报道，今年8月，位于加勒比地区波多黎各的阿雷西博遭遇意外事故，一条支撑馈源平台的钢缆断裂，把望远镜反射面砸出一个约30米的口子。 祸不单行！今年11月6日，望远镜上一根能承受544吨重量的主钢缆因无法承受283吨重量而断裂，对底部反射面造成了更严重的破坏，造成的损失可能高达1200万美元。 如果有更多钢缆断裂（这随时可能发生），整个900吨的馈源平台可能砸向下方的反射面，这无疑将是灾难性的。NSF目前正在制定降下平台的可控方案，然而制定方案需要数周；相关资金如何解决也是个问题；此外，在此过程中是否会发生意外也还是个未知数。 据《环球科学》杂志报道，在11月19日的媒体简报上，NSF天文学部主任拉尔夫·高梅说：“仅仅是试图稳定或测试钢缆，都可能促使灾难的发生。” 因此，NSF决定永久性关闭该望远镜。NSF数学和物理科学局局长肖恩·琼斯表示：“下这个决定并非易事，但安全因素排在第一位。” 服役57年成绩显著 尽管此次阿雷西博因钢缆断裂而面临被迫“退役”的命运，但50多年来，它禁受住了多次飓风、热带风暴和地震的考验，在引力波、小行星特征描述、行星探测等领域做出了重大贡献。 据张承民介绍，口径300多米的阿雷西博始建于1958年，于1963年正式启用，在此期间进行了一段时间的试验性运行。在2016年中国500米口径球面射电望远镜（FAST，中国天眼）建成前，它一直是世界上最大的单口径望远镜，主要研究射电天文学、大气科学和雷达天文学。50多年来，阿雷西博望远镜成为人类巡视宇宙的“火眼金睛”，为天文学研究做出了不少贡献。 “比如，1962年，阿雷西博重新测量了水星的自转周期为59天，而非此前认为的88天。1974年，阿雷西博发现了第一颗双星脉冲星，其轨道尺度的收缩变化间接证实了广义相对论的预言，相关研究也荣膺1993年诺贝尔物理学奖。1981年，阿雷西博发表了第一幅金星表面的雷达图。1982年，阿雷西博发现了第一个毫秒脉冲星。此外，1989年9月，阿雷西博望远镜利用它的雷达模式对小行星4769 Castalia成像，这也是人类首次对小行星成像。” 张承民强调说：“更重要的是，1991年，天文学家沃斯赞和弗雷尔用这个望远镜发现了毫秒脉冲星PSR125712的行星系统，这是天文学家首次发现太阳系外的行星系统，是一次重大突破。” 在寻找外星人方面，阿雷西博望远镜也铆足了劲。1974年，阿雷西博望远镜向球状星团M13发射了一系列二进制代码信息，期望可以被潜在的外星文明接收到。此外，自1999年5月起，阿雷西博望远镜还参与了旨在搜寻地外文明的计划——SETI@home项目。 经过57年岁月的洗礼，阿雷西博望远镜本身也成为流行文化的一部分，在好莱坞电影《超时空接触》和《黄金眼》中都有精彩亮相。 “对一些科学研究是重大打击” 物理学家组织网在报道中指出，阿雷西博望远镜饱受重创的消息对全世界250多名正使用它开展研究的科学家来说是一大打击。北美纳米赫兹引力波观测站的天文学家斯科特·拉瑟姆对物理学家组织网说：“作为一个依靠阿雷西博开展科学研究的科学家，我很担心它目前的情况。” 美国宾夕法尼亚州立大学教授亚历克斯·沃尔兹赞也表示：“尽管阿雷西博已有50多年历史，但它仍然是一件非常重要的设施，失去它对很多科学研究来说是一个重大打击。” 自上世纪80年代开始，沃尔兹赞就一直使用该望远镜开展研究。他说：“阿雷西博提供了无与伦比的高频范围和高灵敏度观测，使很多科学项目得以进行，包括观察生命分子、探测恒星的射电发射以及研究脉冲星等。” 张承民说：“阿雷西博被迫关闭是一件憾事。‘天眼之父’南仁东和许多成员曾多次去阿雷西博学习观摩。从结构上，‘天眼’有不少它的影子，但‘天眼’汲取经验并进行了创新改进。阿雷西博望远镜是20世纪产品，代表第三次工业革命的科技能力。中国天眼是21世纪产品，代表第四次工业革命的科技能力，展示了中国高科技领域的创新。” 张承民满怀遗憾地指出：“作为中国天眼的‘爱侣’，阿雷西博的关闭使‘天眼’失去了天文高精度观测的对比，也少了许多借鉴。” 世上无不散之筵席！从开普勒望远镜到“普朗克”探测器、从“黎明”号探测器到如今的阿雷西博望远镜，这些人类望向广袤宇宙的“眼睛”或功成身退、或寿终正寝、或即将被迫“退役”。尽管如此，在它们与人类相伴的时间里，开阔了我们的视野，拓展了我们的认知边界。它们的告别，也是人类踏上新探索征程的开始。</t>
  </si>
  <si>
    <t>未来网络将支撑亿万级、人机物、全时空、安全、智能的定制化连接与服务；软硬一体虚拟化神龙服务器；中国首批5G物联网终端和应用落地……15项2020年世界互联网领先科技成果在乌镇发布，这是第五次面向全球举行世界互联网领先科技成果发布活动。 “本次发布活动聚焦产业恢复与协同发展、数字化社会治理、全球公共危机应对、人工智能云生活、绿色数字公益实践五大应用领域，展现全球互联网领域最新科技成果，搭建全方位的创新交流平台。”中国工程院院士邬贺铨介绍说，发布紧扣世界互联网大会·互联网发展论坛“数字赋能 共创未来——携手构建网络空间命运共同体”的主题，人工智能、网络安全、科技抗疫等方面成果尤为引人关注。 “数字化时代的到来，彻底打破了网络世界和物理世界的边界，带来了新的安全风险。以前的静态边界防护思路，不再适应新时代的需求，数字化时代的保障需要内生安全。”谈到新一代企业网络安全框架（内生安全框架），奇安信集团董事长齐向东表示，内生安全是指在信息化环境下，内置并不断自我生长的安全能力，这一理念致力于将安全能力统一规划、分步实施，逐步建成面向数字化时代的一体化安全体系，降低网络攻击风险，真正保证业务安全。 阿里云自研的神龙架构，解决了困扰云计算行业多年的虚拟化性能损耗问题，让服务器发挥出更高、更加稳定的性能。据介绍，神龙架构通过把虚拟化转移到专用硬件中进行加速，可将物理机的高性能与虚拟机的灵活性融为一体，虚拟化损耗几乎为零，性能比传统物理机更强劲，还可随时扩容，极大降低了使用成本。阿里巴巴合伙人、阿里云基础产品负责人蒋江伟表示：“神龙是阿里云关键的创新技术之一，加速了云计算的普惠。”神龙架构承载了中国超80%的科技企业上云，广泛应用于医疗、新政务、智能制造、互联网、教育等多个行业。 “智能体是华为对新型基础设施建设战略的理解与践行，是政企智能升级技术参考架构，智能体也是新型智慧城市的顶层设计与建设蓝图。”华为副总裁、云与计算Marketing部总裁石冀琳表示，智能体旨在帮助各行各业重构体验、优化流程、使能创新，打造面向未来的核心竞争力。 “今年8月，世界互联网大会组委会向全球互联网企业、科研机构、高等院校及个人发出邀请，征集全球互联网领域的领先科技成果，共征集到300多项，分别来自中国、美国、俄罗斯、德国等国家和地区。与往年相比，今年领先科技成果的征集内容更加多元化。”邬贺铨表示，这些成果和技术预示着新一轮的信息革命和产业变革，较有代表性地展现未来网络的发展方向。相信通过这些成果的发布、引领、示范，会带动更多的互联网成果，深入应用到社会生活生产的方方面面。 （科技日报乌镇11月23日电）</t>
  </si>
  <si>
    <t>十五项全球互联网领先科技成果在乌镇发布</t>
  </si>
  <si>
    <t>11月22日，2020世界互联网大会在乌镇拉开帷幕。作为360新一代网络安全能力体系的核心基础设施——360全息星图网络空间测绘系统获评“世界互联网领先科技成果”。至此360政企安全集团已实现连续三年摘得此项世界性荣耀，毫无疑问证明了领跑全球的安全实力。 “世界互联网领先科技成果”作为世界互联网大会的重要版块，始终致力于展现和表彰全球互联网领域最具价值的科技成果。作为360新一代网络安全能力体系中的重要部分，此次获评“世界互联网领先科技成果”的360全息星图网络空间测绘系统，是360安全基础设施的云端应用，可通过将数据转化为实实在在的全面感知能力，照亮网络空间的“暗黑森林”。 在技术层面，360全息星图网络空间测绘系统将网络空间探测、数据分析和地图绘制能力提升到一个新的高度，结合自研的Vscan探测引擎和360安全大数据，可把局部视角转化为全局视野，有助于将被动响应转化为主动监测与主动预警。 在应用层面，360全息星图测绘系统已累计获得全网数十亿数据，依靠知识库和安全专家团队的整体能力，可帮助党政军企多端用户，实现对网络空间风险主动探测、提前预警、支撑网络安全态势感知、对高级威胁追踪溯源、以及持续更新全球安全风险。 同时，在360新一代网络安全能力体系的赋能与指挥下，360全息星图网络空间测绘系统还能与全体系中的情报云、漏洞云、查杀云、分析云等其他安全基础设施，建立持续运营和协同作战机制，打造出联防联控的体系化安全防护力。 事实上，这并非360政企安全集团首次斩获“世界互联网领先科技成果”。凭借360新一代网络安全能力体系，自2018年起360政企安全集团已每年喜提此项殊荣，并成为国内唯一连续三年获奖的安全企业。 2018年，网络安全从“信息安全”时代进入“大安全”时代，360安全大脑首次荣膺此奖，一度掀起各界关注热潮。2019年，凭借领先的漏洞挖掘能力，由360安全大脑赋能的“360全视之眼-0day漏洞雷达系统”摘得荣耀。来到2020年，360安全大脑为核心的新一代安全能力体系梅开三度，旗下“360全息星图测绘系统”获实力认证，再次创造网络安全新高峰。 至此，360新一代网络安全能力体系的多个核心环节，均获得世界互联网大会的权威表彰和高度认可。 这也反映出：360政企安全集团在充分考虑到建设网络安全能力框架体系的复杂性，不仅兼顾了整个能力体系的全局思维和顶层设计，更在产品技术、应用场景、安全基础设施等细分领域开辟创新局面。 此外，为加快新一代安全能力体系在全国各个节点的布局，不断发力“大安全”版图的扩围深化。自开启政企安全3.0时代以来，360政企安全集团始终以“共建、赋能、投资、培训”的全新战略着力构建生态，并已接连服务于重庆、天津、青岛、上海、郑州、珠海、鹤壁、苏州等全国地标城市的安全基础设施建设和运营。</t>
  </si>
  <si>
    <t>获评“世界互联网领先科技成果” 360成国内唯一连续三年获奖安全公司</t>
  </si>
  <si>
    <t>尼康公司计划裁员约2000人，占员工总数的10%，原因是其核心的相机业务出现下滑。尼康业务也受到英特尔业绩的影响。后者是尼康在半导体设备方面的主要客户之一。在11月5日公布的公司改革议程中，尼康概述了将相机生产转移到泰国并停止在日本生产相机的计划。当时有报道称，该公司正在考虑裁减销售人员。尼康公布第二财季运营亏损261亿日元(2.51亿美元)，分析师预估为亏损203亿日元。</t>
  </si>
  <si>
    <t>核心相机业务下滑，尼康计划裁2000人，约占总数10%</t>
  </si>
  <si>
    <t>为了吸引顾客，一些商家的营销手段可谓五花八门，进店就送礼物，预存话费还能免费赠送手机或平板电脑，如果你遇到这样的“好事”,千万要保持冷静,否则很可能一步步掉入骗子的陷阱。</t>
  </si>
  <si>
    <t>央视曝光存话费送手机骗局</t>
  </si>
  <si>
    <t>据外媒SlashGear报道，在浩瀚的太空中，有一些极其明亮的恒星和星系。但很多人都以为大部分的太空都是极其黑暗的。然而，一项即将发表的新研究发现，外太空并非漆黑一片。根据这项研究，外太空充满了光。  来自亚利桑那州国家光学天文台的研究人员一直在利用美国宇航局的“新视野号”(New Horizons)探测器任务研究深空中的光线。“新视野号”的主要任务是研究冥王星，在花了6个月时间做完这些工作后，它就进入了深空。目前，“新视野号”离地球有40多亿英里。 天文学家研究了由航天器拍摄的最空旷的深空照片，特别是其中没有明亮天体的照片。这些图像经过处理，去除所有来自已知来源的光线，包括任何相对附近的恒星。 该团队还删除了更多来自星系的光线，这些星系被认为是存在的，但还没有被发现。科学家们得到的是没有任何光污染的深空图像。有趣的是，尽管去掉了所有已知和未知来源的光线，但图像中仍然有很多光线。剩余的光到底来自哪里是个谜。 理论认为，这些光线可能来自尚未发现的恒星或星系。然而，这些光可能是全新的东西。科学家们在寻找所有额外光线的确切来源时，无疑会进行更多的研究。目前，来源仍将是一个谜。</t>
  </si>
  <si>
    <t>新研究表明外太空可能并非漆黑一片</t>
  </si>
  <si>
    <t>据新华社电 （记者徐海涛）塑料制品给人们的生活带来便利，但也污染了环境。近期，中科院院士、中国科学技术大学俞书宏教授团队使用“定向变形组装”方法，研制出具有仿生结构的高性能材料，具有比石油基塑料更好的机械与热性能，有望成为其替代品。 俞书宏团队运用仿生结构设计理念，发展出一种被称为“定向变形组装”的新材料制造方法，将纤维素纳米纤维和二氧化钛包覆的云母片复合，制备出具有仿生结构的高性能可持续结构材料。该新材料采用仿珍珠母的结构设计，实验表明，它既具有远高于工程塑料的强度，又有很强的韧性和抗裂纹扩展性能。在零下130摄氏度至零上150摄氏度范围内，其尺寸变化非常小，在室温下，它的热膨胀系数仅为普通塑料的约十分之一。 该研究成果日前发表于国际知名学术期刊《自然·通讯》。</t>
  </si>
  <si>
    <t>中国仿生新材料问世 有望替代塑料</t>
  </si>
  <si>
    <t>近日，来自中国国家航天局的一条信息引发外媒广泛关注。11月17日，被称为“胖五”的长征五号遥五运载火箭和嫦娥五号探测器在中国文昌航天发射场完成技术区总装测试工作后，垂直转运至发射区，计划于11月下旬择机发射。美联社报道称，“中国此次太空任务计划从月球带回物质。这是自上世纪六七十年代美俄执行飞行任务以来，科学家再次有机会研究月球新物质。” 航天科技日新月异，成为中国科技创新日益深化的生动缩影。南非独立传媒旗下报纸《开普时报》盛赞：“近年来，中国重大科技创新成果不断涌现。中国的科技实力实现了跨越式提升。” “科技创新进步巨大” 美联社在报道嫦娥五号探测器时指出，2003年，中国成为继美俄之后第三个将人类送入太空的国家，此后中国的太空计划不断积聚动力。“这次嫦娥五号任务是中国最雄心勃勃的太空项目之一。除此之外，中国前往火星的探测器正在途中，登陆月背的月球车首次全面测量月表辐射环境，中国还计划着手建造自己的空间站……” 目前，中国航天已进入高密度发射常态化阶段。仅2019年一年，中国就实施了34次航天发射，成功将78颗卫星发射入轨。美国“突破防线”网站近日报道称，“中国连续三年赢得太空发射竞赛。”该报道援引美国布赖斯太空与技术公司的一份报告说，截至9月30日，中国今年发射的卫星数量已经超过其他任何国家。 在数字科技领域，中国同样表现亮眼，引发外媒热议。据路透社近日报道，中国工业和信息化部公布的数据显示，今年前三季度，信息传输、软件和信息技术服务业生产指数增长10.1%，增速比上半年加快2.2个百分点，云计算、大数据、数据中心、物联网等业务收入快速增长。 “中国的5G建设进度远超其他国家，位居全球第一。”路透社指出，在中国，以5G为代表的新型信息基础设施投资力度正在加大。截至9月底，中国开通5G基站超过60万个，用户达1.5亿。北京、上海、广州、杭州等城市实现5G网络城区连片覆盖。 “中国加大科研投入，在科技创新方面取得巨大进步。”巴基斯坦前驻华大使马苏德·哈立德赞叹，“从高铁到太空探索，从新能源汽车到移动支付，中国在科技领域的长足进步改变了人们的生活，也促使人们以更加科学的方式思考和实践，进一步释放社会创新活力。” “引领发展第一动力” 量子科学实验卫星的首发成功、人类探测器首次在月球背面软着陆、首艘国产航母下水、北斗卫星导航系统完成全球组网……南非《开普时报》近日的一篇报道盘点了近年来中国重大科技创新成果，指出：“科技创新已成为中国经济发展的重要驱动力之一。” 不少外媒关注到，在过去的5年间，中国科技进步贡献率从55.3%提升到59.5%，在全球131个经济体创新能力排名中升至第14位。科技创新正在成为引领发展的第一动力。 日本《外交学者》网站日前刊发题为《为什么在新冠肺炎疫情之后，中国的经济仍在蓬勃发展》的文章。文章认为，随着疫情的控制和社会秩序的恢复，创新和数字化正在释放中国的经济增长潜力。根据联合国世界知识产权组织9月初发布的2020年全球创新指数，中国在表现最好的经济体中保持第14位。 新加坡《联合早报》网站指出，中国以高质量发展为主题，不会因外界逆风而放慢发展步伐，明确了科技创新将在未来经济发展中发挥重要的驱动作用。 埃菲社指出，近年来，北京一直倡导可持续和绿色的高质量增长，同时使科学技术创新成为发展的新动力。该报道援引某咨询专家的话说，“双循环”旨在“保证中国在关键技术上具有足够的自主能力，以确保该国能够抵御外国技术和零部件供应中断带来的影响”。 “继续扮演关键角色” 中共十九届五中全会公报提出，要在2035年达成“关键核心技术实现重大突破，进入创新型国家前列”的远景目标，就必须坚持创新在我国现代化建设全局中的核心地位，把科技自立自强作为国家发展的战略支撑。外媒纷纷从中捕捉中国进一步加大科技自主创新步伐的信号。 新加坡《联合早报》注意到，中共十九届五中全会公报多次提及“科技”与“创新”，将会为中国下阶段经济定下以科技创新驱动高质量发展的基调，明确科技创新将在未来驱动经济发展中扮演关键角色。 俄新社称，中国将坚持创新在现代化建设全局中的核心地位，加快建设科技强国，完善科技创新体制机制。 彭博社近日称，中国新的五年规划将技术自力更生提升为国家战略支柱，从人工智能到5G技术、自动驾驶汽车、芯片等，都可以成为中国创新的基石。 彭博社还援引业内经济专家的观点指出，中国新的五年规划专注于技术和创新，这将加速中国的产业升级。未来五年，中国可能会加大研发投入——到2025年可能达到国民生产总值的3%。中国会将更多资源分配到基础和前沿研究以及“卡脖子”技术等领域。 俄罗斯《独立报》近日发表题为《北京采取扩大内需和科技自立自强方针》的报道称，中国有意在“双循环”战略框架内推动科技创新。也就是说，中国不但意欲摆脱高科技进口国的形象，而且希望成为高科技产品供应国。该文援引分析称，中国采取经济发展新模式，目的是显著降低自身对外国企业、技术和市场的依赖。</t>
  </si>
  <si>
    <t>中国科技创新活力令世界惊叹</t>
  </si>
  <si>
    <t>中国仿生新材料问世</t>
  </si>
  <si>
    <t>随着产业互联网发展加速推进，“万物可联、万物可算”让信息触手可及，智能无处不在，很多数字化的场景加速形成。同时，在认证授权、隐私保护、网络架构、互联互通等方面，新的安全特性不断融入，网络安全面临新的挑战，网络安全风险直接影响着公众生活。 产业互联网时代，安全防控能力如何提升？怎样构筑更安全的“第五空间”？在日前举行的2020第五空间战略发展高峰论坛上，与会专家就网络安全产业新趋势展开讨论。 在公安部网络安全保卫局一级巡视员郭启全看来，近年来，等级保护制度在全社会建立了良好的网络安全生态。随着信息技术的发展，等级保护制度进入2.0时代，要进一步落实好关键信息基础设施保护制度，提升应对网络攻击威胁的能力。郭启全还指出，各方应坚持开放协作、共同守护、共筑防线等原则，在经费保障、机构、人才等方面加大投入，促进网络安全产业健康有序发展。 从第一代到第四代移动通信技术，围绕的都是人与人之间的通信。5G网络能承载更多的设备连接，拥有更快的反应，传输更大的流量，带来数据的爆发式增长。亚信联合创始人、宽带资本董事长田溯宁认为，5G网络带来感知能力提升，数据已成为重要的生产资料。“数据无处不在，网络也要承载更强大的功能。”田溯宁认为，面对5G带来的云网一体化趋势，网络必须具备阻断、控制和免疫三方面的能力，才能构建更加安全的数字世界。 近年来，新一代信息技术的发展，给金融、医疗、通信等行业带来颠覆性的变革。与此同时，频频发生的“勒索病毒”“数据泄露”“信用卡盗刷”等威胁风险，让“没有网络安全就没有产业安全”逐渐成为社会共识。中国光大银行信息科技部总经理史晨阳认为，随着银行开放化、线上化、场景化的进一步深入，银行将面对更严峻的安全挑战。因此，银行要积极参与安全金融生态建设，提升网络安全防护能力和意识，携手合作伙伴共同打造稳定的金融环境。 针对5G时代安全与网络共生、安全贯穿全程全网的特点，亚信安全总裁陆光明表示，无论是产业互联网带来的泛化终端，还是5G带来的数据多元，边界模糊、应用下沉之后，从数据、网络到身份信息，数字世界发生了一系列显著变化，网络安全能力已成为各行各业数字化转型中的核心支撑。“希望网络安全领域的相关各方一起努力，为数字世界良性发展贡献力量。”陆光明说。</t>
  </si>
  <si>
    <t>构筑更安全的网络空间</t>
  </si>
  <si>
    <t>科技日报讯 （记者矫阳）11月17日，山东济宁城市内环高架桥快速路两座转体桥同时成功转体就位，桥梁建设首次在国内采用5G+装配方式。 中铁二十二局集团济宁快速路十二标段项目负责人袁子华介绍，济宁城市内环高架桥双T构转体的两座桥梁主跨均为116米，主墩分别位于新兖铁路南北两侧。 新兖铁路为既有双线电气化客货混行线路，平均每15分钟就有一趟列车通过，“两座转体桥均重达13000吨，在一个铁路‘天窗点’同时跨越新兖铁路既有线转体，施工风险非常高。”为确保在有限的时间内安全同速同步精准转体，项目部科学编制施工方案，反复推演。他们特别采用5G通信技术实现通话指令保障，实现转体对接分秒无误。 该工程还采用集中工厂化预制方式生产墩柱、盖梁和桥梁，随后运输到现场进行“搭积木式”拼装。长约3.07公里的高架桥，项目要完成118根墩柱和86榀预制桥梁的现场安装任务。据介绍，按照传统现场桥梁施工方法，墩柱施工就得需要400多天才能完成，造价也非常高。现在，项目部采用桥梁装配式施工工艺，每天能安装3根墩柱，仅用120天就安装完毕，施工速度是原来的3.3倍。 全长41公里的济宁市主城区内环高架快速路采用双线六车道，设计速度80公里每小时，项目预计2020年底前完成主线通车。</t>
  </si>
  <si>
    <t>我国桥梁建设 首次采用5G+装配方式</t>
  </si>
  <si>
    <t>坐上操控台，眼前的屏幕实时显示码头堆场上集装箱的位置，动动手柄和按钮，集装箱就装卸好了。 在宁波舟山港，做同样的工作，工人以前需要爬上30米高的龙门吊，在工作间一坐就是8小时，不吃不喝不去厕所，每天三班倒。而利用5G网络实现远程操控后，港口装卸效率提升了20%，人工成本有望降低50%，工人“从桑拿房走到了空调房”。 5G商用超一年，工业互联网上升为国家战略三年，类似场景正在千行百业上演。 “我国充分发挥5G赋能工业应用的技术特点和优势，推进5G+工业互联网融合创新。全国建设项目超过1100个，涌现出机器视觉检测、精准远程操控、现场辅助装配、智能理货物流、无人巡检安防等一系列应用成果。” 11月20日，2020中国5G+工业互联网大会在湖北武汉开幕。开幕式上，工业和信息化部党组书记、部长肖亚庆介绍了5G+工业互联网融合创新的最新成绩。 他表示，我国已建设5G基站近70万个，终端连接数突破1.8亿，“5G+工业互联网在推动制造业向数字化、网络化、智能化转变过程中正迸发出磅礴力量。” 制造强国关键支撑 “在上海商飞，制造大飞机的材料是复合材料，要保证质量，过去靠老师傅的眼睛，现在用高清的摄像头，通过5G网络直接传到后台，监测时间从2小时缩短到5分钟。”中国工程院院士、中国工程院原副院长邬贺铨现场举例，他表示，机器人不仅能提高生产质量，也能承担很多危险的工作。 “华为公司预测2025年每万名制造业员工将和103个机器人协同工作，也就是说，到2025年每100个工人里就有一个机器人。虽然只是1%，却具备几十个工人的生产能力。”邬贺铨说。 党的十九届五中全会强调，坚定不移建设制造强国、质量强国、网络强国、数字中国，推进产业基础高级化、产业链现代化，提高经济质量效益和核心竞争力。 “智能制造是制造强国的主攻方向，而5G+工业互联网是智能制造的关键支撑。数字化、网络化、智能化制造，需要强大的5G+工业互联网赋能。”中国工程院院士、中国工程院原院长周济指出，智能制造也为5G+工业互联网开辟广阔的应用和市场，工业互联网作为一项赋能技术，20%的市场在消费端，80%的市场要在产业端，智能制造和数字中国是5G应用的蓝海。 持续探索应用场景 “行业之间痛点难点不一样，基础不一样，要实现的路径也不一样。”中国工业互联网研究院院长徐晓兰说，目前在应用推广过程中难以形成一个快速的、跨行业的、可复制可推广的综合解决方案。可以先聚焦于垂直行业的共性问题，实现各个行业的高质量发展。 她表示，未来的5G+工业互联网还要探索新的应用场景，真正把5G的“大带宽、低时延、高可靠”的特性发挥出来。 “5G+工业互联网是新兴事物，当前应用场景还不够清晰。”浪潮集团执行总裁王洪添同样表示，“建议各地各部门结合区域经济特征，对5G+工业互联网应用场景进行梳理，针对应用场景联合工业互联网生态推动实践，通过公共服务平台建设，帮助企业尤其是中小企业上云上平台。” 华为技术有限公司轮值董事长胡厚崑表示，现在围绕5G的装机项目超过5000个，像远程控制、视频回传、机器视觉等等，已经形成代表各个行业共性的刚性的需求，这些需求有望在更大范围内复制和推广。 肖亚庆表示，当前，领先企业推进5G与工业互联网融合创新的积极性不断提升，应用范围向生产制造核心环节不断延伸，覆盖行业和领域日趋广泛，已涌现出机器视觉检测、精准远程操控、现场辅助装配等一系列应用成果。 创新推动快速发展 目前，5G+工业互联网还处在起步阶段，技术积累、产业支撑都有待加强。中国工程院院士、北京理工大学校长张军强调，要攻克工业互联网关键技术，加强基础体系建设，“目前在应用和顶层考虑得比较多，但基础芯片、操作系统和协议等很多还受制于人，需要夯实基础。” 此外，他特别强调制度创新，包括金融等各方面的全力支持，系统推动5G+工业互联网步入一个快速发展的阶段。 “随着5G+工业互联网的推广，对5G设备、网络优化都会提出全新的要求，要持续地结合场景进行创新。”胡厚崑说，比如把5G网络布局在井下，所有的基站必须经过防爆改造，把发射功率控制在6瓦以下。再比如给一个钢铁厂的车间提供5G支持的远程控制，在一个200到300米的车间里，要部署10个左右的5G基站，钢铁厂的金属设备特别多，在这样高密度基站的基础上，怎么解决基础信号反射、干扰的问题，都要通过创新去解决。 国家发展和改革委员会经济体制与管理研究所产业室原主任史炜强调，5G+工业互联网的重要路径是打通数据系统之间的“数据鸿沟”，重点是优先选择智慧矿山、智慧能源、智慧交通、智慧钢铁、智慧港口等作为突破，营造大环境、大基础、大生态和大链条。在此基础上，进一步推进“5G技术+工业互联网+人工智能+大数据”在新型制造业领域的应用，并以此实现中国制造业的创新发展和产业升级。</t>
  </si>
  <si>
    <t>5G+工业互联网 为建设制造强国赋能提速</t>
  </si>
  <si>
    <t>11月19日—20日，在长沙举行的2020中国新媒体大会上，国家广播电视总局发展研究中心发布了《2020全国视频文创产业发展指标体系研究成果》。该成果还预测称，视频文创产业在未来五年中，产业收入总量有望连续保持30%以上的增长。 全国视频文创产业发展指标体系研究成果，因每年均在湖南长沙马栏山发布，又被称为“马栏山指数”，其主要形成“官方数据+权威机构统计数据+第三方调查数据”三级数据统计结构，为全国视频文创产业发展态势新趋势进行年度发展的“数字素描”。 根据发布结果，视频文创生产指数比上一轮周期增幅接近50%，意味着视频生产能力的稳健提升；网络消费支出指标值136.3，则表示用户在网络直播上的时间花费有大幅增长趋势，特别是电商直播的统计显示，今年上半年直播电商超过1000万场，观看人次超过500亿，网络直播使用总时长达11.5亿小时，电商直播生态的发展有力拉动了消费；营销规模指标值157.1，反映出传统广电和网络视听截然不同的发展态势，内容付费成增长主要驱动，版权收入也是越来越强劲的增长点。 此外，“马栏山指数”还“预测”了我国视频文创产业发展的五大趋势，包括未来五年视频文化产业收入总量有望连续保持30%以上的增长、视频文创有望在公共服务升级和新兴产业融合发展方面实现多方面突破、网络内容和业态将成内容建设和服务的主阵地主力军、智慧广电将重塑广电发展格局、视频文创产业将在新发展格局中找准新方位新路径等。</t>
  </si>
  <si>
    <t>未来五年视频产业收入总量有望保持30%以上增速</t>
  </si>
  <si>
    <t>今年7月，5G R16标准正式冻结。这意味着产业链上下游可以依据该标准进行相应产品的研发制造，进一步丰富5G技术的应用场景，5G全球商用进程提速。R16标准是全球协作的结晶，据不完全统计，在全球运营商对R16标准的文稿贡献中，我国三大运营商的贡献占比达四成左右。 运营商是5G建设运营的主体，“中国移动目前已经建设开通5G基站超过38.5万个，为全国所有地级市和部分重点县城提供5G服务，5G套餐用户超1.3亿户。我们建设的5G网络覆盖范围应该是全球最广的，服务的客户数也是最多的。”中国移动研究院首席科学家易芝玲近日对科技日报记者表示，“我们已经建成全球最大的5G SA网络，会加速推进SA端到端产业进一步成熟，并为引入更加丰富能力的R16标准做好准备。” 在即将于11月26日开幕的2020世界5G大会上，和各界运营商伙伴共议未来无线通信网络的愿景和路线图，也是她最为期待的。 5G助力实现“五纵三横”新特征 “当前，中国正在加快推进5G、数据中心等新型基础设施建设，推动信息通信技术与经济社会民生深度融合，经济社会的数字化转型进程正在加速，呈现出‘五纵三横’的新特征。”易芝玲表示，“五纵”是当前信息技术向经济社会加速渗透的五个典型场景，即基础设施数字化、社会治理数字化、生产方式数字化、工作方式数字化、生活方式数字化；“三横”是当前经济社会数字化转型的三大共性需求，即线上化、智能化、云化。 她表示，据相关机构预测，到2025年，中国数字经济增加值规模将达到60万亿人民币，软件和信息服务业收入将达到13.1万亿人民币，市场潜力巨大。5G作为社会信息流动的主动脉、产业转型升级的加速器、数字社会建设的新基石，将有力促进“五纵三横”新特征的实现，为发展带来更为广阔的增长空间和机遇。 “加快5G建设与应用发展，对我国加快数字化转型升级，有效释放新兴消费潜力、对冲疫情影响意义重大。”易芝玲说。 技术创新助推网络建设攻坚克难 与此同时，由于我国的5G建设与国际领先者同步，5G在技术方面是崭新的DICT深度融合起点， 在市场方面也是首度试图全面拥抱千行百业，必须要经历一段摸索探试的过程。 “在5G建设过程中，我们也确实遇到了一定的挑战，比如高能耗，站址资源获取困难等。但这是一张网络走向成熟的必经之路。”易芝玲坦言。 “挑战出现的地方，也正是创新的所在。”易芝玲强调。据她介绍，中国移动做了很多技术创新，比如通过集中式部署的方式可以大幅地降低对站址资源的要求，快速、低成本地建站；又比如在网络节能方面，从设备级、站点级和网络级三方面开展综合节能，如在站点级，在延续4G已引入的亚帧关断、通道关断等功能基础上，提出5G深度休眠等新理念，研发并协同产业界开展软件节能。 另外，易芝玲表示，中国移动持续通过市场化机制积极进行“网络共建共享”。近期，中国移动与中国广电签署5G共建共享合作框架协议，双方可发挥5G技术、频率资源、内容等方面的优势，集约高效地实现5G网络覆盖，丰富5G业务，为推动5G融入百业、服务大众奠定良好基础。 R17预计于2022年6月完成冻结 “5G在各行各业的应用前景都是很光明的。”易芝玲乐观地说，在过去一年里，5G业务发展在助力抗击疫情、复工复产、经济数字化转型方面发挥了重要作用。截至2020年9月底，中国移动的5G套餐客户已突破1亿。 同时她建议，5G作为新型基础设施，网络覆盖是一个持续运营的过程，除电信运营企业自身不断努力外，建议相关部门从政策层面支持解决电费优惠、税收减免以及5G应用跨行业融通发展等问题。 据易芝玲介绍，未来将在继续保持高覆盖率和高质量的前提下，重点打造5G精品网络, 加快网络建设, 满足消费端和行业端的需求。加速新技术融合创新，开展IT/CT/DT深度融合，进行数字化创新。拓展新商机、新模式，打通行业壁垒，推广5G行业应用，构建“以国内大循环为主体、国内国际双循环相互促进”的新发展格局。 “我们正处在R16冻结后的紧密部署阶段，以及R17的推进阶段，预计于2022年6月对R17标准完成冻结，从而将5G发展推向更高的高度。”易芝玲说。</t>
  </si>
  <si>
    <t>走向成熟的5G网络将在千行百业“大展身手”</t>
  </si>
  <si>
    <t>我国桥梁建设首次采用5G+装配方式</t>
  </si>
  <si>
    <t>中国的嫦娥五号月球探测器计划于11月晚些时候前往月球“抓把土回来”，这是我国探月工程三期项目之一，也是我国月球探测第一阶段“绕”“落”“回”的最后一步。 美国《科学》杂志对此予以高度关注。《科学》杂志在报道中指出，嫦娥五号是中国一系列雄心勃勃探月计划的最新行动，它在月表着陆后，将从月表铲取一些月壤样品，还将钻探到月表之下2米采集月壤岩芯，这些样本将有助于科学家进一步厘清月球的年龄。 《科学》杂志在报道中指出，嫦娥五号的目标是计划自1972年人类最后一次执行登月任务40多年后再次从月球带回岩石样本。 日本大阪大学宇宙化学家寺田健太郎说，中国获得的月球样本将有助科学家绘制出更清晰的月球历史图景，新的样本提供的月球年龄“将是嫦娥五号样本最重要、最令人兴奋的新发现。”不过，他也强调说，要实现这一目标，需要一次40多年来从未有人尝试过的精彩绝伦的太空飞行。 《科学》杂志报道称，嫦娥五号将在仅靠月球正面风暴洋（月海，主要由玄武岩组成）北部的吕姆克山着陆，此处可能在大约13亿年前发生过火山喷发。 美国约翰·霍普金斯大学应用物理实验室行星地质学家、美国国家航空航天局（NASA）月球分析小组科学主席布雷特·德内维也表示，中国选择了一个具有重大科学意义的地点。她说：“了解这些样本的年龄甚至整个太阳系的年龄，将是行星科学领域的一大飞跃。” 此外，寺田健太郎表示，通过吕姆克山带回的样本得到的月球年龄也将有助于科学家们了解月球火山活动随时间如何变化。有证据表明，在月球诞生后头10亿年，发生了无数次火山喷发，使月球表面覆盖着火山玄武岩，火山喷发活动在大约30亿年前开始慢慢减弱。 英国曼彻斯特大学行星科学家罗曼·塔泰斯说，如果吕姆克山带回的样本被证明只有13亿年的历史，那么它将提出一个问题：一个小行星体内部如何在形成后这么长时间内保持足够的热度而使其不断发生火山喷发。 《科学》杂志在报道中强调称，从月球取回样本需要嫦娥五号跳一场复杂的深空芭蕾舞。从中国南方文昌发射中心发射后，嫦娥五号将于3天后抵达月球，届时轨道飞行器将释放一个着陆器。在14天内，着陆器的机械臂将采集月球样本，而钻机将钻探到2米深处回收岩芯。科学家们希望最终能得到2公斤样本。随后，一艘上升飞行器将把样本运送到轨道飞行器，在那里它们将被打包到返回地球的返回舱中，并在内蒙古草原着陆。 《科学》强调说，嫦娥五号是中国国家航天局一系列雄心勃勃登月任务中的最新一个，这些任务都以中国的月亮女神“嫦娥”命名。2007年和2010年发射的一对轨道飞行器主要用于测绘和远程观测。2013年，嫦娥三号首次将探地雷达送到月球表面。2019年，嫦娥四号成为首个在月球背面软着陆的航天器。此外，中国计划到2035年再执行三次嫦娥任务和一个机器人科学研究站。 《科学》指出，嫦娥五号即将升空，其姊妹嫦娥四号也仍在勤勤恳恳地执行任务。在月球表面行进了近600米后，嫦娥四号探索的脚步仍未停歇，其最新发现也不断启发着科学家们的思维，也提出了新的疑问。 嫦娥四号飞船降落在月球南极艾特肯盆地，这是月球上最大、最深、最古老的撞击坑，距今约40亿年。科学家们通过计算得出，撞击的天体很可能在月球上钻了一个70公里的洞，并将物质从月幔搅动到月球表面。 在2019年发表在《自然》杂志上的一篇研究报告中，一组中国科学家表示，月球车的仪器检测到了地幔矿物，但不少科学家对此提出了质疑。法国天体物理学和行星学研究所的行星地球物理学家帕特里克·皮内特说，研究人员正在争论为什么如此巨大的撞击没有挖出月幔物质，以及月幔的组成成分是否有他们意料之外的物质。 中国科学院国家空间科学中心的地球化学家邹永廖说，中国正把月球南极作为近期月球计划的重点。尽管中国下一个探月任务——嫦娥六号的目标地点尚未敲定，但行星科学家们都很关注南极艾肯盆地。德国明斯特大学行星地质学家卡罗琳·范德博格特说，从这一盆地获取的样本将为月幔谜团提供线索，“也将照亮月球早期历史。”</t>
  </si>
  <si>
    <t>从月球“抓把土” 看看她的“芳龄”</t>
  </si>
  <si>
    <t>科技日报记者 崔 爽 11月20日，2020中国5G+工业互联网大会开幕式在武汉举行，工业与信息化部党组书记、部长肖亚庆在致辞中表示：我国5G商用一年多来，已建设5G基站近70万个，终端连接数突破1.8亿，覆盖全国所有地级以上城市，技术先进、运行高效、资源集约的高质量5G网络正加快建成。 肖亚庆表示，我国充分发挥5G赋能工业应用的技术特点和优势，推进“5G+工业互联网”融合创新，全国建设项目超过1100个，涌现出机器视觉检测、精准远程操控、现场辅助装配、智能理货物流、无人巡检安防等一系列应用成果。领先企业推进5G与工业互联网融合创新的积极性不断提升，应用范围向生产制造核心环节不断延伸，覆盖行业和领域日趋广泛。可以说，“5G+工业互联网”在推动制造业向数字化、网络化、智能化转变过程中正迸发出磅礴力量。 肖亚庆表示，下一步要加强政策引领，提升政策针对性。制定好工业互联网创新发展行动计划，明确新阶段重点任务和重点工程。持续推进工业互联网创新发展工程，加大对产业支持力度。高质量推进试点示范工作，打造可复制、可推广的发展模式和典型应用场景。高水平推进工业互联网产业示范基地建设，引导产业布局持续优化。 要加快设施建设，夯实产业发展基础。全面推进工业互联网网络、平台、安全三大体系建设，完善标识解析体系布局。积极推进5G网络建设和共建共享。深入推进5G、工业无源光纤网络、时间敏感网络等关键技术研发和产业化进程，提升产业基础能力。 要拓展融合应用，不断完善产业生态。大力推广智能化制造、网络化协同、个性化定制、服务化延伸、数字化管理五大创新模式，加快“5G+工业互联网”典型应用场景向更多实体经济行业延伸。着力打造领军企业、单项冠军，培育公共服务平台，健全以企业为核心的产学研用一体化创新机制。 要深化开放合作，建设一流开放体系。面向市场需求、面向未来发展，积极鼓励国内外企业和产业组织在技术研发、标准制定、项目建设等领域深化合作，在典型应用、创新模式、发展路径等方面共享经验，促进国内外产业广泛对接、市场深度融合，打造工业互联网和5G领域共商、共建、共享的高水平开放体系。</t>
  </si>
  <si>
    <t>工信部部长肖亚庆：全国“5G+工业互联网”建设项目超过1100个</t>
  </si>
  <si>
    <t>科技日报记者 刘霞 2004年，科学家在一颗恒星周围发现了一种特殊的紫外线环，但不知这种奇特的结构如何形成。美国科学家在最新一期《自然》杂志撰文称，他们近日在蓝环星云的荧光碎片内发现了新证据，破解了这一谜团：蓝环实际上是两颗恒星相撞产生的一个锥形发光氢分子云团的底部。 2004年，天文学家首次使用美国国家航空航天局（NASA）现已退役的“星系演化探测器”太空望远镜，在恒星TYC 2597-735-1周围观测到这个紫外线环（望远镜图像中显示为蓝色）。 在最新研究中，加州理工学院的科学家借助凯克天文望远镜发现蓝环实际上是一个锥形发光氢分子云团的底部，它从中心恒星向地球延伸。此外，研究还显示第二个锥形云团向相反方向延伸。研究人员表示，从地球上看，这两个锥形云的底部似乎重叠，形成了围绕恒星的环状结构。 此外，他们借助NASA斯皮策太空望远镜和广域勘测探测器提供的数据发现，恒星周围有一个尘埃盘，它吸收恒星的光，然后再向外辐射。他们认为，这个圆盘将围绕恒星的碎片云切成两半，形成两个向相反方向延伸的锥形云。 科学家解释说，几千年前，一颗类日恒星与一颗较小的恒星相撞并吞噬了后者，在此过程中将一团炽热的碎片喷射到太空中，碎片向外飞出时产生的冲击波反过来加热了碎片云中的氢分子，产生了科学家们在2004年首次观测到的紫外线辐射。 研究主要作者、加州理工学院物理学家凯里·霍德利在声明中说：“两颗恒星合并相当普遍，但它们喷出的物质会在太空中膨胀和冷却，随后会被大量尘埃遮住，导致我们看不到实际发生了什么，最新研究让我们首次捕获一个前所未有的恒星演化阶段。” 研究人员指出，他们的观测时机对于揭示这一谜团至关重要。霍德利说：“我们认为这个环状物体代表了这些（恒星碰撞）短暂事件的晚期，当尘埃最终散去，我们可以看得很清楚。不过，星云溶解成星际介质还需很长时间，我们也无法预知未来会发生什么。” 总编辑圈点 星星出生，成长，然后走向不可避免的结局——死亡。它们死亡的方式各不相同。有的是自然“老死”，有的是由于意外，比如和另外一颗星相撞，把自己撞成了碎片。宇宙太大，每个事故发生现场的遗迹，只能孤独地飘荡着，等待千年甚至万年后，被另一颗蓝色星球上的智慧生命发现与解读。好在人类总是很有好奇心，对任何异常都会刨根究底。所以，一颗颗已经死去星星的故事，才会被我们重新挖掘，而这些故事，最终也能被凝练成知识，丰富人类的知识库。</t>
  </si>
  <si>
    <t>困扰科学家长达十六年，蓝环星云奇特之谜终获破解</t>
  </si>
  <si>
    <t>新华社杭州11月20日电（记者朱涵）浙江大学医学院、良渚实验室与中国科学院植物研究所科研团队合作，解析了绿硫细菌古老光合反应中心的原子空间结构，揭示了独特的色素分子空间排布及能量传递机制，有助于理解光合反应中心的起源和进化，为设计光敏器件、提升植物光能利用率提供借鉴。相关研究于2020年11月20日刊登在《科学》杂志。 光合细菌是一种35亿年前就在地球上出现的古老的原核生物体，在经历漫长的生物进化和多次对生物界具有毁灭性的气候大灾变后，这些古老的生物依然顽强地活着。绿硫细菌是光合细菌大家庭中的一员，这类细菌具备独特的光合作用系统，能够在光线极弱的环境中进行光合作用。 科研团队优化了样品制备的各环节，获得了稳定且足够的蛋白复合体样品，通过冷冻电镜技术，收集了近万张样品颗粒的电子显微镜成像图片，最终成功解析了绿硫细菌反应中心的三维原子结构。 绿硫细菌反应中心的叶绿素分子分为两层，两层叶绿素之间有一条明显的“间隙”。据浙江大学医学院附属邵逸夫医院、良渚实验室教授张兴介绍，在目前已经解析的其他光合作用反应中心结构中，类似的“间隙”中间都有一种作为桥梁的叶绿素分子来促进能量由上层的叶绿素分子传到下层叶绿素分子，但在绿硫细菌反应中心内部没有这个桥梁分子。 “光合作用的反应过程十分复杂，反应中心的空间结构也极其复杂。在地球几十亿年的历史中，光合反应中心起源只产生过一次，地球上现有的所有光合反应中心都是从同一个祖先蛋白通过发散方式进化而来。”张兴说，课题组下一步研究将努力获取更多的数据，来揭示该古老反应中心进行能量传递的分子机理。未来有望通过人工模拟光合作用机制、仿生设计光敏器件，改造植物光合反应系统、提高太阳能利用率，提高农作物产量。</t>
  </si>
  <si>
    <t>我国学者揭秘古老光合细菌光合作用机理</t>
  </si>
  <si>
    <t>11月19日，以“5G融入百业，数智引领未来”为主题的第八届中国移动全球合作伙伴大会在广州举办。OPPO在会上展出了卷轴屏概念机OPPO X 2021、OPPO AR Glass 2021、Li-Fi光速互联等多款概念产品和前沿技术。 创新的卷轴屏设计，让OPPO X 2021的屏幕能够在最小6.7英寸和最大7.4英寸之间无级变化。用户可根据实际需求调整屏幕的尺寸，获得更易用的交互及操控体验。在使用场景上，用户可实现根据视频画面比例自动调节适宜观看的尺寸、阅读时自由切换到接近电子书大小、边玩游戏边接收完整消息弹窗等全新体验。OPPO X 2021卷轴屏概念机是OPPO对手机屏幕形态的又一次大胆尝试，凝结着OPPO在异形屏和结构堆叠领域丰富的技术储备和专利沉淀，相关专利布局多达122项，其中卷轴结构相关核心专利有12项。 除了卷轴屏概念机，OPPO此次参展还带来了新一代AR眼镜OPPO AR Glass 2021，采用分体式设计，轻巧便携的同时，平台性能和佩戴体验得到大幅提升。 Li-Fi光速互联技术利用可见光波谱（比如你现在看到的灯）实现无线数据传输。在IoT智美生活区，还能体验到OPPO以人为中心，持续发力打造的手机、电视、耳机、手表等核心入口级产品跨场景、跨设备的互联互通体验。 面向游戏爱好者，OPPO在展会上带来了5G云游戏现场体验，针对政企类客户，OPPO丰富的企业解决方案也已经覆盖了金融、医疗、教育、移动办公等多个行业领域，用出色的产品和服务为客户创造价值。</t>
  </si>
  <si>
    <t>OPPO参展中国移动全球合作伙伴大会 卷轴屏概念机、AR眼镜亮相</t>
  </si>
  <si>
    <t>新华社记者张辛欣 一键触网，消费者可隔空跟进生产线情况；点击屏幕，设定路线，无人驾驶汽车驰骋路上……2020中国5G+工业互联网大会20日在武汉开幕，一批黑科技亮相，引人关注。 看似酷炫的操作，已在中国制造众多领域展开。人们所穿的服装、驾驶的车辆以及工厂、矿山、港口的运行等等，都因技术的注入而发生着改变。 5G和工业互联网，一个关系着数字经济的基础，一个代表着实体经济的升级，二者对经济社会发展的意义非同一般。用好5G和工业互联网，不仅是为了加速数字中国、新型工业化进程，更将为高质量发展创造新机遇、注入新动能。 也许有人会问，“5G+工业互联网”究竟产生怎样的化学反应？刚刚过去的“双11”，其实你我都在见证。 预售产品、随即上市，不少品牌实现“即卖即产”，靠的是对亿级流量的数据分析和柔性制造；凌晨下单、早上收货，很多“尾款人”秒变“收货人”，里面有大数据调配的功劳；“5G+智慧港口”可以极大减少人工成本，“5G+数字工厂”可大幅提升人均产值…… 5G超大带宽容纳大量设备入网上云，超低时延确保海量数据毫秒级传输。与工业互联网的融合，既顺应信息技术与实体经济深度融合的方向，也让更多地方和中小企业获得了数字升级乃至弯道超车的机遇，开辟发展的新赛道。 目前，我国已累计建设开通5G基站超69万个，“5G+工业互联网”进入由起步期向快速发展期转换的重要阶段。特别是在当下，外部环境不确定性加剧，内部转型升级矛盾较大，迫切需要用好“5G+工业互联网”，让技术更好赋能千行百业，为中国经济高质量发展垒土筑基。 这其中，既要引导和支持企业在原始创新上狠下功夫，突破关键核心技术，也要加快标杆网络建设，夯实产业基础，更要推动重点工业设备和企业上云，让应用与产业转型升级的实际需求紧密结合。 与此同时，政府也要更加积极有为，完善适合产业发展的配套政策，推动数据共享与联通，做好有序引导等。 用好“5G+工业互联网”，抓住新一代信息技术与实体经济深度融合的重大机遇，进一步优化供给能力，引导和满足消费升级，中国经济发展必将拓展更多空间。</t>
  </si>
  <si>
    <t>让“5G+工业互联网”为高质量发展“+”出更澎湃动力</t>
  </si>
  <si>
    <t>11月19日，记者从安徽省经信厅获悉，安徽省新型显示产业年产值已突破1000亿元，液晶显示器件主营收入在全国的占比超过五分之一，集群发展效应突出。 “近年来，安徽省新型显示产业从无到有、从小到大、从弱到强，形成了‘从沙子到整机’的全产业链布局。”安徽省经信厅副厅长柯文斌介绍说，安徽省以显示面板为核心，以玻璃基板、驱动芯片、靶材、液晶、光刻胶、特种气体等为配套，带动电视、计算机、可穿戴设备等下游智能终端全面发展。 记者了解到，安徽省的新型显示产业发轫于我国电视、电脑等电子产品的“缺屏之痛”。2008年以来，合肥市先后支持京东方投建3条高世代液晶显示器件生产线，助力京东方成为显示器件出货量全球领先的企业，也助力我国平板显示产业实现从跟跑、并跑到领跑的跨越。合肥市已被国家发改委列为全国三个新型显示器件产业集群之一。 据悉，安徽省还有规划投资额约1000亿元的新型显示产业项目在建，包括维信诺柔性屏项目、彩虹玻璃基板项目等。</t>
  </si>
  <si>
    <t>安徽新型显示产业年产值突破千亿元</t>
  </si>
  <si>
    <t>党的十八大以来，以习近平同志为核心的党中央坚持从发展中国特色社会主义、实现中华民族伟大复兴中国梦的战略高度，系统部署和全面推进网络安全和信息化工作。我国互联网发展和治理不断开创新局面，网络空间日渐清朗，信息化成果惠及亿万群众，网络安全保障能力不断增强，向着网络强国阔步前行。 筑牢网络安全之基，守护亿万民众精神家园 “没有网络安全就没有国家安全”——习近平总书记纵观全球、把握全局，为推动我国网络安全体系的建立，树立正确的网络安全观指明方向。 党的十八大以来，我国充分发挥政府、企业和社会在维护网络安全方面的作用，加快建立完善网络综合治理体系，各方面齐抓共管，共筑网络安全防线，切实维护网络安全。 ——出台网络安全法、《国家网络空间安全战略》等网络安全法律法规和战略规划，印发《关于加强国家网络安全标准化工作的若干意见》等政策文件，为国家网络安全工作立柱架梁，夯基垒台； ——2019年以来，中央网信办等部门组织开展APP违法违规收集使用个人信息专项治理，今年以来，先后开展网络恶意营销账号集中整治、涉未成年人网课平台及网络环境治理、遏阻“祖安文化”传播等一系列专项行动，围绕群众反映强烈的网络生态突出问题，采取针对性整治措施，取得较好成效； ——国家网络安全宣传周连续7年成功举办，开展网络安全进社区、进校园、进军营等活动，有效提升了全民网络安全意识和防护技能，“网络安全为人民，网络安全靠人民”的理念深入人心； ——“网络空间安全”成为一级学科，“网络空间安全学院”在多所大学落地，中国网络空间安全协会等新型网络社会组织纷纷成立，产学研紧密结合，专业人才梯队建设走上快车道。 数字经济为调结构稳增长注入强劲动力 尽管外部环境总体趋紧，经济发展的不确定因素增多，但随着信息技术与各行各业深度融合，数字经济带来的发展新动能逐渐壮大，新产品、新业态加速孕育，有力推动我国经济高质量发展。 工业互联网让市场与工厂实现精准对接，共享制造推动原创设计加速入市，5G商用开启万物互联……在稳增长、补短板、调结构的关键节点，“互联网+”、先进制造、智能制造日益崛起，为国民经济增长注入新的强劲动力。 面对新冠肺炎疫情严峻挑战，网络购物充分发挥促消费、助转型、保市场等作用，为打通国内经济内循环提供了有力支撑。2020年上半年，全国网上零售额达51501亿元，同比增长7.3%，其中实物商品网上零售额占社会消费品零售总额的比重已达25.2%。 数字浪潮下，自主就业、灵活用工等生机勃发。在城市，网约车、跑腿员、快递小哥奔波在大街小巷；在农村，一部手机、一根自拍杆，正成为越来越多农民们的“新农具”。据统计，2019年全国电子商务服务平台交易额已达34.81万亿元，2019年社交电商从业者规模达到4800万人，从业人数同比增长58%。 中国信息通信研究院发布的《中国数字经济发展白皮书（2020年）》显示，2019年，我国数字经济增加值规模达到35.8万亿元，占GDP比重达到36.2%。 商务部国际贸易经济合作研究院院长顾学明认为，数字经济将在“十四五”时期催生新增长点，增强供给端与需求端的“适配性”，为扩大内需提供规模可观的增量。他表示，数字经济还具有打破地域界限的优势，有助于开拓国际市场、引进优质资源，推动形成更加开放的新发展格局。 先进网络技术飞入寻常百姓家，提升人民获得感 11月的一天上午，重庆沙坪坝区人口普查员吴景文敲开一户居民的家门，拿出平板电脑，借助腾讯云技术手段，信息实时录入并上传到后台，人口普查方式从一张纸变成了一块屏。“无纸化”办理和大数据应用，既方便了相关部门的工作，也大大便利了老百姓生活。 坚持以人民为中心，让亿万人民在共享互联网发展成果上有更多获得感，是网信事业发展的不变初心。 从衣食住行智能化到远程教育、互联网诊疗、在线办公……曾经想象中遥不可及的生活方式如今已近在眼前。网信事业发展的丰硕成果，正成为满足人民美好生活需要的重要支撑。 教育机器人不仅可以背诵古诗词，还能随时切换中英文；戴上VR眼镜，就可以“点燃”酒精灯，在虚拟平台进行一次化学实验；偏远地区的孩子通过在线教育平台可以和北京的老师互动交流……基于5G、VR等智能技术，课程体系丰富了，授课方式有趣了，教育公平理念也得到了贯彻。 从在朋友圈叫卖山货到拍短视频推销农产品，再到在镜头前直播原生态的乡村生活，各大互联网平台积极帮助农民探索增收新模式，助力脱贫攻坚、乡村振兴。 初冬时节，水乡乌镇将再次吸引世界目光。以“数字赋能 共创未来——携手构建网络空间命运共同体”为主题的“世界互联网大会·互联网发展论坛”将于11月23日至24日举行，立体展现推动互联网发展治理的中国方案、中国智慧和中国担当，推动创新创造、促进开放共享、凝聚行动合力，与国际社会一道携手构建网络空间命运共同体。 （新华社北京11月20日电）</t>
  </si>
  <si>
    <t>数字经济动能强劲 向网络强国不断迈进</t>
  </si>
  <si>
    <t>2020年被业界认为是5G规模建设元年。尽管有疫情影响，我国5G市场依旧表现强劲，5G推进进程全球领先。研究机构分析认为，未来阶段5G建设将加速发展，5G产业迎来应用导入期，国产替代和应用将实现爆发。 根据工信部数据，截至9月底，国内已累计开通5G基站69万站，连接用户数超过1.6亿。华泰证券预计，四季度仍将有部分基站建设，今年整体5G基站部署将超额完成规划（规划为累计建设66万站）。从用户规模和终端数来看，GSMA数据显示，中国的5G连接数全球领先，预计2020年将达2亿，占全球5G连接总数的比例将超过85%。中国信通院数据显示，1-10月，国内市场5G手机累计出货量1.24亿部，上市新机型累计183款，占比分别为49.4%和47.3%。 5G部署仍在持续推进，在此前召开的全球移动宽带论坛上，三大运营商均发布了最新的5G发展规划。其中，中国联通将加速网络瘦身，最快2021年底2G将全面退网；中国移动将面对重点行业打造100个龙头示范项目，加速5G终端的普及；中国电信将在2021年完成5G终端超1亿的发展目标，并全面切换SA网络。 安信证券分析，相较于海外，我国5G建设在今年继续稳步推进，三大运营商均已提前完成全年5G基站建设目标。随着5G手机终端渗透率的进一步提升，我国5G建设将在明年进入加速发展阶段。 华泰证券称，展望2021年，移动&amp;广电合作建设700M频段带动新增量，5G基站新建规模有望进一步提升，预计国内三家运营商5G基站新建规模在90万站左右。在国内持续推进5G基础设施建设背景下，未来有望形成“以建促用”良性模式，后续5G相关应用有望加速落地，助力国内数字经济高速发展。 太平洋证券认为，“十四五”的新开局将围绕扩大内需和科技强国的主线展开，5G产业迎来应用导入期。工业互联网、医疗、交通、教育等行业成为热点融合创新应用的领域；物联网、4K高清视频、IDC等将率先落地应用。中信证券认为，2021年，以5G和云计算为核心的科技进步，将引导科技红利逐步释放。5G提升传输速度、云计算提升运算数据能力，物联网带来更多数字化可能性。 另一方面，国产替代进程有望加速。华泰证券分析，我国5G产业链竞争力呈现金字塔结构，产业链上游的高端光芯片仍依赖进口，在“十四五”规划强调“把科技自立自强作为国家发展的战略支撑”的背景下，未来5G产业链上游核心芯片国产化进程有望加速。 展望2021年，华泰证券认为，一方面，流量的持续增长以及上游产业链的逐渐成熟，使得数据中心400G光模块市场在2021年有望迎来快速增长。在此背景下，更关注光模块上游企业通过品类扩展不断抬升成长天花板的机会；另一方面，2020年外部环境加速了国内通信设备公司产业链开放的进程，国内光芯片公司的发展取得显著进步。经历了1年多的产品测试以及良率提升后，2021年国内光芯片公司在大客户端或取得实质性突破。长期看好国内光芯片国产替代带来的机遇。</t>
  </si>
  <si>
    <t>5G产业国产替代和应用迎来爆发期</t>
  </si>
  <si>
    <t>11月20日，首次搬至“云端”的第十六届中国（深圳）国际文化产业博览交易会（以下简称“文博会”）落下帷幕。截至20日12时，展会总访问量达1416万人次。 本届文博会利用互联网、大数据、云计算及人工智能等技术，打破时间与空间壁垒，为更多文化企业参展提供便利。展会共有3243家企业（机构）21572件展品参展，参展单位比上届增长40.3%，30%以上的企业为首次参展。一大批“文化+科技”“文化+旅游”“文化+金融”“文化+创意”等新型文化业态成果参展交易，使文博会作为我国文化产业发展风向标、检阅台的作用得到更好体现。 本届文博会融合5G、视频直播、VR等新技术，让身处不同地区的政府、企业精准高效对接。展会期间共举办投融资推介、项目签约等各类活动238项。据介绍，尽管疫情给国外文化企业参展造成极大困难，本次展会仍吸引了全球30个国家的文化企业和产品参展，近万名境外采购商参与采购。截至11月20日12时，展会境外总访问量累计达29716人次，达成多项中国文化产品出口协议，充分显示了文博会的海外影响力。</t>
  </si>
  <si>
    <t>“云上文博会”闭幕</t>
  </si>
  <si>
    <t>世界互联网大会·互联网发展论坛即将开幕，位于浙江桐乡的水乡乌镇，又将再次汇聚全球目光。 与往年相比，今年的办会形式又有新创意，以世界互联网大会组委会名义举办“世界互联网大会·互联网发展论坛”；同时疫情背景下，参会方式也有了新设计，以“线下+线上”形式开展各项活动，在乌镇设置实景会场，无法到现场的嘉宾将可以线上参会。 对此，社会各界普遍表示，以往历届世界互联网大会始终是全球瞩目的焦点，今年的世界互联网大会·互联网发展论坛整体保持了世界互联网大会一贯的风格和精神内核，必将继续多维、立体展示推动互联网发展治理的中国方案、中国智慧和中国担当。 ——守正创新，引领网络空间变革潮流。 “世界互联网大会一直是互联网人的盛大聚会，是互联网行业健康高效发展的思想盛筵。”知乎创始人、CEO周源说，大会倡导的网络空间命运共同体的理念如今在全世界全行业越来越深入人心，越来越内化为行业参与者的自身追求。数字经济成为未来世界经济发展的基本形态，以云计算、人工智能、产业互联网为核心的科技革命和产业革命方兴未艾，相信今年的世界互联网大会·互联网发展论坛必将推动全行业共谋发展、共话未来，共同寻找新业态、新产业体系的方向与机会。 作为人工智能、5G和金融科技领域专家，全球化智库研究员埃德加·佩雷斯表示，世界互联网大会已成功举办了六届，作为讨论互联网未来的全球卓越论坛而闻名。“今年的活动将包括一个主论坛和五个分论坛，为全球、前瞻性和战略观点的交流提供平台。作为一名关心全球议题的人士，我对大会的‘人工智能论坛’尤为感兴趣。”埃德加·佩雷斯说。 ——数字赋能，激发经济社会生机活力。 “突如其来的疫情，对全球经济产生了巨大冲击。今年世界互联网大会·互联网发展论坛以‘数字赋能 共创未来——携手构建网络空间命运共同体’为主题，意义深远。”旷视联合创始人兼CEO印奇表示，作为一家推动人工智能基础研究和工程创新的企业，在推动人工智能与物联网融合的进程中，坚持开放合作将是不变的主题。“期待与全球范围各行各业的合作伙伴一起努力，并肩推动数字化领域合作，实现用技术造福大众的目标。”印奇说。 “复工复产中，线上洽谈、‘云端’签约解决了招商难、招才难；疫情防控中，‘5G智能工厂’快速发展、工业互联网应用更广泛了。”桐乡市委书记盛勇军表示，今年桐乡在应对疫情时，互联网发挥了不可替代的重要作用，这首先得益于互联网大会红利释放、智慧城市建设水平的提升，得益于大会永久落户之后，干部群众互联网思维方式的养成。 “作为大会永久举办地，桐乡将在新的起点上，让更丰富的数字应用场景得到推广，让最具创新动能的数字产业蓬勃兴起，让数字惠民得到充分彰显，真正实现‘在桐乡、在乌镇看得见互联网的未来’。”盛勇军说。 ——凝心聚力，共创人类生活美好未来。 “互联网是我们这个时代最具发展活力的领域。”孟祥飞是国家超级计算天津中心主任助理，长期从事我国重大自主创新成果“天河”系列超级计算机的应用技术研发。在孟祥飞看来，世界互联网大会已成为互联网领域最具活力的交流平台，更是全球瞩目的焦点。“因为科技，如今人们的生产生活方式深刻变化，但不变的是全球互联网日新月异的发展大势，以及大会作为我国积极参加和推动全球互联网治理的重要平台的作用。” 关于此次世界互联网大会·互联网发展论坛，帕克街首席营销官伊利亚·惠利表示，诸如电子商务等在中国的采用和创新速度非常快，世界上没有任何一个国家能接近中国的数字化转型速度，“在这些领域，世界其他国家都将中国视为未来的灯塔。”惠利表示。 浙江永泰隆电子股份有限公司董事长姚昱说，该公司从第二届互联网大会起就积极参与。“在大会这个平台上，展示了自己、收获了订单、交流了技术，也一路见证着互联网大会的发展。”姚昱说，“我们很有信心，因为我们有幸跟着互联网大会一起成长！”</t>
  </si>
  <si>
    <t>数字赋能，共创未来</t>
  </si>
  <si>
    <t>一年一度的“双11”不仅是“剁手党”的狂欢节，也是观察中国消费和经济的“晴雨表”。受今年疫情和外部环境影响，许多人都在担心：中国经济活力还在吗？内需动力还足吗？ 答案今已揭晓。“双11”期间（11月1日-11日），天猫和京东两大平台销售额总计约7700亿元，均创近年来最高增速。有媒体分析，若是算上拼多多、苏宁等电商平台，今年中国“双11”期间的总交易额或将接近万亿元。国务院发展研究中心宏观经济研究员张立群表示，今年成交额大幅增长，反映出国内居民消费活力强，内需市场潜力大，经济复苏势头好。 值得注意的是，今年“双11”国货品牌表现亮眼。无论是老牌国货还是新兴国货，今年的销量都有大幅增长。国货为什么越来越受欢迎？商家与平台付出了哪些努力？ 粉丝：国货用着，挺好！ “给国产篮球鞋再次点赞！无论颜值还是做工，都可以秒杀很多国际大牌。”家住北京的篮球鞋爱好者小王今年30出头，刚拿到“双11”新买的安踏KT6，便在朋友圈晒出了自己的测评。 小王这样的“85后”，亲身经历了篮球鞋进入中国、风靡青少年市场的全过程，也见证了国产品牌的崛起。“以前的国产鞋确实没法穿，又丑又不舒服，大家戏称为‘板砖鞋’。”小王说，几年前，国产球鞋开始从颜值上展开全面反攻。 “2017年李宁推出了‘驭帅11’，不仅设计感十足，还有‘水蜜桃’‘火龙果’等很新鲜的配色，惊艳了所有鞋友。”小王说，从此国产鞋进入“颜值时代”，“比如这双KT6，设计和配色都用到了许多中国山水画的元素，这种贴近中国市场的审美设计，是国外大牌学不来的。” 到了2019年，随着李宁、匹克、安踏纷纷发布自己的核心材料技术，国产鞋不仅有“颜值”，还有了不输国际大牌的科技含量。小王现在逢人就推荐国产球鞋。“颜值高，科技含量也足，还更贴合中国人审美，为什么不选国货呢？” 像小王这样的“国货粉丝”还有很多，且多为“80后”“90后”。记者在采访中发现，他们虽然感兴趣的商品种类不同，但选购商品时的“方法论”惊人地相似：买东西前先上网看自媒体评测，尽可能搞清楚商品定价规则，物料成本多少、品牌溢价多少、使用体验怎样，绝不迷信品牌广告，拒绝支付“冤枉钱”。 “这是个‘人人都是产品经理’的时代，别管国产还是进口，都得用产品说话，别想忽悠我们。”来自成都的小郭是个“90后”，她的经验来自买床垫。“一个床垫四四方方，售价两三万元，促销降1万，里面看不到，一切凭感觉，真不知道这钱花得到底值不值。” 就在小郭犹豫不决之际，她在知乎上发现了一个叫“腿毛拆床垫”的博主，专门把市面上各种品牌的床垫拆开，录成视频，仔细为大家讲解不同弹簧、垫层、面料的功能和价格，得到大量网友点赞。同时，作为国内床垫行业从业者，“腿毛”也有自己的品牌“栖作”，主打价格透明化和定制服务，用户可以选取不同种类的弹簧和垫层自由搭配，让差价体现在具体材料上。 “睡感的本质是材料搭配。”小郭说，她去栖作和某进口大牌店的体验店里再三比对之后，最终还是趁“双11”选择了国产的栖作。“睡感几乎一样，但国货的价格只有进口的1/6。关键是，这钱我花得明白，我愿意为它买单。” 在新媒体高度发达、信息交换空前充分的今天，新一代中国消费者的认知正在发生改变，从前的品牌格局正在发生调整。对国货来说，这是挑战，但无疑更是机遇。 商家：洞察消费新需求才能“红” 这几年，每逢“双11”，人们一个重要关注点，就是新锐国货的崛起。这些“国货黑马”往往预示着消费者需求的新动向。 比如国产拖地机器人“云鲸”。今年“双11”当日，自开付尾款第30秒起，云鲸天猫旗舰店的排名就冲上了行业第一。6.5万台售价近4000元的拖地机器人被一扫而光。成为“双11”天猫生活家电类产品最大的黑马。 这家2016年才成立、2019年才推出产品的小公司，到底有何神奇？关键在一个核心技术：自动洗拖布。以往市面上同类产品都是“机器拖地，人洗机器”的模式，云鲸瞄准这一用户痛点，首次解决了自动洗拖布的问题，被网友亲切地称为“懒人福音”，产品上市仅一年就新增用户20万。 为什么全球首款自动洗拖布机器人诞生在中国企业，而非国外行业巨头率先研发？面对记者的提问，云鲸市场总监李有龙提到了中国独特的产业配套优势：“我们上午发现一个问题，供应商技术人员下午就可以过来，一起把问题解决。而国外公司呢？在中国市场发现的问题，他们要先派人坐飞机过来，再召集供应商开会。产品升级迭代的速度远没我们快。” 此外，电商平台的扶持也非常重要。今年8月，天猫平台主动邀请云鲸登上过去只有国际大牌才能现身的“天猫超级品牌日”，而彼时距离云鲸入驻平台尚不满一年。“对国货新品牌的扶持一直是我们的核心战略。”天猫新品牌业务负责人无封对记者表示，“未来3年天猫将继续帮助1000个年销售过1亿、100个过10亿的新锐国货品牌诞生。” 用户在改变，商家也在成长。越来越多的国货品牌认识到：不能仅仅以便宜来打市场、把“双11”当成清库存，而是要真正洞察消费者的新需求。 国产护肤品牌朵拉朵尚创始人李海珍对此深有感触。“今天中国的消费者已经建立起对品质的认知，只要国货品质够好、性价比够高，就能得到用户的认可。”李海珍对记者说，“国货在崛起，用户的新需求就是我们的机遇。” 而李海珍寻找用户需求的办法，是投身直播带货的风口。今年5月底，朵拉朵尚入驻快手直播平台，不到6个月粉丝量已突破260万，场均成交额67万元，单场最高成交额1284万元。 “直播带货的方式，大大缩短了我们与用户之间的沟通成本和转化成本。产品好不好、用户愿不愿意复购，可以通过最直接的互动反馈回来。”李海珍说，这也是她选择快手的原因，一来快手的算法推荐精准，可以让自己准确触达潜在的用户人群，二来快手的粉丝活跃度高，便于收集用户的反馈。 今年“双11”当天，李海珍的直播间观看人数突破100万，粉丝增长近10万。“当你吸收了用户的意见、及时满足了消费者的新需求，用户自己就会帮你打广告。” 平台：“反向定制”赋能商家 突如其来的疫情，让国内鲜花产业链遭受重创。今年在京东平台的支持下，线上电商平台成为云南花农的销售“主阵地”。“双11”首日仅30分钟，京东自营鲜花绿植品类成交额就超过去年全天。这背后正是京东C2M（消费者直连工厂）模式的数据赋能。 “京东大数据显示，消费者更喜欢的花色第一是粉色，第二是紫色，第三是淡粉偏白色。我们拿到这个数据后会同步反馈给基地，并进行相应的种植调整。”云南花匠科技有限公司首席执行官王鹏博说，C2M模式、“反向定制”，让生产可以更加精准满足消费者的需求。 通过京东平台的数据，五金领域的“隐形冠军”威克士，“反向定制”出了家用工具的爆款产品。“我们发现，近年来国人网购家具、自己安装成为风潮，而用户的第一大痛点就是没有趁手的工具，每次拧完螺丝手都会很累。”威克士副总裁朱世燕说，“针对这一点，我们决定开发一款无线电动螺丝刀，以及一款锂电无绳化家用冲击钻套装。”果然，产品一面世即成爆款。威克士今年“双11”期间成交额达1200万元，环比增长140%，这两款“反向定制”出的爆款产品功不可没。 “反向定制”的受益者，还有外贸企业。受疫情影响，许多海外订单延期或取消，出口转内销成为许多外贸企业的自救途径。 转型并不容易。其中一个难点，就是找不到目标用户群体、摸不准消费者需求。“我们发现大量的外贸企业其实已经具备了行业顶尖的制造和研发实力，缺乏的仅仅是市场能力。”拼多多副总裁陈秋对记者说。于是，针对外贸企业的C2M模式应运而生。 “比如我们观察到，在某个时间段内，平台有超过200万的用户，希望以某个价位购买到某款设计、某个样式的女鞋，我们将这样的需求传导至有生产能力的外贸企业，在产品研发设计生产完成后，再迅速匹配到有对应人群的消费者。通过这一模式，我们帮助这些企业先有稳定订单，继而有了稳定的市场占有率，在此基础上形成品牌化认知。”陈秋告诉记者，通过这种“反向定制”“以需定产”的模式，拼多多帮助许多外贸企业成功转型。 为双立人和膳魔师等国际大牌代工、年产超过2500万口锅具的浙江三禾就是一例。受全球疫情影响，今年三禾一季度外贸订单同比下滑12%。但企业及时调整布局，借助C2M模式“向内转”，使得三禾国内销售额同比增长100%，总销售额同比增长9%。 “今年‘双11’，我们向转型企业和定制化产品倾斜了大量资源。11月以来，平台定制化产品的日均订单量已经稳定在250万单以上。”陈秋说，未来拼多多希望能够扶持5000家外贸企业建立自主品牌，创造1万亿元以上的增量市场。</t>
  </si>
  <si>
    <t>国货为何能在“双11”抢眼？</t>
  </si>
  <si>
    <t>研究人员认为，如果小行星撞击没有发生，恐龙可能会继续在地球上占据主导地位。在白垩纪晚期末期小行星撞击时，恐龙在全球范围内广泛生存和活动。 在小行星撞击之前，恐龙占据了地球上的每一块大陆，是大多数陆地生态系统的主要动物形式。尽管它们广泛存在，但古生物学家仍在争论恐龙灭绝时，其多样性是否在下降。研究人员收集了一组不同的恐龙家族树，并利用统计模型评估每个主要恐龙群当时是否还能产生新物种。 研究发现，在小行星撞击之前，恐龙并没有衰退，这与之前的一些研究相矛盾。研究还表示，如果没有发生撞击，恐龙可能继续成为地球上最主要的陆生动物群体。研究人员乔邦索是这项研究的主要作者，他表示，过去其他人所做的研究使用了各种方法，得出的结论是，即使小行星撞击没有发生，恐龙也会消亡。 新的研究显示，随着数据集的扩大，包括近代更广泛的家族树和更广泛的恐龙类型，结果并不都指向这个结论。邦索尔说，只有大约一半的结果表明恐龙正在衰退。研究人员使用统计方法克服抽样偏差，观察恐龙家族的标本化率，而不是简单地计算一个家族内部的物种数量。 论文的主要观点是，这不是看几棵家族树就能做出决定那么简单。邦索尔说，化石记录存在很大的、不可避免的偏差，缺乏数据往往可以显示物种的减少，但减少的情况可能并不能反映当时的实际情况。</t>
  </si>
  <si>
    <t>新研究显示在小行星撞击地球之前恐龙群体并没有衰退</t>
  </si>
  <si>
    <t>NASA正在等待詹姆斯韦伯太空望远镜发射，并且已为它制定了大量科学研究和观测项目。  了解宇宙尘埃起源非常重要，它在恒星形成时庇护恒星，并且随后成为行星的一部分，并且可以包含有机化合物，导致生命诞生，同时也对宇宙的功能至关重要。天文学中的一个重大问题被称为 "尘埃预算危机"。它指的是天文学家无法解释附近宇宙和遥远宇宙观测到的所有尘埃问题。 在NASA一系列清单当中，詹姆斯韦伯太空望远镜将研究产生尘埃的沃尔夫-雷耶特双星。这种类型恒星非常热，非常亮。有证据表明，沃尔夫-雷耶特恒星通过与伴星相互作用，在恒星相互绕行和恒星风碰撞时，产生大量尘埃，形成独特的针轮图案。 天文学家认为，双星系统可能产生了一个星系大部分尘埃。研究这种类型恒星系统的挑战包括产生的热量和强烈的亮度，而詹姆斯韦伯太空望远镜可以探测到中红外光，可以解决上述问题，让天文学家可以仔细研究尘埃及其化学成分。 红外线的波长比可见光的波长长，可以让红外线可以在尘粒之间移动并到达望远镜，并给天文学家提供信息。NASA目前计划在2021年发射詹姆斯韦伯太空望远镜。</t>
  </si>
  <si>
    <t>NASA将利用太空望远镜研究宇宙尘埃的起源</t>
  </si>
  <si>
    <t>据外媒报道，“雄心勃勃”这个词一直在NASA的Artemis项目中流传，该项目的目标是在2024年让宇航员重返月球。NASA于本月发布的一份报告显示，2024年的这个目标可能有点太过雄心勃勃。 据悉，NASA监察长办公室在其发布的《2020年高层管理和绩效挑战报告(2020 Report of Top Management and Performance Challenges)》将2024年前让第一位女性和下一位男性登陆月球列为“第一挑战”。该办公室的任务是监督NASA的项目和运作。 特朗普政府于2019年公布了Artemis项目及其2024年的人类登陆月球计划。NASA原本打算在2028年重返地球。该机构将月球视为最终将人类送上火星的垫脚石。 该份报告还列出了在2024年之前重返月球前需要面临的各种障碍，包括项目的总成本、航天发射系统的延误以及新冠大流行的持续日程影响。报告称：“鉴于上述多重挑战，我们相信，等到2024年底，航天局将很难让宇航员登上月球。” 由于悬而未决的资金问题和即将到来的新当选总统乔·拜登政府，NASA的登月时间表看起来越来越不确定。现任NASA局长吉姆·布里登斯汀预计将在拜登就任后辞职。而新领导层可能对如何实施Artemis项目会有新的想法。 不过监察长办公室的报告并没有完全消灭2024梦想--“至少，实现任何日期接近这个雄心勃勃的目标--在21世纪30年代抵达火星--需要从总统、国会和NASA获得强有力的、一致的、持续的领导以及稳定的和及时的资金。”</t>
  </si>
  <si>
    <t>NASA新报告：2024年重返月球计划或很难成行</t>
  </si>
  <si>
    <t>人类自1957年进入太空时代以来，已经取得了辉煌的成绩。人类本身不但进入了太空，还将足迹留在了月球上，目前正在为载人火星任务做准备。人类的航天事业也在政府资助的各类任务，如科学探索，公益性的应用服务（包括如气象、资源、海洋、灾害监测等），以及国防等领域的需求牵引下得到了长足的发展。但是，如果我们详细分析一下自20世纪60年代以来，各国航天任务的经费来源，除了少量卫星通信的经费是直接源于市场以外，绝大部分还是来源于政府项目。各国的航天局都是政府机构。这与航天技术的政治性和国防属性不无关系。也正是由于如此，整个航天工业的市场经济机制，无论是在西方发达国家，还是在我国都没有充分的得到利用，使得价格和质量都没有做到最优。 这种现象直到进入21世纪以后，伴随着以市场机制为主导的新航天的兴起，才逐渐得到了一些改变。我国自几年前开始鼓励商业性质的企业进入航天领域。到目前为止，我国商业航天企业的数量已近200家。 然而，如果我们对我国目前商业航天企业的项目来源做一个分析，就可以发现，他们的初始投资虽然来自民间，但是这些企业都很难在民用市场领域找到用户。任务仍然主要是来自于政府项目，即便不是国家任务，也多是地方政府任务和不同行业如电力、城市规划、应急管理等的任务。还有部分来自于教育领域，但是教育领域的经费主要也是来自于政府的教育经费，只有极少数是来自于学生的学费，因此还是以政府投入为主。 这样的商业航天事业的发展不能不使人开始担忧。如果他们是以创新为切入点，为政府项目提供了国营航天企业无法提供的服务，则可以提升政府在航天领域里投入的效率和质量。但是如果他们只是重复国企的工作，仅以低成本参与国家任务的竞争，实际上对国家航天事业的发展并没有起到真正的激励作用，搞不好还会成为干扰。因此，商业航天企业的发展目标应该是利用创新的技术、创新的商业模式，将蛋糕做大，特别是发展出民用领域独特的市场来。 那么，商业航天的发展出路在哪里呢？我认为太空旅游就是一个非常大、能够创造巨大利润的民用市场。地球是人类的摇篮，但是人类不应该永远待在摇篮里。这里说的人类，不应该仅仅是指几个宇航员，或仅仅是几个亿万富翁，而应该是普通的民众。当然了成千上万地走出地球，来往于地球和太空之间、地球和月球之间时，人类对地球和自身的理解就会突破仅限于生活在其表面时的认识。这对于保护我们行星地球和确保人类文明永续发展都具有深远的意义。 无论是在航天技术发达的国家如美国，还是在我们这里，发展太空旅游的最主要的障碍就是成本。而其成本之所以如此高，除了地球引力的因素以外，还有就是前面说到的长期以来承担政府项目的企业逐渐形成的不计成本的“万无一失”的要求。这样严格的要求对于政治、国防任务是必须的，但是对于商业性质的太空旅游就不一定是必须的了。 为此，我们需要尽快做的是：在社会层面，加强太空旅游对人类发展的意义的宣传，鼓励以太空旅游为目的的科普、科幻和教育类的宣传出版事业的发展；在政府层面，应该通过设立鼓励政策，支持以太空旅游为目标的商业航天企业的发展；在商业航天企业层面，加快对廉价的、创新的天地往返技术，太空资源的就地利用技术，以及高速天地通信等技术的研发；在金融业资本业层面，应该积极参与到和太空旅游事业相关的创业投资中来，共同推动太空旅游的发展。 相信如果我国抓住了这个“牛鼻子”，就一定能够在商业航天领域赶上时代的发展，不再错过这个人类未来科技和经济发展的新机遇。</t>
  </si>
  <si>
    <t>发展商业航天别忘了太空旅游</t>
  </si>
  <si>
    <t>一部《西游记》流传几百年，影响遍布海内外，让全世界领略到这部东方神话小说的魅力，也让“美猴王”成为世界熟知并认可的“中国英雄”。 如今，诞生于中国文化，又与生俱来带有跨文化传播基因的网络文学，正为世界带来蓬勃而充满活力的文化产品，推动全球的文化融合和交流。 11月16日，2020首届上海国际网络文学周在上海浦东启动，会上发布的《2020网络文学出海发展白皮书》（以下简称《白皮书》），以引领网络文学出海的阅文集团旗下起点国际（Webnovel）为研究样本，首次披露中国网络文学海外市场分析及用户画像。 《白皮书》显示，中国网络文学正在得到越来越多全球读者的欢迎与认可。从网络文学出海整体规模来看，截至2019年，国内向海外输出网络文学作品1万余部，覆盖40多个“一带一路”沿线国家和地区。网文平台的海外用户活跃度不断上升，海外作者成为一股重要的创作力量。起点国际自2018年4月开放海外创作平台以来，已吸引海外超10万名创作者，创作出超16万部网络文学作品。   在起点国际平台内，点击量超千万的网络文学作品有近百部。展现中国文化中尊师重道传统的《天道图书馆》，体现现代中国都市风貌和医学发展的《大医凌然》，讲述当代年轻人热血拼搏故事的《全职高手》等，都有一批热情的海外粉丝。 一个有趣的现象是，评论区热火朝天，平台的在线社区每天产生近5万条评论，读者通过在社区里评论、追更，来了解作品和背后的文化。比如“爱潜水的乌贼”创作的奇幻题材小说《诡秘之主》，评论区聚集了大量的情节人物讨论，这部小说的英文版在平台的总阅读量已经超过2400万。今年9月，泰文版在曼谷首发，受到当地粉丝热捧。 凭借独特的文化风貌和新颖的写作风格，搭乘互联网高效快捷的传播形式，“中国网文热”正在世界范围内持续升温。网络文学在全球文化交流中扮演的角色、发挥的作用，也越来越受到关注。 《白皮书》分析，目前网络文学出海呈三大趋势：翻译规模扩大，原创全球开花，以及IP协同出海。随着起点国际和世界各地译者的持续合作，平台上线的中国网络文学英文翻译作品数量持续增长，已超1700部。对外授权方面，阅文集团已向日韩地区及泰国、越南等东南亚多国，以及美国、英国、法国、土耳其等多地授权数字出版和实体图书出版，授权作品700余部。 海外读者为何爱上中国网络文学？中国作家协会网络文学研究院副院长、杭州师范大学文化创意产业研究院院长夏烈认为，从内因来看，人类的感受是共通的，网络文学符合了当代读者的共通精神需求。从外因来看，中国的网络文学主流是类型小说，有自己的故事系统，是面向大众的、工业文化背景下的产物。“从这个角度来说，网络文学实际上是大众文化和文化工业下的故事复兴，不论在东方还是西方，都有其传播基础。” 在阅文集团CEO、腾讯集团副总裁兼腾讯影业CEO程武看来，文化的魅力就蕴藏在一个个极具感染力的故事里，故事为不同民族、不同国家的情感共鸣和文化交流构建起坚实的桥梁。当下，借助互联网的便利性，网络文学因其用户基数庞大、题材丰富广泛、互动共创的特点，赋予了文化交流更大的舞台和更丰富的内涵。   在上海国际网文周首届全球原创论坛上，来自英国的作家杰克（JKSManga）讲起了自己的故事。他的作品《我的完美系统》（《My Vampire System》）将中国网络文学的核心元素之一“系统”，与西方世界科幻背景结合，带给海外读者全新的想象。“通过阅读优秀的翻译作品，我逐渐熟悉中国网络文学的核心要素，与此同时，我也关注中国作家如何构建故事，如何使用写作技巧，这让我突然意识到，也许我可以写一个属于我自己的故事。” 杰克只是平台会聚超10万名海外创作者中的一员。2018年4月，起点国际开启海外原创功能，吸引越来越多的海外作者开启创作之路。东方文化的经典元素，不时闪现在这些海外原创作品中，繁华的上海大都会、城际高铁等中国现代社会元素也出现在作品中。许多作品的世界观架构深受中国网文的影响，并融合区域特色，实现了网文的本土再生。 中国社会科学院文学所理论研究室主任、研究员陈定家认为，网络文学走出去的本质还是文化交流。在全世界范围内，网络文学为推动构建人类命运共同体发挥了重要作用。 “网络文学是人类未来新的文化形态的雏形，人们通过网络文学打造了一个共同的想象空间。”在复旦大学中文系教授、博士生导师严锋看来，参与者们“创造了一个宇宙，一个新的世界，一个想象的共同体，这个共同体打破了时空的很多局限。” 正如杰克所期望的：“在线创作改变了我思考的方式。我希望我的写作能推动国与国之间的文化交流，让西方读者能领略到中国文化的魅力。同时，我希望中国能够迎来更多的国际友人，共同参与到这项全球性的事业中来。”   文明因交流而多彩，因互鉴而丰富。持续吸引海外用户深度融入与参与，是一种文化落地生根的核心所在。经过20多年的发展，中国网络文学已然迈入“生态出海”新阶段。 《白皮书》对海外作者创作动机的调研显示，兴趣和初始的故事创作欲望是驱动创作的主要原因。而在兴趣之外，成为专职作家、作品影视化改编和纸质出版亦是作者持续创作的主要动力。 阅文集团副总裁、总编辑杨晨认为，中国的网文作品之所以能在全球吸引读者，是因为我们的故事足够好、题材足够丰富，更重要的是，我们的机制足够领先——网文平台才能迅速诞生优秀作家、产生优秀的文学作品，网络文学也才能适应最新的时代潮流，满足当代读者阅读的需要。 早在2001年，中国网络文学发展刚刚起步之时，就已开启海外交流之路。从最初的网文海外出版授权，到海外平台搭建与网文内容输出，到开启海外原创及输出IP改编成果，再到联动各方共建全球产业链、共同进行内容培育和IP开发，网文出海之路不断进化、越走越宽。 有学者认为，当下，海内外产业各方开放协作，共同挖掘网络文学的内容能量，对优质IP进行全球赋能是产业发展的重要趋势。针对中国网文的“生态出海”，夏烈提出“一深一降一优化”的建议，即学术文化研究要加深，大众贴近性要加强，作品质量、翻译质量要优化。他提出，网文出海发展的核心是产业发展，与全球产业各方开放合作是中国网文企业正在进行的实践，也是未来网文出海的发展趋势。 “当蜘蛛侠、钢铁侠等英雄成为世界粉丝情感载体的同时，网络文学也通过一个个中国故事的塑造和不同文娱形式的传播，让越来越多本土IP破土而出，有机会成长为饱含中华民族特色、与全球用户产生情感共鸣的文化符号。”程武说，“可以说，网络文学已成为世界认识中国的重要文化名片，其文化魅力和创作模式具有全球推广的市场潜力。”</t>
  </si>
  <si>
    <t>“中国网文热”在全球持续升温</t>
  </si>
  <si>
    <t>说起火箭发射，相信大家脑海中首先就会想到倒计时与点火发射的场景，而发射之前的准备工作通常不那么容易引人关注。细心的人可能会注意到，每次我国火箭发射之前，都会有“远望船出发”这样的新闻，事实上，这也是保证火箭能够上天的重要一环。 有人可能要问了：上天的事儿，为什么要用船呢？下面就让我们一起来了解一下测量船，以及中国测量船远望号和它执行的校飞任务。 航天测控能够对运行中的航天器（运载火箭、人造地球卫星、宇宙飞船和其他空间飞行器）进行跟踪、测量和控制。从人类开始探索宇宙起，航天测控网就一直发挥着重要作用。 测量船是航天测控网中的重要组成部分。与陆地测量站相比，测量船可在广阔的大洋上灵活选点布站、机动应急测控。测量船既是“千里眼”，又是“风筝线”，因为它不仅能够测量飞行器轨道，也能够发送控制指令，遥控卫星进行变轨、姿态调整、太阳能帆板展开等动作。 上世纪60年代，我国开始发展远程运载火箭和地球同步卫星，航天远洋测量船应运而生。1978年，“远望一号”“远望二号”相继锻造出炉，远望号测量船也自此成为我国航天测控网的重要组成部分。 40多年来，远望号测量船相继完成了从火箭测量到卫星测量、从单一测量到综合测控、从卫星测控到载人航天器测控通信、从地球轨道测控到月球轨道测控、从单目标到多目标测控进而逐步遂行多样化试验任务等重大跨越。 在海水涌动、船体摆动、天线晃动、目标移动等复杂条件下进行航天测控，技术难度远远高于陆地。因此，测量船要具备较好的低速航行及机动性能、较大的续航力和自持力。 已经多次完成海上测控任务的远望6号船，于今年年初在东海某海域圆满完成惯导精度鉴定和海上综合校飞任务。 海上综合校飞是远望船提升船舶可靠性与测控精确度的重要工作。只有完成了综合校飞，远望号船才能取得海上测控“资格证”，更好地发挥自己的作用。 在海上测控过程中，测量船需要综合考虑船舶航行、颠簸摇晃、船体变形等多种因素的影响，而惯导设备是校准各项误差、影响最终测控精度的重要设备之一。所以在正式校飞前，首先要进行测量船惯导精度鉴定，检验船姿船位系统性能。 惯导精度鉴定工作主要通过测控系统中的船姿船位系统进行。同时，气象预报、中心机、网信、常规保障设备等多系统，以及平台惯导、捷联惯导（含卫星导航）、光电经纬仪、变形测量系统等多套设备也会参与进来，各系统之间的配合度与各设备运行的稳定程度都需要进行检验。 接下来就是海上综合校飞，校飞是指使用装有专门校验设备的飞行校验飞机，对导航、雷达、通信等设备进行检查与评估。测量船的校飞包括性能校飞与精度校飞两项。 性能校飞项目包括对测量船的跟踪性能、引导功能、船摇隔离度、测星校航向能力、数据传输处理能力的测定。通过测试，设备的动态性能、工作方式以及设备之间的工作协调性等方面一旦暴露出问题，就能及时得到校正。 精度校飞主要检验设备在不同工作模式、动态条件下的跟踪测量精度，同时利用标校卫星开展卫星校飞。 性能校飞项目包括最大工作范围和保精度工作范围，类似于电压表的量程和最佳测量范围。而精度校飞则类似于测试电压表指针的灵敏度，主要考验各分系统不同模式下测量时的误差。二者配合，能够充分验证各种测控设备是否满足任务要求。性能校飞可以为精度校飞提供相应的保精度跟踪范围，同时还可以获取高、低仰角下的测量精度，精度校飞获取的数据则可以验证性能校飞的有效性。 在实际的海上测控中，总是伴随着气象多变、海况恶劣等意想不到的困难和挑战，因此在校飞过程中，远望船会尽可能模拟各种极限情况，收录设备在不同工作状态、不同组合下的试验数据，以此来全面检验测量设备性能，评定测量设备精度。比如远望6号船会将校飞任务与船摇隔离度检查相结合开展，通过让船产生8度左右的晃动，来模拟大风浪条件下的测控。这让整个校飞过程都充满挑战，但同时也为未来执行任务提供了保障。</t>
  </si>
  <si>
    <t>上天的事儿，为什么要用船？</t>
  </si>
  <si>
    <t>九天揽月星河阔，十六春秋绕落回。11月17日，被称为“胖五”的长征五号遥五运载火箭和嫦娥五号探测器在中国文昌航天发射场完成技术区总装测试工作后，垂直转运至发射区，计划于11月下旬择机实施发射。 本次嫦娥五号月球探测器计划首次实现从月球的采样返回，把月壤或月岩等宝贵样品带回地球，届时将有望为我国探月工程重大科技专项“绕、落、回”三步走发展战略画上一个圆满的句号。 地月之间平均单程距离约为38万公里，走一个来回将近80万公里，月球样品中究竟有哪些奥秘值得我们如此费力去挖掘？回望历史，人类在去月球“挖土”这件事上取得过哪些成就？本次我国嫦娥五号任务从取样地点到采样重量上会有哪些特别之处呢？ “月壤即月球的土壤，虽然在月球上唾手可得，但是对地球人来说却蕴藏着巨大的科学价值。”中国地质大学（武汉）行星科学研究所教授肖龙说，月壤是研究月球的样本，由月球岩石在遭受陨石撞击、太阳风轰击和宇宙射线辐射等空间风化作用后形成，其中有大量的月球岩石碎块、矿物及陨石等物质。科学家通过研究这些月壤物质，既可以了解月球的地质演化历史，也可以为了解太阳活动等提供必要的信息。 “探测月球有3种常用方法。”全国空间探测首席科学传播专家庞之浩告诉科技日报记者，一是环绕探测，主要用于对月球进行综合性普查；二是着陆和巡视探测，主要用于对月球进行区域性详查；三是采样返回探测，主要用于对月球进行区域性精查。相比前两种方法，采样返回探测，可以将月球的月壤等关键性样品运回地面实验室供科学家进行精准分析研究，有利于进一步了解月球的状态、温度、物质含量等重要信息，深化对月壤、月壳和月球形成演化的认识。 庞之浩表示，从技术层面看，3种空间探测方式有明显的递进关系，每一步都是对前一步的深化，并同时为下一步奠定基础，最终达到全面、深入了解月球的目的。完成月球取样返回任务，需要经历一个全面、精细、深入的科学探测过程，可以突破一系列关键技术，并为今后载人登月和月球基地选址等提供有关数据、奠定技术基础。 “冷战期间，当时的航天超级大国美国和苏联都很热衷于去月球采样。”庞之浩介绍，苏联月球16号探测器从月球丰饶海取回了一块101克的小样本。月球20号探测器和月球24号探测器则分别从阿波罗尼厄斯高地和月球危海采集到了55克与170克样品。 “载人飞船从月球采样返回，不仅采集量大、选择性强，而且采集范围可以很广，因为航天员可以到舱外活动，还能乘月球车漫游到比较远的地方去采集月球样品。例如美国阿波罗系列任务采样位置的地理分布、地质特征就非常丰富。”庞之浩说。 1969年7月至1972年12月，美国通过阿波罗11号到阿波罗17号载人飞船实施了7次载人登月任务，除了阿波罗13号因发生故障中途返回，其余6艘飞船皆完成登月，成功将12名航天员送上月球，共带回月壤和月岩样品约381.7千克。 据介绍，阿波罗11号着陆在月球赤道附近的宁静之海，选择这个地点的原因是这里比较平坦，便于飞船降落和宇航员舱外活动。 阿波罗12号与阿波罗14号均着陆在月球赤道平原上，前者着陆于风暴海，后者降落在位于距离阿波罗12号着陆地右侧177公里的哥白尼陨石坑。 阿波罗15号着陆在月球北半球中部阿基米德陨石坑东南的亚平宁山脉脚下，而阿波罗16号则是人类第一次在月球赤道以南的中部高地西奥菲勒斯陨石坑附近着陆。 阿波罗17号则在月球北半球的陶勒斯-利特罗山谷着陆，该地既可以从谷底采集较为年轻的岩石样本，也可以从月球高地采集较老的岩石样本。 “通过对月球样品的分析，科学家们取得了丰硕的成果。”庞之浩说，科研人员通过研究发现，月壤中含有大量微小的橘红色玻璃形式颗粒，这些颗粒一般富含铝、硫和锌，它们是在月幔部分融化过程中，于月球表面下约300千米深处形成，因火山活动而喷出到月球表面。通过对样品的分析与实验证实，月壤和月岩中氧化铁的含量很高，从中可以制取水和氧，未来可利用月面物质支持月球基地的运行，并为登月飞行器补充燃料。更重要的是，科学家还在采集回来的样品中发现了核聚变的理想原料氦-3。按照目前地球的能源消耗规模，月球上的氦-3用于核聚变发电后能够满足人类约1万年的能源需求。 “我国嫦娥五号对月壤的采样能力更强。”庞之浩表示，苏联月球16号、月球20号和月球24号3个无人月球探测器进行了3次月球采样返回任务，带回的月球土壤样品仅约330克，而我国仅嫦娥五号1个探测器就计划带回2千克月球样品。 据庞之浩介绍，采样重量会出现这么大的差别，是因为当时的苏联尚未掌握月球轨道无人交会对接技术，所以其3次无人月球采样任务采用的都是月面起飞直接返回地球方案，这样其上升器需要克服返回舱与大量燃料带来的巨大负重，因此极大压缩了采样重量。而嫦娥五号计划采用具有世界领先水平的月球轨道无人对接方案转移月壤，上升器不用搭载返回舱，只需少量燃料，因此采样重量呈几何级提高。 另据相关报道，嫦娥五号的取样地址也很有特色，具有很高的研究价值。嫦娥五号将在月球正面最大的月海风暴洋北部吕姆克山脉附近着陆，此地从未有其他国家的探测器到访过。风暴洋相对较年轻，富集铀、钍、钾等放射性元素，该地存在大约13亿至20亿年前的玄武岩，获得这些年轻玄武岩的同位素年龄，将有助于推进对月球火山活动和演化历史的认识。 正如11月5日国际顶尖科学期刊《自然》刊文所言，嫦娥五号可以填补科学家对月球火山活动研究的一个重要空白。此前对美、苏获取月壤样品的研究表明，月球上的火山活动在35亿年前达到顶峰，然后减弱并停止。但对月球表面的观测发现，某些区域可能含有最近10至20亿年前才形成的火山熔岩，这与嫦娥五号着陆地区的年龄相仿。如果嫦娥五号采回的样本能够证实这段时间月球仍在活动，将改写月球的历史。</t>
  </si>
  <si>
    <t>嫦娥五号即将升空 “挖土”之旅或可改写月球历史</t>
  </si>
  <si>
    <t>早在一百多年前，有一位科学家几乎将自己的一生都奉献给化学元素提取工作，她就是居里夫人（玛丽·居里）。 11月8日，诺贝尔奖官方推特公布了居里夫人使用过的笔记本。 诺贝尔奖方面称，居里夫人于1934年7月4日死于再生障碍性贫血，这是她多年来在工作中受到辐射的结果。即使在今天，她的一些书籍和论文仍具有强烈放射性，必须放在铅盒中保存。本次诺贝尔奖方面所展示的这个笔记本，其所具有的放射性还将持续1500年。 “从科学角度来讲，笔记本仍具放射性，这很正常。”中国原子能科学研究院（以下简称原子能院）放射化学研究所所长郑卫芳在接受科技日报记者采访时表示。 1896年，法国物理学家贝克勒尔在实验中发现元素铀会自发地发出一种类似X射线的有穿透力的射线。之后，居里夫人发现这种现象不仅仅是铀的特性，而是某些元素的共同特性，她把这种特性称为放射性，把有这种性质的元素叫做放射性核素。经过几年的努力，她找到了另外的放射性核素——钋（Po）和镭（Ra），并因此成为世界首位两获诺贝尔奖的人。 郑卫芳告诉记者，居里夫人所用过的笔记本仍具放射性，并将持续千年，这与放射性核素的半衰期直接相关。 在物理学上，放射性核素的半衰期是指一个样本内，其放射性原子衰变至原来数量的一半所需的时间。放射性核素的半衰期长短差别很大，短的远远小于一秒，长的可达数十万年。半衰期越短，代表其原子越不稳定，每颗原子发生衰变的几率也越高。 钋元素的原子序数是84，是一种呈银白色的金属。根据研究，这种元素在地球上十分稀有，但却有剧毒，它的半衰期是138天，如果居里夫人笔记本上沾染的是钋元素，如今其辐射基本可以忽略不计。 如果是镭元素，情况就大不一样了。镭元素的原子序数为88，是一种具有很强放射性的元素。在镭的同位素家族中，最稳定的同位素为镭-226，半衰期约为1600年。这也意味着，经过一个半衰期，也就是经过1600年，其放射性强度才会降为初始值的1/2。 那么，居里夫人笔记本上的放射性核素能否去除？郑卫芳告诉记者，可以用去污剂擦拭，但这只能将放射性核素转移，并不能将其消灭。要消灭放射性核素，或者缩短放射性核素的半衰期，除了其原子核的自发衰变外，还可以借助核反应（专业术语叫嬗变），将半衰期上千年甚至万年的长寿命核素嬗变成半衰期更短的核素。人工核嬗变可以利用核反应堆、粒子加速器等装置实现。 放射性核素究竟有什么用途呢？以镭为例，它在衰变的过程中会释放出α射线和γ射线，同时产生一种名为氡的放射性气体。α射线和γ射线对细菌、细胞具有杀伤作用，所以在临床医学上被用来治疗癌症。此外，在探测石油资源的过程中，技术人员使用镭铍混合剂来作为中子放射源。 另外，人们听到最多的放射性核素可能是铀和钚，这两种物质是制造核武器的原料。它们通过核裂变反应释放出大量的能量，同时也释放出高强度的辐射，投于长崎市的原子弹，就使用了钚制作内核部分。 随着认识的深入，人类对放射性核素的防范意识也不断提升，并慢慢建立起相应的防护体系。现在对强放射性核素的处理都是在防范措施到位的热室进行。热室是将放射性核素封闭包裹的特殊设施，可防止射线穿透或泄漏出来对人造成伤害。 2015年，我国首座动力堆燃料后处理研发设施热室正式启用，其墙体厚达1.1米，安装了7层厚的铅玻璃窥视窗。之所以选择铅玻璃，因为铅能屏蔽射线。此外，操作必须在密闭、负压同时保持通风的环境下进行。 与传统烟囱不同，热室的烟囱并不冒烟，因为核反应不像普通燃烧那样发生化学反应，而是依靠原子质量亏损释放能量，因此不会排放二氧化碳，二氧化硫及氮氧化物。经过多重过滤，热室内的排风系统会吸附热室空气中的放射性核素，在达到严格排放标准后，气体才被允许通过烟囱排放出去。</t>
  </si>
  <si>
    <t>害死居里夫人的元凶 至今仍“活”在其笔记本上</t>
  </si>
  <si>
    <t>量子模拟器求解复杂物理问题获得突破性进展！ 来自中国科学技术大学等国内外单位的研究人员在超冷原子量子计算和模拟研究中取得重要突破，他们开发了一种专用的量子计算机——71个格点的超冷原子光晶格量子模拟器，对量子电动力学方程施温格模型进行了成功求解，通过操控束缚在其中的超冷原子，首次模拟了规范场与物质场之间的相互作用和转化，并由此观测到了局域规范不变性。相关研究成果11月19日在线发表于《自然》杂志上。 规范场理论是现代物理学的根基，主要用来描述基本粒子之间的相互作用、产生和湮灭过程。伴随着规范场理论半个多世纪的发展，科学家们发现各种规范场方程求解的计算复杂度非常高，对超级计算机的数值计算能力形成了严重的挑战。 于是，人们提出了开发一种被称为量子模拟器的专用量子计算机，来构建晶格规范场模型，在实验中通过对模拟器各种参数的精准调控来制备目标量子物态，并用量子气体显微镜成像等手段，观测所模拟的量子物态的相变、量子关联等性质，获得待研究规范场模型的各种物理性质。 “在国际上，有不少研究人员用超冷原子、囚禁离子等体系对规范场模型的基本单元进行了初步的量子模拟研究。但是，这些实验要么体系太小，不具备局域规范不变性，要么无法同时产生规范场和物质场，更不能研究这两种场之间的相互作用和转化。”中国科技大学常务副校长、中国科学院院士潘建伟说，因此，此前的研究都无法观测规范场理论最基本的特性——局域规范不变性。 为此，研究人员开发了71个格点的超冷原子量子模拟器，模拟一维格点体系的施温格模型，从实验上观测到了局域规范不变量，首次使用微观量子调控手段在量子多体系统中验证了描述电荷与电场关系的高斯定理，在使用规模化的量子模拟器求解复杂物理问题的道路上取得了突破性进展。 《自然》杂志审稿人对该工作给予了高度评价。他们认为这项工作“是量子模拟方法研究晶格规范场的一个重要的里程碑”，“迈出了模拟晶格规范场理论的真正一步：从实现量子模拟器的模块到对特定模型的完全模拟”。 中国科技大学教授苑震生表示，未来研究团队将进一步使用量子模拟的方法研究具有其他群对称性的、更高空间维度的规范场模型，并可推广到远离平衡态的规范场系统，研究真空衰变、与拓扑角度相关的动力学过程等重要物理难题。</t>
  </si>
  <si>
    <t>71个格点的量子模拟器 成功求解量子电动力学方程</t>
  </si>
  <si>
    <t>“今年我们这儿刮了三次台风，但这个玉米新品种不仅没出现‘倒伏’，而且还‘一粒封顶’，这穗苞米得拿回家给他们看看。”在玉米生物育种国家重点实验室良种试验示范秋季现场会上，辽宁省新民市卢家屯乡卢家屯村玉米种植户王春君一直跟着科研人员在现场看“东单1775”的测产情况。 与其他品种不同，他手拿的玉米在棒尖上都长着饱满的玉米粒，呈现出“一粒封顶”的特性。“你看，这些苞米棒子的顶尖上都长有玉米，不仅单穗的重量足，颗粒也饱满，来年我也要种这个新品种。” 秋收之季，沈阳市科技局驻卢家屯乡卢家屯村扶贫工作队队长孙占慧，辽宁东亚种业有限公司总裁朱宏宇，玉米生物育种国家重点实验室科研副总裁宋波，卢家屯村两委班子成员及部分种植户、贫困户早早来到卢家屯村的玉米试验田，期待着这个新品种的收成。 测产一开始，两个小组在玉米试验田分别选择了“东单176、1775、806”等三个没有倒伏的品种，对照品种先玉335进行采集测产。当地种植户也跟着进入试验田，不时掰下一穗穗玉米仔细观看，他们更关心的是品种的抗倒伏性，“这个品种显然不行，相邻那行就一棵没倒，这片全倒了。”通过现场比对，种植户心中愈发有数了。 实验田里，测量人员先对4个品种分别进行了鲜穗重、鲜粒重、水分、湿粮亩产、干粮亩产和平均亩产等6项指标测定，然后对“东单1775”进行测产，最终“东单1775”以湿粮亩产1158公斤、干粮亩产991.4公斤，以接近亩产吨粮的表现在测产中拔得头筹。 王春君是这个村的种植大户，他带领周围农户种了300多亩玉米。测产会上，他全程参与其中，仔细查看每个品种的收成，同时也选到了自己心仪的品种。 “咱农民最看重的就是抗倒伏性，如果玉米倒了，不但会出芽，还会影响机械收割。‘东单1775’这个品种抗倒伏性好，颗粒还饱满，产量也有保障，我查过了，每穗玉米都是18趟，这比以前种植的品种多出2到4趟。”王春君对记者说。 卢家屯村有520户村民，其中有28户贫困户等待摘帽。沈阳市科技局扶贫工作队进驻后，一直想方设法引进切实助力脱贫的项目。通过调查，村里28户贫困户主要经济来源就是种植玉米。“因此，通过品种的升级换代，增加种植业收入，成为最为现实可行的考量。”孙占慧说。 几番沟通，在驻村工作队的努力下，村里引进了辽宁东亚种业有限公司玉米生物育种国家重点实验室良种试验示范基地项目。该公司科研人员从播种到苗期调查、花期调查、抗病性抗倒伏性调查直至收获，几十人次深入试验田，终于在测产会上得到了真实数据。 据宋波介绍，15亩试验田共种植了118个品种，从区域试验晋级到生产测验，脱颖而出的品种最终也就3—5个。 授人以鱼不如授人以渔。新民市是辽宁玉米种植面积较大的地区，选择在此建设良种试验示范基地，对品种选育具有非常大的指导意义。宋波表示，通过试验示范，可以将更优质的品种以及更先进的种植模式推广给广大农户，助力乡村振兴，让农民早日脱贫致富。 现场会上，孙占慧不停地查看各个品种的收成，与当地农民交流着今年农产品的收成，“通过测产会，把新品种的各项指标一一列出，农民可以实时、实地、实物对新品种的收成进行检测，眼见为实，老百姓自己就做出最佳选择。” 品种的优劣农民看在眼里，也利于良种向外推广，让更多农民受益。两年来，卢家屯村党支部书记王春峰看到扶贫工作队的点点滴滴，让他对村里奔小康充满信心，“驻村第一书记来了之后，对我们帮助非常大，村里有什么困难都帮助解决，还引进了这么好的项目，这对贫困户的帮助最直接，也让咱村种植户们有了更好的选择。”</t>
  </si>
  <si>
    <t>抗倒伏、产量高 来年就种这个新品种</t>
  </si>
  <si>
    <t>九天揽月星河阔，十六春秋绕落回。11月17日，被称为“胖五”的长征五号遥五运载火箭和嫦娥五号探测器在中国文昌航天发射场完成技术区总装测试工作后，垂直转运至发射区，计划于11月下旬择机实施发射。 本次嫦娥五号月球探测器计划首次实现从月球的采样返回，把月壤或月岩等宝贵样品带回地球，届时将有望为我国探月工程重大科技专项“绕、落、回”三步走发展战略画上一个圆满的句号。 地月之间平均单程距离约为38万公里，走一个来回将近80万公里，月球样品中究竟有哪些奥秘值得我们如此费力去挖掘？回望历史，人类在去月球“挖土”这件事上取得过哪些成就？本次我国嫦娥五号任务从取样地点到采样重量上会有哪些特别之处呢？ 月壤虽是土，价值抵万金 “月壤即月球的土壤，虽然在月球上唾手可得，但是对地球人来说却蕴藏着巨大的科学价值。”中国地质大学（武汉）行星科学研究所教授肖龙说，月壤是研究月球的样本，由月球岩石在遭受陨石撞击、太阳风轰击和宇宙射线辐射等空间风化作用后形成，其中有大量的月球岩石碎块、矿物及陨石等物质。科学家通过研究这些月壤物质，既可以了解月球的地质演化历史，也可以为了解太阳活动等提供必要的信息。 “探测月球有3种常用方法。”全国空间探测首席科学传播专家庞之浩告诉科技日报记者，一是环绕探测，主要用于对月球进行综合性普查；二是着陆和巡视探测，主要用于对月球进行区域性详查；三是采样返回探测，主要用于对月球进行区域性精查。相比前两种方法，采样返回探测，可以将月球的月壤等关键性样品运回地面实验室供科学家进行精准分析研究，有利于进一步了解月球的状态、温度、物质含量等重要信息，深化对月壤、月壳和月球形成演化的认识。 庞之浩表示，从技术层面看，3种空间探测方式有明显的递进关系，每一步都是对前一步的深化，并同时为下一步奠定基础，最终达到全面、深入了解月球的目的。完成月球取样返回任务，需要经历一个全面、精细、深入的科学探测过程，可以突破一系列关键技术，并为今后载人登月和月球基地选址等提供有关数据、奠定技术基础。 “挖土”有魅力，各国都很拼 “冷战期间，当时的航天超级大国美国和苏联都很热衷于去月球采样。”庞之浩介绍，苏联月球16号探测器从月球丰饶海取回了一块101克的小样本。月球20号探测器和月球24号探测器则分别从阿波罗尼厄斯高地和月球危海采集到了55克与170克样品。 “载人飞船从月球采样返回，不仅采集量大、选择性强，而且采集范围可以很广，因为航天员可以到舱外活动，还能乘月球车漫游到比较远的地方去采集月球样品。例如美国阿波罗系列任务采样位置的地理分布、地质特征就非常丰富。”庞之浩说。 1969年7月至1972年12月，美国通过阿波罗11号到阿波罗17号载人飞船实施了7次载人登月任务，除了阿波罗13号因发生故障中途返回，其余6艘飞船皆完成登月，成功将12名航天员送上月球，共带回月壤和月岩样品约381.7千克。 据介绍，阿波罗11号着陆在月球赤道附近的宁静之海，选择这个地点的原因是这里比较平坦，便于飞船降落和宇航员舱外活动。 阿波罗12号与阿波罗14号均着陆在月球赤道平原上，前者着陆于风暴海，后者降落在位于距离阿波罗12号着陆地右侧177公里的哥白尼陨石坑。 阿波罗15号着陆在月球北半球中部阿基米德陨石坑东南的亚平宁山脉脚下，而阿波罗16号则是人类第一次在月球赤道以南的中部高地西奥菲勒斯陨石坑附近着陆。 阿波罗17号则在月球北半球的陶勒斯-利特罗山谷着陆，该地既可以从谷底采集较为年轻的岩石样本，也可以从月球高地采集较老的岩石样本。 “通过对月球样品的分析，科学家们取得了丰硕的成果。”庞之浩说，科研人员通过研究发现，月壤中含有大量微小的橘红色玻璃形式颗粒，这些颗粒一般富含铝、硫和锌，它们是在月幔部分融化过程中，于月球表面下约300千米深处形成，因火山活动而喷出到月球表面。通过对样品的分析与实验证实，月壤和月岩中氧化铁的含量很高，从中可以制取水和氧，未来可利用月面物质支持月球基地的运行，并为登月飞行器补充燃料。更重要的是，科学家还在采集回来的样品中发现了核聚变的理想原料氦-3。按照目前地球的能源消耗规模，月球上的氦-3用于核聚变发电后能够满足人类约1万年的能源需求。 嫦娥有特色，选址位置新 “我国嫦娥五号对月壤的采样能力更强。”庞之浩表示，苏联月球16号、月球20号和月球24号3个无人月球探测器进行了3次月球采样返回任务，带回的月球土壤样品仅约330克，而我国仅嫦娥五号1个探测器就计划带回2千克月球样品。 据庞之浩介绍，采样重量会出现这么大的差别，是因为当时的苏联尚未掌握月球轨道无人交会对接技术，所以其3次无人月球采样任务采用的都是月面起飞直接返回地球方案，这样其上升器需要克服返回舱与大量燃料带来的巨大负重，因此极大压缩了采样重量。而嫦娥五号计划采用具有世界领先水平的月球轨道无人对接方案转移月壤，上升器不用搭载返回舱，只需少量燃料，因此采样重量呈几何级提高。 另据相关报道，嫦娥五号的取样地址也很有特色，具有很高的研究价值。嫦娥五号将在月球正面最大的月海风暴洋北部吕姆克山脉附近着陆，此地从未有其他国家的探测器到访过。风暴洋相对较年轻，富集铀、钍、钾等放射性元素，该地存在大约13亿至20亿年前的玄武岩，获得这些年轻玄武岩的同位素年龄，将有助于推进对月球火山活动和演化历史的认识。 正如11月5日国际顶尖科学期刊《自然》刊文所言，嫦娥五号可以填补科学家对月球火山活动研究的一个重要空白。此前对美、苏获取月壤样品的研究表明，月球上的火山活动在35亿年前达到顶峰，然后减弱并停止。但对月球表面的观测发现，某些区域可能含有最近10至20亿年前才形成的火山熔岩，这与嫦娥五号着陆地区的年龄相仿。如果嫦娥五号采回的样本能够证实这段时间月球仍在活动，将改写月球的历史。</t>
  </si>
  <si>
    <t>嫦娥五号即将升空 “挖土”之旅或可改写月球历史</t>
  </si>
  <si>
    <t>在5G商用的浪潮中，智慧交通是被寄予厚望的领域之一。而对于新加坡工程院院士、佳都科技高级副总裁兼全球智能技术研究院院长李德纮来说，自其身交通、城市设计、人工智能的专业背景，更让他对5G多了一份期待。 “对于5G来说，交通行业是用户。很多困扰城市多年的老问题，如乘客海量信息处理、地铁乘客信息服务、全境出行信息掌握等，都可能迎着5G的东风，得到梳理和优化。”李德纮近日对科技日报记者表示。 打造智能化公共交通 随着人口数量的上升，人的移动速度和密度是巨大的，如何利用人工智能让他们在城市生活中更有安全感、归属感、幸福感？在李德纮看来，不只是广州，整个中国已经来到这个阶段。“人工智能现在在中国发展起来的根本原因在于落地场景已经成熟，水到渠成。”他说。 作为国际上交通运输工程与管理科学交叉学科领域的著名学者，李德纮在新加坡国立大学从教十几年，领导的“智能交通实验室”在智能交通建模仿真及动态大数据分析领域，取得了多项国际领先研究成果。 2019年，他选择告别新加坡和教授身份，加入位于广州的佳都科技，在重点布局的计算机视觉和智能大数据两大人工智能细分领域基础上，进一步开展数字孪生、知识图谱等认知智能层面的技术研发。 “智慧交通并不是要打包解决一切出行问题，而是从更高层的维度上、在限定条件下寻求系统的最优解，化解‘城市病’。”李德纮说，他们希望让地铁等公共交通方式进一步智能化，实现智慧车站、智慧客服、智慧闸机、无感支付、智慧安检等。 在他看来，用人工智能优化城市交通一定是“机会大、挑战更大”。“城市交通管理有明确的三大目标——安全、畅通、环保。”李德纮说，然而，在实际交通管理中，却面临着多种困境，比如各交通管理系统之间各自为政，“头痛医头、脚痛医脚”式的交通管理等，“因此，有些事情需要由政府来主导，给予政策上的支持。具体到智慧交通的领域，无论是中国的政府官员，还是政府的决策体系，对于支持人工智能的发展已经形成了共识，这是很大的优势。” “接近完美的人工智能应用场景” 采访中，李德纮饶有兴味地谈起出差到北京的一段经历。“有一天大家约好吃晚饭，我一位学生18:30落地北京大兴国际机场，我们都以为来不及，结果他一小时后就出现在位于东二环的酒店。学生说，从下飞机到搭乘大兴机场快线，他只用了15分钟，再花19分钟就到达北京地铁草桥站。”这位顶级智慧交通专家曾担任全球很多大型机场的设计顾问，大兴机场的动线设计之便捷令他连连称赞。 所以当谈到为何选择中国、选择广州，李德纮立刻提到“应用场景”，这个从人口规模、市场容量方面而言绝无仅有的地方是最好的“技术试验场”。 “广州的城市样貌、建设速度令我感到十分惊艳。”李德纮说，来到全新的城市，对他来说不存在“适应”的问题，即便在全职入职之前，他也基本每个月要来一两次广州，“广州是典型的‘老城市新活力’，从基建、城市管理来看，广州与国际上的大都市并没有什么差别，甚至好于它们。” 最重要的是，广州路网的密集程度和客流强度在全世界都数一数二，应用场景十分丰富，仅目前运营的15条地铁线路日客流量就达千万人次，“这给我提供了一个接近完美的人工智能应用场景，可以把我过去只在计算机和实验室里完成的一些想法落地。”李德纮说。对他来说，通过自己的研究成果优化人们的出行，把简单的“出行场景”变成“生活场景”，是一直以来的想法，而新基建的布局、5G技术的落地无异于装上了“加速器”，很多以前想到做不到的事可以“无中生有”，前景令人期待。</t>
  </si>
  <si>
    <t>借5G东风 为智慧交通“加挡提速”</t>
  </si>
  <si>
    <t>71个格点的量子模拟器 成功求解量子电动力学方程</t>
  </si>
  <si>
    <t>新华社西安11月18日电（李国利、吕炳宏）记者18日从西安卫星测控中心获悉，经过近两年建设，我国首个深空天线组阵系统在喀什深空站建成并完成各项调试测试工作，于近日正式启用后投入到天问一号、嫦娥四号测控任务中。 据介绍，随着中国人迈向深空的脚步越走越远，仅靠单个大口径测控天线已经不能满足深空测控任务对测控和数据传输的需求。为提高地面系统对深空探测器下行数据的接收能力，西安卫星测控中心在喀什深空站新建3座35米口径天线，与原有的1座35米天线组成4×35米的深空天线组阵系统，达到等效66米口径天线的数据接收能力，探测距离和接收灵敏度较现有设备将得到大幅提升，为我国执行各类深空探测任务提供有力测控支持。 喀什测控站站长李四虎表示，这一系统不仅可以实现对单个深空探测器的高精度跟踪测控，每台天线也可单独工作，实现对多个深空目标的同时跟踪，还可以与国内外其他天文台站实现异地组阵，开展联合射电天文观测活动。 长征五号遥五运载火箭和嫦娥五号探测器计划于11月下旬择机实施发射。目前，西安卫星测控中心各深空站已完成星地接口验证以及星地对接工作，为圆满完成任务做好了准备。</t>
  </si>
  <si>
    <t>我国首个深空天线组阵系统正式启用</t>
  </si>
  <si>
    <t>新华社长春11月18日电（记者孟含琪）记者从中国科学院东北地理与农业生态研究所了解到，研究员宋开山团队和合作方利用遥感技术等手段监测水体富营养化程度，可提前对蓝绿藻暴发进行预警，定量估算水体中藻毒素的含量。该成果已在太湖、巢湖等投入使用。 水体富营养化，主要体现在氮、磷等营养物质大量进入水体导致藻类快速繁殖。当藻类死亡时，大量消耗水体溶解氧量，导致鱼类等生物大量死亡、水生态系统崩溃。藻类大量死亡会导致水体散发恶臭味道，一些水藻（蓝绿藻）还会产生毒素，造成严重污染。 宋开山团队与中国科学院南京地理与湖泊所研究员段洪涛、施坤等通过卫星遥感与实际布点相结合，构建遥感模型计算水体透明度、叶绿素、总氮和总磷含量，以此监测湖泊和水库的富营养化程度，还可以估算藻毒素的含量。宋开山说，创新点是模型中加入关键变量——蓝绿藻中所特有的指示性色素藻青蛋白。藻青蛋白既有很好的光谱特性，能被遥感技术识别，又能准确反映蓝绿藻浓度，提高遥感技术测算蓝绿藻浓度的准确性，也是估算藻毒素的关键。 团队历经15年研究，发表科学引文索引（SCI）论文127篇，获得2020年吉林省科学技术奖一等奖。目前该成果已投入应用，团队与合作方已经对太湖、巢湖进行动态监测，对蓝绿藻暴发进行提前预警，并提供应对治理策略。</t>
  </si>
  <si>
    <t>中科院科研人员利用遥感技术为湖泊“把脉问诊”</t>
  </si>
  <si>
    <t>5G商用已一年多，如今有哪些新的发展趋势和机遇？对芯片行业的发展有哪些影响？ “在技术特性和标准发展的同时，5G应用也正在向不同垂直领域扩展，包括智能手机、电脑、固定无线接入、工业物联网、面向企业和汽车的网络以及企业专网等，这些都会推动芯片的迭代和更新，赋能5G创新发展。”高通公司全球副总裁侯明娟近日接受科技日报记者专访时如此总结。 在侯明娟看来，5G在全球的商用进程正在不断加速。 “首个5G商用网络推出后的18个月以来，超过95家运营商已在40多个国家及地区推出了5G商用网络服务。终端厂商同样活跃，我们预计2022年全球5G智能手机出货量将达到7.5亿部。”侯明娟告诉科技日报记者，到2023年，全球5G连接数预计将超过10亿，比4G达到同样连接数快2年。 侯明娟还评价，在中国，5G作为大力发展新基建的重要一环，“成绩单”十分亮眼。 她介绍，根据工信部数据，国内累计建设5G基站近70万个，累计终端连接数已超过1.8亿个。相关研究表明，到2025年，中国的网络连接预计将占全球的30%。据估计，2020年5G商用将直接为中国创造54万个工作岗位，2030年该数字将增长到800万以上。 侯明娟把2020年看作5G的“扩展年”。她以高通公司举例说，仅仅一年时间，高通公司就通过骁龙8系、7系、6系和4系的5G移动平台实现了各个层级手机都支持5G。如今，5G已不仅面向顶级旗舰手机终端，更多消费者都能享受到5G服务。 “这样的商用化速度，以及产品价格朝中低端的快速迭代，在高通的历史上没有过，甚至在过去30年的移动通信发展史上都是没有的。”侯明娟说。 侯明娟提到，这不仅是因为中国5G市场的巨大体量对全球产业有着重大影响，还因为5G终端厂商中有超过一半是中国厂家。中国所拥有的消费市场、制造产业和创新能力，影响和带动了世界范围内的5G发展。 “扩展”不仅意味着更多的5G手机，也意味着面向更多产品类型的丰富的5G解决方案。 侯明娟告诉科技日报记者，为了支持扩展现实，也就是我们常说的XR应用，高通公司推出了新一代骁龙XR2 5G平台。为了保证支持始终在线的低功耗PC，该公司推出了骁龙5G计算平台。另外，随着5G+AI的发展，这家公司推出了支持5G连接的高通机器人RB5平台。 “5G不仅是整个无线通信和智能终端产业的发展机遇，更是经济增长和社会发展的巨大机遇。”侯明娟说。 她认为，一些经济新业态会在5G技术的赋能下得到进一步的推动和升级，包括但不限于移动电商、无人零售、虚拟社交、在线娱乐、互联网医院、知识付费、远程教育、网络办公、工业机器人、智慧城市等。 “5G技术是不断向前演进和发展的，新的特性与功能会持续出现。”侯明娟说。 侯明娟认为，毫米波能够真正释放5G的全部潜能。她告诉记者，移动通信开始以来使用的波段是6GHz以下频段，它的带宽在5G时代不能够满足需求。而毫米波支持数千兆比特的速率和超大容量，更重要的是能够通过提供与云端无缝连接的能力，带来下一代全新的用户体验。 侯明娟介绍，相关测速数据显示出毫米波令人兴奋的性能表现：毫米波峰值速率超过2Gbps，平均下载速率则达到6GHz以下频段的4倍。 “目前毫米波的性能已经得到了验证，整个移动行业正在加速部署毫米波。目前全球已经有超过120家运营商对毫米波进行了投资，将其引入5G部署。”侯明娟说。 侯明娟希望，在2022年冬奥会上，大家能都体验到毫米波带来的新应用，从而收获全新的观赛体验。</t>
  </si>
  <si>
    <t>5G应用扩展推动芯片迭代更新</t>
  </si>
  <si>
    <t>长期以来，人类对鸟类系统发育关系的了解比其他任何脊椎动物都少。 自1861年第一块始祖鸟化石报道以后，鸟类的起源更成为科学家们感兴趣的课题。早期鸟类祖先自恐龙演化形成后，经历了快速的物种大爆发，形成了现今鸟类的物种格局。100多年来，科学家们对现生鸟类物种的分化过程和物种关系树提出了众多猜想，然而答案仍莫衷一是。 近十年前，随着一项覆盖现生约10500种鸟类的万种鸟基因组学计划启动和研究的深入，科学家有望构建起所有鸟类的基因组图谱，解析鸟类演化的历程。 11月12日，《自然》杂志以封面论文形式，同期发表了两篇文章，报道了该计划第二阶段的研究结果，为深入了解基因组多样性演化奥秘提供了契机。 “鸟纲是四足类动物中分化程度最高、物种最为丰富的一类脊椎动物，目前已知约10500种鸟类物种，广泛分布于地球各种生境，是研究生物多样性的形成及维持机制的重要物种类群。”论文第一作者冯少鸿博士向科技日报记者介绍。 万种鸟基因组计划旨在从全基因组水平构建鸟类的生命之树，解析鸟类辐射性演化的分子动力，解码动物遗传变异和性状差异之间的联系，揭示分子演化和生物地理学及物种多样性格局之间的关系，评估环境气候及人类活动对物种演化过程及生物多样性的影响，并且揭示整个鸟纲物种的种群变化历史。目前，有超过200位来自全球的科学家参与到这项宏大的计划中。 计划第一阶段在“目”级别，由深圳国家基因库联合丹麦哥本哈根大学、美国杜克大学、中国科学院昆明动物研究所、中国科学院动物研究所等机构合作，组成国际鸟类基因组联盟共同完成，首批成果共有28篇文章。2014年12月12日，《科学》期刊以专刊形式发表了8篇成果；此后，《现代生物学》《自然·通讯》《基因组生物学》等著名国际期刊也相继发表了多项进展。 目前，基于第二阶段“科”级别的363种鸟类基因组数据，中国科学院昆明动物研究所研究员张国捷及其团队联合深圳华大生命科学研究院、哥本哈根大学等，围绕系统发育关系的推断和鸟类物种多样化格局背后的遗传机制等多个核心科学问题开展一系列科研攻关。 此次《自然》发表的研究工作，是该计划第二阶段“科”级别的最新研究成果。“研究团队发表了363种鸟类基因组数据，同时通过这一数据建立了无参考序列下多基因组比对和分析的新方法，并基于这一新方法阐明高密度物种取样对生物多样性研究的重要性。”冯少鸿说。 科研团队从现存鸟类的科阶元中，选取一个代表性鸟类物种，共计获得363只鸟类的全基因组数据，覆盖92%的科阶元，其中267个物种的基因组数据为首次发布。 由于项目的特殊性，以及目前众多鸟类已成为珍稀、濒危物种，测序所需的样品是个大问题。 “项目所需样品主要来源于全球多个博物馆保存的鸟类组织样品。其中美国史密森博物馆、丹麦自然博物馆和美国路易斯安那州立大学自然博物馆贡献了大部分样品。”冯少鸿介绍，正因为有丰富的样品，才使得研究团队能够对一些稀有和濒危鸟类物种展开基因组测序，这也为物种保育提供重要的基因组资源。 传统的比较基因组学分析，须依赖某个基因组作为参考序列建立全基因组比对。如何高效开展跨物种基因组的比较，成为制约整个学科的关键。为解决这一难题，研究团队创立了全新的无参考序列下多基因组比对和分析方法，新方法所提供的基因组比对信息包含了所有物种的基因组序列信息，避免了由于与参考序列的差异而引起的序列丢失。 “新方法极大地提高了跨物种的比对效率，减少了由于与参考物种遗传距离差异引起的比对偏好和序列丢失。”冯少鸿说，比如，363只鸟类基因组构建的全基因组比对序列总长为981兆碱基对，比此前以鸡和斑胸草雀为参考基因组构建的48只鸟类全基因组比对序列在长度上提升了149%。这一全新的数据集，为全面解析鸟类遗传多样性特征的演化历程，以及分子遗传机制提供了全新的切入点。 不止于此，研究团队借助这一算法的优势，建立了更加完善的同源基因集合，开发了一套鉴定任意演化分支特异获得和丢失序列的方法，从而完整描绘出鸟类物种谱系基因组动态演化图谱。研究发现这些动态变化的基因组区域，往往存在一些分支特异基因或调控元件，可能与物种特异性状的起源和演化有关。 此外，研究发现基于高覆盖度的物种取样的基因组比较分析，显著提高了对基因组序列保守性的检验效力，实现了在单碱基分辨度下的自然选择压力分析。相比于53个物种的比较分析，363个物种计算得到的单碱基保守位点从2.1%上升到13.2%。 “以鸟类现有数据来看，我们可以在低于中性演化水平50%左右的演化速率下即可检测出受到自然选择的区域。”万种鸟基因组计划项目发起人之一、深圳国家基因库副主任、哥本哈根大学终身教授张国捷强调说，这些区域对揭示物种类群的分化具有重要意义。</t>
  </si>
  <si>
    <t>现生鸟类“亲戚”关系如何？ 万种鸟基因组图谱提供重要线索</t>
  </si>
  <si>
    <t>科技日报讯 （记者聂翠蓉）据物理学家组织网10月10日报道，英国古生物学家在《地质学家学会会刊》发表论文称，他们从收藏在剑桥塞格威克博物馆和布莱顿布思博物馆的化石中，发现了一种新的翼龙神秘物种。 该项目的主要作者、英国朴茨茅斯大学博士生罗伊·史密斯研究这些化石主要是为了寻找鲨鱼刺，结果发现与鱼翅刺类似的无齿翼龙的颚片，但许多细微差异仍可以将它们区分开来。 史密斯表示，新种翼龙颚片与鱼翅刺最大的区别是，新翼龙颚片表皮有着与神经紧密联系的小洞，这些小洞有助于翼龙捕捉食物，而鱼翅刺没有这些特征。他们在研究中发现了两种翼龙物种，其中一种是之前被科学家识别过的鸟嘴翼龙，而另一种就是这一从没有被发现的新翼龙物种，具有明显不同于其他翼龙的特征。 由于包含新翼龙的化石标本太零碎，史密斯无法找到为其命名的依据。他希望在新冠肺炎疫情限制取消后，能够到其他博物馆继续寻找，获得更多新翼龙化石。 翼龙又名翼手龙，是一种已经灭绝的飞行爬行类演化支，生存于2.1亿年前到6500万年前。目前共发现了100多种，从小如鸟类的森林翼龙，到地球上曾出现的最大型飞行生物风神翼龙，是第一种飞行的脊椎动物。尽管与恐龙生存的时代相同，但翼龙并不是恐龙。 史密斯的同事戴夫·马蒂尔教授表示，新翼龙具有与鸟嘴很像的喙，就好像大白鹭和苍鹭的区别一样细微。或许不同物种生活方式的不同，更多的是与肤色、交流和行为方式有关，而不是骨骼上的差异。“这一发现之所以重要，是因为它增加了我们对这些古老而迷人的史前爬行动物的认识。同时也证明，博物馆藏品中有着很多未被发现的‘宝藏’。”</t>
  </si>
  <si>
    <t>史前爬行动物再添成员 英科学家发现翼龙新物种</t>
  </si>
  <si>
    <t>新华社巴黎11月17日电（记者陈晨）欧洲阿丽亚娜航天公司16日发布的新闻公报说，该公司16日从法属圭亚那库鲁航天中心发射的一枚“织女星”运载火箭，在起飞8分钟后出现偏离航道迹象，导致发射任务失败。 公报表示，此次发射失败的原因目前尚未查明，阿丽亚娜航天公司正在分析遥测数据，以确定上述火箭究竟发生了什么故障。 据悉，该火箭原计划把欧洲航天局和西班牙工业技术发展中心的SEOSAT-Ingenio地球观测卫星和法国国家航天研究中心的TARANIS科研卫星送入轨道。 法国媒体17日报道说，“织女星”运载火箭上一次发射失败发生在2019年7月，当时火箭在升空过程中因助推器上的电机故障导致发射任务失败。</t>
  </si>
  <si>
    <t>欧洲“织女星”运载火箭发射任务失败</t>
  </si>
  <si>
    <t>南海之滨，“胖五”扬帆。11月17日，被称为“胖五”的长征五号遥五运载火箭和嫦娥五号探测器在中国文昌航天发射场完成技术区总装测试工作后，垂直转运至发射区，计划于11月下旬择机实施发射。中国探月，如今迈出意义更为深远的一步。 按照国家航天局公布的计划，此次“胖五”的乘客是大家期待已久的嫦娥五号探测器，将实现中国首次月面自动采样返回，助力深化月球成因和演化历史等科学研究。 从嫦娥一号拍摄的全月球影像图，到嫦娥二号首次实现我国对小行星的飞跃探测，再到嫦娥三号成功实现落月梦想、嫦娥四号实现人类探测器首次月背软着陆揭开月球背面神秘面纱……回顾我国一路走来的探月之路，可谓精彩纷呈。 探月工程，是我国继人造地球卫星、载人航天飞行取得成功之后我国航天事业发展的又一座里程碑，开启了中国人走向深空探索宇宙奥秘的时代。 2007年10月24日，长征三号甲遥十四火箭，将嫦娥一号卫星送入预定轨道，拉开了中国人探索月球的大幕，首次实现零窗口发射；2008年11月12日，嫦娥一号拍摄的全月球影像图发布；2009年3月1日，嫦娥一号卫星按预定计划受控撞月，为探月工程一期——“绕月探测”任务画上了一个圆满的句号，标志着我国已经进入世界具有深空探测能力的国家行列。 作为探月工程二期先导星，嫦娥二号卫星试验探月工程二期部分关键技术，深化月球科学探测。2010年10月1日，长征三号丙遥七火箭，将嫦娥二号卫星送入地月转移轨道，刷新了中国探月工程新高度，也是我国火箭首次将卫星直接送入地月转移轨道。 2013年12月2日，携带中国第一辆月球车的嫦娥三号探测器，用长征三号乙遥二十三火箭成功发射升空，标志着探月工程第二步进入实施阶段。2013年12月14日，嫦娥三号探测器成功落月，实现我国航天器首次地外天体软着陆，并开展巡视勘察和科学探测。嫦娥三号任务圆满成功，为我国航天事业发展树立了新的里程碑。 2014年10月24日，我国自行研制的探月工程三期再入返回飞行试验器，在西昌卫星发射中心用长征三号丙遥十二火箭发射升空，准确进入近地点高度为209公里、远地点高度41.3万公里的地月转移轨道。 2014年11月1日，为嫦娥五号探路的再入返回试验器“嫦娥5T”按既定方案平安着陆。在探月工程三期采样返回任务中，最终携带样品返回地球的返回器对任务的成败至关重要，我国此前尚没有地球轨道以外的航天器完成过再入大气层的返回、着陆与回收经历。 2018年12月8日，长征三号乙遥三十火箭，将嫦娥四号探测器送入预定轨道。2019年1月3日，人类首个在月球背面软着陆的探测器嫦娥四号稳稳降落在月球南极-艾特肯盆地冯·卡门撞击坑，至今仍在进行着对月球的探测和研究…… 经历过浴火重生，“胖五”大火箭家族的长征五号运载火箭和长征五号B运载火箭，已经先后运送了实践二十号卫星、新一代载人飞船试验船、我国首次火星探测任务天问一号探测器等重磅“乘客”。 如今，长征五号的第五次启航将负责护送嫦娥五号，让我们共同期待！</t>
  </si>
  <si>
    <t>“胖五”迎来新乘客，“嫦娥”走过了怎样的奔月之路？</t>
  </si>
  <si>
    <t>本报讯 记者齐慧、通讯员孔祥文 李建军报道：11月17日，中铁二十二局集团四公司工人启动千斤顶缓缓进行牵引，山东济宁市内环高架桥东、西两座合计重达26000吨转体桥经过50分钟逆时针转动，转体78度，成功跨越新兖铁路，到达指定位置，标志着国内首条一次建成的城市内环高架桥快速路贯通。 新兖铁路为既有双线电气化客货混行线路，平均每15分钟就有一趟列车通过。中铁二十二局集团济宁快速路十二标段项目负责人袁子华说，为确保两座转体桥在有限时间内安全、精准转体，项目部反复推演，采用5G通信技术实现通话指令保障。现场技术人员与指挥中心专家密切配合，确保了桥梁转体旋转指针刻度一致，时间控制分秒不差。 该项目建成后，将成为京台高速、日兰高速、济徐高速的连接纽带，预计2020年底前完成主线通车。</t>
  </si>
  <si>
    <t>国内首条一次建成 城市内环高架快速路贯通</t>
  </si>
  <si>
    <t>本报北京11月17日讯 记者祝君壁报道：国家邮政局监测数据显示，截至11月16日，我国快递年业务量首次突破700亿件。近3个月以来，快递业务量实现从500亿件到600亿件再到700亿件的“三连跳”，不仅凸显了我国快递市场蓬勃活力和巨大潜力，也彰显了中国经济复苏的良好势头和强大的消费能力。国家邮政局相关负责人表示，预计今年全年快递业务量有望超过800亿件。 新冠肺炎疫情发生以来，邮政快递业为统筹推进疫情防控和经济社会发展作出了积极贡献。今年1月至10月，邮政行业业务总量达到16336.4亿元，增长28.4%；其中，快递业务量完成643.8亿件，增长29.6%，超过了2019年全年的635.2亿件。 此前，国家邮政局市场监管司副司长边作栋表示，今年旺季期间，邮政快递业面临着不少新挑战。其中，新冠肺炎疫情是今年旺季期间要特别考虑的重要因素，疫情防控成为保障工作的首要任务。邮政快递业应对旺季服务保障任务已经形成一套相对成熟的经验。为做好今年旺季服务保障工作，国家邮政局提出坚持“全网不瘫痪、重要节点不爆仓，保畅通、保安全、保平稳”的要求，邮政快递行业在人员、运力、场地、设备等方面开展了大量准备工作。 目前，邮政快递业能够克服疫情影响重回高位增长区间，不仅得益于行业的快速复工复产，还得益于我国消费市场加快线上线下融合发展。电子商务的蓬勃发展让消费者享受便捷网购服务的同时，也令快递市场获得了新的规模扩张。“双11”期间，各电商平台的系列促销活动带动了快递业务量的显著增长。 据统计，11月1日至11日，全国邮政、快递企业共处理快件39.65亿件，其中11月11日当天共处理快件6.75亿件，同比增长26.16%，再创历史新高；11月14日，全国邮政、快递企业投递量达4.46亿件，创行业日投递量新高。</t>
  </si>
  <si>
    <t>快递年业务量首次突破700亿件</t>
  </si>
  <si>
    <t>新华社讯 （记者吴丹妮 艾哈迈德·沙菲克）埃及旅游和文物部长哈立德·阿纳尼11月14日宣布，在吉萨省塞加拉地区出土100具距今约2500年的彩绘木棺，这是埃及本年度最大的考古发现。 阿纳尼在考古现场接受新华社记者采访时说，木棺保存良好，同时出土的还有面具、雕像等40件文物。挖掘工作仍在继续，出土的文物将陆续在埃及文明博物馆、大埃及博物馆等地展出。 考古专家在现场打开一具木棺，并对其中的木乃伊进行X光扫描。初步检查结果显示，该木乃伊为男性，年龄在40至45岁之间，身高165至175厘米，双手交叠在胸前。 埃及最高文物委员会秘书长穆斯塔法·瓦齐里向记者介绍说，从木棺的装饰、材料以及木乃伊的制作手法来看，初步推断木棺属于当时的高级官员或贵族阶层。 瓦齐里表示，此次考古发现意义重大，有助于进一步了解当时的丧葬传统，完善对木乃伊制作技术的认识。 塞加拉地区是古埃及文明核心遗址，多位法老的金字塔和许多贵族的墓地就位于此，其中包括最古老的阶梯金字塔。10月3日，考古队曾在塞加拉地区一个单独墓穴中发掘出59具距今约2500年的木棺，并表示遗址中尚有大量未出土木棺等待发掘。</t>
  </si>
  <si>
    <t>埃及出土百具彩绘木棺 有助了解2500年前木乃伊制作技术</t>
  </si>
  <si>
    <t>荒漠无人区的秋夜，天空格外高远，仰望满天繁星，你会充满无限想象。科学家王驹喜欢这样的景象。那晚，他带我们看天，指着“北斗七星”说，你们慢慢看，它的勺把一会儿会不会翘起来。这时，年过半百的他有些孩子气。他说，无数个夜晚，他就是这样，在这个荒无人烟的地方，在无垠的天空中找寻那份属于自己的快乐。   越野车带着我们前往北山，车出嘉峪关市，一路往北，树木逐渐变成低矮的灌木，继而是些零星的骆驼刺、芨芨草，再往前就只剩下光秃秃的石头山。 和我们同车的北山基地负责人之一苏锐，望着车窗外逐渐荒凉的景色，告诉我们，一会儿就会看到草原和胡杨林了。 正在我们感到不解的时候，他指着不毛之地的石缝中冒出的一片梭梭草和几棵长不大的胡杨树说：“看，我们的草原和胡杨林！”他说，每当队员们长时间从无人区工作出来，第一眼看到植物时的兴奋，就会让他们不由自主地这样叫出来。原来，这是他们心中的草原和胡杨林，在无人区里，他们用自己的方式，感知着生命的顽强和活力，营造着心灵的绿洲。 一路上，我们看到大石头上写着“汉武大道”“霍去病路”“卫青路”等，感到十分好奇。后来王驹告诉我们，当年他们进出北山，根本没有路，每次全凭司机的记忆，会不会迷失在茫茫戈壁，全系于司机的方向盘。所以当那条车辙压出的土路终于成型的时候，大家毫不犹豫地用司机李国军的名字给它命名。在这里，他们给所有被车压出的路都起了名字，而那些路名里透出的是一种英雄情结。 开过100多公里遮天蔽日的扬尘路，越野车停在这个叫北山的地方。这里正在建设我国首座高放核废物处置地下实验室。 核工业产生的核废物的99%，属于中低放废物，经过一段时间后，放射性物质就会衰变成为无害物质。只有剩下的1%属于高放射性废物，对它如何安全处置，一直是一个世界性难题。通俗地说，安全处置高放废物，就是挖一个深坑埋起来。但这坑在哪挖，挖什么样的坑，怎么挖，怎么埋，埋了以后如何管理，如何保证其长久的安全性？这些就是前沿性的科学问题，为了找到北山这个理想的研究场址，核工业北京地质研究院高放废物地质处置研究团队的三代人，整整奋斗了35年。 1985年，核工业北京地质研究院的徐庆国研究员，在参加国际学术会议时发现，世界上部分地质专家已转型从事核废物地质处置研究，深感惊讶的他顿时恍然大悟，原来地质研究不只是找矿。如果说核工业是一条首尾相接的产业链，找矿就是“首”，而高放废物地质处置就是“尾”，只是那时，这一问题还没有引起普遍的重视，而徐庆国敏锐地意识到，随着国家核工业的不断发展，这项事业将具有广阔的前景。 回国后，徐庆国从5000元开始，成立了高放核废物处置研究组。如今，他早已退休，接力研究的领军人物是王驹，30多年来，从青年到花甲，无论是面临经费短缺，科研逆境，还是人员流失，王驹都选择咬牙坚持，在这一过程中，不断有更年轻的科研人员加入进来。目前，该院陈亮等人已接过接力棒，继续推动我国高放废物处置事业持续向前。这支研究团队已发展到68名成员，其中27名拥有国内外博士学历，所学学科涵盖地质、水文地质、缓冲材料、工程技术研发、安全评价、工程管理等，现已取得重要研究成果100多项。他们成为活跃于国际高放核废物处置舞台的一支重要力量。   20世纪90年代，我国确定要建造一个高放核废物处置研究场址，建造的首要条件便是确保万年级别的安全。要满足这一条件，首先要找到一个地质条件“一万年不变”的地方，摊开地图，举目四望，这个地方在哪里？ 科技界有个说法，上天不易，下地更难。要找到坚固完整的岩石地质条件，这件事说起来容易做起来太难。先用排除法，从全国五个候选区中确定了西北的北山地区，接下来就是艰苦细致的考查工作了。先从地面入手探知地下几百米深处的地质情况，再通过打深井提取岩芯，进行科学评估分析。当年参与野外选址的陈伟明说，从1996年起，他们就在茫茫戈壁上开始了长期的野外地表勘探采样工作，那时，他们用的是最笨的土办法，每天的工作，就是按照地图上标注的每500米一条间隔的路线，用脚一点一点去跑，每天早上揣着几个馒头，坐着四处透风的吉普车，一颠就是一天，回来时，背着石头，满脸满身全是灰土，互相笑对方只露出两只眼睛。就这样，他们硬是用人工的方法，将这里的地质情况一丝不漏地弄清楚，为后续地质打井做了扎实的基础工作。2000年，第一口地质调查井开钻了，他们兴奋无比。用他们的话说，打一口井的成本太高了，一定要做得更稳妥些，让打出来的岩芯与他们的预判更相符。功夫终不负他们的努力，第一口井非常成功，许多年来，他们已陆续打了几十口井，积累了完整的科学数据。35年，三代人用他们人生最好的年华，为国家找到了理想的核废物处置场址。现在，在国家原子能机构的支持下，北山项目渐渐成为国际智慧汇聚的平台，吸引了世界同行的关注。   走进北山，我们听到关于这个团队的许多故事。王驹涉足高放废物处置，看似有些偶然，但在心底里仍是一份事业的召唤。他是在20世纪90年代初参加一次地质学国际学术会议时，发现了大量关于核废物处置的研究论文。由于喜欢探究问题，他就想要弄清楚核废物地质处置到底是什么？带着问题，王驹遍览凡是能找到的国内外书籍、文献，那时28岁的他，已是“我国南方花岗岩外带型铀矿成矿规律研究”项目负责人，他的学术之路本来很顺，但他选择放弃，义无反顾投入到高放废物处置研究组的工作中。当时我国这项研究还处于起步阶段，工作开展十分困难，当许多人的热情消退，纷纷转行时，王驹始终选择坚守。 在这里，我们采访到一批青年科研人员。陈亮，原本在法国已有稳定工作，但当他听了王驹的报告，直接在会场找到王驹，表达了加入的意愿。从奥地利回来的赵星光博士，谈的第一份工作就是高放核废物处置，当他知道这份工作的意义后，二话不说就答应了，他甚至都没想起要问一下待遇问题。还有季瑞利博士，这个生活中丢三落四的人，却把工地上的贵重设备，整理得清清楚楚，并成为高端设备的使用专家。毕业于清华的博士马洪素，一个文静姑娘，却是岩石实验室的负责人。还有王锡勇博士，一个跑前跑后，乐于服务的基层管理工作者，还有在团队里收获了爱情的高敏，还有罗晖、田霄等人——这里集聚了一群想干事，能干事的年轻人。他们中的许多人，在北山，往往一待就是好几个月，季瑞利创造了45天连续工作的纪录，赵星光的妻子结婚好多年都不知道他是有假期的，他淡淡地说，既然休不了就不说了吧。这里的每个人都吃过变了味的菜，烂了的水果，他们的住宿从最初的帐篷，到车厢房，再到彩钢房，直到现在有了宿舍房。每天一身汗臭，舍不得用88元一吨从外面拉回来的水洗澡。在这里，过的是没有手机信号，与世隔绝的日子，娱乐生活就是数着星星看月亮，冬天拉回来的水常常在水箱中就冻成了冰坨。 问起这些年轻人，干这件事不枯燥寂寞吗？王锡勇的回答让我印象很深：“这辈子做了这件国家需要的事，到老了，想起来，心里会很踏实。” 而在中核集团地研院院长李子颖看来，这就是责任和担当，北山团队敢于攻坚克难的勇气和动力，就来自于他们对事业的忠诚和对国家的热爱，这也就是北山精神。</t>
  </si>
  <si>
    <t>无人区里有一群坚守的科学家</t>
  </si>
  <si>
    <t>近日，由LAMOST特聘青年研究员、云南大学博士后王海峰，云南大学黄样副教授，河北师范大学崔文元教授以及北京大学张华伟副教授等人组成的国际团队，基于郭守敬望远镜（LAMOST）主序拐点与OB恒星样本数据追溯了银盘“屋脊”（Ridge）结构的化学动力学演化特性。 基于欧洲航天局“盖亚”卫星的第二批数据（Gaia DR2），第一篇发表在《自然》杂志上的相关研究成果发现，太阳邻域有很多非对称性结构，比如“蜗牛状”结构、“拱形”结构以及“屋脊”结构。 “屋脊”结构，是指恒星的径向速度在径向距离与轴向速度的平面分布中，清晰地呈现出很多斜线结构特征，如同房屋的脊梁一般。 目前国际上对于“蜗牛状”结构的研究相对较多，但对于“屋脊”结构的研究相对较少，对“屋脊”结构起源的探究更是莫衷一是。 “盖亚”卫星虽然可以提供海量数据，但它对恒星视线方向速度的测量数据范围较小，而且它不能给出较为理想的恒星化学信息、年龄信息等，甚至对一些恒星距离的测量误差也比较大。 而LAMOST则可以较好地解决这些问题。二者数据的结合让研究人员能够对银河“屋脊”结构“寻根访祖”，为进一步了解“屋脊”结构提供了极佳的机会。 王海峰等人第一次在化学动力学空间中发现了两种类型的“屋脊”结构：一类随年龄演化相对稳定；另一类随年龄演化出现变化。 他们指出，两类“屋脊”结构很可能来源于不同的动力学过程。同时，此次研究还探测到了南北“屋脊”的对称分布特征、化学空间上的“屋脊”分布、垂向空间的“屋脊”信号特征，以及该非对称结构对于动力学扰动的敏感时间很可能横跨宇宙学时标等。 基于目前的研究结果以及与理论模型的比对，该团队认为银河系旋臂的相位混合过程、人马座星流的扰动对这一结构有着重要的贡献。研究人员正在进行更多的深入剖析。但是基于目前的探索，研究人员认为最有可能的是两者的共同作用导致了如今我们在多星族下看到的丰富多彩又此起彼伏的银盘特征，这与此前王海峰等人提出的银盘起源探索计划（MWDPSG）的主要观点不谋而合。（据中国科学院国家天文台官网）</t>
  </si>
  <si>
    <t>我科学家发现两类银盘“屋脊”结构</t>
  </si>
  <si>
    <t>科技日报合肥11月15日电 （通讯员桂运安 记者吴长锋）记者15日从中国科学技术大学获悉，该校罗毅教授研究团队叶树集小组研究发现，二维杂化卤素钙钛矿的有机阳离子构象无序度越大，其宽带荧光发射越强，面内载流子迁移率越小，而面外载流子迁移率则由有机阳离子构象与无机骨架层间距共同决定。成果日前发表在《自然·通讯》上。 当前，在太阳能电池、发光二极管、场效应晶体管和光电探测器等领域，有机—无机杂化卤素钙钛矿材料展示了广泛的应用前景。然而，钙钛矿中有机阳离子构象如何调控钙钛矿性能？如何从分子水平上来理解结构调控性能？人们对此科学问题所知甚少。 叶树集小组通过制备具有不同烷基链长的二维杂化卤素钙钛矿，利用对称性敏感的和频振动光谱技术，结合光泵浦—太赫兹探测、电化学测试、荧光光谱以及X射线衍射等技术，进一步明晰了有机阳离子构象、载流子迁移率、宽带荧光发射以及无机骨架层间距之间的关联性规律，取得了重要进展。 这一成果展现了和频光谱在研究光转换材料结构对称性破缺方面的特异性，揭示了有机阳离子构象与钙钛矿载流子迁移率和宽带发射等性能之间的构效关系。</t>
  </si>
  <si>
    <t>我学者揭开钙钛矿性能调控秘密</t>
  </si>
  <si>
    <t>科技日报讯 （司洋）10月29日，据国外媒体报道，一项根据开普勒太空望远镜数据进行的新研究，估算出在我们的银河系中可能有多达3亿颗潜在的宜居行星。它们中有些可能离我们非常近，有些可能离太阳不到30光年。这项研究成果发表于《天文学杂志》，是由来自美国国家航空航天局、搜寻地外文明计划（SETI）研究所和世界各地其他科学家合作完成的。 “这是第一次把所有的零散信息放在一起，为银河系中可能适合居住的行星数量提供可靠的测量。”论文作者之一、搜寻地外文明计划研究所系外行星研究员、开普勒科学办公室主任杰夫·考夫林说，“这是德雷克方程的一个关键因素，可用来估计可能与我们接触的地外文明数量。在探索宇宙中地外文明的漫长道路上，我们又近了一步。” 德雷克方程详细地说明了在估计银河系中可能被探测到的技术先进文明的潜在数量时所要考虑的因素。德雷克方程也经常被认为是天体生物学的“路标”，对搜索地外文明的研究提供了帮助。 为了做出合理的估算，研究人员把目光瞄向与地球大小相似的岩质系外行星。他们还计算了所谓的类太阳恒星，这些恒星与我们的太阳年龄相仿，温度也大致相同。此外，研究人员还计算了行星是否具备支持液态水的必要条件。 之前对于银河系中潜在宜居系外行星数量的估算，很大程度上是基于该行星与寄主星的距离。然而在此次最新研究中，研究人员还考虑了行星能够受到多少光照。为了实现这一研究目标，研究团队不仅利用了开普勒太空望远镜的数据，还引入了欧洲航天局和“盖亚”（Gaia）卫星中关于行星发出多少能量的数据。 正是由于多项数据的引入，研究结果能够更好地反映银河系中恒星、太阳系和系外行星的多样性。 “了解到行星多样性是一个很普遍的现象，这对于即将到来的系外行星搜寻任务具有重要价值。”论文作者之一、凌日系外行星勘测卫星（TESS）团队成员米歇尔·国元说道，“这类研究结果能够提高在类太阳恒星周围寻找潜在宜居行星的可能性。” 研究人员表示，未来还需要更多的研究，以便了解行星的大气层对其液态水的留存能够起到什么作用。在此次研究中，研究人员在大气层对液态水的影响程度方面，采取了保守的估算。 截至2018年，已停止数据收集的开普勒太空望远镜已经确认了2800多颗系外行星，还有数千颗候选行星有待确认。到目前为止，研究人员已经在开普勒太空望远镜的数据中发现了数百颗位于恒星宜居带内的行星，找到全部3亿颗宜居行星将是一场漫长的旅途。</t>
  </si>
  <si>
    <t>银河系中或有3亿多颗宜居行星</t>
  </si>
  <si>
    <t>科技日报北京11月15日电 （记者刘霞）据物理学家组织网11日报道，美国科学家在一项新研究中探讨了宇宙在过去100亿年间的热历史。研究发现，在这段时间里，整个宇宙间气体的平均温度上升了10倍多，现在宇宙气体的平均温度高达约200万摄氏度。 这项研究由俄亥俄州立大学宇宙学和天体粒子物理中心研究员蒋义宽（音译）领导，他们借助一种新方法来估算远离地球的气体的温度，并将之与距离地球更近气体的温度相比较。结果证实，由于宇宙结构的引力坍塌，宇宙会随着时间的推移变得越来越热，而且变热过程会不断持续下去。 为了解宇宙的温度随时间如何变化，研究人员使用了普朗克太空望远镜和斯隆数字巡天任务收集的光的数据，并通过测量红移估算了更近处和更远处热气体与地球之间的距离。红移是天体物理学家用来估计远处物体年龄的概念——距离地球越远的物体，其光的波长就越长。 研究人员解释说，距地球更远的物体发出的光比距地球更近的物体发出的光更古老，利用这一事实，加上从光中估算温度的方法，使他们能测量早期宇宙中气体的平均温度，并将该平均值与更接近地球的气体的平均温度进行比较。 结果发现，距地球较近物体周围气体的温度高达约200万摄氏度，约是距离较远气体温度的10倍。 蒋义宽说：“我们的测量方法直接证实了2019年诺贝尔物理学奖获得者吉姆·皮布尔斯的开创性工作，他提出了宇宙中大尺度结构如何形成的理论。” 蒋义宽解释说：“宇宙大尺度结构指星系和星系团的整体模式，其规模超过单个星系，由暗物质和气体在引力作用下塌陷形成。随着宇宙不断演化，引力让暗物质和气体簇拥成星系和星系团。在此过程中，遇到的阻力非常猛烈，导致越来越多气体被震荡和加热。” 蒋义宽最后强调，宇宙是由于星系和大尺度结构形成而变暖的，与地球变暖无关。   地球变暖也就罢了，宇宙居然也越来越热。不过，宇宙温度的升高，是演化过程中引力造成的震荡加热；而地球的温度升高，却是人类活动和温室气体排放造成的后果。话说回来，为什么科学家要费力去探求宇宙的温度变化呢？其实，我们的世界能如此精彩，无非是因为不同的分子原子在不同的温度下演化而来的，而分子平均功能的标志，就是温度——即使放到整个宇宙尺度上看，也无非如此。</t>
  </si>
  <si>
    <t>宇宙会随时间推移越来越热</t>
  </si>
  <si>
    <t>科技日报讯 （实习记者张佳欣）美国科罗拉多大学博尔德分校地球学家罗伯特·布拉肯里奇的最新研究表明，在距地球数千光年的地方发生的大规模能量爆炸，可能已经在地球的生物学和地质学中留下了痕迹。相关论文发表在最新出版的《国际天体生物学杂志》上。 研究探讨了超新星的影响。超新星是恒星在演化接近末期时经历的一种爆炸，是已知宇宙中最剧烈的事件之一。这种爆炸亮度极高，过程中爆发的电磁辐射往往可以照亮其所在的整个星系。一次这样的喷发，在短短几个月时间内就能释放出太阳整个生命周期所能释放的能量。 一颗非常近的超新星可能会把人类文明从地球表面抹去。科罗拉多大学博尔德分校高山与极地研究所高级研究员布拉肯里奇说，即使在更远的地方，这些爆炸仍然可能造成损失——使我们的星球置于危险的辐射中，破坏保护我们的臭氧层。 布拉肯里奇解释说，碳的放射性同位素碳-14，在地球上存量很少。当来自太空的宇宙射线轰击地球大气层时，放射性碳就形成了。通常情况下，碳-14每年会有一个稳定的数量。树木吸收二氧化碳时，其中一些就是放射性碳。 然而，树木吸收的放射性碳量并不稳定，有时同位素在树木年轮内的浓度会突然出现尖峰，而这与地球环境没有太大关系。许多科学家推测，这些长达数年的峰值可能是由太阳耀斑或太阳表面巨大的能量喷射造成的。 布拉肯里奇说，科学家已经记录了其他星系中产生大量伽马射线的超新星，这种射线可以触发地球上放射性碳原子的形成。虽然这些同位素本身并不危险，但它们水平的激增可能表明，来自遥远超新星的能量跨越数百至数千光年传播，到达了地球。 为了研究这些可能存在的影响，布拉肯里奇在树轮记录中搜寻这些遥远的宇宙爆炸的线索。他的发现表明，从理论上讲，距离地球较近的超新星在过去4万年间，至少引发了4次对地球气候的破坏。 他将这些恒星爆炸的估计时间与地面上树木年轮记录进行了比较，发现在研究的8个距离较近的超新星似乎都与地球上无法解释的放射性碳峰值有关。如“船帆座”中的一颗距离地球815光年的恒星，在大约13000年前变成了超新星。在那之后不久，地球上的放射性碳含量飙升了近3%——惊人的增长！这或许证实了此前的假设：遥远超新星对地球的潜在影响“印刻”在了树木年轮中。</t>
  </si>
  <si>
    <t>树木年轮或是超新星影响地球印迹</t>
  </si>
  <si>
    <t>11月10日8时12分，“地球第四极”——西太平洋马里亚纳海沟，载人深潜“奋斗者”号成功坐底“挑战者深渊”，深度10909米，创下中国载人深潜新的深度纪录。就在此10多天前，“奋斗者”号在同一海域下潜一举突破1万米（10058）米大关。这连续取得的成就标志着中国万米级载人潜水器“奋斗者”号海试取得成功，意味着中国人驾驶自己的潜水器可以自由到达大洋任何深度并开展科学考察，取得了中国深海装备和深海技术的重大突破，实现了梦寐以求的中国科学家大洋科考“全海深”进入。 值得注意的是，万米级载人深潜器“奋斗者”号是中共十九届五中全会后首个进入公众视野，接受实战考验的新的“大国重器”，其首战告捷和堪称完美的表现彰显了中国日益增强的自主创新能力和科技自立自强取得的新成就。 载人直下超万米深渊 首战告捷 提起载人深潜器海试，很多人第一时间想到的可能是“蛟龙号”。的确，作为中国大洋科考的超级明星，“蛟龙号”从1000米级海试到3000米级、5000米级和7000米级海试，历时约3年，期间，每一次出海接受新的深度考验都是中国深蓝科技的重大新闻事件，吸引了公众的目光。对剑指“全海深”的万米级深潜器“奋斗者”号首次海试的消息，人们关注的热情无疑更高，而有了此前观察“蛟龙号”海试的既往经验做参照和对比，人们对“奋斗者”号此次海试的表现有了更深一层认识。 “奋斗者”号首次海试就“一步到位”，直接挑战万米并一举成功。“蛟龙号”的定位是7000米级载人潜器，但是其海试经历了循序渐进的过程，大体上分为4个深度阶段完成，并且在每个深度的海试阶段，也是通过多次下潜来实现该阶段目标，如此一步一个脚印探索，最终成功挑战设计的7000米级下潜深度。“奋斗者”号海试则完全不同，大有几分“首战”即是“终战”、毕其功于一役的意味，干脆利落直接挑战设计的万米级深度。从目前获得的信息来看，“奋斗者”号首次海试的第一次下潜可能就瞄准了万米级目标。由此足见，“奋斗者”号此次海试豪气冲天，对顺利完成使命成竹在胸。截至11日晚23时，连续突破万米并接近1.1万米深度的表现证明“奋斗者”号的确功力非凡。 “奋斗者”号下潜和回收效率更高。据报道，“奋斗者”号从10日4时50分开始下潜，到7时42分突破万米大关，用时2小时52分钟。2012年6月27日5时29分，“蛟龙号”开始下潜，到当日11时47分，到达约7062米，用时6小时18分钟。由此可以发现，就下潜速度而言，“奋斗者”号要比“蛟龙号”快得多。实际上，两者在上浮回收的速度方面也是如此。其原因应该在于 “奋斗者”号应用了动力下潜和动力上浮模式，显然比“蛟龙号”靠压铁调节的无动力下潜和无动力上浮要快得多。动力下潜和回收大大提高了效率有助于为深海科考作业赢得更多宝贵时间，这一点也深刻体现在我国第二台深海载人潜水器“深海勇士”号身上。 “奋斗者”号海试采用“双船保障”模式。“蛟龙号”每次海试，带其出征并提供保障的是“向阳红09”母船，二者的组合逐渐成为中国载人深潜的标志性符号。 此次出征马里亚纳海沟，“奋斗者”号拥有双母船即“探索一号”支持船和“探索二号”保障船提供支撑。前者续航能力大于1万海里，后者配备CTD绞车及收放装置、100吨门架式潜水器布放回收系统、10吨20米折臂伸缩吊等多个国产关键设备。 突破抗超大压核心技术 自立自强 “奋斗者”号与“蛟龙号”相比，最大的区别当然是深潜能力，从7000米级大幅跃升3000多米至万米级。7000米级意味着，“蛟龙号”最大下潜深度和作业深度可达约7000米，可以进入99.8%的全球海洋区域。万米级意味着，“奋斗者”号最大下潜深度和作业深度可达约10000米，可以进入包括余下0.2%海洋面积在内的全球海洋任意深度区域，即实现“全海深”进入。 科学界认为，研究6000米以下的深海区域是探索包括生命起源和地球演化在内的重大科学问题的必然要求，而进入大洋深渊开展科考并获得科学研究样本是深入推进相关研究、作出原始和基础性贡献的重要条件和优势。作为致力于建设人类命运共同体的大国，中国一直注重海洋尤其是深海研究，以期促进取得重大科学突破；一直推进“深海进入”“深海探测”“深海开发”，为认识、利用和保护海洋，造福全人类而努力奋斗。实现“全海深”进入，开展“全海深”科考可以说是中国科学家孜孜以求的目标和夙愿。 对于“奋斗者”号团队来说，从7000米级到万米级意味着要克服哪些困难呢？他们是如何做到的？作为深海载人科考平台，“奋斗者”号实现了万米级深潜技术系统性突破，其中最引人瞩目的无疑是载人球舱。其研制难点在于要在保持容纳3个人搭乘科考和控制自重的前提下承受万米级深潜的巨大水压，也就是说，要保障“奋斗者”号成为名副其实的万米级科考平台，而不简单地只是实现“全海深”进入的载体工具。研制团队经过多年的不断优化和上千次测试，终于开发出适合要求的新型钛合金材料。在此基础上，研制团队改进焊接方式，从焊缝多、工期长的传统“瓜瓣焊接”改为焊缝少、可靠性高的“半球焊接”。可以说，载人球舱是“奋斗者”号顶住万米海底巨大压力，取得海试成功的头号“功臣”。 抗压锂电池是“奋斗者”号的另一个核心装备。据报道，“奋斗者”号的动力来源是锂电池，而它应用的是能够对抗深海超级压力防止结构变形出现短路等事故，又具备很好散热性能的特种锂电池。这既可以使“奋斗者”号机动性获得更充足的能源保障，又为海底科考赢得了更长的作业时间。 载人深潜五十年探索 风雨兼程 “奋斗者”号使中国“全海深”科考一朝梦圆。今天，我们沉浸在胜利的喜悦中，回望中国载人深潜走过的非凡历程，不禁有万千感慨涌上心头。 中国载人深潜梦启航于上世纪70年代。1971年，“深潜救生艇研制工作组即“7103研制工作组”成立。1976年，深潜救生艇设计工作完成。10年后，中国第一艘深潜救生艇完成试验，填补了我国深潜技术的空白，之后该项科研成果获国家科技进步一等奖。1992年，中国海工装备科研单位的多位知名学者专家开始论证研制中国载人潜水器的可行性。2002年，深海载人潜水器研制被列为国家高技术研究发展计划（863计划）重大专项，“蛟龙号”载人深潜器的自行设计、自主集成研制工作启动。最终历时10年完成研制和海试工作。研制团队创建了7000米级载人潜水器安全性设计技术体系，攻克了深海复杂环境下精准操控、精确定位与精细作业的关键技术，其悬停作业功能为国际同类潜水器首创；突破了复杂水声信道条件下大深度、远距离、高速率水声通信技术，可传输图像、数据、文字和语音等信息；创建了我国载人潜水器陆上测试、海上试验、潜航员培训、水面支持等深潜作业和检测技术体系；突破了超大潜深关重件设计制造技术，推动了深海装备产业的发展。在2017年度国家科学技术奖励大会上，“蛟龙号”载人潜水器荣获国家科学技术进步奖一等奖。 “蛟龙号”成功后，有关方面并没有直接启动万米级深潜器研制，而是于2009年立项研制4500米级的载人潜器“深海勇士”号，目的之一就是进一步实现包括载人球舱在内的核心部件突破，实现技术自立自强，进而架设通向万米级载人潜器的“桥梁”。曾担任“蛟龙号”副总设计师的胡震担任“深海勇士”号总设计师，“蛟龙号”总布置主任设计师兼首席潜航员叶聪担任副总设计师。2017年九十月间，“深海勇士”号在南海完成全部海上试验任务，实现了我国深海装备由集成创新向自主创新的历史性跨越。 就在“深海勇士”号研制实现关键技术突破之后，2016年3月，深海载人装备国家重点实验室主任颜开向外界透露万米级载人潜器研制工作于当年启动并将于“十三五”期间完成。“蛟龙号”和“深海勇士”号主要领衔者之一叶聪担任该潜器总设计师。今年上半年，万米载人潜水器进入出海试验前的最后试验阶段并根据在线征名活动反馈被命名为“奋斗者”号。近日，“奋斗者”号在两艘母船护卫下，在地球最深处的西太平洋海域成功坐底，以近1.1万米的深度宣告中国人“全海深”科考终梦圆。</t>
  </si>
  <si>
    <t>“奋斗者”深潜超万米 “全海深”中国今梦圆</t>
  </si>
  <si>
    <t>新华社首尔电 （记者陆睿 耿学鹏）韩国首尔市政府近日在首尔汝矣岛上空开展了“空中出租车”无人试飞活动。一款中国研制的自动驾驶飞行器参加试飞。 据首尔市政府介绍，本次试飞活动由首尔市与韩国国土交通部联合举办，旨在验证自动驾驶空中飞行技术，为培育相关领域专业人才、引领下一代绿色城市航空交通发展奠定基础。 当天上午，中国亿航智能技术有限公司研发的双座自动驾驶飞行器“EH216”参加试飞，绕汝矣岛汉江公园、西江大桥、栗岛、麻浦大桥一带飞行约7分钟，航程为3.6公里。 据介绍，这款自动驾驶飞行器最大载荷220千克，满载最大航程35公里，主要用于载人交通，具有电动环保、安全系数高、噪音小、垂直起降等特点。 首尔市政府表示，“空中出租车”在首尔市上空试飞，是韩国国土交通部进一步完善《航空安全法》等制度、首尔市政府投资“空中出租车”等基础设施所取得的成果。</t>
  </si>
  <si>
    <t>中国研制的自动驾驶飞行器在韩国首尔试飞</t>
  </si>
  <si>
    <t>20多年前，狮子座流星雨曾给人们留下了深刻的印象，并掀起了一股天文热。如今，又到了初冬“雄狮吼”的时刻，今年的狮子座流星雨是否会出现暴发？观测条件又如何？如何科学观测才能欣赏这场流星的盛宴？ 顾名思义，狮子座流星雨的辐射点位于春夜星空的代表星座——狮子座天区内。每年11月中旬它迎来极大时，辐射点会在接近午夜时分升起，因此观测狮子座流星雨要等到后半夜才能开始。 在通常年份，狮子座流星雨的流量都不算太大，即使是最理想的情况下，每小时你能看到的流星数也只有10颗左右。但历史上大约每隔33年，这个流星雨就会出现一定规模的暴发。据悉，1833年11月美国曾有每小时3.5万颗的观测记录。因此狮子座流星雨也被冠以“流星雨之王”的称号，“雄狮的怒吼”也是对曾经的暴发最贴切的描述。 其实狮子座流星雨33年左右的暴发周期和母彗星55P/Tempel-Tuttle的回归周期有关。正是这颗彗星活动时抛出的物质为我们带来了壮观的流星雨。在母彗星上次回归的1998年，狮子座流星雨的极大流量曾达到了每小时400颗以上，也就是所谓的“流星暴雨”级别。随后的2001年，狮子座流星雨再次活跃，而且有很多明亮的火流星出现。 如果把母彗星的回归周期和狮子座流星雨的活跃程度联系起来，近十几年我们可能很难再观测到它的暴发了。但如果恰巧地球经过此前彗星回归留下的尘埃团中心区域时，狮子座流星雨的流量还是有可能出现小幅度增加。根据目前的预报，今年的极大将出现在北京时间11月17日19时，不会有明显的暴发出现，每小时的流量也就是10到20颗左右。对于我国的观测者来说，11月17日和18日两天的午夜至黎明时段都可以尝试观测。狮子座流星雨经常有一些小规模的极大出现，运气好的话也能看到不少火流星。 速度很快是狮子座流星雨群内流星的明显特点。流星体会以每秒70千米的速度进入大气层，我们看到的“视速度”也会很快，可谓转瞬即逝，相信会给观赏狮子座流星雨的朋友留下深刻的印象。 观测流星雨时，远离光污染很重要。一方面我们要尽量避开城市的光污染；另外，如果没有月光的影响那就再好不过了。今年狮子座流星雨的一大观测利好就是没有月光的影响。11月17日和18日两天是农历十月初三、初四，日落后蛾眉月很快就会落下，不会干扰后半夜的观测。但还需要提醒大家的是，我国大部分地区11月中旬后半夜的气温很低，尤其是远离城镇的山区已经非常寒冷，观测流星雨一定要注意安全和保暖。 说到这里，大家对今年的狮子座流星雨已经有了一个大概的了解。观赏流星雨要保持一颗平常心，即便几分钟都没有等到一颗流星出现，漫天的繁星同样也会让你身心愉悦，忘掉很多烦恼。 （作者系北京天文馆副研究员）</t>
  </si>
  <si>
    <t>初冬“听狮吼”，狮子座流星雨又要来了</t>
  </si>
  <si>
    <t>新华社讯 （记者王珏玢）记者12日从中国科学院紫金山天文台获悉，该台最新发现一颗近地小行星：2020 VA1。该小行星目前正在向地球靠近，预计在11月20日飞掠地球。本次飞掠不会对地球构成威胁。 据悉，这颗小行星最早由紫金山天文台近地天体望远镜于11月6日发现。此后，位于克罗地亚、捷克、意大利、英国等地的十多个天文台站跟踪观测，印证了该小行星的存在并初步定轨。8日，国际小行星中心发布了这颗小行星，并给予临时编号2020 VA1。 轨道计算表明，2020 VA1半长径为1.87天文单位（约2.80亿公里），偏心率0.48，近日距为0.97天文单位（约1.45亿公里）。目前，这颗小行星正在接近地球，预计于北京时间11月20日8时8分与地球交会。 “此次飞掠过程中，2020 VA1与地球的交会距离约为448万公里，相当于地月距离的11.7倍，不会对地球构成威胁。”紫金山天文台研究员赵海斌说。 紫金山天文台近地天体望远镜是我国加入国际小行星预警网的主力观测设备，长期开展近地小行星的监测预警工作。</t>
  </si>
  <si>
    <t>一颗新发现的小行星正靠近地球</t>
  </si>
  <si>
    <t>快速射电暴，广袤宇宙中一种射电波瞬间暴发的现象，其持续时间极短，通常只有几毫秒。它们往往“神龙见首不见尾”，出现一次，便再无踪迹。 过去十几年，天文学家一直在收集相关信息，只为探求真相：到底是谁发出了这种电波？如此快速闪现的射电波究竟包含了什么信息？ 10月29日和11月5日，利用500米口径球面射电望远镜（FAST），科学家在国际科学期刊《自然》杂志上分别发表了2篇关于快速射电暴的研究成果，这口被喻为“中国天眼”的大锅，“看到”了这种毫秒电波起源的一些蛛丝马迹。 几毫秒释放地球上几百亿年的发电量 2007年，天文学家在分析澳大利亚64米射电望远镜于2001年记录的信号时，首次发现了这种毫秒电波。它表现为一个持续时间很短、非常明亮的射电脉冲辐射，科学家将这种毫秒闪现的电波形象地称为快速射电暴。 可别小瞧这几毫秒的闪现，虽然它存在的时间非常短，但能量特别高。在这几毫秒的时间里，它可以把地球上几百亿年的发电量，完全以射电波的形式释放掉。 “我们认为，快速射电暴是由自然的天体物理过程产生的。根据探测的辐射特征和观测特性，我们觉得它应该来自磁星的磁层。”北京大学教授、中国科学院国家天文台研究员李柯伽说。 磁星是宇宙中一类致密天体，它的周围有着特别强的磁场。 事实上，关于快速射电暴的来源，主流的理论假说可以分为两派。一派认为它来自磁星的磁层；另一派则认为，某些致密天体爆发会产生激波，快速射电暴便来源于激波相互作用驱动的辐射。 然而这些理论仍只是假设，快速射电暴的来源仍然是个谜团。为何它如此难以探寻根源？“快速射电暴几毫秒间就消失了，非常难以捕获。因此，这个问题几乎是天文学中最难的问题之一。”中国科学院国家天文台研究员韩金林说。 经过大约10年的探测，天文学家收集了大约150多个快速射电暴的爆发源，通过测量信号穿过星系际和银河系介质的效应，可以断定这些爆发源中的绝大多数不在银河系内。 2017年，天文学家捕获到一个毫秒射电暴发，它竟然在几个小时内重复了几次。天文学家利用全世界多台大型射电望远镜联合探测，并利用几毫秒的记录信号进行快速定位，终于将这个重复暴发的快速射电暴的爆发源定位到距离地球30亿光年的一个星系内。 为两大派系理论争锋一锤定音 过去，因为我国没有大型射电望远镜，中国天文学家无法拿到第一手资料，所以在这个前沿领域的研究中，他们多是侧重于理论研究。 FAST在探测快速射电暴方面具有无可比拟的优势。“‘中国天眼’的接收面积非常大，超高的灵敏度使其能够看到其他望远镜看不到的、比较弱的脉冲辐射。”李柯伽说。 2019年，天文学家利用FAST观测了一个爆发源FRB 180301。2018年3月1日，澳大利亚首次探测到了这个爆发源，研究人员希望能够确定这个爆发源是否会重复暴发。幸运的是，2019年7月16日，在2小时观测中，研究团队如愿探测到了4次暴发。 但随后在9月11日4个小时的观测中，研究团队竟然什么信号也没有探测到。经过研究，他们发现澳大利亚报告的爆发源位置有误差，随后调整了观测策略，将望远镜对准位置调正，并记录偏振信号。在2019年10月6日和7日，FAST在6个小时内探测到11次暴发。 统计下来，在共计12个小时的观测时间里，FAST探测到了15次暴发，每次电波闪现的强度曲线也各不相同。“这个爆发源与30亿光年外的那个爆发源距离类似、射电暴发率类似，但强度上要弱很多。”韩金林说。 更重要的是，观测发现，FRB 180301的偏振行为具有复杂的多样性。 “现在，我们观测了一个新的快速射电重复暴，通过对11次暴发电波的高灵敏度偏振信号解析，我们发现其每个脉冲的偏振特性都不一样。FAST观测到的偏振变化多样性明确说明：宇宙中快速射电暴的爆发源可能来自致密天体磁层中的物理过程。”韩金林说，这个观测结果直接否定了一批国际学者关于快速射电暴来自粒子冲撞的理论，为近几年两大派系的理论争锋一锤定音。 “类似于地球，磁星也会形成磁层。我们这次的观测是快速射电暴来源于磁层的一个最直接证据。”李柯伽说。 追踪到磁星与快速射电暴之间的联系 2020年4月，北京师范大学的林琳博士提出了利用FAST观测银河系磁星SGR J1935+2154软伽马射线重复暴源（SGR）的申请。经批准后，研究人员使用FAST的L波段19波束接收机，对SGR J1935+2154进行了持续监测。在SGR J1935+2154的X射线和软伽马射线暴发活跃期、特别是29个软伽马射线暴对应的精确时间节点上未探测到任何射电脉冲辐射。 借助FAST超高的灵敏度，结合此前加拿大氢强度测绘实验（CHIME）望远镜和暂现射电天文辐射巡天2（STARE-2）的探测，FAST实现了对8个数量级亮度空间的覆盖，给出了这一银河系内快速射电暴源迄今最严格的射电流量限制。 磁星是高度磁化的特殊致密天体，4月28日，加拿大氢强度测绘实验望远镜首次在银河系内磁星SGR J1935+2154上探测到了明亮的毫秒级射电暴FRB 200428，追踪到磁星与快速射电暴之间的联系。 本次FAST观测结合了国际多波段设备，比如费米卫星伽马暴监测器（Fermi-GBM）、光学BOOTES望远镜及慧眼卫星硬X线调制望远镜（Insight-HXMT）等。FAST的测量结果对研究快速射电暴的起源和物理机制，具有十分重要的意义。观测结果表明，快速射电暴与软伽马射线重复暴发具有较弱的相关性。 “这有几种可能的原因：一种是快速射电暴可能存在高度相对论性和特殊几何位形的集束效应；另一种是快速射电暴光谱可能很窄且大部分远离FAST观测波段；此外也可能是与软伽马射线暴成协的快速射电暴比较特殊。”中国科学院国家天文台王培博士说，未来需要对银河系内更多快速射电暴进一步观测，去判定哪种解释更接近正确答案。 相关链接 磁星：宇宙中的磁场“怪物” 磁星是一种具有超强磁场的中子星，其表面磁场比目前人类实验室能制造出来的最强磁场还强上亿倍。科学家认为，当两个相互绕转的中子星并合后，会形成一个新的质量更大的致密天体，如果这个新天体的质量超过中子星的质量上限，那么天体内部物质的压力将难以抗衡天体自身的引力，使得天体直接坍缩成为一个黑洞。但天文学家认为，在塌缩之前它很有可能会先形成一个更加有趣的天体——磁星。 1992年，天文学家罗伯特·邓肯和克里斯托佛·汤普森最先预言了这种神奇的天体，磁星理论也逐渐被人们所接受。但磁星较为罕见，目前天文学家并不确定为何它的磁场如此强大。一种观点认为，如果一颗中子星的旋转使其温度和磁场能够完美地结合在一起，那么它会像发电机一样将其磁场放大一千倍。</t>
  </si>
  <si>
    <t>“中国天眼”的新发现 终结天文界持续多年的一场争论</t>
  </si>
  <si>
    <t>科技日报讯 （记者矫阳）11月4日，山东青岛新机场高速连接线转体桥成功转体，在世界首创大跨度T构耐候钢钢箱梁转体工艺，为国内外同类桥梁转体工艺提供了可借鉴、可复制、可推广的宝贵经验。 据介绍，青岛新机场高速连接线转体桥为240米钢箱梁T构，两边等跨120米，左右错幅布置，双幅桥面总宽49.16米，总重量达19000吨，是目前世界最大跨度钢箱梁转体桥。当天转体为双幅同步逆时针转体，平转90度后精准就位，全程历时90分钟。 该桥采用了耐候钢全焊接免涂装技术，耐候钢与外部环境发生反应后，会在表面形成一层致密的保护膜，100年全寿命周期内免涂装，有效避免后期桥梁经常性维修养护对铁路运营造成的影响，同时大大降低了桥梁的维修养护成本。 转体桥上跨胶济客专、青荣城际等6条既有铁路线和一条城市主干道，临近河道且受机场航空限高制约，施工环境极其复杂。由于作业场地狭小，施工单位将梁体“化整为零”，分解成85段，利用BIM软件绘制建模。模块采用“先进场、后焊接、再拼装”的方式施工，解决了箱梁的运输难题，保证了工程质量。 “为确保运营线安全，我们安装了4台36.5米高的大型龙门吊，集成了运、吊、架‘流水线’作业模式，有效缩短了滞留期。”中铁十四局施工现场负责人张子杰介绍，“在钢箱梁节段整体吊装及拼接中，我们还优化了线间运梁通道，采用千斤顶连续顶推法整体吊运方案，实现了场地的最大化利用。”</t>
  </si>
  <si>
    <t>我国首创大跨度 T构耐候钢钢箱梁转体工艺</t>
  </si>
  <si>
    <t>据美国有线电视新闻网（CNN）14日报道，按计划，当地时间15日，4名航天员（如右图）将乘坐SpaceX公司的载人“龙”飞船进入轨道，美国国家航空航天局（NASA）希望这将是SpaceX公司保证国际空间站人员天地往返飞行的良好开始。发射原定于14日晚上，但NASA局长布里登斯廷13日下午表示，由于佛罗里达州肯尼迪航天中心的强风，SpaceX和NASA将原定发射时间推迟至美国东部时间15日晚7点27分。3位NASA航天员——迈克尔·霍普金斯、维克多·格洛弗和香农·沃克将与日本航天员野口聪一共同参加这次飞行。周日的发射时间也将取决于天气情况。不过，根据美国军方第45太空联队的最新预测，周日出现有利条件的概率似乎比周六更低。此次发射之前，载人“龙”飞船在5月首次进行历史性的载人飞行任务，但那次飞行仍被认为是一次“验证”任务，由两名资深的NASA航天员和前军方试飞员驾驶。美国哥伦比亚广播公司14日称，为了达到“正式运行”状态，NASA必须让SpaceX的载人“龙”和“猎鹰9号”火箭达到载人级别。这是一个非常耗时耗力的过程，最终通过两次测试飞行得以完成：一次是无人飞行，另一次是将两名航天员送到国际空间站。周日的任务被称为“机组1号”任务，被认为是载人“龙”飞船的第一次全面飞行任务。“机组2号”任务计划于2021年春季实施。在这两次任务中，航天员将前往空间站执行太空任务。CNN称，此次发射任务非常重要。NASA已经焦急地等待这一任务长达10年之久。2011年航天飞机退役后，美国失去了运送航天员往返国际空间站的能力。多年来，俄罗斯的“联盟”号飞船一直是空间站工作人员的运载工具。SpaceX公司改变了这一局面。NASA表示，“机组1号”在上次飞行经验的基础上进行了“多次升级改造”。例如，飞船的太阳能电池板进行了加固。NASA计划用这一飞船每年多次飞往国际空间站，运送新航天员——也许有一天，也会运送普通公民。频繁的飞行将会使国际空间站可以进行的科学研究的数量大大增加。▲               （任 重）</t>
  </si>
  <si>
    <t>载人“龙”迎来首次正式载人飞行</t>
  </si>
  <si>
    <t>三星在第三季度的业务蓬勃发展，尽管受到疫情的影响，其季度营收依然飙升至历史新高，并成功超越了苹果在美国的智能手机市场份额。根据一份新的报告，三星在其本土市场似乎也做得非常好。市场研究公司Strategy Analytics的一份新报告称，三星在韩国智能手机市场的市场份额达到了历史新高。  2020年第三季度，这家科技巨头在韩国的市场份额达到了创纪录的72.3%(高于去年的67.9%)，而苹果(8.9%)和LG(9.6%)的市场份额均降至10%以下。 这也是三星智能手机在韩国的市场份额首次突破70%大关。2020年第三季度推出的Galaxy Note 20系列、Galaxy Z Flip 5G和Galaxy Z Fold 2帮助三星达到了有史以来最高的市场份额，出货量为340万部。 然而，由于苹果新iPhone，也就是iPhone 12 mini、iPhone 12、iPhone 12 Pro和iPhone 12 Pro Max产品线在韩国的需求似乎很强劲，因此分析师预计该公司的市场份额将在第四季度略有下降。 为了应对iPhone 12系列，三星预计将比往常更早推出Galaxy S21系列。该公司即将推出的旗舰智能手机系列将于2021年1月初亮相。其他报道显示，Galaxy S21、Galaxy S21+和Galaxy S21 Ultra可能会在1月底上市。昨晚，Galaxy S21系列的规格也已经大规模泄露。</t>
  </si>
  <si>
    <t>三星在韩国智能手机市场份额创历史新高</t>
  </si>
  <si>
    <t>中新网北京11月15日电 (记者 孙自法)中国科学院空天信息创新研究院(中科院空天院)15日发布消息说，由该院承建的国家科教基础设施——临近空间浮空器实验基地项目，14日在内蒙古自治区乌兰察布市四子王旗正式开工建设，将推动中国临近空间浮空器技术的快速发展。 中科院空天院介绍，临近空间浮空器具有效费比高、机动性好、有效载荷技术难度小、易于更新和维护等优点，广泛用于宇宙射线研究、空间硬X和γ射线天文、红外天文、太阳物理、空间物理和空间化学、平流层和中层大气物理、遥感和地球科学、微重力科学试验、空间生物学和遗传学、技术试验等领域，是高空科学探测和科学实践活动的重要平台。 临近空间浮空器实验基地项目于2017年由国家发展改革委批复立项，是“十三五”科教基础设施建设项目之一，项目规划新建10.3万平方米的发放场地，已完成招投标等相关工作，具备开工建设条件。该项目瞄准临近空间浮空器对验证试验场地的需求，并与已建成的第一期场地，形成内切圆直径为360米的正八边形发放场地，满足临近空间浮空器的发放验证试验需求，推动中国临近空间浮空器技术的快速发展。 中科院空天院14日在四子王旗现场举行临近空间浮空器实验基地项目开工启动会，内蒙古自治区乌兰察布市政府、四子王旗旗委旗政府、内蒙古自治区农牧业科学院、中科院北京分院、中科院空天院以及项目勘察、施工和监理等有关单位代表参加，中科院空天院副院长丁赤飚主持启动会，中科院空天院院长吴一戎院士等致辞。</t>
  </si>
  <si>
    <t>中国临近空间浮空器实验基地项目开工建设</t>
  </si>
  <si>
    <t>中新网嘉兴11月15日电(记者 施紫楠)“谋创新就是谋大局，兴科技就是兴未来。”在中国国务院参事、中国工程院院士、中国人工智能学会理事长戴琼海看来，从地方到国家，从企业到产业，全力推进人工智能创新应用，与中国建设科技强国重要战略不谋而合，与全面推进数字经济转型殊途同归。 14日-15日，2020第十届中国智能产业高峰论坛(以下简称“高峰论坛”)在浙江省嘉兴市南湖区举行，超百位人工智能精英齐聚一堂，为人工智能赋能行业升级变革谋新篇、布新局。 据悉，高峰论坛自2011年创办以来，为区域智能产业生态繁荣和人才培养带来新方案、注入新活力，为中国人工智能技术创新与行业融合持续提供新思路、新方案。 戴琼海说，在即将迎来的建党百年之际，中国智能产业高峰论坛在嘉兴举办，体现了各界以奋发图强的红船精神为指引，齐心协力谋划智能产业新篇章的崇高目标。 而南湖区作为中国创新百强区，提出要在2022年前成为长三角科技创新名城、先进制造强市与开放发展先锋，打造环杭州湾经济区高质量外资集聚先行区，远期实现与长三角城市群的深度融合。 “科技创新是引领经济和社会进步的第一动力。”论坛上，国家自然科学基金委员会信息科学部常务副主任张兆田这样说道。 如其所言，随着人工智能各项核心技术不断进步，以信息化、网络化、智能化为特征的第四次工业革命滚滚来袭，数字鸿沟被弥合，产业界限被打破。 “在智能产业不断做强做大的过程中，如何不断取得理论上的突破，如何培养高精尖人才，如何确保信息安全等等问题，还急需解决。”张兆田说。 张兆田所言不虚。当前，人工智能理论研究处于何种状态，技术瓶颈是什么，行业需求在哪里，如何完善产业链合作？专家学者纷纷提出看法。 “我国强大的人口基数优势和过去移动互联网的发展，为消费者端数字化奠定了非常好的基础。”京东集团技术委员会主席、京东智联云总裁周伯文说，当下，每个人都在有意无意成为消费数字化的一部分，但数字化不代表智能化。 因此，周伯文认为，要将AI转化成为生产力，“AI工程化非常重要，包括安全存储、AI呼叫中心，语音外呼等，业务场景广泛，还可以帮助决策层、工作层提升管理效率。” 目前，越来越多的机器人在人类的生产或生活场景中应用，一时间，各个领域都开始挖掘机器人应用的新场景。 对此，加拿大工程院院士、南方科技大学电子与电气工程系讲席教授孟庆虎分析了人类与机器人的相同点和不同点，并提出针对不同场景下进行机器人开发具有深刻意义。 “我们要知道人类和机器的区别到底在哪，各取所长，就可以做出更好的人工智能的东西。”孟庆虎说，目前的人工智能，更像是增强智能或场景智能。真正的人工智能，应该是所有场景智能的总和。 “当一个个人工智能技术和产品，模块化地放在一起时，就会接近真正的人工智能。”孟庆虎说。</t>
  </si>
  <si>
    <t>破题中国智能产业难点：人工智能赋能行业升级变革</t>
  </si>
  <si>
    <t>本周二（11月10日），在世界第四极马里亚纳海沟，来自中国、搭载着三名潜航员的潜水器“奋斗者”号，被稳稳起吊下放入水，直至海底着陆。 全球海洋最深处，中国奋斗者来了，10909米，是“奋斗者”号的最终坐底深度。 这个活跃在教科书上的太平洋海沟，在4500万年前由大陆和海洋板块挤压、俯冲形成，是人类星球上已知可到达的最深处，接近11000米，又被称为挑战者深渊，是珠穆朗玛峰顶叠加一座西岳华山的海拔高度。 在万米海底，成就“妙不可言”奋斗者的，是一系列超高难度的国产核心技术。“奋斗者”号下潜至万米深处，水压超过110兆帕，这相当于2000头非洲象踩在一个人的背上，它首先面临的是超强高压。 钛合金加工非常难，“奋斗者”号的前辈“蛟龙号”钛合金舱，靠俄罗斯帮忙加工，这一次，有近30家中国企业给予配套支持，这便有了中国自主研发的全新高强高韧耐海水腐蚀钛合金。 经过几小时漫长归程，“奋斗者”号浮出海面，桔红色涂装和GPS信号发射器让母船迅速找到了它。  上去了上去了，好危险，他好像有点滑下去了。 风浪中，蛙人艰难安插拖钩。一番周折后，“奋斗者”号终于平安归来。 事实上，这并非一次性下潜。勤奋的“奋斗者”号，时隔两天，在本周五再次下潜万米深渊，这次它带上了两个小弟，一个叫“沧海”一个叫“凌云”。“沧海”号实际上是“奋斗者”号的御用摄影师，全海深4K超高清视频记录它在海底的一举一动，而“凌云”号又是“沧海”号的摄影助理，是提供更多角度照明的第二机位。着陆的“沧海”号按兵不动耍大牌，“奋斗者”号用定位技术找到了它。  大家可以看到现在潜水器的整个轮廓已经全部都出来了。好，现在又开了一盏灯，太漂亮了这是历史性的一刻。 在现场，“沧海”号在拍“奋斗者”号，“奋斗者”号中的潜航员也在擦拭观察窗用自己的手机拍“沧海”号。这对海底互拍的超强CP还实现了全球首次万米洋底的电视直播。 上月球、登珠峰，如今下深海，好奇心引领人类探索生命起源、地球演化等认识人类自身的重大命题，未来，将有更多像“奋斗者”号一样的高科技重器，带人类走向更深更远。 视频制作 | 张大鹏 编辑 | 马诣宸 唐泽屹 监制 | 徐 新</t>
  </si>
  <si>
    <t>10909米！“奋斗者”号的勇往直“潜”</t>
  </si>
  <si>
    <t>中新网南京11月15日电 (彭婧如 徐珊珊 郎佳慧)磨咖啡豆好麻烦，摆盘端碗好枯燥，冲调牛奶水量难把握……这些琐事，如今有只机械手臂主动告诉你：“这些简单枯燥的工作放着我来！” 近日，“共舞长江经济带·看高质量发展”网络主题活动来到江苏南京的江苏集萃智能制造技术研究所有限公司，现场展示的一款协作机器人，工作起来像人的手臂。据了解，这款机器人可以代替人工的重复作业，可负担的重量有3公斤、5公斤、10公斤等，可谓“男友力MAX”。 劳动密集型行业存在着诸多重复枯燥的工作，员工在这种环境中容易精神高度紧张，害怕出错；服务行业从业者年龄普遍偏大，缺少年轻人的热情和活力，同时对新鲜事物的接收速度也比较慢。所以，协作机器人应运而生。 现场工作人员介绍，根据不同场景的需求，定制机器人还可以发放碗筷、做米线、打磨咖啡豆、添加牛奶、摇晃混合、拉花等。例如，在某餐饮店的实际应用中，研发设计团队就根据客户需求，专门配套设计了前端供碗设备。设备自动运行，机器人接收到顾客下的订单，移动至供碗机抓取空碗放置盛料处，盛料结束自动抓取到放碗位置。 智能制造是新一代工业革命的核心，也是江苏产业升级的重要路径。为了顺应时代发展的潮流，2016年9月，江苏省产业技术研究院、智能制造核心团队与南京江北新区共同发起成立江苏省产业技术研究院智能制造技术研究所，注册为“江苏集萃智能制造技术研究所有限公司”，聚焦虚拟工厂的设计、高端装备的研制与可制造执行系统的开发。 经过三年的发展，江苏集萃智能制造技术研究所有限公司已经引进了20多位智能制造技术领域的领军人才，育聚了100多位具有硕士以上学历或有多年开发与管理经验的核心团队，打造一流的机器人与智能制造公共技术服务平台。 这些成果与南京江北新区的创新思路关系密切。南京江北新区作为江苏省唯一的国家级新区，首要就是抓创新。南京江北新区围绕产业链布局创新链，聚焦科技与产业深度融合，建设自主创新先导区，打造国际创新策源地。 目前，南京江北新区签约新型研发机构项目达56个、省级以上科技平台161处、高新技术企业500家、中外院士35人，已经聚集了众多国内外顶尖创新资源。</t>
  </si>
  <si>
    <t>磨咖啡豆、摆碗筷、冲牛奶…这个机器人拥有“男友力”</t>
  </si>
  <si>
    <t>“一把铲，一条绳，寻幽探秘骊山陵。朝朝暮暮情。腰如弓，铲声声，奇珍异宝一宗宗。谁知精血凝。”这是秦始皇帝陵博物院名誉院长袁仲一写下的诗作《长相思·怀念老考古队员》，诗中道尽了考古工作的甘苦和对同事的怀念之情。 在秦始皇帝陵博物院（秦始皇兵马俑博物馆），有一大批常年从事考古调查、钻探、发掘和研究工作的秦俑考古人。 袁仲一祖籍江苏铜山县，历史学研究生毕业后主动要求到西部工作。发掘兵马俑、勘探秦始皇陵、研究秦俑学，这一生，与秦俑为伴。 1974年7月15日，经国家文物局批准，袁仲一带队进行秦兵马俑考古发掘。从此，在秦始皇帝陵东侧西杨村的荒石滩上，袁仲一、杭德洲、屈鸿钧等人把全部精力都奉献在考古工作中。 光阴飞逝如电。46年后，袁仲一回忆那段难忘岁月时，总要提起当年一起工作的同事和朴实的农民。他说：“秦俑考古从一开始就得到当地群众的大力支持，正是靠着对民谚、传说的梳理和农民的指引，考古发掘才能屡获硕果。”他常常告诫年轻的考古人：“考古是集体劳动集体智慧的凝聚，既包括专业的考古队员，更包括那些协助考古的民工和技工。”他念念不忘那些默默无闻、不善言辞的老技工，那些择一事终一生的老同事。 刘占成毕业于西北大学考古专业。从1978年到2013年，他一直坚守在秦俑发掘工地。因为踏实的工作作风和丰富的专业知识，他主持了秦兵马俑二号坑彩绘俑的发掘工作。在30余年紧张的考古生涯中， 他完成了报告、简报及论文30余篇。在学术文集《耕播集》后记中，他写道：“三十五年秦俑情，让人记忆终生。” 张仲立1982年从西北大学考古专业毕业后，到秦俑考古队并担任领队，主持发掘秦兵马俑一号坑第二次发掘和秦兵马俑二号坑发掘工作。直到2007年调离，他与秦俑为伴25年，热心传授业务，带出了一支素质过硬的专业队伍。 在人们印象中，考古是一门冷清的学问，要耐住寂寞，吃得了苦。从事考古工作需要全身心地沉浸在一种忘我、专注的状态中，才能不遗漏一点一滴的重要发现。考古工作有辛劳，有寂寞，也有危险，但也充满了挑战，有乐趣有收获。现在活跃在秦俑考古一线的人员，大多是刚出校门就进入考古工地，但“发掘工地‘蹲得下’、冷板凳上‘坐得住’”的传统被他们继承。秦俑考古人的专业和专注、严谨与严格，得到了广泛认可。秦俑二号坑考古发掘工作获得国家文物局田野考古一等奖，秦俑一号坑第三次考古发掘工作获得西班牙阿斯图里亚斯考古奖，这是对秦俑考古人的褒奖。 秦兵马俑考古引发了人们对秦始皇陵的极大关注。1988年10月，《秦始皇陵兵马俑坑一号坑发掘报告1974—1984》由文物出版社出版，全面公开了秦兵马俑一号坑考古的收获与秦俑考古人的思考。接着，《秦始皇帝陵一号兵马俑陪葬坑发掘报告（2009—2011）》和《秦始皇陵二号兵马俑坑发掘报告（第一分册）》在考古工作告一阶段后也公开出版。秦俑考古人一边发掘一边整理资料，之后以年度考古报告的形式及时公布考古发掘和研究成果。 在发掘兵马俑之初，袁仲一就坚持边发掘边开放展览并进行现场解说。在任职秦俑博物馆馆长期间，他积极参加各类大众讲坛，撰写《秦兵马俑》等著作。这个优良传统坚持至今，一批中青年考古队员不仅能作为考古领队深入工地，带领团队进行考古发掘，还能在各类学术会议上做学术报告，在考古现场与中外观众对话交流，更能进行“云直播”，与万千网友互动。 正是有了代代秦俑考古人的薪火相传与持续坚守，才有了一件又一件国宝重器的精彩亮相，才让秦陵秦俑文物被大众了解，让秦陵博物院成为中外观众向往的旅游目的地，成为青少年的“第二课堂”和年轻人的“网红打卡地”。</t>
  </si>
  <si>
    <t>一生投入秦俑考古研究</t>
  </si>
  <si>
    <t>数量众多的石窟寺是我国传承脉络清晰、关联性密切、体系完整的历史文物遗存，也是真实性、完整性保存最好的文物类别，在我国文化遗产中占有重要的地位，在世界文化遗产中也是具有中国特色的文化遗产类型。云冈石窟、龙门石窟、麦积山石窟、莫高窟、大足石刻……无一不是让我们魂牵梦萦的艺术珍宝。 10月23日，国务院办公厅印发了《关于加强石窟寺保护利用工作的指导意见》（以下简称《指导意见》），明确加大石窟寺抢救性保护力度、建立石窟寺安全长效机制、规范石窟寺旅游开发活动等10项主要任务。《指导意见》提出，到2022年，石窟寺重大险情全面消除，重点石窟寺安防设施全覆盖，到“十四五”末，石窟寺保护利用水平显著提升，文化影响力日益增强。 这样的《指导意见》是前所未有的。 1941年至1943年画家张大千赴敦煌莫高窟对洞窟进行了调查、断代、编号、壁画描摹和展览宣传，引发了社会的关注。常书鸿于1944年成立了“国立敦煌艺术研究所”，这是我国第一个依托石窟寺建立的文物保护机构。1940年1月17日至21日，梁思成、刘敦桢、莫宗江、陈明达等考察大足石刻，后来又将“大足石刻”介绍给国际学术界。1941年5月，冯国瑞考察麦积山石窟，首编《麦积山石窟志》。1943年秋，王子云任团长的西北艺术文物考察团考察麦积山石窟，进行首次摄像建档活动，使麦积山石窟得到社会各个方面的关注……20世纪40年代有识之士的考察、研究、呼吁等活动，成为新中国成立后石窟寺保护工作得以重视的基础。 自新中国成立至今，石窟寺保护已经历了70余年的发展历程，工作和成果基本上代表了我国文物保护工作的发展历程和发展水平，保护理念在实践中逐渐完善成熟；多学科融合的保护科技支撑模式和技术体系基本成熟；一些石窟寺重大保护工作及其成果在我国文物保护发展历程中具有典型性和代表性，对我国文化遗产保护工作起到了推动作用；尤其涉及以敦煌石窟为代表的“中国特色，敦煌经验”文化遗产保护模式，在国内外产生重大影响。 上世纪80年代后期，尤其是90年代初期，我国石窟寺抢救性保护工作全面展开，石窟寺保存状态大大改善，保护工作内容更加丰富。1989年至1999年，敦煌石窟针对窟顶戈壁沙害，探索开展了工程治沙、生物治沙、化学治沙等综合性科学治理工作，取得显著效果。1993年至2002年，敦煌研究院与中国科学院兰州冰川冻土研究所、中国科学院长春精密光学机械研究所、中国科学院计算技术研究所等合作开展壁画数字化技术、数字敦煌研究工作，为数字敦煌建设奠定了基础…… 根据《指导意见》，各地石窟寺已经开展保护情况的调查。这些年石窟寺数字化保护利用一直在推进中，需要加快制定相关标准规范，促进数字资源的管理和共享共用。近日，国家文物局、文化和旅游部联合印发《关于加强石窟寺等文物开放管理和实行游客承载量公告制度有关工作的通知》，就加强石窟寺保护管理做了更为细致的安排。核定、公布石窟寺景区游客承载量和重点洞窟的最大瞬时容量，推广预约参观制，这无疑将使石窟寺的管理更为科学，游客的参观更为有序，是着眼于长久的前瞻之举。 石窟寺虽然看起来坚如磐石，但历经千年，在柔韧的水、尖利的风以及热胀冷缩、虫咬蚁蛀的磨蚀、淘空下，大多面临结构失稳、水害侵蚀、风化破坏等顽症的折磨，特别是许多中小石窟尚未得到全面有效的保护。如同大夫治病，石窟寺保护不仅要正确诊断，更要对症下药、有药可医。 珍贵的文物，需要一代又一代文物工作者的倾情守护。以常书鸿、段文杰、樊锦诗等为代表的老一辈敦煌莫高人铸就的“坚守大漠、甘于奉献、勇于担当、开拓进取”的“莫高精神”，是我国石窟人守护石窟、守护文明的代表。其实这样的名字可以列很长，很多人是我们所不熟悉的，是他们开创了我国石窟寺保护的壮丽事业，而未来，需要更多的后继者继承这样的精神，将这份艺术瑰宝传之久远。</t>
  </si>
  <si>
    <t>守护好石窟寺这份艺术珍宝</t>
  </si>
  <si>
    <t>本报北京11月13日电 （记者赵展慧）13日，中国民航局在新闻发布会上表示，10月份，民航完成旅客运输量5032.3万人次，恢复至去年同期的88.3%。同时，全行业完成运输航空飞行93.9万小时，恢复至去年同期的90.1%，环比增长5.5%。 货运方面，完成货邮运输量62.1万吨，其中，全货机货邮运输量继续保持较快增长，共完成22.9万吨，同比增长21.8%。航班效益继续提升。运行保障方面，民航共保障各类飞行44.1万班，日均1.4万班，日均环比增加1.5%，恢复至去年同期的86.6%，其中，国内客运航班共执行40.8万班，同比增加8.1%。全国航班正常率为91.7%。</t>
  </si>
  <si>
    <t>10月份民航旅客运输量恢复至去年同期近九成</t>
  </si>
  <si>
    <t>2020年11月13日，第十七届中国南方电网国际技术论坛暨《数字电网白皮书》发布会在深圳市前海深港现代服务业合作区举行。会上，中国南方电网有限责任公司发布了《数字电网白皮书》。 南方电网提出的“数字电网”是“数字中国”在电网行业的具体实践。南方电网将先进数字技术与业务深度融合，实施数字化转型，建设数字电网，推动公司向智能电网运营商、能源产业价值链整合商、能源生态系统服务商转型，建设具有全球竞争力的世界一流企业。南方电网公司党组书记、董事长孟振平在会上致辞时表示，期待携手各方共同推进能源电力行业数字化转型和创新发展，推动构建清洁低碳、安全高效的现代能源体系，为经济体系优化升级、满足人民美好生活的电力需要作出更大的贡献。 面向“十四五”，身处能源行业枢纽地位的南方电网，牵住数字化这一改革创新的“牛鼻子”，以自我革命的决心，全局谋划建设数字电网，推动电网的全面数字化转型，为数字中国建设和能源革命探索新路径。 《数字电网白皮书》指出，数字电网应用云计算、大数据、物联网、移动互联网、人工智能、区块链等新一代数字技术对传统电网进行数字化改造，发挥数据的生产要素作用，以数据流引领和优化能量流、业务流，增强灵活性、开放性、交互性、经济性、共享性等，使电网更加智能、安全、可靠、绿色、高效。数字电网赋予电网更多的新特征和新应用场景，其影响将超出技术范畴。数字电网将成为全球能源互联互通的重要基础，推动数字电网在全球范围内的标准化和相互协同，推动跨国、跨地区的电网互通，促进地区间能源合作、互利共赢。 通过引入多元参与主体，数字电网可提供更加灵活、高效、个性化的普惠服务和灵活用能、能源交易、能效管理、节能服务等增值服务，降低全社会用电成本，提升用户用电获得感和满意度，塑造世界一流的营商环境。数字电网还可把脱敏后的海量能源运行数据和用电行为数据，与政府数据、经济数据、商业数据相结合，繁荣数字生态和数字经济，助力城市治理。 为加快数字电网建设，2019年以来，南方电网成立了数字电网研究院，先后印发实施《南方电网公司数字化转型和数字电网建设行动方案》《南方电网公司数字化转型和数字电网建设促进管理及业务变革行动方案》等。 在具体建设上，南方电网着力建设数字电网，提升能源资源协同和配置能力；大力建设数字企业，促进公司治理和运营的现代化；持续优化数字服务，不断满足人民日益增长的美好生活的电力需要；大力发展数字产业，助力现代产业体系建设和经济体系优化升级。 目前，南方电网已建成南网云平台和具备千万台智能终端接入能力的物联网平台等基础平台体系，形成了统一电网数据模型并建成了数字孪生变电站；实现了人工智能的广泛应用，全网用电客户全天候全业务线上办理“一次都不跑”；实现了与广东政务服务、粤省事、粤商通等平台对接，在深圳开出了基于区块链技术的电费发票。5G智能共享配电房、南方区域电力市场AI应用生态平台等一批基于数字电网的创新应用、创新服务不断涌现。 数字电网具有较高安全可靠性。今年10月，在南方电网的推动下，电力行业数字电网标准化工作组织——中电联数字电网标准化工作组成立，致力于打造集科学研究、技术创新、工业实践、标准制定于一体的数字电网生态合作圈，把数字电网的实践成果上升为国家标准、国际标准，抢占数字电网国际创新的制高点。 数据来源：中国南方电网有限责任公司</t>
  </si>
  <si>
    <t>南方电网发布《数字电网白皮书》</t>
  </si>
  <si>
    <t>据外媒报道，东京大学工业科学研究所的研究人员设计出了线性纳米马达，它可以利用光在控制方向上移动。研究人员称，这项工作为新的微流体技术打开了大门。研究人员指出，给一个比单个细菌还小的马达供电并加以精确控制是非常困难的一件事。 据了解，研究人员开发出了一种由金纳米棒制成的直线电机系统，在激光照射下，该系统可以在控制方向上运动。纳米马达并不仅仅局限于光的方向。它们的移动方式类似于帆船通过调整帆来获取向任何方向移动的方式。当暴露在从另一个角度移动的激光束中时，纳米马达可以根据它们的方向移动。 运动的动力来自于光的横向散射所产生的横向光学力。用透镜对激光进行聚焦和定型是一项困难的任务，现在这个过程被取消了。另外，电机的尺寸会受到光波长的限制，而这是以往设备所要面临的一个问题。该研究论文的第一作者Yoshio Tanaka指出，移动的方向并不局限于激光或磁场梯度的方向，而是由纳米颗粒本身的方向决定的。 通过对纳米棒间距的精心设计，利用定向散射来驱动纳米马达。这种设计允许一个方向的建设性干扰和另一个方向的破坏性干扰来推动装置。该团队的新平台具有运动部件的特点，它们在非聚焦光的推动下沿着预定的路径移动。 该设计将大大降低这类设备的成本和复杂性，同时还能提高精度和可靠性。目前还不清楚这项技术何时能够商业化。</t>
  </si>
  <si>
    <t>日本研究人员设计出用光来控制的线性纳米马达</t>
  </si>
  <si>
    <t>人类的想象力并没有被地球所束缚，没有什么比来自火星的新鲜自拍更能提醒我们地球以外还有一个我们已经抵达的新世界了。  这张拍摄自10月25日的图片显示，尘土飞扬的漫游车俯瞰着它的“工地”：在车辆左侧的区域有三个钻孔。好奇号所处的位置叫 "玛丽·安宁"，是以19世纪英国一位开创性的古生物学家命名的。"好奇号"团队的科学家认为以安宁命名采样点是合适的，因为该地区有可能揭示古代环境的细节，"NASA在一份声明中说。 我们在10月底从公民科学家凯文-吉尔（Kevin Gill，自称是NASA-JPL的 "数据整理员"）那里拿到了这张自拍照。这张照片来自好奇号的MAHLI相机，由多张图像拼接形成一张完整的漫游车照片。 在这张图片中，有很多有趣的小插曲可以探索。首先，岩层最左边有一个洞和破碎的岩石。美国宇航局还贴心地分享了一张钻孔地点的注解特写图，上面标注了孔洞所在的位置，"Groken "是有裂缝的那个。在火星上的 "玛丽安宁 "地点有三个钻孔。这些地点分别被命名为Groken、Mary Anning和Mary Anning 3。 最后我们还可以留意到好奇号的主轮，看看它因长年在崎岖的火星上劳作而产生的裂痕。这看起来可能很糟糕，但实际上漫游车工作得很好，NASA已经想出了减轻损伤的方法。</t>
  </si>
  <si>
    <t>NASA分享火星好奇号探测器自拍 火星已经被它钻了三个洞</t>
  </si>
  <si>
    <t>中新网北京11月13日电(郭超凯)北京时间11月12日23时59分，中国在西昌卫星发射中心用长征三号乙运载火箭，将天通一号02星送入预定轨道，发射获得圆满成功。 天通一号02星由中国航天科技集团所属中国空间技术研究院抓总研制，将为中国及周边、中东、非洲等相关地区，以及太平洋、印度洋大部分海域的用户提供全天候、全天时、稳定可靠移动通信服务，支持话音、短信息和数据业务。 天通一号02星基于东方红四号卫星平台研制，核心部组件均已实现自主可控，关键技术均拥有自主知识产权。天通一号02星根据使用需求对卫星平台和载荷进行了优化设计，增强使用灵活性，突破星地一体资源动态管理和多星联合控制等关键技术，提高了资源利用效率和系统服务能力。 据介绍，天通一号卫星移动通信系统是中国自主研制建设的卫星移动通信系统，也是中国空间信息基础设施的重要组成部分。系统由空间段、地面段和用户终端组成，空间段由多颗地球同步轨道移动通信卫星组成。 天通一号01星于2016年8月6日由长征三号乙运载火箭发射升空，已在轨稳定运行4年。天通一号02星成功发射后，将与01星及后续卫星共同组网构成亚太区域卫星移动通信系统，一方面利用卫星通信的覆盖优势与地面移动通信网络形成有效补充，另一方面作为应急卫星通信基础网络的核心，将有效改善中国应对突发事件的能力，为国民经济发展提供有力保障。 执行本次任务的长征三号乙运载火箭由中国航天科技集团所属中国运载火箭技术研究院抓总研制。此次任务是长征系列运载火箭第352次飞行；同时也是时隔四年后，长征三号乙运载火箭与天通一号卫星的再度携手。(完)</t>
  </si>
  <si>
    <t>天通一号02星发射成功 将为中国及周边等地区提供移动通信服务</t>
  </si>
  <si>
    <t>科技日报讯 （吴红梅 记者王春）上海千兆固定宽带已覆盖960万户家庭、实现99%家庭覆盖，固定宽带平均可用下载速率达到50.32M；已累计建设5G室外基站3.14万个、5G室内小站4.98万个……记者从11日在沪举办的2020“双千兆宽带城市”发展高峰论坛上获悉，上海已实现中心城区和郊区重点区域5G连续覆盖，平均下载速率超300M，重点区域下载速率超800M。从网络基础设施能力、网络覆盖以及用户感知度看，上海已率先建成“双千兆宽带城市”。会上，上海启动了“双千兆宽带城市”加速度计划，表示将在3年内实现“千兆用户达到百万级”等目标。 中国信息通信研究院院长、宽带联盟秘书长刘多在会上发布了《上海“双千兆宽带城市”发展白皮书》，从宏观趋势、网络建设、应用赋能等方面，对上海双千兆发展举措和成效进行了全面梳理，并对“双千兆宽带城市”的发展趋势提出了展望。 此外，为进一步加快宽带网络提质升速、普及千兆应用，全面对5G、固网等方面提质升速，上海“双千兆宽带城市”加速度计划启动。该计划从网络建设、应用赋能等方面提出了四大行动，即“5G精品网络建设行动”“千兆网速推广行动”“千行百业赋能行动”“百万家庭网速托底行动”。目标到2023年底，实现上海市重点区域5G网络平均下载速率达到1000M，5G用户渗透率达到70%，千兆用户达到百万级。同时，推进1000项双千兆应用项目，形成双千兆网络赋能千行百业的“上海方案”。</t>
  </si>
  <si>
    <t>上海率先建成“双千兆宽带城市”</t>
  </si>
  <si>
    <t>相对于欧美国家，日本航空业更早遭受到新冠肺炎疫情的冲击，商务往来需求及入境游今年早期即开始下滑。疫情席卷全球后航空需求更是遭遇断崖式下跌。夏秋以来虽然日本政府推出了全国范围的旅游促销活动，令国内航空需求有所恢复，总体来看日本航空业正在经历严冬。 日前，全日空的母公司全日空控股公司宣布，由于国际、国内需求双双大幅降低，预计本财年将出现史上最大亏损，净亏损额或达5100亿日元，是全球金融危机结束后的2009财年亏损纪录573亿日元的近10倍。 日本航空公司预计本财年公司将出现2400亿日元到2700亿日元的净亏损。这将是日航2010年申请破产保护、2012年经重组重新上市后首次出现净亏损。 在航空业务需求骤降的情况下，两大航空公司为渡过危机正千方百计寻求削减成本、维持生计的办法。 全日空公司拟针对公司15000名普通员工实施减薪，取消相当于年终奖的冬季津贴。包括此前的薪酬下降、夏季津贴减半等措施在内，全日空员工本财年的年收入将平均削减约三成。 公司决定断臂求生，叫停扩大航线计划，本财年内安排35架飞机提前退休。由于大型飞机耗油大，维修保养费用高，削减对象锁定在主要用于飞长距离国际航线的大型飞机。据悉，包括租赁飞机在内，全日空一共拥有59架大型飞机。 日本航空也在积极寻找新的增长点。9月下旬，日航宣布，已与美国无人机公司Matternet签署合作协议，将对在日本开展无人机物流业务进行市场调查，共同制订业务发展计划，拟利用无人机开辟医疗物资快递业务。 《日本经济新闻》发表社论说，对于岛国日本，航空业的重要性不言而喻。疫情之后，两大航空公司即使勉强幸存，如被债务所困，新的投资和发展也将陷入停顿，从而出现“僵尸化”局面。为了维持日本的活力，在航空需求出现一定程度恢复、收支平衡可预见的时候，政府应考虑对航空业施以援手。</t>
  </si>
  <si>
    <t>日本航空业多途径求生存</t>
  </si>
  <si>
    <t>汉莎航空公司是欧洲主要的航空运输集团之一。最新数据显示，汉莎航空今年第三季度亏损可能高达20亿欧元（1欧元约合7.8元人民币）。根据测算，汉莎航空目前每个月开支达3.5亿欧元，今年前三季度，汉莎航空经营收入同比减少约60％，亏损额已经达到56亿欧元。在航空公司面临巨大运营压力的同时，由于航班量减少，德国机场也面临严重的经营危机。面对航空业困局，德国政府已拟定救助计划，准备施以援手。 汉莎航空11月5日发布的财报显示，前三季度汉莎航空旗下各航空公司共运送旅客3220万人次，仅为去年同期的29％，航班上座率同比减少15个百分点，降至68％。集团旗下110架飞机停飞，预计不会恢复运营。随着欧洲第二轮“封锁”措施开始实施，汉莎航空不得不调整冬季运营计划，再次削减了125架航班。目前该集团有近3万个岗位面临被裁撤风险。 数据显示，法兰克福机场集团运营公司Fraport今年第三季度亏损额高达3.4亿欧元。去年同期该集团盈利2.22亿欧元。Fraport总裁舒尔特表示，今年法兰克福机场客流量较去年下降超70%，预计明年客流量也仅为2019年的35%至40%。今年以来，该集团已经大幅裁员，仅裁员支出就高达2.8亿欧元。 汉莎航空首席执行官卡斯滕·施波尔表示，通过严格控制成本和增加夏季航班，汉莎航空今年第三季度资金压力有所减小。汉莎航空希望2021年恢复正现金流，为此将继续推进企业重组，持续提高各部门运营效率。 近日，德国交通部专门召开会议，商讨如何救助受疫情严重冲击的航空业。据悉，德国交通部已经拟定了一个总额为10亿欧元的航空业救助计划，德国政府将拿出10亿欧元用于救助德国航空业。 这已经不是德国政府首次出手了。今年5月末，德国政府与汉莎航空达成总额达90亿欧元的救助协议。根据救助方案，德国复兴信贷银行及相关私有银行向汉莎提供30亿欧元的银团贷款；德国政府提供57亿欧元的无投票权资金和3亿欧元的股权增资。由此，德国政府取得汉莎航空至少20％的股权，成为汉莎航空最大股东。6月份，这一救助方案正式获得欧盟批准。同时，欧盟监管机构也批准了汉莎航空60亿欧元的资本重组计划。 此次，德国交通部表示，不希望看到航空业企业因为疫情被市场“淘汰”，希望尽力救助所有相关企业，不仅包括航空公司和机场运营企业，还涉及飞机制造、服务承包商等一系列上下游行业。德国视整个航空业为“不可放弃”的行业。德国政府拟将这笔救助资金下发到各联邦州，再由联邦州自行决定如何将资金分配给地区性机场。 德国交通部部长朔伊尔表示，不仅是小型机场，连大型机场也难以避免疫情冲击。根据测算，如果客流量较疫情之前下降10%至15%，机场便很难保证盈利。据德国机场行业协会评估，目前德国大部分机场都面临“生存危机”，18万从业人员中超过四分之一面临裁员风险。 汉莎航空的境遇折射出当下航空业面临的窘境。航空业是典型的重资产行业，飞机停飞意味着没有收入来源，但折旧维修、飞机租赁、工资乃至银行利息等都是必须支付的固定成本。疫情冲击之下，航空公司或展开自救，或积极寻求政府援助。 即便如此，全球航空业仍不见好转。业界人士普遍认为，疫情对航空业的影响将持续相当长一段时间，全球航空客运量在短期内难以恢复到疫情前水平。 国际航空运输协会6月份发布报告预测，2020年全球航空公司将亏损843亿美元，净利润下降20.1％。收入预计只有4190亿美元，比上一年下降50％。9月底，该协会进一步下调了对2020年全球航空运输量的预测，该协会预计，2020年全球航空运输量将比2019年下降66%，与此前预测的63%相比更为悲观。 “2020年第四季度行业将极其艰难，如果边境持续关闭、入境仍采取隔离措施，2021年上半年几乎难有明显好转。”国际航空运输协会理事长兼首席执行官亚历山大·德·朱尼亚克在10月份的一场线上交流会上如此预测。 “由于全球新冠病毒感染率上升，加上相关旅行限制，预计航空旅行需求将持续低迷。全球航空业将迎来一个艰难而充满挑战的冬天。”施波尔说。</t>
  </si>
  <si>
    <t>德国政府拟再斥巨资救助航空业</t>
  </si>
  <si>
    <t>本报北京11月12日电 （记者聂传清）记者从中国铁建股份有限公司获悉，12日，总重达5.8万吨的哈尔滨市哈西大桥主塔和连续梁成功转体。在12米空中，这座国内跨越铁路既有线路最多、高纬度高寒地区转体重量最大的转体斜拉桥合龙，标志着我国高寒地区桥梁转体技术取得了突破性进步。 中铁二十二局集团一公司项目经理赵焕民介绍，哈西大桥为哈尔滨市哈西大街打通工程的控制性工程。这座大桥长843米、宽30米，为混凝土现浇连续梁结构。主跨长198米，两侧边跨各长118米，两座主塔高73.7米。大桥上跨哈尔滨南站的48条铁路既有线和1条市政主干道。大桥单侧主塔和连续梁重2.9万吨，合计5.8万吨。 截至目前，哈西大街打通工程已完成整体工程量的75%以上，预计2021年6月底全线竣工通车。工程完工通车后，将进一步提升哈尔滨西部地区路网综合交通能力，加大主城区与新兴经济区功能链接，促进城市西部地区融合发展。该工程与哈尔滨机场高速公路、绕城高速公路相连，将进一步加强黑龙江省与全国各地的经济、文化、人员交流。 据悉，为保证大桥安全转体，该项目技术人员对承台大体积混凝土施工工艺、温度控制措施等提前进行空间模拟、碰撞分析，制定了转体全过程监控方案。</t>
  </si>
  <si>
    <t>高寒地区最重转体斜拉桥成功合龙</t>
  </si>
  <si>
    <t>全球现存九个豹亚种，华北豹作为中国特有的豹亚种，被列为国家一级重点保护野生动物，曾长期因科学系统研究不足而显得极为神秘。近日，由国家自然科学基金项目资助，北京师范大学虎豹研究团队完成的研究成果在国际动物学会期刊《整合动物学》正式发表，揭示了陕西省延安市子午岭林区是华北豹关键分布区，据科学测算估计，这里生活着约110只华北豹，是迄今我国已知数量最大、密度最高的野生华北豹区域种群。 华北豹是我国华北森林的顶级捕食者，对生态系统结构、功能和生物多样性维持具有重要影响。然而，以往的华北豹分布和种群状况报告多来自民间访问调查，缺乏科学系统研究，导致人们难以准确评估华北豹这一珍稀濒危物种的生存现状。 据国家林业和草原局东北虎豹监测与研究中心副主任、北京师范大学副教授冯利民介绍，自2014年开始，北京师范大学虎豹研究团队与陕西省林业部门合作，在子午岭林区建立起标准的红外相机长期监测网络，基于标记重捕模型的方法，首次提供了可信的华北豹区域种群现状评估，从而为华北豹其他分布区提供了可复制模式和标准。 研究结果显示，2016年陕西子午岭林区华北豹种群数量估计为88只，密度为2.00只/100km2，2017年群数量估计为110只，密度为2.40只/100km2，表明该区域华北豹种群处于增长态势。“华北豹重要野生种群的发现，是华北和西部的典型脆弱生态系统逐渐开始恢复的直接标志。”冯利民说。 北京师范大学虎豹研究团队的另外两项关联研究显示，子午岭林区，尤其在保护区内，狍、野猪等食草动物，以及兔、雉鸡等小型动物数量和密度十分丰富，这些猎物不仅支撑了华北豹种群生存，同时也养育了国内罕见的中小型食肉动物群系。据此，科研人员将进一步开展食肉动物共存和竞争相关研究。</t>
  </si>
  <si>
    <t>陕西延安发现我国最大的华北豹区域种群</t>
  </si>
  <si>
    <t>一年一度的深圳高交会，被称为科技盛会、“创新风向标”，琳琅满目的展品背后往往透露出未来科技的发展方向。今年的高交会有哪些趋势值得关注？ 趋势一 AI，让“人工智能+数据”服务更方便 本届高交会上，可以看到很多高新企业立足普惠AI生态，将“AI+行业”推上快车道。其中，华为将带来全栈全场景AI解决方案，针对政府与企业的不同需求提供擎天架构全栈云、全生命周期应用平台ROMA、ModelArt开发平台等，AI已经进入到各个行业。 趋势二 防控新冠肺炎疫情“硬核”科技亮相 本届高交会新设立“IT抗疫科技专区”，集中展示AI体温预警系统、AR疫情测温筛查解决方案、重大疫情智慧防控平台、新冠病毒核酸检测实验室设备仪器整体解决方案、智能巡检机器人、地下管网检测机器人等一批“硬核”技术产品。 趋势三 5G商用行业示范效应增强 本届高交会展示了具有代表性的“5G+智慧城市智慧杆”展团，集5G通讯、无线通信、智慧照明、视频监控、交通管理和环境监测、信息交互等多种功能于一体的城市新型公共设施。 趋势四 “卡脖子”技术引关注 本届高交会上，中科院深圳先进院、西安光机所、上海光机所等约50家科研院所亮相中科院专馆。展出的超高速工业相机、IBS五轴联动检测仪、激光雷达B1等监测仪器，解决了高精尖监测领域难题；烽炀气浮搬运便携箱、PIX无人驾驶通用底盘和AI柔性制造生产线等先进制造设备及解决方案，解决制造业发展长期以来存在的技术研发与产业化脱节问题。 趋势五 智慧城市未来可期 本届高交会智慧城市展设立智慧城市生态建设专区、AI应用专区、5G专区、云计算和大数据专区等展区。展会将同期举办亚太智慧城市发展高峰论坛，聚焦全球ICT与数字经济发展，共话“人工智能＋智慧城市”。 文/本报记者 张建军</t>
  </si>
  <si>
    <t>五大趋势读懂科技发展方向</t>
  </si>
  <si>
    <t>本报讯 记者王轶辰报道：11月12日，河北丰宁抽水蓄能电站下水库正式开始蓄水。丰宁抽水蓄能电站位于河北省承德市丰宁满族自治县境内，供电范围为京津及冀北电网。该电站总装机容量360万千瓦，是目前世界上总装机容量最大的抽水蓄能电站。</t>
  </si>
  <si>
    <t>世界总装机容量最大抽水蓄能电站蓄水</t>
  </si>
  <si>
    <t>科技日报讯 （记者赵汉斌 通讯员陈艳）活动星系核，是河外天体中一类核区活动性很强的星系的核心。近日，中国科学院云南天文台在活动星系核宿主矮星系星族研究中取得重要进展，国际权威期刊《天体物理学杂志》在线发表了这一成果。 活动星系核的主要特征为核活动，其能量产生的方式不同于恒星中的热核反应。目前，天文学界对活动星系核与星系共同演化的本质仍然不甚清楚，但大部分研究结果认为，活动星系核在大质量星系的演化中扮演着重要的角色；但在小质量星系中，它对星系的演化是否起到重要作用仍存在争论。 中国科学院云南天文台博士研究生蔡伟、研究员赵应和与合作者一起，对活动星系核宿主矮星系的星族和恒星形成历史作了统计研究，结果发现矮星系和正常的恒星形成星系有着类似的质量-金属丰度关系，并且还发现当其宿主矮星系[O III]λ5007发射线光度大于32万倍太阳光度时，光度权重下的平均年龄，以及年轻星族在光度上的贡献与其光度存在着相关性。 蔡伟等人基于星族合成方法，对目前最大的、包含136个源的活动星系核宿主矮星系样本作了研究，重建了它们的恒星形成历史。经分析发现，光度权重下的平均年龄分布较广，分布范围为1千万年到100亿年。这意味着这些活动星系核宿主矮星系有着多样化的恒星形成历史。 另外，这些宿主矮星系的质量-金属丰度关系，与正常的恒星形成星系相类似，这说明活动星系核不太可能对宿主星系的化学演化产生强烈影响。同时，这些宿主矮星系的星族年龄与[O III]λ5007发射线光度的关系表明中心区域的恒星形成与活动星系核活动之间应该存在某种物理联系，如黑洞的吸积和恒星的形成，可以由相同的气体供应。当存在更多的气体时，活动星系核活动会更强，恒星形成活动也会更强。</t>
  </si>
  <si>
    <t>恒星形成与活动星系核活跃程度存在物理联系</t>
  </si>
  <si>
    <t>紫禁城乾清宫前的东西两侧，各有一座铜制的亭式建筑，均矗立在二层石台之上。两座建筑的造型和尺寸完全相同，且为紫禁城里体量最小的宫殿。其中，乾清宫东侧的宫殿称为江山殿，西侧的宫殿称为社稷殿，合称为江山社稷金殿。在这里，“江山”是指江河和山川，寓意国家政权；“社稷”是指谷神和土地神，寓意国土。清代官书《日下旧闻考》卷十三所载“（乾清宫）东西丹陛之下有文（纹）石台二，上安设社稷江山金殿”，可说明江山社稷金殿名称的来源。另据《大清世祖章皇帝实录》记载，顺治十三年（1656）五月，顺治帝下令安设江山、社稷神位于乾清宫前，并派遣官员祭祀。以上说明，江山社稷金殿是古代帝王用于祈求长久“执掌天下”的祭祀性建筑。 作为紫禁城内“袖珍”版宫殿，金殿边长仅约1米、总高仅约1.4米，但建筑整体造型精巧细致。支撑金殿的两层石台由下往上依次收进。其中，下层石台边长约4米，高1.95米，坐落在0.3米高的基座上，为单层小屋，分析为存放祭祀用品之用；上层石台立于下层石台屋顶之上，边长约1米，高约1.2米，外观由六层凸凹相间的条石堆叠而成。两层石台外立面均满刻精美纹饰，与富丽堂皇的宫殿氛围相呼应。 江山社稷金殿是我国古代镇物文化的表现形式。镇物是我国古人主观认为的消灾纳福之物，为民间信仰习俗之一。江山、社稷二座金殿作为镇物，体现了古代帝王希望利用它们来巩固其政权统治的思想。从安设方式来看，金殿立于稳固的石台上，这寓意帝王希冀统治的江山安稳。石台周身刻有海水江崖纹饰。该纹饰又名寿山福海，表现为海中波浪衬托出的凸起的山石，并有祥云点缀，寓意帝王的江山稳定长久。从造型来看，金殿屋顶为天圆地方样式，寓意帝王对江山的统治属于君权神授，为上天的意旨。从制作材料来看，金殿整体用铜铸造而成，稳固坚硬，以寓意帝王统治江山的坚不可摧。从使用功能来看，金殿内分别供奉江山神、社稷神神位，古代帝王命官员定期开展祭祀活动，希望通过二神的“护佑”，能够助力于江山永固。从命名来看，江山、社稷词义均与统治国家密切相关，这种命名方式无疑寓意帝王对国家的掌控。由上可知，江山社稷金殿作为镇物祈愿被通过多种方式来体现。然而，由于镇物的功能缺乏科学依据，因而实际上仅反映古人的精神寄托而已。江山社稷金殿作为镇物，并不能改变清朝被推翻的历史命运。 另外，为什么江山殿位于乾清宫东侧，而社稷殿位于乾清宫西侧？分析认为，这与先秦官书《考工记》所载“左祖右社”的布局理念相关。古人认为：宗庙代表国家安全稳固的政权，应该设在王宫的左侧（东侧）；社稷坛代表国家有稳定的食物来源，应该设在王宫的右侧（西侧）。乾清宫为紫禁城内帝王的寝宫，其前面东侧的江山殿寓意帝王对国家政权的掌握，西侧的社稷殿寓意帝王对国家土地的掌握，因而两座金殿的布局方式与左祖右社理念相符合。 江山社稷金殿还展现出巧夺天工的艺术效果。金殿体量虽然很小，但是呈现的构造极其完整：标准的单开间单进深柱网布局形式，柱顶石、立柱、额枋、隔扇、斗拱、屋顶等宫殿建筑应有的外观构造应有尽有。金殿不仅尺寸比例合理，而且外观造型优美：四面均安设隔扇，隔扇芯均为三交六椀菱花纹做法，这种纹饰不仅华丽，而且属于紫禁城里隔扇纹饰的最高等级做法；一层屋顶为四面出檐，四个屋角均安设有惟妙惟肖的仙人走兽造型；一层屋顶的脊部巧妙内收，形成周圈圆形造型，并形成二层圆形的瓦顶，凸起的顶座与顶珠含蓄地表达了“天人合一”的建筑意境；屋顶曲线光滑柔美，极具视觉欣赏效果。一、二层屋檐下的单翘单昂三踩斗拱，它们曲线整齐划一、弧度优美，给人以极强的艺术感和节奏感。不仅如此，这座微缩宫殿的不同部位还雕刻有精美的纹饰图案，如柱顶石部位伏莲纹、隔扇绦环板上的宝相花纹、隔扇裙板上的升龙纹、额枋上的双龙旋子彩画纹饰等。其雕刻难度极大、工艺复杂，但纹饰极其优美，体现出我国古代工匠精湛的铜铸技术和卓越的建筑技艺。 由上可知，乾清宫前的江山社稷金殿是反映我国古代宫廷历史、民俗文化、建筑技艺等内容的宝贵实物，因而具有极其重要的历史文物价值。</t>
  </si>
  <si>
    <t>仅高1.4米的江山社稷金殿藏着什么秘密</t>
  </si>
  <si>
    <t>本报北京11月12日讯 记者祝君壁报道：根据国家邮政局监测数据显示，11月1日至11日，全国邮政、快递企业共处理快件39.65亿件，其中11月11日当天共处理快件6.75亿件，同比增长26.16%，再创历史新高。 2020年是邮政快递业连续第11次系统组织迎战业务旺季。今年旺季范围是自11月初至2021年春节前夕，期间各电商平台的系列促销活动将带动快递业务量的显著增长。根据预测，“双11”期间（11月11日至16日），业务量将达29.7亿件，比去年同期增长28%左右，日均快递业务量达4.9亿件，约是日常业务量的2倍。 为全力做好今年的旺季保障工作，邮政快递行业在人员、运力、场地、处理设备、信息系统等方面开展了大量准备工作。国家邮政局提出坚持“全网不瘫痪、重要节点不爆仓，保畅通、保安全、保平稳”的要求，努力打造有质量保证的“双11”、有安全兜底的“双11”。 在旺季服务开始之前，国家邮政局已经下发并要求全行业坚决执行《疫情防控期间邮政快递业生产操作规范建议（第六版）》，全面抓好常态化疫情防控。同时，针对部分国家疫情严重的形势，国家邮政局也要求加强对国际邮件互换局和交换站的监测，对国际邮件快件进行重点消杀，强化对冷链运输服务环节和医院、宾馆等揽投服务的管控。对部分地区可能发展的散发性疫情，要提前做好疫情防控预案。</t>
  </si>
  <si>
    <t>“双11”当天全国共处理快件6.75亿件</t>
  </si>
  <si>
    <t>12日下午，随着冷空气进场，北京的空气质量逐步转为优良，阳光再次明媚可爱起来。 但预报显示，从14日起，京津冀及周边地区将再次遭遇污染天气，这一次污染过程将持续到16日。 一周时间内，为什么连续发生两次污染过程？生态环境部有关负责人表示，进入秋冬季后，大气边界层下降，环境容量较春夏季有所下降。加上部分地区已经开始供暖，供暖锅炉启炉时由于治污设施运行不稳定，也会额外增加污染物排放量，在静稳条件下，容易出现区域性污染过程。 这段话，蕴含着污染过程发生的两个主要因素——污染排放和气象因素。 我们常说，内因是根本、外因是条件。对污染天气的发生而言也是如此。 “雾—霾发生的根本原因是以煤炭为主的不清洁能源的过量消费。”中国工程院院士、中国气象科学研究院研究员张小曳12日指出，国家近年来污染防治的方向是正确的。 近年来，我国大气污染防治工作成效显著，产业结构、能源结构、交通运输结构进一步向绿色化转型。北方地区累计完成散煤治理2500万余户；到2019年底燃煤电厂累计完成超低排放改造8.9亿千瓦，目前全国约6.1亿吨左右的粗钢产能正在实施超低排放改造；加强柴油货车污染治理，大力推进“公转铁”。 但张小曳同时指出，以京津冀地区来说，其污染排放强度仍然数倍于全国平均水平，污染物排放量尚没有削减到足以跟不利气象条件“脱钩”的地步。 以冬季采暖季为例，污染物排放量基本稳定，为什么前几天是蓝天白云，这两天就是污染天气？ “排放稳定时段，不利气象条件是污染出现的必要外部条件。”张小曳说。 影响眼下这两次污染过程的气象条件如何？中国气象局环境气象中心高级工程师饶晓琴介绍，11月10日至16日影响我国的冷空气势力明显减弱，中东部大部地区转为气温偏高、干燥少雨的天气格局，气象条件总体不利于大气污染物的扩散和湿清除。 具体来看，10日至12日上午，京津冀地区近地面水平风速较小，不利于污染物水平扩散；同时，由于夜间近地面容易形成稳定的逆温层结，像一个“干暖盖”盖在区域上空，使大气混合层高度降低，空气垂直上升受阻，不利于污染物垂直扩散。再叠加上游污染输送的影响，导致霾天气的发生。 14日至16日，京津冀及周边地区、汾渭平原等地将受弱偏南风控制，大气扩散条件再次转差；同时低层湿度明显增加，夜间至早晨时段有利于大雾天气的形成，使得能见度较低。这次污染过程，公众的感官会进一步偏差。 好消息是，从17日开始，受冷空气和降水的共同影响，空气质量将自西向东逐渐转好。 未来要想消除重污染天气，还是要在减排上下功夫。 张小曳指出，要进一步控制煤炭消费总量，增加天然气使用，增加非化石燃料使用；促进煤炭的清洁利用；加强挥发性有机物的削减，控制臭氧污染；同时要控制机动车尤其是非道路用车、大货车和船舶污染；控制城市逸散性粉尘等。</t>
  </si>
  <si>
    <t>新闻分析：听专家说说，为什么一周连遇2次空气污染？</t>
  </si>
  <si>
    <t>科技日报讯 （记者瞿剑）“内蒙古政务云大数据灾备中心”项目11月11日上午在享有“草原云谷”之称的乌兰察布市集宁区落成投运。这是目前国内最大的自主可控大数据灾备中心，远期规划蓝光存储容量达到4000PB，具有“百年存储”的超长保存时间，不可篡改、抗电磁辐射等独特优势和先进性。 项目建设方内蒙古中弘紫晶科技有限责任公司介绍，其系列产品从介质、设备到软件平台完全自主可控，蓝光光盘作为存储介质的服务器操作系统同样具有自主知识产权。档案级蓝光光盘具有不惧磨损、潮湿、腐蚀等特性，每张光盘都可以保证50年以上的数据存储时间，完全满足大数据时代存储年限要求。蓝光光盘基于WORM（一次写入，多次读取）特性的数据固化技术，可防止数据信息篡改、病毒侵入、黑客入侵等情况，蓝光光盘介质具有防灾害能力，即使出现特殊情况，只要光盘为能够被读取状态，就可以保证数据安全、可恢复。数据中心的服务器采用先进的磁光混合存储系统，大幅降低运维和能耗成本。 该项目规划投资42亿元。其中一期工程投资1.6亿元，拟建设23PB容量的蓝光灾备存储中心和一条年生产能力200万片的蓝光光盘生产线，大数据中心部分拟于11月投产运行；蓝光光盘生产线拟于12月底投产运营。作为国内最大的自主可控大数据灾备中心，远期规划蓝光存储容量达到4000PB，已纳入国家安可计划，将面向全国、国家部委和各行业企业提供大数据异地、异质存储和灾备服务，打造成为北京大数据存储的“西海”。</t>
  </si>
  <si>
    <t>国内最大大数据灾备中心落户内蒙古“草原云谷”</t>
  </si>
  <si>
    <t>新华社西昌11月12日电（李国利、朱霄雄）11月12日23时59分，我国在西昌卫星发射中心用长征三号乙运载火箭，成功将天通一号02星送入预定轨道，发射任务获得圆满成功。 天通一号卫星移动通信系统是我国自主研制建设的卫星移动通信系统，由空间段、地面段和用户终端组成。天通一号02星由中国空间技术研究院抓总研制，发射入轨后将与地面移动通信系统共同构成天地一体化移动通信网络，为中国及周边、中东、非洲等相关地区，以及太平洋、印度洋大部分海域用户，提供全天候、全天时、稳定可靠的话音、短消息和数据等移动通信服务。 这次任务是长征系列运载火箭的第352次飞行。</t>
  </si>
  <si>
    <t>我国成功发射天通一号02星</t>
  </si>
  <si>
    <t>——访中国工程院院士、北京邮电大学教授张平  本报记者 崔 爽 5G是这个时代最有活力的领域之一，我国则是5G技术和产业当之无愧的领跑者。按照工信部最新统计，截至9月底，国内已累计建设5G基站69万个，北上广等地完成5G网络城区连片覆盖，累计终端连接数超过1.6亿个。 在中国工程院院士、北京邮电大学教授张平看来，我们的建网速度、用户增量快人一步，5G网络建设、行业落地都在按部就班地向前走，与此同时，在工业互联、产业互联方面，尚待更为理想的解决方案。 后者显然更让他关心。11月26日，第二届世界5G大会将在广州举行。接受科技日报记者专访时，张平坦言：“大家论道的时候，一方面要论成绩、论经验，探讨如何布站、如何处理现有站址之间的干扰、如何提高用户的速率等问题。另一方面，更关键的是讨论如何更好地把ICT技术和制造业深入融合，让‘网络强国’推动‘制造强国’。” 工业互联网不能照搬消费互联网发展模式 6月30日，中央全面深化改革委员会第十四次会议审议通过了《关于深化新一代信息技术与制造业融合发展的指导意见》，会议强调，加快推进新一代信息技术和制造业融合发展，要顺应新一轮科技革命和产业变革趋势，加快工业互联网创新发展，加快制造业生产方式和企业形态根本性变革，提升制造业数字化、网络化、智能化发展水平。 “5G是一项使能技术，20%的市场在消费端，80%在产业端，那才是5G应用的蓝海。”张平说，对于行业用户来说，其对5G网络的需求无外乎两点，便宜和好用。但目前用消费互联网的思路来布局工业互联网存在天然的弊端——成本高企、技术复杂。 更重要的是，每个行业甚至每家企业都有自己的需求和特点，对通信的要求差异很大，“传统模式是通过单一网络满足所有的需求，这在消费互联网中可以实现，但在行业应用中，不可能用一张通信网络把所有行业的问题打包解决，也没那个必要。”张平强调。 因此，在他看来，工业互联网要摒弃复杂化的方法论，从分布式网络入手，去解决行业企业具体而单一的场景需求，“我们需要不断深度挖掘行业场景对信息技术的需求，结合边缘计算、人工智能等使能技术，通过频率协调等新思路，发展无线专网与融合组网，才能切实加快5G技术和实体经济的融合。”张平说，而这也需要一个杀手级平台，发挥渗透带动作用，赋能千行百业。 新通信迭代由场景而非速率驱动 张平表示，近30年来，移动通信快速迭代，提升通信速率的需求是背后的主要驱动力，这一逻辑也伴随每一代移动通信的发展。但5G有革命性的不同，5G不仅代表单纯的速率提升，而且根据场景的不同，设立了增强型移动宽带、海量机器通信和超高可靠低时延三个场景，由此开启了万物互联的通信新时代。 “移动通信演进的驱动力将由1G/2G/3G/4G时代的单一速率需求，经由5G三个场景的过渡，最终转化为以场景驱动作为基本演进范式。”张平认为，在向6G的演进过程中，传统的遵循堆叠处理模式，采取复杂度换取性能增益的技术路线，已经难以为继，迫切需要新的理论创新，“6G不仅要提高速率、拓展空间、还要完善智慧，研究智能、通信与人类未来的相互关系的新体制。”张平说，在6G系统中，人与网络节点可以通过语义进行更深入的信息交互，人与网络结点融为一体，共同演进。去年，他们已经启动了国内第一个6G国际合作项目。 “通信永远是人类社会的刚需。通过信息的流动解决不确定性的问题，增强人的智能。”张平表示，5G+的未来是美好的愿景，具体如何执行，还需要政府、学界、产业界的进一步探讨规划。</t>
  </si>
  <si>
    <t>用5G技术助推“制造强国”</t>
  </si>
  <si>
    <t>新华社堪培拉11月12日电（记者白旭 岳东兴）澳大利亚联邦科学与工业研究组织12日发布公报说，该组织的科研人员在澳南部的大澳大利亚湾拍摄到5只大鳍鱿鱼的罕见镜头，这是首次在澳海域发现这种软体动物。 根据这一公报，在这家研究组织安排的深海科考中，科研人员运用摄像装置在大澳大利亚湾某海域水深两三千米处拍摄到这些鱿鱼。相关论文已发表在美国期刊《科学公共图书馆·综合》上。 海洋科学家德博拉·奥斯特哈格说，大鳍鱿鱼属于巨鳍鱿科，是一种深海鱿鱼，它们的鳍尺寸较大，其腕足和触须的末端伸出很长的细丝。 “目击到大鳍鱿鱼非常罕见。这在澳大利亚海域是第一个记录，而在世界范围也只有十几次确认目击到了它们。”奥斯特哈格说。 奥斯特哈格说，研究人员使用并行激光测量仪测量了一只大鳍鱿鱼，发现其躯体长度超过1.8米，但其腕足和触须末端伸出的细丝超过躯体长度的11倍。他们还发现大鳍鱿鱼的腕足及其细丝之间有特殊的缠绕现象，这种情景此前从未观察到。</t>
  </si>
  <si>
    <t>研究者称首次在澳海域发现罕见大鳍鱿鱼</t>
  </si>
  <si>
    <t>今年7月20日，阿联酋火星探测器“希望号”成功发射，打响了其“探火”第一枪。如今，阿联酋又将目光投向了月球。 据《自然》杂志11月5日最新消息，阿拉伯联合酋长国宣布，计划发射一辆名为“拉希德”的小型月球车以研究月球。消息中称，这体现了阿拉伯世界国家在航天方面的勃勃野心。 如果计划成功，阿联酋航天局将成为阿拉伯世界第一个、全球第五个成功将飞船送上月球表面的国家。 位于迪拜的穆罕默德·本·拉希德航天中心（MBRSC）表示，其内部团队将开发、建造和运行这辆重约10公斤的月球车——“拉希德”。 该团队将雇佣一个太空机构或商业伙伴来执行探月任务中最危险的部分：发射和着陆。“拉希德”预计2024年登上月球，如果成功，它将成为由私人公司和太空机构制造的月球漫游车之一。 建造“拉希德” 面临多重挑战 对于一个在太空探索领域只有14年经验的国家，建造月球车对阿联酋提出了许多新的挑战。 相对简单的月球车包含6台科学仪器、4台相机。英国米尔顿凯恩斯开放大学行星科学家汉娜·萨金特说：“在这个阶段，阿联酋并没有自不量力。我认为他们实际上在这方面（探月）相当聪明。” “拉希德”的重量只有中国嫦娥四号探测器重量的十分之一。它将进行的任务包括一项研究月球表面热特性的实验，以进一步了解月球景观的构成。MBRSC探月任务项目经理哈马德·阿尔·马祖齐说，另一项实验将研究月球尘埃的构成和颗粒大小。 萨金特说，“拉希德”最令人兴奋的地方在于，这将是首次在月球上使用朗缪尔探测器。它将研究由流动的太阳风引起的在月球表面盘旋的带电粒子等离子体，这种环境会让月尘带电，而人们对此知之甚少。 她补充说，基于月表的实验对于了解带电环境是必不可少的，因为这种条件会使月球尘埃粘在表面，可能会对未来的载人飞船任务造成危险。“月尘真的非常细小，无处不在，到处都粘在一起，如果宇航员大量吸入，会危害身体。” “拉希德”将在月球近侧赤道北纬或南纬45度之间的一个未经探索的位置着陆。这使其与地球的通信比远侧探测器更容易，也意味着着陆时碰到的岩石比在月球极地区域要少一些。然而，确切的地点还有待从5个候选名单中选出。 这项任务计划至少持续一个月球日——大约相当于地球上的14天。“拉希德”的飞行距离可以从几百米到几千米不等。该团队希望这辆漫游车也能在月球上度过同样漫长的夜晚，届时气温将降至-173℃左右。以前的月球车通常携带一个热源，但阿联酋长期计划的项目经理阿德南·阿尔·赖斯表示，过夜生存将意味着为小型月球车开发新技术。 据介绍，“拉希德”重量轻，可以搭乘商用着陆器飞行，这可降低任务的总成本。阿尔·马祖齐说，体积小、重量轻意味着月球车的开发速度会更快，并且更容易登上月球。 虽计划独立完成 但仍需国际合作 2017年，阿联酋曾宣布一项名为“火星2117”的计划，打算在2117年之前，在火星上建造第一个人类可居住的社区。当然，该计划也包括探月。 阿联酋的航天工业起步较晚。阿联酋航天局只有6年历史，其卫星项目也只有14年历史，该国在所有领域授予第一个博士学位也只有10年的历史。短短十几年，通过雇佣国际学术和工业合作伙伴帮助建立和设计任务，同时培养本土工程师的政策，阿联酋迅速成长为一个航天业大发展的国家。 尽管阿联酋目前在卫星、轨道器和遥感仪器方面有专长，但机器人任务需要新的技术——建造月球车的机械结构及其供暖和通信系统。团队项目人员之一迈埃尼说，用一个轻型月球车有限的功率和天线长度，在距离地球384000公里之外向地球发送信号，尤其具有挑战性。 MBRSC的漫游车团队已经为这个项目工作了大约两年，他们正在之前成功的探测器的基础上设计“拉希德”月球车，还计划建造一系列月球车模型。阿尔·马祖齐说，与此前阿联酋的“希望号”火星探测器（主要由美国和阿联酋工程师共同在美国完成建造）不同的是，整个月球车将在阿联酋开发。不过他也表示，“拉希德”的建造仍将涉及国际伙伴间的合作。 “拉希德”能否登上月球还未可知。到目前为止，只有欧洲、中国、俄罗斯和美国的国家航天局成功将探测器安全降落在月球，而且还没有一家私营公司取得成功。已有20多个着陆器坠毁，最近一次的“探月”失败案例是2019年，印度的“月船2号”着陆器在月球坠毁。 阿尔·赖斯补充说：“尽管阿联酋2024年‘探月’的任务日期与美国2024年‘阿尔忒弥斯’登月计划时间一致，但即使‘阿尔忒弥斯’计划停止，阿联酋的月球任务也将继续进行。我们的计划是完全独立的。” NASA计划从2021年开始对在月球上进行科技实验的公司支付费用，而在接下来的几年里，将会有一系列月球车和着陆器出现，作为执行美国“阿尔忒弥斯”登月计划的先驱。欧洲航天局、中国、印度、以色列、日本和俄罗斯等国家也计划在未来5年内发射着陆器或月球车。 “每个人都急于登上月球，而我们希望成为这些国际努力的关键贡献者。”阿尔·马祖齐说。</t>
  </si>
  <si>
    <t>阿联酋发力太空探索 “拉希德”2024年登月</t>
  </si>
  <si>
    <t>起源于20世纪80年代的3D打印，近年来发展迅猛，被誉为“第三次工业革命的重要标志之一”。本月初，荷兰莱顿大学的物理学家利用3D打印技术打印出了世界上最小的船只，船长只有30微米，仅比细菌细胞大6倍。 研究人员使用扫描电子显微镜拍摄这艘船，展示其有一个开放的船舱、一个烟囱，甚至还有小舷窗。尤其令人印象深刻的是，整个模型的厚度只有人类头发丝直径的三分之一。该项目的研究人员表示，未来希望将其应用于人体内精准靶向的药物输送。 从正式诞生到走进微观世界，3D打印技术突飞猛进的背后是怎样的技术变革？在几立方微米的微观空间内创造一件物品，科学家是如何实现的呢？ 传统3D打印技术各有千秋 传统的减材制造工艺是指利用已有的几何模型工件，用工具将材料逐步切削、打磨、雕刻，最终成为所需的零件。而3D打印，又称增材制造，是借助于3D打印设备，对数字三维模型进行分层处理，将金属粉末、热塑性材料、树脂等特殊材料一层一层地不断堆积黏结，最终叠加形成一个三维整体。 内蒙古包头问号系统集成有限公司负责人曹建伟告诉记者：“简单来说，3D打印需要首先设计出三维实体模型，打印机将数字模型转换为一组三维打印机所需的移动指令，然后让打印头根据预先设定的轨迹在打印板上反复铺设材料并融合连续的材料层，直到最终形成立体模型。” 据了解，熔融堆积技术（FDM）和光固化技术（SLA），是目前最常见、最成熟的两种3D打印技术。 “熔融堆积3D打印又叫熔丝沉积3D打印，它是将丝状热熔性材料加热融化，通过带有一个微细喷嘴的喷头挤喷出来，根据设定好的移动路径，将材料沉积在制作面板或者前一层已固化的材料上（当温度低于一定数值后材料会固化），通过材料的层层堆积形成最终成品。”曹建伟说。光固化3D打印则是以液态光敏树脂为原料，通过数控装置控制的扫描器，将激光光束按设计的扫描路径照射到液态光敏树脂表面，使表面特定区域内的一层树脂固化， 当一层加工完毕后，就生成了零件的一个截面;然后升降台下降一定距离，固化层上覆盖另一层液态树脂，再进行第二层扫描，第二固化层牢固地黏结在前一固化层上，这样一层层叠加便形成了三维工件原型。将原型从树脂中取出后，进行最终固化，再经打光、电镀、喷漆或着色处理即可得到要求的产品。 据了解，熔融堆积3D打印可使用的原料种类繁多，能够根据不同需求改变打印设置和硬件附件，更有利于定制化生产，能够适应更多特殊化场景的使用需求。而光固化3D打印可以实现0.1毫米的分辨率，并且可以实现平滑、细致的表面处理，这是熔融堆积3D打印无法比拟的。 新技术让打印精度和速度不断提升 光固化3D打印技术，在“固液结合面”上打印以及逐层堆积的过程中，免不了要产生微小的“涟漪”。这些“涟漪”很细微，几乎观察不到。之所以不影响打印效果，是因为光固化3D打印的精度离纳米级的精度还有很远的距离。 随着研发技术不断突破，3D打印已经成功应用于航空航天、医疗、建筑、汽车等领域，制造业对零件精度的要求也越来越高。 以双光子3D打印（TPP）为代表的高精度3D打印，因其具有高效率、高精度的显著特性日渐受到青睐。 双光子3D打印，又叫做双光子聚合光固化成形技术，所用的材料也是光敏树脂。不同之处在于，传统的光固化技术所利用的都是单光子聚合，将一个光子作为基础单位进行吸收。极少数情况下，由于物质中存在特殊的能级跃迁模式，也会出现同时吸收两个光子的情况，这就是“双光子吸收效应”。但只有在高度聚焦的激光中心部位，才会有足够高的辐照度来确保有两个光子同时被吸收。 通常情况下，常见的物体如一块玻璃或一杯水，对特定波长的光透过率是一定的，吸收率也是一定的，这个比例并不会随着光强度变化而变化。但是双光子吸收效应，却会随着光能量密度的增加而加强。 “只有当光强达到一定值，才会出现明显的双光子吸收效应，将激光聚焦，就可以将反应区域限定在焦点附近误差极小的范围内。通过精密移动台配合，使得该焦点在光敏物质内移动，焦点经过的位置，光敏物质变性、固化，就可以打印出任意形状的3D物体，精度可以达到纳米级。”曹建伟告诉记者。 据介绍，双光子3D打印是使用激光逐点写入，再分层打印，这种“由点及面再逐层增加”的打印方式虽然精度很高但是速度很慢（约每小时0.1立方毫米），即使制造小型元器件都要花费数天甚至几个星期的时间。另外激光光源有寿命限制，一般每套机器只能使用约两万小时，长时间的使用又造成了双光子3D打印的高昂成本。 2019年，香港中文大学工程学院机械与自动化工程学系副教授陈世祈及其团队研发了“飞秒投影双光子光刻3D打印”（FP-TPL）技术，将原有打印速度提升了数千至一万倍。据了解，这种技术可以在与激光束垂直的平面上形成可编程的飞秒光片，用于平行写入。这相当于同时投射数百万个激光焦点，以取代传统的聚焦方法。换句话说，飞秒投影双光子光刻3D打印技术可以在双光子3D打印技术制造一个点的时间内制造出整个平面，将制造时间由几天缩短到几分钟。</t>
  </si>
  <si>
    <t>怎样的技术才能造出世界最小的船</t>
  </si>
  <si>
    <t>都说“顺水推舟”，但对飞机而言，却是逆风起飞更容易，这是为什么呢？ 这和放风筝的道理是类似的——想让风筝升起来，你得逆着风跑。逆风跑固然费劲，但它能更快增加风筝或飞机的升力。 这里需要区分飞机的两种速度——地速和空速。地速即飞机相对地面的速度，空速则是飞机相对周围气流的速度。 飞机起飞靠的是机翼上下两侧空气流速差产生的压强差，进而提供升力，因此决定飞机能否顺利起飞的是空速，而非地速。 假设一架飞机需要300千米/小时的空速才能起飞。如果此时有相对地面速度50千米/小时的风迎面吹来，那飞机只需要加速到250千米/小时的地速即可。但要是顺风飞，风速反而会抵消空速，飞机就需要加速到350千米/小时的地速才行。 不过，在起飞后的巡航阶段，还是顺风飞行效率更高。一些航班如果搭上大气急流的顺风车就可以大大缩短航行时间。最后的降落阶段则需要增加阻力减速，此时又是逆风更安全。</t>
  </si>
  <si>
    <t>飞机为什么要逆风起飞</t>
  </si>
  <si>
    <t>新华社讯 （记者王珏玢）记者11月10日从中国科学院南京地质古生物研究所（以下简称中科院南古所）获悉，来自该所和福建农林大学的古生物学者最近在辽宁省凌源市发现一种约1.25亿年前的奇特被子植物化石：凌源变果。这种有趣的远古植物，同一个植物个体上长着形态各不相同的叶子和果实，这为人们探知早期被子植物的形态打开了窗口。 领导此项研究的中科院南古所研究员王鑫介绍，被子植物通俗来讲就是开花结果的植物。它们是植物界中最进化、种类最多、分布最广的一个类群。目前全世界范围内的被子植物约30万种，占现生植物界种类的绝大多数。现在的被子植物，同一种植物的叶、花、果实等器官形态基本一致，而凌源变果之所以特别，在于一个“变”字。 此次发现的凌源变果化石，长约17厘米、宽12厘米，其中保存了植物末端的多个器官，包括茎、叶、花蕾、果实等。从形态上看，同一棵凌源变果上长出了多种模样的叶片和果实：有的叶片具有细长叶柄，有的则没有叶柄，直接长在枝上。有的果柄短而粗，上面聚集生长着很多个果实，有的果柄则细而长，上面只长着一两个果实。 “这些不同特征如果放在现代植物中，有可能已经跨越了很多不同的生物类别。但在1.25亿年前，它们确实出现在了同一棵植物上。这充分说明，早期被子植物在形态上还有很大的可塑性和不稳定性。”王鑫说。 相关研究成果已于近日发表在国际学术期刊《历史生物学》上。</t>
  </si>
  <si>
    <t>我科学家发现 1.25亿年前的“善变”植物</t>
  </si>
  <si>
    <t>小桥流水，绿树掩映。一大早，72岁的村民古掌珠拎着一筐青菜来河边清洗。一直在浙江省湖州市德清县钟管镇蠡山村生活的她，见证了蠡山漾近来的蝶变。 “前些年，这里就是条臭水沟，河边上还有个养猪场，远远地就能闻到臭味。现在你们看看，这环境多好，水里还有不少小鱼呢。”11月9日，古掌珠热情地向前来采访的记者们介绍道。 蠡山漾的变化是湖州建设美丽河湖的一个缩影。 近年来，湖州抓住“五水共治”“河湖长制”实施的契机，全力打造“清丽苕溪，魅力湖漾，古韵溇港，诗画水乡”的美丽河湖格局。 摸清河湖家底 夯实管护基础 地处太湖之滨的湖州市长兴县，境内河网密布、水系发达，共有平原河道420条、山区河道102条，池塘747个、湖泊45个。得天独厚的水资源禀赋，造就了长兴因水而生、因水而兴的山水文化特质。 上世纪末，通过传统发展方式实现经济快速增长的同时，长兴县也逐渐积累了许多环境问题，加强河湖管护治理的紧迫性日益凸显。 推进河湖治理，摸清家底是关键。2009年，长兴县编制了《长兴县水域保护规划》，为长兴河湖水域保护管理提供依据。随着县域经济的发展和产业结构的调整，之前的水域保护规划难以适应县域经济的高速发展，长兴县2015年对原有的规划进行了修编。 据介绍，长兴县最新修编的水域保护规划依托全县1∶2000地形图，对县内所有水域进行了梳理，对河湖长度、水域面积、容积等基本参数进行数字化管理，实现河湖水域“岸线、管理线、保护线”的划定和数字化落图，为河湖水域保护、利用、管理提供了更加合理可靠的基础。 “通过一系列规划加强河湖管控的同时，我们还和建设规划相关部门进行对接，把河湖三线管理纳入长兴县‘多规合一’数字管理平台，”长兴县水利局副局长徐建平介绍，所有建设项目落地前均需通过水域三线审核，实现水利、城建、国土在规划上的“一张图”效益，破解了以往水利规划“难出系统、不被重视”的难题。 据统计，2017年以来，长兴县共有1000多个国土、城建等部门的规划区或规划项目因不符合水域三线管理相关规定被要求调整方案或取消项目。 引入“互联网+治水” 实施智慧化管护 日新月异的信息技术，不仅给人们的日常生活带来极大便利，也为河湖治理提供了新思路。 据介绍，长兴县积极引入“互联网+治水”理念，导入全县水域基础信息数据，建设完成“河（湖）长制”信息化系统和“河（湖）长制”智慧平台。同时，利用水域保护规划修编的最新成果，长兴县开发了水域保护及水利工程查询管理系统，将河湖水域范围与“天地图”进行数字化匹配，可以对辖区内河湖水域和管理保护范围进行定点定位和即时查看。 “利用现有智能管护平台，我们可以在系统上实现水域管理、涉河审批、工程查询和河湖巡查的功能。此外，同步开发的河湖管理手机APP，方便日常外出时对河湖水域进行现场查询定位，极大地提升了河湖管护效率。”徐建平介绍。 不只是长兴县，德清县也在河湖智慧管护上开展了积极探索。据介绍，德清县依托该县地理信息产业优势，运用遥感、GPS、无人机等先进技术，利用大数据形成“治水一张图”，同时积极搭建“水陆空”一体化的智慧河长体系。 “我们建立了河道巡查数字化管理系统，运用无人机对全线1211条河道开展分类分级全覆盖巡查，及时对比分析，动态掌握水情，迅速反馈问题，推动河湖长效管理。”德清县水利局党委委员谢宏春介绍。 同样，在湖州市吴兴区西山漾综合整治项目中，也有着智慧管护的生动实践。吴兴区水利局水旱灾害防御科科长吴永祥介绍，在西山漾周边安装了监控摄像55个，给景区管护人员的手机上安装了河湖监管APP，提升了西山漾整体管护水平和效率。 突出生态治理 着力提升湖漾水质 细雨中的西山漾烟波浩渺，不时有几只白鹭从水面划过。位于太湖南岸的西山漾城市湿地公园，堪称湖州的“城市绿肺”。 如今“河畅、岸绿、景美”的西山漾，过去荒草丛生、泥沙淤积，湖漾连通性较差，水体富营养化严重。 为改变河湖样貌，自2012年以来，吴兴区累计投入25亿元进行西山漾清淤整治、湖岸一体化治理、“十漾联通”工程和湿地公园建设等项目。以西山漾为枢纽，开挖疏通百条河港，串联起草荡漾、塔荡漾等十大漾区，恢复水域面积达65万平方米，增加水域容积约120万方。 在吴永祥看来，突出生态治理，是提升湖漾水质的重要抓手。为减少入湖污染，吴兴区加强对西山漾周边农业面源污染整治，全面禁止在湖漾范围内发展畜禽养殖，取缔围网养殖25家，渔业养殖尾水全部实现达标排放。同时，还积极开展常态化的生物治理，投放鲢、鳙、鲤、鲫鱼等鱼苗总计600万尾，增加水域生物的多样性。 “2019年6月，吴兴区生态环境机构检测结果显示，西山漾水质达到二类，符合集中式生活饮用水地表水源地一级保护区水质标准。”吴永祥介绍。 打造现代水利示范区 探路水利科技新方向 建设幸福河湖，离不开先进水利科技的有力支撑。位于德清县洛舍镇的浙江省现代水利示范区（以下简称示范区），在水利科技创新示范的道路上扮演着探路者的角色。 “探索未来5到10年，水利科技发展应用的新方向和未来治水新路径，是示范区项目设立的初衷之一。”示范区项目负责人毕忠飞介绍道。在他看来，从传统水利向现代水利转变，就是以防洪排涝为主的安全水利向生态、经济、景观、人文水利转变，从传统的工程水利向科技创新水利转变。 规划总面积10.8平方公里的示范区内，建有包括水土保持科技示范园、智能节水灌溉示范园、自动化防洪排涝示范园、信息化水资源管理示范园、美丽河湖展示园、水情教育园、管理展示中心在内的六园一中心。 走进示范区二楼，工作人员轻点鼠标，“浙江省现代水利示范区综合管理运行中心”大屏随即展示在眼前，各种滚动的数据、图表，实时展现出当天的动态。 据介绍，作为湖州市智慧水利样板的示范区综合运行管理平台，是集数据中心、仿真中心、服务中心、调度中心、控制中心和指挥中心于一体的“园区大脑”，可实现园区信息的汇聚可视、事件的智能分析，以及科学便捷的调控和高效协同的监管。 在谢宏春看来，示范区的建设不仅给德清带来了项目、技术和资金，更给德清水利带来了新思路、新理念、新标准。 “湖州是‘绿水青山就是金山银山’重要理念的诞生地和全国首批水生态文明建设试点城市，我们要在‘幸福河’建设中走在前列、争当表率，努力把每一条河湖都建设成造福人民的‘幸福河’。”陈旭华表示。</t>
  </si>
  <si>
    <t>新技术加持 浙江湖州“幸福河湖”正在迭代升级</t>
  </si>
  <si>
    <t>据外媒报道，满月也许独占了所有的荣耀，但在反射地球光线的月亮上也有一种宁静、令人惊叹的美丽，这种现象被称为“地球反照(Earthshine)”NASA在11日的天空观测更新中将其描述为一种“奇异美丽的光辉”。 地球反照是由一场宇宙乒乓球比赛产生的。太阳光从地球反射、照射到月球然后反射回地球。NASA在2004年曾说过：“地球反照亮度的变化主要是由云层的变化引起的--地球云越厚，地球反照越亮。” 欣赏地球反照的最佳时间是在新月前后，这时明亮的月光不会影响观赏。尤其有趣的是当月亮出现一点新月的迹象时突出了明亮和黑暗的对比。 在大多数人的日历上，大家都想在11月17-20日日落后出去沐浴在地球反照下，但在11月12日黎明前还有一个额外的观赏机会。在12号周四的早上，月亮会出现在金星的上空。为此早起也许值得。</t>
  </si>
  <si>
    <t>NASA：让人着迷的地球反照让11月份的月亮显得更微弱</t>
  </si>
  <si>
    <t>2020年10月下旬，正值江西农业大学建校115周年大庆前夕，一条从北京传来的消息在该校刷屏。在由中国农村专业技术协会举办的“2020十佳中国农技协科技小院”评比中，江西井冈蜜柚科技小院与江西彭泽虾蟹科技小院双双跻身其中，为这所百年学府的庆典，又增添了一抹亮丽的色彩。 近年来，江西农业大学依托学校不断累积的科技创新平台、专业人才等资源，围绕江西现代农业产业重大需求，在全省布局和建设了上高水稻科技小院、井冈蜜柚科技小院、修水宁红茶科技小院等7个科技小院，迈上了精准科技服务的升级之路。 对接产业需求，小院里带出大产业 在彭泽县的万亩稻虾基地，稻边水塘里的地笼饲养着满是活蹦乱跳的鲜虾活蟹。彭泽虾蟹科技小院以彭泽县九江凯瑞生态农业开发有限公司为依托，充分发挥科技支撑作用，全力引领当地虾蟹产业进一步做大做强。 “我们的技术不是针对虾蟹养殖一个环节，而是全产业链技术研究。”彭泽虾蟹科技小院负责人阮记明常驻小院，了解养殖户在虾蟹养殖过程中遇到的技术困难，长期跟踪服务。该小院以服务小龙虾产业集群为重点，将发酵麸皮和土壤改良技术、稻秆发酵虾苗过冬培育技术、富硒技术、虾蟹甲壳提取技术等融入全产业链集群。 贫困养殖户姚友义惊喜地发现，小院科研人员研究的发酵麸皮投喂及土壤改良等技术，成为养殖户的增产秘诀。“使用新技术后，虾体更大了、密度更高了、患病更少了，水质也更好了。”从今年4月份开始，姚友义采用新技术，短短66天时间内，小龙虾亩产超过210斤，总产超过4400斤。 小院先后与当地15名贫困户开展结对帮扶，入驻师生们坚持“四问、四带”即问生产、问脱贫、问需求、问困难；带技术、带人才、带项目、带费用。在太泊湖金湖村、马当船形村等地，小院先后建立了10余处核心养殖户、样板示范田，做给农民看、引导农民干、带着农民赚。就连以前无人问津的虾蟹壳也能变废为宝。“从虾蟹壳中提取的甲壳素和壳聚糖技术，可广泛用于食品、化工、医药、农业、化妆品等领域，大大提升经济价值。”阮记明说。 该小院还积极在彭泽县推广稻虾共作模式。在小院技术指导下，可亩产有机稻600斤，小龙虾300斤，亩均收益6000元，达到“一水两用、一田双收”，实现产业发展和环境保护“双赢”。目前彭泽县已成为江西省最大的虾蟹产出地，至2020年底，该县小龙虾养殖将达到16万亩以上，年产值逾8亿元。 产学研零距离，把论文写在赣鄱大地 一头连着高等学府，一头连着田间地头。科技小院打破以往校企校地合作形式，师生们扎根在农业生产一线，与农民们同吃同住，无偿提供技术服务和管理知识，在使理论知识与专业实践相辅相成的同时，让农业插上科技的翅膀有了更多可能。 科技小院创设独立办公场所、师生长期驻守的模式，随时随地助力农业生产。上高水稻科技小院师生深入上高县、进贤县、丰城市、崇仁县等地精准指导水稻种植，开展优质稻“两优一增”壮秆保优标准化栽培技术和双季稻全程机械化生产关键技术等技术培训和田间指导，培训农户和农技人员250余人。 广昌白莲科技小院师生先后赴广昌、石城和吉安等地开展技术指导讲座，培训人员200余人，进行田间指导4场，分离白莲病菌12株，切实解决莲农田间水肥管理和病虫害防治问题。 安远蜜蜂科技小院师生深入安远县全域18个乡镇、石城县部分乡镇开展养蜂饲养调研及技术帮扶服务，推广“中蜂免移虫育王生产器”在近300群蜜蜂中得到应用。 赣州食用菌科技小院师生先后赴赣州章贡区、宁都、抚州乐安及吉安等地指导生产，仅在章贡区举办的2次食用菌技术培训班，培训当地菇农200余人次。 一年来，7个科技小院共入驻学生35人，撰写日志634篇，累计入驻天数1060天，解决产业中技术问题37个，开展入户调查85次，开展技术培训40余场近4000余人，撰写调研报告21篇，发表学术论文5篇。 “我们在实践过程中也真切体会到了国家农业农村发展水平，进而激发出青年大学生对科学知识的渴望、对创新创造的渴求、对奉献社会的担当，真正将学生培养成为德智体美劳全面发展的建设者。”水稻科技小院的负责人曾勇军深有体会地说。</t>
  </si>
  <si>
    <t>据新华社电 （记者王立彬 张建松）11月10日，由自然资源部组织的中国第37次南极科学考察队乘坐“雪龙2”号极地科考破冰船从上海起航，奔赴南极执行科学考察任务。 据悉，中国第37次南极科学考察将围绕应对全球气候变化等问题，开展水文气象、生态环境等科学调查工作，并执行南大洋微塑料、海漂垃圾等新型污染物业务化监测任务。同时，还将开展南极中山站、长城站越冬人员轮换及物资补给工作。 本次考察是“雪龙2”号极地科考破冰船第二次奔赴南极，计划航程3万余海里，预计2021年5月上旬返回上海。 “雪龙2”号是我国自主建造的首艘极地科考破冰船。自2019年7月交付以来，已成功执行了一次南极、一次北极的科学考察任务。经历极地冰雪的实地考验，“雪龙2”号表现优异，双向破冰能力达到了设计要求，船上配备的先进科学考察装备，极大地提升了我国极地海洋调查能力和效率。 目前，我国已跻身极地考察大国的行列，形成“两船、六站、一飞机、一基地”的支撑保障格局。两船为“雪龙”号、“雪龙2”号极地科考破冰船；六站为南极的长城站、中山站、昆仑站、泰山站；北极的黄河站、中冰北极科考站；一架固定翼飞机“雪鹰601”号；位于上海浦东的中国极地考察国内基地，是我国极地考察“大本营”，已建成考察船专用码头、考察物资堆场与仓库、国家极地档案馆业务楼等设施。</t>
  </si>
  <si>
    <t>中国第三十七次南极科考起航</t>
  </si>
  <si>
    <t>今年1月11日，有“中国天眼”之称的中国500米口径球面射电望远镜（FAST）通过验收，具备开放运行条件。而今，“中国天眼”已正式运行超过300天。 在稳定可靠运行的同时，FAST“勤恳”从事观测服务。国家天文台近日表示，FAST已发现脉冲星数量超过240颗。在“天眼”的帮助下，中国科研团队迅速成为国际快速射电暴领域的核心研究力量。 1 中国科学家取得一系列重大成果 成为射电暴领域的核心力量 在广袤的宇宙中，经常出现短暂而猛烈的无线电波爆发，持续时间通常仅有几毫秒，却能够释放出相当于地球上几百亿年发电量的巨大能量。2007年，天文学家首次发现了这样的毫秒电波——快速射电暴，并对其展开了探索研究。 谁发出了这样的电波？快速闪现的电波包含了什么信息？过去十几年，各国天文学家一直在收集和分析信息。2017年，天文学家捕获到一个毫秒无线电波爆发，在几个小时内重复多次。利用世界多台大射电望远镜联合探测和定位，终于将一个重复爆发的无线电快速闪现源定位到宇宙深处30亿光年之外的星系里。 “过去，由于没有自己的大射电望远镜，中国天文学家无法拿到第一手材料。在这一领域研究中，大多只能从事理论研究。”中国科学院院士、国家天文台台长常进说。 随着“中国天眼”竣工、调试，再到正式运行并对国内天文学家开放，快速射电暴领域的中国力量迅速崛起。 “中国天眼”聚光面积巨大，电波收集能力超强，是世界最灵敏的射电望远镜。其具有精密控制的变形能力，能够聚焦和稳定跟踪天体。借助FAST的最新观测，中国科学家取得一系列重大成果。 2 天文利器助力观测 终结射电爆发理论争锋 对于神秘的毫秒射电爆发，此前的理论研究主要有两派观点——一种认为毫秒射电爆发是由粒子冲撞引起的，另一种观点则认为它是粒子在强磁场中穿行产生的。 国家天文台首席研究员韩金林说，FAST的观测结果直接终结了理论争锋。“通过对11次射电爆发的高灵敏度偏振信号解析，中国科研人员用直接的观测结果否定了粒子冲撞的理论。” 这个具有一锤定音意义的研究来自于北京大学教授、国家天文台研究员李柯伽团队。2019年，该团队利用FAST探测到1例全世界仅有21例的快速射电暴重复爆发FRB180301。 更大的惊喜来自于对11次爆发电波的高灵敏度偏振信号解析。李柯伽说，过去世界上的望远镜仅对30多个爆发源中的几个记录了偏振信号，能够详细研究的样本非常少。FAST装配的接收机偏振测量能力非常好，观测的11个爆发信号中，有7个毫秒闪现爆发能够很好地解析出其偏振。 据李柯伽介绍，这7个偏振不仅是变化的，而且呈现出变化的多样性。这说明，宇宙中的爆发源可能来自致密星体磁层中的物理过程，而非来自粒子冲撞。 今年8月，北京师范大学林琳博士、北京大学张春风博士、国家天文台王培博士等联合研究团队，利用FAST观测到银河系中有一颗已知磁星SRG1935+2154呈现出几十次伽马射线爆发。王培说，FAST的测量结果，对研究快速射电暴的起源和物理机制将起到重要的推动作用。 10月29日和11月4日，上述两篇研究成果论文在《自然》杂志发表。在这一前沿领域的研究中，中国科学家已走在了前列。 “有了大国利器，我们在国际天文学领域的地位就不一样了。在射电天文学领域，我们已经进入第一方队。”中国科学院院士、FAST科学委员会主任武向平说。 3 寻找银河系外首颗射电脉冲星 测量技术应用前景广泛 正式“服役”近1年，FAST可以称得上是“劳模”。国家天文台公布的数据显示，FAST的观测服务超过5200个机时，超过预期目标近两倍，累计发现脉冲星数量超过240颗，基于FAST数据发表的高水平论文达到40余篇。 目前，FAST发现的脉冲星中，包括被称作“黑寡妇”的新脉冲双星系统以及有“红背蜘蛛”之称的具有掩食现象的毫秒脉冲双星。借助FAST的高灵敏度，脉冲星信号掩食现象以及脉冲星信号到达时间延迟等细节变化，都被清晰观测到。 武向平说，期望在未来5年，FAST发现脉冲星数量能达到1000颗，甚至能找到银河系外的第一颗射电脉冲星。 随着性能的提升，FAST科学潜力逐步显现。其灵敏度是全球第二大单口径射电望远镜的2.5倍以上，超强灵敏度使其在射电瞬变源方面具有重大潜力，有望在短时间内实现纳赫兹的引力波探测。同时它还有能力将我国深空探测及通讯能力延伸至太阳系边缘，满足国家重大战略需求。 FAST的先进测量技术远不止于望远镜本身，在其他领域有重要的应用前景。国家天文台研究员、FAST总工程师姜鹏介绍，在高精度地矿勘探方面，FAST可以利用惯性组件与卫星导航融合技术，为重力测量提供高精度的位置和方位姿态基准；在海洋测绘中，采用惯性组件与声纳等测量技术融合，实现海底测绘，为勘探区作业的机器设备建立高精度的时空和姿态基准。 4 观测申请竞争激烈 明年将向全世界开放 天天摸着望远镜做观测的人，才能发现前沿的问题。只有拥有自己的“大望远镜”，才能从观测角度做出更多原创的、世界领先的成果。 1993年，包括中国在内的10个国家的天文学家提出建造新一代射电望远镜的倡议。活跃在国际天文界的南仁东毅然回国，力主中国独立建造自己的“大望远镜”。 此后，从1994年开始选址和预研究，到2016年9月正式启用，再到今年年初正式开放运行。“中国天眼”从预研到完成花费了26年的时间，近百名科研工作者前赴后继投入到项目之中，终于实现了从无到有、全球领先的“天眼”之梦。 在工程建设方面，FAST实现了多项自主创新，显著推动了我国相关产业技术的革新与发展。FAST的全新设计理念开创了建造巨型望远镜的新模式。多年来，工程团队开展了一系列的技术攻关，克服了力学、测量、控制、材料、大尺度结构等诸多技术难题，所有技术指标均达到设计要求。 FAST的反射面相当于30个足球场，是世界最灵敏的射电望远镜，大大拓展人类的视野，也使中国的天文学家终于有机会走上世界科学研究的最前沿。 今年2月，在新冠肺炎疫情严峻之时，FAST团队克服困难，正式启动科学委员会遴选出的5个优先和重大项目，近百名科学家开始使用并处理FAST的科学数据。4月，时间分配委员会开始向国内天文界征集自由申请项目，目前已经接到170余份申请，其中外部用户的比例高达95.7%。 FAST观测竞争激烈、一“测”难求。国家天文台台长、中科院院士常进介绍，目前望远镜收到的申请共约5500个小时，但实际获得批准的仅有1500个机时，即只有不到30%的申请时间能够得到支持。 尽管观测“供不应求”，但FAST仍将面向全球科学家持续开放，让“中国天眼”成为天文领域的“世界之眼”。 “未来10年，中国将迎来射电天文发展的黄金时期。”武向平说，为了发挥更大的科学价值，计划明年将FAST向全世界科学家开放使用，一起为探索宇宙的奥秘、推动人类文明的进步作贡献，构建人类命运共同体。</t>
  </si>
  <si>
    <t>“天眼”问天 潜力无限</t>
  </si>
  <si>
    <t>“你扫货了吗？”这是“双11”人们常用的一句问候语。而今，除了实物消费，优质优价的服务类消费在线上异军突起，受到青睐。 趁“双11”促销买机票、订酒店、吃自助餐……服务消费活力尽显。今年“双11”，线上服务消费有什么特点？发展趋势如何？怎么看待消费者的需求特征和消费心理？ 新技术带热线上服务消费 ——新一代信息技术与服务业深度融合，打破了服务消费供需双方在时空上的限制，推动线上服务消费供给更多样更充足 “从这里看北京夜景很美，可以边吃边欣赏。”在北京市朝阳区一栋摩天大楼的高层，李轩和女朋友正坐在一家餐厅内，俯瞰全城夜色。 李轩是一位参加工作不久的年轻人，虽然积蓄不多，但在网上租了这家餐厅的会员卡，带女朋友到该店用餐，享受到五折优惠。“各大电商平台上，这类高消费酒店、餐厅的会员卡租赁服务很多，租一次只需要几十元到100余元不等，却能省下几百元甚至更多消费金额，趁着‘双11’有活动价入手，感觉很值。”谈到这次购物体验，李轩很满意。 “人到中年，健康最重要。”刘骥最近刚刚参加了单位组织的职工体检，但他对体检项目的覆盖范围并不满意，因此在电商平台购买了一家商业医疗机构的“贵宾级”体检服务。“筛查项目这么多的体检，在外面的医疗机构通常要卖两三千元，但网上促销不到500元，我和妻子用了以后感到项目确实很全面，医护人员服务也好，就给家里的4位老人都买了。” 继夏季“6·18”之后，“双11”“双12”陆续来临，网络购物迎来又一段黄金时间。除了各种实物类商品继续火爆，线上服务类消费也受到消费者热捧。 “‘双11’不仅是购买实物商品价格低，购买服务也一样划算。”正在求职的研二学生卢先智，趁一家教育培训类电商平台推出活动价，购买了申论写作、面试技巧等几门线上求职辅导课程。“线上买课，时间更灵活、价格更实惠，还不需要通勤，非常适合忙于求职的应届生。” 餐饮住宿、会员权益、家政服务、线上办公、知识付费、寻医问药……“双11”线上服务消费的火爆是近年来服务类消费规模快速增长的缩影。2019年，全国居民人均消费支出中，服务性消费支出占比已达到45.9%，比上年提高1.7个百分点。 中国贸促会研究院副院长赵萍指出，当前线上服务消费规模的快速增长与消费升级有直接关系，随着居民收入水平不断提高，居民消费结构从商品消费为主转向商品与服务消费并重，人们把更多支出投入服务消费。因此，近年来中国服务消费的增速和占比持续上升。 赵萍指出，新技术应用是线上服务消费快速增长的主要驱动因素。“随着供给侧的产业结构升级，服务业数字化水平不断提高，新一代信息技术与服务业深度融合，进一步打破了服务消费供需双方在时空上的限制，使服务消费市场增长潜力加速释放。可以说，新技术催生了新业态。”赵萍说。 “随心”类产品叫好又叫座 ——服务供给商细分市场，推出价格更优惠、使用面更宽、限制条件更少的产品，对接消费者需求 住宿、餐饮、娱乐、交通、保健、教育……居民日常购买的服务包罗万象，线下有什么，线上就有什么。“双11”的这把火，也在点亮服务消费领域，引来各类服务提供商入局。 今年“双11”，电商平台及各类商户纷纷拿出了吸引眼球的优惠价格，力争在消费回暖、需求释放后的第一个“双11”从新兴的线上服务市场上分一杯羹。老牌电商京东、淘宝珠玉在前，服务类电商也有样学样，如携程的“双11嗨购节”、自如的“品质租房节”、货拉拉的“金秋拉货节”，令消费者目不暇接。 日前，国家发改委等13个部门印发《近期扩内需促消费的工作方案》，出台多项举措推动线下服务消费加速“触网”，充分释放线上经济潜力。国家发改委有关负责人指出，今年疫情在深度抑制线下密接式消费的同时，也给线上消费带来了宝贵的机遇，在线医疗、智能体育、线上教育等服务消费蓬勃发展，要因时顺势、抓住契机，进一步释放服务消费潜力。 “偶然在线上发现了大理一家海景酒店推出的‘随心住’产品，价格很低，一年内除春节、十一黄金周外随时可以使用，加上之前购买了某航空公司‘随心飞’，一家人可以经常到洱海边度假了。”家住北京的石方夫妇最近经常远赴云南旅游，通过购买“随心”服务外出旅游，交通、住宿这类旅游中的支出“大头”被他们压缩到了极致。 石方介绍，该航空公司经营的北京、大理往返航班天天有，搭配当地酒店“随心住”产品使用，去看洱海就像去颐和园看昆明湖一样方便。“对于消费者而言，这种‘随心’产品当然是越多越好。” 今年以来，民航业一度因疫情受到巨大冲击。随着疫情防控形势趋稳，国内消费引擎重燃，人们的出行需求逐步释放。为此，多家航空公司推出了“随心飞”等产品，为乘客提供特定时间段内、特定条件下不限次乘坐航班的服务，使消费者既叫好又叫座。民航业之外，类似的服务类“随心”产品还有很多，如神州租车的28天-89天“随意租”、多家连锁酒店和芝麻信用推出的“随心住”等，涉及住宿、餐饮、旅游等多个行业。 专家指出，这类产品并非新鲜事物，其近来的蓬勃发展，主要是由于适逢经济从疫情中恢复，能够适应鼓励消费的需要。“此类产品火热是从业者市场细分的结果，它们更受到对价格敏感、时间相对宽裕的消费者青睐。”赵萍认为，“随心”产品一方面用低价刺激消费、助力相关行业复苏，另一方面也给消费者释放了非常大的优惠红利。 线上服务供给仍有提升空间 ——疫情对服务消费的冲击比商品消费更持久，有必要引入更多优质资源，提升线上供给能力，同时加快标准化、规范化进程 微观层面看，线上购买服务，如何高效、可靠地完成“使用到付款”的消费行为全过程，是线上服务消费市场买卖双方面临的课题。 以“随心”类产品为例，一些消费者表示，“随心”类产品在兑现时可能面临服务提供商预先设置的条条框框，影响消费体验。“就拿各航司的‘随心飞’产品来说吧，买的时候想得挺美，实际上在班次、退改签等方面有一定限制，用起来并不完全‘随心’。”石方说。 “未来还会涌现更多这类市场细分产品，这是商家差异化价格策略的体现。对此，消费者应该对产品服务内容和限制条件进行全面、充分的了解，避免盲目消费、冲动消费。市场监管机构也应注意‘随心’类产品是否有悖公平竞争原则，是否在销售过程中存在夸大宣传等，并针对相关违法违规现象及时进行监督和查处。”赵萍说。 宏观层面看，与线下市场实物消费与服务消费各占据“半壁江山”形成鲜明对比的是，线上市场服务消费表现还不够抢眼。国家发改委有关负责人指出，近年来中国线上经济快速发展，其中实物消费网上销售是相对的“长板”，而服务消费网上销售仍是相对的“短板”，其占比不到20%，仍有较大拓展和提升空间。 专家指出，当前线上服务消费市场整体上还有不少需要提升的地方。“线上服务消费市场需求巨大，但由于供给能力不足，需求没有得到充分满足，供给端在规模、质量和结构等方面还难以与需求相匹配。”赵萍指出，在服务消费领域，过度收取预付款等长期问题仍然在线上服务消费市场影响着消费者权益的保障，这一市场增长潜力有待进一步挖掘。 未来，如何促进线上服务消费市场快速健康发展？ 赵萍认为，今年中国商品消费已经超过去年同期水平，进入上行通道，增速逐月提升，但是服务消费尚未恢复到去年同期水平。疫情对服务消费的冲击影响比商品消费更深、更持久，促进线上服务消费增长对于缓解疫情对消费的冲击具有重要意义。因此，要统筹疫情防控和服务业发展，持续恢复服务供给能力。 “一方面，应出台更多扩大服务业开放的相关举措，充分引入技术、资金、管理等优质资源，提升服务业线上供给能力；另一方面，应加强消费者权益保护的相关制度建设，加快服务类产品标准化、规范化进程，使消费者有底气在线上服务消费领域放心消费、大胆消费。监管部门应对违规行为和产品及时查处，促进公平竞争，保证消费者知情权，使消费者能够明明白白消费。”赵萍说。</t>
  </si>
  <si>
    <t>“双11”，服务消费走俏</t>
  </si>
  <si>
    <t>新华社海口11月10日电 （记者陈凯姿）记者从中国科学院深海科学与工程研究所获悉，10日8时12分，我国全海深载人潜水器“奋斗者”号在马里亚纳海沟成功坐底，深度10909米。 马里亚纳海沟被称为“地球第四极”，水压高、完全黑暗、温度低，是地球上环境最恶劣的区域之一，其最深处接近11000米。今年10月10日，“奋斗者”号与“探索一号”“探索二号”母船一起，从海南三亚启程开展万米级海试。10月27日，“奋斗者”号在西太平洋马里亚纳海沟成功下潜突破1万米（达10058米），创造了中国载人深潜的新纪录。</t>
  </si>
  <si>
    <t>“奋斗者”号载人潜水器在马里亚纳海沟成功坐底</t>
  </si>
  <si>
    <t>11月11日，韩国首尔市政府在首尔汝矣岛上空开展了“空中出租车”无人试飞活动。一款由中国公司研制的双座自动驾驶飞行器“EH216”参加试飞。图为当天，工作人员在对该飞行器进行试飞前的准备。</t>
  </si>
  <si>
    <t>中国研制的自动驾驶飞行器在韩国试飞</t>
  </si>
  <si>
    <t>又到“双11”，消费市场迎来了新一轮的热潮。线上线下加速融合，不断激发消费市场活力。同时，随着供需之间的对接更为紧密，数字化已经成为推动产业链智能改造的重要力量，正助力实体经济转型升级。 从11月1日0时开始，就进入了一年一度的“双11”消费旺季。从各大平台的成交数据看，11月1日到11日，线上线下零售市场销售规模再创新高。 在买家与卖家激动不已的背后，今年“双11”还呈现出升级类商品热销、服务类消费快速增长、定制消费推动品牌供应链升级等特点，成为消费市场加速回暖的鲜明注脚。 线上线下携手激发消费更大潜力 经过多年融合发展，“双11”已成为线上线下共同的促销节点。今年“双11”，电商平台加快对线下门店的整合，而线下门店则积极拥抱数字化，在为消费者营造更好购物体验的同时，激发了消费市场的更大潜力。 京东平台发布的数据显示，11月1日0时至11日24时，平台累计下单金额超2715亿元，再次突破纪录。 天猫发布的数据显示，今年“双11”参与品牌达到25万个，参与商家500万家，折扣商品达到1600万款，是去年的1.6倍。11月11日0时26秒，天猫“双11”的订单创建峰值就达到58.3万笔/秒。1日0时至11日24时，天猫成交额突破4982亿元。 11月1日0时至11日1时，苏宁易购线上订单量同比增长72%。其中，11日第一个小时，大牌美妆销售增长4.7倍，黄金珠宝销售增长2.6倍，运动服饰销售增长3.5倍，保健营养品销售增长2.2倍，5G手机销售增长10倍。 线上成交火爆，线下也很热闹。 今年“双11”，银泰百货打造了近百场线下嘉年华，让用户能实现全面吃喝玩乐享的优质消费体验；银泰百货有4740位导购参与零售直播，导购直播和门店直播超过4000场。11月1日—9日，银泰百货15家云店销售额是去年同期的2.5倍。 随着物流配送基础设施的不断完善，乡村市场也加入“双11”。天猫商城在“双11”预售首日公布了一组数据——淘宝微型挖掘机订单数同比增长近150%、成交量同比增长约140%。对乡村市场而言，诸如挖掘机这样的“土大件”需求量一直比较大。过去，农村地区的快递业相对不发达，现在道路等基础设施持续改善，同时快递物流行业的运力也在不断升级，从而使得更多优质工业品更高效对接乡村市场。 升级类商品和服务消费成交增长快 今年“双11”，升级类商品热销、服务类消费快速增长。在京东平台，海尔、美的、格力、华为等主流3C家电品牌成交额都以“秒”速过亿元。11日0时至10时，冰箱、洗衣机产品整体成交额超去年全天。小米手机成交额同比增长超3倍，华为、三星手机成交额同比增长120%。11日前3分钟，电脑销量超10万台；前10分钟，高端RTX系列显卡成交额同比增长6倍。 在天猫平台，进口商品成交较快增长，2600多个新品牌、120万款进口新商品通过天猫国际首次参加“双11”。11月1日0时至12时，天猫国际进口商品成交额同比增长47.3%，其中180个海外品牌成交额过千万元，816个海外品牌成交额过百万元。 汽车消费方面，在天猫平台，“双11”的汽车品牌数创下新高，覆盖50多个主流品牌及其分布在全国300多个城市的7000多家经销商。数据显示，11月1日至11月11日1时，在天猫上看车的人数超过1300万人，总成交订单数超过33万台。 在苏宁易购平台，智能生活电器成消费新宠。功能升级的黑科技、高颜值电器产品和西式厨房小家电等销售走俏。洗地机、料理棒、胶囊咖啡机、小型电饭煲、迷你破壁机等产品广受青睐。摩飞、云鲸、添可等新兴智能家电品牌的销量也实现较快增长。 针对人们不断升级的消费需求，拼多多平台发起家电服务体系升级行动。在搜索展示页、商品详情页、个性化推荐页等区域，新增了“全场包邮”“退货包运费”“送装服务”等服务标签，受到了消费者的欢迎。 医美、口腔、体检等健康消费成为新热点。在京东平台，口罩、体温计、流感疫苗和在线问诊等品类成为今年最受关注的医疗健康消费需求。 “双11”也成了旅游行业“回血”的契机。11月1日，新开张的北京环球度假区飞猪旗舰店，优先购票权上线仅仅9秒，就被“秒杀”了1万件。航空公司推出的“随心飞”产品被抢购超8万件。围绕长三角、粤港澳和京津冀三大中心打造的中高端短途度假产品得到了市场的热烈呼应。 以反向定制为代表的智能供应链不断发展 通过数据分析结果实现按需生产的模式，在今年的“双11”尤显火热。11月6日，土巴兔装修网宣布，将用户与商家的生产线直接连通，让家居产业趋向于“按需生产”，让用户需求直达工厂。“据今年‘双11’的数据测算，这种模式下，价格最多可便宜一半。”土巴兔相关负责人说。 商务部流通产业促进中心近日发布报告指出，大型电商通过C2M（用户直连制造）模式，打造“智能制造平台”，以线上聚集的数据、技术、创意等反哺实业，实现促创新、降成本、补短板。 在京东平台，智能供应链帮助500万种商品进行销售预测，每天给出超过30万条智能供应链决策，相当于数万名经验丰富的销售人员7×24小时不间断工作。今年“双11”，京东反向定制产品销量为去年的1.7倍，许多“比你更懂你”的C2M商品成为品类第一。京东反向定制模式通过对生产端与消费端的双重赋能，使新品到爆品转换加快，而且效率不断提升，覆盖面不断扩大。比如，京东家电通过大数据洞察到高端食材易腐易坏的保鲜痛点，推动家电企业研发出了保鲜功能更强大的冰箱，受到市场欢迎。 在天猫，服装商家“初棉”与新制造平台犀牛智造工厂联合推出带生产日期的衣服，从商家接下订单到顾客穿在身上，时间约为10天。“以前大促时，要提前两个月备货，一旦没把握准消费趋势，很容易滞销。”初棉相关负责人说，在大数据驱动、快速反应的柔性制造模式下，商家无须提前备货，可以根据“双11”预售情况，在犀牛工厂下单，即卖即产，最大程度降低生产成本，提高商家周转效率。 天猫数据显示，今年“双11”，来自全国各地的120万个商家和30万个外贸工厂全面参与，充分享受了数字化改造升级给产销环节带来的降本增效体验。 中央财经大学数字经济融合创新发展中心主任陈端表示，“双11”是观察新消费、新业态等商业生态的一个窗口。从供给侧看，越来越多商家在参与“双11”的过程中加速数字化改造，从而不断提升消费体验，也将为消费市场持续向好贡献更大动能。</t>
  </si>
  <si>
    <t>“双十一”，见证消费加速回暖</t>
  </si>
  <si>
    <t>日本大阪大学研究生院工学研究科博士生片桐健登和副教授尾崎典雅，与爱媛大学地球深部动力学研究中心的入舩彻男教授等人组成的研究小组，明确了纳米多晶状态金刚石高速变形时的强度。 研究小组将最大尺寸数十纳米的微晶烧结在一起，形成了“纳米多晶”状态的金刚石，然后向其施加超高压力，以调查其强度。实验采用日本国内脉冲输出功率最大的激光XII号激光器进行。观察发现，最大施加1600万个大气压（地球中心压力的4倍以上）时，金刚石体积缩小至原来的一半以下。 此次获得的实验数据表明，纳米多晶金刚石（NPD）的强度达到了普通单晶金刚石的2倍以上。另外还发现，NPD是迄今为止调查过的所有材料中强度最高的。</t>
  </si>
  <si>
    <t>“纳米多晶金刚石”实现迄今最高强度</t>
  </si>
  <si>
    <t>本报记者 邓孝慈 刘煊尊科幻作品中的“钢铁侠”正在成为现实！记者从中国航天科工二院206所获悉，我国科研团队已经成功研发并于不久前交付了首批敏捷型无动力外骨骼。据了解，该型外骨骼可以助力在高海拔与山地地区进行的巡检与物资搬运等工作，让使用者节省体力。《环球时报》记者10日走进了该所人体机能增强技术研发中心，亲身体验了一把穿戴上这套外骨骼带来的便利。中国航天科工二院206所副总师张利剑10日对《环球时报》记者表示，在环境非常恶劣的高海拔山地地区进行巡检和物资搬运的工作中，由于复杂的地形和强风等条件，车辆、无人机和机械狗等设备上不到一些特定区域，所以只能依靠比较传统的步行开展工作。然而在平原上的1斤重量，在高海拔地区的感受相当于5斤。因为高海拔地区气压低，氧气稀少，3500米以上开始，人员的运动功能就开始下降，并且衰减得非常快，到5000米左右就衰减到正常值的60%到70%了。据张利剑介绍，本次交付的敏捷型无动力外骨骼在攀爬和搬运重物时，可以节省5%到10%的体力。而在站立不动时，基本上有70%到80%的力量都会直接传导至地面，效果非常明显。比如，这套外骨骼还可以在负重25公斤的情况下快速奔跑，因为这套系统有弹性储能环节，帮助使用者节省更多的体力。由于使用了大量碳纤维材料，该型外骨骼不仅重量只有4公斤左右，而且不容易断裂，具有很好的抗冲击能力，在山地中使用时即使偶尔出现碰撞也不容易损坏。另外，为了应对寒冷天气与磨损等问题，这套系统没有使用塑料部件，张利剑说。在科研团队的带领下，记者来到了敏捷型无动力外骨骼的生产车间，进行了试穿体验。《环球时报》记者发现，这套碳纤维打造的装备只需要不到一分钟的时间就可以很简单地穿到身上，并且可以感觉到它非常轻便，在行进、跳跃、跑动的过程中不会感到明显的不适应。脱掉外骨骼也非常便利，只花了大约10秒的时间。如果说穿上它后还并没有立刻感受到自己的行动获得了明显的助力，那么负重之后，这样的感受就变得清晰起来。科研团队为《环球时报》记者提供了一个背包，其中装满了总重量达25公斤的沙袋。记者穿着外骨骼将其背在背上，虽然可以感觉到身体开始负重，但是仍然可以较为轻松地走动、跑动和跳跃，并且一段时间后也没有感受到背部或肩膀上有明显的酸痛。作为对比，记者脱掉了外骨骼，再次尝试背起同样的背包时，明显感觉到了负载大增，在调节身体的重心上也要花费更多的力气。</t>
  </si>
  <si>
    <t>试穿中国最新“钢铁侠”外骨骼</t>
  </si>
  <si>
    <t>11月10日上午，载人潜水器奋斗者号在马里亚纳海沟成功坐底，坐底深度10909米。回望过去，中国第一艘载人潜水器只能下潜300米，如今，“奋斗者”号正在探索万米深海！</t>
  </si>
  <si>
    <t>2分钟回看中国载人深潜历程</t>
  </si>
  <si>
    <t>科技日报记者 刘志伟 通讯员 赵品 谢珍 11月10日上午11时06分，随着最后一方混凝土缓缓浇筑至主塔左幅第28节塔柱模板内，由中铁大桥局承建的世界最大跨度单塔单跨钢箱梁悬索桥——玉楚绿汁江特大桥塔柱顺利封顶。 绿汁江特大桥主塔为双塔门式框架结构，塔柱总高156米。大桥自2019年4月1日开工以来，为加快工程建设进度，奋力夺取“双胜利”，中铁大桥局玉楚高速绿汁江大桥项目部以“大干100天”劳动竞赛为契机，超前谋划、勇于创新，通过采用横梁后施工，主塔往上先施工的技术方案，将每节施工的时间由原来的7至8天缩短为6天，使主塔封顶时间比原计划提前一个月。 据了解，绿汁江特大桥为玉溪至楚雄高速公路的重点控制工程，位于易门县与双柏县交界处，跨越绿汁江。大桥全长798米，桥面为双向四车道，设计速度100公里/小时，两岸均直接与隧道连接。大桥位于V型峡谷内，两岸地形极其陡峭，进场道路崎岖，主塔、引桥墩、隧道锚均位于高陡边坡上，施工场地极为狭小。为应对复杂的工程环境，大桥两岸锚碇均采用隧锚碇结构形式。 作为全国首座单塔单跨钢箱梁悬索桥，其单塔单跨悬索桥跨度(780米)为世界第一。玉溪岸隧道锚底板倾角54°，为目前国内倾角最大的隧道锚。同时，针对玉溪岸隧道锚倾角大的结构难点，对隧道锚出渣方式进行技术攻关，并自主研发出一套快速智能出渣系统，有效缩短了玉溪岸隧道锚的工期。 据中铁大桥局玉楚高速绿汁江大桥项目负责人岳万友介绍，工程师们利用BIM技术建立了工程1：1模型，将主塔关键部位和结构复杂部位生成三维模型，使抽象的技术难题形象化。同时，利用多个安装在悬崖峭壁上的摄像头，可随时远程监控各个操作环节，确保施工的安全可控。项目部还利用信息化平台，集成大数据管理进行数据统计，实现了原材料的可追溯性，确保主塔建设质量。 经过中铁大桥局建设者近20个月的攻坚克难，目前正在进行引桥现浇梁施工及钢箱梁加工制作，两岸隧道锚正进行锚塞体施工，全桥已完成桥梁总工程量的60%。接下来，大桥将转入上部钢箱梁拼装施工阶段和隧道正洞开挖。 玉楚高速是广昆高速公路中非常重要的组成部分，也是云南省高速公路网的重要组成部分，线路全长190.597公里，预计2021年7月1日建成通车。项目建成后，将成为连接玉溪、楚雄最便捷的公路通道。也是昆磨高速(G8511)和杭瑞高速(G56)的重要联络线，对促进沿线区域经济社会发展具有深远意义。</t>
  </si>
  <si>
    <t>这座世界级大桥提前一个月封顶</t>
  </si>
  <si>
    <t>作为试点的一部分，计划于2021年初开始，客户将能够从沃尔玛商店下订单，并通过Cruise的电动自动驾驶雪佛兰Bolts送货。 无人驾驶汽车技术已经开始改变行业。TuSimple、Einride等公司已经为自动运输原木、集装箱等货物的货运系统筹集了数千万资金。一些专家预测，冠状病毒的爆发将加速自动运送解决方案的采用。尽管公众对自动驾驶汽车和车辆需要定期消毒心存疑虑，但它们有望通过限制司机与乘客的接触，最大限度地减少疾病的传播。 Cruise和沃尔玛分享的关于试点的细节不多，试点将涉及数量不详的汽车，方向盘后至少有一名安全驾驶员。但Cruise发言人表示，如果测试进展顺利，该公司将考虑在未来与其他商家推出按需配送项目。今年早些时候，Cruise宣布与DoorDash达成协议，在旧金山为特定客户测试食品和杂货配送。 沃尔玛并没有把所有的鸡蛋放在一个篮子里，而是与初创公司和汽车制造商形成了一些无人驾驶汽车送货的合作关系。11月，该零售商与Postmates和福特公司合作，使用自动驾驶汽车原型从佛罗里达州迈阿密-戴德县的沃尔玛商店运送食品、个人护理用品和其他商品。亚利桑那州苏里普斯的沃尔玛门店曾短暂试用过Udelv的自动驾驶货车进行送货。本周筹集了5亿美元的Nuro与沃尔玛合作，继在斯科茨代尔进行试点后，为德克萨斯州休斯顿的顾客送去杂货。而沃尔玛正在与Gatik合作，在阿肯色州Bentonville的部分门店之间摆渡客户订单。 除了向旧金山的食物银行进行投递的计划外，Cruise还没有在投递方面进行大量投资。该公司正在斯科茨代尔和底特律大都会地区测试其汽车，大部分部署集中在旧金山。Cruise的规模迅速扩大，到2017年6月，其最初的30辆无人驾驶汽车车队已发展到约130辆。该公司还没有披露确切的总数，但它在加州DMV注册的自动驾驶汽车有180辆。而三年前，IEEE Spectrum获得的文件显示，Cruise计划在全国各地部署多达300辆测试车。 10月，Cruise获得了加州机动车管理局（DMV）的许可，将允许其在旧金山的公共道路上测试自动汽车。虽然自2015年以来，Cruise已经获得了州政府的授权，可以在安全驾驶员的情况下试行无人驾驶汽车，但新的许可证使其能够在指定的城市街道上测试5辆没有驾驶员驾驶的自动汽车。</t>
  </si>
  <si>
    <t>沃尔玛和Cruise推出试点 通过自动驾驶汽车送单</t>
  </si>
  <si>
    <t>科技日报北京11月10日电 （记者张梦然）英国《自然·通讯》杂志10日发表了一项天体物理学新突破：科学家发现，微生物能在零重力条件下提取岩石中具有经济价值的元素。这一发现表明，让微生物进行“生物采矿”是可行的，不但能补充地球资源，还将成为人类定居其他行星的重要条件。 稀土元素（REE）具有独特的磁性或催化性能，是电子器件中的关键成分，也在导弹、智能武器、导航仪、喷气发动机等军事高新技术领域有重要应用价值。但是，这些稀土元素的开采难度大、成本高，而且很快将供不应求。而随着人类开始探索其他行星，找到高效、简单的提取稀土元素的方法至关重要。 现在，微生物已经被用来开采地球岩石中的稀土元素，但让它们在太空中发挥这一作用仍未提上日程——究竟它们能否在低重力或零重力的条件下完成这项工作，依然是个未知数。 此次，包括英国爱丁堡大学科学家查尔斯·库凯尔及其同事在内的研究团队，评估了国际空间站上3种细菌在微重力和模拟火星重力条件下的生物采矿潜力，这3种细菌分别是鞘氨醇单胞菌、枯草芽孢杆菌和贪铜杆菌。研究团队特意测量了这些细菌的提取效率——从玄武岩（类似于月球和火星表面的大部分物质）浸出的14种不同稀土元素的含量。同时，他们还在地球上进行了普通重力条件下的平行实验。 研究人员发现，鞘氨醇单胞菌在3种重力条件下都能让玄武岩浸出稀土元素，而且该细菌的浸出率在3种重力条件下都差不多，玄武岩中含量最丰富的稀土元素的浸出率最高（铈和钕的浸出率约为70%）。测试中，其他细菌的浸出率或是在低重力条件下减少，或是在任何实验条件下都无法浸出稀土元素。 这一结果表明，虽然微生物的生物采矿能力具有生物体特异性，但这种能力在太空和类似火星的重力条件下，是可以存在的。   人们已经学会了“使唤”微生物来开采矿石。将矿石用菌落混合液冲刷，在微生物释放的物质下，矿物发生溶解，人们再从浸出液中萃取铜、金、稀土等有价值的元素。这一方法，在太空中就显得更有必要性。不需太大型的器械，可以就地召唤“开采工人”，成本低，毒害物质少。欧空局去年在国际空间站上做了实验，结果显示，部分微生物在微重力条件下仍能兢兢业业工作，且“业绩”相当不错。所以，用好微生物，或许是人类在太空建立文明的重要一步。</t>
  </si>
  <si>
    <t>外星“生物采矿”可行！</t>
  </si>
  <si>
    <t>本报记者 谢开飞  通 讯 员 曹佳奕 陈 旻 金鱼在中国传统文化中有着吉祥、富有的寓意，在世界范围内也普遍受到人们的喜爱。但金鱼从哪里来？金鱼驯化历史如何？金鱼那么多性状受哪些基因控制？这些问题人们一直在追寻答案。 11月2日，国际学术权威期刊《美国科学院院报》在线发表的一项研究成果，揭开了金鱼演化的神秘面纱。该成果由福建相关高校学者历时3年协作完成，首次从基因组学上验证并丰富了我国学者金鱼研究先驱陈桢教授关于金鱼演化的理论，深入探讨了金鱼的起源、演化、驯化和人工选择。 记者了解到，该研究中发布的高质量金鱼基因组和多样性数据，为金鱼作为大量候选功能基因的模型，以及广泛的家养物种进化案例研究提供了新的知识和资源。 经验之谈获得基因组“鉴定” 金鱼从鲫鱼演化而来 金鱼形态优美，色彩绚丽，品种繁多，有草金、文、蛋、龙金、龙背等5大类，有着丰富的变异性状，是世界著名三大观赏鱼类之一。达尔文曾形容金鱼有着无限多样的颜色和非凡的表型结构变化。 世界范围内，金鱼于1502年传到日本，17世纪至18世纪到欧洲，再到美国，之后传遍全世界。经过中国、日本、欧洲等几代人的选择性繁殖，产生了250多种具有独特颜色、鳍形、眼睛、体型的品种。 金鱼是从哪里来的？金鱼是人类改变自然物种的典型物种，相传一千多年前，由一种鲫鱼在中国变异成红色而来。 “金鱼从鲫鱼演化而来，多年来一直是人们的‘经验之谈’，此次科研人员以基因组学技术解析了高质量基因组图谱，通过‘亲子鉴定’，为金鱼起源于鲫鱼之说，提供了科学依据。”福建农林大学海峡研究院张积森教授说。 金鱼属于鲤亚科，有100条染色体，包含有2套亚基因组，是一个“准”多倍体物种，而多倍化事件在脊椎动物中极为罕见，说明鲤亚科鱼类具有其独特的演化策略。 科研人员发现，以金鱼祖先鲫鱼为代表的鲤亚科鱼类在演化历史上可能经历了四轮全基因组加倍事件。通过与6个代表性二倍体鲃亚科物种基因组对比研究，科研人员推测，金鱼祖先在1000万年至1200万年前发生过古老的杂交事件。其祖先之一很可能是染色体数目为50的鲃鱼，而另一个二倍体祖先可能已经灭绝或起源于未知的鲤科鱼类谱系。该研究为异源多倍体脊椎动物的基因组演化和功能提供了新的见解。 透明鳞相关基因被“定位” 90多年前猜测得到证实 形态各异、色彩鲜艳的金鱼，是如何从自然界中鲫鱼银灰色的形态，逐渐蜕变成美丽的性状呢？这些性状都是由哪些基因来“掌控”？ 科研人员通过中国金鱼各产区各品种规模化测序研究发现，金鱼与鲫鱼的亲缘关系高于同一科目的鲤鱼，金鱼经历了野生鲫鱼到“草金”，接着培育出“文种”，再产生“蛋种”的驯化过程。 明朝之后，金鱼的驯化过渡到了家家可养的盆养时代，也是这个时期，金鱼的外形发生重大改变，诞生出许多新品种。“人为不断‘干预’，会快速改变金鱼的遗传背景，赋予它们更鲜艳的体色、加倍长的尾鳍、头部的肉瘤、肿起的水泡眼。”张积森解释说。 记者了解到，金鱼所呈现的种种颜色，主要是由真皮层中的色素细胞根据不同的数量和排列呈现的。在金鱼成长中，有的金鱼鳞片会从各种颜色的普通鳞变成透明鳞片，这正是源于鳞片中的色素细胞逐渐“消失”形成。 1928年，陈桢教授曾描述过，导致金鱼透明鳞性状与某个色素相关的基因有联系，但多年来，该基因所在的位置，还是“悬而未决”的问题。此次，科研人员首次在金鱼基因组中，定位到一个与色素相关的基因。“该基因与色素细胞发育相关，在人类黑色素瘤的发展中起到重要作用，在斑马鱼研究中也得到证实。”张积森说。 背鳍作为金鱼另一重要的表型特征，在不同变种中形态不一，是区分“文种”金鱼和“蛋种”金鱼的显著特征，背鳍的缩小是“文种”金鱼进化的关键特征。 科研人员通过研究发现，背鳍特征受多个基因位点控制，并具有母体遗传效应，研究进一步发现了378个与背鳍表型具有相关性的基因。另外，科研人员还通过选择性清除研究，发现了与金鱼的行为、眼部萎缩、脑部萎缩、细胞迁移等生理生化性状有关的13个基因。</t>
  </si>
  <si>
    <t>金鱼是鲫鱼变的？“亲子鉴定”或给出答案</t>
  </si>
  <si>
    <t>在濒临死亡时，一些人会产生神秘的大脑濒死体验，如疼痛感消失、看到隧道尽头的亮光、感觉自己脱离肉体、飘浮在空中等。 虽然难以直接研究这类特殊的体验，但科学家能通过产生相似体验的实验，揭示在极端条件下，大脑是如何工作的。 濒死体验会给经历者留下深刻记忆 当身体在遭受钝器外伤、心脏病、窒息和休克等危及生命的伤害时，会触发濒死体验（NDEs）。在医院中，1/10的心脏骤停患者有过类似的体验。成千上万的幸存者在经历过这一转瞬即逝的痛苦时刻后，都描述道：他们脱离了受损的身体，进入了超越日常存在的环境，不再受到通常时空界限的束缚。这些神秘而又极具冲击力的经历，会导致他们的生活发生永久性改变。 濒死体验并非幻想。他们的经历还包括遇到活着或者已死去的亲人、伴侣或朋友，以及天使之类的精神形体；产生类似于普鲁斯特式的记忆回溯，甚至是回顾一生中好或坏的记忆；又或者对时空的感知出现扭曲。其中一部分感知现象，能通过生理学解释。例如逐渐变窄的隧道景象，是由于视网膜外周的血流量减少，导致视野周边的区域最先丧失视觉。 濒死体验可能是正面的，这种震撼的体验会将精神上的平静与身体遭受的巨大创伤分离，使人产生与宇宙合二为一的感觉。但是，并非所有的濒死体验都是喜悦的，有一些经历十分可怕，伴随着强烈的恐惧、痛苦、孤独和绝望。 任何与死亡的密切接触都会使我们想起生命的不确定性与脆弱，并且可以突破我们的一些心理防线——这些防线原本会让我们远离生命消失的想法。在大多数情况下，这些事件的影响会随着时间的推移而逐渐减弱，并且最终回归正常（尽管它们可能会留下创伤后应激障碍）。但濒死体验在其后的数十年内，都有可能以不同寻常的强度和清晰度被人回忆起来。 在2017年的一项研究中，美国弗吉尼亚大学的两名研究人员提出了一个问题，即是否可以将在濒死体验期间，认知功能增强与大脑功能受损同时发生的矛盾现象，解释为想象力的飞跃。研究人员对122位经历过濒死体验的人做了问卷调查，要求他们比较记忆中的濒死体验与大约同一时间发生的真实事件和想象事件。结果表明，与真实或想象的情况相比，濒死体验的记忆更加生动且细节更丰富。简而言之，在他们的记忆中，濒死体验“比现实更真实”。 濒死体验的神经活动难以精确了解 我们很难精确地了解濒死体验的神经系统活动，因为大脑可能会因为多种纷繁复杂的方式受到损伤。此外，当患者躺在核磁扫描仪内或头皮被电极覆盖时，也不会恰好产生濒死体验。 不过，通过研究心脏骤停，即心脏停止跳动，我们或可以对濒死体验时发生的情况有一些了解。此时，患者没有死亡，可以通过心肺复苏来恢复心脏跳动。现在，死亡的鉴定标准还包括大脑功能出现了不可逆转的丧失。当大脑缺乏血流（缺血）和氧气（缺氧）时，病人不到一分钟就会晕倒，而他的脑电图（EEG）会变成等电位，即脑电图是平的。 这意味着在大脑皮层（大脑的最外层）中，大规模、遍布各处的脑电活动已经停止。就像一个逐渐断电的小镇，一个街区接一个街区断电，大脑的局部区域一个接一个地停止工作，然而思维仍然会在尚未停止活动的神经元支持下，继续运作：根据个人的经历、记忆和文化背景，继续在大脑中讲故事。 在这种“断电”情况下，大脑的经历也构成了濒死体验中奇怪而特殊的主要内容。但对经历过的人来说，濒死体验和大脑在正常清醒时产生的任何感知一样真实。当整个大脑因为完全“断电”而停止工作时，思维和意识就会消失。而如果当供血和供氧恢复正常时，大脑就会重新启动，并重新恢复日常的功能。 科学家用录像记录，并分析和仔细研究了一些受到高强度训练（如宇航员）的人丧失意识和随后恢复意识的过程。他们所描述的现象包括，出现隧道视觉和亮光；感觉从部分或完全麻痹的睡眠中醒来；感觉在平静地漂浮或灵魂出窍；感到愉悦甚至狂喜；出现短暂但强烈的梦境，往往包括与家人的对话，多年后仍历历在目。 濒死体验特殊的本质，也决定了科学家无法在严格对照的实验条件下研究这一经历，但这种情况也许会改变。例如，我们或许可以通过小鼠实验研究这一现象中的某些方面。 濒死体验的生理学机制还需更多研究 许多神经学家注意到濒死体验与一类被称为复杂部分性发作癫痫产生的影响具有相似性。这类癫痫会导致部分的意识丧失，通常会局限在某一脑半球的特定区域。它们的发作是有预兆的，这些预兆与病人自身的特殊经历有关。癫痫发作可能伴有对物体大小感知的改变，出现不同寻常的味觉、嗅觉或本体感觉，以及产生记忆幻觉、人格解体或狂喜的感觉。 无论是由自发性疾病引起，还是由外科医生的电极触发，异常的神经活动模式与主观体验之间这种直截了当的联系，支持它起源于生物学机制而非灵魂之类的超自然因素。濒死体验的起源可能也是如此。 为什么在失血和缺氧时，大脑要把挣扎着维持运作的体验当成积极、幸福而不是恐慌，这仍然是个谜。然而有趣的是，人类也会在其他一些场合中获得到极限体验。例如，在深度潜水、高海拔攀岩、飞行、窒息或昏厥游戏等情景中，氧气的减少会带来让人欢畅的愉悦感、头晕目眩和高度兴奋。 要真正了解濒死体验的生理学机制，我们还需要更多的研究。除此之外，在喜悦和平静的濒死体验的另一面，还存在一些令人恐惧、畏惧的濒死体验，对这一方面的研究，也将让我们对濒死体验产生更完整的认知。或许，以不同形式死亡的人在临终前都会有濒死体验。（据《环球科学》）</t>
  </si>
  <si>
    <t>濒临死亡的体验 会让大脑记住什么</t>
  </si>
  <si>
    <t>本报记者 唐 婷 “我是谁？”“从哪里来？”当哲学家在进行形而上的苦思冥想时，科学家们则忙着在现实世界中寻找证据。 丹尼索瓦人与曾广泛分布在欧洲的尼安德特人是姐妹群，对现代大洋洲、东亚、南亚和美洲原住人群有遗传贡献，是国际广泛关注的研究热点。 10月30日，在国家文物局召开的“考古中国”重大项目重要进展工作会上，兰州大学资源环境学院教授张东菊介绍了甘肃夏河白石崖溶洞遗址项目对丹尼索瓦人研究的最新进展。 “借助多种科技手段，项目团队为该遗址建立了距今约19万至3万年的可靠年代框架，利用新兴的沉积物DNA分析技术成功获取大量丹尼索瓦人线粒体DNA，揭示丹尼索瓦人在晚更新世广泛分布在欧亚大陆东侧，长期生活在青藏高原上。”张东菊介绍。兰州大学、中科院青藏高原研究所和中科院古脊椎动物与古人类研究所等机构主导的这项研究于北京时间10月30日在线发表于《科学》上，张东菊为该论文第一通讯作者。 从距今4万年推前至距今19万年 青藏高原被称为“世界第三极”“世界屋脊”。人类何时登上这一高寒地区并在此生活一直是个谜。 此前，中国科学院古脊椎动物与古人类研究所研究员高星课题组曾八上青藏高原，在藏北羌塘高原发现一处具有原生地层的旧石器时代遗址——尼阿底（Nwya Devu）。 高星等人对尼阿底遗址的发掘和研究表明，人类大约在4万到3万年前尝试征服青藏高原这一高海拔极端环境。 “我们对白石崖溶洞遗址的研究，则将人类占据青藏高原的最早时间从距今4万年推早至距今19万年，并证明迄今发现最早占据青藏高原的是丹尼索瓦人，这是青藏高原人类活动历史研究的重大突破。”张东菊指出。 白石崖溶洞遗址位于甘肃省甘南藏族自治州夏河县甘加乡。该遗址早年出土一枚古人类下颌骨化石，经体质人类学、古蛋白和铀系测年技术分析，研究人员确认其为距今至少16万年前的丹尼索瓦人化石。 为全面了解夏河人下颌骨所代表人群在青藏高原的生活情况，在前期相关考古调查和研究工作基础上，联合甘肃省文物考古研究所，由陈发虎院士带领的兰州大学环境考古团队对白石崖溶洞遗址进行首次考古发掘，并邀请中外多个研究团队进行多学科综合研究。 “遗址内，根据沉积物特征的不同，我们划分了10个地层，从这些地层里共收集到1310件石制品和579件动物骨骼标本。对采集到的样品进行碳十四和光释光测年后，我们发现古人类在该遗址生活的时间为距今约19万至3万年。”张东菊说。 系我国首次从土中提取古人类DNA 利用沉积物DNA分析技术成功获取大量丹尼索瓦人线粒体DNA，是白石崖溶洞遗址考古研究工作的一大亮点。“这是国内首次成功从沉积物中提取到古人类的DNA，也是西伯利亚丹尼索瓦洞以外获得的首个丹尼索瓦人DNA序列。”该论文的最后通讯作者、中国科学院古脊椎动物与古人类研究所研究员付巧妹介绍。 沉积物DNA分析是一种新兴的古DNA分析技术，考古遗址现场的沉积物可追踪相关遗址DNA保存状况及可能存在的远古人类，弥补了人类化石一般可遇而不可求的缺憾，为研究旧石器考古遗址人群演化打开了一扇新窗口。 遗址发掘前，张东菊与付巧妹一起制定了古DNA分析沉积物样品的采样计划，确保样品采集和运送过程中不会受到现代人类的污染。采集样品只是第一步，从中提取到古人类DNA并非易事。沉积物中混杂着各种来源的古DNA，大部分是土壤里微生物的，也有动植物的，偶尔会有人的。即使找到古人类的DNA，还要区分出属于哪一种类型的古人类。 为了将目标DNA从海量环境微生物DNA中识别、分离出来，付巧妹团队借助高效的古DNA捕获技术，从35个沉积物样品中，尝试一次性钓取了242种哺乳动物和人类的线粒体DNA，并使远古人类的DNA得以富集。 想要进一步锁定捕获的DNA到底属于哪一种类型的古人类，需要找到不同支系人类的“标记物”。付巧妹团队对54个不同现代人、23个尼安德特人、4个丹尼索瓦人和一个40万年前古人类Sima个体的线粒体基因组进行分析，甄别出分属于现代人、尼安德特人及丹尼索瓦人等各自支系特有的突变。 “在此基础上，我们明确了白石崖溶洞的四个地层里有已灭绝的丹尼索瓦人的线粒体DNA。”付巧妹介绍，通过分析，除了极少数样品，大部分地层取样都没有受到当今现代人DNA的污染，这显示研究团队在发掘之前制定的严格且完备的取样计划避免了污染。 白石崖溶洞遗址发现的古人类DNA如同一把钥匙，打开了通往远古世界的大门。分析显示，该遗址发现的丹尼索瓦人DNA主要出现于距今10万年和距今6万年前后，其中距今6万年左右的丹尼索瓦人DNA与南西伯利亚丹尼索瓦洞的晚期丹尼索瓦人有最紧密的遗传联系，距今10万年左右的丹尼索瓦人DNA则较早地与晚期丹尼索瓦人分离开来，揭示丹尼索瓦人在晚更新世广泛分布在欧亚大陆东侧，长期生活在青藏高原上。 对厘清现代人起源问题意义重大 近30年来，现代人类起源问题成为学界炙手可热的关注焦点，围绕“出自非洲”和“多地区进化”假说形成两派针锋相对的学术阵营，进行着激烈的学术论辩。 “出自非洲”假说认为，现代人在约20万至10万年前起源于非洲；非洲是现代人唯一的起源地，其他地区的现代人都是从非洲起源后迁徙扩散的结果，而且这种扩散是一个完全替代的过程。 “多地区进化”假说则认为，早期智人甚至是晚期直立人以来，人类就是一个生物种群，没有发生新的分化。东亚地区从直立人以来演化是连续的，不存在演化链条的中断，其间没有发生大规模移民替代事件。 较长时间里，“出自非洲”假说在学术界占据了相对主流的位置。而近年来，遗传学领域对人类古DNA的提取和破译，带来一些以往不知道的认识，即现代人并非完全取代了包括尼安德特人和丹尼索瓦人在内的古老型人类，而是和他们有融合。 “‘出自非洲’假说认为，末次冰期最寒冷的时候，世界各地的古老人类基本都灭绝了，只有非洲少部分地区有古老人类存活下来，然后扩散到世界各地。白石崖溶洞遗址研究表明，末次冰期前后，青藏地区有丹尼索瓦人存在，因此认为末次冰期除非洲以外其他地区古老人类都灭绝的说法值得重新考虑。”北京大学考古文博学院教授王幼平指出。 在王幼平看来，白石崖溶洞丹尼索瓦人的发现，填补了东亚地区直立人和现代人之间古老人群具体种属鉴定的空白，为同期古老型人类化石的种属鉴定提供了关键对比材料，对厘清东亚古人类演化历史和现代人起源问题有重要意义，是近年来旧石器考古的重大突破。</t>
  </si>
  <si>
    <t>丹尼索瓦人DNA告诉你 人类占据青藏高原的时间比想象中早</t>
  </si>
  <si>
    <t>今年“双11”有了新玩法，电商平台纷纷拉长促销战线，在10月末就开启“双11”预售，促销活动从数日延长至半个月。超长“双11”的背后，不仅是电商平台的竞争，也是快递速度的较量。物资储备、车辆调配、人员增补……多家快递公司铆足了劲应战“双11”。 更迅速—— “下单送达”效率高 “这是我网购七八年以来，收快递最快的一次。”家住郑州的薛女士11月1日凌晨付完“双11”预售尾款，25分钟后就收到快递，这让她惊叹不已。跟往年相比，今年“双11”快递到货速度明显变快了，不少人睡前下单，第二天醒来就能收件。 为何这么快？原来，许多快递公司推出了“预售极速达”服务，通过预售前置仓模式，将已付定金的预售商品提前送到距离买家最近的快递站点和社区，待买家付完尾款后即可就近发货、快速送达。此外还有一种更快的“分钟达”，快递公司提前将预售商品投递到快递柜，买家付完尾款会收到验证码，凭码就可以立即取件。 对此，清华大学互联网产业研究院副院长兼物流产业研究中心主任刘大成说：“这实际上是以提前布置仓储的形式代替运输，实现了物流各环节的资源优化配置，预售制还可以通过大数据分析来指导配送，让供需之间更精准地匹配，可以有效减少成本、提高效率。” 中南财经政法大学数字经济研究院执行院长盘和林接受采访时说，抢先购将“双11”购物进行分流，很大程度上缓解了物流压力。同时，采取预付模式能够给快递充分的准备时间，相当于提前根据买卖情况进行商品布局，可以让消费者享受下单即送达的美好体验。 国家邮政局相关负责人近日表示，今年快递业务旺季范围自11月初至2021年春节（2月12日）前夕，共计103天。“双11”期间会出现快递旺季峰值，全行业处理的邮（快）件业务量将达57.8亿件，预计日均快递业务量达4.9亿件，约为日常业务量的2倍。 面对如此庞大的快递量，快递企业该如何保障高效收发及配送？据悉，全国快递企业已新增49万临时用工人员、10万辆汽车和539万平方米处理场地，以此加大运能储备。铁路部门也加强与电商、快递企业合作，首次试点用“复兴号”动车组整列装运快件，为适应物流市场需求，铁路部门把电商黄金周运输期从往年的10天延长为20天，并推出“高铁极速达”等服务，覆盖全国80余个大中城市。“这意味着中国快递行业愈加成熟，运营管理愈加科学。”盘和林表示。 更聪明—— 智能装备应用广 快递企业能应对包裹数量的高速增长，电子面单的普及应用发挥了关键作用。“过去我们邮政快递的面单是用手写的，现在基本上不需要了，都是电子面单，比重几乎达到了99%以上。通过这个，一是环保了，二是运转效率提高得很明显。过去我们处理一个快递，光是写面单就要10分钟左右，现在处理一个不到2分钟。按照一年处理800亿件快递计算，此举每年能为社会节约大量的资源。”国家邮政局局长马军胜说。 随着大数据、人工智能、无人车、无人机等技术的运用，快递越来越有“科技范儿”，分拣机器人、大数据AI调度等智能化装备应用广泛，让分拣效率大大提升。据悉，近5年中国新增了313个配备全自动分拣设备的枢纽，有效提高快递的整体自动化水平。中国科学院大学经管学院教授吕本富说，从电动车到无人机、无人车，物流的运载工具越来越先进，此外随着大数据的丰富，快递的调度系统越来越现代化，这些成为物流行业科技进步的主要方向。在吕本富看来，时效是快递公司最核心的竞争力，此外，快递品类越丰富，竞争力也越强。 近几年中国快递企业综合实力大幅增强，据介绍，目前已有7家快递企业上市，其中有3家品牌快递企业今年的业务收入规模突破了1000亿元。盘和林介绍，快递行业的整体发展来自其背后科技的力量，在仓库管理等方面有许多典型的科技赋能场景，例如现在国内很多大型快递仓库机械化水平非常高，摄像头会收集站内所有数据，随后企业采用大数据分析协助分拣等。 “快递行业目前需要逐步从规模驱动走向技术驱动，未来的竞争是服务化的竞争，不再是把货物送到目的地那么简单。”盘和林说，快递行业的科技运用从简单的出单向设备智能化前进，现在要开始其物联网之路。构建核心竞争力离不开科技的力量，快递公司要更好地发挥科技的赋能作用，同时保证自身优质的服务，这要求快递公司不仅要有优秀的技术人员，还要有专业的服务人员。比如顺丰备受青睐，主要得益于其独有的运输系统和常年积累的用户口碑。 更环保—— 快递包装“绿色化” “一份快递得有个纸箱或胶袋、一个内装塑料袋，如果是易碎品，还有一大把气泡填充材料，缠上好几圈的胶带。”家住乌鲁木齐的王敏君从事电商多年，她每天要拆装许多快递，“尽量重复利用，但快递垃圾还是产生不少。” 随着快递业高速发展，快递包装物的使用量同步增长。据有关部门估算，中国快递业每年消耗的纸类废弃物超过900万吨、塑料废弃物约180万吨，并呈快速增长趋势，包装废弃物对环境造成的影响不容忽视。如何减少快递垃圾，也成为今年“双11”业界关注的问题。 国家邮政局曾印发《2020年行业生态环境保护工作要点》，针对快递包装提出“9792”工程，即“瘦身胶带”封装比例达90%，电商快件不再二次包装率达70%，循环中转袋使用率达90%，新增2万个设置标准包装废弃物回收装置的邮政快递网点。 “快递包装的绿色化，必须提上日程了！”吕本富认为，应该思考怎样实现包装材料的复用，提高快递包装的再利用率，如果包装材料不能二次复用，应该采取无害化处理进行降解处理，“包装的复用、材料的绿色化将是物流行业实现环保升级的主要方向。” “快递包装绿色应用需要大家共同努力。”国家邮政局市场监管司副司长边作栋表示，寄件人要与寄递企业共同落实绿色化、减量化和可循环的总体要求，也希望广大用户支持快递包装的绿色回收再利用，实现物尽其用，让环保包装转起来。</t>
  </si>
  <si>
    <t>今年“双11”，快递在提速</t>
  </si>
  <si>
    <t>本报北京11月10日电 （记者王俊岭）记者10日从中国广核集团获悉，具有我国自主知识产权三代核电技术“华龙一号”已于日前通过欧洲用户要求的符合性评估，获得了EUR组织颁发的认证证书。 据介绍，EUR组织由来自法国、捷克、芬兰、英国、德国、斯洛文尼亚、乌克兰、匈牙利、西班牙、荷兰、俄罗斯、比利时、土耳其等国家的14家欧洲大型电力公司组成，致力于为拟进入欧洲核电市场的核电技术制定一套满足欧洲核电安全、经济及环境等要求的通用用户要求文件，并负责组织专家对潜在进入欧洲市场的核电技术进行与EUR要求相符性的审查与认证工作，为欧洲核电业主进行总体技术把关。EUR文件涵盖了保证核电站安全高效运行各方面的超过5000条要求，包括安全、性能、系统与设备、布置、仪控、运行维护、环境保护、退役等。 获取EUR认证结果意味着，“华龙一号”的设计满足了欧洲最新的核电监管要求，其技术的先进性和成熟性得到了充分认可，为进一步进入欧洲电力市场创造了重要条件。</t>
  </si>
  <si>
    <t>“华龙一号”通过欧洲EUR认证</t>
  </si>
  <si>
    <t>“既能买东西，又提供桌椅可以聊天小憩，还可以在工业风装修的二楼观景平台感受老厂房的历史，这样的便利店挺有新意。”近日，北京海淀区某高校学生李慎和朋友们到751D·PARK北京时尚设计广场参观，对园区内的一家便利店印象深刻。和传统便利店不同，这家便利店不仅选品更时尚，体验更丰富，能买东西，也有堂食场地，还可以通过手机点外卖，再加上在老厂房基础上改造的一处观景平台，俨然成了园区内的一个“网红打卡地”。 便利店转型发展，体现了中国零售业升级发展的趋势。随着人们生活水平不断提高，传统零售业已无法满足消费者日益增长的消费需求。很多地方纷纷推动社区商业网点合理布局，丰富商业业态，通过大数据、人工智能等科技实现门店改造升级，改善消费设施，打造社区消费新场景。 去年，国务院办公厅印发《关于加快发展流通促进商业消费的意见》提出，“支持线下经营实体加快新理念、新技术、新设计改造提升，向场景化、体验式、互动性、综合型消费场所转型”“将智能化、品牌化连锁便利店纳入城市公共服务基础设施体系建设”。商务部近日召开全国零售业创新发展现场会，要求大力发展以供应链为核心的新型品牌连锁，加快零售业数字化转型，发挥大型零售企业“以大带小”的促进作用，推进零售业跨界融合、线下线上融合，提升供应链效能，促进降本增效，实现零售业高质量发展。 眼下，一些地方和企业正在探索通过零售云的加盟店模式，赋能县镇中小微零售企业，探索传统企业完成数字化转型升级新路子。苏宁易购经过改造后的零售云县镇店能够共享销售线上700多万种商品，订单量提升4倍。 商务部相关负责人认为，通过数字化转型，给便利店赋予商品零售、合同管理、支付融资、物流配送、数据分享等服务，能为众多小微企业降低采购成本，提升质量和服务水平，实现连锁企业自身轻资产的运行，帮助零售业在创新中实现高质量发展。</t>
  </si>
  <si>
    <t>零售业数字化转型在提速</t>
  </si>
  <si>
    <t>本报记者 张佳星 在刚刚过去的一周，美国太空探索技术公司SpaceX首席执行官埃隆·马斯克发出了数千份星链互联网服务公开测试版的邀请函。 如果说智能手机时代“苹果”率先破局，“安卓”奋起直追，那么在天基智能时代，马斯克正以星链计划的迅速推进成为率先破局者，那么追赶星链的“安卓”又在哪里呢？ “未来的卫星不会是单纯的通信卫星，而是要拼算力、拼软件的。”在日前召开的2020软件定义卫星创新论坛上，中国科学院软件所研究员赵军锁表示，通过开放的方式部署天基智能工程，融入开源理念，形成共享、互通、合力的生态，发动全社会的力量才会有更强大的后发动力。 卫星功能的实现需要借助草根力量 开源的理念、开放的模式让“安卓”后来居上。安卓项目重要的诞生平台GitHub（开源软件平台）上注册的开发者有5000多万，有将近1亿的不同项目在开发。 手机系统需要借助草根的力量，卫星的功能实现也是一样。 关于卫星，你能想到的最朴素的愿望是什么？会不会是想让卫星给自己和地球拍个实时照？其实通过智能图像判读剔除云层的遮挡，再加上图像合成技术，你的这个愿望可以实现。 “大部分星上要实现的功能，都有相应的开源软件解决方案。”赵军锁说。草根的智慧不容小觑。但问题是，这些软件能不能在卫星上跑起来，卫星的算力够不够。 “如果我们能够把卫星的计算能力提上去，让功能软件在天上‘上注’（即上载）并顺利运行起来，那么很多功能是不需要统筹开发的。”赵军锁说，激活草根的力量，能够让天基智能犹如站在巨人的肩膀上，得以快速发展推进。 “我们希望有更多的人为卫星去开发软件，有更多的厂家能够研制超算平台、兼容载荷等产品。”赵军锁说，但为卫星开发软件，门槛较高，开发流程长，需要验证。由于空间环境与地面环境完全不同，验证非常重要。 为此，中国科学院天基综合信息系统重点实验室通过“天智工程”的实施搭建了天智星云平台，登录之后，开发者可以为在轨卫星开发软件，并提供在轨验证，系统还匹配了商店，为开发者提供必要的硬件和软件开发工具。“我们也在推进开放型实验星座的建设。”赵军锁说。 开放的验证平台让“够不着天”的软件开发者们有了一架通天的“桥”。自此，大量的开发者有条件从基于地面网络的开发转向基于卫星的天基网络的软件开发。 据介绍，很多在校学生加入了为卫星开发软件的队伍。例如，来自中山大学的欧阳文俊与团队一起开发的软件，可以让手机直接变成“卫星电话”，在无人区、在海上等无基站的地方通过卫星发“微信”。 “三个允许”让草根智慧壮大天基智能 来自草根的软件开发得再完美、应用功能再奇妙，如果不能进入卫星，也是徒劳。 允许第三方为卫星开发软件； 允许第三方在卫星上部署软件； 允许第三方通过软件上注持续扩充卫星功能和提升卫星性能。 这3个允许是草根智慧最终能够“壮大”天基智能的基础。 “未来，卫星不应该是用功能定义的，比如气象卫星、通讯卫星等都明确了卫星的功能。”中国通信学会卫星通信专委会委员季文涛表示，未来的卫星应该是不同资源开放的平台和接口，能够实现跨行业、跨目标的功能。 “这需要包括芯片、通讯协议等在内的整个架构的灵活性。”南京世域天基创始人郭正标说，如果一套终端在兼容不同卫星时，协议之间有很多差异，将会大大折损效率。 更直白地说就是，卫星间的沟通语言被人为地割裂为“几国外语”又没有熟练地翻译，将大大降低不同星座卫星间的共享、互通。 在地面，由于有了协议，不会因为这台机器用Windows系统，那台机器用Linux系统就不能互传信号了。 地面如此，天上也一样。“我们开发了适应不同星座网络的天智协议栈，通过虚拟化，将卫星的IP和标识进行了有效统一，可实现天地一体化路由和传输。”赵军锁说，天智协议栈的研制，不仅可以大力支撑国家天地一体化网络以及航天科技、航天科工、中科院等行业部门卫星系统的建设，对商业航天也将起到极大的促进作用。 共享、互联将爆发出巨大的未知力量 “去年，全球射电望远镜联网，为黑洞拍摄了首张照片。”中国科学院国家空间科学中心研究员杨震表示，如果全球的空间科学卫星能够网联起来，应该会发现更多的未知科学现象。 天基互联网的应用正在带来越来越多的意想不到。以卫星的视角可以通过航海油轮的载量判断原油产量；通过卫星对农作物长势数据的采集，还可以预判当年的收成…… 人类已经离不开网络，人类的脚步延伸到哪儿，网络作为一种基础设施就会延伸到哪儿。“从空间科学和深度探测的角度来讲，我们也希望网络能够从地球一直延伸到深空。”杨震说，虽然科学家对此也提出了一些构想，例如构建太阳系里的通信网络等。但目前，数据的传递速率限制了目标的实现。 更大的限制来自于能量，空间上如何实现智能运算的供能也是目前的“痛点”。当卫星走向智能，大量的运算将需要大块的太阳能板提供能量。“显然卫星不能支持太阳能板‘做加法’，或许未来一个新的芯片架构，可以既支持人工智能在卫星上使用，又保证低功耗。”郭正标说。 总体而言，低门槛、高性能是天基智能生态的关键词。 “天智星云平台是一个开放、创新的平台。”赵军锁说，它为开发者、第三方大大降低了“上星”门槛，软件开放通过网页，甚至通过小程序的方式都可以访问，并且配备了机器学习 平台、大数据平台测评平台等开发者的“趁手装备”，并希望通过硬件、软件的进步，让平台上的用户可以更好地互通有无。 “现在星座计划也被频繁提出，但受限于技术、资金等原因，星座规模不可能太大，其提供的服务也是比较有限的。”赵军锁说，整个行业如果变成很多孤立的小星座，它的开发效率和服务效益将不会很高，提升整个星座网络的价值，需要合力。</t>
  </si>
  <si>
    <t>想让卫星软件不“软” 给草根开发者提供的条件得“硬”</t>
  </si>
  <si>
    <t>文/广州日报全媒体记者伍仞、刘晓星、曾俊、谢泽楷图/广州日报全媒体记者庄小龙开学啦!昨日，秋季学期正式开始。疫情防控常态化下，广州各所学校在防疫不松劲的同时，开展了防疫知识讲座、垃圾分类小课堂、光盘行动倡议等形式多样的“开学第一课”活动。欢声笑语中，同学们开始了新的学习旅程。昨天上午，广州天河区华阳小学的同学们一走到校门，就发现了惊喜：一条绚烂的七彩路，从校门口一直延伸到了教学楼。校长周洁告诉记者，七种颜色代表了华阳小学的七个育人目标，希望孩子们都能成为乐学善思、个性鲜明、实践创新、热爱运动、自信阳光、享受阅读、文明有礼的“太阳娃”。七彩路两边，还有街舞队和锣鼓队的同学们在表演，老师们举着“好想你”“欢迎你”等手牌，一脸笑意地迎接同学们。为了让孩子们用愉快轻松的心情回归学校，广州市黄埔中黄外国语小学营造了童话般的校园环境，并安排了职工身着可爱的卡通人物服装，在校门口热情地迎接孩子们到来。番禺区东湖洲小学不仅有开笔礼，还有鞠躬礼。在鞠躬礼环节，学生以九十度鞠躬礼，感恩循循善诱的老师。番禺区天誉小学则在新生走进校门时，由老师引领，在学校精心准备的邮筒前投递自己对未来的期许。龙口西小学的开学典礼上，五年10班的同学为全校师生带来他们精心准备的节目，节目虽短，但体现出了垃圾分类新风尚的主题，倡导所有同学重视生活垃圾分类，参与分类活动，培养环保意识。开学第一节班会课的主题是《垃圾分类，从我做起》。各班同学通过手抄报展示生活垃圾分类的知识。有的学习小组自编作品，表演相声，轻松幽默地介绍广州生活垃圾分类的现况。白云区六中珠江学校的开学第一课围绕“光盘行动”进行。同学们写下“一粥一饭,当思来之不易；一丝一缕,恒念物力维艰”。在开学的书画展上，大家以书画作品为媒，为餐桌上的文明代言。在以“节约粮食”为主题开展的“开学第一课”中，番禺区市桥实验小学的班主任老师引导学生们围绕拒绝“舌尖上的浪费”开展讨论，培养同学们爱粮、惜粮的意识。此后，学生们签下《节约粮食公约》，用实际行动践行“光盘行动”从我做起。在“开学第一课”中，白云区黄边小学本学期的主题是“心理健康教育”，开展疫情防控下的文明礼仪教育，让学生们从容应对新学期的到来。班主任先让学生们了解自己的情绪，通过图片人物的表情，了解每个人都有各种各样的情绪。让学生知道，当出现情绪波动时，可以告诉自己：所有的情绪反应都是正常的，是暂时的。该校的班主任还给学生们讲述智慧故事，让大家从故事中明白：即使对于同一件事情，每个人的想法也大不相同，学生可以改变自己的态度来调适自己的情绪。记者在多所学校看到，秋季学期，各所学校都延续了上学期的疫情防控的做法，没有松劲。在华阳小学，每天上学之前，家长要先给孩子测量体温，确认无异常再送往学校。到学校后，孩子还要进行测温。龙口西小学校门处设置了隔离带，同学们按照班和年级，分批次错峰上学和放学，避免了人员聚集。同学们进入教学楼前，都要先进行手部消毒。在白云区黄边小学的开学典礼上，该校家长代表、二年级4班学生张霖的妈妈，为学生分享她身边的抗疫故事。班主任也引导学生们学习疫情防控下的文明礼仪。学生们也在“健康心愿便利帖”写上对新学期的健康心愿，然后贴在校园的“心愿健康树”上。在广州市第十六中学，同学们入校时在四条自动人脸识别测温通道前相隔一米排起队伍，逐一通过自动人脸识别测温系统。该校德育处主任姚雯表示，开学后仍将延续上学期的错峰上学、错峰用餐等措施。学校门口配备的人脸识别体温检测系统，可以自动把每个学生的体温实时汇总，系统后台可以实时查看每个学生入校情况和实时入校人数。在该校饭堂，卫生监督员正在检查饭堂防控工作的落实情况。广州市卫生监督所副所长林初茂介绍，为了有序推进秋季学期复学复课，全市卫生监督系统开展了秋季返校复学联合检查，检查学校的防控工作管理制度，以及课室、空调系统、生活应用水设施、宿舍等场所和硬件设施的清洗消毒情况等，截至目前共抽查学校285间次，出动监督员620人次。卫生监督部门还联合区教育局组织秋冬季新冠肺炎疫情防控工作培训会议，对学校负责人、校医、校园清洁负责人等进行了培训。从检查的结果看，各校总体情况较好。广州市疾病预防控制中心学校健康部熊莉华主任医师介绍，根据《中小学校秋冬季新冠肺炎疫情防控技术方案（更新版）》，实行校园相对封闭式管理，师生进校门一律核验身份和检测体温。低风险地区校园内，学生无须佩戴口罩，教师授课时不需戴口罩，校门值守人员、清洁人员及食堂工作人员等应当佩戴口罩。在校园以外，乘坐公共交通工具或者在人群聚集、通风不良的地方，需要戴好口罩。教职员和学生在餐前、便前便后、接触垃圾后、外出归来、使用体育器材和电脑等公用物品后均要洗手。</t>
  </si>
  <si>
    <t>开学第一课讲什么？垃圾分类光盘行动！</t>
  </si>
  <si>
    <t>本报讯（记者 冯丽）针对近期关于个别地市普通高中违规招生录取和空挂学籍的投诉反映，陕西省教育厅日前发出通知，进一步规范全省普通高中办学行为，加强招生管理和学籍管理，严查高中空挂学籍、无学籍就读等现象，严查无计划、超计划招生。陕西要求，各市（区）要严格按照已下达的本辖区普通高中招生计划并使用统一的招生录取网络平台组织招生录取工作，落实职普比4∶6的政策和消除普通高中大班额的要求。不得随意修改计划，严禁超计划招生和无计划招生。不得招收省内其他市（区、县）普通高中最低录取控制线以下的初中毕业生，不得为此类学生办理招生录取和学籍转接手续；严禁同时注册普通高中学校和中等职业学校“双重学籍”。加大监督检查力度，重点治理并查处违规招生、违规建立学籍、空挂学籍、人籍分离、以虚假信息建立学籍等违规行为。陕西明确，对于发现的违规招生、违规办学、未使用市级统一的招生录取网络平台等行为的学校，要根据违规情节程度给予负责人约谈、通报批评和进行相关责任追究，对于违规情节较重、造成严重社会影响的学校，可停止招生直至吊销办学许可证。</t>
  </si>
  <si>
    <t>陕西严查高中空挂学籍就读现象</t>
  </si>
  <si>
    <t>最近，一个孩子的真实讲述，拨动了万千公众的心弦。日前，纪实类节目《正在连接》将视角对准了一名12岁的小网红，引发不少网友的热议和关注。白天上学，晚上直播歌唱，小小年纪的直播少年，凭借歌唱天赋成为家庭的经济支柱，一场直播收入远超家人整月工资。也因此，他有着远超同龄人的成熟，但他也依旧只是12岁的少年。当面对压力时，他说道，“（我）就是不哭，就是藏在心里面，我觉得我都没有哭出来”。从报道的情况来看，直播少年不仅需要承担房租，还要还妈妈的信用卡，“因为信用卡还不上是要坐牢的”，甚至还要给15岁的哥哥生活费。而事实上，孩子的母亲也不容易，她一个人拉扯两个孩子生活，曾每天凌晨3点去酒店餐厅做早餐补贴家用。直播少年在这样的家庭环境中成长，很容易让人联想起那句老话，就是“穷人家的孩子早当家”。对家庭来说，直播少年没有什么亏欠，因为他为家庭做了本不应该由这个年纪的孩子做的事情。当别的孩子只需要在学校认真学习、回家休息玩耍的时候，他学完回家却是辛勤工作的开始，晚上的网络直播便是工作时间。虽然，他给了家庭更多的经济支持，却也付出了童年的休息和娱乐，这也是生活强行加上的重负。尽管他表示，自己不会哭泣，会将一切“藏在心里面”，但从心理学的角度看，这种压力和痛苦，对一个孩子的成长，注定不会是幸福而健康的养分。诚然，这个家庭过得不容易，如果没有孩子做直播的收入，可能会跌入更悲惨的境地，但实话实说，这种直播赚钱养家的“快捷”模式，并不适合这对母子，因为已有违法之嫌。我国法律严格保护未成年人合法权益，特别是身心健康。《劳动法》明确规定，“禁止用人单位招收未满16周岁的未成年人”，如果“用人单位非法招用未满16周岁的未成年人的，由劳动行政部门责令改正，处以罚款”，“情节严重的，由工商行政部门吊销营业执照”。在《未成年人保护法》中，也有类似保护性规定。不仅如此，国务院令第364号还公布了《禁止使用童工规定》。在这部行政法规中，明确规定“用人单位均不得招用不满16周岁的未成年人”，“禁止不满16周岁的未成年人开业从事个体经营活动”，“用人单位使用童工的，由劳动保障行政部门按照每使用一名童工每月处5000元罚款的标准给予处罚”，等等。从严厉的禁止性条款到处罚标准，体现出国家保护孩子的决心和态度。诚然，网络直播是一种新兴职业，但并不是“无法地带”。网络直播不仅带有个人色彩，还具备公共属性，主播也是公众人物，未成年人直播很容易产生不佳的示范效应。是以，由国家互联网信息办公室发布的《互联网直播服务管理规定》，明确规定“网络表演、网络视听节目等提供互联网直播服务的，还应当依法取得法律法规规定的相关资质”。从各地的立规情况看，也纷纷对未成年人网络直播予以限制。2016年4月，北京市发布《北京网络直播行业自律公约》，要求所有主播必须实名认证，不为18岁以下的未成年人提供主播注册通道。12岁的少年“直播赚钱养家”，尽管对于这家人来说，这门“生意”很重要，但不代表这种行为就合乎法规，有关部门应当介入处理。当然，对于这个贫困的特殊家庭，从政府到社会、学校，也有必要伸出援手，帮助他们走出困境，让孩子的天赋不至于就此湮没。从长远看，还应该出台系列政策法规，让网络直播更加健康规范。（作者系空军军医大学副教授）</t>
  </si>
  <si>
    <t>各方援手妥善处理“直播养家”</t>
  </si>
  <si>
    <t>本报讯（记者 雷嘉）教育部等五部委日前共同印发《关于进一步加强和规范教育收费管理意见》，要求各地按照规定的管理权限全面落实教育收费管理主体责任，调整完善各级治理教育乱收费联席会议制度，严肃查处损害群众利益的教育乱收费行为，促进教育公平而有质量地发展。 北京青年报记者注意到，《意见》提出，要坚持实施九年义务教育制度，严禁随意扩大免费教育政策实施范围。对民办义务教育学校学生免除学杂费标准按照生均公用经费基准定额执行。对生均教育培养成本不足部分，应严格落实非营利性法定要求，合理确定收费标准。严禁收取与招生入学挂钩的捐资助学款。 同时，坚持实施非义务教育培养成本分担机制。非义务教育实行以政府投入为主、受教育者合理分担、其他多种渠道筹措经费的投入机制。现阶段公办高校学费占年生均教育培养成本的比例最高不得超过25%。中外合作办学和非全日制研究生教育收费政策，由各省制定。 根据《意见》，要坚持实施民办教育收费分类管理。非营利性民办学校收费的具体办法，由省级人民政府制定；营利性民办学校的收费标准，实行市场调节，由学校自主决定。各地要加快制定并落实普惠性民办幼儿园财政补助标准，坚决防止过高收费。 《意见》提出，学校在完成正常的保育、教育教学任务外，为在校学生提供学习、生活所需的相关便利服务，以及组织开展研学旅行、课后服务、社会实践等活动，对应由学生或学生家长承担的部分，可根据自愿和非营利原则收取服务性费用。相关服务由学校之外的机构或个人提供的，学校可代收代付相关费用。 国家已明令禁止的或明确规定由财政保障的项目不得纳入服务性收费和代收费，学校不得擅自设立服务性收费和代收费项目，不得在代收费中获取差价，不得强制或者暗示学生及家长购买指定的教辅软件或资料，不得通过提前开学等形式或变相违规补课加收相关费用。校内学生宿舍和社会力量举办的校外学生公寓，均不得强制提供相关生活服务或将服务性收费与住宿费捆绑收取。学校自主经营的食堂向自愿就餐的学生收取伙食费，应坚持公益性原则，不得以营利为目的。 在国际学生收费政策方面，《意见》明确，在公办中小学、幼儿园就读的国际学生，收费政策由各省制定；外籍人员子女学校收费政策，由学校自主制定；高校接收的自费来华留学生收费标准由学校根据当地经济社会发展水平和培养成本等因素合理确定；根据我国政府与派遣国协议来华接受教育的学生，收费政策按照有关规定执行。</t>
  </si>
  <si>
    <t>学校不得强制或暗示购买指定资料</t>
  </si>
  <si>
    <t>评论员观察“一般开学第一课给孩子上，我认为我们应该给家长上。因为在中国，孩子18岁之前，决定孩子命运、决定孩子学习的是家长。”这是马云日前在云谷学校开学典礼上所讲的一番话。他反思第一次工业革命以来所建立起来的教育体系，提出在数字经济时代，教育要“为未来做准备”。这已经不是马云第一次提到“未来的教育”。在庆祝杭州师范大学110周年校庆大会上，马云曾表示，过去是知识驱动，未来是智慧驱动和体验驱动；过去是以制造为中心，未来是以创造为中心；过去追求的是标准化、规模化，未来讲究的是个性化、特色化。所以，未来是创造力、想象力的竞争，是智慧和体验的竞争，是领导力、担当力、责任的竞争，是独立思考的竞争；未来的教育不能只教知识。而即使在未来的教育中，家庭教育仍然是根基。众所周知，家庭是人生的第一所学校，家长是孩子的第一任老师。从某种程度上来说，孩子想要天天向上，先得家长好好学习。然而，马云直指时弊，很多家庭都有一个焦虑的妈妈和暴躁的爸爸，“家长的心态影响了孩子的心态，同时家长的焦虑又影响了学校的心态。”就拿媒体报道“花23万元报辅导班”的河南鹤壁周女士来说，她何尝不是为孩子的成绩问题操碎了心。然而，两个孩子成绩加起来也不够当地重点高中的分数线，其中一个孩子的物理成绩仅有2分。尽管涉事培训机构存在一系列违规问题，对教学质量负有不可推卸的责任，但家长就真的做对了吗？孩子成绩差到这个程度，家长平时管过孩子吗？孩子的成绩是用钱堆出来的吗？在“开学第一课”上，马云提醒家长们应该每天自问三个问题检讨自己：第一，今天有没有拿自己的孩子跟别的孩子比较；第二，是不是因为分数着急了；第三，有没有不倾听不尊重自己的孩子。如果家长以为教育就是上一所名牌学校，以为教育就是培养一台学习机器，那么孩子失去了家庭教育的滋养，很可能会产生厌学情绪。所以，面向未来的教育需要家长改变自我、提高自我。首先，对孩子，要树立面向未来的评价标准。成绩不是一切，也不会影响一生。思想品性、行为习惯、个性特长、心理素质和社交能力，才是影响一个人一生的重要因素。其次，对未来，要保持教育的持续性和创造性。教育不能为考学、揾工等眼前目标而丧失智慧。让孩子成为最好的自己，成为真正的人，才是最重要的。马云说，云谷学校不挑学生、只面试家长。这对广大的教育工作者和家长都有启发意义。至少“开学第一课”，也应该邀请家长来听一听。 （杨博）</t>
  </si>
  <si>
    <t>“开学第一课”应给家长上</t>
  </si>
  <si>
    <t>本报记者 金丹丹昨天是开学报到的第一天，老父亲老母亲们早早起床，欢天喜地地送“神兽归笼”。家长们的朋友圈也开始发各种迎开学的段子。比如，有家长送孩子上学，难掩兴奋之情，没想到车子突然爆胎，迟到了；有家长还没等孩子把书包拿下来，就把车开走了……奇葩段子不断。昨天一大早，杭州绿城育华小学的老师们也遇到一件让他们哭笑不得的事情——有个家长，把一年级新生送错了学校。早上8点半多，绿城育华小学高年级的老师们正在校门口迎接孩子们。老师和保安发现，校园里近大门的草地上坐着个小男孩。大夏天的，在草地上晒着多热啊。“小朋友个子不高，有点小胖，皮肤晒得黝黑，憨憨的很可爱。背着书包，挂着市民卡，说自己是一年级的，爸爸去停车了，自己走进来的。”在场的一位老师说，学校进行错时上下学，八点多是高年级孩子的报到时间，一年级孩子的报到时间是早上10点，安排了老师们9点多来门口迎接。“当时想孩子可能提前到了，外面太晒，赶紧去教室里休息。”老师问男孩是一年级几班的，男孩答不上来，赶紧联系了一年级的年级组长先把孩子领到一年级教室，让老师们认一认。倪老师是一年级的年级组长，一边领着小男孩来到教室，一边在工作群里让老师认领自家孩子。“怕孩子说错名字，我们对照市民卡名字、证件号查名单，每个班级都查遍了，但都没有。”老师们说，全部孩子都提前家访过了，但对这个孩子一点印象都没啊。“大概是跑错学校了！我们问孩子是不是来错学校了？学校名字是哪个？家长电话是多少？孩子有点懵，一个都回答不上来。”老师们猜，会不会是隔了马路的那所学校？他们这边打电话赶紧联系。那头，老师们又安抚男孩的情绪，给他拿了绘本、糖果。“小朋友看上去挺淡定的，也没有哭。”隔壁学校一时间没有联系上，小男孩看了一会书，吃了点糖果平静下来了，跟老师说，自己好像是某某学校的。这所学校离绿城育华小学步行要二十多分钟。老师们马上联系那所小学。“一通电话，果然是他们的孩子。那边的老师们急死了，从8点半就找孩子，没找到。打电话给爸爸，爸爸说，自己确定送进校门口了！”早上9点多，男孩爸爸急匆匆地来到校园里。倪老师说，男孩爸爸看上去很年轻，满头大汗，很着急地说都怪自己准备没做好，弄了个乌龙，很不好意思地道歉和道谢。钱报记者后来联系上了男孩所在学校的负责老师。这位负责老师也有点哭笑不得，她说，早上发现孩子没到校，班主任马上打电话给家长，孩子爸爸很笃定地表示“肯定送到了，我看着他从西门走进去的”。“我们的正大门的确是西门，全校都在校园里找孩子！我们昨天晚上才开了家长会，后来了解到，家长会是妈妈来的，但早上是爸爸送的，两个人没有交接好。爸爸后来把孩子送过来，脸都红了，很难为情闹了这个乌龙。”</t>
  </si>
  <si>
    <t>“神兽归笼”第一天有个老爸把娃送错学校</t>
  </si>
  <si>
    <t>开学第一天先上健康课。新冠病毒并没有销声匿迹，大家不能掉以轻心。当然，家长们也没必要对病毒太恐惧，担心危险而不敢让孩子出门上学。如何调整状态和做好健康防护？开学第一天，我们请北京市疾控中心给大家送上一堂健康课。 上学啦，我们家长和孩子要一起努力，完成这10项健康作业。 自我健康监测 提前了解学校的防疫安排，家长和孩子做好自我健康监测，如果出现发热、咳嗽、乏力、腹泻等症状，不要上学，居家观察科学就医，及时报告班主任。 做好物资准备 上学前准备好一次性使用医用口罩或医用外科口罩、免洗手消毒剂或消毒湿巾、一次性手套、纸巾等，学会正确使用。 上下学途中做好防护 尽量做到家庭、学校“两点一线”，避免不必要外出活动。最好采取步行、自行车、私家车方式上下学，乘坐公共交通或校车时应当注意个人防护，科学佩戴口罩，与他人保持社交安全距离，途中尽量避免用手触摸公共交通物品。上学到校或放学到家应当及时洗手。 调整好作息时间 保障良好睡眠，小学生不少于10小时，初中生不少于9小时，高中生不少于8小时。保证卧室安静、无光照、温湿度适宜，保障每日睡眠质量。家长要帮助孩子合理安排起居，尽量减少外出，避免熬夜，加强体育锻炼，保持身心愉悦。 注意个人卫生 勤洗手，饭前便后，触摸眼口鼻时，用肥皂或洗手液并使用流动水洗手；勤换衣，早晚刷牙，远离烟酒，远离有毒有害物品。不随地吐痰，咳嗽、打喷嚏时要遮掩口鼻。 保持健康饮食习惯 三餐定时定量，荤素搭配，切忌暴饮暴食，不生食或半生食海产品和水产品，生吃瓜果、蔬菜要洗净，合理选择零食，保持健康体重。聚餐使用公勺公筷，就餐时不说笑话，不打闹。 保持规范书写姿势 即 “三个一”：胸离桌子一拳远，眼离书本一尺远，手离笔尖一寸远。选择符合自己身高的课桌椅（或书桌椅），在照度适宜、稳定、安静的场所阅读书籍，避免在颠簸摇晃的环境中阅读（如乘坐汽车时）。尽量避免使用电子产品，如电视、电脑、手机等。 关注视力状况 家长如发现孩子视力下降或近视度数加深，及时带领孩子到正规医疗机构进行眼部检查，及时采取科学的方法进行防控。鼓励孩子积极参加“北京市中小学生重点人群关爱行动”，做好近视等常见病监测，清楚自己孩子的远视力储备情况，防止用眼过度、多坐少动等不良习惯导致近视、肥胖、脊柱弯曲等常见病的发生。 按时接种疫苗 按照北京市现行的免疫程序规定，新入托、小学新生、中学新初一入学和其他小学、初中转学的学生家长务必携带孩子的预防接种证到托幼机构、学校报到。托幼机构和学校会有专人查验接种证，如有漏种会及时向家长发出书面通知，家长接到通知后，应按要求尽快带领孩子到指定预防接种门诊进行补证、补种。 注意校内安全 出入校门有序而行，注意环境，不拥挤猛跑。下课依次走出教室，上下楼梯靠右慢行，不拥挤不推搡，不在楼梯处玩耍。运动前穿合体的运动服、运动鞋，不佩戴饰物，衣裤兜内不放尖锐物品。身体不适时应在运动前告诉老师。使用剪刀等手工工具时按照要求正确使用。 文/本报记者 李洁</t>
  </si>
  <si>
    <t>开学啦 布置10项健康作业</t>
  </si>
  <si>
    <t>久违的同学，亲切的老师，熟悉的上课铃声……又是一年金秋，各地学生们陆续返校，开始或即将开始新学期的课程。 与往年不同的是，为做好疫情防控工作，幼儿园、中小学、高校学生错峰、错时开学。各地各校提前对校园进行无死角消毒杀菌，为学生返校做好万全准备。 老师们提前备好课程等待学生们到来，书店工作人员将课本分拣打包送至学校，新生来到操场上接受军训…… 新的学期，新的开始，加油！</t>
  </si>
  <si>
    <t>学生们回归“校园模式”</t>
  </si>
  <si>
    <t>8月26日，安徽“盲人考生”昂子喻接到了中央民族大学老师为他送来的录取通知书，在与老师进行了充分的沟通后，他对于未来的大学生涯充满了信心。 今年是昂子喻第二次参加普通高考，去年他的高考成绩是551分，高出一本线55分，但他觉得与平时的模拟考试相差不少，属于非正常发挥，于是选择复读一年。 昂子喻承认，复读的这一年压力一直特别大，高考分数公布的时候，他第一时间去查分，得知是635分，比预估的要高了20多分，终于如释重负。 昂子喻出生于2001年，患有先天性视网膜色素变性，到13岁时几乎完全失明。他从小跟普通孩子一起上学，学习基本靠听，每天的作业都是父母帮忙代笔完成，他们给昂子喻读题，昂子喻把答案说出来，然后父母再写上去。 考试也是一样，昂子喻要把试卷拿回家，在父母的帮助下完成。如果是期末考试，学校会安排一个单独考场，让昂子喻的父母来帮忙读卷子。后来上了中学，为了保证公平，就由学校的老师来完成读卷子的工作。 高一时，昂子喻去青岛盲校读了一年，主要是学习盲文。这一年对他的帮助很大，他能够熟练掌握盲文的阅读，在生活自理方面也有了显著提高。不过考虑到盲校的教学进度和整体环境，他还是回到了父母身边，继续在普通学校学习。 昂子喻说他最感谢的是自己的父母，没有父母这么多年的陪伴，他很难坚持下来。 供图/中央民族大学 对话 “我从小喜欢数学 所以报了计算机专业” 北青报：马上就要开学了，你有做什么准备吗？ 昂子喻：我的专业涉及到计算机，所以得学习一些基本的读屏操作。我是高一才进入盲校的，而且只有一年，很少碰电子设备，手机的日常使用没问题，但电脑读屏软件还是不熟悉，还要加强一下，这样才能应对未来的学习。 北青报：学习计算机专业会有困难吗？ 昂子喻：我将要读的专业是信息技术与计算机科学，这个专业是我自己选的，我从小就喜欢数学，所以填报的专业大多跟数学有关。我看了这个专业的课程，大部分是数学，有一部分跟计算机有关，主要是程序方面的。程序本身对视力没什么要求。但有一些基础学科，比如高等代数，可能会有一些困难。教材如果是电子版，我就会用盲文电子显示器，把电子版文档转化成盲文显示出来，但数学科目会有很多符号和图形，仪器在识别时可能会出错或者显示不出来。我上初中时，还有一些视力，爸爸就用记号笔把图形画出来让我认识，后来我全盲了，但对图形还有一些印象，因此比先天失明的学生在这方面还是会好很多。 北青报：大学都是寄宿制，生活上是否有困扰？ 昂子喻：我了解学校这边此前没有招收过全盲学生，仅收过弱视学生。但学校这边对我的情况很重视，填报志愿时，就跟学校老师沟通，老师就在电话里跟我爸妈说，学校会做好准备。我的录取通知书是民大的五位老师送来的，这让我很吃惊。我们三口跟老师们沟通了很多细节，主要是关于之后学习中教材的使用问题，民大老师表示会全力配合，一起想办法解决。老师很主动，态度也特别好。 在住宿方面我有些经验，因为我从盲校回来就在普通学校就读，也是寄宿制的。上了大学以后，可能还需要适应一下环境，比如打饭、洗澡、找座位之类的，但这些困难我已经想到了，并做好了心理准备，应该没什么大问题。 北青报：你的学姐黄莺几年前被武汉理工大学录取，她认为视障学生读普通高校最大的困难是与社会融合，你怎么看？ 昂子喻：我可能比黄莺学姐他们有一些优势，就是我在盲校的时间很短，我此前的学习生活基本都是在普通学校完成的，所以对于融合教育来说，我的心理接受程度会更好些。在这个过程中，我发现一个规律，作为一名视障学生一定会有普通学生来帮助你，我认为这种帮助一定是平等的，别人帮助你的同时，你也应该给别人适当的帮助，这是一种优势互补。 文/本报记者 张子渊 统筹/张彬</t>
  </si>
  <si>
    <t>考635分的盲人考生：对大学生活充满信心</t>
  </si>
  <si>
    <t>若夷 近期，有网友反映，自己是2017年后的统招非全日制硕士研究生，在参加内蒙古鄂尔多斯古杭锦旗和准格尔旗的教师招聘时，均被以“学历不符，非全日制学历”的理由拒绝。鄂尔多斯市人力资源和社会保障局对此回应称，确实存在有关考试组织人员不了解相关政策，在资格审核时对非全日制学历未予通过的现象，为此郑重道歉。 仅仅因为所持的硕士研究生学历系“非全日制学历”，便被相关招录单位认定为“学历不符”，这种做法显然并不合理，明显属于学历歧视。这种学历歧视，不仅涉嫌侵犯劳动者的平等就业权，实际上也明显违背了教育部的相关要求。今年2月，教育部办公厅等五部门《关于进一步做好非全日制研究生就业工作的通知》明确要求，各级公务员招录、事业单位及国有企业公开招聘要根据岗位需求合理制定招聘条件，对不同教育形式的研究生提供平等就业机会，不得设置与职位要求无关的报考资格条件。 之所以会出现针对“非全日制”研究生的学历歧视，主要是出于一种误会和偏见。如将“非全日制硕士研究生”误会成了此前的“在职研究生”，或者“非全日制本科和专科生”。要知道，根据2016年教育部办公厅《关于统筹全日制和非全日制研究生管理工作的通知》，从2017年起，统一组织实施全日制和非全日制研究生招生录取，坚持全日制和非全日制研究生教育同一质量标准，其学历学位证书具有同等法律地位和相同效力。 这意味着，从2017年起，“非全日制”与“全日制”硕士研究生，除了具体修学方式（“不脱产”与“脱产”），在其他各个方面——无论是招生录取，还是培养标准，以及学历学位证书的法律地位和效力，实际上都已没有什么区别，执行的都是统一、同一标准。在这种背景和语境下，再以有色眼镜来歧视性地看待、对待“非全日制”研究生学历，显然不仅已丧失了基本的合理性，也显得有些落伍、不合时宜。 面对针对“非全日制”的学历歧视，除了要强调其主要出于误会和偏见，恐怕同时也要意识到，在招生录取环节，囿于社会认可度不高，报考普遍遇冷、生源严重不足，非全日制硕士研究生的实际录取分数线在许多高校都普遍明显低于全日制硕士研究生，乃至过线就录取，甚至很多分数低的考生会直接被调剂到“非全日制”。而这种录取分数线上的差距，无形中也会影响“非全日制”的生源质量，进而影响社会对其含金量的认知和评价。 因此，要想有效避免消除“非全日制”的学历歧视，或许还需两手抓：一方面，要着力祛除各种想当然的误会和偏见，向整个社会尤其是用人单位大力宣传普及有关“统筹全日制和非全日制研究生管理工作”的基本事实真相，让人们充分了解到，非全日制与全日制学历除了修学方式，其实已没有什么根本不同；另一方面，也要进一步完善改进上述统筹工作，确保相关“统一、同一”工作能真正名副其实、充分到位，以便整个社会能尽快充分信服信任非全日制学历的含金量。 漫画/陈彬</t>
  </si>
  <si>
    <t>如何消除“非全日制”学历歧视</t>
  </si>
  <si>
    <t>即将进入9月，又是一年开学季。今年这个开学季因新冠疫情而变得特殊，在当前疫情防控常态化条件下，推进学校全面复学复课，无疑是中国社会面临的一场“大考”。 为了迎接这场“大考”，教育、卫健等部门积极行动起来，在总结春季学期校园新冠疫情防控经验基础上，综合采取一系列举措，特别是针对幼儿园托幼机构、中小学、高等院校等发布最新版秋冬季新冠疫情防控技术方案，确保安全开学、正常开学、全面开学并有序推进教育教学工作。 对开学季面临的校园防控形势，教育部应对新冠肺炎疫情工作领导小组办公室主任、体育卫生与艺术教育司王登峰在近日举行的新闻发布会上进行了阐释。他指出，全国疫情防控目前已取得决定性胜利，疫情大规模传播已经被彻底阻断，社会全面复工复产取得显著成效。尤其是近段时间，全国无新增本土病例。就教育系统疫情防控而言，春季学期实现了陆续开学，大批学生重返校园。据统计，截至春季学期结束之前，全国2.8亿学生中，超过75%回到校园。 特别值得一提的是，期间没有发生校园新冠疫情，保持“零感染”。同时，也要看到，境外疫情的防控形势依然严峻，外防输入的压力持续存在；国内还可能出现一些零星的甚至是局部的暴发性病例；新冠病毒是新发的、重大全球性传染性疾病，对其认知还需要不断深入。国内疫情防控形势仍然非常严峻，不可掉以轻心。 正是在准确评估全国和教育系统新冠疫情防控取得的成效基础上，充分认识到疫情防控面临的风险挑战，教育部作为全国教育主管部门做出“秋季学期已经具备了全面正常开学的条件”的判断和结论，并要求各级各类学校认真谋划好秋季学期的开学工作，争取全面恢复正常；同时指出，要紧绷疫情防控这根弦，压实疫情防控责任，严格落实各项防控措施。 安全返校并正常开展好各项教学工作，需要做好很多复杂细致的工作。教育部于6月19日印发相关文件，提前安排秋季开学。文件要求各地和学校因应疫情变化，在做好疫情防控的同时，推动全面恢复教育教学秩序，特别是继续落实“错区域、错层次、错时、错峰”返校原则，提早制定秋季开学返校工作方案，加大老生返校与新生报到间隔。文件还提示有关方面，充分认识学生全面返校、学校满负荷运行的挑战，科学预判、完善预案、做好演练、及时查改；对接属地卫生健康部门和医疗机构，确保师生健康和校园公共卫生安全。 7月10日，教育部召开教育系统疫情防控调度视频会议，总结上半年教育系统疫情防控，谋划秋季开学工作。会议要求各地和学校科学谋划秋季开学疫情防控工作，全面推进恢复正常教育教学秩序。要求各地和学校采取多种措施，尽量满足秋季开学疫情防控相关要求，最大限度保障师生正常教育教学秩序。“一校一策”制定完善校园突发疫情处置预案，开展应急处置模拟演练等。 8月13日，教育部联合国家卫健委下发了《关于印发高等学校、中小学校和托幼机构秋冬季新冠肺炎疫情防控技术方案的通知》，公布了覆盖全学段各类学校和机构的秋冬季防控新冠肺炎疫情的最新版技术方案，对开学前准备、返校途中、开学后管理全过程进行指导，提出需要落实的全方位、多场景、各环节防控措施的技术要求和工作流程。在应急处置方面，技术方案要求学校按照当地疫情防控规定执行相关防控措施，如出现新冠肺炎疑似病例，要在疾控机构指导下处置或启动应急处置机制。8月14日，教育部印发《关于做好2020年秋季学期教育教学和疫情防控工作的通知》，要求积极稳妥制定开学工作方案，落实对师生员工的健康监测要求，全面排查各类设施设备安全隐患，周密安排2020年秋季学期开学工作，全面恢复正常教育教学秩序。 8月15日，四川西华大学迎来了秋季学期返校报到的首批学生，他们在志愿者引导下出示返校电子凭证和健康码，扫描二维码登记返校信息，有序进入热成像体温筛查区进行体温检测。之后，他们进入校园返回寝室，整理内务、打扫卫生及正式登记报道。根据规划，又有两批学生分别于8月22日至23日，30日返回校园。该校最后一个批次学生计划将于9月4日至6日回校。8月9日，北京市教委正式公布了各学段的开学时间安排。其中，满足防控要求的高校可从8月15日开始安排学生分批次错峰返校。据北京市教委新闻发言人李奕介绍，截至8月26日，北京返京大学生已有约10万名。 对于全国总的开学情况，王登峰表示，到目前为止，全国31个省（区、市）和新疆生产建设兵团都已经明确了秋季学期开学的安排。按照分期、分批、错时、错峰开学的要求，今年各地开学安排的时间较长，大体上安排在8月15日到10月10日，接近两个月。各地学校间开学所用的时间差别很大，从高校上报的开学安排来看，恢复全面开学最短的高校仅用5天，而最长的则达37天。就全国而言，今年秋季学期将迎来超长开学季。王登峰特别提到新疆，由于七八月间发生新冠疫情，根据自治区政府近日发布的公告，所有学段从9月1日开始线上教学，没有明确学生返校时间。 返校后，大批学生在相对较短时间从四面八方聚拢而来，较为集中学习生活在校园内，疫情防控的压力之大是可想而知的。虽然之前发布的防控技术方案已经为所有学段的学校和教育机构提供了一整套科学指南，但是新冠病毒易于传播的特点和疫情防控的复杂性决定了师生和教学管理服务人员等必须继续努力，毫不松懈做好各项工作。 对学生返校之后的疫情防控工作，王登峰表示，教育部等教育主管部门将全面跟踪和指导秋季学期开学的情况，及时发现总结各地学校在实践中摸索形成的好的做法和经验并推广开去。此外，有关方面还将适应疫情防控要求，加强学生健康教育，鼓励他们开展爱国卫生运动。教育部基础教育司司长吕玉刚介绍说，为加强疫情防控宣传教育，教育部会同中央宣传部、国家卫健委、中央广播电视总台，以“普及防疫知识、弘扬抗疫精神”为主题，策划制作新学期全国中小学生《开学第一课》节目，引导他们增强自我防护能力和提高疫情防护的自觉性。 王登峰提出，在校园疫情防控中要切实防止出“懈怠”和“过度”两种倾向。不能因为全社会整体防控环境取得重大胜利而放松学校防控，出现麻痹松懈，导致防控措施不能有效落实或者出现偏差。同时，也不能因为存在风险，就影响到正常的教育教学秩序，各方要严格按照疫情防控技术方案的要求，对出现的情况做科学研判，采取与之相应的处置措施，防止过度防控。他举例说，如果某学校突然出现了疫情，我们要根据疫情扩散和影响的范围来决定该学校应该采取什么样的措施，是局部的班级停课、隔离，还是全面封校，必须精准、科学。 新冠疫情大大促进了线上教学发展，线上课堂成为师生互动的新平台，各地学校纷纷探索推出整套精品线上课程，引导学生通过网络自主学习。与此同时，知名互联网企业纷纷进入网络教育领域，提供在线平台支撑，形成了多个在线教育知名品牌。 吕玉刚表示，教育部门高度重视在线教育，将其作为推进“互联网+教育”的战略工程，作为实现教育现代化的一个重要抓手。疫情期间，在线教育支撑学生自主学习，促进共享优质教育资源。教育部高等教育司司长吴岩介绍说，全国所有普通本科高校春季学期全部实施了在线教学。不仅如此，中国推出的英文版的“学堂在线”和“爱课程”两个在线教学国际平台，覆盖了100多个国家，向全世界上亿大学生和全球学习者免费开放，以开放姿态分享在线教学的中国经验、中国方案。 随着秋季新学期学生返校，网络教育将扮演什么样的角色呢？对此，吕玉刚表示，有关方面将进一步推进线上线下教育教学的紧密融合，促进学生自主学习、农村地区共享优质教育资源，提高课堂教学质量。教育部依托教育质量高的地区、办学水平高的学校、教学水平高的教师和专业水平高的技术团队，系统开发了4000多节覆盖中小学所有年级和学科的秋季学期课程资源，在新学期将通过国家中小学网络云平台和中国教育电视台空中课堂陆续上线播出，免费使用，实现了从疫情期间的“应急方案”到“精品课程”的全面升级。吕玉刚还介绍说，中国教育电视台已为52个贫困县的全部教学点近1.2万间教室配置了直播卫星接收设备。计划在秋季学期，应用云互动的电视直播课堂模式，让北京名师与贫困县教学点师生实现远程互动，助力提高教育质量。 吴岩表示，疫情防控背景下，大规模开放在线课程即慕课发展迅猛。今年11月，首届世界慕课大会将在京举行，“互联网+教育”有望迎来新机遇，届时将发布《世界慕课发展北京宣言》，成立“世界慕课联盟”，在更大范围、更高层次上贡献中国在线教学的经验与智慧。</t>
  </si>
  <si>
    <t>奋战开学季 精准防控迎大考</t>
  </si>
  <si>
    <t>“按照2019年年底的数据和我们6月份做的调研，这半年的近视率增加了11.7%，其中小学生的近视率增加了15.2%，初中学生增加了8.2个百分点，高中学生增加了3.8个百分点。也就是小学增加最快，初中要少很多，高中是最低的。”在日前举行的教育部新闻发布会上，教育部相关负责人在回应记者提问时，公布了上述调研数据。该负责人表示，要进一步加强宣传教育活动，从学校、老师到家长，都需要承担起保护孩子视力、严格管控孩子使用电子产品的责任。同时，要鼓励孩子加强体育锻炼，希望通过大力开展宣教活动能够形成全社会的共识。此外，要倡导爱眼护眼，鼓励孩子们健康用眼、卫生用眼，主动选择有益于眼健康的环境。</t>
  </si>
  <si>
    <t>小学生近视率上升当重视</t>
  </si>
  <si>
    <t>8月29日，北京市东城区崇文小学一年级学生们胸前挂着“入学纪念牌”参观校园，开启小学生活。当日，北京市中小学采取分批、错峰开学的方式拉开新学年的帷幕。本报记者 樊世刚 摄</t>
  </si>
  <si>
    <t>“小豆包”进校园</t>
  </si>
  <si>
    <t>要不要考研，新生们不必过早决定和准备，应先对学业生涯做好规划，明晰每个阶段的任务和目标，有所为，有所不为。大一，同学们应学好高数、英语、计算机等公共基础课。高等数学对逻辑思维能力的培养至关重要，也是后续研究生阶段数值分析、矩阵分析和偏微分方程数值解法等重要课程的基础。英语是考研科目，也是国际交流、阅读外文文献、撰写论文的重要工具，必须夯实基础，并尽早通过四六级考试。公共基础课是今后专业学习和研究的根本和工具，绝不能心存敷衍，课下要付出更多的时间和精力主动学习。大二，同学们在学好专业基础课的同时要积极参加科技创新类比赛或研究课题，培养自己的综合能力和创新力。比如我所在的合肥工业大学设立了校级大创项目，让更多的同学有机会在本科阶段进入课题组，进行科研素养的训练，这不仅可以加深对学科领域的了解，也可为将来继续深造打下良好基础。大三，同学们开始学习专业课，应多参加学术交流，了解学科前沿，构建合理的知识结构。比如我所在学校为所有专业均开设了相应的导论课和学科前沿课，同学们可以通过选修课程加强与专业课老师的交流，探讨学科研究与发展，寻找自己感兴趣的研究方向。经过两年多的学习，同学们如果发现自己热爱学术，向往简单纯粹的生活，或者想去更好的平台，拥有更多的选择，就可以决定考研了。关于考研复习，建议大三下学期开始，准备一年时间较为合适。第一轮建议用5个月时间详细、系统地理解数学基本概念，扩大英语词汇量；第二轮建议用3个月左右的时间分章节练习数学基础题，分模块练习英语题；第三轮建议两个月左右，以早年数学、英语真题为主，同时有侧重地复习专业课；第四轮建议两个月左右，以近年真题为主，进行自我评估，查缺补漏，同时加强政治复习。对于考研目标院校，建议在大三下学期尽早确定，以便收集专业课资料，参加心仪院校的夏令营等。</t>
  </si>
  <si>
    <t>考研不必过早准备</t>
  </si>
  <si>
    <t>中青报·中青网记者 孙山 杜园春 来源：中国青年报 （ 2020年08月31日 04 版） “一粥一饭，当思来处不易。”节约粮食体现了勤俭节约的美德，更有助于节约资源、可持续发展。近日，中国青年报社社会调查中心联合问卷网（wenjuan.com），对2004名受访者进行的一项调查显示，82.2%受访者觉得自己节约粮食意识强，00后认为自己节约意识强的比例更高（84.1%）。96.2%的受访者确认生活水平提高和勤俭节约不矛盾。 受访者中，00后占4.4%，90后占38.0%，80后占43.8%，70后占10.3%，60后占2.9%，其他占0.6%。来自一线城市的占29.8%，二线城市的占49.9%，三四线城市的占17.8%，城镇或县城的占1.7%，农村的占0.8%。   35岁的张雅（化名）在北京某事业单位工作，孩子在上小学。张雅觉得现在年轻人节约粮食的观念还不够强，“有的人这方面意识比较强，但也有一些人做得不好，外出吃饭点很多菜，总要剩下很多”。 北京某事业单位职员周晓（化名）感觉周围年轻人节约粮食的观念比较强，“这可能是因为我周围女性多，更会持家。有次几个同事聚餐，剩了几个菜，都打包了，由两个女同事带了回去”。 数据显示，49.2%的受访者觉得年轻人节约粮食观念强，27.8%的受访者觉得一般，23.0%的受访者觉得不太强。具体到所在地，二线城市受访者觉得年轻人节约观念强的比例更高（55.1%）。 周晓和老公两个人过日子，每餐尽量只做一顿的量，不会浪费。“平时和家人出去吃饭，除了汤羹一类不好带的，其他剩下的菜品都会打包带回来”。 “我小的时候，爷爷奶奶要求吃饭一定要吃完，如果碗里有剩饭是会被骂的。老一辈人经历过忍饥挨饿的年代，不能接受浪费粮食的行为。”在北京某企业工作的王峰（化名）说，受到家里老人的影响，他会比较注意节约粮食，在家吃饭基本吃多少盛多少，在外面就餐会注意不要点太多。“就我自己而言，如果是跟熟悉的朋友出去吃饭，大家饭量如何都比较清楚，基本都能做到‘光盘’。但也有例外，比如约会，担心点少了，会给人留下不好的印象，也不太好意思打包带走”。 张雅觉得，很多从小生活在城市里的孩子，吃的都是现成的白米饭，不知道每一粒粮食来之不易，因此也就缺少节约的意识。 哪些因素导致一些年轻人节约粮食的观念不强？80.0%的受访者认为是物质条件好，意识不到要勤俭节约，61.7%的受访者表示是年轻人不熟悉农耕活动，不知粮食生产的艰辛，58.4%的受访者觉得是因为年轻一代没有饥饿记忆，40.3%的受访者直言是因为讲究面子排场，奢侈浪费。 “节约是中华民族的传统美德，在物资供给丰富的当下，仍然要发扬光大。”中国农业大学食品科学与营养工程学院副教授朱毅说。 调查中，82.2%的受访者觉得自己节约粮食意识强，14.6%的受访者觉得一般，仅3.2%的受访者觉得不强。值得注意的是，00后认为自己节约意识强的比例更高（84.1%），高于90后（82.0%）和80后（81.5%）。   西南大学教育研究院院长唐智松教授认为，对青少年进行节约粮食、珍惜劳动成果的教育，会产生多方面的影响：通过吃什么取什么、吃多少取多少等活动，培养孩子自我管理的能力；通过关心他人用餐、食物分享等活动，培养关心他人的品质；通过学习粮食生产、食品加工等知识，培养劳动的观念和技能；通过实践节约粮食等资源利用，培养孩子可持续发展的社会理念。 “我们从小就被教育，每粒粮食都是农民伯伯辛苦种出来的。”张雅觉得，培养孩子节约粮食的观念，有助于促进他们尊重农业劳动，知道粮食来之不易。 谈到培养节约粮食观念的影响，70.5%的受访者认为会促进青少年尊重劳动人民的成果，58.1%的受访者觉得可以培养勤俭节约的品质，58.0%的受访者觉得有助于形成敬畏自然与生命的观念。其他影响还有：养成科学健康的生活理念（49.6%），有危机意识、居安思危（40.8%）以及培养社会责任感（30.1%）等。 调查中，96.2%的受访者认为生活水平提高和勤俭节约并不矛盾。 “节约粮食不是节约买粮食的钱，而是节约生产粮食所耗费的自然资源，现在粮食的价格只是劳动力和生产资料投入的价值，没有将对生态环境的耗费算进去。节约环境资源，于人类而言永远是美德。”朱毅认为，节约并不意味着低效率和低品质，反而在合理的安排下，收益颇多。对于个人来说，节约是个人修养、家教家风、素质品质的体现。 “现在国家一直在提倡劳动教育，我觉得特别有必要。现在很多孩子都生长在城市，没有多少生活常识和经验，缺少对大自然的了解和敬畏。”在北京一家国企工作的于菲菲（化名）觉得，重视和实践好劳动教育，有利于培养孩子们敬畏自然、尊重劳动者的品质。 要培养节约的观念，调查中，71.1%的受访者建议推广科学健康的饮食模式，61.7%的受访者鼓励餐厅饭店张贴标语，58.0%的受访者期待开展公益活动，加强宣传，57.7%的受访者希望营造节约光荣、浪费可耻的社会氛围，32.0%的受访者期待完善法规政策、严惩浪费。 “要引导青少年，首先要树立教育生活化的理念，密切教育与生活的联系，把爱惜粮食、杜绝餐桌浪费作为生活教育的一部分。”唐智松认为，在教育评价上，要把劳动教育纳入考核。 朱毅认为，要提高节约意识，可以通过开设食育课程，即良好饮食习惯的培养教育，提供充分的农业实践机会，让年轻人切实体会到汗滴禾下土的辛苦，了解一粥一饭来之不易，懂得节约和节制的益处，这都会帮助他们从心底里崇尚节约。</t>
  </si>
  <si>
    <t>82.2%受访者自感节约粮食意识强</t>
  </si>
  <si>
    <t>中青报·中青网记者 孙山 杜园春 来源：中国青年报 （ 2020年08月31日 04 版） 节约粮食的观念需要从小培养。对于家长来说，怎样才能更好地教育孩子节约粮食？近日，中国青年报社社会调查中心联合问卷网（wenjuan.com），对2000名未成年孩子家长进行的一项调查显示，98.3%的受访家长表示会教育孩子节约粮食，71.6%的受访家长会告诉孩子一粥一饭来之不易，要珍惜粮食。97.8%的受访家长认为，节约粮食应当成为孩子成长中重要的品质。 受访家长中，来自一线城市的占31.1%，二线城市的占48.9%，三四线城市的占17.6%，城镇或县城的占1.9%，农村的占0.6%。   在北京某事业单位工作的张雅（化名），孩子在上小学。张雅回忆，孩子上幼儿园时，就了解了很多关于粮食的知识。“幼儿园老师会要求小朋友吃光碗里的饭。在家我们也进行教育，刚开始是带她看绘本，了解粮食是怎么来的，这个过程要付出很多劳动。等她大一些，我们就让她自己盛饭，吃多少盛多少”。 北京某事业单位职员周晓（化名）觉得，家长首先要让孩子养成健康的饮食习惯。“像最近讨论的‘大胃王’吃播，我觉得影响很恶劣，为了吸金不顾身体。看了这些视频，小孩子可能会觉得吃得很多是对的，形成错误的饮食观念。‘谁知盘中餐，粒粒皆辛苦。’这句古诗应该人人都会背，但是真正领会它的含义，需要家长日常教导”。 调查中，98.3%的受访家长表示会教育孩子节约粮食。具体来说，71.6%的受访家长会告诉孩子一粥一饭来之不易，要珍惜粮食，70.1%的受访家长会教育孩子民以食为天，粮食关乎国运民生。 西南大学教育研究院院长唐智松认为，家庭对孩子进行节约粮食的教育，非常重要且必要，“它是基础性的环节，具有‘习惯成自然’‘养正于蒙’的教育机理支持”。   在北京某国企工作的于菲菲认为，家长要教育孩子从小就知道一粥一饭来之不易，这不仅能培养他们节约粮食的意识，还会让孩子更加懂得感恩。 调查中，97.8%的受访家长认为，节约粮食应当成为孩子成长中重要的品质。 “让孩子形成节约粮食的习惯，首先要让他们形成这样的观念。家长可以给孩子看一些科普动画片、图书，有机会的话带孩子去田间地头走一走，感受一下农业劳作的艰辛。”张雅说。 于菲菲觉得，要把节约粮食的教育融入到孩子日常生活中，“比如平时吃黄瓜，就可以告诉他，黄瓜是怎么从一粒籽长成藤上的黄瓜，中间经历浇水施肥、搭架爬藤、开花结果，中间还可能遇到暴雨狂风”。 如何教育孩子节约粮食？调查中，78.8%的受访家长认为家长要以身作则，开展“光盘行动”，66.4%的受访者建议寓教于乐，用生动的方式介绍节约粮食重要性，62.1%的受访家长建议带领孩子参与社会活动，了解粮食生产过程，43.3%的受访家长建议引导孩子适度点餐，妥善处理未食用餐品。 中国农业大学食品科学与营养工程学院副教授朱毅认为，对于家长而言，以身作则就是最好的家庭教育。“另外，‘要想小儿安，三分饥和寒’，孩子做到七分饱，才会健康成长。知道饿的感觉，懂得食物的甘美，感受食物的来之不易，节约粮食的意识就在润物细无声中养成了”。 唐智松认为，培养孩子节约粮食的习惯，家长可以从几个方面入手：一是培养孩子养成吃什么取什么、吃多少取多少的习惯；二是把孩子的节约行为与相应的奖励挂钩，对孩子自然表现出来的节约行为进行适当奖励，激发动力；三是父母以身作则地践行节约，给孩子做一个节约的好榜样；四是对他人的浪费现象进行适度的消极性评价，鼓励孩子在公共场合的节约行为。</t>
  </si>
  <si>
    <t>超九成受访家长认同节约粮食应成为孩子重要品质</t>
  </si>
  <si>
    <t>连日来，许多高校的录取通知书逐渐发放，一些高校已基本确定了开学时间。经历了漫长等待，大学的校门终于打开。被疫情阻隔在外的大学生们终于可以重返熟悉的校园。那些刚刚拿到录取通知书的大学新生，对这一刻更有着不一样的憧憬。整个社会对大学活力的再现也满怀期待。无论如何，大学马上要开学了，每个学子都需要整理好自己的行装。除了生活必需品，大学新生们可能还需带上三个特殊的“行囊”。第一个行囊——卫生防疫的自觉。这场疫情让我们深刻认识到，良好的卫生习惯无比重要。在没有特效药的时候，勤洗手、勤通风、戴口罩等，是人们面对流行病的“常备药”。推广分餐制、使用公筷公勺等良好卫生习惯既是疫情防控时的应急需要，也应该被固化为一种生活习惯。高校是知识的象牙塔，也是防疫的重点场所。来自五湖四海的大学生随身带来不乱丢垃圾、更加讲究个人卫生等良好的卫生防疫习惯，人人就都成了防疫的参与者。如此，大学的安全就有了坚实保障。第二个行囊——野蛮体魄的决心。毛泽东在《新青年》上发表《体育之研究》一文，将体育的重要价值概括为“文明其精神，野蛮其体魄”。新冠肺炎疫情让人们更清楚地认识到，过硬的体质是抵抗病毒侵袭的最后一道防线。近些年，有关我国青少年、大学生与周边一些国家年轻人身体素质的对比研究，更是令人忧心。即将进入大学的学子们，风华正茂，是家庭的希望，是国家的未来，绝不能变成手无缚鸡之力的病弱青年。下定决心，加强体育锻炼，“文明其精神，野蛮其体魄”，才能提升自身抗击风险的能力，为未来的学业、事业乃至整个人生打下坚实的健康基础。第三个行囊——兼济天下的理想。疫情促使我们深刻地认识到，人类必须做好长期和各种流行病做斗争的准备。人类历史上，人与疫病竞赛的天平倒向人类，在于科学和文明的进步。而科学和文明的进步，关键在人，在具有兼济天下理想的人。令人欣慰的是，疫情发生后，很多大学生积极投身防疫一线。大学是人才培养的高地，莘莘学子是国家科技创新的希望，被寄托着国家、民族乃至人类的期许。这样一群年轻人，不论学的是何种专业，都应从这场疫情展现出的“舍生忘死”“守望相助”等国人精神中汲取力量，立兼济天下之志，做造福社会之人，不负青春一场。100多年前，李大钊先生热情称赞：“青年之字典，无‘困难’之字；青年之口头，无‘障碍’之语。”那个年代的90后，高举五四运动的精神火炬，在追求马克思主义真理中开辟了中国的光明前程。今天，新时代青年也面临着一些国家、民族乃至人类绕不开的挑战。尤其是今年这一届大学新生，人生际遇注定大不相同。抖擞抖擞精神，带好行囊出发，意气风发地去迎接“天将降大任于斯人”的时代使命。</t>
  </si>
  <si>
    <t>大学新生请带上这三个“行囊”</t>
  </si>
  <si>
    <t>英国高等教育政策研究所日前发表了一项关于学生对开始职业生涯的看法的研究——“学生对进入劳动力市场的看法”。这项研究调查了1000多名英国全日制本科生。结果显示，79%的毕业生有信心在毕业后找到一份毕业生水平的工作；然而，当被问及进入劳动力市场的感受时，28%的受访者将“焦虑”列为第一感觉，其次是“自信”（23%）、“不确定”（16%）和“感到被前景压垮”（16%）。只有14%的受访者选择“兴奋”作为他们的主要情绪，只有3%的人选择“放松”。其中，29%的受访者表示，新冠疫情改变了他们的感觉；71%的受访者表示，他们的感觉自疫情发生以来没有改变。学生们将就业能力定义为与他们的技能相关，68%的受访者选择“获得与特定角色相关的技能”，67%选择“更普遍地获得未来就业所需的技能”。64%的受访者在毕业时考虑的是一份特定的职业，72%的受访者计划从事与他们的学位直接相关的职业；35%的受访者计划在第一份工作上花一到两年的时间。英国高等教育政策研究所政策和宣传主任雷切尔·休伊特表示：“这些结果表明，学生对找工作有信心，但对开始自己的职业生涯感到焦虑。对许多学生来说，这种焦虑在疫情之前就已经存在，但对近1/3的学生来说，当前的环境加剧了这种感觉。大学需要为在这种不确定时期进入劳动力市场的学生提供尽可能多的支持，雇主在招聘过程中需要注意这些调查结果。该调查还显示了学生对劳动力市场的一些误解。大多数人希望从事与自己专业直接相关的工作，而雇主往往认为学习的专业不如他们获得的技能重要。学生们希望在毕业后的第一份工作中只花很短的时间，而研究表明许多人在第一份工作中停留的时间比预期的要长。大学的就业指导应该设法解决这些误解，让学生更好地了解他们未来的职业。”（张佳）</t>
  </si>
  <si>
    <t>英国学生职业生涯调查显示大学生对未来就业感到焦虑</t>
  </si>
  <si>
    <t>这两天，一名3岁“小网红”受到媒体和网友的密集关注。据媒体报道，在某视频网站上，有账号日常更新着女孩的“大吃大喝”。镜头下，汉堡、炸鸡、可乐、泡面、烤肉、烤串等食品轮番上阵，女孩“暴风”吸入，其父母还以“养猪”自诩。在网友的声讨下，有关视频平台于上周对账号进行了封号处理。医学专家对此表示，女童肥胖易引起性早熟、骨龄提前等疾病。而拿孩子“海吃”当卖点，对儿童心理造成的负面影响也让人忧虑。小女孩只有3岁，可能还没有稳定的同学圈、社交圈，若是她进入幼儿园后，那些主打海吃和肥胖的视频在网上传播，很有可能对她的心灵造成难以弥补的伤害。</t>
  </si>
  <si>
    <t>害孩子的吃播当禁！</t>
  </si>
  <si>
    <t>受新冠肺炎疫情影响，国际中文教育的教学平台由线下转至线上。在线上教学成为中文教育“主课堂”的背景下，如何转变思路，调整教学方法，中文教师们一直在思考并在不断实践探索。 2020年3月7日，西班牙巴塞罗那孔子文化学校“孔子数字课堂”正式开课。让该校校董麻卓民没想到的是，在第二期直播时段，在线听课人数突破2500人，占5个校区注册学生的80%。同时，网络课程向社会开放，非本校学生参加听课的达350人。 “孔子文化学校的教师以新颖的上课形式，让中文课堂走进学生的家里，甚至让很多父母也忍不住和孩子一起上起了中文网课。”在麻卓民看来，此次网络教学的尝试，取得了意想不到的效果，不仅激发了学生们的学习兴趣，也提升了老师们的教学水平。 正如西班牙巴塞罗那孔子文化学校适时做出改变一样，各中文教育机构也逐渐转战网络——各国孔子学院推出线上教学；网络中文教育平台“中文联盟”推出了一系列示范课、精品课；海外中文学校推出了线上中文课。 4月中旬，意大利教育部联合媒体推出的电视网络课程“电视学校”开播，任教于罗马国立住读学校的国际中文教师陈晨正是初级中文课程的设计者、策划者，并参与了录制。“课程内容很全面，对我的中文学习很有帮助。”听了该课程的学生如是说。 相关专家认为，虽然疫情给国际中文教育带来冲击，但大规模的线上中文教学实践为今后中文教育网络化、信息化积累了丰富的经验，也催生了新的中文教学模式、教学形态。 北京语言大学中华文化国际传播中心主任助理、副教授岳岩撰文认为，疫情期间，线上中文教学保证了教学的顺利进行，其优势也很明显：不局限于课堂人数，不受时空限制，学生可以随时随地进行学习，实现碎片化、个性化的教与学；网课的教学资源丰富，媒体多样，易于获取、传播、分享和保存，不需要像传统课堂一样记笔记；教师可以借助线上通讯工具及时地将与教学有关的内容、资源、计划、通知等告知学生，节省了信息流通的时间和成本。但也存在短板：线上师生之间的教学互动没有传统课堂频繁，学生之间的互动则更少。线下课堂师生、学生之间的近距离互动更多，互动情境也更真实，师生更容易产生共情。老师无法像课堂上一样观察并监督学生的学习情况，因此对学生的自律和自控能力提出了较高的要求。 英国谢菲尔德大学孔子学院公派中文教师宋晶晶就遇到了一个难题。在开展线下教学时，她擅长运用游戏教学法，比如针对华裔孩子识记汉字不易的问题，使用bingo词卡帮助其认汉字。“具体操作是老师将课本词汇输入bingo在线制作网站，随机生成不同顺序的5×5排列的 bingo词卡，发给学生。老师依据词汇表读出生词，学生在bingo词卡上找到老师所读的词语，横、竖、斜5个词连成直线即为bingo，可以奖励得分。每次面授课复习词汇的时候学生都期待地问我：‘老师，我们什么时候玩儿bingo？’”宋晶晶说。 但将这个在线下教学期间备受学生欢迎的游戏搬到线上课堂时，宋晶晶发现其并不能很好地适用于网络教学，“百试不爽的bingo在网络教学上遭遇了滑铁卢”。宋晶晶只好反复尝试，数次修改，才将bingo游戏再次上线。让她欣慰的是，游戏终于得到了孩子们的认可。“游戏教学法在面授和网课应用的反差使我明白，作为老师只有及时调整教学方式，才能适应多变的课堂。”宋晶晶说。 相关专家认为，疫情期间的线上中文教学让教师们有新的视角去看待国际中文教育，也开始重新认识科技和国际中文教育的关系。 8月18日，2020年海外华裔青少年“魅力北京·多彩华夏”中华文化体验线上夏令营营员正式开启了云游北京以及中华文化体验之旅，首站选择的是故宫。 如何在两节课的时间带领华裔青少年在云端深入了解和感受故宫并隔着屏幕也能有身临其境的感受？课上，岳岩副教授以问题为导向，运用顺口溜、动画故事、图片、自编自导自演并参与制作的实景视频等多种呈现方式，带领营员们一步步沿着故宫中轴线穿过午门，走进故宫的前朝三大殿——太和殿、中和殿、保和殿，然后来到后廷三大宫——乾清宫、交泰殿和坤宁宫；漫步御花园之后，悠游穿出神武门。 就此，相关专家指出，“云游”课堂是全新的教学模式，是现代科技手段为网络课堂增彩的成功实践。 科技不仅推动了线上中文教学模式的改变，也为用户带来了不一样的体验。 于去年10月25日正式上线的“全球中文学习 平台”汇聚各类中文学习资源，打造能够随时随地自主学习中文的网络学习环境。数据显示，截至5月31日，该平台的用户已经达到64.7万，覆盖152个国家和地区。数据快速增长的背后，平台智能化和个性化的特点功不可没，因为融合了智能语音和人工智能技术，平台可以为每个学习者定制个性化学习方案，并支持实时反馈，这对用户来说是非常重要的体验。</t>
  </si>
  <si>
    <t>云端中文课催生教学新模式</t>
  </si>
  <si>
    <t>来源：中国青年报 （ 2020年08月28日 04 版） 本报北京8月27日电（中青报·中青网记者 叶雨婷）又到开学季，在新冠肺炎疫情的影响下，全国大中小学校园曾沉寂多时。在今天教育部举办的新闻发布会上，教育部应对新冠肺炎疫情工作领导小组办公室主任、体育卫生与艺术教育司司长王登峰表示，教育部要求确保安全开学、正常开学、全面开学；要求各地和学校按照“最大限度复学、最严标准防控”原则，科学谋划秋季开学疫情防控工作，全面推进恢复正常教育教学秩序。 今年的秋季学期，处于常态化疫情防控下的特殊时期。王登峰介绍，“安全开学”要求各地和学校严格落实疫情防控措施和要求，结合本地疫情防控形势和本校实际，统筹做好秋季学期开学和疫情防控工作，确保师生健康和校园安全。“正常开学”要求在严格落实防控措施的前提下，把教育教学秩序恢复到正常的课程安排、课堂学习、校园生活。“全面开学”要求在满足开学条件前提下，各地区、各学校、各年级、各班级全面恢复教育教学秩序。 如今，30个省份绝大多数地市已确定秋季开学时间，各地中小学、幼儿园在9月1日左右开学，与往年秋季开学时间大致相同。高校根据新老生、不同年级、不同地域分批次在8月下旬至9月开学。 王登峰透露，75所教育部直属高校中，49所8月底前第一批学生返校，24所9月上旬第一批学生返校，两所9月中下旬第一批学生返校。 王登峰表示，当前，全国绝大多数地区疫情防控风险等级为低风险，防控要求相对“宽”。学校全面开学复课，学生聚集在一起学习、生活，学校将成为人员高度密集场所。近3亿师生将集中大规模流动、聚集，特别是高校开学涉及超过千万师生跨省份、跨地市流动，加大了疫情防控难度和传播风险。所以，校园防控措施要比社会其他群体更“严”。 疫情期间，全国开展了大规模线上教育教学，时间过长的线上教学或影响青少年视力。 王登峰表示，线上教育教学客观上增加了广大青少年观看电子屏幕的时间。教育部对9个省（区、市）中小学学生疫情期间视力变化情况做了调研，结果很不乐观。本次共调研14532人，与2019年年底的数据对比发现，这半年学生的近视率增加了11.7%，其中小学生的近视率增加了15.2%，初中生增加了8.2%，高中生增加了3.8%。 王登峰强调，新学期开学后，要控制在线学习的时长，小学不要超过两小时，初中不要超过3小时，高中不要超过4小时。 此外，针对网上对高校封闭管理的议论，王登峰回应称，既不是封闭式管理，也不是不许出来，但是同时又要严格落实各项防控措施。</t>
  </si>
  <si>
    <t>全国三亿师生将最大限度复学</t>
  </si>
  <si>
    <t>本报讯（记者 雷嘉）围绕2020年秋季学期学校疫情防控和教育教学工作，教育部昨天召开新闻发布会。教育部相关负责人在会上表示，目前30个省份已经确定秋季错时错峰开学时间。鉴于当前教育系统疫情防控形势与特点，校园防控措施要比社会其他群体更“严”，同时校园防疫在防止懈怠的同时也要防过度。 当前教育系统面临的情况是：境外病例输入风险不断加大、国内疫情发生的时间与地点不确定、秋冬季节呼吸道传染病高发、全国近3亿师生将集中大规模流动和聚集，尤其是高校开学涉及超千万师生跨省份或跨地市流动。因此，为守住广大师生生命安全和身体健康的底线，校园防控措施要比社会其他群体更“严”。不过教育部应对新冠肺炎疫情工作领导小组办公室主任、体育卫生与艺术教育司司长王登峰也表示，校园防疫在防懈怠的同时也要防止过度。各地各校坚决不能有丝毫的麻痹和懈怠，同时也不能因为存在风险，就影响到正常的教育教学秩序。教育部将加强大数据分析应用，按照与国家卫健委联合出台的疫情防控技术方案，指导各地和学校及时调整完善防控策略和措施，全面恢复正常教育教学秩序，努力做到安全开学、正常开学、全面开学。 对于“中秋、国庆假期大学生能否离校”的问题，王登峰表示，高校校门的管理在《高等院校秋季学期疫情防控技术方案》中有明确要求，一是要严格做好校门管控，也就是所有进出校门的人都要查验身份、查验体温，而且要做登记；二是要求广大师生非必要不外出，尽量让自己的学习和生活空间固定。这一点对高校师生做出的是同样的要求。中秋、国庆假期与周六周日、课后进出校门的管理是一样的。各校要根据实际情况，根据当前疫情防控的要求来合理地作出安排，不鼓励“一刀切”。 据介绍，全国各地按照分期分批、错时错峰开学的工作部署，目前30个省份已经确定秋季开学时间。各地中小学、幼儿园在8月15日至10月10日左右开学，与往年秋季开学时间大致相同。高校根据新老生、不同年级、不同地域分批次在8月下旬至9月开学。 北京青年报记者从会上获悉，教育部正会同中宣部、国家卫健委、中央广播电视总台，以“普及防疫知识，弘扬抗疫精神”为主题，策划制作2020年全国《开学第一课》节目，将于9月1日晚在央视正式播出。</t>
  </si>
  <si>
    <t>教育部：校园防疫 防懈怠同时也要防过度</t>
  </si>
  <si>
    <t>乔杉 “我们对9个省（区、市）小学、初中、高中学生在疫情期间视力变化情况做了调研，调研结果还是很不乐观的。”8月27日，教育部应对新冠肺炎疫情工作领导小组办公室主任、体育卫生与艺术教育司司长王登峰表示，大规模线上教学客观上增加了青少年观看电子屏幕的时间，9省份的调研显示，与2019年年底的普测相比，中小学生半年近视率增加了11.7%，其中，小学生增加最多。 青少年近视，一直是社会关注的话题。2018年8月20日，世界卫生组织的一项研究报告显示，目前我国近视患者达6亿，青少年近视率居世界第一。2019年5月21日，国家卫健委发布的相关调查数据显示，2018年全国儿童青少年总体近视率超过一半，高中生近视率高达81%。现在，因为受疫情影响，“中小学生半年近视率增加了11.7%”，这个数据更加值得重视。 应该说，在预防和控制青少年近视问题上，目前教育和卫生部门已经形成共识，并且拿出了一些切实可行的办法。2018年，教育部会同卫健委等八部门联合印发《综合防控儿童青少年近视实施方案》明确提出，到2030年小学生近视率下降到38%以下，初中生下降到60%以下，高中生下降到70%以下。与此同时，围绕学生减负，无论是教育部还是各地教育部门，都出台了一系列文件。 这些年来，围绕中小学生近视问题，社会更多把目光放在教育减负，尤其是校内减负上。这当然是一个重要方面，但不是唯一方面。且不说现在不少地方小学生的校内作业量已经出现了明显下降，就拿疫情期间来说，也很难讲学生的作业负担更重了。事实上，相对于正常的上课，很多学生，尤其是小学生的学习时间以及作业量其实大大减少了。这个事实对于我们观察未成年人近视问题带来了新视角。 防止青少年近视，学校很重要，但也不要忽视家庭的重要性。疫情期间，孩子基本都待在家里，除了缺少必要的户外活动，还有过度使用电子设备的问题。客观地讲，教育部门推出的线上教学，已经注意到了未成年人的身心特点，但有些父母本身就游戏成瘾，整天手机不离手；也有的父母忙于工作，无心照顾孩子，习惯于以游戏打发孩子。这次教育部的调研，了解了学生的近视和上网课时间、平时玩电子游戏时间或者非学习目的使用电子屏幕的时间，以及户外体育锻炼、照明环境和书桌高度等因素对近视率的影响。这些其实都与家庭有关。 防治近视，最重要的是让孩子走出去，与大自然多接触。近日，湖南长沙一位父亲因“要求儿子每天户外活动两小时”引发网友关注。据称，这位父亲要求上小学三年级的儿子，每天必须在户外活动两个小时，如果完成不了这个“任务”，甚至不能写作业。这个孩子已经掌握了皮划艇、滑雪、野外生存等各项技能。每天是不是一定要玩够两小时，是不是一定要学这么多东西？没有必要“依样画葫芦”。重要的是，防近视需要多一些“户外作业”，必须采取有效措施，真正让孩子走出去，从作业和电子设备中走出来。 我们围绕疫情防控打了一场阻击战，当前也有必要打一场未成年人近视防控阻击战，一定要把方方面面的力量发动起来，把青少年近视率降下去。</t>
  </si>
  <si>
    <t>防控近视需要多一些“户外作业”</t>
  </si>
  <si>
    <t>据俄罗斯《龙报》报道，近年来，来俄留学的中国学生日益增多，不少学生希望通过留学既能在学业上更精进一步，同时也能更深入地感受俄罗斯的风土人情。2020年的新冠肺炎疫情彻底打乱了留学生们的计划，学校改为线上授课，签证问题也遭遇困难。9月开学季近在眼前，俄罗斯各高校有哪些新安排？在俄留学生们现状怎样了？王冠莹是圣彼得堡国立大学在读研究生，19日她刚刚从学校外办领回了护照，延签手续已经办好。“我问了学校负责排课的老师，他们暂时也没收到任何关于下学期上课安排的官方通知，我们现在只能等着。”她说。王冠莹班里共有29个中国留学生，除了两人在中国，其余都在圣彼得堡“坐等开学”。王冠莹表示，两位在中国的同学一个是回家过春节，结果3月俄罗斯宣布“封关”，回不来了；另一个是暑假乘坐包机回家了。由于下学期的课程安排没有定论，留学生之间流传着各种“小道消息”。“我们听说圣彼得堡有的学校要求65岁以上的老师必须远程上课，小班讨论课可以正常到班里上课，多人的大课就得线上进行，但是这些都只是听说。”同样的问题也困扰着在莫斯科国立大学读本科的常乐。“新闻系大三的大部分中国留学生都回国了，只有差不多10人留在莫斯科。我们一直在联系老师，询问下学期复课安排，但始终也没有官方通知，虽然有个说法是目前暂定给外国学生继续上网课，但因为外国学生有一部分在俄罗斯，有一部分回国了，所以具体怎么安排也都没有。”开学通知迟迟不发，留学生们进退两难。无论是早早回国，还是留在俄罗斯，学生们各有考虑。“3月底4月初出现了第一波回国潮，但那时机票已经开始越来越贵，后来大家也担心途中感染，就继续留在莫斯科。直到6月底大使馆安排了包机，大部分学生才陆续回国。”常乐说，开学后将升入大四，在俄罗斯只剩下1年，她想在有限的时间里更多地深入莫斯科的生活。说到自己留在圣彼得堡的理由，王冠莹表示主要出于两方面考虑。一方面，学校下学期的安排未发，她担心万一好不容易回了国，学校再通知恢复到校上课，还得再回来，实在是太折腾，眼下手续办起来也非常不方便。另一方面，“现在回国机票价格加上隔离费用要将近2万元人民币，费用太高了。”关于下学期的课怎么上，圣彼得堡国立大学曾给做过问卷调查，主要针对上学期上网课的教学质量以及感受，是否同意下学期继续上网课，是否会影响学业。3月起，圣彼得堡国立大学和莫斯科国立大学已经将所有课程改为线上进行，课程安排基本一致，但还是有所区别。“我感觉作业量和任务量明显加大，需要自学的课程变多了。”常乐说。对王冠莹来说，老师不提前把资料发下来则很让人头疼，“不预习的话听课有些吃力，尤其是那些比较抽象、晦涩的课。而且现场教学老师会根据我们的反应调整讲课方式，线上教学老师没办法一直盯着屏幕观察这么多学生的反映。”当然，网课教学也有优势。“我发现线上课程学生们的出勤率变高了，因为不用早起，坐公交，节省了很多精力。此外，线上教学我们能清楚地看到老师的PPT，可以更好地记录。”王冠莹开心地说道。由于疫情形势还未完全稳定，俄专家也预测有可能会暴发第二轮疫情。所以留学生们不得不考虑学校安排线上课程的可能性。“继续上网课我可以接受，总的来说还是会多出不少自学和自己分配的时间，而且如果还有第二轮疫情，我也希望能够少出门。”常乐说。“下学期如果上网课，我觉得也可以，如果机票价格能降低，我会考虑回国上网课。”王冠莹表示。(春夏)</t>
  </si>
  <si>
    <t>在俄中国留学生：坐等新学期课程安排 线上教学也很好</t>
  </si>
  <si>
    <t>“8月29日，小学一年级、初一、初三、高一、高二、高三年级开学；9月1日，小学五、六年级,初二年级开学；9月7日，小学二、三、四年级开学……”8月9日晚上，陈静等来了这条堪称有“标志性”意义的通知——北京市秋季学期开学时间。而她的儿子小学三年级的浩浩，已经“在家上学”近8个月。8个月漫长的“在家上学”，把浩浩从三好学生变成了网瘾少年，而作为妈妈的陈静，也经历了巨大的改变。从一开始踌躇满志地开启居家高效学习工程，到被学校网课巨大的劳动量折磨得筋疲力尽；从发现儿子半夜打游戏的崩溃到逐渐理解、尊重孩子的游戏需求，并引导孩子正确处理好游戏与学习的关系。相信许多家长在漫长的“在家上学”中都曾经历过这个过程。读陈静的故事，我关注更多的不是孩子的转变，而是大人的转变。即将到来的新学期，陈静选择了每周给孩子留出一天休息的时间，而在周末补习班的选择上，她放弃了语文补习课程，换成了儿子喜欢的少儿编程兴趣班。疫情期间，很多孩子以上网课为名偷偷地玩游戏，他们并没有良好的自制力，从而沉迷在游戏里，无法自拔。这让家长们看在眼里，急在心头。有的家长苦于打不听、骂不灵，亲子关系跌至冰点。可是，许多家长除了控诉游戏之外，却从来没有从自身去找过原因，没能真正从孩子角度去尝试了解为什么他们会沉迷游戏。网瘾少年大多在亲子关系上存在问题。长达8个月的“在家上学”让许多亲子关系中的问题与矛盾也随之暴露出来。解决好这些问题，孩子的网瘾也就找到了解决之道。陈静孩子的网瘾就让她意识到，一个三年级的孩子更需要是朋友的陪伴、自由地玩耍与自我兴趣的发展。遗憾的是，许多家长并没有陈静这样的反思能力。事实上，从来没有人是天生为父母的，而父母是否合格也并没有人来鉴定。但可以肯定的是，家长自以为对孩子好的一些决定，未必是真正有利于孩子成长的。学会如何做合格的父母，恰恰是三好学生变成网瘾少年带给我们最深刻的教训，也应是为人父母者终身的追求。    （谭敏）</t>
  </si>
  <si>
    <t>网课变网瘾，家长更该反思</t>
  </si>
  <si>
    <t>英国英格兰地区学校定于9月全面复课，英国政府先前说中学校园内学生不用戴口罩，引发巨大争议。25日晚，英国教育部发布最新方案：疫情较重地区的中学校园内，学生在公共区域必须戴口罩。   按照英国教育部25日晚发布的声明，在英格兰因疫情“封城”的地区，例如大曼彻斯特地区，七年级及以上学生在公共区域活动时应该戴口罩；在其他地区，学生是否戴口罩，由每所学校灵活掌握。 至于在教室内是否要戴口罩，英国教育部认为没有必要：一来教室内桌椅已经按照保持社交距离规定分散摆放，同时还有其他保护性措施，二来教室内戴口罩可能影响学习质量。 英国教育大臣加文·威廉姆森说：“我希望这些安排能让家长、学生和老师安心。” 英国教育部说，他们依据世界卫生组织的建议作出上述修正。 世卫组织21日说，如果所处环境下成年人需要戴口罩，那么年龄在12岁及以上的未成年人也应该戴，特别是在病毒传播率高的地点，以及保持一米社交距离这一规定难以得到遵守的地点。   英国政府希望顺利推进英格兰地区学校复课，然而其先前给出中学生不必戴口罩的建议，招致教职员工、工会组织、反对党等多方不满。 英国教育部25日晚上突然修改建议。反对党工党批评政府在压力之下仓促作出修改，没有经过深思熟虑，同时认为政府建议依旧太宽松，指出英格兰所有地区学生都应在校园公共区域戴口罩。 工党教育方面的发言人凯特·格林说：“家长和学校需要明晰的政策指导，但政府却在踢皮球。” 全球多地数据表明，与成年人相比，儿童感染后出现严重症状的风险较低，但儿童感染后能把病毒传染给周围的成年人，这一风险不得不防。 在先前已经复课的苏格兰地区，邓迪市一所学校开学两周即因暴发疫情再次关闭。美联社报道，这一情况可能才是英国教育部改变有关口罩建议的真正原因。 英国教育部近期多次受到争议。由于疫情，今年英国高中毕业生未能参加“高考”，英国政府先前按照一套算法在老师评分基础上调低近四成英格兰地区学生的最终成绩，或将令大量学生难以升入他们心仪的高校。英国学历及考试监督办公室17日宣布淘汰这一算法，决定最终成绩以老师评分为依据，并向学生和学校致歉。学历及考试监督办公室主任萨莉·科利尔25日辞职。（郭倩）（新华社专特稿）</t>
  </si>
  <si>
    <t>开学不用戴口罩？英国政府：要分情况</t>
  </si>
  <si>
    <t>热评近年来，高校录取通知书频频因为花样创新“上热搜”。近日， 厦门大学强基计划招生的物理科学与技术学院随录取通知书送上“钻戒”作为见面礼，再次喜提热搜。这枚“钻戒”饱含深意，上面写着：赠你一枚钻戒，从此情定终身，期待与你一起爱厦大、爱物理。对此，网友们纷纷表示太羡慕了，直言“又是羡慕别人家学校的一天”。还有网友疑问，为什么该学院能送“钻戒”？难道是有“矿”任性？不巧的是，“别人家的学校”还真的有“矿”。据报道，这枚“钻戒”由莫桑石做成，莫桑石是世上最闪亮的宝石，硬度仅次于钻石。不过，在该学院教授眼中，莫桑石其实就是碳化硅，是半导体行业的前沿科技成果。并且，教授们可以自己合成碳化硅，他们把好的晶体拿去做芯片，其余材料加工为“钻戒”。一枚小小“钻戒”无疑承载了学校和老师对学生满满的期许。近年来，各高校录取通知书中也不乏这样的“大手笔”。比如，采用激光雕刻工艺，30多件纸艺部件、上百个拼插结构，手工定制的清华大学立体二校门录取通知书；再如，中国科学院大学“最具想象力的通知书”，用黑胶光盘刻录着来自宇宙深处的声音；还有南开大学“充满诗意的通知书”，附送美好寓意的两颗莲子，一颗放于故乡一颗带到校园……各高校拼才华、拼颜值、拼寓意，结合学校、学科特色给新生准备了充满惊喜的“见面礼”。这背后都是高校对学生的用心用情。他们希望能够通过这份见面礼，在呈现出校园美好风貌的同时，也凸显厚重的人文底蕴，给即将入学的学子们留下最初的美好印象。这些饱含创意和用心的新生“见面礼”，实在不能以经济价值来论，更珍贵的是其背后的良苦用心、满满心意。更何况，无论录取通知书的外观好看与否、实用性如何，华丽还是朴实，它的价值对于学生来说，都十分珍贵。因为，这是一份来自新生活的“邀请函”，是对他们十余年寒窗苦读的肯定。当然，一封用心十足、创意迭出的录取通知书，更是为新征程的开启锦上添花。对于广大学子而言，在感动与惊喜之余，更该带着这些祝福和期望，阔步踏上新征途，只争朝夕，不负韶华。   （张冬梅）</t>
  </si>
  <si>
    <t>通知书附“钻戒”，礼重情更重</t>
  </si>
  <si>
    <t>日前，教育部基础教育质量监测中心发布了《2019年国家义务教育质量监测——语文学习质量监测结果报告》和《2019年国家义务教育质量监测——艺术学习质量监测结果报告》。按照国务院教育督导委员会办公室印发的《国家义务教育质量监测方案》，2019年开展了第二周期第二年的国家义务教育质量监测，监测学科是语文、艺术。本次监测在全国31个省（区、市）及新疆生产建设兵团抽取了331个样本县（市、区）、4097所小学和2522所初中，对116578名四年级学生和79086名八年级学生进行了现场测试，对6611名中小学校长，47334名语文、艺术教师开展了问卷调查。语文学习质量监测结果显示，四年级、八年级学生语文学业表现达到中等及以上水平的比例分别为81.7%、79.3%，与2016年即上一轮语文监测相比总体保持稳定。四年级、八年级学生语文学习兴趣高和较高的比例之和分别为94.5%、88.9%，语文学习自信心高和较高的比例之和分别为47.9%、49.1%，语文学习习惯好和较好的比例之和分别为67.2%、62.2%。四年级、八年级学生每天课外阅读时间在15分钟以上的比例分别为71.7%、70.6%，课外阅读书籍种类在3种及以上的比例分别为64.8%、77.1%。语文教师教学行为改善明显，四年级、八年级语文教师具有以学生为中心的教学理念的比例为43.3%、31.8%，较2016年分别提高了20.0个、11.3个百分点。艺术学习质量监测结果显示，学生音乐听辨能力、音乐作品赏析能力和音乐基础编创能力与2016年即上一轮艺术监测相比总体保持稳定，78.5%的四年级和77.2%的八年级学生演唱能力达到中等及以上水平。学生美术基础能力、美术作品赏析能力、美术知识生活运用能力与2016年相比总体保持稳定，91.5%的四年级和65.8%的八年级学生绘画创作与表达能力达到中等及以上水平。学生对中国画、民间手工艺、书法等中华优秀传统艺术形式的喜欢程度较高，但对部分民歌、民族乐器、传统美术作品的辨识和鉴赏能力较弱。八成以上学生喜欢艺术课和艺术教师。艺术教学资源配备情况与2016年相比有明显改善，但部分资源的使用率仍有待提高。艺术专职教师比例与2016年相比有所提高，但农村小学艺术教师缺口较大。教育部等九部门的《中小学生减负措施》要求，三至六年级书面家庭作业完成时间不得超过60分钟，初中不得超过90分钟。监测结果显示，41.2%的四年级学生和54.9%的八年级学生周一至周五平均每天完成学校老师布置的全部家庭作业时间超标，与2016年相比，四年级增加了2.9个百分点，八年级降低了4.1个百分点。另外，20.6%的四年级学生和7.0%的八年级学生周一至周五仅完成学校老师布置的语文作业时间就超过国家规定的家庭作业总时间，与2016年相比变化不大。</t>
  </si>
  <si>
    <t>语文学习兴趣高 传统艺术受欢迎</t>
  </si>
  <si>
    <t>中青报·中青网记者 杜园春 来源：中国青年报 （ 2020年08月27日 10 版） 对于高考生而言，这个暑假是最特别的，他们要与中学说再见，准备迎接更自主的大学生活。如今，暑假也快结束了。回过头看，高考生们是如何度过这个暑假的？ 上周，中国青年报社社会调查中心联合问卷网（wenjuan.com），对1927名今年的高考生进行的一项调查显示，81.8%的受访高考生表示这个暑假过得满意，本科新生满意度最高。62.7%的受访高考生认为这个暑假最重要的事是转变心态。 受访高考生中，82.0%即将进入本科，16.1%即将进入专科，1.7%表示没考好准备复读，0.2%打算直接就业。男生占49.8%，女生占50.2%。   吴浩明（化名）考上了四川一所二本院校。他的这个暑假分为三个阶段。“高考刚结束的那段时间，感觉一件大事完成了，不用早起晚睡地复习功课，也不用担心时间不够用了。每天我都睡到自然醒，放心大胆地邀同学组队打游戏，过得很随性。后来和家人出门旅行、散心，算是过渡期。假期后半段，我开始为上大学做准备，查询学校和专业的相关信息，找相关资料，了解大学校园生活等”。 北京某高校大二学生常军（化名）回忆，自己高考结束后，趁着对高中知识记忆深，做了一个多月的中学生家教。还抽时间把驾照考了。“这两件事都是按计划执行的，我过得特别充实，非常满意。上大学后，看到同班同学占用在校时间学车，就感觉自己像凭空多出了不少时间”。 “我妈常跟我说，女孩子要心灵手巧，‘上得厅堂，下得厨房’，假期里我就和我妈学做了几样菜，挺开心的。”准大一新生张雅澜（化名）认为，会做饭也是一项技能。“其他时间，没事追追剧，每天都吃得香睡得好，过得‘没心没肺’。当然我还得注意体形，不能吃胖了，过几天开学了还要美美地见新同学”。 回顾整个暑假，张雅澜表示有收获也有些遗憾，“本来我还计划准备英语四级考试、考驾照。结果买的四级单词书，只在开始的几天翻了翻，没学进去多少。担心天气炎热被晒黑，也没去学车”。 调查中，81.8%的受访高考生表示这个暑假过得满意，其中24.1%非常满意。15.2%的受访高考生认为一般，3.0%的高考生直言不满意。交互分析发现，本科新生满意度更高（83.8%）。 满意度与期待值息息相关。调查显示，98.4%的受访高考生都列了暑期计划单。打工体验生活（55.8%）、学/做家务（48.1%）、多陪伴家人（47.5%）、拓展培养兴趣（46.5%）是高考生们期待值比较高的四大方面。其他还有：考驾照（38.9%）、出门旅行（31.8%）、提升个人气质品位（24.8%）、补剧追剧（24.4%）等。 在计划单的具体落实上，43.2%的受访高考生按计划进行，有条不紊，47.7%的受访高考生是断断续续，时好时坏。7.4%的受访高考生直言基本荒废、放飞自我。交互分析发现，本科新生落实度更高（45.9%）。   吴浩明用“养精蓄锐、未雨绸缪”来概括这个暑假的重要性，“中学生学业任务重、压力大，这个暑假里最重要的事情就是休息放松，养好精气神儿。然后就是要了解大学，做好心理建设”。针对暑假打工，吴浩明有自己的想法，“以后大学里有的是实习机会，我觉得出去打工不是很重要的事”。 常军认为，这个假期是按部就班的中学生活和自主有弹性的大学生活之间的“分水岭”，准大一新生首先要做的就是转变心态，培养统筹规划能力和自主实践意识，才能更好地适应大学生活。 对于高考生，这个暑假最重要的是什么？调查中，62.7%的受访高考生表示是转变心态，由被动接受到独立自主，54.9%的受访高考生认为是打卡一直想做未做的事，50.2%的受访高考生认为是为上大学做准备，35.3%的受访高考生表示是吃好喝好玩好，32.9%的受访高考生认为是养精蓄锐，补足精气神。 张雅澜表示，对比暑假规划和实践总结，她对自己有了更多认识，“我容易被畏难情绪‘牵着走’。比如我喜欢化妆、喜欢学做菜，落实就容易，但觉得背单词很难，落实情况就非常差。这提醒我在马上进入的大学生活里，要注重培养自我管理能力”。 北京某高校辅导员袁静（化名）表示，在即将开启大学生活的这个时间点，做假期总结很有必要，“它是很热乎、很生动的经历回顾，不仅是与过去的学习生涯、生活方式告别，还能让学生自我反省、自我认识，以更好的心态融入即将到来的大学生活”。 调查中，79.4%的受访高考生认为高考后这个暑假是中学与大学连接的纽带，有必要做规划。过好这个暑假，71.5%的受访高考生表示可以帮助自己理清思路，提前做好大学规划，67.2%的受访高考生表示假期过得充实，更有获得感，42.7%的受访高考生认为能够认识自己，改变自己。</t>
  </si>
  <si>
    <t>八成受访高考生暑假过得满意 62.7%认为转变心态最重要</t>
  </si>
  <si>
    <t>“2岁半50斤”“3岁已经超过60斤”“70斤千金刚买的衣服又小了”……最近，年仅3岁的“小网红”佩琪因其与年龄极不匹配的超额体重引起了舆论广泛关注。据了解，小女孩佩琪的母亲在短视频平台上注册了账号，专门发布关于佩琪进食的视频短片，短片中的佩琪食量惊人，而女孩的体型也随着视频发布的数量，越来越胖了。因此，有不少人质疑其父母让孩子当“吃播”赚钱。目前，平台已经删除其所有视频，而父母也作出回应，“拍视频只为娱乐，展现孩子独立一面”“赚的钱还不够孩子吃的”……作为旁观者，佩琪的父母是否有让孩子当吃播的意愿，我们不好妄加揣测，但从其发布视频时的标题来看，对自己孩子的体重，以充满猎奇的口吻呈现，多少会让人感到不适。网友们怀疑其动机不纯，也是合情合理。而关于女孩的体重，虽然佩琪的父母在事后回应“不能因为孩子胖了，就剥夺她吃饭的权利”，但面对孩子异于同龄人的体重，作为父母是否也应该感到异样，及时带孩子进行相关的检查呢？毕竟，从健康的角度来看，过度肥胖是有害的，更何况年仅3岁的孩子？为人父母，不只是多了一个身份，更是多一份责任。养育也从不是一件简单轻松的事，任何一种“过于娱乐”的育儿心态及行为，其实都是对孩子极不负责的表现。当前，短视频平台中不乏相关以未成年人为主角的短片，无论是自娱自乐“晒娃”，或是营销带货，凡涉及孩童的视频内容都要把握好其中的分寸，不能触及底线。如何规范引导好，是平台和监管部门亟待解决的问题。不能让躲在镜头后面的成年人，把孩子当成“炫耀”或牟利的工具。（陈文杰）</t>
  </si>
  <si>
    <t>3岁养成70斤，这样育儿好吗？</t>
  </si>
  <si>
    <t>本报北京8月25日电 （记者张烁）教育部基础教育质量监测中心日前发布的报告显示：超过四成四年级、八年级学生完成学校老师布置的全部家庭作业时间超标，两成四年级学生仅完成学校老师布置的语文作业就超过了国家规定的家庭作业总时间。 据介绍，本次监测于2019年开展，监测学科是语文、艺术，在全国31个省（区、市）及新疆生产建设兵团抽取了331个样本县（市、区）、4097所小学和2522所初中，对11.6万名四年级学生和7.9万名八年级学生进行了现场测试，对6611名中小学校长，4.7万名语文、艺术教师开展了问卷调查，最终形成结果报告。 语文学习质量监测结果显示，四年级、八年级学生语文学业表现达到中等及以上水平的比例分别为81.7%、79.3%，与2016年即上一轮语文监测相比总体保持稳定。四年级、八年级学生每天课外阅读时间在15分钟以上的比例分别为71.7%、70.6%，课外阅读书籍种类在3种及以上的比例分别为64.8%、77.1%。 艺术学习质量监测结果显示，78.5%的四年级和77.2%的八年级学生演唱能力达到中等及以上水平。91.5%的四年级和65.8%的八年级学生绘画创作与表达能力达到中等及以上水平。学生对中国画、民间手工艺、书法等中华优秀传统艺术形式的喜欢程度较高，但对部分民歌、民族乐器、传统美术作品的辨识和鉴赏能力较弱。</t>
  </si>
  <si>
    <t>逾四成四年级、八年级学生家庭作业时间超标</t>
  </si>
  <si>
    <t>海南省教育厅近日发布通知，决定于8月中旬至9月底在全省范围内对义务教育学校违规招生行为问题进行专项整治。据介绍，本次专项行动将重点治理义务教育学校未实行均衡分班，设立任何名义的重点班、快慢班，买卖入学“指标”，为择校提供便利并从中牟利等10种义务教育学校违规招生入学行为。涉嫌违法违规违纪的学校或个人，将由纪检、组织等部门联合作出组织处理；涉嫌买卖所谓入学“指标”等违法行为的学校或个人，线索将移交当地公安部门，由公安部门查实后依法处理。买卖入学“指标”违背了义务教育招生政策，违背了教育公平，而且是违法行为，必须严打。此外，家长也不要抱有侥幸心理。</t>
  </si>
  <si>
    <t>严打入学指标买卖</t>
  </si>
  <si>
    <t>夏熊飞 来源：中国青年报 （ 2020年08月26日 02 版） 近日，教育部针对在政协十三届全国委员会第三次会议中，关于要保证青少年体育锻炼活动时间的提案做出回应，确保学生每天锻炼1小时，严禁挤占体育课和学生校园体育活动时间。（央视新闻 8月24日） “确保学生每天锻炼1小时，严禁挤占体育课和学生校园体育活动时间”并非新鲜提法。此次教育部再次作出回应，应是出于“新老问题”叠加的考量。 新问题是今年以来发生的新冠肺炎疫情，让教学秩序大受影响，很多低风险地区的学校在复学复课后依然“宁紧勿松”，为减少学生之间的接触与摘口罩的时间，往往会取消体育课和校园体育活动时间。此举的确有助于疫情防控，但在防控常态化下，对校内体育活动一禁了之，显然有懒政之嫌，与其说是为了学生健康，不如说是怕担责任。 要知道，已经宅家上网课较长时间的学生们，不仅视力受到影响，缺少体育活动，也导致他们的体质出现一定程度下降。如今返校需要补上的不只是课本知识，加强体育锻炼也是当务之急。因而，在这样的特殊情况下作出“严禁挤占体育课”的强调，具有极强的现实意义。 老问题是体育课被其他所谓的“主科”挤占，缺乏体育运动成为影响学生健康成长的障碍。部分学校之所以“有令不行、有禁不止”，对“严禁挤占体育课”的相关规定置若罔闻，存在着三个方面的原因：一是不想上体育课。学校想把更多的时间留给语数外等“主科”，是唯分数论的应试教育心理在作祟。二是不敢上体育课。相比于学生规规矩矩坐在教室里，体育活动中，学生难免会磕磕碰碰，甚至出现意外事故。为了避免可能导致的纠纷与校方风险，有的学校则尽可能减少校内的体育活动。三是不会上体育课。专业体育师资力量的缺乏，导致部分学校不敢大力开展校内体育活动。此外，部分学校专业体育场地、器材缺乏问题也较为突出，成为体育课、校内体育活动开展的制约因素。 此次教育部的回应，除了再次强调“确保学生每天锻炼1小时，严禁挤占体育课和学生校园体育活动时间”外，针对有学校不想、不敢、不会上体育课等原因，出台了一系列具有针对性的举措。如推进体育中考改革，改进体育考试内容和方式，科学确定考试范围，增加考试项目可选择性，等等。这些举措都有助于让学校树立体育科目与其他“主科”同等重要的认知，而在加强师资配备、体育场地设施建设等方面，也有诸多配套措施跟进，亦为保障体育课和校内体育活动时间提供了有力支撑。 身体是革命的本钱，没有一个健康强健的体魄，学习生活都会成为无本之木，特别是在青少年身体发育的关键阶段，对体育锻炼的重要性，再怎么强调都不为过，而充足的体育课和校内体育活动时间则是基础与前提。只有“严禁挤占体育课”成为所有学校、老师的共识与自觉，青少年体育教育才可以说真正迎来了春天。</t>
  </si>
  <si>
    <t>“严禁挤占体育课”为何再次被强调</t>
  </si>
  <si>
    <t>本报讯（记者 雷嘉）昨天，清华大学迎来了近万名2020级研究生新生；前天，北京航空航天大学迎回了首批3800余名返校的研究生。寂静了半年多的大学校园重新热闹了起来。 8月25日是清华大学2020级研究生新生入学报到的日子。清华校内学堂路上、大礼堂前，随处可见的双语展板、条幅、道旗，热情欢迎来自五湖四海的新同学。在各院系报到点，迎新老师和同学有条不紊地引导新生逐项完成报到手续。学生综合服务楼前的小广场上，迎新服务区准备了有趣的互动和丰富的礼品，帮助新生了解清华文化、熟悉校园环境、融入校园生活，开启崭新的人生篇章。 清华大学本届研究生应报到新生共计9400余人，其中硕士生6000余人、博士生3000余人，中国学生（含港澳台地区）8400余人、国际学生1000余人。统计数据显示，多数研究生新生年龄集中在20至29岁之间，年龄最小的硕士生19岁，最年轻博士生仅18岁，本科来自清华大学。 8月24日，寂静了7个多月的北京航空航天大学两个校区迎来了今年秋季学期首批返校学生，约3800余位研究生回到久违的校园。许久未见，从未生疏。即使戴着口罩，同学们的眉眼中仍可见重返校园的欣喜。在学院路校区东3门，进校同学经过核查“返航通行证”、人脸识别身份验证和体温检测、出示健康通行码“绿码”等“关卡”后，再由摆渡车直接送至宿舍。在大运村宿舍楼，宿管人员用人脸识别设备再次核实信息并二次测温后，网络空间安全学院的吴壮飞终于回到暌违了半年多的宿舍，他说：“这一天期待很久了，虽然居家科研也可以，但还是无比想念实验室。”北航为返校学子精心准备了“护航包”，里面有口罩、体温计、免洗手消毒凝胶等物品。电子信息工程学院研究生王寒冰告诉北京青年报记者：“回到学校第一个见到的就是我的辅导员静姐，从她手里接过护航包，能感受到学校对我们满满的关怀。”摄影/邸白鹭</t>
  </si>
  <si>
    <t>清华、北航迎来首批返校学生</t>
  </si>
  <si>
    <t>罗志华 中国红十字会总会和教育部近日联合印发《关于进一步加强和改进新时代学校红十字工作的通知》，将学生健康知识、急救知识，特别是心肺复苏纳入教育内容。通知指出，学校红十字工作要把健康教育作为素质教育的重要内容，针对青少年生理、心理特点，积极开展红十字应急救护培训。采取多种形式，传播健康行为与生活方式、疾病防控、心理健康、生长发育与青春期保健、安全应急与避险等知识，提高学生健康素养。 通过系统培训，让在校学生普遍掌握心肺复苏基本技能，这项工作的重要性与紧迫性不言而喻。问题的关键，不是该不该在校园内开设这类课程，而是如何让培训收到更好的效果。中国红十字会总会和教育部此次共同将急救纳入课堂，与过去教育部门单独纳入相比，具有更大的优势，因为中国红十字会拥有丰富的医疗人才资源，健康与急救培训的师资力量更有保障。 但也要看到，纳入是往原有教育内容之中添加新内容，新内容与老内容可能会形成冲突，这样一来，被纳入教学内容的急救培训课程，就存在被其他主课挤占的风险。因此，学校急救培训既要“纳入”，更要“融入”。如果说纳入是相加，那么，融入则是内化，将心肺复苏等急救知识融入课堂，课程不一定增多，内容却可以调整，使之更加有利于传授急救知识。比如，我国初中就开设了生物课，其中一些章节讲到了急救知识，只是内容太少，心肺复苏等具体技能更是涉足不多，可考虑在这些章节增加急救内容。 再如，生理、物理、化学等课程的一些知识也与急救知识的联系十分紧密，心脏动力学、心电产生原理、人体消化酶、呼吸时氧气与二氧化碳的交换和转化等，都涉及这些知识。将基础科学知识与急救知识融会贯通，不仅可以帮助学生理解急救原理、记忆急救步骤，也有利于学生学好基础课程，这样的融入，具有事半功倍之效。 纳入是立足眼前，融入是立足长远；纳入需要再投入，融入则是现有课程的拓展与再开发，但纳入的课程更专业，融入的内容比较笼统。两者结合起来，就能取长补短，使校园内的急救培训成本更小，更有质量、更可持续。</t>
  </si>
  <si>
    <t>学校急救培训既要“纳入”更要“融入”</t>
  </si>
  <si>
    <t>中国侨网8月25日电 据欧联网援引欧联通讯社报道，日前，意大利教育、大学和科研部表示，为做好2020-2021新学年开学前的准备工作，从8月24日起，全国学校教职员工将基于自愿原则集中进行血清检测，检测工作于9月14日开学前一周结束。据报道，意大利新冠疫情紧急专员多梅尼科·阿库里表示，为配合教育部门9月14日正式恢复上课，医疗机构已经为学校教职员工专门采购了200万份血清检测试剂，借以保障全国教职员工安全返回学校，投入新学年的教学工作。阿库里指出，针对教职员工的血清检测将于9月7日结束。受检者一旦出现阳性结果，将会安排在48小时内进行核酸检测。意大利高等卫生研究院就学校复课防疫问题明确指出，学校复课后，倘若发现学生和教职员工病毒检测结果呈阳性，卫生部门和校方必须对所有密切接触者进行隔离。根据意大利国家科学技术委员会规定，意大利高等学府复课后，学校教室可容纳学生人数应为正常人数的50%以下，学校教职员工和学生进入教室均必须佩戴口罩。此外，参加课堂学习的学生，上课前必须提前预订教室座位，以免超过教室最高人数限额。不能参加教室集中听课学生，可继续进行远程学习。考试和实验活动，学生则必须亲临考场和实验室进行。根据意大利教育、大学和科研部最新颁布的复课规定，高等学府课堂集中授课应实行轮班制，学生可通过预约申请上课班次，教室最大可使用空间为50%。学校应保障学生在教室内的社交距离不低于1米。教育部同时还规定，大学校园公共区域禁止人员聚集，学校教室需每天打扫并保障空气流通。学校教职员工和学生进入校园必须佩戴口罩，教师授课时可暂时摘掉口罩。教室要安排不同的进出口，并配备必要的防疫消毒用品。出现发烧、咳嗽和感冒等症状的所有人员，一律禁止进入校园区域。(博源)</t>
  </si>
  <si>
    <t>意大利政府颁布高校复课细则 教职员工将进行血清检测</t>
  </si>
  <si>
    <t>中国侨网8月25日电 据日本共同社报道，日本出入国在留管理厅25日宣布，鉴于新冠疫情导致技能实习期结束后也无法回国的外国人增加，将扩充支援措施。目前仅允许在与技能实习相同的职业种类继续工作，9月上旬起将允许“转行”其他工种。据入管厅称，实习后难以回国的外国人截至8月21日约达2.42万人，预计今后还将增加。实习生的实习期结束后，原则上不再具有在留资格且必须回国。作为新冠支援措施，无法回国的情况下已允许他们获得“特定活动”的在留资格，可以从事与实习相同职业的工作。此次认为由于经济情况恶化，仅限相同工种难以继续工作。入管厅4月针对技能实习期中途被解雇的外国人已采取允许换工作的措施。入管厅还透露称，“外国人在留支援中心”(FRESC)自9月1日起面向因新冠而生活困难的外国人开通免费咨询电话。电话号码为(0120)762029，服务时间为工作日上午9点至下午5点。</t>
  </si>
  <si>
    <t>日本将允许因疫情难以回国实习生“转行”</t>
  </si>
  <si>
    <t>最新一批中小学生全国竞赛“白名单”于近日出炉。这是继2019年首发之后，教育部发布的第二份中小学合规竞赛名单。对比两份名单，不难发现两大变化。一是竞赛类目的调整，除“艺术体育类”保持不变外，去年的“科技创新”“学科类”今年调整为“自然科学素养类”“人文综合素养类”。二是合规竞赛项目的增减。相较去年，今年上榜竞赛共35项，略多于去年的29项，其中新增14项，减少8项。新增的竞赛，聚焦“无人机”“人工智能”“物联网”“机器人”等领域的创新发明，未来科技感明显。在被移出的竞赛名单中，眼尖的网友发现，前段时间卷入争议的全国青少年科技创新大赛赫然在列。按照说明，竞赛“白名单”的出炉，要经过主办单位自主申报、专家评审、公示和复核等几道程序。根据目前有限的信息，暂无法确定青创赛的“闯关”之路止于哪一步。有评论指出，2019年中小学竞赛“白名单”的首发，标志着竞赛活动管理权的收紧。而最新版“白名单”的如约而至，释放出竞赛活动管控常态化、不断升级的信号。如果说在几年前，在关于中小学竞赛的公共讨论中，舆论聚焦的关键词还是“减负”“瘦身”的话，在一系列热点事件的催化下，最近的关注点已经悄然切换为“真实”与“公平”。由此也就不难理解，为何网友似乎对白名单中消失的那些赛事如此“上心”，这背后可以看作是一种社会情绪的投射。对于竞赛活动的主办单位和承办方来说，合规竞赛名单“年审制”确实会带来一些压力。因为，眼下除了传统的五大奥林匹克竞赛外，对其他竞赛活动来说，再没有什么是确定不变的。但在强大的惯性下，这种压力并不必然会变为动力。只要钻营竞赛还有利可图，只要权力还有寻租空间，造假舞弊的争议就不会停止。显然，单靠清单管理制度无法确保竞赛活动的真实与公平。政府相关部门除了在“准入”这一环上严把关外，还要在其他流程和环节做好监督和管理。特别是，公众乐见“进一步完善评审办法和标准”这句高度概括的官方表述能细化落地，带来更多新变化。比如，是否可以考虑加强参赛者的背景审核，这也是相关讨论中网友呼声较高的。又比如，是否可以考虑建立参赛作品的公示和追溯机制，在超强曝光下造假行为或将无处遁形，风险与收益天平的改变也会倒逼参赛者诚信参赛。再比如，对于破坏竞赛规则的参赛者及关联者，除了撤销奖项之外，是否可以考虑增加类似“一次造假、N年禁赛”等其他惩戒措施等。当前，竞赛与一些阶段的升学“挂钩”，是竞赛功利化的主要原因。要想竞赛免于被“围猎”，归根结底还是要尽快让“脱钩”落地，彻底规范竞赛在招生领域的权重，尤其是招生学校严守规矩，让兴趣和爱好复归其位。</t>
  </si>
  <si>
    <t>规范中小学竞赛关键在严把关、强监管</t>
  </si>
  <si>
    <t>新华社武汉8月24日电  新华社记者李伟、王斯班 24日8点，武汉大学文理学部第四教学楼101室，掌声雷动，一堂《大学物理》课开讲。 这是学生阔别校园8个多月以来，恢复的首堂现场授课之一。来自武汉大学物理科学与技术学院的石瑛教授，为了这节课准备了很久，再次拿起教鞭的石瑛难掩兴奋之情。“大家能再次坐在同一间教室上课，很不容易，也很欣慰，希望能够一直这样进行下去。”石瑛说。 生命科学学院2019级本科生回归阔别8个月之久的线下教学，他们的课不是坐在教室，而是由教授带领大家在珞珈山开展植物生物学实验。一大早，测绘学院2018级267名测绘工程本科生在信息学部友谊广场集结，参加专业实习课程动员，同学们兴致盎然……当天，武汉大学多名教学督导团成员忙碌的身影在教学楼内外随处可见，各学院（系）相关负责人也纷纷到教学一线督导。 “返校补习共106门课程，9184名本科生参与了返校补习的课程。”据武汉大学本科生院院长张绍东介绍，8月24日至9月4日，是学校为本科生进行课程补习的时间，教学内容是对疫情期间开展的线上教学进行巩固和补充，以确保教学质量不降低。实习、实验和专业课等必须通过线下方式完成的学习内容或教学活动在补课期间进行，补齐线上教学期间未完成的学习任务。 期盼已久的复课，令大学生们兴奋激动。 经济与管理学院的大二本科生黄敏洁说，看到充满生机的人群，特别感慨，有些想哭，想拥抱每一位久违的同学和老师。 弘毅学堂2018级生物专业的李锦洲，一大早赶到实验室，忙得热火朝天，她正在为分子生物学实验课做准备。剪碎、消化、过筛、提取、酶切、电泳……有条不紊。 新闻与传播学院本科生吴柯沁告诉记者，在踏入教室那一刻，见到了微笑的老师和久别重逢的同学们，看到整齐摆放的课桌，熟悉的感觉从四面八方涌来，令人有种脚踏实地的感觉。 健康学院本科生周婕是一名护理专业的学生，她的返校复学第一天是在武汉大学中南医院血液内科开始的。她说，曾经的“战场”又恢复了往日的模样，但我们永远铭记举国战“疫”带来的信念和力量。“明年我将成为一名护士，我要接过前辈的接力棒，用所学知识为守护人民健康贡献自己的力量。” 24日，武汉大学图书馆正式恢复线下开放，图书馆还为前三位入馆的同学送上了惊喜礼物。记者了解到，武大图书馆在暑期已经做好准备工作，对公共空间和服务设施设备进行消杀，对借还图书进行灭菌消毒。开学后，图书馆将继续遵循“扫码、测温进馆”制度，并要求进馆人员佩戴口罩。 为迎接学生返校，武汉大学体育部已经定期对各个体育场馆进行消毒查杀，保证安全正常运转。目前，部分场馆已有序开启预约服务。 24日，在复课前的清晨，武汉大学行政楼前，学生国旗护卫队将国旗缓缓升起。那一刻，庄严的歌声，飘荡在校园上空，格外动听。</t>
  </si>
  <si>
    <t>阔别8个月 武汉大学9100余名大学生返校复课首日直击</t>
  </si>
  <si>
    <t>中新社伦敦8月24日电(高天胤 张平)英国首相鲍里斯·约翰逊24在其推特账户上发布视频中向学生家长发出呼吁，“在9月初学校重新开学时，把孩子送回教室。” 随着新冠病毒“疫情封锁”各项措施的逐步解除，“重开校园”成为英国“社会复苏”的重要举措，英国政府日前颁布规定，中小学生须在9月初返回校园。 约翰逊在视频中表示，知道一些家长对送孩子回学校“仍有点担心”，但儿童感染新冠病毒和病情严重的风险“非常非常小”。同时坚称，重返校园对学生们的教育、福利和身心健康至关重要。保障所有学生9月初回到学校安全地学习，是政府“道义上的责任”。 约翰逊警告说，如果学生继续远离学校，他们将失去宝贵的人生机会，未来的生活将面临永久性的损害。 约翰逊这一立场获得了社会各界的响应。英格兰副首席医务官珍妮·哈里斯(Jenny Harries)当天上午对媒体称，学生患上普通流感或者发生交通事故的风险，都大于在教室里感染新冠病毒的风险。 英国学校事务大臣尼克·吉布(Nick Gibb)于当天接受BBC“今日”节目采访时表示，如果家长禁止学生返回学校上学，政府部门将对家长进行经济处罚，尽管这将是“最后的手段”。 日前，一项民意调查显示，受访者强烈认为有必要让学生尽快重返课堂。对于“学校与酒吧允许一个开放”的选项，80%的人表示选择学校。</t>
  </si>
  <si>
    <t>英国首相呼吁家长9月初“将孩子送回校园”</t>
  </si>
  <si>
    <t>中新网客户端北京8月25日电(记者 张尼)进入八月下旬，伴随全国不少高校陆续迎来学生返校，校园内又重新热闹了起来。与往年不同，尽管与校园久别重逢后，同学们脸上难掩兴奋，但疫情之下，一系列严格的防控措施，让这个新学期的开学形式较为特殊。 8月24日，中国科学院大学迎来学生返校。中新网记者 张尼摄   24日上午10点，中国科学院大学的校门外已经有大量学生拎着行李前来办理返校相关手续。等候办理返校的学生们全部自觉佩戴好了口罩，同时保持着适当的间距。 依照该校此前部署，8月24日起，学校安排符合条件的京区培养单位(含校部院系、本科部)学生分类别、分批次有序返校返所。 记者在现场观察到，学校的入口处设有专用通道，学生要进行登记、消毒、测温等一系列流程后才可进入校园，而家长等校外人员则一律禁止入内。 据北京市教委新闻发言人李奕此前介绍，秋季开学将有60万大学生陆续来京。目前，每天大约有3000至5000名大学生返京。 根据目前整体掌握的各校返校计划来看，在北京，大学生返校峰值将出现在8月31日到9月6日，约20万人将在这周返校，预计9月6日返校人数最多，单日返校人数将达到5万人。 “每一位返校的京外学生都要做核酸检测。”李奕表示，“这项要求是从目前全国的整体防疫形势和学校整体防疫角度考虑的。” 从全国来看，北京以外，其他省份的一些高校也在近日相继迎来学生分批返校。 8月22日至9月11日，武汉大学学生分四批返校；8月22日至9月13日，中南财经政法大学学生分四个批次返校…… 虽然返校时间有所差异，但消毒、测温、体征问询登记等程序几乎是所有高校的标配。 中国科学院大学校门外，竖立着“家长止步”的提示牌。中新网张尼 摄     根据国家卫健委、教育部印发的《高等学校秋冬季新冠肺炎疫情防控技术方案(更新版)》(以下简称“《方案》”)，高校要把好校门关，教职员工和学生入校时严格进行体温检测，查看健康码，保证入校人员身体状况健康。学校要加强对外卖配送和快递人员核查、登记与管理，合理设置快递收发点。 对于开学后的疫情防控工作，多地高校明确要求继续强化校园半封闭管理，师生非必要不出校，校外人员非预约不进校。 “目前学校实行封闭管理，本校学生凭借证件才可以进入校园，校外人员不得入内。”中国科学院大学校门口，一名工作人员介绍称，此前学校一些对外开放的体育场馆目前也暂时禁止校外人员进入，何时恢复需要等待通知。 制度并非“一刀切”。例如，虽然北京市教委提倡学生“非必要不出校”，但科研、就医、父母探访等均可申请出校。走读生和高校教职员工每日需要进出校园，各校将建立健康台账，确保进出校轨迹可寻。 资料图：学生在图书馆自习室内学习。 刘宵华 摄   作为开学后学生聚集最多的场所之一，高校教室的消杀工作将会成为新学期防疫的重点。 关于教室卫生管理，《方案》中就已明确提出，要加强室内通风换气，保持教室内卫生清洁，垃圾及时清理。对公共区域高频接触物体表面，如门把手、课桌椅、讲台、楼梯扶手、电梯按钮等，安排专人每日进行清洁消毒。如使用空调，应当保证空调系统供风安全。 另外，在聚集性活动管理方面，《方案》中也明确，要根据校园情况合理设置人员密集度，尽可能实施最小单元群体管理，以校区、专业、楼栋、年级、班级等为单位进行学习、生活、体育等活动。 《方案》中还提到，尽量开放教室、自习室、图书馆、体育场等公共空间。加强各类聚集性活动管理，大型室内聚集性活动非必要不组织。 资料图：某高校食堂学生在打饭。中新社记者 韩苏原 摄   新学期，高校食堂普遍将采取错峰就餐制度。 此前，中南财经政法大学要求，实行错时错峰就餐，提倡学生自备饭盒，推行网上订餐，减少堂食。 武汉大学的一些食堂内则在进门处安排有专人守候，协助学生扫码、测温。在卫生消毒方面，餐盘、碗筷在洗碗机经过一轮消毒后，还将进入热风消毒柜，在110℃高温下消毒半小时；食堂人员进入售卖档口，需要在风淋房吹5分钟，消毒除尘，确保卫生、安全。 而在北京，学校食堂的防疫也被作为重点工作之一。依照要求，新学期开学后，学校食堂所有从业人员必须持有健康体检证明和新冠病毒肺炎核酸检测阴性证明，每天由专人负责进行员工晨午(晚)检。 资料图：海口经济学院的工作人员在学生宿舍楼入口消毒。中新社记者 骆云飞 摄   开学前，不少高校已经对本校的宿舍提前进行了消杀。 例如，武汉大学就提前对宿舍进行了消毒、通风，在公共卫生间配备了洗手液。开学后，学生扫码、测温进出宿舍，宿舍公共区域将每天消杀两次。 开学后，宿舍也是疫情防控的重点场所。 《方案》中就明确了宿舍管理要求。学生宿舍严禁外来人员入内。安排专人负责宿舍的卫生管理和检查。学生在宿舍区不聚集、不串门。宿舍要勤通风、勤打扫，保持厕所清洁卫生，洗手设施运行良好。做好垃圾清理和日常公共区域消毒。</t>
  </si>
  <si>
    <t>大学生返校高峰将至 高校防疫从校门到宿舍全覆盖</t>
  </si>
  <si>
    <t>北京教育学院附属丰台实验学校老师正在进行开学准备每层楼贴上“校园防疫指南”，地贴、家具等作为分隔线……8月29日起，北京市中小学各年级将迎来分批分次开学。昨天上午，市委教育工委副书记、市教委新闻发言人李奕带队到北京教育学院附属丰台实验学校初中部检查校园开学准备情况。北京青年报记者在现场看到，目前该校的开学前准备已经就绪。李奕表示，本市中小学开学后学生仍需戴口罩，但各校应设计合理的学生佩戴口罩的强度和频度。同时，李奕还提到，开学后各校要加强单元管理，做到每个孩子活动轨迹都可追溯。 李奕表示，本市要求孩子们进校园戴口罩，但并非要求从早到晚一直佩戴。比如户外活动在不聚集、不接触的前提下，可不戴口罩。中小学可以根据自己的特点，让孩子有机会到户外去运动。李奕建议各校精心设计，合理设定学生佩戴口罩的强度和频度，利用大课间、体育课等户外活动，让学生佩戴40分钟至1小时口罩后，有机会摘下口罩透口气儿。 北京教育学院附属丰台实验学校校长郝玉伟介绍，该校已经提前为孩子们设计了戴口罩强度的“专门方案”。该校一节课时长40分钟，每节课间都让同学们到操场上固定区域进行户外活动，户外活动期间不用戴口罩。同时，为了做到同学之间不交叉，每个班同学都在操场上设置指定区域进行活动休息。此外，如果有同学在教室中感到戴口罩有些憋气，可打开教室后窗通风。初中部校医马越也介绍：“佩戴口罩是一个很好的卫生习惯，开学第一课会将这部分内容引入，让学生了解何时需要佩戴，何时可以摘下，如何合理地收口罩等内容。” 除了为学生设计科学的戴口罩的频次和强度之外，郝玉伟介绍，学校在开学后也对学生进行单元管理。该校将实验楼的第一间作为隔离室，校园楼道里设置巡视老师，如果发生学生发烧、咳嗽等症状，教师在教室门口可通过巡视老师，第一时间联系校医，将有情况学生带到校医室进行观察。 李奕也向北青报记者强调，开学后，各校实行单元管理，尽量减少不必要的人员交叉。“学校要对每个孩子的活动轨迹有详细记录，以便于未来能够可溯源，可尽快地确定学生活动边界。这也是常态化管理的重要措施。” 李奕还表示，开学后对于食堂、厕所、教室的通风等方面，在常态化的标准下也有新的标准和要求，要确保给孩子们提供一个安全可靠的教育教学环境。 “学校是一校三址，现有教职员工159人，学生1293人。”郝玉伟介绍，学校成立了疫情防控工作领导小组，全面组织协调各部门的疫情防控、教育教学工作。同时，学校还有“督查小组”，不定期不定时不定点对各项工作进行检查，“发现问题，推动解决问题”。丰台区教委相关负责人介绍，开学前，丰台区的学校要进行全面的学校自评、区级验收和整改复评等三个阶段。目前，学校自评已经结束，在自评的基础上，8月23日至8月26日该区开展中小学区级验收评估。由区教委、区卫健委、区疾控中心、区市场监管局等部门组成区级评估组，通过听取汇报、查阅资料、现场咨询、实地巡视等方式逐校进行评估检查。8月27日、28日学校针对验收评估中存在的问题进行整改，评估组再次进行复评，确保所有问题整改到位、开学顺利平稳。开学后将持续进行区级督导和动态检查，对存在隐患和薄弱环节加强检查评估，切实筑牢校园安全防线。 对于即将迎来的开学典礼，李奕介绍，针对不同年级的开学典礼人数，线下活动人数会有明确要求，大部分学校可能采用错峰、分年级或者线上线下相结合的形式举行开学典礼。对于特殊情况，也可进行线上开学。根据丰台教委相关负责人介绍，根据实际情况，今年新学年开学，丰台区所有学校开学典礼不在线下举行，全部在线上进行。文/本报记者 武文娟 摄影/本报记者 郝羿</t>
  </si>
  <si>
    <t>北京开学前的准备：各校应合理设计学生戴口罩强度和频度</t>
  </si>
  <si>
    <t>近两年，早教英语培训机构在各大城市遍地开花。其中号称“国际背景”的早教英语课程价高动辄上万元，仍旧被部分年轻父母追捧。记者近日深入早教英语培训机构进行调查。 记者走访发现，目前早教英语培训机构招收的学员年龄不断下探，很多不到两岁的孩子已经开始加入英语培训行列，且这些英语培训课程价格不菲，一年学费少则几千元，多则上万元。 记者来到甘肃兰州夏恩早教英语培训机构了解相关课程情况，负责咨询的工作人员马千里告诉记者：“课程按照宝宝年龄分成不同阶段，如果是3岁之内的宝宝，共有50节课，一周两次课，一节课45分钟，一学年的费用为1.3万元，一节课价格约为260元。” 在走访中，记者发现早教英语的教材资料“五花八门”，不少机构都宣称，自己的教材是英美某著名教育机构编纂，但内容主要是让孩子学会打招呼和简单的单词练习，设置的教学游戏也大同小异。 早在宝宝几个月时，山西太原市民刘慧就趁着某幼儿英语培训机构做活动，给孩子报了两年课程。等到孩子两岁时，正式开始了英语培训。“第一年是亲子课，内容很简单，本以为到了第二年孩子能学更多东西，没想到还是在重复前一年的内容。”刘慧觉得这纯粹是在浪费钱，“孩子现在会说的单词基本都是自己在家教的。” 记者采访发现，不少早教英语培训机构都将外教授课作为噱头。然而，这些外教资质不一，且更换频繁，对于其更深背景，家长更是无从知晓。 按照规定，受聘于中国境内教育机构工作的外籍教师，除了身体健康、无犯罪记录外，还必须具有大学学士以上学位和两年以上相关工作经历，或具有国际认可的专业教师资格证书，并在省级人社部门取得外国专家证和由省出入境管理部门颁发的外国人员就业证，才有资质任教。 兰州一位早教英语培训机构知情人告诉记者，市场上真正持有工作签证的外教很少，大部分是持旅游签证且此前从未从事过教学工作。“我们有一位女外教对外称来自英国，实际她只是在英国留过学。我们担心家长有意见，一般会模糊外教具体背景。很多家长听不出口音，看到是外教就行。” 外教资质成谜，也体现在外教更换频繁上。太原市一位家长反映，自己最初带孩子试听，讲课的是位来自加拿大的外教，但很快就离开了。之后外教换得特别勤，一年换了4位。机构负责人解释说，是外教的签证到期了。兰州一业内人士透露，早教英语不仅涉及英语培训，而且涉及早教内容，早教英语培训机构的教师还应持有幼师资格证书，但大部分此类从业者什么证书都没有，很难保证教师都具备专业的从业素质。 相关人士认为，目前早教英语行业市场处于混乱期，相应的教材、师资等方面缺少标准，在监管方面尚处空白。 记者调查发现，目前涉及早教英语培训机构多以教育培训中心、教育咨询公司名义在工商部门注册后进行商业运营，工商部门无法对此类机构的办学标准、师资准入、监督考核做出客观评价，而教育部门没有相关审批权，更是没有权限进行管理，导致此行业陷入“几不管”的空白地带。 山西省太原市第十二中教研室副主任孟娟表示，国际化英语教学有利于儿童在语言学习和思维视野方面的发展，前提是外教需要有合格的资质和相关教育背景。若是聘请一些“来路不明”的外教作为早教英语培训机构的牟利噱头，甚至所采用的教材不科学、不正规，都不利于孩子进行系统英语学习，教学效果会大打折扣。 兰州大学高等教育研究院副教授王茜建议，相关部门应当加强外籍专家就业平台建设，为拥有专业技能的人才创造便利条件，更好满足外语培训等行业的巨大需求；另一方面早教机构的规范化归根结底离不开法律的约束，尽快完善相关法律法规，加强早教英语市场监管力度，才能逐步解决问题。据新华社</t>
  </si>
  <si>
    <t>早教英语“抢跑”背后乱象多</t>
  </si>
  <si>
    <t>北京市近百万大学生日前已开始陆续返校。从8月29日起，本市中小学生陆续迎来新学期。昨日，北京市委教育工委副书记、市教委新闻发言人李奕做客“你好！新学期”直播节目时表示，此次全学段开学，开学时间并非“一刀切”，而是错峰、错时段进行，按照先大学、中学，后小学；先起始年级、毕业年级，后其他年级的顺序梯次开学。 针对开学后学生进校园是否需要戴口罩这个问题，李奕昨天给出肯定的答案。 李奕解释说，在整体的疫情防控常态化过程中，学生群体和学校环境还是有其特殊性的，因为学生们要聚集在一起学习、生活，所以相应的防控措施应该比社会的其他群体更严格一些。其次是考虑到北京有过疫情反弹的经历，在防控疫情的过程中，学校采用相对高一些的防控标准和要求对于学校内部的防控还是很有意义的，暑假前复课时，要求学生戴口罩，疫情反弹时，学校内部没有出现过类似相互传染的情况。另外，考虑到北京进入秋季，气温变化非常快，容易感冒，而佩戴口罩也可以预防季节性流感和其他传染病。所以此次开学，大、中、小学师生员工在校期间坚持佩戴口罩。 “学校要让孩子们养成良好的生活习惯和健康习惯”，李奕说，现在要求孩子们进校园戴口罩，也是在引导他们学会“带”口罩。当疫情发展形势进一步向好时，学生上学也要养成携带口罩的习惯。这个习惯和勤洗手一样，学生要从小注意个人卫生习惯，了解交往安全距离。“当人员比较聚集的时候，环境不太好的时候，学生会主动掏出小口罩戴上。” 虽然要求学生在校园内坚持戴口罩，但并非要求学生从早到晚一直佩戴。比如户外活动在不聚集、不接触的前提下，可不戴口罩。李奕表示，我们也要求中小学通过内部管理的错峰，尽可能安排大课间，让孩子到户外去运动。同时，李奕强调说，幼儿园采取全封闭式的管理，由于孩子年龄较小，所以入园后不必佩戴口罩，但教职员工需要全程佩戴口罩。 据李奕介绍，从8月15日到20日，93所在京高校中已有13所启动秋季学期学生集中返校工作，6天时间，累计返校学生达到27144人。目前，每天大约有3000至5000名大学生返京。 根据目前整体掌握的各校返校计划来看，大学生返校峰值将出现在8月31日到9月6日，约20万人将在这周返校，预计9月6日返校人数最多，单日返校人数将达到5万人。“我们的设计是从8月15日开始，返京人数逐步增加，从每天的几千人逐渐增加到每天几万人，到9月6日达到最高峰后，返京学生人流会逐步下降，各校也将陆续迎来新生报到”。李奕说，面对如此大规模的返京学生流，市委教育工委和市教委统筹安排，跟各高校共同确定不同校不同年级相对合适的返京时间。 同时，李奕强调说，考虑到目前全国的整体防疫形势，特别是还有部分地区存在个别的疫情反弹情况，学生返校需要做核酸检测。“不同学校返校节奏和生源情况不同，所以核酸检测如何进行由各校自行安排，灵活处理”。李奕说，如学生所在地不具备核酸检测条件，可先持健康“绿码”返京，入住学校健康观察点，待核酸检测阴性后转入正常学习生活。 新学期是否可以正常开展体育课、实验课等课程？李奕在直播节目中提出：“新学期开学是正式的全面恢复教育教学，是恢复到正常的状态”。 但李奕也强调，不同课程的实现形式上可能会有新的防疫要求。比如社会实践类活动，需要集体外出的活动在开学初期会改为线上线下结合的方式。校内的体育课、实验课都要开启。同时，食堂就餐、图书馆借阅等都将恢复正常状态。同时，李奕说，新学期，将会以班级和年级为单元，便于学校实现溯源。一旦出现异常情况，可以快速找到源头并划分清楚边界。但“单元式”管理不会影响课程，不会影响高中走班教学。 针对很多大学生关注的“军训是否会取消”这一问题，李奕也表示说，“大学生军训由各校确定，能满足防疫需求的，可以正常进行。” 最后，李奕表示，虽然新学期错峰开学，但是中小学生放寒假的时间是统一的，目前新学年的校历已经公布。“在疫情最严重的春季，教育部门也是如期完成了教育教学任务，最大限度地保障孩子的正常成长节奏不受干扰。所以请广大家长和同学们放心，新学期的各项工作安排都已经落实到位，我们按计划进行。” 文/本报记者 刘婧</t>
  </si>
  <si>
    <t>北京开学后学生进校园仍要戴口罩</t>
  </si>
  <si>
    <t>本报特约评论员 今日社评 学校要结合全市复课防疫工作要求及本校实际情况，制定好应急处置预案，严格落实各项防控措施，健全和落实工作场所人员防护制度，以及教学楼、课堂、操场、食堂、宿舍等学生集聚场地的管理制度。有关部门和学校要时刻绷紧疫情防控这根弦，以更加精准有力的举措，筑牢校园疫情防控防线，确保学生学业完成与首都全局防疫两不误。 8月15日起，北京市近百万大学生已开始陆续返校。8月29日起，本市中小学生陆续迎来新学期。经过200多天的抗疫斗争，从目前整体防疫的大背景和形势来看，随着新学期到来，各级学校都将恢复正常的教育教学秩序。 这一成绩来之不易。北京各级部门在前期疫情防控上付出了巨大努力，协同企业与社会各界切实落实主体责任，坚持“外防输入、内防反弹”不放松，健全常态化精准防控和应急处置相结合的工作机制，实现疫情防控与经济社会发展两手抓，为全面复工复课打下了坚实基础。 学校全面开学复课，也给疫情防控工作提出了更高的标准和要求。保障广大师生的生命安全和身体健康，关系到北京疫情防控和安全稳定的大局，对教育部门、学校、学生和家长来说，都是一张特殊的考卷。 有关部为保障广大学生顺利复课采取了各项必要举措。北京是各类高校、中小学高度集中的城市，仅仅在高校方面，60余万大学生将从外地返京返校。根据北京市教委的预测，返校峰值将出现在8月31日到9月6日，约20万人将在这周返校，而单日返校人数将达到5万人。 面对短期内如此庞大的学生返京人流，有关部门务必将各项准备工作做细做透。北京采取了更为灵活的错峰错时上学政策，通过有效分流，减少“扎堆”所带来的安全隐患，也让学校及相关部门能合理分配防疫资源。 根据防疫工作要求，每一位返校的京外学生都要做核酸检测，检测费用由学校承担。这一举措减轻了学生家长负担，有利于职能部门统一掌握学生健康“大数据”，也为源头防控无死角提供了技术支持。教育部门除了制定各项预防准备举措外，还要指导、督促和帮助学校落实疫情防控责任，把疫情防控部署要求层层分解到人、责任链条可量化可追溯，确保疫情防控工作全覆盖，日常大小工作不松懈。 学校要答好这张特殊的考卷，需要结合全市复课防疫工作要求及本校实际情况，加强整体谋划，周密部署，制定好应急处置预案，严格落实各项防控措施，健全和落实工作场所人员防护制度，以及教学楼、课堂、操场、食堂、宿舍等学生集聚场地的管理制度。要严格落实人员体温检测、校内消毒等防护措施，不能遗漏一个人，不可缺少一项指标。学校应及时了解师生的身体健康状况，配合有关部门建立师生健康档案。 此外，为了减少外出感染风险，北京市教委提倡学生“非必要不出校”。为了让更多学生响应这一防护举措，各级学校除了加强日常宣导，按要求建立健康台账，确保进出校轨迹可寻外，还应适当储备学生日常学习生活所用物资，或者联合正规企业，通过集中供应、快递等方式满足学生所需。 教师作为承上启下的关键一环，同样要做好充分准备，在做好自身防护的同时，督促学生遵守校规，做好防护举措，比如坚持戴口罩、勤洗手、减少出校频次等。与此同时，还要多与学生交流，为学生纾解焦虑情绪，消除恐慌心理，让学生安心上课。 学生也是填写这张特殊考卷必不可少的参与者。广大家长也应发挥主动性，和学生多沟通，让学生认识到疫情防控的重要性，养成日常作息学习的卫生好习惯。家长要与教师、学校互通信息，交流进一步引导学生做好以上“功课”的方式方法，助力校园防疫的安全网络建设。 全面复学之后，校园是人员密集的场所，防疫工作丝毫不可放松。有关部门和学校要时刻绷紧疫情防控这根弦，以更加精准有力的举措，筑牢校园疫情防控防线，共同答好这张特殊的考卷，确保学生学业完成与首都全局防疫两不误。</t>
  </si>
  <si>
    <t>确保学业与防疫两不误</t>
  </si>
  <si>
    <t>● 一些网站平台无视社会责任，屡屡利用网课推广网游、交友信息，甚至散布色情、暴力、诈骗信息，危害广大学生特别是未成年人身心健康 ● 为切实解决涉未成年人网课平台突出问题，维护未成年人合法权益，促进网课平台规范有序发展，中央网信办、教育部启动为期两个月的涉未成年人网课平台专项整治 ● 相关监管部门应该在充分调研的基础上明晰职能职责，完善法律法规，做到精准执法、联合执法，加强对网络平台和广告商的监管 本报见习记者 刘紫薇  记者 陈 磊 近日，为切实解决涉未成年人网课平台突出问题，维护未成年人合法权益，促进网课平台规范有序发展，中央网信办、教育部启动为期两个月的涉未成年人网课平台专项整治。 此次专项整治将聚焦网民反映强烈的突出问题。例如，要加强网课页面周边生态管理，不得出现危害未成年人身心健康的内容；不得利用弹窗诱导点击不适宜未成年人的页面；不得推送与学习无关的广告信息；不得利用公益性质网课谋取商业利益等。 在专项整治期间，开设涉未成年人网课的各类网站平台现状如何？近日，《法治日报》记者就此展开了调查。 目前，未成年人常用的网课平台可以分为两类，一类是由政府或学校专门开发的在线网络云课堂教学平台，一类是由社交网站开发的在线网课平台。 8月19日，《法治日报》记者登录一个网课平台时看到，该平台首页分为3个部分，最上面是动态公益广告，例如“抗击疫情 我们在行动”等，介绍了平台在疫情防控期间给同学们提供丰富课程，使同学们在家自主学习。中间是1年级至12年级直播课程的课表，点击即可进入学习任一年级网课内容。最下面是特级教师课、名家大师课等。 在浏览过程中，既没有看到弹窗，也没有看到与学习无关的广告信息等。随后，《法治日报》记者登录了另一个视频网站，在其中的学习模块也没有发现不适合青少年观看的内容；在另一个视频网站上，学习频道中的部分模块已经关闭。 《法治日报》记者下载了一家教育培训机构的软件，打开之后便出现了未成年人暑期网络环境专项整治的通知，点击底部链接就可以对整治结果进行查看。在其发布的整治结果公示中称，已对平台上的动画动漫、直播、短视频、论坛和网课学习等版块中的不良内容进行了排查和清理，处理违规头像154条、违规昵称362条。除此之外，仅在直播聊天中就过滤掉近20万条敏感信息。 这家网课平台整改后，针对举报不良内容还设立未成年人举报受理电话和邮箱。《法治日报》记者以学生家长的身份对相关问题进行咨询，一名客服老师称，有问题的课程已经由相关人员进行处理，如果再发现其他问题，也可以联系他们登记处理。 在登录一些带有网课功能的平台过程中，《法治日报》记者发现，有网课平台在整改后推出儿童/青少年模式，在青少年模式中，所有呈现给用户的内容都经由平台进行筛选，且无法进行充值、打赏、评论等常规操作。 部分软件直接在青少年模式下通过单独的密码设置增设儿童/青少年账号，使用该账号浏览的内容受到限制。有的网课平台的青少年模式还设置“时间锁”功能，软件使用时间默认为40分钟，单日使用时长超过默认时间则需要输入功能独立的密码才能使用。 《法治日报》记者下载了一些带有青少年模式的热门软件进行尝试。在设定完青少年模式的密码之后，这些平台会要求用户填写孩子的出生日期，个别平台还会要求用户填写性别。设置好账号之后，平台会提供一些内容分类供用户选择，选好后才能正式通过青少年模式使用软件。也有部分平台无需设置青少年账号，直接设定密码控制青少年模式的开启。 但是，《法治日报》记者发现，开启和关闭青少年模式只需单独设置密码，在掌握密码的情况下，手机的持有人仍然可以随意开启或关闭青少年模式。有家长认为，这使得青少年模式在掌握了密码的青少年眼里形同虚设。 根据家长介绍，《法治日报》记者下载并安装了一款热门的社交类软件，在其中一个软件的设置选项中通过设置独立密码开启了该软件的青少年模式。继续往下操作，《法治日报》记者发现，虽然无法进行和普通账号一样的常规操作，但这款软件在青少年模式下设置的账号仍能被用于给各个榜单进行投票，还能收到平台推送的与学习无关的新闻或信息。 北京市东城区某中学学生小佳（化名）告诉《法治日报》记者：“青少年模式的确能过滤一些不良信息，但是对我来说，只不过是给‘爱豆’（偶像）投票用的而已。” 自己下载软件、自己注册账号、自己给自己设置并开启青少年模式，这是小佳，也是一部分追星未成年人的网络生活常态。《法治日报》记者按照小佳的指引在这家网课平台上注册了一个青少年账号，采访结束时即收到平台的一条新闻推送，“×××被曝出轨，私密照流出”。 利用某浏览器上网课时经常看到弹出广告，这是北京市西城区某中学学生李轩（化名）遭遇的困扰。 李轩在上网课时，弹窗广告会从网页左侧时不时弹出，而广告的内容也相当“丰富”，不仅有游戏广告，李轩甚至看到了生发广告。 李轩向《法治日报》记者描述了游戏广告的大致场景：“要么是在那种石砖的路上有龙啊怪兽啊，要么就是在荒地上有野猪，然后一个人拿着一把刀，砍了几下‘爆’出好多特好的游戏装备。” 对于这种经常弹出来的浮夸广告，李轩觉得有点烦，但是又无法完全通过设置禁止广告弹出。为此，他特地换了另一款没有广告的浏览器。但是新的浏览器有时又会发生卡顿，最终，李轩只得又换回了原来的那款浏览器。 《法治日报》记者下载这款浏览器软件发现，在选择自己感兴趣的页面之后，浏览器会根据用户的兴趣推送新闻与信息，但即使避开了“娱乐”这一选项，系统仍然会推送一些标题耸人的“新闻”。 北京市西城区某中学的学生赵雨（化名）利用一款网课平台上培训班。据她介绍：“这款网课平台可以开摄像头、麦克风，系统会提醒什么时间有课，上课时老师可以提问，学生答对的，老师可以奖励学生，送个小奖杯什么的。我们可以在上面看文档、PPT、图片，老师板书也很方便，板书可以用图片的方式存下来。整个课程结束后，也可以看回放。” 除此之外，赵雨告诉《法治日报》记者，学校网课平台的互动留言也有一些问题存在。“会有同学在评论区胡说八道。”赵雨说，“例如，老师让一名同学回答问题，那名同学回答错了，评论区就会有人拿错误答案开玩笑。” 这让赵雨在回答问题时很慌乱，因为担心同学们的冷嘲热讽，有时即使确定知道答案，也不敢轻易作答。“网课平台为啥没有禁言的功能？”对此，赵雨很疑惑。 北京市通州区某小学学生高甜甜（化名）则是在直播课上看到老师做广告。 今年秋季开学后，高甜甜将上六年级，这个暑假期间，父母给高甜甜在某教育机构报名了线上课程。9时许，高甜甜的数学课开始上课，课程持续约两个小时，中间休息3次；课间休息时，为了提升孩子们的兴趣，老师会将自己养的宠物猫抱到直播镜头前与同学们互动，有时还会向同学们推荐其他在售课程。 “老师经常会推荐一些课。”高甜甜对此并不陌生。而其母亲王女士对此很反感，她告诉《法治日报》记者：“老师的本职工作是上课，在课上这么推荐其他在售课程，我觉得挺烦的，这跟植入广告有什么区别？”</t>
  </si>
  <si>
    <t>涉未成年人网课平台调查：平台仍推送不良信息</t>
  </si>
  <si>
    <t>有媒体近日采访发现，一种打着“全脑开发”旗号的培训班陆续在暑假期间恢复营业。培训方声称，其课程基于量子力学理论，能让孩子“蒙眼识字、过目不忘”。尽管收费动辄上万元，但这类培训班仍受到了一些家长的追捧。有论者指出，若要避免此类现象，要靠科普和法治。从家长角度来说，要提升自身科学意识和科学素养，更多了解教育常识，摒弃“神童情结”。从科普角度来说，各地科普工作要增加灵活性、针对性并扩大覆盖面。同时，市场监管部门要加强监管和打击力度，铲除“全脑开发”等伪科学土壤。</t>
  </si>
  <si>
    <t>“全脑开发”何以屡禁不绝</t>
  </si>
  <si>
    <t>据北京市教育委员会官方微博消息，北京市教委要求，要加强对冷链食品尤其是进口冷链食品的管理，各级各类学校食堂原则上不得制售冷食类、生食类、裱花糕点以及四季豆、鲜黄花菜等高风险食品。 开学临近，一场覆盖学校食堂、校园周边超市、餐饮服务单位等处的校园食品安全大检查将启动。校园食品安全大检查由北京市教委、市市场监管局等联合发起，持续1个月。全市范围内学校的食堂(含托幼机构食堂)；为学生供餐的集体用餐配送单位；学校周边的食品经营单位，包括餐饮服务单位、超市便利店及食品市场等都纳入检查范围。 北京市教委要求要加强对冷链食品尤其是进口冷链食品的管理，不得采购没有相关许可证、营业执照和产品合格证明文件等证明材料的冷链食品。各级各类学校食堂原则上不得制售冷食类、生食类、裱花糕点以及四季豆、鲜黄花菜等高风险食品。</t>
  </si>
  <si>
    <t>北京教委：学校食堂不得制售冷食生食裱花糕点等食品</t>
  </si>
  <si>
    <t>孙庆玲 来源：中国青年报 （ 2020年08月21日 08 版） 学历和职业总被划分为三六九等，然后按照“门当户对”的原则被相应匹配。所以当听说某名校毕业生去送外卖、做网红时，有人惊讶，有人替他们不值，还有人觉得他们浪费教育资源，不然这也不至于成为“新闻”，甚至一度被刷屏。 在很多人眼中，名校毕业的社会“精英”们应当从事一份光鲜，至少体面的工作。就职于某大型国企或知名公司，出入高端写字楼，端着咖啡，拿着不菲的薪水；再或成为国家行政单位中的一员，可以预见一个“安稳”的未来……青年人进入社会后，会被周遭的人像投资项目般被审视，用“估值”被定义，而职业则成为对一个人进行“估值”的重要依据，也通常被看作了解一个人的最直接方式。 就像印在名片上的，除了姓名、联系方式，便是职业，而非你的兴趣、喜好或人品如何。因为职业中已包含很多隐形信息，比如薪酬、社会地位，这些才是社会最想了解的，甚至一个人的能力界限、发展前景也就此被“一锤定音”。这也就不奇怪，为何很多人把职业看得很重，甚至从孩子幼儿园时期就开始进行“军备竞赛”，希望下一代能在各个学段脱颖而出，冲出重围，冲进名校，选择一个就业前景好的专业，最终的目标是选择一份好工作，成为“人上人”。 但近日热文《一个北大毕业生决定去送外卖》的主人公张根，没按照这种既定路线走下去——因还有很多想不清楚的问题，他跳出写字楼的格子间，一来二去，就骑上小电驴去送了外卖，像是一个被困在悬梯上的人，干脆手一松，脚一蹬，跳了下去。换个职业，换种活法，其实选择去送外卖那又如何？ 如果说文中的张根有些“虚幻”，那么毕业于清华大学“姚班”（清华学堂计算机科学实验班）的张昆玮则很“真实”。他在谷歌工作两年后，选择回家乡山西省晋中学院做一名青年教师，月薪3000多元。后来他在接受媒体采访时解释，“我不愿意像成功学说的一样，为了成功舍弃一切，我想在工作之中融入爱好，想在工作之外有自己的生活”。 这是个人选择，从中也可以隐约感受到这一代的群体焦虑，以及他们对职业、人生意义的再思考。比如去做网红的名校毕业生李雪琴，我对她了解不多，但她有段话却让我印象深刻。有人说，北大毕业当网红，你就这么想红？“是啊，怎样？”比起当个光鲜亮丽的白领，李雪琴说：“我更想做让人快乐的事。”这话，听起来很“飒”。 但当名校毕业生最终没能按照世俗的想象成为体面的白领，当事实的运转最终与社会的偏见背道而驰时，还是有人会质疑、批判他们的选择。但在我看来，应当用掌声为他们去尝试、去探索的无所畏惧点赞。正是他们的勇敢和突破，创造了当下更为多元、包容的社会环境。 职业的本质是劳动，本就不分高低贵贱，无须被学历所束缚，也不应被世俗的偏见定义.它其实是人生在世，对自己、他人和社会最为务实的探索实践。白领、蓝领或没有“领”的劳动者都值得尊重，这里也包括送外卖、做网红、开网店，等等。 可能有人会讲，“送外卖？当网红？那受这么多年的教育做什么？这么努力干吗？”我觉得这并不矛盾，教育的意义是在这个过程中，让你认识自己，认识周遭的世界；努力的目的是在于有更多的选择，可以选择自己喜欢的，尝试自己想尝试的，而非一定要选择别人定义的“最好”的那份工作或那个职业。 今年被称为“最难就业季”，眼下有不少大学生或其他年轻人正在求职路上或不同职业的岔路口踟蹰徘徊。有人会来问，拿到的offer并没有预期的好，要不要去？其实每个人内心都早有自己的答案。 只希望在选择的时候，你我都能遵从自己的内心，尊重每个职业，不要轻易被世俗的偏见或眼光所裹挟，也不要总给人生下什么定义。对于世俗的偏见或看法，你把它扣紧脑袋，它便是金箍；扔到一边，它也就是个无关紧要的钢圈。不如洒脱些，静下心来看看自己究竟想要追求什么。对于职业，究竟适不适合或喜不喜欢？道听途说不如躬身一试，不要怕试错，有句话说，人生不多走几道弯路，哪来那么多风景？</t>
  </si>
  <si>
    <t>就业不需要被“定义” 人生也是</t>
  </si>
  <si>
    <t>微信公众号提问 我们家孩子今年开学要上初二了，眼看8月过去大半，没几天就要开学了，但是孩子在家还是懒懒散散的，作息不规律，让干点什么事都依赖性很强，一提起开学，他还有点紧张。我们做父母的应该怎么做才能帮助孩子做好开学的准备？ 专家观点 首都师范大学附属云岗中学老师万稚文：孩子是患了 “暑期综合症”。如何应对呢？首先，家长要帮助孩子及时调整生物钟，从现在开始，按照上学时的要求规律作息，模拟学校生活场景，安排按时起床、运动、学习、一日三餐、休闲和睡眠的时间。调整家庭生活节奏，一天的活动也要尽量向学校的课程安排靠拢。同时，家长自己也尽量以身作则，在家的时间最好能陪着孩子一起循序渐进地执行上学期间的作息制度。这对于已长时间处于放假状态的孩子来说至关重要。 让孩子把自己或者家庭的假期生活“倒电影”式地回放一遍，对照假期计划，看哪些已经完成，哪些尚未完成。并及时总结经验或分析原因。相信家长和学生通过这种“复盘”形式，会有更多收获。 家长要提醒孩子检查回顾作业的完成情况，还有哪些未完成，尚需多少时间予以完成。很多学生经常将作业拖延至正式开学前几天，挑灯夜战，通常在身心俱疲的状态下，草草应付。因此，建议家长和学生一起合理规划、安排开学前的这段时间，及时查漏补缺，高质量完成作业，帮助孩子找找学习的感觉。 家长和孩子可以一起展望一下未来，根据孩子的实际情况，家长帮助孩子制定新学期的学习计划。例如下学期要提高哪几门课的成绩，要不要学一门新特长，要读哪些书，超越的目标是什么等等。制定学习计划、树立目标可以帮助孩子明确方向，消除盲目感，也能帮助孩子更好地更加轻松愉悦地学习。 有些学生可能会对上学感到“焦虑”甚至“恐惧”，家长要正确做好沟通和引导，理解孩子产生的这些情绪，分析产生的原因，给予有针对性的鼓励和支持，给其提供正面的心理能量。比如，茶余饭后多与孩子聊聊学校里的趣事，唤起孩子在学校的美好回忆，激发起孩子对学校生活的兴趣。必要时也可以联系班主任和学校心理老师，一起鼓励孩子保持良好的心态迎接新学期。 文/本报记者 武文娟</t>
  </si>
  <si>
    <t>假期即将结束 家长应帮孩子“收心”</t>
  </si>
  <si>
    <t>熊丙奇 日前，华东师范大学出版社推出《男生女生学数学》系列教辅材料，引发争议。8月19日晚，出版社针对此事发布声明称，该套书即日起终止出版，不再发行。 据报道，系列教辅分为“蓝色版”和“红色版”，主要是基于出版社合作的各在线教育平台及学者研究反馈，针对男生、女生对各知识点的学习特点，做了差异化调整。显然，舆论的反应可能出乎出版社的意料，而出版社快速决定终止出版，应该意识到了这种探索背后存在的基本教育价值问题。 毋庸置疑，我国社会舆论确实存在女生男生更适合哪一学科的争议，如女生更适合语文、外语，男生擅长数学等等。但是，这并无科学依据。一些研究的结果也似是而非，如女性在高端数学研究中处于劣势，从女性数学家数量看，研究结果是成立的，但是，真是女性就不适合做数学研究吗？造成这种结果是性别差异，还是社会的偏见呢？包括这一研究结果本身就带有很强的暗示意味。一名女生数学成绩好，可父母、老师会劝她不要搞数学研究，而建议选与数学相关的经济、金融、会计等专业，这是社会原因导致的女性职业发展差异，而非个体性别因素。 这也是《男生女生学数学》的问题所在。这强化了学科学习的性别差异，会误导学生产生刻板的性别认识，从而影响性别平等意识与学习态度。我国的学校教育，从基础教育到高等教育，都在致力于消除性别歧视。突出学科的性别差异，出版不同教辅读物，从另一个角度看，就属于性别歧视。哈佛大学前校长萨默斯就是因这一问题而辞职，他在一个经济学家会议上表示，由于生物学方面的原因，男人比女人更适宜于在科学和数学方面发展。这一言论被质疑崇尚男性至上，蔑视女性。 当然，出版社会说，出版《男生女生学数学》的目的应该是引导学生进行“精准学习”，但显然，既做不到“精准”，也会引发误会。即便男女生学数学确实存在群体性差异，可具体到个体，也是因人而异的。因此，出男女生版的炒作、噱头意味更浓。 去年发布的《中共中央 国务院关于深化教育教学改革全面提高义务教育质量的意见》提出，要完善作业考试辅导。统筹调控不同年级、不同学科作业数量和作业时间，促进学生完成好基础性作业，强化实践性作业，探索弹性作业和跨学科作业，不断提高作业设计质量。这要求设计个性化作业，而真正的因材施教，不是根据性别不同，而是学生个体兴趣、能力差异。 我国学生学数学存在的问题，是由单一的分数评价体系导致的，所有学生都必须学一样难度的数学，而不同学生的个性、兴趣不同，对数学的难易判断也不同。要解决这一问题，应该推进评价体系改革，由学生根据自己的兴趣、能力，以及学业发展规划、职业发展规划，选择学习不同难度的数学。不从评价体系改革着手，而想在性别上做文章进行精准教育，只会增加焦虑。从这一角度说，出版社和在线教育平台，也是在以此做焦虑营销。</t>
  </si>
  <si>
    <t>教辅材料分男女生版？因材施教不能搞性别歧视</t>
  </si>
  <si>
    <t>“突然就这样了。”北京师范大学应用心理学临床与咨询方向2020届硕士研究生戴佳航说。这又何尝不是她的期待。怎样呢？非标准就业。在外人看来，那是飘着的状态，极度不稳定：一边兼职，一边创业。喜欢一份工作比找一个安稳的工作更令人神往。心理上不想毕业的她和小伙伴一起成立了心理咨询工作室。“我们工作室还没有固定的场所，疫情让人们习惯了网络咨询。如果有面询，就会到一个可以出租的地方静静地谈。”戴佳航说。“我们”包含了除她之外的6位硕士研究生：封浩然、李蕴、陈文思、张竞一、黄筱、于昕怡。追随“心”的方向。“心理咨询是我们热爱的事业，助人是我们的习惯、天赋和激情所在。有些时候，当痛苦涌来，人陷入黑暗，就会看不见自己原本的力量。我们想做的事情，就是和你一起，重新帮你看到自己的光。”这是他们的畅想。他们，是874万2020年高校应届毕业生的一员。在这个特别的季节，拥有一份适合的工作，对每个人来说，都是一份幸运，一段磨砺。伴随毕业生数量创新高，新冠肺炎疫情暴发，就业环境复杂，求职难度加剧，就业形势让人关注。走出艰难的时刻，找寻光的方向。无论是就业还是创业，无论是坦途还是挫折，如同在写一篇自传的开头，希望的，担心的，迷茫的……他们用辛勤的劳动，用青春的豪迈，用无畏的勇气，丈量未知的生活。“目前兼职的项目结束，要等待下一个项目。”戴佳航说，这意味着空白期没有收入。为什么不找一个固定的心理咨询机构？“按照目前自己的咨询背景，想要入驻一个专业心理咨询机构，可以说希望渺茫。”于是，倔强的戴佳航给了自己一个机会：创业。曾经在一起的7个小伙伴分散在城市不同角落，有各自不同的职业。梦想，又把他们聚在一起。她喜欢自己的专业。疫情暴发，她成为学校防疫心理援助团队的一员，参与到网络心理辅导中。“我会用一些苏格拉底提问的方法，引导来访者一步一步去分析。当你真真切切地感受到对死亡的恐惧，等这场疫情过去，你要怎样去生活？”这也是说给自己的。她清楚地知道自己要做什么，设想更多心理健康产品可以落地。“生活是有压力，但也是值得期待的。”耳边是她的笑声，“北师大心理学部的老师们都在帮我们转发推送并且加油鼓励，我的导师侯志瑾教授还特别告诉我们，记得要注意专业伦理。”在专家眼中，他们的这种非标准就业或将成为未来的新常态。不少青年对就业的态度发生转变，将自己的兴趣爱好放在第一位，事情都按照自己喜欢的方式和节奏去做，偏好自由职业、自主创业、非全日制工作等非标准就业方式。中国社会科学院大学硕士毕业生张润泽也在经历自主创业初期的磕磕绊绊。以为一夜白头只会在影视作品中出现，不承想他自己在半个月内长出了特别多白头发。参照系的成功是别人的。落在自己身上，每次豪情万丈之后总要有不期而遇的熄灭之火：初创成员出走，资金链断裂，贷款压力。“毕竟大学生创业缺乏管理、运营的经验，一开始大家只有一个理想，然后开始做事，但机制其实并不健全、不成熟。”他反思。凌晨三四点才能睡着，早上7点多就起来，白天也没有休息。那段时间，他会选择性地回避父母的电话和关心。选择创业，包含着更多的责任，对公司，对合伙人，对员工。“这样的责任会驱使你，即使再困难的时候，也要继续坚持下去。”张润泽说。上学期间，他曾带领团队参加大学生创业大赛，获得“北京市高校大学生优秀创业团队”称号，他本人也获得“中国社科院大学研究生突出贡献奖”。有了第一步尝试的经验，创业顺理成章。和志同道合的朋友成立了以“AI＋社会科学”技术为主要研究对象的科创团队并开展产业化运营。“我们的核心就是计算社会科学，这也是国家现在提倡的新文科的一个重要方向。”他们开始施展拳脚：布置调研任务，确定战略框架，研究产品，寻求社会资源支持，商讨资金来源。和戴佳航一样，张润泽对学校有着无比的信任。“社科大有创新创业的固定培养机制，对项目发展起到特别大的推动作用。当时，教务处熊水和老师负责我们的项目，张树辉副校长帮我们梳理项目的价值观念、发展体系，帮忙联系专家学者、对接相关市场渠道。”项目入选北京市大学生创业园的中关村软件园，在疫情期间，软件园提供免费的办公场地、企业服务、宣传推广和资源对接。“目前来看，公司运作得比预想的稍微好一点。我们在自主研发的计算社会科学智能决策集成技术基础上，开发了三款比较典型的落地应用。”他更加理解“责任”二字，“作为中国青年，要有报国的理想，要有体现社会价值的情怀。在当前复杂的国际形势之下，能为国家智库的决策贡献一份我们的力量。”创业，张润泽给自己的期限是三年。“如果到时候没有达成预定的目标，我有可能会另外再创业。”带着热情，遇见温暖，全力以赴奔向前方，可以看到自己的光彩。怀疑，放弃，思量，奋起。一路走来，阿栋（化名）终得所愿。在北京理工大学度过7年时光，毕业后将到华为上海研究所智能汽车解决方案单元工作。“华为的核心理念就有‘以奋斗者为本’，我渴望奋斗。”阿栋的兴奋溢于言表。和大部分本专业毕业生不同，阿栋没有选择去研究所工作。他的研究方向是激光雷达应用，比较热门的应用领域就有无人驾驶。因此，在找工作时，除了投递少数几家有这方面研究需求的研究所外，他更多地找了研发无人驾驶技术的公司。在他的认知里，公司比研究所更累，更需要去拼搏、去挑战。“我本身不是一个喜欢安逸的人，希望趁着年轻能有机会去接受挑战。”虽然在秋招中就“斩获”华为的offer，但阿栋告诉记者，“其实我也错过了很多好的机会”。阿栋说，在研二快结束的时候，许多公司都有提前批的招聘，自己遗憾地错过了。求职过程也不是一帆风顺。就业方向缩小到无人驾驶，投递的公司范围大大减少。同宿舍室友投递了近百份简历，而他大概只有40份，其中有面试机会的可能就一半，热门的一些大公司都把他拒绝了。面试也时常让阿栋对自己产生怀疑。让他印象深刻的是，一家公司的技术主管面试时和他聊了一个多小时，把专业基础知识、逻辑思维能力等各方面的问题都问遍了。面试官的提问让阿栋发现，自己的基础知识并没有想的那么牢固。“这对我的打击是很大的，但帮助也是很大的。他问的问题我事后进行了总结，在之后的面试里遇到，我就能轻松答出来。”阿栋认为，乐观的心态是必需的。“千万不要因为一次怀疑而放弃，有可能你跟这一家公司没有缘分，但下一家公司可能会觉得你是一个特别优秀的人，就会给你工作的机会，尤其是在现在这个环境下。”能拿到华为的offer，在阿栋看来，其实是利用了专业的优势。“有可能是这个部门缺少既懂光学又懂部分代码的人。”“未来，无人驾驶肯定是一个大的趋势。我特别想进行这方面的研究，为真正实现无人驾驶贡献力量。”阿栋，有着一股子冲劲，对即将到来的奋斗的日子充满期盼。心有所信，方能行远。没有太多犹豫，家乡在河北、就读于新疆石河子大学文学艺术学院的赵强，留在了新疆华山中学铁门关分校当老师。赵强18岁来到新疆上大学，19岁在大学参军还是保卫新疆。“在去学校面试的路上看到一个小区叫河北花苑，路上还有好多建筑都写着河北。作为河北人，感觉很亲切，后来知道铁门关市是由河北省援建的。在这里工作既能为家乡作贡献，又能扎根边疆，为这里的教育事业献一份力。”“我是音乐教师。音乐可以表达情感、调节心情，希望我的音乐课可以成为学生展示自我的平台。”写教案、备课，赵强等待与他的第一批学生相见。悄无声息处，生活充满了细微的转折。踏实而沉稳地走上征途，未来更明晰、更具体。太多的不确定，詹宏宇一度迷茫，他不知道自己到底适合做哪一行；一度自卑，自己学历不高，没有太多竞争力。就读于浙江越秀外国语学院数字媒体设计专业的他经常担心“毕业即失业”会落在自己身上。学校、朋友、家人推荐工作，招聘App，他都尝试过。简历投了十几家，然后就没有然后了。音乐成为平复他焦躁心情的良药，为的是有勇气走出下一步。后来，他到一家影视公司实习。疫情期间，全国很多影视公司倒闭了，压力处处可见。“我可以很清晰地感觉到每个人身上的压力，不论是董事长还是导演，这是在学生时代从未体验到的。”“公司总共20多个人，裁掉了11个人。我是一个实习员工，被裁掉的可能性很大，但最后我留了下来。”上学时，他做过驾校的校园代理，在苹果授权店做过销售，帮酒店做过微信小程序，在学校的创业园创过业。“这些经历带给我的一些实践经验，真的很受用。”他现在负责新媒体运营，从文案到图片排版，从剪辑短视频到分镜策划，也开始做些和剧组有关的事务。一个人做两到三个人的事情，忙得不亦乐乎。有些许后悔。“上学的时候，我把更多的时间花费在了创业或者是别的项目上，没有好好地去学习。”今天的他，更珍惜这份工作，把工作当成学习。生活，依然可以欣欣向荣。有一天，终将成为自己喜欢的模样。疫情之下有转机。“往年毕业季在武汉不好找工作的，今年却变得容易了。”在武汉就读环境艺术设计专业的张艺潇留在武汉，成为一名运动康复师。“刚上大学时，自己比较胖，就研究减肥饮食。同学们都考计算机、教师资格证，我就考营养师证。后来饮食上遇到了瓶颈，就开始运动，系统地学习了运动健身、解剖学、运动生理学，一路从国内认证考到了国外认证。”就这样，业余爱好成了职业。招聘会改成线上发布。“和同学聊天的时候发现，今年的应届生对湖北的工作都不大感兴趣了。”她偏偏选择了武汉。其实，家里人更希望她在北京或者天津找工作，这样离家乡秦皇岛更近些。“对比一下，这个行业在武汉和北京的工资差不多，但开销就是天壤之别。如果留在武汉，就业补贴、租房补贴还有落户政策，都挺不错的。”为工作忙碌的张艺潇很有信心，“永远都要学习，保持与时俱进就是工作中最大的优势。”现实，慢慢向好。最新发布的2020年第二季度应届生就业市场景气报告显示，中国就业市场景气指数（CIER）由4月份的0.81上升至6月份的1.07。工作，人生自立的开始，一切都还来得及。或许，还有毕业生在寻找的路上，会有崎岖甚至伴随痛苦；或许，某一时刻，耳畔会响起离别时老师们的叮嘱与期待——在命运的征途上坚定前行，在命运的激流中奋勇搏击。洞悉变化了的就业市场，在新的就业趋势前转变心态。众多新业态、新模式、新领域将成为新的机会。道路在前，迈开大步，年轻的追梦人，破浪前行吧。</t>
  </si>
  <si>
    <t>向前，以青春的勇气</t>
  </si>
  <si>
    <t>受新冠肺炎疫情影响，今年高校毕业生就业形势严峻。为助力2020届毕业生成功、顺利就业，多部门出台就业政策“大礼包”，从兜底保障、提升能力、丰富选择、宽限准入等方面助2020届毕业生乘风破浪。记者梳理发现，面对严峻的就业形势，“稳”成为就业政策的重中之重。疫情发生以来，多部委先后多次出台意见政策，优化高校网上就业服务，延长毕业生择业时间，延长研究生毕业答辩、学位审核时间，引导用人单位推迟面试体检和签约录取时间；对延迟离校的应届毕业生，相应延长报到接收、档案转递、落户办理时限；对就业困难人员、离校2年内未就业高校毕业生灵活就业后缴纳社会保险费的，按规定给予一定的社会保险补贴等。针对重点地区毕业生，相关就业政策也透露出浓浓关怀。教育部会同有关部门制定了“中央+地方”促进湖北高校毕业生就业创业的“十个一批”政策，实现全国高校与湖北高校就业创业“一帮一”行动全覆盖。对湖北高校及湖北籍2020届高校毕业生给予一次性求职创业补贴，湖北各级事业单位可面向湖北高校及湖北籍高校毕业生开展专项招聘，高校毕业生基层服务项目向湖北倾斜。此外，教育系统对全国建档立卡家庭毕业生、52个未摘帽贫困县毕业生，重点实行分类帮扶和“一人一策”动态服务，精准帮扶；设立“建档立卡家庭贫困生专升本专项计划”，单独进行录取。目前，贫困毕业生就业高于全国总体水平。今年的不少就业政策还着重加强了对高校毕业生职业素养的提升，以帮助其尽快适应工作，完成人生过渡。与往年“周期式”的就业指导和服务不同，今年的就业指导主打“全天候、不断线、不打烊”。教育部相关负责人介绍，针对2020届高校毕业生，就业“百日冲刺”行动深入推进，“24365校园网络招聘服务”“百日千万网络招聘专项行动”、央企“抗疫稳岗扩就业”“国聘行动”“千校万岗”线上招聘会等陆续展开，为企业和毕业生提供全天候24小时的就业服务。为进一步增强高校毕业生的职业胜任力，多地实施农民工、高校毕业生、退役军人等重点群体专项培训计划；实施高校毕业生创业支持计划，开展大学生创新创业教育，办好第六届中国国际“互联网+”大学生创新创业大赛，引领大学生投身“双创”。此外，针对“三支一扶”毕业生，实施能力提升专项计划，多层次开展岗前、在岗和离岗培训。面对巨大的毕业生总量和疫情压力，让小微企业、基层、军营更多吸纳毕业生成为今年高校毕业生就业政策的亮点。众多举措让毕业生有更广阔的天地建功立业，也为他们提供了更多选择机会。年初以来，国务院多次召开会议，加大力度支持稳企业、拓岗位，还通过税费减免、创业贷款、补贴等政策为毕业生创业和灵活就业搭建更广阔平台。例如，引导企业扩大招用规模，支持新增投资向高校毕业生就业带动强的项目和领域倾斜；鼓励国有企业、事业单位显著增加高校毕业生招聘岗位；对中小微企业招用毕业年度高校毕业生给予吸纳就业补贴等。今年，教育部加大升学扩招力度，硕士研究生、专升本、第二学士学位三项扩招可吸纳170余万人，其中应届毕业生约140万人。“特岗教师”计划增加招募规模5000人，今年招募规模将达到10.5万；“三支一扶”“西部计划”等中央基层项目实施规模继续扩大，全国拟选拔招募3.2万名高校毕业生到基层开展“三支一扶”服务。此外，还公开招聘一批乡村教师、医生、社会工作者充实基层服务力量，预计将招收40多万毕业生补充中小学和幼儿园教师队伍。征集应届高校毕业生入伍规模也在持续扩大，畅通大学生入伍绿色通道，做到大学生优先报名应征、优先上站体检。在毕业生择业时青睐的诸多行业中，不乏一些需要“资质门槛”的职业，例如教师、护士、律师等。然而，今年受疫情影响，部分职业资格考试推迟或取消，直接影响高校毕业生取得相关职业资格证书和后续上岗就业。为此，相关部门出台多项政策，对须“持证上岗”的部分行业给予资格取得的时间宽限，帮助更多毕业生实现自己的职业梦想。今年，对中小学、幼儿园、中等职业学校教师，以及护士执业资格、渔业船员资格、执业兽医资格、演出经纪人员资格、专利代理师资格等5项准入类职业资格，相关部门实施了“先上岗、再考证”阶段性措施，凡符合教师资格考试报名条件和教师资格认定相关要求，或符合该5项职业资格考试报名条件的高校毕业生，可以先上岗从事相关工作，再参加考试并取得教师资格或相应职业资格。尚未取得法律职业资格证书的高校毕业生，符合国家统一法律职业资格考试报名条件和申请律师执业实习其他条件的，也可“先实习，后考证”。</t>
  </si>
  <si>
    <t>多部门出台就业政策“大礼包”</t>
  </si>
  <si>
    <t>就业，归根到底是选一份工作。抛去就业地选择等原因，“做什么”，才是留学生的核心关切。是否与所学专业匹配、是否能发挥自身专长、未来是否持续拥有广阔前景……以上种种，使海归就业在一些传统热门行业之外也有了新选择。“三百六十行，行行出状元”，这句老话在如今更有了一份独特的新内涵。 若是问及“出国留学的热门专业有哪些？”管理学、金融学、经济学一定位列前茅，优渥的薪资预期、良好的工作环境与职业发展前景，都是金融专业热度居高不下的原因。 留学专业直接影响了回国时的就业领域，选择金融业作为自己的职业起点，是不少海归回国之初的共同选择。根据《2020海归人才求职趋势报告》中的有关数据，今春海归应届毕业生中管理学专业人才比例位居各大专业之首，约占近三成，经济学则排在第三位。 与此同时，海归科研工作者同样在就业市场占比靠前。根据日前发布的《科技人力资源发展研究报告（2018）》（以下简称《报告》）显示，截至2018年底，中国科技人力资源总量达10154.5万人，规模继续保持世界首位，提升质量应成为未来科技人力资源发展战略的重点。 中国科协创新战略研究院副研究员黄园淅表示，首先需要明晰“科技人力资源并不等同于科技人才”，科技人力资源不仅包括科技岗位工作者，还包括具有科技工作潜力的人员，以此反映国家或地区科技人力储备水平与供给能力。 《报告》显示，我国科研人员流动范围覆盖117个国家，科研人员近年来的回流态势不断增强，主要是来自发达国家的人才回流。在中国人事科学研究院副研究员吴帅看来，科研人员人才回流与中国经济、科技实力的快速提升密切相关，这其中海归的文化认同也起到了重要作用。 2010—2018年，中国出国留学的人数逐年增加。2018年出国留学人员总数已超66万人，同比增长8.83%。“留学热”带火了教育培训机构，作为吸引归国留学生就业的另一大传统领域，教培行业长久以来为海归创造了大量就业机会。 单看今天第一季度的海归招聘情况，在受疫情影响及一段时间以来全球金融市场动荡、开放岗位招聘缩水的背景下，教育培训成为吸纳海归人才就业的主要领域，招聘需求优势不减。 但不可忽视的是，从春季到现在，全球新冠肺炎疫情的严峻形势是不少海归在疫情发生之初始料未及的，疫情客观上给教培行业带来的不利影响，也让一些从业海归开始重新审视自己未来的发展前景。 “疫情给留学市场带来的冲击或许是暂时的，随着疫苗或相关特效药的问世，疫情将会得到控制，一些家长的隐忧在于复杂的国际形势是否给留学带来新变数，孩子在外的人身安全能否得到有力保障。”留加海归安娜对记者说。她在北京一家著名留学中介里担任留学顾问，从业经历已有4年，家长重估留学前景、已定的留学计划陷入两难，这些都给安娜的工作带来困难，她也动了“换份工作试试”的念头。 采访中记者发现，与安娜想法相似的留学机构从业海归并不在少数。安娜告诉记者，她的一些海归同事虽也有意跳槽，但多数还在持观望态度。“就以最近英国A-level发榜来说，英国高校录取的非欧盟学生中8570名来自中国大陆，比去年同期增加14%、是2015年的2倍。”安娜说，“留学地点或许会更改、时间或许会顺延，但因为留学家庭对出国留学价值的认可并未改变，所以从长远来看，留学前景不会变。” 7月初，人力资源和社会保障部联合国家市场监管总局、国家统计局向社会发布了一批包括“区块链工程技术人员”“互联网营销师”等在内的9个新职业，以及“直播销售员”“互联网信息审核员”等5个工种。早在2019年4月，人社部就已发布了包括数字管理师、电子竞技员、云计算工程技术人员等在内的13个新职业。今年，网约配送员、呼吸治疗师、智能制造工程技术人员、工业互联网工程技术人员等一批新职业再次发布。 互联网技术的深度发展，为多样化就业模式提供了新契机，新职业从业者自身就业技能的提高、不断探索与学习，为新行业、新领域的发展贡献了崭新机遇，也给海归就业拓展了新天地。 对于留加海归孟凡来说，“电子竞技员”“电子竞技运营师”等工作成为“新职业”，让父母终于对他的工作有了新认识。“以前爸妈认为我每天就是打游戏，或者给别人讲解打游戏，他们常会问‘这也算工作？’，多少令我有些无奈。”孟凡告诉记者，他从小确实对“打游戏”情有独钟，留学回国后也试做过与专业对口的市场营销工作，但国内电竞市场几年来的飞速发展，让他看到了将儿时热爱与人生职业相联系的机会。辞职改做电竞选手之后，孟凡还成了团队的金牌教练，并与业内著名平台高薪签约，成为了一名电竞比赛专业解说员。 围绕近年来电子商务的蓬勃发展，以“带货主播”为代表的互联网营销师在数字化信息平台运用网络交互性与传播公信力，对企业产品进行多平台营销推广，在助农、推动农产品销售方面积累了不少成功经验。其中，除了为本公司或机构产品营销带货之外，也有一些海归“变身”成为专业的全品主播，将在国外所学的市场营销知识与消费者心理相结合，为商品打开销路。 毕业于英国伍斯特大学的Cecilia便是其中之一，去年8月同平台签约成为一名全职主播之后，她最高的一次销售额已突破15万。“这样的数据在行业内来说刚刚起步，与大V相比只是个零头，但这也是我一点点摸索出来的结果。”Cecilia说，这份工作比外界想象得更辛苦，试货、选品、与厂商沟通价格、设计文案，最后再一口气直播几个小时。“有时准备了几周最后也没卖出多少，但我觉得这份工作很有意思。‘带货’不是逼人买东西，而是用最短的时间向消费者证明这款商品是有用的。消费者愿意相信我的判断，我就没白忙活。”</t>
  </si>
  <si>
    <t>海归多种选择，展示人生花样精彩</t>
  </si>
  <si>
    <t>江苏2020高招进行时，高校录取通知书也陆续亮相。昨天，本报发布了南京航空航天大学、南京理工大学等高校的录取通知书，今天，我们继续展示中国药科大学、南京工业大学等高校录取通知书的创意设计。  扬子晚报/紫牛新闻记者 杨甜子 王赟 中国药科大学2020年的录取通知书，将传统吉祥元素与校园文化景观相融合，寄予对新“药大”人的祝福与期待。2020年录取通知书画面呈现为中国药大江宁校区中轴线略图，总长1米，通过22道折叠构成了一件立体的文化景观图，校门、连中三元、校训、镜湖、1936广场、图书馆、日月亭等文化景观跃然纸上，通过喜鹊登梅、鱼跃龙门、天鹅戏水和财猫折桂等传统吉祥元素，表达对新“药大”人的祝福。 今年的录取通知书采用红色和金色两种配色，搭配标志性建筑景观。红色底蕴，彰显出不朽的战邮精神，女篮雕塑，迸发着勇攀高峰的拼搏力量。校训石上镌刻着“厚德、弘毅、求是、笃行”的南邮校训，让新生未入学便铭记于心。一代代南邮人承载起科技报国、争当信息尖兵的家国使命。 今年南京工业大学录取通知书的设计灵感来自于“南京云锦”，融合了优美的纹饰和沉稳的配色装饰，发扬传统又不失新意。通知书封皮参考传统“补服”的理念，中心正面的“补子”部分是南京工业大学的校徽结合传统纹样，典雅精致。背面的“补子”内容则是校徽和相关信息，兼顾实用性。下部的花纹则参考了传统纹样海水江崖纹。开启通知书，就像打开了大学的门，“明德、厚学、沉毅、笃行”的校训，是南京工业大学宝贵的精神财富。 南京林业大学的录取通知书主打喜庆的红色，设计富含“锦鲤”元素，一条活跃的锦鲤带着“锦年南林”字样翩然游来，带来吉祥与好运。新生纪念卡色调为蓝色，“2020”数字经过精心设计，将每年春暖花开时节南林最美的“樱花大道”和图书馆背景印入其中，充满学校特色。 苏州科技大学的录取通知书整体采用浅蓝色、白色两种色调，画风简洁明快。今年的录取通知书融入了学校新大门等设计元素，体现了江南雅韵的特点。学校毗邻石湖水，坐拥上方山，天然的地理优势也通过绘画在通知书上呈现，为即将入学的新同学们勾勒描绘出理想中的大学校园。</t>
  </si>
  <si>
    <t>这些录取通知书，总有一款打动你</t>
  </si>
  <si>
    <t>本报讯（记者 蒋夫尔）日前，新疆维吾尔自治区政府新闻办就乌鲁木齐市新冠肺炎疫情和防控工作举行新闻发布会。乌鲁木齐市政府副秘书长刘军在发布会上表示，内地高校开学在即，经市疫情防控工作指挥部研究决定，从即日起为大中专院校学生出疆复课就学和患重大疾病等特殊群体赴内地就医开辟绿色通道。上述人员持新疆健康码（含乌鲁木齐畅行码）“绿码”和近7日内核酸检测报告（阴性），经所在社区核实登记后，即可通行。上述人员可通过社区包户干部向所在社区提出进行核酸检测的申请；市疫情防控工作指挥部核酸检测组统筹安排市疾控中心或其他有能力的区（县）疾控中心及检测机构，在收到区（县）报告24小时之内，组织专业医护人员上门现场采样，24小时内出具检测报告交给区（县）疫情防控工作指挥部；在乌鲁木齐市全覆盖核酸检测中未发现异常，可通过社区向区（县）疾控中心申请，由区（县）疾控中心开具核酸检测无异常证明，并加盖区（县）疾控中心公章。核酸检测无异常证明仅在近7日内、最近一次核酸检测有效期内使用。符合上述条件的相关人员，将由所在社区专人专车点对点接送，确保绿色通道安全、快捷、畅通。</t>
  </si>
  <si>
    <t>乌鲁木齐：为学生出疆就学开辟绿色通道</t>
  </si>
  <si>
    <t>● 目前我国用求学期限作为主要标准清退超期研究生，与传统的学制观念有关。我国对研究生的生均经费拨款按学制进行，如有大量学生延期很长时间毕业，学校运行将承受较大的经费压力 ● 高校在自主权范围内，要有底气和自信，以保证高等教育质量为核心，进一步健全管理制度 ● 要做到全方位全流程管理，需要高校改革对教师的考核评价体系，并建立健全导师制。通过导师和学生共同学习、研究，对学生进行系统的学术训练，提高学生的学术能力，同时用导师的教育声誉和学术声誉保障研究生培养质量 本报记者 赵 丽 实习生 邢懿铭 近日，南方医科大学研究生院官网发布《关于对黄某某等16名研究生作出退学处理的公示》，11名博士、5名硕士未在最长学习年限内完成学业，学校作出自动退学处理。 此前，四川大学、暨南大学、吉林大学等高校也曾清退多名研究生，原因多为研究生在学校规定最长学习年限内未完成学业。 教育界专家在接受《法治日报》记者采访时表示，对相关高校的做法表示支持，同时寄望各高校更应该在招生与培养上下功夫，提升研究生教育质量。 中国教育科学研究院研究员储朝晖认为，高校清退不合格研究生，传递出研究生招录及毕业情况出现转变的信号。过去，研究生只要进门就相当于拿到学位了，相当于拥有“铁饭碗”。如今，管理方式有了改变，对研究生的考核更加依据实际情况，有规则地淘汰和进入。 《法治日报》记者梳理发现，近年来，有不少高校对部分研究生作出退学处理。 2020年6月，四川大学一次性清退200多名研究生；上海师范大学对125名超过学校规定学习期限不能毕业的研究生作出退学处理。 2020年5月，暨南大学管理学院发布通知，拟清退85名硕士研究生，清退原因有“已超最长学习年限”“未报到入读”“申请退学”。 2020年4月，吉林大学多个学院相继对超期研究生进行学籍清理；上海交通大学一次性清退21名研究生，多数为留学生。 2019年11月，延边大学对136名研究生送达退学决定书，原因是“超过最长学习年限”。 2019年10月，复旦大学一次性清退12名研究生，主要是留学生，原因是“学习年限届满仍未达到毕业或结业要求”。 2019年8月，南方医科大学研究生院对28名研究生作出退学处理，原因是“在学校规定的最长学习年限（博士研究生8年，硕士研究生5年）内未完成学业”。 2019年6月，清华大学劝退两名博士生；中国传媒大学对61名超期研究生予以退学处理；中国地质大学一次性清退52名研究生；宁夏大学对29名超期未毕业硕士研究生予以退学处理…… 《法治日报》记者总结发现，上述高校研究生“被清退”的原因，多与在学校规定最长学习年限内未完成学业有关。 选择延期，仍未完成学业，被清退的可能性有多大？根据中国教育在线日前发布的《2020年全国研究生招生调查报告》（以下简称《报告》）显示的数据，情况并不乐观。 《报告》显示，在招生规模不断扩大的趋势下，研究生实际毕业生数低于预计毕业生数，并且两者之间差距不断拉大。2018年，研究生预计毕业生数为77.3万人，实际毕业生数为60.4万人，超过两成的研究生延期毕业。其中，有超过六成的博士研究生无法正常毕业。 《报告》显示，除研究兴趣、学术能力以外，导师指导频率及指导学生规模、科研成果发表规定、论文选题等因素成为研究生延迟毕业的主要原因。 “清退工作背后没有硬性淘汰机制作为支撑，各高校在执行中标准不一，而最高修学年限是唯一的硬杠杠。”浙江师范大学教授楼世洲分析，目前我国用求学期限作为主要标准清退超期研究生，与传统的学制观念有关。我国对研究生的生均经费拨款按学制进行，如有大量学生延期很长时间毕业，学校运行将承受较大的经费压力。 教育部数据显示，我国2020年研究生在学人数将突破300万人。1949年，我国研究生在学人数仅629人。 根据全国事业发展统计公报，1995年我国研究生在校生14.54万人，本专科在校生290.64万人。这意味着，我国研究生在学规模在25年间增加了20倍，今年的在学研究生数，超过了25年前的本专科在校生规模。 正因为如此，也有不少人将研究生“被清退”原因指向了扩招问题。有网友称，盲目扩大研究生的在校生数，对学生来说弊大于利。学生无法毕业，很大程度上是学校管理、研究生教育团队出了问题。 对于这种说法，北京外国语大学中外教育法研究中心主任姚金菊认为：“有的学校其实是在做探索。比如，从学科设置来说，在学科数量整体不变的情况下，要想增加学科，就需要内部调整；从招生人数来说，一些是整体扩招，一些是部分专业扩招；从现实来说，高等学校办学需要探索，尝试不一定成功，但也是高校办学自主权的体现。” 不过，姚金菊也提到，确实存在个别学校盲目追求扩招研究生数量，这涉及高校投入机制问题，学校的教育资金是按照学生的数量进行配置的，高校在扩招时会考虑到学科建设、评估等因素，而很多时候学生数量也是评估的衡量标准之一。 在储朝晖看来，高校主要受行政部门的政策驱动。在管理上，包括招生指标的确定上，行政部门与高校依然是一体的，但又没有明确界定各自的责任，所以就造成研究生培养过程中，责权关系不明晰，导致如何对学生进行评价，到底淘汰多少并不是一个高校能决定的。 “培养一个博士研究生、硕士研究生需要许多相应的资源配置，师资资源、硬件配置等都存在教育成本。纵观许多单位的招聘要求不难发现，单位用人的学位需求在不断攀升，但如果培养的质量足够好，这种需求其实是非必要的，所以问题的核心还是提升教育质量。”姚金菊说。 姚金菊认为，十九大报告提出建设教育强国，新时代高等教育发展的重要任务是加快一流大学和一流学科建设，实现高等教育的内涵式发展，而近年来许多政策的提出正是意识到了这个问题。所以当前大学生、研究生被退学等问题的出现，可以说是提升培养质量、提升高等教育竞争力的一种尝试和努力，这也正是对高等教育本质、初心的回归。 21世纪教育研究院院长熊丙奇告诉《法治日报》记者，过去10年来，我国大部分研究生培养机构，都已经采取清退超期研究生的做法来控制研究生教育质量。这一做法无疑让在读研究生有更大的求学压力。 2019年2月26日，教育部办公厅发布《关于进一步规范和加强研究生培养管理的通知》，分别就研究生考试招生和培养管理工作提出一系列更加严格的规范性要求，如“狠抓学位论文”和“学位授予管理”。这也被不少人视为多家高校清退研究生的原因之一。 在储朝晖看来，最近频繁出现清退超期研究生的现象，显示了从“严进宽出”向“严进严出”方向转变，这一转变涉及教师、学校、管理部门等。要想获得高效健全发展，必须经历这个转变过程。教育部的相关文件，只是提供了支持。事实上，有一些学校，在教育部没有发出文件之前，也严格遵守了“狠抓学位论文”等要求。不过，也有相当一部分高校举棋不定，教育部的文件为这些举棋不定的学校吃了定心丸。 姚金菊认为，是否“严进严出”实际上取决于高校管理者，未来“严进严出”会成为一种趋势，“至于谁会成为这种趋势的引领者，则要看高校自己的魄力、行动力。不管是‘宽进严出’还是‘严进严出’，严把质量关一定是一个趋势。哪个高校未来更愿意做这种探索，也意味着它将在高校建设中占据更好的地位”。 也有业内人士表示，虽然之前教育部已有明文规定，不合格的学生被清退也有制度的硬性规定。比如，有的“超过最长学习年限”，自然该被清退。不过，一些高校对清退研究生工作尽可能“小心谨慎”，担心学生无法毕业或导致负面影响。 “如果学校有充分的决定权，我相信很多高校都会选择‘严进严出’。如果学校的自主决定权不大，还是会受其它因素影响。所以从这个角度来说，‘严进严出’能不能成为常态，与高校的管理体制改革、高校自主权的大小、有没有充分的招生教学评价的自主权等直接相关。”储朝晖说。 在姚金菊看来，高校在自主权范围内，要有底气和自信，以保证高等教育质量为核心，进一步健全管理制度。当前，本科生的管理比较完善，研究生的管理则需要进一步规范，比如进行研究生入学教育、学风教育、定期警示提醒。 今年7月召开的全国研究生教育会议要求，高校要以提升研究生教育质量为核心，深化改革创新，推动内涵发展。把研究作为衡量研究生素质的基本指标，优化学科专业布局，注重分类培养、开放合作，培养具有研究和创新能力的高层次人才；加强导师队伍建设，针对不同学位类型完善教育评价体系，严格质量管理、校风学风，引导研究生教育高质量发展。 在不少业内人士看来，这些要求释放出两层信号：一是研究生教育必须把握好质量，不能因为扩招就牺牲质量；二是执行好“严进严出”，也即保障培养质量，不仅要把好“出口”关，也应该提升培养过程中的质量。 虽然清退超期、不合格研究生是控制研究生培养质量的一种方式，但“被清退”并不是学校和学生愿意看到的结果。毕业出口是最后一道关，学生从入学到毕业有几年时间，在校期间学校还能为研究生培养做些什么？ 2017年，教育部和国务院学位委员会联合印发《学位与研究生教育发展“十三五”规划》明确，完善研究生培养分流退出制度。 2019年，教育部办公厅发布《关于进一步规范和加强研究生培养管理的通知》再次重申，“对不适合继续攻读学位的研究生要落实及早分流，加大分流力度”。 据陕西师范大学教授吴合文介绍，清退只是分流的一种方式，分流的主要手段大致包括研究生肄业、研究生结业、降格培养等。目前研究生降格主要是硕博连读生不适合博士研究生培养，就再回到硕士培养阶段。 在公开报道中，《法治日报》记者尚未找到研究生降格培养的事例，只发现2018年华中科技大学18名学生因学分不达标从本科转为专科的新闻。 “我国用求学期限作为主要标准清退超期研究生，还有一个重要原因是，超过学制年限之后就不再有生均拨款。”熊丙奇向《法治日报》记者介绍，另外，我国对研究生提供的后勤服务也非社会化，而是由大学提供，如果有大量学生延期很长时间毕业，大学的服务压力也巨大。 熊丙奇认为，在当前，用求学年限作为清退标准，对提高研究生教育质量会有一定作用，至少学生不能在考上研究生后，就做“挂名学生”混日子，但对全面提升研究生质量的作用有限。比如，超过学校规定期限不注册的学生，很可能本来就不想读了。另外，也有部分因超期被退学的学生，把责任推给学校和导师，认为他们平时管理、要求不严格。如果有严格的过程管理和评价，那么也就不必等到集中清退了。 《法治日报》记者注意到，在《进一步规范和加强研究生考试招生及培养管理工作》中，不仅要求各培养单位“狠抓学位论文”和“学位授予管理”，同时要求严格执行学位授予全方位全流程管理。 在熊丙奇看来，教育部提出的全方位全流程管理，是对研究生教育的质量问题对症下药，这对高校提出了更高的要求。相对于全方位全流程管理来说，简单清退超期研究生的操作太省事了。 熊丙奇认为，要做到全方位全流程管理，需要大学改革对教师的考核评价体系，并建立健全导师制。目前大学对教师实行量化评价，因此教师更重视可以量化的课题、经费、论文指标，对人才培养投入不够，只有改革考核评价体系，才能引导教师把更多时间、精力用于指导、培养学生，而不是有的学生要么因导师忙而被“放养”，一年见不到几次导师，有的则被导师当作“打工仔”，给教师的课题、项目“打杂”“跑腿”，引发各种纠纷矛盾。 “健全的导师制，是通过导师和学生的共同学习、研究，对学生进行系统的学术训练，提高学生的学术能力，同时用导师的教育声誉和学术声誉保障研究生培养质量。”熊丙奇说。 姚金菊也建议，要分清层次、分清责任，进行精细化管理。高校需要好的研究生管理团队，导师也要进行相应的培训，明确学生、导师之间的权利义务。导师的职责、管理团队的职责都要进一步明确，让学生清楚了解自己未来的培养方案。保证教育质量的同时，也要保证研究生的相应权利。 “另外，通过清退事件我们也可以进行反思，是不是每个人都要追求高学历？这就要求个体根据自身情况理性选择高等教育。未来也许会有学位上的相应调整，比如职业教育是否也需要相应的学位，从而从不同需求出发，全方位多层次地健全我国学位机制。”姚金菊说。</t>
  </si>
  <si>
    <t>研究生“严进严出”培养成为新常态</t>
  </si>
  <si>
    <t>在当今的教育环境中，有一群父母默默承受着很大的心理压力，就是那些所谓学困生的父母：孩子的学习成绩总是在班上“拖后腿”；经常被老师告状或叫去谈话；给孩子报了各种课外补习班似乎也收效甚微；自家孩子各方面发展似乎都比同龄人要慢一拍……如果“不幸”拥有了一个这样的孩子，父母需要内心多么强大才可以不焦虑？面对现状如何做到既不抱怨也不放弃？如何调整心态尽量传递给孩子积极正向的能量？我接触过的学困生父母中，不少人都因为孩子成绩不好而有强烈的挫败感。他们从心里觉得孩子的“失败”就是他们的失败，仿佛是他们生产出了一个质量欠佳的产品一样难受。这种心理在不同学历背景、不同职业的父母中都存在。曾有一位自己学历不高的妈妈沮丧地向我倾诉，她儿子从上学开始就跟不上节奏，总是在班上排名倒数，为此她很是焦虑，也有点儿内疚。想起自己也是从小就学习成绩不好，最后都没考上大学，她觉得是自己的遗传基因不好，才导致孩子学习也不好。有了这种不客观的归因，这位妈妈的焦虑感和挫败感更加强烈，由此带来的附加后果，就是将大量精力内耗在了自责和内疚上，而没有花时间去思考和寻找孩子学习不好的真正原因。孩子大都是敏感的，妈妈的这种焦虑情绪会传递给孩子，容易让孩子给自己贴上标签，觉得自己可能就是天生不会学习，从而更加失去学习和改变的动力。还有一种情况是父母自身学历高、知识背景强，但孩子却学习成绩不好。这样的父母也很容易产生挫败感，他们接受不了这样的现实：为什么自己那么优秀，孩子却那么“平庸”甚至落后呢？我自己也曾经历过这样的心路历程：我和孩子爸爸都是名校毕业、研究生学历，但儿子在小学阶段学习一直比较吃力，我为此深感焦虑和沮丧，有时也会因此情绪失控，家里一度出现“不谈学习母慈子孝，一谈学习鸡飞狗跳”的局面。经过一段时间的心理调适和认真反思，我认为自己首先需要树立一个正确认知：孩子并不是父母的附属品更不是复制品，他们有自己独立的人格和天赋。父母曾经学习不好并不代表孩子也一定不会学习，父母学历高也不代表孩子就一定会同样优秀或是超越父母。每个孩子都有独一无二的最适合他的人生道路。想明白了这一点，我就不钻牛角尖也不会和孩子较劲了，而是把更多精力放在帮助孩子认识自身特点，一起分析学习不好的原因，然后想办法鼓励孩子树立自信，找到学习的动力和方法。在养育孩子的过程中，父母的焦虑很大程度上来自和“别人家孩子”的比较。尤其对于成绩不好的孩子，如果只是拿他的学业成绩和别的孩子进行比较，孩子的自信心和自尊心都会受到很大打击，拿他的短板和别人的长项进行比较，这对孩子来说也是不公平的。改变思路，由横向比较变为纵向比较。父母不妨试着改变一下思路，不要总是拿孩子的学业成绩和其他同学进行横向比较，而是让孩子和自己的以往成绩进行比较，如果这一次考试成绩比上一次有进步，就值得表扬和鼓励。我儿子上初中后的一段时间，数学成绩一直不理想，让他对自己能否学好数学产生了怀疑和不自信。有一次期末考试数学又没考好，他有点儿沮丧，觉得自己已经很努力了但仍然没达到理想成绩。我看到了孩子这段时间在学习态度上的进步和付出的努力，就对他说：“你期中考试数学考了多少分？这次成绩和期中比是不是有进步了？”在我的提醒下，儿子想起自己这次的数学成绩比期中提高了十几分呢。孩子重拾了信心，后来的数学成绩也有了新的突破。接纳孩子，发现他的优点并给予鼓励。成绩不好的孩子本身就容易产生自卑心理，他在学校难以在学业上得到肯定，找不到存在感和价值感，如果回到家后，父母还满是嫌弃地数落他，或是通过各种方式提醒他“你是个成绩不好的差生”，可想而知，孩子心里会是多么难受和绝望。这种心境不利于激发孩子内在的学习动力，只会让他更讨厌学习。父母如果能对孩子多一些接纳，努力发现孩子的优点并给予鼓励，孩子就不会觉得自己一无是处。比如有的孩子虽然学习不好但运动能力很好，父母如能创造机会让孩子将运动方面的天赋特长展现出来，并及时表达对孩子的赞赏，孩子就有可能以此为突破口找到自信，甚至激发他在学习上的兴趣和斗志。坚定内心，不要轻易受外界环境影响。不少父母可能都有过这样的经历，一听到其他父母说起给孩子报了什么课外班，心里就难免开始焦虑：我是不是也该给孩子报个课外班了？我家孩子成绩不好，是不是因为课外没有补习呢……我并非一概否定课外补习，但父母不应轻易受到环境影响盲目跟风，要在充分了解自家孩子情况的前提下，选择真正适合孩子的教育方式。父母在家庭教育中尤其要警惕“剧场效应”，即前排有观众站起来看戏，后面的人因为看不清也跟着站起来，最后大家都变成站着看戏，所有人都更累了，实际效果却还没有之前大家都坐着的时候好。这种非理性的攀比和跟风，只会给孩子成长带来不利影响。家有学困生，父母一方面心理上会承受更多压力，另一方面孩子的学业问题也会牵扯更多的时间和精力，似乎对他们来说，放松心情是一件不容易的事情。但除了“苦大仇深”，还可以有更好的选择。父母如能调整心态，放下焦虑，用积极态度面对现实，不放弃努力，孩子则会以更乐观心态面对学习，整个家庭氛围也会更轻松和谐。积极寻找原因，帮助孩子克服困难。孩子在学习上遇到困难肯定是有原因的，或者因为上课注意力不集中没有掌握知识点，或者因为学习方法不当导致效率低下，或者因为偏科导致发展不平衡……父母应和孩子一起分析学习成绩不理想的原因，然后采取切实的应对办法解决问题。比如孩子在时间管理上不够自律，总是不能按时完成作业，父母可以和他一起制定详细的时间计划表，并事先协商好相应的奖惩措施，慢慢帮助孩子养成良好的时间管理习惯。关注孩子状态，和老师保持沟通。孩子如果学业成绩不佳，父母不要因为害怕老师责备而产生逃避心理，相反应该主动和老师保持沟通，关注和了解孩子在学校的状态。我儿子上小学三年级时，一次语文老师在电话里告诉我，孩子最近上课老走神，不知道什么原因。我回家后一问孩子，他说感觉语文老师不喜欢他，上课时总不叫他发言，所以对上语文课有抵触情绪。我及时将这个情况反馈给语文老师，老师和孩子作了沟通，并有意识在课堂上多给孩子一些发言机会，让孩子解开了心结，语文成绩也逐渐有了进步。期许美好未来，激发孩子目标感。人生是场马拉松，孩子目前学业成绩不佳，不代表他会一直都是这样的状态，也不代表他就是个失败者，父母要学会用发展的、长远的眼光来看待孩子的成长。如果孩子能从挫折中学会乐观，学会坚强，那这段学习经历对孩子的成长反而是有益处的。父母可以和孩子一起制订一个短期目标和一个长期目标，短期目标可以是本学期的期末考试目标成绩，长期目标可以是孩子心仪的大学或专业。订立目标可以帮助孩子激发内在的学习动力，同时让他从现实困难中看到希望，让他明白只要自己朝着目标踏实努力，就一定可以克服目前的困难，一定可以实现自己的人生理想。</t>
  </si>
  <si>
    <t>孩子学习跟不上 家长如何不焦虑</t>
  </si>
  <si>
    <t>巴克球、水弹枪、弹力软轴乒乓球……这个暑期，被网络社交平台带火的“网红”玩具，成为不少孩子在家玩耍的新宠。虽然名气大、买家多，但一些“网红”玩具其实是粗制滥造的“三无产品”，媒体在调查中发现诸多安全隐患，现实中“网红”玩具伤娃的案例也屡见不鲜。与众多“80后”“90后”单调稀缺的玩具种类相比，现在的孩子简直不能更幸福，各式各样的玩具任他们挑选，特别是随着电商平台的普及，一些“网红”玩具更是行销全国，成为孩子们争相玩耍的宝贝。可从媒体调查的结果来看，玩具种类的愈发丰富，带给孩子们的不只有更多新奇体验，危险也随之而来。弹力软轴乒乓球训练器上的乒乓球很容易从软轴上脱落，又细又硬的软轴容易伤人；被商家称为“益智玩具”的巴克球容易被孩子误吞，造成伤害，有些小球到达胃部，通过胃镜可以取出，有的黏附在肠壁，造成肠穿孔，需转外科手术……这些“网红”玩具除了危险系数高之外，往往还有不少是“三无产品”，质量不达标、材料含有毒物质、缺少醒目的危险提示等更是家常便饭。这些不合格的“网红”玩具，在孩子们手中就相当于一颗不定时炸弹，无论是从规范行业发展，还是从呵护孩子们人身安全的角度考量，整治伤娃的“网红”玩具都刻不容缓。首先，玩具厂商要认识到靠蹭“网红”热度终究无法行稳致远。“网红”玩具热度来得快去得更快，一味生产所谓的“网红”玩具，而不是研发真正有市场竞争力的拳头产品，永远只是追随者而无法成为引领者。而靠生产劣质的“网红”玩具来挣快钱更无异于饮鸩止渴，一旦对使用的孩子造成严重的人身伤害，需要赔偿的损失可能就无法估量，最终必然是得不偿失。所以广大玩具厂商，在产品质量、品牌上一定要严格把关，不要被“网红”玩具的所谓暴利蒙蔽了双眼。其次，监管部门必须要采取有针对性的措施。线下的玩具销售已然形成了较为严格、完善的监管体系，定期抽查抽检制度更是让绝大多数商户打消了侥幸心理，可通过电商平台销售的玩具却容易成为监管的漏网之鱼，特别是一些小厂商生产的“网红”玩具更是处于野蛮发展的阶段。由于缺少固定的实体销售场所，对此类产品的监管的确难度更大。不过通过物流信息、货品来源、大数据技术等“顺藤摸瓜”，也不难找到这些劣质玩具的生产源头。同时，还应责成电商平台担负起主体责任，即便无法查清劣质产品来源，“跑得了和尚跑不了庙”的连带责任也能倒逼平台尽到把关、审核、监管的义务。最后，则是家长与学校要把好入口关与安全教育关。家长在为孩子选购玩具时，不能只看走红与新奇程度，而应该把玩具是否安全、是否适合特定年龄段的孩子玩耍作为最基本的前提条件，没有安全保障，再好玩的玩具也要保持距离。同时，学校也要加强对低年龄段学生在玩具选购、使用方面的安全教育，通过以案说法的直观形式让他们自觉远离存在危险的“网红”玩具。没有市场，劣质的“网红”玩具自然也就会销声匿迹了。几款“网红”玩具，看起来是小事，似乎没有小题大做之必要。其实不然，即使引发安全事故的概率再低，在足够庞大的基数面前，都将是一场不容小觑的灾难和无数家庭无法承受之重。所以，亟须各方迅速行动起来，整治这些频频伤娃的“网红”玩具。（作者系媒体评论员）</t>
  </si>
  <si>
    <t>不能任由伤娃“网红”玩具招摇过市</t>
  </si>
  <si>
    <t>“5：00到7：30，起床练车；8：00到10：00，‘政思史’第2节；9：00、10：00喝水；10：10到12：00，毛概；19：30，团日分享准备；21：00，运动、录视频；22：00，洗澡、睡觉；Flag：十点上床。”一张手掌大小的纸，被吴亚坤的一天填满。除了时间计划外，纸的四周还用不同颜色标注着：不要睡觉！睡前不玩手机！睡足7小时！ 但每天写下时间表，不意味着计划被放进了保险柜。“有时一天给自己安排8件事，却只能完成4件。”吴亚坤信心满满地写下计划，执行时却因为难度太大、拖沓等原因，使得“计划烂尾”。 近日，中青校媒面向全国各地2004名大学生发起关于时间管理的问卷调查，调查结果显示，73.3%的被调查者认为进行时间管理非常重要，24.9%认为比较重要，仅1.8%认为不太重要或不重要。但在实际生活中，经常进行时间管理的仅有32.19%，62.57%偶尔管理，还有5.24%基本不管理。   “交选题的时候我是最后一个，开题报告的时候我是最后一个，最后的论文终稿也是在‘死线’前一秒交上的。”王格格在经历了一次一次的拖延后，终于完成了她的毕业论文。 这不是王格格第一次拖延。从小到大，她每次作业都拖延到最后一天交，赶火车总是赶着检票关闸时间到，看电影也是最后一刻到。由于没有合理地分配时间，王格格时常陷入焦虑中。 中青校媒调查显示，在被调查者中，17.86%对自己的时间管理满意，43.42%比较满意，但仍有38.72%对自己的时间管理不满意。 以前，单在管理自己的作息时间上，福建一所高校的黄董卿就感到很“挫败”。她给自己布置了每天11点睡觉的时间表。这对一个长期凌晨两点之后睡觉的“重度熬夜患者”来说，是“非常困难的任务。”她在一款睡眠时间管理软件上打卡，坚持了6天之后，她终于在第6天放弃了。 孟小晴就读于内蒙古一所高校，读大一时，每周五是她最不喜欢的一天。一次晚上11点，宿舍里的灯按时熄灭，她赶紧打开充满电的台灯，摆好刚刚打开的日语书，眼前的40个生词在她眼前打转。 她本该在周一到周四晚上各背10个词，周五晚上还能留出复习时间。但拖延症一直“发作”到周五，“再不背就过不了周六的小测试了”。孟小晴只好焦头烂额收拾“烂摊子”。 和40个日语词和一些知识点奋战到凌晨4点，没睡几个小时的孟小晴就忙着迎接小测试去了。“虽然仓促中背下来了，但第二天整个人都很不好，一到课间就去用凉水洗脸，不然下一节课就睡着了。” 这不是孟小晴大一时经历的唯一一次“拖延后遗症”，不管是交作业，还是校园学生工作，她都不拖到最后不罢休。她比谁都知道后果：“仓促中完成的都是‘豆腐渣工程’，连自己都不满意，但我已经没时间了，只能这样交上去。” 吴亚坤给自己制定了详细计划，但执行起来却比想象中困难得多。吴亚坤将自己定义为“自我谬误”型人格。“认不清自己，以为能做完很多事情，做计划表的时候总是安排的满满当当，等到执行的时候才发现根本做不完。”除此之外，“完美主义”的她在执行计划的时候，总会因为一些细节问题而一改再改。“等改完，时间就过去很久了。” “从心理学的角度分析，所谓拖延症和惰性，其实是结果性的表现，真正要做的是找到自己‘拖延’和‘懒惰’背后的原因。”烟台非木心理工作室首席心理咨询师赵秀萍介绍，拖延症其实是完美主义者的标配，“他们事事追求完美，在很多不重要的小事上浪费精力，导致一些重要的事反而提不上日程。”此外，有挑战性的任务也会让人因压力而感到焦虑，不知何从下手，也是造成拖延的重要原因。 赵秀萍分析，从心理学的角度看，懒惰的主要原因，在于没有目标或者目标不够清晰明确。赵秀萍认为，比起感叹自己太懒、太拖延，完美主义和目的不明这两个因素，才是人们在做规划时真正应该面对和解决的问题。   “时间管理的本质是自我管理，即在有限的时间里，通过整合优化，实现学习、工作效率的最大化。时间管理的重要性不言而喻，同样的起点，同样是大学四年，但等站在毕业的时点上，再看同学之间各方面的发展，差距就很明显了。”赵秀萍说。 中青校媒调查显示，受访大学生希望通过时间管理，高效地完成某项短期任务或工作（60.53%）、有限的时间里完成更多的事情（59.18%）、从容地处理好日常生活和工作（65.97%）、或者过一种高效率的人生（46.21%）。 然而，懂得时间管理的重要性，并不意味着能够做得很好。在时间管理上，受访大学生遇到的最大的问题，是制定了时间安排，却因惰性放弃（66.37%），此外时间安排制定不合理（43.81%）、多次无法完成计划后就不愿意再制定计划（32.49%）、不知道如何制定计划（26.25%），也是阻碍时间管理的原因。 福建一所高校的曾璐姚的时间安排表上，红色的对号和黑色笔迹的时间安排，像有规律地排列在乐谱上的音符，清晰勾勒出她每一天的节奏。 但在她一开始做时间规划时，却常常遭遇“滑铁卢”。刚开始准备复习考研，她给自己定了严格的计划，包括一个月要“刷”几套英语试卷、看几章教学视频。但一旦执行起来，她发现最初的计划太夸张，根本完不成。 大二考试前夜，原本一心准备复习的凯康被实习指导老师告知，方案要重写。凯康不想把考试当成推脱的理由，“这样以后可能就没机会了”。于是他改完方案又开始复习，凌晨3点才熄灭台灯。不出意料，第二天考场上，他整个人昏昏沉沉。事情虽然有些突然，但经不住突发事件的考验，还是让他觉得是自己的时间没安排好。 “如果把每个时间段都安排得死死的，对意志力的消耗会很大，让人陷入深度焦虑和自责。”赵秀萍告诉记者，人很难完全掌控自己一天内的全部时间段，特别是不可抗拒的临时任务，如果没有安排出机动的时间，整个时间表就乱了，人们反而不愿意执行剩下的计划。 凯康曾尝试借助外力实现时间管理。“疫情期间在家学习，下载了时下热门的时间管理App。”可是时间一久，他就发现这种方式“有了自欺欺人的味道。”“比如今天我计划学习11个小时，设定时间后我的重心不是学习内容，反而变成了如何把学习的时间变长。即使有时候我在走神或者做别的事， App还是计算成我的学习时间。” 赵秀萍介绍，做时间规划本身就是一门学问。“如果计划制定过于草率，没有衡量过自己能否完成就确定的计划，是很难去落实和完成的；而制定过于详细的时间作息表，会对大脑产生欺骗，让大脑产生满足感，以为计划等同于执行，反而极大地削弱了执行计划的动力。” 她还建议大学生，做计划要分清轻重缓急，如果只是顺序罗列、顺序执行，也很难有效率，反而容易丢了西瓜捡芝麻。 凯康对此深有体会。处理不紧急事件的时候，他总是容易走神，往往一件事情还没做完，心里就开始盘算另一件事，导致两件事都做不好。为了避免这样的情况出现，他慢慢学会了把事情按照紧急程度划分，依次执行。 在赵秀萍看来，减少“被他人绑架”的没有必要的应酬和学会放下手机，对管理时间必不可少。“刷手机是最大的时间杀手。”曾璐姚平时喜欢用平板电脑看学习视频，但平板电脑上登陆着的微信、QQ，时不时就会“蹦”出新消息，让她也忍不住停下手头的事，点进屏幕上方弹出的信息条。“等我把自己从各种消息中‘拔’出来，恍然发现时间已经过去很久了。”现在当她要用整块时间学习时候，就把手机压在枕头底下，绝不多看一眼。   对曾璐姚来说，学会时间管理，是一个循序渐进的过程。经历了一段时间的无效规划，曾璐姚会开始计算，按照已经度过的几天，算出做两篇阅读题需要多长时间，再算按照正常的效率，几天才能“刷”完一套试卷。“这时候再调整计划。能够按照现在的步调，每天正常完成能做完的任务，已经是在进步了。新制定的学习的进度，也是更加合理的。” 曾经控制不住自己睡眠时间的黄董卿，也在摸索的过程中逐渐学着规划时间。疫情期间，她有大量的时间可以支配，于是开始在微信公众号、B站等平台借鉴他人经验。她学了“SET法则”“GTD时间管理法则”，再结合印象笔记、滴答清单app等效率软件，把自己的时间划分成不同的分类，“这让我觉得每天过得比较有条理。” 赵秀萍建议大学生，做时间规划时，要制定清晰的目标，再给每个目标制定详细的计划。“要坚持四象限法则，‘重要且紧急’的事第一，‘重要但不紧急’的事要提前规划，‘不重要但紧急’的琐事可以有选择地去做、‘不重要且不紧急’的日常事务可以放到最后去做。” 2019年年底，孟小晴的最后一门课即将结课，日语马上要考级，绘画班的老师也布置了大作业。“再想一口吃个胖子是不可能的了。”她下定决心，强制自己按规定时间学习，把每件事的截止日期写在便利贴上，贴到抬头就能看到的书柜。 真正改变孟小晴的，是她再也不能容忍自己做不好自己喜欢的事情了。“日语和画画都是我自己想学的。语言不每天积累，很难学好，画画更是要反复练习，临时抱佛脚画的作业骗不了人。” 她花6个小时突击画的4幅建筑透视作业，因为没好好练习，画面里的空间和老师看到作业时的眉头一样扭曲。但她开始管理时间后，不仅得到了老师的赞许，同学们也羡慕她“短时间内进步这么快”。孟小晴知道这不是能力的突飞猛进，只是花足够的时间去练习。但她心里还是美美的，尝到了好好管理时间的甜头。 在赵秀萍看来，制定计划遵照自己的生物钟，将有挑战性的任务尽量安排在自己精力旺盛、思路清晰的时间段，可以事半功倍。此外，也要给自己安排出锻炼和休息时间。“还要学会用碎片时间处理杂事，比如坐地铁背背单词、思考解决思路，待办事项自然就少了。” 面临考研的曾璐姚用亲身经历证明，“管理时间不能是一成不变的紧绷”。7月末到8月初，曾璐姚日常用的日程本里，不仅没有熟悉的红色对号，还出现了大片大片的空白。那段时间，她坐在书桌前，脑子里想的却全是“我要给自己放假”，学不进去，效率极低，时间表上红色叉号占据了半壁江山。 时间表上空白的部分，是她后来给自己放的假。她不给自己制定任何计划，利用这几天尽兴地玩。放松几天后，再回到书桌前，她的学习效率出奇得高，“我又充满电了”。 虽然曾璐姚还在不停地调整自己的时间管理方案，但她已经是同学们开玩笑时所说的“时间管理大师”。有同学问她，为什么她可以把课业搞得很好，在社团做很多工作，有一段时间还经常参加校外的活动，和朋友的社交也没有因此受到影响。“因为我有选择地参加活动，这些活动既类似于专业课、也是交朋友的机会。到期末的时候，我就把心收一收，不会参加什么活动，而是专注在复习上。根据不同时间阶段制定不同的时间安排，这样平时和期末都能收放自如。” 在她看来，在人生的每个阶段，都要寻找适合这个阶段的时间管理方法，根据不同情境进行调整，“不能照搬别人的时间表，甚至不能照搬自己上个月的。希望不是时间在支配我，我想成为我的时间的主人。” （应被采访对象要求，文中凯康、孟小晴为化名） 中青报·中青网见习记者 毕若旭 程思 实习生 刘开阳 来源：中国青年报 （ 2020年08月17日 08 版）</t>
  </si>
  <si>
    <t>调查：近四成大学生对个人时间管理不满意</t>
  </si>
  <si>
    <t>多所高校正积极行动，切实强化引导，培养学生勤俭节约的美德。 “同学，请合理取餐。”在西湖大学食堂，服务人员在一旁温馨提醒同学们合理取餐，避免浪费。西湖大学积极开展“光盘行动”，学校后勤部门动态监测每日就餐人数，按需制定食材采买量；根据用餐人数，灵活调整菜品供给。 在浙江外国语学院教职工餐厅，正在取餐的教师李娟说：“践行‘光盘行动’，教师应以身作则。”如今，浪费可耻、节约为荣已成为浙江外国语学院师生间的新风尚。“学校将厉行节约与倡导健康生活方式有机结合，在师生间倡导适度点餐，营造取食有度的节俭氛围。”浙江外国语学院党委委员、副院长赵庆荣说。 “生活应与节约相伴”“哪怕有再多财富也要杜绝浪费”……这些标语出现在浙江大学宁波理工学院食堂的餐桌上。“学校坚持开展食堂文明建设，这些漫画桌贴，就是学校广告专业和设计专业师生共同创作的。”浙江大学宁波理工学院宣传部负责人说，“标语激发大家的共鸣，传递勤俭节约新风尚。” 浙江万里学院向全校师生发出倡议，培养节约粮食好习惯，积极向身边同学讲述节约粮食的重要意义，营造浪费可耻、节约为荣的良好氛围。 浙江海洋大学结合学校实际情况，制作千余份勤俭节约宣传画报，张贴在学校餐桌上。同时积极开展“三餐零浪费”行动，引导学校师生按需点餐，制止浪费。 南昌航空大学将“光盘行动”与校庆纪念有机结合，在师生中发起“厉行节约、反对浪费”的倡议。“一枚印章，意味着一次‘光盘’。集齐68枚，可以换一套校庆手绘明信片。”学生齐超华说，目前首批2000套校庆明信片已印制完成，静待大家凭戳认领。据南昌航空大学后勤管理处处长罗晓畅介绍，自开展“光盘行动”以来，学校日均餐厨垃圾量较去年同期下降了53%，并在持续减量中。今年9月开学后，南昌航空大学将继续招募680名大学生志愿者担任“光盘”监督员，营造校园节约粮食良好氛围。</t>
  </si>
  <si>
    <t>多所高校强化引导 培养学生勤俭节约美德</t>
  </si>
  <si>
    <t>眼下，随着高考录取通知书陆续发放，那些金榜题名者无疑得到极大关注。上一周，一篇题为《浙江男生高一常考倒数第一，高考却705分考入清华》的文章，在网上热传。众多网友尤其是家有中学生的家长，很想知道没上过培训班、补习班的孩子如何考得高分，原本成绩班级倒数的赵启琛同学实现逆袭到底靠的是什么。逆袭的秘密，其实并没有多么高深，不是什么高人指点，也并非获得什么高考秘籍，而且来自父母的坚定支持。报道援引了赵启琛母亲朴实的话语：“他考砸了，就找我发发牢骚。我就安慰他，给他拥抱。我也没别的办法，就这样一直宽慰一直宽慰，一天天就过去了。”对此，很多网友或许不以为然，大失所望，但其中实则寓意深刻，值得细细琢磨。就像有媒体评论员所指出的，“学无定法，每个人的成长都有自己的独特途径，赵启琛的逆袭无法简单复制，但其所揭示的学习之道是相通的。从根本上讲，学习拼的就是心态，拥有良好的心态胜过任何补习班。摆正心态，永不言弃，每一朵花都有绽放的时刻。”从中可见，精神力量才是获取成功的一大秘诀，其不只在学业方面屡试不爽，在求职就业、为人处世上同样适用。而让孩子拥有强大的精神力量，有着为梦想而全力以赴的行动，动力之源则是与家庭、与父母有着密切关联。前段时间湖南女孩钟芳蓉报考北大考古专业被热议。据媒体报道，坚定的专业理想离不开父母的支持——“我认为孩子做自己喜欢的事会更开心”，正是爸爸的这一句话，让钟芳蓉无悔自己的选择。同样的例子还有最近冲上热搜的“华为天才少年”。华中科技大学计算机专业博士生张霁，以“天才少年”最高一档的年薪201万元入职华为，引来无数网友羡慕。据澎湃新闻报道，这位“天才”并非我们传统意义上的天才，他高中时期的成绩并不好，经过复读之后才勉强考入一所三本院校。他的逆袭跟他父母从小的教育有很大关系。从张霁懂事开始，父母就非常尊重他的选择，“无论什么事，做还是不做，爸爸妈妈都不会给我做决定”。在张霁做出选择前，他们还会帮助他分析这个决策好在哪里，有哪些不利影响。正是在父母的影响之下，张霁逐渐形成了独立思考的能力，成为一个有主见的人，在研究生毕业之后选择读博。父母对于孩子的影响看似无形，且随着孩子年龄增长变得好像越来越微弱，但实际上这种影响一直都在，从未消失，特别是在孩子做重大人生选择时，父母的声音往往能在孩子的心底不期然地传递出来，让孩子沉下心来，审慎决策。而父母若想对孩子多些积极影响，使其在人生的重要路口做出正确选择，达到理想的人生高度，则有赖于父母自身的学习意识与学习能力，最大限度地发挥自身的榜样作用，给孩子无声的激励。在日前举行的某论坛上，知名媒体人、阳光媒体集团董事长杨澜就表示，今天学习已经成为一个非常灵活的、自适应的过程，“没有什么比一个爱学习的母亲能够给孩子树立更好的榜样，比千言万语、苦口婆心说教都要管用得多”。的确，当下的社会竞争看似拼的是家庭的人力物力，实际上是父母的自省力、学习力。有的父母在校外租房陪读，或投入大量资金找名师给孩子补课，结果不见得理想，原因之一就是没有从解决孩子的内心动力入手，没有首先改变自己的教育理念和教育能力。大量现实表明，解开了心结，解决了心理层面的问题，孩子才有可能放下包袱，大步前进。综观那些学业优秀的孩子，很少是补出来、逼出来的，而是找到目标和方向之后奋斗出来的，背后是父母与孩子彼此支持、相互信任、共同成长的结果。父母有学习意识，学习力强，就是给予孩子最大的教育支持；父母在孩子不同的成长阶段，知道如何与孩子有效沟通，帮助孩子减压，能够让孩子顺利度过青春期，孩子也会逐渐汲取向上生长的力量，能战胜包括学业在内的任何难题，成长为自己所期待的模样。</t>
  </si>
  <si>
    <t>父母提升学习力 孩子自有好前程</t>
  </si>
  <si>
    <t>据新华网报道，进入8月，应届毕业生们开始迈入职场成为一名“社会人”，但刚刚走出大学校园的他们却很容易落入职场“隐形陷阱”。从试用期“白用”，到培训课“被套路”，“职场小白”们需要躲避的“坑”不少。有律师表示，试用期“白用”是初入社会的毕业生们最常遇到的情况。但实际上法律明确规定，劳动者在试用期的工资不得低于本单位相同岗位最低档工资或劳动合同约定工资的百分之八十，并不得低于用人单位所在地的最低工资标准，“否则就可以申请劳动仲裁”。多位专家、高校就业指导老师也表示，今年受新冠肺炎疫情影响，不少毕业生通过网上招聘、网上签约等方式获得工作，更要保持警惕，了解清楚公司背景，保障自己的权益。</t>
  </si>
  <si>
    <t>避开职场“隐形陷阱”</t>
  </si>
  <si>
    <t>李新玲 来源：中国青年报 （ 2020年08月17日 07 版） 随着时代与科技的进步，现代考古工具与技术也在不断升级换代。2016年，这个专业应急考古移动实验室刚刚引进郑州文物考古研究院不久，主要运用于考古现场及出土文物的临时保护与分析。视觉中国供图（资料图片） 湖南女孩钟芳荣以湖南文科第4名的好成绩报考北大考古系，引起了轰动。有人认为她不是富裕家庭出来的孩子，用这么高的分数去学考古，从经济上不划算。甚至因为其父母多年外出打工，她还被贴上“留守女孩”的标签。很多大咖站出来为她鼓劲加油，鼓励她遵从内心——“敦煌的女儿”、敦煌研究院名誉院长樊锦诗，还给她写了一封亲笔信。 认为钟芳荣“浪费”分数，或者心疼这个女孩的论点在于考古不是一个赚钱的职业，工作很辛苦，拿着手铲，戴着头灯在洞窟里、在古墓中，年复一年，日复一日地工作；支持她的则说考古专业就业率不低，收入也不低。 这些讨论无论正方反方，很多都表现得直白“功利”，离不开收入，关注大学和未来收益的性价比。这些讨论都把考古专业的就业方向理解得传统且狭窄——社会发展了，很多专业已经有了新的空间和方向，传统专业与新技术结合有了新的生命力，考古专业并不如一些人想得那么“老”。 例如，敦煌正在进行的数字化记录和保护，通过技术手段，让石刻、壁画得到长久的电子存储。把石窟原汁原貌三维呈现出来，用VR/AR技术，可以使观众不进洞窟，就能够身临其境，感受到壁画石刻的精美。利用虚拟体验，历史与现实结合，对古老文化瑰宝的感知更加立体。数字化也更便于广泛传播，为敦煌莫高窟的保护打开了一扇新的大门。 有评价说，数字化技术成了解开旅游开发和保护之间难题的一把钥匙。 这种保护开发并不只是敦煌在做，很多地方都在对文物古迹花大气力投入巨资进行这方面的尝试。这种潮流也是世界性的。2019年，有着800多年历史的巴黎圣母院发生火灾让人扼腕，其实，早在2015年，已经有人借助激光扫描技术记录了巴黎圣母院的数据，而这些数据则成为修复的重要依据。 另外，很多考古游戏，也非常仿真逼真，把洞窟、石窟或者古墓里的原貌呈现给玩家，再加入游戏的元素，一关一关打通。在一款多年长盛不衰的游戏里就有敦煌元素。一家游戏公司的负责人说，现在团队里吸引了南京大学考古系、台湾大学历史系等几所名牌大学的高材生加入，在游戏中遵循历史脉络、还原历史细节，寓教于乐。 所以，对高校设置专业的未来就业方向，不要考虑得过于传统和狭隘，很多专业与新技术嫁接融合之后有了新的发展和应用。 比如，很长一段时间内，机械专业与“傻大笨粗”的大设备和工作环境联系起来，其实它的专业内涵很早就更加丰富广泛。以芯片为例，现在芯片已经到了纳米级，而生产芯片的关键难题就是光刻机这种精密设备。 再比如，音乐专业大类中，无论是古典音乐、现代音乐还是一些乐器演奏，他们的毕业生不再只是在舞台上当音乐家，或者在各类学校当老师。音乐无处不在，大多数手机应用都有配乐，各种大型活动需要音乐，创业路演也需要音乐，这些都是音乐专业毕业生的用武之地。 新闻记者也不是只是台灯下爬格子的形象。手持小型摄录设备，再放飞一个无人机，传统的纸媒记者的“武器”早就不再是一支笔。文字、音频、视频加上后期制作生产适合不同媒介传播的产品，已经是他们的日常工作。 这些年，很多专业换了名字，为的是使自己的专业不那么土气，更现代，更时尚。如果能够理解无机非金属专业的前身是水泥和混凝土专业，就理解了专业内涵；信息管理与信息系统专业，在核心课程设置上还有很强大的图书馆专业基因；时髦又先进的机器人专业，在有的学校就是脱胎于机械专业；动物医学的前身往往是畜牧兽医已经是通识。 而有的专业的名字与原来的专业内涵相去甚远，虽然吸引了考生，但是培养出来的学生未必能满足社会需求。相反，考古这种听上去要与上千上万年文物打交道的专业，也有数字化的今天，而且未来可期。</t>
  </si>
  <si>
    <t>考古专业并不如你想得那么“老”</t>
  </si>
  <si>
    <t>温州大学以瑞安市东阳村的木活字印刷技艺为创意点，打造了独一无二的“木活字”录取通知书，引发网友热议。目前该校5200份录取通知书已印制完成，第一批录取通知书将于8月20日前后寄出。 瑞安木活字印刷是浙江省瑞安市的传统手工技艺，迄今已有800多年历史。它是中国已知唯一保留下来且仍在使用的木活字印刷技艺，具有极高的历史人文价值。2008年，被列入第二批国家级非物质文化遗产名录。2010年，以瑞安木活字印刷术为载体的“中国活字印刷术”被联合国教科文组织列入“急需保护的非物质文化遗产名录”。 据悉，温大独具创意的录取通知书都由东源村木活字印刷术传承人亲手印刷。两位传承人耗时半个多月，才印制出了5200张。传承人吴魁兆表示，从业48年经手了很多书籍等的木活字制作印刷工艺，但把木活字“搬上”录取通知书，还是第一次。 在温州大学本科招生录取现场，一本本蓝色烫金的录取通知书正整整齐齐地摆放在会议桌上，整装待发。通知书整体采用中国传统文书褶子样式，封面是烫金的“录取通知书”和学校校徽，封底是王蒙题词的校训“求学问是，敢为人先”。展开五折折页，正面分别是瑞安市东源村木活字传承人亲手印刷的录取证书页、校长寄语、校歌，背面则是以温州地理标志大罗山为底、温大建筑为前景的山水画卷。 该校大二学生姜译天说：“今年学校的录取通知书页由木活字印刷术传承人用木活字亲手印刷而成，用手机扫二维码可以收听温州大学校歌，扫山水画卷中的二维码可以3D鸟瞰环绕大罗山的校园景色，融合了传统与现代，准新生们非常喜欢，我们这些大二大三的同学们也爱不释手。” “录取通知书是联系学校和学生的第一条纽带，我们招办特地邀请了美术与设计学院视觉传达系主任刘俊老师担任设计师，希望温大的老师能为温大准学子们打造出诚意满满的录取通知书。”温州大学招生与就业处处长黄文浩说，“同学们在打开录取通知书时能感受到学校浓厚的文化气息，也能感受到温州这座城市的历史文化底蕴。” “录取通知书彰显大学的育人理念、治学特色和校园文化。温州大学坐落在历史文化名城温州，文化遗存丰富，非遗木活字印刷技艺便是其中之一。温州大学已有87年的办学历史，正在建设成为一所高水平的教学研究型大学。”校长赵敏说，“到温州大学读书，同学们可以领略温州、温州大学深厚的文化传统和厚重的文化品质，同时还可以身临其境体会温州创新创业的奋进精神。希望新同学们从收到录取通知书的那一刻起，就在润物无声中感知、感受并传承，在温大的学习生活中完成精彩的自我蜕变。”</t>
  </si>
  <si>
    <t>温州大学：“木活字”搬上录取通知书</t>
  </si>
  <si>
    <t>中国侨网8月15日电 据美国《世界日报》报道，日前，美国南加大(USC)传播学硕士生、22岁的华裔女生梁欣茹(Xinlu Liang，音译)讲述了她在2019年被骗4.3万元的经历。她说她当时被自称“徐警官”与“马队长”的男子给骗了，因此将她的全部积蓄都汇到香港，事后全靠爸妈筹钱，才能完成学业。梁欣茹当时刚到洛杉矶45天，当天一通是自称UPS北京办公室的电话打来，宣称她托运的包裹出了问题，而且当中的个人资讯可能泄漏。当梁欣茹要求跟警方通话时，UPS人员宣称可以帮她转接，然后一名“马队长”接了电话。“马队长”宣称案情机密，然后将电话转给宣称自己是“徐志刚”(Zhigang Xu，音译)的“徐警官”。“徐警官”要求她提供个资，以协助办案。等了几分钟后，“徐警官”回话，说查了资料，发现梁欣茹与一起“中国特大洗钱案”有关。虽然梁欣茹一开始并不相信，但“徐警官”宣称案情重大，又将电话转回给“马队长”。“马队长”这次“拿出证据”，质问梁欣茹，“如果你没有洗钱，那为什么信用卡会有23万人民币的消费？”而且要梁欣茹叫他“马大哥”，别叫“队长”。“马大哥”过了几天后，传讯息给梁欣茹，显示他已经取得“国家保密办”的许可，可以将梁欣茹抓回中国。然后将案件交给一位“高阶检察官”处理，“检察官”最后要求梁欣茹将“不法所得”汇回香港，缴给廉政公署(ICAC)。梁欣茹最后将学费4.3万元全汇了出去。但是当对方再打来，要求5万元“保释金”时，身上只剩200元的梁欣茹只好打电话回广州向父母求助。因为母亲的怀疑，加上“检察官”的谈吐越来越不对劲，终于让梁欣茹起了疑心，怀疑自己可能被骗。梁欣茹虽然找了还在中国的朋友帮忙，也向USC求助。负责汇款的美国银行(BOA)则表示，款项已经汇出，找回来的机会不高。梁欣茹还向洛杉矶警局(LAPD)报案，但是钱显然已经找不回来了。梁欣茹最后是靠着爸妈再汇了4.3万元才能顺利入学，并且省吃俭用才能念完硕士。她在洛杉矶时报的文章中表示，刚开始时，她每天都失魂落魄，“显然伤疤需要时间才会好”。</t>
  </si>
  <si>
    <t>华裔学生在美国遭遇电信诈骗 学费被骗走</t>
  </si>
  <si>
    <t>中新网8月15日电 据教育部网站消息，近日，国家卫健委、教育部联合印发了《关于印发高等学校、中小学校和托幼机构秋冬季新冠肺炎疫情防控技术方案的通知》(以下简称《技术方案(更新版)》)。教育部应对新冠肺炎疫情工作领导小组办公室负责人就有关问题回答了记者提问。该负责人介绍，《技术方案(更新版)》增加了“来自中高风险地区学生和教职员工返校时须向学校出示近一周内的核酸检测报告”等内容，明确了信息化条件下疫情防控的具体措施。 资料图：学生戴口罩上课。 王康荣 摄 答问具体如下：   答：《技术方案(更新版)》坚持人物同防、多病共防原则，明确落实“四早”防控措施，精准防控。对开学前准备、开学后管理、应急处置等不同情境做出指导，提出了需要落实的全方位、多场景、各环节防控措施的技术要求和工作流程。开学前，要落实各方责任、建立完善疫情联防联控工作机制、制定防控方案和应急预案、储备防疫物资、全面开展环境卫生整治等措施，并要求学生和教职工做好自我健康监测；开学后管理方面，要求严格日常管理、进出校登记、教室及食堂卫生管理等重点场所和重点环节防控，并对学生和教职工提出了自我健康监测和个人防护措施要求；应急处置方面，要按照当地疫情防控要求执行相关防控措施，如出现新冠肺炎疑似病例，要在疾控机构指导下处置或启动应急处置机制，配合做好疫情处置工作。   答：《技术方案(更新版)》根据常态化新冠肺炎疫情防控要求做了相关调整。《技术方案(更新版)》取消了原技术方案中关于“学生宿舍床位重新分配，减少人员并拉开距离”“用餐桌椅同向单人单座并保持间隔1.5米”“每个宿舍居住人数原则上不超过6人，人均宿舍面积不少于3平方米”“每名学生(课桌)前后左右间距保持1米”等硬性隔离条件，更好地保障正常教育教学秩序和全面复学复课。 《技术方案(更新版)》对学校重点区域管控、校门管控及师生健康管理提出更加明确要求。增加了“把好校门关，教职员工和学生入校时查验健康码，保证入校人员身体健康”“来自中高风险地区学生和教职员工返校时须向学校出示近一周内的核酸检测报告”等内容，明确了信息化条件下疫情防控的具体措施。同时，特别强调了要重点做好应急处置。   答：教育部门与卫生健康行政部门加强指导，推动学校与疾控机构、就近定点医疗机构、社区卫生服务中心的沟通协调，配合属地街道(乡镇)、社区(村)等有关部门积极开展联防联控，卫生健康行政部门提供专业指导和人员培训服务，形成教育、卫生、学校、家庭与医疗机构、疾控机构“点对点”协作机制、监测预警与快速反应机制，做到业务指导、培训、巡查全覆盖。学校应当根据本地区疫情防控形势和学生来源特点，制定具体防控方案和应急预案，细化各项防控措施。学校在开学前应当与属地社区、公安部门、医疗机构和疾控机构等做好对接，开展防控应急演练。学校在开学前应当与属地社区、公安部门、医疗机构和疾控机构等做好对接，组织全校教职员工对各项方案和预案进行培训，并开展防控应急演练。   答：学校要提前做好消毒剂、口罩、手套等防疫物资储备。高校应设立(临时)隔离室，位置相对独立，以备人员出现发热等症状时立即进行暂时隔离。高校应安排专人负责学校卫生设施管理、卫生保障、监督落实等工作，培养学校卫生管理员、志愿者、宣传员等校园防控队伍。中小学开学前对学校环境和空调系统进行彻底清洁，并开展预防性消毒，在校门口就近设置临时等候区，并根据有关规定按教职员工和学生人数足额配备校医或保健教师。托幼机构开园前应当对园内环境和空调系统进行彻底清洁消毒，设立观察室或临时隔离室，位置相对独立，设置提醒标识，应当有单独使用的卫生设施设备，配备专人负责，做好洗手液、速干手消毒剂、消毒剂、儿童口罩、手套、体温计、呕吐包、紫外线消毒灯等防疫物资的储备，洗手处配备足量的洗手用品。   高校坚持落实学校传染病疫情报告制度、因病缺勤追踪登记制度等。每日掌握教职员工及学生动态，做好缺勤、早退、请假记录。加强流感等秋冬季高发传染病的监测、分析、预警、处置。以增强学生身体素质、健康体魄为出发点，重视学生健康素养和自我防护能力提升。开展经常性防疫培训、检查排查，将疫情防控作为学校日常管理的重要内容。 中小学校要加强对教职员工和学生的晨午检，对住宿及参加晚自习的学生增加晚检，检查时工作人员应当佩戴口罩和一次性手套，并坚持“日报告”“零报告”制度。重点监测教职员工和学生有无发热、干咳等疑似传染病症状。对因病缺勤的教职员工和学生要密切追踪其就诊结果和病情进展。严格执行复课证明查验制度，及时对患传染病学生复课的病愈证明进行查验。 托幼机构要坚持早、中、晚“一日三报告”制度和点名制度，每日掌握教职员工和幼儿动态、健康情况，加强对教职员工和幼儿的晨、午检工作，实行“日报告”、“零报告”制度，并向主管部门报告。做好缺勤、早退、病假记录，发现因病缺勤的教职员工和幼儿及时进行追访、登记和上报。   答：高校要把好校门关，教职员工和学生入校时严格进行体温检测，查看健康码，保证入校人员身体状况健康。学校要加强对外卖配送和快递人员核查、登记与管理，合理设置快递收发点。 中小学校实行校园相对封闭式管理，全面梳理所有进校通道，校外无关人员一律不准进校，师生进校门一律核验身份和检测体温。提前掌握教职员工(包括教师，以及食堂、保洁、保安和宿管等后勤服务人员)和学生开学前14天健康状况、中高风险地区旅居史等，建立健康状况台账，做好健康观察，对有发热、干咳等可疑症状的人员，应当督促其及时就医，患传染性疾病未治愈的教职员工和学生暂缓返校，严禁带病上课、工作。 托幼机构要登记排查入园，做好健康观察。提前掌握教职员工和幼儿健康状况，建立台账，做好健康观察。教职员工和幼儿每天入园时须测体温，无发热、干咳等症状方可入园。严格落实幼儿晨午晚检和全日观察制度。在园晨午晚检时，工作人员应当佩戴口罩和一次性手套。家长接送幼儿不入园。根据托幼机构班级和人员情况，安排各班级错峰、错时入园和离园，并要求家长严格执行，防止人员聚集。园门口可设置1米线隔离带。   答：高校学生宿舍严禁外来人员入内。安排专人负责宿舍的卫生管理和检查。学生在宿舍区不聚集、不串门。宿舍要勤通风、勤打扫，保持厕所清洁卫生，洗手设施运行良好。做好垃圾清理和日常公共区域消毒。 寄宿制中小学校应当加强学生宿舍出入管理，实行凭证出入和体温排查。加强对教职员工和学生宿舍的清洁通风换气。每天对宿舍地面、墙壁、门把手、床具、课桌椅等物体表面进行预防性消毒，消毒后要保持宿舍内外的环境卫生整洁，每天专人巡查清扫并进行登记。寄宿制中小学校在疫情常态化防控期间应当定期合理安排学生出入校，正常教学期间原则上不得出校。如必须出校，须严格履行请销假程序，并告知家长，规划出行路线和出行方式。外出时，按照相关规定做好个人防护和手卫生。   答：高校要加强食堂卫生管理。采取错峰就餐，就餐排队时与他人保持安全距离。建立就餐、消毒等食品卫生管理台账。加强食材采购、存储、加工和销售等环节卫生安全管理，严格执行食品进货查验记录制度。做好就餐区域桌椅、地面及餐(饮)具和炊具的清洁消毒。餐余垃圾及时清理和收集。 中小学校应当加强对食堂的清洁消毒和卫生安全管理工作。在开餐前半小时完成就餐区域桌椅、地面及空气消毒，并通风换气。在醒目位置张贴海报、标语提示就餐排队时与他人保持距离，避免扎堆就餐，减少交谈。加强对餐(饮)具的清洁消毒，制定专门的卫生管理台账，重复使用的餐(饮)具应当“一人一用一消毒”。做好餐余垃圾的清理、分类和投放。加强对食材采购、存储、加工和销售等环节卫生安全管理，严格执行食品进货查验记录制度。食堂工作人员工作期间应当全程佩戴口罩。 托幼机构要加强饮食饮水卫生。做好餐车、餐(饮)具的清洁消毒。食堂工作人员的工作服应当定期洗涤、消毒。每天对饮水设施进行认真清洁检查，要确保运行正常，有条件时配备速干手消毒剂。   答：高校学生返校途中要求随身携带足量的口罩、速干手消毒剂等个人防护用品，全程佩戴好口罩，在校园内的学生和授课老师，可不戴口罩。中小学生应当随身备用符合一次性使用医用口罩标准或相当防护级别的口罩，低风险地区校园内学生无需佩戴口罩。幼儿在托幼机构期间不建议戴口罩。   答：高校师生返校途中要随身携带足量的口罩、速干手消毒剂等个人防护用品，全程佩戴好口罩，做好手卫生。在公共交通工具上尽量减少与其他人员交流，避免聚集，与同乘者尽量保持距离。尽量避免直接触摸门把手、电梯按钮等公共设施，接触后要及时洗手或用速干手消毒剂等擦拭清洁处理。如返校途中身体出现发热、干咳、鼻塞、流涕、咽痛等症状应当及时就近就医，如在飞机、火车等公共交通工具上，应当主动配合乘务等工作人员进行健康监测、防疫管理等措施，并及时将有关情况报告学校。   答：境外师生未接到学校通知一律不返校，返校时按照有关要求向学校出示核酸检测证明材料，入境后严格遵守当地规定。   答：学校所在地区新冠肺炎疫情风险等级发生变化，应当按照当地疫情防控要求执行。学生和教职员工如出现发热、干咳等症状，应当立即做好佩戴口罩等防护措施，并及时报告学校。高校要及时安排临时隔离室进行观察，由指定专人负责对隔离者进行健康状况监测及指导就诊。未设置校医院(医务室)的高校，应当就近前往社区或其他医疗机构进行相应处置。中小学校和托幼机构严格按照“点对点”协作机制有关规定及时去定点医院就医。 如发现新冠肺炎疑似病例，学校应当立即启动应急处置机制，第一时间向辖区疾病预防控制机构报告，配合做好流行病学调查、密切接触者集中隔离医学观察和消毒等工作。对共同生活、学习的一般接触者要及时进行风险告知，如出现发热、干咳等症状时要及时就医。学校对接受隔离医学观察的学生和教职员工，要做到排查、管控、督导、宣教、关爱“五个到位”。教职员工和学生病愈后，返校要查验由当地具备资质的医疗单位开具的复课证明。</t>
  </si>
  <si>
    <t>教育部：中高风险地区学生教职工返校需一周内核酸报告</t>
  </si>
  <si>
    <t>中国驻波兰大使刘光源写给波兰中国留学生的慰问信。 作者供图作者 孙赫琪完全没有想到，2020年会以这样的方式拉开帷幕。3月中旬，我原本要坐上前往德国科隆的飞机去旅行。起飞前空乘告知，波兰即将封锁边境，因此像我这种持往返机票的人将不能返回波兰。我只能走出机舱，回到宿舍，放弃此次旅程。第二天，我接到了学校的邮件：学校停止面授课程，改为网络教学。在波兰宣布关闭边境前夕，身边的一些中国同学买到了回国的机票。那时国内已经很好地控制了疫情，严格的防疫措施和周到的医疗护理无疑是最有力的定心丸。我的英国室友打趣道，如果有可能，他希望我带他回中国。华沙的各个超市掀起了“抢购潮”，大米、卫生纸和洗手液无疑成了最紧俏的物资，医用口罩和手套更是重金难求。面对严峻的疫情形势，我们的宿舍楼采取了最高级别的防护措施：禁止任何访客入内；宿舍楼入口和电梯入口等处均放置了免洗洗手液，保洁阿姨每天进行消杀。大型购物中心和商铺全部关门歇业，只允许超市、药店和食品店营业，并且限制顾客人数，所有在外面排队的人保持两米以上距离。公园全部关闭，公共交通工具也有乘客人数限制。波兰政府对疫情极为重视。得益于良好的防疫措施和严格的社会禁令，波兰没有像意大利、法国、西班牙、德国等国家一样成为疫情重灾区。留守波兰的我们整天待在宿舍里上网课。原本的日常生活被打乱，变成了超市和宿舍间的两点一线。除了去校外购买必要的生活物资，我们绝大多数时候是“宅男宅女”。与很多外国学生不同，中国学生更注重自我防护，因为我们清醒地认识到，国内对于疫情的控制措施是合理、有效的。在很多外国人鼓吹“口罩无用论”的时候，几乎所有的中国留学生都戴上了口罩。中国驻波兰使馆积极协调，通过微信公众平台、学联网站及微信群等多种渠道收集中国留学生的需求，给我们所有登记在册的学生每人发放了20个口罩。使馆还调动多方力量，波兰华人华侨和中资企业也积极捐款，为在波兰的中国留学生发放了健康包，健康包内有消毒液、医用口罩等防疫物资，还有中国驻波兰大使刘光源写给我们的慰问信。我相信，每一位在海外的中国留学生收到来自祖国的健康包时都和我有同样的心情，这些宝贵的物资体现了祖国在这个艰难时刻对我们的惦记，让我们感动、自豪、心安。收到健康包的当天，与我住在同一层的伊朗同学感叹道，世界上没有第二个国家的政府会给在国外的留学生发放抗疫物资，也没有第二个国家有这样的魄力和凝聚力，给予海外公民如此强大又切实的支持。刘光源大使信中的每一个字都掷地有声，让我们这些在异国他乡的留学生感受到了祖国的温暖和保护。随着疫情放缓，波兰也在逐步解封：先是开放商场和店铺，然后放宽对公共交通工具的乘客人数限制；餐厅陆续开门营业，但顾客必须在室外就餐，并保持社交距离；国内航班逐步复航，机场和飞机都有非常严格的防疫措施。目前，欧盟正在商讨开放边境，申根区国家也在考虑互相开放边境。但对学生来说，面授教学依旧被禁止，学校在邮件里通知我们，网络课程会一直持续到本学期结束，考试在线上进行。所有留学生最感头疼的是签证问题。临近暑假，很多同学的签证即将到期，但受限于波兰关闭边境，没有航班回国。对于签证问题，中国驻波兰使馆已和波兰政府进行了沟通和协调，将优先为我们这些滞留在波兰的中国学生办理居留卡，并延长签证。这令我们不禁慨叹使馆的周到和细心。新冠肺炎疫情阻挡了我们的脚步，但也给了我们足够的时间思考和成长。我们在隔离期间反思过去，展望未来。愿疫去春来，山河依旧。（作者是波兰华沙大学硕士研究生。西南政法大学全球新闻与传播学院教师孙力舟对本文亦有贡献。）</t>
  </si>
  <si>
    <t>波兰中国留学生：愿疫去春来，山河依旧</t>
  </si>
  <si>
    <t>大、中、小学师生员工在校期间坚持佩戴口罩，户外活动在不聚集、不接触的前提下，可不戴口罩。刚刚，一系列秋季开学校园防疫标准明确。在北京市教委举行2020年北京市各级各类学校秋季开学工作新闻发布会上，市教委新闻发言人李奕说，市教育部门已会同卫健委、疾控部门制定完善三级应急响应级别下，各学段常态化疫情防控工作指南及开学条件评估要点，科学指导各级各类学校根据疫情防控形势变化做好校园防疫工作。同时，本市要落实全员健康、出勤、跨省移动等台帐制度。加强师生员工及共同居住家庭成员身体健康、出京返京情况监测，落实“晨午晚检”和“日报告”“零报告”制度，对缺勤人员要及时追访上报。加强后勤物业员工关心关爱与健康防护，注重对相关企业配餐送餐人员监测排查，杜绝安全隐患。</t>
  </si>
  <si>
    <t>北京：大中小学学生入校园需戴口罩</t>
  </si>
  <si>
    <t>根据广州市教育局近日发布的《广州市教育统计手册（2019学年度）》，预计2021年广州市小学毕业生人数增加一万多人。对于明年参加小升初摇号的人来说，竞争会更激烈。新小六学生和家长如何备战小升初，可以提前做哪些准备，成为关注热点。业内人士表示，经过今年新初一录取实践之后，新一届小六家长备考状态已渐趋积极，建议家长和学生利用暑假时间提前“热身”，为新学期做好学习规划。文/广州日报全媒体记者王婧根据卓越教育小学产品研发主任范艺的观察，新政之下，新一届的小五小六家长和学生，一开始对摇号是迷茫的，但经历了今年新初一的录取过程，会逐渐意识到未来人才竞争的压力并没有本质的变化。在新政实施以后，新一届的小五小六家长和学生的备考状态也开始回归到了积极的状态。立尚教育小学事业部总监赖爱涛指出，新小四小五家长确实不像以往那样“着急焦虑”了,但是新小六家长和往年状态相比并未明显放松，因为新政策实施之后仍需要一段时间了解、适应。在新政之下，新小五小六家长还有必要像以往那样拼吗？对此，赖爱涛表示，应有针对性地看待。公办学校录取政策不变，备考公办学校建议主抓校内，校内成绩好，在选择公办学校时更有优势。如果想去民办学校，建议还是要按照以往的安排去努力准备。“如果跳一跳可以碰得到，还是建议家长多努力一下。”范艺指出，全面摇号的确给了所有学生能进入名校的概率，但在后期的民办学校自行组织的补录中，也能看到学习能力优异的孩子会有更多的选择机会。赖爱涛也认为，家长和学生要在不确定的环境中寻找确定性，如在小学插班考、摇号外的补录中，成绩好的学生往往更有优势。“学习是一场长跑，小升初不是终点，而是一个节点。”范艺认为，孩子人生进步的选择和小升初是否摇号其实无关。在全民摇号的政策下，家长应该回归理性，需要考虑的是孩子从小学习培养的连贯性以及应对未来中高考升学的竞争力，更早地去了解孩子实际的学习能力，进而规划给孩子匹配怎样的培养和锻炼。专家提醒，今年上半年校内期末的检测普遍比往常简单，并且很多学校不向学生公布成绩，因此许多孩子并不知道自己上半学期的学习水平，这就需要学生利用暑假这个黄金时间，摸清自己学习中的薄弱环节，做好自己新学期的学习规划。九月开学在即，范艺建议，暑假持续学习的同学，可以利用暑假后半部分的时间将前面学习的内容进行一次梳理，整理出自己觉得比较难比较容易错的地方，然后做一些相关的练习。暑假前半期比较自由放松的同学，需要在这不到一个月的时间里回顾上学期的内容，预习一下下学期的重难点，更要注意在假期的尾声，提前回到学习的状态，为下学期紧凑的学习热身。赖爱涛支招，家长可以在暑假期间对小升初基本升学政策及学校的招生情况和招生要求进行了解；对于学生来说，进入到六年级对其学习自主性要求更高，新小六学生可以提前做一些适应性训练，语文侧重阅读和积累板块，数学侧重思维训练，英语则侧重词汇积累和阅读训练。</t>
  </si>
  <si>
    <t>备战小升初 暑假先“热身”</t>
  </si>
  <si>
    <t>根据广州市教育局最新公布的广州市中小学整体近视率和各区近视率，2019年广州的中学近视率较上一年有所下降，小学则略有上升。广州日报全媒体记者从学校和医院获悉，近年来为减少“小眼镜”的出现，不少学校在近视防控上各显神通，眼科医生则呼吁，近视防控战线需要前移到学龄前，小学阶段应家校齐发力，继续提升防控力度。文/广州日报全媒体记者谢泽楷、任珊珊 通讯员邰梦云2017年至2019年的《广州市教育统计手册》的数据显示，广州市小学近视率呈现小幅上升的趋势。2017年广州市小学近视率为23.46%，到2018年升至26.71%，2019年则是27.75%。2019年的数据显示，广州11个区中，从化区和增城区的小学近视率均低于20%。另有6个区的小学近视率在20%至30%之间，3个区的数据高于40%。而在2017年，一共有4个区在这一数据上低于20%。初中阶段的近视率则比小学阶段明显上升。2017年、2018年，广州初中学生近视率分别为50.55%、55.43%，2019年维持在55.34%。从各区来看，这几年广州市有多个区的初中近视率呈逐渐下降趋势。其中，海珠区从2018年的72%降至70%，番禺区从2018年的54%降至51%，花都区从2018年的53%降至49%。白云区和黄埔区则从2017年开始，连续三年下降。白云区过去三年的近视率分别为54%、53%、52%。黄埔区则是58%、55%、48%。到高中阶段，近视率攀升至70%以上。2017年，广州市高中近视率为73.19%，2018年为77.33%。到2019年，这一数据维持在77.30%。整体数据没有上升的同时，部分区的高中近视率也在下降。2019年黄埔区降至73%，花都区降至69%，荔湾区降至86%，海珠区降至86%，越秀区则连续三年实现下降，2019年越秀区高中近视率为86%。前不久，黄埔区新港小学校内统计发现，和新冠肺炎疫情之前相比，各自班里的近视学生数整体上有所增加，但每个班增加的人数都未超过3人。该校3个校区一共有46个班，此前每个班大多没有近视学生，有近视学生的班级至多也不超过3人。该校校长温丽珍认为，学校近视学生少的主要原因在于提倡和鼓励学生多进行体育运动。该校坚持贯彻每日“阳光运动一小时”。除非出现极端天气，基本会将每天30分钟的“体育大课间”贯彻执行到位。为了贯彻到位，也因为老师们在“大课间”带学生也很辛苦，该校将“大课间”的30分钟时间，折算成课时。为了让学生能够更好地进行体育运动，新港小学在硬件和软件方面均有保障。硬件方面，该校3个校区均有足球场，保证学生有足够的运动空间。软件方面，该校46个班一共配备了10位体育老师。从2010年开始，新港小学实行“足球进课堂”，每周每班有一节专业足球课。此外，每个学年的第一学期该校举行男足联赛，第二学期则是女足联赛，让学生都能参与到比赛中。除了提倡体育运动，温丽珍也将学校低近视率的原因归结为班主任工作到位。比如从低年级开始，班主任老师们就强调个人卫生，强调洗手，强调眼保健操要做到位。在了解到学生整体近视率有所上升的情况之后，学校向家长发出提醒，尽量别让孩子使用手机、平板电脑等电子设备。即使孩子要使用这些设备去查找资料，也要在家长的监督下完成。另一所黄埔区的小学同样以提倡运动来预防学生近视。荔园小学同样重视“大课间”，也推进足球、街舞等运动进课堂。除了这些，还有个性化的“430”托管服务。荔园小学“430”个性化托管即学生在下午放学后，学生在学校托管后，可自主选择托管形式。学生可选择在图书室阅读，也可以选择在操场进行各种运动，而不是在教室做作业，而且学生可以在学校“托管”至下午6时。“随着现代生活方式发生巨大变化，从总体来看，近视已成为不可避免的趋势。但我们可以采取措施，推迟青少年发生近视的时间，延缓近视加深的速度。”中山大学中山眼科中心屈光与低视力科杨晓教授表示，要降低近视发生率，“防线”宜前移至学前阶段，在小学阶段则应“严防死守，寸土必争。”中学阶段尤其是初中要发挥“同伴教育”的作用，在学生中树立起“课间时间多去户外，合理用眼科学护眼”的观念。近年来，中山大学中山眼科中心刘奕志、林浩添、何明光等多个团队，借助流行病学研究、人工智能分析等，试图找到青少年近视防控的最佳干预时机和办法。杨晓指出，5岁~7岁是养成良好用眼习惯的关键时期。“在幼小衔接和小学低年级阶段，家长往往重视让孩子养成良好的学习习惯。实际上，随着读写时间的增加，这个年龄段的孩子同样需要重视养成正确的用眼习惯。”她表示，坐姿不良、近距离用眼时间过长都是近视发生的诱发因素，而每天户外运动一小时以上，可有效预防近视。学龄前后的近视发展最快，因此学龄前孩子要尽量减少近距离阅读，多到户外活动。久居室内的中小学生，则可以尽量利用上学前和放学后的时间，进行户外活动。例如家长陪同坐公共交通上学时，提前一站下车，步行到学校。杨晓建议，课间“碎片时间”不要用来赶作业，不妨站在楼道里望远，“如果每个课间都能让眼睛放松5到10分钟，一天积累起来，户外活动时间也是相当可观的。”</t>
  </si>
  <si>
    <t>广州多区中学近视率下降</t>
  </si>
  <si>
    <t>8月13日是世界左撇子日。有报道称，平均每10个人中就有1个左撇子，但在大多数人都使用右手的社会里，左撇子还是会遇到不少不方便。小时候发现孩子是左撇子，要不要纠正呢？这也是很多家长关心的问题，来听听专家的指导！ 东南大学附属中大医院儿科黄莉副主任医师介绍说，一般孩子在4个月左右会抓握东西的时候，就可以辨别是否是左撇子。拿东西都是先用左手接，用左手拿东西的频率也高于右手，这时就考虑可能是左撇子了。左撇子一般是天生的，但是后天也可以培养，如果小时候就培养孩子使用左手次数多，形成习惯后，也会成为左撇子。 专家指出，一般习惯使用右手的人，左脑功能较发达，左撇子则右脑更发达。左手使用多，有利于右脑的开发，没有必要纠正。如果对生活造成不便，可以锻炼其“左右开弓”，双手更加灵巧。有些外科医生为了使手更灵巧，还专门锻炼左手的使用。 奥巴马、居里夫人、拿破仑，这些名人看似毫不相干，但都有一个共同的特点：他们都是左撇子。这些名人都是左撇子，那他们真的更聪明吗？ 黄莉副主任医师告诉记者，自古至今，确实有很多名人都是左撇子。由于右撇子太普遍了，不会引起人们的关注，而左撇子受到各方面的关注更多一些，因而使人们误认为左撇子更聪明，其实，左撇子和右撇子的人，平均智商无显著差别。而且可以发现国外的左撇子要多于中国，这也不能说明国外的人比中国人聪明。可能是由于中国人在孩子小时候纠正得多，左撇子被硬生生地改成了右撇子。 生活中有那么一部分人，天生左手比右手灵活。他们从小被父母或老师强行纠正，被迫用右手。中大医院心理精神科主任袁勇贵主任医师表示，左撇子并不是病，最好让他们顺其自然，最好不要强迫纠正。 很多公共设施、规则和工具都是按照右撇子们的习惯设计的，这让左撇子从小成为小朋友眼中的“异类”。所以家长强迫孩子改变其使用左手的习惯，以符合大众的习惯，但是这可能会让孩子在心理上有一种受束缚的压制的感觉。“许多家长强迫孩子改用右手，这也给他们带来压力甚至创伤，可能让他们抑郁”。袁勇贵主任介绍说，如果忽视对左撇子孩子心理方面的关注的话，可能会导致孩子不合群，严重的也许会产生自卑的心理，特别是遭到小孩子们无意识的嘲弄时。 另外，家长强迫孩子改变左撇子的用手习惯，这容易造成孩子语言中枢的混乱。孩子原本控制语言、书写的中枢遭到新的指令的控制，新旧控制中枢发生冲突，容易产生错乱，这会影响孩子的语言、书写的学习能力，造成口吃、书写障碍等。 如果孩子是左撇子，怎么保证他们既适应环境，又不至于影响心理健康呢？袁勇贵指出，首先，让孩子正确认识左撇子的差异性，而非错误性或优越性，以免他们产生不恰当的自我评价。如果孩子家长真的想改变孩子的这一习惯的话，最好早改正，越早越好。让他们多用右手，并及时肯定和表扬，让他们最终能左右开弓。当孩子发现自己与其他人这一点的不同而产生疑惑，或者遭到小朋友的嘲笑的时候。家长要耐心地引导、鼓励他们，跟他们说明这并没有好坏之分，“也许这就是你与其他小朋友最大的不同之处”。 通讯员 刘敏 扬子晚报/紫牛新闻记者 杨彦</t>
  </si>
  <si>
    <t>小宝宝是左撇子，要不要纠正？</t>
  </si>
  <si>
    <t>当下，各种育儿理念层出不穷，育儿类公众号、视频节目不断涌现，如何在海量信息中去伪存真、去粗取精，着实让年轻父母头疼。日前一项调查也印证了这一点：遇到育儿困惑时，91.0%的受访家长会搜索育儿类自媒体，但60.5%的受访家长认为自媒体中无用信息过多。 “没有人天生就会当父母”。做一名合格的家长，需要用心尽力，也需要知识积累。孩子呱呱落地，从婴儿床到辅食餐，从学发音到学外语，从兴趣班到升学考，成长过程中有不少年轻家长需要攻克的“知识点”。相较传统育儿理念，对互联网依赖程度较高的新一代家长追求科学育儿，观念更加开放，自主学习能力较强，精细教育的需求充分释放。有统计显示，2018年我国母婴行业市场规模已达2.7万亿元，预计2020年将超过3万亿元。在需求侧推动下，育儿类知识分享的市场蛋糕被快速做大，创造了新的消费蓝海。 目前，网络上涌现出不少具有专业水平、能提供优质指导的育儿公号，但育儿类市场泥沙俱下的问题仍不容小觑。“5种常见育儿误区，99%的家长都踩过雷”“睡眠专家教你摆平小睡渣”“让孩子对学习上瘾，刷爆家长群的育儿经”……一些自媒体或育儿机构利用家长焦虑进行营销，以耸人听闻的标题吸引眼球，打着知识分享的幌子售卖劣质产品，甚至搞出些东拼西凑的伪科学。应当看到，一个领域从扩张到定型，一个行业从无序到成熟，绝不是靠自发、自觉就能实现的。相关职能部门必须充分发挥“有形之手”的规范、督导作用，让育儿类自媒体更多兼顾社会效益，让育儿市场行进在合法合规的轨道上，才能实现创业者和消费者、经济和教育的共赢。 营造科学育儿的信息环境，需要各方携手，去伪存真，提质升级。从行业来看，一些育儿类自媒体缺少培训或教育资质，自创的理论五花八门、漏洞百出；从业人员整体素质参差不齐，专业育儿知识匮乏。对此，监管部门必须提高行业准入门槛，加大监管力度。对自媒体创业者而言，需要警惕创业热情被流量带偏、被狭隘利益驱使，避免落入创业陷阱。不论是知识分享还是教育创业，内容为王是雷打不动的成功法则。从社会层面来看，教育并不仅仅是家庭内部事务，也需要更多专业力量介入，鼓励社区、医院等开展保育知识与技能培训，广泛传播科学育儿观念，不让歪理有机可乘。 实现科学育儿，家长特别需要擦亮眼睛，认真鉴别。在教育引导下，不少家长已经能够识破网络自媒体的营销套路，主动远离那些“震惊体”“标题党”“软文营销”。生命是有个性的，育儿不能照本宣科，任何一种育儿理念，都需要结合不同个体和实际，经过家长消化吸收后方可使用。为人父母要有自己的思考，在陪伴孩子成长的道路上，思考教育的方法和意义，建立良好的亲子关系。唯有如此，才能让孩子受益终生。 少年儿童是祖国的未来，民族的希望。用爱养育，用心教育，营造科学、健康、理性的教育环境，少年儿童才能迎着阳光茁壮成长。</t>
  </si>
  <si>
    <t>营造科学育儿的信息环境</t>
  </si>
  <si>
    <t>如何预防、矫治不满十六周岁的未成年人犯罪？面对时有发生的校园欺凌，家庭、学校和相关部门应担负怎样的责任？十三届全国人大常委会第二十一次会议近日分组审议了预防未成年人犯罪法修订草案二审稿。围绕上述问题，与会者展开了探讨。人民视觉 供图十三届全国人大常委会第二十一次会议8日下午分组审议了预防未成年人犯罪法修订草案二审稿。围绕如何进一步明确专门教育相关规定，如何进一步强化家长的监护责任等内容，与会者纷纷建言献策。对于因不满十六周岁不予刑事处罚的未成年人，我国刑法规定了收容教养制度。此次提请审议的草案二审稿不再使用“收容教养”概念，将有关措施纳入专门教育；同时增加规定：未成年人有刑法规定的行为、因不满法定刑事责任年龄不予刑事处罚的，经专门教育指导委员会评估，公安机关可以决定将其送入专门学校接受专门教育。草案二审稿把收容教养制度基本上改成了专门教育制度，朱明春委员认为这“体现了法治和社会文明的进步”。刘修文委员也表示, 草案二审稿将“收容教养”修改为“专门教养”，细化了相关规定，并拟通过专门学校解决收容教养场所问题，有利于对现有的收容教养制度进行改进完善。与此同时，刘修文委员提出，“收容教养制度之所以受到种种批评，与收容遣送、劳动教养、收容教育等相继被废除的制度一样，存在由公安机关行政主导、制度不透明、缺乏监督制约等弊端。”建议进一步提升“专门教养”的透明度，增强监督制约，避免“换汤不换药”。陈国民委员建议草案修改为“未成年人有刑法规定的行为、因不满法定刑事责任年龄不予刑事处罚的，经公安机关调查、人民检察院审查，由人民法院决定将其送入专门学校接受专门教育”。汪鸿雁委员则认为，收容教养不能并入专门教育，因为“两者的性质是完全不同的”，同时建议对收容教养制度进行司法化改造，不再由公安部门决定剥夺人身自由，而交由人民法院作出裁决，以便有效地应对低龄未成年人的犯罪问题。</t>
  </si>
  <si>
    <t>遏制未成年人涉罪，源头预防该咋抓</t>
  </si>
  <si>
    <t>评论员观察近期，一篇满分作文引发网友热议，该省作文阅卷大组组长随之受到关注。有网友指出，这位一连干了20年的作文阅卷组长，曾主编相关内容的教辅书，且多次举办作文教学讲座，开通付费课程。网友质疑其“既当阅卷组长，又出书授课”恐有不妥，有“以权谋私”之嫌。作文阅卷组长教作文，这样的操作算不算违规、算不算“以权谋私”，恐怕只有相关部门核实之后才能有定论。毕竟，阅卷者几乎不可能泄露高考试题，且解读阅卷标准属于服务考生，由阅卷组组长担任主编，出版有关作文指导书籍，未必违反规定。而且阅卷组组长的主要职责是统筹整体的阅卷工作，并在阅卷出现偏差、分歧时做出裁决，并无法直接操控每一份考卷的评分，将“阅卷组长教作文”比喻为“裁判员当教练”，有些言过其实。应该看到，除了阅卷组组长身份外，阅卷者更重要的角色是老师。能够成为某一科目阅卷组组长，其必然功力过硬，在这一领域有较高建树。从现有公开规定来看，目前并无明确“阅卷者不得参与相关培训”的条文，那某种程度上，该阅卷组长出书授课亦是育人之举，似无可厚非。关键是，就算这位阅卷组长没有干预考试公平的意愿，但以“担任阅卷组组长20年”这样的身份履历作为卖点，无疑能够为其带来可观的经济利益。对于考生而言，只要存在提高分数的回报可能，百十元的投入不值一提，相当划算。堂堂阅卷组长，推出这样的课程和书籍必然会有很多人买单，相信他在打出头衔宣传时，不可能不清楚其中牵涉的利害。因此，就算从相关规定来看，其行为或许称不上“以权谋私”，但难免有瓜田李下之嫌。评卷阅卷，事关考试公平、教育公平，绝非小事。对于学子们而言，考试是对其学习成果的检验和考核，公平与否关乎其长期发展，一场考试可能会对其人生方向选择带来重大影响。古有欧阳修为避嫌，误判苏轼第二名的传说；今有部分地区为确保评卷公平公正，规定高三教师“避嫌”不得担任高考评卷教师的要求，如此种种，都足以说明，在确保考试公平的问题上，再怎么谨慎都不为过。总的来说，无论此次“阅卷组长教作文”的争论最后如何平息，我们都应该看到其中折射出的深层次问题——当下的招生考试程序设计还有瑕疵。为何一个阅卷组组长一当就是20年？是否存在审美固化、评判标准单一的可能？考试公布高分答卷是否合乎程序规范？面对质疑，相关部门应有针对性地向公众答疑解惑，引导公众进行理性思考和讨论，方能进一步增进共识，厘清其中的伦理规范。（许晓芳）</t>
  </si>
  <si>
    <t>“阅卷组长教作文”为何惹争议</t>
  </si>
  <si>
    <t>8月9日，中央纪委国家监委网站发表视频《无锡整治学校食堂腐败——一顿午餐引发的改革》。这是继7月以来，中纪委国家监委网站第二次提及江苏江阴市山观实验小学总务处原主任龚秀娟贪污学生伙食费一案。据报道，该小学每天中午的伙食标准是8.5元。这样的餐费标准高吗？以现在的物价水平来看，绝对不算高了。可就是这8.5元的午餐费，在这位龚主任眼里也成了一块可以瓜分的“唐僧肉”。她利用职务便利一年多时间贪污学生伙食费131万元，相当于每名学生每天8.5元的午餐费中有5元被克扣，比例接近60%！看看被克扣后学生吃的都是什么吧，火腿肠、萝卜、冬瓜、海带……全是一些廉价食材，连一个荤菜都没有！小学生还处在发育期，需要充足的营养保证，学校总务处主任却狠心将黑手伸向学生，连蚊子腿上的肉也要咬一块，真是让人气愤又寒心。不把学生当成牟利对象、不打学生主意，这是教育从业者应该具备的基本良知。“蚁穴能毁堤，群蝗能毁田”，克扣5元餐费看似不多，但这种就发生在学生家长眼皮子底下，严重损害祖国花朵身体健康的贪腐，让老百姓更深恶痛绝。猛药除沉疴，铁腕惩贪腐。对校园贪腐必须“零容忍”，发现一起、查处一起、问责一起，绝不手软。同时，也要从制度设计上完善校园食堂管理，加强对伙食质量的监督。比如成立由家长、学生以及公益人员参加的伙食监管委员会，进行陪餐、试餐等，严格把关学校食堂的安全问题，杜绝高价采购、低质量的食物流向孩子们的餐桌。  （刘琛）</t>
  </si>
  <si>
    <t>岂容黑手伸向学生餐？</t>
  </si>
  <si>
    <t>本报讯（记者 刘玉）日前，辽宁省十三届人大常委会第二十次会议审议了辽宁省政府关于提请审议《辽宁省校外培训机构管理条例（草案）》的议案。根据该草案，校外培训机构“超标”“超前”教学等行为要承担相应的法律责任。据介绍，制定《辽宁省校外培训机构管理条例》是省人大常委会2020年立法计划的一项重点项目，也是辽宁省十三届人大三次会议提出的立法议案。制定这一条例旨在加强校外培训机构管理，促进校外培训机构规范有序发展，切实减轻中小学生过重课外负担。草案规定：校外培训机构不得“超标”“超前”教学，不得以任何形式组织中小学生学科类等级考试以及与招生入学有关的竞赛、评级等考核评价活动，并明确了相应的法律责任；线上培训不得超出相应的国家课程标准，培训时间不得与中小学教学时间相冲突；开展语、数、外等学科类培训的，应当将培训内容、进度、上课时间等事项报县教育行政部门备案并向社会公布。为防范办学风险，维护学生和家长权益，草案规定：举办者应当信用状况良好，资产水平与办学规模相适应；校外培训机构应当落实安全主体责任，建立健全安全管理制度；对培训费用收取方式作出禁止性规定，并要求对大额资金流动等进行监管和风险提示；校外培训机构要依法与接受培训的中小学生监护人签订培训协议。</t>
  </si>
  <si>
    <t>辽宁立法规范校外培训机构</t>
  </si>
  <si>
    <t>新冠肺炎疫情在全球的暴发改变了人们的生活。在福建福州，许多海归在此次疫情中事业、生活都遭遇了前所未有的挑战，但危中有机，他们积极推动产业转型，助力新经济发展，充满希望的前景正徐徐展开。 像雪片舞、像飞花落、像鱼贯出……生产车间全马力开动，机器轰鸣、热火朝天，不到一分钟时间里2000片口罩已生产完成，这是发生在福建泉州洛江畔一家卫生用品企业中的一幕。 “虽然疫情带来的冲击使旅游、住宿、餐饮、商业等传统服务业遭受经济损失，但另一方面来看，也为我们推进经济产业结构调整提供了契机，比如防疫物资生产、新零售、线上教育、新基建等相关行业会迎来发展机遇。”曾在巴黎政治学院访学的福州金融局副局长吴亮说。 诸多企业在疫情中转型生产防疫物资，泉州嘉华卫生用品有限公司就是其中之一，毕业于英国肯特大学市场营销专业的丁月，在嘉华公司负责组建品牌运营部。 “我学的是市场营销专业，对制造业、快消品等行业情有独钟。嘉华公司需要现代化智能管理、数字化营销转型、系统化集成运营与国际化多元布局，而这正是我能发挥作用的地方。”2019年，看准了企业打破传统治理模式、为海外高层次人才提供干事创业平台的决心，于月离开武汉来到泉州。 搜集资料、跟进疫情状况、选取快捷救助渠道……在疫情暴发之初医疗物资最紧缺的时候，嘉华捐资捐物共计150万元，之后又在第一时间响应政府号召跨行业生产口罩。在这个过程中，于月加班加点地赶写出中英文版的防疫物资包装文案，并组织品牌运营部的设计师们设计排版。“语言是最好的窗口，我们在出口口罩的外包装上印着‘不论距离多远，我们共享同一片天空’的英文诗句，向外国客户展示中国企业的诚意与友好。” 在法国巴黎政治学院学习期间，吴亮曾通过邮件联系著名哲学家拉图尔，试图与其讨论反思西方主导的现代话语体系的问题。回国后，吴亮完成了在清华大学的学业，并作为引进人才来到福州工作。工作期间，吴亮牵头制定了福建省首个上市公司债务纾困方案，该方案被评为2018年福州十大金融新闻。疫情中，吴亮充分发挥自己金融专业的优势，在一线推动疫情防控和复工复产工作。比如，他参与政策协调，促使中国进出口银行分别向福建两家受疫情影响、但运营正常的制造业骨干企业提供防疫专项短期贷款，缓解了企业短期融资压力。 谈及未来规划，已扎根榕城大地的吴亮心中早有蓝图。“我们几个由福州引进的博士组织了一个关于‘幸福产业’的课题研究小组，就健康、养老、文化、旅游、体育等五大产业探索幸福产业、幸福之城、幸福文化联动发展路径。” 同时，吴亮也在积极参与福州“三创园”建设。为促进福州新经济发展，他建议：“一是在晋安湖‘三创园’设立mini实验室，引入天津大学—新加坡国立大学、中科院物构所、福州大学等科研资源，打造开放的科技创新实验室。二是依托人才公寓、福兴产业园区，在全国率先提出打造宜居宜业宜创新的‘产城才’融合体。三是探索‘区内注册、海内外经营’等离岸模式，打造具有引才引智、创业孵化、专业服务保障等功能的海外高端人才来榕创新创业中心。” 在福州，海归正成为高水平人才中的重要力量。朱授恩是荷兰代尔夫特理工大学的博士，留学期间他就创办了荷兰石墨烯控股有限公司，该公司被评为2014年度荷兰创新纳米公司，他研发的石墨烯跑鞋获得2017年国际红点产品设计大奖。 “我是福州永泰同安人，学成之后我当时想到的第一件事就是回乡，用专业所长助推福州石墨烯产业发展。”疫情中，朱授恩创办的同天（福建）石墨烯科技有限公司坚持运转，为确保相关重点项目新材料的供应发挥了关键作用。令许多人想不到的是，这位获选福建省“百人计划”专家的海归博士，在创办企业之时只有29岁。 丁月记得，刚开始跨领域生产口罩时，进展并不顺利。“一是订单多了之后人手不足；二是原材料短缺之时，无纺布、熔喷布的价格大幅上涨，我们几乎日日加班到凌晨，联系原材料货源以保证生产，连续周末无休更是常态。辛苦是自然，但我觉得值！” “海归应该接地气，多一点泥土气。”采访中，吴亮反复提到这句话。 虽来自山南海北，但却在同一城市相遇。在吴亮看来，同在榕城打拼的海归们，有的是抗击疫情的一线奋斗者、有的是幸福城市的规划建设者、有的是扎根基层的最美追梦人……“高学历、年轻化、经历丰富是海归的优势，但我们应该扪心自问，真正对基层群众了解多少？对国家的政策和法规吃透几分？其实在这些方面的确还有待提高。想要更接地气，更有‘泥土气’，就得学习借鉴和汲取基层的智慧和营养，与此同时，也要发挥自身优势，打通海外渠道，做中国故事的书写者与讲述者。”吴亮说。</t>
  </si>
  <si>
    <t>海归跑出加速度</t>
  </si>
  <si>
    <t>2019年，成都姑娘李子蒙离开了自己工作4年的北京前往杭州，正式入职阿里巴巴新零售技术事业群，她曾在大学本科阶段前往英国交流学习，毕业后进入北京一家互联网公司从事软件开发工作。 李子蒙告诉记者，杭州这份工作的薪水与她在北京时相差不多，但落户门槛相较北京低了不少，考虑到未来购买住房及子女教育等诸多影响因素，她才决定“换个环境，再闯一闯”。 留学回国后去哪里就业？若是在从前问起，“北上广深”会是出现频次最多的城市，但如今，这个问题的答案更加多元。 城市发展，人才是根本。在引进人才、广聚才贤方面，以杭州、成都、重庆、南京、武汉、西安等城市为代表的“新一线城市”，正加大投入，出政策、优环境，吸引留学归国人才就业创业，展示出了不亚于、甚至更优于一线城市的引才后劲。 今年初疫情发生后，杭州率先推出“战疫引才、杭向未来”八大举措，向应届毕业大学生一次性发放生活补助，同时给予每年1万元的租房补贴，同时，提高高层次人才购房补贴，A类顶尖人才“一人一议”最高购房补贴可达800万元。 在苏州，通过建设海归子弟学校、提供就医绿色通道、发放姑苏英才卡等多项举措,为不同层次人才解决来苏后可能面临的房子、子女教育、医疗等后顾之忧。 在重庆，为支持留学生毕业后来渝中区创新创业、厚积动能，140余家留学生创业企业成立渝中区海归创新创业开放联盟、渝中区海归创业协会，接续开展“留学人员创新创业梦想秀”“留学生企业活动周”等活动，连续4年举办海归人才招聘会，200余家企业为海归提供众多优质岗位。 在青岛，落户新政为人才提供一系列打包福利：在青高校的在校大学生、国内(境)外高校专科及以上毕业学年在校大学生可申请在青落户，符合条件的人才还可申请人才公寓。 在南京，研究生及以上学历、45周岁以下本科学历人员(含留学回国人员、非全日制研究生)，凭学历证书即可落户；40周岁以下大专学历人员，在宁就业参保半年即可落户……满满的引才诚意，换来的是群贤毕至，更多人才正在向“新一线城市”流动，根据《2019海归就业力调查报告》中的有关数据，“新一线”城市海归就业数量已占全国海归总量的近31%。 今年6月1日，《海南自由贸易港建设总体方案》正式公布，中国特色自由贸易港建设迈出关键一步。海南发展走上快车道，也让不少海归对来琼就业有了新期待。 9月，吴禹城将正式入职海口一家跨境电商企业，他毕业于英国格拉斯哥大学商学院，是个河北小伙。对于自己的南下决定，父母给予了大力支持。“海南自贸港建设正在大力推进，出台了一系列举措以支持人才引进与产业发展。对于留学生来说，海南可以发挥我们自身的海外教育背景优势，这是一片大有可为的土地。”吴禹城信心满满。 早在2018年5月，海南就已正式出台《百万人才进海南行动计划(2018—2025年)》，大力支持创新创业载体建设，集聚各类重点产业企业，放开高校毕业生落户限制，支持各类人才自主创新创业。通过不断完善教育、医疗等配套资源，引来、留住、用好人才，让更多海外学子愿意来琼实现人生梦想。 8月6日,海南省2020年首批面向全球招聘3万岗位人才现场对接会暨2020年海南省民营企业专场招聘会在海口举行，60多家优质企业向求职者抛出橄榄枝。 招聘会现场，已在深圳工作过两年的唐司嘉正与一家金融证券企业的人力资源主管聊得兴起，唐司嘉毕业于美国乔治·华盛顿大学审计专业，她很早之前就关注到这场招聘会，以期能在这里找到适合自己发挥专业所长的岗位。 “建设海南自贸港需要大批具有国际教育背景、国际视野的人才，这里未来会有更广阔的发展空间，充满挑战。”唐司嘉如是说。 放眼全国，“新一线”城市备受关注的同时，一线城市也没有丧失往日的吸引力。事实上，对于不少高水平海归人才来说，“北上广深”依旧是他们的最佳选择。 在北京大学未来教育管理研究中心启动的“新形势下海外高端人才回国意愿”项目调研中，近6000名曾留学或工作于发达国家和地区的海归博士里，有82.4%的调查者期望在北京、上海等城市就业，呈现出高度集中化特征。10.2%的受访者选择东部地区，选择西部和中部地区的比例仅为3.2%和2.9%。地区经济发展水平与相关人才政策是海归选择就业地时主要的考量因素，房价及生活成本、教育发展水平等则为次要因素。 此项调查中，受访海归半数以上期望在高校或科研院所就业，在确定就业院校的考虑因素中，主要因素包含院校是否入围“双一流”、所在专业院系全国学科排名是否靠前等，薪酬待遇与配套科研资金则为次级因素。可见，职业发展平台的前景展望对于受访高层次海归来说更为重要，是影响他们就业地选择的关键。 “在上海生活压力确实不小，但这座城市充满着发展活力，只要能吃苦，对年轻人来说前面还有许许多多的机会。”罗珍毕业于法国巴黎第六大学，这所欧洲顶级高校由于拥有19位诺贝尔奖得主而享誉世界。2018年回国时，罗珍曾犹豫是前往上海工作还是回到家乡安徽合肥，思索再三，她最终做出了留沪选择。 想要长期留住人才，归根到底比拼的还是城市竞争力。一线城市魅力不减，正是因为海归在这里看到的发展前景。对许多归国留学生而言，引才政策很重要，但更重要的还是要能为他们提供充分施展才华的舞台。心留住了，人就留得住。</t>
  </si>
  <si>
    <t>海归就业，不仅只有“北上广深”</t>
  </si>
  <si>
    <t>中国侨网8月12日电 据俄罗斯卫星网报道，俄罗斯联邦科学与高等教育部部长瓦列里·法利科夫表示，外国学生在抵达俄罗斯后应该进行2周的隔离，随后就可以进入俄高校学习。法利科夫在俄罗斯总统普京与政府的会议上表示：“外国学生在经过14天的隔离并进行新冠肺炎检测后将被允许入学。”他指出，将根据俄罗斯联邦消费者权益保护和公益监督局的建议，特别注意调整学生宿舍以及师生的就餐距离。俄罗斯副总理戈利科娃此前曾表示，大约92%的俄高校计划9月1日开学，其余的9月14日开学。</t>
  </si>
  <si>
    <t>俄罗斯官员：外国学生可在隔离后进入俄高校学习</t>
  </si>
  <si>
    <t>本报讯 （重庆晨报·上游新闻记者 宋剑）昨日，重庆晨报·上游新闻记者在重医儿童医院了解到，近期不少孩子出现“口罩脸”症状。医生表示：口罩没选对戴好，不仅不能护人安全，还会给脸带来伤害。“医生，你看娃娃的脸是怎么了呢？”前两日，重医儿童医院门诊皮肤科，一位宝妈抱着3岁的儿子俊俊焦急地问医生，只见俊俊脸蛋肿得发亮，两只小手在脸上又抓又挠。皮肤科医生刘励仔细询问了妈妈后，得知原来妈妈给孩子戴了来源不明的“三无”口罩，第二天脸就肿了，还起了很多小红疙瘩。“这是劣质口罩引起的接触性皮炎。”刘励医生说，随后为俊俊进行了抗过敏治疗。刘励医生介绍，由于长时间不当佩戴口罩或佩戴劣质口罩而引发的一系列面部皮肤问题，称为“口罩脸”。除了过敏，“口罩脸”还包括长时间佩戴口罩造成器械相关压力性损伤；因皮肤闷热不透气，引发皮肤细菌感染，从而可能导致的闭口、黑头、痤疮等。“一定要远离伪劣产品，选择质地柔软、大小合适且透气性好的一次性口罩。”刘励医生表示，在炎炎夏日里，想要让脸和口罩和平相处，首先要选对口罩。对于容易过敏的朋友，需要仔细阅读说明书，了解口罩材质，避开致敏成分。要保证口罩的卫生，及时更换，平日应选择一些温和无刺激的洗面奶或直接采用清水进行清洁。最后还要记得做好保湿和防晒。当已经出现红斑、瘙痒等症状后，可使用不含酒精、香精等刺激性原料的功效性护肤品舒缓皮肤过敏症状。刘励医生提醒，如果自行解决不了“口罩脸”皮肤问题，建议到专业医疗机构皮肤科就诊。</t>
  </si>
  <si>
    <t>天气炎热，孩子一不小心就变成“口罩脸”</t>
  </si>
  <si>
    <t>近来，受政府资助减少和新冠肺炎疫情等影响，美国众多高校正面临新生减少特别是国际学生入学人数下降，以及各类校园经营收入骤减的财务困境。为了缩减开支，许多高校不得不裁减员工、削减教学规模。 乔治·梅森大学是位于弗吉尼亚州费尔法克斯县的一所公立研究型大学。据《华盛顿邮报》报道，该校校长格里高利·华盛顿透露，由于入学人数锐减、开展线上授课带来额外成本以及经营收入减少，该校预计将出现7000万至1.25亿美元的预算缺口，面临极大财务困难。 乔治·梅森大学的困境绝非个案。不久前，美国教育理事会主席特德·米切尔在一份声明中指出，美国高等教育机构将至少需要1200亿美元资金，以应对疫情造成的损失，以及新学期开学所面临的额外成本。另据美国学院和大学协会对超过100所美国高校进行的一项最新调查，1/3的受访高校表示，预计2020—2021学年入学人数将至少下降5%，有10%的受访高校预计收入损失将超过15%。《纽约时报》预计，今年秋季美国高校的国际学生将锐减25%，造成230亿美元的经济损失。 《纽约时报》分析称，近年来，美国高等教育界一直在艰难应对政府资助减少和入学人数下降的问题，疫情加剧了高校财务脆弱性。有学者分析指出，部分美国高校甚至可能会在此轮危机中“彻底消失”。纽约大学市场营销学教授斯科特·加洛韦在收集并分析了437所美国高校的学费、捐赠基金、国际学生占比等各类数据后指出，近90所高校将面临彻底消失的危险。 《波士顿环球报》报道指出，哈佛大学等极少数知名学校可以利用捐赠基金应对冲击，但绝大多数高校没有类似渠道。 威廉玛丽学院研究高等教育成本问题的经济学教授戴维·费尔德曼表示，为了应对困境，不同类型的美国高校纷纷缩减经营规模、削减人员。《纽约时报》报道说，全美高校的教职员工有400万，其薪资占高校预算的70%，这使得他们成为校园财务“节流”的重点。 《高等教育纪事报》发现，目前全美已有超过5万名高等教育行业的员工被解雇或被要求停薪休假。加州大学伯克利分校校长在一封公开邮件中指出，将采取鼓励退休、自愿离职和重新调配教职人员等方式，弥补该校因疫情造成的3.4亿美元损失。 （本报华盛顿8月11日电）</t>
  </si>
  <si>
    <t>美国众多高校遭遇财务难题</t>
  </si>
  <si>
    <t>核心阅读 目前，我国在线教育市场规模持续扩大，但是也存在课程参差不齐、教师缺乏资质、违规收费等问题。近日，中央网信办、教育部启动涉未成年人网课平台专项整治。在线教育行业要持续、健康发展，必须回归教育本位。 每年暑假都是线上培训的招生旺季。今年的竞争更加激烈，从语言培训到学科补习，从美术课到编程课，从小班上课到一对一直播，在线课程的内容和形式更加多样。 越来越多的课桌正在从线下迁移到屏幕前。不管是对家长、学生，还是对在线教育行业本身来说，都面临一个适应的过程。 家 长 看重课程质量和学习体验 “之前对线上培训有些疑虑，选择的都是线下培训班。”广州市民张先生说，疫情期间，孩子一直在家，家长群里也没少讨论哪家网课好，“我也就报名试试看，没想到还真的改变了以前的想法。” 张先生发现，孩子对网课很感兴趣，不用接送还能省去奔波，节约大量时间，“如果质量有保证，以后还会选择线上培训。” 和张先生不同，北京的李女士是在线教育的老用户了。女儿在海淀区上小学，从一年级开始在线学英语，已经整整5年。李女士的女儿平时在线下学习钢琴、舞蹈等课程，今年上半年，不少需要面授的艺术类课程暂时中断，孩子提出多报些学科类线上课外班的要求。“家长能看出来各个教育机构对于课程的设计是不是用心。孩子的课我也在听，大部分老师都讲得非常清晰明了。”李女士自己也经常在线上学习，觉得受益匪浅。 在采访中，不少家长表示，“停课不停学”加速了大家对在线教育的认知与接受。有家长觉得，孩子听线上课的效果不比传统的线下课差。在中小学阶段林林总总的网课中，语言和学科类课程最受家长青睐。 家长之间一般都会相互交流，了解机构资质，体验试听课程，最后决定报不报名。老师教得好不好，课程价格怎么样，孩子的学习体验怎么样，对视力会不会有影响，都是影响决定的重要因素。 机 构 继续探索更优的教学模式 淘宝7月发布的一份报告显示，和两个月前相比，平台上的暑期课程相关搜索增长了186%，这说明越来越多家长开始在网上“找课”。 课程供给加速涌入线上赛道，其中有线下向线上的迁移，有继续发力深耕的机构，也有瞄准利好、入手布局的互联网平台，还有的个人通过教育类短视频、直播等方式开讲授课。 池思远是一家教育培训机构的创办人。10年来，这家机构一直以线下教育为主，市场主要在三四线城市。今年上半年，线下教学工作不能正常开展，他决定尝试在线教育。 不过，“由于规模和资金实力存在巨大差距，作为中小型教育机构，我们不能用短板去和一线机构的长板竞争。”池思远打算，未来还是继续立足线下，将线上课程作为有益补充，提高课程的覆盖面和影响力。在他看来，一些线上课程的本地化工作如果做不到位，并不一定适合当地家长，“本地的中小教育机构如果能将线上课程服务和线下本地化教学做好，还是具备相当竞争力的。” 池思远所说的一线机构，是一些市场占有份额比较大的教育机构。他们希望进一步巩固市场份额，继续探索更优的教学模式。“未来的教学模式应当是线上线下相结合，我们在不断探索AI等科技在教育领域的应用与创新，真正做到因材施教。”在线教育机构好未来相关负责人介绍。 用户需求大涨也推动在线教育机构的迭代和创新。现在的网课早已不是在线播放录制好的视频那么简单，技术的发展为在线教育提供了坚实的保障，一对一视频授课、线上名师主讲+线下老师辅导的双师教学等，都是比较成熟的模式。人工智能、大数据等新兴技术在线上课堂的应用也逐步深入。“在线教育行业在技术、数据、模式等方面有积累，未来将进一步推动教育的数字化、智能化、个性化、普惠化。”在线教育机构作业帮相关负责人说。 行 业 留住用户需回归教育本身 在线教育已然成为一个日渐庞大的产业。根据第四十五次《中国互联网络发展状况统计报告》，截至今年3月，我国在线教育用户规模达4.23亿。疫情期间，多个在线教育应用的日活跃用户数达到千万以上。 资本涌入、“流量盛宴”，激烈竞争更是升级。面对获客成本高的普遍难题，不少机构陷入引流、“烧钱”大战，提供免费或者超低价课程，加大广告等营销投入……21世纪教育研究院副院长熊丙奇认为，火爆可能只是表象，“在这一次营销大战中，有多少机构能坚持下去，以免费引来的用户，有多少会变为愿意付费的用户，这些都尚待观察。” 虽然热度持续攀升，但行业内机构和课程质量仍然参差不齐。广东省教育厅教育督导室常务副主任方树生说：“针对线上培训市场的投诉并不少见，课时超标、收退费不畅，有的平台甚至植入大量游戏等内容。” 个人、机构一哄而上，短视频、直播平台跨界参与，也给教学质量的把控带来难度。“授课老师如果不具备教学资格，没有经过专业训练，在把握教学内容、与学生互动方面，会存在较大的问题。”华南师范大学教育信息技术学院教授陈斌表示。 对此，教育部等部门多次印发相关文件，建立备案审查制度，全面规范校外线上培训的招生对象和培训内容，治理包装“名师”、聘用在职教师、聘用没有合法资质的“假外教”等乱象，以及提前教学、违规收费、退费难等问题。近日，中央网信办、教育部启动涉未成年人网课平台专项整治。 广东省教育厅教育督导室主任科员张志立建议家长们多比较、打听口碑，不要匆匆忙忙就报了名，“我经常收到退课退费等相关投诉，但因为没有合同、单据等凭证，很多家长的维权之路并不顺利，希望家长不要一次性支付较高费用购买长期课程，在签合同时一定要看清条款，保存单据。” “线上培训是非标准化的，与普通产品有区别，它需要提供长期持续的服务，不同的人会对同一个课程产生不同的体验感受，甚至在不同阶段也会有不同需求，”一家在线教育机构负责人认为，“机构必须要找准定位，提供更加精细化的服务，并且不断改进，才能跟得上用户需求。” 此外，在线教育行业也面临“下沉难”的问题。“目前多数在线教育企业的学员80%集中在一二线城市，但根据我们的学员大数据，三线及以下城市的中小学生对于优质教育资源的渴求同样非常强烈。”作业帮相关负责人表示。 有专家表示，随着学校开学，线下教育培训机构恢复，学生和家长对线上教育的需求将趋于理性，到时能留住多少用户还未可知。对在线教育行业来说，这不仅仅是一场资本和技术的较量，更是一场回归教育本身的“持久战”，能否胜出取决于课程品质、教学能力、技术实力。</t>
  </si>
  <si>
    <t>线上培训，走得快更要走得稳</t>
  </si>
  <si>
    <t>毕业季，总有一些有违学术道德的新闻出现。无论是毕业论文抄袭，还是毕业设计引用不当，对于当事人来说轻者声誉受损，重者中断学术生涯，代价巨大，令人惋惜。也许为了奖项，也许为了就业，为何到了大学甚至走上工作岗位还会犯这样的错误？在诱惑面前，在压力面前，如何让天平两端持久平衡？中国人民大学教育学院教授申素平认为，这些乱象不断出现，恰恰说明学术道德应该从小建立，从小培养。从开蒙开始，也许每个学童都听过这样一句话“背会唐诗三百首，不会写诗也会诌”。这里主要谈的是要善于借鉴或模仿。近日，上海市一位考生的中考作文由于改写自考前背诵的“优秀范文”，被阅卷老师判定为“雷同卷”，得了“0分”，给广大师生敲响了警钟。借鉴的边界在哪里？哪些可以直接引用，哪些必须标明出处？申素平认为，在中小学阶段，基本的学术规范和学术道德这一课不能缺。小破洞不及时修补，当漏洞越来越大，学生就如同站在悬崖边奔跑。除了引述他人成果，在团队合作和家长帮助方面，如何清晰画定学术道德的红线，北京协和医学院人文学院客座教授朱煦认为，这都是值得强化的一课。在中小学阶段就谈到学术道德，并不是为时过早。申素平认为，学术道德是道德在学术领域的体现，它的核心是真实、真诚、守信，是任何一个人都应该具有的品质。“在中小学阶段，除了诚实做事，学业上诚实是必须的要求。”“很多人认为，学术是高深的学问，只有在大学、研究生阶段或是科研岗位才需要，但这是一个误区，学术不仅指科研，还包括知识的学习。”申素平告诉记者。申素平认为，“知识的学习”和“知识的创造”之间是密不可分的，也是互相促进的，因此在知识的学习时期，更要注重学术道德规范。“知识，并不是背下来就好了，要问一问‘这个观点是来自谁的’，能不能不加指出就写出来，一定要做好标注。很多国家都强调研究型学习，我们国家中小学生也经常做一些研究、PPT，找一些资料作论证。这个时候，如何标明出处，指出来源，能不能改编别人的观点，能不能引用别人的话当作自己的？这些问题都要梳理清楚。所以，学术道德离我们每个人都很近。尊重别人的成果也是尊重自己的学习。”申素平这样总结。科学是来不得半点虚假的，它和道德规范是相通的。申素平认为，一些概念应该从小就根植在孩子心里。“比如什么是剽窃？剽窃就是引用别人的观点，没有正确加以标注。比如提交的作业有没有得到别人的帮助，要把哪些帮助指出来。”她讲到出国留学的学生会“栽”的一些跟头。“因为小组同学在一起商量，所以大家提交的作业总会相似。如果几科作业有交叉重合点，有的‘聪明’孩子会稍微修改一下就同时提交好几份作业。这都是失信的行为，如果不从小做相应的学术道德培养，可能在不知不觉间就犯了错误。”然而，在学习生活中，学生本就需要师生家长的指导，本就需要知识的积累建构。朱煦认为，找到一根泾渭分明的线十分困难。他认为，除了厘清一些概念，还要从评价标准上着手解决。“对于诚实做人做事的行为，我们的评价体系要给予充分肯定。如果一个孩子今天没有完成作业，他只要诚实地讲出自己的原因，就应该得到肯定。”朱煦说，“但在现实之中，无论是家长还是老师，做到这点都很难。反而是那些蒙混过关的孩子，有可能得到家长老师的表扬。“长此以往，孩子就会游离在时而说真话、时而说假话的状态中，这是很令人担心的。”朱煦认为，老师不宜超越孩子的年龄水平和学术水平，一味鼓励“更高更快更强”，这会导致学生们“为了成绩做出一些不合时宜的‘努力’”。朱煦还谈到了今天中小学教育中一个值得关注的地方，就是思政课的作用。“我观察到，我们的中小学思政教育往往聚焦概念意识，较少从真实的学习生活场景和孩子的行为下功夫。比如说，新闻中报道的一些抄袭、剽窃事件，如果能放到思政课堂上去，学生们根据自己的认知水平展开充分的讨论，那是多有意义的道德教育。”朱煦告诉记者。朱煦希望，未来的教育是让诚信的孩子从中获益。“不仅是成绩好的孩子能得到最多的掌声，诚信的孩子应该首先得到鼓励。”朱煦说。北京十一学校高三学部主任、课程与教学研究院院长刘伟同样认为，引导学生掌握学术道德和学术规范，是教师最重要的责任之一。他认为，在作业设计上和评价方面，老师大有可为。“当学生在作业中出现大量家长过度参与或是抄袭等现象时，从教师的角度，我们不应该简单地批评家长和学生，而是应该反思作业设计是否尊重了学生的认知规律，是否诱导了这种不当的参与。”刘伟说。他的办法是转换视角，站在学生的视角审视作业。“当老师从‘教’的角度去设计作业，学生往往会为了完成而完成。而如果用逆向设计的思路，站在学生的角度，先思考通过这个作业，能够达到什么目标、需要哪些支持，这能在很大程度上解决前面的问题。”从学生的角度出发，要考虑如何激发孩子的内生动力去完成作业，让他在做作业过程中有深度的体验。刘伟举例，学校曾给学生布置过这样的生物作业：要求学生寒假回家走亲访友时，观察亲属间有没有一些共同遗传性状，比如双眼皮、酒窝等，结合课本上的遗传学知识加以分析，做成一个家族遗传性状调查报告。“这样的作业学生会觉得好玩，同时对遗传学知识也有一个真实的了解。好的作业就要解决真实情景中的真实问题，老师们要注意，让学生搜不到的作业才是好作业，不良的作业本身就在诱发不良的现象。”在上课的过程中，老师的行为也直接影响着孩子的认知。刘伟说，在上课的过程中，老师们会经常问学生，“都听明白了吗？”这时候，大多数情况之下鸦雀无声，因为即使不明白，学生也不好意思说，他担心受到批评。“一个‘都’字，把他排除在大多数同学之外”。刘伟认为，这是一种不好的信息收集办法。“作为老师，你应该让学生在诚实表达的时候有一种安全感，而不是把他们放在‘极个别群体’中。以作业为例，我们经常说作业就是给学生查漏补缺的地方，老师首先要让学生知道，做作业最重要的意义不在于呈现得完美与否，而在于反映最真实的学习状态。”这就能给孩子一种安全感，“老师们应该用积极的眼光看待孩子的错误，他们的错误恰恰给了老师反思自己教学的机会。我们要让孩子在安全感中度过学习生活。”刘伟说。诚如专家们所说，学习生活中暴露的错误越多，改正的机会越多。“如果没有解释，缺少宽恕和原谅，那么孩子的未来，可能将在学术失范的悬崖中再进一步。”刘伟最后说。</t>
  </si>
  <si>
    <t>学术道德这一课，可否从中小学补起</t>
  </si>
  <si>
    <t>由于申请“空档年”和远程学习的学生人数众多，哈佛大学秋季学期只有25%学生申请入住宿舍。(美国《世界日报》/唐嘉丽 摄）中国侨网8月11日电 据美国《世界日报》报道，由于疫情持续，目前，许多美国高校采取缩短学期、仅上网课、限制校园活动等特别措施，使得像哈佛、麻省理工学院等波士顿地区名校的更多学生决定推迟入学，或休学一年。哈佛大学表示，今年秋季，该校有超过20%的大学部学生不打算注册上课，340名新生选择推迟入学。据哈佛学生校报报道，2019年数据显示，哈佛本科有6755名学生。校方表示，今秋注册的有5231人。往年申请“空档年”(gap year)的新生人数约在80至110人之间，今年升高至340人。7月，哈佛宣布今秋大学部课程全部改为网课，并邀请新生来到校园。几周后，校方又澄清，由于联邦签证限制，国际新生将无法来美。校方也允许有需要返校学习的高年级学生申请宿舍。原本估计约有40%的本科生能够住宿舍，但申请住宿的只有25%。按校方数据，今年注册的5231名大学部学生中，3599名学生在各自居住地上网课，有1168名新生和464名高年级学生住校园宿舍。据波士顿环球报报道，每年约有1%新生延期入学的麻省理工学院，今年延期率升至8%，麻州西部的威廉斯学院今年有90名学生申请“空档年”(gap year)，多于往年的25人，缅因州的贝茨学院(Bates College)新生要求延期入学的比例也从原本的4%升至10%。哈佛校方说，由于疫情，校方尽可能有弹性地协助学生和其家庭做最好的决定。贝茨学院发言人说，今年情况特殊，校方首次破例让学生申请以“学期”而非“学年”为单位的“空档年”。有高校升学顾问说，因为大批新生延迟入学，今年原本在等候名单、后来被录取的学生人数增加，但也因此引起今年的申请人焦虑，他们害怕明年返校新生增多，使得名校录取名额减少。(唐嘉丽)</t>
  </si>
  <si>
    <t>受疫情影响 哈佛等名校休学、推迟入学人数创新高</t>
  </si>
  <si>
    <t>全市提前批:高分优先投档线设为698分，较去年提高12分；录取最低控制分数线设为630分，较去年提高14分。普通高中:录取最低控制分数线为520分，较去年提高30分。上线考生人数与招生计划比例约为1.19:1，与近五年保持相对稳定。中考总分全市平均分：为574分（不含政策性加分），较去年提高近19分。广州日报讯 (全媒体记者刘晓星)昨天，2020年广州中考成绩和各批次分数线发布。中考总分全市平均分为574分（不含政策性加分），较去年提高近19分。普通高中的录取最低控制分数线为520分，较去年提高30分。提前批高分优先投档线设为698分。今年全市高中阶段学校招生总计划共97703个，报名参加中考的考生有92922人，完全可以满足全市考生升读高中阶段学校的需求。提前批高分优先投档线和录取最低控制分数线有上调。提前批高分优先投档线设为698分。全市普通高中招生计划54878个，其中76所（含校区）国家级示范性普通高中和广州市示范性普通高中招生计划共41370个，较去年增加1785个，示范性普通高中学位占比进一步提升，达75.4%，高中优质教育资源总量进一步扩大。中职学校计划42825个，与去年基本持平。今年，提前批高分优先投档线和录取最低控制分数线有上调。提前批高分优先投档线设为698分，较去年提高12分；录取最低控制分数线设为630分，较去年提高14分。第一批高分优先投档线各区均有不同程度的上调，老三区、天河区为630分，白云、黄埔、花都、南沙区为600分，番禺、从化、增城区为590分。录取最低控制分数线在去年基础上普遍上调，老三区、天河区录取最低控制线设为585分，黄埔区设为540分，南沙、花都设为530分，白云、番禺、从化、增城设为525分。第二批高分优先投档线和录取最低控制分数线相应上调，各区第二批高分优先投档线设为该区第一批录取最低控制分数线。老三区和天河区第二批录取最低控制线设为580分，其他区设为520分。第三批高分优先投档线提高到570分。普通高中的录取最低控制分数线为520分，较去年提高30分，总体生源质量稳步、均衡提升。上线考生人数为65000余人，普通高中招生总计划为54000余个，上线考生人数与招生计划比例约为1.19:1，与近五年保持相对稳定。从分数段来看，今年750分及以上的考生人数有371人，占比0.4%，700分及以上考生9832人，占比10.58%。也就是说，约有10000名考生达到了698这个提前批高优线。630分及以上考生人数为34646人，占比37.29%，接近四成考生成绩达到提前批录取最低控制分数线。520分及以上考生有65231人，占比70.20%,他们都达到了普高录取最低控制分数线。高分段、中分段考生人数比例明显提升，充分反映了广州初中教学质量优质均衡发展，教育整体水平全面提升。也充分验证了广州疫情防控常态化下线上教学新尝试和新实践的成果。为了方便考生注册报到和学校开展工作，广州普通高中录取工作将继续按原计划进行，于8月14日正式开始。14日进行独立招生学校的录取，15日进行提前批指标计划和统一计划录取，16日进行第一批录取，17日进行第二批提前录取、第二批和第三批录取，即在4天内完成普通高中的统一投档录取。22日公布普通高中补录计划，公办普通高中学校补录计划不再区分户籍生和符合“两个有”的随迁子女考生计划，未被录取的考生均可在23日登录中考服务平台填报补录志愿，24日未完成招生计划的高中学校进行补录。普通高中录取结束后，27日将进行中职学校的统一投档录取。广州职业教育资源丰富，拥有一批办学质量和就业前景俱佳的中高职院校。随着高职院校扩招和高水平建设发展，中高职贯通试点规模持续扩大和中等职业教育质量不断提升，中职毕业生升学途径越来越广，发展空间更加广阔。建议动手能力强、热爱应用技术性专业、职业规划倾向明显的学生接受职业教育，选择适合自己的升学途径和职业发展道路。</t>
  </si>
  <si>
    <t>2020年广州中考总分全市平均分为574分 520分可上普高</t>
  </si>
  <si>
    <t>向洁  杨国涛 胡蕴芬 摄8月10日，武汉市15.8万初一和初二学生在经过五个多月的居家在线学习后，终于返校复课，回到久违的校园。过检测通道，逐一测温……记者当天在武汉二中广雅中学看到，为错峰分流，该校启用两个校门，胜利街、江边校门均配备全自动红外测温设备并设置专用通道，学生们进入校门前自觉间隔排队，测量体温，无发热等症状方可入班。据了解，该校初一初二年级不再分AB班，各班按规定进行晨午晚三次体温监测，并认真做好记载，规范落实“日报告”“零报告”制度。当天，不少学校举行的升旗仪式以及特殊的“开学第一课”。二中广雅中学利用课前10分钟，由心理专职教师通过广播，引导各班学生开展心理小游戏，舒缓身心，科学合理地调整复课后的状态。武汉海淀外国语学校邀请文化学者进校园，为师生讲解经典文化的学习与传承。武汉市第二十八中学的“开学第一课”由老师介绍疫情防控知识，帮助学生了解校园防疫要点。为迎接学生重回校园，不少老师还提前准备了“暖心”礼物。早上七点半，市四十九初中初二（1）班班主任王雪梅在当天早晨等候在教室门口，用力拥抱每一个到校的孩子，为他们送上爱的鼓励。武汉市二桥中学知音校区八年级2班谢会明老师给每个孩子准备了“开学大礼包”，里面有五星红旗，印有鼓励字样。“国旗提醒孩子们心怀祖国。”谢会明说。学生返校复课后，校园防疫是重点。记者从江岸区教育局了解到，为确保新学期校园疫情防控安全，江岸区还汇编成《江岸区中小学（幼儿园）常态化疫情防控工作操作指南》下发全区。据悉，《指南》分为组织管理篇、校园环境篇、食品安全篇、健康管理篇、物资保障篇、应急处置篇和宣传教育篇等七个章节的内容，使各校在工作中有章可循，有法可依，能切实守好疫情防控“安全闸”，有效保障全体师生生命安全和身体健康。刘嘉 向洁 杨幸慈 郭丽霞 杨枫 陈晓彤 杨国涛 胡蕴芬 张金玉 蒋文艳 张淼 陈俊平 李晶 邱凤英 曹琼琳 彭葆蓓</t>
  </si>
  <si>
    <t>武汉15.8万初中学生返校复课</t>
  </si>
  <si>
    <t>7月是大考季，孩子们的学习效果将接收检验。这个时候，吸引人目光的，除了高分考生，还有不少少年“奇才”。说他们是“奇才”，因为他们有“殊为惊人的成就”。他们中有的人12岁就研究出基因对癌症的深层影响，从而攻克危重疾病；有的人1岁可以“暴走”，3岁就雪地裸跑，4岁参加国际帆船比赛，8岁就考入大学；还有的人14岁起每天写出2000首诗。然而，当这样的“奇才”不断涌现的时候，公众评论却并不乐观。忧虑者有之，认为“揠苗助长”者有之，担心“小时了了，大未必佳”者有之。如攀比一般，“奇才”不断涌现。六年级学生写出“基因论文”，有业内人士评论，“至少有硕士生水平”。风波还未曾平息，就出现了“8岁考入南京大学”的“裸跑弟”；紧接着，14岁少年每天写诗2000首就上了微博热搜。“奇才”的“门槛”越来越高。北京师范大学附属实验中学语文教师于晓冰坦言，从教多年，他遇到过智商超群的孩子，但绝不是今天这种水平。“首先，智力超常的孩子一定存在，但是少之又少。目前很多‘奇才’大多是‘人造奇才’，为了升学或一些别的目标，刻意营造出的假象，这样的教育偏离了儿童成长规律”。也许他们在某一方面有过人天赋，却并没有得到扎实的锻炼。作为语文教师，于晓冰谈到14岁就每天写诗2000首的少年，他认为这不是锻炼，而是对天赋的“压榨与透支”。“有天赋的少年，可以有针对性引导，但不要揠苗助长。很多古代知名的诗人作家，穷其一生也只留下几千首作品，这个孩子一天就完成了。这个年龄的少年，如果每天能写2000字作文就已经非常不容易了。”于晓冰告诉记者。儿童成长有其基本规律，于晓冰认为，哪怕孩子表现出有某一方面的天赋，在早期也一定不要把目光收得太“窄”了。“一定要让孩子有意识地扩展知识面，打一个宽厚的基础，你希望他走得越高，他的基础就要扎得越宽越深。”中国科学院宁波材料技术与工程研究所研究员蒋俊认为，少年“奇才”频现，似乎凸显了孩子的过人之处，但从某种程度上反映出家长对孩子的教育和成长的功利与焦虑。我们肯定不能热衷制造“奇才”、追捧“奇才”，不可有“快餐式”成才、“走捷径”的浮躁心态。于晓冰认为，奇才的不断涌现是评价方式出了问题。奇才的标准，不是和大人比，而是和孩子比。大人做不到的事，孩子做到了，这不应该感到骄傲，而应该感到忧虑。“10岁孩子如果完成了30岁的大人都做不到的事情，那么只能说明这些奇才要么是‘成功学’吹出的肥皂泡，要么背后有大人智慧的闪光。”于晓冰说。“大人智慧的闪光”，是“奇才”不断涌现却令公众忧心的另一个原因。此前，六年级少年的“基因论文”就被证明和其母亲的研究方向一致。浙江省镇海中学教务处副主任曾昊溟有过十多年的学生科技竞赛指导经验。他发现“大手拉小手”突破底线的现象时有发生，尤其在一些教师和家长资源丰富的学校和地区，这种现象越发突出。曾昊溟介绍，科技竞赛对参赛作品有“三自”“三性”的基本要求。“三自”是指“自己选题”“自己设计和研究”“自己制作和撰写”，“三性”是指“创新性”“科学性”“实用性”。但曾昊溟也坦承，从青少年的知识结构、能力构成以及时间精力来看，要求孩子完全摆脱家长和老师的指导、独立完成合格的选题，既不应该也不现实。青少年在成人指导下参与科学项目是行之有效的培养创新能力的方式，然而科技素养如何培养，“大手拉小手”的度在哪里，考验着师生和家长。曾昊溟这样说：“这是一个良心活”。仅靠“自律”“良心”当然是不够的，中关村学院学术委员会原负责人吕文清告诉记者他对成人过度参与的辨别方式。“青少年科技素养培养过程中，学方法思路、发现问题是最重要的。青少年发散思维多，成年人逻辑思维强，所以我们对青少年的要求在于提问题，对成年人的要求才是解决问题。”吕文清说。他也曾担任科技竞赛的评委，在他的经验中，判断成人的智慧是否在孩子的作品中起决定作用，有这样一个标准——看看孩子提交的报告是提出问题的，还是解决问题的。“因为提出问题是孩子的常态，而解决问题才是成年人的思维方式。”他曾遇到一个典型的获奖案例：一位初中生在老师的帮助下改良了机械手，获得了发明专利。最初，这位少年在科学课上观察到机械手臂在抓取物品的时候精细度不高，只能抓取大件物品，于是他向老师提出自己的问题。“为什么机械手在运动的时候都是五个指头一起动？我们人手之所以精细，是因为我们五个手指协调分工，很少同时出动，而且我们会用手指肚‘捏住东西’。能不能让机械手逐个伸出手指？”听完少年的问题，老师找来与“人手指肚”相似的材料，并收集资料和学生一起实验，最终完成了这项作品。吕文清认为，这是“大手拉小手”的最好呈现，孩子提出问题，老师大胆求证。“这体现出与孩子年龄阶段相匹配的能力。”吕文清告诉记者。于晓冰在教学中也曾发现指导“过度”的现象。此前，有小学生用大数据分析了苏轼的三千多首诗词，在这篇研究文章中，孩子们这样分析苏轼的“多情应笑我，早生华发”。“此句感叹身世，言生命短促，人生无常”。这一句描述，让于晓冰认为，也许包含了不少大人的想法。他曾教小学五年级语文课，他在《回乡偶书》一课中，给孩子们拓展了这组诗的第二篇“唯有门前镜湖水，春风不改旧时波”，他说：“你们看，人和自然相比，真是非常渺小，很无常。”等他回过神，却发现学生们都在愣愣地看着他。他意识到，对于大多数10岁左右的孩子，“人生无常”是他们理解不了的。“吾十有五而志于学，三十而立，四十而不惑，五十而知天命。”于晓冰认为，不要试图超越每一个人生阶段，他希望看到的是，“让孩子成为孩子，而不要让孩子成为大人”。然而，“目前还有很多误区需要解决。”于晓冰说。他举了小学生做手抄报的事例，“大部分时候，手抄报是大人帮助做的。似乎越繁复越好，越‘高大上’越好，甚至搜索引擎上，也有很多相关模板供家长选择。这是在训练孩子的创意还是训练家长？”于晓冰很疑惑。他认为，在教育的过程中，家长的“手”应该伸多长，学校的“杆”应该树多高，是每一个家长老师应该考虑的问题。“家长是包办代替，还是积极引导；学校是要专注评优，用典型代替全体，还是各归其道，需要深思。”于晓冰说。蒋俊认为，在孩子们心中种下科学的种子，远胜于所谓的科研成果和奖项。“对科研兴趣的建立确实可以从小培养，简单点、纯粹点，良好的科研氛围需要大家共同去营造。我们的教育管理部门和学校一方面要减少功利诱导性政策，另一方面要建立更多的渠道和平台，让更多的青少年有机会参与其中；我们的家长要朝着塑造健全科学观的远大目标来积极参与，相信这对孩子们的人生会产生积极影响。”吕文清认为，除了观念的扭转，在评价方式方面，应该做出更多改变，“比如科技奖项的评比，我们不应该筛选出一批‘解决问题’的作品，而是应该把奖项颁发给启发孩子创新思考的作品。比如在新高考指挥棒之下，真正完善过程性评价，让畸形的‘奇才评价观’无处遁形。”曾昊溟也强调了过程评价和多元评价的重要性。“科研重在学以致用的过程，一定要为孩子们提供参与科研的充足时间，如学校可以将科研与实践课程结合起来。”他还提到，镇海中学在20多年的科技教育实践中发现多元评价、特别是让更多同学参与“熟人式”互评，更能确保研究项目的真实性。因此他建议：“对于青少年产出的科研成果，除了教师评价外，也可以考虑增加学生互评、同类项目比较评价等方式，引导孩子创造出真正有原创力的作品。”</t>
  </si>
  <si>
    <t>是少年“奇才”，还是教育歧途</t>
  </si>
  <si>
    <t>本报讯（记者 焦以璇）自开展教育防范学生溺水专项行动以来，广西教育厅对近10年来全区发生溺水事件的水域数据进行整理，形成“广西中小学生溺水风险点警示图”向社会公布，提醒学生不要到危险水域游泳、戏水。自治区教育厅联合扶贫、财政等部门在乡（镇）非固定性村级扶贫公益性岗位库中开发村级水域巡查员岗位，落实专门人员，加强危险水域巡查、驻守，及时发现劝阻擅自游泳、戏水的学生。为营造良好社会氛围，广西先后10多次通过“广西校安平台”向全区教育系统发布溺水风险预警，4次通过“广西预警中心”向全区所有手机用户发送防溺水预警短信。坚持每周一进行通报、每周五分别对上周末和本周发生的溺水事件进行通报提醒，督促发生溺水事件的市县加强整改，提醒全区各地持续抓好防范工作。进一步加强防范中小学生溺水宣传，在全区各级广播电视、微信公众号等媒体播放防溺水动漫公益广告，在广西学校安全教育平台开展2020年中小学生（幼儿）“预防溺水”专题教育活动。钦州市浦北县等一些县区探索实行防范中小学生溺水举报奖励制度，引导社会群众积极参与防范工作。此外，广西要求今年各县（市、区）确定一个乡镇试点加强游泳设施建设，试点乡镇至少建成一个游泳场所。鼓励引导社会力量兴办适合中小学生游泳的场所，加强对游泳场所的修缮，修建围护栏、阶梯、安全防护网、更衣室、公共卫生间等基础设施。</t>
  </si>
  <si>
    <t>广西：发布学生溺水风险点警示图</t>
  </si>
  <si>
    <t>13岁患上恶性骨肉瘤、做了36次化疗，却依然努力、考上本科……2020扬子晚报助学行动启动后，已收到700多份申请材料，其中，和癌症抗争了近十年的沈益鑫令人动容。8月8日，扬子晚报记者来到沈益鑫的家，沈益鑫的故事让人泪目。 扬子晚报/紫牛新闻记者 姜婧仪 夏亚明  8月7日，记者在南京一酒店大堂见到了沈益鑫：拄着单拐、戴着眼镜、穿着T恤，比起同龄人，脸上多了一丝沉重。2000年，沈益鑫出生在盐城市盐都区秦南镇的一个普通家庭，平日里父母在盐城周边打工供沈益鑫和姐姐读书。2012年，一场灾难降临到这个家庭。六年级下学期，13岁的沈益鑫老是喊腿疼，父亲沈龙刚带他到盐城市第三人民医院检查，结果如晴天霹雳，原来是右腿膝盖骨上盘踞着骨肉瘤。 这是一种原发性恶性骨肿瘤。随即，沈龙刚和妻子带着沈益鑫去上海市第六人民医院治疗，从此，一切都变样了。本应在学校和同学打闹嬉戏中度过的求学生活，变成了在医院和一次次化疗中度过的抗癌生活。穿刺活检是诊断恶性肿瘤和良性肿瘤的第一步，“那个时候还不知道什么是穿刺，什么都没经历过，特别难熬。术后第一晚疼得拽了一夜床单，不好意思喊出来，怕影响其他病人。”沈益鑫平静地讲述着那些疼痛到无法入眠的日子。 针对右腿的骨肉瘤，沈益鑫前前后后共做了20次化疗，“先是术前8次化疗，抑制缩小癌细胞。然后进行灭活回植手术，术后又做了12次化疗。”记者了解到，沈益鑫进行的“膝关节灭活回植手术”就是医生切开右腿病变部位，取出骨头，切除上面的肿瘤，消毒杀死癌细胞后再重新放回体内。这也意味着，这块骨头无法再生长，只能起一定的支撑作用。 化疗1个大周期分4个小周期，1个小周期平均3个星期，为方便孩子做化疗和休息，沈龙刚在医院旁租了间非常简陋的房子。相比化疗，沈益鑫说，手术的疼痛反倒是“小事”，“手术疼痛一个多星期后就好转了，而化疗就会头晕、呕吐，饭吃不下去，书也读不进去。”而这样的过程是一个周期接一个周期，持续了差不多一年半。 生病、癌症、长达一年半的化疗并未让沈益鑫停下求学的脚步，病情稳定后的他又回到镇上初中上学。“不上学将来也没什么出路。我又从事不了体力工作。只能上学。”沈益鑫告诉记者，为治病已花了100万元左右，为还债父母开始拼命赚钱，把他寄养在姑姑家。“姑姑家住在四楼，每天姑姑背着我上楼下楼，用轮椅送我上学。”经过三年的不懈努力，沈益鑫考上了四星级重点高中盐城市龙冈中学。 然而中考完的喜悦未停留多久，悲观绝望的无力感扑面而来。沈益鑫的申请资料里写着：“2016年秋学期，我满怀喜悦准备进入高中求学，灾难再次降临，左腿也确诊为恶性骨肉瘤，不得不和父母又一次踏上求医之路，同样经历了四年前化疗、手术、再化疗的艰难治疗过程，经过和死神近一年的抗争总算又捡回一条命，落下个肢体二级重残。” 当得知儿子左腿又得了骨癌时，坚强的沈龙刚在医院里当场哭了。2016年开始，沈益鑫由于左腿骨癌又做了16次化疗。加上第一次，前前后后一共做了36次化疗，头发、眉毛脱落了4次。 疾病似乎想尽办法折磨这个可怜的家庭，再次从鬼门关走了一圈的沈益鑫在高二寒假，发现左膝盖里面的钢板和钢钉露出表皮，医生检查发现是固定的钢钉断裂了。因身体无法再次承受手术，只能将裂开的骨头直接缝合起来。高二暑假，根据医生的方案，左腿又做了人工膝关节置换手术。这次的膝关节置换手术是沈益鑫口中的“小事”，“除了疼没其他影响，不会晕，不会呕吐。” 病床上的沈益鑫只要头不晕，就打开书本学习。受病情影响，高中三年，只上了一年半。错过了一轮、二轮复习的他，高三在学校只待了45天。“老师让他在家复习，但他怕在家效果不好，非要去教室。高考前最后45天，他爸爸风雨无阻送他去学校。”沈益鑫的表哥告诉记者，“他三模考了219分，压力很大，最后拼命冲刺考了320分、BB+。” “只要身体好，就会认真学习，从来没有比别人低一等、比别人差的想法。”沈益鑫对自己高考成绩并不满意，“我以前的同学们都考了360分左右，如果不是生病，我会考得更好。”填报志愿时，沈益鑫报考了苏州大学文正学院会计专业，并打算考研。“我知道自己不能从事什么费力的工作，但我想实现自己最大的价值。”为支持儿子上大学，家里也已做好妈妈去学校周边租房陪读的打算。 自从13岁生病后，沈益鑫就过着学校、家、医院三点一线的生活。无论是身体条件还是家中经济条件，都不允许他出远门。今年高考结束后，喜欢秦朝历史的他提出想去西安看看兵马俑。沈龙刚一开始是拒绝儿子请求的，“他的身体我不放心，家里的经济条件也不允许我们带他出去。”但这是儿子第一次提出要求，沈龙刚辛酸地说：“小时候他很活泼外向，特别爱笑，但现在就不怎么爱说话了，更不会笑了。” 最后，尽管很担心，沈龙刚还是决定让他出去散散心。在南京工作的24岁表哥听说后，放下手头工作，便把他接到南京，准备从南京出发去西安。因沈益鑫只能轻微运动，不能劳累。刚工作一年的姐姐沈晓丽也立即请了年假，随行照顾弟弟。“8月6日到南京后，带他去了夫子庙，也就稍微走了几步，感受一下。7日，又到南京博物院玩了30分钟就回来了。他看什么都新鲜，一直拿着相机在拍。”沈益鑫表哥告诉记者。 当问到“以后最想做什么”，沈益鑫的脸上终于有了一丝笑容，“还想出国看看。” 病房里的故事不是童话，沈龙刚告诉记者，和沈益鑫同病房的不少小病友不是去世，就是截肢。“孩子很坚强，平常人可能七八个疗程的化疗就受不了了，他都咬着牙承受，医生讲他已经是奇迹了，每次复查都会给他拍照当做鼓励其他病人的教材。” 8日下午，记者冒雨前往沈益鑫家走访。提起孙子，72岁的奶奶王书英眼里一直含着泪水。诊治前后花了150多万元，这对一个普通家庭来说，是天文数字，村里、学校也曾为沈益鑫发起募捐，目前仍欠外债30多万元。爸爸沈龙刚一直在工地上做体力活，不敢有半丝停歇，母亲石扣红趁着儿子高考放暑假，去餐馆里做零工。村里干部给爷爷沈福海找了份清理河道的工作，每月1000元。爷爷很珍惜这份工作，记者来的时候，71岁的爷爷还在雨中工作。 因为骨肉瘤是恶性骨肿瘤，每年八九月份，沈龙刚要带着沈益鑫去复查。“从没想过放弃，要尽最大的能力让他走下去。”面对儿子的病，沈龙刚没有退缩、没有放弃。“唯一难过的是，我觉得愧对我的父母，我们中年人应该让父母享福，但我爸妈这些年还在尽力挣钱。”提到自己未能让父母安享晚年时，这位父亲哽咽了。 实习生 刘凌云 视频剪辑 许倩倩</t>
  </si>
  <si>
    <t>13岁起与骨癌抗争 贫困生今年考上本科</t>
  </si>
  <si>
    <t>“担责赔偿”俨然成了“心魔”，让不少学校在开展体育运动时缩手缩脚。为了让校园体育运动“落在实处”，全社会都在积极寻求这一“心魔”的化解之法。据媒体近日报道，不久前，上海一所高中的学生在体育课上扣篮摔倒骨折。与以往学校体育课上发生的伤害事故，学校大多要承担主要责任不同，这次，学校“不担责”。当然，“不担责”是有前提的，那就是学校要“尽到管理责任”。就像在这一案件中，学校体育老师在课前做了充分的危险告知工作，并特别提醒过当事学生“不要扣篮”，且学校篮球场设施符合标准要求。事发后，体育老师也第一时间将受伤学生送医。另外，法院认为，受伤学生是16岁以上的高中生，“应该具备体育课上自我保护的能力”。这样的案件判决，无疑是在为学校提供“法律支持”，提升其开展体育活动的信心。来自法律的“撑腰”，远不止于此。《民法典》也将“自甘风险”原则纳入其中，对文体活动中出现意外的各方责任加以界定，直击校园体育的“痛点”。所谓自甘风险原则，即行为人所实施的行为或者其进入的环境含有特定的危险因素，仍自愿参加，则发生的损害后果自负。要化解校园体育“心魔”，还必须有“兜底”，如完善的保险政策。对于学校和体育老师来说，由法律来明确其责任范围，而对于学生和家长来说，则需要赔偿来“兜底”，因此，有必要加快建立校园活动的风险保障机制。无论是法律的“撑腰”，还是保险的“兜底”，其实都是治标之法。要解开校园体育“心魔”，治本之策还是要让学校乃至全社会对体育真正重视起来。去年，一位体育老师晒出了其“卑微”的聊天记录——体育课经常被其他科目的老师以各种理由占用，这位体育老师只能无奈、尴尬地回复“好”。体育老师“卑微”的背后是体育不受重视的现实。一些地方试图通过“加码”中考体育成绩分值来让学校和家长对体育重视起来，然而，也有专家指出，这种将体育与考核挂钩的做法对于培养学生的体育爱好并没有太大帮助。体育，能“强筋骨，增知识，调感情，强意志”，对于学生的身心发展至关重要。怎么改变“重智育、轻体育”的观念，让体育得到应有的重视，考验着全社会的智慧，也需要全社会更多的努力。（胡俊）</t>
  </si>
  <si>
    <t>校园体育“心魔”需标本兼治</t>
  </si>
  <si>
    <t>中新网客户端北京8月11日电(记者 张尼)进入8月，伴随各省份高考志愿填报陆续完成，高招录取工作也相继展开。教育部门明确，将加大对违规招生的监督检查力度，“冒名顶替”、“出售考生个人信息”等行为将被严打。 资料图：高考试卷。刘玉桃 摄   近期，全国各省份陆续确定了高招录取时间。不少院校已经在8月上旬就开始了录取通知书的投递工作。 例如，今年，北京市高考本科提前批录取时间为8月6日至8月14日，本科普通批录取时间在8月16日至8月21日。 河北本科提前批录取也是从8月6日开始。本科批的录取时间从8月20日开始，其中，8月20日至24日为一志愿录取，8月27日至28日为二志愿录取，9月1日至2日为三志愿录取。专科批录取则是从9月8日开始。 江西今年的高招集中录取工作从8月8日一直持续到9月10日，共分六个批次进行录取。最早从8日开始的为提前批本科，最后为高职(专科)，录取工作从9月5日持续到10日。 今年，为方便考生及时查询录取情况，官方也开辟了多种途径。 例如，河北的考生除了通过省教育考试院网站外，还可以通过省教育考试院APP客户端、县(市、区)咨询服务站、招生院校等多种路径进行录取查询。 资料图：7月16日，广西壮族自治区招生考试院举办高考评卷开放日活动。图为教师佩戴口罩隔座阅卷。 陈冠言 摄   每年高招，录取工作的公正透明都是社会关注的焦点。 如何保障高招工作的清晰透明？ 其实，早在高考之前，教育部已经明确提出，要加大对违规招生的监督检查力度，坚持发现一起、查处一起、零容忍。 此外，教育部强调，要认真开展新生入学复查，对弄虚作假、考试舞弊，骗取加分资格或企图冒名顶替的新生，坚决取消其入学资格并严肃处理；报到入学的取消其学籍，不予新生学籍电子注册；同时配合公安、纪检监察等部门一查到底，依法依纪追究有关人员的责任。 在地方层面，各地也将“冒名顶替”等行为列入今年的严打黑名单。 例如，山东此前已经明确强调，要加强考试、录取、入学等环节管理，坚决防范高考冒名顶替行为。 在考生个人信息保护方面，今年7月，福建省高等学校招生委员会、福建省教育厅曾印发通知提出，考生个人信息及有关录取过程中需要阶段性保密的工作内容，任何单位和个人不得擅自向他人提供或向社会公开，严禁非法传播、出售。 另外，今年录取通知书的寄递工作也要严格遵守相关规定。 本月初，教育部、国家邮政局已印发通知强调，高校要健全录取通知书寄递管理制度，必须使用给据邮件方式寄递，确保寄递全过程可查询、可追溯和邮件安全。要确保精准投递，严格投递签收流程，原则上坚持录取通知书本人当面签收，不得投递至智能快件箱(信包箱)、代投自提点、物业或收发室等。 此外，高校和邮政企业要严格落实新冠肺炎疫情防控常态化的工作要求，做好录取通知书邮件寄递的防疫消杀工作。 电子科技大学2020年录取通知书(电子科技大学供图)   各高校的录取工作还在进行中，近日，一些高校的首批录取通知书已经发出。 近几年，在通知书上“拼颜值”、“拼创意”成为新趋势，今年也不例外。不少学校的录取通知书设计相当惊艳，并且带有特殊寓意。 比如，今年北京市第一封高考普招录取通知书是从北京语言大学发出的。通知书是由在校生亲手设计，内页根据纸模工艺对北语的吉祥物“宝贝鱼”进行了3D设计，下方的每个气泡图案中印有不同国家语言的“你好”二字。 清华大学的录取通知书延续了去年的立体3D校门，采用激光雕刻工艺，30多件纸艺部件、上百个拼插结构，手工定制。随录取通知书一起寄出的，还有校长邱勇给新生的赠书《乡土中国》以及致新生的信。 上海大学的录取通知书则玩起了“盲盒”。 通知书不仅包含明信片和专属U盘，还有新生纪念版校徽“盲盒”。据报道，“盲盒”共有九个颜色，分为三大色系主题，如果能集齐不同色系的校徽，还可以在开学的时候兑换好礼。 电子科技大学的录取通知书则充满了四川元素，除了有大熊猫明信片，还有蜀锦与人工绣艺结合而成的大熊猫纪念邮票，另外还配有院士书单。 浙江农林大学则是运用该校自主研发的刨切微薄竹技术，制作并印刷通知书。据媒体报道，相关技术曾获国家技术发明奖二等奖，该校的录取通知书也被称为2020年“最科技”录取通知书。 你的录取通知书收到了吗？</t>
  </si>
  <si>
    <t>各地高招录取工作密集开启 高校录取通知书陆续寄出</t>
  </si>
  <si>
    <t>中青报·中青网记者 李新玲 来源：中国青年报 （ 2020年08月11日 01 版） “未经批准，违规转包、分包科研任务”“截留、挤占、挪用、套取、转移、私分财政科研资金”“不按规定上缴应收回的财政科研结余资金”“未按规定进行科技伦理审查并监督执行”……这是7月31日发布的科技部令第19号《科学技术活动违规行为处理暂行规定》（以下简称《规定》）中对某些违规科研行为的具体表述。 《规定》明确了5类违规主体，针对6类违规行为制定了10项行为措施，适用的违规主体从以往各类文件中以科研人员为主扩展到了科技活动各环节的参与主体，特别是列明了第三方的科学技术服务机构及工作人员。 有人评论这是我国科技行业最全面、最严厉的条例，首次明确了科技活动中的违规类型和处理措施，比如针对咨询评审专家的“打招呼”“走关系”请托等行为。《规定》自2020年9月1日起施行。 对于这一新规，有人叫好，认为是科研乱象的“解毒剂”，对违规行为的处罚有章可循；但也有人认为只是一剂“止痛药”，治标不治本，对于真正落地实施并不看好，最终会雷声大雨点小。 8月9日，中国计算机学会青年计算机科技论坛就此进行了专题讨论。   “不违规只是及格标准。要严惩科技违规行为是发展科技的必要条件，但不是促进科技发展的充分条件。”中国工程院院士李国杰认为，严明的纪律不是万能的，但没有清晰的规矩是万万不行的。 2017年4月，德国斯普林格出版社发现2012年至2016年，有107篇刊登在《肿瘤生理学》期刊上的论文涉嫌“同行评审”造假被全部撤稿，这些论文全部来自中国。科技部经过认真调查后，作了严肃处理。 李国杰谈了两点感想。第一点是良好的学风主要靠引导，不是管出来的。大多数科技工作者在兢兢业业做科研，但是申请人才“帽子”、评奖时托人帮忙，确实也很普遍。这是一股必须刹住又很难杜绝的歪风。从另一个角度看，这是由评审制度造成的。如果不设这些人才“帽子”，评各种科研奖项不需要本人或本单位申请，本人不知道评审人在评什么成果，“打招呼”的人自然就少。他介绍中国计算机学会的评奖基本上采取同行推荐制，“打招呼”的人少多了。 第二点感想是科技界更迫切需要的是宽容。做科研需要一个静心的环境，外界应尽量少打扰科研工作者。 《规定》列出的违规行为中有一条“随意降低目标任务和约定”，李国杰院士认为这一条对工程性任务也许适用，对基础研究就难以判断是不是“随意降低”。因为基础研究的结果很难预先安排，宏观上看，出人意料的重大成果往往是随机出现的。 “探索性的基础研究要想获得奇葩的果实，就要不拘一格的‘广种’，充分信任和包容，突破现有思维边界，我称之为‘广种奇收’，成果很可能出现在申请课题的目标之外。”李国杰解释，技术变化很快，及时调整目标和技术途径是正常决策。如果过于看中签订课题任务书时的要求，刻舟求剑，就缺乏实事求是的精神了。“总之，如果把所有的科研都当成修桥修路一样的包工队来管，违规的事肯定会减少，科技是否真的上去了就难说了。”   “管好科研经费这只猛虎。”北京大学计算机系教授黄铁军观点鲜明，他认为整治科研歪风，要先理清内在逻辑。 他发现目前科技评价有一个错误逻辑：把科研项目多、经费多和科研水平高能力强划等号，科研机构和科研人员因此争抢更多项目和经费，这是“打招呼”和“走关系”等不正之风的重要源头。正常逻辑应该是，科研产出投入比高才表明科研水平高，同样的科技产出，消耗的经费应该越少越好。 他希望借科技部《规定》的东风，铲除不正之风的土壤。科技体制改革不仅要简化环节，更要厘清科研经费背后的责任。 他提出明确科研经费的责任，首先要把科技项目分类管理：自由探索项目和目标导向项目。两者的管理方式和责任主体完全不同。自由探索类项目是原始创新的主要来源，要发挥科研人员主观能动性，研究方向和内容由科研人员选定，评审专家和管理部门应该尽量少干预，因此，这类项目经费的责任主体是科研人员，科研管理的任务是优秀科研人员的遴选和动态淘汰。 另一类是目标导向项目，需要从国家和行业需求出发，确定明确的目标和指标，设立的项目是否有价值，责任在管理部门和专家组，管理采用类似企业合同的方式约定和执行，通过竞争方式择优选择科研团队。 同时，黄铁军也提出，在对科研人员进行评价时，不能简单地看承担的项目多少和经费总数，而要看完成项目的过程和成效，对自由探索项目，需要说清楚为什么成功或失败，对目标导向类项目，要说清楚完成情况，包括是否有“差评”。这样，就有望遏制科研机构和科研人员盲目争抢科研经费的歪风，培养对科研经费这种公共资源的敬畏之心，树立科研经费“够用就好，多占为耻，浪费违规，滥用违法”的良好风气。   “科技领域有各种问题，主要是我们时间积累不够。我们真正大规模搞科研是改革开放以后，出现这样那样的问题都是发展中的问题，解决问题还是要靠发展，靠改革。”原教育部科技发展中心主任李志民认为，科技部出台这样一个文件，至少给大家一个警醒。“我们现在的科研管理从制定政策上，是目标管理还是过程管理没有分清；另外还要区分科研经费的法律属性是什么，是靠合同法来处理，还是靠行政法来处理”。 对于《规定》如何落实也有不同的观点。一位企业界人士认为，现在的科研管理规定把“法律、规定、道德”这三件事混在一起，有些行为触碰了红线是违法；有些违反了规定，问题是谁来监督谁来执行处罚；还有一些是道德层面的，解决办法是如何形成共同约束，形成道德规范。只有分清这三个层面才能有明确的措施。 美国俄亥俄州立大学计算系主任张晓东教授通过线上参与讨论。他认为，科研项目和经费只是工作的“燃料”，不是结果，不能把工具当成目的；要让获取科研项目和经费门槛低一些，但要大大提高评价研究成果的标准。 对于体制文化造成的问题，李国杰认为可以从两个方面去克服，一是科研管理部门进一步减少不必要的奖励和一些人才“帽子”；另一方面，各单位要营造自己的小环境，自己能判定人才和成果标准。积少成多，整个文化环境就会逐渐向好。</t>
  </si>
  <si>
    <t>科研乱象能否令行禁止</t>
  </si>
  <si>
    <t>据美国约翰斯·霍普金斯大学公布的数据显示，截至美国东部时间8月9日晚，美国新冠肺炎确诊病例达5044168例，死亡162851例。尽管目前，美国新冠肺炎疫情仍然没有得到有效控制，但美国总统特朗普从7月起就多次呼吁美国中小学复课……近日，特朗普再次在推特上写道：“确诊人数上涨是因为检测更多了，我们国家的大部分地区现在情况良好。开放学校！”△特朗普推特截图随后，他又追加了一条要求复课的推文：“开放学校！”△特朗普推特截图美国高中复课照引关注尽管外界对是否重新开放学校的问题仍然争论不休，但也有一些学校率先复课了，美国乔治亚州的北帕丁高中（North Paulding）就是其中一所。复课第一天，该校一名学生就在网上发布了一张学校的照片。照片显示，学校的走廊上挤满了返校上课的学生。该学生表示，他们不仅没有做到保持社交距离，戴口罩的学生更是不足10%。△North Paulding高中学生挤满走廊这张照片在网络上引起了很多人的关注，很多网友对此表示担心。网友Innuk Wolf：是不是可以给孩子提供远程学习的选项？网友Micheal言辞更为激烈：必须要开除校长，校方负责人也要被撤职，如果有学生死于新冠肺炎，校长和校方负责人都要被控谋杀。网友Rogue Relative Resist：我其实不想让孩子在家待着，他本该去上学。但是特朗普和共和党扯谎误导民众，满大街都是病毒，可他们却要把孩子们都聚到一起。大人要是死了，孩子就成了孤儿，然后孩子也会死。混乱无序就在眼前。刚复课多所学校就出现确诊病例不戴口罩、没有保持社交距离，美国中小学生的这些行为，无疑给了新冠病毒可乘之机。就在开学后几天，多所学校的多名学生被检测出感染了新冠病毒。当地时间8月4日，佐治亚州切罗基县小学的一位二年级学生被确诊新冠肺炎。检测结果出来以后，该生所在班级的老师和班上的其他20名学生立即被要求隔离14天。无独有偶，密西西比州科林斯中学和小学的6名学生和1名工作人员也在复课后被确诊感染新冠病毒。经排查，目前该学区有116名学生为病毒核酸检测阳性人员的“密切接触者”，他们全部被要求回家隔离。△《华盛顿邮报》报道截图对于频繁出现确诊病例，科林斯学校负责人称，学校每天都会对学生和教职人员进行体温监测，并且该校教师必须佩戴口罩。不过，对于学生是否必须戴口罩，学校负责人表示，没有强行规定。美国多地爆发教师抗议游行 反对复课目前，美国的疫情依然保持着较高的增长趋势，在这种情况下，不仅学生家长反对学校重新开学，老师也不同意学校贸然复课。近期，全美各地几十个学区的教职人员发起游行示威，抗议政府在新冠疫情加重的情况下计划开学，恢复面对面的授课模式。△纽约教师曼哈顿街头游行△佛罗里达州教师在车窗上写道：当一切安全后，我们愿意回学校。除了要求推迟开学，老师们还要求联邦政府进行拨款。他们表示，如果没有教育拨款来对美国学校进行防疫布置，全面复课将非常困难。但由于目前各州的预算已经基本被新冠肺炎疫情耗尽，能不能得到拨款，什么时候才能得到拨款？如今成了无解的难题。据悉，今年3月，美国国会曾通过了联邦救济计划，向美国公立学校提供了135亿美元的资金，但实际上，该投入还不到2020年经济刺激计划资金的1％。《纽约时报》指出，135亿美元的拨款远远不够，无法承担全国学校重新开放和增加防疫设备的成本。据《福布斯》杂志报道称，5月，由41名民主党参议员组成的团体呼吁在下一轮的刺激计划中，为K-12（从幼儿园到12年级）的美国学校提供1750亿美元的拨款。但目前，该呼吁尚未得到任何实质性的进展。是否复课关乎美国经济复苏由于新冠肺炎疫情的影响，美国经济受到了强烈冲击。此前，美国副总统彭斯曾表示，美国学校的复课，对美国经济的复苏至关重要，哪怕可能要承担巨大的健康风险也在所不惜。△美国副总统彭斯新冠肺炎疫情暴发后，美国所有学校被关闭，超过5000万名学生不得不在家学习，这也导致家长无法全职工作。白宫官员认为，只有学校全面复课，才能让这些因为要照顾孩子的家长真正重回工作岗位，从而推动经济全面复苏。美国国家过敏症和传染病研究所所长福奇曾在抗疫问题上多次公开反对特朗普的言论，这次从学校对学生心理影响的角度支持了开学复课。△美国国家过敏症和传染病研究所所长福奇当地时间8月3日，福奇在一场发布会上公开表示，赞成学生复课，他认为，将学生留在家中会对他们产生负面的心理影响，并影响学校在照顾儿童上所扮演的角色。他强调，应该尽最大努力重开学校，恢复面对面教学。但同时，他也指出，感染病例数字较高的州，应考虑重新施加限制措施。复课问题，一方面关系到美国国家经济能否顺利复苏，一边又关乎美国民众健康安全是否得到保障。显然，这对于现阶段的美国来说，成了一道难解的“选择题”。</t>
  </si>
  <si>
    <t>美国学生曝光学校复课乱象：不戴口罩还人挤人 美国多地教师游行反对复课</t>
  </si>
  <si>
    <t>10日清晨，武汉二中广雅中学学生经过测温通道进入校园 张芹 摄(抗击新冠肺炎)武汉15.8万名初一、初二学生返校复课中新网武汉8月10日电 (张芹 胡蕴芬 丁飞雁)阔别校园7个多月的武汉市初一、初二年级学生10日返校复课。当日，武汉市共有近15.8万名学生重回课堂。10日清晨7时不到，武汉二中广雅中学校门口已陆续有学生抵达。为错峰分流，该校启用两个校门，所有学生需经过红外测温通道，测量体温无异常后方能入校。该校校长王新介绍，正式复课前，学校对校园环境已进行全方位消杀，并按照前阶段高三、初三复课标准，规划学生行进路线及准备防疫物资。学生错峰有序进校 张芹 摄记者跟随学生来到教学楼，根据班级布局，返校学生分别从三条通道抵达教室。教学楼走廊内，每间教室门口都整齐摆放着生活垃圾、废弃口罩及餐具回收专用桶，并设有防疫物资存放处，消毒洗手液、一次性口罩、测温计等一应俱全。“现阶段常态化防疫仍然是复学复课的首要工作。”王新介绍，学生复课后，每层楼都安排值班老师，午餐由食堂配餐送到班级门口，课间广播也会循环播放防疫知识。针对高温天气，学校在启用空调的同时，也会定期进行开窗通风和班级内消毒。在教室里举行复学典礼 张芹 摄八年级(1)班班主任龚劲松当日早早便抵达学校，站在班级门口迎接学生归来。为给学生们营造温馨的学习氛围，几天前龚劲松特意设计了一期板报，内容涵盖校园防疫常识及学生们参加活动的纪念照。“希望给他们一种归属感，在轻松的氛围内重新适应校园学习生活。”龚劲松说。王新介绍，根据教学计划，复课第一周主要对学生们进行心理、身体上的调整，通过国家情怀、英雄精神教育，让他们逐渐适应线下教学节奏，第二周开始则重点对线上学习阶段相关内容进行回顾、复习和巩固。学生佩戴口罩返校复课 张芹 摄“相比高三、初三学生，这批孩子年龄更小，在教学的同时我们会更关注他们的心理状态”，该校八年级(7)班班主任徐燕介绍，复课阶段将更加侧重对学生的衔接教育，给予他们充分的时间回归正常教学秩序。受新冠肺炎疫情影响，今年上半年武汉各学段开学时间均有所延迟。根据安排，2020年秋季学期，武汉市大中小学和幼儿园按照往年惯例开学。</t>
  </si>
  <si>
    <t>武汉15.8万名初一、初二学生返校复课</t>
  </si>
  <si>
    <t>中新网8月10日电 据美媒报道，近日，美国佐治亚州一所高中9名学生和工作人员新冠病毒检测呈阳性。当地时间9日，该学校发表声明称，10日和11日学校将暂时关闭，以进行彻底消毒。此前，该学校曾因一张“在学校拥挤的走廊中，没有学生佩戴口罩”的照片遭到批评。据报道，佐治亚州的North Paulding高中于8月3日重新开放，开始进行面对面授课。然而，一周之后，学校通知学校学生及家长称，学校6名学生和3名工作人员新冠病毒检测呈阳性。美佐治亚州一名高中生汉娜·沃特斯在学校拍摄了一张学生们挤在走廊上的照片，引发网友热议。图片来源：社交媒体账号截图。上周，一张该校学生拍摄的学校走廊的照片，曾在网上引发广泛批评。照片显示，学校走廊里非常拥挤，学生挤在一起向教室走去，其中许多人没有口罩。该校学生汉娜·沃特斯最初在社交媒体上发布了这张照片。汉娜对媒体称，她感到担忧，几乎没有人遵守美国疾控中心近一个月来佩戴口罩的建议。外媒指出，North Paulding高中并未要求学生强制佩戴口罩。随后，该学校曾以在教学时间使用手机及社交媒体，和侵犯学生肖像权为由，对发布该照片的汉娜和另一名学生进行处分。不过最终，学校将他们的处分撤销。报道称，尽管新冠疫情仍在美国持续蔓延，一些州的部分学区已开始允许面对面授课，这引发部分学生家长和教职工的担忧。8月3日，佐治亚州部分学区开始进行面对面授课，然而其中一所学校复课第二天，就有一名二年级学生确诊感染新冠。</t>
  </si>
  <si>
    <t>美国一高中复课一周9人确诊 学生曾拍下这样一幕</t>
  </si>
  <si>
    <t>广州日报讯 （全媒体记者刘晓星）根据2020-2021学年广州市普通高中学校校历，在确保2018级高二年级暑假至少两周休息时间基础上，暂定该年级于2020年8月10日开始新学年上课。今天，广州新一届高三正式开学。2021年是广东“新高考”第一年，记者了解到，各所学校在选课走班实践方面，都积累了一定经验，备战“新高考”正在有条不紊地进行中。同时，各校按照相关要求继续做好常态化疫情防控工作。广东“新高考”为“3+1+2”模式，“3”是语文、数学、外语为必考科目；“1”是物理、历史中选择1门；“2”是生物、化学、地理、政治中选择两门作为选考科目。华附高三物理备课组长李剑虹透露，华附即将参加新高考的第一届同学中， 选择物理的有400多人，历史有70多人，两者人数和往年文理分科时大致持平。从高二开始正式选课走班，对学校而言，新高考带来的最大难题是排课。“不同学生选科不尽相同，学校开足了12种选科组合，可以说每个学生的课表可能都不一样。”李剑虹说，“现在尽量减少走班，把选相同科目的同学安排在同一教室，选不同科目的同学去不同教室上课，能够固定就尽量固定。”高三12班学生叶艺冰选择的是历史、地理、生物，打算大学学习新闻传播类专业。“地理和生物需要走班上课，现在都习惯了，对复习没什么影响，一切正常。”叶艺冰表示，对高三生活既期待，又感到一点紧张，自己要加把劲。在广州市铁一中学，新一届高三学生在高二上学期就已经基本选好科目并尝试走班。副校长黄连生告诉记者，由于选科组合模式多，为了能够科学排课，让学习和教学效率更高，效果更好，学校请了专业的公司参与排课。其中语文、数学、英语、物理、历史这几门课程是在行政班上课，也就是说“3”和“1”是不需要走班的。剩下的“4选2”，部分同学需要走班。一个学年实践下来，同学们都比较适应。昨日下午，华南师范大学附属中学举行高三年级第一学期开学典礼，500多名学生参加。开学典礼上，校长姚训琪寄语高三学子要有足够的自信，站在时代的正中央、站在高考赛场的正中央；利用好身边资源，老师是最好的资源、同学是最可靠的资源；同时，还要做好学习规划和时间管理，每天保持足够运动，充足的体力才能支撑高三学习。新高三的防疫工作如何进行？华附校长姚训琪介绍，该校2021届500多名高三学生中有近200名住宿生。学校将按照相关要求继续做好常态化防疫工作，包括测体温、勤洗手、用餐时使用隔板等。进入校园前，学生需佩戴口罩，间隔1米有序进行人脸识别测温，体温正常后前往洗手处清洁双手，方可进入校园，校园内可不佩戴口罩。进入食堂前，学生先排队清洗双手，随后按照地面标识间隔1米有序排队取餐。用餐时不交谈、不喧哗等。在广东实验中学，全体学生入校需填写《广东实验中学师生返校健康卡》，回班级集中后统一交给班主任交校医室保存。学校还发布了《高三开学防疫工作指引》，内容包括规范开展学生晨午晚检，落实“日报、零报”，班主任通过市疾控中心“广州市学生健康监测系统”实行学生晨检工作信息网络直报，重点做好发热、咳嗽等症状监测及因病缺勤、传染病登记等工作，做到“早发现、早报告、早隔离”；强化校门出入管理、严格聚集性活动管理、深化校园环境整治、落实食品安全管理、科学开展体育活动等。</t>
  </si>
  <si>
    <t>防疫不松劲 迎接“新高考”</t>
  </si>
  <si>
    <t>8月8日，由（全国）教育书画协会、中国国际书画艺术研究会、守望汉字联盟、中国文字博物馆、江苏省教育书法协会、镇江市人民政府主办，镇江市委宣传部、镇江市丹徒区人民政府、镇江市文化广电与旅游局、镇江市教育局、镇江市文联、中国文字博物馆书画院、中国米芾书法公园、镇江市米芾文化研究会、江苏言恭达文化基金会、抱云堂书院共同承办的“第三届‘米芾杯’国际青少年书法大赛”在镇江市丹徒区文化艺术中心、安阳中国文字博物馆、南京牛首山文化旅游区同时拉开帷幕。清华大学教授、米芾杯国际青少年书法大赛总顾问言恭达，江苏省教育书法协会秘书长夏成满，镇江市委常委、宣传部长、统战部长孙晓南，镇江市委宣传部副部长、市新闻办主任陆艳华，镇江市文化广电和旅游局局长周文娟，镇江市教育局局长刘元良，镇江市文学艺术界联合会主席张志耕，中共镇江市丹徒区委书记谢继步，中共镇江市丹徒区委常委、宣传部长包荣军，丹徒区人民政府副区长贺丽娟，镇江市米芾文化研究会会长戴登庆共同出席开赛仪式。开赛仪式九点半在镇江赛场开始，安阳和南京赛场则通过互联网云方式在网上参加开赛仪式。出席镇江赛场的领导嘉宾有清华大学教授、米芾杯国际青少年书法大赛总顾问言恭达，江苏省教育书法协会秘书长夏成满，镇江市委常委、宣传部长、统战部长孙晓南，中共镇江市委宣传部副部长、市新闻办主任陆艳华，镇江市文化广电和旅游局局长周文娟，镇江市教育局局长刘元良，镇江市文学艺术界联合会主席张志耕，中共镇江市丹徒区委书记谢继步，中共镇江市丹徒区委常委、宣传部长包荣军，丹徒区人民政府副区长贺丽娟，镇江市米芾文化研究会会长戴登庆，以及来自丹徒区委宣传部、区民政局、区文广旅局、区教育局、区老干部局、团区委、区工会、区妇联、区文联、区史志办主要负责人。仪式上，夏成满、孙晓南先后致辞。上午十时整，大赛总顾问言恭达宣布比赛开始，三个赛场同时开赛，全程联网在中国江苏网、新江苏、斗鱼、丹徒时刻、丹徒融媒体中心等平台联网直播。直播期间各赛场还分别采访了大赛总顾问言恭达，中国文字博物馆首任党委书记、常务副馆长冯克坚，东南大学中国书法研究院副院长、南京市书协副主席朱敏，江苏牛首山人文研究院院长、南京市牛首山文旅集团副总裁胡勇，镇江市文化广电和旅游局局长周文娟，抱云堂书院秘书长、大赛组委会秘书长刘培龙等。大赛总顾问、清华大学教授言恭达宣布 开始比赛（吴呈昱 摄）夏成满秘书长在介绍今年大赛筹备和进展情况时说，今年七月初，我们组织评委进行了预赛评审工作，从海内外近两百所中小学和书法培训机构选送的近万件参赛作品中评选出千余件入围作品，其作者将被邀请参加总决赛。但由于受疫情影响，第三届“米芾杯”国际青少年书法大赛入围决赛的选手不再集中到镇江统一参加现场大赛，而是在镇江、安阳和南京设主赛场，组织当地选手及外地选手代表到现场参加比赛。其他各地选手由所在书法机构在组委会的统一指导下，自行组织进行比赛。除这三大赛场外，还有近100家团体举办分赛场的比赛。这一全新的大赛活动模式，既满足了当下的防疫形式要求，又借助于云互联网技术和直播的“时代特色”，同时又保证了“米芾杯”大赛活动的延续性和品牌影响力。江苏省教育书法协会秘书长、江苏省书法家协会理事夏成满代表组委会介绍第三届米芾杯大赛组织情况（吴呈昱 摄）孙晓南在致辞中代表镇江市委、市人民政府感谢中国文字博物馆、牛首山文化旅游区为传播中华优秀传统文化、弘扬汉字艺术所做的贡献，他向关心和支持镇江发展的各位来宾和为举办此次大赛付出辛勤劳动和汗水的老师、同学们致以诚挚的问候和感谢。他说，前两届“米芾杯”书法大赛系列活动的成功举办，诚如言恭达先生所言，在促进中外青少年文化交流，推动中国书法“走出去”，弘扬汉字文化、感受汉字魅力，整合资源、强化活动基地建设等四个方面都得到了提升和发展，凸显了大赛活动“公益性、传承性、人文性、开放性、创新性”的价值和意义。如今新冠肺炎疫情全球肆虐，对人民的工作、生活、教育、娱乐等都产生了极大的影响，今年的“米芾杯”书法大赛采用主赛场+分赛场“云直播”的形式进行，相信这种创新型的文化体验方式，将有效搭建在线书法艺术交流平台，进一步努力推动文化大发展、大繁荣。镇江市委常委、宣传部长、统战部长孙晓南致辞（吴呈昱 摄）据大赛组委会秘书长刘培龙介绍，大赛结束后，所有的参赛作品将汇集到中国米芾书法公园进行决赛评审。评审中仍然分为初评和终评两次评审。在初评中，我们依然不会降低要求、减少环节，相反组织了豪华的评选班子，继续我们的“大家评小家”，认真地评选、专业地讲解，并进行网上直播和录播，便于参赛选手和家长远程在线观看，使他们通过这次活动真正的有所提高。大赛的终评仍将由言恭达先生领衔，邀请当代著名的书法家、书法教育家担当终审评委，还设立大赛公证处，以严明纪律与评审规则，保证赛事公平公正公开的专业特色。评审中，将根据四个组别分别按人数比例评出一、二、三等奖和米芾奖，还将评出优秀指导老师和优秀组织奖若干。评审结束后，优秀作品择机在镇江和其他城市巡展，并邀请部分获奖代表参加开幕式。镇江比赛现场（吴呈昱 摄）安阳比赛现场（王凡 摄）南京比赛现场（张明 摄）中国文字博物馆首任党委书记、常务副馆长冯克坚在安阳赛场观摩比赛并接受采访（王凡 摄）中国书协行书专业委员、东南大学中国书法艺术研究院副院长朱敏在南京赛区监赛并接受采访（张明 摄)中国书协行书专业委员、东南大学中国书法艺术研究院副院长朱敏在南京赛区监赛并接受采访（张明 摄)南京牛首山文化旅游集团副总裁、江苏牛首山人文研究院院长胡勇为南京赛区监赛 （张明 摄)安阳中国文字博物馆赛场主持人杨小玉采访参赛选手（王凡 摄）</t>
  </si>
  <si>
    <t>第三届“米芾杯”国际青少年书法大赛决赛启动</t>
  </si>
  <si>
    <t>本报记者 杨茜通讯员 张砚春“垃圾倌”，这是吕相漳过去一年多来的标签。90后吕相漳，是浙江大学农学博士，也是杭州下城区石桥街道一名工作人员，搞垃圾分类。很多人不知道他的全名，喊他为“吕博士”。“线上的朋友大家好，欢迎来到我的直播间……”一开始不知所措，如今在直播间镜头感十足，吕相漳和大家讨论的是：垃圾。他说，不想成为网红，如果通过这让大家的生活习惯有一点改变，就值了。博士不搞科研，怎么在街道里做起了垃圾分类？这个问题，吕相漳被问过无数回。他自己的理解是：读到博士，就是为了给自己有多种选择，只不过他选择了看起来最难的那个。吕相漳1991年出生在山东烟台，从小就是个学霸，本科考进浙江大学学习园艺，后来直博攻读蔬菜学，钻研番茄，于2018年毕业。当时他面前有四条路：继续留校当博士后；去省农科院做研究；回老家当大学老师；做区级储备干部。他想出去看看，于是选择去下城区当储备干部。“我被分配到了石桥街道公管科，负责垃圾分类，接手最苦的工作。”吕相漳并不否认第一次站在街道大门口时的心理落差，“发了两个不锈钢的饭盆，我想，这就是我接下来的饭碗了。”但既然选择了，那就得干，而且要干得比别人好。吕相漳想。2018年9月1日，上班头一天，他就骑着小电驴，去跑小区。花了一个多月，吕相漳把辖区内35个小区摸了个透，包括小区的构成、垃圾房的位置、垃圾桶的数量、直运车和垃圾桶的对接情况等。他的脸也晒黑了很多。垃圾分类这个工作，并不好做。吕相漳明白，要改变很多人扔垃圾的旧习惯，是很难一蹴而就的。街道这项工作就他一个人在负责，急不来。他观察了一阵居民的习惯和垃圾产出量后，开始设计小区垃圾桶布点，接着就是合理撤桶撤点。“投放点位从500多个撤减到118个。”数字变化的背后，是他人看不到的心血。“本来随手可以投放垃圾的，现在必须在固定时间固定地点投放，很多居民不理解，有各种投诉。解释了，有些人还是不能接受。”他这才体会到，基层工作原来是这样的。怎么办？为了监督居民垃圾分类，他常常早上7点半就到小区，和志愿者一起督促，晚上忙到七八点才下班。这个过程，用他的话来说，是边检查边宣传。垃圾分类的最终目的是培养习惯。吕相漳发现，志愿者常常帮忙分类，而不是教会居民，因此他组织了很多场志愿者和物业主任的培训。博士不是虚名，他的学习能力和研究能力也在工作中帮上了忙。吕相漳对原有垃圾投放设施的可锁闭化进行了改造，为智能化垃圾房配备了感应开门、除臭杀虫、冲洗等多项功能；布设了再生资源回收站点28处（12处为智能化精分回收设施），设置衣物回收专用箱79个，重点对金属、纸张、塑料、织物和玻璃等进行细分，使得街道每月再生资源回收量接近30吨。垃圾分类工作实施了一段时间，石桥街道有个小区的垃圾分类做得越来越好。回迁小区新鼎家园，桶不落地，早上7点到9点，傍晚5点到8点，有专用车辆载着垃圾桶到点位上。小区386户居民，垃圾分类达到95%以上。“那里的志愿者都是大妈，很积极，宁可省下跳广场舞的时间做垃圾分类。”这让吕相漳有点感动。怎么把一个小区变成N个小区呢？吕相漳发现一个现象，老人和小孩的垃圾分类参与度最高，而年轻人并不热情。“现在直播那么火，年轻人爱看，能不能通过这样的方式试试？”吕博士开起了垃圾分类直播。可是，对这一行，吕相漳是门外汉，以前没有认真看过一场直播。那就学习呗。今年4月，吕相漳第一次真正接触直播。“直播软件里有不少关于垃圾分类的短视频，但大多是搞笑段子。”吕相漳想做出差异化。准备了一个多星期后，吕相漳第一次开播。“欢迎大家来到我的直播间，我叫吕相漳，是一名垃圾分类工作者，这是我的第一次直播……”有上学期间到处演讲的经验，吕相漳并不发怵。有人点赞也有人提问，“吕博士你的衬衣哪里买的？”吕相漳的第一次试水是成功的。一个半小时里，他分享了很多垃圾分类工作的趣事，和一些照片背后的精彩故事。他不忘和粉丝互动，搞有奖竞猜，答对就能获得垃圾袋。有了第一次，第二次吕相漳把直播间放在了户外——新鼎家园垃圾分类现场。他举着手机，讲述着小区垃圾分类的措施，并现场“抓人”，和扔垃圾的居民互动。尽管粉丝还在累积中，但吕相漳说他有耐心，“慢慢来，潜移默化，能改变一个人就是进步。”儿子好不容易读到博士，却去搞垃圾工作，父母会支持吗？吕相漳的父母远在山东，都很支持他的工作。父亲说，这是一种自我锻炼。他鼓励吕相漳好好学习跟人打交道的经验。“一开始母亲有点抵触，但后来看我做得认真，也取得了一些成绩，就觉得我做的事情有意义，也不是一件简单的事。”每当吕相漳戴上袖套和帽子，同事们就知道，他又要去走街串巷了。“吕博士虽然学的是农业，但有生化有机等方面知识，在垃圾分类工作中能发挥作用。”街道相关负责人说，石桥地块比较复杂，城郊接合，有不少回迁房，垃圾分类工作任重道远。“吕博士来了，给我们注入了新鲜血液，他有思想，有创新。他是个负责认真的小伙子，没有条件也会创造条件，迎难而上，特别好。”不过，吕相漳知道，自己的垃圾分类工作只是开了一个头。他正在思考，如何解决垃圾包乱丢的现象，想尝试引进新的设备。在他的办公桌上，有一本法律书。吕相漳想考个法律硕士，在以后的工作中用得上。当然，直播垃圾分类这事，还要继续干。</t>
  </si>
  <si>
    <t>90后浙大博士为啥开直播做街道“垃圾倌”</t>
  </si>
  <si>
    <t>注意注意！高考成绩尘埃落定，骗子们也开始出动了！为了不让学生因家庭经济困难而失学，各地均建立了完善的学生资助政策体系，为贫困大学生们提供帮助。但是，可恶的骗子们竟然趁机诈骗学生！典型案例案例1常州警方接连接到某高校的大学生报警，称有人冒充学校老师打电话进行诈骗。被骗学生小王表示，电话中，这名“老师”准确地说出了他的姓名学号，对方以转奖学金为由，让他先打3000元进小王自己的账户，小王照做了，又告知了对方一个验证码，随后便发现自己刚转进卡里的3100元钱不见了。案例2南京事主谈某报警，称其接到冒充学校老师电话，对方以拟要发奖学金为名，骗取其身份证号、银行卡、密码等信息，后其发现其银行卡中被转走7900元。案例3南京事主李某某接到一个自称是某大学教务处“老师”的电话，对方以结算奖学金为由，让其提供银行卡账号及短信验证码，后其发现卡内3500元被转走。案件特点作案时间：高考结束后尤为多发作案目标：入学新生及在校学生作案手段：犯罪嫌疑人先通过非法渠道，获取学生的个人信息，然后冒充录取高校老师、教育部门工作人员，骗取受害人信任。在此基础上，再以发放助学金、奖学金为由，要求受害人向指定账号转账，或者索要受害人银行卡账号、密码等信息，进而实施诈骗。犯罪主体：多为团伙作案、异地作案，分工明确、手法娴熟警方提醒广大网友应提高自我防范意识，注意保护个人信息，切勿向陌生人转账汇款。如果对资助政策有疑问，可以向老师或所在相关资助管理部门咨询。如发现被骗，应及时向警方报案。来源：黑龙江省教育厅</t>
  </si>
  <si>
    <t>高考生及家长警惕！这段时间，小心骗子趁机诈骗学生！</t>
  </si>
  <si>
    <t>本在中国长大、读书的中国学生，为逃避高考竞争压力，钻政策空子摇身变为“留学生”，享受各种入学优惠政策上中国的名牌大学——这一近年来愈演愈烈的“国际高考移民”现象广受诟病。投资移民的门槛高达百万元、移居海外数年、离婚找素不相识但符合条件的外国人或者华侨再婚以让孩子获取华侨身份……“出口转内销”的复杂程度令人咋舌。即便是对套路毫无了解的“小白”，透过这些复杂操作，也不难感受到这种规避国内高考的“捷径”所蕴藏的巨大诱惑。“国际移民高考”，几乎是升级版的“跨省移民高考”，二者有异曲同工之妙——考试科目少、考题简单、录取率高、竞争小。相较于国内高考，家长要买学区房，孩子要熬夜做题、上辅导班的艰难，当前国内高校招收外籍学生唯一的统一考试仅是一场汉语水平考试（HSK），这对于部分有条件的家庭来说，自然是以“拿钱买轻松”的好机会。但“高考移民”，无疑是以欺骗、造假甚至违法的手段挑战教育公平。这种行为严重扰乱招生秩序，破坏招生生态不说，更给广大相信“教育改变命运”的学子带来一记重击。如此违规违法行为的危害已然不止于教育公平领域，更可能在审查、认证等多个相关的利益链条领域埋下造假、“走捷径”的不当社会风气，强化某些人“有钱能使鬼推磨”的价值观。为了制止“国际高考移民”乱象，日前，教育部已经修订出台《关于规范我高等学校接受国际学生有关工作的通知》，对国际学生进入高等院校本专科阶段学习的申请资格进行调整，通过对居住记录和学生身份认证审查的严格要求，提高来华入学的门槛。这些举措，一定程度上能将部分投机取巧者拦在门外，但对于通过中介运作“国际高考移民”的学生来说并没有什么实质影响，无法根治问题。毕竟，“国际高考移民”的出现，并非只是一个简单的录取标准漏洞，根源还在于外国留学生在我国不同程度享有“优待政策”。中国高校要进入世界一流大学行列，国际化水平是重要指标，比如国际留学生规模。留学生的引入，也确实有利于提升学校办学国际化水平。但为扩大国际留学生规模，一味地降低招生标准和以“优待政策”为卖点，长远来看并不利于学校的可持续发展，也无法给学校的教学办学带来实质助益。因此，要让“国际高考移民”彻底绝迹，关键还要尽快改进外国留学生招生培养机制，确立外国留学生学业水平基准。只有真正反思高等教育国际化与建设世界一流大学的关系，转变留学生教育的发展思路，落实好来华留学生在招生录取工作、培养质量、汉语水平和趋同化管理等方面的要求，才能真正治理好“国际高考移民”问题，同时也让国际国内的学生经受真正的学术专业水平检验，学有所成，成为我国高校“走出去”的“活招牌”。（许晓芳）</t>
  </si>
  <si>
    <t>整治“国际高考移民” 维护教育公平</t>
  </si>
  <si>
    <t>今年突如其来的新冠肺炎疫情，让不少高考学生对医学专业和从医有了更深刻的认识。有媒体报道，不少优秀学生因敬佩“抗疫英雄”选填医学相关志愿。一名选择预防科学的考生在被问及专业选择原因时回答：“亲眼见到医务工作者奋战在一线，感受到医学的伟大，而预防医学作为未雨绸缪的学科，应该受到更多关注。”在“强基计划”和综合素质评价录取中，报考医学院校的考生也不在少数。有评论据此称，今年高考志愿填报出现“从医热”，并认为“从医热”早有苗头。平心而论，从媒体报道提供的信息，以及各医学院校、专业的历年招生情况看，还尚难断言已经出现“从医热”。尤其是今年，考生刚完成志愿填报，各医学院校、专业的录取分数需要到8月中下旬才知道，现在就说高分考生报考医学专业踊跃为时尚早。不过，期待出现学生“学医热”“从医热”，却是较为真实的社会情绪。这种情绪的背后，是希望有更多优秀人才从医，提高医疗服务水平，而不是扎堆选择所谓的热门专业。近年来，每到高考季，香港地区和内地的“状元”们的专业选择都会被拿出来对比一番。2017年，6位香港“状元”（指在中学文凭考试DSE中，7门科目成绩均为5**的考生）全部选读医科。2019年，香港12名7门科目5**的“状元”，有10人表示想学医，7人选择香港中文大学医学院。在2014至2019年间，医学连续6年成为香港大学招生成绩中位数最高的学科。而根据中国校友会网发布的《2016中国高考状元调查报告》，1977至2016年，我国内地各地区省级高考“状元”中仅1.31%选择了学医，2016年内地22个省份的36位“状元”中，无一人选择医学。2017年内地高考“状元”中，只有1人选择医学。不可否认，北大医学部、复旦医学院等医学专业的录取分数还是很高的，远超过各省市的一本线，但与北大、复旦等校的其他“热门”专业相比，医学专业的分数仍算不上高。医学专业对高分考生的吸引力，远不如经管专业，这是我们必须承认的现实。一些学生受医生抗疫事迹的影响而做出学医、从医的选择，让人心生暖意和敬意。但选择学医、从医，凭一时热情还远远不够，还需要有浓厚的兴趣和长远的职业发展规划。从20世纪末到本世纪初，国内医学院被并入一些综合性院校，当时曾有人认为，医学专业纳入综合性院校一起招生，可以提高医学专业的录取分数，由此提高生源质量。然而事实是，医学专业成为需要调剂才能招满的专业。究其原因，不少报考综合性院校的学生并没有学医的兴趣，按照高考志愿填报录取规则，又不得不选择服从专业调剂。这显然不利于医学人才培养。随后，相关部门注意到这些问题，将医学部（医学院）按独立的招生代码招生，以招收真正有医学兴趣的学生。要真正形成“从医热”，学校教育、家庭教育在培养学生的专业兴趣、职业兴趣方面，还有不小的提升空间。要重视对学生进行生涯规划教育，从小就重视培养学生的兴趣以及健康的职业价值观。此外，有必要持续优化医生工作环境，推动医患关系的切实改善，给医生这个职业以社会尊重和应有保障，以职业本身的吸引力吸引优秀学生报考。</t>
  </si>
  <si>
    <t>断言形成高招“从医热”为时尚早</t>
  </si>
  <si>
    <t>英国教育部近日宣布，在工程、科学和护理等重点专业额外提供了9000余个英国大学入学名额，原因在于这些专业有利于英国经济的复苏和未来的发展。此次改革作为英国政府推动科学和创新发展并鼓励科技、工程和数学等理工学科发展的一部分，英国政府已经批准了1300多个工程学科、765个生物科学学科和近500个数学学科的额外入学名额。为了支持国家医疗服务体系，英国各高校共分配了5611个医疗保健课程名额，其中3803个名额用于护理专业课程。英国大学部部长米歇尔·唐纳兰（Michelle Donelan）表示：“新冠疫情不会阻止英国对于科学、工程和数学等重要学科的促进和发展。这些课程不仅为学生带来了最好的成果，而且对于推动创新、提供公共服务和培养国家所需的技能人才而言，都具有重要意义。”（王磊）</t>
  </si>
  <si>
    <t>英国教育部宣布增加理工医科招生名额</t>
  </si>
  <si>
    <t>近日，广西南宁一名12岁的男孩和同学去玩密室逃脱游戏，被恐怖的游戏情节吓到。经诊断其为惊吓过度，在住院治疗4天，经接受心理治疗后，男孩才慢慢走出心理阴影。恐怖游戏中密闭的空间、逼真的场景、解密通关等要素不仅受到了成年人的追捧，也获得了不少未成年人的喜爱。然而，对于一部分人是美食，对于另一部分人来说却是毒药。对于成年人来说是愉悦精彩的游戏，对于青少年来说则是恐怖和伤害。尤其是对在身体、心理和认知等方面有着很大差异的青少年与成人来说，适宜于成年人的游戏或行为对青少年极有可能有害和有毒。但是人们还没有充分意识到这一点，以致让孩子在体验那些只有成年人才能承受的极端和恐怖游戏时受到伤害，这名12岁孩子受惊吓住院治疗就是一个严重警讯。儿童与成人的差距不只是在身体上，也体现在心理承受、认知能力、意志和性格等方面，这是人的成长过程所决定的。人们常看到的现象是，7岁以前的幼儿容易受到惊吓，原因是大脑中枢和周围神经尚未发育成熟。但是，即便是10多岁的青少年，大脑和神经的发育也不成熟，从而影响心理承受能力。首先是，体现在生理和身体发育上，不能要求青少年做与成年人相同的体力劳动和体育活动。比如，由于呼吸系统、循环系统、肌肉系统的能量代谢水平还达不到成人的正常水平，供氧能力跟不上此类运动的消耗，6—12岁的孩子不适合2小时以上的徒步走。大脑中枢和神经是心理的基础，即便是青春发育期的10多岁孩子，大脑和神经的发育也并不成熟，地基不牢，则心理大厦和正常的人格难以建立，即便建立了，也会倾斜坍塌。例如，会因为惊吓而短期心理失常，或者产生长期的严重的焦虑、抑郁、双相情感障碍、精神分裂，以及惊恐障碍。惊恐障碍是人们尚未意识到或很少注意的精神疾病，也是一种慢性焦虑，其主要症状是反复发生非预期惊恐发作（PA），发作时有明显的突然性，表现为强烈的恐惧和不适，伴有胸痛、心悸和呼吸困难等躯体症状。研究发现，包括突然惊吓、恐怖游戏、鬼怪故事、父母不和甚至家暴等，都有可能刺激儿童尚未发育成熟的大脑神经系统，造成和产生一系列疾病症状。即便是一般的刺激信号在尚未发育成熟的孩子大脑中也会成倍地刺激蓝斑等中枢，增加大脑中去甲肾上腺素释放，导致血压、心率加快和惊恐反应行为增加，在刺激达到更大的阈值时，就有可能造成惊恐障碍。广西南宁这名12岁的男孩显然就是因为恐怖游戏的刺激超过其所能承受的神经心理能力，才产生了心理伤害，而且从目前的结果来看，应当属于惊恐障碍。所以，无论是学习、娱乐还是工作，应当适合于年龄、环境，在什么年龄做什么事，在什么山唱什么歌，而不能超越年龄和环境。一旦超越，就有可能因为身体和心理超负荷运转而难以承受，反而产生副作用和出现相反的后果。因此，禁止年龄过小的孩子参与和体验惊恐游戏和其他惊恐或危险行为，应当成为一种原则，而且要有法律来规范。（作者系媒体评论员）</t>
  </si>
  <si>
    <t>孩子体验恐怖游戏弊大于利</t>
  </si>
  <si>
    <t>据新华社报道，高考一结束，就有人利用非法途径获取大量考生及家长信息，以谋取钱财为目的进行诈骗。不法分子通过短信发送带有木马链接的虚假查分网址，一旦点击进入，木马病毒便会自动植入手机，从而获取手机所关联的银行卡等信息。不法分子通过拦截获取支付验证码，就可以经网购消费变现或者通过第三方支付平台转账等方式获利。对此，警方提醒考生和家长，当遇到高考“补录指标”“申请补贴”等信息时，要注意提防相关诈骗，不能盲目相信。如果不慎点击，要立即卸载手机上的支付宝等快速支付工具，确保资金安全，并在备份手机通讯录等重要信息后，将手机重置或恢复出厂设置，或向专业技术人员求助清除病毒。</t>
  </si>
  <si>
    <t>不明高考信息别乱点</t>
  </si>
  <si>
    <t>曹林 来源：中国青年报 （ 2020年08月07日 05 版） 湖南女孩钟芳蓉以文科676分的成绩报考北大考古专业，有人不解，有人盛赞，有人不屑，有人宠之，震动了大半个考古界，女孩崇拜的考古界权威樊锦诗教授专门写信鼓励她“静心读书”，希望社会不要再打扰她。这件事说明，贫困限制不了一个人的想象力，思想的贫困才会。阶层固化不了一个人的身份，思维的僵化才会。很多人折腾一辈子才能明白、甚至始终都明白不了的道理、跳不出的固化囚笼，而钟同学如此早就明白和跳出来了，让人羡慕。报自己喜欢的专业，而不是别人眼中赚钱、好就业的专业，这个让很多人“意外”的选择，恰恰在回归常识中碾压了那些被庸常成功经验所囚禁的人，给了这些人一记棒喝。 留守女孩，寒门学子，穷人家孩子，赚钱的专业，好就业的专业，冷门专业——每一个标签，其实都是一个囚笼，打着世俗偏见的烙印，限制着人的想象力：留守的，就会如何；寒门出身，就应该怎样；哪个专业赚钱，哪个专业没前途，哪个专业好找工作，寒门学子该报什么专业，有钱人该报什么专业。带着对寒门、考古还有所谓“热门专业”的狭隘认知，一些被贫困想象力扼杀的人，以过来人成功经验的名义，扼杀着下一个人的想象，形成社会中平均且平庸的套中人格。 正是这种庸常成功经验对自由想象的扼杀，使人们对成功的想象是那么的单一。有闲阶层曾编出一个段子，对陕北“放羊娃”死循环般的单一追求充满同情： “你每天干什么？”“放羊。”“放羊为了什么？”“挣钱。”“挣了钱呢？”“娶媳妇。”“娶了媳妇呢？”“生娃。”“生了娃，让他干什么？”“放羊。”贫困限制了穷人的生活想象力，在放羊与生娃中重复，可那些貌似生活在开放环境中的人又如何呢？有人以戏仿的方式编出另一个单一的人生循环：考北大清华→努力学习→北上广找工作→挣钱→买房娶媳妇→生娃→考北大清华。这个版本的单一梦想，见证了另一种贫困，思想封闭、思维僵化、缺乏热爱和自主追求所带来的梦想贫困。 正如放羊娃的追求中没有梦想、兴趣和喜爱的位置一样，“考名牌→赚大钱→生娃考名牌”的死循环中，一样没有梦想和热爱的位置，两者相比，只不过是一种“低级贫困”与一种“高级贫困”的区别。同情着前现代放羊娃的现代人，不过在另一种较高的物质层面上重复着“都市放羊”的生活：做着自己不喜欢的工作，过着没有热爱的生活，做着他人眼中的成功样子，红红火火浑浑噩噩，终其一生碌碌无为。 谢谢小钟同学，她不一样的选择，让我们看到了一个有主见的灵魂追逐自己热爱之事业的自由模样。当然，考古未必是其真热爱的事业，人在每个阶段的想法不一样，也许历尽千帆之后她又发现了新的热爱，但她起码在这个重要阶段敢于自主地作出判断，敢于在价值排序中把兴趣和热爱放在比世俗所认为的赚钱、就业、身份地位更高的位置。特别是在高考择业这个重要的人生关口，特别是她还背负着他人眼中的“留守”和“寒门”标签，这种选择更了不起。被单一梦想和当下利益锚定的鸟们，被物欲和浅见囚禁的鸟们，就不要用你被囚禁的“安稳”，去嘲笑飞鸟的自由了。 什么专业赚钱，什么专业好就业，什么专业更有前途，这种以专业为中心的衡量标准，本身就是一种主体错置的误区。决定一个人前途的，永远是作为主体的人的努力，而不是某种专业身份，人始终处于决定性的中心和主体位置。没有什么专业带着必然赚钱的基因，也没有哪个专业可以保证你必然找到好工作。没有不行的专业，只有不行的人，所谓热门和赚钱，只是一种世俗的成功学意识形态在一个短时段的数据统计中制造的幻象，这种统计中根本看不到人，忽略了个体的努力及个体的巨大差异。人是自己的努力所定义的，而不是“专业”所定义的，人不是专业的工具。计算机和金融专业里，一堆退学的人，一堆在游戏中成为废才的人，也有一堆找不到工作的人，专业应该背这锅吗？ 我一向认为，在大学里，以兴趣为导向的人的饱满和完整发展，比专业重要多了。卢梭在《爱弥尔》中说，在使爱弥尔成为一名军人、教士或行政官员之前，他先要使他成为一个人。约翰·斯图亚特·密尔也声称，人首先是人，然后才是商人、企业主或专家。因此，让教育使他们成为有能力、有理智的人，他们以后在社会中所担当的角色会满足他们自己。倘若你把他们培养成有能力的、明智的人，他们就会成为有能力的、明智的律师或医生。 所以，每当有学生让我推荐专业或者阅读书目时，我都会跟他们说，本科阶段（尤其是文科）最好选一个不需要对应着一个明确工作岗位的专业，读一些不是以找工作、考试、赚钱为目的的书，掌握无功利的、跨专业、整体的知识，在文史哲通识熏陶中成为一个知识金字塔基宽厚的人，在兴趣和好奇心的驱动下打开一个开阔的世界，而不是一开始就把自己关在一个狭窄而自闭的专业牢笼里。当你有了这种宽厚的积淀，成为一个饱满而明智的人，加上一定的职业训练，就会成为饱满而明智的法律人、新闻人、学术人。 今天热门的专业，4年后可能就是冷门了，今天在统计数字上赚钱的专业，4年后可能就不行了。专业的“冷热”不断在变，而对人才的判断标准不会变。热爱一个专业，那就果断去选择吧，没什么比这个更重要了，热爱是成就一个人最好的内驱力，在热爱中打开一个知识世界，在热爱中让自己思想明智人格健全。工作机会，体面生活，财务保障，是一个人努力的自然结果。牺牲自己的热爱，寄望于他者导向的专业的“热门性”和“赚钱性”为自己未来保底，是舍本逐末。大学4年都盯着一份工作，在找工作的焦虑中学习，培养出来的可能只是一个永远处于知识更迭焦虑中、可被替代的人手（而非一个行业的“人才”和“人物”）。带着热爱去追求，初心有处安放，可以走得更高，更远。 我相信聪明如钟同学一定明白，非以找工作和赚钱来衡量，以后北大考古毕业，如果找不到工作养不活自己，她绝不会怪到北大和考古身上，那只能怪自己不够努力。珍惜自己的热爱，让它在自己生命中有安放之处，至于工作、财务、生计，那是努力的自然结果。钟同学这记颠覆庸常选择的思想闷棍，在这个充满茫然、诱惑、随机的考后择业季，但愿能让那些习惯他者导向中的人多一点思考。</t>
  </si>
  <si>
    <t>谢谢北大考古女孩给我们的温柔棒喝</t>
  </si>
  <si>
    <t>熊丙奇 来源：中国青年报 （ 2020年08月07日 02 版） 近日，中国传媒大学召开研究生教育会议，全面拉开了研究生教育改革大幕。改革涉及招生考试、培养与学位、导师评聘、质量监控、学科专业设置等关键环节。其中一项措施是：取消硕士生发表学术论文与学位资格挂钩的陈规，要求学硕生参加论文写作训练计划，提升论文写作能力，鼓励学术发表。要求专硕生在学期间参与实践基地活动、校企合作课题、专业创作项目和创新创业项目等，提升专业实践能力。 此前，清华大学已于去年修订《攻读博士学位研究生培养工作规定》，提出不再以学术论文作为评价博士生学术水平唯一依据，并且不再将博士生在学期间发表论文达到基本要求作为学位申请的硬性指标。由此可见，研究生学习期间发表论文与学位申请、学位资格脱钩已是大势所趋。而在脱钩后，要建立新的研究生培养质量保障机制，健全导师制，强调教师对研究生的过程指导、教育与管理。 把学生学习期间发表论文，包括发表期刊档次、数量，作为申请学位论文答辩的前置条件，是近20年来很多研究生培养机构推出的提高研究生培养质量的措施。然而，从现实看，这一措施虽然确实增加了高校研究生的论文发表数量，却不见得提高了研究生培养质量，反而出现为了毕业，研究生急功近利撰写论文、买卖论文、弄虚作假等问题，不少研究生导师也反对这一措施。 把发表学术论文与学位资格挂钩，其出发点是迫使研究生在求学期间必须做学术研究、发表论文，也借此给导师指导学生“布置”明确的发表论文任务。可是，刚读硕士的学生，还没有接受系统的学术训练，怎么写论文？要求所有硕士生、博士生在都发表论文，学术期刊哪有那么多版面？这些论文真有创新价值吗？ 国外一流大学培养硕士、博士研究生，通常都没有在求学期间发表论文的要求，并不把发表论文与申请学位挂钩。对于博士研究生，主要强调通过导师与学生共同研究，对学生进行严格的学术训练，并严格要求博士学位论文质量；对于硕士研究生，很多学校连硕士学位论文也不要求撰写，主要要求学生完成高强度的硕士课程学习。 学校是怎么保障培养质量的呢？对硕士研究生，每门硕士课程的要求是非常严格的，不少课程都要求学生撰写课程论文，通不过课程考核，拿不到规定的学分，也就无法毕业，教师在给学生课程评分时不存在“放水”现象。也就是说，这是强调过程质量监管。 国内一些高校用发表论文来代替过程质量监管。之所以如此，是因为平时课程教学要求不严，导师的质量把关也不严，如果不设置一条发表论文的“硬指标”，培养质量将“很水”。当然，要求学生发表论文，在校方看来，不但可以一定程度解决质量保障问题，也可增加学校的论文发表数，为提高排名作贡献，有的高校以研究生为第一作者发表的论文，达到学校发表论文总数的一半。 这也是取消发表论文与学位申请挂钩存在的现实阻力。抛开影响学校的论文发表数不说，没有发表论文的硬指标，高校如何保障研究生培养质量？有人担忧，研究生会不会变得“更水”？ 从舆论的反应看，一些人是反对高校取消发表论文的硬性规定的，尤其是博士生发表论文的硬性规定。对于硕士研究生，有的人也不赞成取消学术硕士发表论文的规定，支持度相对较高的是取消专业硕士必须发表论文的规定。 因此，破除“唯论文论”，在取消研究生发表论文与学位申请挂钩的基础上，还要健全导师制建设和研究生课程建设，强调教师对研究生的培养、指导。这要求进一步明晰导师权责，并改革教师评价体系，引导教师投入教育教学，花心思指导学生，而不是把教师的精力导向申请课题项目、发表论文之中，疏于对学生的指导。</t>
  </si>
  <si>
    <t>研究生免发论文不意味着培养质量“放水”</t>
  </si>
  <si>
    <t>杨朝清 近日，某互联网公司发布了2021届校招职位，面向优秀的知名学府毕业生招聘网课主讲老师。招聘页面显示，“高中大班课主讲老师”职位年薪50万起，其中不乏优秀者年薪可超过100万，K12小初学段主讲老师薪资也在40万-100万之间，引发众多关注。（8月6日《成都商报》） 网课教师的高薪，源于在线教育的火爆。高薪不仅能够吸引一些优秀的高校毕业生进入在线教育领域，也会吸引一些公办学校教师的“华丽转身”。面对网课教师的高薪，我们没有必要嫉妒羡慕恨；说到底，高薪意味着他们的智慧和劳动得到了足够的价值认同，得到了应有的激励和回报，在线教育也为一些人找到了“人生出彩” 的渠道。 在有些人的想象世界里，网课教师挣钱很轻松很容易；实际上，网课教师经历着残酷的大浪淘沙，那些勇立潮头、脱颖而出的网课教师，不仅要注重知识的传授，还要注重满足用户多元化、个性化的诉求，更加注重互动交流。一些线下课堂的“名师”，并不见得就一定是在线教育的“名师”。名师不是天生的，而是千锤百炼出来的。 近年来，一些知名中学都在加大教师招聘的力度，清华北大乃至海外名校的硕士博士作为知识精英愿意进入基础教育领域，算是一种可喜的进步。不论是线上还是线下，教师都应该潜心教书、精心育人。毕业于海内外顶尖高校、具有学科特长和创新潜力、高考取得过优异成绩的求职者，只是具备了成为优秀老师的基础条件。如果他们对教书育人不够热爱、缺乏认同，不具备教书育人的专业技能和职业伦理，再耀眼的身份标签和学历光环都会遭遇“滑铁卢”。更何况，网课教师的薪酬是动态调整的，效果好加薪，效果不好降薪，在线教育有着自己的考核与评价体系。 在社会分工越来越专业化、精细化的今天，网课教师作为一个新兴职业，逐渐被人们接受与认可。在一个人人可学、时时可学、处处可学的终身学习时代，在线教育还有广阔的前景。网课教师可以高薪，却要具备高素质；网课教师不仅要给学生传授知识和技能，也同样要做梦想的播种者和希望的燃灯者。</t>
  </si>
  <si>
    <t>保底年薪50万？网课教师没这么轻松</t>
  </si>
  <si>
    <t>中新社北京8月6日电 (记者 马海燕)由于新冠肺炎疫情影响加上美国收紧对华留学生签证，许多中国学生对赴美留学心存犹豫。美国高等教育界则重申，欢迎中国留学生。甚至有一批美国高校宣布接受中国学生以高考成绩总分和英语分数共同申请入读美国大学本科课程。“美国大学非常欢迎中国留学生前来学习。”《美国新闻与世界报道》(U.S.News)国际教育主席托马斯·德雷特勒表示，“尽管当前中美关系有一些摩擦，但在教育领域，从整体合作框架上来看，两国的对话还是处于一个很健康的环境。中美教育交流非常重要，甚至还可以解决很多国际关系的问题。我们希望中国留学生架起中国与世界沟通融合的桥梁。”托马斯·德雷特勒日前在线接受中国媒体采访时表示，美国的高校和U.S.News国际教育一直非常欢迎中国学生到来，并且致力于为中国学生取得成功而努力。在得知美国留学政策、疫情等影响中国留学生赴美后，麻省理工、哈佛等顶级大学纷纷发声，对中国学生和其他国际学生留美表示支持。美国高校均表示学生是第一位的，同时为学生提供相应的帮助，甚至让学生安全抵达学校之前，就能够得到学校的支持和服务。奥本大学、代顿大学、太平洋大学、艾德菲大学等高校均接受中国学生高考成绩与英语成绩申请本科入学。太平洋大学国际课程总监詹妮佛·施耐德告诉中国记者，该校非常欢迎来自不同国家的学生，国际学生占比在8.5%左右，其中中国学生来自超过25个省份。“我们欢迎刚刚完成高考的中国学生报读太平洋大学，并对优秀学生提供高考专项奖学金。”美国高校之所以推出面向中国学生的利好招生政策，托马斯·德雷特勒认为，是因为美国一直是中国学生的首选目的地，目前有超过35万名中国学生在美国留学，那些渴望吸引优秀留学生的院校会采取各种措施，使其招生政策更适应这些学生的需求。詹妮佛·施耐德也表示：“在招生流程中消除哪怕是很小的障碍，都将帮助我们招收中国的顶尖学生。”托马斯·德雷特勒说，疫情期间，美国高校执行灵活的就读措施，预计61%的高校开设线上教学，16%计划采取混合式教学。部分美国大学还接受通过其他大学课程转学分项目提前修读学分。还有类似学之光(SHORE LIGHT)这样的美国知名教育机构，针对现在的客观情况推出线上课程，保证学生到校前就获得部分全美大学通识学分。就广大学生家长关心的签证问题，托马斯·德雷特勒表示，国际学生前往美国学习的F签证、M签证、Optional Practical Training(选择性实习训练)政策没有任何影响。美国签证在陆续开放预约，已有部分学生约到今年的美国签证递签，相信后续会逐渐开放。“教育是不同国家加强沟通、了解彼此的关键。”约翰斯·霍普金斯大学教授比尔·德登表示，“现在亚洲的大学变得越来越强，这是非常好的事情，因为这在国际教育中可以贡献更多的科研项目和交流机会，中国和美国高校也可以有更多的合作机会。”(完)</t>
  </si>
  <si>
    <t>美国高等教育界重申欢迎中国留学生</t>
  </si>
  <si>
    <t>一个六年级班级的45名孩子，暑假里几乎没有不在外面补课的。一名即将升九年级的男生，每天的假期生活不是在补课，就是在去补课的路上。连玩耍、看电视或做一些发展特长的活动时间也没有，暑假为何成了“第三学期”？能否对孩子们的假期作业实行“总量控制”？小越同学是本市一所著名初中的六年级男生，他的家长向记者诉苦，暑假俨然是在比拼谁家更有本事“鸡娃”，说是报班补习，其实就是提前学习下一学年的内容，有的同学已经开始学要到八年级和九年级才开设的物理课、化学课的知识。摊开另一位明年即将中考的男生的假期课表，真的比开学后还累，一周安排了五天的补课时间，有去培训机构的，有去私教的。而且，学校通过“云来云去”的方式，每两周布置一次作业，并收上两周的作业。暑假至今，这位男生刷题的作业本已经可以堆成一座“小山”了。“现在超六成以上的培训机构主要从事的是针对中小学生的文化学科类培训和外语类培训。有些学科补习班早在放假前就‘一座难求’了。”某区校外培训机构管理部门负责人说，培训市场最大的特点就是跟着“刚需”走。家长花了钱，孩子来听课，老师当然要布置回家作业，布置少了，有的家长还会投诉。在有些家长心目中，机构布置的作业越多、越难，越是“好机构”。上海市三新学校校长张爱国说，如此“鸡娃”，孩子的暑假还怎么会过得惬意呢？问题的根源就在于家长的育儿观出现了偏差，以为把孩子的闲暇时间都填得满满的，孩子就能“进步”，殊不知这反而会让孩子徒增心理压力，也不利他们的全面发展。今年三新学校鼓励孩子在暑假里做好两份与学科补习无关的重要作业。一是经典阅读。各年级都指定了教科书以外的阅读篇目，让孩子们在假期里与书为伴，在读书品书中获益。二是劳动教育。不同年龄的孩子要完成不同的劳动内容，小到帮父母洗洗衣服、做做菜、做些手工活等。张校长说，从小培养孩子正确的劳动观念，远比多刷几道题更有意义。但是，倡导在暑假里多读些课外书籍，多参加一些公益劳动和科技艺术体育类的活动，不少孩子却反诘“哪有时间啊”，暑假里除了上补习班和做作业，供自由支配的时间少之又少。相反，到了开学后，教育部门对各学段学生每天回家作业的总量是有严格的行政规定的，学校布置的作业一旦超量、超时都属于违规行为。但这样的规定一到放寒假就失效了。假期作业成了教育行政部门、教育督导部门和学校“三不管”的真空地带。那么，可否对中小学生的暑假作业也实行“总量控制”呢？比如，规定暑假里一名学生只能限报一定课时的补习班，一旦参加的补习课时满了，各机构的系统里就会自动阻止该名学生继续报名。华东师范大学法学院副教授余锋说，限报培训班可能较难操作，机构也可能为了规避规定而在不同区域设立不同的分支机构。如果培训数据不联网，就有空子可钻，弄不好学生的负担反而更重，因为要赶往不同机构去上课。余锋建议，国家劳动法规定的劳动者加班一般每日不超1小时、因特殊原因每日最多不超3小时、每月不得超过36小时等规定，倒是可以给教育部门一些启示。不妨规定学生在假期每天参加机构培训的时间，只能是开学后每天在校学习时间的三分之一，每天作业量比平时上学时减一半。如此规定更便于落实和督查。 首席记者 王蔚</t>
  </si>
  <si>
    <t>“暑假成第三学期”怪象何时休？</t>
  </si>
  <si>
    <t>中青报·中青网记者 杜园春 孙山 来源：中国青年报 （ 2020年08月06日 10 版） 近几年，我国少年儿童的成长环境不断得到改善。切实保障少年儿童权益对促进他们更好地成长至关重要，也有利于他们扣好自己人生的第一粒扣子。你比较关注儿童成长面临的哪些问题？ 上周，中国青年报社社会调查中心联合问卷网（wenjuan.com），对2017名受访者进行的一项调查显示，98.7%的受访者指出切实保障少年儿童权益，对促进他们扣好人生的第一粒扣子很重要。校园暴力（70.2%）、近视低龄化（63.4%）和留守儿童（53.8%）问题备受关注。   重庆市民杨萍（化名）今年35岁，孩子上小学。她非常在意校园暴力问题，“小学阶段的孩子，打打闹闹很常见。很多时候，孩子之间的打闹很难判断有没有暴力倾向，等到出了问题才意识到，但对孩子身心的影响已经非常大了”。 天津的刘丽丽（化名）孩子上小学四年级，她很关心留守儿童的问题。“做了母亲，特别能理解父母陪伴对孩子的重要性。留守儿童与父母聚少离多，缺少家人的关心和陪伴，在成长中遇到的问题也不能及时得到关注和解决。如何给这些孩子创造更好的生活环境，对他们的成长太重要了”。 大家平时都关注儿童成长面临的哪些问题？调查显示，校园暴力（70.2%）排在第一，接下来是近视低龄化（63.4%）和留守儿童（53.8%）。其他还有：贫困偏远地区学生教育（43.4%）、儿童被性侵（41.0%）、体能重视不足（37.9%）、残障儿童义务教育（37.4%）和虐待儿童（35.7%）等。 调查中，98.7%的受访者指出切实保障少年儿童权益，对促进他们扣好人生的第一粒扣子很重要，其中57.2%的受访者表示非常重要。 北京市朝阳区小学生家长鼓杉（化名）感慨，切实保障权益对于遇到了问题的少年儿童来说，就是雪中送炭，对他们扣好人生第一粒扣子尤其重要。“比如偏远贫困地区孩子的教育问题，辍学、师资匮乏、硬件设施有限等都阻碍他们更好地成长，切实保障平等教育的权利对他们来说可能是改变命运的事”。   杨萍希望，首先要在制度上给予少年儿童良好的成长环境，不断健全完善儿童权益保障的相关法律法规。其次是社会要重视儿童权益问题，形成良好的社会氛围。在学校，老师要尽职尽责，呵护学生的身心健康，遏制校园欺凌问题出现。在社会，严厉打击侵害少年儿童权益的行为。 中国教育学会家庭教育专业委员会副理事长、上海社科院青少年研究所研究员杨雄表示，家庭、学校、社会要三位一体，相互合作形成合力。 针对近几年泛滥的儿童心理咨询，杨雄指出应严格管理，“做儿童心理咨询，需要系统的学习和丰富的经验。现在社会上不少人瞄准了这个行业，以利益为导向，开办了很多‘速成’的心理咨询培训班。这样的心理咨询，很难对少年儿童的心理健康产生正面影响”。 他建议，严格规范培训市场中心理咨询培训细分领域，提高从业者准入门槛，对从业经验、专业、学历做好相应规定。针对独立营业人员，要有资历审核，例如要有若干年从业经历。行业协会制定严格行业准则，联合相关部门做好监督管理工作，落实年审，一旦出现问题坚决严格处理，必要时取消资质。 要保障少年儿童权益，72.4%的受访者希望及时修订与未成年人相关的法律法规，69.1%的受访者建议设置和畅通对损害儿童权益行为的举报渠道，67.9%的受访者希望加快构建和完善德智体美劳全面培养的教育体系，57.1%的受访者希望坚决打击破坏少年儿童身心健康的言行，39.3%的受访者建议鼓励开设符合资质标准的少年儿童心理咨询机构。 受访者中，学生家长占86.9%。00后占4.7%，90后占32.7%，80后占49.5%，70后占10.4%。</t>
  </si>
  <si>
    <t>98.7%受访者指出保障儿童权益很重要</t>
  </si>
  <si>
    <t>中青报·中青网记者 杜园春 孙山 来源：中国青年报 （ 2020年08月06日 10 版） 湖南省郴州市安仁县城关中心小学90后教师谭湘丽，在带领学生做心理测试游戏。新华社记者 孟鼎博/摄（资料图片） 少年儿童正处于价值观形成和确立的初期。在你眼里，人生第一粒扣子对于少年儿童意味着什么？学校该如何引导儿童扣好人生第一粒扣子？ 上周，中国青年报社社会调查中心联合问卷网（wenjuan.com），对2009名受访者进行的一项调查显示，97.6%的受访者认为人生第一粒扣子对少年儿童影响大。69.1%的受访者感到目前学校在重视引导少年儿童价值观形成上做得到位，受访学生家长认可的比例（71.4%）明显高于非家长群体（54.7%）。   山东全职妈妈林娇娇（化名）的两个儿子都在上小学。在她看来，人生第一粒扣子决定了一个人的底色，它是一个人为人处世的评判准则，是心中的“一杆秤”，在迷茫时、遇到诱惑时，第一粒扣子起着决定性作用。“就比如儿子买东西店员多找钱了，他们就知道应该还回去。因为他们从小就知道，不能不劳而获、占小便宜”。 天津的刘丽丽（化名）孩子上小学四年级，在她看来，人生第一粒扣子决定着孩子将来会成为怎样的人，“第一粒扣子怎么扣，影响着一个人对社会的认知，决定他未来成长发展的路径。” 人生第一粒扣子对少年儿童来说，意味着什么？60.6%的受访者指出是树立理想的初心，59.6%的受访者认为是决定价值取向的“风向标”。其他还有：一个人成长成才的根本（54.8%），明辨是非善恶的能力（53.2%），道德感和良好品德的萌芽（50.8%）。 调查中，97.6%的受访者认为人生第一粒扣子对少年儿童影响大，其中54.3%的人感到非常大。 中国教育学会家庭教育专业委员会副理事长、上海社科院青少年研究所研究员杨雄表示，扣好人生第一粒扣子是十分重要的。第一粒扣子是根基，决定人生的第一步能否迈好。“扣好了第一粒扣子，人会明辨是非，懂得做人的道理，形成正确的价值观，再由观念指导行为。而扣错了人生第一粒扣子，错误的观念一旦形成，想去纠正和改变，要费很大功夫”。   35岁的杨萍（化名）生活在重庆，孩子上小学，她介绍，学校在价值观教育上做得不错，“校园里张贴着关于社会主义核心价值观的宣传语，平时每周举行升国旗、唱国歌仪式，都是很好的教育方式。在重要的时间节点，比如十一，会召开主题班会，播放一些红色主题的纪录片。”杨萍说，前段时间，学校号召孩子们，结合今年抗击疫情的背景，采用板报、手抄报等形式，画出他们心中最可爱的人。 调查显示，69.1%的受访者感到目前学校在重视引导少年儿童价值观形成上做得到位。交互分析发现，受访学生家长认可的比例（71.4%）明显高于非家长群体（54.7%）。 刘丽丽说，现在学校越来越重视学生的全面发展。但随着年级的增加，学习压力大了，重考试、重文化课的现象就凸显了，忽视了素质教育。“比如之前学校让孩子们在暑假参与社区活动，有的孩子就糊弄，学校和老师也没管”。 杨雄也提到，现在学校教育普遍存在的问题，是过分追求分数，将应试教育与素质教育割裂开来。“我认为二者是相通的，应该齐头并进，而不是根据需要，阶段性地进行素质教育”。他表示，“扣扣子”强调系统性，我们不仅要扣好第一粒扣子，还要连续扣，不能要考试了就把素质教育先放一边。“我非常赞同现在提倡的劳动教育，它是很好的生活教育，例如带领学生走进敬老院、做义务劳动等”。 目前学校的价值观教育还存在哪些问题？调查中，79.6%的受访者表示是日常教学活动过于偏重学科成绩，“唯分数论”，61.1%的受访者认为是课程体系设计不重视综合素质培养。其他还有：思政课照本宣科、流于形式（59.0%），价值观教育不贴近少年儿童（35.7%）。   北京市朝阳区小学生家长鼓杉（化名）希望，学校能多组织一些社会公益实践活动，让孩子们走出课堂，“老师要结合教育目的，有针对性地设计活动形式和环节，只有老师们‘走心’了，才更容易感染孩子们”。 杨雄建议，学校主题日、日常教育活动的设计，要避免形式主义，不能为了宣传而宣传。应结合学生年龄，融合现代元素，利用他们熟悉的故事和人物来设计、丰富课程形式和内容，要符合青少年的审美需求，让教育变得有趣。让孩子们发挥主体作用，主动去体验、挖掘主题内涵。 中国人民大学国际关系学院世界社会主义研究所副教授郑云天表示，学校要把德育放在更加重要的位置。“培养能够担当国家发展大业的栋梁之才是学校责无旁贷的使命”。学校应当全面加强校风建设、师德建设，根据少年儿童特点和成长规律，循循善诱，春风化雨，努力做到每一堂课不仅传授知识，而且传播美德，每一次活动不仅健康身心，而且陶冶性情。让学生们都得到倾心关爱和真诚帮助，让社会主义核心价值观的种子在学生心中生根发芽。 学校应该怎样引导少年儿童扣好人生第一粒扣子？64.3%的受访者希望每学期开展“社会主义核心价值观宣传周”活动，64.2%的受访者建议学校整合当地博物馆、纪念馆等校外资源进行价值观教育。其他还有：加强教师职业理想和职业道德教育，让教师做好示范者和引领者（59.9%），加强价值观教育课程设计（52.3%），价值观教育侧重示范性、日常性输入，非知识性灌输（42.5%）。 受访者中，86.6%是学生家长。00后占4.1%，90后占32.4%，80后占50.3%，70后占10.6%，60后占2.2%。</t>
  </si>
  <si>
    <t>71.4%受访家长觉得学校在引导儿童价值观形成上做得到位</t>
  </si>
  <si>
    <t>日前，广东省高考高分屏蔽考生的分数陆续公开。广州市第六中学的刘洋取得了716分的超高成绩，让所有人惊喜不已，目前刘洋已被清华大学预录取。广州日报全媒体记者了解到，在强手如云的六中，刘洋在高中三年几乎都能保持年级第一，成绩非常稳。在学习方法上，他不会死磕难题怪题，而是注重基础知识的巩固和解题方法的总结归纳，对各个知识点的理解牢固且深刻，甚至对出题人的意图也能精准揣摩。正是这些特质，让他可以“稳如泰山”，并最终登顶高考。文/广州日报全媒体记者刘晓星刘洋在分享学习经验时提到，在基本的学习层次上，理科（特别是数学、物理和化学）需要对知识点有很好的理解和把握，才能很好地运用，这是理科学习的基础。适当合理的预习也有比较大的帮助，有老师的帮助会更好；上课时认真听讲，不要因为提前预习了就不在意，而是要通过听老师的讲解发现自己思维上的漏洞，完善知识体系。在理解的基础上，可以适当刷一些题，对大部分题型以及常用解题思路有很好地了解与掌握，同时辅以适合的做题顺序与心态，就能把握住理科。语文和英语则有些不同，这两科更重积累，需要在平时多记多背，多看一些书籍也很重要。看书和记背的时候最好动脑思考，这样可以提高记忆效果，同时提升语感——语文和英语还会重语感，这个也需要平时多将自己代入特定的文化氛围去把握。在学习规划方面，刘洋建议不必过分追求长期规划，可以选择多个短期规划；但要跟紧老师的节奏，再看自己的条件，选择多看笔记复习或者多刷题。在学校中，必然少不了和同学老师的交流。首先，学习靠自己，与同学和老师的交流，可以是学习交流也可以是放松交流。学习交流方面，主要是向他们提出自己在做题和思考中感到疑惑的地方，其次可以询问一些好的教辅资料、学习经验；放松交流那就随自己心意，与关系较近的同学和老师不拘束地聊生活等等。总之，学习还是主要靠自己去学去钻研，别人的意见和经验可以用来参考借鉴。在班主任兼数学老师张华眼里，刘洋睿智大气，思维敏捷，在学习过程中沉稳而不焦躁，自信而不自负。他不仅在理科方面出类拔萃，有能力和毅力钻研高考重难点，文科成绩也特别优异（高考语文133分，英语145分）。他知识全面，严谨求实，均衡发展，步步向前，能吃苦，肯拼搏，充分展现了六中黄埔班学生特有的气质。疫情期间，刘洋能自觉按照科任老师的指引来认真备考复习，对老师的建议从善如流，化压力为动力，让自己的优秀变成一种习惯。专注细致的学习态度，有效的学习计划和执行力，让他能在尖子生中脱颖而出。刘洋的同学周知言透露，这三年里面，刘洋的成绩长期居于年级榜首，极少有发挥失常的情况。这与他的学习习惯和方法有着密切的关系：三年如一日的认真态度和科学严谨的学习方法。与其他同学不同，他并未刻意追求难题的破解，而是注重基础知识的巩固和解题方法的总结归纳。在周知言看来，这是刘洋强于其他人且成绩长期稳定的重要原因。他并不追求做很多难题来突破自我，而是通过对少量习题的钻研和思考来掌握知识点。刘洋对各个知识点的理解牢固且深刻，对出题人的意图也能精准揣摩——这使得他无论面对什么题目，都能迅速找到其中本质。作为刘洋的同组成员，廖文谦对他的自律自觉感到由衷的敬佩。“每当我和其他同学在聊天、打闹的时候，转过头去，都会看到他仍然沉浸在自己的学习当中，丝毫不被周围的事物影响。”廖文谦说。刘洋的父母介绍，在学习上，他们并没有过多地去干预孩子。他们时常提醒孩子的是：考得比较好时，得意不能忘形；考得不理想时，失落不能失志。学习是一个长期的过程，要赢得起，也要输得起，正确对待每次的得与失。同时，刘洋父母非常注重加强与老师的沟通。居家备考期间，刘洋的成绩时有起伏，不稳定，学习效率也不高。在这个阶段，他们几乎跟每个任课老师都有沟通联系，及时反馈刘洋在家的学习和心理情况，寻求老师的专业指导。每个老师都非常细心地分析刘洋的问题，并提出行之有效的解决办法。所以在后期学校备考时，刘洋能够做到不慌不乱，有的放矢。</t>
  </si>
  <si>
    <t>高考716分！超高分考生学习秘笈公开</t>
  </si>
  <si>
    <t>夏日炎炎，清香阵阵，南开大学的马蹄湖中亭亭立着一朵朵白色的、粉色的荷花。不大的办公室里，两株怒放的荷花挺立，96岁的南开大学中华古典文化研究所所长叶嘉莹先生专程拍摄视频，向九月份即将抵达南开园的学子们表示欢迎。荷花，于南开大学有着特殊的意义，也由此成为今年录取通知书中学校送给新生满满的期待。“1937年7月28日，侵华日军轰炸南开大学，马蹄湖成了校园里仅存的湖泊。时任校长张伯苓在接受采访时说：‘敌人此次轰炸南开，被毁者为南开之物质，而南开之精神，将因此挫折，而愈益奋励。’所以南开校色是‘青莲紫’，荷花的君子品质也与南开人刚毅坚卓的精神追求相契合。”南开大学宣传部副部长马长虹告诉记者，将莲花种子寄给新生，就是希望一代代南开人秉公尽能做事、清正如荷为人，让南开精神传承百年、香远益清。讲述传承百年的大学风骨。今年，不少高校的录取通知书纷纷化身“历史老师”，将各自独有的办学传承和治学特色、育人理念镌刻其上，让学子们未入校园、先感其魂。今年正值哈尔滨工业大学百年华诞，该校高考录取通知书蕴含着“开·启”的概念。满满的一个盒子，盒盖上横向纵向均可阅读的字体“1920-2020”，寓意“纵横百年”。打开盒子，除了录取通知书和校长寄语外，还有建校百年纪念印章、记录了建校一百年来高光时刻的透明简笔画，从载人航天、小卫星技术、空间机械手、星地激光链路系统技术、环月飞行的微卫星“龙江二号”、第一支登上春晚舞台的大学生机器人舞蹈队等硬核成果，到哈工大“八百壮士”精神以及“规格严格，功夫到家”的校训传统，在其中都能找到，就像开启了学校尘封百年的历史过往。“这些是哈工大百年的高光时刻凝结而成的。我们希望告诉同学们，哈工大百年风雨历程，前辈们创造了很多成果，让哈工大能够屹立百年，这是一种荣耀。站在前人的肩膀上，新的百年、继往开来，应该有你的参与。”哈工大招办主任邢朝霞说。与其他高校的录取通知书相比，今年南京大学录取通知书则化身“带货员”，南大招办和创新创业与成果转化办公室合作，在录取通知书里为美丽云南开启了“鲜花带货”，充满了满满的使命担当感。南京大学录取通知书礼盒层层叠叠，共有4层，每层都与“助力脱贫攻坚、为云南带货”相关：第一层印有《送祝文安知楚雄府》一诗，诗中的楚雄，便是今天的国家扶贫开发工作重点县双柏县，也是南京大学自2013年以来的定点挂钩帮扶对象；第二层印有《春风》一诗，寓意四季如春的云南，盛产甘蔗等经济作物；第三层印有陆游的《读书》一诗，还为学子准备了一场独特的互动仪式，拿起里面的“探照灯”，插入胶片画里，就能照亮双柏孩子们的梦想和笑脸；第四层印有《庄子·逍遥游》，展现了“至人无己，神人无功，圣人无名”的崇高追求，寄托了南京大学对于学子成为伟大时代的参与者、缔造者、受益者的殷切希望。此外，礼盒里还有双柏县的自然景观照片、彝族图腾虎形胸章和“为美丽云南拼单助农手册”，以及利用甘蔗渣纸和云南特产金边玫瑰为学子打造的纪念品。扫一扫录取通知书上的二维码，还能下单云南鲜花，为贫困山区助力。“拿到录取通知书是人生中非常神圣的时刻，是一个重要的仪式。除了追求形式和感官的独特体验外，一定要有非凡的深刻意义。”从今年5月开始，南京大学招办主任助理王来兵就开始思考今年录取通知书的设计方案，他想把社会和时代议题融入其中，“在决胜全面建成小康社会的收官之年，脱贫攻坚的决战决胜之年，南大人在其中承担了什么样的责任？后来从学校女老师购买的云南鲜花得到启发，我觉得很美好。再加上之前在双柏地区调研时，发现了当地特产金边玫瑰和甘蔗造纸，结合直播带货这一理念，能带货的录取通知书就这样产生了。”寓意深刻的录取通知书，学子们纷纷点赞。“一开始触动我的是‘紫+金’的配色、‘好事近’的插画、每一层上金色的诗文……将情怀与艺术融为一体。这不只是录取通知书，也是艺术品。但最让我感动的则是关于扶贫攻坚的‘带货’，甘蔗纸包裹的金边玫瑰、彝族徽章、‘一束光’胶片画，不仅记录着南大深入扶贫的贡献，也提醒着我们需要并且将要承担的社会责任。”第一志愿报考了南京大学的浙江省宁波市镇海中学考生周锴说。来自东北师范大学附属中学的刘元实将成为哈工大小卫星班的第一批学生，这份沉甸甸的录取通知书也给了他开启未来无限的勇气：“在网上看到录取通知书时眼前一亮，真的是备受鼓舞。我希望自己未来能在航空航天领域作出贡献。”“大学是知识的殿堂，是读书的地方，更是育人的平台。育人从拿到通知书的那一刻，就要开始。以仪式感带入责任感是教育的最好方式。”南京大学招办主任李浩说。还有不少教育专家认为，在“通知”功能逐渐弱化的情形下，小小录取通知书其实蕴含着无限的育人时机，值得高校深入挖掘。“对于学生来说，最大的需要恰恰是满足他对未来不确定的期待。学校到底有什么样的机会、学生能发挥什么样的作用、学校按照什么样的方式引导和教育学生，是需要呈现清楚的。录取通知书需要的教育性作用，就是传递出明确的信号——高校承担着国家发展的使命，学生更需要为此肩负起努力学习的责任。”北京师范大学教育学部教授李奇认为，从高中到大学是重要的教育窗口，如果能在录取通知书里把高校的学习设计、教育理念、对学生的期待传递给学生，就能较好地发挥对学生的教育作用，“比如把校训等高大上的理念具体化、情境化，就能真正阐释每个学校的独特内涵，同时给学生以期望和目标。”</t>
  </si>
  <si>
    <t>新生录取通知书：送来母校第一声叮咛</t>
  </si>
  <si>
    <t>暑假来临，家长应该如何加强孩子的保护工作，并有效防范儿童遭性侵发生？近日，番禺区教育局邀请广州市番禺区中小学法治教育研究会会长、广州市番禺区洛浦中学梁炽平副校长为预防儿童遭性侵支招。文/广州日报全媒体记者谢泽楷 通讯员陈燕专第一，让孩子认识身体的隐私部位，培养孩子防范能力。生活中，父母会经常教育孩子不要在外面打架，如果受到欺负，要及时告诉家长和老师，但很少告诉孩子，自己身上的某些部位是不能让人碰的。如果被人碰了，更要告诉老师和家长。很多家长不知道如何让孩子理解“隐私部位”，家长可以告诉孩子，游泳时泳衣遮盖住的部位，就属于隐私部位。保护隐私部位有“三不”原则：不让看、不让碰、不让开玩笑。家长要教会孩子：如果有人触碰你的隐私部位，要大声呼喊，以保护自己，并且回家后一定要告诉爸爸妈妈。同时，可以向低龄孩子教授一些简单直接的用语，例如：“不要摸/碰我”“不要看我”“我不喜欢/我不舒服”等。让孩子树立自我保护意识，提高孩子防范能力。让孩子懂得：只要你不愿意，没有人能触摸你，所有让你感动不舒服的触摸，你都可以拒绝，也要学会说不。第二，教给孩子防范措施。这些防范措施包括：1.路上要结伴而行，不要到四周无人的地方去；不要轻易接受陌生人或者他人的饮料和食品；2.任何人提出的性接触行为，都必须断然拒绝；牢记陌生人或熟人都可能是性侵的加害人；3.假期独自在家，不要轻易让外人进屋；4.尽可能避免与异性陌生人单独相处；5.牢记父母电话和报警电话110；遭受可能的侵犯时，尽可能大声呼救，制造动静，一旦脱身，及时向警察或路上成人求助，事后告诉父母事情经过，由父母协助处理。第三，留意孩子的反常言行。当孩子在外面受到别人欺负，孩子回家会告诉父母，父母可以快速采取有效措施进行解决。而儿童性侵害事件，往往是发生很久以后，才被父母发现，父母在此类事件上反应有些迟钝。因此，父母要多留意孩子的反常言行，如果孩子突然莫名的频繁表示身体不舒服；或情绪突然表现出反常；言语比较奇怪模糊，说一些和年龄特征不相符的性语言；突然出现对某人有敌意、警惕、害羞的表现等，父母要小心排查孩子被侵害的可能性。当孩子试探性向你表明自己受到侵害，请无论如何都拿出百分百的认真去询问孩子、帮助孩子。不相信孩子甚至直接训斥孩子会让孩子更加恐惧。假期里父母尽可能多花时间陪伴孩子，让家长和孩子成为无话不说的朋友。第四，防范“熟人”作案。在侵犯儿童性权利犯罪案件中，呈现两个“多”：一是受害人年龄在12岁以下居多；二是“熟人”作案多发。针对以上两个特点，对于低龄儿童，父母要做好照看的责任，提高防范意识。在假期，避免将孩子随意托付给他人照顾，小心熟人异性，不要将孩子单独放在熟人家中，减少低龄儿童和熟人异性单独相处的机会，降低侵害发生的可能性。性侵害造成的负面影响极其恶劣，法律上严惩这类违法行为。作为父母或监护人要对防范性侵害引起足够重视，为孩子的成长保驾护航。</t>
  </si>
  <si>
    <t>防范儿童被侵害 家长学好这四招</t>
  </si>
  <si>
    <t>宋小盟 高考成绩公布后，考生和家长最关心的就是选学校和填志愿，各类涉高招诈骗也随之进入高发期。虽然每年都有各种高考招生骗局被曝光，但从法院的审判实践来看，仍有高考学生和家长中了犯罪分子的圈套。北京高招录取将于8月6日至30日进行，教育、公安部门近日提醒广大考生和家长提防高考招录陷阱，以免上当受骗，造成损失。 谢某开办的教育培训机构曾与一家邮电大学某学院合作办培训班，学员可以进入校园内旁听课程。谢某以帮其招收一个学生返点5000元为名，找邢某帮忙招生。邢某见此事大有商机，对外谎称是邮电大学副校长助理，可以帮助高考生入学并获取正式学历、学位。当时，小白高考成绩不理想，其母亲通过朋友了解到邢某有“门路”，便给了他30万元好处费。后来，小白确实拿到了邮电大学某学院录取通知书，但在学习期间他发现自己与众不同——上课没人管、考试单独考。小白的母亲就此事问过邢某，对方都以“现在是过渡期”“再等等”等理由搪塞。四年后，毕业的小白没有拿到毕业证，发现学籍也不是邮电大学，这才意识到被骗。邢某被抓后，小白才知道像他这样被骗的还有7个人，被骗金额高达220万元。最终邢某被判处有期徒刑十年六个月。 《中华人民共和国刑法》第二百六十六条规定,诈骗公私财物，数额较大的，处三年以下有期徒刑、拘役或者管制，并处或者单处罚金；数额巨大或者有其他严重情节的，处三年以上十年以下有期徒刑，并处罚金；数额特别巨大或者有其他特别严重情节的，处十年以上有期徒刑或者无期徒刑，并处罚金或者没收财产。同时，最高人民法院、最高人民检察院《关于办理诈骗刑事案件具体应用法律若干问题的解释》对“数额较大”“数额巨大”“数额特别巨大”做了具体区分，分别以1万元以上、3万元至10万元以上、50万元以上为判断标准。高考招生诈骗案件中，犯罪数额往往属于“特别巨大”一档，起刑点也相对较高。 现实中，一些培训机构与高校的下属机构之间通过借用教学场地、旁听学校课程等形式形成便利条件，打着与高校“合作办学”的幌子，有意作夸大、虚假宣传，声称毕业时发放同样的学位证、毕业证，给受害者造成虚假录取的表象。这些都是诈骗的辅助行为，均以非法占有为目的获取钱财。 池某在饭局上认识了谎称曾在教育部当过处长、后来借调到国务院当秘书的李某，期间池某谈到孩子高考的事，李某说在中国政法大学有熟人，并当面给一个叫“王哥”的人打电话来运作此事。李某说需要40万元疏通关系，并称“办不成全额退款”，池某很快给了李某现金40万元。直到9月初，孩子也未接到中国政法大学的录取通知书，池某质问李某时，对方仍称“没问题”，正在通过教育部协调此事。后来，池某再度给李某打电话时，一直接不通，才意识到自己被骗。后李某以招摇撞骗罪被判处有期徒刑两年六个月。 《中华人民共和国刑法》第二百七十九条规定，冒充国家机关工作人员招摇撞骗的，处三年以下有期徒刑、拘役、管制或者剥夺政治权利；情节严重的，处三年以上十年以下有期徒刑。最高人民法院、最高人民检察院《关于办理诈骗刑事案件具体应用法律若干问题的解释》第八条规定，冒充国家机关工作人员进行诈骗，同时构成诈骗罪和招摇撞骗罪的，依照处罚较重的规定定罪处罚。 从各种高考招生诈骗案件来看，犯罪分子为了取得被害人对其办事能力的信任，一般会谎称是级别较高的政府工作人员骗取钱财，从而同时也构成招摇撞骗罪。但招摇撞骗罪的最高法定刑只有十年，假如冒充国家机关工作人员骗取的钱财，数额特别巨大，还是按照择一重罪的原则，以诈骗罪对其处罚，以体现罪责刑相适应。 法官提示，绝大部分的高考招生诈骗分子都会虚构身份或者夸大能力，将自己或者中间人包装成一个“能人”，一般不会透漏其在“单位”的具体职务，或者透露无法核实的职务，利用请托人与受托人或中间人之间的信息不对称实施诈骗。被害人与犯罪分子往往在饭局、酒局上或偶然机会认识，也不排除犯罪分子合伙做局欺骗被害人。 另外，从往年来看，在高招录取时经常会出现“内部招生”“特殊指标”“补录”等骗局。不法分子谎称某高校名额没能招满，通过花钱“打点”可让考生获得特殊指标或补录名额。实际上，高考招生录取系统有严密的全国统一的认证加密体系和监督机制，所谓花钱能上好大学、好专业或者分数不够也能上大学等都是骗人的伎俩。考生和家长要从正规渠道了解、确认考试招生政策和信息，收到来历不明的通知书要仔细甄别，切勿轻信，一旦发现受骗要及时报警。 邓某负责帮助广西某职业学院招生，学生韦某向其咨询填报志愿时，邓某多次向韦某推荐该学院，并发送报名系统链接。韦某虽然在该系统链接上填报了自己的名字、身份证号等信息，但最终填报的志愿中并没有该学院。邓某为提升业绩，通过用身份证号的生日信息等猜密码的方式猜中了韦某的密码，擅自修改了他的志愿，并将其志愿锁定为广西某职业学院。韦某收到该职业学院的录取通知书后，怀疑自己的密码泄露被人篡改了志愿。经调查，邓某以类似的方式篡改了包括韦某在内的11名考生的志愿。最终，邓某以破坏计算机信息系统罪，被判处有期徒刑一年两个月。 篡改他人高考志愿，由于刑法没有对该行为单独制定处罚条款，达到刑事定罪标准的，实践中常按照可能涉及的破坏计算机信息系统罪、侵犯公民个人信息罪、侵犯公民通信自由罪三个罪名来定罪处罚；轻则也会按照治安管理处罚法的相关规定给予加害人行政处罚。 该行为本质上是对考生受教育权的侵犯。明年将实施的民法典增设了人格权编，未经同意，获取他人账号的密码，篡改其志愿这种私密信息，也是对人格利益的一种侵害，侵犯了考生的人格权。倘若因为其他原因，无法追究施害者的刑事责任，对于受害者，也可考虑从民事诉讼的角度寻求救济。面对网络时代个人信息可能被泄露的风险，考生在填报志愿时，一定要增强个人信息保护和风险防范意识，妥善保管好个人的登录密码，以防被不法分子所利用，并要警惕熟人作案，避免主动将自己的密码透露给别人。 近年来，“大数据预测录取概率”“专家一对一咨询”等高考填报志愿服务在考生中“走红”。一些培训机构、咨询公司、个人等冒用招考机构名义开展高考志愿填报现场咨询、辅导活动，或仿冒官方网站开展网上咨询、辅导，号称专家指导，包准包录，向考生和家长收取高额咨询费、辅导费、大数据平台使用费等，令考生和家长遭受经济损失，更重要的是还可能被误导，丧失正常录取机会。 考生参加志愿填报指导咨询活动一定要认清主办机构。对于社会上各类咨询机构举办的收费性质的志愿填报咨询活动要提高警惕，一些高价收费的APP、网站或咨询机构存在不规范和安全风险等问题。特别提醒广大考生及家长，各地招生考试机构、招生高校举办的现场或网上咨询活动都是免费的，要认准他们的官方网站，高考政策及信息一定要以省级招生考试机构公布的为准，不要相信其他非正规途径了解的信息，避免上当受骗。 仔细分析上述各种招生骗局，虽然手段并不新颖，骗术也未必高明，却能屡屡得逞。究其原因，不过是抓住了家长“望子成龙、望女成凤”的急迫心理。高考是国家选拔人才的重要方式，已经建立起了一整套科学规范、监督有力、公平公正的考试招生体制机制。即使是高校的自主招生也绝非“自由招生”，有着极其严格的程序和条件，一切都在法治的轨道上有效运行。因此，法官提示广大家长：走正规的招录程序才是最有效的防骗术，同时注意保护个人信息安全，只有这样才能避免给孩子和整个家庭带来遗憾和损失。 （作者单位：北京市海淀区人民法院）</t>
  </si>
  <si>
    <t>高招录取警惕“被套路”</t>
  </si>
  <si>
    <t>今年中考已进入录取阶段，京城7.7万余名考生即将步入新学段。明年，北京将实施新中考方案，相比今年有很多变化，包括初中毕业考试与高中招生考试“两考合一”、总分从今年的580分提升至660分等。面对这些变化，家长和学生该如何应对呢？ 明年实施新中考后，将实行全学全考的政策。不少家长认为，这种考试方式比今年中考“3必考+3选考+体育”模式增加了很多负担。虽说12门科目中只有8门计原始成绩，但生物和化学、历史和地理各需要择优计入1门成绩，换句话说就是门门都要学、门门都得学好，孩子们学得更累了。 北京五中分校教学主任 吴立东 面对2021年中考改革，一些家长认为全学全考的方式增加了学业负担，因为与之前的中考选考方式相比，他们的孩子不能提前“轻装上阵”，而是要跟所有的科目较劲后，才能拿到高中的入场券。到底该不该这样比较呢？我给大家分析一下。 新中考实施后，初中所学全部科目纳入初中学业水平考试范围。考试设置语文、数学、外语、道德与法治、历史、地理、物理、化学、生物、体育与健康、艺术（音乐、美术）、综合实践活动（信息技术和劳动技术）12门科目，其中8门科目中的6门必须计入录取的总成绩，其余4门科目中分别从生物、化学和历史、地理两个组合中各择优选取1门科目成绩记入录取的总成绩。 客观地说，这种方式有利于学生的成长。初中阶段学生的人生规划刚开始起步，学生需要广泛涉猎各方面的基础知识和提升多种能力，而老师也需要多方面培养他们的兴趣和爱好，以帮助他们适应未来的人生挑战。这种变化的初衷是促使学生在义务教育阶段得到更全面的发展，突出学业特长，实现个性化教育与成长，为高中、大学以及未来人生发展做好基础性的学习储备。 全学全考从表面上看似乎给学生带来不同程度的备考压力和负担，但是如果能够正确认识中考改革对学生的终身发展有利，同时做好专业学习的自我分析评价，进行合理规划，调整学习节奏，提高学习效率，就不会对学生产生额外的压力和负担。 “两考合一”也有利于减负。新中考实施后，毕业考试和升学考试合二为一，一次完成。这种变化的好处是：从减少大考的次数上减轻了学生的思想压力和负担。 再看新中考在考试时间上的变化。根据《北京市初中学业水平考试实施办法》，地理、生物考试安排在八年级第二学期末，体育与健康、艺术（音乐、美术）考试安排在九年级第二学期，语文、数学、外语（笔试）、道德与法治、历史、物理、化学考试安排在九年级第二学期末。不难看出，新中考的考试方式是集中与分散结合进行的，做到了随学、随考、随清，能够减轻集中备考的压力，使学生能够在不同时间段相对集中的时间内完成所学科目的备考。 面对这些变化，即将升入初三的学生应该怎样备考和应对呢？ 首先，了解现状。建议学生在上初三前，根据自己初中两年各科学习成绩，分析现有水平和发展潜力，对自己做出客观分析和公正评价：哪些学科感兴趣且成绩也不错，哪些学科感到比较吃力甚至存在某些心理上的负担等。分析具体情况后，学生要制定出切实可行的计划，确定在初三关键一年中的主攻方向，合理安排时间和精力，均衡各科的成绩。 其次，总结学习方法。哪些方法对自己行之有效，是否可以继续优化？哪些方法可以调整和改进？务必落实到学习的各个环节中，形成良好的学习习惯，加强自律。 第三，积极备考。学生要提前准备并且完成好9月23日生物和地理两个科目的考试。这两科若能首战告捷，必将大大鼓舞学生士气，激励斗志，为后续历史和化学的学习及考试积累经验，减轻两个科目的备考心理负担，以便从容应对，将更多的精力用于集中考试科目的备考中。 大多数家长对中考统一招生并不陌生，但对近年来推出的带有红利的校额到校招生方式一知半解。新中考实施后，校额到校的比例有多大？这种招生方式能有什么红利呢？ 丰台二中校长 何石明 新中考实施后，校额到校是一种重要的招生方式。 所谓校额到校，就是在中考录取时，优质高中校拿出一部分名额，分配到一般公办初中校。比如，今年海淀区享有中考校额到校指标的学生有1000多人，他们都来自一般公办初中校，通过这种招生方式，他们可以升入优质高中。 过去，一般公办初中校学生考入优质高中的机会少，实行校额到校后，一般公办初中校的学生只需与本校学生竞争，就有机会升入优质高中。举例来说，今年某一般公办初中校有3个校额到校名额可以进入北京四中，那么这所学校想报考北京四中且有校额到校资格的学生只要努力学习，就比其他学校学生更容易考入北京四中。 当然，享受校额到校资格，学生必须同时满足三个条件：一是有北京升学资格；二是有同一所学校连续3年的学籍。每年4月北京教育考试院会公布“具有同一所学校连续三年学籍的名单”，考生就可以知道自己是否有校额到校的资格，如果对校额到校资格有异议，可以提前跟学校反映，避免影响校额到校批次志愿填报；三是中考成绩在500分以上（到今年为止的政策）。 此前，市教委曾提出：从2019年到2021年，逐步将普通高中各类招生方式整合为统一招生、校额到校和自主招生，将优质高中50%以上的招生名额分配到一般初中校。近两年，校额到校每年比例都在提升，到2021年，校额到校比例将提升到50%。 总之，校额到校招生政策让一般公办初中校的学生有更多机会升入优质高中，使家长更愿意选择身边的一般公办初中校上学。对学生来说，招生名额直接分配给一般公办初中校，所在学校的学生只要通过校内竞争就可进入优质高中，减轻了与全区学生竞争的压力。从长远来看，校额到校有利于解决教育均衡问题，让更多一般学校初中生有机会上优质高中校。 新中考实施后，初中学业水平考试成绩以原始成绩和等级成绩呈现。那么，等级成绩到底是怎么回事呢？ 北师大三帆中学朝阳学校教学处主任 胡可 新中考对初中学业水平考试提出了新要求，艺术（音乐、美术）和综合实践活动（信息技术和劳动技术）将以等级成绩呈现。 举例来说，新中考实施前，音乐美术学科教师会在每学期期末根据学生的平时成绩和终结性评价进行成绩评定。平时成绩主要以考勤、课堂表现、随堂作业为主，期末测试以完成一个任务或一个作品为主，通过任务或作品来检测学生的能力和水平。新中考实施后，艺术（音乐、美术）学科学业水平考试成绩主要由学生平时表现和综合测评确定。其中，平时考核成绩可根据学生平时的学科学习和课堂表现来进行评定，综合测评则根据测试成绩来进行评定，侧重学科的基础知识和基本技能。等级成绩依据原始成绩划定，由高到低分为A、B、C、D 四个等级。每门科目成绩达到满分的85%（含）以上为A等，满分的70%（含）至满分的 85%为B等，满分的60%（含）至满分的 70%为C等，满分的60%以下为D等。其中C等及以上为合格，D等为不合格。 艺术（音乐、美术）学科考试将于九年级第二学期进行。等级成绩主要用于毕业认定和自主招生。针对这种变化，我给学生和家长提些建议。 第一，要重视艺术（音乐、美术）学科的学习。艺术（音乐、美术）学科的教学和考查以学科核心素养为内容和目标。因此，在日常教学中老师们在教授学科知识和技能时会着重提升同学们的学科核心素养，比如对艺术的审美感知、艺术表现和文化理解等方面。学生在校上课时要认真听讲，积极思考，理解并掌握所学到的知识和技能。 第二，要充分挖掘生活中的艺术资源，切身感受艺术之美。学生可以利用课余时间去参观美术馆、博物馆或艺术展览，同时用心去观察生活，发现生活中的美。通过多种感官，学会感知和体验生活、文化和科学等不同情景中的艺术形式，提升审美情趣。 第三，要注重提升个人的文化素养和综合能力。艺术学科核心素养之一是要求学生能够从文化角度去理解和欣赏不同国家和民族的文化艺术。同学们平时可通过阅读和跨学科学习多了解不同国家的文化和历史，尤其是增强对中国传统文化的学习和了解。 实施新中考后，物理、生物、化学三科每科满分80分，每科含有10分开放性科学实践活动成绩。而道德与法治、历史、地理三科每科满分也是80分，每科中含有10分综合社会实践活动成绩。很多家长认为这是一种导向，大家想知道，未来对初中学习成果的考查有何新趋势？ 汇文中学物理教师、东城区教研员 李涛 物理作为一门基础自然学科，在中高考及社会科技发展中所起的作用不必多言。而实验作为物理学的基础，必然需要得到学习者或者相关从业者的重视。 全国各地的中考试题中，实验考查所占的比例逐渐提高，以北京中考为例，实验题目分值占比逐年提高，最近几年已经占到整份试卷总分值的将近一半。在题目类型方面也越来越全面化，基本测量类、测定性实验、探究性实验等都有涉猎。考查不仅有理论方面的，还有很多操作方面的，如操作步骤、操作方法等。 但是，纸面试题的考查花样再多也有一定的缺陷，总有一种“纸上谈兵”的意味，导致很多学生眼高手低，手眼配合和动手能力比较低。所以，近几年有一些省市已经开始在中考中加入实际实验操作的考查，占总分值中的10分。比如山西省、广州市等。北京市也在积极地研究何时将实验操作考试计入中考物理考试中去，虽说还没有明确具体的时间点和明确的考查形式，但理论与实践结合是物理学习的教学目标，实验操作考试是教改的大趋势，这也是中学学习核心素养的体现。 结合一些省市作出的尝试，我们可以得到一些对这种考查形式的初步认识：试题主要考查课程标准中要求学生掌握的实验技能和操作要求，包括实验仪器的选择和组装、实验操作、实验现象的观察、实验数据的记录和处理以及简单的误差分析，重点在学生对课程标准所要求实验的动手操作技能。实验操作考试采取考生现场10分钟实际操作的方式。 这种考查的新变化，除了对教师的教学能力和教学形式有了新的要求，也对学生提出了新的要求。 首先，要有心理准备。一种新的变化容易让一些准备不足的人措手不及，家长和学生一定要重视。 其次，要认真进行知识储备。实验操作考试范围为课程标准所涉及的20个必做实验（各地略有不同），包括测量物体运动的速度、探究杠杆的平衡条件、连接简单的串联电路和并联电路等。学生要认真上好每一节实验课，积极主动地动手操作，养成良好的实验习惯。同时，还要学会正确使用实验仪器，了解实验操作步骤，掌握实验操作方法。 最后，要重视能力培养。家长和学生不能只依赖学校教师的课堂教学，毕竟教学时间有限。家长需要让孩子多参加一些家务劳动，在生活实践中去锻炼孩子的动手能力，这样有利于加强对书本理论知识的理解，理论与生活实践两者相辅相成，共同提高。物理知识本身就是对生活实践和身边的生活事实进行高度提炼而得来的，比如初中物理中的一个重点知识点“沸腾”，就是我们生活中俗称的“烧开水”，如果孩子们根本就没有操作过、观察过，那么学习过程和实验过程也就很难做到细致入微理解到位，所以参加一些家务劳动对学好物理有很大帮助。除此之外，家长可以多让孩子参加社会实践活动，不要只埋头苦做题。 1、全学全考，满分为660分（今年为580分） 2、初中毕业考试与高中招生考试“两考合一” 3、更多普通校学生上优质高中 4、高中有望自主招生</t>
  </si>
  <si>
    <t>北京新中考会带来哪些新变化</t>
  </si>
  <si>
    <t>王舒成 来源：中国青年报 （ 2020年08月05日 02 版） 今年高考语文浙江卷一篇题为《生活在树上》的满分作文公布后，引发网络热议。凡是会读中文又能写几个汉字的中国人，无不对每年的高考作文题和作文具有一种先天性的评判冲动。无论是高考作文题年年成为热搜，还是场外人士写高考作文，都是这种公众参与的体现。浙江高考作文阅卷组长实名点评满分作文，而不是市面上流传的真假难辨的“满分作文”，很难不成为公众热议的焦点。 作为中学语文教师，我对这篇高考作文当然有自己的看法。但写此文不是为了做一次公开的作文批改演示，甚至也不是为了讨论现行的高考作文评分标准。我只想问关注这篇作文的所有人一个问题：你们以前经由任何渠道读过连带详细的作文评分过程说明（“第一位阅卷老师只给了39分，但后面两位老师都给了55的高分”）的高考作文吗？ 我想，很多人的答案是“没有”。这才是我今天要说的问题。 高考恢复已四十几年，试卷批改过程不对公众开放，而且阅卷人员自身也要签署保密协议——曾有某省份的阅卷者私自外传作文评分标准而被诉诸法律。这样的做法有其合理性，因为每年的高考都是全社会举目关注的公共事件，其阅卷过程虽然严格而公平，但其中的诸多细节如果完全透明向社会开放，会引来不计其数的争论，甚至会由此而引发备受焦虑折磨的家长们的群体事件。从这个角度来说，高考阅卷过程的保密，是个不容忽视的政治任务。 在这个背景下，我们来看这次浙江满分作文的公布渠道和引发的讨论，才会认识到，这是一次多么了不起（甚至是里程碑式）的进步。这个公布必要吗？当然！从教师的角度说，这些信息越细致，他们就越能掌握阅读和讲解试卷的向度；从学生的角度说，学习不仅有了高考试卷和答案的指引，而且能知道具体的评分过程，从而能让自己的解答更契合应试情境；从命题者和阅卷者的角度说，听到不同的声音和反馈，有助于他们调整好自己的工作思路，使之趋于进一步的准确合理。虽然发布后不久，这篇公众号推送就迫于争论的种种压力而被删除，但这恰恰说明公开的争论还不是常态，也更需要常态。争论形成常态乃至制度化，公布者才不会这么战战兢兢。 当然，高考阅卷过程毕竟是一个严密、严谨而带有科学性的过程，这个过程需要公开，而且需要在学术层面就技术问题进行争论，同时要摒除所有的情绪化、目的化和非学科性的声音。所以我觉得，如果这次满分作文的评分过程和标准能以学术论文的形式发表，并且允许有不同的文章进行争鸣，对高考评分标准和评分过程的公平、公正会更有好处。如此，标准制定的话语权其实是在科学前提下（业内人士的讨论）由集中走向分流，学术的语境既能保证参与争论者都是专业人士，又能对这个较为敏感的话题起到由门槛提升带来的保护作用，减少非专业的舆论消耗。 浙江卷的满分作文公布所揭示的高考阅卷公开化的问题，其意义远大于这篇作文应该得多少分的争论。公开越及时、越长久，评卷标准就会越经得起考验和评述，类似于今年的争论，将会变得少许多。</t>
  </si>
  <si>
    <t>高考作文阅卷公开 其意义远大于该打几分</t>
  </si>
  <si>
    <t>人民网东京8月4日电 为支援受新冠肺炎疫情影响的经济困难生，日本近畿大学于8月1日在大阪府东大阪市的校区内为300名学生免费发放了盒装米饭和泡面等食材。据日本《读卖新闻》报道，近畿大学的所有学生都是共济会的会员，今年春季接连有学生向共济会咨询：“现在没法打工了，担心能不能凑齐学费。”此外，受疫情影响，学校从4月3日起就关闭了校区，食堂也不再提供廉价的套餐。为此，近畿大学1日用纸箱装了很多食材，有学校农学部研发的“金奖健康米”和“近畿大学橙汁”等12个种类。为了不让学生扎堆，学校采取预约制并分成3各时间段，总共向300人发放了各种食材。一名3年级学生表示：“虽然我还在拉面店打工，但是工作次数减少了，正在为生活费发愁呢。真的是非常感谢。”(编译：许文金 审稿：陈建军)</t>
  </si>
  <si>
    <t>不能打工也吃不了食堂 日本高校为困难学生发放食材</t>
  </si>
  <si>
    <t>八旬的樊锦诗先生委托出版社给钟芳蓉寄去了礼物和信，鼓励即将成为“校友”的女孩抱定宗旨，不忘初心。受访人供图 中新网南京8月3日电 (记者 申冉)“樊先生您选择了敦煌，选择了坚守，成为了‘敦煌的女儿’，也找到了心灵的安顿，我希望能追随您的脚步，去选择北大考古，选择为考古献身，也希望找到心灵的归处。” 3日，高考高分的“留守”女孩钟芳蓉给樊锦诗和江苏译林出版社回复了一封信，这封手写信，既是给偶像樊先生和心爱的考古系的一封“告白”，也变相回应很多网友所争论的“物质与精神的选择”。 “希望你在未来求学期间，能够抱定宗旨、不忘初心，做胸怀天下的新青年。”就在几天前，刚刚完成志愿填报、并引发公众一轮“物质与精神”之争的钟芳蓉，收到了偶像樊锦诗先生授意的来信和礼物。 这是一份来自长辈和前辈沉甸甸的寄托和殷殷的期待，远在敦煌的樊锦诗先生和身在北京的北京大学顾春芳教授，两位北京大学的“学姐”，对这位正值青春的“学妹”予以了厚望。 钟芳蓉也立刻给两位“学姐”回信，表达了自己希望位考古献身、找到心灵归处的心愿。 钟芳蓉的回信，这对独爱“老古董” 的前辈与后辈，成就了一段“桃李不言，下自成蹊”的佳话。受访人供图 书信往来之间，两位相隔了近60年、独爱“老古董”的北大“女生”，也让一种坚守的精神重新回到年轻人的视野和讨论中。 近日，湖南“留守”女孩钟芳蓉考出676分的好成绩，却选择报考北京大学考古系的消息，引发热烈争论。 这位让校长带着50多位老师连夜进村报喜、村里的乡亲们放起鞭炮庆祝的小姑娘，面对国内两大顶级名校敞开的大门，最终竟然选择了被戏称为“出土文物”的冷门考古专业，出乎很多人的意料。 不少网友担心，家境普通的钟芳蓉选择了冷门专业，未来工作可能不好找；一些网友认为，考了这么高的分数，却选择了一个未来清苦的专业，未免太“理想化”了。 尽管如此，钟芳蓉不计较“钱途”束缚、追随自己真心所爱的选择，依然让她不仅成了国内外考古专业大咖的“团宠”，获得考古界的“秘籍”无数；更赢得了不少网友的点赞和佩服。 “樊先生年事已高，但是听到这个消息，特别高兴，立刻给我们打来电话，商量着送给小钟同学一点礼物。”译林出版社的责任编辑陈叶告诉记者，“除了送给钟同学一本樊先生唯一的自传之外，樊先生还希望我们能带给钟同学几句作为同校同专业‘师姐’的肺腑之言。” “尽管高考高分的光环很耀眼，网红的热度很高，但还要记得自己的初心，要坐得住研究的冷板凳、不忘怀抱天下的大志。”一辈子奉献给敦煌莫高窟的樊锦诗先生在电话中谆谆嘱托。 陈叶说，书和信是通过钟芳蓉的学校老师转送给钟芳蓉本人的，而更多的话，樊锦诗先生希望通过她的自传，鼓励未来的“校友”和考古学的“后来者”，“心的力量真是无比强大！而心的强大，就在于正定，在于守一不移。”</t>
  </si>
  <si>
    <t>高分留守女孩给“偶像”回信：希望为考古献身找到心灵归处</t>
  </si>
  <si>
    <t>中新社北京8月3日电 (记者 赵建华)中国财政部3日公布，近日安排2020年学生资助补助经费553亿元(人民币，下同)，比上年增加48.4亿元，增长9.6%，支持各地落实普通高中教育、中等职业教育、高等教育相关奖助学金、免学(杂)费补助等政策，预计将惠及普通高中学生691.8万人次，中等职业教育学生1494万人次，高等教育学生848.6万人次。 财政部介绍，今年继续完善落实学生资助政策，并进一步向贫困地区和薄弱环节倾斜。从2020年秋季学期起，将民族地区城市户籍非涉农专业、非家庭经济困难学生和戏曲表演专业学生纳入中等职业教育免学费覆盖范围，至此，中等职业学校在校生中所有农村(含县镇)学生、城市涉农专业学生和家庭经济困难学生、民族地区学校就读学生和戏曲表演专业学生(其他艺术类相关表演专业学生除外)将全部享受中等职业教育免学费政策。 同时，要求各地发挥省级统筹作用，加大对“三区三州”等深度贫困地区，特别是挂牌督战地区的倾斜支持，及时足额安排所需资金；提高资助精准度，做好家庭经济困难学生认定工作。要求各地统筹考虑不同地区经济发展水平、家庭经济困难学生分布状况等因素，在辖区内区县、院校间科学分配资助名额和资金，不能简单“一刀切”。 “十三五”期间，财政部不断完善学生资助体系，累计安排学生资助补助经费2243亿元，年均增长8.7%，约惠及普通高中学生3359万人次，中等职业教育学生6838万人次，高等教育学生3437万人次。下一步，财政部将继续调整完善学生资助制度，落实好各项资助政策，做到应助尽助，支持兜牢基本民生底线，促进教育公平。</t>
  </si>
  <si>
    <t>中央财政安排学生资助补助经费553亿元</t>
  </si>
  <si>
    <t>近来，有部分童书相继陷入争议旋涡，被质疑“美化自杀”、内容不适合孩子阅读等，其中不乏知名作家的作品。这引起了一些家长的担心，一场“阅读保卫战”正在进行中。有家长整理出一份“排雷书单”，还有家长发出疑问：如何为孩子选到合适的读物？ 面对家长的担忧，有专家指出，儿童文学作品中涉及敏感话题，作家要慎重，用合适的方式表现；作为家长，也不必在选书时过分焦虑，不能让孩子生活在真空环境中。针对家长“选书难”的问题，专家倡导“分级阅读”，根据不同年龄阶段儿童的不同认知能力为他们推荐合适读物。如何让孩子更好地阅读，是家长、老师、作家和出版从业者面临的共同课题。 “我受不了练钢琴了，不想练了，都想自杀了……” “我并没有摔到地上，却坠入了一个绚丽无比的隧道里。” …… 有网友在《淘气包马小跳》《装在口袋里的爸爸》等多篇儿童文学作品中发现了这样一些片段描写，其内容包含自杀情节，甚至美化这种行为，发到微博上后，很快引起网友特别是家长们的反感。不少人在网上提出疑问：“这些内容适合孩子读吗？” 据报道，针对《淘气包马小跳》中遭质疑的内容，作者杨红樱回应称，早在一年前就对这些敏感内容作了删改，现在的新版本已经没有了；北京教育出版社则表示，目前已将包含上述文字的《装在口袋里的爸爸》一书全面下架。 与此同时，一份“排雷书单”在微博、微信等平台疯转，其他一些童书也被指有描写不良习惯、负能量较多等问题。其中，《米小圈》被质疑的内容是“偷奸耍滑”“给同学起外号”，《青铜葵花》《狼王梦》则被指部分内容“涉黄、涉暴”。 此前有媒体曝出，一本名为《小熊过生日》的儿童绘本也曾引发热议：许多朋友参加小熊的生日会，吃蛋糕时有一位朋友不见了，餐桌上却多了只烤鸡。故事暗示朋友“上”了餐桌。 随着网络游戏在青少年中备受追捧，一些游戏小说也进入了青少年的视野。在北京朝阳区一所小学教五年级的张老师告诉记者，最近班上很多学生特别喜欢看《斗罗大陆》，但她和家长都觉得这本书有些“成人化”。 对此，有家长发出疑问：还能放心地让孩子看书吗？ 全职在家带孩子的年轻母亲唐女士对记者表示，自己在给孩子选书时经常会纠结很久。“特别害怕遇到网上曝光的那种有自杀、暴力内容的书，买之前我都会先自己翻一遍。” 然而，由于工作关系，像唐女士这样，能有时间帮孩子甄别童书的家长并不多。在北京大兴区工作的李女士说，自己平时上班很忙，给孩子选书主要按照孩子的喜好，或者在网上选销量比较好的书，买完之后就很少再关注，如果孩子不说，自己也不会了解书中是否有不当内容。 对于家长的担忧，北京师范大学文学院教授王泉根表示理解。他告诉记者，孩子的模仿能力非常强，年龄越小越无法分辨作品里的形象、词汇、句子所表达的含义。如果童书作品中经常出现爆粗口的话，就可能会对孩子产生不良影响。 “儿童文学工作者一定要有高度的责任意识、伦理意识、社会文化担当意识，拿起笔为孩子写作的时候，每一句话，甚至每一个字，都要字斟句酌。”王泉根说。 江苏凤凰少儿出版社社长王泳波认为，少儿读物与其他读物最大的差异就是面对的读者是未成年人，因此在题材上必须有禁忌，一些社会广泛认为不适合儿童接受的题材如自杀、性等，不应该出现在儿童文学作品中。他指出，自杀与死亡不同，后者是自然现象，前者却是负面行为，很容易误导青少年，少儿读物传递的，应该是向上向善的正能量。 鲁迅文学院副院长、儿童文学评论家李东华表示：“童书不能把有些容易引起少儿不适的内容诸如性、暴力等直白地、不加遮蔽地呈现出来，同时，它又要能够直面成长过程中的所有难题，包括性教育、死亡教育等，给予儿童温暖的抚慰和真切的指引。” 一场“阅读保卫战”正在进行，有的家长表示要给孩子阅读“排雷”，有的大发感慨儿童文学粗制滥造，但也有家长相对冷静。山西的梁女士认为，孩子对书中“自杀”的理解还是与家长的引导有关。她告诉记者，女儿从小就看了很多书，打打杀杀、自杀等情节已经见怪不怪了，“但她自己知道那些是不好的，自己也不会去模仿”。 对此，李东华表示，家长的批评有时候对写作者和出版者来说是有益的提醒和有效的制约，但也要避免以偏概全。她认为，一些经历过时间检验、在孩子们中间口碑很好的作品，如果对某些部分某些文字有异议，可以通过修订的方式去完善它，而不是简单地整体唾弃。“儿童不是活在真空里，童书也不是蒸馏水。如果一部作品把儿童成长过程的丰富性、复杂性都简化了，变得一尘不染、无忧无虑，毫无冲突与矛盾，那么它所书写的也就不是一个真实的生命和真实的童年，很可能是成年人一厢情愿的臆想。但敏感题材的处理，对作家的儿童观和写作功力都提出了挑战，下笔应慎重。” 也有家长呼吁，童书应该像电影一样，从内容上进行分级，在封面上标明内容和题材适合的年龄。 对此，儿童文学作家孙玉虎认为意义不大，“电影分级”可以禁止不符合年龄的观众进入电影院，但是“童书分级”操作起来难度太大，“只要你无法做到阻止一个儿童接触到《洛丽塔》，‘童书分级’就是一个伪命题”。 “操作起来难”，这正是童书内容分级面临的困境。但王泳波认为，如果能在行业内形成指导性意见，甚至在理论上有法律支撑，就能从源头上规范童书写作，形成“作家创作慢一点，少儿出版精一点”的行业氛围，让童书出版更健康。 比起避免孩子“踩雷”，“什么样的童书适合什么年龄段的孩子阅读”似乎更令人挠头，前者只要对内容稍加注意，避免孩子接触到不适合的读物就能解决，但后者可能需要家长具备更高水平的鉴别能力。 唐女士说，自己给女儿买的书经常会被认为无聊，但又担心女儿觉得好玩的书“没有营养”，学不到知识。到底什么样的书适合孩子？她经常很苦恼。她有时会参照一些童书封面上标注的“推荐阅读年龄”，“但不知道所谓的推荐是不是权威，所以很期待有一个科学的标准”。 对此，很早就有专家提出了“分级阅读”的概念。王泉根指出，儿童阅读有一条黄金定律，即“什么年龄段的孩子看什么书”。所谓分级，不仅指分年龄，也是指分阅读能力。因为不是每一种图书都是适合所有读者的，尤其是小读者，这就需要挑选、推荐那些兼具可读性与适读性的图书。 分级阅读的概念最早由一些西方国家提出，在中国，“分级阅读”概念的提出与实践也已起步，2008年广州南方分级阅读研究中心成立，2009年北京召开“中国首届分级阅读学术研讨会”，但对于“分级阅读”有无必要，社会上依然有不同的声音。 “如果只是按照孩子的年龄推荐读物，这样的分级意义不大。”湖北柯女士的女儿今年上四年级，由于从小就注重对孩子阅读能力的培养，女儿现在已经能读很多成人看的书籍了。她认为即便是同年龄段的孩子，认知水平也不完全相同，如果单纯告诉孩子只能看适合她年龄段的书，可能会限制孩子的思维发展。 对此，人民教育出版社编审王林表示：“分级阅读的核心是让孩子的阅读更加科学化，虽然不能保证完全科学化，也不能保证覆盖到所有孩子，但是能做到尽量科学化，尽量贴近大部分孩子的认知能力发展。” 那么，如何制定科学的分级标准，为孩子有效率地选到合适的书？ 王林指出，阅读分级是一项复杂工程，制定分级阅读标准需要考虑语言要素的难易、读者的不同背景等，涉及语言学、心理学、教育学、儿童文学等多个学科，还要依靠大数据、人工智能的技术支持，因此还未形成统一的标准。目前市面上标明分级阅读的书不少，但是其背后的逻辑是否科学有待验证，国内对分级阅读还处于摸索阶段。 王泉根提出，分级阅读应该遵循“服务大多数”“群体性差异”“量身定做”“儿童本位”四大原则，调动包括儿童教育、儿童心理、儿童文学、儿童编辑出版、儿童阅读推广、儿童图书馆、儿童图书营销等方面专业人才的积极性，集思广益，群策群力，共同做好做大。 （本报记者 史志鹏整理）</t>
  </si>
  <si>
    <t>今天，该给孩子看什么书？</t>
  </si>
  <si>
    <t>阅读，有助于开阔视野、陶冶情操、提升气质。对于儿童来说，阅读兴趣和习惯的形成，对其学习和思考能力的培养大有裨益。伴随经济社会飞速发展、互联网应用加快普及，人们阅读的需求不断增长、方式逐渐多元，图书市场日益扩大，童书市场也不例外。据开卷信息数据显示，今年第一季度，童书网店市场码洋同比表现为接近20%的增长。 家长和孩子对阅读的重视与喜爱无疑带动了市场需求，然而一片繁荣的背后，少儿出版市场准入门槛低、专业人才缺乏、图书质量良莠不齐的问题凸显，存在严重风险隐患。这是近年来童书内容失格频现的重要原因。销售渠道的多样化同样为监管带来不少困难，监管漏洞也使问题童书成了“漏网之鱼”。 儿童心智发育不成熟，正处在世界观、价值观、人生观的形成期。他们善于模仿、学习，也更容易被不良信息误导。书籍中展现的是真善美还是假恶丑，有可能会直接影响将来他们如何看待这个世界和怎样处理与周围人群的关系。从这个意义上讲，如果让大量包含负面信息、低俗化内容的儿童读物流通于市，无异于“毒物”入侵。把关童书，刻不容缓！家长和老师是重要一环。增强图书过滤筛选能力、对错误认知及时引导、传递向上正能量，为儿童健康阅读保驾护航。 从长远看，加强源头治理方为治本之策。首先要对不宜内容进行区分。对毒害儿童身心健康的不良信息应坚决抵制；如果该内容仅仅不适宜低龄儿童阅读，应建立健全分阶段阅读标准体系。近些年，不少专家学者呼吁政府建立儿童分级阅读机制，规范童书内容生产，值得鼓励和探索。同时还须注意，分级阅读应遵循儿童身心发展规律，循序渐进，宜借鉴不宜强制，不能抹杀儿童阅读积极性。作家创作难免带有时代印记和个人色彩，但童书创作要多运用儿童思维、契合儿童心理、贴近儿童生活，让作品具有可读性、艺术性和思想性，决不允许在其中“夹带私货”。从事童书出版的出版社和编辑人员也应不断提升自身专业素养，在内容审核上严格把关，对明显不合理、不健康内容该删就删、该舍则舍。 今年以来，全国“扫黄打非”办公室持续开展“护苗2020”专项行动。其中，“绿书签行动”旨在抵制有害出版物和信息、护助少年儿童健康成长。上半年，共查缴非法有害少儿类出版物13.2万多册，取得良好成效。当前，一方面应继续加大对童书的监管力度，另一方面，也要注重审查标准的科学统一，避免矫枉过正。此外，社会监督不可或缺。公众通过反映、曝光、举报、投诉等多种途径，让“带毒”童书无处藏匿。把关童书，不仅是家长操心的自家事，还需要社会各方积极参与，用心用情，共同为孩子营造一个干净健康的悦读空间。</t>
  </si>
  <si>
    <t>莫让儿童读物变“毒物”</t>
  </si>
  <si>
    <t>邹淼淼一直认为自己是潮流最前线的“冲浪女孩”。从初中开始逛贴吧、天涯，到后来微博、豆瓣、b站，邹淼淼平均每天花费在手机和网络上的时间不算少。最新的热点她总能时刻追踪，各种网络流行用语也能信手拈来，“玩梗”已经贯穿在她日常的生活中。王婧雯还常常想起几年前那个下着雨的傍晚，当她乘车经过一个拥堵的十字路口时，不知是哪辆车开始鸣笛：“嘀——嘀嘀”，随后，周边几乎所有车辆都此起彼伏地发出了“嘀——嘀嘀”的笛声，前后长达10余分钟。这让王婧雯一阵困惑：“虽然是有些堵车，但怎么会长长短短响了这么久。”经过朋友的解释我才知道，“嘀——嘀嘀，一长两短，招手即停”，曾经是某知名网络社区的一个广泛流行的“梗”，后来发展成为一种“对暗号”的方式。“对上了暗号，我们就是一家人。”王婧雯的朋友解释道。一个月前，歌曲《一剪梅》登上了国外多家社交媒体热度排行榜的前50名，尤其受到北欧国家听众的欢迎。“当我们还在沉思如何跨越语言障碍进行交流时，一个由‘梗’构成的交流飞地，正在让这个世界变得更‘平’。”中国传媒大学网络视频研究中心在《〈一剪梅〉国外爆火：玩梗背后的“表达失语症”》一文中提到，“1976年，进化生物学家理查德·道金斯首次在著作《自私的基因》提出‘meme’一词。通俗来说，‘meme’就像是我们日常生活中说的“梗”，造梗、玩梗都是‘meme’复制变异的外在形式之一。”作为互联网社交平台的孤立个体，年轻人逐渐习惯通过“meme”、也就是通过玩梗来快速地寻找他的“同类”。“就像是听到‘群英荟萃’能自然地联想到‘萝卜开会’”。近日，中青校媒面向全国近1000名高校大学生展开问卷调查，调查显示，72.48%的被调查者愿意主动“玩梗”；26.61%表示“顺其自然”；仅有0.91%的被调查者非常抗拒接收最新的网络流行语。就读于传播学专业的硕士研究生齐悦辰是一个不折不扣的“玩梗女孩”，她每天都在微博、豆瓣上关注各种最新动态。她还与4个好友一起组成了一个微信群，大家每天分享八卦和流行“梗”。上个月，由于要专心准备一篇重要论文，齐悦辰把微博卸载了，也没有过多参与到好友群聊中来。当有一天，她打开手机群聊，翻一翻好友的聊天记录和朋友圈的新动态时，突然发现朋友的很多谈话她已经看不懂了。“感觉自己被排除在外，很难插进去话，会很焦虑。”齐悦辰说，“还是希望我可以随时追踪最流行的‘梗’，跟上朋友们的步伐。”中青校媒调查显示，67.34%的被调查者在了解到某个新“梗”时，会在适合的场景与好友分享，19.05%热衷于与好友用网络流行语进行交流，甚至主动创造新“梗”，13.61%表示自己“看看就过了”。另外，在中青校媒设置的“流行梗知多少”的测试中，超过90%的被调查者可以接上超过4句网络流行语。“作为有声音语言专业的学生，我对谐音梗比较感兴趣。”冯哿表示，“从心理学角度上看，当我们的意识松懈时就会做出无意识行为，口误就是无意识行为的体现。而谐音梗更像是一种‘故意的’口误，一个巧妙的‘口误’的确能让严肃的气氛变得俏皮。”冯哿回想起自己在一节播音创作课上的经历。课上，老师要求每位同学在创作过程中都要找到自己的风格。这时，一位同学调侃他说：“那冯哿一定是我们班最有风格的一位同学，因为他的名字就叫‘风格（冯哿）’。”一句简单的调侃顿时引得全班同学哄堂大笑，也让冯哿印象深刻，“从此大家想到创作风格，应该就会不自觉地联想到我了。”每当有名人退役的新闻，朋友圈便会刷屏“我的青春结束了”，后来这句话渐渐演变成简短的3个字——“我青结”。第一次看到这3个字的邹淼淼完全不懂其中的含义，于是立刻去微博搜索，理解之后便发现这样的表述与长篇的抒情感言相比，似乎更有特殊的萌感。“既表达了意思，同时又不那么直白。”于是，那段时间里，邹淼淼的朋友圈便常常发布：“学校门口的烧烤店关门了，青结。”“我最喜欢的漫画完结了，青结。”“最后一门课考完了，我青结。”邹淼淼认为，许多梗在表达上简单又有趣，特别容易记住，方便与朋友交流使用。牛津大学认知神经科学博士后赵思家曾在知乎发布“回答”：《为什么我们这么喜欢玩儿“梗”》，文章分析了这种情不自禁的行为背后所蕴含的心理学机制。在她看来，“给身边的人带来欢声笑语”“建立并加强自己与他人之间的关联”“自我满足”“让更多的人认同我认同的事物”“定义自己”是网友们热衷于“玩梗”的5个基本原因。“在社交媒体上发布状态会让人减少寂寞感，因为在分享的过程中会增加与其他人互动的机会”。前段时间，邹淼淼参加了一个考试的培训班。12个同学在教室里连续听课两星期，气氛沉沉。当老师布置了学习任务后，她脱口而出一句“很难不支持”。这句“很难不”的句式在近几个月里突然流行，当时，听懂了这个“梗”的同学很快与她相视一笑，而第一次听到这个句式的培训班老师却没能听懂他们的社交暗号，努力地接话说，“不错，双重否定表加强语气。”大家只能尴尬地笑了。中青校媒调查显示，青年人热衷于“玩梗”的原因包括：方便与朋友交流（47.78%），利于语言表达更有趣（75.71%），有助于语义表达更加准确（20.26%）和为了展示自己的标新立异（9.88%）。63.81%的被调查者认为用“梗”可以更精确地表达情绪和想法，54.54%喜欢“玩梗”与朋友产生共鸣。在邹淼淼看来，伴随着“梗”出现的是“get”。“get”用来表示理解、接收成功。只被听者“get”到了，一个“梗”才算使用成功。每当一个梗“被接住”的时候，往往会获得意料之外的惊喜。在她看来，“跟不熟悉的朋友接上梗了之后，大概就可以获得‘确认过眼神，是跟我一样的人’这种心态。”邹淼淼所说的“get”现象在齐悦辰看来，其实就是信息传播过程中传受双方的“共通的意义空间”，只有传播者和接收者都获得了这个“梗”的信息，这个传播链条才能完整。“梗”除了其本身具有很强的可玩性以外，迎合当下使用群体的情感和需求也成为它在青年群体中流行的原因之一。“一种表达之所以成为‘梗’，是因为它大部分时候还包含了除了字面意思之外的信息。”齐悦辰第一次听朋友说“阿巴阿巴阿巴”的时候，完全联想不到这句话的意思。搜索之后得知，这个词表达的是婴儿发出的声音，可以用来形容失语状态下，不会说话的呆呆的样子。“我觉得这个拟声词非常可爱，有时候可以用来自嘲，有时候可以表达无语。关键还要看具体的语境和听者的想法”。在邹淼淼看来，培训班的老师没有在第一时间“get”到她抛出的梗，甚至还强行解释“破梗”了，她的这个梗就使用失败了。“当梗没有被理解，双方都会比较尴尬，所以以后我会尽量少用。”邹淼淼认为，“玩梗”需要看对象与场合。当她跟不熟悉的人聊天或是处在相对比较严肃的场合时，面对聊天陷入僵局的情况，习惯缓解气氛的她通常会抛出一两个容易理解的梗，看看对方的态度。“如果对方能回应我那再好不过了，如果没有被回应，也不会太尴尬”。《〈一剪梅〉国外爆火：玩梗背后的“表达失语症”》一文对“过度玩梗”可能促就的“表达失语症”进行了分析：“‘meme’或者‘梗’的可玩性，很大程度上来自其自身表达的多义性。但从另一个角度来看，一种表达如果内涵极其丰富，那么它便更像是一个没有任何含义的文字符号。”作者认为，在以“梗”为核心的网络交流当中，表达的清晰与准确似乎成为一种缺点。“玩梗的人不再追求意义的准确，而是转而寻求情感的共鸣，或许我们可以把这种现象称之为‘表达失语症’”。调查显示，表达过于直接、草率（24.8%），容易产生信息焦虑（31.65%），使用不当因而伤害感情（63.51%），表达过度娱乐化导致伤害语言文化（63.61%）和过度使用因而造成厌烦（64.82%）是大学生眼中“玩梗”的缺点。而提起“谐音梗”滥用的现象时，冯哿也表示：“这样用近音或同音字来代替本字的梗有时候能让我们笑掉大牙，但有时也挺令我们摸不着头脑的。”在他看来，汉字是神圣的，“它可以记载历史、延续文明，从汉字的书写到普通话的普及，有许多人付出了巨大的努力，但有时因为某个谐音梗过于深入人心，甚至会替代这个词在人们心中原本的含义。”适度“玩梗”是他给出的建议。来自四川传媒学院的白亚宇是一个不会经常关注“梗”的人。“比如说大家将杨超越称为‘锦鲤’，我以前就不知道是什么意思。”对于“梗”带来的影响，白亚宇已经渐渐从不适到适应。以前他还会介意自己不关注新梗会不会跟不上与同学们的交流，后来他想通了，“再新奇的梗也不过是一时之事，日常的交流最终还是要回归平常的言语。”他说。在王婧雯看来，偶尔“玩梗”是给平淡生活增色的方式之一。那天，恍然大悟的她很快“get”到了“嘀——嘀嘀”这个暗号梗的奥妙，她和朋友一边说着，一边商量着把车往旁边挪了一些，为身边的车让路，“算了，不抢车位了，给我的‘家人’让个路吧。”王婧雯表示，“玩梗”是每一个小群体内部的一种特殊的交流方式，不同的年龄段、爱好圈、职业门类都有一些自己的“梗”，“觉得有趣的‘梗’就听听笑笑，不能理解的‘梗’放弃就好，要学会利用它们为自己带来快乐。”（应被采访对象要求，文中王婧雯、邹淼淼、齐悦辰均为化名）中青报·中青网见习记者 罗希 中青校媒记者 刘开阳 邹颜冰</t>
  </si>
  <si>
    <t>超七成受访大学生愿意主动“玩梗” “玩梗”能成为社交“快捷键”吗</t>
  </si>
  <si>
    <t>随着高考分数陆续揭晓，考生们迎来了志愿填报的激动时刻。据中国新闻网报道，近日，全国各地将陆续公布2020年高考成绩，各批次录取分数线也将出炉。而从7月22日至28日，教育部“2020年高考网上咨询周”活动在“阳光高考信息平台”正式启动。志愿填报不是小事，看似选择一座城市、一所大学、一个专业，实则是对职业发展方向的确定，是对自己热情与精力所付诸领域的选择，关系到未来的职业幸福感与成就感，关系到能否实现工作与生活两方面的和谐共进。尽管每个人都有二次创业、重新选择的机会，但时间一去不复返，荒废光阴的代价不可谓不沉重。与其在走了弯路后推倒重来，不如在填报志愿那一刻权衡利弊，审慎分析，结合实际，理性选择。在志愿填报上不走弯路，离不开全面了解当地志愿填报的新变化与新政策。例如，《北京日报》就报道指出，今年北京实行的新高考不分文理科，志愿填报首次采用院校专业组方式。也有媒体报道，日前，北京交通大学、北京科技大学、北京邮电大学、北京林业大学、北京化工大学等五所高校在录取时全部不再设置专业志愿间分数级差，按分数优先的原则由高到低进行专业录取，进一步让考生减少志愿填报风险。之于北京考生，了解这些政策变化，而不是想当然地依照往年经验，才有望迈出正确的一步。填报志愿，须认真对待。临时抱佛脚，往往只是权宜之计，将来很可能吃苦头。当然，也不能完全交给他人来定夺，即使是父母也不见得能给出最适切的建议。最好的做法是在综合多方面建议的基础上，排除一切杂念，听从内心的声音，叩问自己真正所爱，自己有什么梦想，将来到底想从事哪个行业，与什么样的人为伍，开启一种怎样的生活方式，等等。如果一时思路不够清晰，不妨从性格爱好、思维方式、家族情况，再到求学经历、综合能力等，进行一次全面的自查，必要时可以参加相对权威、靠谱的职业能力倾向测试，以更好地了解自己，确立人生志向。坦率地说，到了填报志愿的节点，考生不应该是一头雾水，而应站在职业生涯规划与发展的角度来审视、对待。高考分数出来之后，填报志愿本是一个按部就班、水到渠成的事，是朝着自己的梦想不断接近的必然过程。也许其中存在一些小纠结，如在几所大学或专业间难以定夺，但这不是根本性的问题。以选择哪一座城市为例，不管城市是在南方还是在北方，鉴于人生阅历总是与行走的半径有关，很大程度上离家乡越远越能拓宽生命的疆域，因此选择富有经济活力、更有包容度、更有文化氛围和创新特色的大城市，也许会有更大收获。这样的城市往往更能使一个人的视野得到开阔，思维得到提升，气质受到熏陶，大学四年时光变得更为充实。选择学校与专业也是如此，从未来经济社会发展的角度思量总没有错。即便无法实现学校和专业“双满意”的目标，也要尽量多从学校办学水平、校园文化和师资力量加以权衡，毕竟这些对于考生的学业发展相对更为重要。当然，站在人生发展的角度，志愿填报和大学录取也只是开启新的成长阶段，远非人生的终点，未来还长，重要的是考生本人端正态度，坚定志向，由此全力以赴，打牢学业基础，积极参加社会实践，向真正优秀的学长和老师学习。考生们若把大学乃至未来的职场作为历练自我的战场，才不枉以往的选择，让梦想成为现实，让青春不负时代。高考和志愿填报是人生的重大关口，但并非毕其功于一役。人生处处有挑战，大学里的学业、读研、社会实践，走出校园的创业、求职、婚姻等，也都是非常重要的抉择。以己为主，听从心底的呼唤，把自己磨炼成不惧任何挑战的全能战士，无论未来职场如何变化，都会立于不败之地。所谓成长，就是自我学习、自我提升的过程，要不断举一反三、触类旁通，把知识转化为实际应用的能力，不断修炼“宠辱不惊，看庭前花开花落”的处世心态。说到底，把志愿填报作为坚定志向的行动，把人生看作一段自我修行的旅程，便没有什么能够阻挡前行的步伐。</t>
  </si>
  <si>
    <t>坚定志向走好未来求学路</t>
  </si>
  <si>
    <t>微信公众号提问 我们家孩子今年5岁，在过去的半年，我发现孩子的心理、身体飞速成长，做家长的也面临很多新的问题。比如我们家孩子现在特别喜欢以要小礼物的方式作为奖励，怎么奖励低龄孩子比较科学？孩子现在还喜欢讲一些他自己没有经历过的事情。此外，怎么在假期中通过生活日常来引导孩子？ 专家观点 北京市特级校长、丰台区第一幼儿园园长朱继文:在市教委举办的“双特战疫”专栏中表示，孩子平时表现得好，家长给奖励是正确的。但是奖励过多、过少，或者不科学，可能会导致孩子对“奖励”有错误的理解，比如什么事都要奖励，做事情出发点也变为了想要奖励等等。首先，家长不要单纯的物质奖励，要以满足孩子好奇心为出发点，比如，植物是如何生长的？彩虹是如何形成的？影子在一天会有怎样的变化？可以奖励孩子探索未知事物等；要培养孩子“想付出”的观念，避免孩子为了“得到”而做事，否则会造成孩子缺乏责任心；换个视角，有趣的劳动也能成为奖励，家长和孩子一起进行有趣的劳动，剥橘子、种花等等。 很多家长还会发现一些5-6岁的孩子会讲一些他没有经历过的事情，就认为孩子在撒谎，进行强加干涉。家长千万不要认为这是孩子撒谎。因为孩子的年龄特点，他经常会把假装当真实，“撒谎”也许是孩子的想象世界。孩子有的时候会犯一些成人不理解的这种小错误，家长不妨先听一听孩子的想法，了解他的这种认知，才能够正确的来判断解决问题。要相信孩子，才能够理解他，才能够真正的尊重孩子的想法。 此外，每个宝贝都是小小的科学家，他们从事科学游戏完全是出于自己的兴趣和愿望，这在最大限度上保证了学习的自主性。强制孩子学习，不如在日常生活中激发他的自主学习性。比如以生活中的小事“剥橘子”来达到教育目的。家长和孩子一起比比谁的橘子瓣数多、籽数多。剥完橘子，手为什么是黏的？是什么物质黏住的？家长要引导孩子进一步观察事物，深入探讨。如何把湿的橘子籽快速变干？吹风机吹？太阳晒？激发孩子思考力，用实践证明猜想。面对宝贝们的“奇思妙想”，直接的解释或许很难让宝贝明白，家长们还可以趁这个机会，和他们共读科普绘本，尽可能创建条件让宝贝参与到科学探索的过程中来，引导他们尝试科学小实验，了解科学原理。 文/本报记者 武文娟</t>
  </si>
  <si>
    <t>孩子讲没经历的事 家长别误以为“撒谎”</t>
  </si>
  <si>
    <t>“如果你拍得不够好，那是因为你离得不够近。”这句世界摄影史上的名言，曾影响了无数摄影者，也成就了无数经典摄影佳作。但在今天，这样的摄影理念在某些场合并不合适。最近，一则关于“厦门大学生铁轨上摆拍逼停火车”的消息引发广泛关注。随后，媒体调查发现，在北京，为了拍出“大片”，有轨电车西郊线、东交民巷等地点成为摄影爱好者们的追捧之地。而在拍照过程中，很多影响安全的危险动作频频“上演”。近些年来，类似的事情在全国各地都不少见。这些行为无疑是不正确的。透过大量类似事件能够发现，许多人，尤其是年轻人，希望通过拍摄这样富有日系风格、欧美风格的场景照片，来完成其在社交媒体上的个人生活展示。这些场景照片其实都有着共同特点，看起来“很文艺”。与之相应，当下各类修图软件中，最不缺乏的就是各种风格的滤镜功能，这也是年轻人社交心态的一种投射。这种想法并非不可取，但问题在于，当生活的状态呈现“表演化”趋势，当网络社群的重要性超过了现实社群，很多基于网络开展社交生活的年轻人，便容易混淆虚拟与现实，从而产生了现实规则也要服从于社交习惯的错觉。不是吗？比如发自拍合影，按社交媒体习惯——“P图”不能只修自己，不管认不认识，都得帮图里的其他人顺手“P一下”。这样的社交新“规则”不仅体现在合影上，也体现在交流上：聊天需要用“嗯”代替“哦”、“嗯嗯”和“嗯”的意思不一样、发大段语音是不礼貌的行为等。不能说这些社交习惯不对，它们是与新的媒介和新的群己关系伴生的。只不过，越来越多的社交媒体习惯正在潜移默化地改变年轻人的行为认知，他们能够如鱼得水地生活在互联网上，却很难理解现实生活中很多言谈举止并不得当，甚至是违法的。这是因为在互联网上，人们不用为绝大多数的行为承担任何实质性后果，而没有实质性后果，自然也难以让屏幕前的年轻人真正意识到某一行为的真实影响。基于社会常识认知，进入正在运营中的铁轨，很容易造成行车事故和人身伤亡，这一点本不需要被反复提及和强调。诸多年轻人在这些场合表现出出人意料的幼稚和“钝感”，本质上就是已经不懂得应该如何按照现实规则来参与社会生活。怎么办？当然可以通过处置和传播这样的典型案例，让更多年轻人感受到规则的刚性、现实的因果。但更深层要解决的问题是，被家庭保护、网络哺育，完全可以隔离现实生存的一代人，到底如何才能进一步社会化。前者是简单的，后者则是互联网生存时代的一个需要长久探索的命题。</t>
  </si>
  <si>
    <t>摆拍逼停火车，年轻人为何对规则“钝感”</t>
  </si>
  <si>
    <t>正在玩网络游戏，有人称要出“高价”购买其游戏账号，还要求在指定网站交易。随后对方称付出去的钱却被“冻结”了，要先充值才能“解冻”。遭遇这样的套路，河南省三门峡市一中学生被骗67600.3元。当事人报警后，三门峡市陕州区警方介入。但前述交易款项至今未退回。涉事交易网站目前也已无法访问。澎湃新闻查询发现，多名网友反映在该网站被骗，涉事网站“网游交易门户”此前曾被网警点名。网游交易门户国内游戏第一平台显示，用户账号中可提现额为600元   本文图片均为受访者供图近日，三门峡市市民小朱（化名）向记者反映称，她是一名中学生，在玩网络游戏“食物语”时，遇到陌生网友“意燕”，对方出价600元，欲购买其游戏账号。但对方要求在指定网站——“网游交易门户”（http://www.vvazqax.cn:90）上交易。小朱称，她按照前述网友的指引，在前述网站上架商品，并进行交易。随后，她准备提现时，页面显示资金被冻结。该网站客服告知她，需转账到指定的个人账户进行充值，才能解冻。小朱表示，她按照客服的指引，先后四次向对方提供的两个账户进行转账，共转入67600.3元。但转账后，被冻结的款项仍未退还给她。前述中学生的父亲朱先生告诉澎湃新闻，女儿小朱是高中生，没有个人手机。事发时，小朱用父亲的手机玩游戏，并用他的手机银行账号在前述网站进行充值。意识到可能被骗后，朱先生和女儿于7月16日晚到三门峡市陕州区公安局报案并做笔录。民警称立案了，但未向他们提供书面回执。朱先生表示，“希望能要回充值的钱款，将骗子绳之以法，警示其他人不要上当。”7月22日起，澎湃新闻多次联系三门峡市公安局及陕州区公安局，截至发稿前，未获有效回应。小朱向澎湃新闻提供的转账记录显示，7月16日下午17时许，她向收款人为“郭龙”的账户转账两次，金额分别为600元和6000.1元。同日晚，她向收款人为“李小忠”的账户转账两次，金额分别为36000.1元和25000.1元。小朱表示，首次向客服提供的账户转账600元后，交易金额仍不能提现。客服人员以银行卡号输入错误为由要求她再次转账，随后又以不同的理由要求她转账进行资金解冻。在客服的指引下，她共向对方账号转入67600.3元。这些钱是她从父亲的手机银行账户里转出的。澎湃新闻检索发现，国家工业和信息化部ICP/IP地址/域名信息备案管理系统没有“网游交易门户”网站的备案信息。7月30日，前述交易网站已无法访问，页面显示“据用户投诉及腾讯安全网址安全中心检测，该网页包含恶意欺诈内容。为维护绿色上网环境，已停止访问。”澎湃新闻检索发现，在百度贴吧“防诈骗吧”内，有网友发帖反映曾在“网游交易门户”网站交易商品时被骗，套路如出一辙：在提现时，被客服要求充值，最终却无法拿回相应的钱款。一网友于2019年10月发帖称，其在前述网站交易后想要提现，客服称需要充钱才可以解冻。前述网友提供的截图显示，客服称被冻结的资金为300元，需用户向平台充值双倍资金解冻，办理完成后前述资金将返还到用户账号里。嘉兴市公安局网警支队官方微博曾于2019年9月发布《警惕网游交易诈骗》的文章称，居民小方在游戏里收到“网友”想要购买游戏账号的请求，双方商议后以3000元的价格成交。随后“网友”推荐在名为“网游交易门户”的网站进行交易。双方如约完成交易后，小方发现平台上的余额无法提现。平台“客服”告知，因为他的银行卡信息填写不完整导致账号被冻结，需要充值3000元来解冻，“解冻”后充值金额将一并返还。小方通过微信扫描了“客服”发的二维码完成解冻充值。但“客服”仍以各种理由要求小方继续充值，小方才发觉被骗。网警提醒：选择第三方交易平台进行交易时，务必先辨别交易平台是否有正规备案，以免造成财产损失。(本文来自澎湃新闻，更多原创资讯请下载“澎湃新闻”APP)</t>
  </si>
  <si>
    <t>网游交易遇“充值解冻”套路骗，中学生被骗近7万元</t>
  </si>
  <si>
    <t>近来，有部分童书相继陷入争议旋涡，被质疑“美化自杀”、内容不适合孩子阅读等，其中不乏知名作家的作品。这引起了一些家长的担心，一场“阅读保卫战”正在进行中。有家长整理出一份“排雷书单”，还有家长发出疑问：如何为孩子选到合适的读物？面对家长的担忧，有专家指出，儿童文学作品中涉及敏感话题，作家要慎重，用合适的方式表现；作为家长，也不必在选书时过分焦虑，不能让孩子生活在真空环境中。针对家长“选书难”的问题，专家倡导“分级阅读”，根据不同年龄阶段儿童的不同认知能力为他们推荐合适读物。如何让孩子更好地阅读，是家长、老师、作家和出版从业者面临的共同课题。“我受不了练钢琴了，不想练了，都想自杀了……”“我并没有摔到地上，却坠入了一个绚丽无比的隧道里。”……有网友在《淘气包马小跳》《装在口袋里的爸爸》等多篇儿童文学作品中发现了这样一些片段描写，其内容包含自杀情节，甚至美化这种行为，发到微博上后，很快引起网友特别是家长们的反感。不少人在网上提出疑问：“这些内容适合孩子读吗？”据报道，针对《淘气包马小跳》中遭质疑的内容，作者杨红樱回应称，早在一年前就对这些敏感内容作了删改，现在的新版本已经没有了；北京教育出版社则表示，目前已将包含上述文字的《装在口袋里的爸爸》一书全面下架。与此同时，一份“排雷书单”在微博、微信等平台疯转，其他一些童书也被指有描写不良习惯、负能量较多等问题。其中，《米小圈》被质疑的内容是“偷奸耍滑”“给同学起外号”，《青铜葵花》《狼王梦》则被指部分内容“涉黄、涉暴”。此前有媒体曝出，一本名为《小熊过生日》的儿童绘本也曾引发热议：许多朋友参加小熊的生日会，吃蛋糕时有一位朋友不见了，餐桌上却多了只烤鸡。故事暗示朋友“上”了餐桌。随着网络游戏在青少年中备受追捧，一些游戏小说也进入了青少年的视野。在北京朝阳区一所小学教五年级的张老师告诉记者，最近班上很多学生特别喜欢看《斗罗大陆》，但她和家长都觉得这本书有些“成人化”。对此，有家长发出疑问：还能放心地让孩子看书吗？全职在家带孩子的年轻母亲唐女士对记者表示，自己在给孩子选书时经常会纠结很久。“特别害怕遇到网上曝光的那种有自杀、暴力内容的书，买之前我都会先自己翻一遍。”然而，由于工作关系，像唐女士这样，能有时间帮孩子甄别童书的家长并不多。在北京大兴区工作的李女士说，自己平时上班很忙，给孩子选书主要按照孩子的喜好，或者在网上选销量比较好的书，买完之后就很少再关注，如果孩子不说，自己也不会了解书中是否有不当内容。对于家长的担忧，北京师范大学文学院教授王泉根表示理解。他告诉记者，孩子的模仿能力非常强，年龄越小越无法分辨作品里的形象、词汇、句子所表达的含义。如果童书作品中经常出现爆粗口的话，就可能会对孩子产生不良影响。“儿童文学工作者一定要有高度的责任意识、伦理意识、社会文化担当意识，拿起笔为孩子写作的时候，每一句话，甚至每一个字，都要字斟句酌。”王泉根说。江苏凤凰少儿出版社社长王泳波认为，少儿读物与其他读物最大的差异就是面对的读者是未成年人，因此在题材上必须有禁忌，一些社会广泛认为不适合儿童接受的题材如自杀、性等，不应该出现在儿童文学作品中。他指出，自杀与死亡不同，后者是自然现象，前者却是负面行为，很容易误导青少年，少儿读物传递的，应该是向上向善的正能量。鲁迅文学院副院长、儿童文学评论家李东华表示：“童书不能把有些容易引起少儿不适的内容诸如性、暴力等直白地、不加遮蔽地呈现出来，同时，它又要能够直面成长过程中的所有难题，包括性教育、死亡教育等，给予儿童温暖的抚慰和真切的指引。”一场“阅读保卫战”正在进行，有的家长表示要给孩子阅读“排雷”，有的大发感慨儿童文学粗制滥造，但也有家长相对冷静。山西的梁女士认为，孩子对书中“自杀”的理解还是与家长的引导有关。她告诉记者，女儿从小就看了很多书，打打杀杀、自杀等情节已经见怪不怪了，“但她自己知道那些是不好的，自己也不会去模仿”。对此，李东华表示，家长的批评有时候对写作者和出版者来说是有益的提醒和有效的制约，但也要避免以偏概全。她认为，一些经历过时间检验、在孩子们中间口碑很好的作品，如果对某些部分某些文字有异议，可以通过修订的方式去完善它，而不是简单地整体唾弃。“儿童不是活在真空里，童书也不是蒸馏水。如果一部作品把儿童成长过程的丰富性、复杂性都简化了，变得一尘不染、无忧无虑，毫无冲突与矛盾，那么它所书写的也就不是一个真实的生命和真实的童年，很可能是成年人一厢情愿的臆想。但敏感题材的处理，对作家的儿童观和写作功力都提出了挑战，下笔应慎重。”也有家长呼吁，童书应该像电影一样，从内容上进行分级，在封面上标明内容和题材适合的年龄。对此，儿童文学作家孙玉虎认为意义不大，“电影分级”可以禁止不符合年龄的观众进入电影院，但是“童书分级”操作起来难度太大，“只要你无法做到阻止一个儿童接触到《洛丽塔》，‘童书分级’就是一个伪命题”。“操作起来难”，这正是童书内容分级面临的困境。但王泳波认为，如果能在行业内形成指导性意见，甚至在理论上有法律支撑，就能从源头上规范童书写作，形成“作家创作慢一点，少儿出版精一点”的行业氛围，让童书出版更健康。比起避免孩子“踩雷”，“什么样的童书适合什么年龄段的孩子阅读”似乎更令人挠头，前者只要对内容稍加注意，避免孩子接触到不适合的读物就能解决，但后者可能需要家长具备更高水平的鉴别能力。唐女士说，自己给女儿买的书经常会被认为无聊，但又担心女儿觉得好玩的书“没有营养”，学不到知识。到底什么样的书适合孩子？她经常很苦恼。她有时会参照一些童书封面上标注的“推荐阅读年龄”，“但不知道所谓的推荐是不是权威，所以很期待有一个科学的标准”。对此，很早就有专家提出了“分级阅读”的概念。王泉根指出，儿童阅读有一条黄金定律，即“什么年龄段的孩子看什么书”。所谓分级，不仅指分年龄，也是指分阅读能力。因为不是每一种图书都是适合所有读者的，尤其是小读者，这就需要挑选、推荐那些兼具可读性与适读性的图书。分级阅读的概念最早由一些西方国家提出，在中国，“分级阅读”概念的提出与实践也已起步，2008年广州南方分级阅读研究中心成立，2009年北京召开“中国首届分级阅读学术研讨会”，但对于“分级阅读”有无必要，社会上依然有不同的声音。“如果只是按照孩子的年龄推荐读物，这样的分级意义不大。”湖北柯女士的女儿今年上四年级，由于从小就注重对孩子阅读能力的培养，女儿现在已经能读很多成人看的书籍了。她认为即便是同年龄段的孩子，认知水平也不完全相同，如果单纯告诉孩子只能看适合她年龄段的书，可能会限制孩子的思维发展。对此，人民教育出版社编审王林表示：“分级阅读的核心是让孩子的阅读更加科学化，虽然不能保证完全科学化，也不能保证覆盖到所有孩子，但是能做到尽量科学化，尽量贴近大部分孩子的认知能力发展。”那么，如何制定科学的分级标准，为孩子有效率地选到合适的书？王林指出，阅读分级是一项复杂工程，制定分级阅读标准需要考虑语言要素的难易、读者的不同背景等，涉及语言学、心理学、教育学、儿童文学等多个学科，还要依靠大数据、人工智能的技术支持，因此还未形成统一的标准。目前市面上标明分级阅读的书不少，但是其背后的逻辑是否科学有待验证，国内对分级阅读还处于摸索阶段。王泉根提出，分级阅读应该遵循“服务大多数”“群体性差异”“量身定做”“儿童本位”四大原则，调动包括儿童教育、儿童心理、儿童文学、儿童编辑出版、儿童阅读推广、儿童图书馆、儿童图书营销等方面专业人才的积极性，集思广益，群策群力，共同做好做大。6月，全民阅读与融媒体智库联合中国新闻出版传媒集团、中国全民阅读媒体联盟，推出《全民阅读视角下的少儿阅读观察》研究报告。报告显示，中国童书出版与阅读领域活力十足，潜力巨大。全国580多家出版社中有556家出版童书；年出版图书（2018年）4.4万多种，总量世界第一；年总印数达8亿多册，在销品种30多万种，销售总额200多亿元人民币；出版年产值连续20年两位数增长。2019年，0—8周岁儿童图书阅读率为70.6%，较2018年的68%提高2.6%；人均图书阅读量为9.54本，较2018年增加2.44本。9—13周岁少年儿童图书阅读率为97.9%，较2018年的96.3%提高1.6%；人均图书阅读量为9.33本，略低于2018年的9.49本。报告指出，中国童书码洋比重逐年递增，2018年占整个图书市场的25.19%。据当当网2020年一季度数据分析，从少儿图书品类分布看，“四大金刚”占据六成：儿童文学占比17.2%，幼儿启蒙16.8%，绘本16.4%，科普百科8.66%。从品类特点看，低龄儿童重启蒙益智，大龄儿童重文学熏陶；科普百科和少儿英语为网站主推；儿童文学是消费最大品类；绘本动漫类人均购买量最多。除了纸质图书，少儿阅读市场有声书、少儿音频、少儿视频等音视频阅读产品也呈现蓬勃增长的良好势头。2020年儿童有声阅读市场预计达到78.3亿元的规模。</t>
  </si>
  <si>
    <t>家长选书困难重重，专家提倡分级阅读——今天该给孩子看什么书？</t>
  </si>
  <si>
    <t>正值暑期实习季，一份业内顶级企业的实习经历无疑能为大学生的求职简历增色不少。因为疫情影响，一些远程线上实习岗位也受到了学生群体青睐。不过，《工人日报》记者近日调查发现，由于头部企业的实习机会供不应求，在网上，一些中介机构或个人竟做起了付费内推实习的生意，甚至有卖家表示不直接实习也可以购买“实习经历”。记者在某二手交易平台搜索“远程实习”等关键词发现，近两周内发布的相关链接多达上百条，提供的实习机会多为四大会计师事务所、投行、世界500强企业、国内知名互联网公司等。在加了其中一位卖家的微信后，他向记者提供了多家单位远程实习职位介绍的朋友圈截图。卖家表示，他只是通过“个人对接渠道”获得了这些信息。在记者表示对某个头部券商的投行岗位感兴趣后，他向记者介绍其中介价格为5000元，线上导师一对一带教，实习时长大约为一个月，会有提前面试，保证offer，并且可以提供实习证明或者推荐信，可以先签合同，或者先开证明。记者采访业内人士了解到，顶级金融机构正规招聘的实习生名额往往供不应求，且偏向名校的财经类专业学生。一般高校的学生想要获得此类实习机会，大多只能试试看能否靠师长朋友从内部推荐。2018年，因有网友曝光一份实习内推叫价数万元，多家金融机构曾集体发声明抵制付费内推行为,但金融行业付费内推仍然屡见不鲜。在一家知名会计师事务所工作的刘琳（化名）告诉记者，虽然公司表面上不允许，但还是有实习生为了获得亮眼的实习经历，通过付费内推的途径进入公司实习。而公司招实习生的正规渠道一般都是通过官网发布、网络申请，再经过简历筛选、面试，走人事手续后才能正式开始实习。“也有一些手中有项目需要协助的同事会在朋友圈发招实习生的需求。”刘琳认为，一些中介可能是通过收集这些信息，转而卖给寻找实习机会的学生群体。在网络交易平台上，记者还发现有一种“不实习也能买项目实习经历”的情况。有发布远程实习信息的卖家表示，自己就是某知名金融机构的员工，会亲自带实习生跟项目，做研究报告，跟一个项目的价格在6000元左右。还有一种“更为推荐”的选择则是他直接把之前做过的项目资料分享给购买者用于包装简历。“我会直接把项目里可以用于简历包装的部分梳理好，告诉你该看哪些材料，面试时会问到哪些问题。”卖家表示，这个过程大约只需要1~2周，收费为3500元一个项目。在沟通中，卖家也一直在推荐这种购买项目经历的方式，表示直接跟项目，他对实习生的要求会很高，并且要等有没有合适的项目。当记者询问是否可以提供实习证明时，对方表示所在行业不会提供实习证明，主要收获是可以提供一段能够让实习生写入简历的经历。付费实习是否符合相关规定？学生在选择远程实习时应注意哪些问题？陕西学高律师事务所律师刘晶对记者表示，付费内推实习是因市场需求产生的，目前属于法律灰色地带，很难直接定性。但网络交易平台上所发的实习机会很难审核其资质真实性，信息鱼龙混杂，容易被不法分子利用，发布虚假信息，实施诈骗。如果是用人单位员工绕开单位，与中介机构进行分成，有可能就侵犯了用人单位的经济利益，严重的甚至构成犯罪。“售卖实习经历属于帮助他人弄虚作假，虽然不违法，但有悖职业道德。” 北京志霖律师事务所律师赵占领表示。刘晶则表示，付费买卖实习经历虽然没有明文的法律规定进行约束，但如果签订了所谓“实习服务协议”，也会因为违背公序良俗而无效。“这种违背职业道德的行为对于买卖双方未来的职场之路都会造成潜在的风险。”针对远程实习，在北京从事金融工作的杨女士告诉记者，金融行业的确会有一些远程实习的情况，一般是协助导师做一些基础性的研究工作或者资料整理。如果是名字比较响亮的头部企业，可能对实习生在找工作时有一定帮助。“相较于实地实习，远程实习往往未来不会有直接留用的机会，比较适合大二、大三或者研一这种离找工作还有一段时间的同学。”</t>
  </si>
  <si>
    <t>头部企业实习机会供不应求且偏向名校学生 中介机构竟做起付费内推实习生意</t>
  </si>
  <si>
    <t>看房时谈好了租金，到了签合同时，额外冒出其他费用；以免中介费招揽生意，一旦租客看中此房，则要求半年付或年付……每当毕业季，大批“租房小白”涌入租房市场，难以招架一些黑中介设下的“陷阱”。面对打折、贷款等“诱饵”，不少毕业生“稀里糊涂”进“坑”。专家建议，承租人要增强法律意识，学会识别合同中的“套路”，同时有关部门应建立长效监管机制，引导行业规范发展。“看房时说好每月租金1400元，但签合同时额外多出每月50多元的物业费。”租住在贵阳市云岩区的王鹏，今年大学毕业后开始找房。他说，在58同城上选择个人房源，一联系发现基本都是中介公司。一些毕业生告诉记者，不少中介公司带看房时说得天花乱坠，但签订合同后，总会多出收费名目。记者近日以刚刚大学毕业需要租房为由，与58同城上的出租房联系人取得联系。对方声称不是中介，而是代理。在带记者看房后表示，房子是可以“打折”，提醒记者该房子原本每月租金1920元，但是如果可以年付就能免除2个月的租金，相当于月租金只有1600元。业内人士表示，这是黑中介惯用套路之一，“实际上，一些不法中介打着房屋出租代理的名义，以各种优惠条件从业主手中骗取房屋钥匙和一个月的空置期，以月付的方式支付租金，同时以能‘打折’、不收中介费为‘诱饵’吸引租房人士，若承租人看中此房，则至少需要半年付或年付的方式支付租金。这种手段可以让这些不法中介短期积累大量现金，然后伺机携款跑路。”记者走访发现，有的二房东“演戏”哄骗租客，以隔断房被相关部门查处为由清退租客，以便安排下一批租客再次入住，反复从中获取利益。业内人士称，这在圈内叫“洗房”。“无押金即可入住”“为毕业生减轻负担”……一些住房租赁企业打出的广告语直白诱人，不少刚毕业的大学生因此被吸引，却不知隐藏在合同中的诸多“猫腻”。一位从事租房行业多年的工作人员说，近几年一些租房中介与网贷公司勾结，以信用租房为诱饵，让租客一不小心“被网贷”。这位工作人员告诉记者，有公司称支付宝“芝麻信用”700分以上，即可享受“押零付一”的“信用租房”项目，实际上是由租客以绑定本人名下银行卡做担保的形式，通过第三方互联网金融公司向指定银行申请贷款，“全款被中介套现，借贷平台赚取的利润，被中介和借贷平台瓜分，风险却留给了客户。”近年来，房屋租赁市场不断规范。2019年12月，住房和城乡建设部等六部门印发《关于整顿规范住房租赁市场秩序的意见》，规范住房租赁市场主体经营行为，保障住房租赁各方特别是承租人的合法权益。2019年12月30日，贵州省住建厅等六部门印发《贵州省关于进一步加强房地产中介管理的十条措施》，提出强化金融业服务监管、强化行业自律管理等10条措施。四川也出台措施规范中介机构房源信息发布，推行住房租赁合同示范文本和网上签约等。目前，租房仍是不少人特别是年轻人选择的居住方式。一方面，租房需求大，另一方面，资本抢滩造成房源垄断严重，租赁双方话语权不对等，这导致房屋租赁市场的乱象依然难以根治。北京安博（成都）律师事务所主任陈军认为，这也暴露出房屋租赁市场的诸多薄弱环节。——房屋中介行业发展不完善，缺乏完备的市场引导机制。随着房屋租赁市场快速发展，房屋租赁中介行业迅速发展扩大，同时也鱼龙混杂，尤其是一二线城市，在租房旺季一房难求的市场环境下，不少中介公司或多或少存在抢占房源、诓骗房主和租客等现象。——房屋中介行业准入门槛低，监管力不从心。创立一家房屋中介公司，虽有资质要求，但并不严苛，且从业人员良莠不齐。较低的违法成本，则增加了打击黑中介的难度。此外，房地产中介行为涉及多个监管部门，也容易出现监管缺位。——诉讼主体不明确，增加此类案件处理难度。陈军认为，遭遇黑中介导致的房屋租赁合同纠纷、居间合同纠纷等，往往因模棱两可的合同漏洞，致使损失无法得到充分赔偿；还有一些黑中介直接失联或拉黑租客，因租客未掌握中介真实信息，导致诉讼主体不明确，从而维权无门等。贵阳市公安局云岩分局民警郭秋旭认为，一些承租人缺乏法律意识，无法正确识别房源是否正规，也常常让黑中介钻了空子。近日，合肥市住房保障和房产管理局针对毕业生租房问题发布风险提示称，没有办理市场经营主体登记、未向房地产主管部门登记备案的中介机构，很可能是黑中介；租金过低或零佣金往往是黑中介设下的“圈套”，要提高警惕。业内人士建议，规范房屋租赁企业，进一步完善市场准入机制及“保证金”制度等。此外，还可在住房租赁行业建立相应的信用认证体系，利用移动互联网技术，对交易、租赁双方进行“实名+信用”双认证。针对拖欠房租、房东房客违约、房产交易失信等问题，与社会信用体系挂钩，同时参考征信报告内容，进一步细化权责标准。据了解，一份条款完备、内容清晰的租赁合同，是发生租赁纠纷时的重要凭证。遇到租房纠纷，不论是向市场监管部门投诉还是向法院起诉，租赁合同都是第一审查要素。甘肃神舟律师事务所律师彭澎建议，毕业生在租房过程中要增强法律意识，注意留证、留痕；要核验房主与中介之间的授权委托书原件，留存授权委托书复印件、不动产权证及中介营业执照的复印件；合同中务必约定好水、电、燃气、物业等各项费用的单价、承担方，以及房屋设施维修责任。郭秋旭说，承租人在租房前还需查看房东是否与属地派出所签订了治安责任保证书，并进行实地查看，谨防租到有安全隐患的房屋。</t>
  </si>
  <si>
    <t>毕业季，“租房小白”如何避开黑中介挖的“坑”</t>
  </si>
  <si>
    <t>7月23日，全国首个侵害未成年人案件强制报告App在重庆九龙坡区上线。重庆市九龙坡区检察院检察六部主任何可说，如此受关注既在意料之外，又在意料之中。“这与当前老百姓对预防未成年人性侵、校园霸凌、虐待未成年人等恶性案件的关切高度一致。”为什么要专门研发这样一个强制报告App？它的强制性体现在哪儿？对于预防侵害未成年人犯罪能起到什么样的作用？全国人大代表、重庆九龙坡区谢家湾小学校长刘希娅说，强制报告的核心在于拒绝看客，让所有对未成年人负有特殊职责、经常接触未成年人的人都背负责任，让“全社会共同保护”真正落实。已经有了110报警平台，为何还需要这样一个App？7月23日，重庆九龙坡区检察、公安、妇联等9部门会签通过了《九龙坡区关于侵害未成年人案件强制报告制度的实施办法（试行）》，同时相关强制报告App上线运行。这一机制规定，九龙坡区中小学、幼儿园、校外培训机构、未成年人校外活动场所等组织的工作人员，应当下载安装强制报告App，明确其发现并报告侵害未成年人案件的责任义务，并号召全社会、特别是家长自愿下载使用，形成全社会及时保护未成年人的合力。强制报告App是一个专门举报侵害未成年人案件线索的智能平台，可从App端、PC端、微信端3个端口登录。该App能同步上传照片或视频，方便及时收集证据。举报线索上传后，由九龙坡区公安分局统一受理，确保3日内回复报告人、3个月内回复处理过程或结果，检察机关对这一过程全程监督。何可说，从7月23日到7月30日，强制报告App上线一周下载量已达2100多人，已经接到16起报告，其中就包括一起性侵未成年人案。“接报的地域范围，也大大超出强制报告App具有管辖权的九龙坡区，多数为跨省报告”，何可认为，这显示出强制报告App的有效性，也显示出社会大众对这样一个发现侵害未成年人犯罪新渠道的期盼。接报的这起性侵未成年人案中，小女孩被母亲的同居男友侵犯，母亲报警后警方已立案并将嫌疑人抓获，当警方带领小女孩来医院诊断时，接诊医生立即通过App上报了相关信息。根据这一报告，检察机关迅速与公安机关对接，提前介入指导案件侦破。对于超越了地域管辖的报告信息，检察官和民警也按要求与报告人取得了联系，为他们提供咨询服务，指导他们及时与当地公安、妇联等部门联系获取帮助。为什么在110报警平台之外还要上线这样一个强制报告App？九龙坡区检察院检察六部检察官孙文静说，110是受理各类违法犯罪的综合性报警平台，而强制报告App是专门针对侵害未成年人犯罪线索设置的发现平台，更加专业、精准，而且可以附加照片、视频，方便取证，比拔打110报警更有优势。“这个平台汇集了检察、公安、妇联、民政等9大部门，各司其职、联动发力”，孙文静介绍，比如根据此次九龙坡区9部门联合会签的实施办法，对于平台上报的所有侵害未成年人的违法犯罪线索，检察院都将提前介入，引导公安机关侦查办案，为保护未成年人提供了更高层级的司法保护。此外，相对110主要用于打击犯罪，强制报告App还承担提前收集线索，预防侵害未成年人的功能。“比如宾馆前台工作人员发现未成年人来登记开房，或者老师发现学生身上经常有伤痕，这些情形可能还没有发展到犯罪，但他们都有责任强制上报，这样或许就能避免更多伤害。”何可说。具有法律法规的强制性，不报告将被追责在微博热搜看到强制报告App上线的消息后，重庆市民吴晓慧立即搜索下载安装。吴晓慧有一个12岁的女儿，“作为母亲，我很关心未成年人保护的话题，常常想如果有人早早站出来，也许电影《少年的你》中陈念的结局会有不同。”吴晓慧所说的《少年的你》，是2019年上映一部电影，反映的是“校园霸凌”现象。这部电影吴晓慧看了两遍，她认为主人公陈念的班主任，可能早知道陈念当时的处境，却没有站出来。“如果老师有这样一个渠道反映问题，结局会不会好一些？”吴晓慧说。“不管不问绝对是不被容许的，但以往老师在处理疑似校园欺凌等问题时，也面临不少实际困难。”重庆九龙坡区华玉小学德育课教师张一新说。张一新告诉记者，一般情况下老师对于学生间的冲突都会介入，教导学生们要团结友爱。但当遇到个别欺凌现象时，老师处理起来很棘手，比如保护了一方可能就会伤害另一方，而且缺乏强有力的支持，顾忌会不会影响到学校？会不会伤害到家庭？“强制报告App后面有法律依据，又有9部门支持，过去说说容易行动难的问题，有了依法可行的抓手。”张一新说。今年5月，最高人民检察院联合国家监察委员会、教育部、公安部等9部委联合印发了《关于建立侵害未成年人案件强制报告制度的意见（试行）》，并从印发之日起试行。强制报告App是落实这一强制报告制度的具体抓手之一，具有法律法规的强制性。让过去可能觉得和自己无关或没有强烈的责任和意识的人背上责任，强制性去报告，如不报告将被追责。何可说，9部门中包括监察委员会。对于教师、医生，各级乡镇社区、部门的公职人员而言，如果不如实报告，一旦发生侵害未成年人的案件，将追究纪律责任，然后根据后果严重程度和失职情况，进一步追究法律责任。“对宾馆、校外培训机构、校车服务提供人等非公职人员，如果不如实报告，同样会被倒查责任，由该行业的主管机关给予行政处罚，比如吊销营业执照。”何可介绍。“这个强制性是实实在在的，将来公安、检察等部门在查处侵害未成年人案件时，肯定是要对案件侦查中发现的未及时履行报告责任的情况进行倒查追责。相关部门对未及时报告的人员，可以处治安处罚、纪律处分和行政处罚。”何可说。未成年人隐私如何保护？后续工作有待细化“就形成全社会对未成年人强有力的保护伞而言，强制报告制度的出台，以及全国首个强制报告App的上线找到了一个很好的支点，但这个新事物背后还有不少工作需要细化，强制报告App也需要不断完善推广。”重庆社科院研究员孙元明的意见颇具代表性。“最需要细化的是有关未成年人隐私信息的保护制度。”九龙坡区人民医院妇产科主任廖革红说。日常工作中，廖革红接触的来做人流的未成年人，或者父母带来检查的未成年人，他们都很紧张害怕，担心被人知道，对自己未来的工作生活造成不良影响。“虽然强制报告制度本身已经提及，要保护未成年人个人信息，但在具体操作中医生报告哪些信息，报告多少，已经上传到App上的信息如何严格保密，公检法与教育、民政、街道社区等多单位部门联动时，如何有效保护未成年人个人信息，这都需要进一步细化。”廖革红说。此外，廖革红建议要进一步细化对医生、教师等报告人的保护机制。“虽然现在法律法规赋予了医生、教师报告相关线索的权力，但在实际生活中，大部分家长、当事人是不愿将信息报告上去的，一些医生担心这可能会加剧医患矛盾。”廖革红说。“从拒绝看客这个层面来看，强制报告App具有很大意义，但发现之后怎么办？一系列问题还需要进一步完善。”刘希娅说。2年前办理的一起虐待儿童案，让孙文静一直难以释怀。一个年仅9岁的小女孩，家庭条件不好，妈妈有些神经偏执，一不如意就会打她。一次妈妈失手将女儿打倒造成头部重伤，被公安机关立案调查。检察院介入后，孙文静发现，小女孩的父亲已经入狱，又没有其他亲属可以抚养她。如果剥夺了她母亲的监护权，小女孩的处境可能更加艰难。最终检察机关只能对孩子母亲采取训诫教育措施。“如果小女孩的遭遇及早被发现报告，也许她的处境会好一些，但光发现肯定解决不了她的问题。”孙文静说，要解决类似问题，首先要完善对无良好抚养条件未成年人的国家救助、收养等一系列制度，而现阶段要解决这些问题仍然任重道远。</t>
  </si>
  <si>
    <t>“强制报告App”，强力保护未成年人</t>
  </si>
  <si>
    <t>教育时评 近日，各地高考成绩陆续公布，面对考试结果，有人欢喜有人愁。每到这个时候，既可以看到一些高分考生的灿烂笑容，也会有一些考生因为成绩不理想、学校选择不满意等原因，出现焦虑、抑郁等心理问题。 高考是人生的一次重要转折点，其结果的好坏可能会对人生选择、未来走向产生一定的影响，牵动着每一个考生和家长的心。 但是，如今经济蓬勃发展，社会愈发走向多元化，新产业、新经济、新业态层出不穷，已不是“一考定终身”“千军万马过独木桥”的时代，高考固然有其重要意义，但没有必要把所有的希望和梦想全部寄托在一次考试上。 “我就是我，是不一样的烟火”，我们每个人都各有所长，都是独一无二的，并非所有人都天生善于考试，有些人可能更擅长其他领域。考试成绩不理想，情绪低落很正常，考生应尽快调整心态，积极面对结果，勇于做出选择。考生不要以为，高考失利就意味着人生失去了方向，没有了目标。其实，人生还有很多种通往成功的道路，只要找到合适的位置，发挥自身的特长，就可以到达成功的彼岸。 除了考生自我调整外，家长也要多关心孩子心态变化，不要将孩子与他人作比较，不过分夸大高考成绩的作用，主动聆听孩子自己的想法。充分挖掘孩子的特长，和孩子一起找到更适合其成长的道路。无论是就业或自己创业，还是选择继续学习，孩子的未来都有着广阔的天空。 另外，社会上也要倡导更多元的价值观。不要把高考成绩作为唯一的成功标准予以宣扬，还应该发掘考生的特长，形成人尽其才、才尽其用的社会风气。既让高考成绩好的考生为自己自豪，也让成绩不理想的考生能够正视自己的人生方向，在自己擅长的领域发挥出自身独一无二的价值。 高考胜利，不代表在人生道路上就一定会一帆风顺；高考失利，也不意味着在人生道路上陷入黑暗。人生长河中，高考只是诸多的岔路口之一，高分固然可喜，低分并不可悲，只要努力走好自己的每一步，人生就有无限可能。</t>
  </si>
  <si>
    <t>高考并非人生唯一选项，多元社会期待多元人才</t>
  </si>
  <si>
    <t>近日，人社部中国就业培训技术指导中心等发布《新职业在线学习平台发展报告》（下称《报告》），对国内新职业相关从业群体在线学习、培训和考试等方面进行充分调研。《报告》显示，96%以上的职场人士希望学习新职业，72%的用户选择线上学习新职业。数字化管理师、人工智能工程技术人员、物联网工程技术人员等成为用户最想学习的新职业，用户对于数字化技能的偏好成为新职业时代的显著特点。 做过电商销售、卖过衣服，但“95后”吴思雨从没想到自己会投身农业领域。“很少有小女生喜欢在外面日晒雨淋，天天和泥土、农产品打交道。”出于对“做事业”的渴望，吴思雨2016年来到成都，在当地一个家庭农场从事柑橘种植与销售工作，成为一名外人口中的“种田CEO”——高级农业职业经理人。 去年4月至今，人社部联合国家市场监管总局、国家统计局共向社会发布了包括农业经理人在内的38个新职业。这些新职业从业者通过不断学习与探索，为各行业发展与变革创造出新的机遇。 “与传统农民不同，农业经理人种地讲究的是技术。”为了成为农业职业经理人，高中毕业的吴思雨先后自学了生物学知识、农业知识和管理知识。在引进先进种植技术后，她还凭借自己的电商销售经验帮助农场开发了销售小程序，实现了“打自己的品牌，卖自己的产品”。在吴思雨的悉心经营下，家庭农场年销售收入已达到300万元。 《报告》数据显示，在众多新职业从业者中，像吴思雨这样的“80后”、“90后”占比超过八成，成为名副其实的新职业学习主力军。在职业发展方面，年轻人相对更有职业危机感，年轻群体也更希望通过学习新职业来掌握多种职业技能，从而提升自身发展潜力和职业发展空间，为未来职业生涯掌握自主择业主动权，最终达到“职业自由”的工作状态。 此外，90%以上的企业组织也鼓励员工参与新职业技能培训，希望通过相关培训来提升员工成长空间，让员工更加适应企业发展路径，为企业发展和数字化转型不断注入新动能。 社会科学文献出版社和麦可思研究所日前发布的《2020年中国大学生就业报告》显示，2020年本科就业满意度较高的专业中，网络工程、计算机科学与技术等专业已连续三届保持较高就业率。 近年来，以云计算、大数据、物联网、人工智能为代表的数字技术发展迅猛，数字技术与传统产业在发展中深度融合，数字化管理师、人工智能工程技术人员等新职业不断涌现，相关人才需求量也日益攀升，而拥有数字化技能的新职业人才更是成为各行业竞相追捧的“抢手货”。 “相关产业对数字化转型的需求不断释放，这是数字化人才大受追捧的主因。”领英中国征才解决方案事业部总经理王茜介绍，在企业数字化转型过程中，最大障碍往往不是来自技术或资金，而是没有足够的数字化人才可以支撑公司未来战略发展的需要。 在各行业数字化转型加速升级、逐渐深化的趋势下，数字化技能人才缺口将日趋明显，甚至出现“一将难求”的情况。根据《报告》提供的统计数据，新职业人才需求规模将在未来5年内持续扩大，其中数字化管理师和大数据从业人员规模已经超过200万，且保持着每年超过30%的较高增速。 业内人士指出，目前国内数字化技术人才供求比例严重失衡，尽快解决日益凸显的人才供需矛盾是推动相关行业发展的当务之急。如果不加强人才培养，预计到2025年，相关行业数字化技术人才缺口累计将超过1000万。 为了进一步缓解新职业普遍面临的人才需求旺盛与供给短缺之间的矛盾，人社部中国就业培训技术指导中心联合阿里钉钉今年6月推出新职业在线学习平台，并计划于年内培训包括数字化技术人员在内的100万新职业从业者。 移动在线学习打破了时间和空间的限制，为用户提供了更加灵活、方便、统一标准的学习体验。据悉，新职业在线学习平台能为用户提供身份认证、在线学习考核、学习记录导出、电子培训证书等功能，可满足在校学生、企业组织等不同类型的新职业学习培训需求，从而快速推进新职业人才培养工作。 目前，首批数字化管理师、人工智能工程技术人员、农业经理人等13个新职业已完成培训资源上线工作，相关人员可通过平台线上学习、培训，并考取电子培训证书。第二批供应链管理师、人工智能训练师等15个新职业以及第三批9个新职业也已启动相关培训资源上线准备工作。 此外，人社部等多部门还指导各地部署实施“互联网+职业技能培训计划”和“百日免费线上技能培训行动”，让优质培训资源能够有效传递到每个有学习意愿的劳动者，成为引领职业培训的新动力、新模式。 人社部中国就业培训技术指导中心主任刘康表示，新职业在线学习平台将引导社会了解、学习和从事新职业，进一步提升新职业从业人员整体技能水平，快速形成新职业人才培养的专业化、规模化效应，满足产业升级转型过程中的新型技能人才需求，为相关产业持续输入“新鲜血液”。</t>
  </si>
  <si>
    <t>新职业打开就业“新窗口”</t>
  </si>
  <si>
    <t>支招高考志愿填报广东高考考生填报志愿的时间仅剩下最后两三天，现在仍有一些考生和家长犹豫不决，举棋难定。高校新开设专业和传统的专业如何选择？该从哪些方面去考察高校和专业的办学实力？不少考生现在并没有清晰的职业规划，又该怎样确定报考院校和专业？昨日，记者围绕这些问题采访了广州大学招生办主任伍建芬。文/广州日报全媒体记者林霞虹现在，各高校每年都新增一些专业。伍建芬说，这些专业都是对接国家经济发展新需要、对接新兴产业人才需要而设置的。近两年，新增数量最多的专业有“数据科学与大数据技术”“人工智能”“机器人工程”“网络空间安全”“智能制造工程”“生物医药”“材料科学与工程”等。这些新专业是出于加快与数字经济产业链相关的“新工科”专业布局以及新能源、新材料产业布局考虑，就业前景也应是不可估量的，因而受到社会关注和考生报考追捧，专业录取分数不断攀升。不过，伍建芬也指出，在关注新兴专业的同时，建议考生也兼顾报考传统专业。她说，对于传统专业，很多高校都在教学内容、课程设置、教学方式上做了调整，不断加强专业内涵建设，适应当前社会经济发展的需要。在教育部公布的第一批国家级、省级一流专业建设点中，传统专业仍是大多数。传统专业以深厚的学科力量作为支撑，有着较高水平的建设成果，培养的专业人才在国家建设发展中发挥着重要的作用。她表示，现在国家大力支持新基建行业的发展，需要与众多传统专业密切相关的大量人才，考生在选择专业时就可以考虑与新基建有关的传统专业，如土木类、交通工程等；还有一些会计学、学前教育、护理等“传统专业”的人才，依旧稀缺。“考生在报考时，不要一味‘求新’，还应遵循‘考生自身特点+院校和专业综合实力+职业发展平台及前景’的填报原则，综合考量。”伍建芬说，以广州大学为例，该校近年也在加快专业结构的优化，新增一批适应区域经济社会发展新需求的本科专业，在传统专业上更注重的是做精做优，打造一流专业集群，理工科领域传统的土木工程、数学和统计学实力强大，人文社科领域的教育学、工商管理学、法学、汉语言文学、广播电视编导等也是其传统优势专业。不少考生和家长都认为专业录取分数高，该专业就一定好。对此，伍建芬指出，专业录取分数的确反映了考生的追捧热度，但在专业填报时，分数不是唯一参考。考生填报志愿，更应了解专业实力。专业实力要从院校相关学科实力、师资力量水平、专业建设特色、人才培养定位、科学研究成果、学习课程构建、学生学习获奖、就业前景出路等方面综合考量。伍建芬说，当前高校都把专业建设作为人才培养工作的龙头来抓，依据专业建设和人才培养与国家经济社会发展需求相符合、专业建设和人才培养与省市战略规划相吻合、专业建设和人才培养对学校建设发展的“贡献度”、专业建设基础及教学质量水平、近年招生和就业质量等五个参数，来进一步优化专业结构、加强专业建设。她说，每个院校总有一些优势特色专业，考生在填报前可以考虑比较，选择更适合自己的。2019年12月教育部办公厅发出《关于公布2019年度国家级和省级一流本科专业建设点名单的通知》，认定首批4054个国家级一流本科专业建设点，确定6210个省级一流本科专业建设点。伍建芬说，这是引导各高校加强专业内涵建设、提升专业实力的风向标。“能够入选的都是各高校的实力专业，也是考生可以填报的参考依据。”现在有不少考生还不是很明确未来的发展方向和职业规划，因此，总是难以确定自己的志愿。在这种情况下，怎么选择？伍建芬给出三条建议：第一，选定综合实力较强的院校。她说，院校之间的综合实力是有差距的，这对人才培养、学历提升、就业出路会带来影响，选择相对更好的平台更有利于学习和发展。第二，紧跟国家经济发展政策来选专业，根据社会需要确定自身发展的方向。她说，当前我国经济社会快速发展，随着粤港澳大湾区建设的推进，对各类人才需求、对新兴产业人才需求较大，考生根据这些来选择专业，可与国家社会发展同向。第三，关注自己的学习兴趣和特长来初选专业，让入学后更快适应，更有兴趣学习。她说，职业规划更多是从专业学习起步的，学生入学后通过深入了解专业，逐步规划自己的人生发展或者调整原有的发展方向。“大学学习其实不仅是专业学习，更重要的是学习能力提升、思维能力培养，是一种素质教育，锻炼的是今后职业发展的能力。”伍建芬特别强调，“高校也还有转专业、辅修双学位、第二学士学位，甚至跨专业考研的机会。进入大学后，多多积累专业知识，参加竞赛活动，锻炼提升自己，才能为就业增加竞争力。”</t>
  </si>
  <si>
    <t>高考志愿填报：专业实力是选择关键</t>
  </si>
  <si>
    <t>据澎湃新闻报道，近日，贵州怀仁一对农民夫妇疑似虐待女儿的消息引发关注。这对夫妻被指用活麻、火钳、木棍对10岁的女儿长期实施家暴，女孩身体多处有明显疤痕，腿部受伤尤其严重。当地村委会人员回应称，这是农村父母正常管教孩子，但使用棍打方式不妥，已批评警示。目前当地派出所已介入调查。从网络曝光的视频看，被指遭遇家暴的女孩，全身有多处疤痕。至少在观感上，它恐怕超出了当前社会对“正常管教”尺度的理解。不过，当地村委会人员的回应本身也不无矛盾之处，既强调是正常管教孩子，又称“棍打方式不妥”，并且已对涉事家长作出了批评警示。所以，就个案而言，这起事件到底是否算得上家暴，涉事夫妻是不是如相关传言所说，此前已被“邻居以及村委干部多次劝阻、教育”，但依然有变本加厉的趋势，当地警方确实有必要予以严肃调查。跳出个案来看，村委会人员回应中的“矛盾”，或恰恰揭示了当前反虐待和家暴，在现实中的一种普遍困境。一方面，随着反家暴社会观念和法律常识的普及，“不打不成才”的传统教育理念已变得式微，这对应的是一种教育理念的进步；但另一方面，落脚到现实中，出于“正常管教孩子”的初衷，一些家长的行为却往往可能越界，甚至是不自知的，乃至村委会人员可能也认为，即便孩子身上有多处疤痕，也顶多是“使用棍打方式不妥”，并不能上升到家暴和虐待的高度。客观说，真正刻意虐待孩子或对孩子施暴的家长毕竟是极少数。但总体上，今天社会已越来越难以接受将暴力体罚看作是正常教育手段，这也是反对家暴的法律不断完善的一个重要原因。不同群体对于教育理念的认知往往存在差异，这是客观事实，如这起事件中，村委会人员就强调这是“农村父母正常管教孩子”。潜台词无非就是，因为种种原因，在农村地区，家长的教育手段相对来说可能显得更“粗暴”，社会对“家暴”的接受度也更高。对这个问题，宜一分为二来看待。首先，必须承认不同阶层、群体的教育理念有差异，对教育手段和理念的评价，也不能完全脱离具体的阶层语境；但是，对不同教育理念和手段的包容是有前提的，那就是必须守住法律底线。也即，“正常管教”孩子至少不能违背法律规定。且这条底线，不应该因人而异，因地方而异。明确这一点，从防范家暴的角度，公共部门和机构对何谓“正常管教”的认定，标准显然不宜过于宽松。换言之，当前社会对于“家暴”的敏感性、警惕性还有很大的提升空间。比如，相当一部分家暴可能就被正常管教之名所蒙蔽。这种态度，其实并不利于强化社会的反家暴氛围。要知道，不少家暴并不隐蔽，甚至是公开进行，尤其是在农村这种半熟人社会，如果社会能够真正对家暴足够“敏感”，建立必要的警惕意识，并愿意付诸行动劝阻或报警，很多家暴其实是可以避免，至少能被及时纠偏的。而这种社会氛围的强化，反过来又将直接推动教育理念的进步。因此，不管是城市还是农村，不管是不是“正常管教”，社会都该首先从法律的角度来审视施加于孩子的“暴力”。当然，教育理念以及对于“家暴”的认知在不同群体、阶层中的差异，也启示反家暴工作，从法律的普及到社会支持系统的完善，都应该针对不同群体乃至地区精准发力，避免放大反家暴的盲区。眼下，多数地区已经开启暑假，而从往年的情况看，暑期往往是家暴高峰期。对此，各个主体都应该提高警惕，不让家暴和虐待轻易以“正常管教”之名而行之。（作者系媒体评论员）</t>
  </si>
  <si>
    <t>反对一切针对孩子的家暴行为</t>
  </si>
  <si>
    <t>贵州省教育厅近日向各市（州）教育局发出规范招生行为、杜绝违规招生的工作提示，强调违反规定的招生行为一律无效。贵州提出，各市（州）教育局局长、分管副局长要切实提高政治站位，增强大局意识和规矩意识，认真履行主体责任，督促辖区内所有普通高中学校自觉遵守教育部招生工作“十项严禁”纪律要求，严格按照贵州省教育厅《关于规范普通中小学招生入学工作的通知》和《关于做好2020年普通高中招生工作的通知》规定，切实规范普通高中招生，杜绝违规招生行为，如违规争抢生源、“掐尖”招生、不按照贵州省教育厅批复招生、跨审批区域招生、超计划招生。贵州明确，违反规定的招生行为一律无效，贵州省教育厅不予认可和注册学籍，造成的后果由违规招生学校承担，并对违规招生的学校及所属市（州）、县（区）教育行政部门在全省教育系统通报；因违规招生造成不良影响或严重后果的学校，属于省级示范性普通高中的予以降类直至撤销省级示范性普通高中称号，属于一般高中的三年内不纳入省级示范性普通高中、特色示范性普通高中或普通高中“特色学校”建设支持计划范围，已纳入普通高中“特色学校”建设支持计划的撤销其资格；对违规招生的民办学校，视情节依照有关规定责令减少下一年度招生计划、停止当年招生直至吊销办学许可证。（记者 景应忠）</t>
  </si>
  <si>
    <t>贵州：违反规定的高中招生行为一律无效</t>
  </si>
  <si>
    <t>北京市2020年普通高校招生录取工作将于8月6日至8月30日进行。北京市招生考试委员会表示，今年北京全部实行远程网上录取，录取期间，高校要保证网络及通信联络畅通。 平行志愿投档时，高校应确保符合录取规则的调档考生能够录取。高校负责对已投档但未被录取考生的退档原因作出解释。当同批录取控制分数线上第一志愿的考生电子档案不足时，高校不得拒录非第一志愿报考的考生。按教育部规定，考生一经录取，不得换录。 据介绍，北京市2020年普通高等学校招生录取工作包括全国普通高等学校统一招生录取和师资班、高职单独招生录取。全国普通高等学校统一招生录取按本科提前批（A段）、本科提前批（B段）、特殊类型招生志愿、本科普通批、专科提前批和专科普通批顺序依次进行。录取时，参加不同批次（类型）录取的高校，分别执行不同批次（类型）录取最低控制分数线。高校“强基计划”招生、“双培计划”“外培计划”（普通类专业）招生、高水平艺术团招生以及有特殊要求的院校（专业）招生等特殊类型招生，使用特殊类型招生控制分数线。 电子档案是高校录取新生的主要依据。考生电子档案内容主要包括考生基本信息、思想政治品德考核鉴定或评语、高中学业水平考试（高中会考）成绩和反映学生综合素质的材料、体检信息、志愿信息、高考成绩信息、考生参加高校招生考试的诚信记录。考生电子档案库一经建立，任何人不得擅自更改。已录取考生须向高校提供纸介质档案。纸介质档案由考生凭录取通知书和准考证按规定的时间到报名单位领取，入学报到时交给招生高校。 北京市招生考试委员会表示，考生电子档案内容必须与纸介质档案相对应部分内容一致。对属于考生个人信息及有关录取过程中需要阶段性保密的工作内容，任何单位和个人不得擅自向他人提供或向社会公开，严禁非法传播、出售。（记者 牛伟坤）</t>
  </si>
  <si>
    <t>北京：高招录取将于8月6日至30日进行</t>
  </si>
  <si>
    <t>（记者 宋静 通讯员 刘迎彬 郭泓杉）7月15日，教育部发布《大中小学劳动教育指导纲要（试行）》（以下简称《指导纲要》），提出要在大中小学设立劳动教育必修课程。针对劳动教育是什么、教什么、怎么教等问题，广大师生高度关注。2020年暑假来临之际,湖南省娄底市第一中学初中部C1812班的班主任胡春苗为班里56个学生上了一堂别开生面的劳动教育课，鼓励学生要能够自觉参与、自己动手、随时随地、坚持不懈地进行劳动，掌握生活技能。“孩子是家庭的一份子，学会劳动是孩子们学会承担责任的第一步。”胡春苗在家长群里结合实例分享看法，开设家务打卡活动，带领家长认识到劳动的重要性与劳动重要的价值。在浙江农林大学农学院，一直将劳动课设置为学生必修课。以班级小组为单位，划分农作园用地，学生将作物栽培学、植物保护学等课程所学用于田间，开展生产劳动。吴婕是农学专业2018级学生，从小没有接触过农活的她，现在已经深深被这门专业所吸引。“今年，我成功种植出马铃薯、甘薯、玉米、棉花、藜麦作物。”吴婕高兴地说。她表示，在劳动时收获颇多，自己不仅仅能见证作物的生长过程，还可以将理论与实践结合提高实操能力，更能在将来下乡服务基层农业积累经验。“整理自己房间，收拾厨房卫生，帮忙扫地拖地……”桂林市榕湖小学三年级的张王梓，从小就树立起劳动的意识，这离不开母亲王琳的细心教导。在王琳看来，劳动的意义不单体现在体力方面，更体现在做人方面。她希望张王梓成长为一名动手能力强、行动力强、乐于助人的男生。“当他人需要帮助时，我希望他是最先举手的那一个。”王琳说。当了解到《指导纲要》后，她对此表示大力支持，并认为要在家中营造劳动氛围，在孩子的每一个阶段都设置一个他们力所能及的劳动目标，培养孩子集体感和责任感。浙江林业大学农学专业182班学生在农作园中劳动。中国青年网通讯员 王杰 摄尽管有很多家长对于开设劳动教育必修课给予支持，可仍存在着不少质疑之声。“现在的孩子，课程压力很大，还是尽量多花时间在学习上。”家住广州的张奶奶说出了许多家长的心声。部分家长认为，参加劳动在一定程度上会耽误学习，学生应该集中精力学习和备考。就读于广州智海小学的四年级学生胡萱分享了自己的一个故事。自己主动为家里洗碗，但被家长吐槽洗不干净，于是被父母赶回了书房读书。她的父母解释说，因为孩子的“业务能力”难以达到自己满意的效果，有时候家长还需要重新做一遍，不如自己做，让孩子要求专心专意学习。此外，在许多“4+2+1”家庭结构模式下，长辈对独生子女十分溺爱，生怕孩子受累，往往替代和包办了孩子应该从事的劳动,使得他们主动参与劳动的意识也就更加淡漠了。在落后偏远地区，一些老师也对开设“劳动必修课”提出担忧。山西省大同市广灵县第三中学美术老师魏建峰表示，高分成为许多学生升学最主要的门槛，不少学校仍然存在着主课挤占副课的现象，即使劳动课成为必修课也可能会面临这种困境。同时，学校在人力资源和基础实施上都有所欠缺，实施力度可能不足。山西省大同市广灵县第三中学美术老师魏建峰接受采访。中国青年网通讯员 杨灵芝 摄根据《指导纲要》规定，劳动教育的内容主要包括日常生活劳动教育、生产劳动教育和服务性劳动教育三个方面。与此同时，以小学、初中、普通高中、职业院校、普通高等学校五个时段对开展劳动教育的内容进行划分，并设置不同时长要求。从“独立开设劳动教育必修课”“在学科专业中有机渗透劳动教育”“在课外校外活动中安排劳动实践”“在校园文化建设中强化劳动文化”四条途径展开劳动教育。为了增加学生参与劳动的积极性，不同的学校设置了各有特色综合实践课，实践内容因学校而异。据黄山学院文化与传播学院新闻学2018级学生陈妍介绍，学院会根据专业设置，错开时间在一学年开展为期两次劳动课程，前往学校各地清洁卫生，学生完成工作后可以获得两个学分，这样既可以保持校园清洁，也能培养学生讲卫生、爱劳动的意识。“我更希望走出校外，结合公益活动开展劳动。”湖南师范大学外国语学院英语（师范）专业2018级学生滕丰羊建议，在校内可以学习劳动教育理论，在课外活动中可以安排劳动实践。王琳对此也表示，劳动的意义应该更广泛，多开设需要团队协作的活动，使劳动内容与社会需求相融合，让学生利用所学知识技能，服务他人和社会，强化社会责任感。大学生在外开展劳动公益活动课程。中国青年网通讯员 牛存中 摄事实上，多数受访者对劳动教育表示赞同。贵州工程应用技术学院2017级学生肖丽结合自己在劳动的感受，认为劳动还可以解压、释放压力、培养获得感等。在推进劳动必修课实施的过程中还存在着一些阻碍，这与家庭、社会等多方面的因素有关。如何营造良好的家庭氛围降低孩子们的惰性？学校如何在升学压力下开设劳动课程？社会如何营造“劳动光荣”的意识等问题都亟待解决。正如陈妍在接受采访时所说的，“要推进劳动必修课顺利实施，光学校的培养意识是不够的，家庭、社会都要形成一个良好的氛围，大环境好才能培养好孩子的劳动意识”。</t>
  </si>
  <si>
    <t>劳动教育成必修课 需多方共同营造教育氛围</t>
  </si>
  <si>
    <t>央广网北京7月30日消息（记者王启慧）记者从教育部获悉，近日，教育部公布拥有学士或学士以上学位授予权的澳门高等学校名单：澳门大学澳门理工学院澳门旅游学院澳门保安部队高等学校澳门城市大学圣若瑟大学澳门镜湖护理学院澳门科技大学澳门管理学院中西创新学院据悉，其中，澳门大学、澳门理工学院、澳门旅游学院、澳门城市大学、澳门镜湖护理学院、澳门科技大学等6所高校目前可面向内地招收本科及以上学生。</t>
  </si>
  <si>
    <t>教育部公布10所拥有学士或学士以上学位授予权的澳门高校名单</t>
  </si>
  <si>
    <t>据1688澳洲新闻网报道，澳大利亚留学生签证申请数量骤降逾三分之一，人们越来越担心该行业或需要长达5年的时间才能复苏。联邦政府数据显示，在2019-2020财年，来自中国学生的签证申请减少了20%，总体减少了33.5%。来自尼泊尔的签证申请减少了61%，来自印度的申请减少47%。在COVID-19限制措施实施期间，澳大利亚每年价值400亿澳元的留学生产业将面临进一步压力。报道称，规模较小的大学和私立职业教育培训机构预计将受到最严重的打击，因为它们更依赖于来自印度和尼泊尔的学生。包括悉尼科技大学和新南威尔士大学在内的大型高校则更依赖中国留学生。墨尔本大学高等教育研究中心的名誉教授拉金斯(Frank Larkins)表示，学生申请签证到抵澳通常需要12到18个月的时间。“这真的很严重。”他说，“我们现在看到的将影响到大学在2021年和2022年的情况。”拉金斯教授还发表了一份新报告，显示大学研究经费的一半以上来自留学生学费。他说，大学可能需要长达五年的时间才能恢复。新南威尔士大学(UNSW)的一位女发言人说，“内政部体现的数字与2020年悉尼新南威尔士大学留学生海外申请减少的情况是一致的。”她说，联邦政府本月宣布将恢复处理海外学生签证的申请，UNSW表示欢迎。查尔斯史都华大学(Charles Sturt University)的一位女发言人表示，留学生签证申请的变化“是COVID-19大流行的影响之一”，留学生市场在2025年之前可能无法完全恢复。伍伦贡大学(Wollongong University)(全球战略)校长弗里诺(Alex Frino)教授表示，留学生人数下降是政府决定停止海外签证处理的结果。悉尼科技大学校长瓦特(Iain Watt)表示，申请人数在疫情暴发前经历了5年的增长后有所减少。他说，“在COVID产生影响之前，市场曾出现过一次小幅修正。”Universities Australia首席执行官卡杰克逊(Catriona Jackson)表示，在疫情期间，留学生人数的减少是可以预料的。澳大利亚国际教育协会首席执行官霍尼伍德(Phil Honeywood)称，政府数据意味着，澳大利亚将面临一个风险，即留学生流向已开放边境的英国和加拿大。</t>
  </si>
  <si>
    <t>澳大利亚留学生签证申请量下降 中国学生申请减少20%</t>
  </si>
  <si>
    <t>非985大学毕业生不招，女性求职者受冷遇，曾为疫情高发区人员求职被拒——遭遇就业歧视该怎么破解工人日报-中工网记者 唐姝“对不起，我们今年只要男生。”“你的学校不是双一流，不符合这次招聘条件。”记者采访发现，有些用人单位在招聘时对劳动者会有歧视行为。歧视形式主要表现为应聘机会不均等、招聘录用标准不平等；就业待遇同工不同酬；为不同劳动者提供不同的劳动安全卫生条件等。针对就业歧视，我国法律有明确的禁止性规定。当劳动者遭遇就业歧视时，可以依法维护自身的合法权益。日前，2020届硕士毕业生小张在通过审核、面试等环节并签订就业协议后，却由于“非全日制研究生身份不符合招聘条件”被告知解除就业协议，此事一经报道便引发人们的热议。“对不起，我们只收985的简历”“我们不招某某地区的人”“我们不招女性”……记者采访调查发现，在求职的过程中，学历、地域、性别，甚至外貌都可能成为被歧视的理由。在北京从事媒体工作的张宇提起两年前的一次就业经历依旧“耿耿于怀”。2018年，硕士毕业的张宇应聘一家事业单位，从投简历、笔试再到三轮面试，一路过关斩将进入终面的时候，面试官却因为之前招聘的女性都要休产假而对她说:“对不起，我们今年只要男生。”今年硕士毕业的申申正在寻找中学教师岗位的就业机会，她说很多学校要求应聘者本科学历是985、211或者双一流学校。申申最新一次投递简历的系统显示：“你的学校不是双一流，不符合这次招聘。”同样是今年毕业的历史专业博士生海燕在去年12月秋招期间选择入职一家科研机构，在她看来，不少私企对应聘者的性别、年龄的要求更严格一些，同时她发现，对于应聘的博士生来说，最终被录用的相对来说都是本科学历学校较好的。“是否出身985、211学校只能说明学习成绩上的优势，但是评价一个人还应综合考虑。”她说。2018年，一生鲜平台因北京本地人的身份拒绝一位求职者，引起网友愤怒后发布道歉声明。今年复工复产期间，因为来自疫情严重地区而遭到歧视性对待，有对前来应聘求职的湖北籍劳动者设置过高“门槛”和限制性要求，或以岗位招满为理由使得湖北籍劳动者一岗难求。陕西恒达律师事务所高级合伙人赵良善介绍，歧视的形式表现在：应聘机会不均等、招聘录用标准不平等；就业待遇同工不同酬；为不同劳动者提供不同的劳动安全卫生条件等。2013年12月，山西籍女大学生曹菊（化名）诉北京巨人环球教育科技有限公司（以下简称巨人学校）在招聘时强调“仅限男性”属就业歧视一案庭审，最终双方自愿达成和解，巨人学校给曹菊3万元，作为关爱女性平等就业专项资金。这是在《就业促进法》发布并生效5年后，首例以“维护女性合法权益”为由向法院提起的诉讼，也被媒体称为就业性别歧视第一案。无独有偶，2014年11月，应届女大学生小郭应聘一烹饪学校文秘岗位，却被对方以该岗位“限招男性”的理由拒绝，随后她向杭州市西湖区人民法院提起了诉讼。法院认定烹饪学校侵犯了小郭平等就业的权利，对原告实施了就业性别歧视，判决该烹饪学校赔偿小郭精神损害抚慰金2000元。该案曾位列全国总工会公布的2014年我国十大劳动违法典型案件榜首。“《就业促进法》规定劳动者依法享有平等就业和自主择业的权利，不因民族、种族、性别、宗教信仰等不同而受歧视。”赵良善告诉记者，此外，最高人民法院2018年印发的《最高人民法院关于增加民事案件案由的通知》中增加了“平等就业权纠纷”案由，凡是遇到就业歧视的，劳动者都可以向人民法院提起诉讼，维护自身权利。用人单位如果违反了相关规定要承担什么后果？赵良善表示，用人单位、人力资源服务机构如发布含有性别歧视内容招聘信息的，须依法责令改正，拒不改正的处1万元以上5万元以下的罚款。情节严重的人力资源服务机构则吊销人力资源服务许可证。记者注意到，近两年来，我国对促进就业平等愈加重视。2019年2月，人社部等9部门印发《关于进一步规范招聘行为促进妇女就业的通知》，要求招聘环节中不得以性别为由限制妇女求职就业，不得将限制生育作为录用条件。今年4月，全国人大常委会法工委明确要求，依法查处和纠正拒绝招录疫情严重地区劳动者等行为。而在今年全国两会上，消除就业性别歧视、将反就业歧视纳入检察公益诉讼范围等内容受到代表委员们的关注。记者在中国裁判文书网以“就业歧视”为关键词搜索发现，裁判年份2010年～2020年相关判决书及裁定书共152篇，而其中以就业歧视原因为判决理由的却不到一半。张宇表示，虽然用人单位在招聘过程中的性别歧视让自己很愤怒，但却未想过要进行维权，“当时只想着这样的单位不去也罢，要赶快投下一个。”和张宇有同样想法的人不在少数。沈阳的安琪告诉记者，她的一位女性朋友在求职的时候因为30岁已婚未育而被拒，但是“朋友们一起聊天的时候觉得用人单位的做法也是可以理解的”。赵良善认为，在实际过程中，求职者在一家公司受到歧视后会选择另寻一家，同时，求职者担心起诉会留下记录，对日后的就业不利，为了减少麻烦、息事宁人，而决定不起诉。因此，在司法实践中，求职者选择诉讼维权的较少。此外，关于就业歧视现象为何屡见不鲜，中国劳动关系学院劳动关系与工会研究中心研究员曹荣则表示，当前我国就业形势仍较严峻，一些就业岗位供不应求，使得用人单位处于优势地位，用人单位为节省用人成本，缩短流程，希望在招聘中尽快招到创造效益的员工。赵良善认为另一个重要原因是，违法单位的违法成本较低。他建议，为促进 平等就业，应进一步完善法律规定，加大惩罚力度，从而增加对劳动者实施歧视用人单位的违法成本。</t>
  </si>
  <si>
    <t>遭遇就业歧视该怎么破解</t>
  </si>
  <si>
    <t>宋鹏伟 卖菜大叔老刘16岁的儿子刘浩（化名）闯下了大祸，他将老刘银行卡里近160万元全部打赏给一名直播平台的主播，这些钱原本是老刘为盘下一家菜店而向亲友东拼西凑来的。不久前，天津市第三中级人民法院审理了这起未成年人通过网络直播平台进行高额打赏引发的合同纠纷案件。经过多番沟通协调，当事双方达成庭外和解，直播公司返还了近160万元。（7月29日《中国青年报》） 打赏是用户对主播付出的肯定，只要打赏时用户没有受到欺骗或胁迫，事后就没有后悔药可吃。不过，有一个群体除外，那就是未成年人。因为未成年人没有完全的民事行为能力，他们在判断力、自控力等方面存在不足，属于受法律保护的弱势群体。进一步说，在未经监护人同意的情况下，未成年人没有资格拿别人的钱去打赏。 今年5月，最高人民法院出台的《关于依法妥善审理涉新冠肺炎疫情民事案件若干问题的指导意见(二)》明确规定：限制民事行为能力人未经其监护人同意，参与网络付费游戏或者网络直播平台“打赏”等方式支出与其年龄、智力不相适应的款项，监护人请求网络服务提供者返还该款项的，人民法院应予支持。 有了这条规定，在上述案件中，涉事直播平台或许是知道官司打下去自身并无优势，所以才以有利于原告的协议达成庭外和解。此前，要求直播平台全额返还未成年人打赏的难度不小，有些直播公司甚至要求提供未成年人转账的视频，这对未成年人及其监护人而言，几乎是不可能完成的任务。 作为监护人，父母也负有一定的责任。在长达3个月的时间内，160万元从卡里不断流出，监护人竟然毫无察觉，说明其对子女管教不足。一是没有培养孩子正确的金钱观和消费观，使得孩子对160万元这样的数额缺乏概念，不能及时止损。二是家长日常陪伴不到位，使孩子长期缺乏管理和引导，沉迷于游戏和直播。当然，也正是由于移动支付的便捷，才使得这些问题被充分暴露出来，不过，若想根本解决，家庭教育是最根本的一环。 直播公司不可能对未成年人打赏的现象一无所知，也不会没有技术手段予以规避，有的直播公司之所以百般推脱和抵赖，更多还是出于利益考虑。现在不少网络直播平台都上线了“青少年模式”，但有的只要输入密码，该模式即可轻松解除。略显脆弱的防范机制，说明直播平台伸出来接受未成年人打赏的手，并没有彻底收回去。 为了避免“青少年保护模式”流于形式，监管部门应当对直播公司和游戏公司提出更高要求。譬如，强制要求执行“注册实名认证+支付前人脸识别”的双认证系统，只有注册用户信息和人脸识别相匹配时，方可成功打赏。此外，还可以要求出现类似纠纷时，直播公司承担举证责任——如果不能证明是成年人打赏，那么就应退款。如此，才可一定程度上避免未成年人借用他人身份打赏，给未成年人提供一个更加健康的娱乐环境，避免发生类似纠纷。</t>
  </si>
  <si>
    <t>未成年人打赏要“应退尽退”</t>
  </si>
  <si>
    <t>广州日报讯 （全媒体记者伍仞）婴儿车是不少准父母在孕期就会为宝宝准备好的“必备硬件”。但专家提醒父母和祖辈，孩子进入学步期以后，不要过于依赖婴儿车。“现在小区里、公园里，放眼望去，到处都是婴儿车。这其实是一个很麻烦的现象。”中山大学儿童青少年心理行为发育研究中心主任、博士生导师静进教授在《广州市家庭科学育儿第一课》中介绍，理论上讲，婴幼儿时期开始跌跌撞撞地走路，大人应该在时间、空间上给这个阶段的孩子以足够的运动训练。而现在的祖辈和父母，有不少为了图省事而使用婴儿车载着宝宝，再加上商家的各种广告宣传，让婴儿车的使用更加普遍。“我个人觉得，聪明的爸爸妈妈一定不要轻易把孩子放在婴儿车里，能让孩子走就让孩子走，能让孩子跑就跑。即使有磕碰了哭闹一下，对孩子来说也是一种良好的锻炼。”静进说。</t>
  </si>
  <si>
    <t>带孩子不要过于依赖婴儿车</t>
  </si>
  <si>
    <t>广州日报讯 （全媒体记者林霞虹）7月27日，广东省委教育工委委员、省教育厅党组成员、副厅长王创，省委教育工委委员、省教育厅党组成员、副厅长朱超华进行网上接访活动。王创透露，2020年省财政下达12亿元专项经费重点用于公办幼儿园学位建设，比上年增加投入4.08亿元，增长51.45％。12亿元专项经费 重点用于公办幼儿园学位建设网友“小星星”问：“‘二宝’上幼儿园的问题是家长最关心的问题，请问教育部门有什么举措来解决我们家长的后顾之忧？”对此，王创说，当前“二宝”们到了入园年龄，为满足“二宝”的入园需求，省教育厅认真按照国家和省委省政府工作部署，实施“5080”攻坚行动，扩充普惠性学前教育资源，满足适龄幼儿就近入园需求。王创介绍，主要采取了如下措施：一是省委省政府将实施学前教育“5080”攻坚行动列入基础教育综合改革项目，省政府将“增加学前教育公办学位供给”列入2020年省十件民生实事，压实区县学前教育发展责任，推动各地切实加强普惠性幼儿园学位建设。二是各级财政加大学前教育专项经费投入，加强公办幼儿园和普惠性民办幼儿园建设，落实普惠性幼儿园生均公用经费制度。2020年省财政下达12亿元专项经费重点用于公办学位建设，比上年增加投入4.08亿元，增长51.45％；2019年全省各地学前教育财政性投入达120亿元以上，比2018年增长23％。三是有效实施幼儿园建设专项规划，将普惠性幼儿园建设纳入城乡公共管理和公共服务设施统一规划。开展城镇小区配套幼儿园专项治理，推动乡镇中心幼儿园、村级幼儿园建设，根据人口流动和学位需求变化情况，及时通过多种方式补充学位紧缺地区普惠性学位资源。四是加强幼儿园师资队伍建设。推动各类幼儿园配足配齐幼儿教师，加强教师队伍师资培训，完善教研指导责任区机制，提高幼儿园科学保教质量。督促各地严格按学籍管理规定加强教学组织管理网友李某反映：“省教育厅是否应该严管高中学校，禁止高二或高三学生正常学期期间脱校参加培训？对于学校艺术类考生脱校培训，不在校学习的情况，追究学校责任？”对此，王创回复说，《广东省教育厅关于中小学学籍管理的实施细则（试行）》明确：“学生必须遵守学校的作息制度，按时到校上课；凡因事不能上课者，应请假或补假，未经请假或请假未获批准而不上课者按旷课处理。请假3天以内须班主任同意；请假超过3天、1周以内的由班主任提出意见，教务处审批；请假1周以上的由班主任和教务处提出意见，校长审批审核。”在校期间，学校作为实施教育的主体，应按照章程加强管理，认真组织实施教育教学活动；学生应遵守学生行为规范，遵守学校管理制度。学生在学校正常教学时间参加校外培训，应按请假程序进行审批。“对于您提到的艺术类考生脱校培训的问题，我们将指导各地各校加大指导督导力度，督促各地严格按学籍管理规定加强教学组织管理，规范办学行为，维护好学校良好的教育教学秩序；同时，加大艺术教师的培训力度，不断提升学校艺术教学水平，满足学生的艺术学习需要。”王创表示，对于违规联合培训机构收取回扣、违背师德师风的问题，将严督严查严处。进一步强化学校食品安全工作网友“某位家长”说：“作为家长非常担心小孩在学校的食品安全。请问如何确保食品安全？”对此，朱超华说，广东省各级教育行政部门和学校都高度重视学校食品安全工作，积极配合市场监管、卫生健康等部门加强学校食品安全管理，严防食品安全事故的发生。近年，广东省学校食品安全情况总体良好，但由于广东省发展得不平衡不充分，个别学校还不同程度地存在一些食品安全隐患及问题。“我们将进一步强化学校食品安全工作，改善食堂设备设施等基础条件，规范日常管理，强化监督指导，使学生能够在安全、整洁的环境中吃到安全营养、美味可口的饭菜，能够健康、快乐地成长。”</t>
  </si>
  <si>
    <t>“二宝”上幼儿园 难题如何解？</t>
  </si>
  <si>
    <t>记者从石家庄市教育考试院了解到，2020年中考阅卷、划线工作已于7月28日全部结束。今年普通高中录取最低控制分数线市区为415分。刚刚石家庄2020年1分一档统计表公布：石家庄市2020年中考填报志愿、招生录取工作安排石家庄市教育考试院关于做好石家庄市2020年中考填报志愿及有关招生录取工作的通知各县（市）区招办、有关中学：现将我市2020年中考填报志愿、招生录取工作安排如下，请遵照执行。一、填报志愿（一）时间7月30日上午9：00至8月1日上午 9:00。（二）填报志愿范围主城区（含新华区、桥西区、长安区、裕华区、高新区）所有考生；各县（市）以及栾城区、鹿泉区、藁城区、矿区报考市属省级示范性高中的考生；中等职业学校（含3+4本科、五年制和3+2高职）、普通中等职业学校以及市教育局规定招生范围内的考生，均要采用远程网方式进行志愿填报。（三）填报志愿具体要求1.各初中学校要组织考生认真学习《中招实施意见》、《招生简章》、《考生填报志愿须知》等有关文件和规定，帮助考生准确理解今年的招生政策，并指导考生填报好各批次志愿。2.填报志愿期间，各单位要为考生（尤其是农村考生）提供网报环境，并做好咨询服务和技术指导，不能出现考生因不能上网或不会操作而失去填报志愿的情况。3.填报志愿结束后，各初中学校于8月2日前按要求打印《志愿信息核对表》，并由考生本人和法定监护人共同签字，他人不得代签。《志愿信息核对表》交招办保存至当年年底。（四）填报志愿注意事项1.不能错过填报志愿时间。2.不能泄露密码，防止志愿信息被非法篡改。3.先规划好所报志愿，再登录页面正式填报。4.如因身份证号码错误不能登陆，请到所在县（市）、区招办复核予以修正。5.如因遗忘密码不能登陆，请到所在县（市）、区招办申请重置。6.在志愿填报系统关闭前可随时修改志愿信息，系统关闭后将无法变动。7.石家庄外国语学校的小语种考生，高中志愿只能填报石家庄外国语学校。二、招生录取普通高中录取时间为8月5日-13日。录取结束后，考试院将通知有关学校到录取现场领取《新生录取名单》。省级示范性高中的分配生录取分数线及录取名单要在考生所在初中学校公示一周，接受考生和家长监督。三、其他事项（一）在我市报考的外地类考生（即44类）可以报考中等职业学校、民办普通高中，但不得填报国办普通高中。（二）考试院组织的全市统一艺术专业测试成绩是普通高中录取艺术类考生的唯一依据，各招生学校一律不得再自行组织专业测试。（三）报考中等职业学校志愿的考生，体检工作由招生学校在新生入学后进行，体检标准登载在《招生简章》上，考生应根据自身条件填报。（四）2020年经市教育局审核报省教育厅备案的特殊班级录取名单（电子版和考生及家长签字盖章的纸介质材料）务必于8月3日前报中考科。（五）报考学前教育专业的考生经过学校面试合格后方可录取，面试时间安排如下：石家庄工程技术学校8月1日、8月9日。咨询电话89260000。石家庄市学前教育中等专业学校7月28日—8月3日。咨询电话83708578。石家庄市教育考试院2010年7月28日今天石家庄市教育局网站发布2020年全市高中段教育招生计划。主城区普通高中分配生计划：石家庄市教育局关于印发2020年全市高中段教育招生计划的通 知各县（市、区）教育局，局直有关学校，市教育考试院：2020年全市高中段教育招生计划已经局党组会议研究通过，现印发给你们，请遵照执行。石家庄市教育局2020年7月27日2020年局直及主城区普通高中招生计划2020年驻县（市）局直普通高中招生计划2020年各县（市、区）普通高中招生计划2020年石家庄市民办普通高中招生计划2020年主城区省级示范性普通高中分配生计划续表2020年主城区省级示范性普通高中分配生计划2020年驻县（市）直属省级示范性普通高中分配生计划2020年直属行业办中职学校招生计划2020年县（市、区）中职学校招生计划来源/燕赵都市报燕都融媒体记者刘杰</t>
  </si>
  <si>
    <t>最新！石家庄2020中考一分一档表公布</t>
  </si>
  <si>
    <t>2020年南宁市中考（初中学业水平考试）顺利结束。今年中考因疫情影响延后了一个月，也意味着假期减少了一个月。有的学生会认为，这么短的假期就要好好放松一下；也有的学生会陷入迷茫：很快就要上高中了，可是没有多少时间进行高中课程的预习等。为了消除学生的困惑，合理安排中考后的假期时光，本期《南宁教育周刊》邀请南宁市第三中学五象校区资深教师谭佩玉提供一些建议，帮助中考后的学子度过一个充实而有意义的暑假。中考结束之后，同学们最关心的应该是成绩：自己能得多少分、心仪的那所高中最低录取控制分数是多少、什么时候填志愿、志愿怎么填等。既然考试已经结束，就请学生不必过于介怀，放松心态，千万不要因考后的过度焦虑影响内心的平静，付出必然会有收获。中考毕竟只是人生中的一段普通经历，安心地等待中考成绩出炉，然后认真思考自己的意愿和学习规划，选填自己喜欢的高中。每年的暑假都是“兵家”必争的大好时机，机遇往往是给有准备的同学们的。学习需要思考、总结、创新，但这背后恰恰需要的是强大的自制力。经过3年拼搏，终于结束了一个阶段的学业，当然需要好好放松一下自己，但也不能完全放松学习，失去“弯道超车”的机会。因此，充分利用假期尤为重要。建议同学们积极参加有意义的活动。通过阅读，与有趣的灵魂相遇，多涉猎课堂上未涉但自己感兴趣的知识，丰富自己的文化知识，陶冶情操；参加一些锻炼意志品质的体育运动，如球类运动、游泳等，强身健体，锻炼意志品质。总之，“文明其精神，野蛮其体魄”，做一个能享受生活乐趣、有强健体魄的少年。中考只是人生中的一个台阶，不是终点，而是一个新的起点。未雨绸缪，同学们需要思考如何做好初中、高中学习的衔接。高一新生总会出现很多困惑：为什么我中考取得了高分，但上了高中成绩滑坡特别快，甚至出现好几门课不及格？为什么一些初中的学习方法到高中不好用了？这主要是因为初高中的知识容量有所不同，难度也发生了变化，特别是初高中教学方式和学习方法有很大的不同。那么，应该怎样缩短高中的适应期呢？首先，梳理总结自己的学习方法。要总结初中阶段学习的经验教训，摸索出更科学、更适合自己的学习方法，为下阶段的学习做好准备。其次，充分利用假期巩固初中知识。因为知识是相互关联的，对初中知识的整理，是在为高中学习打下良好基础。有精力的同学可以适当预习高一课程。再次，要培养自主学习的习惯。学会预习，养成制定学习计划的习惯，以适应未来高中阶段学习的要求。本报记者莫俊收集整理</t>
  </si>
  <si>
    <t>中考后如何合理安排假期？</t>
  </si>
  <si>
    <t>中青报·中青网记者 魏其濛今年的上海中考中，考生绮文（化名）因作文被判“雷同”，语文成绩只得了81分（满分150，作文占60分）。家长自称，这篇作文“改写”自2018、2019年《上海市初中毕业统一学业考试作文评析》两篇高分真题例文，但上海市教育考试院经多次比对后认为，这是一篇“雷同作文”。中青报·中青网记者注意到，这一事件，折射了多年来中高考学生背作文、写“雷同作文”的一种风气，也反映了一些教师、校外辅导机构在作文教育中的“急功近利”。中青报·中青网记者采访的多名资深语文教师认为，“套路”“仿写”之风严重偏离了语文教学的初衷和写作的目的，亟需被纠正。在中高考作文写作中，“不得抄袭”是公认原则和明确要求。中学语文教研员伦丰和，曾多年任初中语文教师，并多次参与过中考阅卷。他认为，“改写”不在“抄袭”范畴之内，他说，在考场作文中，很多学生会使用套路化的开头、结尾和材料。但如果是“雷同”作文，应当予以严厉制止。语文特级教师张鹏（化名）说，可以从别人的文章里得到借鉴和灵感，但不应该模仿内容，毕竟作文应该表达自己的真情实感。张鹏多年担任高中语文教师，据他了解，不少初三学生在考场上会“套作文”。他观察到，许多学生升入高中后，“套作文”的坏习惯会延续将近一年；有的学生写作文容易偏题，就是因为有“套题”思维，机械照搬自己写过或者准备好的作文素材。有多年初三教学经验的语文高级教师樊阳认为，教育考试院此次的评分正符合过去的考纲、现在的教学目标中的要求，即“我手写我心”，从自己的生活出发写作。如果是“雷同”，就违反了命题的出发点。有多年初、高中语文教学经验的陈伟春也赞同给“雷同”作文打低分的做法。他认为，如果都给“仿写”或者“雷同”作文打高分，那么思维真正有亮点的考生会被埋没。语文教师都意识到了中考作文“套路化”的问题。陈伟春说，一些高中语文教师在教学中会指导学生写“套路”作文，例如某重点高中教学生写作文必须分7段，每一段分别写什么都有套路。“许多新高一学生不会写高中作文，大学中文系新生也不会写文章，这就是原因。”樊阳表示，有些语文教师会用往年初三的优秀作文做素材，指导学生如何“套作文”。对“套作文”的学生来说，只存在“套得比较顺“和“套得磕磕绊绊”之间的差别。如果真正按照教学规律和教育目标来辅导学生，甚至还有学生不认账，认为用补课机构中教的套路写作，拿高分更保险。这种现象让樊阳很气愤，也很无奈。在教学中，樊阳坚决反对“套作文”，他告诉学生和家长，如果选择这样的方式写作，就是在拿孩子的一生做赌注。樊阳多次参与过中考和模拟考阅卷。他分析，在遇到雷同、仿写作文时，有的教师不会“下狠手”给不及格分数，这在一定程度上助长了学生写“雷同”作文的胆量。而平时，一些学校也没有严格按照规定来判卷，对“雷同”作文的态度不够鲜明。另一方面，限于作文阅卷的经验性，有些“雷同”作文能够蒙混过关。在全国各省（区、市），中、高考作文评析教辅书多有出版。伦丰和向记者出示了7本历年《某省初中毕业统一学业考试作文评析》，并翻出了2018年版中的一篇满分真题例文，文章写的是作者通过给母亲洗脚，感受到母亲“真不容易”的故事。伦丰和告诉记者，这篇作文所用的材料最早出自日本一篇微型小说，原文写的是一名贫苦的大学生去一家大公司应聘，被要求回家给母亲洗脚，并感受到母亲维持生活不容易的故事。这个故事也作为道德教育的材料，被许多师生所熟知。伦丰和认为 ，《作文评析》的出版在客观上起到了服务考生训练作文、教师领会评分标准的作用。有40多年教学经验的特级语文教师黄玉峰指出，中考“套路”作文的风气是长久以来形成的，这种现象背后是命题与教学的本末倒置。“现在的语文教育往往是题目考什么，老师教什么，学生学什么。而语文教育的规律应该是学生学什么，老师教什么，题目考什么。”黄玉峰说，自从上世纪80年代，教育界普遍采用“标准答案”的形式出题、判卷后，语文教学的规律就被打破了。“像学外语一样学语文，像学数学一样对答案，很多人不再知道学习语文的初心。”黄玉峰在7月26日举办的一场“人文教育云聚会”上列举了某省份近几年的中考作文题。他认为，这些题目“只要用脑子想一想，每一道题都能套写”，“都是甜丝丝，都是一种甜！这样的题目怎么选拔人才？分出高下？”他认为，如果中考作文命题在形式、内容上有多样性，就能让学生没有办法套文、抄文，驱动学生平时大量阅读积累，真正提高水平。例如，采用缩写、扩写、根据成语写故事、文言文改写白话文等方式出题，考察学生的语言应用能力和创造性。“其实人的作文水平相差很大，但套路作文会导致作文分数拉不开距离。”黄玉峰认为，作文命题有广阔天地，可以引导学生观察生活、体验情感、体会阅读。不久前，他在自己所在的高中布置学生写一写身边的小人物，比如烧饭师傅、学校看门的人，或者教材里的骆驼祥子、祥林嫂。“这能考察学生是否有感情，表达水平怎么样。很多学生写得很棒，让人感动流泪，因为这个题目拨动他（她）的心弦，让他（她）很快地写出了东西。”陈伟春认为，中考和高考不同，中考还肩负着完成九年义务教育的责任，所以出题不会太难、太钻。但在命题上可以做一些更细化的研究。比如，采用提供图片或具体情境的方式出题，套题的空间可能会减少，至少对套题的技术要求更高。黄玉峰说：“对学生来说，每个阶段的语文教育都应该根据其精神、情感成长的需求来学习相应内容，从而培养学生敏捷的思维、开拓的眼界，做个好人、善良的人。”但他观察到，现实中许多辅导机构采用拔苗助长的方式辅导学生，家长也只要求孩子得高分，争先恐后地将孩子送入机构。久而久之，学生看到题目首先会去揣摩出题者的意思，而不是自己读过的东西。针对此现象，黄玉峰创造了一个词“学囚”：人被关在了考卷里，被思想的牢笼禁锢，“有灵气的孩子也变成呆滞的样子”。黄玉峰认为，真正的语文教育要渗透进历史、哲学、伦理学等内容，让学生的精神得到成长，感情变得丰富、厚实，从一个自然人成长为社会人。他强调阅读的开放性和写作的引导作用：“孩子的感情都是真挚的，但还比较浅。人保持赤子之心很难，而阅读和写作应该起到让孩子进入社会后情感依然丰富的良性循环作用，正如龚定盦的诗所说：少年哀乐过于人，歌泣无端字字真。既壮周旋杂痴黠，童心来复梦中身。”在40多年的教学经验中，黄玉峰采用让学生演戏剧、写诗歌、出门游学等各种方式提高写作能力，效果很好。采访中，几位教师也都强调了生活体验的重要性，以及阅读和写作训练应该结合起来。陈伟春说：“读写一家，没有足够的阅读摄入，书面不可能反馈到位。”樊阳说，现在初三的孩子确实非常忙碌，他的方法是，一方面在课堂上给学生更多启发，将课文、阅读题和写作打通。另一方面，给学生布置体验性的寒假作业，比如通过采访，重新认识朋友、父母和祖父母；在家做一次家务，给父母送一次爱心，走出家门做一些社会实践等等。有了这些积累之后，就可以梳理素材，用在作文里。陈伟春还提到，作文训练一定要循序渐进。“要尊重学生思维发展的规律，尤其是写作能力的发展规律。”例如，高一训练复杂记叙文，锻炼学生的事实论述能力；高二要写复杂说明文，锻炼显性逻辑；有了这些积累，学生就能体会、内化写作方法，学会隐性逻辑，在高三就能写好复杂议论文。</t>
  </si>
  <si>
    <t>中考“套路作文”成风症结何在</t>
  </si>
  <si>
    <t>曹东勃 来源：中国青年报 （ 2020年07月29日 02 版） 上周，中国青年报社社会调查中心对2001名学生（包含高考生和在校大学生）进行的一项调查显示，66.3%的受访本届高考生填志愿会自己拿主意。95.5%的受访高考生希望远离家乡去求学。随着各地公布高考成绩，考生们到了填报志愿的关键时刻，我很有一番感慨。 我是2001年读大学的。那一年是本省首次实行考后估分填志愿。这就要求仅有自知之明还不够，还要了解城市、学校、专业。距高考半年前，省招办统一给每位考生印发一本厚厚的报考指南，里面密密麻麻排布着每所高校此前数年在本省录取的分数线和名额，可绝大部分学生只在临近报志愿时才认真考虑这个问题。 虽然各种“信息不对称”，但一个信念是坚定的：到远方去。我们那里当时并不流行往南方考，我一再坚持南下，家父只好画了一条红线，最“南”不能过上海，这就考到了上海财经大学。新生报到后，马上就被拉去军训，站在部队的敞篷车上，看着前来送子女入学的家长们站成一排，望着我们离开，那是第一次与父母分离，一瞬间有种不忍：我是不是跑得太远了？ 上世纪90年代初，大概是小学三年级时，一堂自然课上，老师讲的主题是气象变化。我傻乎乎地站起来问：“为什么我们这里下雨，我表弟他们家那里不下雨呢？”其他同学哄堂大笑。再长大一点，我知道了“环球同此凉热”是一种浪漫的理想，“东边日出西边雨”倒是更为寻常。相比于今天小学生就有环球旅行的机会来说，我们那时每看到有同学假期回来后，炫耀去省外某个城市的见闻，就羡慕得不得了。 两年前，我在大山深处挂职扶贫时，曾陪来捐资助学的校友一起到访一所乡村小学。一位老师在座谈时谈到，每个新学期开始时，都会让孩子们讲讲假期见闻，说说父母都带他们去哪里玩了。大部分孩子的答案都是：东观音山。那就是当地的一座山，孩子们却答得非常兴奋、满足——实际上，他们中的绝大多数连县城都没去过。这个事例给我的印象如此之深，以至于扶贫期间，我始终把“走出大山”这句话挂在嘴边，走到哪里、讲到哪里，鼓励孩子们大胆地报考外省、闯荡世界。 2012年，我在高校任教的第三年，收到一封农村学生的手写来信。他向我倾诉了自己选择远方、选择城市、选择上海后的心情：“记得第一次独自坐地铁时，既兴奋又害怕，兴奋就不用说了，害怕么，就是万一找不到回去的路怎么办。上了大学也是这样，害怕自己找不到回家的路。我的家乡依旧很贫困，父母供我上大学经济上已是捉襟见肘，其实每一个上大学的农村孩子，家庭情况大同小异。我必须努力，这种努力是为了回报父母。如果有可能，我愿尽力为乡亲做些事。” 我后来专门约了他聊天。我说，自己18岁第一次到上海，那时上海只有3条地铁线路。我们对这个城市的感觉跟你相似，有兴奋，有期待，也有一点慌乱，出门的时候也是好友几人拿着纸质地图出去。但我理解你的慌乱，你的“害怕找不到归路”是一种多重隐喻，是你初到陌生之地在思想、心理包括学业等方方面面的不适应。这是正常的。但是，我希望你能够尽快转换视角，适应这座城市，融入这座城市，喜欢上这座城市，去感触和体会这座城市的精神气质与风格内涵。 这名学生应该在2016年本科毕业了，他后来发展得如何、落脚在何地，我不得而知，但那封闪耀着赤子情怀的来信，使我相信他能够一本初衷、日新又新。 讲上面几个亲历的故事，还是想对即将填报志愿的学子们说：鼓足勇气，追随自己内心的真实呼召，大胆地闯荡远方。</t>
  </si>
  <si>
    <t>年轻人为什么要闯荡远方</t>
  </si>
  <si>
    <t>中青报·中青网记者 叶雨婷 来源：中国青年报 （ 2020年07月29日 01 版） 突如其来的新冠肺炎疫情让中国教育被迫转到线上，开始了一次“史无前例、世无前例”的大规模在线教育实战演练。数十万所学校、2.8亿学生、1700万教师走上一条他们完全没有走过的路——暂时脱离现实课堂的在线教学之路，这也是中国教育史上前所未有的“线上大迁徙”。 在这场“迁徙”中，学生、家长、教师的角色正在发生着深刻而不可逆的变化，需要重新去定义。   武汉宣布封城后，2月6日，为保障全国高校在线教学的网络畅通，中国教育和科研计算机网（CERNET）连夜向全体用户发出了一封信，宣布进入战时保障状态，并向接入高校承诺：疫情期间根据学校需要升级带宽。截至今年6月，CERNET已经为近500所高校升级带宽超过200G。 然而，虽然当前我国行政村的光纤和4G的覆盖率都已超过98%，农村及偏远地区学校网络接入条件不断改善，但盲点依然存在。没有互联网基础设施，在线教学就是空中楼阁。 疫情暴发后，家住西藏昌都市，就读于江苏食品药品职业技术学院的斯朗巴珍在开学上网课时，只能爬到雪山山顶才能收到网络信号。在学校和《中国青年报》等媒体的联动下，中国移动西藏公司昌都分公司连夜开工迅速建成一座新基站，斯朗巴珍得以在家上网课。 如果说通信网络是这次实战中寸土必争的阵地，那么教学平台就是先进趁手的武器。 疫情期间，钉钉、雨课堂、学习通、腾讯会议等师生耳熟能详的在线平台，其用户都得到爆发式增长。其中，雨课堂用户增长了2600万，覆盖超过6000个院校机构；钉钉用户截至3月31日已经突破3亿，疫情期间支持全国14万所学校在线上课。 教育部在线教育研究中心秘书长汪潇潇认为，在线教学平台用户的快速增长是挑战也是机遇，这会带来这些平台持续扩容，并根据实际情况特别是在线教学情况的需求实现功能的快速迭代，持续创新。 此外，丰富的教育资源是在线教学实战中源源不断的弹药。然而，虽然有大量的在线课程对线上复课进行有效支撑，但线上教学对实操类课程是一个巨大挑战。渤海船舶职业学院两年前有感于实训场地等的匮乏，利用VR技术自主研发建设了虚拟实训室，搭建了混合式理实一体化教学环境。不少高校、职校也表示，要加强对虚拟仿真实验、实训课程项目和资源的开发。   在疫情期间，并非所有教师都能游刃有余的上网课，甚至很多教师连最基本的在线教学技能都不掌握。 根据清华大学今年2月初的一个摸底统计，2600位教师中不到20%的教师能熟练掌握基本在线教学技能，教师普遍对于是否能够开展高质量在线教学存在较强的焦虑感。清华大学为此组建了覆盖几乎所有学科、有着丰富网络教学经验的15名教师组成的临时专家组，负责给全校教师进修辅导。 不但学校在行动，很多有在线教学经验的教师也打破学段的界限，通过信息化手段将自己的教学经验传授给其他教师，形成了教师之间的互帮互助。 上海交通大学慕课负责人余建波是国内最早接触慕课的教师之一。几年前，他做了一个公众号，经常分享自己在线学习的经验。今年春节过后，他的后台粉丝数在20天之内就增长了3万多，文章平均阅读量急速增长。2月10日，他发布在公众号上的《如何快速制作视频课件（PPT、WPS、Keynote）》的文章，阅读量达到10万+。 除了公众号，节后余建波还就“如何结合平台开展线上混合式教学”等问题作专题在线直播，帮助全国教师为“停课不停教”做好准备。他觉得，直播课不等于传统课堂的搬家，需要重新设计课程，让学生在直播中能够与老师互动。 经过几个月的磨合，一项高校在线教学调查结果显示：超过80%的教师对在线教学抱有信心，并愿意在疫情后继续开展在线教学或混合式教学。而基础教育、职教的老师对于在线教学的兴趣也有了明显的提升。 “数月以来，许多教师经历了从抵触，到尝试，经历失败，最终顺利开展在线教学的历程。这对中国的广大教师来说是一个在线教学的启蒙运动。”清华大学电机系教授于歆杰表示。 互联网给重构教育带来了前所未有的契机，疫情则是一次加速器，但仍然需要中国教师从技能、意识到理念实现一场真正意义上的思想革命，才有望重塑崭新的教育形态与模式。   “上网课想划水”曾一度出现在微博热搜上。教室上课处于他律的状态中，而网课需要自律。学生的自律性，是“停课不停学”启动时社会普遍担心的问题。通过这几个月的在线学习实验，人们感受到学生自制力方面的提升。 厦门大学化学化工学院化学生物学系2017级学生赵梓润，这半年都在河北石家庄居家学习。他表示，刚开始有点不适应，越往后越感觉因为减少了通勤、不用顾忌熄灯时间等，反而可以更好地安排自己的生活和学习，这也是不少同学的共识。 相较而言，自律问题在中小学生身上比较突出。在这方面，武汉市东西湖区吴家山第二中学英语老师舒敏应该很有发言权，这位有22年教龄的初中老师有一个上初中的孩子，在疫情最初的几个月里，她始终与孩子在家中，各上各的课。 “一是没想到，不太相信网课质量的我，竟然也会给学生在线上课；二是没想到，上手后反而越来越喜欢这种教学模式了。”当舒敏回归母亲角色时，她曾担心孩子会被网上乱七八糟的内容吸引走神。通过与其他家长交流，她认为，为人父母，必须要以身作则，并认真负起监督和辅学责任，未成年人的自制力要慢慢培养。 云考试、云答辩、云毕业、云就业……由于疫情产生的“蝴蝶效应”，正使得教育在云端渐成体系。</t>
  </si>
  <si>
    <t>中国教育的“线上迁徙”</t>
  </si>
  <si>
    <t>庄永生 据教育部发布的数据显示，今年高校毕业生达874万人，同比增加40万人，就业形势严峻。进入毕业季，对于告别校园走入职场的毕业生而言，意味着从学生到劳动者的身份转变。那么，对于“职场小白”来说，找工作签合同需要注意什么？试用期能否单位想延长就延长呢？ 毕业生小李在毕业时获得某网络公司的软件开发助理工程师职位，在未毕业时即签订了学校、用人单位和个人的《三方协议》。其后，小李顺利毕业并入职该公司就业。半年后，小李发现其他非应届毕业的同事都签订过书面的劳动合同，明确约定了工资、社保等内容。小李因此要求公司与其订立劳动合同，而公司则以双方存在三方协议为由，认为已经订立了劳动合同。 毕业生小李的遭遇具有一定代表性。在此应明确的是，“三方协议”并非劳动合同法规定的书面劳动合同，“三方协议”是教育部门统一制定的，主要用于毕业生还未毕业时明确就业去向，同时作为报到和办理户口、档案关系的法律依据，一般由毕业院校、用人单位和毕业生三方共同签订；而劳动合同是用人单位与劳动者之间，就双方劳动报酬、工作岗位及工作内容等权利义务而签订的合同文件。二者并非同一法律文件，用人单位不得以“三方协议”替代与毕业生之间的书面劳动合同，否则将承担相应的不利后果。 毕业生在签订劳动合同时需要注意以下五方面：  第一，用人单位与劳动者建立劳动关系，依法必须签订书面的劳动合同。劳动者自用工之日起便与单位建立劳动合同关系，即使是在先签订了书面劳动合同，劳动关系也是以实际用工为标志确立的。用人单位未及时与劳动者签订书面劳动合同，将可能承担支付一定区间双倍工资的惩罚。 第二，毕业生与用人单位签订书面劳动合同时，需要认真阅读各个条款。劳动合同法明确，劳动合同应当具备以下内容：用人单位的名称、住所和法定代表人或者主要负责人以及劳动合同期限、工作内容和工作地点、工作时间和休息休假、劳动报酬和社会保险。毕业生是缔约的主体，签订的合同将是双方履行劳动权利义务的依据。在劳动合同签订时，不少用人单位会利用劳动者在签约时不详细阅读合同条款的情况，而在工作内容、地点和时间等条款中规定单方变更的权利或约定宽泛的工作内容、多个工作地点、多种用工时间等，成为发生纠纷时用人单位用来应对劳动者的手段。 第三，毕业生在签订合同时，应仔细了解缔约方的名称。实践中，用人单位因投资关系形成关联企业用工，或因实际控制人原因形成混同用工的情形常有发生，甚至有部分用人单位特意成立无实际偿付能力的公司用以签订劳动合同规避其用工风险。 第四，有部分用人单位利用其缔约优势，在劳动合同中对劳动者可能发生的违约行为进行明确约定，并模仿商事合同的做法，对违约行为约定了大量的违约金条款。对此，劳动合同法明确表明，用人单位仅能就支出培训费用对劳动者进行培训，就约定的服务期以及竞业限制条款两种情况与劳动者约定违约金。 第五，毕业生在签订劳动合同后，依法有权持有所签订的书面劳动合同，用人单位依法也应向劳动者提供。 毕业生小马与某教育培训机构签订了两年期的劳动合同，合同约定试用期半年。后在入职第4个月，公司以小马不能胜任工作为由，要求延长试用期三个月，双方由此产生纠纷。 试用期是劳动法所明确的给予用人单位与劳动者之间用于互相了解、最终双向选择的相互考察期。实践中，常有不少企业出于试用期工资相对较低、员工为争取留用而工作更为拼搏等心态，恶意利用试用期制度而使用“廉价劳动力”，这也是不少毕业生初入职场时容易遭受到的用工陷阱之一，本案中小马即可能遭遇了此种情形。 针对试用期的劳动陷阱，劳动合同法明确了以下试用期规范，毕业生在求职时可对用人单位违反试用期规定的用工行为予以明确拒绝： 首先，试用期有期限的上限限制。劳动合同法明确规定：试用期与双方劳动合同约定的用工期限相挂钩，劳动合同期限三个月以上不满一年的，试用期不得超过一个月；劳动合同期限一年以上不满三年的，试用期不得超过两个月；三年以上固定期限和无固定期限的劳动合同，试用期不得超过六个月。并且，约定试用期有次数限制，同一用人单位与同一劳动者只能约定一次试用期。此处的同一用人单位包括了关联企业，以防用人单位为规避此项规定而采取由关联企业续签的情形。此外，试用期包含在了劳动合同期限之内，用人单位如果仅在劳动合同中约定了试用期，则视为无试用期，该“试用期”属于劳动合同期限。 其次，试用期并非任意解除劳动合同的期间。针对试用期的员工，劳动合同法规定，只有“在试用期间被证明不符合录用条件的”，用人单位才可解除劳动合同。除此之外，试用期员工合法解除合同的条件与正式员工无异，用人单位无权因自身原因随意开除试用期内的员工，否则将可能承担违法解除合同的法律后果。 最后，试用期的工资有法定的最低要求。劳动合同法将员工在试用期的工资与其劳动合同商定的正式工资挂钩，规定试用期工资不得低于劳动合同约定工资的80%，如劳动合同未明确的，则不得低于本单位相同岗位最低档工资的80%。如80%的工资低于用人单位所在地的最低工资标准的，应按照最低工资标准执行试用期工资。同时，在试用期内，用人单位应依法为劳动者交纳相应的社会保险。 毕业生小周接受某销售公司的职位，但在签约时，公司表示，入职需要先进行一个月的入职销售能力培训，以帮助他了解公司产品、胜任销售工作，但为防止小周无故辞职浪费公司的培训投入，需要其先交纳一定金额的保证金。 本案中小周遇到的情况，同样具有一定的普遍性。用人单位招收新人，需要在新人熟悉公司情况、了解公司产品之后才能适应工作的要求，为防止公司投入花费后劳动者另谋职业导致公司投入打水漂，不少公司要求毕业生存放身份证或毕业证、或收取一定费用作为担保或培训费，约定劳动者工作满一定期限后返还。当然，也有部分不法企业，以此为手段骗取求职者交纳费用后侵吞，此种情况已涉嫌违法犯罪，应当及时报警。 劳动合同法为保护劳动者权益，对用人单位的若干行为予以明确规范： 第一，用人单位无论是基于合理考量或其他非法目的，扣押劳动者的居民身份证和其他证件、要求劳动者提供担保或者以其它名义向劳动者收取财物的行为，均属于劳动合同法明确禁止的范畴。 第二，用工期间，无论是用人单位的名称发生变更，还是法定代表人、主要负责人、投资人等发生变更，或用人单位发生分立、与其他企业合并的，均不影响用人单位与劳动者之间合同的履行。例如，因股权收购、公司实际控制人及高管发生变动的情况，不影响劳动合同的履行，新投资者、管理者不得以员工是此前聘用的而要求解除合同。 第三，有的用人单位在用工期间单方要求对劳动者的薪资、工作内容、工作地点进行调整，对此应结合具体原因和具体情况判断。但是，劳动合同法明确规定用人单位在履行劳动合同过程中不得单方变更合同。因此，一般情况下用人单位没有单方调整的权利。 贴士1 了解租赁法律关系 房屋的租赁，承租人和出租人之间建立起租赁合同关系。一般情况下，基于出租方是否是房屋产权人而区分为直接出租和转租。其中，转租需要经过在先出租方即产权人的同意，否则可能导致转租合同无效；转租合同的租赁期间，一般不应超过转租人与上一手出租人的租赁合同期限，否则超出部分同样可能被认定为无效期间。 贴士2 中介租赁服务模式要分清 毕业生在租房时，难以自行获取房主的出租信息与房主直接缔约，由此主要产生两种房屋租赁模式：一是中介公司居间介绍成立租赁，在这种模式下，中介公司利用其“垄断”了出租信息的优势提供中介服务，所收取的费用仅是居间中介费用，承租人和出租人之间直接成立租赁合同关系，中介公司一般没有保障双方租赁合同顺利履行的义务，在双方签订租赁合同后即退出。二是中介公司大量承租房屋后，自身作为出租方经营出租房屋，此种模式下，中介实际处于转租方的地位，以自己的名义与承租人建立租赁关系，所收取的属转租的租金。 贴士3 签署房屋租赁书面合同 一般而言，因合同产生的纠纷，当事人无论是寻求调解还是提起诉讼，有关机构都要在了解纠纷事实经过的基础上为双方进行调解或作出裁判，当事双方不可避免涉及提供证据。因此，签署书面租赁合同并作出详细约定，是防止纠纷或在纠纷发生时明确各自权利义务的重要保障。 签约时，出租方为产权人的应检查房屋产权证，出租方为转租人的应核对其与产权人的租赁合同以及产权人同意转租的证明。在合同内容上，应在租赁合同上明确以下主要情况：出租方、租赁房屋具体地址、租赁期间（出租方系转租的，转租期间不超过原出租期限）、月租金金额、租金支付日期、房屋维修义务方、是否同意对房屋进行装饰装修等。 贴士4 要有履约的法律风险意识 依法成立、生效的租赁合同，对租赁双方都具有约束力，是纠纷发生时评判双方对错的主要依据。对此，毕业生应当具有法律风险意识，认真按照所签订的合同履行，避免因缺乏法律意识而导致的违约。 首先，按照合同约定的时间支付相应的租金，避免发生迟延给付租金的情况，给出租方以违约解除的机会。 其次，租金应支付到合同所明确写明的账户，合同没有明确约定的，应当支付给出租方本人的账户或交付给出租方本人。尤其是出租方是房屋中介企业的情况下，务必要按照合同约定支付到企业指定的账户，避免交付给员工个人账户。 最后，要有一定的风险意识，对租赁的相关费用往来，租赁过程中的有关协商、合同变更等相关事宜，应保留好证据，防止出现纠纷时难以证明事实维护权益。例如，充分利用智能手机的拍照等功能，在入住时对承租房屋的状况、设备进行拍照留存，能很好地预防租赁期满时房屋交接方面的纠纷发生。 （作者单位：北京市丰台区人民法院）</t>
  </si>
  <si>
    <t>“职场小白”当心试用期成“白用期”</t>
  </si>
  <si>
    <t>7月28日是江苏2020高考志愿填报的第一天。记者在采访中发现，不少考生在志愿选择时出现了“意气用事”的情况：一心只想选择自己最爱的专业，其余的专业根本“不做考虑”。这样的状况可急坏了高校招办主任。招生专家提醒，考生的志愿选择一定要“广撒网”，给自己留有余地十分重要。一心想要学医，或是一心要学汉语言文学……部分考生一旦选择了自己的“钟爱”，便不再考虑其他任何专业，甚至在志愿填报时直接选择了“不服从”。苏州科技大学学工处处长董巍峰表示，考生们填写“不服从”千万要慎重。“在专业不服从的情况下，如果你没有被心仪的目标专业录取，那么便会带来被退档的风险。因此考生一定要谨慎。”针对考生在专业选择时“宁缺毋滥”的心理，董巍峰分析道，考生千万要明白什么是真正的“适合”，“考生现在对于专业的理解，和专业的实际情况不一定是完全吻合的，也许你在读了一段时间后会发现，自己曾经认为最适合的A专业，其实并不适合自己，反而是自己现在正在读的B专业和自身的兴趣、特长等契合度更高一些。所以考生在志愿填报时一定要将‘网’撒得大一些。”同时董巍峰补充，现在高校的培养普遍都“宽口径”，以苏州科技大学的环境科学与工程类专业为例，考生按照大类录取入校后，经过一年的培养会分流到环境科学和环境工程两个专业。“第一年的培养 ，学生们学到的内容都是一样的，经过一年的学习后，他们可以做出更适合自己的决定，选择到底学习环境科学还是环境工程。”江苏大学招办主任嵇留洋表示，在招生咨询中发现，考生们存在着“分数用足”的心理，认为能够“踩线”进入高校，一分都不浪费便是志愿填报成功。实际上，志愿填报和专业选择时需要留一定的考分“余地”，如果在学校选择时就已经将分数“用足”，那么在专业选择时便会少了很多选择面。此外，嵇留洋提醒，现在各大高校都有着相对宽松的转专业政策，但考生在研究高校的转专业政策时，要分清“可申请”和“专业接受”的区别。“我们江苏大学可接受的转专业学生比例，在各大高校中是相当高的，专业可接受转专业学生的人数，达到了当年专业招生人数的百分之三十左右。考生可以向高校了解具体可申请条件和各专业接受人数。”嵇留洋建议，考生在志愿填报之前，要充分了解学校的招生章程，尤其是专业安排原则，读懂理解透学校的招生政策，这样在选择学校和专业时会更加有的放矢。”扬子晚报/紫牛新闻记者  杨甜子校对 苏云</t>
  </si>
  <si>
    <t>专业选择要“广撒网”，不能“宁缺毋滥”</t>
  </si>
  <si>
    <t>育儿的一大烦恼，就是孩子老犯错误。家长会觉得为难：不批评孩子，他不知道自己错在哪儿了，以后还会再犯；批评孩子又怕他受伤害，容易自暴自弃。其实批评不一定是对孩子的打击，积极心理学有个“批评出乐观”的方法——如果批评得好，反而可以让孩子更乐观。此方法的关键在于找到一个人乐观的根本原因。乐观不是坚定相信未来会更好，这样反而容易在现实面前碰得头破血流。真正的乐观是因为心态的改变带来行动的改变：遇到挫折后，能正确分析挫折发生的原因，发现其中自己能改变的部分，然后致力于改变它，努力做得更好。孩子犯错误，其实就是在经历挫折。家长此时要给他引导，让他知道遭受挫折的原因。积极心理学运动发起人马丁·塞利格曼教授提出“习得性乐观”方法，即不要将错误无限放大，而应该将一次错误看成暂时的、特定场景的和不涉及人格问题的。这样做避免让孩子产生负面的自我暗示，孩子才会将这一次挫折和其他事情区别看待，相信只要修正了这一次错误，以后就会更好，从而变得更乐观。比如有一次我儿子自己在卫生间洗澡时，把卫生纸撕碎了扔在地上，又把洗发水、沐浴露倒在洗脸池里，堵塞了下水口，弄得地上全是水。当时我气得脱口就想训他：“你怎么这么不懂事！爸爸说的话从来不记得，就知道浪费东西！”话到嘴边我就意识到了，这样的批评等于扩大化了他这一次错误。指责他“爸爸说的话从来不记得”，是在暗示他以后还会不断犯错；说他“就知道浪费东西”，意味着他不仅是在洗澡这个场景，在其他场景也会犯这个错误；最糟糕的是那句“你怎么这么不懂事”，这是直接指责孩子的个人品质。因为品质是贴在孩子身上的标签，他会认为：“哦，我就是个坏孩子，就是不懂事，所以才会犯这些错误，以后还会犯更多更大的错误。”这些批评都是在扩大化孩子的一次错误，暗示他会一直犯错，会在不同的场景犯错，因为他就是这么一个“坏孩子”。经常被这么批评的孩子，怎么可能乐观呢？所以我立刻把到了嘴边的话咽了回去，换了一个方法批评他：“你今天怎么把卫生间玩成这样？你以前洗澡都挺好的啊。这样浪费东西是不对的，你自己还说老师叫你们吃饭别浪费呢。”这种批评方法，指出了他错在哪里，但是把他的错误限制在了这一次、这一个场景，因为提醒了他“你以前洗澡都挺好的”，所以“你只是偶尔犯了这个错误，你自己也知道浪费不对，以后不要在其他场景再犯这个错误”。我没有指责他个人品质有问题，避免了孩子对自己产生负面看法。乐观信念的建立不是灌输“你真棒”“你一定行”，而是培养孩子客观分析问题的能力，帮他纠正认识偏差，得出全面结论，让他看到变好的希望。孩子大都比较情绪化，顺利时觉得自己是世界上最厉害的人，遇到挫折时又容易给自己贴上“什么都不行”的标签。孩子觉得自己在哪方面不行，你就帮他找到在这方面还不错的例子；或者他犯了错正害怕大人批评的时候，你告诉他“其实你平时不是这样的，其他方面你都做得很好”，这样他才能看到变好的希望。很多家长以为，培养孩子乐观的方法就是不要打击他，尽量保护他不犯错误，这样其实是危险的。因为孩子将来不可避免会遇到挫折，那时他可能会一下子心理崩塌：“啊，原来这个世界这么残酷！我做什么都不行，还是放弃吧。”一个浪头就把他打倒了。真正的乐观心态不是避免遭受挫折，而是明白“挫折来临的时候，我有能力改变它”。比如，孩子体育课跳绳不及格，回来很难过地说：“唉，我的体育就是不行，这次跳绳又不及格！”他给自己找了一个持续的、大范围场景的个人原因。要怎么安慰和引导他呢？就是帮他找到暂时的、特定场景的非个人原因。你可以说：“其他体育项目你不是都及格了吗？你的立定跳远还是全班第三呢。我觉得可能就是跳绳练习不够。”举出客观事实，帮助孩子认识到这个挫折并没有那么可怕和不可避免。否则他会认为自己反正体育不好，干脆放弃，而不是去努力改变现状。“批评出乐观”还有很关键的一步，就是采取行动来改变困境，让孩子体验到“我不是无能为力的，我可以通过自己的行为让局面变得更好”。来自于事实分析和自身体验的乐观才是真正的乐观。家长应该意识到，孩子犯了错误不可怕，这是培养乐观心态的好机会。如果孩子能养成习惯，当挫折来临时不慌张，而是能客观看到事实的正面、反面，并采取行动战胜挫折，那就为他一生的幸福和成功奠定了一块最坚实的基石。在孩子跳绳不及格这件事上，在帮助孩子纠正认识偏差后，接下来就应该和他一起采取行动，制订跳绳练习计划并且执行，下一次孩子就会跳得更好，重新找回自信。知道挫折来临时自己有弥补能力，孩子才能真正保持乐观。当我批评完孩子洗澡时弄脏卫生间后，下一步就是采取行动。我对儿子说：“我们一起来把卫生间收拾一下。”儿子立刻高兴地和我一起清理下水口、收拾卫生纸。这就给他传递了一个信息：犯了错误不可怕，关键是要采取行动改正错误。这件事充分验证了“批评出乐观”的可行性。掌握了以上三点，家长还可以创造更多批评孩子的聪明方法。通过这些训练，家长自己也可以养成从批评中培养乐观、从烦恼中寻找机会的习惯，变得更乐观。（作者单位：清华大学）</t>
  </si>
  <si>
    <t>改变批评方法 获“习得性乐观”</t>
  </si>
  <si>
    <t>根据教育部留学服务中心发布的《中国留学回国就业蓝皮书》，2019年我国留学回国人数达到35.35万人，是同期出国留学人数的85.41%，越来越多的中国留学人员选择回国就业。面对随之而来的“回国潮”，许多留学生虽顶着海归光环，但求职之路却并非一帆风顺。面对本土人才崛起、用人单位更看重实绩而非学历的现状，海归就业也呈现出新的趋势。 随着留学从精英化走向大众化，企业对于人才的招聘不再是学历至上，而是对个人的实际工作经验和工作能力提出了更高要求。然而，现阶段回国求职的留学生仍以“裸归”居多。 所谓“裸归”，是指只有海外学位、没有实习和工作经验的海归。蔡翔（化名）目前在国内从事职业规划运营工作，她在帮很多归国留学生制作简历时发现，不少人的“海外实习”一栏是空白。“以研究生为例，不少国内研究生会利用课余时间去实习，以积累工作经验，但留学生课余时间多在参与小组作业，这有利有弊，弊就是留学生的认知只停留在理论层面，就业竞争中缺乏优势。”蔡翔建议，学生如果有国内读本科、出国读研的计划，那么本科阶段一定要利用好大学四年时光，努力积累实习经验。 对不少留学生来说，“裸归”也是无奈之举：国外研究生许多是一年制授课，课程安排很满，这使得学生的确没有时间关注实习。 张焯莹2018年在英国伦敦大学学院攻读城市经济发展专业硕士，当回忆起一年前找工作的经历时，她感慨颇深。“英国留学的毕业时间正好与国内校招存在‘时差’，很多留学生回国之后国内招聘季已经结束了。”虽然不熟悉国内就业环境，但张焯莹很早就为自己的就业方向做好了规划——回国后进入互联网行业工作。抓住暑假空档，张焯莹申请成为了腾讯的实习生，以积累实践经验，后来她又入职字节跳动，目前已定居上海的张焯莹在拼多多平台做产品运营。“实习经历帮助我迅速了解了国内的工作环境以及自己是否适应这个行业，这也让我在‘金九银十’的秋招中相较同龄人更有竞争力。”张焯莹说。 根据《2019海归就业力调查报告》中有关数据显示，“新一线”城市海归就业人才已占全国海归总量的30.87%。虽然北上广深对海归仍有很强吸引力，但“新一线”城市的海归吸纳能力正在不断上升。 放宽落户政策、设置“海外高层次人才服务窗口”、建立创业基地、提供资金扶持、加大生活补贴……这已经成为“新一线”城市吸纳海外人才的标配，彰显出城市的引才热情。 周蜜今年从加拿大康考迪亚大学市场营销专业硕士毕业，早有回国工作打算的她，从去年12月起就开始着手找工作。参加过几场面试、也拿到过一线城市的职位，但周蜜最终选择在杭州就业。“我个人倾向于在互联网行业就业，杭州作为‘新一线’城市，在互联网、旅游业、服务业等方面都在飞速发展，这很符合我对于自己职业发展的期待。” 如今，周蜜在杭州一家游戏公司从事广告投放管培方面的工作，她已在杭州生活了3个月，对自己的工作与生活状态都很满意，也打算在杭州定居。“相较于一线城市，这里买房的经济压力小一些，而在城市基础设施建设、城市服务等方面也都不错，气候环境也很好，生活在这里的幸福指数会很高。”她说。 企业的竞争也是人才的竞争，能否吸纳高素质人才是影响企业持续做大做强的重要因素之一。近年来，随着我国对外开放水平不断提升，民营企业在“出海”过程中，对海归人才的需求也逐渐增强。 据《2019人才流动与薪酬趋势报告》中有关数据显示，36.1%的海归在本土民营企业就职、26.7%的海归在外资企业就职、13.5%的海归选择国有企业，这样的数据，也反映了如今海归的择业观。一方面，许多民营企业展示出了强劲的发展潜力；另一方面，一些民营企业虽小，却非常注重人才培养体系和完备的晋升机制的建立，能让新入职者有更多“独当一面”的机会。 “我在找工作时，职位是否舒服、稳定并不是我的首要考虑因素。稳定的工作固然有优势，但很多海归更想凭借自己的外语优势和国际视野大展身手，以此实现个人能力的突破。”张焯莹说。</t>
  </si>
  <si>
    <t>留学生就业须这样取长补短</t>
  </si>
  <si>
    <t>本报讯（记者 解丽）疫情期间，高校毕业生的就业成为重中之重。北京青年报记者从市人力资源和社会保障局了解到，其发布了《关于应对新冠肺炎疫情影响促进高校毕业生就业工作的若干措施》（简称“京8条”），从支持灵活就业、鼓励企业吸纳、开展精准帮扶等8个方面，为高校毕业生就业创业提供支持政策。同时，为更好地服务高校毕业生，精准对接用人单位，自7月1日起，“北京毕业生就业创业服务平台”正式上线，并在平台创新性地推出毕业生专属二维码——“京尤码”，凭码即可享受求职招聘、申请见习、档案查询、政策解答等线上全链条服务。 据介绍，“京8条”中明确，对本市2020年及以后毕业离校两年内的高校毕业生，如果初次就业是灵活就业的，都可以通过“北京人社”官方微信公众号申请灵活就业社保补贴，按照每月930元的标准，年度补贴额度约11160元，最长不超过3年。从今年9月起，符合条件的高校毕业生即可开始申请享受灵活就业补贴。 今年企业招用毕业年度内本市高校毕业生，符合条件的将给予最长不超过3年的社会保险补贴，补贴标准为每月1162元。对于中小微企业，今年招用毕业年度内本市高校毕业生，还可以申请以工代训补贴，每月1760元，最长不超过6个月。这意味着，中小微企业每招用一名本市应届毕业生就可得到每月2922元的补贴。 同时，如果高校毕业生参加了就业见习，见习期未满就与见习单位签订一年以上劳动合同的，本市还将给予见习单位剩余期限见习补贴，每月2200元。 对于困难家庭毕业生，还通过“码”上服务+精准对接的工作模式，为其提供“一对一”帮扶。市人力资源和社会保障局表示，在7月1日接到北京市教委移交的2020届离校未就业毕业生数据后，就迅速通过实名制登记系统将毕业生名单细化分解到各区，市、区两级加强联动，确保有就业意愿的困难家庭毕业生实现100%就业。 在接到分解名单后，房山区公服中心迅速开展离校未就业毕业生状况摸查，了解到大石窝镇困难毕业生高某有比较强烈的就业意愿（该生属于听力障碍，为2020届毕业生）。针对该生交流不便的实际情况，7月15日，区公服中心主动与高某进行了线下“一对一”现场对接，初步了解求职意向，手把手指导其注册登录“北京毕业生就业创业服务平台”并申领了“京尤码”。结合高某所学专业和体育特长，平台向他智能推荐了就地就近的相关企业和岗位。最后，高某通过“京尤码”向北京天天尚翔体育文化传播有限公司在线投递了求职简历，经过企业与个人双向信用认证良好后，双方达成初步就业意向。 7月18日，高某和家人来到天天尚翔参加面试。区公服中心工作人员在现场加强引导，不仅帮助高某了解企业文化，还向企业详细介绍了“京8条”相关政策。最终，高某选择了更适合自己的项目专员岗位，即将签订正式劳动合同。“之前一直担心孩子因为身体原因不好找工作，这下好了，仅仅几天就顺利通过了面试，公司还将为孩子安排宿舍，想得特别周到，真是解决了一件大事。”高某的母亲激动地说。</t>
  </si>
  <si>
    <t>困难家庭毕业生可享一对一就业帮扶</t>
  </si>
  <si>
    <t>长沙晚报7月27日讯（全媒体记者 舒文 实习生 章倩 张雪盈）班主任由体育老师担任？还真是！湖南师大附中梅溪湖中学1710班的班主任就是体育老师。“体育老师也能当班主任？”对于外界的质疑，班主任冯宙强用实力向外界证明体育老师不仅能教好体育，还能当好班主任！将每一个学生当成自己的孩子，冯宙强刚刚送走了他带的第一届学生。临别之际，孩子们对他依依不舍。回忆起当初与这些孩子结缘，冯宙强笑称是“临危受命”。两年多前，因1710班的班主任赴藏支教，学校安排他接任，由此他成为附中教育集团第一位当班主任的体育老师。对于这一安排，起初也有不少家长持怀疑态度，甚至有人还当面向他提出质疑，不过，时间久了，冯宙强不仅打消了家长的顾虑，而且还让班级的成绩排名从倒数逆袭到了第一。谈及秘诀，冯宙强说，他将体育蕴含的理念、精神运用到了班级管理中。“体育强调的是健康、向上、团结、协作、坚持和拼搏，因此，在班级管理中，我会更加注重培养学生这些品质，这将让他们受益终身。”受到冯宙强的影响，学生们渐渐地对体育运动也更加感兴趣了，体育成绩更是排在年级前列。为了促进学生个性化成长，冯宙强十分注重因材施教，而这一经验也恰恰源于他多年对体育生的训练。“每一个孩子的运动基础、个人能力都是不同的，那么，作为教练一定要清楚地了解每个孩子，才能给他制定出个性化的训练方案，帮助他们不断突破自我。”在冯宙强看来，无论是体育生还是普通学生，因材施教十分有必要。因此，平时他会仔细观察班上每一名学生，并根据其特点，给他们做生涯规划。生活中，他也会根据不同学生的个性，采用不同的方式与他们打交道。在提倡个性化成长的同时，冯宙强也强调团结协作。他以篮球为例介绍，要打好一场比赛，需要所有队员通力配合，而不是相互指责，由此延伸到学生之间的相处，同样需要团结协作的精神。为了培养学生团结协作，班上的各种学习和活动均以小组形式开展，班上的凝聚力变得越来越强，学生之间学会了彼此欣赏，学风也越来越好。“我希望看到每一个孩子健康、积极、向上、自信的状态，也始终相信这样的他们必能成为对社会有贡献的人。”尽管孩子们已经毕业，冯宙强表示，未来会继续与这群孩子保持联系，关注他们的发展。</t>
  </si>
  <si>
    <t>体育老师也能当好班主任 这位老师带出了年级第一</t>
  </si>
  <si>
    <t>据英国广播公司(BBC)中文网28日报道，英国诺丁汉大学兽医系的学生已经返校开始上课，受新冠疫情影响，他们的大学生活跟以往很不一样。 报道称，这些学生是英国大学校园里首批开学的学生。大学注册处职员格雷特里克斯(Paul Greatrix)表示，安全是首要考虑重点。   第一批回来上课的是150名兽医系学生，他们被分为人数比较少的小组，或称为“泡泡”，同一个“泡泡”里的学生学习和生活都在一起，很少会和其他不同“泡泡”的学生接触，这样可以尽量避免交叉感染。 每个泡泡的人数介于3至10人之间各有不同，泡泡里面的人不需要保持社交距离或戴口罩，但如果和不同泡泡的人接触就需要维持社交距离并戴口罩。 学校建筑已经规划好了单向通行的方式，定点设立酒精消毒液，面对面上课的时候老师和学生都必须戴口罩。人数众多的大课采用线上讲课，小组教学则是面对面授课，面对面上课对兽医系这样的技术学科是绝对必要的。 大学的学生酒吧关门了，大学生的披萨饼聚餐也改成线上举行。   对于能回到校园上课，诺丁汉大学的学生都感到非常开心，虽然要适应许多新规定，但总比前几个月关在家里只能线上学习要好很多。学生艾米·松顿(Amy Thornton)和其他5位同学分在同一个泡泡里，她表示“大家都很希望能回到校园上课，能看到同学真的是太好了。” 大部分学生不介意上课戴口罩的规定，但他们发现实习课上有些动物看到戴口罩的人会感觉不安。 临床助教克里普斯(Sarah Cripps)表示，对于大学老师来说，看到学生返回校园也是值得高兴的事。在新冠病毒疫情期间，大学并没有关门，而是改为线上教学，学生和老师都错过许多全面体验校园生活的机会。 对于像兽医这样需要亲自动手学习的科系，线上教学不可能完全取代面对面授课。   格雷特里克斯表示，让诺丁汉大学4万名学生和教职员全部返回校园将是校方面临的最浩大工程。从九月开始，学生和教职员将在不同的时间到校，以减少接触机会。 校方也做好了应变计划，以应付校园内或诺丁汉有疫情爆发。 保障安全是大学的首要考虑因素，也是海外学生的担忧重点。格雷特里克斯表示，不敢说今年秋季究竟有多少海外学生会按照计划到校报到入学，但如果有50%的留学生前来报到就算是很好了。 他说，大学虽然可以引入新的安全规定，但校方能做的有限，大学生已经成年，无法阻止学生在校外和别人接触。 “我们能做的只是不断的提醒学生负起自己的责任。”</t>
  </si>
  <si>
    <t>疫情改变大学生活：英首批大学生返校 安全成焦点</t>
  </si>
  <si>
    <t>本报讯（记者 武文娟）昨天上午，本市中考成绩公布，考生可登录北京教育考试院网站，输入报名号、准考证号查询自己的考试成绩。同时，北京教育考试院公布各区考生分数分布情况。今明两天各学校将组织提招、统招线上加试。7月30日8时30分至8月3日17时，考生需要登录北京教育考试院网站填报志愿。 北青报记者统计发现，今年570分以上考生中，东城区为185人，西城区为213人，朝阳区为284人，丰台区为62人，石景山区为8人，海淀区为269人，门头沟2人，房山7人，通州26人，顺义4人，昌平10人，大兴12人，怀柔8人，密云2人，延庆1人。值得注意的是，中考采取分区网上评卷的方式进行，因此判卷的宽严度并不相同，各个区之间不具有绝对可比性。填报志愿时，考生应该看自己的排名而不仅仅是分数。 北青报记者获悉，报考中招提前招生学校和需要加试的统招学校的考生，要在28日、29日参加各学校组织的提招、统招加试。受疫情影响，今年加试原则上采取线上方式进行，考生要留意加试时间和方式，以免错过。 同时，根据日程安排，7月30日8时30分至8月3日17时，考生需要登录北京教育考试院网站填报志愿。今年中招录取按提前招生、校额到校招生和统一招生顺序进行。其中，提前招生录取分为贯通项目提前招生录取和贯通项目以外其他学校提前招生录取。贯通项目提前招生需填报志愿，贯通项目以外其他学校提前招生不用填报志愿。校额到校招生包括市级统筹和校额到校，共设8个志愿，每个志愿学校可以填报2个专业，考生总分达到500分方可填报。统一招生批次，考生可选报8个志愿学校，每个志愿学校可选报2个专业。值得注意的是，报考贯通项目统一招生的考生，招生考试总分也要达到各专业设置的最低录取分数线方可填报相关志愿。 北京教育考试院提醒考生，考生填报志愿学校（专业）要兼顾社会需求、个人兴趣爱好和各方面条件（如中考成绩、体检情况、动手动脑能力、居住位置等）。考生要根据中考成绩，正确分析自己在全区成绩排名，再选择适合自己的志愿学校（专业）。参加校额到校招生的考生应根据自己校额到校录取成绩及在本校排名选择校额到校志愿。 考生还应仔细阅读《2020年北京市高级中等学校招生简章》。在了解招生志愿学校（专业）在本区招生人数、男女生数、语种要求、住宿情况等基本信息的基础上，从自己实际情况出发，选报志愿学校（专业）。填报志愿学校（专业）要保持梯度，即从高分向低分拉开分数档次。有潜力的考生前一、二个志愿可选择理想的学校（专业），报得稍高一些，这样可避免因志愿学校填报不理想而后悔。随后的志愿必须实事求是地降下来，不能都报热门的学校、专业，以免浪费志愿。 填报的志愿必须是自己想去的学校、专业，不能随意填写，避免录取后本人不去报到而影响学校招生计划的完成。家长、老师和他人可以在考生填报志愿时给予必要的指导和建议，但不能限制、强迫或代替考生填报志愿。 提示 志愿填报时间安排 提前招生（含贯通项目）专业测试、统一招生专业加试时间：7月28日、29日 网上志愿填报时间：7月30日8：30至8月3日17：00 录取结果查询时间安排 贯通项目提前招生录取结果查询： 8月6日8:30 提前招生录取结果查询： 8月8日12:00 校额到校招生录取结果查询： 8月11日12:00 统一招生录取结果查询： 8月16日12:00</t>
  </si>
  <si>
    <t>北京市中考成绩昨天公布</t>
  </si>
  <si>
    <t>孙维国 孩子们最盼望的暑假来临了。今年的暑假是在疫情防控进入常态化阶段下的一个特殊暑假。特殊性最主要体现在两个方面，一是今年暑假与往年相比时间最短，二是今年暑假处于疫情防控期。这两个特殊性是前所未有的，不但孩子没有经历过，家长也没有遇到过，由此带来的问题也会和以往暑假不同。 这其中，最为重要的是孩子暑假安全问题。今年暑假的安全问题，不单是预防溺水、交通安全、用电用气等传统意义上的安全教育，还有一项十分重要的安全教育，即如何确保孩子的疫情防控安全。 疫情防控安全包含很多方面，涉及到孩子整个暑期生活全过程。比如，家长给孩子报培训班、兴趣班时，带孩子外出旅游时、和孩子一起去商场超市等公共场所时……这些都需要家长认真准备，不能有一丝一毫的马虎大意。 具体而言，孩子去培训班学习，家长要看看培训机构有没有采取消毒、测温、扫码、洗手、座位保持一定距离等防控措施。如果没有这些必要的防控措施，家长就应提醒、督促培训机构履行疫情防控责任。如果培训机构不落实责任，家长就要当心了，这很可能不是一家正规培训机构，家长应随即向有关部门举报，并重新选择培训机构。 带孩子外出旅游，不选择有疫情风险的地区，到景区旅游要和其他人保持“一米线”距离，并全程戴口罩。住宿酒店要选择正规的星级酒店，不要图省钱住卫生不达标的“地下旅馆”。从出游计划，到出游旅途，再到住宿吃饭购物娱乐等每一个旅游环节，都要时时刻刻做好自我保护措施，把个人防控做到“滴水不漏”。 孩子到公共场所，出去戴口罩，回来即洗手，外套换晾晒，这些防控“规定动作”一样不能少。平时在家也应保持常通风、勤洗手、时消毒、分餐制等卫生习惯，把日常生活的疫情防控做实做细。 我们常说，学生放暑假，安全教育不放假。快乐暑假需安全托底，具体到今年暑假安全工作，必须要两手一起抓，既抓好传统安全工作，又抓好疫情防控。全社会都应行动起来，协同发力，筑牢暑假安全堤坝，确保孩子过一个安全快乐的暑假。</t>
  </si>
  <si>
    <t>暑假安全要两手抓</t>
  </si>
  <si>
    <t>中青报·中青网记者 王品芝 来源：中国青年报 （ 2020年07月28日 10 版） 自媒体时代，育儿公号、短视频博主层出不穷，内容丰富，能及时给新手家长一些建议。但是这些育儿自媒体门槛低、内容杂，专业性无法保证，有些内容会误导家长，如何“去伪存真”也成了家长们头疼的事情。你觉得育儿自媒体可信吗？ 上周，中国青年报社社会调查中心联合问卷网（wenjuan.com），对1978名未成年孩子家长进行的一项调查显示，育儿有困惑时，91.0%的受访家长会搜索育儿自媒体。受访家长觉得育儿自媒体存在无用信息过多（60.5%）、门槛较低（50.2%）和标题党（45.7%）等问题，72.6%的受访家长认为育儿要结合实际，从自己的体会和观察入手。   在深圳金融行业工作的向谨（化名）是两个孩子的妈妈，她有定期关注的育儿公众号，微博上还关注了一些博主，“孩子每个阶段关注的公众号都不一样，1岁以内主要关注的是孩子护理，孩子3-5岁，就会关注有关孩子教育、心理方面的自媒体”。 育儿有困惑时，91.0%的受访家长会搜索育儿自媒体。 山西太原的新手妈妈刘静（化名）曾经不管遇到什么问题，都会先搜索一些育儿小视频或公众号看一下，比如，孩子要不要摘纸尿裤，有了叛逆心理应该怎么处理。 调查显示，51.1%的家长觉得育儿自媒体大部分可信，27.0%的家长觉得大部分不可信，21.9%的家长表示不好说。 对于关注的育儿自媒体，向谨会有一个筛选，有些纯粹贩卖焦虑、标题党，就不会再关注了。“80%的家长都忽略了这一点”“这一点不关注，会断送孩子的一生”“你还在这样教你的小孩吗”“孩子有这几个表现，家长要注意了”……类似这样的标题，耸人听闻，点进去看，却发现空洞无物，或者纯粹是胡扯。“我今年就取关了几个公众号，这几个公号一开始做的内容还可以，慢慢就开始发一些谣言或者贩卖焦虑的东西”。 对于自己的育儿困惑，35.8%的受访家长觉得育儿自媒体大部分能解决，55.1%的家长觉得只能解决少部分，9.1%的家长表示看过之后更困惑了。   “很多公众号的内容说得比较空，不切实际，不接地气，没有太大的指导意义。比如给孩子做个辅食，还要按克来精确称量。”近来，刘静求助育儿自媒体的频率越来越低了， “一些公众号作者本身就是妈妈，刚开始还能写一些自己的经验，但是生了二孩之后，一方面精力有限，另一方面没有新的思考，每天推的内容就非常水了，或者卖小朋友用的东西，或者推荐书”。 调查中，60.5%的受访家长认为育儿自媒体无用信息过多。其他问题还有：门槛较低（50.2%）、标题党（45.7%）、贩卖焦虑（39.6%）、内容不科学（38.1%）、平台缺乏监管（35.1%）、披着育儿的外衣卖货（28.3%）、传播谣言（24.5%）等。 “有些文章会过分炒作一些育儿热点，家长绝对不能盲目跟风。每个孩子都有自己的节奏，一定要掌握科学的规律，育儿自媒体上的东西仅供参考。”向谨很讨厌那些非黑即白和带节奏的文章，“现在我越来越觉得教育不是那么简单绝对，都是讲究平衡的。无论是谁的建议，妈妈都要筛选过滤，要注重观察自家宝贝的情况，选择最适合孩子的方式”。 曹丽（化名）的两个孩子在读小学。她说，一些宝妈自己抚养孩子有了经验，就写一些心得让大家学习，但是个人的方式就一定正确科学吗？有些人为了营利，夸大其词、赚取点击量，之后不是发广告就是卖货。 获取科学育儿知识，72.6%的受访家长建议结合实际，从自己的体会和观察入手，58.3%的受访家长建议对不靠谱的育儿自媒体及时取关，55.8%的受访家长建议跟身边的朋友同事交流，44.5%的受访家长认为要从书本中系统学习，31.4%的受访家长建议多参加相关专家的讲座和论坛。 “小朋友要不要摘纸尿裤，每个孩子都是有区别的，完全按照一些育儿自媒体的指导来照顾孩子特别不科学，太死板了，反而不利于孩子的成长。有些经验在部分孩子身上管用，在其他孩子身上就行不通了，具体怎么做还是要靠家长自己来判断。”刘静现在偶尔会查一查权威专家的说法，采纳意见，对普通人、网红说的内容都持怀疑态度。 如今遇到一些困惑，向谨会更多地向身边人求助。她觉得，身边的朋友同事都是同龄人，大家会一起交流，这也是非常靠谱的渠道，过来人往往能给予非常好的建议。“周围的孩子父母从小就给孩子营造阅读的环境，买国内外优秀的绘本陪读，买锻炼孩子专注力的玩具，花时间高质量陪伴孩子。还非常尊重孩子的天性，呵护孩子，出现问题会多方面寻找原因，帮助孩子度过一些特殊时期。我觉得这届父母很优秀”。 受访家长中，90后占32.1%，80后占59.6%，70后占7.8%。</t>
  </si>
  <si>
    <t>六成受访家长直言育儿自媒体无用信息过多</t>
  </si>
  <si>
    <t>中青报·中青网记者 杜园春 孙山 来源：中国青年报 （ 2020年07月28日 10 版） 前不久，人力资源和社会保障部联合国家市场监管总局、国家统计局正式向社会发布了区块链工程技术人员、城市管理网格员、互联网营销师、信息安全测试员、区块链应用操作员、在线学习服务师、社群健康助理员、老年人能力评估师、增材制造设备操作员等9个新职业，是自《中华人民共和国职业分类大典（2015年版）》颁布以来发布的第三批新职业。 日前，中国青年报社社会调查中心联合问卷网（wenjuan.com），对2000名18-35周岁的青年进行的一项调查显示，96.1%的受访青年直言如果有机会，愿意去从事新职业。62.5%的受访青年认为新职业能激励劳动者从更多角度拓展个人价值。76.8%的受访青年认为新职业需进一步完善行业标准。   北京某高校计算机专业大三学生彭杰（化名）对记者说，自己打算考人工智能领域的研究生，“我注意到，很多高校近几年都开设了人工智能的研究生课程，我的专业是计算机，应该能较好地衔接”。 刘淳（化名）今年读大二，是北京某高校数据科学与大数据技术专业学生，她计划从事新职业。“我们这个专业是学校新开设的。培养方案介绍，未来我们可以选择的职业有大数据分析师、大数据架构师、大数据可视化等，这些都算是近几年比较新型的职业”。 调查中，95.1%的受访青年对新职业有兴趣，其中27.2%的受访青年兴趣非常大。 96.1%的受访青年直言如果有机会，愿意去从事新职业。62.5%的受访青年认为新职业能激励劳动者从更多角度拓展个人价值。 彭杰认为，新职业应社会发展的新需求而生，具有很大的发展空间，“像人工智能，现在在日常生活中有了越来越多的应用场景。如果我能成功考上并学好人工智能专业，在就业上也会有更强的竞争力”。 江西某高校大二学生胡晓桦（化名）认为，新职业的人才缺口大，是未来几年很好的择业方向，“新职业得到发展，从业人员也能得到社会更多的认可，会鼓励他们积极实现自我价值”。 调查中，78.3%的受访青年认为新职业是应新发展形势和经济业态而生，56.0%的受访青年认为新职业是职业蓝海，有更多发展机会。   胡晓桦表示，近几年不断开发的新职业，涉及众多行业领域，让在校大学生的职业选择更加多元化，更能结合自身兴趣选择职业方向，促进优质就业。 北京某高校新闻学院本科生曲莹（化名）认为，新职业的开发势必会促进高校开设对应的新专业，逐渐形成成熟的人才培养、就业体系，一定程度上减轻一些人对新职业发展前景的顾虑和担忧。 新职业出现，调查中，67.0%的受访青年认为高校会相应调整专业设置，65.2%的受访青年认为大学生职业规划会更自主多元，58.7%的受访青年觉得能够改变人们传统就业观，消除就业偏见，46.0%的受访青年认为能引领职业教育改革。 刘淳希望能加强新职业对应的专业。“在学科和人才培养上，我希望高校多了解市场需求，对应培养人才，同时为学生做好学校与企业的对接工作，多提供一些对口的实习机会。像我这个专业是学校新开设的，能感到老师也在不断摸索。我们在实习中，有些企业就不了解我们的专业，我们也不知道专业在职场上有哪些实际需求，怎样发挥专业特长”。 胡晓桦指出，新职业的良好发展，不仅需要高校做好专业体系构建，还需要市场的认知和行业企业的职位设定，让新职业真正落地。“新职业会涉及新兴领域，在规范化发展过程中，还需要完善行业标准等配套措施”。 西南大学教育研究院院长唐智松表示，从人才培养和新职业稳妥落地的角度看，不但需要社会动员、引导考生选报这些新兴专业，也需要高校尽可能创造良好的人力、财力条件，办好这些专业。此外，还要加强培养过程中高校与厂企、社会的合作，采取“订单式”培养、“实训”式教学，尽可能在教育资源还不够丰富的情况下，培养能够胜任工作的专业人员。 要促进新职业发展，76.8%的受访青年认为需进一步完善行业标准，67.9%的受访青年建议对新职业从业者开展业务素质培训，56.7%的受访青年希望设立恰当的准入门槛。 受访青年中，本届高考生占27.3%，在校大学生占45.8%，职场人士占26.1%。</t>
  </si>
  <si>
    <t>96.1%受访青年表示如有机会愿从事新职业</t>
  </si>
  <si>
    <t>据1688澳洲新闻网报道，《每日电讯报》报道称，住在澳大利亚悉尼的8名中国留学生成为了一起“虚拟”绑架计划的受害人。仅在今年，犯罪团伙就通过这种勒索行为获利超过300万澳元。新州警方正在与中国政府合作，希望社区居民注意这种诈骗团伙，并表示正在竭尽全力打击犯罪。这是一种“虚拟绑架”犯罪，罪犯说服年轻受害人造成被绑架的假象，勒索家人的钱财。新州绑架和严重犯罪调查科科长Grant Taylor说：“这些罪犯获得了数据，让他们可以从受害者身上获得上千、甚至是上万澳元的勒索款。”“罪犯几乎都是说普通话的人，他们声称是‘中国政府部门的代表'，包括中国大使馆、领事馆或警方，并表示受害人与中国的犯罪案件有关，必须支付费用以避免被遣返、签证被取消或被逮捕。”“说法各有不同，但目的都是要让受害人恐惧，担心自己可能被遣返或放弃留学。骗局的一部分就是说服受害人假装失踪，他们可能发送信息称自己被绑架，然后就住进酒店，不使用社交媒体或手机。”Taylor表示，有些受害人还被罪犯说服，拍下自己被绑住手脚、蒙住眼睛的照片，或录下自己大叫求助的音频，并把这些材料发送给他们的家人。这一整套行动都是通过手机完成的，受害人一直都没有陷入真正的危险中，但他们会使用科技手段来隐藏所在位置。罪犯还鼓励受害人通过类似微信和WhatsApp的加密软件继续与家人沟通。受害人随后遭到威胁，将大量资金转入未知的海外银行账户。一旦收到这些勒索款，罪犯会继续行动，上涨要求的资金金额。“我们通常收到报告，都是受害人已经没有钱了，或者他们从社区其他居民那里听说，这很可能是一起骗局，应该报警。”在今年的其中一起案例中，一个家庭以为女儿被绑架并处在危险中，向罪犯转账200万澳元。警方表示，如果接到了类似电话，应该立即报警，或者与中国领事馆或校方联系。新州警官Darren Bennett表示，警方已经与悉尼的中国总领事馆联系，提醒社区居民这种骗局的存在。Bennett说：“虚拟绑架就是在利用人们对权威部门的信任。过去10年，跨国有组织犯罪团伙实施了这种骗局。虽然电话看上去是随机拨打的，但其实诈骗犯似乎都把目标放在了澳大利亚华裔社区的弱势群体上。中国驻悉尼总领事馆已经向新州警方表示，包括警方、检方或法院在内的中国有关部门不会通过手机与学生取得联系，并要求支付资金或转账。所以，如果发生这种情况，那就是一场骗局。仅今年，新州警方就已经收到了8起此类虚拟绑架的报警。勒索款从2万澳元至50万澳元不等。其中一起案例中，受害人的家庭支付了200万澳元。”</t>
  </si>
  <si>
    <t>8名在澳中国留学生遭“虚拟绑架诈骗” 警方吁警惕</t>
  </si>
  <si>
    <t>每年填报高考志愿，都有学生或者家长因为对于志愿填报中涉及的名词不了解，进而影响志愿填报。今年，北京交通大学、北京科技大学、北京邮电大学、北京林业大学、北京化工大学5所高校联合发布2020年招生政策，取消专业级差。专业级差是什么意思，在志愿填报中有何重要意义？专家提醒，填报志愿前，一定要详读心仪学校的《招生章程》，了解高校的录取规则，包括调档比例，专业分配规则等。专业分配规则，是指高校调档之后，对于专业录取主要有专业优先、分数优先、专业级差三种方式。高校具体使用哪一种方式，会在《招生章程》中明确。但也有一些高校的录取原则是总分优先，专业之间没有级差。就是说将录取范围内考生按照总分排队，当分数未达到第一专业志愿录取分数线时，则看是否达到了第二专业志愿录取分数线，以此类推直到录取到最后一个专业志愿，各专业志愿之间不设级差。所谓“专业级差”，是院校在安排考生专业时，按招生章程中公布的一个或几个分数值，来确定选报不同专业志愿考生的录取专业，这种分数值就是“专业级差”。也就是院校在录取考生第一专业志愿和非第一专业志愿时的分数差额，各专业志愿间级差分数，如3分、2分、1分等。举例来说。假设学生小明报考A高校，考了560分，其专业志愿分别为：计算机、国际贸易、自动化、机械工程、电子商务，A高校的专业录取实行专业级差的办法，级差分为2分、1分、1分、0分。在进行专业分配时，如果小明的第一专业志愿符合专业录取要求且专业有计划余额，那么小明被录取到“计算机”专业；若计算机未被录取，则他的分数将会被减去2分，按558分的成绩同第一专业志愿报考“国际贸易”的考生排序，确定是否符合专业录取条件；倘若仍不能满足，分数再减去1分(即557分)进行第三专业志愿“自动化”的录取；若依旧不能满足，分数再被减去1分(即556分)进行第四专业的录取，后续专业如果仍不能满足其专业志愿，将不再减分，以此类推。随着平行志愿的普及，现在很多高校都已经取消了专业级差，但今年仍有部分高校还保留了这一方法，从各校公布的《招生章程》来看，今年主要有20多所大学设置了专业级差。比如，四川农业大学、山东科技大学、黑龙江中医药大学、江苏科技大学、江西师范大学、成都医学院、东北电力大学、集美大学、南京医科大学、南京工业大学、宁夏大学、山东理工大学、中国民用航空飞行学院等。在这些高校中，每所大学设置的专业级差都不一样。有的高校在每个专业都设有级差，比如宁夏大学，档案已投到该校的考生，根据考生填报专业志愿的顺序依次递减1分后按分数排序录取。而有的大学在不同的专业之间，设置了不同的专业级差。比如集美大学，专业志愿级差总分值为4分，即第一专业志愿与其他专业志愿级差为3分，其他专业志愿间不设级差，视为平行志愿，其他专业志愿与调剂专业志愿间专业级差为1分。填报志愿时，考生及家长一定要认真阅读所报学校的录取政策，看看有没有专业级差，级差的形式是怎么样的，在充分考虑分数的同时，还要合理分析拟选的学校和专业，如果院校在招生章程中明确采取分数级差方式进行录取，考生在选择专业时，要注意各专业之间的梯度，提高录取几率。重庆晨报·上游新闻记者 林祺</t>
  </si>
  <si>
    <t>志愿填报前 先弄懂啥是专业级差</t>
  </si>
  <si>
    <t>理性、准确、合理填报志愿是考上理想院校的重要前提。但是，由于诸多原因，部分考生或家长在填报志愿时会出现较大的偏差，造成志愿填报失误，留下遗憾。昨日是重庆高考志愿填报第一天，市教育考试院总结了志愿填报的“5不能”，希望对家长和考生有所帮助。考生或家长喜欢以当年考试分数与去年学校的最低录取分数比对，这种方法其实很片面。专家提醒，考生在填报志愿时至少要掌握四方面参考信息：一是考生所在中学近几年高考录取的实际情况；二是拟报考院校在渝招生计划和分专业计划，重点分析比较今年的计划与往年的变化情况；三是掌握招生学校在重庆近3年的实际录取分、平均分，专业录取最低分等数据，同时仔细查看学校招生章程中的录取规则，看是否存在专业级差；四是明确自己的位次后，要参照该位次往年的录取学校和专业。特别提醒高分段考生更应该注意“位次法”的使用。高校专业并没有绝对的“冷热”之分，“好找工作”不代表“能找好工作”。目前相对“热门”的专业，并不能表明几年后其就业率仍会高，也许目前的“冷门”专业，将来会是“热门”。为避免失误，考生在选择专业时，一定要做到“冷热兼顾”。职业是很多考生志愿填报的导向，其实用“求职”来决定志愿，甚至将专业与社会职业划等号都是不妥的。专业学习和未来的就业方向有一定的联系，但填报志愿首先要考虑的是提高录取命中率。高考取得好成绩的考生，按理说应被好学校录取。事实上，每年总有部分考生虽然总分超过了报考院校录取线，但并没被录取，吃亏原因多在专业“不服从调配”。专家提醒：服从调配也许并不会吃亏，即使被自己不喜欢的专业录取了，考生到校后还可以通过转专业、辅修第二专业、考研等途径读到一个理想的专业。一是仅看校名，以为校名有“地质”“石油”等字样的学校，就只设艰苦专业；二是心存偏见，认为农业、林业等学校的专业就业出路不佳；三是对一些市外学校不了解，如果学校不在直辖市或省会城市，考生就不愿填报。其实，很多专业研究的领域互有交叉，只是各有侧重、名称不同而已。考生要认真研究专业内涵和实质，注意市内外院校统筹兼顾，科学填报。重庆晨报·上游新闻记者 林</t>
  </si>
  <si>
    <t>重庆市教育考试院提醒： 高考志愿填报5不能 避免偏差或失误</t>
  </si>
  <si>
    <t>长沙晚报7月26日讯（全媒体记者 张洋子）“每天可以接20多个骚扰电话，怀疑我们这些家长的个人信息被泄露了。”近日，多位市民向本报反映，家中有孩子参加中考，自己被许多学校的招生电话“轰炸”，已经影响到了正常生活。骚扰电话从何而来？家长该如何维权？记者进行了调查。 “您是某某的家长吗？孩子有考虑报什么学校吗？”最近1个月，市民魏女士被类似电话弄得烦不胜烦，“最多时1天可以接20多个。”尤其是她的儿子中考完之后，这样的电话来得更多。 从6月份开始，市民曹先生就不断接到短信、电话，几乎患上“报考”电话恐惧症。“都是要孩子去报考。”他说，在雨花区就读的女儿中考前后，他每天都能接到职高的招生电话。记者在其手机里看到，手机杀毒软件近两周已拦截了近70条骚扰电话，这些电话都被标记为“推销广告”“教育培训”。 像魏女士、曹先生这样被招生电话频繁骚扰的家长不是个例。多位家长告诉记者，最近他们在家长群吐槽被电话骚扰，没想到群里80%的家长都有类似经历。而这些打电话或发短信来的学校，大部分是中专、职高、技校或者国际学校。家长们很想知道，自己的个人信息到底是怎样泄露出去的？ 谁在泄露家长的个人信息？曹先生怀疑是学校或者教育部门。记者将此事反馈给雨花区教育局。雨花区教育局工作人员表示，经查，曹先生孩子的学校并未透露学生信息，如有类似行为将严格查处。“知道我孩子中考，除了学校还有哪？”曹先生很疑惑。 “你怎么知道我电话号码的？”有家长直接问打来招生电话的人，对方回答是从其他学校或者培训机构买的。“这些学校知道我孩子和我的姓名、家庭住址，甚至我的工作单位。”一位家长说，个人隐私完全被曝光的感觉很可怕。 魏女士将情况反映到长沙移动公司，希望能直接冻结这些骚扰电话。长沙移动的回复是：“移动公司不会泄露用户资料，运营商无法限制他人通信自由，建议用户自行拦截。”记者从移动公司获悉，很多骚扰电话都是网络电话，有些用了几次就弃用。 这些骚扰家长的招生电话是怎么打的？记者采访到了一位大学生小留（化名）。今年7月，小留和室友通过微信群找了一份“电话客服”的暑期工作：到长沙某中等职业学校打招生电话，每天工作时间为9时至12时、14时至17时、18时至20时，上6天休1天，基本工资1800元。 小留说，每天学校老师都会向“客服”们发放打印好的学生家庭信息表。表上不仅有学生的姓名、性别、班级，还有家长的姓名、电话、家庭住址，“准确率超过60%，学校说这些名单是花钱从别的学校买的。” 她的工作主要是给长沙本地或省内的家长打电话，并以“实习老师”的名义向家长发送学校规定的内容，邀请家长来学校考察。 小留说，这样的电话1天要打200个，像她这样的“电话客服”超过100人。如果能约到一名家长到学校考察，“客服”就有500元的奖励。如果家长想读普通高中，推荐到合作的普高，“客服”也有500元的提成。 在拨打电话的过程中，小留多次被家长拒绝。“学校要求必须约家长，这个学校是民办学校，我不了解情况。”因为良心不安，小留只在那待了一周左右，但还有2名室友留下。“室友说，他们最近还要招200个客服。” 2012年8月，武汉近万名中学生家庭信息遭泄，每条信息卖0.6元；2013年8月，上海16万学生家长信息遭倒卖；2014年初，成都出现网上售卖小学生信息，每条3分钱……大数据时代，贩卖个人信息已成黑色的“数据产业”。 “如果不能从制度上保障，依旧难禁绝此类事件的发生。”长沙市律师协会会长江帆表示，“根据我国法律规定，买卖个人信息，违法所得超过5000元即可定罪量刑。情节特别严重的，处三年以上七年以下有期徒刑，并处罚金。” 今年新颁布的民法典也对“隐私”进行了定义，确定任何组织或个人都不能以电话、短信、即时通讯工具、电子邮件、传单等方式侵扰他人的私人生活安宁。 律师建议，市民如被频繁骚扰或发现个人隐私遭到严重侵犯，要及时向相关部门举报，这不仅可以维护自己的权益，还有助于相关部门及时打击违法行为。</t>
  </si>
  <si>
    <t>中考前后，家长频遭招生电话“轰炸”</t>
  </si>
  <si>
    <t>从7月23日起，全国各地高考分数及各批次录取分数线陆续公布。和以往一样，今年1071万名考生以省为单位，分别使用全国卷和地方卷。就像硬币的两面，寒窗苦读的考生在奋笔疾书的同时，由命题人精心设计的高考试卷，也在接受考生的检验。</t>
  </si>
  <si>
    <t>高考命题，指挥棒指向哪里</t>
  </si>
  <si>
    <t>7月22日上午9点，衢州市柯城区图书馆一楼。94岁的读者徐叔遗走到那个专属于他的位子上，将竹斗笠在书桌上摆好，然后开始当天的阅读。日复一日。自2019年上半年开馆以来，图书馆这个靠窗的座位，就一直专门为老人留着。“其他知情的读者都会自觉地坐到其他座位上，以此来表示对老人的尊敬。”馆长张娆婕说。老人放下拐杖，转身径直走向报箱，熟练地取出当天的《参考消息》和《环球时报》——阅读这两份报纸是老人几十年来养成的习惯。在柯城区图书馆建成之前，老人每天要坐公交车，去离家更远的衢州市图书馆。现在，他每天拄拐杖步行十多分钟，就能来到图书馆。热爱阅读的老人精神矍铄，只是有些耳背，与人交流需要很大声地讲话。在安静的图书馆，大声说话自然是不行的。于是，图书管理员们便想了一个办法，用写字的方法与老人交流。“我们写一个问题，然后他来回答。我们之间的交流很顺畅。”张娆婕说。此前，老人想让图书管理员给他拍一些阅读的照片，他拿回家去，好让孙辈们知道，他们有个爱阅读的爷爷。这天，管理员温珍钰就在纸上写道：“爷爷，你之前说让我们给你拍照片的，我们来拍吧。”老人点点头，咧嘴笑。“那我们现在开始吧，拍好我去印出来给您。”温珍钰继续写。老人又点了点头。温珍钰找来擅长摄影的同事，用照相机从各个角度为老人拍摄了阅读时的照片。老人看着数码相机里的照片，表示很满意。老人报纸读得很慢，也很仔细，从头到尾几乎所有文章一路读过去。读完两份报纸，两个多小时就过去了。中午11点半，老人阅读完毕。他将报纸放进报箱，走到管理员钱君身边。钱君很自然地挽起老人的胳膊，送他走出图书馆，然后和老人挥手告别。“我们好像已经有了默契，每次扶他出门，我像他的孙女，他就像我的爷爷。”钱君说。张娆婕说，图书馆不仅给老人留了专座，而且管理员们还和老人成了朋友，老人读完报后会搀扶他出图书馆，“这是我们对执着阅读的老人的一种尊重。”在张娆婕的脑海里，和老人交往的一幕幕还历历在目：几个月前，老人读报入迷了，在座位上坐了三个多小时，站不起身了，管理员马上联系了老人家属，一起送老人回家；一个月前，衢州梅雨不断，每逢老人出门遇到大雨，管理员都会打伞送老人回家……“像这样爱阅读的老人，是图书馆所有读者的榜样。拥有这样的读者，也是我们图书馆的荣幸。老人倡导了全民阅读的风气，我们希望有更多的年轻人能向老人学习，丢掉手机拿起报纸书本，也希望老人健康长寿。”张娆婕说。</t>
  </si>
  <si>
    <t>94岁老人每天拄拐杖去图书馆 听力不好和管理员写字交流</t>
  </si>
  <si>
    <t>本报北京7月23日讯（记者 梁丹）“花钱进名校”“内部有指标”“提前发奖学金”……高考结束，随着考生查分、填报志愿和高校录取等后续工作的展开，各类涉高考招生诈骗进入高发期。近日，教育、公安部门提醒广大考生和家长，切实提高警惕，增强防范意识，提防招录“陷阱”，谨防上当受骗。警方提醒，查询成绩要有辨别真伪意识，通过学校或教育部门官方指定的查询方式或查分网址查询成绩，不要轻易点击手机短信里来历不明的链接。高考成绩公布后，不法分子通过散布“内部加分”等诈骗信息，声称可以通过技术手段进行改分，骗取事主转账。教育部提醒，此类自称可修改高考分数的纯属骗局，切勿相信。近年来，一些机构和个人冒用教育部门、招考机构或高校名义开展高考志愿填报咨询辅导活动，收取高额费用，不仅令考生和家长遭受经济损失，还可能被误导，丧失正常录取机会。教育部提醒，各地招生考试机构、招生高校举办的现场或网上咨询活动都是免费的，要认准官方网站，高考政策及信息以省级招生考试机构公布的为准，避免上当受骗。“内部招生”“特殊指标”等骗局常常出现在高考志愿录取结束后。不法分子谎称某高校名额没能招满，通过花钱“打点”可让考生获得特殊指标或补录名额。警方提醒，高考招生录取系统有严密的全国统一认证加密体系和监督机制，所谓花钱能上好大学、好专业，分数不够也能上大学的都是骗人伎俩。教育部门提醒，2020年具有高考招生资格的全国高等学校名单共3005所，均已在教育部官网发布，考生和家长可以通过登录教育部官网进行查询核实。请广大考生和家长在志愿填报时认清正规高校，切勿上当受骗。</t>
  </si>
  <si>
    <t>谨防涉高考招生诈骗</t>
  </si>
  <si>
    <t>中青报·中青网记者 杜园春 孙山 来源：中国青年报 （ 2020年07月24日 03 版）家长和考生在咨询会上交流。新华社发（资料图片） 教育专家提示，考生在填报志愿时可以采用错位竞争的技巧，寻找“价值洼地”。考生可以通过自己与其他人在偏好、认知乃至经济水平上的差异，选择别人不愿意考虑、但实际上自己可以接受的志愿。再有就是利用学校录取分数排行和专业质量排行之间的错位（专业质量可参考国务院学位办组织的学科评估数据），用相对较低的分上更好的学校和专业。 --------------- 今年高考生即将进入志愿填报阶段，但很多考生对于自己喜欢什么、适合什么还是知之甚少，对于填报志愿的策略和技巧也有许多盲点和误区。 上周，中国青年报社社会调查中心联合问卷网（wenjuan.com），对2001名高考生和在校大学生进行的一项调查显示，填报志愿时，56.7%的受访高考生的困惑在于不了解专业的具体含义和学习内容，51.6%的受访高考生不知道自己的兴趣是什么。72.6%的受访大学生建议找准自身定位，合理评估。 受访学生中，59.3%为本届高考生，40.7%为在校大学生。男生占53.5%，女生占46.5%。   北京某高校计算机专业大三学生彭杰（化名），当年填报志愿时，对于专业名称感到有些困惑。他发现，有些学校按照专业大类招生，有些会细分到具体专业，不同学校的专业有的名称相近但有所差异，“我不是很清楚哪种方式更好，最终选的也是自己能看懂、了解的”。 胡晓桦（化名）是江西某高校大二学生，她说，填报志愿时感到迷茫的学生大有人在，“只知道刻苦学习，对自我和外部世界的认知太少了”。 调查显示，受访高考生填报志愿时的主要困惑有：不了解专业的具体含义和学习内容（56.7%），不知道自己的兴趣是什么（51.6%），不清楚专业的就业情况（35.6%），不了解高校的招生简章（16.4%）。 西南大学教育研究院院长唐智松表示，我国高中毕业生确实较为普遍地存在不了解自身、不了解市场人才需求等现象。这对填报志愿非常不利，会带来大学里的厌学现象、混日子现象等。 他分析，导致这种现象，外部因素是中小学应试教育、乏力的生涯教育、窄化的心理健康教育等，内在因素是学生缺乏系统的自我认知、深刻的自我反思和自我教育等。 要改变现状，他认为要着眼于长远。“一是对学生从小进行指导，让他们在认识自我、分析自我的基础上设想未来的职业与生活；二是对中小学生开展职业生涯教育，指导学生对未来职业与生活进行设想与规划；三是中学开展高校游校活动，让学生感受大学、走进大学课堂；四是创造条件，组织专家到中小学宣讲介绍。”   对于填报志愿，72.6%的受访大学生建议找准自身定位，合理评估，64.4%的受访大学生建议多收集高校信息，判断录取难度，63.1%的受访大学生表示要明确专业方向，选择符合自身需求的专业。 “现在仍有考生用裸分或线差法计算等效分进行志愿填报。后者是计算自己分数与省份批次线的分数差，再把这个分差加上往年批次线，作为等效分去对比往年的录取分，这是错误的方法。”北京大学教育学院教育经济与管理系副教授丁延庆说。 丁延庆通过记者，向考生介绍了三种报考策略和一个技巧—— 首先是定位策略。要想更科学地定位，考生需要根据往年所在省份的一分一段表，查出自己的“等位分”，也就是自己成绩对应的排名，在往年同名次下对应的分数。然后用这个分数来比较对应年的录取结果。我们把这个等位分称为一阶等效分。考生也要注意到，自己的录取结果会受其他人填报情况的影响，所以考生在计算完自己的等位分后，可再算一个线差法等效分，估算一下分数略高于自己的人。用这种方法判断是否有高估或低估自己的情况，如果其他人普遍低估，那么自己的定位也必须降低，需要调低自己的等位分（如果线差法等效分高于等位分10分，等位分要调低2-3分，这样调整后形成的新等效分叫作“二阶等效分”）。还要考虑到有一些分数稍高于自己的考生在定位中会极端保守，这是一个需要进一步调低一阶等效分的因素，一般下调1-3分，取决于自己的风险偏好。 其次是批次策略。在处理批次间关系时，要遵守整体性原则和一致性原则。有的考生本来可以冲刺一本的志愿，提前批却填报了比一本还保守的志愿，这样就丧失了机会。因此，考生要确定自己的主攻批次（必须是普通批中的一个），在主攻批次前的志愿，不要填报保底志愿，而要选择冲的志愿。一旦被前面的志愿录取了，就丧失了后面主攻批次的机会。 第三是同一批次的冲保策略。考生在处理填报志愿“冲、稳、保”原则的时候，需要区分平行志愿和顺序志愿的录取规则。平行志愿提档规则的特点是可以冲（普通批实行顺序志愿则不能冲）。考生仍然要注意规避政策性退档的风险。“退档有三个原因，一是不符合报考条件；二是没有服从专业调剂；三是政策性退档。在很多省份、很多招生高校并不是提档就录取，考生要看清学校的录取规则”。平行志愿批次除极特殊情形，都必须服从专业调剂。在能保证提档即录取的情况下，平行志愿批次建议冲的学校的数量，也不宜超过该批次志愿数的一半。 最后，丁延庆提示，考生在填报志愿时可以采用错位竞争的技巧，寻找“价值洼地”。考生可以通过自己与其他人在偏好、认知乃至经济水平上的差异，选择别人不愿意考虑、但实际上自己可以接受的志愿，比如有些人不愿意去偏远地区，但这些地方可能有自己心仪的好学校好专业。再有就是利用学校录取分数排行和专业质量排行之间的错位（专业质量可参考国务院学位办组织的学科评估数据），有的学校在分数排行榜上位次稍微靠后，但是某些专业在学科评估中排名靠前，那么青睐这些专业的考生，就可以利用学校录取分数排行和专业排行的不一致，用相对较低的分上更好的学校和专业。</t>
  </si>
  <si>
    <t>专家支招：考生填报志愿可采取三种报考策略</t>
  </si>
  <si>
    <t>中青报·中青网记者 杜园春 孙山 来源：中国青年报 （ 2020年07月24日 03 版） 针对社会上流行的“高分考生选院校，低分考生选专业”的说法，西南大学教育研究院院长唐智松提醒，“高分考生选院校”不一定正确，因为院校名气与所选专业实力不一定吻合，所以高分考生是优先选择院校还是优先考虑专业，要看具体情况。对于“低分考生选专业”，他觉得科学性较高。在不大可能进入名校的情况下，势必要优先考虑专业，看看自己的专业学习需求、未来择业需求与所选专业的资源是否匹配。 --------------- 2020年高考已落下帷幕，这段时间，填报志愿就成了广大考生和家长要操心的头等大事。报志愿时应该考虑哪些因素？ 上周，中国青年报社社会调查中心联合问卷网（wenjuan.com），对2001名学生（包含高考生和在校大学生）进行的一项调查显示，66.3%的受访本届高考生填志愿会自己拿主意。95.5%的受访高考生希望远离家乡去求学。已进入大学校园的受访者对考生填报志愿给出了建议：77.1%的受访大学生认为要结合个人兴趣专长考虑，不盲目跟风，61.8%的受访大学生建议提前了解意向学校知名领域、专业的就业前景。 受访学生中，59.3%为本届高考生，40.7%为在校大学生。男生占53.5%，女生占46.5%。   曲莹（化名）是北京某高校新闻学院本科生，高中学习成绩名列前茅，她很早就锁定了几所名校，如愿上了其中一所。“学校有名气，未来也好就业。我还看重学校所在地的发展水平，这与学生大学4年的生活环境、实习机会等息息相关”。 江西某高校大二学生胡晓桦（化名）说，自己当年高考分数一般，能够选择的学校在排名上没有优势，她就侧重考察了校风校纪、师资水平、地理位置、校园环境四方面。“学校校风严谨务实，教出来的学生品行也不会差”。 西南大学教育研究院院长唐智松认为，高考生要根据自己的智能基础、情感偏好、志趣追求、职业愿景等进行综合考虑和选择，但最重要的考虑因素，应该是高校对本科生教育的重视程度。 哪些是大家填志愿时考虑的主要因素？调查显示，学校排名与名气最受关注，65.3%的受访学生选择了此项。其他因素依次是：就业情况（56.2%）、地理位置（55.9%）、城市经济水平（54.4%）、专业师资力量（44.3%）、学术科研实力（42.3%）和校风口碑（31.4%）等。 身为北方人，选择了南方院校，胡晓桦表示，“要去见见外面的世界”是她的初衷。“从小到大都在家乡学习，异地读大学特别能锻炼独立生活能力，让自己加速成长”。 调查中，95.2%的受访学生愿意远离家乡去求学。其中男生选择比例（96.6%）明显高于女生（93.4%），本届高考生的选择比例相对更高（95.5%）。   大家是如何填报志愿的呢？71.4%的受访学生会咨询高校官方网站，63.2%的受访学生会参考志愿填报指南和手册，52.6%的受访学生会观看高校的招生宣讲。 北京大学教育学院教育经济与管理系副教授丁延庆介绍，有相当比例的学生填报志愿会出现失误，主要有三方面原因：一是缺乏自身职业生涯规划；二是缺少必要的知识，不了解高校和专业、招生录取政策等；三是不懂志愿填报的方法和策略。 曲莹说，填报志愿时，她并不清楚意向院校相关专业的课程规划、培养方案、国际交流等情况，她就专门登录院校官方网站、观看招生宣传视频做了基本了解，“还在相关论坛、微信微博上向知情人咨询，这对我帮助很大。” 刘智（化名）是今年湖南省的高考生，她在等待高考分数的这段时间，翻看了各类高招资料，根据之前的模考成绩，圈定了意向学校和专业，时下正在关注这几所学校的招生宣讲信息。 胡晓桦在填报外地院校时，曾遭到家人反对，不放心女孩儿走太远。“我理解家人的顾虑，可人总要成长，最后家人也尊重了我的选择”。 本届高考生填报志愿主要听谁的意见？调查中，66.3%的受访高考生听自己的，21.8%的受访高考生听家长的，6.7%的受访高考生听老师的。   刘智表示，由于疫情，她希望能通过网络平台获取充分的招生宣讲资料，“可以请各个高校招生老师来介绍招生政策，学院教师对专业做进一步的讲解，如学的什么、未来发展方向等。” “考生的录取结果，取决于三个因素：自己在全省（自治区、直辖市）的位次、分数略高于自己的同省份其他考生如何报志愿以及高校录取大小年的波动。因此，考生需要在考虑兴趣爱好、未来规划的同时，依据往年录取结果，有策略地进行志愿填报。”丁延庆说。 对于填报志愿，已经进入大学校园的受访者们给出了建议：77.1%的受访大学生认为要结合个人兴趣专长考虑，不盲目跟风，61.8%的受访大学生建议提前了解意向学校知名领域、专业的就业前景，46.7%的受访大学生建议高分考生重院校选择，低分考生重专业选择。 针对社会上流行的“高分考生选院校，低分考生选专业”的说法，唐智松认为，“高分考生选院校”不一定正确，因为院校名气与所选专业实力不一定吻合，所以高分考生是优先选择院校还是优先考虑专业，要看具体情况。对于“低分考生选专业”，他觉得科学性较高。“在不大可能进入名校的情况下，势必要优先考虑专业，看看自己的专业学习需求、未来择业需求与所选专业的资源是否匹配”。 唐智松表示，很多学生对自己、对高校都不甚了解，这样“双盲”的情况下，很难进行理性、合适的志愿填报。他建议，在中学方面，一要组织一批对高校有一定了解的中学教师组成咨询团队服务学生；二要邀请高校人员到中学进行学校和专业的介绍、宣讲。在学生方面，一要了解自己的兴趣、爱好、特长，对未来生活、职业有所设想；二要了解有关高校的学术实力、本科生教学制度等情况。在家长方面，一要认真与孩子交流，分析孩子的倾向、志趣；二要咨询教师或专家，在综合分析的基础上帮助孩子作出抉择。</t>
  </si>
  <si>
    <t>95.5%受访高考生希望远离家乡去求学</t>
  </si>
  <si>
    <t>杨朝清 7月下旬，全国各地的高考成绩陆续揭晓。巨大的利润空间，吸引了越来越多的上市和创业公司入局，各类志愿填报APP如雨后春笋般涌入市场，不少高考服务类APP还宣称引入了大数据、人工智能算法等技术，来为学子们精准预测高校的录取分数，计算被心仪大学录取的概率。 在理性选择深入人心的当下，高考志愿填报难就难在人人都想实现“最优选择”，即在分数和排名一定的情况下，被最心仪的大学和最理想的专业录取。要想实现“最优选择”，既需要掌握全面、充分、有效的信息，也需要通过加工和整理信息做出科学、合理的判断。一些考生和家长对自己缺乏信心，便通过熟人圈子寻求社会支持，或者通过市场化手段来破解“选择困难”。 人工智能和大数据技术能够让信息成为资源，产生更大价值。然而，高考志愿填报却不能患上“技术依赖症”，被技术牵着鼻子走。说到底，高考志愿填报是一个不断变化的过程，技术难以左右所有考生和家长的所思所想。更何况，根据技术手段得来的建议都是同质性、标准化的，它忽略和漠视了考生本人的兴趣和志向，难以因人而异。 所谓的“专家”建议，可以选择性吸取。不同的人有不同的“意义之网”，专家难免会带有成见和偏见。有的专家建议学生去读一些热门的、有“钱途”的专业，殊不知，市场也是在不断变化的，“冷门”的专业或许会变得很“吃香”，选择“热门”专业的学生，毕业后也可能会面临就业难题。 家长的意见要少一些，要更多尊重考生本人的意愿。笔者曾经遇见过一位学生，因为父母亲都是语文老师，所以坚持让儿子读中国语言文学专业。一年多过去，这名男生学中文很痛苦，于是在大二转专业降级到外国语学院。虽然他的大学生涯比其他同学多了一年，但他后面的学习生活很开心。 在一个互联网无所不“加”的时代里，考生和家长有足够的方法打破信息不对称。比如，参考高校在本省最近几年的录取情况，并结合自己的排名，做到心中有数；和高校招生部门直接进行互动，减少信息壁垒等等。在此基础上，听从自己内心的声音，合理布局高考志愿，既要有“冲刺”也要有“保底”。没有必要盲从他人的意见，更没有必要患上“技术依赖症”，只要多些技巧和耐心、细心，高考志愿填报没有想象的那么难。</t>
  </si>
  <si>
    <t>高考志愿填报：请听从内心的声音</t>
  </si>
  <si>
    <t>填报志愿时，必须面对这样的现实，你的分数已经限定了你的选择。无论是高校，还是各地考试院，都会提供学校的历史录取分数线，对照三年的录取分数变化，就可以判断出自己能上哪一类学校了。不过看分数或位次变化时，一定要注意大小年的变化，更值得参考借鉴的不是去年，而是头两年的那个分数。目前这方面的软件应用也很多，输入一个分数位次，基本就可以出来一个大概了。如果你有目标学校，则可以到学校网站上仔细核对。比如你的分数决定了你只能在北京、上海读一个普通高校，而在西部可以上一个211，甚至985，志愿填报时就看你把哪些因素放在第一位了。比如说你未来想考公务员，追求相对安稳的生活，那不妨去西部读一个985或者“双一流”，至少未来进入体制内的门槛问题就解决了。如果你想搏一把，闯荡一番，那当然是考虑去东部高校，选择一个有想象空间的城市，比如深圳、上海、杭州。在可以保证城市的前提下，你就可以选择自己相对喜欢的专业了。至于这个城市同一层次学校，比如都是省属高校，微观上有区别，但宏观上区别不大，不必太纠结。在新高考地区，有关专业、学校、地域的原则都适用，也是核心。但是新高考地区因为选科的原因，导致志愿填报实际上都是按专业报志愿（虽然也经常表述为学校+专业组合），而不是过去的按学校报志愿。也就是说，一个学校理论上是一个专业一个录取分数线，不像过去只有一个录取分数线。一般情况下，各学校都会把专业归类，按学科大类报志愿，所谓大类招生，其中的原因比较简单，按绝对专业报，就会导致某学校在某省只招几个人，没有人敢报。这种志愿报考时，专业上纠结的就不多了，对学生家长是好事情，但复杂的是入学后的二次专业分配。对于新高考地区报志愿，更强调在学校与专业之间要想清楚，界限分明，你或者保学校，或者保专业。根据浙江、上海的3年经验，我们可以发现，对于著名大学，专业之间的差距还不明显，大家显然还是更愿意上一个好学校。对于一般学校，专业差距则比较悬殊，比如一个211高校，某些王牌专业会远远超过著名985高校，但一般专业，可能会远远低于省属普通高校。因此，对于新高考地区，想清楚保专业还是保学校更为重要。今年北京、山东、天津、海南新高考落地，历史数据归零，这些地方的考生可以参考历史技术数据（录取分数线），但不能依托这些数据做决策了，只能把原则想清楚。但根据浙江、上海经验，著名大学、985学校录取分数线差不多，但之后的高校，专业差距悬殊，是特别需要注意的。目前社会影响比较大的大学排行，有国内、国外两个体系的排行榜，国外的有USNEWS、伦敦泰晤士报、QS，虽然是国外的，但后两者越来越关注中国市场，针对中国市场推出了很多亚洲、中国大学的排行榜。国内的主要有软科排行，以及教育部学位发展中心的学科排名。其他高校也曾经推出过类似排名，比如武汉大学，但持续性不好。当然，还有很多社会企业做的排名。你需要了解的是：首先，所有大学排名都不能客观反映高校的整体情况。大学是一个复杂体系，任何一个排行都只是由几个数据系统构成，结论显然不可能完全反映高校的情况。其次，几乎所有的排名，都对理工科学校更为有利。因为排行占比较重的，都是各类科研成果，尤其是SCI论文为核心的相关指标，因此大部分排名都更有利于理工科为主的学校。而在理工科学校中，又以基础学科，尤其是擅长生化、医学的学校更占优势。在所有的填报环节，需要特别提醒这些事：切忌没有原则的分数最大化。填报志愿时，大家最容易犯的错误就是追求分数价值的最大化，总想用600的分数上所谓605分的学校或者专业，如果上了598分的学校，就觉得自己吃亏了。与孩子发生冲突时，尊重孩子的选择。父母需要积极引导、参与，但当和孩子发生严重冲突时，即便孩子是错的，请务必尊重孩子的意见，避免社会归因现象出现。因为未来一旦孩子学习发展不顺，很容易怪罪家长，动辄抱怨“都是因为你当初非要让我读XX专业”，一旦出现这种情况，孩子内心是放弃的，这对于家长与孩子都是一场噩梦。对于孩子错误的选择，我们不必惊慌，一方面，成长就是一个跟头接着一个跟头，更重要的是，当他意识到问题时，他会积极主动地找解决办法，而不是抱怨你。不宜把规划委托给别人。术业有专攻，我们可以请教专业人士，但最后务必让孩子深度参与，搞清楚问题的基础上，最后结合自己的情况与需要，做出适合的选择，不宜简单出一笔钱，委托别人做出一个方案，这实际是不负责任的。不宜过度放大孩子兴趣的决定性。在志愿填报时，我们经常喜欢强调孩子的兴趣爱好，我想特别提醒，我们需要重视，但不宜过度放大孩子兴趣。</t>
  </si>
  <si>
    <t>尊重孩子，但不过度放大兴趣的决定性</t>
  </si>
  <si>
    <t>据澳洲网编译报道，澳大利亚政府20日出台最新的留学生签证更新计划，以确保澳大利亚在新冠肺炎疫情暴发后仍是留学生的优先目的地，最新改革包括滞留海外的留学生可申请毕业后工签、上的网课时间也可计算在内等。综合澳联邦教育部官网、《卫报》报道，联邦代理移民部长塔奇(Alan Tudge)20日宣布了这一留学生签证变化，以回应澳大利亚大学机构的要求，帮助吸引国际学生，使受新冠肺炎疫情影响，导致经济衰退的第三大出口行业——国际教育行业得以恢复。联邦政府更新了留学生签证安排，出台5大措施以留住留学生，并确保他们不会因病毒在全球范围内蔓延而受到影响，并维护澳大利亚在国际教育领域的竞争力。政府将继续在澳以外的所有地区学生授予学生签证。这意味着，当边境重新开放时，学生们将已经获得签证，并能够安排旅行；留学生因新冠肺炎疫情不能在原签证有效期内完成学业的，可免费办理续签手续；因新冠肺炎疫情不得不在澳境外在线学习的学生签证持有者，可以将学习计入澳大利亚留学后工作签证的要求；因疫情无法回澳继续读书的学生签证持有者也可在海外申请毕业生工作签证；需要提供英语成绩的学生将获得额外更多时间。对此，塔奇表示，这些变化为已经在澳的留学生和那些由于新冠肺炎疫情导致边境关闭而无法出行的人提供了保障。他说：“在做出这些改变时，我们遵循的原则是，澳大利亚人的健康是关键，但留学生不应进一步受到新冠病毒的不利影响。学生们想在这里学习，我们希望在安全的情况下，以安全、慎重的方式欢迎他们回来。这样做不仅会支持教育机构，还会对许多当地社区和企业产生流动效应，包括住宿服务、旅游业、酒店业和零售业。”联邦教育部长特翰(Dan Tehan)也称，这些变化将使留学生对签证安排有信心，这样他们就可以在安全的时候制定留学计划。他说：“我们在控制病毒传播方面做出了显著努力，这意味着一旦州界重新开放、恢复面对面学习，我们就可以开始以一种安全的方式欢迎留学生回澳。除了支持就业，国际教育还建立了我们与世界其他地区的联系，并支持了许多关键行业，如健康、老年和残疾护理。”澳大利亚大学联盟(Universities Australia)首席执行官杰克逊表示，她欢迎对目前政府对留学生签证安排做出的明智改变，但警告称需要理解这些变化对潜在学生意味着什么。八大高校联盟(Group of Eight universities)临时主席、莫纳什大学(Monash University)副校长加德纳(Margaret Gardner)则表示，该联盟很高兴政府认识到，在当前情况下，在签证设置方面需要保持灵活性。(高嘉文)</t>
  </si>
  <si>
    <t>澳留学生签证最新变化出台 5大改变确保留学优势</t>
  </si>
  <si>
    <t>本报北京7月22日讯（记者 万玉凤）2020年高考出分在即，连日来，高校陆续公布2020年招生政策。记者从北京部分高校了解到，今年多所高校取消录取中的专业级差，并在创新人才培养方面出台重要举措，部分学校还新增人工智能专业，加强新兴学科人才培养布局。所谓专业级差是高校在录取考生第一专业志愿和非第一专业志愿时的分数差额，各专业志愿间级差分数。据了解，今年北京交通大学、北京科技大学、北京邮电大学、北京林业大学、北京化工大学这5所高校在录取时不再设置专业志愿间分数级差，将按分数优先的原则由高到低进行专业录取，让考生不被专业级差所困扰，减少志愿填报风险。为培养拔尖创新人才，2020年，北京交通大学构建“四通模式”人才培养体系，成立詹天佑学院。北京科技大学除理科试验班、工科试验班、材料国际班、黄昆英才班等精英人才培养项目外，该校材料高精尖班（本硕博八年制）今年首次招生，实行本科生全程导师制。北京邮电大学继续深化大类招生和培养模式，优化招生专业设置，积极探索培养高素质拔尖创新人才和信息科技领域的领军人物。北京林业大学设梁希实验班、国家理科基地、创新实验班等多元人才培养模式，面向北京，新增农林经济管理（梁希实验班）专业投放。在新增专业方面，部分高校也倾向前沿高新技术。如北京化工大学今年新增了人工智能专业，旨在培养人工智能领域专门人才，使其具备通过技术应用实现化工、材料、机械等智能化的工程创新能力。北京邮电大学依托“信息与通信工程”“计算机科学与技术”两个“双一流”学科建设，加强人工智能相关学科布局，组建人工智能学院，并新增人工智能专业。人工智能专业将与信息工程、智能科学与技术专业一起以“人工智能”为名进行大类招生。据了解，为了方便考生咨询，不少高校创新招生政策宣传方式，开通了线上宣讲平台，通过腾讯课堂、快手、腾讯会议等方式进行招生宣讲。</t>
  </si>
  <si>
    <t>2020年高校招生政策陆续公布：多所高校取消录取专业级差 加强新兴学科人才培养布局</t>
  </si>
  <si>
    <t>今天起，全国各地将陆续进入高考“放榜”时间。将近两周的等待后，考生们终于盼到了成绩出炉。 各省份的查分日期是哪天？都有哪些便捷的查分途径？成绩有异议又该怎么办？这些核心信息一起来了解！ 统计时间截止22日晚(部分时间点或有变动，海南、辽宁、西藏三省份暂无公开消息)   根据各省份此前公布的“放榜”时间，23日起各地将陆续公布高考成绩，查分时间主要集中在23至26日。 据官方已公布的信息，今天起，广东、重庆、四川、湖南、广西、湖北、江西、云南、甘肃、内蒙古、宁夏、上海、安徽等10余省份的考生可以正式查询自己的高考成绩。 陕西、山西、贵州、江苏、黑龙江等省份将在24日公布成绩。另外，还有部分省份将在后续25、26日两天陆续公布考生成绩。 值得注意的是，23日之前，已经有省份公布了高考分数线。22日，河北省普通高校招生各批各类录取控制分数线已经对外公布。 另外，今年，为方便考生和家长及时查询成绩，除了各地教育考试院官网，不少省份也开通了支付宝、微信等查分渠道。 例如，今年，广东的考生可从23日17点45分起可通过支付宝和微信等入口进行查分或查录取。 7月24日，陕西考生可以通过支付宝查询高考成绩，考生可提前订阅，发榜后即可收到小程序的查分提醒推送。 资料图：7月17日，评卷教师们佩戴口罩在位于海南师范大学的海南高考评卷现场工作。中新社记者 骆云飞 摄   往年高考成绩公布后，会有个别考生或家长对考试成绩有疑问，当出现这些问题后应该如何解决？ 其实，各地已经对于此类问题安排了成绩复核环节，但需要提醒的是，考生要在规定的时间内提出申请。 河南省招办此前明确，考生对成绩有疑问的，可于7月27日18：00前持本人准考证到报考所在地的县(市、区)招生考试机构登记申请成绩复核。 依照安排，复核工作由招生部门组织进行，核查是否漏评、分数合计是否有误，不复核评分宽严。复核结果由当地招生考试机构以适当方式及时通知考生。 江西的考生可以凭本人身份证和准考证于7月24至25日(9时至17时)到所在县(市、区)招考办办理成绩复核申请，本人填写申请表，逾期未申请视为自动放弃。省教育考试院不直接受理考生个人成绩复核申请。 上海明确，考生若对本人成绩有疑问，可在7月24日9时至16时登录上海市教育考试院“上海招考热线”网站“成绩查询”栏目申请成绩复核。 资料图：7月10日，北京高考最后一日，部分2019届北京四中毕业生手持加油横幅。中新社记者 崔楠 摄   高考成绩公布后，接下来考生将进入到志愿填报的关键环节。 各地在批次和填报时间上的规定也有所不同。 例如，甘肃高考志愿填报分两次进行，第一次志愿填报时间为：7月25日20:00至27日20:00；第二次志愿填报时间为：9月4日20:00至6日14:00。 今年，海南省高考填报志愿工作7月27日启动，其中本科普通批次志愿填报时间为8月4日8时至7日17时30分。 海南后续的高招录取工作共分3个批次进行，从8月9日开始至9月15日结束。录取工作采取计算机远程网上录取的方式，由省考试局具体组织实施。 值得一提的是，海南由于实施“新高考”，各高校将按照“两依据一参考”来招录考生，即以考生统一高考科目的成绩和高中学业水平选择性考试的成绩为基本依据，参考其高中综合素质评价情况录取。 资料图：7月8日，重庆育才中学考点，考生结束考试后跑出考场。中新社记者 陈超 摄   高考分数是考生和家长关心的重点，但往往也容易给不法分子留下钻空子的机会。为此，全国多地警方也发布了防诈骗提示。 以往，会有不法分子通过短信，发送带有木马链接的虚假提前查分网址，一旦点击进入，木马病毒便会自动植入手机，从而获取手机所关联的手机号、身份证号、银行卡等信息，进而盗取考生的网络支付账号实施诈骗。 因此，警方提醒，考生和家长在登录高考相关及高校、教育部门网站时，一定要有鉴别真伪的意识。查询信息时，要通过官网认证的链接或学校、教育部门官方发布的网址进入，转账汇款时要通过多种途径核实账号真伪。 此外，高考结束后，还有一些骗子冒充高校招生办人员，向考生寄送伪造的录取通知书，让考生将学杂费打入指定的银行账号，以骗取钱财。类似骗局还有制造虚假的钓鱼网站，骗子的目的就是骗取学生的生活费、学杂费。 警方提醒，此类骗局中，骗子的准备工作都会非常专业。不仅会使用和原学校相似的校徽、logo，还配备了所有的课程资料，填写的大学地址也和正版一模一样。 为此，考生和家长在登录学校和教育部门网站时，一定要有鉴别真伪的意识。要通过官网认证的链接或学校、教育部门官方发布的网址进入，转账汇款时要通过多种途径核实账号真伪。</t>
  </si>
  <si>
    <t>2020高考成绩开始放榜 10余省份考生今日可查分</t>
  </si>
  <si>
    <t>2020年，“网课”成了海外学子留学生涯里最主要的授课方式之一，而且可以预见的是，至少在未来几个月的时间内，网课仍将在学子的求学路上扮演重要角色。万千海外学子陆续开始了自己的“网课生涯”。而不同专业，对网课的适应度也不尽相同。那么，在线教学的效果究竟如何？让我们来听听学子怎么说。 晓君（化名）就读于英国曼彻斯特大学，网上授课开始后，对于她所学的地球与行星科学专业影响较大——野外考察课程取消、显微镜实验课暂停，可以继续授课的课程基本以理论为多。 按照课程要求，晓君还需要学习与编程有关的内容，以前是在实验室学习，老师示范并指导，学生相对比较轻松。现在回到家中对着屏幕，自己根据文字资料学习，经常会做到一半卡住，难以进行下去，学习难度随之加大。 安妮（化名）与晓君有着相同的苦恼。她就读于美国明尼苏达大学双城分校的食品科学和环境政策管理专业，如今实验室对学生关闭，自己只能在家远程看教授做实验。教授在实验室里按照课程进度做实验，并录制成视频上传以供学生学习。学生在远程学习后根据要求在网上完成并提交相关测验。 但不可否认的是，实验课“在线上”的效果的确大打折扣。“疫情发生前的最后一节实验课，我们做好了培养皿，计划下节课继续做。但没想到春假结束，实验课却开不了了，也不知道那些培养皿怎么样了。”安妮说。 偏重于理论研究的学科，对于网课的适应效果相对较好。徐伟涵在韩国延世大学心理学专业就读，在她看来，线上授课反而提高了自己的学习效率。由于刚到韩国1年，徐伟涵系统学习韩语的时间较短，用韩语理解专业课中的一些专有词汇存在困难。线上授课中提供的录制课程可以回放，这使得她能够反复学习、随时复习，直到充分掌握课程内容为止。 网上授课，视频讲解方式大致可分为录播与直播两种，面对不同的授课方式，留学生们的评价也不尽相同。 对徐伟涵来说，课程录播对学生们来说很方便，限制较小，一般不会有卡顿问题，学生也可以更好地安排学习时间。“老师提前录制好课程，我们只需要在规定时间内观看，之后递交作业就行。”徐伟涵认为，“慢热型”学生或许更喜欢录播这种方式，因为可以根据自身实际情况，自主选择观看内容和观看次数。 然而，这种单向输出的授课方式的确有着互动性不强的短板。晓君认为，不少学生上录播课时只是“机械”地听，形式较为枯燥，大家上课的积极性并不高，容易走神，打盹。 而对于课堂直播，学子们同样有着不同看法。硬件问题造成的卡顿、同时在线使用者过多造成的网页故障……课堂流畅性差在一定程度上也影响了学生的学习意愿，甚至使情绪变得焦躁。原本面对面沟通几分钟就能解答的疑惑，现在需要花费大量时间查找文档资料，进行自我消化，有时还需要社交软件的辅助，极大增加了沟通的时间成本。 安妮介绍说，他们所使用的网课软件中设置了讨论区，学生若有问题可随时在讨论区中提出，老师看到后会在授课中及时解答，因此虽是网课，但师生间的互动并未减少太多。甚至，她觉得通过网课，自己与老师的联系变得更密切了。“之前教授很少给我们发邮件，然而最近教授发邮件的频次明显提高了。教授会很细心地提醒我们与课程相关的信息，学生若有问题也可以随时发电子邮件与教授沟通，很快就会得到回复。网课拉进了我们与教授之间的距离。”安妮说。 于学习场所而言，课堂转至家中利弊几何？ 安妮所在的明大双城分校有两个校区，一个距离明尼阿波利斯市仅几分钟之遥，另一个则地处圣保罗市。疫情之前，安妮在前往学校上课的路上花费了大量时间，如今居家学习，她有了更多可以自由支配的时间，也有条件充实自己的课余生活。 而在徐伟涵看来，面对疫情形式依旧严峻的现状，在家上课既不用担心外出被感染，也能静下心来多学些专业知识，网课虽是无奈之举，但如果认真对待也能有不少收获。 晓君则认为网课是把双刃剑：“一方面，学生自我调配、安排学习计划的空间大了，束缚减少、更加自由了；另一方面，学生学习的自觉性受到了更加严峻的考验：能否长久、高质量地执行学习计划被打上了一个问号。网课其实在检验着学生的自律程度，对我们来说，明确这段时间内的学习目标，循序渐进地完成学习计划，放平心态，便能够较为从容地面对留学生涯中这些不以我们意志为转移的变化。”</t>
  </si>
  <si>
    <t>话网课：有无奈 亦有收获</t>
  </si>
  <si>
    <t>近年来，针对留学生及其家长实施的诈骗案件屡有发生，疫情期间，一些不法分子利用海外学子急于回国的心理，通过多种话术实施诈骗。海外学子要擦亮双眼，提高警惕，增强防范意识，从而更好地保护自己，不给不法分子以可乘之机。 不久前，有媒体报道了访美学者及上百名留学生在网上通过所谓“票务代理”购买回国机票被骗的遭遇。其实，早在今年三四月份，留学生购买回国机票被骗的案件就时有发生，所谓的“票务代理”打着能购票的幌子行诈骗之实，如今故技重施。 新冠肺炎疫情在全球范围内爆发已有数月之久，且目前多个国家确诊人数仍处于上升趋势，尚未见到拐点来临，还有一些国家和地区出现疫情反弹。对涉世未深的海外学子来说，在紧张、焦虑的心情之下，心理防线易受到冲击，不法分子正是看中了这一点，诈骗套路也在升级。 除了留学生及其家长，一些诈骗甚至瞄准了留学生在国内的同学、朋友。 6月初，有网友曾分享过自己“差点中招”被骗钱款的经历。不法分子通过使用与留学生本人近乎完全相同的头像和账户名，伪装成“高仿号”，联系在网络平台上与留学生往来互动密切的好友，利用留学生由于时差一段时间内确实联系不上的空隙，以自己回国需要加急出票、只能使用国内银行付款为由请朋友帮忙代付。 这位网友差点信以为真，又怕自己的好友错过了买票回国的时机，因此想帮他代付购票，万幸的是当时由于网络问题钱款一直没有转账成功，这也给了他冷静思考的时间，从而避免了财产损失。 记者梳理后发现，疫情期间，一些已不新鲜的诈骗套路换上“新装”重新登场，归纳起来大致分为以下几种： “涉嫌犯罪”诈骗—— 留学生会接到以国际物流公司、中国驻外使领馆甚至公检法单位名义的电话，称自己邮寄的非法包裹被拦截，并以“涉嫌洗钱”“已列入签证黑名单”“将被驱逐出境”等一系列话术相威胁，骗取学生将钱款转移到“安全账户”，以“接受调查”。这种骗局在留学圈极为常见，记住骗术最核心的一点就能准确识别——所有在电话中要求转账汇款、索取银行账户等个人财务信息的几乎可以肯定就是诈骗。 “绑架”诈骗—— 就在不久前，中国外交部“领事直通车”微信公众号发布消息，近期海外连续发生多起针对留学生的诈骗案件，以“绑架”为名，使当事人及家属蒙受巨大财产损失，身心健康亦受到严重影响。事实上，在不法分子不断升级的骗术中，一些“绑架”诈骗已与“涉嫌犯罪”诈骗相糅合。比如，在不久前发生的一个电信诈骗的真实案例中，留学生被冒充公检法工作人员的不法分子骗称寄往上海的包裹中发现十几张银行卡与身份证，涉嫌卷入案件，威胁索要保释金，留学生无奈只能再编谎向父母求助，当骗子发现有被揭穿的风险时，以不能泄露案情为名要求留学生不能与外界联系，骗子借机联系家长，谎称留学生被“绑架”，由此索要百万元赎金。 票务诈骗—— 骗子会要求先支付定金，再以转款备注不能识别等理由要求重新打款，若是发现留学生起了疑心会百般劝说，甚至声称将给其退款，以骗得留学生信任。留学生需要注意的是，票务代理市场鱼龙混杂，学生在购票前务必要辨别对方是否真的具有票务代理资质，可在一些专门查询公司资质的平台上先行了解，绝不可掉以轻心。 筑牢防范意识 骗术虽频繁“变脸”，但若稍加留心、仔细辨别，就可以发现不法分子的话术里漏洞百出，其诈骗核心就是利用留学生本人的焦虑情绪和身边亲友关心则乱的心理。 需要注意的是，由于针对留学生的诈骗案件常涉及多个国家和地区，存在多个管辖的司法机关，学生有时在立案环节可能会遇到难点。 事实上，留学生可以在居住国报案，也可以向中国公安机关报案，根据《中华人民共和国刑法》第六条、第七条和第八条的规定，只要是在中国境内实施的犯罪，或中国公民在境外对其他中国公民实施犯罪，或是外国人在中国境外对中国公民实施犯罪，中国都有管辖权。 与此同时，对于留学生及身边亲友来说，做好留学安全教育、了解骗术手段、筑牢防范意识非常重要。 仔细分析几桩典型案例后可以发现，避免落入圈套的其中两个关键点在于“沟通”和“求助”。“沟通”是指留学生与亲友之间的双向沟通，切忌在联系受阻的情况下着急汇款，务必要保持冷静和理性判断。“求助”则能将产生的损失降到最小，若意识到可能被骗，要立刻联系当地警方、收款行所在地警方和汇、收款银行报案，争取冻结止付，同时也可向中国驻外使领馆寻求支持和帮助。</t>
  </si>
  <si>
    <t>疫情之下， 警惕海外诈骗新套路</t>
  </si>
  <si>
    <t>中青报·中青网记者 孙庆玲 樊未晨 张茜 制图：李晗 来源：中国青年报 （ 2020年07月23日 09 版）   7月21日，教育部高等教育教学评估中心、中国工程教育专业认证协会发布了历年来通过工程教育专业认证的工科专业名单：截至2019年年底，全国共有241所普通高等学校1353个专业通过了工程教育认证，涉及机械、仪器等21个工科专业类。 可别小瞧了这份名单上的这些学校和专业：有的学校和专业是鼎鼎大名的“牛校”强势专业，有的学校和专业是本领域内的“业界翘楚”，却不为公众所熟知。它们都有一个共性：相应领域里的“硬核”！要知道，在认证有效期内，这些专业的毕业证书或相当于一张国际流动“通行证”，在行业认可、职业对接、国际接轨、教学质量等四个方面都有优势！ 一年一度的高考志愿填报正在进行中。为了让更多的考生和家长了解这些“硬核”专业，我们特地邀请权威专家，带你走进可能还有些陌生的“工科”世界，详细解读这些“硬核”专业，了解毕业即获“国际通行证”的可能途径。 2020工科“硬核”专业报考指南来了！  我们日常生活中的衣、食、住、行，国民经济各领域以及国防工业等各方面到处都有机械和机械装备的身影。华中科技大学机械科学与工程学院原副院长吴波教授说，回望20世纪，人类发明和发展了汽车、机床、机器人、飞机、航天器、潜水器、洗衣机、空调、电冰箱，各类电子装备等众多的机电产品，极大地改变了人类的生产和生活方式。在人类发展历程中，机械学科从来没有像今天这样深刻地影响着人类的生活。 机械类专业比较宽泛，主要包括机械工程、机械设计制造及其自动化、机械电子工程、材料成型及控制工程等专业。吴波教授介绍，简单来说，机械类专业就是要培养具有宽厚的机械工程基本理论和基础知识，能在机械装备领域从事设计制造、科技开发、应用研究、运行管理等方面工作的高级工程技术人才。 由于机械的广泛性、基础性和复杂性，这个专业要求学生掌握数学基础知识和力学、电学、热学等物理学基础知识，掌握机械设计、制造、生产、管理、运行维护等方面的专业知识，具备开展复杂机械工程设计、技术研发、运行管理等方面的专业能力。将数学、自然科学、工程科学和社会科学方面的知识交叉融合，将信息科学、计算机科学与机械学科相结合解决复杂工程问题，是当前机械类专业的特色。 机械类专业毕业生的就业面非常广泛，全世界在机械和机械装备领域工作的人数以亿计，涉及各行各业。吴波教授介绍，我国机械类专业毕业生大部分都选择在设计科研单位、工业企业、教育部门等就业，也有许多继续深造，还有的选择了自主创业。有志于学习这类专业的学生必须要从人类未来发展的角度来考虑问题，要有大工程观、大系统观和宏大思维。   随着经济高速发展，材料在国民经济发展中的地位和作用越来越重要。四川大学化工工程学院和生物医学工程学院院长、教授赵长生介绍，在现代科学技术中，材料、能源、信息是构成社会文明和国民经济的三大支柱，其中材料更是科学技术发展的物质基础和技术先导。材料类专业属于应用性基础学科，从民生制造到航天工程，无不与之有关联。 材料类专业涉及的面很广，随着人类进入新世纪，无论是工业领域、建筑领域、医用领域还是航空领域，材料学都面临着技术突破和重大产业发展机遇。同时以高分子材料、纳米材料、光电子材料、生物医用材料及新能源材料等为代表的新材料技术创新也异常活跃，很多日用化工类、机械加工类、石油化工、钢铁制造类企业都需要材料及相关工程方面的人才。 据统计，我国目前设有材料类专业的大学有500多所，共有1200多个材料类专业。材料类专业是较早开展工程认证的专业，截至2019年，近百所高校的140多个材料类专业通过了工程认证。 材料类专业对学生化学、物理的知识水平要求高，对这方面学有特长和爱好的学生可以考虑报考。在大学期间要注重自然科学、工程科学和社会科学知识的全面融合发展，努力提高自身的专业素质和社会交往能力，成为合格的材料专业毕业生，为人类社会文明和国家的发展发挥自己的光和热。   近些年出现的数字经济、共享经济，以及疫情期间无接触支付、无接触订货、购物等为代表的无接触经济，其中最基础、最重要支撑就是计算机技术。北京工业大学教授、教育部计算机类专业教学指导委员会副主任蒋宗礼认为，计算机类专业人才不仅很好地适应经济、技术、生产、生活、学习等的新形态，而且能在其中发挥重要作用。 蒋宗礼介绍，计算机类专业主要有计算机科学与技术、软件工程、网络工程、信息安全、物联网工程、数字媒体技术等基本专业和智能科学与技术、数据科学与大数据技术等一批特设专业。其培养的人才有着广泛的发展空间，从计算机科学理论、人工智能基础算法研究，到各类计算机和应用系统的设计部署，从代表国家实力的巨型机系统、北斗信息处理系统的研制，到各种手机App系统、微信小程序的设计开发。 计算机类专业的毕业生一直处于供不应求的局面。据国家统计局公布的数据，近4年，IT业的平均年薪一直排名第一。另据有关统计，大约近10年来，计算机类专业学生毕业半年和一年后的待遇一直占据榜首，2020年虽有疫情影响，其需求仍然最强劲。 蒋宗礼说，数理基础扎实的学生报考计算机类专业。计算机类专业是我国最早开展工程教育专业认证的专业类，通过认证专业的毕业生在《华盛顿协议》框架下实现学位互认。他介绍，计算机类专业已成为我国规模最大的理工科专业类。目前全国共有3976个专业点，而且每年还有三四百的增量。   “测绘是我国国民经济和国防建设的尖兵。”武汉大学测绘学院副院长邹进贵说，现在的测绘与人工智能结合紧密，属于信息学科领域，经过传统测绘-数字化测绘-信息化测绘的发展，现在正步入智能化测绘阶段，在数学、物理和计算机等方面有特长的学生可以报考测绘工程专业。 这类专业与国家发展息息相关。比如，高铁成为我们国家的一张名片，但勘测、设计、施工和运行的全生命周期，离不开测绘保障，大国工程的建设离不开测绘，珠峰测量离不开测绘，国家主权和领土完整离不开测绘。 邹进贵介绍，测绘类专业包括测绘工程、导航工程、遥感科学与技术、地理国情监测等专业，主要培养具备空间信息快速获取与综合处理能力，能够在自然资源、城市规划、交通运输、军事国防、航空航天、环保应急等领域，从事测绘地理信息生产、科学研究、技术管理和教育教学等方面工作的测绘高层次人才。 测绘专业的学生毕业后可在自然资源管理、航天航空、城市规划与管理、土地与房产、交通、导航与位置服务、通信和互联网等部门或领域从事技术开发与管理工作，也可以在政府部门、教学和科研单位从事研发、管理、教学等工作。邹进贵介绍说，在当今信息化迅猛发展的时代，测绘专业的毕业生逐渐在HBAT等高新企业中占有一席之地。测绘工程专业毕业的学生就业领域广，就业质量高，在国内外深造机会多。   自动化类专业，包括 “自动化”这个基本专业和“轨道交通信号与控制”“机器人工程”等5个特设专业。清华大学自动化系党委书记张佐教授介绍，这类专业，好比一把信息与智能时代、跨行业的“金刚钻”，面对各个行业特定的问题，以信息处理、系统决策和智能控制为专业核心能力，深度利用信息科技与智能技术，善于理解人的愿望，能够找到最适合的目标，设计无人或少人参与的自动控制系统、智能装备和智能服务系统，并保证系统能够自动、智能、高效、节能、安全、稳定运行，从而实现预期目标。 自动化类专业毕业生，能为各行各业构建“智慧大脑”。张佐打比方，为机器人配上红外、视觉、触觉等各类传感器，让其成为“智能机器人”，自主完成行走、搬运、加工等复杂任务；为高铁配置列车控制系统，为飞机、航天器开发飞行控制系统，大大减轻驾驶员的操控负担；还可以为农业、商业、能源等行业构建各种各样的自动控制、自主执行、智慧管理的“聪明脑”。 因此，该专业的毕业生的就业领域很广泛。张佐介绍，从单位性质讲，除高校和科研机构外，制造、能源电力、信息通信、航空航天、国防军工、金融证券等行业每年吸纳大量自动化专业毕业生，自动驾驶、机器人、电子商务、电子政务等众多互联网企业对这类专业毕业生需求越来越强烈。此外，从中央到地方的各级各类政府机关、公共管理部门，也成为吸纳自动化专业毕业生的一个重要领域。 张佐说，一般来说，有志于学习自动化的学生，首先应当具有较好的数学物理基础，其次要乐意动手实践，还要敢于、乐于与人交往，愿意在团队中拓展视野、凝聚共识、分工合作、发挥作用，因为各行各业的自动化应用都是团队合作的成果。   仪器类专业是做什么的？天津大学精密仪器与光电子工程学院院长曾周末介绍，简单来说，这类专业就是研究仪器、做仪器、用仪器。人利用眼、耳、鼻等器官感知外部环境，获得信息形成决策、采取行动。工程技术领域最重要的工作就是制造各种机器系统来实现人类无法完成的复杂任务，如同人必须依靠五官才能生存，机器系统也必须拥有完备的感知能力才能独立运行，仪器就是现代机器系统的“五官”。人们生活、工作的方方面面都与仪器直接或间接关联，环境保护、食品安全、健康监测、医疗诊断……仪器无处不在。 仪器类专业正是要针对现代社会生活中越来越依赖于多样化数据信息的需求，培养能够在相关领域从事高质量信息获取方法与技术研究，先进测量仪器系统设计开发、工程应用与技术管理的高素质、创新性人才。这类专业要求学生掌握数学、物理、化学等基础理论，掌握测试测量理论，仪器设计方法，机器学习、数据分析相关的专业知识，接受仪器设计与实现的工程训练，具备测控系统和仪器设计开发、性能评价及集成应用的基本技能。同时，仪器的学科交叉特点突出，与材料、光学、微电子、计算机等前沿技术进步密切关联。 他介绍，一个学校的仪器类专业通过了工程认证，意味着其毕业生的素质和职业能力得到了行业的认可，具备了由《华盛顿协议》国际互认质量标准约束的走向世界的“通行证”，同时，中国仪器仪表学会对通过认证的仪器类专业毕业生进行能力评价并授予“见习工程师”资格，这都给毕业生的职业发展提供了先机。   东南大学电气工程学院党委书记、教育部高等学校电气类专业教学指导委员会秘书长吴在军介绍，电气类专业围绕电能生产、传输、分配、存储和利用等开展活动，涉及规划设计、运行维护、市场交易、装备制造等各个方面，具体应用领域包括高速列车、电动汽车、智能建筑，国防领域的电磁武器、全电飞机等。 他说：“我们电气人一直围绕人类社会的可持续发展在努力，如大力发展可再生能源发电、高效利用电能、提升能源利用效率等”。电气类专业的主要特点之一是数理基础坚实、技术与时俱进。因此，要求学生具有扎实的数学、自然科学等基础知识；掌握扎实的电力系统、电机学、电力电子等专业知识。同时，也要求学生掌握信号处理、自动控制、信息通信、经济学原理等知识。电气类专业的主要特点之二是理论与实践紧密结合。因此，要求学生具备多场景、多角度获取信息的能力，结合储备的电气工程专业知识与实践技能，提出针对电气工程及其交叉领域相关问题的解决方案的实践创新能力。 他说，该专业毕业生的就业去向大致分成以下几类：电网运行企业、电工装备制造企业、规划设计单位。此外，还有部分毕业生进入各级政府管理部门、教育部门（各类学校）、国防科研生产单位工作。他认为，中国正处于工业化和信息化并存的快速发展阶段，经济社会发展对电力的需求仍在不断增长，电力及相关工业发展潜力巨大。在可以预见的将来，电气工程及其自动化专业人才需求会持续旺盛。   北京理工大学信息与电子学院党委书记、中国工程教育专业认证专家薛正辉介绍，通俗地说，电子信息类专业的内涵就是，以电子作为信息传递的媒介和手段，来完成信息的传递，同时用工程的手段来实现它。该专业主要培养能够用系统的观点来分析、处理、解决电子传递信息问题的相关的人才，包括要处理电子信息的硬件系统，要搭建电子信息传输的发射机、接收机、空间传输信道的平台，同时另外一方面也需要进行信号编码、解码、处理，信息安全保密等方面的人才。 他说，电子信息类专业是以数学物理为基础的学科。所以，“我们强烈地希望能够有比较好的数学物理基础的学生能够学习电子信息类的专业”。同时，电子信息类专业以动手能力强为主要标志，那么在我们的电子信息类人才培养体系当中，有非常多的实践环节，希望同学们通过实践环节，能够把学习的内容直接变换成解决问题的能力。 谈及就业去向，他说，电子信息类是我们国民经济的重要的支柱产业。因此，在信息领域各个方面都广泛需要学习电子类的人才，包括航空航天、船舶、电子、机械等各个方向。实际上，我们大家所熟知的，包括电信产业、加工制造业、车辆行业等，这些行业都是需要电子信息类人才的，因此电子信息类人才的就业去向是非常非常广泛的。   “如果用专业的话来解释土木类专业，就是进行房屋、道路、铁路、桥梁、隧道等各类工程设施的勘察、设计、施工、维护与管理。一句话来概括，就是建设者。”同济大学教授陈以一说，今天每人在都享用着工程设施带来的福利和便利：住的房屋、读书用的教学楼-实验室-图书馆、课后周末进行文体活动的电影院、展示馆、体育场，出门旅行要去的高铁站、航站楼，以及连接各地的高速道路、地铁隧道、跨海大桥等。每个人时时刻刻都在使用着的这些人造设施，怎么设计、怎么建造、怎么养护，就是土木类专业的工程技术人员所要解决的事。 除了学习所有工科专业学生必须学习的数学和自然科学知识外，对该专业学生来说，为了保证工程设施的安全可靠，需要具备坚实的力学理论和工程材料知识基础；需要涉猎多种工程结构体系并选择其中若干详细学习；作为基本的技术能力，还需掌握工程图绘制、计算软件应用、测量和试验技能；此外，需要学习经济原理、工程组织、项目管理等综合性知识。今天，互联网、大数据、人工智能等新技术正在渗透土木工程的各个分支，也在重塑土木专业的知识构成，同济大学就为土木工程专业学生提供了这方面的课程设置。 从本质上说，这是一门实践性的学科。学会动手，是专业学生的必修课程。 该专业毕业生的就业方向主要有设计院、施工企业、建设管理单位、建筑质量检验监控部门、关联设备制造单位、大中型企事业单位的基建部门，以及与土建有关联的房地产、银行、保险公司、政府部门等。当然，还有许多毕业生选择继续深造。</t>
  </si>
  <si>
    <t>2020工科“硬核”专业报考指南来了！</t>
  </si>
  <si>
    <t>据美国《世界日报》报道，近日，美国加利福尼亚河滨市警方表示，有六名加州大学河滨分校的华人学生，被冒充中国政府官员的歹徒，骗取1万至15万美元不等，合计逾20万美元。警方提醒当事人若接到类似电话，立即报警。警方表示，六名学生在过去八个月，被冒充中国政府官员的诈骗电话，骗取至少1万元，诈骗分子声称这些学生涉嫌某种犯罪，需要交保接受调查，否则执法人员会立即拘捕，也无法继续留在美国。河滨市警局说，目前已经接到四次报案。警方说，这些冒充中国官员的诈骗分子，通常说中文。有时还声称是某银行官员，在与受害者通话后，将电话转给一位假冒的政府官员，告知接电话的学生涉嫌一起金融犯罪案件，必须交付一笔钱才能继续留在美国。诈骗者要求这些学生交付的钱从1万至15万美元不等，通过电汇或Bitcoin方式汇到指定账户，并威胁“若不立即交付，会马上被拘捕”，同时警告受骗者，不要告诉任何人。警方提醒公众，国外执法人员在未得到美国当地执法机关配合下，是不允许在美国国内拘捕任何人的。美国国税局等联邦机关从不要求任何人因为涉及某个刑事案去汇款，也不会要任何人购买预付借记卡并在电话中读出卡号。警方表示若有人接到类似电话，宜立即报警。</t>
  </si>
  <si>
    <t>美国加州华人学生遭遇电话诈骗 被骗金额逾20万美元</t>
  </si>
  <si>
    <t>近期，各省（自治区、直辖市）的高考成绩将陆续公布，填报志愿将成为广大考生和家长面临的又一次“大考”。如何选择地域、学校、专业，都是摆在考生和家长面前的必答题，每个家庭都希望在考生既定考分的前提下做出最优决策，选择最为理想的高校和专业。那么，如何更好地填报高考志愿，笔者认为需要做到四个“多一分”。填报高考志愿需要多一分理性。据教育部最新公布的数据，全国高等学校共计3005所，其中普通高等学校2740所。高考成绩公布后，虽然每个考生可以大致定位高校范围，但究竟是选择竞争相对激烈的北上广深等大城市，还是选择竞争压力相对较小的中小城市，究竟是选择医学、计算机科学、金融学等热门专业，还是选择物理学、化学、哲学等基础性专业，对于不少考生而言仍然较难做出决断。笔者建议，家长应当做好参谋工作，结合家庭的经济条件、社会阅历引导考生正确认识自己、正视现实，选择适合的道路。考生也要认识到只有适合的才是最好的，要将个人兴趣爱好、职业发展规划与社会需求紧密结合起来，理性选择高校和专业，不可盲目，亦不可盲从。填报高考志愿需要多一分专业。广大家长和考生之所以如此重视填报志愿，是因为志愿填报是有技巧的，稍有疏忽就有可能与心仪的高校失之交臂，因此要提高志愿填报的专业性。一方面，要做到“知分、知线、知位”，即考生要知道自己的分数、各批次录取控制分数线及考生高考总分在全省同科类考生排位中的位置，而后参照往年高校录取的相关数据，就能确定一份范围相对较小的高校名单。另一方面，要及时收集目标高校的相关资料，如近三年目标高校在本省录取分数、录取考生的位次情况及当年的招生专业等信息，特别是要用好目标高校《招生章程》这个依据，其中涵盖了学校层次、专业设置、招生计划等重要信息，是考生填报志愿的重要参考资料。填报高考志愿需要多一分谨慎。每年在高考志愿填报过程中，都有不法分子利用考生和家长不熟悉高考相关招生政策实施诈骗，有的宣称有高校“内部指标”，只要花钱就能搞定，有的通过虚假分数查询链接植入木马程序，非法拦截窍取银行卡等信息获取利益。考生和家长一定要时刻保持高度警惕，保护好准考证、考生号和密码等重要信息，不要轻易泄露或晒到网上，特别是志愿填报信息不能外泄，以防发生高考志愿被他人恶意篡改的情况，坚决做到不轻信、不透露、不理睬、不转账，确保信息、资金和人身安全。填报高考志愿需要多一分豁达。高考成绩公布后，必定是几家欢喜几家愁。今年的高考在新冠肺炎疫情的影响下极为特殊，很多考生不得不承受考试、疫情和自然灾害等多重因素带来的压力，在填报志愿的过程中很容易产生心理焦虑，需要家长持续关注考生的心理状态，避免因志愿填报意见不合产生矛盾，引导考试成绩不理想的考生积极面对，及时走出低谷，避免极端事件的发生。事实上，我们要清楚，填报高考志愿并不是对考生一生的定格，而只是人生中的一个节点。人是不断发展、不断前进的，随着考生不断深入地了解社会、了解自己，可能会发现当前所选的高校、专业并不是自己最喜欢的，今后读硕士、博士仍可以重新选择。因此，家长和考生都要多一分豁达，少一分烦忧。可见，填报高考志愿需要考生与家长共同答卷，做到理性、专业、谨慎和豁达才能事半功倍。（作者系国家教育行政学院副研究员）</t>
  </si>
  <si>
    <t>填报高考志愿需要四个“多一分”</t>
  </si>
  <si>
    <t>为了让孩子有个好的小学可上，西安的孟先生托朋友的朋友给孩子办理“幼升小”。说好的10万元，前期给了9万，但后来孟先生自己准备材料又是线下审核又是网上报名的，没想到孩子被摇中了，“朋友”却说这是花钱操作的结果。孟先生觉得自己是被人骗了。西安警方相关负责人告诉《华商报》记者，已着手安排管辖地雁塔分局相关派出所，向孟先生进行了详细的了解，并随即找到办事人廖某。据公安雁塔分局相关负责人介绍，经过调查，最终廖某承认，拿到孟先生给的9万元后，有5万多元还了信用卡欠款，还有一部分用于生活开支，目前剩3万元在家中存放。“可以确认此事跟学校没有关系，是廖某一手导演的一场骗局。”有教育界人士提醒家长，现在社会上不少人利用部分家长想把孩子送进名校的急迫心理，声称“花钱”就能上名校，骗取家长钱财。广大家长切勿听信此类谎言，避免上当受骗，花了冤枉钱不说，还可能耽误了孩子。</t>
  </si>
  <si>
    <t>花钱上好学校？骗局！</t>
  </si>
  <si>
    <t>新华社银川7月21日电（记者 艾福梅）记者20日从宁夏回族自治区教育厅获悉，自治区教育厅、发改委等六部门联合发出《关于进一步加强学校食堂管理提高服务保障能力的通知》。通知明确，宁夏将规范食堂经营模式，具备条件的幼儿园、普通中小学校、中等职业学校食堂原则上由学校自主经营，不再引入社会力量承包或委托经营，已经承包或委托经营的不再签订新的合同，以全面提升学校后勤服务保障和食品安全管控能力。同时，对于确需引入社会力量承包或委托经营的，须报教育行政主管部门批准，并设置过渡期，过渡期限由学校教育行政主管部门确定；由政府其他部门举办的中小学校，报上级行政主管部门批准，并报同级教育行政部门备案。高校食堂可引入社会力量承包或委托经营，凡有3个以上食堂的，鼓励其中至少一个食堂由学校自主经营。而在食材采购方面，宁夏将全面实行食堂粮、油、肉、蛋、蔬菜、调味品等大宗食品及原辅材料公开招标采购制度，在2021年底前落实到位。各地各校还将积极引导和支持供应商在同等条件下优先采购贫困地区农副产品，探索建立“学校+供应企业+贫困户”产销对接模式，推动贫困地区更多农副产品进入食堂，促进消费扶贫。</t>
  </si>
  <si>
    <t>宁夏中小学校食堂不再引入社会力量承办</t>
  </si>
  <si>
    <t>按照各地此前公布的日程，明天开始，全国各地将陆续开始公布2020高考成绩，各批次录取分数线也将出炉。今天开始至28日，教育部“2020年高考网上咨询周”活动将在“阳光高考信息平台”正式启动。 7月8日，在湖北省宜昌市各考点，考生陆续走出考场。付蓓蓓 摄   按照此前各地公布的时间，7月23日开始，各地将陆续公布今年的高考分数。 今年全国高考考生达到1071万人，受疫情影响，今年的全国高考较往年推迟了一个月，这也是自2003年以来首次在7月举行的全国高考。 7月8日，全国大部分省份高考结束后，各地高考查分时间就纷纷公布。从查分时间来看，主要集中在7月23日至26日之间。 例如，江西、河北、广西、湖北、甘肃、四川、宁夏、安徽、云南、内蒙古、上海等，这些省份此前披露的查分时间均为7月23日，陕西、新疆、重庆、贵州、福建、江苏等省份此前透露将在24日公布成绩，其他省份的查分时间则在25日或26日开启。 从查分方式来看，各地的发布渠道可谓丰富，除了各地教育考试院官网，一些省级教育主管部门还开通了微信公号、小程序等便捷查分渠道。 与此同时，不少地区已经公布了成绩复核的申请时间。例如，上海明确，考生若对本人成绩有疑问，可在7月24日9时至16时登录上海市教育考试院“上海招考热线”网站“成绩查询”栏目申请成绩复核。 7月25日12时起，考生可查询成绩复核结果，成绩复核结果查询截止时间为8月1日12时。 7月17日，评卷教师们佩戴口罩在位于海南师范大学的海南高考评卷现场工作。中新社记者 骆云飞 摄   高考成绩出炉之后，获取招生信息，选择高校专业填报志愿，将是考生和家长最关注的事情。 按照此前安排，教育部“2020年高考网上咨询周”活动将于7月22日在“阳光高考信息平台”正式启动。 根据全国各省(区、市)高考志愿填报时间安排，今年网上咨询活动时间为7月22日至28日，每日咨询时间9点至17点。 “咨询周”期间，全国招生高校将在线提供咨询，另外北京、天津、上海、浙江、福建、山东、河南、海南、贵州、青海等部分省份将在平台举办咨询专场。 教育部要求各高校根据各地疫情防控要求，积极主动加强线上招生宣传，做好网上咨询，为考生、家长提供周到细致的志愿填报指导服务。深入实施高校招生“阳光工程”，加大招生政策、招生章程、录取程序等信息公开力度，确保信息准确性和时效性。 7月8日，长沙市第一中学高考考点的大门打开，结束考试的考生冲出考场。中新社记者 杨华峰 摄   高考分数出炉之后，招录环节的一些不良风气和违规违法行为也要警惕。 往年，分数公布之后，一些学校和媒体热衷讨论“高考状元”。早在今年1月，教育部在部署今年高招工作的通知中就强调“坚持正确育人导向，不得宣传炒作‘高考状元’‘高考升学率’‘高分考生’等”。 在地方，早在2019年12月，浙江省就发布了《浙江省中小学生减负工作实施方案》。方案强调，不得发布或以家委会等名义发布中考、高考“喜报”，不得标榜或变相标榜“学霸”和中考、“高考状元”。 今年1月，河南省印发《关于新时代推进普通高中育人方式改革的实施意见》，要求完善对学校和教师的考核激励办法，严禁炒作升学率和“高考状元”。 除了严禁炒作“状元”，在填报志愿环节，此前，教育部已经要求，各地各校要积极做好志愿填报指导服务，为考生提供政策解读、参考信息和咨询指导。 教育部要求，各地教育部门要联合网信、市场监管等部门，对收取高价填报志愿咨询费、面试辅导费等的中介机构、网站和APP开展专项治理，依法依规查处有关虚假宣传、违规经营的机构。 在招录环节，今年高考前夕，教育部特别强调，加大对违规招生的监督检查力度，坚持发现一起、查处一起、零容忍。认真开展新生入学复查，对弄虚作假、考试舞弊，骗取加分资格或企图冒名顶替的新生，坚决取消其入学资格并严肃处理。</t>
  </si>
  <si>
    <t>2020高考成绩明起陆续放榜 高考网上咨询周今开启</t>
  </si>
  <si>
    <t>曹东勃 来源：中国青年报 （ 2020年07月22日 02 版） 针对最近媒体曝光的一些中小学生竞赛组织过程中暴露出的评审不严格、家长代劳等现象，教育部办公厅日前印发《关于进一步加强面向中小学生的全国性竞赛活动管理工作的通知》，要求各竞赛主办单位对以往获奖项目的真实性、独创性进行复核，明确提出任何竞赛奖项均不得作为基础教育阶段招生入学加分依据。通知还特别警示：一经发现教师或其他人员存在让他人在未参加研究的成果上署名，代写论文或者代为进行创作、研究，为子女或他人参加评奖提供条件或者支持等违反师德师风或学术不端的行为，要依法依规严肃查处。 几年前，曾有社会学者提出一个深刻的观点，当下教育生态的本质是“军备竞赛”。应试只是病象与症状，“军备竞赛”才是病灶与病原。最近的一系列事态，正是沉疴多年、痼疾难去的“教育军备竞赛”的升级。中国社会对通过教育公平促进社会流动有着高度信赖，考试（本质上也是一种选拔或竞赛）作为拣选人才的重要机制，具有无可置疑的神圣性。问题在于，当这个机制本身遭遇到异化，无论以何种“素质教育”的名义来“转制”，都会留下漏洞和机会。 中小学教育是义务教育，义务教育的主要导向是注重教育公平和教育资源的均衡发展。就此意义上看，这些年来，教育部门推动的为中小学生减负、为大学生加压的方向，无疑是正确的。一部分家长对此并不理解，“只缘身在此山中”。倘若跳出来看看子女在培训班上所学的内容，对比我们自身在相同年龄阶段所认识和理解的世界、习得和掌握的知识，恐怕要大跌眼镜。这种“过度教育”和超前教育究竟带来了什么？这种影响全社会的大型“军备竞赛”现场，意味着什么？ 上世纪80年代，国内教育界曾掀起一股研究皮亚杰的热潮。尽管对于这位发生认识论的创始人、著名的发展心理学家和教育家的一些观点，人们有不同的看法，但他关于儿童发展、成长与学习的很多见解，今天看来仍大有启发。 皮亚杰认为，儿童并不只是受教于成人的灌输。真正的学习，是儿童自己找到和发现自己的答案。家长、教师的教育和引导，必须遵循渐进的、适度新颖的原则，既要跟儿童既有的认知结构和生活经验建立一定联系，同时也要足够新颖，带有一定的挑战性，这才能产生认知上的“有益”冲突，进而诱发儿童的兴趣。因此，那种超越儿童认知水平的揠苗助长，最好的结果也不过是满足了家长的虚荣心，至于是否入脑、入心，那完全是不以家长意志为转移的。 最近，一向反对超前教育但对妻子无可奈何的我，也“勉为其难”地接手了对孩子一部分作业的辅导。一个5岁的孩子，在没有形成符号观念和数的概念的情况下，非要去让他理解某些数学逻辑；在还处于皮亚杰所说“前运算思维”或“自我中心”的状态中，非要让他做到跳出“第一视角”、开启上帝视角，通过脑补来洞悉几何图形的变幻转型。这是何等艰深的任务！ 由此联想开去，让一个小学生跑到实验室“研究抗癌”，其真实情况也正如调查结果所显示的那样：“项目研究报告的专业程度超出了作者认知水平和写作能力，项目研究报告不可能由作者本人独立撰写。” 皮亚杰还提醒我们，思维开端于动作，但是思维结构的精细化和高级的运算结构得益于语言，而语言能力的丰富和发展不是刻板课堂教出来的，必然是儿童在充分扩大其社会交往特别是与同伴的交谈和讨论中熏陶而成的。很多家长把孩子的日程塞得满满当当，自以为是在加速其智力开发，其实恰恰可能丢失了更为宝贵的一个方面。古人有“为学日增，为道日损”的告诫，我们固然不必将其极端化解读，但一味注重智育而忽视德、体、美、劳的教训，不是比比皆是吗？ 当严酷的“教育军备竞赛”封闭了少年感知社会与科学的触角，吞噬了他们的全部精力，除了批量制造精致的利己主义者，还会有什么更好的结果呢？ （作者为上海财经大学副教授）</t>
  </si>
  <si>
    <t>把孩子日程塞满的是“教育军备竞赛”</t>
  </si>
  <si>
    <t>中国网财经7月21日讯 (记者里豫 唐海涛)在中国网财经刊发《学霸君APP拍照搜题现大量违规不雅问答内容 用户多为中小学生》一文后，截止记者完稿，记者发现学霸君APP疑似进行了相应整改，在APP上用拍照搜题功能搜索“F××”等不雅英文单词时，搜索结果已被限制。不过记者发现，若长按APP中拍照按钮可直接进入“文字搜题”，输入不雅词汇，其问答结果依旧。这似乎表明，学霸君APP在被曝光之后，仅仅将表层拍照搜题的搜索结果进行了屏蔽，而隐藏在题库中的深层不雅、不良内容依然存在、依旧如故。通过学霸君APP的拍照搜题功能拍照识别“F××”等不雅词汇，显示的结果为“搜索无结果，重新试试吧”。而当记者长按学霸君APP首页的相机拍照按钮进入“文字搜题”对话框，并输入F词等进行搜索，随即再次出现了该英语单词的相关注解及不雅造句，依然是记者在第一篇新闻中提及的全部不良内容。被记者曝光后，学霸君APP“文字搜题”仍出现F词相关不良内容随后，记者按文字搜题的方式搜索多个之前检查的不雅词汇，相关问答内容多数依旧，搜索结果并未作删除或修改。且相比拍照搜题，文字搜题甚至更为快速精准。同一入口不同操作方式，为何学霸君APP呈现的结果却不一样？在中国网财经上周刊文后，学霸君APP已对拍照搜题搜索不雅词汇的结果进行了屏蔽，这表明其似乎已知晓这种不雅词汇的释义及造句是违规行为，但为何通过文字搜题仍能搜索到相问答内容？学霸君APP是否仅是做了表层的屏蔽删改而未对底层词库进行删除？在收到中国网财经中心记者就此的采访问题后，学霸君APP相关负责人此次没有回复任何问题，保持沉默。学霸君APP中的用户以中小学生为主，且多数都为未成年人。目前，国家网信办已启动为期两个月的2020“清朗”未成年人暑期网络环境专项整治工作，其中，教育类网站平台成为本次审查的重点。此外，全国“扫黄打非”办公室日前通报“护苗2020”专项行动进展情况亦提及，对涉嫌侵害未成年人文化权益的不法行为问题、情况，将第一时间核处、深挖彻查，坚决打击严惩。中国网财经中心记者将继续关注“学霸君APP现不良内容”一事的最新进展。</t>
  </si>
  <si>
    <t>学霸君APP不良内容仍能搜到：表面删除未深改？不良内容底层词库疑仍存</t>
  </si>
  <si>
    <t>今日社评 本报特约评论员 建立未就业毕业生实名服务清单，相当于有了一条攥在手里的“风筝线”。人社部门给未就业毕业生“建档立卡”，与未就业毕业生建立稳定可靠的联系，可以根据毕业生基本情况和就业需求，通过强化岗位落实、创业创新、招聘服务、培训见习以及提供针对性职业介绍、职业指导等就业服务，给予精准帮扶，促进毕业生尽早就业。 人力资源和社会保障部有关负责人7月21日在网上新闻发布会上介绍，今年受疫情影响，部分毕业生离校时还没落实工作，各级政府对此高度重视。将通过加强教育与人社部门信息衔接、部署街道社区走访摸排、畅通服务登记渠道等方式，建立未就业毕业生实名服务清单，根据毕业生基本情况和就业需求，提供针对性职业介绍、职业指导等就业服务。 几年前，人社部门开始建立未就业高校毕业生实名库，对毕业后没有找到工作的高校毕业生进行摸底登记，开展有针对性帮扶。今年，这份清单有了更大的价值，有了更特殊的意义。 受疫情等因素的影响，经济持续承压，一些领域新增就业岗位减少，而今年全国普通高校毕业生达874万人,同比增加40万人,规模创历史新高。这一减一增，意味着今年高校毕业生的就业竞争十分激烈，就业难度较大，部分毕业生可能在一段时间内暂时难以就业，或者说难以稳定就业。如何让这部分毕业生的“就业风筝”不断线，理当被人社、教育等部门以及各级政府列入重点考量和保障范畴。 建立未就业毕业生实名服务清单，相当于也有了一条攥在手里的“风筝线”。有了这条“风筝线”，人社部门给未就业毕业生“建档立卡”，与未就业毕业生建立了稳定可靠的联系，可以根据毕业生基本情况和就业需求，通过强化岗位落实、创业创新、招聘服务、培训见习以及提供针对性职业介绍、职业指导等就业服务，给予精准帮扶，促进毕业生尽早就业。 针对今年高校毕业生就业形势，人社部会同有关部门连续推出系列政策措施，鼓励企业吸纳，扩大招聘规模，开展大规模网络招聘活动，并且上半年为150万困难毕业生和湖北毕业生发放求职创业补贴，体现了对高校毕业生就业工作的高度重视。建立完善未就业毕业生实名服务清单，与上述支持高校毕业生就业的政策措施一脉相承，都是稳就业、保就业的积极措施，是针对高校毕业生送出的就业礼包。 相较而言，其他措施既能在就业前端发力，也能在就业后端发力，建立完善未就业毕业生实名服务清单主要是一种就业善后措施。两方面措施有机结合，能够形成各有关部门履行就业促进责任的闭环，为高校毕业生就业提供更全面的保障和呵护。 未就业毕业生实名服务清单是一个动态的清单，而非静态的清单。对于清单之内已经找到较稳定工作的毕业生，应当及时移出清单；对于短暂就业后又失业的毕业生，或者被错误登记为就业状态的毕业生，应该及时更新信息，将其列入名单之中。只有确保高校毕业生就业和未就业信息的真实性，相关就业帮扶措施才能靶向发力，发挥更积极有效的作用。 为此，人社、教育等部门以及街道乡镇、社区村组等基层组织应完善与高校毕业生信息沟通机制，及时了解、掌握毕业生就业动态信息。高校以及相关就业统计部门应依据职业发展变化和毕业生真实就业情况，准确统计就业信息，坚决挤出水分，杜绝弄虚作假。要严格落实高校毕业生就业统计“四不准”规定：不准以任何方式强迫毕业生签订就业协议和劳动合同，不准将毕业证书、学位证书、优秀毕业生证书发放与毕业生签约挂钩，不准以户档托管为由劝说毕业生签订虚假就业协议，不准将毕业生顶岗实习、见习证明材料作为就业证明材料。 就业本质上是双向选择或多向选择，就业能否成功，取决于人才素质能力、就业价值取向、用人单位价值取向、就业门槛高度等诸多因素。在当前语境下，各级政府和相关部门攥紧未就业毕业生实名服务这条“风筝线”，让高校毕业生多了一条牢固的“就业风筝线”，多了一种踏实的依靠，多了一份就业的希望。</t>
  </si>
  <si>
    <t>攥紧未就业毕业生实名服务这条“风筝线”</t>
  </si>
  <si>
    <t>据教育部网站消息，为健全外籍教师管理法律制度，加强外籍教师管理，教育部会同科技部、公安部、外交部制定《外籍教师聘任和管理办法(征求意见稿)》(以下简称《意见稿》)，面向社会公开征求意见。《意见稿》要求，外籍教师有吸食毒品等违反治安管理行为，有性侵害、虐待未成年人行为等情形，教育机构应当予以解聘，并报告主管教育行政部门，记入信用记录。 《意见稿》明确，外籍教师是指由教育机构聘任、取得外国人来华工作许可和工作类居留证件、在中国境内从事教育教学工作的外籍人员。教育机构是指依法设立的实施学历教育的各级各类学校和幼儿园、自考助学机构、校外培训机构。 《意见稿》要求，外籍教师应当遵守中国法律法规，遵守中国的公序良俗和教师职业道德，遵守教育与宗教相分离的原则，所实施的教育教学活动和内容应当符合中国的教育方针和教学基本要求，不得损害中国的国家主权、安全、荣誉和社会公共利益。 《意见稿》提出，外籍教师应当具备从事教育工作所必需的教育资质和教学技能。其中，在各级各类学校担任学科专业(含外国语言文学专业)教师的，应当具备学士以上学位和相关教育机构相关学科2年以上教育教学工作经历或者相关领域工作经历；担任外国语言培训教师的，应当具备学士以上学位并受过相应的语言教学专门训练，取得相应的语言培训资质且一般从事母语国母语教学；用中文教授相关课程的，普通话水平应达到《普通话水平测试等级标准》三级乙等及以上标准或者通过汉语水平考试获得相应等级证书。 外籍人员已获得博士学位，或者取得国籍国教师资格证书，或者拥有教师教育类学士以上学位的，可以免除相应教育工作经历要求。 《意见稿》明确，外籍教师应当身心健康，品行良好，无犯罪记录，无传染性疾病和精神障碍史，无性骚扰、吸食注射毒品、长期服用依赖性精神药品等行为以及其他可能对学生安全和身心健康造成影响的疾病、行为。 《意见稿》要求，教育机构应当在外籍教师收到来华工作许可及居留许可后五个工作日内，将合同文本首页、注明聘期页和双方签字页、外籍教师来华工作许可、居留许可等材料的副本或者电子文本上传至全国外籍教师综合信息服务平台，由服务平台生成外籍教师备案号码。 《意见稿》提出，教育机构应当健全考核制度，加强对外籍教师师德师风的规范和监督，全面考核外籍教师的履职情况。外籍教师的教学对象为未成年人的，聘任机构应当履行保护未成年人的法定职责，采取适当措施保障未成年人的人身安全和身心健康。 《意见稿》要求，建立外籍教师信用记录制度。外籍教师在聘任期间遵守中国法律、合同约定，教育教学质量高、师德师风良好，教育机构应当在考核中予以反映，并向主管教育行政部门报告，纳入全国外籍教师综合信息服务平台予以记录。对获得政府及有关部门表彰、信用记录良好的外籍教师，由科学技术行政部门和公安机关出入境管理机构在获得许可、办理相关手续等方面提供便利。 《意见稿》明确，外籍教师违反合同约定，有下列情形之一的，教育机构予以处理后，应当报告主管教育行政部门。教育行政部门经核实，计入信用记录： (一)有严重学术不端行为的； (二)在受聘任的教育机构以外违规从事有偿工作的； (三)违反聘任机构规章制度，被解聘的； (四)聘任期未满，擅自离职的。 外籍教师有下列情形之一的，教育机构应当予以解聘，并报告主管教育行政部门，记入信用记录： (一)有损害中国国家主权、安全、荣誉和社会公共利益的言行的； (二)被追究刑事责任的； (三)妨碍教育方针贯彻落实的； (四)有吸食毒品等违反治安管理行为的； (五)有性侵害、虐待未成年人行为的； (六)非法从事宗教教育或者传教的； (七)从事邪教活动的； (八)有性骚扰学生或者其他严重违反中国的公序良俗和教师职业道德、行为准则的； (九)在申请来华任教过程中提供虚假证明信息的； (十)本办法第三十条规定的失信记录累计超过3条的。 教育机构不得聘任有前款情形的外籍人员担任外籍教师。 《意见稿》强调，教育机构及其他社会组织，非法聘用未经许可和备案的外籍人员任教，或者组织聘用外籍人员非法从事教育教学活动的，由县级以上地方人民政府公安机关及其出入境管理机构依法予以处罚。构成犯罪的，依法追究刑事责任。 在申请外籍教师来华工作许可、居留许可过程中，伪造、变造文件和证明材料的，由县级以上地方人民政府公安机关及其出入境管理机构依法予以处罚。</t>
  </si>
  <si>
    <t>外籍教师聘任和管理办法征意见：有这些行为应解聘</t>
  </si>
  <si>
    <t>教育部办公厅昨天印发《关于进一步加强面向中小学生的全国性竞赛活动管理工作的通知》，要求切实维护教育公平，进一步规范竞赛管理工作。 《通知》要求，各竞赛主办单位要切实履行主体责任，全面开展一次自查，对以往获奖项目的真实性、独创性进行复核，坚决避免参赛项目明显不符合学生认知能力现象的发生。面向中小学生的全国性竞赛必须坚持公益性，坚决做到“零收费”，且不得通过面向参赛学生组织培训、冬令营、夏令营、推销书籍材料等方式变相收取费用。 此外，坚决防止由家长或其他人代劳等参赛造假行为。各地各学校一经发现教师或其他人员存在让他人在未参加研究的成果上署名，代写论文或者代为进行创作、研究，为子女或他人参加评奖提供条件或者支持等违反师德师风或学术不端的行为，要严格按照国务院、教育部的有关要求依法依规严肃查处，坚决禁止违背学术诚信要求的行为。 《通知》还强调，任何竞赛奖项均不作为基础教育阶段招生入学加分依据。各地要继续严格落实义务教育（幼升小、小升初）免试就近入学政策，不得将任何竞赛奖项作为升学依据。要继续对本地区高中阶段学校招生考试（中考）加分项目进行清理和规范，严禁将各类竞赛获奖情况作为高中阶段学校招生考试（中考）加分依据。（记者 雷嘉）</t>
  </si>
  <si>
    <t>教育部：严查教师帮子女或他人参赛评奖</t>
  </si>
  <si>
    <t>中新网7月20日电 据教育部微信公众号消息，为规范个别竞赛在组织过程中暴露出的问题，日前，教育部办公厅印发《关于进一步加强面向中小学生的全国性竞赛活动管理工作的通知》(以下简称《通知》)，要求坚持素质教育导向，切实维护教育公平，进一步规范竞赛管理工作。 《通知》要求，各竞赛主办单位要切实履行主体责任，全面开展一次自查，对以往获奖项目的真实性、独创性进行复核。要坚决避免参赛项目明显不符合学生认知能力现象的发生，坚决防止由家长或其他人代劳等参赛造假行为。举办面向中小学生的全国性竞赛必须坚持公益性，做到“零收费”。 《通知》明确，任何竞赛奖项均不作为基础教育阶段招生入学加分依据。各地要继续严格落实义务教育(幼升小、小升初)免试就近入学政策，不得将任何竞赛奖项作为升学依据。要继续对本地区高中阶段学校招生考试(中考)加分项目进行清理和规范，严禁将各类竞赛获奖情况作为高中阶段学校招生考试(中考)加分依据。 《通知》强调，教育部将进一步加强对审核通过的竞赛的管理，严肃查处竞赛中出现的违法违规行为，情节严重或者经警告、提醒仍不改正的，将从竞赛名单中移除，并不再受理举办单位举办竞赛的申请。各省(区、市)要加强对在省域内落地的全国性竞赛的管理，同时加强对省级竞赛的管理。各地各学校要加强师德师风建设，坚决禁止违背学术诚信要求的行为。要加强对竞赛管理政策的宣传，让中小学师生和家长充分了解掌握全国和本省份竞赛名单，引导中小学师生和家长主动抵制名单外的违规竞赛活动，发现线索及时向相关部门投诉举报，共同维护良好秩序。</t>
  </si>
  <si>
    <t>教育部：中小学生全国性竞赛要全面自查 防止参赛造假</t>
  </si>
  <si>
    <t>据新西兰天维网综合编译报道，新西兰大学呼吁政府发布更多细节，这样才能为留学生制定一套隔离规范。各大学希望在明年年初能让留学生入境，部分大学希望今年年底先进行入境隔离试点；但各高校一致认为，需要在九月份之前知晓需要遵从的隔离方案的要求。Universities New Zealand的主席Derek McCormack称，与政府的洽谈本来进展很顺利，结果就发生了最近连续好几起入境者违规的事情。“大学已经有了很好的想法，现在就等着政府告知需要满足哪些规定，才能让所有人觉得留学生入境是安全的。”他还表示，高校需要事先获得大众的信任，才能让留学生入境；但留学生其实比入境的新西兰人风险更小，因为校方可以挑选病例较少的国家，而且还可以遣返违规的学生。(Emma)</t>
  </si>
  <si>
    <t>留学生何时能入境？新西兰部分大学冀试点入境隔离</t>
  </si>
  <si>
    <t>中青报·中青网记者 张茜 来源：中国青年报 （ 2020年07月20日 05 版） 受新冠肺炎疫情等因素影响，一些原计划出国留学的同学转而开始关注中外合作办学这种“不出国门的留学”方式。中外合作办学到底能否像一些人期待的那样，成为留学的“替代品”呢？ 近日，中国教育在线发布本科阶段中外合作办学数据调查报告，聚焦“双一流”建设高校和9所独立法人合作办学机构，对本科阶段中外合作办学机构和办学项目在招生规模、合作院校、专业设置、收费情况、生源质量及就业情况等方面进行调查，分析发展情况及趋势。报告显示，中外合作办学招生规模不断扩大，录取分数持续上升，教学质量大幅提升。 据了解，中外合作办学是指中国教育机构与外国教育机构依法在中国境内合作举办以中国公民为主要招生对象的教育教学活动。从办学形式来看，中外合作办学有“中外合作办学机构”和“中外合作办学项目(专业)”两种形式。“中外合作办学机构”是指经教育部批准的外国高校同中国高校在中国境内合作举办的以中国公民为主要招生对象的教育机构。“中外合作办学项目”是指中外合作办学者不设立专门的教育机构，而是直接在某个大学的某一学科或某个专业直接开展合作。 要探讨中外合作办学能否成为留学“替代品”，首先绕不开“教学质量”这个重要议题。 报告显示，自1995年《中外合作办学暂行规定》发布以来，中外合作办学机构和项目实现“快速生长”。截至2019年年底，全国已有600余所高校举办中外合作办学机构和项目。在137所“双一流”建设高校中，举办有中外合作办学机构或项目的超过86%。“双一流”建设高校中外合作办学机构及项目中，约20%的外方合作院校为QS世界大学排名前200名的高校。 报告指出，近年来，中外合作办学发展进入“质量提升阶段”。同时，报告提到，中外合作办学项目就业统计数据显著向好，就业率和就业质量持续提升，尤其在出国（境）升学方面具有突出优势，毕业生多数进入国（境）外一流高校深造。以北京某“双一流”建设高校中外合作办学机构2019年毕业生的情况为例，其继续选择合作院校硕士项目的学生比例为56.6%，申请其它国（境）外高校的学生比例为34%。 同时，家长和学生在和留学作比较时，中外合作办学的学费也是最常见的考虑因素之一。 报告显示，关于学费，中外合作办学项目相对国内普通高校专业学习费用较高，是普通高校专业的数倍。中外合作办学项目的学费差异很大，不同的办学地区、不同的合作院校、不同的专业，学费各不相同。 具体而言，中外合作办学项目学费在1.5万元/年-10万元/年，大多数为2万元/年-4万元/年左右。报告解释，中外合作办学高收费有其原因。通常情况下，收费较低的合作办学项目，多半采用的是国外的教材，而教学仍以国内教师为主；收费较高的中外合作办学项目，外方教师比重增加，更与国际教育接轨。 报告指出，由于中外合作办学项目或机构收费相对高昂，在招生的录取分数上，多数中外合作办学项目录取分数线低于非中外合作办学项目,但差距在逐渐缩小。 报告认为，中外合作办学项目和机构（非独立法人）录取的生源质量在提升，这也说明考生和家长对中外合作办学质量的认可程度在提升。</t>
  </si>
  <si>
    <t>中外合作办学能否成为留学“替代品”</t>
  </si>
  <si>
    <t>● 溺水是造成中小学生暑期非正常死亡的“最大杀手”之一，遏制暑假期间未成年人溺亡事故刻不容缓 ● 安全教育实际上是一种生活教育，不应只停留在纸面。学生必须有实际的体验，安全教育才不会流于形式，学生才能真正增强自我保护意识和能力 ● 建立预防性的儿童保护服务，需要政府的担当以及全社会的合作努力。在社会管理中，保障未成年人安全是全社会的责任 本报记者 赵丽 实习生 贾婕7月12日，辽宁省沈阳市铁西经济技术开发区，5名儿童一起下水野泳，2人安全上岸，3人溺水身亡。 近期，全国多地进入汛期，溺水事故也进入高发期，先后有多名儿童溺亡。 7月6日至13日，在广东东莞、浙江温州、广西平果以及河南濮阳等地发生了多起儿童溺亡事件。7月1日，在广东惠州，一天之内发生3起溺亡事故，造成5人溺亡。 更让人痛心的是，6月21日，重庆市潼南区米心镇8名小学生玩耍时落水，全部溺亡。 受新冠肺炎疫情影响，今年的暑假来得有些早。目前，全国多地已经明确中小学暑期放假时间，最早的已于7月5日开始放假，最迟的不晚于8月1日；还有不少地方至今未开学。假期在给儿童带来欢乐的同时，也给家长和社会敲响了警钟：暑假期间儿童独处的时间增多，安全问题就成为了最大的隐患。 6月21日15时30分左右，重庆市潼南区米心镇报告，该镇童家村涪江河坝水域发现有人落水，当地政府立即组织力量进行搜救。 当地政府初步调查显示，失踪人员均为居住在附近的米心镇小学学生，周末放假自发相约，到童家村涪江河一宽阔的河滩处玩耍，期间有一名学生不慎失足落水，旁边7名学生前去施救，造成施救学生一并落水。 重庆发生的这起溺亡事件并非孤例。此前，据国家卫生健康委员会和公安部不完全统计，我国每年有5.7万人死于溺水，相当于每天有150多人溺亡，其中因溺水身亡的未成年人高达2万多名。 教育部基础教育司在《致全国中小学生家长的一封信》中指出，溺水是造成中小学生暑期非正常死亡的“最大杀手”之一。遏制暑假期间未成年人溺亡事故刻不容缓。 有关通报也分析称，中小学生溺水死亡事故，多发生在周末、节假日或放学后；多发生在农村地区；多发生在无人看管的江河、池塘等野外水域；多发生在学生自行结伴游玩的过程中，有的是结伴下水游泳溺亡，有的是为救落水同伴致多人溺亡；多发生在小学生和初中生中，男生居多。 据专业人士剖析，未成年人溺水在主观上的六大因素是：无知危险、无视警示、好奇心理、侥幸心理、恐惧心理、技能缺失。 《法制日报》记者梳理发现，多起溺水死亡事件事发地点周围尽管都有“水深危险，禁止游泳”等警示标志，但不少未成年人对警示牌“无视”，依然下水游泳，进而导致溺亡悲剧发生。即便发生溺亡事件，附近的村民依然对悲剧视而不见，照例下水游泳，故而造成溺水事故周而复始地发生。 值得注意的是，6月21日重庆发生的溺亡事件有很多值得剖析的地方。 比如，事发地在潼南区，中国教育报去年曾报道，据潼南区委教育工委书记、区教委主任刘昌荣介绍，几年前某地发生一家7口溺亡事件——为救在水库边洗手时失足落水的孩子，其父母、兄弟姐妹等7人相继溺水。刘昌荣感叹道：“中小学生基本生存能力这一课必须补上！” 中国人民大学教授李玫瑾在接受媒体采访时表示，在6月21日重庆发生的溺亡事件中，7个施救的孩子没有在第一时间向大人寻求帮助，“这几个孩子在安全防范方面的教育是欠缺的。但现在农村有很多留守儿童，父母在外打工，老人又力不能及，其实很难从家庭方面做好防范，因此让安全教育真正进入校园尤为重要”。 据媒体报道，潼南区教委制定了《潼南区中小学生基本生存能力三年培育行动计划》，把每年暑假确定为中小学生“基本生存能力集中训练月”，以“游泳、灭火、防卫、急救（心肺复苏）、家务”5项内容为训练重点，2018年试点，2019年全面铺开，以全面提升全区中小学生基本生存能力。 针对大家普遍关注的安全教育问题，潼南区教委也在接受媒体采访时作出回应，当地的中小学原则上每周会上一节安全教育课，基本生存培育行动主要培育五项技能，第一项就是游泳，其他几项分别是灭火、急救、正当防卫和劳动。 然而，为何在这样全面的安全教育下，未成年人溺水事件仍然频频发生？ 中国人民公安大学教授王大伟曾提出目前存在的现状：很多家长虽然觉得安全教育固然重要，但实际上却认为危险的发生是“小概率事件”，所以家长往往争相参加数学、英语、诗词鉴赏等讲座，很少参加安全教育类的公益讲座。在儿童安全领域中，王大伟认为，最重要的角色正是家长。 在21世纪教育研究院副院长熊丙奇看来，安全教育实际上是一种生活教育，不应只停留在纸面。学生必须有实际的体验，安全教育才不会流于形式，学生的自我保护意识和能力才能真正建立起来。具体来讲，学校应该组织开展生存技能的培训课程，比如有些地方就把游泳作为学生的必修课。确实也有很多学校可能没有教学条件，但安全教育中的体验和实践的确不能忽视。这种实践教育，也包括加强对学生应急反应以及救援能力的培养。 “安全教育亟待更加重视，这方面学校能做得更系统。”北京师范大学社会发展与公共政策学院家庭与儿童研究中心主任尚晓援说。 近日，人民网在微博发布的一条：“别让悲剧重现！6岁男孩溺亡父亲下跪嘶吼求救”的视频迅速登上了热搜榜。 事件发生在广东惠州东江沙公园。据警方了解，有人看到一家3口在公园水域嬉水游泳。父亲和6岁的儿子在水中游泳，母亲在岸上。父亲和儿子都使用了游泳圈，儿子还套了安全绳，但在游离岸边30多米到了江中后，父亲游离儿子，让母亲看着点孩子。 就在这个过程中，孩子独自划水到了江中，并从游泳圈以及安全绳中脱出，沉了下去，当夫妻二人发现的时候，孩子早已沉入4米深的水底。父母声嘶力竭地哭喊，也换不来儿子了。 这样的悲剧场面对任何一个家庭来说，都是难以承受的巨大悲痛。但此类事件中家长的失职同样值得关注。 有业内人士对《法制日报》记者称，未满18周岁的未成年人的法定监护人是第一责任主体，他们对未成年人负有安全保障责任。 “每年到了假期，常常会看到未成年人，尤其是农村的未成年人出现交通事故和溺亡事故的报道。原因就在于很多学生的父母或是外出打工或是忙于农活，没有对孩子进行有效的监护和看管。同时，农村也没有社区性的安全保护措施。监护力量的缺失容易导致安全问题发生。”熊丙奇说。 “遗憾的是，我国对监护人履行法定监护责任的法律规定仍不是特别明晰，这也导致追究责任时会出现一定的困难。”北京律师徐莹说。 “目前，我国监护人监护职责的法律依据主要依靠民法总则与现行的未成年人保护法。”上海市预防青少年犯罪研究会副秘书长郗培植说。 在郗培植看来，未成年人监护人难以履行相关法律规定以及难以追究责任的困境主要源于以下三方面问题：一是对于家长监管方面的责任规定不够细化，原则性、笼统性的规定较多；二是家长违反了相关规定后承担的法律责任没有规定清楚；三是缺乏相关追责机关。 《法制日报》记者在走访过程中也得到了这样的反馈——很多父母会觉得，监护责任这么大，难以承受。 据郗培植介绍，德国社会学家乌尔里希·贝克曾提出“风险社会理论”，指的是随着工业化进程的发展，进入到后工业化时代，社会给家庭带来了许多不可控的风险。这种风险对于普通家庭来说是很难规避的。因此，家长有这种想法也在情理之中。 郗培植向《法制日报》记者介绍，从这个理论来看，随着我国社会以及经济的高速发展，现行的未成年人保护法在一些方面难以规制当前所面临的问题。有些家长认为当下监护责任过大，难以履行也是正常的。 “因此，现在未成年人保护法修改草案二审中增加了家庭教育指导与政府保护专章，也是在回应这类问题。”郗培植说。 《法制日报》记者注意到，未成年人保护法修订中涉及“未成年人的父母或者其他监护人不依法履行监护职责，或者侵犯未成年人合法权益的，可以责令其缴纳保证金并接受家庭教育指导”。 “目前，亟待通过法律修订细化未成年人监护人的监管责任。我国之前的民法总则、未成年人保护法都规定了未成年人监护人的监管责任，但是不够细化，所以在这次未成年人保护法的修订中，第二章“家庭保护”开始有了许多详尽的规定。”郗培植认为，只要回应好前述提到的监管责任细化、明确法律责任以及追责机关三个方面的问题，就能规避部分监护失职的问题。 6月22日，国务院教育督导委员会办公室发布2020年第3号预警，提醒各地、各有关部门和学校以重庆市潼南区8名小学生溺亡事件为戒，认真落实防溺水工作各项要求，尽最大努力防止此类事件发生。 预警指出，号召全社会共同关注，积极参与青少年儿童夏季游泳安全教育及疏导和管理，形成全社会齐抓共管的舆论氛围；加强对学生校外游泳的监督和管理，大力普及游泳知识、救助常识，提高青少年儿童的自救意识和自我防范能力；吁请有关部门对存在较大安全隐患的水域设立安全警示牌，部门联动，齐抓共管，共筑青少年儿童夏季溺水防护网，极力遏制暑期未成年人溺亡事件发生。 针对如何做好“后疫情时代”学生暑期安全工作，尤其是做好未成年人防溺水工作，特别是对农村留守儿童等重点群体的安全工作，山西省教育厅有关负责人建议，要从加强学生及家长安全意识、提高救援技能及增设儿童活动场所等方面着手，强调学校及教育行政部门是进行安全教育的主战场，必须面向全体学生，将安全教育课程化、常态化，并定期组织测试、评比等，而非满足于零碎的、短期的项目培训、夏令营，要使“安全”真正落到实处，确保孩子们的平安。 有业内人士指出，很多父母有各种各样的原因难以照看孩子，这个时候，如果有关部门秉持“儿童最佳利益原则”，应该发展支持家庭育儿的社会政策和服务，采取措施帮助父母养育儿童。而这种儿童保护服务，既复杂又简单，需要有关部门以及全社会的合作才能建立。 据郗培植介绍，我国的儿童福利政策近年来有了很大的转向：之前，我国的儿童福利政策主要遵循托底补漏原则，重点关注孤、残儿童的保护，近年来，我国儿童福利政策向适度普惠型转变，政府开始提供更为多元保护服务。“当前许多风险是家庭无法单独承担的，未成年人保护需要政府有更多的担当与作为。比如，深圳目前就在向这方面努力，提出建设‘儿童友好型城市’，其在市政规划与建设中重视儿童的安全与便利，如果设施建设不达标，便不予验收。因此，这种预防性的儿童保护服务，需要政府的担当以及全社会的合作努力才能建立起来。” 尚晓援也特别向《法制日报》记者强调，环境是很重要的一个方面，“学校附近或者儿童经常去的地方，如果有开放水面，就应该尽量加围栏，避免儿童不小心掉下去，要给儿童创造比较安全的环境”。 为了保护儿童安全，近年来，许多地方都在加强防溺水安全工作，比如在河道、湖泊、鱼塘等隐患点设立警示牌，增强人员巡查。最近，有的地方还启用了人脸识别警告系统防溺水，只要学生到水边玩耍，系统就会自动报警。 “在社会管理中，保障未成年人安全是全社会的责任。”李玫瑾说。</t>
  </si>
  <si>
    <t>近期儿童溺亡事故频发生 安全教育不能停留在纸面上</t>
  </si>
  <si>
    <t>市教委昨日明确，暑假期间，北京教育系统不组织、不接待各类夏令营等聚集性活动。高等学校继续实施校园封闭式管理。非毕业年级和毕业年级中小学生都需做好体温和健康监测。 目前，大中小学陆续进入暑假。随着疫情防控形势趋稳向好，部分京内外学校和校外培训机构拟组织面向学生的夏令营、研学旅行等活动。对此，市委教育工委、市教委昨日再次发布通知，要求加强暑期疫情传播风险管控，严格落实四方责任，加强师生暑假期间外出安全提示和健康监测。 “虽是放假，非毕业年级和毕业年级学生都需在原学校进行体温和健康监测。”市教委新闻发言人李奕说，“9月新学期开始前，仍然要像上半年每一次复课前的要求一样，要有完整的体温监测和记录。希望家长可以配合好学校老师，做好体温报送。” 暑假，中小学校、中等职业学校以及少年宫、科技馆等校外单位要坚持安全第一，指导学生做好日常个人防护，不参加聚餐、聚会等聚集性活动；指导家庭为学生安排合理的居家劳动，学习必要的生活技能，培养积极健康的生活态度和方式。本市要采取多种形式加强安全宣传教育，把防疫指导作为暑期安全教育的重中之重。 高等学校则要切实履行疫情防控主体责任，严格落实常态化疫情防控各项措施，继续实施校园封闭式管理。不组织、不接待各类夏令营等聚集性活动，校外无关人员一律不得进入校园，严防聚集性、输入性风险，确保校园安全。 各区教育部门要协同区市场监管、人力社保等部门强化巡查监管，学科类校外培训机构继续暂停线下课程和集体活动，不组织、不接待面向学生群体的暑期境内外夏令营、社会实践等聚集性活动。 各学校不得占用暑假时间组织集体线上或线下课程教学、复习辅导，不得布置需要学生到社会单位、商场、超市等人员密集公共场所进行的实践类作业，不得利用校舍组织和接待各类夏令营、研学旅行、暑期社会实践等学生聚集性活动。市教委表示，鼓励中小学生积极参与市、区教育部门组织的网上夏令营等活动。（记者 刘冕）</t>
  </si>
  <si>
    <t>今年暑假：北京教育系统不组织不接待各类夏令营</t>
  </si>
  <si>
    <t>7月16日，在中央广播电视总台2020年“3·15”晚会上，互联网教育公司嗨学网因弄虚作假、退费难被央视点名批评。对此，嗨学网当晚在其官方微博回应称：嗨学高度重视，于第一时间成立特别工作组，对相关时间展开调查，并将及时向社会公众通报进展。“你为什么不考个消防工程师，挑战一下年薪20万。”2019年初，成都的潘女士被嗨学网的广告所吸引，声称只要通过嗨学网的培训，就有机会考到国家一级注册消防工程师证，每年都会有一笔不小的收入。潘女士在中国人事考试网查询发现，自己根本没有参加该项考试的资格。但嗨学网销售表示，找代报名机构肯定能报上名。于是潘女士交了4498元购买嗨学网的网络培训课程。然而考试日期临近，她的报名信息一直没有通过，申请退款开始频繁被“踢皮球”，销售踢给班主任，班主任又踢给了客户投诉部。在央视记者采访中，售后经理和一名女负责人均承认销售在推销时存在问题，但拒绝全额退款，并表示已经处理了上千起关于销售的投诉，显得见惯不惯。实际上不少嗨学网的学员都陷入了交钱容易退钱难的境地， 3·15晚会的邮箱就收到了数百封投诉嗨学网的邮件。一些学员告诉记者，在报名之前，嗨学网的销售会给出各种承诺，什么“保过班型，签订不过退费协议”“一科不过，100%保障退费”“100%保障顺利报名”等等。央视记者应聘成为了嗨学网的销售员后调查发现，成交一单，嗨学网销售可以拿到6%到13%的提成。在嗨学网入职培训时，培训师特别告诫新员工，在交钱时尽量不要引导学员查看《嗨学网服务协议》具体内容。有老员工们告诉记者，要特别注意沟通方式，不要通过公司官方系统留下证据：“在私人手机上说”“微信里，用语音电话沟通”。一旦交了钱，当学员们发现上当受骗要求退钱时，嗨学网的投诉部门则会拿出协议，否定之前销售们的各种口头承诺。据了解，嗨学网公司全称为北京嗨学网教育科技股份有限公司，诞生于2010年，目前形成基石品牌“嗨学”、高端品牌“精进”、平台品牌“遴选”三大互联网课程体系。主要提供一级建造师、一级消防工程师、法律职业资格考试等职业领域的培训课程。但是，记者查询天眼查数据发现，嗨学网的“虚假宣传”问题，已经北京市工商行政管理局朝阳分局反复处罚6次，累计罚款共计7万元。广州日报全媒体文字记者倪明广州日报全媒体编辑杨维玲</t>
  </si>
  <si>
    <t>央视315晚会曝光嗨学网退费难，两年前就曾因虚假宣传被罚</t>
  </si>
  <si>
    <t>本周，2020浙江高考进入网上评卷环节。在完成全省167万余份答卷集中扫描、采集卷面信息之后。7月13日起，浙江省教育考试院选调约2700名教师，分别在9个高校评卷点对主观题进行“背靠背”网上评卷。我省高考各类别分数线及考生的高考成绩将于7月26日左右发布。昨天上午，记者前往评卷点之一的浙江大学紫金港校区，采访语文、数学两个科目的评卷情况。本次评卷最大的特点，就是“量大面广”——受疫情影响，今年浙江高考3门统一考试科目和7门选考科目一起进行，再加上14门职业技能考试科目和2门单独考试科目，共有26个科目的167万余份试卷需要评阅、打分。虽然评卷任务重了，但是对评卷老师的要求并没有降低。我省强调高考评卷要严格执行评分标准，做到“一把尺子量到底”、“给分有理、扣分有据”，确保科学规范、公平公正。所有评卷教师都经过严格选聘，试评合格才能上岗评卷。省教育考试院相关负责人介绍了评卷流程：将答卷扫描入库，按评卷要求划分题块。选择题填涂识别，采用光电识别和图像识别两种方式。主观性试题评卷，由系统随机向评阅组教师提供考生答卷图像、供教师评阅打分。整个网上评卷过程，评卷教师看不到与批阅试题相关的任何考生个人信息。正式评卷前先随机抽取答卷试评。正式评卷结束后，还要进行人工抽查，核对考生信息，对客观题和主观题评卷数据进行校验。在浙大紫金港校区评卷点，语文与数学两位阅卷组组长均表示，为统一评分标准，在正式评卷前，阅卷组的老师们花了大量时间进行试评，作文部分尤其花心思，前后讨论了多轮，用两天时间定下评分细则。记者留意到，每间评卷教室里都挂着一条醒目的红色横幅：“给分有理，扣分有据，宽严适度，始终如一”。为确保这一点，除了试评，还有多项保障机制：“二评给分”， 每道试题须经二名以上评卷教师“背靠背”打分。“双评差值控制”，评阅同份答案的二名教师给出的得分差值超出设定的允许范围，系统自动将考生答题提交给第三个教师评阅，直到符合要求。“三评提醒”机制，试题一旦进入三评系统会自动提醒，须更加仔细准确把握评分标准。“0得分题四评”， 0得分题块在经二名教师评阅后，再由学科组长和评卷质量检查组长分别进行检查确认。正常答案没有达到二评、0得分题块没达到四评，系统会拒绝结束评卷，杜绝试题漏评。浙江省教育厅厅长陈根芳来到评卷点“探班”。他说：“今年是疫情背景下的一次特殊的高考，费了更多周折，孩子们都是排着一米线进考场，现在都在等待着自己的成绩。现在我看了、问了，就可以告诉大家，今年评卷确实很重视，评分地点放在浙江最高的学术殿堂——浙江大学，请来了我们能请到的最好的老师，还有最严格的评分标准，大家有非常认真敬业的态度，我们一定会拿出公正公平的分数。”记者了解到，今年在浙江招生的高校生源计划有关图书将于7月22日左右寄发到考生手中。我省高考各类别分数线及考生的高考成绩将于7月26日左右发布。所有考生高考志愿均实行网上填报，高考首轮网上志愿填报将于7月29日至30日在浙江省教育考试院网站（www.zjzs.net）进行。</t>
  </si>
  <si>
    <t>浙江高考阅卷启动：167万余份考卷是这样打分的</t>
  </si>
  <si>
    <t>本报北京7月16日讯（记者 施剑松）北京高考阅卷工作正在紧张进行。记者今天从清华大学阅卷点了解到，今年北京首次对所有评卷人员实施全封闭式管理，包括安排全体评卷教师、评卷点安保人员等集中在校住宿，且全员接受核酸检测。北京高考评卷工作从7月9日开始，预计将于24日结束。全市组织了1290名教师，在北京大学、清华大学、北京师范大学、首都师范大学、北京第二外国语学院、北京工业大学等6个评卷点，对近35万份答卷进行评阅。7月25日12时，将发布高考成绩，高招本科批次（类型）录取最低控制分数线以及高考成绩分数段统计等情况也将同日向社会发布。7月27日8时至31日20时，统考考生填报本科志愿，单考考生填报单招志愿。“2020年高考考生非常不容易，赶上疫情和高考延期，又是新高考第一年，好不容易顺利完成高考，我们一定会加倍慎重对待每一份考卷每一个得分。”北京高考数学评卷质量专家组人员表示。</t>
  </si>
  <si>
    <t>北京：近1300名教师参与高考阅卷</t>
  </si>
  <si>
    <t>本报讯（记者 陈欣然）学唱一首爱国歌曲、阅读一本红色经典书籍，观看一部爱国影片……这是天津市和平区万全小学三年级学生张清泉今年暑假需要完成的“国防教育学习单”。天津市中小学生目前已进入暑假，为了让学生过得充实有意义，各学校布置了形式多样、内容丰富的暑期作业。从往年的书面作业到如今强调德智体美劳五育并举的花样作业，体现的不仅是形式的不同，更是教育理念的全面转变。除了国防教育作业，万全小学今年暑假还布置了与其他学科整合的假期体育作业，建议学生选择自己感兴趣的锻炼内容，同时结合其他学科完成个性化作业，如制作手抄报、写锻炼日记、绘制漫画、录制视频等。而在劳动与学科整合作业中，学校要求学生自己清洗衣物并用照片、视频等形式进行记录；研究不同衣物的洗涤方法，制作一张手抄报……生动活泼的作业内容让家长们纷纷点赞。记者在采访中发现，劳动教育在很多学校的暑假作业里占有极大比重。南开区五马路小学学生家长吴女士告诉记者，学校规定了各年级学生应该学会的各种劳动技能，比如一至三年级学生应学会整理学习用品，洗袜子、红领巾等小物件；四至五年级学生应学会扫地、擦地、洗米、择菜等家务。此外，学校还开展了“小手拉大手，垃圾分类我先行，快乐义工居家行动”活动。“劳动作业培养孩子的劳动能力和劳动习惯，科技作业培养孩子的创新精神和动手能力，这样的作业我们家长特别欢迎。”吴女士说。</t>
  </si>
  <si>
    <t>天津：花样作业开启多彩暑假</t>
  </si>
  <si>
    <t>近年来，电动平衡车、儿童蹦极床、海洋球“人体炸弹”等一些新奇刺激的游乐项目深受孩子们喜爱，但由此带来的不少意外伤害却也让家长们颇为担心。7月正值暑假，随着新冠肺炎疫情的逐渐缓解，孩子们的户外活动也随之增加，该如何防止意外伤害的发生？专家提醒，除了最常见的溺水、交通事故、动物咬伤、坠落、烧烫伤、中毒等意外伤害外，一些新型的“网红”休闲娱乐项目也应引起高度重视并做好安全防范。北京儿童医院急诊科主任王荃强调，12岁以下儿童不要骑车上路，16岁以下未成年孩子不要骑电动自行车上路。不建议孩子们去操作电动平衡车和电动滑板车，更不要把这两样东西作为交通工具使用，这样对孩子非常不安全。</t>
  </si>
  <si>
    <t>孩子户外活动增加，体验网红玩具要严防意外</t>
  </si>
  <si>
    <t>2020年北京中考今日启幕。这是继高考之后对首都疫情防控工作的又一次大考。我们要在护航高考的经验基础上，全力保障中考安全顺利进行。 中考不仅是考生家庭的大事，也是全市的年度大事之一。受疫情影响，今年的中考已推迟近一个月。全市7.7万余名考生，人数较高考增加了近6成，出于防疫工作考虑，中考考场同样降低了人员密度，因此今年的考点数量明显多于去年，其中有部分学校是首次承担中考考点任务。同时，当下正值北京主汛期，对考生赴考、试卷安全及考试组织实施都提出了更高的要求。多重因素叠加，让今年的中考显得格外特殊，既是考生的学业大考，更是北京的防疫大考、组织大考。 历经艰苦奋战，北京已成功实现疫情可防可控可预期，高考防控也以“零失误”安全平稳顺利完成。持续向好的战局，证明精准防控科学有效，服务保障好高考，也为我们在常态化防控下组织大规模集体性活动积累了经验、增强了信心。在延续成熟做法的基础上，北京针对中考制定了一套充分的防控方案：做好考生和考试工作人员健康全面摸排，“一类一策”做好特殊考生的考试安排；参照高考考场防疫标准不降低，考场布置更加细致温馨；每考区设置备用考点校，各考点校增设来自卫健部门的副主考，选派“技术顾问”一对一指导新考点校做好工作……种种措施周密精细、有力度有温度，都旨在营造一个“安全、静心、畅通”的考试环境，让考生安心，让家长放心。 防控方案已经就位，重中之重就是以更高标准、更严要求抓好落实，让各项举措化作最强保障。作为主战场，各考点校要打好主动仗，提前对场所、通道、卫生间、水房和桌椅彻底清洁消杀，特别是上下午考试之间，进行预防性消毒。把好入口关，加强考生和考试工作人员入场的体温检测。同时，确保防汛物资储备充足，及时关注气象信息，随时准备应对各种突发情况。广大考生要自觉遵守考点要求，考试期间全程佩戴口罩。各位家长要积极配合交通管控，避免送考、候考扎堆聚集。各部门严防死守、尽心尽责全方位服务保障，全社会“静音”“让路”尽可能提供支持，就能为炎炎夏日在考场上拼搏的考生创造最好的外部环境。 战疫还未到交卷时，每个人都必须继续当好答卷人。共同努力，护航中考，也是在进一步拓展战疫胜利的基本面。</t>
  </si>
  <si>
    <t>抓好疫情防控 护航中考安全顺利</t>
  </si>
  <si>
    <t>据广东省教育厅官方微信消息，广东省2020年普通高考评卷进程过半 ，预计25日公布成绩和各批次分数线。 广东省教育厅介绍，2020年广东省高考考生人数达78.8万人，居全国第二。其中，参加夏季高考考生67.4万人，实考63.7万人，试卷近256万份。今年继续实行计算机网上阅卷，自2002年起，广东省已经连续19年实行计算机网上阅卷。全省共设华南师范大学(大学城、石牌两个校区)和华南理工大学(五山校区)两个评卷点，其中，华南师范大学承担语文、数学(文科、理科)、英语、文科综合等科目的评卷工作，评卷218万份；华南理工大学承担理科综合科目的评卷工作，评卷约38万份。 广东省2020年普通高考评卷工作于7月11日陆续开始，全省共选聘3230多名评卷教师开展评卷工作，全部具有中级以上职称，华南理工大学、华南师范大学、广东外语外贸大学共选派了60多名教授参加评卷工作。截至16日上午12点，已完成评卷任务的60%多，预计整个评卷工作7月21日结束。 广东省教育厅指出，今年广东省按照“确保安全、科学规范、公平公正、保证质量”的原则，认真落实常态化下疫情防控的有关要求，通过严格评卷教师管理，严格评卷场管理，严格评卷质量管理，严格评卷纪律，加强评卷保障，即“五严格一加强”，确保评卷工作按时保质保量完成。 一是严格试卷扫描管理。考生答题卡全部集中在省考试院扫描、保管，扫描以一台机器为一个独立小组，答题卡随机派送给扫描小组，按照保密号进行扫描，扫描后按照题目切割成若干个图片，屏蔽考生姓名考号等信息，再随机派送给评卷教师评阅。答题卡密封袋开启、封装和答题卡扫描过程全程视频监控，还成立扫描监督小组现场监督执行扫描规范情况。 二是严格评卷教师管理。所有参加评卷工作的教师必须过“三关”，一是选聘关，凡是参加评卷工作的中学教师均须具有中教一级以上职称或具有硕士学位并从事3年以上高中相关课程工作的学科骨干教师，且没有直系亲属参加今年高考。科组长和题组长由学术水平高、教学经验丰富、具有副教授以上职称的大学教师担任，不符合以上资格的一律不得参加评卷。二是培训关，所有评卷教师都必须进行评分标准和细则的业务培训和纪律教育，做到不参加培训不准上岗，不明确职责不准上岗，不掌握标准不准上岗。三是考核关，评卷开始前，各学科利用试评阶段评定的样卷对评卷教师进行考核，经考核合格，评卷教师方可进入评卷系统正式评卷。考核不合格，各科评卷组要重新进行培训，直至考核合格后才能正式评卷。语文科目作文题，每位评卷教师须考核5份样卷，语文科其他题和其他各科各题，每位评卷教师考核10份样卷，全部考核合格的评卷教师才能进行正式评卷。 三是严格评卷场管理。优化评卷场地环境，选设宽敞、通风、凉爽的课室、机房作为评卷场所。评卷前，针对可能影响、危及评卷安全的突出问题，组织有关部门对评卷场及教师集中住宿地等场所进行了一次拉网式安全检查，会同卫生防疫部门对食堂、宿舍等人群聚集地点进行彻底的卫生检验、消毒。 评卷期间，学校评卷办公室加强评卷场地的管理和监控，安排保卫人员对评卷场地进行值守。所有评卷工作人员在评卷时须佩带评卷工作证，凭评卷工作证进入评卷场地，防止非评卷工作人员进入。任何人不得将评卷资料带出评卷场地，与评卷无关的资料不得带入评卷场地。 四是严格评卷质量管理。各科评卷工作组组织有关专家、教师认真学习讨论教育部制定的评卷参考答案和评分标准，组织开展试评工作，根据各科不同层次考生的答卷情况以及今年普通高考命题思路，制定出符合命题和考生实际的评分细则，并做好考核样卷的评定工作(各科目每道题必须评定不少于300份样卷用于随机测评评卷员)，确保评卷实施过程中统一评分标准。评卷工作实行科组长、题组长、小组长、评卷员四级管理，科组长、题组长和小组长负责不断随机抽取复核评卷教师已评试卷，对评卷质量进行全程监督、复查和修正。 正式评卷过程中，评卷系统还随机调度“考核样卷”给评卷教师评分，对评卷质量进行不定时检测，确保评卷教师在评卷工作中准确把握评分标准，“一把尺子量到底”。除发挥科组长、题组长、小组长和计算机评卷系统的自身优势加强对评卷质量监控外，各学科还专门组织骨干教师对所评的试卷进行抽查和复查，及时发现和纠正错评、漏评、偏严、偏宽和记分错误。同时，在评卷过程中，对于语文科作文题、英语科作文题和数学科填空题三种类型实行双评制，以保证整个学科评卷质量宽严适度，前后一致，确保评卷工作的科学、公平、公正。 五是严格评卷纪律。严格评卷工作的工作纪律、保密纪律和廉洁纪律，全体评卷工作人员都要签订责任书，自觉服从评卷工作组管理。评卷期间，考生答卷内容、试卷评分细则等评卷资料均按秘密材料严格管理，任何人不得外传。狠抓评卷工作的管理和监控，严肃责任追究。规范评卷程序，严格落实每位评卷教师只参加一个科目一道试题的评分、每一个考生的答题都由计算机随机派送给一个(两个)评卷教师评阅的规定。严格信息管理，有关我省普通高考评卷的评分标准及有关信息，统一由省教育考试院向媒体发布，未经省教育考试院核实同意，任何人不得向社会发布评卷工作有关信息。 六是加强评卷保障。评卷期间，省教育考试院和各评卷点分别成立了评卷工作领导机构，下设后勤保障组，全面落实“暖心评卷”，全力做好后勤保障工作。第一，做好疫情防控，要求各地各校在评卷前负责做好评卷教师的健康监测，做好评卷期间每天的体温监测，配置了测温仪、手套、洗手液、口罩等防疫设备和物资，定期进行评卷场地消杀。第二，加强评卷教师的住宿、饮食、交通等工作生活条件保障，为评卷教师安排较好的酒店，提供优质安全的饮食和就餐环境，确保评卷教师“吃得好、住得好、休息得好”；第三，在评卷场设立卫生值班室，派驻医疗工作人员和卫生防疫人员，安排医务人员24小时值班，保障评卷教师身体健康；第四，做好用电、用水、用车、保卫、防暑防雨等配套工作，设立岗位专人负责，保证评卷期间后勤保障工作落实到位，确保评卷工作正常运转。 广东省教育厅介绍，根据工作安排，评卷点集中评卷工作将于21日结束，进行信息核对和成绩统计后，预计25日公布高考成绩和各批次录取分数线。</t>
  </si>
  <si>
    <t>广东省高考评卷进程过半 预计25日公布成绩和分数线</t>
  </si>
  <si>
    <t>从7月9日开始，全市1290名高考阅卷教师，在北京大学、清华大学、北京师范大学、首都师范大学、北京第二外国语学院、北京工业大学等六个评卷点，陆续对近35万份高考试卷进行评阅。昨天下午，2020年北京市高考评卷媒体开放日举行。北京青年报记者获悉，今年本市新高考数学科目每题都有满分出现，语文也已经出现满分作文。 高考阅卷工作预计7月24日结束。7月25日12时发布高考成绩。同时，高招本科批次（类型）录取最低控制分数线以及高考成绩分数段统计等情况也将同日向社会发布。7月27日8时至31日20时，统考考生填报本科志愿，单考考生填报单招志愿。 昨日15时，北青报记者来到清华大学的数学阅卷点。阅卷点外增加了无接触测温设备，体温正常者才可进入。进入阅卷点须提供有效证件，上交随身携带的背包，以及手机等电子通讯设备。阅卷点还设有“双安检”措施。阅卷点红色围栏内，200多名评卷老师正目不转睛地批阅着电脑屏幕上扫描后的数学试卷。 今年阅卷点媒体开放日首次邀请校长代表、家长代表和考生代表参加。海淀区教师进修学校附属实验学校校长董红军在参观完阅卷点后表示：“看到考生们的每一份试卷都被珍重对待，我感觉很放心。” 北京教育考试院副院长李鸿江介绍 ，今年是北京高考综合改革方案全面实施的第一年，本市精心遴选评卷教师，进一步完善评卷教师资源库并进行动态管理，严格控制评卷教师组成、结构比例及选聘方式。保持评卷队伍尤其是骨干力量稳定。今年，一线中学教师占评卷教师总数的50%左右。 评卷时，全体人员须严格遵循计算机网上评卷工作的程序和标准要求，确保评卷各环节操作规范，做到“执行标准不走样，履行程序不变通”。正式评卷前，学科评卷组组织各题小组长以上负责人集中学习研究《答案及评分标准》，通过试评统一认识。学科评卷组对全体评卷教师集中进行上岗前业务培训，使其熟悉掌握评分标准和执行细则，并经过多次考核合格后才能正式上岗。 评卷过程中，对评分有分歧的试题，须由学科评卷组集体研讨，达成一致意见后确定处理方案。各科目试题全部实行“背靠背双评”，若双评分差超过阈值的再进行三评或者四评。建立严格的质量检查制度，明确规定每天都要进行一定量的抽检，确保评卷给分科学、准确。对经过三评或四评的试卷，都要全部进行再次核查，坚决杜绝漏判、错判等现象的发生。 李鸿江介绍，本市制定《2020年高考评卷疫情防控工作方案》，加强评卷期间疫情防控措施。评卷工作实行全程封闭管理，由评卷点安排集中食宿。评卷老师及工作人员报到时须提供14天体温与健康状况监测表、核酸检测阴性结果证明和北京健康宝“绿码”。评卷期间评卷老师及工作人员须做好个人防护、每日自我健康监测。工作人员全程佩戴口罩。 摄影/本报记者 郭谦 今年高考语文评卷工作依然在北京大学进行。据语文评卷质量专家组相关负责人介绍，今年的评卷员共计306人。其中，来自北京大学、中国人民大学、北京师范大学、首都师范大学等四所高校的有91人，来自北京市各区县的中学教师有215人。“在进入正评之前，评卷标答审定组专家会同各组题组长、小组长进行了为期三天的试评工作。” 此次阅卷实行“双评制”，双评阈值经过充分试评和专家组集体研究，设置在科学合理的范围；分差超过阈值的则进行三评。评卷过程有严格的评卷质量监控程序，对评卷员的评卷质量进行全程检查、复查和修正，全程监督、纠正评卷教师评卷工作可能出现的宽严把握不一的现象。 北青报记者从语文阅卷组专家处获悉，目前，本市高考已经出现了满分作文，但还要由阅卷领导小组进行复核。 语文阅卷组专家介绍，今年高考的大作文依然考查了北京考生熟悉的两种文体：议论文和记叙文，前者侧重理性思辨，后者侧重感性体验。适合不同类型的考生，既完成了对考生学科关键能力的有效检测，更让考生以各种语文能力，表达自己对具体问题的独特思考，对生活世界的人文关怀。 语文阅卷组专家还表示：“作文因为占分比重大，所以评阅很谨慎。我们很重视作文中的创新。目前已经出现的满分作文，不仅具有很好的语文能力，同时也兼具创新思维。” 今年数学评卷点共有240名评卷老师，其中130人来自清华大学，其余为各区教研员及一线教师骨干。除了选择题40分由机器判卷之外，其余110分都在评卷点进行评阅。 今年，数学评卷增加了试评，7月12日开始正式评卷。目前，评卷工作已经接近尾声，正在进行复核。清华大学招生办主任余潇潇介绍，评卷过程要做到“三统一”，评卷教师、组长、题组长、质量组成员标准一致；同一评卷组不同教师标准一致；自始至终标准一致。除了最后的全面抽查之外，评卷过程中也会适时、动态地进行抽查，比如每道题目得0分或得满分的试卷，得分过高或过低的试卷，双评分差大的试卷等，小组长、大组长、专家组都必须100%复核。 数学评卷质量专家组介绍，今年文理数学不再区分，试题整体难度与往年基本持平。今年数学试卷结构略有调整，在填空题部分增设了分层赋分题用以区分不同考生的数学能力。专家组表示，目前每题都已经出现满分。但评卷尚在复核阶段，所有题目的得分还没有进行加和，因此满分情况尚不明朗。 本版文/本报记者 武文娟</t>
  </si>
  <si>
    <t>北京：高考满分作文出现 加分点在于创新</t>
  </si>
  <si>
    <t>距离2020年中考还有1天时间，面对特殊时期的“大考”，学生、老师和家长那根紧绷的神经，谁都不敢有丝毫的懈怠和放松。但百密难免会有一疏，为了确保孩子顺利完成考试，小编再带您回顾一遍考前注意事项，更有缓解“考前焦虑症”小妙招，赶快一起来看！注意目前，各区已陆续下发中考准考证。考生领到准考证后要留意上面的考点地址和各科目考试的考场号、座位号等信息。准考证上有考生的考试科目及各科目对应的考场号和座位号。其中，语文、数学、外语3个科目的考场号和座位号是相同的，其他科目的考场号和座位号有可能不同，考生要注意仔细查看。交通中考期间，公安、交通部门为考生出行提供便利，继续执行送考不受车辆尾号限行政策，对遇到困难的考生提供及时帮助。除此之外，对准考证上标明的考点校，考生最好提前熟悉到达线路，估算路上所需时间，并根据自身情况选择适合的出行方式，包括骑自行车或步行、乘公交车或地铁、打出租车、乘坐私家车等。骑车或步行考虑到堵车因素，考点离家路程不远的考生可选择骑自行车，以便自主控制时间。但要注意安全，遇大雨等特殊天气时不宜骑行。考点离家较近的考生也可选择步行，这样不用担心交通堵塞等问题。乘坐出租车考生如选乘出租车，最好提前一天预定，以防第二天不能及时打到车；预定时要提前和司机确定时间、地点，最好互留联系方式，以免临时找不到对方；下车时要带好随身物品，尤其不要将准考证等重要物品遗落在车上。公共交通工具考生乘坐公共交通出行要注意打好提前量，准备好公交卡或乘车码。乘公交车时，考生要看管好随身物品。若遇堵车等情况可及时变更交通方式，如就近改乘地铁或寻找共享单车骑行等。一般情况下，乘坐地铁不会堵车，速度较快且时间相对有保障。路程较远且家和考点校均临近地铁站的考生可优先选择乘坐地铁。特别提醒乘坐公共交通工具的考生要注意做好健康防护。乘坐私家车考试期间送考不受车辆尾号限行，如果家长驾车送考生，出行前要设计好路线，计算好途中所需时间。此外，最好设计出备用行车路线，以备考试当天途中出现堵车等意外情况时可选择绕行。天气7月16日起，北京将进入新一轮降水周期，多阵雨或雷阵雨天气。来源：中国气象台官网请各位家长给孩子携带好雨具，规划好时间和出行路线，以防天气原因影响孩子考试。时间家长一定要和孩子认真核对准考证上有关信息，按照准考证标明的时间，在指定考点考场参加考试。尤其要注意的是，第一科开考前30分钟考生即可进入考场，考生要提前规划好路线，避免迟到。8个时间点要牢记考前25分钟首科开考前30分钟监考员会组织本考场考生有序入场。在第一科考前20分钟，主监考员将提醒考生收听（或向考生宣读）《考试规则》及注意事项。考前15分钟主监考员在黑板上注明试卷的科目、页数、题目数量、考试时间、答题卡的张数、页数。考生要在规定时间内按要求在答题卡指定位置粘贴条形码，并准确、清楚地填写姓名、准考证号等。考前5分钟考点统一发出分发试卷的信号，副监考员开始发卷。此时，考生不能提前答题，否则按违纪处理，取消该科目考试成绩。考试开始监考员发出“现在开始答题”信号后，考生才能动笔答题。开考15分钟后关闭考点大门，随后到达的考生不得进入考点。考试结束前30分钟主监考员宣布“现在准备交卷的考生，请举手示意”。交卷考生先将试卷及答题卡、草稿纸反扣在桌面上，再举手示意。经监考员核对试卷、答题卡等数量无误后才能离开。考试结束前15分钟主监考员宣布“距考试结束还有15分钟”，提醒考生注意考试时间。没做完的考生要加快答题速度。监考员还会提醒考生，检查是否已将答案填涂、作答在规定的位置。考试结束监考员宣布考试结束，考生立即停止答题。等监考员收齐试卷并示意后，考生按顺序离开考场。物品考生要携带2B铅笔、黑色字迹的钢笔或签字笔、直尺、圆规、量角器、三角板、无封套橡皮等用品参加考试，除此以外其他任何物品不准带入考场。中考全部采用网上评卷方式。考生答题需按要求填涂、作答在答题卡指定位置。按规定，考生要用黑色字迹的签字笔，不能使用铅笔（除画图外）或红色笔答题。对选择题和作图题，考生要使用2B铅笔作答；对其他试题，要用黑色字迹签字笔作答。未使用规定用笔答题或未在答题卡指定位置作答，答案均视为无效，不记成绩。考生要保持答题卡清洁，不要折皱、破损，不能在答卷、答题卡上做标记。不可无意识地涂画试卷有的考生答题比较顺利，答完后离考试结束还有一段时间，就在试卷上无意识地涂画。这种情况一旦被发现，将按在试卷上做标记处理，取消该科目考试成绩。不可携带草稿纸带出考场考试时，很多考生习惯在草稿纸上记录答案，方便考后验证和估分。然而，把草稿纸带出考场是违反考试规定的行为。考试结束后，考生要将所有相关材料按顺序放在桌面上，不要带出考场。突发中考期间考生可能会遇到各种突发状况。考生在参加考试前，要尽量细心、耐心地准备周全，避免各种意外情况发生。即使真的遇到突发情况，也不要慌张，更不要因此影响考试心情，要尽量冷静地寻求解决方法。如果遇到以下4种突发情况，可以这样做：01遇到堵车应对方法：看看能否绕道避开堵车路段或寻求交警帮助。事前提醒：考生拿到准考证后不妨抽时间到考点校看看，提前制订考试出行计划。考生要提前估算从住处到考点所需时间，根据自身情况选择适合的出行方式。无论选择哪种出行方式考生都要注意以下几点：适当提前出发，以免路上发生突发状况延误导致迟到。注意安全。考生在路上要注意规避不安全风险，更要避免受伤，所有可能导致迟到的人和事情都要注意避免。看管好随身物品，避免遗失。尤其是下车时，考生要注意检查随身携带的考试用品，切不可落在车上使赴考情绪受到影响。如遇到堵车时尽快绕行。在前往考点途中一旦遇到交通意外，考生可及时拨打“122”交通报警服务电话或向路面执勤交警求助，交警将给予帮助。02忘带准考证应对方法：考生可先入场应考，而不要返回家去取，以防考试迟到造成更大损失。如果时间来得及，考生可向父母打电话求助。如果时间来不及或怀疑准考证遗失，考生要及时向监考老师说明情况。监考老师会核对准考证存根上的考生照片。如果考生相貌和存根上的照片相符，监考老师会先安排考生进场应考。如果确认准考证丢失，考生要及时与所在区中招办联系补办。事前提醒：考试前一晚睡前，考生要检查考试用品是否都已装好，在考试当天可早些起床，出发前再检查一遍有无遗漏，确保万无一失。03突发疾病应对方法：向现场医护人员求助。如果是突发性疾病，监考老师会负责将考生送往医疗站或医院就诊。部分区的考点会有医护人员值班，以应对考生在考场上的身体不适状况。如果病症比较严重，考生不要硬撑。勉强答题不但对身体健康不利，也很难发挥出真实水平。如果只是暂时性的考试综合征或中暑，考生可在监考老师的安排下到旁边的空教室稍作休息，争取还能回考场参加考试，但考试时间不会延长。事前提醒：考生在考前几天要注意调节饮食，不要吃容易上火或易致腹泻的食品。考试期间天气炎热，考生要注意防暑降温，随身带好防暑降温的药品。出现头昏脑胀、胸闷呕吐等症状时，考生要及时向考场医护人员求助。如果在非考试时间得病，考生要及时就医治疗，以免耽误考试。04想去卫生间应对方法：可举手示意监考员。考生如果在考场想去卫生间，可先举手示意监考老师，向他们提出申请。事前提醒：考生在进入考场前最好去一次卫生间，应考前不要过量饮水。如果是由于心理原因，考生要通过心理暗示等方式尽量想办法缓解。心态临近考试，不少孩子难免产生一些“考前焦虑”。那么，作为家长，我们如何在细节上取胜，帮助孩子克服考前焦虑呢？保证规律充实的“生活作息”考试前夕，我们要有意识地按照考试时间培养孩子的作息。比如早上几点起床？中午要不要睡觉？晚上几点睡觉……按照这个规律去调整，这样孩子才能更好地适应考试节奏。可以制定一个简洁明快的生活计划，但要注意，在制定计划的时候，每个环节都要和孩子商量，充分给予孩子尊重，给孩子选择的权利。这里有一个细节要提醒各位家长，当孩子在执行制定的学习计划时，家长也要努力与孩子同步学习。营造轻松和睦的“家庭氛围”因为紧张考试，有些孩子可能会特别烦躁，特别容易生气，一点小事儿就易怒。原来温和的孩子，一招惹他就发脾气，此时，家庭的氛围和父母的状态就显得尤为重要。我们要真诚面对孩子当下所有的状态，给予他们一些积极的鼓励与暗示，鼓励孩子相信自己。比如在孩子考试前这几天，我们一家人一定要和睦、团结、温馨与和谐，给孩子营造一个良好的、祥和的、安静的家庭氛围。重点：要学会尊重与理解孩子当孩子出现一系列令人头疼的行为时，要换个角度想问题，多听听孩子的感受，容许他们表达，接纳和包容他们不同情绪的状态。当孩子不能做到你期望的样子，甚至和你逐渐地没有对话，只有对抗的时候，我们一定要想想，孩子是不是出现了别的问题。注意：父母首先要拥有稳定的情绪我们常说，每一个焦虑孩子的背后，一定有一个更加焦虑的父母。所以，大考前夕，我们想要孩子情绪稳定，那么父母情绪稳定，则是前提。父母要从容不迫地对待孩子每一个行为，不要让自已焦灼的情绪传染给孩子。帮孩子找到合适的减压方法面对压力，每个人排解的方法都不一样。找一个适合孩子的减压方式，非常重要。国家儿童医学中心、首都医科大学附属北京儿童医院精神科主任崔永华医生介绍了一个放松训练的方法，希望可以帮助孩子们放松心情。最后，预祝每一个孩子考试顺利、旗开得胜！来源 首都教育微信公众号</t>
  </si>
  <si>
    <t>北京中考明日开考：@考生、家长，这些注意事项请再看一遍</t>
  </si>
  <si>
    <t>本报讯（记者 牛伟坤）按照计划，本周起，各小学开始发放新生入学通知书。各校在给“小豆包”的第一份礼物中，倾注满满心意，送上美好祝福。 “亲爱的孩子，你是世界上独一无二的美丽花朵，你有无穷的智慧和潜力！欢迎你加入北京市育才学校通州分校这个温暖的大家庭，这里将是你人生的起点和成长的乐园。愿你拥有美德与智慧、知识与理想、自信与善良、健康与快乐……我们将陪你一起去看世界，一起慢慢长大！”在北京市育才学校通州分校的入学通知书上，校长陈勇以卡通形象出现，为孩子们送上寄语。 梨园学校的通知书中写道，“新的故事，等你来抒写。新的梦想，带你去远航。”北京教育科学研究院通州区第一实验小学通过通知书，告诉孩子们：“‘实验一小’是你成长的乐土。这里有和蔼可亲的老师，陪伴你在发现教育的旅程中探究每一处美好；这里有活泼可爱的同学，与你共赴一场思维花开的成长之约！” 今年9月，上地实验学校新设的小学部将迎来第一批120位小学生。该校特别举办了一场录取通知书设计大赛，邀请来自初一、初二的学长学姐，为学弟学妹设计“入学礼物”。孩子们热烈响应，贡献创意。最终该校初二7班蔡西子的创意胜出——录取通知书的封面选用了蓝白绿三色组合，与蓝天白云绿地以及校服色相呼应；内页上，以浩瀚海洋寓意学海无涯、快乐起航，溅起的一朵水花里巧妙嵌入入学通知内容。通知书上还有一处“留白”，新生们可将自己的入学时刻珍藏于此。该校相关负责人表示，设计活动将固定下来，为每届学生打造“独家回忆”。</t>
  </si>
  <si>
    <t>北京：本周起小学开始发放入学通知书</t>
  </si>
  <si>
    <t>本报记者 刘冕 明天，2020年中考开始。截至目前，全市248个考点校、5056个考场已经准备就绪，静待77583名考生应考。本市3个山区考点也完成布置、消杀、防汛演练等准备工作。山区考点还将安排专车送考服务，确保考生按时、顺利应考。市教委新闻发言人李奕表示，中考考生人数比高考考生增加近6成，而且年龄偏小，中考考场防疫标准不降，考场布置更加细致温馨。考生考试期间要全程佩戴口罩。 最北考点专车接考生 今年中考3个山区考点之一——怀柔区汤河口中学考点，也是本市最北的一处中考考点。该考点昨天完成防汛演练、考场消杀等准备工作。 “我们考点有115名考生，配备了80余名考务人员。与往年相比，不仅增加了防疫副主考，而且增加了楼道里的巡视人员，保证考生有问题随时可以找到人。”汤河口中学校长谭景红介绍，该考点考务人员考前3天已经到校，并经过核酸检测。 该考点地处山区，覆盖周围两个乡和两个镇的考生，住得最远的一位考生距离考点有64公里。为了保证考生顺利应考，怀柔区协调了8辆公交车，提前一天专门接考生入校备考。学生返校后经过身体检测，健康无异常才可回宿舍备考。每间宿舍住3名考生，人均面积约9平方米。昨天下午，该考点副主考刘海齐逐一检查宿舍，“趁着前两天天气好，每一床被子都晒过。”该校心理教师24小时在岗，随时为学生进行心理疏导。 专业消毒机构昨天已对该校中考期间师生食、用、住场所共8500平方米进行统一消杀并填写相关记录。“考试期间，学校会为住宿考生提供一日三餐，食材均严格检疫，保证孩子们吃得营养且安全。”谭景红说，同学们就餐时，需要隔位而坐。 门头沟区斋堂中学考点也是山区考点，该考点也为考生提供专车送考服务，并为考生提供住宿和休息室。 考试时全程戴口罩 与高考一样，中考考试过程中，考生也需要全程戴口罩。 目前，全市各校均按要求做好考前每天考生身体健康状况监测工作，要求家长及学生本人如实上报、动态上报，及时发现有身体异常状况的考生并迅速上报，根据工作预案采取应对措施。 各考点考场还准备了防疫物资。在汤河口中学考点，每一个考场外都放着一只透明储物箱，放有手消毒凝胶、呕吐包、鞋套、口罩、一次性手套、水银温度计等。考场内，20张课桌摆放整齐，窗户敞开通风。 李奕介绍，高考期间，22名考生出现了发热、呕吐、腹泻等情况。中考期间也可能出现类似情况，各考点均有完善的预案。考试期间，各考点会与卫健部门派驻的防疫副主考密切配合，实时做好疫情防控常规工作和突发情况处置，遇有突发情况第一时间上报，按“一类一策”妥善安排，保证考生平安顺利完成考试。 各考点做好防汛准备 疫情加上主汛期，中考面临考验。目前，本市建立了中考期间极端天气应对工作机制。考点校都搭建了雨棚，为考生准备了备用雨具。本市中考3个山区考点，除怀柔汤河口中学和门头沟斋堂中学外，还有密云太师庄中学。三处考点已进行专门防汛检查，各项工作准备就绪。 汤河口中学考点成立防汛抢险队，24名队员都是男老师。遇到突发情况，他们将护送学生安全撤离。同时，消防、供电部门也提前到岗护考，如遇到断电情况，迅速处置。 城区考点也加强防汛准备。全面排查治理考点校及周边安全隐患，储备必要的防汛救灾物资。 市教委表示，将密切关注气象部门发布的气象专报和市防汛办发布的防汛信息，随时准备应对各种突发情况。提前制定极端天气应对工作预案，确保试卷运送途中的安全、保密。 新闻现场  最北考点有支防汛抢险队 三面环山，紧邻汤河。怀柔区汤河口中学考点“暴雨”突降。 “全体抢险队成员请注意，教学楼后面的洪水已经漫过防护堤，教学楼进水，危及师生生命安全，全校立即按防汛抢险预案展开行动，各小组立即到位……”广播声在校园内响起，24名防汛抢险队员迅速到位，有人将沙袋堆放在教学楼门口，防止雨水倒灌；有人引导护送考生转场。同时，考点第一时间向镇政府防汛指挥部和教委防汛指挥部报告险情，请求支援。 这是今年中考本市最北考点——汤河口中学考点的防汛演练。 “往年，学校并没有出现过险情。但是各项预案都已经做好了。这次演练，是希望让大家更熟悉流程。”汤河口中学校长谭景红说。 除了防汛，更要防疫。“考点隔壁就是怀柔区第二医院，医院副院长来给我们当防疫副主考”，谭景红说，“我们准备好了，一定确保考生们考试顺利平安。” 相关新闻  送考车辆不受尾号限行限制 本报讯（记者 安然）今年的中考将于7月17日（周五）至7月19日（周日）进行。市交管局分析后认为，考点周边道路将在开考前和考试结束后出现车流集中的情况，其中6个考点集中区域及远郊考场集中的学校交通压力较大。警方表示，今年中考送考车辆，同样不受尾号限行限制。 今年全市共设考点248个。交管部门已针对各考点制定个性化疏导方案，部署专项维护岗位，考试期间启动高等级上勤方案，开辟临时停车区域，加强考点周边交通维护。 从考点分布情况看，海淀、朝阳、西城、东城考点多，中关村、东直门、地安门、广渠门、和平里、学院路等周边考点较为密集，可能出现区域车流集中的情况。 结合近期早高峰通行情况，17日车辆尾号4和9限行，交通压力大于其他工作日。预计送考—早高峰期间，京藏高速、京港澳高速、京通快速、机场高速等高速公路，东、西二环、三环，东四环、北四环、北五环、建外大街、菜户营南路、海淀南路、中关村大街-中关村北大街、万泉河路、莲石东路、科学院南路等道路也将出现行驶缓慢的情况。 18日（周六）、19日（周日），预计城区环路、万泉河路、建外大街、海淀南路、中关村大街-中关村北大街、科学院南路等将出现短时车流集中的情况。 由于城区道路通行能力有限，特别提示开车送考的家长朋友行至考点周边时，要服从交警及现场安保人员的指挥，送考生的车辆要做到即停即走，不要将车辆违法停放在考点周边道路上。 交管部门提示，今年中考考点比高考及近年中考考点都多，特别是一些学校名称中含数字的、本校与分校均设考点的特别容易混淆，一定要提前核对考试地点。如果遇到降雨，适当提早出行。 昨天下午，在怀柔区汤河口中学中考考点，防汛抢险队进行防汛演练，保障中考安全。本报记者 邓伟摄</t>
  </si>
  <si>
    <t>北京市5056个中考考场准备就绪</t>
  </si>
  <si>
    <t>中新社休斯敦7月15日电 美国得克萨斯州州长阿博特15日表示，受新冠疫情影响，得州公立学校在秋季开学后可以继续在线授课。 图为休斯敦独立学区办公处大门紧闭。中新社记者 曾静宁 摄 《得克萨斯论坛报》报道，美国总统特朗普上周向各州教育部门施压，让辖区的学生于秋季返校上课，否则切断学区的教育经费。得州教育部门上周宣布，要求该州中小学于秋季恢复在校课程。 不过，得州州长阿博特15日表示，随着该州新冠确诊病例和住院人数的激增，得州公立学校在秋季新学期开学后可以继续在线授课。得州教育部门的一位官员当日说，如果当地卫生官员届时仍要求停课，只要学校为所有学生提供在线课程，政府将继续为学校提供教育资金。 得州公共卫生官员日前警告称，新冠病毒大肆传播的地区如果重新开放学校将加剧病毒对这些社区的影响。13日，得州十个学区的董事会主席向州政府发出一封警告信，要求政府在秋季开学的计划上保持灵活性。 另据当地电视台KHOU报道，15日，休斯敦独立学区(HISD)发表声明称，该学区将推迟秋季新学年开学的时间至9月8日，届时将采取在线授课方式直至10月中旬。 休斯敦独立学区计划于10月19日开始重启在校课程，家长可以选择不让孩子返校，但必须签署一份协议，承诺孩子能完成在线课程的学习。 休斯敦独立学区是得州第一大学区，全美第七大学区，覆盖约280所学校，共有超过20万名学生。 美国最大的几个学区日前也已陆续公布秋季开学计划。加利福尼亚州洛杉矶联合学区(LAUSD)、圣地亚哥联合学区(SDUSD)分别宣布，由于新冠疫情加剧，学校将继续采取在线授课形式直到另行通知。 据美国约翰斯·霍普金斯大学发布的数据显示，截至美东时间7月15日晚7时，美国累计新冠肺炎确诊病例超过347万。另据美国疾病控制和预防中心的最新估计，美国至少有40%的新冠病毒感染者没有出现症状，其中许多人并没有做检测，这导致实际的感染人数可能比统计数字高很多。</t>
  </si>
  <si>
    <t>美国得州公立学校可继续在线授课</t>
  </si>
  <si>
    <t>中新社伦敦7月16日电 (崔瀚庭 张平)英国大学研究机构15日发布报告，英国大学普遍担忧中国留学生因新冠病毒疫情取消秋季课程计划，致使英国大学面临巨大的经济损失。 资料图：市民在位于北京的英国签证申请中心递交签证相关材料。中新社记者 侯宇 摄 英国高等教育政策研究所(HEPI)当日发布的一份研究报告表明，中国留学生人数从目前的12万可能将大幅减少，“乐观”的估计是下降12%，英国大学将减少4.6亿英镑经费收入，而悲观的结果是，61%的中国学生将取消课程，英国大学将减少收入23亿英镑，面临巨大的经济损失。 研究报告称，英国大学海外留学生支付的学费比本国学生更高，中国学生是英国大学最大的海外留学生群体，所占比例最高为35%，每年的学费和住宿费等费用约为40亿英镑。 研究员米格尔·安东尼奥·林(Miguel Antonio Lin)博士表示，“社交媒体已广为报道，许多英国人不遵守‘社交距离指南’，在公共场合不戴口罩”，中国留学生及家长“对目前英国疫情死亡人数感到震惊，英国是世界上死亡人数最多的国家之一”。 该研究报告称，大多数中国留学生家长反复强调，防疫安全是他们现在首要考虑的问题。 “父母担心孩子的安全是可以理解的。”米格尔·安东尼奥·林认为，“对许多中国留学生来说，在国外生活和学习将是一生难得的机会，但目前，他们对自身安全和学习经历的质量感到了担忧。” 英国大学国际学院主任薇薇安·斯特恩(Vivienne Stern)感到忧虑，“我们根本不知道明年秋季会有多少中国学生来这里”，“如果经济出现严重下滑，将对大学财政产生非常严重的影响”。 英国高等教育政策研究所所长尼克·希尔曼(Nick Hillman)表示，英国大学经济上对中国学生形成了依赖，“如果他们不再来，英国大学的经费底线难以维持，这将是最糟的情况”。</t>
  </si>
  <si>
    <t>英国大学担忧中国留学生取消求学计划</t>
  </si>
  <si>
    <t>据美国《世界日报》报道，当地时间7月14日，美国联邦政府同意全面撤销留学生签证新规，让此前备受政策影响的华人留学生大呼“好消息”。美国政府日前颁布的“只上网课的留学生不能留在美国”的政策，让不少因新冠肺炎疫情停滞美国的留学生陷入两难，无法顺利返乡之外，还要担心留美合法身份遭剥夺。在纽约市立大学史泰登岛学院(College of Staten Island)就读计算机编程系的黎齐表示，他一开始就认为这项政策不会落地，理论上吃力不讨好、很难执行，“果真不出所料很快就撤销了”。持OPT签证、今年秋季将入读波士顿大学(Boston University)的中国学生陈Sunny表示，自美国疫情暴发后，她眼看着三名朋友陆续返乡，原本自己每个夏季都会回家，这次因疫情不敢冒险搭乘飞机，就决定留在美国直到疫情结束。留学生签证新规发布后，她心生忧虑，焦虑的她在网上不断转发也签署了“让美国政府收回成命”的请愿书，也相信许多大学会采取行动，现在果真看到新规取消，让她无需再担忧合法身份会被剥夺。来自中国台湾的留学生许威翔表示，在美国政府颁布限制留学生新规后，除了咨询律师、每日扫新闻关切进展外，其实也与家人商量、做好回家打算，“听到好消息确实大松一口气”。(颜洁恩 赖蕙榆)</t>
  </si>
  <si>
    <t>美国撤销留学生签证新规 留学生表示“松了口气”</t>
  </si>
  <si>
    <t>明天，北京中考将正式拉开帷幕。北京青年报记者从市教委获悉，目前，本市中考考点已经准备就绪，考场防疫标准与高考一致。此外，因正值主汛期，本市还建立了极端天气应对工作机制。昨天，怀柔汤河口中学进行了防汛演练，该校是本市三所山区中考考点校之一，也是本市最北的中考考点。摄影/本报记者 郝羿</t>
  </si>
  <si>
    <t>北京最北中考考点防汛演练</t>
  </si>
  <si>
    <t>丰收 日均创作300首词牌、2000首诗、15000字小说，2年间出版了三本书，小小年纪已是一家杂志社的记者和新闻网站区域运营中心负责人，并辗转多地作演讲……近日，16岁的浙江女孩岑某诺种种超乎常人的能力经过网络传播，引起了公众的热议和质疑。 这不是“神童”首次走进舆论聚光灯下。这几天，“昆明小学生研究癌症获奖”的消息引发广泛关注，该小学生究竟是医学“神童”还是父母背后包办，目前有关各方正在调查，相信不久之后就有结果。而上述女孩岑某诺虽不是科技领域的神童，但以其年龄和文学“成就”，虽然其父称相关宣传并无夸大成分，但事件真实性仍令人怀疑。 以写诗为例，历史上有很多产量高的人，比如陆游被称为古代写诗最多的诗人，一生写了9000多首诗歌。写诗质量不高、数量第一的乾隆皇帝，一生写诗四万多首。按照岑某诺日均能写2000首诗的能力，超越陆游一生的纪录只需要5天时间，超越乾隆一生的纪录只需要二十几天。所以，且不论其作品的质量，单看其日均数量，就不符常理。 从种种迹象来看，岑某诺的文学能力或者相关成就，应该与其父关系很大。岑父承认，刊载女儿作品的那几本读物均非公开出版，稍微了解出版行情的人都知道，这种书基本上属于非正规操作，花钱就可以出版作品。 再从岑某诺的新闻成就看，这恐怕也离不开其父亲的助力。信息显示，岑某诺在14岁时就已经成为“中国国际新闻杂志社记者”，而且还是“中国国际新闻网绍兴运营中心的副主任”。该杂志、网站同样在内地不属于正规新闻媒体，其运作的规范性也值得怀疑，不排除花钱购买的可能性。 也就是说，不管该女孩实际能力有多强，从公开信息来看，应该都与其父密切相关。如果没有钱来铺路，该女孩无论是出版作品还是拥有某些与年龄不相符的身份，都不可能实现。而联系“小学生研究癌症获奖”事件，我们就会发现，类似于这样的“神童”不管有多少，都不是孤立存在，背后都有个“神爹”。 无论父母包装自己的孩子是为了升学加分，还是为了美化扬名，对孩子未必都是好事，甚至会对孩子产生不良影响。对这类案例暴露出的种种问题，有关方面要高度重视，该怎么查处就怎么查处，不能含糊。</t>
  </si>
  <si>
    <t>有多少“神童”就有多少“神爹”</t>
  </si>
  <si>
    <t>据加拿大《星岛日报》报道，随着秋季学期的临近，加拿大联邦移民部宣布更多针对国际学生的重大政策调整，为他们今秋的网上学习提供便利，包括快速处理学习许可，以及引入一个临时的两阶段学习许可批准程序等。加拿大联邦移民、难民及公民部长门迪奇诺(Marco Mendicino)表示，“新冠疫情对国际学生以及接纳他们的加拿大机构和社区产生了重大影响。 这就是为什么我们采取一系列措施为他们提供支持的原因。我们重视在加拿大寻求高质量教育的年轻人所做的贡献，且正在尽一切努力，最大限度地减轻当前的挑战对他们未来计划和梦想的影响。”移民部指出，14日宣布的这些新措施，将令国际学生更加确定，在加拿大及其母国的旅行和卫生限制措施解除之后，他们能否获准进入加拿大。这意味着，即使2020年秋季他们需要在海外开始在线学习，也将有资格毕业后在加拿大工作。移民部表示，这些新政将能够继续维护加拿大作为国际学生首选目的地的声誉，并显示国际学生计划的重要性以及国际学生对加拿大的贡献。移民部将采取的新措施包括：为已在网上提交完整学习申请的国际学生，优先尽快处理其学习许可；如果国际学生已提交学习许可申请、且至少有50%的课程在加拿大完成，则可以将在海外通过网络学习加拿大院校课程的时间，用于获取毕业后工作许可的资格；通过实施一个临时的两阶段学习许可批准程序，为那些无法提交全部申请所需文件、且希望通过远程方式开始课程学习的国际学生提供保证。移民部表示，这一临时程序将令申请人一旦获得原则批准(approval-in-principle )，便可以将在海外的在线学习时间，计入其毕业后的工作许可，前提是他们能够满足所有要求、并在日后某个时间获得其学习许可的最后批准。随着相关服务开始重新开放，申请人将被要求提交剩余文件并获得已批准的学习许可，然后才可以进入加拿大。这一程序适用于在2020年9月15日之前提交学习许可申请的秋季课程学生。该措施将令国际学生放心，即使他们因疫情无法提交全部必需文档，仍可以注册秋季课程并开始在线学习。</t>
  </si>
  <si>
    <t>加拿大移民部出台新政 方便国际学生上网课</t>
  </si>
  <si>
    <t>今年高考非常特殊，也许称得上是近年来最“复杂”的一次高考。“新高考”已在路上，“旧高考”还在改革，在“新老”交替的过程中，“新高考”如何更好地展露“雏形”，将对未来的教学改革产生示范作用。而考试结束后，如往年一样，有学生称“难”，有学生称“易”。因何难？因何易？在“新旧高考并轨而行”的今年，试题的难易程度有何变化？记者走访一线专家学者，细数试卷背后透露了哪些信号。之所以把今年高考称为“最复杂”，原因在于新高考改革和旧高考形式的“并轨而行”。新高考改革始于2014年9月，这是恢复高考以来最为全面和系统的一次考试招生制度改革。浙江、上海作为先行先试的试点地区，从2017年起，即2014级高一学生正式启用新高考。同年，北京、天津、山东、海南四省开始启动新高考改革，今年高考为首次实施新高考。2018年，河北、辽宁、江苏、福建、湖北、湖南、广东、重庆八省份进入“新高考”时间。目前，陕西、甘肃、宁夏、青海、新疆、广西等省区作为第四批试点地区，还未进入“新高考”行列。中关村学院学术委员会原负责人吕文清将今年的高考形式大致分为三类。“一类是‘旧标准’‘旧教材’‘旧高考’；一类是‘旧标准’‘旧教材’‘新高考’；还有一类是‘新标准’‘新教材’‘新高考’，全国整体新老高考实质并轨，各省市四个批次有序进入，课标和教材版本更替进度不同，考试内容范围差别，旧高考卷、新高考卷、全国卷、独立命题卷交汇，多种类别叠加，2020将成为高考改革史上的又一个重要节点。”吕文清告诉记者。对于“新旧高考”的交织带来的改革，华中师范大学文学院教授胡向东认为，招生计划、录取方式、考试模式等多方面都将相应调整，但“考什么”始终是高考改革的根本问题所在。“尤其是在招生计划和录取机制改革基本定型之后，考试内容这一高考改革最为重要的、也是最难改进的部分浮出水面，正在加快速度推进：一是建立了高考评价体系，已于2019年12月发布的《中国高考评价体系》及其说明，提出了‘一核四层四翼’的高考评价体系框架；二是重点把握高考的核心功能，科学设计和选择考试内容；三是建设现代教育考试国家题库；四是管理机制上新高考构建‘全国高考统考+地方学考选考’的科目命题机制，教育部考试中心负责全国统考科目的命题，各省负责学业水平考试的命题”。考试结束后，在一些使用“旧教材”+“新高考形式”的省份，一些考生反映，试题“变难了”。为什么会有“变难”的感受？一位一线教师告诉记者，去年12月，他们曾进行试验性测试，结果“不太理想”。“一位女生考完英语就哭了，英语作文她不知道从何下手，此前背过的‘警句’全都派不上用场。这道题的大意是，某国际知名博物馆将举行世界民俗展，请写一封英文推荐信介绍你家乡的春节民俗文化。这不但考察英语水平，还有文学、历史等知识，是一道跨学科的思辨性考题。”这位老师说。吕文清告诉记者，而这恰好是今年试题受到肯定的原因。“在全球化的背景之下，不少国家高考制度都在改革。今年的试题考查学生多种能力，突出国际视野。”今年全国一卷的语文作文题，“管仲、鲍叔牙、公子小白”之间关于小义和大义的论述，也鲜明地体现跨学科的思辨色彩。“不只考察语文，还有历史知识和相关哲学道理，引导学生的独立思考能力。”吕文清说，而在每科考试中都大量出现的背景材料题、情境设置题也是如此。如果考生的阅读能力不强，题目分析就很占用时间。胡向东注意到了高考试卷背后需要考生掌握的逻辑关系和批判精神。“上海卷作文题设置‘转换’的论题，引导学生思考人在转折时发挥的作用，全国Ⅲ卷‘如何为自己画好像’巧妙设置充分的思辨空间，引发辩证思维。同时，语言运用是学生语文核心能力、关键能力，而这种能力需要一定的情境才能激发和进行全面考查，语文高考命题引入了情境理论，明确将情境作为考查载体，不断探索情境设置的方法与路径。这些探索十分珍贵。”胡向东说。北京大学考试研究院院长秦春华认为，这清晰地指明了未来高考的方向——“在教育部考试中心今年年初发布的《中国高考评价体系》和《中国高考评价体系说明》中可以清楚地看出，创新性是高考评价体系中最重要、最关键和最核心的一翼，也是高考服务于高校人才选拔的根本。是否具备‘审辨式思维’恰恰是衡量创新性的重要标准。”未来的高考，已初现雏形。吕文清认为，这个雏形是弥足珍贵的。未来的高考，将注重过程评价，如大数据一般将考生的特点展现出来，而这，也是高考最“难”的地方。改革开放之后，高考走过了40多年时光。从1977年高考录取比例不到5%，到今天超过70%。“当年高考只需要拉开区分度就够了，今天我们要把最适合的学生送入他们理想的学校。这是高考‘难’的地方，它不再只具备筛查功能、分流功能，而是一个‘人才储备库’。”吕文清说。在考试中，未来还应注意哪些方面？吕文清认为，要注意试题材料情景设置的“理解偏差”。“比如对疫情的感受，湖北学生和偏远山区学生的感受是不一样的，未来应该做好区分。比如数学选择题涉及了乐理和弦，这5分可能让欠缺和弦知识点的学生摸不着头脑。这些都能从技术层面做得更好。”吕文清说。胡向东以高考语文为例，希望未来中学教学可以将教—学—考进行有效衔接。“语文课堂是培养批判性思维的主要阵地，开发学生的批判性思维能力，需要平时教学就对学生的思维进行训练。而高考语文体现出来了明确导向：引导语文教学的价值取向，通过高考设题引导教学，促进教学中不断通过提出问题、由问导思，促进学生带着问题思考和学习，在学习有效解决问题的过程中，习得思考方法和解决问题的方法。”胡向东说。</t>
  </si>
  <si>
    <t>新旧高考并轨，试卷有何变化</t>
  </si>
  <si>
    <t>本报北京7月14日讯（记者 施剑松）本周五，北京市77583名初三学生将走进中考考场。北京市委教育工委副书记、市教委新闻发言人李奕今天在北京市政府新闻发布会上介绍，今年北京市中考启用248个考点校，5056个考场，其中包括27个备用考点和1033个备用考场。李奕说，北京中考防疫标准参照高考，每个考场人数减至20人。每考区设置1—3个备用考点校，每考点校备用考场不少于3个。每个考点校增设1名由卫健部门安排的副主考，负责疫情防控常规工作和突发情况处置。根据防疫方案，全体考试工作人员在考前7天内进行核酸检测，考前各考点加强考生和考试工作人员健康状况登记、考点考场消毒通风、入场体温排查等防疫措施。其中特别加强对集中医学观察、居家观察、社区封闭管理考生的摸排，参照高考“一类一策”工作方案做好特殊考生的考试安排。</t>
  </si>
  <si>
    <t>北京中考防疫标准参照高考</t>
  </si>
  <si>
    <t>7月15日，2020年教育部高校学生资助热线电话开通仪式在全国学生资助管理中心举行。今年是教育部开通热线电话的第16年，受新冠肺炎疫情影响，全社会对学生资助给予了更多的关注。为了更好地服务家庭经济困难学生及家长，解除他们的后顾之忧，2020年，教育部将高校学生资助热线电话受理时间又延长了一周，具体受理时间为7月15日—9月18日（含周六日）早8:00—晚20:00，是历年来开通时间最长的一年。教育部同时要求各省（自治区、直辖市、计划单列市）教育行政部门、各中央高校及地方高校全面开通2020年高校学生资助热线电话。需要特别提醒同学和家长：开学前后是诈骗高发期，同学们一定要擦亮眼睛，提高警惕，抵住诱惑，避免上当受骗。学生与家长如有高校资助方面的问题，可通过以下联系方式进行咨询。2020年教育部和各地高校学生资助热线电话一览表2020年部属高校学生资助热线电话一览表</t>
  </si>
  <si>
    <t>教育部：2020年高校学生资助热线电话全面开通</t>
  </si>
  <si>
    <t>日前，曾留学美国的成都女孩小周在一个留学生群里看到，一位自称美国留学生的求助者称，她因为核酸检测证明不合格而滞留机场，“因为留学经历，很容易对这样的情况产生同理心。”小周私信这位网友后，想尝试帮助她，却差点陷入一场骗局。7月14日，小周联系到华西都市报、封面新闻记者，讲述了她差点被骗的经历，想借此提醒网友，一定要注意甄别信息，谨防上当受骗。7月8日，小周在留学生群里看到一条求助消息，求助人称自己是留学生，花了3.5万元购买从美国回国的机票，但却滞留在巴黎戴高乐机场。小周说，曾到美国留学的她非常理解被滞留的心情，于是私信这位“留学生”并与其开通了语音。“听声音是个20岁左右的女孩，说着纯正的普通话。”这位“留学生”称，自己被拒绝登机的原因是航空公司工作人员说她的核酸检测证明没有盖章，并称自己所乘俄航班机从美国出发，需转机巴黎、莫斯科再回到上海。但由于俄航的这个规定，让她滞留戴高乐机场。该“留学生”随后称，重新购买除俄航以外其他航空公司的机票成了当务之急。但她在国外机场手机被限制了漫游，无法登录微信支付宝，支付机票尾款9800元失败，“她还发了支付失败的截图给我。”小周说。于是，这位“留学生”提出，将尾款9800元通过网银转账的方式转给小周，并发给小周一个航空公司的联系方式，请小周帮忙代付机票尾款给“航空公司工作人员”。在将银行卡号发给“留学生”五分钟后，小周收到对方发来的一张银行转账截图，声称转账的9800元在6小时后会到账。而后，“留学生”开始要求小周马上替她支付机票尾款。但小周却一直没收到转账，于是她打电话咨询银行了解情况，结果被告知这或许是一场骗局。这意味着，那张转账成功的截图也是伪造的。在意识到差点被骗后，小周再次联系这位“留学生”，却发现自己被拉黑。回忆起来，小周感慨道，幸亏向银行求证识破了这个“留学生”的诈骗手段。同时，她提醒，这位“留学生”在微信和微博的求助引得很多人咨询，“我相信她在与我周旋的过程中也在欺骗其他人。希望网友一定要注意甄别信息，谨防上当受骗。”</t>
  </si>
  <si>
    <t>“留学生”请求代付机票款 女孩咨询银行识破骗局</t>
  </si>
  <si>
    <t>7月29日公布成绩并填报志愿7月14日，中考如期开考，成都市近12.4万名中考考生齐赴考点，努力交出让自己满意的人生答卷。中考第一天，成都市109个中考考点准备了4201个考场，其中备用考场、发热考场468个。7月15日英语考试科目结束后，成都市教育考试院将通过媒体发布今年中考各科试题和参考答案。现场家长“马路送考”比考生还紧张14日7点40分，在成都青羊区石室联中考点，离考试还有约一个半小时，考生们已经在交警、保安的组织下，整齐地排起了长队，一直延伸至考点校门外500米左右。当天尽管天气并不算炎热，但或许是因为紧张，许多考生前额都沾着汗珠，身上衣服也已打湿。“不要着急不要慌，时间还早，量了体温再进去。”上午8点，石室联中考点大门打开，考生们依次进入考点。记者在现场看到，考生们先要在校门外通过安保人员的体温枪测量，再走过体温感应检测通道，方可进入考场。在马路对面，考生的“亲友团”同样站成了几个横排。“这是孩子的班服，我今天专门穿来，象征红红火火。这是他迎来的首次‘大考’，我也要‘给力’。”石室联中学生家长龙女士表示，相比孩子的淡定，这样的形式和气氛让自己有些紧张，“孩子的目标是‘四七九’，我相信他！希望他能够稳定发挥，最终考上向往的学校。”在“亲友团”中，还有不少妈妈不约而同穿上了旗袍，“穿旗袍就是希望孩子旗开得胜！”穿着深棕色旗袍的树德中学学生家长秦勤告诉记者，“我心头像蚂蚁爬来爬去，但还是相信孩子能考出好成绩。”安排7月29日公布成绩开始填报志愿记者从成都市教育考试院了解到，根据工作安排，预计7月29日13时公布中考成绩，15时开始填报志愿。升学区域为“5+2”区域的考生在网上填报所有志愿，升学区域为龙泉驿区等15个区（市）县的考生在网上填报第一批次志愿以及五年高职（师范）、市上公布计划的三年中职志愿。根据2020年成都市面向中心城区高中艺体特长生招生工作安排，7月17日8：00至7月19日15：00考生在网上报名，并于17日至19日期间到报考学校进行现场资格审查。今年“5+2”区域中考录取将于8月5日开始，分四批进行。录取批次的具体安排会及时通过新闻媒体和官方微信、网站等渠道公布。</t>
  </si>
  <si>
    <t>成都12.4万考生参加中考</t>
  </si>
  <si>
    <t>中国侨网7月15日电 据美国《侨报》报道， 当地时间7月14日，美国联邦政府取消了前不久刚宣布的一项备受争议的国际学生签证政策，即全网课的国际学生无法维持当前学生签证或者无法申请来美签证。一名联邦法官宣布，就这一政策对联邦政府机构提起诉讼的哈佛大学、麻省理工学院已经与被告达成协议。7月6日，美国国土安全部下属入境和海关执法前宣布，2020年秋季学期的国际学生如果至上网课，将无法取得赴美签证或维持当前签证。这项政策引发巨大争议，主流解读美国政府此举是为了逼迫高校秋季开学。该政策还引发一系列诉讼。哈佛大学和麻省理工学院率先发起诉讼，随后加州司法部、加州公立大学系统也进行了起诉。7月13日，美国17个州和首都华盛顿特区组成联盟，也针对此项政策发起对联邦政府机构的诉讼。根据法律规定诉讼期间该政策暂不生效，但直到13日，政府官员还表示政府此项政策是在正常行使合法的自由裁量权。哈佛大学和麻省理工学院向联邦政府提起的诉讼本定于14日展开第一次口头辩论，但辩论开始前波士顿联邦地区法院法官巴洛斯(Allison Burroughs)宣布原被告双方已经达成解决方案，相关政策将恢复原状。原本美国相关法律确实有国际学生“全网课”签证身份将失效的规定，今年3月受新冠肺炎疫情影响，国土安全部对这项规定颁布了豁免条款。7月6日，在疫情依然严重且继续进展的情况下又突然发布通知撤销豁免。如今根据联邦法官的说法，国土安全部下属移民和海关执法局(ICE)“撤回豁免”的规定彻底作废，学生签证持有者即使2020年秋季学期课程都在线进行，身份也依然有效。(徐一凡)</t>
  </si>
  <si>
    <t>美国政府撤销备受争议的国际学生签证政策</t>
  </si>
  <si>
    <t>南京市2020年初中学业水平考试（简称“中考”）将于7月16、17日进行。全市共设立12个考区，137个考点，1909个考场，准备迎接5.55万名初三考生。披露南京中考最新政策的《南京市中考指南》也将陆续免费发放给初中校和中考生。记者帮考生梳理了其中的关键信息，一起来看看吧。7月13日，2020年《南京市中考指南》出炉，披露南京今年中考最新政策。据悉，《南京市中考指南》将免费发放给初中校和中考考生。记者了解到，本届南京市初中毕业生约5.59万人，其中原市区3.24万人，比去年增加4600多人。2020年，南京普高招生计划共计33629人，其中科技341人，学科883人，提前批次11967人，第一批次13203人，第二批次7235人，比去年增加2600多个计划，全市初中毕业生升学率可达99%以上。职业学校招生计划中，五年制高职班招生计划6533人，综合高中班1820人，中高等职业教育3+3班2424人，中职与普通本科3+4班193人。总的来看，学制5年以上的专业班和综合高中班等优质职业教育计划达到10000多，中考考生只要志愿填报得当，服从分配，可100%升入高中阶段学校。今年南京一中江北校区正式招生，并安排在第一批次，招生计划为300人。今年统招生面向全市招生的学校有9所，即南京外国语学校（部分计划）、南京师范大学附属中学、金陵中学、第一中学（包括中山南路校区、江北校区）、中华中学、第九中学、第十三中学、第二十九中学和南京师范大学附属中学秦淮科技高中。另外，今年第一批次招生学校中，新增人民中学（汇文女子中学）和南京大学附属中学两所高中。根据记者了解，部分高中招生计划如下（包括国际班招生人数）：南京外国语学校640人、南师附中750人、金陵中学835人、南京一中835人（中山南路校区535人、江北校区300人）、中华中学710人、南师附中秦淮科技高中530人、南航附中600人、五中600人、南师附中扬子中学800人、雨花台中学（本部630人、岱山分校300人）、二十七中550人、十二中600人、田高中620人、南大附中570人、南外仙林270人、南京河西外国语140人、南外雨花40人、南外方山200人、南师江宁分校380人、金中河西分校380人、南京民办实验学校300人、南京金地未来学校100人、南京东山外国语学校420人、六合区实验高级中学800人。根据中考时间安排：7月16日至17日，举行中考文化考试；7月18日至19日模拟填报升学志愿期间（7月19日前），考生和家长根据提示登记手机号码，可在成绩发布后收到本人的中考成绩短信。南京中考志愿批次为提前批次、第一批次、第二批次、第三批次。对第一批次、第二批次和第三批次实行平行学校志愿设置。考生志愿（含征求志愿）采用动态口令卡加密方式统一在网上填报。发布中考成绩后，考生于规定时间内填报升学志愿。考生网上填报志愿时间截止，修改权限立即关闭，最后生成的信息即为确定志愿，任何人不得更改。南京市招考院提醒，考生在监护人的指导下自主填报志愿，任何学校和个人不得干涉，不得强迫考生报考指定学校。7月21日至26日，网上评卷；7月29日下午，公布中考成绩；8月1日至2日，填报升学志愿；8月5日起，考生访问南京市教育局网站，输入本人的建档号和考试证号，可查到升学志愿。8月6日至19日，高中阶段学校录取。今年中考继续在高清巡查系统下进行，南京市招考院提请考生注意以下事项。考前，对所有考生进行健康状况监测，发现身体状况异常的，须经卫生健康部门、疾控机构专业评估，凡不具备正常参加考试条件的考生不得与健康考生同考场考试。各考点学校在考生和考试工作人员进入考点的入口处设体温检测点，检测点设立多条体温检测通道，所有考生、考试工作人员体温低于37.3℃方可进入考点。准备好备用隔离考场，设置专用防疫特殊通道，配备防疫物资。考生散场时要按监考员的指令有序离场，不得拥挤，保持间距。送考家长在考点门口应避免人群聚集。7月15日下午4∶00—5∶00各考点学校将对考生开放，考生可携带考试证到考点学校熟悉考点环境（考生不得进入考场），掌握前往考点的路线和时间，考生可到考点学校了解本人所在的考场和考点内饮水处、厕所、医务室等设施的所在位置。考试当天，记住带好考试证，带齐考试用具。考生进入考场时，只准携带必需的文具用品，如0.5毫米黑色墨水签字笔、2B铅笔、橡皮、小刀、圆规、三角板等。考生可以佩戴普通手表，但不能佩戴有存储、记忆功能或具有发送、接收信息功能的电子表、智能手表进入考场。南京市招考院提醒考生，如天气炎热，考场的空调将全程开放，各位考生可携带一件薄外套以备不时之需。除道德与法治和历史学科开卷考试外，不带与考试无关的物品。不得携带存储有与考试内容相关资料的电子设备、具有发送或者接收信息功能的设备、涂改液、修正带、计算器等，若不慎将上述禁止物品带入，请立即交监考教师保管。考生在考场内不得自行传递文具用品。尤其不要将手机等通讯工具带进考场，一旦带入考场，无论作弊与否，都以违纪处理。道德与法治、历史学科考试所需资料由考生自行装袋，可在第1场英语考试进场时放置在资料袋摆放处，英语考试结束后再领回。注意每场考试的进场时间，16日上午语文科目和17日下午英语科目考试开考前30分钟开始进入考场，其余各科考试开考前20分钟开始进入考场。考试开考30分钟后，迟到考生不能入场参加考试，场内考生方可交卷离场，交卷离场后不得以任何理由再次进入考场续考。交卷后，不要在考场附近逗留或交谈。考试结束前15分钟，场内考生停止交卷，提醒考生注意，须抓紧时间将试题答案填写在答题卡上。每天下午第一场考试结束后，不清场，也不播进场铃声信号。请考生不要远离考场，按时参加第二场考试。如果考生的考试证疏忽忘带或遗失，不要慌张，经送考教师确认身份后，先安排考生进入考场考试。对忘带考试证的考生，送考教师须在本学科考试结束前或在下一科目开考前将考试证送到考场；对遗失考试证的，可到所在区招生办（招考中心）马上进行补发。我市中考所有科目所有试题均实行计算机网上评卷，因此，须在答题卡各题目规定的答题区域内作答，凡在试卷、草稿纸或各题目指定答题区域以外的地方（或超越边界）作答，其答案一律无效。作答客观题要记住填涂答题卡，不要在试卷上做了题，忘记在答题卡上涂卡；作答主观题要注意看清答题卡上的题号，注意题号的排列顺序，将答案写在相应题号下的答题区域内，不要填错位置。7月16日（星期四）09：00～11：00 语文14：00～15：30 物理16：00～17：00 化学7月17日 （星期五）09：00～11：00 数学14：00～15：30 英语16：00～17：40 道德与法治、历史</t>
  </si>
  <si>
    <t>南京5.55万名初三考生明天中考</t>
  </si>
  <si>
    <t>李庆四 前些天，美国总统特朗普威胁说，如果美国各地的大学不在今年秋季学期复课，他将让政府缩减给这些学校的财政支持；还在美国的留学生如果不参加线下课程，将被驱逐出境。此举激起众怒，继哈佛、麻省理工等大学呛声后，美国17个州和哥伦比亚特区（首都华盛顿）起诉特朗普政府。舆论压力之下，美国移民及海关执法局终于松口。 目前，修改后的留学生签证新政规定：身在美国境内的国际留学生，必须至少选择一门线下课程；身在美国境外的国际留学生，可以根据情况在当地选择上网课，暂时不会失去学生身份，只需要在学生及交流访问者信息系统中保持激活状态。这让大部分秋季入学和开学的留学生松了一口气，不用担心因为无法赴美而失去学生身份，但已在美国的留学生仍面临可能被驱逐出境的风险，除非其所在学校能提供至少一门线下课程。 疫情当前，美国为何要对留学生下手？特朗普的首要任务是赢得选举。民调显示，其支持率只有38%，低于对手拜登。留学生无投票权，无论受到什么不公对待都不影响特朗普的票仓。而逼迫留学生返校，可以拉动一系列消费，配合他强调的恢复经济的计划。此外，特朗普针对中国的动机不可低估。他最初提出的签证规定与此前一直鼓噪的中美科技和人才脱钩目标相一致。鉴于中国连续10年都是美国最大留学生来源地，一旦政策落地，中国留学生将是最大的受害群体。 特朗普的新政尚未落地就引发反弹，并被迫进行修改，其实不算出人意料。在联邦体制下，美国政府无法命令美国学校何时开学。正如哈佛大学校长巴科给师生的邮件所言，“这个规定没有提前通知就颁布，其残酷性已不仅只是草率……这是非法的。”其次，此举影响大学学费收入和运营。多年来，留学生学费在美国高校收入的占比越来越高，特朗普的威胁态度可能吓跑一些留学生，学校自然不会配合。尽管美国政府会给学校财政拨款，但数额不多，且掌控钱袋子的是美国国会，特朗普无权单方面缩减，这也增加了学校反对的底气。第三，作为弱势一方的留学生群体敢怒不敢言，但特朗普对他们下手的结果是进一步消耗他上台以来已经所剩无几的美国软实力，显然不得人心。 从抗疫措施到留学生签证，在涉及面广泛、影响又深远的政策决策上，特朗普政府总是随心所欲。正如他指令自己女婿包办抗疫物资而自肥那样，这再度反映出特朗普将家族利益和个人仕途置于国家利益之上。近期逼迫中小学生复课，也坐实了美国媒体给他扣上的“没人性”帽子。事实上，别说是广大学生群体，特朗普连死亡13万老百姓都不在乎，到头来还是副总统彭斯在记者会上打圆场，缓和舆论反弹压力。 特朗普在留学生签证问题上的立场反复恐怕不会是最后一次，特别是考虑到他之前污蔑中国留学生都是“窃取情报的间谍”的不负责任言论，可见其政策立场毫无底线，应该引起留学生群体的足够警惕。长期以来，美国这个备受追捧的求学圣地，在特朗普的一届任期就被糟蹋得令人却步，这不仅是各国学子的遗憾，更是美国高校的损失。（作者系中国人民大学国发院研究员、国际关系学院教授、美国研究中心副主任）</t>
  </si>
  <si>
    <t>美国留学生政策的摇摆暴露了什么</t>
  </si>
  <si>
    <t>央广网安庆7月14日消息(记者 张宣剑 刘雨哲）2020年7月11日上午，安庆市迎江区华中路第三小学迎来了一批特殊的“学生”，这批特殊的“学生”是汛期安庆市新洲乡的受灾群众。安庆市迎江区华中路第三小学安置点。央广网发 张宣剑摄7月10日10点40分，华三小党支部书记，校长方斌接区教体局防汛指挥部电话，安排华中路第三小学作为汛期集中安置点。7月11日早上6点，华三小启动汛期集中安置点布置工作，全体行政人员、班主任、家长、志愿者迅速到位，投入紧张的准备工作中，上午11点，华三小迎来了第一批“学生”。华三小教职工职班表。央广网发 张宣剑摄截止到7月14日，华三小学已接收了104名来自新洲乡的“学生”，这些特殊的“学生”年龄多在60岁以上，最大的94岁，最小的4岁，主要是孤寡老人、五保户和敬老院老人。安置点的受灾群众。央广网发 张宣剑摄受灾群众的午饭。央广网发 张宣剑摄为了合理安排好这104名“学生”，华三小原本休假的教职工全体“复工”，开设了10个班级，每个班11到12名“学生”，并从每个班中选出一名“学生”担任班长的职务。每天，“班长”要配合班主任给全班同学领取早午晚餐，同时要做好“班级”的卫生状况检查。“这里吃住都挺好，一日三餐有荤有素，生活用品啥的也都挺齐全”新洲乡永存村村民吴贤花说。新州乡村民李兴祥正在测量血压。央广网发 张宣剑摄今年66岁的李兴祥没来学校之前，自己一个人独居在家，生活上没有人监督，烟酒不离手。7月11日，“入学”体检时，李兴祥被检查出自己血压偏高。“之前一直以为自己身体很好，从来没有体检过，没想到竟然高血压，现在每天都注意饮食和休息，酒也不敢喝了”李兴祥说。记者了解到，每一名“学生”在入学前都要进行体检，身体不好的“学生”还会被重点“跟踪”和“监督”，学校每天都会组织体检，并对一些“病号”学生免费发放药品。“全天24小时，早晚班轮换，烧开水，叠被子，打扫卫生，每天定点组织体检……一个也不落下”华三小学教师王晶说。韩卫民和受灾村民一起下象棋。央广网发 张宣剑摄为了照顾好这批特殊的“学生”，华三小学的副校长韩卫民连着三个晚上都没有回家。每天晚上，为了保障“学生”的安全，韩卫民都要夜间巡查到凌晨4点。“看一看大家有没有盖好被子，检查下蚊香的位置，扶一些行动不便的老同志去个厕所……一忙就忙到天亮。”韩卫民声音嘶哑的说到。一些理发店主动联系学校免费帮受灾群众理发。央广网发 张宣剑摄来自社会各界的爱心捐赠。央广网发 张宣剑摄不仅如此，为了照顾好学校里的两名“聋哑”同学，韩卫民还特意找老师学习了简单的手语，“刚开始，看他们用手比划，也看不懂，现在，一些基本的手语交流完全没问题。”韩卫民说。为了丰富“学生”的课余生活，学校特意安排了一间活动室，闲暇时，三三两两聚在一起组个牌局、下个象棋、看个电视，渐渐地，“学生”脸上的笑容多了起来。“我们最近联系了区里的文化馆，准备组织一场黄梅戏演出，文化馆的同志们也在积极响应中。”华中路第三小学校长方斌说。对于华三小的老师们来说，今年的暑假异常忙碌，本应该享受假期的他们和社区工作人员一起为受灾群众打造了一个安心的临时新“家”。“这是义不容辞的责任，苦点累点都没关系，看到受灾群众脸上的笑容，就是最大的安慰。”华三小学教师陈永生说。现在，华三小学的特殊“学生”也受到了社会各界的关注，每天，韩卫民都会收到很多爱心物资，并仔细做好记录。“这些牛奶，面包，方便面……都是一些爱心人士和群体捐赠的，每天都会收到很多，很感动。”韩卫民说。自6月份以来，长江中下游持续暴雨，江河湖泊水位暴涨，灾情发生后，很多中小学校成为转移受灾群众最温暖、最贴心、最安全的场所，每个学校里的“学生”也感受到了来自社会各界的关爱，更多的人也期待着这些特殊的“学生”早日平安“毕业”。</t>
  </si>
  <si>
    <t>特殊的汛期“学生”</t>
  </si>
  <si>
    <t>（记者 左橙 通讯员 谢欣宇 申崇琳 李杨 张宇欣 孟英杰 杨学峰）2020年高考已经结束，如何度过接下来的假期，如何利用这个假期来提升自己，成为高三毕业生普遍面临的问题。   “高考是一个跳板，让我能去向更远的地方。”安徽省六安市毛坦厂中学高三毕业生的何尹庆说，“我的暑期规划很充实，首先是毕业旅行，想去厦门、台湾、重庆、亚丁或长沙。我有很多摄影设备，去远方看看不同的风景，记录下沿途的色彩，拍一些旅行vlog，然后申请一个公众号，分享自己的生活碎片。” 何尹庆告诉记者，从十五岁的时候就开始规划自己的路线，做好了攻略去外地旅游，“因为去重庆旅行了好几次，现在已经能把渝中区的轻轨图背下来”。他还分享了自己拍摄的一些照片，“就我的喜好来说，摄影不用追求写实，能表达出自己的想法就好”。 除了旅行，何尹庆还打算去利用暑假做一份兼职，“送外卖或者做销售都可以，总之赚一些钱，这样就不用跟父母要钱了，可以用自己赚来的钱去买想买的东西”。 图为何尹庆的摄影作品。受访者供图 山东省肥城市第六高级中学的高三毕业生王俊斐则对西安情有独钟。“打算和朋友在这个月15号，一起去西安玩几天，机票和宾馆都提前定好了。”王俊斐告诉记者，“我从小就对历史文化感兴趣，高中选课六选三，其中一门我选择了历史。” “在课本中有了解到，西安是国务院公布的首批国家历史文化名城，有周、秦、汉、隋、唐等在内的13个朝代在此建都，有秦始皇陵及兵马俑、大雁塔、小雁塔等著名景点，所以很早就有想去那里游玩的梦想。”王俊斐介绍说。   和其他考生想要外出游玩的计划不同，江苏省沙溪高级中学高三毕业生金梦佳的毕业计划是：为高三班主任顾春花老师的小女儿亲手做一个生日蛋糕，为她补过一次生日。 “‘花花’把我们当她自己的孩子，有一天是她女儿的生日，她却因为要陪我们上晚自习而没能回家。”金梦佳是在高三时才遇到顾春花老师的，在她眼里能够成为顾老师的学生是一件非常幸运的事情，“其实那天是因为已经临近高考了，但是我们班还是非常浮躁，还把任课老师惹生气了，‘花花’又气又着急，于是亲自陪着我们上晚自习，教导我们要静心学习”。 不过，花花并没有把这件事情告诉同学们，是第二天语文老师上课之前说的。“那时，同学们就感觉非常愧疚，顾春花老师为了班上的孩子而放弃给自己的孩子过生日。” 高中住校，学生们很少能够回家与自己的父母相聚，而顾春花老师也将大部分的时间都留给了班上的孩子们。“高考结束了，谢谢您把我们当做自己的孩子，您永远是我们的‘花花妈妈’。” 金梦佳告诉记者，要趁着高考结束的这个暑假，为老师的小女儿补上那次生日，也打算亲手制作一个生日蛋糕，上面要画上大大的花朵，来感谢老师。 在云南省昆明市东川区高三毕业生杨雪的计划中，“捡菌”是充满着童年的回忆与温暖。 对于杨雪这个土生土长的云南人来说，捡菌似乎是从小就会的“手艺”。俗话说“雨余多菌出”，每逢“菌子季”，无论是大人还是孩童、老者，都会拎着棍子、跨上竹篮，自然而然地加入到捡菌的队伍中去。 但是上了高中之后，繁忙的学业使得捡菌经历变得格外宝贵。于是，杨雪想趁着假期回老家一趟，去到山里逛逛，深山寻宝，当一回“捡菌人”，在大自然里放松自己。 回老家捡菌，似乎就能够回到小时候，和小伙伴相约一起到山林，恍如游戏一般，攀比着捡菌的成果。杨雪笑着说：“回家捡菌，可以到大山里逛逛，感受感受大自然的气息，将自己这么长时间以来紧绷的弦松下来，还能运动运动减减肥呢！”   除了捡菌，杨雪还计划去昆明图书馆学习，去看文学类、心理学类书籍，“因为自己倾向于选择这些方向的专业”。除了从书本上继续汲取知识外，她还向从云南大学毕业的姐姐寻求帮助，为自己辅导大学英语，同时也将自己的高中学习经验分享给明年就要高考的妹妹，希望她能考个好成绩。 山西省朔州市应县四中刘鸿宇在高考后刚好成年，符合考取驾照的要求。于是，他打算抓住机会在假期里报考驾照，把长达两个月的假期充分利用起来努力学习一门新的技能，“争取一次性通过考试，为未来的大学生活开个好头”。 图为刘鸿宇。受访者供图 “现阶段，除了回学校对答案、领取报考指南、参加班级聚会之外，会对自己未来的大学生活做好规划。”刘鸿宇说，一直对于高考填志愿报专业存在很大的疑惑，高三备考期间也并没有仔细考虑过这些问题，不清楚适合哪一类专业或者对哪个专业有兴趣，努力研究一下报考指南以及专业分类，争取能够找到适合自己的专业并趁着暑假时间进行学习，为以后的学业和发展方向做好铺垫。 湖南省常德市汉寿龙池实验中学高三毕业生邱子文告诉记者，在高考结束后，自己已经在舞蹈工作室报名学习舞蹈，培养自己多方面爱好。 图为邱子文。受访者供图 “由于自己对于传媒一直很感兴趣，所以我想这个假期多多观看国内外优秀影片和节目，阅读课外著作和优秀电影，提高自己的专业能力。让自己在大学学习中更能够得心应手，力争在大学中成为一名专业的传媒工作者。”邱子文说。</t>
  </si>
  <si>
    <t>想给老师的女儿做个蛋糕！高三毕业生畅言高考后计划</t>
  </si>
  <si>
    <t>日前，河北省防汛抗旱指挥部办公室发布防溺水安全提示，明确要求各地严禁学生私自下水游泳。提醒广大群众，江、河、湖、泊靠近岸边或较浅的地方，一般常有杂草或淤泥，应避免到这些地方去游泳。河北明令禁止学生私自下水游泳，特别是中小学生去游泳必须有大人陪同并戴好救生圈，不要到无人看护水域玩耍。如果集体组织外出游泳，下水前后都要清点人数，并指定救生员进行安全保护。遇到他人溺水要沉着应对，以最快速度寻求大人帮助，不要贸然盲目施救。游泳时不能逞能，不要贸然跳水和潜泳，更不能互相打闹，以免喝水和溺水。不要在急流和漩涡处游泳，如遇水流，应顺流斜向游向岸边。在游泳中如果突然觉得身体不舒服，如眩晕、恶心、心慌、气短等，要立即上岸休息或呼救。若小腿或脚部抽筋，千万不要惊慌，可用力蹬腿或做跳跃动作，或用力按摩、拉扯抽筋部位，同时呼叫求助。河北要求，各级有关部门和相关单位要严格落实安全责任，加强防溺水风险提示，完善溺水应急处置预案，建立信息共享、救援联动机制。发生溺水事故后，第一时间组织救援，最大限度减少和避免溺亡事故发生。（记者 周洪松）</t>
  </si>
  <si>
    <t>河北：严禁学生私自下水游泳</t>
  </si>
  <si>
    <t>近日，有媒体报道，一些高校为了拔高就业率，可谓绞尽脑汁。有的以各种理由催促尚未找到工作的应届毕业生签订就业三方协议，还有的公然向学生“支招”如何造假，介绍可代签三方协议的商家给学生……为什么这些高校如此热衷给就业率“注水”？背后的关键脱不开“利益”二字。对于一些本科院校和民办高校而言，就业率直接关系着来年招生。另外，教育部曾发文要求，对就业率连续两年低于60%的专业，调减招生计划直至停招。无论从宏观层面来看，还是从微观层面来看，数据造假的危害都是巨大的。真实数据是科学决策的基础。为了应对疫情对大学生就业造成的困扰，各地纷纷推出帮扶政策。只有不掺水分的就业数据，才能“支撑”政策制定，让其更有针对性，更能落实到位。对于高校来说，就业率“注水”会造成专业设置、资源分配等“错配”，并不利于长远发展。而对于学生来说，如果受到“注水”数据误导进入“走下坡路”的专业，那么，其毕业时面临的就业形势可想而知。正因为如此，教育部不但三令五申严禁高校毕业生就业率造假，还将全面开展2020届高校毕业生就业统计核查工作。杜绝就业率“注水”，对统计数据加强核查是一个方面，与此同时，还需要改革高校就业指导服务工作评价体系，推动“两个改变”。其一是改变“重数量、轻质量”的倾向，要真正以学生为本，把就业质量摆在更为重要的位置上；其二是改变“重结果、轻过程”的现状，要加强就业指导与服务，在打造专业化指导服务队伍的同时，结合本校实际探索建立毕业生就业长期帮扶机制。此外，不妨引入“多元化”统计，让就业数据不再是高校一家说了算。  （胡俊）</t>
  </si>
  <si>
    <t>高校就业率岂容“注水”</t>
  </si>
  <si>
    <t>中新网7月14日电 综合报道，当地时间13日，包括美国马萨诸塞州总检察长莫拉·希利在内的17个州和华盛顿特区总检察长，向波士顿联邦法院递交诉讼，起讼特朗普政府的留学生新规。该新规规定如果留学生在今年秋季学期期间只上网课，就不能待在美国。 据报道，该诉讼请求停止整个新规生效。诉讼称，新规定对美国经济造成了重大损害，因为它阻止了数以万计的国际学生来美国定居，也阻止了他们在科学、技术、医疗保健、商业和金融、教育等领域找到工作。 希利表示，新冠病毒已在美国造成了巨大的影响，而这在此期间驱逐国际学生是“残忍、突然和非法行动”。她还指出，特朗普政府未考虑到学校调整计划和认证学生的巨大成本和行政负担。 资料图：当地时间5月15日，美国北加州圣马特奥县的米尔斯高中迎来特殊毕业季。图为校方工作人员送别毕业生。中新社记者 刘关关 摄 预计法院将在7月15日前做出裁决，这一天是学校向联邦政府提交秋季课程计划的最后期限。 报道指出，13日当天，许多大学生在波士顿的州议会大厦外举行了抗议集会。波士顿与洛杉矶联合其他24个美国城市也提交了声明，支持这项针对留学生新规的诉讼。另外，包括波士顿大学在内的数十所大学对此表示支持。 多数学校认为，新规“真正的动机与确保学生参加‘完整的学习课程’或保护学生签证计划的完整性无关”。相反，其目的是“鼓励学校重新开放”。 据报道，该诉讼针对美国国土安全部(DHS)和美国移民和海关执法局(ICE)提起。移民和海关执法局负责学生签证的签发。 此前，哈佛大学和麻省理工最先提起诉讼，以阻止该规定。这两所高校都没有计划在秋季学期开设面授课程。</t>
  </si>
  <si>
    <t>美留学生签证新规引众怒 17州与华盛顿特区联合起诉</t>
  </si>
  <si>
    <t>中新网客户端北京7月13日电“这个学期好像只是短暂地爱了我一下”。 随着高考正式落幕，7月11日，北京市百万中小学生也正式迎来暑假。对家长来说，2020年春季学期史无前例的短，家中的“神兽们”好像只是寒假和暑假中间抽空去了趟学校。 关于“什么时候开学”的讨论刚结束，一些地方的中小学生已经开始了暑假。“神兽”再次出笼！家长：让我缓缓…… 资料图：5月18日下午，广西南宁桂雅路小学，学生在放学后错峰离开校园。中新社记者 陈冠言 摄     炎热的七月，流金铄石，不少地区已经开启“暑假模式”。 7月11日，北京的中小学和合肥的义务教育阶段学校正式放假。秋季学期将于至9月1日开始，暑假时长共52天。紧接着，郑州市小学到高中学段的学生、深圳市小学生在7月12日迎来暑假，深圳的中学则在7月18日开始放假。  受疫情影响，河北省石家庄、唐山的暑假时间有所调整。两地的小学一至三年级本学期不再返校，直接放假。小学四至六年级，初中、普通高中、中职学校非毕业年级分别于6月21日、6月22日放假。 在各地宣布春季学期返校时间推迟时，曾有不少人疑问，是否会压缩暑假时间来弥补缺失的课时。目前来看，大部分地区的放假时间和往年相似。截至7月上旬，厦门、济南、杭州、南昌等多地的小学生已经进入“暑假模式”。 就秋季学期开学时间而言，大部分地区将在8月31日、9月1日迎来大批学生返校。对于一些地区的高年级同学来说，为了不耽误学习的进度，他们的暑假时间有所“缩水”。 山东济宁、德州的高中年级均在8月3日放假，比往常减少了近一个月的时间。海南省各地中学也于8月10日起放假，9月1日秋季学期开学。 对于广东河源的2021届高三学生而言，放暑假的心情可以说是经历了“过山车”式的变化。  5月，广东省河源市教育局曾发布《关于调整河源市中小学2020年春季学期校历的通知》，称河源市义务教育阶段学校、普通高中学校2020年春季学期暑假开始时间均为7月26日，2021年高三应届毕业生如无特殊情况，按规定于8月1日返校开学上课。暑假仅有短短的6天。  不过，半个月之后，河源市教育局调整了这一安排，要求确保2018级高二年级暑假至少有两周休息时间，该年级不早于2020年8月10日开始上课，暑假时间也因此有所延长。 资料图： 2019年7月，泸沽湖旁的学生游客。 王磊 摄     以往，不少学生会在暑假外出游玩、开拓眼界。不过，今年比较特殊，在全球疫情尚未稳定的当下，教育部建议暑期师生要减少不必要外出，原则上不跨省域长途旅行。 教育部体卫艺司司长王登峰对媒体表示，要细化暑期校园管理和人员管控方案，留校学生出入校门须实行严格登记制度和体温检测制度，学生公寓实行封闭管理，执行晨午晚检制度。 此外，还要“一人一档”制定离校学生信息台账，逐人发放离校通知，向学生、家长告知离校注意事项和暑期居家疫情防控要求，确保离校学生底数清、返家行程可追踪、家校协同有反馈。 “暑期校外师生要减少不必要外出，原则上不前往国外和国内中高风险地区、不跨省域长途旅行，确需离开居住地的，须向学校报告。”王登峰说。 暑假来临，天气炎热，溺水事件也进入高发期。湛江高考生被海浪冲走遇难、百色平果市7岁儿童溺水身亡……诸如此类的事件近期多有发生。 6月30日，国务院教育督导委员会办公室印发《关于开展教育防范学生溺水专项行动的通知》，要求各地集中组织一次暑期“教育防范学生溺水专项行动”。 通知要求学校要上一堂防溺水专题课，并开防溺水专题家长会，督促家长切实担负起监护责任；同时，努力开设游泳课教会学生游泳技能，基本掌握自救自护方法。 在此基础之上，海南省还对学生防溺水工作现状进行了研究分析，对留守儿童、以及缺乏监护人监管且喜欢游泳戏水、户外探险的学生建立重点关注台账，以容易发生溺水事故的区域、人群、时段为重点，建立安全教育提醒机制，并通过家访、家校联系卡、电话回访、家长责任书等七种方式，提醒家长加强对孩子的监护教育。 学校方面也在课程设置上做出了安排。山东滨州阳信县一学校投资300万元，打造了一个中小学生防溺水安全教育基地，并向全县各级各类学校开放。老师通过理论与实操相结合，给学生和家长普及防止溺水的有关安全知识。  资料图： 浙江一小学的课堂。 童笑雨 摄     暑假是孩子休整、放松的时间，但也是一些家长心中“赶超”其他的人的“黄金期”，不少人会在假期给孩子报名花样繁多的补习班，填满整个暑假。对此，各地已出台了相应的措施，对补课乱象进行整治。 江西省教育厅7月9日下发通知，对严禁中小学校暑假违规补课违规收费作出专门部署，并公布暑期违规补课收费举报热线。 江西省教育厅要求，除高三年级外，全省中小学校一律不得组织学生集体补课或上新课，不得举办学科培训班、特长班、奥赛班、提高班等；严禁在职中小学教师组织、推荐和诱导学生参加校内外违规补课；严禁在职中小学教师参加校外培训机构或由其他教师、家长、家长委员会等组织的违规补课。 山东省泰安市教育主管部门也将在暑假期间，开展全市校外培训机构规范办学情况集中检查。 暑假期间，泰安市教育主管部门将重点检查校外培训机构是否做到“亮证办学 ”、是否对照《泰安市校外培训机构负面清单》明确的40条“禁令 ”逐项落实。严禁校外培训机构聘请在职教师有偿补课，严禁组织学生集体超前学习。 此外，湖北、山东、河北等地的一些学校，还召开了专题会议，教师们签署承诺书，拒绝有偿补课。</t>
  </si>
  <si>
    <t>中小学陆续开启暑假模式 多地假期时间“缩水”</t>
  </si>
  <si>
    <t>每年高考前后都是涉考诈骗案件的高发期。为了提醒广大考生和家长，明辨网络谣言，谨防上当受骗，近日，教育部联合中央网信办、公安部等部门梳理汇总了近年来出现频率较高的高考假新闻、假信息。《法制日报》记者梳理历年高考季常见的谣言和骗局，发现考试“真题”、“答案”陷阱、买卖“高考作弊设备”、招生陷阱等最受关注。专家提醒，要有效防范和打击这一类骗局，关键是要加强对高考有关法律法规和政策措施的宣传，让考生和家长普遍了解高考工作的重要性和严肃性，知晓国家打击“高考腐败”的坚定决心与铁腕举措，从而打消考生和家长走“特殊渠道”、搞“钱学交易”的侥幸心理。</t>
  </si>
  <si>
    <t>考后防骗不能大意</t>
  </si>
  <si>
    <t>原标题：国家网信办启动未成年人暑期网络环境专项整治 严打诱导未成年人应援打榜等行为昨天，国家网信办宣布启动为期两个月的“清朗”未成年人暑期网络环境专项整治。 国家网信办有关负责人介绍，此次专项整治将重点整治学习教育类网站平台和其他网站的网课学习板块的生态问题，深入清理网站平台少儿、动画、动漫等频道的不良动画动漫产品，严厉打击直播、短视频、即时通讯工具和论坛社区环节存在的涉未成年人有害信息，从严整治青少年常用的浏览器、输入法等工具类应用程序恶意弹窗问题，严格管控诱导未成年人无底线追星、拜金炫富等存在价值导向问题的不良信息和行为，集中整治网络游戏平台实名制和防沉迷措施落实不到位、诱导未成年人充值消费等问题，持续大力净化网络环境。 国家网信办有关负责人表示，欢迎广大网民、媒体和社会各界积极参与监督举报，为广大未成年人营造健康的网络环境。 重点整治学习教育类网站平台和其他网站的网课学习板块生态问题。 严禁网课学习相关页面推送网络游戏、低俗小说、娱乐直播等与学习无关的不良广告信息。严打在用户评论区、群圈等互动板块发布淫秽色情、猥亵诱导、暴力犯罪等信息行为。深入排查处置使用低俗头像、签名、昵称，发布低俗内容的账号。严管以课程产品、文化交流、共享作品为包装向未成年人传教的信息。 深入排查整治网站平台少儿、动画、动漫等频道的不良动画动漫产品。 严格甄别下架改编自经典动画作品的“儿童邪典片”。坚决清理包含淫秽色情图片、文字的“腐文化”“二次元”动漫作品。排查处置渲染校园恋情、校园霸凌、拜金主义、封建迷信等导向不良的自制剧、网剧产品和用户上传内容。深入清理涉未成年人频道板块广告位、推荐位的低俗网文、游戏引流信息。 严厉打击直播、短视频网站平台存在的涉未成年人有害信息。 重点整治恋童、虐童等对未成年人实施猥亵性侵的有害信息。严厉打击发布传播以未成年人为主角的大尺度写真、私房照片视频的账号。严格排查后台“实名”认证制度，严禁未成年人担任主播上线直播。进一步强化未成年人模式和防沉迷系统应用，全面清理色情低俗、血腥暴力、恐怖迷信等有害信息。 密切关注即时通讯工具群圈和论坛社区环节，严防危害未成年人身心健康的有害信息蔓延。 全面巡查甄别“蓝鲸死亡游戏”、“死亡窒息”、“心跳文学社”等诱导青少年自残自杀的板块、群组、圈子。严格处置引诱未成年人参与涉黑组织、封建迷信组织、教唆未成年人犯罪的账号。深入清理整治涉未成年人网络贷款、网络诈骗的信息和账号。 从严整治青少年常用的浏览器、输入法等工具类应用程序恶意弹窗问题。 严厉打击诱导用户点击、跳转至淫秽色情、赌博诈骗等有害页面的行为。禁止利用弹窗推送低俗庸俗、导向不良、格调不高的小说、游戏和广告。大力整治未设置明显关闭按钮，无法一键关闭的弹窗页面。严控弹窗页面频次、大小，防止影响学生正常在线学习上网。 重点整治诱导未成年人无底线追星、饭圈互撕等价值导向不良的信息和行为。 严厉打击诱导未成年人在社交平台、音视频平台的热搜榜、排行榜、推荐位等重点区域应援打榜、刷量控评、大额消费等行为。大力整治明星话题、热门帖文的互动评论环节煽动挑拨青少年粉丝群体对立、互撕谩骂、人肉搜索等行为。严格清查处置“饭圈”职业黑粉、恶意营销等违法违规账号。深入清理宣扬攀比炫富、奢靡享乐等不良价值观的信息。 集中整治网络游戏平台实名制和防沉迷措施落实不到位、诱导未成年人充值消费等问题。 严厉打击利用低俗色情、血腥暴力等不良信息推广和诱导未成年人点击安装游戏的行为。重点整治网络游戏账号实名注册制度和未成年人防沉迷措施落实不到位等问题。严格规范网络游戏诱导未成年人进行充值打赏、购买装备等付费行为。 文/本报记者 温婧</t>
  </si>
  <si>
    <t>国家网信办：启动未成年人暑期网络环境专项整治</t>
  </si>
  <si>
    <t>7月9日17时20分，考生家长江洪波站在安徽省黄山市歙县中学校门外翘首以盼。他站在一处高地上，目光紧盯考场大门，生怕在人群中错过了女儿洪志清。17时30分，洪志清从考场一路飞奔到校门口。这一天，歙县考区2000余名考生进行了高考的两场延期考试。对他们而言，这是一场终生难忘的特殊高考。7日早上，受持续暴雨和上游洪峰影响，歙县境内多条河流水位上涨，河水倒灌进城区，城区多地积水严重。受强降雨影响，县城主城区多处河水“上路”。在距离考点两三公里的地方，歙县二中主考教师吴卿被积水阻住了路。“总体反应还是很快的。”吴卿回忆，当地在第一时间紧急调拨了一批冲锋舟，运送被困考生和监考教师。然而，考虑到安全因素，一船不能坐太多人，加上水流较急，截至上午9时，歙县中学、歙县二中两个高考考点大部分考生未进入考点，歙县2000多名高考生均未正常开考。安徽省教育招生考试院紧急研究并报教育部批准，7日晚连夜发布消息：歙县考区原定7月7日语文、数学科目考试延期至9日举行；7月8日综合、外语科目考试正常举行。根据安排，该县启用备用试卷补考，7月9日上午考语文科目，下午考数学科目。为了确保第二天剩余高考科目顺利进行，当天，歙县上下开足马力运转，调配船只车辆、连夜架设浮桥、开通应急线路、组织备用考点。7月7日22时30分，雨势渐小，歙县人武部门组织40多名民兵，在通往歙县中学、歙县二中两个考点的路上，突击搭建两座应急交通浮桥，全力保障高考应急线路。“一二三、一二三……”架设现场，民兵们有的抡锤、有的拿钳、有的执棍，撸起袖子、卷起裤腿，在一声声号子声中，抢时间加紧铺设，即便满身沾了淤泥也全然不顾。“同学们，我们虽然不能改变天气，但我们能很好地把握自己，相信有全社会的关爱，你们一定是最棒的。”7日，声音沙哑的歙县教育局局长汪天平对着镜头，为全县考生鼓劲加油。一夜奋战，天蒙蒙亮时，一座宽2米、长125米和一座宽2米、长300米的浮桥在两个考点前搭建而成。7月8日早上6时30分，距开考还有两个半小时，所有涉考工作人员全部到岗到位，其中教育部门320余人、公安500余人，城管、应急管理、交通、供电、通信等人员均及时到岗，为高考提供全方位保障。这一天，歙县高考平稳进行。为了这场考试，汪天平和同事连续两夜没有睡过一个整觉。7月9日，歙县启用2020年普通高校招生全国统一考试语文、数学科目副题进行考试，全国瞩目。对吴卿来说，7月9日这一天，特殊、紧张而有序。他绷紧了心里的弦：“考务会一开再开，细致有序的原则一再强调。这场迟来的赴宴，我们准备好了。”“很多细节都在不断完善。”吴卿介绍，下午的数学考试，考务组在原先基础上进一步改进了教师取卷交卷的方式，由3名监考教师领卷改为两名教师领卷、一名教师监督，并增加了清点人员和联络员，确保整个取卷领卷过程更加安全高效。近乎苛刻的考务要求，是歙县人对这场特殊高考的重视。在江洪波看来，这次特殊的高考经历也是一场特殊的“人生大课”。“高考只是人生的一个驿站，未来道路上她一定会遇到各种各样的突发状况，有挫折、有意外、有惊喜，但只要处变不惊，尽力做到最好，就已经交上了一份无愧于内心的‘答卷’，希望这是2020年高考教给女儿最宝贵的东西。”江洪波说。洪水退去，这个不大的县城又恢复了昔日的平静。吃着爸爸精心准备的菜肴，洪志清笑得很开心。“终于考完了，轻松！”洪志清表示，今天的两场考试难度适中，偏向基础，“发挥得还不错！”这场战役终于打完了，此刻洪志清只想好好地给自己放个假。难忘的3天过去了，与此同时，同样轻松的笑容，也展现在歙县二中高三班主任方磊脸上。晚上7点多，站在歙县街头，看着万家灯火，方磊对记者说：“就让孩子们好好放松吧，他们经历了疫情，经历了洪水，又经历这样的考试，此刻和家人在一起，大概是最幸福的时刻。”本报歙县7月9日电</t>
  </si>
  <si>
    <t>安徽歙县延期高考记：风雨不阻追梦人</t>
  </si>
  <si>
    <t>据《人民日报》报道，学前亲子消费市场的“蛋糕”在做大，结构也在发生变化。随着越来越多的年轻父母讲究科学育儿，育儿投入的重心逐渐从吃、穿等日常生活领域转向教育、娱乐等领域。有机构在报告中提到，家长投入教育消费的时间点越来越提前，教育低龄化趋势愈发明显，早教类玩具书、益智类玩具销售高速增长。对此，专家提醒家长，监管固然重要，但家长自己也得多方了解育儿信息，学会甄别产品。父母要认识到，再好的亲子产品也替代不了父母的陪伴。不能过于依赖亲子产品，觉得把孩子放在早教班就万事大吉；也不能盲目从众，听说别的家长买了什么东西、报了什么班就马上照做。每个孩子都是独一无二的，家长平时要注意多观察、了解孩子，有针对性地消费。育儿投入不仅仅是金钱，更多的应该是时间、精力和感情。</t>
  </si>
  <si>
    <t>购买育儿产品别盲从</t>
  </si>
  <si>
    <t>汤春燕 中青报·中青网记者 雷宇 来源：中国青年报 （ 2020年07月10日 08 版） “太辛苦了，要带好一个孩子真是非常难。”在北京读大学的楚楚，自从去年12月底放假回家，至今还未开学，照顾弟弟这么久以后，她感慨做父母太难。 一场突如其来的疫情让很多大学生进入了居家学习模式，一些二孩家庭的大学生与年龄差距10多岁的弟弟妹妹、表弟表妹有了全时段的相处机会。帮家长带娃，让这群年轻人迅速成长。   这段时间，楚楚常被妈妈夸奖是个好姐姐，但她却高兴不起来。弟弟有时早晨5点多醒来，楚楚就要起床准备早餐，陪着3岁的弟弟玩了一上午，下午妈妈又安排她接着照看。 “你不知道我有多辛苦吧？”楚楚气恼地和妈妈吵了起来，家人的赞赏有时会让她怀疑，好像只有带弟弟的时候才有自我价值。在校时，自己是生活的中心，现在却不得不考虑家庭中的角色，全天带娃，难免影响到自己上课学习的时间。 胡齐今年大二，一岁半的弟弟早上6点多就会醒，爬到他的床头扒拉。因为父母一早就出门上班，胡齐为了照顾弟弟完全没办法上早课。第一次给弟弟换纸尿裤时，胡齐对着哭泣的小宝宝手足无措，只能一边电话问妈妈，一边照着做。胡齐有时会问父母，“我小时候也这么调皮吗？”“当然了，你小时候也一样。”哄弟弟睡觉时，胡齐要抱着他在小区里一圈一圈地走，有时一抱就是半小时，胳膊都酸了。 因为学校要求居家锻炼打卡，胡齐在家里铺好了健身垫，刚刚躺好准备做动作，弟弟就从房间飞奔过来，顺势骑在他身上，然后双手“啪啪”地打他的脸，“真的受不了，小孩子打人不知道轻重的”。看见切西瓜的刀，弟弟哭闹着要玩，看着哭得上气不接下气的弟弟，胡齐的内心有些崩溃。 今年24岁的小芮正在读研究生，有一个比自己小13岁的妹妹，疫情在家，小芮担负了妹妹的学习监督和课业辅导任务。有时候正和朋友聊得开心，妹妹进来问问题，她只好立马停下来给妹妹讲题。有一次正逢生理期，小芮准备回家躺着休息，谁知刚打开家门，就被妹妹叫住，要给她听写语文生词。看着妹妹那么积极的份儿上，小芮忍着疼痛给她听写完了生词。   熟悉楚楚的朋友都知道，她是朋友圈里的“晒娃狂魔”，这一次她更像一个“育儿专家”。待在家中照顾弟弟时，她关注了育儿公众号，看育儿书，同时学习儿童发展心理学的相关知识。起初，家人并不理解她费心费力“照书养”的做法。 弟弟今年3岁，有些敏感，听到鞭炮的声音都会吓得不行，外公觉得小孩子太胆小了不好，楚楚很不同意：“他就是这个样子的，为什么一定要改变他呢？” 在楚楚看来，胆小也有胆小的好处，不会去做冒险的事。回家后，楚楚发现弟弟喜欢边看电视边吃饭，决定改掉他这个坏习惯。一开始，弟弟不停哭闹，妈妈也埋怨。楚楚坚持自己的做法，不断转移弟弟看电视的注意力，久而久之，弟弟能够关闭电视独立吃饭了。 “很多时候其实不是孩子不乖，是因 为父母没有努力去做，他们才觉得没有办法。”帮弟弟养成了更多好习惯，楚楚也得到了妈妈的认可。 正在读研究生的尹紫有个14岁的弟弟。在她看来，无论是物质条件还是爸妈的陪伴，弟弟都比自己获得的更多，但父母教育他的严厉程度却不如自己，弟弟的学习习惯比自己更差，也缺少一些坚持的精神。 教弟弟做PPT、学习报、背单词等，弟弟学业上的大事小事都由尹紫来辅导，同时也帮助弟弟培养良好的学习习惯。尹紫说，父母和自己的教育理念大体上一致，在具体执行上却不够严格，他们总是抱着“做不到就算了”这样的想法。尹紫的想法则是，凡事都要坚持不懈，不能轻言放弃。   胡齐曾经很害怕小孩子，第一次看见小孩子都不敢抱，又轻又软的，觉得一不小心就会碰伤他。换衣服，穿尿裤，喂奶，还要带他玩，现在胡齐带孩子越来越熟练了。 “太累了，太烦了，但是也给我带来很多快乐。”看着弟弟对着自己撒娇，抱着自己的大腿，奶声奶气地叫哥哥，胡齐觉得很温暖，很治愈，看着弟弟的成长，自己也有满满的成就感。 刚得知自己有弟弟时，楚楚和父母吵了一架，觉得他们没有和自己商量，也没有考虑弟弟会给自己带来什么压力。当楚楚第一次主动抱起弟弟时，她突然觉得自己和这个小生命有一种“联结”，心里的感性占据了主导，只想着去陪伴他、照顾他。“我有时候会分不清姐姐和妈妈的角色”，总是想要给弟弟最好的东西，楚楚觉得，她好像把弟弟当成了另外一个自己。 在小芮看来，妹妹的性格和自己大相径庭。自己从小不哭不闹，是别人口中“安静乖巧，听话懂事”的孩子，总被父母教育要谦虚忍让，察言观色，做事也容易犹豫不决。在接受了妹妹和自己性格秉性不同的事实后，她认识到性格不同也不是坏事，教育小孩子还是要因材施教。 最新的网络热点，二次元的“梗”，弟弟比作为大学生的尹紫知道得更多，也因此成了她了解00后的窗口。现在不管是学习还是工作，都需要年轻化的思维，尹紫觉得弟弟对于自己知识的更新特别有帮助。很多人对生孩子养孩子没概念，尹紫自己亲身体验过后，感受到了养育小孩的辛苦，也更明白了家庭的重要性。 “我以后也要生两个孩子。”尹紫肯定地说，两个孩子可以相互扶持，家庭氛围更好，对小朋友共情能力、心理健康等方面都是有好处的。 （应采访对象要求，文中的大学生均为化名）</t>
  </si>
  <si>
    <t>帮带二孩让大学生在“崩溃”中成长</t>
  </si>
  <si>
    <t>吕京笏 来源：中国青年报 （ 2020年07月10日 02 版） 因为疫情，很多2020届毕业生还没来得及跟母校认真道别，就要转身投入社会。离校的日子一天天靠近，留在寝室的个人行李怎么办？为确保毕业生平安文明离校，一些高校的师生员工齐上阵，给未返校毕业生提供了贴心的行李寄送服务，让学生的需求，在疫情防控中得到呵护。 云中谁寄“行李”来？寄者真心，收者暖心。比如，中国传媒大学电视学院的志愿者团队，通过线上会议平台，让毕业生可以全方位全过程看到自己的宿舍，确认自己的物品；北京科技大学将普通物品与易碎、贵重物品分开打包、分开寄送，并且为贵重物品进行保价，全部免费邮寄到家；中国石油大学（北京）地球科学学院的毕业生，最近陆续收到了学校在端午节假期寄出的包裹，每个人的包裹上都有教师的亲笔签名及寄语，包裹中还有用大篆字体篆刻的带有学生姓名的专属印章。 毕业，像是一条渡河，一岸是象牙塔，一岸是社会。从相对单纯的象牙塔，到更为复杂、更加残酷的社会，是人生中至关重要而难免坎坷的跨越。毕业生都希望能有一个圆满的毕业季，为大学生活画一个圆满的句号。 然而，今年的许多毕业生无法参加毕业典礼，甚至回学校取行李都成了奢侈。在这样的情况下，学校寄出的是行李，更是温暖，表现出“全心为学生考量”的人文关怀。学校充分考虑学生权益，是教育工作应有的责任。有毕业生说，在收到行李的一刻，感觉毕业就像离家一样不舍，教师的悉心，像极了母亲般“临行密密缝，意恐迟迟归”。 母校，之所以难忘，不是因为她尽善尽美，而是因为无论条件多么局促、环境多么严峻，她总是用心保护你，给你温暖和安全感。</t>
  </si>
  <si>
    <t>“毕业寄”传递了母校的安全感</t>
  </si>
  <si>
    <t>在北京市八一学校考点校门口，工作人员为一名刚下车还来不及打伞的学生撑伞 摄影/本报记者 郝羿昨日，北京新高考进入了普通高中学业水平等级性考试阶段，每名考生在思想政治、历史、地理、物理、化学、生物6门中自主选择3门考试。随着选考科目不同，考生的“考试时间”、“考场位置”、“座位位置”也会发生变化。昨日上午是物理和政治科目的考试，北京青年报记者从北京教育考试院了解到，今年的物理试题关注科技前沿，并注意联系生活实际。政治考题则更加“关注时事”，包括抗疫、垃圾分类、冬奥等热点都被提及。值得一提的是，在一些考点探访时北青报记者注意到，由于当日阴雨连绵，很多考点除了通风、消杀等“常规动作”之外，还为考生们准备了雨具，非常贴心。 昨天上午8点到9点30分进行的第一科考试为物理。北青报记者在北京市京源学校考点校门口看到，9点40分左右就有考生陆续出场，他们的神情都比较轻松。在接受记者采访时，多名考生反映，今年的物理试题整体难度适中。 据北京教育考试院专家介绍，自主命题以来，北京卷物理试题始终把对实验能力的考查摆在十分突出的位置。今年物理卷实现了实验能力考查的全覆盖，考查了实验仪器选择、控制实验条件、记录实验现象、处理实验数据等实验操作能力，也考查了实验误差的分析和讨论、实验结论的评价等实验分析能力；既有定量研究，也有定性分析。 其中，物理卷第3题通过对第5代移动通信技术（简称5G）的特点进行介绍，使学生从物理学的角度理解5G技术的特点，引导学生结合所学的近代物理、物理光学、电磁波的知识了解5G技术诸如信号频率、波段的相关信息，并思考相关问题。试题虽涉及前沿科技，但设问贴近学生生活实际和教学实际。 第5题以“天问一号”为背景材料，引导学生依据万有引力定律的相关知识，结合题设给出的火星相关参数信息，从物理学角度对比分析火星与地球的有关特点，思考火星探测器发射的相关问题。第20题以高速列车的制动系统和制动过程为背景设置问题，引导学生学会依据合理简化和模型简化并理解日常生活中复杂的技术问题。 关注科技前沿，并非意味着脱离生活实际。北青报记者注意到，物理卷第17题截取疫情期间无人机投放抗疫物资的生活场景，考查平抛运动的基础知识及应用。第13题以牛顿摆为素材，通过摆起更多数量的球、更换质量不同钢球、对钢球涂胶使其粘在一起等情景设置，引导考生深入分析实验现象背后蕴含的丰富的物理原理。 昨天上午的第二科考试是政治。北青报记者注意到，包括抗疫、垃圾分类、冬奥等在内的当下时事热点都进入了今年的政治考题。 北京教育考试院专家介绍：“今年的政治试题关注了抗疫、冬奥、脱贫攻坚、垃圾分类、协商民主等现实议题，反映我国国家治理体系和治理能力现代化的推进。”推行生活垃圾分类是今年颇受关注的热点事件。第19题以城市生活垃圾处理为议题，引导考生思考城市生态治理的政策演变，要求考生从哲学角度提出政策优化的方法论建议，使考生认识到“绿水青山就是金山银山”的重要性。 在冬奥方面，第16题以北京2022年冬奥色彩系统为话题，考查考生对中华文化元素的认识与理解，思考如何增强中华文化的传播力，针对问题运用相关理论进行研究，提出合理的方案及有创见的想法，引导考生理解文化既是民族的又是世界的，认同中华文化，坚定文化自信。 此外，试题还要求考生运用分析与综合的思维方法“阐述与论证”问题。例如，第17题以北京市发改委网站中可看到的“价格监测”信息为情境，要求考生运用《经济生活》知识，完成“解释与论证”学科任务，说明为什么要对某些商品进行价格监测，以及推测商品批发价和零售价差异、农贸零售价和超市零售价差异的经济原因等。 值得一提的是，在政治试题中，不仅有像“制造业减税降费”、“平台经济”、“利率的调控作用”等和国家经济政策相关的话题，还有和脱贫攻坚相关的话题。例如，第9题以“在决战决胜脱贫攻坚工作中，派出驻村工作队，选派干部到村担任第一书记和驻村干部”为背景，引导学生感受党员干部在脱贫攻坚中的骨干带头作用，从优秀群体的行为中受到启发和感染，思考自身如何坚定理想信念，勇担时代使命。 “我来帮你打着伞，别淋湿了！”昨天是北京高考第三天，近5万名考生进入“个性化”考试阶段，但昨天持续的降雨为考生出行带来不便。在北京市八一学校考点门口，北京青年报记者看到，为了避免考生的衣服和证件被淋湿，一位工作人员为刚下车还没来得及打伞的考生撑起了雨伞。 在北京市第二中学通州校区考点，北青报记者看到，多数考生都打着雨伞前来考试，送考的老师则在距离校门约百米处撑着雨伞为考生加油。看到有的考生忘记带伞，送考老师便一路撑伞把他们送到校门口。尽管天气阴雨不断，但考点外没有出现家长扎堆送考的现象。 在首都师范大学附属苹果园中学考点前，为了确保高考道路交通安全畅通，避免造成交通堵塞，交警和苹果园街道的“老街坊”志愿者迅速启动雨天应急预案，于早晨7时提前到岗到位，对考点周边路段的违停车辆进行了清理。为保证接送考生车辆通行顺畅，交警冒雨在考点周边路段积极疏导，并在现场不断提醒广大送考驾驶人雨天路滑、注意安全，车停即下、人下即离。 另据北青报记者了解，为应对下雨天，很多考点都为考生提供了“暖心服务”。例如，北京市京源学校考点从大门口到考试的教学楼沿途均设置了雨棚，考生一路走过去都不会淋湿衣服。北京市第十二中学考点则为散场考生准备了备用伞具，北京市第十八中学考点也为考生准备了备用雨披等。 本组文/本报记者 刘婧</t>
  </si>
  <si>
    <t>5G、抗疫分别进入物理、政治考题</t>
  </si>
  <si>
    <t>熊丙奇 受持续强降雨影响，7月8日，湖北黄梅华宁高中校区积水严重，576名住校高考考生被困。当地教育部门在请示教育部考试中心后，迅速启动应急预案，启用备用考卷，采取考试延时措施保证受影响的考生顺利进行考试。同一天，云南省昆明市东川区发生4.2级地震。受地震影响较大的东川区明月中学和寻甸县第二中学（轿子山实验中学）两个考点立即启动应急预案，快速组织考生疏散避险，震后有序恢复了考试。 这两起高考突发事件的处理，都体现了高考人性化的特点，也得到考生家长和公众的点赞。到今天，除进行新高考改革的省份外，全国各地的高考大都已经顺利结束。一些地方虽然遭遇极端天气情况，让“特殊高考”更显“特殊”，但各地教育考试部门都进行了人性化处理，让1071万考生参加的高考得以平安、阳光、公平地进行。 延时高考和高考补时，与取消某一科目考试、决定延期考试有所不同。延时考试的湖北黄梅部分考生和延期考试的安徽歙县考生，虽然都启用了“备用卷”，但黄梅考生的备用卷是和正卷一样的试卷，而歙县考生用的是和正卷难度相同、内容不同的备用卷。都被称“备用卷”，但前者是防止部分试卷破损而准备的备用考卷，后者是针对考试无法正常举行必须延期，或者出现试卷泄露需要重考而用的试卷。在其他考生快要结束时，启用备用卷对延时考生进行考试，这需要把握好节点，确保延时考试的考生不知道任何考试内容，保障考试公平。从这方面看，黄梅的考点做得不错，不仅保障所有学生顺利完成上午的考试，还不影响下午的考试。 除了因极端天气、自然灾害原因所出现的延时、补时高考，今年河南平顶山还出现一名考生在考试将要结束时，突然情绪失控，先后抓其右边、后边考生答题卡，造成两位考生答题卡损毁的事件。据报道，考场两位监考教师及时制止，并稳定了考场秩序，平顶山市一中考点按程序启用备用答题卡，按规定补足答题卡被损毁的两位考生耽误的考试时间，两位考生将损毁卡的内容誊写在新答题卡上。这一处理，弥补了撕毁答题卡对两名考生的影响，是完全得当的。 高考考场的严格纪律，有时给人的感觉“不近人情”，比如，迟到的考生一律不准进入考场。不准超过规定时间到考场的迟到考生进入考场，这不是“不近人情”，而是执行考场纪律。这些考生没有遭遇不可抗力，如果遭遇不可抗力，考点的负责人也可根据特殊情况上报做出处理。在严格执行考场纪律的同时，给受暴雨洪灾、地震影响，以及受他人恶意破坏的考生，进行延时、补时考试，这正体现了高考的人性化。在今年这次特殊的高考中，这些人性化的处理，也令高考多一份温情。 事实上，让高考更人性化，也是高考改革的主题之一。2000年，我国取消了高考的年龄与婚否限制；2003年，考虑到7月高考经常遭遇高温、暴雨天气，把高考时间调整到6月。今年把高考时间从6月调整到7月，在调整时，就预想到7月会有暴雨、洪灾等极端天气问题，而之所以要进行调整，是考虑到延期开学对不同家庭环境考生的具体影响，有的学生家庭没有上网课的条件，还有的考生不适应线上学习。 今年这次特殊高考的考试将降下帷幕，而对特殊高考的应对，不论从考试组织层面，还是从考生层面，都有很多值得总结的方面。这对未来的高考组织和学生参加高考，都有启示意义。</t>
  </si>
  <si>
    <t>人性化应对突发事件 确保高考平安公正</t>
  </si>
  <si>
    <t>丁慎毅 7月8日，高考考试第二日，云南昆明东川区发生4.2级地震。由于之前对地震逃生做过相关培训及演练，在东川明月中学监考老师的有序组织下，考试在7分钟后恢复正常。与此同时，正在上课的汤丹中学的学生们不约而同地迅速钻到课桌下避震，并在短时间内有序离开教室，及时疏散到广场上。 无独有偶。7月7日上午，家住江西余姚凤山街道的成思亿小朋友家中起火，大人不在，年仅9岁的成思亿小朋友用“弯腰低姿摸墙捂口鼻”的逃生九字诀，带领8岁的弟弟和妹妹顺利逃出火场，被网友赞为“教科书式逃离火场”。 近年来，各地类似的“教科书式自救”事例越来越多。去年在浙江温州，两名8岁的小朋友被困在小区电梯里，不仅没有慌张，反而镇定自若把每层楼的电梯按钮都按亮，并且打电话报警求助，两名孩子在被困27分钟后脱险。今年6月30日，湖北襄阳一名5岁男孩在和爷爷奶奶走散后，跑向一辆警用摩托车招手求救，并准确告诉民警妈妈的手机号。民警介绍，孩子走失后，没有慌张，也没有告诉其他陌生人，能够冷静找到警察，堪称“教科书式自救”。 调查表明，安全事故已经成为14岁以下少年儿童的第一死因。自1996年起，我国确定每年3月最后一周的星期一为全国中小学生的“安全教育日”。在此背景下，全社会对安全教育特别是对未成年人安全教育的重视程度不断提高。不过，一些地方和学校的安全教育课程仍然存在搞形式、走过场等问题，有的采取应试教育的思维和方式搞安全教育，出一份卷子，设置一些有关安全教育的题目让学生“填填空、画画钩”了事。有鉴于此，学校安全教育必须常抓不懈。 “教科书式自救”是安全教育的典范，是一门必修课，需要家庭、学校重视与引导。对于家庭来说，应引导孩子自小就接受安全知识的熏陶，掌握自救等基本技能。对于学校来说，必须把应急教育训练纳入必修课，完善教育体系，编写教育教材，推进应急教育演练系统化、常态化。 逃生自救知识、技能技巧并非与生俱来，需要日常学习、实战演练。如果没有平时的安全教育、逃生技能教育、生存技能培养，在发生火灾、地震等事故灾难时，很多人无法做到冷静应对，往往惊慌失措，很容易选择错误的逃生自救方式方法，结果不但没能成功自救，反而丢掉性命，或给消防救援增加负担。比如，在高楼发生火灾时，有人错误地选择跳楼的方式自救或是乘坐电梯逃跑等。 生存最基本的意义是能够救人和自救，掌握安全知识和逃生自救技能应当成为孩子的基本素质。政府、社会、学校都应当以9岁孩子带着弟弟妹妹火场逃生自救为样本，高度重视公民安全教育，并加强日常安全教育。在此基础上，可以考虑将逃生自救知识纳入大中小学生素质教育体系，对大中小学生逃生自救知识技能进行专门培训和考核，切实提高包括大中小学生在内的全民逃生自救技能，有效减少因逃生自救技能缺失造成的人员伤亡。</t>
  </si>
  <si>
    <t>“教科书式自救”是安全教育的典范</t>
  </si>
  <si>
    <t>北京的7月已经进入到了酷暑难耐的时候，西外大街邮政支局三名班子成员带领20名收寄突击队队员，每天在宿舍与教学楼之间奔波。邮政小哥助力特殊“毕业寄”，将因为疫情不能返校的高校毕业生的个人物品邮寄回家。6月20日，北京邮政西城区分公司动物园营业部经理刘永顺接到了一个特殊电话，来电者是北京建筑大学研究生院的老师，他们想请邮局工作人员帮忙邮寄毕业生的包裹。因为今年的特殊情况，学生自己没办法到现场，还要通过视频来进行物品的清点与封装。动物园营业部的刘永顺将学校的要求和情况向西城区西外大街支局进行了工作汇报。支局在得知学校需求和收寄情况后，启动了应急收寄预案，并于7月3日成立了“大学生包裹”收寄突击队。“605宿舍夏伟负责，306教室关键负责......”每天早上7：30，支局长王磊准时来到学校进行每日第一轮的收寄分配工作，每三到四个宿舍或教室就会安排一名突击队队员，与老师共同完成学生物品的封装工作。一段长达1—2个小时的物品整理直播成为莘莘学子与校园的最终道别。由于学校宿舍是无电梯的6层，这给封装及搬运工作出了难题。每一件平均在11公斤左右的包裹，从盘运、加固到称重、收寄、装车都要搬运至少8次以上。最晚的一次，工作人员竟然工作到晚上11点才结束。截至7月7日，120余名学生的1100余件包裹收寄完成，总重量达12.1吨左右。来源：北京日报客户端|记者 代丽丽通讯员 闫迪 吕薇</t>
  </si>
  <si>
    <t>助力“毕业寄”，“大学生包裹”收寄突击队来了</t>
  </si>
  <si>
    <t>中国侨网7月8日电 据美国中文网报道，当地时间7月6日，美国国土安全部下属的入境和海关执法局发布一份通报，2020年秋季学期的外国留学生如果仅上网课，将无法取得赴美签证或维持当前签证。这让不少中国学生对未来感到担忧。在新冠肺炎疫情下，各大高校都在努力想办法如何开始秋季学期，包括哈佛大学和南加大在内的一些学校出于谨慎选择了继续网上授课。但根据移民和海关执法局(ICE)发布的新规，这意味着在读的外国学生必须离开或转学。27岁的徐艾达(Ada Xu，音译)正在罗彻斯特大学攻读市场分析硕士学位，她说：“疫情已经让美国变得足够不安全，而此政策让国际学生的环境变得更糟了。”她计划8月份回到中国，远程完成学业。在一些美国大学，国际学生在入学人数中所占比例超过15%，在学费收入中所占比例甚至更高。根据国际教育协会(IIE)的数据，2018-19学年，在美国高等教育机构入学的中国学生有近37万人，占外国学生总数的34%。美国商务部数据显示，2018年外国留学生在美国的学费和生活费等其他费用(包括书本费)共计447亿美元，中国学生的贡献占了三分之一，约合150亿美元。学生签证新规宣布后，哈佛大学校长巴科(Lawrence Bacow)在一份声明中说：“这一规定破坏了包括哈佛在内的许多院校为学生考虑周全的做法，它们在计划继续开展学术项目的同时，还要平衡全球大流行带来的健康和安全挑战。”声明补充道：“我们必须尽我们所能，确保我们的学生可以继续学业而不用担心中途被迫离开这个国家，这会扰乱他们的学业进步，破坏他们许多人做出的承诺和为接受进一步教育所作出的牺牲。”NAFSA国际教育工作者协会执行董事兼CEO布里默(Esther Brimmer)也在一份声明中批评道：“在国际学生新入学人数下降的时候，美国的新政策对我们的学术和经济都造成了伤害，面临着失去全球人才的风险。”由于疫情，美国大学正在为今年秋季国际学生数量的急剧下降做准备，尤其是来自中国的学生，他们正在推迟就读计划，甚至开始重新审视美国学位的价值。美国国内疫情的恶化又导致美国基本暂停了受理签证的进程。华尔街日报报道称，18岁的周虹(Iris Zhou)来自中国无锡，她已经被威斯康星大学麦迪逊分校录取，但她在5月份申请时最早能获取的签证预约时间是在11月份。该校在其网站上表示，将提供规模更大的在线授课，并安排面对面小班授课。该校拒绝进一步置评。</t>
  </si>
  <si>
    <t>美国收紧国际学生签证 中国留学生该何去何从</t>
  </si>
  <si>
    <t>随着越来越多的年轻父母追求科学育儿，学前亲子消费市场“蛋糕”快速做大，成为新的消费增长点。 “自从有了孩子，家庭开销就大了不少。”家住北京市东城区的马欣有一个4岁的女儿，每个月花的钱几乎占夫妻俩工资的一半，“除了基本的吃穿花销，还得给她买绘本、玩具，陪她看动画片、上早教班。” 这些年，学前亲子消费支出在家庭总支出中的占比持续增加。天猫发布的报告显示，95后新手父母在学前亲子消费上投入逐年升高，近3年在天猫上人均消费年复合增长率高达61%。 学前亲子消费市场的“蛋糕”在做大，结构也在发生变化。随着越来越多的年轻父母讲究科学育儿，育儿投入的重心逐渐从吃、穿等日常生活领域转向教育、娱乐等领域。天猫在报告中还提到，家长投入教育消费的时间点越来越提前，教育低龄化趋势明显，早教类玩具书、益智类玩具销售高速增长。学前亲子消费这一细分市场正迅速成为儿童教育类市场的新增长点。 “学前亲子消费市场有以下几个特点：用户黏性高、购买群体和消费群体不同、科技感强。”清华大学心理系博士蔡浏阳说，现在的家庭更青睐跟随影视文学、游戏动漫等选择玩具等产品，孩子在选择产品时有明确偏好和一定话语权，例如孩子喜欢某个动画人物，就会强烈要求家长购买相关产品。而且孩子的喜好易受同龄人影响，从众心理强，因此越是热门产品越容易获得更多人的青睐。 购买群体和消费群体不同。爱奇艺儿童事业部总经理肖风说，儿童产业的“代位消费”特征明显，孩子享受产品，父母掏钱埋单。因此亲子商品或服务需要同时考虑到家长和儿童两大群体，既要注重娱乐性、趣味性，也要考虑教育意义和健康安全。 科技感强，与技术创新紧密相连。蔡浏阳说，学前亲子消费本身强调沉浸式、交互式体验，儿童对新鲜事物又很容易接受，玩得转VR、无人机、编程等高科技产品。随着人工智能等技术迎来新突破，未来可能有更多智能设备、智能玩具出现，市场发展潜力巨大。 “在我看来，学前亲子消费的关键词就是寓教于乐，让孩子边玩边学，家长也能参与其中。”家有二宝的上海全职妈妈陈彤彤说。 近年来，将教育和娱乐有机结合的儿童影音产品表现不俗。其中，动画片等视频产品生动有趣，深受儿童喜爱。瞄准这一机遇，国内视频平台爱奇艺、腾讯视频和优酷分别推出面向儿童用户的品牌“爱奇艺奇巴布”“小企鹅乐园”和“小小优酷”，并打造相关消费产品。 考虑到孩子的生长发育特点，越来越多的音频类节目受到家长青睐，与此相配套的产品销售也被带旺。比起动画片，“凯叔讲故事”“宝宝巴士儿歌”等音频不费眼睛，而且可以在夜间哄睡、自驾出游等多个场景使用。有儿童模式、能语音控制的智能音箱作为播放载体，销量也水涨船高。过去3年，这一类产品在天猫上销量增长了121%，成绩亮眼。 “寓教于乐”的亲子产品代表，当数早教班。艾媒咨询发布的报告显示，2018年中国0—6岁婴幼儿超1亿人，早教机构报名人数逐年攀升。金宝贝、美吉姆等早教中心遍布多个城市。美吉姆2019年年报显示其营业收入约为6.3亿元，同比增长137.35%。 比起随时随地可获取的影音产品，早教班对线下门店的依赖性更强。一般而言，学前亲子消费的渠道分为线上和线下，二者各有千秋。线上渠道成本较低，能突破地域上的局限，接触更多用户群体；线下渠道强调面对面互动和场景式教学，更注重用户体验。 新冠肺炎疫情对线下市场冲击不小，多家相关企业开始通过“短视频+直播”等新方式开辟业务通道。疫情防控期间，爱奇艺奇巴布APP开设了集学习与娱乐于一体的“线上幼儿园”，爱奇艺儿童活跃用户数增长近一倍。此前一直以线下门店经营为主的美吉姆，也在今年1月底正式推出了线上课程。美吉姆常务副总经理徐小强认为，线上渠道能提供更多机会。“美吉姆2019年服务过的活跃用户有40万，但线上平台从1月份上线至今，注册用户已接近100万，而且其中绝大多数并不是既有会员，说明线上平台的触达范围和覆盖人群远远高于线下。” 长远来看，学前亲子消费的线上、线下渠道将进一步融合。“未来，爱奇艺将立足产业布局，以儿童动画内容为中心，衍生出休闲游戏、玩具消费、出版、线下乐园等，发展线上、线下全产业链。”肖风说。 学前亲子消费的市场潜力很大，市场是否成熟健全成为家长关注的焦点。“说实话，为孩子花钱我不心疼，但更希望物有所值。”陈彤彤说。 马欣说：“我女儿爱看的动画片就那么几个，光‘熊出没’系列的电影我就陪她看了好几回，感觉优质儿童作品还是不多。”蔡浏阳表示，低幼龄儿童的知识面有限，对商品的要求往往是样式花哨但类型单一，这也导致市场内驱创新力不足。未来，相关企业还需进一步鼓励创新。 此外，学前亲子消费还存在产品质量良莠不齐、市场监管不到位的问题。陈彤彤说，她在亲子论坛里看到一些家长表达担忧，有的认为早教班价位虚高，有的说玩具存在安全隐患，有的发现儿童视频里出现了不适宜观看的内容。蔡浏阳说，学前亲子消费市场有其特殊性，相关部门须加强监管，做好从业人员资质培训和市场准入资格规范。行业也应做好自查自纠。 专家提醒家长，监管固然重要，但家长自己也得多方了解育儿信息，学会甄别产品。 “父母要认识到，再好的亲子产品，也替代不了父母的陪伴。不能过于依赖亲子产品，觉得把孩子放在早教班就万事大吉；也不能盲目从众，听说别的家长买了什么东西、报了什么班就马上照做。”蔡浏阳说，“每个孩子都是独一无二的，家长平时要注意多观察、了解孩子，有针对性地消费。育儿投入不仅仅是金钱，更多的应该是时间、精力和感情。‘亲子’的关键，在于‘亲’和‘子’的互动。父母和子女共度美好时光、共同成长进步，才是亲子陪伴的真谛。” 本报记者 赵贝佳</t>
  </si>
  <si>
    <t>越来越多年轻父母追求科学育儿 学前亲子消费热起来</t>
  </si>
  <si>
    <t>7月7日上午7时30分，记者来到武汉武昌实验中学，看到考生经过测温通道依次进入考点。上午8时16分，武汉发布暴雨红色预警。上午9时，武汉考生在雨中开考。经受了疫情的考验，坚持了3个多月网课学习，重返校园完成了最后冲刺，武汉5.9万名考生踏入高考考场。今年高考是新冠肺炎疫情发生以来，武汉市范围内规模最大的一次有组织的集体性活动。受疫情和天气影响，武汉市在考试组织方面增加了疫情防控和应对强暴雨天气的措施，确保高考平稳顺利、安全进行。上午7时，长江汉口武汉关水位到达27.30米的警戒水位。为确保考生和市民出行安全，武汉今日轮渡全线停航。6月8日入梅以来，第7轮强降雨后，武汉市继续普降暴雨，局部大暴雨。7月5日至6日，24小时累计降雨量达426.6毫米。这是武汉市有历史记录以来最高的单日降水量。7月6日5时，武汉市启动排涝二级响应。7日考试当天，武汉市教育、水务、卫健、公安、城管、供电等单位联合办公，保障高考期间武汉市防汛排涝安全，全力护航雨中高考。武汉市公安机关按照“一考点一专班、一考点一所领导、一考点一巡逻车”要求，组织交警、巡警、特警、治安警、社区民警等各警种警力维护各考点及周边治安、交通秩序。“我们指定了一个可容纳300多人的演播厅和二层食堂供学生避雨用，考场教室门口有雨伞存放专用桶存放雨具，还准备了抽纸供考生擦手。”武汉市东湖中学校长、考点主考陆先泽说。为加强考试供电保障，武汉市首次所有考点都配备应急电源，确保极端天气下考场照明、考点空调、听力播音、保密监控等重要负荷的正常运行。7日上午，武汉市政府召开新闻通气会通报，持续降雨中，武汉市未发生明显渍水，未发生因渍水导致影响交通和考生误考。“今年考试组织增加了防疫环节和要求，所有进入考点人员将全部测温入场，并设置了凉棚和体温异常者复检室。”武汉市招生考试办公室副主任黎美东说。考试前，对各考点考场、通道、门把手、桌椅等进行全面环境卫生清洁与消毒；对所有考生和参与组考、监考环节的工作人员，提前14天进行日常体温测量和身体健康状况监测，做到每日体温测量并记录；考生在进入考场前要佩戴口罩；每天考试结束后，考场将进行消毒并通风。考生进校测温超过37.3度怎么办？考生考试过程中出现发烧、咳嗽症状怎么处理？“体温超过37.3度的考生到旁边的休息室稍事休息后，再次测温正常则进入考点。如果还是37.3度以上，我们在疫情防控专家研判后，确定其是否可以继续考试，如果可以，则通过隔离通道，到备用的隔离考场参加考试。”陆先泽说，“我们考点按要求设有3个隔离考场。如果在考试过程中出现了发烧、咳嗽等症状，在防控专家研判后，可在隔离考场继续考试。”</t>
  </si>
  <si>
    <t>疫后暴雨中的武汉高考</t>
  </si>
  <si>
    <t>疫情防控、温馨服务、美好祝福，一个都不少——“我这有口罩，快戴上，加油！”7月7日上午，浙江省杭州市学军中学西溪校区门口，一名考生忘了戴口罩，正在维持秩序的保安连忙递过去一个。这名保安说，考生要求戴口罩，怕有人忘了，保安室就多备了一些。当天，1071万名学生怀揣梦想走进高考考场。由于突如其来的疫情，2020届考生经历了停课不停学、线上学习等，今年高考更是史无前例地推迟了一个月，他们的高考牵动着教师、家长的心，也牵动着全社会的目光。本报记者分赴全国多处考点，直击高考首日现场。上午7时30分，在甘肃省兰州市西北中学考点，所有进入该校的考生，首先要检测体温，并由专用通道有序进入校门，在经过金属探测器的检查后，考生换上学校准备的新口罩再进入考场。在考场门口，考生经过手部消毒和再次安全检查，整个防疫、安检过程稳定、有序、顺畅。该省教育考试院相关负责人介绍，为保障“健康高考”，该省聘请专业团队，对全省7393个考场进行了全面消毒杀菌。“防疫工作是今年高考的重中之重。”在海南中学考点，该校防疫副主考、海口市第三人民医院医生吴川海告诉记者。为做好高考期间疫情防控工作，海南省各市县为所有高考考点联系定点医院，向每个考点派驻1名防疫专业人员担任疫情防控专职副主考；向每个考点派驻不少于2名医护专员和1辆救护专车，与疫情防控专职副主考和考点校医共同组成考点医疗防控专班。同时，海南专门安排了135个隔离考场，原则上做到每个考点有不少于3个隔离考场，每10个普通考场配套1个隔离考场。安徽每个考点也增设了1名疫情防控专职副主考，卫健部门、疾控机构和医疗机构全程参与考试组织工作，从试卷印制、运送、考场设置、考试人员进入考场、防护和消毒、降温通风等环节，逐一落实防疫措施。同时，安徽市县卫健疾控部门派驻1269名疾控人员在考试一线专责防控，每个考点平均安排4名。各考点配足防疫物资，专门设置了隔离考场、隔离设施。按照要求，每10个普通考场设1个备用隔离考场（每个考点不得少于3个）。所有进入考点的人员必须测量体温，37.3℃以下方可进入考点。面临卫生防疫、极端天气等多重考验，今年上海市多个部门通力合作，全力保障各高考考点的疫情防控与考试组织各项举措落实到位。结合6月下旬中考实施的成功经验，各考区进一步优化考点组织方案和应急预案，所有考场均配备空调并加装出风挡板。临考前，各区领导带队对区内所有考点开展检查，对标考务、防疫、防暑工作要求查漏补缺。7月7日，在湖南省永州市江华瑶族自治县第一中学考点，有一间7名考生的文科考室和一间只有2名考生的理科考室。这两间考室的考生均患有继发性肺结核。确诊后，该县启动高考预案，向市考试院和省考试院报告情况，并按程序申请，为9名考生分别设立文科、理科考室各一间。同时，抽调4名教师专门为他们监考。“擂响必胜鼓，祝孩子金榜题名。”今天，在华南师范大学附属中学考点，学生家长谭女士和其他送考的家长，戴着“金榜题名”“高考必胜”特制红色口罩，为孩子鼓气加油。在广州，等候在考场外为考生加油打气的，除了家长还有教师、校长。华南师范大学附属中学校长姚训琪特意穿着印有“华附赢硬2020”的红色上衣，为考生鼓劲加油，“祝考生考进理想的大学，为自己的梦想画上一个阶段性的句号”。在天津市新华中学考点，北京师范大学天津附属中学高三学生王子远大老远就冲着带队教师马晓丽微笑。手臂一振，马晓丽给了同样的回应，为他打气加油。看着所有学生从容地进入考点，马晓丽心中的石头落地了。此前，马晓丽特地为班上的每名学生送上了一个自己精心制作的日历，日历上面有“金榜题名”“高考必胜”等祝福语。“承诺书、准考证、身份证都带齐了吗？再检查一下，进去的时候口罩戴起来！”上海市普陀区长征中学高三（5）班的吴老师一大早就来到位于曹杨二中的考点，每见到一名学生都要事无巨细地叮嘱一番。今天，上海市约有5万余名考生走进104个考点，各考点的送考队伍中，有许多教师像吴老师一样早早赶来，给学生送上暖心的鼓励和贴心的提示。在广西南宁市沛鸿民族中学门口，家长、教师们手持向日葵，为学生加油打气，寓意“一举夺魁”。有的家长还穿上旗袍或红色衣服，希望为孩子们讨一个好彩头。在宁波效实中学考点外，宁波二中送考教师特别亮眼。他们身穿大红短袖衫，正面画着一只昂首挺胸的大公鸡，寓意金榜“蹄”鸣。宁波二中2019届校友邵凌浩今天早早来到考点外，为母校教师和学弟学妹们拍照，为他们定格珍贵的人生瞬间。“3年时光，同学们跟老师一起攻坚克难，读书求知，培智养性，一步一个脚印走了过来，你们靠拼搏奋进取得了一系列优异的成绩……”黑龙江省鹤岗市第一中学致2020届考生的一封信热情洋溢、情意满满。各式各样喜气洋洋的条幅挂在考点的门上、栅栏上，饱含着学校师生的祈愿和祝福。上午11时35分，黑龙江省实验中学考点的考生在监考人员的引导下，有序、间隔、错时离开考场。“心态一直很放松，语文答得还不错。”该校考生小李笑着告诉一直在考场外等候的爸爸。“吃完饭再好好睡个午觉，精神十足地投入下午的考试。”父亲叮嘱着，牵起孩子的手，走向学校对面为孩子午休特意订的宾馆。高考第一天，各考点教师、防疫人员、医护人员、交警、爱心车队、志愿者，都井井有条地开展各项工作，为考生顺利考试保驾护航。这些天，浙江各地防汛形势严峻，为了保证学生准时进入考场，许多学校提前预定车辆统一接送考生。今天上午7时，杭州市实验外国语学校包车4辆将160余名考生送到了杭州市第四中学考点。而在高考前几天，德清县职业中等专业学校专门用帐篷搭建起“爱心雨棚”，让考生不用撑伞就能直达所在考场。夏日炎炎，记者在湖南省江华瑶族自治县第二中学考点看到，考生正通过凉棚进入考场，这个防暑降温通道从考点学校进门后一直延伸到各教学楼。“为减轻高温影响，我们在校门口及通向教学楼考室的路上专门搭建了凉棚。考点还准备了藿香正气水、仁丹、风油精等防暑药品，为考生营造健康的考试环境。”该县教育招生办主任李世祥介绍。据了解，江华一中、江华二中两个考点共搭建凉棚50多个。今天一大早，在河北省石家庄市24中门口，一名交警将写着“前方考场，禁鸣喇叭”的警示牌小心地放置在距旁边高考考点门口30米的路中央。为给广大考生打造一个清静、平安的考试环境，河北各地交管部门专门安排警力，在考点附近维持交通秩序，疏导接送考生的车辆。青岛市公安机关加大警力投放、强化显性用警，部署交通岗、巡逻岗、观察哨等执勤警力5000余人、警车600余辆，全面提高考点及周边巡逻密度和频次，在各考点及周边区域筑起一道坚实可靠的安全屏障。据了解，全市32个考点外现场执勤民警在今天上午9时首场考试开始前两个小时全部到岗；公安机关还在每个考点设立临时身份证办证点，为忘带身份证的考生服务，做到临时办证即办即取。广西南宁三中考生周杨凯7月6日不小心摔伤了胳膊，当天晚上在广西医科大学第一附属医院做了手术。为了确保他当天能够顺利参加考试，今天上午，南宁市青秀区公安分局专门安排警车到医院接他到考点，在考场设置方面，也临时进行了调整，将他的考场安排在了一楼。天津市公安交通管理局滨海支队港北大队民警邓振宇在执勤时发现，一名家长搀扶着考生十分焦急。经询问得知，该考生前几天不小心将膝盖摔伤，走路困难。由于考点学校周边道路管制，车辆无法进入，短短一公里的路程让这名考生及家长陷入困境。邓振宇见状立即向大队领导汇报情况，用警车将该考生送至考点门口，并帮助其进行登记并送入考场。在山东省实验中学门口，“胜利长城爸爸团”志愿团成员今天早上7时就来到考点附近的路口，护送学生过马路。在济南不少考点，还出现了骑着统一制式摩托、身穿“泉城义警”制服的人员，协助交警维持秩序、服务考生，他们中有企业老板、公交司机、律师、工人等，他们自愿组成志愿服务队伍，希望能帮助考生解决一些实际困难。为了保证高考期间供电正常，国网江西南昌电力公司15支共产党员服务队、1227名党员坚守在高考保供电服务一线。全市范围内8辆应急保电车在南昌二中、南昌市考试院等考点及重点保障单位附近值守待命，积极应对用电突发情况，提供应急保障支援。与此同时，各地严厉打击涉考违法犯罪活动，全力维护高考公平公正。海南省各市县实施了“四个必查”“五个专项”行动。“四个必查”是坚持考场防疫必查、安全保密必查、应急演练必查、招生录取必查；“五个专项行动”是“打击销售作弊器材”“净化涉考网络环境”“净化考点周边环境”“打击替考作弊”“清理整顿‘助考’培训机构”，为实现“平稳高考”“公平高考”打下了坚实基础。开考前，内蒙古自治区国家保密局就对全区试卷保密室进行了安全检查。考试期间，无线电管理机构持续对考点周边无线通讯信号进行监测，发现可疑信号将立即进行定位和压制；公安机关、交警部门全面维护考点周边交通秩序；电力公司切实保障考试、评卷和录取期间电力供应。同时，各级招生考试委员会集中开展了打击销售作弊器材、净化涉考网络环境、净化考点周边环境、打击替考作弊等专项行动。新疆联合相关部门共同开展打击销售作弊器材、净化涉考网络环境、净化考点周边环境、打击替考作弊专项行动，加强规范管理，落实安全责任，营造良好的考试环境。同时对全区各级试（答）卷保密室、标准化考点、国家教育考试指挥平台、网上巡查系统进行全面检查，确保安全保密万无一失，做到安全保密工作环环相扣无缝隙、无遗漏；要求严肃考风考纪，防范打击有组织团伙舞弊、利用高科技作弊等违规行为。（统稿：本报记者 易鑫 采写：本报记者 蒋亦丰 尹晓军 刘晓惠 方梦宇 任朝霞 阳锡叶 刘盾 徐德明 周仕敏 史望颖 曹曦 周洪松 孙军 陈欣然 魏海政 甘甜 郝文婷 蒋夫尔 通讯员 杨争荣 唐世日 祝弟泉 连燕纯 陈敏）本报北京7月7日电</t>
  </si>
  <si>
    <t>2020年高考首日直击：各地助力平安高考</t>
  </si>
  <si>
    <t>7月7日，北京4.9万名考生参加高考。记者在北京多处考点看到，考生戴口罩间隔1米入场，家长在考点外不聚集。本轮新发地疫情发生以来，7月6日北京首次没有新增确诊病例，但仍处于疫情防控二级响应状态，考场防疫任务并不轻松。上午8时，北京育英学校考点测温门前，一名穿着碎花连衣裙的教师忙着叮嘱每一名经过的考生注意保持1米距离。今年，育英学校考点专门为家长和考生分别设置了等候区。校门前的马路上，交警指挥开车送考的家长在考点前即停即走的同时，会送上一份停车地图，引导家长在预先安排的停车场停车。2020年北京首次实行新高考，考试时间为4天。按照北京市防疫要求，考生考试全程要戴口罩。在不同考点记者发现，经过半年的居家战疫，“淡定”是大多数考生的状态。他们与家长拥抱、击掌，和老师互相比心，甚至还在考点前全家合影留念。北京今年参加统一高考的考生有49225人，共设17个考区，132所考点学校，2867个考场。根据防疫要求，考前身体状况异常、集中医学观察、居家观察或居住小区封闭管理阶段的考生在备用考点参加考试。北京各个考点内均设置了临时观察点、备用考场，并准备了充分的防疫物资。每个考场内考生为20人，桌椅之间距离较大。一旦考试中出现考生身体异常等情况需要启用备用考场的，监考人员将穿着防护服和护目镜进行监考。高考前，北京加强了考生健康状况监测。所有应届毕业生由所在学校负责从考前第14天开始，每日进行健康状况监测；往届生、外省返京考生由报名单位负责进行健康状况监测。（记者 施剑松）</t>
  </si>
  <si>
    <t>北京：学生考试全程戴口罩</t>
  </si>
  <si>
    <t>常菲 来源：中国青年报 （ 2020年07月08日 02 版） 近日，一款名为“小肚皮”的App软件在众多家长之间引起了轩然大波。起因是一名家长发现家教机里这款定位为“超好玩的00后小窝”的社交聊天软件里竟含有不适合孩子观看的“成人内容”。 目前“小肚皮”软件已经紧急下架，开发者表示问题“可能是审查疏忽导致”，受制于机器识别的算法水平，难免有内容的“漏网之鱼”，而人工处理又需要时间。从安卓系统的应用商店显示，该App下载量为657.3万，面对如此庞大的用户群体，“审查疏忽”的解释显得过于苍白无力，针对未成年群体的内容审核，我们更应该破除技术依赖，协同多方力量，打造风清气正的内容生态。 据共青团中央维护青少年权益部、中国互联网络信息中心（CNNIC）联合发布的《2019年全国未成年人互联网使用情况研究报告》显示，2019年我国未成年网民规模为1.75亿，未成年人互联网普及率达到93.1%。互联网对于低龄群体的渗透能力持续增强，32.9%的小学生网民在学龄前就开始使用互联网。 目前市场上针对未成年人的网络信息产品和服务越来越多，包括早教、游戏、社交等等不一而足，此类网络信息范围广、种类多。由于目标群体的特殊性，相关网络内容监督管理和针对性保护机制应具有更高的要求。 杜绝违禁内容的出现是未成年人网络生态治理的首要要求。未成年人正处在探索世界的关键阶段，充满了十足的好奇心，而且辨别能力不足，甚至因为“不禁不为”“愈禁愈为”的逆反心理，对此类违禁内容具有更多的探索欲望。这些内容往往因为刺激、猎奇，能够对孩子们产生一定的吸引力和感召力。自我约束能力在面对这些信息时，有时较难起到作用。如果在同伴之间传播开来，衍生的话题性和分享感更是会加速传播的进程。只有从根本上斩断违禁内容生产和传播的链条，才能更好地保护未成年人免受毒害内容的侵蚀。 人工审核的协同是处理违禁信息的关键。机器识别作为一种更高效、成本更低的审核方式，已经成为互联网内容安全审核的主力。但我们无法否认的是，目前的机器识别水平对于很多内容来说审核难度过大，且识别效果不准确：如文字中携带的形变、音变与直接赤裸显示粗陋内容；图片中常见的血腥、带有讽刺性、暗示性的内容导向，等等。这些内容恰恰是不良内容的“重灾区”，因此，我们不能对机器算法抱有过高的期待，必须要加强人工审核力度、提高审核标准。 家庭的引导和监督是内容安全防护不可或缺的一环。作为网络原住民的00后一代几乎可以无师自通地学会上网，但他们缺少的是必要的网络风险识别能力。很多父母经常用一部手机来让“熊孩子”们安静下来，但是也很容易让他们暴露于网络空间的危险之中。因此，即使是玩手机，父母的陪伴和引导也同样不可缺席，家长需要合理引导孩子的兴趣点，及时规避不健康内容。 正在审议中的未成年人保护法特别提出了针对未成年人的网络保护，专家建议在第六十四条中增加完善针对未成年人的网络信息产品和服务的准入制度，加强对网络信息产品和服务的监管。我们也期待，在顶层设计之下，能够切实多方合力，营造健康、文明、有序的网络环境，抵御不良侵害，为未成年人提供更多的成长力量。</t>
  </si>
  <si>
    <t>家教机现成人内容：如何守护孩子的信息安全</t>
  </si>
  <si>
    <t>人大附中考点校外，带队教师手持“不聚集，不扎堆”牌子，隔空向考生挥手祝福 摄影/本报记者 崔峻 在人大附中考点校，第一场考试结束后，考生在老师指引下有序离场 摄影/本报记者 崔峻 人大附中考生在进入考场前，抓紧时间看书复习 摄影/本报记者 崔峻 在广渠门中学考点校，志愿者们为考生准备了口罩、水、扇子等 在12中考点校，考生进场时和亲友相互加油 在人大附中考点校，随处可见喜庆的红装 在清华附中门口，根据考场序号开辟了家长等候区 在人大附中考点校，结束了语文考试的考生走出考场，心情不错 在22中考点校，本报主播专访考生家长、北京援鄂医护吴正芳 在人大附中考点校外，本报主播做直播前准备 昨日，北京迎来了疫情期间的新高考。北京青年报记者在多所考点校外采访时发现，今年为了最大限度地保障考生安全，各考点校不仅在进场时增设“一米线”，考生有序排队入场，各科考试结束后的散场环节也不含糊——考生按考场组成“单元”分批离场。另外，与往年家长大规模聚集送考不同，今年家长们被要求分区等候，甚至有考点校要求家长“隔街”送考。 “不要聚集，都分散站，请间隔一米距离。”昨天上午7点30分，北青报记者在北京市回民学校考点校看到，已经有不少考生和家长在考点外等候，很多同学还拿着书在进行最后的复习，而志愿者正一一提示考生必须间隔一米排队。 事实上，“一米线”入场也成为昨天各个考点校前的一个共同规则。在北京二中考点校门口，北青报记者看到，由于考生从内务部胡同东西两侧进入，学校门口分别在东西两侧设置了两条入场通道，入场通道上有明显的“一米线”标识，考生依次排开，并由内务社区工作人员有序引导入场。 在27中考点校，由于有27中、25中、65中、景山学校四所学校考生，现场由各学校的领队老师分别在校门口临街及马路对面街边分成四个方向，引领学生排队等候。除此之外，为了防止考点外人员聚集，回民学校原定于8点才能让考生入场，当天直接提前10分钟放行，7点50分左右就让考生进场。 除了入场要求严格，为防止大规模人流聚集，各考点校的散场同样费尽心思。据27中考点校的一名考生介绍，学校广播里不间断提醒考生按照广播提示的顺序快速离场，离场则从设在一层的考场开始，由老师现场疏导，基本每3个考场为一个单元，每个单元的离场时间相隔2到3分钟。“这种散场方式，虽然时间长了一点儿，但能大大减少大家的聚集风险。”该考生说。 “千言万语，请用眼神交流。”在人大附中考点校门口，一位送考老师举着这样的加油牌子向自己的每个学生示意。在疫情期间，正如这位老师“用眼神交流”的叮嘱，送考不再是家长师生们的大规模聚集行动。 北青报记者注意到，为了安全起见，人大附中考点在大门口的道路南北两侧划分出46个家长等候区，对应考点内的46个考场，家长们戴着口罩分别在自己孩子的考场等候区有序等候；清华附中的家长等候区，则被安排在学校的马路对面，让家长们隔着中关村北大街静静等候。 27中考点校甚至要求家长“隔街”送考。“家长们请都上马路对过等着……”昨天上午8点，北青报记者在27中考点校外看到，受疫情影响，学校对送考要求尤为严格，在校门口200米开外立着“考场周边临时管控”的牌子，家长便由此止步。 在疫情背景下，入场及送考的要求更为严格。不过为了给这届考生们加油打气，各考点校前也出现了不少温馨和暖心的画面。 昨天，在京源学校考点校门口，石景山鲁谷街道专门成立了一个“高考爱心加油站”，为考生加油。北青报记者在现场看到，“加油站”有考生需要的文具、应急医药包，以及防疫用品。在“加油站”的帐篷顶部，“你不是一个人在战斗”几个字十分醒目。 “您好，我出来急，忘戴口罩了，可以领一个吗？”上午8时10分，一名考生跑到“加油站”前问道。鲁谷街道的工作人员赶忙拿出一个口罩给考生戴上，并顺手在口罩外边贴上了一个小笑脸，拍了拍考生的肩膀说：“加油，隔着口罩，我依然能看到你的笑脸和必胜的决心！” “我们是来为‘后浪’们加油的！”在12中考点校门口，3名大一学生一早就来到这里，站在送考家长行列中为学弟学妹们加油。“在疫情期间复习，见不到同学、见不到老师，心态上肯定跟我们去年不太一样。”来自清华大学化学系大一的鹿同学告诉北青报记者，高考前他就一直与学弟学妹们交流，这次前来送考希望给他们带来更大的鼓励与能量。 文/北青教育圆桌高考报道组</t>
  </si>
  <si>
    <t>“一米线”排队入场 众家长“隔街”送考</t>
  </si>
  <si>
    <t>熊丙奇 受持续暴雨影响和上游洪峰影响，安徽省黄山市歙县境内多条河流水位上涨，河水倒灌进城区，致城区多地积水严重。7月7日上午高考语文科目开考，歙县部分师生无法准时到达考场。据最新消息，7月7日因暴雨推迟的语文、数学两门高考科目的考试，定于9日补考。7月8日综合、外语科目考试正常举行。 针对今年高考从6月推迟到7月，教育部早就提到要重视高考期间的极端天气问题，要做好有针对性的预案。很显然，应对因暴雨洪灾导致个别地方无法如期举行高考这一情况，也在预案之中。 高考因受暴雨洪灾影响而临时取消、延期，这不是第一次。2006年，福建省建瓯市4681名参加2006年普通高考(含“高职单招”)的考生，就因洪涝灾害延期高考。当年建瓯市的高考是整体延期进行，后经国家教育部正式向福建省招生委员会批复，确定延期后的时间为当年6月13日、14日。鉴于已有这样的历史经验，因此，安徽歙县考生的高考语文、数学科目延期举行，不会对考生的考试、录取产生影响。临时取消考试决定延期，是对所有考生负责，当地考生和家长应以平和的心态来应对延期。 每年高考命题，都会有针对突发事件的备用考卷，也就是说，高考不会只出一套卷，备用考卷的难度和原计划使用的考卷难度一致。一般来说，在高考遭遇特殊情况需要延期、重考时，就会启用备用卷。2006年福建建瓯考生在其他考生考试完成6天后参加高考，使用的就是备用卷。对于高考备用卷，安徽考生也不陌生。2015年高考，安徽芜湖市田家炳实验中学考点，在进行英语听力部分的考试时，出现了听不清和声音嘈杂情况，导致大约1200多名考生无法正常考试。针对这一问题，安徽省教育厅决定启动应急预案，并且向教育部报告，教育部同意启用高考英语听力考试备用卷，重新组织涉事考点的英语听力考试。 同时，延期考试也不会影响整体的阅卷和招生录取。根据当前的天气情况，歙县2000多名考生的语文、数学科目考试延期应该不会太久。而即便因为天气原因，8日的考试也无法进行，高考整体延期，考生和家长也不必焦虑。考虑到高考本来已经延期一个月，再出现因极端天气原因的延期，部分考生会出现焦躁等心理问题，学校和家长要重视对学生的心理疏导。 在高考延期后，由于延期时间不长，试卷难度一致，因此，也不会影响后续的阅卷、录取，延期考试的学生会和其他一些学生一样，参与统一划线和录取。在我国高考历史中，曾因为汶川大地震，而导致四川、甘肃部分地区的考生延期高考，当时由于这些学生的高考复习受到影响，所以采取的是单独命题、单列计划招生的方式。 概而言之，对于因特殊情况而发生的高考延期，会根据实际情况，从“平安高考”“公平高考”的角度出发，保障考生身体健康安全与平等的高考权利，采取有效措施。今年的高考被称为“特殊高考”，对于各种“特殊”情况，能有条不紊地应对，让1071万考生平安、顺利完成高考，这也是高考成熟的表现。</t>
  </si>
  <si>
    <t>歙县高考因暴雨延期也是一次大考</t>
  </si>
  <si>
    <t>昨日，北京迎来了疫情期间的新高考。为了最大限度地保障考生安全，各考点校在进场时增设了“一米线”。此外，老师对学生的祝福也采用了新形式——北京青年报记者在人大附中考点外看到，老师与学生隔空击掌送祝福。摄影/本报记者 崔峻</t>
  </si>
  <si>
    <t>隔空击掌 祝福考生</t>
  </si>
  <si>
    <t>中新网巴中7月7日(苗志勇)7月7日8时45分，四川省巴中市公安局交警支队直属三大队交警张鑫在巴中经开区黄家沟附近执勤时，一辆黑色的小汽车停到了他面前。司机称车上有一名高考考生去错了考场，希望他能帮忙护送。 “当时司机说他开车可能要迟到了，考生是一名男生，当时也很着急。”张鑫连忙安慰考生并立即用警用摩托车载上该考生，于8时56分顺利将考生送到位于巴中中学龙湖校区，最终考生顺利进入考场。 “考生对巴中城不是很熟悉，早上打车的时候说错了考场，本来要去巴州区的龙湖中学，结果去到了经开区的棠湖中学。”张鑫说，高考期间，他们都是7点30分到岗执勤，尽最大努力为考生护航。 据了解，高考首日上午，巴中交警共投入了120辆警用摩托车、40辆警车、警力1000余人次为考生保驾护航。每个考点都安排了4名交警执勤，并在考点附近实行临时交通管制，在考生途经的路段增加执勤警力，确保道路交通安全畅通。</t>
  </si>
  <si>
    <t>四川巴中一名考生走错考场 求助交警护送顺利入考</t>
  </si>
  <si>
    <t>近日，浙江宁波一份小学六年级的期末语文考卷在网络上火了，火的原因是里面的一道阅读理解题，提供了袁隆平、李子柒等三段材料，让学生任选一个，为“心目中的风云人物”写推荐表。试卷在网络上曝光后，不出意外地引起了网友们的各种争议，随后，学校试卷出题老师回应称，之所以选择李子柒这个人物，是因为各大媒体都争相报道过其正面内容，赞扬李子柒对传统文化的贡献及认真做事的精神，这样的人物，虽然是网红，但也确实值得大家学习。 扬子晚报/紫牛新闻记者 黄彦文“网红该不该出现在影响力较大的试卷上，会不会带偏孩子的价值观？”这位网友的质疑很快引发了争论。记者在网上也看到了这份期末卷，发现这道题并不是作文题，而是非连续性文本阅读理解题中的部分阅读材料。题目共提供三段材料，分别为袁隆平、李子柒和雷海为（拿到“中国诗词大会”冠军的外卖小哥）的介绍。除了考察对阅读材料的概括能力，还让孩子们从三名人物中挑选一位推荐为“心目中的风云人物”，并说出理由。现在网上对此评论褒贬不一，有人认为李子柒与袁隆平不是同一个领域，两者不能拿来比较。“李子柒和袁隆平，不管是涉及领域还是影响，没有可比性。题目不适合小学生。”“教育是对每个孩子一视同仁的，当然孩子可以有个性化学习，孩子们知道网红算是个性化学习吧，也不算坏事，但在统一考试上考网红，就是让孩子必须知道网红，就不对了。”“可以出有关网红的考题，对网红做评论，但不能具体到某个网红。”也有网友认为，对孩子的教育应该是个性化的学习，语文是一门包罗万象的学科，提前让孩子知道网红知识，也不算坏事。面对网络上的争论，海曙区小学毕业考语文卷命题组老师杨柳做出了回应——“我们出题时考虑到李子柒这个人物，各大媒体都做过正面报道。她对传统文化的贡献及认真做事的精神，确实值得大家学习。”杨柳老师也详细说明了选用李子柒的原因。首先，作为语文的阅读理解题，命题组在非连续性文本阅读中给出三个语言材料，考察的主要是学生的阅读理解能力，其中包含了提取信息、概括信息、判断信息、诠释信息的能力和思辨的能力。所以，并不需要学生平时刷手机了解李子柒这个人才可以做题，通过试卷中给出的材料，就可以解题。其次，从袁隆平、李子柒和雷海为三个人物的选择上来说，命题组想要传递的价值观是，不管从事的是什么行业，在追求梦想的过程中，都需要付出艰辛的、持续的努力。家长们比较关注的，网红进试卷的问题，命题组当时的考量是，李子柒是被央视评论过、上过学习强国和人民日报的，也体现了当代文化的多元性，其本身的故事也比较励志。南京市玄武区语文学科带头人、长江路小学语文老师赵昌竹从事多年小学语文教育，他认为语文学习本来就是一个通过语言文字，通过文学作品去认识世界，认识不同人物的一门学科，无论是从课本还是从课外的这些阅读，都是会遇见不一样的人物形象的，这是一个很正常的现象，那么这个人物可能有些人会把它定义成一个网络人物，或者说是一个“网红”，但实际上，它本身也确实具备着一些值得大家去称赞的地方，包括对传统文化的宣传等等，并不是一个负面的人物，所以赵昌竹老师认为没有必要特别针对这样一个人物形象去提出质疑。另外，赵老师也提到，学生可能在做题的时候把更多的精力放在去理解文本上，做完这个题目后也很少会过多地去思考李子柒这样一个形象，反倒是家长的担忧可能会有一点过多。南京市第十二中学初中副校长，鼓楼区语文学科带头人张文佳老师认为这道阅读题是个很好的题目。“我们需要思考一个问题，孩子们在语文学科的学习中究竟能获得什么？能够提升什么样的素养？”张文佳老师说，单从这个题目来看，出题老师的意图非常清晰，可以考察学生基本的语文能力以及有正面的价值引领。张文佳老师又从文化理解和审美鉴赏两个方面谈了她的看法，“文化理解包括对本土文化的传承、对国际文化的理解、对生活文化的回归和对自然文化的关爱。李子柒现象从文化角度来看，也是非常有价值的。她的故事已经植入了中国传统文化的基因，也有对美好恬淡生活的向往，还有对自然文化的理解，也的确作为一个窗口让世界了解了中国。为什么不肯定呢？再说审美鉴赏，包括感受美、鉴赏美、创造美和对美的人格的追求。李子柒所有视频呈现出来的就是一种美，而这种能看得到的美的背后，还有看不到的美。李子柒漆黑的面庞，有力的小臂，粗糙的双手美不美？这些都可以引导学生去思考。另外，张文佳老师认为“网红”只是个中性词，不能代表什么，“钟南山医生，张文宏医生是不是网红？新闻发言人耿爽算不算网红？央视一哥康辉现在好像在网上也红出圈了。还有励志担当李佳琦是不是网红？”张文佳老师由衷希望这样的网红再多一点。当然，张文佳老师说如果要说这道题的瑕疵，也是有的，就是关于博客关注人数，“粉丝数确实和题目本身联系不大，可以去掉。”</t>
  </si>
  <si>
    <t>“李子柒”被写进语文试卷引争议</t>
  </si>
  <si>
    <t>据贵州省应急管理厅官方微博消息，2020年7月7日12时，安顺市西秀区一城市公交车行至虹山水库时，侧翻坠湖，目前伤亡人数未知，安顺市政府正在全力搜救落水人员。据媒体报道，公交车上载有学生，具体人数暂时未知。 ​​​​贵州省应急厅已成立应急指挥部，调度各方力量全力组织开展救援。记者了解到，截至于13时30分，贵州省消防救援总队已调集19辆消防车，21艘橡皮艇，97名救援人员(含17名潜水员)赶赴现场。 此外，据安顺市应急办消息，目前，安顺市委书记陈训华、市长宋晓路等领导已赶到现场指挥救援，当地各部门正在全力以赴组织救援，部分落水人员已送医院救治。</t>
  </si>
  <si>
    <t>贵州安顺一载有学生大巴车冲进水库 当地紧急救援</t>
  </si>
  <si>
    <t>据英国广播公司(BBC)中文网7日报道，全球疫情对英国高等教育业冲击巨大。最新研究表明，除非得到政府财政救助，否则有约10%大学很可能面临破产风险。英国作为以服务业为主的已开发经济体，教育业是经济的重要一部分。根据2019年的英国官方数据显示，教育业年产值高达731亿英镑，支持全国约3%的就业人口。英国智库财政研究院(IFS)表示，由于全球疫情导致国际学生数量骤减，使得平时仰赖国际学生为收入来源的一些知名大学面临收入大幅下降的窘境。研究显示，英国教育业疫情期间亏损总额仍存在“高度不确定”，估计在30亿至190亿英镑之间，也就是这一行业年收入的7.5%至50%。专家警告说，新冠疫情的冲击还可能引发多米诺骨牌效应，或者在英国教育业内“相互蚕食”的恶性循环现象。分析认为，“名牌”院校拥有众多国际留学生、师资队伍庞大而承担大量养老金义务，它们持有一定程度的积蓄或财政缓冲，可以选择通过招收更多英国学生来减轻损失。但是，这种行为必然直接损害选择性较低的普通院校，压缩后者的生源和财源。研究警告称，生源争夺战的最终结果是大量裁员和影响教学质量，因为大学通过节约成本来减少损失的能力是有限的。研究人员没有点名面临风险的大学，但根据他们的估算，英国现有165所高等教育机构中至少13所大学，也就是约10%最终将面临负资产风险。研究因此得出结论，如果没有政府救助或债务重组，从长远来看这些院校不大可能维持下去。IFS研究经济学家伊莱恩·德雷顿说，对政府来说，有针对性的财政援助将是迄今为止成本最低的选项。因为，如果政府决定出手援助，估计直接援助的成本仅为1.4亿英镑，而大量大学倒闭的后果和损失将数倍于此。资料图：英国牛津大学与剑桥大学举行赛艇比赛。英国全国学生联合会表示，这场危机暴露了市场化管理教育时的许多缺陷。学生会发言人说：“当资金如此不稳定时，难怪我们的大学和数以千计教职员工的工作处于危险之中”。英国大学和学院联盟秘书长乔·格雷迪也出面呼吁政府介入。格雷迪说：“我们需要一个全面的一揽子支持计划，保护就业，保护我们的学术能力，并保证所有大学能生存下去”。英国教育部在一份声明中表示，5月公布的一揽子政府计划允许英国大学获得商业支持和工作保留计划，以缓解现金流问题。此外，英国各地的重点科研学院也将得到部分政府资助和额外研究经费。</t>
  </si>
  <si>
    <t>研究：受疫情冲击 英国近10%高校或面临破产风险</t>
  </si>
  <si>
    <t>今年，受疫情影响，许多企事业单位原计划的春招工作以及多个省份的公务员招录考试，延期至下半年举行。毕业了还没找到心仪工作，成为不少2020届应届毕业生面临的实际问题。“春招”变“秋招”，还未找到工作的应届毕业生该怎么办？《工人日报》记者就此进行了调查。“我今年4月报考了北京一家事业单位，但受疫情影响，对方一直没有组织笔试面试，不知道该不该继续等下去。”今年研究生毕业的管鑫很想毕业后留在北京工作，但因为6月北京疫情出现反复，许多单位的招聘工作戛然而止，现在她只好一边等待北京的招考通知，一边准备参加老家的公务员考试。记者采访发现，突如其来的疫情搅乱了很多毕业生2020年的求职节奏。一方面，疫情一定程度上阻隔了跨地域找工招工的双向渠道，另一方面，许多招聘考试延期也影响到毕业生的求职选择。广东某高校的一位应届毕业生告诉记者，本来计划报考公务员的他在毕业前一直没有等到公务员考试招录信息，为了能尽快就业自己便选择了广州一家企业入职。近期，安徽、江西等10余个省份相继发布了2020年度公务员考试招录公告。在考试时间方面，多数省份将笔试时间安排至7月下旬或8月举行。记者梳理发现，各地省考虽然因疫情比往年有所推迟，但相较去年，不少省份的公务员考试招录规模大幅增加。此外，不少地区在岗位要求上也更向应届生倾斜。采访中，有应届毕业生表示，由于上半年受疫情影响，许多职业资格考试延期，包括注册建筑师、咨询工程师、注册计量师、翻译专业资格等在内的一批职业资格考试将于10月或11月举行，下半年将迎来“考证”和“找工作”的双重考验，备考时间安排会较为紧张。“我们之前有句玩笑话，叫‘地球不爆炸，就业工作不放假’。今年更是这样，就业工作没有结束的概念。”进入7月，虽然大部分毕业生已经收到了邮寄的毕业证书，但北京信息科技大学招生就业工作处副处长刘云风告诉记者，他们的就业工作仍然在紧张有序地进行，“7月7日，我们还要举办一场面向2020届毕业生的网络双选会。”为了帮助毕业生就业，今年许多高校比往年更早启动招聘事宜，并通过开展“互联网+就业”模式，推进网上就业服务，助力毕业生尽早就业。“一方面是举办网络双选会，联系校友资源，尽可能多给毕业生提供岗位选择。另一方面，则是加强就业指导。”刘云风表示，为了一对一了解学生的就业需求，学校建立了许多就业工作微信群进行信息共享。针对来自贫困县的毕业生，还专门建立了就业推荐群，精准推送就业信息。“今年确实有一些应届生要在毕业后继续找工作，希望大家能根据形势调整相对较高的就业预期，树立正确的择业观。”刘云风建议。“希望没有找到工作单位的同学，可以选择灵活就业进行创业发展。”在7月4日举行的北京新冠肺炎疫情防控工作新闻发布会上，北京市人社局局长徐熙表示，在疫情发生后，平台经济催生的网络直播、网络带货、云客服等火爆。高校毕业生灵活就业，已经不是过去讲的“打零工”，而是一种新业态下的自主创业。思维活跃、创新能力强的高校毕业生，能适应互联网、大数据等新技术的运用，选择灵活就业就有着得天独厚的优势。7月3日，北京市人社局、市教委和市财政局联合发布《关于应对新冠肺炎疫情影响促进高校毕业生就业工作的若干措施》，简称“京8条”，从支持灵活就业、鼓励企业吸纳等8个方面，为高校毕业生就业创业提供政策支持。为解除毕业生在选择灵活就业时的后顾之忧，北京市明确提出，毕业离校2年内，初次就业为灵活就业的本市高校毕业生，可申请930元/月的社会保险补贴。日前，教育部在广泛征求各方意见基础上，也进一步明晰了高校毕业生就业统计相关指标含义。其中，在高校毕业生就业统计相关指标“自主创业”的范围加入了开设网店，“自由职业”的范围加入了互联网营销工作者、公众号博主、电子竞技工作者。</t>
  </si>
  <si>
    <t>“春招”变“秋招”，还未找到工作的应届毕业生该怎么办？</t>
  </si>
  <si>
    <t>日前，多家机构联袂在京举办主题为“重启行业信心”的教培行业思享会。活动邀请多名教育专家学者、企业家代表、资深媒体人、知名律师等，共同探讨教培企业的发展之道。会议达成的一项共识是，教培机构的未来很大程度上取决于能否提高课程质量和服务品质，让学生及其家长实实在在受益。新冠肺炎疫情确实给我国教培行业造成很大影响。一些培训机构门前冷落、艰难维持，有的甚至倒闭、跑路。但笔者在走访中发现，同样有一批教培机构在当地疫情缓解之后迅速发力，生源充裕，人气很旺。一家专业从事少儿思维培训的连锁培训机构，课程续费率超过90%。面对这冰火两重天的局面，笔者以为，即便没有疫情冲击，教培市场同样面临着优胜劣汰的洗牌，只不过疫情突然加速了一次洗牌的过程，让不能适应环境变化者快速被淘汰出局。适者生存，教培机构要化危机为机遇，求生存谋发展，固然需要在强化内部管理、优化培训环境等方面下功夫，但增强质量与品牌意识，提升服务水平，提高课程的科学性、实效性，让课程设置、培训内容与市场需求无缝对接，真正满足客户的需求，才是关键。注重质量与品牌，体现了教培机构与从业者对教育规律特别是对青少年生理、心理成长规律的理解与把握。与学校一样，教培机构也一样需要正确理解与把握党和国家的教育方针政策，确立立德树人、德智体美劳全面发展和符合现代社会发展对人才需求的办学理念。坚持学生立场，需要教培机构与从业者更新教育观念，突出学生的主体地位。注重课程的功能与实效，立足于提高学生综合素质、培养核心素养、开发与实施能够适应各自年龄段需求、激发学生学习兴趣并能产生高峰体验的课程，获得学生及其家长的认同。有教培机构认为，在市场不景气、企业纷纷开展自救的情形下，谈教育观念更新是不切实际的。此说看似有道理，实则目光短浅。教培机构也是教育机构，承担着智育和德育双重职责，而提倡开发参与式、对话互动型培训，增强教学的趣味性、体验性、可视性、透明性、获得感，能让学生在培训过程中感受到乐趣，发展自信与综合能力。学校教育、家庭教育、社会教育组成了三位一体的生命教育体系，作为教培行业，也应显示出自身独特的存在价值。那些只满足于提前开展文化课教学或者帮家长照看孩子、帮学生完成学校布置的知识性的刷题任务，沦为题海战术、应试教育帮手的教培机构和从业者，即便不是被淘汰出局，也只能被压在教培市场的金字塔底部而步履维艰。无论是面向成人还是少年儿童，无论是补差还是培优，我国教培市场的盘子都前景广阔。即便是当前面临经济下行压力和疫情叠加的影响，其发展空间依然潜力无限。只要找到自己的切入口，保持努力，曙光一定会在不远的前方出现。让教培行业健康有序发展，地方政府也应有所作为，创造条件，给予政策支持，营造良好环境。比如，适当给予教培企业减税免税，支持教培机构开展自救，共克时艰；比如，进一步打击教师违规办班带生行为，坚决查处无证无照的培训机构，等等。有效的监管与有力的支持并重，加上教培机构不断树立精品意识，校外培训市场有望发挥更大的积极作用。（作者系浙江省义乌市教育研修院教师）</t>
  </si>
  <si>
    <t>教培行业的未来在优质服务</t>
  </si>
  <si>
    <t>今天上午9点，为期四天的北京“新高考”正式拉开大幕，全市49225名考生将走进考场参加考试。目前，全市17个考区、132个考点、2867个高考考场已经按照防疫要求和高考要求全部准备就绪，各方面安排全部到位。北京青年报记者从市教委获悉，受疫情影响，今年高考考场设置与往年不同：每个考场人数从30人减至20人，每个考区设1至3个备用考点校，每个考点校设不少于3个备用考场。每个考点校增设1名副主考，专门负责疫情防控常规工作和突发情况处置。 北青报记者了解到，今年考生家长不允许进校“踩点”，因此部分考点为考生们准备了 “温馨提示”，通过官方微信公号等方式让考生提前了解考点情况。比如北京十二中考点不仅公布了考点平面图，还给出了考点检测体温处、通向考场路线、考生存包处、考生休息室等区域的具体位置。人大附中的“考点详解”中，则将离考场及离考点流程，以及交通、停车安排等都做了详细说明。 根据气象部门预计，今年北京高考期间多雷阵雨，7日到8日气温较高。为此，本市近日举行2020年中高考协调保障工作局际联席会议、高考期间气象会商研判会，充分调动市、区两级力量，确保各项服务保障措施落实到位。市气象局将每天分时段、分区域做好高考期间气象预报服务；各区特别是有山区考点的区也将密切关注天气变化情况，确保将其对高考的影响降到最低；同时，各区及各部门已经制定相应工作预案，做好高影响天气和突发事件应急处置，确保高考安全平稳有序进行。 据了解，市教委要求各个考点针对高考期间的天气情况，有针对性地做实、做细相关工作。针对天气闷热情况，要做好防暑降温工作，提前开启考场内空调，降低室内温度，同时做好开窗通风，确保考生进入考场时温度适宜、体感舒适。针对雷雨天气，学校和班主任要做好温馨提示，提醒考生和家长注意时间安排，提前出门，不要迟到，带好雨具。各考点校要结合实际设置校门到考场之间的雨廊，在雨廊与考场连接处安排好备用雨伞及雨具，确保考生顺利进考场。 为了做好考试期间的服务保障工作，市交通部门将利用广播、导航、室外显示屏等对市民做好考点周边的交通宣传引导；制定考生家长送考不受车辆尾号限行限制方案；及时响应、快速处理考生赴考途中可能遇到的紧急求救；同时做好考试期间考点周边道路交通疏导等方面工作,尽最大可能避免送考家长和车辆在考点周边停留造成人员车辆聚集。街乡、交管、城管等部门已与考点进行反复演练磨合，确保家长平安将考生送到校门口，待考生体温检测合格后进入，家长分散离去，根据引导规范停车。 昨天上午，北青报记者在北京第十八中学外看到 ，“普通高等学校招生全国统一考试北京市第十八中学考点”的横幅已经挂起，考务人员正对校门口的测温仪进行最后的检查。透过校门可以看到，学校的雨廊已经准备完毕，考点分布图也已经摆放在校门口显眼的位置。整个考点安排在昨日已全部完成。 北京十八中学教务主任田燕菊介绍，该考点在昨天上午请专业的消杀人员进行了再次消杀。“每次考试之后，我们都会对考场进行不同程度的消杀。9日、10日上午两场考试之间，我们将用含酒精的消毒纸巾对考场进行消毒。我们确保每场考试结束之后都将进行消杀。” 田燕菊说。 北青报记者注意到，为防止考生的口罩在来考点路上污损或坏掉，考点门口还准备了应急口罩，供考生应急使用。每个考场门口都准备了消毒液、洗手液、纸巾等，方便考务人员和考生随时取用。校园中还设置了休息区，供考生们使用。学校同时准备了部分雨披，遇到雨天也可提供给有需要的考生。如果考生需要考试用具，考点内也做了准备，保证大家顺利考试。 文/本报记者 武文娟 摄影/本报记者 郝羿</t>
  </si>
  <si>
    <t>北京“新高考”今起正式开考</t>
  </si>
  <si>
    <t>乔杉 又是一年高考季到了。虽然经过疫情考验，依然有着疫情影响，但这届考生，还是与往年考生一样，坐到了考场里，去迎接人生中一场重要的考试。 与往年相比，今年高考最大的变化，可能就是时间延迟了，很多人都在分析，高考时间延迟会带来什么。时间的调整，改变了原来的复习规划和节奏，也不排除给有些考生和家庭带来了一定程度的压力，但节奏是可以调整的，复习计划是可以改变的。而且，凡事有弊也有利，对于这一届考生来说，毕竟多了一个月复习的时间，也多了一个月与同学相处的时间。不要忽视了“多出来的一个月”，它可能成为人生最重要的一段记忆。 其实，在高考历史中，7月高考才是“主流”。从恢复高考一直到2002年，都实行的是7月高考。在那个没有空调甚至连电风扇也很少看到的时代，一年又一年的考生，备考也意味着战酷暑。一直到2003年，高考时间才调到了6月。在这个过程中，我国也发生过一次高考时间局部调整，即2008年汶川大地震时，震区学生的高考延期近一个月。 从6月调整到7月，主要是基于人性化考虑。因为7月天气开始炎热，相对而言，6月的天气更适合高考。而今年延期一个月，主要是基于疫情防控形势、延期开学等对学生复习产生的影响，以及教育公平所作出的科学决策。在疫情防控中，各地情况不同，不同考生身处环境也不尽相同，而延期一个月，就是为了尽量削减疫情带来的影响。公平的重要性，以这样一种方式扎进这届考生的心里，相信一定会记忆深刻。 这次疫情对复习迎考带来了巨大的挑战。春节过后，考生们本应该回到校园，但因为疫情，只能在家里复习，进行“线上学习”。而后，随着疫情取得阶段性胜利，考生们有序回到学校，也只能“戴着口罩复习”，这届考生不容易。但是，人生本来就是始终处在挑战之中的，无挑战不人生，经受住挑战，才能走向更加明媚的人生。以长线条来看，漫漫人生路，这次疫情带来的挑战，不是第一次，不是最后一次，也未必是最严重的一次挑战。因此，没有必要过分放大疫情带来的挑战。 每个人都是时代列车的乘客，何况这次疫情是如此凶猛，谁又能置身事外。太阳每天都在头顶上，时代的每一缕阳光，落在个人身上，就是一片灿烂。所有的考生，都置身于时代的阳光里。这天前，学生们坐在明亮的教室里迎考；这一天，考生们坐在安静的考场里参考，而在窗外，疫情依然在全世界肆虐。今年高考报名达1071万人，比去年增加40万，全国设考点7000余个、考场40万个，安排监考及考务人员94.5万人。再想想这半年多来，多少人为了高考在默默护航，应该记住这半年来发生的一切，那许许多多的温暖已然汇聚成钢铁长城。 人生总是处在风浪中，伴随梦想的是一路荆棘，而人生的意义就是在乘风破浪中实现的，梦想的光芒就是在披荆斩棘中闪耀的。相信这届考生，经历过这次高考，对于人生会有着更深刻的认识。此时此刻，当然希望所有考生，如同希望自己的孩子一样，都能考出一个理想成绩。但在内心深处，更想说的是，不求考得多好，但愿好好去考。 高考虽然延期，梦想不会延误。加油，未来属于有梦想的并且愿意与之拼搏的人们！</t>
  </si>
  <si>
    <t>高考虽然延期 梦想不会延误</t>
  </si>
  <si>
    <t>胡欣红 2020年高考如约而至。今年高考是新冠肺炎疫情防控常态化背景下的一次高考，也是考试招生制度改革进入攻坚期的一次高考。因考试时间延后一个月，部分地方考生面临高温酷暑或极端天气，且高考时间适逢工作日，面临较大的出行压力等。如何尽最大努力保障“特殊高考”顺利完成，对全社会都是一场大考。 之前，教育部门会同国家教育统一考试工作部际联席会议成员单位提出，要求以最高标准、最严举措做好疫情防控常态化特殊形势下高考防疫、考试安全、考生服务、招生录取等各项工作，确保实现“平安高考”“阳光高考”“公平高考”。根据要求，考点入口处设体温监测点，对所有进入考点人员进行体温测量，所有考生、考试工作人员体温低于37.3℃方可进入考点。原则上每10个普通考场设1个备用隔离考场（每考点不得少于3个），如果考生在考试当天有发热、咳嗽等呼吸道症状，经研判具备继续完成考试条件的，启用备用隔离考场。 经过一段时间的精心准备，全国7000余个考点、40万个考场已经万事俱备，只待考生入场。相关的“硬件”固然已经做好准备，但如此大规模的考试，过程中难免会有一些突发事件。一旦发生“意外”，如何迅速应对，依然需要有充分的预案和人性化关怀。 比如，7月正值盛夏，考生进入考点时，很可能因为室外高温和太阳照射导致体温异常。这既需要设置凉棚和体温异常者的复检室避免误判，更需要工作人员的好言抚慰。面临大考，很多考生本来就存在焦虑心态，一旦“摊上事”得不到及时有效疏导，即便最终只是虚惊一场，也很可能会严重影响情绪，导致发挥失常。 每年大考前夕，不少学生都会陷入不同程度的考前焦虑，轻则情绪低落、焦躁不安，重则整夜失眠、浑浑噩噩。特殊之年的高考，考生身体健康固然重要，心理健康也不能忽视。受到疫情影响，一些学生的正常复习迎考被打乱，这个问题更为严峻。因此，这个特殊的高考季，必须时刻关注考生心理情况，切实加强心理辅导，引导考生正确认识考前焦虑，摒弃杂念，做到“每临大考有静气”。保持一颗平常心淡定应考，发挥最佳状态考出理想成绩自然也就不求而得了。 今年高考因为疫情而显得特殊，但最基本的公平原则，一点都不能“特殊”，尤其是在近期多次曝光违规入学事件的背景下，更应该做到滴水不漏。这要求从试卷命制、印刷、运送、保管到监考和招生，每一个环节都必须严丝合缝，不给任何人可乘之机。 在招生环节，教育部相关负责人就明确表示，要扎紧制度的笼子，落实高校招生“六不准”“十严禁”“30个不得”等招生工作禁令，确保招生过程严格规范。坚持“阳光招生”，加强高校招生社会监督，建立信息公开制度，认真落实招生信息“十公开”，切实维护高校招生公平公正。很多时候，我们并不缺乏规章制度，关键在于如何确保落实执行过程中不走样。 特殊之年的高考，每一名考生都不容易，安全与公平一个都不能少。一场突如其来的疫情，让今年的复习备考格外不寻常，在学校、家庭和社会各界的共同努力下，考生克服种种困难，为梦想冲刺。走到今天，早已是英雄，走过这个特殊的高考季，广大考生将收获成长和迎来人生的新起点。祝愿每一位考生都能取得理想的成绩。</t>
  </si>
  <si>
    <t>特殊之年的高考 安全与公平一个不能少</t>
  </si>
  <si>
    <t>6月中旬， 陕西咸阳彩虹中学举行2020年高考仿真模拟考试。 为确保高考顺利进行，让考生提早熟悉高考入场流程，减少考场失误。6月28日下午，内蒙古自治区额济纳旗招生办联合旗中学、卫健委、公安、教育局举行高考考生入场演练。 网络出行平台高德打车联合有关方面推出“爱心送考 ”免费服务。图为参与提供服务的工作人员给车贴相关标识。 本文图片均来自百度 7月7日，1071万学子将走进全国7000多个考点的约40万个考场，接受人生的一场空前大考——高等教育入学考试。今年是决定亿万中国青年命运的高考恢复举行以来的第43个年头，像往年一样，这场考试不仅牵动广大考生和考生家人的心，而且随着考试时间临近，成为全社会的广泛关注的热点话题。 与近些年不同的是，受新冠肺炎疫情影响，今年的高考不仅延迟一个月至7月初举行，遭遇高温、洪涝等自然灾害概率增大，而且将在疫情防控常态化下进行，面临其他诸多复杂、不确定性因素，对于考生和考务人员都有不小的困难和挑战。为了保障高考顺利进行，包括教育、卫生健康、公安、交通等多部门和社会各界广泛动员起来，为打赢高考战疫而努力。 今年高考是新冠肺炎疫情发生以来，全国范围内规模最大的一次有组织的集体性活动，要在短时间内，有序完成大量人员的聚集和疏散。鉴于新冠病毒易于通过呼吸道传播的特点，要切实做好相关防控工作，确保不发生考场聚集性感染，维护广大考生、考务人员的身体健康，难度的确很大。为此，有关部门综合施策，在距离高考开始约20天前发布了相关防疫政策措施。 作为公共卫生职能部门和全社会疫情防控的主要领导和指导部门， 国家卫健委被增补为国家教育统一考试部际联席会议成员单位，并制定下发了做好高考防疫和组考准备工作方面的详细工作方案即《2020高考防疫关键措施10条》（以下简称《防疫10条》）。 《防疫10条》可以说是为高考“量身定制”的新冠疫情防控完全指南，不仅规定了涉考环境卫生消毒、降温、通风等方面，而且回答了考生、考务人员在考场是否佩戴口罩等广为关注的问题，具体内容几乎涵盖了高考涉及到的所有场景：从考前14天开始的人员健康监测，到考生考前日常防护及赴考时选乘交通工具和相应的防护措施；从考前、考中涉考人员身体异常状况评估，到进入考点程序设置及体温异常处理；从备用考场的设置到考试过程中异常状况的处置。 特别值得一提的是《防疫10条》中关于防控备用考场设置的规定。 在数量方面，《防疫10条》要求，原则上每10个普通考场设1个防控备用考场，每考点不得少于3个。在启用方面，《防疫10条》规定，当考试当天有发热、咳嗽等呼吸道症状的考生，备用隔离考场就投入使用，并就备用隔离考场设置考生的具体位置和密度作出具体规定。 关于考生家长、亲友和学校、老师等送、迎考生方面，各地从疫情科学防控出发，作出了相应规范性安排。比如，往年一些学校为了激励考生，在送考前，会组织高考誓师大会，今年此类活动被大面积取消或者以在线形式举行。再比如，往年临近考试结束时，考生家长、亲友往往会聚集在各考点门口迎接考生，今年出于疫情防控需要，很多地方不允许此类行为。 高考疫情防控各项措施真正落实到位，离不开考务人员的专业素养和能力，为此，教育部会同国家卫健委联合举办了高考防疫和考务工作培训会，对省—市—县考试机构和考点人员开展了全覆盖培训，并在考前对考点防疫进行了督导检查，确保各项措施落实到位。 与往年相比，高考考点有序排队测温等疫情防控措施必然要考生花更多时间，保障考生赴考的交通安全、顺畅，争取足够时间就显得格外重要。为此，各地公安机关在往年经验和做法基础上，进一步加大服务力度，升级了护考便捷交通绿色通道和交通救援绿色通道，为那些忘带身份证、准考证、遇到交通拥堵等困难的考生或者遭遇故障和交通事故的送考车辆提供应急保障服务，赢得宝贵时间。 确保治安安全，为考生提供良好的考试氛围，是平安高考的重要维度之一。为此，全国公安系统在考前对考点和考场周边的可能隐藏安全隐患的场所进行了全面安全检查和清理整治，并在考点和考场一定范围内设置了安全控制区，加强了安全防范措施和治安巡逻。 临近高考，四川、贵州、湖南和湖北等的部分地区遭受洪涝灾害，局部地区灾情严重，人们对当地的高考能否顺利举行不免心存疑虑。其实，大可不必，经过多年磨砺，有关部门早已积累了丰富的应对经验。根据今年高考推迟至7月初举行，全国进入洪涝、台风等多发期这一新变化，有关部门着重细化了《水灾预案》《地震预案》等应对自然灾害的专项预案，可以做到随机应变，有序从容。 在克服疫情和自然灾害带来的困难，保障高考平安进行的同时，高考改革也在按既定计划稳步推进。根据国务院发布的《关于深化考试招生制度改革的实施意见》，今年将推进多项重要高考改革举措，是名副其实的高考改革再深化、再攻坚的关键之年。北京、天津、山东、海南等第二批试点省份正式启动新高考，推动考试科目设置和招生录取机制改革，有关方面有条不紊做好各项准备工作，确保改革试点平稳落地。 值得一提的是，今年初，旨在选拔培养有志于服务国家重大战略需求且综合素质优秀或基础学科拔尖的学生的“强基计划”推出并付诸实施，各试点高校克服新冠肺炎疫情带来的影响，大力推进相关工作。接下来，“强基计划”将根据相关考生的高考成绩，规范有序地做好校考、录取等工作。 此外，高考改革继续坚持价值导向，进一步扩大重点高校面向农村和贫困地区招生规模；进一步统筹资源，完成好高职扩招任务，让高等教育资源惠及更多考生。 诚信高考一直是社会倡导的价值观，也是高考考务致力于实现的目标。临近高考，各地学校集中对考生开展诚信教育，把诚信参考作为高中阶段最后一课。比如，浙江德清求是高中三年级在6月举行了以“诚以待考 信以处世”为主题的黑板报设计活动，深入宣传诚信高考风尚。北京市向广大考生广泛宣传相关的法律法规，通过与考生签订诚信考试承诺书，建立考生的诚信考试电子档案等，教育和引导考生自觉抵制违法违规的行为。 诚信高考靠高度自觉也靠严格执行考风考纪，特别是借助高科技手段反制近年来出现的高科技作弊行为。据了解，今年高考期间，各考点将采用更完备的技术手段，做好考生身份识别、考试过程视频监控，并运用无线电作弊防控、网上巡查等，全程护航无死角。 在今年新冠肺炎疫情防控背景下，诚信高考除了严肃考风考纪、杜绝作弊舞弊之外，多了一层含义，那就是考生要如实报告和呈现真实的身体健康状况，诚实接受进入考场前的体温测试，不能采用提前服用退烧药等手段“规避”体温检测。实际上，有关方面已经为出现体温异常等意外情况的考生专门设置了防控备用考场，考生完全没有必要为此类问题担心。 新冠肺炎疫情迫使很多学校改为线上教学，高三毕业班学生的复习迎考因此或大或小地受到影响。同时，新冠肺炎病毒易于通过呼吸道感染的特点，给防控造成一定程度困难，使得一些高考考生担心被感染，影响复习迎考和参加考试，产生焦虑情绪。 针对上述情况，各地教育部门、招生考试机构联合当地的卫健、疾控、共青团等单位和部门，一方面加大宣传力度，提高考生的公共卫生知识水平、健康意识和自我防护的能力。另一方面通过开通高考的减压热线、微信公众平台，为考生提供咨询和服务，帮助考生缓解焦虑情绪，更好备战高考。比如，共青团上海松江区委员会开通“青松心理”驿站，向社会公布多位国家级专业心理咨询师电话号码，为高考考生提供心理咨询，缓解紧张情绪。再比如，6月初以来，全国很多地方把“12355青少年服务台”作为服务当地高考考生的平台，邀请心理专家参与在线咨询答疑。 虽然正值盛夏酷暑，但是今年将有更多高考考生可以在清爽的空调环境中答题。比如，福建三明市要求在6月30日前，全市高考考场空调设备全部安装到位。再比如，海南、安徽、广东、上海等地表态，今年将实现本域内高考考场全部安装空调。在防控新冠疫情背景下，空调安装还必须科学、规范。对此，国家卫生健康委疾病预防控制局有关人士在6月19日的新闻发布会上提出要求，普通考场可使用分体空调或中央空调，备用隔离考场须使用分体空调。 针对疫情防控常态化下部分高考考生遭遇的交通难题，一些网络出行平台行动起来，积极履行社会责任。比如，6月30日，高德打车联合中国交通企业管理协会雷锋车队公益服务联盟工作委员会等共同启动了出租车“爱心送考 科技护航”公益活动，当日起，在北京、重庆、武汉、徐州等城市上线免费的“考生专车”，帮助交通不便的考生顺利赴考，严格遵循交通工具新冠肺炎病毒防控各项要求，为其提供“量身定制”服务。</t>
  </si>
  <si>
    <t>防控常态化，高考如何战疫？</t>
  </si>
  <si>
    <t>本报记者 刘冕 最近，各区中小学迎来期末季。受疫情影响，居家学习的中小学生们将体验新鲜的“线上期末考”。按照本市要求，一二三年级坚持不组织期末考试。其他年级可以组织形式多样的线上考试，比如在线开卷等，用任务驱动考察知识掌握情况。为了用一场精心设计的“线上期末考”，向这个特别的学期告别，师生家长都有任务：如何“设计”好考试，成了老师的“考题”；如何在开卷考试、模块考、小调研中展示学习成果，成了学生的任务；如何陪伴学生，缓解焦虑，则成了家长的“试题”。 上周一，顺义区48所小学六年级学生迎来期末考试。 虽然是居家考试，顺义区天竺二小的学生们还是穿上校服，佩戴好红领巾，提前半小时进入“考场”。各班班主任隔空巡考，不时嘱咐同学把镜头对准桌面。 “请家长提前将试卷打印好，或者学生可以直接看着电子试卷作答。”该校老师介绍，答题结束后学生将答案通过手机小程序上传，老师网上阅卷。 “线上考试”不是简单的将考场搬到家里，考试形式也有变化。比如原本一张语文卷被分解成了三个模块，120分钟的考试时间也被拆分，模块与模块之前还有休息时间。顺义区教研人员解释，这种设计主要是考虑到居家环境，孩子长时间集中注意力会比较难。 门头沟区教委有关负责人介绍，此次期末考由区级统一命题，但各校可自主选择、云端开展，提倡多元自主的评价方式。该区教委相关负责人说，虽然考试方式不同，但考试内容没有太大变化，主要是按照课标要求，突出基础和核心知识，关注学科能力，以减轻学生和家长的焦虑，让学生真正有所收获。 目前，海淀区“空中课堂”进入期末复习阶段。海淀区教师进修学校副校长姚守梅说，本学期，小学每个年级每周大概有30个左右的微视频资源，覆盖所有学科。中学平均每个年级大概有50个视频资源，同样覆盖所有学科。 受疫情影响，该区各校期末考试变成线上闭卷答题或是线上开卷考试。还有些学校设置了探究性任务，用“科研成果”替代期末成绩。姚守梅说，海淀区有些学校在期末考试中增加了“过程分”，将学生返校复课期间和居家学习期间的一些表现，完成作业的情况等都核算成“分数”，当做期末考评的一部分成绩。 此外，居家学习也可以通过数据分析，帮助老师了解学生的学习的进展，便于各校分层进行线上期末考试。 门头沟区实验二小永定分校一至三年级则将日常线上学习的过程性评价作为期末等次认定的依据。该校老师会从学生学习态度与习惯、书写、出勤、单元检测和专项检测等方面进行综合评价。 门头沟龙泉小学采取“乐考”与日常表现综合评价的形式，引领学生们完成本学期的学习任务。其中，“乐考”的项目，占综合评价的70%，另外30%的成绩由教师根据学生的日常表现进行评价。该校老师说，希望通过这样的形式，让学生既总结本学期线上学习知识，也能学会关注过程。 特殊的学期，不仅考验学生，也考验家长。今年“线上期末考”，家长也有“试题”。 “致高考生家长们：这些话请不要对孩子说”，丰台教委通过微信给考生家长列“考点”：不要总说：“考不上爸爸妈妈也不会怪你”，因为有些考生会觉得这是家长对自己能力的否定；不要总说“成败在此一举”，因为过分强调高考在人生中的作用，反而容易让考生压力更大…… 海淀区教委也发布《中高考冲刺期，考生、家长、老师心理调适攻略》，帮助家长答好“家有考生”的试卷。姚守梅给出建议，面对高考，考生和家长都要稳住节奏。让每天居家学习的时间点与高考时间点“对表”。同时要注重回归基础，落实基本规范。“今年高考考期延长到4天，时间长了，留给学生‘反思’上一科的时间就会多。这时要调整好心态，不再回想，专心备考下一科。” 市教委也给初高中毕业年级的老师布置了“作业”，考试前，班主任或任课教师要与每位考生谈一次心，以缓解考生的焦虑情绪，努力让考生安心、家长放心。</t>
  </si>
  <si>
    <t>线上期末考 师生家长都有题</t>
  </si>
  <si>
    <t>（记者 李华锡）“如果现在不做这些，我觉得我以后是会后悔的。”近日，为了弥补没有拍摄毕业照的遗憾，四川西南航空职业学院空中乘务专业学生张友琪，为全班46名同学与班主任老师捏制了不同的卡通泥人形象，拍摄了一张特殊的毕业照。 张友琪制作的泥人形象毕业照。受访者供图 受疫情影响，不少高校都取消了线下毕业典礼、拍摄毕业照等活动，四川西南航空职业学院也将所有毕业活动在线上举行。 在得知不能拍摄毕业照的时候，张友琪就萌生了利用自己所长，为全班同学捏泥人卡通形象的想法。“我花了一周的时间，把我记忆中的她们捏了出来。我想送给她们一份独一无二的礼物，希望大家看到这个就能想起我们美好的大学时光。” 下定决心以后，张友琪便开始行动。为了能在毕业前完成，她加班加点制作，每一个小泥人都是按照她记忆中的同学形象捏制的。 张友琪正在制作同学的卡通形象。受访者供图 看到张友琪精心制作的礼物，班主任张文玥非常感动，“我看到这些小泥人，仿佛就看到了青春洋溢的孩子们。每个小巧玲珑的娃娃，都汇聚了张友琪的心血，这值得我们一直珍藏。”同时，张文玥老师也希望等疫情全部结束后，同学们能够回到学校，补拍属于自己的毕业照。 张友琪（左）与班主任张文玥一起与“同班同学”合影。受访者供图 看到自己的泥人形象以及全班毕业照，同班同学吕艾琪表示自己非常感动，“在我心中，张友琪就是最巧慧的‘田螺姑娘’，每一个娃娃都栩栩如生，神态与姿态都不一样。谢谢你，为我们留下这份独特的青春记忆”。</t>
  </si>
  <si>
    <t>女大学生为全班同学捏制泥人形象 拍摄卡通毕业照</t>
  </si>
  <si>
    <t>本报讯（记者 徐光明）日前，江西省教育厅、省人社厅联合下发文件，推动进一步做好全省高校毕业生就业创业工作。江西省通过拓宽就业渠道、加大创业扶持力度等举措，在前期已明确落实岗位数量的基础上，再提供4万个新增就业岗位。记者了解到，今年江西省高校毕业生人数再创新高，达到32.3万人。江西省直相关单位挖掘用人潜力，加大岗位开发力度，在此前已明确落实岗位数量的基础上，再提供4万个新增就业岗位，涉及政府机关、事业单位、央企和国企以及社会组织等。江西完善留赣就业政策，制定在赣就业补助标准，对异地来赣或本省跨地区有效参加人才交流活动的毕业生，由当地政府给予一定的差旅补助；对应届高校毕业生和归国留学人员，与江西省非公企业签订一年以上劳动合同并依法缴纳社会保险的，按月给予相应的工作津贴。落实在赣就业住房保障，实施实物保障或货币补贴两种保障方式，高校毕业生在赣就业可以向当地住房保障部门申请公租房。此外，江西加大创业政策支持力度，对具有博士学位、正高专业技术职称、高级技师职业资格人员创办的小微企业，申请100万元以内创业担保贷款，原则上免除担保、反担保手续；对在校或毕业5年内的大学生在赣初次创办小微企业，在企业正常经营3年内，由当地财政给予实缴社保费和税费等额资助扶持。</t>
  </si>
  <si>
    <t>江西：面向毕业生再增4万个就业岗位</t>
  </si>
  <si>
    <t>近日，中国青年报社社会调查中心联合问卷网对1925名应届生进行的一项调查显示，91.7%的受访应届生觉得，在疫情防控的背景下，需要多获得一些支持。53.3%的受访应届生建议为应届生汇总推介更多求职信息。同时，也有人希望学校和相关部门多组织线上求职培训，分享线上笔面试经验，并开展就业帮扶，根据每一名毕业生的情况给予有针对性的就业指导。有专家表示，今年一些企业由于经济效益原因，招聘需求有所减少，但在应届生求职上，国家、学校、企业其实分别采取了相应措施。但面对疫情带来的持续影响，高校应该多组织开展线上求职培训，帮助应届生提高相关技能，使他们更快更好找到适合工作。</t>
  </si>
  <si>
    <t>给应届生线上求职更多指导</t>
  </si>
  <si>
    <t>7月1日，陕西西安。@陕西师范大学 优秀毕业生肖盛鹏大学四年荣获五万元奖学金，大学里能拿的奖学金都拿到了。他每天七点起床十二点睡觉，一天学习十个小时。因为更想当老师，放弃了北京大学硕博连读的机会，毕业之后，希望好好做几年老师争取考上在职研究生。他觉得大学里最遗憾的就是没有谈个女朋友。网友评论网友：有梦想真了不起！学霸放弃读博去当教师说明啥？近年来，随着国家在教育上的投资力度的不断加大，教师收入明显增加，教师的社会地位也显著提高，教师编制考试的竞争激烈程度不亚于公务员考试，教育主管部门和学校给年轻教师搭建了更多的成长平台，他们在做好本职工作的同时，照样可以写论文，搞课题，或通过在职研究生学习，提高自己的学术水平。学霸放弃读博而选择做一名教师，从一个侧面说明现如今教师地位提高了，教师成了职场香饽饽，越来越多的学霸型毕业生放弃读硕读博的机会而将教师作为入职首选。从另一个角度说，教育兴，则民族兴，像肖盛鹏这样专业基础扎实的学霸充实到教师队伍中，可以提高教师队伍的整体水平，为国家培养出更多优秀人才，也让人们看到了民族振兴的希望。来源：北晚新视觉综合 搜狐视频 网友评论 红网</t>
  </si>
  <si>
    <t>学霸4年获5万奖学金，想当老师放弃北大硕博连读：遗憾没谈女朋友</t>
  </si>
  <si>
    <t>第79集团军某陆航旅提高夜间作战能力    夜黑如墨，战鹰呼啸。6月上旬，第79集团军某陆航旅一场实战化背景下的模拟实弹射击训练战幕开启。“锁定目标！”捕捉战机，飞行员吕笑宇果断瞄准并按下操作电门，模拟导弹发射成功。 “未来战场瞬息万变，要求机组成员能够根据任务需求，灵活自主选择射击时机和方式。”该旅领导介绍，着眼遂行夜间作战任务需求，他们突出夜间打击、精确打击、超远距离打击等险难课目，将各个机组分成若干任务单元，由各单元负责任务区域内目标打击。机长受领任务后，准时到达攻击阵位，并根据目标种类选择攻击弹种。 “发现‘敌’装甲目标，使用导弹精确打击！”通过观瞄系统发现目标后，机长张学锋果断作出判断。只见多架战机按战斗队形分散，迅速调整射击姿态。飞行员符焰铎紧盯综合显示屏不停校准目标，采取悬停攻击的方式进行射击。“发射！”随着命令下达，目标被精确“摧毁”。“利用夜间识别装置完成多种目标识别，自主选择攻击弹种实施火力打击，既能保证打得准，又能达到预期毁伤效果。”该旅领导说。 “发现‘敌’目标正在逃离”“调整飞行姿态，使用火箭弹覆盖攻击”……此时，两架武装直升机从侧翼前出，射手迅速根据俯冲角度、飞行高度等作出准确判断，对移动目标实施覆盖打击。 “运用不同弹种，采取多批编组轮番上阵的攻击方法，既提高打击效果，也检验战术协同能力。”飞行员李智介绍，他们结合演训任务，通过实战化条件下的模拟训练，为实弹射击打下坚实基础。</t>
  </si>
  <si>
    <t>多弹种精确打击！第79集团军某陆航旅提高夜间作战能力</t>
  </si>
  <si>
    <t>近日，陆军第77集团军某旅在西北某驻训场组织所属装甲分队开展道路驾驶训练。官兵克服地形复杂多样、气候环境恶劣等不利因素，驾驶战车，驰骋沙场。脸上的汗水沾着黄沙，这就是战士们最坚毅的模样！（记者陈有浩 牛誉晓 陈林汉）</t>
  </si>
  <si>
    <t>戈壁飞沙！装甲兵西北大漠驾驶训练画面高燃</t>
  </si>
  <si>
    <t>欧洲六代战机研发计划或将遭遇前所未有的危机！北约欧洲盟军最高司令、美国空军托德·沃尔特斯将军近日表示，北约成员国应该确保他们在研制第六代战机方面的计划“同步”，避免重复。科技日报记者了解到，此次是美国方面首次公开提出要“同步”六代机的研制工作。对此，军事专家文昌表示，“沃尔特斯是在大西洋理事会上公开抛出这些观点的，宣称既然目标一致，就应该避免重复。”北约内部，六代机的研发有三大主力——美国的“下一代空中主宰”（NGAD）计划，英国的“暴风”战斗机项目，法国、德国和西班牙的“未来空中作战系统”(FCAS)。2020年9月15日，美国空军负责采购、技术和后勤的助理部长威尔·罗珀透露，美国空军已经通过“下一代空中主宰”计划秘密研制了一个验证平台，并完成了数次飞行测试。这是美国空军首次披露其六代机的研制进展。“”文昌说，“美国六代机融合了很多先进的理念，概念更丰富、更前沿，技术储备更雄厚。”文昌介绍，美空军六代机将具备以下特征：一是依靠复杂平台体系发挥作用。美军认为不能把六代机单独去对标某个空中平台，而是要以系统簇取代单一的战斗机平台，依靠一个作战体系去发挥作战效能。因此，从系统簇的角度去审视六代机的作战效能才更为准确。二是超常态势感知和智能化作战。依赖强大的网络技术、大数据处理和人工智能技术，可以和海陆空各个平台进行近乎无缝的互联互通，同时通过人工智能副驾驶，更高效地进行作战。三是超常布局设计，隐身性能更强。从最近发布的六代机概念图上，我们可以看出它在气动布局上更像缩小版的B-2轰炸机，隐身能力更强，有利于高速飞行。四是持久作战能力更强。采用变循环发动机，节省燃油，留空时间长、作战半径大，超声速巡航能力更强。五是采用开放式架构。特别是模块化设计，促使飞机可维护性好，再次出动能力强。六是新质作战能力更强。攻击手段多样化，融多种功能于一体，比如机载激光武器、高超声速导弹、网络攻击武器等。“从性能上看，美国六代机在北约体系内肯定无出其右，而从性价比上看，美国六代机也很有优势。美国六代机在发展理念上极为看重系统簇，目的就是要减少单个平台的造价，把功能、业务分散到不同平台上，组网形成某种能力。因此，美国空军也喊出了‘低成本、可消耗’的口号。虽然六代机本身价格可能不会太低，但从系统整体看，其全寿命周期的造价将完全可控。”文昌说。欧洲的两款六代机自2018年披露，已经进入研发程序近4年。文昌指出，“相比美国六代机，欧洲六代机的设计理念并不十分超前。两款飞机气动布局虽采用了翼身融合体和无尾布局设计，没有水平尾翼，但都保留了垂尾，没有突破传统的气动布局设计。同时，少有诸如美国六代机在研发中不断抛出的分布式杀伤、系统簇等作战概念。当然，它们也有一些可圈可点之处，比如英国‘暴风’的雷达采集和处理信息能力是传统雷达的一万倍，采用了增强/虚拟现实技术，以取代传统的座舱显示设备，等等。但总体看，欧洲六代机比起美国六代机在设计理念上落后了不少。”基于性能上的比较，美国在北约内部公开宣称应该避免重复，号召大家劲儿往一块儿使，似乎也可以理解。然而，实际情况如何呢？“综合来看，美国抛出这些言论首先是要加强北约同盟关系，恢复美国与北约各成员国的紧密联系，要加强‘战略透明和结盟’。军事装备不同于普通商品，背后体现是政治意志。如果能通过某一件武器装备的联合研发，拉近同盟国之间的关系，也不失为一件‘美事’。”文昌说，“北约成员国中，美国是当仁不让的‘霸主’，出钱最多、出力最多、出的装备也最多，各成员国对美国都有不同程度的依赖。这个过程中，美国的装备逐步渗透到北约各个成员国，很多国家因此放弃了自主发展武器装备的能力。因此，在发展六代机上，美国也希望北约成员国能和美国共同研发，采用美国六代机。这是霸主心态的体现。”“”他说。然而，欧洲六代机研发计划已经启动，正所谓箭在弦上、不可不发。文昌指出，“欧洲国家希望在政治上能独立发声，不希望当美国的‘跟班’，要组建欧洲军队。因此，就必须要有自主发展武器装备的能力，欧洲六代机立项发展就是重要一环。这就需要保存独立的工业实力。比如，法国工业体系非常健全，但如果要继续维持其航空研发能力，就必须要有一款下一代战斗机作为牵引。保持相关的工业制造能力，也是欧洲国家打造六代战机的一个很重要的目的。”“因此，”文昌说。科技日报记者 张强</t>
  </si>
  <si>
    <t>美欲“同步”欧洲六代战机研制，专家：心怀叵测</t>
  </si>
  <si>
    <t>“我是中国人民解放军空军，你已进入我方空域，立即退出！”2020年5月，南部战区空军航空兵某旅飞行大队长卢赓作为带队长机，升空迎敌，成功驱离外机。回忆当时的情景，卢赓说：“如果开干那我就干，飞行员时刻做好这个准备，没有什么可犹豫的。”（总台记者刘笑宇 邓晓明 李曌 高天骄 张强 岑剑敏 陈杰鑫）</t>
  </si>
  <si>
    <t>录音公开！我空军飞行员双语喊话驱离外军机</t>
  </si>
  <si>
    <t>近日，东部战区海军航空兵某旅组织空中加受油训练。千米高空，高速飞行的加油机与受油机克服气流影响，长时间保持密集编队飞行。数分钟后，燃油补充完毕，战机依次脱离编队，飞向指定空域，继续执行训练任务。（记者赵宁宁 刘子龙 申屠霖辉 杨嶺 孙巍 刘建义）</t>
    <phoneticPr fontId="16" type="noConversion"/>
  </si>
  <si>
    <t>“长空之吻”！</t>
  </si>
  <si>
    <t>歼-20、运-20、歼-16、歼-10……一大票国产战机震撼亮相，看飞行员展示高超驾驶技术，看战机之间密切协同配合↓↓战斗力拉满。（视频编辑：伊凯新）</t>
  </si>
  <si>
    <t>歼-20领衔！多型战机超燃混剪</t>
  </si>
  <si>
    <t>致敬建党百年  唱响铿锵战歌武警部队举办庆祝建党100周年新时代忠诚卫士组歌专场歌会为庆祝中国共产党成立100周年，唱响广大官兵坚决听党指挥，忠实履行使命的时代心声，6月15日，武警部队隆重举办庆祝建党100周年新时代忠诚卫士组歌专场歌会。歌会以“红心向党、忠诚至上”为主题，采取场景融合、歌曲联唱的方式，通过视频图片、故事阐释、歌声演绎等多维艺术手段精彩呈现，由北京总队战士男声合唱队倾情演唱。歌会在《人民军队忠于党》的嘹亮歌声中拉开帷幕，《接战旗》《向着强大的现代化武警部队前进》旋律激昂、豪迈铿锵，宏观展现了武警部队官兵在习近平强军思想引领下，勇担强军重任、奋进强军征程的时代风采；《胜战之问》《快快快，时不我待》《战争就在下一秒》等反映练兵备战的歌曲，充满浓烈的硝烟味，令人血脉偾张、激情满怀；《人民至上》《一路忠诚》《我为你站岗》等歌曲饱含深情、柔美动人，多角度诠释了武警部队官兵牢记初心使命、忠心报国为民的真挚情感；《四有四铁三过硬》用富有阳刚气息的优美旋律，生动书写了新时代基层部队全面进步、全面过硬的崭新篇章；《祖国交给我一片海》旋律飞扬、沁人心脾，把大家带入了蹈海踏浪的广阔海疆。歌会在《没有共产党就没有新中国》铿锵有力的歌声中落下了帷幕。新时代忠诚卫士组歌，是军委政治工作部确定的庆祝建党100周年军事文艺重点选题，是武警部队献给建党100周年的新时代强军战歌。2020年7月以来，武警部队深入开展了组歌创作征集活动，经军地专家、基层官兵、业务部门多轮评审、遴选打磨，从数百首作品中精选出10首优秀作品，涵盖了陆上海上，涵养着红色血脉，极具军味、兵味、战味。组歌下发后，深受官兵好评，大家纷纷表示，一定要把歌曲学唱好，以昂扬的姿态、旺盛的斗志，积极投身强军兴军伟大实践，以优异成绩向党的百年华诞献礼！（作者：彭继江  文达   图片：安晓惠  赵庆鑫）</t>
  </si>
  <si>
    <t>武警部队举办庆祝建党100周年新时代忠诚卫士组歌专场歌会</t>
  </si>
  <si>
    <t>水平尾翼，关系到飞机是否能安全起飞和降落。然而，在我国研制歼八战机时，条件受限没有可用的试验设备，只能用模型进行水平尾翼的测试。时任歼八试飞技术组组长的孙绍孔，哽咽回忆歼八首飞前，他和试飞员的对话↓1969年7月5日，歼八首飞成功。致敬！</t>
  </si>
  <si>
    <t>86岁老人哽咽回忆歼八战机首飞失声痛哭</t>
  </si>
  <si>
    <t>电影《上甘岭》连长张忠发原型原志愿军第15军45师135团7连连长张计发因病医治无效6月15日在河南信阳逝世享年95岁 张计发 1926年出生于一个贫苦农民家庭 19岁入伍 参加过抗日战争、解放战争 又随志愿军入朝作战 是当年在上甘岭驻守的 原志愿军第15军45师第135团7连连长 张计发（拍摄于1950年）1952年10月20日进入上甘岭战役第7天志愿军接到命令，退回坑道坚守张计发带领7连开始了坑道中的战斗生活缺水、缺饭、缺药、缺氧……坑道中的战士们忍受着煎熬都饿的晕晕乎乎    在美军的火力封锁下一直到上甘岭战役打完   张计发老人曾说：         90多岁高龄的张计发已经忘记了很多事情 甚至记不清自己孩子的名字 但是他没有忘记上甘岭战役 他要求孩子们不断地给他放《上甘岭》电影 从抗日战争到解放战争 再到抗美援朝战争 他负伤8次 荣立特等功4次、一等功2次</t>
  </si>
  <si>
    <t>电影《上甘岭》中连长的原型，今天走了……</t>
  </si>
  <si>
    <t>6月15日，外交部发言人赵立坚主持例行记者会。有记者提问，6月11日，王毅国务委员兼外长在日内瓦裁军谈判会议发表了视频讲话。这是中国外长时隔12年再次在裁谈会致辞。你可否介绍讲话有关情况？中方对未来国际军控、裁军与防扩散进程有何期待？ 赵立坚表示，当前，百年变局和世纪疫情叠加共振，国际安全形势复杂深刻演变，新问题新挑战新威胁不断涌现，急需全球性解决之道。在此形势下，日内瓦裁军谈判会议作为唯一多边裁军谈判机构的地位和作用更加突显。 赵立坚介绍，今年是中国恢复联合国合法席位50周年，也是中国参与裁谈会工作的第41年。几十年来，中国积极参与国际军控和裁军进程，全面深入参与裁谈会工作，并发挥了建设性作用。此次王毅国务委员兼外长在裁谈会发表讲话，介绍了中方对当前国际安全形势的看法，进一步阐释了共同、综合、合作、可持续的新安全观，并重点就如何推进国际军控与防扩散进程提出了中国倡议和中国主张。 赵立坚强调，中国作为裁谈会大家庭负责任的一员，愿与各方一道，不断推进国际军控与防扩散进程，坚持合作共赢，反对零和博弈；坚持公平正义，反对政治操弄，为构建持久和平、普遍安全的世界作出新的贡献。 （总台央视记者 申杨 孔禄渊）</t>
  </si>
  <si>
    <t>外交部：中国积极参与国际军控和裁军进程并发挥建设性作用</t>
  </si>
  <si>
    <t>“冲呀！”南海海域，海军陆战队某旅官兵在训练间隙，把冲锋舟当龙舟，展开一场“军营版龙舟赛”。伴随着呐喊声、加油声，参赛官兵齐心协力、奋力划桨，比拼异常激烈。网友：海上比完还要扛舟上岸，不愧为“陆地猛虎、海上蛟龙”！（记者王玮）</t>
    <phoneticPr fontId="16" type="noConversion"/>
  </si>
  <si>
    <t>速来围观！海军陆战队版龙舟赛</t>
  </si>
  <si>
    <t>爱国是端午永恒的主题。火箭军某旅导弹发射先锋营，组建20多年来，带领官兵圆满完成重大任务40多项，成功发射导弹数十发，2005年被中央军委授予“导弹发射先锋营”荣誉称号。近日，总台央视记者走进这支部队，感受他们“执掌长剑心向党、驰骋天疆不偏航”的信念和情怀。 南国某地，警报声骤然响起，一场无预告战备拉动展开。“导弹发射先锋营”官兵迅速完成人员收拢，一辆辆导弹战车疾驰奔向目的地后，抢占阵地，展开设备。  导弹部队执掌大国长剑，担负特殊使命，考验的是能力，检验的是忠诚。我们导弹发射先锋营始终坚持像建设导弹阵地一样，建设官兵的思想阵地。在党史学习教育中，曾经有战士提出疑问，说打仗一靠装备、二靠技术，理论学好了就能操作好导弹吗？他的班长就告诉他，党的理论能让你更加清楚为谁操作导弹，可以说我们组织学党史学理论，就是要让官兵时刻牢记我们这支部队因何而生、为谁而战。  在“导弹发射先锋营”的荣誉室内，保存着一些实弹发射烧蚀过的导弹零件，其中，这一些是在这个导弹营刚刚组建半年就挺进西北高原执行首次导弹发射任务的时候留下的电缆和导弹残骸。  这就是我们旅当时发射的首发导弹，当时这一型导弹已经进行了多次试验任务，这一次试射将直接决定这款导弹能不能定期列装部队。当时我们首批的发射号手按照稳准严细实的要求，所有操作都精益求精，最终圆满完成了旅首发导弹发射任务。从当时的“首战告捷”到如今的“百箭腾飞”，我们一茬茬官兵在营党委的领导下，将手中武器练到极致、将本领练成本能。  这一件是先锋营在发射所在旅的第100发导弹的时候留下的导弹尾翼，我们到现在还能看到上面有被烧蚀过的斑驳的痕迹。那是在2015年1月，正值先锋营授称10周年之际，这发导弹能否成功发射十分重要。  关键时刻，营党委坚持“仗怎么打、兵就怎么练”，不抽组“最强单元”，临时安排由我带领发射单元执行实弹发射任务。当时，我记得特别清楚，我一下达“点火”指令，导弹一飞冲天，很快就成功命中目标。这一仗，我们开创了火箭军极限温度条件下实弹发射的先河。  我营作为全旅第一个组建的发射营，从编写第一部规程、组织第一次操作训练、发射第一发导弹开始，每一次紧要关头，都是我们的党员当先锋打头阵。时代在变，装备在变，但是这种事事争第一、处处能攻坚、时时冲在前的精神一直传承着。 几年前，部队接到新型导弹武器换型命令，营党委闻令而动，围绕建、训、管、用等环节，采集数据上千条，探索形成21个理论和实践成果。已有12年党龄的三级军士长谢中华是新老两个型号的发射架指挥长，熟悉掌握老型号7个专业的75张技术图，熟知上百个特情故障处置对策。  宣布换装那一刻，我之前所学导弹专业全部“归零”，那一段时间，我心中一直有一种“本领恐慌”感，怎么办？我们组成了12人的党员突击队，拿出逢山开路、遇水架桥的闯劲来学习探索、攻坚克难。 换装第二年，在党员突击队的带领下，先锋营官兵拿出12项战法运用到实兵实弹对抗中，复杂环境下独立指挥、独立发射、独立保障、独立防御等能力得到大幅提升，实现了常规导弹部队的新跨越。这些年来，一次次实弹演练，打出了先锋营的风采，打出了先锋人的担当。  这几年，先锋营第一个前出作战区担负重要方向作战值班，第一个应对紧张局势遂行实弹演习发射。全营官兵始终坚持“导弹我操作，我听党指挥”，一次次生动诠释了“先锋精神”。我们将始终牢记初心使命，不断提升打赢能力。（总台央视记者 王晓丹 段太勋 于少辉）</t>
  </si>
  <si>
    <t>执掌大国长剑的年轻人：导弹我操作 我听党指挥</t>
  </si>
  <si>
    <t>喷火兵为何要练水中憋气？原来这是为了帮助官兵适应高原环境，确保他们能在高寒缺氧条件下快速进入战斗状态。走，一起去海拔4600米高原演兵场，近距离围观第77集团军某旅组织的喷火作业训练。火龙喷出的瞬间，真·超燃！#当兵就要练练练#（记者付俊男 张贻栋 游寓 刘佳 陈龙）</t>
  </si>
  <si>
    <t>烎！烎！烎！海拔4600米高原喷火兵超燃训练</t>
  </si>
  <si>
    <t>中国为什么 一定要造自己的战机？ 中国人设计的战机 能飞得起来吗？ 共和国一代又一代航空人 前赴后继做出了回答     上世纪60年代初，美国频频派出高空侦察机窥探中国的军事情报。我军战机起飞拦截，往往只能无功而返。这是因为歼六、歼七航程有限，飞行高度也不够。 美军侦察机抓住了中国战机的弱点，甚至不再躲避雷达，沿着精密计算的路线飞行，一路拍下绝密的军事情报，还把中国的核试验基地拍了个遍。 当时，美国还制订了一份定点清除中国核设施的计划。对这份构想，美国十分自信，特别是在试飞了高空高速的战略轰炸机之后。 中国处于极其危险的境地，我们急需一款先进战机来保卫国家安全！     1965年5月17日， 新中国自主研发的第一款先进战机——歼八正式立项，黄志千被委任为首任总设计师。 短短几天后，噩耗传来，黄志千在出国购买设备时，因飞机失事不幸遇难。 黄志千曾在海外学习，并在美国和英国从事过飞机制造和设计工作。 失去了这样一位领军人，一批从未设计过先进战机的年轻人，真的能扛起重任吗？ △黄志千牺牲后，王南寿、顾诵芬、冯钟越、胡除生、蒋成英5人组成新的总师办公室。 凭借着惊人的毅力，这群年轻人把自主设计飞机的目标，慢慢变成现实。   这些零部件不仅要按时做出来，还要满足严苛的航空标准。 设计师、干部、工人共同奋战在一线。工人们和来到工厂的507名设计师，一起解决设计和生产上的疑难问题。      1968年6月23日，歼八正式组装完毕，开始进行首飞前的调试。 歼八首批一共只生产了两架：01架在进行地面滑行测试时，机轮突然爆破；02架在静力试验中机身折断，未达到设计的强度要求。 一架小毛病不断的飞机，谁也不敢贸然让它上天，原定于1968年7月1日的首飞只好被迫推迟。 面对质疑的声音，科研人员集中力量，逐一攻关，机身折断的原因也被找到了。 对歼八最后的质疑，集中在了水平尾翼上。水平尾翼设计得是否合理，关系到飞机能否安全起降，而验证平尾效率的直接方法就是“吹风”。 当时，国外已经有了24米×24米的风洞，但我国最大的风洞只有3米高、4米宽，只能把模型放进去，无法模拟真实情况。 由于模型太小，传感设备又不齐备，     问题不断，质疑不断，歼八飞机项目一度濒临夭折，首飞三次推迟，但中国航空人始终没有放弃！ 1969年7月5日，歼八在沈阳首飞成功。时任试飞技术组组长的孙绍孔是亲历者之一。 52年后，回忆起那激动人心的一幕，这位白发苍苍的老人依然忍不住热泪盈眶。</t>
  </si>
  <si>
    <t>中国为什么一定要造自己的战机？航空人这样回答</t>
  </si>
  <si>
    <t>据肯尼亚《民族报》（Daily Nation）6月13日报道，美国总统拜登宣布将向肯尼亚部署美国特种部队，以帮助该地区展开反恐行动。 《民族报》的报道说，在一封致美国国会的信中，拜登表示，他已批准向肯尼亚派遣特种作战部队，预计将与肯尼亚军队合作打击索马里“青年党”。但部署人数尚未明确。 △ 美国海军陆战队员与肯尼亚军队在拉穆曼达湾进行联合训练（图片来源：《民族报》） 索马里“青年党”是与“基地”组织有关联的极端组织，近年来在索马里及其邻国多次发动恐怖袭击，包括2013年在肯尼亚首都内罗毕韦斯特盖特购物中心发动的恐怖袭击和2019年杜斯特酒店的恐袭事件等，肯尼亚的东北部及海岸地区也是索马里“青年党”的攻击目标。去年1月，索马里“青年党”还袭击了位于拉穆的美国与肯尼亚共用的海军基地。 《民族报》的报道说，美国军队将被部署到肯尼亚以支持东非的反恐行动。如果需要，美国军方将对索马里“青年党”进行空袭。报道称，拜登表示自他上任以来已经部署了几次这样的空袭。（总台记者 杨琼）</t>
  </si>
  <si>
    <t>肯尼亚媒体：美国将向肯尼亚部署特种部队</t>
  </si>
  <si>
    <t>近日，火箭军某部机动通信分队全员全装，一场近似实战化的合成演练在深山打响。演练中，官兵们采用编组对抗形式， 。午夜时分，数十辆由卫星通信、短波电台、频谱监测等野战通信设备组成的通信网络方阵迅速向演练地域开进。 “各车注意、各车注意，现在卫星临空，所有车辆拉大车距、靠边停车、关闭大灯！” 刚出营区就接到遭“敌”无人机侦查、卫星临空等特情。各车迅速组织车辆人员疏散隐蔽，同时保持无线电静默。 到达指定地域后，光缆引接车快速选址，接通通信光缆，野战指挥车、短波通信车、频谱监测车同步展开，构建栅格通信网络，实现全网系通联。 敌情和难情险情接踵而至。光缆抢修组接到命令后，立即奔赴事故点。夜间抢修通信光缆线路要求更高、难度更大，对通信操作手在夜暗条件下精准操作的能力提出更高要求。 电台车方舱里，排长赵嫒瑛子坐在集成控制面板前，紧张配置应急通信数据。电波无形无界，干扰神出鬼没。面对海量的信息和各种突发情况，她忙而不乱地操作电台设备，一个个数据流就从这里传输到各个作战要素。 她是2012年入伍的大学生士兵，凭借扎实的文化基础和过硬的军事素质，在一次次接近实战的训练中迅速崭露头角。在她娴熟的操作下，音视频信道很快同时接通，多种通信装备共同组成的信息通信网系，将一条条作战指令快速传至末端，确保指挥方舱顺畅指挥。 仗怎么打，兵就怎么练。该部充分利用野外驻训时机对照每个战位练精一招一式、补齐短板弱项，进行连续机动转进、昼夜全网联调和隐蔽伪装等课目训练，锤炼官兵24小时连续作战能力，    主管</t>
  </si>
  <si>
    <t>锻造夜间实战能力，就要这么干！</t>
  </si>
  <si>
    <t>为庆祝中国共产党成立100周年，武警部队自5月底至6月初组织开展了“党旗下的忠诚誓言”网络新媒体主题宣传活动，期间在湖北武汉的红色革命旧址拍摄制作了快闪作品《唱支山歌给党听》，用以表达武警官兵对党忠诚的坚定信念和强军兴军的坚强决心。</t>
  </si>
  <si>
    <t>武警部队庆祝建党百年主题网宣“党旗下的忠诚誓言”发布快闪《唱支山歌给党听》</t>
  </si>
  <si>
    <t>亚丁湾当地时间6月7日上午，中国海军第37批护航编队与第38批护航编队在亚丁湾西部某海域举行任务交接仪式。 上午10时许，由中国海军长沙舰、玉林舰、洪湖舰组成的第37批护航编队，南京舰、扬州舰、高邮湖舰组成的第38批护航编队，分别抵达会合地点。随后，两批护航编队按计划在第37批护航编队指挥舰长沙舰上组织任务交接。 第37批护航编队详细介绍了任务基本情况、当前亚丁湾海空域有关情况、护航面临新挑战及我护航行动组织、相关意见建议等内容，并向第38批护航编队移交了护航相关资料、器材和备品备件。编队指挥所人员还就护航任务、护航训练、远海政治工作和后装保障等进行了交流。 据了解，海军第37批护航编队1月16日在海南三亚某军港解缆启航，赴亚丁湾、索马里海域执行护航任务，共圆满完成40批64艘中外船舶护航任务。</t>
  </si>
  <si>
    <t>海军第37、38批护航编队 在亚丁湾举行任务交接仪式</t>
  </si>
  <si>
    <t>波音公司研制的“回声旅行者”无人潜航器 据美国《福布斯》新闻网站8日报道，  报道称，一旦中美爆发大规模海上冲突，防止中国潜艇闯入菲律宾海的辽阔海域是美国和盟友的关键目标。因为菲律宾海是美国海军航母打击群最有可能停留的地方，从航母上起飞的舰载机将对该地区的美国空军起到有力的补充作用。为此美国海军沿着第一岛链设置了严密的封锁线，“日本海上自卫队的整个战时战略都围绕着封锁北线，也就是从台湾向北延伸到日本的海域”。而美国海军将负责封锁南线。 问题在于，对付敌人潜艇的最佳手段之一就是依靠己方的潜艇，但美国在这场水下战争中处于“数量上的劣势”。据美国海军的统计，中国海军装备57艘常规潜艇和5艘攻击核潜艇，预计到2030年将扩大到60艘常规潜艇和16艘攻击核潜艇。相比之下，日本海上自卫队只有20艘常规潜艇，而且数量不会增加。美国海军倒是有56艘攻击核潜艇，但只有一多半的潜艇属于太平洋舰队。 有人的潜艇太贵造不起，那就买无人潜艇呗。2019年美国海军就花费2.75亿美元，向波音公司订购5艘“回声旅行者”无人潜航器。美国海军将其描述为“超大型无人潜航器”（XLUUV）。“回声旅行者”这种全自动控制的先进无人潜艇可以在没有支援船只的情况下，单独航行数周甚至数月执行预定任务。在航行中不但能绕开障碍物，采集数据，完成各种检测工作，并会定期上浮到海面将收集的数据通过卫星回传给基地。 美国海军设想用XLUUV水下发射各种武器 值得注意的是，XLUUV的功能模块中，最优先实现的是水雷战能力。据称，当前美国没有专门的攻击性水雷战装备，直到最近才开始利用轰炸机空投水雷，但效果并不好。根据波音公司公布的概念方案，XLUUV的任务载荷舱将采用类似轰炸机弹舱的底部开口设计，长达10米的舱段可用于携带水雷、重型鱼雷等大型水下作战武器。相比大型核潜艇，它的体积小巧，更难以被发现。通常4艘-9艘XLUUV集群出动，就可在目标港口、海峡等进入水道投送数百吨智能化水雷、战术核水雷，对敌方水面舰船、潜艇进行封锁。 具体到围堵中国潜艇，《福布斯》网站称，美国海军计划利用XLUUV布设“锤头鲨”智能水雷，封锁中国潜艇的水下渗透。这种智能水雷的战斗部本质上是一枚Mk54鱼雷，平时它在海底潜伏，接收操作员的远程激活命令后，可以安静地侦听敌方潜艇的动静，一旦对手进入攻击范围就发射鱼雷进行突袭。据称，由于“锤头鲨”智能水雷可以识别敌我，XLUUV可以安全地停留在水雷附近，甚至有意让对方潜艇探测到它，然后引诱后者进入智能水雷的杀伤区。 西方倒是一直担心“中国无人潜艇威胁” 用无人潜艇布设智能水雷，听起来的确很厉害。但据老司机了解，这已经算不上什么新发明了。2019年中国国庆阅兵中就公开展示过深海无人潜航器HSU001。美国海军情报办公室之前的报告就提到，中国在智能水雷的研制领域已经走在世界前列，并拥有丰富的扫/猎雷能力。</t>
  </si>
  <si>
    <t>枢密院十号：美军谋划封堵中国潜艇的阴招，但谁怕谁啊</t>
  </si>
  <si>
    <t>老司机估计，  紧盯中国军事进展的老外也看到了。美国《战区》网站8日称，自称“专门研究中国空军”的德国专家安德烈亚斯·鲁普雷希特表示，一架看似FC-31的原型机出现在评估舰载机的武汉航母模拟训练平台上。“从后方来看，这架原型机有双斜尾翼、双发动机与高置驾驶舱，与FC-31非常相似，但没有明确证据表明它与FC-31的确切关系。” 如果说《战区》网站说得还比较含糊，美国“海军新闻”网站8日的分析就更直接了。该报道称，虽然FC-31的早期宣传是出口型号，但现在看来它很可能给中国海军带来革命性变革——有强烈迹象表明 FC-31，而不是歼-20，将成为中国下一代舰载战斗机。 关键证据就是“武汉航母模拟训练平台”。报道称，这是一座混凝土建造的中国海军航母全尺寸模型，属于非常严肃的开发和评估设施，用于测试最基本的航母设计。“全尺寸的舰载机模型在航母模拟训练平台的甲板上四处移动，验证用电脑模拟的航母甲板功能划分和舰岛设计是否与真实情况相符”。 因此报道认为，出现在这个平台上的飞机模型通常与现实的情况高度相符，除了FC-31外，甲板上还停放着歼-15舰载机及直-18系列直升机的模型。“FC-31的舰载版原型机出现在这个混凝土航母上是对即将发生的事情的强烈暗示”。 报道称，FC-31属于中型战斗机，与美国的F/A-18E/F“超级大黄蜂”和F-35“闪电-II”、法国的“阵风”战斗机处于同一级别。自 2012年首飞以来，已出现过多个不同的原型机，2020年出现的最新型号被认为更接近量产机型。“它的内部武器舱与F-22类似，可以携带PL-15这种体积较大的先进中程空空导弹。和F-35一样，FC-31也可以选择在机翼下挂载点携带额外的武器”。 随着周边国家那些搭载美制F-35B隐形战斗机的准航母/轻型航母陆续成为现实，中国航母舰载机的隐形化需求迫在眉睫。但中国当前已有歼-20和FC-31两种隐形战斗机上马，在中国军迷中，长期存在激烈的争论：到底应该是技术更成熟、性能更先进的歼-20上舰，还是体积更小、改装难度更小的FC-31上舰呢？ 在“海军新闻”网站看来，这次FC-31上航母模拟训练平台的指向已经非常明确了。“选择 FC-31 而不是歼-20 来取代现役的歼-15舰载战斗机是有道理的。歼-20 是一种更大、更重的战斗机。现代航母舰载机的趋势是向中型化靠拢，就像美国的F-14‘雄猫’重型舰载战斗机被较小的F/A-18E/F‘超级大黄蜂’取代一样。” 算了，关于为什么“雄猫”会被“超级大黄蜂”取代，涉及的因素太多，还包括整个美国航母作战模式的改变，倒也不单纯是后者体积小的原因。 老司机的个人看法是……下午刚就这个问题与一帮军迷和专家们吵作一团。但有一点是明确的：不同于陆地机场，航母的总体容纳空间有限，在舰载机性能不存在代差的前提下，航母所能搭载的舰载战斗机数量，在很大程度上直接决定了航母空中打击能力的强弱。在这个最重要的指标面前，FC-31的尺寸较小，一艘航母能搭载的数量更多，确实优势明显。 同时考虑到隐形战斗机高昂的研制成本，也不太可能另起炉灶重新再研制一种海军专用的舰载战斗机。综合这些因素考虑，老司机也认为目前FC-31上舰不算最理想、却是最合理的选择。 呃，老司机知道，说到这里，恐怕很多军迷已经高喊着“歼-20的技术更成熟、性能更先进、航程更大更符合未来空战需求”之类的口号标语准备砸场子了。但这种事嘛，两种选择各有优劣，必然会有取舍，到底最后是哪个型号上舰，还是应该相信航空工业和中国海军专业人士的判断，大家不妨拭目以待。 一位中国军事专家表示，如果FC-31真的上了航母模拟平台将说明，在研发新型航母搭载的舰载机时，我们已经将FC-31改进型作为一个选项，甚至可能是首选，“FC-31作为一款中型的隐身战斗机，将其改进型作为未来的舰载战斗机，可能性是比较大的。” 不过该专家认为， FC-31上舰并不意味着要取代当前中国海军航母辽宁舰和山东舰上的歼-15重型战斗机，“在未来相当长一段时间内， FC-31与歼-15是搭配使用的关系”。他表示，FC-31是中型四代机，歼-15是重型三代机。这样搭配使用格局在近期内乃至今后相当长一段时间内，是比较好的组合方式。“美国海军目前也是采取搭配使用的模式，不同的是美国两款舰载机都是中型战斗机，隐形的F-35C和不隐形的‘超级大黄蜂’。因此如果我们是一款重型战斗机和一款中型隐形战斗机搭配组合，完全可以和世界上最先进的航母作战群相抗衡。”</t>
  </si>
  <si>
    <t>枢密院十号：这是……中国即将进入隐形舰载机时代？</t>
  </si>
  <si>
    <t>历时近5昼夜、行程2000多公里……近日，第71集团军某重型合成旅炮兵分队，千人百车数十种武器装备，分波次、分阶段以铁路输送、摩托化行军等方式，从苏北平原远程机动至西北戈壁，展开跨区实兵实弹演练！（记者仇凯 白俊峰 姬振伟 王楠 熊乔）</t>
  </si>
  <si>
    <t>一刻不停歇！炮兵分队千里机动演练 实弹应对“敌情”</t>
  </si>
  <si>
    <t>【环球网报道 记者 张海潮】B-52战略轰炸机已经服役60多年，近些年来美国空军不断对其进行升级，有报道称，最终要让该轰炸机服役到2050年代。近日美国空军全球打击司令部司令蒂莫西·雷将军透露了下一步升级计划的细节，称重新设计的B-52将引入大量数字化技术，飞行燃料成本至少可以节省20%以上。美国空军B-52战略轰炸机 资料图据美国《空军杂志》近日报道，美国空军全球打击司令部司令蒂莫西·雷将军3日透露未来美军轰炸机部队机型组合，其中包括配备数字骨干、“重新设计”的B-52战略轰炸机。雷表示，B-52轰炸机的年龄已经很老，虽然早前引入了一些数字化的设备配件和零部件，但它仍然是一种采用模拟技术的飞机。如果要有效地进行电子攻击或者快速现代化，必须要实现数字化。对于燃料成本，雷说，重新设计的B-52至少可以节省20%，这不是节省20%的空中加油机，这似乎有悖常理，但实际上高得多。在某些情况下，对加油机支持的需求几乎“减少一半”，这扩大了美国轰炸机部队的灵活性，并为执行其他任务腾出空中加油机力量。此外，雷透露，将为仍在维护TF33发动机的人员提供帮助。TF33是B-52轰炸机的原始发动机，至今也已服役近60年。一架B-52配备8台TF33发动机。据早前报道，美国空军从2013年开始对其B-52机队进行技术升级，以实现驾驶舱、通信、机载计算机和航空电子设备的现代化。机身内部武器舱升级时，采用数字化接口和旋转发射装置，允许B-52可以挂载2000磅的JDAM 制导炸弹、JASSM-ER远程导弹。2020年4月，美国空军发布采购608台商用发动机以及有关备件、支持设备需求书，计划在2021年5月授出合同。所采购的发动机将用于升级B-52机队的发动机。资料显示，截至2019年6月，美国空军一共有58架B-52处于服役状态，储备有18架，约有12 架处于长期封存状态。</t>
  </si>
  <si>
    <t>美军将领披露B-52深度升级细节：对空中加油机支持需求将减半</t>
  </si>
  <si>
    <t>海拔4300多米，高原风力大而且风向不定，特级飞行员朱葛驾驶直-20，首次挑战将直升机下方的吊钩精准放进奶粉罐里。奶粉罐口最宽处只有十几厘米，和吊钩大小差不多。奶粉罐在朱葛的视线之外，他根据机械师的指令，以厘米级的操作，成功将吊钩放进奶粉罐！（军事纪实）</t>
  </si>
  <si>
    <t>特级飞行员驾直-20高原“穿针引线”</t>
  </si>
  <si>
    <t>5月的川西高原，冰雪消融，万物复苏，蓝天映衬着白云，同草原上的点点绿绒融成了一幅油画，武警四川总队机动第四支队机动二大队便驻守在此。“三晋燃烽火，卷戟扫豫皖。伏牛东麓平陇海，威震敌胆寒。跨长江战两广，挥戈大西南；驻滇川守高原，铁肩重任担……”这是“钢铁营”的营歌《钢铁战歌》。在“钢铁营”，新兵下队和新排长分配后，第一件事就是参观荣誉室，第一次教育就是队史战史教育，教唱的第一首歌曲就是《钢铁战歌》。走进营区，随处可听到官兵讲述“钢铁营”的战史故事，其中，官兵们探讨最多的就是首任营长、著名战斗英雄张英才的事迹：他身经百战、战功卓著，荣获3次特等战斗英雄称号、9次特等功、2次大功。每当提起“钢铁营”和老营长，战士们的自豪之情溢于言表。在“钢铁营”荣誉室内珍藏着一面历经战火洗礼的战旗，“每次凝望这面满是弹孔的战旗，思绪就会被拉回当年那个硝烟弥漫、战火纷飞的战场。”某中队排长母小川说。“钢铁营”诞生于抗日烽火之中，一段军旅传奇从此开启。1948年9月，“钢铁营”的前身中原野战军13旅38团1营奉命参加淮海战役。在淮海战役第二阶段歼灭黄维兵团战役中，1营奉命坚守小张庄。时任营长张英才带领全营官兵浴血奋战，多次击退敌人的集团冲锋，歼敌1000余人，俘敌200余人，守住了小张庄要点，彻底粉碎了敌人突围企图，为我军调整兵力部署赢得了宝贵时间。1948年12月，淮海战役总前委授予该营“钢铁营”荣誉称号，并记全营每人大功一次，授予“攻如锥、守如钉”锦旗。淮海战役已过去72年，如今这面保存在“钢铁营”荣誉室、沾满炮火硝烟的荣誉战旗，仍向官兵们述说着“钢铁营”英勇的征战历程和难忘的光辉岁月，激励着一代代官兵驰骋疆场。80余载烽烟漫卷、80余载峥嵘岁月，“钢铁营”的驻地从太岳山区到宛东平原、从苏北淮南到西南边陲、从川北盆地到川西高原，“但无论走到哪里、执行什么任务，我们的一茬茬官兵始终不忘初心使命，传承‘钢铁’精神。”支队上校政治委员张华平说道。这是一支出太行、跨长江、战两广、挥戈大西南立下赫赫战功的英雄部队，一支被淮海战役总前委授予“钢铁营”荣誉称号的光荣部队，一支参加新中国成立70周年战旗方队阅兵的模范部队，一支历经血与火的磨炼、赓续传承80余载的忠诚部队……他们驻守雪域高原，用青春芳华践行着许党许国的忠贞誓言。随着编制体制调整，2018年，大队从古城阆中移防海拔3600米的川西高原。大队政治教导员贾纯斌透露，三年前移防时很多官兵才刚刚成家不久，面临着很多外部困难，“既有主观的也有客观的，真的是各种外力的拉扯”。但全体官兵坚决服从、支持部队改革，在最快的时间内克服了现实的阻力，以苦为乐积极适应高原、扎根高原、奉献高原、守护高原。中队政治指导员朱清庭是湖南人，2012年大学毕业后被分配到高原服役，时至今日，他依然记得9年前第一次上高原时的情景。在朱清庭的记忆里，从成都到“钢铁营”营区的途中有一段路特别陡峭，两侧都是高山、悬崖和湍急的溪流，“我老家湖南地势比较平缓，以前从来没见过这场景。”一路上海拔不断抬升，眼前的景象变得越来越陌生、新奇，“我们从下面上来的时候，溪流里漂着冰碴，路边也结了冰柱，当时心里就觉得‘凉了’”。大巴整整开了7个小时，颠簸的大巴车上，包括朱清庭在内的很多新排长都出现了高反，“当时一直想怎么还没到，我一开始听说过营区很偏，但是没想到会这么偏。”提起高反，四中队七班班长鲁志阳的话匣一下子就打开了。他和战友的衣柜里常年都备着高反药、唇膏、护肤霜等物品，三年前刚到高原的时候，他因为高反头痛睡不着觉，整夜整夜地失眠。在高原生活了三年，他的身体机能也在发生变化。直到现在他的鼻子里仍会常常充满血丝，指甲也变得凹陷、扁平，一年中高原上有七八个月的时间都在下雪，但是户外训练却从不会因为天气而停止。好几次鲁志阳和父母视频的时候，他们看到屏幕这头的茫茫大雪，都会惊讶地问，“你们那里怎么还在下？”每当这时他都会想家，可好不容易盼来休假回到湖北荆州老家，他又要再花上几天的时间适应，“就像刚上高原要适应几天一样，从氧气稀薄的地方到氧气充足的地方会出现醉氧，也要花时间适应。”从阆苑仙境到边关冷月，条件恶劣了，生活清苦了，然而鲁志阳却变得越来越舍不得这里。今年是他入伍的第五年，面临着退伍和继续服役的选择，这几年他明显感觉到高原环境对自己身体的损害愈发严重，有时候他会忍不住想索性就退伍回家吧，但一想到队友他又变得犹豫起来，“我喜欢军队，喜欢和战友们并肩作战的感觉，我想奋斗在高原工作第一线，在部队继续建功立业。”朱清庭理解鲁志阳的心情。近十年的军旅生涯，让他对高原服役的态度同样也发生了变化。入伍时朱清庭刚大学毕业，梦想着能被分到大城市当兵，“最好还是有名的大队”。如今他早已适应了高原的气候和饮食，脸颊上的两坨高原红，让人难以将他与温和湿润的故乡湖南联系起来。朱清庭甚至有些庆幸自己被分到了高原服役，“相比起繁华的大都市，我觉得在艰苦的边远地区更能体现军人的价值。”“我们大队有一种‘谜一般的魔力’”，二十年前贾纯斌新兵入伍时就在这个大队，当兵十八年后他又被分回来当教导员。“我一直都觉得我们大队和其他部队不一样，但以前当新兵时我说不出来到底哪里与众不同”，直到做了三年的教导员工作后，大队的特殊之处才在贾纯斌心中逐渐清晰起来。“这种不同跟我们部队厚重的历史底蕴息息相关，不管是战斗英雄，还是光辉历史，我们大队是‘有根’的。”这是一个有着光辉历程的英雄集体，大队前身曾参加过百团大战、淮海战役、援越抗美、对越自卫还击作战等200多次战役战斗。在这个英雄集体里，钢铁意志、忠诚勇毅的基因融入在每一位“钢铁营”官兵的血脉中。朱清庭觉得每个部队都是有“气质”的，“就像一个人一样，部队的‘气质’就是队史、队魂、队训”。大队厚重的历史底蕴和荣耀战绩，在潜移默化中沁润着后继的一茬茬官兵，每次遇到重大任务，朱清庭和战友们都会冲在最前面，“我们有一种自豪感，不管做什么事都会想到自己是钢铁营的一员，不能给单位抹黑、丢脸。”这种自豪感王玉宽再熟悉不过。在新中国成立70周年阅兵式上，“钢铁营”战旗作为全军100面荣誉旌旗之一，接受了国家领导人和全国人民检阅，而王玉宽则是“钢铁营”唯一一位入选阅兵战旗方队的队员。到达阅兵村的第一天，还没来得及收拾行李，王玉宽就开始练习军姿，对此鲁志阳一点儿也不意外，“我们‘钢铁营’出去的都是这样，一定是把单位荣誉放到第一位。”严酷的训练和身体的疼痛曾让他产生过退出的念头，“但第二天只要双手一握‘钢铁营’的战旗，心里就觉得自己什么苦都吃得下、什么累都扛得住。”千里之外，王玉宽的战友们也都时刻记挂着这面旗子。阅兵那天，鲁志阳正在外执行任务，他和战友们算好了时间在电视机前等待，“我们全都挤在电视机前寻找‘钢铁营’的旗子，当时只觉得那面旗子好高、好大。”在“钢铁营”的荣誉室里，不仅有硝烟战场上获得的荣誉，也有官兵在急难险重任务中冲锋在前的身影。1996年转隶武警部队以来，大队先后参与“5·12”汶川抗震救灾、若尔盖“7·10”“8·19”抗洪抢险等任务。参与抗洪抢险是鲁志阳五年军旅生涯中的“高光时刻”，他和战友在前线齐心奋战了整整十天，他享受大家为了一个目标共同努力的过程。鲁志阳最喜欢和整个中队的战友们一起跑五公里，人人都背着一把枪，每当有人快坚持不住的时候，他总会跑上前去扛过对方的枪，“我的战友需要我，我很喜欢这种感觉。”入伍两年后义务兵转士官的那一年，鲁志阳去支队参加集训，领导让每个人表演一项才艺为自己加分，他们一个排的三十多个战士，不约而同地全都选择了演唱“钢铁营”的营歌《钢铁战歌》，“当时是一个一个人上去表演的，大家之间都没有商量，可是我们全场没有一个人笑场。”在《钢铁战歌》中，鲁志阳最喜欢的一句歌词是“长征路启新篇，红色基因代代传”。“‘钢铁营’的光辉历史不能忘，但也不能躺在功劳簿上睡觉”，他和战友们的新目标是参加几个月后的考核，争取大队能评上军事训练一级单位。海拔3500米的川西高原，80多年前红军长征在这里艰难跋涉，不少先辈牺牲于此。80多年后，武警四川总队“钢铁营”扎根这里，踏着先辈的足迹继续奋进。无论是革命战争年代，还是和平建设时期，“钢铁”战旗始终猎猎永向前。（记者 王静远）</t>
  </si>
  <si>
    <t>钢铁营，战旗猎猎永向前</t>
  </si>
  <si>
    <t>防卫省认为中国海军力争提高在远洋的运用能力，在加强警戒的同时分析其意图。统合幕僚监部称，5月31日上午8时左右，发现3艘中国舰艇在屋久岛以西约240公里附近向东前进。3艘舰艇之后朝大隅海峡驶去。海上自卫队派出堪称“准航母”的直升机母舰“伊势”号和P-1巡逻机进行监视。 报道承认，大隅海峡为国际海峡，中国海军此举在国际法上没有问题。</t>
  </si>
  <si>
    <t>枢密院十号：日本出动准航母监视3艘中国海军舰艇通过大隅海峡</t>
  </si>
  <si>
    <t>日前，武警云南总队某机动支队展开一场大规模反恐演练，特战、工兵、防化、侦察等多个专业联合出动，索降爆破齐上阵！每一帧都是大场面↓↓（李波 葛佳毅 尹伟力 豆虎跃）</t>
    <phoneticPr fontId="16" type="noConversion"/>
  </si>
  <si>
    <t>这不是拍电影！云南武警多专业联合反恐演练堪比大片</t>
  </si>
  <si>
    <t>作者 | 张彬、白懿 5月的南海，艳阳高照、碧波荡漾。南部战区海军某基地护卫舰支队组织多艘舰艇展开为期13天的长航时、高强度、多课目实战化训练。 舰艇一路劈波斩浪，一路硝烟不断。“上级通报，在我航行海区有‘海盗’小艇活动，上级令我编队立即做好战斗准备。”梧州舰和铜陵舰接到“敌”情通报后立即拉响战斗警报。各机枪手根据战斗部署迅速就位，做好射击准备。发现目标后，根据指令机枪手眼疾手快，在稳定跟踪目标的同时立即射击。瞬时，枪膛迸出火花，子弹如离弦利箭，直射目标。 就在完成对“海盗”小艇的打击后，另一侧机动的广元舰面临遭遇浮雷的险情。指挥室内，目标信息实时更新，一道道指令快速下达，舱面战位和各技术器材正加强观察瞭望。炮位上，副炮兵沉着冷静，紧紧锁定目标。随着指挥员一声令下，炮弹破膛而出，直击目标。 刚解除战斗部署，各舰又接到新的命令，要求到指定海域进行油水补给，官兵立即调整航向，高速机动前行…… 训练期间，该支队坚持为战而练的鲜明导向，以从难从严、紧贴实战、客观精准的原则，紧贴使命任务，瞄准强敌对手，严格设置贴近实战的难局、出人意料的险局，不断把训练环境打造成打仗环境，让训练场最大限度接近实战场。先后进行了 等20多项课目的训练，全方位锤炼部队作战能力。 南部战区权威发布 监制：梁启英 田军里 编审：王碧波 潘剑锋 主编：孙炳祥 责任编辑：汪尚建 刊期：第 770 期投稿邮箱：nbqjh_001@163.com</t>
  </si>
  <si>
    <t>踏浪出击，战舰蹈海练“铁拳”</t>
  </si>
  <si>
    <t>美国导弹防御局当地时间29日表示，美国舰载“宙斯盾”弹道导弹防御系统当天进行了一次导弹拦截测试，但是目标导弹并未被成功拦截，测试失败。 据美国导弹防御局表示，该机构与美国海军29日对舰载“宙斯盾”弹道导弹防御系统进行了导弹拦截测试，通过齐射两枚导弹，测试“宙斯盾”系统的发现、跟踪、打击和拦截中程弹道导弹的能力。美国导弹防御局并未透露此次测试的地点，不过据今日俄罗斯电视台网站报道，此次测试可能在美国夏威夷西北部海域。  美国导弹防御局表示，当天的测试以失败告终，两枚导弹未能击中目标，正在对此次测试进行详细检查，以确定测试失败的原因。</t>
  </si>
  <si>
    <t>美国“宙斯盾”防御系统测试失败</t>
  </si>
  <si>
    <t>喀喇昆仑高原因高寒、缺氧被称为“生命禁区”海拔4500多米之上没有花草树木漫山遍野都是石头在这“寸草不生”之地大家接力共同努力让高原边防哨所里生出了一片盎然绿意如今，官兵们吃上了自己种的新鲜蔬菜摘下新鲜的西红柿给巡逻的战友带上5月的喀喇昆仑高原依旧冰封雪裹海拔5380米的神仙湾哨所最低气温在零下十多摄氏度清晨一声出操号响彻整个山岗边防连炊事班的官兵早早就到蔬菜大棚采摘新鲜的西红柿准备给巡逻的战友带上在这片“小菜园”里蔬菜品种越来越多，也越长越好对于高原边防官兵来说能吃上了自己种植的蔬菜实在是一件开心的事种植员陈超最喜欢做的就是在大棚里抱着吉他弹唱歌曲《走边防》他觉得，种在这里的蔬菜似乎能听懂他的歌声边防官兵们离开家乡故土来到高原边关这片绿油油的菜园饱含他们对家乡的思念和对边关生活的期待去年底，智能“蔬菜工厂”在神仙湾边防连建成而守护高原官兵这份心愿的还有一群奔波在田间地头的专家们迎着风雪，翻越达坂守护喀喇昆仑的绿色希望就在这几天一支专程推广新型种植技术的专家小分队驾车穿行在厚厚的冰雪路面上向喀喇昆仑进发在途经海拔5800多米香热拉达坂时车队遭遇大雪，无法继续前行经过推雪机一个多小时的紧急疏通车队才得以通过“这是种菜的一些操作流程希望对你们种新鲜蔬菜能有帮助”有的专家是第一次走上海拔5000多米的高原他们克服身体反应认真查看蔬菜种植和病虫害情况并为官兵示范土壤种植技术来自陆军勤务学院的刘石祥每到一个哨所都会取一些土和水，装进瓶子“回去进行检测、分析看看土质缺乏什么营养素再给他们提供更好的建议”一瓶水、一瓶土也装满了对高原官兵的情感战士们说听了专家的讲解更加有信心把蔬菜种得更好在高原边防生活被大山包围浪漫被寂寞代替青春被风沙磨蚀但官兵们却从不悲观、从未低头永远向往生机和希望心中充满的是沸腾的热血和对边关的深情眷恋来源：央视军事综合CCTV-7《军事报道》</t>
  </si>
  <si>
    <t>海拔5000多米高原，边防官兵种出个“小菜园”！</t>
  </si>
  <si>
    <t>近日，南部战区陆军某旅警卫勤务连组织官兵进行刺杀操训练，刺杀是近战歼敌的一种手段，它不仅能培养官兵的胆量和勇气，而且能提高身体素质。（李承骏 李昌奇 薛佳豪） ​​​​</t>
  </si>
  <si>
    <t>热血来袭！近距离看陆军官兵刺杀操训练</t>
  </si>
  <si>
    <t>空空导弹拦截打击“敌”空中侦察机，空地导弹摧毁地面装甲目标，火箭弹和航炮对近距地面目标进行火力压制……新疆军区某陆航旅在海拔近5000米的喀喇昆仑高原腹地，开展多弹种实战化演练，全程高燃！（记者孙健 吴世科 张虎 姬建涛 王守领 席峰 刘强）</t>
  </si>
  <si>
    <t>60秒！看喀喇昆仑高原陆航直升机多弹种演练</t>
  </si>
  <si>
    <t>近日，陆军第82集团军某合成旅千里机动至西北大漠戈壁，组织炮兵分队进行实弹射击演练，陌生复杂的环境、随机设置的特情险情，检验着部队的火力反应速度和综合作战能力。跟随镜头，一起感受炮火的力量！（军事报道）</t>
  </si>
  <si>
    <t>大漠戈壁！炮兵分队千里机动跨区演练</t>
  </si>
  <si>
    <t>作者 | 李春国、崔淞柔 连日来，第75集团军某空突旅在粤东某海域组织实弹射击，以武装直升机跨昼夜的作战方式， ，有效提升官兵打仗意识，锤炼部队打赢能力。  “7101可以起飞！”“7101明白！”塔台随即发出指令。受领任务后，多架武装直升机挂载实弹，迅速升空编队，超低空掠海向目标区域机动。 飞抵射击区域后，机组成员密切配合，调整战机高度和飞行姿态，随时待命。 "7101火箭攻击！""7101可以攻击！"“明白！”收到指令后，飞行员抓住有利时机锁定攻击目标，依据其性质，自主完成弹种选择，对目标实施火力打击。 数枚火箭弹呼啸而出，划破海天。战机火力覆盖目标区域，准确命中数公里外的海上预设靶标，首轮火力突击告捷。 天色渐晚，战机迎来更大挑战。夜间火力打击，能见度低，观察距离受限，气流紊乱，可供参照物少。机组人员密切配合，利用激光红外等多种夜间识别装置完成目标搜索，锁定、瞄准，实施火力打击。 本次实弹射击训练，坚持从实战需要出发，按照 的要求，有效检验飞行员火力打击能力和装备性能，锻造过硬空中突击力量，为下一步展开联演联训打下了坚实基础。</t>
  </si>
  <si>
    <t>粤东某海域，火箭弹呼啸而出……</t>
  </si>
  <si>
    <t>飞刀、吹箭是武侠影视作品中的经典武器，可以杀人于无形、决胜于瞬间！在陆军第82集团军举行的侦察兵比武竞赛中也出现了它们的身影，那么冷兵器对于侦察兵而言有什么实战意义？戳视频，一起来看！（军事纪实）</t>
    <phoneticPr fontId="16" type="noConversion"/>
  </si>
  <si>
    <t>出其不意！侦察兵如何用冷兵器作战</t>
  </si>
  <si>
    <t>【给力！#国产红旗16地空导弹准确命中目标#】噪声干扰、目标丢失、目标高度突然下降……面对防空演练导调组设置的一系列难题，陆军第73集团军某防空旅官兵冷静应对，发射国产红旗-16地空导弹，准确命中目标！（军事纪实）</t>
  </si>
  <si>
    <t>给力！国产红旗16地空导弹准确命中目标</t>
  </si>
  <si>
    <t>【惊险！#兵王潜水员遭遇鲨鱼群#】在人们的脑海里，海底世界是五彩斑斓、神秘而又浪漫的，对于常年与海为伍的防险救生兵们来说，静静的深海更多时候是暗藏杀机。南部战区海军某部一级军士长胡光讲述了自己曾偶遇鲨鱼群的惊险故事。一起看“兵王”如何冷静逃生。（国防军事早报）</t>
  </si>
  <si>
    <t>惊险！兵王潜水员遭遇鲨鱼群</t>
  </si>
  <si>
    <t>近日，武警重庆总队执勤第三支队结合驻地山高林密的环境特点，着眼任务实际，灵活开展技战术课目训练，不断提升遂行多样化任务能力，锤炼打赢本领。（邹毅）</t>
  </si>
  <si>
    <t>尖刀利刃！武警官兵演练现场超燃</t>
  </si>
  <si>
    <t>5月22日，中国人民解放军海军“鞍山舰”历时3个月经过某军工厂坞修完毕后返回海军博物馆，后续待博物馆对外开放后将对游客进行展示。 据了解，“鞍山舰”自1992年4月退出现役后，停泊于海军博物馆。2011年鉴定为一级文物。平均每年有上万游客登临此舰参观。但由于主船体、内部舱室等结构逐步锈蚀，技术状况不稳定，无法满足布展和安全性要求，所以进行返厂坞修。 鞍山舰停靠码头 经过了近1小时的航行，“鞍山舰”成功从军工厂码头拖带停靠至海军博物馆。随后，工作人员迅速组织对舰船进行缆绳系留，架设舷梯，确保停靠安全稳定。 “鞍山舰”原为苏联太平洋舰队的一艘“雷击舰”。1954年10月作为我国向苏联购买的第一艘驱逐舰驶抵青岛。舷号101，以重工业城市鞍山命名。 1954年10月13日，从苏联海军太平洋舰队购买的首批驱逐舰抵达青岛码头。 它曾是海军最大的水面战斗舰，长112.5米，宽10.2米，装备有对海、对空、反潜等多种武器，具有多种作战能力，有“海上多面手”之称。服役38年期间，航行20多万海里，多次完成上级赋予的任务。1957年，周恩来总理代表党中央、毛主席，在“鞍山舰”检阅海军舰艇部队和航空兵部队。 一艘战舰陈列，就是一部党史教科书。如今，这艘战舰以威武的姿态屹立于海军博物馆码头，涅槃重生，重焕新貌，成为了革命传统教育的生动教材，而这里也将成为党史学习教育的重要阵地。 作者：刘少伟 姚远生 袁剑 张付华 陈浩铭 张斌 彭浩</t>
  </si>
  <si>
    <t>重磅！国家一级文物101号“鞍山舰”坞修完毕，成功返回海军博物馆1号码头</t>
  </si>
  <si>
    <t>作者 | 刘建成、李玉龙、聂海飞、陆文杰、赖伟、卓灵鹏 碧海蓝天、雷霆出击5月14日至15日南部战区海军航空兵某旅一场战术背景下的实弹攻击训练如火如荼展开密集的实弹向漂浮在海上的靶标 发起猛烈攻击 结合实弹攻击训练特点实行炸弹、火箭弹、航炮等多种挂载、多型武器攻击 检验了飞行员武器综合运用能力 普通的非制导武器要打得准绝非易事从空勤到地勤再到场站每个岗位都不敢懈怠从准备到攻击再到退出 每一环节都不能出纰漏 制定方案、规划航线、研究战法一次成功的战斗 离不开万全的准备 理科考试、座舱实习、地面表演一次完美的飞行 离不开扎实的功底 机务人的“海空情”场站兵的“飞行梦” 都寄托在默默无闻的岗位奉献中 海面上随波飘摇的靶标就像是不断变换位置的“敌人” 随时想要躲避“危险”  抓住实弹训练的大好时机及时进行复盘总结确保训练一次、提高一次 推动战斗力不断跃升 相信随着实战化练兵的不断深入</t>
  </si>
  <si>
    <t>南海某海域战鹰飞泻弹雨</t>
  </si>
  <si>
    <t>作者 | 刘建成、李玉龙、聂海飞、陆文杰、赖伟、卓灵鹏 碧海蓝天、雷霆出击5月14日至15日南部战区海军航空兵某旅一场战术背景下的实弹攻击训练如火如荼展开密集的实弹向漂浮在海上的靶标 发起猛烈攻击 结合实弹攻击训练特点实行炸弹、火箭弹、航炮等多种挂载、多型武器攻击 检验了飞行员武器综合运用能力 普通的非制导武器要打得准绝非易事从空勤到地勤再到场站每个岗位都不敢懈怠从准备到攻击再到退出 每一环节都不能出纰漏 制定方案、规划航线、研究战法一次成功的战斗 离不开万全的准备 理科考试、座舱实习、地面表演一次完美的飞行 离不开扎实的功底 机务人的“海空情”场站兵的“飞行梦” 都寄托在默默无闻的岗位奉献中 海面上随波飘摇的靶标就像是不断变换位置的“敌人” 随时想要躲避“危险”  抓住实弹训练的大好时机及时进行复盘总结确保训练一次、提高一次 推动战斗力不断跃升 相信随着实战化练兵的不断深入    南部战区权威发布</t>
  </si>
  <si>
    <t>【高燃！#驻港部队野外演练火力全开#】“猛虎306，前方发现‘敌’暗堡，命令你部迅速摧毁！” @驻香港部队 深圳基地某团日前在野外陌生地域组织实兵实装演练。重火器实弹射击、“神枪手”和“神炮手”评定、全要素综合演练三个阶段陆续展开，全面锤炼部队的火力打击能力。#香港的定海神针#（记者周详 张闻 苏继鹏）</t>
  </si>
  <si>
    <t>高燃！驻港部队野外演练火力全开</t>
  </si>
  <si>
    <t>近日，在海拔4000米以上的帕米尔高原，武警新疆总队某特战支队组织预备特战队员，进行了一场极限训练。临机拉动、实兵对抗、极限体能等课目接连展开，检验官兵在艰苦环境下的综合作战能力。（马士宝  柯大为）</t>
  </si>
  <si>
    <t>海拔4000米！武警预备特战队员开展极限训练</t>
  </si>
  <si>
    <t>据卫星通讯社当地时间20日报道，俄罗斯黑海舰队“瓦西里·贝科夫”号巡逻舰已开赴地中海执行任务。黑海舰队信息保障处处长鲁廖夫称，“黑海舰队的‘瓦西里·贝科夫’号巡逻舰正在按照计划自黑海向地中海调动。目前该舰已通过博斯普鲁斯海峡，正在通过达达尼尔海峡。该舰计划于5月20日晚加入俄海军常驻地中海编队。” △资料图 图片来源：网络 俄罗斯22160型“瓦西里·贝科夫”号巡逻舰于2018年12月加入黑海舰队。该型舰艇配备了先进的无线电与声呐武器系统。（总台记者 王斌 宋瑶）</t>
  </si>
  <si>
    <t>俄罗斯黑海舰队“瓦西里·贝科夫”号巡逻舰已开赴地中海执行任务</t>
  </si>
  <si>
    <t>据俄媒报道俄已制定2024-2033年国家军备发展规划在此期间将建造3艘航空母舰此外，俄海军今年还将接收近40艘护卫舰、潜艇、巡逻艇等各类舰艇船只俄罗斯将新建3艘航母 俄罗斯卫星通讯社17日报道，俄罗斯政府下属的军工委员会和海事委员会成员 当天向媒体表示，俄相关机构已制定2024-2033年国家军备发展规划。按照该规划，在此期间将建造3艘航空母舰。 波斯佩洛夫表示，俄罗斯拥有制造航空母舰的技术等多方面优势，新航母造价约5000亿卢布（1美元合73.85卢布）。不过他并未透露航母的动力系统。 ▲俄“库兹涅佐夫”号航母 资料图 目前俄罗斯海军唯一的航母是1991年开始服役的 该常规动力航母正处于大修阶段，大修完成后将可继续服役20年。  俄海军今年将接收 近40艘各类舰船 波斯佩洛夫还表示，俄罗斯海军今年将接收近40艘护卫舰、潜艇、巡逻艇、保障船等各类舰艇船只，其中包括第四代战略核潜艇“奥列格大公”号，“白蜡树-M”型潜艇“新西伯利亚”号等。 去年底，俄罗斯国防部长绍伊古曾宣布，  波斯佩洛夫还称， 667型核潜艇经历了创纪录次数的升级改造，目前正被“北风之神”和“北风之神-A”级第四代战略核潜艇取代。 波斯佩洛夫还透露，   来源：CCTV-7《正午国防军事》</t>
  </si>
  <si>
    <t>俄罗斯将新建3艘航母</t>
  </si>
  <si>
    <t>近期，东部战区海军淄博舰、厦门舰、安阳舰等多艘驱护舰组成编队对目标实施火力打击；北部战区海军黄石舰赴黄海某海域进行多课目实弹射击训练；南部战区海军南充舰、文山舰组成编队，展开防空反导、对海突击等联合训练。（记者董满 方思航 宋浪 韩林 杨景聪 刘建义 何聪聪 李文禄 王光杰 赵晓雷 骆登益 吴端昊 杨雪 宋哲 孙云）</t>
  </si>
  <si>
    <t>烎烎烎！解放军三大战区海军大练兵！</t>
  </si>
  <si>
    <t>从平原到高原从驻训场到边防哨位近日一批新式野战营房相继亮相驻训场一起去看看吧～  针对驻训地域雨季时间长、降水量大的特点，近日，桂林联勤保障中心某医疗队引入 。该系统包括 组合式野战医院模块和分队住用模块。采用标准化、模块化设计理念，实现了模块化储运、整体化吊运和便捷式架设。   第82集团军某合成旅正在进行拆装式营房试点项目。官兵们在野外驻训时搭建 ，它的拆装性很好，几名战士在15分钟内就可以完成搭建。 在这个旅的营区内，四层的楼房由一个个集装箱模块搭建而成，可以满足部队频繁换防的需求。    在海拔近5000米的高原， 进行试装试用。该支援保障系统采用闭气式拱形结构，包括指挥、维修、住宿、卫浴、就餐等11大模块，并具有隐蔽与防侦视效果。 联勤保障部队某旅运输营连长孟繁龙说：“新一代帐篷稳定性高、抗压性强、保暖度好，利于展开、便于携带，为我们高原驻训官兵提供了优质保障。”     在海拔5000米以上的一线边防部队，也有了 。 新式营房徒手可装，搭建灵活，采用节能建筑、光伏发电技术，在室外温度零下40度的时候，室内温度可以高于15度。    在海拔5400米的高原上还有 ，板房内文体活动室、洗澡间、生物降解卫生间等一应俱全。 这些新式营房越来越贴近实战，让官兵们住得越来越舒适，各项配套设施不断完善，也为部队提供了更强的战斗力。 来源：CCTV-7《国防军事早报》</t>
  </si>
  <si>
    <t>新型野战营房，亮相！</t>
  </si>
  <si>
    <t>“跳！跳！”陆军第75集团军某旅在天气复杂、风向多变的滇东高原，开展高空伞降训练。该旅连续四年跨地域组织伞降实跳训练，锤炼官兵远程投送、立体渗透、快速突击的空降作战能力。看，伞花朵朵绽放，多美！#当兵就要练练练#（记者何松 潘洋洋 张方琦）</t>
  </si>
  <si>
    <t>高难挑战！滇东高原陆军高空伞降训练</t>
  </si>
  <si>
    <t>机电部门舱室是航母的“心脏”。辽宁舰上的机电兵常年值守在没有舷窗的深舱里，看不见阳光，更看不到航母甲板上舰载机的起飞。但正是他们，为每一次战鹰起飞默默输送能量。今天，一起走进辽宁舰甲板下的机电舱室，认识守护“航母心脏”的一级军士长（记者胡善敏 谢云 黄俊俊 张帆 贾国章 高龙飞）</t>
  </si>
  <si>
    <t>致敬！辽宁舰的“心脏守护者”</t>
  </si>
  <si>
    <t>近年来，美军在中国周边抵近侦察越来越频繁，主要依靠三大“据点”：日本冲绳嘉手纳基地、韩国乌山基地和关岛安德森基地。其中，嘉手纳基地能起降美军现役所有型号飞机，而乌山基地是目前美空军在西太平洋地区唯一一个部署U-2高空侦察机的基地。（正午国防军事）</t>
  </si>
  <si>
    <t>美军对中国周边抵近侦察依靠三大“据点”</t>
  </si>
  <si>
    <t>近日，海军黄石舰赴黄海某海域，进行多科目实弹射击训练，全程检验舰机协同配合和复杂条件下对海打击能力。#新时代的军营新时代的兵# #走向战场#（李文禄 王光杰 赵晓雷 吴炜权）</t>
  </si>
  <si>
    <t>燃爆黄海！海军黄石舰实弹射击画面</t>
  </si>
  <si>
    <t>中新网5月13日电 据俄罗斯卫星网报道，据俄罗斯联邦国家国防管理中心消息，当地时间12日，俄军苏-27战机升空，拦截法国空军“幻影-2000”和C135加油机。 据报道，俄联邦国家国防管理中心在消息中指出，5月12日，俄罗斯空域监控设备在黑海中立水域上空发现3个正在向俄边境靠近的空中目标，俄南部军区空军和防空部队担任战备执勤任务的苏-27战机升空，前往查证、拦截。 俄联邦国家国防管理中心在消息中说：“经查证，识别出目标为法国空军的2架‘幻影-2000’战斗机和C135加油机。苏-27战机随即在黑海上空予以伴飞。” 4月，俄防长绍伊古表示，相较2020年，俄边界附近的空中侦察活动强度增加。而北约也于今年3月底发布声明称，北约飞机在2020年紧急升空拦截不明飞机超过400次，其中大约90%是对俄罗斯飞机做出的反应。 俄罗斯(苏联)与西方军机互相伴飞、拦截自冷战开始后就时有发生。近年来，随着俄罗斯与西方国家关系紧张，双方军机此类行为次数明显增多。</t>
  </si>
  <si>
    <t>法国军机飞近俄边境 俄苏-27战机升空拦截</t>
  </si>
  <si>
    <t>↑潘家峪纪念馆讲解员为官兵讲解党史。蔡霖伟摄新华社郑州5月12日电（李楠、江泽红）武警第一机动总队某支队“潘家峪连”9日在河南巩义市组织“不能忘却的历史”特色党史学习教育活动。1941年1月，日军在冀东抗日根据地制造了“潘家峪惨案”。同年3月，幸存的7名青壮年成立了青年复仇小队，配合部队打击日寇，这就是“潘家峪连”的由来。这个支队派人前往抗战烈士纪念陵园缅怀祭奠先烈，搜集整理战斗中留存的文史资料，深度挖掘革命先辈舍生忘死、浴血奋战的英雄事迹。支队邀请惨案幸存者为部队官兵讲述当年的悲惨经历和潘家峪人民用鲜血保卫家乡的动人故事，创排有关历史的艺术作品，举办《今日潘家峪》和《抗日烽火在冀东燃烧》主题展览、组织《潘家峪惨案》报告会等活动。中士陈斌说：“对历史最好的纪念就是不负使命担当，我们一定会紧握历史的接力棒，在本职岗位上精武强能。”</t>
  </si>
  <si>
    <t>武警第一机动总队某支队“潘家峪连”开展特色党史学习教育活动</t>
  </si>
  <si>
    <t>黄海海域，北部战区海军航空兵空军航空兵组团练兵，组织多兵种实兵对抗演练。红蓝双方全程背靠背对抗，预警机、歼击机、歼击轰炸机、舰载战斗机，多型战机参演，检验部队练兵备战成效。一段视频，看红方歼击机编队vs蓝方歼-15编队↓</t>
  </si>
  <si>
    <t>练为战！歼15编队对战海空混编组合</t>
  </si>
  <si>
    <t>今天，俄罗斯首都莫斯科红场举行阅兵式，纪念卫国战争胜利76周年。1.2万名军人、190余件地面武器装备、76架各型军机参演。女兵方队接受检阅，英姿飒爽；传奇坦克T-34领衔地面装备方队，“亚尔斯”战略导弹亮相；空中装备冒雨受阅，“白天鹅”图-160展示空中加油……一条视频，带你回顾精彩瞬间。</t>
  </si>
  <si>
    <t>精彩瞬间！7分钟回顾俄红场阅兵</t>
  </si>
  <si>
    <t>今天，俄罗斯红场阅兵，在地面装备方队中出现感人一幕：战车里，一名俄军战士抱着老兵照片参加红场阅兵式，以这种特殊的方式向先辈表达缅怀与敬意，纪念卫国战争胜利76周年。</t>
  </si>
  <si>
    <t>感动一幕！俄军战士抱着老兵照片参加红场阅兵</t>
  </si>
  <si>
    <t>今天，#俄罗斯红场阅兵#，在接受检阅的地面装备方队中，打头阵的依然是被誉为“传奇坦克”的T-34坦克。T-34坦克因性能可靠、操作简单等优点深受好评，曾在二战中立下汗马功劳。</t>
  </si>
  <si>
    <t>又见“传奇”！传奇坦克T34领衔亮相红场阅兵</t>
  </si>
  <si>
    <t>【#蒙古军队首次参加俄胜利日阅兵#】据俄罗斯卫星通讯社7日报道，蒙古军队将首次参加在俄罗斯乌兰乌德举行的胜利日阅兵。目前，蒙古军事代表团已抵达乌兰乌德参加彩排。</t>
  </si>
  <si>
    <t>蒙古军队首次参加俄胜利日阅兵</t>
  </si>
  <si>
    <t>【#专家解读俄胜利日阅兵三大亮点#】#俄罗斯红场阅兵#即将开幕。国际问题专家滕建群解读三大亮点：一、今年1.2万人参与阅兵，规模恢复到疫情之前；二、面对美国在内的西方国家打压，俄通过阅兵展示自己的能力；三、陆海空多款新装备亮相，展示普京领导下的国防军队建设。</t>
  </si>
  <si>
    <t>专家解读俄胜利日阅兵三大亮点</t>
  </si>
  <si>
    <t>【#印度疫情肆虐不忘向美法买战机#】5日，印度接收3架采购自法国的“阵风”战斗机。此外，美方称同意向印度出口价值24.4亿美元的6架P-8I反潜巡逻机。印度此时正面临严重的疫情冲击，有印度网友表示，“相比于这些无用的武器，把钱投入新冠疫苗更好”。</t>
  </si>
  <si>
    <t>印度疫情肆虐不忘向美法买战机</t>
  </si>
  <si>
    <t>喷火兵一向有“战场之龙”之称，他们手中的喷火器是具有特殊杀伤效果的近战武器。近日，第75集团军某合成旅在滇西高原某演训场展开实喷作业，检验和锤炼官兵战技能水平，锻造官兵过硬打仗技能。笔者在现场看到，喷火A组火速前进，到达目标区域后，迅速占领有利地形，寻找到有利射击位置后，立即卧倒、据枪、瞄准、击发，动作干脆利落、一气呵成，目标区域火光四射、热浪扑面，火力点瞬间变成一片火海。射手在实喷过程中既要克服高温和多变风向的影响，又要承受住喷火具65公斤的后坐力冲击，这是对官兵体能、技能和心理素质的极大考验，必须达到“人枪合一”的境界，才能更好地消灭目标。据了解，在这次喷火作业中，官兵还要在规定的时间内，采取战术动作向前跃进200米，进入射击阵地后，采用卧姿、立姿、蹲姿等多种姿势对不同的人型靶、暗堡靶进行毁灭打击，大大增加了实喷难度。该旅战士黄文涛告诉笔者：“操作自重20千克、后坐力超过65千克的喷火器进行实喷作业，稍有不慎就会造成‘跳枪’‘甩枪’的情况，只有严格加强锻炼，才能在未来战场上一击毙‘敌’。”</t>
  </si>
  <si>
    <t>滚滚烈焰，直奔目标！第75集团军某合成旅贴近实战开展实喷作业</t>
  </si>
  <si>
    <t>【疫情肆虐 ，#印度军购武器被批#“乱花钱”】据印度卫生部5月7日公布的最新数据，印度单日新增确诊新冠肺炎病例达41万，再创新高。随着印度疫情持续恶化，农村地区面临着巨大威胁。而此时，印度却继续花大价钱购买外国武器，招来民众的一片批评之声。 （CCTV今日亚洲）</t>
  </si>
  <si>
    <t>疫情肆虐 ，印度军购武器被批“乱花钱”</t>
  </si>
  <si>
    <t>新华社莫斯科5月7日电 俄罗斯国防部7日说，俄罗斯改进型“白蜡树”级核动力潜艇“喀山”号当天入列俄北方舰队潜艇编队。据俄罗斯国防部官网消息，在俄海军总司令叶夫梅诺夫主持下，“喀山”号入列仪式7日在俄西北部阿尔汉格尔斯克州北德文斯克市举行。据报道，“喀山”号是俄罗斯建造的首艘改进型“白蜡树”级核动力攻击潜艇，由位于圣彼得堡的孔雀石设计局研发，于2017年3月下水。该潜艇满载排水量为1.38万吨，下潜深度为520米，设计搭载艇员64人，水下最大航速可达31节，可搭载水雷、鱼雷、巡航导弹等武器，能执行反潜、反舰、对陆攻击和战略打击任务等。</t>
  </si>
  <si>
    <t>“喀山”号核潜艇入列俄罗斯北方舰队</t>
  </si>
  <si>
    <t>1997年出生的小姐姐 入伍海军成为导弹操作手 跟随战舰乘风破浪 还曾拿起武器直面海盗枪口 她就是章静云     南部战区海军某驱逐舰支队许昌舰 是054A型导弹护卫舰 因为型号代码与五四青年节重合 054A型导弹护卫舰被网友称为“新青年”     2019年，许昌舰护送一批商船 途中遭遇“海盗团”当时，章静云正准备去吃早饭战斗警报突然拉响作为机枪手的她立刻到弹药库拿上装备跑到船舷外面的阵位上       回忆当时的惊险场面 章静云说          这样的经历章静云有过不止一次每闯过一关后她都会收获满满的感动和自豪看到船只拉起横幅感谢人民海军章静云觉得特别激动、骄傲  章静云说许昌舰上的大部分官兵都是90后  本文来源：央视新闻、央视军事</t>
  </si>
  <si>
    <t>22岁，她手持武器与海盗对峙……</t>
  </si>
  <si>
    <t>救生抛投器、电动扩张剪切钳、球形气垫等十几种装备，列装西南方向国家级地震灾害紧急救援队。该救援队由陆军第75集团军某旅抽组编成。装备更新换代，将有利于提升官兵的地震救援专业化能力。（记者牛彦澧 李竹林）</t>
  </si>
  <si>
    <t>赞！国家级地震紧急救援队装备上新</t>
  </si>
  <si>
    <t>无人机抵近侦察 无人车搜索爆破 无人装备立体渗透 近日     一起来看现场 ↓↓↓↓↓ 演练刚一打响，部署在红方阵地后方的空中侦察分队释放无人机，组织多型无人机协同空中渗透侦察，帮助生成敌情影像。不久，相关数据、画面被源源不断传回，蓝方部队指挥观察所、炮阵地等重要目标被精准定位。 面对蓝方的严密防守，红方指挥员灵活指挥，见招拆招，变多路进攻为重点突破，指挥装甲火力掩护工兵和步兵载员对前沿工事实施破障，步坦协同向前推进，成功“撕开”一条通路。 红方迅速推进至蓝方前沿要点区域。蓝方利用城镇街区便于构筑简易工事的特点，同时，借助建筑物、街垒工事和障碍物作掩护，部署反坦克火器和狙击手藏匿在建筑中，迟滞红方进攻。 进入城镇街区，战士们来到建筑物或者路口前，使用便携式穿越型无人机、无人车密闭空间渗透侦察，获取建筑结构、识别危险目标、隐蔽跟踪，精准打击。 在红方猛烈攻势下，蓝方残余兵力向北龟缩，企图依托高层建筑物负隅顽抗。红方突击队迅速收拢兵力，追剿残敌。狙击手占领制高点，伺机猎杀。红方各火力单元、突击分队默契配合，强行突进，成功剿灭剩余残敌。 与野外环境作战不同，立体渗透、联动打击等训练内容是这次城镇攻防演练的新课题。官兵们融合现代作战新特点，融入新的作战理念，不断探索总结新的战法训法。 来源：央广军事 记者：樊斌 樊俊鹏 张意康 张靖彬 李秉宣 王戈 郝铮</t>
  </si>
  <si>
    <t>视频 | 直击解放军城镇攻防演练，有人无人协同作战</t>
  </si>
  <si>
    <t>【火力全开！南部战区登陆舰实战化演练】南部战区海军某登陆舰支队祁连山舰、五指山舰，开展为期5天的高强度实战化演练。综合登陆舰祁连山舰入列不到半年，为尽快熟悉新装备，两艘舰艇互为对手，先后十余次拉响战斗警报，动用武器装备数十次。（记者马玥 张素同 王磊 刘金宇 黄河唱）</t>
  </si>
  <si>
    <t>火力全开！南部战区登陆舰实战化演练</t>
  </si>
  <si>
    <t>穿上这种宛如“钢铁侠”的战衣 飞行速度可达每小时136公里 英国皇家海军近日在英吉利海峡测试一款喷气式飞行背包，该背包将用于英海军陆战队应对未来战争中的登舰行动。视频中，穿着飞行背包的海军陆战队员从一艘小型战舰上起飞，飞到“塔玛尔”号战舰。据悉，这套喷气式飞行背包名为“重力喷气式套装”，由英国航空企业重力工业公司研发，每件套装价值30万英镑。这种宛如“钢铁侠”的战衣的飞行速度可以达到每小时85英里以上（约合每小时136公里）。  来源：CCTV-4《今日亚洲》</t>
  </si>
  <si>
    <t>很像“钢铁侠”！英国军队测试喷气式飞行背包</t>
  </si>
  <si>
    <t>近来，中国海警在钓鱼岛的正常巡航行动遭到日方反复炒作日媒爆料日本自卫队打算成立一支专门聚焦于海上运输的部队针对的就是钓鱼岛日本欲建“海上运输部队” 将配备4艘运输舰 《日本经济新闻》近日报道， 。 根据日媒披露的信息，“海上运输部队”将由陆上、海上与航空自卫队共同参与组建，配备4艘运输舰，包括一艘2000吨级的中型运输舰和3艘不到1000吨级的小型运输舰。 目前，日本自卫队的海上运输作业主要由3艘“大隅”级大型运输舰执行。该型号运输舰满载排水量超过一万吨，可运送包括坦克和气垫登陆艇等在内的自卫队主战装备，运输舰甲板上还可以停放多种型号的直升机。 但日媒认为， ，不具备存储大量弹药和补给的能力，因此需建造专用的中小型运输舰。共同社更是直言，日本寻求的就是构建一张面向西南岛屿的稳定供应网。 日媒：中国常态化巡航钓鱼岛 令日本很焦虑 有分析指出，日本近期在海洋问题上动作频频的背后，是对中国巡航钓鱼岛常态化的焦虑感。日本海上保安厅官方网站上公布的数据显示，截至4月29日，中国海警船2021年以来在钓鱼岛周边巡航天数累计已达111天，其中3月更是每天都有巡航记录，实现“全勤”。而另一方面，日本近来与美国在外交和军事层面互动频繁。 4月30日，日本自卫队最高武官、统合幕僚长山崎幸二借美军印太司令部举行换帅仪式的机会访问夏威夷，同印太司令部前后两任司令官以及美军参谋长联席会议主席米利等美军高官举行了多场会谈。 此外，日本航空自卫队15架战机4月27日分别从5个基地起飞，与美军两架B-52战略轰炸机在东海及日本海上空进行了联合演练。 日本在安全问题上频繁挑动敏感神经，也引发日本舆论的担忧。共同社表示， ；时事社则认为， 。 来源：CCTV-4《今日亚洲》</t>
  </si>
  <si>
    <t>日本自卫队将建“海上运输部队”？日媒：或针对钓鱼岛</t>
  </si>
  <si>
    <t>新疆军区某师组织节日战备演练    5月1日，正在海拔4500多米雪域高原驻训的新疆军区某师，组织了一场合成营应急战备拉动演练，检验部队全时待战、随时能战的能力。 上午10时，担负战备值班的合成二营接到紧急出动命令。官兵们立即登车，以模块化编组、机械化机动方式，兵分多路向指定地域进发。经过一个多小时机动，部队抵达预定地域。前沿攻击分队立足未稳，就接到上级导调命令：“对临机指定目标进行射击”。分队官兵快速锁定、精准操控，根据前期摸索出的高原条件下实弹射击经验，在行进间发起首轮火力打击，成功摧毁目标。 演练中，各作战分队利用地形展开隐蔽伪装，通信要素按预定方案展开，野战指挥通信网络快速构建完成。此时，前沿攻击分队又接到新的攻击指令。现场指挥员迅速下发打击清单，各突击车连变换战斗队形，突击车和战斗员交替掩护前进，轻重火力梯次开火。 激战正酣，6号车突遭“敌”火力袭击“受损”。维修组组长、三级军士长胡洋带领战友，驾驶维修方舱迅速赶赴现场展开抢修，“受损”车辆很快重新投入战斗。 据了解，节日期间，像这样的应急战备拉动演练该师还进行了多次，从难从严检验官兵高原环境下应急处置能力，树牢枕戈待旦的战备意识。</t>
  </si>
  <si>
    <t>枕戈待旦！海拔4500米，​新疆军区某师官兵闻令而动</t>
  </si>
  <si>
    <t>美军高官近日表示俄罗斯和中国已经开发出“破坏或摧毁美国卫星的武器”俄罗斯专家对此进行了批驳：美军高官称：俄中开发出“摧毁美国卫星的武器”俄罗斯卫星通讯社5月1日报道称，美国空军太空司令部司令在接受《华盛顿邮报》采访时表示，俄罗斯和中国已经开发出“破坏或摧毁美国卫星的武器”。▲ 约翰·雷蒙德 资料图雷蒙德表示：“太空和天空、陆地、海洋一样也是战区，最近数年来随着中国以及俄罗斯研发出能够从地面、太空或网络空间瘫痪或摧毁美国卫星的武器，这有了更加具体化的内容。”雷蒙德还称，美国的目标是“不卷入始于太空或蔓延到太空的冲突”，因此美国必须“不允许”事态这样发展，太空领域“对所有人都应当是安全的”。俄专家驳斥：想要拨款！俄罗斯莫斯科国立国际关系学院军事政治研究中心主任在接受采访时对此表示：波德别列兹金还表示：“如果美国这么担心对自己卫星的‘威胁’，那么我们可以签署一项禁止反卫星武器的协议。”报道称，雷蒙德早在3月初就做出了类似评估。当时他向《纽约时报》表示，专家：美国欲把大国竞争延伸向外太空总台特约评论员滕建群分析：，美国已经在外太空具有多种作战能力。此外，美国还在研究攻防兼备的卫星体系，可使对方卫星在一定时期内致盲，这种能力只有美国有。，在特朗普政府期间，美国已经公开地成立了太空军。，从2001年开始，美国空军不断进行太空战演习。所以对美国来说，太空部队请求拨款是一方面，这是在大国竞争背景下，美国把战备延伸到了外太空。来源：CCTV-4《今日关注》</t>
  </si>
  <si>
    <t>美军高官称俄中开发出“摧毁美国卫星武器” 俄专家驳斥</t>
  </si>
  <si>
    <t>五四青年节之际喀喇昆仑边防一线的4名青年官兵应邀从雪域高原来到首都北京在天安门观看升国旗仪式还来到了解放军仪仗大队国旗护卫队把在班公湖升起的国旗带到北京，赠予国旗护卫队……一行四人中，被网友亲切称作“也在其中。去年，他和战友在边境一线唱响《祖国不会忘记》的画面播出后，让大家一下就记住了这个满脸大胡子的“昆仑卫士”。为了展现良好形象，他此行特意刮掉了胡子，让许多网友直呼“没认出来！”当“昆仑卫士”遇到“国旗卫士”，自然是要切磋一番。麦吾兰特地向国旗护卫队旗手袁晋爽请教升国旗的流程和技巧。麦吾兰说：戍边卫士钱生旭和李鸿博，还跟国旗护卫队队员体验队列训练。四名戍边卫士走进国旗护卫队荣誉室参观，旗手袁晋爽给远道而来的战友们讲解一面面特殊的国旗和旗帜背后的故事。当看到一面画在石头上的“五星红旗”时，麦吾兰格外兴奋，因为这面国旗就是来自他驻守的地方——。恶劣的自然环境虽然会让国旗破旧，却无法动摇边防官兵守护“大好河山、寸土不让”的坚定决心。军医路俊霞还带来了一面“高原红色医疗队队旗”，这面不完整的队旗，伴随着她和高原红色医疗队队员们翻达坂、战风雪，为戍边官兵送去健康。路俊霞深情讲述：“我手里这面旗帜，就是去年我们执行任务的第一面旗，它跟着我们在海拔4000多米以上辗转6地，服务官兵2万多人次。大家知道昆仑山上风吹石头跑，所以仅一个月时间，我们的旗面就被大风吹掉半个字，为了纪念，我们的队员在这面旗上签上名字，要继承前辈遗愿，弘扬高原红色医疗队的精神。”精彩的讲述、动人的故事，青春与青春的对话，让军人对爱国情怀的表达更加赤诚。旗手袁晋爽说：“他们对于我们来说确实是英雄，他们卫国戍边在边防比我们更辛苦，我们都是对国旗有情怀的人！”</t>
  </si>
  <si>
    <t>喀喇昆仑戍边卫士把在班公湖升起的国旗带到北京……</t>
  </si>
  <si>
    <t>【南海海域导弹快艇编队实战化训练】南海某海域，南部战区海军某导弹快艇大队实战化训练。舰艇编队抵达训练海域，各艇迅速对周边海域展开搜索，根据雷达、光电侦测到的位置信息，快速机动占领攻击阵位，实施火力打击，成功击毁目标！ （记者许富强 延年 余亮西 王凡宇）</t>
  </si>
  <si>
    <t>南海海域导弹快艇编队实战化训练</t>
  </si>
  <si>
    <t>近日西藏军区某旅女兵分队10余名高原女兵独立完成了自己的一声令下两名女兵从机舱顺绳而下顺利落地后女兵们加紧拆绳向目标地域突击视频来源：高原战士</t>
  </si>
  <si>
    <t>酷！高原特战女兵首次直升机武装机降</t>
  </si>
  <si>
    <t>武警河南总队信阳支队机动中队中队长沈雁辉，25米距离，10秒内打完5发子弹，枪枪命中靶心；钉头的直径不到1厘米，10米之外，沈雁辉用子弹将钉子钉入木板！对他来说，“神枪手”并不是偶然，而是千锤百炼的结果！网友：佩服得五体投地了（记者何志浩 张辉超 丛广明 安天）</t>
  </si>
  <si>
    <t>五体投地！兵哥哥用子弹“钉钉子”</t>
  </si>
  <si>
    <t>近日，西藏军区某边防团将部队拉至野外射击训练场，展开重火器多弹种实弹射击。迫击炮、火箭筒、榴弹发射器、单兵火箭筒火力全开，炮弹脱膛而出，火花四射、在硝烟弥漫中各类火器完成首发命中。（吴建军 吴家豪 杨伦付 张竣）</t>
  </si>
  <si>
    <t>烎！西藏军区某边防团重火器射击超燃瞬间</t>
  </si>
  <si>
    <t>劳动开创未来，奋斗成就梦想！军人不生产谷物，但生产和平，他们从事着特殊而伟大的劳动。“五一”国际劳动节之际，让我们一起向坚守战位的战友们——致敬！（视频策划：崔东浩、吴成淼、安越，视频制作：葛宇浩、耿扬扬）主办：中国人民解放军西部战区政治工作部监制：李竖峰、龙绍华编审：杨超生、叶   强主编：孙   亮</t>
  </si>
  <si>
    <t>“五一”国际劳动节，向战友们致敬！</t>
  </si>
  <si>
    <t>资料图  当地时间4月26日，美国纽约赖克斯岛监狱发生火灾，系2名囚犯纵火焚烧垃圾所致，共造成12人受伤。 据《纽约邮报》27日报道，火灾于26日上午11点45分左右在监狱内的安娜·克劳斯中心爆发。当地惩教署消息人士称，火灾由2名囚犯引起，他们在垃圾区点燃了一个床垫，还使用了不知名助燃剂。一名警卫曾试图扑灭大火，但现场照片显示，大部分房间已被烧毁。纽约消防局发言人称，火势于当天下午12点35分得到控制，共造成12人受伤，其中有6人因轻伤被送往医院，3人在现场接受治疗，其余3人拒绝接受治疗。 美媒称，有知情人士将这场火灾归咎于监狱人员短缺。纽约惩教署没有对此置评。（海外网/李芳 实习编译/史珺璐）</t>
  </si>
  <si>
    <t>美国2名囚犯监狱内纵火致12人伤 多数牢房被烧毁</t>
  </si>
  <si>
    <t>近日，武警广西总队河池支队组织特战队员开展障碍、战术、攀登等多课目强化训练，提升反恐制胜能力。戳大图，看训练现场！</t>
  </si>
  <si>
    <t>酷图来袭！围观武警特战队员多课目训练现场</t>
  </si>
  <si>
    <t>据俄罗斯卫星通讯社28日报道，一辆载有俄罗斯维和部队的卡车在纳戈尔诺-卡拉巴赫遇地雷被炸，造成两名俄罗斯军人受伤。 报道称，事发于4月25日，爆炸造成有两名俄罗斯军人受伤，伤者随后被送去医院救治，目前无生命危险。（海外网 姚凯红）</t>
  </si>
  <si>
    <t>载俄罗斯维和部队卡车在纳卡地区被炸 有俄军受伤</t>
  </si>
  <si>
    <t>一个推特账号发一张图，台湾省绿媒又嗨了。台湾《自由时报》、“三立新闻网”27日声称，专门追踪军舰动态的推特账号“OSINT-1”26日晚发布标注军舰方位的最新卫星图片，。报道称，“OSINT-1”26日发布实时卫星照片，在辨认舰艇身份后，可见辽宁舰位于台湾东部外海接近宫古海峡的地方，附近则有辽宁舰航母编队054A型导弹护卫舰、052D型导弹驱逐舰、055型导弹驱逐舰，以及901型综合补给舰。而美军伯克级驱逐舰则是从左侧位置切入、插队“混入”航母编队中，位于901型综合补给舰前方，并紧紧跟在辽宁舰后方，而901型综合补给舰则在队伍最后方。据报道，有台湾网友看到照片后也嗨了，有人幻想“美军真的要一路跟到上海或是青岛”“水面下说不定也有美核潜舰在跟”。值得注意的是，这个所谓的“专门追踪军舰动态”的推特账号在其推特首页上，没有自我介绍，其此前发布的卫星照片多是关于中俄军舰动向。有军事分析人士27日看过 “OSINT-1”26日发布的卫星照片后对环球网表示，其卫星图片真实性尚无法证实，如果从对抗的角度分析，美舰的举动有挑衅意味，且当时的态势可能是这样的：一艘055型导弹驱逐舰在辽宁舰航母编队正前方引领。所谓的美军伯克级驱逐舰“混入”航母编队，实际上只是越过了处于最后方位置的“呼伦湖”号补给舰，美舰正前方是一艘中国海军的054A型导弹护卫舰。美舰的前进航线已经被这艘中国护卫舰切断——054A舰一马当先将其与辽宁舰隔开，并令其无法靠近中国航母。同时，在美舰侧前方，几乎与054A舰平行的位置，还有两艘中国052D型导弹驱逐舰，这三艘中国战舰已经形成一条清晰的“拦截线”，打断了美舰的“冲击”企图。总体来说，美国军舰所谓“混入”辽宁舰航母编队，其实只是越过机动能力比较弱的中方补给舰，但遭到中方航母编队三艘护卫战舰的坚决遏制，而且航母编队保持正常队形。在中方军舰形成的“合围态势”下，“美舰最可能的航向”，就是被中国战舰驱赶到卫星照片中的右下方水域。对于绿媒的沾沾自喜，也有不少岛内网友称，“公海上根本没有什么插队不插队的问题”，“如果辽宁舰是纸糊的，美军也不用跟了，公海自由航行，现象很正常，要知道船队距离都是很远，不是跟陆地一样，要有概念。”↓也有网友表示，“我看是美舰被包围在里面吧？”“明明就是被包围了，还插队勒～～”↓有网友讽刺岛内某些人只剩一张嘴，“好吧，这样就是大胜利了，台湾人对此感到非常得意，骄傲。”</t>
  </si>
  <si>
    <t>绿媒兴奋炒作美军舰“超狂插队混入辽宁舰航母编队”，网友：我看是美舰被包围吧</t>
  </si>
  <si>
    <t>也门联合政府一名官员当地时间25日说，政府军和胡塞武装在中部马里卜省的激烈战斗仍在持续，过去24小时内至少有政府军一名高级将领和23名士兵、胡塞武装27名人员在交火中丧生。 马里卜省是也门石油主产区，也是多国联军指挥部所在地。今年1月以来，胡塞武装和也门政府军在该省多次发生激烈交火，造成近千人死亡、超过3000个家庭流离失所。</t>
  </si>
  <si>
    <t>也门政府军和胡塞武装交火致51人死亡</t>
  </si>
  <si>
    <t>水路军事运输是近水地区保障部队机动和物资供应的重要手段。近日，陆军第72集团军某旅就多兵种远程跨海航渡进行演练，探索特殊条件下的装卸载速度和运输能力，不断打牢部队水路输送专业基础和实战能力。（刘梦源 樊俊鹏 李争涛等）</t>
  </si>
  <si>
    <t>倒车入船！多兵种联合跨海装载航渡演练</t>
  </si>
  <si>
    <t>4月23日，正在亚丁湾、索马里海域执行护航任务的海军第37批护航编队长沙舰、洪湖舰，首次为中国渔船船队实施伴随护航，编队直升机和特战队员全程保持战斗状态！为表达感激，渔船挂出写有“感谢祖国海军为我护航”和“为祖国海军骄傲”字样的条幅……网友：骄傲感动！（记者肖波 王健 袁宝坤 李虹明 郭成浩）</t>
  </si>
  <si>
    <t>感动！“感谢祖国海军为我护航”中国渔船打横幅感谢人民海军护航</t>
  </si>
  <si>
    <t>近日 日本高调宣布 将首次在本土与 美国法国陆上部队 进行联合演习 日媒指出 此举旨在牵制中国 日美法将于5月联合训练 演习具体内容披露 日本防卫大臣岸信夫23日宣布，5月11日到17日，陆上自卫队将与法国陆军及美国海军陆战队开展联合训练，地点位于日本西南部的长崎县佐世保市相浦驻地，以及宫崎县和鹿儿岛县交界处的雾岛演习场。此外，日本航空部队也将参加联训，并在九州以西海空域进行训练。日法还在就同一时间段展开海上联合训练进行协调。日本防卫省称， 日本陆上自卫队则披露了演习的具体内容：5月11日-5月13日，三方在陆上自卫队相浦驻地合作拟定作战方案；5月14日、15日，在雾岛演习场实施空降和巷战训练，雾岛演习场将被假设为离岛；16日在雾岛举行日法的步枪射击训练，17日为备用日。日本主攻登陆作战的“水陆机动团”将参加此次联合演习。日本自卫队直升机和美国海军V-22“鱼鹰”将率先登岛。此外，日本陆上自卫队直升机还将演练在法国海军舰艇上起降。军事专家杜文龙分析称，日本集合美法在本土演练，是想要抬高自己身份的一种做法；把法国拉入演练，也意味着今后在亚太地区，包括台海方向，其他北约国家也要趁机介入来显示自己的军事存在。日媒披露 美军曾在钓鱼岛附近空投物资 另据日本放送协会22日披露，今年2月17日，美军运输机曾飞过钓鱼岛附近空域。美军事先通知日方将进行运输机空降训练，不过当天并未进行，而是在飞行中途向海上空投了物资。 报道说，不知道这是否与美方此前所说的训练有关。美军采取这一行动时，中国军机和附近的中国海军舰艇曾一度接近，日本航空自卫队战机为此曾紧急升空。 日本妄批中国在钓鱼岛活动 我外交部回应 近期，美日围绕钓鱼岛动作频频。当地时间4月16日，美国总统拜登与到访的日本首相菅义伟举行了会晤。美日发表联合声明再次重申、承认钓鱼岛适用于《美日安保条约》第5条。同一天，日本防卫大臣岸信夫高调视察了位于冲绳县与那国岛的基地。在基地的一处高台上，他远眺了中国台湾岛。22日晚，岸信夫在自民党议员会议上谈及中方在钓鱼岛周边活动，还谈及了台湾问题。 对此，中国外交部发言人赵立坚回应，  此外，今天上午，@中国海警 官微发布消息：  来源：CCTV-4《今日亚洲》</t>
  </si>
  <si>
    <t>企图牵制中国？日美法三国陆上部队将首次在日本演习</t>
  </si>
  <si>
    <t>美国在中东的承诺又变卦了~美军在阿富汗留下航母 并增派轰炸机 美国此前宣布将在5月1日前开始从阿富汗撤军，而据俄罗斯卫星通讯社4月24日消息，美国国防部发言人约翰·科比日前表示，五角大楼在阿富汗附近留下一艘航母，并向该地区增派轰炸机，以在从该国撤出美军前对其予以保护。他还称，两架B-52轰炸机已经到达该地区。美国国防部发言人补充说：“还可能增加地面部队和辅助人员，不仅是为了保护部队，也是出于后勤原因。”伊拉克反驳美说辞 称不需要外国武装力量 除了驻阿美军，美国在对驻伊拉克美军的决定上也同样出尔反尔。在本月初美国与伊拉克的战略会谈中，美国承诺将剩余作战部队撤出伊拉克。而就在23日，伊拉克媒体援引美国《军事时代》网站报道称，美国中央司令部目前没有计划撤走驻扎在伊拉克的2500名军事人员；美国中央司令部官员强调，伊拉克政府希望美军继续驻扎，以协助打击极端组织。对此，当地时间24日，伊拉克武装部队总司令发言人叶海亚·拉苏尔表示， 拉苏尔说，伊拉克总理卡迪米已指示就美国撤军一事成立技术委员会，在战略对话框架下设定外国军队撤离时间表。 来源：CCTV-7《国防军事早报》</t>
  </si>
  <si>
    <t>出尔反尔！美军在中东再现两面派作风……</t>
  </si>
  <si>
    <t>文、图｜张文举            “咚咚咚”，一阵阵沉闷的声响，犹如打炮弹的声音，射手全力操控，才能驯服这“枪王之王”。实打完毕的射手走下战位，纷纷感叹“威力大”，大家真切感受到了它的强大火力和战场地位。   在武器类型划分上，口径大于20毫米的火器称为炮。该旅此型坦克配置的高射机枪为12.7毫米超大口径机枪，口径为枪中之最，跟该型坦克强大的火炮搭配，简直无敌。   此次开展高射机枪实打训练，该营从营连主官到列兵射手逐人过，训全打仗科目，提升整体实战化水平。     在现场，数十名列兵首次进行实打，从装弹到自行排除故障，必须由射手自己操作。该营营长王三保介绍：“看十遍不如练一遍，只有把列兵放在战位训练，才能提高他们的军事素质。”     该型坦克具备强大的火力打击能力，车载高射机枪更是一条不可或缺的“打击臂”。在战场上，高射机枪可对直升机、轻型装甲车辆、伞兵、地面步兵班组等目标实施毁灭打击和压制，火力强劲，打击凶猛，素有“小钢炮”之称。   该型高射机枪搭载在机动能力强的坦克上，可形成多方位狙击。使用超大口径的子弹，在纵深作战中，具有超远距离狙杀能力，可执行“斩首行动”，堪称“战场幽灵”，杀人于无形之间。       一轮实弹射击过后，该营在现场开起了交流会。技术骨干和列兵分别谈体会、找不足，分析改进之道，帮助大家提升实弹射击技能。     以实弹化促实战化落地生根、开花结果，该旅大力开展多种实弹专业训练，采取单兵单装和战术合练的步骤方法，循序渐进，逐步夯实训练基础，稳步提升作战能力。</t>
  </si>
  <si>
    <t>坦克高射机枪，烎！</t>
  </si>
  <si>
    <t>据日本媒体22日报道，日本两架F2战斗机当天下午在进行飞行训练时发生空中剐蹭事故，事故未造成人员伤亡。 报道说，这两架战机隶属于福冈县筑城基地，当天下午在进行飞行训练时在山口县花尾山附近上空发生剐蹭，其中一架战机的前端与另一架战机的垂直尾翼发生接触，造成垂直尾翼上的一个灯及其它装置掉落到下方山林中。目前尚未收到空中坠物造成人员伤亡的报告。 报道说，事故发生时，一架战机上还有一名为拍摄战机编队飞行画面而随行的摄影师。两架战机在事故发生约1小时后返回基地。事故或为操作失误所致，具体原因还在进一步调查中。 日本航空自卫队2000年开始引进F2战机。该战机由日本和美国共同开发，分单座和双座两个机型。2018年11月，日本筑城基地两架F2战机曾发生在飞行中相撞导致机身受损的事故。</t>
  </si>
  <si>
    <t>日本两架战机发生空中剐蹭事故</t>
  </si>
  <si>
    <t>【砺剑大漠！#50秒看装甲分队实弹射击训练#】近日，西北戈壁，陆军第77集团军某旅组织所属轮式装甲分队，开展多弹种实弹射击。50秒视频看高燃现场↓↓（陈有浩 郑霄 牛誉晓 李国强 赵文龙 刘昊岚）</t>
  </si>
  <si>
    <t>砺剑大漠！50秒看装甲分队实弹射击训练</t>
  </si>
  <si>
    <t>【雄鹰展翅！#空军航空兵跨昼夜远程突防突击训练#】近日，中部战区空军航空兵某团组织跨昼夜远程突防突击训练。通过跨区域机动、夜间长航时飞行、全时段异地机场起降等实战化课目，锤炼部队远程机动和战场适应能力。#新时代的军营新时代的兵##春季大练兵#（余红春 刘川 严晴冉等）</t>
  </si>
  <si>
    <t>雄鹰展翅！空军航空兵跨昼夜远程突防突击训练</t>
  </si>
  <si>
    <t>【#美罗斯福号航母补给后重回南海#】美国海军研究协会网站近日发布了美海军舰队在全球的最新位置信息，其中显示，“罗斯福”号航母战斗群已经重回南海。报道称，“罗斯福”号于4月16日在关岛短暂停靠，进行了物资补给和人员轮换。此前4月4日，#美军罗斯福号航母进入南海#。（正午国防军事）</t>
  </si>
  <si>
    <t>美“罗斯福”号航母战斗群已重回南海 此前在关岛进行了补给</t>
  </si>
  <si>
    <t>“潜航大洋，他们是捍卫国家主权的杀手锏；翱翔海天，他们是维护祖国安宁的急先锋；蛟龙突击，他们是攻无不克的夺命刃……”在人民海军成立72周年之际，海军向全社会公开发布主题宣传片《大海向党旗报告》，庆祝党的百年华诞。通过展现海军一线部队忠诚使命、英勇善战、建功海洋的精神追求，让你领略新时代海军官兵的家国情怀，让你感悟人民海军向海图强的豪情壮志。（视频：海军政治工作部宣传局、新华社解放军分社 联合摄制 /文字： 李珂嘉贺 孙飞 /编辑：高泽明）</t>
  </si>
  <si>
    <t>建党100年！走向深蓝的人民海军，正如您所愿</t>
  </si>
  <si>
    <t>视频截图  近日，伊朗伊斯兰革命卫队(IRGC)公布了一段视频，展现了一艘在波斯湾的美国航空母舰的精确且近距离的画面。 据伊朗PressTV及俄罗斯卫星通讯社21日报道，这段视频当晚在伊朗官方电视台播放，据悉是由一个无人机中队拍摄的。画面中展现出了部署在这艘美航母上的每一架战机、其他军用飞机和军事设备的实时和近距离细节。 视频截图 伊朗媒体也提到，2020年9月，伊朗曾公布了在霍尔木兹海峡附近同一战略水域中美国一个航母战斗打击群的。（海外网 张霓）</t>
  </si>
  <si>
    <t>伊朗无人机拍下波斯湾美航母近距离画面 含战机及军事设备细节</t>
  </si>
  <si>
    <t>近日 一段女兵咬牙坚持肩扛导弹筒的视频 上了微博热搜 便携式地空导弹筒 高1.65米、重18公斤 在女兵排有这么一句话：       陆军第82集团军某合成旅 便携式地空导弹连女兵排里的 “小不点儿”喻越   据筒训练时比队友更加费力但她凭着不服输的劲儿  手磨破了，贴上创可贴说“再来”肩膀破了，打上绷带继续  高低肩、伤疤、老茧……女兵们说这是青春的“吻痕”“上了战场我们都是战斗员，男兵能做到的我们一样能做到！而且能做得比他们更好！”不少网友表示： “巾帼英雄，致敬！！” “为女兵们点赞！ ”   来源：央广军事综合军事纪实</t>
  </si>
  <si>
    <t>女兵忍着泪扛18公斤重的导弹筒47分55秒，网友：你咬牙坚持的样子真美！</t>
  </si>
  <si>
    <t>高空队列表演 空中失速螺旋超低空海上飞行……“蓝天仪仗队”宛如在刀尖上舞蹈这些难度系数极高的飞行训练暗藏着哪些风险？又有什么实战意义？空军航空大学红鹰飞行表演队一次飞行表演在短短的24分钟内连续做了20多个飞行动作 带来一场视觉盛宴    八机斤斗需要8架飞机 16名飞行员共同完成 表演队形外形看起来 就像一颗巨大的钻石 因此也被称为  飞行员们协力配合 稍有偏差就可能发生碰撞  失速螺旋训练模拟的是飞机在实战中突然失去控制一边做自由落体下坠一边做偏侧翻转因为在实战中战机有可能遇到各种异常飞行现象失速螺旋就是要训练飞行员在危急情况下 操纵飞机、处理险情的能力  超低空飞行 是战时躲避雷达搜索的常用方式在海面上进行超低空飞行没有参考地标强劲的海风则随时可能使飞机航向产生偏差难度更大……战机零误差下降至预定高度在复杂多变的海上环境中保持稳定的飞行姿态机组人员练就实战新本领！ 每一个高难度的特技飞行动作 背后都有其实战意义   来源：CCTV-7《军事纪实》</t>
  </si>
  <si>
    <t>你没见过的“蓝天仪仗”！第一视角感受“刀尖上的舞蹈”</t>
  </si>
  <si>
    <t>文、图｜黄盛涛、许牧宁、李志宽、魏楚松、陈忠楷、石守健          编队刚驶离码头全舰就响起紧张急促的铃声参训官兵闻令而动迅速奔向战位，进入战斗状态  全舰官兵全神贯注，蓄势待发一场以处置海空突发“敌情”为背景的实战化训练随即展开 各战位注意瞄准目标后射击随着一声令下舰炮发出阵阵怒吼现场炮火轰鸣  战舰林立，纵横海疆 海上硝烟未散紧接着开始了海上编队战术机动训练一艘艘登陆舰在海上驰骋   据了解该大队此次训练科目多、强度大、安排紧凑先后完成了编队防御、火炮射击、舰艇拖带、登陆全过程等训练科目对训练质量、安全提出更高要求 此次训练旨在提升编队指挥能力和单舰协同作战能力从训练准备、协同配合、应急处置、安全措施等方面提炼经验、深化成果练一次强一次，打一仗进一步不断提升部队实战水平</t>
  </si>
  <si>
    <t>登陆舰编队，火力全开！</t>
  </si>
  <si>
    <t>跟武警特战队员一起高空索降是一种什么感受？军犬“司徒”：“别问，问就是瑟瑟发抖，只想抱紧他的胳膊不放……别笑话我，其实只要顺利落地，我也能立刻切换到勇猛模式，迅速完成任务！”（军武零距离、央视军事）</t>
  </si>
  <si>
    <t>心疼又想笑！高空索降，军犬紧紧抱住特战队员胳膊……</t>
  </si>
  <si>
    <t>近日，陆军第72集团军某陆航旅数架战机迎风升空，一场多课目、多要素、多批次实战化飞行训练紧张展开。戳大图，看训练现场！（解放军画报） ​​​</t>
  </si>
  <si>
    <t>战鹰啸天！实拍战机自主对抗飞行训练</t>
  </si>
  <si>
    <t>【揭秘#俄军新型柳叶刀无人机飞弹#】近期，俄罗斯媒体对俄军新型“柳叶刀”无人机飞弹进行了大篇幅报道。“柳叶刀”无人机飞弹最大起飞重量可达12公斤，巡航速度为每小时110公里，在攻击目标时可以达到最高每小时300公里的速度。该武器体积小、隐蔽性强、装备价格低廉，未来俄军将会大规模列装部队。</t>
  </si>
  <si>
    <t>揭秘俄军新型柳叶刀无人机飞弹 攻击目标时速度可达每小时300公里</t>
  </si>
  <si>
    <t>【全程原声！#第一视角看轰炸机着陆#】有第一视角看到过轰炸机着陆吗？戳视频，用16秒近距离体验轰炸机着陆瞬间！（军事报道）</t>
  </si>
  <si>
    <t>全程原声！第一视角看轰炸机着陆</t>
  </si>
  <si>
    <t>【燃！#海军陆战队两栖战车水上训练#】海军陆战队某旅驻训场，队员们冒着4级海浪、超过5级阵风火热开练。两栖步战车、突击车相继入水，编波航渡，进行海上限制路驾驶、蛇形限制路障碍等课目训练。单车战术协同训练中，两栖装甲战车组成一字队形发起冲击。劈波斩浪↓↓超棒！#当兵就要练练练# （记者姚冠辰 高国境 刘宇翔）</t>
  </si>
  <si>
    <t>燃！海军陆战队两栖战车水上训练</t>
  </si>
  <si>
    <t>【#美西点军校考试作弊8人被开除#】4月16日，美国西点军校宣布去年考试作弊丑闻调查及处罚结果，73名涉嫌作弊的学生中，8人被开除，其余多数留级一年。据悉，去年5月的微积分考试中，#美国西点军校73人涉嫌考试作弊#。这是该校40多年来陆军军官初级培训项目最严重的考试丑闻。</t>
  </si>
  <si>
    <t>美西点军校考试作弊8人被开除</t>
  </si>
  <si>
    <t>近日，空军航空兵某团组织飞行员开展跨昼夜训练傍晚时分，夜色降临数架战机从华北某机场腾空而起奔赴目标空域进行模拟空战   来源：央广军事作者：苑华 贺万里</t>
  </si>
  <si>
    <t>【强军映像】越夜越精彩！下半夜，“空战”继续</t>
  </si>
  <si>
    <t>【#伊朗建军节展示新导弹防御系统#】4月18日是伊朗建军节，伊朗在多个军队驻地举行阅兵式。受疫情影响，参加今年阅兵式的均为装备方队，没有徒步方队。据伊朗法尔斯通讯社报道，伊朗军队当天展示了3种新的导弹防御系统，这些系统可以摧毁包括巡航导弹在内的各类低空飞行目标。（总台记者李健南）</t>
  </si>
  <si>
    <t>伊朗建军节展示新导弹防御系统</t>
  </si>
  <si>
    <t>【北约“大军压境”！#俄防长视察在修唯一航母#】4月13日，俄罗斯国防部长绍伊古表示，北约正不断向俄罗斯边境增派部队，俄军已经为此做好准备。同时绍伊古还视察了俄罗斯正在维修升级的库兹涅佐夫号航母，这也是俄罗斯目前唯一的航母。（CCTV今日亚洲）</t>
  </si>
  <si>
    <t>北约“大军压境”！俄防长视察在修唯一航母</t>
  </si>
  <si>
    <t>【#火箭军连续十多天实兵实装演练#】近日，火箭军某旅开展一场野外、无依托条件下的实兵实装训练演练！参训官兵在陌生地域和恶劣天气下，连续十多天组织反侦察监视、精确打击、特战破袭、核生化袭击等课目训练。演练期间，连续下雨，每天结束时官兵们都是一身汗、一身泥！ #当兵就要练练练#（记者李建明 高明俊 夏斯爱 潘庆新 倪广浩 程相阳 周伟）</t>
  </si>
  <si>
    <t>火箭军连续十多天实兵实装演练</t>
  </si>
  <si>
    <t>被誉为“战神”的轰-6K，是我国自主研制的新型战略轰炸机，具备远程奔袭、大区域巡逻、防区外打击等能力，是我军重要的空基远程打击力量。看中部战区空军航空兵某师轰-6K训练大场面↑↑↑领略“战神”的力量！（来源：央视军事）</t>
  </si>
  <si>
    <t>50秒看“战神”轰-6K超燃训练画面</t>
  </si>
  <si>
    <t>20年前，在举世震惊的9·11恐怖袭击事件发生后不久，时任美国总统小布什向恐怖主义宣战，从此美国深陷阿富汗战场的泥沼。而在眼下，不到五个月之后，这场美国历史上最长的战争似乎就要宣告终结了。 4月13日，前总统特朗普设定的5月1日前从阿富汗撤军的期限进入倒计时，就在此时，多位美政府高级官员透露称，现任拜登将宣布在2021年9月11日前从阿富汗撤军。当地时间4月14日下午，美国总统拜登正式宣布，将在今年5月1日前开始从阿富汗撤军，并在9月11日前将所有美军士兵撤离。 “拜登本来计划要将撤军推迟半年，也就是到11月，现在看来这更多是折中的一个考虑。”兰州大学阿富汗研究中心主任、《中亚研究》副主编朱永彪对澎湃新闻（www.thepaper.cn）表示，“另外他也希望通过这样一个标志性的时间来告诉美国人，或者说给全世界一个交代，意思是美国已经彻底完成了20年反恐战争的任务。” 当然，拜登政府面前还有重重困难。塔利班与阿富汗政府进行的内部和谈已持续数月，但进展缓慢。由于美国食言，塔利班宣布拒绝参加4月24日在土耳其进行的下一轮谈判，这也为阿富汗未来局势带来了更多不确定性。美国最终可否从“帝国坟场”顺利抽身，抽身后又可否为阿富汗带来持久和平，依然让外界担忧。   拜登于今年1月上台后，联邦政府内多次传出美国从阿富汗撤军的时间表。 3月7日，阿富汗媒体报道称，美国国务卿布林肯致信阿富汗总统加尼，呼吁在接下来的90天内减少阿富汗的暴力活动，并提议由联合国主导接下来的维和事宜，而美国驻阿部队将会在5月1日后撤离。然而，美国国务院随后却拒绝证实这一消息。拜登3月初接受媒体采访时也坦言，美国在5月1日前从阿富汗撤军“有难度”。 朱永彪认为，拜登政府将撤军从5月推迟至9月有三个原因：首先，撤军需要一定的准备和后勤工作，5月1日之前美军全部撤离不太现实；其次，拜登作为新当选的总统，不愿完全遵循特朗普此前划定的路线图，而是希望在阿富汗政策上有自己的主见；另外，北约盟友、阿富汗政府及美国国内情报界和军方都对撤军有一些不同的意见，这也影响了拜登的判断。 “9·11对于美国人来说是比较特殊的，在这个日子撤军确实会让人觉得美国完成了任务。”朱永彪分析称，“但这个决定在美国可能也会引起一定争议，一些美国人认为在这个时间节点撤军，之后阿富汗会不会彻底乱起来？会不会引起不好的、甚至相反的反响？” 美国《时代》周刊刊文指出，拜登撤军计划的批评者担心，外国军队撤离阿富汗可能会引起人道主义灾难，特别是导致阿富汗妇女权利倒退。前五角大楼高级官员、目前在美国战略与国际研究中心任职的大卫·塞德尼就直言，拜登的撤军决定“在战略上是愚蠢的，在道德上是应该受谴责的。” “虽然每个人都想相信塔利班已经改变，但这是一厢情愿的想法。”特朗普政府时期美国国家安全委员会负责南亚和中亚事务的高级主管丽莎·柯蒂斯表示，“我几乎可以从我在弗吉尼亚州的家中听到‘基地’组织的狂喜笑声。”   就在撤军时间表披露后不久，塔利班驻卡塔尔办事处发言人穆罕默德·纳伊姆在推特上表示，“除非所有外国军队完全撤出我们的祖国，否则（我们）不会参加任何作出有关阿富汗决定的会议。” 特朗普2020年2月与塔利班达成协议：只要该组织承诺不支持“基地”组织等极端势力，美国就将在2021年5月之前从阿富汗撤军，而这也是塔利班接受与阿富汗政府对话的条件。 2020年9月12日，阿富汗内部和谈在多哈启动。这是自2001年阿富汗战争爆发后阿富汗政府与塔利班首次进行直接对话，也被认为是解决阿富汗40多年来战乱与冲突的一次重要机遇。然而，几个多月来，谈判进展缓慢，塔利班在谈判的同时还在不断发动袭击，“以打促谈”。 对此，国际社会也在想方设法促和谈。2021年4月13日，土耳其外交部表示，土方将于4月24日至5月4日在伊斯坦布尔主办阿富汗和平峰会，以启动结束阿富汗战争的程序，并勾勒出可能的政治解决方案蓝图。土方指出，伊斯坦布尔会议的首要目标是促进并补充在卡塔尔多哈举行的阿富汗内部和谈，以实现公正和持久的政治解决。 至于美方的愿景，拜登政府泄露出的一份文件显示，眼下美方希望伊斯坦布尔会谈可以得出一份由塔利班与阿富汗政府成员共同组成的临时政府名单，以取代目前的阿富汗政府。 然而，值得注意的是，伊斯坦布尔会议原定于3月27日举行，当下已数次被推迟，而拜登政府此时作出撤军决定，也为计划于24日召开的和谈前景蒙上了一层阴影。 “尽管拜登希望把更多的精力放在阿富汗国内和解问题上，但现在看来很难做到，和谈遇到了一个死结。”朱永彪表示，“当然也存在另外一种可能，就是塔利班要提高要价的筹码，他们也希望美国可以在伊斯坦布尔会议上作出更多的让步，比如释放囚犯、将塔利班从恐怖主义名单上除名、从受制裁的名单中除名，从而迫使阿富汗政府作出更多让步。”   在美国放出撤军消息后，北约盟友也有了新动向。英国《泰晤士报》13日披露，英国已制定计划，将帮助训练阿富汗士兵的喀布尔学院的控制权移交给阿富汗政府。德国国防部长克兰普-卡伦鲍尔14日也表示，“北约可能会同美国一起，在今年9月从阿富汗撤出全部军队。” “倘若美国决定要撤，那么北约其他成员肯定要撤，最多只会有个别国家因为一些技术性的借口稍微拖延一段时间，但大部分国家都会追随美国，甚至先于美国撤离。”朱永彪预判道。 据法新社报道，在美国计划撤军的消息传出后，北约成员国召开了视频会议。当下北约在阿富汗共驻扎有9600名士兵，其中约2500名为美军。 “阿富汗政府本来是有一定实力的，只要美国还有国际社会对它的援助不大幅减少，它实际上是有能力维持目前这种局面的。”朱永彪分析道，不过美国自2018年之后推行了一系列的政策，其一方面增强了塔利班的信心，另一方面严重打击了阿富汗政府和军队的士气，更重要的是加剧了阿富汗政府内部的矛盾，这实际上反而分散了阿富汗政府内部用来反塔利班的资源。 自2014年北约军队结束阿富汗任务以来，阿富汗安全部队一直处于防御模式，在后勤、空中支援及情报方面失去了很大程度的支援。塔利班则将“农村包围城市”的策略贯彻到底，成功占领广大农村地区，对阿富汗数个大城市形成了包围之势。2018年以后，塔利班夺取地盘的进度更是“势如破竹”。 “这两方面因素叠加可能会导致比较严重的后果，尤其是美国撤军之后，包括美国在内的国际社会向阿富汗政府援助进一步减少，这在很大程度上会对阿富汗的安全局势造成非常负面的影响。”朱永彪指出，“可以预见的是，未来阿富汗发生恐怖袭击、小规模甚至是比较大规模冲突的频率肯定会大大增加。”</t>
  </si>
  <si>
    <t>拜登将阿富汗撤军延至9·11：廿年战争终结可否带来和平？</t>
  </si>
  <si>
    <t>【鲲鹏来了！#探秘国产大型运输机运20#】从抗击疫情多次逆行武汉，到运送抗疫物资出国；从国际军事比赛的远程兵力投送，到从韩国接回第七批志愿军烈士遗骸，运-20一直受到各方的关注和喜爱。下面，就跟随记者来到中部战区空军航空兵某团，零距离感受运-20的魅力！（国防军事早报）</t>
  </si>
  <si>
    <t>鲲鹏来了！探秘国产大型运输机运20</t>
  </si>
  <si>
    <t>【直击演训场！#新疆军区某陆航旅跨昼夜实弹演练#】近日，新疆军区某陆航旅一场跨昼夜实弹演练在天山腹地打响。多机型混编机群密切配合，高效协同，全面检验陆航部队全地域全天候作战能力。（正午国防军事）</t>
  </si>
  <si>
    <t>直击演训场！新疆军区某陆航旅跨昼夜实弹演练</t>
  </si>
  <si>
    <t>陆军某旅实现极限条件下战斗力新跃升   “发射！”随着指挥员一声令下，数十枚火箭弹呼啸而出，拖着尾焰直刺苍穹……仲春时节，陆军某旅组织高原高寒山地实弹射击演练，检验某型火箭炮射击效能。此次演练，该旅一举打出极限距离全部命中的好成绩，实战能力实现新突破。 “这次高原驻训横跨整个冬季，对我们来说是个不小的挑战。”该旅官兵告诉记者，驻训地海拔5000多米，高寒缺氧、环境恶劣，不仅部分官兵高原反应严重，甚至连少数装备由于气压、风速、氧含量发生较大变化，也出现“水土不服”等情况。 “战争不分地域，决不能让生命禁区成为打赢盲区！”面对严峻挑战，该旅官兵不等不靠、主动作为，通过召开“诸葛亮会”群策群力、携手厂家进行装备升级改造等方式，摸索总结出多项实在管用的招法，有效降低装备故障率，让所有火箭炮打出实战水准。 3月底，该旅组织实弹射击演练。王光耀摄 既要打得出，更要打得准。该旅官兵瞄准极限条件挖掘装备最大潜能。他们选择雪原、峡谷、冰川等地域，区分不同射击距离、天候条件、海拔高度和空气阻力等条件进行反复试验，详细记录打出的每一发炮弹数据，采集数千组目标方位、射击仰角、气象条件等参数，获取多组高原高寒地域极限距离射击核心数据，总结出多种战法训法，填补多项空白。 “只有始终以冲锋姿态练兵备战，将技能练到极致、武器用到极致，才能打赢明天的战争。”该旅领导介绍，近年来，他们不断挑战驻训海拔新高度，挖掘装备潜能、增加险难课目比例，在“雪线之上”锤炼部队。 向更高处攀登，还有更多关隘要攻克。记者分明感到，那声震长空的火箭炮怒吼，正是该旅官兵破解高原高寒地域实战难题的铮铮誓言。</t>
  </si>
  <si>
    <t>极限距离全部命中！陆军某旅在“雪线之上”锤炼部队</t>
  </si>
  <si>
    <t>陆军某旅实现极限条件下战斗力新跃升   3月底，该旅组织实弹射击演练。王光耀摄  记者陈典宏、中国军网记者陈磊报道：“发射！”随着指挥员一声令下，数十枚火箭弹呼啸而出，拖着尾焰直刺苍穹……仲春时节，陆军某旅组织高原高寒山地实弹射击演练，检验某型火箭炮射击效能。此次演练，该旅一举打出极限距离全部命中的好成绩，实战能力实现新突破。 “这次高原驻训横跨整个冬季，对我们来说是个不小的挑战。”该旅官兵告诉记者，驻训地海拔5000多米，高寒缺氧、环境恶劣，不仅部分官兵高原反应严重，甚至连少数装备由于气压、风速、氧含量发生较大变化，也出现“水土不服”等情况。 “战争不分地域，决不能让生命禁区成为打赢盲区！”面对严峻挑战，该旅官兵不等不靠、主动作为，通过召开“诸葛亮会”群策群力、携手厂家进行装备升级改造等方式，摸索总结出多项实在管用的招法，有效降低装备故障率，让所有火箭炮打出实战水准。 既要打得出，更要打得准。该旅官兵瞄准极限条件挖掘装备最大潜能。他们选择雪原、峡谷、冰川等地域，区分不同射击距离、天候条件、海拔高度和空气阻力等条件进行反复试验，详细记录打出的每一发炮弹数据，采集数千组目标方位、射击仰角、气象条件等参数，获取多组高原高寒地域极限距离射击核心数据，总结出多种战法训法，填补多项空白。 “只有始终以冲锋姿态练兵备战，将技能练到极致、武器用到极致，才能打赢明天的战争。”该旅领导介绍，近年来，他们不断挑战驻训海拔新高度，挖掘装备潜能、增加险难课目比例，在“雪线之上”锤炼部队。 向更高处攀登，还有更多关隘要攻克。记者分明感到，那声震长空的火箭炮怒吼，正是该旅官兵破解高原高寒地域实战难题的铮铮誓言。</t>
  </si>
  <si>
    <t>海拔5000多米的高原高寒山地上，数十枚火箭弹呼啸而出……</t>
  </si>
  <si>
    <t>中新网4月12日电 综合报道，乌克兰东部地区局势近来趋于紧张，乌方称俄罗斯在边境地区集结军队，对乌安全构成威胁。俄方则称北约国家及其他势力的军事力量在俄边境地区正变得更为活跃，这迫使俄方保持警惕。美国此时也动作不断，将派军舰进入黑海，国务卿布林肯11日还喊话，“如果俄罗斯鲁莽或侵略性行事，将会有代价和后果”。 资料图：俄罗斯海军在黑海举行海军日阅兵彩排，多种军舰和武器集中亮相。   近期，乌克兰政府军与东部民间武装冲突加剧。此外，乌方称，俄罗斯在乌俄边境地区集结军队，对乌安全构成威胁。美国白宫称，俄罗斯目前在边境的驻军数量是2014年以来最多的。白宫方面称，正与北约盟友商讨应对策略。 美国随后动作不断。土耳其9日证实美国将派遣两艘军舰进入黑海。据土耳其NTV电视台报道，美海军的两艘驱逐舰“罗斯福”号和“唐纳德·库克”号计划于4月14日至15日通过博斯普鲁斯海峡，随后在黑海驻扎至5月4日。 美国空军特种部队10日登上装载高机动火箭系统的MC130J特战运输机，飞越多个北约国家领空后抵达黑海西岸的罗马尼亚康斯坦察。报道指出，此次行动展示，美国在欧洲的司令部有能力在自己选择的时间和地点快速使用远程精确火力，以支持北约盟国及伙伴国家。 美国国务卿布林肯11日也喊话称，“如果俄罗斯鲁莽或侵略性行事，将会有代价和后果。” 资料图：泽连斯基。 另一方面，乌克兰总统泽连斯基10日出访土耳其，与土耳其总统埃尔多安在伊斯坦布尔举行超过三小时的闭门会谈，重点围绕乌东部局势及黑海安全问题展开讨论。埃尔多安会后表示，土耳其尊重乌克兰领土完整，强调“黑海应该是和平、安宁与合作水域”的立场。   针对外界对俄罗斯在乌俄边境地区集结军队的关注，俄方称北约国家及其他势力的军事力量在俄边境地区正变得更为活跃，这迫使俄方保持警惕，俄正采取必要措施确保边境安全。 俄总统新闻秘书佩斯科夫接受俄媒体采访时说，乌克兰顿巴斯地区当前局势非常危险，随时可能爆发内战。不过，俄方在本国境内调遣军队不应引起他国担忧。 佩斯科夫接受电视媒体访问说道：“当然，没人打算迈向战争，且整体来看，没人能接受发生这类战争的可能性。” 此外，佩斯科夫还表示，与调解乌克兰顿巴斯局势的“诺曼底四方”(俄罗斯，乌克兰，德国，法国)政治顾问的接触非常艰难，正在开展这项工作以筹备新的峰会。 2014年4月，乌克兰东部顿巴斯地区爆发乌政府军和民间武装的大规模冲突。经国际社会斡旋，冲突双方分别于2014年9月和2015年2月在白俄罗斯首都明斯克达成停火协议，此后大规模武装冲突得到控制，但小规模交火时有发生。</t>
  </si>
  <si>
    <t>黑海战云密布？乌克兰东部局势紧张 美国动作不断</t>
  </si>
  <si>
    <t>人勤春来早，练兵正当时。近日，陆军第72集团军某合成旅组织开展高难、高险、高强度的战斗射击训练。在三界野外训练场，炮声隆隆，火光四溅十分壮观。多型装甲装备在快速运动中进行战术实打，进一步提升实战水平。</t>
  </si>
  <si>
    <t>练兵正当时！坦克开火惊艳全场</t>
  </si>
  <si>
    <t>近日，空军航空兵某旅展开多机空战对抗训练。歼-10C战机升空后，快速完成战斗编队飞向目标空域。发现“敌”拦截战机，长僚机密切配合，立即抢占空中有利态势对“敌”锁定、攻击，一举将其击落，成功摧毁“敌”地面目标！（记者闫超 赵健 任超 李智鑫 常信超 韦宁）</t>
  </si>
  <si>
    <t>歼-10C肃清“空域威胁”，演练空战对决</t>
  </si>
  <si>
    <t>起火现场  据美国防务博客网站（Defence Blog）报道，当地时间9日下午，美国南卡罗来纳州的查尔斯顿联合基地，一架C-17A “环球霸主”运输机在跑道上意外起火。 起火现场 该基地当天发表声明称，事故未造成人员伤亡。声明没有透露火灾的起因和经过，只表示正在对事件进行调查。 灭火后，C-17A机身漆黑一片 现场视频和照片显示，一架停在跑道上的C-17A起火，机身中部不断冒出黑烟，火苗清晰可见。附近停有多架军机。（海外网 刘强）</t>
  </si>
  <si>
    <t>美军C-17运输机跑道上起火：黑烟滚滚 旁边有多架军机</t>
  </si>
  <si>
    <t>近来美军在中国周边活动频繁专家指出美军以中国为假想敌未来仍将强化西太平洋的前沿存在今年以来美军舰多次穿航台湾海峡美军4月7日穿航，以此证明美国对所谓“自由开放的印太”的承诺。4月7日晚，，全程对“麦凯恩”号进行跟踪监视。战区部队将严密防范警戒，随时应对一切威胁挑衅，忠实履行担负的职责使命。据统计，2021年以来，美军舰已经多次穿航台湾海峡。另据“南海战略态势感知”计划平台4月7日发布的消息，“麦凯恩”号驱逐舰穿航台湾海峡的同时，美国海军一架当天凌晨飞经台湾南方的巴士海峡后，转飞向西北方，对中国大陆进行抵近侦察，长达两个小时之久。EP-3E配备了电子信号采集和分析设备，可以收集各种雷达的信号特征，美军在亚太地区频繁使用该型侦察机。 据“南海战略态势感知”计划平台发布的消息，4月7日夜至8日凌晨，美国海军两栖戒备大队从印度洋经马六甲海峡进入南海。该大队主要包括“马金岛”号两栖攻击舰和“圣迭戈”号两栖船坞运输舰。与此同时，美国海军正在南海活动。4月4日，“罗斯福”号经由马六甲海峡进入南海，这是该航母本年度第三次进入南海活动。“罗斯福”号航母还于4月6日、7日与马来西亚空军举行了联合演练，这是美国与马来西亚2021年以来的第一次双边演练。美军公开消息显示，F/A-18E/F舰载战斗机与马来西亚空军的苏-30MKM多用途重型战斗机组成编队，从“罗斯福”号航母上空飞过。马来西亚的苏-30MKM战斗机由俄罗斯制造，这种俄制战斗机在美军航母上空飞过的情况并不多见。近来，美军在东海也有动作。根据“南海战略态势感知”计划平台消息，美军3月27日从日本横须贺出发，4月3日零时左右出现在东海长江口附近海域，并一路向南。美媒分析，下一步“马斯廷”号可能前往南海，与“罗斯福”号航母战斗群汇合。“马斯廷”号曾于2020年12月19日穿航台湾海峡。 针对美军在中国周边的活动，中国外交部发言人多次表示，个别域外国家从一己私利出发，频繁炒作东海、南海有关问题，甚至派遣大规模先进军舰、飞机进入相关海域，推动军事化，威胁地区和平稳定。中方对此坚决反对，敦促有关国家认清地区发展的主流和大势，尊重地区国家维护有关海域和平稳定的努力。那么，美军近来频繁在中国周边活动的目的是什么？专家胡波认为，美军瞄准中国的军事战略调整从近十年前就开始，在南海等区域的活动，大部分是视中国为重要对手和假想敌展开，而且“中国是最大的战略竞争对手”这种概念会继续强化，从兵力部署来看，美军将想尽办法强化在西太平洋等地的前沿存在。来源：CCTV-7《正午国防军事》、CCTV-4《今日亚洲》</t>
  </si>
  <si>
    <t>美军频频在中国周边“兴风作浪”，意欲何为？</t>
  </si>
  <si>
    <t>【“战神”出击！#轰6K远海训练成功打击目标#】空军某机场，中部战区空军航空兵某师数架轰-6K轰炸机升空训练，低空突防逼近目标，找准攻击时机一举摧毁。在前不久的远海训练任务中，他们还与海军某部开展高难课目对抗训练，成功打击陌生海域目标。看“战神”出击大场面↓↓锻造战略进攻铁拳。（记者陈嘉启 张雷 朱姜海 来卫团 黄志超 李佳生）</t>
  </si>
  <si>
    <t>“战神”出击！轰6K远海训练成功打击目标</t>
  </si>
  <si>
    <t>海拔4250米的班公湖位于西藏阿里的群山之中驻守在那里的战士有一个特殊的称谓近日又一批“昆仑水兵”奔赴战位“班公湖，我们来了！”近日新疆军区某边防团巡逻艇中队迎来一批新战友经过六个月的训练和半个月的适应期后新兵们上车出发前往营区这些20岁左右的小伙子们很兴奋因为他们驻守的地方不仅有雪山还有美丽的班公湖战士杨旭说：“班公湖比我想象中的还要美”战士高江龙说：“我当初报名就是到高原艰苦地区来到这里感觉很荣幸、很激动”……路上，大家唱起《我和我的祖国》熟悉的歌声沿着班公湖一直延伸到了巡逻艇中队的营区这是车队的终点也是新战士们戍边生涯的起点他们正式加入全军海拔最高的水上部队守卫祖国的“水上国门”一条洁白的哈达一张整齐的床铺一顿丰盛的饭菜老兵们精心的准备让营区有了家的感觉而从他们的讲述中新战士们更明白了什么叫忠诚什么叫坚守一代代“昆仑水兵”忠诚戍边午饭过后新战士们前往尼亚格祖哨所遗址这个老营房建于1959年是第一代戍边军人在这里建立的哨所当年的建造者还是一群策马扬鞭的骑兵在选址的时候他们特别注重战略地点“一点卡三谷”从60多年前的陆地巡逻到巡逻艇队泛波湖上再到如今新型船艇的入列服役这些变化不仅记录着中队的发展与壮大也留下了一代代“昆仑水兵”戍边的故事新营房前有一片红柳林是守防官兵辛苦栽种的在红柳林的见证下新战士们也许下了他们的誓言这个时节班公湖东段的冰已经融化而西段还有部分冰没化等到湖冰完全开化的时候他们就将放艇巡逻、仗剑卫国来源：CCTV-7《军事报道》</t>
  </si>
  <si>
    <t>加油！“昆仑水兵”奔赴战位</t>
  </si>
  <si>
    <t>百岁初心这是他们的答案↓↓ 百岁老党员回答 “当年为什么要入党” 黎鲁102岁，党龄83年   李蒲军101岁，党龄81年   顾海楼100岁，党龄79年   …… “为啥不怕死” 他在纸上写下战斗经历 徐克100岁，党龄81年刚过完100岁生日的他身体硬朗，思维清晰唯独听力不是很好记者采访他时需要把问题写在纸上但有时记者字还没写完徐老就回答出来了当被问及为什么要参加革命的时候徐老说：   怕自己的记忆有偏差徐老在一张纸上写下了自己的战斗经历从1939年参加新四军到1949年解放战争胜利他参加过大大小小数十次战斗至今眼皮中还留有3颗淮海战役的弹片徐老对那场战役记忆犹新：“那晚师里决定我们团是主攻部队团里决定我们三营主攻营领导决定让我当副教导员带八连晚上进行攻击”可没等到晚上他们在查看地形时就和敌人狭路相逢了徐老回忆：      记者又问徐老   徐老说：         王静生 101岁，党龄76年 讲起他参加孟良崮战役时 王老也说了同样的话：       王老回忆 当时 他在华东野战军兵站工作 有一次 他带着兵站的同志为大部队开路 由于所处位置旁边有一条河 水下没有路，天气又很冷 他们就带头下去 用木头把桥搭建起来 这样 部队万一撤退就不会受到伤害 在敌人疯狂扫荡的年代 战斗进行得异常艰难 但再难他们也没忘记过  的初心 王静生老战士说：          来源：CCTV-7《正午国防军事》</t>
  </si>
  <si>
    <t>眼皮里还有3块弹片，100岁老战士回答“为啥不怕死”</t>
  </si>
  <si>
    <t>“01、01，紧急情况、紧急情况，营区附近疑似发生山林火灾……” 4月7日21时许，东部战区海军某岸导团警勤连战士朱晓虎在执勤时，发现营区不远处的一座山上弥漫着滚滚浓烟，他立即将情况上报该部值班室，经核实确认是驻地村庄一处山头突发火情。火情就是命令，救援刻不容缓。该团立即启动抢险救灾应急预案，团长率应急分队迅速集结，赶往火灾区域。由于火灾现场位于大山深处，山高坡陡、荆棘丛生，消防车辆无法驶入，官兵们只好携带消防工具徒步进入火场。行进途中，山火依旧剧烈燃烧，加之春季气候干燥，山上草木较多，火势愈演愈烈，给救援工作带来了极大的困难。 “就地展开灭火！”到达现场后，指挥员根据地势特点部署兵力。官兵们兵分三路，一路从上风口采取包抄的方式进行灭火，对火源根部进行扑灭，扼制了火势进一步恶化；一路利用铁锹、胶条扫帚等工具，开辟防火隔离带，阻止火灾大面积延烧；另一路则用脸盆、水桶等工具从水龙带里接水泼洒火源附近未燃烧草木，防止形成新的着火点，救援工作有序展开。面对高达数米的火焰，官兵们毫无畏惧，同当地警民一起，奋力扑救。随着救援深入，现场的温度越来越高，官兵们被浓烟呛得咳嗽不止，手臂也被火星子燎伤，却没有一个人退缩。  经过近一个小时的鏖战，明火被全部扑灭，未造成重大财产损失和人员伤亡。为防止死灰复燃，官兵们又对各个着火点进行了仔细排查，确保不留任何安全隐患。 “关键时刻，多亏了海军官兵的及时救援，不然火势一旦蔓延下去，后果真的不堪设想……”听着周围村民的夸赞，官兵们心中的使命感、荣誉感油然而生。 作者：何志龙 蓝清</t>
  </si>
  <si>
    <t>突发火情！海军官兵挺身而出</t>
  </si>
  <si>
    <t>【专治强迫症！#兵哥哥在火车卧铺上叠出豆腐块#】虽然火车卧铺空间有些狭窄，但是不影响水平正常发挥第77集团军某旅官兵坐火车，下车前把被子都叠成了“豆腐块”。网友：果然，对于兵哥哥来说，#万物皆可豆腐块#（记者陈有浩 赵文龙 任宗斌）</t>
  </si>
  <si>
    <t>专治强迫症！兵哥哥在火车卧铺上叠出豆腐块</t>
  </si>
  <si>
    <t>【#原住民抗议美军偷走关岛土地#】关岛共有3座美军驻扎的军事基地。关岛原住民的民用土地不断被侵占，三分之一的土地已被美国打造成了军事基地，而美军军事设施还在不断扩建。“美军偷走了我们的土地”“我们不是你们的活靶子”等抗议标语写出了关岛居民愤怒的呼声。</t>
  </si>
  <si>
    <t>原住民抗议美军偷走关岛土地</t>
  </si>
  <si>
    <t>【超燃视频！直击海军夜间实兵对抗演练】#听党指挥 奋斗强军# 日前，海军某总站组织夜间作战编组对抗演练。此次演练重点突出“多科目、多领域、多波次”夜间对抗训练，进一步锤炼部队在夜间背景下的实兵作战能力。#人民军队忠于党#（李海陆、赵言、李叶鑫、柳小江、周建航）</t>
  </si>
  <si>
    <t>超燃视频！直击海军夜间实兵对抗演练</t>
  </si>
  <si>
    <t>近日，空军航空兵某旅组织开展了一场实战背景条件下的多机空战对抗训练，由飞行员自主准备、自主对抗，检验飞行员任务规划和临机决断能力，锤炼过硬的战斗本领。 在空军某机场，数架歼-10C战机陆续升空，进行实战背景条件下的空战对抗训练。战机起飞后，飞行员李旭峰和战友快速完成战斗编队，率先向目标空域抵近飞行。   今天我们的主要任务是对“敌”重要目标进行精确火力打击，过程中需要我们肃清空域威胁，夺取制空权。同时还需要躲避“敌”方的地面火力的攻击。  李旭峰和战友还未抵达目标空域，就发现“敌”方拦截战机，他们立即调整战机姿态，抢占空中有利态势。 锁定、摆脱，再锁定、再摆脱，交战双方空中态势十分胶着。   我们长机被“敌”方雷达截获后，迅速采取机动规避的措施，诱使“敌”方对我们长机进行追击。就在“敌”方对我们长机进行追击的时候，我也抓住机会，及时对“敌”方进行锁定，攻击，一举将其击落。 经过近一个小时的任务飞行，敌方目标被成功摧毁，飞行员驾机顺利返航。    通过这样实战化的训练，锻炼飞行员态势感知能力，包括双机间的协同配合，通过这种实战化训练，不断提升飞行员打赢能力，为未来实战打下良好基础。</t>
  </si>
  <si>
    <t>战鹰轰鸣！航空兵自主空战对抗 诱敌深入反攻“敌机”</t>
  </si>
  <si>
    <t>4月7日夜至8日凌晨，美国海军马金岛号两栖戒备大队从印度洋经马六甲海峡进入南海，该大队主要包括"马金岛"号两栖攻击舰Makin Island LHD-8和“圣迪戈”号两栖船坞运输舰USS San Diego LPD-22。而据USNI News消息， 该两栖戒备大队5日仍在印度洋。</t>
  </si>
  <si>
    <t>南海战略态势感知：美海军马金岛号两栖戒备群进入南海</t>
  </si>
  <si>
    <t>中新网4月6日电 综合报道，气候变暖导致北极冰不断融化，俄罗斯为保护其北部海岸和开辟一条从亚洲到欧洲的重要运输路线，正在北极集结空前的军事力量和测试最新武器。美国五角大楼则表示，美国密切关注俄军在北极地区动向。 当地时间3月26日，俄罗斯国防部发布的照片显示了俄罗斯核潜艇在北极突破冰层。 据美国有线电视新闻网(CNN)报道，卫星图像显示俄罗斯持续在其北极沿岸地区建立军事基地和部署军事硬件，包括轰炸机和雷达系统。报道称，俄罗斯还在该地区设立了地下设施储存高科技武器。 3月26日，俄罗斯海军总司令叶夫梅诺夫在向俄总统普京汇报时曾表示，三艘俄罗斯核潜艇同时在北极地区破冰浮出水面。这是俄历史上的第一次。普京在听完汇报后表示，完成的各项活动证明了俄海军在严酷的北极地区所具有的作战能力和战备状态。 美国五角大楼发言人约翰·柯比表示，美方密切关注俄罗斯在北极地区的动向，并打算捍卫该国在北极地区的国家利益。 柯比在例行记者会上说：“我不打算泄露我们的情报。当然，我们在密切关注局势。任何一方都不希望看到北极地区军事化。与此同时，我们承认，北极是一个关键地区，对于国防方面极其重要。该地区是印度洋-太平洋地区、欧洲和美国之间潜在的战略走廊，竞争扩大的情况下，使该地区变得非常脆弱。” 他还证实，在安全层面上，美国致力于通过维护基于规则的国际秩序，尤其是通过美国与北极地区盟国和伙伴国家合作，来保护在北极地区的国家利益。 据报道，北大西洋公约组织(NATO)和美国已调派军队和军备到该地区。例如，驻扎在挪威欧兰空军基地的美军B-1“枪骑兵”轰炸机，最近刚在北冰洋陆缘海之一的巴伦支海东部完成了飞行任务；美国官员2020年8月也承认美军隐形“海狼”潜水艇进入了北极。 美国国务院高级官员说，“北极地区显然面对来自俄罗斯的军事挑战”，包括俄罗斯改装冷战时期的旧基地，并在摩尔曼斯克市附近的科拉半岛建立新军事设施。“这对美国及其盟国造成影响，尤其是因为它使俄罗斯能够向北大西洋投射力量。” 俄罗斯方面一直坚持，该国在北极的目标与经济有关，而且是和平的。</t>
  </si>
  <si>
    <t>美媒称俄军北极集结空前力量测试武器 美密切关注</t>
  </si>
  <si>
    <t>【请老前辈放心！抗美援朝空战英雄部队飞上了歼20】抗美援朝空战英雄孙生禄生前所在部队，已经飞上了歼-20战机！装备变了，始终不变的是“空中拼刺刀”精神。一起来听歼-20飞行员的铮铮誓言：全时待战、随时能战，坚决捍卫国家主权和民族尊严！</t>
  </si>
  <si>
    <t>请老前辈放心！抗美援朝空战英雄部队飞上了歼20</t>
  </si>
  <si>
    <t>近日  紧贴实战 连续组织开展 多机型、多课目  飞行训练 ▲战机次第滑出 首批战机依次升空 在空中迅速组成战术编队 刚刚抵达任务空域 空战对抗随即打响 ▲战机直冲云霄 飞行员根据战场态势 频频向对手出招 咬尾攻击、大角度爬升 飞行员互为对手 不断变换战术动作 想方设法占据攻击位置 ▲编队出击 与此同时 担负对海对地攻击的任务机组 根据情报部门提供的战场环境资料 制定出合理的突击和攻击路线 到达指定空域后 由于攻击窗口时间有限 任务机组在最快的时间内 完成对目标的搜索、截获 并对目标进行模拟攻击 ▲战机安全返航 任务结束后 战鹰安全返航 ▲战机检修补给 地面保障官兵迅速 对战机进行检修补给 准备下一批次的训练 ▲战机拔地而起 傍晚17时许 一架架战鹰拖着淡蓝色的尾焰拔地而起 采取不同航线 奔赴任务空域 在夜色的掩护下 飞行员利用机载雷达 对海面目标展开搜索 并迅速锁定目标 最终成功实施模拟攻击 ▲模拟攻击 据了解 这个旅在训练中坚持 把备战打赢作为第一要务 开展有针对性的训练 从掩护突击战斗到区域防空战斗 多机型联合训 多课目融合训等多种战术战法 得到应用与实践 ▲战机安全返航 晚上8时许 伴随着最后一架战机的落地 该旅连续大强度跨昼夜训练圆满结束</t>
  </si>
  <si>
    <t>高清大图|跨昼夜训练锤炼真功</t>
  </si>
  <si>
    <t>近日 山东聊城莘县一位老兵家中 一块72年前的牌匾被发现 揭开了老人的一段英雄往事 ……这位老兵叫葛士田这块“人民功臣”的牌匾是他在解放战争中立功获得的 但他从没有对外人提起过 木质黑底牌匾上 四个大字被刻在正中字迹苍劲有力，依旧清晰落款是“观城县第五区人民政府”根据匾额上的日期葛士田获得它的时间 是1949年8月 工作人员发现这块牌匾时葛士田用它压着自家的粮食缸 村里一位老人回忆说：“送匾的时候好多人敲锣打鼓很热闹那时候这匾上的字还是红色的送到葛世田家给挂到了大门上我们都羡慕得不得了”而当时葛世田还在部队里由他父亲接的匾 葛士田，1926年11月出生1943年9月入伍因战斗勇敢1948年12月和1949年4月 1949年，观城县第五区人民政府为他赠送了“人民功臣”牌匾▲ 葛士田在部队时的身份标识以及革命伤残人员换证登记表 “没打过败仗 有一次我带领一个班围住敌人缴获了他们的枪……”葛世田讲述他的故事并拿出他获得的奖章述说着每个奖章的来历 ▲ 葛士田的部分纪念章 这块牌匾 不仅承载着72年前的战火风云也记录着一位老战士历经淬炼又归于平凡的人生 为教育后人，发扬革命精神葛士田将“人民功臣”的牌匾捐赠给了聊城市退役军人荣誉馆未来将在展厅内展示</t>
  </si>
  <si>
    <t>95岁老兵家的粮缸上，发现72年前“人民功臣”牌匾……</t>
  </si>
  <si>
    <t>【别眨眼！#武警特战队员超燃反恐现场#】火车站台上、高楼大厦间、地铁中转台内……近日，武警贵州总队贵阳支队特战队员围绕“城市反恐”课题，在陌生地域开展实战化综合演练。此次演练，全方位考验特战队员反恐制胜能力。（蒋林岫 罗园 何怡东 关云豪）</t>
  </si>
  <si>
    <t>别眨眼！武警特战队员超燃反恐现场</t>
  </si>
  <si>
    <t>【#海军护航编队直升机跨昼夜飞行训练#】正在亚丁湾、索马里海域执行护航任务的海军第37批护航编队，近日利用护航间隙展开直升机昼夜飞行、反潜巡逻等训练，锤炼飞行员在复杂海况下的技战术能力。夜间，漆黑的海面上没有参照物，飞行员平稳操控直升机，准确降落在舰艇后甲板起降点。#当兵就要练练练#（记者肖波 李虹明 郭成浩 王健）</t>
  </si>
  <si>
    <t>海军护航编队直升机跨昼夜飞行训练</t>
  </si>
  <si>
    <t>■洪 伟 黄保传 黄志强 张临宇摄影报道 无人机发射升空。 官兵闻令奔赴战位。 发射前进行吊装作业。 精心操控遂行任务。 “3、2、1，发射……”指挥员一声令下，无人机腾空而起。近日，第72集团军某旅女子无人机分队开展实战化训练，检验临空侦察、情报处理等作战能力。 进入“敌”雷达探测范围！升空不久，无人机便遭遇“敌情”。操作手邱琪迅速调整飞行动作，规避“敌”雷达搜索。 无人机空中突进，特情险情接踵而至。导调组以高空恶劣天气为背景，设置机身结冰、发动机空中停车、降落伞故障等突发情况，锤炼官兵应急处置能力。 训练中，操作手操控无人机快速飞行至任务区域上空，成功侦察获取“敌”防御阵地信息。情报整编组迅速分析判别目标位置、性质等情况，融合生成侦察结果，引导地面火力对目标进行精确打击。 据介绍，这个女子无人机分队组建以来，先后转战大漠戈壁、滨海孤岛等陌生地域，对极限控制距离、极限高度飞行等课目实施专攻精练，为遂行实战任务打下坚实基础。</t>
  </si>
  <si>
    <t>第72集团军某旅女子无人机分队实战化训练掠影</t>
  </si>
  <si>
    <t>【#北约战机一天10次升空伴飞俄战机#】据俄媒报道，北约发布声明：3月29日，北约战斗机10次升空，在北大西洋、北海、黑海、波罗的海上空伴飞拦截俄罗斯轰炸机和战斗机。近年来，随着俄罗斯与西方国家关系紧张，双方军机互相伴飞、拦截的次数明显增多。</t>
  </si>
  <si>
    <t>北约战机一天10次升空伴飞俄战机</t>
  </si>
  <si>
    <t>【烎烎烎！#多视角看装甲步兵实弹射击#】在东北山地，第78集团军某合成旅近日进行实战条件下的装甲步兵射击考核。射手先使用并列机枪，在行进间射击随机显示的目标；然后在不低于20公里的时速下，使用两种口径火炮，对远距离的固定目标、运动目标和地环靶标自主进行射击。#当兵就要练练练#（记者荆海辉 王泽宇 刘家林 王海涛 史双）</t>
  </si>
  <si>
    <t>烎烎烎！多视角看装甲步兵实弹射击</t>
  </si>
  <si>
    <t>【#塔利班警告外军不如期撤离将遭袭击#】据德新社消息，阿富汗塔利班近日警告称，如果外国部队5月1日前不撤出阿富汗，塔利班将恢复针对这些部队的袭击。报道称，美国总统拜登本周就驻阿美军何时撤离给出了不明确的时间表，塔利班上述警告是对拜登相关表态的回应。（正午国防军事）</t>
  </si>
  <si>
    <t>阿富汗塔利班警告：外国部队若不如期撤离将遭袭击</t>
  </si>
  <si>
    <t>【还不想走？#美情报机构为驻阿美军推迟撤出找借口#】《纽约时报》援引消息人士的话报道，美国情报部门已告知拜登，若美国在与塔利班和阿富汗政府达成协议之前撤军，塔利班武装可能会在两三年内控制阿富汗大片地区。拜登曾表示，很难按照此前与塔利班达成的协议，在5月1日前从阿富汗撤军。</t>
  </si>
  <si>
    <t>还不想走？美情报机构为驻阿美军推迟撤出找借口</t>
  </si>
  <si>
    <t>俄罗斯海军三艘战略导弹核潜艇首次同时在北极破冰而出，展示强大核打击能力。据俄罗斯卫星通讯社报道，俄罗斯海军总司令尼古拉·埃夫梅诺夫海军上将26日表示，在一次远航任务中，俄罗斯海军的三艘战略导弹核潜艇首次同时在北极破冰浮上水面。 尼古拉·埃夫梅诺夫在向俄罗斯联邦武装力量最高指挥官普京汇报时说：“海军历史上首次有三艘核导弹潜艇从冰层下浮上水面。” 海军总司令指出，冰厚达一米半。潜艇 “按照统一的构想和计划，在指定的时间和半径300米的区域内”破冰浮上水面。 从视频可以看出，此次在北极活动的战略导弹核潜艇包括“德尔塔”-4型战略导弹核潜艇。目前，俄罗斯海基核力量有3艘“北风之神”级、1艘“北风之神”-A级、1艘“德尔塔”-3型和6艘“德尔塔”-4型战略导弹核潜艇处于现役状态。 去年6月，俄海军最新型战略核潜艇“弗拉基米尔大公”号正式服役，“弗拉基米尔大公”号是第四代核潜艇“北风之神-A”级（955A型）的首艇，俄海军计划建造7艘“北风之神-A”级核潜艇，全面升级海基核力量。</t>
  </si>
  <si>
    <t>场面震撼！俄三艘核潜艇首次同时在北极破冰而出</t>
  </si>
  <si>
    <t>作者 | 张彬、佟佳峻 3月下旬，南海某海域波飞浪卷，战舰疾驰。南部战区海军某护卫舰支队组织多艘舰艇组成编队，辗转多个海区开展实战化训练。“上级通报，‘敌’护卫舰1艘，被我航空兵重创。上级命令我舰立即前出，务必将其击沉。”刚抵达训练海区，导调组随即下达指令，各舰艇相继拉响战斗警报，官兵闻令而动奔向战位，随即进入战斗状态。“报告舰指，右舷XX度，距离XX海里，发现目标！”在恩施舰上，雷达班长史连波发现目标后立即报告，舰艇指挥员迅速操纵舰艇火速机动占据有利攻击阵位，同时有序向各战位下达作战指令。各战位职手精准操作，在锁定目标后，指挥员果断下达攻击口令。瞬间，炮弹携带火舌出膛，在主炮的精确打击下，“敌”舰被成功击沉。一波未平一波又起。导调组再次下达“敌”支援战斗机来袭情况通报。“‘敌’机一批两架，方位XX，距离XX公里，正快速向我接近！”汉中舰雷达班长陈建举报告。面对“敌”机支援，战场态势波谲云诡。舰艇指挥员迅速采取释放干扰弹等干扰措施进行防护干扰，同时组织各武器系统进行对空抗击。在9天的海上训练期间，该支队严格按实战标准要求，突出重难点课目专攻精练，先后组织了综合攻防、舰机协同搜攻潜、主炮射击、副炮消灭浮雷、轻武器射击等多个课目训练。通过高强度的实际使用武器，在硝烟的淬炼下，强化官兵备战打仗意识和打赢本领，检验完善了各项作战方案预案，有效提升了部队整体作战能力。</t>
  </si>
  <si>
    <t>南海砺兵，硝烟弥漫战味浓</t>
  </si>
  <si>
    <t>近日，陆军第72集团军某合成旅在苏南射击靶场，组织步兵分队进行多课目实战化射击考核，围绕乘车射击、行进间快速射击、对运动目标射击等内容，提升步兵分队在复杂战场环境下快速反应、精准射击的作战能力。接到考核组的命令后，正搭乘某型突击车的步兵载员迅速展开射击。他们要在车辆运动状态下，在规定的时间内搜索并歼灭百米开外的多型隐显靶。车辆的射击孔本身视野就很狭小，加上车辆在运动中晃动较大，对目标的快速搜索和射击是个不小的挑战，这就需要我们调整好呼吸，稳住枪支，在准星对准目标的那一瞬间，果断击发，才能确保一击毙敌。刚刚射击完毕，考核组就给步兵下达下车战斗的指令。步兵们迅速下车占领射击位置，对50米开外的隐显靶标进行射击。在战场上，步兵载员面临的情况是十分复杂的，需要每名战斗员具备过硬的心理素质和射击技能，才能确保在任何情况下都能果断歼灭目标。行进间快速射击，需要步兵在据枪前进的同时，对随机隐显的多种靶标进行无依托射击，他们要在短时间内发现目标并快速完成射击。此外，他们还进行了轮式车辆运动中射击、对运动目标射击等多个课目的考核，全面锤炼步兵载员在复杂战场环境下的射击技能。为全面加强实战实训，我们坚持在专业训练阶段就常态构设战术背景，模拟战场环境，加大训练强度、难度，努力让平时训练要求与战时打赢需求相一致，真正做到全时待战，随时能战。近日，桂北腹地某综合训练场，陆军第75集团军某旅展开装甲车辆战斗射击考核，复杂环境条件以及考核组随机设置的情况给参考官兵带来了不小的挑战。首先进行的是驾驶考核，参考车组需驾驶装备在限定时间内通过急弯、陡坡、障碍场等复杂路段到达射击地域，独立完成射击前准备工作，并采取行进间射击或者短停射击的方式对靶区目标实施射击。与以往考核不同的是，考核组在不同距离上设置了若干个不同性质的靶标，并随机出靶，参考车组需要快速发现捕捉目标，自行解算装定诸元，自行选择弹种，控制射击时机，完成火力打击。完成这一连串协同操作往往需要数个月的训练配合，新兵祁艳楠刚刚接触射击专业只有2月，就要面临来自射击技能和恐惧心理的双重挑战。目标是考核组临时出的，搜索目标的时候就感觉手忙脚乱的，打第一发弹的时候就特别特别的紧张，生怕打不上，手握着操纵台一直都在发抖。首次参加实弹射击考核，就面对如此高的难度和强度，车组按照平时训练的动作要领，分步进行操作，圆满完成所有射击课目后，迅速撤出阵地，快速机动至考核终点。据了解，此次考核采取全程计时制，通过记录单车完成全部射击流程所需的时长，对单车打击效能以及车组成员间的默契程度进行精准评估。在近10个小时的连串考核中，参考车组射击成绩全部合格。我们就是要通过增加训练考核的难度、强度，来查找在平时训练中难以发现的短板弱项，摸清训练底数，从而提高车组人员应对各种复杂条件的处置能力和协同配合能力。</t>
  </si>
  <si>
    <t>过急弯陡坡、靶区射击……快来围观装甲兵“驾考”现场</t>
  </si>
  <si>
    <t>【烎！新型武装直升机高原实弹射击训练】海拔4000多米，新型武装直升机列装西藏军区某陆航旅之后，首次多弹种实弹射击训练，导弹、火箭弹、航炮、舱门机枪多型武器轮番射击，火力全开，场面超带感！（记者刘志丹 李磊 王江 唐杨 杨爱师 格桑晋美 周鹏 蒲津 龚凯旋 马治国 原张敏）</t>
  </si>
  <si>
    <t>烎！新型武装直升机高原实弹射击训练</t>
  </si>
  <si>
    <t>据美媒报道美军一架F-35B战机在射击训练时突发意外使用机腹机炮吊舱开火射击时击中了自己炮弹出膛后爆炸 机腹严重受损 据美国“动力”网站“战区”专栏24日报道，美军一架F-35B战斗机在射击训练时发生意外。 报道称，本月早些时候，这架美国海军陆战队的F-35B战斗机在亚利桑那州尤马山脉进行近距离空中支援训练。该战机配备了机腹火炮吊舱， 。 事故中无人受伤，战斗机最终返回了基地。 报道称，事故中在F-35B机腹下爆炸的炮弹，是一种半穿甲高爆燃烧曳光弹。这种炮弹的前端有一个触发延迟引信，会引爆弹体内的燃烧部件和炸药，随后产生的爆炸中还会散播少量的锆金属化合物。这种化合物在与空气接触时会自燃，且燃烧温度非常高，以此带来额外的损伤效果。 归类为“A级”事故 为最严重级别 美国海军陆战队发言人对此表示，目前正在对事故原因进行调查。   。对于航空事故而言，“A级”事故的定义是造成至少250万美元的财产损失，或是战机全毁，或是有一人或多人死亡、致残。 来源：CCTV-7《正午国防军事》</t>
  </si>
  <si>
    <t>狠起来连自己都炸！美军一架F-35B击中自己</t>
  </si>
  <si>
    <t>近日美陆军对外发布白皮书宣布将扩建多支多域特遣部队并以其为核心推进陆军转型这份转型白皮书的发布究竟有何用意？白皮书指责中俄 称美陆军转型迫在眉睫 近日， ，宣布美陆军将扩建多支多域特遣部队，并以该部队为核心推进陆军转型。 白皮书开篇就指责中俄，声称美国国家利益目前面临着前所未有的一系列挑战， 白皮书称，美国军队现在保持的优势可能转瞬即逝，为了应对挑战，美陆军转型迫在眉睫。白皮书提出， 所谓“多域”，也就是除了“陆战场”，还要具备在其他多种战场空间进行作战的能力。白皮书还指出， 在印太司令部辖区，多域特遣部队将预先部署在“第一岛链内区域”，“联合能力将包括通过反舰、防空和地地导弹来尽早摧毁对手力量”。 专家解读： 白皮书剑指印太 美陆军此时发布这份有关转型的白皮书，背后有何用意？来听军事专家曹卫东的解读。   曹卫东表示，白皮书中首先是强调了要通过 的这种特遣部队转型来作为陆军的核心。“多域”指的是包括陆、海、空、天、电多种维度作战，由此发挥美军的优势。   曹卫东表示，报告中讲到要在印太方向起码布置1/3左右的部队，这又恢复到了冷战思维、大国对抗。   曹卫东认为，美陆军在这个时候发布转型白皮书，实际上是要配合美国的全球战略。即继续贯彻全球前沿部署，对所谓的对手或者潜在的对手进行封堵，以美军的全维度体系作战的优势来威慑对手。 来源：央视军事综合CCTV-4《今日关注》、CCTV-7《国防军事早报》原标题：美陆军发布白皮书，即将转型，剑指印太</t>
  </si>
  <si>
    <t>美陆军发布白皮书，即将转型 专家：剑指印太</t>
  </si>
  <si>
    <t>【#巴基斯坦成功试射沙欣1A导弹#】巴基斯坦军方3月26日宣布，当天成功试射一枚“沙欣-1A”地对地弹道导弹。巴军方称，此次试射的“沙欣-1A”导弹射程900公里，试射旨在重新验证该武器系统的各项设计和技术参数。今年1月，#巴基斯坦成功试射沙欣3导弹#。 （总台记者崔如）</t>
  </si>
  <si>
    <t>巴基斯坦成功试射“沙欣-1A”导弹 导弹射程900公里</t>
  </si>
  <si>
    <t>【专家解读：#美海军为何要买120架黑翼无人机#】美国海军计划购买多达120架“黑翼”无人机。军事专家尹卓分析认为，潜艇从水下发射无人机，对水面目标的探测距离大大超过其自身携带的电子侦察设备，但同时潜艇也有暴露风险，因此是把“双刃剑”。</t>
  </si>
  <si>
    <t>专家解读：美海军为何要买120架黑翼无人机</t>
  </si>
  <si>
    <t>3月下旬，南海某海域，南部战区海军某护卫舰支队组织舰艇编队，辗转多个海区，开展实战化训练。此次训练，通过高强度的实际使用武器，强化官兵备战打仗意识和打赢本领，检验完善了各项作战方案预案，有效提升了部队整体作战能力。</t>
  </si>
  <si>
    <t>海军舰艇编队南海实战化训练</t>
  </si>
  <si>
    <t>3月25日巴基斯坦举行国庆日阅兵陆海空等军兵种方阵、装备方阵、空中方阵依次亮相巴总统：中国是巴基斯坦真正的朋友当地时间25日，巴基斯坦一年一度的国庆日阅兵活动在首都伊斯兰堡的阅兵场举行。因天气原因，这场原本应该在3月23日国庆日进行的大阅兵被推迟至25日。巴基斯坦总统阿里夫·阿尔维、国防部长佩尔韦兹·哈塔克、参谋长联席会议主席纳迪姆·拉扎、陆军参谋长卡马尔·贾韦德·巴杰瓦等出席阅兵活动。巴基斯坦总统阿尔维在讲话中表示，巴基斯坦完全有能力捍卫自己的主权和领土完整，巴基斯坦希望整个区域实现和平、安全与发展，并为实现这一目标采取了实际步骤。他还表示，。 人员装备依次亮相中巴共同研制的“枭龙”战机表演阅兵仪式上，巴基斯坦陆军、海军、空军、特种部队、边境军团、突击队员、伊斯兰堡警察、边境警察、机场安全部队和童子军依次通过检阅台和观众台。随后，坦克、战车、导弹车等装备方队也缓缓驶过检阅台和观众台。巴基斯坦军队的战斗机、预警机、反潜巡逻机等组成空中编队参加飞行表演。最后的大游行是来自巴基斯坦各省的花车，车上展示了独具特色的古建筑、舞蹈、音乐等本土文化。特别受到关注的是一辆载着抗击新冠疫情的医护人员的花车，当它经过观众席时，赢得全体起立和长久的掌声。 阅兵式的尾声，伞兵高空跳伞也赚足了观众的眼球。</t>
  </si>
  <si>
    <t>巴基斯坦国庆日阅兵，“枭龙”亮相！</t>
  </si>
  <si>
    <t>【加油！#运输直升机飞行员挑战武装机#】第77集团军某陆航旅新飞行员向夕长风，刚毕业来到部队时被分配到运输直升机营。但他一直有个梦想——当武装直升机飞行员。去年年底，该旅决定挑选一批运输直升机飞行员参加武装机改装，向夕长风主动请缨。经过选拔和训练，近日，他终于迎来改装后的首飞！（记者袁勇 赵云桥 许晓宇 李中宇）</t>
  </si>
  <si>
    <t>加油！运输直升机飞行员挑战武装机</t>
  </si>
  <si>
    <t>【见过大世面！#空降犬叮当的日常Vlog#】嗨，我是军犬“叮当”，最近驯导员总是带我荡秋千，没错，他要带我去跳伞！舱门口的风太大了，把我发型都吹乱了。跃出舱门的瞬间，剧烈的失重感让我心里有点怕怕……不过驯导员的勇敢鼓舞了我，我也要好好看看这世界！一起看#空降犬视角的跳伞# ↓（军事纪实）</t>
  </si>
  <si>
    <t>见过大世面！空降犬叮当的日常Vlog</t>
  </si>
  <si>
    <t>作者 | 李国华、冯邓亚、唐杰  近日，第75集团军某旅实弹射击场枪声阵阵，硝烟弥漫，一场实弹射击考核有序展开。此次实弹射击旨在进一步检验部队训练质效，锤炼官兵能打仗、打胜仗的能力素质，为下步开展实弹射击训练夯实基础。▲射击前，官兵们在待机区集合 ▲干部骨干编第一组，打第一枪 “向射击地线前进。”考核当天，随着指挥员一声令下，参考官兵们迅速按提前编组走向各自射击位置，卧倒、上膛、据枪、瞄准，动作紧张有序、一气呵成。 ▲安全员受领指挥命令 ▲卧姿实弹射击“砰砰砰……”笔者在现场看到，伴随着远处电控靶牌起竖，靶场顿时枪声四起，官兵们调整呼吸，快速瞄准击发。 ▲分发弹药 ▲压弹 该旅领导介绍，为使官兵了解各自射击弹道分布，以便及时校对射击偏差，他们要求官兵完成一轮射击后，自行检查弹着点并更换新靶纸进行下一轮校正射击，整体成绩明显提升。某营战士周练，第一轮射击成绩不太理想，检查弹着点偏上，第二轮射击时，他及时微调瞄准点，就取得了5发48环的好成绩。 ▲射击过后，官兵们自行检靶 ▲检查总结弹道分布情况 在此基础上，该旅还邀请射击成绩优异官兵，现地为大家教方法，传经验，详细讲解可能会出现的意外情况处置流程，确保了实弹射击安全顺利。战士梁远在实弹射击过程中出现卡弹情况，他立即按照教练员教授的处置方法操作，很快便排除了故障，恢复正常射击。 ▲教练员讲解射击方法和注意事项 ▲为待考官兵分发弹药 据了解，此次实弹射击，该旅严格遵守操作规程，严密组织射击流程，严把安全关口，实弹射击全程安全顺利，官兵成绩均达到良好以上标准。 ▲核对官兵射击成绩</t>
  </si>
  <si>
    <t>烎！这个旅实弹射击火力十足</t>
  </si>
  <si>
    <t>“10点方向发现目标，距离530米……”屏气凝神，一击命中！@驻香港部队 某旅狙击手集训队近日展开训练，神枪手们各显“神通”。以往集训，女队员用枪以小口径狙击枪为主，今年特战女兵挑战大口径反器材狙击步枪，还有两名仪仗女兵参加。</t>
  </si>
  <si>
    <t>一枪毙“敌”！驻港女兵挑战大口径狙击步枪</t>
  </si>
  <si>
    <t>3月25日下午，国防部举行例行记者会，国防部新闻局副局长、国防部新闻发言人任国强大校答记者问。  据报道，近期个别北约国家派遣或者宣布派遣军舰到南海开展所谓“航行自由”行动。法国国防部长宣布，法海军两艘舰艇近日完成在南海地区巡逻。德国官员称，计划今年8月派军舰赴亚洲访问，军舰返航时将途经南海，但不会进入有争议水域的12海里范围。英国也宣称年内将派遣“伊丽莎白女王”号航母前往南海。请问中方对此作何评论？  我们密切注意有关动向。当前，在地区国家的共同努力下，南海局势总体稳定，根本不存在所谓航行自由问题。地区国家和国际社会都看得很清楚，南海面临的安全风险主要来自域外。我们希望有关国家多为维护地区和平稳定作出建设性贡献,而不要无事生非、制造麻烦。 今日之世界已不是百年前的世界，今日之中国也不是百年前的中国。中方一贯尊重各国依据国际法在南海享有的航行和飞越自由，但坚决反对以此为借口危害沿岸国主权和安全。在世界百年未有之大变局下，希望有关国家认清和平、发展、合作、共赢的时代大势，在共商共建共享中维护共同利益，共同致力于维护地区和世界和平稳定繁荣。</t>
  </si>
  <si>
    <t>国防部：有关国家不要在南海无事生非、制造麻烦</t>
  </si>
  <si>
    <t>【#海军超燃宣传片# 转起！致敬人民海军！】潜艇兵们静默无声、潜行深蓝，他们在战风斗浪、挑战突破中引吭高歌，唱响属于他们的胜战最强音！</t>
  </si>
  <si>
    <t>震撼！人民海军出航夺目</t>
  </si>
  <si>
    <t>【#英媒称英方拟向韩国出口航母技术#】据英媒报道，英国有意向韩国出口航母技术，两国政府已开启非正式磋商。但韩媒援引政府消息人士的话称，两国尚未就此展开政府层面的磋商，两国企业“可能有过讨论”。韩国计划采用双舰岛设计建造一款轻型航母，类似英国“伊丽莎白女王”级航母，但排水量更小。</t>
  </si>
  <si>
    <t>英媒称英方拟向韩国出口航母技术</t>
  </si>
  <si>
    <t>主炮、副炮，火力全开，火箭深弹、干扰弹，相继发射！近日，东部战区海军某驱逐舰支队南京舰、黄冈舰等多艘舰艇奔赴东海某海域，开展高强度、多课目实弹射击训练。这段超燃画面，隔屏都有震感！#当兵就要练练练#（记者董满 龚颢 方思航 彭涛 刘建义 韩林 杨景聪）</t>
  </si>
  <si>
    <t>烎！驱逐舰支队东海实弹射击训练</t>
  </si>
  <si>
    <t>【#美国等4国将在中东海域联演#】美国海军3月21日称，将与比利时、法国和日本在阿拉伯海和阿曼湾举行海上联合演习。舆论认为，这次四国演习海域是伊朗的“后院”，演习将进一步加剧地区紧张局势。据悉，美军“马金岛”号两栖攻击舰、法国“戴高乐”号航母、比利时的护卫舰和日本海上自卫队的驱逐舰将参演。</t>
  </si>
  <si>
    <t>美国等4国将在中东海域联演 演习将进一步加剧地区紧张局势</t>
  </si>
  <si>
    <t>【#美海军将接收最新版本战斧导弹#】据美国《防务新闻》网站近日报道，美海军近期将接收第一枚新一代的“战斧”巡航导弹，这是其陆上攻击导弹的最新升级版。报道称，该导弹将拥有打击超过1600公里外水上目标的能力，隐形能力也将进一步提高。</t>
  </si>
  <si>
    <t>美海军将接收最新版本“战斧”导弹</t>
  </si>
  <si>
    <t>1998年3月23日，国产第三代战斗机歼-10在成都成功首飞。奋飞二十三载，歼-10战机高飞远航、砺剑空天，在祖国蓝天镌刻出恢弘壮丽的时代航迹。一组高清美图，欣赏歼-10战机逐梦空天！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t>
  </si>
  <si>
    <t>祝贺！歼10战机23岁生日快乐</t>
  </si>
  <si>
    <t>为全面检验特战分队 在特殊环境、复杂条件下的实战水平 近日 武警第一机动总队某支队 组织百余名特战队员实装集结 跨区百余公里展开 徒步行军、武装追逃等课目的实战化训练 据了解 此次训练最大限度模拟真实战场环境 全方位检验和锤炼部队 在陌生地域、陌生环境、陌生作战条件等 复杂干扰因素下的反恐制胜能力      作者：陈阳宇 黄玉龙 薛国章</t>
  </si>
  <si>
    <t>跨区百余公里，直击特战队员雪地练兵超燃画面</t>
  </si>
  <si>
    <t>连日来，海军舰载航空兵某部多批次出动歼-15舰载战斗机，开展跨昼夜、多课目编组对抗训练，检验飞行员技战术水平和战机间协同配合能力。 随着塔台指挥员一声令下 多架歼-15舰载战斗机依次起飞 到达任务区域后战机随即开展“伙伴加油”训练“伙伴加油”过程中，受加油机尾涡、空中气流的影响，加油软管锥套会产生不规则的摆动，这对飞行员操作技术、生理心理、协调配合等多方面能力是一个巨大的考验 空中加油完毕战机组成战斗编队向目标海域低空隐蔽接近自由空战训练随即展开此次演练参训战机担任红方展开突防在附近海域待战巡逻的数架战机则担任蓝方进行拦截 “雷达截获，雷达截获。”编队刚进入攻击区域就接到蓝方战机接近指令红方战机快速反应立即调整攻击状态做好战斗准备“‘敌’跟踪，‘敌’跟踪。 规避，规避！” 此时，蓝方战机已绕至红方身后 并实施锁定 红方战机编队立即采取 大角度机动进行规避 长机高速机动至蓝方战机身后 迅速锁定蓝方战机并实施模拟打击 晚6时，战机陆续返航 机务人员立即对战机进行再次出动前准备 夜幕下一架架战机再次起飞夜间编队、自由空战、目标查证与驱离等多个险难课目接连展开来源：央广军事作者：田丰大 王园林 肖誉非 侯爵 孙英林 严晴冉</t>
  </si>
  <si>
    <t>飞鲨出击！歼-15战机展开多课目飞行训练</t>
  </si>
  <si>
    <t>连日来，西藏军区某陆航旅在雪域高原组织了一场野外多课目新老装备混编飞行训练。随着指挥员的一声令下，西藏军区某直升机训练场的数架直升机陆续升空，飞向某陌生地域。（刘志丹 李磊 常琨 杨爱师 徐嘉骏 宁博麟 曹嘉伟 黄鹏城 白齐 胡其武）</t>
  </si>
  <si>
    <t>西藏军区某陆航旅新机型雪域高原飞行训练</t>
  </si>
  <si>
    <t>文 | 田健敏 图 | 海空雄鹰                       九天之上，战鹰与白云共舞    万里海空，霞光与战鹰齐飞</t>
  </si>
  <si>
    <t>惊艳！飞行员凯旋拍下的照片，你绝对没见过</t>
  </si>
  <si>
    <t>西藏军区某陆航旅新老装备混编飞行训练，近期配发的直-20闪亮登场！这也是直-20首次在野外复杂地域进行飞行训练。看，#直20飞越雪域高原画面绝美#。这是祖国的大好河山，中国一点都不能少！（记者刘志丹 李磊 常琨 杨爱师 徐嘉骏 宁博麟 曹嘉伟 黄鹏城 白齐 胡其武）</t>
  </si>
  <si>
    <t>难得一见！直20高原复杂地域飞行训练</t>
  </si>
  <si>
    <t>闽南某机场，第73集团军某陆航旅跨兵种联合机降突击训练，#特战队员一机八绳快速索降#！该旅还与海军某大队联合组织跨军种着舰训练，探索陆航直升机搭乘海军军舰遂行任务的作战模式，突破多个海上作战难题。（记者赵亚雄 练长城 石芝鹏 周旋 熊仲达 张子安）</t>
  </si>
  <si>
    <t>以战领建！陆航直升机海上着舰实现突破</t>
  </si>
  <si>
    <t>当地时间3月19日，俄罗斯黑海舰队司令、海军中将奥西波夫表示，当天黑海舰队的全部6艘潜艇离开基地，在海上执行警戒任务。基地内没有留下一艘潜艇。 俄罗斯黑海舰队海军上校瓦拉奇金也表示，这6艘黑海舰队潜艇在海上分别执行不同任务，这种情况无论是在俄罗斯舰队还是在其他国家舰队的历史上都从未发生过。 3月19日是俄罗斯的“潜艇兵日”，俄罗斯黑海舰队的主要活动范围为黑海和地中海。（总台记者 王斌 朱静）</t>
  </si>
  <si>
    <t>俄罗斯黑海舰队全部潜艇离开基地参与执勤任务</t>
  </si>
  <si>
    <t>近日，东部战区海军某驱逐舰支队济南舰、常州舰组成舰艇编队，奔赴东海海域开展实战化训练，检验编队实战背景下的实际使用武器能力。（龚颢 方思航）</t>
  </si>
  <si>
    <t>东部战区海军东海实弹演练</t>
  </si>
  <si>
    <t>当地时间18日，阿富汗国防部发布声明称，在过去24小时，阿富汗安全部队对坎大哈省、瓦尔达克省和赫尔曼德省的塔利班武装进行了打击，53名塔利班成员在行动中死亡，另有27人受伤。 阿富汗安全部队还摧毁了大量武器和弹药，并且排除了7颗塔利班埋设的地雷。（总台记者 李霜溪）</t>
  </si>
  <si>
    <t>阿富汗安全部队打击多省塔利班武装 53名塔利班成员死亡</t>
  </si>
  <si>
    <t>【印媒：#美防长3月将访问印度#】据《印度时报》报道，美国国防部长奥斯汀将于3月19日至21日访问印度，与印度国防部长辛格会晤，讨论重点将是进一步加强美印双边防务关系。报道还称，印美日澳四国表示，将同法国一起于4月4日至7日在孟加拉湾举行海上演习。印法4月25日至27日在阿拉伯海的军演将增加阿联酋。</t>
  </si>
  <si>
    <t>印媒：美防长3月将访问印度</t>
  </si>
  <si>
    <t>△格雷兹洛夫 当地时间3月17日，乌克兰问题联络小组俄方全权代表格雷兹洛夫向外界表示，目前乌克兰政府正在试图为在乌东部的军事行动制造借口。格雷兹洛夫称，当前乌克兰政府军持续在乌东部停火线上部署新的军事力量，并对民用设施进行炮击，诱使民间武装回击。格雷兹洛夫认为，尽管乌政府军加强了对民间武装的挑衅，但没有取得效果。在当前的僵局下，乌方应履行明斯克协议，进行政治对话。在17日举行的乌克兰问题联络小组会议上，乌政府提出最后通牒，要求将民间武装代表排除在解决居民点等政治问题的讨论之外。格雷兹洛夫表示，乌政府的举动破坏了联络小组的会议议程。 2020年7月，乌克兰问题三方联络小组（乌克兰、俄罗斯、欧洲安全与合作组织）与乌东部民间武装代表举行视频会议，各方就在顿巴斯地区实施全面停火达成一致。然而，今年2月底以来，乌东部地区交火事件和人员伤亡有所增多。乌政府军和东部民间武装互相指责对方破坏停火协议。（总台记者 顾鑫）</t>
  </si>
  <si>
    <t>乌克兰问题俄方谈判代表：乌政府正在为动武制造借口</t>
  </si>
  <si>
    <t>对海对地攻击，飞行员要在无地面引导情况下，自主搜寻目标进行攻击，全程需要飞行员自主决策、自主攻击。近日，东部战区海军航空兵某旅组织多型战机战术编队和对地对海攻击训练。走，一起去看海空雄鹰穿云破雾、极限机动。（记者田健敏）</t>
  </si>
  <si>
    <t>贴近实战！多型战机对地对海攻击训练</t>
  </si>
  <si>
    <t>印度空军通报截图  据印度空军官方推特消息，今天（17日）上午，印度空军一架米格-21野牛战斗机在印度中部一空军基地起飞执行战斗训练任务时发生致命事故。 印度空军通报截图 印度空军通报称，空军上校古普塔（A Gupta）在该起事故中身亡，目前事故原因正在调查中。</t>
  </si>
  <si>
    <t>印度空军一架米格-21战机出事故 一空军上校身亡</t>
  </si>
  <si>
    <t>除了大肆贩卖军火，美国还四处出兵，挑起战争，充当“世界警察”。美国国防部在今年1月称，按照特朗普政府时期与阿富汗塔利班达成的协议，今年5月1日是驻阿富汗美军撤离的最后期限，目前在阿富汗的美军人数已经减少到2500人。 但据美国《纽约时报》近日报道，美国眼下驻阿富汗军队的实际人数大约为3500人——这比美国国防部声称的多出1000人。 《纽约时报》援引美国、欧洲和阿富汗官员的话报道称，驻阿富汗美军的人数事实上多出了1000人左右，美国国防部此前公布的数字并不准确。报道援引美国高级官员的话称，数据出现差异的原因是一些美军特种部队人员已经从统计表中删除 ，还有一些部队被认为是临时过渡，只是以“非正式身份”留在阿富汗——而这些多出来的人当中，有不少人同时在为美国国防部和美国中央情报局工作。  《纽约时报》指出，驻阿富汗美军人数多于国防部公布的数字是一种常态，美军中为中央情报局或其他部门工作的人的信息是加密的，不予公开。 目前还不清楚美国现任政府是否会继续遵守与塔利班达成的撤军协议，很多美国官员认为，美军不太可能在5月前全部撤离阿富汗。据称，最近一份关于美国与塔利班所谓“和平协议”的审查报告得出的结论称，为了确保美国在阿富汗的利益，仍然需要在当地保留4500名驻军。</t>
  </si>
  <si>
    <t>美国媒体：驻阿富汗美军人数比官方声称数量多一千</t>
  </si>
  <si>
    <t>浪花飞卷，战舰出征。初春时节，东部战区海军某护卫舰支队组成编队，赴某海域开展实战化训练。 编队航行途中，警报声骤然响起。接到“敌”潜艇威胁的通报，各舰迅速进入战备状态。作战指挥室内，指挥员果断决策，各战位严阵以待，声呐兵屏息凝神搜索目标…… 聚焦实战，对接战场。训练期间，该支队严格按照作战需求构设逼真战场环境，加强应急应战能力专攻精练，确保全时待战、随时能战。 茫茫大海上，滚滚浓烟从正在航行的景德镇舰后机舱口冒出。这是导调组随机设置的一场损管演练考核。面对突发险情，指挥员迅速指挥官兵采取应对措施，顺利排除险情。</t>
  </si>
  <si>
    <t>战舰出征！东部战区海军某护卫舰支队海上训练</t>
  </si>
  <si>
    <t>根据俄罗斯国防部公布的消息，当地时间3月15日俄罗斯和白俄罗斯两军联合战术演习已经在俄罗斯下诺夫哥罗德州启动，俄白双方在演习中共计出动了包括T72坦克、BMP-2步兵战车等在内的80多件武器装备，本场演习的科目主要为装甲部队联合作战。据介绍，除了目前已经开始的演习，俄白两国还将于3月16日至3月27日同时在俄罗斯乌里扬诺夫克州以及白俄罗斯明斯克附近举行空降作战演习。（总台记者 徐鸿波）</t>
  </si>
  <si>
    <t>俄白两国举行多场联合军演</t>
  </si>
  <si>
    <t>来源：东海舰队发布作者：杜柯橙 蒋宁 陈轩 刘博 石开哲 储诚涛 魏振天 张滨 裘予慊 李迪</t>
  </si>
  <si>
    <t>东海水兵的“训练攻势”根本停不下来，看完叫人热血沸腾！</t>
  </si>
  <si>
    <t>【热血！#边防官兵雪地赤膊练倒功#】春天的阿勒泰山脉深处依然白雪皑皑，部分山区积雪深达1米。近日，新疆阿勒泰军分区红山嘴边防连官兵们展开强化训练，他们在雪地赤膊练倒功、钻山沟、过深谷、穿越“染毒”地带、挖雪窝……戳视频↓一起感受！#听党指挥 奋斗强军# （石梦壮 田攀）</t>
  </si>
  <si>
    <t>热血！边防官兵雪地赤膊练倒功</t>
  </si>
  <si>
    <t>在祖国的碧海蓝天之间，有这样一群人，保持高度警惕，驾驶战鹰守卫海空，他们就是。飞行员，枕戈待旦，时刻准备在敌情来临前，运筹帷幄、抢占先机、出击制胜。一部短片带你看飞行员如何海空砺剑，铸成无往不胜的钢铁之翼。来源：央广军事作者：田健敏</t>
  </si>
  <si>
    <t>制胜海空！近距离见证飞行员自由空战</t>
  </si>
  <si>
    <t>射击场上黄沙弥漫、硝烟滚滚陆战之王迅速出击一发发炮弹直穿靶心今天，我们走进  近距离感受“地表最强”的震撼影像（更多精彩大图，横屏观看） ‍ ‍ 来源：央广军事 作者：池俊成 刘志勇 刘亚凯 洪剑钊</t>
  </si>
  <si>
    <t>​黄沙弥漫、硝烟滚滚，陆战之王超燃开火！</t>
  </si>
  <si>
    <t>近日，南部战区、东部战区、北部战区分别在南海、东海和黄海海域展开实战化训练。海军舰船组成编队出动。锁定靶机，发射干扰弹；主炮射击，精准开火；海上搜救，争分夺秒……75秒看超燃瞬间！（记者张宏林 李振东 蔡鑫 张震 唐文强 王普峰 董满 方思航 龚颢 杨景聪 刘建义 曾行贱 于纯浩 张东杰 王策 郭奇洋 骆孝航）</t>
  </si>
  <si>
    <t>燃！解放军三大海域实训，火力全开！</t>
  </si>
  <si>
    <t>近日，第72集团军某旅组织。现场官兵士气高涨，斗志昂扬，青春气息在浙中腹地某广场上空弥漫。日复一日的训练将战士们身上的肌肉雕刻得棱角分明，多样化的健身器材为官兵们各个肌肉群的锻炼提供了诸多的便利。前期，该旅邀请健身教练来单位为官兵“传经送宝”。官兵通过定制“新套餐”加大训练强度，不断突破自我挑战极限，为自己量身定做一件“麒麟甲”。该旅侦察营健身大赛冠军韦朝元说道：看着一个个钢铁猛士健硕的肌肉，列兵吴俊豪表示：“在不久的将来希望自己也能练就如此体格。”这场活动并不只是男性魅力的体现，更是战士们艰苦奋斗的结果，每一滴汗水都有它流下的意义。作为新时代的战士，肩上扛着责任和担当，只有先把自己练好了，才能在强军事业中贡献力量。该旅领导介绍，通过健身大赛，看到了官兵阳光和正能量的一面，看到了官兵充满拼劲和血性的一面。让健身热潮蔚然成风，让打仗能力蒸蒸日上。牢记初心使命，坚定必胜信念，不断加强基层全面建设，为建设新时代两栖精兵劲旅积累磅礴力量。</t>
  </si>
  <si>
    <t>围观！“勇士杯”健身大赛</t>
  </si>
  <si>
    <t>据埃及《金字塔报》当地时间3月14日报道，埃及和法国海军在埃及北部舰队作战区域进行了联合训练，以提高埃及海军训练水平及增进同其他国家武装部队的交流。 埃及军方在当天发布的一份声明中称，联合训练在埃及“法塔赫”号护卫舰和法国“戴高乐”号航母的共同参与下进行。联合训练包括海上防御编队、夜间航行训练及直升机降落训练等。训练旨在显示参与单位在对抗日夜各种威胁方面的协作能力。（总台记者 吴爱民）</t>
  </si>
  <si>
    <t>埃及和法国举行联合海上军事训练</t>
  </si>
  <si>
    <t>【主炮射击！#黄海海域护卫舰实战化训练#】连日来，北部战区海军某护卫舰支队乌海舰、大同舰、营口舰组成舰艇编队，在黄海某海域开展多科目实战化训练。克服气象条件差、能见度不佳等困难，官兵们协同配合，有效提高了主炮射击命中率！#当兵就要练练练#（记者张宏林 李振东 蔡鑫 张震 唐文强 王普峰）</t>
  </si>
  <si>
    <t>主炮射击！黄海海域护卫舰实战化训练</t>
  </si>
  <si>
    <t>【#乌克兰东部地区发生大规模交火#】近日，#乌克兰#东部顿巴斯地区局势再度紧张，乌克兰军队和当地武装发生大规模交火。网络视频显示，在乌克兰第聂伯罗彼得罗夫斯克州首府，乌克兰军队正在往当地第聂伯罗火车站运送坦克、自行火炮和步兵战车。据报道，1月以来已有14名乌军士兵丧生。</t>
  </si>
  <si>
    <t>乌克兰东部地区发生大规模交火 1月以来已有14名乌军士兵丧生</t>
  </si>
  <si>
    <t>中新网3月12日电 据俄罗斯卫星网报道，俄罗斯国防部发布消息表示，俄两架图-95MS战略轰炸机在日本海和太平洋西北部上空遂行飞行任务，在个别飞行阶段，日本战机对它们进行了伴飞。 资料图：俄罗斯战斗机。 消息中称：“两架图-95MS战略轰炸机的飞行时间为9个多小时，在路线的个别阶段，日本航空自卫队F-15战机对俄罗斯战略轰炸机进行伴飞。” 俄罗斯远程航空兵定期在北极、北大西洋、黑海、波罗的海和太平洋的公海上空执飞。俄国防部强调，俄空天军的所有飞行都严格按照国际空域使用规则进行。</t>
  </si>
  <si>
    <t>俄两架战略轰炸机在太平洋上空执飞 日本战机伴飞</t>
  </si>
  <si>
    <t>新华社明斯克3月11日电（记者魏忠杰 李佳）白俄罗斯国防部11日发布消息说，白武装力量已收到俄罗斯提供的首批9M120“冲锋”反坦克导弹。白国防部说，这款导弹可从地面发射，也可从空中发射，拥有威力巨大的聚能破甲战斗部。该导弹弹径为130毫米，长1830毫米，弹重49.5公斤，射程可达6000米，最大飞行速度为每秒550米。本月2日，俄白两国国防部签署了为期5年的战略合作计划，明确双方将加强两国陆军、空军、防空兵、特种部队和空降兵等各军兵种间的协作。</t>
  </si>
  <si>
    <t>白俄罗斯宣布收到俄罗斯提供的首批反坦克导弹</t>
  </si>
  <si>
    <t>文、图｜沙凌云、贾紫微、赵佳宁、杨俊超、罗文明            ▲战鹰列阵。 天空阴暗、雾气迷朦，云层能见度很低。“计时起飞！”随着该旅旅长一声令下，机场上一架架战机梯次起飞，穿云破雾...... ▲战机滑行。 据了解，在阴天气候、风向多变的低气象条件下进行飞行训练，需要飞行员操纵更加准确、配合更加精密、协同更加精细，对飞行员的飞行技术和心理素质都是极大的挑战。 ▲战机升空。 对此，该旅领导态度坚决：“打仗不分昼夜，敌人不挑天气。越是险难条件，越要敢于练兵，做好随时能战的准备。” 他们抓住低气象契机，积极组织低能见度条件下的飞行训练，采用循序渐进的方式，让训练条件逐渐逼近临界点，逐步提高飞行员在低能见度条件下的起降能力和心理素质。 ▲出动前准备。 针对低能见度条件易出现的特情，他们科学配置训练力量，详细制订了低空撞鸟、迷航、穿雾、去备降场等多套空中应急处置预案，并组织飞行员瞄准短板弱项开展专攻精练，提高空中应急处置能力。机务部队针对雾霾天气，对飞机导航、起降等系统逐一进行细致专项检查，从源头上把好质量关、安全关，高标准做好各项工作，确保战机出动质量完好。 ▲战鹰出击。 高度拉起，云层更加浓厚。远远眺望，一架架战机好似一把把尖刀破开重重云雾。随着战机接连升空，塔台指挥大厅开始紧张忙碌起来，空地之间迅速汇聚起无形信息流，指挥员不时发出口令进行指挥引导，领航参谋加强对空中飞行航迹和位置的实时监控，气象台值班员时刻关注天气变化趋势…… ▲战鹰列阵滑行。 “注意云中状态！”“前后舱注意精力分配！”担任塔台副指挥员的飞行大队长王雄一边观察飞机空中飞行姿态，一边提醒空中飞行员操作细节，帮助他们纠正起落动作。透过态势显示屏观察飞机空中飞行姿态，记者仿佛可以感觉到，云端之间，飞行员们稳稳握住方向舵，精准操纵战机完成一个个训练动作。 ▲战鹰降落。 “可以着陆！”飞行员姚平驾驶战机着陆时，由于机舱内视角受限，他依靠经验和仪表数据变化判定飞机位置，准确把握航速航线，不断修正飞行姿态，有序完成紧握拉杆、调整油门、蹬方向舵等一系列动作，战机平稳着陆。“完美降落！”“5分！”他的着陆表现受到了指挥员的赞扬。 ▲战鹰返回。 下午，随着最后一架战机精准着陆，此次飞行训练圆满结束。走下战机，飞行员沈阳和战友们交流分享飞行训练心得感悟，他信心满满地对记者说：“恶劣天候对飞行员来说既是‘拦路虎’，更是‘磨刀石’，通过这次训练，进一步锤炼了飞行员的飞行技术，提升了飞行训练的‘含战量’。” ▲战鹰低气象条件下飞行。 新年度开训以来，该旅紧贴实战要求，突出全天候作战能力提升，把提升复杂气象条件起降技术作为战斗力生成的增长点，逐渐压缩低气象起降盲区，部队实战能力得到有效锤炼。</t>
  </si>
  <si>
    <t>雄鹰出击！东部战区海军航空兵低气象条件下升空战斗</t>
  </si>
  <si>
    <t>一群飒爽的火箭军女兵 “冲上”热搜第一位 身处大山“龙宫” 与大国“神剑”为伴 她们是导弹测试女兵 被称为导弹“体检师” 平均年龄不到23岁 专为导弹做“体检” 这支女子测试单元组建于2012年 是火箭军首支常规导弹部队女子测试分队 一茬茬女兵默默接力奋斗如今一群平均不到23岁的姑娘驻守大山密林深处担负常规导弹的测试任务 怎么给导弹做“体检”？  一丝误差都不能放过她们的要求是：  其实，每次导弹成功发射的背后既离不开发射号手的精准操作也离不开测试号手的严密测试只有导弹测试合格 发射才有保障 女兵们说看到自己测试的导弹腾空而起是最幸福的时刻 学理论、练操作、练体能 锤炼“体检师”的硬功夫 为了胜任导弹“体检师” 她们常常学习专业理论到深夜弄通深奥的导弹知识一遍遍地背规程、练操作确保导弹测试稳妥高效她们用实战标准检验自身战斗力在训练场上奋力冲锋 武器分解结合、战术进攻障碍越野、精准射击……磨练自己的意志和胆量从不轻言苦累近年来这支女子测试分队圆满完成重大演训任务10多次测试导弹200多发荣立集体二等功1次集体三等功3次被评为“全国三八红旗集体”“全国巾帼文明岗”</t>
  </si>
  <si>
    <t>这群女兵，昨天登上了热搜榜首</t>
  </si>
  <si>
    <t>曾在2020年7月2日携带武器驾车冲入总督府的加拿大军人科里·赫伦（Corey Hurren）当地时间3月10日被渥太华一个法庭判处6年监禁。此外，他还被判终身不得持有枪械、弹药或爆炸物。 在宣布判决结果时，本案法官罗伯特·瓦登（Robert Wadden）表示：“科里·赫伦的行为具有政治动机，持有武器并意图对加拿大政府发动攻击。” 赫伦最初被控21项与持有武器相关的罪名以及一项威胁总理的罪名。上个月，他向法庭认罪，承认了其中的8项罪名，其中包括恶意撞坏总督府价值10万加元大门的罪名，另外7项都与持有武器相关。 赫伦2020年7月2日驾驶装有多种武器的车辆冲入总督府，随后还下车步行走向总理特鲁多的官邸。他事后声称，自己想和特鲁多说几句话。他在与警方对峙了一段时间后，被警方逮捕。 赫伦现年46岁，是加拿大武装部队的后备役军人。（总台记者 张森）</t>
  </si>
  <si>
    <t>曾驾车冲入总督府的加拿大军人被判6年监禁</t>
  </si>
  <si>
    <t>【#美军航母部署至地中海#】据报道，美国海军“艾森豪威尔”号航母已穿过直布罗陀海峡，开始在地中海执行任务。目前，美国只有一艘两栖攻击舰“马金岛”号在波斯湾执行任务。过去，在特朗普的总统任期内，美军一直在波斯湾内或波斯湾附近保留航母。</t>
  </si>
  <si>
    <t>外媒：美国海军“艾森豪威尔”号航母部署至地中海</t>
  </si>
  <si>
    <t>日前，海军第37批护航编队综合补给舰洪湖舰靠泊吉布提港，补给转运从国内筹措的肉类和新鲜瓜果蔬菜等约30吨副食品。按照疫情防控要求，此次补给官兵身着防护服进入集装箱，医疗分队还还对物资进行了取样、检测和二次消毒。（记者肖波 郭成浩 李虹明 王健 刘子琨）</t>
  </si>
  <si>
    <t>洪湖舰靠泊吉布提港补给副食品30吨</t>
  </si>
  <si>
    <t>【#美军受极端主义影响人数或超预期#】美国哥伦比亚广播公司3月7日报道，美防长奥斯汀表示，有现役和退役美国军人参与1月6日暴力冲击国会事件，美军中受极端主义思想影响人数或超预期。他说，打击极端主义思想蔓延将是美军一项长期工作。之前，#美防长下令美军停练整顿#，专门解决该问题。</t>
  </si>
  <si>
    <t>美军受极端主义影响人数或超预期</t>
  </si>
  <si>
    <t>【#美或将国际空间站用于军事试验#】据美媒报道，美国计划在国际空间站上，测试用于监测高超音速导弹发射的设备，该设备将于7月飞往空间站。对此，俄罗斯军事专家指出，国际空间站只能用于和平目的，美国违反相关规定，正在将空间站变成用于制定五角大楼军事计划的试验平台。</t>
  </si>
  <si>
    <t>美或将国际空间站用于军事试验</t>
  </si>
  <si>
    <t>在看似平常的树林里，不知道下一秒会遇上毒蛇还是地雷；扒开落叶这种简单的动作，都冒着生命危险……这是中国第19批赴黎巴嫩维和女扫雷手的工作日常。6名平均年龄不到23岁的姑娘，下悬崖、爬陡坡、穿雷区，巾帼不让须眉！（记者赵文环 刘攀 丁文栋）</t>
  </si>
  <si>
    <t>巾帼不让须眉！赴黎巴嫩维和女扫雷手平均不到23岁</t>
  </si>
  <si>
    <t>当地时间7日，美国中央司令部发表声明称，两架美军B-52战略轰炸机在以色列、沙特阿拉伯、卡塔尔等国军机的分别护送下飞越中东地区多国上空。 这是今年以来美军战略轰炸机第四次飞越中东上空，也是拜登就任美国总统以来的第二次。美军声明称，这次飞行任务的目的是“阻止侵略，向盟友确保美军维护地区和平的承诺”。舆论普遍认为，尽管美军声明只字未提伊朗，但此举显然是针对伊朗。</t>
  </si>
  <si>
    <t>美军战略轰炸机现身中东上空</t>
  </si>
  <si>
    <t>近日，第71集团军某陆航旅组织长航时、跨昼夜、多科目飞行训练，全面考验飞行员在黑夜条件下技战术水平和全域作战能力。请戳图↓↓↓看江淮雄鹰昂扬出击的震撼画面。（徐海东、岳浩疆）</t>
  </si>
  <si>
    <t>全域作战！陆航部队开展夜间多课目连贯飞行训练</t>
  </si>
  <si>
    <t>第73集团军某合成旅组织合成营装甲分队跨昼夜实弹射击考核。坦克、步战车火力全开，参加考核的十多个班组共完成了数十个波次打击，消耗各类弹药千余发！（记者赵亚雄 池俊成 胡海森 高斗 胡鸿强）</t>
  </si>
  <si>
    <t>真·炸裂！装甲分队跨昼夜实弹射击考核</t>
  </si>
  <si>
    <t>昨天，她们是家里娇贵的“小公主”留着飘逸的长发生活在光鲜亮丽之中今天，她们是营盘里的铿锵玫瑰一身迷彩、一头干净利落的短发英姿飒爽毫无矫揉造作她们的青春之花灿烂了生芳华绽放在强军征途上让我们一起看一看井冈山舰女水兵的飒爽英姿 她们喜欢花 但她们更喜欢大海 她们喜欢青春跳动的节拍但她们更爱这身迷彩那才是花季最酷的色彩 不要呵护、不想依赖她们再也不是柔弱的女孩 主站位是她们绽放的舞台 请不要喊她们柔弱女孩她们是战士未来的战场有她们一起主宰 请不要喊她们柔弱女孩她们的热血和你一样澎湃 请叫她们战士当战争来临她们一定敢于担当不辱使命 主管：海军政治工作部主办：海政宣传文化中心报社监制：王宏博 主编：刘猛 编辑：高泽明作者：邓雅琪 彭丽江 陈闻博 照片：邓雅琪 陈闻博 童宇</t>
  </si>
  <si>
    <t>井冈山舰女兵，飒！</t>
  </si>
  <si>
    <t>当地时间3月3日，摩洛哥与美国两国海军在摩洛哥海岸举行了一次名为“闪电握手”的军事演习，以改进两军间的互动协作，增强实战能力。美国艾森豪威尔航母战斗群与摩洛哥海军和空军参加了这次演习。 据悉，本次军演包括水面攻击、反潜及空中打击等战事训练。由于大批美军战斗机、直升机和军舰汇集到摩洛哥与加那利群岛之间的海域，当地空中交通一度中断。（总台记者 单既明）</t>
  </si>
  <si>
    <t>摩洛哥与美国两军举行海上军演</t>
  </si>
  <si>
    <t>美媒近日揭秘了2018年美军对叙利亚发动导弹打击行动的细节，  部署在叙利亚港口的俄军舰艇 据福克斯新闻网2月28日报道，2017年4月，时任美国总统的特朗普曾批准使用“战斧”巡航导弹对叙利亚阿萨德政府实施打击。但当时美军并未动用“战斧”导弹，而是出动了F-15战斗机向在叙利亚东部的伊朗支持的武装组织投下了7枚500磅重的激光制导炸弹，这次空袭只是对伊朗的一次警告。 美国海军“约翰·华纳”号潜艇 报道称，一年后，特朗普第二次批准了使用“战斧”导弹对叙利亚目标实施打击，以摧毁所谓的“化学武器实验室”。法国和英国军队也加入了此次行动，在红海和波斯湾的美军舰艇向叙利亚发射了多枚导弹。 福克斯新闻网报道截图 福克斯新闻网报道截图 报道称，在2018年4月发动这次袭击中，美国海军的弗吉尼亚级核潜艇首次参加战斗，“ ，这些信息此前从未披露过。 2017年和2018年的两次袭击都是美国以“摧毁叙利亚化学武器”的名义发起的。在叙利亚内战中，化武阴影一直存在，对于各类疑似化学武器究竟是谁投放的，叙政府军与反政府武装，俄罗斯与西方各执一词。</t>
  </si>
  <si>
    <t>原来，美军动过这个念头！</t>
  </si>
  <si>
    <t>中新网3月4日电 据俄罗斯卫星网援引俄联邦国家国防管理中心消息，当地时间3月3日，美国空军2架B1-B战略轰炸机在波罗的海上空向俄边界靠近，俄军派出苏-27战机起飞拦截。 据报道，消息指出，“2021年3月3日，俄罗斯空域监控设备在波罗的海中立水域上空，发现2个正在向俄边境靠近的空中目标。俄罗斯西部军区防空部队担任战备执勤任务的苏-27战机随即升空，前往查证、拦截。” 经查证，识别出目标为美国空军B1-B战略轰炸机，苏-27战机随后在波罗的海上空对美军轰炸机进行了伴飞。 俄国家国防管理中心指出，“在外军飞机飞离俄罗斯边境后，俄军战机返回驻地机场”。该中心表示，苏-27战机在整个飞行期间严格遵守了国际空域使用规则。此外，当天没有发生侵犯俄罗斯领空的情况。</t>
  </si>
  <si>
    <t>美轰炸机在波罗的海上空向俄边界靠近 俄军机升空拦截</t>
  </si>
  <si>
    <t>据韩联社报道，韩国警方3日消息称，当天下午5时49分，接受变性手术后被勒令退役的前陆军士官边某被发现死于家中。 当天，韩国清州市上党区精神健康中心向消防部门申报，无法与边某取得联系。边某一直在该中心接受治疗，曾自杀未遂，而且从1月28日之后联系不上。 边某死亡后，家门被贴上封条 消防部门接到举报后紧急出动，但边某已经死亡。从遗体腐败程度来推测，消防部门认为边某死亡已过多日。警方正在调查边某死亡经过。据悉，警方没有发现遗书。 韩国变性军人边某 边某曾在韩国京畿道北部某部队作为坦克驾驶员服役，2019年休假期间赴泰国接受变性手术，归队后表示愿以女兵身份继续服役。但是军方对边某身体变化进行调查，并判处身心障碍3级，2020年1月做出退役决定。 2020年2月，边某韩国向陆军本部提出再次审查要求，但是陆军没有接受。同年8月11日，边某在民间团体的帮助下，向大田地方法院针对陆军参谋总长提起了取消退役处分诉讼。本案件原计划今年3月15日进行首场审理。（海外网 刘强）</t>
  </si>
  <si>
    <t>韩国军人出国变性后被强制退伍 意外死于家中</t>
  </si>
  <si>
    <t>据福克斯新闻网3日报道，美国海军军官学校发生新冠肺炎聚集性感染，目前，该校已经将98名感染新冠肺炎、处于康复期的学员转移至马里兰州安纳波利斯的一家旅馆，以留出更多宿舍用于隔离其他学员。  据美国海军军官学校提供的数据，该校于2月18日左右出现新冠肺炎疫情，此后病例数逐渐增加。学校发言人表示，目前该学校学员还不具备接种新冠疫苗的资格。</t>
  </si>
  <si>
    <t>美国海军军官学校发生聚集性感染</t>
  </si>
  <si>
    <t>近日，由南部战区海军数艘战舰组成的远海联合训练编队，在大洋深处展开多军兵种联合演练，探索联合作战的战术战法。“野马”气垫登陆艇载着海军陆战队队员和陆军坦克乘风破浪，实施进攻。空军战机呼啸而过，提供掩护。冲！（记者李笑琪 孙晨旭 周广跃 赵雷 周演成 梁磊 高忠鸿 程嘉豪）</t>
  </si>
  <si>
    <t>南部战区，海陆空三军联合登陆演练</t>
  </si>
  <si>
    <t>连日来，空军地导某旅把指挥班子拉到野外陌生地域，紧急构建指挥机构，带动部队练指挥、练协同，锤炼部队快速拉动作战能力。 早上8点，随着作战命令下达，空军地导某旅指挥班子紧急出动，一场以抗敌大批次饱和攻击为背景的应急演练随即展开。部队紧急出动、采取摩托化行军的方式抵达作战地域后，官兵们立即开展指挥机构搭建。很快，一个高度集成的自动化指挥系统投入使用。 战斗打响，面对敌机多批次、多方向进袭，旅指挥班子按照威胁等级迅速组织火力分配。一组组空情数据和命令通过铰链系统即时传达到各防空火力营，导弹随时处于待发状态。   等级转进的速度、捕获目标的速度、发射导弹的速度都决定了我们是否能够有效拦截目标、摧毁目标。这样的应急拉动，主要检验我们在关键时刻能不能拉得出、打得赢。  演练尚未完全结束，指挥方舱意外被毁。演练现场，官兵们立即启动备份指挥方案，一辆物资运输车车厢被紧急改造成预备指挥所，后方基地的预备队接替指挥。  重要岗位和指挥模式我们都进行了双备份，有的甚至是三备份，目的是为了在战场上指挥不间断，人员能接续。   近日，第78集团军某陆航旅按照实战化要求在茫茫草原腹地展开飞行训练。锤炼部队在严寒复杂条件下的基础飞行、战斗技能以及各类突发情况的处置能力，全面提高新质作战力量的打赢能力。 上午8时30分，随着塔台指挥员的一声令下，一架架战鹰依次起飞。机场空域内多架次直升机交替起降，先后完成了悬停起落、机动基础等多个课目。冬季的草原气流多变、对官兵技术和胆识都是较大的考验。在陌生空域航行中，飞行员遇到直升机自动驾驶仪故障的模拟特情处置命令，飞行员在机械师的帮助下，密切协同，逐步排除故障，特情被成功处置。  在陌生地域飞行，出现特情既是对我们飞行技能的检验，更是对心理的考验。只有加强空情研判，做好特情预想，搞好针对性演练，才能沉着冷静、有效应对，确保飞行安全，提高适应战场能力。 随后进行的是野外场地起降飞行训练，要求飞行员在陌生地域下自行选取适合着陆的环境和相对平整的场地，精准操纵直升机平稳着陆。由于时间短，障碍物较多，加之舱内视角有限，飞行员只能凭借经验和视觉观察判断风速、风向而后选址着陆。   在飞行训练过程中融入实战背景，使每个飞行员在提高飞行技术的同时，也增强了实战素养，加快陆航部队从区域支援型向全域作战型的转变。   近日，第80集团军某陆航旅突出实战化战场环境，开展了一场直升机与无人机的协同训练，锤炼新型空中作战单元打赢本领。 上午7时，鲁西某训练场上马达轰鸣，无人机利用助推火箭发射升空，率先奔赴作战地域。飞行控制员操控无人机在千米高空对可疑目标进行侦察识别，捕获目标后，无人机对目标进行持续跟踪监视，并将数据实时回传至塔台指挥组。  接到指令后，多架直升机依次升空，在无人机的精确引导下，迅速锁定目标进行模拟攻击。首轮打击过后，直升机投放红外干扰弹，快速脱离战场。指挥组根据无人机回传画面进行火力毁伤评估，下达下一步的作战指令。   以往的训练中，我们需要对武装侦察、火力突击等要素进行不同机型的编组。有了无人机的协同，相当于给战鹰配备了一双“眼睛”，大大缩短了侦察和火力单元的反应时间，提升了打击毁伤的精度。  此次训练中，这个旅出动了多架直升机与无人机进行协同，运用隐蔽突防、游猎围歼等多样化的战术手段，完成了对重点目标的快速侦察和精准火力打击。同时利用3D战术演训辅助系统，对训练实施中的协同方法、指挥流程、配合保障等方面存在的问题进行分析整改，为下一步协同训练夯实基础。   我们立足自身条件，采取“有人—无人”编组训练方式，打通情报侦察链路，将攻击质效最大化，让协同作战更精准、更高效。</t>
  </si>
  <si>
    <t>沙场“春”点兵！空、陆部队开展作战训练锤炼打赢本领</t>
  </si>
  <si>
    <t>近日，南部战区海军银川舰、衡阳舰、五指山舰和查干湖舰组成的联合训练编队在远海连续组织主炮对海射击、防空反导等多科目实弹射击演练，检验舰艇对海打击和整体防空能力。（孙晨旭 周广跃 吴炜权等）</t>
  </si>
  <si>
    <t>南部战区海军远海实弹射击演练</t>
  </si>
  <si>
    <t>主炮开火，击毁水面目标；火箭深弹实射，击中水下目标……北部战区海军某驱逐舰支队舰艇编队在黄海海域，开展跨昼夜、高强度实战化训练，全程高燃！</t>
  </si>
  <si>
    <t>燃！海军驱逐舰支队在黄海海域实战化演练</t>
  </si>
  <si>
    <t>法国海军近期派遣舰艇来南海，英国海军称也将准备进入南海，国防部新闻局今天表示，中方维护南海和平稳定的决心意志坚定不移，坚决反对任何国家以“航行自由”为名，加大在南海军事存在。希望有关国家不要无事生非，不要挑动南海局势升温。（国防部发布） ​​​​</t>
  </si>
  <si>
    <t>国防部警告不要挑动南海局势升温</t>
  </si>
  <si>
    <t>【#揭秘美军RC135侦察机#】RC-135侦察机和新一代军事侦察卫星、远程无人驾驶飞机一样，都被美国空军视为最重要的侦察装备。RC-135侦察机有多种型号，可分别用于信号情报、电子情报和弹道导弹情报的侦察。其中，RC-135S是侦察弹道导弹的主要机型，而RC-135U的主要任务则是收集各类电磁波。美国空军仅部署了2架RC-135U。</t>
  </si>
  <si>
    <t>被美国空军视为最重要的侦察装备之一，揭秘美军RC135侦察机</t>
  </si>
  <si>
    <t>中新网3月1日电 据俄罗斯卫星网援引叙利亚国家通讯社报道，当地时间2月28日，以色列对叙首都大马士革周边地区发动导弹袭击，叙政府军摧毁了大部分导弹。 资料图：当地时间2月26日，由Maxar披露的卫星图片中显示了叙利亚与伊拉克边境处受空袭设施的前后对比场景。图为受空袭后的场景。 该通讯社此前报道称，叙利亚防空部队正在反击以色列对大马士革郊区的空袭。 叙利亚军方披露，以色列国防军从戈兰高地攻击了大马士革郊区的一批目标，进行了空中袭击。叙利亚国家通讯社指出：“叙利亚防空部队摧毁了大部分导弹。” 以色列军方拒绝对报道做出评论。 叙利亚内战爆发后，以军多次以打击伊朗军事设施为由空袭叙境内目标。叙利亚和伊朗政府均否认伊朗在叙有驻军。2月15日，大马士革周边地区曾遭到导弹袭击，叙军方指责以色列发动了空袭。2月25日，美军战斗机对叙利亚东部边境地区实施空袭，叙利亚随后予以强烈谴责。</t>
  </si>
  <si>
    <t>叙利亚军方称以色列对叙空袭 叙军摧毁大部分导弹</t>
  </si>
  <si>
    <t>近日解放军在多海域密集练兵美军又派侦察机抵近中国2月27日一天派出两架RC-135侦察机意欲何为？又双叒！美军侦察机抵近中国侦察据“南海战略态势感知”计划平台2月27日发布的消息，2月27日上午，美国空军一架RC-135S型导弹监视机从冲绳起飞，穿越东海防空识别区，抵近黄海、东海交界区域进行往返侦察。另外，2月27日上午，美空军一架RC-135U型战略侦察机，从冲绳起飞，经巴士海峡前往广东外海侦察，最近距离中国领海基线约为46.65海里，真实情况也许更近。RC-135分多型号可侦察多种情报RC-135侦察机，是美空军现役部队装备的一种战略侦察机，被美空军视为与新一代军事侦察卫星和远程无人驾驶飞机齐驱的重要侦察工具。RC-135侦察机分为多种型号，可分别用于信号情报、电子情报和弹道导弹情报的侦察。其中，型是的主要机型，装备高精度的光学探测装置，可以测量载入大气层的弹头，迅速计算出弹道和弹着点，因此该机型也是美国战区导弹防御计划的重要组成部分。型则是以收集各类电磁波为主要任务，飞机上还装备了电子截收设备，可以截获雷达电子信号，为美军提供情报。。专家：美使用两架RC-135侦察妄图升级挑衅一天之内，两架不同型号的RC-135侦察机现身中国周边区域进行抵近侦察，这两架RC-135究竟来干什么？另外，解放军在相关海域进行军事训练，美军派遣战略侦察机进行抵近侦察，又会对解放军的军事训练带来怎样的干扰？军事专家王明亮认为：近年来，RC-135侦察机在中国周边不断出现，很显然主要任务是搜集各种电子设备的信号。这次出动的RC-135S型主要侦搜弹道导弹发射初始段的情况，RC-135U型的电子侦察功能非常强大。同时使用两架飞机侦察，可以视为是挑衅侦察行动升级的一个信号。美方频繁抵近我国海空进行光学、电子侦察行动，而我们也一直在进行回应。尽管对方的侦察功能很强大，但我们也会不断增强本领，回应其挑衅行动。来源：央视军事综合CCTV-7《正午国防军事》等</t>
  </si>
  <si>
    <t>解放军多海域训练，一天两架美军机抵近侦察</t>
  </si>
  <si>
    <t>【#美空军承认F35战机项目失败#】很长时间以来，美国军方不断宣称自己的F-35战机性能多么出众，并四处兜售。然而近日有美国媒体报道称，美国空军已经承认F-35项目失败了。报道说，美国开发F-35原本是为了用一款性价比较高的轻型战机取代F-16。但经过20年的研发，这款战机在变得越来越高科技的同时，也越来越重、越来越贵，早已背离了初衷。（CCTV今日环球）</t>
  </si>
  <si>
    <t>美空军承认F35战机项目失败</t>
  </si>
  <si>
    <t>【#南部战区海军远海实弹射击演练#】近日，南部战区海军远海联合训练编队在大洋深处连续组织主炮对海射击、防空反导等多课目实弹射击演练。通过模拟敌方导弹多波次密集攻击，有效检验舰艇近程武器系统中对导弹的作战能力！#当兵就要练练练#（记者李笑琪）</t>
  </si>
  <si>
    <t>没有食物淡水没有生火工具手中仅有一把生存刀和一些简易工具假如就这样“流落”荒岛你能钻木取火、找食物吗？一群空军新兵就这样打开了“绝地求生”的地图    空军某海上训练基地码头新兵们正在登船他们将首次乘坐船艇航渡到陌生岛屿进行岛屿生存综合演练 来到露营地没有传统的制式帐篷只有一具降落伞新兵们只能就地取材 自己动手搭账篷 绳子做捆绑，树木来支撑还要重点考虑帐篷的高度 太高的话，晚上可能会漏风 太矮的话，空间又会不够大 大家齐心协力搭起帐篷既能保证住下多人又严实安全不透风 终于完成露营第一步     此次海岛生存演练新兵们手中仅有工兵锹、生存刀和海水脱盐装置新兵们需要自己想办法 生火、找水、找食物 新兵们找来竹子、木头还有易燃的木屑、羽毛单靠一把生存刀 打磨出钻木取火的工具 5分钟、10分钟、15分钟新兵们一次又一次尝试多次更换竹筒和钻头终于燃起了火星……新战士说：虽然很累但特别有成就感 有了火就可以烤食物还可以蒸海水取淡水夜里还能照明和取暖接下来新兵们该解决喝水和吃饭的问题了    从海边取回来的海水 一部分利用脱盐装置淡化 一部分用来蒸馏取水 新兵们找来石块树枝利用铁锹搭起土灶再找来废弃的瓶罐自制蒸馏取水的装具    趁着海水退潮的机会 新兵们还抓到了鱼和螃蟹 天色渐暗他们围坐在篝火旁吃着烤螃蟹、烤鱼 还有在岛上摘的柚子和杨桃 虽然柚子真挺酸的但大家都挺乐呵“这是自己第一次去寻找食物</t>
  </si>
  <si>
    <t>“流落”荒岛，空军新兵能否“绝地求生”？</t>
  </si>
  <si>
    <t>南部战区海军航空兵某旅按照实战要求组织春节后开飞训练，空战机动、近距空中支援、对海突击等实战化课目在南海某海域相继展开，有效地检验飞行员空中态势感知能力和技战术水平。 上午8时，随着指挥员的一声令下，数架歼轰机依次编队起飞，快速集结完成战术编组，向目标空域奔袭。战机编队为躲避“敌”防空火力网，迅速下降高度，采取超低空掠海的方式实施突防，到达目标空域后快速跃升，锁定目标，并实施模拟攻击。首轮攻击结束后，战机再次加入航线，近距空中支援、空战机动等一系列战术课目相继展开。 春节后开飞，这个飞行部队充分研析人员、装备、环境特点，针对节后官兵思想活跃、飞行间断时间长、气象条件复杂多变等因素。科学制定组训计划，合理搭配前后舱，整合训练资源，加强预想预测，既突出技战术水平的恢复，更注重实战化作战能力的提升。  ：春节后开飞，我们在恢复技术的基础上，紧盯作战对手设置战场环境，紧贴实战专攻精练，实施空中拦截、空中近距支援和复杂电磁环境下的突防突击等多个战术课目，有效地提升了我们飞行员空中态势感知能力和实战化水平。（总台央视记者 陆文杰 姜广振 郭凌岳 乔磊 廖德旺 赖伟）</t>
  </si>
  <si>
    <t>海军航空兵某旅：锤炼实战课目 提升战场感知能力</t>
  </si>
  <si>
    <t>新加坡海军部队2月25日公布，新加坡海军部队与中国海军24日展开联合演习，持续增进两国军队的互信与合作，深化彼此间的友谊。 公告称，新加坡隐形护卫舰刚毅号（RSS Intrepid）和巡海防卫舰主权号（RSS Sovereignty），与中国海军的贵阳号导弹驱逐舰和枣庄号导弹护卫舰，在南海编队演习。两国军舰依循《海上意外相遇规则》（Code for Unplanned Encounters at Sea）进行的一系列演习中，除了机动和通讯演习，双方军队也在演习过程中进行模拟联合搜救行动。 最后两国海军以海上敬礼仪式结束演习。新加坡海军部队祝福中国海军朋友一帆风顺，期待再次举行联合演习。（总台记者 邓雪梅）</t>
  </si>
  <si>
    <t>中国与新加坡两国海军舰艇编队联合举行海上演习</t>
  </si>
  <si>
    <t>最近南部战区海军航空兵某旅将新员融入编组在多空域开展实战化课目训练部队遂行任务能力得到进一步提高（点击观看训练视频）上午8时许随着塔台指挥员一声令下数架战机呼啸着直扑目标区域一场任务背景下的空战对抗随即展开红方编队发现蓝方战机后迅速展开掩护突击战斗行动快速锁定蓝方战机调整姿态、俯冲攻击蓝方编队则快速反应进行防御性制空战斗红蓝双方时而机动规避时而回转迎头对抗从中距对峙到近距缠斗火药味十足该旅广泛推进群众性练兵比武不断创新训练手段和方法组织评选“空战之星”“起落之星”激发官兵练兵热情确保每训练一次提高一次上一编组还在空中“激战”节前刚刚放单飞的新员随即驾驶战机依次升空在教员的指导下展开训练提升轨迹感知和控制战机能力第一轮对抗结束后返航的战机刚滑进机库保障人员就直扑各自战位做好再次出动准备夜幕降临经过一下午的技术复盘白天激烈对抗的红蓝双方带着新战术驾驶战机再次升空进行电子对抗条件下的中、近距空战当日21时许随着最后一架战机精准着陆节后首次跨昼夜训练任务顺利完成参训人员成绩均达到规定标准</t>
  </si>
  <si>
    <t>南海上空，激烈对抗！</t>
  </si>
  <si>
    <t>连日来，中国边防战士守土卫国的事迹感动了无数人。近年来，一大批新装备投入到边防一线，让卫国戍边的官兵们有了坚实的支撑保障。 2月21日，中国人民解放军新疆军区官方微博发布一组演习图片，配文“天山北麓，炮声震天、硝烟弥漫，春节刚刚结束，新疆军区某合成团就组织了一场实弹射击考核，让浓浓的火药味代替了年味。” 神仙湾、天文点、河尾滩，是喀喇昆仑山深处三个海拔在5000米以上的边防连队。春节期间，记者来到海拔5390米的天文点边防连前哨。   哨所采取的是全时战备，全时值守，站哨人员都是荷枪实弹地进行战备。    近年来，一大批科技元素满满的新装备投入到边防一线。今年1月， ，这也是新疆军区部队首次列装15式轻型坦克。 15式轻型坦克采用了新的装甲材料和隐身技术，智能化程度高，在具有先进的火控、武器系统的同时，增加了敌我识别能力，为作战提供了极大便利。坦克刚一接装，新疆军区某团就在海拔4300多米的高原高寒地域开展适应性训练，推进新装备快速形成战斗力。  这型火炮可以一键开架、自动调炮，命中率高。不久前，西藏军区某炮兵旅高寒山地实弹射击演练中，新型155车载加榴炮火力打击分队一分钟内就完成了从机动到射击状态的转换。演练中，这型火炮还 在夜间对几十公里外的目标点进行火力覆盖，这是在高寒地域夜间条件下的首次尝试。   在西藏军区各部队组织的一场演练中，西藏军区某陆航旅，利用刚列装不久的新型直升机直-20与老型米17直升机以协同编队的方式进行低空飞行训练。直-20是一款专门针对高原地理环境特点设计装备的多功能通用直升机，挂上弹可以攻击，大大提升陆航部队在高原高海拔地区的机动部署能力。  这款新型全地形运输车爬坡能力超过35度，平均时速40公里，爬坡过坎如履平地，可拖挂重达1.5吨的物资。春节期间，西藏阿里某边防驻勤点位的年货就是通过全地形车运送上去的。平时徒步需要4小时的路程，现在只用一刻钟。  这款全地形巡逻车有8个车轮，每个车轮都有驱动力，可以说是一台8驱车辆。虽然车形比较小，但可以容纳6名战士乘坐。巡逻时，即便是遇到崎岖不平的冰雪路面，依旧能够畅行无阻。  在高原高寒条件下，低温生火是道难题。新型炊事车能在海拔4500米的地区、-41℃至-46℃的环境中作业。新型保温冰窖则让官兵的菜篮子更加丰富，它集防潮、抗冻、保鲜等功能于一体，可以储存水果蔬菜超过半年时间。而无人机高原送餐，则可以在完成热食制作后，成组向高难点位进行精准投送。  新式马甲充电器充电一次可以防寒保暖五小时。新型保暖营房则可以在-40℃的高海拔高寒地区，保持室内温度在15℃以上。</t>
  </si>
  <si>
    <t>中国边防战士再添硬核装备！</t>
  </si>
  <si>
    <t>新中国成立初期 面对严峻的国际形势 党中央作出独立自主研制 “两弹一星”的战略决策 大批优秀的科技工作者 义无反顾地投身到这一事业中 其中就包括黄纬禄 ▲ 黄纬禄 黄纬禄的女儿黄道群 哽咽追忆父亲生前的细节 感动了无数人“飞得稳、打得准、 炸得狠、射得远” 这份由黄纬禄 书写于60多年前的手稿 记录了中国人 对于自主研制导弹最初的探索 以及基础又朴素的要求 当时 黄纬禄是导弹控制系统的负责人 为了使导弹“飞得稳、打得准” 他和研制团队付出了巨大的心血 黄纬禄的女儿黄道群回忆 由于父亲连续加班 自己经常几天都见不到他 “有一次 父亲拿了一件汗背心 让我姑姑帮忙缝补 姑姑问，衣服怎么会破在这个地方？ 父亲平静地说：   忆起此事 黄道群不禁哽咽落泪 “将血肉‘补’在导弹上 成就民族的希望和骄傲” 1960年11月5日 “东风一号”发射成功 这是我国第一枚国产地地导弹 1964年6月29日 “东风二号”发射成功 我国成功走上导弹自行研制的道路 1966年10月27日 两弹结合试验成功 我国具有了战略威慑能力 打破了美苏两国的核垄断 1982年10月12日 “巨浪一号”潜射导弹发射成功 我国成为世界上第五个 掌握水下发射弹道导弹技术的国家 待黄纬禄与同事向世人证明 中国人靠自己也能造出导弹时 他已落得一身病 66岁那年，由于过度操劳 黄纬禄的体重减了11公斤 人们说 黄老剜下自己的血肉补在导弹上了 而他自己说：             正是许多像黄纬禄一样的科研工作者 凭借忘我的精神 最终成就了 中国导弹一个个载入史册的辉煌时刻 正是有了他们的付出 才有了新中国的一步步强大   来源：CCTV-13《新闻直播间》</t>
  </si>
  <si>
    <t>“两弹一星”元勋一件缝补的背心，让无数人泪目……</t>
  </si>
  <si>
    <t>中国核城“四〇四”一个只有代号的工厂地如其名曾在地图上找不到任何标注上世纪50年代末到60年代初大批科研人员从各地奔赴这里为我国第一颗原子弹成功爆炸立下汗马功劳通信地址曾只有信箱号码工作内容严格保密天还没亮，一辆特殊的火车载着乘客准备启程，从嘉峪关开往一个叫低窝铺的地方，一站直达，中间不经停。它的目的地，是一个在地图上都找不到任何标注的地方，人们称它为中国核城“四〇四”。 “四〇四”职工李戈凡，1993年出生，像大多数“核城”员工一样，他是标准的“核三代”，爷爷和父亲都是“核城”建设者。他对于“四〇四”最初的印象，都来自爷爷的讲述。 李戈凡说：“爷爷和很多同事起初都不知道自己是干啥来的，只知道国家有一个重点任务。他们当时睡觉搭的是帐篷，戈壁滩风沙比较大，早上起来后，脸和身上都是沙子。”和李戈凡的爷爷一样，上世纪50年代末到60年代初，。中核集团“四〇四”展览馆的这些老照片，记录下了这段历史。照片里，从全国选调的专家学者，扛着简单的行李告别妻儿，来到戈壁深处，开始了一段激情而又难忘的岁月。年过八旬孟昭玉老人，是国家选调来“四〇四”的第一批技术人员，到这里时只有20多岁。他回忆，当时只能告诉家人来了西北，联系地址就是兰州508信箱。1958年，“四〇四”开始建设，对外称“西北矿山机械厂”。孟昭玉来了之后，被组织安排负责热处理工作，一干就是一辈子。他说：科研人员顶住压力用老式机床完成精密加工“四〇四”展览馆有一台老式机床，这台机床曾为我国第一颗原子弹的研制立下了汗马功劳。原子弹使用的核心设备加工精度要求极高，在没有精密数控机床的那个年代，要用这个机床加工出来，看似“不可能”。而当年，这个任务就落在了原公浦的身上。原公浦回忆说：这是一个非常精密的加工过程。如果尺寸合格，大功告成；要是不合格，几十万人所有的努力都将前功尽弃。顶着巨大的压力，1964年5月1日凌晨，这项工作终于完成。 五个月后，1964年10月16日，中国第一颗原子弹爆炸成功。 三年后，1967年6月17日，我国第一颗氢弹爆炸试验也取得成功。 如今，63年过去了，“四〇四”已发展成核工业综合性科研生产基地，依然在贡献着“核城”力量。 孟昭玉老人说：来源：CCTV-13《新闻直播间》</t>
  </si>
  <si>
    <t>地图上找不到的“四〇四”，曾是我国核工程“不能说的秘密”……</t>
  </si>
  <si>
    <t>【号手就位！#火箭军昼夜行军实装操作训练#】春节期间，火箭军某导弹旅组织跨昼夜紧急拉动，锤炼操作本领。行军路上，道路、轮胎被毁；到达宿营地后，发生“敌特袭扰”；到达发射场后，场坪已被“生化污染”……官兵们见招拆招。他们还重点进行发射车综合定位训练。#当兵就要练练练#（记者李建明 陈世锋 马上 段朔 王航 刘志词）</t>
  </si>
  <si>
    <t>号手就位！火箭军昼夜行军实装操作训练</t>
  </si>
  <si>
    <t>【加油！#边防新兵首次巡逻冲锋海拔5968米#】西藏军区日喀则军分区“高原戍边模范营”三连驻守在岗巴县，担负边境3个重要山口的执勤任务，其中通往海拔5968米的日拉山口的巡逻路最难走。春节期间，大家又一次出发巡逻。新兵陈方勇因高原反应而晕倒，休息片刻后，他坚持继续前进：“我一定可以上去！”（记者李安 冯军磊 龙龙 余佳聪 罗胜东）</t>
  </si>
  <si>
    <t>加油！边防新兵首次巡逻冲锋海拔5968米</t>
  </si>
  <si>
    <t>驻守在天山南麓的新疆军区别迭里边防连，担负防区100多公里边防线和多个高海拔执勤点位巡逻任务，春节依然坚守。雪地伪装服、充电马甲、御寒衣，是边防官兵巡逻执勤时防寒的“三件套”。数九寒冬，他们又一次暖暖地踏上巡逻路。（记者邱天伦 王军强）</t>
  </si>
  <si>
    <t>马甲能发热！这是边防军人的“御寒三件套”</t>
  </si>
  <si>
    <t>新春佳节一派欢乐祥和，人们在浓浓的年味中合家团圆、欢度春节，然而 别样春节在地下龙宫上演。 奔赴战位 特情处置 “1号270报告，请求按方预案进行。”“明白，按预案迅速处置！”这是火箭军东风第一旅官兵在龙宫深处，随时准备进行排除险情的现场。 号手袁扬扬接到命令后，迅速奔赴战位，按照预案进行处置。  “我们经常会收到这样的演练信号，在这特殊的日子里，我们更不会放松对自己的要求，会把所有的精力用在节日战备上，请祖国和人民放心。”发射营化验员袁扬扬铿锵有力地说到。 穿戴防护服 断电，准备撤出岗位 穿防护服状态下实操装备 这边警报刚刚解除，新的险情就接踵而至。“1号，接上级命令10分钟后阵地（将）遭遇生化袭击。” 防护门迅速关闭，按照隔绝式通风的方式，随时听令准备战斗。三防小组迅疾出动，对沾染剂量进行检测。  关闭防护门 号手就位 检测沾染剂量 “点火！”“点火！”随着点火口令的下达，模拟导弹发射进行到了检验作战成果的时候。 “过节不忘战备，这绝不是一句口号。”第一旅发射营营长陈平平解释，“模拟复杂战场环境，开展全防护状态下的实装操作训练，这只是密闭生存训练的一项内容。  接受特情 模拟操作 模拟点火发射 任务完成后，心理调节迅速跟上，适时组织放松训练，开展趣味体能活动，缓解官兵思想心理压力，持续激发动力活力，让大家在地下也能感受到暖心的守护。 放松训练 这次战备值守，地下龙宫的东风快递员们将在岗位上度过整个春节。正在一线值守的旅长罗德刚传达官兵的心声，    主管</t>
  </si>
  <si>
    <t>春节战备值守，东风第一旅“地下龙宫”鏖战忙</t>
  </si>
  <si>
    <t>在重庆这座火辣辣的山城里，有一群火辣辣的兵。刻苦训练，他们时刻着眼于一击制敌的战斗技巧；快速出击，他们是守护山城安宁的“尖刀利刃”；砥砺奋进，他们是不忘初心的强军先锋。 实战化训练。石路摄 从抗日战争时期的昔阳独立营、内丘独立营到今日的武警重庆总队机动支队，历经十余次体制编制调整，不变的是这支队伍的红色基因传承。转战豫北、决胜淮海、南渡长江、挺进两广，从革命战争年代的炮火洗礼到和平建设时期的守护一方，光辉战绩记录在队伍的史册上，凝成一座使命担当的丰碑。     一圈，两圈，三圈……雾气缭绕的训练场，一位年轻的00后战士正不知疲倦地进行耐力训练。 “刚入伍的时候，我连3000米都很难坚持，到现在五公里武装越野也不在话下！”他叫邵忠正，忆及入伍之初，单调的军营生活让这位年轻的新兵一下子无所适从，严酷的训练更是让他困扰，与同年兵相比，他的军事素质还有欠缺。但是他知道，“要对得起身上穿的这身军装”。 改变，在日复一日的磨练中悄悄显现。 三个月的新兵训练，让他对人生的意义有了新的认识，“虽然在部队时间不长，但我的改变让我自己都有点惊讶，少了份懦弱，多了份坚持”，原来20岁的生命，还可以这样精彩。 下连之后，他成为战友公认的“拼命三郎”。单杠拉不上去，就缠上灌满水的水壶，日复一日地“卷绳子”；跑步跑不快，就围着支队营区跑了一圈又一圈；射击打不准，就牢牢把枪据稳，汗水滴到眼睛里仍死盯住靶纸。 “别人能行的我也一定能行，别人有能力做好我为什么不能做好。”凭着这样一股狠劲，邵忠正的训练成绩飞速提升，在同年兵中稳居前茅。 邵忠正正在进行障碍训练。李哲摄 在一次考核评比中，邵忠正不慎韧带断裂。手术归队后，休息调整不到一个月，他开始恢复性训练。他让战友把一些简易训练器材带回班上，战友在外训练，他就在宿舍训练。“对手不会因为我在休息而停下脚步等我”。 “每个人都有一个英雄梦，我也不例外，参军报国就是我儿时的憧憬。”当问及入伍的初心时，这位00后大男孩微笑着说。 当兵打仗，是为了心中的英雄梦，更是保家卫国的信念豪情。“向北望星提剑立，一生长为国家忧”，热血青年踏实训练，砥砺奋进，热血军营正是他们逐梦的一方沃土。     “喷火！” 一条“火龙”向目标扑去。1000摄氏度的火焰温度，足以令人惊心胆颤。 热火朝天的训练场上，喷火班班长郭栋栋此刻化身为“火娃”，身背钢瓶，手持枪管，操控着丈八“火龙”。 郭栋栋正在进行喷火训练。李哲摄 战斗全重约13公斤，后坐力相当于扛起65公斤的重物，想操纵喷火器射出一条壮美弧线的“火龙”并不是那么容易。扎实的据枪动作，手臂与腰腹力量的精准控制与结合是喷火兵的基本功。“人枪合一”，这颇有些“武林秘籍”味道的词是班长郭栋栋评判一名好的喷火手的标准。 “我们要为重庆这火炉再添一把火。”郭栋栋幽默地向记者说起自己的工作，作为“四大火炉”之一的重庆，夏季的酷暑让人难耐，喷火兵要每天与滚烫的地面亲密接触，一趴就是几个小时，每次起身，地上的人形水印清晰可见。 “我们这个训练不苦，就是比较费腰带”。郭栋栋转为喷火兵的4年时间里，已换了3条腰带，这些半截的腰带见证了一名喷火兵的成长，更是他的光辉印记。 进攻！进攻！进攻！ 喷火兵的后背是油料罐，把后背留给敌人就是把危险留给自己，因此他们的眼里只有进攻。在与“火”结伴的过程中，喷火兵的字典里早已没有疼、酸、热、烫这些字眼，只有前进、再前进。 一往无前，是遍布在各个战位上的山城尖兵共同的信念。为了人民利益，他们奋不顾身。红旗驾驶员刘雷就是其中一位。 刘雷参与过多次救援运输任务。在一次震后救援任务中，他主要负责驾驶水车保障群众饮水。连续一个多月，他穿梭在余震不断的艰险道路上。山石时不时滚落，2次击碎车窗玻璃，多次砸中车身，2次在滑坡路段被锋利的山石划爆轮胎。在这条40公里的生命通道上，刘雷每天冒着生命危险往返数次，累计为受灾区群众输送了600余吨水。 在一次次参与救援中，刘雷深知道路通畅对完成救援任务的重要性。他的脑海中逐渐出现这样的想法：编写一本实用性道路抢通救援课目教案。可这是一个新的课题，没有教材支撑，急缺相应教练员。他向多个友邻单位请教未果后，决定自己啃下这块“硬骨头”。3个月的时间，每天都是“白加黑”“五加二”，扎在书桌前，把自己的救援经验、单位的专业装备、地区地质情况编写完成《工程机械派道路抢通救援作业》教案。 “我是工程机械班的第一任班长，说出去可不能丢人。”刘雷的这份教案成了战友们在运输救援中的实用“秘籍”。 不断打磨自己的专业技术，“悄悄”发光照亮战友，这就是红旗驾驶员的使命担当！ 练兵打仗，与烈火为伍，与险情为伴，以战领训，以训促战。国不可一日无防，军不可一日不备，聚焦职责使命，以尖兵之姿剑指苍穹，以常备之心厉兵秣马，关键时刻才能拉得出、冲得上、打得赢。     “特勤中队如果是第二名就意味着失败！”张立君下连到特勤中队后，老班长经常这样告诫他。从一名特战队员成长为今天的特战指挥员，张立君对自己的要求始终如一。 张立君最难以忘怀的就是那次“魔鬼周”训练。37个5人战斗小组，每人都要背负重达30公斤的单兵装具、携带20公斤的弹药箱。而作为这个队伍的指导员，他肩负的责任比身上的装具还要重。他带领战友们翻越4座大山、完成43个训练课目，5天的漫长行程至今让他们记忆犹新。 崇山峻岭之间，他与战友一起咬牙关、忍伤痛，拉伙伴、扛队友，互相帮助和激励着率先走出了大山，最终取得了佳绩。 “战士训练看干部，干部训练看主官”，这是张立君在军事训练上始终坚持的思维理念。“我的父亲就是一名海军退伍兵，从小他就以军人的标准来衡量我做人做事，使我懂得了凡事要学有榜样，做有标准。”张立君清楚地知道正人先正己，让其他官兵服气，带兵人就要首先成为那个榜样。 张立君正在带领队员进行战术训练。李哲摄 凡是战士所训所学的课目，张立君都带头上。训练中，常常与战士相互比拼，营造比学赶帮超的浓厚氛围，18米抓绳上，战士用35秒，他用30秒；步、手枪快速射击，战士打良好，他打优秀；五公里武装越野，中队整体成绩21分40秒，他装具一个不落，最好成绩是17分30秒。 “传统还要靠传承”，这是部队里面常说的一句话。用行动叫响“看我的，跟我来”，是我军的优良传统，更是张立君等基层指战员的带兵信条，“薪火相传、生生不息，也只有这样我们才对得起我们历任的岗位”。 带兵打仗，正人先正己，其身正，不令而行。要求别人的，自己要先做好，只有把兵装进心里，严于律己、自强不息，才能用行动叫响“看我的，跟我来”，才能真正扛起“领路人”肩上的重责。 站岗执勤。石路摄 巍巍山城，滔滔两江。 穿过山城的雾，远处的山隐约可见，火热的口号清晰可闻。这支精兵劲旅屹立于山城之上，根植于红岩故土。遂行守护职责，担当强军重任，视危难如命令，以备战为职责。安享和平是人民最大的幸福，保卫和平就是军人最大的使命。 当山城万家灯火亮起，正是他们于此间默默守护。   作者：赵镭饷 叶梦圆 王韵 甘剑</t>
  </si>
  <si>
    <t>穿过山城的雾，战斗在巴山渝水之间</t>
  </si>
  <si>
    <t>西藏山南军分区边防某团官兵驻扎在喜马拉雅山脉南麓，常年担负对外山口的巡逻任务。春节期间，他们再一次踏上巡逻路，前往海拔4600米无名高地。过膝的积雪、-20℃的低温、近70度的陡坡……大家互相加油向前。“边关有我，请祖国和人民放心！”（记者李安 李国涛 黄冠 韩佳皓 冯啸 张照杰 宁博麟）</t>
  </si>
  <si>
    <t>辛苦了！西藏边防战士爬70度雪坡巡逻</t>
  </si>
  <si>
    <t>说到牛这种动物，大家对它的第一印象就是憨厚老实、人畜无害，但在世界军事史上，和“牛”有关的武器装备还真不少。小编仔细梳理一下，发现和“牛”有关的武器装备，还真是有点老黄牛吃苦耐劳的意思，当然，也有着一股子“蛮劲儿”。首先登场的是头“北美野牛”。当然，“北美野牛”只是北约给它起的代号。它的正式名称为“米亚”-4，是苏联在上世纪50年代研制的一型喷气式战略轰炸机，是苏联历史上最早出现的四发喷气式战略轰炸机之一。美国B-47轰炸机资料图。图源：环球网军事1947年12月，美国B-47轰炸机首飞成功，这是世界上第一种实用的喷气战略轰炸机，也是第一种大规模生产的后掠翼喷气轰炸机。一时间，喷气式轰炸机成为当时的焦点。“当时苏联以著名飞机设计师图波列夫为代表的主流航空学者对喷气式轰炸机并不太相信。”军事专家刘平凡介绍，图波列夫等人认为其航程难以达到要求，在当时技术条件下只有涡轮螺旋桨发动机才能既满足速度又能满足航程要求。要知道，大名鼎鼎的图-95“熊”远程战略轰炸机的研制工作就是在图波列夫领导下进行的。然而，当时资历尚浅的飞机设计师米亚西舍夫却坚定认为喷气式远程轰炸机大有可为。1951年2月，米亚西舍夫提交了一份战略轰炸机方案，计划研制一种采用4台涡喷发动机的喷气式轰炸机。经过讨论，苏联高层正式决定研制。有资料称，当时斯大林说：“让我们相信米亚西舍夫同志，让他发展这种飞机吧！”按照米亚西舍夫的设计，米亚-4轰炸机采用悬臂中单翼气动布局，有后掠角；机身为全金属半硬壳结构，截面略呈椭圆形，机身后部有一腹鳍。其翼展达50米，长度44米，机翼面积300平方米，最大起飞重量140吨，载弹量20吨。1953年夏，米亚-4首次试飞。1954年5月1日，首架米亚-4参加了莫斯科红场的空中检阅。北约组织将其称为“北美野牛”，而苏联国内媒体将其称为米亚-4A。1957年，这头“野牛”开始服役。刘平凡指出，“与同期的图-95战略轰炸机相比，使用涡喷发动机的米亚-4更加时尚，更加漂亮，设计理念更加超前。然而，它引擎油耗大，导致没有达到设计要求的11000-12000千米航程。试验中，其空载航程勉强才能达到9800 千米的航程，必须用空中加油来弥补航程的不足。”在米亚-4A的基础上，苏联人又研制了改进版的米亚-4B。该轰炸机的航程超过了13000千米。而由于米亚-4A的航程未能达到设计规定，后来多改为了加油机使用。整体看，这头“野牛”在很多方面都可圈可点，曾经创造了7项有效载重-高度纪录。背驮天然气罐的米亚-4飞机。资料图片随着苏联庞大的航天项目的开展，1970年底开始将一架米亚-4改装为了米亚-4BM-T“Atlant”，用于将“能源”号运载火箭以及“暴风雪”航天飞机计划中的大型组件从生产厂家空运到拜科努尔航天发射场。这架飞机后来还从事天然气运输任务，共计执行过150多次飞行。不过，“米亚”-4在航程和载重量上，都不如苏联同期研制的采用涡桨发动机的图-95。图-95迄今还在俄罗斯空天军服役，并不断改进。而在上世纪80年代初，苏联空军将米亚-4远程轰炸机全部改为了空中加油机。“小牛”不小，在空地导弹界它可谓是大名鼎鼎。目前，这款导弹已经在美国服役了近50年，总产量高达7万枚。除美国外，全世界有至少35个国家和地区使用“小牛”导弹，这使得它成为世界空地导弹领域中最大的家族。美国AGM-65空地战术导弹。图源：环球网军事“小牛”，代号为AGM-65，1965年开始研制，1972年服役，是一种为近距离空中支援而开发的空对地战术导弹，射程48公里。可精确打击点状目标，包括坦克、装甲车、飞机场、导弹发射场、炮兵阵地、野战指挥所等小型固定或活动目标，以及大型固定目标。记者了解到，到目前为止，“小牛”导弹家族一共发展了A、B、C、D、E、F、G、H共8种型号，分别采用了电视制导、激光制导、红外成像制导。这些导弹采用相同的弹体，但导引头和战斗部不同。其中，AGM-65A型是电视制导，即导弹将目标图像持续不断地传递给操作人员，由人控制导弹飞行直至摧毁目标。为了使载机上的操作人员能在更远距离上识别和跟踪目标，美国空军又发展了一种改进的景像放大式的电视导引头。装有这种导引头的“小牛”导弹就是AGM-65B。AGM-65C和AGM-65E型都采用了激光制导。它们靠地面或其它平台上的激光指示器，用编码的激光信号照射目标，经目标反射的激光信号被导弹的导引头接收后，形成控制指令，引导导弹飞向目标。AGM-65D、F、G型都采用红外成像制导，其中AGM-65D是专为空军研制的。在各种精确制导体系中，红外制导优点十分突出，制导精度高、抗干扰能力强、隐蔽性好、效费比高。装有这些导引头的“小牛”导弹能全天候作战，并能在战场烟雾、尘埃造成的低能见度条件下较好地探测伪装和锁定目标。刘平凡介绍，“‘小牛’导弹自诞生后，几乎参加了各类军事行动，它能够轻松破坏各种地面设施。海湾战争中，使用‘小牛’的飞机都成了坦克杀手，比如A-10攻击机，击毁了伊拉克大量的装甲车辆，效率非常高。”值得一提的是，虽然“小牛”导弹服役时间已近50年，可仍然是好莱坞的座上客。在前些年热映的科幻电影《超人：钢铁之躯》中，美军的A-10攻击机就发射了“小牛”导弹攻击了超人的老乡——氪星人。“金牛座”战术巡航导弹是源自德国的一款“防区外攻击导弹”。刘平凡科普道，“防区外攻击导弹就是可以在敌人防空系统识别圈之外发射，并可实现‘发射后不管’的一种巡航导弹。它最大的优势是增强了载机的安全性和攻击的有效性。这种导弹在海湾战争之后才逐渐发展起来。”海湾战争期间，美军将 AGM-84E“斯拉姆”防区外空地攻击导弹提前列装并首次投入实战。虽然实战表现不是很理想，但这种导弹却展现了强大的战场应用前景。战争结束后，美军又推出了AGM-84H防区外对地攻击导弹，即增强型“斯拉姆”导弹，以及AGM-158“联合防区外空地导弹”等产品。与此同时，其他军事强国也陆续在该领域增大了投资。“金牛座”防区外对地导弹就是在这种背景下诞生的。资料显示，“金牛座”的雏形源自于上个世纪八十年代德国研制的制导式集束炸弹DWS24。DWS24命中精度较高、载弹量大，但不具有自主动力，飞行距离有限，载机必须离目标较近处发射才能实施有效攻击，安全系数低。上世纪90年代，瑞典公司加入研制计划，决定将这款无动力的制导式集束炸弹，发展改进为具有自主飞行动力的产品。这款产品随后被命名为“金牛座”空地导弹，其正式研制工作从1998年开始。2002年11月，德国空军“狂风”战斗机搭载量产型“金牛座”导弹在南非进行了首次试验。资料图该导弹代号为KEPD-350，其中KEPD表示“动能穿透者和毁灭者”，350表示其最大射程可以达到350千米。其战斗部威力较大，采用了重达450千克的复合穿透战斗部，不仅可以对厚达3.4-6.1米的钢筋混凝土目标进行穿透而后引爆主弹头，也可以使用空爆方式破片杀伤软目标。因此，这款导弹也被称为“日耳曼长拳”。这头“金牛”可以搭载在欧洲国家广泛装备的“狂风”“台风”“鹰狮”等战斗机上，飞行高度可低至30米，几乎是防区外发射导弹中飞的最低的，飞行速度约0.9马赫。导弹外形采用隐身设计，但普遍认为，“金牛座”的隐身性能不是很好。其制导方式较为全面，同时采用了全球定位系统、惯性导航系统和地形导航系统三种导航方式。3种复合制导方式无疑使其具备了更高的打击精度。作为欧洲最先进的战术巡航导弹之一，“金牛座”导弹在国际上也比较受欢迎。继2005年打开西班牙市场后，“金牛座”还打开了韩国市场，变成了真正的“金牛”。刘平凡评价道，“应该说，‘金牛座’出口的逐步扩大，意味着欧洲逐步打开了被美国‘战斧’导弹占领的西方国家通用型巡航导弹的主要市场，并且意味着欧洲自主防务迈出了重要一步。”</t>
  </si>
  <si>
    <t>牛年里，盘点那些和“牛”有关的武器装备</t>
  </si>
  <si>
    <t>【#导航兵在寂寞中坚守为战鹰护航#】一个小小的导航台站就像一座“孤岛”，只有一排平房、两三名兵、四五台设备。为保障战鹰平安归航，导航兵必须随时待命，全年无休。在寂寞中坚守是他们的日常，战士们说要做好本职工作才对得起这身军装。（记者薛冰韩松 韦婷婷 冯显争 李玉龙 王斌 陈益平 姜广振 赖伟）</t>
  </si>
  <si>
    <t>导航兵在寂寞中坚守为战鹰护航</t>
  </si>
  <si>
    <t>2月14日，巴基斯坦卡拉奇举行的“和平2021”多国海上军演进行中，同时在海岸边给多国嘉宾举办的“军乐团展演”令人印象深刻，来自斯里兰卡，巴基斯坦三军，信德别动队和海岸警卫队的军乐队演奏了传统音乐和军事音乐，此展演旨在通过音乐文化让参演国家增加共识。 △图片来自巴基斯坦海军公共关系部 巴基斯坦海军陆战队以出色的旋转技巧表演了独特的步枪操。 此外，以空降和登陆突击协作的海上反恐演习也向多国嘉宾展示出打击海上恐怖主义的实战能力和决心。 在最后的伞兵空降表演中，各参赛国国旗从空中徐徐飘展，充分阐释了本次军演“为和平而团结”的主题。 △图片来自巴基斯坦海军公共关系部 在巴基斯坦海军的主持下，由国家海事研究所（NIMA）组织的第9届2021年国际海事会议（IMC）与第7届“和平2021”多国海上军演同时进行。 2月14日，著名的国际和巴国内学者探讨了地区海上安全，环境和相关经济增长等相关问题。 此外，巴基斯坦海军还组织了参演国官兵与巴基斯坦海军之间的体育友谊赛，包括板球、篮球、排球、射击和高尔夫等。（总台记者 崔如）</t>
  </si>
  <si>
    <t>为和平而团结！巴基斯坦举行“和平2021”海上联合军演</t>
  </si>
  <si>
    <t>一家不圆万家圆万家圆时心亦安在中华民族的传统佳节辽宁舰的官兵就地过年他们在自己的战位上守卫着祖国的万里海疆夜幕降临辽宁舰开启了全舰灯饰灯光颜色变幻军舰若隐若现别有一番魅力“挽弓当满弦，将士带甲眠”这个春节辽宁舰官兵为祖国“守岁”在战位过年！但三十晚上 饺子是绝对少不了的 擀皮拌馅、捏棱下锅官兵们忙得不亦乐乎年味也在大家的手中越包越浓美味的饺子煮好了先给值班的兄弟送过去趁热吃，你们辛苦啦辽宁舰的春节文化——游园会又如期和大家见面啦！“快乐套圈”“丢沙包”“正话反说”“翻牌对对碰”“摸石头过河”……一个个项目玩得不亦乐乎同时，他们节日不松战备弦大年初一迎着第一缕阳光辽宁舰全体舰员位飞行甲板隆重举行升国旗仪式鲜艳的五星红旗伴着雄壮的国歌冉冉升起官兵们用庄严的军礼向国旗致敬上午8时急促的战斗部署打破寂静“前梯口集结码头有暴恐份子活动防暴恐应急分队就位”舰员们迅速奔向战位一场防爆恐演练随即展开……           图文：谢云、汪良伟、张帆、黄云铠、王兴凯、贾国章、汪洋啸天、高龙飞、王静、隋姜鹏、李明阳</t>
  </si>
  <si>
    <t>看完才知道，原来航母上这样过年</t>
  </si>
  <si>
    <t>6架运-20接连升空，紧急出动，执行空投任务……春节期间，中部战区空军航空兵某团自主设置实战背景，展开跨昼夜、多架次演练，锤炼“鲲鹏”的紧急空运能力（记者陈嘉启 张雷 朱姜海 吴熠 韩振 龙德勇 于欣澎）</t>
  </si>
  <si>
    <t>罕见！6架运20接连升空紧急演练</t>
  </si>
  <si>
    <t>守岁月平安，护每寸山河，守护就是军人最好的节日祝福。春节期间，中部战区空军航空兵某团自主设置实战背景，展开跨昼夜、多架次演练。6架运-20接连升空，紧急出动，执行空投任务，锤炼“鲲鹏”的紧急空运能力。（记者陈嘉启 张雷 朱姜海 吴熠 韩振 龙德勇 于欣澎）</t>
  </si>
  <si>
    <t>6架运-20接连升空，空投演练！</t>
  </si>
  <si>
    <t>【#设计师想给火星车起名叫哪吒#】把火星车比喻成美丽的蝴蝶，用九叠篆的手法为火星车设计车标……这是中国航天人最独特的硬核浪漫！现在，火星车征名活动火热进行中，火星车设计师为啥会推荐“哪吒”这个名字？一起听听“天问一号”探测器系统副总设计师贾阳怎么说（总台记者崔霞）</t>
  </si>
  <si>
    <t>设计师想给火星车起名叫哪吒</t>
  </si>
  <si>
    <t>【涨知识！#午餐肉其实是二战时期的军粮#】午餐肉作为一种常见的食品，受到不少吃货的青睐。你知道吗？午餐肉最早是从二战时期开始流行的，由于它成本低廉，便于运输，又能给前线士兵提供充足的能量，很快便成为美军重要的补给食品。（CCTV军情时间到）</t>
  </si>
  <si>
    <t>涨知识！午餐肉其实是二战时期的军粮</t>
  </si>
  <si>
    <t>【全时守护！#紫禁卫士的故宫十二时辰#】卯时，他们开始3公里晨跑；辰时，午门开启，第一班哨兵进入故宫上哨；午时，他们直面太阳，站岗执勤；酉时，他们骑着自行车去神武门上夜哨……他们是守护故宫的武警战士。这是“紫禁卫士”的十二时辰（记者刘蓉蓉 胡瑞 张曜 韦婷婷 姚现广 王玮 李超）</t>
  </si>
  <si>
    <t>全时守护！紫禁卫士的故宫十二时辰</t>
  </si>
  <si>
    <t>王旭，来自云南广南 田野，来自黑龙江尚志 陶新镜，来自广东梅州 阿旺坚参，来自西藏山南 郭健，来自甘肃敦煌 刘育宏，来自四川成都 …… 5592观察哨官兵 给全国人民送祝福： 牛年大吉，扎西德勒！ 边防有我们，祖国请放心！ 雪地里战术训练 这是战位上的别样新年 5592观察哨是祖国海拔最高的驻兵点，承担边防一线观察警戒任务。对于守护在边境的官兵们来说，越是节假日，越要绷紧弦。当记者抵达5592观察哨时，西藏军区日喀则军分区某边防团官兵正在雪地里进行战术训练。冷风撕扯着身体，寒意透骨。在海拔5000多米的高原，气温在零下20℃以下，即使原地不动，就相当于内地负重近40公斤。在这样的环境下训练，对普通人来说是一种生理和心理上的双重考验，而爬冰卧雪开展战术训练，对边防官兵来说只是一件很平常的事情。大年三十当天，完成训练后，官兵们开始挂灯笼、贴对联，布置哨所准备过年。 年夜饭吃火锅 简单却也温暖 在5371驻训的连队官兵正忙着为5592哨点的战友们准备丰盛的年夜饭。 为了让兄弟们在上面热热闹闹过个年，热气腾腾的火锅安排上了！ 从连队出发前往哨点还有一段路程，连长王旭一路上小心翼翼守着精心打包的火锅食材。这天晚上，王旭不仅要陪战友们吃年夜饭，还要替战士们站岗，把他们换下来之后，让他们在下面给家里开个视频聊聊天。 在战位上吃年夜饭，简单而温暖，“在这儿有战友、有老班长，感觉就是另外一种体验、另外一种温暖……” 班长彭绍伟谈起了家里的老人和孩子，“小孩陪伴的少，父母陪伴的也少。只期望父母在家保重身体，小孩能够健康快乐成长。” 一家不圆万家圆 万家圆时心方安 吃过年夜饭，连长王旭交给新兵范浩源一份特别的礼物，这是范妈妈给他写的一封信。 “亲爱的儿子，我们全家人都很想念你，每次看到你坚守在5592哨点的视频，不知不觉妈妈就会泪流满面……有国才有家，照顾好自己，我们全家人都为你感到骄傲！” 入伍前，范浩源是河南南阳医学高等专科学校的一名大学生。5592哨点建哨之初，他主动写下请战书，申请第一批上哨。 几个月的历练，不仅给范浩源的脸上留下了高原印记，也使他对家国情怀有了更深的理解，“小家虽然不能团圆，但大家能团圆就行了。”</t>
  </si>
  <si>
    <t>海拔5592米，他们这样过春节！</t>
  </si>
  <si>
    <t>2月11日，“和平2021”海上联合军演在巴基斯坦卡拉奇海军基地举行。中国海军119编队结束亚丁湾护航任务后，参加了此次演习。巴海军“和平”系列海上军演每两年举行一次，今年有45国参与。据悉，中国海军参加了所有的“和平”系列海上军演。（来源：央视军事）</t>
  </si>
  <si>
    <t>中国海军119编队参加巴基斯坦海上联合军演</t>
  </si>
  <si>
    <t>应巴基斯坦海军邀请，中国人民解放军海军119编队在结束执行亚丁湾护航任务后，于2月11日赴巴基斯坦卡拉奇附近海域，参加“和平-21”多国海军联合演习。这是海军舰艇编队第八次参加由巴基斯坦海军组织的“和平”系列多边演习，旨在加强与相关国家海军的专业交流与友好互动。</t>
  </si>
  <si>
    <t>海军舰艇编队赴巴基斯坦参加“和平-21”多国海军联合演习</t>
  </si>
  <si>
    <t>央视新闻2月11日消息，新春来临之际，三亚某军港，我国第一艘国产航母山东舰满旗高悬，近千名舰员身着白色常服和各色甲板识别服，摆出“新春快乐”字样！信号兵挥舞手旗，打出“山东舰全体官兵为祖国站岗，祝全国人民新春快乐”的旗语，用海军特有的礼仪向祖国和人民送来新春祝福！</t>
  </si>
  <si>
    <t>超震撼！山东舰官兵打出旗语送上新春祝福</t>
  </si>
  <si>
    <t>【高强度飞行！#海空轻骑兵迎接年关挑战#】舰载直升机又被称为“海空轻骑兵”，担负着反潜、反舰、侦察、搜救等任务。临近春节，东部战区海军航空兵某舰载直升机团连续3天展开高强度飞行训练，每天10多个小时连贯作业，10多个课目步步升级，全面检验飞行员综合作战能力。</t>
  </si>
  <si>
    <t>高强度飞行！海空轻骑兵迎接年关挑战</t>
  </si>
  <si>
    <t>【喜庆！#火箭军巡航导弹第一旅硬核拜年#】明天是除夕，牛年就要到了，火箭军巡航导弹第一旅官兵向全国人民拜年啦@东风快递 使命必达！人民平安，火箭军时刻守护！#七班长的早晚安# 看“快递小哥”送上新春祝福！ （记者刘天翼 梁大虎 李波涛）</t>
  </si>
  <si>
    <t>喜庆！火箭军巡航导弹第一旅硬核拜年</t>
  </si>
  <si>
    <t>【加油！#装甲新兵粤东山地实弹射击考核#】近日，在粤东某靶场，陆军第73集团军某合成旅组织新射手短停射击考核，刚接触射击专业仅半个月的新兵接受挑战。按照占领阵地、射击实施、快速转移、撤出战斗全流程，他们克服紧张情绪，全部通过首次实弹射击考核！#当兵就要练练练#（记者赵亚雄 张狂 杨加龙 胡宁 虞志鹏 黄吉宸）</t>
  </si>
  <si>
    <t>加油！装甲新兵粤东山地实弹射击考核</t>
  </si>
  <si>
    <t>新华社迪拜2月9日电（记者苏小坡）经过约7个月、近5亿公里的“太空旅行”，阿拉伯联合酋长国首个火星探测器“希望”号9日成功进入火星轨道，开始对火星大气层的监测和研究。阿联酋穆罕默德·本·拉希德航天中心当天宣布，“希望”号火星探测任务取得成功，该探测器在阿联酋当地时间9日20时许进入火星轨道，开始探测这个红色星球的科学任务。阿联酋副总统兼总理、迪拜酋长穆罕默德·本·拉希德·阿勒马克图姆在社交媒体上发文，祝贺阿拉伯世界首个火星探测任务“成功完成”。阿联酋阿布扎比王储穆罕默德·本·扎耶德·阿勒纳哈扬在社交媒体上发文说，“希望”号探测器进入火星轨道是阿联酋历史上的重大成就。阿联酋2014年计划成为第一个将无人探测器送往火星的阿拉伯国家，并开始与美国科罗拉多大学大气与空间物理实验室等机构合作，历时6年联合开发出“希望”号火星探测器。“希望”号于2020年7月20日从日本鹿儿岛县种子岛宇宙中心发射升空。“希望”号携带3组研究火星大气层和监测气候变化的设备，主要任务是拍摄火星大气层图片，研究火星大气的日常和季节变化。“希望”号将在距火星表面2万至4万公里的轨道上环绕火星运行，绕火星运行一周需要大约55小时，它将持续围绕火星运行至少两年。</t>
  </si>
  <si>
    <t>阿联酋火星探测器“希望”号成功进入火星轨道</t>
  </si>
  <si>
    <t>展开西藏军区某旅组织15式轻型主战坦克驾驶复训。在全长5公里的砂石路面上，驾驶员要连贯完成障碍路段、涉水路段、躲避弹坑、上下坡等多个课目的驾驶训练。走，一起去看“黑豹”高原冲锋！（记者蹇茂 周莫 曹智）</t>
  </si>
  <si>
    <t>“黑豹”上高原，练练练！</t>
  </si>
  <si>
    <t>【练起来！零下26度实战化野营训练】近日，辽宁省军区各部队近5000人次展开冬季实战化野营训练，除战备等级转换、野外指挥所开设等基础课目外，还设置了核生化防护、部队过境支援保障、兵员物资动员等国防动员课目，在严寒条件下锤炼“走打吃住藏供管联救修”能力。（记者张志 李成阳 汪立文 刘雷 刘银星 赵萌萌）</t>
  </si>
  <si>
    <t>练起来！零下26度实战化野营训练</t>
  </si>
  <si>
    <t>日本广播协会（NHK）电视台报道称，在事故发生后，“苍龙”号潜艇的通讯设备意外受损，被迫航行到能接收到手机信号的近海范围，才得以将事故详情进行上报。 此外，对于被撞商船的具体信息，NHK援引海上保安厅相关人士的话称，该商船是中国香港籍的散装货轮“鸿通”（OCEAN ARTEMIS）号，据称当时这艘货轮载有超过9万吨的铁矿砂。 根据航讯网站的信息显示，“鸿通”于2月5日下午离开中国山东省青岛市向日本冈山县航行，2月8日0时许通过鹿儿岛外海，8日晚11时左右该船仍位于高知县附近海域。 据资料显示，“鸿通”号长约229米，宽约38米，自身排水量为51208吨；事故的另一位主角“苍龙”号长约84米，宽约9.1米，排水量约为2950吨。这也不难理解“鸿通”号向日本海上保安厅汇报时表示“并未感受到冲撞带来的振动，应该对船体没有损伤”。 按照日媒的说法，“苍龙”号与“鸿通”号相撞后，导致潜艇围壳受损，3名船员因此受伤，而且不需要送医治疗。考虑到双方体积、吨位的悬殊差距，这一损失对于日本海自而言可能是最好的结果。 对于本次事故，日本海自退役高官、曾出任潜艇艇长的伊藤俊幸在接受NHK采访时表示，潜艇上浮时通常会用声纳确认周围是否安全，可能是“苍龙”号的相关设备出了问题才导致事故发生，而如果不是设备出了问题，那就有必要检查艇员的训练和团队配合情况。</t>
  </si>
  <si>
    <t>日本海上自卫队“苍龙”号潜艇与商船相撞，日媒曝光更多细节</t>
  </si>
  <si>
    <t>【#俄轰炸机试射航母杀手导弹#】据俄媒报道，俄罗斯图-22M3M轰炸机试射了最新型的X-32巡航导弹。据称，X-32导弹最大速度接近高超音速，主要用来打击水面目标，被称为“航母杀手”。此外，该导弹还能高效摧毁包括雷达站在内的地面目标。据悉，X-32导弹将成为图-22M3M轰炸机的标配机载导弹。（国防军事早报）</t>
  </si>
  <si>
    <t>俄轰炸机试射航母杀手导弹</t>
  </si>
  <si>
    <t>【#韩军KFX原型机或提前亮相#】据外媒报道，继2020年9月宣布组装首架原型机后，韩国方面近日表示，将于今年4月正式向外界展示KF-X战斗机原型机，比原计划提前数周时间。据报道，韩国一直致力于推动自主研制KF-X战斗机项目一是为促进本国航空工业的发展，二是希望用KF-X战斗机替换服役数十年的美制F-4和F-5战斗机。（中国国防报）</t>
  </si>
  <si>
    <t>韩军KFX原型机或提前亮相</t>
  </si>
  <si>
    <t>随着春节的脚步临近 年味儿也越来越浓 连日来 一批批特殊“年货大礼包”以不同的方式 运抵边海防部队 为官兵们送去新春的祝福 温暖着官兵们的心 带上年货！“00后”新战士乘直升机下连 阿勒泰军分区红山嘴边防连 坐落于阿尔泰山深处 每逢大雪封山，陆路交通完全中断 临近春节 换防官兵带着蔬菜水果、文体器材、执勤训练装备等60余种物资 乘着直升机前往哨所 天刚蒙蒙亮 换防的官兵便开始装卸物资 在这次换防的队伍里 多了11名新面孔 他们全都是刚下连的“00后”新战士 经过一个多小时的紧张飞行后 红山嘴边防连 终于在皑皑白雪中露出了轮廓 通过直升机的舷窗望去 连队宛若伫立在雪海中的一座小岛 直升机逐渐降低高度 连队官兵整齐列队 迎接新成员和物资的到来 一箱箱新鲜蔬菜、书籍、春联等物资被搬进连队 哨所的年味也渐渐浓了起来 （作者：王佳佳 蓝博 杨云龙 于光彤 刘渝 石梦壮 田攀） 海拔4500米，驻训点官兵收到特殊的年货 碎云坡 是西藏军区山南军分区 某边防团的一个常年驻训点 海拔近4500米 驻训点所需的各类物资 需要靠车辆和人员接力才能运达 春节前 该团组织人力物力 为驻训点官兵送来了丰富的年货 还特意为过生日的战友准备了蛋糕 因下雪塌方 行进3个小时后 车队在山脚下停了下来 虽然距离驻训点直线距离 大约  但队伍背着物资沿着盘山路不断上行  后才抵达驻训点 官兵们挂灯笼、包饺子 驻训点充满了浓浓的节日氛围 军医上岛巡诊，送来“健康大礼包” 春节临近 无锡联勤保障中心派出多支专家医疗队 上高山、下海岛、走边防、进哨所 为偏远部队官兵送医送药 将新年“健康礼”送给基层官兵 联勤保障部队第909医院专家医疗队的 骨科、消化内科、心理咨询等 多个科室专家 来到驻守海防一线的东部战区海防某部 细致诊断、对症用药 为官兵们耐心解释相关病情 据了解 该院负责保障的部队有三分之一 驻守在高山海岛，交通不便 为了方便官兵们问诊治疗 医院定期分赴各部队进行医疗服务 检查完身体 官兵们也可以安心过年了！</t>
  </si>
  <si>
    <t>春节临近，驻守边防的他们收到了特殊的“年货大礼包”！</t>
  </si>
  <si>
    <t>【高压氧舱搬上海拔5300米西藏驻训场】海拔5300米，西藏军区某边防团驻训点有了高压氧舱。官兵们高原驻训时如果出现缺氧症状，可进入高压氧舱接受氧疗，能快速缓解症状并预防高原疾病。此外，部队还专门为执勤点和哨点官兵配备了移动式的高压氧舱和便携式氧气袋（记者李安 胡振芳 张田野 冯军磊 徐嘉骏 卢蓟璇 余佳聪 龙龙）</t>
  </si>
  <si>
    <t>高压氧舱搬上海拔5300米西藏驻训场</t>
  </si>
  <si>
    <t>【新年迎新！猛士突击车列装新疆军区部队】“猛士”防护型突击车近日列装新疆军区某合成团。该型突击车可加装重机枪、榴弹发射器，能实现360度全向射击，还可搭载北斗导航设备，在海拔5000多米的高原也能遂行战场快速部署、兵力投送、机动突击等任务（记者毛冬平 余舒成 周家俊 毛磊 赖云鸿）</t>
  </si>
  <si>
    <t>新年迎新！猛士突击车列装新疆军区部队</t>
  </si>
  <si>
    <t>室外-20℃，室内20℃在祖国北疆千里边防线上北部战区陆军边防某旅所属40余个一线分散值勤点已全部用上了自动恒温电锅炉结束了依靠煤锅炉进行冬季供暖的历史 换装自动恒温电锅炉 让煤锅炉供暖成为历史 北部战区陆军某边防旅地处长白山腹地一线营连哨所大多在偏远山区地区跨度上千里冬季气温均在-20℃以下每年10月上旬便开始进入供暖期之前，该旅所有点位都用烧煤锅炉供暖 不仅有污染、费时费力 也占用了官兵大量时间 需要专人、轮岗操作     “以前一到冬天烧锅炉 白天运煤 晚上就得蹲在锅炉房及时添煤 一身脏兮兮的不说 连口鼻眼里都是锅炉灰 供暖一个冬天基本没睡过一个好觉” 就在前不久该旅40多个一线分散值勤点都用上了国内自主研发的 电锅炉在注水、通电后不到30分钟就达到了预设温度结束了用煤锅炉供暖的历史只需按下开关 30分钟室温就达到20℃ 电锅炉操作简单 只需按下开关 完成参数设定便可自动运行 一旦达到设定温度就保持恒定 同时具备多重保护功能 如漏电、缺水、过热保护等 锅炉本体的材料由优质高效的保温材料制成热损失比较小真正能达到节能环保的要求当室外温度-20℃时 只需进行30分钟的加热 室内温度就能达到20℃左右 司炉工郭云波开心地说 “锅炉安上以后 安静整洁，安全稳定 定个时、定上温度就可以安全运行 比以前方便多了 我有更多时间能参加哨所执勤训练了”</t>
  </si>
  <si>
    <t>好消息！北疆边防哨所官兵告别煤锅炉取暖</t>
  </si>
  <si>
    <t>【帅！千名空降新兵大飞机伞降训练】新年新训新挑战！空军空降兵某旅千余名新兵迎来大飞机尾门双路跳伞，这也是空降兵集群伞降最具实战意义的投送方式。随着飞机抵达预定空域，跳伞员分两路从尾门跃出舱门，朵朵伞花在空中绽放！（记者蒋龙 尹闻博 盛超 谢小松 马鹏飞 邵江平）</t>
  </si>
  <si>
    <t>帅！千名空降新兵大飞机伞降训练</t>
  </si>
  <si>
    <t>近日，东海某海域，东部战区海军某驱逐舰支队上演一场紧张激烈的“攻守道”！“敌方导弹”高速来袭，扬州舰、济南舰、常州舰组成的舰艇编队立即对空防御。编队齐射火箭深弹，对潜搜索攻击……看现场！（记者董满 杭辉 龚颢 杨景聪 方思航 韩林）</t>
  </si>
  <si>
    <t>高燃！60秒看东部战区海军对空防御演练</t>
  </si>
  <si>
    <t>【#春节将至海军送你一场别样烟花#】“3、2、1，起飞！”渤海湾畔，海军某总站新年度首次供靶任务。随着冲天怒吼，多型靶机不分昼夜、冲天而起！网友：像极了小时候放的“窜天猴”#当兵就要练练练#（记者杨海 米阳 周建航 付治儒）</t>
  </si>
  <si>
    <t>春节将至 海军送你一场别样烟花</t>
  </si>
  <si>
    <t>【致敬！#海上敢死队扫雷舰出海扫雷#】近日，东部战区海军扫雷舰仁怀舰、如东舰和3艘扫雷艇组成扫雷编队出海，联合对某海域执行扫雷任务。海中扫雷风险极高，“雷”不仅会被磁场、电场引爆，甚至会像鱼雷、导弹一样主动攻击。其它舰艇在海上与扫雷舰相遇，不分舰种、级别和吨位大小，都会鸣笛致敬！（记者何椿 胡善敏 李南星 肖泽群 郭红甫 蔡勇明 宋俊 骆超 陈楠）</t>
  </si>
  <si>
    <t>致敬！海上敢死队扫雷舰出海扫雷</t>
  </si>
  <si>
    <t>【博弈继续！#俄超声速反舰导弹罕见公开#】1月21日至28日，3艘美国军舰先后进入黑海。这是近3年来第一次美军在黑海同时部署3艘军舰。而从1月27日开始，俄黑海舰队启动大规模反舰演习，俄媒称针对的就是进入黑海的美军舰。美国《战争地带》网站称，俄媒此次还曝光了俄制KH-31型反舰导弹，此前很少公开。（国防军事早报）</t>
  </si>
  <si>
    <t>博弈继续！俄超声速反舰导弹罕见公开</t>
  </si>
  <si>
    <t>说起空军飞行员 大家想到的一定都是“酷帅”的模样他们驾驶战机 一飞冲天，傲视环宇 然而 人民空军还有一支这样的队伍他们常年扎根在祖国的西部开着我国第一代自主研发的运-5型运输机用一粒粒小小的树种、草籽 为祖国播种绿色 为人民播撒希望 2月3日     向黄沙宣战 他们是播撒绿色的“神鹰” 改革开放初期 生态治理引起了国家高度重视 人民空军积极响应党和国家号召 充分发挥飞播造林规模大 速度快成本低的优势 改装飞机、训练机组人员 飞赴各地执行飞播造林和种草任务  在长达39年的时间里这支队伍始终战斗在生态扶贫的一线 他们克服沙尘暴、雷阵雨等危险天气 苦练超低空、钻山沟等高难飞播技术           这支队伍 为“三北”防护林建设地区经济发展和脱贫攻坚发挥了重要作用被人民群众称作 开着飞机播撒种子 超低空作业难度大 也许有人好奇 许多先进的机型都已列装 为什么飞播造林还要开运-5 运-5被称为“绿色战鹰”它飞行稳定、运行费用低廉尤其是低空性能非常出色可以在简陋的机场起降 非常适合飞播造林 可能还会有人不解不就是开着飞机往大地上撒种子么这有什么难的 飞播造林大都在荒山野岭茫茫沙漠和戈壁荒原展开没有人烟、没有指挥塔台而且要在超低空情况下完成作业难度大、危险系数高 此外，飞播季节性、实效性强 为抢在下雨前完成作业 官兵们常常追风逐电、赶雨抢风 为的是抢夺最佳飞播窗口张建刚空军某运输搜救团一大队空中航行指令师             如今风沙危害从飞播前的每年的60多天降到现在的10天以下过去的30亩的沙地能养1只羊 现在的一亩沙地基本上能养6只 去年8月张建刚在内蒙古阿拉善左旗完成飞行事业最后一次飞播任务他说      飞播在空中“撒种子” 为群众送出“钱袋子” 地处腾格里、乌兰布和沙漠交汇处的 内蒙古阿拉善左旗曾被断言 多年来，军民不断携手摸索经验每平方米落种率   截至去年该大队已在这里飞播作业581万亩形成总长460公里宽3至20公里的两条生物治沙“锁边”带   内蒙古阿拉善左旗沙日布拉格嘎查牧民宝红5年前和60多户牧民共同成立了骆驼养殖合作社 每年都能增加收入一万多元 宝红说 草场植被恢复了以后养的骆驼也比以前多了      从风吹草疏的内蒙古腹地 到毛乌素沙漠边缘从沟壑纵横的高原土坡到峰峦叠嶂的秦岭深处空军某运输搜救团一大队官兵使作业区的飞播林从星星点点到聚成块、连成片成为绿色长龙</t>
  </si>
  <si>
    <t>39年，这群空军官兵创造治沙奇迹！</t>
  </si>
  <si>
    <t>据加拿大《环球新闻》（Global News）当地时间2月2日报道，加拿大前国防参谋长乔纳森·万斯（Jonathan Vance）正遭到指控，称他与两名女下属存在“不当行为”，其中一名女下属的军衔比万斯低很多。 一位消息人士爆料称，万斯与这些女下属不仅有关于性内容的交流，还多次幽会。《环球新闻》向一位女下属进行核实，对方称这些指控属实，但要求匿名。 万斯就此与该媒体进行电话沟通，他起初否认这些指控，但是后来又承认与这位女士交往过。万斯称，他们之间并不存在性关系，他只是向该女士提供一些军队内部的行为不检点和性骚扰方面的法律建议。 万斯在2015年7月担任加拿大军方的最高职务——国防参谋长，今年1月14日正式卸任。（总台记者 张森）</t>
  </si>
  <si>
    <t>加拿大前国防参谋长乔纳森·万斯被指控“行为不当”</t>
  </si>
  <si>
    <t>武警国宾护卫队，被誉为“中华第一骑”。队员们日常有一项“特殊的勇气训练”——高速撞板，要驾驶摩托车全速行驶撞破木板。为了练就过硬技能，他们还有钻火圈通路、S形过障、90度紧急掉头、行驶中秒拾物品等多项高难度训练。</t>
  </si>
  <si>
    <t>Duang！“中华第一骑”为何要高速撞板？</t>
  </si>
  <si>
    <t>西藏军区昆木加哨所，海拔4900多米，官兵们自己动手建起“植物工厂”。“工厂”采用清洁能源循环系统，由太阳能电池板提供电能和光照，还配置微压氧舱。寒冷冬日里，生菜、上海青、豌豆芽等多种新鲜蔬菜端上了官兵的餐桌。（记者陈武斌 崔运红 袁朝龙 周炜 徐文斌）</t>
  </si>
  <si>
    <t>奇！高原哨所，蔬菜还要“吸氧”？</t>
  </si>
  <si>
    <t>当地时间1月31日下午，海军第36批、第37批护航编队在亚丁湾举行了护航任务交接仪式。这标志着第37批护航编队正式接替第36批护航编队担负亚丁湾、索马里海域护航任务。交接仪式上，第36批护航编队指挥所向第37批护航编队指挥所移交了护航相关资料、器材和备品备件。两批护航编队人员还就接护任务、护航训练、政治工作和后装保障等方面进行了交流。（图片来源：解放军报微博）来源丨解放军报记者丨梁立虎、薛飞</t>
  </si>
  <si>
    <t>海军第36、37批护航编队举行任务交接仪式</t>
  </si>
  <si>
    <t>【#美英计划组建联合航母战斗群#】美英为何计划组建联合航母战斗群？专家解读：美军在亚太地区每年大概有4个月“无航母期”，美国希望利用英国航母补充其海上力量的不足；而英国也急于恢复英美间的特殊关系来提高国际地位，借此扮演大国角色。双方都有自己的“小算盘”。</t>
  </si>
  <si>
    <t>美英计划组建联合航母战斗群</t>
  </si>
  <si>
    <t>【“4个100”！#仪仗大队擎旗手的训练密码#】要想成为解放军仪仗大队的擎旗手，基本功就是旗杆上挑砖头，总重三四十斤，一直举到脸红脖子粗！除此之外，日常还要自觉加练“4个100”：100个仰卧起坐、100个俯卧撑、100个哑铃、100个蹲下起立。咬牙坚持，只为完美展现中国军人的英姿！（谁是终极英雄）</t>
  </si>
  <si>
    <t>“4个100”！仪仗大队擎旗手的训练密码</t>
  </si>
  <si>
    <t>近日，新疆军区部队首次列装15式轻型坦克。新装备刚一接装，就开进海拔4300多米的高原驻训场。15式轻型坦克，曾在2019年国庆阅兵亮相，被我军官兵亲切地称为“黑豹”。据介绍，下一步还将有大量适合高原高寒环境的武器装备列装部队。（记者董豫 王斌 杨雄健）</t>
  </si>
  <si>
    <t>真是猛！15式坦克首次列装新疆军区！直接上高原！</t>
  </si>
  <si>
    <t>金沙白浪卷波涛，万里海疆执守；惊涛拍岸，涌起多少的风波，盛世繁华欣向荣，安全我来守候，坎坎坷坷，不过练为战不休......一首海军版《踏山河》带你和海军五大兵种一起劈波斩浪，守卫祖国的万里海疆！（来源：人民海军）</t>
  </si>
  <si>
    <t>前方高能！海军版《踏山河》震撼来袭</t>
  </si>
  <si>
    <t>【#缅甸军方已控制多个省邦议会#】当地时间2月1日凌晨，#缅甸执政党民盟高层多人被军方扣押#。据悉，缅甸军方已进入并控制多个省邦议会。缅甸国家电视台已被军方控制，多个频道中断播出。同时，缅甸内比都、仰光等多地出现通讯中断。（总台记者王悦舟） ​​​​</t>
  </si>
  <si>
    <t>缅甸军方已控制多个省邦议会</t>
  </si>
  <si>
    <t>新华社内罗毕1月31日电（记者杨臻）摩加迪沙消息：极端组织索马里“青年党”武装人员31日袭击索首都摩加迪沙一家酒店，造成至少5人死亡、多人受伤。一名不愿透露姓名的索马里警官在接受新华社采访时说，袭击事件发生在当地时间下午5时左右。一伙武装人员在摩加迪沙阿弗里克酒店入口处实施自杀式汽车炸弹袭击，随后冲入酒店开枪射击，并与随后赶到的政府军士兵发生交火。这名警官说，交火仍在进行，目前已确认5人死亡、多人受伤，伤亡人数可能进一步上升。目击者阿里·阿卜迪说，事发时听到一声巨响，酒店入口处升起浓烟，政府军士兵随后与武装人员展开交火。索马里“青年党”已宣布制造此次袭击，称目标是正在酒店开会的索政府官员。索马里“青年党”是与“基地”组织有关联的极端组织，近年来在索马里及其邻国多次发动恐怖袭击。</t>
  </si>
  <si>
    <t>索马里“青年党”武装袭击一酒店至少5人死亡</t>
  </si>
  <si>
    <t>曾亮相国庆阅兵场的15式轻型坦克，被官兵亲切地称为“黑豹”。近日，新疆军区部队首次列装15式轻型坦克。新装备刚一接装，就开进海拔4300多米的高原驻训场。据介绍，下一步还将有大量适合高原高寒环境的武器装备列装部队。（记者董豫 王斌 杨雄健）</t>
  </si>
  <si>
    <t>挺进高原！15式坦克首次列装新疆军区部队</t>
  </si>
  <si>
    <t>舰炮轰鸣，深弹呼啸……1月下旬，正在东海某海域训练的东部战区海军某驱逐舰支队3艘舰艇，按计划组织实战化训练。   “发现‘敌’潜艇！”编队刚抵达训练海域，就与“敌”狭路相逢。东微君在扬州舰作战指挥室荧屏看到，编队指挥所临机模拟“敌”潜艇，并通过指挥信息系统向各舰下发目标位置。扬州舰舰长林剑锋指挥舰艇立即调整航向，迅速占领有利阵位。紧接着，常州舰也高速机动。两舰第一时间形成攻潜队形，并驾齐驱，向目标挺进。不多时，便与目标正面遭遇……  扬州舰实射火箭深弹。  “艇艏火箭深弹准备，方位××，距离××链，攻击！”但见数枚火箭深弹从两个方向携风裹浪直扑目标……   火箭深弹入水爆炸。   水下敌情才消，海上硝烟骤起。指挥舰上，伴随着阵阵呼啸声，两架靶机相继起飞，贴着海平面高速袭来。此项课目，舰艇编队将模拟抗击“敌导弹”突然袭击。     靶机起飞。     “这次演练没有上级通报，各舰对靶机升空时间、方位距离等信息一无所知，完全依靠自身搜索、跟踪、拦截。未知因素多，难度系数大，但也更贴近实战。”作训参谋林秋明介绍。                 “方位××，距离××，发现目标。”不一会儿，扬州舰雷达就搜索到“敌”导弹。“果然是突袭！” 指挥屏幕上，1个小米粒大小的黄点逐渐向编队靠近。                 “稳定跟踪！”“发射舰空导弹！” 扬州舰舰长林剑锋快速决策，下达抗击命令。编队常州舰、济南舰也同时对目标实施抗击。导弹业务长贾凤胜介绍，如果指挥屏幕上黄点突然散成小点，不再出现，就可以判定拦截成功。                    在接下来连续数个昼夜的训练中，他们先后进行主炮射击、综合攻防、联合搜救等20余个课目的实战化训练。     小艇出击。   直升机起降训练。  支队领导介绍，时下天气阴晴不定、昼夜温差较大，训练海域水文气象、电磁环境复杂，这些都是磨砺刀锋利刃的最佳平台。官兵在一次次近似实战的演练中，打赢能力得到进一步锤炼。</t>
  </si>
  <si>
    <t>三雄争霸！东海海域舰艇火力全开</t>
  </si>
  <si>
    <t>连日来南部战区练兵场上硝烟四起、铁流浩荡实战化训练如火如荼小编精选高燃现场画面为大家奉上一组“集装箱”睁大你的眼睛，准备过足瘾吧！直击现场 （丁乙）    近日，第74集团军某陆航旅为检验部队实战化训练水平和快速反应、快速行动能力，采取临机拉动、连贯演练、分组分梯队实施的方法，组织了一场紧急出动演练。演练中，该旅多个营区同步展开任务部署、物资装载、车辆编队、摩托化机动以及空中梯队机动，全程组织严密，硝烟味和打仗味十足，有效巩固和提升了前一阶段的训练成效。    近日，第75集团军某合成旅将部队拉到滇西高原某实弹射击训练场严密组织实弹射击考核。严格按照实战要求构设考场环境，采取人员随机编组、枪支随机分配的方式，对武装奔袭、精度射击、手枪射击等课目进行连贯考核，有效推动了战斗力的提升。    近日，武警广西总队贺州某支队组织特战队员在陌生地域开展水上追逃、捕歼战斗、潜伏狙击等十多个实战化课目的训练。此次训练全程严格按照实战化要求连贯实施，让特战队员们在陌生环境下摔打磨练，挑战突破极限，以此提升特战分队在复杂条件下的综合作战能力，为今后遂行多样化反恐处突任务奠定基础。    “桐山街道高福村山上起大火，火势很越来越大了……”1月19日下午，湖南永州军分区组织森林火灾应急演练。为及时有效扑灭森林火灾县、市、省三级森林森林防灭火指挥部根据火势发展，相继启动森林火灾应急响应，调集永州市基干民兵应急力量、航空应急救援力量、消防救援力量及相关单位应急力量等队伍1000余人，展开连贯性扑救山火实战实训科目演示。    入冬以来，武警广西总队南宁某支队坚持以实战化训练为“主战场”，以急难险重任务为“磨刀石”，严格按照新大纲要求，吹响冬季大练兵的冲锋号。通过开展障碍、攀登、战术、山林地搜捕等训练，让官兵在实战对抗中不断摔打锤炼战斗作风，全面提升部队军事训练水平。     寒冬时节，呵气成霜。火箭军某旅依托恶劣天侯条件组织跨昼夜实兵实装多波次火力突击演练，淬炼“一剑封喉”制胜本领。 该旅领导介绍，他们利用冬训时机将部队拉至复杂地域，通过开展对抗演练，探索极端环境下精准指挥、战斗发射、部署转移、综合保障等多方面战法训法，在近似实战环境中摔打锤炼部队，有效提升了官兵临机处置能力，检验了武器装备极限战标。</t>
  </si>
  <si>
    <t>高燃训练现场“集装箱”，让你一次过足瘾！</t>
  </si>
  <si>
    <t>点蓝色字关注  8年前的今天   我国自主研发的首款大型军用运输机 运-20成功首飞 今天，一起骄傲祝贺  ↓↓↓      圆滚滚的身材 独特的造型曲线 它就是人民空军的明星运输机   也被大家亲切称为“ ” 它拥有超临界机翼是一型起飞重量达到200吨级的多用途运输机 可在复杂气象条件下执行长距离空中运输任务    8年来 鲲鹏展翅，扶摇万里 上高原、飞远海、跨沙漠、出国门 翱翔天际，划出亮丽航迹 ↓↓↓     △全网独家！回顾“胖妞”首飞画面！丨视频来源：@空天逐梦V      90周年阅兵         首次参加非战争军事行动  首次出国执行任务      展翅翱翔，砺剑空天运-20用实际行动“俘获”了无数人的“芳心”   ↓↓↓ 鲲鹏一日同风起铁翼今日正远航  本文来源：央视新闻（ID：cctvnewscenter）综合央视军事、@空天逐梦V、中国军事网、中国军网等   监制/徐冰主编/马文佳编辑/隋邦科</t>
  </si>
  <si>
    <t>今天，“胖妞”8岁啦！</t>
  </si>
  <si>
    <t>2021年1月26日是运20首飞成功8周年！提前送上一组运-20超高清大图，看“鲲鹏”展翅，翱翔蓝天</t>
  </si>
  <si>
    <t>收藏！“胖妞”运20高清组图来了</t>
  </si>
  <si>
    <t>新华社新德里1月25日电 印度陆军一架直升机25日在印控克什米尔地区坠毁，导致飞行员一死一伤。据《印度斯坦时报》报道，印度陆军一架“北极星”直升机当晚在格图瓦地区坠毁。机上两名飞行员受伤，其中1人因伤势过重死亡。据报道，事故原因可能是直升机出现技术故障。本月5日，印度空军一架米格-21战斗机在印度西部拉贾斯坦邦坠毁，飞行员安全逃生。</t>
  </si>
  <si>
    <t>印度陆军一架直升机坠毁1名飞行员死亡</t>
  </si>
  <si>
    <t>当地时间1月25日，索马里南部边境城镇巴莱德-哈沃镇发生激烈交火，目前已造成11人死亡，14人受伤。 此次冲突发生在索马里盖多州西南部的巴莱德-哈沃镇，距离邻国肯尼亚仅有几公里。目击者称，战斗从24日深夜开始，一直持续到25日早上。 据了解，此次战斗发生在索马里国民军与半自治地区——朱巴兰安全部队之间。索马里外交部指责肯尼亚两国关系日益紧张之时支持“反政府武装” 攻击联邦军队。 另据肯尼亚《星报》报道，战斗已蔓延至肯尼亚一侧，在此次交火中的流弹击中了肯尼亚境内的两个房屋并起火。 肯尼亚外交部表示，高度关注巴莱德-哈沃镇发生的交火，并已向非盟委员会发出外交照会。肯方表示，新的战斗将导致索马里境内平民大规模流离失所，可能有越来越多地向肯尼亚涌入大量难民和寻求庇护者，将加剧了索马里和肯尼亚边境难民营本已严峻的人道主义局势。肯尼亚担心，如果战斗继续下去，局势可能会进一步破坏该地区的稳定，使安全局势复杂化，并打击反恐斗争取得的成果。肯尼亚呼吁索马里各方立即停止敌对行动，并迅速恢复正常状态。（总台记者 杨琼）</t>
  </si>
  <si>
    <t>索马里与肯尼亚边境城镇发生激烈交火 已造成11人死亡</t>
  </si>
  <si>
    <t>马里武装部队当地时间1月24日发表新闻公报说，当天3时30分，位于莫普提区布勒凯西和蒙多罗的两处军营遭武装分子袭击，造成6名士兵死亡、18人受伤。马里士兵回击打死30多名武装分子，并缴获大约40辆摩托车和大量军事装备。 截至目前，尚无任何组织宣称制造了这两起袭击事件。（总台记者 马培敏）</t>
  </si>
  <si>
    <t>马里中部两处军营遭袭 造成6名士兵死亡</t>
  </si>
  <si>
    <t>上期“我是中国人民解放军”系列推出后 有网友留言 也有网友留言 en~ 宠粉我们是认真的 当然 壁纸、054A型护卫舰统统都要安排 054A型护卫舰是中国人民解放军海军 新型的主力护卫舰 因“五四”青年节的缘故 也被网友亲切地称为“新青年”     自服役以来 多次承担亚丁湾和索马里海域等护航任务 具备丰富的远洋航行经验 外形威武霸气 表现更是身手不凡   作者：王丽娟 伍行健</t>
  </si>
  <si>
    <t>我是中国人民解放军丨054A型护卫舰：高配“海上尖刀”又双叒叕来了！</t>
  </si>
  <si>
    <t>据“今日俄罗斯”（RT）报道，近日印度一名发明家发明了一款能发射子弹的“火器靴”。“火器靴”的机关设置在手腕处，通过按动手腕的开关就可以用鞋子发射子弹。据称，该款鞋子的发明者希望“火器靴”能为军队提供服务。</t>
  </si>
  <si>
    <t>用靴子开枪？印度发明“火器靴”遭网友吐槽</t>
  </si>
  <si>
    <t>据美媒报道，美英两国签署了一份关于今年部署航母战斗群的联合声明。声明称，美海军陆战队的F-35B分遣队及“沙利文兄弟”号驱逐舰等将部署到英军“伊丽莎白女王”号航母战斗群中。该航母战斗群预计将部署到新加坡、韩国、日本等国周边海域。</t>
  </si>
  <si>
    <t>美英组建联合航母战斗群剑指亚太</t>
  </si>
  <si>
    <t>文、图丨田健敏          列阵，随时准备出击 下达任务时该旅充分融入“敌情”设置战术背景将训练与实战融合，课目与课题融合让飞行员带着课题飞，瞄准目标飞不断提升制空作战能力  出击，以战斗姿态奋飞 上午9时，随着指挥员一声令下一架架两型三代战机咆哮着从机棚跃出在起飞线上经过短暂加力后翼尖划出一道白刃，直冲云天万里海空，危机四伏战机刚抵达任务空域迅速组成战术编队红蓝双方斗智斗勇胶着缠斗激战正酣 研战，起飞复盘再冲锋 飞行、复盘、再升空一波紧接一波多个飞行课目连续进行战机刚落地，几名飞行员比划着手势认真进行复盘总结找出飞行过程中存在的问题与短板好在下一局的对抗中翻盘保障有力，保持最佳状态 战机返航后，地面保障人员迅速对战机进行维护保养确保每一架战机都能够以最佳的状态出击 夜航，在星辰与海天间砺翅 下午4时许一架架战鹰伴着落日的余晖滑向起飞线金色的霞光洒满威武的战机如身披金色战甲的“战神”随着塔台指挥员一声令下战鹰喷着淡蓝色的尾焰冲向属于它们的战场万家灯火之上正在执行任务的两架战机突然遭遇“敌情”，长僚机密切配合迅速占据有利位置向“敌机”发出警告并果断采取处置措施 夜晚，伴随着最后一架战机落地该旅跨昼夜训练圆满结束连续的训练进一步检验提高了飞行员全天候作战能力</t>
  </si>
  <si>
    <t>凌霄出击！东部战区海军航空兵跨昼夜训练照片曝光</t>
  </si>
  <si>
    <t>昼夜鏖战，北部战区海军航空兵某团组织长航时反潜训练——   ■吴雄兵 段宴兵 解放军报特约通讯员 孙晋升 “××海域有‘敌’潜艇活动，立即战斗起飞。”清晨，某机场战机轰鸣，随着指挥员口令下达，数架反潜巡逻机依次起飞，奔向训练空域。 新年伊始，北部战区海军航空兵某团组织36小时长航时大强度接力反潜训练，复杂气象条件下快速起降、海上巡逻警戒、反潜飞行等课目昼夜连续展开。 “接近目标区域，准备下降高度！”数十分钟后，战机到达指定空域，机长孟祥臣按指令下降高度，声呐师周强将设定好的浮标投向指定海域，对目标进行全方位搜索识别。 任务舱内，显示屏急速闪烁。碧海波涛中，“敌”潜艇像幽灵般游弋在海面之下。 “没有脚本、不设预案，完全按实战标准组训，是这次接力反潜训练的最大特点。”该团团长李志华介绍，演练海域水文条件复杂，发现和判明目标潜艇难度较大。 “发现可疑接触，方位××，距离××。”微弱的金属回声响起，声呐师周强紧盯着屏幕上时隐时现的回波亮点，不放过任何蛛丝马迹。 就在战术指挥长方官准备下达指令时，“敌”潜艇紧急下潜，摆脱声呐搜索跟踪。 任务舱内一片寂静，方官紧盯显示屏，不时询问听音情况，并根据之前“黑鲨”的运动特点和轨迹，通过各战位协同侦测，反复推算其方位距离。 “随着水文条件、潜艇速度和位置的变化，搜索、识别、跟踪、精确打击的难度也在不断加大。”方官说，时间消耗越久，“敌”潜艇的活动区域就会变得越大，发现它的踪影并非易事。 数十分钟过去，战机依旧没有发现“黑鲨”的踪迹。 “方位××，距离××，发现可疑接触。”正当战机准备扩大搜索范围时，声呐战位再次侦听到可疑噪声，机组官兵顿时精神振奋。 “上报目标信息。”方官立即调整战术，根据“黑鲨”的活动轨迹判断出方位，并将目标数据上报至指挥所。 “发现目标，稳定跟踪。”在各作战单元的密切配合下，根据当日海况、水文条件、目标活动情况等信息综合研判，官兵们确定该目标就是“敌”潜艇。 夜幕降临，又一批战机接力升空，继续投入战斗。 本文刊于1月24日解放军报 版</t>
  </si>
  <si>
    <t>昼夜鏖战，36小时长航时大强度接力反潜训练展开！</t>
  </si>
  <si>
    <t>近日，陆军第79集团军某陆航旅组织多机型、跨昼夜飞行演练。多型战机升空，低空航行、目标搜索、交替掩护等多课目连贯进行；严寒、侧风，飞行员克服不利因素，迎难而上；夜航开始，能见度低，飞行员不断调整，奋飞夜空！（记者吴旭升 齐东 梁起超 韦杨 胡炜铭）</t>
  </si>
  <si>
    <t>真酷！多型战机，起飞！</t>
  </si>
  <si>
    <t>东海某海域，孝感舰、泰安舰、株洲舰、三门峡舰组成编队演练，利用主炮打击岸上目标。东海另一海域，与西安舰等舰艇进行编队航行的常州舰，用火箭深弹清除深海“可疑目标”。南海某海域，深圳舰、武汉舰、衡阳舰编队出动，击落“来袭导弹”。近日，海军多个编队大练兵，火力全开！这就是护卫祖国海疆的坚实力量！（记者陈仲篪 易文龙 任伟 董满 杭辉 杨景聪 韩林 方思航 李子森 吴亢慈 黄渝淞 李维 张健 贺浩军 蔡建辉 孙浩）</t>
  </si>
  <si>
    <t>超燃！东海、南海，大练兵！</t>
  </si>
  <si>
    <t>过去24小时，包括美海军4架P-8A反潜巡逻机、1架EP-3E电子侦察机、1架E-2C舰载预警机、1架C-2A舰载运输机在内的至少7架美军机在南海活动。很有可能，美海军“罗斯福”号航母打击群和（或）“美利坚”号两栖攻击舰已经进入南海活动。 ​​​​</t>
  </si>
  <si>
    <t>南海战略态势感知：过去24小时，至少7架美军机在南海行动</t>
  </si>
  <si>
    <t>近期，南部战区海军部队紧紧围绕战场需要，组织战场外语学习，提升一线任务战士对外沟通交流的能力，充分做好应对强敌斗争的准备，确保在与强敌的较量中，能够准确展示我方意图，传递我方声音。</t>
  </si>
  <si>
    <t>海军士兵是如何飚英语对敌喊话的？了解一下</t>
  </si>
  <si>
    <t>当地时间1月20日，联合国对莫桑比克德尔加杜角省暴力升级引发的人道主义危机深表关注。联合国发表的声明中说：“冲突不断升级，德尔加杜角的人道主义局势恶化，完全依赖人道主义援助。” 联合国高级官员引用莫桑比克政府的数据表示，武装袭击已迫使超过56万人逃离村庄，放弃了庄稼和生计。联合国强调，迫切需要加强对人民的保护，为脆弱的儿童和妇女提供粮食、保健和营养计划。敦促莫桑比克政府和国际社会加紧努力，制止该南部非洲国家的一切形式的暴力。（总台记者 马培敏）</t>
  </si>
  <si>
    <t>联合国：武装袭击迫使莫桑比克超过56万人逃离家乡</t>
  </si>
  <si>
    <t>当地时间19日，伊朗军队陆军在伊朗东南部马克兰海岸举行了代号为“力量-99”的军事演习，军队指挥官表示，此次军演的主要目的为评估陆军各部队的机动性及进攻能力。 △图片来源：伊朗Tasnim通讯社 演习中，陆军数百名空降兵从多架C-130运输机上接连跳伞并降落在预设地点。同时，运输机向指定区域空投下部分武器及军事装备，包括107毫米火箭炮和23毫米加农炮等。随后，空降部队迅速对空投装备进行组装并夺取了马克兰海岸指定区域。 此外，伊朗军队特种部队也参与了此次演习，协助空降部队完成既定任务。 △图片来源：伊朗Tasnim通讯社 当天，伊朗伊斯兰革命卫队总司令萨拉米表示，近期伊朗武装力量举行了多场军演，这显示出伊朗打击敌人侵犯、捍卫国家独立及领土完整的决心。这些军演向敌人发出了严肃的信号，即伊朗武装力量已经时刻准备为保卫国家而战。 △图片来源：伊朗Tasnim通讯社 此次军演为本月伊朗武装力量举行的第五次军演。有分析称，密集的军演一方面为回应美国此前在波斯湾的军事活动，显示伊朗武装力量已做好全方位准备应对敌人威胁，另一方面则通过展示伊朗的军事实力威慑区域内相关国家，为此后同美国可能的谈判增加筹码。（总台记者 倪紫慧）</t>
  </si>
  <si>
    <t>伊朗军队陆军在伊朗东南部沿岸地区进行军演</t>
  </si>
  <si>
    <t>近日 东部战区海军航空兵某师 在某海域上空进行例行训练活动 在预警机的指挥引导下 反潜巡逻机 对进入我训练空域的不明外机 进行警戒监视、查证识别 跟飞取证和语音警告          在以最短时间处置特情后 官兵继续完成既定训练任务 （ 综合央视军事、人民日报 等） 作者：钱世奇 张鼎一 刘冬冬 邓鹏 唐阳 张德升</t>
  </si>
  <si>
    <t>“请你立即停止，否则后果自负！”我军飞行员霸气喊话驱离不明外机</t>
  </si>
  <si>
    <t>【#25座大棚35种蔬菜保障高原边防早餐#】豆腐脑、带糖心煎蛋、蜂蜜蒸柿子、饺子……喀喇昆仑边防战士们的早餐花样越来越多。以往，从山下运送蔬菜很难保证新鲜度；如今，新疆军区某综合仓库建起25座蔬菜大棚，35个蔬菜品种，高原驻训官兵吃上了新鲜蔬菜（记者张丰 张虎 郑强龙）</t>
  </si>
  <si>
    <t>25座大棚35种蔬菜保障高原边防早餐</t>
  </si>
  <si>
    <t>【#东海练兵千余发弹药齐发场面超燃#】近日，东部战区海军某驱逐舰支队西安舰、常州舰等多艘驱护舰组成舰艇编队，在东海某海域进行实战化演练。主炮对海射击、防空反导、对岸攻击；副炮锁定目标，千发炮弹筑起弹幕，拦截来袭目标！戳视频，感受火力十足的大场面！</t>
  </si>
  <si>
    <t>东海练兵千余发弹药齐发场面超燃</t>
  </si>
  <si>
    <t>海拔4000多米，西藏军区山南军分区官兵在陌生地域组织山地进攻演练。无人机空中侦察，炮兵摧毁“敌”前沿火力；前沿攻坚分队精确打击“敌”防御工事，全地形山猫车队员掩护步兵分队向“敌”纵深发起冲击！（记者李安 李国涛 黄冠 韩佳皓 冯啸 王圣尧）</t>
  </si>
  <si>
    <t>西藏军区，山地进攻演练打响</t>
  </si>
  <si>
    <t>近日，东部战区海军航空兵某师在某海域上空进行例行训练活动，在预警机的指挥引导下，反潜巡逻机对进入我训练空域的不明外机进行警戒监视、查证识别、跟飞取证和语音警告。在以最短时间处置特情后，继续完成既定训练任务。（记者钱世奇 张鼎一 刘冬冬 邓鹏 唐阳 张德升）</t>
  </si>
  <si>
    <t>现场视频！东部战区飞行员喊话驱离不明外机</t>
  </si>
  <si>
    <t>今天上午，第37批护航编队从三亚某军港解缆起航，奔赴亚丁湾、索马里海域执行护航任务。 “海军第37批护航编队准备完毕，请示起航！”在编队指挥员报告后，伴随着军乐声，编队舰艇依次解缆，缓缓驶离码头。甲板上，任务官兵精神抖擞，整齐列队，向祖国挥手告别。 该编队由导弹驱逐舰长沙舰、导弹护卫舰玉林舰和综合补给舰洪湖舰组成，携舰载直升机2架、特战队员数十名，任务官兵共700余人。其中，长沙舰是首次执行护航任务。 任务准备期间，编队严格落实疫情防控相关要求，从严做好人员管理工作。编队指挥所紧盯护航行动可能面临的风险挑战和实际威胁，按照联战联训、实战实训的要求，组织多次针对性训练，锤炼提升了编队遂行任务能力，有效检验了方案预案可行性和任务兵力协同配合。 全体护航官兵表示，必将用神圣使命凝聚意志，用满腔热血书写忠诚，用打仗标准组织行动，用血性胆气争创荣誉，以压倒一切困难、战胜一切敌人的决心勇气，坚决完成使命任务，以优异的成绩向党和人民报告，向建党100周年献礼。 任务舰艇小链接长沙舰 长沙舰，舷号173，是我国自主研究设计建造的某新型导弹驱逐舰。入列以来，长沙舰先后多次参加重大演训任务和海上维权行动，圆满完成“科莫多-2018”多国联演等重大任务，2018年4月12日南海海上阅兵担负检阅舰，在远海大洋上谱写了壮丽的华章。 玉林舰 玉林舰，舷号569，是我国自主研究设计建造的某新型导弹护卫舰。入列以来，玉林舰航迹遍布4大洲3大洋，先后访问8个国家和地区，出色完成2批亚丁湾护航，多次参加完成重大演习演练和战备巡逻任务。 洪湖舰 洪湖舰，舷号963，是我国自行设计制造的某新型远洋综合补给舰。该舰具有较强的远洋综合补给能力和一定的对海、对空防御作战能力。入列以来，该舰出色完成第25批亚丁湾护航，圆满完成多项战备演训任务，航迹遍布各大海域。 更多酷图带你了解舰艇精彩瞬间</t>
  </si>
  <si>
    <t>出征！海军第37批护航编队起航奔赴亚丁湾</t>
  </si>
  <si>
    <t>会拐弯的导弹你可能见过，但会直角拐弯的导弹你见过吗？话不多说，现场演示！来源：@人民海军</t>
  </si>
  <si>
    <t>来吧，展示！会直角拐弯的导弹</t>
  </si>
  <si>
    <t>见过了“吃瓜群众”视角中 超低空飞行的 也看过“摄影师”视角中 排列成阵的  那么，    空中实兵对抗训练 歼-16“怼脸”，战斗力满格！ ↓↓↓ 西北大漠，空军某部展开一场对抗空战 多架战机梯次升空 一场红蓝实兵对抗演练就此展开 战机编队飞赴对抗空域。 只见蓝方战机超低空接“敌” 对突击地面目标的红方实施反攻 战场态势陡然发生变化…… 战机编队超低空突防。 战机机动突防。 战机释放干扰弹，机动规避攻击。 四机编队出击。 战机低空突防。 战机低空机动。 实战化训练 已成为空军官兵战备训练常态 空对空摄影中定格的战机对抗训练 更是让人热血沸腾   作者：余红春</t>
  </si>
  <si>
    <t>歼-16“怼脸”，这是你没看过的空战镜头！</t>
  </si>
  <si>
    <t>【超厉害！西藏特战队员高难度射击训练】近日，西藏军区某特战旅新年开训，高难度考核轮番上演。山地滑降射击，特战队员要负重30多斤，用手枪和步枪在山地滑降过程中完成射击；登上新型防护型突击车，要在时速20公里行进中射击50米外的目标……看他们迎难而上！（记者吴毅 陈奇 张田野 胡振芳 郑坤 习将来 徐嘉骏 王述东）</t>
  </si>
  <si>
    <t>超厉害！西藏特战队员高难度射击训练</t>
  </si>
  <si>
    <t>新年伊始 火箭军某部 战阵集结、硝烟弥漫 实战化练兵大幕就此拉开     等多个训练课目接踵而至全方位营造“开训即是开战、演训场即是战场”的向战氛围在拟真复杂的环境中摔打锤炼官兵血性胆魄、胜战底气     …… 演练中 该部某发射营依令奔赴陌生地域途中遭“敌”连番打击官兵们 按照前期部署的作战方案有序“回击”突破层层“包围”顺利抵达指定地域 “占领阵地、导弹起竖……”官兵们迅速展开装备发射架进入待发状态只待发射指令   走下演训场营长周杭波介绍此次演练不仅要求加快部队反应还增设了大量的 课目正是凭借前期扎实的“触底”训练中官兵们才能做到 有效践行 的使命目标 精彩亮剑的背后是日复一日 潜心钻研和刻苦训练 该部始终坚持训练准心对准打仗靶心突出官兵 的能力养成常态开展极端条件下作战流程演练不断锤炼官兵实战能力 提升部队综合作战能力</t>
  </si>
  <si>
    <t>开训即是开战！火箭军某部把演训场当战场，拉开新年度实战化训练大幕</t>
  </si>
  <si>
    <t>中新网1月15日电 据伊朗伊斯兰共和国通讯社14日报道，伊朗在阿曼湾海军演习最后阶段期间，成功发射了多枚巡航导弹。 据报道，在演习最后阶段期间，从海岸和舰艇发射的各种类型巡航导弹，成功击中位于印度洋北部和演习现场的靶标。 当地时间2021年1月13日，伊朗阿曼湾，伊朗海军举行军事演习，演习涉及阿曼海及印度洋北部部分海域。伊朗海军最大的“直升机航母”之一“莫克兰”号后勤舰参与当天演习。 伊朗军方指出，演习期间，伊朗“法塔赫”级潜艇在演习期间首次发射鱼雷并击中目标。 报道称，伊朗定期举行军事演习。伊朗伊斯兰革命卫队此前在波斯湾沿岸的一处地下导弹基地投入运作。 伊朗海军13日在该国南部举行军事演习，演习涉及阿曼海及印度洋北部部分海域。伊朗“莫克兰”号后勤舰参与演习，作为伊朗海军最大的“直升机航母”之一，莫克兰海上基地舰将为该国海军在国际水域的作战舰队提供后勤保障支持。 此次军演发言人卡瓦尼表示，本次演习能够让军方评估部队在面对敌人可能做出威胁时的有效反应，及时弥补演习中暴露的弱点并提高部队作战能力。 此次军演是继伊朗军队大规模无人机演习以及革命卫队准军事部队“巴斯基”海上演习后，本月伊朗武装力量的第三次演习。</t>
  </si>
  <si>
    <t>为应对敌方威胁做准备 伊朗军演期间试射巡航导弹</t>
  </si>
  <si>
    <t>新华社德黑兰1月14日电（记者夏晨）据伊朗媒体14日报道，伊朗军方当天在该国海军演习区附近发现一艘外国潜艇。伊朗伊斯兰共和国通讯社援引伊朗军队公共关系办公室的消息说，这艘外国潜艇意在靠近海军演习区域，被反潜直升机发现后立即离开了这一区域。另据伊朗新闻电视台报道，在当天的演习中，伊朗国产“征服者”级潜艇首次发射鱼雷并命中目标。此外，演习期间从陆地和舰船发射的导弹均命中目标。伊朗海军副司令卡维亚尼表示，伊朗已拥有多种射程的巡航导弹，其打击能力使之成为海军作战的有效武器。他还表示，任何侵犯伊朗海上边界的行为都将成为伊朗方面的打击目标。据报道，伊朗海军13日开始在霍尔木兹海峡以东的阿曼湾水域举行代号为“海军力量99”的军事演习，为期两天。</t>
  </si>
  <si>
    <t>伊朗军方：在海军演习区附近发现一艘外国潜艇</t>
  </si>
  <si>
    <t>据“南海战略态势感知”智库官方微博1月13日消息，13日午夜刚过，美海军1架MQ-4C无人侦察机进入南海活动，作业至上午8时许离开。自2020年12月以来，MQ-4C在东、南海的活动频率大幅增加，2021年无人机很有可能成为美对华抵近侦察的一支新锐力量。 ​​​​</t>
  </si>
  <si>
    <t>南海战略态势感知：美军无人机午夜侦察南海</t>
  </si>
  <si>
    <t>受调查的当事人。（美联社）  美国国会上周三（6日）发生骚乱，一名休假的美军特种部队现役女军官当日涉嫌违规，率领100人抵达首都华盛顿，出席特朗普支持者举行的集会。美陆军已就事件展开调查，当事人强调没有违反军队法律。 据《星条旗报》援引美联社12日消息，第1特种部队司令部发言人莱萨德（Daniel Lessard）少校表示，驻守北卡罗莱纳州布拉格堡、隶属第4心理作战小组的雷尼（Emily Rainey）上尉正接受调查。发言人周一告诉ABC11，雷尼申请于7月辞职。因此，她准备离开军队，但不是出于与骚乱有关的原因。 30岁的雷尼周日（10日）接受美联社采访表示，她以普通公民身份及行使公民权利出席集会；同行人士来自一个无党派保守组织，前往华盛顿是为了抗议“选举舞弊”，行使美国宪法第1修正案的言论自由权利，并支持特朗普。雷尼称，同行100人均热爱和平，遵守法律，他们在华盛顿宵禁数小时前已返回旅游大巴；她表示出发及回程时均向指挥官汇报，同行人士没有闯进国会。 根据规定，美军士兵可以在不穿军服下，参加政治组织和活动。但国防部禁止现役军人资助支持特定党派的组织，目前尚不清楚雷尼是否违反美国国防部的政策。（海外网 侯兴川）</t>
  </si>
  <si>
    <t>美特种部队现役军官率团参加支持特朗普集会 军方调查</t>
  </si>
  <si>
    <t>十年前的2011年1月11日，在我国西南一隅，一架黑色涂装、外形科幻的战斗机正静静地停在起飞线上。在它的周围，机务人员正在做着最后的准备。不远处的观礼席以及周围站满了人群，在现场紧张而神秘的气氛中，有的在翘首以待，有的在屏息静观，一个个眼神坚定地投向起飞线。寒意袭人的隆冬，似乎根本挡不住他们此时的热情。中午12 点 30 分，试飞员从机务手中拿过放飞单，在试飞科目郑重写下“首飞”两个字。绕机检查后，他迈着稳健的脚步登上飞机。12点48分，伴随着项目行政总指挥首飞指令的下达，瞬间，发动机发出了巨大的轰鸣声。只见飞机拖着长长的尾焰，呼啸着从现场的无数双眼睛前滑过。加速，再加速，一眨眼的功夫，它便如一道闪电，带着呼啸，腾空而起，直插云霄。原本安静的现场爆发出雷鸣般的掌声。转弯，低空通场，再次转弯，低空通场……随着飞行，所有人都站了起来，不断呐喊着向天上的飞机挥手。“下来啦！下来啦！”,眼尖的人们已经远远地看见了飞机的着陆滑行灯，语气显得异常激动。顺着目光所指，在机场跑道上方，飞机犹如一个凯旋归来、威武霸气的战士，由远及近，一个蜻蜓点水，后轮在跑道上擦出两个白色的烟圈，前轮同时稳稳地压在跑道线上，安全着陆。刹那间，掌声雷动。刚刚精神还处于紧绷状态的人们，顿时沸腾了。大家深情地握手、拥抱、祝贺，眼含热泪地高呼着。这一天，中国航空工业迎来了一个历史性的时刻——中国首款具有自主知识产权的四代机歼20首飞成功！这一刻，定格在2011年1月11日下午1时11分。巧合的是，这次首飞，正好在时任美国国防部长盖茨到访中国几个小时后。歼20的首飞成功，让盖茨记忆犹新，后来他曾坦言，美国情报部门低估了中国研制新一代战机的能力。当然，首飞之后要形成战斗力，更有繁复艰辛的工作等待着航空人、科学家们。作为大国重器，如何增强作战效能，打造一代名机，成为了航空人勇攀高峰的首要目标。分析再分析，创新再创新，论证再论证，迭代再迭代。从指标体系、内埋武器数量、人机工效、制造装配、试验试飞、保障模式等各个方面，航空人最终拿出了一套科学的、系统的、针对性强的符合现代作战需求的科学方案。先后以自我涅槃的精神完成了“系统革命”，实现了座舱的最佳人机工效，科学减重达200公斤；通过建立一套纯软件验证环境，仅用十天就完成了原本需要三个月的测试工作量；攻克了号称“飞跃之框”的整体框制造，再破“亚洲第一框”记录；按照“性能需求、开发研制、评估验证”循环推进思路，让试验、试飞、定型工作在短时间内取得重要成果。时间给出了答案。在电子、兵器等行业内外数百家研制单位的紧密协同下，经过研制全线的共同努力，歼20的研制在万众一心中快速推进，各阶段的飞机性能状态不断提升。2016年11月1日上午10点20分，在第十一届中国国际航空航天博览会上，两架歼20飞机编队飞过金湾机场。短短的一分钟亮相，向世人宣告了一个新的时代的来临。2017年7月，在庆祝中国人民解放军建军90周年阅兵式上，三架歼20“米秒不差”通过阅兵台上空，首次以战斗姿态展示在世人面前。2017年9月28日，中国国防部发言人向外界宣布称，歼20飞机已经列装部队，标志着中国空军向着空天一体、攻防兼备的目标迈出了新的步伐。2018年2月9日，中国空军发言人发布消息称，歼20飞机开始列装空军作战部队，向全面形成作战能力迈出重要一步。2018年11月6日中国航展开幕式上，歼-20飞机首次以“新涂装、新编队、新姿态”三机编队进行了飞行展示；11日的闭幕式上，歼-20飞机空中挂弹开舱，进一步彰显人民空军的开放和自信。2019年10月1日，歼-20以五机编队亮相中华人民共和国成立70周年阅兵式上，接受祖国和人民的检阅。从当年的“黑丝带”到今日的“银河战舰”，从初出茅庐的惊鸿一瞥到纵横海疆的逐鹿争雄，歼-20的每一次亮相都举世瞩目，歼-20的每一次出征都“威震四方”！</t>
  </si>
  <si>
    <t>2011年1月11日下午1时11分歼20首飞，时间点原来是这个意思！</t>
  </si>
  <si>
    <t>西北边陲 呵气成冰 迎着朝阳 新疆塔城军分区库则温边防连 执勤官兵驾驶摩托雪橇踏上巡逻路 室外温度近-20℃ 顶风踏雪 官兵们奋勇前行 身处达坂风口 巡逻路上部分积雪被大风吹散 形成独特的风吹雪 官兵们灵活使用轮胎和滑雪板前行 执勤点位摩托雪橇无法到达 官兵们便继续徒步前行 登上顶峰 他们许下铮铮誓言 “边防有我在，祖国请放心！” 作者：马一鸣 肖文鑫</t>
  </si>
  <si>
    <t>摩托雪橇安排！-20℃，官兵们踏上巡逻路</t>
  </si>
  <si>
    <t>01   近日，东部战区海军航空兵某团开展新年第一次飞行训练。当前，疫情给人民带来的阴霾还未消散，但海军航空兵将始终牢记使命、闻令而动、勇挑重担、积极投身练兵备战，守护好祖国的海天安全。 清晨的外场虽冬意浓厚，寒风凛冽呼啸而来，却挡不住官兵心中的火热。机务保障人员复查探测，一丝不苟，飞行人员紧张有序地做好地面准备，机场车辆穿行，一派繁忙景象。 上午9时，一发信号弹划破晴空。“计时起飞！”随着塔台指挥员一声令下，发动机轰鸣阵阵，数架反潜巡逻机犹如雄鹰振翅，拔地而起，穿云破雾，似利剑直冲苍穹，奔赴任务空域，拉开了2021年度反潜巡逻训练任务的序幕。 夜幕降临，随着最后一架战鹰安全着陆，新年开飞任务安全顺利完成，官兵们以饱满的精神状态和昂扬的拼搏斗志为2021安全飞行交上了新年的第一份答卷。 据悉，该团按照“积极稳妥、精心策划、正规施训、确保安全”的思路，扎实做好各项开飞准备工作。团党委召开专题议训会，统一官兵思想，分析开飞形势，梳理工作内容，明确责任分工，确保参训官兵全身心投入开飞工作；团领导紧盯战备要求和阶段特点，深入一线工作，通过组织形势分析会、教学法研究会、飞行准备会、空勤人员座谈会和谈心交心活动，准确掌握参训人员的思想、心理、身体、技术底数，及时组织模拟训练、理论和特情演练等项目，严把开飞质量关。此次开飞训练，该团针对任务特点，紧贴机务保障需求，坚持“零距离服务、零差错保障”的理念，科学统筹保障力量，为飞行保驾护航，助力“战鹰”叱咤海天。 在开飞现场，笔者看到，虽然天气寒冷，但领导跟班一线指导、主官一线督促检查、骨干在一线参与，官兵们都干劲十足。随着最后一架战鹰返航，新年开飞保障工作圆满完成。该团机务大队长徐鑫说道：“进场就是作战，岗位就是战位，初始即严，一严到底，战场需要什么，我们就练什么，从开年的第一次保障开始，就要将过硬标准立起来！” 此次开飞主要以技战术性能训练为主，开展了短距起降、低空机动等训练课目，稳扎稳打，为后续飞行训练奠定扎实的基础。（吴磊、裘统竣报道） 02   统帅令出，三军齐动。新年伊始，华东某机场鹰起鹄落，东部战区海军航空兵某师组织新年度首次飞行训练。   擦拭战鹰。    油料保障。    “接上级通报，某海域发现可疑目标，命你部迅速前出查证。”随着指挥员一声令下，数架特种机依次升空，奔向预定空域，执行某联合侦察任务。   新年开训，鹰起鹄落。    夜航维护，做好再次出动准备。      此次新年开训，该师将战备警巡和协同联合任务交叉进行，任务检飞和新员带飞课目同时开展。（邓鹏、郭昀博、唐阳、张德升、张鼎一、洪祥报道）</t>
  </si>
  <si>
    <t>航空兵，开飞即战！</t>
  </si>
  <si>
    <t>●可行进中制作热食 ●可全自动切菜揉面 ■解放军报记者 刘建伟 中国军网记者 李庆桐 官兵在新型高原炊事车内作业。解放军报记者 刘建伟摄 新型高原炊事车外观。解放军报记者 刘建伟摄 “部队行军途中竟能做饭炒菜！”近日，记者跟随陆军某旅作战支援营官兵机动行军，看到新鲜一幕：列装不久的新型高原炊事车一边行驶一边作业，刚抵达目的地，炊事员就将热气腾腾的饭菜端下了车。 不见埋锅造饭，却闻饭菜飘香。吃着香喷喷的热乎饭菜，该营营长潘晓君高兴地说：“有了这款炊事车，官兵们在雪域高原无论走到哪儿，都能吃上热乎可口的饭菜了。” 现代战争对部队热食保障的规模、效率和机动性能提出更高要求。多年来，我军始终注重后勤保障能力提升，一批功能先进的小型炊事挂车活跃在驻训一线。如今，新型高原炊事车的列装，使雪域高原驻训部队热食伴随保障能力实现新跃升。 “新型高原炊事车越野机动能力强，无需展开撤收，就能边机动边保障，还实现了全自动切菜揉面。”驾驶员何爱军介绍说，过去，炊事挂车需要固定作业，无法满足高机动性的要求。这几天，他驾驶新型高原炊事车穿峡谷、过冰河，炊事班在行进中加工制作米饭、馒头、菜肴，十分快捷高效。 “高原保障能力强，是新型高原炊事车的一大特点。”炊事班班长王振斌告诉记者，高原极寒条件下，低温生火是道难题。新型高原炊事车采用先进燃烧技术，工作稳定、效率高，可在海拔4500米地区、-41℃至46℃环境中作业。 新型高原炊事车在雪域高原快速机动，窗外狂风肆虐、沙尘飞舞。记者通过行车监控系统看到，3名炊事员分别操作主副食加工设备，炒菜过程中，操作间内不见油烟……很快，可供百余人用餐的“四菜一汤两主食”新鲜出锅。 据了解，随着一批批新型军需保障装备列装，我军高原饮食保障模式正发生质的变化，更加适应未来战场。 （本文刊于《解放军报》2021年1月10日第2版）</t>
  </si>
  <si>
    <t>我西北驻训部队列装新型高原炊事车，行军途中也能做饭炒菜</t>
  </si>
  <si>
    <t>全军新年开训的号角吹响，武警新疆总队某支队闻令而动，行军150公里，将官兵拉至天山腹地,在战术背景下穿插进行补歼战斗、雪地伪装、野外生存、战场救护等20余个课目的训练，在极限环境下磨练官兵意志，全面提升部队打赢能力。（吕鑫、李劲松、余博、董虎）</t>
  </si>
  <si>
    <t>天山腹地开训！80秒高燃瞬间等你来赞！</t>
  </si>
  <si>
    <t>伊朗波斯湾沿岸导弹基地曝光 革命卫队总司令萨拉米表示 将“准备好应对敌人的任何错误” 地下隧道画面曝光 数百枚各型导弹陈列 据伊朗国家电视台报道，当地时间1月8日，伊朗为位于该国南部波斯湾海岸线上的一处导弹基地举行了揭幕仪式，革命卫队总司令萨拉米出席。 据报道，这处导弹基地位于霍尔木兹海峡附近的地下隧道之中。画面上可以看到，在长长的隧道里，数百枚各型导弹陈列在地上或装载在卡车上。萨拉米表示，该基地是存放革命卫队海军战略导弹的几处设施之一，其中还包括导弹发射系统。据他介绍，该基地纵深长度达数千米，革命卫队海军有许多这样的综合设施。萨拉米指出，革命卫队海军拥有最先进的导弹，能够执行地对海、地对地、空对海和海对空的对战。在必要时，伊朗的战斗人员会在波斯湾以及伊朗本土采取必要措施，维护国家安全和国家利益。 哈梅内伊呼吁 美国应解除对伊制裁 同一天，8日，伊朗最高领袖哈梅内伊就美国与伊朗的关系、伊朗核问题全面协议等热点问题发表电视讲话。他再次强调，美国应尽快解除对伊朗的制裁并重返伊核协议。哈梅内伊在讲话中表示，目前伊朗同以美国为首的西方国家有三个“核心分歧”，分别是：美国对伊朗的制裁、西方指责伊朗在地区的影响力以及伊朗导弹研发等国防力量的发展。 伊朗称可将浓缩铀丰度 “轻易地”提至90% 伊朗原子能组织发言人卡迈勒万迪7日表示，伊朗可以将浓缩铀的丰度“轻易地”提高至90%，也就是达到武器级浓缩铀的水平。卡迈勒万迪当天在伊朗国家电视台说，如果某些领域需要将浓缩铀丰度提高到20%以上，那么伊朗原子能组织可以做到这一点，而且伊朗可以“很容易地”就把浓缩铀丰度提至90%。不过，伊朗副外长阿拉格希同一天表示，伊朗的这一计划是可逆的，如果美国解除对伊朗的制裁，伊朗将终止生产20%丰度浓缩铀的计划。他强调说，伊朗欢迎美国重返伊朗核问题全面协议，但“并不乞求美国重返协议”。 根据国际原子能机构的规定，民用级浓缩铀的丰度最高为20%，而武器级浓缩铀需要达到90%的丰度。有业内人士指出，理论上来说，生产20%丰度浓缩铀和生产90%丰度浓缩铀之间“几乎没有技术障碍”。  来源：CCTV-7《国防军事早报》</t>
  </si>
  <si>
    <t>波斯湾沿岸，伊朗地下导弹基地曝光！</t>
  </si>
  <si>
    <t>【迎寒开训！#武警官兵百公里野营拉练踏雪出征#】近日，武警新疆总队某支队闻令而动，将官兵拉至天山腹地开展冬季野营拉练，全程行军150公里。行军途中，穿插进行捕歼战斗、雪地伪装、野外生存、战场救护等20余个课目。#2021全军热血开训# （吕鑫、李劲松、余博、董虎）</t>
  </si>
  <si>
    <t>迎寒开训！武警官兵百公里野营拉练踏雪出征</t>
  </si>
  <si>
    <t>前段时间 有网友拍到一架歼-10战斗机 超低空飞行视频深受大家喜爱 当歼-10超低空从头顶掠过有多震撼？ 歼-10战斗机是我国自主研发的多用途战机具备高机动性、超视距空战能力 中国空军当之无愧的主力战机 这“空中猛龙”的称呼可不是盖的除了战斗力强 “颜值”还灰常高！ 一组高清震撼美图看歼-10打开天空的姿势 来源：中国军网</t>
  </si>
  <si>
    <t>太震撼！歼-10超低空飞行高清大图</t>
  </si>
  <si>
    <t>东部战区陆军旅新年开训，新装备、新战术纷纷亮相！侦察组利用特种机器人对“敌”哨所实施侦察，无人机组使用无人机实施空中监视……官兵们开上了新式突击车，还练熟了无人机蜂群的协同配合。天很冷，但训练热情高涨！（记者李仙 陈昱廷 敖俊民）</t>
  </si>
  <si>
    <t>东部战区特种侦察机器人亮相演训场</t>
  </si>
  <si>
    <t>他们在岩层深处升起太阳，他们驰骋万里仗剑天疆。走过千山万水，只为追寻的梦想！坚守深山大漠，只为导弹腾飞那一刻。他们就是中国火箭军！年华有数，青春无悔！</t>
  </si>
  <si>
    <t>硬核力量！中国火箭军2021年形象片发布</t>
  </si>
  <si>
    <t>当地时间1月5日，海军第36批护航编队在完成新年度首批船舶护航任务后，在亚丁湾某海域开展多科目实弹射击训练，检验武器装备长期在高温、高湿、高盐条件下的作战效能，提升舰艇实战化训练水平。 护航编队首先进行舰艇实弹射击，结束后编队特战分队组织轻武器射击训练。队员们克服舰艇摇摆给射击带来的不利影响，一边训练一边总结射击规律，通过多种方式的训练、多种武器的实际应用，有效提高了射击速度和射击精度。 (总台记者 马培敏 梁立虎)</t>
  </si>
  <si>
    <t>开训！海军第36批护航编队展开多科目实弹射击训练</t>
  </si>
  <si>
    <t>新年开训炮声隆，枕戈待旦亚丁湾。当地时间1月5日，海军第36批护航编队在完成新年度首批船舶护航任务后，位亚丁湾某海域开展多科目实弹射击训练，检验武器装备长期在高温、高湿、高盐条件下的作战效能，提升舰艇实战化训练水平。 “铃铃铃……”上午8时许，贵阳舰发现不明海面目标后，立即拉响战斗警报，官兵迅速奔赴战位，进入一级战斗部署。作战指挥室内荧屏闪闪、气氛紧张。各战位密切协同，雷达部位不断跟踪模拟“敌舰”靶标，并持续报告目标要素；航海部位准确绘算航向、航速，占领有利攻击阵位……“开火！”随着指挥员一声令下，主炮口吐“火龙”直扑靶标。靶标瞬间被击毁，周围溅起一根根水柱。 战场态势瞬息万变，海面威胁刚刚解除，雷达就发现不明空中目标接近。电子战兵娴熟地操控指挥台位，对目标实施干扰，动作紧张而有序。数分钟后，雷达屏幕上“敌”机载雷达信号消失，但官兵们没有丝毫懈怠。“方位XX，距离XX，发现低空快速小目标向我接近。”敌情接踵而至，判定目标为来袭导弹后，贵阳舰发射多枚干扰弹，成功使目标偏离，空中威胁得以解除。 炮弹的硝烟还未散去，密集的枪声随即响起。舰艇实弹射击结束后，编队特战分队位起降平台组织轻武器射击训练。队员们克服舰艇摇摆给射击带来的不利影响，一边训练一边总结射击规律，通过多种方式的训练、多种武器的实际应用，有效提高了射击速度和射击精度。  编队指挥员吕东方说：“编队官兵深入学习贯彻中央军委2021年开训动员令，坚持以战载训、以训促战，在远海大洋练指挥、练协同、练战法，全面提升编队完成多样军事任务的能力。”</t>
  </si>
  <si>
    <t>开训！亚丁湾炮声震海天</t>
  </si>
  <si>
    <t>直-20作为我国自主研发的新一代10吨级通用运输直升机，自从在2019年国庆70周年阅兵式首次公开亮相后，一直受到外界的高度关注。特别是在军事新闻报道中，直-20通用运输直升机开始以机群的形式出现，显示出该机装备部队后已经形成战斗力。 最近，直-20直升机加装短翼并且挂载空地导弹的图片开始出现在网络上，再次引起外界的热议。由此，关于直-20能否挂载武器作为通用武装直升机的疑问，终于有了一个明确的答案。 直-20挂载反坦克导弹。   在世界直升机发展史上，世界各军事强国已经有过不少将通用直升机或者多用途直升机改装为武装直升机、执行对地攻击任务的成功范例。其实，在世界上第一种专用武装直升机——AH-1“眼镜蛇”出现之前，美国陆军就在UH-1轻型多用途直升机的座舱两侧加装简易挂架，可以挂载70毫米火箭弹、7.62毫米机枪、40毫米自动榴弹发射器以及30毫米机炮等武器。 而且，这种武装型UH-1轻型多用途直升机在越南战争中显示了其强大、灵活的作战实力。通常情况下，美国陆军步兵会成建制搭乘UH-1轻型多用途直升机前往作战地域。在到达预定空域后，武装型UH-1轻型多用途直升机会利用挂载的各型武器对地面上的北越军队实施攻击，重点消灭防空火力点。之后，UH-1直升机群便按照顺序着陆，步兵下机并投入战斗，直升机起飞返回基地，搭载第二波次步兵运送至作战地域，周而复始。在后续的作战中，UH-1轻型多用途直升机不仅要担负起近距空中支援的使命，还要负责向前线运送弹药物资补给、向后方运送伤员的重任。 也正是通过越南战争的战火历练，使得美国陆军对于UH-1这类多用途直升机的战术使用有了更为深入的理解和认识。即便是后来美国陆军开始批量装备AH-1“眼镜蛇”专用武装直升机，UH-1作为一款性能出色的通用武装直升机，也一直发挥着无可取代的对地攻击的重要作用。1972年，美国陆军提出了新型通用战术运输直升机的招标计划，西科斯基公司研发的原型机最终中标，这就是如今大名鼎鼎的UH-60“黑鹰”/SH-60“海鹰”直升机家族。 搭载火箭发射巢和机枪的UH-1直升机。  美国陆军将UH-1轻型多用途直升机改装为通用武装直升机的成功经验，沿用到了UH-60“黑鹰”10吨级通用直升机的设计上。而且，不同于UH-1轻型多用途直升机那样相对简单的临时挂架，从UH-60“黑鹰”的基本型号——UH-60A的第431架量产机开始，机身上便增加了预留的安装外挂物吊挂系统（ESSS）承力点。必要时，地勤人员可以在机身两侧的ESSS承力点上加装一对短翼，每个短翼下有两个挂点。这样，UH-60“黑鹰”直升机就可以通过加装的一对短翼增加4个外挂点，每侧挂点的总承重量为2268千克。对于执行运输任务的UH-60“黑鹰”直升机来说，短翼挂点主要用来挂载副油箱以增大航程和作战半径。而对于UH-60“黑鹰”直升机的一个很重要的发展分支——MH-60系列多用途作战型直升机来说，这四个挂点就可以用来挂载各类机载武器弹药了。 MH-60系列多用途作战型直升机主要用于特种作战任务。这类任务一般要求参战的直升机数量少而精、装备精良、多用途能力强。所以，MH-60系列直升机不仅要在短翼上加挂副油箱，还要装备一定的机载武器以满足空地支援任务的要求。由于美国陆海空三军都有特种作战任务的需求，MH-60系列直升机也发展出了适用于不同军种的型号，包括陆军型MH-60A/K/L/M、空军型MH-60G以及海军型MH-60S/R。该机能够挂载的武器型号也比较多，比如著名的“地狱火”系列空地导弹和“九头蛇”70毫米火箭弹、各种口径的机枪以及机炮等，甚至还包括“毒刺”空空导弹。而且，为了配合机载武器的跟踪、瞄准和发射，MH-60系列多用途作战型直升机还装备有前视红外光电观瞄系统以及激光指示系统等。 挂载“地狱火”导弹的“黑鹰”直升机。   我国对于通用直升机的“武装型”改装，其实早在上世纪60年代就进行过尝试。1964年，我国根据苏联米-4仿制的直5中型多用途直升机开始交付部队服役，并且陆续发展出多种改进型号。其中，就有一种参考米-4武装型设计方案而研制的直-5通用武装直升机。该机在直-5基本型运输直升机的基础上加装了机枪以及火箭弹发射巢等机载武器——机腹加装1座固定式7.62毫米机枪吊舱，机身乘员舱两侧则各加装1个简易挂架，可挂载1具火箭弹发射巢。 在我国陆军航空兵部队成立初期，直-5通用武装直升机曾一度是唯一具备对地攻击能力的国产直升机。不过，直-5通用武装直升机并没有配套装备光电观瞄以及火控系统，无论是7.62毫米机枪还是火箭弹发射巢，打击精度都不高，并无法完全胜任陆航部队的空地支援任务。特别是直-5通用武装直升机的机载设备较为落后，不具备挂载和发射反坦克空地导弹的能力。而反坦克能力正是当时我军陆航部队所最为急需填补的空白之一。好在随着上世纪80年代我国与西方国家关系的全面改善，航空工业终于得以引进欧美国家的先进直升机型号及技术。最终，我国选定了法国SA365N/N1“海豚”2轻型多用途直升机作为技术引进型号。由此，我国直升机发展史上最为重要的一个型号——直-9得以诞生。 直-9直升机的仿制原型——SA365N/N1“海豚”2轻型多用途直升机本身就有武装改进型——AS365M“黑豹”。所以，法国“黑豹”系列通用武装直升机的发展，也为直-9直升机的武装型研制提供了一定的参考和借鉴。1988年，直9直升机的第一个武装型——直-9W实现首飞，1996年设计定型并投入量产。直-9W之所以从首飞到设计定型耗时长达8年，主要在于攻克“红箭”-8机载反坦克导弹发射系统的技术实用化难关。由此，我军陆航部队才第一次获得了能够发射反坦克导弹、机炮以及火箭弹的真正意义上的国产通用武装直升机，作战能力得到了大幅提升。 直-9WA武装直升机。  之后，我军陆航部队又提出将一部分直-9基本型运输直升机加装横梁式挂架，以便可以挂载和发射机载武器，这就是直-9G。不过，与直9W不同的是，直9G只是进行了相对简单的改装，没有在驾驶舱上方配备光电观瞄系统，因此只能发射火箭弹等非制导武器，而不能发射“红箭”-8机载反坦克导弹。 进入2000年后，我军陆航部队对于直-9直升机的武装型研制提出了更高的要求，特别是要求提升该机的挂载能力。因此，我国航空企业参考法国“黑豹”通用武装直升机的改进型号——AS565AB，研制了第二代直-9通用武装直升机，这就是直-9WA和直-9WZ。前者侧重于对地攻击，后者侧重于武装侦察，外形设计则相差不多，都采用了机首下方的圆形光电观瞄转塔以及机身两侧的弯梁式挂架。这种参考法国AS565AB“黑豹”设计的弯梁式挂架承载能力更强，远优于直9-W的简易横梁式挂架，每侧可以采用四联装复合发射架的形式，挂载4枚“红箭”-8机载反坦克导弹或“天燕”90空空导弹，总备弹数达到了8枚。而之前的直-9W总共只能挂载4枚“红箭”-8机载反坦克导弹。 天津直博会上展示的直-20直升机。   美国MH-60系列多用途作战型直升机的成功范例和直-9直升机的武装型改进经验，都为新一代直20通用直升机的多用途化发展提供了非常宝贵的参考和借鉴。所以，我们可以看到在直-20通用直升机基本运输型的设计上，就已经为后续的武装型研制预留了技术基础。 首先，直-20通用直升机的基本运输型在机首下方就配备了一具前视红外观瞄系统转塔，至少可以满足机载制导武器发射的基本跟踪瞄准需求。当然，直-20通用直升机的特战武装型在还可以在相同的位置上换装性能更好、尺寸更大、功能更全面的新型光电观瞄转塔。这一点就比美国MH-60系列多用途作战型直升机改装时，要再另外选择位置加装光电观瞄转塔好得多。 其次，直20通用直升机的基本运输型在机身侧面也预留了类似于UH-60“黑鹰”直升机ESSS系统的承力点，而且是从首批交付的直升机上就有，而不是像后者那样在生产了400多架之后再增加设计。这就体现了我国航空工业涉及人员的远见。而且，从图片上看，这架改装的直-20通用直升机在每侧挂架上挂载了1具副油箱和1具四联装空地导弹发射架，也非常符合特战空地支援的使用要求。 当然，目前这架改装的直-20通用直升机还属于用于研制试飞的原型机，说明该机的武装化改进研制还在进行之中。相信在不久的将来，我军现役的-20通用直升机都会陆续采用这一设计，让陆航以及空中突击部队的空地打击能力再上一个台阶。</t>
  </si>
  <si>
    <t>直-20化身“武直”，运兵员打坦克两不误</t>
  </si>
  <si>
    <t>【新年度首飞训练战机空中对抗】1月4日，北部战区空军某旅新年度首次飞行训练，飞行员分红蓝双方，驾驶歼-10战机空中对抗。机载雷达识别搜索、长僚机飞行员主佯攻相互配合、地面引导人员实时提供战况信息……这场对抗，够激烈！（记者卜祥哲 卢晗 李凯）</t>
  </si>
  <si>
    <t>新年度首飞训练战机空中对抗</t>
  </si>
  <si>
    <t>【#驻香港部队新年开训#】“起飞”一声令下，@驻香港部队 三架空军直升机快速升空，新年第一次飞行训练！驻港部队座座军营，战鼓阵阵：某合成旅官兵多课目训练；某舰艇大队官兵专业性训练；新兵战士5000米长跑；某支援保障团专业比武依次展开……新年，加油！（记者周详 王国栋 杨先南 程朋朋 田越洋）</t>
  </si>
  <si>
    <t>驻香港部队新年开训</t>
  </si>
  <si>
    <t>2021新年伊始俄罗斯军队迎来重大调整而美国也动作频频未来俄美关系将走向何处？俄北方舰队升级“军区”级 国防部公布系列武器计划 根据俄罗斯总统普京此前签署的命令，俄罗斯北方舰队自2021年1月1日起正式升级为独立军事行政单位，成为与俄罗斯西部、南部、中部和东部军区平级的“第五军区”。 升级后，北方舰队将享有跨军种和战略地区指挥的权限。此外，俄国防部决定从2021年起，所有联邦主体的兵役局长和其他领导人均由现役军人担任。 俄罗斯调整战争动员体制 据悉，俄军内具备实战经验和阅历丰富的现役军官将得到优先提拔。俄军事专家评论称，一旦进入战争状态，兵役局不仅要征集公民应征入伍，还要动员相关企业投身战争。 ▲“萨尔马特”洲际弹道导弹 俄加紧新型武器研发及采购 此外，俄国防部还于2020年底公布了一系列新武器研发与采购计划。据介绍，“锆石”高超音速导弹的测试工作已经基本完成，俄军很快就会正式列装。近期，俄空天军将会开启“萨尔马特”洲际弹道导弹的飞行测试工作。 ▲ “锆石”高超声速导弹 俄空军正制定计划，未来还将追加采购俄罗斯第五代战机苏-57，而图-160战略轰炸机的数量在未来7年内则将增加50%。 ▲ 苏-57战机威慑、关闭领事馆 美俄关系或降至“冰点” 美战机在俄边界地区“大象漫步” 据俄罗斯卫星通讯社报道，2020年12月底，美国空军再次展开军演，30架战机和2架空中加油机从位于本土的艾尔森空军基地起飞，直扑与阿拉斯加州接壤的俄罗斯边界地区，并再次上演了“大象漫步”。 在此次出动的战机中，有18架F-35，另外12架则为F-16，军演阵容堪称强大。 ▲ F-35 美驻俄最后两个领事馆关闭 此外，2020年底，美国现任总统特朗普通知国会，计划关闭驻俄罗斯符拉迪沃斯托克总领馆，并暂停驻叶卡捷琳堡总领馆的工作业务，美国驻莫斯科大使馆成美在俄唯一外交机构。有分析认为，此时关闭驻俄领事馆，或与美国此前遭受的重大网络攻击有关。 美国国务卿蓬佩奥曾公开宣称，“非常确定”俄罗斯就是网络攻击的幕后黑手，美国当选总统拜登也强硬表示，将要对那些参与网络攻击的对手进行“报复行为”。路透社援引一位知情消息人士报道称，拜登上台后或将对俄罗斯施加新制裁。 对此，俄方回应已做好了最坏打算。普京表示，他并不指望拜登上台后，俄美关系出现任何变化。 北约环伺 俄新年开局不易 另据今日俄罗斯电视台报道，德国一名将军近日在谈到北约面临的威胁时，直言北约仍将俄罗斯视为“最大威胁”。 而近期，俄军方及外交部也多次指出，北约不断加强在黑海、波罗的海和巴伦支海水域的活动，北约军舰进入这些海域的次数成倍增加，其侦察机、无人机等抵近俄罗斯边界飞行的次数也越来越多。 此外，北约还在保加利亚和罗马尼亚部署进攻性战略武器，频繁举行军演模拟对俄罗斯领土实施打击，拉拢乌克兰、格鲁吉亚对俄罗斯进行遏制。  来源：CCTV-4《今日关注》</t>
  </si>
  <si>
    <t>开年都是大动作，美俄关系将进入“冰战”？</t>
  </si>
  <si>
    <t>当地时间4日，一艘韩国国籍的船只被伊朗伊斯兰革命卫队海军扣押，伊方表示，涉事船只载有7200吨石油化工原料，因屡次违反环保条例，造成环境污染被扣。为应对该事件，北京时间5日凌晨，韩国清海部队驱逐舰“崔莹”号抵达霍尔木兹海峡附近海域，开始执行任务。该军舰载有300余名军人，包括精锐的海军特种作战旅（UDT）。 综合伊朗媒体和韩联社报道，被扣押的韩国船只上，有20名船员，包括5名韩籍船员，其他船员分别来自印度尼西亚、越南和缅甸。事发时正在霍尔木兹海峡靠近阿曼一侧的海域航行。 目前，该船只已被送至伊朗南部阿巴斯港，以通过必要法律程序。 韩国国防部表示，获悉韩国商船被扣后，立即派清海部队赴霍尔木兹海峡附近海域处理。韩媒称，“崔莹”舰将同总部设在巴林的联合海上力量（CMF）、韩国外交部和海洋水产部等有关部门密切合作应对情况。韩方正在确认船员安全，并要求伊方尽早释放被扣船舶。（海外网 刘强）</t>
  </si>
  <si>
    <t>船只被扣押，韩国军舰连夜奔赴伊朗海域，精锐特种部队出动</t>
  </si>
  <si>
    <t>训练场上，数十架战机按照侦察、武装、运输等不同任务陆续升空，并完成空中编队。其中，陆军新列装的国产直-20编队，首次参加开训编队飞行和空地协同训练。随着一大批新型陆战武器列装，陆军将突出新装备、新力量、新系统的实战化训练！ （记者王俊康 李橙 春峰 旭升 天文 振伟 东坡 晟宇）</t>
  </si>
  <si>
    <t>视频|陆军直20编队首次新年开训飞行</t>
  </si>
  <si>
    <t>海拔4000米，藏南某综合训练场，新型防护型突击车快速机动开路，西藏日喀则军分区官兵新年第一训开始了！（记者冯军磊 李刚 黄良 周迪 余佳聪）</t>
  </si>
  <si>
    <t>新型防护突击车开路！藏南某地，开训！</t>
  </si>
  <si>
    <t>舰载战斗机飞行员 世界公认的高危职业之一 也被称为“刀尖上的舞者” 那些帅气的航母起降背后 究竟要付出多少汗水？ 今天，就为你讲述 舰载机飞行员背后的故事…… 歼-15空中突发故障 飞行学员冷静处置 去年9月的一天，海军航空大学某试训基地，舰载战斗机的飞行学员们正在进行日常的飞行训练。 飞行中，90后飞行学员张宇亮驾驶的歼-15战机左侧发动机突然出现故障。故障无法排除，张宇亮只能选择单发着陆。 单发着陆，对于飞行员来说，不是一件容易的事，而且张宇亮没有在实际的飞行中处理这种情况的经验。 幸好，张宇亮临危不乱，经过100多次零失误的操作后，他驾驶战斗机安全着陆。 知道空中特情有多惊险 妻子和父母都瞒着对方 张宇亮28岁，入伍9年。他的妻子徐晓娉之前在北京工作。两人从恋爱开始一直是两地分居，就连孩子出生，他都没陪在妻子身边。 为了支持他的工作，张宇亮的妻子和父母放弃原有的工作，带着孩子，来到部队驻地生活。 这次在训练中发生特情，张宇亮并没有第一时间告诉家人，后来和妻子说起，也是轻描淡写。 徐晓娉还是看到新闻以后，才知道原来当时情况非常紧急。 得知事情发生的过程，徐晓娉决定先瞒着父母。没想到的是，张宇亮的父母也看到了新闻报道，两位老人也同样决定瞒着儿媳妇。 就这样，他们都知道了这次空中特情有多惊险，却互相瞒着对方…… 平均年龄只有20多岁 他们通过航母资质认证 不到两个月之后，张宇亮和他的战友们迎来了航母资质认证。只有通过考核，他们才能成为真正的舰载战斗机飞行员。航母飞行甲板的长度只有两三百米，并不足够战斗机的降落滑行距离。歼-15作为舰载机能在航母上降落，靠的是歼-15尾部安装的尾钩和航母上安装的阻拦索。 航母阻拦索可以将舰载机高速拦停，是舰载机名副其实的“生命线”。航母飞行甲板上设有4道阻拦索，每道索之间的间隔为12米，只要挂上其中任何一道，战斗机都能顺利着陆。 值得注意的是，与陆基飞机着陆时可缓慢减速平飞完全不同，舰载机着陆需要加速，一旦阻拦索尾钩未能挂住舰载机，必须快速拉升逃逸。 在这个高难度的挂索着舰项目中，张宇亮是第一个出场的。调整姿态、放下尾钩、对正跑道，战斗机尾钩牢牢挂住了阻拦索，他第一次挂索就取得了成功！考核的最后一天，张宇亮和他的同学们还要完成舰上起飞和着陆课目。最后一个架次的考核，张宇亮被安排在了收尾。随着他的顺利着舰，此次航母资质认证圆满结束。 这批年轻的飞行员平均年龄只有20多岁，是从飞行学院的毕业学员中选拔出来的。 他们通过航母资质认证的同时，也实现了  从航母回到训练基地，这批飞行员的家属也来到了部队，与他们一起庆祝。 张宇亮的妻子徐晓娉亲手为丈夫献上了鲜花。她说，这一刻，又骄傲又光荣！</t>
  </si>
  <si>
    <t>今天，一起走近“刀尖上的舞者”——讲述舰载机飞行员背后的故事</t>
  </si>
  <si>
    <t>想体验低空踏浪的快感吗？今天，满足你！请戳视频↓↓↓让我们搭乘东部战区反潜巡逻机起飞，多视角领略万里海疆的辽阔壮美！（张鼎一、邓鹏、唐阳、张德升、马 超、钱世奇）</t>
  </si>
  <si>
    <t>每一帧都是大片！东部战区反潜机巡逻画面来了</t>
  </si>
  <si>
    <t>美国有线电视新闻网报道称，美情报机构认为，在伊朗高级将领苏莱马尼遇袭身亡一周年之际，伊朗在波斯湾地区提高了海军部队的战备水平。 报道援引消息人士的话称，尚不清楚伊朗这一行动是防御性的还是即将攻击美国目标的信号，但美国方面认为，伊朗海军的行动不是海上演习的常规动向。据美国有线电视新闻网此前报道，五角大楼发言人表示，情报部门的信息表明伊朗可能会发动针对伊拉克美军的打击行动。科威特《火炬报》则称，伊朗正在加强核设施附近的防空系统，以防止美国可能发动的导弹袭击，并向伊拉克部署了短程导弹和无人机。  另据美联社1日报道， 去年11月，在伊朗核物理学家遇袭身亡数小时后，美海军官员证实“尼米兹”号航空母舰作战群返回波斯湾。美方官员表示，“尼米兹”号的这一动向原本为确保美军从海外战场安全撤回，但同时可以“向伊朗释放信号”。据报道，“尼米兹”号航母原定去年年底前返回，但出于对伊朗“潜在威胁”等担忧，返回计划被推迟。</t>
  </si>
  <si>
    <t>美伊局势剑拔弩张之际 美媒：五角大楼决定从中东撤回“尼米兹”号航母</t>
  </si>
  <si>
    <t>元旦期间，新疆阿克苏军分区别迭里地区持续低温，并伴随有6级以上大风，气温降至零下18摄氏度，边防官兵顶着寒风踏上了边关巡逻路。 一大早，执勤官兵就开始为巡逻做准备，他们将前往海拔4000多米的3号界碑执行巡逻任务，这次巡逻的点位是别迭里山口，距离连队12公里。别迭里维吾尔语意为“达坂”。  我们给你们带来一些药品和防疫物资，希望你们在这里照顾好自己的身体、注意安全。 刚到九道弯，车辆就无法通行，巡逻分队下车徒步前进。由于河谷两侧乱石林立，积雪覆盖了河谷山路，巡逻分队只能靠近山体一侧徒步前进。随着海拔不断攀升，积雪越来越厚。徒步行进了1个多小时，翻越了一个大河谷和两个大坡，到达休整点，官兵们在这里生火做饭，吃上了热饭菜。  简短休整后，巡逻分队继续前进，经过了近两个小时，官兵们终于到达天梯。这是通往3号界碑的必经之路，从山脚下到山顶不到300米，可坡度却有70多度。   以前这个巡逻，你看旁边的雪，就我们下面那些雪，刚往上走那段雪，齐膝、齐大腿根，现在这个走楼梯，方便很多了，节省了将近一个多小时时间。 经过30多分钟的努力，巡逻官兵到达山顶，擦拭界碑，面对界碑庄严宣誓。  （编辑 何芊漪）</t>
  </si>
  <si>
    <t>海拔超4000米、气温零下18℃……边防官兵踏雪巡逻祖国边防线</t>
  </si>
  <si>
    <t>【燃！5艘新型驱护舰海上实训画面】黄海某海域，北部战区海军5艘新型舰艇：052D型驱逐舰齐齐哈尔舰和唐山舰，以及056型护卫舰定州舰、牡丹江舰和张家口舰组成舰艇编队，连续5天海上实训。发射干扰弹、主炮副炮火力全开，画面高燃！（记者邹向民 张海龙 朱敏煜 王磊 倪保安 李傲 惠伟）</t>
  </si>
  <si>
    <t>燃！5艘新型驱护舰海上实训画面</t>
  </si>
  <si>
    <t>文丨沈晔、齐永辉、王浩权图丨陈洪忠      新年前夕 东部战区陆军海防某旅营区 来自结对帮扶贫困村的和田鸡肉 首次端上了官兵的餐桌  大家品尝后纷纷竖起大拇指     去年11月中旬 在了解到江西省会昌县永隆乡小寨村 受疫情等因素影响 大量优质农产品滞销的情况 作为脱贫定点帮扶单位 该旅党委一班人立即决定 帮助小寨村解决农产品滞销问题       该旅随后邀请驻村扶贫工作队和 福建省利家超市有限公司代表 共同开展“合作连心”座谈会   “目前村里合作社饲养的 2000多只和田鸡 均已到180天的出栏期， 每天仅饲料和人工 就是一笔不菲的开支。” 座谈会上 小寨村驻村书记华永胜 首先介绍了农产品滞销情况 经过商讨研究 双方最终成功达成 农产品定向销售合作意向     在签订产业扶贫、 消费扶贫合作框架协议后 该旅积极发挥“牵线搭桥”作用 协调派员赴现地进行 产销合作具体事项对接 共同打通农产品在生产、 流通、销售等各个环节 以及制约扶贫工作的痛点、 难点和堵点   一个多月时间过去 经过精心挑选、宰杀、 清洗、打包、装箱以及 一系列严格卫生检疫流程后 第一批订购的1000余斤和田鸡肉 终于端上了官兵的餐桌                     该旅自与小寨村 结为定点帮扶单位后 他们从基础设施、党建、 产业、医疗等8个方面着手 细化制定脱贫工作具体措施 全面推进脱贫攻坚工作落实 2018年11月 小寨村退出贫困村行列 2019年底 村里贫困户全部脱贫 2020年底 深化巩固了脱贫攻坚成效   该旅还与小寨村持续对接乡村振兴思路 聚力产业发展合作长效机制 通过发挥驻地经济优势 拓宽“军民商”三家互惠互利协作方式 为产品销路解难题 使商家货源更丰富 让部队官兵得实惠</t>
  </si>
  <si>
    <t>兵哥哥吃鸡肉，数百公里之外的村民乐了！背后的故事太暖……</t>
  </si>
  <si>
    <t>新年第一天，驻守在“生命禁区”的西藏阿里军分区某边防团达巴边防连的官兵们踏上了巡逻路，他们用不变的坚守开启了崭新的一年。 一大早，官兵们整理装具，他们将前往海拔5400多米的某点位执行巡逻任务。1月的阿里高原，气温已降至零下二十多摄氏度。  新年的第一天能够和战友们踏上祖国的边防线，我感觉这个年过得特别有意义。 迎着朝阳，顶着寒风，官兵们踏上了巡逻路。冬季巡逻，官兵们不仅要克服高寒缺氧带来的考验，还要时刻小心潜在的危险，穿行冰封河道和翻越达坂。出发没多久，官兵们就遇上了巡逻必经的一条冰河。虽然部分河段看着结上冰，但也有掉入河水的危险，为了安全起见，官兵们用石头探路。  每次冬季巡逻时，我们经过这里都要用石头试探一下冰层的厚度，因为在有一年冬季巡逻时，因为冰层太薄，我们一名战友不慎跌入水中，等回到连队时，脚已经严重冻伤了。  军马在冰面上行走比较困难，时不时就会打滑，官兵们小心牵着军马，最终安全通过冰河。 寒冷的天气不仅给官兵们执行巡逻任务造成了很大的不便，更对军马的体力和承受力是一个严重的考验。在穿行河道时，军马腿上溅上的河水，立刻就会凝结成冰，官兵们每次过完河水，都会停下来处理一下马腿上凝结的冰，防止军马被冻伤。  午餐时间到了，官兵们在一处平滩上，拿出了炊事班准备的食物，进行了简单的节日会餐。  “来，新年快乐！” “好男儿当兵就要走阿里，走阿里上高原。” 短暂休息后，官兵们继续向点位前行，在翻越最后一座达坂后，终于到达目的地。</t>
  </si>
  <si>
    <t>不变的坚守 官兵在“生命禁区”为祖国和人民守岁</t>
  </si>
  <si>
    <t>位于中蒙边境的塔克什肯边防连，担负着200多公里的守防任务。元旦假日期间，官兵们为了确保边境安全稳定，迎风冒雪再次踏上了巡逻路。 执勤官兵一大早就整装出发，此次巡逻任务是前往国门进行定点观察，以及对126号界碑实施巡逻。沿着布尔根河一路向西，官兵们穿过丛林密集的芦苇荡后，终于抵达了国门。这里是中蒙第二大口岸，边情社情复杂多变，管控任务繁重。  我们现在站立的地方距离边境线仅50米，国门前哨班是连队驻守在边境的第一道防线。这里视野开阔，便于观察和第一时间处置边境情况。  在国门前哨班定点观察一小时后，巡逻官兵继续前进。班长张子聊入伍五年，有着丰富的侦察经验，他带领侦察分队主动申请参与这次巡逻，为新下连的战友教学抵边侦察。   我手里拿的是侦察摄像机，冬季气温较低，在使用装备时一定要注意，防止装备损坏。 接下来前往126号界碑，途中需要翻过三座高山，官兵们手脚并用，艰难穿行在山脊之上。  “大家注意，山体比较陡，踩稳了。”  10公里的山路，官兵们长途跋涉了三个小时，才抵达126号界碑，新战士南鹏兵是大学生入伍，这是他第一次参加巡逻、走上边境线。   这是我第一次看见界碑，能够为祖国界碑描红，让我感觉特别自豪，这个元旦让我感觉到特别有意义。</t>
  </si>
  <si>
    <t>来自边关哨所的春节祝福 官兵迎风踏雪巡逻在祖国边陲</t>
  </si>
  <si>
    <t>日前，海军军医大学特色医学中心科研团队研制的新型潜艇艇员单人脱险装具系统，在东海某海域完成作战性能试验，6名潜艇艇员通过快速上浮脱险的方式安全到达水面，这标志着我海军潜艇艇员自救脱险能力达到了国际先进水平。 视频中是海军军医大学特色医学中心科研团队研制的新型潜艇艇员单人脱险装具系统正在展开性能试验，中午12时，潜坐东海某海域海底的某型潜艇6名艇员，先后利用该脱险装具系统，通过快速上浮脱险的方式安全到达水面。   本次作战性能试验，主要检验新型潜艇艇员单人脱险装具系统的作战保障力，包括：基本性能、人装适配性、可靠性、安全性等性能指标。  快速上浮脱险是世界公认的失事潜艇艇员自救脱险的发展方向，海军军医大学特色医学中心科研团队研制的新型潜艇艇员单人脱险装具系统，由快速上浮脱险服、头罩充气系统、脱险服检测装置、头罩充气系统检测装置4部分组成。该系统兼顾了快速上浮脱险和减压脱险两种模式，可适用于我海军各类型潜艇，在潜艇失事情况下可依托艇上单人脱险舱进行200米以浅的快速上浮脱险，结合海军现有的减压脱险呼吸器装备，还可以实施120米以浅的减压脱险。   新装具性能优良、操作更方便，保暖性和水面待援能力更强，极大提升了作战保障的贡献率，性能达到国际先进水平。</t>
  </si>
  <si>
    <t>海军新型潜艇艇员单人脱险装具系统研制成功</t>
  </si>
  <si>
    <t>被称为“海上风暴”的“轰鸣”号护卫舰正式入列俄海军将成为俄太平洋舰队第一艘装备“口径”导弹的水面舰艇未来它还能够装备“锆石”高超音速导弹俄海军“轰鸣”号护卫舰入列 火力配备凶猛 当地时间2020年12月29日，俄海军为“轰鸣”号护卫舰举行隆重的入列仪式。“轰鸣”号护卫舰舰长被授予安德烈耶夫旗，也就是俄海军军旗。象征着荣誉和勇气的安德烈耶夫旗被升至船尾上方，标志着“轰鸣”号正式加入俄海军。“轰鸣”号是20385型护卫舰的首舰，是俄罗斯建造的轻型护卫舰。20385型护卫舰原计划建造8艘，使用德国、乌克兰等国提供的船用发动机，但是由于2014年乌克兰危机爆发，俄舰艇动力系统遭到北约国家和乌克兰的技术封锁，20385型护卫舰的建造计划也一再延期。近年来，随着俄罗斯在船舶动力领域取得了一定突破，俄海军逐步恢复了大型水面舰艇的建造计划，不过20385型护卫舰仍然从原计划的8艘削减为4艘。据俄媒透露，虽然该型护卫舰排水量仅有2500吨，但是火力配备却很凶猛， “轰鸣”号将服役于太平洋舰队 未来可搭载“锆石” 据俄第一频道报道，入列后的“轰鸣”号护卫舰将前往俄太平洋舰队服役，主要用于探测和摧毁敌方潜艇和水面舰艇、为部队登陆提供支援等近海作战任务。 它将成为太平洋舰队第一艘装备“口径”导弹的水面舰艇，未来“轰鸣”号将配备“锆石”高超音速导弹。 此外，“轰鸣”号还使用了“隐身”技术，不易被敌人雷达发现。舰上“棱堡”防空导弹系统可保护“轰鸣”号不受空袭。 据俄媒报道，两周前“轰鸣”号护卫舰在波罗的海通过了海试。在此之前，它还在白海和巴伦支海训练场进行了火炮和鱼雷射击。 画面中是“轰鸣”号进行海试的画面，它发出了无愧于名号的轰鸣声。新型“棱堡”防空导弹顺利击中空中目标。 此外，“轰鸣”号还在复杂天气情况下演练了反潜直升机K-27在行驶的护卫舰上着陆。 经过持续三个月左右的海试，“轰鸣”号对所有舰载系统和特种设备在作战模式下的运行情况进行检测，包括雷达、声纳、空中平台和武器装备等。 新闻链接NEWS 据俄罗斯卫星通讯社2020年12月30日报道，俄国防部副部长克里沃鲁奇科在接受俄媒采访时表示，“锆石”高超音速巡航导弹系统测试工作进展顺利，将于2022年开始批量交付俄海军。 “锆石”导弹可用于对抗包括航母在内的水面舰艇，也能打击地面目标。俄国防部称，“锆石”导弹飞行速度超过8马赫。有专家认为，世界上还没有对其进行拦截的办法，“锆石”对于水面大型编队来说是一个巨大的威胁。</t>
  </si>
  <si>
    <t>俄护卫舰上新：“轰鸣”号入列将装备“锆石”导弹</t>
  </si>
  <si>
    <t>两轮摩托极速飞跃断桥、越野车180度甩尾飘移、三轮摩托45度侧倾行驶......连日来，77集团军某特战旅持续开展特种车辆驾驶训练，锤炼提升特战队员驾驶技能。       在现代战争中，特种作战的地位日益凸显，同时对特种兵的能力素质要求也随之变高，而特种驾驶既可以提升驾驶员紧急处理能力，又能拓宽特种兵多元化作战样式，能够极大提升特种兵遂行任务的灵活性、机动性。       为确保训练质效，该旅聘请多名地方专业教练来旅授课，并根据队员现实技术水平进行课程设计，还采取轮换训练、专攻精练、集中合练等方式方法进行授课教学，力争在最短时间提升特战队员特种驾驶技术。     “想不到这些电影中的场景，现在都可以轻松做到！”作为一名老驾驶员，上士葛秀春主动报名参加特种驾驶集训，期间，他仔细钻研驾驶技术、用心领会动作要领，现在，他已经能完成摩托车飘移、汽车正向逆向掉头等多个高难课目。     与一般的驾驶训练不同，特种驾驶难度更大、危险性更高，需要特战队员具备超越常人的意志和勇气。     在摩托车飞跃断桥训练中，要求特战队员驾车飞跃3米以上的距离。此时，驾驶员与车辆须以50km/h以上的速度冲上斜板，在腾空1.5秒后落地加速离去，如果稍有胆怯降低车速，就可能发生侧倒、翻滚等意外情况。     为确保训练安全，该旅专门采购了一批头盔、护膝、护肘等护具，还指派修理工伴随保障，每次训练前，教练员都要为队员进行示范训练，对危险规避的方式进行教学。     据了解，此次特种驾驶训练，是该旅首次联合地方特技俱乐部开展训练，重点对特战队员鲜有接触的极限控制、弯道技术、极速调头等内容进行了系统学习，不仅提升了他们驾驶技术、开拓了视野，更为下一步训练打下了坚实基础。 文图丨刘颖鑫、杜强、向家良</t>
  </si>
  <si>
    <t>极限！特种兵上演速度与激情</t>
  </si>
  <si>
    <t>【#中国蓝盔整建制机动演练#】整建制出动！中国第19批赴黎巴嫩维和建筑工兵分队，出动猛士指挥车、装甲运兵车、救护车等30多台各型车辆机械，分批次陆续启动营区外机动演练，检验维和分队装备的战技术性能，提高应急情况下的快速反应能力。辛苦了！#致敬中国蓝盔英雄#（记者黄礼明 刘雄马）</t>
  </si>
  <si>
    <t>中国蓝盔整建制机动演练（视频）</t>
  </si>
  <si>
    <t>2015年12月31日，中国人民解放军火箭军正式成立。踏着改革强军的催征战鼓，一支支托举长剑飞天的导弹劲旅在东海之滨、岭南丛林、高原戈壁厉兵秣马。为打造世界一流战略军种，建设强大的现代化火箭军奋勇前进。50秒高燃混剪，一起感受仗剑出征的硬核风采！（记者许溟 李建明 魏晓菁 刘畅 李振华 叶涛等）</t>
  </si>
  <si>
    <t>别眨眼！“东风快递”50秒高燃瞬间</t>
  </si>
  <si>
    <t>查果拉哨所、东极哨所、空军某场站、火箭军某部...#2021第一个日出#，当太阳缓缓升起，鲜艳的五星红旗飘扬在祖国各地的军营上空。新的一年，祝福你，我的中国。</t>
  </si>
  <si>
    <t>致敬守护，祝福祖国！祖国各地军营2021首次升旗</t>
  </si>
  <si>
    <t>【#1分钟看火箭军的前世今生#】1966年7月1日，中国战略导弹部队在北京正式成立，命名为第二炮兵；2015年12月31日，第二炮兵正式更名为火箭军。5年来，火箭军官兵们厉兵秣马，向世界一流奋勇前进！超燃1分钟，看火箭军由“兵”变“军”五周年！</t>
  </si>
  <si>
    <t>1分钟看火箭军的前世今生</t>
  </si>
  <si>
    <t>【难得一见！#火箭军12枚导弹同时起竖#】罕见！火箭军12枚导弹同时起竖演练画面公开！官兵们有序操作，一枚枚导弹迅速完成起竖，长剑出鞘时间大幅缩短！视频超震撼↓↓#火箭军成立五周年#（记者许溟 李建明 魏晓菁 陈世锋 肖振华 于迪超 刘志词 刘天翼 郭豪 李祥）</t>
  </si>
  <si>
    <t>难得一见！火箭军12枚导弹同时起竖</t>
  </si>
  <si>
    <t>2020很难，可勤劳勇敢的中国人，依旧交出了一份闪耀的成绩单。步履不停、接续奋斗，全面建成小康社会胜利在望，中华民族伟大复兴迈出了新的一大步。新年之际，感谢每一个乘风破浪的你，你，就是中国继续前行的底气。再见2020，你好2021！ ​​​​</t>
  </si>
  <si>
    <t>数读2020中国成绩单</t>
  </si>
  <si>
    <t>■解放军报记者 柴华 杨明月 12月18日，2020年度“最美退役军人”先进事迹发布，再一次在全社会掀起向“最美退役军人”学习的热潮。 讲好退役军人故事，展现退役军人风采，礼赞优秀退役军人，激发的是退役军人的归属感、荣誉感和责任感，奏响的是尊崇关爱退役军人的时代强音。 尊崇，献给这个为保家卫国作出了积极贡献的光荣群体。 荣光，属于每一个珍惜荣誉、永葆本色、拼搏奋斗的退役军人。   “双十一”，中国空军成立纪念日，亦是普通人眼中购物节的代名词。2020年，这一天对广大退役军人而言，多了一层特殊的意义——《中华人民共和国退役军人保障法》公布。 作为我国第一部关于退役军人的专门法律，《中华人民共和国退役军人保障法》从规划立法到颁布出台，按下的始终是“加速键”—— 2018年4月，退役军人事务部成立伊始，退役军人保障法起草就被列为“家底工程”重点推进。4月27日，退役军人保障法被列入第十三届全国人大常委会立法规划。 2018年7月19日，退役军人事务部成立不满百天之际，退役军人保障法草案初稿问世。此后1年多的时间里，退役军人事务部多次听取军地各方面各层面意见。 2020年6月18日和10月13日，退役军人保障法草案两次提请第十三届全国人大常委会会议审议。11月11日，第十三届全国人大常委会第二十三次会议表决通过退役军人保障法，习近平主席签署国家主席令公布，自2021年1月1日起施行。 以法之名享受尊崇，以法为盾维护权益。“加速”立法的背后，是对广大退役军人及现役官兵热切期盼的真诚回应，展现出党和国家做好退役军人工作的坚定决心，饱含着全社会对退役军人的关心关爱。“有法可依，让我们有了底气。”一位老兵在网络上这样留言。 “加速”，亦是从中央到地方开展退役军人工作的常态—— 2020年，《境外烈士纪念设施保护管理办法》、新修订的《光荣院管理办法》和《关于进一步推动抚恤优待政策落地见效的通知》等先后发布印发。目前，中央层面已出台政策性文件52件，指导地方配套出台细化政策措施近600件，退役军人工作政策制度体系建设加快推进。 2020年7月，北京市1个市级退役军人服务中心、16个区级退役军人服务中心、333个街道（乡镇）、6651个社区（村）退役军人服务站全面建成。自2019年2月国家退役军人服务中心成立以来，全国退役军人服务中心（站）体系建设在1年多的时间里已日趋完善。 截至2020年9月，安徽省共建成退役军人就业创业基地134家，举办退役军人专场招聘活动330场，帮助3万人实现就业。为把退役军人作为重要人才资源安置好、使用好，各级党委政府积极营造良好就业创业环境，加强政策扶持、强化教育培训、优化公共服务，激励退役军人在新的战场再立新功。 …… 蹄疾步稳，踏石留印。从“组建退役军人管理保障机构，维护军人军属合法权益，让军人成为全社会尊崇的职业”写入党的十九大报告，到“国家关心、优待退役军人，加强退役军人保障体系建设，保障退役军人依法享有相应的权益”如今得到坚强法治保障，广大退役军人对美好生活的向往，正伴随着一项项政策制度的密集出台、一个个“暖新闻”的接踵而至，一步步成为现实。   英雄，承载着一个民族的历史记忆，垒实了一个社会的价值底座。 2020年是中国人民志愿军抗美援朝出国作战70周年。那是一场筋骨与钢铁的较量，一条鸭绿江，见证了一个不一样的中国和一支不一样的军队，见证了伟大的抗美援朝精神孕育出的一群“最可爱的人”。 “在抗美援朝战争中，中国人民志愿军发扬伟大爱国主义精神和革命英雄主义精神，勇往直前，浴血奋战，为保家卫国作出了重要贡献。志愿军将士及英雄模范们的功绩，党和人民永远不会忘记。”2020年10月，在中国人民志愿军抗美援朝出国作战70周年之际，习主席给四川省革命伤残军人休养院全体同志回信，向他们致以诚挚的问候。 “我要告诉那些为人类和平和祖国安宁献出生命的战友，党没有忘记我们，人民没有忘记我们。”89岁的志愿军老兵张恒志学习习主席回信后，湿了眼眶。 就在1个月前，张恒志的117位战友在阔别祖国近70载后终于叶落归根。“我们向志愿军英烈致敬，人民英雄永垂不朽！”2020年9月27日，搭载第七批在韩中国人民志愿军烈士遗骸的空军运-20运输机飞行员与机场塔台的空中对话，代表了全国人民对英雄的崇敬与哀思。 “天地英雄气，千秋尚凛然。”那些“视死忽如归”的民族英雄，不论长眠何处，都值得永远缅怀和铭记。2020年2月，退役军人事务部等4部门联合发布《境外烈士纪念设施保护管理办法》，用法律捍卫安葬于27个国家约180处境外烈士纪念设施的11万英烈的尊严。2个月后，退役军人事务部烈士纪念设施保护中心（退役军人事务部烈士遗骸搜寻鉴定中心）成立，为的是让每一方纪念碑、每一座烈士墓纪念的忠魂都得以安息，让每一个不惧艰险、英勇牺牲的无名烈士都拥有“不朽的名”。 时光流逝，精神永存；前人肇始，后继不衰。 在2020年度“最美退役军人”先进事迹发布仪式上，聆听了3位抗美援朝老兵深情讲述志愿军官兵浴血奋战的光辉事迹后，一声集结号响起，所有“最美退役军人”获奖者面向舞台中央的3位老英雄，庄严地敬上军礼，向他们致以最崇高的敬意。 是致敬，更是传承。“最美退役军人”是一个光荣群体的侧影，向世人勾勒出老兵最美的样子——退役不褪色，建功新时代。 这本色是军人的品格，更是中华民族伟大复兴的无穷力量。   2020，不平凡的一年。如果用一个词来形容这一年中国退役军人的姿态，无疑是“冲锋”。 白纸、黑字、红手印，请战、入列、去战斗。 闻令而动，向战而行。一幕幕相似的场景，在抗疫前线、抗洪前沿和脱贫攻坚一线屡屡上演；一列列同行的身影，在新的“战役”中冲锋在前。 “国家和人民需要之日，就是我们付出之时！”一位老兵朴素又真挚的话语，道出广大退役军人的心声。 当疫情突如其来，在医疗救治的最前线，在保障供给的“生命线”，在社区防控的第一线，在武汉、在湖北、在全国各地，处处闪现着退役军人重披战甲、奋勇当先的战斗身影：他们是星夜驰援武汉的医护人员，是火神山、雷神山建设工地的建筑工人，是仓库里搬运物资的志愿者，是社区农村防控卡点的工作人员……在2020年这场全民抗疫战斗中，广大退役军人坚决到党和人民最需要的地方去，到最危险的地方去，成为疫情防控中一支“硬核力量”。 当洪水咆哮而至，一声“集结号”，万千老兵归。安徽省枞阳县长河水位暴涨，49名老兵在一天内从四面八方赶回家乡，组成退役军人先锋队出现在抗洪一线。山西省孝义市10名退役军人在新闻中得知江西省鄱阳县洪灾严重，自发组成退役军人抗洪救灾志愿队，驾驶2辆车跨越1300多公里，赶赴鄱阳县参与抢险救灾……从血气方刚的青年到白发苍苍的老人，成千上万的退役军人闻“汛”归队，争分夺秒地转移群众、封堵管涌、巡堤固堤，筑牢守护人民群众的“安全堤坝”。 当人民翘首期盼，众多老兵主动请缨，奋战在没有硝烟的“战场”。2020年11月23日，贵州省政府新闻办召开发布会，宣布贵州省66个贫困县全部实现脱贫摘帽。这其中，离不开贵州省9116名“兵支书”的艰辛付出。他们埋头苦干，“战法”多样，带领群众攻克一个个脱贫战场上的“堡垒”，成为决胜全面建成小康社会、决战脱贫攻坚的“排头兵”，其中贡献突出的贵州安顺“兵支书”脱贫攻坚代表队获评2020年度“最美退役军人”。 一日从军，一生是兵。老兵，是“军人”这个身份在离开军营后的延伸。脱下军装，“他们”变成一个个“他”或“她”，变成大多数平凡的普通人。然而，在一个个危急、吃劲的关键时刻，军旅生涯熔铸的赤子情怀，让“他”和“她”自觉迅速地汇聚成“他们”，挺身而出、迎难而上，不怕牺牲、甘愿奉献，用实际行动践行“若有战，召必回，战必胜”的铮铮誓言。 一声“到”，一生到。脱下军装，他们只是换个战场去冲锋！ 资料来源：退役军人事务部网站 资料整理：程致远 （本文刊于《解放军报》2020年12月31日第9版）</t>
  </si>
  <si>
    <t>@每一位退役军人，荣光给你尊崇也给你</t>
  </si>
  <si>
    <t>俄罗斯卫星通讯社12月28日报道 俄国防部官网日前发布 2021年现代化武器样品主题月历        “猎户座”为中低空长航时无人机 月历上展示的“猎户座”无人机，是一种中低空长航时大型无人机，最大起飞重量 ，最大有效载荷 ，留空时间最长可达 。 “猎户座”最初的定位是侦察无人机，后来根据俄军需要调整为察打一体无人机。机载的光电探测系统能在风、雪、雨、霾等能见度较低的条件下正常工作。空中发起打击，则是“猎户座”新增的“专长”，在所用弹药上“大小通吃”，弹药重量从25千克到50千克以及150千克不等。 而月历上无人机挂载的制导航空炸弹重21公斤，拥有7公斤的杀伤爆破战斗部，装备有卫星或激光自引导系统，可对敌方轻装甲装备和有生力量进行高精度打击。 “猎户座”已交付部队试验性应用 俄罗斯国防部与喀琅施塔得公司在“军队2020”国际军事技术论坛上宣布签署首份“猎户座”无人机量产合同。首套“猎户座”无人机系统已于2020年4月交付部队进行试验性应用。 虽然“猎户座”列装较晚，但它的研发最早可回溯到2011年。从2015年起，它的研发进程明显加快。</t>
  </si>
  <si>
    <t>首次！俄公开武装版“猎户座”无人机照片，在明年月历上</t>
  </si>
  <si>
    <t>据俄媒近日报道 量产型苏-57战斗机 进入俄南部军区航空团服役 俄空天军明年 将再获得4架该型战机 自2010年原型机首飞 这款隐身战机历经10年终入役 俄媒：首架量产型苏-57战机 入役俄空天军 俄塔社援引消息人士的话报道，12月26日，首架量产型苏-57战机已进入俄罗斯南部军区航空团服役，将在阿赫图宾斯克国家试飞中心接受地面和飞行测试。而有分析认为，这架苏-57战机实际上是第二架量产型的苏-57。去年12月24日，真正的首架量产型苏-57在接受工厂测试时坠毁。据介绍，到2021年，俄空天军将再获得4架苏-57战机。12月21日，俄国防部长绍伊古表示，俄空天军将在2025年前接装22架苏-57战机，俄军在役苏-57的数量到2028年前将增加至76架。苏-57战机的制造商俄罗斯联合航空制造集团12月14日公布照片，展示了这款隐形战机已经进入组装线进行批量生产。据报道，这条装配线是今年9月建立的，主要为了完成俄军76架苏-57战斗机的订单。 从原型机首飞到量产机入列 历经10年 苏-57是俄罗斯第五代战斗机，从首飞成功到如今第一架量产机入列，历经10年。作为俄罗斯开发的单座双发隐形多功能重型战斗机，苏-57最大起飞重量为35吨，超音速巡航速度可达每小时1450公里，作战半径1200千米，战斗载荷可达6吨，内置4个武器舱，具备空中格斗和对地攻击能力，具有隐身性能好、起降距离短、超音速巡航等特点。苏-57战机由隶属于俄罗斯联合航空制造集团的苏霍伊公司在上世纪90年代开始研发，实验阶段被称为T-50战机，用以取代俄军的苏-27和米格-29等主力机种。首架T-50原型机于2010年1月试飞成功，2017年8月11日被正式命名为苏-57，2018年3月完成测试。2019年6月，俄空天军签署购买苏-57战机订单，同年这一机型投入批量生产。专家解读： 俄正式拥有第五代隐身战机 此次量产型苏-57战机入役，对于俄空天军有何意义？军事专家王明亮认为：   苏-57战机加入俄罗斯空天军战斗序列，对世界空军主战装备发展及俄空天军自身来说都很有意义。俄军正式拥有了第五代隐身战斗机装备，而且该飞机的机动性好、发动机推动大，航电系统实力强劲，有较好的反隐身探测能力，对于平衡俄罗斯与美国的空中力量意义较大。   苏-57战机具有与美国抢占五代机国际市场的竞争力。现在国际市场的五代战机是F-35，预计俄罗斯还有竞争部分市场的考虑。  另外，苏-57战机推出的时间较长、发展路线比较平稳。这也可能是在积蓄力量向第六代战机做大跃升。</t>
  </si>
  <si>
    <t>等了10年！量产型苏-57战机终于入役俄军</t>
  </si>
  <si>
    <t>【厉害！西藏军区演练用上单兵信息装备】海拔4500多米，西藏军区某轻型高机动合成旅展开信息化综合战斗演练。指挥所通过单兵信息装备，了解每名官兵的实时动态，通知“作战”任务，全局掌握“战场”态势。该旅的新装备列装率超90%，新装备的指挥信息化有助于增强在高寒山地的战斗力！（记者王刚 林燕华 李安 魏东 蹇茂 习将来）</t>
  </si>
  <si>
    <t>厉害！西藏军区演练用上单兵信息装备</t>
  </si>
  <si>
    <t>【快准狠！空降兵岭南演练要点夺控】岭南腹地，空降兵某空中突击旅一场空地协同要点夺控演练日前拉开战幕。侦察、武装、运输直升机组成战斗编队，超低空飞往预定地域。武装直升机火力全开，数个突击分队多路多批次索降、机降进入“战场”，空地火力密切配合，画面超燃！</t>
  </si>
  <si>
    <t>快准狠！空降兵岭南演练要点夺控</t>
  </si>
  <si>
    <t>听说过军犬、军马 但你听说过军驼吗？ 在茫茫沙海间驻守边防的战士被称为“沙漠之舟”的军驼还有驯养军驼的牧民组成了边境线上坚不可摧的“铁三角”！老军驼即将“退伍” 老兵依依不舍 骆驼虽不善于奔跑，但跑起来步幅大而轻快，耐力强，加上蹄部的特殊结构更适合在沙漠戈壁中行走。 在内蒙古8000里边防线最西端的额济纳旗，一代代驻守边防的战士与吃苦耐劳的骆驼组成了最紧密的“搭档”。 最近，经部队批准，老军驼“瑙木翰”将要“退伍”，离开它熟悉的军营，回到牧民的驼群中生活。老兵马林明年也即将退伍，他决定亲自送送这位“老战友”。 ▲ 战士马林 马林说，心里有太多的不舍，毕竟一起生活过、战斗过，只要他有时间，一定会定期过来看看它。 老兵马林和老军驼“瑙木翰”之间的故事，还要从2016年说起。当时，马林和战友们正骑着骆驼执行巡逻任务。途中突然遭遇沙尘暴，遮天蔽日的沙尘让他们迷失了方向。 战士们只能趴在两个驼峰之间，把全部的信任都交给了军驼。3个多小时后，军驼背着他们顺利返回了营地。 回来以后，马林就给这只军驼起了一个象征着忠诚和温顺的蒙语名字——“瑙木翰”。 如今连队巡逻用上汽车，战士们却依旧保留着每周一次乘军驼巡逻的传统。与军驼的日夜相伴，他们早已和这“无声的战友”结下了深厚的情感。 牧民阿妈为边防战士 驯养军驼42年 驻防在这里的北部战区陆军某边防旅巡逻范围基本上都是戈壁沙漠，怎么骑骆驼、怎么和骆驼沟通是战士们进入连队的第一课。 战士们想要熟练地骑着军驼巡逻，至少要两三个月，多则需要半年时间，最重要的是在执行巡逻任务的过程中，培养和军驼的感情。 在牧民敖云其木格家，今年刚到连队的新战士们正在学习驯驼技巧。 敖云其木格从小就和骆驼打交道。1978年，当时只有20岁的她就开始帮附近的连队驯养军驼。这个驯驼教练，敖云其木格一当就是42年。 每当蹒跚学步的小骆驼成长为能听懂指挥、打上烙印的合格军驼，敖云其木格都会感觉很骄傲。 她知道那些从五湖四海来到额济纳旗戍边的战士们，大多都只有十七八岁，到戈壁沙漠里巡逻，找路全得靠军驼，只有她把军驼训练好了，才能真的给战士们帮得上忙。 每次发现边境地区有异常情况，敖云其木格都会第一时间向连队报告。战士们巡逻归来，也会带着自己种的新鲜蔬菜来看她，和老人唠唠家常、帮忙打扫驼圈。 老人说，一代代戍边战士来来走走，但深厚的情谊从来没有断过。“他们是边防军人，但我更愿意称呼他们为我的家人！”</t>
  </si>
  <si>
    <t>沙尘暴遮天蔽日！它背着迷路战士走出茫茫沙海……</t>
  </si>
  <si>
    <t>我第8批赴马里维和医疗分队护士长李丽——   ■解放军报特约记者 汪学潮 通讯员 孙葆枫 “呼叫治疗区值班医生，有急诊病人来了！” 马里加奥当地时间凌晨两点，联马团中国二级医院值班员对讲机里传来急促的呼叫声。 听到呼叫，我第8批赴马里维和医疗分队护士长李丽从睡梦中惊醒，连忙起来奔往治疗区，快速穿戴好防护装具后，冲进了接诊室。 当时，一名患者咳血不止，医生检查后，给予垂体后叶素静脉输液。 然而，戴着两层防护手套找血管，特别费劲。遇到这种情况，李丽总是主动配合值班医生找血管和扎针。由于这名患者需要连续输液，李丽建议使用留置针，在给患者反复讲解留置针和平时用的一次性钢针的使用区别，并征得患者和陪同医生同意后，李丽小心翼翼地为患者扎上留置针输液，并叮嘱患者不要自行调整滴速，否则可能会导致胃部不适和呕吐。 就在配制下组药液时，李丽发现这位患者自行调快了滴速，不久后就出现了呕吐现象。李丽和值班护士发现后，及时帮患者调回正常滴速，又反复清理患者的呕吐物，等到症状好转已是凌晨五点多钟。 相似的场景，李丽总是冲锋在前。 当地时间8月20日11时45分，联马团东战区埃及战斗运输连在泰萨利特执行任务时遭遇路边炸弹袭击，袭击造成1台车辆被毁，4名维和人员负伤。 接到救治任务后，李丽带着3名护士，立即进行批量伤员救护准备。16时20分，4名伤员全部由担架抬入我维和医疗分队。李丽负责的是一名情况最严重的伤员。这名出现开放性骨折的伤员转运来时，只有右脚进行了简单包扎处置，李丽根据医嘱首先快速为其建立静脉通道，而后采血化验，进行注射；后来发现右脚包扎处有渗血，又重新对伤口进行处理，配合医生进行紧急救治。 4名伤员全部得到妥善处置后，已近半夜，李丽主动留下值第一个夜班。每过半小时，李丽就要检查患者伤口有无渗血和肢端血运情况。那晚，她穿着防护服一夜未眠。 除了每次急救冲锋在前，应对疟疾等传染性疾病时，李丽也是带头战斗在一线。一天刚吃午饭，对讲机响起：“十分钟后，空运组出发，准备收治一名血压低、呼吸困难的患者，其他各组做好相应准备。”听到命令，李丽立即放下碗筷直奔治疗区做好防护，随即准备心电监护仪、呼吸机、吸氧设备和各种急救药品。 患者入院后，李丽先将其安排在隔离病房，进行吸氧等对症救护和检查，化验结果显示为疟疾。等到核酸检测呈阴性后，李丽又细致地将患者转移到普通病房继续治疗。 从军28年，李丽一直坚守在护理一线。曾5次立功的她说：“不管面对多大的困难，作为军人，就必须冲锋在前！” （本文刊于《解放军报》2020年12月27日第4版）</t>
  </si>
  <si>
    <t>从军28年5次立功，她是冲锋在前的“蓝盔天使”！</t>
  </si>
  <si>
    <t>雪域高原，多型装备，多炮齐发，这不是电影画面，这是高原战士真实演训。戳视频，50秒看高原战士真实演训。</t>
  </si>
  <si>
    <t>火力全开！50秒回顾高原战士2020超燃瞬间</t>
  </si>
  <si>
    <t>普京下令将北方舰队正式升级为“第五军区”俄罗斯强势推进北极战略部署引发了美国的焦虑和不安为争夺极地开发北极“寒地”成美俄博弈“热土”当地时间12月21日，俄总统普京签署命令，规定自2021年1月1日起，将俄北方舰队正式升级为独立军事行政单位，与俄罗斯西部、南部、中部和东部军区级别相同，实际上给予了北方舰队的地位。据俄媒报道，确立了军区级别的地位，意味着北方舰队今后具备了。普京此举被普遍解读为俄罗斯强化北极部署、进一步整合资源的重要举措。事实上，围绕极地开发，俄罗斯近期不乏重磅动作：当地时间12月18日，俄最新型极地科考平台“北极”号在圣彼得堡下水。“北极”号平台能够以10节的速度在冰上独立漂流和移动，并具备起降直升机和无人机的能力。平台上将建成20个实验室，供科学家进行海洋地理学、气候和地球物理学等多科目的研究，采集土壤样本，寻找矿物质。俄媒表示，建造这一平台的目的就是要“加强俄在北极的存在，巩固俄作为北极科考世界领导者的地位”。 在俄罗斯的极地装备中，还有一艘以“北极”命名的“大家伙”。这艘被称为全球最强的，11月离开摩尔曼斯克，首航北极航道。“北极”号是目前世界上吨位最大、破冰能力最强的破冰船，可以破开三米厚的冰层。俄现役破冰船总数超过40艘，排名全球第一；同时，俄罗斯也是全球唯一的拥有核动力破冰船的国家。俄罗斯强势推进北极战略部署，引发了美国的焦虑和不安。​当地时间12月18日，美空军部署阿拉斯加的第二支F-35A战机中队正式成立。阿拉斯加一直是美国极地战略的最前沿，也是美俄在高纬度地区博弈的“战场”。从今年4月起，美国开始在阿拉斯加部署F-35。按计划，到2021年年底，部署到阿拉斯加的F-35战机总数将达到54架；再加上原先就部署在当地的F-22战机，阿拉斯加今后将成为整个美国领土上五代战机部署最为密集的地区。当地时间19日，美国军控问题特别代表马歇尔·比林斯利在视察阿拉斯加反导设施期间表示，美国考虑在阿拉斯加部署中程导弹。美国核问题专家克里斯滕森透露，美国军方正在研制射程为3000-4000公里的导弹；。在破冰船的部署上，美国尽管与俄罗斯差距巨大，但依然迈出了追赶的步伐：12月4日，美国海岸警卫队现役唯一一艘重型破冰船“北极星”号从西雅图出发，前往北极。自1976年服役以来，南极地区一直是“北极星”号的主要任务区域。“北极星”号指挥官表示，今年将任务区域从南极改为北极的一个重要原因就是来自俄罗斯的威胁。来源：央视军事</t>
  </si>
  <si>
    <t>1月1日，俄军将拥有“第五军区”，美国焦虑了……</t>
  </si>
  <si>
    <t>12月22日，中国与俄罗斯两国空军为亚太地区组织实施第二次联合空中战略巡航。中方派出4架轰-6K飞机，与俄方2架图-95飞机联合编队，为日本海、东海有关空域组织联合巡航。</t>
  </si>
  <si>
    <t>来了！俄苏-35战机视角看轰-6K战略巡航</t>
  </si>
  <si>
    <t>12月18日夜间，美“马斯廷”号驱逐舰穿航台湾海峡，中国人民解放军东部战区组织海空兵力全程对美舰进行跟踪监视。近一个时期，美舰不时穿航台湾海峡，并炒作渲染，刻意抬升台海问题热度，唯恐台海风平浪静，向“台独”势力“明送秋波”，严重危害台海地区和平稳定。美方有关行为实质是军事炫武加舆论误导的“混合操控”，是以台为棋、以台做局的战略自私，我们对此表示坚决反对。战区部队将时刻瞰视台海风云，坚决履行职责使命。</t>
  </si>
  <si>
    <t>东部战区回应美舰穿航台湾海峡：全程跟踪监视 时刻瞰视台海风云</t>
  </si>
  <si>
    <t>近日，东部战区空军航空兵某旅实战化跨昼夜远程机动训练。多批歼-11B战机依次滑出、编队起飞，在十几小时内跨越多个省市，起降多个陌生机场，航程达数千公里。画面太美，循环播放N遍！（记者孔维盛 章鹏 张舒 高天德 曹鸿枫 李岩亭）</t>
  </si>
  <si>
    <t>东部战区，歼-11B跨昼夜远程机动训练</t>
  </si>
  <si>
    <t>近日，陆军第73集团军组织所属三百余名新毕业干部围绕军事体能、指挥技能等内容展开岗前集训，深化巩固集训教学成果，锤炼过硬身体、心理素质，打牢岗位任职基础。 清晨，首先展开的是战斗体能考核，参加考核的三百余名新干部按照战斗标准完成出动前准备，随即向目标地域展开机动。 考核过程中，机动路线地形复杂，每名参考人员需要携带近30斤的战斗装具，在3个小时内完成20公里急行军。出发不久，新干部们就接到敌情通报“遭遇染毒地带”，指挥员迅速分析判断战场情况，组织人员在7秒内穿戴好防毒面具，有序快速通过染毒区域。 第73集团军新干部集训队新干部 周到：考核中我们不仅要应对处置各种临机情况，同时还要用指挥员的角度思考，为排长岗位任职打实基础，确保进入基层一线能够尽快融入战位。 战斗体能刚一结束，共同课目考核随即展开。新干部们要在体能逼近极限的情况下，连续完成400米障碍跑、轻武器射击、3000米跑、北斗、电台操作与使用等十余项考核课目。 据了解，这次岗前考核涵盖体能、技能、指挥等多项内容，考核组严格按照大纲标准施考，通过设置真难严实的考核环境，让新干部在实践历练中进一步增长见识、强化本领，在摸清训练底数、查找短板弱项。 第73集团军人力资源处处长 韩志强：我们重点区分军事指挥、军事技能、带兵方法等六方面内容展开集训和考核，目的就是树立为战导向，科学按纲施训，打牢军政基础，强化人才支撑，为第一岗位任职加钢淬火。</t>
  </si>
  <si>
    <t>20公里急行军 穿越染毒地带......新干部岗前大考 加钢淬火挑战极限</t>
  </si>
  <si>
    <t>南国腹地，寒意袭人某部特战警卫兵正在展开对抗式集训特战队员穿梭在密林深处一双双“鹰隼之眼”扫视阵地周围任何风吹草动都会引起他们的凝视侦察随着指挥员一道指令 特战一组对三名“敌特”展开围剿“破袭” 武装5公里是每天的“开胃菜”，战术格斗、枪支分解、器械训练是“家常便饭”，野外生存周是“小灶”常开……此次集训瞄准未来战场复杂多变的环境按照“对接实战靶标、铸牢实战铁盾”的目标组织展开 等20余项内容训练考验官兵应急反应能力、涉险攀爬能力 团队协作能力和过硬心理素质 针对战时阵地、指挥所防御等课目 特战警卫兵们 展开专攻精练 地面防卫协同作战 重点要害部位防护水平 得到迅速提升 除了特种警卫集训之外 他们还常态组织 “敌特”渗透、阵地遭袭、军犬搜捕等 训练课目 突出实战环境特情处置能力 确保一击制胜“实现‘能打仗、打胜仗’目标，必须保持战斗力链条环环过硬。”该部领导介绍，随着部队任务职能转变，对特种警卫力量提出了新的要求，通过对抗式集训来有效提升能力素质，官兵的打仗本领得到了进一步强化升级。</t>
  </si>
  <si>
    <t>冷？燃！火箭军某部特种警卫集训硬核来袭！</t>
  </si>
  <si>
    <t>去年今日，山东舰正式入列！还记得，山东舰海上“摊煎饼”让人惊喜；国庆节，山东舰、辽宁舰“合体”送祝福让我们骄傲；无论是疫情期间坚持训练，还是近期远赴深海大洋执行训练任务，点滴进步都值得点赞。转起，祝贺#山东舰正式入列一周年#！（策划崔晨耘）</t>
  </si>
  <si>
    <t>赞！回顾山东舰入列以来高光时刻</t>
  </si>
  <si>
    <t>去年今天，中国第一艘自主研发航空母舰正式交付人民海军，命名为“中国人民解放军海军山东舰”，舷号为17。这标志着，人民海军迎来了双航母时代。如果说辽宁舰让中国海军一只脚踏入航母海军的大门，那么山东舰的服役意味着中国海军已经正式走在航母海军的道路上。</t>
  </si>
  <si>
    <t>今天，山东舰入列1周年</t>
  </si>
  <si>
    <t>近日，海军后勤部采购供应局 组织南沙守备部队官兵 试穿新型热区岛礁作战服装 海军小哥哥的   又提高了！     新型热区岛礁战服装 针对南沙岛礁高温、高湿、高盐的 环境特点研制设计 ta到底有什么强大的功效呢？   新型热区岛礁迷彩服颜色为 ，款式以新型通用作战服款式为基础，对腋下、衣兜等局部进行了优化设计，面料采用涤、棉等混纺织物，具有 等特点，可以满足南沙岛礁官兵“三高”环境下多种作战训练防护需要。   新型热区岛礁内衣裤颜色上衣为灰色，款式为短袖圆领式，采用双层针织面料，外层为中空聚酯纤维和莫代尔纤维织物，内层为植物纤维织物，短裤颜色为藏青色，面料为高支长绒棉和涤纶低弹丝混纺织物，服装整体具有 的特点。热区岛礁系列被装品种投入部队试穿后，驻岛官兵纷纷点赞。 热区岛礁作战服装的试穿工作正在稳步推进，他们将及时组织官兵结合练兵备战和工作生活实际，实践检验热区岛礁作战服装的功能和战技性能，在 等方面研究提出改进意见建议，确保试穿工作取得实效。            主管：海军政治工作部 主办：海政宣传文化中心报社 监制：王宏博 主编：刘猛 编辑：于斌 图文：徐正轩 王雯一 杨捷 陈勇</t>
  </si>
  <si>
    <t>帅！南沙守备部队官兵试穿新型热区岛礁作战服装</t>
  </si>
  <si>
    <t>新华社莫斯科12月15日电（记者吴刚）据今日俄罗斯通讯社15日报道，俄军第二座“集装箱”超视距雷达站将于2024年在俄远东地区进入战斗值班。 报道援引俄国防工业综合体消息人士的话说，俄军第二座“集装箱”超视距雷达站将部署在俄远东地区阿穆尔州，主要负责监测和保护俄东部战略方向的空中安全。 报道说，部署“集装箱”超视距雷达站的基础设施建设工作正在阿穆尔州进行，将于2023年结束。雷达测试工作将于2023年至2024年展开。 2019年12月1日，俄军第一座“集装箱”超视距雷达站在俄西部的莫尔多瓦共和国境内正式进入战斗值班。“集装箱”雷达站总设计师米哈伊尔·彼得罗夫曾对媒体表示，该雷达可发现并跟踪约3000公里以内飞行的隐形飞机。</t>
  </si>
  <si>
    <t>俄将在远东地区部署第二座“集装箱”超视距雷达站</t>
  </si>
  <si>
    <t>王建东，南部战区空军航空兵某旅一级飞行员 不久前，他用37秒处置了一次因飞鸟撞机导致的重大特情，被飞行专家称为“教科书式的低空鸟击特情处置案例”。12月8日，南部战区空军航空兵某旅为王建东颁发 和 。   “声音就像拿大铁锤砸油桶” 9月4日12时16分许，天气条件良好。如往常一样，王建东准备驾机起飞，参加当天预定的空战对抗训练。 12时16分20秒，也就在飞离地面不久，战机突然遭遇到鸟撞。根据事后调查，两只体型较大的飞鸟撞入战机的进入进气道，发动机损毁严重。 “那个声音就像拿着大铁锤砸油桶的感觉，我很清楚就判断出来撞鸟了，显示器的灯在跳，高度还在下降……”因为损毁严重，发动机停止工作，从而导致战机空中停车。 ，当了17年飞行员的王建东遇到前所未有的严峻考验。“刚开始紧张，但我迅速调动所有精力开始处置，现在回想，有一种时间线被拉长的感觉，全身的毛孔都打开了，接收了所有信息，并迅速作出了反应。”  “转到一定角度，就转不动了” 战机遭遇飞鸟撞击瞬间，飞行高度为272.7米，速度为每小时545公里。按照飞行手册规定，遇到重大险情时，飞行高度在2000米以下，飞行员就可以选择跳伞逃生。 如果王建东当时选择跳伞逃生，失去控制的战机将会在8秒之内坠向地面，而地面为居民聚集区，后果不堪设想。“飞机撞鸟，发动机推力下降，第一反应要返航。我跟塔台报告后，塔台指挥我返航。与此同时，我也将飞机从上升状态转入下降状态，利用这种滑翔的姿态和势能转化为动能保持它的可操纵性。”在向塔台报告的同时，王建东操控飞机慢慢减少仰角，并向右转。因为右转及时，战机第一时间避开了左侧城市人口密集区域。“向右转的过程中，其实我就转了90多度100度这样子，然后就转不回去了。我的高度已经很低了。”   “发现几个鱼塘，只能冲着去了” 因为发动机已经空中停车，战机前进的惯性正在被空气的阻力快速消耗，王建东唯一的办法就是通过向下俯冲来获取动能，维持速度。要速度，就会牺牲高度，而高度又太低，左右为难的处境，考验着他的飞机操控技术。“当时我转到那个位置的时候大概100度左右，飞机整个就要向右下方那片小区砸过去了。飞机就在楼顶上不高的位置，楼的窗户都清晰可见，这样再转只能往楼里砸去了。” 严峻的现实，让王建东意识到通过返航保住战机的想法已经没有可能。在做了一系列的努力尝试之后， 。“必须在那么多楼房、居民区和密集的村庄中间找到空地，如果找不到后果不堪设想。后来在那片小区围墙外和左边一片村庄的中间，发现了一个狭小的空间，是几个鱼塘，只能冲着那里去了。”   “我把房檐的水泥角踩下来了” 飞机在急速下降，对准无人区之后，王建东仍在极力控制，以保证飞机的状态和方向。“如果我弹射早，一旦飞机的姿态在空中改变，后果我无法承受，所以稍等了一下。临弹射之前，我除了对准空地，还向左带了一点点小坡度，利用弹射出去之后的余速，让飞机不要向楼房靠近，姿态不要向右翻滚。”最后一刻，王建东果断拉动了弹射座椅的拉环，告别了与自己朝夕相处多年的战机……事后，王建东才得知自己低空弹射时距离地面的高度仅为75.9米，这样的高度对于战斗机飞行员来说已经是极限考验。弹射瞬间所产生的巨大荷载，让他出现了暂时晕厥。“降落的过程中载荷减小了，血液慢慢回到脑子里，人开始恢复清醒。我很庆幸自己醒得稍早了那么一点，睁开眼的时候我发现自己在速度很快地朝地面一个小房子冲去。 “我赶紧操纵伞带改变方向，但拉了几下改变不了。我判断自己的双腿要撞到房檐上，所以伸出右脚把自己的身体挡开，把房檐的一个水泥角踩下来了。” 所幸，战机最后坠入空旷的水田，没有造成地面人员的伤亡。王建东的颈椎、脚踝骨折，身体其他部位也有部分损伤。  “教科书式的低空鸟击特情处置案例” 事后复盘，从战机发生撞鸟瞬间到王建东弹射落地，时间只有37秒。 ，被飞行专家称为“教科书式的低空鸟击特情处置案例”。 目前，王建东正在积极进行身体康复和飞行技术的地面训练，为重返蓝天做准备。 “飞行一直是我热爱的事业，我们飞行员在云中穿梭，对祖国大好河山总有舍不得的感觉，我期待着重返蓝天。 ”</t>
  </si>
  <si>
    <t>更多细节公开！一等功飞行员王建东：“手不舍得松开飞机……”</t>
  </si>
  <si>
    <t>12月11日，南部战区海军某舰载航空兵团在南海某海域开展反舰导弹实射训练。当天下午，随着指挥员一声令下，数架装挂某型导弹的舰载直升机腾空而起，经过悬停检查后，迅即组成战斗编队奔赴目标海域，在规定时间内完成了目标搜索、航线建立、精确打击、效果评估、战场脱离等环节训练内容，对目标进行有效毁伤。（高宏伟、陈振宇、胡建飞、傅金泉、何继元、李长春、虎震、裴涛）</t>
  </si>
  <si>
    <t>屏住呼吸！反舰导弹实射瞬间画面超燃</t>
  </si>
  <si>
    <t>俄国防部12月11日宣布 再次成功试射“锆石”高超音速导弹 同一天，美海军也宣布 成功试射新型“战斧”巡航导弹 是巧合？ 听专家分析 俄罗斯密集试射“锆石”导弹 俄军大型舰艇已开始装备 俄罗斯国防部12月11日公布消息，俄海军“戈尔什科夫海军元帅”号护卫舰又一次试射了 。这枚“锆石”从白海区域发射，经过350公里的飞行后，准确命中目标，最高飞行速度超过8马赫。 这已经是两个多月来，俄海军第三次试射该型号导弹。 俄总统普京曾公开披露“锆石”高超音速导弹的关键性能指标：其飞行速度可达9马赫， 。今年10月初，“戈尔什科夫海军元帅”号护卫舰首次成功试射“锆石”高超音速巡航导弹。 俄媒报道，“锆石”导弹的优点还有：   。普京还透露，除舰载版“锆石”外，俄方也正在研发陆基版本。 另据俄国防部消息，俄军大型水面舰艇升级装备“锆石”系统的工作已经展开。 美同一天试射“战斧”巡航导弹 海湾战争一战成名 无独有偶，美国海军也在12月11日宣布，美国海军“查菲”号驱逐舰当天成功试射了两枚新型 ，均命中目标。 “战斧”巡航导弹是美国研制的一款高精度、亚音速、多用途通用远程战略巡航导弹，分为潜射型、舰载型、陆射型和空射型。“战斧”Block-V型导弹进一步提高了导航精度和通讯能力。“战斧”巡航导弹1983年列装部队，每枚导弹价值145万美元。 。在上世纪90年代初期的海湾战争中，“战斧”巡航导弹一战成名，美军共发射228枚"战斧"巡航导弹，成功率达到85%，将伊拉克防空体系摧毁。随后的多场对外战争中，美军的一贯打法就是先用“战斧”导弹开路。后来由于《中导条约》限制，从陆军和空军中撤装，主要装备美国海军的水面舰艇和潜艇。尽管12月11日试射的“战斧”Block-V型是最新型号，但其飞行速度并未有本质提升，依然属于亚音速导弹。 专家：美故意制造这种“巧合” 来显示其海上作战能力 俄罗斯频繁试射“锆石”导弹表明什么？美国为何与俄同一天试射导弹？总台特约评论员杜文龙分析： 俄频繁试射，表明“锆石”导弹有多个型号、具备多种作战能力 此次通过军舰对陆上目标进行打击，说明“锆石”具备强大的对陆攻击作战能力，在综合作战指标方面超出任何一种亚音速巡航导弹 此次试射标志“锆石”导弹在反舰、对陆攻击两个重要方面已经形成作战能力，将大规模列装 “战斧”导弹在反舰导弹竞赛中并不占优势，美国只不过想通过最近频繁的试验，表明美国依然具备对海上编队远程打击能力，故意制造这种巧合</t>
  </si>
  <si>
    <t>“锆石”VS“战斧”，俄美同一天试射</t>
  </si>
  <si>
    <t>据美媒报道美国首支新冠疫苗获批美军展开“曲速行动”以最快速度将疫苗配往各个州和地区  据美媒报道，当地时间12月10日，美国食品药品监督管理局（FDA）疫苗咨询委员会建议批准 。并认为，这款疫苗的“已知好处”大于它的风险。 此前，美国总统特朗普在推特上表示，FDA在处理疫苗方面是“一只又大又老、行动迟缓的乌龟”，同时敦促FDA局长斯蒂芬•哈恩“现在就拿出疫苗”。 据《华盛顿邮报》报道，白宫办公厅主任马克•梅多斯曾经要求哈恩在11日前批准新冠疫苗，否则就让其提交辞呈。   据美国全国广播公司消息，一旦辉瑞获批， 。在这一项目的调动下，目前全美有250个站点在进行大规模的疫苗分发和接种测试。 美国军方已经布局了配送网络，在不同地区分别与指定快递公司合作：在警车的护送下，拖车拉着装有疫苗的特质冰柜离开仓库。随后，疫苗被装上货运飞机，再被装上配送卡车运往全国各地。指挥中心将实时监控每批货物的温度。 “曲速行动”项目指挥官古斯塔夫·佩纳表示：“根据各州18岁以上的人口数量进行分配，可按位置和人数登记信息，以便我们掌握如何相应地分配疫苗。” 各州政府将负责当地民众的疫苗接种工作。美国卫生与公众服务部预计，到今年年底，将有2000万剂疫苗供给美国民众；到明年1月底，将有5000万剂。医护人员和老年人将优先接种。 新闻动态根据美国约翰斯·霍普金斯大学统计数据，截至北京时间13日5时26分，美国新冠肺炎累计确诊人数超过1600万，达到16014839人，死亡人数达到297501人。12日，美国累计新冠肺炎死亡病例294056例，</t>
  </si>
  <si>
    <t>美国首支新冠疫苗获批，美军为护送疫苗“开路”</t>
  </si>
  <si>
    <t>在海拔5000米以上 高原高寒地域 边防部队的后装保障越来越给力 贴心举措陆续安排 让战士们吃好穿好 住得温暖     西藏阿里，被称为“生命的禁区”。这里山高坡陡，道路难行，空气中氧气含量更是不足内地的一半。近期，专门为驻高原寒区部队研发的新式防寒被装配发到边防一线、山脊哨所。 与老式被装相比， 。这也是10年来，驻防这里的官兵们经历的第3次换装。      在可拆卸自供能保温方舱内，阳光透过巨大的落地窗直射进来，使得室内格外温暖。 除了采光良好，这样的保温方舱还有很多 ，如集成光伏微电网、生物降解干式自洁厕所等。这样的保温方舱目前已经在高原部队配备使用。     除了住宿条件，阿里边防战士的饮食也有很大改善。部队协调当地政府建立温室大棚， 。 这样的温室大棚，每间200平方米，共存储12类蔬菜。 现代化的物流运输和科学的存储方式， 。</t>
  </si>
  <si>
    <t>真棒！最好的保障，给边防战士安排上！</t>
  </si>
  <si>
    <t>新华社安卡拉12月12日电（记者郑思远 施洋）土耳其总统府12日向大国民议会提交一项议案，计划将派驻利比亚的土耳其军队驻扎期限延长18个月。 据土耳其阿纳多卢通讯社报道，该议案表示，当前利比亚局势给土耳其和整个地区带来风险，土军存在是为了避免利比亚国民军重新发动袭击、并导致土耳其在地中海和北非地区的利益受到严重影响。 议案说，土耳其将根据与利比亚民族团结政府签署的安全与军事合作谅解备忘录，继续向利比亚提供军事训练和顾问支持。土耳其大国民议会计划在预算案审议结束后审议这项议案，预算案定于本月18日进行讨论。 今年1月2日，土耳其议会表决通过出兵利比亚的议案。根据该议案，土军队在利比亚的部署期限为一年。</t>
  </si>
  <si>
    <t>土耳其拟延长派驻利比亚土军驻扎期限</t>
  </si>
  <si>
    <t>【赞！#陆航新飞行员武直10首飞成功#】驾驶武直10要求飞行员具有很高的飞行理论水平和技战术素养。近日，陆军第80集团军某陆航旅8名新飞行员顺利完成直9、直10两种机型首飞训练，通过了从飞行院校毕业后的第一次实战检验。加油，#当兵就要练练练#！（记者于大双 曹倬恺 郭嘉悦 郭雁灵 周乾）</t>
  </si>
  <si>
    <t>赞！陆航新飞行员武直10首飞成功</t>
  </si>
  <si>
    <t>据伊朗迈赫尔通讯社报道，伊朗哈塔米·安比亚防空基地副指挥官拉希姆扎德当地时间12月12日表示，所有区域内和跨区域的军事动向，包括美国B-52轰炸机在内，都被伊朗在距离边境线超过150千米以外的地方监控到，他们无时无刻不处于伊朗防空基地的监控之下。 拉希姆扎德表示，领空是伊朗设定的国家红线之一，敌人们在此前已经历过，伊朗哪怕是遭受最小程度的领空被侵犯，都将作出强硬回击。哈塔米·安比亚防空基地监控和分析不同类型的无人机和飞机动向，通过分析敌人的行为执行合适的计划。 据《纽约时报》报道，12月10日，两架美国B-52轰炸机从位于美国路易斯安那州的巴克斯代尔空军基地起飞前往波斯湾地区，这两架轰炸机在伊朗领空附近的空域飞行约2小时以后返回美国，全程飞行36小时。报道称，美国军方官员认为，此次飞行任务的目的在于震慑伊朗，防止伊朗及其在中东地区的“代理人”对美国在中东地区的驻军发动袭击。而就在11月21日，另外2架美国B-52轰炸机沿着相同的线路完成了一次飞行任务。（总台记者 雷湘平）</t>
  </si>
  <si>
    <t>美国B-52轰炸机再飞波斯湾地区 伊朗称已监控到其飞行轨迹</t>
  </si>
  <si>
    <t>俄罗斯空天军伊尔-80特种指挥机无线电设备被盗后，警方仍在缉拿盗贼。由于失窃的是俄军最机密的“末日飞机”上的设备，俄专家担心此事可能导致“高度机密信息泄露”。伊尔-80在核战争爆发时能充当空中指挥所，因此有“末日飞机”之称。</t>
  </si>
  <si>
    <t>俄末日飞机遭窃俄军恐失重要机密</t>
  </si>
  <si>
    <t>新华社北京12月12日电（记者王宏彬）韩国官员11日说，就驻韩美军向韩方交还12座军事基地一事，韩美当天达成协议，其中6座基地位于首都首尔。至此，韩国80座美军基地中只剩12座有待韩方收回。 2018年5月16日，一架美军F-22“猛禽”战斗机在韩国光州空军基地降落。（新华社/法新） 韩联社报道，韩国总统府青瓦台官员11日在记者会上说，韩美当天在线举行驻韩美军地位协定联委会会议，就美方向韩方返还12处基地达成协议。 根据协议，韩方新收回的基地分别位于首尔市龙山区、中区，以及京畿道、大邱市、庆尚北道和江原道，总面积为146.5万平方米。 按照韩联社说法，这是韩美自2002年开启驻韩美军基地返还工作以来，韩方首次收回龙山美军基地的部分地皮。韩国官员说，这片地皮将用于建造公园和公租房项目。 不过双方没有谈妥收回基地后的清洁治理费用。韩国国防部说，新收回的12座基地中，有11座的重金属和石油污染物超标。 双方暂时商定，由韩方先行承担治理费用，日后双方再协商费用分担问题。 韩联社报道，治理费用不是一笔小钱，韩国国防部说去年收回的3座基地清理费用高达980亿韩元（约合9000万美元）。 韩方一直要求美方分担部分清理费用，但美方坚持只有在污染构成“实质且迫在眉睫”健康风险的情况下才出钱。 韩国坊间要求政府把美军基地清理费用当成与美方谈判驻军费的筹码，不过韩国国防部公开表示，“这是两码事”。 2018年5月16日，一架美军F-16战斗机准备降落在韩国乌山空军基地。（新华社/美联） 大约2.85万名美军士兵驻扎在韩国。美韩1991年至今先后签署10份驻韩美军费用分摊协定。第10份驻军费分摊协定去年12月31日到期，双方没能在协定失效前达成第11份协定。 韩国先前同意增加分摊金额，在2019年支付的8.7亿美元基础上增加13%；但美方要求韩国分摊13亿美元，增幅达到50%。</t>
  </si>
  <si>
    <t>驻韩美军向韩国交还12座军事基地</t>
  </si>
  <si>
    <t>12月9日俄罗斯举行大规模核打击演习由俄总统普京亲自指挥12月10日俄黑海舰队宣布明年将参加多国海上联合军演北约成员国也将参加俄罗斯近日这些举动有何意图？俄罗斯国防部12月9日发布消息说，俄武装力量当天举行了战略核力量演习。此次演习由普京亲自指挥，陆海空战略核力量都参与其中。当天清晨，和分别从不同方向飞往任务区，机身都悬挂了巡航导弹，打击目标位于科米共和国的片博伊靶场。 在巴伦支海，参加了演习。该核潜艇的导弹井中装有。这款导弹可携带核弹头，射程11500公里。 演习中，“深蓝”导弹在不到半小时内飞行了5500公里，准确飞往位于堪察加半岛的库拉靶场。在陆上，从普列谢茨克航天中心发射，飞往库拉靶场。俄媒称，这就是俄罗斯空基、海基和陆基“三位一体”战略核力量演习，演习任务全部完成。 据了解，俄罗斯核力量的主要组成部分包括战略导弹部队、海军战略核力量和航空战略核力量。武器基础分别是固定和移动陆基洲际弹道导弹系统、战略导弹潜艇、装备空地导弹和航空炸弹的战略轰炸机。 近年来，俄罗斯战略核力量建设取得长足发展，近一半的战略导弹部队已经换装最新的“亚尔斯”导弹，“萨尔马特”洲际弹道导弹的试验工作正在进行，首个“先锋”高超音速导弹团已经进入战备执勤。陆海空“亮剑”的同时，俄罗斯黑海舰队12月10日宣布，明年2月，俄罗斯舰船将在巴基斯坦南部港口城市卡拉奇附近水域，参加多国海上联合军演。届时，包括美国、英国在内的北约成员国也将参演。根据俄罗斯媒体援引俄国防部的说法，俄罗斯和北约舰船上一次共同参加联合演习，是在2011年。一名北约官员说，北约目前没有与俄罗斯一起参加军演的计划，但单个国家的参与由他们自己决定。专家：嘲笑加警告，能打也能谈俄罗斯为何选择在此时举行大规模战略核力量演习？时隔10年，俄罗斯称将与美国、英国等北约国家进行军演，又有哪些考量？军事专家杜文龙认为：俄罗斯在现在这个敏感时段举行核打击演习，有两个目的：第一是本届美国政府。特朗普在总统任期内，对俄罗斯进行了大规模军事威慑。俄罗斯高调展示“三位一体”核打击能力，颇有嘲笑特朗普军事战略的意味。第二是下届美国政府。拜登曾明确称，俄罗斯将是美国的重要威胁。这表示美国联合盟友对俄罗斯的军事威胁不会减弱。因此，俄罗斯可能在警告美国，俄方的核打击能力不容小觑，在进攻方面具有明显的优势。而时隔10年，俄罗斯或将与北约成员国进行联合军事演习，也是想告诉白宫方面，无论对俄罗斯采取何种强硬态度，俄方都有两种方式可以应对：“硬碰硬”，武器装备直接对抗；接触和对话，进行联合军演。因此，俄罗斯在用这种方式告诉美国及其北约盟国，要打要谈都可以。</t>
  </si>
  <si>
    <t>罕见！普京亲自指挥俄军演练核力量……</t>
  </si>
  <si>
    <t>寒冬夜里，新疆军区禾角克边防连官兵携带军犬雪地潜伏，展开边防管控演练。“不法分子”悄然现身，只见军犬猛扑上去死死咬住，配合边防官兵将其制服。致敬边防战士，致敬最忠诚的无言战友！（记者陈潇 魏皓正 全国军 马杰）</t>
  </si>
  <si>
    <t>军犬跟随边防战士雪夜潜伏</t>
  </si>
  <si>
    <t>近日，联勤保障部队在华中某地组织“精武联勤-2020”比武竞赛。此次比武涉及指挥机构、保障单元和联勤尖兵3大类32个课目，来自5个联勤保障中心和解放军总医院等单位的千余名官兵同台竞技。 紧贴实战设置比武课目，是这次竞赛的鲜明特点。驾驶课目比武中，参赛队员要先后通过损毁路面、涉水路面、弹坑、壕沟等多种险难路段。竞赛时恰巧下起了雨，导致路面泥泞湿滑，驾驶员在追求速度的同时，必须精准把控转弯、刹车等操作，稍有不慎，就会被淘汰出局。 像驾驶课目一样，炊事比武的难度也大大增加：不仅要求饭菜做得快、做得好，而且要求送得快、送得准。参赛队员张野告诉记者：“这次比武不仅比野战条件下的热食制作技能，而且比依靠体力和无人机前送的速度，让我感到自己既是炊事员，又是战斗员。” 卫勤比武的战场氛围更加浓厚。“白衣战士”在硝烟滚滚、炮声隆隆的实战化环境中穿障越碍，为“伤员”进行止血包扎。颠簸状态下暗光静脉输液比武扣人心弦：机械摇摆平台不断变换摇摆频率，模拟车辆行驶、海上舰船航行、直升机飞行时的颠簸状态，一位眼戴遮光布的医护人员，在颠簸的平台上将输液架调节至合适高度，在“伤员”手背摸索着寻找静脉，敏捷地将针头稳稳扎进血管…… 在逼真的战场环境下，参赛队员展现出十足的“专业范儿”：油料兵识别油品的嗅觉特别灵敏，军需保管员目测体型的眼力不一般，武器保管员在无光条件下分解结合枪械的手感超乎寻常准确…… 专业技术要精，军事技能更要强。联勤尖兵考核中，军事体能是必考课目，不分性别年龄，综合成绩排名靠前，才能赢得尖兵称号。来自解放军总医院的张建年届50，在参赛队员中年龄最大，在3公里跑中仍取得12分14秒的好成绩。 优异的成绩来源于对岗位职责的深刻认识。张建说：“作为专科医生，战场救护的任务异常艰巨，只有具备良好的体能，才能救治更多的伤员。” 练兵先练将，指挥机构也被纳入比武竞赛范畴。在长达13个小时的昼夜连贯作业中，参赛人员先后完成战备等级转换、临战筹划、战中筹划、转移撤收等多个课目，临机决策指挥能力进一步提高。 “此次比武改变了过去后勤比武重技术轻战术、重单兵轻体系的做法，实现了由考核单兵技能为主向检验体系能力为主的转变。”比武竞赛总裁判长黄余良介绍说，联勤保障部队将以这次比武竞赛为契机，探索群众性练兵比武的新路子，打造“精武联勤”实战化训练品牌。</t>
  </si>
  <si>
    <t>对接战场，千余官兵同台竞技</t>
  </si>
  <si>
    <t>渤海海峡黄海北部，12月11日1600时至12月18日1600时，在1. 38°51′41″N　121°38′12″E2. 38°34′12″N　121°38′12″E3. 38°33′55″N　121°07′51″E4. 38°48′13″N　121°14′03″E诸点连线范围内执行军事任务。禁止驶入。</t>
  </si>
  <si>
    <t>大连海事局：11日至18日渤海海峡黄海北部执行军事任务，禁止驶入</t>
  </si>
  <si>
    <t>【#国际刑事法院发布报告称英军犯战争罪#】国际刑事法院近日发布的报告显示，2003年，驻伊拉克的英军士兵对至少7名在押伊拉克人犯下了包括蓄意谋杀等在内的战争罪，还发现了英军士兵涉嫌对伊拉克平民实施酷刑和强奸的“可信指控”。国际刑事法院宣布，相关调查行动将移交给英国方面继续进行。</t>
  </si>
  <si>
    <t>国际刑事法院发布报告称英军犯战争罪，相关调查行动将移交给英国方面继续进行</t>
  </si>
  <si>
    <t>据中国人民解放军空军空降兵部队官方微博@我们的天空 消息，近日，在空降兵雷神突击队跳伞训练中，一位特殊的“战友”从天而降，引起了大家的注意，它就是勇敢的“汪星人”——军犬黑皮！</t>
  </si>
  <si>
    <t>帅！空降兵雷神突击队员与军犬从天而降</t>
  </si>
  <si>
    <t>【科技感十足！#西藏边防战士穿单兵外骨骼送货#】海拔5000米，西藏阿里，山高坡陡，边防战士送物资有了新利器——单兵外骨骼。它可以帮助战士背起一个成年人体重的物资，还能有效避免腰部和腿部损伤。穿上它，为兄弟们送水送菜送肉，兵哥哥点赞：超给力！网友：把最好的保障给最可爱的人！（记者董豫 戴海清 王斌 杨光远 朱珍春 马鑫建）</t>
  </si>
  <si>
    <t>科技感十足！西藏边防战士穿单兵外骨骼送货</t>
  </si>
  <si>
    <t>近日，天山脚下，寒风凛冽，气温骤降至零下13℃。一场紧贴实战的演练考核在新疆军区某防化团野外练兵场拉开帷幕。 新疆军区某防化团位于祖国西部的天山脚下，担负西北地区核生化防护保障任务。历年来，他们始终坚持练兵备战，着眼防化兵使命任务，争当雪域高原“降魔神兵”。 此次演练，指挥员模拟了各种战场的突发情况。恶劣的低温环境，对射手的情况处置、精准打击度考验非常大。要想在低温环境下做到精准打击，战士们不仅要克服天气带来的不良影响，更要“吃透”武器的“脾气”。该团以实战为背景，把部队拉到生疏复杂的地域，紧贴实战设敌情，不断锤炼战士敌情观念、实战意识、战场思维，进一步检验了战士训练水平，有效提高了部队野外作战能力。 炮声阵阵、硝烟弥漫。经过8个多小时，防化兵对每个考核都做到精、准、狠，快速打击、一气呵成。30余组不同环境、不同地域、不同任务的考核，各组频频传来精准命中目标的好消息，全部人员达到优秀水平，全面提升了实战化能力。  此次实兵演练，在战术作业的背景下连贯实施，全面提高了烟火支援分队在山地通道作战中支援前沿部队进攻战斗的作战能力。（总台央视记者 刘南松 李林欢 陈丙钊 闵伟 王忠博 黎贤良 李松山）</t>
  </si>
  <si>
    <t>零下13℃的天山脚下 看雪域高原“降魔神兵”是如何“炼”成的</t>
  </si>
  <si>
    <t>【惹众怒！#驻韩美军违规办舞会不戴口罩#】据韩媒12月8日报道，在韩国加紧防控新冠肺炎疫情之际，驻韩美军4日在位于平泽市的军营内部食堂举办舞会，数十人贴身热舞，不戴或没有正确佩戴口罩。而依照现行防疫规定，驻军人员必须保持社交距离，避免大规模聚集。截至7日，驻韩美军相关人员已有408人新冠检测呈阳性。</t>
  </si>
  <si>
    <t>惹众怒！驻韩美军违规办舞会不戴口罩</t>
  </si>
  <si>
    <t>近日美军“马金岛”号两栖戒备群进入南海活动又想“秀肌肉”？“马金岛”号两栖攻击舰 战力不逊色于英法航母 据“南海战略态势感知计划”平台消息，12月6日，美国海军“马金岛”号两栖戒备群已兵分两路，进入南海活动。航迹图显示，“马金岛”号两栖攻击舰与“萨摩塞特”号船坞登陆舰分别从一北一南进入南海海域。其中，“马金岛”号是美军“黄蜂”级两栖攻击舰的8号舰，也是美国海军首艘采用混合动力系统的舰艇。它的满载排水量超4万吨，可搭载45架CH-46E“海上骑士”直升机，以及多架F-35B战斗机，作战实力不逊色于英国、法国的航母。美军舰机频进南海挑衅 为向周边国家施压 近期，美军不断派军机、军舰进入南海。据“南海战略态势感知计划”早前消息，仅11月28日一天，美军就派遣了1架EP-3E电子侦察机、1架P-8A反潜巡逻机以及1架RC-135W电子侦察机前往南海开展侦察行动。而此前，美国海军第七舰队还高调宣布，“巴里”号导弹驱逐舰于11月21日穿越台湾海峡后，11月22日重返南海开展所谓的“海上安全行动”。对此，专家滕建群认为，美军有意显示在南海的存在。此次出动的编队，具备对海、对陆甚至夺取制空权的战力，还搭载F-35B战斗机演练，想把最新打击能力展现给南海有关国家。同时，美军继续在南海周边施加影响，也为下届政府埋“伏笔”。不同于特朗普的“搅局”，拜登或将增强军事同盟关系。</t>
  </si>
  <si>
    <t>意欲何为？美军两栖戒备群兵分两路，进入南海……</t>
  </si>
  <si>
    <t>【过去24小时，美军4架P-8A进入南海】过去24小时，美海军累计出动4架P-8A反潜巡逻机前往南海进行高强度侦察，推测是在为前两日进入南海的“马金岛”号两栖攻击舰进行警戒。P-8A进入南海的时间分别是12月8日的12:11、16:55、20:51，还有1架“值夜班”，9日凌晨00:42才来。 ​​​​</t>
  </si>
  <si>
    <t>南海战略态势感知：过去24小时，美军4架P-8A进入南海</t>
  </si>
  <si>
    <t>据美国“动力”网站“战区”专栏12月7日报道，近日俄罗斯空天军的一架伊尔-80“末日飞机”上发生了盗窃事故，  报道称，俄罗斯新闻社首先报道了这一事件，这起盗窃事件发生的具体时间未知，但据悉当时这架伊尔-80飞机正在罗斯托夫地区的一个机场进行维修，  伊尔-80“末日飞机” 俄新社还提到，当地警方已经与负责维修部门的负责人进行了交谈，相关的调查正在进行中。另据俄罗斯卫星新闻通讯社的报道，不明身份人士在罗斯托夫州机场撬开这架备伊尔-80飞机的货舱，并将设备偷走。 伊尔-80飞机于1985年首飞，共建造了4架，目前都在服役中。该机是俄罗斯目前最高级别的国家级空中指挥机，一旦爆发全面战争，俄罗斯总统将会登上这款特种飞机，从空中进行指挥。伊尔-80飞机是俄罗斯核力量指挥系统的重要组成部分，总统可以从该机上下达发射洲际弹道导弹的命令，或是作出其他关键的作战决策，因此又被称为是“末日飞机”。 伊尔-80运输机上的核心任务套件被称为Zveno-S，这是一套先进的通信系统，其卫星天线安装在一个巨大的独木舟形的整流罩中，位于前机身的上方，该机的机身上还散布着各种天线和整流罩。机身左舷的吊舱内包含了Fregat尾缆天线，这是一种用于与深藏水下的弹道导弹核潜艇通信的极低频(VLF)系统，这样的设计与美国的E-6B飞机非常相似。</t>
  </si>
  <si>
    <t>离奇！俄军“末日飞机”遭窃</t>
  </si>
  <si>
    <t>【#美日启动山樱和森林之光两场军演#】据日本共同社7日报道，日本陆上自卫队和美军当天在日本西南部地区和东京西北部地区举行了两场演习。日本防卫省称这两场演习分别是“山樱”演习和“森林之光”演习。演习重点是模拟应对敌人对日本离岛发起进攻，日本和美国共同采取反制措施。（正午国防军事）</t>
  </si>
  <si>
    <t>日媒：美日启动山樱和森林之光两场军演</t>
  </si>
  <si>
    <t>约翰斯·霍普金斯大学统计数据显示，截至美国东部时间12月7日22时，美国新冠肺炎确诊病例累计超过1494万例，达14944968例，累计死亡病例283650例。 目前，美国社会仍未从感恩节后的疫情反弹中缓过劲来。面对即将到来的圣诞假期，更是让包括美国传染病专家福奇在内的公共卫生专家们感到担忧。他们称，就新冠病毒传播而言，圣诞假期可能比感恩节还要糟糕。在官员“带头”漠视防疫工作的情况下，美国人依然会选择在节假日大面积出行，“假日疫情”现象或将成为常态。 △《纽约时报》报道，特朗普称朱利安尼新冠病毒检测结果呈阳性   新冠肺炎疫情暴发以来，美国一直存在官员“带头”轻视防疫工作的现象。 近日，多名官员接连确诊新冠肺炎，再度暴露了防疫工作中长期存在的懈怠问题。 美国总统特朗普12月6日证实，他的私人律师、前纽约市长、现年76岁的鲁迪·朱利安尼新冠病毒检测结果呈阳性。特朗普当天下午在社交媒体推特发文，祝朱利安尼早日康复。他写道：“早点好起来鲁迪，我们继续下去！”目前，尚不清楚朱利安尼是否出现新冠肺炎的症状，有知情人士透露，他已进入首都华盛顿的乔治敦大学医学中心接受治疗。 朱利安尼由于近期日程紧凑，曾在多个场合不戴口罩与他人共处。据美国媒体报道，他在11月19日共和党全国委员会总部记者会上，与一名新冠确诊病例密切接触，但没有按规定自我隔离；11月25日，他现身宾夕法尼亚州一场听证会，全程没有戴口罩；12月2日至3日，他在密歇根州和佐治亚州出席了有关大选争议的听证会，同样没有戴口罩，与他一同出现的不少政界人士也都没有佩戴口罩。 佐治亚州民主党籍参议员珍·乔丹得知朱利安尼确诊后十分愤怒，她说：“朱利安尼不戴口罩在拥挤的听证会场待了7个小时。我都不知道，我遇到的最可能成真的死亡威胁竟来自特朗普的律师。” 最近几周，特朗普身边数名工作人员也确诊了新冠肺炎，包括白宫办公厅主任马克·梅多斯、特朗普儿子小唐纳德·特朗普、白宫新闻秘书凯利·麦肯尼，以及白宫顾问安德鲁·朱利安尼。此外，还有多名美国官员近日确诊新冠肺炎。 当地时间12月4日，前阿拉巴马州参议员拉里·迪克森因新冠肺炎去世。迪克森生前曾提醒美国人提高对新冠疫情的重视程度，他说：“我们放松了警惕，请告诉每个人都要认真对待，感染新冠病毒后请立即寻求帮助。” △CNN报道，许多美国人无视防疫指南，令感恩节期间的航空旅行数据打破了疫情期间的纪录   官员“带头”之下，美国社会中相当一部分人漠视疫情防控，这给防疫工作带来了巨大困难。特别是在11月26日的感恩节假期前后，全美各地出现的人员流动高峰令疫情进一步恶化，情况至今都没有得到缓解。 据美国有线电视新闻网（CNN）报道，尽管美国疾病控制与预防中心（CDC）曾在11月19日发布防疫指南，提醒美国人不要在感恩节期间旅行，但这并没有阻止人们的出游热情，航空旅行数据很快就打破了疫情期间的纪录。仅感恩节前一天，美国机场客流量就超过了100万人次，在CDC发布防疫指南之后至感恩节当天，美国机场客流量累计超过了600万人次。 大规模人员流动也导致美国新冠肺炎确诊病例快速增加，仅12月1日至5日，美国就报告了超过100万例新冠肺炎确诊病例。与此同时，全美住院人数也在不断增加，有数据显示，截至12月6日，美国有超过10.1万名新冠肺炎患者住院治疗，其中超过2万名患者入住重症监护室，7094名患者需使用呼吸机。 △《国会山报》援引福奇的话称，圣诞节期间的新冠病毒扩散可能要比感恩节期间更为严重   有了感恩节疫情的前车之鉴，不少公共卫生专家已对圣诞节疫情发出了警告。美国传染病专家福奇在接受CNN采访时表示，就新冠病毒传播而言，圣诞节假期可能比感恩节假期还要糟糕。他说：“圣诞节期间人们频繁的出行和聚会将助长疫情的蔓延。” 为防止重蹈覆辙，美国疾病控制与预防中心此前发布了与感恩节防疫指南类似的圣诞节防疫指南，再次提醒美国人务必减少出行，如果无法避免出行，则应多次进行病毒检测并减少不必要的活动，以降低病毒传播的风险。《纽约时报》12月7日甚至发表评论称，美国人如果要想战胜新冠病毒，则需要“向圣诞宣战”。 虽然公共卫生专家们已经给出了防疫提醒，但也有分析指出，此前的一连串疫情反弹已经证明，许多美国人基本不太可能改变生活习惯，很少人会因为专家呼吁或者防疫指南就放弃出行计划，新一轮“假日疫情”或将无法避免。（央视记者 顾乡）</t>
  </si>
  <si>
    <t>北美观察丨多名高官确诊新冠肺炎 美国“假日疫情”反复来袭</t>
  </si>
  <si>
    <t>【#飞行学员首次夜航单飞#】西北戈壁某机场，空军西安飞行学院某旅飞行学员高教机首次夜航单飞训练。高原极寒天气、夜间能见度低、气象环境复杂……学员们克服挑战，顺利完成首次夜航单飞任务！#当兵就要练练练#（记者翁艺文 李生寿 张云鹤 韩帅波 李宏伟）</t>
  </si>
  <si>
    <t>飞行学员首次夜航单飞</t>
  </si>
  <si>
    <t>作者 | 张彬   根据中越两军相关协议和例行性年度计划，近日，南部战区与越南海军组织双方舰艇进行的中越北部湾第29次联合巡逻圆满结束。此次联合巡逻，中越双方各派出2艘海军舰艇参加，通过开展通信校验和联合搜救等演练，提升共同应对海上安全问题的能力和维护北部湾海域的秩序与稳定。    在抵达集合点后，中越双方联合巡逻舰艇编队分别使用国际频道互致欢迎词表达问候和祝愿，随后双方沿北部湾中越海上分界线开始交叉巡逻。联合巡逻期间，双方舰艇编队互相通报了海区水文气象、海空情况、编队航向航速等信息，通过交替指挥已方巡逻舰艇编队，完善了联合巡逻的组织指挥程序和协同水平。此外，中越双方结合巡逻任务特点还组织开展了灯光信号操演，相互交流传递友好信息。    根据预定计划，中越双方还展开了联合搜救演练。在接到救援命令后，双方舰艇编队立即机动对遇险船只和人员组织救援行动，并互相交流共享了遇险船只位置、遇险情况和气象条件等相关信息，发现目标后，立即前出实施救援，同时主动通报对方搜救结果。   中越北部湾联合巡逻，自2005年起至今已成功实施了29次，进一步维护了北部湾海域安全稳定，密切两国友好关系，巩固发展两军传统友谊，有效增进了相互了解和信任，推动两军关系健康稳定发展。</t>
  </si>
  <si>
    <t>中越北部湾第29次联合巡逻圆满结束</t>
  </si>
  <si>
    <t>俄罗斯与北约军事互信再受损 □ 本报驻俄罗斯记者 张春友 冷战的“硝烟”已然散去近30年，俄罗斯和以美国为首的北约之间如何建立政治互信依然还是难题，以政治互信为基础的军事互信更是“镜花水月”。近日，北约所谓的“联合核任务”，令双方本就严重不足的军事互信再度受损。 11月30日，俄负责对美军控谈判的外交部副部长里亚布科夫谴责称，北约应停止所谓的“联合核任务”，因为这不仅会影响地区稳定，还直接违反《不扩散核武器条约》第1条、第2条的规定。 北约所谓的“联合核任务”，是在北约成员国中的非核国家部署核武器。这一方面将增加北约的核威慑力量，但与此同时，也会将那些部署核武器的非核国家置于对等威胁之下。 今年5月，北约传出美国将原部署在德国的军事基地向东推移，甚至将原来部署在德国某空军基地的战术核武器向波兰转移的意图。而北约秘书长斯托尔滕贝格对美方举措也直言不讳地发声支持，令俄罗斯方面警惕性大增。不仅如此，在12月1日发布的“北约2030”报告中，俄罗斯还被北约列为未来十年的主要对手。在当天的北约外长会议结束后，斯托尔滕贝格还透露，北约成员国外长一致认为应重启对俄遏制政策，但同时也有必要与俄继续开展对话。 北约与俄罗斯之间本就存在根深蒂固的不信任感，上述举措令本就岌岌可危的双方政治和军事互信再遭重创。 俄联邦委员会（议会上院）外交事务委员会主席科萨切夫与俄外交部新闻发言人扎哈罗娃近日均多次谴责并呼吁北约终止所谓的“联合核任务”。 国际社会也关注到，美国在北约“联合核任务”框架下，将核武器部署到德国甚至波兰，名义上虽然是“保护欧洲安全”，但事实上却把欧洲国家置于对等威胁之下，也借此将这些国家牢牢绑在美国战车之上。这才是美国的真实战略意图。 实际上，近年来，俄方也在密切关注美方相关举措。特朗普政府2018年发布的《核态势评估报告》指出，在达成新的军控协议前，美国唯一的办法就是打造全世界最强大的核力量，而在2021年美国国防预算中，有289亿美元用于核武现代化。今年5月5日，美国前任国防部长埃斯珀还表示，在经济低迷情况下美国国防预算会被削减，但不会影响核武库的升级进程及核武器的小型化。5月27日，五角大楼负责核问题的副防长代理助理沃尔特再次向外界“放风”说，只要总统下令，美国能在数月之内做好核试验准备。 分析人士认为，俄总统普京今年6月签署并立即生效的《俄联邦在核威慑领域的国家政策基础》，无疑是对以美国为首的北约所作出的强力回应。未来，双方恐怕很难建立真正意义上的安全和军事互信。由于互信严重不足，双方也很难进行深入的合作，有时甚至会反复表现出上述对抗态势。</t>
  </si>
  <si>
    <t>俄罗斯与北约军事互信再受损</t>
  </si>
  <si>
    <t>【高燃大图！#武警特战队员是如何考级的#】快反射击、识图用图、自由搏击、极限体能……一年一度的特战等级评定，在武警海南总队机动支队火热展开。一组高燃大图，看武警特战队员是如何“考级”的。（记者李哲朋 黄泽聪 孙学荣 何梓华） ​​​​</t>
  </si>
  <si>
    <t>高燃大图！武警特战队员是如何考级的</t>
  </si>
  <si>
    <t>美国官员4日披露，美国2020财政年度军事装备出口总额为1750亿美元，同比增加2.8%。 美国2020财年从2019年10月1日持续至2020年9月30日。据美国国务院发布的数据，美国战斗机和制导导弹出口额在这一年里显著上升，两大军工企业洛克希德-马丁公司和雷神公司收获大笔订单。 例如，日本从洛克希德-马丁公司购买63架F-35战斗机，订单总额高达230亿美元。 外国购买美国军火通常有两种方式：第一，外国政府与洛克希德-马丁、雷神等美国军工企业直接谈具体交易；第二，外国联络美国使馆的国防部官员商谈军购事宜。无论哪种方式，最终都需获得美国政府批准才能实现美国武器出口。 在2020财年，以上述第一种方式实现的美国军事装备出口额约为1243亿美元，同比增加8.4%；以第二种方式实现的美国军事装备出口额约为507.8亿美元，同比减少8.3%。 由于统计口径和范围不同，不同机构和媒体给出的美国军事装备出口额数字可能有所不同。 不少分析师注意到，美国总统唐纳德·特朗普执政期间放宽美国武器出口限制，积极促进对外军售，甚至鼓励美国外交官承担推销工作，美国武器年均出口额明显高于贝拉克·奥巴马总统任内。 瑞典斯德哥尔摩国际和平研究所今年3月一份报告显示，美国过去5年武器出口数量占全球出口数量三分之一以上，稳坐全球头号武器卖家交椅。报告称，美国出口武器的一半流向中东。（杨舒怡）（新华社专特稿）</t>
  </si>
  <si>
    <t>美国2020财年军事装备出口达1750亿美元</t>
  </si>
  <si>
    <t>澳大利亚宣布 与美国联合研制高超音速武器 这是一款什么样的武器？ 澳方此举 将对亚太地区的安全局势 有何影响?澳美联合研制高超音速导弹 当地时间12月1日，澳大利亚国防部长雷诺兹在一份声明中宣布，澳大利亚与美国近日签署了一份合作协议，将联合开发并测试高超音速武器。 澳美官方都没有公布更多细节。综合两国媒体的报道， ，可以搭载到澳军的F/A-18F“超级大黄蜂”战机、F-35A战机、EA-18G“咆哮者”电子战飞机以及P-8A海上巡逻机等多个型号的作战平台上。导弹的射程可能达到1600公里。 导弹样品最快可能在几个月之内启动测试，澳大利亚军方希望其能在5至10年内服役。据美国《防务新闻》报道，导弹的测试工作很可能在位于澳大利亚南部的乌美拉进行。 澳防长雷诺兹今年7月访美期间，曾与时任美国国防部长埃斯珀就共同研制高超音速武器一事进行过磋商。但澳媒表示，两国在与高超音速武器相关的动力、传感器及材料技术等领域，已经进行了长达15年的合作研究。 而美国一直在积极进行高超音速武器的研究，五角大楼2021财年为这一研究提出的预算需求达到32亿美元。 澳拟10年投2700亿澳元防卫开支 并且提升远程精确打击能力 澳大利亚研制高超音速导弹，与其防卫战略调整，尤其是开始强调远程精确打击能力密不可分。 今年7月，澳总理莫里森宣布大幅增加防卫开支：未来10年，澳政府计划在国防领域投入2700亿澳元（约合1.3万亿人民币），主要用于采购先进装备并增加澳军人员数量。 这2700亿澳元中，750亿用于海上与水下战力的提升，650亿用于空中与防空战力的强化，550亿用于陆上作战系统的升级，另有93亿澳元将用于远程精确打击武器和反导系统。 作为打造远程精确打击能力的第一步，澳大利亚将耗资约8亿澳元从美国采购AGM-158C远程反舰导弹。这一型号的导弹由洛克希德·马丁公司研制，可由美军舰载机和B-1B战略轰炸机等多个机型携带。该型导弹的各项性能全面超过美国及其盟友目前使用的“鱼叉”反舰导弹。美媒认为，  专家：澳大利亚陷入大国竞争 澳大利亚今年大幅增加防卫开支，又与美国联合研制高超音速武器，此举有何意图？澳方做法将对亚太地区的安全局势有何影响？国际问题专家苏晓晖认为： 近年来美国推动印太战略，特朗普政府对印太地区加大投入，澳大利亚某种程度是扮演了“马前卒”，所以在安全层面上，澳大利亚明确释放信息要应对大国崛起。澳大利亚愿意把自己作为美国印太战略的重要支柱，同样也希望影响未来拜登政府的地区战略走向。 澳方做法对于地区安全来说不会产生正向作用，反而会制造出更多的分歧，使地区安全局势呈现更加复杂的局面。另外，投入大国竞争，也是对澳大利亚自身资源的消耗。 我外交部：澳臆造所谓“中国威胁论” 为扩张武备找借口 12月3日，外交部发言人华春莹回应澳大利亚将与美国联合研制高超音速导弹表示，近年来，美国带头发展高超音速武器，直接导致此类武器军备竞赛势头加剧，严重影响全球战略稳定。澳大利亚紧紧追随美国的步伐，臆造所谓的“中国威胁论”“俄罗斯威胁论”，为自己扩张武备找借口，给地区乃至世界安全增添不稳定因素。 华春莹强调，中国一贯奉行防御性国防政策，没有像美国一样的全球作战战略和计划，也无意针对澳大利亚，更没有与别国开展军备竞赛的兴趣。 来源：CCTV-7《正午国防军事》、CCTV-4《今日亚洲》</t>
  </si>
  <si>
    <t>细节曝光！这就是美澳密谋的高超音速导弹</t>
  </si>
  <si>
    <t>迎着大雾机动、趁着夜色打击，陆军第79集团军某合成旅在高海拔、低温度的环境中，展开跨昼夜实弹射击演练。侦察分队前出捕捉目标信息、实时回传数据，炮兵分队同步构筑阵地，展开火力打击。连续多天，官兵们精确打击十多种不同类型目标。 （来源：央视军事微博）</t>
  </si>
  <si>
    <t>炮兵大雾中跨昼夜实弹射击演练</t>
  </si>
  <si>
    <t>近日，东部战区海军航空兵某师组织高强度、长航时跨昼夜飞行训练，一大批年轻的空中战勤人员参与其中。警戒巡逻、预警探测、指挥引导、联合反潜，多样化实战课目相继实施，锤炼全时段出击、全天候作战能力。</t>
  </si>
  <si>
    <t>不断磨砺！东部战区海军跨昼夜飞行训练</t>
  </si>
  <si>
    <t>穿上新式防寒作训服 驾驶着摩托雪橇兵哥哥们踏上了巡逻路快跟上，一起出发！穿新式防寒服、驾驶摩托雪橇 带上新鲜蔬菜，出发！ 初冬时节，驻守在阿尔泰山深处的新疆阿勒泰军分区白哈巴边防连已经被冰雪覆盖，气温低至-20℃，部分路段积雪深度可达半米。冰雪成为连队执行冬季巡逻任务最大的障碍，有的巡逻点距连队30多公里，官兵们在途中要翻越10多道达坂、冰沟，道路十分艰险。今天，官兵们将驾驶着被誉为 的摩托雪橇，前往防区39度点位进行巡逻。出发前，战士高战走进连队 中，采摘着刚长熟的孔雀菜，作为巡逻路上的补给。“植物工厂”是新疆军区为白哈巴边防连援建的，满足了连队官兵冬季对新鲜蔬菜的需求。穿上轻便保暖防水吸汗的新式边防巡逻防寒作训服，将摩托雪橇加满汽油，检修完毕，出发！摩托雪橇时速60公里以上 原来巡逻一天现在只需4小时 巡逻全程40余公里，走在遍布冰凌、积雪的道路上，摩托雪橇如履平地。以往，官兵每次巡逻都要天一亮就出发，长途巡逻对官兵和军马的体力消耗比较大。尽管戴着皮帽子、穿着皮大衣，但手脚冻伤的现象还是时有发生。现在，  “摩托雪橇越野性能好、方便快捷，非常适合在复杂地形。并且它配有暖风系统， 。”摩托雪橇前面虽然有挡风玻璃设计，但是比较低，穿着以前的迷彩服，风雪都吹到了脖子里。“现在新式的防寒作训服设计成了高领，避免了这个缺陷，不仅又保暖，还很实用。”在即将巡逻到39度点位时，沟壑交错，地形复杂，摩托雪橇也无法前进。去年，无人机列装连队，大雪封山后，无法到达的地方，官兵就依靠无人机，通过GPS卫星定位，准确到达指定区域上空，实时传送拍摄画面，形成了“空陆立体式”巡逻，有效避免了巡逻盲区。开饭啦~ 自热火锅、自热米饭配新鲜蔬菜 经过6个多小时的跋涉，顺利完成了当天的巡逻任务，准备开饭。官兵们拿出准备好的自热火锅、自热米饭和新鲜孔雀菜，准备尽情享用。教导员朱刚勇入伍19年了，“以前在边防上巡逻，每天嚼馕饼、吃方便面，现在能吃上香喷喷的自热火锅和米饭，边防条件变化多快！” 战士高战说：“入伍前在电视上看到边防官兵，巡逻非常辛苦、非常危险。但来到白哈巴边防连快一年了，看到边防条件越来越好，我感觉非常幸福，我一定会在这里扎根，作出自己应有的贡献。”边防部队戍边条件今非昔比，越来越多的温暖传递到官兵的心坎上，幸福也写在每一张笑脸上。</t>
  </si>
  <si>
    <t>看，兵哥哥骑着“林海雪狼”去巡逻</t>
  </si>
  <si>
    <t>俄罗斯军方12月1日宣布在千岛群岛部署了S-300系统日本媒体表示部署地点就是俄日争议岛屿中的择捉岛俄媒：上万公里“陆海联运” 俄军将S-300送上岛 当地时间12月1日，俄罗斯东部军区发布消息，S-300V4防空导弹系统班组当天开始在千岛群岛中的伊图鲁普岛、也就是日本所称的择捉岛上担负战斗值班任务。 俄罗斯红星电视台披露，这批S-300系统是通过“陆海联运”的方式，从俄罗斯内陆地区长途跋涉转运到择捉岛上的。发射车及配套系统抵达阵地后，马上打开雷达开始自主搜索。 据俄媒报道，部署到择捉岛上的S-300V4系统配备了两种类型的拦截弹：一种专门用来摧毁巡航导弹和弹道导弹，另一种则用来摧毁固定翼飞机和直升机目标。日本NHK电视台指出，这是 。普通的S-300系统主要用于击落敌方来袭的飞机，而 这一不同寻常之处被解读为，俄军意在警告日本和美国，不要在日本部署中程导弹。军事专家杜文龙分析：   在争议岛屿敏感事件敏感时刻部署高端防空反导系统，旨在向美国和日本施压。俄罗斯此举可以明确地警告日本，无论购买多少美国的武器装备，在亚太地区，俄罗斯都有足够的能力去应对。 日媒：俄已在争议岛屿部署 防空、反舰导弹和苏-35战机 千岛群岛位于俄罗斯远东堪察加半岛与日本北海道之间，群岛南部的齿舞、色丹、国后和择捉岛被俄罗斯称为 ，日本则称之为 。 二战结束以来，四岛由俄方实际控制，俄日两国在四岛归属问题上互不相让。 据日媒报道，俄罗斯近年来分阶段加强了在四岛上的军力部署，除了此次部署S-300，此前已经部署了 和 。 此外，俄罗斯还从2018年起，在择捉岛上常态化部署了现役性能最先进的战机苏-35。四岛中面积较小的齿舞、色丹则尚未有俄军常驻。 在强化军事部署的同时，俄罗斯还加大了对四岛基础设施和民生的投入。目前，岛上的交通、医疗、能源等设施齐全，民众生活质量也有了大幅提升。 争议岛屿扼守战略要道 俄日谈判俄罗斯难让步 有专家指出，南千岛群岛对俄罗斯而言有着极其重要的战略意义：从地图上看，群岛扼守太平洋进入鄂霍次克海的要道，而鄂霍次克海是俄海军太平洋舰队战略核潜艇发射潜射洲际导弹的主要海域。 也就是说， 。光是这一点，就决定了俄罗斯很难在与日本的领土谈判中有所退让。 日本前首相安倍晋三在任内与俄罗斯总统普京举行了近30次首脑会谈，并未取得明显进展。菅义伟就任首相后，曾于9月29日与普京首次通电话，表示领土问题不能再拖延到下一代，必须画上休止符。</t>
  </si>
  <si>
    <t>“敲日震美”？俄首次在俄日争议岛屿部署S-300防空导弹系统</t>
  </si>
  <si>
    <t>【#伊朗指责国际原子能机构#】11月30日，伊朗常驻国际原子能机构代表卡齐姆·加里巴巴迪表示，国际原子能机构应对#伊朗高级核科学家遭暗杀身亡#的恐怖主义暴行明确发表立场，并强烈谴责。报道称，此番言论是对国际原子能机构总干事格罗西的批评，因他警告伊朗不应因暗杀事件停止国际社会对其核设施监督。</t>
  </si>
  <si>
    <t>伊朗指责国际原子能机构</t>
  </si>
  <si>
    <t>■陈明 台浩 徐天养 杨琪 摄影报道 高炮分队对低空来袭“敌”机实施打击。 打击摧毁“敌”方阵地。 侦察分队向“敌”侧翼迂回。 官兵协力装填弹药。 向目标地域快速机动。 西北边陲，风沙肆虐。近日，新疆军区某火力团一场实装实弹演习在大漠戈壁激烈展开。 “103号目标，预备——放！”随着指挥员一声令下，火力打击群烈焰出膛，数十枚炮弹直击靶标，山谷深处升腾起一团团硝烟。 “发现‘敌’机向我阵地抵近，方位××，高度××！”面对突发“敌情”，防空作战群多型高炮迅速装定射击诸元，紧盯“敌”机动态。目标刚进入高炮射程范围内，阵地指挥员果断下达作战指令。高炮吐出一道道火舌，在空中编织出一张火力网，成功击落“敌”机。 “敌情”刚解除，导调组又下达指令，开展战场补给、卫勤保障等实战化课目演练…… 演习中，官兵克服风沙大、夜暗环境等不利因素影响，着力锤炼作战指挥、战术协同、战场保障及精确打击能力，较好地破解了战斗协同不到位、战场感知不清晰等短板弱项。</t>
  </si>
  <si>
    <t>新疆军区某火力团开展实装实弹演习</t>
  </si>
  <si>
    <t>希腊、塞浦路斯、埃及、法国和阿联酋海军从11月30日起至12月6日，一连7天在埃及亚历山大港附近的地中海海域进行名为“美杜莎”的大规模海空军事演习。 今年8月以来，东地中海地区的军事演习频频，原因与土耳其接连多次向东地中海派出的“奥鲁奇·雷兹”号勘探船进行能源勘探有关。希腊外交部多次发表声明，谴责土方的“非法”举动，“进一步破坏双方建设性对话的前景”。 长期以来，土耳其与希腊、塞浦路斯就东地中海资源归属等存在争议。土方8月10日派“奥鲁奇·雷兹”号赴东地中海海域作业并派军舰护航，9月中旬土方撤回勘探船，而10月12日则再次向东地中海派出这艘勘探船，并多次延长作业期至今。 欧盟机构支持成员国希腊和塞浦路斯，多次敦促土耳其停止勘探并威胁施加制裁。据报道，欧盟领导人将在12月份的峰会上讨论决定是否对土耳其实施制裁。（总台记者 王玉国）</t>
  </si>
  <si>
    <t>希腊、塞浦路斯等5国在东地中海举行为期一周联合军演</t>
  </si>
  <si>
    <t>近日，中国第19批赴黎巴嫩维和多功能工兵分队，针对任务区严峻复杂的安全形势组织了一场雨中实弹射击，有效检验和提高维和官兵的实战化应急防卫能力。 接到紧急情况通报后，维和分队迅速启动应急防卫方案，营门哨兵占据有利位置进行警戒，应急支援组在装甲车的掩护下赶赴现场组织防御支援。营区应急防卫演练结束，维和官兵按照演练计划，迅速机动到黎以边境“蓝线”附近的联黎部队纳古拉射击靶场展开实弹射击训练。暴雨中，保障组迅速准备场地器材、领取枪支弹药，射击组进入射击地线，采取卧姿、跪姿、立姿完成应用射击训练。   这次的射击在雨中进行，能见度比较低，每次射击之后，瞄准的觇孔都会被水雾蒙住，使目标更加得模糊。其次，这边的下雨天天气比较冷，风比较大，在每次射击过程中扣动扳机的手指都不太灵活。  此次应急防卫演练以任务区严峻复杂的安全形势为战术背景，导调营区内遭遇炮袭、营门暴力冲突等突发情况，结合恶劣天气下轻武器实弹射击，锤炼官兵在实战条件下的应急处突能力。   连续开展应急防卫演练，能够不断增强官兵战备意识，提升战斗技能，让每一个战斗员在复杂条件下更加熟练地掌握手中武器，进一步增强官兵执行维和任务的能力。</t>
  </si>
  <si>
    <t>雨中“作战” 中国赴黎巴嫩维和部队开展实弹射击演练</t>
  </si>
  <si>
    <t>近日，西藏军区某合成旅在海拔3400米的念青唐古拉山某腹地，组织侦察分队进行了武装奔袭、自然岩壁攀登、定向越野等课目考核。 长途奔袭中，队员们需要全程背负20多公斤的装备，随着海拔不断攀升，气温逐渐低至零下4℃。  现在感觉到越往雪山走，感觉到海拔越高，呼吸困难，感觉喘不过气来，但是还是要坚持。 趟河流，穿密林，队员们一路奔袭，来不及调整休息，随即展开无保护条件下岩壁攀登课目。由于岩壁陡峭，坡度接近80度，加上表面湿滑，攀爬绳容易出现大幅度摆动，危险系数大，这对队员们的技能要求非常高。  两腿跟这个手协调一起抬的时候，蹬墙要协同，两脚不能伸直，必须要有一种端腹的感觉，向后蹬，然后再往上拉，这种爬得要快一点。 接下来展开的定向越野中，队员们要在规定时间内到达指定位置，如何选定最佳路线，决定着考核成绩。  4088西南侧，图上位置就在这儿，坡比较陡，积雪比较多，我建议把行军路线就定第二条，这距离虽然有点长，但是路况比较好。 原始森林，人迹罕至，枯树断木形成的自然陷阱多，加上积雪覆盖，途中险象环生，辨别方向也很困难。此次考核，全程30公里，历经6小时38分钟，侦察兵们全部按时抵达终点。  我们利用高原特有环境，根据侦察分队的任务，组织长途奔袭，穿插渗透等考核，目的就是提升侦察分队在恶劣条件下完成作战任务的能力，锤炼官兵意志力和战斗技能，检验部队实战化训练水平。</t>
  </si>
  <si>
    <t>海拔3400米、负重20多公斤……西藏军区某合成旅侦察兵30公里高原奔袭</t>
  </si>
  <si>
    <t>【精准命中！炮兵海拔4500米极寒极限射击考核】海拔4500米雪域高原，新疆军区某旅炮兵分队进行实弹射击考核，检验在高原高寒复杂地形的作战效能。气温低至-25℃，戈壁风沙狂袭，6门152毫米加农榴弹炮极限距离射击，同时向目标区域实施打击，数十枚炮弹瞬间出膛！（记者赵华伟 王迪 翟洋洋 孟一凡）</t>
  </si>
  <si>
    <t>精准命中！炮兵海拔4500米极寒极限射击考核</t>
  </si>
  <si>
    <t>【燃！#陆军第72集团军组织红蓝对抗演习#】近日，在皖东某训练场，陆军第72集团军组织的红蓝实兵对抗演习拉开战幕。担任红军的某合成旅与模拟蓝军，在自主对抗模式下进行一场全员全装立体突击演练，锤炼了合成旅各作战单元要素的协同能力，有力推动了部队成建制成体系形成作战能力。(樊俊鹏 陈朴 张辛志成 张子初等)</t>
  </si>
  <si>
    <t>燃！陆军第72集团军组织红蓝对抗演习</t>
  </si>
  <si>
    <t>负重搬运橡皮艇、绳索牵引横渡和涉水武装泅渡、钻越火障泥潭、穿越铁丝网……围绕渗透破袭、克服障碍、战斗射击，海军陆战队某旅展开极限战斗体能演练！这操作666！（记者陶佳伟 李辉行 王玮 王朝政）</t>
  </si>
  <si>
    <t>666！66秒看海军陆战队极限训练</t>
  </si>
  <si>
    <t>【转起，祝贺！#中国人民解放军仪仗大队荣立一等功#】今天，中央军委给中国人民解放军仪仗大队记一等功授奖仪式在京举行。在庆祝中华人民共和国成立70周年系列活动中，仪仗大队圆满完成仪仗方队、升国旗、礼炮鸣放等8项庆典任务，60名标兵1分35秒就位精准无误，56门礼炮4分36秒鸣放70响分秒不差。（记者董大伟 于洋 张金 刘侃 徐良 叶佳宝）</t>
  </si>
  <si>
    <t>祝贺！中国人民解放军仪仗大队荣立一等功</t>
  </si>
  <si>
    <t>■秦钱江摄影报道 舰机协同。 近日，南部战区海军航空兵某团组织数架反潜巡逻机分批次开展反潜训练。 “××海域以东30海里，发现可疑目标！”反潜巡逻机刚刚抵达训练海域上空，就发现“敌情”。指挥员立即调整原有作战计划，准备狩猎“海鲨”。 任务舱内，雷达观察员对“敌情”信息和水面目标活动情况仔细筛选研判，为侦别目标提供支援。 规划搜索航路、清理当面海区、建立声呐浮标侦听航线……正当各战位协同配合侦别目标时，声呐技师突然报告：“遭遇复杂电磁干扰，目标消失。”“启动抗干扰手段！”战术指挥长即刻下令，声呐战位有条不紊采取应对措施，很快再次成功捕捉目标。 最终，根据相关侦测数据，任务机组判定可疑目标为“敌”潜艇，对其密切跟踪监视。 战鼓声声催，鏖战未停息。中午时分，第二任务机组奉命起飞，赶赴训练区域进行任务交接。海天之间，这场狩猎“海鲨”的战斗仍在继续…… 机务检查。 海上搜潜。 战机归航。</t>
  </si>
  <si>
    <t>狩猎“海鲨”！南部战区海军航空兵某团开展反潜训练</t>
  </si>
  <si>
    <t>威猛神秘的战机酷炫的飞行动作 这一切都让年轻人热血沸腾 可是成为一名军队飞行员 不能仅凭一腔热血 更要面临重重考验…… 吴昊 放弃保送北大的机会 立志成为一名空军飞行员 可理论学习和飞行技术 都名列前茅的他 在夜间飞行训练中遇到了瓶颈…… “你会看到下面黑黝黝的一片 有一种深邃的恐怖……” 夜间飞行是一项高危课目 飞行学员经验不足 很容易出现错觉 稍有不慎就可能威胁到飞行安全 而夜间着陆时跑道灯光暗淡 既要看清跑道，又要兼顾仪表 更加重了吴昊对黑暗的恐惧 为了能开战斗机 再大的恐惧也要克服！ 夜间单飞有着怎样的惊险刺激？ 来看看吴昊的表现~ 飞行是勇敢者的事业 像吴昊一样 为了驾驶战机直冲云霄 还有很多热血青年 在通往飞天梦的路上 一往无前！ 来源｜军事纪实</t>
  </si>
  <si>
    <t>放弃保送北大，他驾驶战机直冲云霄！</t>
  </si>
  <si>
    <t>新型车载加榴炮武器系统 可担负陆军地面攻防战斗中 火力突击、火力支援、火力封控等 多种作战任务 既可单独执行火力战斗任务 也可以精准高效地火力支援 合成部队作战行动 2019年10月1日上午，庆祝中华人民共和国成立70周年大会在北京天安门广场隆重举行。这是自行火炮方队。新华社记者 程敏 摄 新型155毫米车载加榴炮 在新中国成立70周年阅兵中首次亮相 目前已陆续列装部队 近日 陆军第83集团军某旅官兵 接装了这一新型火炮 155毫米车载加榴炮 采用新一代高性能越野卡车底盘 相较于重达40多吨的履带式自行火炮 155毫米车载加榴炮战斗 全重仅22吨 因此它最突出的特点就是 战略机动能力高 此外 新型火炮还安装了 全新数字化控制系统 能够完成一键开架 自动调炮，半自动装填 射击准备时间大大缩短 火炮战斗力更强  新型155毫米车载加榴炮的列装 标志着第83集团军某旅的武器装备 正从机械化向信息化、智能化转变 官兵们郑重宣誓：</t>
  </si>
  <si>
    <t>威猛！陆军某旅列装新型车载加榴炮</t>
  </si>
  <si>
    <t>近年来美国退出多个国际组织和国际条约。而美国退出《开放天空条约》的决定从公布以来，就遭到了俄罗斯方面的强烈反对。《开放天空条约》于1992年签署，2002年起生效，条约参与国可按规定对彼此领土进行“非武装方式的空中侦察”。（央视新闻）</t>
  </si>
  <si>
    <t>美国或将于今天起退出开放天空条约 俄痛斥：威胁欧洲安全</t>
  </si>
  <si>
    <t>据美国海军研究协会网站近日报道，美军“里根”号航母执行了159天的巡逻任务后返回横须贺基地，打破自1999年以来驻日航母执勤任务时间纪录。军事专家杜文龙认为，美军航母看似执勤时间“超长”，实则受疫情影响被迫孤悬海外、难以回港，联合作战能力降低。（防务新观察）</t>
  </si>
  <si>
    <t>专家：里根号航母因疫情打破执勤纪录</t>
  </si>
  <si>
    <t>11月20日晚20时许，美海军1架MQ- 4C无人侦察机在非常规时间出动，前往广东、福建近空、台湾海峡南部空域，进行高强度侦察，直至次日凌晨4时许离开。  自11月17日解放军在广东近海的军演开始以来，4天时间内已有13架次侦察机前往南海侦察，针对性不言而喻。 南海战略态势感知微博截图 对于美军在中国周边活动等情况，中国国防部新闻发言人吴谦大校曾在例行记者会上回应强调，近期，美方加大对华挑衅施压力度，对此我们的态度清晰明确：一是反对，二是不怕。美方一些政客在大选前为了一己私利，极力破坏中美两国两军关系，甚至妄图制造意外事件和军事冲突，这种行径置双方一线官兵生命安危于不顾，置两国人民根本利益于不顾，置世界人民和平诉求于不顾，是极不得人心的。中国军队将坚定捍卫国家主权、安全、发展利益，坚定维护世界和地区和平稳定。我们奉劝美方一些政客认清现实，保持理性，停止挑衅，推动两国两军关系回到正确的轨道。</t>
  </si>
  <si>
    <t>深夜，美军战略级无人机去了广东福建近空</t>
  </si>
  <si>
    <t>【雪中打靶！#新疆武警新兵雪夜实弹射击#】天山脚下，-10℃的冰天雪地，武警新疆总队某新兵团新兵进行首次夜间实弹射击考核。新兵要在4分钟内完成5发子弹的射击，至少上靶2发才算合格。风雪中，他们在安全员的带领下走向射击地线，瞄准、击发……为他们加油！#当兵就要练练练#（记者任国庆 苟文科 王小杰 陈建宇 梁曌 赵俊杰 杜涛）</t>
  </si>
  <si>
    <t>雪中打靶！新疆武警新兵雪夜实弹射击</t>
  </si>
  <si>
    <t>【#60秒看炮兵实弹演练九炮齐发#】西北大漠，第82集团军某炮兵旅接命令，迅速向指定区域机动！到达待机阵地，利用无人机高空侦察，将获取的目标信息实时回传，制定作战方案……不到20分钟，完成射击准备，炮兵群展开火力打击！（记者宋华侨 韩成 王佳斌 张小乐 李鹏 李高桥 赵帅）</t>
  </si>
  <si>
    <t>震撼现场！炮兵实弹演练九炮齐发画面</t>
  </si>
  <si>
    <t>还记得国庆70周年阅兵 直-20惊艳亮相吗？ 今天，就为你讲述 直-20背后鲜为人知的故事…… 直-20高原试飞视频引关注 近日，一则视频引发众多网友关注。直-20高原试飞视频中，我国自行研制的   。这一段短短50秒的画面，让无数网友激动不已。   说起直-20，就不能不提到航空工业直升机设计研究所总设计师邓景辉。作为技术负责人，邓景辉和团队共同研制出我国国产第四代直升机——直-20。 。从1986年起，邓景辉就扎根直升机事业。  邓景辉说，当时在屏幕上看到的都是国外的直升机，我们没有高原直升机。正是在那样的背景下，战术通用直升机的立项和研制工作启动了……  想要研制出高原直升机，就必须攻克一项关键技术——旋翼防除冰，这是一项世界性难题。在7000米高度以下，当直升机穿越含水量较大的低空云层时，往往会因为低温、大湿度导致旋翼结冰，无法正常工作。在研制之初，邓景辉和团队也曾想过通过对外合作的方式实现技术突破，但被外方拒绝了。 ，并且暗下决心，一定要把旋翼防除冰搞出来！   在直-20立项之前的十年里，邓景辉和团队就已经开始了旋翼防除冰的先期关键技术攻关，加上型号立项后的正式研制，前后整整20年，他不是带领团队泡在设计现场研究实验参数，就是分赴高原、雪野，在极寒、高温、湿热等外场追着试飞的直升机奔跑。他和团队“四上高原、四进高寒”，并且通过了南方湿热环境的考验，试飞足迹覆盖了我国整个国土疆域。 2018年2月，邓景辉和科研团队在海拔5000多米的雪域高原成功完成最后一次试飞验证，这是直-20首次进入真实恶劣环境下验证旋翼防除冰技术，风险极高。 为了拿到宝贵的数据，跟随邓景辉多年的试飞团队一次又一次冲进结冰云层，成功完成了科研试飞任务。当直升机平稳降落后，邓景辉和研制团队欣喜异常！     34年的航空生涯，邓景辉见证了中国直升机走向世界先进水平。两鬓已添华发，但他依旧怀着一颗航空报国的初心。他说希望自己在退休之前，能够见证直-20更好地服务于部队。 “我最大的愿望就是它的系列发展，不仅是为我们陆军服务，同时为我们空军、海军、武警服务。我们也希望这型机能成为一棵常青树。”</t>
  </si>
  <si>
    <t>直-20高原试飞画面公开！为这一刻，他用了20年……</t>
  </si>
  <si>
    <t>【#台军F16失联三大疑点#】台军F16战机失联后连夜搜救无果，至今仍无下落，疑点重重：一、为何失联？分析称战机可能直接入云导致空间迷向；二、F-16战机紧急求生装备完善，为何没收到求救信号；三、失联战机是台空军今年第4架事故战机，机龄正值壮年，飞行员经验老道，发生事故令人费解！</t>
  </si>
  <si>
    <t>台军F16失联三大疑点</t>
  </si>
  <si>
    <t>好消息！ 边防连队哨所连通国家电网 用电难题得到有效解决 常年缺水的高原高寒边防点位 也打出了深水井 官兵们喝上了甘甜的井水     历经4年多的奋战，全军500多个边防连队哨所连通国家大电网，全天候全时段提供安全稳定电力供应。 电网连通后，形成了电网为主、柴油机发电为辅的能源保障系统，柴油发电用油消耗平均减少80%，减轻了后勤保障负担。 炊事、取暖、制氧、抽水等用电难题得到有效解决，改善了戍边条件，      近日，我军在高原高寒地区永冻层打井取水试点获得成功，高原边防部队官兵喝上了甘甜井水。 △海拔5170米的南疆军区某边防团天文点边防连战士用脸盆接水洗漱实施过程中，任务部队和承建单位集智攻关，精准勘探、锁定取水点位， 如今，</t>
  </si>
  <si>
    <t>通电、打井！边防哨所好消息不断……</t>
  </si>
  <si>
    <t>大到新型装甲突击车小到自热火锅、米饭边防官兵需要什么统统都安排上     海拔3700米，西藏军区某部举行授装、接装仪式。官兵整齐列队，迎接新一批第三代“猛士”CSK181装甲突击车入列。在2019年通过了高寒地带测试后，第三代“猛士”装甲突击车开始批量服役。与前两代相比，第三代“猛士”装甲突击车体积更大、装甲更厚、发动机更强大，能在崎岖道路上快速行进， 此外，第三代“猛士”装甲车还装备有重机枪和火箭筒等武器，可以提供强大的火力支持。     在海拔4500多米的西藏军区某边防连，官兵们通过远程监控系统对连队辖区内的三个通外山口进行观察。 以前，官兵们把辖区巡逻一遍至少要4天时间，现在只要4人就可以实现全天候、全时段、全地域的持续监控，第一时间发现和处置各类情况。 新配发的融合型多功能望远镜，可以根据现地情况切换不同的模式，如雪地、丛林、城市、海洋等，还能把观察信息及时记录下来。这型望远镜还可以进行红外、热成像以及微光的观察，能帮助边防官兵更准确地捕捉伪装目标、夜间目标。 除了地面侦察，对于无法抵近观察的区域，还可利用配备的民用无人机进行空中侦察取证，有效提高边防观测效果。     此外，科技含量较高的新型边防巡逻套装也配发到了部队。新的边防巡逻服轻便、保暖、舒适，又能方便排汗，深受官兵喜爱。 西藏军区还为官兵配备了自热米饭和自热火锅，在野外巡逻途中也能吃上热腾腾的可口饭菜，暖胃又暖心。 舒适保暖、热水热饭、吸氧保障在雪域高原成为一种新常态。</t>
  </si>
  <si>
    <t>“猛士”入列！西藏边防装备再添利器</t>
  </si>
  <si>
    <t>大到新型装甲突击车小到自热火锅、米饭边防官兵需要什么统统都安排上     海拔3700米，西藏军区某部举行授装、接装仪式。官兵整齐列队，迎接新一批第三代“猛士”CSK181装甲突击车入列。在2019年通过了高寒地带测试后，第三代“猛士”装甲突击车开始批量服役。与前两代相比，第三代“猛士”装甲突击车体积更大、装甲更厚、发动机更强大，能在崎岖道路上快速行进， 此外，第三代“猛士”装甲车还装备有重机枪和火箭筒等武器，可以提供强大的火力支持。     在海拔4500多米的西藏军区某边防连，官兵们通过远程监控系统对连队辖区内的三个通外山口进行观察。 以前，官兵们把辖区巡逻一遍至少要4天时间，现在只要4人就可以实现全天候、全时段、全地域的持续监控，第一时间发现和处置各类情况。 新配发的融合型多功能望远镜，可以根据现地情况切换不同的模式，如雪地、丛林、城市、海洋等，还能把观察信息及时记录下来。这型望远镜还可以进行红外、热成像以及微光的观察，能帮助边防官兵更准确地捕捉伪装目标、夜间目标。 除了地面侦察，对于无法抵近观察的区域，还可利用配备的民用无人机进行空中侦察取证，有效提高边防观测效果。     此外，科技含量较高的新型边防巡逻套装也配发到了部队。新的边防巡逻服轻便、保暖、舒适，又能方便排汗，深受官兵喜爱。 西藏军区还为官兵配备了自热米饭和自热火锅，在野外巡逻途中也能吃上热腾腾的可口饭菜，暖胃又暖心。 舒适保暖、热水热饭、吸氧保障在雪域高原成为一种新常态。    来源：央视军事综合CCTV-7《正午国防军事》</t>
  </si>
  <si>
    <t>“加力起飞、火箭弹发射、正中靶心……”近日，北部战区海军航空兵某旅组织实战背景下地靶实弹射击训练锤炼飞行员对地攻击作战能力检验部队实战化训练成果和实战水平晨曦之际灰蒙蒙的天笼罩着秋黄的大地紧张有序的脚步声打破了清晨的宁静场站官兵和机务官兵在机坪上来回穿梭各司其职，有条不紊为战机升空展开有序保障▲场道清扫▲鸟情观察场道清扫、鸟情观测、气象研判助力战机翱翔海天运弹挂弹、充氧输油、通信检查精心保障制胜战场▲运弹挂弹▲充氧输油报告、交接、复查机械师协助飞行员进行起飞前的最后检查随着座舱盖缓缓落下调试、开车、滑出数架战机依次驶出机棚起飞线上的战机蓄势待发随着指挥员一声令下松刹车、推油门、紧拉驾驶杆……数架战机引擎轰鸣，尾焰喷射挂载火箭弹依次腾空而起直冲九天云霄，叱咤海天之际战机起飞后迅速编成突击队形采取掠海飞行的方式奔赴攻击空域突然仪器传来“敌跟踪”告警信息战机突防中，遭遇敌舰防空火力追踪飞行员迅即通过释放干扰弹等方式调整飞行航向和飞机姿态在最短时间内干扰规避敌方雷达追踪僚机密切配合在摆脱防空火力追踪后立即降低飞行高度继续对目标进行突击穿云拨雾，御风而行数分钟后，机群抵达攻击区域飞行员立即进入“攻击”状态建立攻击航线确定俯冲角度达到预想位置果断按下火箭弹发射按钮机翼下的火箭弹犹如火龙齐射而出直刺靶心靶标中央黑云腾起、尘土飞扬“任务完成，请求返航”“可以返航”天边传来发动机的轰鸣声随着最后一架战机平稳落地地靶实弹射击训练圆满完成</t>
  </si>
  <si>
    <t>铁翼飞旋 苍穹搏击！海空实战化大片霸气来袭</t>
  </si>
  <si>
    <t>美军在中国周边的活动 不断被曝出“新把戏” 美军机冒用民航代码抵近我领海 还利用私企飞机抵近侦察 如此“作妖”不断 到底想干什么？ 美军利用私企飞机侦察 甚至每月20架次 据南海战略态势感知平台统计，今年3月以来，美国私人防务公司先后向西太平洋地区部署三款侦察机，以协助美军开展侦察活动，包括一架部署在日本冲绳嘉手纳基地的庞巴迪CL-604海上监视飞机、一架同样曾部署在嘉手纳基地的庞巴迪CL-650侦察机，以及一架部署至菲律宾的比奇“空中国王”350低空侦察机。△庞巴迪CL-650侦察机（图自南海战略态势感知）其中，美国特纳克斯航空航天公司的庞巴迪CL-604海上监视飞机，部署时间最长且最为活跃。从3月底至11月11日，该飞机累计抵近东海、黄海及台湾海峡北部侦察139架次，前往南海开展侦察行动17架次。庞巴迪CL-604海上监视飞机是由美国波音公司研发的一款简化版的P-8A反潜巡逻机，具备海上多目标跟踪监视和侦察能力。△庞巴迪CL-604海上监视飞机 （图自南海战略态势感知） 另据报道，11月上旬，美国空军一架多尼尔328型“特种作战验证机”从美国本土起飞，到达日本冲绳嘉手纳基地，11月12日抵近侦察东海，11月14日返回美国本土。专家：美军海外“搅局” 利用私企飞机“掩人耳目” 美军为何要动用私企的侦察机？在西太平洋又有何企图？   专家宋晓军分析认为，美国总统特朗普解除国防部长埃斯珀的职务，由克里斯托弗·米勒出任代理国防部长，且美国防部近日有官员主动辞职，内部的不稳定，反而使其可能增加力量关注所谓热点地区局势，比如随时掌握台湾海峡、南海地区的情况。 另外，美军在探索用人工智能构建新型联合作战方式，通过积累研究出可行的算法，需要大量采集数据。   专家苏晓晖认为，美军动用私企侦察机，就像“狗尾续貂”。私企的飞机再好，也不会比军方的飞机、卫星能力更强。所以它们的加入，更多是一种“群演”的状态，象征意义大于实际意义。 美方或还有另一种考虑，当私企的飞机执行任务时，美方认为中方进行军事反应的可能小，所以让民用设施加入到相关军事行动中，利用私企飞机“掩人耳目”。 美军看似来势汹汹，实则心惊胆战，所以有了这样的戏码。 来源：CCTV-7《防务新观察》</t>
  </si>
  <si>
    <t>居心险恶！美军利用私企飞机，抵近中国侦察</t>
  </si>
  <si>
    <t>【#法国新型梭鱼级核潜艇首艇交付#】法国海军近日在土伦军港举行了首艘“梭鱼”级攻击型核潜艇“絮弗伦”号的交付仪式。该潜艇于2007年开工建造，建造计划屡次被迫延期，2019年首次下水，或在2021年正式服役。潜艇上装有4具533毫米鱼雷发射管，搭载“飞鱼”反舰导弹以及被称为“欧洲版战斧”的“海军巡航导弹”。微博截图</t>
  </si>
  <si>
    <t>法国新型梭鱼级核潜艇首艇交付 搭载“飞鱼”反舰导弹</t>
  </si>
  <si>
    <t>​​■解放军报记者 刘建伟 中国军网记者 李庆桐 通讯员 陈飞琼“暖和！”11月2日晚上，室外飘着小雪刮着寒风，可一走进新疆军区某边防连新型拆装式自供能保温方舱，记者的第一感受就像走进了暖房。外面冰天雪地，室内暖意融融。记者看到，很多官兵在方舱里穿着衬衣活动，不少战士甚至身着短袖体能训练服在洗漱。见记者惊讶，随行的边防连连长程麟淇开心地说：“咱这方舱一不靠空调二不用暖风，仅靠太阳光蓄能集热就能实现室内供暖。”“这就是我们的热源。” 程连长指着方舱一侧的一排太阳房说，白天这排太阳房被动式蓄能，屋顶的太阳能主动式集热，只要把紧临太阳房的窗户打开就能为室内供暖了，实现了能源自足、循环使用，而且不用柴油不用电，减少了对后方长途配送燃料的依赖。之前，研发单位陆军工程大学反复试验，在室外-40℃的寒冷天气下，可保障室内温度高于15℃。此时，室内外温度计显示，室外温度-15℃，室内温度19℃。阵阵暖意，让记者忘记了方舱外那呼啸的寒风。脱下大衣，记者在室内参观发现，方舱功能齐全，宿舍、食堂、集成盥洗室、干式自洁厕所、库房等一应俱全。“方舱可以随意组合。” 程连长拿出手机，向记者展示他们前几天组装这个方舱营地的视频——全程没有出动一台大型机械，都是官兵用手拼装的，像变魔术一样。“由于新型材料重量轻，全部采用集成钢榫结构进行模块化组装，大家拿着说明书，就像搭积木一样，别提多简便了。”曾多次拆装方舱的四级军士长张兴震告诉记者，方舱结构可拆装、空间可变化！从一个班到一个营，可以依据需要，想建多大就建多大！方舱超过90%的部件都能重复利用，官兵们这个点位执勤任务一结束，拆掉方舱就可以往下一个执勤点位去。“科技改变边防官兵生活！”听了张班长介绍，记者禁不住感叹。张兴震把记者带到卫生间说：“更大的‘黑科技’在这呢！”原来，高原高寒地区边防执勤和野外驻训，官兵上厕所一直是个老大难问题。新型保温方舱排污采用生物降解干式自洁厕所，用生物菌群分解取代传统水冲的方式，不仅不会冻堵，不用日常维护，而且没有一点异味，别提有多方便了！新型保温方舱究竟好不好？记者决定当晚和连队官兵一起，住一住保温方舱。为取得最真实的数据，记者特意选取了靠边的一张床。看到只有一床军用棉被，记者怕冻着，棉衣棉裤都没敢脱，还想把军大衣盖在上面。一旁的战士张世杰笑着说，室内温度完全够用。果然，一夜温暖如春，记者和官兵们酣然入梦。翌日早上，起床号响起，看着连队官兵精神抖擞的样子，记者不禁感叹：随着新型保温方舱投入使用，过去官兵住帐篷经常被冻醒的历史已一去不复返。新型拆装式自供能保温方舱亮相高原边防。■解放军报记者 刘建伟 通讯员 胡均权 陈飞琼这些天，陆军工程大学国防工程学院教授韩旭始终沉浸在兴奋中——他带领团队潜心研发的拆装式自供能保温方舱在雪域高原试用成功，一举解决了官兵高寒野战宿营难题，使我军在高原高寒地区无依托条件下野战宿营能力实现新突破。初冬时节，韩旭带领团队冒着风雪再上高原。看着边防官兵在温暖如春的保温方舱里宿营，韩教授乐得合不拢嘴。此刻，他不禁想起了20年来多次踏上高原看到的一幕幕情景——哨楼温度太低，战士夜里执勤冻得在里面直蹦，个别战士脸上、手上、脚上都被冻出冻疮。前哨班执勤只能住帐篷，尽管烧炉子，可冰天雪地里仍不暖和，官兵睡觉得穿棉衣棉裤、戴棉帽子，被子上还得盖上厚厚的大衣，捂得严严实实。就这样，晚上还会被冻醒。早上起床，很多人脸上都结了冰霜……从那时候起，这一幕幕便深深地刻在了韩旭的脑海里。他萌发出一个念头：要是能研发出一种便携式的保温方舱，让边防官兵走到哪儿住到哪儿该多好啊！现在回想起来，韩旭仍特别有感触：要不是那几次高原之行，他也不知道，自己会不会把保温方舱作为攻关的项目。刚开始，听说搞国防工程防护的韩旭把保温方舱作为攻关方向，不少人都劝他，这不是你的老本行，跨专业研发项目难度太大，一旦搞砸了就得不偿失了。再说，有那么多项目你不搞，为啥非要搞这个？别人不理解，可韩旭下定了决心。他脑海里总浮现出边防官兵在冰天雪地里裹得像个粽子一样睡觉的情景。韩旭告诉团队成员：作为部队科研工作者，部队需要、战场需要、官兵需要就是自己的攻关方向。研发过程中，团队骨干李永有些想不通，觉得研发保温方舱是“种了别人的地荒了自家的田”，再加上一开始既没立项又没经费，他觉得干这活出力不讨好。面对李永的思想疙瘩，韩旭没有给他讲道理，而是鼓励他到雪域高原去走一走、看一看。当时，恰逢教员代职锻炼，李永主动报名前往西北高原代职教导员。3个月的朝夕相处，李永一次次被边防条件的艰苦和官兵的付出震撼着。离基层越近，越知道官兵所需；离战场越近，越了解打赢所需。从那以后，李永成了保温方舱攻关工作最积极的年轻骨干。如今，他们团队养成了一个习惯：一有机会就往雪域高原跑，一有时间就往边防连队跑。很多人因为高原反应严重，上吐下泻、头痛欲裂、睡不着觉，每次去一个来月都要“减肥”几斤。这些年，团队成员九上高原，两次出车祸。教授韩旭断了两根肋骨，副教授张华脸上留下了大疤，讲师王瑞海长期耳鸣眩晕。每次下高原时，他们嘴上都说再也不上来了，可一听要上高原又都抢着报名。这些天，韩教授带领团队深入一线对保温方舱进行升级改造。让他们没想到的是，一路上，听说是他们研发的保温方舱，官兵都自发地向他们敬礼。面对这一礼遇，团队几名成员又想起了韩教授说的那句话：“不走出实验室，不深入到基层一线，就找不准攻关的方向。你的心离基层有多近，确定的科研项目官兵就有多需要！”陆军工程大学科研学术处胡均权处长（右一）带领研发团队深入雪域高原对保温方舱进行升级改造。胡浩秋摄谈起当初的艰难攻关历程，很多人纳闷：跨专业研发，既没“户口”又没经费，他们是怎么成功的？这些事，团队负责人韩旭和张华记得很清楚：最开始不懂核心技术，他们就从边缘项目入手。看到高原上官兵嘴唇容易裂，他们专门给战士研发了一款唇膏；官兵巡逻缺氧，他们特意研发了“固体氧气发生器”……就这样，他们每年解决一小部分难题，一点点向核心技术进军。事非经过不知难。在现实面前，很多看似很小的难题，都曾让他们绞尽脑汁：原本12个人的研发团队，后来只剩下4人，他们只能“身兼数职”攻关。更难的是，每个人还要完成正常教学任务。他们经常是白天授课忙得团团转，晚上还得加班熬夜搞研发。这期间，他们还要完成多项国防防护工程的研究工作，忙忙碌碌。去北京申请立项，申报材料都是韩旭在火车上加班加点撰写的。至今，韩教授还记得那个情景：为了研发新型板材，他们利用业余时间免费给多家企业进行板材测试，趁着这个机会摸透产品性能，积累研发思路。好不容易积累出适合高原高寒的新型板材理论数据，可因为没立项，他们一时无法进行实地生产试验。怎么办？是暂时搁置，等立了项有了“户口”有了经费再说？韩旭没有犹豫，他知道：搞科研不可能万事俱备，既要有十年磨一剑的精神，又要有逢山开路的劲头！韩旭找到地方几家企业，给他们讲这个项目的广阔前景，增强他们对研发团队和研发项目的信心，请他们投入资金一起进行合作。十年磨一剑。他们终于攻克了一道道技术难题，成为新型保温方舱的技术专家团队。凭着逢山开路的劲头，2019年保温方舱正式立项后，他们不到半年就拿出试验房，紧接着又升级了5个版本，做出第五代拆装式自供能保温方舱。“搞科研就是向未知领域挑战，把不可能变成可能。”团队负责人韩旭和张华特别强调说，大学党委和机关的关心帮助是他们克服重重困难的重要动力。大学党委机关出台一系列制度机制，鼓励科研成果全面向战斗力转化。了解到团队缺少资金无法做出试验房的情况后，机关科研学术处专门从“为部队服务工程”中拨出资金，支持他们创新研究。发电机功率较大，下一步必须小型化、模块化，实现随意组装使用；前后墙的尺寸可再扩大，这样夜间紧急集合时，官兵下床时才不会碰到……这些天，韩教授带领团队成员马不停蹄奔赴多个保温方舱试用连队，了解官兵使用情况，有针对性地进行改进。这样的改进完善，对他们来说早已司空见惯。看起来简单的方舱，每一个结构和零部件，他们都经过了上百次的深思熟虑和反复修改。就拿保温来说，为了确保太阳房蓄集的热量不消散，他们除了在方舱板材上下功夫之外，还发现作结构支撑的铁架子是散热的重点。怎么办？一次，他们在机场打包行李时受到启发：箱子外面打包，一下子就把箱子固定了，那方舱能不能也把铁架子放到外面来呢？思路一变，舱内冷桥散热的问题迎刃而解。紧接着他们又发现，方舱直接放在冻土层上，热量会顺着接触面向下流失，既无法保温，还会导致冻土层解冻后下陷。针对这一情况，他们把“面承重”改为“点承重”，既解决了传导散热的问题，还解决了不平坦地面的方舱架设难题。高原冬季大雪封山，官兵只能喝冰雪化出来的水。他们了解这一情况后，在方舱的太阳能热水器上加设蒸发箱，在给冷水加热的同时蒸发成纯净水，有效解决了官兵的喝水难题。经过数十次改进、上百次完善，眼看着新型保温方舱的功能越来越先进，基层官兵越来越喜欢，不少人替他们着急：试用成功，好评如潮，也已定型，你们咋就不着急评奖呢？要知道，评奖对科研人员立功、受奖、评职称都有好处。可韩旭和团队成员对此态度鲜明：“官兵满意是我们的最高奖励，保障打赢是我们的最终标准。”采访中，记者发现一个他们改进方舱性能的新思路——始终以官兵好不好操作为标准，将许多官兵使用不便的高科技由繁化简，使之更加符合部队使用需要。为确保方舱保温，他们采用性能先进的某真空板材。试验发现，虽然保温性能确实很好，可这种板材非常娇气，一旦战士携带的枪械与之磕碰，很容易损坏，官兵维护起来比较麻烦。针对这一情况，他们将其换成了某夹心复合板材，既轻便又耐用，使用起来格外方便。为了最大限度给室内集热，一开始他们采用太阳能主动搜索定位的方式，科技含量很高，用上了自动定位、太阳能集热、高效换热器等科技。可在试用中发现，虽然亮点很多，却要求全天候有电，且换热器需要定期清洗，对官兵维护要求很高。考虑到操作使用不能给官兵造成负担，他们几次改进，最终确定采用阳光走廊的方式蓄能，不使用任何动力装置，只需官兵开关窗户就能调整室内温度。看到很多高科技被“减配”，不少人问他们：把科技含量降低了，你们不怕以后评奖时受影响吗？韩旭告诉他们：军队科研不能搞简单的“科技秀”！只有最适合打仗需要的，才是最好的科研成果。保障战场打赢，才是给我们军队科研工作者的最高奖励！■刘建伟在雪域高原邂逅陆军工程大学新型保温方舱研发团队，边吸氧边聆听他们研发中一个又一个感人故事，看着一拨又一拨边防官兵自发向他们敬礼，记者在感动的同时，也陷入了思索：为什么是他们研发出新型保温方舱？有偶然的因素，但更多的却是必然！因为他们把足迹深深地扎根到了雪域高原，把目光紧紧地投向了一线官兵。诚如韩旭教授所说，你离基层有多近，你确定的科研项目官兵就有多需要。正是因为他们九上高原，和边防官兵零距离接触，才让他们摸清了边防官兵的真正需求，才让他们找准了研发方向；正是因为他们对高原边防官兵有感情，把官兵的需要装在心里，才有了二十年如一日跨专业钻研攻关的不竭动力。因为他们把“为战而研”作为军队科研工作者的第一要务，找准了高原高寒部队的作战需求。备战打仗是军队的根本职能和价值所系，是全军的主责主业和第一要务。同样，这也是军队科研工作者的第一要务。这几年，陆军工程大学党委机关把聚焦备战打仗作为首要职责，自觉扛起研为战的使命担当，为科研人员心无旁骛搞科研创造良好条件。保温方舱研发团队之所以能精准确定这一攻关方向，就是因为他们始终把打赢所需、战斗力建设所需作为攻关的唯一方向，始终盯着明天战场的要求、今天官兵的需求去思考和研发，把打仗需要作为科研需求，把备战难题作为科研课题。摸清并找准了高原高寒部队的作战需求，“研”与“战”无缝契合，他们研发攻关的成果自然深受官兵喜欢。因为他们把助力打赢作为对军队科研人员的最高奖励，跳出了“研为奖”“研为己”的怪圈。曾几何时，个别科研单位重视鉴定报奖而轻视转化应用，甚至搞一些中看不中用的“橱窗成果”；还有的在科研方向和课题选择上，对战场建设缺项、作战体系弱项关注不够。这些问题的症结在于，科研人员是否树立了正确的政绩观，是否像保温方舱研发团队一样，跳出了“研为奖”“研为己”的浅层次思维，真正把保障打赢作为毕生追求的最高目标，当成自己科研事业的最高奖励。军队科研工作只有“为战而研”，方能“向战而行”。这，既是保温方舱研发团队带给我们的启示，更是时代对每一名军队科研工作者提出的要求。只要各级科研人员走向战场，坚持战斗力标准，进一步强化科研为战意识，紧盯对手之变、战场之变、科技之变，坚持向备战打仗聚焦、与备战打仗对表，我们就一定能贯彻落实创新驱动发展战略，就一定能以科研创新牵引和支撑强军实践。​​​​</t>
  </si>
  <si>
    <t>新型保温方舱亮相高原边防，为战而研需要跨越几道坎</t>
  </si>
  <si>
    <t>据美国媒体的报道，美国代理国防部长米勒14日在写给美国国防部员工的一封信中称，“已经厌倦战争，是时候结束美国在中东地区的冲突了。”米勒称，这场战争已经持续很久，美国的损失巨大。根据美国国防部的报告，自2001年“9·11”事件发生以来，美国在阿富汗、伊拉克以及叙利亚发动的战争已经花费了超过1.57万亿美元，导致当地大量无辜平民伤亡、成百上千万人流离失所。</t>
  </si>
  <si>
    <t>“是时候结束了！”美代防长米勒称“厌倦”美在中东的战争</t>
  </si>
  <si>
    <t>据俄罗斯卫星通讯社14日报道，俄罗斯海军方面日前发布消息说，俄首艘装备海基“铠甲-M”弹炮合一防空系统的军舰已完成试验。 报道说，俄罗斯海军总司令尼古拉·叶夫梅诺夫上将透露了相关消息。他称，这艘装备了海基“铠甲-M”防空系统的军舰将于11月底开始进入海军服役。据称，配备了铠甲系统的这种小型导弹舰防御能力大大增强，非常高效，用于击毁敌方海军水上力量和岸上设施，可配合战舰集群或独立执行海上任务。  俄罗斯近年来不断推进军事装备现代化。俄总统普京曾表示，到2020年底，俄罗斯武装力量的现代化武器比例应达到至少70%。</t>
  </si>
  <si>
    <t>俄罗斯首艘装备“铠甲”系统的军舰通过试验</t>
  </si>
  <si>
    <t>新华社维尔纽斯11月13日电（记者郭明芳）立陶宛国防部13日宣布，立陶宛当天与美国签署协议，将从美国采购4架UH-60M“黑鹰”军用直升机及其辅助设备、零部件、维修培训和后勤支持。 协议由正在美国访问的立国防部长雷蒙达斯·卡罗布利斯与美国代理国防部长克里斯托弗·米勒在华盛顿签署。卡罗布利斯表示，这笔采购对立陶宛武装部队现代化建设和强化力量至关重要。 根据协议，未来5年，立陶宛将向美方支付1.81亿欧元用于这笔采购。此外，美国政府已拨款3000万美元用于对该计划的财政支持。首批直升机预计于2024年底交付立陶宛，将取代立空军目前使用的米-8T直升机。</t>
  </si>
  <si>
    <t>立陶宛将采购4架美国“黑鹰”直升机</t>
  </si>
  <si>
    <t>新华社新德里11月13日电 印度和巴基斯坦方面13日证实，印巴双方军队当天在克什米尔实际控制线附近发生交火，双方互有伤亡。 印度陆军发言人证实，交火导致印方3名军人和3名平民死亡，另有3名军人和2名平民受伤。 巴基斯坦三军公关部发表声明说，巴方有一名平民在交火中丧生，另有3名平民受伤。 印度和巴基斯坦军队近来在克什米尔实际控制线附近多次发生交火，并相互指责对方破坏停火协议。印度和巴基斯坦均主张对克什米尔拥有主权。自1947年印巴分治后，两国曾为争夺克什米尔地区爆发两次战争。2003年，双方在克什米尔实际控制线一带达成停火协议。</t>
  </si>
  <si>
    <t>近日，浙东某海域，东部战区海军某防救船大队组织48小时不间断全训考核，先后完成联合搜救、海空情况处置、援救拖带水面舰艇等科目实作考核。↓↓紧张现场一起直击！（张滨） ​​​​</t>
  </si>
  <si>
    <t>紧张又刺激！直击海军某大队48小时全训考核</t>
  </si>
  <si>
    <t>【震撼！#西藏军区官兵超燃爆破训练#】近日，在海拔3800米的雅鲁藏布江畔，西藏军区某工化旅展开实爆实训。架设炸坑器、铺设电起爆线路、连接电雷管……一声巨响后，地面被炸出一个大坑。官兵穿上搜爆服，到达爆破位置仔细检查爆破效果。#当兵就要练练练# （记者段宏文 郭守昌  邱月飞）</t>
  </si>
  <si>
    <t>震撼！西藏军区官兵超燃爆破训练</t>
  </si>
  <si>
    <t>为了向纳卡地区运送维和部队和装备物资，俄罗斯已经出动了10架伊尔-76运输机。 据俄罗斯塔斯社11月10日报道，俄罗斯国防部当天表示，第10架载有俄罗斯维和人员的伊尔-76运输机正在前往纳卡地区的途中。 俄罗斯装备的伊尔-76运输机 俄国防部在消息中称：“第10架伊尔-76军用运输机搭载俄罗斯维和人员从乌里扬诺夫斯克-沃斯港机场起飞。”“这架运输机上装载有维和部队人员、物资和装甲运兵车。” 俄罗斯国防部此前宣布，将向纳卡地区派出1960名军人、90辆装甲运输车以及380台汽车和特种装备。 11月9日俄罗斯总统普京、阿塞拜疆总统阿利耶夫和亚美尼亚总理帕希尼扬签署声明，宣布纳戈尔诺-卡拉巴赫（纳卡）地区从莫斯科时间10日零时（北京时间10日5时）起完全停火。 普京10日在俄总统网站发表声明说，阿塞拜疆和亚美尼亚双方将停留在各自所占据的位置，双方将交换战俘、其他关押人员和遇难者遗体。俄将在纳卡地区部署维和部队。</t>
  </si>
  <si>
    <t>俄军维和部队向纳卡地区运送！</t>
  </si>
  <si>
    <t>【10909米！#我国载人潜水器坐底万米深海沟#】11月10日，我国“奋斗者”号载人潜水器在马里亚纳海沟成功坐底，坐底深度10909米。看现场视频↓↓点赞祝贺！（总台记者丛威娜）</t>
  </si>
  <si>
    <t>10909米！我国载人潜水器坐底万米深海沟</t>
  </si>
  <si>
    <t>【精准定位！#智能搜救系统亮相东部战区演练#】浙中某训练场，东部战区陆军组织所属部队展开战伤救治演练。战士“遭袭受伤”，紧急发出求救信号，搜救人员利用智能搜救系统迅速找到并后送伤员。据悉，该系统能定位1.5至2公里范围内的伤员，还能实时监测心率、体温、呼吸等信息。#当兵就要练练练#（记者王冬 鑫鑫 国伟 李涛 宏阳 夏成 小龙 泽华 嘉琪）</t>
  </si>
  <si>
    <t>精准定位！智能搜救系统亮相东部战区演练</t>
  </si>
  <si>
    <t>空中突击部队是陆军由平面作战向立体攻防转变的标志性力量。 近日，中部战区某空中突击旅远赴塞外高原组织外吊挂飞行，进行远程投送训练。</t>
  </si>
  <si>
    <t>震撼现场！第一视角看直升机外吊挂飞行</t>
  </si>
  <si>
    <t>北风潜入悄无声未品浓秋已立冬寒冬来临在海拔5000多米的雪域高原为祖国守防的官兵们不仅吃上了热辣十足的火锅还动手包饺子、烤羊肉......啥都不说了上图！来源：西部战区（ID：xbzqfb），图片：吕磊、杨衍海</t>
  </si>
  <si>
    <t>巴适！ 我军在海拔5000米上吃起火锅撸起串……</t>
  </si>
  <si>
    <t>据台媒报道 台湾花高达30.6亿元新台币 从美国购海军舰用弹药 其弹药数量可供台海军各类舰艇 使用9年 …… 台湾30.6亿元新台币 购买美国海军舰用弹药 据台媒报道，台军方官员11月6日透露，台湾地区与美国已签署一项金额高达30.6亿元新台币的海军舰用弹药采购协议，其弹药数量可供台海军各类舰艇使用9年。根据台当局电子采购网最新公布数据显示，台所谓驻美军事代表团与美国在台协会已于日前签署 等18项的采购案，合计新台币30多亿元新台币。协议自今年10月20日起，执行到2029年9月底为止。也就意味着，台海军弹药需求及补给数量在未来9年里都不会中断。 台军方官员表示，这项采购案包含的项目均为海军传统武器所需弹药，包括海军舰炮、舰载方阵快炮等，但舰用鱼雷、导弹等并不在其中。台军方官员称，传统舰用武器弹药实弹居多、需求量大，因此需要定期进行采购补给，以维持训练和战备需求。而美方在不到20天的时间里，4次推出对台军售，频率之高前所未有。 国防部回应美售台武器   吴谦表示，美方对台售武严重违反一个中国原则和中美三个联合公报规定，严重危害中国主权、安全和领土完整，严重挑战中方核心利益，严重破坏中美两国两军关系和台海和平稳定，中方对此表示坚决反对和强烈谴责。 台湾问题涉及中国主权和领土完整，事关中方核心利益，绝不允许任何外来干涉。以台制华、以武拒统最终只会是螳臂当车、死路一条。  来源：CCTV-4《中国新闻》</t>
  </si>
  <si>
    <t>台湾30.6亿元新台币购美海军弹药，号称可用9年……</t>
  </si>
  <si>
    <t>日前，陆军第78集团军某旅开展后装综合保障演练，打破以往后装保障在“后方”孤立作战模式，将装备抢修、医疗救治、油料补给等战时保障关键要素模块化，编入作战分队战斗编组中，全时提供伴随保障、支援保障和直达保障。 11月的科尔沁草原，寒风中，陆军第78集团军某旅正在开展一场实兵综合演习。受到“敌”炮火打击，一辆步战车受损严重，旅勤务保障营迅速派出抢修队，驾驶轮式装甲抢救车，利用车载一体化指控系统导航至战损装备位置。 抵达后，班长迅速进行战损评估、明确抢修方案，应急破拆、精准吊装、紧急启动等一系列操作随即展开，战损装备得到及时修复，再次投入战斗。   新型装甲抢修车具有信息集成、吊修一体、方便快捷的技术优势，大大提高了战场装备抢修效率。  与此同时，为突破“敌”拦阻封锁，战斗预备队加入纵深攻击，伤员数量剧增。机动救护组迅速赶往伤员位置，与卫生排装甲救护车交接伤员并进行紧急救治，救护所根据伤情将伤员分类，急重伤员直接利用新式野战手术模块实施紧急手术，提升伤员救治率。 随着战斗持续，装备战损数量增多，给养、油料、弹药消耗量增大，前线保障力量任务繁重，逐渐无法满足战场需求。这时，营指挥所利用信息系统指示保障对象坐标方位，引导后方保障力量迅速补充，确保了战斗保障“不断链”。  此次演练，我们围绕战斗类型、战场环境等方面，结合战斗进程对22项保障行动拉单列表，逐项研究规范，采取单要素演练和综合演练的方式，提升了战场精细化保障水平。</t>
  </si>
  <si>
    <t>装备抢修、医疗救治、油料补给......陆军某旅开展后装综合保障演练 检验保障能力</t>
  </si>
  <si>
    <t>近日，北部战区海军航空兵某旅，组织歼击轰炸机进行海上低空突防突击训练，提高部队海上作战能力。 上午10点，数架歼击轰炸机依次滑出。   计时起飞!战机起飞后，迅速编成突击队形，采取掠海飞行的方式，奔赴攻击空域。   敌跟踪！敌跟踪！战机突防中，突然遭遇“敌”舰防空火力追踪。   在飞机发出“敌跟踪”的告警信息之后，我随即通过释放干扰弹、大幅度机动等方式，来调整飞行航向和飞机姿态，在最短的时间内，干扰规避敌方雷达的稳定跟踪。  长僚机密切配合，不断调整飞机姿态，摆脱防空火力追踪后，立即降低飞行高度，继续对目标进行突击。抵达目标空域后，飞行员迅速拉升高度，调整攻击航向，对海岛目标进行攻击。   可以进入，确定目标可以攻击。 明白！可以攻击。  攻击完成后，编队立即加入返航航线。战机着陆后，地面保障人员迅速对飞机进行检查和弹药油料补给，随后飞行员再次驾机升空，对目标展开新一轮的攻击。 此次训练，部队在未知对抗条件下实施，充分检验飞行员在被防空火力锁定后的临机处置能力和对岛礁目标精确打击能力，提高部队海上实战环境下的突击作战能力。</t>
  </si>
  <si>
    <t>海军练兵！航空兵某旅组织歼击轰炸机低空突击 提升海上作战能力</t>
  </si>
  <si>
    <t>海军航空兵某团中士龙宏好的入伍经历感动众多网友■王庆厚 解放军报特约通讯员 张付华 通讯员 李洪强龙宏好在检查设备。作者提供10月底，一则题为《7年4次报名参军，他为啥这么犟？》的新闻在网络上广泛传播。新闻主人公、北部战区海军航空兵某团中士龙宏好，对军营的热爱和执着追求，被网友纷纷点赞。谈及意外“走红”经历，龙宏好坦言：“比起成为‘网红’，我更为自己能如愿成为一名新时代共和国军人而自豪！”龙宏好的爷爷和叔叔都是退役军人，他是听着长辈们的战斗故事和从军经历长大的。很小的时候，龙宏好心中就播下了军旅梦想的种子：“长大了，我也要当兵！”几度春与秋，孩童已长大。2010年征兵季，正在读高三的龙宏好和堂兄一起走进家乡人武部报名参军。因未达到服役年龄，他落选了。不久后，龙宏好送别披红戴花的堂兄并相约：来年军营见！次年，龙宏好高考结束，顺利被某高校录取。拿到录取通知书后，他并没有准备去学校报到。“我想去当兵。”在家人反复追问下，龙宏好道出缘由——原来，他已瞒着家人去人武部完成了征兵预报名。“娃儿，现在当兵也要有文化，你好不容易考上大学，先读书再入伍不是更好吗？”在家人劝说下，龙宏好最终“妥协”。不过，他跟家人约定：大学一毕业就参军，那时谁也不能拦着。时光荏苒。大学一毕业，龙宏好就带着最初的梦想，第3次来到人武部报名参军。通过初选时，他奶奶病危。从小被爷爷奶奶带大的龙宏好，此时面临一个艰难的选择——现在入伍，有可能再也见不到奶奶了；若是选择在家中尽孝，也许再难实现从军梦想。思索再三，龙宏好决定留在奶奶身边，陪奶奶度过她生命中最后的时光。返回家乡，龙宏好参加教师编制考试，以优异成绩成为一名中学教师。站上三尺讲台，他依旧念念不忘心中的军旅梦。工作之余，他常跑到家乡附近的军营旁，听一听战士们嘹亮的呼号声。2016年，龙宏好即将达到入伍年龄上限。如果错过这次机会，意味着他很难成为一名军人。应征报名第一天，龙宏好特意向学校请假，再次前往人武部。对于这个4次前来报名的年轻人，人武部工作人员都很熟悉，他们打趣地说：“征兵办公室的门槛快被你踏平了。”经过报名筛选、体检、政审，龙宏好终于拿到梦寐以求的《入伍通知书》。出发那天恰逢教师节，龙宏好所在学校师生特意为他举行了一场欢送仪式，同村的乡亲们还挂起横幅、请来舞狮队，专门为他送行。终圆儿时梦想，蓄力奋斗强军。龙宏好来到海军陆战队某旅，光荣地成为一名解放军战士。凭借优异表现，他先后被评为“优秀义务兵”“优秀士兵”。入伍第3年，北部战区海军航空兵某团来到龙宏好所在单位选拔舰载直升机空中搜救员。龙宏好凭借过硬素质，脱颖而出，开启了从一名“两栖勇士”向“空中精兵”的转型之旅。同年，他又因表现优异，被单位送至军队院校学习深造。军校学习期间，龙宏好参加了校演讲比赛。他以《梦想还是要有的，万一实现了呢》为题，讲述自己7年四度应征、最终圆梦军营的经历。随后，他的故事经网络传播，引发热议。“我很平凡，和无数从军报国的战友一样，都在为实现强军梦努力奋斗。”面对网友赞誉，龙宏好淡定地说。（本文刊于《解放军报》2020年11月7日第2版）</t>
    <phoneticPr fontId="16" type="noConversion"/>
  </si>
  <si>
    <t>7年4应征，海军航空兵龙宏好的入伍经历感动众多网友</t>
  </si>
  <si>
    <t>【准！#无人机引导陆航直升机打击海上目标#】近日，第71集团军某陆航旅组织直升机跨海突击演练，直升机、无人机、特战队员首次进行协同打击训练。无人机高空侦察锁定目标，引导直升机实施火力打击。在高空无人机激光制导下，导弹准确命中海上靶标。#当兵就要练练练#（记者仇凯 向旭 谢嘉俊 徐海东）</t>
  </si>
  <si>
    <t>准！无人机引导陆航直升机打击海上目标</t>
  </si>
  <si>
    <t>11月上旬，飞行学员驾驶歼-15舰载战斗机在辽宁舰即将起飞。周文天 摄 11月上旬，一名飞行学员驾驶歼-15舰载战斗机在辽宁舰进行触舰复飞训练。周文天 摄 11月上旬，海军航空大学飞行学员驾驶歼-15舰载战斗机在辽宁舰滑跃起飞。杨皓 摄 11月初的渤海湾，海风呼啸，云飞浪卷。一架歼-15舰载战斗机由远及近，向着辽宁舰疾速飞来。调整姿态，放下尾钩，对正跑道……随着“嘭”的一声，战机尾钩牢牢挂住阻拦索，稳稳地停在甲板上。完成最后一架次飞行的海军航空大学飞行学员张宇亮起身向舱外招手。 “尾钩俱乐部，我来了！”打开座舱盖的一刹那，他脸上难掩兴奋和激动。 。 11月上旬，海军航空大学一名飞行学员驾驶歼-15舰载战斗机在辽宁舰成功实施阻拦着舰。杨皓 摄 11月上旬，海军航空大学一名飞行学员驾驶歼-15舰载战斗机在辽宁舰成功实施阻拦着舰。杨皓 摄 海军航空大学飞行学员张睿一成功着舰后，向舰面官兵竖起大拇指致敬。杨皓 摄 海军航空大学飞行学员朱彤成功着舰后，向舰面官兵挥手致意。杨皓 摄 首位驾驶歼-15舰载战斗机在辽宁舰成功阻拦着舰的飞行学员张宇亮接收官兵献花。杨皓 摄 科技日报记者了解到，此次通过航母资质认证的舰载战斗机飞行员，是首批从高中招收的飞行学员中直接培养出来的，平均年龄20余岁。 ，标志着舰载战斗机飞行员生长培养链路全面贯通，标志着“改装模式”和“生长模式”双轨并行培养全面走开，对航母体系作战能力建设具有重大意义。海军首批生长模式培养的舰载战斗机飞行员通过航母资质认证， 。 两年多来，海军坚决贯彻军委决策部署，始终把舰载机飞行人才培养作为推进海军转型建设的紧要大事，先后制定出台舰载机飞行人才培养一揽子方案措施，细化上百项任务清单，全面调整优化与生长模式相适应的教学、训练和保障体系，逐步构建起舰载战斗机、特种机、直升机、空中战勤和无人机“五位一体”整体推进以及改装、生长“双轨并行”的人才培养体系。 “ ”承担此次训练认证任务的海军某舰载机试训基地领导孙宝嵩如是说。 来源：科技日报</t>
  </si>
  <si>
    <t>多图燃爆！海军首批“生长模式”舰载战斗机飞行员成功着舰</t>
  </si>
  <si>
    <t>文 | 戴少晨、李恒宇 片| 刘国旭、钟宇清 视频 | 王铭博、付少旋           “前方500米处，‘敌’前沿阵地请求烟雾迷盲！”面对“敌”军火力压制防化分队迅速发射烟幕弹在前方破障阵地形成“战场盲区”在防化分队烟雾掩护下破障小组迅速前出实施破障行动爆破手快速占领发射阵地对前方“敌”设置的轨条砦、三角锥等障碍物实施爆破各破障小组利用防化分队发射的烟雾迷盲效果交替掩护，穿插行进使用单兵火箭筒、雷管、炸药等多种手段成功爆破清除多道残余障碍开辟突击通道喷火分队充分利用爆破组开辟出来的道路使用喷火器在前沿阵地形成火力交叉网成功消灭“敌”碉堡内的有生力量为后续部队发起进攻创造有利条件此次实兵、实爆、实喷考核将训练课目融入实战化战术背景使连贯演练常态化构建多种战场环境对官兵的战术动作、爆破手段、实喷技能进行了全面评估  有效检验了部队在实战条件下协同作战连续破障能力提高了官兵的实战水平</t>
  </si>
  <si>
    <t>多兵种实爆实喷震撼来袭！</t>
  </si>
  <si>
    <t>前段时间一架歼-16 海湾超低空掠海飞行的视频火了 它以低于海景楼的高度 迅速切弯、爬升、脱离 动作一气呵成 如此“灵活”的战机 却有“炸弹卡车”的誉名 原来歼-16载弹量大、火力强悍 战斗力满格 真可谓 飞得超低、能力超强 还想看歼-16更多战斗姿态？ 上图 图文 | 中国军网</t>
  </si>
  <si>
    <t>收藏这份“霸气”！歼16“低”调飞行难掩高超性能</t>
  </si>
  <si>
    <t>【日本欲针对“台海冲突”举行演习？专家：美日联合演习是把“毒剑”】日本陆上自卫队为了防备“台海冲突”波及日本西南诸岛，正在研究计划明年举行军演。美日“利剑”演习还没结束，日本就在谋划下一个演习，有何意图？对此专家分析，现在的台岛方向只是点明的方向，其他还有隐藏的方向，美日想要从不同方向对中国进行威慑。（防务新观察）</t>
  </si>
  <si>
    <t>日本欲针对“台海冲突”举行演习？专家：美日联合演习是把“毒剑”</t>
  </si>
  <si>
    <t>【#直击海上电磁迷雾干扰来袭导弹#】近日，东部战区海军组织舰艇指挥员全训考核。“导弹”来袭，干扰弹立即发射！干扰弹在空中爆炸形成“电磁迷雾”，致来袭“导弹”偏离航向后，又有一枚“导弹”袭来。火控雷达迅速锁定目标，在密集火力打击下，目标瞬间爆炸解体！（记者孙宏杰 刘旻旻 王超 刘伟泰）</t>
  </si>
  <si>
    <t>直击海上电磁迷雾干扰来袭导弹</t>
  </si>
  <si>
    <t>无论是资金预算还是装备 美国在军事方面层层“加码” 并不断为自己“找借口” 五角大楼的秘密情报预算 创下9年来最高纪录 美国海军部长还呼吁扩军 竟把由头指向中国 其目的究竟何在？ 五角大楼秘密情报预算增加 渲染所谓外部威胁 据美媒报道， ，并称五角大楼仅此一项拨款就超过土耳其一年的军费总额。美国防部对这项名为“军事情报计划”的秘密拨款发表简短声明，宣称该笔基金旨在支持国防战略，并表示已确定公布的数额不会危及“军事情报计划”内的任何机密活动，但不会发布其他计划预算金额或细节。由于美国政府从来没有对外公布情报机构的预算支出明细，因此美国情报预算被称为 。据了解，美国“黑色预算”包括“国家情报计划”和“军事情报计划”两部分。“国家情报计划”资助包括中央情报局在内的美国情报机构的计划、项目与活动。“军事情报计划”由美国防部掌管，专门负责计划和支持国防部军事机构开展情报活动。五角大楼加码“黑色预算”，是在谋划什么“黑色手段”？      “黑色预算”核心在“情报”，一方面给国家收集情报，另一方面给军方收集情报。 ，进行一系列战略上的设计，让情报、安全乃至军事上的一系列举动有了更多基础。 但是，“黑色预算”恐怕也是为了钱花得更趁手。如果将资金进行“黑箱操作”，不进入公众和部分层级官员的视野，那么进行活动、操纵的空间会更大，“钱装在自己兜里、想怎么花就怎么花”。 美国防部曾公布的《2018美国国防战略报告》就提出，美国防战略重点由反恐转向大国竞争，美国防部情报预算随之进行调整，将进一步加大在间谍卫星、网络武器、海外间谍、线人网络等多领域的情报投入，扩大与盟友和伙伴的情报合作，企图在情报领域确立持续性优势。美国海军要猛增舰艇 “大船”减少，“小船”来凑 据美国海军协会网站近日报道， 。他表示，美海军希望未来能获得60至70艘“星座”级护卫舰，并计划将“星座”级护卫舰出口给盟友以降低成本。 而就在10月初，据俄媒报道，美国国防部长埃斯珀公布了一份五角大楼海军建设计划。该计划提出，到2045年，美海军将把军舰的数量大幅增加到500艘以上，并拥有80艘攻击型核潜艇。 这项计划已在五角大楼内部讨论了相当长的时间。埃斯珀此前委任了两支美国海军未来规划专家团队提建议。相关文件指出， 。 美国海军此时声称要扩军，目的何在？“大船”不够“小船”来凑 或成美海军未来“窘境”   美海军准备猛增舰艇的计划，现在来看有缩水的可能性。因为预算不够，而且造舰计划、未来战斗目标也不明确。 航母、两栖舰等“大舰”建造周期长、成本高，美海军很可能会选择护卫舰等“小舰”来凑数。但对美国来说，用“星座”级护卫舰凑数也是一种无奈，因为在以前无论是装备还是经费，美国在大国竞争中的战场优势很明显。“大船”不够、“小船”来凑，或成为美国今后发展主战装备的思路。美国不断炒作、放大所谓中国威胁，想把数量更多的“小船”部署在中国周边，试图形成“海上围墙”。但数量优势和能力优势不能划等号，这个“围墙”一戳就破。 来源：央视军事综合CCTV-7《防务新观察》、CCTV-4《今日亚洲》、中国国防报</t>
  </si>
  <si>
    <t>美国防部加码“黑色预算”！究竟在谋划什么“黑色手段”？</t>
  </si>
  <si>
    <t>【#美军或向印度开放GPS军用码# 专家：这是毒药！】近日，印度和美国签署了《地理空间合作基本交流与合作协议》，规定美军可向印军提供和共享美国获取的空间地理情报。专家表示，美国开放GPS军码实际上是“毒药”也是个“陷阱”，印度会得上“美国病”，并将高度依赖美国。</t>
  </si>
  <si>
    <t>美军或向印度开放GPS军用码 专家：这是毒药</t>
  </si>
  <si>
    <t>文、图 | 陈轩、刘博、储诚涛、王旭东视频丨张涛、钟金龙        此次训练涵盖联合搜救、防核化生武器袭击、损害管制、联合补给等10多个课目由于船艇吨位不一样且周围海况复杂多变训练十分考验各船艇指挥员应急处置能力 编队联合搜救训练。  反恐反海盗训练。  防核化生武器袭击。 为贴近实战该大队从严从难出发由各船艇轮流担任编队指挥员组织官兵进行夜间补给等一系列难度高、危险性大的训练 建立补给站。   夜间横向补给。   能见度不良条件下纵向补给。   离靠漂泊船训练。  通过8天7夜连续高强度的训练有效检验了官兵的技战术水平全面锤炼了部队在多种条件下的实战能力为下一步部队履行各项勤务保障任务打下坚实基础</t>
  </si>
  <si>
    <t>8天7夜，他们在东海某海域火力全开</t>
  </si>
  <si>
    <t>据伊朗媒体报道，当地时间2日，第九届伊朗空军年度演习在伊朗中部城市伊斯法罕拉开帷幕。来自全国七个空军基地将参加为期两天的演习，包括战斗机、轰炸机、运输机、加油机等多个机型均将亮相。 （△军演图片 来自伊朗塔斯尼姆通讯社） 据伊空军发言人古达奇介绍，伊朗空军已经为RF-4喷气式战斗机配备了具备先进光学设备的国产摄像头，并且在本次军演中成功进行侦察行动。古达奇表示，RF-4战斗机和卡曼-12无人机在模拟敌人的行动中进行了侦察、空中成像以及电子窃听。值得一提的是，本次军演中的各种机型，包括本土的“闪电”战斗机，均配备伊朗国产的火箭、智能炸弹、精确定位导弹、以及空对地导弹，对目标成功进行轰炸。 （△军演图片 来自伊朗塔斯尼姆通讯社） 古达奇强调，本次空军军演旨在向地区国家传递和平、稳定、友谊等信息，同时也是对敌人发出警告，伊朗随时准备对任何敌人错误的计算而做出镇定反应。有分析指出，近期伊朗军演频繁，意图在于向美国传递明确信号，即伊朗有能力保卫国家安全，任何挑衅行为都将受到伊朗的严厉反击。（总台记者 李健南）</t>
  </si>
  <si>
    <t>伊朗空军举行年度军事演习</t>
  </si>
  <si>
    <t>文、图 | 刘志勇、费胜招、崔炜、刘长辉“前方发现重伤员，请求担架组支援。”深秋时节，贺兰山下一股浓浓的“硝烟味”扑面而来。“伤员左小腿闭合性骨折，意识清醒；伤员颅脑伤，中度昏迷……”检伤场，军医李少伟正在根据伤情对批量伤员进行分类。“骨盆骨折外固定、肢体筋膜间隙切开术；创伤性肢体残端修整术……”野战救护帐篷内，3台手术正在紧张有序的进行。望着帐篷内配合默契的医护人员，第73集团军某合成旅卫生连连长张景华脸上写满自信。而在一年前，他的脸上满是惆怅。去年初，在与某体系医院的一场合练中，手术台上，体系医院医护人员娴熟的技术和默契的配合让他不禁自问：我们的军医、卫生员有这样的技术吗？能这样默契吗？尤其看到帐篷上“再冲锋，请放心，我救你”9个大字的时候，他的心头犹如压了一块石头，我们能做得到吗？接下来的一件事，彻底让他决定改变。某战士参加高强度训练时突发中暑昏厥，情况十分紧急，受专业和救护器材限制，军医只能进行简单的物理降温和静脉输液，然后由救护车送往体系医院进行抢救。从这以后，他的脑子里又多了一个问号：难道我们的军医只会治疗感冒发烧和脚气？战场上只有零分和满分，手术台是每一名医护人员的阵地，手术刀若拿不稳救不活自己人，就像是枪打不准杀不死敌人。为重塑一线救治卫勤组织新模式，结合现代战争一线救治速度快、范围广、专业要求高、融入程度高的特点规律，着力提高卫生连战时手术组能力。在旅党委的大力支持下，他采取“引进来+走出去”的方式，每年派遣卫生学兵赴陆军军医大学、白求恩医学院等院校学习深造；多次组织卫勤专业集训，突出包扎救护、战场后送、试点装备操作和流行病学调查等训练，先后培养出数十名优秀的战救骨干和数百名基层卫生战士，有效提升基层战场救护能力；邀请体系医院和驻地中医药大学专家来旅授课辅导和现场教学，传授预防训练伤、紧急病号抢救、基层常见病症防治等技能，切实增强战救骨干卫勤保障能力。近两年来，该卫生连一线救治水平稳步提升。野外驻训期间，上等兵尹辉辉凭借过硬的医护技术成为全旅第一位登上手术台的女义务兵。“真正上手术台的时候，并没有想象的那么紧张，毕竟已经模拟练习了那么多次。”尹辉辉自信地说道。手术台上的一分一秒、一针一线都是十年磨一剑的沉淀，每一个熟练的动作背后，都是对生命的尊重。随着未来战场作战单元小型化、作战单元模块化、作战空间多元化的发展趋势，传统的救治手段早已满足不了现代战争的救治要求，提升官兵一线救治能力成为当前卫勤建设的重要任务。“高超的一线救治能力加上先进的卫生装备，试问这样的卫勤力量谁敢争锋？”卫生连指导员顾华栋自信地讲道。</t>
  </si>
  <si>
    <t>再冲锋，请放心，我救你……</t>
  </si>
  <si>
    <t>美国新冠肺炎疫情 仍在持续恶化 美海军“福特”号航母 近日又被媒体披露 有多人感染新冠病毒 据美国媒体报道，美国海军“福特”号航母上有多名舰员感染了新冠病毒。这一说法得到了美官员的证实。但相关部门人员拒绝透露感染者的具体人数，称“只有少数舰员”被诊断出感染了新冠病毒。报道称，“福特”号航母上出现的疫情，凸显了美国海军在舰船防疫方面所面临的挑战。今年春季，部署在亚太地区的美海军“罗斯福”号航母上暴发疫情，导致上千名舰员被感染，并有1人死亡。此外，美国太空军副指挥官大卫·汤普森将军10月28日也被检测出感染了新冠病毒。汤普森是目前已知的第三位感染新冠病毒的美国高级军事领导人。 此前，美国海军陆战队指挥官加里·托马斯将军和美国海岸警卫队副司令查尔斯·雷上将均被检测出感染了新冠病毒。早前报道：美军高层再现病例 来源：CCTV-7《国防军事早报》</t>
  </si>
  <si>
    <t>又双叒叕“中招”！​美“福特”号航母多人感染新冠</t>
  </si>
  <si>
    <t>美军近日动作频频 又是试射洲际导弹 又是进行核战备演习 各种高调“秀肌肉”“亮家底” 美方到底意图何在？ 美三个月内三次试射 “民兵-3”洲际导弹 根据美国空军全球打击司令部发布的消息，北京时间10月29日下午3点27分，美军从位于加利福尼亚州的范登堡基地发射了一枚“民兵-3”洲际弹道导弹。导弹飞行了近6800公里后，成功击中了位于太平洋中部马绍尔群岛的夸贾林环礁。 美军在一份声明中指出，此次试射证明美国的核威慑力量是“安全、可靠的”，可以应对21世纪的威胁，并且有能力安抚美国的盟友。 公开资料显示，这是今年以来，美军第四次试射陆基洲际弹道导弹，也是近三个月以来的第三次——8、9、10这三个月，美军每个月都试射了一次“民兵-3”导弹。 “民兵-3”是美军现役唯一一款陆基洲际导弹，从发射井中发射；该型号导弹从上世纪70年代开始服役，设计之初，每枚导弹可携带3枚核弹头，冷战后改为每枚导弹只搭载1枚弹头。目前，有大约400枚“民兵-3”导弹常年处于战斗值班状态。B-2装弹画面罕见公开 多款弹药“集体曝光” 进入10月中旬以后，美军战略威慑与战略打击力量频频“秀肌肉”。 10月20日至28日，美军战略司令部进行了代号为“环球雷霆”的年度战备演习。美军战略司令部负责在战时通过核武器和常规武器对敌方关键目标实施战略性打击。 在美军官方公布的演习视频中，有一段画面迅速引发了外界关注——视频中，驻守在密苏里州怀特曼空军基地的官兵正在为B-2轰炸机装载弹药。 美媒指出，  美国核武专家分析视频后指出，  俄罗斯不甘示弱 试射新型反导拦截弹 美国媒体认为，由于特朗普政府急于在大选前取得外交上的突破，并且将美俄核裁军谈判作为主攻方向，因此近期在核武领域的动作指向俄罗斯的意图明显。 不过，俄罗斯方面并未有丝毫示弱。当地时间10月28日，俄空天军下属防空反导部队在位于哈萨克斯坦的萨雷·沙甘靶场成功对新型反导拦截弹进行了测试。 俄军官方没有透露新型反导系统的具体型号与技术参数，但俄罗斯媒体普遍认为，接受测试的就是俄潜心研究多年的A-135反导系统。 来源：CCTV-4《今日亚洲》</t>
  </si>
  <si>
    <t>罕见！美军公开B-2隐形轰炸机装弹画面</t>
  </si>
  <si>
    <t>文、图丨郭晓兵、周志鹏、朱志强视频丨朱志强、蔡兴祥、傅丽兵                   近日，第72集团军某新兵团根据训练计划安排依据《大纲》要求严密组织新兵首次实弹射击          秋末的苏南大地，天气微微转凉，但这丝毫不影响新战友们第一次参加实弹射击激动的心情。   “砰、砰、砰……”在实弹射击现场，东微君看到，射击全程紧密衔接、正规有序，新战友们更是稳定发挥，按照平时训练的动作要领，卧倒、装弹夹、拉枪机、瞄准、击发，一气呵成，自信心满满。    射击就是战斗，射击场就是战场。在此次实弹射击中，该团严格按照前期制定的《实弹射击总体方案》，要求每名新兵使用5发弹，在100米的距离上采取卧姿有依托射击的方式进行射击，命中30-34环为及格，35-44环为良好，45环以上为优秀，这对于刚刚入伍一个多月的新兵来说，还是具有一定难度的。    “第一组1号靶35环，2号靶45环……”随着第一轮实弹射击结束，新兵2连连长覃毅现场对射击成绩进行通报，来自该连的新兵吴桐豪更是取得了5发子弹50环的好成绩。    吴桐豪告诉东微君：“在这次的实弹射击中我取得了50环的好成绩，在接下来的训练中我会更加刻苦训练，争取各个课目都能争第一、站排头。”       训练中，该新兵团各个连队都让素质过硬、经验丰富的班长担任教练员，通过理论学习、示范讲解、操作练习、体会练习、现地模拟训练、意外情况处置等步骤，帮助新战友消除首次实弹射击的思想顾虑，打出好成绩、打出真水平。      枪声见证成长，环数诠释汗水。经过一天的实弹射击，该新兵团新兵2连有3名新兵打出了5发子弹50环的好成绩。     实弹射击结束后，他们还组织经验丰富的班长骨干与新兵一起查找不足，对成绩不理想的新战友进行一对一帮带，总结分析问题原因，帮助新战友树立信心，为下步实弹射击奠定基础。</t>
  </si>
  <si>
    <t>新兵首次实弹射击，4人打出5发子弹50环！</t>
  </si>
  <si>
    <t>凌晨时分，武警新疆总队某机动支队特战队员闻令而动，捕歼逃窜的“暴恐分子”。追击一直持续到次日上午，特战队员将包围圈缩小到一处空置房屋，最终将藏匿于此的最后两名“暴恐分子”全部歼灭！（记者王国银 李和唐 于凯 梁曌 罗江峰 高建豪）</t>
  </si>
  <si>
    <t>直击新疆武警跨昼夜捕歼暴恐分子演练</t>
  </si>
  <si>
    <t>近日，东部战区海军某防救船大队潜水技能比武竞赛拉开战幕。潜水员快速下潜至训练池底，电焊切割、捆绑打捞沉物等多个水下课目轮番上阵，战士们游刃有余、招招高能，快速完成任务！#当兵就要练练练#（记者代靖宇 沈祥 张滨）</t>
  </si>
  <si>
    <t>蛟龙入海！东部战区海军潜水技能比武</t>
  </si>
  <si>
    <t>内蒙古草原，一场持续16小时的红蓝实兵对抗演练，在朱日和某训练基地拉开战幕！作为全军第一支专业化“蓝军旅”，第81集团军某合成旅再次成为“磨刀石”。旅长满广志说：“专业化‘蓝军’的出现，突破了以往演习‘红胜蓝败’的定式，标志我军实战化训练向前迈出一大步！”（记者王娟 徐晓辉 连轶 牛涛 吴浩宇 唐思宇 宋浩 张飞龙 ）</t>
  </si>
  <si>
    <t>秋日对决！满广志率领蓝军再战朱日和</t>
  </si>
  <si>
    <t>今天，小海粉们期待的灰机又叒叕来了。江南某机场，数架“飞豹”战机以“超高颜值”姿态升空，机翼下窜出一条火龙，直奔目标而去......网友：豹爷V5！（李恒江 杨文灿 赖仁智等 编/焦飞宇）</t>
  </si>
  <si>
    <t>够劲！“飞豹”实弹射击火力全开</t>
  </si>
  <si>
    <t>【#海拔4400米新型火炮超极限射距打击演练#】近日，在海拔4400米的高原腹地，西藏军区某旅展开了一场超极限射程的多炮种实弹射击演练。依托新型升级装备，展开跨昼夜、多炮种的综合性实弹检验，探索新型装备在高原超极限射距条件下的打击效能，为新型装备在高原高寒地区的打法训法提供了有力的依据。#为人民军队点赞# (赖波 彭国明 潘涛)</t>
  </si>
  <si>
    <t>海拔4400米新型火炮超极限射距打击演练</t>
  </si>
  <si>
    <t>——我第19批赴黎维和官兵首次“蓝线”勘察纪事 ■丁文栋 刘攀 我维和官兵利用绳索在峭壁上行进。丁文栋摄 “我们通道周边都可能有地雷，大家一定要走探过的地方，注意脚下。”中国第19批赴黎巴嫩维和多功能工兵分队扫雷组长和磊始终走在勘察队伍最前面，用探雷器探测每一处可疑地方，时刻提醒身后战友。 根据联合国驻黎巴嫩临时部队（联黎部队）司令部命令，自10月12日起，中国新一批赴黎维和官兵正式展开自今年8月部署至黎巴嫩以来的首次“蓝线”勘察。 黎巴嫩南部与以色列边境的“蓝线”，是联合国为黎以划定的长约121公里的临时停火线，由300多个用于标记停火线的“蓝桶”连接而成，因此被称为“蓝线”。“蓝线”一带地势复杂，到处布满地雷，被视作“死亡地带”。历年来，在每个“蓝桶”设置点进行作业前，扫雷官兵都会先开辟一条安全通道。但由于开辟时间较长以及气候、雨水和自然灾害等因素，许多安全通道发生了不同程度损毁。 此次，中国官兵的任务是穿越雷区，查清蓝线上“蓝桶”与通道的相关情况，而后形成报告，为下一步维护提供依据。 秋季的地中海畔开始转凉。一大早，中国扫雷官兵来到“蓝线”附近，车辆停在距离安全通道口约500米的山路上。受地形限制，官兵须从安全通道口出发，步行至“蓝线”标记点，对标识系统、“蓝桶”设施及现场环境等进行评估。 安全通道外两侧不时能看到裸露的地雷，其中最近的距离通道不足两米。和磊是第二次参加维和任务，他说：“虽然我们走在安全通道内，但诸多原因可能导致通道外的地雷被冲刷到通道内，同时不能排除一些人为因素，比如在通道内设置新地雷的情况。为了确保安全，我们必须用探雷器对通道进行探测。” 崎岖的山路越来越陡，路况越来越差，茂密而锋利的荆棘成为勘察小组的最大阻碍，官兵们不得不停下来，戴上手套，用剪刀进行清理。遇到地势较恶劣、情况特别复杂的安全通道，勘察小组每前进一米都很困难。 中国第19批赴黎巴嫩维和多功能工兵分队扫雷监督员况志邦说：“从上一个点出发，我们花了将近两个小时才抵达这片区域的最后一个‘蓝桶’。其实从树林外看去距离并不长，但我们前面完全没有路，四周都是带刺的灌木丛，清理时尽管手上戴着防割手套，也会有刺痛感。” 除复杂地势外，“蓝线”地区还经常有毒蛇、蜥蜴和狼出没，官兵们在树丛中行进需特别小心。而且，他们面对的不仅是危险的地雷和复杂的环境，还要时刻警惕“蓝线”随时可能发生的军事冲突。 7天时间里，中国扫雷官兵完成了67个“蓝桶”与安全通道的勘察，在“蓝线”雷区徒步行走近60公里，圆满完成首次“蓝线”勘察任务。接下来，按照联黎司令部指示，他们还将根据勘察情况开展“蓝桶”与安全通道维护任务。 （解放军报贝鲁特10月26日电） （本文刊于《解放军报》2020年10月28日第4版）</t>
  </si>
  <si>
    <t>我第19批赴黎维和官兵首次“蓝线”勘察：披荆斩棘穿越“死亡地带”</t>
  </si>
  <si>
    <t>【#山东舰舰长介绍首艘国产航母最新情况#】近日，海军山东舰舰长来奕军介绍：首艘国产航母山东舰交接入列10个月以来，不断加强战法训法研究，已圆满完成一系列海上试验训练项目；聚焦实战，扎实开展航空保障、损害管制、应急处置等训练，从严从难摔打部队，航母核心能力稳步提升！（记者王铁霖 王龙 李刚 常鑫鹏）</t>
  </si>
  <si>
    <t>山东舰舰长介绍首艘国产航母最新情况</t>
  </si>
  <si>
    <t>“ ”在火箭军某部汽车连的荣誉室内收藏着这样一面锦旗锦旗上面是几行朝鲜文 和两个并肩作战的战士  每逢新兵入营 该连都会组织新同志围绕这面锦旗开展 这面锦旗是该连参加完抗美援朝出国作战和支援朝鲜人民重建家园任务后 朝鲜政府和人民赠送的  1952年春，抗美援朝战争进入了关键时期 中国人民志愿军龙江大队第七连在战火中光荣诞生 这支连队就是该部汽车连前身 参加上甘岭战役作战物资运输任务 参战的一年半时间内全连官兵以不畏强敌的英雄气概与敌人斗智斗勇参加了上甘岭战役作战物资运输等作战任务创造了汽车斗飞机、孤胆战顽敌等光辉战例建起了一条炸不烂、打不断的钢铁运输线先后8次荣立战功 班排和个人先后有40多人次立功受奖 1953年7月，该连奉命继续留驻朝鲜 担负后留部队的运输保障和支援朝鲜人民重建家园的任务成为最后撤离战场的英雄连队 回国归建时 朝鲜政府和人民向官兵赠送了这面锦旗 最好的传承是奋斗，最真的信仰是践行 多年来，一代代官兵不忘初心、砥砺前行先后经历多次战火洗礼 经受战备运输、抗震救灾等重大任务的摔打磨练  先后2次被上级授予荣誉称号 荣立集体一等功1次、二等功3次，三等功12次形成了“ ”的   “   ” 近年来该连参加上级组织的各项比武竞赛摘金夺银荣誉满满圆满完成红蓝对抗、驻训演练、运输支援等大项战备演训任务探索实践了运输分队训练“四法”和输送作战“四法” 今年初连队被火箭军表彰为“ ”  面对荣誉 官兵一致表示       主管</t>
  </si>
  <si>
    <t>这个连队不简单，先后两次被授予荣誉称号、十六次集体立功！</t>
  </si>
  <si>
    <t>近日，多个品种的新型边防巡逻被装全面列装我军一线边防部队。特别是被网友称之为“黑科技”的防眩光眼镜、多功能保温水壶，主打“温暖轻便牌”的防寒头套和保暖棉背心，造型“炫酷”的派克式保暖作训服，自带“大蒜气味”的丛林迷彩皮肤衣等新被装，受到了边防广大战友的欢迎。详情：《15个品种！我军列装配发新型边防巡逻被装》 这一系列新型巡逻被装有何功能，如何穿脱使用、如何保养维护、如何清理保存，也成为广大边防官兵关心的问题。 新型巡逻被装升级，折射了我军被装保障能力的转型，被装保障的机动灵活性和精确化保障水平进一步提升。如何让新被装穿出新功效，穿出战斗力？请看解放军报记者发自军委机关和被装试穿边防一线部队的新闻观察。一  此次列装的边防巡逻被装，主要包括  和 共15个品种。 通过品种搭配、组合穿着，可满足高原高寒、高温高湿以及寒热大跨度交界等不同地域环境被装保障需求。 19边防巡逻棉背心 19边防巡逻绒衣裤     我军边防部队新型巡逻被装系列自2014年初启动研制，军需能源部门着眼边防巡逻官兵面临的地理条件、气候特点等特殊环境，对照现行装备的07式系列被装难以适应勤务需要的问题实际，专门抽调相关设计人员，成立科研课题组，先后多次前往新疆、西藏等边防一线部队现地调研。 根据调研情况，我们不断深化前期新型防护被装研究成果，有针对性地研究并小批量试制了适应高原高寒和高温高湿两种环境的边防巡逻被装，在边防部队范围开展了试穿试用工作。 19边防巡逻荒漠迷彩作训大衣 课题组还与官兵一起巡逻执勤，检验技术指标，收集相关改进意见建议。之后，课题组按计划逐项优化完善，拟制扩试方案，形成技术成熟的系列被装。 研制过程中，机关业务部门坚持问题导向，不断改进完善，多次深入一线部队听取意见建议，把广泛听取官兵意见建议贯穿研制、试穿全过程，各级先后深入不同类型的部队召开座谈会，与部分科研部门接触了解，反复进行改进。 与07式被装相比，新研的边防巡逻被装最主要的特点是与实战贴合紧密。 在研究过程中，军委后勤保障部机关人员和科研单位人员，以亲身体验方式，参加抵边巡逻等战斗任务，技术方案研究贴近官兵、贴近实战。     材料的升级换代是解决被装现实问题的根本出路，从实战出发，科研团队完成了系列新型功能材料的突破。 19边防巡逻防寒头套 19边防巡逻内衣裤     针对边防环境多变，巡逻途中“一天历四季、十里不同天”的情况，研究设计出多种组合配套方案，满足了从-40℃至30℃，从亚热带丛林地域到高原高寒雪山执行任务的需要。</t>
  </si>
  <si>
    <t>新型边防巡逻被装保养功能使用“全攻略”，请查收！</t>
  </si>
  <si>
    <t>美国海军正式宣布，其正在与空军紧密合作，准备建立新的作战网络和高效的分布杀伤系统，不仅将纳入现有装备，还将关联新型导弹的开发。</t>
  </si>
  <si>
    <t>美智库：瘫痪美国在亚洲56个基地 仅需80枚弹道导弹</t>
  </si>
  <si>
    <t>10月24日上午10时25分许，东部战区海军某护卫舰支队铜仁舰训练归来靠泊码头时，突然发现舰尾左后方海域有群众落水。副舰长庄岩立即带领救生组成员乘小艇前出营救。10时36分，落水女子被营救上岸，成功脱离生命危险。（张子轩、周道先、刘志坚、谷彦岑）</t>
  </si>
  <si>
    <t>赞！海军铜仁舰官兵成功营救落水群众</t>
  </si>
  <si>
    <t>金秋时节，秋高气爽练兵场上硝烟漫天炮火声喊杀声响彻云霄训练场外新战友们正襟危坐眼睛紧盯练兵场鼓掌声赞叹声接连不断近日，海军陆战队某旅新兵大队2020年度新兵开训动员大会在炮火硝烟中拉开帷幕。受新冠肺炎疫情影响，今年的新训动员时间较往年有所延后。 “前方发现敌碉堡，一组迅速处置”，随着导调员的一声令下，只见一组陆战队员迅速出动，两名机枪手迅速占领有利地形，小组其余成员成战术队形隐蔽接敌。跨障碍、过泥潭、躲避敌火力射击……现场火光硝烟漫天，枪声炮声交织，犹如现实版的战争大片。      ▲滑降，动作干净利落▲跨越障碍随后，捕俘技术、刺杀操、组合格斗术、手榴弹投掷、战斗体能、牵引横越、队列基本动作等课目依次上演。班组战术样样精，擒拿格斗稳准狠，飒爽军姿生虎威，充分展示了新时代陆战队员雷厉风行、虎虎杀气、一刀见红的血性胆气。   ▲擒拿格斗▲捕俘技术，一招制敌！    ▲快速通过低桩网▲无惧水火，奋力向前！  ▲翻滚吧！轮胎▲竭尽全力▲1、2、3，起！ ▲扛圆木▲牵引横渡▲战场搬运伤员逼真的战场环境，响彻天际的炮火，震撼的科目演示给在场所有新兵留下了深刻印象。  ：开训动员堪比大片，让人热血沸腾，在接下来的训练中，我会努力向班长们学习，苦练打赢本领、锤炼过硬作风，争取早日完成由一名地方青年向合格陆战队员的蜕变。 ：炮火硝烟和场外喝彩，让我切身感受到了作为一名军人的荣誉和使命。投身军营，使命在肩！我定会担当好自己的职责，横下一条心、退掉一层皮、练就一身功，做守卫和平的钢铁战士。 ：这就是我向往的军营！浓烈的硝烟味、撕心裂肺的喊杀、震耳欲聋的炮火，满足了我对战场的一切想象！此时此刻，我真正感受到“军中之军，钢中之钢”的魅力，我必将不辱使命，刻苦训练，顽强拼搏，吃最大的苦，当最牛的兵。 ：看着场上的班长们，我仿佛身临其境，激动的泪水夺眶而出，心中已经明确了未来努力的方向。我将以班长为标杆，在紧张的军事训练中锤炼自己，在严格的标准中磨砺自己，争取早日成为一名合格的陆战队员。</t>
  </si>
  <si>
    <t>燃！海军陆战队新兵开训动员火热来袭</t>
  </si>
  <si>
    <t>据@央视军事消息，10月22日，印度本土制造的“卡瓦拉蒂”号反潜护卫舰交付印度海军。该战舰由印度海军设计局设计，加尔各答的造船厂建造。舰艇上层结构使用碳纤维复合材料，配备了先进的武器系统和潜艇探测传感器。印度军官表示，这证明了印度海军在导弹和军舰建造能力的进步。（总台记者王建兵）</t>
  </si>
  <si>
    <t>印度海军自研反潜护卫舰交付</t>
  </si>
  <si>
    <t>据@南海战略态势感知 消息，10月19日，美国海军“麦凯恩”号导弹驱逐舰、日本海上自卫队“雾雨”号驱逐舰与澳大利亚海军“阿伦塔”号护卫舰在南海开展联合演习。美海军第七舰队网站也证实了这一消息。而美军“老调重弹”，再度声称此举是“为促进航行与飞越自由”。（今日关注）</t>
  </si>
  <si>
    <t>搅局？美日澳在南海联合军演</t>
  </si>
  <si>
    <t>近日，受接连台风和热带低压等影响，海南持续遭遇较强风雨天气，为了加大训练难度和强度，10月20日至21日，南部战区海军航空兵紧贴实战，抓住有限的气象窗口期，在海南岛西部某海域组织大规模空空导弹实射训练，近百名飞行员参训，发射导弹数十枚，有效检验了部队指挥协调、后装保障和实际使用武器能力。（作者：高宏伟、王斌、邓泽铭、赖伟、陈振宇、张朝中、姜广振、陈诚、张天歌）</t>
  </si>
  <si>
    <t>出击！南部战区海军航空兵 空空导弹实射训练</t>
  </si>
  <si>
    <t>图文 | 吴俊杰、顾振玄、汪首淼、丁烁彬、李松陵、罗仕福   近日 陆军第74集团军某旅 组织了一场炮兵分队 跨昼夜实弹射击考核 全面检验部队在极限条件下 快速反应和精准打击能力 首先进行炮兵群快速打击 在获取战场目标信息后 炮兵群快速占领阵地 定位目标、击发   首轮地面炮兵火力急袭过后 目标被成功摧毁 炮兵群向战场纵深机动 展开精确打击 运用多种火力对目标进行点穴式打击   夜幕降临 数枚照明弹划破夜空 侦察分队快速捕捉目标 将数据传回指挥所 一枚枚炮弹呼啸而过 精确命中目标 多轮火力打击过后 目标被悉数摧毁 南部战区权威发布</t>
  </si>
  <si>
    <t>烎！炮兵分队跨昼夜实弹射击震撼来袭</t>
  </si>
  <si>
    <t>约翰·拉特克利夫 美国国家情报总监约翰·拉特克利夫于当地时间21日晚表示，俄罗斯和伊朗都已分别获得了美国的选民登记信息，试图影响美国大选的公众舆论。 据美国消费者新闻与商业频道（CNBC）21日报道，拉特克利夫于当日的新闻发布会上称俄罗斯和伊朗都采取了行动，试图影响美国大选的公众舆论。他在新闻发布会上表示：“我们已经证实，俄罗斯和伊朗都已分别获得了一些选民登记信息，可能利用这些数据向注册选民传达虚假信息并制造混乱，以破坏选民对美国民主的信心。” 拉特克利夫还称伊朗一直在发送旨在“恐吓选民、煽动骚乱和损害美国总统特朗普形象”的电子邮件。拉特克利夫在发布会上表示，任何有关所谓选票造假的说法都是不真实的。他说道：“我们呼吁每个美国人尽自己的一份力量，抵御那些希望我们收到伤害的人，不要让他们达到自己想要的目的。” 而《华盛顿邮报》当日早前报道也援引美国官员的话称，伊朗向民主党选民发送了一系列电子邮件，声称来自主张白人至上的组织“骄傲男孩”（Proud Boys），“威胁”选民投票给特朗普。“骄傲男孩”主席恩里克·塔里奥则否认该组织与此事有关。 美国微软公司曾于今年9月表示，特朗普和民主党总统候选人拜登的主要竞选咨询公司正在遭受多国黑客的攻击。 俄罗斯驻美国大使馆新闻秘书尼古拉∙拉霍宁反驳了这些指控。他表示，美国政府这么多年来一直在讨论所谓的“干涉选举”，但并没有给出任何证据证明它所说的“黑客攻击”是事实。俄罗斯总统普京也于本月早前否认了有关俄罗斯干预美国大选的指控，称指控毫无根据，并表示：“我们将与任何一位美国未来的总统合作。” 而伊朗驻联合国代表团发言人阿里雷扎·米尔约塞菲在今年3月否认与黑客活动有任何牵连并表示伊朗政府没有参与网络战。伊朗外交部长穆罕默德·贾瓦德·扎里夫也曾于去年否认伊朗有意干涉美国大选，表示伊朗不会干涉别国内政。</t>
  </si>
  <si>
    <t>美国家情报总监声称俄伊试图干预美国大选，并已获得选民信息</t>
  </si>
  <si>
    <t>10月20日 中国军网微信公众号发布文章 展示了一组国庆70周年阅兵时东风-17方队受阅照片    旋转手机 一起欣赏东风-17的英姿↓</t>
  </si>
  <si>
    <t>插播一条：东风-17！</t>
  </si>
  <si>
    <t>【伟大胜利 英雄赞歌——纪念中国人民志愿军抗美援朝出国作战70周年】光明日报记者 刘已粲 光明日报通讯员 孙迎吉在抗美援朝战争期间牺牲的11位师级以上高级将领中，116师参谋长薛剑强是最年轻的一位，他牺牲时年仅29岁。“谁都不愿死，谁都希望活，然而荣誉却推翻了这个规律，荣誉使人勇于和死神接近。”薛剑强在朝鲜战地日记中这样写道，他所说的荣誉，是个人的追求与理想，更是对祖国的热爱和对人民军队的赤诚。薛剑强，原名薛桂珊，江苏省涟水县人，1922年出生，1940年加入新四军，1941年4月加入中国共产党，历任涟水县大队指导员，中国人民解放军营长、团长，中国人民志愿军师参谋长等职。1945年9月，薛剑强加入了解放淮阴的战斗。此后，薛剑强随部队进军东北，先后参加了四平保卫战、长春阻击战等战役。在靠山屯战斗中，他腿部中弹，仍一直坚持在前线，直到战斗取得最终胜利。辽沈战役中，薛剑强表现突出，战后，被授予“勇敢勋章”。平津战役中，薛剑强带领部队率先从和平门突入城中，胜利后，他又挥戈南下，从湖南打到广西。1950年10月，志愿军第39军116师首批赴抗美援朝前线作战，薛剑强任116师参谋长，率部参加了第一、第二、第三次战役。在第一次战役中，116师在115师配合下在云山战斗中重创美开国元勋师骑1师，歼敌2000余人，创中美现代陆军首次交锋的胜利，并缴获飞机4架。第二次战役中，116师347团通过战场喊话，使美25师24团一个工兵连全连115人集体战场投降。在第三次战役中，薛剑强带领侦察分队侦察敌情，抓获12名俘虏，摸清了敌人在三八线上70公里防区内的详情，为战斗胜利提供了可靠的情报。1951年1月，347团1营向釜谷里进攻。激烈的战斗中，薛剑强始终坚持在一线指挥。1月3日下午，薛剑强冒着敌人的炮火到阵地前沿察看敌情，准备在黄昏时组织部队出击。正当他在一棵树下举镜观察敌情时，敌人的炮弹爆炸了，一块弹片击中了他的太阳穴，年轻的他倒在了异国战场。为了纪念他的不朽功勋，朝鲜特将釜谷里山改名为“剑强岭”。薛剑强牺牲后，他的遗体被运回祖国，安葬在黑龙江哈尔滨烈士陵园。他的墓碑静静地矗立，他英勇奋战、不怕牺牲的精神广为流传。“薛剑强是一个有着崇高理想、身经百战的指挥员。”涟水县党史委主任王继华说，“他用不怕牺牲的精神诠释了‘英雄’二字。”《光明日报》（ 2020年10月20日 03版）</t>
  </si>
  <si>
    <t>薛剑强：铁血战魂 精神永存</t>
  </si>
  <si>
    <t>【志愿军老战士风采录】光明日报记者 马荣瑞 光明日报通讯员 黄顺“如果不是退役军人信息采集，阿爸的事可能永远不会有人知道。”10月11日，在安徽省淮北市国购心城小区，当大女儿宋华捧出一张发黄的立功喜报时，斑驳的纸面，业已模糊的铅字似乎在默默诉说奖状主人不平凡的过往。“阿爸，你在哪里当兵？”宋华贴在父亲耳边大声喊。“27军-81师-241团-3营-3营12连！”自2013年患了脑梗，现年92岁的宋良友能清醒思考的时间越来越短，但部队番号却永远刻在了他的骨子里。伴着老人颤颤巍巍的声音，记忆将时间拽回到70年前的那段烽烟岁月。宋良友出生于安徽省怀远县一个贫苦农家，1949年5月，他参加了中国人民解放军，被编入第27军81师241团3营12连。一年后，伴着“雄赳赳，气昂昂，跨过鸭绿江”的高昂旋律，22岁的宋良友同战友们坐着“大闷罐”，开赴朝鲜，抗美援朝，保家卫国。在连队里，宋良友被选拔为轻机枪手，成为尖刀组成员。在1950年11月的新兴里战斗中，宋良友和战友与比己方人数多出3倍的美帝联军殊死搏斗，打退敌人冲锋数十次，为全歼美军第31团作出重大贡献。此次战斗，创造了志愿军在朝鲜战场上以劣势装备全歼现代化装备美军加强团的模范战例。战斗中，宋良友不幸被敌军炮弹掀起，被挂在悬崖的树上，肚子上炸出拳头大的窟窿，肠子流了出来，当场昏死。苏醒后，他一把将肠子塞回腹腔，用身上的腰带扎紧伤口，攀着悬崖上的草藤下到地面返回部队，荣立一等功。1951年4月，中国人民志愿军和朝鲜人民军在“三八线”南北地区发起大规模反击战。一次突围战斗中，战事惨烈，宋良友所在241团能聚拢起来的，仅有团长隋克荣及宋良友等5人。时任班长的宋良友带着两名战友突围，九死一生返回大部队，再次荣立一等功。在抗美援朝战争中，宋良友全身负伤20余处，荣立两次一等功，两次三等功，三次四等功，被志愿军总部授予“战斗英雄”称号。1955年，脱下戎装的宋良友在淮南大通煤矿当了一名工人，1958年11月又来到淮北市援建烈山矿，长期工作在井下生产一线。刚到烈山矿，综掘机、链板机、皮带机等采掘设备让宋良友手足无措，机器设备的基本构造、运行原理、操作规范，他都要从头学起。宋良友不畏困难，勤学苦练，很快成长为一名行家里手。“不争不抢不红脸，宋师傅带徒弟从来不凶人。”现年82岁的祖国英是淮北烈山矿退休职工，1959年8月，刚刚进入烈山矿的祖国英在井下当起采煤工，宋良友正是他的师傅。祖国英清晰记得，1961年4月，在井下工作不久，他们遇到一起重大安全事故。在一次煤层试采时，细心的宋良友发现，途经的一段巷道顶部“像是破了一个洞”，窸窸窣窣往下漏煤。凭着在战场拼杀历练出的灵敏嗅觉，宋良友判断，这种现象很可能是由瓦斯泄漏导致的——巷道有塌方风险。他果断要求班组成员立即从工作面撤离。第一次遇到险情的祖国英猫着腰，顺着低矮的巷道，胆战心惊地前行了数十米，发现前方碗口粗的撑木已经被塌方煤层挤压得东倒西歪。“轰隆隆……”倒塌声越来越大，年轻的祖国英吓得全身哆嗦，但宋良友沉着镇定。“链板机，快上链板机！”发现向井口运输煤炭的链板机还在运转，宋良友将大家一个个推了上去，依靠机器的动力，匍匐着通过了塌方段。就在大家脱险几分钟后，链板机不堪塌方煤层重负轰然断裂……“那次如果没有宋师傅，我们可能没人能活着出来。”回忆起往事，祖国英神情动容。事故发生后，宋良友仅在家中休息了一天就返回了井下。“宋师傅就是这样，在井下苦活累活抢着干，实在累坏了，就躺在煤窝（煤炭堆）里唱歌——‘雄赳赳，气昂昂，跨过鸭绿江……’”祖国英说。工作中的宋良友任劳任怨，在生活中，却对家人十分严格。宋良友的大女儿宋华年轻时曾想通过招工进入烈山矿“灯房”（管理矿场工人照明设备的场所）工作，希望父亲向单位提出照顾。宋良友的回复却只有简简单单一句话：“别给国家添麻烦。”1984年3月，宋良友退休。几十年来，宋良友从不以功臣自居，连与他一起工作多年的同事都不知道他是战斗英雄。2018年12月16日，安徽省淮北市烈山区临海童街道办事处退役军人服务站工作人员对老人进行信息采集时，才将这段峥嵘岁月重新唤起。《光明日报》（ 2020年10月21日 03版）</t>
    <phoneticPr fontId="16" type="noConversion"/>
  </si>
  <si>
    <t>宋良友：从不以功臣自居</t>
  </si>
  <si>
    <t>解放军报记者 陈典宏 通讯员 熊仁辉 许浩杰 “真是太惊险了……”虽然那次空中特情已过去几十天，但第74集团军某旅飞行员张健回忆起来，仍心有余悸。 前不久，在该旅飞行安全总结会上，张健为战友们讲述了那惊心动魄的8分钟。 那一天，该旅按计划开展跨昼夜飞行训练。19时许，张健和搭档刘成伟驾驶某型武装直升机飞至某水库上空。 “哐、哐、哐……”突然，机身一阵剧烈颤动，飞行经验丰富的机长张健心里不禁一沉。 “旋翼转速下降！”副驾驶刘成伟也察觉到了异常。座舱内，气氛骤然紧张起来。 “左侧发动机空中停车，飞行高度正不断下降！”经排查，战机特情被迅速判定。担负过该机型改装教学任务的张健，很清楚问题的严重性。 400米、300米……战鹰在空中下降，张健始终牢牢掌握操纵杆。作为一名安全飞行2200多个小时的飞行员，张健头脑格外清醒，一边操纵战机，一边向地面塔台报告。 战机仍在剧烈抖动。收到指令后，张健立即操纵战机右后转弯，向着机场方向飞去。 座舱外，夜间的山区环境没有任何光亮标识物，两名飞行员密切协同，经过不断调整，仪表指针指向正常值，战机状态逐渐平稳。 此时，地面塔台尖锐的警报声刺破夜空，机场勤务、消防、医疗等保障小组已火速就位。 灯光点点，战鹰归巢。经历了惊心动魄的8分钟，张健和刘成伟驾驶的直升机终于安全着陆。 “两名飞行员临危不乱，反映出他们过硬的心理素质。”该旅领导介绍说，近年来他们将特情处置纳入日常训练，建立起“常飞常新”的经验资源库，提升部队打赢“安全底数”。该旅还走开飞行员与机务人员常态化交流路子，建立健全双向反馈机制，突发性问题现场处理、隐蔽性问题随时交流、普遍性问题会上讨论，确保“疑难杂症不过夜”。 面对此次特情，两名飞行员灵活应对，不仅避免了一起重大事故，还积累了重要的空中特情处置经验。该旅党委为张健报请二等功，为刘成伟报请三等功。</t>
    <phoneticPr fontId="16" type="noConversion"/>
  </si>
  <si>
    <t>跨昼夜飞行训练突发空中特情，两名飞行员灵活应对安全着陆</t>
  </si>
  <si>
    <t>战斗演练 在海拔4700多米的喜马拉雅山脉南麓，全面检验高寒山地条件下的多兵种相互配合和协同作战能力,迅速出发初冬的高原，早上的气温已经降到了零度以下。  刚出发没多久，指挥组便接到尖兵组传回前方道路被毁的情况报告，运动保障分队速前出，快速通过 此次参加演练的部队区分炮兵、情报侦察、电子对抗等不同作战单元进行模块化编组，梯次配备。  迅速反应 西藏军区某合成旅装备管理科助理郑宝军：“在这样的海拔环境下，新装备如此高集成的演练，我们还是首次。一些装备列装单位还不到3个月，但是人装结合所发挥出的效能却超过了我们的预期。 ”火力打击  对“敌”通信枢纽、炮兵阵地、地堡工事等重要目标展开立体多维侦察，并将数据及时回传至指挥组，为炮兵火力打击提供目标清单。 下达命令 演练一开始，     ，反装甲队利用某新型导弹对“敌”装甲目标展开精确打击毁伤，掩护拔点作战分队接“敌”展开。火力覆盖 在炮火的掩护下，步兵分队搭乘突击车快速向“敌”阵地前沿机动，破障分队利用综合扫雷车、集束火箭、TNT等多种方法在敌前沿障碍区展开定点爆破清除，开辟步坦通路，为部队发起冲击提供便利。利用单兵火箭、车载重机枪、喷火器对“敌”前沿地堡、火力点实施火力压制，掩护步兵对“敌”堑壕发起冲击.突入阵地前沿    ，还要结合演练进程，利用多种武器完成对不同类型目标的实弹射击考核，全面检验官兵的身体素质，心理素质和专业技能。 实弹射击 与此同时，  纵深攻击分队搭乘突击车快速向阵地纵深发展进攻，夺占“敌”纵深防御要点，进一步分割战场，扩大战果。命中目标 西藏军区某合成旅副参谋长任广明：在这次的演练中,同时，也查找发现了训练中存在的一些短板和弱项，为我们下步的训练提供了方向和遵循。总结此次演练</t>
    <phoneticPr fontId="16" type="noConversion"/>
  </si>
  <si>
    <t>海拔4700米！高寒山地拔点战斗演练</t>
  </si>
  <si>
    <t>“我是中国空军，注意！你已进入军机活动空域……”一架外军战机急速驶来，执行空中警戒任务的我军飞行员罗威发出双语警告。已近到可以看清对方的机徽、机号，外军战机仍继续压缩间隔。罗威始终在其尾后跟踪监视，对方见无法摆脱，只能悻悻驶离。（总台记者何椿 苏洲 陆宽 赵俊楠）</t>
    <phoneticPr fontId="16" type="noConversion"/>
  </si>
  <si>
    <t>空军双语警告驱离外机现场画面曝光</t>
  </si>
  <si>
    <t>科技助力 量身定制 温暖过冬    近日，由中央军委后勤保障部牵头，西部战区组织，联勤保障部队参与，联合国家登山队登顶珠峰、极地研究中心南北极科考的服装供应商，为高原边防部队紧急研发、生产了一批新型防寒被装。这批物资专门为部队官兵量身定制，技术含量高、保暖效果好、整体材质轻，将于近期陆续配送到一线官兵手中，为极寒条件下完成各项训练执勤任务提供坚强保障。 新型防寒被装展示 高原边防官兵如何安全温暖过冬，一直是军委首长牵挂的问题。中央军委后勤保障部有关部门在深入一线调研的基础上，根据高原高寒气候环境特点，组织地方知名企业集智攻关，在时间紧、任务重的情况下，抽调科研骨干人员，紧急研发了一系列防寒保暖、轻便舒适的被装产品。 有关负责人介绍，新研防寒被装共5个品种，在增强防护功能的同时，进一步提升轻量便捷性。其中，新型单兵睡袋融合17式单兵帐篷、睡袋、睡垫3个产品功能，填充了1300g，900蓬松度的防水灰鹅绒，利用工业结构设计与材料开发技术实现一体化突破，重量降低、体积缩小，较之前产品总体积减少50%，可适用海拔用5000米以上，-40℃以下高原高寒环境。新型羽绒作训大衣、羽绒棉衣裤，面料使用高强度锦纶纤维，贴合热塑弹性防水透湿薄膜，触感柔软、耐磨防勾丝；同时，絮片结构设计，改善了羽绒流动导致保暖性分布不均、羽绒压缩导致保暖性降低的问题。新型防寒靴，采用耐低温发泡中底、专业高海拔登山橡胶大底等新材料，总重较07式防寒靴大幅减轻，在鞋头、后跟与双侧脚弓位置加入防磨、防踢片，保护脚趾、脚跟、脚踝，提高使用寿命。新型多用途雪地伪装服，采用锦纶加抗静电丝，新型涂覆技术与雪地迷彩结合，有效提高可见光与近红外隐蔽性，充分考虑携行具与服装多层穿搭情况，前短后长，内部预留活动余量；另外，伪装服展开后可作为篷布，与单兵睡袋搭配使用，弥补睡袋伪装短板。              20羽绒棉衣裤A款 (热发射内里)  ↓↓  20羽绒作训大衣A款防风裙摆20羽绒作训大衣A款可拆卸羽绒内件 20羽绒作训大衣A款 袖口  ↓↓</t>
  </si>
  <si>
    <t>温暖过冬！我军为高原边防官兵量身定制一批防寒被装</t>
  </si>
  <si>
    <t>据印度《商业标准》网站10月17日报道，印度已紧急从美国采购了高海拔战备物资，这表明印军正全方位在边境所谓的拉达克地区组织冬季后勤储备。之前，印度主要从欧洲或中国采购高海拔国防装备。印媒还报道，陆军高级军官塞尼计划近期开展访问，与美军讨论紧急采购和建设能力。（总台记者王建兵）</t>
    <phoneticPr fontId="16" type="noConversion"/>
  </si>
  <si>
    <t>印媒：印度已紧急从美国采购高海拔战备物资</t>
  </si>
  <si>
    <t>“前方120米处发现敌情……”南国深山，战味愈浓。火箭军某部与陆军某部组织开展经验交流与联合训练，锻造战斗能力，强化联合作战意识。前期，该部通过“慢镜头回放”“诸葛会”等方式对一年的训练情况进行了梳理总结，发现官兵对新配发的枪械操作不够熟练、班组作战能力基础不牢固等问题。计划通过与陆军的经验交流和联合训练，借鉴陆军的好的训练做法和组训模式，补齐自身短板弱项。现场，陆军官兵为该部警卫分队示范防御战斗战术，对如何下达作战任务，敌情、我情、战场环境分析，战术动作敌情意识，班组战斗队形以及武器装备操作使用等多个科目进行了详细讲解。随后，该部官兵针对这些科目进行了强化训练，前期梳理出的问题得到了很好解决。交流结束后，两支部队就班排战术和防敌特小股破袭等科目开展了一次联合演练。演练结束后，官兵纷纷表示：“在与陆军兄弟的交流中提升了战斗技能！”</t>
  </si>
  <si>
    <t>前方高能！火箭军某部与陆军某部联合训练！</t>
  </si>
  <si>
    <t>美国太平洋舰队10月15日高调宣布了“里根”号航母重返南海的消息，台媒捕捉到这一信息后立即进行了跟进炒作。 美国太平洋舰队司令部10月15日在其官网上发布消息称，  美国太平洋舰队司令部在其官网上发布“里根”号航母战斗群驶入南海的消息 在此之前，“里根”号航母的诡异行动路线已经被中国大陆的智库平台曝光。“南海战略态势感知”计划平台曾在10月13日发布的消息，称“里根”号航母打击群于10月8日从南海经由马六甲海峡进入东印度洋活动，12日却又突然掉头回到南海。美国太平洋舰队15日正式宣布“里根”号进入南海，也是印证了“南海战略态势感知”计划平台此前发布的消息。 美国太平洋舰队在消息中称，“里根”号航母战斗群还包括“哈尔西”号、“麦凯恩”号驱逐舰以及“安提坦”号巡洋舰。该航母战斗群正在南海开展所谓的“海上安全行动”，包括固定翼和螺旋桨舰载机的飞行行动、海上打击演习以及海空部队的战术协同演习。 “南海战略态势感知”计划平台10月13日发布的美国“里根”号航母航行轨迹图 美国太平洋舰队在消息中老调重弹称，“里根”号航母战斗群致力于维护美国与地区盟友、伙伴国之间的安全协议，并展示了美国海军力量对整个地区任何突发事件做出快速反应的能力。 实际上，“里根”号航母战斗群的相关舰船近期一直在南海游荡，但美国太平洋舰队如此高调地公布航母战斗群在南海的活动消息的情况并不多见。美国太平洋舰队10月9日发布消息称，10月7日，美国海军的“里根”号航母在南海开展了“大规模伤亡演习”。10月7日，美国海军的阿利伯克级导弹驱逐舰“麦凯恩”号出现在南海，并组织舰员进行重机枪武器操作训练。10月12日，“麦凯恩”号驱逐舰还在南海海域与日本海上自卫队“加贺”号直升机航母、“雷”号驱逐舰开展了联合演练。 10月15日，“里根”号航母在南海进行舰载机起降演练。 美军发布的航母战斗群在南海活动的消息也迅速引起了台湾方面的关注，并进行了一番炒作报道。台湾“中央社”网站10月16日发布消息称，美国海军展示了对地区安全的承诺，“对任何突发事件都能快速反应”。“中央社”还表示，根据美国军方的消息，“里根”号航母战斗群通过防空、反潜、海上打击、兵力防护等演练，建立高规格的战备状态。 中国国务委员兼外长王毅曾在出席第十届东亚峰会外长会时表示，  对于美军近期在中国周边活动频繁等情况，国防部新闻发言人吴谦大校在例行记者会上回应称，近期，美方加大对华挑衅施压力度，对此我们的态度清晰明确： 美方一些政客在大选前为了一己私利，极力破坏中美两国两军关系，甚至妄图制造意外事件和军事冲突，这种行径置双方一线官兵生命安危于不顾，置两国人民根本利益于不顾，置世界人民和平诉求于不顾，是极不得人心的。中国军队将坚定捍卫国家主权、安全、发展利益，坚定维护世界和地区和平稳定。我们奉劝美方一些政客认清现实，保持理性，停止挑衅，推动两国两军关系回到正确的轨道。</t>
  </si>
  <si>
    <t>美军高调炫耀“重回南海”，跟班果然……</t>
  </si>
  <si>
    <t>据外媒报道白宫正推动一次向台湾出售5种武器且所售武器比过去性能更先进攻击性更强其中很多已超过台防卫水平美对台军售出现哪些新变化？听专家解读美国一口气对台出售5种武器 已超台防卫水平 据路透社10月13日报道，白宫正在推进两项新的对台军售案，计划出售MQ-9无人机，以及上百枚陆基鱼叉反舰导弹。这也让美国对台军售一口气提升到五项之多。 就在此前一天，路透社刚刚公布了白宫正在推进的另外三项对台军售案，报道称，这三项武器销售已获得负责监督对外军售的美国国务院批准，正在等待国会同意。   《纽约时报》指出，这批对台军售中最敏感的当数从鱼叉反舰导弹改进而来的 ，因为这款导弹可挂载于台湾的F-16战机上，能够打击300公里外的陆地和海上目标，甚至发射后仍可变更攻击目标，  据报道，台湾可能获得的无人机是四架 ，航程可达1万1千公里，比台湾现役无人机队的航程高出数十倍，侦察范围将可覆盖整个台海、甚至位于南海的太平岛海域。专家：美售台现役装备 意在武装台湾 此次军售，反映出美国对台军售的“心态”，出现了哪些变化？国际问题专家滕建群分析：   近期美国对台军售，所售装备都是美军现役的装备，包括F-16A和无人机，这种具有进攻性的武器出售，显然美国是在武装台湾。   这几单都是在美国的指使下，其实台湾并没有太多的主动权，美国现在完全主导了对台军售的节奏和数量。   大量的装备包括M1A2主战坦克部署在台湾有一个前置的状态，从现在来看，美国要把台湾“堡垒化”，非常明显地把台湾当做一个与中国大陆相抗衡的基地。</t>
  </si>
  <si>
    <t>美推动对台出售5种武器，意欲何为？专家解读</t>
  </si>
  <si>
    <t>南海某海域，南部战区海军某护卫舰支队清远舰组织实射鱼雷训练。听音室内，声呐兵仔细辨别每一个回声信号，快速缩小搜索区域，锁定“敌”潜艇。鱼雷班战士快速瞄准，果断发射，鱼雷命中目标！#当兵就要练练练#（记者张伟峰 薛成清 张超 王琪）</t>
  </si>
  <si>
    <t>海军清远舰南海海域实射训练</t>
  </si>
  <si>
    <t>1964年10月16日15时，中国第一颗原子弹在新疆罗布泊爆炸成功。我们向世界庄严宣告：中国人依靠自己的力量掌握了原子弹技术，打破了超级大国的核垄断！44秒回顾56年前激动人心的时刻！</t>
  </si>
  <si>
    <t>44秒回顾中国首颗原子弹爆炸成功现场</t>
  </si>
  <si>
    <t>今天是#中国首颗原子弹爆炸成功56周年#。上个世纪50年代，年轻的共和国遭遇西方大国的武力威胁与核讹诈，他们隐姓埋名，以身许国，成功研制出中国人自己的“两弹一星”！每个中国人，都应永远铭记这些名字：邓稼先、钱学森、钱三强、朱光亚……致敬！</t>
  </si>
  <si>
    <t>今天，致敬23位两弹一星元勋</t>
  </si>
  <si>
    <t>数十辆战车马达轰鸣，南国腹地，火箭军某部紧贴实战环境开展合成体系对抗演练。侦察小组勘察道路“训练演练实不实与部队战斗力实不实成正比。”自今年开训以来，为确保难训少训科目能够训实、训好、训全，该部专门设立考评监察组、开展战斗精神培育教育、完善军事训练信息管理系统等措施，从严从难从实开展训练演练。装备训练 伪装作业装甲轰鸣战味正浓——主战车队抵近阵地展开伪装作业。无人机侦察、小股敌特侵扰、穿越沾染区域……敌情接二连三地出现，特情指挥员迅速组织全员穿戴防护服，分批次进入阵地展开操作……一场训练下来，官兵的防护服湿了干、干了湿，结了一层汗碱。警戒周边地域 通过染毒区域上士尹会勇说：“本次演训在复杂恶劣条件下展开，操作比想象中的难多了，对官兵各方面能力素质考验更甚。”对抗操作 医疗保障“请求派出战斗小组对前方地域搜索侦察”“发现敌特对我方进行信息干扰”“立即实施通信对抗、隐蔽伪装”……机动数十公里后，刚抵达目标阵地，突然响起一阵急促的防空警报声。指挥长迅速应对，实施作战方案，组织车队抵进目标地域进行熄火隐蔽，在无光条件下展开伪装作业。刹那间，山间恢复平静，数十辆装备车消失在丛林……“地域陌生、对手陌生、规则陌生的条件下，对手设强、环境设真、规则设严，更能锤炼部队战斗力提升。” 复盘会上，号手骨干纷纷献策，实打实的训练演练使部队多体系协同作战能力不断提升......</t>
  </si>
  <si>
    <t>无人机侦察、小股敌特侵扰、穿越沾染区域……火箭军某部对抗演练实打实、硬碰硬</t>
  </si>
  <si>
    <t>近期 解放军多兵种联合立体渡海登陆演练 在福建、广东多处海域同步展开 此次演练和以往有何不同？ 释放出什么信号？ 台媒为何刻意炒作？ 来听专家分析 此次演练与以往有何不同？ 解放军展开多兵种联合立体渡海登陆演练，检验多兵种立体突防能力。这次的登陆演练与以往有哪些不同？海疆问题专家王晓鹏分析：   此次演练可以看出，我军海上综合作战能力、立体军力有很大突破。此次演练体现了多兵种混合战力，包括传统的两栖部队、航空兵等，另外有无人装备、电子对抗等，一系列演练表明我军在实战环境下的战备能力有很大跃升。 军事专家曹卫东分析：   此次解放军多兵种参演，包括水下、水面、空中、陆地，还有看不见的电子空间等，检验立体突防能力。 此次演练还有很多武器装备的新型号，看到很多过去未曾见过或没有公开展示的武器装备，如无人破障船；还看到陆军立体作战、强化空中支援的武装直升机、机降伞降等装备。 新装备展示出新战法。陆军海上登陆、空中立体登陆这种快速登陆形式，体现出此次演练的作战新样式。 此次演练释放出什么信号？ 海疆问题专家王晓鹏分析： 通过演练展示实力，特别是实战能力。意在遏制危险举动和危险举动产生的可能性。 此次演练把海浪、潮汐、夜间三个海战不利因素相结合，全方位检验渡海登陆作战能力，也体现了在较宽、距离较长条件下的海峡作战能力。  岛内媒体为何刻意炒作此次演练？ 此次解放军多兵种联合立体渡海登陆演练，迅速被岛内媒体关注。有台媒称：“这是解放军首次在夜间凌晨展开登岛突袭军演，是近年来大陆官方首次完整地介绍登岛军演的全部过程。”台媒为何刻意炒作？ 海疆问题专家王晓鹏分析：   台媒看到演练，很大程度上反映的是台湾当局的看法，释放的信号也是为当局去试探的一种行为，当他们看到解放军强大的信心和能力时，他们应意识到一切图谋终将都会破灭。 他们故意把演练中的一部分主力部队或者一支力量拿出来，在媒体上故意进行炒作所谓“大陆威胁”，迷惑岛内民众，掩饰心中真正的恐惧感。台湾当局一再挑动两岸局势，鼓吹“大陆威胁”，对美国所谓的“保障”抱有幻想，试图把“幻想症”变成美国似乎援助台湾地区的一个事实，实际上幻想就是幻想，也可能是空想。来源：综合CCTV-7《防务新观察》</t>
  </si>
  <si>
    <t>解放军登岛演练释放出什么信号？专家解读</t>
  </si>
  <si>
    <t>近日 第75集团军某旅 实兵实弹综合演练 在滇东某地域展开 精彩画面，先睹为快 凌晨，接到命令后，部队兵分多路向指定地域开进。数小时后，各队机动至敌阵地前沿，立即展开隐蔽伪装，主攻击分队继续向敌纵深开进。 誓师动员。 “前方道路受损，立即改为徒步行军。”官兵们立即下车，重新研究行动路线，选择较为陡峭且隐蔽的路线前进。“敌卫星过顶侦察、敌特袭扰……”途中敌情不断，主攻分队最终突破多重阻碍按时抵达敌前沿阵地。与此同时，侦察、炮兵等分队也分别到达作战地域。 模拟对抗演练。 演练按照实战要求构设战场环境、划分战斗阶段、预置打击目标，对参训官兵的接敌速度、战斗素养、作战协同等方面都是极大考验。 漫漫细雨中，茂密的灌木林里，在各型火炮对敌阵地进行连续火力打击后，主攻分队迅即组织力量向纵深预定目标展开立体攻击。 对敌目标进行火力打击。 随着战斗向纵深推进，敌火力反击也越加猛烈，部队进攻受阻。分队指挥员迅速指挥迫击炮、某型火箭破甲弹等火力交替对敌实施火力压制，在各型火力支援下，主攻分队迅速前出，快速对敌核心阵地进行合围。 精准命中目标。 此次演练，采取战场位移、导考结合的方式，跨昼夜实装实弹组织实训，旨在检验评估战术训练成果，为部队将来在复杂环境下遂行作战任务奠定坚实基础，全面提升打仗本领。 机动集结。 对暗堡进行摧毁。 某型火炮实射。   作者：陈石 黄成盖 李琦 何帆 房金莉 郭海森 肖凯</t>
  </si>
  <si>
    <t>火光冲天！这场跨昼夜实兵实弹综合演练，燃！</t>
  </si>
  <si>
    <t>陆地猛虎 空中雄鹰 水中蛟龙 他们是三栖精兵 他们是海军陆战队近日 在一场机步连进攻战斗演练中海军陆战队某旅尖刀班的步战车迅速占领有利地形，实施火力压制仅仅15分钟就突破敌防御前沿为后续部队开辟进攻通路打下了基础难以想象这支部队3年前还是海防步兵刚转型成海军陆战队某旅不久为尽快适应新装备、形成战斗力官兵们一对一传帮带抠细节、找差距 一个看似简单的登车训练 他们就练了成百上千次 因为只有登车的速度越快 战车出发的速度才越快 短短几年间这个组建时间不长的旅先后圆满完成远洋护航、沙场阅兵、岛礁巡逻等10多项多样化军事任务连续两年在“国际军事比赛” 海上登陆项目中摘金夺银 冬练三九，夏练三伏 能飞、能潜、能上岸 他们是军中之军，钢中之钢 他们是能全域作战的三栖精兵 一曲超燃MV 唱出海军陆战队官兵的铮铮誓言 祖国的疆域寸土不让！      ，</t>
  </si>
  <si>
    <t>超燃！看海军陆战队到底有多帅</t>
  </si>
  <si>
    <t>10月14日，海军第35批护航编队太原舰缓缓驶抵浙江舟山某军港码头。 江山 摄 中新网舟山10月14日电 (江山)在圆满完成亚丁湾、索马里海域护航任务后，由导弹驱逐舰太原舰、导弹护卫舰荆州舰和综合补给舰巢湖舰组成的海军第35批护航编队，于14日上午顺利返回浙江舟山某军港。 10月14日，海军第35批护航编队太原舰缓缓驶抵浙江舟山某军港码头时，官兵在甲板列队站坡。 江山 摄 10月14日，海军第35批护航编队太原舰缓缓驶抵浙江舟山某军港码头时，官兵在甲板列队站坡。 江山 摄 自4月28日执行任务以来，由于疫情全球蔓延形势严峻，亚丁湾海盗活动势头不减，一个个安全威胁接连不断，此次护航行动遭遇前所未有的挑战和考验。该编队坚决贯彻落实习主席和中央军委决策部署，严格落实海军指示要求，稳慎应对，力克艰难，全程170天不靠港休整，航行10万余海里，完成27批49艘中外船舶伴随护航等任务，有力维护了海上战略通道安全和国家海外发展利益，刷新人民海军舰艇编队海上连续奋战时间最长记录，实现编队自身和被护船舶安全，续写了人民海军护航的壮丽篇章。 10月14日，海军第35批护航编队太原舰缓缓驶抵浙江舟山某军港码头时，特战队员在甲板列队站坡。 江山 摄 10月14日，海军第35批护航编队太原舰缓缓驶抵浙江舟山某军港码头时，直升机飞行员在甲板列队站坡。 江山 摄 其间，编队全程保持高等级戒备状态，将练兵备战的要求贯穿全程，把远海大洋作为精武强能的广阔舞台，持续组织群众性比武练兵，深入开展应急应战和检验性训练，不断提高遂行多样化军事任务的能力。全体任务官兵忠诚使命，英勇善战，在大风大浪、应对挑战中接受洗礼，经受了生与死、苦与乐的考验，能力素质也在全方位的摔打和磨砺中得到了明显提升。 10月14日，海军第35批护航编队太原舰缓缓驶抵浙江舟山某军港码头时，官兵在甲板列队站坡。 江山 摄 10月14日，海军第35批护航编队太原舰缓缓驶抵浙江舟山某军港码头时，官兵在甲板列队站坡。 江山 摄 东部战区海军为护航编队凯旋举行了欢迎仪式。战区海军领导和官兵代表到码头迎接。(完)</t>
  </si>
  <si>
    <t>海军第35批护航编队完成任务凯旋</t>
  </si>
  <si>
    <t>近日，天山脚下，武警新疆总队百名官兵进行刺杀训练。士气如虹、杀声震天！整齐划一的动作犹如复制粘贴。</t>
  </si>
  <si>
    <t>威武！武警训练整齐得像复制粘贴</t>
  </si>
  <si>
    <t>近日  跨昼夜实弹射击演练 炮兵、防空兵密切协同 发挥武器装备的最大火力效能接到指令 各火力单元迅速向预定地域机动  行军途中考核组下达了侦察卫星过顶的指令车队拉大行进间距，隐蔽伪装情况解除后各战斗班组迅速占领火炮阵地做好射击准备 根据前沿观察所回传的 目标信息和打击毁伤效果 官兵们修正射击偏差 采用激光末制导炮弹 对目标进行精确打击 此时，多批敌机来袭 高炮分队迅速前出 根据雷达共享的空勤信息 迅速锁定目标并进行拦阻射击 演练持续到深夜该团还进行了多型火炮跨昼夜实弹射击等重难点课目探索传统装备的最大火力效能 来源：央广军事 作者：向旭东 雷波余林原 陈帅 陈继亮 段贤鹏 石珂东 王鹏飞王香楠</t>
  </si>
  <si>
    <t>快来看看“烟花雨”！新疆军区某火力团开展昼夜实弹射击</t>
  </si>
  <si>
    <t>在粤东某演训场，南部战区海军某电子对抗旅近日展开实兵电子对抗演练。官兵们将大数据、云计算等技术转为实战运用，与“对手”进行干扰与反干扰对抗，检验多项战法。电子对抗，是以电磁波为武器，使敌方通讯瘫痪、雷达致盲，被称为无形战场的无声较量。（记者李晋云 黄拓 许焱 徐龙）</t>
    <phoneticPr fontId="16" type="noConversion"/>
  </si>
  <si>
    <t>无声较量！南部战区海军电子对抗演练</t>
  </si>
  <si>
    <t>10月10日凌晨 朝鲜举行阅兵式 庆祝劳动党建党75周年 阅兵式中 朝鲜新型洲际弹道导弹、 新型潜射弹道导弹公开亮相 金正恩：朝鲜将强化战争遏制力 但不会滥用 据朝鲜中央电视台报道，朝鲜昨天（10日）凌晨在首都平壤的金日成广场举行阅兵式，庆祝朝鲜劳动党成立75周年。 朝鲜最高领导人金正恩出席阅兵式，并发表讲话，高度评价朝鲜今年克服新冠肺炎疫情及自然灾害带来的困难。这是2018年9月以来，朝鲜再次举行阅兵式。金正恩在发言中说，为了遏制敌对势力持续的核威胁等危险企图，朝鲜将持续强化作为“自卫正当防御手段”的战争遏制力， 朝鲜一般在重大节庆举行阅兵。2018年9月9日，朝鲜平壤举行盛大阅兵式和群众花车游行，庆祝建国70周年。2017年4月15日，朝鲜平壤举行纪念金日成诞辰105周年的阅兵式和群众游行，并展示了朝鲜最先进的导弹装备。 朝鲜新型洲际弹道导弹、 新型潜射弹道导弹公开亮相 金正恩讲话结束后，举行了升旗仪式和阅兵仪式。坦克方阵、火箭方阵、洲际弹道导弹方阵、各级军校方阵等接受了检阅。 韩联社报道称，从发射车大小来看，此次公开的导弹发射车比朝鲜此前公开的“火星-15”号更长。新型导弹能否搭载多弹头，引发外界关注。此外，  为庆祝朝鲜劳动党成立75周年，连日来朝鲜首都平壤还举行了一系列庆祝活动。朝鲜三池渊管弦乐团、万寿台艺术团、王在山艺术团、国立交响乐团等举行庆祝演出。图片展、图书展、邮票展等各种活动也接连举行。 来源：CCTV-4《今日亚洲》</t>
  </si>
  <si>
    <t>朝鲜凌晨阅兵，新型洲际导弹受关注！</t>
  </si>
  <si>
    <t>据美国《海军时报》10日报道，美国海军作战部长麦克·吉尔迪上将在9月底给美海军舰队的一封信中说，今年已有190多艘美国海军舰艇遭遇新冠肺炎疫情。美国海军方面承认，大量新冠无症状者仍在美军舰上执勤，且不知道自己已感染新冠病毒。</t>
  </si>
  <si>
    <t>190多艘美军舰出现新冠疫情，大量无症状感染者仍在军舰执勤</t>
  </si>
  <si>
    <t>据@央视军事消息，根据美军公布的计划，未来#200颗卫星将为美军反导系统放哨#。除卫星外，美国现有的反导系统采取陆海空基多系统全程拦截方式，主要包括：陆基中段防御系统、“宙斯盾”反导系统、“萨德”系统、“爱国者”系统、机载激光武器和扩展的中程防空系统。</t>
  </si>
  <si>
    <t>全程拦截！细数美军现有反导系统</t>
  </si>
  <si>
    <t>据印媒10日报道，在印度边境的列城空军基地，印度军方在冬季来临时进行了一系列活动，运输飞机定期飞行，以确保在冬季向部队提供补给和装备。印媒实拍空军基地画面，可以看到C-17、伊尔-76和安-32运输机起降，还有米格-29战斗机、阿帕奇武装直升机、支奴干重型直升机从基地起飞。（总台记者王建兵）</t>
  </si>
  <si>
    <t>实拍印度边境空军基地飞机起降</t>
  </si>
  <si>
    <t>日前，一场多兵种联合立体渡海登陆演练在福建、广东多处海域同步展开。凌晨时分，夜间登岛演练悄然打响，侦察队员抵近“敌”岸滩，引导火力打击群发起突击；多架武装直升机对“据守火力”精确拔点；两栖装甲突击群冲上岸滩，成功夺要！#当兵就要练练练#（记者冯非 赵亚雄 范道恒 杨伟利 张腾 刘鹏 徐定海 杨偲博 夏鑫淼 彭志富 刘榕熙 骆龙飞）</t>
  </si>
  <si>
    <t>【视频】东南海域多兵种联合登岛演练</t>
  </si>
  <si>
    <t>“321，点火！”近日，火箭军某导弹旅展开一场全流程满负荷战斗发射演练。小股敌特袭扰、电力中断等各种特情接连不断，官兵们凭借过硬本领冷静应对。官兵们模拟真实的战场环境演练，使值班力量时刻处于“箭在弦上”的状态。#当兵就要练练练#（记者李建明 高明俊 王春辉 袁有成 翟文传）</t>
    <phoneticPr fontId="16" type="noConversion"/>
  </si>
  <si>
    <t>绷紧战备弦！东风快递训练模拟发射导弹</t>
  </si>
  <si>
    <t>↑青藏铁路沿线，武警青海总队某中队官兵担任关角隧道执勤任务。 王金兴摄 这是一条镶嵌在雪域高原上的天路--铁轨沿着青藏高原的脊背笔直而上，越过草场、跨过河流、穿过高山，抵达茫茫雪岭背后的美丽远方。 抵达是人类的天性。过去久远的时间里，为了抵达，我们在横亘的高山前学会攀登，在难测的深渊边懂得涉渡。 然而，有这样一群人，他们在天路旁选择了停驻。 汽笛长响，列车飞驰而过。那些站立的身影，几十年如一日。自1984年一期工程通车以来，在近两千公里的青藏铁路沿线，一代代武警官兵默默守护着这条高原“生命线”。 关角，天路必经之地——它在藏语中的意思为“登天的梯”。一进入关角山，就进入到氧气稀薄的高海拔地区。有“世界高海拔第一长隧”之称的关角隧道，是人类在此留下的伟大印记。 沿着青藏铁路，我们走近守护关角隧道的武警官兵，走近天路守护者，在抵达的脚步中感受坚守的意义。     车窗将列车内的景象显映出来，窗外的漆黑不断刷新，壁灯有规律地一闪而过，列车与墙壁之间激起持续而低沉的回声。 车厢里，旅客们的交谈声笼罩在黑暗的混响中。 十几分钟过去，这辆“昆仑号”城际列车依旧在幽暗的山体中穿行。 “居然还没有过完，这个隧道可真长！”一名年轻人满脸兴奋地和同伴说着。看样子，他们是第一次到青藏线旅行的游客。 “这是关角隧道，有32.69公里，是世界上高海拔地区第一长的隧道。”一旁的蒋红伟忍不住接了话。 作为一名在关角山驻守了12年的武警老兵，休假返程的上士蒋红伟讲起关角山的风土人情。 这种情景，在蒋红伟的军旅生涯中并不少见。他所在的武警青海总队海西支队某中队，就守护着眼前的关角隧道。那句他脱口而出的隧道介绍语，用红漆大字，写在从营区通向哨位的路上。 跨越20多分钟的黑暗，列车瞬间跃进大片光亮里。飞速之下，铁道旁，哨楼和武警士兵的身影一闪而过。 看到不远处群山环绕的白色营房，蒋红伟心里默念：“关角，我回来了。”   休假回中队的第一天晚上，蒋红伟迟迟没能入睡。海拔升至3000米以上，骤然减少的氧气唤起身体对关角山的记忆。 他躺在床上，静静等待着。 23点30分，一声列车鸣笛划过沉睡的山谷。蒋红伟知道，这是一趟客车，在旅游旺季，大约有11到12节车厢。等床板停止细微颤动，一切又安静下来。 关角中队每一名官兵心中，都有一张熟悉的列车时刻表。 23点30分、凌晨1点、凌晨4点……每次因氧气稀薄难以入睡之时，他们都会在黑暗中等候并印证那一声声汽笛的响起。 天亮起来，夏季的关角山展现出一年中最美好的模样。站在隧道口的哨楼上，记者远眺铁轨尽头。 高原广阔的草场上，河水舒缓流淌，成群的牛羊在闲云下低头漫步。这样的悠然景象，并非每一名驻守关角隧道的官兵都能看到。 全长32.69公里的隧道，将守护它的官兵分为一东一西两个中队。靠近西宁方向的官兵，一年四季静候草场由黄变绿，又由绿变黄；而靠近拉萨方向的官兵，只能看到四周的荒山岩壁。 蒋红伟的哨位属于后者。“其实也没什么区别！一场雪过后，哪里都是白茫茫的一片。”他说。 官兵们的身影，为关角山规律而枯燥的景色，增添了复杂多彩的情感底色。 士兵王聪挺直腰板，警惕地站在哨楼上，目送一列运煤货车驶进隧道。随后，他拿起对讲机，向值班室报告列车通过情况。 值班本上，记录着每日列车行驶的时刻表。记者眼前这条铁路，是进藏“主动脉”，除了较为固定的客运和货运列车，还会有军列不定时通过。 守在铁路旁9年，26岁的王聪只要听到汽笛声音，就能分辨出不同类型的列车。最初，站哨时间显得特别漫长，他会不自觉地数起车厢数量。看着列车渐渐远去，王聪内心也有所触动。 “最初看到火车穿过，会特别想家。尤其是过年的时候，车厢每一面窗子上都贴着福字。”王聪是家中独子，17岁就进了军营。小时候，他看完电影《遥远》，知道了圣女峰哨卡，一心想来雪域高原当兵。 来到关角山后，他才真正领略到心中神圣之地的另一面。红肿胀大、布满裂口，指甲因长期缺乏营养而破碎凹陷--王聪在哨位上站得笔直，胸前持枪的双手上满是高原留给他们的印记。 秋风，带来孤寂的气息。王聪告诉记者，当冬天的冰雪覆盖大地，除了列车通过时转瞬即逝的变化，整个世界都好像静止一样。此刻，我们站立的地方离铁道不过数米，热闹和冷清在关角山官兵眼中，就是车厢内外的分别。 有些时候，从哨位看到车内的情景，会令官兵们心头一热。 下士何增成说，有次列车通过哨楼，即将进入隧道时，一个小男孩站在过道中面向车窗，对着他敬了军礼。那时，列车刚缓缓启动，他甚至能清楚地看到小男孩的表情。 那一刻，站在哨位上的何增成，内心充满自豪。 高原是荒凉的，但青春并不荒凉。在寂寞的守隧生活中，王聪喜欢上了摄影和唱歌。 “夜间列车驶过的光带，就像城市霓虹的彩灯。”远离繁华，王聪用自己的视角观察着关角山，理解着关角山。他的相机里，有高原繁密的星空，有连绵的雪山，记录着营区小树的顽强成长，保留着官兵笑与泪的珍贵回忆。 多少轻松或郑重的时刻，他也和战友们一遍遍地唱起那首《关角山哨所小唱》。那是他镜头里的画面，那是他们的青春岁月-- “巍巍关角山，漫漫隧道长，小小哨所寒来暑往。抬头仰望那雄鹰在翱翔，脚下是一条天路在远方……”   我们从一个中队出发，开车去往隧道那头的另一个中队。在盘曲的山路上，路过一个窄小而老旧的隧道，洞口已用石块封死。 这里，是曾经的关角隧道。 武警官兵守护最早修建青藏铁路时留下的老关角隧道，有近40年之久。2014年，穿山而过的新隧道，用“高海拔最长里程”的宏伟纪录，直接缩短了列车在关角山上盘行的时间。 速度提升见证着时代飞跃。现在的官兵，从未忘却昔日前辈的奋斗精神。 “现在营区没有什么是旧的，但在以前的中队，没有什么是新的……”在老关角隧道守了4年的老兵代鹏回忆说，“以前，我们房间的线路不能动，因为老化严重，一动就会掉皮，特别危险；院子里的墙也从不刷新，防止松动的砖块砸下来。” 冬天，他们会走入隧道，清理被狂风吹进洞口的积雪。有时，水滴会从岩洞上方落下来，打在身上。而这些矿物质超标的隧道水，也会流进官兵身体里。直到搬进新关角营区，他们才喝上了净化水。 老隧道长5000多米，官兵们每天翻过关角山，往返10余公里，从一端走到另一端巡逻。稀薄的氧气拖拽着脚步，在厚重的积雪上，每落下一个足印，就伴随着一次深呼吸。踩过一块块湿滑的石头，代鹏和战友们到达隧道另一端，认真巡查过后，又向着来时的方向行进。日复一日，他们走过这条路，也护卫着这条路。 除了武警中队官兵，还有一群老兵和关角隧道有着割舍不断的联系。2017年，中士王国盛回到青海老家探亲，偶遇当年修建老关角隧道的铁道兵郭仲安。 当王国盛提到自己在关角山当兵，老人的表情一下子严肃起来。王国盛以为自己说错了什么话。紧接着，老人声音颤抖起来：“那个隧道，就是我们修的！没命名之前，我们都叫它‘二郎洞’。” 老关角隧道是老一辈铁道兵用血汗建成的。老人告诉王国盛，以前没有机械，全靠人工。他们用锤子加铁钎一点点凿山，每人每天砸一筐石头。施工过程中，随时会有山体塌方的危险。 “有天中午，我的班长进到洞里，来换我去吃饭。我刚走出洞口没几步，身后就传来了一声巨响……”年过花甲的老兵紧紧握着王国盛的手，一遍遍嘱托：“请你们一定要把它守好，那里有我的战友……” 后来，王国盛休完假回到中队，递交了选晋士官的申请。“我们守隧道，总比他们修隧道容易一些。如果守不好，有愧于那些老铁道兵。”他说。 直到现在，仍时常有老铁道兵回到关角隧道。2012年，上士左智站哨时，有位老兵赠给他一枚铜质铁道兵纪念章，他一直珍藏着。 对这群武警官兵而言，他们守护的，不仅是这条铁路承载的美好未来，也是前人奋力拼搏的成果。新老关角的精神，在他们身上传承，熠熠闪光。   九月，是分别的时节。高原的铁路带着少年的青涩来到军营，又在离开时载起老兵悠长的怀念。一辆辆列车奔向远方，最终抵达人生的不同站点。 退伍老兵离队后，通常会坐上火车去西宁。看到快经过关角隧道，老兵就发一条短信给战友们告别。于是，中队官兵提前来到铁道旁，站成一排，目送载着战友的列车离去。 车内，老兵远远望着日夜坚守的营区。列车渐渐靠近，他们只来得及最后看一眼列队的战友们，就被拉入深邃的洞口。 曾经，他穿过这段漫长的隧道来到中队；此刻，他又用同样20多分钟的黑暗穿行，向自己的军旅生涯告别。 当重见光亮的那刻，关角山的故事已经刻进老兵的生命，成了一辈子难以忘怀的记忆。 关角山带给所有人成长。年轻的官兵从这里出发，抵达更好的未来。 廖重权出生在四川达州，从小听着红军的故事长大。他报名参军，就是想做些有意义的事。尽管守隧道的日子和想象中的军旅生活不一样，但他说，“只要是值得做的事，我就要做好。” 除了认真站好每一班哨，刻苦训练，廖重权还拿起了书本。“这里可以静下心来学点东西。”他从未感觉到关角山有多么寂寞。 再过不久，已经提干的廖重权就要前往乌鲁木齐读军校。他会坐着眼前的火车去上学，毕业后也会经由同一条铁路回到这里。关于未来，他说：“无论在什么岗位，只要能释放出自己的能量，那就值得。” 铁路联系着个人命运，也关乎国家发展。多年坚守在关角隧道两端，通过飞驰的列车，官兵们也感受着时代的变化。 “这两年，铁路快递专列明显变多了。”廖重权说。 国家互联网高速发展，交通物流日益繁忙，提速后的列车满载货物，沿着昆仑山一路抵达高原。数据表明，青藏铁路通车以来，沿线地区的经济增速逐年提高。 在这条高原“生命线”上，关角隧道守护中队的官兵每时每刻坚守战位。遏止破坏、隧道内营救、泥石流抢险……他们在汽笛响起前排除所有危险和隐患，只为目送列车平稳通过。 在关角山之外，还有昆仑山、开心岭、沱沱河…… 武警官兵挺立着，身旁的青藏铁路穿过高原，伸向远方。 汽笛响起，列车飞驰而过。他们守护着天路，也守护着幸福。（卫雨檬、彭冰洁、茹英林、史彦宾）</t>
  </si>
  <si>
    <t>走近天路守护者：驻守世界高海拔最长隧道的武警官兵</t>
  </si>
  <si>
    <t>大山深处，随着哨音划破夜空，官兵闻令而动，点点微光汇聚成“钢铁巨龙”，向发射场疾驰而去。10月7日凌晨，火箭军某旅驻训分队组织了一场实战背景下的战斗发射演练。 “临近假期结束，我们根据计划组织夜战夜训，不仅能检验前期驻训成果，也引导官兵收假收心，快速完成状态转换。”担任现场指挥的该旅领导说，节日期间，他们组织驻训官兵在赏战地明月、看红色影片之余，严格落实训练计划，持续抓好军事体育、车辆驾驶等各项训练，并对各作战单元展开随机抽检，同时成立督导小组，深入演训一线检查指导，确保部队状态“随时在线”。 置身某发射营指挥车内，记者看到，行进中的车队多次被打散，又多次重组。现场气氛持续紧张，官兵备战状态满格回升。 收假收心，谋战谋胜。“号手就位！”随着指挥员一声令下，发射车迅速占领阵地，各操作号手借助微光，有序展开设备。“敌特”袭扰、精确打击等特情不时出现，官兵从容应对。（雷柱、岳小琳）</t>
  </si>
  <si>
    <t>火箭军某旅驻训分队组织夜战夜训，备战状态满格回升</t>
  </si>
  <si>
    <t>新华社北京9月30日电（张金娟、刘一诺）守护祖国安宁，时刻枕戈待旦。新中国成立71周年到来之际，全军部队以练兵备战、巡逻执勤的实际行动庆祝祖国生日。 从北部边疆到南国海岛，从东部海岸到西南边陲，各战区、各军兵种的作战值班室仍一片繁忙，抓紧练兵备战。南部战区海军航空兵某轰炸机团接连多日组织昼夜间复杂战术背景下的实战化训练。西部战区空军航空兵某旅组织对抗空战训练，锤炼飞行员过硬本领。北部战区海军航空兵某团着眼未来战场物资投送需要，开展实战背景下的低空空投训练，进一步锤炼和提升部队定点空投保障和遂行多样化任务能力。火箭军某部实战化考核开启“营营竞赛”模式，各发射营纷纷走上考场，营指挥车内，一串连锁导调课目在电脑屏幕闪现。武警新疆总队克拉玛依支队组织“巅峰-2020”特战侦察比武竞赛，特战精英展开激烈角逐。武警河北总队各支队开展“魔鬼周”极限训练，为完成艰苦条件下的反恐作战任务奠定坚实基础。 练兵场上龙腾虎跃，军营处处欢歌笑语。近日，东部战区总医院礼堂歌声嘹亮，主题为“歌唱祖国庆十一”的歌咏比赛在这里唱响，600余名官兵和医务人员用嘹亮歌声，祝愿祖国繁荣昌盛。第83集团军某旅举行“我和我的祖国”快闪活动，官兵们用激昂的歌声唱响《我和我的祖国》，向伟大祖国深情告白。东部战区海军某训练基地举办“庆佳节、促融合”主题趣味运动会，让新战士在浓厚的节日气氛中感受家的温暖，过好在军营里的第一个中秋节和国庆节。 维护世界和平，彰显大国担当。在世界各地，很多官兵坚守在护航、维和等任务一线，以实际行动向祖国母亲献礼。由导弹驱逐舰贵阳舰、导弹护卫舰枣庄舰、综合补给舰东平湖舰和2架舰载直升机组成的海军第36批护航编队，担负起亚丁湾、索马里海域执行护航任务。中国第19批赴黎维和多功能工兵分队赴贝鲁特执行灾后重建援助任务。</t>
  </si>
  <si>
    <t>全军部队在履行职责中喜迎国庆</t>
  </si>
  <si>
    <t>双节来临，辽宁舰、山东舰的官兵们向祖国母亲和全国人民发来一段视频，祝伟大祖国繁荣昌盛，祝全国人民幸福安康！（剪辑/江帆）</t>
  </si>
  <si>
    <t>双节合体，山辽cp也来合体送祝福！</t>
  </si>
  <si>
    <t>美国空军近日罕见动用MQ-9“死神”无人机，在东太平洋与美国海军、海军陆战队等部队一起开展了一场特殊演练，以展示该机作战能力。参与演练的MQ-9无人机部队相关人员还被曝光 美国空军协会下的《空军杂志》更是以“着眼于中国，‘死神’无人机演练海上作战”为题报道了这次演习。 《空军杂志》网站9月24日报道称，这项名为“敏捷死神”的演习于9月3日开始，并将于9月29日结束。这也是美国空军首次在太平洋上开展的无人机战术训练活动。报道称，为了显示该部队的战略重心从中东转移，相关空军人员制服上臂章印着疑似中国地图形状的红色剪影。 而对于这次演习为何会剑指中国，《空军杂志》也给出了解释， ，  报道称，MQ-9“死神”无人机是美国在中东和非洲进行了20年的反恐斗争的主力武器，美国空军希望这款无人机能再度发挥作用。MQ-9无人机部队的人员正在努力保持该机在美国空军中的地位，因为军方希望结束这款无人机的生产，并开始寻找其他替代品。美国空军对MQ-9无人机能够与俄罗斯和中国等大国抗衡越来越持怀疑态度，因为这些国家可能会击落这种非隐形的无人机，或者对其实施干扰，美国军方担心“死神”无人机过于脆弱，缺乏战场生存所必需的隐形能力、电子干扰防护能力以及高速飞行能力。 由于美军缺乏相关的保护无人机的计划，MQ-9无人机部队正在调整其战术和训练，以证明其在不同战场上的同样能发挥作用。美国空军第29攻击中队指挥官莱恩·戴维斯中校在9月21日接受《空军杂志》采访时表示，MQ-9无人机培训学校最近改写了教学大纲，为学员们准备更为复杂的战斗培训课程。“它结合了海上拦截能力、应急行动能力、空中拦截能力，”戴维斯中校说。“它重振了我们协调打击和侦察的能力，也增强了我们的战斗搜索和救援能力。” 戴维斯中校说，演习中三架MQ-9无人机将与美国海军第三舰队合作，另外美国空军的C-130运输机、特种部队以及海军陆战队队员也将参与演习。戴维斯说：“这将是我们快速将MQ-9无人机快速转移到世界任何地方、任何陌生地点的能力的展示，然后MQ-9无人机将在那里发挥作战能力，为美军部队提供海事领域的感知能力。” 尽管戴维斯以安全保密为由拒绝提供演习细节，但他表示，MQ-9无人机可以为联合作战提供信息，帮助海军决定在哪里进行打击。MQ-9“死神”无人机的操作人员负责海上侦察和协调打击行动、反舰行动以及水面近距离空中支援行动。在执行海上侦察和协调打击行动任务期间，MQ-9无人机将会跟踪该地区的活动目标，确保其他战机能够接近并向目标开火。MQ-9无人机部队指挥官过去三年里一直在讨论加强这一任务能力，随着目前世界各地的防空威胁不断增加，五角大楼的优先任务也开始有所改变。 戴维斯还补充说：“我们可以观察到美国空军现有的许多战机无法实现很远的航程，而我们的MQ-9部队能飞很远的同时还能识别水面舰船，期间不需要加油机或其他后勤补给支持。”参加演习的美军MQ-9无人机在飞行大约2000英里（约3218公里）后抵达演习场地，这显示出了该机的长航程连续飞行能力。 演习中，MQ-9无人机在加州海岸外的圣克莱门特岛两栖攻击模拟演练中负责执行空中打击任务，它们还在100多英里（约160公里）之外为美国海军指示打击目标。戴维斯对此表示，MQ-9无人机正在以全新的方式与美国的其他军事装备相连，能够用于指挥控制、定位导航，但他没有做进一步的详细说明。“我们能够如此迅速地建立并运行MQ-9无人机的全部功能，这让所有人都感到惊讶，我们在这方面做得很好，”戴维斯说。他还表示，这次演习将进一步推动MQ-9无人机训练计划的改进，将飞行员学到的更多的知识纳入其中。  在今年6月下旬，美国“军事”网站曾曝出，美国海军“福特”号航母上一支飞行训练队的飞行员们佩戴了“不恰当”的臂章，这个臂章的下半部分写着“美国的最新航母”，并配有“福特”号航母的剪影；上半部分则写着“中国的最新航母”，而配图是一只蝙蝠的图案。当时正值新冠肺炎疫情全球爆发之际，蝙蝠的头像显然是有所指向。这一臂章的出现随后引起了美国海军管理层的注意，美国海军对这支飞行训练队佩戴未经授权且不恰当的臂章进行了劝诫。美国大西洋舰队航空兵发言人克拉格中校当时在一封电子邮件中说：“这些臂章很不恰当，也不符合海军对制服的管理规定。” 在网络上曝光的“福特”号航母飞行员臂章 实际上，MQ-9“死神”无人机的性能指标在如今来看并不算先进，美军只是想通过演习更多地发掘该机的作战潜力，保住这支无人机部队。此前曾有接受《环球时报》采访的专家表示，这种中空长航时察打一体无人机自身防护能力较差，基本没什么突防能力，用于低烈度冲突尚可，用于高强度冲突，只能充当靶机来“送死”。“死神”这类中空长航时无人机即便在低烈度冲突中也被频繁击落。2017年到2019年，胡塞武装都曾击落过至少3架“死神”无人机，甚至使用肩扛式导弹都可能将其击落。</t>
  </si>
  <si>
    <t>臂章暴露他们对中国的野心？</t>
  </si>
  <si>
    <t>9月28日，西部战区发布公告，面向社会公开招考专业技能岗位文职人员，包括炊事员（给养员）、司机、管理员、软件技师、频谱监测员等岗位，均为技术工。  报考人员登录军队人才网《2020年军队面向社会公开招考专业技能岗位文职人员报名系统》，按照报名流程、要求如实填报。报名人员须确认符合岗位资格条件，不符合岗位资格条件或者伪造证件材料报考，占用考试资源的，将依法追究法律责任。报考人员须在报名截止时间前使用网上支付方式缴纳报名费人民币100元。报考人员缴费成功并打印出报名回执方为有效报名。报名缴费后不予变更报考信息和退费。 公告具体内容、招聘岗位等如下：     现就2020年西部战区面向社会公开招考专业技能岗位文职人员有关事项公告如下：   炊事员（给养员）、司机、管理员、软件技师、频谱监测员等岗位，均为技术工。 (具体招考岗位计划 下图可点击看大图)   （一）政治条件。符合《军队聘用文职人员政治考核工作规定》明确的政治条件。 （二）学历条件。具有大学专科以上学历。取得学历截止时间为2020年12月31日。 （三）资格条件。具有岗位要求的相应专业（工种）职业资格。取得职业资格截止时间为2020年12月31日。 （四）年龄条件。报考中级岗位（专业技能三级、四级）的，年龄不超过35周岁；报考初级岗位（专业技能五级、普通工）的，年龄不超过30周岁。年龄计算截止时间为2020年6月30日。 （五）身体条件。符合《军队聘用文职人员体格检查通用标准（试行）》明确的标准条件。部分基础项目要求：①男性身高160cm以上，女性身高155cm以上；②男性体重不超过标准体重（标准体重kg=身高cm-110）的30%、不低于标准体重的15%；女性体重不超过标准体重的20%、不低于标准体重的15%；③任意一眼矫正视力不低于0.8（标准对数视力4.9）。 （六）其他条件。符合岗位计划“其他条件”中相应要求。   （一）招考科目。分为考试和考核。考试包括公共科目和专业科目，主要考察政治理论、基本常识、专业理论等内容；考核包括面试测评和技能考核，主要考察专业知识、操作技能、形象气质等方面。 （二）成绩评定。①考试成绩满分100分，公共科目、专业科目分别占50分，合格分数线为60分。②考核成绩满分100分，面试考察、技能考核分别占40分、60分，合格分数线为60分。③总成绩满分100分，以考试、考核成绩折算，分别占40%、60%。 （三）加分优待。对取得考试有效成绩的下列人员，实行加分优待政策 ①军队烈士、因公牺牲军人的配偶子女，考试成绩加10分。 ②现役军人、当年退役军人、在职病故军人和现役干部转改文职人员的配偶子女，以及在军队工作年限满5年以上的未纳编原社会招聘文职人员、社会聘用人员和服役年限满5年以上且被评为优秀士兵或者获得嘉奖以上奖励的退役优秀大学生士兵，考试成绩加5分。 ③今年军队派遣执行一线疫情防控救治任务、参加重大军事行动的未纳编原社会招聘文职人员、非现役公勤人员、社会聘用人员和退役大学生士兵，考试成绩加5分。 ④第③项优待人员中属于军队烈士、因公牺牲军人配偶子女的，累计加分不超过15分；属于现役军人、当年退役军人、在职病故军人和现役干部转改文职人员的配偶子女的，累计加分不超过10分。    通过军队人才网（网址：http://www.81rc.mil.cn或者http://81rc.81.cn）发布招考公告。  报名时间为10月10日8:00—10月17日18:00。报考人员登录军队人才网《2020年军队面向社会公开招考专业技能岗位文职人员报名系统》，按照报名流程、要求如实填报。报名人员须确认符合岗位资格条件，不符合岗位资格条件或者伪造证件材料报考，占用考试资源的，将依法追究法律责任。报考人员须在报名截止时间前使用网上支付方式缴纳报名费人民币100元。报考人员缴费成功并打印出报名回执方为有效报名。报名缴费后不予变更报考信息和退费。  考试时间为11月14日上午9:00—12:00。报考人员于考试前一周通过军队人才网打印准考证，届时凭准考证和公民身份证参考。  11月底前完成阅卷工作。按照岗位计划招考人数和入围比例，根据有效考试成绩（含优待加分）由高到低，确定面试入围人员名单，并在军队人才网公布。其中，考试成绩低于60分的，不能作为入围对象。  12月上旬，战区组织面试入围人员进行资格复审和体格检查，组织集中面试考核。  12月上旬，按照计划招考人数1:1.2的比例，根据总成绩由高到低确定预选对象。总成绩相同的，依次按照考核、考试成绩确定排名。  12月中旬，对预选对象进行政治考核和综合考察。政治考核不合格的不得列入综合考察。  12月下旬，对政治考核、综合考察合格的预选对象，按照计划招考人数1:1的比例，根据考生总成绩排名确定拟录用对象，通过军队人才网对外公示。因考生被确定为预选对象、拟录用对象后自愿放弃的，以及政审考察不合格出现空缺的，可以按照报考人员总成绩由高到低，从本岗位或者相同专业岗位调剂录用符合条件的考生。  12月底前，对公示无异议或者反映问题不影响录用的考生，战区研究审批录用。用人单位通知新录用人员到岗工作，签订聘用合同，首次聘用合同期限为3年（含试用期6个月）。岗前培训、试用期考核不合格的，解除聘用合同。   本次招考考试和考核以战区公布的大纲为准，不指定辅导用书，不举办也不委托任何机构举办辅导培训班，敬请广大报考人员提高警惕，切勿上当受骗。 招考工作最终解释权归西部战区政治工作部。咨询电话：028-64502236、028-64502246。 网友评论</t>
  </si>
  <si>
    <t>西部战区招人了！网友：连炊事员都当不了，但时刻准备着！</t>
  </si>
  <si>
    <t>近日，南部战区陆军某边防旅防空连从滇西边防线千里机动至粤西某陌生地域，开展便携式防空导弹实射演练。网友：感觉屏幕都跟着颤~（马川、荣科、高玉泽）</t>
    <phoneticPr fontId="16" type="noConversion"/>
  </si>
  <si>
    <t>发发命中！全景式防空导弹实射演练</t>
  </si>
  <si>
    <t>近日，第72集团军某旅在皖东某训练场组织工兵实爆战术演练。#时刻准备战斗# 戳↓带你感受山崩地裂！（张文举、刘雪峰、叶国彬、王东莞）</t>
    <phoneticPr fontId="16" type="noConversion"/>
  </si>
  <si>
    <t>震撼！重型扫雷爆破器实爆画面</t>
  </si>
  <si>
    <t>文、图 | 邓鹏、张德升、唐阳、裘统竣 近日东部战区海军航空兵某团组织低气象起降、小航线着陆、反潜巡逻等实战化课目训练提高部队遂行任务能力  “起飞！”随着指挥员一声令下战鹰一架架呼啸升空飞离大陆，深入海区战鹰按计划降低高度进行海上超低空飞行开展仪表航行等课目训练  长航时飞行中机组克服 “海天共色”带来的错觉和长时间空旷环境飞行带来的视觉疲劳在模拟实战条件下不断锤炼部队提升远海机动作战能力   此次实战化飞行训练对组织指挥、机务后勤保障以及飞行人员心理、身体、技战术等都是考验一次飞行结合多个训练课目为的就是把平时当战时将飞行条件设到最险最难把训练环境想到最复杂让部队在近似实战的条件下接受摔打锤炼星空下，一道道命令迅即发出紧接着，战机轰鸣划过夜空一连贯动作熟练完成战机下降，“轻两点”触地，滑行最后一架战鹰平稳着陆</t>
  </si>
  <si>
    <t>猛！超低空飞行、小航线着陆……</t>
  </si>
  <si>
    <t>——“高加索-2020”战略演习实兵行动演练目击 9月25日，“高加索-2020”战略演习实兵行动演练中，联军部队发起进攻。罗顺裕摄 地面兵车飞驰、空中战机轰鸣，俄罗斯阿斯特拉罕州卡普斯京亚尔靶场上，随着红白色旗帜交替升降，一场攻防作战拉开大幕。 9月25日，“高加索-2020”战略演习实兵行动演练如期举行。据中方联合战役指挥部指挥员刘小午介绍，此次演习是俄军本年度最大规模的国际联合军演。由多国部队编成联合作战集群，对假想的恐怖势力集团实施联合火力打击，是本次战略演习的“重头戏”。 当地时间13时30分，模拟敌机的各类靶标腾空而起，目光所及之处硝烟滚滚，预设阵地前沿遭入侵之“敌”密集导弹打击和空中火力突击。 面对“敌”凶猛的进攻火力，一枚枚新型防空导弹在联军部队集群左翼腾空而起，准确命中高速机动的空中靶标。操作俄军某型便携式防空导弹的我军参演官兵与友军组成的联合打击力量，火力基本覆盖了战场正面的高、中、低空域，联军部队集群逐渐夺取战场制空权。 榴弹炮、火箭炮、防空导弹……一款款新式武器、新型弹药相继登场亮相、直扑目标。地平线上，伴随着火光腾起阵阵烟幕，这是俄军最先进的火箭炮系统对“敌”多轮齐射后的景象。据俄军参谋部一名上校军官介绍，他们在射击中先后使用了3种新型弹药，确保毁伤“敌”各类目标。 针对火力猛、战味浓、协同细的战斗场面，中方联合战役指挥部副指挥员邢国良说，此次实兵行动之所以非常贴近实战，一方面是因为俄军将叙利亚战场上的真实战斗场景复制到了演练中；另一方面是俄军在预想情况、设置战场时严格按照实战标准构设场景，没有出现敌人一打就散、一打就乱、一打就败的情况。 “敌”正面突击受阻后，在地面装甲火力支援下，准备从右翼投入预备作战力量掀起新一轮进攻，妄图突破联军部队防御前沿。 见状，联军实兵行动指挥机构迅速反应，组织空中力量实施火力掩护，命令担负侧翼攻防任务的我军及白俄罗斯参演部队分割合围进犯之“敌”。 13时55分，高空战略轰炸机呼啸而至、中空多机型编队高速飞临、超低空武装直升机掠地飞行……在武装直升机的掩护下，数十架运输直升机快速抵达战场空域。只见有的直升机超低空悬停，特战队员沿滑索快速降到地面；有的直升机搭载轻型突击车，在战场上快速实施降落投放。 与此同时，为迟滞“敌”反攻，联军部队集群在“敌”突破方向采取直升机“抛掷法”实施远程布雷，并通过远程控制机器人系统在“敌”设雷区实施破障，开辟通路。 为切断“敌”后续增援力量，联军突击部队组织战术空降，为后续主力部队顺利投入反击战斗创造条件。 火炮齐射、烈焰喷涌……14时许，在强大空地火力掩护下，在地面滚滚铁流卷起的烟尘里，联军部队牢牢掌握了战场主动权。顷刻间，联军部队集群由防御转为攻击状态。面对溃退之“敌”，联军部队集群发起合围打击。 巩固前沿阵地、抢修装备车辆、补充物资器材……14时15分，一辆辆运兵车、油罐车、救护车在滚滚浓烟中快速奔驰。此刻，联军部队已经有效控制了战场局势。 很快，卡普斯京亚尔靶场再次回归平静，只有远处升腾的缕缕尘埃还在诉说着刚刚发生的战斗……</t>
  </si>
  <si>
    <t>直击“高加索-2020”战略演习：荒原起风雷 携手卫和平</t>
  </si>
  <si>
    <t>俄罗斯国防部22日发布通告，俄两架图-160战略轰炸机当天沿白俄罗斯西南、西部和西北边境线飞行。此次飞行是在俄白两国举行的“斯拉夫兄弟情2020”联合军演框架内进行的。据悉，飞行期间，俄战略轰炸机还在白俄罗斯战机配合下，演练向两国参演地面部队提供掩护。</t>
  </si>
  <si>
    <t>俄战略轰炸机沿白俄罗斯边境线飞行</t>
  </si>
  <si>
    <t>据@央广军事消息，进入九月，美军在太平洋西部和北部等地举行了以夺岛为主题的演练。美国媒体分析，这是在演练新的战术，叫做“太平洋跳岛”。</t>
  </si>
  <si>
    <t>“跳岛”新战术？美军亚太演练瞄准岛链</t>
  </si>
  <si>
    <t>据@央视军事消息，“2275，发现新目标，位于240度角方向……”俄罗斯防空雷达发现美军轰炸机往俄边界飞来，并有多架北约军机一同出动，经记录并发布命令，俄军机起飞拦截。近期，美国及其北约盟友在黑海活动频频，据俄国家电视台报道，北约飞机的行动都处于俄雷达监控中。</t>
  </si>
  <si>
    <t>密切监控！俄媒揭秘防空系统与美军机过招</t>
  </si>
  <si>
    <t>据@央视军事消息，海拔4500米雪域高原，第77集团军某合成旅连贯实弹射击演练拉开战幕！榴弹炮分队快速火力打击，火箭炮对“敌”前沿首群覆盖；主攻分队占领阵地……3类47个不同目标被精准摧毁！#当兵就要练练练# （记者周高恒 常禛 付俊男）</t>
  </si>
  <si>
    <t>陆军高原多炮齐发摧毁47个目标</t>
  </si>
  <si>
    <t>多数人会以为 随军舰出海一定会 波澜壮阔、热血澎湃 其实舰艇上的水兵们都清楚 豪迈的背后是坚守 威武的背后是奉献   需要坚守在昼夜颠倒的值勤岗位上 需要忍受茫茫大洋上的无边孤寂 甚至需要经受十级风五米浪 等恶劣海况的严峻考验 但他们也清楚 每一次风浪 都会让意志更加坚强 每一次训练 都会让本领更加过硬 每一次学习 都会让自我更加充实 远离浮躁的繁华世界 在蔚蓝的大洋里提升自我 每次靠岸都好比一次换羽新生 接下来 让我们跟随海军天狼星船官兵的视角 看看他们出海期间的学习训练和生活   “演习战斗警报！” 不一样的“起床铃声” 唤起官兵一天的训练热情 军人只有两种状态 一个是打仗，一个是准备打仗！   出海意味着与世隔绝？不存在的 早餐时让“星海之声”广播 带你足不出户通晓天下事   军舰在外 代表的是国家形象 维护舰容舰貌 必须坚持高标准严要求   贴近实战布阵 设置危局练兵 编队运动、物资补给…… 他们以实战训练为“主战场”  以险重任务为“磨刀石” 在蔚蓝航迹中稳步提升作战效能   聚焦使命，瞄准打赢 不同的专业领域 却有同一个胜战目标 必须学习学习再学习 研究研究再研究   训练压力大、情绪不稳定 怎么办？ 尊干爱兵、兵兵友爱“战位送温暖” 情系大洋，深蓝有约“海上生日会” 忠诚信仰，军旅荣光“精美相册集” 生动有趣的教育活动 缓解了官兵们的训练疲劳 让他们感受到大家庭的温暖   体能素质是能打胜仗的基础 远大的报国志向更需要强健体格的支撑 广大舰艇官兵： “强身健体！报效祖国！”   打仗没有休息日 备战更无放松时 夜间强化训练，周末紧急备航 全天候作战能力是一流军队的必备素养   静寂的夜晚需要书籍的陪伴 青春的水兵需要知识的引航 夜幕降临 正是官兵沉淀自我 提升能力的最佳时刻     他们始终以大洋为舞台 以忠诚热血和严谨务实 练兵备战、矢志打赢 这是水兵们独有的情怀 当然，在训练的间隙 他们也偶尔站在军舰宽阔的甲板上 看着战舰劈波斩浪 看那大海一望无垠       图文：高验杰 董盈良 常稼尧 韩驷超 李秋彤 张超群</t>
  </si>
  <si>
    <t>想知道随军舰“出海”是什么样子？安排！</t>
  </si>
  <si>
    <t>新华社明斯克9月22日电（记者魏忠杰 李佳）俄罗斯和白俄罗斯在白境内举行的“斯拉夫兄弟情2020”联合战术演习22日进入实兵演练阶段。 据白国防部发布的消息，22日至25日的第二阶段将以战术作战演练的形式进行，主要目的是为保障俄白联盟国家军事安全而采取联合行动，演练内容包括行军、空投人员和装备、强渡水障、实弹射击和航空兵作战运用等。 白国防部说，两国共有约6000名军人和500多件军事装备参加第二阶段演习。白方参演的有西部作战指挥部、特种作战部队、空防军、导弹部队和炮兵，俄方参演为空降兵部队相关分队。演习地点在布列斯特州和格罗德诺州。 本次联合战术演习于14日至25日进行。演习第一阶段，俄白部队在白西南部的布列斯特靶场制定了反恐课题战斗教学任务，包括消灭假想的白西部地区非法武装等。 自2015年以来，白俄罗斯、俄罗斯和塞尔维亚每年轮流主办“斯拉夫兄弟情”联合军演。今年9月9日，塞尔维亚宣布，欧盟向塞尔维亚施加“巨大且不合理”的压力，并以塞尔维亚未来在欧洲的发展和民众生活相威胁，迫使军事中立国塞尔维亚放弃原定与俄罗斯、白俄罗斯共同举行的军演。</t>
  </si>
  <si>
    <t>俄白“斯拉夫兄弟情2020”联合军演进入实兵演练阶段</t>
  </si>
  <si>
    <t>近日 西部战区空军航空兵某团 出动数架运-9飞机  连续机动 与空降兵军某旅协同组织 隐蔽投送、夜间大机群编队空降等 多个实战化课目 这类训练对时间精度操作要求极高 一秒的误差 就有可能引起伞兵相撞 因此 飞行员要不断进行风速测算 精准控制每个转弯点的时间 近四小时的突防飞行中 编队女飞行员陈金兰与战友密切协同配合 机群按照预定时间  进入指定空域 空降兵纷纷快速离机 进行双路空降 根据作战信息空降到指定区域 至此 飞行任务圆满完成   在军营之中 像这样优秀的女兵还有很多 她们在花儿一样的年纪 甘愿放弃安逸的生活 在练兵场上摔打磨练 演绎着巾帼不让须眉的精彩     前几天 陆军航空兵学院在晋南某机场 组织10名女飞行员 展开了首次单飞训练 拉杆、上升、加油门 学员们操作精准熟练 驾驶直升机飞向蓝天 圆满完成训练 初步具备独立飞行能力 网友大赞：         近日 空军第十二批女飞行学员 顺利通过  据了解 这些女飞行学员是2019年8月初 从全国几万名应届女高中毕业生中 经过严格选拔后进入空军航空大学 她们经过基础教育、航理教育 以及初教机飞行筛选后 将转入高级教练机飞行训练 毕业后加入空军女飞行员的行列     今年夏天 中国第19批赴黎巴嫩维和部队 分两批飞赴黎巴嫩 与正在黎巴嫩的第18批维和部队 进行轮换 执行为期一年的扫雷排爆、“蓝线”栽桩 工程建筑与维护、医疗救治 和人道主义救援等任务 本次赴黎巴嫩参与维和的 多功能工兵分队中 有12名杜富国的战友 他们一同参加了这次维和选拔集训 并全员通过 这是扫雷排爆大队官兵 首次踏出国门执行国际扫雷任务值得一提的是 本次维和任务 该旅选派了8名女兵参加 包括2名卫生员、6名扫雷作业手 在6名扫雷女兵中还有2名上等兵   中国参加联合国维和行动30年来 已累计派出 维和人员4万余人次 其中女性维和人员近千人次 她们参与了联合国在 利比里亚、苏丹、南苏丹、马里 刚果（金）、黎巴嫩等地的维和行动 除担负医疗卫勤等岗位外 中国女军人逐步拓展到 参谋军官、军事观察员 维和警察和步兵等岗位 在维和行动中发挥作用越来越重要 不让须眉！不畏强敌！不辱使命！</t>
  </si>
  <si>
    <t>女飞行员驾机千里投送空降兵！网友：颜值与实力齐飞</t>
  </si>
  <si>
    <t>视频来源：我们的天空空降作战，是现代化立体战争中不可或缺的一部分，空降兵部队是国家武装力量体系中的战略兵种，担负着全域作战、快速机动、纵深打击等机动作战任务，作为上甘岭的英雄传人，空降兵每人都是勇敢者！</t>
  </si>
  <si>
    <t>84秒视频带你认识空降兵</t>
  </si>
  <si>
    <t>据@央广军事报道，9月19日，中国空军发布轰-6K宣传片。轰-6K是中远程轰炸机，是重要的空机远程打击力量，具备远距离奔袭、大区域巡逻、防区外打击能力，也是我国第一款能携带长剑-20空射巡航导弹的发射平台。</t>
  </si>
  <si>
    <t>轰6K轰炸机载弹量12吨 可携带40吨燃油</t>
  </si>
  <si>
    <t>日前，中国军网发布战机组合拳壁纸 轰-6K、歼-10、歼-11 歼-15、歼-16 歼-20、歼轰-7 空警-2000、空警-200、空警-500 列队来袭！     轰-6K 歼-10 歼-11 歼-15 歼-16 歼-20歼轰-7 空警-2000 空警-200 空警-500 来源：中国军网（ID：zgjw_81），作者：伍行健 张诗梦</t>
  </si>
  <si>
    <t>超豪华战机阵容高清壁纸来了，收藏这份霸气！</t>
  </si>
  <si>
    <t>当地时间9月19日12时，俄罗斯阿斯特拉罕州卡普斯京亚尔靶场上礼炮齐鸣、战鹰翱翔，在俄罗斯军乐团的伴奏下，来自俄罗斯、中国、白俄罗斯、亚美尼亚、缅甸和巴基斯坦等国参演部队整齐列阵，英姿飒爽地通过检阅台，标志着“高加索-2020”战略演习正式拉开大幕。 俄罗斯军乐团在开幕式前奏响乐曲。 迎接“高加索-2020”战略演习标识旗帜。 开幕式上，俄罗斯国防部副部长潘科夫大将和南部军区副司令员穆拉多夫中将，以及各国参演部队指挥员分别致辞。联合导演部中方总导演、西部战区副司令员刘小午中将在致辞中表示，这次演习是落实中俄两国元首战略共识的重要实践，是深化中俄新时代全面战略协作伙伴关系的重要抓手，是推进地区各国军事合作的重要举措，是增进各国友谊互信的重要平台，寓意鲜明，意义重大。中方参演部队愿与各国参演军人在演习中深入交流合作，共同提高联合应对国际恐怖主义和地区安全新威胁、新挑战的能力，为维护地区和平稳定发挥积极作用。 俄罗斯国防部副部长潘科夫大将致辞。 联合导演部中方总导演、西部战区副司令员刘小午中将致辞。 “高加索-2020”战略演习是继“东方-2018”“中部-2019”演习后，我军连续第三年参加俄军战略演习。此次演习是俄罗斯武装部队每四年一个战略方向的周期性演习，演习构设联合导演部、联合战役指挥所两级指挥体系。共分两个阶段举行，第一阶段为兵力投送和集结，包括机动、侦察、搜寻和防御等课目行动。第二阶段为联合作战集群直接指挥和控制多国部队的战术科目。 据悉，中方参演部队编成联合导演部、联合战役指挥所和1个合成战斗群、1个指挥保障队、1个后装保障队及1个卫生防疫队。我军是在未当面磋商对接、未现地勘察战场背景下，使用俄军装备参加演习，此举不仅充分体现了中俄两军协作水平和互信程度，也是对我军在境外联合多国部队遂行军事行动能力的一次重要检验和历练。 (中国军网俄罗斯阿斯特拉罕州9月19日电) 中方参演部队方阵通过检阅台。 中方参演部队方阵通过检阅台。 中方参演部队方阵通过检阅台。 俄方参演部队各方阵整齐列队通过检阅台。 俄方参演部队各方阵整齐列队通过检阅台。 俄方参演部队各方阵整齐列队通过检阅台。 俄方参演部队各方阵整齐列队通过检阅台。 亚美尼亚参演部队方阵通过检阅台。 亚美尼亚参演部队方阵通过检阅台。 白俄罗斯参演部队方阵通过检阅台。 白俄罗斯参演部队方阵通过检阅台。 缅甸参演部队方阵通过检阅台。 缅甸参演部队方阵通过检阅台。 巴基斯坦参演部队方阵通过检阅台。 巴基斯坦参演部队方阵通过检阅台。 参演装备在开幕式现场整齐列阵。 参演装备在开幕式现场整齐列阵。   作者：罗顺裕、杨晓波、李辉、王雪宇、王连彬 摄影报道</t>
  </si>
  <si>
    <t>“高加索-2020”战略演习拉开帷幕</t>
  </si>
  <si>
    <t>不爱红装爱武装，小姐姐们够飒！ “311检查好开车！” “明白！” 随着指挥员一声令下，陆军首批10名女飞行学员，在陆军航空兵学院某旅机场依次驾机升空，完成首次单飞。 她们是2017年从全国超12万名高中毕业生中选拔而来，明年毕业后将分配到全军部队任职。 姑娘们地面苦练，空中精飞，看更多飒图↓    图片来源：央广军事微博 这群又美又飒的女飞行学员们，得到了网友的一致好评：  其实，中国的女飞行员，早在上个世纪就有，而且年过8旬依然能上天翱翔！ 截图自《中国地名大会》 这位83岁高龄的老人名叫苗晓红，曾是新中国第二代女飞行员。1989年退休后再也没有驾驶过飞机的苗晓红，在2019年5月驾机重返蓝天，被很多网友称为“硬核奶奶”！ “硬核奶奶”的微博头像 苗奶奶回忆，当年，在河北雄县执行空投任务时，遇天气异常，她将飞机持续下降到离地面仅80米时果断按下空投铃。灾区人民的欢呼声，让她永生难忘…… 截图自《中国地名大会》飞行是勇敢者的事业勇气从何来？来自万般锤炼的信念来自心中沸腾的热血</t>
  </si>
  <si>
    <t>又美又飒！陆军首批10名女飞行学员完成首次单飞</t>
  </si>
  <si>
    <t>本报讯 记者孙兴维、通讯员王爽智报道：近日，中央军委后勤保障部军需能源局会同有关专家赴边防一线，就我军新研列装的边防巡逻被装实际穿用情况进行调研。部队官兵反映，新列装边防巡逻被装设计先进、科技含量高、功能实用，对执行戍边守边任务起到促进作用。此次列装的边防巡逻被装主要包括防寒头套、保暖作训服、轻便防寒保暖作训大衣、吸湿快干内衣裤、保暖绒衣裤、羽绒保暖棉衣裤、保暖棉背心、防寒外手套、防寒毛巾袜、圆边作训帽、防眩光眼镜、防蚂蟥迷彩皮肤衣、作训内衣、绑腿和多功能保温水壶，共15个品种，通过品种搭配、组合穿着，可满足高原高寒、高温高湿以及寒热大跨度交叉等不同地域环境被装保障需求。为解决07式系列被装难以适应边防巡逻部队勤务需求问题，中央军委有关部门坚持问题导向，抽调机关和科研人员成立课题组，先后深入不同类型部队召开近20次座谈会，多次前往边防一线部队与官兵一起巡逻执勤，了解官兵对被装保障的现实需求，把解决官兵期盼和提升备战能力融入研制设计。针对边防部队面临的特殊地域环境，新型边防巡逻被装应用了大量新技术。保暖作训服使用国内最新研制的高强聚酰胺纤维，采用双包双嵌纺纱技术，实现轻质与高强度的统一；作训内衣采用多孔共聚酯仿麻材料，具有吸湿导湿和速干等功能；轻便防寒保暖作训大衣通过双层配套式结构设计和羽绒、絮片复合材料的应用，在提高保暖效果的同时减轻了总重量。</t>
  </si>
  <si>
    <t>我军列装配发新型边防巡逻被装</t>
  </si>
  <si>
    <t>海拔4500米的某综合训练场，西藏军区防空和远程炮兵夜间综合打击演练拉开战幕！面对“敌军”6波次5种飞行器的袭扰，官兵们迅速侦察预警、搜索目标、火力覆盖，多炮齐射照亮夜空！现场超震撼↓↓（记者赵朋超 张忠志 常琨 习将来 吴国龙 李周翔）</t>
    <phoneticPr fontId="16" type="noConversion"/>
  </si>
  <si>
    <t>震撼！西藏军区夜间演训火炮照亮夜空</t>
  </si>
  <si>
    <t>@空军在线 今日发布震撼画面，战神轰-6K利剑出鞘！人民空军作为祖国空天安全的捍卫者，有自信、有能力，时刻捍卫祖国空天安全！大国佩剑，千里点穴！</t>
  </si>
  <si>
    <t>空军发布战神轰6K震撼画面</t>
  </si>
  <si>
    <t>美国空军、海军 纷纷秘密研制第六代战机 此举 对国际军事竞争产生什么影响？ 据美国《国会山》日报报道，美国空军采购主管威尔·罗珀9月15日在空军协会的会议上公开确认下一代战斗机的存在，称 。罗珀还称， 。 。美国空军上一次试验样机飞行是在20年前，即第五代战斗机F-35。下一代战斗机隶属空军“下一代空中优势”秘密计划，外界对这款战斗机知之甚少。 据美国海军研究学会网站报道，美海军已悄然启动近20年来第一款新型舰载战斗机的开发工作。报道称，这一项目旨在开发一款新型的有人驾驶战斗机，以取代现役F/A-18E/F“超级大黄蜂”战斗机和EA-18G“咆哮者”电子战机。美国哈德逊研究所高级研究员克拉克表示，美国军方可能想在这款舰载战斗机上借鉴F-35C的技术，同时融入更多更先进的科技。这款战斗机在武器载荷方面和隐身性能方面可能会有所让步，但会保证飞行速度和作战范围。克拉克还表示，美国海军想要得到一款全新设计的战斗机，而 。 美军为什么急于研发第六代战斗机？新的战机可能会着重加强哪些功能？美国空军、海军的第六代战机研发有什么不同的需求？如果推出第六代战机，会对国际军事竞争产生什么影响？ 军事专家  美军意在空战飞机上和对手拉开代差。目前的五代机中，俄罗斯有苏-57，中国有歼-20，美国有F-35和F-22，如果要拉开代差，就要在飞机性能上有进一步提高。 在研制六代机的过程中，美国空军和海军有着不同的需求：美空军希望这款飞机飞得更高更远——更高，能不能进入太空；更远，能不能洲际飞行。美海军则要求有更强的攻击能力。 五代机最大特点是隐身技术，而何为六代机，至今没有标准。美空军研制的所谓六代机，是在B-21轰炸机基础上缩小作为六代机使用；美海军研制的六代机，则要求挂载更多武器装备，更好对海、对陆攻击。美国空军、海军研制六代机的举动，将引发航空飞行器的重大新变化。</t>
  </si>
  <si>
    <t>美空军、海军秘密研制第六代战机，为何这么急？</t>
  </si>
  <si>
    <t>美国空军、海军 纷纷秘密研制第六代战机 此举 对国际军事竞争产生什么影响？   且已试飞过 据美国《国会山》日报报道，美国空军采购主管威尔·罗珀9月15日在空军协会的会议上公开确认下一代战斗机的存在，称 。罗珀还称， 。 。美国空军上一次试验样机飞行是在20年前，即第五代战斗机F-35。下一代战斗机隶属空军“下一代空中优势”秘密计划，外界对这款战斗机知之甚少。   或借鉴F-35C技术 据美国海军研究学会网站报道，美海军已悄然启动近20年来第一款新型舰载战斗机的开发工作。报道称，这一项目旨在开发一款新型的有人驾驶战斗机，以取代现役F/A-18E/F“超级大黄蜂”战斗机和EA-18G“咆哮者”电子战机。美国哈德逊研究所高级研究员克拉克表示，美国军方可能想在这款舰载战斗机上借鉴F-35C的技术，同时融入更多更先进的科技。这款战斗机在武器载荷方面和隐身性能方面可能会有所让步，但会保证飞行速度和作战范围。克拉克还表示，美国海军想要得到一款全新设计的战斗机，而 。 第六代战机研发大幕拉开？ 专家：拉开代差、甩开对手 美军为什么急于研发第六代战斗机？新的战机可能会着重加强哪些功能？美国空军、海军的第六代战机研发有什么不同的需求？如果推出第六代战机，会对国际军事竞争产生什么影响？ 军事专家  美军意在空战飞机上和对手拉开代差。目前的五代机中，俄罗斯有苏-57，中国有歼-20，美国有F-35和F-22，如果要拉开代差，就要在飞机性能上有进一步提高。 在研制六代机的过程中，美国空军和海军有着不同的需求：美空军希望这款飞机飞得更高更远——更高，能不能进入太空；更远，能不能洲际飞行。美海军则要求有更强的攻击能力。 五代机最大特点是隐身技术，而何为六代机，至今没有标准。美空军研制的所谓六代机，是在B-21轰炸机基础上缩小作为六代机使用；美海军研制的六代机，则要求挂载更多武器装备，更好对海、对陆攻击。</t>
  </si>
  <si>
    <t>今天（17日）是空军空降兵成立70周年纪念日。经过70年建设发展，空降兵已实现由传统伞降作战向立体突击作战、单一力量结构向多元合成结构、遂行敌后作战向全疆域机动作战转变，形成重装全域直达、空地一体联合作战能力，这支关键时刻能在关键部位发挥关键作用的重要制胜力量正在不断成长。 这是近日鄂北某地空降兵某合成旅正在进行的合成营集群伞降实兵对抗演练。清晨8点，十余架不同机型的运输机载着数百名全副武装的伞兵直飞预定空域。到达作战地域上空，部队采取实兵翼伞渗透、重装实弹连投等多种手段模块建制进入战场。着陆后，侦察分队渗透围捕、工兵分队前出破障、远程火炮快速支援，步兵、轮式战车等多种力量协同出击。这次演练成功进行，意味着空降兵的合成作战能力愈发成熟。  空降合成营就像一个铁拳，能直击重心、直打节点，砸碎敌人坚硬的外壳，达到一击制胜的目的。我们构造逼真的战场环境，紧贴空降作战需求，打破各专业要素独立编组的模式，为的就是充分锻造“模块化”合成精准作战能力。 近年来，空降兵部队始终把合成作战能力建设在突出位置，作战样式由单一向多元合成跨越，通过在各类复杂条件下锤炼，部队实兵实装实跳实打能力得到不断提高。  这是近日空降兵某空中突击旅正在进行的空地协同要点夺控演练。“蓝军”依托坚固工事进行顽强反击，突击队员在武装直升机的掩护下，申请空中火力支援。面对空地一体的联合攻势，“蓝军”节节败退，“红军”一举夺控目标。这次演练中的空中突击作战力量，便是空降兵新质力量建设的重要代表。  近年来，空降兵始终注重新质作战力量建设发展，从以往单纯的空降到地面进攻战斗，发展为空地一体、以空制敌，已初步具备快速、立体、精确的要域要点夺控能力、体系节点破袭能力和精确定点毁瘫能力。   成立以来，我们边训、边打、边建，通过空地力量的深度融合，我们迎来了跨越式的发展，目前已基本具备了“空地一体、立体突击”的能力水平。后期，我们还将继续探索空中突击的多型作战样式，不断挖掘人员装备潜力，努力锻造一支精飞善打的突击劲旅。   除了注重新质力量建设发展，空降兵部队同时着眼打造全时域全疆域机动作战能力。近年来，先后组织部队整建制赴草原、上高原、越丘陵、登岛礁，开展跨区实战化训练，积累了上万组作战数据，探索出多种创新战法，形成全疆域作战能力。  这是近日空降兵某机步旅跨越数千公里至塞北草原参加联演联训的场景。在作战地域上空，参演部队实施人车同降、重装连投。着陆后，部队在短时间内完成了战车伞具解脱和人员集结。在联合火力支援下，各战斗要素密切配合，一举突破前沿阵地。这场演练再一次检验和锤炼了空降兵部队远程投送、全域直达的实战能力。   近年来，我们空降兵部队常态化赴各战略方向参加联合演练和战法打法验证，探索并建立起与作战任务紧密相连的指挥运行、力量编成、作战运用、体系支撑、联勤保障等制度机制，联合作战能力得到进一步提升。  伴随着一次次挑战极限，一次次创新突破，不断推动空军空降兵由多元力量复合组成向多能模块体系合成跨越、由区域战术配合向全域战役突击跨越、由全疆使用向全域到达跨越。在强军兴军的新征程上，他们将朝着建设世界一流空降兵的目标奋力实践，向着党的强军目标奋力前行，坚决完成好党和人民赋予的神圣使命。（总台央视记者 刘笑宇）</t>
  </si>
  <si>
    <t>驰骋全时域 纵横天地间 空军空降兵成立70周年</t>
  </si>
  <si>
    <t>据日本防卫省统合幕僚监部9月15日发布的消息，9月14日上午，日本海上自卫队的P-3C反潜巡逻机以及“隼”级导弹快艇PG-827“雄鹰”号，在宗谷海峡东北约160公里的海域发现向西航行的俄罗斯海军舰队。 日本防卫省公布的日方拍摄到的俄罗斯海军舰队画面 据防卫省公布的现场画面， 这些舰船通过宗谷海峡后进入日本海。 日本防卫省公布的日方拍摄到的俄罗斯海军舰队画面</t>
  </si>
  <si>
    <t>俄海军巡洋舰率舰队从日本附近驶过，日本舰机超忙！</t>
  </si>
  <si>
    <t>近日，海拔4500米念青唐古拉山脉南麓，西藏军区某防空旅实弹演练。“敌”方派出无人机“蜂群”和多机编队袭扰，我方迅速组织高炮分队和各类导弹分队，构设高低协同的立体防护火力，精准歼“敌”！#当兵就要练练练#（记者余均 赵朋超 唐东山 于茗 曾庆明 朱健 孙世林 吴国龙）</t>
    <phoneticPr fontId="16" type="noConversion"/>
  </si>
  <si>
    <t>西藏军区演习精准摧毁无人机蜂群</t>
  </si>
  <si>
    <t>张 丹 魏利华 解放军报记者 吴 敏摄影报道 特战队员夜间出击。 8月底，武警河北总队某训练基地硝烟弥漫，一场实战化演练如期展开。 “2名‘暴恐分子’挟持‘人质’从水路逃窜，命令你部迅速追击！”特战队员闻令而动，分组驾驶冲锋舟在滹沱河上展开追踪搜捕。 “南岸山林中发现‘暴恐分子’踪迹。”侦察组借助无人机侦察，发来“敌情”通报。 特战队员转战山林，指挥员迅即研判形势，制订作战方案。突击组交替掩护快速前进，追踪至山林深处一处废弃房屋，成功锁定目标。 “砰！”狙击枪响，1名“暴恐分子”应声倒地。特战队员抓住有利时机突入房屋，以迅雷之势将另1名“暴恐分子”制伏。 沙场砺兵，锻造尖刀。近期，该支队紧贴实战要求，分批次组织特战队员在不同环境、不同地域开展综合体能、武装泅渡、丛林捕歼等实兵实装演练，有效锤炼了反恐处突本领。 开展极限体能训练。 特战队员驾驶冲锋舟追击“暴恐分子”。 交替掩护快速突击。</t>
    <phoneticPr fontId="16" type="noConversion"/>
  </si>
  <si>
    <t>滹沱河畔硝烟弥漫，特战队员闻令而动开展实战化演练</t>
  </si>
  <si>
    <t>“车队遭敌火力袭击，某运输车右后外侧轮胎被炸。”“快速防卫，抓捕小股敌特！”……暗夜时分，车辆刚出营区，一波波“特情”接踵而至。近日，火箭军某部实战化演练现场，硝烟弥漫，战味浓浓。“仗怎么打，兵就怎么练！”该部领导介绍，时刻紧盯能力生成，常态化组织合成训练，紧贴实战设置特情科目，是部队的一次“淬火成钢”。只有不断在实战环境中倒逼官兵，在实际行动中提高能力，才能与战场要求“零距离”。陌生地域、暗夜时段、随机特情……一波波考验接踵而至。“命令你部于1小时内到达2号阵地。”伴随着指挥车内一道指令，参训官兵闻令而动。刚集结完毕，发射梯队便又遭遇特情：“前方有敌红外卫星侦察！” 梯队长下达命令快速就近隐蔽待机。接令后，原本如长龙一般的车队迅速展开伪装…… “战场不是儿戏，只有把每次演练当成实战，才能在真正需要时一击制胜！”指挥员彭建军说道。只有在训练时严格要求，战场才能打胜仗。 话音未落，对讲机中传来“5分钟后，前方核爆，一级防护。” 特情突发，官兵迅速进入防护状态。随后梯队长根据三防小组侦察报告，立即下令拉开车距，加速通过沾染区。 “号手就位！”车队在预定时间内抵达预备阵地后，随着指挥员一声令下，官兵闻令而动，迅速占领阵地、架设装备、起竖导弹、准时发射！以战领训、为战而练，该部叫响“战争今夜就要打响”的口号，不断淬火部队实战能力。一波次的突击虽已结束，硝烟弥漫，新一轮的战斗即将到来……      主管</t>
  </si>
  <si>
    <t>现场直击火箭军某部夜间火力突击演练</t>
  </si>
  <si>
    <t>近日，陆军第81集团军某合成旅组织所属炮兵、防空兵分队开赴西北戈壁，展开多兵种火力协同实弹演练，全面检验新装备战力运用、联合火力协同打击等能力，新列装的某型履带式火箭炮战技术性能得到有效检验。 经过长时间战场机动，各火力分队顺利进入射击阵地，官兵们迅速构建指挥通信网，侦察分队立即展开敌情侦察，快速搜捕目标。  接到命令后，刚刚列装的某型火箭炮率先对敌目标实施炮火覆盖，首轮打击过后，前沿观察所报告，敌目标多数被摧毁，但仍有部分隐蔽目标未被消灭，指挥所迅速通过车载指挥终端，指挥火箭炮分队发起第二拨次打击。   未来战场敌人不会给我们充分的准备时间，这就要求我们在快速摸清新装备“脾气秉性”的同时，准确分析研判敌情，合理配属火力运用，将最有效的火力运用到最需要的地方，只有这样才能起到最大的毁伤效能。  几轮射击结束，阵地暴露，各火力分队迅速向预备阵地转移。此时，多架模拟敌机快速升空向阵地逼近，各防空火力自主搜捕目标发现即开火，击落模拟敌机。防空分队转移途中，警戒雷达再次发现空中目标，便携式防空导弹分队迅速前出，对来犯敌机进行歼灭，掩护部队进行转移。   刚开始有一些忙乱，但是在冷静下来后，通过指挥终端的有效指挥，顺利处置各种突发情况。  演练一直持续到夜间，多架模拟靶机企图趁夜色对我炮兵阵地实施突袭，防空分队立即补充弹药，多架防空高炮同时向敌机发起攻击，在防空分队的掩护下，自行榴弹炮对敌暴露目标发起不间断打击，各级指挥员目标研判、火力运用、指挥处置等方面的能力得到了有效锤炼。  组织各火力分队综合协同演练，不断压实各层级的战备训练水平，与此同时也倒逼我们旅一级指挥员，提升战场环境感知、指挥链路衔接等多方面的能力水平。</t>
  </si>
  <si>
    <t>直击演训场！西北戈壁 陆军多兵种展开火力协同实弹演练</t>
  </si>
  <si>
    <t>近日，西藏军区某旅与某陆航旅联合组织部队首次在海拔4000米的地区完成1000米低空携装伞降训练。实跳当日，为了保证伞降安全顺利进行，气象观测员需不间断地测量风速与风向，为跳伞队员提供准确的气象信息。参训队员除了20多公斤的伞具以外，每人还携装超过30公斤。（谢牧 王述东 邹欣格）</t>
    <phoneticPr fontId="16" type="noConversion"/>
  </si>
  <si>
    <t>直击西藏军区某旅首次海拔4000米地区低空伞降</t>
  </si>
  <si>
    <t>共同社11日报道，日本首相安倍晋三当天发表声明，说日本必须增强防御能力，将在今年年底前提出一项新计划，以应对国家面临的导弹威胁。 【强防御】 安倍11日说，日本的安全环境更加受到挑战，可能面临来自朝鲜的弹道导弹威胁。“我认为有必要加强防御从而降低日本遭受弹道导弹或其他袭击的可能性。” 为挫败可能发生的上述袭击，日本政府决定制定一项导弹防御新计划。 日本2017年12月决定从美国引进两套陆基“宙斯盾”导弹防御系统，最早2025财年完成部署。受日本东北部秋田县和西部山口县民众反对部署“宙斯盾”系统、日本政府近年就部署事宜多次出现数据差错等因素影响，日本防卫大臣河野太郎6月25日宣布放弃上述部署方案。日本政府打算9月底前确定替代方案的基本方向。 安倍8月28日宣布因健康问题辞职，执政党自由民主党定于本月14日投票选出新任党总裁。分析人士认为，安倍在离任前提出导弹防御计划议题，足见他的重视，说明他希望划定这一议题今后的讨论方向。 日本拓殖大学访问学者、防务专家武贞秀士说：“导弹防御是安倍未解决的一大议题……安倍发表这份声明旨在为新的防御政策奠定基础并把他的政治遗产留给下届政府。” 【遭反对】 安倍坚称讨论导弹防御符合日本宪法和国际法。他说：“日本的专守防卫政策将不会改变。” 法新社报道，即使以威慑和防御的名义，日本可能具备打击能力依然存在争议。 自民党执政盟友公明党强烈反对任何攻击性的军事扩张，认定导弹防御计划的高额成本可能招致反对。 日本在第二次世界大战以后奉行“专守防卫”的基本军事战略，且在防务领域依赖美国。安倍政府2015年9月强行通过新安保法，解禁集体自卫权，从根本上改变了这一政策，引发日本国内、亚洲国家乃至国际社会担忧。随着日本2018年年底通过新版《防卫计划大纲》、防务开支连创新高，“专守防卫”理念实质上已遭架空。（包雪琳）（新华社专特稿）</t>
  </si>
  <si>
    <t>日本将在年底前提出导弹防御新计划</t>
  </si>
  <si>
    <t>新华社拉巴特9月12日电 据摩洛哥媒体12日报道，隶属于摩洛哥海军的海岸警卫队日前在地中海逮捕168名偷渡者。 摩洛哥官方通讯社援引军方消息报道说，摩洛哥海岸警卫队9日和10日在地中海巡逻时拦截多艘橡皮艇或摩托艇，阻止多起偷渡活动，共逮捕船上168名偷渡者。报道说，这些偷渡者均来自撒哈拉以南国家。</t>
  </si>
  <si>
    <t>摩洛哥海军在地中海逮捕168名偷渡者</t>
  </si>
  <si>
    <t>根据中俄双方达成的共识，中国军队将派员赴俄罗斯阿斯特拉罕州参加于9月21日至26日举行的“高加索-2020”战略演习。中方参演部队以西部战区为主，携部分轮式装备及轻武器，使用我军新型运输机实施投送。</t>
  </si>
  <si>
    <t>解放军赴俄参加大型军演，运-20带步战车飞赴战场，不针对任何第三方</t>
  </si>
  <si>
    <t>俄罗斯“高加索-2020”战略演习 将于9月21日-26日 在俄罗斯阿斯特拉罕州举行 9月11日凌晨 运-20大型运输机 实施点对点远程空中投送人员和装备 奔赴演习地域 运-20大型运输机 远程空中投送人员和装备 9月11日凌晨一点三十分，甘肃酒泉某军用机场，参演官兵整齐列队，指挥员组织部队有序进行人员、物资装载。 此次演习，参演人员、装备全部依托运-20大型运输机，实施点对点远程空中投送。 此次中方参演部队以西部战区机关和战区陆军、战区空军为主抽组力量组建，编设中方导演部、联合战役指挥部、合成战斗群、指挥保障队、后装保障队、卫生防疫队等力量。 参演第一梯队人员从酒泉某军用机场乘坐2架运-20运输机出发，经乌鲁木齐地窝堡机场通关，空转至俄罗斯阿斯特拉罕州某军用机场。 首批人员9月11日到达后，将根据中俄磋商达成的共识先期展开有关工作，为后续中方参演部队的到来做好协调保障。 俄军本年度最大规模 国际联合军演 “高加索-2020”战略演习是俄罗斯在西南战略方向的重要演习，也是俄军本年度最大规模国际联合军演。 ▲资料图参演兵力主要包括俄罗斯、中国、白俄罗斯、巴基斯坦、亚美尼亚、伊朗、缅甸等多个国家实兵部队。旨在深化多边军事合作，提升联合应对该方向军事安全威胁的战略筹划和组织指挥能力。 ▲资料图 据了解，继2018年俄罗斯“东方-2018”战略演习、2019年“中部-2019”战略演习，解放军已经连续三年参与俄军年度战略演习。▲资料图</t>
  </si>
  <si>
    <t>运-20再出国门！远程投送赴俄参演官兵和装备</t>
  </si>
  <si>
    <t>当地时间9月7日，在亚丁湾、索马里海域执行护航任务的海军第35批护航编队在任务间隙，组织太原舰、荆州舰、巢湖舰进行实际使用武器训练，检验和锤炼编队指挥控制、战场感知、火力打击等遂行使命任务能力。</t>
  </si>
  <si>
    <t>燃！直击海军第35批护航编队实际使用武器训练</t>
  </si>
  <si>
    <t>俄战机在黑海上空拦截美军侦察机 新华社莫斯科9月9日电(记者吴刚)俄罗斯国防部国家国防管理中心9日发表公报说，俄战机当天在黑海水域上空对试图抵近俄边界的美军侦察机进行了拦截。 公报说，俄防空力量当天通过雷达在黑海水域上空监测到一架试图抵近俄边界的美军RC-135侦察机，随后派出一架苏-27战机实施拦截。俄战机对美军侦察机进行了伴飞，未使其进入俄领空。 公报说，在美军侦察机调转方向远离俄边界后，俄战机安全返回基地。 以美国为首的北约飞机经常抵近俄边界进行侦察活动，俄罗斯一直对此坚决反对。</t>
  </si>
  <si>
    <t>俄战机在黑海上空拦截美军侦察机</t>
  </si>
  <si>
    <t>日前，正在亚丁湾、索马里海域执行护航任务的海军第35批护航编队，在任务间隙组织太原舰、荆州舰、巢湖舰进行实际使用武器训练，检验和锤炼编队指挥控制、战场感知、火力打击等遂行使命任务能力。据太原舰舰长石磊介绍，此次对空抗击训练进一步检验了不同更次职手的快速反应能力，同时也提高了值更官在我舰遭敌突袭情况下的应急处置能力。当天，荆州舰和巢湖舰组织了轻武器实弹射击训练和舰炮对海面浮雷射击训练。护航一路，训练一路。执行护航任务4个多月来，该编队不断开展实战条件下大洋练兵，通过模拟实战背景，随机导调各种作战情节，检验各级指挥员实战环境下的组织指挥和应急处置能力。截至当地时间9月7日，中国海军护航编队已完成1330批6821艘中外船舶的护航任务，其安全、高效的护航行动赢得了世界各国商船的信赖和认可。(总台记者 马培敏 江山 岳仁鸿)</t>
  </si>
  <si>
    <t>火力全开！中国海军护航编队亚丁湾实弹练兵</t>
  </si>
  <si>
    <t>伊朗公开两款新导弹，射程均超1000公里 专家聊装备 伊朗8月20日公开了两款新型导弹，一款是射程1400公里的地对地弹道导弹，名为“卡西姆·苏莱曼尼”；另一款是射程1000公里的巡航导弹，名为“阿布·穆汉迪斯”。两款导弹的曝光和命名引发外界的普遍关注。 对此，军事研究员兰顺正表示：“伊朗新推出的两款导弹都是以烈士的名字命名，带有非常强烈的‘复仇’意味，能振奋军民士气。当前，对伊朗的武器禁运即将到期，但美国又想无限延期对伊朗的武器禁运。此次伊朗推出这两款新式导弹也有向美国示威的含义——即便武器禁运，也阻挡不了伊朗发展防御性武器的决心。” 采用固体燃料发动机，更适合现代战争 公开信息显示，“卡西姆·苏莱曼尼”是一款固体燃料推进的两级弹道导弹，采用地下固定发射，即地下井发射，射程约为1400公里，有效载荷约1000公斤且精度较高。“阿布·穆汉迪斯”巡航导弹的射程超过1000公里，大小接近美国的“战斧”巡航导弹，除了陆基版本之外，还可以从水面舰艇发射，打击灵活性较好。伊朗总统鲁哈尼表示：“我们在不到两年的时间里将导弹射程从300公里提升至1000公里，这是一个了不起的成就。” 但兰顺正表示，实际上除了射程之外，“阿布·穆汉迪斯”并没有太多出彩的地方。反而最新曝光的这款弹道导弹“卡西姆·苏莱曼尼”有一个值得注意的地方，那就是它采用了固体燃料发动机。 他科普道，“比起液体燃料发动机，采用固体燃料发动机的导弹灵活性更强、反应速度更快，更适合在现代战争中使用。液态燃料导弹在发射之前要加注燃料，反应时间慢，发射准备时间长，且燃料有剧毒和较高的腐蚀性。同时，加注完之后还不能进行远距离快速机动。而固态燃料导弹反应时间快，发射准备时间短，方便无污染，并可长期存储，不过其要求的技术工艺要复杂得多。” 前不久，美国解除了对韩国运载火箭固体燃料的使用限制。使用固体燃料的运载火箭可转用于弹道导弹等军事目的，出于这种担忧，美国一直通过《韩美导弹方针》限制韩国使用固体燃料。此举也引发了媒体关注。 “因此，尽管‘卡西姆·苏莱曼尼’弹道导弹在射程、威力上并没有太多出众的地方，但其灵活性、反应速度却大大提升，是伊朗导弹技术的一次飞跃，对美国来说威胁更大。”兰顺正说。 也有媒体指出，这款弹道导弹的第二级配有弹翼，可以在飞行阶段和进入大气层阶段修正弹道、调整飞行姿势，有助于提升其突防能力和打击精度。 改进伊朗现有导弹，推动导弹国产化历程 普遍猜测，“卡西姆·苏莱曼尼”地对地导弹是伊朗现有弹道导弹的改进型。 科技日报记者了解到，伊朗弹道导弹国产化历程始于上世纪80年代。几十年里，伊朗成功研制了多种不同类型的弹道导弹。目前，伊朗装备各型导弹近2000枚，拥有中东地区最强大的导弹库。 兰顺正介绍：“伊朗先后研发了‘穆沙克’系列短程战术导弹、‘征服者’系列短程战术导弹、‘流星’系列弹道导弹和‘泥石’系列弹道导弹等。普遍认为，伊朗最新的‘卡西姆·苏莱曼尼’弹道导弹，应该属于‘流星-3’弹道导弹的升级版本。” “流星-3”使用液体推进剂，长16米，弹径1.35米，最大发射重量16吨，有效载荷1200公斤，最大射程1350—1500公里。1998年首次发射试验成功，使伊朗首次迈入中程导弹国家之列。2003年7月，“流星-3”导弹完成最后测试，并开始列装伊斯兰革命卫队，担负战备值班任务。 “从各种参数上看，‘卡西姆·苏莱曼尼’弹道导弹和‘流星-3’弹道导弹比较接近，有可能是‘流星-3’的固体燃料版本。”他表示，“当然，也有一种说法，认为‘卡西姆·苏莱曼尼’弹道导弹是‘泥石-2’型弹道导弹的改进型。” “泥石-2”导弹首次曝光于2009年。伊朗当时公开宣布成功发射1枚射程约为2000公里的弹道导弹。该导弹使用新型复合固体推进剂，同时采用了两级火箭技术。 “从纸面数据来看，这款导弹非常先进。但此后‘泥石-2’的相关报道却逐渐减少，有报道称其在试验过程中多次失败，外界猜测伊朗的固体导弹发展计划遭遇技术瓶颈。”他表示，“因此，也有可能‘泥石-2’经过10年的攻关，采取了更加保守、稳固的技术，并缩短了射程。‘卡西姆·苏莱曼尼’正是其最新成果。” 不管怎么样，正如有些媒体所表示的，由于“卡西姆·苏莱曼尼”弹道导弹射程高达1400公里，几乎覆盖了整个中东的美军军事基地和以色列的主要城市，且更加灵活机动，其威慑能力也就更大。</t>
  </si>
  <si>
    <t>伊朗公开两款新导弹，射程均超1000公里</t>
  </si>
  <si>
    <t>当地时间9月9日，美国中央司令部司令肯尼思·麦肯齐宣布，美国将把驻伊拉克的美军数量从5200人削减至3000人，撤军超过2000人。 麦肯齐表示，考虑到伊拉克军队已取得巨大进步，美国在与伊拉克政府和盟国伙伴进行磋商与协调后作出了这一决定。 分析认为，结束前几任总统发动的伊拉克和阿富汗战争，是美国总统特朗普竞选纲领中的关键承诺。美国媒体曾在8月底援引美国官员的话称，预计五角大楼会在未来2至3个月内，将驻伊美军规模缩减三分之一。此次撤军后，驻伊美军兵力将回到2015年的水平。(央视记者 顾乡)</t>
  </si>
  <si>
    <t>美国将从伊拉克撤军超过2000人 兵力将回到2015年的水平</t>
  </si>
  <si>
    <t>“南部战区”微信公众号9月9日消息，9月3日，南部战区海军航空兵某部组织开展多型武器实弹攻击训练，通过实战背景下的突击突防和多元攻击方式，检验武器装备综合作战性能，提升飞行员技战术水平，锤炼部队作战能力。装弹 列阵滑行出击腾空起飞巡航着陆返航（原题为《海军航空兵开展多型武器实弹攻击训练》）</t>
  </si>
  <si>
    <t>多图｜南部战区海军航空兵开展多型武器实弹攻击训练</t>
  </si>
  <si>
    <t>近日，正在亚丁湾、索马里海域执行护航任务的海军第35批护航编队组织太原舰、荆州舰、巢湖舰进行实际使用武器训练，检验和锤炼编队遂行使命任务能力。据悉，截至当地时间9月7日，中国#海军护航编队完成6821艘中外船舶护航任务#。（江山 岳仁鸿 姜霞）</t>
  </si>
  <si>
    <t>燃！中国海军亚丁湾实弹演练火炮连射</t>
  </si>
  <si>
    <t>近日，滇南腹地某山岳丛林阵阵枪炮声回荡，南部战区陆军某边防旅数百名机炮骨干在此集中研练迫击炮、重机枪、高射机枪、榴弹发射器、反坦克火箭等重火器战法训法，着力解决火力分队看不见、不好打、机动难等训练难题。 射击场上，来自边防一线的营连主官、机炮骨干互相搭配组成临时班组，轮换上战位担任炮手，提升机炮专业指挥计算能力，锤炼装备操作水平。 （鲁伦 张成 张为民 摄影报道） 重机枪实弹射击。 侦察火力打击目标。 计算射击诸元。 装填弹药。 引导发射。 迫击炮实弹射击。 迫击炮实弹射击命中靶标。 反坦克火箭实弹射击。 反坦克火箭实弹射击命中靶标。 重机枪实弹射击。</t>
  </si>
  <si>
    <t>滇南腹地 百名机炮骨干研练重火器战法训法</t>
  </si>
  <si>
    <t>美军一架RC-135W电子侦察机被曝于9月8日前往南海，而该机在飞行过程中疑似通过采用虚假电码的方式伪装成了马来西亚飞机，在中国海南岛和西沙群岛之间密集飞行。 “南海战略态势感知”计划平台9月8日发布的美军RC-135W侦察机飞行路线 据“南海战略态势感知”计划平台9月8日发布的消息，当天疑似一架美军侦察机伪装成了马来西亚飞机，在南海上空开展飞行活动。“南海战略态势感知”计划平台称，9月8日，    据“南海战略态势感知”计划平台9月3日发布的消息，当天上午8时左右，1架电码为07675C的飞机经由巴士海峡空域进入南海，后信号消失。下午15时许，信号短暂出现后再次消失，继而几乎同一位置出现了电码为AE01CE的美空军RC-135W电子侦察机。“南海战略态势感知”计划平台推测，上午的07675C就是RC-135W采用的虚假电码，   美军RC-135电子侦察机 美军侦察机近期在中国周边开展活动可谓是“花招”频出。香港媒体《南华早报》8月12日曾报道称，美军侦察机在南海上空以民航客机作为掩护，这给民航飞行增加了风险。除了P-8A巡逻机、EP-3E电子侦察机、RC-135战略侦察机、E-8C空地监视飞机这些常见的侦察机平台之外，美国陆军还曾在8月下旬向东海派出“挑战者”侦察机实施侦察。这款侦察机由加拿大庞巴迪公司的“挑战者”商务机改装而来 ，没有美军涂装 ，外观就是一架小型“商务机”，目视识别难度较大。 对于美军近期在中国周边活动频繁、军机在沿海高频度抵近侦察等情况，中国国防部新闻发言人吴谦大校在8月27日的国防部例行记者会上回应称，近期，美方加大对华挑衅施压力度，对此我们的态度清晰明确：一是反对，二是不怕。美方一些政客在大选前为了一己私利，极力破坏中美两国两军关系，甚至妄图制造意外事件和军事冲突，这种行径置双方一线官兵生命安危于不顾，置两国人民根本利益于不顾，置世界人民和平诉求于不顾，是极不得人心的。</t>
  </si>
  <si>
    <t>美军侦察机疑似伪装成马来西亚飞机，在海南与西沙群岛间密集飞行</t>
  </si>
  <si>
    <t>据“南海战略态势感知”智库官方微博消息，9月7日，美陆军1架编号为N488CR的CL-604侦察机（A60693）从冲绳嘉手纳基地起飞，前往广东方向开展侦察行动。另外，还有美空军1架RC-135W（AE01CE）电子侦察机和1架RC-135S（AE01D6）导弹监视机从日本横田转场至冲绳嘉手纳，预计将于近期对中国开展进一步侦察。</t>
  </si>
  <si>
    <t>南海战略态势感知：美陆军侦察机从冲绳起飞往广东方向侦察</t>
  </si>
  <si>
    <t>据美国“军事”网站9月6日报道，一名被部署到“尼米兹”号航母上的水兵于9月6日被报告失踪，目前美国海军正在北阿拉伯海开展搜救工作。 美国海军在新闻发布会上表示，“尼米兹”号航母和“普林斯顿”号导弹巡洋舰的舰员目前正在寻找这名失踪的水兵。美军官员表示，  美国海军“尼米兹”号航母 “尼米兹”号航母自7月以来就一直在中东海域作业，这艘航母于今年4月离开位于华盛顿州的基特萨海军基地的母港开始进行部署。“尼米兹”号航母战斗群包括大约8000名舰员，除航母外还有“普林斯顿”号巡洋舰、“斯特莱特”号和“拉尔夫·约翰逊”号导弹驱逐舰。 值得注意的是，  报道指出，近年来美国海军已发生多起舰员在部署中的舰船上失踪的事件，其中一些至今仍情况不明。去年夏天，二等航空电子技师斯雷顿·索尔达那被认定从“林肯”号航母上坠入阿拉伯海，经过一番搜索之后，他被宣布死亡。来自美国、西班牙和巴基斯坦的船只对他进行数天的搜寻，但一直没有找到。 另外在不到一年之前，“伊利湖”巡洋舰上的美国海军中尉阿桑特·麦凯拉在加州海岸附近失踪，美国海军搜寻了4天无果。直到上周，麦凯拉的父母仍对媒体表示，他们没有收到海军关于他们儿子死因的答复。 2017年，美国海军三等士官彼得·米姆斯的尸体在“夏洛”号巡洋舰的引擎室中被发现。而在此之前美军曾对他开展了大规模的搜索行动，随后该士官被宣布在海上失踪。</t>
  </si>
  <si>
    <t>美国航母一水兵失踪，事发地敏感</t>
  </si>
  <si>
    <t>大连海事局7日发布航行警告，以下为全文：，9月8日至11日每天0600时至1800时，在1. 38°45′N　122°13′E2. 38°45′N　122°20′E3. 38°40′N　122°20′E4. 38°40′N　122°13′E诸点连线范围内进行。禁止驶入。连云港海事局7日也发布航行警告，以下为全文：云航警0049，，9月8日1200时至1800时和9月9日0900时至1700时在34-52N 120-00E、34-52N 120-13E、34-44N 120-13E、34-44N 120-00E四点连线范围内进行。禁止驶入。LYG0049，SOUTH YELLOW SEA GUN FIRING 080400UTC TO 081000UTC AND 090100UTC TO 090900UTC SEPT IN AREA BOUNDED BY THE LINES JOINING 34-52N 120-00E、34-52N 120-13E、34-44N 120-13E、34-44N 120-00E ENTERING PROHIBITED. LYGMSA CHINA.</t>
  </si>
  <si>
    <t>大连、连云港同日发布航行警告！</t>
  </si>
  <si>
    <t>外交部网站9月3日消息，外交部发言人华春莹宣布：应俄罗斯外长拉夫罗夫邀请，国务委员兼外交部长王毅将出席于9月4日举行的金砖国家外长视频会晤。</t>
  </si>
  <si>
    <t>外交部：王毅将出席金砖国家外长视频会晤</t>
  </si>
  <si>
    <t>拥有130吨的起重量，吊臂全部展开长达46米，这个“大力士”就是导弹吊装车。数百枚重达几吨到几十吨不等的导弹，就是通过它吊装到舰艇上。但今天，导弹吊装手却要用这个“大力士”来开瓶盖。</t>
  </si>
  <si>
    <t>牛！解放军导弹吊装手用130吨吊装车开瓶盖</t>
  </si>
  <si>
    <t>在合作中“搞猫腻” 用二手旧货充数 不买就制裁 …… 美国不少“盟友”曾遭其 对外军售和装备研发的“坑害” 而美国政府和军火商 明知武器装备有问题却还要出口     据日本媒体近日披露，日本过往在与美国合作研发武器的过程中吃了太多亏。一位参与过战机合作研发的日方设计师，就曾写书揭开双方合作的真相。▲ F-2战机（资料图） 报道称，20世纪90年代，美国和日本联合研制F-2战机的历史教训证明“美国人根本靠不住”。F-2战机首席设计师神田国一在《首席设计师揭开F-2战斗机的研发真相》一书中，对美国的一系列恶劣行径进行了批评。 他表示， 。更让日本感到愤怒的是， 。所以在整个过程中， 。F-2战机由美军F-16战机改进而来。起初，日本计划独立研发F-2战机，但在美国政府的强烈要求下，最终决定由双方共同研发。2007年、2019年，F-2战机都在日本发生过坠机事故。     以色列曾被迫接收“带病上岗”的KC-46加油机。这种加油机在美军使用过程中频频出现质量问题，加油人员甚至无法判断与受油机的距离到底有多远。 ▲ KC-46加油机进行空中加油 而以色列明知KC-46问题百出，但在美国压力下，仍被迫放弃自行改装加油机和采购欧洲同类产品的计划，花费24亿美元采购8架存在质量缺陷的KC-46。 雷达常报错 韩国斥巨资买来“睁眼瞎” 韩国军方2013年起斥巨资向美方购买“阿帕奇”武装直升机，2017年开始列装，但是韩国军方发现，“阿帕奇”的雷达系统报错率很高，对陆上目标标记频频错误，不是少标、漏标，就是多标、多记，水上目标竟然直接找不到，成了“睁眼瞎”。▲ “阿帕奇”武装直升机 旧货组装来充数 乌克兰买到劣质装甲车 美国拿二手旧货甚至是“破烂货”充数的情况更是常见，乌克兰对此深有体会。2015年，乌克兰政府军士兵吐槽美国提供的“悍马”装甲车质量不过关，不仅使用老旧轮胎，连门窗都是塑料的。 2018年乌克兰军事设计局透露，美国出售给乌克兰的“标枪”反坦克导弹实际上是超过使用寿命的过期货，乌克兰军演射击时，导弹根本不能启动。美国要求土耳其弃购俄武器 否则进行经济制裁 美国曾向土耳其施压，要求土方放弃购买俄罗斯S-400防空导弹系统，改为购买美国“爱国者”防空导弹系统。 为了迫使土方服从美方要求，美方不仅对土耳其进行经济制裁，甚至将土耳其踢出F-35项目。但美方这种“强买强卖”的方式不仅没有能挽回土耳其，反而将土耳其越推越远。 就在本月，俄方表示，俄罗斯和土耳其已经签署了向土方交付第二批S-400防空导弹系统的合同。</t>
  </si>
  <si>
    <t>为了军售，美国连“盟友”都坑，不买就制裁……</t>
  </si>
  <si>
    <t>美国国土安全部代理部长查德·沃尔夫30日指责波特兰市官员应对抗议活动不力，并表示白宫可能再次向波特兰派遣联邦部队。29日夜，该市发生枪击事件致1人死亡。波特兰市长此前曾致信特朗普要求联邦部队远离该市，因为部队会造成紧张局势加剧。（总台记者许弢） ​​​​</t>
  </si>
  <si>
    <t>美国国土安全部代理部长：白宫或将派部队前往波特兰</t>
  </si>
  <si>
    <t>据台媒8月28日报道，台湾地区计划购买美国波音公司的岸舰型“鱼叉”反舰导弹，此次军售额将达到810亿新台币，约合190亿元人民币。“鱼叉”反舰导弹可分为舰舰型、空舰型、潜舰型、岸舰型，台此前已购买过前三种。台湾舆论认为此举是屈从美方政治压力，出钱帮着消库存。</t>
  </si>
  <si>
    <t>集齐四种？台湾欲再购美国鱼叉反舰导弹</t>
  </si>
  <si>
    <t>美军“海狼”号核潜艇罕见亮相俄罗斯家门口 ，两天后，俄“鄂木斯克”号核潜艇在美国阿拉斯加附近“冒头”，美俄核潜艇“你来我往” 有何意图？ 美最强核潜艇“海狼”号罕见亮相俄家门口 当地时间8月21日，美国海军第六舰队突然公开了“海狼”号核潜艇的照片，当时它正停靠在挪威北部港口城市——特罗姆瑟。8月25日，美军又公开了“海狼”号核潜艇在挪威海域浮出水面的照片，这是美军五年来首次发布它的消息。“海狼”号一向很少露面，此次突然出现在俄罗斯海军家门口的巴伦支海，引发关注。 美海军“海狼”号核潜艇是“海狼”级首舰，冷战末期美国花费重金打造的 堪称美海军最强核潜艇。  巴伦支海正是俄罗斯海军北方舰队的弹道导弹核潜艇和攻击型核潜艇的主要活动区域，更被俄罗斯视作海基“二次反击”，用潜射洲际导弹打击美国本土的“堡垒海域”。美国媒体评论称，这艘神秘潜艇原本连基本行踪都严格保密，如今却大摇大摆地出现在俄海军北方舰队家门口， 。俄“鄂木斯克”号核潜艇“冒头” 突然现身美国海岸附近 就在美军照片发布两天后，美国当地时间8月27日，美军突然发现一艘俄军潜艇在阿拉斯加附近海域“冒头”。 据美国《军队时报》8月27日报道，一艘俄罗斯潜艇当天在美国阿拉斯加附近浮出水面，当时，在白令海峡作业的多艘美国商业渔船向海岸警卫队报告称，偶遇了多艘俄军舰艇，担心这些俄军舰艇是要向美国发动进攻。 美国北方司令部发言人比尔·刘易斯回应称，美军正在密切监视动向。 俄罗斯太平洋舰队随后证实，这正是在阿拉斯加沿岸附近参加演习的 。俄罗斯海军前总参谋长克拉夫琴科8月28日表示：“俄军潜艇在阿拉斯加附近上浮， ”俄罗斯“鄂木斯克”号核潜艇素有 之称，标准排水量1.47万吨，水下排水量2.39万吨，能够装备24枚P700“花岗岩”导弹，还能换装50万吨TNT当量核弹头，可对水上大型目标实施饱和攻击。该型核潜艇在2015至2019年期间进行了升级和现代化改造后再次服役。 专家：美俄核潜艇“你来我往” 陆海空全方位较量 美俄核潜艇分别在对方近海出现，有何战略意图？ 军事专家杜文龙分析： 1.美国和俄罗斯的核潜艇，分别在对方近海出现，说明冷战期间的“后院战略”正在从陆上向水下转型。按照目前的水下综合作战能力，导弹核潜艇可以在对方的家门口形成战略威慑打击能力。2.这次出动的是攻击型核潜艇，下一次不排除会出动弹道导弹核潜艇，这样可以让对方明显感觉到自己的核打击优势和水下优势，正在对对方构成围堵。 3.从大国竞争的空间去分析，之前的陆上、海上、空中，已经达到了物理极限，如果在水下形成新的打击方式、新的围堵效果，也是双方追求的目标。  来源：CCTV-7《正午国防军事》、CCTV-4《今日亚洲》</t>
  </si>
  <si>
    <t>美最强核潜艇亮相俄家门口，俄迅速回应：我们没打瞌睡！</t>
  </si>
  <si>
    <t>当地时间29日，“国际军事比赛-2020”坦克两项在阿拉比诺靶场进行单车赛阶段第1组第5场比赛，比赛中，我军701战车率先进入射击阵位并完成火炮射击，虽在火炮射击中出现第三发脱靶和通过泥泞侧倾坡时侧滑刮杆现象，但701车组迅速调整心态，在接下来的竞速比拼中，与白俄罗斯、阿塞拜疆、塞尔维亚3个国家参赛队展开了激烈争夺。最终，中国队701车组以 的成绩率先通过了终点。   当天，“国际军事比赛”空降排项目也进入了第四阶段。每个国家参赛队派出3名跳伞员携带战斗装具和武器从1200米高空离机，下降过程中寻找着陆点，并降落在 的红色靶心上。比赛中，中国参赛队员准确判断风速，把握风向，沉稳操纵降落伞，无一人偏离靶标区域。最终，凭借精湛的技术取得了第二名。 （总台央视记者 张园）</t>
  </si>
  <si>
    <t>中国队夺得“国际军事比赛-2020”坦克两项单车赛桂冠</t>
  </si>
  <si>
    <t>【酝酿新对台军售！#美公开台机与美军加油机合练照片#】8月27日，美国在台协会在社交媒体上公开照片显示，一架台湾方面的战斗机和一架美国加油机正在执行空中加油任务。中国外交部发言人表示，中方一贯反对美台进行任何形式的官方往来和军事联系。另据外媒报道，美国计划在9月宣布新的对台军售案，为金额810亿新台币的岸置鱼叉导弹。</t>
  </si>
  <si>
    <t>酝酿新对台军售！美公开台机与美军加油机合练照片</t>
  </si>
  <si>
    <t>美国军方证实，当地时间28日，美军多架B-52轰炸机“飞遍北约30个成员国上空”。其中，4架基地在英国的B-52在欧洲飞，2架基地在美国北达科他州的B-52飞越美国和加拿大。 美国军方宣称，这样的飞行安排是为了彰显北约内部的团结。不过，美国媒体的报道指出，本届美国政府执政以来，以德国为首的北约多国不满美方“提高军费开支占比”的要求，裂痕越来越明显；再加上近来希腊和土耳其两个北约成员国又因争夺海洋权益而剑拔弩张，所谓的“北约内部团结”，只是美国的一厢情愿。（总台央视记者 杨波）</t>
  </si>
  <si>
    <t>美轰炸机飞遍北约30国 宣称“彰显团结”</t>
  </si>
  <si>
    <t>近日，海军陆战队某旅组织部队进行了一场实战化条件下的两栖装甲装备海上浮渡实弹射击演练，全面检验部队备战打仗能力。 部队刚抵达指定区域，就接到作战命令，海上浮渡实弹射击演练随即展开。两栖装甲突击车和两栖装甲步兵战车交替掩护向敌岸滩发起冲击，接近岸滩后，由两栖装甲突击车首先对敌岸滩坚固工事实施摧毁。   我们在恶劣的海况条件下进行射击，涌浪有时会达到2米，车辆到达波谷时，我们无法观察到目标，车辆到达波峰时，无法稳定住车身，这就需要我们的驾驶员和炮长默契配合，确定最佳的射击时间瞬间击发。  摧毁敌坚固工事后，由两栖装甲步兵战车发起冲击，在突击上陆的同时，对敌暴露的有生力量实施打击。与此同时，侦察分队通报：右翼海域突遭敌水面舰艇攻击。位于海岸掩护的两栖装甲预备队，数十辆两栖装甲车迅速占领攻击阵位，对敌水面舰艇实施打击，阻断敌支援兵力。   此次实弹射击演练，我们全程按照实战要求，不设置预案，不进行提前演练，部队到达作战地域后，马上进入战斗，各作战群队自行判断情况，自主射击，最大限度地检验了各指挥员的作战指挥和部队快速反应能力。 （总台央视记者 王刚 王晓丹 刘冠青 李晓东 李昊）</t>
  </si>
  <si>
    <t>火力十足！直击海军两栖装甲海上浮渡实战化实弹射击演练</t>
  </si>
  <si>
    <t>大家看到的是辽宁舰的最新训练画面，这组画面让我们一睹歼-15舰载机起降的全程细节。其实此前歼-15舰载战斗机在航母上起降时，这个“走你”也被网友们称为“航母Style”的放飞手势，就曾在网络上刷过屏，相信大家对这个手势也很熟悉了。而在此次最新的辽宁舰训练画面中，我们又从歼-15舰载机座舱内的视角，看到了飞行员这个帅气的手势动作，这是舰载机飞行员在空中编队飞行时，相互之间默契配合的手势，也可以说是一种指令。不一样的手势动作表示的是不一样的飞行姿态和编队形式。而在这次最新的辽宁舰训练画面中，舰载战斗机飞行员还有那些硬核的操作？下面继续带你领略海天之间的精彩瞬间！ 在辽宁舰最新的训练画面中，我们还看到了歼-15舰载机挂载导弹从辽宁舰上滑跃起飞并组成七机编队在空中飞行。带弹起飞有什么难度？七机编队飞行，又有着怎样的意义？来听军事专家尹卓的解读。  首先一个，我们歼-15的带弹作战行动已经非常完整了，也就是说，它现在已经进入了高等战术训练的级别。因为它带弹出航，同时返回的时候，弹大概已经发射了，说明它进行了战术训练。那么可能是空空对抗，也可能是空海对抗。说明我们歼-15的带弹起飞应该说是技术很成熟，因为舰载机，特别是滑跃起飞这种，对弹的长短、飞机的重量是有很严格的要求的。滑跃起飞带弹比弹射起飞的要求要更高一些，因为它没有弹射器的助飞，所以飞机带弹量是受严格限制的。带的弹越多，带的油量就越少，作战半径就越短。 另外，歼-15起飞的间隔时间应该是比较短的，能够迅速在空中形成一个七机编队。我们想第一架飞机和第七架飞机，在空中组成编队是第一架起飞的飞机要在空域等待第七架飞机起来以后，共同编队，然后出航，进行小型编队的一个突击。而且整个的辽宁舰可以带20多架飞机，今后组成几个编队可以同时对不同方向的空域展示夺取制空权、对地的直接攻击或者是近距离的火力支援，这些任务它都能够完成。这种编队起飞、编队攻击、编队返航条件的这种行动说明歼-15整个的舰载机的操作和它的战术训练已经形成一个完整的体系，我们歼-15的作战能力应该说是形成了整装的作战能力了。（总台央视记者 郭俊）</t>
  </si>
  <si>
    <t>辽宁舰最新训练画面曝光 直击歼-15舰载机航母起降全程</t>
  </si>
  <si>
    <t>向目标地域出击。 仲夏时节，皖北腹地某战术演兵场，陆军装甲兵学院蚌埠校区组织的一场“铁骑亮剑·蚌埠-2020”综合战术演习火热进行。演习突出作战力量全要素、作战活动全过程、作战指挥全流程，放手让学员自主侦察、自主决策、自主对抗，让即将毕业的学员在逼真战场环境下，淬炼岗位任职技能，提高指挥打仗能力，也使学员们在这场毕业大考的演兵场上书写优秀答卷。 “构设实战环境，随机抽调学员担任战斗指挥员，对锤炼学员的战法实践运用、岗位任职技能大有实效。” 正在组织导演评判的战术教员告诉笔者。 （李彦文、金诗铭、尹琦、周宗铂、韩雪、朱琼报道） 誓师动员大会。 坦克装载。 红蓝对抗现场。 驾驶技能比武现场。 通信技能比武现场。 沙盘推演。 拟制战斗命令。 伪装侦察。 准备实施无人机侦察。</t>
  </si>
  <si>
    <t>淬炼丨毕业学员综合战术演习这样展开</t>
  </si>
  <si>
    <t>当地时间27日，国际军事比赛-2020空降排项目，在俄罗斯普斯科夫州 红木船靶场继续进行，当天进行的是战车追逐赛，中国参赛队使用俄方战车参赛，两个参赛车组正常发挥，取得优异成绩。 当地时间27日上午9点，各国参赛车组围绕战车追逐赛展开比拼，降雨导致赛道泥泞湿滑，给比赛增加了难度。比赛中三个车道战车共同比拼，赛道崎岖，并且将由宽变窄，各国参赛车组要在总计11公里的赛道上，先后通过圆木、机动障碍带、反坦克壕、雷障通道等12种障碍物，途中要进行车载火炮和并列机枪对各类目标的射击。  首先代表中国出征的是1号车组，车组平稳驾驶，快速跨越各种障碍物，最终打出6发全中的优异成绩。第二轮出场的中国参赛队2号车组，在开出起点过第一圆木障碍时，教练员樊延强发现左侧负重轮出现故障，果断与裁判室申请备份车辆，车组乘员沉着应对，更换战车，稳扎稳打，最终以精湛的驾驶技术完成了比赛。在射击中，由于炮瞄起雾遮挡视线，炮手常鑫凭借扎实基础，在几乎盲打的情况下首发命中。   我们的队员克服了天气不良，目标不清的态势，两个车组都顺利安全地完成比赛，尤其是第一车组射击全部命中目标，取得优异成绩。</t>
  </si>
  <si>
    <t>俄罗斯“国际军事比赛-2020”空降排战车追逐赛 中国参赛队取得优异成绩</t>
  </si>
  <si>
    <t>27日，在俄罗斯沃罗涅日州1437初级汽车装甲训练中心比赛场，汽车能手项目进入了收官之战——第四阶段接力赛的比拼，最终中国队参赛队员凭借稳定发挥，夺得此项赛事的第二名。 早上8点，中国参赛队员张恒驾驶指挥车率先发车。接力赛要求5个车组、8名参赛队员分别驾驶指挥车、两种型号运输车、重装车和修理车进行接力比赛。 指挥车和两种型号运输车的驾驶员先后在8.1公里的赛道上，通过限制路段、障碍路段、水障碍、蜿蜒山路等区域并在途中完成步枪100米精度射击和200米射击，每名参赛选手既是驾驶员，也是战斗员。   今天在射击的时候我故意放慢了速度，按照教练教给我的所有的动作要领，去打好每一发射击，最终打了3发100米27环、200米首发命中的好成绩。  随后进行的重装车和修理车组的比赛中，中国参赛队员稳定发挥，操控车身庞大的重型车辆，完成倒车牵装、倒墙定位以及精准吊装、更换轮胎、顶起坦克装甲板等专工课目，在前阶段比赛中手指受伤的参赛队员袁春成，带伤出战仍表现出色，驾驶修理车快速通过终点线，完成整个队伍的接力赛。   因为专工作业都是分秒的成绩，我想要一个好的成绩，而且赛场如同战场，我更是要把军人这种血性展现在赛场上。  经过激烈角逐，最终，东道主俄罗斯队获得第一名，中国参赛队夺得第二名，白俄罗斯队和乌兹别克斯坦队分获第三、第四名。</t>
  </si>
  <si>
    <t>“国际军事比赛—2020”汽车能手项目收官 中国队勇夺接力赛第二</t>
  </si>
  <si>
    <t>8月27日下午，国防部举行例行记者会，国防部新闻局局长、国防部新闻发言人吴谦大校答记者问。     中国军队同伊朗、俄罗斯军队保持着正常交往,为维护地区和平与稳定发挥了积极作用。</t>
  </si>
  <si>
    <t>国防部回应中伊俄联合军演：为维护地区和平与稳定发挥了积极作用</t>
  </si>
  <si>
    <t>8月27日下午，国防部举行例行记者会，国防部新闻局局长、国防部新闻发言人吴谦大校答记者问。    近期，根据年度军事训练安排，中国军队位青岛东南和旅顺以西附近海空域，南沙岛礁及周边、西沙及其以北附近海空域，组织例行性军事演习。上述演习不针对任何国家。</t>
  </si>
  <si>
    <t>国防部：中国军队组织例行性军事演习，不针对任何国家</t>
  </si>
  <si>
    <t>过得硬的班长 才能带出嗷嗷叫的兵！ 连日来 火箭军某部新训骨干考核火热拉开战幕 500余名“兵教头”同台竞技 争夺“带兵资格证” 队列、战术、防护 手榴弹投掷、军事体育 …… 一项一项过 逐个逐个考 考场上 新训骨干们铆足劲头全力以赴 炎炎夏日 汗水打湿了衣背 阳光晒黑了脸庞 官兵们比拼赶超的身影 成为军营一道道靓丽的风景 自身素质硬还得教的好 教学法考核现场 班长们动作标准、姿态端正 讲解细致、方法独到 “手榴弹投掷有哪些动作要领？ 新兵出现痼癖动作该怎么纠正……” 面对考官的接连发难 “兵教头”会讲会教、从容应对 考基本知识，考组训任教 考共同基础，考带兵能力 要通过考核这些还不够 想成为合格“兵教头” 还需通过 “群众评议、心理测评、组织评价” 三大“关卡” 通过召开军人大会开展民主测评 了解拟任新训骨干的群众认可度 依托心理测评软件系统 检验“兵教头”的心理素质和情绪控制力 集训队党委结合日常工作表现和考核成绩 对新训骨干作出组织评价 拟任新训骨干对照文明带兵和廉洁带兵相关要求 撰写个人承诺书，作出庄严承诺 思想政治好 军事技能精 作风纪律硬 管理能力强 带兵情怀足的“兵教头”们 已经遴选出来了      主管</t>
  </si>
  <si>
    <t>带证上岗，他们已经准备好了！</t>
  </si>
  <si>
    <t>当地时间8月24日，“国际军事比赛-2020”多个项目开赛。其中，中国参赛队在“空降排”的比赛项目中表现优异，获得第一名。 当地时间8月24日上午，“国际军事比赛-2020”“空降排”项目在俄罗斯基斯洛沃空降场进行，第一个课目“空降集结与急行军”，中国队率先出场，队员们分组乘坐3架米-8直升机飞向基斯洛沃空降场，受大风影响，直升机第二次起飞才成功抵达空降区域，队员们自主判断离机时机，从600米高空跃出机舱，随后完成急行军和负重行军，以总成绩48分33秒的成绩获得比赛第一名。   中国队在比赛中发挥了正常的训练水平，特别是在班排协同和分析赛场要素方面做得比较好，能够合理分配体能，合理运用战术，体现了中国军人的战斗作风。   24日，“侦察尖兵”项目展开了第一阶段机降与急行军的部分课目比赛，我参赛队员顺利完成比赛。  “侦察尖兵”第一阶段机降与急行军比赛，包含机降、按方位角行进和侦察伏击等课目，共有8支参赛队参加了昨天的比赛，根据抽签我参赛队排在第七位出场。 机降与急行军，模拟了侦察小队受领任务后，搭乘直升机，飞往任务地域执行任务的过程。在登机时，参赛队员们要严格按照战术动作，保持队形，交替掩护登机离开。到达指定地域后，侦察小队要在丛林密布的原始森林中进行10—15公里急行军，经过指定的7个点位，还要建立电台通联获取情报。最终，我参赛队顺利完成机降与按方位角行进等课目比赛。   在第一阶段的比赛中，实战背景浓厚，多次遭遇假设敌的袭扰，我们始终把战术动作和安全意识放在首位。  今天上午，“侦察尖兵”项目进行第一阶段比赛的最后一项内容：侦察伏击科目的比赛，进而确定第一阶段比赛的成绩排名。    当地时间24日，在位于俄罗斯沃罗涅日州的1437初级汽车装甲训练中心比赛场地，“汽车能手”项目进行了首个比赛日的比赛，在当天的单车赛项目中，中国队克服装备不熟和场地陌生等不利条件，多个课目发挥稳定，顺利完赛。 国际军事比赛-2020“汽车能手”项目单车赛由指挥车、两种车型运输车以及重装运输车完成，需要分别通过多个限制路段、障碍路段。24日上午9点，整场比赛正式开始。指挥车单车赛第一名选手中国队员黄吉磊率先发车；驾驶指挥车分别通过8字路、走廊式限制路、顶装站台以及铁路平车等内容。  在随后的比赛中，中国队关朋驾驶俄罗斯卡玛斯4350运输车连续通过蛇形路、侧坡路、陡坡路等障碍。整个上午共完成指挥车、两种车型运输车、指挥车环形障碍课目与重装运输车课目比赛。  下午3点，两种车型运输车水障碍课目开始。考核中，驾驶员需驾驶车辆通过深0.5米的浅水区，而后折返1.7米深水区，再通过浅水区返回起点，完成比赛。水障碍比赛中，中国队选手刘帅发挥出色，取得该车型水障碍单课目第一名的好成绩。  全天比赛当中各国选手发挥稳定顺利完赛，成绩将由裁判委员会汇总后统一公布。（总台央视记者 白耀 刘冠青 王刚 李昊 李晓东 王晓丹）</t>
  </si>
  <si>
    <t>“国际军事比赛-2020”开赛 中国空降兵首战告捷</t>
  </si>
  <si>
    <t>由美国主导的两年一度的“环太平洋”军事演习于8月17日在美国夏威夷拉开帷幕。据美国海军研究协会新闻网（USNI）报道，美国海军官员称，到目前为止，美国海军和伙伴国尚未在演习水域发现俄罗斯或中国军舰的存在。2020年环太军演负责人杰伊·斯汀戈德上校24日告诉记者，“我们知道，我们的演习水域内没有中华人民共和国或俄罗斯联邦的船只。”USNI声称，俄罗斯和中国有在美军及其相关海上演习期间跟踪美国军舰的历史，包括在以前的环太军演中。在2016年环太军演期间，俄罗斯无畏级驱逐舰“维诺格拉多夫海军上将”号（DD-572）跟踪了美军两栖攻击舰“美国”号（LHA-6）。而在2014年环太军演期间，中国海军也参加演习，仍针对演习派出了电子侦察船。据悉，2020年环太军演为期两周，于8月17日开始，至31日结束。参加此次演习的共有十个国家，分别为美国、加拿大、法国、澳大利亚、日本、文莱、新西兰、菲律宾、韩国和新加坡。参演军舰22艘，潜艇1艘，参演人数为5300人。与2018年环太军演相比，2020年环太军演在范围、规模、参演国和时长都有明显“缩水”。受新冠疫情影响，此次演习仅在海上进行，演习内容包括海上拦截、导弹和炮弹射击、反潜战和反水面战。与以往传统一样，在此次演习期间，还包括一项“击沉演习”（SINKEX），靶舰为美国海军1994年退役的查尔斯顿级两栖货船“达勒姆”号。</t>
  </si>
  <si>
    <t>略感失望？美军官员称环太军演尚未发现中俄军舰监视</t>
  </si>
  <si>
    <t>七夕到了！你收到礼物了吗？空军红鹰飞行表演队为大家精心准备了礼物——一箭穿心！</t>
  </si>
  <si>
    <t>硬核七夕告白！中国军人空中表演一箭穿心</t>
  </si>
  <si>
    <t>近日，陆军首次跨军、旅、营三级组织卫勤集训。集训现场，新研发的全地形救护车、机械外骨骼、夜视仪等先进设备，促进了战场救治效率。</t>
  </si>
  <si>
    <t>女护士背140斤伤员狂奔 意外曝光解放军新型“科幻”装备</t>
  </si>
  <si>
    <t>【云端之上，战机“手牵手”空中加油】8月中旬，东部战区海军航空兵某旅机场上，雄鹰列阵，整装待发。伴随着绿色信号弹划破天际，一架架战机呼啸着滑出跑道、直刺苍穹，拉开该旅战机空中加油训练帷幕。（沙凌云） ​​​​</t>
  </si>
  <si>
    <t>云端之上，战机“手牵手”空中加油</t>
  </si>
  <si>
    <t>美军机在中国周边海域“搞事情” 近期又出新花样 改装“商务机”搭载军用监控设备 对中国抵近侦察 美海陆空三军侦察机“扎堆”中国周边 究竟为了什么？ 美军改装“商务机”抵近中国侦察 “商务机”连续三天抵近侦察 8月21日，社交媒体平台上专门追踪全球军情动态的账号发布消息，美国陆军派出的一架飞机已经连续三天抵近中国进行侦察活动。该机21日当天从日本冲绳起飞后，朝台湾方向飞行了一段时间，随后突然转向，朝浙江沿海方向抵近飞行。此前的19、20日两天，该机同样从冲绳起飞，自北向南在台湾东部海域上空飞行。内装超高解析度探测监视系统 美媒称，这架飞机是由  。机上装有超高解析度探测监视系统，能够对陆地上的移动目标以及水面舰艇等进行侦察，配合地面远程火力打击。 借民用之名行军事侦察之实 美军航空项目行政办公室曾公布过该机照片， ，外观就是一架小型“商务机”。同时， 美陆军披露，这架飞机和飞行员都隶属于一家美国私人公司， ，每次出任务，都有美军人员在飞机上操控侦察设备。▲ 美军航空项目行政办公室发文截图频繁抵近仍不罢休，还要用民用飞机伪装侦察，美军到底作何盘算？军事专家杜文龙分析： 1.伪装侦察隐藏身份可获取大量实时数据。2.凭借隐藏设备，一线岛屿、港口、重要地面目标等尽收眼底。如果进行陆上作战，可在作战方案中起到重要作用。 3.标志着美国陆军以军种的身份，将情报体系插到中国周边。今后一旦有作战行动，三军情报体系相互勾连、补充，有非常强的针对性。 ↓↓美军改装“商务机”抵近中国侦察 美三军主力装备“扎堆”中国侦察 专家：为情报，也为争宠 美海军 海军方面，主要派出的是P-8A和P-3C反潜巡逻机。这两款巡逻半径都在2200公里以上，配备声纳浮标、磁异探测仪以及多种先进雷达，   空军方面，主要派出的是RC-135系列电子侦察机，其巨大的头部和机身整流罩内装有大量电子天线，配合机内众多电子侦察设备。RC-135能够对广泛频段无线电信号进行识别和监听。   陆军方面，空中侦察手段并不多，目前抵近中国的只有改装型“挑战者”这一种机型。但该机上配备高精度侦察探测系统，可结合地面雷达和电子情报接收器，在他国防空系统范围之外运行，对地侦察能力强。 军事专家杜文龙分析： 1.在所谓的“太平洋威慑战略”中，不同军兵种都在争宠，通过频繁的侦察行动，显示军事存在。 2.不同军兵种各有优势，通过各种侦察平台，可以把不同作战平台、侦察平台的情报进行融合，为本军兵种作战提供情报信息参考，同时也可以提高联合作战能力。 仅七月美军机南海抵近侦察67次 美军侦察有何显著变化？ 北京大学海洋研究院下属“南海战略态势感知计划”的一项统计显示， 比五、六月大幅增加。 除了次数增加外，美军近期在南海的行动模式还有     七月，美军共有13次行动发生在晚20点到次日6点之间。    七月，美军机共有9次进入中国海岸线70海里范围内，其中6次进入60海里范围，距离最近的一次只有41海里。军事专家杜文龙分析： 不同军兵种的高密度侦察，从理论上看，好像对美军有一定的价值，  来源：CCTV-7《正午国防军事》、CCTV-4《今日亚洲》</t>
  </si>
  <si>
    <t>美军改装“商务机”，连续抵近中国侦察……</t>
  </si>
  <si>
    <t>8月21日，有社交媒体账号称，美国陆军派出一架飞机已连续三天抵近中国侦察。该飞机21日先朝台湾方向飞行，然后突然转向抵近浙江沿海。美媒称，飞机由加拿大庞巴迪公司的商务机改装而来，装有超高解析度探测监视系统，外观没有美军涂装，但受雇于美军，借民用之名行军事侦察之实。 文章来源：央视网、央视军事</t>
  </si>
  <si>
    <t>美军改装商务机抵近中国侦察，细节曝光！</t>
  </si>
  <si>
    <t>——“国际军事比赛-2020”“开阔水域”项目备赛见闻 ■潘振 刘洋庭 中方参赛队员在奥卡河训练场展开适应性训练。潘 振摄 “国际军事比赛-2020”8月23日即将拉开战幕，参加“开阔水域”项目的中方参赛队员已完成参赛装备交接和一系列赛程安排，目前进入最后的冲刺时间——适应性训练。 剑将出鞘，战味愈浓；铁甲卷尘，劈波斩浪。 “出发！”随着指挥员一声令下，排门桥参赛队员驾驶11辆俄式舟桥车迅速点火、挂挡、加油，冲出起跑线。过车辙桥、跃浅滩……舟车过弯、精准越障，飞驰抵达水沿线，泛水、转向、连接一气呵成。3辆45吨重的坦克驶上门桥，在汽艇的推动下，门桥快速前进至河对岸，成功完成该项比赛内容的连贯训练。而此时，距离他们完成装备交接仅过去一天…… 时值秋季，俄罗斯弗拉基米尔州奥卡河训练场岸坡陡、河水凉，队员们在河水中推动舟体，水没过胸口，衣服完全浸湿。笔者在现场看到，一整天下来，队员们的衣服就没有干过，但他们对此并不在意，所有参赛队员都只有一个想法：抓紧时间准备比赛。 俄罗斯没有午休的习惯，参赛队员们从来到比赛场地的第一天起就迅速适应当地作息。所有队员都是第一次参加“开阔水域”项目比赛，大家体会最深的是时间不够用，除了吃饭，他们恨不得把所有时间都“泡在训练场”。 由于此次比赛全部使用俄方装备，这对参赛队员们提出了极高的要求。从装备交接的那一刻起，驾驶员宋康便认真记录每个按钮的功能，不懂俄语就主动向翻译请教。什么时候换挡、什么时机打方向、舟车间隔距离多远……在短短的几天时间里，队员们每天都要反复练习，把每个动作熟记于心。每项比赛，少则几个人，多则几十人，考验的是团队协作能力，每次训练结束，队员们都会针对每个动作和操作深入“复盘”。 同一训练水域，俄军参赛队也在积极备赛。波光粼粼的奥卡河上，两国参赛队马达轰鸣、水花飞溅，各类大型舟桥装备往来驰骋，两支参赛队即将展开一场速度与激情、体能与意志、血性与胆气的较量。 （解放军报莫斯科8月22日电） （本文刊于《解放军报》2020年8月23日第4版）</t>
  </si>
  <si>
    <t>&amp;#34;国际军事比赛—2020&amp;#34;开赛在即,我军这个项目参赛队全力备赛训练</t>
  </si>
  <si>
    <t>近日，海军某舰载航空兵部队多架歼-15战机组成楔形编队跨越海空。起飞、升空、翻转、翱翔，跟随歼-15战机的平行视角感受如何穿云破雾、叱咤海天！</t>
  </si>
  <si>
    <t>燃! 多架歼-15战机组成楔形编队跨越海空</t>
  </si>
  <si>
    <t>【#俄罗斯谴责美试图在亚洲部署导弹#】当地时间20日，俄罗斯外交部发言人扎哈罗娃表示，美国试图在亚洲地区部署的导弹是《中导条约》所禁止的，该行为将会使地区乃至世界整体局势遭到破坏。美国军控问题特别代表马歇尔·比林斯利日前称，美计划与多个亚洲国家探讨部署中短程陆基导弹的可能性。</t>
  </si>
  <si>
    <t>俄罗斯谴责美试图在亚洲部署导弹</t>
  </si>
  <si>
    <t>编队一离港战斗警报就拉响了参训官兵闻令而动迅速奔赴各自战位，进入战斗状态一场以处置空中水面突发“敌情”为背景的实战化演练随即展开“方位XXX……距离XXX……发现两批快速小目标，向我近飞……判为导弹……”舰艇在烟幕的掩护下快速规避机动作战室内，“敌情”态势实时更新一道道指令快速下达至各战位编队各舰迅速调整为对空防御队形对“敌”来袭“导弹”进行防御打击杭州舰率先开火来袭“导弹”被成功击毁硝烟未散，编队各舰调转主炮炮口对“敌”水面舰艇进行打击顷刻间，训练海区炮火纷飞，硝烟弥漫仗怎么打、兵就怎么练把每一次训练当成实战对待关键时刻就能顶得上、打得准做到炮响靶落训练不避险，紧贴实战练在短暂的3天时间内编队训练科目全程融入战术背景立足敌情、危情、险情完成多型武器实射训练战味十足，险象环生并相继开展20多项基础科目训练这种高强度、满负荷科目之间衔接紧凑的海上训练不仅锤炼了每一名参训官兵不怕疲劳、连续作战的战斗作风更强化了指挥员作战指挥和系统间协同作战能力</t>
  </si>
  <si>
    <t>全程高能！东部战区海军某驱逐舰支队出海训练画面超燃</t>
  </si>
  <si>
    <t>据伊朗当地媒体报道，在国防工业日（每年8月21日）来临之际，伊朗的两款新式国产隐形导弹于当地时间20日亮相。 第一款导弹以被美国暗杀的伊朗高级将领卡西姆·苏莱马尼命名；第二款导弹以"阿布·穆罕迪斯"命名，为纪念同苏莱马尼一起被美国暗杀的伊拉克高级将领。据悉，"卡西姆"地对地导弹，射程1400千米，后者是海上远程巡航导弹，射程1000千米。 另外在当天的仪式上，一款"owj"国产发动机亮相。该发动机为液压机械涡轮喷漆发动机，可配在战斗机上使用，必要时可进行电子控制。 伊朗总统鲁哈尼、伊国防部官员出席当天仪式。（总台记者 李健南）</t>
  </si>
  <si>
    <t>伊朗两款新式国产隐形导弹亮相</t>
  </si>
  <si>
    <t>据共同社8月19日报道，共同社19日从调查美国海军核动力航母“西奥多·罗斯福”号新冠病毒集体感染的美海军报告获悉，在发生一千多名船员新冠聚集性病例的这艘航母上疫情开始蔓延的3月下旬，  报道称，感染者等最终在美属关岛下船，但直到那之前美军最优先讨论的是将船员从航母空运至冲绳的计划。  据报告显示，该航母离开越南中部岘港、在西太平洋航行途中的3月24日确诊了首个阳性患者。拥有指挥权的美国第七舰队司令部（神奈川县横须贺市）开始研究船员的隔离场所，范围缩小为冲绳或神奈川的基地，或者是此前下一个目的地关岛的民间宾馆。 美国第七舰队司令部与在科特尼军营（冲绳县宇流麻市）设有司令部的海军陆战队第三远征军协商，估算冲绳县普天间机场及海军陆战队基地可确保总计三千个房间、神奈川县厚木基地可确保400至600个房间。此时关岛还未能确保足够的房间。 第七舰队司令部3月28日指示以该航母为核心的第九航母打击群司令和航母舰长以冲绳方案为主推进。该司令建议采用关岛方案，但当时关岛发布了紧急事态宣言，担心当地政府反对的司令部驳回了这一建议。 最终第七舰队司令部的上级组织太平洋舰队司令部决定撤销冲绳方案，理由是到冲绳9个小时的飞行途中存在感染进一步扩大的风险、和日本政府的关系将变得复杂。4月1日关岛总督正式表明接纳船员，最终感染扩大至1248人。 该报告未提及日美政府之间是否曾进行事先磋商，以及是否通知了当地政府。</t>
  </si>
  <si>
    <t>原来，美国对日本还动过这种心思</t>
  </si>
  <si>
    <t>中国第十九批赴黎巴嫩维和部队第二梯队205名官兵在云南昆明长水国际机场集结，准备出征。张正举 摄 8月18日上午7时， ，在完成14天隔离、核酸检测正常后，在昆明长水机场搭乘专机，飞赴黎巴嫩任务区，执行为期一年的维和任务。出发前，他们还组织了简短的出征仪式，向战友和亲人们挥手告别。 “听着枪声睡去，闻着硝烟醒来，蓝盔战士擦亮钢枪披挂上戎装，明知子弹无眼，枪炮无情，但生命的逆行，只为和平安宁……”在前往机场的大巴上，维和官兵们争相合影留念，齐声唱起了赴黎维和部队自创的歌曲《为和平而来》，表达了他们坚决完成维和任务，为祖国争光、为军旗添彩的决心和信心。 官兵在长水国际机场搭乘航班出征。张正举 摄 出征队伍中的扫雷女兵。张正举 摄 据了解，在此次出征队伍中还有 ，她们将穿上厚重的扫雷服，参与黎巴嫩任务区军事和人道主义扫雷任务。 “00后”维和女兵周慧接受采访。张正举 摄 多功能工兵分队扫雷作业手周慧说：“能够代表中国军人走出国门是一种至高无上的荣誉，维护和平就是我们的光荣使命。作为‘00后’女兵，我已经准备好了。我和我的战友一定能够勇敢地踏上雷场，完成好扫雷任务，为维护世界和平贡献自己的一份力量。” 维和官兵展示机票。张正举 摄 出征的维和官兵们头戴蓝色贝雷帽、身穿佩戴中国国旗和联合国臂章的“星空”迷彩服，以崭新面貌踏上维和的征程，亮相国际舞台。 据了解，中国第十九批赴黎巴嫩维和部队共410人，分别以陆军第74集团军某旅、第75集团军某旅和桂林联勤保障中心所属医院为主组建，将执行扫雷排爆、蓝线栽桩、工程建设与维护、卫生防疫、人道主义救援、联合国驻黎巴嫩临时部队伤病员救治和前接后送等任务。 中国第十九批赴黎维和部队第一梯队官兵已于7月28日抵达任务区，并于8月14日与第十八批任务部队顺利完成交接， 。 作者：石李 张正举</t>
  </si>
  <si>
    <t>第19批赴黎维和部队第二梯队官兵启程 “00后”扫雷女兵随队出征</t>
  </si>
  <si>
    <t>图为战车快速通过车辙桥。帅少鹏摄 当地时间8月17日，参加“国际军事比赛-2020”“空降排”项目的中国空降兵来到位于俄罗斯普斯科夫州的“红木船”靶场，在俄方的指导下进行适应性训练，达到以赛促训、以赛促学的目的。 俄方人员介绍了战车的基本性能、操纵方法和安全注意事项，并进行武器装备交接，签订战车技术状态文件。训练期间，为了提升训练效率，俄方教练组根据各国参赛队员掌握程度，进行示范教学。中国队员按照车长、炮手、驾驶员3个专业进行分组训练，在掌握基本操作后，进行车组合练合训。 “空降排”项目中国参赛队战车驾驶员史伟新告诉记者：“今天是我首次使用俄方战车进行驾驶训练，俄方战车与我们的战车在方向操作、挡位转换、观察景况等方面有较大差别，并且训练时间有限，这对我来说是一个挑战，我要尽快熟练掌握战车的操纵方法，争取在比赛中取得好成绩。” 据悉，战车参赛是“空降排”项目的重点。围绕战车参赛设置有“战车单车赛”“战车追逐赛”“战车接力赛”3个课目，占比赛课目总数量的1/3。整个赛道全长近6千米，先后设置浅滩、斜坡、反坦克壕、雷爆障碍带、车辙桥、火障等障碍。战车要通过各类障碍后占领射击地线，使用车载火炮和并列机枪分别对不同距离上的多种目标展开射击，全面考验战车组的快速机动和精确射击能力。 今年中国参赛队首次使用俄方战车比赛，为了尽快适应俄方战车和比赛场地，参赛官兵正在认真研究战车性能，探索有效训练方式，为正式比赛打下坚实基础。 （解放军报莫斯科8月17日电）</t>
  </si>
  <si>
    <t>“国际军事比赛-2020”“空降排”项目开赛在即，中国空降兵参赛队开展适应性训练</t>
  </si>
  <si>
    <t>图为战车快速通过车辙桥。帅少鹏摄 当地时间8月17日，参加“国际军事比赛-2020”“空降排”项目的中国空降兵来到位于俄罗斯普斯科夫州的“红木船”靶场，在俄方的指导下进行适应性训练，达到以赛促训、以赛促学的目的。 俄方人员介绍了战车的基本性能、操纵方法和安全注意事项，并进行武器装备交接，签订战车技术状态文件。训练期间，为了提升训练效率，俄方教练组根据各国参赛队员掌握程度，进行示范教学。中国队员按照车长、炮手、驾驶员3个专业进行分组训练，在掌握基本操作后，进行车组合练合训。 “空降排”项目中国参赛队战车驾驶员史伟新告诉记者：“今天是我首次使用俄方战车进行驾驶训练，俄方战车与我们的战车在方向操作、挡位转换、观察景况等方面有较大差别，并且训练时间有限，这对我来说是一个挑战，我要尽快熟练掌握战车的操纵方法，争取在比赛中取得好成绩。” 据悉，战车参赛是“空降排”项目的重点。围绕战车参赛设置有“战车单车赛”“战车追逐赛”“战车接力赛”3个课目，占比赛课目总数量的1/3。整个赛道全长近6千米，先后设置浅滩、斜坡、反坦克壕、雷爆障碍带、车辙桥、火障等障碍。战车要通过各类障碍后占领射击地线，使用车载火炮和并列机枪分别对不同距离上的多种目标展开射击，全面考验战车组的快速机动和精确射击能力。 今年中国参赛队首次使用俄方战车比赛，为了尽快适应俄方战车和比赛场地，参赛官兵正在认真研究战车性能，探索有效训练方式，为正式比赛打下坚实基础。 （解放军报莫斯科8月17日电） 来源 | 解放军报 记者 | 帅少鹏 赖瑜鸿</t>
  </si>
  <si>
    <t>消息人士15日说，受疫情影响，韩国和美国的年度夏季联合军事演习将推迟启动，且规模会再度缩水。 韩联社援引知情官员的话报道，这轮军演原计划8月16日至28日举行，但是由于一名原定参加军演的韩国陆军军官14日新冠病毒检测呈阳性，军演预计将推迟两天启动。 不过，韩美夏季联合军演仍将于28日结束，这意味着军演规模将再度缩水。 韩美夏季联合军演往年通常从8月初开始，今年考虑到新冠疫情的影响，两国7月决定推迟演习日期并缩小演习规模。 韩国国防部官员披露，大约160名韩军官兵曾密切接触那名新冠病毒检测呈阳性的陆军军官，眼下正接受隔离和病毒检测。 一名韩国军方人士告诉韩联社：“我们正密切监测病毒扩散等情况，随时磋商军演相关安排。”（杨舒怡）【新华社微特稿】</t>
  </si>
  <si>
    <t>韩美夏季联合军演规模将再缩水</t>
  </si>
  <si>
    <t>近日 陆军第75集团军某合成旅 在野外驻训期间 以实际行动投身到练兵备战热潮中 进一步提升官兵协同作战能力     战斗小队下车 立即进入作战状态 对“敌”实施打击 据悉，该旅常态化将部队拉动至陌生地域，以山岳丛林为战斗背景，围绕紧急机动、综合演练、实弹射击等多个训练内容，并将内容模拟战场环境，最大限度锤炼官兵作战能力。 实弹射击 前不久，该旅组织炮兵分队进行实弹演训，采取上导下演、分步实施、跟踪评估、全程检验的方法，对不同类型的目标进行实弹射击，检验和探索新体制下炮兵训练成效，射击成绩成功命中目标97%以上，有效检验和提升了他们的快速精确火力打击能力。 通过“染毒”区域 快速渗透 搜索前进 对“敌”实施狙杀 实炮射击 实炮射击 实炮射击 夜间实炮射击 夜间实炮射击   作者：向奎 张翔 肖凯 周舟 滕召森 摄影：滕召森 周舟 肖凯</t>
  </si>
  <si>
    <t>热血画面！直击陆军第75集团军某合成旅实弹射击演练现场</t>
  </si>
  <si>
    <t>冷战时期 美军“黑鸟”和U-2侦察机 经常对其他国家抵近侦察 甚至频频入侵别国领空 冷战结束三十年 美国的这种恶习仍在延续 7月美侦察机67次现身南海 P-8A出现次数最多 近日，中国人民解放军东部战区多军种多方向成体系出动兵力，在台湾海峡及南北两端连续组织实战化演练。 根据北京大学海洋研究院下属智库——“南海战略态势感知计划”平台发布的信息，8月14日凌晨4点，美军一架RC-135侦察机从日本冲绳嘉手纳基地起飞，在中国周边开展侦察活动。此前一天，美军刚刚从本土向冲绳增派了一架同型号飞机。 智库分析认为，     是美国空军现役最重要的侦察监视平台，也是在中国周边活动的“常客”。该机型巨大的头部和机身整流罩内装有大量电子天线，配合机内众多电子侦察设备，     与美国空军RC-135常常搭档出动的是美国海军的P-8A巡逻机。 是美国波音公司设计生产的新一代海上巡逻机，主要用于海上巡逻、侦察和反潜作战。 近年来，由于美国加大对南海的军事介入力度，P-8A频频出现在南海上空。 “南海战略态势感知计划”平台统计的数据显示， 冷战时期针对苏联 美国秘密研制间谍无人机 为了窥探别国机密，美国多年来一直在积极开发侦察“暗器”。 据外媒报道，美国中央情报局近日公开了一份解密档案，披露了冷战期间美国绝密间谍无人机——“仿鸟”计划的内幕。 “仿鸟”，指一种外形与鸟极其相似的小型无人机，长约1.5米，宽约2.3米，起飞重量近40公斤，  无人机伪装成鸟类，在雷达屏幕上很难被识别。按照美国中情局的设想，执行任务时，一群“仿鸟”无人机会从位于美国内华达州的秘密基地“51区”起飞升空，飞向苏联。除了传回情报之外，还可以秘密投放特制的传感器。 但该项目最终被取消，从未投入过实战。美国《大众机械》网站分析，取消的原因可能是技术太过复杂。美大力研发侦察“暗器” 窥探别国情报 纵观整个冷战期间，美国对苏联等国的侦察监视活动从未间断，并为此开发了不少在当时看来技术水平十分超前的武器装备。     绰号“黑鸟”的SR-71侦察机，是军火巨头洛克希德·马丁公司为美国空军开发的一款喷气式远程高空高速战略侦察机。它1964年首飞，1966年服役，1998年永久退役。  在这一高度上，飞行员从驾驶舱内看到的不是蓝色的天空，而是漆黑的太空。  为此，机身大量采用低重量、高强度的钛合金作为结构材料。每次执行任务之后，都需要复杂的维护工作，因此每架飞机平均每周只能执行一次任务。 当“黑鸟”侦测到有地面的防空导弹来袭时，只需改变航向并加速就能摆脱困境。 洛克希德·马丁公司公司一共生产了32架SR-71侦察机，其中12架因事故等原因被毁，但该机型从未被敌方火力击落过。      除了“黑鸟”侦察机，U-2也是美国在冷战期间频繁用于刺探他国情报的工具。与“黑鸟”类似，U-2的最大飞行高度超2万米，飞行员需身着宇航服执行任务。  1960年5月，一架U-2在苏联领空范围内被苏军防空导弹击落，成为冷战进程中重大历史节点。 1962年9月9日，我国空军地空导弹部队首次击落U-2高空侦察机。此后，又先后击落4架U-2侦察机，创造了击落U-2飞机最多的世界纪录。</t>
  </si>
  <si>
    <t>绝密档案解密！美国曾研发侦察“暗器”……</t>
  </si>
  <si>
    <t>近日，空军空降兵某训练基地首次以跨域空降的方式将毕业学员机动至千里之外的鄂北山区陌生地域，开展多昼夜综合对抗演练，全面检验毕业学员指挥作战和带兵打仗能力。 早上6点，桂北某机场，毕业学员正在披挂伞具和武器装备，通过最后三道检查线后，开始陆续登机。他们将通过伞降快速进入“战场”，按实战标准连贯完成多课目综合演练。 空降兵某训练基地伞降训练教研室主任 孙伟：为最大限度贴近空降作战实际，我们首次实现远程跨域投送、空降直达闪击、伞降与地面战斗无缝衔接，陌生地域落地即抗、即打的演练方式，对参演学员的战斗作风和实战能力都是一次极大的考验。 早上8点，满载学员的战鹰依次编队升空，飞向千里之外的空降地域。经过数小时空中飞行，机群抵达鄂北某地。离机信号响起，在投放员指挥下，学员们依次跃出机门，武器装备和各类物资也紧随其后开始陆续投放，朵朵伞花在天空交相绽放。着陆后，学员立即收拢集结，开始对抗演练。 由学员组成的红军和蓝军围绕夺控纵深要点发起激烈对抗。蓝军利用周边地形在防御前沿设置路障、雷区、铁丝网等障碍物迟滞红军行动，红军炮兵分队对敌执行应急火力打击，并利用突击车快速协同突防，清除蓝军多个坚固火力点。在八昼夜的演练中，全方位检验提高了学员遂行战斗准备的能力。 空降兵某训练基地副主任 刘祥安:我们每个环节都严格按打仗标准设计、按打仗进程组织、按打仗要求管理、按打仗方式保障，全面锤炼学员综合能力素质，打通岗位任职最后一公里。</t>
  </si>
  <si>
    <t>空降兵千里跨域空降 展开综合对抗</t>
  </si>
  <si>
    <t>近日，西藏军区某合成旅侦察营把官兵拉到海拔5600米的陌生地域，多课目、多要素跨昼夜开展克服冰川、武装泅渡、引导打击、敌后破袭等课目演练，有效检验侦察分队在高海拔地区的“动、侦、打、保”综合作战能力。 这次演练，要求侦察分队所有官兵背负60多斤的装备，全程行军114公里，共历时三天两夜。队员刚出发没多久，就被一道高80多米的自然崖壁挡住了去路。为了按时到达指定地域，指挥员临机决策，果断采取索降的方式通过崖壁。 武装泅渡，在海拔5000多米的高原上显得异常艰难。他们不仅要克服高原环境下剧烈运动而导致的缺氧，还要面临水中的低温。官兵们巧妙利用携行具的浮力，交替掩护射击，悄然向岸滩接近。 侦察兵是一把尖刀，冰川就是他们的磨刀石。从4500米的宽谷区到5500多米的冰川地带，攀升的不仅是海拔，更是对体能和技能的极限挑战。队伍继续前行，一道高40多米，近乎垂直的冰壁，成了他们的“拦路虎”。先锋攀登率先利用专业工具，建立保护站，挂好保护绳，队员依次攀登而上。 坚硬的冰面、积雪融化的水流、随处掉落的冰块，给攀登增加了极大的难度，冰裂、暗沟、雪崩更是时刻威胁着每一名队员，要完成敌后破袭，他们只有向上攀登，别无选择。登上冰壁，被积雪掩盖的冰裂隙变成了最大的危险。官兵们每9人连接一起，分为两组，由领攀者向前开辟前进路线，后面的人踩着脚印依次前进。原本300多米的距离，官兵们却花了整整4个多小时才顺利的通过，到达顶峰。 夜幕降临，夜间按照方位角行进，漆黑的高原，能见度小，而且缺乏参照物。  连长，我们怎么又原路返回了?  高原夜间行军，没有参照物，方向走错，所以我组原路返回。 重新确认方向后，经过1个多小时的急行军，前沿侦察分队终于按照时间节点到达指定地域，开设敌后观察哨，并将敌情通报给指挥中心。随后。破袭分队依据打击数据迅速对目标实施打击。  高海拔地区自然环境极端恶劣，对我们开展实战化练兵提供了得天独厚的条件，我们充分利用高原高寒条件模拟实战化环境，从目标获取、监视，到引导打击、敌后破袭，昼夜不间断连续行动，锤炼摔打部队，磨砺侦察分队全天候，全地域作战能力。</t>
  </si>
  <si>
    <t>大片既视感！侦察兵5600米高原开展极限训练</t>
  </si>
  <si>
    <t>近日韩国“国防中期计划”公布一系列重大军事装备项目其中最醒目的是   韩国国防部公布 “国防中期计划” 日前，韩国国防部公布了总投资高达 （约1.76万亿元人民币）的“2021-2025年国防中期计划”，一系列重大军事装备项目悉数亮相，从监控能力、反导能力、导弹力量、潜艇建造和建立轻型航母战斗群5个方面进行战力全面提升。 有评论称，这强烈突显了韩国近年来强化建设“独立军事力量的决心”。 韩国正式启动 3万吨级轻型航母计划  整个“2021年-2025年国防中期计划”中最醒目的，就是韩国国防部正式宣布 。该航母概念设计将在今年年底完成，基础设计将在明年开始，计划在2030年初实现。 轻型航母建成后，  目前韩国推动建造的轻型航母数量只有1艘，但现有的“独岛”号和“马罗岛”号两栖攻击舰都可通过增强甲板改造成轻型航母。 据韩国YTN电视台记者称：“独岛”号是14500吨级规模，甲板上可同时起降6架直升机，轻型航母的排水量是“独岛”号的2倍左右。此外，韩国还将额外建造6艘相当于迷你“宙斯盾”舰的韩国6000吨级新一代KDDX驱逐舰。这意味着，韩国海军将一共拥有12艘“宙斯盾”舰。   专家解读： 韩航母在东北亚海域恐“施展不开”     我觉得它很难施展开，进出时肯定会受到其它打击兵器的限制。从东北亚局势来看，韩国如果一旦拥有了现役的航母，确实会对地区形势带来一定影响，包括对日本，因为日韩之间素有岛争。韩国卯着劲发展航母，显然跟日本拥有准航母有很大联系，同时也会对朝鲜带来一定刺激。     来源：CCTV-7《国防军事早报》</t>
  </si>
  <si>
    <t>韩国宣布建轻型航母，东北亚将如何变局？</t>
  </si>
  <si>
    <t>14日，俄罗斯国防部消息，两架俄图-160轰炸机巡航，穿越东西伯利亚海等区域，飞行距离超8000公里，飞行过程中还向靶场发射导弹并命中目标。图-160是世界上最大的可变后掠翼超声速战略轰炸机，一次加油续航里程可达12000公里。</t>
  </si>
  <si>
    <t>俄轰炸机巡航8000公里并发射导弹</t>
  </si>
  <si>
    <t>新华社莫斯科8月15日电（记者田定宇 赖瑜鸿）我军参加“国际军事比赛-2020”装备14日全部抵达俄罗斯莫斯科州阿拉比诺靶场。 当天，随着载有我军坦克装备的列车驶入阿拉比诺“国际军事比赛-2020”“坦克两项”比赛场地，包括坦克装备、轮式车辆、弹药物资和维修器材在内的参赛装备全部运抵相关比赛场地。 我军参赛装备于8月1日从满洲里出境，在俄罗斯后贝加尔斯克站进行洗消和换装作业后，于8月4日起通过铁路运往俄罗斯各参赛地点。 接下来，我军各参赛队将协调俄方确定赛事安排，进行场地勘察、武器校正、比赛抽签和现地实车训练，为正式比赛打下基础。 据了解，作为国际军事比赛的重头戏课目，“坦克两项”包括单车赛、团体赛、接力赛，注重在高强度、实战化条件下检验坦克装备越野、射击等综合性能和坦克组成员训练水平，对人装结合训练水平要求较高。为检验装备技战术性能、提高部队实战化训练水平，我军按以往参赛惯例，携96B坦克参赛，其他项目主要参赛装备将由俄方提供。</t>
  </si>
  <si>
    <t>我军赴俄参加“国际军事比赛-2020”装备运抵比赛场地</t>
  </si>
  <si>
    <t>别眨眼！ 近距离直击喷火兵实喷训练 燃！燃！燃！ 800℃-1200℃高温 65公斤后坐力 喷火兵有“战场火龙”之称，他们手中的喷火器是 ，在反恐、处突、联合作战中发挥重要作用。近日，武警青海总队机动第二支队在海拔3000多米的高原山地，围绕多个险难课目开展实喷训练。实喷训练对官兵身体、心理素质要求极高， ，要求喷火兵在操作喷火器时，必须达到人枪合一的境界，才能更好地消灭目标。   随着扳机扣动，两条“火龙”瞬间涌射目标，目标区域火光四射，瞬间化为一片火海。 打破固定靶位射击 挑战升级！ 实喷训练中，打破以往对固定靶位射击的模式，不仅考验喷火兵对战场环境的把控，还增加了训练难度和危险系数。 挑战升级！ 在无依托喷火课目中，喷火兵要在无法进行瞄准的情况下，用胯部顶住巨大的后坐力来命中目标，稍有不慎就容易造成“甩枪”“跳枪”等意外发生。 喷火器在喷射过程中，喷火油料不是一瞬间喷出枪口，而是持续喷出，因而喷火兵要承受喷火枪持续的后坐力。两人协同喷火，顶住！</t>
  </si>
  <si>
    <t>燃爆！“战场火龙”呼啸而来</t>
  </si>
  <si>
    <t>加装数据链，核心硬件与美军看齐 日F-15J要向“超级拦截机”迈进 专家聊装备 本报记者 张 强 波音公司近日宣布将同日本三菱重工合作升级日本现役的F-15J战斗机，让它们达到“日本超级拦截机”（JSI）的配置。按照之前透露的信息，共有98架日本F-15J参与此次升级，而剩下的F-15J最终将退役，让位于全新的F-35五代战斗机。 公开资料显示，F-15系列战斗机是一款第四代重型战斗机，于1972年7月首飞成功，1974年首架量产型交付使用，服役已经40多年。它安装有两台涡扇发动机，最大飞行速度可达2.5马赫，具备超音速飞行和高机动性作战能力。 上世纪70年代末，日本从美国引进了F-15C战斗机，后根据协议由三菱重工以许可证形式制造后续飞机，这一型号确定为F-15J，其双座教练机型为F-15DJ。1981年，日本航空自卫队组建了第一支F-15J作战部队。 国防科技大学教授、湖南交通工程学院兼职教授王群对科技日报记者表示：“日本目前是除美国外世界上装备F-15数量最多的国家，其最后一批F-15J服役于1988年，距今也有32年时间了，可想而知它们大多已经老旧。” 据称，改装这98架F-15J战斗机总费用大约45亿美元（约合人民币320亿元）。但此举遭到一些日本网友的非议。有网友表示，“改装一架平均就要50亿日元（约合人民币3.2亿元），如果要改装98架，还不如买50架新的F-15呢”。 对此，王群认为：“F-15几十年前的最初价格约为3000万美元，但目前它还要进行设备升级更新，包括雷达、航电和电子战系统及多功能显示器等。再加上货币贬值等因素，其当前价格无疑要远高于当初价格。” 记者注意到，在美空军公布总额的近1660亿美元的2020财年预算中，就包括了购买8架新型F-15EX双座战斗机，以取代老旧的F-15C/D机型。根据预算，新型F-15EX双座战斗机每架造价高达8000万美元，若将生产线恢复以及工程费用都计算在内的话，这个数字会升至1.25亿美元。 “所以，F-15J如果全新建造的话，价格肯定要大幅上涨。更何况，此次升级的内容包括了有源相控阵雷达、数字式电子战系统、配套软件以及技术服务项目等等。”王群说。 有媒体指出，升级后的F-15J在核心硬件方面与美军自用F-15EX已基本看齐，比如具有相同的有源相控阵雷达和先进显示核心处理器Ⅱ任务系统计算机，它们将显著提高该机的空空和空地探测距离和精度，以及多目标交战能力和飞行员的态势感知。 “由此可推测，除机体非全新的外，升级后的F-15J与F-15EX性能接近。”王群表示，再考虑到日本与美国的军火谈判没有定价权，而且如果全新建造，还要再加上售后、培训和咨询等一系列费用。因此升级98架F-15J花费45亿美元并不算太贵。 未来，日本的F-15J战斗机将被F-35逐步取代。最新报道显示，美国已经同意再向日本出口105架F-35，届时日本所拥有的F-35总数将达147架，仅次于美国。 迄今决定购买F-35的大概有10余个国家，但按照目前的生产能力，美国即便自装也需若干年时间。日本引进这么多架F-35，显然不会在短时间内全部交付。“但现实情况是日本等不起了，新战斗机不能在短时间内完全引进，现役战斗机大多又老旧严重，已难以满足空战要求并维持与周边国家的空中力量平衡。因此，日本选择升级F-15J应该是退而求其次的办法。”王群说。 截击机是专门用于在空中截击入侵的敌方战斗机、轰炸机、侦察机和巡航导弹等的军用飞机，其重要特点之一是速度快。“和平宪法”限制日本不能发展进攻性军事力量，因此其战斗机主要用于对入侵领空的飞机进行截击，执行空空作战。F-15J在日本被作为一款空优战斗机，基本没有对地攻击能力，主要充当截击机使用。而F-35的最大飞行速度仅为1.6马赫，用于制空和截击有些力不从心。由于美国是不对外出口F-22战斗机的，空中截击方面日本当下能够依赖的战斗机也只有F-15J了。“因此，从这一点看，日本也要保留高速的先进截击机，即升级F-15J。”王群认为。 升级后的F-15J将达到“日本超级拦截机”（JSI）的配置，将全新命名为F-15JSI。 报道称，随波音公司声明同时发布的一幅设想图显示了一架涂有日本机徽的F-15，它的机腹中央武器挂点挂载了一枚大型导弹。这似乎是AGM-158联合空地防区外巡航导弹。 “实际上，日本一直想发展空地打击能力，AGM-158是一款隐身空地导弹。未来被F-15J集成后，具备反舰和对地攻击功能。这将使得F-15JSI变为一款多功能战斗机。”王群指出，但F-15JSI也只是一个过渡产品，目的是给引进或自研全新战斗机一个缓冲期。 未来，F-15JSI还将加装Link-16数据链，融入美军的指挥控制系统中，从而更好地与日本F-35战斗机联合行动。王群表示，F-15JSI性能相比F-15J将大幅提升，具备更强的目标探测与跟踪以及超视距作战能力，基本达到四代半战斗机标准，能更好地胜任制空和截击作战，并遂行反舰和对地攻击任务。</t>
  </si>
  <si>
    <t>核心硬件与美军看齐 日F-15J要向“超级拦截机”迈进</t>
  </si>
  <si>
    <t>海拔4600米的喜马拉雅山脉中段西藏军区某合成旅换装新式星空迷彩 凌晨4点合成旅官兵身着刚刚换装的新式迷彩服趁着夜色启动装备向几十公里外的阵地组织机动途中突遭“敌方”侦察 成功躲避后 榴弹炮分队迅速构筑阵地、准备弹药 远程火炮分队机动占领阵地 防空分队实时侦察搜索来袭目标 “敌方”无人机悄然升空 逐渐接近阵地前沿 防空分队迅速追踪锁定来袭目标 发射、拦截 成功摧毁靶机 远程火炮分队发射精确制导弹 对“敌”纵深模拟指挥所、导弹发射架 和通信枢纽等重要点目标 实施精确火力打击 全面摧毁“敌”后方指挥通信 和重要反制武器 在其他兵种支援打击结束后 合成旅所属的榴弹炮、火箭炮等 多种火器在多个阵地 向“敌”前沿模拟阵地、地堡、兵营等目标 实施火力覆盖</t>
  </si>
  <si>
    <t>首次！新式星空迷彩亮相西藏高原演兵场！</t>
  </si>
  <si>
    <t>近日海军某护卫舰支队信阳舰与舰载直升机在黄海某海域展开联合搜攻潜训练，检验舰机协同和实际使用武器能力。·</t>
  </si>
  <si>
    <t>解放军护卫舰、直升机联合“猎杀”潜艇：果断发射鱼雷精准歼敌！</t>
  </si>
  <si>
    <t>今天上午 中国陆军参加 “国际军事比赛-2020”的参赛官兵 搭乘运-20从新疆乌鲁木齐机场起飞 前往俄罗斯参赛 运-20首次采用 依托民用机场执行跨境投送任务 8月9日，参加“国际军事比赛-2020”的北部战区某部57名官兵，搭乘空军运-20运输机，从沈阳桃仙机场起飞，经乌鲁木齐中转出境，赴俄罗斯比武场地，全程约7600余公里。 此次运输投送，是北部战区首次采用运-20运输机依托民用机场执行跨境投送任务，为部队遂行应急运输保障积累了经验。   集结新疆！ 参赛官兵乘运-20前往俄罗斯 今天上午，陆军参加“国际军事比赛-2020”的参赛官兵搭乘运-20运输机，从新疆乌鲁木齐机场起飞前往俄罗斯，正式开始了本届比赛的征程。 今天出发的人员包括：由陆军第78集团军组建的“坦克两项”坦克车组参赛队、由第79集团军组建的“安全环境”核生化侦察组、“汽车能手”汽车兵、“侦察尖兵”侦察班组参赛队，由第80集团军组建的“开阔水域”舟桥部队参赛队以及中方参赛指导组成员。 据了解，今年陆军参赛人员出境采用 和 两种方式进行。 8月1日，部分人员装备已经通过铁路输送启程，先期抵达俄罗斯。参加航空投送的人员从8月9日起，从沈阳、济南、库尔勒等多个方向出发，分批抵达新疆乌鲁木齐机场，而后统一从乌鲁木齐机场出境赴俄。 在抵达莫斯科后，官兵们将接受俄方的防疫检测和消毒，在莫斯科完成部分人员、物资的装卸，而后根据俄方安排组织转乘，奔赴各自赛场所在城市。</t>
  </si>
  <si>
    <t>再出国门！运-20跨境投送参赛官兵！</t>
  </si>
  <si>
    <t>美俄围绕战略武器展开新博弈美国首次公开新型高超声速导弹打击目标视频俄罗斯军方发文表态：任何导弹来袭都可能引发核反击自去年8月2日美国宣布正式退出《中导条约》以来，美国不断“毁约退群”，军备方面更是动作频频。近日，美国陆军首次在互联网上公开了新型高超声速导弹飞行和打击目标的视频。画面显示导弹离开发射架后，迅速升空，飞得很高、很快，最后精准地命中目标。但美国陆军并未说明这枚导弹具体的飞行速度和飞行距离。▲ 命中目标画面五角大楼此前表示，这种武器将使美国陆军和海军能够“打击数百乃至数千英里以外的目标”，速度达到17马赫（1马赫即1倍音速，在空气中约为340米/秒）。面对美国不断施加的军事压力和威胁，俄罗斯方面态度非常坚决。8月7日，俄罗斯军方宣布，俄罗斯武装力量总参谋部在《红星报》发表文章，阐述俄罗斯核威慑国家基本政策。文章写道：文章同时强调：文章还警告：“这是一条极为危险的道路，世界因此将像20世纪后半期那样在核灾难边缘徘徊”。俄军用实际行动发出警告导弹部队和炮兵部队联演除了在媒体上针锋相对外，俄罗斯也在用实际行动发出警告。近日，俄军导弹部队和炮兵部队，在位于阿斯特拉罕州的卡普斯京亚尔靶场进行了联合演习。这次演习展示了从无人机侦察定位，到对90公里外目标火力打击的完整战术流程。无人机将数据传回阵地后，针对主要目标率先发射，紧随其后对目标区域展开覆盖式打击，仅用几分钟就成功击毁目标。来源：CCTV-7《国防军事早报》</t>
  </si>
  <si>
    <t>美军首次公开新型导弹打击目标画面！俄罗斯发出警告</t>
  </si>
  <si>
    <t>业务覆盖全球，伙食全都是肉！@东风快递 “土味”招人走红 曾经以为“东风快递” 是这样的—— 或者是这样的—— 没想到竟然是这样的—— 你能想到 如此接地气的招聘 竟然来自“东风快递”吗？ 8月6日 @东风快递 发布了一则征兵视频 “土味”十足 充满“魔性”↓↓↓ 视频中             不仅准确概括了 火箭军的职能               更是分分钟 “圈粉”无数 不少网友被“撩”到 表示想去 “全是肉，我喜欢” “我也想去‘送快递’” @人民海军、@火大青春 @空军在线却坐不住了 纷纷过来“抢人” 据悉         志在军营的你 你还在等什么？</t>
  </si>
  <si>
    <t>业务覆盖全球，伙食全都是肉！@东风快递 “土味”招人走红</t>
  </si>
  <si>
    <t>又是一年征兵季 你是否想过 “我的青春还能是什么样子的？” 世界之大，青春应该有很多样子 但是穿上军装的样子，注定与众不同 握紧钢枪，扛起的是责任担当 穿上军装，肩负的是使命忠诚 当演训场上有你的英姿，一腔热血冲锋不止 当阅兵场上有你的身影，满怀激昂正步向前 当你驾驭战机，翱翔祖国的蓝天 当你挺立航母，巡航祖国的海疆 当你操控坦克，驰骋在沙场之上 …… 你就注定为祖国而战，为人民而战！ 祖国选择你，人民信任你</t>
  </si>
  <si>
    <t>征兵海报霸气来袭，是否有你中意的那一款？</t>
  </si>
  <si>
    <t>近日 我海军第35批护航编队 顺利完成第1321批护航任务 商船被护送至曼德海峡附近海域解护后 被护船舶船长以音频的方式 向我护航官兵表达感谢 十多年来 30余批护航编队100余艘次舰艇 劈波斩浪、接力前行       日前，海军发布的一段视频 就真实记录了 海军护航编队 解救被劫持船舶的场面 2009年 首批海军护航编队 紧急救援被海盗快艇围攻的希腊商船 2017年 第25批护航编队 成功解救遭海盗劫持的图瓦卢籍货船 …… 在亚丁湾索马里海域     在一次次紧要关头挺身而出 赢得了中外商船的信任 越来越多的外国船舶 开始主动寻求中国海军的护航 在其抵达安全海域后 通过鸣笛、灯光和感谢信等方式 向中国海军护航编队表达谢意 还组织船员列队 向中国海军护航舰艇致敬 中国海军护航编队 在完成护航任务的同时 也创造了海军护航史上多个首次    2008年12月26日，由武汉舰、海口舰和微山湖舰组成的首批舰艇编队从三亚启航，赴亚丁湾索马里海域执行护航任务，这是我国首次使用军事力量赴海外维护国家战略利益，履行国际人道主义义务和保护重要运输线安全。    2009年1月6日，首批护航编队开始执行首次护航任务，为四艘中国商船伴随护航。1月29日，护航编队首次解救了被海盗船只围堵的希腊籍商船。    2009年9月，海军第三批护航编队首次与俄罗斯海军执行联合护航任务，并共同组织联合反海盗演练。    2009年11月23日，武汉舰、海口舰、深圳舰、黄山舰和微山湖舰被国际海事组织大会授予“航运和人类特别服务奖”。    “徐州”舰（资料图） 2010年11月20日，第七批护航编队特战队员登上被袭击的中国籍特种运输船“泰安口”轮并驱离海盗，全数船员安全获救。    2011年3月7日，第八批护航编队温州舰、马鞍山舰在卡拉奇港与多国进行海上联合军演。    2013年12月31日，第十六批护航编队盐城舰与俄巡洋舰组成联合护航编队，同时与丹、挪各方舰艇加强联系在进入叙领海后便与丹、挪、俄舰艇按方案组织护航编队，开始为叙化武船只护航。    2015年3月26日，第十九批护航编队奉命前往也门，转战3国完成897名中外公民撤离任务，创造了我国首次军舰直接靠泊外国港口撤侨、首次执行外国公民撤离任务、首次在战场炮火威胁下撤侨的纪录。   2015年4月3日，由济南舰、益阳舰和千岛湖舰组成的152舰艇编队完成护航任务后，赴埃及、瑞典、美国、古巴等13国进行环球访问，此次任务历时309天，航经三大洋五大洲，靠泊16国18港，任务航程之远、途经海域之广、时间跨度之长、访问国家之多均创人民海军历史之最。   2017年4月9日，第25批护航编队营救一艘遭劫持的图瓦卢籍货船，16名特战队员在掩护下登上货船，将全数船员解救出安全舱，并抓获了3名海盗。 从中国军港起航 经西沙、南沙，过马六甲海峡 跨越印度洋，至亚丁湾索马里海域 一条不断延伸的航迹线 见证着中国海军的责任担当 来源：解放军报 ID：jfjbdzzy 综合央视军事、解放军报、央视网、中国海军网等</t>
  </si>
  <si>
    <t>堪比大片！海军护航编队解救被劫持船舶真实画面公布</t>
  </si>
  <si>
    <t>美国向波兰增派1000名驻军 并宣布改造的立陶宛军事基地竣工 专家分析认为 美俄双方的战略对抗态势 或将达到新高度 美国在俄罗斯周边增兵 又升级改造基地   据外媒8月3日报道，美国国防部长埃斯珀发表书面声明称，美国与波兰完成了有关《加强防务合作协议》的谈判，在波兰轮换部署美军人数将在目前4500人基础上增加约1000人，驻扎方式也将从轮替驻军转为永久驻军。   外媒8月4日援引立陶宛国防部新闻处消息，美方出资2400万欧元对立陶宛希奥利艾空军基地的基础设施配套改造工程竣工。 基地内新建3个车辆和地面设备维修机库、1个作战中心、3个停机坪、多个现代化反空袭假目标、数条滑行道和着陆区以及多条联络道，提高了接收北约盟军战机的能力。 希奥利艾空军基地位于立陶宛北部，现为北约波罗的海防空部队的驻地，一直被频繁用于北约战机在东欧的集结、中转、补给等任务。  苏联空军第53轰炸机飞行团、第196军事运输飞行团和第117独立飞行团曾驻扎于此。 据美国《星条旗报》网站披露，美方正计划以此为例，将苏联当年在东欧的军事基地批量升级改造，进一步盘活北约军力在俄罗斯西部的调动网络，例如位于罗马尼亚中部地区的坎皮亚图尔齐伊基地就是下一个改造目标。 俄罗斯：必要时将采取一切措施确保国防安全 俄方指出，美国在东欧国家额外部署兵力违反《俄罗斯与北约关系基本文件》，怀有明显敌意。必要时，俄罗斯将采取一切措施确保国防与安全利益。 从地理位置上看，美国一方面在立陶宛升级基地，另一方面在波兰永久驻军。作为俄罗斯飞地的 被夹在中间腹背受敌。作为俄海军波罗的海舰队的总部，加里宁格勒就像一颗钉入东欧的楔子，战略位置极其重要。   俄罗斯国防部8月3日发布消息称，俄罗斯波罗的海舰队在加里宁格勒地区开始“海洋之盾-2020”军演。 俄海军出动2000名军人、30艘舰艇、18架飞机参加此次演练。据介绍，演习期间波罗的海舰队将完成扫雷反潜巡逻、防空导弹发射、海上火炮射击以及海军陆战队快速登陆作战等训练项目。 专家解读： 双方战略对抗态势将达新高   美国主动在欧洲进行军事部署调整，是要对俄罗斯进行抵近威慑，优化了对俄罗斯的战略攻势，俄罗斯必须做出强力反应。俄罗斯如果在海上进行大规模联合演练，形成很强的作战能力，并在加里宁格勒部署各种中程武器装备，可以对美国前置的各种兵力起到对冲和抵消作用。所以目前来看，美国主动挑起的战略温度，俄罗斯会照单全收，双方的战略对抗态势将会达到新的高度。 来源：国防军事频道《正午国防军事》、中文国际频道《今日亚洲》</t>
  </si>
  <si>
    <t>美在俄周边升级基地又增兵，俄罗斯：军演！</t>
  </si>
  <si>
    <t>“打包”购买整支机队 印尼看中了“台风”战斗机哪一点 本报记者 张 强 “台风”战斗机采用EJ200涡扇发动机，推重比达到了10，结合良好的气动布局，使其具备良好的机动性，并且可以进行超声速巡航，并可挂载欧美国家的空空、空地武器。 印度尼西亚（以下简称印尼）近日表示，将计划购买奥地利的整支“台风”战斗机机队。目前，印尼已经寻求就购买奥地利空军的整支“台风”战斗机机队展开谈判。印尼《雅加达邮报》更是报道称，印尼和奥地利已就转让“台风”达成初步意向。 出于种种原因，奥地利决定今年整体退役“台风”战斗机，以“更有效、更划算”的解决方案来满足这个中欧国家的防空需求。而印尼一直在寻求一款新型战斗机。 那么，奥地利为何要退役所有的“台风”战斗机呢？“台风”战斗机性能究竟如何？印尼购买这些“台风”战斗机究竟划不划算？针对这些问题，科技日报记者采访了相关专家。 性能不错但完好率较低 “台风”战斗机是一款由欧洲战斗机公司于上世纪70年代末80年代初开始研发的双发、三角翼、鸭式布局、高机动性多用途四代半战斗机。与其同时期的欧洲四代半战机有法国“阵风”战斗机和瑞典的JAS-39“鹰狮”战斗机。 “从其设计参数上来看，‘台风’性能相当不错。其采用的EJ200涡扇发动机推重比达到了10，结合良好的气动布局，使其具备良好的机动性，并且可以进行超声速巡航。其挂载能力很强，共有13个外挂点，最大外挂量7.5吨，可挂载欧美国家主要的空空、空地武器，如AIM-120先进中距空空导弹、‘流星’中距空空导弹、‘宝石路’激光制导炸弹等。”文昌介绍。这款飞机实战性能也相当不错。2011年，英国在空袭利比亚时就使用了“台风”战斗机。当时，“台风”战斗机从英国本土的一个空军基地起飞，途中经过几次空中加油，长途奔袭利比亚，并投下了制导炸弹。这个战例在当时可算是轰动一时。在此之前，一些国家曾有过要不要发展轰炸机、发展什么样的轰炸机之争。有专家认为，使用战斗机配合加油机和预警机也可以履行战略打击任务。“台风”长途奔袭利比亚就验证了这么一种说法。 公开资料显示，2018年时，“台风”战斗机服役15周年，相关信息显示已交付549架、飞行50万小时。 对此，文昌指出，经过简单计算可知，“台风”战斗机平均每年每架的飞行时间仅为60多小时，相比同类战机，这个数据并不突出。要知道，美军战斗机标准平均年飞行时间可达250小时以上，甚至300小时。因此，这份成绩单甚至可以说有些尴尬。这反映了“台风”战斗机的飞行时间相对不足，飞行员的训练时间也相应不足。2018年有消息称，德国空军现役的128架“台风”战斗机中，只有8架能够随时起飞作战。且不论消息数据是否真实，但它至少反映了“台风”战斗机的故障率较高，完好率较低。 “因此，整体看这是一款好飞机，但在使用过程中暴露出的一些问题却导致其作战效能并不高。”文昌表示。 奥将寻求“更有效、更划算”的解决方案 2007年7月，欧洲战斗机公司向奥地利交付首架“台风”战斗机。仅仅4年后，英国媒体2011年7月6日报道称，奥地利15架“台风”战斗机中的第一架在完成升级后将重新服役。也就是说，奥地利的这些“台风”战斗机服役距今仅有13年时间，且中间还进行了一次升级。那么，奥地利为什么要在这个时间退役这些“台风”战斗机呢？ 文昌表示：“必须承认，奥地利退役这些‘台风’战斗机确实有些早了。原因有这么几点：一是奥地利认为这些‘台风’战斗机并不便宜，虽然其最初定价较低，但在后续的交付过程中不断提价，以至于奥地利不得不将原定18架的订购计划减少为15架；二是在使用过程中，其完好率太低，故障率高，作战效能不高。而且越是现代化的飞机，其维修费用越贵，这是奥地利难以承受的。也就是说，奥地利快要‘用不起’这些飞机了；三是有资料显示，奥地利所得到的‘台风’战斗机是缩水版，电子设备档次较低。虽然资料并不一定准确，但至少反映了奥地利认为其获得的‘台风’战斗机和生产商所宣传的性能有所差距。” 奥地利媒体曾报道，多年来，由于欧洲战斗机公司不断拖延交货时间，加之购买成本不断增加，同时奥地利所得到的“台风”战斗机也存在缺陷，且维修价格高昂。所以，奥地利军方认为，自2002年以来，空客公司和欧洲战斗机公司在战斗机销售价格和交付能力等方面欺骗奥地利政府。奥地利已经就此提出诉讼。 基于这些原因，奥地利决定今年退役这款战斗机，以“更有效、更划算”的解决方案来满足防空需求。对此，文昌认为，“更有效、更划算”其实可以理解为性价比较高，作战效能较高，不能花冤枉钱。 “目前看，F-16战斗机或许是一个比较好的替代方案。北约国家装备的飞机主要有美制F-16战斗机、F-35战斗机，以及欧洲自研的三款四代半战机。从价格来看，‘鹰狮’和F-35战斗机都不便宜，后期维护费用也高。而且，作为一个欧洲内陆国家，奥地利面临的战略压力较小，到底需不需要那么‘高级’的战斗机，也需要论证。因此，买个务实一点的，而且既买得起又用得起的飞机就成了首选。目前，F-16战斗机最新改进型号也能达到四代半标准。在性能和价格上作权衡，F-16很可能成为奥地利‘台风’的替代方案。”文昌说。 印尼选择“台风”可能并不划算 “台风”战斗机其实曾经并不是印尼的首选。印尼曾考虑购买苏-35战机，但最终无法完成采购计划。 “印尼放弃俄罗斯的苏-35战机最主要原因还是担心美国的制裁。实际上，自从印尼与俄罗斯谈判打算引进苏-35战机以来，美国就一直对印尼施压。特别是美国近几年出台了《以制裁反击美国敌人法案》，这就使得印尼不得不考虑其后果，并最终放弃了采购计划。”文昌说。 相比“台风”，苏-35战斗机更加适合印尼。因为，印尼空军已经装备了俄罗斯的苏-27、苏-30飞机，从使用、维修、保养等方面看，引进苏-35是一个非常有利的选择。而且，从性能上看，苏-35属于重型战斗机，而“台风”战斗机是中型战斗机，一般认为重型战斗机作战效能更高。从发展的时代看，“台风”战斗机属于上世纪90年代的水平，而苏-35则属于一款21世纪的产品，苏-35设计理念应该更为先进，比如苏-35采用的是无源相控阵雷达，“台风”使用的是脉冲多普勒雷达，其性能差异是比较明显的。同时，苏-35的机动性也是有目共睹的，好于“台风”战斗机。 “最关键的是，如果印尼采购奥地利的‘台风’战斗机，可能会背上沉重的负担。尽管奥地利的‘台风’战斗机有些已经进行了局部的升级更新，但很多大部件并没有更新换代。比如，按照使用年限看，其发动机是不是已经快到翻修期了？如果印尼这时候购买这些‘台风’战斗机，其维修保养成本将是不得不考虑的。而且‘台风’战斗机即将启动升级计划，这些升级将使‘台风’战斗机‘看’得更远、算得更快、飞行员负担更轻、打击能力更强。那么购买这些二手‘台风’时是不是也要进行相应的更新换代呢？这也是印尼不得不考虑的问题。”文昌表示，因此，无论是从性能还是经济角度看，印尼的这一选择并不能说很赚。</t>
  </si>
  <si>
    <t>“打包”购买整支机队 印尼看中了“台风”战斗机哪一点</t>
  </si>
  <si>
    <t>俄罗斯国防部最近宣布俄海军开始测试“别尔哥罗德”号核潜艇这艘让西方国家紧张的潜艇到底有什么“过人”之处？首艘！ 俄军正测试新型潜艇 据俄罗斯卫星通讯社报道，俄罗斯国防部最近宣布，开始测试“别尔哥罗德”号核潜艇。  自俄总统普京2018年3月第一次公开“波塞冬”项目后，外界对这套新式鱼雷和新型潜艇知之甚少。 有俄军事专家表示， 也正是这艘潜艇，让西方国家神经紧张。 最大！ 可搭载6枚“波塞冬”核鱼雷 “别尔哥罗德”号核潜艇于1992年7月开工建造，耗时27年，中间经历了多次停工，于2019年4月23日在北德文斯克造船厂下水。 “别尔哥罗德”号是目前俄罗斯最大的核潜艇，排水量约2.4万吨，可携带6枚“波塞冬”。 因体型巨大，长达184米，“别尔哥罗德”号也被称为“深海巨兽”。欧美智库此前普遍预测，  能摧毁航母战斗群 可制造百米高海啸巨浪 “别尔哥罗德”号搭载的“波塞冬”核鱼雷，是  “波塞冬”能够在水下1000米处以高达200公里的时速前进，可搭载常规弹头或200万吨TNT当量的核弹头，能够摧毁各种类型的目标，包括潜艇、海军基地甚至航母战斗群。 关于“波塞冬”核鱼雷的威力，俄罗斯媒体曾给出直观介绍：以百万吨TNT当量的核弹为例，在距离海岸几公里的地方，100米深度爆炸将引发300米高的巨浪。 但由于液体粘滞性影响，浪很快会减弱，在冲向陆地的半路上，高度只能勉强超过30米。但在上岸时，海浪将再次增强到100米，摧毁岸上的一切。 按照俄媒的说法，“波塞冬”既能对敌方航母等大型水面舰艇实施打击，也能给对方重要的海港、沿岸军事基地造成毁灭性杀伤。 来源：CCTV-13《共同关注》</t>
  </si>
  <si>
    <t>俄军开始测试“深海巨兽”！西方国家神经紧张……</t>
  </si>
  <si>
    <t>前段时间 南海航空兵火力全开的训练视频 在网络上刷屏 网友们纷纷点赞 “这也太飒了吧” 没看够？别着急 小编来到了他们的训练场 给大家送上最新训练热图 清晨 航空兵某机场 人员车辆穿梭不停 各项工作紧张有序 随着指挥员指令下达 列阵的战机发出巨大轰鸣 不多时，轰炸机接续升空 组成编队奔赴任务空域 训练前 他们先后召开任务部署会 业务研讨会 科学制定训练计划 严密组织风险评估 细化预警预防措施 打牢安全训练基础 一个多小时后 第一批次训练的战机陆续平安着陆 原本寂静的停机坪瞬间忙碌起来 空勤人员一下飞机 就迅速与机务人员交流复盘 完成一系列出动前准备工作后 第二批次训练战机顺利起飞 多 图 福 利     图文：高宏伟 编辑：柯鳗 刊期：第551期 主管：南部战区海军政治工作部 主办：宣传处</t>
  </si>
  <si>
    <t>飒！这群海军航空兵又双叒叕训练了</t>
  </si>
  <si>
    <t>【实力护航！#海军护航编队特战队员开展实弹射击训练# 】8月1日，在亚丁湾某海域，海军第35批护航编队特战队员在太原舰进行了轻武器实弹射击训练。当天，经过两天的航行，编队荆州舰将马耳他籍货船“瓦列迪斯洛·奥尔坎”号、巴拿马籍油料化学品船“姜豹”号安全护送至亚丁湾某海域。（江山、岳仁鸿）</t>
  </si>
  <si>
    <t>实力护航！海军护航编队特战队员开展实弹射击训练</t>
  </si>
  <si>
    <t>头顶金色太阳，冲破云霄，拥抱碧空。脚踩坚实土地，沙场点兵，戮力前行。穿梭湛蓝深海，无惧风雨，劈波斩浪。只待祖国一声号令，便壮志满怀踏上征途。100秒超燃瞬间，向最燃的中国人民解放军致敬！（视频来源：CGTN）</t>
  </si>
  <si>
    <t>热血！100秒看中国军人超燃瞬间</t>
  </si>
  <si>
    <t>步手枪搜索射击、双人掩护射击、步手枪切角射击、步（机）枪对海射击……8月1日，海军第35批护航编队特战队员在太原舰进行轻武器实弹射击训练。当天，护航编队荆州舰顺利完成第1322批护航任务。（江山）</t>
  </si>
  <si>
    <t>护航亚丁湾！海军护航编队开展实弹射击训练</t>
  </si>
  <si>
    <t>继“罗斯福”号、“尼米兹”号“里根”号、“卡尔·文森”号航母暴发新冠肺炎疫情后美国海军又一艘航母“布什”号“中招”“布什”号航母部分舰员感染新冠 美国大西洋海军航空兵部队发言人詹妮弗·克拉格7月30日证实，美国海军“布什”号航母上“一小部分”舰员在接受新冠病毒检测时结果为阳性，但包括具体人数在内的更多细节并没有透露。 克拉格在一份声明中说，目前检测出新冠病毒呈阳性的人员正在接受护理和治疗，“布什”号航母也正在采取措施，保持人员社交距离，尽量减少人员聚集，同时要求舰员穿戴个人防护装备，并进行大规模清理消毒。“布什”号航母目前正在弗吉尼亚州的诺福克海军造船厂进行维护。克拉格说，诺福克海军造船厂也在进行体温检测，并对所有人员进行健康问卷调查，对出现相关症状的舰员进行医疗评估。多艘美军航母出现新冠疫情  随后大规模暴发，累计导致超过1000名舰员感染，“罗斯福”号航母也不得不在关岛“趴窝”近两个月，打乱了美国海军在印太地区的航母部署计划。 此外， 。 美军感染新冠人数已超2.6万  其中，海军的感染人数仅次于陆军，达到6400多人。据美国《军队时报》近日报道，目前新冠肺炎在美军部队中的发病率持续上升，已经有越来越多的美军基地开始采取更为严格的防护措施。 另据美国媒体报道，全球超过45%的美国陆军、海军、空军以及海军陆战队基地目前处于新冠病毒“持续社区传播”的“重大风险”之中。</t>
  </si>
  <si>
    <t>又一艘！美军“布什”号航母暴发疫情</t>
  </si>
  <si>
    <t>【真硬核操作！#舰载战斗机最新着舰训练画面#曝光】仲夏之时，渤海湾畔某机场，数架战鹰直刺苍穹，一场模拟着舰训练拉开战幕。戳视频，领略海天之间的精彩瞬间！一起#敬礼八一#！（金羲、倪帅、姜涛、朱鑫亮）</t>
  </si>
  <si>
    <t>硬核操作！舰载战斗机最新着舰训练画面曝光</t>
  </si>
  <si>
    <t>【#美海军陆战队演习事故1死8失踪#】美国海军当地时间7月31日称，美海军陆战队此前一天在南加州海岸附近进行训练演习时，一辆两栖突击车突然进水，造成1人死亡、8人失踪、2人受伤。目前，美海军已暂停训练，并派出驱逐舰、直升机和两栖舰艇等对失踪的8人进行搜救。</t>
  </si>
  <si>
    <t>美海军陆战队演习事故1死8失踪</t>
  </si>
  <si>
    <t>中新网8月2日电 据俄罗斯卫星网8月1日报道，俄罗斯国防部宣布，开始测试“别尔哥罗德”号核潜艇，它将成为首个装配有核动力“波塞冬”无人潜艇的载体。报道指出，这艘载有特别战斗部的核动力无人潜艇，是俄罗斯对美国部署反导系统的有效回应，“让西方国家神经过敏”，“极为紧张”。 资料图：当地时间4月26日，俄罗斯摩尔曼斯克，俄罗斯K-18卡累利阿号核潜艇在北冰洋巴伦支海训练。图片来源：东方IC 版权作品 请勿转载     文章称，2018年春，俄联邦总统弗拉基米尔·普京通过议会国情咨文，向公众介绍了俄罗斯无人攻击潜艇的信息。但早在2016年12月，美国中央情报局宣布，俄罗斯已经测试了深水核动力装置。 此装置类似大型鱼雷，是小型机器人核潜艇。据西方军事专家评估，其排水量为数十吨，只有特制的潜艇载体才能运送。2019年2月，有消息称，“波塞冬”已经证明了自己的技术特性。 报道称，无人潜艇航速和下潜深度，即使是最为先进的“大型”水下导弹巡洋舰也无法企及。它可独自沿最佳航线，到达目标点，而且航程距离不限。如此，对北约潜艇拦截系统来说，“波塞冬”是极为复杂的目标。 当地时间7月26日，俄罗斯多地举行阅兵，庆祝海军节。俄罗斯海军司令部所在地圣彼得堡是此次海军节阅兵活动主场。46艘舰艇和41架直升机和固定翼飞机参加了活动。图为圣彼得堡阅兵活动现场。中新社记者 王修君 摄     据报道，无人潜艇既可携带普通战斗部，也可携带核弹或热核战斗部。专家们认为，其威力足以将海军基地炸成灰尘，或者通过“人工海啸”，淹没沿岸城市。 “别尔哥罗德”号核潜艇是“波塞冬”的运送载体，将于2020年年末列装海军。1992年，俄方开始筹建这款潜艇，20年后，按特别设计对其进行了改装。艇体加长了30米，排水量增至3万吨。 据介绍，“别尔哥罗德”号的重要特性是航行螺旋桨，绝对的低噪音。也就是说，能够静悄悄地进入攻击边界，发射“波塞冬”。各种资料显示，一艘潜艇可携带2-6艘无人潜艇。 军事专家亚历山大·日岭向卫星通讯社介绍，“载人潜艇当然是威力巨大的武器，但也有局限性，即人为因素。而‘波塞冬’可一直处于战斗状态，在任何时候完成部署的任务。此类型无人潜艇，可通过加载的软件进行控制。”     报道认为，“波塞冬”让美国军政界极为紧张。大多数西方分析师认为，载有特别战斗部的核动力无人潜艇，是俄罗斯对美国部署反导系统的有效回应。 2020年7月初，美国总统军控特使马歇尔·比林斯利指出，“波塞冬”和“海燕”核动力巡航导弹是“可怕的武器”，应将其列入《第三阶段消减战略武器条约》框架。 此外，美方认为，还要加上“锆石”超音速反舰导弹。不然的话，美国将拒绝延长《第三阶段消减战略武器条约》。 但报道指出，很难说莫斯科会否屈服于压力。报道进一步指出，华盛顿有意限制俄罗斯军工综合体技术进步，原因在于，美国没有此类研究成果。</t>
  </si>
  <si>
    <t>俄测试可搭载核弹无人潜艇 俄媒：西方“极为紧张”</t>
  </si>
  <si>
    <t>中新网乌鲁木齐8月1日电(李桂增 罗金栓 张斯琦)7月下旬，新疆军区某合成团坦克训练场烟尘滚滚。轰鸣声中，“509”坦克冲斜坡、飞壕沟、过搓板路……最后，精准地停在了终点线上。 马和帕丽与战友探讨驾驶技能。 袁凯 摄 烟尘还未散尽，驾驶员便纵身跳下坦克。当厚重的乘员帽被摘掉后，大家才发现，刚刚驾驶坦克上演“速度与激情”的是该团坦克二连女指导员马和帕丽。 马和帕丽一身戎装，英姿飒爽。 袁凯 摄 问及对自己的评价，马和帕丽说：“战场不问性别，不要叫我女孩，请叫我战士！”入伍7年，马和帕丽先后历经6次换岗，熟练操作12种武器装备，从一名大学生士兵成为全师首个提干女兵、首个军事体育总评“特三”女军官、首名女坦克兵、首位坦克连女主官、陆军第二届“四有”新时代革命军人标兵……她用自身行动打破了所有人的质疑，闯出了一条别人没走过的路。 连队荣誉墙前，马和帕丽和官兵摆放取得的奖杯奖牌。 袁凯 摄 驾驶坦克对力量有较高要求，男兵轻松完成的推拉操纵杆，马和帕丽两三趟下来就胳膊酸软，双手合力才能完成快速换挡。训练困难越大，马和帕丽热情越高，收起女孩爱美的天性，一边加大热量摄入增重，深蹲、卧推、端腹……一周五练，从未间断；一边提高训练强度苦练技能，双直角、S弯、土岭……逐一课目，反复训练。“脸晒黑了，胳膊练粗了，体重也增加了。”就这样，马和帕丽从一个连启动按钮都找不到的“小白”，到以满分成绩完成限制路驾驶课目，既赢得了连队官兵交口称赞，更完成了自己的强军突击。 “坦克的动力来自发动机，人的动力源自新思想。”马和帕丽深知：支部建在连上，更要强在连上。她带领支部一班人，集思广益，把连队建设目标定位成“新时代党建先行连”。近年来，在马和帕丽的带领下，连队先后建起了“坦克兵文化长廊”“手机+”学习平台等7个特色文化阵地，编写《“硬骨头”故事集》，倾心打造第二课堂。官兵人人激情四射，连队建设动力十足，先后被评为“先进基层党组织”“基层建设先进单位”。 马和帕丽检保养查坦克。 袁凯 摄 生活上没有特殊待遇，工作中注重发挥特殊优势。马和帕丽用女性独有的细腻温情，小到谈心时的一包零食、冬训时的一个暖宝贴、感冒后的一碗热姜汤，点滴真情赢得士兵真心。作为新时期带兵人，她用“一张图囊括一本书”，增强理论学习系统性；她用女性独特视角讲述“恋爱的那些事儿”，使得教育更细腻；她推行“科学精准、全面对抗”，提升训练效益……马和帕丽的军旅青春，充满了奋进的青春气息，勇敢的青春力量。 黄昏时分，红霞漫天。马和帕丽披着霞光再次跃入座舱，进行夜间训练。挂挡、加油、松制动，“509”坦克掀起道道烟尘刺破黄昏的宁静，怒吼着冲向戈壁深处……</t>
  </si>
  <si>
    <t>军中“木兰”马和帕丽：历经6次换岗会操作12种武器装备</t>
  </si>
  <si>
    <t>◆ 军队是有组织的武装集团，高度集中、体系周密、反应迅速、纪律严明、保障完备、战斗力强，是国家和国际组织应对重大突发事件、进行国际灾难救援和人道主义援助不可或缺的主要力量◆ 军队的核心职能是能打仗、打胜仗。同时，有效应对非传统安全威胁，遂行国际人道主义救援等非战争军事行动任务，已成为和平时期世界各国军队新的重要职能◆ 建议包括联合国在内的国际组织和一些国家，制定系统完备、权威有效的法规条例或法律性文件，将军队参加国际人道主义救援行动纳入法治化轨道中国人民解放军5月28日向黎巴嫩军队援助一批抗疫物资，主要包括医用口罩、护目镜和防护服等。黎军司令约瑟夫·奥恩对中方援助表示感谢，强调这有助于支持黎军的抗疫努力，将成为两军友好合作新的里程碑。“八一”建军节前夕，军事科学院原副院长、军事科学院特聘首席专家何雷中将在接受《瞭望》新闻周刊记者专访时表示，参加政府组织的国际灾难救援行动，履行国际人道主义义务，是中国武装力量义不容辞的责任。2019年7月发布的《新时代的中国国防》白皮书，明确了包括“为促进世界和平与发展提供战略支撑”在内的新时代中国军队的使命任务，介绍了中国军队积极参加国际灾难救援和提供人道主义援助的情况，全面阐述了中国军队积极服务构建人类命运共同体的理念和主张。何雷说，在习近平强军思想指引下，中国军队将沿着中国特色强军之路，向着把人民军队全面建成世界一流军队的宏伟目标奋勇前进。《瞭望》：如何看待军队在国际人道主义救援行动中的定位和作用？近年来，局部战争、武装冲突等传统安全威胁依然存在，同时重大的自然灾害、公共卫生事件和各类重大事故，以及恐怖袭击等非传统安全威胁上升，严重影响社会稳定和人的生命安全。包括重大自然灾害、公共卫生事件和各类重大事故在内的重大灾难性事件，具有事发突然、种类多样、涉及面广、危害严重、救援难度大等特点。对重大灾难性事件进行人道主义救援，除了专业力量之外，在社会各种组织中，军队是最合适、最有力的集团。近年来，一国发生重大灾难，其他国家派军队参加人道主义救援行动越来越多，已成为许多国家救援的迫切需求和国际救援行动的显著特征。比如，2004年，印度尼西亚特大地震引发巨大海啸，中国、美国、英国、法国、德国等30多个国家进行联合大救援，是迄今为止参加国家军队最多、规模最大的“多国部队”联合抢险救灾行动；2010年，中国、美国等国军队和日本自卫队进行海地大地震救援行动；2014年，马航MH370客机失联，中国、美国、澳大利亚等国派军队参加搜寻行动等等，都取得了很好效果。《瞭望》：军队参加国际人道主义救援行动，依据哪些相关法律法规？军队参加国际人道主义救援行动，已成为世界普遍认可的国际行动。为了更好发挥军队在国际人道主义救援行动中的重要作用，包括联合国在内的国际组织和一些国家，尽可能地制定了一些法规条例或法律性文件，在法律层面上对军队参加国际人道主义救援行动予以肯定。比如，2008年，时任联合国秘书长向第63届联合国大会提交的《加强联合国紧急人道主义援助的协调》报告指出：“利用外国军事资源是各次重大国际救灾行动的共同特点”“人道主义救援现在是，而且应当继续是，主要属于非军事行动，但外国军事资源可以在救灾行动中发挥宝贵作用。”近年来，中国相继制定了《中华人民共和国防震减灾法》《自然灾害救助条例》《军队参加抢险救灾条例》等70多部法律法规，赋予军队参与处置各类突发事件的职责和任务，对军队应对自然灾害、公共卫生、重大事故和社会安全事件等作出明文规定，提供了法律依据。建议包括联合国在内的国际组织和一些国家，尽快制定出台一系列系统完备、权威有效的法规条例或法律性文件，为各国军队遂行国际人道主义救援行动提供法律支持和规范，使其纳入法治化、规范化轨道。《瞭望》：疫情发生以来，人民军队提供了哪些人道主义援助的行动？新冠肺炎疫情发生后，以习近平同志为核心的党中央，率领全党全军全国各族人民风雨同舟、勇抗疫情。这场疫情防控斗争对我军同样是一次大考。中国人民解放军听党指挥、闻令而动，在疫情防控斗争中发挥了重要作用、作出了突出贡献。同时，在中国抗疫斗争的关键时刻，许多外国防务部门和军队向中方伸出援手。一些国家防务部门和军队领导人致函中方表示慰问，部分国家防务部门和军队紧急捐助防疫物资和款项，外国驻华使馆武官团、部分驻华使馆武官、外国在华军事留学生通过录制视频与致慰问信等多种形式为中国祈福加油，传递外国军队和国际社会对中方的坚定支持，表达守望相助、共克时艰的良好愿望。投我以木桃，报之以琼瑶。随着疫情在全球蔓延，中国军队有关领导通过信函、电话等形式与俄罗斯、意大利、欧盟等20多个国家或国际组织防务部门或军队领导人开展沟通。中国人民解放军与多国防务部门和军队积极开展抗疫国际合作，向缅甸、老挝、柬埔寨、巴基斯坦等国家派遣军队抗疫专家组，通过空军飞机等多种形式向有关国家军队提供防疫物资援助，与俄罗斯、巴基斯坦、新加坡等国家军队医疗专家召开视频会议交流疫情防控经验，为国际社会抗疫贡献“中国军队力量”。近日，应玻利维亚、古巴、厄瓜多尔、秘鲁、委内瑞拉等国军队请求，经中央军委批准，中国人民解放军分别向上述5国军队提供防护服、医用口罩等防疫物资。人类是一个休戚与共的命运共同体。疫情当前，唯团结合作者胜。今后，相信中国军队将继续加强与各国防务部门和军队之间的国际合作，同舟共济，共克时艰，让合作的阳光驱散疫情的阴霾，用团结的力量守护人类的家园。《瞭望》：近年来，中国军队是如何参与国际灾难救援和提供人道主义援助的？中国本身是灾害多发的国家。看到其他国家和人民遭受灾害侵袭，我们感同身受，总是希望及时伸出援手，力所能及给予帮助。2014年，西非地区暴发埃博拉病毒疫情，波及几内亚、利比里亚、塞拉利昂等国，造成重大人员和经济损失。中国军队抽派7批共524名医护人员执行疫情防治任务，援建1所诊疗中心，收治938例疑似患者，为当地培养3000多名医护人员。2012年以来，中国军队组织或参加马航MH370失联航班搜救、菲律宾“海燕”台风救援、西非抗击埃博拉疫情、马尔代夫水荒救援、尼泊尔抗震救灾、老挝水灾溃坝等多项行动，受到有关国家和国际社会的普遍赞扬。中国海军“和平方舟”号医院船，是我国第一艘制式远洋医院船。2008年12月入列以来，“和平方舟”号医院船以“和谐使命”系列任务为主要载体，先后9次走出国门履行国际人道主义义务，航行24万余海里，服务43个国家和地区，为到访国民众提供医疗服务，组织医学交流，惠及民众23万余人次，有力服务了国家政治外交大局，赢得了国内外高度赞誉。今后，相信中国军队将在联合国框架内，一如既往开展国际军事交流合作，共同应对全球性非传统安全威胁，认真履行应有的责任担当和使命任务，积极参与国际灾难救援和人道主义援助等行动，为维护地区和世界和平，为服务构建人类命运共同体作出应有贡献。《瞭望》：有人将中国军队参加国际灾难救援、提供人道主义援助，看作中国军队服务构建人类命运共同体的重要行动。对此你怎么看？近年来，从参与联合国维和行动到维护国际海上通道安全，从参加国际灾难救援、提供人道主义援助到全方位开展安全交流合作，中国军队及时向身处困境中的有关国家民众伸出援手，传递扶危济困的大爱情怀，成为维护世界和平稳定、服务构建人类命运共同体的坚定力量。全球抗疫斗争的实践再次证明，构建人类命运共同体的理念，是顺应历史发展潮流的正确选择，进一步得到了国际社会的普遍认可。2017年和2018年，我曾两度担任香格里拉对话会中国人民解放军代表团团长，向与会代表积极阐述中方主张：中国军队致力于维护国家主权、安全、发展利益，致力于维护地区和世界和平，这一点是坚定不移的。随着国防和军队现代化水平的进一步提升，中国军队必将为国际社会提供越来越多的公共安全产品。2019年7月，中国政府发布的《新时代的中国国防》白皮书，向全世界庄严宣告：“中国军队坚决履行国际责任和义务，始终高举合作共赢的旗帜，在力所能及的范围内向国际社会提供更多公共安全产品，积极参加国际维和、海上护航、人道主义救援等行动，加强国际军控和防扩散合作，建设性参与热点问题的政治解决，共同维护国际通道安全，合力应对恐怖主义、网络安全、重大自然灾害等全球性挑战，积极为构建人类命运共同体贡献力量。”中国军队有决心有信心有能力战胜一切威胁挑战，努力为实现中华民族伟大复兴的中国梦、为服务构建人类命运共同体作出新的更大贡献。</t>
    <phoneticPr fontId="16" type="noConversion"/>
  </si>
  <si>
    <t>瞭望｜何雷中将：彰显人道主义救援的军队担当</t>
  </si>
  <si>
    <t>暮云飘散，夜色渐浓，云贵高原某机场内，一架战鹰呼啸而起，撕开夜幕。 这是空军特级飞行员王文常飞行生涯最后一个架次。置身狭小的战机后舱，他一如往常般波澜不惊。 脚下，星星点点的万家灯火，渐渐化成流光溢彩的虹霓。王文常喜欢看舱外的风景，那是他心底最珍视的安详。 夜色中，战鹰灿若流星之光，利如曳影之剑，人们几乎感觉不到它的存在。 地面，几十双眼睛仰望这幅流动的墨色画卷。人群中，妻子郭艳仙脚尖轻踮，从开飞起就一直静静守候在机棚。 不久之后，南部战区空军航空兵某旅官兵将见证一个创纪录的时刻——空军歼击机飞行员安全飞行5290小时。 “师傅带我飞翔，我送他着陆，这是我的荣幸。”前舱飞行员徐国桥说，能陪师傅飞完最后一架次，也圆了自己一个心愿。 20点29分，战机触地，着陆灯耀眼的光，照在归巢的战鹰上……下了飞机，王文常和前来祝贺的战友一一握手。 天空没有留下翅膀的痕迹，但王文常书写了一段追梦空天的传奇，2次荣立二等功，获得空军飞行人员金质荣誉奖章。 这一次归航后，将不再有出征。平日刚毅如铁的东北硬汉，眼中泛起泪光。 告别飞行，圆满落幕。高原机场的晚风带着云朵的气息，吹得人心旷神怡。返回营区家属院的路上，王文常声情并茂地和妻子、徒弟们谈论着这次飞行的体验。 又一阵呼啸声传来，战机掠过他们头顶，航迹如虹。回首之间，那美丽的弧线化作了耀眼的星辰。 “他们会飞得更高更远……”王文常意味深长地说。他相信，“5290”这个自己的终点，将会是更多飞行员振翅高飞的起点。（黄 勇 解放军报记者 李建文 特约记者 张建新）     停飞仪式上，空军航空兵某旅官兵摆出“5290”的数字图案，向空军歼击机安全飞行时长纪录保持者王文常致敬。皇 勇摄 一身半新不旧的飞行服，一张波澜不惊的面庞。那天，在学校门口，新飞行员袁飞阳一下就认出来，接他去部队报到的人，竟是自己的偶像王文常。 7月1日，是袁飞阳和伙伴们从飞行学院毕业的日子。以这种方式邂逅心中的偶像，袁飞阳有点兴奋。当他还是一名飞行学员时，就曾看过王文常的传奇故事。至今，袁飞阳手机收藏夹里，还保存着这样一条新闻—— 在空军飞行部队以分秒衡量的高风险战训中，特级飞行员王文常安全飞行5290小时，起降10000多架次，创造出中国空军歼击机安全飞行时间最长纪录。   “歼击机飞行，是在刀尖上行走的‘艺术’。飞行5290小时，我曾遇到过3次空中特情……”7月5日，王文常给刚报到新飞行员们讲的第一课，让袁飞阳格外震撼。 旅长林德生对这名老飞行员的钦佩是发自内心的：“与民航飞行员不同，驾驶歼击机是一种高强度的飞行，对飞行员的身体条件有着严苛的要求。事实上，只要飞行时间突破3300小时，就已经相当难得了。王文常的5290小时来之不易，是我们歼击机飞行员的一个极限……” 2018年初春的一个清晨，南部战区空军航空兵某旅政委丁震找到王文常，告诉他一个消息：“你马上要破纪录了，空军歼击机安全飞行突破5000小时第一人！” 王文常有点意外。飞行20多年，对于突破5000小时，他其实并没有什么概念。王文常只关注自己每年200多小时的飞行任务。 妻子郭艳仙得知这个消息当晚，专门在家里张罗了一大桌子菜，把王文常的徒弟们喊来热闹一下。结果，原本的庆功宴又被王文常“带跑”了——聊着聊着就变成了飞行技术讲评课，妻子哭笑不得。 “报告王教员，我是您第47名学员丁照文！” “报告王教员，我是您第53名学员李响！” 庆祝王文常安全飞行突破5000小时仪式现场，一排年轻飞行员郑重向他致敬。 彼时，向来沉稳如山的王文常，显得有些激动，脸上洋溢着骄傲和幸福：“飞行员是国家的‘宝’啊。就冲你们，我感觉自己这20多年，值！” 电视台录了节目，上级党委发出了向王文常学习的倡议。一时间，祝贺纷至沓来，王文常却淡如平常。用他的话来说，“打破纪录，没有什么了不起，只能说明我比别人飞的时间长而已。” 如果把这些年王文常的飞行节奏画出一个时间轴，你会发现，如同发源于雪山的大江大河一般，最初并没有一泻千里的气势，而是愈流愈湍急。 王文常和战友们明白，党的十八大以来，实战化训练持续推进，飞行强度越来越大，难度越来越高。飞行员的身心都承受着前所未有的考验，训练成果也越来越显著。 常年的高强度训练，让王文常的肩颈和膝关节有了不同程度的损伤。肩周炎发作时，他甚至疼得无法正常平躺。妻子特别心疼，自学穴位按摩和针灸理疗，为他缓解伤痛。 王文常和妻子是初中同班同学。她记得，王文常在中学毕业纪念册上写下的理想是当一名空军飞行员。 1990年，19岁的王文常从吉林农村走出，招飞入伍考入原空军第三飞行学院。不久后，海湾战争爆发，他强烈地认识到，现代战争中，制空权已经成为影响战争全局的重中之重。 “一定要成为优秀的战斗机飞行员！”那一刻，王文常似乎找到了自己的方向。每一次飞完，他都会详细记录操作细节，对照飞参数据进行复盘检讨。 在同批学员中，王文常第一个放单飞。几年后，他带着优异的成绩和8万多字的飞行心得笔记，分配到航空兵某部。 从辽阔的东北到千里之外的西南，原本咫尺之遥的家乡变成了梦中的故土。 翱翔蓝天，王文常感受过北国的雪，松花江两岸上演着媲美童话世界的银装盛景。驾机飞过彩云之南，落日的余晖洒在静谧的高原，宛如一层薄纱笼罩着少女的脸颊。 对王文常而言，脚下这片大地是如此美丽，自己也因守护着她而格外自豪。 空军飞行教员王文常（右一）向徒弟徐国桥移交飞行头盔。周星宇摄   跑道上，战机接连不断地滑行、起降，高强度的飞行任务让人神经紧绷到极点。站在高高的飞行塔台，王文常正考核一批新飞行员，就像老鹰检验一群试翼的雏鹰。 新飞行员们能不能成功放单飞，不仅关系着个人飞行成绩，还事关飞行安全，更决定了前期训练成果能否顺利转换为战斗力。 从“能飞”到“会飞”的跨越，并非每个新飞行员都能轻易实现。 王文常注意到，一名新飞行员在飞起落航线课目时又出现了细微偏差。此前，他也曾多次犯过同样的毛病。 成绩公布，不出所料，那名新飞行员没能成功放单飞。 “我得了4分，是良好啊！”年轻的飞行员略带不满地说。 “成绩良好，习惯不良！”王文常严厉地说。 对于飞行习惯的养成，王文常有着近乎执拗的严格：“标准不能降，正是这些细节决定着新飞行员培养质量。” 讲评新飞行员训练时，王文常说得并不多。他的习惯是亲自驾机示范，用实际操作告诉徒弟“标准”是什么样子。 王文常的“标准”，传承于自己的师傅——初教-6飞行教员段智成。 一个飞行日，练习10个课目，王文常飞的前9个动作都是满分，而最后一个动作飞了几遍都有些小瑕疵。 本以为自己的各课目成绩能“优劣相抵”，没想到第二天教员又带着王文常进行专项训练。直到他连做三遍都是满分，段教员才露出满意的笑容。 每一粒种子都孕育着希望。当自己也成为一名飞行教员后，王文常理解了师傅当年的苦心和用心。 一次，王文常带教的一位新飞行员因为空中表现不佳，被列入“待停飞”人员名单。在例行的教员交叉考核后，等待他的很可能是“停飞”的结论。 王文常的态度，将决定他的去留。 王文常深知，每一名飞行员都是国家的宝贵财富，倘若盲目决定，不但会击碎一名热血青年的空天梦想，而且会给国家和军队造成极大的损失。 这名新飞行员飞完几个起落后，王文常给出了自己的“诊断”——不停飞。接下来的两周，王文常手把手帮带，每天给他“开小灶”。没过多久，这名新飞行员仿佛突然“开了窍”，突破了飞行的“瓶颈”，也突破了自己的“瓶颈”。 20多年来，多名即将停飞的新飞行员在王文常的带教下重返蓝天，而且越飞越好。 随着训练课目越来越贴近实战，王文常这个“老飞”也时常感到有些吃力。但他内心非常兴奋，因为在实战化浪潮的洗礼下，能投身这场逐梦空天的“接力赛”，是一种时代的幸运。 国庆70周年大阅兵，歼-20、运-20从天安门广场上空飞过。看到人民空军战略转型开启“加速度”，王文常喜悦之余，心中也生出一丝遗憾。 这些年，王文常带出的徒弟遍布天南地北，他们有的成为八一飞行表演队队员，有的在一线部队驾驶国产最先进战机，有的在比武中勇夺“金头盔”，还有的创造出空军某型战机击落目标的历史纪录。 作为老师，一直飞二代机的王文常，羡慕自己的学生。他说自己并不后悔，因为这50多名飞行员就是自己耕耘蓝天结出来的果实。 王文常身上肩负的使命，是空军所有飞行教员的一个缩影。作为空军航空兵转型发展的亲历者和见证者，他们最引以为傲的就是育人成才。 “师傅，我飞上歼-20啦！”那天，飞行员薛军田兴奋地给王文常打来电话。 听到这个喜讯，王文常露出了微笑。他拍拍徒弟们的肩膀说：“都好好飞，像你们薛师兄一样，成为最优秀的飞行员。” 又一个飞行日，23岁的新飞行员陈哲模坐进前舱，驾驶战机迎风翱翔。在他身后，王文常看着熟悉的表盘，指导自己最后一名徒弟开始飞新课目。 同一天，36岁的飞行员薛军田也起飞了。他驾驶最先进的国产战机巡航蓝天，面对现代化的数字显示屏，开始了新一轮的战斗训练。 陈哲模起飞的那条跑道，也曾是薛军田飞行的起点……在同一片蓝天下，王文常目送一批又一批战鹰高飞远航。 得知自己的师傅段智成停飞，王文常专门录了一段视频，为师傅送去祝福。师傅打来电话说：“文常啊，你就是我飞行生涯最大的骄傲！” 天空，是飞行员王文常最荣耀的舞台。皇 勇摄   那天，王文常正在食堂打饭，时任旅长赵建新招呼他：“到我跟前来坐。”两人边吃边聊。 “你的停飞命令到了……” 旅长说出这句话的瞬间，王文常的大脑“停止了思考”。这是他一辈子都不曾有过的感受。 “能不能再飞两个架次？”王文常的眉头拧了个结。 根据空军规定，战斗机飞行员满43岁即可随时停飞，最高飞行年限为48岁。 “一定要飞到最高年限，到不允许飞的那一天，安安全全、顺顺利利交出驾驶杆，回报党和军队。”这曾是王文常的期望。但那一天真的来临时，他又计较了起来。 截至2019年11月，王文常累计驾驶歼击机安全飞行5290小时，这个纪录中国空军至今无人打破。 5290小时，是一个很简单的数字，也是一个了不起的坐标。没有重大任务，没有辉煌战果，有的只是一种坚守的极致。而这极致背后，是一名老飞行员对国家和军队的无限忠诚。 几年前参加同学聚会，转业后在民航拿着高薪的战友也曾让王文常的心起过波澜。 天下之难持者莫如心，天下之易染者莫如欲。王文常的父亲是一名乡村教师。从小，父亲就教他“责任立身、忠诚立命”。 “国家花这么大的代价培养一个飞行员，尤其是飞行教员，哪有那么容易！”父亲这句话，半是欣赏半是勉励。 王文常喜欢楷书，“形体方正，笔画平直，可做楷模”。人如其字，字如其人。机械师何跃武一眼就能分辨出哪张是王文常的飞行确认卡，因为王教员每架次签名都工工整整。 对王文常来说，飞行是爱好，是初心，更是责任。这份对飞行难以割舍的情意，很快校正了他的航线。 走进部队家属院王文常的家，一切只能用“极简”来形容——屋里几乎没有多余的东西，一切简简单单，井井有条。 准确地说，这更像是妻子郭艳仙的家。工作日，王文常吃住都在飞行大队，只有周末才回家属院住上一两天。尽管夫妻两人同在一个营院，过的却是鹊桥相会的日子。 儿子长大后，妻子就过起“单身”生活。“买一根排骨，砍成六七截儿，她一个人要吃三顿才能吃完。”说起这些，王文常有些愧疚，“我这5290小时，有一半是她飞出来的。” 妻子至今还珍藏着王文常写给她的上百封信。“你的信经过5天的跋涉于24日收到……又见到枫叶一片片，你那红红的笑脸，要比枫叶更娇艳……”眼前这个魁梧健硕的男人，笔下却流淌着如此温柔多情的文字。 王文常说，他的名字里有个“常”字，飞行就是要讲究“如常”，没有任何例外。其实，后半句话他没有说：爱情，亦如是。 《我爱祖国的蓝天》响起，悠扬的旋律中，王文常缓缓走向战机。今年5月25日，部队为王文常举行了隆重的停飞仪式。 早已习惯了高速度快节奏战斗生活的王文常，此刻却走得很慢。凝望，摩挲，轻拍，一遍又一遍，他想与朝夕相伴的“老伙计”多待一会儿。 一曲终了，余音回荡机场。面向战机，王文常抬起右臂庄严敬礼。那一刻，高升的旭日染红了他的脸颊，清风吹散了眼中的雾花，现场响起雷鸣般的掌声。 停飞后，王文常转到地面参谋的岗位上，用自己的经验帮助更多飞行员完善操作，摸索新的战术战法。 王文常家里有一块小黑板，闲暇时，他习惯在黑板上画座舱图，进行图上演练。如今，他还是改不了跟飞行有关的一切习惯，包括在小黑板上“作画”。 儿子高中毕业后，也报考了军校，如今是空军某部一名排长。家里这块小黑板，也是他童年最深的印记。 平日里，王文常不苛求儿子的考试分数。有一次，他发现儿子翻阅《三字经》，几天后就丢在一边。他没有批评儿子，而是默默翻开这本书。 几天后，听到父亲把《三字经》从头至尾流畅地背了出来，儿子一脸惊讶与钦佩。 新飞行员们平时很难回家，王文常的家就是他们自己的家。每逢过年过节，师徒几个聚在一起，其乐融融。 饭桌旁，王文常嘱咐徒弟：“我们这代飞行员，都有一个共同的期望，飞好飞机，做一流的战斗机飞行员。以后，你们也会有自己的徒弟，要一代代传承下去。”眼角的皱纹，遮不住王文常心中的快意。 如今，王文常的徒弟孙红亮也坐进了后舱，放飞一批批追风逐日的战鹰。 起飞，升空，红土高原的苍茫云海间，孙红亮耳边再一次响起师傅那句话：“我的纪录是暂时的，肯定会被超越。我期待，有人超越我！”（周 航 谢麟俊 解放军报记者 李建文 特约记者 张建新)</t>
  </si>
  <si>
    <t>5290小时！他创造出中国空军歼击机安全飞行时间最长纪录</t>
  </si>
  <si>
    <t>7月30日下午，国防部举行例行记者会，国防部新闻局副局长、国防部新闻发言人任国强表示，近期，南部战区海军航空兵组织轰-6G、轰-6J等新型战机在南海有关海域开展昼夜间高强度训练，完成了昼夜间起降、远程奔袭、对海面目标攻击等训练科目，达到了预期效果。任国强称，此次训练是年度计划内的例行性安排，有助于提高飞行员的技战术水平和部队全天候作战能力。</t>
  </si>
  <si>
    <t>国防部：海军航空兵组织新型战机在南海开展高强度训练</t>
  </si>
  <si>
    <t>伊朗在举行的大规模联合军演在7月28日迎来高潮，伊斯兰革命卫队在霍尔木兹海峡演练夺取“美国航母”。据RT新闻7月28日报道，在美伊关系紧张之际，伊朗直升机发射导弹击中作为标靶的航母模型报道称，据悉，这是伊朗伊斯兰革命卫队大型联合军演的最后一项课目，演习在霍尔木兹海峡西部举行。此次演习的亮点之一就是模拟攻击航母，这艘航母模型仿照美国海军“尼米兹”级航母建造，甲板上还停放着舰载机模型。伊朗公布的画面显示，伊朗士兵搭乘直升机登上“美国航母”演习的内容还包括导弹试射、防空作战等。伊朗曾在2015年举行过类似的演习，当时也是动用了一艘全尺寸的航母模型。来源：环视频/马紫薇对于此次模拟打击航母演习，美媒在数天前就“预报”过。据美国广播公司7月27日报道，在美国与伊朗关系紧张之际，。报道称，这个航母模型长约200米，宽约50米，上面搭载有16架仿真战斗机，而一艘真的“尼米兹”级航母长度超过300米，宽度超过75米。报道认为，近日一架美国F-15战斗机在叙利亚上空接近一架伊朗马汉航空客机，造成客机上一些乘客受伤，伊朗即将举行的这场演习很可能是对这起事件的回应。伊朗快艇将“美国航母”团团围住</t>
  </si>
  <si>
    <t>现场视频！伊朗革命卫队围攻夺取“美航母”</t>
  </si>
  <si>
    <t>——第75集团军某旅炮兵营实弹演练考核掠影 ■肖曲林 余小平 曹凯 黎伟杰摄影报道 夜间射击，提升暗夜条件下打击能力。 仲夏时节，第75集团军某旅炮兵营一场实弹演练考核在西北大漠打响。 清晨，一阵急促的警报声响起，官兵们迅速奔向战车。随即，数十辆火炮战车卷起滚滚沙尘向发射阵地快速机动。 机动途中，意料之外的“敌情”接连出现，官兵们克服风沙漫天等不利天气影响，临危不乱，沉着应对。经过3个多小时机动，部队抵达发射阵地，随即展开战斗作业。 指挥车内，一道道指令急速传向各战位。随着射击口令下达，阵地上硝烟滚滚，一条条“火龙”呼啸着划破天空。经过两轮火力打击，“敌”目标陷于一片火海之中。 随后，根据导调组的情况通报，部队快速完成战斗行军转换，向预备发射阵地机动。据介绍，此次实弹演练考核过程中，穿插设置了遭“敌”火力打击、阵地转移、弹药紧急前送等多个课目，综合检验部队实战能力。 经过10多个小时连贯演练，夜幕降临，气温骤降，然而官兵们斗志依旧昂扬。茫茫夜色中，夜间极限距离射击考核又拉开了序幕…… 快速伪装装备，应对“敌”侦察。 快速战斗行军，向预备发射阵地机动。 侦察兵捕捉锁定目标。 榴弹炮直瞄打击“敌”目标。 （本文刊于《解放军报》2020年7月28日第9版）</t>
  </si>
  <si>
    <t>大漠深处起风雷！当官兵遇上意料之外的“敌情”……</t>
  </si>
  <si>
    <t>以色列军方27日说，以军当天与黎巴嫩真主党在以黎临时边界“蓝线”附近发生交火。真主党方面予以否认。 根据以色列国防军发表的声明，黎巴嫩真主党武装人员当天下午企图越境进入以色列境内，以军在“蓝线”附近挫败了这一行动，没有以军士兵在事件中受伤。 以军新闻发言人在电话新闻发布会上说，3至5名真主党武装人员当天越过“蓝线”，以军开火后他们逃回黎巴嫩境内。随后，真主党方面向以方开炮。目前尚不清楚对方伤亡情况。 以军当天向边境附近的以色列居民发出安全提示，要求所有居民待在家中，同时关闭边境附近道路，非必要车辆禁止通行。   黎巴嫩真主党27日发表声明，否认与以色列军队在黎以边境地区交火。声明说，真主党当天没有参与越境行动，也没有向以方开火，以色列试图“虚构胜利”。 以色列长期视黎巴嫩真主党为重大安全威胁，并指责伊朗方面经由叙利亚陆地走廊向黎巴嫩真主党输送武器，以黎边境局势时有紧张。</t>
  </si>
  <si>
    <t>以色列称与黎巴嫩真主党在边境交火</t>
  </si>
  <si>
    <t>截至7月25日，冲绳美军基地已有229人确诊感染新冠病毒。驻日美军司令部宣布，7月24日以后所有入境日本的美军相关人士，都须在限制行动的两周内接受病毒检测。当地政府已对在美军基地服务的日籍从业人员实施病毒筛检。当地居民对美军基地内疫情持续扩散感到不安。</t>
  </si>
  <si>
    <t>冲绳美军基地已有229人确诊感染新冠病毒 美军入境日本将接受病毒检测</t>
  </si>
  <si>
    <t>连日来，由于受强降雨和来水影响，全国多地防汛形势异常严峻。各流域水利枢纽充分利用过洪河道、流域水库和蓄滞洪区，有序拦洪错峰、进洪蓄洪、调节水量，及时缓解上游来水防汛压力的同时，为下游实施拦洪错峰调度提供有力保障。7月6日至11日，为全力支持长江中下游抗洪， 长江干流四座梯级电站——  、 、 、 持续减少下泄流量，由82台机组全开运行减至65台运行，共停机17台。 7月17日10时，入库流量达50000立方米每秒， 迎来“长江2020年第2号洪水”。截至21日10时， 所属梯级水库 、 按调度令要求配合三峡拦洪 ，充分发挥了梯级水库拦洪削峰作用。今年入汛以来三峡水库已成功应对5场次洪水，总拦蓄水量达 ，相当于“兜”住了 太湖水量，充分保障了 。 7月7日，受强降雨持续影响，  陆续开启7孔闸门泄洪后，7月8日上午，新安江水库开启9孔泄洪道泄洪，增大下泄流量，缓解浙江、安徽等省区防汛压力。 金沙江流域来水较多年平均偏丰26.79%， 云南公司提前进行梯级联合调度，自6月下旬以来，在预测来水持续超过满发流量的情况下，集控中心协调流域其他梯级电站，编制金中6级水库调度方案，有序消落水库水位。截至目前， ，也为后期防洪度汛做好了充分准备。      我国地势西高东低，主要河流多发源于“世界屋脊”青藏高原，奔流入海，蕴藏着得天独厚的水能资源。根据最新统计结果，我国水能资源技术可开发装机容量约 ，年发电量约 ，均居 。 建国以来，我国水电事业历经  ，发生了巨大变化，为决胜全面建成小康社会和建设美丽中国作出了重要贡献。   建国初期，我国水电装机容量仅36万千瓦，基础十分薄弱。以学习苏联等水电技术为基础，通过艰苦奋斗，水电建设者逐步掌握了100米级混凝土坝和土石坝、100万千瓦级电站建设关键技术，分别于建成了  和  ，初步奠定了我国水电发展的基业。 截至1977年，全国水电装机容量达到 。   1978年党的十一届三中全会的召开，标志着我国进入改革开放和社会主义现代化建设新时期，水电行业开始逐步探索投资体制和建设体制改革：实施“ ”改革，逐步解决建设资金瓶颈问题；培育市场定价机制；积极推进实施公司制；提出“ ”的水电开发八字方针。以 、 等水电站建设为起点，引进外资、国际先进管理经验和技术，水电建设技术和设备制造能力不断提高。 1988年，有着“万里长江第一坝”之称的 全面完工，成为 ，也是 。1994年，在葛洲坝水利枢纽上游38公里处， —— 工程开工建设，百年三峡梦想从宏伟蓝图变成伟大工程实践，以此为契机， 、 、 等一批大型水电站陆续开工建设。大型抽水蓄能电站起步开发。 截至1999年，全国水电装机容量 （其中抽水蓄能 ）， 。   新千年伊始，以全国水力资源复查为依据，我国全面形成了十三大水电基地的开发蓝图。党中央实施 ，正式拉开了西部水电集中开发的新篇章，水电建设也全面步入 的新阶段。 2002年国务院正式批准《 》，推动水电开发市场主体多元化，水电建设步伐明显加快，全面推进金沙江、澜沧江、雅砻江、大渡河、黄河上游、红水河、东北诸河、湘西诸河、乌江、闽浙赣诸河和黄河北干流等水电基地建设，有力推动我国东西部区域经济平衡发展。为满足电力系统日益增长的调峰需要，抽水蓄能电站快速发展。 截至2012年底，全国水电装机容量 （其中抽水蓄能 ）， 。   党的十八大以来，习近平总书记对能源发展高度重视，创造性提出“ ”能源安全新战略，为新时代我国能源发展指明了前进方向。 按照新发展理念和高质量发展的根本要求，水电行业步入 。开工建设 、 、 、 等大型调节水库电站，有力提升流域的发电、防洪、供水和生态调度能力，有效保障流域经济社会可持续发展和水环境安全。 藏东南“ ”接续能源基地建设扎实推进， 等水电站相继开工建设，拉开“ ”序幕，有利促进了西藏等少数民族地区的经济社会发展。开展抽水蓄能电站体制机制和电价形成机制改革试点工作，形成新一轮建设高潮。“ ”水电国际合作持续深化，中国水电已逐步成为引领和推动世界水电发展的重要力量。  ▲中国水力资源分区开发比例▲已、在建抽水蓄能电站分布情况   建国以来，我国水电建设取得巨大成就，主要体现在以下 。  2000年以来，我国水电装机规模快速跃升，于2004年、2010年、2014年相继突破1亿千瓦、2亿千瓦、3亿千瓦，水电建设实现跨越式发展， 。  200米级、300米级高坝等技术指标均刷新行业记录；大坝工程、水工建筑物抗震防震、复杂基础处理、高边坡治理、地下工程施工等关键技术达到国际领先水平；混凝土浇筑强度、防渗墙施工深度等多项指标 。  常规水电机组和抽水蓄能机组设计制造能力、金属结构设备制造技术、高压输电技术等均处于世界领先水平。率先进入百万千瓦机组研发应用的无人区，实现了水电核心装备制造技术 。  水电建设为我国社会可持续发展提供了大量优质清洁能源，建国以来我国水电累计发电量约为 ，相当于替代标准煤 ，减少二氧化碳排放约 。同时，水电站的经济、社会、生态综合效益显著，在防洪、拦沙、改善通航条件、水资源综合利用和河流治理、生态环境保护、带动地方经济发展等方面发挥了巨大作用，为护佑江河安澜、人民幸福提供有力保障。  我国水电行业积极服务国家发展战略，已具备投资、规划、设计、施工、制造及运营管理的全产业链能力，成为中国走向世界的一张名片。目前，中国水电国际业务遍及全球 ，参与建设的海外水电站约 ，总装机容量达到 ，占据海外  的水电建设市场份额。  结合国家科技重大专项和企业投入的重大基金支持，立足世界水电前沿，解决行业发展中的一系列重大科学技术问题，逐步转化为技术标准，形成了比较完善的水电技术及标准体系。 截至2019年底，我国已、在建超过100万千瓦以上的大型水电站共计 ，其中常规水电 、装机容量 ，抽水蓄能电站 ，装机容量 。                    截至2019年底，在我国排名前十的已、在建水电工程分别是 等。各电站基本情况分述如下。 序号     电站     流域     装机容量 （万千瓦）     年发电量 （亿千瓦时）          1     三峡     长江上游     2250     882          2     白鹤滩     金沙江     1600     624          3     溪洛渡     金沙江     1260     620          4     乌东德     金沙江     1020     389          5     向家坝     金沙江     600     307          6     糯扎渡     澜沧江     585     239          7     龙滩     红水河     490     157          8     锦屏二级     雅砻江     480     242          9     小湾     澜沧江     420     190          10     拉西瓦     黄河上游     420     102          合计     9125     3752        ▲十大水电站基本情况一览表 三峡工程——世界第一兴建三峡工程、治理长江水患是中华民族的百年梦想。1919年，孙中山先生就提出了开发三峡的宏伟设想。新中国成立后，毛泽东等历届党和国家领导人高度重视和关心三峡工程论证工作。在历经半个世纪的勘测设计、规划论证后，1992年4月全国人大通过《关于兴建长江三峡工程的决议》。 三峡工程是 ，主要由枢纽工程、移民工程及输变电工程三大部分组成。三峡工程是 ，具有 、 、 、 等巨大的综合效益。 三峡工程坝址地处长江干流西陵峡河段、湖北省宜昌市三斗坪镇，控制流域面积约 。枢纽工程为Ⅰ等工程，由拦河大坝、电站建筑物、通航建筑物、茅坪溪防护工程等组成。拦河大坝为混凝土重力坝，坝轴线全长 ，坝顶高程 ，最大坝高 ，主要由泄洪坝段、左右岸厂房坝段和非溢流坝段等组成。 水库正常蓄水位 、相应库容 ；汛期防洪限制水位 ，防洪库容 。电站建筑物由坝后式电站、地下电站和电源电站组成。坝后式电站安装 ，装机容量 ；地下电站安装 ，装机容量 ；电源电站安装 ，装机容量 。  三峡枢纽工程从1993年1月开始施工准备，至2008年10月全部机组投产发电。2019年，长江三峡枢纽工程获得国家科学技术进步奖特等奖。 白鹤滩水电站——世界第二白鹤滩水电站是金沙江下游河段四个水电梯级的第二个梯级，以 为主，兼有 、 、 和 等综合效益。 坝址位于四川省宁南县和云南省巧家县境内，距上游乌东德水电站约182公里，距下游溪洛渡水电站195公里。坝址控制流域面积 ，多年平均流量 。水库正常蓄水位 ，总库容 。  工程属一等大（1）型工程，枢纽工程主要由混凝土双曲拱坝、泄洪消能建筑物及左右岸输水发电系统等组成，最大坝高 。 白鹤滩电站已于2016年获得核准，预计2021年首批机组发电，2022年可以全部机组投产发电。电站建成后，将仅次于三峡工程成为我国第二大水电站。 溪洛渡水电站——世界第四溪洛渡水电站位于四川省雷波县和云南省永善县交界的金沙江下游河道上，是金沙江下游河段规划的第3个梯级。溪洛渡水电站开发任务以 为主，兼顾 ，此外，还有 、 及 等综合利用效益。 水库正常蓄水位 ，总库容 ，调节库容 ，具有 能力。  溪洛渡水电站枢纽工程由混凝土拱坝、坝身泄水孔口（7个表孔和8个深孔）和左、右岸各两条泄洪洞，左、右岸各安装9台机组的地下引水发电系统等组成。拱坝最大坝高 。 溪洛渡水电站于2005年12月核准开工，2013年7月首台机组投产，2014年6月18台机组全部投产。2016年，溪洛渡水电站荣获素有国际工程咨询领域“诺贝尔奖”之称的“菲迪克工程项目杰出奖”。 乌东德水电站——世界第七乌东德水电站是金沙江下游（攀枝花市至宜宾市）水电规划四个梯级中的第一个梯级，坝址位于云南省禄劝县和四川省会东县交界的金沙江干流上，上游距攀枝花市约214公里（河道里程），下游距白鹤滩水电站约182公里。电站的开发任务是以 为主，兼顾 、 和 。电站坝址控制流域面积 ，多年平均流量 ，多年平均径流量 。  水库正常蓄水位 ，死水位 ，校核洪水位 ，水库总库容 ，调节库容 ，具有 性能。枢纽工程由挡水建筑物、泄水建筑物、两岸引水发电系统等组成。挡水建筑物为混凝土双曲拱坝，坝顶高程 ，最大坝高 ，坝顶弧长 。 乌东德电站已于2015年获得核准，2020年首批机组发电，预计2021年可以实现全部机组投产。 向家坝水电站向家坝水电站位于四川省宜宾县和云南省水富县交界的金沙江上，系金沙江下游河段水电规划四级开发方式的最下游梯级电站，上游为溪洛渡水电站。坝址距四川省宜宾市约33公里，距云南省水富县城约1.5公里。 工程的开发任务以 为主，同时 ，兼顾 、 ，并有 和 等作用。  水库正常蓄水位 ，死水位 ，总库容 ，为 水库。 工程枢纽主要由挡水建筑物、泄洪消能建筑物、冲排沙建筑物、左岸坝后引水发电系统、右岸地下引水发电系统、通航建筑物及灌溉取水口等组成。其中拦河大坝为混凝土重力坝，电站厂房分列两岸布置，泄洪建筑物位于河床中部略靠右侧，一级垂直升船机位于左岸坝后厂房左侧，左岸灌溉取水口位于左岸岸坡坝段，右岸灌溉取水口位于右岸地下厂房进水口右侧，冲沙孔和排沙洞分别设在升船机坝段的左侧及右岸地下厂房的进水口下部。拦河大坝最大坝高 。 向家坝水电站于2006年11月核准开工，2012年11月首台机组投产，2014年7月8台机组全部投产。 糯扎渡水电站糯扎渡水电站位于云南省普洱市思茅区和澜沧拉祜族自治县境内，是澜沧江中下游河段规划开发的第五个梯级电站，上、下游分别为已建的大朝山水电站和景洪水电站。 工程开发任务以 为主，兼顾 任务，并有 、 等综合利用效益。水库正常蓄水位 ，汛期限制水位 ，死水位 ，总库容 ，调节库容 ，具有 能力。  枢纽工程由砾石土心墙堆石坝、左岸岸边开敞式溢洪道及消力塘、左右岸各一条泄洪洞、左岸地下引水发电系统及地面副厂房、出线场、下游护岸工程等组成。 糯扎渡水电站于2011年3月核准开工，2012年9月首台机组投产，2014年3月9台机组全部投产。 龙滩水电站龙滩水电站位于红水河、广西自治区天峨县县城上游15公里。工程开发的任务是以 为主，兼顾 、 等综合利用。坝址控制流域面积 ，占红水河流域面积的 。工程分两期开发，按正常蓄水位400米设计，一期工程按正常蓄水位375米建设。 一期工程正常蓄水位 时，总库容 ，调节库容 ，为 水库， 。二期正常蓄水位 时，总库容 ，调节库容 ，为 水库， 。 龙滩水电站枢纽工程由挡水、泄水、引水发电系统及通航建筑物等组成。枢纽布置方案为拦河大坝坝身泄洪，左岸布置引水发电系统，右岸布置通航建筑物。拦河大坝为碾压混凝土重力坝，一期坝顶高程 ，最大坝高 ，坝顶长 ；二期坝顶高程 ，最大坝高 ，坝顶长 米。 为便于大坝与岸坡连接和电站进水口布置，两岸挡水坝段均向上游折转，形成折线型重力坝。泄洪建筑物布置在河床坝段，由7个表孔和2个底孔组成。 龙滩水电站一期工程已于2001年7月开工建设，2007年6月首台机组投产，2009年底7台机组全部投产。龙滩水电站二期还未建设。 锦屏二级水电站锦屏二级水电站工程位于四川省凉山彝族自治州木里、盐源、冕宁三县交界处的雅砻江干流锦屏大河湾上，上接锦屏一级水电站，下邻官地水电站。工程开发任务为 ，利用雅砻江卡拉至江口下游河段150公里长大河湾的天然落差，通过长约 的引水隧洞，获得水头约 ，为低闸、长隧洞、大容量引水式电站，是雅砻江上水头最高、装机规模最大的水电站。  枢纽工程主要由首部闸坝、引水系统、地下厂房及尾水系统、排水洞等建筑物组成。首部拦河闸坝位于雅砻江锦屏大河湾西端的猫猫滩，最大坝高 ；引水系统采用“四洞八机”布置，进水口位于闸址上游2.9公里处的景峰桥；引水洞线共4条，自景峰桥至大水沟，横穿锦屏山，隧洞沿线上覆岩体一般埋深 ，最大埋深约为 ，具有埋深大、洞线长、洞径大的特点；上游调压室位于引水隧洞末端，采用差动式加扩大上室型式；压力管道采用单管单机供水方式。 锦屏二级水电站于2006年12月核准开工，2012年12月首台机组投产，2014年11月8台机组全部投产发电。 小湾水电站小湾水电站位于云南省大理白族自治州南涧县与临沧市凤庆县交界的澜沧江中游河段，系澜沧江中下游河段规划八个梯级的第二级，上接功果桥水电站，下接漫湾水电站；坝址位于左岸主要支流黑惠江交汇点下游1.5公里处。 小湾水电站水库校核水位 ，总库容 ；正常蓄水位 ，死水位 ，调节库容 ，是澜沧江中下游河段的龙头水库工程，具有 性能。工程以 为主，兼有 效益。  小湾水电站枢纽工程由高达 的双曲拱坝、坝身泄水孔口、下游水垫塘及二道坝等消能防护设施、左岸泄洪洞、右岸引水发电系统等组成。 小湾水电站已于2002年1月开工建设，2008年9月首台机组投产，2010年8月6台机组全部投产发电。 拉西瓦水电站拉西瓦水电站是黄河上游龙羊峡至青铜峡河段规划的大中型水电站中的第二个梯级电站，位于青海省贵德县与贵南县交界的黄河干流上，工程开发任务为发电。电站距上游龙羊峡水电站32.8公里，距下游李家峡水电站73公里，距青海省西宁市公路里程为134公里，距下游贵德县城25公里。 拉西瓦水电站是“西电东送”北通道的骨干电源点，也是西北电网750千伏网架的重要支撑电站。工程开发任务为 ，水库正常蓄水位 ，死水位为 ，总库容 ，调节库容 ，具有 能力。  拉西瓦水电站为一等大（Ⅰ）型工程，枢纽建筑物由混凝土双曲拱坝、坝身泄洪建筑物、坝后反拱水垫塘、右岸岸边进水口和地下引水发电系统组成。混凝土双曲拱坝坝顶高程 ，最大坝高 。 拉西瓦水电站已于2005年12月核准开工，2009年4月首台机组投产，2010年8月除4号机组尚未装机外，其余5台机组全部投产发电。目前，4号机组正在安装之中。 展望明天：从“十四五”规划看水电高质量发展 随着我国能源发展的主要任务由保障供应向更好满足人民日益增长的美好生活需要转变，水电将在能源转型发展和高质量发展中发挥“基石”作用，做出更大贡献。   。 ，十二大水电基地全面建成，并依托流域梯级水电建设规模化水风光互补综合能源基地，持续推进西南流域水电基地和综合能源基地开发建设。持续加快抽水蓄能电站建设，到2035年建成规模超过 。  ，流域水电的建设将实现生态环境友好、防洪体系完善、水资源高效利用、共享发展利益、航运高效通达、山川风光秀美、人水自然和谐的美好愿景。同时，继续深度参与国际可再生能源发展，积极提供中国方案和工程实践，为全球水电和高比例可再生能源发展贡献中国智慧。</t>
  </si>
  <si>
    <t>山河为证：中国十大水电工程的昨天今天和明天</t>
  </si>
  <si>
    <t>今年的7月16日 是世界首次核武器试验成功75周年 美国总统特朗普当天发文称， “这是一项伟业。” 并强调“美国的核力量在二战后有效维护了 全球的安全与稳定， 为美及其盟友提供了安全保障。” 然鹅，此番言论立即遭到 日本原子弹氢弹爆炸受害者团体协会的驳斥： “核武器只带来了破坏和灭绝， 是无法与人类共存的‘绝对恶’的武器。” “核威慑力并不能抑制战争， 废除核武器是守护人类唯一道路。” ▲日本《每日新闻》报道截图 尽管二战时期 美国在日本投下的两枚原子弹 惩罚了日本军国主义 但其带来的恐怖威力 也给日本民众造成了难以弥合的伤痛； 此后的冷战时期 美苏争霸形成的“核恐怖平衡” 令世人心有余悸。 也因此，多少年来 为阻止悲剧的再次上演， 联合国一直致力于构建核不扩散体系 并得到了多数国家的支持。 2009年4月，时任美国总统奥巴马 甚至提出了“无核世界”的倡议 (world without nuclear weapons) 并因此获得了诺贝尔和平奖 然而讽刺的是 观察美国近些年核武器发展动向， 我们不难发现， 作为对核军控负有特殊责任的核大国 美方实则朝着相反的方向渐行渐远。     当年，奥巴马总统虽然站在道义的制高点 给国际社会勾勒了一个美好愿景 但实际在核政策上与前两任总统如出一辙： 美国2010年发布的《核态势评估报告》 （Nuclear Posture Review） 虽然表明了削减核武器的决心：  “减弱核武器在美国安全战略中的作用” 但依然强调：美国要“加强地区威慑” （Strengthening regional deterrence） “维持一个安全、稳妥且有效的核武库” （Sustaining a safe, secure, and effective nuclear arsenal） 与此同时， 美国还花重金改造升级了核设施。 与奥巴马政府“以退为进”的策略不同 特朗普政府则是把“美国优先” “以实力求和平”的理念 在核领域体现得淋漓尽致 那就是夸大美国面临的威胁 追求绝对优势与绝对安全。 在2018版本的《核态势评估报告》中 美国重新强调核武器对国家安全的重要作用 提出会用核武器“慑止非核攻击” (non-nuclear attack) 今年4月  美国国防部发布了新版核威慑政策 申明将坚定推动核武器的现代化发展 确保其强大的核威慑能力 还强调了“三位一体”的核战略。 《核威慑：美国国防的基础和支撑》 “美国绝对需要推进核力量现代化进程。我们的战略力量是阻止核战争的关键威慑手段。确保核力量的强大、可靠、有效与随时可用，才能防止核战争的爆发。”---美国国防部长埃斯珀 美国“三位一体”核战略通过陆基、海基、空基核力量得以实现  除了强化核威慑能力 美国为应对其鼓噪的所谓“大国竞争” 还加速研发与部署战术核武器 （tactical nuclear weapon） 并不断推进核武器向小型化、智能化发展 对此 批评人士称： “该做法降低了核武器使用门槛。” ▲《路透社》今年2月份报道：美国防部证实美海军已部署低当量潜射核导弹，以遏制俄罗斯这样的对手     美国一边厉马秣兵 一边不断任性地废约退群 为进一步发展核力量进行“松绑”： 在相继退出《伊朗核问题全面协议》  《中导条约》《开放天空条约》等 重大国际安全协议和军控条约后 如外界所预测 6月22日，美俄双方就 《新削减战略武器条约》续约问题 （New START） 仍未达成共识 而这项旨在限制双方核武器数量的协议 被视为全球军控的最后一道“刹车器”。 此次谈判前 美国不仅对俄罗斯积极续约的态度表现冷淡 还抛出了所谓“中美俄三边军控谈判”的噱头 中国与俄罗斯对此提议均提出反对。 对此，负责国际安全与防扩散事务的 前助理国务卿Thomas Countryman称： “美方要求将其扩充为三方条约， 不是毒药，就是拖延战术。”  ▲美国的《今日军控》杂志记者Kington Reif在社交媒体上分享了Thomas Countryman的观点 而谈判当天 美方甚至在会场擅自摆出了中国国旗 自导自演了一场“甩锅”闹剧！ 对此，中国外交部军控司司长傅聪表示： “这一举动实在是太LOW。” ▲中国外交部军控司司长傅聪在社交媒体上对美方代表此举做出回应 此外，美方在续约谈判前还曾叫嚣 要讨论是否重启已暂停28年的核试验 《华盛顿邮报》援引分析人士的话警告称：  “美国若展开核试验 将会开启史无前例的核军备竞赛。”↓↓ 任性废约、退群、碰瓷中国、 对国际公约“合则用，不合则弃” 想尽一切办法谋求核霸权 这就是美国在核军控方面的所作所为 其结果是“全球核战略平衡被恶意打破。” 由此看来 特朗普所说的 “美国维护了全球安全和稳定”   至于其声称的 “美国核力量保障了盟友的安全”， 更是站不住脚。  因为美国在盟国部署了大量战术核武器 一旦发生核战争，这些国家必会首当其冲 而从更深层次分析 当今世界 各国安全相互关联、彼此影响 没有哪个国家能从失衡的安全格局中受益  换句话说 美国为了维护霸权、谋求“绝对优势”  为一己之私而践踏国际规则 必将把世界再次拖入核军备竞赛的泥潭！  冷战的教训  美国难道忘了？！    作者：陈路帆等</t>
  </si>
  <si>
    <t>双语bilingual | U.S.核霸权——全球安全与稳定的破坏者</t>
  </si>
  <si>
    <t>美国政府24日宣布放松对武装无人驾驶飞机的出口管控，旨在推动美国武装无人机占据国际市场。这一决定突破了美方自身发起的一项多边协议所设限制。 【自我松绑】 白宫发表声明说，总统唐纳德·特朗普决定调整美国武装无人机的出口限制，放松对时速不超过800公里的武装无人机的出口管控。 这类无人机包括美国通用原子能－航空系统公司生产的MQ-9“死神”无人机和诺思罗普—格鲁曼公司生产的“全球鹰”无人机。按照俄罗斯卫星通讯社的说法，MQ-9“死神”是美军最具杀伤力的无人机。 美国等7国1987年发起“导弹及其技术控制制度”协议，以期限制导弹和导弹技术扩散。按照这一35国签署的协议，航程和载荷超过一定标准的无人机应受到出口管控。 白宫声明说，导弹及其技术控制制度关于武装无人机的出口限制条件“已过时”，有碍美方向盟友和合作伙伴出口武装无人机，因而损害美国工业，妨碍美方强化海外威慑能力。 声明说，美方放松武装无人机出口管控将“提升合作伙伴的能力”并且有利于美方占据武装无人机国际市场，从而增强美国国家安全和“经济安全”。 美国助理国务卿克拉克·库珀24日在电话记者会上说，这一决定有望大幅增加美国军工企业的收入和就业岗位。 【“又一例证”】 路透社报道，放松武装无人机出口管控与美国军火商向政府施压有关，是特朗普政府向海外出售更多武器的举措之一。军控人士提出，美方放松出口武装无人机管制将加剧中东和南亚等地区的不稳定局势。 美国国会参议院外交关系委员会资深民主党籍议员鲍勃·梅嫩德斯发表声明说，特朗普政府这一决定“不计后果”，涉及一些属于美军最致命武器的无人机，削弱了“国际上对致命无人机的出口控制”。 特朗普政府奉行单边主义，“退群”成瘾，先后退出多个国际组织和协议，包括应对气候变化的《巴黎协定》、伊朗核问题全面协议和《中导条约》，在国内外广受批评。 美国智库史汀生中心武器专家蕾切尔·斯托尔说，放松武装无人机出口管控的决定将经济利益置于美国国家安全和外交政策之上，是“特朗普政府短视决定的又一例证”。（吴宝澍）（新华社专特稿）</t>
  </si>
  <si>
    <t>突破自签协议 美放松武装无人机出口限制</t>
  </si>
  <si>
    <t>■朱 强 黄志伟 盛夏时节，热浪袭人。一架架“敌机”呼啸而来，超低空突防后直扑地面防空指挥所。刚完成长途奔袭的第73集团军某旅官兵迅速架设火力网，一道道作战指令飞速传递，空气中弥漫着浓浓战味。 “虽早有预料，可没想到‘敌机’来得这么突然、出招这么狠，险些败下阵来。”据该旅旅长介绍，作为老对手的空军航空兵某部，在一次次地空对抗中杀招频出，尽管旅队官兵有多年对抗经验，但也丝毫不敢大意。 双方攻守态势几度变化，对抗焦灼、难分高下。战机连续快速机动，并释放强电磁干扰，防空雷达显示屏上一片“雪花”。上士姚海洋迅速判定干扰模式，不断调整雷达反干扰措施。 一场战斗刚刚结束，突袭又接踵而至。防空部队迅速捕捉目标，可“敌机”似乎有备而来，迅速调整飞行高度，并释放强电磁干扰，脱逃而去。 夜幕降临，突袭失败的航空兵某部并未罢手。茫茫夜空中，“敌机”编队快速向目标空域机动。交叉突击、超低空飞行、跃升倒转……高难度战术动作轮番上演。 经过前几次的较量，飞行员们开始尝试新的战法。雷达操作手姚海洋再次发现“敌机”，岂料却是对手的诱骗战术，“敌机”编队早已沿着电磁盲区，利用山谷地形作掩护，成功突破层层火力网。 复盘总结会上，双方讲评开门见山，一个个问题直击训练软肋。随后，战鹰腾空而起，再一次融入无边的夜色；雷达阵地天线飞转，防空利剑直指苍穹…… 战机掠过防空阵地。唐 乾摄   ■张 旭 解放军报记者 李怀坤 特约通讯员 薛维高 近日，第71集团军某旅与空军航空兵某部联合展开高强度对抗演练，侦察与反侦察、干扰与反干扰、锁定与反锁定轮番上演，各防空武器单元灵活组合，在真打实抗中查找能力短板。 据该旅领导介绍，以往防空演练，大都自己设置“敌情”，容易陷入“自我设计、自我检验、往复循环”的怪圈，与实战标准有不小差距。 一次联合演练中，“敌方”战机从不同方向展开攻击、释放强电磁干扰。平时训练成绩优异的某营官兵却因空情研判错误、目标分配不当导致惨败。 为此，他们主动联络空军航空兵某部，把空军指挥员、飞行员、领航员请进门，共商对抗方案。 从战备等级转进、远程机动、占领阵地到展开对抗，陆空双方一步一动紧贴实战完善方案，在多空域展开演练厮杀，每次双方都不留情面，在激烈对抗中不断提升作战能力。 “对手设危局、险局、难局，才能检验出我方作战能力的短板弱项。”该旅作训科参谋周峥告诉记者，这次陆空对抗训练，复杂电磁环境由空军航空兵某部布设，对方启用了机载干扰设备、干扰弹等多种干扰手段。双方交手第一个回合就陷入胶着状态，打得难解难分…… 对抗演练一结束，陆空双方就坐在一起互揭短板，梳理出配置火力交叉空隙大、信息远距传输不稳定、近距低空搜索存在盲区等6类18个问题，力争实现打一仗进一步。</t>
  </si>
  <si>
    <t>地空攻防新招频出，陆军防空部队与空军航空兵对抗训练上演</t>
  </si>
  <si>
    <t>24日，巢湖舰对太原舰实施海上补给。钟魁润摄 7月24日，在亚丁湾某海域，随着综合补给舰巢湖舰先后对导弹驱逐舰太原舰、导弹护卫舰荆州舰实施海上补给，海军第35批护航编队3艘军舰全部完成物资补充。 在我驻吉布提保障基地协助下，编队依托国内物资筹措渠道，采取冷链技术组织物资前出。巢湖舰于7月22日至23日靠泊吉布提港码头，将商船从国内转运而来的数十吨食品等物资补给上舰。 “八一建军节到来之际，我们在吉布提补给上了来自祖国的新鲜蔬菜和水果，这是最暖心的节日礼物。”巢湖舰补给设备班长兼技师李小文与战友冒着烈日搬运物资。 针对此次补给，编队认真分析亚丁湾地区疫情形势，科学选择补给时间、地点和方式，对引水员上舰、入库路线等关键环节做到分区负责、定人定位，确保补给安全顺利。 据悉，编队自4月28日启航以来，连续奋战在护航线上，已完成12批25艘船舶的护航任务。视频制作：岳仁鸿、桂江波、杭辉 视频编辑：赵燕飞 来源 | 解放军报 记者丨江山、周光荣</t>
  </si>
  <si>
    <t>海军第35批护航编队完成首次国内物资补给</t>
  </si>
  <si>
    <t>海军第35批护航编队完成首次国内物资补给 本报亚丁湾7月24日电 江山、周光荣报道：7月24日，在亚丁湾某海域，随着综合补给舰巢湖舰先后对导弹驱逐舰太原舰、导弹护卫舰荆州舰实施海上补给，海军第35批护航编队3艘军舰全部完成物资补充。 在我驻吉布提保障基地协助下，编队依托国内物资筹措渠道，采取冷链技术组织物资前出。巢湖舰于7月22日至23日靠泊吉布提港码头，将商船从国内转运而来的数十吨食品等物资补给上舰。 “八一建军节到来之际，我们在吉布提补给上了来自祖国的新鲜蔬菜和水果，这是最暖心的节日礼物。”巢湖舰补给设备班长兼技师李小文与战友冒着烈日搬运物资。 针对此次补给，编队认真分析亚丁湾地区疫情形势，科学选择补给时间、地点和方式，对引水员上舰、入库路线等关键环节做到分区负责、定人定位，确保补给安全顺利。 据悉，编队自4月28日启航以来，连续奋战在护航线上，已完成12批25艘船舶的护航任务。</t>
  </si>
  <si>
    <t>当地时间昨晚，以色列对叙利亚首都大马士革进行空袭，叙利亚防空系统启动拦截。据叙利亚媒体报道称，共有7名叙政府军士兵在空袭中受伤。记者用手机记录下空袭和双方导弹在空中对峙的过程。（总台记者朱雪松）微博截图</t>
  </si>
  <si>
    <t>现场视频！央视记者手机拍摄以色列空袭叙利亚</t>
  </si>
  <si>
    <t>本报记者 张 晔 国家航天局日前宣布，计划于7月下旬到8月上旬择机实施中国首次火星探测任务(行星探测工程天问一号任务)。天问一号将实现火星环绕和着陆巡视，对火星开展全球性、综合性的环绕探测，并在火星表面开展区域巡视探测。 对于许多人来说，亿万千米外的火星既熟悉又神秘，许多科幻大片都以火星为背景拍摄，科学家也在设想让人类移民火星，但是关于火星是否有生命存在、外星人是否到访、火星的气候、辐射等环境以及火星与地球关系等，真真假假的传闻始终是网络的热门话题之一。 每过几年就有人宣称在卫星拍摄的照片中发现火星有生命存在的迹象，或是宣称火星是外星人的基地；在某网络社交平台上，还有消息说火星附近有一颗小恒星，一旦靠近地球其巨大辐射将对人类产生伤害；以及部分外媒报道说，8月份火星将非常靠近地球，届时夜空中将出现肉眼可见的两个月亮……记者带着这些问题采访了中国科学院紫金山天文台季江徽研究员。 假 照片显示火星表面惊现人骨 真 现阶段火星环境并不适合人类生存 火星曾被认为是太阳系中最有可能存在地外生命的行星。 6月16日，据外媒报道，近期一张关于火星表面的照片突然出现在网上，并有人称在照片上发现了一块人骨，有人以此宣称火星曾有生命出现。 在此之前，美国俄亥俄州的一位科学家声称，他找到了可以证明火星上存在“昆虫或爬行类”生命的照片证据。但其他研究人员认为，和以往的那些所谓“发现”一样，这些根本就不是什么生命。 “生命需要一个很复杂的系统才能生存，以地球为样本，少不了宜居的环境、液态水、大气、磁场、能源等。”季江徽告诉记者，火星与地球一样，都处于太阳系的宜居带内(金星到火星之间)，也就是说距离太阳不远不近的位置。 从比较行星学来看，火星与地球相比，某些地方是十分类似的，比如与太阳的距离，火星稍远一些，相距1.52个天文单位；大小相近，火星直径约是地球的一半；自转周期与地球几乎相同，平均一个火星日为24小时39分多，人类感受的一天几乎没有变化；火星自转轴倾角为25.19度，与地球的相近，因此火星也有“寒来暑往，秋收冬藏”四季更迭，只是季节长度约为两倍。 “但是，火星环境也有其严酷的一面，不利于人类生存。”季江徽说，一是火星大气稀薄，密度只有地球的大约1%，大气稀薄带来的后果是很难形成温室效应，导致火星温度低，地表平均温度为零下55℃，而且大气中水分子逃逸到外太空，从而使火星越来越干燥。 此外，寻找人类生存所需的氧气和液态水也是重大挑战。季江徽告诉记者，火星大气主要成分为二氧化碳(95.3%)，氧气含量极低，约为0.15%；而地表类似于荒漠，2019年10月，美国“好奇”号火星车发现火星曾存在盐水湖，但是目前还未发现稳定的液态水。通过“火星快车”号遥感探测表明，火星地表之下存在着液态湖泊。 “我们不能否认火星没有生命，也不能回答火星过去有没有生命，更不能回答地球的生命是否来自于火星，但是从目前的科学研究来看，现阶段火星是不适合人类生存的。”季江徽说道。 假 火星附近小恒星辐射爆发 真 火星只有两颗卫星不可能产生巨大辐射 近日，一条关于“火星的小恒星将靠近地球，产生巨大辐射后可能造成人身伤亡，一定要关闭手机”的消息在一些社交平台传播。 “太阳系目前只发现一颗恒星，那就是太阳，所有行星都围绕着太阳公转。”在季江徽看来，这是一条很低级的谣言。 他告诉记者，火星与地球非常近，如果火星附近存在一颗小恒星，那也就是相当于这个小恒星也存在于地球附近，无需等它靠近，地球已经能感受到双恒星对地球带来的影响。 双恒星或多恒星系统在宇宙中并不少见。距离太阳系最近的恒星系统，半人马座α星(南门二)就是一个三星系统，其中半人马座α星A和半人马座α星B组成双星，在距离AB双星13000个天文单位处有一颗红矮星：半人马座α星C，又名比邻星，离我们太阳系约4.2光年。 “双恒星系统对行星影响非常大，甚至是非常危险的。”季江徽介绍说，前几年非常火的一部科幻电影《星际穿越》，男主人公驾驶的飞船经过黑洞时，被巨大的潮汐力撕扯变得粉碎。双恒星之间也会有强烈的潮汐力，如果行星靠的很近，不仅会让行星发生形变，行星的大气也会被撕扯、剥离，所以行星距离双恒星太近也不可能有液态水存在于星球表面。 如果谣言说的是火星的卫星，这个卫星是真实存在的。目前已发现火星有两个天然卫星：火卫一和火卫二。这两颗卫星形状不规则，科学家推测它们可能是被火星俘获的小行星。 但火星卫星不可能产生巨大的辐射，也不可能影响到地球的手机通讯。目前，已知太阳的耀斑爆发会对地球电力和通讯系统造成严重影响。 1859年，天文学家理查德·卡林顿在观察太阳时，第一次观测到太阳耀斑。在此后大约18小时，地球上出现了有记录以来最大的地磁风暴：世界各地都观测到极光，其亮度甚至可以阅读报纸；而电报机会在断开连接的情况下，因为感应电流引起震动。 如果今天发生这样的事件，大量电力和电子基础设施将遭受毁灭性的影响，造成损失可能高达数万亿美元。 假 8月火星靠近地球将现“双月”奇观 真 火星“大冲”常有，亮度难比月亮 据外媒报道，近期网上有消息称，8月28日，火星将非常靠近地球，届时夜空中将出现肉眼可见的两个月亮。据称，如果错过机会，人们要再等2287年，才能再看见这个天文奇观。 其实，这则消息是每年8月就会在互联网上流传的假消息。 “火星非常靠近地球的现象在天文学中称为‘冲’，每隔大约26个月，都是火星距离地球较近的时候。”季江徽说。 冲日是火星在绕着太阳公转的过程中，运行到与地球、太阳几乎成一条直线的状态。此时，地球恰好居于太阳和火星之间。 火星到地球的距离近距离约为5500万千米，最远距离则超过4亿千米。两者之间的近距离出现的频率大约每15年出现一次。2003年的8月28日，火星与地球的距离仅为约5576万千米，是6万年来最近的一次。 2018年火星大冲时，和平时相比，在夜晚肉眼看火星时会觉得火星亮了一些，因此就出现了火星像第二个月亮的说法。2020年10月13日的火星冲日，火星和地球最近时不到6300万千米，虽比不上2018年的火星大冲，这已经算是非常接近了。 但季江徽指出，火星在空中肉眼可见的大小不可能像月球一样。如果是这样，考虑到地球、火星及月球之间的引力，人类就可能面临大麻烦。 一般来说，火星和地球距离近的年份是最适合发射飞船探测火星和在地面对火星观测的时机。因此，我国天问一号也选择7月下旬到8月上旬间发射。</t>
  </si>
  <si>
    <t>火星又要“火”了，这些真真假假你搞清楚了吗？</t>
  </si>
  <si>
    <t>新导弹护卫舰入列 菲海军摆脱“老爷”级舰队名头   本报记者 张 强 近日，菲律宾首艘导弹护卫舰“何塞·黎刹”号正式入列海军。据菲律宾海军声明，“何塞·黎刹”号护卫舰最大航速25节，续航里程可达4500海里，是菲律宾史上第一艘具备导弹攻击能力的护卫舰，并装备了导弹系统和众多武器，可执行防空、反舰和反潜等作战任务。第二艘同级护卫舰将于半年之后交付。 对此，军事科普作家陈光文表示：“‘何塞·黎刹’号导弹护卫舰总体水平与东南亚其他国家的轻型护卫舰相当。特别是该舰的武备相比菲律宾海军现有的战舰来说，现代化程度有了极大提升，其中SSM-700K反舰导弹是菲海军装备的首款远程反舰导弹，导弹最大射程180千米，将大幅提升菲海军的反舰能力。它的服役对菲律宾海军来说可谓是历史性突破，这标志着菲律宾海军正式摆脱了装备陈旧的状态。” 为第一艘现代化的王牌战舰 2016年9月，菲律宾与韩国现代重工签约建造两艘“何塞·黎刹”级护卫舰，耗资180亿比索(约合3.6亿美元)。这两艘导弹护卫舰均由现代重工负责建造，其中“何塞·黎刹”号护卫舰为首舰。 公开资料显示，“何塞·黎刹”号全长107米，人员编制110人，采用四台柴油发动机组成的全柴动力，最大航速为25节，巡航速度15节，海上持续巡航能力为30天。其姐妹舰“安东尼奥·卢纳”号于2019年11月下水，目前还在舾装中。 陈光文介绍，“何塞·黎刹”级轻型护卫舰采用了隐身设计，并配备了现代化搜索雷达、声呐系统和指挥系统，配备的武器装备包括76毫米口径速射舰炮、SMASH 30毫米自动武器站、可发射韩国制造的SSM-700K反舰导弹的发射架、法国“西北风”Simbad-RC双联装短程防空导弹系统、三联装324毫米鱼雷发射系统，另外还有8单元的CAMM近程防空导弹垂直发射系统，同时其可搭载一架AW-159反潜直升机。此外，该舰还装备了对抗导弹攻击的箔条和诱饵自卫系统。 需要指出的是，“何塞·黎刹”号是以现代重工HDF-2600型外销护卫舰为基础设计的。 “HDF-2600型外销护卫舰是韩国大邱级护卫舰的简化版。韩国自用的大邱级为3080吨，而为菲律宾制造的这艘护卫舰仅为2600吨。”陈光文表示，该舰与大邱级的区别主要是排水量缩小了近480吨，动力系统也不是韩国护卫舰的柴燃交替动力，所以最大航速也低5节。在武器装备上，除了反舰导弹和鱼雷之外，其他均是菲律宾指定的型号，而大邱级装备的是127毫米主炮，16单元韩国自研的K-SAAM导弹垂发系统。因此，两者的作战能力差距就比较明显了。 “综合来看，该舰可进行防空战、水面战、反潜战以及电子战，对于以二战‘老爷舰’武装起来的菲律宾海军来说，可谓是第一艘现代化的王牌战舰了。”陈光文表示。 创造了多个历史纪录 长期以来，菲律宾海军的装备情况并不尽如人意。在预算有限的情况下，菲海军以往建设的主要任务是应对反政府武装的“海上游击战”，是一支主要执行反叛乱且以岛屿作战为主的近岸海军。 “在上世纪90年代之后，由于菲律宾国防发展缺乏资金，使得菲律宾海军在很长一段时间内都只能继续接收‘西方友好国家’的二手舰船度日。主力护卫舰‘拉贾·胡马邦’号到退役时甚至是有着74年服役历史的‘三手船’，满载排水量仅有1650吨，整体水平可想而知。在美军撤走后，菲律宾海军也并无多大进步，其装备也仍是老旧舰艇为主，可以说是一支名副其实的‘老爷’级舰队。”陈光文介绍，菲律宾在阿基诺三世上台后，开始致力于引进一些较新的舰船以改善综合作战能力，但实际上得到的仍是美国海军半卖半送的“老爷”舰。 2011年，菲律宾海军得到了美国海岸警卫队退役的“汉密尔顿”级巡逻舰，排水量3250吨，第一艘被命名为“德尔毕拉尔”号，舰艏编号“PF-15”，菲律宾海军将其称为护卫舰，这也是菲律宾海军自建军以来所拥有的最先进、吨位最大军舰。随后，菲律宾还获得了另外两艘“汉密尔顿”级巡逻舰，分别为PF-16“阿尔卡拉斯”号和PF-17“波尼法西奥”号。 “不过该级舰并不是军舰，只是美国海岸警备队退役的巡防舰，相当于中国的海监船，最大武器就是一门76毫米舰炮和2门25毫米速射炮，根本无力执行现代海战任务。虽然该级舰仍然没有装备现代化的导弹和鱼雷，且平均舰龄已经达到50年左右，但仍然大幅提升了菲律宾海军的作战能力。”陈光文说。 正因如此，“何塞·黎刹”号的服役为菲律宾创造了多个历史纪录——菲律宾的第一艘导弹护卫舰，菲律宾第一次拥有舰对舰导弹和舰对空导弹，同时让菲律宾时隔20年后重新拥有了鱼雷武器。 海上整体实力仍然有限 “由于国力并不是很强，菲律宾很难拿出经费来采购新型现代化战舰。但阿基诺三世在2016年下台时，已决定从国外订购新型护卫舰，以‘维护海洋主权’。”陈光文介绍，从最经济的角度出发，菲律宾从韩国定购了两艘简化型轻型护卫舰。该舰总体水平与东南亚其他国家的轻型护卫舰相当，但该舰的武器装备相比菲律宾海军现有的战舰来说，就现代化多了。 “除水面战舰外，菲律宾海军也在谋求拥有水下作战力量。”陈光文介绍，2018年8月，菲律宾与俄罗斯达成备忘录草案，俄罗斯将为菲律宾建立潜艇部队提供协助。菲律宾表示出了对俄罗斯636.3型阿尔罗萨级潜艇的兴趣。该型潜艇是“基洛”级潜艇的改进型，虽然没有AIP系统但总体性能不错，且价格适中。 虽然近几年来菲律宾海军的现代化进程速度很快，技术装备水平略有提升，并已发展为兵种配置上较为齐全的一支近岸海军，但其整体实力仍然有限。“应该指出，即便菲律宾海军完成现代化进程，但限于其规模，其作战能力仍属一般。”陈光文说。 记者注意到，菲律宾空军近日发表声明，其从以色列采购的6架“赫尔墨斯”-900中高度、长航时无人机有望于今年完成交付。据称，这种无人机可很好地担负巡逻菲律宾漫长海岸线的任务。如今，“何塞·黎刹”号护卫舰又入列菲律宾海军。从某种意义上，菲律宾军队在其海上方向的作战和防御有了更多的手段和选择余地。 对此，陈光文表示，两艘“何塞·黎刹”级护卫舰服役后，将大幅提升菲律宾海军维护菲律宾群岛主权的能力。从战术上来讲，两艘具有一定作战能力的护卫舰，可以为菲律宾海军提供一定的威慑能力，而且该舰与“赫尔墨斯”-900无人机配合，可以让菲律宾海军在维护海洋权益时，不但主动性得到增强，还可在维护自身的海域权益时，提供更大范围的作战、巡逻、情报搜集、监视和侦察能力。 “而且，如果‘何塞·黎刹’号这次能如期参加美国组织的‘环太军演’-2020联合军事演习，对于菲律宾来说不但是一个新的历史开端，而且还能从中学习到先进的海战战术，从而为菲律宾海军培养一批能够熟练使用和管理现代海军舰艇管理与技术的军官、水手和机械师，以适应未来的菲律宾海军发展规划。”陈光文说。</t>
  </si>
  <si>
    <t>新导弹护卫舰入列 菲海军摆脱“老爷”级舰队名头</t>
  </si>
  <si>
    <t>近期，我国多地汛情告急数万子弟兵驰援抗洪一线其中，有许多“00后”的身影在父母眼里，他们是孩子穿上军装，他们就是战士肩上扛着保卫人民的责任他们用坚守宣誓“00后”的肩膀，扛得住18岁、19岁、20岁……他们的脸庞还很稚嫩神情却无比坚定洪魔肆虐，挺身而出他们知道，自己肩上扛的是人民的期望与信任年轻有力的肩膀扛起一袋袋沙袋再苦再累，他们咬牙坚守被泥水淋湿的肩膀让人安心，却又心疼抗洪堤坝上跃动着迷彩身影是我们的钢铁长城致敬奋战在抗洪一线的“00后”战士心疼，因为你们这样年轻信任，因为你们如此坚定看到你们，我们坚信：“00后”的肩膀，扛得住！</t>
  </si>
  <si>
    <t>“00后”的肩膀，扛得住！</t>
  </si>
  <si>
    <t>新华社合肥7月18日电 题：“再战无为”：第72集团军某旅抗洪官兵感受“变”与“不变” 新华社记者刘小红、汪海月 7月16日，安徽省无为市刘渡镇某处民房前，运送泥土的机械车不断轰隆而过；屋后，战士刘素飞和战友把运来的泥土迅速装入沙袋构筑子堤，阻挡不断上涨的江水。 对刘素飞来说，这样的场景再熟悉不过。4年前，他所在的第72集团军某旅在无为市奋战近20天，抗洪抢险。4年后，他们闻“汛”而动，再次来到无为市——这座处在长江和巢湖“夹击”之中的江边之城。 “由于长江主干流水位持续走高，13日下午我们400多人赶赴无为市，兵分四路在沿江四镇抗洪抢险。”二营营长付海说。 这些日子，官兵们在无为长江大堤的外护圩上加筑子堤，沿着堤防固定滑坡、排除渗漏、围堵管涌，再次和洪水进行日以继夜的战斗。 “变”，是社会经济发展变化大，抗洪抢险难题少了。 在官兵眼里，4年后再返无为市，面对同样凶险的洪水，设备更加先进，防洪通道更加通畅。“无论是机械设备还是物资保障都有了长足的进步。”官兵们说。 “如今的路况更好，挖掘机可以抵近大坝，将运来的沙袋抬升到大堤上，减少了人力肩扛背上坝。同时投入了更多机械设备挖取运送沙土，提高了加筑堤防的效率，更减少了体力消耗。”刘素飞说，地方政府还给封堵管涌的队伍搭配了技术员，给予技术指导。 据无为市姚沟镇党委书记汪平所介绍，2016年后，当地对防汛通道进行优先修缮，保证抢险的物资能顺利送到。“总结了2016年抗洪经验，我们不希望战士再打疲劳战。”汪平所说。 在官兵眼里，再到无为市，这里发展变化很大，马路更宽，绿化更好，高楼更多。“这也让我们肩上的责任更重。身系群众安危，我们抗洪丝毫不敢懈怠。”刘素飞说。 “不变”，是军爱民的感情不变，民拥军的热情不减。 前几天，因为紧急抢险需要从一块农田取沙土，而农田里群众的玉米已经接近成熟。奋战了一整天、刚从江堤上换班休息的该旅二营部分官兵，二话不说，突击抢收玉米，减少群众损失。 17日早晨，该旅“许昌连”官兵看到一位老奶奶滑倒在自家门前，官兵们迅速送她就医，又送回家。为防止再次滑倒，细心的官兵运来砂石，对她家门前的小路进行防滑处理。 抢险救灾休息间隙，帮群众干活，给孤寡老人送生活物资……众多类似这样的事，掰着指头也数不完。 在防汛形势最严峻的地方——无为市，市政府和群众更是视该旅官兵为亲人。 官兵们救灾体力消耗大，群众生怕亲人们饿着，纷纷送来方便面、面包、香肠、饼干等方便食品。 连续降雨，官兵们又大多抗洪涉水作业，衣服难干，因紧急驰援，官兵携带衣物有限。群众“洞察秋毫”，送来了甩干机、紫外线烘干机、内衣、毛巾、晾衣架等生活物品，就连洗漱包、花露水也细心准备了。 远方的亲人回家了，让他们再尝尝“家乡”的特产。无为市工商联和市建材家具行业协会联合爱心人士、企业家刘勇，采购一批本地特产“无为板鸭”，送到所有抗洪官兵手中。“能为子弟兵做点事我感到十分自豪！”刘勇说。 “物已非，但人未变。不管是四年前还是四年后，无为市人民和官兵的情更深、谊更浓。”无为市委常委、宣传部长陈红琴说。 “我们刚到村子里，就有村民送来家里煮的鸡蛋和自家菜园里刚摘的青菜，还有小朋友用攒的零花钱买来糖果送给我们。”在姚渡镇抢险的战士唐超说，登记慰问品的清单上已经有了长长的名单，有的物品上还贴着慰问卡片。 “再回到这里，我们能感受到百姓对我们真挚的感情，我们想为他们做点事，他们也想为我们做点事，这份初衷和情感一直未变。”旅政委解登春说。</t>
  </si>
  <si>
    <t>“再战无为”：第72集团军某旅抗洪官兵感受“变”与“不变”</t>
  </si>
  <si>
    <t>太原舰舰载直升机紧急起飞，进行空中巡逻警戒。江山 摄当地时间7月17日3时，随着俄罗斯籍商船“拉达”号安全抵达亚丁湾西部解护点，海军第35批护航编队顺利完成第1319批船舶护航任务。由于此次会合点风浪较大，2艘被护商船相距较远，编队根据海区气象变化和被护船舶的实际情况，安排荆州舰、太原舰分别对被护商船俄罗斯籍“拉达”号和巴拿马籍“海澜之旅”号采取“一对一”的方式实施伴随护航。鉴于近期亚丁湾、索马里海域海况和海盗活动形势，编队加强与被护船舶的沟通联络，在商船集结、通过复杂海区等特殊时段组织直升机空中巡逻，并适时对被护船舶实施延伸护航。经过两天的航行，当地时间7月16日23时，太原舰顺利将“海澜之旅”号护送至安全海域解护。4小时后，荆州舰也将“拉达”号送抵解护点。中国海军护航编队安全、高效、贴心的护航服务，受到被护商船的称赞。来源 | 解放军报</t>
  </si>
  <si>
    <t>海军第35批护航编队顺利完成第1319批船舶护航任务</t>
  </si>
  <si>
    <t>太原舰舰载直升机紧急起飞，进行空中巡逻警戒。 江 山摄 解放军报亚丁湾7月17日电 江山报道：当地时间7月17日3时，随着俄罗斯籍商船“拉达”号安全抵达亚丁湾西部解护点，海军第35批护航编队顺利完成第1319批船舶护航任务。 由于此次会合点风浪较大，2艘被护商船相距较远，编队根据海区气象变化和被护船舶的实际情况，安排荆州舰、太原舰分别对被护商船俄罗斯籍“拉达”号和巴拿马籍“海澜之旅”号采取“一对一”的方式实施伴随护航。 鉴于近期亚丁湾、索马里海域海况和海盗活动形势，编队加强与被护船舶的沟通联络，在商船集结、通过复杂海区等特殊时段组织直升机空中巡逻，并适时对被护船舶实施延伸护航。 经过两天的航行，当地时间7月16日23时，太原舰顺利将“海澜之旅”号护送至安全海域解护。4小时后，荆州舰也将“拉达”号送抵解护点。中国海军护航编队安全、高效、贴心的护航服务，受到被护商船的称赞。</t>
  </si>
  <si>
    <t>为防止新冠疫情传播，日本对120多个国家和地区实行入境限制，其中也包括美国，但却拦不住驻日美军……确诊美军人员谎报行程 日本防卫大臣强硬表态14日，病毒检测结果显示，又有3名驻日美军人员感染新冠病毒。据日媒报道，这3人都是美军岩国基地相关人员，12日由美国入境日本。他们在羽田机场接受检测时申报称，“不使用公共交通工具，将租车出行”。日本政府随即紧急寻找同一航班中的疑似密切接触者，并要求他们接受新冠病毒检测。▲河野太郎资料图此事曝光后，日本舆论一片哗然。15日，日本内阁官房长官菅义伟对此表示：日防疫措施不适用美军冲绳县欲了解详情遭拒目前，从美国本土前往日本换防的人员，都在驻日美军基地附近的酒店内隔离。14日，日方人员对一家用于隔离美军人员的酒店进行了检查。美国在日本驻有大约5.5万名军人，超过一半部署在冲绳。据日媒报道，冲绳共有5处美军基地发现了新冠肺炎确诊患者，已有2处基地被封闭。河野太郎认为，驻日美军防疫措施有诸多问题，但他拒绝透露美方防疫漏洞详情。15日，驻冲绳美军宣布，基地内新确诊36名感染者，使得。有日本传染病医生表示，要控制疫情发展，仅仅有确诊人数这点信息是不够的，只会形成追着疫情跑的局面。▲玉城丹尼资料图此前，冲绳县知事玉城丹尼与美国海军陆战队第三远征军司令通话，难从美军获取疫情信息县知事呼吁修改日美协定针对驻日冲绳美军基地的新冠肺炎疫情蔓延问题，15日，日本防卫大臣河野太郎与冲绳县知事玉城丹尼在防卫省举行了会谈。▲驻日美军基地资料图玉城丹尼表示，冲绳方面从驻日美军处获得的信息非常有限。“由于反恐或保密等原因，我们很难从美国军方获得新冠病毒感染数据，或者相关人员以往的活动轨迹，以及采取适当措施所需的信息。”他亲手向河野太郎递交了一份申请书，希望日本政府敦促美国彻底做好入境美军新冠病毒检测等工作。另据日本共同社15日报道，玉城丹尼还要求停止从美国调派美军赴冲绳，并提供曾在基地外活动的美军感染者的行动信息。他还呼吁彻底修改《日美地位协定》，包括对美军的检疫工作适用日本国内法等。日本防卫大臣河野太郎表示将采取应对措施，防止疫情波及冲绳居民。</t>
  </si>
  <si>
    <t>驻日美军谎报行程、坐民航客机，然后……确诊了！</t>
  </si>
  <si>
    <t>据印度《经济时报》报道，印度政府已批准印度陆军紧急采购可部署在高海拔条件下的轻型坦克。消息人士称，允许重新引入轻型坦克对印度陆军来说将是一次重大装备升级，这些轻型坦克在中印边境地区可能将起到关键作用，与重型主战坦克相比，轻型坦克在高海拔条件下更加灵活。此次采购将在加勒万河谷冲突后印军进行紧急采购的节点下进行，以加强印军的防御能力。印媒声称，中国于4月下旬在中印边境实控线沿线部署了新型的15式轻型坦克。消息人士对印度《经济时报》说，印度陆军正在寻找能够空投或空运到前沿地区的坦克，以实现快速部署“遏制侵略”。与中国拥有连接边境的广泛公路网络不同，印度的基础设施仍在完善和升级中，尽管印度在战略性地点已经修建了前沿机场。印度政府在上周召开的一次重要会议上批准了一系列重大紧急采购事项，推出一款新的轻型坦克就是其中之一，此外，还包括采购产自以色列的新型巡飞弹、更多的苍鹭无人机、更多的西格·绍尔突击步枪、便携式地空导弹、长钉反坦克导弹和一系列弹药。但是，由于目前很少有国家生产轻型坦克，因此对于印度而言，紧急采购轻坦的可选范围非常有限。报道称，从中国采购显然不可能，虽然美国已经根据其“机动防护火力计划”着手研制了一款轻型坦克，但它目前还处于原型阶段。而俄罗斯则拥有可空运的2S25M轻型坦克（严格意义上来说，2S25M是一款坦克歼击车），与印军目前装备的T-72和T-90坦克具有共性。印度目前主要装备的T-72、T-90以及阿琼坦克都属于重型主战坦克，被认为更适合在平原地区作战。这些坦克也已被送往中印边境附近，但让它们在地形崎岖边境地区行进却是一个大问题。印媒称，印度过去曾使用过轻型坦克，这些轻型坦克曾参与过1947-48年的第一次印巴战争以及1962年的中印边界自卫反击战，随着世界各国转向建设重型装甲部队，这些轻型坦克最终被淘汰。</t>
  </si>
  <si>
    <t>对标解放军？印媒称印军将紧急采购轻型坦克，但从哪买是个难题</t>
  </si>
  <si>
    <t>据日本防卫省统合幕僚监部最新发布的消息，当地时间7月14日，两艘俄罗斯军舰出现在宗谷海峡附近海域，日本海上自卫队派出舰机对其实施跟踪监视。日本统合幕僚监部发布的资料称，14日下午4时许，海上自卫队余市防备队第1导弹艇队所属导弹艇“熊鹰”号和八户基地第2航空群所属P-3C海上训练机在宗谷海峡东北约350千米处海域发现向西南方向航行的两艘俄罗斯海军军舰，经识别分别为1艘“格里沙III”级小型护卫舰和1艘兵器运输舰。随后，经确认，两艘俄罗斯军舰穿越宗谷海峡西进，向日本海航行而去。根据日本统合幕僚监部统计的资料显示，这是进入7月份以来，首次有俄罗斯军舰出现在日本附近海域。俄罗斯军舰上一次出现在日本附近海域还是在6月21日，当时，两艘“毒蜘蛛III”级小型导弹艇穿越宗谷海峡向东航行而去。</t>
  </si>
  <si>
    <t>两艘俄罗斯军舰穿越宗谷海峡，遭日本海自舰机跟踪监视</t>
  </si>
  <si>
    <t>据台湾“中央社”报道，15日，台军“汉光36号”实兵实弹演习进行了多型导弹实弹射击，而剑龙级潜艇则在台湾东南海域发射德制SUT重型鱼雷，成功击沉靶舰。这也是时隔13年，台军再度进行鱼雷实弹试射。 台军方透露，在演习区域附近有热带性低气压影响，但上午在各项条件允许的情况下，剑龙级潜舰已成功发射德制SUT重型鱼雷，并顺利击沉由退役军舰改装成的靶舰。报道称，根据台军256战队队史馆“战雷验证命中目标成果表”记载， 2003年至2007年共5次鱼雷试射，其中2006年10月4日“汉光22号”演习在西南海域、2007年5月16日“汉光23号”演习在苏澳外海两次试射。 同日，台军沱江级巡逻舰发射“雄风-3”超音速反舰导弹，宁阳号护卫舰也发射鱼叉反舰导弹，均命中目标。 除海上演习外，台军也在屏东九鹏基地进行导弹实弹射击。据台防务部门统计，此次发射弹种除了雄二、雄三、鱼叉反舰导弹外，另有“标准-1”型、“天弓-1”型、“天弓-3”型、“爱国者-2”型防空导弹，其中“标准-1”导弹未命中靶标。</t>
  </si>
  <si>
    <t>台军昨日进行鱼雷、导弹射击演习，有美制防空导弹脱靶</t>
  </si>
  <si>
    <t>新华社喀土穆7月15日电(记者马意翀)中国第三批赴苏丹达尔富尔维和直升机分队15日在苏丹北达尔富尔州法希尔超级营地进行了一次全员全装防卫演练，以增强自身安全防护意识，应对外部冲突威胁。 当地时间15日8时30分，在我维和直升机分队所在地法希尔超级营地，随着防卫警报响起，一场营区防卫演练拉开帷幕。一时间，无人机紧急升空侦察，指挥所成员迅疾集合，快反分队荷枪实弹抵达战位。 苏丹北达尔富尔州部分地区近期局势趋于紧张。为有效应对外部冲突威胁，我维和直升机分队有针对性开展了此次全员全装防卫演练。 此次防卫演练持续近1个小时。我维和直升机分队以分队《外部安全威胁风险等级》中最紧急的红色预警为背景，按照指挥所、快反分队、支援分队、救护分队、预备队编组，设置了自救互救、医疗后送、装备护卫、协调支援等内容进行演练。各级指挥员还进行了现场讲评和复盘总结。 通过此次演练，我维和直升机分队安全防护意识得到增强，单兵作战素养得到锤炼，协同作战能力得到提升，为确保海外分队自身安全、顺利完成任务奠定了基础。</t>
  </si>
  <si>
    <t>中国赴苏丹维和直升机分队进行全员全装防卫演练</t>
  </si>
  <si>
    <t>7月12日，陆军第71集团军某合成旅从山东紧急驰援安徽，图为部队在机动途中。 李政 摄 中新网安徽安庆7月14日电 (李怀坤 赵戈亮 李政)从海训场转战抗洪一线，哪里有险情就冲锋在哪里，哪里有需要就出现在哪里。连日来，安徽多地持续强降雨，截至7月11日14时，长江安庆站水位18.05米，超过警戒水位1.35米，情况紧急。 7月13日，陆军第71集团军某合成旅第二批抗洪抢险官兵正在准备机动。 李政 摄 7月12日，正在山东进行濒海训练的陆军第71集团军某合成旅根据上级命令和地方灾情，迅速集结千余名官兵，采取摩托化行军的方式，连续行军10余个小时，奔赴安徽安庆市紧急驰援地方投入抢险救灾，执行外护圩加固、城区防洪机动等任务。 7月13日，陆军第71集团军某合成旅正在机动途中。 李政 摄 13日下午，部队刚刚进入宿营点，望江县华阳船闸附近的水位即将超过大堤高度，多处出现危险。陆军第71集团军某合成旅百名指战员闻讯而动，赶赴现场、勘察地形。眼看大量江水不断向堤外涌出，官兵们快速分组行动，挥锹铲土、扛起沙包、推车搬运，一场紧张的固堤战役展开。经过三小时的努力，他们在大堤上筑起一道子埂，险情初步控制，保证了安全。 7月13日，陆军第71集团军某合成旅官兵在一线进行抢险。 王剑锋 摄 7月13日，陆军第71集团军某合成旅官兵在一线进行抢险。 李政 摄 夜幕降临，暴雨倾盆而至，水面急剧增高，怀宁县洪铺镇皖河大堤西圩水位18.64米，达到1998年以来第二历史高峰。接到命令后，某合成旅近百名官兵迅速赶赴汛情突发地点。在抢筑子堤现场，因作业地点狭窄，大型机械无法靠近，沙袋只能由官兵肩扛转运。抢险官兵挥汗如雨，喊着整齐的号子，挥动着铁锹，飞快地装运沙土，筑堤固坝。 7月13日，陆军第71集团军某合成旅官兵在一线进行抢险。 王剑锋 摄 据悉，进入汛期以来，陆军第71集团军某合成旅高度关注辖区灾情，及时制定完善相关预案，加强战备值班，展开抗洪抢险和应急救援的针对性训练，并配齐所需器材和装备、预留兵力，确保遇有险情能够随时出动。(完)</t>
  </si>
  <si>
    <t>雨夜集结，千里机动：陆军第71集团军某合成旅紧急驰援地方抗洪抢险</t>
  </si>
  <si>
    <t>当地时间7月9日 105架战斗机大单获批 日本：航母准备中 美媒报道，这项军售计划包含63架F-35A和42架F-35B战机、110台美国公司生产的发动机等相关装备， ，完成合同签署、产品交付以及技术支持和培训等流程需耗时 。 美国国务院发表声明称，“协助日本发展并保持强大有效的自我防御能力对美国国家利益至关重要”，这项计划中的军售“不会改变该地区的基本军事平衡”。 报道称，如果这一采购能最终完成，  ，仅次于2010年沙特以294亿美元采购F-15SA战机及相关武器。 另据美媒报道，日本目前正在对“出云”号战舰进行升级改造，使其成为能够搭载固定翼战斗机的真正意义上的航母，  专家解读：美为军火商私利 不顾地区安定与和平 如果日本超百架F-35的采购计划最终完成，将对东北亚地区各国的军事安全产生怎样的影响？这项军售是否真如美国务院所说“不会改变该地区的基本军事平衡”？军事专家曹卫东认为，这显然是谎话。   美国通过向日本出售大量隐形战机，将会打破东北亚地区的空中军事力量格局。周边的国家必然引起警觉和不安，包括韩国、朝鲜等，还有俄罗斯，要么自己研发更多的隐形战机，要么就向美国购进战机。另外，美国向日本出售军火的利润非常可观，军火商就可以赚得盆满钵满。美国是为了一己私利，不顾地区安定与和平，不遗余力地推销自己的军火。   日本通过引进、使用、维修美国的F-35，还有为自己研发隐形战机打基础的目的。所以日本这次是不惜重金来大量购买。 “宙斯盾”导弹防御系统 在日本部署一波三折 最近，备受关注的美日之间军售部署还有“宙斯盾”。 “宙斯盾”是由美国洛克希德·马丁公司开发的陆上部署型导弹拦截系统。日本政府2017年决定引进两套“宙斯盾”系统，计划部署在 ， 。 日本防卫大臣河野太郎6月15日表示，考虑到技术和成本等因素，日本将停止部署“宙斯盾”。6月25日，河野太郎又表示，日本国家安全保障会议已经决定放弃在这两地部署“宙斯盾”的方案，并很难另选地点部署该系统。有分析认为，日本如果不向美国仔细说明，恐怕会对两国关系造成恶劣影响。 而7月1日，美媒援引消息人士的话报道， 理由是日本尚未取消与洛克希德·马丁公司签署的价值10亿美元的国防系统雷达合同。报道称，日本方面希望保留合同并对设备进行重新利用。日本正在研究来自美国政府的技术评估。这一评估建议使用其他地点部署导弹防御系统以消除安全隐患。比如，在海上平台或偏远的沿海地区安装导弹发射器，以消除助推器坠落到居民区的风险。 来源：国防军事频道《正午国防军事》</t>
  </si>
  <si>
    <t>美国要卖给日本105架战斗机！将成美国史上武器交易第二大单</t>
  </si>
  <si>
    <t>“揣着明白装糊涂”这是7月10日外交部发言人赵立坚给美方的评价中国早已表明立场无意所谓三边军控谈判而美方却极力要拉上中国究竟谁该严肃正视军控问题？看外交部军控司司长傅聪的阐述以及下面这组数据“用事实说话”在近日的中外媒体吹风会上，傅聪表示，7月6日，中国常驻联合国代表向联合国秘书长交存加入书。去年9月，美国总统特朗普宣布美方将撤销对此条约签署，为美方冗长的“退约清单”又添了一笔。美方的毁约退约行为并未到此为止，美方随后又宣布退出《开放天空条约》，并于近日终止了与世界卫生组织关系。近来，美方官员一再鼓噪中方参加美俄核裁军谈判，甚至在日前美俄双边战略安全对话期间摆拍中国国旗的照片并发至社交媒体，试图制造话题。中方就该问题再次阐明立场。傅聪重申，中国与美俄核武器数量完全不在一个量级，现阶段要求中方参加与美俄的核裁军谈判并不现实。根据瑞典斯德哥尔摩国际和平研究所及美国科学家联盟等知名智库的统计，美方在此前退出其他军控条约时，也一再玩弄这样的把戏。美方的真实目的是要摆脱一切可能的束缚，谋求对任何现实或假想对手的绝对军事优势。傅聪强调，中方不参加所谓的三边谈判，并不意味着中方拒绝参与国际核裁军努力。关于美国发布“2020年军控遵约报告”，傅聪表示，傅聪重点谈及《禁止生物武器公约》及美方相关举动。20年过去了，尽管国际社会一致呼吁谈判议定书，但美方始终阻挡谈判重启。傅聪说，这些实验室持续开展活动，其真实性质越来越引起各方的质疑。美方真的在全面遵守《禁止生物武器公约》吗？由于美方阻挠《公约》设立核查机制，这个问题始终无法得到解答。中方呼吁美方听取国际社会的呼吁，展示更大的透明度，不要继续阻挠核查议定书重启谈判。来源：外交部网站、CGTN</t>
  </si>
  <si>
    <t>5800枚核弹头，是中国的20倍！这笔账，建议美方算一算……</t>
  </si>
  <si>
    <t>新华社马尼拉7月10日电（记者袁梦晨 郑昕）以菲律宾民族英雄何塞·黎刹命名的菲首艘导弹护卫舰10日在苏比克港正式入列海军。 据菲律宾海军声明，“何塞·黎刹”号护卫舰最大航速25节，续航里程可达4500海里，是菲律宾史上第一艘具备导弹攻击能力的护卫舰，装备导弹系统和其他武器，可执行防空、反舰和反潜等作战任务。 据菲律宾媒体报道，菲律宾于2016年向韩国订购两艘排水量为2600吨的导弹护卫舰，共耗资180亿比索（约合3.6亿美元）。这两艘导弹护卫舰均由韩国现代重工业公司负责建造，其中“何塞·黎刹”号护卫舰为首舰。 菲律宾国防部长洛伦扎纳当天出席“何塞·黎刹”号护卫舰入列仪式时表示，韩国有望在半年之后将第二艘导弹护卫舰交付菲方。</t>
  </si>
  <si>
    <t>菲律宾首艘导弹护卫舰正式入列海军</t>
  </si>
  <si>
    <t>日前，人民海军微博发布了 实弹射击训练的现场视频宛如大片中的特技画面网友评论：  中国军人给你带来的 远远不止战机飞行的“高空眩晕”还有精准射击带来的动人心魄 来自武警北京总队机动某支队的狙击手王茂旭在  的情况下接连击发两枪第一枪激活炸药的引信第二枪射击打断引信阻止爆炸要达到每一次精准射击狙击手需要经历无数次的实践和考验  茫茫西北戈壁 第74集团军某旅 一场火箭弹精准射击考核正在进行 铁流滚滚，硝烟弥漫面对戈壁上随时扬起的风沙超过 的地表温度官兵们毫不畏惧依旧挥汗如雨、苦练精兵 连续障碍路驾驶、原地紧急掉头高速连续绕弯……沉重笨拙的车身在驾驶员的“神操作”下灵活地转弯、掉头这不是飙车大片而是比“武”现场 在原地掉头的课目中 官兵们用千斤顶 顶在底盘中心点上   连续障碍路驾驶选手们需要在 内快速通过5公里路程的炮弹坑、双边桥、涉水场等障碍          本文来源：解放军报</t>
  </si>
  <si>
    <t>“飞豹”空战大片来袭！投掷制导炸弹画面罕见曝光</t>
  </si>
  <si>
    <t>【实战实训！直击西藏军区某旅夜训场】近日，在海拔4000米的陌生地域，夜黑如墨，突然战车轰鸣、炮火四起，数十辆坦克兵分多路向“敌”发起猛烈攻击。装弹、准备、瞄准、击发，一发发枪炮弹直穿靶心，在茫茫夜色中闪耀，绽放不一样的烟火！#为人民军队点赞# （李松 叶徐滔 廖鑫 朱四海） ​​​​</t>
  </si>
  <si>
    <t>实战实训！直击西藏军区某旅夜训场</t>
  </si>
  <si>
    <t>央视新闻7月8日消息，7月6日，在宁波某军港码头，东部战区海军某作战支援舰支队官兵整齐列队，向“老兵”鄱阳湖舰告别。服役40多年来，它先后执行多次演习出访任务，是名副其实的“功勋舰艇”。 另据@央广军事 消息，7月7日，海军云台山舰、紫金山舰正式退出人民海军序列，南部战区海军某作战支援舰支队在湛江某军港举行隆重退役仪式，在庄严雄壮的军歌声中，云台山舰和紫金山舰军旗缓缓下降，标志着海军两艘国产第一代具有远洋意义的坦克登陆舰退出现役。 （原题为《海军鄱阳湖舰光荣退役》、《两艘登陆舰同日退役 向“沙场老将”致敬》）</t>
  </si>
  <si>
    <t>海军鄱阳湖舰、云台山舰、紫金山舰退役</t>
  </si>
  <si>
    <t>短短三周之内 美军在亚太地区 接连举行三次双航母演习 战略轰炸机也前来参加 此外，美媒还爆料 美军在太平洋岛礁升级基建 当地时间7月5日，美国空军发布消息，一架B-52战略轰炸机从位于路易斯安那州的巴克斯代尔空军基地出发，前往南海上空，与美海军“尼米兹”号和“里根”号两个航母打击群进行联合演练。 演练结束后，这架B-52战略轰炸机飞往关岛。据美军透露，  近期美军在亚太地区的活动出现新特征—— ，抵达任务空域后不落地直接返回。 7月4日， ，“尼米兹”号与“里根”号两艘航母及各自的随行军舰展开演练。至此，三周之内，美军在亚太地区已经进行了三次双航母演习。此前两次分别是6月21日“尼米兹”号与“罗斯福”号在西太平洋演练，6月28日“尼米兹”号与“里根”号在西太平洋演练。▲ “尼米兹”号航母据美国媒体统计，从2001年9月到2019年年底，美国在西太平洋地区一共只进行过5次双航母演练。除了双航母演练频繁，今年4月以来，美军已在阿拉斯加、关岛和夏威夷，以及日本横田基地和嘉手纳基地等多地演练“大象漫步”。 所谓“大象漫步”，指的是多架军机以最小间距首尾相连滑行，以便最短时间起飞最多架次。  美国一方面加强了军事演练的频率和强度，另一方面还计划调整在亚太的部署。据《日本经济新闻》报道，特朗普政府将对美军全球部署进行大幅调整，数千名目前部署在德国的官兵将被转移到亚太地区。另据美媒近日公布的一批卫星照片显示，美军正在太平洋深处的 上大兴土木。 威克岛是太平洋上的一座环礁，位于关岛和夏威夷之间，第二岛链以外。该岛目前由美国空军进行管理。岛上大部分区域都是美军机场， 据美国媒体报道，威克岛多年来一直是美军飞机进行跨太平洋飞行的中转站和补给站，同时也是紧急情况下的一处备降机场。卫星照片显示， 美媒透露，美军为该岛基础设施的升级已经投入了数亿美元。 威克岛的地位将变得更加重要。</t>
  </si>
  <si>
    <t>美军战略轰炸机从本土起飞前往南海 起飞到降落全程共28小时</t>
  </si>
  <si>
    <t>连日来，我海军第35批护航编队在亚丁湾海域，结合护航任务组织编队指挥所转进、主副炮实弹射击、舰机协同模拟打击目标等科目训练，检验和提高编队应对多种安全威胁、完成多样化军事任务的能力。（钟魁润 江山 岳仁鸿 姜霞 桂江波 剪辑/董宏彬）</t>
  </si>
  <si>
    <t>开火！护航编队在亚丁湾组织实战化训练</t>
  </si>
  <si>
    <t>近日在南海、东海、黄海海域三大战区海军纷纷大练兵新型国产主力舰艇火力全开    南部战区海军   遇到雷达被干扰的特情主炮系统迅速转换目标跟踪方式 锁定“敌舰”，成功“击毁” 同编队的 向高速来袭目标发射数枚干扰弹掩护玉林舰大角度机动规避“来袭导弹”   北部战区海军某驱逐舰支队 进行打击海上不明目标实弹演习声纳发现不明航行噪音日照舰迅速调整航向组织火箭深弹进行拦截  东部战区海军航空兵某舰载机团与 联合开展临检拿捕训练直升机两次出动配合对“可疑船只”进行临检拿捕为特战队员提供空中警戒和火力支援    新型国产主力舰艇在训练和演习过程中表现出非常强的作战能力。驱逐舰在复杂电磁条件下，依然可以对目标进行准确射击。未来作战环境复杂，在遇到电磁干扰时仍能形成实战能力至关重要。 外交部回应美方“关切”我西沙军演 “中国主权范围内的事！” 针对美国国防部近日称，对中国在南海西沙群岛海域进行军事训练表示担忧，中国外交部发言人赵立坚在7月3日的例行记者会上表示，西沙群岛是中国的固有领土，不存在任何争议。中国军队在西沙群岛有关海域进行军事训练，是中国主权范围内的事，无可非议。   来源：国防军事频道《国防军事早报》、外交部官网</t>
  </si>
  <si>
    <t>南海、东海、黄海，大练兵！</t>
  </si>
  <si>
    <t>@央视军事 7月4日消息，据印媒报道，印度空军计划从俄罗斯采购33架战机，包括12架苏-30MKI和21架米格-29战斗机。另据英国简氏防务网站报道，这笔订单总价约为14亿美元，印度希望能快速完成军购，2022年就接收这批战机。但美国已放话威胁，如果印度不重新考虑该计划，可能招致美方制裁。 （原题为《印度急购俄战机遭美威胁要制裁》）</t>
  </si>
  <si>
    <t>外媒：印度急购俄战机订单总价约14亿美元，美国威胁要制裁</t>
  </si>
  <si>
    <t>@央视军事 7月4日消息，7月3日，法国向阿尔及利亚移交了24名抗击法国殖民统治的阿尔及利亚烈士的头骨。当天，阿空军一架C-130运输机将这些头骨运回国。据悉，这些烈士是当年在抵抗法军入侵和殖民统治期间牺牲的。为促成这些遗骸从巴黎回归故里，两国政府进行了多次谈判。 （原题为《法国交还阿尔及利亚烈士遗骨》）</t>
  </si>
  <si>
    <t>法国将抗击殖民统治烈士遗骸交还阿尔及利亚</t>
  </si>
  <si>
    <t>聚焦实战，验兵练法。近日，在驻训地海拔4700米野外陌生地域，向数百公里外的雪域高原“预定战场”急速进发。各小组按实战背景迅速进入战位与“敌”机周旋较量、斗智斗勇。快速集结指挥员快速下达口令快速占领射击阵地高原，沟多壑广，拉动险象环生。兵贵神速！为尽快使部队到达预定地域，装甲车队采取载弹等方式提升效率。快速装运输弹药进行弹药装填发射瞬间“发现不明飞行目标……”正在向任务区域机动的防空一组突然接到“敌情”通报。届时，指挥车内，目标信息实时在屏幕显示，作战指令在各战位飞速传递，各组随即展开队形进入战斗状态。模拟敌机袭扰“5、4、3、2、1，点火！”第一波次火力打击指令下达，各炮炮长果断按下发射按钮，数枚炮弹齐发，高原夜空瞬间被火焰点亮。不给“敌”以喘息之机，第二波次火力打击随之展开。对“敌”进行火力打击对“敌”目标进行火力摧毁“炮阵地暴露，迅速转移！”接到“敌情”通报后，演练分队快速完成战斗行军转换，向另一发射阵地实施机动。百里之外的冰峰雪岭间，一辆辆远火战车昂首待发，做好对“敌”火力打击的准备……“集火打击！”判明目标性质后，营长苏雪峰果断下达作战命令。炮弹齐发，在长空编织起火力网——命中目标！摧毁目标对固定目标进行打击夜间进行弹药装填射击瞬间“这里海拔4700米，空气含氧量不足内地50%，最低气温达零下20摄氏度，几乎每天都会刮起大风……但就算这里再冷、再缺氧，都不会冷却我们练兵备战的热情！”该旅副参谋长王洪军说，持续雨雪练兵不辍，锤炼了官兵的打赢能力。下一步，该旅将转场至海拔更高的陌生地域训练，加大低温缺氧条件下的战备训练强度，不断提升部队战斗力。作者：李松 廖鑫 叶徐滔 陈轶楠 朱四海来源：CNR国防时空</t>
  </si>
  <si>
    <t>聚焦实战，西藏军区某旅海拔4700米战备训练</t>
  </si>
  <si>
    <t>西藏墨脱地处喜马拉雅山脉东端南麓西藏军区某边防团官兵常年驻守在此一条80公里的巡逻路海拔高差3000多米一个来回要走上8天8夜穿过毒虫密布的原始丛林跨过山势陡峭的深山雪谷……祖国的土地他们用生命捍卫“向着目标，出发！”早上8点边防战士们集合完毕从海拔1100米的营地出发连日暴雨让崎岖山路更难走山体一侧时有石块滚落出发1个多小时后巡逻车就被一棵横倒的大树拦住去路“一，二，三！”由于树木过于沉重大家只能先将其弄断再齐心协力地一段段搬离半个多小时后，路终于通了巡逻车开到密林的边缘前方已经没有路了接下来的70多公里官兵们只能靠双脚步行通过“蹚激流，战蚂蟥”密林中毒蛇横行、蚂蟥肆虐尽管做了严密的防护措施不少官兵还是被潜伏在草木中的蚂蟥叮咬刚咬牙过了“蚂蟥关”又要面对湍急的河流官兵们利用提前搭好的独木桥拉上防护绳一步一步地小心缓慢通过穿过密林大家在仅有一尺宽的悬崖边赶路终于在天黑前到了宿营点温暖的篝火和一顿热饭是巡逻路上最美的味道“小心，有雪崩！”由于海拔高，此时的墨脱仍然有不少地区被大雪覆盖一路披荆斩棘大家终于在第三天到达了海拔4200米雪山脚下由于大雪覆盖了山体很难判断脚下的路官兵们只能用木棍小心探索深一脚、浅一脚地向前挪动“有小雪崩，赶紧爬上去情况有点不妙”在接近最后一个山顶时一个将近90度的雪坡挡住了去路大家克服高原反应协力拉起近百米长的安全绳手脚并用，相互配合着向上爬“一定要保护好头部！”教导员提醒着每一位战士雪中藏着石头随着绳子的晃动随时都会有被砸中的危险“我站立的地方是中国！”“我站立的地方是中国我用生命捍卫守护绝不把领土守小了绝不把主权守丢了边防有我，请祖国和人民放心！”终于到达了巡逻目的地战士们在雪山之巅郑重宣誓墨脱巡逻路一代代边防官兵走了一遍又一遍每一步，都是生死考验1963年以来先后有20多名官兵在这条路上献出了宝贵的生命“用鲜血与生命捍卫祖国的每一寸领土”绝不仅是一句口号而是每一名边防战士心中永恒的信念</t>
  </si>
  <si>
    <t>西藏墨脱，八天八夜，生死巡逻路……</t>
  </si>
  <si>
    <t>韩国当地时间2日下午3时55分许，一架从韩国首尔龙山基地飞往平泽基地的美军直升机因发动机故障紧急迫降于龙山区二村洞的汉江公园空地上。据警方透露，没有造成人员伤亡，不过迫降地点附近的帐篷因螺旋桨刮起的巨大气流受损。（总台记者 李大杰）</t>
  </si>
  <si>
    <t>美军一直升机在韩国汉江边迫降 无人伤亡</t>
  </si>
  <si>
    <t>据美国全国广播公司报道，当地时间6月30日，美国南加州肖空军基地一架F-16战斗机在执行日常训练任务时坠毁， 机上飞行员被送往医院，之后被宣布脑死亡。失事飞机为单座战斗机，事故发生时飞机上只有飞行员一人。事故原因还在调查中。</t>
  </si>
  <si>
    <t>美国一架F-16战斗机坠毁 飞行员死亡</t>
  </si>
  <si>
    <t>来源：东海舰队发布作者：马亚洲 朱玉波 杨嶺 秦欢</t>
  </si>
  <si>
    <t>“雏鹰”首次跨昼夜飞行，现场画面曝光！</t>
  </si>
  <si>
    <t>新华社耶路撒冷6月27日电（记者尚昊 陈文仙）以色列国防军27日凌晨发表声明说，以军26日晚轰炸了巴勒斯坦伊斯兰抵抗运动（哈马斯）位于加沙地带的军事目标。 声明说，当晚两枚火箭弹从加沙地带发射至以色列境内。作为回击，以军发动空袭，打击了哈马斯位于加沙地带南部的一个火箭弹制造车间和一处武器制造设施。 今年4月，以色列总理内塔尼亚胡与中间党派蓝白党领导人甘茨签署联合政府协议。根据这一协议，以色列将从7月1日开始在美国“中东和平新计划”下推进对约旦河谷和约旦河西岸犹太人定居点“实施主权”，所涉土地面积约占约旦河西岸地区的30%。协议签订以来，巴以紧张局势加剧。 6月25日，哈马斯在社交媒体上表示，以色列吞并计划是“对巴勒斯坦人民的战争宣言”。作为回应，以色列国防部长甘茨在社交媒体上表示，以色列不会“接受威胁”。</t>
  </si>
  <si>
    <t>以军打击加沙地带哈马斯军事目标</t>
  </si>
  <si>
    <t>新华社华盛顿6月27日电（记者刘品然）北美防空司令部27日说，美国军机当天在美国阿拉斯加州阿留申群岛附近拦截4架俄罗斯军机，俄军机在飞行过程中始终处于国际空域。 北美防空司令部在社交媒体上发表声明说，当天美军数架F-22战机在加油机和预警机配合下，对进入阿拉斯加防空识别区的4架俄罗斯图-142侦察机实施拦截。俄军机飞入距阿拉斯加阿留申群岛以南65海里处，在阿拉斯加防空识别区内逗留近8小时，但俄军机始终处于国际空域，未进入美国或加拿大领空。 另据俄罗斯国防部网站27日发布的消息，俄罗斯7架图-142反潜机当天在中立水域上空执行飞行任务，其间遭到美国和挪威战机伴飞。其中，3架反潜机在巴伦支海和挪威海上空飞行，部分阶段遭挪威F-16战机伴飞，另4架在太平洋北部公海上空飞行，部分阶段遭美国F-22战机伴飞。 消息说，俄罗斯军机此次飞行任务持续约11小时，严格按照国际空域使用规则进行，没有侵犯其他国家领空。 北美防空司令部是由美国和加拿大共同组成的军事机构，负责北美地区的空天预警和防御任务。（参与记者：张骁）</t>
  </si>
  <si>
    <t>北美防空司令部：美军机在阿留申群岛附近拦截俄军机</t>
  </si>
  <si>
    <t>​​1952年的今天，人民海军航空兵正式成立。68年来，海军航空兵从无到有，从弱到强，从岸基到大洋，逐步发展成海军的一支现代化高技术兵种，构筑起一道海空防线。从辽阔大海到蓝天云霄，第一视角看航空兵纵横海天，祝福海军航空兵！ 人民日报微博截图</t>
  </si>
  <si>
    <t>今天，祝人民海军航空兵生日快乐</t>
  </si>
  <si>
    <t>【俄国防部：美国侦察机进入黑海空域 俄空军起飞拦截】当地时间27日，俄罗斯国防部发布消息，当天一架美国侦察机进入黑海中立水域上空。消息称，俄南部军区防空部队发现美军目标后，隶属于黑海舰队航空兵的苏-30战机起飞拦截。（央视新闻） ​​​ ​​​​</t>
  </si>
  <si>
    <t>俄罗斯国防部：美国侦察机进入黑海空域 俄空军起飞拦截</t>
  </si>
  <si>
    <t>今年是俄罗斯卫国战争胜利75周年，受新冠肺炎疫情影响，原定于5月9日举行的胜利日阅兵推迟到6月24日举行。 20日上午，莫斯科举行了阅兵前的最后一次彩排，同时也是全流程彩排。来看总台记者从现场发回的报道。  当地时间6月20日上午10点，莫斯科举行红场阅兵最后一次彩排。今年的阅兵没有允许外国媒体进入，红场周围也早早进行了交通管制。根据安排今年会有13008官兵，216件武器装备和75架飞机直升机接受检阅，整个流程与24日正式阅兵当天完全一致。 在24日的正式阅兵前，莫斯科共举行三次阅兵彩排，分别在17日、18日举行两次夜间彩排和20日上午的一次总彩排。 根据俄国防部此前公布的夜间彩排画面，参加步兵分列式的有莫斯科音乐学院鼓乐队方阵，俄罗斯三军仪仗队，几所著名军事院校的方阵以及代表了俄罗斯陆军、空军、海军、战略导弹部队、航空兵、内卫部队、紧急情况部等部队的方阵。另外，还有来自13个国家的方阵参与阅兵。 此外，各种俄军武器装备也吸引了众多目光。今年亮相红场的200多件武器装备中，除了大众熟悉的T-34，SU-100外，还有“虎式”装甲车，“伊斯坎德尔-M”导弹，此外还有包括“叶子”扫雷车、ISDM远程布雷系统等在内的20多件俄军新式武器装备将与观众见面。 参与空中阅兵的有米-35，卡-52等武装直升机，有“白天鹅”之称的图-160。备受关注的俄第五代战斗机苏-57等也将亮相。 彩排当天，虽然红场周围设置了交通管制，还是有很多观众早早等候在一旁，想提前一睹各方阵和武器装备的真容。  我的儿子今年参加了阅兵，他是一名军人，马上要退伍了，他是步兵方阵里的一员，他们期待这场阅兵很久了。我的儿子为能参加胜利日阅兵而感到骄傲，因为他的爷爷牺牲在战场上，俄罗斯每个家庭都有在这场战争中牺牲的亲人，所以胜利日阅兵对我们来说是十分重要的。  我的孩子是人生中第一次看到这么大的场面，我想她会记住这种时刻，以后我们还会再来看阅兵的。</t>
  </si>
  <si>
    <t>胜利日阅兵最后一次彩排在莫斯科举行</t>
  </si>
  <si>
    <t>本报讯 特约记者晏良、通讯员裴斌报道：一周七天雨，练兵不停止。6月中旬以来，西藏军区某旅驻训地域遭遇连绵雨雪，该旅党委抓住“天赐良机”，利用复杂气象条件组织战备训练，全员全装接受雨雪洗礼和实战检验。 海拔4600多米的高原演兵场，狂风夹裹雨雪和冰雹，给官兵训练带来挑战。该旅党委迎难而上，将训练场上的风雨雪变成战斗力生成的“催化剂”，险难课目一个不落，让实战化训练真正“实”起来。 记者在射击场上看到，保障部门放弃遇湿易毁的靶纸，改用罐头盒指示目标，逼着枪手冒雨训练，提高射击精度；狂风突袭炮阵地，炮手们顶风作业，在风雨中快速捕捉目标；暴雨浇透沙场，通信女兵手执被复线，屈身越过道道壕沟，穿过设障区域……训练虽苦，官兵却表示，打仗本领得到了淬炼。 全时备战，练好“走、打、吃、住、藏”。保障部门研究高原寒区饮食规律，根据当日天候、训练强度和体能需求精准调配伙食，确保官兵在战备训练中既保持体能体力，又处于健康状态。 该旅领导说，持续雨雪练兵不辍，锤炼了官兵的打赢能力。下一步，他们将转场至海拔更高的陌生地域驻训，加大低温缺氧条件下的战备训练强度，不断提升部队战斗力。</t>
  </si>
  <si>
    <t>西藏军区某旅加大低温缺氧条件下的战备训练强度</t>
  </si>
  <si>
    <t>作者 | 高明、苏卓健 近日，广州市进入主汛期和台风季，局部性、区域性强降水频发，防汛抢险救灾形势十分严峻。 为提高应对突发情况处置能力，6月19日，广州市越秀区在广州市民兵预备役训练基地，举行民兵抢险救灾分队集结点验暨民兵分队授旗仪式活动，现地查看了预征预储装备、防汛配置装备、应急通信装备和连用应急指挥所通联情况。民兵分队人员进行入队宣誓，区领导对民兵分队进行了点验。 据介绍，面对主汛期和台风季，越秀区军地联动打出防灾救灾“组合拳”。在此期间，越秀区健全完善信息互通机制，深化军地联席会议制度，将区人武部纳入区防汛防台、防灾减灾救灾等专项协调机构、灾害应对指挥部门和区应急救援联席会议，建立定期通报制度和灾害风险会商研判机制，及时通报辖区有关灾害事故等突发事件情况，会商研判区域风险形势和重大灾害风险。 此外，越秀区还落实“点对点”值班电话、传真等通联手段，加强军地在灾害监测预警预报、灾情动态通报、任务需求对接、联合行动协调等方面工作。结合应急指挥平台建设，建立区级军地联合指挥所，进一步完善兵力提报机制，协调驻军部队实现“点对点”实施支援。 值得一提的是，越秀区大力加强军地力量整合，及时修订完善各级各类应急抢险救灾预案，做好军地预案方案对口衔接，更好地发挥军地协调联动作业优势。强化民兵队伍在抗灾救灾任务中的突击队作用，调整组建区民兵应急连、街道民兵应急排和新质力量分队，加强物资装备的相互支援和共享，定期开展分组训练、联合演练，提高军地协同救援能力，确保关键时刻、第一时间拉得出、上得去。 据了解，越秀区民兵抢险救灾分队主要由区民兵应急连的防汛抗洪排和各街道的防汛抗洪班组成，主要担负辖区的防汛抗洪和抢险救灾任务。与人民防空专业力量、经济动员专业力量、交通运输专业力量、政治动员专业力量、科技装备动员专业力量和信息动员专业力量等民兵分队协同配合，共同完成抢险救灾任务，是辖区“三防”力量的重要组成部分。南部强军号微信发布</t>
  </si>
  <si>
    <t>广州越秀：军地联动打出防灾救灾“组合拳”</t>
  </si>
  <si>
    <t>解放军报讯 特约记者陈超、通讯员谢乐威报道：“砰、砰、砰……”随着一阵激烈的交火，前来偷袭的蓝军遭到迎头痛击。初夏时节，武警上海总队某机动支队展开一场红蓝对抗演练。对抗中出手不凡，成功反制蓝军偷袭行动的，居然是特战大队驾驶班的驾驶员们。 一波未平，一波又起。车队按照预定方案转移途中，再次遭“敌”伏击。驾驶班班长江骥迅速组织所属人员依托车体展开防御，借助随身携带的侦察、通信器材进一步探明并上报“敌人”的数量和位置。最终驾驶班以“牺牲”2人的代价，与援军合力歼“敌”6人。 连续两次应对蓝军行动，驾驶班的精彩表现让特战大队大队长汤军义感慨颇多：过去驾驶班保障任务重、训练时间少，驾驶员的主要精力放在提升驾驶、维修能力上。如今复杂多变的作战环境对驾驶员提出更高要求，“开车技术好”已不是唯一标准。在去年总队组织的一次对抗演练中，蓝军对后方车场发动突袭，驾驶员们手忙脚乱仓促应战，装载重要物资的车辆被毁，直接导致演练失败。为此，驾驶班班长江骥还在复盘总结会上作了检讨。 为尽快补齐驾驶员的战斗短板，该支队采取“专业技能集中训、共同课目编组训、实战背景牵引训”的方式，灵活运用想定作业、随机导调的方式设置危局险局，将战术课目穿插其中，让驾驶员在复杂环境中锤炼应变处置和协同作战能力。 障碍排除、搜索射击……演练现场，一个个险难课目接连展开，驾驶班沉着应对。执行过多次重大保障任务的“金牌驾驶员”施陆感慨道：“驾驶员也是战斗员，不仅要持有‘驾驶证’，更要取得战场‘通行证’。”   解放军报讯 特约记者陈超、通讯员李冰报道：特战小队迅速突入房屋解救人质，就地救治“受伤人质”并紧急后送……前不久，武警上海总队某机动支队特战大队一场卫生救护演练展开。演练中，各特战小队一边与“敌”交战，一边掩护救护员完成战场救治任务。 “卫生救护水平，同样能影响战场胜负。”走下战场，特战一中队救护员韦福祥感触颇深。在去年总队组织的一次对抗演练中，大量“伤员”出现，但由于各特战小队的救护员对骨折固定和快速搬运等急救技术不熟练，导致不少“伤员”错过“第一救治时间”，演练被判失败。 “说到底是训练有‘盲区’。”训练形势分析会上，军医杨琦分析了那次演练败北的原因。过去，各特战小队所属救护员经常是“说起来重要、训起来次要”，较少开展针对性救护专业训练。救护员们存在“重共同课目、轻专业本领”的认识偏差，虽然大多数人作战技能过硬，但在卫生专业技能考核中有不少人成绩不达标。 “只有克服短板弱项，才能提升实战能力。”问题根源查摆清楚后，特战大队联合卫生队对各特战小队救护员进行复训补训。同时，该大队将战伤急救等课目融入到对抗训练中，锤炼救护员的战场急救能力。 战场救护，时间就是生命。救护员邱力所在的特战小队成功破除障碍突入房屋后，发现“受伤人质”已经“生命垂危”，如果用传统的转运方法很可能导致“伤情”恶化。邱力因势而变，对“伤员”进行简单止血包扎后，将其用担架固定，安全快速地运抵后方，争取到宝贵的救治时间，得到考核组的充分认可。</t>
  </si>
  <si>
    <t>谋打赢不留战斗力“短板”：武警上海总队某机动支队纠治训练偏差</t>
  </si>
  <si>
    <t>■周旭辉 张昌武 解放军报特约通讯员 盛洋迪 “‘敌机’来袭”“导弹阵地遭遇不明电磁干扰”……火力参谋韩骏超不间断的通报，让“中军帐”内的气氛顿时紧张起来。 盛夏时节，第72集团军某合成旅防空营进驻空军基地训练场展开野外驻训。数架空军战机加力升空，低空掠地飞行至预定空域，一场陆空对抗演练就此展开。 “加紧侦测干扰源，加强对空侦察，及时上报空情。”营长王知浅果断下达指令。 “敌机”来袭，主战装备雷达为何迟迟不开机？面对笔者的疑问，王知浅道破玄机：“‘敌机’实施电磁干扰，目的在于诱导我方制导雷达开机，侦测我方位置，实施针对性火力打击，不可不防。” 数分钟后，观察哨上报“敌机”目标方位、距离、高度、速度等数据。导弹战车雷达迅速开机，锁定目标后立即发射，一道长虹划破天空，向目标飞去。没想到“敌机”早有准备，迅速规避，完好无损。 王知浅坦言，过去防空训练往往由航模班配合展开，靶机的飞行路线和速度相对固定，防空火力的命中率比较高。今年，他们将部队拉到空军机场附近，与先进战机展开高强度对抗。“空中蓝军”技艺高超，让该旅官兵屡屡失手，深受震动。 此时，战车雷达再次遭“敌”电磁干扰，空情显示屏布满雪花。火力参谋韩骏超灵机一动，向阵地下达指令：采取多个信号源作掩护，“搅乱”电磁环境。 牵着“敌人”鼻子走，空情显示屏很快恢复正常。截获目标后，便携式导弹射手黄胜金从前沿阵地出击，果断扣动扳机。导弹呼啸出筒，直刺苍穹…… 侦察与反侦察、干扰与反干扰、突击与反突击……与强手对抗，“背靠背”练兵，加速了防空分队战斗力生成。</t>
  </si>
  <si>
    <t>把防空营的陆空对抗演练对手换成空军战机，效果如何？</t>
  </si>
  <si>
    <t>■詹丽红 解放军报特约记者 海洋 疾风暴雨，战车驰骋。初夏时节，北部战区陆军及第79集团军首长机关组成联合考核组，奔赴某合成旅野外驻训场，开展应急分队能力检验评估考核。 应急拉动、营指挥所演习、火力打击……2天时间内，29个课目在暴雨中连贯开考。考核前，考核组带队领导态度坚决：考核不能因天气突变而更改日期、降低标准。 现场抽签确定人员，临机抽选受考单位。合成四营抽签参加12个课目的考核。考核前一天，营长刘万里接到晋升友邻单位副参谋长的任职命令。“三年磨剑，今朝亮剑。我要打完这场‘恶仗’再走！”刘万里带领官兵奔赴考核场。 “按1号路线机动！”百余台战车在泥泞湿滑的山路上艰难机动，雨点不断打在观察窗玻璃上，恶劣环境考验着驾驶员的技术水平和心理素质。 “前方道路被洪水冲毁！”在排长顾凤武的指挥下，工兵排隐蔽前出，快速“造路”。 滂沱大雨中，官兵精确勘测选址，装甲工程车操作与人工辅助两种作业方式同时展开。为了抢时间，官兵在泥泞中挥锹抡镐快速作业，个个成了泥人……官兵铺设的应急道路保证行军梯队顺畅通过。 雨雾、大风等恶劣天候给火力打击考核带来挑战。“轰！轰！轰！”3发某型反坦克火箭弹鱼贯而出，却无一命中。“他们会不会向考核组申请退出考核？”记者为此捏了一把汗。这时，火力连连长张友恒及时计算射击诸元，引导全连射手修正参数、掌握击发时机，终于打出总评良好的成绩。张友恒告诉记者：“如果平时训练不扎实，今天恐怕连合格都难。” 考核内容一个不少，标准一点不降。施考者有担当，受考者有底气。考核组公布了一份沉甸甸的成绩单：优良率91.6%！据该旅领导介绍，下一阶段，他们将继续加大训练难度，向制约战斗力生成的瓶颈难题开刀。</t>
  </si>
  <si>
    <t>牛！这个旅29个课目暴雨中连贯开考，优良率达91.6%</t>
  </si>
  <si>
    <t>“前方800米发现敌防空火力点，迅速规避……”近日，77集团军某旅在高原腹地进行的一场机长资质认证考核进入白热化阶段。一架架战鹰突破层层“火力网”后立即对目标实施模拟攻击，成功完成任务。高原多课目连贯考核对于该旅飞行员而言早已是“家常便饭”，但不同于以往的是，此次考核不仅包括野外飞行、特情处置等高难课目，更是突出航空影像判读、机上标图、地形分析等信息化指挥技能课目，对飞行员能力素质提出了更高要求，其中，张斌、贾贵光、梁金刚等3名优秀飞行员闯过重重难关，成功晋级“高原机长”行列。“机长队伍千锤百炼，才能引领部队战斗力不断跃升。”几位机长回忆起去年高原联合对抗演练，由于不熟悉地面部队行动方案，担负机降任务的机组孤军冒进，提前1分钟进入机降区，导致被友军炮火误伤，特战队员“全军覆没”。“陆航部队是全域作战、立体攻防的中坚力量，机长必须先弄懂想透练明白。”近年来，这个旅主动推进机长队伍转型，选派优秀机长到合成、特战、防空等部队交流代职；组织机长指挥技能强化集训，旅首长带头剖析经典战例，每个课目评定“首席教员”，每个机长都有“精品一课”；邀请陆航学院专家登台讲授兵种协同、战术战法，提升体系作战素养。机长郜学强告诉记者，如今旅里空空对抗、空地协同、联合打击等课目训练比重不断加大，机组要将到达和攻击时间精确到秒，仅打击运动目标，他们就优化出5种攻击动作。自2017年以来，该旅连续4年奔赴高原展开野外驻训，从摸索攻关适应性训练，到整建制直升机营上高原实战实训，再到开创全军陆航部队主导牵头组织高原演训的先河，他们逐课目细化训练、逐年提升任务难度，克服了高原环境下装备性能降低、气象条件复杂等一系列难题，先后培养出50余名适应高原环境的“打仗型”机长。</t>
  </si>
  <si>
    <t>77集团军某旅在高原腹地考核 武直对目标实施模拟攻击</t>
  </si>
  <si>
    <t>近日，西部战区总医院组织官兵展开了一场常态化夜间模拟实战救护训练。此次训练模拟夜间实战环境，针对战场救护特点，官兵们重点演练了救护人员快速检伤分类、包扎止血、重伤救治、防疫洗消等战时救护流程，锤炼医院卫勤官兵在复杂战场环境下的救护能力。随着训练的进行，难度也在不断地升级。指挥组随机增设医疗队突遇敌军空袭特情，各组医护人员迅速做出回应，紧急处置，多名轻伤员得到及时救治，2名重伤员被成功后送，医疗队顺利完成救治任务。</t>
  </si>
  <si>
    <t>西部战区总医院展开夜间模拟实战救护训练</t>
  </si>
  <si>
    <t>陆基“宙斯盾”部署候选场地（日本《中国新闻》）  日本防卫大臣河野太郎日前宣布，停止在秋田、山口两县部署陆基“宙斯盾”反导系统的计划，日本防卫省目前正在紧急商讨国内导弹防御的代替方案。但日本内阁官房长官在记者会上，否认了日本将保有对敌基地攻击能力的可能性。 据日本时事通信社17日消息，日本防卫相河野太郎15日宣布，考虑到成本、部署时间和一系列技术问题，日本决定放弃在境内部署两套美国陆基“宙斯盾”系统。放弃部署后，日本政府并没有出台合理的替代方案，国内导弹防御构想又回到了起点。日本自民党16日呼吁，要求国家保有“对敌基地攻击能力”。 日本海上自卫队幕僚长山村浩（日本时事通信社） 日本海上自卫队幕僚长山村浩16日在记者会上表示：“希望日本继续引入类似‘宙斯盾’舰，或者能代替它的防御体系。”海上自卫队高层在河野宣布终止部署陆基“宙斯盾”的第二天就强调了相关系统的必要性，日媒认为，这在一定程度上体现了海上自卫队被安倍政府“牵着鼻子走”的苦恼。 日本防卫省目前表示，日本将继续依靠“宙斯盾”舰来维持导弹防御体系。然而，在海上24小时，365天都保持监视，这对自卫队队员的负担很大，还受到气象条件的限制。防卫省也计划商讨建造新的“宙斯盾”舰，但一旦建成，又要从别的护卫舰上调派船员，给其他海上警戒任务造成障碍。 海上自卫队干部称，打造一艘配备300人的“宙斯盾”舰需要将船员派去美国留学，接受特殊教育，培养他们至少需要5年左右。 至于为何要停止部署陆基“宙斯盾”，日媒称一个主要原因就是，给导弹增加推进力的助推器不能排除掉到民宅上的可能性。日本政府也一直在寻找不给当地居民带来伤害的代替安装地点，陆上自卫队干部认为“愿意接纳的地点估计没有”。 河野太郎在会上发言（日本时事通信社） 虽然16日自民党会议上，相继有人发言表示，应该保有对敌基地攻击能力。但是，日本内阁官房长官菅义伟在同日召开的记者会上否认了保有这一能力的可能性。河野太郎在记者会上也没有明确回答相关问题，谈及导弹防御代替方案时只表示“日后再议”“还是空白”。 陆基“宙斯盾”是由美国洛克希德—马丁公司开发的陆上部署型导弹拦截系统，在维护便利性、全天候运转方面比舰载“宙斯盾”系统更具优势。为覆盖日本全境，日本政府2017年决定在境内部署两套美国陆基“宙斯盾”防空系统，地点选在西北部的秋田县和西南部的山口县，预计作战半径能够覆盖日本全境，每套装置价值1000亿日元（约8．9亿美元），计划在2023年列装。但该计划一直遭到当地居民强烈反对。（海外网 王珊宁）</t>
  </si>
  <si>
    <t>放弃陆基&amp;#34;宙斯盾&amp;#34;后，是否保留对敌攻击能力？日本国内有分歧</t>
  </si>
  <si>
    <t>解放军报讯 特约记者张强、特约通讯员牛德龙报道：“收到你的礼物，咱妈今天特别高兴！”5月5日黄昏，南疆军区某边防团中士杜明刚回到神仙湾哨卡宿舍，就接到未婚妻魏晓娜的电话。咧开嘴，他开心地笑了。这一天，母亲过六十大寿。这一天，他和战友们一起操作工程机械车在喀喇昆仑山上破冰除雪，打通巡逻路。 连续7年，杜明没和母亲一起过个生日。7年来，从天文点哨卡到河尾滩哨卡再到神仙湾哨卡，杜明一直坚守在海拔5000米以上的“云端哨卡”。 入伍刚9个月的战士周群沁，特别佩服班长杜明。这位28岁的机械操作手，是神仙湾哨卡“离不开的那个人”——他驾驶工程机械车铲雪开路，保障战友们走遍防区内每一条巡逻路；他精通多个专业，是响当当的机械能手和维修大拿。 “杜明不仅是技术骨干，更是一个能吃苦的好兵！”看着工程机械车驾驶室里一脸疲惫的杜明，指导员徐岩有些心疼。当年新兵下连，杜明分到了海拔5000米以上的天文点哨卡。在天文点哨卡3年多，杜明练就了一身过硬技能。2017年9月，他调到海拔更高的河尾滩哨卡，创造了连续守防12个月的纪录，荣立三等功。去年12月，已成长为训练尖子和技术能手的杜明接到命令，再次换岗，来到海拔5380米的神仙湾哨卡。 初夏，喀喇昆仑仍是千里冰封，而秦岭南麓的陕西商洛正槐花飘香。此时，杜明经常想起故乡那甜蜜的槐花。虽然遥远的家中有着无尽牵挂，但杜明更离不开雪山上的战友们——他操作工程机械车多铲除些冰雪，战友们就能更安全便捷地完成巡逻任务。 今年以来，杜明多次出色完成巡逻及保障任务，还结合连队执勤环境特点，总结提出驻勤选点、侧面爬坡等巡逻技巧，有效提升了边境执勤质效。不久前，杜明被南疆军区某边防团评为标兵。 神仙湾上没神仙，冰封哨卡有尖兵。当阳光穿透厚厚的云层，照射在苍凉寂静的喀喇昆仑雪野上时，杜明和战友们再一次巡逻到防区内的制高点。山高人为峰。站上海拔5903米的“英雄顶”，身高1米73的杜明屹立如山。 编 后 人生因奋斗而升华 ■高立英 “青春由磨砺而出彩，人生因奋斗而升华。”中士杜明卫国戍边坚守雪山哨卡的经历，生动诠释了新时代年轻官兵的青春力量与责任担当。 青春有很多打开方式，每一种都有不同的色彩。当一个人的奋斗与国家和民族紧密相连，再平凡的青春也会焕发出夺目光彩。青春的精彩，从艰苦的磨砺而来。在祖国边防线上，还有许多和杜明一样默默无闻的官兵，他们用担当和奉献成就了平凡而精彩的青春。 时代呼唤担当。每名青年官兵既面临成就自我的人生际遇，更担负着强国强军的使命责任。作为强军兴军的生力军，青年官兵当以责无旁贷的使命感投身强军事业，建功新时代。</t>
  </si>
  <si>
    <t>7年接力戍守3个“云端哨卡”，他是哨卡“离不开的那个人”</t>
  </si>
  <si>
    <t>■微山湖舰补给机械助理工程师 王 杰 2020年5月底，亚丁湾东部海域，天高海阔，墨蓝色的海面上，微山湖舰正为运城舰实施航行横向补给。 王杰在指挥补给任务。曹承俊摄 “架设索道！”“放油管！”舱面之上，两名年轻干部正在指挥。不一会儿，微山湖舰擎起钢铁“臂膀”，为战舰输送“血液”。看着他们的身影，不禁让我想起了在微山湖舰上10余年来的点点滴滴。 2008年12月，第一次参加护航时的情景还历历在目。最开始的3个月，护航舰艇没有安排一次靠港补给。舰上官兵每人每星期的用水，仅够刷牙、洗脸等基本生活使用，不少人干脆理了光头……“哪怕千难万难，也要完成使命任务”，这也是一直以来，所有微山湖舰官兵共同的理念。2013年2月，微山湖舰执行第14批亚丁湾护航任务。那次，我完成了人生中第一次独立指挥补给任务。 海上航行补给看似简单，但要协同配合的战位很多。这就要求指挥员要对补给任务中的每个环节、每个动作都烂熟于心。而就在出发的一个月前，我才刚刚转为副补给长，对于“指挥”还是个门外汉。 面对巨大挑战，那句“哪怕千难万难，也要完成使命任务”再次浮现在我脑海里。为了更好地完成任务，我查阅了近30万字的资料；把相关图纸资料与舰上的数个补给泵站、几百个电磁阀、气瓶阀和所有管路走向，扎扎实实摸索了3遍；对数十个实操部位，进行跟班学习操作……在一次次练习、一次次请教中，我的业务能力迅速提升。 第14批护航编队启航了，首次补给的日子不久后也到了。“补给部署！”警铃响起的那一刻，我迅速就位。撇缆、架索、对接、开泵补给……按照老补给长传授的“秘籍”，一切都按部就班进行着。海上无风三尺浪，舰艇间巨大的惯性影响，让两舰之间的钢索一会儿拉紧，一会儿收缩，还发出“吱吱”的声响。站在舱面上的我，一边观察补给情况，一边认真听对讲机里传来的报告声。 “解除补给部署。”当钢索回收的那一刻，我顺利完成了第一次补给指挥。但很快，又一个挑战随之而来。 在随后执行护航任务中，一次通电检拭时补给装置缓冲器有点小情况。七月的亚丁湾，骄阳似火，舰艇舱面被晒得滚烫，人站在舱外，不出10分钟就会汗流浃背，14米高的液货补给门架更是让有些恐高的我犯了难。 怎么办？上！我硬着头皮带头向上爬，拆卸吊放、清洁油缸、更换密封圈、起吊回装……和战友多次上下补给门架，反复调试，连续奋战了6个小时，终于及时排除故障，保证了随后补给任务的顺利进行。 如今，我已随微山湖舰6赴亚丁湾、索马里海域，执行8批次护航任务，出访21国21港，参与安全保障海上补给200余次。无数个日日夜夜的海上奋战，让我越来越认识到，以微山湖舰为代表的远洋综合补给舰，是名副其实的“海上生命线”，承载着人民海军走向深蓝的梦想。 2019年，我转为补给机械助理工程师，工作岗位变了，肩上的担子也更重了。舰艇越远航，任务越繁重，人才培养显得越重要。面对刚刚踏上微山湖舰的年轻官兵，如何让他们更好更快地适应岗位、坚守战位，是我面临的新挑战。编写补给指挥等教材规范，手把手示范讲解，从理论到实操，我毫无保留地将多年经验传授给年轻同志。 如今，看到新一代官兵日渐成长，我的心里也更加踏实，也更加期待着微山湖舰能在亚丁湾上继续纵横驰骋，勇当保障先锋。</t>
  </si>
  <si>
    <t>6赴亚丁湾护航，他将梦想融进这条“海上生命线”</t>
  </si>
  <si>
    <t>我国新一代载人飞船试验船返回舱已返回北京，目前，飞船的黑匣子被取出，技术人员已经采集并分析了其中的大量数据。经初步分析，试验船按照预计目标完成了多项关键技术的验证。网友：加油，中国航天！（总台记者李厦）</t>
  </si>
  <si>
    <t>我国新一代载人飞船试验船返回舱黑匣子公开</t>
  </si>
  <si>
    <t>当地时间6月12日，俄罗斯首艘北风之神-A级改进型潜艇“弗拉基米尔大公”号正式入列俄罗斯北方舰队。“弗拉基米尔大公”号核潜艇最高航速26节，下潜深度450米，水下排水量达到2.4万吨，可携带16枚能搭载核弹头的“布拉瓦”导弹。(央视新闻) ​​​​</t>
  </si>
  <si>
    <t>俄首艘北风之神-A型核潜艇服役</t>
  </si>
  <si>
    <t>一望无际的草原，唯有呼啸的风声。忽然，苍茫四野响起了嘹亮的军号，上百铁骑如离弦之箭，马蹄生风，鬃毛飞扬，骑兵时而挥舞战刀，时而出枪射击。辽阔的雪域高原，这是76集团军某骑兵营正在组织骑兵训练。 骑兵部队由来已久。骑兵快速、机动、灵活、勇猛的特点，能在特定战场发挥重要作用。     76集团军某骑兵营所属连队自解放战争初期入驻高原以来，便常年驻守在平均海拔4200 多米的青藏高原腹地。     驻地气候环境恶劣，骑兵营官兵始终保持缺氧不缺精神，艰苦不降标准的昂扬斗志，紧抓军事训练，加强练兵备战。                 为适应转型需要，骑兵们在把乘马射击、乘马劈刺和乘马越障等传统骑术课目训实训精的同时，着眼使命任务，抓好各类通信装备、步兵战术训练。     近年来，他们采取“走出去”和“请进来”的方法，与驻地武警特警多次开展联演联训，组织人员到兄弟单位参加步兵特战化集训，弥补自身短板弱项。            上马能驰骋，下马能作战，该骑兵营在全面按纲施训的基础上，在雪域高原常态化开展“极限练兵”活动，冲锋号角一次次在高原腹地吹响。 文图丨文 明、孙 林、杨明义</t>
  </si>
  <si>
    <t>驭马高原，骑兵就是这么飒！</t>
  </si>
  <si>
    <t>据俄新社6月8日报道，俄罗斯国防部发布了一段视频，展示了如何借助100毫米反坦克炮MT-12“花剑”扑灭伊尔库茨克州乌斯季-库特区一口油井发生的火灾。俄国防部称，俄罗斯军方火炮以“珠宝切割精度”从130米的距离开炮，“切断了发生火灾油井的井口喷涌装置”。俄罗斯中央军区新闻服务部门称：“炮手的工作有助于安装防喷设备，以进一步密封井眼并消除火灾。”此后，石油工人得以密封油井，并消除了持续一周的火势。俄罗斯检察官办公室、俄罗斯技术监督局、俄罗斯联邦消费者权益及公民平安保护监督局代表的代表正在现场工作。发生火灾地段所属公司不仅对违反安全标准和环境污染的问题负责，而且还要为掩盖事故原因负责。政府部门在火灾发生后几天才得知此事。根据之前的报道，5月30日晚上，俄罗斯伊尔库茨克州乌斯季-库特区的一口油井发生火灾，这是由于连接软管失去密封性而引起的，事故中没有人员受伤。MT-12反坦克炮因其细长的枪管和出色的射击精度而获得绰号“花剑”。</t>
  </si>
  <si>
    <t>“战斗民族”日常：油井起火如何扑灭？俄军用反坦克炮轰炸</t>
  </si>
  <si>
    <t>说起“翼装飞行”，相信很多人都不陌生。电影《红海行动》中，蛟龙突击队的队员就是运用这种方式突入战场的。电影《变形金刚》中，也有特种兵进行“翼装飞行”的桥段。但电影毕竟是电影，迄今为止，世界上还没有军队将“翼装飞行”运用到实战中的相关报道。那么，“翼装飞行”能不能用于实战？若能，它距离作战还有多远？ 一般来说，任何具有军事潜力和战术优势的新兴事物都有可能被用于作战。但是，就目前情况来看，“翼装飞行”距离用于大规模作战目标尚远。首先，是它的安全性得不到充分保证。 “翼装飞行”风险性很高，事故多发，从事此类飞行的运动员堪称“刀尖上的舞者”。以目前的条件和水平，还无法确保能完全规避其中的风险。 其次，是培训成本太高。从事“翼装飞行”运动的门槛据称是500次以上的高空跳伞，但要用于作战，仅入门肯定不行，必须达到“精通”的程度。要精通这项技能，必须进行更多的训练。这些经历和训练，无疑得用惊人的经费投入和飞机出动架次来换取。过高的成本，往往会让军队对其进入日常训练和大规模作战“说不”。 再次，“翼装飞行”虽然有一定的军事潜力和战术优势，但它的功用不是无可替代。随着隐形技术的发展与应用，直升机已经能够轻而易举地完成兵力投送任务，达到“翼装飞行”的突袭效果。而且，常见的无动力翼装飞行服有其巨大缺陷，就是无法负重。这种情况下，让其“参军”就意味着使用者必须赤手空拳深入敌后，而这一点对空降突袭作战来说是不可想象的。 既然缺点多多，是否就可以断定“翼装飞行”无法应用于作战？那也未必。前不久，德国特殊降落伞和物流联盟研发的“‘狮鹫’下一代降落伞系统”给了人们更多希望与信心。 这种降落伞系统的主体构成之一就是准硬壳式飞翼。机翼和机身内，有用于放置武器装备和物资的空间，降落伞背包也集成在翼身之内。它的空重约30 公斤，翼展比为5∶1，使用者从高空跳下，能够滑翔15分钟及40千米左右的距离。 “狮鹫”降落伞系统的部件还包括导航系统、供氧系统和带显示器的头盔，这些部件使它能较容易地实现“高跳高开”“高跳低开”等飞行和伞降方式，增加飞行隐蔽性和安全性。据称，研发公司下一步还计划为它安装微型涡喷发动机作为动力。 照此方向发展，如果“翼装飞行”的安全性、成本问题能够解决，在未来的军队日常训练和作战中，人们也许真能看到插翅的“蝙蝠侠”现身。 梁 晨</t>
  </si>
  <si>
    <t>“翼装飞行”距离实战还有多远</t>
  </si>
  <si>
    <t>新华社莫斯科6月3日电 据俄罗斯媒体3日报道，俄军从今年起将训练空降兵从大型登陆舰下水进行抢滩登陆等技能。 俄《消息报》3日援引俄国防部战斗训练总局局长布瓦利采夫的话报道说，从今年起，俄军将训练空降兵像海军陆战队那样，从大型登陆舰乘坐两栖战车入水、抢滩登陆。今年3月，部署在俄西南部新罗西斯克的第七空降突击师的一个加强营，携自行火炮和坦克，乘大型登陆舰，进行了试验性抢滩登陆训练。 俄《祖国武库》杂志主编穆拉霍夫斯基评论说，之所以让空降兵训练抢滩登陆战术，是因为与空降兵使用的运输机相比，海军舰船更便于投送空降兵的两栖装甲战车和火炮，从而使登陆部队拥有更多种重武器，提高其攻击力，并且使空降兵成为能在近岸海域和海滩作战的快速反应部队。</t>
  </si>
  <si>
    <t>俄空降兵今年将训练抢滩登陆技能</t>
  </si>
  <si>
    <t>00后新兵鏖战西北大漠 装填弹药。 火炮出膛。 火力压制。本文图片由 肖艳飞 刘冰冰/摄 仲夏的塞北，风沙漫天，一辆辆满载战斗员和武器装备的军列从中原腹地出发，经过三天两夜的机动缓缓驶进某军用车站。 车窗外茫茫戈壁显得格外荒凉，空降兵某旅二营机炮连00后列兵郭洋却激动不已，他和同批刚下连不到1个月的战友，跟随老兵分为要点夺控群、火力攻击群、综合保障群、防空分队等作战单元，迅速在戈壁滩上打响了军旅生涯中的第一场“战斗”。 “遭遇‘敌’袭！”列车才停稳，“敌”情通报随之而来。郭洋和战友忙而不乱地收拾武器装备快速下车。 “疏散隐蔽！”双脚刚落地，班长就传来口令，郭洋来不及考虑，顺势寻找有利位置进行隐蔽。“‘敌人’在哪儿？”趴在洼地里的郭洋还有些摸不着头脑，但“战斗”已经打响。 无人机快速升空、侦察分队迅速前出……前方，侦察小分队已展开行动实施战场侦察。 “坐标×××，请求火力覆盖！”不一会儿，通信电台传回侦察信息，前出的侦察兵探知“敌袭”方位，呼叫后方火力支援。收到侦察情报，火力分队迅速进行目标清除。 袭扰之“敌”被成功“消灭”，郭洋准备起身，大腿上却传来一阵刺痛。原来，隐蔽时没注意他直接趴在了一株骆驼刺上，右大腿沾满了刺头，紧张的“战斗”氛围让他暂时忘记了疼痛，“战斗”结束才反应过来。 “快跟上，出发了！”扎在腿上的刺头还未去完，已在前方的班长朝郭洋喊道。顾不了那么多，他快步跟上部队，朝着30公里外预定作战区域前进。 饱受风沙洗礼的戈壁滩土质疏松，地面凹凸不平，部队徒步行军面临不少考验，郭洋作为反坦克火箭弹弹药手，身背10多公斤重的弹药，行军路上虽然踉踉跄跄，但速度丝毫不减。 “先遣小分队失联！”部队展开行军1个多小时后再次遭遇“特情”。先遣小分队是整支队伍的“领头羊”，此时“失联”，大部队在茫茫戈壁滩上失去了“导航”，这还意味着前方很可能出现了不明“敌情”。 突如其来的情况令新战士们一下子绷紧了神经，急行军的疲惫感顿时消失得无影无踪，背着弹药的郭洋双手紧了紧肩上的背带，做好了“战斗”准备。 打还是不打？指挥员甄守宽根据情况，决定利用风沙大、能见度低的优势改变行军方案。“前方敌情不明，不能贸然组织战斗，要尽快脱离！”甄守宽重新派遣小分队勘察路线，大部队隐蔽绕开前方区域继续前进。空中袭击、炮火阻拦、生化袭击……行军路上“特情”不断，郭洋和战友们依据态势一一灵活处置。 经过数小时急行军，部队终于顺利抵达目标区域附近，“战斗”即将打响，郭洋和战友们一个个摩拳擦掌。该旅各群队依据侦察情况，兵分多路迅速展开行动。 “对‘敌’装甲目标实施打击！”郭洋紧跟作战小组快速占领射击阵地。“距离1000米，一发装填！”指挥员下达射击参数，郭洋干净利索地取出一发炮弹装上发射筒。 “一发装填完毕！”“发射！”阵地上顿时浓烟滚滚，炮弹朝着目标呼啸而去。“目标消灭！”第一次近距感受炮弹的威力，郭洋双耳被震得嗡嗡作响。 战场另一边的榴弹炮阵地上，同为00后的新兵刘洋被赋予炮弹发射任务。“所有发射诸元准备完毕！”手握拉火绳，刘洋屏气凝神，听候指令。“放！”炮长一声令下，刘洋猛地拉下炮闩，火炮怒吼着将炮弹推出炮膛，炮声震天，炮阵地上气浪翻滚。 第一次进行榴弹炮实弹发射的刘洋被巨大的炮弹射击声震得有些蒙，加上用力过猛，他不小心摔了一个大马趴。 “目标已摧毁！”前方指挥所传来打击效果报告，听到准确命中目标，刘洋露出了憨厚的笑容。 此时，火箭炮、迫击炮等多种火炮分队轮番上阵，分别对“敌”展开首轮火力打击。在后方火力覆盖的支援下，工兵、防化等专业分队迅速前出开辟通路、实施烟幕遮障，随即火箭炮再次对“敌”前沿阵地进行火力覆盖，各攻击群在优势条件下对“敌”阵地残余力量发起总攻，部队成功夺取要点，转入阵地防御。 10多个小时的战斗，500余名新兵在老兵的带领下全程参与情况处置，连贯完成快速机动、抢控要点、火力阻击、清剿残敌、机动防御、扼守阵地等多项任务。 置身炮火纷飞的演练场，刘洋坦言：“艰苦的环境，真打实爆的场景，让我真正感受到了战场的氛围，在接下来的野外基地化训练中，我将刻苦训练，补齐在战斗中暴露出的短板，争取早日取得上战场的通行证。” 空降兵某旅参谋长陈瑞鹏表示：“把新战士编入战斗序列进行真打实练，就是为了让他们尽快掌握过硬战斗本领，上了战场才能赢得主动、战胜强敌。” 肖艳飞 来源：中国青年报</t>
  </si>
  <si>
    <t>中国00后新兵鏖战西北大漠：真正感受到了战场氛围</t>
  </si>
  <si>
    <t>6月2日，中华人民共和国海事局官网发布《渤海进行实弹射击-辽航警0086》的航行警告，来源为大连海事局。根据该航行警告，渤海，2020年6月5日0时至6月10日24时，在 1. 38°55′00″N 120°57′30″E 2. 38°55′00″N 121°05′00″E 3. 38°49′00″N 121°05′00″E 4. 38°49′00″N 120°57′30″E 诸点连线范围内进行实弹射击。禁止驶入。</t>
  </si>
  <si>
    <t>辽宁海事局：渤海海峡将进行实弹射击 6月5日至10日禁航</t>
  </si>
  <si>
    <t>根据计划，我国将在今年执行首次火星探测任务。在今年航天日期间，首次火星探测任务的名字“天问一号”公布。近日，中国科学院院士、航天科技集团科技委主任包为民，介绍了我国首次火星探测任务的最新进展。   由于火星距离地球较远，因此探测火星需要选择它与地球距离较近的时机，而这样的机会每隔26个月才有一次。根据我国的计划，将在今年实施首次火星探测任务。   今年在7月至8月之间，我们将用我们国家新一代运载火箭里最大的长征五号火箭进行发射。火星探测器发射升空以后，在明年2月将到达火星的引力势场以内，然后再经过火星的捕获到达火星。  火星与地球最近的时候，距离大概有5500万公里，探测器在经过长途飞行后，如何成功被火星的引力场捕获，是任务中的关键点之一。如果捕获失败，探测器将会与火星擦肩而过。 我国火星探测器由环绕器和着陆巡视器两部分组成，着陆巡视器将在火星表面软着陆，并释放火星车，在火星表面进行巡视探测。火星车将停留90个火星日，开展巡视探测、火星地貌特征研究等多项任务。   火星的一天比地球的一天略长一点，大概是24小时37分钟。火星车的设计寿命在火星上90天，也就是地球上三个多月的时间。   火星探测器在奔火的途中一直处于高速飞行状态，在着陆之前，需要先将速度降下来，从4.8公里/秒，减到着陆时的0。这个过程大概需要7到8分钟，分4个减速段。虽然时间短，但却是整个任务的关键点。因为它的成功与否，直接决定着任务的成败。 第一个阶段是气动减速段，把速度从4.8公里/秒减速到460米/秒，用时290秒左右。形象地说，相当于来了一个急刹车。 接下来探测器将打开降落伞，大概用90秒的时间，将速度由460米/秒降到95米/秒。 随后就进入到动力减速段，探测器的反推发动机点火开始工作，将速度减小到3.6米/秒，这大概需要80秒。 最后的100米还有一个悬停避障，即着陆缓冲段，这个时候的速度相对于地面速度0。  在此之前，我国已经成功进行了悬停避障试验，在最后的着陆阶段，探测器通过悬停在空中，可以对火星表面进行观察，为选定着陆点做最后的准备。   100米已经比较低了，可以看一下地面有没有坑、大的石头，有的话就避开它，保证落地的安全性。   根据国家航天局公布的消息，“天问一号”火星探测任务计划通过实施一次发射，实现多个工程目标，包括火星环绕和着陆巡视，开展火星全球性和综合性探测，并对火星表面重点地区进行精细巡视勘查。此外，首次火星探测任务还设定了五大科学目标，主要涉及空间环境、形貌特征、表层结构等研究。 据了解，我国的火星探测任务共分为两部分，今年即将执行的首次火星探测将验证相关的关键技术。之后，我国还计划在2030年再次发射火星探测器，执行采样返回任务。   今年5月5日，我国长征五号B运载火箭成功首飞，这也开启了我国空间站建造的序幕。预计在未来2至3年，我国将进行11次飞行任务，预计2022年前后，完成空间站的建造任务。 据了解，我国将进行三次空间站的核心舱和两个实验舱的发射，另外还有四次载人飞船的发射、四次货运飞船的发射。  目前，我国空间站核心舱已完成正样产品总装，“问天”实验舱和“梦天”实验舱正在开展初样研制；空间科学载荷已经陆续转入正样研制。我国空间站建成后，预计使用寿命为10至15年左右。</t>
  </si>
  <si>
    <t>倒计时！火星，我们来了！</t>
  </si>
  <si>
    <t>中新网南宁6月1日电 (阳文辉 付康)“根据‘低慢小’目标上升速度，及时调整搜索发现高度，采用直线进入、盘旋、双180度等方式搜索目标……”5月下旬，南部战区空军航空兵某旅对前期有效处置空中“低慢小”目标进行总结讲评，结合下阶段训练任务组织技战术研究，进一步提升部队处置空中“低慢小”目标能力。 空中“低慢小”目标具有管控难、侦察难、处置难等特点，针对“低慢小”目标的防空已成为世界性难题。为有效破解这道难题，该旅针对装备的某型战机具有起飞时间短、飞行速度快、机动能力强等特点，深入挖掘战机潜能，通过针对性训练，不断提升飞行员处置空中“低慢小”目标的技战术水平。 该旅按照“由易到难、由简到繁”的训练方法，组织飞行员采取先理论学习再实践验证、先骨干训练再全员普训、先模拟攻击再实弹攻击、先打固定目标再打活动目标的方法进行训练，形成8套处置空中“低慢小”目标的验证方案。 记者在靶场看到，该旅将直径2.5米的红色气球用绳索悬浮在空中，组织飞行员进行模拟攻击和实弹攻击；组织打击活动目标时，放飞直径2.5米、5米两种气球，组织飞行员在空域进行搜索和实弹攻击。该旅副参谋长刘永强说：“打空飘气球难度很大，对飞行技术要求很高，空中驾驶飞机看气球只是一个小点，由于受风向、风速以及飞机状态等影响，经过多轮攻击才可能命中气球。” 平时训练扎实，关键时刻过硬。5月11日，华南某空域出现不明空情，该旅飞行三大队副大队长李翔驾机升空处置，在指挥所的指引下奔赴目标空域，确认不明空情为无人空飘物。指挥所命令将其击落。李翔凭借过硬技术，成功将无人空飘物击落，受到上级机关通报表彰。(完)</t>
  </si>
  <si>
    <t>南部战区空军航空兵某旅提升处置空中“低慢小”目标能力</t>
  </si>
  <si>
    <t>【战斗力满满！一组酷图带你看军犬专业训练】5月底，武警湖南总队机动支队紧盯实战需求，扎实开展军犬专业训练。他们采取分阶段、划科目、抓重点的方式，对基础服从、战术越障、侦察搜索等科目进行攻坚打磨，锤炼军犬服从能力和技战素质。一起来看训练中的精彩画面↓↓（解放军报） ​​​​</t>
  </si>
  <si>
    <t>战斗力满满！一组酷图带你看军犬专业训练</t>
  </si>
  <si>
    <t>据外媒26日报道，美国太空探索公司（SpaceX）近日与美军方达成协议，将使用SpaceX的“星链”卫星群为美陆军进行通信测试。据报道，该星座未来将由数千乃至上万颗卫星组成，此次测试是为了将其整合到美军现有的系统之中。SpaceX目前在轨卫星总数达422颗。（总台记者刘旭） ​​​​ 央广军事微博截图</t>
  </si>
  <si>
    <t>SpaceX卫星群将服务美军 目前在轨卫星总数达422颗</t>
  </si>
  <si>
    <t>印度苏-30MKI战机近年来，印度国产版苏-30战机——苏-30MKI战机因价格高昂、生产进度慢、飞行事故率高等问题，饱受外界质疑。近期，印度国防部主动发声，力挺苏-30MKI战机，但相关说辞并不能让外界信服，苏-30MKI战机及印度相关国防工业前景堪忧。20世纪90年代初，急缺一款重型战斗机的印度空军看上了俄罗斯苏霍伊公司刚推出的苏-30MK战机。该战机由苏-27战机改造而成，在保留苏-27原有空战能力的同时，大大强化了空对地和空对海攻击能力，成为一种与美军F-15类似的多用途战斗机。从1996年开始，印度空军多批次采购272架该型战机，前50架由苏霍伊公司的伊尔库茨克工厂制造，其余222架由印度最大的航空企业印度斯坦航空公司组装制造。在生产过程中，印度媒体发现，苏-30MKI战机价格要比俄制苏-30战机高很多。据悉，俄罗斯生产的苏-30战机平均造价为4200万美元，而印度斯坦航空公司生产的苏-30MKI战机平均造价高达7000万美元。对于巨额差价，印国防部近期给出3个理由。其一，印度对苏-30MKI战机进行了本土化修改，作战能力较俄制战机有所提升，因而“一对一的成本比较并不合适”。其二，作为印度与俄罗斯签署技术转让计划的一部分，苏-30MKI战机的总成本包含向俄方支付的许可证费用。其三，在苏-30MKI战机的零部件中，印度本国制造的零部件占比51%，俄罗斯提供的零部件占比49%。印国防部指出，从俄罗斯进口原材料和专有部件涉及俄原始设备制造商的配套成本，进而导致成本增加。虽然印度国防部极力为苏-30MKI战机辩护，但在外界看来，相关工作存在的突出问题很难掩盖。一是国产化程度低。虽然印度对外宣称苏-30MKI战机已实现“国产化”，但实际情况是，生产苏-30MKI战机所需的核心部件（如发动机、雷达和通信系统部件等）完全依靠进口。据悉，苏-30MKI战机从俄引进零部件所需费用高达5000万美元。二是生产过程有“猫腻”。美“国家利益”网站2019年8月曾刊文称，在未经印国防部批准的情况下，印度斯坦航空公司将二手发动机安装在苏-30MKI战机上，并将其交付印空军。更令人瞠目结舌的是，印空军在发现上述问题后，依然接收了战机。三是飞行故障率居高不下。据外媒报道，在所有交付的苏-30MKI战机中，有近一半因各种故障无法升空。“摔机”成为印度媒体近年来报道苏-30MKI战机的高频词。综合来看，苏-30MKI战机的引进、生产和列装过程，既暴露了印度国防工业的短板，也凸显了印度战备工作的不足。下一步，苏-30MKI战机及其相关产业链前景令人担忧。一方面，由于苏-30MKI战机造价高昂，印度已开始寻找替代品。例如，印度目前已采购多架法国“阵风”战斗机，并多次与美国商谈F-16战机生产线转移至印度的问题。外界认为，无论是“阵风”，还是F-16，都比苏-30MKI“物美价廉”。另一方面，虽然苏-30MKI问题众多，但“养活”了印度斯坦航空公司和印度400多家零部件供应商。印度斯坦航空公司今年3月31日公开表示，希望印空军再订购83架该型战机，使公司能够顺利度过2020财年至2021财年。印度斯坦航空公司的上述请求，给印度政府出了难题。如果同意，印军的建设发展势必受到负面影响，如果反对，印度国防工业及相关从业人员将面临生存危机。</t>
  </si>
  <si>
    <t>印度国产版苏-30战机价格高昂却事故率高 仍受印印度国防部力挺</t>
  </si>
  <si>
    <t>“伊万·安东诺夫”号扫雷舰据俄《消息报》网站报道，5月中旬，俄海军地中海分舰队动用多艘舰艇在地中海举行大规模扫雷军事演习，“伊万·安东诺夫”号扫雷舰首次利用新型扫雷机器人系统出色完成任务。俄军事专家认为，在局势动荡的地中海地区，具备出色的扫雷能力至关重要。“伊万·安东诺夫”号扫雷舰是俄罗斯12700型扫雷舰的第二艘，舰身用玻璃钢制成，对水雷磁性引信具有“隐形”效果。演习过程中，“伊万·安东诺夫”号扫雷舰首次利用“金刚石”扫雷机器人系统和“翠绿宝石-ISPM”深水扫雷机器人系统搜寻水雷，之后“戈里戈罗维奇海军上将”号护卫舰和“奥列霍沃-祖耶沃”号小型导弹舰开炮将浮上海面的水雷摧毁。扫雷任务顺利完成，舰艇编队迅速前出预定海域遂行作战任务。俄军事专家德米特里·博尔坚科夫指出：“目前，常驻这一地区的俄军舰离开现代化扫雷舰寸步难行。这里形势非常复杂，叙利亚还在打内战，恐怖分子没有完全被消灭，随时可能制造袭击，且近东地区曾发生过重要海上航线被布雷的情况。”演习圆满结束，配备在“伊万·安东诺夫”号扫雷舰上的两款扫雷机器人系统功不可没。“金刚石”扫雷机器人系统包含两艘装有专用水下机器人的快艇，艇身为塑料材质，发动机噪音很小，遇到水雷不会触发，可借助声呐和磁力仪搜索目标，清除10公里范围内、水深100米处的水雷。“翠绿宝石-ISPM”深水扫雷机器人系统负责发现深水目标，配备一个遥控水下机器人，可发现半径500米、水深300米处的可疑目标，潜航速度达每秒3米至6米，能在3级海浪的水下正常运转，发现危险目标后，可遥控水下机器人开始工作，在目标上安装爆破药，必要时还可将水雷拖曳到浅水处进行摧毁。俄战略和技术分析中心高级研究员米哈伊尔·巴拉巴诺夫介绍称：“俄军应在地中海进行大面积海域水下潜航器的作战训练，训练时应考虑各种水深，演练并完善清扫各种水雷的行动。”俄军事网站主编德米特里·科尔涅夫指出，目前，水雷仍然是最危险且最便宜的一种武器，“近年来，水雷推出很多变种，能从水面舰艇、潜艇，甚至飞机上布设，除沉底水雷和锚雷外，还出现‘智能’水雷，它们能忽略体量不大的船舶，直到大型军舰通过时才发生爆炸。有的水雷还可搭载鱼雷，让鱼雷脱离水雷后摧毁距离布设点很远的目标”。此外，美军在MK62／63系列“快速打击水雷”的基础上研制出“快速打击增程精确制导空投水雷”，可直接在92千米外投掷，多数防空系统没有防范这种空投水雷的能力，且这种水雷升级后可凭借声学、磁场等手段避开陷阱，对俄军威胁很大。</t>
  </si>
  <si>
    <t>俄海军扫雷机器人首秀</t>
  </si>
  <si>
    <t>据日本媒体报道，日本老牌军工企业三菱电机公司年初遭到一次大规模网络攻击，日本防卫省正在研发的“高超音速滑翔弹”相关敏感信息可能已遭泄露，日本防卫省装备厅正在调查并评估影响。“高超音速滑翔弹”是一种能以超音速长距离滑翔、突破导弹防御系统进而实现对敌精确打击的新型导弹。日本防卫省2018年正式立项研发，计划2025年实现试产，2026年列装“早期装备型”，2028年列装“性能向上型”。2018年10月，日本防卫省围绕该型导弹研发招标时，包含三菱电机在内的国内多家军工企业获得包含“评价基准”“性能要求事项”等内容的纸质文件。“性能要求事项”是日本防卫装备厅对该型导弹的初步构想，包括射程、耐热性、助推力等指标参数。三菱电机准备投标材料时，将纸质文件进行电子化处理后存入电脑，竞标结束后未按规定销毁。今年1月，三菱电机曾宣布遭受大规模网络攻击，包括应聘者个人信息及与营业、技术相关内部数据等8122份文件遭泄露，但“敏感国防信息”并未泄露。2月10日，三菱电机突然改口，称泄露文件中包括日本防卫省规定的“注意情报”。日本防卫省表示，将要求三菱电机对信息安全防护进行彻底整治，同时调查是否存在其他武器装备泄密问题。三菱电机是日本老牌军工企业，曾参与多个自卫队武器装备研发项目，如AAM-4中程空空导弹、03式中程防空导弹以及J/FPS5远程雷达等，还多次参与美、英等国武器项目研发。由于三菱电机最终没有中标，也没有参与“高超音速滑翔弹”样机研发，且参数并非最终数据，因而遭泄露的文件不属于“一旦泄密可能对国家安全造成显著障碍”的“特定秘密”。在“特定秘密”之外，日本防卫省将其他秘密统归为“敏感信息”，并划分为3类：秘密、注意情报、内部文件。此次泄露的文件内容被初步认定为“可能妨碍防卫业务执行”的“注意情报”，是“敏感信息”中的第二级，属应慎重管理的涉密内容。日本防卫省相关人士表示，“高超音速滑翔弹”属于边应用边调整的研发项目，泄密事件不会对武器本身造成影响。据日本媒体报道，除三菱电机外，日本电气、太平洋钢铁和神户钢铁等其他军工企业也遭到网络攻击。可以看出，军工企业正在成为军事泄密的薄弱环节，未来日本防卫省或将更加关注军工企业的网络信息安全防护能力。</t>
  </si>
  <si>
    <t>日本军企保密意识薄弱 高超音速导弹信息疑遭泄露</t>
  </si>
  <si>
    <t>5月26日，十三届全国人大三次会议解放军和武警部队代表团新闻发言人吴谦接受媒体采访。答：习主席深刻指出，“统筹发展和安全，增强忧患意识，做到居安思危，是我们党治国理政的一个重大原则”。中国坚持发展和安全兼顾、富国和强军统一，坚持国防建设与经济建设协调发展，依据国家经济发展水平和国防需求，合理确定国防费规模结构。也就是说，我们在考量国防预算时，手中有两本账，既要算经济账，更要算安全账。近一段时间以来，我国在国家安全领域面临着一些新的风险挑战。从国际看，霸权主义、强权政治时有抬头，一些国家单边主义盛行，地缘政治风险上升，国际安全体系和秩序受到冲击。可以说，天下并不太平。从国内看，安全威胁多元复杂，反分裂斗争形势更加严峻，民进党当局挟洋自重，在分裂道路上越走越远。国土安全和海外利益也都面临着一些现实的威胁。在国家安全问题上，我们必须要有一个清醒的头脑，要做到居安思危，有备无患。国防费的增长，也是中国军队履行更多国际责任的需要。随着中国军队的发展壮大，国际社会对中国军队提供更多公共安全产品的期待也在上升。中国军队积极支持联合国维和行动，已派35批海军舰艇编队赴亚丁湾、索马里海域实施常态化护航，积极参加国际灾难救援，赢得了国际社会的普遍赞誉。国防费保持适度稳定增长，将有助于中国军队践行人类命运共同体重大理念，积极履行大国军队国际责任，为建设持久和平、普遍安全的美好世界作出更多贡献。中国坚定走和平发展道路，坚定奉行防御性国防政策。中国国防费公开透明，开支水平合理适度。中国国防开支与维护国家主权、安全、发展利益的保障需求相比，与履行大国国际责任义务的保障需求相比，与自身建设发展的保障需求相比，还有较大差距。中国国防费适度稳定增长理所应当，很有必要。</t>
  </si>
  <si>
    <t>吴谦：中国国防费适度稳定增长理所应当 很有必要</t>
  </si>
  <si>
    <t>新华社喀布尔5月25日电（记者陈鑫 邹德路）阿富汗警方25日说，阿北部塔哈尔省24日发生一起武装冲突，造成10人死亡、4人受伤。 塔哈尔省警察局一名不愿透露姓名的官员告诉新华社记者，当地时间24日上午，两个当地武装组织在该省发生冲突，双方共10人死亡、4人受伤。警方到达现场后冲突才结束。 由于连年战乱，阿富汗各地存在大量地方武装组织，这些组织之间经常因各种问题发生冲突。</t>
  </si>
  <si>
    <t>阿富汗北部武装冲突致死10人</t>
  </si>
  <si>
    <t>新华社莫斯科5月25日电（记者吴刚）俄罗斯西部军区新闻处25日发表公报说，该军区将于今年下半年接收100多辆新型T-72B3M坦克。 公报说，该型坦克配备有新型全景瞄准系统的125毫米滑膛炮，有助于快速发现并消灭目标；配备有新型显示系统，有助于驾驶员精准掌握坦克运行轨迹，更加方便快捷地操纵坦克。 此外，该型坦克配备有1130马力新型柴油发动机，以及新型防护系统和格栅装甲。 俄西部军区是俄罗斯武装力量的五个军区之一，总部位于圣彼得堡。近年来，俄罗斯不断加快军队现代化建设，进行武器装备现代化升级。根据俄罗斯军队换装计划，俄军队现代化武器装备占比应在2020年达到70%。</t>
  </si>
  <si>
    <t>俄西部军区将接收100多辆新式坦克</t>
  </si>
  <si>
    <t>中新网5月24日电 据俄罗斯卫星网24日报道，俄罗斯外交部发言人玛丽亚·扎哈罗娃表示，美国根本未打算与俄罗斯讨论针对《开放天空条约》的意见。 5月21日，美国总统特朗普称，美国将退出《开放天空条约》，除非俄罗斯遵守这一条约。同时，他不排除俄美达成新的协议。 资料图：美国总统特朗普。中新社记者 陈孟统 摄 报道称，俄罗斯多次否认美国关于俄违反条约的指控。5月22日，俄外交部表示，莫斯科将只在相互基础上与美国进行谈判，包括围绕《开放天空条约》的谈判，美国方面的任何最后通牒都是不可接受的。 扎哈罗娃表示：“美国每半年就会一次又一次抛出新的解释，为自己的行为做舆论准备。他们说，他们对俄罗斯有很多意见。每次都是新的意见，他们无法证实的意见，最重要的是，他们根本没打算在现有机制下同我们讨论这些意见。” 《开放天空条约》由美国、俄罗斯和北约大多数成员国等国家签署，2002年起生效，旨在提升军事透明度、降低冲突风险。签署国可按条约规定对彼此领土实施非武装空中侦察。 当地时间5月22日，北约欧洲成员国表示，他们对美国退出《开放天空条约》的计划感到不安。欧洲十国发布联合声明称，他们对华盛顿退出这一条约的声明表示遗憾。</t>
  </si>
  <si>
    <t>俄外交部：美未打算同俄讨论《开放天空条约》意见</t>
  </si>
  <si>
    <t>巴基斯坦航空部长古拉姆·萨瓦尔·汗当地时间5月23日表示，政府已经对失事飞机展开了调查，调查结果将在3个月内公布。 古拉姆·萨瓦尔·汗在媒体简报中说，除了政府组建的调查委员会外，一个由飞机制造商组成的小组还将访问坠机现场进行调查，并将飞机的黑匣子进行解码。调查结果出来后，将对责任人进行严厉惩处。 他还对失事飞机的飞行员表示了敬意，他说，画面显示他已经尽了最大的努力抵达跑道，当他看到这个任务无法完成时，就将飞机转向了危害最小的区域。 总台记者在事故现场看到，飞机坠落地点为一条狭小的街道，街道两旁是密集的居民楼。因为机身坠落时避开了房屋，因此没有造成地面人员死亡。 古拉姆·萨瓦尔·汗还宣布为97名死者的家属提供每人100万卢比（约合6227美元）的赔偿，两名幸存者每人将得到50万卢比（约合3123美元）的赔偿。 目前，97名死难者中，只有19人的身份得到确认，其余人员要通过DNA进行身份验证，结果将在21天后知晓。古拉姆·萨瓦尔·汗表示，目前政府的首要任务是确认死难者的身份，并将他们的遗体交给家属。（总台记者 刘畅）</t>
  </si>
  <si>
    <t>巴基斯坦航空部长:向失事飞机飞行员致敬,已对事故原因展开调查</t>
  </si>
  <si>
    <t>昨天（20日），我国第三代航天远洋测量船远望6号，缓缓驶离位于无锡的中国卫星海上测控部码头，奔赴太平洋某海域，执行多次卫星海上测控任务。远望6号船是我国第三代综合性航天远洋测量船，此次出航是该船完成大修改造后首次执行海上测控任务。通过开展舾装维修、进行船体结构保养、维护动力系统以及加装新型测控设备，远望6号船的海上测控能力得到进一步提升。 此次大修，远望6号船安装10余套大型天线，新增设备110余套，船舶动力、测控设备集成度得到提高，可靠性和操作性更强。国产麒麟操作系统得到了应用验证，船上各类型设备已基本实现国产化。此次赴太平洋执行海上测控任务，针对新海域航行、新设备参试、新船员多等任务特点，远望6号船开展关键备件测试、薄弱环节梳理、技术状态验证、试验文书学习、物资补给等任务准备工作，确保船舶按期顺利出航。 这是我船时隔22个月后再赴太平洋，是对全船新加装设备和测控能力提升的真实检验，将为后续执行包括火星探测、嫦娥五号等在内的一系列重大任务打下基础。（总台央视记者 李厦）</t>
  </si>
  <si>
    <t>远望6号赴太平洋执行卫星海上测控任务</t>
  </si>
  <si>
    <t>美国海军第七舰队发表声明，“罗斯福”号航母于当地时间21日驶入菲律宾海，开展舰载机“航母认证飞行”。这是自3月27日以来“罗斯福”号首次驶离关岛。声明中表示，“罗斯福”号本次是按计划参与美国海军第七舰队的行动区部署。自新冠肺炎疫情发生后，“罗斯福”号停靠关岛，有近4000名船员离舰隔离，并进行全舰清洁，之后有“适当数量”的船员结束隔离并在符合严格标准后返舰。相比其他任务，“航母认证飞行”仅需要较少人员。△美国海军第七舰队“罗斯福”号航母另据美联社报道，本次任务“罗斯福”号共载有约3000名船员，仍有近1800名船员在岸上进行隔离。（央视记者 王逢治）</t>
  </si>
  <si>
    <t>停靠关岛近两个月 美国“罗斯福”号航母首次出海</t>
  </si>
  <si>
    <t>据美国埃格林空军基地发布的消息，当地时间19日晚上9时30分，美国空军第33战斗机联队第58中队一架F-35A战斗机在该基地着陆时坠毁，飞行员成功弹射逃生后已被运医，目前身体状况稳定。据悉，第58战斗机中队是美国空军首个F-35A战斗机中队。 埃格林空军基地称，事发时，飞行员正在参加例行夜间训练。事故发生后，来自第96测试联队的急救人员最早抵达坠机现场，事故原因正在调查中。此次事故没有造成美军人员或平民的伤亡，暂时不对外发布涉事飞行员的姓名。 此前的15日，埃格林空军基地第325战斗机联队第43战斗机中队的一架F-22战斗机也在距基地不远处坠毁，飞行员弹射逃生。 据悉，这是美军第二次发生F-35战斗机坠机事故，2018年9月28日，美国海军陆战队一架F－35B战斗机训练期间在美国南卡罗来纳州博福特海军陆战队航空站附近坠毁，飞行员安全逃生。美国海军陆战事后发布声明说，这架F－35B隶属于海军陆战队第501战斗机攻击训练中队。</t>
  </si>
  <si>
    <t>美军一架F-35A隐身战机坠毁，同一基地刚坠毁一架F-22</t>
  </si>
  <si>
    <t>“军无辎重则亡，无粮食则亡，无委积则亡。”这3个“亡”字，充分说明战争很大程度上就是“保障力量的角逐”。 “兵马未动，粮草先行。”过去，我们主要以连为单位遂行演训任务，通常自行携带给养。现在，合成营已成为陆军基本作战单元。麻雀虽小，五脏俱全。一个合成营包含几十个专业、近百个不同岗位、数十种武器装备，可谓“车马炮”齐全。“用兵贵变，胜不可一”，作战单元变了，保障模式也应随之而变。针对不同的战争形态、作战任务、战斗编组，必须“顺天、因时、依人”，采取不同的保障方式。只有创新保障理念，转变保障模式，拓宽保障渠道，实施全要素、积木式、模块化综合保障，才能让合成营的“车马炮”如虎添翼。 好马配好鞍。合成营的一个显著特点就是有了自己的综合保障队，囊括救护、抢修、弹药补给、伙食供应等诸多要素。作为信息化条件下陆上独立作战的基本战术分队，合成营机动速度快、进攻正面宽，常常需要孤军深入、直插纵深、分散配置，像以往一样携带大量补给已经不切实际。打仗就是打保障。部队打到哪里，保障力量就要跟进到哪里，采取如影随形式的伴随保障，全程定点定位提供精准补给。 “合成营的救护力量配备的是装甲救护车，必须和步兵一样冲锋陷阵，才能实施伴随保障。”一位参加过实战救护演练的医护人员说，“伴随”就是紧紧跟随攻击分队一起勇往直前，“打中救、救中打”将成为常态。保障力本身就是战斗力，保障员也是战斗员。万马战犹酣之际，上级不可能抽调人员来协助保障，穿越火线、避敌打击都得自己来。如果不掌握必要的武器操作技能和基本的战术战法，不仅不能实现由“保障打”向“打保障”的转变，反而会因“自损八百”导致任务受挫，成为“被保障”的对象，贻误整个战局发展。 是不是有了综合保障队，其他分队就可以高枕无忧，当甩手掌柜了？当然不是。保障队的功能再强大，也有分身乏术之时。战场上情况瞬息万变，战机稍纵即逝，一味地“等”保障不可取，支援保障和自我保障同等重要，很多时候依然需要“自力更生，丰衣足食”。一位合成营营长打了一个形象的比方：“救护急性病人时争分夺秒，身旁家属正确的自救，比单纯等待急救医生赶来更重要。”这就要求战斗员不能完全依赖保障分队，必须掌握装备常见故障的抢修方法和基本的自救互救技能，提高战场自我保障能力。 “鞍全马齐”不代表“兵强马壮”。未来战争是体系的对抗，合成营虽然能独立遂行战斗任务，但作为信息化条件下陆上联合作战的基本合成单位和基本作战模块，如果背后没有强大的体系支撑，周围没有友邻单位的协同配合，一旦陷入重围、补给不继，就会吃败仗。作为联合作战大系统下的合成营，不是单打独斗的，也不可能自成体系，作战上要确立“大联合”思维，保障上也要树立“大联勤”理念。既要充分发挥分队保障和自我保障的强大力量，又要积极争取上级和友邻部队提供更多有力支持，切实形成自身有力、上下贯通、左右衔接的高效保障体系。 “合成，合成，没有训练的‘合’，哪来作战的‘成’？”说到底，综合保障队也是合成营“车马炮”中的一支重要力量，牵一发而动全身，如果不能及时有效地融入这盘“大棋”之中，就难以形成整体作战效能。合成营实现由“编制合成”到“能力合成”的升级转型，保障力量是战斗链条上的重要一环，既要注重“合抱之木，生于毫末”，将各保障分队练成一根根“铁手指”；也要警惕“千里之堤，溃于蚁穴”，防止出现保障体系短板。 “师兵大举，飞粮挽秣。”保在战时，练在平时；战保一体，所向无敌。科学制定保障要素实战环境下常态化联合训练计划，把抢修、救护、弹药供给等要素“绑”在一起训，把保障与攻防、机动、勤务等多个行动“合”在一起练，在充分磨合中加速融合，在炮火硝烟中加快转型，就一定能够产生“1+1﹥2”的聚合效能，确保“急时拉得出、战时保得住”。 凌 涛</t>
  </si>
  <si>
    <t>关注陆军合成营建设：战保一体让“车马炮”如虎添翼</t>
  </si>
  <si>
    <t>据塔斯社报道，俄罗斯国防部19日表示，俄空天军一架米-8直升机在莫斯科附近坠毁，机上所有机组人员都在此次事故中遇难。俄罗斯国防部在声明中称，莫斯科时间5月19日约20点，俄罗斯空天军的一架米-8直升机在一次训练中坠毁，坠毁地点在距莫斯科地区克林定居点20公里处的一片荒凉地带，机组人员因伤死亡。俄罗斯国防部指出，根据初步数据来看，坠机可能是由于技术故障造成的。事发时机上没有携带弹药。俄罗斯紧急情况部的消息人士称，直升机在事故中被彻底毁坏，三名机组人员死亡，但没有对地面上的设施和人员造成任何伤害。俄罗斯上一次发生军用直升机坠毁事故是在5月7日，当时一架米-35直升机坠毁在克里米亚，一名机组人员死亡，另外两名得以幸存。据悉，米-8是苏联和俄罗斯制造的多用途直升机家族，它是世界上产量最大的直升机之一。自1965年以来，已经有超过12000架米-8直升机被生产出来，并进行了各种改装。此类直升机已出口到世界上100多个国家。</t>
  </si>
  <si>
    <t>俄军一架直升机坠毁，机组人员全部遇难，距上次坠机不足半月</t>
  </si>
  <si>
    <t>520来临之际，军营官兵在训练之余，表达出对爱人的祝福，说出自己一直想说而没说出口的话。</t>
  </si>
  <si>
    <t>520 ！来自军营的表白</t>
  </si>
  <si>
    <t>据中国国防部网站5月13日消息，应相关国家军队请求，经中央军委批准，中国人民解放军于5月12日和13日派空军飞机分别向印度尼西亚、菲律宾、马来西亚、文莱、泰国、巴基斯坦、尼泊尔、阿富汗、斯里兰卡、乌兹别克斯坦、吉尔吉斯斯坦、塔吉克斯坦等12国军队提供防护服、医用口罩、额温枪等防疫物资。中国人民解放军将继续同各国防务部门和军队加强疫情防控国际合作，为维护国际公共卫生安全，构建人类卫生健康共同体作出贡献。</t>
  </si>
  <si>
    <t>中国人民解放军向12国军队提供防疫物资援助</t>
  </si>
  <si>
    <t>12日上午，退出现役的海军综合补给舰洪泽湖舰正式退出人民海军战斗序列，移交给位于江苏省泰州市的人民海军诞生地纪念馆永久停泊和收藏，并将作为国防教育基地对公众开放。 上午10时许，北部战区海军某作战支援舰支队在青岛某军港码头，举行了洪泽湖舰军地交接仪式。洪泽湖舰舷号“881”三个数字，被船漆覆盖。40年来，在一代又一代舰员的精心保养呵护下，洪泽湖舰装备依旧性能良好。曾随舰征战24年的舰员代表、一级军士长朱仁兵完成最后一次解缆。洪泽湖舰缓缓驶离码头，依靠自身动力驶向人民海军诞生地、水兵母亲城——泰州市。 洪泽湖舰是我国自主设计建造的第一代综合补给舰，1979年9月6日下水，1980年列编服役，航迹遍布5大洲3大洋、26国29港，总航程33万余海里，先后执行重大战训任务千余次，创下我舰艇编队“首次环球航行”“首次通过巴拿马运河”等16项纪录，先后荣立集体二等功1次、集体三等功4次，被誉为“中华补给第一舰”。（记者陈国全、通讯员高验杰）</t>
  </si>
  <si>
    <t>洪泽湖舰移交人民海军诞生地纪念馆</t>
  </si>
  <si>
    <t>王鹏 来源：中国青年报 （ 2020年05月14日 08 版） 4月21日，美国防务新闻网站报道称，美国国防部长办公室的一项内部评估报告要求美国海军削减两艘航空母舰，即航母打击群由目前的11支减少为9支，维持现有驱逐舰和巡洋舰等大型水面战斗舰队的数量，增加数十艘无人水面舰艇。 调整之后，美国海军海上兵力中的大型水面舰艇数量将保持在80-90艘之间，小型水面舰艇数量将保持在55-70艘之间。这一结论与美国国防部长埃斯珀近来的主张基本一致，即不再强调以航母作为兵力投射的核心，而将重点放在无人技术上，进一步加大无人作战系统在海军兵力结构中的比例。 实际上，美国海军近年来已经展开了兵力结构调整，核心正是提高无人舰艇的比重。在美国海军提出的未来30年舰船建造计划中，目标是实现分布式海上作战。而发展大、中型无人水面舰艇则是实现这一规划的关键。美国海军在2020财年预算文件中表示，“海军需要在传统兵力结构上有所取舍，以加快面向未来作战需求的新军事能力投入。海军正在研发和部署基于无人系统、定向能、人工智能、高超音速及其他先进武器的新型能力。” 按照计划，美国海军将在未来5年累计投入27亿美元，打造一支由10艘大型无人水面舰艇组成的无人水面舰队，用于独立作战或与有人水面舰艇部队协同作战。采用无人水面舰艇后，美国海军兵力结构将从以传统大型有人主力舰艇为主的力量集中型，向以大中型无人水面舰艇为主的分布式节点型转变。在这种兵力结构中，驱逐舰主要担负指挥控制任务，大型无人水面舰艇主要担负火力打击任务，中型无人水面舰艇主要担负侦察监视任务。 对于无人舰艇数量增加的进度规划，美国国会研究处于今年5月向国会提交的一份咨询报告中提出，美国海军在2020年后将主要研发采购三种无人海上装备：一是大型无人水面舰艇。其舰长在60-90米之间，排水量约2000吨，配备有反潜、反舰、对陆攻击任务模块，可长期部署，至2024年将每年采购两艘；二是中型无人水面舰艇。其舰长在12-50米之间，主要配备情报、监视、侦察与电子战系统，至2023年将采购两艘；三是超大型水下无人潜航器。其直径大于2.1米，无法由潜艇携带，主要从港口部署，至2024年将采购9艘。 美国海军今年启动了“大型无人水面艇”（LUSV）项目的研发。该项目主要采用目前已经成熟的技术和模块化设计，在搭载基本功能模块的基础上，可根据任务需要配备其他模块化载荷，从而具备执行多种作战任务的能力。尽管其具备较强的自主能力，但并非完全无人化，保留了通过少量人员上舰操作，实现半自主作战部署，或者是由操作人员远程控制运行的操控选项。 在超大型无人潜航器方面，美国海军展开了“虎鲸”（Orca）项目的研究。该项目主要是研发一种总长度为25.91米，航程可达6500海里，配备模块化载荷舱的无人潜航器。其能够航行到数百英里之外的海域执行布雷任务，还可侦察敌方舰队与海岸线。 2018年3月，美国海军完成了《海军部无人系统战略路线图》的制订，为将无人系统纳入海军作战的各个方面提供指南。这份路线图指出，海军部将把无人系统能力集成到全域作战力量中，以推动海军人机协同作战编队的发展。按照美国海军设想，由无人作战系统组成的无人舰队将主要协助海军完成高度危险的作战任务，特别是通过与“宙斯盾”作战系统以及其他传感器相结合，提升有人系统与无人系统的协同作战能力。 美国智库泰勒摩斯集团海军分析师亨迪克斯表示，削减两艘航母将改变美国的全球战略，并彻底革新美军在全球范围内的兵力投送方式。而美国国防部长埃斯珀则明确表示，“未来舰队是什么样？我认为能够最快速反应的舰艇是一种轻量化无人作战舰艇。我们可以先派出有人军舰将无人水面舰艇带到重点水域，然后根据情况在某些时间利用无人作战舰艇保持存在。” 美国海军主管无人水面舰艇项目的高级将领凯西·莫顿认为，无人水面舰艇的大规模列装，乃至未来海军无人水面舰艇队的部署，是美军打造未来“分布式海上力量”愿景的主要部分。为此，美国海军已经组建了第1水面舰艇发展中队，主要用于进行新型有人舰艇与无人水面舰艇的协同作战测试，其中的一个主要计划就是将无人水面舰艇与“朱姆沃尔特”级驱逐舰混编运用。 在作战运用上，美国海军认为无人水面舰艇将主要用于执行七种作战任务：一是反水雷作战，即配备声学和电磁扫雷系统进行重要海域的水雷侦察与扫雷；二是反潜作战，即配备声呐探测系统和轻型鱼雷进行广域反潜搜索与对潜攻击；三是海上目标防护，即配备光学、声学、电子传感器与遥控机枪对内河、近海、海湾及港口等重要水域内的水面与水下目标进行监视与可疑目标打击；四是反舰作战，即配备大型鱼雷、导弹对近海海域的水面舰艇进行打击；五是特种作战支援，即为特种部队承担搜索、侦察、掩护和物资补给任务；六是电子战支援，即配备电子战系统迷惑敌方舰队，或干扰、压制敌方武器系统与通信系统；七是海上拦截作战，即搭载人员对可疑目标进行海上拦截与检查。 与此同时，美军还注重无人机与无人舰队的协同运用，从而形成一种立体化的海上无人作战形态。今年4月，美国哈德森研究所高级研究员布莱恩·克拉克发表文章称，美国海军应增加无人系统在反潜作战中的应用，以形成新的反潜战模式。其中，无人机可用于部署声呐浮标或固定声呐阵列，无人水下潜航器或无人水面舰艇可拖曳被动声呐阵列，无人水面舰艇还可部署低频主动声呐，以此形成全面的潜艇探测网。同时，可在中空长航时无人机或中型水面艇上部署小型武器系统，以压制探测到的敌方潜艇。无人机与无人水面舰艇、无人水下潜航器的一体化运用，已经成为未来海上无人化作战的发展趋势。 可以预见，随着美国海军兵力结构的进一步调整，各类无人作战系统在其中所占的比例将越来越高，这种全新的海上作战体系将彻底改变当前的海上作战模式。 （作者单位：空军工程大学） 2020年05月14日 08 版</t>
  </si>
  <si>
    <t>美国海军打造无人舰队</t>
  </si>
  <si>
    <t>“季夫诺莫里耶”电子战系统安装在一辆全地形车上 据俄媒体报道，俄罗斯正在研发用于干扰高超音速武器的电子战系统。新型系统能够在高超音速武器飞行末段压制其制导系统，主要用于干扰采用光电、雷达和卫星制导方式的高超音速导弹，阻止其精确打击目标。 目前这一新型电子战系统的研发工作已经展开，它能够干扰当前所有高超音速飞行器，未来将用于保护重点军用和民用设施。 现代导弹通常在飞行末段确定目标位置，主要采取以下几种制导方式。最常见的是使用光电导引头。这种导引头采用光学、红外或激光设备确定目标位置。雷达制导是在导弹进入预定区域后，采用机载雷达照射目标，并通过反射信号识别目标。无线电制导是通过无线电将导弹引向目标。另外还有卫星制导，北约导弹主要使用这一制导方式。 俄罗斯一直研究对抗这些制导方式的方法。其中，对卫星制导导弹可采取电子干扰方式，使敌方导弹无法确定目标位置。对无线电制导导弹，在确定制导频率后也可实施电子干扰。对雷达制导导弹则需要使用混合雷达信号实施干扰。 据介绍，俄罗斯正在研发的新型电子战系统能够识别高超音速飞行器类型、制导方式，并确定干扰方式。这是对抗高超音速武器最廉价且有效的办法，与建立反导系统相比，这一方法更容易实施。新型电子战系统将成为俄现有反导系统的有效补充，阻止敌方高超音速导弹摧毁目标。 俄媒体称，目前俄军装备的部分电子战系统也能够干扰高超音速武器，如“季夫诺莫里耶”电子战系统。其主要优势在于全自动化，能够自动分析信号，确定信号类型、方向和发射频率，从而确定目标技术性能，自动选择最有效的干扰方式。它能够在数百公里区域阻止敌方雷达发现目标，并压制飞机、直升机上的雷达和其他电子设备，对抗雷达制导导弹最为有效，也可干扰卫星制导导弹。另外，用于干扰预警机的“克拉苏哈-2”电子战系统，也可干扰采用雷达制导的高超音速武器。对采用无线电制导的高超音速武器，可使用“汞-B”电子战系统。该系统能够在自动模式下工作，可有效对付敌方“闪电式”攻击。 俄罗斯媒体认为，当前美国正在加快研发高超音速武器以追赶俄罗斯。美军计划为战略轰炸机、驱逐舰、巡洋舰、甚至潜艇配备高超音速巡航导弹，为陆军装备中、短程高超音速导弹。而对俄军来说，发展电子战系统是对抗这些高超音速武器的有效手段。（柳军）</t>
  </si>
  <si>
    <t>俄出“新招”反高超音速武器</t>
  </si>
  <si>
    <t>美海军陆战队员接受水下逃生训练 近日，美国海军陆战队在加利福尼亚彭德尔顿基地接受水下逃生训练，参加训练的海军陆战队员通过模块化两栖逃生模拟器学习如何在车辆和直升机沉入水下时进行自救。模块化两栖逃生模拟器是美军主力水下逃生训练设备，拥有多款直升机和作战车辆乘员舱模拟舱段。训练时，参训人员坐在模拟舱段座位上，模拟器被投入训练水池，模拟车辆或直升机意外入水后乘员舱浸水的情景。 欧美军队通常将这款两栖逃生模拟器称为“扣篮者”。因为它在高难度训练中会自旋180度，参训人员被吊挂在座位上，眼睁睁看着水位迅速逼近自己。置身这种极端刺激下，大多数人的身体会产生不良反应，有些人甚至出现心律失常等现象。 不过，参加训练的美军人员均承认这项训练具有重要意义。事实上，早在上世纪六七十年代，军医部门发现，经过水下逃生训练的飞行员在水上空难中的存活率高达91.5%，而未接受训练的人员中，每3人就有1人丧生。原因是大多数飞机没有水上悬停功能，飞机落水后会迅速下沉到100米以下深水中。 最早对飞行员进行水下逃生训练的是英国皇家海军。1972年美国海军设立水下逃生训练课程。起初这项训练采取自愿原则，大多数固定翼战机飞行员更愿意接受训练。后来人们发现，直升机由于重心高，很容易在水中倾覆，于是包括美国海军在内，各国海军均明确规定，所有直升机乘员必须参加为期两天的水下逃生训练。 1990年，美国航天局建成集训练、科研于一体的中性浮力试验中心，其中拥有一座面积近2000平方米、深12米的大型训练水池，可容纳一座等比例国际空间站模型和各种现役直升机的模拟训练器。这座试验中心如今也用于训练民间人员，已有数十万人在这里接受相关训练。1994年，美国流行歌手吉米·巴菲特驾驶水上飞机在楠塔基特岛坠机。飞机在巨大的海浪中迅速倾覆，但凭借水下逃生训练经验，他本人得以生还。可见相关训练确实有效。</t>
  </si>
  <si>
    <t>美国海军陆战队跟“扣篮者”学逃生</t>
  </si>
  <si>
    <t>“战友TL”巡飞弹 近年来，集侦察、监视、毁伤评估及打击于一体的巡飞弹备受关注，渐渐亮相实战。日前，一张利比亚战场上“战友”巡飞弹的残骸照片出现在社交媒体上。该弹弹翼和尾部装置受损，但聚能破甲战斗部尚保持完好，该战斗部能够穿透180毫米均质装甲。 一弹多能。“战友”巡飞弹集无人机与导弹功能于一身，配备具有监视、侦察功能的红外成像导引头或激光制导头。战斗部可采用高爆战斗部、预制破片战斗部和穿甲战斗部，既可对目标进行侦察、监视、指示、毁伤评估，也可对目标进行自主精确打击，或将侦察、打击功能合二为一。2019年波兰国际防务工业展上展出最新式“战友TL”巡飞弹。除发射系统外，该弹还配备移动式地面控制站，可持续向操作人员传输速度、高度和时间等飞行参数以及战场视频，并控制巡飞弹飞行模式。该弹具备在作战中改变攻击方向，取消作战任务和自我召回等能力。 超长“待机”。“战友”巡飞弹长1.17米，翼展1.59米，采用独特的气动布局，折叠翼位于弹体上部，尾部为向前折叠的V形尾翼。作战半径12千米，最大飞行速度150千米/小时，最大飞行高度500米，实用海拔高度3000米，最长待机时间50分钟，到达目标区域后可自行搜索预定目标，具备12千米的视距外打击能力。“战友TL”巡飞弹具备6种飞行模式，包括自动驾驶、徘徊飞行、协调飞行、巡航、搜索和直接攻击。 兼容性强。“战友”巡飞弹体积小巧，便于单兵携行，其搭建方法简单，可在10分钟内完成作战准备。该弹可由多种武器平台发射。2019年，德国莱茵金属集团推出一款可装备“战友TL”巡飞弹的模块化无人作战车辆，预计将在2020年具备完全自主化作战能力，可提供后勤、监视、保护、医疗后送和通信中继等服务，配合步兵部队作战。 低成本化。目前，大多数巡飞弹是一次性低成本武器，在执行完任务后进行自毁或直接执行攻击任务，其保障流程与弹药一致。相比之下，许多无人机价格较高，且需要独立保障。作战中采用巡飞弹，可减少部队运输和保障压力，降低保障成本。 “战友TL”巡飞弹装备一线部队后，可大大提升战场态势感知能力，进而提升部队精确打击和快速反应能力。不过，“战友TL”巡飞弹也有局限性。其动力由锂电池和后置推进装置提供，飞行速度较慢，很容易被锁定和摧毁。由于战斗部威力较小，对装甲类目标打击能力有限。未来想要满足侦察打击一体化需求，其作战半径需进一步拓展。（李宗昆 戚苏源）</t>
  </si>
  <si>
    <t>“战友”巡飞弹：信息化战场“利器”</t>
  </si>
  <si>
    <t>的黎波里消息：利比亚首都的黎波里米提加国际机场9日遭到严重炮击，导致两架客机严重损毁。 利比亚民族团结政府军方当天在社交媒体上发表声明说，米提加国际机场遭到80余枚导弹袭击。导弹击中机场内的飞机燃油罐，大火导致多辆救护车、机场客运大楼以及两架客机严重损毁，并造成多名平民伤亡。 声明中，利民族团结政府军方指责利比亚东部武装“国民军”炮击机场。“国民军”尚未对此作出回应。 卡扎菲政权2011年遭推翻后，利比亚两大势力割据对峙。民族团结政府和支持它的武装控制首都的黎波里等西部地区；国民代表大会与“国民军”结盟，控制东部和中部地区、南部主要城市及部分西部城市。 去年4月以来，“国民军”对的黎波里发起军事行动，与民族团结政府军队交战。联合国利比亚支助特派团表示，双方冲突已造成至少356名平民死亡、329人受伤。</t>
  </si>
  <si>
    <t>利比亚首都机场遭炮击致两架客机损毁</t>
  </si>
  <si>
    <t>中新社莫斯科5月9日电 (记者 王修君)针对美国白宫8日在社交网站发文称，“1945年5月8日，美国和英国战胜了纳粹”，其中完全没有提及苏联的做法，9日俄多方发表声明予以谴责。 俄外交部发言人扎哈罗娃通过社交网站表示，这种做法抵消了俄美两国总统此前发表的易北河会师75周年的联合声明。该声明提到俄美两国应克服矛盾、团结合作。但白宫却将所有二战战胜国都去掉，只留下了两个。 扎哈罗娃说，一个自称为“自由世界领导者”的国家却做出如此声明是无法让人忍受的。 俄罗斯联邦委员会(议会上院)国际事务委员会主席科萨切夫表示，白宫对于军事历史的解释可能成为团结美国在欧洲反俄盟友的重要因素。实际上，美国和欧洲的许多人都记得苏联士兵的壮举。我们对此表示衷心感谢。 科萨切夫说，如果政治家们不联手抵御，篡改历史的情况将会继续存在。 俄罗斯国家杜马(议会下院)国际事务委员会主席斯卢茨基说，西方国家继续选择政治性遗忘，对于苏联解放者的功绩保持沉默，令人感到无耻和卑鄙。白宫应该举办历史补习班。(完)</t>
  </si>
  <si>
    <t>俄反对美国白宫的“美英战胜纳粹”的说法</t>
  </si>
  <si>
    <t>近日，日本订购的首批美制“鱼鹰”运输机已经运抵日本，对于日本自卫队提升其两栖作战能力和海上作战能力将起到重要作用。 据“防务博客”（Defence Blog）网站5月8日报道，美国海军陆战队近日发布消息称，首批两架由美国运往日本的V-22“鱼鹰”倾转旋翼机已经抵达位于日本岩国基地的美国海军陆战队航空站。 V-22“鱼鹰”运输机抵达日本岩国基地 美国海军陆战队在声明中说：“这标志着日本自卫队的V-22运输机首次抵达日本本土。” 2015年7月，日本斥资3.32亿美元订购了首批5架V-22“鱼鹰”运输机。 “防务博客”介绍称，V-22鱼鹰是一种联合服务多用途战斗机，利用倾斜旋翼技术将直升机的垂直性能与固定翼飞机的速度和航程结合起来。当其旋翼处于垂直位置时，可以像直升机一样起飞、降落和盘旋。一旦升空，它可以转换成涡轮螺旋桨飞机，能够高速、高空飞行。 报道称，购买V-22运输机是日本自卫队提升其两栖作战能力和海上作战能力的重要举措。其中一部分V-22将被部署到日本新型准航母“出云”号上。 除此之外，日本自卫队引进“鱼鹰”的另一个主要原因就是将其装备给新组建的“水陆机动团”，通过该机为“水陆机动团”的垂直登陆作战提供支持，进一步强化“夺岛”作战能力。 据日本《产经新闻》此前报道，日本防卫省3月21日决定将于6月底在千叶县木更津市陆上自卫队驻地暂时部署两架V-22“鱼鹰”倾转旋翼运输机。这将是自卫队首次在日本国内部署“鱼鹰”运输机，将担负运送陆上自卫队离岛“夺岛部队”的任务。 目前美国空军、海军陆战队和海军都已大批量装备了V-22 “鱼鹰”运输机，自服役以来，V-22已完成包括伤员疏散、人道主义援助、补给和战区安全合作等多项任务。</t>
  </si>
  <si>
    <t>日本“鱼鹰”运输机正式到货，部分将部署到“出云”号上</t>
  </si>
  <si>
    <t>据俄罗斯卫星网9日报道，俄罗斯国防部发布消息称，俄军确诊感染新冠病毒的官兵人数升至1576人，其中1193人为军校学员。 消息指出，“俄罗斯武装力量从3月至5月8日大规模检测期间，1576名官兵确诊感染新冠病毒，其中413人在国防部下属军医院进行治疗，522人在地方隔离病房接受治疗，18人在国家卫生机构，另有623人在家中隔离”。 同时，包括各类学员在内，俄罗斯高等军事学院1193名学员确诊感染，其中310人已经治愈。 俄防疫指挥部8日发布的新冠疫情数据显示，过去一昼夜，新增确诊病例10699例，累计确诊187859例。</t>
  </si>
  <si>
    <t>俄国防部：确诊感染新冠病毒的官兵人数升至1576人</t>
  </si>
  <si>
    <t>“动在空中，打在地面”空军空降兵是一支特殊兵种但着陆后缺乏重型装备曾一直是个问题近日，   “天降神兵”再添“神装备”     5月7日，鄂北某训练场，千余名官兵庄严列阵，举行首批某型轮式装甲车授装仪式。 该车的列装并形成战斗力， 授装仪式结束，数台新入列的轮式装甲车直接开赴训练场。 作为轻型装甲装备，该车具有 等特点，适用于我国主力机型进行空运空投，将成为空降兵遂行快速部署、应急机动、空降突击等任务的新型利器。  空降兵某部保障部助理员杨亮介绍，该型装甲车装上飞机能“三件连投”， 它的列装提升了部队全域作战能力。 空军空降兵70年  武器装备不断升级换代  今年是空军空降兵成立70周年，空降兵武器装备建设也走过了70年的跨越式发展历程。从1950年组建成立到上个世纪80年代末，空降兵长期停留在“一人一伞一杆枪”轻装作战模式，仅能空投120公斤以内的武器装备，飞在空中却走在地面，处于“空中步兵”的艰苦发展阶段。 从上世纪90年代开始，空降兵的装备建设开始驶入快车道，从“空中步兵”到“空中集团军”再到“空中合成部队”，随着武器装备不断升级换代，空军空降兵已经加速转型成为了一支拥有重型火力装备、具备联合作战能力的合成“飞行军”，真正实现了“ ”的作战要求。 随着空降空投的一次次突破，伞兵战车、伞兵突击车、大口径榴弹炮等重型装备空投成功。如今，一支能够全方位快速机动、在多种复杂地形条件下成建制空降、具备联合作战能力的“ ”正在形成。</t>
  </si>
  <si>
    <t>“风火轮”来了！我国新型轮式装甲车，正式列装！</t>
  </si>
  <si>
    <t>■杨启富 朱芯材 刘俊峰 4月23日是人民海军成立71周年纪念日，海军南京舰官兵代表与江苏省南京市民代表一同讲述强军故事，同庆人民海军生日，激发了南京市适龄青年踊跃参军报国的热情。 舰城共建是双拥工作的一个鲜明特色和亮丽名片。南京市是驻军大市、全国双拥模范城，更是一座英雄辈出的城市。南京市与南京舰签订城舰共建协议以来，坚持每年春节、“八一”期间慰问南京舰，解决了官兵学习训练和工作生活中遇到的不少困难，让官兵感受到温暖和力量。 曾在央视《开讲啦》节目亮相的主炮班长陈国庆，现场轻松举起炮弹，他的经历就是南京舰官兵强军精武的生动写照。近两年，南京舰参加重大演训任务创造多项纪录，2019年被东部战区海军表彰为“先进舰连标兵”。 在陈国庆眼里，战友们传承“精忠为责、胜战唯求”的舰训，争当有真功夫的行家里手、领军人物，大家一起练就了过硬本领。 譬如，导弹技师李步刚，入伍20余年，成功实射导弹数十枚。2015年，他保障服役30多年的某舰成功发射导弹十余枚，创造了某型驱逐舰历史上多个第一。来到南京舰后，他潜心钻研新装备，实现了从精通老装备到精通信息化装备的跨越，连年在支队组织的比武中拔得头筹，成为支队“首席士官”。 再譬如，雷达班长王飞，老南京舰退役前，他被分流到其他舰。留队战友一句“兄弟，在哪儿都要好好干，别给咱南京舰丢脸”的叮嘱，让他泪流满面。2012年9月，正在随舰执行任务的他，错过“南京舰退役仪式”，成为心中永远的遗憾。几年后，他奉命参加组建新南京舰，弥补了这一遗憾。 “汽笛拉响国旗飘扬，南京舰驰骋万里海疆……种子部队叱咤疆场，这一路打出胜利的荣光……”南京舰官兵不会忘记，身在南京市的军休干部、著名诗人和书法家吴国平为南京舰精心创作舰歌。军休干部、一级作曲和合唱指挥惠培峰，精心谱曲后教官兵唱出了激昂的旋律。也曾是军旅一员的孙晓云写下“南京舰”三个大字，让官兵感受到书法艺术的雄浑力量和壮阔境界。更让官兵感动的是，南京市还为南京舰添置电声乐器、运动器材和电视系统，改造健身房，为舰上培训了等级厨师和电视新闻人才。</t>
  </si>
  <si>
    <t>城舰共建：南京城携手南京舰，共同庆贺人民海军71岁生日</t>
  </si>
  <si>
    <t>新华社多哈5月7日电（记者杨元勇）美国政府阿富汗和解事务特别代表扎尔梅·哈利勒扎德7日说，他于6日晚在卡塔尔首都多哈与阿富汗塔利班组织分管政治事务的领导人阿卜杜勒·加尼·巴拉达尔进行了会面。 哈利勒扎德在社交媒体上表示，双方会面的目的是争取在一些问题上取得进展，包括阿富汗政府和塔利班尽快释放在押人员、制止暴力行为、实现停火、加快阿富汗内部谈判进程等。 阿富汗塔利班驻卡塔尔首都多哈政治办事处发言人苏海勒·沙欣表示，双方在会面中讨论了加快释放在押人员、开启阿富汗内部对话、全面履行美国与阿富汗塔利班签署的和平协议等事宜。 美国政府与阿富汗塔利班2月29日签署和平协议。根据协议，塔利班将从3月10日起与阿富汗各方举行阿人内部对话，阿政府将在会谈前释放大约5000名塔利班在押人员，塔利班释放大约1000名阿政府方面人员。由于阿富汗政府此前未能释放塔利班在押人员，阿人内部对话始终未能举行。</t>
  </si>
  <si>
    <t>美国特别代表与阿富汗塔利班领导人会面</t>
  </si>
  <si>
    <t>电脑荧屏闪烁，空军后勤部给养助理员认真核准数据后轻点鼠标，完成对所属单位军粮计划指标拨付。此刻，千里之外的驻新疆空军某部给养助理员操作电脑，将一张军粮卡放到读卡器上，军粮计划指标即刻写入，完成军粮拨付充值工作。军委后勤保障部军需能源局负责人介绍，为进一步提高军粮供应保障能力水平，全军军粮供应管理信息系统近日正式上线。 军委后勤保障部军需能源局组织新版《给养供应管理信息系统2.0版》开发建设，新版军粮供应管理信息系统正式上线运行后，全军各级给养管理部门及伙食单位，通过网上办理军粮计划、拨付、购粮、决算、收缴、账目管理，及军粮卡赋值和标准维护等工作，全国所有地方军供粮站在线为部队办理购粮服务。新版军粮供应管理信息系统统一给养军粮、物资、伙食人员实力和军人食物定量标准，规范军粮供应流程，实现军粮业务网上办理、关联信息自动核验、拨粮购粮监管警示和保障效能科学化、信息化评估，有效提高了军粮供应保障效益和服务水平。 此外，为做好信息系统部署和推广应用，军委后勤保障部军需能源局通过编写详细的使用说明、录制系统操作使用音视频资料，提供网络直播、电话等技术支持方式推进系统应用；全军给养业务人员通过网络自学，掌握了系统使用、军粮卡机具的安装调试，完成军粮拨付、充值等业务；地方军供粮站积极配合，接收军队配发的读卡设备等，通过远程投递软件升级包，自主完成系统升级和读卡器的安装，确保系统正常运行。（曹学葵、孙兴维）</t>
  </si>
  <si>
    <t>全军军粮供应管理信息系统上线</t>
  </si>
  <si>
    <t>B-1B战略轰炸机与驻日美军F-16战斗机和日本航空自卫队F-2战斗机开展联合演练 据美媒报道，4月22日，美空军一架B-1B战略轰炸机从本土南达科他州埃尔斯沃斯空军基地起飞，经过近30小时抵达日本三泽空军基地，并与驻日美军6架F-16战斗机和日本航空自卫队7架F-2战斗机、8架F-15战斗机一起在三泽基地附近开展联合演练。 此次演练是美军与日本自卫队今年开展的第二场以战略轰炸机为核心的双边演习，也是美印度—太平洋司令部与美战略司令部轰炸机部队的联合行动，集中反映了美军当前正在推进的一种被称为“动态武力运用”的作战模式。该模式要求美空军能够在得到临时通知并几乎不让敌人获得提前预警的情况下，向世界各地投送军事力量、进行重大军事部署，从而威慑潜在对手。 在这种新型作战概念的指导下，美空军开始转变其部队部署模式，加强战略轰炸机的全球远程投送能力，使美军能在包括美国本土和海外地区的更大范围内作战。作为美空基核威慑的“三驾马车”之一，B-1B战略轰炸机的有效作战半径达5500公里，可至少携带80枚MK80低阻力通用炸弹、20枚JDAM精确制导炸弹、30枚CBU型集束炸弹和10枚巡航导弹，有效载荷可达56吨，成为美军实施“动态武力运用”作战模式的重要工具。 受到新冠肺炎疫情的影响，美军已有多艘航母被迫暂停执行战斗任务，二战后美军第一次在太平洋上出现航母“空窗期”。出于对关岛疫情发展的担忧，美军4月17日宣布，将停止向关岛安德森空军基地派驻战略轰炸机，并于4月16日将原本部署在关岛的5架B-52H战略轰炸机在没有轮换机队的情况下飞离关岛，结束了美空军自2004年以来从未间断执行的“轰炸机持续存在任务”，这同时也造成目前美军在印太地区陷入既无航母又无战略轰炸机可用的尴尬局面，引发美军高层的极度不安，也使盟国对于美国能否继续承担相应防务责任产生怀疑。 在这种情况下，美国打着“维护地区安全稳定”的旗号，紧急派出隶属于美本土空军第28轰炸机联队的一架B-1B战略轰炸机长途跋涉奔赴亚太地区，一方面是为缓解盟友的担忧，另一方面是为突出展示美军在疫情期间仍具备全球打击能力。 从未来发展来看，为适应战争新模式和落实战争新理念，美军还将继续调整和优化军力部署，进一步将固定地点部署兵力逐步改变为随机地点部署兵力，加强全球远程兵力投送，同时加强与盟国和伙伴国家联合运作态势，提高集体作战能力，最终实现美军力量从“连续驻扎”向“动态武力运用”转变的战略目标。（作者为南京大学亚太发展研究中心研究员）</t>
  </si>
  <si>
    <t>美B-1B战机赴日演练“动态武力运用”</t>
  </si>
  <si>
    <t>在俄罗斯海军中，战略核潜艇一直是最神秘的舰种之一，“佛霍士耶”号更是其中佼佼者。它1981年下水，艇长168米，可携载140名艇员。要正式成为艇员，还有一个特殊的仪式，据说要亲吻铁锤？戳视频↓↓进入潜艇内部看看！（军武零距离）</t>
  </si>
  <si>
    <t>一探究竟！俄罗斯海豚级战略核潜艇内部</t>
  </si>
  <si>
    <t>重机枪咆哮着射出一排排子弹，像一条吐着信子的蛇紧追在赵国华身后。这是他距离死神最近的时刻。 在委内瑞拉陆军特种作战学校，这个名为“穿越敌火力封锁”的课目和众多残酷的训练一起，构成了第76集团军某特战旅作训参谋赵国华的“地狱之旅”。因为淘汰率高达50%至80%的魔鬼训练，这里又被称为“猎人学校”。 1999年，中国人民解放军第一次派出特种兵赴“猎人学校”留学。20年后，赵国华成为新一批从学校毕业的中国特种兵。在学习期间，他取得潜水、狙击、机降等多个结业证书，以总评第三的成绩通过全部训练课程，获得了那枚象征最高荣誉的突击队员徽章。 猎人学校   作为一名特种兵，赵国华很难拒绝去“猎人学校”的机会——能从这所学校毕业，是各国特种兵眼中的无上荣耀。 因此，当听说选拔人员赴委内瑞拉深造的消息时，刚从连长调任旅作训参谋不久的他第一时间报了名。经过层层选拔和西班牙语培训，他和7名来自全军的优秀特种兵终于站到了世界同行眼中的梦想之地。 体验武器装备 “猎人学校”位于委内瑞拉中东部，整体建在海拔1000米的山顶，四周群山环抱，北临加勒比海，是一片天然的特种作战训练场。赵国华和战友们剃了头发，住在简陋的铁皮屋里，白天室外温度30摄氏度，室内高达50摄氏度，晚上却只有10摄氏度左右，校内蚊虫、蛇很多，生活条件十分恶劣。 相比于恶劣的环境，“猎人学校”独树一帜的训练模式更让中国特种兵难以适应——没有训练大纲、没有训练计划、没有任何预告。 刚到的几天，集训还没正式开始，训练以热身慢跑为主。一天早上，教官突然改变路线，队伍刚出校门就开始往深山里钻。跑了十几公里后，队伍到达一处水渠，教官对着浑身冒汗的队员们说：“所有人跳下去。” 赵国华一下想起了当连长的日子——每次剧烈运动完，他都会告诉战士们，不要用凉水洗脸冲头，以免感冒。可现在，他却要泡在冰凉的水渠里，接受这种和自己经验相背的训练。 “这就开始了？我不想参加了……”赵国华听到两名膝盖有伤的外军队员在水里交谈。回到学校，几名队员立刻跑去中心广场，敲了钟。这是“猎人学校”的退出仪式——敲钟、降下本国国旗、写一份自愿退出的申明。 与退出仪式相比，今年的开训仪式显得简单而随意。之后，赵国华和其余70名学员按照学校要求，签订“生死状”。上面的条款繁多而复杂，一些西语很难识别。赵国华猜测，应该是训练中可能出现的伤亡情况，以及学校的免责条款。 因为提前有所了解，赵国华签这份文件时感受并不深，“还没有在医院等孩子出生时紧张。”当时的他并没有意识到，接下来几个月残酷的训练，桩桩件件都将深深印刻在他的脑海中。   在“猎人学校”，学员没有姓名、军衔和职务，只有一个随机发放的数字代号。赵国华的编号是71号，排在最后一名，他觉得寓意不好，想换一个。 但这个想法很快淹没在严酷训练带来的疲劳感中。队员们白天以行军为主，路线从不重复，晚上还要接受不同的惩罚，每天只能休息三四个小时。赵国华说，在难得的训练间隙里，无论刮风下雨还是酷热难耐，他们都能迅速睡着。 至于食物，队员们每顿饭只有一块玉米饼搭配一些煮豆子，赵国华觉得永远吃不饱。“教官养的狗都比我们吃得好。”他回忆说，吃完饭后大家都抢着去刷盛饭菜的桶，这样就可以吃到桶底那一点点残羹剩饭。 “教官们会用扛圆木、跑山路、负重行军、爬障碍、推车来消耗队员的体能，然后用抗疲劳、抗严寒、抗饥饿、熏瓦斯、辱骂、体罚、虐俘不断地摧毁队员的意志。”他在回国后提交的报告中写道，“其训练完全可以用‘摧残’两个字概括。” 当地军校学员在学校训练 经过几天的训练后，钟声接二连三响起。“教官的目的很明确，就是要淘汰人。”赵国华曾有个搭档，不过第三天就退出了。其中，“agua frio”（浇凉水）淘汰的人最多，给所有队员留下了难以磨灭的可怕记忆。 不管白天还是晚上，只要有队员违规，教官就会用水桶或水管将冰凉的山泉水浇在他们身上，直到有人退出。赵国华曾穿着运动短裤和背心接受惩罚，也曾穿着作训服、背着背囊被浇成“落汤鸡”，湿透的衣服不能换，只能穿在身上自然风干，“基本被冻到嘴唇发紫才会结束。” 最煎熬的是浇水后吹风，“你能感受到身体的热量被一丝丝带走”，再次浇水时竟然有种温暖的感觉。为了抵御寒冷，赵国华和中国队友们曾用保鲜膜包裹住身体，企图留住一点点热量。他怎么也没有想到，具有热带风情的委内瑞拉留给他们最刻骨铭心的记忆竟然是寒冷。 当地军校学员在学校训练。 在“猎人学校”，惩罚学员的方式多种多样。让赵国华同样感到崩溃的是“头顶地”和由此演变而来的“拳撑地”。“头顶地”是仅用头和脚同时撑地，瞬间有种脑充血的感觉。“拳撑地”更为残酷，队员要伸直双臂，两手十指相扣，用指关节和脚同时撑地。几分钟的惩罚下来，他们的指关节处往往血肉模糊，“十指连心”地疼。 较为轻松的折磨是慢跑。有时在广场，有时在机场。机场跑道长1.4公里，是赵国华用步数量出来的。但好景不长，从第三周开始，教官开始在广场的上风口扔催泪弹，处在下风口的队员们只能四散而逃。等烟散了，教官再回来找人，抓回去浇水。 过了一阵，队员们学精了，看教官走也跟着开溜。对此，教官采取的方式是等强行军结束队员们精疲力竭的时刻再扔催泪弹。“想逃，但没有力气。”赵国华至今仍记得那种无力感，他唯一能做的就是撩起衣服，象征性地捂住口鼻。 “那一刻，才明白什么是绝望。”他苦笑着说。   然而，这仅仅是开始。当集训进入第三个月的最后一周，也就是最令人绝望的“地狱周”时，赵国华已经被高强度的训练折磨得几近崩溃。 “我们就像木头人一样，机械地执行教官的命令。”他说，集训队每两周左右会换一名教官，“一个比一个狠。”到了训练后期，他经常觉得浑身疼痛，身体像散了架一样，有时要靠消炎药、膏药、封闭针等药品苦苦支撑。 在“地狱周”第二天的负重行军中，赵国华突然失去意识，直挺挺地摔倒在地上，磕断了一颗门牙。无时无刻的疼痛让他饱受折磨，几乎吃不下什么东西。此后，放弃的念头像蚂蚁钻洞一般，不断侵蚀着他意志的堤坝。 “地狱周”中，队员们背负弹药箱行军 最危险的一刻出现在一次不知尽头的扛圆木行军途中，赵国华的腿突然抽筋，感到再也无法坚持。“你们先走吧。”他心如死灰，对一起扛圆木的其他3名中国队员说。 幸运的是，另外3名队员并没有听他的，反而都向赵国华这边靠过来，以缓解圆木对他的压力。最终，4名中国特种兵迈着疲惫不堪的步伐，走完了那段具有分水岭意义的山路。 “地狱周”有两个非常危险的课目，让赵国华和战友们印象深刻。其中一个是“10米跳崖训练”，队员们需要背着枪和背囊从10多米高的崖壁跳至河中。让人脊背发凉的是，崖壁下方还有一块突起的石头，曾经有学员跳崖时撞到上面，导致腿部粉碎性骨折。赵国华没有犹豫，一个助跑跳了下去，顺利过关。 另外一个课目是“穿越敌火力封锁”，也是魔鬼选拔训练的最后一关。200米的距离内设置了10多个障碍物，侧面还有两台装有实弹的重机枪追着队员扫射。穿越障碍前，队员们刚刚完成40多公里负重行军，每个人的身体都处于透支状态。 训练开始前，一名士官首先作示范，他飞速地奔跑，子弹打在身后，却在过独木桩时突然摔了下去。随即，一辆救护车疾驶而来，把他拉上后迅速开走了。 “中弹了？”中国学员和外国学员纷纷猜测。“还要不要继续？”赵国华感到一种前所未有的恐惧，时间似乎被拉长了，他甚至能听到自己的心跳。 “地狱周”抗圆木训练 直到教官的吼声传来，他才把心一横，端着枪冲了上去。两挺重机枪随即冒出火舌，子弹射在身后不到5米的地方，烟尘飞溅。他边跑边喊“猎人学校”的校训——这里是磨砺意志、锻造思想、锤炼身体，培养最老练、最凶猛突击队员的地方。 突然，就像电影里的情节，赵国华感觉身后子弹的呼啸声消失了，自己眼中只有各种障碍。当穿过最后一个障碍时，他回头一望，才意识到自己刚刚和死神擦肩而过。 走下训练场，赵国华惊奇地发现，前面中弹的士官又出现了，原来是个“演员”。后来教官解释，无论是前期的负重行军还是受伤的“演员”，都是为了让队员们感受到真实战争环境带来的压力。   魔鬼训练终于结束了，3个月前的71人仅剩21人。作为“猎人学校”的一项传统，校长把带有两厘米金属刺针的突击队员徽章用力拍在了赵国华的左胸上。这枚带血的徽章不仅代表着荣誉，也带给他深深的思考。 “ ‘猎人学校’让我印象最深刻的有两点，一是对意志力的磨练，二是实战训练的氛围。”赵国华说。 训练期间，他发现一个有趣的定律，教官似乎不在意队员某一次训练是否冲到前面，反而会对表现突出的队员进行惩罚，“表现越突出，惩罚越厉害。”对教官来说，只有坚持到毕业的人才算胜利。 营房上的校训 “任何战争都是非常艰苦的，极限状态下拼的是人的意志力，而不是单独的体能或者技能。”赵国华这样理解“猎人学校”的理念。 他对教官们的另一个印象是“实战意识非常强”。一次射击训练，教官没有选在靶场或者开阔地域进行，而是选择在一处山间齐膝的水沟里。靶纸从两侧崖壁的树枝上、水边的杂草丛中、成堆的石头旁冒出来，队员们边搜索边射击。 “这些对我们是一个启示。”赵国华说，“我们的训练既要注重米、秒、环，也要注重战场环境下的综合能力。” “猎人学校”的训练让他觉得，练兵备战的意识一刻也不能放松。2019年9月回国后，他收集了很多战例，旨在提高自己的判断能力和反应能力。值班时，他也经常向领导提出紧急拉动某支分队的建议。 训练中的赵国华 一次，上级交给他一项战备物资检查任务，他的检查范围包括战术手电筒的电池是否有电，针线盒里的物品是否齐备。他还组织过专门的训练，不断提高战士们的领枪速度，因为“这些细小的方面能反映出一支部队的战备水平”。 如今，在繁忙的工作之余，赵国华的思绪经常回到那段在“猎人学校”的日子。通过魔鬼训练后，学校把写有他名字的木制徽章挂在了荣誉墙上。虽然不想再记起那些痛苦的训练内容，但赵国华知道，这段难得的经历和由此引发的思考已经深深改变了自己。（文字：王达、王钰凯 丨图片：赵国华、李灰懿）</t>
  </si>
  <si>
    <t>猎人学校：特种兵的“地狱之旅”</t>
  </si>
  <si>
    <t>■方思航 杨哲 解放军报记者 刘亚迅摄影报道 △夜幕降临，舰艇编队逐浪前行。 4月上旬,东部战区海军某驱逐舰支队厦门舰、济南舰等4艘舰艇组成编队，奔赴某海域开展实战化训练。 “战斗警报！”编队刚刚抵达训练海域，便遭遇“敌”海上目标。“目标稳定跟踪，请示开火！”厦门舰主炮兵岳昊大声报告。“开火！”指挥员果断下令，炮弹呼啸而出…… △主炮对海面目标实施火力打击。 “聚焦实战研练战法，紧盯强敌谋取胜战。”编队指挥员告诉记者，此次训练严格按照新大纲要求施训，主炮射击等实战化课目训练完全采取“背靠背”方式进行,不预设脚本，编队各舰临机领受任务、制订作战方案，通过应对各种突发情况,检验提升实战能力。 一路逐浪前行，一路“敌情”不断。在接下来的训练中，战斗警报接连响起，各舰密切协同，沉着应对复杂多变的海上态势。编队时而转换战斗队形，时而快速机动迂回，围绕主副炮对海射击、舰机协同、综合攻防等多个课目展开演练。 训练讲评会上，虽然参训各舰取得较好成绩，但支队机关训练部门依然从严查纠问题，让在场官兵如坐针毡。支队作训科人员告诉记者，坚持问题导向，严抠训练细节，就是要引导官兵坚决破除“和平积弊”、在训练中摒弃脱离实战的“花架子”。 △释放小艇，向目标高速出击。 △副炮拦截“敌”空中目标。 △舰载直升机紧急起飞。</t>
  </si>
  <si>
    <t>多图直击！舰艇编队实战化训练超燃现场</t>
  </si>
  <si>
    <t>据俄罗斯卫星通讯社报道，新一代09851型特种核潜艇“哈巴罗夫斯克”号即将成为“波塞冬”核鱼雷的标准载舰。该艇计划于未来两个月内下水，并持续进行两年以上测试，以确保潜艇和无人潜航器的融合。“波塞冬”核鱼雷采用核动力，可携带核弹头，具备战略打击能力。目前，首个特种运载潜艇“别尔哥罗德”号已完成改装，将携带“波塞冬”核鱼雷进行测试，为该系统与“哈巴罗夫斯克”号核潜艇结合做准备。   2018年3月1日，俄总统普京在发表年度国情咨文时表示，俄罗斯正在研发一种无人潜航器，能够深水行进，航程跨越大洲，速度数倍于潜艇、鱼雷和各型战舰。普京指出，这种无人潜航器既可以配装常规弹药，也可以配装核弹药，能够摧毁各种类型目标，其中包括航母战斗群。从普京的这番话中，外界分析俄罗斯正在发展一种特殊的战略核鱼雷。 其实早在2015年，俄国防部公布的一组画面中就曾出现一种巨型鱼雷装备。当时，俄罗斯媒体称其为核动力无人潜航器。此后外界才逐渐了解到，这种武器正是“波塞冬”核鱼雷的前身。尽管俄罗斯人始终称“波塞冬”为无人潜航器，但实际上这是一种可控式核鱼雷。 所谓核鱼雷，即战斗部采用核装药的鱼雷。冷战时期，美苏都曾装备核鱼雷。例如，美国为配合反潜作战研制的MK-45“阿斯特”核鱼雷，苏联研制的T-5型核鱼雷。1957年10月10日，苏联T-5型核鱼雷在北冰洋新地岛试验场进行全当量（1万吨TNT）试验。鱼雷在水下30米处爆炸，水面上3艘驱逐舰、3艘潜艇、2艘扫雷艇和其他小型舰艇全数 被击沉。 T-5型核鱼雷之后，苏联又计划研制T-15型战略核鱼雷，并设想搭载当量达1亿吨TNT的“沙皇核弹”（后来改为5000万吨）。这种核弹曾进行半装药试爆。由于研制难度大，加上“沙皇核弹”未进入列装，T-15型战略核鱼雷项目最终流产，但从某种意义上说，“波塞冬”核鱼雷相当于T-15型战略核鱼雷的“近亲”，两者均属于洲际核鱼雷。 据推测，“波塞冬”核鱼雷口径超过1.5米，长度超过20米，外形与T-15型战略核鱼雷接近，可携带当量达200万吨TNT的核战斗部。由于要实现跨洲际打击，该鱼雷采用核动力，确保能够跨洲际航行，实现全球打击目标。此外，俄罗斯公开资料宣称，“波塞冬”核鱼雷的最大使用潜深超过1000米，速度达到100节以上，主要用于打击敌方沿海军港、航母战斗群集结地等重要战略目标。   据透露，“波塞冬”核鱼雷将在俄现行的2018年至2027年《国家武装计划》框架内交付俄海军，但其载具并非正在研制中的第5代攻击型核潜艇。究竟哪种潜艇将用于搭载并发射这种巨型鱼雷？ 事实上，用于搭载“波塞冬”核鱼雷特种潜艇的研制工作已于2012年底展开。俄军在一艘未完工的949A型潜艇基础上改装出一型特种潜艇，命名为“别尔哥罗德”号，并于2019年4月下水。“别尔哥罗德”号拆掉了949A型潜艇上标志性的“花岗岩”重型反舰导弹发射筒，增加了一个30米长的舱段，舱段下部可与深潜潜艇对接，并配备供潜水员出入的平衡压力舱，用于深海作战或潜艇救援。这一舱段前部两侧各有3具大型鱼雷发射管，被认为是“波塞冬”核鱼雷的发射管，位于艇艏的650毫米和533毫米鱼雷发射管是潜艇自卫用鱼雷发射管。由于增加这一舱段，“别尔哥罗德”号全长从154米增加到184米，成为当今世界体型最长的潜艇。 除改造而来的“别尔哥罗德”号外，俄罗斯还专门研制用于发射“波塞冬”核鱼雷的09851型“哈巴罗夫斯克”号核潜艇。这是一种比“别尔哥罗德”号小得多的攻击型核潜艇，外形与955型战略导弹核潜艇相似，满载排水量仅1万吨左右，设计航速32节，最大下潜深度500米。2014年7月27日，“哈巴罗夫斯克”号开工建造，预计今年5月下水。该艇目前仍处于高度保密状态，但可以肯定的是，这将是第一种以“波塞冬”核鱼雷为主要打击武器的核潜艇。   从设计思路看，大型核潜艇与战略核鱼雷的结合，将组成俄罗斯新一代水下战略核打击武器系统。随着近年来美国不断加强导弹防御体系建设，战时如何绕过其防空导弹，实施报复性核打击，是俄军面临的课题。水下核鱼雷显然是一种“另辟蹊径”的打击方式。 “波塞冬”核鱼雷作为一种战略武器，射程超过1万千米，可完成跨洲际打击任务，理论上具备很强的战略威慑力，但在执行跨洲际打击任务时，“波塞冬”核鱼雷需要数十小时才能抵达目标，漫长的航程大大增加其暴露风险。另外，该鱼雷采用超空泡技术，航行噪音巨大，在布满反潜声呐阵列的太平洋和大西洋底，几乎毫无隐蔽性可言。即便如此，这种看似“落后”的打击方式，在实际作战中却具备可行性。原因在于该鱼雷的大部分航程位于1000米以下深海，在这一深度上，普通潜艇和反潜鱼雷均无法抵达，只能听凭其冲向目标。 事实上，作为一种战略核武器，“波塞冬”核鱼雷的价值在于使俄罗斯拥有一种可绕开对手导弹防御体系的有效打击手段，从而迫使对手放弃动用武力，回到谈判桌上解决问题。（虹摄）</t>
  </si>
  <si>
    <t>俄罗斯新一代特种核潜艇即将下水 俄新添核武器战力几何</t>
  </si>
  <si>
    <t>战术协同。彭丁 摄 虚拟场景。     “‘恐怖分子’劫持‘人质’，藏匿在闹市区楼房内，上级命令你部担负解救任务……”4月中旬，武警江西总队某支队特战大队接到“敌情”通报并迅速启动预案，一场楼房反劫持演练打响。 楼房大门两侧，特战队员已进入战斗位置。“行动！”小队长薛博文用战术手语果断下达战斗命令。突击手一击破门，随即闪身突入……这是该支队利用VR训练系统开展反劫持演练的场景。这场演练在一间不大的训练室内进行，特战队员戴着红外双目镜，手持带传感器的仿真武器。 “虚拟仿真是部队实战化训练的手段之一。”演练指挥员、特战大队大队长卢定军介绍说，VR训练系统为参训者提供了多场景、大空间、多任务的战场虚拟环境，官兵能够沉浸在城镇、丛林、山地等不同场景中开展训练，从而最大限度贴近实战，检验官兵的环境适应能力、心理承受能力、战场应变能力和战术协同能力。 “注意隐蔽！”薛博文提醒道。队员们时而弯腰轻步，时而低姿匍匐，立姿、蹲姿、卧姿射击动作交替使用。 “行动暴露！”突然，耳机里传来告警，队员们迅速变换队形向二楼进发。 与一楼仓库不同，二楼是住宅，搜剿行动瞬间变成突入识别射击。一阵枪响过后，“恐怖分子”被悉数歼灭，“人质”得救。 “任务完成！”语音提示演练结束，电脑随即弹出“小组战损比”和“个人战绩”，详细记录了战斗时间、伤亡人数、歼敌人数、弹药消耗等数据。 “复杂环境是检验官兵实战本领的磨刀石。”卢定军说，VR训练系统实现了对手人数、作战能力和战斗难度等因素的随机设定，能够不断提升官兵的实战能力。 “战术动作随意，利用掩体不够灵活”“直角射击存在盲区，检查装备不到位”“任务虽然完成，但人员伤亡不小”……复盘讨论会上，卢定军带领官兵回放录像、查看数据，并逐人点名讲评。（刘强、叶杉）</t>
  </si>
  <si>
    <t>武警江西总队某支队利用VR训练系统开展反劫持演练</t>
  </si>
  <si>
    <t>新华社大马士革4月27日电 叙利亚军方27日说，以色列战机当天对叙利亚发动导弹袭击，造成3人死亡、4人受伤。 叙利亚通讯社援引叙军方消息报道，当地时间27日凌晨，以色列战机从黎巴嫩南部上空向叙利亚境内发射导弹，叙防空系统立即实施拦截，击落了其中大部分导弹。部分弹片落入大马士革农村省哈吉拉镇和阿德利耶镇，击中当地民居，造成包括一名6岁儿童在内3名平民死亡，另有4名平民受伤。 叙利亚防空系统3月31日和4月20日在叙中部霍姆斯省上空击落多枚以色列导弹。 叙利亚内战爆发后，以军曾多次以打击伊朗军事设施为由空袭叙利亚境内目标。以方称其中一些设施存放着伊朗向黎巴嫩真主党输送的武器。叙利亚和伊朗政府均否认伊朗在叙有驻军。</t>
  </si>
  <si>
    <t>叙利亚军方说以色列导弹袭击致3死4伤</t>
  </si>
  <si>
    <t>新华社利雅得4月27日电（记者涂一帆）沙特阿拉伯主导的多国联军27日发表声明，敦促也门所有各方停止敌对行动的升级，呼吁也门南部恢复到之前状态。 声明说，多国联军反对任何违反利雅得协议、企图将局势再度升级的行为，联军已经并将继续采取措施保证利雅得协议的执行。 沙特国防副大臣哈立德·本·萨勒曼当天在社交媒体推特上说，我们敦促也门南部各方把也门人民利益放在首位，遵守去年11月在利雅得协议中所作承诺。 沙特外交大臣费萨尔·本·法尔汉当天也在推特上说，利雅得协议以也门人民的利益为前提保证了政治合作，得到联合国以及国际社会的广泛支持。他呼吁也门南部恢复到之前状态，继续执行利雅得协议。 2017年，遭也门总统哈迪罢免的亚丁省省长祖贝迪联合南部部落、部分军政领导人组建南方过渡委员会，寻求南部地区独立。2019年8月，南方过渡委员会武装与也门安全部队发生冲突，占领亚丁市包括总统府在内的大部分重要设施，随后将部分设施归还给也门政府。同年11月初，双方在沙特首都利雅得签署一项权力分配协议，同意共同组建新政府，并由新政府统一管理军事人员。但在4月26日凌晨，也门南方过渡委员会宣布即日起在包括临时首都亚丁在内的南部各省份实行自治。</t>
  </si>
  <si>
    <t>多国联军呼吁也门南部尽快恢复原状</t>
  </si>
  <si>
    <t>据外媒2月20日报道，俄罗斯南部军区空天军部队接收了最新升级的苏-25SM3攻击机。而俄国防部日前也表示，升级款图-160M战略轰炸机将于2021年列装俄空天军。近期以来，俄罗斯不断加快研发和列装新式武器装备的步伐。升级款图-160M战略轰炸机顺利完成首飞，也是俄罗斯近年来大力发展空天作战力量的一个缩影，引起国际社会的广泛关注。     2015年8月1日，根据俄罗斯总统普京的命令，俄原空军和空天防御军合并组建成新的军种——空天军。为保证空天军迅速形成战斗力，提升其应对军事威胁的能力，俄国防部为空天军制定了发展战略和规划。 2015年12月31日，普京签署第683号总统令，批准新修订的《国家安全战略》。此文件是制定空天军发展战略及各种规划的基础性、纲领性文件。2017年4月，依据《国家安全战略》，俄国防部会议专门讨论了《2018-2025年国家武器装备计划》的准备情况。计划明确指出，远程、前线及军事运输航空兵，超音速航空导弹、新型太空设备、S-500“凯旋将军-M”防空系统将是未来空天军装备的发展重点。 近年来，随着航空航天技术和新军事革命的迅猛发展，空天逐渐融为一个统一的作战空间，并对其他作战领域产生重要影响。在这一背景下，普京在2019年4月2日签署了俄2030年前空天防御发展构想。构想中明确指出，发展前景防空综合系统是空天军发展的优先方向。2019年11月，俄国家安全委员会专门讨论了空天防御现代化及未来高精确武器装备的发展问题，明确指出在制造空天武器装备产品时，应积极使用人工智能技术，即制造无人侦察及打击飞行器、激光及超音速系统，以及能够在战场上完成各种计划性任务的机器人综合系统。     为在规定时限内完成上述发展战略及规划，俄空天军采取了一系列举措，以求尽快形成战斗力。 当前，俄空天军已列装苏-34歼击轰炸机以及卡-52、米-28H、米-35M武装直升机、米-26T运输直升机等多种类型的飞行器。2020年，俄空天军将再列装约100架新型现代化飞行器，计划实现6架图-95MC战略轰炸机的现代化改装任务。通过实现图-160及远程航空兵图-95MC战略轰炸机的现代化，俄可最大限度地发挥航空战略核力量的潜力。图-160作为一款可变后掠翼超音速战略轰炸机，可发射搭载核武器的远程巡航导弹。装备新型机载防空综合系统的图-160М2计划于2021年实现首飞，2023年开始批量列装部队。 俄空天军利用各种地形及复杂气象条件完成飞行任务，以培养飞行员在陆地及空中的专业技能和提高其飞行战术技巧。如在“中部-2019”首长司令部战略演习中，苏-24М、苏-30СМ、 苏-27和图-22多种机型在俄罗斯奥伦堡东古兹靶场同时协同完成战斗任务，8架苏-34在空中完成“空中旋转木马”新战法。特别是在2019年10月举行的“霹雳”首长司令部战略演习中，空天军出动大规模远程航空兵和军用运输航空兵，并出动图-95МС战略轰炸机进行巡航导弹发射。此次演习共投入了近105架飞行器，其中包括5架战略轰炸机，突出了空天军的重要作用。 俄空天军90%的歼击机、强击机、远程及运输航空兵都有在叙利亚作战经验。2015-2017年期间，在叙利亚行动中，航空兵每昼夜平均出动80-90架次。携带新型无线电电子设备的苏-34歼击轰炸机以及伊尔-20电子战飞机执行电子侦察和干扰任务，压制敌雷达、指挥和通信系统，成功掩护了俄地面部队集群、空军基地以及空中作战单元，避免了来自极端势力的空中及地面打击。2019年，俄航空兵每昼夜平均飞行2-3次，在清除恐怖分子的行动中，对叙利亚军队进行航空支援。     从俄空天军自身来看，其面临的挑战主要是使命任务广和装备综合需求高。俄军规定，空天军必须能够有效进行空中-太空环境侦察，抗击来自空中及太空的侵略，保护军事指挥机关、国家行政中心以及部队集群免遭来自太空及空中的打击，为各军兵种部队提供航空支援等等。这些多样化的使命任务，对装备的技术性能和数量提出了更高要求，但目前二者之间还没有形成平衡态势。俄空天军在叙利亚的军事行动中，高精确武器储备少、远程航空兵提供有效保障不足、无人机数量不足等方面也有待加强。 从外部层面看，俄空天军面临以美国为首的北约国家的军事威胁。当前，美国在波罗的海沿岸地区部署的防空系统，可以观察到450公里纵深的俄方空中目标。而且,美国着力实现“全球打击”构想，在太空部署高精确武器系统。由于《中导条约》的终止，美国可能会采取新的战略举动，再次触及俄罗斯的国家安全利益。这对俄空天军的发展提出新的挑战和要求，俄空天军必须有能力监控美国在世界各地区的举动。同时，北约正加快向俄罗斯边境部署军事基础设施，并不断举行大规模军演，给俄罗斯造成的军事压力渐增。（邓秀梅 梅育源）</t>
  </si>
  <si>
    <t>俄罗斯加快锻造空天作战力量</t>
  </si>
  <si>
    <t>前段时间 第71集团军陆军某特种作战旅 心理行为训练的视频 引发网友纷纷点赞 #当兵就要练练练# 随之登上微博话题热搜榜 仰卧睁眼看着汽车从头顶开过 手传“炸药包” 高台背摔 网友评论致敬： “特种兵的‘击鼓传花’，太刺激啦” 守土有责 守土尽责 当兵，就是要练练练！   一名狙击手如何练就百步穿杨的绝技？ 来看看第72集团军狙击队的训练内容 首先要练“一指禅”—— 用手指吊水壶 以达到扣动不同扳机的力量要求 枪支口径不同操作也大不相同 在射击过程中 预压扳机和果断击发是非常关键的环节 不同枪支 扣动扳机力度不同 通过这样的训练 可以有效提高射击精度 战场环境千变万化 第二项训练就是要加强对风速的感知能力 将测风仪放在狙击手脸边 马上报出风速 因为在实际射击过程中 风速变化比较频繁 一般过程不会超过3秒 如果选择使用测风仪 测量完成后就来不及完成射击动作 风速二次变化带来的误差 会造成更大的损失 优秀的狙击手 在子弹出膛的一瞬间必须控制枪身不抖动 判断风速、距离、湿度、射击角度 下苦功只为一个目标： 一击毙敌     在海军航空兵当中， 航母舰载战斗机飞行员被称为“刀尖舞者” 最近，海军舰载航空兵某部 组织歼-15舰载战斗机 来了一场跨昼夜飞行训练 空中加油被称为“空中穿针引线” 而此次空中加油 加油机和受油机是同种型号歼-15战机 所以称之为“伙伴加油” “伙伴加油”在远海训练中 具有极其重要的支援作用 是舰载机部队必须掌握的作战技能 “伙伴加油”过程中 受加油机尾涡和空中气流的影响 对飞机精准操纵和修正比较困难 这些影响对飞行员 操作技术、生理心理、协调配合 等多方面能力是巨大的考验 昼间飞行结束后 部队进入夜间飞行训练 夜间飞行参照物少 飞行员很容易视觉疲劳 产生空间错觉 甚至迷失方向 如此高强度、长航时的对抗空战 对飞行员的综合素质和实战能力 要求极高 此次演练部队综合考虑飞行员 战术水平、身体条件等因素 逐步加大飞行训练难度 强化飞行员对目标搜索、识别和突击能力 翱翔碧海蓝天之间 守护国家领海领空安全 为刀尖舞者点赞     近日 陆军第73集团军某合成旅 在粤东某工化训练场 组织所属工兵分队 展开制式爆破器材和材料构建爆破训练 爆破作业一直持续到中午 这时，一枚集团装药式TNT 在引燃导火索后未能成功引爆 现场指挥员立即借助录像 和无人机对未爆炸药进行综合评判 同时，排爆手在两人配合下 穿着排爆服 这套新型排爆服总重量达60多斤 在室外穿着作业 只需20分钟全身就会被汗水湿透 经过15分钟的安全期等待 排爆手随即进入排爆区 采取卧姿方式， 徒手寻找未爆炸药 整个排爆过程 排爆手必须徒手操作 稍有不慎，后果难以想象 发现未爆炸药后， 排爆手首先用细毛刷简单清理 随后用准备好的点火管连接炸药 完成各项准备工作后 随即引燃导火索迅速向待避阵地撤离 最终未爆炸药被成功排除 在近5个小时的时间里 该工兵分队先后完成了数十个波次 近百公斤TNT当量的爆破作业 爆破训练除了要具备过硬的专业能力 更要具备过硬的心理素质 为了光荣使命 不惧任何挑战             （ 资料参考：央视军事微博、中国军视网微博微信等）</t>
  </si>
  <si>
    <t>“当兵就要练练练”上热搜！这些操作你见过吗？</t>
  </si>
  <si>
    <t>【壮观！#千名空降兵全装跳伞#】侦察兵携带40公斤背囊，狙击手负重25公斤……在鄂北某军用机场，空军空降兵某旅千余名官兵进行大规模、多伞型武装集群伞降训练。一个个全装空降兵依次跃出机舱，天空中顿时朵朵伞花绽放！（记者蒋龙 夏澎 方超 陈立春 何勇）</t>
  </si>
  <si>
    <t>壮观！千名空降兵全装跳伞</t>
  </si>
  <si>
    <t>慕小明 来源：中国青年报 （ 2020年04月23日 07 版） 美国总统特朗普2月底对印度进行了首次访问，其间两国签订了价值30亿美元的国防军售协议。除了军售“大单”，美印还在卫生和能源领域达成了三项谅解备忘录，宣布将加强在国防、打击跨国犯罪以及反恐等方面的合作。 除此之外，双方未达成其他重大协议，备受关注的贸易谈判并未取得实质进展。不难看出，虽然美印在“印太战略”中存在共同战略诉求，但只是要转化为具体的行动和政策，双方仍存在战略能力和意愿协调上的鸿沟。 美国此次对印军售，进一步巩固了军贸在美印防务合作中的“压舱石”地位。实际上，自2005签订《防务关系框架协定》以来，印度每年都会向美国购买军事装备，美国己经成为继俄罗斯之后印度的第二大军备供应国。 随着“印太战略”下美印安全合作不断加强，美印之间的军贸总额也不断扩大。据斯德哥尔摩国际和平研究所的数据，相较于2008至2012年，美印两国在2013至2017年间的军贸总额增长了近557%。 2017年6月，莫迪在特朗普上台后首次访美，美国就批准向印度出售22架MQ-9B型“卫士”战略无人侦察机。这种通常只向盟国出售的高技术敏感装备，由于加装了对海搜索雷达，可用于海上巡逻和监视，续航能力超过48小时，极大地增强了印度在印度洋-太平洋地区的海上态势感知能力。此次美国向印度出售的价值30多亿美元的军事装备，包括24架MH-60R“海鹰”直升机和6架AH-64E型“阿帕奇”武装直升机。消息人士称，美印还在酝酿价值80亿至100亿美元的军售订单。 随着美国的亚太政策从“亚太再平衡战略”向“印太战略”转移，美印两国通过高层互动强化双边关系的趋势愈加明显，形成了以国防部长、商务部长、外交部长为主，多边战略对话为辅的宽领域、多层次的高层互访。 美印两军之间的联合军演也日益增多，规模和复杂程度不断提高，在提高两军协调行动能力的同时，联合军演趋于机制化。以“马拉巴尔”联合军演为例，始于1992年的该联合军演最初是美印两国的双边军事演习，2015年日本加入后发展成为美印主导的多边联合军演机制。 “马拉巴尔”联合军演在趋于常态化和机制化的同时，演习海域不断扩展、规模持续攀升，演习内容也由海上救援和反恐合作向海上联合作战转变。2015至2019年，“马拉巴尔”联合军演的海域依次为孟加拉湾海域、日本九州佐世保至冲绳东部海域、金奈的海港和孟加拉湾海域、菲律宾海的关岛沿岸和日本九州佐世保至关东南部海域。值得注意的是，2017年的“马拉巴尔”联合军演共有包括3艘航母在内的16艘舰艇、2艘潜艇和95架飞机，以及印军海上突击队和特种部队参加，创下了“马拉巴尔”联合军演的历史之最。 除了“马拉巴尔”海上联合军演，美印“准备战争”陆地联合军演也发展成为日益机制化的双边合作机制。美印还有两国空军间的“对抗印度”和“红旗”年度联合军演，以及特种部队定期举行的“瓦拉吉·普拉哈尔”联合演习等机制。 自奥巴马政府时期给予印度“非北约盟友主要防务伙伴”地位，在共同利益驱动下，特朗普政府时期的美印防务合作成为两国关系中的“亮点”，不断刷新多个“唯一”：美国正式给予印度与韩澳日等传统盟友同等待遇的“战略贸易授权-1”地位，印度成为美国与“非盟国”举行联演联训次数最多、覆盖军种最全的国家。 2017年美印建交70周年之际，时任美国国务卿蒂勒森在题为《定位美印今后百年关系》的演讲中强调，美印两国间拥有广泛的共同利益，并表示美国是印度在这个不确定时代中最可靠的伙伴。 毋庸置疑，印度和美国在战略上都有构建“多极亚洲”的需求，这也是双方推进“印太战略”的根本原因。但印度要的是以东盟为中心的地区架构，且这一架构是“包容性”的，聚焦在经济和基础设施等方面，而不是美国希望的以美日印澳四国安全对话为中心的地区安全架构。 这一根本分歧，在去年12月华盛顿举行的美印外交与国防部长级“2+2”会晤中就表现得极为明显。面对媒体时，美印高官在一些关键问题上的表述差异立现，不乏“自说自话”。美国国务卿蓬佩奥承认，美印“坦率公开”地讨论了许多“大问题”，但双方存在不少分歧。 美印首脑互访也存在着显著“温差”。莫迪上任以来对美国的国事访问自2014年至2017年从未中断。特朗普上台以来，莫迪已于2017年和2019年两度访美。尽管印度一再邀请特朗普访印，但一直未获特朗普的积极回应。 特朗普之所以选择在美国的大选年访印，争取印度裔美国选民的选票和敲定对印度军售大单或是其重要动力。特朗普任内首次访印，表面看起来热闹非凡，但实际成果却虚多实少。当“美国优先”遇上“印度制造”，莫迪的确是一个“难缠”的谈判对手。虽然美印高官都会强调双方“共同愿景”的合拍，对两国“全球战略伙伴关系”继续向前信心满满，却难掩实际的利益分歧。 随着“印太战略”向前推进，美国对印度的地缘地位会更加看重，而印度也有意借助美国提升大国地位、维持亚洲力量均势，美印防务合作伙伴关系推进的大势不会改变，但美印因自身利益和战略理念的差异，也很难缩小其他领域的矛盾与分歧。在保持总体热度的同时，持续呈现出不同频谱的温差，或将是美印关系的真实色调。 2020年04月23日 07 版</t>
  </si>
  <si>
    <t>防务合作热络 难掩美印战略分歧</t>
  </si>
  <si>
    <t>立文 来源：中国青年报 （ 2020年04月23日 07 版） 2019年10月1日上午，庆祝中华人民共和国成立70周年大会在北京天安门广场隆重举行。这是岸舰导弹方队。新华社记者 宋为伟/摄 今天是人民海军成立71周年纪念日。人民海军由潜艇部队、水面舰艇部队、海军航空兵部队、海军陆战队、海军岸防部队五大兵种组成。海军岸防部队经过数十年发展，已成为一支高度合成的力量，站在了信息化海战场的新高地和智能化发展的新前沿。 在2019年新中国成立70周年阅兵式上，海上作战模块第一方队展示了海军鹰击-12B岸舰导弹。这是继鹰击-62之后的全新一代岸舰导弹，在飞行速度、突防能力、攻击威力等方面实现了巨大跨越，标志着海军岸防部队反舰导弹装备的升级换代和中远程对海打击能力的全面提升，也反映了我军海上作战武器装备体系岸海并重的协调发展思路。   我国是陆海并重的濒海大国，大陆海岸线北起辽宁省丹东市的鸭绿江口，南至广西壮族自治区东兴市的北仑河口，绵延1.8万余公里；东部濒临黄海、东海、南海三大陆缘海域和内水海域渤海，数千个大大小小的岛屿星罗棋布，黄河、长江长期冲积形成了黄海和东海大陆架底土；东部经济发达区域如长江三角洲、珠江三角洲和沪浙江鲁等省份都是濒海地区。为了维护我国海上安全，需要建设一支强大的海上机动作战力量，同时还必须拥有一定数量规模和质量先进的岸基对海防御作战力量。 海军岸防部队是人民海军五大兵种之一，主要担负着海岸防御和海军基地（要地）的地面防空等作战任务。早期的各国海军岸防兵以海岸炮和高炮等武器系统为主要作战装备，这也是当初确定领海宽度的主要依据——岸炮对海射击的有效距离。如今，我海军岸防部队的主战装备以新一代岸舰导弹和地空导弹等先进武器系统为主。 岸舰导弹是一种中远程精确打击的重要反舰武器。我国领海宽度以领海基线起算12海里，领海外沿再延伸12海里为毗连区，再往外延伸200海里（约370余公里）为专属经济区。现代远程岸舰导弹的最大射程可达450-600公里，照此推算，如果在我国东部沿海地区布设中远程岸舰导弹发射阵地，每个阵地辐射一定扇角的火力覆盖区域，就可以有重点地覆盖我国东部主要海域。而在南海，如果在三沙市的西沙群岛和南沙群岛等岛礁部署中远程岸舰导弹，则可以有效防卫其所在岛礁周边数百公里的海域。   我国历来重视海军岸舰导弹的发展，新中国成立70多年来，海军岸舰导弹武器系统发展更新了三代装备。第一代是上游系列岸舰导弹。这是在引进苏联第一代冥河反舰导弹技术基础之上的国产化型号，导弹体积相对较大，最大射程只有几十公里。其制导系统采用第一代雷达寻的制导工作体制，在现代作战的强电子干扰环境下容易失效。 上游系列反舰导弹的衍生产品曾经批量出口，被西方国家称之为“蚕”式反舰导弹。20世纪80年代两伊战争期间，伊朗在封锁霍尔木斯海峡的作战中，发射多枚“蚕”式岸舰导弹并重创过多艘大型油轮，就连美国海军派遣到波斯湾护航的“斯塔克”号护卫舰也曾被“蚕”式导弹“误击”和重创。 我海军岸防部队列装的第二代岸舰导弹是鹰击-62系列。该型导弹达到了国际第三代反舰导弹的技术水准。鹰击-62系列导弹射程大大延伸，从第一代的三四十公里延伸到四五百公里。其技术体制升级换代，导弹制导系统采用抗干扰雷达寻的制导和红外成像制导等多种先进技术体制，抗电子干扰能力比第一代岸舰导弹明显增强。 鹰击-62系列的突防能力显著提升，可以预先规划选择海上飞行弹道，甚至可以实现多枚导弹从不同方向对同一个海上目标同时抵达射击，突防能力较强。鹰击-62系列的毁伤能力也全面增强，半穿甲战斗部的重量和毁伤能力更强大，如果在水面舰船的吃水线附近击中目标，一枚导弹即可令3000-5000吨的水面舰艇受到重创甚至失去作战能力。   对于大中型水面舰艇来说，从低空或超低空隐蔽突防的反舰导弹可谓防不胜防的“超级杀手”，这些反舰导弹可能来自于不同的作战平台：作战飞机发射空舰导弹，水面舰艇发射舰舰导弹，潜艇从水下发射潜舰导弹，还有就是远在几百公里之外的岸舰导弹。 为有效防御反舰导弹，大中型作战舰艇通常配备先进的舰载防空反导系统，探测装备主要是舰载超视距雷达、低空探测雷达和红外探测系统等，拦截武器主要包括中远程电子防空系统，中远程、中近程和近程舰空导弹以及近程防御武器系统等。但从反舰导弹与现代作战舰艇之间矛与盾的对抗来看，反舰导弹往往占有一定优势，因为其体积小且大多采取掠海飞行弹道的超低空突防方式，舰载雷达受波束直线传播的视距影响而难以有效尽早探测来袭的反舰导弹。 在1982年英阿马岛战争中，阿根廷海军航空兵“超军旗”式攻击机在30多公里外向英国海军“谢菲尔德”号驱逐舰发射“飞鱼”空舰导弹，当时该舰正在通过舰载卫星通信系统进行联络，不得不关闭舰载雷达以避免造成干扰，舰上的官兵眼睁睁地看着导弹飞过来，索尔特舰长下令调头转向却为时已晚，结果被来袭导弹一举击中吃水线附近，铝合金舰体瞬间被撕开一个大洞，海水汹涌而入，再加上导弹爆炸引发的熊熊大火，“谢菲尔德”号最终葬身南大西洋海底。 从过去的一些实战经验和模拟对抗推演来看，水面战舰可能抗击反舰导弹的末端防线主要是近程防御武器系统。西方国家海军舰艇装备的近程防御武器系统通常由多管小口径速射管和引导雷达等组成，如美国“密集阵”和荷兰“守门员”。俄罗斯发展了AK-630近程防御武器系统和“栗树”弹炮结合近程防御武器系统，“栗树”系统集成了两部AK-630舰炮和8枚近程舰空导弹及雷达、光电探测设备等，同时发挥小口径舰炮的火力密集优势和导弹射程相对较远的优势。 中国海军新一代水面舰艇主要装备国产的7管30毫米857舰炮和改进型11管30毫米“万发炮”，以提高对反舰导弹的末端拦截能力，这种新式的“万发炮”也在新中国成立70周年阅兵式上进行了首次公开展示。 不过，现代海上作战早已不再是各艘水面战舰“单枪匹马”式的各自为政，而是融合海空立体作战体系，编队内各舰艇之间通过海上协同作战系统共享海空战场态势，从而彻底改变了单舰与反舰导弹进行对抗时的被动境地。换句话说，如果甲舰遭受敌方导弹攻击，甲舰自身可能根本没有发现来袭导弹，但己方编队中的乙舰或丙舰甚至战机有可能提前探测到了来袭导弹并通报信息，甲舰就有可能通过海上机动规避或电磁干扰以及多重火力拦截而避免被击中。因此，现代反舰导弹需要攻克的对手不再是单舰而是敌方海空编队作战体系。 面对海上作战的新变化，新一代反舰导弹首先必须大幅度提升自身的隐蔽突防能力。如何做到这一点呢？在技术上主要有三种途径：一是隐身化，最大程度降低导弹的雷达反射和红外辐射信号特征，让敌方各种舰载、机载雷达难以探测，所谓“眼不见心不烦”而令敌舰丧失警惕；二是提高飞行速度，假定敌舰载雷达发现导弹的探测距离不变，反舰导弹速度若提高一倍，敌舰拦截导弹的反应时间就会被压缩一半，也有可能令敌舰防不胜防；三是改变飞行弹道，通过采取多种变化莫测的复杂弹道设计，令敌舰的防空反导武器难以有效拦截。 鹰击-12B岸舰导弹此次亮相新中国成立70周年阅兵，是藏身于发射车的品字形三联装发射箱里，可谓“神龙见首不见尾”，其具体外部形状并未公开。当时电视直播的解说词这样介绍这款海上作战的新锐利器：鹰击-12B岸舰导弹可以打击大中型水面舰艇，对海突击威力大，反应迅速、射程远，是沿海防御体系的坚实盾牌。由此观之，先进的新一代鹰击-12B岸舰导弹将是我近海防御作战的全新一款“超级杀手”。 2020年04月23日 07 版</t>
  </si>
  <si>
    <t>鹰击-12B岸舰导弹，近海防御“超级杀手”</t>
  </si>
  <si>
    <t>新华社华盛顿4月22日电(记者刘品然)美国总统特朗普22日说，他已命令美国海军击毁所有“骚扰”美方舰只的伊朗快艇。 特朗普当天上午在社交媒体上宣布这一消息。美国防部副部长戴维·诺奎斯特在当天晚些时候举行的记者会上说，特朗普是在警告伊朗方面，美方舰只具有自卫权。 美军参谋长联席会议副主席约翰·海滕当天也警告伊朗，若存在敌意和敌对行为，美方将在必要时使用武力作出回应。 伊朗半官方的学生通讯社22日援引伊朗武装部队发言人谢卡尔希的话报道说，美国应集中精力拯救军队，使之免遭新冠病毒的侵扰。这名发言人说：“比起指责别人，美国更应该全力挽救军队中那些感染了新冠病毒的人员。” 美国海军15日说，十余艘伊朗舰艇在海湾水域“危险接近”美方舰只，并称美方采取适当行动“避免碰撞”。伊朗伊斯兰革命卫队19日在一份声明中说，美海军数周来在地区水域多次出现“非职业行为”，美军的非法存在是造成地区不稳定的根源。 美国2018年5月退出伊朗核问题全面协议，恢复和追加对伊朗制裁。退出伊核协议以后，美国政府一直以“极限施压”方式企图迫使伊朗重新谈判。美方举动引发美伊关系高度紧张，双方对抗加剧。(参与记者：陈霖)</t>
  </si>
  <si>
    <t>特朗普称已下令美国海军击毁“骚扰”美舰的伊朗快艇</t>
  </si>
  <si>
    <t>新中国成立以来，有许多部反映海军生活、战斗的影片，讴歌了人民海军保卫祖国的英雄事迹，塑造了栩栩如生的海军官兵形象，给人们留下深刻的印象。 今天是海军节，让我们一起回顾这些新中国银幕上人民海军经典形象。 上世纪50~60年代，国产海军题材影片有《怒海轻骑》《赤峰号》《向海洋》《海鹰》《十级浪》《无名岛》《水手长的故事》等。影片中我海军主要兵器为鱼雷艇、炮艇、护卫舰等，海战基本是以小打大，以弱胜强，这是人民海军初创时期的真实写照，反映了海军艰难的成长历程。   长春电影制片厂拍摄，汤晓丹导演，郭允泰、高博、于洋等主演，电影上映于1955年。影片描写了50年代初，为解放卧鱼山岛，我海军基地司令部派第三炮艇大队，由队长李龙江率队去侦察敌岛火力配备情况的故事。       八一电影制片厂拍摄，上映于1959年。严寄洲导演，张勇手、张连伏、邢吉田等主演。影片描写了1954年华东沿海，人民海军“赤峰号”舰诱敌舰深入我埋伏地区，予以歼灭的战斗故事。       上海电影制片厂拍摄，上映于1959年，导演林扬，编剧程景山等，温锡莹、高博等主演。影片描写海军“怒吼号”在训练中解决种种矛盾，战士们更加团结，很快地掌握了技术，终于在出海巡逻时击溃正在抢劫我渔船的敌舰“云光号”。       八一电影制片厂拍摄，1959年上映。导演严寄洲，编剧陆柱国等，主演王心刚、王晓棠、张勇手、里坡、邢吉田、刘江等。影片讲述了人民海军某鱼雷快艇部队中队长兼“九九”号艇艇长张敏带领快艇中队，进驻到远离大陆的一块小岛礁“鬼屿”设伏，待机打击敌海军舰队的故事。战斗中“九九”号艇中弹，张敏带领水兵们历尽艰辛返回祖国大陆。         北京电影制片厂拍摄，1959年上映。导演谢铁骊，编剧赵忠等，主演李百万、赵万德、李林、方辉、李孟尧。影片讲述了1958年秋季福建前线海防斗争中，我海军指导员王永智和鱼雷手林茂才在一座无名小岛上，与逃窜至此的敌舰长等人斗智斗勇的故事。     长春电影制片厂拍摄，1960年上映，编剧：东海舰队307、314舰集体创作；导演：张其；由张凤翔、张辉、刘增庆主演，影片讲述了海军“803”舰在一次航行中战胜了十级巨浪，胜利完成运输任务的故事。       上海电影制片厂拍摄，1963年上映。导演汤晓丹、强明，编剧高型、强明，主演孟庆良、赵矛、顾小栓、史济普、邱丽莉等。影片讲述了海军新战士李正良在水手长陈福海的教育帮助下，在战斗中锻炼成长，成为真正的战士，并收获爱情的曲折故事。     70年代到90年代，国产海军题材故事片有《第二个春天》《南海风云》《青春》《风云岛》《好事多磨》《蓝鲸紧急出动》《敬礼，我的教官》《海之魂》等，内容也比较广泛，既有反击入侵者的战斗片，也有反映科研工作和爱情的生活片。   上海电影制片厂拍摄，1975年上映。导演桑弧、王秀文，编剧刘川、贺宝贤，主演于洋、杨雅琴、井立民、张宪、高博、康泰等。影片讲述了20世纪60年代的第一个春天，我海军某部奉命担任我国自行设计制造新战舰的任务，终于在第二个春天里胜利建成新型战舰“海鹰”号的故事。       八一电影制片厂拍摄，1976年上映。导演景慕逵、张勇手，主演唐国强、张勇手、高保成、洪学敏等。影片通过主人公于化龙从渔民到水兵、从战士到舰长的成长，表现了我国军民保卫祖国南海诸岛的爱国主义和革命英雄主义。       上海电影制片厂拍摄，1977年上映。导演谢晋，编剧李云良、王炼，主演陈冲、俞平、袁岳、张瑜。影片讲述了解放军医疗队来到山村，经女军医向晖的精心治疗，聋哑的农村姑娘亚妹恢复了听觉，开口说了话，并且穿上了军装的故事。       上海电影制片厂拍摄，1980年上映。导演宋崇，编剧叶丹、黄进捷，主演龚雪、郭凯敏、高博、袁岳等。影片讲述了纯洁美丽的海军女技术人员刘芳和英俊莽撞的青年海军军官沈志远曲折的恋爱过程。       长春电影制片厂拍摄，1985年上映。导演华克，朱时茂、赵福余、葛建军等主演。影片讲述了我海军某潜艇支队980艇在我国向太平洋海域发射运载火箭的前夕，秘密远航赤道进行敌情和气象侦察的故事。     北京青年电影制片厂拍摄，1987年上映。钱学格导演，李炎、常戎、祝延平等主演。影片讴歌了老教官将毕生心血奉献给培养青年一代的感人事迹，体现了80年代军人无坚不摧的英雄气慨。     上海电影制片厂拍摄，1998年上映。导演、编剧吴贻弓，主演陈锐、何麟、赵胜胜、吴冕、周国宾、张勇手等。影片讲述了人称海上“三舰客”的青年海军军官陆涛、马驰、钟远航不同的人生轨迹。     近年热映的《战狼Ⅱ》《红海行动》等片，反映了新时代我国海军全面提升了遂行多样化军事任务能力，在执行护航、搜救、撤侨等紧急任务中，义无反顾，不辱使命，树立了有作为、敢担当的大国海军形象！   北京登峰国际文化传播有限公司拍摄，2017年上映。吴京执导，由吴京、弗兰克·格里罗、吴刚、张翰、卢靖姗、淳于珊珊、丁海峰等主演。该片讲述了脱下军装的冷锋被卷入了一场非洲国家的叛乱，本来能够安全撤离的他无法忘记军人的职责，重回战场展开救援的故事。     博纳影业集团股份有限公司、中国人民解放军海政电视艺术中心等出品，2018年上映。林超贤执导，冯骥、陈珠珠、林明杰编剧，张译、黄景瑜、海清、杜江、蒋璐霞等主演。该片讲述了中国海军“蛟龙突击队”8人小组奉命执行撤侨任务的惊险故事。     （作者系军史专家）</t>
  </si>
  <si>
    <t>海军节 | 新中国银幕上人民海军经典形象太酷了！</t>
  </si>
  <si>
    <t>中新网4月23日电 据重庆市卫健委网站消息，4月22日0—24时，重庆市本地无新增新冠肺炎确诊病例；无新增境外输入新冠肺炎确诊病例；新增无症状感染者2例(均为湖北省输入，均为长寿区报告)。截至4月22日24时，重庆市本地无在院确诊病例，累计治愈出院病例570例，累计死亡病例6例，累计报告确诊病例576例。截至4月22日24时，重庆市累计报告境外输入确诊病例3例(其中西班牙1例、美国1例、柬埔寨1例)，均在院治疗。截至4月22日24时，重庆市尚有无症状感染者22例，分别为湖北省输入16例(其中万州区报告4例、渝北区报告1例、长寿区报告6例、丰都县报告1例、奉节县报告1例、酉阳县报告3例)，境外输入4例(其中法国1例、英国2例、新加坡1例)，本地原有2例(为长寿区2例)，正在接受医学观察。截至4月22日24时，累计追踪到密切接触者24393人，已解除医学观察24228人，尚有165人正在接受医学观察。</t>
  </si>
  <si>
    <t>重庆新增2例无症状感染者 均为湖北省输入</t>
  </si>
  <si>
    <t>今日，此刻，一起转发！为人民海军庆生</t>
  </si>
  <si>
    <t>今日，此刻，一起为人民海军庆生</t>
  </si>
  <si>
    <t>近日，某训练场。第83集团军某特战旅与空中突击部队联合开展多伞型、全要素伞降实跳训练。经过3道检查线后，特战队员快速登机。直升机攀升至800米高度，进入预定空域后，投放员下达跳伞指令。特战队员们果断跃出机舱，空中瞬间绽放一朵朵伞花。脱离机舱后，队员们不断判定方位和距离，沉着冷静进行空中操作。对空广播员结合通过地面喊话，实时指挥调整，确保队员全部在预定地域着陆。此次伞降训练，已完成600余人次直升机跳伞。(王惠琳 胡春峰 蒲飞 俞博）</t>
  </si>
  <si>
    <t>空中有朵伞做的花！直击特战队员800米低空伞降</t>
  </si>
  <si>
    <t>近日海军舰载航空兵某部在渤海某海域连续组织大强度实战化跨昼夜飞行训练检验部队全天候远程作战打击能力提升部队实战化训练水平随着指挥员一声令下短时间内多批次、多架次歼-15舰载战斗机急速升空，直奔目标空域战机到达指定空域首先进行燃油补充开展“伙伴加油”训练“伙伴加油”在远海作战中具有极其重要的支援作用是舰载战斗机部队必须掌握的一种作战技能空中加油完毕，战机脱离加油编队这时，战机随机分组迅速组成红蓝对抗方奔赴作战空域展开多个实战化战术课目训练空中对抗过程中扮演红方的多架战机协同配合精准锁定蓝方目标率先向“敌机”展开攻击蓝方战机发现被红方战机锁定后立即调整高度，变换姿态释放干扰，进行规避近距空战、空中拦截对海突击等多个课目轮番上演昼间飞行结束后部队迅疾展开夜间飞行训练在微弱灯光下又一批“飞鲨”伴着低垂的夜幕升空迎敌随着一架架“飞鲨”陆续归巢本次实战化跨昼夜飞行训练圆满结束</t>
  </si>
  <si>
    <t>霸气！直击“飞鲨”跨昼夜飞行训练</t>
  </si>
  <si>
    <t>——第74集团军某陆航旅直升机营参谋陈泽南的转型之路■宋邦稳 解放军报记者 陈典宏 通讯员 周天宇 许浩杰某陆航旅各营开展实弹射击训练，营参谋成为筹划营级训练的主力。2年多前，陈泽南成为第74集团军某陆航旅直升机营参谋。新岗位、新挑战。随即，工作内容、生活节奏、精神状态都被调到“新频道”，陈泽南开始了军旅生涯的新一轮冲锋。​从毕业之初意气风发的新飞行员，到锐意进取的直升机营参谋，陈泽南一直在和时间赛跑。​“这是一个非常艰难的磨合过程。”陈泽南深有感触地说，“在直升机营参谋这个战位上，需要学习的东西很多很多。在挑战自我、克服困难的过程中，我逐渐找到了自己努力的方向。”​陈泽南知道，通往未来战场的胜利之路必定荆棘密布。​​“杂！”陈泽南用这个字，形容直升机营参谋岗位的日常工作状态，“每天需要处理的事务太杂了。”​一个“杂”字，体现出这个新岗位对参谋能力素质的要求之高：不仅要熟练掌握战术标图、作战计算、拟制文书等基本参谋业务技能，还要精通直升机的战术、战法运用，熟悉各种机型的火力配置和装备性能，并能站在营级指挥员的角度统筹谋划、制订方案。​同时，这个“杂”字，也是陈泽南上任之初，适应新岗位、处理各项事务的真实写照。​“我的工作，往往是和战友们一起走下战机后才开始的。”陈泽南介绍说，他每天不但要拟制各类训练计划，还要处理机关下达的各种通知，还要学习巩固参谋业务，同时飞行训练也不能落下，“加班到深夜是常态”。​“刚开始，我的工作效率明显偏低，每天应付下来都很吃力。拟制全营的飞行训练计划，我经常需要反复修改四五次。”说起刚起步时的点点滴滴，陈泽南记忆犹新——​新大纲颁布后，训练课目全面优化升级，需要整理更新的飞行训练教案非常多；​规范全营战备秩序，不仅要对照上级下发的战备建设标准逐一修正，还要结合单位实际加以创新完善；​多机战术训练日益增多，需要综合考虑机长与副驾驶、机长与机长之间的配合程度，了解每个人的训练动态……​“那个时候，经常忙到忘了喝水。”务战之“急”，让陈泽南深刻体会到，过去按部就班的工作方式，已经跟不上改革强军的时代步伐。​陈泽南一路追赶的身影，也是陆航部队跨越式发展的缩影——​新机型列装部队，“旅-营”体制下多机战术训练成倍增加；​千里移防，与某特战旅成为“背靠背”对抗的邻居，合同训练从过去的“年夜饭”变为如今的“家常饭”；​部队参加比武演训的机会越来越多，实战化训练如火如荼……​“变，无处不在，从灵魂到肌体。”陈泽南说。​改革强军，对部队是转型重塑，对个人是“凤凰涅槃”。​“肩头的责任重了，常感觉本领不够用。”在反复摔打磨练的过程中，陈泽南一路追赶、不敢停歇，努力弥补履职新岗位的“能力差”。​在营长段玉涛眼中，陈泽南的这种紧迫感，使他胜任岗位的能力实现了螺旋式上升。​经过岗位磨练，陈泽南渐入佳境：能准确判断形势，迅速抓住工作中的主要矛盾、关键节点，按照事情的轻重缓急条分缕析，集中精力应对解决。​“对一名营参谋来说，这种能力，像金子般珍贵。”段玉涛说。​​云之下，海之上，战鹰锁定目标、建立攻击航线、瞄准击发……伴随着轰鸣声，数枚导弹呼啸而出，精准命中靶船。​在那场跨军种联合演习中，一举击中目标实属不易。振奋不已的不仅是战鹰机长，还有百公里外坐在联合指挥“中军帐”内的营参谋陈泽南。​为了这一刻，他付出了常人难以想象的努力。​2018年7月，从机关下发的文件中，看到关于选调参谋人员参加联合参谋集训的通知时，陈泽南感到自己的心跳明显加速：这是一次提高自身能力的机会。​“部队改革调整力度那么大，我想出去充充电、长长见识。”陈泽南当天就找到单位领导，主动请缨参加这次集训，并如愿以偿。​各军兵种知识书籍、各类武器装备模型、各种战术战法教案……集训队里，一系列前所未见的新鲜事物，让陈泽南欣喜不已。​徜徉在新知识的海洋，陈泽南如饥似渴，恨不得利用那次短暂的集训，把所有看到的东西都装入脑中带走。​“越学越认识到自己的不足，越练越感到本领恐慌！”陈泽南感受到前所未有的压力。​要成为一名具备联合作战素养的直升机营参谋，所要学习掌握的知识技能远超他的预想。​仅战术标图这一个课目，陈泽南就要熟记各军兵种那么多陌生的战术符号，并学会精准部署各军兵种力量。​“我还年轻，没有什么困难是克服不了的。”那段时间，陈泽南不断鼓励自己。​“只有求知若渴，才能实现换羽高飞。”集训期间，陈泽南不放过任何一次提问的机会，成为战友中“提问最多的人”。在与其他军兵种战友的深入交流中，他不断充实和完善自己的联合作战思维……​最终，从“零”起步的陈泽南与战友一起拟制的联合作战方案，受到集训队教员高度评价。​集训结束，陈泽南便匆匆奔赴“下一站”，直接参与一场跨军种演习的方案拟制。​“恨不得长出三头六臂，像孙悟空一样会七十二变！”陈泽南说，在整个演习中，陆航部队要在路线选择、协调配合、进攻战术等多方面做到最优，就必须综合考虑气象、水文、云层、风速等多方面天候因素对直升机造成的影响。​几天几夜，陈泽南反复思考，在不同方案、数据中合理搭配，不断试错和修正，在不断跟自己较劲中，努力寻求最佳方案。​经过异常复杂艰难的准备过程，陈泽南参与拟制的跨军种演习方案终于通过，并用于演习实践。​演习当天，当他从情报信息共享显示屏上看到导弹命中靶船的那一刻，他觉得付出的这一切得到了超值回报。某旅组织参谋业务集训，重点将营参谋纳入集训范围，全面锤炼营参谋能力素质。​​前不久，一纸命令，陈泽南被任命为某直升机连连长。对于营参谋来说，无论当机关参谋，还是任基层主官，都是对他们能力素质的认可。​接到新任命，陈泽南心情久久不能平静。​“每换一次环境，我就像重生一次。”即将离开营参谋岗位，陈泽南突然体会到电视剧《士兵突击》中，许三多即将离开钢七连时的心境。​从最开始的疲于应付，到后来的游刃有余，在直升机营参谋这个岗位上，陈泽南投入了太多心血。那些洒满汗水的日子，早已刻入他生命的年轮。​面对又一次新的启程，陈泽南有些忐忑。然而，当他真正走上连长岗位后才发现，一切并没有“归零”，直升机营参谋岗位上积蓄的“能量”，给他带来了不少优势——​进入情况快，因为有拟制全营飞行训练计划的经历，他当连长没有太多的不适感，很短时间内，就对连队飞行员的飞行技术、性格特质、能力水平掌握得一清二楚，组训起来有底数；​抗压能力好，过去营参谋超负荷的工作状态，增强了他承受工作重压的能力，培塑了他敢于担当、勇于负责的良好品质；​合作意识强，两年多的营参谋工作经历，让他深刻体会到“单丝不成线、独木难成林”的道理，带连队就是带团队，高效的配合往往能达到事半功倍的效果……​“营参谋是走上更重要岗位的最佳准备期，跨过去就能超越自我。”从直升机营参谋岗位上学到的诸多知识技能，使得陈泽南在连长岗位上驾轻就熟。​刚当连长没多久，陈泽南所在连队参加上级组织的一次飞行训练理论考核。连队3名新飞行员的成绩“吊车尾”，使连队整体成绩受到影响。​凭借对相关理论和训练课目的了解，陈泽南迅速为那3名新飞行员量身打造了强化补差计划，并鼓励他们以此为契机，苦练加巧练，在下次的考核中打一场“翻身仗”。​在营参谋岗位上的历练，为陈泽南胜任连长岗位铺平了道路，也为营参谋这一新岗位如何实现新跨越提供了可贵的探索经验和参考样本。​身边的战友通过陈泽南的转型经历意识到，飞行员也需要尽可能多地掌握一些作战指挥技能，这样才能在个人发展和未来战争中抢占先机。​采访临近结束，熄灯号响起，陈泽南还在挑灯夜战。他要赶在跨昼夜飞行训练结束前，完成当天的训练总结。​夜色深沉，繁星满天。看着他忙碌的样子，记者仿佛看到了许许多多年轻战友们奋力向前的身影，他们的努力汇聚成了新时代精武强军的洪流。​（侯向坤、魏 广摄）​​​​</t>
    <phoneticPr fontId="16" type="noConversion"/>
  </si>
  <si>
    <t>​​从飞行员到营参谋：一次不寻常的“机降突击”</t>
  </si>
  <si>
    <t>“蓝军班”改变了什么？ ——第77集团军某旅在基层战备演练中融入对抗要素的探索实践 ① ② ③   没有对抗，就没有实战化意识 “蓝军班”的故事，要从去年夏天，第77集团军某旅装步三连组织的一次战备演练说起。 与往常一样，在那次演练中，连长马宁按照演练预案，命令抓捕组沿道路前出对“敌”实施抓捕。 这样的模拟演练并不存在真实的“敌人”。 很快，六班长王林建带领抓捕组出动，非常娴熟地进行抓捕、捆绑、押解……抓捕行动在几分钟内就结束了。 “反正都是‘空对空’，意思意思就行了。”王林建“得胜”，带队返回，却被连长马宁紧急叫停。 “完全没有投入进去，个个都在‘跑龙套’！”马宁忍无可忍地“兴师问罪”：抓捕组组长王林建本是个对工作很负责的骨干，却在演练中如此“走流程”，为图快，动作都变形走样；封控组没有一点紧张和认真，举着盾牌有气无力；警戒组全程没挪动警戒位置…… 面对连长的严厉批评，下士娄伟觉得委屈。 几年前，还是新兵的娄伟第一次参加连队战备演练。当时，他激动得心脏怦怦直跳：“以为真的要打仗了。” 可到达目标点位，娄伟才发现，“敌人”并不真的存在，只是模拟敌情而已。他心中的那股激情顿时消退不少。 后来，这样的模拟战备演练参加得多了，娄伟就再也紧张不起来了。 中士王丙胜说，以往战备演练都按固定套路，“敌人”总是不堪一击，我方总是不断胜利。他感觉，演练就像“应付差事，没意思”。 说完这些“牢骚话”，王丙胜拍着胸脯对马宁说：“连长放心，真要上了战场，我们大家都是很有血性的……” 这让马宁回想起之前，每次上级组织红蓝实兵对抗，全连官兵都拼了命地往前冲。他们那种喷涌而出的决胜激情，好几次都让他这个连长眼眶发热。 “为什么连队自行组织的战备演练大多沦为‘走程序’呢？”马宁意识到，这背后的原因恰恰是缺少真实对抗。 “没有对抗，就没有实战化意识。”马宁召集骨干讨论，大家之所以在上级组织的实兵对抗演习中紧张认真，就是因为对抗点燃了激情。 而连队日常组织的战备演练，要么只有模拟“敌情”、没有真实“敌人”，要么扮演“假想敌”的战士一触即溃、一战就降。 时间久了，连队官兵们慢慢就松懈了。 随后，马宁决定参照实兵对抗演习中的“蓝军”部队，依葫芦画瓢，在连队内部设置独立指挥、自主行动的“蓝军班”，通过红蓝对抗来激发官兵的积极性，检验战备演练成效。 果然，“蓝军班”一出场，效果立现：演练中，因为不知道“蓝军班”会从什么方向、开展何种形式的进攻，全连官兵高度戒备。 “虽然很累很紧张，但与以前相比，我更喜欢现在的演练。”娄伟说，他在连队的战备演练中，找到了参加大规模实兵对抗演习才会有的那种激情。   战备物资不是“摆设”，战备方案更不是“电影脚本” 作为“蓝军班”成员，下士薛志强始终记得自己第一次“被俘”时的场景。 那是“蓝军班”成立后的第一次对抗演练，连队一名战友抓住了薛志强。可他忘了带绳子，连背包绳都没带。当他在背囊里翻找能够绑缚“俘虏”的工具时，薛志强找准机会，轻松逃脱。 面对“俘虏”逃跑，那名战友却嘀咕：“‘假想敌’不是应该束手就擒吗？咋不按套路出牌？” 事实上，当时，绝大多数抓捕组成员对“蓝军班”带来的改变都没做好思想准备：战斗中，“蓝军班”不仅没有像以往的“假想敌”那样一触即溃，还适时反击，凭借过硬的战斗力，差点把抓捕组给“俘虏”了。 抓捕组的行动最终以失败告终：“蓝军班”只有一人“被俘”，其他人全部安全撤离。 “‘蓝军班’给我们的教训很深刻，战斗装备、战备物资不仅要备齐，还要确保战场上能用。”连长马宁说，以前大家没遇见过这么厉害的“敌人”，所以连战备物资都没想着要带齐，可见对连队自行组织的战备演练懈怠到什么程度。 与“蓝军班”的交手还在继续，吃了疼的官兵“学了乖”。 从那以后，连队再组织战备演练时，官兵们都自觉地把全套战备物资和器材备齐，确保以“满格”的战备状态迎战“蓝军班”。 对连长马宁来说，“蓝军班”绊倒的不止是忽视战备物资的连队官兵，还有他这个亲自制订战备演练方案的连长。 在以往的演练中，因为缺少对抗，所有行动都是由连长根据演练方案，一令一动式地现场指挥进行。这使得演练方案变成了拉流程的“电影脚本”。 “蓝军班”出现后，演练中的不确定性大大增加。指挥员若按照原有的演练方案指挥，常常被打得措手不及。 一次演练中，“蓝军班”发动第一次袭扰后，便迅速逃逸。马宁急忙命令战友们乘胜追击，结果，另一股“敌人”突然半路伏击…… “计划赶不上变化，很多随机情况是不可能提前预想到的。”马宁最终放弃了固定流程式的战备方案，只对情况处置、各组职责、目标任务等作出方向性的要求，具体行动全靠对抗双方的临机指挥。   败中求胜，不断提升各级指挥员指挥能力 “蓝军班”加入装步三连的战备演练后，总有骨干跟连长马宁抱怨“太难打”。 “打败仗还有理了！”为了让连队干部骨干们知道自己到底差在哪，马宁找来了“蓝军班”一起复盘。 结果，“蓝军班”的战友一张口，就直接击中了大家“痛点”—— 下士薛志强指出，各组指挥员部署的警戒哨有缺口、有破绽，“蓝军班”总能轻松突入防线；上等兵侯沈文认为，很多参演战友实战意识不强，行进中也不侦察“蓝军班”有没有设伏，经常被反包围…… 通过“蓝军班”的这面镜子，该连干部骨干这才明白：人数占优却屡屡失败，关键问题就出在班组指挥员身上。 很长一段时间里，“红输蓝胜”的结果不断上演，“蓝军班”对班组指挥员的考验始终没有间断，更多问题被暴露出来。 一次演练中，抓捕组遭遇险境。而其他几个组的成员“跟没事人一样”，等着指挥员下“支援”命令，完全陷入了“一令一动”的固定思维。 “战机稍纵即逝，连指挥员不可能面面俱到，需要各组指挥员密切配合、以变应变。”事后，警戒组组长王丙胜反思，如果当时邻近的各组组长能临机决断，带领组员快速增援，演练很有可能转败为胜。 “蓝军班”还检验出了不少班组指挥员的战术思想漏洞。 以往演练，狙击组组长王体林都选择周边最高点作为狙击点。然而，“蓝军班”对他的思维习惯了如指掌，总能在演练中巧妙地避开他的射界。 几场演练下来，他这个狙击手丝毫没发挥作用。 王体林这才明白，作为防守方，不能闷着头自己练自己的，要站在敌人的角度去考虑，再反向确定狙击组的最佳射击位置，并且根据任务变化随时转换位置和角度。 “‘蓝军班’就是一面镜子，能照出班组指挥员指挥能力的短板。”马宁认为，虽然“蓝军班”给他们制造了不少“麻烦”，却让他们充分认识到了自身不足。 有了“蓝军班”这块“磨刀石”，班组指挥员们的思维能力、临机决断能力、现场控制能力等不断得到提升。 在马宁看来，“蓝军班”带来的最大改变，就是班组指挥员的成长进步。这也使他更加坚定了将“蓝军班”继续抓下去的念头。   越来越容易被打败，就会失去“磨刀石”的作用 更深刻的变化，撬动着红蓝对抗双方的天平。 在与“蓝军班”的对抗中，班组指挥员的临机反应和应急处突能力不断提升，各班组之间的配合也越来越默契。 相比之下，本来就在人数上处于劣势的“蓝军班”，在组织效率、战术创新上并无多少建树。 “蓝方多胜、红方多败”的演练形势正在扭转。 “红方重新夺回演练场的主动权，恰恰说明，‘蓝军班’这块‘磨刀石’起作用了。”合成四营营长段丁鹏说。 然而，如果“蓝军班”越来越容易被打败，就会失去“磨刀石”的作用。对“蓝军班”进行专门培训和升级，变得紧迫起来。 在营长段丁鹏的牵头下，合成四营开始研究“蓝军班”的升级计划。 段丁鹏在全营抽组精兵强将，组建营属“蓝军班”，并规定“蓝军班”成员定期轮换；每次演练前，段丁鹏和参谋们会对“蓝军班”进行战术培训，引导他们大胆创新战法；他们甚至找来各种战例资料，不断提升“蓝军班”战术水平…… “蓝军班”的探索逐渐步入深水区。段丁鹏并不知道“蓝军班”将来会怎样，但他坚信，开展常态化对抗演练这个方向一定没错。 如今，在合成四营之外，该旅更多的营连都在效仿“蓝军班”，有的连队主官专门赶到合成四营观摩学习。 事实上，对于“蓝军班”，该旅领导关注已久：“‘蓝军班’是基层官兵为提高战备训练水平而自发兴起的一种创新探索。这值得肯定和鼓励！” 该旅党委已经要求机关相关科室加强对基层“蓝军班”的指导和帮建。 然而，一个不争的事实是，“蓝军班”终究只是一种“草根蓝军”，无法与专业“蓝军”部队相比，其对基层战备训练水平的检验能力是有限的。 “‘蓝军班’最大的意义，就是将对抗要素贯穿基层战备演练全程，增加基层演练的‘火药味’，激发基层官兵的实战化意识。”该旅领导总结道，对抗中，“蓝军班”破除了很多官兵习以为常的“和平积弊”。 以“蓝军班”为牵引，该旅将实战化对抗理念融入全旅部队各专业、各层级的军事训练中，激发了官兵投身练兵备战的热情。 对于“蓝军班”的明天，也许并不需要太过专业的深究。“蓝军班”围绕提高基层战斗力这个目的而存在，能让更多官兵时刻保持“箭在弦上”的备战状态，足矣！ 图片说明： 第77集团军某旅装步三连设置独立指挥、自主行动的“蓝军班”，通过常态开展对抗性战备演练，推动连队实战化训练走深走实。图①：演练中，“蓝军班”进入预设阵地。图②：红方封控组组长、中士高强（右一）临机指挥组员们向“蓝军班”发起进攻。图③：演练结束，红蓝双方共同复盘研讨，“蓝军班”班长、下士于世喜（左六）指出对手的战术漏洞。应敏迪、李沛锦摄</t>
  </si>
  <si>
    <t>“蓝军班”改变了什么？</t>
  </si>
  <si>
    <t>“方位 ，距离 ，高度 ……”某高海拔地域，又一次全要素、全天候实兵演练拉开序幕。 此时，祖国荒漠戈壁、高山海岛，都有我们的战友默默守护战位，凝望蓝天，编织天网，警戒一切来自空天的安全威胁。 “祖国有多大，听听西北风；天空有多大，问问雷达兵……”每当这段慷慨激昂的旋律响起，总会让一代又一代的雷达兵内心激荡起融入骨血的豪情。 时光的年轮又转了一圈，在戈壁风沙里、在岛礁细雨间、在雪岭冰川下，他们在守望凝视中，迎来了属于空军雷达兵的第70个生日。 1950年4月22日，我军首个雷达营成立，标志着空军雷达兵的诞生。从此，沉寂于历史的“烽火台”燃起现代狼烟——电波；一个古老的传说成为雷达兵的代名词——“千里眼”。 组建至今，空军雷达兵砥砺前行、成长壮大，成为我军战略预警体系的主体力量。然而，雷达站居高不下的布防海拔，决定了雷达兵的世界往往意味着偏远与艰苦。青藏高原之巅、茫茫沧海之滨、西北边塞之遥，熙攘都市之郊，他们的驻地大多分布在这些人迹罕至的地方。 像驻守高山、岛礁、戈壁、雪原的边关战友一样，他们站立在广袤大地上，在不为人知的方舱里，静静守望那一片天、一片海，守望高高的云端、遥远的极边。伴着旋转天线、轰鸣油机，他们点燃青春之火，上演着“千般艰辛万般难，无怨无悔守空天”的故事。 崇高的土地上，生长崇高的精神，奉献有时无需豪言壮语，只是平常人生。那一张张老照片，透着历史泛黄的厚重，整齐地珍藏在荣誉室。 照片里的老班长，总是簇拥在一起，头挨着头，脸上洋溢着笑容。他们眸子清亮，身后澄澈的蓝天，仿佛是他们绚烂青春的写照。远处的土坯房和几丛低矮红柳，透露出大地的贫瘠与荒凉，也反衬出官兵们的乐观与顽强…… 雷达站的老班长指着照片上的人，一字一句地告诉后来者：“这是班长的班长的班长，这是我们老站，是我们的根……” 这根延伸到了绝壁，扎进了沙土砾岩中，支撑起了空军雷达兵的精神，厚植在一代代肩负祖国空防安全的官兵心里。 暮色深沉，年轻的战友还在坚守，凝望一片星河璀璨。天空就是哨位，云端就是巡逻线。此刻，他们用刻进生命年轮的坚守，为空军雷达兵的生日献礼！</t>
  </si>
  <si>
    <t>天空有多大， 问问雷达兵</t>
  </si>
  <si>
    <t>美国海军发言人17日向媒体证实，截至当天，美军“罗斯福”号核动力航空母舰已有94%的船员接受新冠病毒检测，其中660人检测结果呈阳性。同一天，美国海军军医部门军官吉林厄姆说，针对“罗斯福”号出现部分无症状感染者，海军下周将采用血清测试法对航母部分官兵做抗体检测，确认他们是否接触过新冠病毒。</t>
  </si>
  <si>
    <t>美国“罗斯福”号航母上660人确诊感染新冠肺炎</t>
  </si>
  <si>
    <t>在西北大漠武器试验场，一场近乎真实战场的火箭弹性能测试拉开帷幕。天微亮，只见火箭弹冲入云霄……很快，好消息传来：在300公里外的落区，火箭弹经过二级发动机高空点火，准确命中目标！网友：这精度，牛！（军武零距离）</t>
  </si>
  <si>
    <t>国产火箭弹300公里外精准命中 网友：这精度，牛！</t>
  </si>
  <si>
    <t>【环球网报道 记者 徐璐明】RT新闻4月16日援引阿富汗当地媒体报道称，当天在阿富汗巴格拉姆空军基地外发生一起针对汽车的袭击，造成5名阿富汗人死亡，另有4人受伤。巴格拉姆空军基地位于喀布尔以北，是美军的一处重要据点，目前袭击者身份不明。报道称，这起袭击发生在当地时间周四晚上10点左右，当时一俩载有当地员工的汽车靠近巴格拉姆空军基地。一名当地官员表示，袭击者朝这辆汽车开火。目前还没有组织声称对此次袭击负责，但有多个报道怀疑是在阿富汗活动的“伊斯兰国”武装分子所为。这起事件发生之际，美国政府一直在敦促阿富汗政府根据美国与塔利班于2月29日签署的协议条款释放塔利班囚犯。然而由于协议在执行方面进展缓慢，导致阿富汗“包容性政府”的组建被推迟，美国上个月暂停了对阿富汗政府的10亿美元援助。</t>
  </si>
  <si>
    <t>阿富汗载客汽车在美空军基地外遭袭 造成5死4伤</t>
  </si>
  <si>
    <t>海天之间，“飞鲨”上演“伙伴加油” ■张付华 史 篇 段宴兵 △空中加油场景。作者提供 莺飞草长，渤海之滨。 巨大的轰鸣声回荡在机场跑道上空，素有“飞鲨”美誉的数架歼-15舰载战斗机蓄势待发。 “起飞。”上午8时，随着指挥员一声令下，卢朝辉、徐爱平等多名飞行员驾驶战机呼啸而起，奔赴预定空域。 北部战区海军某部领导介绍，一周内，他们连续组织5个大场次、高强度跨昼夜飞行课目训练。 “到达指定空域”“准备实施空中加油”……战机编队完成空中集结，到达指定空域，随即开展空中加油训练。 在飞行界，空中加油被称为“空中穿针引线”。此次空中加油，加油机和受油机是同种型号歼-15战机，故称之为“伙伴加油”。 飞行员卢朝辉介绍，“伙伴加油”在远海训练中具有极其重要的支援作用，可以延长受油战机留空时间，让“飞鲨”飞得更远，是舰载机部队必须掌握的作战技能。 “请示占位”“可以占位”……海天之间，徐爱平驾驶战机打开开关，缓缓放出加油软管和锥套。卢朝辉打开受油装置，调整战机速度，不断向加油机靠近。 笔者观看训练回放视频，只见空中加油过程中，两架战机之间的距离不足10米，加油软管受到加油机尾涡、气流影响不断晃动，考验着飞行员操作技术、协调配合等多方面技能。 “速度保持好”“注意姿态”“准备对接”……卢朝辉瞄准时机稳稳地将探头插入软管，成功实施对接，旋即开始空中加受油作业。 片刻，加受油结束。战机随即展开近距空战、空中拦截等多个课目对抗训练。 本文刊于2020年4月16日《解放军报》  版</t>
  </si>
  <si>
    <t>空中穿针引线！同种型号歼-15战机上演“伙伴加油”</t>
  </si>
  <si>
    <t>向阿坝州博物馆移交舰模。 “国防时报”微信公众号 图 据“国防时报”微信公众号4月15日消息：4月10日，“阿坝舰”舰模入馆仪式在阿坝州博物馆隆重举行。 消息介绍：“阿坝舰”是四川省首个以自治州命名的海军军舰，也是2019年全省唯一一艘以市（州）申报命名并建成下水的海军军舰。“这是阿坝的喜事、阿坝的骄傲、阿坝的荣耀，军地要联合担当起“阿坝舰”大基地、大后方的重任。”州委常委、州政府副州长潘国伟在仪式上讲到，“‘阿坝舰’舰模入馆为阿坝双拥工作提供了新的平台和契机。阿坝军地各级要持续加大以爱国主义为核心的国防教育和以爱国拥军、爱民奉献为主要内容的双拥宣传教育，持续浓厚‘军爱民、民拥军，军民团结一家亲’的良好氛围，不断汇聚阿坝儿女支持强军兴军的强大能量。” 阿坝是中国工农红军长征走过的“雪山草地”，这里召开过毛尔盖会议、巴西会议、两河口会议等重要会议，经历过很多激烈的战斗，留下了许多可歌可泣的英雄事迹，红色文化底蕴厚重。 上述“国防时报”微信公众号消息介绍：“阿坝军分区作为驻阿坝的部队，近年来始终注重赓续红色基因、发扬优良传统、支持地方建设，充分发挥了职能作用。”阿坝军分区副司令员漆载宣告诉笔者：“2019年海军‘阿坝舰’实现同年申报、同年命名、同年下水，是军地共同努力的结果，是双拥共建成效的结晶，是地方支持强军兴军实践的见证，军地应一如既往地抓好申报命名后的共建工作。” 另据阿坝新闻网去年12月消息：2019年12月30日，我州与海军某部军地共建座谈会在广州市举行。州委常委、阿坝军分区司令员廖申强，州委常委、副州长潘国伟，海军某部部队长王先军出席座谈会。 廖申强代表州委、州政府介绍了阿坝州有关情况。他说，阿坝州是中国工农红军走过的“雪山草地”，是资源丰富文化璀璨的兴旺之地，是民族团结军民同心的和谐之地。他指出，以阿坝来命名一艘海军舰艇，充分体现了人民海军对阿坝人民的厚爱，是阿坝各族人民引以为豪的一件大事、喜事。“阿坝舰”在海军某部与阿坝人民之间架起了一座新的友谊桥梁，为阿坝增添了一张海上移动的亮丽名片，为阿坝双拥工作开辟了新平台、增添了新活力。同时，希望海军某部继续关心、帮助阿坝州，与阿坝人民共同谱写军民融合深度发展的新篇章。 王先军同志介绍了部队的光荣历史。他说，战舰与城市共建，以城市命名，真正体现了军民鱼水情，将有力推动军民深度融合，为“能打仗、打胜仗”提供坚强支撑。“阿坝舰”作为海上利刃，将从阿坝人民身上汲取不畏艰险、自强不息、忠诚担当的精神与作风，促使战舰与城市深度交流融合，充分建好战舰这一“流动国土”宣传平台，以自身过硬的实绩，当好阿坝州一张亮丽的名片，树立起军民双拥共建的时代典范。</t>
  </si>
  <si>
    <t>海军“阿坝舰”建成下水：系四川首个以自治州命名的军舰</t>
  </si>
  <si>
    <t>1台特装训练保障车，3台50吨、24台6吨新型教练车，火箭军某综合保障团汽车营喜提新车，28名军车教练员登车、鸣笛、启动，以军人的独有的方式欢迎“新战友”入列！网友：@东风快递 真有排面！（记者李建明 陈世锋 刘志词 段朔 程峰涛 赵东晓 宋鹏宇）</t>
  </si>
  <si>
    <t>东风快递喜提新车超有排面</t>
  </si>
  <si>
    <t>白云飘荡在机翼之下，蔚蓝色的大海一望无垠。阳光下，机身上一面蓝白条纹相间的海军军旗格外醒目。发动机有节奏的轰鸣声，像一首雄壮的乐曲，让人心潮澎湃。向南，向南！守护着这片蔚蓝海空，与祖国南海岛礁“同框”，与这份平安祥和“同框”——这，是中国军人独享的快乐，也是中国军人独享的荣耀。请关注今日出版的《解放军报》的详细报道——跟随海军航空兵某师战机巡逻——飞向祖国最南端■解放军报记者 柳刚 费士廷 王天益白云飘荡在机翼之下，蔚蓝色的大海一望无垠。阳光下，机身上一面蓝白条纹相间的海军军旗格外醒目。发动机有节奏的轰鸣声，像一首雄壮的乐曲，让人心潮澎湃。时间：公元2020年1月24日，除夕。战机编号：88；飞行高度：6000多米；任务：南海巡逻。10分钟之前，记者登上海军航空兵某师战机，从海南岛某机场起飞。从空中俯瞰，笔直的跑道犹如一个巨大的箭头，指向海空深处，指向深蓝梦想。起飞！19年前，就是在这片海空，“海空卫士”王伟用生命捍卫了祖国安全。人们至今仍在深情呼唤：“81192，请返航！”起飞！11年前，也是在这片海空，“逐梦海天的强军先锋”张超作为一名新飞行员苦练飞行，叱咤云霄。2016年4月，张超在执行任务时不幸壮烈牺牲，用生命为航母事业铺路。2019年12月17日，中国首艘国产航母山东舰在南海之滨某军港交接入列。舱外，海岸蜿蜒，舟楫点点。指着机翼下的一段海岸，空中领航员徐周亮告诉记者：“那里是潭门港。”自古以来，潭门渔民就远涉南海捕鱼为生。他们的“更路簿”记录下了中华民族与这片“祖宗海”的血肉联系。舱内，雷达屏幕，荧光闪闪。军机、民航客机、军舰、商船、渔船……不同国籍的各种目标让人目不暇接。今天，这片国人牵挂、世界瞩目的海洋，已成为和平友谊之海。“捍卫这片‘祖宗海’，是我们的使命，更是我们的荣光！”刚刚过完30岁生日的机长陈家乐手扶驾驶杆，自信满满。这次南海巡逻任务，是他2020年度的第7次飞行。2019年，他所在的部队战备起飞数百架次。陈家乐本人去年执行巡逻监视、查证驱离等战备任务数十次。陈家乐年轻，他所在的航空兵某师更年轻——两年多前，这支部队在深化国防和军队改革的浪潮中应运而生，集多种新型作战力量为一体，是维护南海和平安宁的重要力量之一。肩负改革之重，摆在他们面前的是一条艰难、曲折又充满荆棘的新路，他们注定要在“无人区”跋涉。在这支部队，“首次”从来不是新闻，他们的每一次起飞既是坚守又是开拓。组建以来，他们的住宿条件依然艰苦，战斗力建设却节节上“高楼”。他们气势如虹的飞行，父母未曾看过，妻儿未曾看过，亲朋也未曾看过，祖国是他们唯一的“观众”。“祖国注视着我们，我们干劲十足！”与记者目光相接，副驾驶祝尚明露出帅气的微笑。28岁成为三级机长，祝尚明本身就是这支部队战斗力快速成长的“果实”。庆祝新中国成立70周年阅兵时，祝尚明和战友驾机飞过天安门上空，向世界揭开了这支新型作战力量的神秘面纱。让他和战友倍感自豪的是，两年之内他们3次接受习主席检阅。此刻，战机钻进厚厚的云层，在剧烈颠簸中向南疾飞。“你见过云层中的彩虹吗？我一年能见十几次。”空中机械师徐天瑜淡定地说。常人不知，南海上空的云最危险，有时候一片浓积云不到半小时就能“长”到方圆30公里，战机一旦闯入就可能遭遇雷击、机身结冰等险情，凶险重重。刻在徐天瑜和战友脑海里的，从来不是飞行中的重重风险，而是高空俯瞰祖国的壮美景色——他们陶醉于碧空下翡翠般的南海岛礁，陶醉于被火红晚霞点燃的无垠海天，陶醉于夜航归来时璀璨的城市灯光……向南，向南，使命召唤——战机飞过北纬15°线时，机组成员李耀占向舷窗外眺望，那片深蓝的海如此熟悉，又如此不同。几年前，李耀占跟随战舰游弋在这片海；今天，他跟随战机从高空飞越这片海。为了守护这片海，李耀占的战位从水面到了空中。为了守护这片海，许多像李耀占一样的军人，从天南海北来到这支部队。“60后”老空勤王社林来了。这名把40年时光献给国防事业的老兵，在延长服役申请书上写道：“练了一辈子本事，我还想多守两年……”“70后”空勤大队大队长袁万江来了。挑选技术骨干时，袁万江这样动员：“全国有14亿人，这个使命落到了我们这些人身上。祖国需要我们，再难也要干！”“80后”飞行大队大队长刘志民来了。掠过南沙岛礁时，刘志民自豪在胸：“一代军人有一代军人的使命，我们这一代军人的使命，就是守护好这片海上家园。”“90后”飞行员李涛来了。这名军旅轨迹一路辗转向南的年轻飞行员说：“飞行是我的梦想，这里有我的使命，也有我的梦想。”向南，向南，枕戈待旦——舱内计时设备显示，战机已飞行2小时30分。驾驶席上，陈家乐端坐如初，双手搭在驾驶杆上，稳稳保持飞行姿态。此刻，舱内不变的飞行节奏，让记者有一种错觉：时间过得很慢。但飞行距离提示记者，时间其实过得很快。同样的时间，对于不同环境里的人来说，似乎会呈现出不同的流动速度。对于这支正加速形成战斗力、又时刻箭在弦上的部队来说，时间真是一种特殊的存在。时间之“快”，让他们分秒必争，厉兵秣马。2019年春节，飞行大队大队长李红军是这样度过的：大年初一，战备起飞；大年初二，接着飞……放假7天有5天在战备值班。对于这支部队的官兵来说，“没有节假日是常态，有节假日是例外”。时间之“慢”，让他们挑战自我，负重前行。长时间飞行之苦，有时连分秒都是对毅力的考验。该师副师长陈刚至今已累计飞行近7000小时。作为年轻飞行员的偶像，陈刚因腰椎受损，曾在轮椅上坐了整整两个月。战胜伤病后，他重返蓝天。向南，向南，热血守护——晌午时分，战机抵达任务海区上空。此刻，机舱内气氛突然凝重起来。战机一改平飞姿态，不断改变高度航向，在云端与海面之间盘旋。机身强烈颤动，超重与失重交替袭来，时而把人压在椅子上，时而又让人腾空而起。“找到点感觉了吧？”机组成员赵以龙微笑着对记者说，“碰到对手时，你才会真正找到战斗的感觉。”咋较量？一名飞行员这样答：“他爬升，我也爬升，他下降，我就追下去，直到飞到距海平面不到两百米，直到对手被迫转向离去……”因战而生，为胜而飞。在这支部队，熟悉掌握新机型不叫“完成改装”，而是叫“取得参战资格”。“起飞就是战斗，升空就要迎敌。”这是他们的口号，也是他们一路南飞的真实写照。向南，向南。战机突然爬升高度，机组成员李亚宁将光电设备对准南方，指着屏幕上的那片海对记者说：“这就是祖国的最南端。”战机返航，西沙群岛出现在视线之中。往来穿梭的民航客机出现在雷达屏幕上。春节来临，海南国际旅游岛又迎来旅游度假旺季。一个个家庭从大江南北飞到这里，在冬季享受椰风海韵的幸福时光。“看着祖国繁荣，老百姓的日子越过越好，我们所有的付出都值得。”陈家乐说。守护好这片蔚蓝海空，与祖国南海岛礁“同框”，与这份平安祥和“同框”——这，是中国军人独享的快乐，也是中国军人独享的荣耀。</t>
  </si>
  <si>
    <t>我军战机在南海与对手近距较量 透过玻璃能看清对方的脸</t>
  </si>
  <si>
    <t>这些天，一道道“绿色长城”昼夜不息地流动在武汉三镇的大街小巷。2月1日，经中央军委批准，根据中部战区命令，由湖北省军区统一协调指挥，驻鄂空军部队、陆军部队、省军区系统、军事院校临时抽调成员成立抗击疫情运力支援队，主要担负武汉市生活物资供应，运输保障任务。截至6日下午16时，运力支援队共出动运输车393台次、官兵939人次，帮助地方及相关医院运送蔬菜、大米、杂粮等生活物资1013.5吨，医疗器械、医院用品、床架、被套等物资7350套（件）。从水果蔬菜到医疗物资，从保障市民生活到支援医院建设，这群一直在路上的“无名英雄”，默默用行动撑起了一道特殊时期的“钢铁运输线”。为了让百姓快点吃到新鲜蔬菜，他们甘愿蹲在路边随便吃口盒饭……为了让“方舱医院”早点收治患者，他们不顾一天的劳累，星夜出征，通宵达旦……千言万语，汇成一句话：“看到人民子弟兵来到这里，我们心里有底了！”视频：安思翰 周广跃 朱勇 粟毅文字：马嘉隆</t>
  </si>
  <si>
    <t>解放军累计向武汉运送物资超1000吨 市民：心里有底了</t>
  </si>
  <si>
    <t>本报北京12月18日电  （记者李龙伊）海军新闻发言人程德伟18日就我国第一艘国产航空母舰山东舰命名、舷号、仪式举办地、技术性能等问题，接受了记者书面采访。在问到我国第二艘航母被正式命名为山东舰主要是基于什么考虑时，程德伟表示，《海军舰艇命名规定》明确，巡洋舰和两栖攻击舰及以上级别舰艇以行政省和直辖市名命名。根据这一规定，综合考虑各省、直辖市申请意愿等各方面因素，我国第二艘航母命名为“中国人民解放军海军山东舰”。另外，根据舰艇命名惯例，为保持航母舷号衔接有序、整齐统一，山东舰舷号在辽宁舰基础上顺延为“17”。关于山东舰交接入列仪式的举办地点，程德伟告诉记者，海军按照既定计划和部署，稳妥有序推进航母平台和军港码头等配套设施建设。交接入列仪式的地点，是统筹考虑航母试验试航等总体工作安排确定的。“山东舰与辽宁舰相比在技术性能上有哪些进步和改进？”程德伟说，山东舰立足国内自主设计建造，重点解决了航母总体设计、船体建造、主动力装备国产化研制等问题，提高了综合作战效能和综合保障水平。</t>
  </si>
  <si>
    <t>官方披露两栖攻击舰将以行政省和直辖市名命名</t>
  </si>
  <si>
    <t>南部战区官方微信“南部强军号”11月22日发布消息，南部战区新闻发言人李华敏大校表示，11月20日、21日，美海军“吉福兹”号濒海战斗舰、“迈耶”号导弹驱逐舰，分别擅自进入中国南沙岛礁邻近海域、西沙群岛领海，中国人民解放军组织海空兵力全程跟踪监视、查证识别，并予以警告驱离。近来，美方打着“航行自由”旗号，频繁派舰机到南海地区滋扰生事，我们敦促其停止此类挑衅冒险行径，以免发生不测事件。中国对南海诸岛及其附近海域拥有无可争辩的主权，无论美方舰机变什么花样、耍什么诡计，中国军队都有决心有能力捍卫国家主权安全，维护南海地区和平稳定。</t>
  </si>
  <si>
    <t>南部战区回应美舰擅闯我南海岛礁邻近海域</t>
  </si>
  <si>
    <t>向着世界一流空军迈进的人民空军，近年来警巡东海、战巡南海、前出西太、绕岛巡航，都有国产新型轰炸机轰-6K的战斗英姿。空军11月19日发布轰-6K战机影像志《长空雄鹰 为国奋飞》，首次公布在国际空域排除外机干扰勇往直前的影音，展现了新时代空军飞行员潜心砺剑、昂首亮剑的力量之美、勇敢之美、情怀之美。轰-6K战机影像志，从空军航空兵某团“模范轰炸机大队”在国际空域排除外国军机干扰阻挠的一次经历说起，彰显新时代空军飞行员在学习国际法、运用国际法中提升备战打仗能力的时代风采。执行这次任务的空军航空兵某团“模范轰炸机大队”，是一支在改革强军中成长发展的长空雄鹰。近年来，“模范轰炸机大队”从飞越宫古海峡、对马海峡到绕台岛巡航，并参加中俄空军首次联合空中战略巡航，不断刷新空军奋飞远海远洋的战斗航迹。空军19日发布的轰-6K战机影像志，还包括《轰炸机飞行员带你看祖国大好河山》《铁拳出击》等多条微视频，多维展现了空军轰-6K部队的强军风采和家国情怀。</t>
  </si>
  <si>
    <t>轰6K在国际空域排除外机干扰影音首度公开</t>
  </si>
  <si>
    <t>当地时间18日上午，2019年中美两军人道主义救援减灾联合演练在美国夏威夷州夏威夷岛开始。此次演练，旨在分享两军人道主义救援减灾经验，提高两军共同开展救援减灾能力。中国人民解放军东部战区陆军与美军太平洋陆军共派出200余人参加。 上午9时许，联合演练开幕式在基拉维厄军营举行。现场奏响中美两国国歌，双方共同观看了2018年两军在中国南京举行联合演练的视频。中方领队、陆军第72集团军参谋长于启峰少将，美方领队、美军太平洋陆军副司令迈克·丹尼尔少将，分别致开幕辞。 开幕式后，举行了救援减灾专业装备展示活动。双方采取图板展示、人员介绍、自主体验相结合的方式，展示个人防护、侦检、破拆、辅助、医疗等装备数十件（套）。两军官兵相互观摩操作，并围绕装备使用等问题深入交流。 从18日下午开始，中美两军参演人员将联合展开指挥所推演和实兵演练。指挥所推演中，双方将各派出25人，组建多国协调中心、中美两军任务部队指挥所3个机构，围绕中美两军救援力量任务边界划分、灾情评估、应急救援、国际救援力量进入和灾民转移安置等课题，以随机导调方式展开推演。实兵演练中，双方共100名人员将采取混合编组、各自示范、轮换作业的方式，演练人员搜救、医疗救援、有害危险物质检测洗消、灾民安置等内容。 此前，两军还在基拉维厄军营举行了为期2天的人道主义救援减灾交流研讨活动。双方30余名军地专家和专业人员参加，以务实开放、坦率专业的态度，围绕山火扑救行动的组织与实施、中美两军人道主义救援减灾经验教训等9个课题进行了深入交流。研讨中，双方介绍了各自开展救援减灾的经验教训并相互提问，增进了相互了解，为开展联合演练打下了扎实基础。期间，双方还实地参访了夏威夷县民防局。 开展两军人道主义救援减灾交流活动，是落实中美两国元首重要共识的实际举措，有利于丰富两军交往，拓宽两军交流合作内容。自1997年以来，双方交流活动持续拓展、不断深化，为两国两军关系发展增添了积极因素。</t>
  </si>
  <si>
    <t>2019年中美两军人道主义救援减灾联合演练举行</t>
  </si>
  <si>
    <t>在2019年10月31日的国防部例行记者会中，国防部新闻局局长、国防部新闻发言人吴谦表示：迷彩服是一支威武之师的外在形象，更是战士在野战环境下的伪装回归到了迷彩的最根本用途：伪装、隐藏。迷彩即“迷”和“彩”2个部分是其图案设计，负责打乱线条、割裂轮廓是其配色方案，负责融入环境。新式迷彩均有着良好的伪装效果，并且存在一定能力的地形通用性。配色方案的伪装效果，终归是辅助性的。真正决定迷彩效果的是“迷”，即图案设计，也是设计中最困难的部分。这种迷彩服，同样有着良好的效果。</t>
  </si>
  <si>
    <t>伪装效果超棒！ 新式迷彩服将陆续配发全军部队</t>
  </si>
  <si>
    <t>进驻阅兵集训点统训以来，火箭军方队参加徒指考核评比，次次夺取流动红旗，方队始终被阅兵联指列为一流方阵……这一连串完美的成绩背后，是方队主教练张洪锋执着付出的结果。为此，他也被受阅队员赞誉为“完美缔造者”。 “老伙计，赶快把你的喷雾器拿来，给这些花朵喷点水，要不他们都蔫了！”记者循声望去，只见一名身材魁梧、皮肤黝黑的上校军官站在阅兵指挥车顶端，一手拿着喊话器、一手挥舞着激光指挥棒，正在组织受阅队员进行排面训练。该方队队员刘守朋告诉记者，这名说话幽默、训练较真的上校军官，就是火箭军参阅部队主教练张洪锋。“训前动员加热身、训中表扬鼓干劲、喷淋降温暖兵心、穿插娱乐悦身心”……为持续激发官兵的训练热情，张主教练灵活调整队员休息时间，按照循序渐进、适度超前、质量调控的原则，制定“统筹到月、明确到周、细化到天、精确到分”训练周表，发放张贴到每个班排，使所有受阅人人明白训什么、怎么训、训到什么程度。这是火箭军首次组成徒步方队参加阅兵盛典，在气势恢宏的天安门前，接受习主席检阅，接受党和人民检阅。火箭军党委首长高度重视，火箭军官兵十分期盼，张主教练自我加压，主动作为，时刻想着要为火箭军争荣誉。盛夏的阅兵训练场阳光直射，紫外线强，自然环境十分恶劣。为圆满完成训练任务，张洪锋带领排面教练员严抠精训每一个动作和细节。“从单兵基础队列动作到排面训练，再到方队合练，每个阶段我们都制订科学详细的训练计划。”记者在他的资料柜里，看到满满的训练资料和厚厚的训练计划。张洪锋介绍说，精细的计划是科学组训的基础，他坚持参与训练计划制订，确保阅兵训练始终在科学高效的轨道运行。不仅是科学组训的“导演”，还是严格组训的“操盘手”。每个训练日，张洪锋5时30分就起床，与将军领队一起上“早课”组织口令训练；正课时间，他的目光总是关注全场，发现训练瑕疵，不管是将军还是士兵，立即上前纠正；遇到官兵训练热情下降，他总是思想动员鼓干劲、送上关怀暖兵心，积极帮助训练队员解决思想问题、排除心理障碍，有效调动和激发训练热情。人在苦中练，刀在石上磨。训练中，张洪锋特别注重培塑官兵的精气神，持续强化队员队列动作的力度、稳度和持久度。在这种“追求完美”的标准引领下，他每周组织召开训练形势分析会，细化训练时间、明确训练标准、探索实践新训法、集中会诊训练问题，为指导训练、纠偏正向提供遵循；坚持一手抓教练员组训任教和示范讲解能力，一手抓纠正动作和组训方法，确保训练质量标准；对照“分秒不差、毫厘不误”的标准，从难从严、常态组织考核，建立个人训练档案，张榜公示成绩。与此同时，他还把军姿训练贯穿到阅兵训练全过程,方队坚持每天上午、下午训练前30分钟练军姿；着重加强正步踢腿和一步两动、一步一动训练，提高踢腿的速度、力度、高度，固化踢腿的路线、脚型；针对受阅动作涉及到的角度、高度、速度、尺度，严抠方队排面训练、精准训练。每周评选训练标兵和先进排面，积极与仪仗方队建立共建共训带机制，积极营造比学赶帮超的训练氛围。火箭、火箭，超越战极限。前不久，在徒步方队指挥部组织的合练预演中，该方队再次斩获“优胜方队”锦旗。火箭军方队次次考核成绩拔尖，张洪锋也名声在外，不仅被其他方队指挥员邀请做教学示范，而且多支方队还慕名而来拜师取经，成为阅兵村广受欢迎的“专家教头”。</t>
  </si>
  <si>
    <t>火箭军方队主教练张洪锋：“完美缔造者”</t>
  </si>
  <si>
    <t>【从难从严！海军护航编队直升机夜间着舰训练】直升机夜间超低空搜索、悬停模拟索降、夜间航行中着舰……中国海军第38批护航编队在亚丁湾海域组织直升机跨昼夜飞行训练，全面锤炼飞行员的飞行技术和心理素质，进一步提高编队处置突发事件的能力。（记者董满 王宗洋 杭辉 刘冬冬 杨景聪 韩林）</t>
  </si>
  <si>
    <t>从难从严！海军护航编队直升机夜间着舰训练</t>
  </si>
  <si>
    <t>近日 人民军队庆祝建党百年主题展览开放 卫国戍边英雄的遗物 首次在军事博物馆展出 遗物虽不会说话 但却能让我们对英雄有更深入的了解这本写得密密麻麻的记事簿属于陈红军房门损坏、灯箱需擦拭、雕塑需清扫……记事簿上事无巨细地记录了他的工作日常棉衣袖子是战士肖思远在牺牲那一刻被撕扯开的棉衣右边半条袖子被齐齐撕下战斗场景之激烈可想而知他在突围后又义无反顾返回营救战友战斗至生命最后一刻写下“清澈的爱只为中国”的陈祥榕曾两次给妈妈写信却都只写下抬头“亲爱的妈妈”就再无落笔……为救战友自己却淹没在冰河之中的王焯冉在不满4年的军旅生活中曾先后递交了5份入党申请书入党之心 一片赤诚几位戍边英雄的事迹让我们铭记于心遗物背后的故事让我们久久难以释怀除了烈士遗物“卫国戍边英雄团长”祁发宝的手书也在军事博物馆展出八个大字遒劲有力这是他2021年来参观时写下的简简单单的8个字却表达出边防军人的坚强决心：看完视频的网友们纷纷表示泪奔</t>
  </si>
  <si>
    <t>卫国戍边英雄遗物首次在军博展出 每一件都让人泪目！</t>
  </si>
  <si>
    <t>“一等功臣”肖思远牺牲时被撕碎的棉衣，记录了激烈的战斗场景；陈祥榕烈士生前写给妈妈的信，刚写下抬头“亲爱的妈妈”5个字，就再无落笔……卫国戍边英雄的遗物首次在军事博物馆展出，每一件都让人泪目！（总台记者马烨 伊凯新 李凯山 刘姝杉）</t>
  </si>
  <si>
    <t>泪目！卫国戍边英雄的遗物首次在军事博物馆展出</t>
  </si>
  <si>
    <t>建党百年庆祝大会，10架战机在天安门广场上空通场拉烟，画出一道道彩带，引发阵阵欢呼。总台直播团队在战机上设置了15个特殊机位，以飞行员的主观视角从空中记住震撼时刻。来吧，一起感受↓↓</t>
  </si>
  <si>
    <t>15个特殊机位看战机拉烟通场，飞过天安门广场</t>
  </si>
  <si>
    <t>远离祖国和家人万里之遥负重50斤的武器和装备在50℃的高温中巡逻       从2015年第一支整建制的中国维和步兵营 部署到南苏丹任务区以来 至今已经有 维和官兵 踏上南苏丹的征程 中国营有一项主要的任务 就是担负UN House（联合国营区） 15个观察警戒哨位及缓冲区的 警戒巡逻任务    战士周亚丰来自江苏江阴 入伍已有四年 现在是维和步兵营三连副班长 位于UN House 外的西北巡逻线 是他和全班战士执勤的地方        南苏丹（朱巴）地区气候炎热干燥   西北巡逻线步行三公里是标配 50斤重的武器和各种装备一件不能少 一旦遇到紧急情况 立即进入战备状态 除了步行，维和部队的官兵 更多时候是乘车执行任务 这些标有UN标志的白色装甲车 是联合国维和部队的专用车辆装甲车看上去很酷 但是坐在里面并不舒服 如果车外气温是40℃那么，车内的温度几乎接近50℃    周亚丰介绍 白天巡逻比较安全 但夜间随时会有枪响 这一天，战士们在巡逻途中   让战士们把所有防暴物资全部搬上车 人员全部登车 进入紧急状态待命 这样的情况并不多见 “第一次遇到这种情况， 之前都是演练。” 周亚丰有一些紧张还好这次的紧急通知有惊无险 从中午12点到晚上7点     而第二天早上7点 他们又要执行下一次巡逻任务 ……      本文来源：央视新闻（ID：cctvnewscenter）</t>
  </si>
  <si>
    <t>巡逻途中，中国维和战士突然接到紧急通知……</t>
  </si>
  <si>
    <t>看，国产大飞机来了！北部战区陆军某特战旅组织全员全装跳伞训练。万米高空，官兵重温入党誓词；舱门打开，共产党员带着党旗第一个跃出机舱。党旗在蓝天的映衬下格外鲜艳，特种兵以自己独有的方式为党庆生！（记者李建军 曹际超 杜未超）</t>
  </si>
  <si>
    <t>特种兵高空跳伞展开党旗</t>
  </si>
  <si>
    <t>@东风快递 官兵拿起电报机，手敲莫尔斯码，致敬中国共产党百年奋斗百年征程！革命先辈们就曾用这一串串代码，送出一条条重要情报。致敬！为实现中华民族伟大复兴前赴后继的革命先辈。</t>
  </si>
  <si>
    <t>东风快递用莫尔斯码祝福党百年华诞</t>
  </si>
  <si>
    <t>在抗美援朝战场上打出赫赫威名的“王海大队”自从装备国产先进战机歼-20以来，正加速培养年轻飞行员。官兵们深知，只有选拔标准严格，训练从难从严，才能不负英雄部队、“空中王牌”的荣誉与威名！（记者薛冰 葛维 王乔奇 刘东雪 吴慧彤 迟玉光 张浩）</t>
  </si>
  <si>
    <t>抗美援朝战场上打出威名的“王海大队”是如何训练歼-20飞行员的？</t>
  </si>
  <si>
    <t>[汽车之家 车系历史] 福特品牌制造越野车的历史可以追溯到二战时期，从与威利斯MB齐名的福特GPW，到传承Tough精神的翼虎、翼搏 、锐界、探险者、撼路者等组成的庞大SUV家族，本文，我们就来聊聊福特的SUV发展史。福特汽车公司成立于1903年，由亨利·福特和11个股东用最初的2.8万美元共同创立。1908年，亨利·福特在试造了几个车型后，终于推出了改变世界的T型车。1913年，福特发明了现代工业革命史上具有里程碑意义的流水装配线，奠定了大规模生产方式的基础，亨利·福特也被尊称为“为世界装上轮子的人”。1913年，福特发明了现代工业革命史上具有里程碑意义的流水装配线，奠定了大规模生产方式的基础，亨利·福特也被尊称为“为世界装上轮子的人”。为了满足战争需要，1940年，美国军方向全美135家汽车制造商发出了研制一款四驱轻型侦察车的标书。很快，福特、威利斯、班塔姆三家公司都提交了符合要求的方案。然而，只有班塔姆在规定时间内试制出了样车，不过，班塔姆的制造能力无法支撑盟军的庞大需求，因此军方将其设计图纸交给了另外两家公司，它们很快推出了福特GP和威利斯MA。在随后的军方测试中，三款车型的表现各有优缺点，而威利斯MA的综合实力最强。于是，军方决定将福特GP和班塔姆原型车的优势设计整合到威利斯MA上，成为威利斯MB。为了提高生产效率，福特按照军方指示利用威利斯MB的设计图纸生产这款四驱车，并重新命名为GPW，其中G代表政府（government），P代表轴距为80英寸，W代表威利斯（Willys）。为了提高生产效率，福特按照军方指示利用威利斯MB的设计图纸生产这款四驱车，并重新命名为GPW，其中G代表政府（government），P代表轴距为80英寸，W代表威利斯（Willys）。二战期间，威利斯MB的产量达到361339辆，而福特共制造了277896辆GPW。战后，威利斯继续为军方生产经过改进的M38/M38A1，福特则回归到民用轿车及皮卡车型的生产中。二战期间，威利斯MB的产量达到361339辆，而福特共制造了277896辆GPW。战后，威利斯继续为军方生产经过改进的M38/M38A1，福特则回归到民用轿车及皮卡车型的生产中。二战期间，威利斯MB的产量达到361339辆，而福特共制造了277896辆GPW。战后，威利斯继续为军方生产经过改进的M38/M38A1，福特则回归到民用轿车及皮卡车型的生产中。1951年，福特受军方委托开始研发新一代轻型越野车M151，经过反复实验论证后，该车于1959年投产。1960年起，福特M151正式装备美军， 直到20世纪80年代被悍马取代。1951年，福特受军方委托开始研发新一代轻型越野车M151，经过反复实验论证后，该车于1959年投产。1960年起，福特M151正式装备美军， 直到20世纪80年代被悍马取代。在民用车市场，为了与Jeep CJ-5竞争，福特于1966年推出了名为Bronco的紧凑型SUV，该车采用独立平台开发，轴距92英寸（2337mm），拥有Wagon、Halfcab及Roadster三种车身形式，动力系统搭载2.6升直列六缸发动机。在民用车市场，为了与Jeep CJ-5竞争，福特于1966年推出了名为Bronco的紧凑型SUV，该车采用独立平台开发，轴距92英寸（2337mm），拥有Wagon、Halfcab及Roadster三种车身形式，动力系统搭载2.6升直列六缸发动机。在民用车市场，为了与Jeep CJ-5竞争，福特于1966年推出了名为Bronco的紧凑型SUV，该车采用独立平台开发，轴距92英寸（2337mm），拥有Wagon、Halfcab及Roadster三种车身形式，动力系统搭载2.6升直列六缸发动机。上市第一年，福特Bronco取得了23776辆的销量佳绩。不过，随着1969年雪佛兰全尺寸SUV Blazer的推出，Bronco在空间、舒适性等方面逐渐失去了竞争力，也让福特开始考虑推出更大尺寸的SUV。上市第一年，福特Bronco取得了23776辆的销量佳绩。不过，随着1969年雪佛兰全尺寸SUV Blazer的推出，Bronco在空间、舒适性等方面逐渐失去了竞争力，也让福特开始考虑推出更大尺寸的SUV。然而，正当福特着手开发能与雪佛兰Blazer相抗衡的第二代Bronco时，第一次石油危机的爆发打乱了福特的计划，在全尺寸SUV与燃油经济性的权衡中，福特选择了后者，因此暂缓了新车的研发。1978年，第二代Bronco终于与消费者见面，该车与第六代福特F系列皮卡（1973-1979年）共享了大量部件，最大限度的降低了生产成本。随着第七代F系列皮卡（1980-1986年）问世，福特Bronco也在1980年推出了第三代。值得一提的是，1983年，Bronco车系新增了一款基于福特Ranger皮卡平台打造的紧凑型SUV Bronco II。随着第七代F系列皮卡（1980-1986年）问世，福特Bronco也在1980年推出了第三代。值得一提的是，1983年，Bronco车系新增了一款基于福特Ranger皮卡平台打造的紧凑型SUV Bronco II。1990年，福特推出了Bronco II的继任者Explorer（探险者），新车出自福特U1中型SUV平台，除了三门版，Explorer还推出了五门版，这也让它成为福特首款五门SUV。1990年，福特推出了Bronco II的继任者Explorer（探险者），新车出自福特U1中型SUV平台，除了三门版，Explorer还推出了五门版，这也让它成为福特首款五门SUV。上市第一年，Explorer在美销量超过14万辆，第二年更是翻了一倍达到28万辆。此外，三门版的Explorer还曾以马自达Navajo的身份销售。上市第一年，Explorer在美销量超过14万辆，第二年更是翻了一倍达到28万辆。此外，三门版的Explorer还曾以马自达Navajo的身份销售。1997年，福特U1平台加长轴距后诞生了一款全尺寸五门SUV Expedition（征服者），新车取代了此前三门版的Bronco。一年后，福特高端品牌林肯以Expedition为基础打造了更豪华的Navigator（领航员）。1997年，福特U1平台加长轴距后诞生了一款全尺寸五门SUV Expedition（征服者），新车取代了此前三门版的Bronco。一年后，福特高端品牌林肯以Expedition为基础打造了更豪华的Navigator（领航员）。1999年，福特品牌最大、最重的SUV车型Excursion问世，该车基于福特F-250 Super Duty加强版皮卡打造，车长接近5.76米，车内可乘坐9人。1999年，福特品牌最大、最重的SUV车型Excursion问世，该车基于福特F-250 Super Duty加强版皮卡打造，车长接近5.76米，车内可乘坐9人。2000年，福特收购了路虎品牌，同年，福特推出了与马自达合作开发的紧凑型跨界SUV Escape（翼虎），其姊妹车型包括水星Mariner、马自达Tribute。2000年，福特收购了路虎品牌，同年，福特推出了与马自达合作开发的紧凑型跨界SUV Escape（翼虎），其姊妹车型包括水星Mariner、马自达Tribute。2003年上市的撼路者是泰国福特基于Ranger皮卡打造的中型SUV, 这一年，巴西福特还开发了小型跨界SUV EcoSport（翼搏）。2003年上市的撼路者是泰国福特基于Ranger皮卡打造的中型SUV, 这一年，巴西福特还开发了小型跨界SUV EcoSport（翼搏）。2004年，福特全尺寸跨界SUV Freestyle问世，该车出自沃尔沃P2（第一代XC90 ）的衍生平台，用以取代福特金牛座旅行版。2004年，福特全尺寸跨界SUV Freestyle问世，该车出自沃尔沃P2（第一代XC90 ）的衍生平台，用以取代福特金牛座旅行版。2006年，福特推出了中型跨界SUV Edge（锐界），同平台车型包括林肯MKX、马自达CX-9等。2010年起，福特Explorer的定位由中型SUV变为全尺寸跨界SUV。2006年，福特推出了中型跨界SUV Edge（锐界），同平台车型包括林肯MKX、马自达CX-9等。2010年起，福特Explorer的定位由中型SUV变为全尺寸跨界SUV。从Bronco问世到如今庞大家族的建立，一路走来，福特每款SUV在其细分市场都树立了鲜明个性，定位人群也各有区分，但由福特皮卡开创的Tough精神却同样根植其中。（文/汽车之家 李伊文）</t>
  </si>
  <si>
    <t>传承Tough基因 百年福特的SUV发展之路</t>
  </si>
  <si>
    <t>[汽车之家车系历史] 作为引领豪华车的弄潮儿之一，奔驰S级可谓是当之无愧，自从2013年奔驰S级换代后，新的奔驰S级设计的更加科技、时尚顺应潮流，一改此前保守而又沉闷的设计风格，下面来看看奔驰S级的发展历程。（如今奔驰已经更新到第十代车型，内容略多，所以会分三次展示）</t>
  </si>
  <si>
    <t>长图带你回顾豪华车引领者奔驰S级历史</t>
  </si>
  <si>
    <t>【环球网汽车 报道】8月17日，国内领先的互联网地图导航和位置信息服务提供商高德地图与全球领先的精准位置服务公司千寻位置在北京宣布达成战略合作。双方将共同为客户提供“高精度地图+高精度定位”的综合服务。两家公司合作研发的支持自动驾驶的综合解决方案最快将于年内上市。高德地图执行总裁韦东和千寻位置CEO陈金培在发布会上表示，双方将进行全面的技术整合，并推进一系列联合开发，实现高精度地图与高精度定位能力的深度融合，助力自动驾驶产业快速发展，更成为未来智慧出行系统的“基础设施”。随着自动驾驶发展水平的不断提升，越来越多厂商认识到，要不断加强车辆应对道路复杂情况，处理海量数据的能力，就不能单纯依靠“传感器+控制系统”的解决方案。“高精度地图+高精度定位”的深度融合将扮演越来越重要的角色。目前，千寻位置基于北斗卫星定位系统提供的高精度定位服务——千寻知寸已可达动态厘米级定位水平。依托遍布全国的1450个地基增强站组成的“全国一张网”和强大的自主研发算法，千寻位置可在全国大部分地区7×24小时不间断地为车辆提供精准停驶、航向控制等功能。高德地图则在高精地图领域建立起了强大优势，目前已完成全国高速公路的高精地图采集，建立起了“自主采集+众包采集”的高精地图UGC体系及自动化的数据生产模型，实现了从数据发现、调度、采集、处理到上线的自动化流程。双方此次战略合作的一个重要内容就是综合两家优势，共同研发一款可供Tier 1厂商及整车企业采用的综合解决方案，该方案不仅能帮助无人驾驶汽车实时实现自身精准定位，还能及时准确了解周围环境信息，在弥补激光雷达等相对定位技术不足基础上，大范围削减行业成本，推动无人驾驶技术早日市场化。据介绍，双方合作研发的产品最快将于年内上市。与之前专注单个项目的合作不同，此次高德地图与千寻位置推进的是涵盖数据层、算法层、定位服务层、硬件服务层和应用层的全方位深度合作。在数据层，双方将基于HD数据采集等方面加强合作，实现更准确的初始地图信息采集，并基于云计算和自动化众包体系实现数据实时更新;在算法层，双方将基于各自技术特点，对DR算法、多传感器融合定位算法等进行优化，实现更精准的高效运算。此外，双方还将共享各类定位技术和数据，通过与硬件供应商的深度合作，共同推进硬件优化，提升服务水平。韦东认为，“高精度地图+高精度定位”服务一定会成为构建智慧交通系统的必要基础。高德正致力于汇总各类出行大数据，在云端进行综合分析处理，实现向AI 2.0时代的升级。相信千寻位置高精准定位能力的融入，一定会为整个体系提供更强大的数据和算法支撑，进一步提升人们的出行体验。陈金培表示，随着物联网时代的到来，“高精度地图+高精度定位”服务正对整个出行产业进行全面赋能。在未来，中国至少有一亿台车辆、十亿台手机需要这一服务的支持。千寻位置与高德地图的合作不仅会提升现有数据分析处理能力，更将强化各类数据的获取与更新。两家公司希望能共同成为物联网时代出行产业2.0版的基础设施。</t>
  </si>
  <si>
    <t>高德地图联手千寻位置 提供高精度“地图+定位”解决方案</t>
  </si>
  <si>
    <t>8月15日，由一汽丰田汽车销售有限公司(以下简称：一汽丰田)和中国青少年发展基金会(以下简称：中国青基会)共同主办的“2017第一届一汽丰田希望小学‘你好，少年!‘夏令营”在北京汽车博物馆拉开帷幕。开营仪式上，中国青少年发展基金会常务副秘书长杨晓禹，一汽丰田汽车销售有限公司企划部高级总监杨春霞出席了本次活动。来自多所一汽丰田希望小学的孩子们齐聚于此，成为夏令营的快乐成员。这些首次来到北京的孩子们将在举办方的共同带领下，通过各种形式的活动体验，感受一个全新的“视界”。快乐起航 开启缤纷夏令营“家庭培养孩子习惯，学校传授孩子知识，而夏令营则培养孩子们的社会群体观念。”一汽丰田汽车销售有限公司企划部高级总监杨春霞在夏令营致辞中表示，此次夏令营活动作为一汽丰田在“育人”领域的延伸，旨在关心儿童的健康成长，通过契合孩子成长轨迹的方式开展寓教于乐的“体验+互动式”特色教学，让贫困地区的孩子拓展视野，增长见闻，树立正确的世界观、人生观、价值观，为孩子们提供良好的教育资源，培养孩子“群”的观念，让他们学会互相爱护、分享、协作，使孩子从小就意识到自己是社会一份子，应对家庭、他人、社会尽义务。在未来一汽丰田将会继续秉承着“厂家先行、经销商跟进、客户参与”的三步走战略，在“安全”、“育人”“环保”三个领域持续发力，为中国公益事业贡献一己之力。中国青基会常务副秘书长杨晓禹在开营仪式上向一汽丰田多年以来对中国公益事业的持续关注及捐赠与援建表示衷心的感谢。他谈到，一汽丰田十余年的公益历程，逐渐成为其点燃“公益之光”的强大力量，激励着一汽丰田希望小学的莘莘学子在成长的道路上不断克服困难，砥砺前行。而备受孩子们喜爱的“金龟子”姐姐，也以神秘嘉宾的身份惊喜亮相，以“为梦想发声”的形式和孩子们一起为动画片段进行趣味配音，经典的台词，诙谐的语调配上活灵活现的画面，让在座的所有人都耳目一新。随后的正式启动环节上，孩子们亲手写下的梦想所拼接而成的巨型徽章出现在莅临嘉宾面前，并由来自一汽丰田及中国青基会的领导为孩子们进行了佩戴。值此，“2017一汽丰田希望小学“你好，少年!“夏令营活动正式拉开序幕。“一汽丰田之所以要坚持践行企业社会责任，是因为我们在做到合法经营，为消费者提供高品质的产品和服务的同时，我们有义务回馈社会。”杨春霞高级总监在稍后的采访中表示，一汽丰田作为一家汽车企业，自成立以来便积极践行企业社会责任，截至目前，一汽丰田在企业社会贡献上累计投入近亿元，用以包括“小手拉大手“儿童安全教育活动、“爱心图书室“等在内的13个公益项目的开展，直接参与人数累计达到110余万人，间接覆盖人群高达1.2亿人次。据了解，在安全方面，一汽丰田先后连续多年举办了“小手拉大手”儿童交通安全教育活动，该活动面向全国低幼龄儿童展开，通过发放交通安全手册，参与TOYOTA交通安全项目体验等活动，促进家庭交通安全意识的提高;在育人方面，一汽丰田启动了“爱心图书室”项目，截至目前一汽丰田已在全国范围内共建立起716所爱心图书室，累计为10万余名贫困学子捐赠了多达394万余册书籍。除此之外，一汽丰田还与经销商携手捐款1000余万元，在四川、河北、青海、黑龙江、云南5省先后起18所希望小学(其中1所在建);而在环保方面，一汽丰田十分注重对大学生环保意识的培养，为此连续多年赞助和支持了“绿色空间”大学生环保网站并成功组织了“志愿者植树”、“大学生暑寒假环保实践行”、“学长的火炬”及“校园环保周”等活动。据杨春霞高级总监透露，目前一汽丰田除了将会继续开展“小手拉大手”儿童安全交通教育活动之外，还将于今年10月启动大学生“圆梦计划”，此外，一汽丰田将在完善自身公益架构的基础上，不断进行项目创新，打造持续标签化的公益活动，并联手丰田中国(全称：丰田汽车(中国)投资有限公司)为丰田品牌在中国的公益环保事业贡献一己之力。</t>
  </si>
  <si>
    <t>2017第一届一汽丰田希望小学“你好，少年！“夏令营正式开营</t>
  </si>
  <si>
    <t>[汽车之家技术] 对于一些车迷而言，有种动听的声音叫VTEC开启，有种信仰叫“一日本田、终身本田”、更有种品牌分类方法叫本田与非本田。出身贫寒、学历不高、战乱破坏、政治“迫害”，这是公司创始人的人生经历，也是这间颇有性格，被叫做本田技研的公司成功背景。这间公司的创始人性格鲜明，对员工他是毫不留情却又奖惩分明的“老爹”；对对手，他是不按常理出牌的狡猾家伙；在赛场上，这个以他名字命名的品牌曾经但求一败。斯人已逝，精神长存！1991年8月，东京的平均气温仍旧保持在25℃。在东京顺天堂大学医学部附属顺天堂医院中，一名年轻人仍旧不相信半个月前父亲被确诊为肝癌，而病榻上这个日渐消瘦的老人一次次残酷的告诉他这是真的。8月4日晚，气温渐渐降低，空调室外机扇叶的转动声似乎不再那么扰人了，病榻上老人的脑中不知为什么想起了儿时家乡的二俣川，这条天龙川的直流不仅贯穿了家乡所处的盆地，也留下了他儿时不少的调皮往事。长大、离家、成为学徒、创立公司......这些回忆带着他沉沉入睡，陪床多日的老妇人也放下心来。在她迷迷糊糊的也即将进入梦乡时，监视仪的报警声将其拉回了现实。随后赶来的医护人员不停抢救病人，似乎还有护士来安慰她，而妇人只是呆呆的站在那里看着一切发生，口中喃喃自语“老头子，你终于成功着陆了”......1991年8月5日，本田技研创始人本田宗一郎与世长辞，享年85岁。1906年11月17日，地处日本本州岛中部太平洋沿岸的磐田郡光明村诞生了一个男婴，在那个艺术领域有所建树的人都会被尊称为“宗匠”的时代，身为一家之主的本田寅市为这个给家人带来希望的小孙子取名本田宗一郎。同很多成功者幼年的经历类似，本田家族并不富裕，或者用贫困形容更合适。世代务农的本田家族直到宗一郎的父亲本田仪平开始才从事手工业。15岁时就被宗一郎的爷爷本田寅市送到铁匠铺做学徒的仪平性格沉稳，铁匠的工作没有令一家人富裕起来，只能称之为基本可以能自给自足。并不富裕的家庭环境教给了小家伙何为艰辛，没有玩具的他同我们的童年类似，只能自己漫山遍野的寻找快乐源泉。闯祸在所难免，不过这些玩乐经历中的一些东西却深深印在他的心中。我想，当宗一郎老去，躺在病榻上回忆时，他的脑中除了儿时愉快游戏的场景，肯定还少不了父亲挥舞铁锤的身影，那些聚精会神重击铁毡的动作、那用尽全力一下下抽拉风箱的来回，还有那不断用小锤修边的细节，除了教会他专注与坚韧，还激发了他的求知欲。1954年6月，本田技研正在为存活苦苦努力之时，英格兰与爱尔兰之间的一座小岛上又迎来了一年一度的“节日”。这是个快意恩仇的世界，也是个血泪铸就的战场，只有车手完全信任技师并准备好将自己的生命交给胯下的战车后，他才有参赛的“资格”。这里是风景如画的岛屿，也是车毁人亡的地狱，这里是大多数失败者痛哭流涕的广场，亦是唯一的胜利者夺冠加冕的圣地，这是一个混杂着机械、勇气、汗水、泪水、热血、恩怨、挑战的东西，一个属于男人的罗曼蒂克！这就是中文多翻译为曼岛TT的Isle of Man Tourist Trophy！仅仅用语言形容曼岛TT比赛的残酷、刺激并不形象，下面这部视频很好的展现了其中的难点，推荐您观看。更多精彩视频，尽在汽车之家视频频道观众们踏进曼岛TT的观赛区，听着发动机的轰鸣，看着技师争分夺秒作着最后的调校，揣测着骑手每一个动作时，都会热血沸腾的做起在风中打败对手与自己的恐惧，成为新王者这样的幻想。然而幻想仅仅是幻想，比赛过后大多数人还要回归周而复始的生活。对于小部分人而言，幻想即是目标，不惜一切代价实现目标才是他们的人生信条。曼岛观赛的经历令宗一郎心中燃起了站在世界最高峰的斗志，在比赛结束后，他辗转至德国参观BMW工厂，此时的他不再只是抱着旁观的态度，而是开始分析本田技研与世界顶级产品的差距。此时本田技研的250cc排量摩托最大功率仅有15马力，而参赛的摩托车最大马力相当于其三倍还多。这时的宗一郎脑中想起了一个叫做古桥广之进的男人。古桥广之进的精神就像是强心剂一样，给当时的民众以奋斗的精神。此时，宗一郎看到斗志不高的员工后，心情再也无法平复。随后他跳上橘子箱发表了那段著名的演说，宣布后社员并没有雷鸣般的掌声，因为他们不能肯定这是不是那个做出无数惊人举动的社长又在痴人说梦。对于这个此前仅仅制造过简单的助力自行车以及民用摩托的厂家而言，宣布参加世界上最顶级的摩托车赛事似乎就是痴人说梦。当时不仅是媒体、对手对这个决定嗤之以鼻，就连社内员工亦不抱有信心，摆在宗一郎面前的困难着实不少。想要突破困境，唯有团结一心。车辆的性能差距是不会随着豪言壮语而瞬间缩短的，这需要的是研发团队多少个不眠之夜的努力。为此，宗一郎亲自在公司中挑选了20名对摩托车感兴趣的年轻人，并在琦玉县制作所成立了“TT比赛推进本部”开始着手研发赛车。其中一个叫做久米是志的年轻人被选中成为发动机设计师。职位高升带来的兴奋是暂时的，摆在久米是志面前的是需要翻阅的多座高山，且不论民用摩托车发动机是否可以在高负荷下顺利完成比赛，单是性能上的鸿沟就令当时的本田技研团队无法飞跃。宗一郎对开发进度看在眼里，所以他修订了参赛目标，并不急于参加1955年的曼岛TT大赛。经过一年研发，Dream E升级型号排量350cc的Dream SB型与排量250cc的SA相继推出。虽然距离参加大赛仍有差距，但在日本国内已属头筹。随后，日本举行了第一次摩托车大赛，赛场设置于浅间山。12家厂商争夺冠军，本田技研亦在其中。为此，他们派出了两台125cc和三台250cc的赛车，在350cc和500cc的大排量组中亦有参赛。对于本田技研而言，这场比赛的假想敌是欧洲劲旅们，在国内夺冠应该轻而易举。除了上面提到的几部赛车，本田技研其余赛车均名落孙山，这样的结果对于宗一郎而言是个不小的打击，队员们明白等待他们的必将是“老爹”的雷霆之怒，然而，宗一郎回到本田技研后并没有任何怒火，只是公布建立技术部第二研究所，课长是他的得意弟子河岛喜好，同时还兼任曼岛TT大赛赛车队长。反复的败北却激发起了社员们的干劲，最终，1959年初，本田技研专为曼岛TT开发的发动机与赛车终于完成，河岛喜好带队踏上了飞往曼岛的航班。无论是已经故去的秋山邦彦，还是为了实现这个梦想而努力的河岛喜好、久米是志以及所有本田技研的社员，背负着梦想前行的人是幸福的。为了胜利，赌上一切！加油，小伙子们！加油，本田技研！为梦想而生，为梦想而活。秋山邦彦的离开带来的不仅是悲痛，更是激励队员们前进的动力。同伴的刻苦训练、开发人员熬红的双眼以及对祖国的思念让1959年出征曼岛的小伙子们懂得了想要胜利便要付出的代价。当这些消息传回日本本土时，一向以严苛著称的宗一郎也按捺不住喜悦的心情，破天荒的对记者说“能在摩托车大奖赛中的奥林匹克中得奖，表明本田技研已经达到了国际水平，我们高兴”。当然，熟悉宗一郎性格的人都明白，这样的表现并不是他想要的，他一定在“觊觎”着什么。时间进入到1961年，本田技研再次出征大赛。此前的头号敌人意大利MV Agusta车队宣布放弃比赛，这时强劲的对手只剩下意大利杜卡迪车队与东德MZ。当夺冠消息传回日本时，宗一郎再次泪流满面，从宣布参赛到夺冠的这些年中，他与年轻人夜以继日的努力，只为登顶的这一刻，选择背负这顶光环令他们失去了太多太多。这也是宗一郎公开的记录中为数不多的痛哭。至于宗一郎，他选择了曼岛夺冠后前往欧洲休假，在颇具地中海式浪漫的意大利观看比赛，别担心，他不会再想“登顶摩托车世界最高峰”了。1年后的1964年，本田宗一郎宣布本田技研再次出战！这次的目标叫做登顶Formula1 World Championship......试做摩托车、翻越箱根山、遭遇市场惨败、誓言“登上最高峰”、损兵折将、出征大赛，铩羽而归、再次出征......从最开始只是社长一厢情愿的幻想，到每个人为之拼搏。曼岛TT对于宗一郎，对于本田技研的全体社员而言已不仅是一项比赛，而是一个帮助他们完成自我救赎与超越的过程。最近常有人问我，你为何如此痴迷这段历史，我想这或许因为我还年轻，或许，还因为我也相信有种力量叫做梦想！（文/图汽车之家唐朝）由于篇幅所限，部分参赛细节不能为您一一展示。推荐您观看下面这部影片，其中很多细节值得回味。更多精彩视频，尽在汽车之家视频频道[汽车之家技术] 不知不觉，夏天到来了。不过再热烈的夏天也会慢慢结束，有一天你会发现曾经的热烈已经渐行渐远。你也许会想趁着夏天还没离去，赶快把没有做的事情做了，趁着心中还未放弃。之于宗一郎而言，梦想很多，人生很短，那个以他名字命名的品牌还如此年轻。付出青春、赌上前程、相信伙伴、肩负梦想，即使年过五旬，但那也仅是拼搏的开始。1954年，一家默默无名的小厂宣布要挑战世界上最困难的摩托车赛事，没有先进的技术、没有丰富的参赛经验，有的仅仅是一腔誓要获胜的热血。于是，一群志同道合的年轻人与那个疯狂的“老爹”开始了属于他们自己的征程。在外人看来这是一群疯子在做一件傻事，但在他们心中这叫做荣誉即吾命。1961年，当本田技研的摩托车在曼岛TT大赛上大放异彩时，西方世界第一次意识到亚洲品牌的实力，英国当地媒体报道本田技研赛车发动机像手表一样精密。此后，本田摩托车销量开始回升。人们通过其在赛事上的表现看到了本田摩托车的性能与耐用性，此前的怀疑一扫而空。摩托车方面的成功并没有让他们躺在奖状上休息，宗一郎开始了新的打算。即迈向新领域——四轮车。真正促使宗一郎宣布出战F1的并不是观赛时的热血冲顶，他早已不是那个毛头小伙子，他明白自己肩上社长的胆子有多重，真正促使他下定决心的是通产省的一个决定。日本政府对产业实施合并的计划即鼎鼎大名的《特振法》，因此，具有工商管理、贸易管理外汇汇兑和负责度量衡管理事务的通产省执行“政策”，只给汽车领域保留了3个生产商名额。在此名额之外的生产厂家只有被合并和关门两种选择，此时的丰田与日产占据两席可以说是板上钉钉，宗一郎制造汽车的梦想还未实现似乎就要破灭，这样的举措令他大为恼火。因此，即使通产省的政策已经下达，但宗一郎仍旧不加理会，声明一定要进军汽车领域，这直接引发了我们现在俗称的“约谈”。在日后宗一郎的回忆录中，我们看到了这次约谈的部分细节。也就在这种背景下，1963年本田技研正式发布了自己的四轮量产车。8月，小型卡车T360问世。随后，小型跑车S500登上舞台。随着他们的热销，本田技研敲开了汽车市场的大门。不过，通产省的压力仍旧悬在头上。虽然此时两款产品获得了好评，不过仅凭这些就想在F1中夺冠无异于天方夜谭，需要突破的技术难关数不胜数，正因为如此，宗一郎再次将那些对赛车感兴趣的年轻人聚在一起，成立“攻坚”小组，通向F1的激斗即将开始！如果说参加曼岛TT大赛前，本田技研拥有一定制造两轮摩托车的经验算是资本的话，此时将要挑战F1的他们，则只制造过屈指可数的量产汽车，可谓既无资本，又无经验。参加F1大赛并夺冠的想法在今天看来绝对是疯子才会想出的点子。尽管赛车刚刚研发完成，调校经验还不够充分，但本田技研还是将它们的赛车送到了德国的土地上。因为，这一年的6月马上到来，F1德国分站赛即将开赛。参赛的社员都明白，这又将是一场恶战，自己与同伴们的心血将在这里进行最严酷的测试。挂断电话的奥平明雄虽然心中不满，但发动机设计毕竟不是他的长项，因此新村对过热现象是由于调校不利造成的解释他也无法回避，所以他只得与同伴们再次对发动机进行拆解，并且为了保证下次比赛不出现问题，他们对新零部件进行反复检查，试装。在多重检验确定零件没有问题后，他们忐忑的等待美国站比赛的到来。本田技研赛车在美国站再次以退赛告终，比赛结束后，奥平与同事们马上对其进行了拆解。令他们感到崩溃的是赛前多次检查无误的部件再次出现问题，不过蹊跷的是出现过热的几个气缸同此前几站中出现问题的气缸完全一致，拥有丰富实际操作经验的工程师们对此一筹莫展。这个在宗一郎眼中优秀的团队并没有让参赛计划一帆风顺，在欧美同行的嘲笑声中本田技研只能吞下一次次退赛的苦果，巨大的资金、物力投入使得摆在当时本田技研F1参赛团队面前的已不仅仅是如何取胜，而是是否该继续坚持下去的问题。毕竟，公司需要存活。对于参赛人员而言，他们是幸福的，公司的生死存亡不是他们需要头疼的东西。当然，身处“前线”的萩田与奥平内心显然不平静，暂且不论总部不断打来的电话，单单是那些在平时检查中确保万无一失的部件，为何组合到一起成为发动机在比赛中却无力迎战就足够让他们头疼了，最终问题的解决看上去却颇有些巧合的意味。随后奥平明雄想起他和同事发现过热现象还总是有规律的出现在某几个气缸，这种奇特且规律的现象现在终于可以解释清楚了。于是，奥平明雄再次拨通了远在日本本土的发动机设计师新村公男的电话，并将自己的想法全部告诉了这位昔日战友。新村公男在听到了曾经并肩作战过的奥平的想法后意识到了用设计摩托车发动机的思路设计汽车发动机是错误的。将一切事情思考清楚后的新村找到了社长本田宗一郎，他陈述了问题、承认了错误，希望宗一郎撤回“前线将士”。10天后的1965年7月28日，本田技研参赛的全体人员紧急回国。内部会议上，曾经不可一世的新村低下头表示“一定要重新开发发动机，大家有什么需求尽管提！”，曾经的战友再次团结一致。最终，新村公男收到了奥平以及萩田提出的保持稳定性、解决动力消失的需求，负责车体开发的佐野一并提出“拜托了，请将发动机做的更小、更轻些”的要求，再次扎进实验室中的新村此时内心决定“一定要把要求都满足给大家看看”。轻量化部分，新村将发动机材料由铝合金替换为更轻的镁合金，仅这一项就成功为发动机减重25公斤。并且他调整了发动机悬置，使其向前倾斜，令重心降低5.5厘米。“发动机狂魔”发挥出自己的长处，这令同伴们再次看到了获胜的希望之光。10月24日下午2点，墨西哥分站赛正式开赛。此前的排位赛中，杆位被英国人Jim Clark驾驶的莲花赛车占据，但起跑的瞬间，经过改造的本田技研赛车一下子冲到最前。一场65圈的缠斗就这样打响了。墨西哥站的获胜不仅令本田技研的实力得到世界的认可，对于其自身而言更像是一针强心剂。“无论多难，我们都可以做到”、“让我们挑战更高难度的事情吧”，这样的思想充斥在每个社员心中。以F1团队为目标、超越之前的自己、将赛事上的技术应用至民用车上，这些思想鼓舞着社员们进行着量产车研发。这次的胜利再次坚定了宗一郎制造汽车的信心，尽管《特振法》已经废除，但他还是信守约定，用实际行动告诉通产省的官员本田技研究竟是一个怎样的品牌，然而，这之后汽车的销量并不像他想的一样，或者说整个世界的汽车制造业即将迎来大挑战。前面说到的挑战并非人们对车辆性能的要求，这种挑战起初源自“看不见”的领域。原来，由于发达国家长期单纯追求经济发展速度，因此至上世纪60年代时，工业对天空、陆地、海洋的污染日益严重，部分国家和地区开始出现了反对工业污染的声音。1966年，由八木静夫在内的28位年轻人组成的项目组正式组建，项目被命名为AP（Air PollutionAP）研，即大气污染研究室。为了不辜负老爹的期望，担当发动机性能测试工作的八木静夫婚礼第二天就在研究室通宵达旦，丢开新娘3天没有回家。就在八木静夫和他的同事开始研究后的1年后，1967年美国联邦政府率先反应，出台了《大气污染法》，3年后的1970年，当时的美国参议院议员Edmund Sixtus Muskie（中文多译为埃德蒙·西克斯图斯·马斯基）对《大气污染法》提出修改案，并得到国会一致通过。新法案被称为《Clean Air Act of 1970》，这就是著名的《马斯基法案》。美国通过的严酷法案证实了八木的预判，看来研发低排放、低公害发动机势在必行，当时看来，这已经是未来本田技研四轮汽车进入美国市场必须跨过的天堑，随后日本国内发生的一连串事件更是让八木和他的同事们意识到紧迫性。其促使社员们意识到手中项目的意义不仅是赢得新市场而已，有个更大的责任叫做为了孩子们的健康，这次他们要为了自己以及其他人家的孩子们努力！当然，研发工作绝非是仅凭一腔热血，熬几夜便可完成的任务。起初搞明白废气成分以及法规目标后，大家首当其冲想到了减少燃料消耗的办法。消耗减少，排放自然更低。不过，经过长时间的调校、测试后发现这个方法虽然在一定程度上可以降低排放，但是车辆性能会受到严重影响，更致命的是降低到一个阈值时，排放的降低程度便不明显，距离法案标准尚远。日子一天天的过去，社内其他开发组都在研发新型车辆，只有他们长时间拿不出结果，成员们如坐针毡，甚至不少人打了退堂鼓。此时，一篇苏联论文进入了研发成员的视野。这篇论文中在发动机燃烧室附近还配有一个小燃烧室，如果再结合此前减少燃料的开发工作，这样就可以兼顾解决排放与性能的要求，这个研发方向令八木和他的战友们感到兴奋。不过，这种没有经过证实的想法并未上告“老爹”，可是天下没有不透风的墙，1971年2月的一天宗一郎突然来到了研发部，告诉项目组成员马上就要对外宣布本田技研已攻克排放难关，而此时技术人员们连发动机最基本的设计都没有完成，但宗一郎根本不听技术人员们的解释，只留下些许设计建议以及一句“如果等到你们说研发成功，那我们的公司早就倒闭了”的话。不久，他真的举行了媒体发布会，并在会上公布这项技术的名字为CVCC，即Compound Vortex Controlled Combustion（复合涡流调整燃烧方式）且承诺2年后实现商品化，顿时引起轩然大波。可是与“老爹”设想的不同，这次年轻人们有了自己的想法，参与项目的久米是志并不认可宗一郎的研究方向，于是他悄悄找到了4个志同道合的同伴，决定继续此前的研发方针，他们将其命名为“硫磺岛登陆战”。随后，项目组会议秘密召开，整个项目组被分成了不同的小组，负责不同问题的攻坚。此时，距离宗一郎公布的商品化时间仅剩9个月。1972年12月5日，久米是志带着AP研的心血激动又略带忐忑的来到了美国环保署（EPA）的尾气试验场中等待挑战《马斯基法案》规定的排放测试。此时的宗一郎还不知道待测的发动机研发方向与他预想的并不一致。尽管发动机开发完成后项目小组已经自行进行过测试，不过彼时的技术还存在不稳定的情况，所以究竟能否顺利通过测试久米是志也没有十足把握。这一结果大大出乎了美国媒体、车企的意料，这个来自亚洲，略显稚嫩的车企再次做到了此前人们认为不可能的事情。此前美国三大车企认为无法解决的问题被本田技研率先攻破，其技术实力再次得以显现。1973年2月，从美国回来的久米是志拜访了宗一郎，对没有和“老爹”商量就搞出来的低公害发动机的事情，宗一郎用满脸笑意作为回应。所后，他拿起画笔画了一幅历经风雪的小山茶叶送给久米是志，两人相视一笑。曼岛TT、挑战F1、研发CVCC发动机，这一系列的动作让西方世界一次次的认识到这个来自东方、此前默默无闻的车企的实力。但是，此时的本田技研发展的却并不顺利，或者说，是新老思想正在发生激烈的碰撞，而这场碰撞的中心便是创始人本田宗一郎。众所周知，现在我们身边的汽车绝大多数都是水冷的，然而在上世纪中叶，汽车主要还是依靠风冷。彼时能够敏锐洞察技术方向的宗一郎却在这个问题上执迷不悟的一直偏爱风冷发动机。也正是有着这样的思想，因此本田技研的初期的量产车大部分采用风冷这种形式，1966年1月，采用水冷的全新S800跑车正式上市。最大功率70马力、最高时速160km/h的表现得到了消费者的好评。不过如潮的好评并没有坚持多久，很快消费者们发现自己的爱车出现问题。首先发生问题的并不是量产车，而是本田的F1赛车。虽然从1964年车队首胜到1967年，本田技研的赛车发动机一直采用水冷的形式，但S800以及N360的情况令宗一郎固执的下达全力研发风冷发动机的指令，哪怕此时全新的水冷发动机距离研发成功只差一步之遥。为了监督风冷发动机的研发进展，宗一郎提高了前往实验室巡查的频率，这样的举措令水冷发动机的研发人员只能私下进行工作。1968年，搭载风冷发动机的RA302本田赛车出现在赛场上，当时身为发动机研究小组组长的中村良夫一再告诫宗一郎发动机不稳定，一旦出现过热，机油可能发生渗漏，从而影响到操控性，但宗一郎仍旧坚持使用风冷发动机。亲眼目睹惨剧的久米是志强忍悲痛安顿好Jo Schlesser的后事随即检查了赛车，事故原因正是赛前担心风冷发动机散热不足，从而导致渗油影响转向系统。于是，他返回日本打算当面与宗一郎谈谈风冷发动机的事情。但令久米是志没想到的是宗一郎并不打算放弃风冷发动机，“备用选手用同样的车取得好成绩，说明没有问题”，宗一郎以这样的理由回绝了久米是志的建议。并且，交给他研发1300cc排量风冷发动机的新任务，久米是志陷入了深深的自责与痛苦中。即使如此，1968年7月，搭载新发动机的1300还是研发成功了。在新车新闻发布会上，宗一郎满口都是风冷发动机的好处。台下的久米是志等技术人员却没和社长“站在一起”，他们坚信水冷更为实用。此后高性能1300上市了，然而其不仅车重过大，更重要的是风扇不能给发动机提供足够的冷却风力，继而不少车主发现自己的爱车发生了漏油问题，销量完全没有达到预期数字。不过，宗一郎认为这样的结果只是因为自己不够努力，而非研发方向错误。这样的思想终于令长期压抑的久米是志承受不住，心生去意。发布会结束后，久米是志背着“老爹”继续潜心开发水冷发动机，不过敏锐的宗一郎很快发现了这个情况并把包括久米是志在内的成员痛骂一顿，心中压抑、长时间无法宣泄的久米是志看不到研究的未来，坐上了开往室户的飞机。在这个宗一郎与社员们出现“不可调和”的争执之时，一个人站出来准备结束这场纷争，他就是藤泽武夫。1949年宗一郎与藤泽两人决定成为合作伙伴之时便对互相职责划分明确，技术上宗一郎是绝对权威，而营销以及公司运作上藤泽拥有至高无上的话语权。然而，这一次，藤泽却做出了“撕毁契约”的事情，事实证明这次的决定十分正确。一天后，正在团队中进行研发的久米是志被宗一郎叫到了办公室。一小时后，他面色凝重的走出办公室，轻轻带好房门，他身后的技术员紧张的看着他。“请大家加油吧，现在是我们大显身手的时候了！”水冷发动机就这样终于得到了宗一郎的肯定。读到这里，可能您和我一样已经发现此时的宗一郎扮演的更多是决策者的角色，但这并不意味着他脱离了实际的研究。实际上当1960年7月，那个从本田技研工业本社分离开的株式会社本田技术研究所就不止是负责本田品牌绝大多数产品和试验品的研发了，其更像是属于宗一郎的一片技术沃土，在这里他同年轻的社员一起熬夜奋战，一起实现梦想。在这里，对机械的痴迷令他时常忘记了身份、年龄，不过即使如此，时间仍在那个磐田郡光明村淘气鬼的脸上刻出了皱纹。1971年4月，本田宗一郎考虑再三决定辞去本田技术研究所社长之职，将其交由河岛喜好担任，他本人仍担任本田技研社长之职。这一年本田宗一郎64岁，他的搭档藤泽武夫60岁。在宗一郎辞去职务后很长一段时间里，他都会对妻子说句我走了，然后开车朝着本田技术研究所疾驰而去，直至抵达才会猛然想起自己已经辞职了。在这之后的某一天，他产生了一个与本田技研社员们见面的想法。期初，秘书将其安排的很是轻松，颇有些旅游的意味。不过，宗一郎在看过安排后重新制定了计划，第一站便是偏远的工厂。就这样，1974年1月28日开始，宗一郎开始了与员工握手之旅。在这之后，无论是地处九州、不到10名社员的小工厂还是鹿儿岛的中古销售店，无论风霜雨雪他都一一前往。甚至1974年梅雨季节时，为了在约定时间到达北海道，他毅然放弃可能推迟到达时间、却安全性更高的方案，仍旧按原计划乘机穿过雷雨云。20世纪70年代，本田技研已经在全日本拥有数量庞大的分支机构，这项握手之旅绝对是一项长期而又艰苦的活动，但宗一郎仍旧乐此不疲的进行着。工厂、代销店以及特约店中都出现过他的身影，因为频繁握手的缘故，手掌肿胀也不听秘书的建议，坚持不佩戴手套。“无论是满手机油的维修工还是签订合同的销售人员，我都想亲自握住他们的手，让他们相信只要发挥自己的长处，就一定能干出成绩”。辞去社长之职的本田宗一郎进行全国握手之旅时，流下的眼泪最多，那些被本田宗一郎握着手的员工看见他流泪不止，也往往随之落泪......晚年的宗一郎除了继续关注本田技研的发展外，还捡起了不少儿时的梦想，其中飞行便是一个。1915年查尔斯·纳伊尔斯曾经来到日本，宗一郎偷偷前去观看表演，飞翔从此便成为了他心中的梦，终于在他暮年时，他实现了梦想。我们已经无从得知宗一郎驾驶滑翔机时的感想了，我想，从山顶一跃而下、乘着风飞行的他脑中一定会闪出儿时的画面。彼时，河岛喜好、久米是志那些年轻人或者说那个以他名字命名的品牌在他离开后已经可以独挡一面了，是时候安心“着陆”了。1991年8月11日，匈牙利Magyar Nagydíj赛道，一名戴着象征巴西国旗颜色头盔的F1车手已经摘下了他无名指上可能干扰他比赛的婚戒。此时的赛道温度已经适合桑拿，但赛车里这个男人心中燃起的斗志比气温更高。与他人车合一的是那台红白相间的Mclaren MP4-6。在低公害发动机诞生的30多年里，废气排放降至此前的百分之一，曾经“老爹”和孩子们发生过激烈冲突的现场至今仍有年轻人满身油污的摆弄着爱车。但本田拥趸们似乎感到昔日那些令人热血沸腾的性格在逐渐减弱，往昔令其引以为豪的产品稳定性优势因为供应商或设计不断出现问题，2015年回归F1赛场后的表现更是只能用糟糕形容。幸好本田技研带来了新一代的TYPE R，它在纽博格林北环赛道创造了7分50秒63的成绩，在它身后的是兰博基尼GallardoLP560-4、宝马M4Coupe、保时捷911Turbo等等身价不菲的跑车。随之而来的是外界对本田技研为了刷圈速进行疯狂改装以及成绩作假的质疑，面对这些声音，项目负责人只是轻描淡写的说了句“我们近期会以更贴近原厂的状态再次测试，如果有人想要超越我们，那TYPE R必将反超”，这股执拗劲儿让我们又嗅到了当年的勇气，也教育了那些把两厢车更换一个格子座椅、换个夸张前后保险杠、在进气格栅上贴一个或三个英文字母就想和性能挂钩的品牌。不过，当我们静下心来仔细想想，其实从品牌层面讲这样的转变无可厚非。归根结底，本田技研也是一家以营利为目的的公司，更何况现在的经济环境也不允许车企不考虑成本制造那些疯狂的车型。或许说，顺应市场，制造市场需要的产品才能有机会再绽荣光。其实，无论第一部自行车用辅助发动机还是集公司全部研发心血结晶制造的传奇跑车NSX，本田的产品从不“任性”，每个产品无不是经过详细、准确市场调查后，摸准脉门对症下药的作品，正是因为满足了平凡人的需求，才有了这些经典。或许，我们对这个被叫做本田技研的品牌抱有的那些独特情感是感动于本田宗一郎先生与每位本田技研成员身上那种永不服输、挑战权威与极限、一次次的将不可能变为可能的故事。那份为梦想而生、为梦想而活的精神才是令我们感动的源泉。这些我们在成长路上选择丢弃的包袱，他们直到今日仍旧背在身上并为之努力。随着本田技研在曼岛TT上的夺冠，宗一郎制霸摩托车最高峰的梦想得以实现，但这只是他梦想中的一小部分。正是对于儿时梦想的不懈追求，令他进入了四轮汽车制造领域。这之后的成与败已不仅仅是宗一郎本人的荣辱，而是一个公司或者说是更多年轻人为梦想奋斗的故事。在这之后，本田技研继续挑战F1比赛。当然，宗一郎也并非是神，他的执拗也造成了巨大的损失，在这个迷失的过程中，他意识到年轻人的重要性，这个过程也许是宗一郎一生中唯一的败绩，但将公司交给以河岛喜好为首的年轻人的决定无疑是个正确的选择。宗一郎本人的故事到此或许已经结束，而那个以他姓氏命名的品牌故事才刚刚开始。对于一些车迷而言，有种动听的声音叫VTEC开启，有种信仰叫“一日本田、终身本田”、更有种品牌分类方法叫本田与非本田。出身贫寒、学历不高、战乱破坏、政治“迫害”，这是公司创始人的人生经历，也是这间颇有性格，被叫做本田技研的公司的故事......全文完（文/图汽车之家唐朝）愉快玩耍的童年时光总是过的特别快，大正二年，即1913年。天龙川一带开始进行普及教育，伴随而来的是六年制小学教育，宗一郎同附近的孩子一样，成为了一名光明村立山东寻常小学校（现浜松市立光明小学校）学生。对于宗一郎来说，在学校学习的时光远没有在山、河中玩耍有趣，刻板的教学并没有想象中的愉快。对于从小喜好动手、动脑琢么新鲜事物的宗一郎而言，那些需要每天不停背、记、写的国文、作文实在无聊至极，这样的情况放到今天来讲那就是有偏科的危险。果不其然，期末以甲乙丙丁戊评价的成绩表上，宗一郎不出意料的“勇夺”戊这个不及格评价。那时的学校亦要求学生告知家长考试成绩，盖章确认。为了不让家里知道，他私刻了一个本田印章盖在通讯录上完成“任务”。班中同样成绩不理想的小朋友见到这个可以免除训斥的方法后，纷纷要求宗一郎帮忙，他仗义的帮助了朋友们，可不久后便被老师发现。原来宗一郎没有考虑到印章雕刻时如果不反刻，盖出来的字就会穿帮的事情，对于本田这个名字，无论正反都不会穿帮，但铃木、佐藤这样的姓氏穿帮在所难免，后面的故事相信您也想的到......日久天长，宗一郎留给老师们的印象除了成绩差就是调皮了，不过他本人并不在意，他把全部的注意力都投入到自己感兴趣的学科中。在他的心里，学习成绩并不重要，这个想法一直延续到日后本田技研招聘人才时的做法。本田技研的故事，我们稍后再聊，先让我们将思绪切回到20世纪初的日本吧。尽管打赢了中日甲午战争，但20世纪初的日本综合国力并未大幅领先清朝。1900年，日本才有了第一部汽车，它的主人是一位当时居住在横滨的美国商人，1年后海峡对岸的中国，老佛爷慈禧也拥有了自己的汽车。在第一辆汽车进入日本后的15年，宗一郎第一次见到了这个改变他一生的事物。某天放学后的宗一郎在村中见到了来自滨松有钱人打猎开来的汽车，宗一郎日后回忆到“那是一辆披着乌黑装甲的怪物——福特T型车，我跟在车后拼命奔跑，它发出的轰鸣声、左右晃动的车身都让我激动的无以言表，当汽车停下时，一些机油洒在了地上，我便把它抹在身上，幻想着这辆汽车的制造者就是自己......”几年后，宗一郎就读俣寻常高等小学校（现浜松市立二俣小学校），其入学后只需两年时间即可毕业。此后的选择有两个，一个是继续读书，另一个是就此终止学业，成为“丁稚奉公”。于是，高等小学校毕业后，宗一郎毅然决然的搬着柳条箱来到进入东京本乡区汤岛（现东京都文京区汤岛）一家汽车修理厂“アート商会”（下文统一译为亚特技术商会）成为一名普通学徒。亚特技术商会的老板名叫榊原郁三，榊原儿时的经历同宗一郎其实有些类似。榊原家此前几代均为受到尊重的武士，不过明治维新后，武士阶级没落，榊原郁三的父亲改行成为了木匠，榊原从小也是对各类机械有着浓厚兴趣，这也是他日后建立亚特技术商会的原因之一。1935年，年近30的本田宗一郎与小学教员磯部さちと（下文统一译为矶部幸）结为连理，两人携手走过了人生。从矶部幸日后参加采访的录像中，我们可以看到一个形象更加丰满的本田宗一郎。无论是新婚之时还是垂垂老矣之日，他始终保持着对新生事物的求知欲与求胜欲。因此，在本田宗一郎74岁高龄之时仍旧会跳上热气球进行体验，也会在卸任之后，冒险试驾开发中的跑车。更难能可贵的是，矶部幸并非简单的支持宗一郎的事业，还会帮助他分析问题。每一个成功男人的背后都有一个贤良淑德的女人，这句话在他们的身上真是得到了最佳印证。随着滨松亚特商会业务的不断扩展，员工已达到50人，此时的宗一郎渐渐发现当时车辆中不少部件品质不过关或者设计值得优化，而市面上的部件往往不能满足需要。于是他瞅准时机，准备离开修理业，进入制造业。然而，战时资源紧，原材料大部分都被用来制造军品，日本当局对于原材料的管制令制造业并没有看上去那么美好。这种情况迫使宗一郎对造什么进行了长时间的思考，宗一郎的想法是一定不能制造耗费原材料过多的产品，最终他选择了使用原材料不多，但是地位重要的活塞环。1937年，确定研发方向的本田宗一郎建立了东海精机重工业株式会社”（下文简称东海精机），并出任社长。当然，活塞环的研发工作并不顺利，由于他缺乏冶金方面的知识，因此之前的经验完全派不上用场，一次次的实验均以失败告终。无奈之下，他只得前往铸造厂希望取经。然而，铸造厂老板因为行业竞争等问题，实施了技术封锁。就在事情陷入僵局之时，宗一郎的合伙人之一宫本才吉将他介绍给了滨松高等工业学校的藤井义信教授，并在引荐之下得到了田代岉教授的指导，终于揭开了活塞环制造失败的原因。原来，冶金知识几乎为零的宗一郎一直认为活塞环只是由铁组成，实际上，冶炼的过程还需加入添加剂。这段求学的经历让他认识到自己知识上的不足。于是为了以后的发展，宗一郎毅然决然的以31岁的“高龄”重返校园。成为了浜松高等工业学校（现在的静冈大学工学部）的旁听生。当然，这段求学经历同样“宗一郎味道”十足。东海精机成立后不久，当时日本最大的汽车制造商丰田自动车找到了本田宗一郎，协商过后，二者达成采购协议，丰田自动车决定向刚刚起步的东海精机订购3万个活塞环，这次合作的意义对于一家新生公司重要性不言而喻。似乎，事情开始往好处发展了，学校中学习的理论知识加上拼命三郎的精神，帮助宗一郎造出了合格的产品，订单也纷至沓来。宗一郎实现人生理想的时候到了，东海精机波澜壮阔的故事也要开始了。可惜，历史不是故事，而是事故。宗一郎和东海精机全体员工拼死拼活的先制造出了1000个活塞环，并挑选出其中50个精品送到丰田进行质检，结果仅仅有3个合格。对于成功拥有强烈渴望的宗一郎自然不会服输，再次投入到研究后，公司终于苦尽甘来，在规定时间内保质保量的完成了丰田公司提出的要求。这次为丰田提供产品的经验不仅让东海精机跻身日本国内优秀供应商的行列，也再次让宗一郎认识到产品质量的重要性。虽然我不愿意说，但是“然而”这个词再次出现了。现在的我们大多听说过蝴蝶效应这个名词，这个一只南美洲亚马孙河流域热带雨林中的蝴蝶，偶尔扇动几下翅膀，可以在两周以后引起美国德克萨斯州的一场龙卷风的理论正是即将到来的故事写照。刚刚迎来希望曙光的本田宗一郎还没有来得及高兴便深陷战争漩涡。也许他已经意识到了什么，但第二次世界大战对他和他深爱着的企业将产生何种影响，恐怕是他始料未及的。正当宗一郎以及他的东海精机受到认可，渴求进一步发展之时，第二次世界大战的战火迅速蔓延开来。为了在战场上获得主动进而赢得胜利，日本开始实行国家总动员，其中国内各大车企都被要求优先发展军工，初出茅庐的东海精机亦在范围之中，公司的未来已经不像宗一郎想象中的那么清晰了。为了促使生产更加顺利的进行，政府决定由丰田向东海精机入股40%，并且派驻专人进入。于是，丰田就这样成为了东海精机的最大股东，东海精机也成为了日本政府手里的一颗棋子。在政府的指令下，东海精机在这时被迫生产了大量的飞机发动机零部件以及船舶用活塞环，这与宗一郎的构想完全不同，整个人在这个时期萎靡不振。1942年日本中途岛海战的失败成为整个太平洋战争，或者说是世界历史的转折点，在这一年中，宗一郎迎来了长子本田博俊的诞生。在日后的时间里，博俊并没有被父亲的光环所笼罩，他与本田技研第四任社长川本信彦一起，成立了一家广为人知的改装品牌——这就是MUGEN无限。当然，这也是后话了。倔强的宗一郎此时心中抱有着战争总会过去，再咬咬牙坚持下的想法，不再进行更多的发明创造。他对自己，也对员工说着“请再坚持一下，终归有一天，我们会制造自己喜欢的东西！”不过，随着战争的不断深入，日本帝国主义的不断失败，日本本土最终也沦为了战场。美军轰炸了日本大部分城市，宗一郎的家乡滨松也未能幸免，无奈之下，宗一郎只得将公司迁往磐田的山村中。然而，祸不单行，1945年1月，日本东海发生地震，这场此后被称为“三河地震”的灾难中死伤上千，东海精机厂房全部倒塌，设备一并毁于其中。同年6月至8月，美军对滨松地区实行了空袭与军舰炮袭，工厂受到毁灭性打击。这一系列的变故令宗一郎心灰意冷，最终将自己持有的东海精机股权转让给了丰田，彻底离开了几年来苦心经营的公司。1年后，昭和21年，即公元1946年，日本战败。39岁的本田宗一郎结束修业再度出山，在家乡滨松成立新公司。这间公司的名字叫做本田技术研究所......在我心中，本田宗一郎无异于教父的角色。光明村闯祸的顽皮孩童，离开家乡前往东京的任性少年，耐得住枯燥维修生活的青年，不达目的誓不罢休研究到底的先生，这些都是宗一郎。没有显赫的家世，少有贵人相助，有的却是无数坎坷经历。经历战乱，无奈离去，蛰伏之后，东山再起，一个名叫本田技术研究所的公司刚刚成立。在下面的故事中，我们将见到一间背负着无数年轻人的梦想，挑战世界顶级赛事的无名车厂；在欧美车厂纷纷放弃之时，一次次拿出令世人震惊技术的公司。这是梦想的力量，这是为胜利赌上一切的本田宗一郎的一生。故事才刚刚开始！（文/图汽车之家唐朝）[汽车之家技术] 无论你的年龄是长还是幼，也无论你的职业、身份、地位高低贵贱，每个人都有梦想。虽然每个人都会做梦，但敢于实现的人少之又少。提出那些不切合实际目标的人要么是疯子，要么是傻子。非常不幸也非常幸运的是，宗一郎便是这样一个癫狂的人。在结束休业后，宗一郎开始尝试制造摩托，也就在这个过程中，他产生了一个让成立不久的公司挑战世界上最困难的摩托车大赛的想法，这样的挑战犹如让一个刚会走路的婴儿攀登珠穆朗玛峰一般困难。那么，背负梦想誓要“登顶”的他到底会得到什么，又会失去什么？......上集文章的结尾我们聊到东海精机在地震与美军轰炸中厂房损毁的故事，相比无辜卷入战事的其他国家国民而言，宗一郎是极为幸运的。对于一个内心对创造拥有强烈渴望的人而言，这只是蛰伏期。翻开历史，我们可以看到第二次世界大战后的日本发展速度惊人，除了客观政治、国际社会因素之外，不甘沉沦这个大和民族的性格特征也是起了很大作用。在当时的日本国民心中，奋发向上、超越以往是“压抑”在每个人心底的“渴望”，为振兴国家竭尽全力是每个人内心中的诉求。宗一郎也是其中普通的一员。在本田技术研究所（下文统称本田）成立后，部分东海精机的员工与宗一郎制造了一部分内燃机与精密工作仪器，但是战后刚刚恢复的日本对于这部分产品需求并不旺盛，费劲心血研发制造后，仅卖出了一部价格10000日元的织布机，这点挫折对于从小家境一般且此前经历过东海精机兴衰的宗一郎而言着实没造成什么困扰。在我们每个人的人生中，都会有无数次机遇来到身边，只不过有的人拥有慧眼，看到并抓住了它们，这些人被我们称为成功者，宗一郎可以算是拥有慧眼的人之一。好友公司仓库角落中一堆铺满尘埃的货物引起了他的注意。这些发动机在宗一郎脑中与另外一些事产生了化学反应，这就是她妻子忙碌的身影。在战后恢复期，公共交通并不便利，因此妻子每次回娘家的时候都选择骑自行车。妻子的辛勤宗一郎平时看在眼里，但从未言明。此时的他摸着发动机的外壳遐想，彼时的日本自行车保有量已达10万辆，如果将自行车与发动机结合，那么......在得到朋友的同意后，宗一郎将发动机带回了家开始研究。起先，他将发动机布置在了车把下方，想利用橡胶皮带为车辆前轮输送动力，但是实验中发现当时的橡胶质量极差，运行不了多久后就会断裂，实验以失败告终。宗一郎随后转换思路将发动机布置在中间位置，并采用后轮驱动。这个看似简单的改动成功了。这个发明不仅“解放”了妻子，也解放了日后不少日本人民。正是因为此前没有经验，所以宗一郎也对自己的发明有些怀疑，于是他找到了自己的妻子矶部幸当试车手。“你骑着它在滨松转转，如果人们看到你骑的这种车很感兴趣，那咱们就有生意了”。随后，宗一郎为妻子演示了驾驶的方法。“这种车虽然不用蹬，只需点燃发动机的时候用力蹬脚踏，但要注意下控制发动机进气阀和点火的时机，尝试几次一定可以学会” 虽然矶部幸此前没有任何经验，但果真如宗一郎说的一样，很快掌握了操控技巧。就这样，宗一郎忐忑的看着妻子用略显生涩的技术骑着试制品出发了。起初，矶部幸的注意力还主要放在驾驭这个家伙和注意人们的眼光中，但很快的，她便沉浸在机械带来的速度感中。最终，焦急等待的宗一郎看到了满脸喜悦归来的妻子。矶部幸并非简单的尝试，而是在多次的试骑中为宗一郎提出了宝贵的意见。比如她发现自己的裤子在骑行过程中，被发动机润滑油弄的脏兮兮的，这对未来的消费者而言，实在是个烦恼。如果问题不解决，那么在意外表的人们很可能放弃这个产品，宁愿仍旧挤公交车。宗一郎得知后，对其进行多次改造。终于，1946年11月，宗一郎开始正式销售这种名为自行车用辅助发动机的产品。由于无线电通讯机的发动机是三国商工产品，因此产品上市不久，他便将三国商工工厂中500台同类型的发动机一并买下。在宗一郎心中这次的成功并不只是赚得第一桶金，而是得到了一个人才，一个从滨松工业专科学校毕业即面临失业的年轻人1947年加入了本田，他与宗一郎相比绝对算是科班出身，在那个就业困难的时期能找到一份离家仅仅5分钟，并且专业对口，自己也喜欢的工作对这个叫河岛喜好的年轻人而言简直是求之不得。河岛喜好刚进入公司时，公司规模尚小，只有600坪（注：这是日本传统计量系统尺贯法的面积单位，1坪约合3.3平方米），员工更是只有可怜的12人。不过，此时的宗一郎对于这些并不在乎，他的心中充满了做自己想做的事情的满足感。也正是因为这个原因，原本便性格暴躁的他对手下员工的要求更严厉。黑着脸、大声训斥、咆哮甚至是动起手来这些严父一样的形象成为了那时宗一郎留给社员们的印象。当然，作为老板的宗一郎自知这样也留不住人，所以在训斥过员工后，晚上便会邀请大家出去喝酒，甚至将自己的钱包交由他们喝个痛快。但即使如此，很多人仍旧承受不了宗一郎这份感情，公司仅有的十二三名员工每天都会有两三人离开，但又会有人慕名而来。宗一郎喜欢河岛喜好的一点就在于这个年轻人不仅聪明伶俐，理解力强，只要宗一郎警告过他，那么他基本上就不会再让宗一郎有发火的机会。在这个社员间相互了解、磨合并不断改进产品的时间里，自行车用辅助发动机销售喜人，眼看此前向三国商工工厂购买的500台发动机即将用尽，补充发动机货源迫在眉睫。不过，宗一郎此时给出的却是完全不同的解决方案——自己研究制造发动机。“军用发动机总有用完的一天，况且日本是个资源匮乏的国家，无论是过去、现在还是将来，消耗能源较少的事物一定会受到青睐”。抱着这样想法的宗一郎将开发一款重量轻，同时要能使用灯油、酒精之类物质作为替代燃料的发动机这个艰巨的任务交给了当时默默无闻的河岛喜好。接到这份任务的河岛喜好身上的压力可想而知，且不论工期的事情，单单是宗一郎提出的要求就令人焦头烂额，年轻人不服输的意志与做出让社长刮目相看的发动机的想法成功逼迫河岛喜好在规定时间内拿出了方案。出乎意料的是脾气暴躁的宗一郎并没有大发雷霆，这样的结果出乎河岛喜好的意料，“老爹”只是轻描淡写的说道“我们没有失败，只是暂时没法实现而已。年轻人需要怀揣梦将它变成现实，我的工作就是帮助你们实现它”这段话比大发雷霆的咆哮更深的印在了河岛喜好的心中，因此，在他后来的经历中，他完全继承了宗一郎坏脾气外的全部特点，尤其是这种放权式的工作模式。相信年轻人，或者说上级相信下级成为了本田技研迅猛发展的原因之一。当然，仅有梦想是没法填饱肚子的，当务之急仍旧是发动机的问题， 解决办法只有在此前的无线通讯机发动机的基础上改进，宗一郎再次将这个担子交给了河岛喜好。这一次，这个年轻人没让他失望。搭载新发动机的A型机动自行车于1947年12月发售，尽管其50cc排量，8000日元的价格相对较高，但是相比老款更轻便，性能更稳定，仍旧获得了成功。本田推出的这台发动机只用了半年就达到1400多万日元的销售额，这样的结果直接促使此前占领市场的几十家厂商被淘汰。这里说句后话，日本的摩托车市场一直竞争激烈。50年代后期就只剩下了50多家，1960年剩下30家，1965年剩下8家，而到1970年，谈得上有竞争力的则只剩下了4家，即常被人调侃为四大名摩的本田、雅马哈、铃木、川崎。这其中，雅马哈还与本田有过一段故事，我们后面再聊。本田这时的发展可以用气势如虹形容，于是，1年后的1948年，宗一郎在滨松野口町购买了一块土地，并建立专门组装发动机的工厂，效仿福特汽车实行流水线生产。提升产量的同时，宗一郎也没忘了满足市场的需求，开始研制排量更大的90cc B型发动机，但由于存在诸多问题，最终“胎死腹中”。不过他并未停止研发的脚步，重新梳理问题后，排量96cc的C型发动机研发被他提上了议事日程。这时，更大的马力与自行车脆弱车体间的矛盾不断加大，宗一郎意识到仅仅为自行车研究辅助机构已经困扰了公司前进。就在宗一郎为研发耗尽心力之时，公司发展速度之快令人吃惊，于是1948年9月24日，宗一郎将本田技术研究所法人化，在其基础上建立了本田技研工业株式会社（下文简称本田技研），当时注册资金100万日元，员工增长到了34人。一年后，C型发动机终于研发成功，它成功的达到了之前制定的重量更轻、马力更大的目标。这段研发的经历让宗一郎下定决心向着新的领域迈进，那就是被称作两轮车，可以承受更大马力，带给人更好行驶感的——摩托。让我们将目光转回1948年吧，这个时候困扰宗一郎的不是技术上的问题，而是公司经营上的苦恼。痴迷技术的他对于经营、投资等方面用门外汉来形容不为过，暴躁的脾气令他赶走了不少有志青年，江山易改，本性难移，这令宗一郎十分苦恼。此时的他急切需要一个像妻子矶部幸一样，在经营上成为他后盾的合伙人。这时，他的朋友竹岛弘引荐了一个宗一郎一生中最重要的伙伴——藤泽武夫。一年后，商会老板由于入伍原因将藤泽提升为商会的营业担当，他的时薪也从此前的15日元飙升至150日元。没错，藤泽就是我们前面提到的那个优秀的销售人员。更令他没想到的是，1937年9月至次年1月这短短4个月间已经他获利20万日元。有了这笔资金，藤泽设立了主要制作切削工具的日本机工研究所。可惜，由于对技术不够了解，所以藤泽管理这间小公司十分吃力，产品研发上的无力导致公司整整用了3年才制出成品。1943年随着老板的归来，藤泽将商会归还给老板，专心经营日本机工研究所。同年，公司主要的合作对象——中岛飞机公司委派相关人员检查相关产品质量，这个相关人员便是宗一郎的朋友竹岛弘。就在藤泽的公司逐渐走上正轨之时，其也遇到了空袭，因此，他决定将工厂迁至福岛县二本松，就在他申请到运送机器许可证，准备把机器搬运到福岛的这一天，战争结束了。此时，藤泽以经营者的长远视角对现状做出了准确的分析，战后百废待兴的情况下，切削工具的需求未必会比木材本身的需求多，因此他在福岛购置了一片山林，开始经营木材生意。也就是这种共同关注战后民生的思路，令精通技术，可对经营不甚熟悉的本田宗一郎与在业务和人际交往上很有手段，但对技术一窍不通的藤泽武夫相见恨晚。时间证明，二人的关系远不止合作伙伴这么简单，他们更像是一对互相弥补不足的朋友。也正是有着对对方绝对的信任，才让此后的本田技研挺过无数次大风大浪。1949年对于本田公司而言是个重要的年份，因为宗一郎在此前制造的产品基础上正式推出了真正属于自己的第一辆摩托车。取名之时，员工们认为这个从制造助力车到摩托车的过程就像是梦一样，因此提出了采用Dream命名，宗一郎与藤泽采纳了这个建议，最终产品定名为Dream D。Dream D的成功超过了预期，此前产能300辆的工厂已经满负荷生产，却仍旧供不应求，建设新工厂成为了自然而然的选择。此时的宗一郎并没有沉浸在喜悦中，还有其他事情令他无法释怀。原来，虽然市场反馈两冲程发动机完全够用，但宗一郎发现当时日本国内的两冲程发动机都存在着噪音巨大、长距离长时间使用稳定性不好等缺点。在技术方面追求完美的他敏感的意识到随着战后经济的发展，这些缺点终将无限放大。动力更充沛、噪音振动更小的四冲程发动机才是未来舞台的主角。小时父亲打铁时那句“不要浪费时间”的话又充斥在他的耳边，再然后，他将工作在滨松的河岛喜好悄悄调至东京。1951年5月10日是个周四，刚从睡梦中醒来的藤泽听到了敲门声，站在门口的是略显疲惫但一脸严肃的本田宗一郎。“快！穿好衣服，我们走！”宗一郎没有留给藤泽太多的思考时间。一路之上任藤泽怎么提问，宗一郎三缄其口对目的绝口不提。很快，车子便开进了本田位于东京的工厂中，并最终在工厂角落那间10平米的小屋前停下，门口等待藤泽的是同样略显疲惫却一脸兴奋的河岛喜好。“这就是我们的新机器，叫它Dream E吧，OHV、146cc，我们把变速箱和发动机合二为一了，对了，它可是四冲程的，你看这里......”进门之后的宗一郎滔滔不绝的讲着新发动机，对技术不甚了解的藤泽虽然听的云里雾里，但他通过宗一郎神采奕奕的样子知道这台发动机一定很棒，一个属于本田的新时代即将到来。两个月后一个风雨交加的日子，静冈通往箱根山的路上出现了一部轿车一台摩托车，车上的两个人与摩托车的骑手心中都很忐忑，因为今天是检验两个月前研发成功的Dream E性能的日子。作为这个产品的研发者，河岛喜好向宗一郎提出要求，希望能够亲自体验下自己的作品。之所以选择箱根山作为测试车辆性能的地点，一方面是河岛喜好希望用实际检验成果，更重要的是这里比较陡峭，此前的A型机动自行车想要登顶只能行驶三分之一，随后要推车前进，余下的三分之一需要汽车送上去。尽管河岛喜好对于自己的作品十分有自信，不过想想后面跟着的车上坐着的宗一郎与藤泽，他的内心还是有些忐忑的。当时年轻气盛的他心中想到的并不是出现危险，而是如果半路发动机出现过热或者其他问题，宗一郎肯定不会放过他。实验就在这种看似平淡却略显紧张的气氛中开始了，此时天空降下的“无根之水”令发动机冷却效果更好，河岛喜好将摩托车时速推至70km/h，并不时回头观察车中的两人。起初的路途比较平坦，驾车行驶毫无难度，但随着海拔升高以及雨势增大，情况开始恶劣起来。河岛喜好虽然受到雨势的影响看不清两人的面容，不过他明白车上的宗一郎此时一定比他还紧张。受到雨势的影响，能见度越来越差，驾车的宗一郎也放慢了时速，他们驾驶的这台福特汽车用发动机的工作噪声告诉他们现在环境有多恶劣。待雨势减弱时，宗一郎发现一直骑在前面的河岛喜好不见了！一向冷静的宗一郎着实有些坐不住了，他紧张的看了眼坐在身边的藤泽说道“雨势很大，福特汽车都如此费力，河岛君不会出问题吧？”于是两人开始密切注意道路上是否有摔车的迹象，通过弯道时藤泽更是不放心的向着山下瞥。时间一分一秒的过去，仍旧没有河岛喜好的身影。就这样，福特汽车驶到了山顶。就在他们万念俱灰，打算报警之时，山顶上出现了那个他们熟悉的身影。这意味着产品成功了，三个男人忘记了所处环境抱头痛哭。很快日产量便升至130辆，创下当时日本摩托车生产的记录。半年后，这个数字变为了150辆。1年后，Dream E推出了变速箱提升为3挡的改款车型，日产量猛增为2000辆。本田技研从一个街道工厂蜕变成为了一家实力惊人的大企业。对于宗一郎而言，Dream E的成功只是一个开始，在这之后，宗一郎将视角转向了女性用车。因为宗一郎与藤泽发现，即使Dream系列陆续推出新产品，但消费者对于本田公司最早推出的A型机动自行车的好感没有随着时间的推移而减弱，反而有越来越多的家庭主妇骑着它上街买菜、走亲访友。当然，早期开发的产品或多或少存在不足。所以，闲不住的宗一郎再次忙碌起来。一如你想，这款产品再次掀起了购买热潮。产品的供不应求促使着两位经营者不断扩大生产规模，到1953年前后，他们在埼玉县北足立郡大和町的白子购买了土地建设工厂，但这仍旧无法满足市场对产品的需求，很快工厂再次扩建，最终达到10万平方米。与此同时，本田技研的注册资本额也再度增加，由1949年时的200万日元，变为了1952年6月的600万日元，半年之后飙升至1500万日元，到1953年，资本额度以几何级数增加，达到了6000万日元。美国的制造环境果然如宗一郎的预期一样，领先当时日本使用的机器最少10年。关于这段考察，留存的资料较少，只留有一个数字。这就是宗一郎花费4.5亿日元购买设备！显然，他是誓要用此帮助本田技研进行生产革命。如此高的费用带来的并不只是革命，还有覆灭的危险。其实，问题的根本并不在于宗一郎花费巨资购买设备，让我们先暂时将视角调回到日本国内。在宗一郎出行前的一段时间里，本田技研的产品一直供不应求，从而令宗一郎与藤泽判断急需扩大生产，因此他们花费巨资扩建旧工厂、兴建新工厂。这些费用令本田技研需要每个月给予银行高额的借款利息。因此，为了给付利息、发放工人工资以及盈余，此时的公司需要更多新产品，负责产品开发的宗一郎没有辜负藤泽的期望。这时的产品中出现了两种问题，以Cub F为首的产品销量早期直线攀升，每月最高销量甚至可达7000辆。不过时间进入1953年后，由于同类产品的出现而严重影响了其销量，仅仅一年以后，Cub F就变成了“过时产品”。另外一种则是以Benly、Juno为首的新产品出现的设计问题。这一系列的问题令本田技研1954年的业绩与此前预期相去甚远，原本宏大的发展计划演变成了资金链断裂，公司的经营一下陷入困境，此时的藤泽快速意识到宗一郎的脾气性格处理这些事情可能会适得其反，因此他将全部责任揽了下来，并推荐宗一郎去国外“散心”。留下的藤泽在公司大厦将倾的瞬间担当起顶梁柱的角色，他冷静的调查了当时本田仍旧销量不错的产品，并命令生产线全力开工生产这些产品，以期获得尽可能多的资金。同时，藤泽还积极的与三菱银行沟通，希望获得银行援手，最终，在一系列的举动下，本田技研躲过一劫，这次的教训也令宗一郎与藤泽这对搭档清醒的意识到发展的速度与方式问题，公司的起死回生也印证了两人当年的选择是正确的。</t>
  </si>
  <si>
    <t>一辈子只输一次 技术狂人本田宗一郎</t>
  </si>
  <si>
    <t>[汽车之家 精彩汽车生活] 赛车运动包含了多种多样的形式，耐力赛是其中不可或缺的一种，它不仅测试了赛车部件的可靠性，还考验着参赛选手的体力。本文，我们就来聊聊耐力赛的前世今生。汽车的历史开始于1886年，德国人卡尔·本茨和戈特利布·戴姆勒分别发明了三轮汽车和四轮汽车。1890年，来自法国的阿尔芒·标致使用戴姆勒发动机，制造出了第一辆标致汽车。汽车的历史开始于1886年，德国人卡尔·本茨和戈特利布·戴姆勒分别发明了三轮汽车和四轮汽车。1890年，来自法国的阿尔芒·标致使用戴姆勒发动机，制造出了第一辆标致汽车。汽车的历史开始于1886年，德国人卡尔·本茨和戈特利布·戴姆勒分别发明了三轮汽车和四轮汽车。1890年，来自法国的阿尔芒·标致使用戴姆勒发动机，制造出了第一辆标致汽车。1894年，历史上第一场汽车比赛在法国巴黎到鲁昂之间举行，赛程126公里，共有102辆赛车报名。不过，这场竞赛比的并不完全是谁先到终点，还要求赛车满足：安全保障、易于驾驶和成本控制三个条件。最终，标致3 HP赛车包揽了冠亚军。1894年，历史上第一场汽车比赛在法国巴黎到鲁昂之间举行，赛程126公里，共有102辆赛车报名。不过，这场竞赛比的并不完全是谁先到终点，还要求赛车满足：安全保障、易于驾驶和成本控制三个条件。最终，标致3 HP赛车包揽了冠亚军。耐力赛的发源地则是在意大利北部的伦巴第，一项名为“布雷西亚杯”的赛事最初于1900年举行。1904年，文森佐·蓝旗亚驾驶菲亚特75 HP赛车赢得了比赛冠军。该项赛事因在1905年获得了贵族车手文森佐·弗洛里奥伯爵的赞助，而更名为“弗洛里奥杯 ”。首届“弗洛里奥杯”从布雷西亚出发，经克雷莫纳、曼图亚，最终回到布雷西亚，单圈长度167公里，共跑3圈，总里程约500公里。优胜者Giovanni Battista Raggio驾驶意大利112 HP赛车，以4小时46分完赛，他获得了5万意大利里拉的奖金和由勒奈·拉利克设计的新艺术风格奖杯。同样在1905年，大洋彼岸的美国俄亥俄州哥伦布市，举行了世界上第一场24小时耐力赛，比赛在长度为1英里的椭圆赛道中进行。最终，冠军由Pope Toledo获得，他驾驶的赛车在24小时内共跑了828.5公里。1906年，文森佐·弗洛里奥伯爵在西西里岛的马多涅山一带创办了另一项耐力赛Targa Florio，赛道单圈长度148.7公里，共跑3圈，总里程约446公里。首场Targa Florio耐力赛的优胜者Alessandro Cagno驾驶一辆意大利35/40 HP赛车，在9小时32分钟的比赛中，除了展现在难度极高的街道和山路驾驶的技术外，还惊险万分的闪避了突然闯进赛道的一头失控毛驴。Targa Florio耐力赛很快就成为欧洲最出名的车赛，1919年，恩佐·法拉利首次参赛获得第9名。第二年，恩佐·法拉利再次参赛，他驾驶一辆阿尔法·罗密欧赛车最终荣获了亚军的好成绩。Targa Florio耐力赛很快就成为欧洲最出名的车赛，1919年，恩佐·法拉利首次参赛获得第9名。第二年，恩佐·法拉利再次参赛，他驾驶一辆阿尔法·罗密欧赛车最终荣获了亚军的好成绩。值得一提的是，Targa Florio耐力赛获胜次数最多的制造商是保时捷，历史上，保时捷曾11次赢得Targa Florio耐力赛冠军。为了纪念这一伟大成就，保时捷使用“Targa”一词作为其半敞篷车型的命名。1927年， 一项名为Mille Miglia（意大利语1000英里）的耐力赛，由贵族Gradella伯爵、 Mazzotti伯爵、赛车手出身的Castagneto、著名记者Canestrini共同创办，比赛从布雷西亚开始，到达罗马后从另一条路径返回。1927年， 一项名为Mille Miglia（意大利语1000英里）的耐力赛，由贵族Gradella伯爵、 Mazzotti伯爵、赛车手出身的Castagneto、著名记者Canestrini共同创办，比赛从布雷西亚开始，到达罗马后从另一条路径返回。第一届比赛共有67辆赛车参赛，获胜者是由Ferdinando Minoia和Giuseppe Morandi轮流驾驶的OM 665 S赛车，他们共用时21小时4分48秒，平均车速超过77公里/小时。由于频发的事故导致10人丧生，Mille Miglia在1939年被叫停。1940年，该项赛事重新恢复，但赛程被缩短。二战前，获胜最多的制造商是阿尔法·罗密欧，共赢下13场胜利。1947年，Mille Miglia再次鸣锣开赛，当年的冠军仍然是阿尔法·罗密欧，但在次年的比赛中，法拉利胜出。1955年，英国车手斯特林·摩斯驾驶一辆梅塞德斯赛车，创造了超过157公里/小时的平均车速，该纪录此后无人打破。1947年，Mille Miglia再次鸣锣开赛，当年的冠军仍然是阿尔法·罗密欧，但在次年的比赛中，法拉利胜出。1955年，英国车手斯特林·摩斯驾驶一辆梅塞德斯赛车，创造了超过157公里/小时的平均车速，该纪录此后无人打破。1957年，西班牙贵族车手Alfonso de Portago驾驶的法拉利赛车在比赛中突然爆胎， 赛车腾空而起，并以300公里/小时的速度砸向路边的观众。Portago和搭档当场丧生并导致九名观众死亡，这次事故也让Mille Miglia耐力赛走到了尽头。尽管如此，法拉利仍以11战8胜的战绩，成为二战后获得Mille Miglia胜利最多的制造商。另外，在1950-1954年期间，一项名为Carrera Panamericana的耐力赛在泛美高速公路墨西哥段举行，总长超过3300公里。为了让竞争更加公平，比赛采用分组制，将跑车与房车、大排量与小排量分成不同组别。值得一提的是，保时捷在Carrera Panamericana的小排量跑车组比赛中成绩优异。日后，保时捷更是以该项赛事名字中的Carrera、Panameria为旗下车型命名。1955年，Carrera Panamericana被取消则是由于另一项著名汽车赛事法国勒芒24小时耐力赛发生了重大事故。后者与美国戴通纳24小时耐力赛、赛百灵12小时耐力赛并称为当今世界上“三大汽车耐力赛”。1955年，Carrera Panamericana被取消则是由于另一项著名汽车赛事法国勒芒24小时耐力赛发生了重大事故。后者与美国戴通纳24小时耐力赛、赛百灵12小时耐力赛并称为当今世界上“三大汽车耐力赛”。1955年，Carrera Panamericana被取消则是由于另一项著名汽车赛事法国勒芒24小时耐力赛发生了重大事故。后者与美国戴通纳24小时耐力赛、赛百灵12小时耐力赛并称为当今世界上“三大汽车耐力赛”。第一个拿到“三大赛”大满贯的是美国车手Phil Hill，而在现役车手中，唯一获得过这一殊荣的是德国人Timo Bernhard，他目前效力于保时捷LMP车队。第一个拿到“三大赛”大满贯的是美国车手Phil Hill，而在现役车手中，唯一获得过这一殊荣的是德国人Timo Bernhard，他目前效力于保时捷LMP车队。勒芒24小时耐力赛在1923年首次举行，获得冠军的法国组合André Lagache与René Léonard，驾驶一辆Chenard &amp; Walcker赛车，在24小时内共跑了2209.536公里。勒芒历史上最惨痛的事故发生在1955年，一辆奔驰300 SLR赛车在比赛中撞毁，碎片冲入人群，造成车手Pierre Levegh及83名观众死亡，超过120人受伤。勒芒历史上最惨痛的事故发生在1955年，一辆奔驰300 SLR赛车在比赛中撞毁，碎片冲入人群，造成车手Pierre Levegh及83名观众死亡，超过120人受伤。1971年，一部名为Le Mans（极速狂飙）的电影， 讲述了这项激动人心的赛事，故事围绕两大竞争对手保时捷与法拉利之间的较量展开，三款经典赛车保时捷917、保时捷908和法拉利512均在影片中亮相。1971年，一部名为Le Mans（极速狂飙）的电影， 讲述了这项激动人心的赛事，故事围绕两大竞争对手保时捷与法拉利之间的较量展开，三款经典赛车保时捷917、保时捷908和法拉利512均在影片中亮相。时至今日，勒芒大赛已经举办过84届，六月第二个周末（6月17-18日），第85届勒芒24小时耐力赛又将在萨尔特赛道展开比拼。丰田与保时捷在混合动力赛车上的对决是比赛的最大看点，谁会赢的桂冠，让我们拭目以待。（文/汽车之家 李伊文）</t>
  </si>
  <si>
    <t>坚持到底才算赢 汽车耐力赛的前世今生</t>
  </si>
  <si>
    <t>[汽车之家 车系历史] 铃木是一家特别有个性的日本车厂，除了在世界摩托车领域占有一席之地以外，汽车事业方面始终以“小”字著称，即便SUV也是如此。时间追溯到1968年，与大多数汽车品牌一样，铃木的第一辆“SUV”也是硬派越野车。当时公司收购了日本一家名为希望汽车公司（Hope Motor Company）的制车厂。收购以后铃木开始利用希望汽车公司的HopeStar ON360小型越野车研究开发。这款车搭载三菱的ME24双缸风冷发动机，排量为359cc，最大功率21马力，峰值扭矩31牛·米，搭配四速手动变速箱。HopeStar ON360车身尺寸仅为2995×1295×1765（mm），轴距1950mm，配有一套四驱系统，最高时速只能达到70km/h。怎么样这款车的数据是不是很符合铃木的调性！它就是吉姆尼的鼻祖，当时只生产了15辆。1970年，第一代铃木吉姆尼问世车型代号LJ10，外观稍加改变，动力部分更换成了铃木FB系列双缸发动机，排量不变。非承载车身采用了钢板式弹簧的整体桥悬架。首款吉姆尼车身尺寸为2955×1295×1670（mm），轴距1930mm，整车重量600kg。不过别看整车尺寸很小，却配备了16英寸的车圈，设计师还是把备胎放置在车内后排，使其成为了一辆三座车。1972年，铃木将其进行小改款，代号改为LJ20。标志性的前中网换成了垂直线样式，更换了FB系列L50双缸水冷发动机，最大功率提升到28马力，最高时速也小幅增加到80km/h。1972年，铃木将其进行小改款，代号改为LJ20。标志性的前中网换成了垂直线样式，更换了FB系列L50双缸水冷发动机，最大功率提升到28马力，最高时速也小幅增加到80km/h。改款后的初代吉姆尼在各方面都有所提升，进一步加强了车辆可靠性和耐久性。当时日本铃木官方没有将该车引入美国市场，而一家名为IEC的美国公司却把吉姆尼进口到北美市场。改款后的初代吉姆尼在各方面都有所提升，进一步加强了车辆可靠性和耐久性。当时日本铃木官方没有将该车引入美国市场，而一家名为IEC的美国公司却把吉姆尼进口到北美市场。1976年，吉姆尼再次改款，这一次算是第一代车型的第三阶段产品，车型代号更改成SJ系列，因为日本对微型车的相关规定，铃木为此更换了发动机，使用了三缸两冲程水冷发动机。1976年，吉姆尼再次改款，这一次算是第一代车型的第三阶段产品，车型代号更改成SJ系列，因为日本对微型车的相关规定，铃木为此更换了发动机，使用了三缸两冲程水冷发动机。新发动机排量提升至550cc，主要是增加了不少扭矩输出，为此还获得了“吉姆尼55”新称号。在新法规颁布后，那个“碍事”的备胎被转移到了后尾门上，车内空间定性为4座车。1977年，初代吉姆尼进了最后一次改款，动力系统再次更新，装载了F8A型四冲程四缸排量为0.8L的单顶置凸轮轴发动机，最大功率41马力，峰值扭矩60牛·米。1977年，初代吉姆尼进了最后一次改款，动力系统再次更新，装载了F8A型四冲程四缸排量为0.8L的单顶置凸轮轴发动机，最大功率41马力，峰值扭矩60牛·米。改款完的吉姆尼（代号SJ20）同样也因为更换发动机排量而被称为“Jimny 8”，另外在四驱系统也有所提升，增强了越野性能。最后这款小越野车总共推出过硬顶、敞篷和皮卡三个版本车型。进入80年代全新的第二代吉姆尼问世，同时该车已经出口到世界上多个国家。新车在外观造型方面变得不再那么老气，可是始终没有脱离小尺寸方方正正的样子。进入80年代全新的第二代吉姆尼问世，同时该车已经出口到世界上多个国家。新车在外观造型方面变得不再那么老气，可是始终没有脱离小尺寸方方正正的样子。第二代吉姆尼的生命周期非常长久，从1981年起一直到1998年长达17年，在这期间总共经历了四个阶段的演变，一次又一次的完善这款小型越野车的整体性能。第二代吉姆尼的生命周期非常长久，从1981年起一直到1998年长达17年，在这期间总共经历了四个阶段的演变，一次又一次的完善这款小型越野车的整体性能。可能不少越野车迷知道铃木武士这款车，曾经在电影《赌神》和《人再囧途之泰囧》里都有露面，这使更多人记住了这款小车。其实铃木武士就是第二代吉姆尼发展里其中的一款车型。可能不少越野车迷知道铃木武士这款车，曾经在电影《赌神》和《人再囧途之泰囧》里都有露面，这使更多人记住了这款小车。其实铃木武士就是第二代吉姆尼发展里其中的一款车型。有人将武士称为是现款吉姆尼的爷爷，但实际上它俩并没有隔辈。1998年，吉姆尼终于再次更新换代，不再有见棱见角的外观造型，整体变得非常圆润，不过很多细节元素都保留了。有人将武士称为是现款吉姆尼的爷爷，但实际上它俩并没有隔辈。1998年，吉姆尼终于再次更新换代，不再有见棱见角的外观造型，整体变得非常圆润，不过很多细节元素都保留了。依然非常小巧的第三代吉姆尼就是如今全球市场正在销售的铃木吉姆尼。依旧使用了非承载车身和前后整体桥式悬架，越野性能依旧出众，只不过厂商把分动箱控制系统改成电控形式了。依然非常小巧的第三代吉姆尼就是如今全球市场正在销售的铃木吉姆尼。依旧使用了非承载车身和前后整体桥式悬架，越野性能依旧出众，只不过厂商把分动箱控制系统改成电控形式了。在全球市场，第三代吉姆尼根据不同地区所搭载了三款不同排量的发动机，有日本地区特有的0.6L排量涡轮增压版，欧洲使用的1.5L排量柴油涡轮版，还有铃木另一款1.3L排量单顶置凸轮轴发动机（G13BB，已停用），以及现在普遍使用的M13A发动机。现款第三代吉姆尼在底盘方面将悬架中的钢板弹簧更换成了螺旋弹簧，在提升了乘坐舒适性的同时不丢失越野性能。小巧硬朗的外观还赢得了很多女性消费群体。第三代吉姆尼在2007年时进入了中国市场，那时吉姆尼在国内汽车市场算是非常小众的一款车，而铃木就像现在一样几乎没有大肆宣传，感觉就只依靠车辆本身魅力去赢得客户认可。第三代吉姆尼在2007年时进入了中国市场，那时吉姆尼在国内汽车市场算是非常小众的一款车，而铃木就像现在一样几乎没有大肆宣传，感觉就只依靠车辆本身魅力去赢得客户认可。铃木之所以设计推出吉姆尼这款越野车，起初的目的是为了在偏远山区里工作使用，小巧非承载的车身加上性能优异的四驱系统，使得成为吉姆尼最大的优势。虽然吉姆尼算是铃木起家SUV车型，可是终归这款车太过个性，或者说比较特殊，总之无法跟日本其它几个热门品牌的SUV车型去对抗。1988年，铃木真正意义上的SUV车型诞生了——维特拉（Vitara）。第一代铃木维特拉刚刚问世时以三门硬顶和软顶车型为主，动力系统搭载了一款1.6L排量自然吸气发动机。整个车辆要比吉姆尼大上不少，承载式的车身带有四驱系统。第一代铃木维特拉刚刚问世时以三门硬顶和软顶车型为主，动力系统搭载了一款1.6L排量自然吸气发动机。整个车辆要比吉姆尼大上不少，承载式的车身带有四驱系统。首款铃木维特拉从1988年一直发展到1997年，9年期间根据不同国家的用车需求，陆续推出过1.8L、2.0L甚至2.5L不同排量发动机，并且还有一款5门版车型。首款铃木维特拉从1988年一直发展到1997年，9年期间根据不同国家的用车需求，陆续推出过1.8L、2.0L甚至2.5L不同排量发动机，并且还有一款5门版车型。虽然维特拉定位于城市SUV，不过该车的越野性能在同级别中依然出众，铃木造车貌似很重视突出车辆性能，不像其他品牌完全考虑家用化，维特拉算是铃木SUV的鼻祖车型。1998年，第二代维特拉问世。尺寸稍加增加，车型定位高一个级别，部分国家把它取名为Grand Vitara，除日本以外，维特拉在澳洲、北美等地认可度较高。第二代维特拉一直持续到2005年，车型依旧有硬顶版、软顶敞篷版和5门版，其中还推出过7座版车型。动力部分也将2.0排量发动机作为主打，有些国家还将四驱系统成为标配。接下来在2005年下半年铃木推出了第三代维特拉，随着时间发展新车整体的设计相比之前更加大气，可以说第三代维特拉的设计风格非常强悍。2007年第三代铃木维特拉正式进入中国市场，根据英文名称Grand Vitara，进入国内后被称为超级维特拉，此后一直以进口车的身份进行销售，价位处于18-34万区间，价格较高。维特拉进入国内后先期提供1.6L和2.0L两种排量，后来将2.4L作为主打，最后还推出过3.2L V6发动机版本的超级维特拉，这在铃木的汽车世界中绝对是超大排量的代表了。维特拉进入国内后先期提供1.6L和2.0L两种排量，后来将2.4L作为主打，最后还推出过3.2L V6发动机版本的超级维特拉，这在铃木的汽车世界中绝对是超大排量的代表了。2014年，第四代维特拉在巴黎车展上公布，第二年10月新车在日本上市。这次换代以后车型外观脱离了上代强悍的影子，车辆整体偏向实用及舒适性，似乎变了一种性格。为了开拓市场，长安铃木引进第四代维特拉将其国产，并且配上1.4L涡轮增压发动机，搭载适时四驱系统，在如今SUV大潮中争夺自己的位置。与此同时，铃木中国部也还在继续销售进口版第三代后期改款的超级维特拉。为了开拓市场，长安铃木引进第四代维特拉将其国产，并且配上1.4L涡轮增压发动机，搭载适时四驱系统，在如今SUV大潮中争夺自己的位置。与此同时，铃木中国部也还在继续销售进口版第三代后期改款的超级维特拉。为了开拓市场，长安铃木引进第四代维特拉将其国产，并且配上1.4L涡轮增压发动机，搭载适时四驱系统，在如今SUV大潮中争夺自己的位置。与此同时，铃木中国部也还在继续销售进口版第三代后期改款的超级维特拉。此外，在2016年的北京车展上将旗下新车IGNIS小型SUV公布，准备在今年以进口方式进入国内，占领小型SUV市场份额。早在2000年，第一代Ignis就已经在全球市场出现了。首款Ignis外观很是不起眼，一眼看上去有些像稍大一号的奥拓，不过它尺寸不大的车身加上四驱系统，让Ignis在同级别中很少有竞争对手。换代后（也就是现在的版本）铃木将它改头换面打造成了极其具有个性的小型SUV来赢得市场认可。铃木从始至终以开发“小型”汽车为主，即便在SUV车型的发展道路上也一直没有脱离自己的品牌基因。不知以后还会给大家带来怎样充满惊喜的产品，希望这么个性的车厂不要被随波逐流。（文 汽车之家 朱旭冉）</t>
  </si>
  <si>
    <t>特立独行小而强大 铃木SUV发展之路</t>
  </si>
  <si>
    <t>[汽车之家 精彩汽车生活] 当今世界上有约六分之一的人信奉天主教，教皇作为最高领袖，在全世界天主教徒心目中拥有至高无上的地位。那么教皇出行时乘坐什么车呢，请您接着往下看！教皇（Pope）是梵蒂冈的国家元首，其座驾被称为Popemobile，车牌号为SCV 1，其中SCV是拉丁语Status Civitatis Vaticanae的缩写，译为“梵蒂冈城”。教皇（Pope）是梵蒂冈的国家元首，其座驾被称为Popemobile，车牌号为SCV 1，其中SCV是拉丁语Status Civitatis Vaticanae的缩写，译为“梵蒂冈城”。梵蒂冈于1929年建国，教皇专车的历史也从这一年开始。最先进入梵蒂冈的汽车由Bianchi制造，这是一个曾经辉煌，但在二战后没落的意大利汽车品牌。为纪念《拉特兰条约》的签订，各大汽车制造商纷纷向时任教皇庇护十一世赠送顶级定制车型，包括菲亚特525、Isotta Fraschini Type 8、Graham Paige Type 837、雪铁龙AC6等。为纪念《拉特兰条约》的签订，各大汽车制造商纷纷向时任教皇庇护十一世赠送顶级定制车型，包括菲亚特525、Isotta Fraschini Type 8、Graham Paige Type 837、雪铁龙AC6等。为纪念《拉特兰条约》的签订，各大汽车制造商纷纷向时任教皇庇护十一世赠送顶级定制车型，包括菲亚特525、Isotta Fraschini Type 8、Graham Paige Type 837、雪铁龙AC6等。1930年，奔驰赠给庇护十一世一辆Nürburg 460，该车的后排被设计成了单座沙发，同时车内还配备了控制按钮，方便教皇向司机传达指令：presto（加速）、casa（回家）等。1930年，奔驰赠给庇护十一世一辆Nürburg 460，该车的后排被设计成了单座沙发，同时车内还配备了控制按钮，方便教皇向司机传达指令：presto（加速）、casa（回家）等。1930年，奔驰赠给庇护十一世一辆Nürburg 460，该车的后排被设计成了单座沙发，同时车内还配备了控制按钮，方便教皇向司机传达指令：presto（加速）、casa（回家）等。庇护十一世于1939年去世，同年庇护十二世当选教皇，后者的座驾包括凯迪拉克75 Fleetwood，由意大利Carrozzeria Ghia公司设计的克莱斯勒Imperial等。庇护十一世于1939年去世，同年庇护十二世当选教皇，后者的座驾包括凯迪拉克75 Fleetwood，由意大利Carrozzeria Ghia公司设计的克莱斯勒Imperial等。1959年，圣若望二十三世以77岁高龄当选教皇，在位不到5年，奔驰为其打造了教皇座驾300d Pullman（W189），该车采用仅后排带软顶的Landaulet敞篷设计，车内配有空调及双向无线电通讯系统。1959年，圣若望二十三世以77岁高龄当选教皇，在位不到5年，奔驰为其打造了教皇座驾300d Pullman（W189），该车采用仅后排带软顶的Landaulet敞篷设计，车内配有空调及双向无线电通讯系统。1963年当选的保禄六世是历史上首位对美国进行教宗访问的教皇，1965年访美期间，他的座驾为一辆由美国车身制造商Lehmann Peterson公司打造的林肯大陆。1963年当选的保禄六世是历史上首位对美国进行教宗访问的教皇，1965年访美期间，他的座驾为一辆由美国车身制造商Lehmann Peterson公司打造的林肯大陆。值得一提的是，这辆林肯大陆还曾在上世纪60年代末-70年代初，作为阿波罗8号、11号 、13号 、15号宇航员返回地球后参加巡游活动的座驾。教皇保禄六世的日常座驾是奔驰600 Pullman（W100），同时还有备用座驾奔驰300 SEL（W109），两款车型均采用了Landaulet敞篷设计。教皇保禄六世的日常座驾是奔驰600 Pullman（W100），同时还有备用座驾奔驰300 SEL（W109），两款车型均采用了Landaulet敞篷设计。1978年，两位教皇保禄六世和若望·保禄一世相继去世，圣若望·保禄二世继任成为天主教第264任教皇。圣若望·保禄二世自接任起便乘坐不同座驾，到其他国家进行教宗访问102次。圣若望·保禄二世1979年访问祖国波兰时，乘坐的是一辆基于Star 660 M2卡车打造的教皇座驾，同年爱尔兰之行，教皇座驾基于福特D系列卡车打造，1980年访问法国时，其座驾基于雪铁龙SM打造。圣若望·保禄二世1979年访问祖国波兰时，乘坐的是一辆基于Star 660 M2卡车打造的教皇座驾，同年爱尔兰之行，教皇座驾基于福特D系列卡车打造，1980年访问法国时，其座驾基于雪铁龙SM打造。圣若望·保禄二世1979年访问祖国波兰时，乘坐的是一辆基于Star 660 M2卡车打造的教皇座驾，同年爱尔兰之行，教皇座驾基于福特D系列卡车打造，1980年访问法国时，其座驾基于雪铁龙SM打造。1981年5月13日，圣若望·保禄二世乘坐菲亚特Campagnola越野敞篷车出现在圣彼得广场一万名礼拜者之中时，一个在逃的土耳其罪犯开枪将他击伤。1981年5月13日，圣若望·保禄二世乘坐菲亚特Campagnola越野敞篷车出现在圣彼得广场一万名礼拜者之中时，一个在逃的土耳其罪犯开枪将他击伤。经过抢救教皇脱离了危险，而警察也逮捕了刺客。在狱中教皇对凶手说：“我已经原谅你了。”这次事件也引发了教皇座驾的安全性变革。接下来的教皇座驾奔驰230 G（W460）、路虎揽胜、利兰Constructor等都将防弹作为了强制性安全措施，车辆的后半部分被改为由防弹玻璃制成的透明车厢。接下来的教皇座驾奔驰230 G（W460）、路虎揽胜、利兰Constructor等都将防弹作为了强制性安全措施，车辆的后半部分被改为由防弹玻璃制成的透明车厢。接下来的教皇座驾奔驰230 G（W460）、路虎揽胜、利兰Constructor等都将防弹作为了强制性安全措施，车辆的后半部分被改为由防弹玻璃制成的透明车厢。虽然信众可以从外面清晰地看到教皇的样貌，但乘坐这样的车（GMC Sierra、UMM Alter、奔驰608、标致504等） 犹如在“沙丁鱼罐头”里，妨碍了教皇与民众的接触互动。虽然信众可以从外面清晰地看到教皇的样貌，但乘坐这样的车（GMC Sierra、UMM Alter、奔驰608、标致504等） 犹如在“沙丁鱼罐头”里，妨碍了教皇与民众的接触互动。圣若望·保禄二世在某些场合也会选择不带防护罩的车辆，比如1982年访问西班牙时乘坐的西雅特Panda，1988年参观马拉内罗的法拉利工厂后乘坐的Mondial。圣若望·保禄二世在某些场合也会选择不带防护罩的车辆，比如1982年访问西班牙时乘坐的西雅特Panda，1988年参观马拉内罗的法拉利工厂后乘坐的Mondial。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430（W163）、凯迪拉克DeVille、，甚至还有一辆由公交车改装而来的座驾。圣若望·保禄二世去世后，本笃十六世成为继任教皇，后者的座驾包括奔驰G 500（W463）、奔驰M级（W166）、沃尔沃XC90及雷诺Kangoo电动车等。圣若望·保禄二世去世后，本笃十六世成为继任教皇，后者的座驾包括奔驰G 500（W463）、奔驰M级（W166）、沃尔沃XC90及雷诺Kangoo电动车等。圣若望·保禄二世去世后，本笃十六世成为继任教皇，后者的座驾包括奔驰G 500（W463）、奔驰M级（W166）、沃尔沃XC90及雷诺Kangoo电动车等。圣若望·保禄二世去世后，本笃十六世成为继任教皇，后者的座驾包括奔驰G 500（W463）、奔驰M级（W166）、沃尔沃XC90及雷诺Kangoo电动车等。2013年，现任教皇佛朗西斯一世当选，他极力呼吁减少使用豪华车，并且身体力行选择了一辆1984年的雷诺4二手车，这辆车此前的行驶里程已有30万公里。佛朗西斯一世的教皇专车还包括：Jeepney（菲律宾特有的交通工具）、五十铃D-Max、福特福克斯、起亚Soul、现代Santa Fe、菲亚特500L、菲亚特Idea、JEEP牧马人等。佛朗西斯一世的教皇专车还包括：Jeepney（菲律宾特有的交通工具）、五十铃D-Max、福特福克斯、起亚Soul、现代Santa Fe、菲亚特500L、菲亚特Idea、JEEP牧马人等。教皇的最新座驾是一辆欧宝Ampera-e电动车，其是雪佛兰Bolt的姐妹车， 该车的使用有助于梵蒂冈实现降低温室气体排放的目标。从定制版豪华车、特制防弹车，到二手国民车、节能环保的新能源车，以节俭著称的佛朗西斯一世令高高在上的教皇座驾变得格外亲民。（文/汽车之家 李伊文 图/来自网络）从定制版豪华车、特制防弹车，到二手国民车、节能环保的新能源车，以节俭著称的佛朗西斯一世令高高在上的教皇座驾变得格外亲民。（文/汽车之家 李伊文 图/来自网络）</t>
  </si>
  <si>
    <t>高高在上到亲民环保 历任教皇座驾盘点</t>
  </si>
  <si>
    <t>[汽车之家互动话题] 现在喜欢硬派SUV的人越来越多，车友们也越来越关注硬派SUV的性能，还有一些发烧友对车型性能进行升级改装。我们今天来聊一下很多车友都关注的后桥差速锁，后桥差速锁对硬派SUV重要吗？对此，您怎么看？有人说后桥差速锁是硬派SUV必须要配备的重要“装备”，有了它通过性会有很大的提升。但也有人说并不重要，他们认为越野主要靠人的驾驶技术。我们先拿有着军工背景的北京BJ80为例，售价已经接近30万，但汽油版车型全系都没有配备后桥差速锁。丰田普拉多除了3.5L自动VX NAVI车型外，其它车型均没有配备后桥差速锁，但其他版本车型的车主口碑一直也都很好。很多人会说没有配备后桥差速锁的车型在通过性上要大打折扣，也有人认为后桥差速锁并不是“必需品”，对于后桥差速锁的作用大小人们都众说纷纭。那么，后桥差速锁对硬派SUV重要吗？对此，您怎么看？欢迎大家在下方说出自己的看法！</t>
  </si>
  <si>
    <t>您怎么看？后桥差速锁对硬派SUV重要吗</t>
  </si>
  <si>
    <t>[汽车之家车系历史] 沃尔沃品牌于1927年在瑞典创立，两年之后，第一辆沃尔沃豪华轿车进入市场。从最初的PV651到最新的S90，在近90年的发展历程中，一代又一代的旗舰轿车始终作为沃尔沃品牌历史中不可或缺的重要一环。本文，我们就来梳理、回顾沃尔沃品牌的旗舰轿车发展史。两位创始人阿瑟·格布尔森（Assar Gabrielsson）和古斯塔夫·拉尔森（Gustaf Larson），于1927年在瑞典哥德堡创立了沃尔沃（VOLVO）汽车公司。沃尔沃最初是斯凯孚（SKF）集团（世界最大的滚动轴承制造商之一）的全资子公司，而“VOLVO”一词在拉丁语中寓意“滚滚向前”，象征着企业勇往直前、永不止步的精神。同时，沃尔沃还制定了基于安全的核心品牌价值。1927年4月27日，第一辆量产的沃尔沃汽车从哥德堡工厂下线。这款配备了最大功率28马力的2.0升直列四缸发动机的敞篷汽车被命名为ÖV4，其昵称是Jakob。该车车身由白蜡木和榉木框架制成，外覆金属板，仅提供了深蓝色车身+黑色翼子板这一种车漆组合。在1927-1929年间，沃尔沃ÖV4总共制造了275辆，其中205辆交付时为敞篷车身，其余以底盘形式交付，适用于小型商业车辆、厢式货车、皮卡等。沃尔沃品牌的首款轿车PV4于1927年夏天亮相，车名中的PV是瑞典语PersonVagn的缩写，译为乘用车，4代表四缸。沃尔沃PV4的车身部分基于Weymann理念设计，拥有一个隔热的木质框架，外覆人造革而不是钢板，同时座椅可以转换成一张舒适的双人床。沃尔沃PV4的动力系统同样搭载了最大功率28马力的2.0升直列四缸发动机，该车在1927-1929年期间，总共生产了694辆。1929年4月，在沃尔沃品牌创立两年后，第一款搭载6缸发动机的沃尔沃5座轿车PV651问世。当时的瑞典汽车市场由美国品牌占据主导，而车身更大、动力更强的PV651，正是沃尔沃受到美国品牌启发而打造出的竞品。沃尔沃PV651采用前置后驱布局，车身轴距为2950mm，动力系统搭载了最大功率55马力的3.0升直列6缸发动机，传动系统匹配3速手动变速箱。该车一直生产到1937年，并衍生出众多版本，甚至包括可容纳7位乘客的加长版。1935年，沃尔沃推出了豪华轿车PV36，这款车的昵称为“Carioca”，值得一提的是，这个词同时也是20世纪30年代非常流行的一种美洲拉丁舞蹈的名字。与有些保守的PV650系列完全不同，PV36流线型的车身造型在当时显得十分现代和前卫。而连体的行李箱和带有VOLVO标识的头灯设计，仍可以在如今的沃尔沃汽车中找到。PV36是沃尔沃首款配备了双叉臂式独立前悬架的车型，其车身轴距仍为2950mm。该车还采用了结实的全钢车身，其安全性在一些严重事故中得到了证实。动力方面，PV36搭载了最大功率80马力的3.7升直列6缸发动机，匹配3速手动变速箱，最高车速为120km/h。作为一款豪华轿车，PV36当时的售价为8500瑞典克朗，该车在1935–1938年间总共制造了约500辆。当第二次世界大战于1939年9月爆发时，沃尔沃正计划研发一款新的豪华轿车PV60。战争结束后，新车的生产于1946年展开。PV60的车身轴距为2850mm，虽然该车的造型相对老式，但其仍然非常受欢迎，这主要是因为它的舒适性。除了作为沃尔沃战后的首款汽车，PV60还是沃尔沃生产的最后一款带有传统侧置气门发动机的大型六缸乘用车。沃尔沃PV60的动力系统搭载了最大功率90马力的3.7升直列6缸发动机，匹配3速手动变速箱。该车在1946-1950年期间制造了约3000辆，其中大多数都是在40年代后期销售的。此外，瑞典国王卡尔十六世·古斯塔夫，在他1996年50岁生日上收到来自沃尔沃的礼物：一辆PV60，他自此定期载着坐在乘客位上的皇后西尔维娅出行。时间来到1968年秋天，沃尔沃推出了针对行政级市场的一款轿车164，它是由沃尔沃140系列衍生而来的，但定位更为高端。沃尔沃164由Jan Wilsgaard设计，其前部具有鲜明的个性风格，发动机罩更长，以便容纳较大的发动机，而更宽大的格栅也使车头呈现出更大气的感觉。该车的车身轴距为2720mm，内饰部分，座椅采用更高级的材料包裹，并可以指定真皮座椅面料。自1950年PV60停产后，沃尔沃已经有近20年没有生产过6缸车了，而164正是继PV60之后，沃尔沃首款搭载6缸发动机的汽车。其配备的3.0升直列6缸顶置气门发动机（供油方式前期为化油器，后期为电喷），最大功率135-175马力，匹配4速手动或3速自动变速箱。此外，该车还配有双回路制动系统、可折叠的转向柱、四轮盘式制动器等，使其成为当时世界上最安全的汽车。沃尔沃164在1968-1975年之间，共计生产了约14.6万辆。作为沃尔沃164的继任者，沃尔沃260系列于1974年秋季推出。与前代车型的衍生关系类似，260系列是基于240系列打造的，设计工作仍由Jan Wilsgaard负责。260系列拥有五门旅行车（265）、四门轿车（264）、双门轿车（262）三种车身结构，全新设计的前脸风格更显尊贵，车身轴距变为2650mm。动力方面，沃尔沃260系列搭载了全新的2.7升V6发动机，该发动机由标致和雷诺合作开发，传动系统匹配4速手动或3速自动变速箱。同时，该系列还成就了沃尔沃在安全和环保领域的声誉。1976年，沃尔沃260系列成为美国新的安全立法的基准。同年，沃尔沃率先为260系列引入了带有氧传感器的三元催化转化器，而这项新发明在当时被称为“汽车废气排放控制方面最重要的突破”。此外，1977年，沃尔沃还在日内瓦车展上发布了一款双门轿跑车262C，该车由沃尔沃在瑞典设计，但由意大利的博通公司生产。虽然沃尔沃262C是基于264而设计的，但它们的车顶轮廓线截然不同，262C挡风玻璃的坡度较大且C柱更宽。最初，262C配备的都是银色车漆和黑色乙烯基车顶，后来又推出了其它外观颜色。1977-1981年期间，沃尔沃262C总共制造了6622辆。1982年2月，沃尔沃历史上一款重要的车型760问世，这款车在近10年的生命周期中为沃尔沃赢得了无数赞誉，也使沃尔沃成为了人们心中能够生产兼具出色舒适性和高性能的豪华汽车制造商之一。沃尔沃760系列继续由Jan Wilsgaard负责设计，车身轴距为2770mm，棱角分明的造型赋予了该车极大的内部空间。该车的安全性水准，也优越于以往生产的沃尔沃汽车及大多数竞争车型。760系列最初只有四门轿车，其动力系统配备了之前在260系列中使用的V6发动机的改进版本，随后增加了2.3升直列4缸涡轮增压汽油发动机以及2.4升直列6缸涡轮柴油发动机，传动系统匹配4速手动或4速自动变速箱。由于良好的性能和低油耗，沃尔沃760提供了出色的长距离舒适性以及更长的巡航里程。1985年，沃尔沃又追加了760五门旅行车。1987年，760系列进行了中期改款，新车除了外观细节经过重新设计以外，轿车版还采用了多连杆后悬架，不过旅行版未采用。此外，沃尔沃760系列还扩展出低配的740系列（四门轿车、五门旅行车）以及顶级的双门轿跑车780。值得一提的是，沃尔沃780的后排座椅为独立分隔的两座式设计。从1982年到1992年，沃尔沃760及其衍生车型累计制造了约143万辆。1990年秋天，沃尔沃推出了940/960系列，除了作为740/760系列的继承者以外，940/960还是沃尔沃最后一款后轮驱动车型。新车由英国设计师Peter Horbury操刀，标准版（四门轿车、五门旅行车）的轴距为2771mm。此外，沃尔沃960还提供了一款采用爱马仕皮革内饰的皇家版，轴距加长150mm，达到2921mm。沃尔沃940/960系列的车内增加了多项新的安全配置，包括惯性卷筒型自动安全带、后座中间的可调节头枕等。为进一步提升940/960系列的安全性，一体式儿童座椅还可以作为选装，内置于后座的中央扶手处。动力方面，960搭载了全新的3.0升直列6缸发动机，采用铝质缸体，双顶置凸轮轴，24气门，最大功率204马力，传动系统匹配5速手动或4速自动变速箱。而940配备的则是4缸汽油发动机或6缸涡轮柴油发动机。沃尔沃940/960系列因在安全性方面的创新举措而赢得了众多国际荣誉，包括Prince Michael驾驶道路安全奖、Autocar &amp; Motor最佳安全特性奖等。1994年，沃尔沃940/960系列进行了中期改款，新车不仅拥有重新设计的前脸造型，还用新的2.5升6缸发动机取代了先前的3.0升动力版本。同时，旅行版车型首次引入了多连杆独立后悬架，使驾乘舒适性得到提升。1997年，沃尔沃960轿车更名为S90，960旅行车则更名为V90。当对比新老两款车型时，我们会发现它们只存在细微的差异。比如，在新版沃尔沃S90中，增加了一些新的内饰和外部颜色。实际上，这次更名主要是为了使车辆型号符合沃尔沃新的车型名称策略，该策略在1995年随着沃尔沃S40和V40而被首次引入。第一代沃尔沃S90/V90于1998年正式停产。用来取代第一代S90/V90旗舰地位的新车是基于沃尔沃P2前驱车平台打造的四门轿车S80，后者的设计工作由Doug Frasher在1996年完成，外形与沃尔沃ECC概念车保持了高度的一致性，融入了更多运动和时尚元素，车身线条变得更加流畅，车尾的马蹄形尾灯如今已成为沃尔沃的经典元素。新车于1998年问世。沃尔沃S80的客户名单中列有很多闪光的名字：瑞典王室、西班牙皇室、阿拉伯王子、美国前国务卿鲍威尔等。该车的车身轴距为2791mm，内饰设计偏向于美式风格，整体以宽大厚重的格调为主，诸多木饰的融入增加了豪华感。动力方面，沃尔沃为S80提供了多种不同类型的发动机可供选择，包括横向布置的2.8升直列6缸双涡轮增压发动机，最大功率达到272马力。S80上还集成了诸多当时世界领先的安全功能，如在侧面碰撞时保护乘客头部的侧气帘，在追尾碰撞中减轻对头颈部伤害的头颈部保护系统等。不仅如此，沃尔沃S80还是世界上第一款在美国高速公路安全管理局的测试中获得五星评价的车型，也是世界上第一辆持有环保产品认证的汽车，其车内的所有材料都不含过敏物质。与大多数沃尔沃车型不同，第一代S80仅提供了四门轿车而没有推出过五门旅行版，不过该车曾被同步进口到国内市场，并且保持了源自原味的设计。2002年，沃尔沃S80推出了加长的Limousine版本，该车车身由瑞典一家名叫Nilsson的车身制造公司负责打造。2003年，S80进行了中期改款，新款车型对外观、内饰的细节都进行了重新设计，并一直生产到2006年。2006年日内瓦车展，沃尔沃发布了基于P3平台打造的新一代S80四门轿车。第二代沃尔沃S80的设计工作由Todd Levy在2004年完成，新车在原有风格之中加入了年轻的元素，却又不失沃尔沃的家族特色。新一代S80的车身更宽更长，轴距增加了44mm至2835mm，另外，新增的四轮驱动版本也是第二代S80相对于老款车型的一个主要变化。内饰部分，第二代S80采用了全新设计的悬浮式中控台、配备了带通风和加热功能的真皮座椅。同时，更多安全新技术被应用在S80上，包括：自适应巡航、带自动刹车功能的碰撞警示系统、驾驶员警示系统、车道偏离警示等。动力方面，第二代S80是第一款由横置V8发动机驱动的沃尔沃轿车，铝制发动机排量为4.4升，最大功率315马力。2006年10月，第二代S80以进口方式登陆中国市场，上市时间几乎与全球同步。首批推出的是3.2升前驱版和4.4升四驱版，售价区间为69.8-89.5万元。不久后，沃尔沃又在中国市场投放了2.5T车型，售价为62.8万元。2007年6月，沃尔沃S80开始在中国市场执行新的价格策略，2.5T车型官降7万元，3.2升车型官降3万元。同年9月，搭载全新3.0升涡轮增压发动机的S80 T6 AWD上市，售价为71.8万元，同时推出的还有一款售价为49.8万元的2.5T低配版。2009年3月12日，由长安沃尔沃国产的S80长轴距版车型S80L上市，新车轴距达到2976mm，首批上市的包括2.5T和3.0T两种排量共5款车型，售价区间为39.8-67.86万元。同年11月，新款S80L上市，主要是内饰细节经过重新设计并增加了导航、冰箱、倒车影像等配置，而价格保持不变。2010年底，S80L推出改款车型，原先的2.5T发动机被全新的2.0T发动机取代，传动系统匹配6速双离合变速箱，5款车型的售价区间为36.8-65.86万元。2012年4月，S80L再次改款引入了全新的2.0T发动机，5款车型的售价区间为37.49-65.99万元。2013年8月，新款S80L换装了沃尔沃2.0T高功率版发动机，4款车型的售价区间为39.99-71.99万元。2015年3月，S80L的终极版本问世，仅提供2.0T高功率版一种动力3款可选配置，售价区间为39.99-49.99万元。此外，第二代沃尔沃S80还曾衍生出一款五门旅行版车型——第三代V70，后者制造于2007-2016年期间。2016年初，沃尔沃发布了第二代S80的继任者新一代S90，新车基于沃尔沃SPA平台打造，由Thomas Ingenlath设计，采用了源自北欧的极简风格，“雷神之锤”LED大灯和大面积直瀑式中网，识别度极高的E字造型尾灯和充满立体雕塑感的车尾，为新一代S90先后赢得2016红点设计大奖和日内瓦车展年度量产车设计大奖。新一代S90标准版的轴距为2941mm，其内饰设计犹如温馨舒爽的北欧豪华客厅，天然胡桃木装饰的中控台、钻石切割工艺的空调旋钮、三维效果的镀铬装饰线、Nappa真皮打孔座椅等，细节之处展现精致与品位。新一代S90配备了全景天窗、宝华韦健尊贵级音响、SENSUS智能车载互联系统等舒适性配置，同时，该车还拥有沃尔沃第三代城市安全系统及自动驾驶辅助科技。2016年9月，第二代沃尔沃S90率先以进口车形式进入中国市场，其动力系统搭载的是2.0T双增压（涡轮＋机械）发动机，拥有320马力最大功率，两款车型售价为56.98-71.28万元。同年12月，国产沃尔沃S90长轴距版问世，轴距加长120mm，新车提供2.0T高、低功率两款发动机的5款车型供选，售价区间为36.98-55.18万元。2017年7月，2018款国产S90上市，新车对配置进行了多项升级，而价格保持不变。值得一提的是，2017年4月起，大庆制造基地开始向美国出口S90长轴距版豪华轿车。另外，第二代沃尔沃S90还衍生出V90旅行车以及V90 Cross Country越野旅行车，其中V90 CC于2017年4月以进口车身份登陆中国市场，共推出2款车型，售价为47.98-57.88万元。V90 CC的车身轴距为2941mm，后备箱容积达723L，行李箱纵深接近2米，该车还拥有出色的外部空间拓展能力，1543mm的车高让车顶行李架的使用比SUV更便捷。同时，210mm的离地间隙、全时四驱系统等，让V90 CC实现了舒适的全路况驾控。2017年是沃尔沃品牌成立90周年，从最初的PV651到最新的旗舰行政级座驾S90，沃尔沃始终立足汽车行业科技前沿，致力于成为全球汽车安全领域的领导者。通过一系列的创新科技，让人们生活得更轻松、更安全、更美好，是瑞典人科技创新的初衷，也是沃尔沃创车的初心。（文/汽车之家李伊文 图片来自网络）&gt;&gt;读趣闻 赏历史 尽在汽车之家·文化频道&lt;&lt;</t>
  </si>
  <si>
    <t>近90年传承 沃尔沃品牌旗舰轿车发展史</t>
  </si>
  <si>
    <t>[汽车之家车坛勐料] 提到改装，我们普通青年想到的无非是改改外观、悬架以及排气等，不过中东和北非地区的战斗青年则更加倾向于为自己的皮卡车上加装重机枪、火箭炮……那么这些新闻中常常出现的彪悍改装车到底是怎么回事儿呢？今天我们就来聊聊武装皮卡的故事。先来做个定义，今天我们聊的是武装改装车，也就是原本设计是不带武装的普通汽车，然后通过改装变成战斗车辆的，这种车型还有个专有的英文名——Technical vehicle（技术车辆）。因为皮卡既能承担运兵任务，又能架设武器，是此类车中的绝对主力，所以本文也会以“武装皮卡”代之。Technical这个名字源自90年代的索马里，当时这个国家正在陷入战乱之中（至今还没从战乱中走出来），许多非政府组织会雇佣当地武装来做安保，而这笔费用则以“技术援助金(Technical assistance grants)”来报账，由于这些当地安保人员都是开着武装改装车辆，因此后来渐渐的Technical就演变成为了民间武装车辆的代名词。如今的索马里，武装皮卡已经成为了武力的象征，要想衡量一个军阀的实力，也往往通过他所拥有的武装皮卡数量来判断，不难想象，如果你是一个有20台武装皮卡的军阀，火并时遭遇了一个有150台皮卡的，情况就不怎么乐观了。这其实有点类似于我国古代千乘、万乘之国的概念。注：周朝时四马一车为一乘（音同“圣”），乘的数量取决于诸侯等级，大的诸侯国可以有千乘，因此被称为千乘之国。武装改装车并不是索马里人发明的，实际上早在汽车诞生之日起，人们就开始尝试在汽车上加装武器。二战时期，北非战场的英国特种部队——如LRDG（长距离沙漠群）、SAS（特种空勤团）等——在执行侦查和破坏任务时，常常会在乘坐的吉普车上架一挺机枪，这也是早期有组织应用非武装车辆加装武器的案例。现代武装改装车战术起源于70年代的西撒哈拉，当时谋求独立的游击队利用手里仅有的武器和越野车长途奇袭缺乏机动性的敌方正规军，并取得了不俗战果。1987年，利比亚与乍得在乍得北部爆发武装冲突，当时利比亚军队拥有坦克、直升机等重武器，而乍得军队就比较惨了，只有400辆丰田皮卡可以称得上是大型装备。然而装备低劣的乍得军队硬是利用武装皮卡长距离穿插突袭击败了不可一世的利比亚部队。虽然有一些来自西方的援助（比如法国援助的米兰反坦克导弹），但人们普遍认为乍得取得胜利最大的功臣应该是丰田皮卡，因此这场战争也被史学家称为“丰田战争”。武装皮卡应用最广泛的还要数索马里，90年代政府倒台之后，索马里成为了军阀混战的战场。虽然各派武装虽然都是“人狠话不多”的角色，但普遍的问题是没什么家底，根本置办不起重武器，因此武装皮卡成为了主战装备。写到这里不得不说说一部电影——《黑鹰坠落》，这部改编自真实故事的电影将索马里武装皮卡展示到世界面前，影片中大批索马里民兵搭乘武装皮卡，如同丧尸围城般朝孤立无援的美军涌来的画面令人过目难忘。时间进行到21世纪之后，伊拉克战争的爆发依然被武装皮卡怒刷了一波存在感，最初萨达姆的共和国卫队就装备了少量武装皮卡，并且在被美国率领的联军部队摧毁前还取得了一些战果。萨达姆政府倒台后，占领军也觉得武装皮卡是个物美价廉的东西，于是为自己训练的新政府军和警察部队提供了此类装备，甚至连美军也改装了一些丰田皮卡自用。而继续抵抗的武装分子更是以武装皮卡为主要武器。2011年，利比亚爆发内战，在北非一望无际的沙漠地带对零星存在的村镇进行争夺突袭，这个活儿显然非常适合武装皮卡，而政府军和反对派双方武装也全都装备了这种武器。2011年爆发内战的还有叙利亚，并且至今还都没有结束。叙利亚的局势非常乱套，交战的不光有政府军和反对派，还有库尔德人、伊斯兰国（IS）等各个派别，而其中除了政府军仅作少量装备外，其他各方全都对这种物美价廉的武器青睐有加。以上所列出的只是大规模冲突中的使用者，实际上如今世界上不太平的地方还有很多，比如乍得、也门、黎巴嫩等地区都存在着武装冲突，而武装皮卡则是这些地区武装分子喜闻乐见的居家旅行必备物品。总结一下，使用武装皮卡的组织包括政府军、反对派、游击队等等，总之是各种不太强大、不太正规的武装力量，当然，这其中也有不少恐怖分子和激进分子。前面讲过，我们用“武装皮卡”这个词只是因为皮卡在其中比较主流，其实武装改装车还不仅有皮卡，比如前面所说的二战时北非的英国特种部队，他们的座车就包括威利斯吉普车和雪佛兰的WB 30 CWT巡逻卡车。70年代西撒哈拉游击队用来改装成武装车辆的则是路虎越野车，这些车辆基本都是来自敌人的敌人阿尔及利亚的援助。另外，如今很多专业军车（比如悍马军车），也有车顶武器站，不过这些都是原厂设计，就不能被看作是武装改装车（Technical vehicle）的范畴了。前面讲到的都是比较早期的武装改装车，时间进入80年代后，战乱地区武装皮卡的主流无疑就是丰田皮卡了。原因也很简单，会使用武装改装车的大都不是家底雄厚的正规军，这些武装分子没有能力购置重型武器，同时连基本的保养能力都没有，这时候经济实惠、皮实耐用的丰田皮卡就成为了最好的选择。一提到丰田皮卡，不少人就理所当然地认为那些战场上的武装丰田车都是Hilux，其实这并不准确，因为至少是早期的很长一段时间里，中东和北非沙漠中的武装皮卡大都是丰田兰德酷路泽家族的产品。从早期的LAND CRUISER 40，到后来的经典款LAND CRUISER 70，兰德酷路泽成为了各派武装分子手中真正的“陆地巡洋舰”。除了兰德酷路泽系列，最近一些年丰田的Hilux也越来越多了起来，比起方方正正的老陆巡，全新的Hilux也为武装分子们增加了一些动感和时尚感。由于丰田的曝光率太高，而装备它们的又有太多激进分子，因此美国财政部也曾为此质询丰田，为什么如此多的丰田皮卡会流入激进分子手中？丰田对此一脸无辜——怪我咯！这些年美国一直在中东打仗，打完了之后还帮着重建，非常有意思的是，美军为伊拉克和阿富汗新政府军警部门提供的皮卡就不是丰田，这些车型的主力是福特Ranger皮卡，毕竟钱不能都让日本人赚了不是？Ranger并非出现在战乱地区的唯一美系皮卡，早先有报道显示伊斯兰国发动袭击时搭乘的竟然是高大上的福特F-250。这则消息令美国朝野震惊，人们纷纷猜测这些福特皮卡是如何流入恐怖分子手中的。后来追查到这曾经是美国一个公司的工作车，后来车主用它以旧换新置换了新款，至于怎么到的中东，这就是个谜了。除了福特，在战乱地区的新闻图片中我们也能看到道奇皮卡的身影，不过这就更是少数了。比起高大上的美系皮卡，丰田以外的日本品牌日产皮卡在战乱中出现的机会还是会更高一些。伊拉克、叙利亚等国也经常能看到白色皮卡的车尾写着大大的红色“NISSAN”字样，此外三菱、五十铃等日系品牌的皮卡也偶然能见到，然而它们的曝光率比起丰田还是太低了，后者在这些地区已经不是一个汽车品牌了，隐隐然已经成为了一种传奇。近年来，随着我国汽车工业的崛起，不少中国品牌汽车也开始将目光投向海外市场。出口到海外的中国车越来越多，其中也包括一些皮卡车型，比如中兴、长城。最近中东地区武装冲突的新闻照片中也出现了少量中国皮卡的身影，因此也有部分外国媒体大呼中国汽车要替代丰田成为武装分子的座驾了，不过中国车企表示，这个锅我们不背。武装皮卡上架设得最多肯定是机枪了，由于历史原因，如今动荡不安的中东和北非地区存在着大量的苏式武器，因此被武装分子架在皮卡上最多的也是苏式机关枪。在这些苏式机枪中，PK机枪属于其中的基础款，它是一种通用机枪，重量9kg（两脚架版），全长1203mm，发射7.62×54mm机枪弹，射速650发/分钟，有效射程1000m。主要用来杀伤有生目标和无装甲车辆。比起通用机枪，重机枪火力大，但重量也大，普通步兵携带起来太费劲，不过装在皮卡货厢里却刚刚好。深受武装皮卡车主们青睐的还要数苏式KPV重机枪。这种机枪重49kg，全长1980mm，发射的枪弹为14.5×114mm重机枪弹，这种弹药与二战时苏联红军的反坦克步枪弹相同，发射全金属外壳硬化钢芯穿甲燃烧弹时可以在500m内击穿32mm均质装甲，其有效射程更是高达3000m。以上提到的只是武装皮卡上比较主流的机枪，其实这些武装分子对他们的车载机枪兵不挑剔，前苏联在二战时使用的DShK重机枪和美国老将勃朗宁M2重机枪也有有少量装备。另外，更大的火力能让武装分子更加有优势，因此双联装，乃至四联装的防空机枪也经常被他们装在皮卡的货厢里。如果你是一名中东的武装分子，你的对手已经在皮卡后面装上了四联装机枪，你该怎么办？答案只有一个，搞到比他更猛的武器。找来找去，机关炮成了不错的选择。苏联设计的ZU-23-2双管防空炮在中东地区保有量很大，因此也顺理成章地成为了皮卡货厢的乘客。这种防空炮口径23mm，重量达到0.95吨，全长4570mm的它基本上已经是皮卡的极限了。当然了，武装分子装备防空炮主要目的并不是打飞机，而是调成平射状态打击地面敌军，有点隆美尔用88mm高炮打盟军坦克那意思。当然，没有人能阻止武装分子追求更大火力的决心，因为这毕竟关系到当事人的身家性命。能够装到皮卡后面的更大口径的火炮算了算也就只有无后坐力炮了（这种火炮原理类似火箭炮，炮身比较轻便），比如苏式的SPG-9 73mm无后座力炮。在武装皮卡的世界中，无后座力炮版本还不是最夸张的，进近来网络上还出现了这样一种车，它的货厢里被安装了一个大大的支架，而支架顶端竟然是一座苏式BMP-1步兵战车的炮塔。这座炮塔上的主武器是一门73mm低压滑膛炮，在实战中它发射的高爆反坦克弹曾击毁过美制M60坦克。除了机枪和火炮，武装分子们还发挥了极大的主观能动性，把一切可以放到皮卡货厢的武器都放了进去，比如某种不明型号的多管火箭筒，任劳任怨的大皮卡一下变成了脾气火爆的喀秋莎；如果得到了海外大国的援助，武装分子们甚至可以在皮卡上架设便携式防空导弹或反坦克导弹，这时飞机坦克都要怕它三分了。虽然非常简陋（跟真正的战车相比战斗力就是个渣），但多功能性、经济实惠、皮实耐操等优点让武装皮卡成为了那些经济和技术能力很低的武装分子的重要武器，至今仍然在世界各地扮演着重要角色。不过在这里还是希望全世界的皮卡车主们都能利用自己的爱车去旅旅游、越越野，而不是冒着生命危险前去杀死另外一辆皮卡里的车主和乘客。最后，如果您对本文和《车坛勐料》栏目有什么意见和建议，欢迎在我的编辑博客或微博（@王勐先生）中给我留言。谢谢！（文/图汽车之家王勐；本文所用照片均来自网络）&gt;&gt;点这里·看精彩汽车生活&lt;&lt;</t>
  </si>
  <si>
    <t>专为丰田带盐? 聊聊武装皮卡那些事儿</t>
  </si>
  <si>
    <t>[汽车之家设计师访谈] 说到法系汽车，我想肯定有不少人并不是很感兴趣，但法系车独有的魅力会在众多汽车品牌当中脱颖而出。现在就让我们通过法国标致品牌的全球设计总监吉勒斯·维达尔（Gilles Vidal），一起来了解一下标致汽车的设计理念。简单介绍一下这位设计师：维达尔于1972年10月5日出生，法国籍；1996年，任雪铁龙外形设计师；2001年，任雪铁龙外形设计经理；2004年，任雪铁龙高阶设计及概念车首席设计师；2009年，任标致高阶设计及概念车首席设计师；2010年1月至今，标致全球总设计师。维达尔曾经设计了多款标致与雪铁龙概念车，以及还有大量标致量产车型，而全新3008和新款308也是维达尔所设计的车型。今年4月标致还带来了他最新设计的Fractal概念车，并且在北京车展上进行了展出。维达尔表示需要从概念车的角度展望未来。他强调在选车时期，车辆外观的表现起到了至关重要的作用。但当我们将车买下以后，车辆内饰就变得尤为重要，内饰的设计不止是形式上的设计和材质的使用，而更多的还是车与人通过多媒体屏幕和音响带来互联感受。就现在流行的电动车而言，不单只有环保和实用的理念，它的外观应该更加具有一种欲望、一种吸引力，在车身线条、车身比例上都应该能够给人比较刺激的感官效果，需要充满吸引力和欲望的感受。现在对于标致来讲，电动车的一大主要设计元素就是声音的设计。在2019年将出台一项针对电动车安全的法规，规定要求电动车时速在30km/h以下时，必须要发出一种声音可以突出车辆的存在，要不然无声无息的电动车会对行人造成安全隐患的，因此标致现在要开始对声效进行设计。燃油汽车在行驶时，本身是会发出各种行驶声音的，而这些声音是电动车上听不到的，所以在电动车声音的设计方面，就要将这些行驶声音反应出来，比如：加速、减速、转向等都要设计出来。这些都堪称声效的设计语言。声效的设计语言是多维度的，不只是车辆外部发出的声音，在车内也是可以感受到的，同时还需要对于一些无用的噪音来进行消音。Fractal概念车内饰材质的运用是具有消除无用噪音的功能，类似于日常生活中吸音壁的功效。然后在排除噪音后才可以更好的做到我们想要的声音效果。在未来标致汽车会进入一种超人体工程学的设计时代，将通过音效的设计来强化用户的体验。汽车的研发设计周期将长达三至五年，而消费者还是非常注重车辆外观的，对于设计师来讲是怎样把控车辆设计语言上的前瞻性？一般来讲设计是需要分步骤进行的。首先要针对车辆进行定性，该车要处于什么样的概念，要针对什么样的人群等。之后就要真正的进入外形设计阶段，在这一阶段就要把车辆大体的感觉确定下来。这个过程确实是需要很长时间，那么在这段时间里就需要对设计师的前瞻性有很高的要求了。大家常见概念车的设计是非常具有科幻性的，其实这种设计是具有危险性的，因为这种科幻性的设计人们往往是很喜欢，但基本都没有胆量去购买。因此从设计师的角度而言，是要对未来的前瞻性做出一定的长远考虑，但是绝不能太远。有一句话是对设计师要求的，就是说尽可能的去前瞻，但一定要是可接受的。目前部分汽车品牌比较流行于走千篇一律类似套娃的家族性设计风格，那么对于标致汽车设计师维达尔又是怎么样看待此问题的呢？汽车刷新设计关系到当今社会发展节奏，工业设计的节奏越来越快，人们对事物喜新厌旧的速度也越来越快。人们日新月异的变化造成了我们的设计必须要跟上快节奏的步伐。而我们汽车的设计为了跟上社会发展的节奏，标致汽车每个新的产品设计都会带来一种全新的内容、全新的感受。但是，与之相冲突的是每一辆车需要有一段时间的耐受性。就比如在城市当中的紧凑级电动车，或者SUV车型，它们各自有各自的存在道理，有自己的使命。我们为它们的使命是要有相匹配的美学设计的，这个变化和家族风格中需要有一个平衡和统一，变化和统一之间应该是寻求一个平衡的，而这种平衡又是非常微妙。这也是标致品牌一向所关注的，也就是要变，但又不能走的太远，而且这个变化当中针对我们设计的产品应该有一个相关性，同时又能反映出品牌的统一性。这就好像本次北京车展带来的全新3008和308车型，虽然是两款标致车，但由于两款车在前脸和尾部的细节设计有所不同，我们可以明显的看出它们轿车和SUV的“身份”。再比如标致汽车狮爪式的车尾灯，虽然在点亮时都是统一是红色，但不同的车型它的形状和尺寸都是不一样的，因此每辆标致汽车都是具有独特个性的，但依然不失标致品牌该有的特性。就在标致特意强调在自己的产品中，为了提升用户的体验，将高科技与天然材料结合并应用。这一做法不仅仅是为了发展潮流，另一方面是肯定了产品的实用性。就好比我们家中有液晶电视和电脑、音箱等科技类产品，但是像沙发、毯子、垫子这类使用天然材质制造的用品也是必不可少的，这些需要在生活中两者兼备的东西或者一种概念。说回来标致汽车的设计，也是需要兼顾两者概念。大家都知道拥有百年历史的标致汽车，在设计方面是非常具有法国浪漫和激情的。但是随着中国汽车市场快速发展且壮大，许多中国元素也开始逐渐影响着各汽车品牌的设计，标致汽车也同样遇到了这方面的问题。在不同时代中，每个时期都有不同的潮流风格，比如50年代的时候，美系设计风格深深的影响着大家，到了60、70年代，就变成意大利的设计影响着我们。现在就是中国元素流行于天下的时代，标致汽车在上海的中国设计师团队，他们自身秉承着具有中国文化的创意特色。这些理念就在影响着整个标致汽车的设计风格。总结：在与标致设计师维达尔的整个访谈过程中，时刻可以感觉到标致汽车已经不再孤注一掷的走自己专有法式浪漫情节路线。在秉承着高科技与古典同时结合的理念中，也不乏有着对中国汽车市场的重视。也许在不久的将来，我们可以在标致汽车上见到更多惊奇且又贴近我们的设计语言。（文汽车之家朱旭冉）</t>
  </si>
  <si>
    <t>法式设计新理念 标致设计师维达尔访谈</t>
  </si>
  <si>
    <t>［汽车之家设计解码］ 走进FCA广菲克上海亚太设计中心的大楼，年轻的设计师已在门口等候多时，他身后是墙体上巨大的Willys威利斯喷绘。一个是品牌最古老的原型，一个是Jeep最年轻的车型，当经典给予年轻的设计者一个没有束缚的平台，我们会看到何种来自“自由”的延展？如果说设计师是一群戴着枷锁舞蹈的人，那么自由侠的设计师应该是跳得最轻快的那部分人。为什么这么说呢？因为这个永远把SINCE 1941写在扶手上的美国品牌有着最活跃和年轻的一群设计师，他们用最开朗的品牌心态和最搞怪的工作方式实现了一辆又一辆的吉普车。一句“生活很累，得让开车轻松点！”从斯文谦逊的设计总监Bill Zheng口中说出，总还有些出人意料。1990年就跟随父母远赴美国的Bill是典型的ABC，他的英文比中文流利，画图比写字在行，在2000年就加入了美国密西根的Jeep studio（Jeep工作室）。那时的Jeep设计部完全不同现在，1987年克莱斯勒出资15亿美元收购了Jeep的前身AMC美国汽车公司（American Motors Corp 简称AMC），AMC的设计人员们也归入克莱斯勒Jeep-Eagle部门。Bill回忆那时坐在他身边的同事们都是40、50岁的前辈，特别讲究规矩和方式，看看那时的Jeep车型设计就不难理解Bill这番话。有趣的是，现任的Jeep全球设计总监Mark Allen应该是当时他们中最年轻的一位！刚才我们提到“最年轻”的Mark Allen现在却已经是团队中年长的前辈了，Bill说：“我的团队非常年轻，就像自由侠一样。”所以看看自由侠，这样的设计灵感必须不是坐在办公室里画200张草图就能想出来的，挥汗如雨的运动和瑰丽的自然才是自由侠灵感的所在。学生时代就酷爱绘画的Bill也曾喜欢性感流线的跑车造型，但经过16年的设计师生涯，每年的MOAB摩押复活节盛会、RubiconTrail卢比肯小道的洗礼，他发现自己渐渐被Jeep这个方方正正的“盒子”强大的设计DNA所感染。回忆起上世纪80年代的上海，Bill记忆中可以见到的车型主要就是桑塔纳、一汽红旗和最早进入中国的北京吉普了。不要以为“玩心重”的Jeep设计师总是“不务正业”，在广菲克上海亚太设计中心的墙上高悬4枚时钟，分别显示着底特律、都灵、孟买和上海的时间。“我们和底特律时差12小时，都灵6小时，孟买2小时30分。”Bill认为亚太设计中心作为广菲克全球第四个设计中心是总部沟通中国市场的一个重要桥梁。作为汽车设计师，与工程部的沟通是必不可少的工作，这要求你对各项学科都要“略懂”，工程、力学、空气动力学，你涉猎的学科维度越大，你在为设计据理力争的时候把握和依据就越大。但Bill认为越高段位的设计其实越是对功能性的回归，这是造型与用途一场殊途同归的博弈。•记住下面图中的这个形状，因为你会在接下来的车身上不断看到它的出现，从杯架到尾灯，从钥匙到车顶，一个X元素被延展、重复、放大，连贯起来，懂得细节见真章是Jeep设计师的聪明之处。在自由侠之前，恐怕没有人尝试过MY SKY这样的车顶设计，X型的构造不仅是为了好看，它基于功能学原理加固和支撑了结构。而MY SKY优于牧马人的方面在于它可以将车顶拆卸下之后完整地安置在行李厢隔板下，并不影响储物空间。对于Jeep家族的设计DNA，Bill表示其实随着品牌的演进和源于市场的需求在设计上大体有两个具有代表性的分支：1.依旧保留原味的牧马人；2.偏向豪华舒适的大切诺基。显然自由侠走的是前者的路线，这让这个“小方盒”显得个性又强势。其实在2016的北京车展上，Bill已经为我们介绍过自由侠身上的众多彩蛋，并且现在你知道这些小细节是设计师个性而为，只为颇车主一笑，以下是我心仪一处细节。Jeep的设计师觉得自由侠是那辆可以随时休闲，也可以随时疯狂的车，所以他们从极限运动和专业器械中寻找灵感，从结构角度解读这些造型运用到自由侠当中。除了美国、欧洲和南美，目前中国是自由侠第4个上市的市场，而11种颜色的设定也是专门为中国市场的定制做法，也就是说有些特殊颜色只有在中国市场才能被买到。最后设计师也谈到自由侠在中国市场将碰到的竞争车型，相似的价位必定在消费者心中构成对比，但就外形设计这一项，我想Jeep这一次值得一个过目不忘奖，因为身边已经不止一位朋友关注了这款颜值颇高的小型SUV。•最近“情怀”这个词炒得格外热，为了“致敬情怀”自由侠特地推出了魔兽版，分为联盟和部落两个版本——蓝金色的联盟版和红黑配色的部落版。有趣的是这两个特别版是由设计团队中的年轻的实习生设计并完成的。•采访的最后，Bill透露他在Jeep参与的第一个设计项目是2003款的大切诺基（WJ Refresh），巧合的是在我还没有驾照的时候关于Jeep的大部分记忆都来自WJ的副驾，因为我爸爸是这款车的车主。这样的巧合也正是我题目的本意，不是所有的经典都需要财力阅历的累积，自由侠14万元的起售价会敲开更多年轻人的心，当然也希望Jeep拥有对等诚意的实力。经典的威利斯并肩年轻的自由侠，年长的总监与年轻的设计团队；当阅历遇上活力，当最年轻遇上最年长；75年后无论那辆Jeep是在城市还是旷野，它和它的设计者都充满热情保持好奇。(汽车之家 文/张玥玥 图/夏志猛 张玥玥)做汽车达人，不做汽车盲人！</t>
  </si>
  <si>
    <t>最年轻遇上最年长 对话自由侠设计师</t>
  </si>
  <si>
    <t>[汽车之家设计师访谈] 都灵，被誉为汽车设计师天堂的这里汇聚了全球顶尖的设计人才，在去年的一次欧洲之行中，我们有幸参观了都灵汽车博物馆，在博物馆的一面墙壁上印满了历史上著名的汽车设计大师，诸如前宝马设计总监克里斯·班戈、革新现代与起亚设计的彼得·希瑞尔、参与第六代高尔夫设计的瓦尔特·德·席尔瓦……然而当了解到我们是来自中国的游客时，工作人员特意指给我们一位唯一上榜的中国设计师，重点还是一位高颜值美女，最近她加入了北汽新能源公司，她的名字是——乌琳高娃。注意，不是演戏的斯琴高娃，是乌琳高娃，这两位的共同点都是来自于美丽的内蒙古大草原。如今，乌琳高娃的新头衔是北汽新能源汽ARCFOX的前瞻设计总监，ARCFOX是北汽旗下全新的汽车品牌。乌琳高娃是何许人也？为什么她的名字会与诸多著名设计大师并列在都灵汽车博物馆的墙壁上？为什么北汽新能源要聘请这样一位高颜值美女设计师？仅仅是因为颜值吗？相信关于乌琳高娃，大家都想扒一扒她在来到北汽新能源之前的故事。在二十多年前的一个夏天，高中毕业的内蒙古学生乌琳高娃正在面临着报选专业的问题，一心对服装设计感兴趣的她了解到，当年服装设计在中央工艺美术学院（现清华大学美术学院）是非常热门的专业，报考的学生踏破了门槛。郁闷之时，学长建议她可以去尝试尝试工业设计，因此乌琳高娃便走进了工业设计的大门，逐渐地踏上了汽车产品设计之路。在学校期间的一次“中国未来汽车”设计比赛曾让乌琳高娃自信心爆棚，因为赛后德国奔驰公司一个名叫Harald Leschke的先生对她的作品表示一见倾心，称奔驰方面愿意帮助她在海外继续深造。正是这样的机遇让乌琳高娃这匹千里马得到了自由驰骋的新草原。● 海外游学与工作经历德国的求学生涯远比乌琳高娃想象的辛苦得多，在德国更注重学生的实际工作能力，在学校期间做设计，其所有工作都是自己独立来完成，这段时间为乌琳高娃打下了坚实的设计基础。2003年，乌琳高娃进入了奔驰德国的辛德芬根梅塞德斯技术中心，成为奔驰历史上首位中国籍女设计师，担任前瞻设计工作，也参与了部分量产车型的改款和换代设计。在德国的学习和工作经历让乌琳高娃飞速地成长，以至于到2006年就被中央美术学院汽车设计系任命为专业讲师。在2008年更是加入了国际著名的汽车设计公司——意大利乔治亚罗设计公司，担任外饰设计师，为大众、兰博基尼、一汽等车企提供过设计方案。2011年乌琳高娃回到国内，加入了通用汽车公司，被任命为通用中国前瞻设计中心总监，主要职责回归到自己所擅长的前瞻设计工作，在此期间她以中国人的视角为通用中国提供了非常多的本土化设计方案。其实在加盟北汽新能源之前，乌琳高娃也插播了自己的一个创业行动，去年她注册了上海名猫设计公司，这家设计公司主要是为了主机厂提供外包设计服务，但目前具体的运营情况和所服务的厂商的细节，乌琳高娃并没有向我们透露太多。● 加盟北汽新能源，她要做的是什么？ARCFOX是北汽新能源旗下全新的汽车品牌，其在成立之初最需要来展示自身品牌的基调和发展愿景。对于北汽新能源全新的品牌来说，拥有海外汽车品牌、海外设计中心、国内合资公司等工作经验的乌琳高娃来说是再合适不过的人选。从0到1的变革，拥有开阔国际视角和丰富设计经验的乌琳高娃此刻担当的是ARCFOX最重要的领航员。在ARCFOX的品牌发布会上，我们了解到ARCFOX是一个“众创”型品牌，它由多个投资方共同经营的新企业，并且在运营模式上学习互联网思维方式，以用户群体为中心，计划为未来的年轻人提供个性化、智能的交通出行方式。那乌琳高娃如何去平衡自身前瞻设计与不断改变的用户喜好之间的矛盾呢？ARCFOX诞生的背景是互联网时代下的新能源社会，北汽新能源希望未来ARCFOX将是一个平台，它能够进行手机互联、智能车机、线上商场、云端账户以及各种硬件接口，他们的侧重点是做定制套平台标准，打造自己的生态圈。总结：乌琳高娃以女性身份在汽车设计界创造了很多个第一位，也彰显了中国设计师的实力。在加入到北汽新能源的队伍中，面对从零开始的新品牌，相信拥有着颇为传奇设计生涯的她一定会为品牌注入更为强大的推动力。但未来ARCFOX品牌的发展如何，或许还要有待时间的考验。从我们的角度来看，至少相比普通的互联网造车企业，北汽新能源最大的优势是它有着自己的造车底蕴。（汽车之家文/夏志猛 图/张玥玥）</t>
  </si>
  <si>
    <t>当北汽新能源“勾搭”上最美女设计师</t>
  </si>
  <si>
    <t>并不算乐观的车市微增长之下，自主品牌的起落成为最受关注的话题之一。来自中国汽车工业协会的数据显示，在前7月整体乘用车市场同比仅增长了2%的背景下，自主品牌相对乐观，整体销量同比增长4.67%，市场占有率达到43.45%，占有率比上年同期提升1.13个百分点。不过，乐观之中也孕育着警醒的提示。7月自主品牌乘用车共销售67.92万辆，环比下降10.20%，市场占有率比上月下降0.82个百分点，为40.47%。普华永道思略特全球合伙人、大中华区副总裁彭波此前针对上半年车市销售情况撰文指出“车市的淘汰赛已经开始”。从几大汽车集团的竞争现状来看，六大汽车集团多年未变的座次排列，在今年上半年出现变化，来自汽车数据咨询公司威尔森的统计数据显示，此前排名第六的广汽集团上半年排名已超越北汽，且有赶超长安之势，驱动其跻身前列的是旗下广汽乘用车的爆发式增长。在六大集团内部，自主品牌发展的差距在拉大；集团军之外的自主车企，分化也十分明显，黑马吉利的崛起，让奇瑞、江淮这两大原本同属于“第二梯队”的品牌“黯然失色”。依赖SUV的风口单腿走路的自主车企，如众泰等市场下滑明显，2016年自主品牌销量前十车企谁将会在竞争中第一个被踢出局，相信将很快会有答案。自主改变市场座次：广汽上半年销量超北汽对于几大汽车集团来说，旗下合资品牌从来都是市场销量和利润的绝对贡献者。以上汽为例，在其年销600万辆的业绩中，不足一成来自于自主品牌的贡献。因此，当今年韩系、法系以及美系福特都“感冒”的时候，包括北汽、长安这样的集团军也难免“伤风”。威尔森的数据显示，上半年六大集团中有3家市场销量都同比下降，其中北汽和东风同比下降23.2%和13.1%，长安也下降了8.3%。与之对应的是，北汽旗下最主要的合资公司北京现代上半年销量大幅度下滑42.4%，上半年销量仅为30.1万辆。东风旗下合资品牌神龙汽车上半年销量同比下降48.5%，仅为14.8万辆。长安旗下长安福特上半年累计销售35.9万辆，同比下滑17%。合资品牌的下滑改变了六大集团军多年来的排位，在几大集团中，广汽在规模上一直较其余5家有一定的差距。但竞争对手合资品牌的下降，为其赶超提供了有利的外因，而内部自主品牌的崛起加速了这一过程的实现。上半年广汽的销量突破101万辆，同比劲增30.9%，其中广汽传祺销量同比增长近六成，超过25万辆；前7月累计销量接近29万辆，同比增长52%。反观北汽，在合资品牌不给力的背景下，自主品牌的低迷也拖累了其整体市场表现，2016年，北汽自主品牌（含绅宝、北京和威旺）销量达到45.7万辆，但今年上半年，北京汽车累计销量仅为10.52万辆，同比下跌43.79%。第5的座次被广汽顺利夺得，同时比前者销量少了超过20万辆。长安的表现也不容乐观，7月长安品牌乘用车销售64549辆，环比下降接近三成。在彭波看来，排名的变化实质上是车企爆发力、耐力和调整力的体现。他将表现较好的集团自主如上汽、广汽的表现形象地概括为“碾压式”的增长。上汽在动力系统以及车联网的造诣、广汽的能力，都并非一日之功而是经年累月的积累。在合资品牌的竞争已经非常白热化并且充分的大背景下，自主板块的表现和走势被认为是未来几大集团竞争的焦点。“客观上说，合资品牌的表现并不能真正地体现一个集团的核心竞争力，自主板块的经营情况才是实力的体现。”彭波对第一财经记者表示。类似于最近一汽和长安换帅，也验证了来自上层的意图，在中国已经蝉联全球最大汽车市场的背景下，车企集团军们应该如何加快发展自主品牌，成为一把手们需要重点考虑的问题。如果说在“十二五”以及“十一五”乃至之前，六大集团军比拼的更多还是合资的品牌实力和市场销量，在“十三五”乃至以后的时间里，一个集团的可持续发展能力和竞争力将更多依赖于自主品牌在核心技术和前瞻趋势领域的竞争力。六大汽车集团皆将自主品牌视为“十三五”期间发展的重中之重。在未来的规划中，自主品牌都将成为拉动集团销量整体向上的原动力，在上汽集团的规划中，2020年要将自主品牌的销量提至100万辆。东风“十三五”时期自主品牌销量剑指300万辆。一汽计划2020年自主品牌突破200万辆，其间共投放18款自主产品，长安和广汽2020年的自主品牌目标销量分别是230万辆和100万辆。北汽董事长徐和谊曾表示，北汽力争2020年自主产销80万辆，其中包括20万辆新能源汽车。与广汽一样，北汽自主品牌在2017年的规划中将冲击50万辆。但有几家能真正做到，现在恐怕还很难回答。SUV“独木难倚”，二三线品牌分化严重与“财大气粗”的集团军相比，非集团自主在市场的淘洗中表现出来的分化则更为明显。在轿车和SUV市场平衡较好的吉利依然是当之无愧的黑马，7月份吉利国内总销量为90088辆，同比增长率达到惊人的94%，今年1~7月，吉利累计总销量为62.17万辆，同比增长了89%。超越长城的52.98万辆，后者今年前7月同比仅增长2.04%。全球商业咨询公司AlixPartners艾睿铂董事许谦认为，吉利的成功是对于车企两条腿走路、均衡发展的最有力的注解。在他看来，均衡是全球所有成功的汽车公司必备的发展思路，要在全球市场上做到大体量，必须在各个细分市场全面发力，全面开花。长城在过去的若干年，一直是自主品牌中销量和利润的代表之一，但从去年开始，随着合资品牌的下压以及自主SUV的全面发力，长城的市场地位也在遭到冲击。“长城也在调整自己的做法，比如在SUV之外，发布新的品牌，不只是希望将自己的产品圈定在一个固有的范围。”许谦告诉记者。抢占SUV的风口，在过去两年间，部分二三线自主品牌确实获得了突飞猛进的发展，但这种模式的弊端正逐渐体现。江淮和众泰便是表现较为明显的两家企业。江淮在此前已经明确表示要放弃在轿车市场的投入，全力做好SUV，一气推出了5款SUV，在2016年，江淮乘用车的销量达到37万辆，但今年前7月，江淮乘用车销量仅为12.74万辆，同比下降近40%，仅完成全年40万辆目标的三成。其中SUV板块下滑最为明显，同比高达53.5%。多款小型SUV从去年月销万辆的成绩单上滑落，月销下降至1000余辆。去年全年销量同比增长超五成达33.3万辆，一下完成从一家三流车企到第三阵营转变的众泰汽车今年表现萎靡。前7月众泰汽车共售新车12.7万辆，同比下降25.78%，仅完成年销量目标不足30%。其中SUV车型累计销售仅9.36万辆，跌幅达32%。此前一车难求甚至加价的众泰T600车型今年的月销量一度跌落至3000辆。从整体市场来看，前7月SUV依然“一枝独秀”，但是增速已经从过去的40%~50%下降至15%左右，在市场退潮的背景下，“消费者的理性和挑剔就将表现得十分明显，”彭波认为，因此，可以看到的是，小型SUV市场受挤压十分明显，与此同时，消费者愿意以更高一些的溢价去购买品牌和品质相对较好的车型。市场上鱼龙混杂的局面正在发生改变。强者恒强的“马太效应”在自主品牌的分化中逐渐体现。彭波看来，在此背景下，企业的耐力和调整力尤为重要。他认为，汽车市场亘古不变的原理就是产品就是竞争力，耐力的关键是保持持续不断的竞争力。因此，如何做好产品投放和产品生命周期管理尤其重要。比如上述长安的压力则来自于产品生命周期管理的问题，需要把握好核心产品更新换代的节奏。而其余二三线品牌，能否在这场淘汰赛中站稳脚跟，考验的将是企业调整的快速和灵活度。自主合资短兵相接：超车机会何在在轿车市场，自主品牌几乎处于全面沦陷的状态，而在SUV领域，按照业内人士分析，随着合资的下探和调整，留给自主的窗口期已经不多。在自主和合资品牌短兵相接的背景下，前者如何赢得市场？随着主流自主品牌的发展，在产品力方面，自主品牌已经开始有抢占合资市场份额的机会。去年以来，韩系车的走弱其实就是一例。一直以来，韩系车凭借着性价比的优势，以及在渠道方面的精耕细作，牢牢把控着主流汽车市场的江湖地位，但伴随着汽车消费市场的急遽变化，移动互联需求的爆炸式增长，原本在中国市场纵横驰骋的韩流也似乎触碰到了增长的天花板，车型更新速度过慢，产品本土化程度偏弱让韩系车的性价比优势正在面临严峻的挑战。在上汽集团副总裁蓝青松看来，“自主品牌和合资企业，产品的同质化或者反超的拐点已经很接近了。”他认为，中国汽车行业和合资企业的竞争，已经从“战略防守”到“战略相持”，然后再到“战略进攻”，目前，二者已经进入到“战略相持”阶段。在产品性能、品质、耐久、可靠性上，中国的自主汽车也会有赶超合资的可能。吉利汽车集团总裁、CEO安聪慧此前在接受第一财经记者采访时也曾表示，中国自主品牌正在形成集体向上的潮流，有望通过越级竞争，从主流外资品牌手中夺取市场份额。虽然如此，但在传统汽车领域，要全方位的去和合资品牌抗衡，并不那么容易。合资品牌几十年甚至上百年累积的经验和能力，并没有那么容易超越。智能化和互联网汽车的发展为自主品牌提供了新的契机。蓝青松在接受记者采访时认为，与国外的消费者相比，中国消费者在智能化以及互联网方面的需求更为旺盛，这反向促进了企业的创新和尝试。上汽旗下大通品牌在此前尝试通过C2B定制来制造汽车，与传统的汽车制造出发点在于“车企所认为消费者需要的汽车”不同的是，C2B的模式是直接从消费终端来定义汽车，消费者可以通过企业搭建的平台来实现信息反馈，从而帮助企业定位“消费者最需要的产品”，大通前不久通过C2B模式推出的首款SUV车型D90仅在互动定价环节就收到了66万粉丝、170多万人次的定价结果，而这些后来成为了D90官方定价的重要依据。“以前企业很难直接接触到消费者的数据和信息。”蓝青松表示，通过这种方式，不仅能够更为深刻地把握消费需求，可以实现流程和供应链的优化。虽然他也坦言，定制化的模式将遭遇成本、时间等多重边界挑战，但对于一个并没有太多负担的新品牌来说，“双向反馈”都将是一笔不可多得的财富。确实，一个品牌要在市场上取得成功，市场切入的时间、运作能力以及对于客户需求的把握都非常重要。这几个看似人尽皆知的点，在传统的汽车制造模式之下，并不那么容易把握，而随着互联网的普及，消费者和企业能够通过技术实现全方位的无缝对接，对于车企把握市场需求和趋势，确实是一个机会。彭波也认为，汽车领域出现的新的趋势，如新能源、智能互联确实为中国车企提供了机会，但是否能做到弯道超车或后来居上，还有待市场检验。原标题： 自主品牌分化： 上可夺食合资 下遭挤压洗牌特别提醒：如果我们使用了您的图片，请作者与本站联系索取稿酬。如您不希望作品出现在本站，可联系我们要求撤下您的作品。本文链接：http://auto.nbd.com.cn/articles/2017-08-15/1138539.html</t>
  </si>
  <si>
    <t>自主品牌分化：众泰等下滑明显 黑马吉利崛起</t>
  </si>
  <si>
    <t>“反垄断局已多次约谈滴滴出行，正依法进行调查。” 商务部发言人7月30日做出此番表态，以回应外界关于滴滴优步合并反垄断调查进展情况的关注。2016年8月1日，滴滴出行宣布收购优步中国的品牌、业务、数据等全部资产在中国大陆运营。对这起网约车市场两大巨头并购，商务部立即展开反垄断调查。然而一年过去了，一边是迟迟未果的反垄断调查，另一边是乘客和网约车司机的诸多抱怨。乘客抱怨现在通过滴滴出行打车费用贵了不少，而且用软件经常打不到车；司机也叫苦不迭，称干的活多了，挣的却少了。滴滴怪象：乘客不满，司机抱怨家住北京市海淀区的小李以前下班经常使用网约车服务，这样便能躲过晚高峰的侵扰，快速到家。但2017年春节后，每天下班她几乎不可能再以平常的价格叫到车，有时加价至1.3倍依然无人接单。不仅高峰期加价，小李说，“天气不好要加价，道路偏僻要加价，真不知打车软件是怎么了。”滴滴出行自己披露的数据也显示，今年6月北上广深四大城市早晚高峰打车难度同比分别增长12.4%、17.7%、13.2%、22.5%。网约车不给力，小李不得不回到通勤的老路上：挤地铁。“好好的新事物，现在怎么成这样了？”小李的经历并非个案，今年6月，作家六六发布微博指责滴滴搞垄断抢钱，称自己和朋友使用滴滴乘车经常遇到加价，微博晒出的图片显示，一段20公里的叫车服务，上浮1.5倍车资，估价163元。六六称：“变成人人受损，只有公司受益，那不是垄断是什么？”随后，滴滴方面回应称，因六六下订单时正值早高峰，致使订单触发了动态调价。滴滴表示，今年4月中旬开始，动态调价加价的费用全部归司机。对滴滴这个官方说法，司机不买账。一位北京的滴滴快车司机对《中国经济周刊》记者说，“滴滴的车费分成比例不透明，我觉得自己没拿到全部加价金额。即便在不加价情况下，我认为滴滴所说的抽成20%也是有出入的，实际抽成应该高于这个数。” 不止一位司机对此有疑问，记者日前搭乘滴滴快车时，司机就抱怨说，滴滴并未将每单的抽成数额和比例明示给司机，司机只能对乘客的实际支付额和自己的实际收入对比之后，才能估算出滴滴的抽成比例，而这个比例会比滴滴宣称的20%高。该司机称，随着北京市网约车司机准入门槛抬高，他已经考虑追随同行的脚步离开滴滴，“自从与优步中国合并后，我就再也没获得过滴滴的补贴，司机的日子不好过了。”滴滴已悄然购车并雇了自营司机挂靠在滴滴旗下的上海某汽车租赁公司负责人汪先生表示，随着滴滴与优步中国合并以及上海市出台网约车管理细则，公司的业务量“减少了90%”。“滴滴目前的管理实质上是在‘压榨’司机。滴滴对司机的在线时间有严格要求，如果你只是想下班路上顺便拉单‘顺风车’，或是今天上线明天不上线，滴滴系统在派单时会把你排得非常靠后，这时你已处在被淘汰的边缘了。”北京某汽车租赁公司的周先生也遇到了类似的情况。该公司旗下几乎全部车辆都在滴滴平台上运营。随着滴滴与优步的合并，以及北京市出台规定提高网约车行业门槛，他的生意大不如前。“生意最火的时候公司有一万多雇员，绝大部分是司机，现在只剩一千多人了，走的几乎全是司机。”周先生告诉记者，公司在滴滴上的业务量减少了将近九成。一边是乘客大面积反映叫车难，一边是滴滴还要为司机接单设置障碍，这是为什么？汪先生称，与优步中国合并后，滴滴基本上已经抛弃了扁平管理和自由度较高的“共享经济”路线，转型为线上运营的“租车公司”。滴滴不仅对司机的上线时间有要求，对租赁公司整体的司机上线率也有要求。汪先生称，有滴滴工作人员找到他说，“你公司旗下司机上线时长排名前10%的平台会留用，剩下的90%我们不要了，让他们另谋出路吧。”汪先生认为，滴滴“淘汰90%司机”的用意是赶在拿到运营牌照前，先削减平台上租赁公司车辆的数量，甩掉“包袱”。今年3月，滴滴出行在上海、北京、杭州、南京等城市试运营名为“优享”的全新服务。滴滴称此为“升级类”出行服务，意在“用比专车便宜的价格，提供比快车更好的车型和服务”。彼时正值汪先生接到有关人士“淘汰后90%司机”的要求，据此他认为，随着各地出台网约车管理办法，滴滴一直在不动声色地推行网约车司机的“职业化”和“全天候”策略，对非专职司机进行“排挤”，“优享”服务便是又一个“排挤”非专职司机的举措，今后只拉“顺风车”的司机恐怕会继续被边缘化。汪先生还告诉记者，滴滴自己采购了一批车，雇佣了一批自营司机，派单系统对其自营的司机赋予优先权，“一位自营司机跟我说，同样一张订单，我们两个同时抢，能抢到的肯定是他。我不信就试了一下，果真如此。”《中国经济周刊》记者联系到滴滴出行公关部，望其对滴滴平台价格扣款明细、是否排挤“非职业”司机以及有关反垄断调查的进展等情况做出说明，对方以“业务部门工作繁忙，无时间答复”为由婉拒了采访请求。“共享经济”只是旗号？在出行市场最先使用“共享经济”概念的是Uber，滴滴出行的产品设计相当一部分灵感来自于此。Uber在海外市场的扩张早就受到质疑。美国华盛顿特区经济趋势基金会总裁杰里米·里夫金曾对《中国经济周刊》记者评价说，Uber是一个悖论，“一方面它使用‘共享经济’的旗号，本应青睐扁平、放权和自由度较高的管理制度，但其内部的体系又相当垂直，将一个国家的资源层层分包，几乎每进入一个城市，就力图垄断该地区几乎所有私家车辆。”“为什么一定要用Uber呢？” 里夫金说，全球很多地方都有私家车主发起“反Uber”行动，他们自己安装定位系统，自己建立约车平台，一样可以提供不亚于Uber的服务。在“共享经济”旗号下，出现了一个垄断一切资源的“巨无霸”，该怎么办？里夫金的建议是：鼓励竞争。滴滴的尴尬处境像极了Uber。在滴滴与优步中国合并前，中国IT研究中心（CNIT-Research）发布的数据显示，2016年一季度滴滴在国内专车市场以85.3%占据行业之首，优步中国、易到用车及神州专车的市场份额分别为7.8%、3.3%和2.9%。单以市场份额计，与优步中国合并后，滴滴以高达93.1%的市场份额坐实中国专车市场的头把交椅。滴滴的另一尴尬之处源于资本的压力，今年4月获得新一轮55亿美元投资后，其市场估值已达500亿美元，背后投资方不乏北汽集团、中信资本、中国投资有限责任公司等“国家队”成员。根据“共享经济”的全球公认定义，其是“针对闲置资源，保留其所有权，让渡一部分使用权以求获得某种收益，并借此达到节约社会资源，提高资源使用效率”的一种经济形式；然而纵观目前交通出行领域的“共享经济”，无论单车还是汽车，其所有资产均由平台置办，所有权归属平台，“闲置资源”无从谈起；除“顺风车”外，滴滴出行其余服务均有“租赁经济”之嫌，并非“共享经济”。“滴滴最初的理想是‘共享经济’，但投资方需要盈利，拿了人家的钱，就不能像以往那样按照自己的想法做，而要更多地听投资方的。”业内人士告诉记者，从投资收益比的角度来看，滴滴转做线上租赁公司，显然能更快速地收回成本，更符合资本的运作逻辑，不是“共享经济”又何妨？“受苦的还是司机。”汪先生说，滴滴想要迎合资本方，就必须想方设法早日盈利；要想早日盈利，就不可避免地要对司机进行“淘汰”和“清洗”，以及要求其变为仅服务于滴滴的“专职”司机等更多苛刻的限制，这已是无法逆转的剧情。滴滴优步合并真的垄断了吗？虽然滴滴并购后的专车市场占有率超过九成，但根据法律规定，拥有垄断地位并不直接构成违法。北京北斗鼎铭律师事务所主任熊智告诉《中国经济周刊》记者，反垄断的本质不是反对某个企业获得的垄断地位，而是防止垄断者利用其垄断地位制造负外部性，例如获取超额利润、阻挡其他竞争者进入、利用市场支配地位妨碍竞争等。我国《反垄断法》共涉及四种具体的垄断行为：垄断协议、滥用市场支配地位、经营者集中和滥用行政权力排除、限制竞争。大型企业间并购属经营者集中，经营者集中是否需要进行反垄断审查，取决于其是否达到申报标准。我国《反垄断法》并未对这个申报标准做出具体规定，而是规定国务院享有项权力。根据《国务院关于经营者集中申报标准的规定》第三条，如参与经营者集中的企业上一会计年度全球销售额达100亿元，或在国内市场销售额达20亿元，并且其中至少两个经营者上一会计年度在中国境内的营业额均超过4亿元，该经营集中便需要事先申报。滴滴对此曾解释称：目前滴滴和优步中国均未实现盈利，且优步中国上一个会计年度营业额没有达到申报标准，因而不用申报。由于滴滴出行与优步中国不是上市公司，目前无公开数据可查其是否达到申报标准。然而，根据国务院上述规定第四条：未达到申报标准，但按照规定程序收集的事实和证据表明该经营者集中具有或可能具有排除、限制竞争效果的，商务部应当依法进行调查。“也就是说，即使不考虑营业额，但从市场占有率或其他可能导致垄断的因素，商务部门也有权对其展开调查。”熊智说。或许正是从这个层面考虑，商务部在去年滴滴优步合并后，便开展反垄断调查。汪先生告诉《中国经济周刊》记者，并购以来，滴滴几乎全部停止了对司机和乘客的补贴，并对司机在上线时长和出勤率上提出了苛刻的条件，“司机、租赁公司和乘客各方对网约车服务都有诸多不满。单从市场反应来看，这也不是一起有积极作用的并购案。”汪先生说。原标题： 滴滴变成了“巨无霸”，怎么办 业内质疑：滴滴“名为共享经济，实为租赁经济” 费用涨了，叫车难了，司机也吐槽日子不好过了特别提醒：如果我们使用了您的图片，请作者与本站联系索取稿酬。如您不希望作品出现在本站，可联系我们要求撤下您的作品。本文链接：http://auto.nbd.com.cn/articles/2017-08-15/1138545.html</t>
  </si>
  <si>
    <t>滴滴引发乘客不满司机抱怨 业内质疑实为租赁经济</t>
  </si>
  <si>
    <t>[汽车之家经典车实拍] 如果要数汽车史上那些追求极致设计美学的品牌，那捷豹无疑会是其中之一；如果再在这些品牌里寻找最惊艳世界的车型，那捷豹E-Type无疑是当中最闪亮的星之一。许多人甚至毫不吝啬地把“之一”去掉，这包括“赛车之父、法拉利汽车公司的创始人恩佐·法拉利先生。这份来自恩佐·法拉利先生的赞美固然难得，可更最难得的是：E-Type是捷豹少数在当代就获得无数称誉的车型。固执的英国人与同时代的审美格格不入，而捷豹的经典美学往往要在隔代才能体现其价值所在，E-Type算是例外。闲言少叙，接下来让我们正式进入属于E-Type的时间吧。E-Type堪称后世汽车美学的经典设计元素，就连恩佐·法拉利也毫不吝啬赞美，称E-Type是“世界上最美的汽车”。而在分享完这辆最美车型之后，接下来我们将会继续带来在英国捷豹博物馆拍摄的几款经典车型，包括让捷豹震惊世界的XK120以及连续三年称霸勒芒24小时耐力赛的D-Type，敬请期待。（文/图汽车之家陈海佣 摄/汽车之家朱力神）&gt;&gt;经典车实拍·越老越有味！&lt;&lt;</t>
  </si>
  <si>
    <t>征服恩佐·法拉利的车 实拍捷豹E-Type</t>
  </si>
  <si>
    <t>[汽车之家车系历史] 上篇，我们和大家一起回顾了马自达3的前身车型Familia/323的八代历史。本篇，我们将继续为大家介绍2003年至今的马自达3/Axela车型的发展历程。在“新千年计划”的引领下，马自达品牌发布了Zoom-Zoom理念，并投放了新一代马自达3/Axela等第4代产品群，而“人马一体”式的驾驶体验更是受到了广泛好评。第一代马自达3出自马自达BK平台，该车于2003年10月以Axela之名在日本发布，不过其在海外市场被称为马自达3。马自达BK平台（又叫福特C1平台）是由马自达、沃尔沃和福特三家车企共同开发的紧凑型车平台，而出自该平台的马自达3、沃尔沃S40、福特福克斯等车型，共享了约60％的零部件。2003年10月，马自达在日内瓦车展上发布了一款名为MX Sportif的5门掀背概念车，而该车的量产版便是马自达3。作为一款全球车型，马自达3的开放计划早在1999年便开始了，在首席设计师铃木秀树的率领下，位于美国加利福尼亚、德国法兰克福和日本广岛的三家马自达设计中心同时展开了设计工作。到2001年时，Hasip Girgin的设计稿成功入围，随后，他被送到广岛工作了半年，并确定了最终的设计方案。第一代马自达3采用了与包括第一代马自达6/Atenza在内的所有新一代马自达产品相同的设计语言，展现了“良好感觉、丰富创意、动感活力”的品牌精髓 。外形方面，马自达3给人留下了年轻、运动的印象，该车分别两种车身结构，车身尺寸长宽高为4539mm（三厢）/4485mm（两厢）×1755mm×1465mm，轴距为2640mm。内饰部分，炮筒式仪表组合、一体式中控台设计，体现了“技术的马自达”创新而务实的设计理念和工艺技术。配置方面拥有真皮座椅、桃木内饰、6碟CD、自动空调、可调节方向盘、遥控钥匙、电动天窗和后备厢电动开启等丰富装备。而在主动安全性上，采用了前后大直径制动盘并辅以ABS＋EBD＋BA（刹车辅助系统）的整合式电子安全装备。被动安全性上，马自达3采用了坚固的3H车身结构，配置了前双气囊、双侧气囊、可溃式转向柱、可溃式刹车踏板、预紧式安全带等安全装备。动力方面，马自达3搭载了MZR系列共五种排量（1.4升、1.5升、1.6升、2.0升、2.3升）的直列四缸自然吸气汽油发动机，最大功率84-171马力，另外还有三款（1.6升、2.0升、2.2升）柴油发动机，最大功率109-185马力。与发动机匹配的最初是5速手动变速箱和4速自动变速箱，后期升级为6速手动变速箱和5速自动变速箱。底盘部分，马自达3采用了前麦弗逊式独立悬架和后多连杆独立悬架。2006年日内瓦车展，马自达带来了高性能版本的Mazdaspeed3（又叫马自达3 MPS或Mazdaspeed Axela），该车以马自达3两厢版为基础，动力系统搭载了2.3升涡轮增压汽油发动机，最大功率260马力，峰值扭矩达到380牛·米。Mazdaspeed3的同级竞争对手包括福克斯ST、高尔夫GTI等。2006年2月27日，由长安马自达国产的第一代马自达3在重庆正式下线。3月25日，国产马自达3首批上市的两款车型公布了售价为：16.98-17.98万元。两款车型均搭载了2.0升发动机，采用S-VT可变正时控制系统、VIS连续可变进气系统、TSCV可变涡流控制系统和电子油门控制技术，发动机的最大输出功率达到150马力，峰值扭矩182牛·米，0-100km/h的加速时间为9.2秒，最高车速超过200km/h。2007年初，国产马自达3 2.0升排量追加了两款低配车型，售价13.98-14.98万元，同时，原有的两款车型分别官降1万元。同年7月20日，国产马自达3推出了入门级的1.6升排量车型，最大功率107马力，峰值扭矩146牛·米，0-100km/h的加速时间为12秒，最高车速187km/h，共有3种配置，售价12.68-14.68万元。7月31日，刚上市不久的3款国产马自达3 1.6升排量车型又分别官降0.88万元。2008年3月9日，马自达3两厢版以进口形式进入中国，新车提供了与三厢版相同的1.6升和2.0升发动机，标配4速自动变速箱，共有3种车款，售价为13.98-16.98万元。同时，马自达3两厢版在配置方面略有升级，如：CD支持MP3功能、配备折叠钥匙等。2009年4月2日，国产马自达3新增了1.6升天窗版，在自动标准型基础上加入电动天窗、前雾灯、前隔栅镀铬、车门外把手镀铬、真皮方向盘及真皮换挡把、单碟CD变为6碟CD、4喇叭升级为6喇叭，售价12.88万元。2010年6月21日，长安马自达的改款马自达3三厢版以“马自达3经典款”的新身份上市，包括三款1.6升车型和三款2.0升车型，售价区间为11.28-14.98万元。新车采用了全新设计的前包围和进气格栅，雾灯造型也由圆形变成了长条形。同时，1.6升车型采用熏黑式的尾灯，而2.0升车型则全部升级为双五辐轮圈。另外值得一提的是，新车的生产地也从之前的重庆转到了南京。[汽车之家车系历史] 虽然马自达汽车在日系品牌当中算不上大规模厂家，可是它独有造车风格使得从未输过其它大厂。这篇文章我们就来介绍一下马自达品牌其中很重要的一款车型——马自达3，别看现在所熟悉的马自达3是从2003年开始问世，可说到这款车的历史就要追溯到1963年，现在上篇内容就先了解一下马自达3的前身车型。日本车企通常都把同款车型根据不同国家分为不同的名称，就好比马自达3在日本叫做Axela，马自达6叫做Atenza，而马自达3的鼻祖车型名为Familia，后期又称为大家熟知的323。在60年代初，日本经济开始上升发展，这时马自达汽车也开始迅速发展，推出了当时全日本最便宜的汽车——R360（销量打败位于第一的斯巴鲁360）。R360上市后大获成功，随后马自达开始研发更大的车型提供给日本市场，1961年，马自达将新开发的MAZDA ALuce 1000带到了东京车展展出，该车便是Familia的原型车。Familia为西班牙语与英语Family意思相同。1963年，第一代马自达Familia问世，首辆车型居然是一款两门“VAN”厢式货车。（注意：VAN和Wagon不是一种车型）首款马自达Familia汽车搭载了一款排量为782cc的四缸发动机，故称为800那时车企经常使用排量当做名称。重要的是该车的外观设计交给了意大利Bertone汽车设计公司，由著名设计师乔治亚罗而完成的，上市后立刻获得了商业上的成功。Familia 800 Van虽然是两门设计，但由于车型的缘故，车内宽敞的后备厢和后排空间表现在当年相当可观，是一款出色的家庭用车。上市后的第二年马自达立即又发布了Familia 四门版三厢车，整车变成轿车后相比首款厢式货车版，看起来毫无违和感。3700×1465×1385（mm）的车身尺寸，轴距2190mm，同样在当年成为了一款非常标准的三厢家用轿车。在动力方面搭载的是0.8L四缸自然进气发动机，最大功率42马力，峰值扭矩59牛·米，配合四速手动变速箱，最高时速可达到115km/h，这样的一组数据在60年代完全可以满足市场的需求。Familia三厢版轿车内饰前后采用了沙发般的一体式座椅，外观上配有白边镀铬轮圈，前后镀铬保险杠，让这款车尺寸不大的日系家用轿车颇有一股子美国车的味道。时间间隔1个月两门版车型上市，现在看来日系车在同一款车型上推出两门和四门两种版本的做法很早就已经出现了，这样多元化地造车理念可能也是为了满足不同需求的消费者们。1965年，马自达先是将Familia的0.8L排量发动机进行动力升级，功率增加了3马力，扭矩也有小幅度提升。与此同时还推出了新的1.0L排量发动机以便应对他们的竞争对手。先期搭载在两门车型上的1.0L发动机最大功率58马力，峰值扭矩77牛·米，最高时速提升至135km/h。1967年时，1.0L四门版轿车上市，同时还有推出了一款两门皮卡版车型。 截止到1968年2月，第一代马自达Familia正式停产，在它销售期间曾经连续几年每年产量超过一万辆，一度成为马自达品牌的主要车型。1967年，第二代马自达Familia亮相在日本东京车展，车辆外观造型进行了一些变化，车头部分从上代“四眼”圆灯变成了方形大灯，重新设计的条幅式前中网看上去简单利索，如果放到现在就是标准的改装无标中网（玩笑话）。车身侧面与门把手齐高的腰线被调整到了下方轮眉处，车辆整体看上去重心更低。更换全新的后尾灯相比第一代车型的精致了许多提升了车辆外观档次，车轮依旧延续了轮胎白圈和镀铬轮圈的搭配。刚刚上市的第二代Familia在动力方面使用了上代车型的1.0L发动机，厂商在1968年又陆续推出了1.2L排量和1.3L排量两款发动机。另外，还有一件很重要的事：60年代初期，马自达从德国引进了转子发动机技术，公司专门组建了“转子47壮士”团队来开发这种特殊的发动机。马自达将转子发动机匹配到了第二代Familia上，使得该车成为马自达第二辆搭载转子发动机的车型。搭载转子发动机的Familia车型在日本国内名为“Familia RotaryCoupe”，出口版本叫做“Mazda R100”，该车代号10A的1.0L发动机为双转子设计，最大功率100马力，峰值扭矩125牛·米，是马自达研发的首款转子发动机。当年在日本这款“Familia RotaryCoupe”非常占有优势，因为它相比搭载同排量的活塞式发动机的车型，拥有高了将近一倍的功率，也就是相同功率的活塞式发动机车型，则需要搭载更大排量发动机和缴纳更高的税金。Familia这款拥有转子发动机的家用车还被出口到美国等国家，在获得成功后马自达使用它开始参加赛事活动，第一次赢得比赛是在1969年的新加坡大奖赛上，后来更夸张的是又参加纽博格林84小时耐力赛获得第五名的成绩。此外还参加了不少大大小小不同形式的比赛，而这些奠基了后来马自达在勒芒赛事上获得好成绩。（搭载转子发动机的787B赛车为马自达获得勒芒冠军）由于转子发动机各种不稳定因素，导致它当时还是始终不能代替传统活塞式发动机，最后还是放弃了Familia使用转子发动机，主打动力单元为最大功率58马力的1.2L发动机和69马力的1.3L四缸发动机。1973年，第二代马自达Familia迎来了一次改款，并且重新命名为“Familia Presto ”，改款车型在车身外观上有所改变，拥有更宽的车身，样子上看起来也更豪华，但这些改变只是针对两门和四门的轿车，旅行货车和皮卡款式依旧不变。到了1977年，第二代Familia的生产也接近了尾声，在停产之前马自达主要将车辆排放进行了调整，基于日本法规的限制Familia不再使用1.0L排量的发动机，是以1.3L排量发动机为主。最后，第二代Familia 车型中还有一段插曲，韩国起亚汽车向马自达买下了该车的生产许可，重新起名为“起亚Brisa ”，并且将外观进行小幅度修改，从1974年一直生产到1981年。1977年初，在第二代Familia停产之时，全新的第三代车型于1月24日正式上市。新一代的Familia车型代号为FA，新车根据上代延续发展下来，同时也是最后一代以前置后驱布局的马自达Familia。根据当时欧洲小型车的趋势，第三代Familia被设计成为两厢掀背款和旅行版车型，其实在开发阶段就已经有意向改成前轮驱动，但因为马自达经营不景气导致无法进行新产品的开发，最后只能延用第二代车型的底盘。第三代Familia车型推出后动力部分有1.0L、1.3L和1.4L三款发动机，其中1.0L发动机出口到日本以外的国家使用，而且同样是为了海外市场，马自达Familia有了新的名字——马自达323。新车虽然与上代车型有许多共用的技术部件，可在外观上改变还是比较大，第三代Familia除了变为两厢掀背车型以外，能看出车辆整体造型有很强的年代进步感。新车相比上代 Familia车身更加低矮，造型设计也不再那么死板，已经没有那种“老爷车”的感觉了，尤其在那个年代，掀背车的造型是非常时尚的。内饰中控部分也是体现车辆更新换代很重要的一部分。第三代Familia中控台相比之前更加饱满厚实，不过用料还是以硬质塑料为主，仿木纹饰板提升档次感，分离式的圆形仪表具有年代感。两厢掀背款车型在欧洲市场比较盛行，而这代车型中的旅行版在日本和北美市场同样很受欢迎，在高性价比的价格之上，更大的车内空间是消费者们所看中的，马自达323（Familia ） 旅行版除了比较可观的后备厢空间之外，后排座椅完全放倒与后备厢连为一体后，拥有同级别车型中数一数二的使用空间。要知道即便在当今的紧凑级别车型中，能有宽大后备厢空间的旅行轿车也是不多见。第三代Familia在发展中期开始进行改款，外观上将老气的圆形大灯换成了方形大灯，总体看上去要比更改前好不少。动力方面没有出现新款发动机，但是厂商将四速手动变速箱更换为五速手动，并且还推出了一款三速自动变速箱供高配车型使用。就此，这代车型的两厢掀背款在1980年停止生产，期间总共才发展了短短的三年，而五门旅行版因市场原因一直持续到1986年才停产。此外，在整个70年代中马自达（那时应该叫做东洋工业）汽车正在努力发展转子发动机项目，但因全球石油危机让东洋工业陷入了低谷，这时就在企业即将破产之际，美国老牌汽车企业福特伸出了援助之手，买进了东洋工业株式会社25%的股份救活了这家车企，然后公司正式更名为“马自达株式会社”。1980年6月，就在第三代Familia/323两厢掀背车停产后，马自达公布出代号为BD的第四代车型。由于福特汽车公司的加入，马自达终于为全新一代车型开发了前驱布局平台，同时在新平台当中还生产了福特Laser轿车。新车刚一推出就获得了消费市场的认可，而这次在Familia/323车系中不再只有简单的掀背款式，在原有基础上又恢复了三厢轿车的生产，并且没有放弃旅行版本车型。由于新车新平台的缘故，马自达更加细分了海外市场，从此出口车型一律使用马自达323这个名称，算上前三代车型打下的基础，第四代Familia/323在北美和欧洲已经有了固定的消费群体。看来福特汽车的入股不仅挽救了马自达车企，甚至还帮助他们稳固了发展道路，同时期一起发展的还有高一级别的马自达Capella（626 ），也就是马自达6（Atenza）前身车型，所以很有可能如果没有福特的帮助也许也就没有现在的马自达。第四代Familia/323外观造型的细节更能体现出这代车型的变化，最醒目的就是车身外观上减去了大量镀铬装饰件，从而使用黑色防擦条安装车身腰线，及代替以往前杠上的镀铬装饰。虽说这样可能减少了一些豪华感，但这样的设计风格更符合定位于入门级家庭轿车Familia/323。两厢掀背款车型更是具有一定的运动风格，不过整体看来进入80年后的不少车型都是类似这样的设计风格。动力部分厂商给这代车型搭配了三款发动机，分别是1.1L、1.3L和1.5L自然吸气发动机，最小排量用于专供出口车型，1.5L发动机具有多点燃油喷射技术，最大功率75马力， 峰值扭矩115牛·米。在1983年，四代Familia/323外进行改款，这时候马自达为此推出了一款1.5L涡轮增压发动机，它是马自达首款涡轮发动机，匹配了一个尺寸很小的涡轮增压器，最大功率115马力，峰值扭矩162牛·米，涡轮增压最高值为0.5bar。这款涡轮增压发动机还搭载到了同平台的福特Laser车型上，只不过日本市场对马自达的需求量和产量远远高于福特的这款车。第四代马自达Familia/323到1985年才停止生产，五年的生命周期中在全球汽车市场引起了很大的反响，而且值得庆祝的是上市的第二年销量就达到了100万辆，曾经一度超越了强大的对手丰田卡罗拉。马自达在1985年紧接着推出了第五代Familia/323，车型代号BF。基于四代车型的成功马自达底气十足，除了继续推出三门、五门两厢掀背车型和三厢四门轿车，以及旅行版车型以外，还发布了敞篷版和四驱版车型，可以说丰富完善了整个车系的产品线，拿出强大的自信和实力来制造这款成熟的家用轿车。这一次新车在外观上并没有特别大的改变，与上代车型几乎一样。两厢掀背版车型尺寸为4110×1645×1390（mm），轿车版：4310×1645×1390（mm），旅行版：4310×1645×1430（mm），轴距都是2400mm，相比上代车型小幅度增加了车身尺寸。而马自达Familia两厢敞篷版车型只提供给日本市场，海外市场则是换标生产的福特Laser才有。车型丰富的同时动力单元也有所改变，第五代车型使用了1.3L、1.5L、1.6L三款自然吸气发动机，1.5L和1.6L两款涡轮增压发动机，及1.7L柴油发动机。其中1.5L自然吸气和1.5L涡轮发动机，还有1.6L自然吸气及1.7L柴油发动机，这四款仅提供给日本国内市场。另外，还有一款2.0L排量发动机被搭载在专供南非市场的车型上。说到专供南非市场的这款车，是南非的一家汽车制造商Samcor所贴牌生产的，名为Sao Penza。这家汽车公司是南非福特汽车与一家名为Anglo-American汽车公司联合开设的，他们在南非生产销售了换标后的马自达Familia/323也就是Sao Penza车型，虽然只是更换名称没有改变其他部分，但生产质量远不及马自达原车型。然而这家南非汽车厂商在1998年被福特全部收购，归属到福特汽车非洲部公司旗下。1985年10月，马自达在日本推出了四驱版本的Familia，该车搭载了1.6L涡轮增压发动机，最大功率140马力，峰值扭矩187牛·米，搭配五速手动变速箱。由于这款车优秀的四驱系统，使第五代马自达Familia还在WRC比赛中获得不错的成绩，在同级别车型中获得了更高的荣誉。该两厢掀背款的四驱版马自达Familia，在1987年进入了海外市场，同年日本还推出了三厢轿车的四驱版本，并且还为欧洲市场发布了旅行四驱版车型。1989年，第六代Familia/323上市，代号为BG。车型方面保留了三门、五门版两厢掀背车和四门三厢轿车，除此之外，还推出了一款五门溜背款式车型，也就是咱们俗称的两厢半轿车。而旅行版车型还在延续生产上代中改款后的版本，没有重新设计开发。总体看来，这几款车型风格不统一各款有各款的特点。另外，这一代车型为了参加WRC赛事仍提供有四驱版本车型。第六代两厢掀背版Familia/323车身尺寸为3995×1670×1340（mm），轴距为2450mm。外观造型上少了一些菱角元素，掀背式的后备厢角度增大，不再那么显得那么低矮。整体看上去脱离了80年代的老旧感，增添了一些灵活性。同样四门三厢版轿车的外观变化也没有了上代车型感觉，就是标准的90年代普通轿车的设计样式。特殊的五门溜背款轿车在日本采用Familia Astina的新名称，海外版本叫做马自达323F。这款车采用了翻灯的设计，再加上相对比较低矮的轿跑风格车身，让它完全脱离了普通Familia/323的身影。虽然Familia Astina外观非常运动，但这款车的性能方面并没有那么强劲，至少在动力操控方面没有使用车系中的涡轮增压发动机和四轮驱动系统。在1989年-1990年间，马自达在日本推出了一款运动性能更强的Familia，取名为Infini。该车在外观上拥有更加运动的中网和前保险杠，及小型后扰流板。厂商还特意搭配了15英寸的BBS轮圈，四轮250mm尺寸的刹车碟，特殊调校了悬架系统并且加装了LSD限滑差速器，还有前后顶巴及加粗防倾杆。内饰部分装备了momo赛车方向盘，包裹性更强的运动座椅。动力方面搭载了1.8L双顶置凸轮轴高性能自然吸气发动机，峰值转速可达到7100rpm，配合5速手动变速箱。另外在90年代马自达还根据WRC拉力赛车推出了Familia GT系列高性能四驱版车型，这一系列车型无论是日本还是其他海外版本，一律都是两厢三门掀背车。外观上运动型前保险杠搭配了拉力版大尺寸雾灯，发动机盖上设计了散热导风孔，后面还有一一副小尺寸扰流板。动力方面使用了车系中最强劲的1.8L涡轮增压发动机，最大功率达到了180马力。底盘方面包括装备了限滑差速器的全时四驱系统，该车还曾推出过210马力版本的车型，但后来在90年代日本经济泡沫破裂后，马自达为此“节衣缩食”从此退出了WRC赛事，高性能版车型也不再生产。从60年代到90年代30年期间，可以说第六代马自达Familia/323是最“肆无忌惮”的一代车型，车系中多元化的车型充分施展着马自达对此车的厚爱。而且还有根据赛车转化而来的运动版四驱车型更是能让消费者们血脉喷张。最后必须要说的是，国内海南汽车厂在1994年引进生产了第六代马自达Familia/323的三厢轿车版本，那时前方悬挂着马自达“火焰”车标，后面贯穿式后尾灯的海南马自达323，至今令消费在印象深刻，甚至不少人还认为是进口车型。虽然在90年中，整个日本经济开始走下坡路，牵受影响的马自达为了全球发展，依然不断地开发、更新新车型以便良性循环发展。1994年，就在第六代Familia/323还没停产时，厂商将第七代车型推出上市，代号BH、BA。车型方面除了常规的两厢掀背款、三厢四门轿车、旅行版以外，还有一款特别值得关注的轿跑版车型。随着年代的进步人们审美也一直在发生改变，第七代三厢四门轿车版Familia/323外观设计变得越来越圆润，尺寸也有所增大数据达到了4440×1710×1380（mm），轴距2607mm。外观尺寸上的增加使这代三厢轿车面对的竞争对手只有丰田凯美瑞，无意间提升了一个级别。新一代车型动力方面也有有所变化，总共有1.3L、1.5L、1.8L、2.0L四款自然吸气发动机和一款2.0L柴油发动机，取消了涡轮发动机。旅行车方面马自达在这代车型上没有重新开发新的车型，而是与日产达成合作，挂牌生产日产AD厢货式旅行车。同时这款车也是早年间日产阳光的旅行版车型。日系汽车品牌通常都会将出口的同一款车分为两个或好几个名称来应对全球市场，所以这款日产车也不例外。这代车型轿跑版名为Familia Neo ，在1994年首先出现在日本市场，随后进入欧洲后叫做马自达323C/F。这款车是延续了上代翻灯款式溜背款式Familia Astina/323F。只不过取消了浮夸的翻转大灯，重新设计了尺寸不大前大灯。该车标志性的“翘屁股”被保留，车尾贯穿式的后尾灯令人印象深刻。动力系统搭载了一款1.8L自然吸气发动机，最大功率112马力，搭配五速手动和四速自动变速箱，车型分有五门和三门版。这款马自达323F(五门版）在90年代的还小批量进入到了中国市场。轿跑车身加上无边框车门让它每一次出现时都格外引人瞩目。除了车身外观造型以外，全黑内饰，真皮座椅、方向盘也是当年国内比较少见并且非常彰显档次，曾经一度成为国内汽车市场中的高档轿车。1998年，第七代Familia/323就此停产，在90年代期间受日本经济影响，这代车型销售情况并不是很理想，马自达开始准备为下一代车型实施转型计划。因为90年代时期的日本经济泡沫破裂，马自达的状况又陷入了危机，此时福特也再次注入资金，成为了马自达母公司，紧接着内部重新规划整顿，车标更换成了椭圆翅膀样式。1998年6月，马自达发布了经过重新设计的第八代Familia/323车型代号BJ，同年9月份正式上市。 这代车型在外观上的变化相比以往款式减少一些运动元素，变得更加成熟稳重，更加偏向家庭用车。公司重新规整后第八代Familia/323取消了两厢掀背版和轿跑版车型，车系中只有三厢四门版轿车和一款五门旅行车，两种车型除了车尾部分以外，其它部位统一了设计风格，不再有同代车型的混乱感。在日本国内和其它一些海外国家，第八代Familia/323的旅行版本似乎成为了主力车型，既有实用性的车内空间，又在成熟稳重的外观上体现了少许运动感，甚至日本部分地区都选用它来当做警车，可见市场对这款车经过重大转型后还是非常满意的。这代车型在发布之初马自达仍提供了1.3L和1.5L小排量发动机，经过时间发展1.6L和1.8L及2.0L这三款排量发动机成为了Familia/323主要动力单元，当然更大排量的2.0L发动机主要提供给海外市场使用。2001年，马自达发布了一款高性能三厢版轿车——Mazda Speed Familia，该车搭载了一款2.0L涡轮增压发动机，最大功率170马力，重新设计了排气系统，优化了车身外观，换装金色轮圈后外观造型与斯巴鲁翼豹较相似，在美国和日本市场以限量形式出售。基于马自达整顿后的发展，可以说第八代Familia/323的转型非常成功。就在2003年停产时，马自达再次重新规划车系，推出了如今的马自达3（日本地区为Axela）来接替Familia/323车系的发展。马自达Familia/323四十年的发展历程，为全新车系积攒了成熟稳定的发展方向，打下了牢固的基础，为此圆满完成了这款车的发展周期。2002年，国内车企正式引入第八代马自达323将其大力国产，并根据Familia译音在国内定名为福美来。国产后福美来轿车搭载着1.8L自然吸气发动机和四速自动、五速手动变速箱，出于成熟的产品线与车企的生产成本，该车迅速红遍全国汽车市场，发展到2004年，福美来轿车不仅又推出了几款新版本车型，另外还引入了1.6L排量发动机，为国内市场提供更丰富的可选车型。总结：马自达汽车从始至终都是以小规模个性车企的名号发展，但从文中这款Familia/323可以看出他们严谨地造车理念，基于这款家用紧凑级别车型的发展，马自达后续推出更高级别的车型也得以更加稳定成熟，下篇内容将讲述Familia/323“后辈”车系马自达3/Axela的发展历程。(文 汽车之家 朱旭冉；图片来自网络）第二代马自达3基于马自达BL紧凑型车平台（又叫福特Global C平台）打造，该车的研发计划始于2004年，并于2005年初至2006年8月期间，在首席设计师Kunihiko Kurisu的带领下完成了造型设计。2008年11月的洛杉矶车展上，马自达正式发布了第二代马自达3三厢版。同年12月，马自达又在博洛尼亚车展上带来了第二代马自达3两厢版。从外形上看，第二代马自达3“新家族脸谱”的进气格栅设计犹如夸大的笑脸，与柳叶形头灯和雾灯一起，勾勒出力量感强烈的视觉效果。车身侧面和尾部，强劲的翼子板、舒展的车身流线以及保险杠的形状、后扰流板和新式铝合金轮圈，造型大胆且富于変化。同时，由于外型设计采用了最新电脑仿真技术，从而进一步降低风阻系数。车身尺寸方面，第二代马自达3与上一代相比略有加长、加高，长宽高为4595mm（三厢）/4490mm（两厢）×1755mm×1475mm（三厢） /1470mm（两厢），轴距不变仍为2640mm。第二代马自达3的内饰风格和布局设计依然延续了运动风格，采用立体感极强的双炮筒式仪表盘，三幅式运动风格方向盘，同时，中控台上方全新设计的悬浮区域拥有两块液晶显示屏。配置部分，第二代马自达3升级了雨量感应式雨刷、双区独立自动空调，真皮包裹的多功能方向盘集成了定速巡航、行车电脑等控制按键。安全方面，DSC、6安全气囊等保证了整车的主动及被动安全性能，在欧洲NCAP测试中获得了五星安全评级，在美国高速公路安全局的碰撞测试也获得了双五星成绩。动力方面，第二代马自达3提供了五种排量（1.5升、1.6升、2.0升、2.3升、2.5升）的自然吸气汽油发动机以及三款（1.6升、2.2升高功、2.2升低功）柴油发动机，其中包括两款全新配备的发动机：2.5升汽油发动机，最大功率169马力，峰值扭矩226牛·米；2.2升低功柴油发动机，最大功率150马力，峰值扭矩360牛·米。与发动机匹配的是5、6速手动变速箱和4、5速自动变速箱，后期升级为6速自动变速箱。底盘部分，第二代马自达3继续采用前麦弗逊式独立悬架、后多连杆独立悬架。2009年日内瓦车展，Mazdaspeed3也迎来了新一代产品。新车基于第二代马自达3两厢版打造，发动机经过重新调校，最大功率提升了4马力至264马力，该车0-96.5km/h加速时间为5.2秒。同时，第二代Mazdaspeed3对悬架和转向系统也进行了升级，尤其是增加了电动助力转向。该车一直生产到2013年，之后没有推出任何后继车型。2010年1月18日，第二代马自达3率先以进口形式将两厢版引入中国。首批进口的是1.6升和2.0升两个排量、共4款车型，售价区间为13.98-17.58万元。两款发动机都采用了可变气门正时控制系统、可变进气歧管系统、电子控制节气门等技术，其中1.6升发动机最大功率107马力、峰值扭矩145牛·米，匹配5速手动变速箱或4速自动变速箱；而2.0升发动机最高功率为147马力，最大扭矩182牛·米，匹配6速手动或5速自动变速箱。2011年9月16日，长安马自达国产车型马自达3星骋上市，该车正是第二代马自达3三厢版。新车包括1.6升和2.0升两个排量共5款车型，售价区间为11.28-15.38万元。中文名星骋中星取词“星光熠熠”，寓意前瞻设计赋予新产品流动之美；骋取词“纵情驰骋”，体现新产品的跑车气质和精准操控。马自达3星骋继续在长安马自达南京工厂生产。2011年11月21日，长安马自达又推出了马自达3星骋两厢版，这是一直以进口形式销售的马自达3两厢版首次实现国产，新车包括1.6升、2.0升两个排量共四款车型，售价区间为11.28-14.98万元。而马自达3星骋两厢版除了尾标之外，其它方面与进口版没有太大的差别。2012年10月，长安马自达3星骋1.6升新精英型系列正式上市，新精英型系列包括三款车型，分别为两厢自动挡、三厢手动挡和三厢自动挡车型，价格区间为11.98-12.98万元。新推出的这几款车型主要在配置上有所升级，增加了方向盘音响控制按键和倒车雷达，并配有双开启模式电动天窗，内饰统一为黑色。2014年09月28日，新款马自达3星骋上市，提供两厢版和三厢版共8款车型，售价区间为9.48-12.58万元。相比老款，新款马自达3星骋对外形做了一些细节改进，如前进气格栅由老款的蜂窝式改为条幅式设计，同时在边缘增添了弧形的镀铬装饰，与全新圆形雾灯位置的装饰条相呼应。同时，通过内部空间优化设计，新款车型的后排乘员腿部空间增加了30mm。动力配备方面，取消了2.0L+6MT车型。如果说第二代马自达3像是一款过渡车型，那么第三代马自达3则完全是一款全新车型。首席设计师Koji Tabata带领的设计团队，在2011年完成了第三代马自达3的造型设计，该车也是继CX-5和第三代马自达6之后，采用马自达“魂动KODO—Soul of Motion”理念设计的第三款车型。2013年6月，第三代马自达3正式发布。从前脸看，马自达3 Axela采用了全新家族脸谱的“标识之翼”进气格栅造型，“鸥翼”车标极具质感和立体感；车头两侧大灯造型采用凹眼角设计，目光犀利，大灯内的LED灯带和大灯透镜让双眼更为有神。从车身侧面看，更长比例的车头、更靠后的A柱设计、上扬和下行的交叉型车身腰线，连同18寸轮圈、双排气尾管，都展现出力量感。车尾造型与车头呼应，无论是三厢还是两厢车型都体现出Coupe造型。车身尺寸方面，马自达3 Axela的长宽高为4582mm（三厢）/4461mm（两厢）×1795mm×1458mm（三厢）/1474mm（两厢），轴距增加了60mm至2700mm，同时A柱后移100mm后，带来了更加开阔安全的驾驶视野。内饰部分，马自达3 Axela采用了平视化安全概念座舱设计，直立式7英寸液晶屏布置在中控台上方，可有效减少视线的转移令行车更安全，其所有功能都能通过触摸屏或中央控制人机交互系统进行操作。马自达3 Axela还拥有丰富的实用性和安全性配置，包括i-Stop启停系统、i-ELOOP制动能量回收系统、一键启动、DSC车身稳定控制、TCS牵引力控制、HLA坡道起步辅助、ESS紧急刹车警等。此外，WI-FI功能、倒车影像（带辅助线提示）、6扬声器音响系统和双USB接口等配置，更是年轻族群的最爱。动力方面，全新搭载的SKYACTIV-G系列（1.5升、2.0升高功、2.0升低功、2.5升）汽油发动机，通过一系列“创驰蓝天”革新技术，实现了超高压缩比，辅以双可变气门正时控制技术，实现了中低转速扭力提高15%、综合燃油消耗降低15%的成果。另外，马自达3 Axela还提供了采用两级涡轮增压、可变气门升程技术的SKYACTIV-D系列（1.5升、2.2升）柴油发动机。与发动机匹配的是6速手动变速箱和6速自动变速箱，其中自动挡车型具有“全速域锁定技术”，在换挡平顺性、直接驱动感和燃油经济性上均有显著提升。底盘部分，马自达3 Axela仍使用前麦弗逊式独立悬架 、后多连杆独立悬架，但悬架副车架部分的尺寸和强度有了不少提升，有助于提升悬架的极限，同时对舒适性也有改善。2014年5月21日，长安马自达宣布马自达3 Axela昂克赛拉上市。新车包括三厢版6款、两厢版5款共11款车型，售价区间为11.49-15.99万元。Axela的名称取自英文Accelerate及Excellent，包含了加速、卓越、无限可能之意，而中文名昂克赛拉正是Axela的直接音译。作为长安马自达第二款全面应用马自达“创驰蓝天”技术的国产车型，Mazda3 Axela昂克赛拉搭载了1.5升和2.0升两款高压缩比汽油直喷发动机。在2014年度C-NCAP第四批车型碰撞试验中，马自达3 Axela昂克赛拉获得5星评价。2014年广州车展，马自达宣布将赞助锐思赛车队，使用两辆昂克赛拉和一辆阿特兹两款车型参加2015年CTCC中国房车锦标赛，其中昂克赛拉参加的是量产车组比赛。2015年8月，马自达3 Axela昂克赛拉推出年度改款车型，新增了三厢1.5L 6MT豪华型和两厢1.5L 6AT舒适型，售价分别为12.79万元和12.59万元。同时，原有的11款车型对配置进行了升级，如全系标配了前雾灯、新增遥控钥匙寻车鸣笛提醒功能、三厢旗舰型的HID高照度氙气前大灯调整为标配、并对马自达悦联系统进行了更新，而价格则保持不变。2017年2月14日，新款马自达3 Axela昂克赛拉上市。新车继续搭载1.5升和2.0升两款发动机，并提供两厢版和三厢版共计12款车型，售价区间为11.29-16.29万元。作为中期改款车型，新车对外观、内饰的设计进行了优化调整。配置方面，全系增配了G-Vectoring Control加速度矢量控制技术，减少驾驶员在弯道中修正方向盘次数。</t>
  </si>
  <si>
    <t>高性价比之选 马自达3历史回顾</t>
  </si>
  <si>
    <t>[汽车之家经典车实拍] 在捷豹过去80多年的历史里，如果要找一款在业界地位、分量与E-Type相当的车型（点击看E-Type实拍），那今天要分享的这款XK120绝对是为数不多的其中之一。作为捷豹上世纪四十年代的顶级跑车，XK120为捷豹赢得了许多荣誉。它由品牌创始人威廉·里昂斯亲自设计，更是当时世界上最快的量产车。事实上，有了XK120，才有了后面C-Type、D-Type、E-Type……可以说它开启了捷豹品牌的黄金时代。XK120虽然是一款顶级跑车，可它的价格跟当时其它跑车品牌的车型相比却很厚道。因此在生产的六年期间，XK120累计销量超过1.2万辆，受到众多社会名流以及好莱坞明星的喜爱，大名鼎鼎的克拉克·盖博就出现在XK120的车主名单上，这为捷豹在北美的顺利发展做好了铺垫。而在赛场的佳绩，更是证明说XK120是那一时期英国乃至整个欧洲最伟大的跑车和赛车。（文/图汽车之家陈海佣）&gt;&gt;经典车实拍·越老越有味！&lt;&lt;</t>
  </si>
  <si>
    <t>曾经最快的量产车 实拍1950年捷豹XK120</t>
  </si>
  <si>
    <t>[汽车之家车坛勐料] 作为世界上最著名的汽车电视节目主持人，“三贱客”的一举一动都时刻受到世界车迷的关注。近日，又有外媒曝料称“三贱客”共同成立的制作公司已经获利超过七千万元。我们都知道，“三贱客”的新节目《The Grand Tour》是亚马逊出品，不过这个世界知名剁手网站在其中的角色只是投资人和播放平台，而节目的实际制作则由W Chump and Sons（好奇葩的名字）公司完成。这家公司的创始人除了以上三位主持人外，还有他们在《TopGear》节目时的制片人安迪·韦曼（Andy Wilman）。W Chump and Sons公司目前拥有20名雇员，从2015年11月到2016年年底的税前利润为839万英镑（约合人民币7357万元），税后利润也达到了670万英镑（约合人民币5875万元）。他们表示满意去年的利润表现，同时也会积极寻求未来的商业合作机会。新公司的为“三贱客”挣了不少钱，不过他们的收入来源远不止这家公司。当初亚马逊与他们签署了三年的合作协议，协议中规定“大猩猩”杰里米·克拉克森每年从亚马逊拿到1500万美元（约合人民币1.01亿元）年薪，而理查德·哈蒙德和詹姆斯·梅的收入均为1110万美元（约合人民币7500万元）。写到这里我不禁想到两个问题：首先是亚马逊投入这么多钱，能回本么？其次是，大猩猩一年就达成了王健林的小目标（挣他一个亿），这么多钱怎么花呢？（文汽车之家王勐/消息来源 Aol、CarsCoops）&gt;&gt;点这里·看精彩汽车生活&lt;&lt;</t>
  </si>
  <si>
    <t>大猩猩年入1亿“三贱客”公司盈利曝光</t>
  </si>
  <si>
    <t>[汽车之家品牌历史] 几乎每个历史悠久的汽车品牌都有自己的官方运动部门（品牌），不断地发展赛车运动对车企研发量产车方面会有很大的帮助，同时官方运动部门（品牌）与量产车的结合可以很好地提升品牌形象，并且实质性的提供性能更好、更有个性的原厂车。本期内容咱们来讲讲日产官方运动部门（品牌）nismo的发展历史。早在1964年，日产汽车接管了日本车企“王子汽车公司”（Prince）两年后，他们决定需要通过汽车赛事来推动公司量产车的销量。日产工程师把Skyline 2000GT运动车加长了轴距，使用PrinceGloria车型上的2.0L排量直列六缸发动机打造了Skyline GT赛车，随即参加了第二届日本大奖赛（Japanese Grand Prix），当时车队希望能超越对手保时捷904赛车，但复杂的比赛情况导致Skyline GT赛车从第二名降到了第六名，但是这些却是奠基了nismo品牌的发展。nismo是日产英文名称（NISSAN）和“赛车运动”（Motorsport）英文名称所结合而成。1984年，日产汽车内部协定将公司内赛车部与性能研发部合并为一，成立了nismo这个新部门（品牌），即“日产汽车运动国际有限公司”，为日产汽车全资的子公司。当时nismo总部设立在日本神奈川县的Oppama工厂，一路发展过来一直专注赛事和车辆的高性能零件，以及nismo专属量产车。1985年，nismo就开始打造量产车型。选择车型当然是日产再合适不过的Skyline车系，不过第一款由nismo操刀制作的车型是Skyline GTS版本车型（R31），该车搭载了2.0L直列六缸涡轮增压发动机，最大功率180马力，峰值扭矩226牛·米，配合5速手动变速箱0-100km/h加速7.9秒，极速212km/h。看的出来这款车没有太多出色的性能数据，nismo为此只是增加外观套件和车内运动方向盘、座椅等升级部件，该车总共限量1000台在日本发售。同样是在1985年，nismo为了提高品牌认知度，开始正式进军赛车运动。当年10月nismo车队参加了在日本富士赛道举办的世界耐力锦标赛（WEC），最后车队的March 85G赛车赢得了本站WEC比赛胜利。这一次的胜利增加了车队的信心和实力，在第二年nismo参加了世界上最著名的耐力赛事——勒芒24小时耐力赛，nismo在March 85G赛车的基础上打造了自己的勒芒赛车，由于首次参加比赛经验和技术的问题，最终车队只获得了第16名的成绩。自从1986年参加完勒芒24小时耐力赛后，nismo在后面的两年里开始专心研发赛车领域技术。1987年，日产汽车在东京车展发布了概念车跑车Saurus，该车的造型非常规车型设计，有点类似保时捷的550 Spyder跑车。日产并没有打算将这款慨念车进行量产，但结果nismo把这款概念跑车打造成了自己的赛车，并且在1989年举办了首届Nissan Saurus Cup比赛，后来还推出过升级版的Saurus Jr赛车，多年以后这款赛车仍被用于日产赛车学校高级赛车课程的教学车辆。1989年，日产终于又推出了Skyline车系当中最强劲的车型——第三代GT-R（R32），在此之前虽然Skyline已经发展了7代车型，但真正在车系中只推出过两代GT-R车型。由于全新一代GT-R在性能上的飞跃改变，nismo立即打造将此车改变成为主力赛车。随后从1990年起，BNR32 Skyline GT-R赛车连续4年赢得了JTCC（日本房车锦标赛）最高组别冠军（A组）。不仅如此，nismo还在这一年里迎战了勒芒、纽博格林、SPA三大24小时耐力赛，及澳门、澳大利亚房车赛，并且都获得了非常骄傲的成绩。曾经在90年代初的澳洲比赛中，当地一名记者给BNR32 Skyline GT-R赛车叫做“哥斯拉”，比喻它是极其可怕的日本怪兽，只要它在比赛当中出现对于所有人都是恐怖的，大家都认为“哥斯拉”这个外号非常合适，至今都保留在车迷们的心里。此外，nismo不仅打造了60辆“无敌”的赛车，同时还推出了500辆民用BNR32 Skyline GT-R，量产车方面没有过多花哨的东西，nismo只提升了空气动力套件和一些性能与可靠性方面的加强，当年一车难求到现在保留下来的成为了汽车历史上最重要的车型之一。nismo不断地努力使得在全球各大汽车赛事中的地位越来越高，自己的技术也大幅度提升。而GT-R似乎成为了nismo的代表车型，不仅在现实当中成为高性能车的代表，人们还迫不及待的把它搬进了虚拟游戏里，在著名的Gran Turismo赛车游戏中早就有了nismo赛车和改装车的身影。也许这些算是给“看得见摸不着”的美国市场一份礼物。（截止到现在R35 GT-R之前，GT-R一直没有正式在美国销售。）nismo不仅在SPA 24小时耐力赛上震惊了欧洲赛车世界，还在著名的美国戴通纳24小时耐力赛中大放光彩，在1992年首次参加该项赛事时，在经过短暂的故障被迫退赛后，nismo车队努力调整在午夜时分又重新获得了领先的位置，在冲过终点线赢得比赛时所有人的焦点都放在了这支日本车队上。从90年代开始至今nismo专注于汽车赛事，进入2000年后他们把主要精力放在日本Super GT赛事上，他们在这个高级别的赛事上寻找、创建、提升更好的自身技术。在nismo制造的量产车方面更是多的数不胜数，有一款车必须着重说一说，它就是2005年推出的第五代GT-R Z-Tune R34版本车型，本来R34版本的GT-R就已经是神一般的存在了，只可惜普通版本的GT-R R34 在2002年就已经停产，nismo为了纪念成立20周年，在2005年推出了终极版本的 GT-R Z-Tune R34战车，仅仅限量20台。除了直接支付官方高达1700多万元售价（超过一百万人民币）以外，拥有普通版GT-R R34的车主还可以支付相对少一些的费用让官方去打造，可条件是行驶里程不超过3万公里，无任何事故的车辆才可以交给nismo“重生”。这款GT-R Z-Tune R34车型从外看起来并不是那么高调，但专属的银色涂装和空气动力学套件也能体现出与众不同。而内在方面才是真正的无比凶悍，动力部分代号Z2的发动机是根据赛车发动机演变而来，毕竟是台量产车，为了保证日常使用的耐久性，为此nismo工程师将普通版GT-R上代号RB26DETT的2.6L直列六缸双涡轮增压发动机，扩大至2.8L排量，更换了活塞、连杆、中缸等一系列高性能部件后，把最大功率控制在了500马力，注意nismo为了平衡车辆性能，只是控制减小一些功率输出，换句话说这款高性能量产车运用了大量赛车技术。这款终极战神在意义上可是算是绝对的日本国宝级汽车，至今为止保留完好的GT-R Z-Tune R34在世界上的售价已经超过50万美元，香港经销商还曾报出过超过400万港币的价格出售此款限量版GT-R R34。nismo不只是简单的官方运动部门（品牌），它将强大的技术渗透到赛车的每一滴血液当中，然而在开发量产车方面也是极具内涵，小到外观改装部品，大至整车升级套件其中的每一部分都让我们看到了这个品牌对汽车性能的完美追求。● 下面再列出几款nismo打造的量产车辆，让我们看看它的与众不同。1996年，nismo推出了勒芒24耐力赛的特殊版车型，其外观有着与真正的勒芒赛车一样的宽体空气动力学套件，从车后面看整体造型更显得有些夸张，但由于这款车为了勒芒赛事所打造，在这唯一一辆量产车上主要就是针对外观套件的开发，动力部分没有太多的提升，最大功率仅有305马力，峰值扭矩为372牛·米，采用全时四驱系统。目前这辆特殊版nismoGT-R LM R33被收藏在不对外开放的日产座间纪念库里。1997年，名为400R的第四代GT-R R33nismo版本限量车型，该车计划生产100辆，但因为本身这代GT-R发售只有三年便停产了，最后400R只在市面上总共销售了44辆。这款车在动力方面一举突破了日本政府限定的280马力的最高上限，nismo工程师将RBR26发动机升级至2.8L排量，强化后的双涡轮发动机最大功率调校到了400马力，峰值扭矩469牛·米配合5速手动变速箱，0-100km/h加速时间4.4秒，极速可达272km/h。作为高性能的代表之作，nismo将这款车的发动机升级了锻造活塞，高角度凸轮轴，性能更强的涡轮增压器等一系列高等级零件。车身外观增加了空气动力学套件，前中网车标更换成“400R”，底盘行走系统方面使用了BILSTEIN减振器，18英尺的锻造轮圈，nismo高性能刹车片。内饰部分装备了监控车辆状况三连仪表，桶式赛车座椅，赛车方向盘，仪表内1万1千转的转速表足以让人惊叹。日产在全新平台上推出第六代GT-R跑车，nismo当然不会放过这款“新时代”的日本超跑。这款nismoGT-R R35与普通版车型差异很明显，在车身外观上增加了碳纤维前唇、侧裙和组合后保险杠，及碳纤维扰流板，甚至整个后备厢盖也都是碳纤维制品。RAYS专为此车代工了20英寸轮圈上面标有“nismo”字样。日产在全新平台上推出第六代GT-R跑车，nismo当然不会放过这款“新时代”的日本超跑。这款nismoGT-R R35与普通版车型差异很明显，在车身外观上增加了碳纤维前唇、侧裙和组合后保险杠，及碳纤维扰流板，甚至整个后备厢盖也都是碳纤维制品。RAYS专为此车代工了20英寸轮圈上面标有“nismo”字样。除了高性能的GT-R以外，日产旗下各类车型nismo也有所开发。在北美市场比较火的小型SUVJUKE也同样有nismo版本车型，JUKENISMO RS搭载了1.6T发动机最大功率调校到215马力，优化了6挡手动变速机构，更换排气系统（尾段），赛车座椅，还有专属仪表，更短的减振器弹簧，更大尺寸的轮圈。外观方面也增加一些碳纤维制品的部件，在美国售价28020美元起。现款大型SUV途乐也同样有nismo版本车型，途乐nismo外观部分升级了进气格栅，前后保险杠运动套件，车轮也升级更大尺寸的RAYS轮圈，再加上白色车身红色点缀，充分展现了nismo的统一风格。内饰部分同样有所变化，厚重的白色座椅和红色转速表上都是nismo所定制，而且还更换了Bilstein减振器，所搭载的5.6L排量V8发动机被提升了36马力。这个大块头推出后首先在中东市场销售。另外，像玛驰、奇骏、370Z等我们熟知的车型也都有nismo版车型，总体来说经过nismo打造过的日产量产车都有精致且运动的外观，及性能、动力方面的提升，这些带给消费者与众不同的感受和体验。然而nismo还不断地开发、出售日产旗下车型的各类改装升级部件，每一个零件都保证了漂亮的外观和优秀的性能。并且对于品牌粉丝们还发售了nismo生活周边用品，提升品牌整体形象。总结：nismo这个汽车官方运动部门（品牌）从建立初期就开始一心发展汽车赛事，这么多年的经验使它成为了日系汽车品牌中的佼佼者，它也像众多日本企业一样具有匠人精神，把最敬业的工作精神投入到自己的产品当中，拿出优秀比赛成绩和产品汇报他们的客户。这家成熟的汽车运动品牌也许在未来会超越其它更好的欧美同类品牌，为汽车运动事业做出贡献。（文汽车之家朱旭冉 图片来自网络）</t>
  </si>
  <si>
    <t>源于赛事 日产官方运动品牌nismo历史</t>
  </si>
  <si>
    <t>8月10日，由广汽研究院举办的2017祺技万里行“智驱未来 探梦丝路”在新疆吐鲁番自然环境试验研究中心广汽高温试验基地正式收官。广汽工业集团常务副总经理袁仲荣，广汽研究院党委书记王力坚、副院长关乔等领导、专家，与国内主流媒体共同见证了这一重要时刻。此次祺技万里行车队由传祺明星车型GS8、GS7和GS4 PHEV组成，从广州出发，途经西安、兰州、酒泉、敦煌等丝绸之路重镇，经历了长途跋涉和极限环境的重重考验，行程5100公里，最终抵达吐鲁番，全程历时近一个月，全面展示了广汽传祺产品过硬品质和“广汽研发”硬实力。活动当天，媒体参观了广汽研究院零部件及整车高温试验，并在高温试验跑道试乘试驾GS7和GS4 PHEV。新疆吐鲁番自然环境试验研究中心位于中国最炎热干旱、海拔最低的吐鲁番盆地，是全球第二大干热试验站。吐鲁番又称“火洲”，每年6~8月是气候环境最为严酷的时间段，全年最高气温53℃，相对湿度最低仅为6%。作为广汽研究院正向研发的车型，GS8、GS7和GS4 PHEV早已通过高温等极端环境的严苛试验验证。所以，即使经历了从广州到吐鲁番万里长途跋涉和连续不断的高温“炙烤”，车辆依然保持着良好的状态，轻松通过火洲极限“质考”，展现出“广汽研发”领先同级的整车及各系统的高温性能和可靠性。进入车内，启动静置于44℃高温环境下暴晒的GS7，将分区空调设为20℃，车辆正常启动，采用低噪音型压缩机的空调系统，迅速通过强劲、安静的气流，使车内温度由60℃降至20℃左右。轻踩油门，GS7搭载的第二代320T高效能发动机，配备低惯量涡轮增压器、电控旁通阀、GCCS燃烧控制专利及DCVVT双连续可变气门正时技术，经过多轮精细的动力总成高温适应性标定，在高温环境下，1750~4000 r/min依然可以平稳输出300N.m的强大扭矩，加上匹配爱信最新一代6AT，给驾乘者带来持续推背感和舒适的驾驶体验；采用调温器、无级调速风扇以及水温控制策略实现发动机智能热管理，使发动机时刻处于最优温度状态，即使在高温中连续疾驰几小时，散热水箱仍保持在90℃的最佳温度。GS7采用前麦弗逊后多连杆独立悬挂，底盘调校更为运动，面对高温试驾跑道崎岖不平的砂石路面，表现出舒适性与操控性兼顾的良好特性。在附着力变化极大的砂石路面高速行驶或过弯时，即使出现轻微侧滑，BOSCH第九代ESP系统也能迅速纠正行驶轨迹，使车辆一直处于掌控之中，给驾乘者全方位安全呵护。高温除了会影响传统燃油车的性能，还会影响新能源车动力电池的充电时间和使用寿命。GS4 PHEV搭载了国内创新的1.5 ATK和G-MC混动技术，发动机最大功率71kW，峰值扭矩120N.m，电动机最大功率130kW，峰值扭矩300N.m。在高温环境下，GS4 PHEV的高能比三元锂电池组的充电温度和时间正常，纯电续航里程超过58km，展现出广汽新能源车型的过硬品质。吐鲁番的高温环境，对车辆的材料及电子电器的高温可靠性及热老化影响明显。而静态暴露在暴晒场的整车和零部件，在经历长时间自然暴晒试验后，塑料件没有出现虎皮纹，密封胶条也未出现老化开裂或起孔现象。广汽研究院在利用吐鲁番自然环境进行高温试验的同时，还利用当地独特的暖温带大陆性干旱荒漠气候开展沙尘环境试验。广汽自主研发的每一款车型都采用严格的防尘防水密闭技术，车身及进气系统等能有效隔绝沙尘侵入，尤其是GS4 PHEV动力电池的防水防尘等级达到了行业领先的IP67级别。“‘三高’试验效果直接影响到用户在相关环境下的用车体验。”关乔副院长表示，“三高”试验在车型开发标定、验证过程中处于极其重要的位置，在“以用户需求为导向”的推动下，广汽研究院将传统的高温、高原、高寒“三高”试验，拓展为酷暑、高湿、低温、冰雪等极端气候环境试验，以及山区、高原、多尘等复杂地形环境试验。2009年，广汽研究院在开发第一款车型传祺GA5时，就已建立覆盖整车级、系统级和零部件级的品质验证体系，而“三高”试验是车型开发验证矩阵中的重要一环。此后，每一款产品上市前都会经历耐久试验、性能试验、操稳试验、台架试验、环境电子试验、部件试验、结构强度试验、安全试验等严苛的试验验证，确保产品的卓越品质和可靠实力。经历了完整正向研发流程，并通过各项严苛试验验证，广汽自主品牌传祺获得了行业及市场的认可。在J.D.Power中国新车质量评价中，广汽传祺连续四年位居中国品牌第一。同时，GS8、GS4等明星车型的销量呈爆发式增长，成为“现象级”车型；GA6、GA8分别跃居同级别自主品牌车型销量第一。当前，新一轮科技革命和产业变革加速孕育，汽车产业和各类新兴产业加速深度融合，创新变革成为全球汽车产业的主旋律，我国汽车工业面临着从新兴领域赶超的历史机遇。广汽集团抓住行业发展趋势，响应国家发展需求主动转型，在“十三五”规划“1513”发展战略中明确提出要实现“电动化、国际化、网联化”三大突破。广汽研究院聚焦“电动化、智联化、轻量化、情感化”产品四化，围绕“二次飞跃”发展目标，深耕产品开发和技术创新两大战场，不断推进由“跟随”向“引领”的转型发展，以实际行动支撑集团实现三大突破。2017年是“一带一路”倡议提出四周年，也是广汽研究院技术品牌升级年。王秋景院长表示，“祺技万里行”是广汽研究院倾力打造的一场技术创新成果验证之旅，也是一场汽车文化传播、用户需求洞察之旅。在车队行进途中，一方面，工程师重点对动力总成、新能源、智能网联等领域技术创新成果进行长途验证；另一方面，用户研究人员在丝绸之路重点城市频繁“走出去”，倾听用户声音、洞察用户需求。行在丝路，广汽研究院以开放包容、互学互鉴的姿态在西安交通大学举办智能网联技术沙龙，查鸿山副院长与该校师生就智能网联技术展开了深入交流。“在智能网联技术的理论研究与应用方面，高校与企业研发机构各有优势。通过交流，我们相互取长补短，保持理论研究和应用的前瞻性。”一位老师表示。作为新兴领域制高点之一，智能驾驶是广汽研究院探索“引领”的突破口之一。为加大智能驾驶技术的研发力度，广汽研究院提出跨越创新学习式和渐进量产式并行的技术路线。跨越创新学习式直接从Level 4布局，装备最全的传感器和算法，融合人工智能，从高级开始逐步向下探索，将智能驾驶技术溢出到产业化当中；渐进量产式则以辅助驾驶技术为基础，搭载量产项目不断进行技术升级，逐步将智能驾驶产业化应用。在新能源领域，除了在电池、电机、电控、机电耦合和系统集成等核心技术上取得关键突破，广汽研究院还密切关注用户的用车需求和实际体验，以保持在新能源领域的竞争优势。在“走出去”深入区域市场和贴近消费者的过程中，广汽研究院开展了经销商及用户访谈、“传祺下午茶”及校园随访等用户洞察，通过创新的方式和渠道，一方面，洞察西北地区极端路况下的用户需求，以及用户对新能源、智能网联等的认知程度和洞见，为打造“以用户为中心”的产品提供有力依据；另一方面，西北地区汽车保有量较低，仍具有较大市场空间，通过对区域性用户特征研究及对比，搜集新生代对未来出行方式的创想，预见潜在用户的出行需求，为引领“一带一路”产品规划及未来产品开发工作提供重要支撑。围绕“产品四化”，广汽研究院设立了概念与造型设计中心、新能源汽车技术研发中心、智能网联技术研发中心、动力总成技术研发中心四大副院级研发中心。目前，四大中心已成为广汽研究院践行“引领”路线的前沿阵地。在全球化迅猛发展的今天，汽车企业只有站在全球高度才能保持广阔的视野，摆脱“跟随”模式；只有“走出去”，参与全球竞争，与国际上技术先进的公司合作、同台竞技，才能进一步提升研发实力，进而实现“引领”。“一带一路”倡议的提出，为中国汽车企业“走出去”提供了良好契机。广汽研究院积极响应共建“一带一路”倡议，通过研发全球化布局和人才国际化战略提升研发实力，同时打造以“信息化、互联化、数字化、在线化”信息四化为特征的“全球研发办公一张桌”，整合全球优势研发资源。目前，广汽研究院已在美国硅谷设立研发中心，着力打造聚集高端国际人才、对外开放合作、整合国际前瞻技术的三大平台，未来将与国内研发力量紧密合作，确保在新技术领域的前瞻视野和领先地位。今年年底，广汽研究院还将设立底特律研发中心，为后续自主品牌产品进入北美市场提供技术支撑。“我们推行国际化，首先要培养国际化的人才，建立适应人才发展的生态！”王秋景院长表示。广汽研究院正在稳步推行人才国际化战略，今年5月，广汽在硅谷成功举办海外人才招聘联谊会，后续还将以硅谷研发中心为平台，实现海外人才招聘常态化。同时，广汽研究院还外派骨干员工到国内外高校、供应商和研发机构研修，并将持续加大这一人才培养平台的力度，以提升团队的全球化创新视野、创造国际化的工作氛围。在自主品牌事业的强力推动下，今年上半年，广汽集团累计产量97.29万辆，同比增长30.78%，累计销量96.35万辆，同比增长31.65%，增幅远高于行业均值；2017年，广汽集团连续第5年入围《财富》世界500强，排名较2016年上升65位，品牌影响力大幅度提升。未来，广汽研究院将继续以“丝路精神”为指引，全面参与到全球第四次工业革命的大潮中，坚持开放式创新，持续围绕“产品四化”和“信息四化”提升软硬实力，深耕产品开发和技术创新两大战场，构建“国内领先、国际先进”的汽车研究院，支撑广汽集团“十三五”战略目标的实现及可持续发展，全力推进广汽集团成为具有全球影响力的国际汽车集团。（完）</t>
  </si>
  <si>
    <t>2017祺技万里行“智驱未来 探梦丝路”吐鲁番圆满收官</t>
  </si>
  <si>
    <t>近日，雷萨发布“超级重机”战略！通过福田汽车集团国家级研发中心，链合中美德三方“黑科技”，按照欧洲标准在德国研发，满足欧盟严格的测试和认证，成就满足全球中高端工程机械用户价值理想的超级重机，也开启了福田戴姆勒、康明斯动力以及众多战略合作伙伴与雷萨重机合作共赢的崭新篇章。在发布会现场，康明斯商用车总经理Terrence Taylor代表超级联盟致辞，他介绍，作为全球领先的动力设备制造商，在重型机械方面，康明斯为全球1,000多家主机厂提供不同应用所需动力，在美洲、欧洲、亚洲均有生产制造基地，拥有遍布全球190多个国家和地区7,200家服务网点。同时，康明斯已经服务中国用户40年，40年来，康明斯始终坚持技术创新，不断满足中国的用户需求。2014年上市的ISG超级动力，更是康明斯和福田汽车整合全球资源联合研发的新一代柴油动力平台，以低自重，低排放、低油耗，高可靠、高安全，超长10万公里保养周期等优势，得到了工程机械用户的广泛认可！如今，“智能、互联、绿色、共享”已成为世界重机行业发展的主流方向，作为重机“心脏”的发动机亦紧随全球重机发展的步伐，技术不断升级。康明斯以动力升级驱动智能重机的发展，在柴油动力可靠性提升、碳排放降低、油耗降低等方面发挥积极作用。作为最新水平的重型发动机产品，康明斯ISG重型发动机与雷萨重机整车优良匹配，在满足“国五”、欧四、欧五排放标准的同时并能在同一平台上轻松升级欧六，其动力更强、自重更轻、噪音更低，不管是动力和扭矩，燃油效率，还是安全性和可靠性，ISG发动机在重型卡车的主要性能方面均树立了行业新标杆。作为排放升级的引领者，雷萨超级重机坚持走“高压共轨”的排放升级技术路线，采用康明斯全新一代的ISG绿色清洁动力，达到了“排放高标准、技术无代差”的动力升级。搭载康明斯全新一代ISG清洁动力的雷萨ISG动力搅拌车，在短短1年半时间内销量就超越了1000台，并以其领先的省油技术，实现一年节约油耗1.8万元，为企业带来最优效率，被誉为“实打实的省油利器”！此外，康明斯独有的天远系统在油耗评价、司机行为管理、发动机健康监控及高价值咨询服务等方面优势突出，能够通过手机APP来轻松监控车辆情况，客户对于天远系统的强大功能非常认可。面对高技术、密集型的重机制造业，康明斯和福田雷萨在发挥各自优势的基础上，以客户为中心携手共进。今年6月末，福田&amp;康明斯联合系统集成中心成立，立足动力系统，康明斯车联网及数据团队整合全球平台工程团队，利用更多的全球资源，支持雷萨超级重机实现更大的数字化价值，为客户提供系统集成解决方案。可以说，装配了康明斯ISG超级动力的雷萨超级重机，正以其节油、安全、可靠、舒适、低运营成本等优越性价比特点，引领中国重机新一轮绿色升级革命！面对中国重机行业及市场用户需求向高端化、高效化、绿色化、智能化的升级趋势，搭配全球发动机巨擘的康明斯ISG超级动力，雷萨超级重机将重新定义中高端重机品质标准的新高度，以世界级品质为用户带来更为卓越的价值，成为“中国制造”参与世界行业竞争的有力武器！编辑：廖泽凌</t>
  </si>
  <si>
    <t>从“心”出发，雷萨重机开启“超级”之旅</t>
  </si>
  <si>
    <t>乘联会最新公布数据显示：7月狭义乘用车终端销量达167.44万辆，同比增长6.1%，环比下降4.2%。1-7月累计销量达1223.93万辆，同比微增1.5%。上半年，受国际环境和国内汽车市场增速放缓等不利因素影响，北京现代销量出现了波动，但在刚刚过去的7月，其销量增至50015辆，环比增幅高达42.7%。其中全新途胜、新名图、领动三款主打车型月销量均突破1万辆，呈现出逐月向好的势头，也为下半年开了个好头。下半年随着本土化新车以及年度改款车等更具竞争力产品的推出，北京现代销量或将保持稳定增长。在今年的上海车展和重庆车展上，北京现代新一代ix35、全新索纳塔、新瑞纳、新名图、新伊兰特EV、全新悦动两厢版等新款车型均亮相。从目前媒体披露的信息看，这些新款车型将于下半年陆续推向市场。其中，作为“中国专属”的新一代ix35和新瑞纳，更得到了市场高度关注。符合中国消费者习惯的新品的上市，意味着北京现代本土化战略业已向纵深迈进，并成为企业稳固后百万时代的市场地位提供有益支撑。“如果说北京现代前十五年借助全球经验在国内市场实现了快速发展，未来十五年则需要我们更多融入本地文化，理解本地年轻消费者的需求并加以满足。”北京现代常务副总经理陈桂祥在上海车展关于本土化的见解正在逐一落实。即将在8月投产的全新瑞纳，专为中国三四线城市年轻用户量身打造，是一款中国专属产品，其在传承瑞纳优异品质的同时，实现造型设计，安全配置，动力性能，智能科技的四大提升。特别在智能互联方面，全新瑞纳契合了时代发展的需求，配备超大显示屏，搭载同级独有的CarPlay&amp;CarLife智能手机互联系统，让用户在出行中也能时刻在线。面向90后新生代人群需求的新一代ix35也将于下半年投放市场。作为一款中国专属车型，它不但继承了ix35七年锻造的优秀品质和经典口碑，更在外观设计、动力搭载以及智能科技等方面进行了全面升级。新一代ix35配备了时下年轻人最热衷的网联化智能科技服务，提供天气、交通等及时信息智能推送等创新的网联化智能应用，全面满足年轻消费人群对车辆智能化配备的期待。本地化战略的持续深化，除了表现在传统汽油车外，北京现代在新能源方面的布局也进展迅速。8月7日，定位为首款合资品牌高品质电动中级车，新伊兰特EV的上市，成为一款打破目前中级电动车市场只有进口品牌和自主品牌单一格局的划时代产品。新伊兰特EV承续了“伊兰特”车型的经典和传奇，以更高标准的品质、更高标准的性能、更高标准的驾乘体验诠释着北京现代的卓越品质，以及企业在新能源领域的技术实力和长远布局。伊兰特EV的上市，标志着北京现代在新能源领域两大产品线的布局已初步成型，未来在新能源细分市场必有所斩获。2016年6月，北京现代推出了首款新能源汽车第九代索纳塔HEV，同时发布“新能源NEW计划”。按照该规划，北京现代将保持每年一到两款新能源产品推向市场，未来使新能源车型销量占比超过10%。下半年，随着北京现代“中国专属车“阵营的扩大和北京现代本土化战略的提速，北京现代或将走出市场困境，实现逆市增长。</t>
  </si>
  <si>
    <t>北京现代销量企稳回升 7月环比大增42.7%</t>
  </si>
  <si>
    <t>8月11日，乘联会公布了最新一期中国新能源乘用车销量数据：自摘得中国2017年上半年新能源车市桂冠后，比亚迪再度以11265辆单月过万的成绩蝉联7月新能源销量冠军，为下半年赢得漂亮的“开门红”。至此，比亚迪1-7月累计销量已达46855辆，再登国内新能源车市销量榜首，进一步巩固了比亚迪品牌“新能源汽车引领者”的地位。从7月国内插混市场的销量表现来看，市场竞争格局十分明朗，比亚迪展示出强势领跑之势——7月销量达到了6380辆，遥遥领先第二名，稳坐国内插混市场的第一把交椅。其中，在紧凑型SUV火爆的背景下，搭载“542”核心技术，且在2017中国量产车性能大赛(CCPC)克拉玛依站上豪气斩获6个单项冠军及插电式混合动力组总冠军的宋DM，凭借“引力十足”的价格优势吸粉无数，成为了比亚迪7月新能源业绩增长的主动力，实力问鼎性能、销量“双冠王”。其7月畅销5069辆的出色表现，占比亚迪新能源车同期销量总和的45%，不仅以一骑绝尘的领跑势头带动了比亚迪插混新能源车矩阵的高调上扬，还以插混月销三连冠之势一跃成为新能源市场的当红“爆款”。与此同时，兄弟车型宋EV300则凭借300公里的超长纯电续航赢得了市场和消费者的广泛认同，并与“性价比之王”新款e5、e6及秦EV300形成集群作战的进取姿态，助力比亚迪新能源汽车在国内的优势地位得以进一步巩固。此外，同样拥有CRC张掖站SAE组别魁首光芒，实际支付价低至13.99万元的秦也得到了消费者的高度热捧，上市短短半月，天猫订单已破2700辆，比亚迪秦实力续写插混轿车市场的新神话，进一步助力比亚迪在主流中级消费市场上站稳脚跟。而在高端市场上，比亚迪则通过五座2017款唐和七座纯电续航里程达100公里的唐100形成有效的市场组合拳，充分占据市场制高点。在“542”强大黑科技的加持之下，比亚迪唐动力强劲、科技智能、环保节能的产品口碑不断积累，进一步推动比亚迪在中高端SUV领域树立新能源汽车品牌的高端形象。随着销量的一路飘红，比亚迪进一步夯实新能源车领军品牌的地位，与此同时，在比亚迪“新能源正当红”的热销现象背后，其内核展现的是“中国制造”的崛起。在产品策略层面，通过一轮在技术和产品上的厚积薄发，比亚迪打造了全新的“强大中国车”形象，形成了插混-纯电、轿车-SUV的强大新能源产品矩阵，并以极具市场竞争力的产品价值，逆袭中国车市，点亮了“中国制造”的金字招牌。从市场布局来看，比亚迪深耕新能源市场十多年，从自我强大到走出国门，至今已呈现出全市场覆盖态势——遍布全球 50 多个国家和地区、200多个城市，就是最有力的佐证。值得关注的是，比亚迪还引入大批国际优秀人才进一步驱动制造实力的提升。在产品设计上，比亚迪邀请了前奥迪设计总监沃尔夫冈•艾格加盟，共同推动比亚迪“2025设计路线”，为比亚迪未来新品的设计带来全面飞跃;在整车品质上，比亚迪邀请了来自戴姆勒•奔驰公司的汉斯•柯克，力求打造以安全为前提、舒适为主、兼顾驾驶乐趣的底盘，引领中国乃至世界新能源汽车的驾控新趋势令人期待。如今，比亚迪俨然已成为中国新能源汽车的代表，已经扎根国内并冲出国际，打入全球诸多国家和地区市场。而推动比亚迪全球化发展的，正是由“中国制造”引领的科技创新和品质保证。我们有理由相信，秉承匠心与创新的比亚迪，在中国市场乃至全球市场的引领之姿将成为常态。</t>
  </si>
  <si>
    <t>新能源销量一路飘红 比亚迪下半年首战开门红</t>
  </si>
  <si>
    <t>[汽车之家国内谍照] 日前，我们从相关渠道获取到了一组比速全新SUV（代号C30）测试车的最新谍照，可以看到新车采用了明显的溜背式尾门设计，尾灯组造型已经定型。参考此前消息，新车有望被命名为比速T6将，采用5座布局，动力方面搭载一台2.0T发动机。希望热心网友能够将您所发现的新车谍照拍摄下来，并发送到我们相应的邮箱内：diezhao@autohome.com.cn，期待您的来信，并成为“谍报家”中的一员。『比速T6最新谍照』外观方面，这辆测试车在前脸部分依旧保持着此前曝光的样式，家族式前格栅采用黑色横条状设计，两侧为临时灯组。前保险杠两侧雾灯处配有黑色多边形仿进气口，线条锋利，搭配前唇出前突的设计，风格非常运动。『比速T6最新谍照』此次谍照的亮点在于车尾，从图中我们清晰地看到新车的尾部设计。整体来看，新车尾部造型圆润，而倾斜的掀背式尾门告诉我们这款新车定位于一款掀背式运动SUV，造型上也更加动感。与此同时，新车的尾灯组已经定型，其造型细长，内部采用了LED光带式设计。另外，新车还配备了双边共两出式镀铬排气，进一步提升了质感。『此前曝光的内饰谍照』参考此前的内饰谍照来看，比速T6的内饰风格不同于现有车型，中控台以棕黑双色皮质搭配，层次感、档次感都更强。与此同时，新车还配备有石英钟、悬浮式中控屏，造型运动的平底式方向盘等。另外从挡把周围的按钮来看，座椅加热、驻车雷达、车身稳定系统、电子手刹等配置也有所配备。在动力方面，此前消息称新车将搭载一台2.0T发动机，但具体参数及其所匹配的传动系统目前还不清楚。更多消息我们也将持续关注。（谍照来源：汽车之家网友；文/汽车之家刁昊）&gt;&gt;汽车之家新闻-最快速最真实的报道 最深入最犀利的点评&lt;&lt;</t>
  </si>
  <si>
    <t>掀背SUV/或命名T6 曝比速全新SUV新谍照</t>
  </si>
  <si>
    <t>[汽车之家精彩汽车生活] 彼时，我躺在老家还未烧热的火炕上，盘算着应该用什么样的笔触去描绘像杰里米·克拉克森这样的人。他傲慢的时候是个倔强的怪老头，天真起来又像个孩子，幽默、讽刺、口无遮拦、不着边际，媒体对他的评判似乎总让人觉得片面。随后我问了自己两个问题：以我浅薄的了解，杰里米是个人见人爱的老好人吗？不是。那么他是个令人讨厌的恶人？显然不是。你无法简单的用“好、坏”去评判他，我们只知道他是一个真实而又自我的人。“真实的自我”，很好，我想我找对了主题。◆熟悉大猩猩的人都知道，“约克郡”三个字经常出现在杰里米主持的一切电视节目里，他称自己为“典型的英国约克郡人”，事实上也的确如此。1960年4月11日，杰里米·克拉克森出生于英国约克郡doncaster市（唐卡斯特），这个地方出的名人不算多，能拿的出手的也就是第六代邦女郎戴安娜·瑞格。随手看了眼月份牌，今天恰好是杰里米·克拉克森55周岁生日，这个数字对于国内大多数男性来说意味着退休，不过“大猩猩”可不这么想，即便两周前被BBC英国广播电台解雇，杰里米·克拉克森依然不会从人们视线中消失，我们不妨将大猩猩的55岁看作另一种形式的“退休”。（好吧...我承认自己是想给文章找个增加点击量的理由。）杰里米出生时的家庭环境一般，母亲Shirley Gabrielle Ward是位教师，父亲Edward Clarkson是个不成功的水壶套推销员。由于经济状况不佳，起初父母将杰里米的名字挂靠在一所公立学校（英国大多数公立学校教育水平不及私立）。杰里米13岁时，父母送给孩子们两个帕丁顿熊毛绒玩具，没想到不经意间制作的毛绒玩具却极受欢迎，甚至在约克郡风靡一时，杰里米的父母因为售卖帕丁顿熊玩具得到人生中第一桶金，虽说有点儿晚，杰里米其实也算是赶上了好时候，经济状况大为改观的Edward Clarkson随即将杰里米送往当地名为Hill House的私立学校，而这似乎也是杰里米一生好运的开始。在私立学校的学习经历对杰里米帮助很大，几年后他被送往约克郡一带很有名气的Repton中学，虽说是一所公立学校，但它却由于良好的教育与管理名声在外。杰里米的聪明才智从进入Repton中学便开始展现，他很快便获得了9个级别的教育证书，不过由于实在受不了长期与父母分离的寄宿制教育，举止散漫且不服管教，杰里米没能顺利毕业，用他的话说自己是因为“抽烟、喝酒与突破学校规定底线而被开除的”。真正让杰里米·克拉克森成为“媒体人”的同样是他在青少年时期的一段经历，那时的杰里米经常出现在BBC一档专为青少年推出的广播节目中，并且一直与Andy Wilman保持着相当密切的联系，而这位Andy Wilman正是后来TopGear节目组制片人之一，可以说杰里米与BBC之间的恩怨，从他还是个孩子的时候就已经开始了。在同龄人都在琢磨着将要如何开始职业生涯，或是梦想成为英格兰最著名板球运动员的时候，杰里米·克拉克森却并没急着各处实习，痴迷于汽车的他正忙着给爱车换套刹车排气，或者学习如何漂移过弯。也许杰里米本就不该平庸，很快幸运之神就再度垂青了他。这天杰里米刚刚结束和朋友的厮混，独自走在约克郡街头，混迹社会的经历已经让他身上沾染了痞气。“还差一个街角就又要回到那无聊的四室一厅了”杰里米习惯性的自言自语，就在这时，一个似曾相识的面孔出现在眼前，杰里米认识这个人，他是家里一位颇受尊重的亲戚，约克郡当地报刊总经理。攀谈过后，杰里米一口不带任何北方口音的标准英语与敏捷的反应吸引了这位总经理亲戚，他认为杰里米完全可以成为一名优秀的“新闻工作者”，结果就是他给一家名为罗瑟勒姆的广告公司投了简历，尽管这份简历字迹潦草、内容敷衍，杰里米还是通过面试获得了这份工作。别看现在“大猩猩”到哪都能侃侃而谈，刚入行的杰里米可是状况不断。他经常调侃自己刚入行时写的报道就是一堆“垃圾”，采访报道的时候也经常走神，有时拿起电话打给被采访人，却忘了自己想问什么。对杰里米·克拉克森来说，这种状况显然不会持续太久。1984年，杰里米辞去记者工作，他去了南方，与第一任妻子结婚并居住在位于伦敦西南部的富勒姆。在这里杰里米见到了完全不一样的生活状态。“这里每个人都有自己经营的生意、住的大房子，每个人都过的充实而富有，当时我就在想，一定要和他们一样拥有属于自己的事业，于是我开始强迫自己每天必须有个关于事业的新想法。”这就是杰里米·克拉克森在24岁时所想所做的事。正是由于对汽车极度热爱，杰里米随后便与汽车媒体人Jonathan Gill一同成立了名为Motoring Press Agency (MPA)（汽车通讯社）的专业汽车性能测试机构，专门为当地报刊、杂志提供各种性能车测试报告。其中《性能车》杂志里大部分素材都来源于当时杰里米创建的专业评测团队。◆创办MPA后，杰里米开始越来越多的接触汽车圈里的各种人物，他从1987年开始与TopGear栏目创始人之一的Jon Bentley熟识，Bentley认为杰里米·克拉克森就是他一直苦苦寻找的最佳节目主持人，“他无礼和固执己见，主持风格并不是一本正经，尽管这些让他看上去有些‘不正常’，不过这并不重要，他就是我要找的人。”Bentley如是说。而有关TopGear的历史则可以追溯到上世纪70年代，不过当时那是一档正派、呆板甚至无聊的汽车评测类节目。尽管BBC曾经尝试更换了几波主持人，节目收视率却始终没有太大起色，直到1988年一次“大换血”似的主持人更换，才让TopGear的节目风格悄然间发生了改变。Tiff Needell、Tom Boswell和Tony Mason的加入让TopGear拥有了十足的专业性与名人效应，然而真正影响节目风格的却是一个28岁小伙子的加入，他就是杰里米·克拉克森。从1988年开始，人们似乎感觉到以往那个刻板严肃的TopGear在慢慢转型，各种玩笑及对时事的嘲讽经常出现在节目中，以往“老好人”似的评车风格也日渐泼辣与犀利。从那以后就不断有人批评TopGear不负责任的驾驶风格与低俗、过分的调侃方式，然而这一切都无法阻挡观众对这档节目的喜爱，当年TopGear观众数量就猛然蹿升至500万，如潮好评盖过了一切批评的声音，而造就这一切变化的动力就是这个身材瘦高，留着一头褐色卷发的南约克郡人。当然，谁都不可能在一开始就有完美表现，杰里米同样如此。刚开始主持TopGear的时候，杰里米显得木讷、紧张，当时没人能想到日后他会成为风靡全世界的汽车类电视节目主持人。好在杰里米是个“自我”的人，很快他便轻松下来，用直言不讳和固执己见开创了属于自己的独特主持风格，在那些看似无礼的言语中，其实是杰里米对追求“真实自我”最强有力的诠释。随着观众数量的不断提升，TopGear影响力也随之有了颠覆性改变。很长一段时间里，他们的每一句话都被观众当成是金玉良言，甚至直接影响某款车在个别市场的销量。然而令汽车厂商们伤脑筋的是，这几位TopGear主持人偏偏就喜欢口无遮拦，这其中杰里米·克拉克森又尤其让人头疼。道德卫士们的批评指责非但没让杰里米·克拉克森改变自己的方式，反而变得更加犀利，嘴巴也越来越大。是在BBC二套做一辈子主持人，还是走出来开创自己的脱口秀品牌？自从杰里米成为TopGear重量级主持人后，这个问题便时常浮现在他那颗硕大的脑袋里。其他人可能要纠结一阵子，对于杰里米·克拉克森来说，他唯一要做的就是跟随自己内心的想法：走出去，做一档让观众轻松愉悦的新节目，当然，这些必须和汽车相关。1995-96年，在TopGear栏目中站稳脚跟的杰里米同时开设了名为“Jeremy Clarkson's Motorworld”的汽车类脱口秀栏目。这档节目每集70分钟，内容分别集中在不同国家或地区，以轻松的视角与幽默诙谐的主持风格关注汽车在不同国家现状，与TopGear相比，这档节目关注更多的是不同地域之间汽车文化的差异。然而Jeremy Clarkson's Motorworld却由于种种原因没能坚持下来，在陆续做了2季13期节目后，杰里米决定将其停播，转而将精力放在包装更精美的节目上。尽管工作繁忙，杰里米却一直坚持着他的写作事业。早在青年时期他便开始为Rochdale Observer、WolverhamptonExpressand Star等报刊杂志撰写稿件，从1993年开始，“大猩猩”则成为《TopGear》杂志特约撰稿嘉宾。除此之外，他还是《太阳报》及《星期日泰晤士报》的知名专栏作者，并在《多伦多星报》上占据着名为“车轮”的版面。杰里米的写作风格一如主持那样风趣幽默，针砭时弊，许多国家的知名报刊杂志都曾转载过杰里米直言不讳的作品。对于早年间的杰里米·克拉克森，曾经的工作伙伴Les Payne认为那时候的他几乎就是现在的翻版，尽管当年只是个初出茅庐的小伙子，杰里米就经常直言不讳发表自己的意见，尽管这些有时会惹得其他人不爽，杰里米也从未想过改变自己“直来直去”的行事风格。就这样，倔强的杰里米·克拉克森在1998年来到了自己人生的十字路口，这一年他离开了自己主持11年的TopGear，转而开始打造一档以自己名字“Clarkson”命名的谈话类节目。关于为什么离开TopGear，杰里米是这样总结的：“我厌倦了节目几乎一成不变的套路，这些或许在开播前几年有效果，不过如今它已经无法令观众感到震惊或是新奇了。”从1998-2000年，名为“Clarkson”的谈话节目总共做了27集，收效令杰里米比较满意。然而与此同时，“后杰里米”时代的TopGear却每况愈下，收视率逐月走低，节目风格也一改此前的风趣幽默、点评时事，几乎成了一档枯燥乏味的汽车评测类节目。坦白说，杰里米人生中最美好、也是成长最快的十年全部奉献给了TopGear，眼看TopGear即将淡出车迷们的视线，杰里米·克拉克森百感交集。最终在制片人和自己内心的共同作用下，杰里米决心重振TopGear。2002年，在录制一期名为You Don't Want To Do That的节目后，杰里米这次回到了TopGear节目组，这次他带来了此前在有线电视节目中工作的理查德·哈蒙德与汽车销售Jason Dawe，也为TopGear带来了颠覆性变化。一年后，Jason Dawe被经验丰富的汽车类专栏作家詹姆斯·梅替代，如今我们熟识的TopGear“铁三角”就此形成。差点忽略掉关键人物，其实杰里米·克拉克森对于Stig的引入同样有着决定性意义，在新版TopGear筹备过程中，节目组决定除了三位主持人再引入一个角色，起初他们对这个人物的定义是“既能进行专业测试，又能协助节目组拍摄”，然而这样的需求对角色要求过高，就在节目组一筹莫展的时候，杰里米提出“为什么一定要让这个角色有台词？”简单的问题瞬间打开思路，此后节目组将Stig定义为圈养车手，没有台词也不必露脸。正是当年杰里米的发问，才造就了如今TopGear中神秘而有趣的Stig形象（点此查看Stig身世揭秘！）2003年全新改版的TopGear开播后立即引发全世界车迷热捧，成为这个星球上独一无二的汽车类电视节目。凭借在节目中机智、幽默的精彩表现与一如既往的固执己见，杰里米·克拉克森的名字也跟随TopGear一起变得家喻户晓，甚至渐渐成为TopGear的标志。据统计，直到2015年3月份，TopGear节目已先后在214个国家播放，全球拥有超过3.5亿名观众，每年仅转播一项便能给BBC带来至少5000万英镑的收入。至于杰里米·克拉克森自然也赚的盆满钵满，据说仅2014年他便收入480万欧元，算上当年他在BBC拥有的股份增值，外界保守估计杰里米一年的收入在1400万欧元（超过1亿人民币）以上。前不久杰里米由于打人事件而被BBC英国广播电台解雇，对此我们进行了较为详细的跟踪报道，有兴趣的朋友可以点击查看。无论孰是孰非，我们都不再对这件事本身进行评论，杰里米·克拉克森之于TopGear的意义早已不局限于一个耍嘴逗贫的主持人，可以说TG的每个进步都有着他的一份功劳，尽管他刻薄、固执、说话难听，但车迷们还是喜欢每周末晚上在电视机前守候这三个老男人，当节目开始前杰里米喊出那句“Hello everyone~”的时候，我们就知道好戏又要上演了。简单回顾过杰里米几十年职业生涯后，我们不妨来看看这些年发生在杰里米·克拉克森身上有趣的事，别人眼里的大猩猩是什么形象？口无遮拦的他这些年惹了多少麻烦？作为一个对车痴迷的汽车类节目主持人，杰里米究竟开什么车？这些问题的答案您在随后的文章里都能找到。◆灰褐色卷发、西装搭配看上去很low的牛仔裤，成名后的杰里米·克拉克森时常因其外形着装被诟病（实际上他的穿衣品味也确实够呛）。从2001年开始，英国CQ杂志连续5年授予他“品味最差着装奖”，成绩最“好”的一次是2004年，那年他在榜单上排名第二，2006年他和搭档詹姆斯·梅同时上榜，那年杰里米排名第六，詹姆斯·梅则夺得亚军，可见这几个老家伙有多不受时尚圈待见...尽管杰里米始终对这些所谓的“最差着装评选”不屑一顾，但他还真的曾经因为穿衣打扮被“坑”过。早年间杰里米曾经参加过一档名为What Not to Wear的时尚类节目，节目大概意思是挑选出当年着装品味最差的几位明星及公众人物，帮助他们改造形象。而这也不可避免的告诉观众这几位嘉宾的着装品味堪忧。上过节目后，杰里米·克拉克森着装品味差的形象更加根深蒂固，按大猩猩自己的话来说：“我宁愿吃自己头发也不想再上这档节目！”众所周知，大猩猩非常愿意在公共场合谈论有关政治、经济或是民生问题，他“大嘴巴”的说话方式招致了许多不满与批评，却也得到了一大票粉丝的追捧，这些粉丝里也不乏各种“神人”。2008年的一天，有人在唐宁街10号网站（英国政府网站）挂出请愿帖，请求政府“让杰里米·克拉克森当首相”，而当这篇帖子被删除的时候，居然已经征集到了接近5万个签名。与此同时，名为“永远不要让杰里米·克拉克森当首相”的反对帖却只得到了87个人的支持，对观众们而言，大猩猩似乎无所不能。这当然是典型的英式幽默，一向风趣的杰里米·克拉克森随后做出回应，称如果自己当上首相，那一定是历史上最垃圾的一位，因为很多时候他连自己都没法说服。看似是大猩猩对自己“不靠谱”性格的自嘲，实际上恰恰表达了杰里米·克拉克森追求自我、不愿被环境左右的心态。有意思的是，现任英国首相卡梅伦同样是杰里米·克拉克森的粉丝，BBC宣布解雇大猩猩后，卡梅伦很快便发表了言论：“无论如何，我相信杰里米一定对当时发生的一切感到后悔，他是个不折不扣的天才，他的节目吸引了包括我和我的孩子在内的许多人，让我们可以一起坐下来，对着电视机傻笑。尽管他的言论有时会添点儿小麻烦，然而我还是衷心希望杰里米在TopGear的主持生涯可以延续下去，因为他是个伟大的天才。”BBC英国广播电台对杰里米·克拉克森的评价可就没这么正面了，因为他的口无遮拦和固执己见，曾经多次使BBC陷入被动，甚至受到政府、舆论方面的谴责。面对这些针对杰里米·克拉克森的指责，BBC不得不为他“擦屁股”，常用方法是对大猩猩的话重新解读并淡化观点，使之成为一句无足轻重的玩笑，以此来获得对方原谅。由于这种情况经常出现，BBC干脆对外声明，称杰里米·克拉克森是个“说话不经深思熟虑的人”。不过他们最终还是被大猩猩逼疯了，另一位BBC发言人就曾经表示：“杰里米·克拉克森对于时事的评论往往很有意思，但是他的观点只能代表他自己，而不是英国广播电台。”在与杰里米极力撇清关系的同时，BBC也对杰里米·克拉克森下了定义：他是个完全不会听取别人意见的人。2003-15年，杰里米·克拉克森、理查德·哈蒙德与詹姆斯·梅的“三贱客”组合已然共同经历了十几个春秋。依照常理来说，两位搭档应该是最有资格评判杰里米·克拉克森的人，然而我们在网络上却很难找到他们二位对大猩猩的看法与评论。而当杰里米卷入“打人事件”并被BBC强行解雇后，两位搭档却第一时间站出来“力挺”杰里米·克拉克森，表示如果BBC不把“大猩猩”请回来，他们将拒绝录制BBC任何电视节目，TopGear必须由杰里米·克拉克森、詹姆斯·梅及理查德·哈蒙德主持，绝不会出现缺少一位或两位主持人的情况。不评价、只支持，或许这才是挚友间莫大的认可。◆通常人们在评价杰里米·克拉克森的时候总要加上“口无遮拦、大嘴巴”这样的形容词，事实上也的确如此，从1988年首次担纲TopGear节目主持人至今，戏里戏外大猩猩曾经无数次“祸从口出”，心直口快的他似乎从来不知道什么叫“三思而后行”，黑工党、黑市长、黑首相；调侃卡车司机、华人移民、黑人朋友；奚落政坛抱怨民生；几乎将除英国以外的所有国家黑了个遍。这么做当然要付出代价，在杰里米近30年的主持人生涯中，“批评与指责”始终与他相伴。尤其是在2002年新版TopGear推出后，由于风格更趋娱乐、随意，因此杰里米在节目中经常“大放厥词”，甚至为了搞笑而开一些言辞夸张、过分的玩笑，这些看上去未经思考的言论经常惹得一些人非常反感，有些甚至引起轩然大波。至于在节目里什么该说，什么不该说，似乎从来不是大猩猩需要思考的问题。●TopGear不计成本的拍摄方式似乎已经让“毁车”成了节目里再平常不过的事，然而比毁坏车辆更让人害怕的是杰里米·克拉克森这张嘴。2005年11月13日，大猩猩在第四季节目中谈到有关GPS导航的细节设计，调侃它是“典型德国人的设计”，同时做了一个类似纳粹军礼的挥臂动作。按说玩笑开到这个地步完全应该适可而止，然而不凑巧的是，开这个玩笑的可是杰里米·克拉克森，一个全世界都知道该闭嘴，他也坚持要把玩笑开下去的家伙。随后他引用当年德国入侵波兰事件，表示“当年德国人要有这样的设计，直接在GPS上定位波兰就行了。”可想而知，此话一出立刻引起德国、波兰人的强烈反感，各种投诉如雪片般涌向TopGear节目组，对BBC发言人来说，似乎为杰里米·克拉克森“善后”才是他们的首要任务。用“不作死就不会死”来形容杰里米·克拉克森这张嘴简直再合适不过，2008年11月，英国广播电台总部收到了超过500宗投诉，BBC不得不再次派出发言人进行解释澄清，一时间焦头烂额。而这一切的来源只是杰里米·克拉克森在节目中一句关于卡车司机的调侃，话说大猩猩，你确定不是上辈子派来折磨BBC新闻发言人的么？好了，现在让我们看看整件事的前因后果。TopGear第12季第1集的主题是试驾重型卡车，节目录制中大猩猩一边驾驶重卡，一边以调侃的语气说到：“开卡车可是个重活！我这么说可不是为了博取卡车司机的喜爱，因为事实如此，这确实不是轻松的工作，你得不断的变挡，变挡，变挡，检查后视镜，凶杀一个妓女，变挡，变挡，凶杀。这可是好多事情在一天里要做的啊！”杰里米·克拉克森用这样一则看上去很没底线的玩笑调侃卡车司机只关心“油价”和“如何谋杀妓女”这两件事。这样的调侃显然让很多人无法接受，不合时宜的玩笑瞬间招致超过200位英国观众投诉，随后超过17000名卡车司机甚至组成“声讨大猩猩联盟”，与一些慈善机构一起要求杰里米·克拉克森对此道歉。最后出来“铲事儿”的还得是BBC，发言人表示杰里米只是引用了一段“过分滑稽夸张”的街头传言来调侃，绝没有蓄意冒犯的意思。而这件事直到当季节目快要播出完毕时才得以平息。曾经有人说杰里米·克拉克森是个“对政治反应极度迟缓的人”，也有人认为大猩猩其实什么都懂，他所表现出来的迟缓、逗比、甚至不经大脑的玩笑其实都是早有准备，他在以这种方式表达自己最真实的看法。只不过大猩猩“挑战底线”的言论似乎太过频繁了，在2009年7月录制TopGear节目过程中，杰里米·克拉克森这张大嘴再次“闯了祸”。一切争议都源自节目拍摄过程中杰里米·克拉克森称当时的英国首相布朗为“傻女人”，尽管事后大猩猩很快便与两位制片人沟通，并对节目进行了修改，但这个消息还是被很多报刊通篇报道。BBC、TopGear节目组乃至大猩猩本人都深知这次闯了大祸，很快BBC发言人便对外宣称已经对杰里米·克拉克森进行了“严厉训斥”，甚至差点儿“炒掉他”。此后甚至有粉丝因为这件事而公然倒戈，为他绘制了把枪口伸进嘴里的漫画，意思是让他赶紧“闭嘴”。保守派文化委员会主席John Whittingdale就曾针对此事公开发表言论：“很多人会意识到自己的话是否带有攻击性，令人感到惊讶的是，杰里米·克拉克森竟然在公开场合使用这样带有攻击性的说法。”当然，大猩猩可没空关注这位不看TopGear的文化委员会主席。除了经常爆出“语不惊人死不休”式的毒辣调侃，杰里米·克拉克森对某些事物固执、偏激的观点同样让很多人难以接受。比如他对小型车极不感冒，曾经多次在节目中表达自己对这类车的不屑，这惹得许多对此感兴趣的观众大为不满。比如他曾经在节目里这样说到：我们都知道小型车对我们来说是有好处的，鱼肝油对我们的健康也是有好处的，慢跑也是，但都很无趣不是么？我想像终结者那样去驾驶，而不是像E·M福斯特小说里的女主角那样”。这下不光是调侃了驾驶起来略显无聊的小型车，连畅销书作家都给得罪了。“傻女人”事件结束还不到一年时间，杰里米又接连在前后两集节目录制中被投诉，2010年7月6日，BBC收到投诉，称大猩猩在节目中有关同性恋话题的言论激怒了同性恋权益保护者，一番解释过后，BBC决定将这段内容删掉来息事宁人。然而就在这件事发生后不到一个月时间里，杰里米·克拉克森便再度因其在节目中对法拉利F430的不恰当评价而被媒体监管机构投诉，当时它称另一位主持人詹姆斯·梅车库里的F430“看起来像傻子一样”。不过这两件事在大猩猩语录里只能算是小儿科，比这更过分的还多着呢。2012年1月12日，BBC总部受到一份来自印度高级专员公署的正式信函，信件中投诉杰里米·克拉克森在当年TopGear印度特辑中过度调侃、嘲笑印度文化与印度人。事实也的确如此，在长达90分钟的节目中，杰里米·克拉克森多次就印度的食物、服装、厕所、火车及人文、历史等方面进行调侃，这些都让印度官员无法接受。然而就在此事还未平息的时候，杰里米·克拉克森便再次“口出狂言”。在当年2月5日的节目中，大猩猩将一台来自日本的露营车形容成“像是人们脸上长了某些东西”，这引起了Changing Face慈善机构创始人的强烈不满，这家慈善机构一直以来都致力于关注人们的面部健康，机构高层在节目播出后不久便将投诉书送到了BBC总部。一年以后，杰里米·克拉克森又因在节目中反复提及“nigger”（nigger是种族歧视者对黑人的称呼）一词而卷入种族歧视风波。尽管最终这段视频未被采用，但杰里米·克拉克森还是因此遭到声讨，大面积有关“TopGear主持人涉嫌种族歧视”的新闻将BBC搞得焦头烂额。当年5月，英国广播电台向杰里米·克拉克森发出最后警告，表示如果他再在任何时间、地点公开发表任何攻击性言论，BBC将有权随时解除与他之间的劳务关系。尽管杰里米每年都会因为这张嘴而捅出各种各样的娄子，BBC也曾一度对他忍无可忍，但考虑到TopGear为英国广播电台带来的巨大影响力，及杰里米·克拉克森本人规模巨大的粉丝团体，尽管此后大猩猩在缅甸特辑等节目中仍有惊人之语，BBC也没再以解雇、开除相逼。事实上除了经常在节目中开不着边际的过分玩笑，大猩猩私下里也是状况不断，而这些自然还是因为那张大嘴和毒舌。●不仅是在TopGear，杰里米·克拉克森在其他汽车类节目中也曾展现过无底线、不收敛的调侃风格，比如他曾经说：“为现代工作的韩国人都是‘吃狗肉的人’，现代XG（君爵）设计师的午餐桌上一定摆着一条西班牙猎犬。”将为宝马汽车公司工作的人称为“纳粹分子”，尽管这些厂商并不打算找这个英国佬的麻烦，人们还是将“毒舌”二字与杰里米·克拉克森紧密联系在一起。除了日本、韩国和缅甸，杰里米·克拉克森似乎很热衷于“招惹”亚洲人民。2007年4月，他的名字上了马来西亚议会黑名单，批评的原因是他们认为杰里米·克拉克森对一款马来西亚车型的评价过于偏激和诋毁，并表示马来西亚从来没有收到过来自英国买家的投诉。那么当时大猩猩究竟说了些什么才让马来人如此怒不可遏呢？据了解这件事发生在杰里米测试Perodua Kelisa这款车时，当时他称这款车为“世界上最糟糕的汽车”，并表示“它的名字听起来就像是某种疾病”、“它一定出自丛林里穿着草鞋的土著之手”。遇上这么欠招儿的媒体人，也难怪马来西亚人直接将他拉入了黑名单。前英国首相戈登·布朗是杰里米·克拉克森“炮轰”的主要对象，除了在节目中不遗余力的试图将布朗黑出翔，大猩猩在其他场合对这位前首相也没什么好态度。2009年在澳大利亚期间，他曾经称布朗为“独眼的苏格兰白痴”，此时恰逢戈登·布朗单眼失明，杰里米·克拉克森这几句话被认为是极具挑衅意味的诽谤性言论，从而受到苏格兰政客及全国盲人协会的强烈谴责，自知闯祸的大猩猩则在随后出面道歉。事情发生在2011年，当时杰里米·克拉克森正在参加BBC一档名为“The One Show”的谈话类节目，当被问及英国公共部门罢工事件时，大猩猩表示他很高兴看到空荡无人的伦敦街头，而当主持人问及他对BBC将要裁员的看法时，大猩猩再度语出惊人：“如果真是这样，我会带着那些做决定的人出去，在他们家人面前将他们处决！”直播结束后“The One Show”节目组立刻为杰里米·克拉克森在节目中的言论道歉，不过即便如此，BBC还是收到了多达21335宗投诉。然而令人感到哭笑不得的是，在节目播出36小时内，英国广播电台居然还收到了314条支持杰里米·克拉克森的消息。看到这你的心里是否会产生疑问，这个长相一般、固执、毒舌且着装品味差劲的英国佬究竟有什么魅力，能让自己在全世界范围内拥有如此众多的铁杆粉丝？◆一直以来我都不是个写东西磨叽的人，然而当我面对“杰里米·克拉克森究竟有多大魅力”的时候却叼着笔杆思考了很久。回想5年前，当我第一次听说杰里米·克拉克森其人以及他在全世界范围内所产生影响的时候，脑海里也曾有过相似的疑问。不过现在我似乎已经能从自己对杰里米的浅薄认识中找出些许人们喜爱他的理由。人们都知道杰里米·克拉克森插科打诨似的主持风格，却很少有人明白这是因为大猩猩从不愿墨守成规，如果不能给观众带来新鲜感，那么他宁愿离开。也正是由于有着这样永远不甘心平淡的杰里米·克拉克森，TopGear的观众们才得以看到这个星球上最独一无二、最丰富精彩的汽车类电视节目。TopGear本身也因杰里米·克拉克森、理查德·哈蒙德以及詹姆斯·梅三人的性格特点而被注入了灵魂。回望过往22期TopGear，几乎每期内容都能为我们带来“新鲜、有趣”的感觉。曾几何时，议论曾经在TopGear中出现的桥段成了车迷们茶余饭后的“必修课”，是北极圈驾驶丰田皮卡与狗拉雪橇的比赛；亲身体会Nascar与短道拉力赛的激情；驾驶布加迪威航冲击407km/h极速？还是开割草机、卡丁车或者原子战车抡赛道？抑或是气垫船、电动车与汽车之间的穿城竞赛？对于TopGear和杰里米·克拉克森来说，有太多瞬间值得人们铭记。诚然，杰里米·克拉克森绝非人见人爱，他自己也从没打算做个老好人，他所做的只是将自己对汽车的理解与好恶如实表达给观众，当然这个范围通常还包含社会、民生、政治甚至政府...他或许做过很多个类型的电视节目，却只有TopGear最适合他，因为不接受任何赞助的它和杰里米·克拉克森一样，可以毫无顾虑的表达真实想法，也可以为达到效果不计成本的投入，单凭这一点，杰里米·克拉克森便足以博得喜欢“说真话”人们的喜爱，而他对于汽车的真挚热爱，则在每个表情与回望的眼神中显露无疑。一个经常讨人厌却格外真实的大猩猩，你会喜欢他吗？◆最后让我们一同看看几十年间曾经走进杰里米·克拉克森车库的藏品，它们中有的早已被大猩猩卖掉，有的经常被杰里米在节目中提及，有些则在车库里停留了相当长的一段时间。无论结局如何，这些车都曾为这个世界上最“毒辣”的车评人服务过，并且为全世界车迷带来了无数可以互相调侃的桥段。大猩猩曾经在节目中对斯柯达Yeti给予很高评价，称它可能是世界上最好的家用汽车。除此之外，杰里米·克拉克森还对阿尔法罗密欧Brera情有独钟，称它是“车轮上的卡梅隆·迪亚兹”（知名美国女演员、模特，代表作有《变相怪杰》、《霹雳娇娃》等）。V8系列中大猩猩曾表示很喜欢新款搭载V8发动机的霍顿，在英国这款车则换贴沃克斯豪尔进行销售。至于超跑，杰里米表示雷克萨斯LFA是他开过的最好的汽车，没有之一。喜欢的车不少，讨厌的就更多了，在杰里米·克拉克森长长的车型“黑名单”中，罗孚75无疑排在极为靠前的位置。其实不仅仅是罗孚75，大猩猩对罗孚甚至整个英国利兰品牌都没什么好感。除此之外，丰田普锐斯和保时捷911同样在这份“Dislike”名单里，杰里米还经常拿保时捷911几十年不变的造型来调侃搭档。而观众们也早已对大猩猩“炮轰”某款车的行为见怪不怪了，比如最近被他黑惨了的雷克萨斯RC F。起码截止到55岁的时候，杰里米·克拉克森可以算是个幸运的人，如果当年没被父母送入教育水平较高的私立学校、如果后来没被学校开除、如果没在大街上遇到那个当报刊总经理的亲戚...这么多如果只要有一个应验，恐怕汽车行业都会缺少一份精彩。然而现实没有如果，24岁创建独立性能车测评机构；28岁初入TopGear；38岁离开；40岁重回TopGear并让它在全世界范围内风生水起；55岁被BBC解雇，这些组成了杰里米·克拉克森异常精彩的职业生涯。几十年匆匆而过，曾经的青涩腼腆少年如今已满头白发，除了依然不入流的着装品味，多年未变的还有那份固执己见，和那个再真实不过的杰里米·克拉克森。或许会有那么一天，55岁的大猩猩敲开制片人的大门，递上那份只有一页A4纸的简历，上面简短的写着一句话：一个不按时上班、经常惹事也不算太专业的前TopGear节目主持人。（文/图汽车之家陈雷）&gt;&gt;点这里·看精彩汽车生活&lt;&lt;</t>
  </si>
  <si>
    <t>追求自我 一个真实的杰里米·克拉克森</t>
  </si>
  <si>
    <t>[汽车之家博物馆参观] 我是文化频道朱旭冉，前几天同事水哥去美国做游记去一家纪念品商店时，偶然发现店老板收藏的老车，这些汽车几乎都是美国最经典的几款车型，然而无论是改装过的还是历史悠久的，它们统统可以合法上路行驶。通过这几款车型可以看得出为什么美国被称为“车轮上的国家”，悠久的汽车工业发展及“环境”上的支持，造就了如此优秀的汽车文化氛围。愿我们所在的地方可以越来越“包容”这些具有意义的钢铁生命。（文/汽车之家朱旭冉 图/汪淼）</t>
  </si>
  <si>
    <t>地道美国车迷 小镇商店老板收藏的座驾</t>
  </si>
  <si>
    <t>[汽车之家汽车赛事] 2017 CRC中国拉力锦标赛在经过长时间的修整备战之后，终于迎来了大家期盼已久的甘肃张掖比赛。作为CRC拉力赛的重要一站，张掖已经是连续第七个年头举办了CRC赛事，而今年张掖的高温在攀新高，给不众车队带来了不小的麻烦。同时，车队间也有着不小的变化，我们一起去看一看。斯巴鲁车队韩寒夺冠一汽-大众车队遇麻烦比亚迪用秦100挑战自我CRC时隔半年才在张掖举行着实让各家车队和众位车手憋得不行，经过这么长时间的养精蓄锐，才得以在张掖，顶着高温酷暑来比赛。的确，这里的高温给一汽-大众、斯巴鲁车队都带来不小麻烦，主力车手的赛车都因此出现了故障，而影响到了成绩，不过看着车手在如此严苛的环境下依旧拼尽全力拼搏，也只有在张掖才能看到了。CRC本赛季的赛历已经基本敲定，下一站将在8月底转战内蒙，届时我们将继续为大家报道比赛。（图/文汽车之家郭枫 图片提供 专业车志 宋楠）改装与赛事就在您身边 汽车之家·改装/赛事频道</t>
  </si>
  <si>
    <t>韩寒夺冠/江淮大丰收 CRC拉力赛张掖站</t>
  </si>
  <si>
    <t>[汽车之家汽车人物] 她是4S店修车工、她是汽车网站编辑、她是改装车玩家、她是汽车设计师......她们都是平凡岗位上的铿锵玫瑰。在2017年“三八”妇女节来临之际，汽车之家文化群组采访了在汽车领域中从事不同岗位工作的七位女性，记录她们与汽车的点滴故事。在这个特殊的日子，我们谨以此文向每一位辛勤工作、长期坚持的“女汽车人”们深深致敬。我（李昊鹏）来汽车之家第一天入职时，发现同组有位女编辑很是惊讶，因为在我印象中从事汽车相关行业的都是以男性居多，直到现在为止，我其实对伊文也并不是很了解，女人嘛，你根本猜不透。也正是借这次女人节选题的机会，我也正式采访了一下李伊文……李伊文从11岁起开始对F1产生兴趣，偶像自然是舒马赫了，毕竟那时已经没有塞纳了。和那时喜欢汽车的男孩一样，伊文也喜欢从汽车挂历和杂志上把自己喜欢的车剪下来并收集在一起。她小时候最喜欢的玩具并不是娃娃，而是各种枪，听她讲到这里时，办公室的同事们都乐翻了。大学时学的是信息管理，毕业设计做的是一个汽车配件的进出货管理系统，毕业后打算到当时的车168工作，然而第一次面试时基础知识考试并没有通过，说到这里时伊文露出了尴尬的笑容。随便找了一家小公司实习半年后，伊文再一次向车168投了简历，一个月后终于接到通知入职的电话，伊文正式成为了一名汽车编辑。我是2013年初入职汽车之家的，刚来时听到伊文已经做了四年的汽车编辑时，当时就觉得她相当有毅力啊，入行之前我觉得汽车编辑是个特别光鲜、体面的职业，天天可以开不同的车，时不时还可以出个国，然而当自己成为一名编辑后我才发现，熬夜加班早已是家常便饭，出差还要连夜制作选题，这种工作强度也决定了女编辑极为稀缺。不过伊文也不是传说中的女汉子，采访中我听她讲了工作最初时的辛酸和成就，入职车168的第一个月，伊文的考核成绩低于公司要求的60分，为此还被领导训话。从那时起，伊文每天早上6点开始工作，凌晨2、3点才下班回家，这种超负荷的工作状态维持了半年，周围很多同事不明白她为什么这么拼。虽然表面看起来柔弱，但伊文给我的印象是骨子里带着一股倔劲儿，一旦有想法的事说什么都得做，十头牛都拉不回来那种。结果当然是喜人的，当时公司对于编辑的薪酬是按工作量考核，伊文每个月的考核都排名榜首，薪酬也是同事的双倍，也是因为如此，伊文是当时同事眼中的“风云人物”，工作和精神的双重压力下，伊文经常一个人掉眼泪……车168与汽车之家合并后，伊文先是发挥自己的特长成为一名赛事编辑，后来又来到了文化频道。作为一名汽车编辑，我最大的感受是工作真的会影响到日常生活，特别是如果还处于单身状态的话，你基本上就告别了和男（女）朋友相处的机会。我是亲眼目睹伊文是如何从一个单身姑娘转变成人妻的……即便到了现在，周围同事每天最后一个下班的也基本都是她（通常我都是第一个走的）。我是那种平时在公司很爱开玩笑的人，但面对文静的伊文，有些玩笑就不能瞎开了（男同事互相基本都是污段子），但平时默不作声的伊文有时会突然蹦出一句话惊到大家，这种感觉妙极了。这次的采访让我重新认识了伊文，虽然我还是有点琢磨不透她吧，这种神秘感蛮好。在此祝伊文女人节快乐，学会巧妙地平衡工作与生活，尽量少熬夜，经常给我们带来欢乐吧，哈哈！●今年的“她们的汽车江湖”选题正是李伊文负责牵头，在做内容策划时，她把“汽车媒体女性从业者”的人物设定的工作交给了我（李博旭），借着这个选题机会我倒是想把她推出来让网友认识一下，原本做完伊文这部分的内容就够了，但为了能凸显她的这份坚持，我决定再找一个已经离开这个圈子的女老师给大家认识。我觉得这个人身上要具备几个特点，首先，在曾经的汽车媒体从业期间一定要有属于自己的专业性，其次，在主流媒体平台有个稳定的工作经历，另外，生活最好能丰富些，最后，有颜值自然更好。这个想法以及人物设定的属性得到了三八节特别内容团队的认可，接下来就是找到这个人了。尽管在日常的工作中还是有条件接触到一些女编辑，但盘算了一圈下来，能符合预期的还真是没几个，并不是说她们不优秀，首先需要肯定的是，能够在这个男人堆儿里生存下来的女编辑或者女记者，她们一定在某些方面有着自己的过人之处，只是基于今年的三八节选题需要，找一个能够平衡本次采访人物特点的人选的确伤脑筋。虽然人选的定夺有些纠结，但回想起来，最终敲定张昂也算是顺理成章的事，曾在大平台从事汽车记者的她，前两年选择了暂别这个行业，目前在一个已成为寡头的互联网公司从事市场方面的工作。说起我跟她的交情，则要追溯到几年前的巴西行，奇瑞在巴西建立的工厂，我和她分别代表各自的媒体受邀出席工厂的下线仪式，在近30个小时的长途飞行中，百无聊赖，跟她聊了起来。其实，“女老师”对于冷冰冰的工厂或者我们所擅长的机械解读很难提的起兴趣，张昂在这方面倒是跟其他人也没什么差别，不过，在聊天过程中她对于海外出口、建厂策略以及销量分析这几方面跟我分享了她的一些思考，慢慢的我会觉得她的观点甚至一些女性相对感性的视角对我的思路来说可以形成一种弥补。几年以后，她突然离开了汽车媒体圈，这多少让我感到有些意外，不过，近些年的媒体环境对传统门户类媒体平台确实带来的一定的冲击，整体业务方向的调整可能直接导致了原有内容团队结构的变化，在我这个旁人眼里，人员的调整只是时间的问题，而让我意外的是她毅然决然的离开了她熟悉的汽车圈，相比之下，她的同事大多会在熟悉的领域里做出下一个选择，或换个内容平台继续从事报道工作，或是选择公关类型的工作，而后者的确是传统媒体人比较主流的职业发展通道。汽车媒体行业对张昂来说算是职业生涯中的第一段旅程，我很好奇的是，这样一个长相还算出众且有着比同龄人略显成熟气质的女编辑，在汽车行业的采访资源获取方面是不是比大多数人更容易，张昂倒是也不避讳，直接给出了肯定的答案。但她也强调，好的采访资源一定要与自身的专业性相匹配。的确，这个行业还是男编辑居多，我在出席群访会议时就发现，声势薄弱的女编辑在全场提问的环节中多少会获得一些“特权”，这就给了她们让人记住的机会，特别是一些长相出众的人，这也为接下来能够争取到独家采访机会奠定了基础，这样的机会对于一个媒体从业人员而言是一种价值的认可。随着入行经验以及人脉的积累，张昂能够拿到一些一手独家消息，在纸媒还没完全没落的时代，行业记者大多集中在报社或杂志社，而被定义在快速、轻阅读的网络媒体中，很难见到一篇原创的分量十足的事件报道，而当传统媒体的记者在网站上看到一篇相对内部的独家消息时，都想弄清楚消息的源头在哪，以便把其作为自己在行业内部的重要眼线进行培育，进而在以后为自己输送“弹药”，可见，这些内部人士对于一名内容产出者是多么重要，每当被问及此事，张昂回应的方式顶多是微微一笑。我本以为这样的回应方式的背后是吝啬和对自己的保护，但从后来的沟通中才渐渐发现，其实就算把“线人”的人名、联系方式交了底也没太多意义，因为能够获得此类消息，这背后是一种信任，毕竟哪些话该说，哪些话不该说，都需要自己拿捏。选题策划者伊文在得知张昂的大致情况后委托我向她提个问题，“你觉得内容创作者的价值在哪？”这个问题其实挺委婉的，背后的另一层意思是 “你是不是因为觉得内容创作没有发展空间，所以才彻底离开了这个行业？”张昂坦言，“毕业后就在门户网站汽车频道工作，一干就是4年，与很多男编辑一样，也是出于对汽车的兴趣才想要尝试这份工作，只是觉得自己还年轻，如果有机会，就想多尝试不同的工作领域并接触更多的人。眼下媒体形态正在转型，整体环境比较浮躁，而沉下心来做内容的人就显得既难得又可贵，或许有一天，我会回到汽车媒体圈，成为一个深耕细作的内容创作者”。相比媒体从业者而言，肩负长安品牌设计走向的李亚兰与汽车的关系显得更加“沉重”。与单纯的爱好不同，设计师不仅是她儿时向往的职业，也不只是能令自己开心愉悦的兴趣爱好，而是随着时间以及身份定位的转换变成了一种责任感。工作原因经常接触设计师的我（唐朝），自然而然地接过了这个采访任务。简历显示她从北京理工大学工业设计专业毕业，随后加入长安公司汽研所，让我错以为照片中略显柔弱的她专长是偏向人机工程学或机械布局这样的方向，她却笑着说并不是。事实上与此相反的是，她是设计科班出身，更严格的说算是中国早期接触汽车工业设计的一批人。90年代初的中国汽车工业正处于一个特殊的蜕变期，改革开放的春风促进了汽车工业的发展，具体而言便是越来越多的国外车企开始尝试在中国合资建厂，用市场换技术的指导方针便是出自那个特殊的时代。由于当时中国车企普遍还未认识到设计的重要性，因此当时的长安还没有专门的设计部门，李亚兰加入的是长安汽车研究所这个听起来与技术、科研关系更深的部门。如同很快便会结束的初恋一样，工作就像是婚后的感情，更多的是一个平凡、漫长的过程。在此后的10年里，长安品牌汽车设计也在随着与铃木、福特的合资不断改变。从最初的不曾注重，到和外国工作室合作再到建立自己的海外研究中心。从模仿到原创的转变过程中，李亚兰的生活也在悄然发生着转变。下一个挑战亦或者说机遇已经悄然走到了李亚兰的身边。当然，随之而来需要她为此做出一些取舍。欧洲设计中心的建立仅仅是长安全球造车理念的其中一部分，下一个研究中心他们计划设立在离母公司更近的日本，这个从零开始的任务交到了李亚兰手里。多年前大部分人眼中，中国品牌成立海外设计中心多少有些噱头的意思，这样的举动在他们眼中多少有些给自己的设计打上“洋标签”的意思。在海外工作室究竟能为品牌带来什么？能与国外工作室合作，是否还需要自己设立研发中心？已经有了欧洲设计中心，还需要在日本另外设置一个设计中心？当时很多人心中都有这些的问题。尽管相比欧洲而言，日本距离中国相对更近，但初创时期的海外研发设计中心需要筹备的事情数不胜数。工作日程表上的状态已经不能用爆炸形容了，此时孩子尚且年幼，每天定时和家里联系变的愈加困难。母亲与海外设计中心奠基人的职责是没法通过具体指标加以衡量的，最后“对不起”的往往都是家人，这样的愧疚在我们本次采访的众多女性身上都有所体现。3年的时间转瞬即逝，在日本设计中心已经初具规模的时候，她再次因为工作需要回到了阔别已久的重庆，这次等待她的挑战看上去没有以往那么具体，而是需要利用她此前多年积累下的丰富经验，为长安未来产品方向掌舵了。设计师自身喜欢的汽车品牌亦或者说设计风格一直是我们感兴趣的话题之一，满足好奇心的同时，多少能看出其所属品牌未来设计风潮。不过，对于这个问题，敏感的她一下就看出我们的意图，说出了下面的道理。从初出茅庐的学生，到入职公司的新人，从建立海外研究中心到如今的参与品牌未来设计走向决策，李亚兰作为汽车领域的从业者身份的变迁见证了中国品牌设计从弱到强的悄然转变。在探索中成长，在成长中沉淀，现在的她已经开始将自己的经验传与更多的年轻人，愿她以及和她有着共同目标的女性朋友们节日快乐。●对汽车设计感兴趣的朋友们可能对乌琳高娃这个名字并不陌生，在中国本土汽车设计师逐渐崭露头角的时代，一名履历丰富、身居高位的知名女设计师，在这个以男性为绝对主力的领域中，的确更加引人关注。毕业于清华美院、曾先后就职于梅赛德斯-奔驰、乔治亚罗Italdesign工作室以及通用集团的乌琳高娃，在2016年突然宣布加入北汽新能源，成为ARCFOX品牌的前瞻设计总监，背后又有怎样的故事？听到我（张戈）是为了三八节选题而来，刚刚退烧的乌琳高娃嘴角掠过一丝苦笑，在我看来，这应该是身体尚未完全恢复就开始面对媒体的一种无奈。毕竟，以她的身份和在业内的知名度而言，的确需要承担一些为品牌“站台”的宣传工作。在很多人眼中，作为一名女性，从事汽车设计这样高强度的工作，本身就需要比男人付出更多的辛苦，也许真的不太适合做汽车设计师。然而当我把这些观点告诉她后，她却非常直接地拒绝了我的关心。从求学到入行，再到成为设计总监，乌琳高娃的职业生涯看似一帆风顺，但背后需要付出多少辛劳只有她自己知道。即使如此，她依然坚持认为这是自己的选择，哪怕放弃了爱情和婚姻也是心甘情愿的，而在这一点上，男人和女人并没有什么差别。面对很多媒体冠以的“美女设计师”称谓，乌琳高娃其实并不认同，她认为这个称谓非常具有男性色彩，同时会让别人误认为她成功的原因是因为外表，而非真正的能力；相反，她更希望被称为蒙古族设计师，这样可以为自己的故乡和民族而自豪。今天的汽车设计界，依旧是男性占据着主导地位，毕竟男人对于机械和运动有着天生的热爱，因此在设计师圈子中，女性反而更加容易被凸现出来。乌琳高娃坦言，能够在业内拥有今天的知名度的确有性别的因素，但知名度并没有在实际工作中带来太多帮助。因为，面对由男性组成的决策层和设计团队，女设计师不仅要提出建设性的方案，还必须要付出更多的时间去说服男性同事，这样的问题不论在国外还是国内，都是存在的。2016年8月，乌琳高娃以前瞻设计总监的身份加入了北汽新能源，这也是她第一次在一家国企背景的企业内就职。从文化和环境等方面来说，这里与之前的国际大牌企业有着明显的差异。中国品牌内部的工作体系的确没有奔驰、通用这样老牌车企成熟和完善，工作效率方面也还有很多需要改进的地方，但在这里，她可以获得更多的自主发挥的空间，从零开始塑造一个品牌，这对于设计师来说，无疑是更有吸引力的。接触久了，我才理解了最初见面时乌琳高娃苦笑的含义。作为设计师，她更希望人们可以将目光聚焦在她的工作和作品本身，而不是性别和外表。为了这一份热爱的工作，她付出了很多，也牺牲了很多，但是在她看来一切都值得。眼下，乌琳高娃最想做的事，就是通过自己的努力塑造一个全新的、能够被用户认可和喜爱的品牌形象，这是她的工作，也是她的生活。●当我（朱旭冉）被领导指派去采访这位女生的时候并没有特别在意她到底是怎样的一位人，以为就是常人眼中所谓车圈网红，每天多发发自拍，时不时的爆出几张与不同款式的改装车合照，当然她那一副高颜值的容貌才是重点。大家在“圈里”和微博上都称呼她李小花，小花是国内改装车组织iAcro的成员，就在跟小花赴约前领导还叮嘱我，可别真把她当花瓶一样的去采访。原本在联系上她之前我还为采访地点发愁，结果小花直接就约在751动力广场的ACE咖啡，原因是他们iAcro办公室在那里，而且拍照、吃东西也都很方便，随即我们一拍即合。在见面之前我心里总是打鼓，担心不能和一位玩车圈里的颜值担当很自然的一起交流，但当我们在咖啡店坐下后她大方的性格瞬间打破了我心中的顾虑。我知道小花之前开的是一辆改装过气动悬架的斯巴鲁BRZ，而现在“鸟枪换炮”换了日产GT-R当为座驾，然而仅凭这两款车就能作为很好的话题开场，可没想到旅行却成为了我们的“见面礼”。现在越来越多的人都开始爱上旅游，但小花说她尽量会把每次旅行安排的更加与众不同，比如去我们临国日本玩的时候，她的关注点就是街上无时无刻会出现让人激动的性能车、老爷车，哪怕一辆改装过的K-car她也会打量一番看看哪一个细节可以值得学习一下，方便以后改自己的车。然而她还会特意去位于横滨海湾大桥附近的大黑停车场，深入这个最能代表日本汽车改装文化的地方。我们是周三见的面，当说起旅行的时候小花说正在跟朋友约周五去尼泊尔的事情，她不想因为总听被人说一个地方有多么的脏乱差，就肯定不会去了，小花坚信每个国家、地区都会有别人看不到的一面，而那一面就是她自己要亲自感受的世界。这一次的旅行小花打算体验滑翔伞和动力滑翔机，正如她所说的让自己的旅行尽量跟别人的不一样。聊回她的爱车，小花跟我讲，以前开改装BRZ行驶在街上的时候总是被别人挑衅，然而开着一辆气动悬架的车保持最美的姿态才是最重要的。现在她说不会轻易改动原厂就有过人性能的GT-R，目前只是更换了轮圈、减振器和前唇。开这辆车时已经很少会有人在路上跟她挑衅了，只是偶尔遇到某些司机开着不是自己的豪车，跟她的GT-R周围晃来晃去。有一次小花开车正单曲循环播放着一首心爱的歌曲享受在回家的路上，突然一辆车从她的车头快速驶过，撞坏了她刚装上的碳纤维前唇，当时小花很不理解为什么自己正常行驶却碰上这么一位，最可气的是对方下车后还不认账，可由于肇事方着急送乘客去机场，小花大度的让他先办事再回来处理，可最后对方仍旧死不认账，小花终于忍不住了，当着警察的面把他臭骂了一顿，对方 认错后，她静下心的跟他说“你修不起我这车没关系，但你要承认，嘴甜点我还能跟你不依不饶呀！我也懒得跟你置气了，回去自己修吧。”说到这里时，我能感觉到小花是一位典型的北京女孩，铿锵的性格让她做事说一不二，有问题都能解决但别兜圈子骗人。出于水瓶星座的她只要是喜欢的事情就一定能做出点样儿来，绝对满满的自信。不仅如此，摩托车也是小花的最爱，夏天不管多热她绝对是穿齐所有装备，而且从来不会落下一个红灯，与同伴在山路上享受驾驶乐趣时始终是速度最慢的那一位。不过，有时她也会按捺不住心里的激情，换上连体驼峰皮衣去赛道上蹭上几个弯角。我问小花是不是只喜欢日系品牌汽车，结果得到了否定的答案，她不只针对某一款车或某一品牌感兴趣，是一位全面发展的女车迷。曾经有过向她“示好”的男生以改装车的话题跟她聊起，但由于知识储备实在太差，而且还自我感觉良好，结果自然是自讨苦吃。小花表示其实每个人的眼光、观点都会不同，大家都是爱车人所以并不反感一些自己不喜欢的改装风格，只是如果男生以她观念相差甚远的事情或爱好来追求的话，显然是最严重的错误方式。虽然小花是iAcro组织中的一员，每次聚会活动时都在忙前忙后的，但其实所谓圈里公众人物的她并不认识太多人，大多时候还是只跟自己最熟悉的那些朋友在一起，少了几分北京土著特有的五湖四海皆兄弟的性格。她还自称自己是公司里的办公室主任，很多不属于自己职责里的事情她也会能帮就帮，能做就做，这大方的性格也是她给别人流露出的重要印象。临走，我站在车外再与她寒暄几句的时候，看到了她手上戴了一块劳力士迪通拿（daytona）而且还搭配了克罗心的表链，这样的组合虽然已经是非常奢华了，可还是透露出了她对汽车的喜爱。接下来，李小花同学除了偶尔赛道日玩耍一番外，她还想改一辆漂移车来丰富她的玩车生活，始终在这个“男人的世界里”做好一枝独秀，祝她节日快乐！●作为本次妇女节主题所有采访对象中唯一的一位女工程师，在接到这个采访任务时，其实我（苗帅）是很忐忑的，因为在我的认知中，工科背景的女性许多都不善言辞，而身居高位的她也许更加不会平易近人，所以此次深圳之行能否收集到我所需要的素材，在见面之前我的心中很是没底。由于我并未身着比亚迪的工作服，杨海珊直接认出了我，挂掉电话短暂的寒暄后，我们的交谈又被来电铃声打断，短短的5分钟时间我就能感受到杨海珊平时工作的繁忙程度，而从她字里行间所吐露的言语我判断，她是一位久居高位做事干练的女领导。1997年从应用电子专业大学毕业后，杨海珊直接从校园一步跨入了比亚迪公司，进入设计室从事电子产品的设计开发工作，作为一名新晋的电子工程师，公司的一切对于年轻的杨海珊来说都特别的新鲜，而彼时的比亚迪公司也不像是如今这般的庞然大物，还只有电池业务的比亚迪全公司上下仅有几百名员工，而刚进公司的杨海珊拿到了她在比亚迪使用至今的员工号：970。1999年，杨海珊迎来了个人职业生涯新的挑战，毕业不到两年的她被公司任命为开发科科长，从此走上了领导岗位。刚刚成立的比亚迪汽车犹如一个新生的婴儿般，在汽车领域亟需快速而全面的发展，而年轻的杨海珊由于之前对汽车的缺乏了解，也在努力的恶补汽车电子的相关知识。杨海珊对那段时光的述说轻描淡写，但从比亚迪汽车的发展我们可以想象得到，连小到倒车雷达都要自己做的比亚迪，其汽车电子部门在刚组建时面临着何种压力，而这些，在杨海珊口中“婚假都不好意思多请”便能略知一二。付出总是会有回报，2007年，比亚迪汽车筹备建立多媒体工厂，而时任比亚迪中央研究院应用电子研究所所长的杨海珊脱颖而出，成为首任也是至今唯一一任厂长。如今，新进入比亚迪汽车的员工工号已经变为了七位数，而杨海珊的工号970无疑从另一个方面述说着她在比亚迪的资历。她经历了比亚迪从开始有了汽车产业到如今在新能源领域拥有举足轻重地位的所有重大时刻，而比亚迪汽车也见证着杨海珊从一个一开始对汽车不太了解的新人到现在对整个汽车电子系统大部分都很精通的专家。小女儿与大女儿相差有10岁，所以小女儿还在亚迪学校附属幼儿园上学，并没能和姐姐在同一个地方。在接了大女儿回家的路上我问道如何接小女儿的时候，杨海珊说亚迪幼儿园就在她们所住的亚迪村内，特别的方便，而且小区里基本都是比亚迪的员工，在安全性上不用担心。就在我惊诧于还有个亚迪村的时候，我们的车缓缓进入了一个环境相当优雅的小区，看的出来虽然楼房看起来有些年代，但不论是小区绿化等设施环境还是物业的管理水平都特别的不错。如今的杨海珊再也不像20年前那样是一个只有几百名员工的公司中普通的一员，在她的手下共有研发人员300多名，生产制造工人900多名；而今天的比亚迪也不再是曾经的那家电池公司，拥有20多万雇员的它如今也是中国汽车品牌中一支不容忽视的生力军。在此祝愿杨海珊在比亚迪能够越来越好，也祝她节日快乐。张静是两年前通过学校定向校招走进重庆市力帆康泽4S店的，四川理工大学工程设计和自动化专业毕业的她自此开始了一个汽车售后维修技工的从业之路。在售后车间工作的两年时间里，踏实认真的工作态度让她从一个对4S店售后维修业务懵懂无知的小姑娘成长为了一个能够独当一面的机电组长。因为在大学时主修的是工程设计和自动化专业，使得张静在机械和电路方面的理论知识储备要强于不少以一线实战维修经验出道的技师。而她现在承担的主要工作任务是对进店维修的车主所提出的问题进行初检和复现，并在此基础上指导维修技师去解决问题。当我们问到既然能够找到车辆的问题所在，为什么不亲自动手去负责修理的时候她笑到：维修车间里常常会遇到拆装发动机变速箱一类的“力气活”，自己毕竟是女孩子，干这些事情的时候没有力气大的男生来得利索。加上维修车间的工作节奏又快，扬长避短地发挥自己在理论知识方面的长处可以更有效率地为客户服务。在负责机电检查的同时，张静还承担了对进店维修保养车辆的底盘检查项目，这是4S店售后维修保养中必做项目的项目之一。我们的爱车在底盘以及很多平时看不见的地方都有大量的螺丝，长时间的行驶之后可能它们可能会松动。如果放任不管的话会导致车辆在行驶过程中产生异响，给车主带来不好的驾驶体验，而且若是任之继续发展甚至可能造成更严重的损坏或是交通事故。这时张静细致耐心的特点便展露出来了，每辆车走出保养车间之前，张静都会钻进车底，躬着身抬头仔细地核对底盘上每一颗螺丝的防松标记，用她自己的话来说就是：“不论是从对车主和工作负责任的角度出发，底盘检查工作都是需要细致并且严谨的对待的。”底盘下面可不像车身外表一般光鲜靓丽，在一段时间的使用之后底盘会覆盖上一层细密的泥尘，检查防松标记时就需要用手逐一触摸检查。眼前的这台车检查流程才走到一半，这个爱干净的女孩子在采访前特意换上的白手套就已经变了颜色。日复一日，张静就这样在脏兮兮的底盘下耐心地逐一检查了一辆又一辆的汽车，确保经过她双手检查的车辆没有安全隐患。卸下工作的严谨认真之后，张静和这个年纪的小女生的一样，单纯乐观的天性展露无余。周末一个小小的游乐园对她来说就是一片快乐的天地，能让她高兴上好一阵子。只是在工作之余，她还是会思念家人。虽然张静家在成都附近，可是她的父母没有在成都工作。一家人常常处于聚少离多的状态，只有在过年时能相聚几天。好在大学时代交往的男朋友也在校招时来到重庆，现在在长安的配套厂上班。虽然工作同样繁重，但免去了分隔两地的相思之苦。不过说到未来，毕业两年的她有着比不少同龄人更成熟的想法，她认为女性不能缺乏独立的人格和事业。因为事业和婚姻是人生的两条主线，缺一不可，更好的事业可以踏踏实实地营造两个人的未来。古语云，谁说女子不如男。1924年，女性第一次参加了奥林匹克运动会，同年，我国第一次庆祝了“三八”妇女节。近一个世纪后的今天，越来越多的女性勇敢闯进了汽车这个原本被男性所主导的行业之中，用她们特有的柔性和韧性，在各自的岗位中发光、发热。最后，在“三八”妇女节到来之际，我们还要向全天下的女性朋友们再道一句：“节日快乐。”（文/摄汽车之家文化群组，图片后期：张玥玥-凹凸姐）&gt;&gt;读趣闻 赏历史 尽在汽车之家·文化频道&lt;&lt;</t>
  </si>
  <si>
    <t>平凡之路上的玫瑰 她们的汽车江湖2017</t>
  </si>
  <si>
    <t>[汽车之家汽车人物] 在今年的美国SEMA改装展上，我们独家采访到了“MT大神”Randy Pobst，喜欢他的朋友一定知道在我们视频频道中他风趣幽默而又专业的驾驶技术视频。这样一位大神在日常中究竟是怎样一个人呢？让我们一起来看一下。如此一位赛车达人，却丝毫没有大腕的架子，风趣幽默的性格留给我们深刻的印象。在明年，它的Racing Line系列视频还会继续，并专注于更专业的内容，让我们一起期待吧。（文/汽车之家许云鹤，摄/孟欢）改装与赛事就在您身边 汽车之家·改装/赛事频道</t>
  </si>
  <si>
    <t>独家视频采访“MT大神”Randy Pobst</t>
  </si>
  <si>
    <t>身兼段子手、歌手、火锅店老板、潮牌店老板数职的“精分”网红薛之谦最近又迎来了一个新的身份——“锋范快闪店首席明星店长”。8月3日，一场以锋范（CITY）和薛之谦为主角的真人秀直播会，在北京民生现代美术馆举行，广汽本田“锋范快闪店启动会暨锋范x薛之谦潮牌2017联合新品发布”正式启动。当晚，2017年锋范与薛之谦潮牌DSP联名合作特装车&amp;合作套装亦正式亮相。高人气网红薛之谦亲驾一辆锋范的出场方式引爆了全场。作为锋范形象大使兼快闪店首席明星“店长”的薛之谦，用他那略显浮夸的薛氏风格进行了品牌访谈，并不失时机地宣布，8-10月期间将同步启动锋范快闪店副店长的招募活动，由店长薛之谦充当评委，通过公布副店长的招募标准，亲自为“自己的全新店面”招兵买马。此次，薛之谦与广汽本田锋范合作的MODE CHOICE锋范快闪店将分别在武汉、广州、佛山等多座城市相继开展。各城市快闪店将设立多样化的体验专区，如迷你K房、沉浸式VR虚拟试驾专区等，通过打造一系列炫酷科技平台，助力深化产品用户体验，为产品的年轻化标签及时尚、动感魅力加码。薛之谦与锋范（CITY）早已是“老朋友”。锋范（CITY）自去年就与薛之谦主理潮牌DSP进行了一系列的跨界合作，联名推出了合作版特装车和服装单品。今年，二者又将合作向纵深的方向推进，可谓上演了一场“营销三部曲”：建立连接、沟通情感、强化购买，传播节奏环环相扣层层递进，营销思维确乎有点意思。锋范（CITY）为何选中80后薛之谦？这并不仅仅因为他众多的网红名片。如果你略有了解这个人，会发现他并不是一个简单的时尚IP代名词。在众多老歌王、歌后以及鲜肉不断涌起的娱乐圈，薛之谦并不是最吸引眼球的明星，他的经历也并非一帆风顺。对于新近成为“薛粉”的人来说，他们甚至不知道薛之谦曾经参加过十二年前的《我型我秀》，其自作词作曲的《认真的雪》在2006年就曾经风靡大江南北。此后匆匆十年，认真做歌手的薛之谦寂然无闻。然而，近来，集歌手、火锅店老板、潮牌老板等多种身份于一身的薛之谦却凭借一次错把直播当录播的“123，走起”、略带精分的过往以及微博不断涌起的段子而再次蹿红，不得不说有时“人生是个冷笑话”。细究起来，薛之谦在顺境中醉心音乐、逆境时打造爆款火锅店的一系列人生经历；以及在重重小鲜肉中凭借“段子手”逆势崛起的过程，堪称绝地重生般，又或者时下流行的“逆袭”， 这个集清醒、精明和善于自我经营于一身的“生意人”，对于引导时下年轻消费群体，无疑有着非常正能量的正面效应。这或许正是锋范与薛氏IP之间的共通之处。数据显示，作为“A0平台A级车”开创者的锋范，今年1-7月份的累计销量为3.4万辆。而早些年锋范的市场发展确实有些坎坷，产品定位也有些尴尬。受到与“双胞胎车型”哥瑞的同门竞争，在销量上难以与捷达、桑塔纳相抗衡。如今，在产品上经过一系列改款的全新锋锐，也期望通过一系列年轻化营销，达到绝地逆袭的目的。而从产品目标定位来讲，在锋范经历过改版上市之后，直接定位了该细分市场上的购车主力—85后人群，也因此在同级别市场中形成了较强的竞争力。此次与当红“段子手”薛之谦的合作，其实是符合产品本身的“卖点”，来进一步吸引年轻消费群体的。2017年锋范（CITY）提出了“MODE CHOICE型格之选”品牌主张——“弃浮夸而坚定简约，拒平庸而执着有型，不从众而选择独立”，锋范未来的产品价值观将更倾向于外观简约有型，动力卓越。而这也正如薛之谦在歌词中所唱：“简单点说话的方式简单点，递进的情绪请省略，你又不是个演员，别设计那些情节。”广汽本田于2016年发布了全新的品牌口号“让梦走得更远”，明确要全面提升年轻化的品牌形象。而从包括飞度娱乐营销、缤智先锋艺术营销及锋范时尚营销等活动来看，广本的年轻化战略在不断推进，并收获不菲。经济观察报 汽车部编辑主要关注新能源汽车、汽车零部件及汽车后市场领域。</t>
  </si>
  <si>
    <t>薛之谦任锋范快闪店店长，广本玩转年轻化营销</t>
  </si>
  <si>
    <t>8月8日，吉利汽车旗下又一款全新小型SUV远景X3正式启动预售。新车将推出1.5L-5MT和1.5L-4AT等5款配置车型，预售价格为5.59万-7.39万元。本次预售活动将在吉利汽车蓝色商城、天猫吉利汽车官方旗舰店、汽车之家吉利汽车品牌旗舰店等线上平台进行。届时，参与预售的消费者将享有油卡、精品大礼包、“买一车送一车”等多重礼遇。另外，线下经销商店端也将同时开启预售。据悉，吉利远景X3将于第三季度正式上市。作为吉利布局A0级SUV市场的一款诚意之作，远景X3在外观、安全、品质等方面均表现出色，致力于为年轻消费群体打造一款时尚安全的高品质精品小型SUV。远景X3车身尺寸为4005×1760×1575mm，轴距为2480mm。在外观造型上，远景X3采用了吉利家族化的设计语言，水滴涟漪前格栅和战斗机进气涵道式的保险杠，使整个前脸造型动感时尚中凸显SUV的刚毅和力量感。简约高挑腰线配以一体式行李架，呈现出动感向前的姿态。远景X3的尾部造型敦实稳健，U型LED尾灯、双导流尾翼、直瀑式尾门、战机进气道式后保险杠等设计使整个尾部呈现鲜明的立体感与层次感。在内饰上，远景X3简约精致，做工精细，采用黑棕双色和全黑两种配色方案，飞翼式金属质感中控台及大面积的金属银拉丝饰板，搭配内嵌回旋流动的镀铬亮饰条，营造出强烈的时尚前卫和品质做工上的精致感。丰富的人性化越级配置是远景X3领先同级竞品的一大优势。配备了8英寸高清电容触控屏、四轮独显胎压监测、一键启动、电动车窗一键降、定速巡航、集成式行车记录仪、自动大灯等众多便捷科技配置。众多我们往往只能在A级SUV上才能看到的配置，远景X3上均有配备，充分体现了其越级的优势。值得一提的是，远景X3搭载的G-Link智能车载系统，支持智能导航、娱乐影音、手机互联等多项功能，可实现语音交互、违章查询、天气预报等便捷服务。此外，在安全方面，远景X3延续了吉利惯有的高安全DNA，采用安全笼式车身结构，搭载了博世9.1版ESP车身电子稳定系统、双安全气囊，并以39M的百公里刹车距离傲视同级，极大提升了行车安全性。在动力上，远景X3搭载吉利自主研发的1.5L高效节能DVVT发动机，拥有轻量化、高效率、低振动的技术优势，最大功率为75KW，最大扭矩141Nm。匹配5MT/4AT 变速箱，动力平顺高效，成熟稳定，节油性能突出。据悉，此次远景X3采用了线上线下同步预售的形式。消费者在吉利汽车蓝色商城、天猫吉利汽车官方旗舰店、汽车之家吉利汽车品牌旗舰店等线上预售平台进行预订，即可享受订金3倍权益，获得价值2999元远景X3专属精品大礼包。此外，远景X3还推出“买一车 送一车 购物车清空计划”,随机抽取10名预订用户，清空其天猫购物车。同时，线上用户可以在线支付1元进行1元试驾活动，参与抽奖百分百中奖;分享试驾体验，还可赢取超值油卡，多重预售惊喜等你来!</t>
  </si>
  <si>
    <t>预售价5.59万起，吉利远景X3预售正式开启</t>
  </si>
  <si>
    <t>【环球网汽车 报道】2017年8月4日，浙江吉利控股集团与沃尔沃汽车在吉利汽车杭州湾研发中心正式签署协议，成立技术合资公司。新公司将按照50:50的股比，通过相互授权的方式，实现整车架构技术、高效清洁动力总成等领域的前沿技术共享与零部件联合采购。吉利控股集团董事长李书福;沃尔沃汽车集团总裁、CEO汉肯·塞缪尔森;吉利汽车集团总裁、CEO安聪慧;吉利汽车集团副总裁、CTO冯擎峰;沃尔沃汽车集团高级副总裁、CTO 贺瑞安等出席了签约仪式。前沃尔沃汽车集团资深副总裁、亚太区CEO拉尔斯·邓在当天被任命为合资公司董事长。据悉，技术合资公司暂定名为“宁波时空方程技术有限公司”，总部设在宁波杭州湾新区。技术合资公司将由吉利汽车和沃尔沃汽车共同运营，共享沃尔沃SPA平台和四缸发动机，以及吉利CMA基础模块架构和7DCT变速器等最新技术。此外，双方还将共同开发下一代纯电动汽车平台技术，并通过技术共享和联合采购实现沃尔沃汽车、吉利汽车和领克汽车之间的协同合作，从而推动品牌共同发展。对此，吉利控股集团董事长李书福表示：“吉利控股集团内部的协同合作正在进入一个全新的阶段，这是我们成长为拥有多品牌矩阵的跨国汽车集团的必由之路。通过共同开发、共享前沿技术和联合采购，公司旗下各品牌将在保持独特定位和差异化配置的前提下更好地实现规模效应，并按照各自的标准和特色满足不同细分市场用户的需求。”沃尔沃汽车总裁、CEO汉肯•塞缪尔森则对未来的合作充满了期待：“同一集团内跨品牌联合研发和采购已经成为汽车行业的惯例。我们很高兴能与吉利达成新的技术合作协议，沃尔沃下一代电动汽车技术的开发带来巨大帮助。”吉利汽车集团总裁、CEO安聪慧表示：“在联合开发CMA基础模块架构和打造领克品牌的基础上，吉利和沃尔沃将不断深化技术合作，充分共享资源，为两个公司不断提升核心竞争力和实现可持续发展开创更加广阔的空间。这对我们实现‘到2020年产销200万辆，进军世界汽车企业前十强 ’的战略目标提供了强有力的支撑。”同日，浙江吉利控股集团、吉利汽车控股有限公司、沃尔沃汽车集团在吉利汽车杭州湾研发中心正式签署协议，成立领克汽车合资公司。新公司成立后，吉利汽车将拥有领克汽车50%的股份，沃尔沃汽车拥有30%的股份，吉利控股集团拥有20%的股份。领克合资公司董事会成员也在当天公布：安聪慧先生、汉肯·塞缪尔森先生、李东辉先生和冯擎峰先生出任董事;安聪慧先生任董事长。领克是针对全球都市消费群体开发的全新高端品牌，完善了吉利控股集团旗下的品牌组合和市场区间覆盖，是继沃尔沃汽车在豪华汽车市场、吉利汽车在主流汽车市场布局之后的重要战略补充。自去年10月在柏林发布以来，领克凭借欧洲领先技术、国际一流品质以及个性、开放、互联的品牌理念，赢得全球汽车市场的极大关注。今年4月上海车展前夕，领克品牌惊艳亮相中国市场，旗下领克01准量产车和03概念车同步推出。01量产车型预计于今年第四季度在中国率先上市。领克品牌源自沃尔沃汽车主导、沃尔沃汽车与吉利汽车联合开发的全新CMA基础模块架构。CMA具有极强的灵活性和可延展性，适用于多种车身形式和尺寸，兼容多种动力总成。沃尔沃汽车将基于CMA开发全新一代40系列产品，未来领克品牌也将获得来自沃尔沃技术和商业的支持，包括世界领先的SPA平台和动力总成。吉利汽车集团总裁、CEO安聪慧先生表示，“我们期待与沃尔沃的进一步合作，沃尔沃的技术专长将能够惠及吉利汽车和领克汽车。这将会是一个共赢的合作。我们将通过共同开发、技术共享、联合采购的方式，形成规模效应，拓展市场空间，从而实现吉利和沃尔沃的可持续发展。未来，领克作为吉利汽车、沃尔沃汽车及吉利控股集团的合资品牌，在各方技术、资源和成本优势的推动下必将迎来更加美好的未来。”沃尔沃汽车总裁、CEO汉肯•塞缪尔森表示：“我们很高兴能入股领克，领克独特的品牌定位和商业模式将与吉利汽车和沃尔沃汽车形成互补，我们将不遗余力地支持领克汽车的发展。”据悉，领克汽车销售公司已经成立，渠道建设工作也已全面展开，并创新建立了“领克空间”和“领克中心”模式互为补充。领克空间在都市大型商业中心提供展示、销售功能，具有更好的引流和扩大品牌知名度的功能。领克中心具备展示、销售、售后服务等传统汽车4S店的功能，预计今年底形成100家规模，覆盖主要消费市场。</t>
  </si>
  <si>
    <t>下了盘大棋 吉利与沃尔沃连续成立两家合资公司</t>
  </si>
  <si>
    <t>唱着年青的歌，哼着年青freestyle的东风日产，在7月取得了终端销售76216辆(含进口车)，同比增长10.7%，批发78386辆(含进口车)，同比增长16.0%的好成绩，创7月历史最佳销量纪录。此外，1-7月东风日产终端销售554133辆，同比增长6.7%，批发553364辆，同比增长12.0%，再创历史同期新高!2017年，连续领跑全球车市八年之后，中国车市面临着全新的机遇与挑战。在整体市场增速放缓的背景下，各大车企相互间的距离也在不断拉大。有句话怎么说来着：“是骡子是马，都得拉出来溜溜。”而拥有三大产品阵营的东风日产就是一匹“年青力壮”的骏马!舒适阵营中，上月勇夺销量榜榜首的轩逸，再次以7月终端销售28382辆，同比增长14.2%;1-7月终端销售208197辆，同比增长23.0%的成绩，不愧“家轿王者”之称。SUV阵营中，除了“劲客青年”们的纵情狂欢，新逍客与新奇骏这对“黄金拍档”的表现也值得大家点赞。其中，新逍客终端销售12100辆，同比增长11.4%;新奇骏终端销售14015辆，同比增长7.5%。要知道这二位可是连续五个月销量双双破万!当然，动感阵营中，包含新生代骐达、西玛、新蓝鸟在内，7月份终端零售8756辆，同比增长10.7%，潜力无限。面对愈发严峻的市场趋势，东风日产选择迎着风浪逆流而上，不断提升产品优势，不断完善产品布局，让每一款产品都呈现出鲜明的个性与风格。随着全新KICKS劲客的火爆上市，东风日产现已实现SUV品类全覆盖，成为中国合资车企中，SUV产品线最广、最具影响力的企业。再加上“舒适阵营”与“动感阵营”的多方位升级，东风日产产品体系已成三足鼎立之势!当新一代的年轻人开始走上汽车消费的主舞台，“年轻化”这股莫之能逆的洪流，已渐渐漫过市场的高地，一发而不可收。年轻不是华丽却一触即破的外衣，年轻不是形容怪异内在枯槁的败履。年轻是一股由内而外迸发的朝气。作为汽车圈里“弄潮儿”的东风日产其实早已把这一切看穿，早早就把YOUNG NISSAN年轻化战略提上了日程。时至今日进入YOUNG NISSAN 3.0时代的东风日产，以“i³计划”为支撑，实现全价值链智能化升级。从小被“别人家孩子”叨叨出来的年轻一代，不喜从众，崇尚个性。“为什么要和别人一样呢？”听着带劲的电音，踩着炫酷的滑板，“对味儿”才是他们所需要的。让年青消费者放胆探索，敢爱!敢做!敢尝鲜!7月18日，全新KICKS劲客就是这样以最撩人的姿态，在成都及全国百城同步联动上市。“酷i科技SUV”全新KICKS劲客围绕“都市魅影”设计理念，将大都市的时尚、动感格调与年轻人的独有个性鲜活地融入整车设计，带来“炫酷时尚的拼色造型”、“自信驾驭的智行科技”、“宽裕舒适的座舱空间”及“高效省油的动力总成”四大傲视同级的产品力优势。9.98万元-13.48万元的售价打破市场与消费者的预期，此外，劲爆推出的“1起来劲”金融政策，让年青消费者压力归零，一成首付即可将劲客“贷”回家!东风日产以最切实的行动、最具诚意的价格，让更多年轻人享受到劲客带来的人·车·生活。在笃信科技改变世界的年轻一代眼里，没有什么是黑科技搞不定的。不想开？撒手让车自己跑;单身太寂寞？汽车陪你唠……以科技为笔不断进化的东风日产，为年轻消费者勾画出未来汽车的模样。东风日产将不断提升技术实力，以科技驱动未来，通过在制造方实施“GREAT1”战略以及品质方面践行“Q+战略”，打造一流的体系竞争力和产品、达成行业品质TOP3;凭借导入和推广日产智行科技，实现“零碰撞、零排放、零距离”的畅想;分阶段导入ProPILOT自动驾驶技术，致力成为自动驾驶的先行者。如此更环保、更智能、更精彩的汽车生活是不是很令人期待啊!每一个爱美的年轻一代，都是名副其实的“颜控”。快看看，这里宽敞明亮，窗明几净，一辆辆让人心潮澎湃的车整齐排开，真挚热情的笑容洋溢在每一位工作人员的脸上……这就是东风日产全新标准店!导入NISSAN全球第二代零售店铺环境设施标准NREDI 2.1，全面推进新标准店建设，如今的东风日产以更加鲜明、更富质感、更有品位的形象，面对新时代的消费者。未来五年，东风日产将实现全部专营店的新标准升级，并在核心大城市建设品牌体验中心，以更年轻的形象、更完备的设施、更全面的服务，为消费者提供更贴心、优质的购车体验。在这个无乐不欢的时代，枯燥乏味的说教能顶得住此起彼伏的呼噜声几波？不如卸下包袱，轻装上阵和东风日产一起找点儿乐子吧!与“站在食物链顶端的”贝尔·格里尔斯一起展现《越野千里》的情怀;跟《晓说》纵横历史、畅谈古今，一起聆听世界的天籁;突破次元搭档洛天依唱响《光速行者》;牵手史诗级动漫游戏巨作开启《最终幻想》;载上男人帮共同完成《极限挑战》;和女神柳岩携千人共同完成动感瑜伽12式;亲临欧冠现场感受绿茵赛场热情与梦想……站在时尚的潮头，东风日产以年青的方式，年青的姿态，传递”激情、挑战、自信“的品牌精神，和年青的用户一起玩出最潮的汽车文化。更年轻的品牌形象、更年轻的新款车型、更年轻的客户服务、更年轻的营销活动，更接地气、更富朝气的东风日产你喜欢吗？老铁们，跟上节奏，双击一波666吧!</t>
  </si>
  <si>
    <t>东风日产7月终端销售76216辆 同比增长10.7%</t>
  </si>
  <si>
    <t>【环球网汽车 评测报道】旅行车一直是一种小众车型，它是一种灵活、空间、操控、舒适都较为适中的综合车型，而这种车型在欧洲市场是极为受宠的，但是在国内市场却一直不温不火，而随着汽车市场被越来越多的SUV车型统治，“通过性”这个词开始走进了消费者的视线，于是乎国内消费者在关注SUV车型的同时，也把目光放在了通过性强的车型上，旅行车在无形之中蹭了个热度，闷声发大财。明锐旅行版在欧洲一直是比较火爆的车型，但是因为一直没有进行国产，它一直以进口车的方式进入到国内，这也导致了其价格略微偏高。但是这一切问题马上都会迎刃而解，因为，国产版的明锐旅行版马上就来了!今天，环球网给您带来的就是明锐旅行版试驾体验。</t>
  </si>
  <si>
    <t>你好，旅行者 环球网试驾上汽斯柯达明锐旅行版</t>
  </si>
  <si>
    <t>【环球网汽车频道 评测】长城旗下的高端品牌WEY在上海车展上的惊艳亮相，让我们看到了自主车企“走高”的决心，如今，WEY品牌的第二款车型VV5来到我们眼前，基于之前的W02概念车打造，定位于紧凑SUV市场。和VV7一样，新车共推出两种车型，分别为运动版VV5s相对朴素一些的VV5C。今天，我们的主角就是顶配版VV5s。下面，就跟随我们的脚步，来看看这款触手可及的豪华车到底怎么样。</t>
  </si>
  <si>
    <t>触手可及的豪华 环球网抢先试驾长城WEY VV5s</t>
  </si>
  <si>
    <t>目前,豪华车市场的终端降价现象非常明显,降价幅度也很大,沃尔沃正面临严峻的挑战。当然,这是一个市场更加成熟的表现,沃尔沃必须有应对策略。我们需要维持现有经销商,先把质量做好才能增加获利。针对旧款车型,依靠薄利多销;新上市的车型,现在销量趋于稳定,经销商获利状态良好。上周末,在沃尔沃汽车年中媒体沟通会上,履新刚满一年的沃尔沃汽车集团大中华区销售公司总经理陈立哲,着重从市场营销层面,尤其是作为旗舰车型的沃尔沃S90上市与营销等,回答了媒体记者的问题。目前,豪华车市场的终端降价现象非常明显,降价幅度也很大,沃尔沃正面临严峻的挑战。当然,这是一个市场更加成熟的表现,沃尔沃必须有应对策略。我们需要维持现有经销商,先把质量做好才能增加获利。针对旧款车型,依靠薄利多销;新上市的车型,现在销量趋于稳定,经销商获利状态良好。针对沃尔沃S90,我们进行了一些市场调节以确保经销商获利,这是我们的重点工作之一。上半年,经销商盈利相较于去年有所增长。沃尔沃S90目前的销量比较乐观,我们的经销商也需要逐渐适应并掌握此类车型的销售。我们很高兴地看到,沃尔沃中国上个月销售1800辆S90,我们处在不断增长之中,经销商也获利。90系产品代表了沃尔沃汽车最高级别的北欧豪华和智能科技,也代表了沃尔沃汽车以更自信姿态进入一线豪华市场,与该市场的竞品形成全新竞争格局。中国市场的产品规划要从全球的视野出发:沃尔沃S90豪华轿车所对应的是国内最成熟的细分市场,沃尔沃要在这个细分市场取得好的成绩,最主要的办法是与这个市场的重要竞争者充分竞争。调研显示,豪华汽车消费者的年轻化趋势非常明显,而年龄高的忠诚度会高一些。从这个角度而言,我们必须同新进入细分市场的消费者有更多沟通。30岁左右的消费者在汽车品牌的选择上比较开放,他们对沃尔沃S90的接受度要高于其他年龄层。事实证明,沃尔沃S90的布局战略是成功的。中国是一个非常庞大的市场,地域差异大,产品的广泛适应性还需要进一步验证。具体到地域上,南方对新事物接受度高,往往最先呈现市场反应。沃尔沃S90在南方市场开始一路上飙,并且已经超过我们的预期;北方市场相对稳定,也在维持一定的速率上涨。当然,目前沃尔沃的线上线下推广的确还存在不足,远不到可以满足的时候,因此,我们团队所有人都会齐心协力,继续努力。谈到不足,尽管沃尔沃XC90上市很成功,但销售难点不在认知度,而在销售顾问层面上。我们过去习惯于卖30万元左右的车,一下子就卖60万元左右的车还有些束手无策。另外,沃尔沃S90主要的问题是产量不足,我们从36.98万元起售,市场反应非常积极。如何利用有限的资源在运营上做出更大的突破,也是我们思考的议题。沃尔沃XC90作为沃尔沃最高端豪华产品,正以强有力的产品爆发力带动品牌传播。我们将在今年下半年推出Excellence三座版,这也是沃尔沃的大动作。接下来,到沃尔沃XC60、XC40的上市,就像赛车一样,瞄准时机,全力出击。至于我个人的体会,我觉得汽车销售要有一个很重要的核心,要抓住几个要点。对沃尔沃品牌来说,首先是要突出安全,引导基础思维方向——沃尔沃汽车能够保障消费者的安全。其次,除了常规意义的安全以外,沃尔沃还保障使用者的健康,在车内空气、内饰材质、车内挥发物控制等方面都做到了行业领先,保障消费者的健康。</t>
  </si>
  <si>
    <t>陈立哲：汽车营销需做好质量才能增加盈利</t>
  </si>
  <si>
    <t>荷兰皇家壳牌公司(Royal Dutch Shell)的首席执行官Ben van Beurden周四(7月27日)表示，尽管各国政府正在积极推动电动汽车行业的发展，但全球原油需求不会在一夜之间缩减。据汇通网《英国或于2040年禁售燃油车，原油需求前景再遭重击》一文报道，英国政府计划宣布，到2040年将在英国禁售汽油和柴油汽车。而在7月早些时候，法国总统马克龙也宣布了类似的计划。此外，诸如：沃尔沃(Volvo)和宝马(BMW)等汽车制造商近日相继宣布，将于2019年在英国制造全电动迷你车，同时也在逐步淘汰传统的汽油和柴油发动机。Carbon Tracker和伦敦帝国学院的格兰瑟姆研究所的报告预测，到2040年，电动车将占全球汽车总量的一半以上。国际货币基金组织(IMF)则预计，到2040年电动汽车将占到市场的90%。因此，一些市场分析师认为，英法两国的新决定，将令汽油柴油汽车的前景雪上加霜，从而进一步冲击全球原油需求前景。然而，Ben van Beurden对此却并不感到担心，并表示支持全球各国汽车政策的转变。他认为，即使各国推动电动汽车的政策正在积极生效，且电动汽车方面的技术也在不断地进步与完善，但原油需求并不会在21世纪20年代末或21世纪30年代初之前见顶。因为原油供应可能会比原油需求萎缩更快。因此，在未来几十年里，石油和天然气项目仍将不断发展。荷兰皇家壳牌公司周四公布了今年第二季度财报。财报显示，该公司的现金流出现强劲增长。并且，这份财报还指出，该公司的净利润比2016年第二季度的10亿美元增长了245%。</t>
  </si>
  <si>
    <t>壳牌CEO：电动汽车不可怕 原油需求短期不会见顶</t>
  </si>
  <si>
    <t>近日，捷达1.5L发动机在一汽-大众成都发动机厂成功下线。据了解，相对1.6L发动机，升级后的1.5L发动机拥有更先进的技术优势，比如在CO2排放上，降低6.4g/km，进一步做到节能减排。此外，大幅提升了升功率、升扭矩以及增加了排气VVT；7个叶片机油泵相比11个叶片机油泵耗功更小，效率更高；连杆材料更改后，连杆整体抗扭转、拉伸能力加强。无衬套连杆设计，采用滚压处理技术，增加连杆小头孔耐磨性等。对于捷达1.5L发动机的成功下线，一汽-大众成都发动机厂中方厂长王黎阳表示：“在去年严峻的产能压力下，成都发动机厂各部门通过完美配合，不仅顺利完成了68.8万台发动机的极限产能挑战目标，而且为1.5L发动机的顺利下线奠定了坚实基础。在1.5L发动机改造过程中，我们在没有外方技术的支持下，自主承担了多项改造任务，在顺利完成改造的同时，也全面提升了员工队伍的技能。”据悉，随着捷达1.5L发动机在成都发动机厂的成功下线，不仅将为一汽-大众每一台发动机节约300元的运费消耗，同时对推动成都地区汽车行业转型升级、节能环保都将产生积极的示范效应。</t>
  </si>
  <si>
    <t>一汽-大众成都发动机厂1.5L发动机成功下线</t>
  </si>
  <si>
    <t>盖世汽车讯 近日，各大汽车集团官网相继发布了2017年上半年的全球销量情况，雷诺日产联盟（含三菱）上半年的销量达到5,268,079辆，超过大众集团；大众集团上半年累计售出5,155,600辆，同比涨幅达到0.8%。丰田上半年共售出5,129,000辆，同比涨幅达到2.7%。根据JATO Dynamics网站发布的第一季度各大汽车集团全球销量对比来看，大众集团凭借2,532,744的销量排在第一位；排在第二位的是丰田，第一季度售出2,338,146辆；雷诺日产（含三菱）的销量则跻身第三位，第一季度售出2,336,692辆，同比涨幅达到10.4%。鉴于尚有部分汽车集团还未公布上半年销量数据，在此，我们将第一季度前三甲的上半年全球销量进行了对比：从三甲的销量对比来看，雷诺因纳入了三菱的销量，实力强劲，并一举超过大众集团；反观，大众集团因受排放门事件以及亚太地区业务下滑影响，将三甲第一的位置拱手让出。丰田凭借混动车型在欧洲市场如鱼得水，而新车型的推出也为销量的增长做出了巨大贡献。与去年上半年相比，雷诺日产的销量(包括三菱)增长7％，达到5,268,079辆。雷诺集团（包括拉达）上半年的全球新车注册量增长10.4%，全球销量达到1,879,288辆；而其在全球市场所占的市场份额达到4.1%，与2016年相比上升0.3个百分点。三菱2016年年底加入联盟，受欧蓝德SUV在全球市场以及帕杰罗在东南亚市场的强劲表现影响，上半年的累计销量达到494,303辆，同比涨幅达到2.4%。日产上半年共计售出 2,894,488辆，其中包括轿车和卡车，与去年同期相比增长5.6%。联盟电动车的累计销量也表现强劲，上半年共计售出481,151辆，进一步巩固了雷诺日产联盟在电动车市场的领导地位，其中日产Leaf和雷诺ZOE的表现较为抢眼。大众集团今年上半年全球交付量达到5,155,600辆，与去年同期相比增长0.8%。上半年，大众集团在欧洲市场的累计交付量为2,271,800辆，同比涨幅达到3.5%。上半年，大众集团在北美地区的交付量达到461,400辆，与去年同期相比增长3.9%。南美各国的涨幅也在延续，上半年的累计销量达到248,300辆，同比上升11.4%。亚太地区，大众集团上半年在该市场的交付量达到1,986,200辆，同比微跌2.7%，而大众集团6月份在该市场的交付量达到347,000辆，与去年同期相比增长4.1%。中国市场，大众集团6月份的交付量达到315,300辆，与去年同期相比增长5.2%。但受第一季度表现较弱影响，大众集团上半年在中国市场的交付量达到1,826,000辆，同比下滑1.9%。7月28日，丰田（包括大发工业和日野汽车）宣布2017年上半年全球销量同比增长2.7％，达到5,129,000辆。在日本、中国以及欧洲市场的拉动下，今年上半年也成为丰田销量最高的一个上半年。但乘用车陷入苦战的北美市场出现下滑。在市场开始缩小的美国，丰田累计售出115.5万辆，同比下降3.6％。由于汽油价格下跌，大型车需求增加，丰田主力的乘用车销量出现下滑。另一方面，丰田在欧洲的销量达到50万辆，增长10.7％。由于柴油车排放问题，混动车销量出现增长，RAV4等SUV车型销量表现抢眼。此外，日本市场因小型新车型的效果增长10.3％。在4月份进行小幅改进的卡罗拉和RAV4等的拉动下，中国市场的销量达到62.4万辆，增长5.4％。丰田旗下豪华车品牌雷克萨斯也表现强劲。</t>
  </si>
  <si>
    <t>上半年车企全球销量三甲出炉:雷诺日产夺冠</t>
  </si>
  <si>
    <t>即将于2018年正式实施的新能源汽车双积分制，有人欢喜有人愁。当前，我国新能源汽车产业的发展模式，已经从依赖国家和地方的补贴政策，变成由双积分政策这只“推手”在倒逼各车企改变自身在新能源汽车发展。记者留意到，为应对双积分制，国内各大车企已经神仙过海，各出奇招。以大众平均每年40万辆的增速来计算，大众在2018年销量将达到440万辆左右，2019年480万辆、2020年520万辆左右，按比例新能源汽车的积分则需要35.2万、48万、62.4万分。按照平均每辆新能源汽车续航里程250~350公里积4分的数值来计算，2018年大众要达标，需要销售8.8万辆新能源汽车，2019年12万辆，2020年15.6万辆。反观与大众合作的江淮汽车，2015年全年累计销量为34.6万辆，2016超过37万辆，而按江淮平均每年3万辆的增速，则2018~2020三年其累积积分的新能源汽车销量需要8600辆、1.15万辆、1.12万辆。而2016年江淮新能源汽车的销量就已经达到18369辆，未来也将产生更多的新能源积分。两者一牵手，大众不足的积分，除了通过与江淮的合资公司所生产的新能源汽车弥补外，还可通过“优先”向江淮汽车“购买”积分补足。今年6月13日，国务院法制办发布了《乘用车企业平均燃料消耗量与新能源汽车积分并行管理办法（征求意见稿）》，提出将企业平均燃料消耗量（CAFC）和新能源汽车积分（NEV）进行“并行”管理的机制，也即所谓双积分制度。拟对中国传统能源乘用车年度生产或者进口量大于5万辆的乘用车企业，设定新能源汽车积分比例要求。2018～2020年度，乘用车企业的新能源汽车积分比例要求分别为8%、10%、12%。如果对积分不达标又未抵偿负积分，车企将面临被暂停申报汽车目录、停止部分传统汽车车型生产或进口的处罚。7月25日，工业和信息化部新闻发言人、运行监测协调局局长郑立新表示，双积分办法将于近期正式发布。新积分政策向低能耗高效率的龙头乘用车企倾斜，引导社会资源向优秀企业不断集中，并有效地淘汰掉落后的产能，对整个行业大有裨益。但目前工信部发布的新能源汽车积分管理的征求意见稿，从开始征求意见到最终实施，企业只有1年多的缓冲期，对于很多新能源汽车企业来说，或将成为难以完成的任务。自从新能源汽车积分草案在WTO 公示后，欧美国家纷纷抱怨比例规定过高。记者留意到，当前传统国外车厂大众、通用等新能源车型推出节奏较慢，如果积分制推出并严格执行，合资和进口品牌将面临巨大的负分压力。目前国内不少传统车企都将新能源部分独立成立子公司运营，根据现有的新能源油耗积分政策，这些新能源子公司的油耗积分和新能源车积分都将独立核算。记者留意到，当前传统汽车企业已获得国家发改委批复的15家新能源车生产企业中，有北汽、奇瑞、江铃、吉利（知豆）这样的新能源汽车研发、制造经验丰富的传统整车企业，也有像万向集团、国能新能源等缺乏整车制造经验的新企业。此外，广汽也已着手准备成立新能源乘用车公司。点评：成立独立子公司的好处显而易见，对于完成积分制度的任务完全没压力，还有盈余积分可供对外交易。外资传统车企为了消解积分压力，寻求与国内排名靠前的新能源汽车企业合资，大众与江淮的合资就是典型案例。在江淮与大众的合资公司签订的合约里，就有一条新能源积分条款。因此，大众与江淮的合作从另一层面，可看做是大众找到了一个稳定的“积分供应商”。与此类似，奔驰汽车母公司戴姆勒奔驰在与北汽签署新能源相关投资协议中，也包含了入股北汽新能源和导入新能源产品至合资公司等内容。点评：找个好伙伴，缺分不用愁，还可以开拓更广阔的新能源市场。记者留意到，当前不少车企仍面对较大的积分压力，如大众、通用和五菱的年产销量都达到或接近200万辆，长安、现代、日产等车企的年产销量均已突破100万辆，在未来的“双积分”政策体系下，这些车企必然将会成为购买新能源汽车积分的大户。点评：刚开始买买买可能还凑合，但是这一笔开支可能会越来越多。本地企业也存在积分困境，譬如一直销售高油耗SUV的长城汽车，去年以27万的油耗负积分成为国内最大负积分车企。为此，今年长城汽车紧急投入300亿元，扩展新能源汽车产品阵容，同时宣布与河北御捷合资生产新能源汽车。点评：业内认为，虽然此举会减少长城汽车油耗限值的压力，但双方的合作，与江淮大众、北汽戴姆勒的合资不同，技术和品牌都存在短板，起步只能集中在低端市场，市场对其新能源汽车的认可需要时间，未来一两年销量未必能及时满足积分需求。许多没有造车经验的企业，甚至是创业团队跨界进入汽车行业，如和谐汽车、游侠、智车优行等互联网企业，无一例外都是新能源汽车。这些新晋的新能源车企也有各自的应对方式，如通过与国内拥有造车经验的车企展开合作，赶在“双积分”政策最初实施的前几年中，快速投产以形成战斗力，赚取新能源汽车积分。点评：如蔚来汽车的生产线是江淮汽车专门为其打造，或可看作是代工赶路型选手。在积分制度实施倒计时不到半年的时间里，也有企业表示很淡定。记者留意到，类似比亚迪、北汽这样的企业，由于其在新能源汽车方面布局较早，2018年起就能产生大量的新能源积分，对公司盈利产生较大贡献。业内预计2018年新的积分制度开始实施后，分值为负的企业会向其他企业购买正分加以抵消，每分的价格约为每分5000元。按照每辆新能源车3～4分的分值，相当于直接提升新能源汽车单车补贴额度1.5万～2万元，相当于提升新能源车企业的整体盈利能力。全国乘联会秘书长崔东树表示，目前车企都已开始涉及新能源汽车领域，预计在今年三季度，各车企在新能源汽车行业全产业链的合纵连横将集中爆发。</t>
  </si>
  <si>
    <t>新能源汽车双积分制2018年实施 车企苦挣积分</t>
  </si>
  <si>
    <t>“你能想象，手机里找桩、支付的APP占了满满一屏，每天却要花6小时在找桩充电上，是什么心情么？”北京人黄先生是一名律师，工作繁忙且需要经常在外面跑，为了方便他买了辆纯电动车，但没想到买了电动车之后，也平添很多麻烦。黄先生身边有些开电动车的朋友，自己开车上班后，再让家里有驾照的老人赶到上班的地方把车开走找地儿充电。黄先生说，他最近被逼得也想这样了。“临时有事着急给车充电，找到附近充电桩数量最多的一处公共充电站，4个国家电网的桩，两个坏了，两个有人正在用，另外一排充电桩，好几个被燃油车占位，找到没被占用的桩，刷卡却发现卡过期了，必须得到营业厅去升级。最后只能让家里人来把车开走，自己打车去办事。”一位去年年底刚买了帝豪EV的电动车车主在微信群里吐槽自己最近的一次“悲催”经历。但群里经验丰富的“老司机”们则纷纷安慰说这是常事，类似的经历，很多电动车主都经历过。一边是电动车车主们在APP点评、微信群里各种花式吐槽充电难。另一边，拿地难、审批流程长、重资产投入、政府补贴落实周期长、利用率低、没有明确盈利模式等一系列难题，则深深困扰着此前争相加入充电桩大战的“各路玩家”。根据中国电动汽车充电基础设施促进联盟（简称充电联盟）统计，截至2017年6月，全国范围内联盟内成员单位总计上报公共类充电桩171，609个，比起2015年年底时的4.9万个翻了3倍以上。仅2016年7月到2017年6月，全国月均新增公共类充电设施7486个。从数量上看，公共充电桩近两年是在“一路狂奔”，但在数量剧增的背后，整个行业尚处于“蒙眼狂奔”的粗放发展阶段，充电桩运营企业的重心是跑马圈地，提升服务、盈利这些问题，则被排在次要位置。充电难的新版本：有桩没服务“近几年，北京充电桩发展速度非常快，相继布局9万余个。其中，公共充电桩1.7万个，私人充电桩6.5万个，接近70%的安装率。”在日前举办的2017第二届电动汽车及充电基础设施建设运营高峰论坛上，北京新能源汽车发展促进中心主任牛近明介绍。国家电网北京电力公司相关负责人也曾对媒体介绍，北京电动车的车桩比已基本能够满足用户需求。但数量少的问题基本解决后，新的问题又出现，公共充电桩的运营管理和服务跟不上，导致车主的充电难题又有了新版本：有桩没服务。近期，经济观察报记者对北京核心六城区的42处公共充电站进行实地调查，这42处公共充电站共有340个充电桩，其中，正在充电的充电桩有61个，占比17.9%，损坏和故障的有35个，占比10.2%，被占位有92个，占比27%。这42处公共充电站位于北京核心6城区，一半位于大型商场、写字楼等繁华地段，其余也都紧挨小区等人口密集地段，公共充电桩的实际使用率不足20%，充电桩故障和车位被占导致充电桩无法使用的情况却高达37.2%。在核心城区，尚有近40%的公共充电桩无法使用，城郊公共充电桩的使用情况更不乐观。“郊区的充电桩，十来个桩只开放一半，开放的一半中被又有一半被占位或坏掉的，或者白天能用晚上关闭的，很常见。”上述帝豪EV车主告诉经济观察报记者。从经济观察报记者的调查看，被占位是公共充电桩面临的第一大问题。而在一些充电、找桩等APP中，用户点评里关于充电桩被占位的吐槽也是最多的。占位的情况又分两种，有些是燃油车“鸠占鹊巢”，有些则是电动车充满电之后，车主未能及时开走。除了被占位，充电桩设备故障，则是电动车车主另一大吐槽热点。一些电动车用户反映，充电过程中会遭遇莫名断电的情况，以及一些充电桩尚未升级国标，导致无法充电的情况。除了设备故障，找桩、支付等环节也是令电动车车主颇为头疼的问题。有些是APP导航不准与信息更新不及时，到地方后找不到充电桩，或者有充电桩，但被占用、损坏了或者根本不开放。有些则是各个充电平台之间信息不共享导致的支付不方便。身上带着好几张充电储值卡，手机里充电支付、找桩的APP一大堆，却依然不能保证每次都能顺利充上电，充电是否顺利，全靠运气。这是眼下很多电动车车主的尴尬之处。也有些电动车车主感到委屈，我买电动车是为环保做贡献，为什么不能享有停车位优先和停车费用减免？充电桩企业的苦恼：一直在砸钱同样苦恼有桩却不能用的，还有充电运营企业。中国电动汽车充电基础设施促进联盟发布调查显示：截至去年9月，我国公共充电桩数量超过10万个，实际使用率只有10%。而按成本核算，利用率要达到30%以上，运营企业才能实现盈利。“目前充电桩利用率确实偏低。充电联盟为此还专门召集会员单位开会讨论此事。充电桩利用率低的首要原因是占位，尤其是被燃油车占位。但背后是大城市停车难的问题，尤其是北京等一线城市，停车位存在巨大缺口，若是把安装充电桩的车位租下来，又势必增加运营企业的投入成本。”星星充电华北大区总经理王常青对经济观察报记者表示。2015年发布的《中国城市智慧停车指数报告》数据显示，北上广深四个一线城市平均停车泊位缺口率为76.3%，每个城市至少有超过200万的车辆无正规车位可停。这意味着传统燃油车的停车位缺口没有解决之前，电动车车主就无法避免与传统燃油车车主争抢停车位的情况。按照一些车主的看法，停车场的物业把这事管起来不久好了么。但在实际走访中，经济观察报记者发现，物业公司与停车场保安等管理人员对于充电桩态度冷淡：“充电桩的事不归我们管。”“车位紧张，经常都满了，没道理空着充电桩的不让人停。”“这么大的地下停车场，没法指定车主停哪儿，收费都一样，他非要停充电桩前面我们也管不着。”有的甚至不胜其烦：“自从安了充电桩，事特别多，有让我们找车主挪车的，有充不上电的，扫不上码的，都来找我们，还经常是大晚上的，烦死了，赶紧挪走吧。”甚至有一个地方的保安说：“领导交代，如果有人过来找充电桩，就说坏掉了或者说没有。”对此，一位不愿透露姓名的充电行业人士表示：“物业公司和保安从充电桩的运营管理中得不到好处，没有积极性维护充电桩的管理。”可以说，物业与充电运营企业之间的利益博弈，是导致充电桩利用率不高的直接原因。上述充电行业人士介绍，充电桩建设是一个繁琐过程，需要跟规划、消防、电力、物业等主管部门和相关企业共同建设。“跟物业打交道最相关，最开始大家都还是摸索着来，但后来都看明白这是桩有利可图的大生意，物业也开始提条件，希望从中分成。有些新项目，物业公司上来就明确提出要提成多少。”但问题是，作为一个新兴行业，充电运营行业目前尚未摸索到成功的运营模式。目前，充电运营公司以每度电0.5-0.8元的价格向用户收取服务费，仅靠充电业务实现盈利几乎是不可能完成的任务，尤其在充电桩利用率偏低的现阶段。在充电公司都没法从充电业务中挣钱的情况下，物业公司也想从中赚钱显然不现实。在第二届电动汽车及充电基础设施建设运营高峰论坛上，王常青坦言：“资源的拥有者越在后期越会成为我们充电运营商一个最不稳定的因子，如我们建设了很多桩，但之后却发现，当你固定资产投入越多的时候，你在这个场地上的话语权反而会越弱。”除了物业和充电运营公司的之间的利益博弈，充电运营公司眼下的重点也都在扩张版图上。上述充电行业人士直白地表示：“现阶段大家都在忙着扩张业务版图，都明白还没到赚钱的时候，怎么砸钱，砸出市场份额，才是第一位的。而且对于国家电网这样的国有企业来说，运营本就不是他们的长项。”国家电网内部人士也曾对媒体坦言：目前国电建成的城市充电站大多是“体验式”开放，严重亏损，未来交通干道的充电站建设将成为重点。期待强势整合者尽管眼下困难与问题不少，但不少充电行业人士相当看好充电桩这门大生意的未来。王常青也透露，“政府已经在着手解决，推动统一平台的建设。”“如果充电运营公司能够盈利，物业提成自然有着落。又或者行业里出现BAT、餐饮外卖软件那样的强势第三方平台，负责去跟物业谈停车位管理和提成，保证电动车的车位甚至停车费减免，应该都不成问题。”上述充电行业人士认为，即便是目前比较棘手的充电运营企业和物业之间的博弈问题，也会随着行业发展有解决方案。“归根结底，还是充电行业处于发展初期，大家都忙着跑马圈地，等到市场容量足够，自然会催生强势资源整合者。”实际上，自2008年第一轮新能源汽车热潮催生出充电桩需求，充电桩行业经过前几年的摸索起步，已经开始进入淘汰赛阶段。据不完全统计，2014年，我国有大大小小的充电运营企业有300多家。但今年5月发布的《中国电动汽车充电基础设施发展年度报告2016-2017》显示，市场龙头已经开始出现。特来电、国家电网、万邦（星星充电）、普天组成第一梯队，比亚迪、上汽安悦、南方电网、富电科技、云杉智慧、聚点等企业组成第二梯队。国家电网、普天、万邦、特来电前四大运营商中，国有、民营各占一半，四家的市场份额达到85%左右。在排名前15家运营商中，民营企业占主导地位。而且第一梯队和第二梯队的差距已经拉开，第一名特来电旗下已经拥有5万多个充电桩，第四名普天也有1.3万多，而第二梯队的企业，多的不到5000个，少的仅有32个。而随着产业发展，充电行业巨大的产业蛋糕已经被描绘得越来越清晰。在上述论坛上，国网能源研究院高级工程师何博预测，到2020年，我国充电基础设施规模将超过2.0万座站、507万个桩，公共充电网络对重点城市与高速公路实现全覆盖；到2030年，设施规模将超过14万座站、5000万个桩，公共充电网络实现对全国绝大多数城市与高速公路的全面覆盖。“总体上，’十三五’期间全国充电设施投资在1000多亿，2021—2030年将增长到6000多亿。”而截至2017年6月，全国已建成的充电桩不足20万，还有巨大的发展空间。何博认为，由于充电基础设施市场具有典型的“网络经济”特点，未来市场格局将逐步由当前的“散、乱、小”走向赢家通吃的少数几家大型平台运营商主导，大量中小型运营商依附大平台的产业生态格局。“预计到2020年，在公共服务领域将形成几家大型专业服务平台运营商为主，大量中小型运营商并存的格局；在专用服务领域仍以用户自有设施为主，部分自有设施接入平台；设施全面互联互通，形成统一的充电网络。”</t>
  </si>
  <si>
    <t>公共充电桩“蒙眼狂奔” 难破充电乱象和利用率低</t>
  </si>
  <si>
    <t>原本以为引入新的大股东韬蕴资本，易到平台的车主可以正常提现了，易到也在平台上开始打出“充还”广告来吸引用户，一切似乎已经回归正常，不过，这番看似平静的“买卖”却再次爆出变数。7月28日，易到平台上的车主接到最新公告显示，由于新任大股东韬蕴资本在对易到的尽职调查尚在进行之中，相应款项的拨付也因此出现一定的延时。受此影响，广大车主线上提现日期由原定的7月28日被迫延后至8月25日。并且表示，目前，易到、韬蕴资本以及相关方正在积极协商解决，争取尽快完成相关手续，尽早开放线上提现。值得注意的是，这已经是易到在司机提现问题上的第三次延期，对于突然延期的原因，有消息称，是因为乐视要把此前以易到名义抵押借款的14亿元债务转给韬蕴资本，但此举遭到韬蕴资本CEO温晓东的反对，因此中断了给易到的司机提现资金。为此，《证券日报》记者联系易到方面有关负责人，不过截止至昨日晚间截稿时，易到方面仍未给出明确回复。易到司机提现又延期了，据《证券日报》记者粗略计算，这已经是易到出现资金危机以来的第三次延期，早在今年4月份，易到司机提现问题引发市场广泛关注，当时易到新管理团队承诺在5月底前彻底解决司机提现问题，不过期限一到，易到又将提现时间推迟至6月29日。6月28日，易到方面发布公告称，“因公司变更控股股东，导致资金到位时间延迟一天，易到公告全面开放线上提现日期相应延后一天，至6月30日14时。”到了7月1日，易到方面通知方面司机，此后每月的最后一个星期五为司机提现日，即下一个提现日为7月28日。而到了此前约定好的提现日，司机提现日期却再次出现延期，“原定7月28日的司机线上提现日期再次被延后至8月25日。”易到方面给出的解释称，易到司机提现延期的原因是韬蕴资本在对易到的尽职调查尚在进行之中，相应款项的拨付也因此出现一定延时。不过根据目前消息来看，此次韬蕴资本在资金面上突然“断流”行为与此前乐视与易到合计借款的14亿元债务有关。易到的14亿元债务，最早由易到创始人周航曝出。今年4月17日，周航发布声明，称“易到当前确实存在资金问题，最直接的原因是乐视对易到13亿院资金的挪用”。此前《证券日报》记者曾联系到为乐视和易到提供联合贷款的委托方负责人，该负责人证实，这是2016年11月份的一笔贷款，金额为14亿元，当时接受易到和乐视控股的联合申请，并与银行达成一致，“在贷款合同流程中，易到为贷款主体，而乐视是担保方，并且以乐视大厦为抵押物。”14亿元贷款中，其中，1亿元用于易到，13亿元用于乐视汽车生态。也正因为上述14亿元债务问题在后续还未理清，韬蕴资本仍要继续对易到进行尽职调查。股东之间的频繁纠纷，作出承诺后却屡遭“打脸”，这些都极大的伤害了易到用车的品牌形象，有李姓用户告诉《证券日报》记者，自己此前在易到账户里有几百元，听说易到司机可以正常提现，想着应该可以打到车了，不过让她失望的是，尽管从易到手机APP来看，易到开始了“充200元得280元的活动”，并且还上线了新车型“易来”，不过，自己通过易到平台仍然打不到车，“一连打了好多次都是失败，并且加钱、价格翻倍还是打不到车。无奈中，再也不考虑用易到了。”不仅乘客端用户选择“用脚投票”，易到的多次延期提现也直接影响到司机端车主的忠诚度和认可度，多位曾赴易到总部申请线下提现的易到司机此前在与记者交流时直言，若提现成功后，会选择退出易到平台。</t>
  </si>
  <si>
    <t>易到突遭新任大股东断供 司机提现承诺已三度延期</t>
  </si>
  <si>
    <t>大众汽车“柴油门”电影还没杀青，如今“垄断门”这个大IP又横空出世。自德国《明镜》周刊揭露德国车企巨头在排放处理系统上联合造假后，“垄断门”事件便持续发酵，一个星期以来，剧情跌宕，不断有猛料被曝出。一会儿是大众汽车主动检举自己与同行的秘密垄断行为，一会儿宝马集团否认存在垄断，并且要与戴姆勒暂停合作。7月29日曝出的最新消息显示，大众汽车上周又向德国反垄断部门递交了一份材料，直接把其好朋友博世也捎上。这一幕幕大戏简直比《甄嬛传》还精彩。由于此次事件的主角都远在德国，因此国内读者接收到的信息可能比较杂乱，今日NBD汽车（微信号：NBD-AUTO）就在此给诸位还原下过去一周事件的完整经过。宝马置身事外？事情的导火索是，7月21日德国当地媒体《明镜》周刊发文称，德国车企巨头从1996年开始就对一些零部件价格和技术进行合谋垄断，并且在排放处理系统上联合造假，德国几大汽车企业——大众汽车及其旗下子品牌奥迪和保时捷，以及戴姆勒、宝马一个不少，全都是这个“卡特尔”联盟的一员。这篇报道直接点爆了整个德国汽车行业，其中不仅提到各大企业合谋造假的一些细节，更指出大众汽车去年6月已主动向德国反垄断部门告发企业间的垄断行为。“盟友”成了叛徒，让此事件更具戏剧性。宝马集团反应最快。7月23日，宝马发表官方声明表示，“严正反对”关于其参与价格垄断与排放作弊的指控，并指出该公司并非只使用AdBlue（汽车环保尿素）来处理排放，同时还使用催化转化器，而该系统需要更少的AdBlue就可实现排放达标，因此其满足欧6标准的乘用车不需要任何召回和升级。结合还在上演的“柴油门”事件来看，大众集团旗下大众、奥迪和保时捷品牌均牵涉其中，戴姆勒也于近期宣布300万辆车召回，而目前为止，宝马集团尚置身事外。两天后的7月25日，据《南德意志报》报道，宝马高层计划慎重考虑与戴姆勒未来合作采购零部件的可能性，宝马与戴姆勒、大众以及福特欧洲分部共同研发电动车充电站的计划也将被搁置。据《南德日报》报道，宝马之所以将“慎重考虑”与戴姆勒未来合作，是因为戴姆勒检举了包括大众、宝马、奥迪和保时捷在内的车企可能存在行业非法垄断联盟，并称在价格和技术方面有勾结行为。宝马表示，此举“已经严重破坏了”宝马对戴姆勒的信任。据NBD汽车了解，充电站计划是去年11月达成的合作，4家公司计划成立一家合资公司，今年开始建设充电站；而宝马与戴姆勒深化零部件采购合作是宝马集团今年1月释放的消息，此前两家公司自2008年起已有采购合作。如果这些合作暂时搁置，各方利益恐将受损。大众是第一个告发者？也是在7月25日这一天，大众汽车监事会成员Olaf Lies接受德国地方广播电台采访时对大众高层提出批评，称管理层决定将早期证据提交给反垄断机构之前，并没有告知监事会。正如前面所说，目前为止所有的报道都指明大众汽车是第一个告发垄断联盟存在的车企，不过目前来看，大众汽车内部似乎对此并没有统一的意见。7月26日，大众集团官方声明终于出炉。声明没有承认“卡特尔”联盟的存在，只是指出，该集团现阶段对此事件及各种猜测不予置评，并且表示在全球范围内，汽车制造商交换技术信息来加快发展步伐很常见，对行业发展和消费者利益都有利。同日，戴姆勒发布今年上半年财报，净利润同比增长约2%至25.1亿欧元，营业收入同比增长7%至411.6亿欧元。虽上半年保持了增长，但即便没有此次的“垄断门”事件，今年以来，戴姆勒也深陷“柴油门”，近期已同意对其300万辆柴油车的发动机软件进行升级。在上半年财报发布会当日，戴姆勒CEO蔡澈还向媒体表示，该公司最新一代柴油发动机可实现更低排放，并且使用柴油对降低二氧化碳的排放有重要贡献。博世“被卷入”到7月28日，《明镜》周刊又有新消息传来。本周，大众汽车向德国反垄断部门递交了一份文件，其中表示德国汽车零部件巨头博世与德国车企之间可能存在合谋垄断行为，博世帮助车企设计了一个所谓的“dosage（剂量）”战略来节省AdBlue的使用量。根据《明镜》周刊的说法，这是2016年6月以来，德国反垄断部门收到的关于此案的第七份文件。随后博世回应称，到目前为止，博世所知道与此相关的消息都来自于媒体，博世没有收到来自欧洲或德国反垄断机构关于此事的任何问询，因为没有关于调查的任何细节信息披露，所以无法对此给予评论。目前，德国与欧洲的反垄断机构虽已介入调查，但整个事件仍处于迷雾中。对企业之间的紧密联系和技术交流，大众、宝马以及戴姆勒都未否认，但对其中涉及的垄断和造假情况，涉案车企也都没有承认。回想“柴油门”事件爆发距今已接近两年，仍然没有完全了结。由此可预见，“垄断门”事件或许还将继续发酵较长时间。</t>
  </si>
  <si>
    <t>“垄断门”大戏接连不断 德国汽车圈都经历了什么</t>
  </si>
  <si>
    <t>随着时间的逼近，今年9月北京出租车要全面“油改电”的传闻已经让北京的出租车司机从不屑一顾到开始如坐针毡。“公司里面已经说了，即使今年没法一步到位把北京跑的全部出租车都换成电动车，也要在年底前换掉一万辆，真希望不要换到我身上。”开了20年出租车的陈师傅似乎并不欢迎这一举措，而他对于北京出租车电动化倒计时的反应可以说是北京6.7万辆出租车司机内心的一个缩影。今年3月，环境部发布《京津冀及周边地区2017年大气污染防治工作方案（征求意见稿）》中提出，在今年9月底前北京市出租车需全部更为换电动汽车的方案，该文件征求意见稿同时规定除北京之外的其他20多个华北地区周边城市在2017年年底前一半出租车更换为电动车。但现实往往比纸上的文字来得负责。一方面，共计28个城市纯电动出租车的巨大订单和利益让各大车企和经销商集团望眼欲穿；另一方面，现实操作执行的难度和现实配套的不到位让环保部和北京市迟疑不决，至今仍没有发布正式文件。“该方案在征求意见过程中反对的声音不少，目前相关部门仍然在综合各个方面因素来调整这一方案的内容考量和执行进度。最起码现在看，在年底前就将现有出租车改为电动汽车的做法很难实现。目前最有可能出台的方案是，北京市未来所有的新增出租车指标将规定只有电动车才能使用。”一位接近北京市交通委员会的消息人士告诉记者，北京出租车电动化的最终方案将会进一步细化和调整。经济观察报记者获悉，北京出租车电动化的最终方案还将电动车换电模式和充电模式并行纳入考量范畴。这意味着，一直处于角力状态的两种充电模式在出租车电动化的进程中终于找到了和平共处的位置。这份引起轩然大波的意见稿中规定，在“2+26”城市（“2+26”城市指包括京、津两座直辖市和河北、山东、河南、山西的26座华北地区城市）中，北京市新增出租车应全部更换为电动车，其他城市积极推进出租车更换为电动车或新能源车，时间点定格在2017年年底。抛开市场规则因素，仅仅通过发布一纸政令就倒逼北京现存6.7万辆出租车全部更换成电动车，并且在年内实现，如此做法的可行性遭到质疑。“环保部此前发过的只是一个征求性意见，并没有出相关要求和硬性规定。但这是一个必定的趋势，只是执行的时间和节点，现在没有完全能够确认。”北汽相关负责人在接受经济观察报记者采访时表示，该方案还没有正式出炉。对此，全国乘联会秘书长崔东树表示，京津冀“2+26”城市的新能源出租车逐步推广最大的可能是将出租车的电动化逐步推进。事实上，北京出租车电动化方案的确正处于修改的过程，一个过渡的替代方案正在酝酿中。“应该说，北京市未来所有新增出租车要求为电动车，天津以及河北26个地级市未来所有新增出租车优先鼓励新能源汽车。”接近政策制定方的消息人士在接受记者采访时表示，替代方案的内容和此前公布的意见稿有很大调整。此外，还有消息显示，环保部将要求京津冀地区在用燃油和燃气出租车定期更换三元催化器，用作减轻传统出租车排放污染的重要措施。尽管如此，京津冀地区出租车电动化仍是一个不可更改的趋势。记者了解到，目前政策制定层正在参考其他已出台相关政策的城市方案内容来进一步完善后续的政策文件条款。“包括电动出租车车型价格区间、购车补贴、电动出租车经营期限，甚至换电和充电电动车的比例等等，都会有具体的要求出来。从长远看，京津冀地区出租车电动化文件还是会正式出台。”上述消息人士告诉记者。此前，深圳、成都、宝鸡、银川、杭州、海口均已开始电动出租车的试点工作，深圳更是在2016年12月28日发布《关于深化改革推进出租汽车行业健康发展的实施意见》，该文件提出新增巡游车（即传统意义上的出租车）全部使用纯电动汽车，2020年存量巡游车全部更新为纯电动汽车。至于北京电动出租车全面“油改电”的工作会在多大程度上参考此前试点城市的标准，仍然不得而知。事实上，在北京出租车电动化方案推迟的背后，各方力量也在不断博弈中。公开数据显示，目前北京市共有约6.7万辆运营出租车，如果出租车全部实现“油改电”，这一更换成本无疑是巨大的。但对于各大新能源汽车制造商和集团而言，这份预估将超过90亿元的巨大出租车订单将是一场难得的盛宴。究竟有谁能分享这块“肥肉”，利益和订单份额又将各自流进谁的囊中？对此，新能源汽车制造商的博弈和对策已经在积极制定中。本报记者获悉，甚至有车企专门成立了出租车“油改电”单独的项目组。“在出租车‘电动化’方面，深圳算是最早吃螃蟹的城市之一。但你看深圳在跑的电动车几乎都是比亚迪的电动车。你说这个（电动出租车）采购有没有地方保护？车企可以消化纯电动车产能，那出租车公司作为电动车的采购方，也有自己的算盘。”一位了解出租车“油改电”项目的人士如此表示。虽然目前出租车“油改电”的具体方案还没出台，但是已有北京的出租车公司开始为旗下4S店的库存电动车找到了出路。北京祥龙出租客运有限公司（以下简称“祥龙出租车”）作为一家在北京出租车市场排名靠前的出租车公司，隶属于北京祥龙资产经营有限责任公司。而祥龙博瑞作为拥有多家4S店资源的公司同样隶属于祥龙集团旗下。位于北京海淀区清河的博瑞汽车园区内有不少品牌的4S店，其中不乏新能源汽车的身影。“如果北京出租车‘油改电’，肯定是先出博瑞旗下的新能源库存车然后再对外采购啊，我们已经听说这个消息了，肯定要换的。”7月25日，在祥龙出租车工作已久的李全师傅告诉记者。虽然北京出租车“油改电”已经板上钉钉，但是司机对于更换电动车的阻力并不小，这也成为该方案修改的重要因素之一。此前，深圳港龙出租车公司在2016年年底前要求将旗下燃油出租车全部更换为电动汽车，就被司机担心影响收入和辐射危害为由拒绝更换。“我这车现在每天至少充电三次，每次最少一个半小时，每天要花6个小时充电。”一位驾驶纯电动出租车的司机师傅在接受记者采访时抱怨道。但这样的阻力却为换电模式电动车进入出租车名单找到了出路。从现实因素考虑，综合出租车的运营特点和对于行驶里程的需求，换电模式更具可行性和可操作性。此前北汽在这方面已经开启了换电版出租车和智能换电商业运营模式。2016年8月6日，北汽新能源正式与上海电巴、奥动新能源签署了战略合作协议。对此北汽集团董事长徐和谊表示：“在2022年，北汽新能源将以替换的方式投放5万辆换电纯电动出租车。”尽管如此，换电模式的出租车仍然难言找到了大规模标准化运营的方式。车企、电池企业、能源供应方等各个参与方没有达成共识，使得车辆难以实现统一换电，更没有形成有效的商业运营模式。</t>
  </si>
  <si>
    <t>北京出租车“油改电”：充电、换电均入名单</t>
  </si>
  <si>
    <t>“中国青少年汽车模型科技创意大赛”(以下简称“大赛”)由中国教育学会、中国科协青少年科技中心主办，同时得到了中国联合国教科文组织协会、中国机械工业企业管理协会、中国汽车工业协会、北京汽车博物馆、全国城区少年宫工作研究会等合作机构的大力支持。本着“兴趣引导，科教创新”的办赛宗旨，作为成功将现代汽车科技和模型文化融入青少年教育的国家级赛事，大赛自创办以来共计吸引了全国23个省市和地区的上千所中小学校的积极参与，参赛总人数超过20万人。7月28日，第五届“中国青少年汽车模型科技创意大赛”总决赛汽车科普高级殿堂--北京汽车博物馆盛大开幕。比赛现场，通过各级分站赛层层选拔而晋级决赛的500多名小选手将齐聚北京汽车博物馆一展身手，在“创意汽车彩绘、创意车壳彩绘、室内遥控汽车竞速、障碍越野竞赛、悬浮赛车、创意汽车制造”六个竞赛单元展开激烈角逐。在本届大赛中取得优秀成绩的参赛选手将获得认证荣誉证书和出国参加国际知名青少年科学文化交流的机会。开幕式上 中国汽车工程学会秘书长 闫建来，北京汽车博物馆馆长杨蕊致词，亚太地区联合国教科文组织协会联合会副主席宋立军宣布总决赛开幕。开幕式上，来自北京丰台少年宫的小选手代表表达了历次参赛的感言。开幕式结束，小选手们立刻奔赴自己的比赛场地。场馆里，长沙市天心区桂花坪小学的同学席地而画，小朋友们的想法非常特别，很有童趣和想象力。今年，创意车比赛的小选手带来了大型的平衡车作品，小选手思路清晰，语言流畅，完美的表达了创作意图。据悉，7月28日下午，赛事合作推广机构和各参赛省市代表队老师将举办交流研讨会，共同丰富赛事内容、完善赛程赛制。以期让大赛“寓教于乐”的推广模式与时俱进，吸引更多的基层学校积极参与到此项跨年级、跨学科的综合科教创新活动中来。为贯彻落实“科教兴国”的国家战略，助力教育创新改革，丰富青少年的课内外科学实践活动，大赛创办于2013年。“中国青少年汽车模型科技创意大赛”是一项以汽车模型为载体、充分结合校本知识和汽车科技与文化、 采用“寓教于乐”的推广形式、适用于在广大青少年群体中“跨学科，跨年级”普遍开展的科教创新活动。大赛通过“创意汽车绘画、创意车壳彩绘、室内遥控汽车竞速、障碍越野竞赛、悬浮赛车、创意汽车制作”六个精彩的竞赛单元吸引青少年的参与热情，培养和锻炼大家动手实践、团队协作和探索创新能力。大赛在每年的5-6月份进行各省市级别选拔赛,7-8月在北京举办全国总决赛。取得优秀成绩的参赛选手将获得荣誉证书和出国参观学习的机会。在组织全国性比赛的同时，大赛组委会还组织教育专家委员会对现行校内教材进行了深度的研析和拓展，开发和完善与大赛赛程关联的教学和培训课件体系，积极协助参赛单位在校内外开展教学与培训，深受校内外科教老师的好评。“中国青少年汽车模型科技创意大赛”---汽车工程师梦开始的地方!欢迎您关注大赛二维码，一起加入到汽车模型科技的精彩世界中来。</t>
  </si>
  <si>
    <t>第五届中国青少年汽车科技创意大赛全国总决赛开幕</t>
  </si>
  <si>
    <t>2017年7月27日，北京—J.D. Power （君迪）今日发布的2017中国汽车售后服务满意度研究SM（CSI）显示，中国车主在保修期内就开始尝试非授权经销商的设施与服务。过去一年中，拥车期为1至4年的受访车主光顾授权经销商的次数是3.2次，光顾非授权经销商的次数是0.9次。在受访的非授权经销商消费群体中，超过七成（71%）在过去一年里光顾过非授权经销商，且在非授权经销商处的平均消费金额高达2098元，已非常接近其在授权经销商处2450元的消费金额。“连锁汽车售后服务店”和“街边快修快保服务站（非连锁）”是授权经销商的主要竞争对手，两者共占非授权经销商业务份额的66%。除了“地理位置便利”（43%）以外，消费者选择非授权经销商的主要原因还包括“营业时间便利”（23%）、“亲友推荐”（23%）以及“快捷服务”（21%）。他们在非授权经销商处主要的服务项目是“更换机油和三滤”（40%）、“其他例行保养”（33%）、“紧急事故维修”（24%）和“一般维修”（22%）。J.D. Power中国区资深研究总监谢娟表示：“这些选择原因均与服务质量和消费者满意度密切相关。对经销商来说，夺取消费者忠诚度和钱包的战斗从一早就开始了。新车质保也许依旧可以帮助授权经销商保持相对较高的到店率，却无法保证相应的消费金额及市场份额。”研究还发现，受访的拥车期为1至4年的车主认为授权经销商的总体服务“非常好”，而非授权经销商的总体服务“一般”，且对非授权经销商的服务评价随拥车期的加长而降低。J.D. Power中国区汽车零售咨询事业部总经理胡晓龙称：“受访新车车主对非授权经销商的满意度其实不高，这样恰恰为授权经销商赢得更多的市场份额和进一步提高消费者忠诚度创造了机会。这一点在车辆即将要过保修期之时尤为关键。”上门保养服务是加分项：超过2/3（69%）的车主不知道任何上门保养和维修服务。上门保养服务客户中，半数受访者（50%）表示上门服务“非常好”甚至“超乎想象”。这样的高满意度导致超过九成客户未来愿意再次使用。在正确的时间推荐合适的服务/产品：当服务顾问向顾客推荐额外的收费服务且被顾客采纳时，满意度上升至755分，且顾客的平均消费金额上升至917元。而如果服务顾问未向顾客推荐额外的收费服务，平均满意度仅有700分，平均消费金额只有666元。奥迪（764分）在豪华车细分市场中位居汽车售后服务满意度榜首，保时捷（758分）和路虎（752分）位居第二和第三位。北京现代在主流车细分市场中名列汽车售后服务满意度排名第一（744分），东风悦达起亚（742分）和长安福特（736分）分列第二和第三，吉利（735分）位列第四，也是前十名中唯一的自主品牌。J.D. Power中国汽车售后服务满意度研究SM（CSI）已经进入第17个年头。这项研究评测的是拥车期为12至48个月的车主对于授权经销商服务部门维修或保养服务的满意度。这个拥车时间段通常是车辆保修期的重要组成部分。这项研究通过五个衡量因子确定总体售后服务满意度，五个因子（按重要性排序）包括“服务质量”（22%）、“服务启动”（21%）、“经销商设施”（20%）、“服务顾问”（19%）和“服务后交车”（18%）。汽车售后服务满意度得分采取1,000分制。该研究通过在线数据库和面对面访问方式，共调查了购车时间在2012年12月至2016年5月间的42,561位新车车主，测评71个乘用车品牌。数据收集工作于2016年12月至2017年5月间在中国62个主要城市进行。</t>
  </si>
  <si>
    <t>J.D. Power：中国车主在保修期内从4S店纷纷“倒戈”</t>
  </si>
  <si>
    <t>【环球网汽车 评测】途观这个车型可谓是SUV界的一个传奇，无论是在上汽大众还是整个紧凑级SUV的市场来说，它都是销量王，但是随着SUV市场的愈发火爆，它的竞争对手也变得越来越强大，而它还在原地踏步，而这也导致它不仅摔下了神坛，甚至一度跌入深渊。而去年夏天，它终于痛定思痛决心改变，而且这一改直接让它从紧凑级SUV升级成了中型SUV，曾经的对手再也无法与其匹敌，而它也凭借惊艳的表现又重新夺回了销量桂冠。今天，环球网就带您体验一番2017年上半年的销量王——途观L 380TSI。</t>
  </si>
  <si>
    <t>不止加长这么简单 环球网试驾途观L 380TSI</t>
  </si>
  <si>
    <t>最近，宋DM动作频频，广州、杭州双城试驾不仅点燃了人们的热情，也点亮了车型的销量。燃油车型宋盖世升级版又表现如何呢？从汽车专业网站的口碑打分来看，宋盖世升级版以4.75的高分超越众多热门车型，销量口碑双丰收。(数据来源：汽车之家)然而，在10万级这个竞争最为激烈的SUV市场中，能叫好又叫座，实属不易。宋盖世升级版的吸引力到底在哪里？初相识 ， 高颜值 开道汽车领域，何尝不是靠“脸”吃饭。时尚动感的外观是王先生选择宋盖世升级版的原因之一。干净的纯白色车身搭配蓝色元素点缀的大灯，科技感十足。霸气的前脸和凌厉的腰线也尽显SUV的狂野与自由。夜间行车，尾部发光“宋”字车标还提高了辨识度。这样有颜又有料的车型，真的很cool!长相守 ，舒适不能少颜值超高又配备舒适的驾乘空间，谁能抵御这种诱惑？宋盖世升级版的大空间就让喜欢自驾的李先生十分惊喜。他说宋盖世升级版4565*1830*1720mm的车身尺寸，后排座椅放倒后非常平整，即便是身高1.8米的男人平躺也不会感觉到局促。超大的全景天窗秒杀同级，透过天窗，蓝天绿树、日出星河尽收眼底。PM2.5绿净系统净化车内空气，为驾乘者提供更为清新的环境。大面积的搪塑软内饰，提升质感的同时优化了驾乘体验。李先生说自己也对比了很多车型，如此细腻又舒适的驾乘空间，在紧凑级SUV中的表现是非常突出的。好上手， 配置丰富 轻松驾驭随着对宋盖世升级版的深入了解，你会发现相较于外部表现，它其实是一款内秀的车。全系TI动力不仅拥有强劲的动力，并且具备了低油耗的特点。奔驰级的底盘调教，增强了行车的舒适性。8英寸超大高清电容屏，CarPad多媒体系统，采用安卓系统，四核处理器，拥有16G储存空间，可在车内轻松实现网页浏览、网购、新闻浏览、视听娱乐、游戏、第三方导航等功能。360°全景影像，新手也能轻松驾驭。五星安全的卓越性能保障车主驾驶无忧。而这一切都汇聚在一款10万级的SUV身上，很让人惊喜。好下手， 10万元买自动挡值得一提的是，宋盖世升级版还增加了一款9.99万的自动挡车型。10万元就可以入手一辆配置丰富的SUV，极具吸引力。随着兄弟车型宋DM、宋EV300的上市，比亚迪宋系列持续热销。6月，宋DM以4552辆的销量领跑，占据插电式混合动力汽车市场半壁江山。比亚迪感恩回馈消费者，乘势开启“当红SUV年中大促”，活动覆盖燃油和新能源车型，时间将持续到八月底。其中，宋盖世升级版综合优惠最高达2.4万元，同时还可享受1.2万起的首付和18期0利率的金融优惠政策。作为一款“好上手，更好下手”的SUV，宋盖世升级版的好口碑实至名归。</t>
  </si>
  <si>
    <t>口碑为王 宋盖世升级版好上手更好下手</t>
  </si>
  <si>
    <t>【环球网汽车 评测】说起哈弗H8，其实H8才是中国品牌首款冲击20万元以上SUV领域的车型，可是由于种种原因，它一再回炉打造，致使最后上市时间比哈弗H9还要晚。厂家给H8的定位是一款兼顾城市、越野的多功能中大型城市SUV，它的底盘以奔驰M级为蓝本，采用前双叉臂/后多连杆式独立悬架，从本质上来说它更偏向于铺装路面的驾驶。而今天我们就来到草原，来看看哈弗H8在草原多路况情况下的越野通过能力如何。</t>
  </si>
  <si>
    <t>这次只说越野感受 新哈弗H8草原多路况试驾体验</t>
  </si>
  <si>
    <t>【环球网汽车 报道】广汽丰田在国内市场摸爬滚打多年，旗下汉兰达、凯美瑞等在同级别市场都被看作是消费者的宠儿。但作为一款独自闯荡小型车市场的“孤单英雄”，YARiS l致炫常常被人们所遗忘。如今，随着消费者群体年轻化以及需求的多样化，广汽丰田开始向市场注入新的活力，推出了致炫的三厢版车型YARiS L致享(以下简称“致享”)。新车共推出2中动力共9款车型，售价区间为6.98-10.68万元。致享定位为一款入门级家用车，因此我们不必去苛求它拥有酷炫的外观或者令人惊叹的科技配置，反之，皮实耐用、省心省力则能给消费者带来更大的满足。就像我们的生活一样，在喧嚣与忙碌过后，平淡才能带给我们最简单、最真实的快乐。</t>
  </si>
  <si>
    <t>“平平淡淡”才是真 环球网试驾广汽丰田YARiS L致享</t>
  </si>
  <si>
    <t>近几年的汽车制造出现了两个趋势:一是智能化,二是环保化。几乎所有新开工的汽车生产工厂,都将此作为最大亮点。今年新建立的工厂,包括宝马新大东工厂、奇瑞捷豹路虎常熟工厂、观致常熟工厂、一汽-大众佛山工厂、沃尔沃大庆及成都工厂等,基本如此。即便是一些新建立的品牌,甚至低速电动车——都开始越来越注重这些方面。在环保上,应该说这些新建工厂有很多设计都是让人耳目一新的,包括废水的零排放、有毒气体的完全过滤,甚至电力也开始做到自我内部循环,噪声污染更已被缩小至车间内部。参观这些生产工厂,人们很自然地就会认为,这样的汽车制造已经与污染彻底隔绝了吧?但事实可未必如此。尽管在诸多方面,汽车公司们力图在生产上做到“环保”,但汽车制造仍然是眼下污染重要的来源。从2013年开始——这是不少新一代工厂开始投产的时间,在企业乃至行业中仍旧出现了不少的汽车工厂污染事件以及疑似污染事件。包括东风日产、长安福特、长安汽车、比亚迪等不少主流合资品牌和自主品牌,都涉及其中。在重庆去年的环保整治风暴中,北汽幻速、潍柴英致汽车等公司都被通告批评,原因即包括违规排放,环保不达标等。实际上,包括宝马新大东工厂这样的标杆性工厂(现为国家AAAA级工业旅游景区),在最开始的环保测评中,也令人意外的因为某些指标未达标而没有通过。而回过头来看,在汽车行业中,真正意义上能够实现“环保”“零排放”的企业可能是少之又少。当然,并不能否认车企们在这方面的努力,近几年来整车制造环节的污染也确实在减少,但这并不意味着污染已经不存在。当下的现实仍旧是,大汽车制造行业对环境污染的事件每天都在上演。譬如在供应商环节,零部件企业很少会像整车企业一样,投入大量资金在环保而非智能机械化设备或者提升规模上。甚至在销售流通环节,这样的事例也不少,并且污染程度还很严重。悲观一点说,在整个产业链中,汽车制造业的污染在向上下游转移。如果我们将这样的考核带到新能源汽车产业链上来,情况更不令人乐观。首先是电池环节,无论是生产制造还是后期回收,都潜伏着诸多令人头疼并且危害性巨大的污染问题。而能量的来源更是现在争议的焦点,电动车主要的动力来源仍然是火电,这在诸多专家看来并不是“清洁”的汽车,反而可能还增加了排放。汽车企业有责任、有义务,将自己的环保理念或者是考核标准向上下游产业链灌输,唯有整个产业链的绿色才是真正意义上的环保。从汽车产品研发到零部件供应、整车制造、物流销售、产品使用到回收再利用——这是一个完整而非分裂的链条。如果只论单个环节,这样的“环保”并不是绿色,只是转移了污染环节而已。</t>
  </si>
  <si>
    <t>曾经噩梦一样的污染 已经远离汽车制造业了吗？</t>
  </si>
  <si>
    <t>人们越来越重视生活环境，清洁能源便成了社会关注的热点之一。昨日，记者从长安大学获悉，由长安大学承担的甲醇汽车试点项目通过国家验收。近日，工信部、发改委、科技部在宝鸡召开国家在陕甲醇汽车试点工作验收会。专家对陕西甲醇汽车试点运行给予了高度评价，一致同意陕西省３个城市的甲醇汽车试点运行项目通过验收。随着验收会议的落幕，标志着甲醇汽车新阶段的开启，从此，甲醇汽车将正式走向市场，面向社会，服务于大众。专家组认为，在长安大学的主持下，陕西省甲醇汽车试点验证了甲醇汽车的清洁性，完成了甲醇燃料经济性评价，进行了相关标准体系建设，为后续甲醇汽车的发展和推广奠定了良好的基础。据项目组提供数据显示，陕西省在西安、宝鸡、榆林3个城市试点甲醇车辆260辆，有出租车、微型客车及甲醇载重车，是全国试点车辆类型最多的省份，长安大学是陕西省甲醇汽车试点的承担单位也是技术支撑单位。“通过试点运行验证了高比例甲醇汽车的适应性、可靠性、经济性、安全性和环保性。”项目验收会上，国家甲醇汽车专家组专家、陕西省专家组组长、长安大学刘生全教授对陕西省甲醇汽车试点数据采集和数据分析进行了详细的汇报，他说甲醇是一种清洁燃料，甲醇汽车是一种低排放汽车。据介绍，发展甲醇汽车是降低雾霾、保护环境质量的重大举措。同时甲醇汽车的加速性能好，运行更经济。甲醇正常销售价格为每吨2000元，加注到车上后为每升1.9元～2.5元，与天然气相比燃料经济性相当。此外，甲醇燃料使用更安全。</t>
  </si>
  <si>
    <t>通过国家验收 甲醇汽车将正式走向市场</t>
  </si>
  <si>
    <t>【环球网汽车 报道】7月22日，“驭·见强大中国——比亚迪王朝之旅”首站活动于山东青岛正式召开。比亚迪插电混动新能源车唐100、秦100和宋DM组成的王朝阵容联手著名军事评论员宋晓军先生，以及一众“自强精英行动者”走进青岛海军博物馆，感受中国海军自强研发成长的历程，并由此展开了一场关于“中国制造”自强情怀的讨论。</t>
  </si>
  <si>
    <t>比亚迪王朝之旅首站启程 见证强大中国造自强之路</t>
  </si>
  <si>
    <t>《悟空传》正热映，细细数来，由《西游记》改编的各种版本电影电视剧不计其数，它们陪伴了一代又一代孩子成长，已成为暑期不可或缺的文化传播。经典文化经得起时间考验，得到人们的认可，经典的汽车同样如此，比亚迪F3上市十余年，历经三次升级换代，持续畅销，是百万家庭的首购之选。它到底有怎样的魅力吸引大家？一起来认识它的庐山真面目吧!越活越年轻 “造型”紧跟潮流都说岁月是把杀猪刀，无情的留下斑驳痕迹，但确是人生宝贵财富，历经洗礼，久经不衰。从2005年上市以来，经典F3到全新F3再到第三代F3，越活越年轻。外观上更兼顾时尚感，流线营造“V”字型前脸，车身更显立体别致，让用车更自信;上层镀铬进气格栅牵引两侧前大灯灯组，照亮前行之路;镀铬后牌照加装灯光饰条，轮毂采用双色铝合金来打造，动感十足，一路圈粉。与时俱进 赋予全新时代“内涵”《西游记》这个民族经典大IP内涵丰富，不断咀嚼翻新的过程，也是汲取文化精髓并不断赋予全新时代内涵的过程，对经典的推陈出新使其不会过时，永远活在“当下”。国民家轿的修炼也是如此，与时俱进，不断创新，完善各项设备，满足“当前”用车需求。如今F3全系标配无钥匙进入和一键启动系统，智能科技，方便出游;双层双模电动天窗、超大高清电容触摸屏配置，尽享视觉与听觉盛宴,旅途不再枯燥;舒适大空间，真皮座椅，陪伴是最长久的爱，给亲人最好的享受。活力放光彩 永葆年轻“芯”经典虽久远却至今打动人。今天我们依然能在各种二次元、三次元的孙悟空身上体验一把“燃爆了”的感觉，时间不会让经典暮气沉沉，透过纸张、银幕的是放着光彩的活力。凭借多年的沉淀与创新，F3在高手如林的车市环境中依然活力不减。搭载BYD473QE全铝合金发动机，采用VVL可变气门升程技术，最大功率80千瓦，峰值扭矩为145牛米，底气十足，去哪也不用担心战斗力不足而苦恼;再有与之匹配的6速手自一体变速器，进退随心所欲;ESP车辆稳态控制系统，转弯过道，防滑防甩尾，增加安全系数，令驾控稳定自如。面对车市的快速发展，F3与时俱进，不忘初心，潜心修炼，升级经典，用最优的质量继续造福社会，用最好的体验回馈用户，让百万车主的用车生活更精彩。</t>
  </si>
  <si>
    <t>经典如何永葆活力？只需三招！</t>
  </si>
  <si>
    <t>据中国之声《新闻晚高峰》报道,根据德国媒体日前报道,德国主要汽车制造商大众集团及其子公司奥迪和保时捷、宝马、戴姆勒等德国汽车生产商,自上世纪90年代起开始以不同工作组的形式举行秘密会议,可能涉嫌违反反垄断法规。如果查实,这可能是德国经济史上最大卡特尔案例之一。通俗的讲,卡特尔是同业竞争对手为了削弱彼此之间的竞争而达成或实施共谋。据德国周刊《明镜》报道,德国监管方首次意识到问题在去年突击搜查大众办公室时,当时为了查找大众操控钢铁价格的证据,没想到发现德国汽车企业巨头通过行业会议进行串通的证据。两周后,大众主动承认可能违反反垄断法规,戴姆勒也向监管方坦白,希望尽量减轻惩罚。《明镜周刊》称,今年7月4日大众在一封信中已经承认可能有反竞争行为,该公司约200名员工参会60多次。举行这些行业会议是为了规避反垄断法规。会上讨论了汽车研发、制动系统、汽油和柴油发动机、离合器、变速箱以及尾气排放处理系统,讨论了各自选择的供应商和零部件价格。不过,记者查阅德国相关部门网站,尚未发现去年突查结果的披露,也没有该事件目前的官方进展。相关人士分析,根据欧盟和德国的法律,突检结果不要求必然披露,因此以媒体披露的现有信息,调查可能仍处于前期外围调查阶段,不足以对车企是否违法进行认定。而如今,同行业企业间的相互交流十分频繁,哪些行为可能被认定踩了垄断红线呢?对此,中国社科院美国研究所副研究员、汽车业反垄断专家苏华博士解释,合法的信息交流解决信息不对称问题,通过减少库存、加速配送、应对不稳定需求等,有利于企业提高经营效率。但是,如果竞争者之间的信息交流以固定价格、限制产量、分割市场为目的,特别是涉及未来预期价格和产量或研发和经营策略等敏感信息时,这类信息交流很有可能被认定为卡特尔行为并被处罚。如果媒体披露信息得以证实,那么三大车企之间交流共享策略性信息和数据,能够人为提高市场透明度,降低企业市场行为的独立性,削弱竞争动机。此外,根据披露,这些汽车行业巨头还通过这些会议商定柴油车尾气处理技术,讨论甚至具体到柴油机尾气处理液的储存罐尺寸等细节,有可能为如今的柴油车尾气“排放门”丑闻埋下隐患。这些车企巨头们的销售网络遍及全球,那么如果德国方面经过调查,认定车企违反反垄断法规,其他国家是否有权利据此处罚呢?苏华表示,其他国家需要具体判断三大车企的行为是否对本国市场竞争造成实质损害而有必要加以查处,其他国家不能基于德国执法机构的认定结果直接采取处罚措施。但是如果德国执法机构认定三大德国车企的行为构成违法,由于三家车企的销售遍及全球,在他国的反垄断风险客观上是存在的。不过截至目前,大众、宝马、戴姆勒均拒绝对上述《明镜》消息置评,本周五三大巨头的股价出现集体下挫。</t>
  </si>
  <si>
    <t>大众、戴姆勒和宝马涉共谋规避反垄断法 股价下挫</t>
  </si>
  <si>
    <t>7月22日，一汽丰田2017切尔西对战阿森纳伦敦超级德比杯在鸟巢正式开赛,一汽丰田汽车销售有限公司总经理姜君先生为比赛开球。比赛吸引了超过5万名观众到场助威，新科英超冠军切尔西凭借出色的发挥，以3：0最终赢下比赛，一汽丰田汽车销售有限公司副总经理刘振国为切尔西颁发了冠军奖杯。赛后，有球迷戏称，是场边蓝色的RAV4荣放为“蓝军”切尔西带来了好运气。的确，场边的RAV4荣放凭借其时尚科技魅力又一次成为了关注的焦点。比赛当天，北京气候宜人，前一天的一场大雨洗刷了多日的酷暑和闷热，为两队球员的出色发挥奠定了基础。在这样凉爽的天气下，作为主赞助商一汽丰田的掌门人，一汽丰田汽车销售有限公司总经理姜君为两队开球，激烈的比赛一触即发。双方在90分钟内带给了观众一场激情四射的足球盛宴，和RAV4荣放带来的时尚魅力和激情驾驭相得益彰。作为城市SUV先行者，RAV4从诞生便以兼具舒适性、经济性和操控性满足着消费者对自由生活方式的追求。经过不断进化，RAV4获得全球超过770万车主的认可，并且23年经久不衰。尤其是去年全新升级的RAV4荣放以“生而自由”为精神主张，在外观、动力、配置等方面均展现全新形象。进化版Keen Look前脸充满着运动与时尚的独特个性，成为场边的另一道风景；搭载专门为其设计的全新2.0L VALVEMATIC发动机高效节能、2.5L双VVT-i发动机动力强劲，如赛场上奔跑的球员一样，体能充沛不知疲倦；而装备的Toyota Safety Sense智行安全（丰田规避碰撞辅助套装），带来智能科技的同时，像切尔西坚不可摧的后防线一样让人放心。正是RAV4荣放的商品魅力和独特内涵，让它成为赛场上的焦点，也是一汽丰田年轻化战略、跨界营销思路上最游刃有余的一款战略车型，尤其是与体育这个激情澎湃的领域结合有着无限可能。近段时间来，RAV4荣放在体育营销上全面出击。去年里约奥运会期间，一汽丰田携RAV4荣放与央视强强联手，深度赞助了《奥林匹克在里约》栏目，将全新RAV4荣放在上市初期的曝光量提升到新的高度，也通过赛事传达了全新RAV4荣放时尚、科技、活力的产品形象；今年，RAV4荣放同样与英超联赛擦出火花，推出主题为“英超之夜劲享活力盛宴”的活动，让车主尽享足球带来的喜悦和激情。此次，一汽丰田再携RAV4荣放冠名“一汽丰田2017切尔西对战阿森纳伦敦超级德比杯”，无疑再次掀起RAV4荣放的关注热潮。持续、成功的体育营销，也显著提升着其市场销量。据统计，RAV4荣放自去年7月28日全新上市以来，月销均超万台，累计销量已超过12万台。虽然切尔西与阿森纳的巅峰较量已经结束，RAV4荣放带给车主们“生而自由”的激情还将继续，期待一汽丰田RAV4荣放今后带来更多的精彩自由生活！同时，为了让更多消费者感受到RAV4荣放带来的自由休闲生活，一汽丰田在盛典现场公布了最新的金融政策。自7月15日-8月31日，购买RAV4荣放全系车型，均可享受40%首付2年零利率，首付低至7万。此外，选择购买2.5L车型的用户，还可选择1年期‘505’金融贷款，多种选择，更少负担，轻松购车。在置换政策方面，RAV4荣放全系车型均提供4000-6000元的置换补贴。此外，凡是购买卡罗拉、花冠、威驰未满2年、行驶里程在5万公里之内的用户，还可凭当时的购买价格置换RAV4荣放2.5L车型（原值回购）及7000元补贴。而且，在此期间，购买RAV4荣放全系车型，还可享受5年/5万公里保养机油全免及1400元补贴。还在等什么？快来加入RAV4荣放车主的大家庭吧！</t>
  </si>
  <si>
    <t>一汽丰田RAV4荣放助威 超级德比杯燃爆鸟巢</t>
  </si>
  <si>
    <t>自17日乐视第二次临时股东大会因近20家供应商上门讨债而草草收场,留下乐视究竟姓“孙”还是姓“贾”这个大疑问给广大吃瓜群众后,今日该话题终于有了答案——乐视改姓“孙”。据消息人士透露,7 月 21 日下午,以电话会议形式召开的乐视网董事会上,孙宏斌确定当选为乐视网董事长。而此时距离孙宏斌坦言不想做乐视董事长不过短短三天的时间,果然是“场面”上的话当不得真啊!新势力造车,乐视,孙宏斌,贾跃亭7月18日,孙宏斌首谈对乐视未来的考虑,他坦言不想做乐视董事长,或选择合作伙伴来接乐视的盘。“自己主要精力还是在融创,下一步可能会选择接盘者,也可能是自己来做,还未定。”这是孙宏斌的原话。也正因为如此,让许多“贾跃亭迷”对乐视或仍姓“贾”抱了些许期待。但事实却是,自7月6日晚间,乐视网发布公告称贾跃亭辞去其在乐视网的所有职务——董事长、董事等,之后贾跃亭便一直待在美国,甚至17日的乐视第二次临时股东大会都未露面,其实结果就已经不言而喻了,乐视不可能再姓“贾”。至于此次当选乐视网董事长后,孙宏斌将如何引导“新乐视”渡劫。此前孙宏斌也曾表示,“现在的三家公司成绩没有五年是做不来的,乐视超级电视是互联网品牌第一名,乐视影业也是中国最好的影业公司之一,乐视网还是A股的上市公司,这三块肯定是看好的。”至于资金方面,在他看来,目前的 " 新乐视 " 的债权也属比较稳定。" 资金不是问题,现在主要的两个问题是关联交易怎么办,上市公司体系的股权接下来如何处理。"</t>
  </si>
  <si>
    <t>乐视新掌门人终确定 孙宏斌当选</t>
  </si>
  <si>
    <t>“今天对于北汽集团而言,又是一个值得庆贺的日子。我们到达了一个新高度——《财富》世界500强排名第137位,比去年提升23位。这是我们入围全球500强的第五年,也是第一次跻身全球150强。我们离2020年进入全球100强的目标更近了一步。”北汽集团总经理张夕勇说。美国《财富》杂志近日正式公布“2017世界500强企业”排名。北汽集团以611.30亿美元营业收入,位列世界500强第137位,比2016年上升23位。从2013年到2017年的5年间,北汽集团营业收入实现接近翻倍。之所以能够取得如此傲人的成绩,张夕勇认为,北汽集团根据汽车行业的形势变化以及首都城市定位、京津冀协同发展的新要求,并结合自身发展的实际需要,提出了从传统的制造型企业向制造服务型及创新型企业进行战略转型的重大战略,从过去主要依靠规模扩张的外延式增长向主要依靠创新和劳动者素质提高的内涵式增长转型,集团迎来了创新发展的新阶段。回顾来看,今年是北汽集团实施“集团化”战略十周年。北汽集团在2007年确立了“走集团化道路,实现跨越式发展”的发展战略。经过不断努力,构建起了北汽集团发展史上前所未有的“大北汽”格局,并完成了由小到大的积累。张夕勇强调,北汽自主品牌构建起“北京汽车”和“昌河汽车”双轮驱动的差异化品牌结构;合资企业北京奔驰、北京现代等健康发展;新能源汽车、汽车零部件、汽车服务贸易、汽车金融、通用航空、出行服务平台等新兴产业以及海外业务等板块不断涌现新亮点。谈及北汽新能源等自主品牌的发展,张夕勇强调,推进国企改革,加速资产证券化,北汽新能源正在积极推进IPO进程。2016年北汽新能源整车销售52559辆,同比增长156%,连续四年蝉联国内纯电动汽车市场销量冠军,同时也是国内首个成功获得新能源生产资质的企业。聚焦到国际化战略,张夕勇介绍,目前已在多个国家和地区规划和推进基地建设,已在海外“四国六地”建设了研发中心。同时在商用车领域,福田汽车是北汽集团较早布局海外市场的整车企业,北汽集团乘用车业务也已全面进军海外,以南非、东南亚、埃及、墨西哥等地为布局重点。在智能化领域,北汽集团也屡有创新,一方面大力建设充电保障体系,开发出全天候专属服务纯电动车服务系统——“智·惠管家”体系;推广智能换电模式,设立新能源汽车产业发展基金等。在智能驾驶、车联网等前瞻科技领域,北汽集团与互联网科技巨头积极开展跨行业合作,基于这些合作,北汽集团制定了“NOVA-PLS”智能化发展战略,将构建完成围绕汽车的全方位智能化体系,为出行与城市生活打造系统化智能工具。据张夕勇介绍,集团目前正重点展开汽车租赁、融资租赁、出租车、网约车等核心业务,并向更多服务业务延伸,逐步建立全方位的出行业务集群,形成具有北汽特色的全产业链业务的闭环发展。这将成为北汽集团转型升级的新力量。(中国经济网记者黄春棉)</t>
  </si>
  <si>
    <t>张夕勇:洞悉&amp;#34;四化&amp;#34;趋势 2020年进入世界百强</t>
  </si>
  <si>
    <t>上半年,沃尔沃在中国高档市场有一个不错的“收成”:累计销量超过5万辆,6月销量超过万辆。上周末,在一场名为:“问·道 2017”的沃尔沃汽车年中媒体沟通会上,沃尔沃汽车集团全球高级副总裁、亚太区总裁兼CEO袁小林与中国经济网等媒体记者进行了坦诚的交流和沟通。他说,加入沃尔沃汽车之后,对这一豪华车品牌有了深入的认识,了解其背后的商业逻辑、产品逻辑、市场规律。因此,仅从销量层面去衡量一个品牌是不够的,每个品牌都有各自的定位和特点,每一个豪华汽车品牌都有自己的灵魂。他认为,沃尔沃品牌有自己代表的独立性和强调的特点,这个特点和其他豪华竞品的对比优势,就是我们所要传达给消费者的核心信息,但成功与否是一个综合因素作用的结果。如果消费者能够亲身体验,他们选择沃尔沃汽车的几率会大大增加。以沃尔沃目前的产品力,在一线豪华品牌中是当之无愧的。袁小林谈到,在沃尔沃工作,尤其是在哥德堡的几年,他发现企业战略、计划展开、落实执行等,顺序是非常重要的。同时,也必须要把这些先后顺序与相应的历史联系在一起去看,才能做出正确判断。资料显示,2016年沃尔沃全球实现销售53万辆的目标。据此,袁小林分析,从2010年开始,沃尔沃在全球的销量年均增长保持在20%左右。所以,到2020年,实现年销售80万辆的目标没有问题。而中国市场是沃尔沃汽车最大的单一市场,具有体量大,又活跃的特点,还有很大的发展空间,所以我们更对80万辆目标的实现充满信心。袁小林将沃尔沃的发展阶段分为三个阶段:2010年之前,2010-2015年,2016-2020年。他认为,2010-2015年是沃尔沃全球复兴的第一阶段,在产品方面,我们更新了原有的产品矩阵;在未来战略方面,我们不断投入,提高未来产品的竞争力。这五年的努力主要体现在全新沃尔沃S90系产品具有更强劲的竞争力。他说,在全球销量20%增速的基础上,依靠全新的SPA可扩展模块化架构、CMA基础模块化架构助力,相信还会有更高的增速实现,完全可以在2020年达到80万辆的销售目标。袁小林表示,沃尔沃汽车近些年将大部分精力投入在产品和工程中,下一步将加大在营销方面的投入力度。袁小林说,沃尔沃汽车具有独特性。这一独特性体现在“以人为尊”的品牌理念上,它不仅使得沃尔沃汽车区别于其他的豪华汽车制造商,还使得沃尔沃可以做到“中国制造,全球品质”,并出口整车至欧美。沃尔沃汽车在中国遵循全球统一的采购、制造、技术和品质标准,这在沃尔沃大庆工厂有更好地体现。沃尔沃汽车的独特性还体现在全球生产战略上。一个企业的规模、企业的运营模式、针对的市场特点必须要符合其资源、能力和发展规划的要求。在2010年,我们就开始反思旧的业务模式、梳理产品战略,并确定在最主要的销售区内采购和生产的原则。除了欧洲和中国之外,沃尔沃在美国也建立了生产工厂,将产能和市场匹配,尽量把车型集中在一个地方生产、有相互的出口和进口,才是沃尔沃汽车全球生产布局的最佳解决方案。沃尔沃汽车的独特性还体现在对品质的追求上。沃尔沃具有统一品质,确保消费者享受到全球统一、高标准的产品。实现全球领先的制造实力,在全球市场保持持续发展的竞争力,不仅源自于全球统一的VCMS生产制造系统,也来自于在产品设计之初就具备了全球统一品质的初衷。袁小林直言,沃尔沃的品牌理念是“以人为尊”,无论是在产品设计之初,还是整个执行过程,都紧紧围绕人的需求。沃尔沃所有的科技都是为了使用者提供便利,而不仅仅是炫酷的科技或其他。沃尔沃的功能性设置呈现自然,方便使用。他说,沃尔沃汽车不仅关注人的生命安全。十二年前,“PM2.5”还不为人所尽知,但那时我们的产品就能够根据空气状况过滤污染。12年间,沃尔沃汽车不断改进空气净化系统,这就是沃尔沃所坚持的人性化科技和创新。每一块用料、每一个填充物、每个流程的排放、每一个环节都做到无毒无害,远远优于国际标准。袁小林认为,沃尔沃汽车的发展,对“以人为尊”这种精神内核和风格追求做了一次现代化的诠释。作为植根于北欧的豪华汽车品牌,面对市场竞争,沃尔沃一定要清楚消费者的喜好和需求,以北欧豪华体验为基础,对美国、中国以及其他国家的市场进行现代化的诠释,以实现商业逻辑的最佳匹配。从2010年到现在,沃尔沃汽车最大的战略转型是将沃尔沃从瑞典豪华汽车制造商向国际化的豪华汽车制造商转变。第一阶段夯实基础、构建体系的积累和投入开始发挥作用。汽车工业应该全心全意为消费者提供产品和服务,这是沃尔沃汽车始终秉承的信念。(中国经济网记者 张宇星)</t>
  </si>
  <si>
    <t>以人为尊 袁小林阐述沃尔沃品牌的灵魂</t>
  </si>
  <si>
    <t>7月22日，广汽本田等16家Honda在华关联企业的环保植树活动在内蒙古兴和县举行。作为广汽本田最具代表性的社会公益活动之一，“绿色未来，你我共创”内蒙古环保植树活动自2007年启动以来，已持续投入十年，16家企业累计直接投入资金达3000万元，绿化总面积超过14500亩，为内蒙古兴和县及周边地区的环境改善贡献力量。十年坚持，不仅体现了广汽本田致力改善内蒙古当地生态环境的决心，也是广汽本田通过自身的行动呼吁社会各界更多地关注环保事业，从而汇聚更多的力量共同铸造绿色未来的扎实耕耘。广汽本田以实际行动，让孩子的天空更蔚蓝。十余年如一日，坚守“绿色梦想”初心近年来，因绿色植被减少导致的环境问题日益凸显。2017年6月5日，环保部发布的《2016中国环境状况公报》显示，2016年全国338个地级及以上城市中仅84个城市环境空气质量达标，占全部城市数的24.9%，其中有32个城市重度及以上污染天数超过30天。面对如此严峻环境问题，广汽本田已率先开展行动，早在17年之前就启动了系列环保植树活动。自2001年起，广汽本田持续在河北丰宁、内蒙古兴和、广东东江等地区开展植树治沙活动，不仅持续投入巨资改善当地环境，还通过组织车主、大学生、员工代表等深入当地植树造林，用真诚的行动，守护绿色梦想，至今已持续17年。2008年，广汽本田联合Honda在华关联企业内蒙古植树造林第一期的五年计划项目启动。在2008-2012年的首期植树造林计划里，广汽本田联合Honda在华关联企业共投入1000万元，在内蒙古兴和县植树达74万棵，绿化面积共7000亩。2013年，为延续绿色梦想，Honda在华关联企业内蒙古联合植树造林活动开启了第二期7500亩的绿色接力，以持续投入造林为初衷帮助当地人民创造更美好的绿色生态环境。2017年是Honda在华关联企业内蒙古植树造林工程“第二个五年计划”的收官之年，也是广汽本田参与内蒙古植树活动的第十年。十年中，广汽本田联合Honda在华关联企业在内蒙兴和县植树绿化面积达14500亩，每年可减少2290吨左右的二氧化碳排放量，显著改善了当地的生态环境。随着Honda在华关联企业内蒙古植树造林二期工程的竣工， 2018-2022年的第三期造林计划也即将开启。在未来五年时间里，广汽本田及Honda在华关联企业将投入共计2000万元，以实现新一期7000亩的绿化面积，为内蒙古兴和县甚至华北地区的可持续发展贡献了一份力量。对公益环保的热衷，与广汽本田关注社会、关注环境的企业文化理念密切相关。2010年，广汽本田发布了“让孩子的天空更蔚蓝”的企业环保口号，并提出企业环保宗旨：“我们作为对社会担负责任的一份子，为了人与地球健康和谐共存，在企业活动的所有领域，发挥前瞻创意和先进技术的力量，率先从自身做起，并带动身边所有人，共同不懈努力。”广汽本田对顾客和社会的庄严承诺，也正是企业环保态度、社会责任感最直接、真实的写照。精益制造，打造绿色出行“环保梦”作为心怀社会、具有高度责任感的企业，广汽本田的血液里一直根植着环保理念，并以先进的技术和产品实践降耗减排。在绿色工厂方面，广汽本田通过导入先进的环境技术“膜处理技术”，实现了制造工厂污水“零排放”。其涂装车间采用水溶性涂料，VOC排放也达到全球最严格的排放标准，属于世界领先水平。有了绿色环保的工厂作先驱，在产品方面广汽本田也通过Honda领先科技的导入，提升产品节油环保性能，持续满足社会消费群对“绿色用车生活”的需求。2016年，广汽本田带来了FUNTEC环保科技的最新成果——SPORT HYBRID混合动力系统以及SPORT TURBO涡轮增压两大领先的动力系统，为消费者提供了更加节能环保及高效燃油经济性的产品。而搭载SPORT HYBRID混合动力系统的新雅阁(ACCORD)锐混动上市一年来，为中国消费者提供兼顾绿色环保及驾驶乐趣的精彩出行生活，创下连续4个月销量破千，连续7个月稳居中高级混动车型销量冠军的优秀记录。随着环境问题的深化，国家在处理经济发展与环境保护关系的问题上，提出了“绿水青山就是生产力”，拥有良好的生态环境成为了中国梦的一部分。“士不可以不弘毅，任重而道远”，广汽本田对于社会公益活动的开展，从项目设立的初衷到具体实施都具有“持之以恒、脚踏实地”的独特风格，以求实现深远而积极的社会影响力。秉持“让梦走得更远”的广汽本田，积极响应国家生产力持续发展的理念，持之以恒地投身环保事业。未来，广汽本田将继续秉持环保的造车理念，携手广大消费者共同点燃绿色梦想，共同实现“让孩子的天空更蔚蓝”的愿景。</t>
  </si>
  <si>
    <t>十年“绿创未来”广汽本田内蒙古环保植树再启航</t>
  </si>
  <si>
    <t>拥有一辆上汽名爵ZS，意味着什么？或许有人会说，这意味着自己拥有了一款“潮范十足”的座驾，或许有人会认为，这是一个最富“品价比”的选择。然而，7月21日，在南京上汽所启动的名爵ZS“星云计划”却给出了一个别样的答案——拥有名爵ZS意味着拥有了一位闺蜜或死党，同时还拥有了一个诠释年轻生活主张与处世态度的专属平台。据了解，名爵ZS的星云计划囊括了“MG名爵互联网赛道音乐节”、“码上行动”等一系列活动，并以MG CLUB SHARING PROGRAM之名，打造出专属年轻用户出行的“云后盾”。上汽集团乘用车分公司副总经理俞经民告诉记者，名爵ZS的车主，每个人都好像是一颗星，或是派对之星、畅玩之星，或是美食之星、旅行之星。而“星云计划”就是要把这样一群年轻车主聚集起来，聚星成云。“星云计划”平台，能够即时完善功能，实时提供在线服务，并通过智能互联的方式，全面理解车主的需求。俞经民表示，名爵要通过互联网新玩法，搭建起一个覆盖120个城市的车主互动平台。自此以后，每辆名爵ZS的车身上都有一个专属二维码，扫码就能看到音乐节、吃货趴、车友会动向等各种好玩的信息，时时有更新，处处有组织。事实上，名爵ZS的“星云计划”之所以具备如此强大的号召力，不仅与互联网的介入有关，还有名爵自身传承百年的车主文化有着紧密的联系。俞经民告诉记者，MG名爵成立至今已经近百年了，一直都拥有自己独特的车主文化，而且MG还拥有全世界最大的单一品牌汽车俱乐部，来自全球的MG车主和粉丝每年都会聚在一起，分享他们的汽车生活乐趣。俞经民认为直至今日，这种车主文化仍然在深深吸引着车主们。据了解，一周前，还有16名MG车主沿着丝绸之路穿越亚洲、欧洲，历时109天自驾抵达了位于英国阿宾顿MGCC总部的“MG车迷朝觐圣地”——Kimber House。“车主文化是MG的基因，但此前我们的车主活动还缺乏对互联网技术的借助，我们对互联网的理解还不够透彻。”俞经民坦言，“星云计划”只是MG品牌年轻进行曲的序幕，未来上汽还将运用互联网技术，打造出更多的玩法。与此同时俞经民对于上汽率先推出互联网革新性产品的做法表示十分欣慰。他说过去总是有人问他，上汽为什么要做互联网汽车？他都没有明确回答，他认为上汽是可以用成绩来回答的。目前上汽的互联网产品荣威RX5已经诞生一周年了，累计用户达20万；荣威i6稳踞2017新上市轿车月销第一；名爵ZS刚上市不久就占领了7万级SUV月销榜首。俞经民告诉记者，7月20日是人类月球日，48年前，美国人曾说，这是个人的一小步,却是人类的一大步。今天，在这里，上汽也可以自豪地说，以名爵ZS为代表的互联网汽车，已经拉开了中国乃至全球汽车进化的序幕。这是上汽的一小步，却是汽车领域的一大步。</t>
  </si>
  <si>
    <t>俞经民：“星云计划”奏响MG年轻进行曲序章</t>
  </si>
  <si>
    <t>7月21日，广汽传祺纯电动SUV GE3在上海上市，新车售价区间为22.28万~24.58万元，扣除国家及地方双重补贴后售价15.02万~17.32万元。发布会上，先是广汽集团新能源汽车公司筹备工作组组长、广汽乘用车常务副总经理古惠南介绍广汽新能源战略；之后是广汽研究院副院长、概念与造型设计中心主任张帆介绍产品；最后是广汽乘用车副总经理肖勇发布价格。传祺GE3的发布会流程紧凑，1小时结束。但是，“好戏”才刚刚开始。古惠南、张帆、肖勇马不停蹄来到专访间，实实在在的回答每一个问题，将GE3的亮点与技术特征，传祺的新能源路线及下一步的具体行动全盘托出。今年上半年，广汽传祺GA3S PHEV和GS4 PHEV先后上市，揭开企业全面发力新能源的帷幕。如今，首款纯电SUV进入市场后，传祺新能源事业掀起一阵高潮。古惠南表示：“传祺在传统车领域实现了快速发展，上市六年来保持85%的年均复合增长率。下一步，传祺将落实广汽集团‘十三五’期间推动新能源汽车快速发展的目标，将新能源车视为企业发展的重中之重。”当有记者问到传祺新能源技术路线时，古惠南表示，短期内插电式混合动力与纯电动并行，未来一定是以纯电动为主。“国家政策导向很明确，未来新能源汽车的竞争一定会集中在纯电动领域。从技术角度看，混合动力的提升越来越难，纯电动则是越来越简单。目前中国电池企业的水平已经是国际一流，只要这些核心部件跟得上，自主车企就能够实现换道超车。在新能源领域，自主车企正在夺回主场优势。” 古惠南说。为了推动新能源汽车的发展，广汽今年落下了一颗重要棋子——广汽智联新能源汽车产业园奠基动工。古惠南介绍，产业园规划携手合作伙伴投资超450亿元，重点将打造“智能制造区、创客服务区及生态小镇”三个功能区，将拥有20万辆新能源汽车的产能。广汽传祺希望到2020年，新能源汽车的销量能够达到20万辆。传祺为何信心十足？肖勇表示：“虽然现在新能源车的市场份额比较集中，但传祺有信心在新能源领域复制传统车上的成功，在未来的竞争中占据主动。与传统车一样，传祺新能源车也是从中高端起步，做大车、做好车，即使是合资品牌进入市场后采用产品下压策略，传祺也不怕。”当然，企业的信心也来自于产品力。GE3基于广汽自主研发纯电专属技术平台研发而来，电池、电机和电控系统布局合理，带来更优的整车设计及驾乘空间；搭载世界领先永磁同步电机，可输出290N·m峰值扭矩、132kW的最大功率，百公里加速仅9.3秒；采用世界先进三元锂电池技术，综合工况纯电续驶里程超过310km，直流快充半小时电量可达80%。不仅如此，张帆告诉记者，新能源车想要成功，既要有技术突破，还要有人文关怀。为满足消费者需求，GE3在内饰中控面板上精心设计一个小屏，搭载了主人公—“广小祺”，实现人机交互功能：随着车辆启动，小屏里的卡通人物，可以有喜怒哀乐，和车主进行情感互动。例如提示是否系好安全带、伴随节拍享受音乐、提示加油、结合不同气候/时间/节假日给车主相应的问候。此外，出自于张帆团队的造型设计，也一定是GE3的独特竞争力。设计灵感取自“Low Poly”（低多边形）设计语言，以“三角形”作为贯穿车身的基本元素，卡通前脸和钻石切割的应用，使整车呈现出锋锐趣味的姿态。GE3内饰采用“亲和圆角”风格，营造出温馨、舒适、关爱的车内乘坐氛围。据记者了解，购买GE3可以享受电池组8年/15万公里质保，全免购置税，上牌无忧，购车赠送充电桩，3.5万元超低首付金融方案，这也进一步提升了GE3的产品竞争力。</t>
  </si>
  <si>
    <t>古惠南：自主车企正在夺回主场优势</t>
  </si>
  <si>
    <t>收购宝腾、瑞典首相亲自到访、向“自主老将”李春荣抛去橄榄枝等一系列事件，让吉利着实成为万众瞩目的焦点。就在7月20日，“不消停”的吉利再放大招儿，又双叒叕上了头条。7月20日傍晚，浙江吉利控股集团（以下简称“吉利控股”）发布了一条名为《吉利控股集团与沃尔沃成立合资公司 推动技术共享与协同发展进入全新阶段 沃尔沃宣布入股领克》的消息中宣布，吉利控股与沃尔沃汽车签订备忘录，双方将成立合资公司，各占50%股比，通过相互授权的方式，实现整车架构技术、高效清洁动力总成等领域的前沿技术共享与零部件联合采购。由此产生的协同及规模效应将推动吉利控股集团旗下吉利、沃尔沃、领克品牌的发展进入全新阶段。双方还将在此基础上展开深入而广泛的合作，开发下一代纯电动汽车平台技术，未来这些双方共同研发的成果将由合资公司进行管理。同时，吉利汽车控股有限公司(HK 0175)、沃尔沃汽车集团、浙江吉利控股集团已签订备忘录，沃尔沃将入股全球化高端汽车品牌领克。吉利汽车(HK 0175)将拥有领克汽车50%的股份，沃尔沃汽车和吉利控股集团将拥有另外50%的股份。在这条重磅消息发布后的第一时间，《中国汽车报》记者拨通了吉利汽车集团副总裁杨学良的电话。对于此次合资及入股的目的他说：“很简单，就是为了实现吉利、沃尔沃和领克三个品牌之间的技术联合、共同开发、共同采购、资源共享。”近几年，吉利与沃尔沃之间的合作和共享已经愈发广泛，并越来越多地触及核心和实质，除了与原有品牌的合作，吉利发布的全新高端子品牌领克也加入其中，采用沃尔沃主导的CMA模块框架。那么，原本就如此亲密的关系，如今又何必再借合资和入股的方式，“套上一枚钻戒”呢？“吉利控股与沃尔沃成立合资公司，相当于吉利汽车与沃尔沃汽车要把各自的研发技术都投放到这个公司里面，同时授权给控股集团旗下的三个品牌使用。沃尔沃对领克的入股，也进一步强化了这种技术共享关系。虽然理论上此前领克也在应用沃尔沃的技术，但‘合资+入股’后，领克对于技术的应用和共享会变得更加顺畅。沃尔沃非常看好领克品牌，实现入股后，不仅能为领克品牌带来强大的背书，也能从领克的发展中受益。”杨学良的这番话让这个疑问有了答案。从合资到入股，从共同开发、相互授权到共享技术、联合采购，这一大招儿中的关键词个个触及核心，这无疑预示着吉利、沃尔沃、领克三个品牌之间的“任督二脉”被彻底打通，进一步破除壁垒、实现各方资源的充分共享，使三方合力协同发展进入到了实质性的全新阶段。在采访中，杨学良表示，吉利控股与沃尔沃成立合资公司后，技术联合、共同开发聚焦于核心及前瞻技术层面的深度共享，联合采购的模式可以在一定程度上降低成本，形成良好的规模效应。吉利放出的这一大招儿，领克品牌是最大的直接受益者。借“合资+入股”，使领克在吉利与沃尔沃的合作体系下，实现更多技术共享更加顺理成章。杨学良告诉记者，这其实就是此次宣布“合资+入股”的最主要缘由。此外，杨学良还透露道，未来吉利控股与沃尔沃汽车成立的合资公司还会针对双方所需，联合开发电动汽车新技术。而这些针对新能源领域的技术开发，也会共享到未来的领克品牌中。从表面上看，集中火力、打通壁垒，全力推进技术的深度共享，是此次合资以及入股的最大目的，但这背后隐藏的却是吉利与沃尔沃合作过程中话语权的转变。吉利突飞猛进的成长，让沃尔沃越来越能感受到双方合作的协同力量，也逐渐愿意将双方合作所涉及的内容向核心领域拓展和深化。种种迹象都在表明，目前吉利的主导地位在不断强化，与沃尔沃之间的协同发展也迈向了新的阶段。</t>
  </si>
  <si>
    <t>杨学良第一时间回应吉利、沃尔沃“合资+入股”</t>
  </si>
  <si>
    <t>2017年7月20日，美国《财富》杂志正式公布“2017世界500强企业”排名。在今年的榜单中，中国上榜公司数量连续十四年增长，达到115家，仅次于美国，远远超越排在第三位的日本。而在这些大型企业佼佼者中，共有6家中国车企成功入选，分别是：上海汽车集团股份有限公司，位列41名;东风汽车公司，位列68名;中国第一汽车集团公司，位列125名;北京汽车集团，位列137名;广州汽车工业集团，位列238名;浙江吉利控股集团，位列343名。6家车企2016年营收总和达3989.59亿美元，凸显“中国制造”不俗实力。《财富》全球500强排行榜一直是著名的衡量全球大型公司的权威榜单，由《财富》杂志每年发布一次，今年是该排行榜的第61届榜单。从榜单数据来看，今年世界500强的入围门槛再次增长3%，达到216亿美元;上榜500家公司的总营业收入增长至27.7万亿美元。上汽集团：位列第41位上汽集团今年以1138.608亿美元的营收位列第41位，这是上汽第13次登上500强榜单，比2016年排名上升了5位，遥遥领先于国内其它汽车企业。2017上半年，上汽集团整车销量达到317.46万辆，同比增长5.76%，创下历史新高。东风汽车集团：位列第68位东风汽车集团今年以861.935亿美元的营收排名第68位，这是东风汽车第7次登上500强榜单，较去年提升13位。2017年上半年，东风汽车公司销售汽车184.5万辆。一汽集团：位列第125位一汽集团今年以647.839亿美元的营收再次入围，排名125位，较2016年提升5位。2017年上半年累计实现批发销售159.9万辆、终端零售151.9万辆，同比分别增长7.6%、3.2%。北汽集团：位列第137位北汽集团以611.295亿美元营业收入，位列第137位，比2016年上升23位。这是北汽集团连续5年入围“世界500强企业”，并保持连续5年排名递增。广汽集团：位列第238位广汽集团以415.604亿元位居第238名，较2016年排名上升65位。自2013年开始，广汽集团已连续五年入围《财富》世界500强。2017年上半年，广汽集团实现整车销售96.35万辆，同比增长31.65%。吉利控股集团：位列第343位吉利控股集团以314.298亿美元营收位列第343位，排名较去年攀升67位。作为唯一入选的一家民营自主品牌企业，自2013年开始，吉利控股集团已连续六年入围《财富》世界500强。2017年上半年，吉利汽车销量达53万辆，同比增长89%，预计半年度净利润比去年同期增长超100%。</t>
  </si>
  <si>
    <t>六家中国车企入选《财富》世界500强 排名均上升</t>
  </si>
  <si>
    <t>从去年下半年至今，开展自营金融或与机构合作推出金融产品，成为越来越多的二手车经营主体的发力方向。经过几年的实践，二手车电商平台仍未摆脱高投入低产出的经营困境，而金融产品与二手车销售的结合，让新近创业公司看到了快速盈利的曙光。美利车金融CEO黄大成认为：“从渗透率来看，中国的二手车金融渗透率每提高一个点，再伴随着整个市场4到6倍增长，就有4到6倍数杠杆的扩展空间，这意味着中国当前700亿元至900亿元的二手车金融规模，可能会在未来的6～8年间增长到万亿级市场。”黄大成透露，今年美利车金融贷款规模将超过200亿元。美利车金融是业内首批接入央行征信的二手车金融交易平台，目前车金融业务坏账率为0.9％，远低于今年银行业金融机构1.99％的不良率，在实现风险把控的同时，极大提升了平台发展效率。今年3月，瓜子二手车直卖网与58集团开启战略合作升级，双方合作升级的重要一环便是金融服务。此外，瓜子二手车在获得融资租赁牌照后，还于2016年底获得了二手车电商领域首张互联网小额贷款牌照。今年4月20日，二手车交易服务平台人人车宣布，其自营金融业务实现落地，首批两款金融产品目前已经上线。面对如火如荼的二手车金融市场，第1车贷董事长李海燕在今年上半年多个场合强调，金融市场的核心主题是风险。以消费分期产品为例，她直言不讳地指出，当前市场激烈竞争下，金融公司普遍关注如何将成本降得更低，返点提得更高，反而忽视了风控环节。在李海燕看来，今年下半年中国的二手车行业车商贷款风险会继续加大。“今年下半年和明年，不管是消费分期还是车商贷和租赁都会出现很多‘坑’，至于‘坑’有多深，取决于每家企业对金融底线的把控。”李海燕说，二手车金融企业不能冲破金融行业的底线，要遵循金融增长曲线，保持合理增长水平，因为金融业务的增长是阶梯性的。每家企业应该制定阶段性计划，不断调整在风控方面的管理措施。一旦有企业因风控没做好而出现问题，很可能对整个行业产生负面的多米诺效应。”纵观今年二手车市场，一方面是二手车交易平台积极开发自己的金融产品，另一方面则是金融公司将触角深入到新车及二手车交易领域。比如，易鑫金融就在前不久发布了淘车和易鑫的生态战略。在新车方面，推出了定位于年轻人第一辆车的“开走吧”产品；在二手车方面，易鑫目前已积累了行业大量的二手车源，以及接近50万个客户，这些资源将作为主打产品，放在淘车品牌上。</t>
  </si>
  <si>
    <t>金融警示频亮灯 二手车风控环节勿轻视</t>
  </si>
  <si>
    <t>7月23日，《每日经济新闻》记者从多位业内人士处获悉，深圳市财政委、发改委于近日下发了《深圳市2017年新能源汽车推广应用财政支持政策》。和去年补贴政策相比，除了燃料电池企业补贴一样之外，纯电动乘用车、插电式混合动力乘用车（含增程式）、纯电动客车的购置补贴均明显下降。此外，纯电动客车、专用车、货车的补贴标准相比去年也有较大程度变化。值得注意的是，在新能源汽车购置补贴下降的同时，深圳对充电设施建设补贴则进一步倾斜，补贴相比去年足足提高了一倍。购置补贴最高下降70%以纯电动乘用车为例，续航公里在100~150公里之间的，每辆补贴标准从去年的2.5万元下降到1万元，降幅达60%；续航公里在150~250公里之间的，每辆补贴从去年的4.5万元降到1.8万元，降幅达60%；续航公里大于或等于250公里的，每辆补贴从去年的6万元降到2.2万元，降幅高达63%……在纯电动客车补贴标准上，今年按非快充类纯电动客车、快充类纯电动客车的电池系统能量密度、快充倍率和车辆长度给予补助，按此标准，每辆客车补贴与去年相比出现较大幅度下降。比如，在新的标准上，车身L大于10米的非快充类纯电动客车的补贴最高，但其设定了补贴上限为每辆15万元，而去年客车的补贴最高标准可达每辆50万元。“虽然深圳客车补贴标准今年和去年可比性不高，但从补贴最高标准来看，客车去年最高补贴有50万元，但今年客车最高补贴则只有15万元，明显下滑了70%。”一位业内人士告诉记者，以往纯电动客车获得补贴力度是最大的。记者在对比中还注意到，在去年的补贴政策中，设有一次性充电补贴和纯电动出租车营运（购车环节）补贴，比如对纯电动乘用车及插电式混合动力乘用车（含增程式），分别给予一次性充电补贴5000元、1000元，但在此次补贴新政中，上述两种补贴均未提到。充电桩补贴发放从严考核今年全国“两会”期间，工信部部长苗圩在接受媒体采访时表示，鼓励地方政府把更多的资金补到充电桩的建设上。在此次新能源汽车购置补贴下降的同时，深圳转而提高对充电桩设施建设的扶持力度。按照充电设施（站、桩、装置）装机功率，对直流充电设备给予600元/千瓦补贴，交流充电设备给予300元/千瓦补贴，而去年的政策补贴标准是，直流充电设备补贴标准为300元/千瓦,交流充电设备补贴标准为150元/千瓦。事实上，由于充电桩运营普遍亏损，资本对其也逐渐冷却下来。“在2015年的时候都是投资人排队去我办公室找我，2016年数量少了，2017年明显是我要去投资人办公室门口等他了。”7月22日，由并购帮主办的“新能源汽车专场”活动上，聚电科技联合创始人卢晓晨就向《每日经济新闻》记者在内的媒体感叹道。虽然力度加大，但补贴不再是轻易能吃到嘴的“馅饼”，由于有新能源汽车骗补的前车之鉴，此次充电桩补贴发放标准也是“从严考核”。根据新规，充电桩建设充电设施（站、桩、装置）建设应当符合国家、行业及地方关于充电设施的技术标准和安全运营技术规范，已建成的充电设施还需接入深圳新能源汽车充电设施服务运营监控平台；对外开放运营的，还应当符合《深圳市新能源汽车充电设施运营商备案管理办法》及有关规定，即单个运营商在深圳建设充电桩总功率达到8000kW，方可提出补贴申请。此外，对于新建建筑按规划设计要求配套建设的充电设施不享受该政策补贴。</t>
  </si>
  <si>
    <t>深圳新能源汽车政策倾向充电设施 建设补贴提高一倍</t>
  </si>
  <si>
    <t>在这么热的酷暑天里，自己的爱车空调却坏了，这让宿迁的姜先生很是着急。他把车开到汽车销售公司，一检查，对方告知是空调压缩机坏了，不能维修，只能整体更换，要收费9000元。姜先生在交了6000元后，在等待的日子里，却意外地遇到一从事汽车维修的朋友，一检查却发现只是压缩机的线圈被烧坏了，结果只换了个价值28元的线圈就修好了空调的故障。恼火的姜先生到汽车店索要退款不成，一怒之下将车子堵住了汽车店的大门。20日上午，汽车店相关的负责人在了解事情经过后，答应将6000元退还该姜先生，负责前台接待的责任人承认员工管理不到位，没有和姜先生沟通好，向姜先生道歉。宝马销售店：压缩机不存在修，只存在换姜先生3年前在位于宿迁苏宿工业园区的一家汽车销售公司购买了一辆价值80多万元的宝马车，平时车子也一直在这家店里进行保养。上周末，姜先生的爱车发生了故障，空调不制冷了。姜先生将车子开到这家店检修，“检修之后，他们给我一个结论，说是压缩机坏掉了，他说压缩机不存在修，只存在换，我也不知道到底需要修还是换嘛，就签字给他了。”更换压缩机需要9000元，姜先生嫌太贵了，找了店里的一个熟人，后来便宜了2000元，要7000元。签完字后，姜先生刷卡先交付了6000元钱，等待修车。店方告诉姜先生，因为压缩机没有现货，要从厂家发货，因此要等货到了才能更换。于是，习惯了开车的姜先生将车子开出正常使用。到了7月19日上午，姜先生意外地遇见了一个从事汽车维修的朋友，“他看到我这么热的天，车窗开着，衣服都湿透了，就调侃说‘你可真节省啊，这么热的天，都不开空调’。”在得知姜先生的苦恼后，这个朋友上车看了看，告诉他空调没坏，可能有一些小故障。“他把我车子引擎盖打开，发现空调排风扇确实堵了许多柳絮杨絮，就用水冲干净，然后换了一个压缩机的离合器线圈，空调就好了。”姜先生说，因为是朋友，对方没收一分钱，他后来上网查了查，这个线圈价格在28元左右。店方：对员工管理上不到位28元线圈就能修好，店方却要收费9000元整体更换压缩机，这让姜先生很是恼火，他觉得店方是故意“小病大修”，涉嫌坑骗消费者。19日下午，姜先生找到了店方，“他们不同意退钱，说货已经到了，还说我在外面修过了，更换过压缩机了。”由于得不到自己想要的结果，20日上午，姜先生一怒之下，干脆开来两辆车把汽车店的两个大门都堵住了，店方拨打了110报警，民警赶到现场进行处置。在现场，姜先生和店方的相关人员再次发生了争执。店方解释，因为给姜先生更换的压缩机已经买来了，这种压缩机配件不常用，要等到把压缩机卖掉才能退钱给姜先生。而姜先生认为，店方服务人员故意隐瞒事实，侵犯了自己的知情权和选择权，存在欺诈行为。店方解释说，按照宝马公司的规定，压缩机坏了，不能维修，只能整体更换，这也是从保证客户车子的后期质量角度考虑。最终，汽车店一位姓王的部门负责人出面协调处理，她表示，只要客户不满意，可以先把钱退了。经过了解，维修人员当初检测时，查出是离合器线圈坏了，并出具了故障报告，但到了前台那儿，接待人员就直接告诉姜先生是离合器坏了。“这个故障不常见，不像轮胎坏了，我们这里只能更换，但客户知道外面可以花10块钱修补。这一块，我们应该告知客户。”王姓负责人表示。经过一番沟通，店方的前台接待负责人向姜先生表示道歉，并承认对员工管理上不到位，“我们没有事先沟通好，没有解释清楚，实在对不起。”宿迁市市消协有关负责人表示，车辆出现问题，店方应该事先明确告知消费者，因为他这个告知，决定了消费者的选择权；如果主观存在虚构虚假情况，或者隐瞒真实情况，这个属于欺诈行为。姜先生表示，店方虽然答应退钱了，也道歉了，他还是觉得很窝火，他考虑选择起诉店家，给店家警醒，以维护消费者的利益，杜绝类似事情再次发生。</t>
  </si>
  <si>
    <t>空调不制冷28元能搞定 4S店却收费9000元</t>
  </si>
  <si>
    <t>在车市增速整体放缓的大背景下，随着上半年的结束，各车企的半年销售目标完成情况其实并不算理想。在16家主流合资车企中，仅有4家完成半年销量目标；11家主流自主车企，仅有两家完成半年销量目标。其中，作为自主品牌领头羊之一的广汽传祺，根据数据显示，今年上半年，其累计销售达到25万辆，同比增长57%，已完成年度目标50万辆的50.2%。可以说，广汽传祺能够保持持续强势增长的势头，可以归功于其在传统燃油车市场的正向开发、丰富产品阵营的构建。但同时，在新能源汽车高速发展的态势下，广汽传祺在新能源领域的表现也一直备受关注。在这样的大背景下，7月21日，广汽传祺新能源首款“纯电智联SUV”GE3正式上市。广汽乘用车副总经理肖勇在接受采访时表示，目前市场上中高端纯电SUV车型稀缺，传祺GE3切入的是一个中高端新蓝海市场，以满足消费者对高品质纯电SUV的“刚需”。他提到，未来新能源车企会严重分化，10万元将是分水岭。预计10万元以上的最终竞争者将有3家，广汽传祺必将是其中之一。值得注意的是，今年以来，广汽传祺在新能源领域加快了布局。今年4月份，广汽智联新能源汽车产业园奠基动工，该产业园规划投资超450亿元。其中，首期年产20万辆新能源汽车、投资47亿元建设的广汽新能源汽车工厂将于8月份动工，预计2018年年底建成。除此之外，广汽集团新能源汽车公司筹备工作组组长、广汽乘用车常务副总经理古惠南表示，今年将是传祺新能源的爆发之年。除了上半年的GS3PHEV、GS4PHEV，以及刚上市的GE3外，年底还将推出GS6PHEV。未来将陆续推出覆盖A0级到C级各细分市场的专属平台智联纯电动汽车，加速广汽新能源的发展。</t>
  </si>
  <si>
    <t>加快布局新能源市场 广汽传祺切入中高端纯电SUV</t>
  </si>
  <si>
    <t>外界传的沸沸扬扬的戴姆勒排放造假一事终于有了阶段性进展。近日，戴姆勒宣布将花费2.2亿欧元（约合人民币17.11亿元），用于对欧洲超过300万辆奔驰汽车的柴油引擎进行升级，从而减少柴油机的排放污染问题，但对于排放造假一事予以否认。与此同时，身陷检方调查的保时捷CEO奥利弗·布鲁姆日前表示，保时捷最新一代的柴油发动机很有可能会是最后一代。这是德国车企第一次公开表示有可能停止柴油车的制造。自2015年9月大众汽车排放丑闻曝光以来，大批车企卷入排放造假风波，戴姆勒也是其中之一。德国检方怀疑戴姆勒在一些车辆上安装尾气作弊装置，并涉嫌虚假宣传。今年年初，戴姆勒就开始接受德国检方的调查。今年5月下旬，德国警察和检察官大规模搜查了戴姆勒位于德国的11处办公地。当地时间7月12日，德国媒体报道称，戴姆勒被控在欧洲和美国出售了100多万辆排放超标车辆，德国斯图加特法庭已发出搜查令。消息一出，戴姆勒7月13日股价应声下跌2.5%。德国媒体的这一报道将戴姆勒推上风头浪尖，对此，戴姆勒始终信誓旦旦否认柴油排放丑闻的相关指控，并声称将“使用一切合法手段”抗议相关指控。不过，或许是因为舆论过于沸腾，一周后，戴姆勒发出召回令，并发表声明称：“此次召回我们打算投入将近2.2亿欧元，不向顾客收取任何费用，并且将在几周之内开始。”戴姆勒CEO蔡澈表示：“近来关于柴油发动机的问题和事件层出不穷，大家对柴油发动机产生了质疑，因此，我们将采取行动让柴油车的车主放心，同时增加公众对柴油技术的信心。”戴姆勒称，氮氧化物的污染有可能引起呼吸道方面的疾病，因此为了公众的身体健康，他们决定采取行动。但一些外媒认为，所谓 “出于关心公众”，其实是在德国检方详细调查的重压下做出的决定。毕竟之前已经有两款奔驰车的发动机引起检方的详细调查，而上周在德国首都柏林，德国政府官员召集戴姆勒集团的高管们参加了一个会议，希望奔驰方面就此事进行解释。一位来自法兰克福梅茨勒银行的分析师约尔根·皮蓬说：“奔驰这一招以攻为守玩得漂亮，把事情公开化，在被调查之前提前行动，反而可以变被动为主动。”事实上，与大众集团相比，戴姆勒主动召回的代价已经很低了，当然，实际召回成本有可能会比预期更多一点。此次戴姆勒将对在欧洲出售的所有符合欧5和欧6排放标准的柴油车进行升级。其后戴姆勒方面表示，将发布其新款四缸OM 654版柴油发动机，此款发动机在2016年E系车中首次安装。事实上，戴姆勒此次发出召回令，也可以说是与当地政府的一个妥协。戴姆勒德国总部所在地斯图加特，已经决定从明年1月开始禁止部分柴油车在市区行驶。不过，一位政府发言人表示，驾驶禁令只是作为最后的手段，他更倾向于让汽车制造商升级欧5柴油车，且车企应该在两年内完成这项工作。据悉，德国慕尼黑、斯图加特、汉堡等大城市的空气质量已经低于欧盟的空气质量标准，因此它们开始考虑限制老款柴油车进入市区。对于众多德国车企来说，一旦部分大城市禁止柴油车进入，势必会对柴油车的生产和销售造成巨大的影响。为此，众车企建议对老款柴油引擎进行升级和维修，预计共涉及1300万辆柴油车。同车企站在同一战线的是德国联邦当局和联邦法院，而地方法院则认为现有的针对污染排放的限制条款已经名存实亡，各个城市只能禁止柴油车的进入才会有减排效果。德国联邦参议院此前通过决议，自2030年起禁止销售汽油车和柴油车。就在戴姆勒宣布召回的同一天，受德国汽车工业协会委托，德国经济研究所发表的一份研究报告指出，一旦德国在2030年前禁售内燃机汽车，将会导致60万名德国工人面临失业威胁。在德国，柴油技术目前仍扮演重要的角色，去年柴油车型占整体销售的46%，而这也就意味着成千上万的工作岗位同柴油技术紧密不分，例如全球知名汽车零部件供应商博世集团旗下就有超过5万个工作岗位同柴油技术相关，在大众汽车和其他车企当中，这一数字只会更多。宝马汽车CEO哈罗德·克鲁格说，目前车企普遍开始斥巨资研发电动汽车，如果此时禁止柴油车，对于整个汽车行业来说都是一次巨大的挑战。来自德国杜伊斯堡大学汽车研究中心的汽车分析师费尔迪南·杜登霍夫说：“对老款柴油发动机进行升级和维修的成本太高，而且此前种种排放超标行为已经大大降低了众车企的信用度，柴油车完了，是时候发展新技术了。”在德国，围绕大众集团排放造假的调查至今还在进行，保时捷也牵涉其中。保时捷CEO奥利弗·布鲁姆日前表示，保时捷最新一代的柴油发动机很有可能会是最后一代。这是德国车企第一次公开表示有可能停止柴油车的制造。此前，在大众集团陷入柴油排放丑闻之后，保时捷也受到不小的冲击。因此，保时捷决定花费10亿欧元彻底改造其位于斯图加特的工厂，用于生产其首款电动车型——四门版Mission E轿车，预计新车将在2019年上市。布鲁姆在访谈中说道：“这是我们不得不面对的问题，不过作为发动机整体发展的一部分，保时捷柴油车究竟是否继续发展，最终确定还需要10年的时间。”在接下来的10~15年间，保时捷将会推出各类车型，包括内燃机车、插电混合动力汽车和纯电动汽车。</t>
  </si>
  <si>
    <t>柴油劫！戴姆勒17亿玩召回 保时捷直接说放弃？</t>
  </si>
  <si>
    <t>电动汽车的生产成本很高。电动汽车厂商Lucid Motors正面临艰难的选择：耗费巨资为6万美元的电动汽车Lucid Air建设工厂，或是将公司出售给感兴趣的买家。Lucid的经历很曲折。该公司创立于2007年，最初名为Atieva，创始人为特斯拉前副总裁。Atieva获得了两家中国公司的投资，包括乐视。然而，乐视掌门人贾跃亭随后成立了自主电动汽车公司法乐第未来（Faraday Future）。法乐第未来随后也遭遇了一系列问题。本月早些时候，该公司放弃了在内华达州投资10亿美元建设工厂的计划。Lucid最初计划在亚利桑那州Casa Grande建设工厂。然而，该公司无法获得必要的融资。美国能源部用于支持电动汽车工厂的贷款可以带来帮助，然而该公司必须首先自主融资，因为美国能源部的贷款只能用于随后的报销。Lucid在融资中最初接触了福特。然而他们惊讶地发现，福特更希望直接收购Lucid。此外美国媒体报道称，另两家公司也有意收购Lucid。那么，Lucid会做出什么样的选择？目前还很难判断。汽车行业顾问乔伊·帕鲁思卡（Joe Paluska）表示，Lucid出售的可能性大，而收购方可能是福特或其它公司。无论如何，这都明确表明，电动汽车的生产没有我们想象中那么容易。</t>
  </si>
  <si>
    <t>获乐视投资电动车企Lucid或被迫出售：三买家考虑中</t>
  </si>
  <si>
    <t>近日有媒体报道，为治理行人以及非机动车闯红灯的不法行为，江西省吉安市青原交警出台“新招”，让闯红灯者拿着喇叭喊100遍“我不再闯红灯”作为处罚措施，这种做法也引起了不少网友的质疑。昨天，北京青年报记者从青原交警大队了解到，喊话只是一种“体验式教育”，为治理闯红灯，交警也会采取举牌子、罚款等多项措施。闯红灯是很多城市的顽疾。据江西当地媒体报道，吉安市青原区交警部门为治理闯红灯这一城市“痼疾”，让闯红灯者持喇叭喊100遍“我不再闯红灯”作为处罚。据网友拍摄的视频显示，一位骑电动车闯红灯的市民被交警拦下后，闯红灯者手持喇叭站在路边说“我以后一定要遵守交通规则”。此外，这名闯红灯者还手拿喇叭不停重复“不要闯红灯，不要闯红灯”。另一位闯红灯的行人被拦下后，也站在路口信号灯附近拿着喇叭喊“以后再不闯红灯了”。同时，两人一手拿着喇叭喊话，另一手里还拿着绿色的牌子，上面写有“请不要随意掉头”等文字。“闯红灯者被要求喊话”也引发了网友热议，有网友认为这种方式比单纯罚款有效，值得推广。同时也有网友认为交警这种做法侵犯了违规者的尊严。昨天，北青报记者联系了吉安交警支队青原大队，对于网友质疑，宣传科工作人员李女士回应北青报记者称，此举不只是一种处罚方法，更多的是一种“体验式教育”。李女士介绍，“闯红灯者手持喇叭喊 我不再闯 ”这一新规从今年7月初开始施行，主要目的在于向行人宣传避免闯红灯。“除了喊 我不再闯红灯 以外，还有一句是 大家不要闯红灯了 ”。对于喊100遍“我不再闯红灯”这一手段产生的效果，李女士称开始时很多闯红灯者会不好意思在大庭广众下喊话，“他们自己也会不好意思，接下来以后肯定会更加注意不要闯红灯，另一方面，周边也有很多群众来看。这也是一种处罚和宣传相结合的手段。”李女士同时回应称，在具体执行上也不会一定要求喊话到100遍，“闯红灯者站在路口，和执法交警一起，去喊一喊，实际中也不会严格要求一定要100遍”。李女士对北青报记者介绍，喊话只是针对闯红灯采取的一项执法活动。除此之外，此前交警也曾让闯红灯者身穿志愿者背心，或者手持警方制作的“不要闯红灯”的宣传牌，和交警一同参与执法过程。“举牌子时间长了也会让人觉得习惯，效果可能一般，那就让他们喊一喊。一个路口大概有一两个喇叭，牌子能有十几块。”李女士介绍，喊话只是治理闯红灯、逆行等违规行为的一种可选择手段，“闯红灯者也可以选择罚款50元，逆行应该是30元”。据李女士介绍，喊话这一“新招”自施行以来已经取得比较明显效果，“早高峰时段，就其中一个路口的情况来看，以前多的时候有二三十起闯红灯行为，现在已经少很多了，早上一个小时差不多就三四起”。对于“闯红灯者被要求喊话”涉及到的法律问题，北京康达律师事务所韩骁介绍，根据《道路交通安全法》第八十九条的规定：行人、乘车人、非机动车驾驶人违反道路交通安全法律、法规关于道路通行规定的，处警告或者5元以上50元以下罚款。对于闯红灯的行为，若未导致损害结果，可由交警处以口头警告或罚款。韩骁认为，江西吉安交警让闯红灯者拿喇叭喊100遍“我不再闯了”则超出了该法第八十八条的规定；对道路交通安全违法行为的处罚种类包括：警告、罚款、暂扣或者吊销机动车驾驶证、拘留。即本案交警创制的惩罚措施属不妥。“不过吉安交警的行为尚未达到侮辱他人情节严重的判定标准，且闯红灯者能够理解交警，无法构成《刑法》二百四十六条规定的侮辱罪”。</t>
  </si>
  <si>
    <t>闯红灯者要喊100遍&amp;#34;不再闯&amp;#34;?交警:体验式教育</t>
  </si>
  <si>
    <t>随着2018年“双积分”制度将至，无论是外资车企还是自主品牌，均已打起了各自的新能源算盘。近日，长城汽车（601633，SH）发公告称，为满足公司发展新能源汽车业务的需要，其与河北御捷车业有限公司（以下简称河北御捷）及其股东签署《合资框架协议》，以增资入股方式获得河北御捷25％的股权。作为交换，未来，河北御捷平均燃料消耗量正积分将全部直接转让给长城汽车，以降低后者的平均油耗水平；同时河北御捷取得的新能源汽车正积分在同等条件下优先向长城汽车出售，使其能够更好完成国家对新能源汽车积分的考核要求。不难看出，此次合作依然如长城汽车掌门人魏建军今年4月公开表示的那样——长城做电动汽车是为了应对国家油耗的考核要求。“长城汽车选择我们，对双方而言是互惠互利。他们要的是积分，我们要的是长城汽车在整车研发及生产方面的技术积累和平台，以便‘借船出海’。”7月18日，河北御捷一位内部人士向记者表示。有业内人士指出，此次入股换积分合作能一定程度缓解长城应对“双积分”的压力，但要在新政实施前实现积分达标，长城汽车仍面临困难，如按长城汽车去年销量计算，需销售超两万辆新能源汽车，而御捷去年高速电动车销量仅约千辆，缺口较大尚待弥补。根据此前公布的《乘用车企业平均燃料消耗量与新能源汽车积分并行管理办法（征求意见稿）》（以下简称《征求意见稿》），新政策对积分的转让有明确要求，持股25%是判定关联企业的红线，而长城汽车入股河北御捷恰好踩着这条红线。尽管如此，以低速电动车起家的河北御捷自成立以来，低速车累计销量超30万辆，成为行业的龙头企业。不过，在“低速电动车国家标准”悬而未决的背景下，低速电动车行业的未来发展仍存在变数。也正因如此，此次长城汽车增资入股，对河北御捷而言，可谓是其转型升级的重要一步。这意味着，河北御捷已成为低速电动汽车行业内唯一拥有皮卡、厢式物流车、MPV、SUV整车和新能源整车生产资质的企业。“我们并不满足于此（低速电动车），近年来也在做高速电动车，但要想做强做大，资金和技术仍是迫切需要解决的（问题）。”上述河北御捷内部人士对记者表示，“长城汽车在新能源汽车及整车制造方面有技术积累，但欠缺微型电动汽车方面的研发和生产经验，而这恰好是我们的优势。”“去年，我们的低速电动车年销量累计达9万辆，高速电动车累计销量约1000辆，今年高速车的年销量目标定在2万辆。”该内部人士称。目前在河北御捷内部，两大业务板块已分开，其中低速电动车业务全部剥离到子公司御捷时代，母公司河北御捷将专注于高速电动车业务。记者还了解到，未来，双方合资的新能源汽车品牌为“御捷长城”，以研发生产A0级以下电动汽车为主，并以河北御捷为主导进行研发生产，而A0级以上车型则以长城汽车为主导。从此次寻求外部合作不难看出，长城汽车正在积极寻找应对“双积分”政策的办法。根据《征求意见稿》，2018年度至2020年度，乘用车企业的新能源汽车积分比例要求分别为8%、10%和12%。汽车行业分析师田永秋向记者分析指出，长城汽车去年累计销量已突破100万辆，按照明年新能源汽车积分比例8%的要求计算，长城汽车至少需要8万积分，而御捷去年的高速电动车销量仅千辆左右，以一辆新能源汽车累计3分算，御捷目前能提供约3千分，与8万分相差约7.7万分，由此不难算出，长城汽车至少还需要销售超2万辆新能源汽车才能满足积分要求。“虽然双方合作将对河北御捷实现2020年新能源乘用车15万辆的年销售目标提供了有力支撑，但按照河北御捷现有销量计算，远不足以支撑长城汽车对积分的需求。”田永秋称。对此，上述河北御捷内部人士向记者表示：“目前，我们已有4款纯电动车型进入工信部新能源汽车推广目录，其中两款车型将在今年8月底正式上市，整个新能源汽车的年销量力争达到2万辆，同时位于山东齐河的第三工厂也将于年底竣工投产，到2020年底新能源车型将达到8款，因此实现长城汽车2018年的积分需求并不困难。”此外，据工信部发布的《2016年度乘用车企业平均燃料消耗量情况》显示，长城汽车的油耗达标值应为7.34升/百公里，而其实际值则为7.64升/百公里，并未达标。所以，在新能源汽车发展上，长城汽车早已有了一些动作。据了解，长城汽车旗下首款纯电动车型C30EV已于今年5月正式上市。记者查阅国家工商行政管理总局商标局网站时发现，长城汽车还为6款混合动力SUV车型申请注册了商标名称。在乘联会秘书长崔东树看来，除降低油耗、增加积分的举措外，长城汽车布局插电式混合动力车型同样存在一定风险。“去年四季度，插混市场总体低迷，今年此现象并没有明显改善。B级插混甚至低于2016年6月的近一半销量。”崔东树说，长城插混车型上市后能否取得预期销量，目前来看困难重重。</t>
  </si>
  <si>
    <t>长城“入股”御捷为积分：尚有两万辆缺口待补</t>
  </si>
  <si>
    <t>有关汽车的消费投诉正越来越多。消费者网今天发布的上半年在线平台统计情况显示，该网上半年接到大量汽车类消费投诉，投诉内容主要集中在销售欺诈、质量问题、合同违约、强买强卖、售后服务等方面。与以往不同的是，之前消费者投诉汽车问题，诉求主要是退车、修车或者延长保修期限等，而今年上半年要求3倍赔偿的汽车投诉明显增多。消费者易先生近日向消费者网在线投诉平台反映，他今年6月13日与成都三和汽车服务公司签订了汽车定购合同，购买一辆蓝色奥迪A6轿车。就在他将爱车开回去的第三天，突然发现汽车排气管已生锈，变速箱外壳和支架也有明显腐蚀痕迹。6月20日，易先生将车送往四川中典司法鉴定所鉴定。鉴定结果显示：车辆左前叶子板一螺栓被改动过；排气管生锈、变速箱外壳及支架腐蚀在交车前就已存在，而且车辆在交车时就已行驶364公里。易先生向消费者网反映，4S店不仅修改过之前的行驶公里数据，而且还故意隐瞒了之前已行驶364公里的事实。他认为，4S店这种做法涉嫌欺诈，应该按照消法给予其3倍赔偿。对此，中国消费者权益保护法学研究会副秘书长陈音江认为，4S店这一明显侵害消费者知情权的行为，具有故意隐瞒的主观恶意，构成欺诈。消法明确规定，经营者提供商品或者服务有欺诈行为的，应当按照消费者的要求增加赔偿其受到的损失，增加赔偿的金额为消费者购买商品的价款或者接受服务的费用的三倍。因此，消费者提出三倍赔偿的要求不无道理。“鉴定报告还显示，排气管生锈、变速箱外壳及支架腐蚀交车前已经存在。4S店应该对其行为承担相应责任。”陈音江说。朱先生向消费者网在线投诉平台反映，他通过某汽车网站进行询价后，一个自称刘某的人给他打电话，说通过其公司买车可以在厂商指导价基础上优惠4.8万元，优惠以油卡方式返还，也可以直接折现返还。听说这么大的优惠，朱先生立马就动了心。随后，朱先生被约到北京小武基桥南附近一家名为北京久远众合汽车销售公司的汽车销售店。刘某引见了自称经理的人，这位经理给他算了最低价，让他先交两万元定金，说提车时可以抵车款。朱先生交完定金后，约好3月29日提车。可提车当天，对方又让他交了19600元现金，说是交购置税和交强险，之后才把朱先生带到朝阳北路的北汽鹏元4S店提车。然而，到4S店后，朱先生又被要求重新签订合同和走付款流程。办完手续，朱先生发现指导价为13.8万元的汽车，自己却花了17.7万元。更让他气愤地是，刘某承诺他的油卡和返现都没有兑现。陈音江认为，这是典型的低价购车陷阱！此类骗局，主要是通过网络发布“最低价”等购车信息，吸引和诱骗消费者上钩，然后通过威逼利诱和不规范合同，一步步让消费者缴纳各种名目的费用。如果消费者中途要求停止，对方会以最后没法返现或者不退定金进行威胁。“事实上，这些公司只是一个‘空壳’,根本没有正规业务，骗一阵子后，就换一个公司再接着骗。”陈音江建议，针对此类性质恶劣的汽车销售骗局，市场监管部门应联合公安部门开展联合执法，严厉打击。今年6月11日傍晚，消费者王女士从广州驾车前往深圳前海，途中车辆在未与其他车辆或障碍物碰撞的情况下，突然发出巨大响声，王女士从倒后镜看有疑似烟雾，之后发动机故障灯亮，随即停车下车查看，发现地上有机油沿车行流出的痕迹。她在致电报告保险公司，致电4S店咨询后，按建议向奔驰道路救援发出求救。王女士投诉称，她是2014年11月在广州仁孚同和4S店购买的这辆奔驰C200L汽车，之后保养、保险等全套服务一直都在该店。事故发生后，经4S店检查，发现发动机爆裂。令王女士气愤的是，厂家认定为因发动机内进入液体(水)，导致曲轴变形而发生发动机事故，不属于汽车质量问题。而4S店认定，发动机无法修复，更换新机要几万元费用。4S店、生产厂家均表示拒赔，保险公司认为6月11日天气晴朗没有涉水，也无明显外物碰撞，不属保险责任范围，也不予赔偿。王女士介绍，之前的5月7日刚刚在4S店做过维修保养。当天广州大雨，由于发动机报警灯亮，她开车到4S店进行维修检测，接车人员认定没有问题，建议不必报保险。她认为，车辆这次发生故障的原因，不是4S店5月7日对车辆检查的判断失误，而是车辆本身存在质量问题。陈音江认为，车辆发生故障的原因非常复杂，因此对故障原因进行举证十分重要。按照消法规定，经营者提供机动车等耐用商品，消费者自接受商品之日起6个月内发现瑕疵的，由经营者承担有关瑕疵的举证责任。但王女士的车辆是2014年购买的，超出了6个月的期限。因此，依据我国现行法律法规，应由王女士承担举证责任，其可依法邀请第三方鉴定机构对车辆进行鉴定。陈音江同时建议，针对汽车等专业性较强的贵重商品，由于产品的制造缺陷等内在质量问题，生产厂家明显处于强势地位，而消费者由于缺乏专业知识，对整个生产过程不了解，处于明显弱势地位，应进一步加大生产厂家的举证责任，维护消费者的合法权益。</t>
  </si>
  <si>
    <t>汽车销售骗局猖獗 上半年要求3倍赔偿投诉增多</t>
  </si>
  <si>
    <t>日前，现代汽车（中国）投资有限公司向国家质检总局备案了召回计划，将自2017年7月24日起，召回2012年1月3日至2016年4月26日期间生产的部分进口2012-2016年款胜达和格锐系列汽车。据该公司统计，中国大陆地区共涉及26124辆。具体如下：2012年1月3日至2015年4月3日期间生产的部分进口2012-2015年款胜达系列汽车，共计9502辆；本次召回范围内车辆由于发动机舱盖锁紧装置拉线采用的是镀锌钢材质，当拉线的保护套脱落造成外部水分进入后，拉线可能腐蚀并发生粘附，导致发动机舱盖二次锁紧装置工作不良，发动机舱盖可能在车辆行驶中意外自动开启，影响驾驶员视线，存在安全隐患。现代汽车（中国）投资有限公司将为召回范围内的车辆免费更换改进后的发动机舱盖锁紧装置拉线，以消除缺陷。相关用户应谨慎驾驶，如发现发动机舱盖自动开启，应及时把车辆停在路边，并联系授权经销商进行处理。用户在召回行动开始后应尽快联系经销商进行维修。</t>
  </si>
  <si>
    <t>现代在华将召回26124辆进口胜达和格锐系列汽车</t>
  </si>
  <si>
    <t>新一轮的“造车热”热度不减，据不完全统计，在2016年，包括宝沃、汉腾、斯威、比速等在内的新品牌亮相，并在市场中表现活跃，且小有斩获。相比那些“互联网造车”而言，这些企业更有经验，也更加务实，延续传统燃油车产品，聚焦SUV车型，更多依靠性价比优势，在三、四线市场开花结果。肇始于2014年的幻速品牌，由北汽集团与重庆银翔实业集团联合打造，也为实现“大北汽”而做出的布局。随后，在2016年11月份，由重庆银翔投资创建的比速品牌正式亮相，定位上略高于幻速，这两个品牌也被戏称为“双子星”。幻速品牌及产品推出至今已是第四个年头，比速品牌更为“年轻”，产品投放仅仅半年。两个品牌有一定渊源，更有战略层面的思考，中国经济网汽车频道希望通过梳理和分析，展现出“双子星”的现状和未来，以及值得提升和改变的地方。过去三年的中国汽车市场，从年产销2349万辆提升到2800万辆，保持了平均7%的增速，这为新品牌的诞生提供了增量基础，更为新品牌的成长提供了不错的机遇。而SUV市场的火爆，三至五线市场的持续升温，为新品牌提供了市场条件，以幻速为代表的新品牌，正是借势于此。根据北汽幻速官方发布的数据，以及行业机构统计数据显示，从2014年到2016年，市场销量节节攀升，分别为84696辆、223327辆和266833辆。到2017年1月中旬，幻速汽车累计产销量已突破60万辆，成为一匹名副其实的行业“黑马”。北汽幻速非常善于借助市场热点，在2014年率先推出的S2/S3车型，分别是5座和7座小型SUV，平台和技术来此北汽自主的支持，到2015年11月，作为主力车型的幻速S3，已累计销量突破20万辆。乘势而上，北汽幻速随后在同样被视为市场“蓝海”的MPV领域，推出H3车型，去年累计销量10.56万辆，月均销量已接近9000辆。而在SUV领域，幻速继续招兵买马，相继推出S6、S5等车型，并在动力配置等方面，实现了一定的升级。正是受到幻速成功的鼓舞，由重庆银翔投资创建的另一品牌——比速，于去年底正式推出第一款产品，同样是从SUV和MPV车型入手，同样锁定在三、四线市场，略有不同的是，在企业内部，将比速的市场定位略高于幻速。今年上半年，汽车市场整体遭遇寒流，行业产销数据显示，乘用车在上半年产销分别为1148.27万辆和1125.30万辆，同比增长3.16%和1.61%，增速比上年同期减缓4.16个百分点和7.62个百分点，乘联会秘书长崔东树也表示，目前来看，这是史上最差的半年车市销量表现。身为新品牌的幻速和比速，受到的市场挑战更为明显，尤其以幻速品牌为例，数据显示，今年1-5月份，幻速累计销售105084辆，月均销售两万余辆，按此推算，今年上半年累计销量很难超过去年同期，甚至会略有下滑。北汽幻速销售公司总经理张军此前曾透露：2017年北汽幻速在渠道、营销模式等方面做出改变，争取突破50万台销量。其中，幻速品牌将承担35-40万辆，其余部分由比速品牌完成。目前来看，年初制定的这一目标，将极具挑战性。而纵观比速品牌的表现，在今年上半年，T3车型销售7300辆，M3车型销售5874辆，加上刚刚上市不久的T5车型，销量为3096辆，累计销售16270辆。这与幻速当年的表现相比，差距较为明显：后者在2014年进入市场，9个月即销售84696辆。客观来看，作为市场新兵，幻速和比速所遭遇的挑战，一方面受到今年市场整体增速放缓的影响，尤其是在众多自主品牌纷纷大举进军SUV领域之后，市场竞争已极为残酷。另一方面，单纯依靠性价比和三、四线市场，在产品同质化的今天，很难实现持续、稳定的发展，尤其是当合资品牌产品和价格下探，一线自主品牌渠道下沉后，对于缺乏品牌特色和积淀的“新兵”而言，必将压力山大。（中国经济网汽车 原创报道）</t>
  </si>
  <si>
    <t>借势造车 幻速、比速更应未雨绸缪树品牌</t>
  </si>
  <si>
    <t>昨天中午,程先生驾车离开杭州南山路上的西湖保时捷中心。自去年1月份成为这家店的客户以来,他已经记不清这是第几次因车辆问题造访这里了。程先生的车是一辆2016年款的卡宴。去年5月,坐在副驾驶座的女助理觉得空调有点冷,关闭了最右侧的出风口,没想到过了一会副驾驶左侧的出风口吹出了一阵阵热风,而且温度很高。为了解决这个问题,程先生多次将车子开进西湖保时捷中心的维修车间,但是问题却始终得不到解决。一方认为这是故障,一方认为这是“正常现象”。维修无望,补偿问题又谈不拢,无奈的程先生只好打了杭州市长公开电话12345投诉。程先生在余杭乔司经营一家软件公司。那辆黑色的卡宴就停在公司楼下,才跑了3万多公里。在带钱报记者体验之前,程先生从车子手套箱里取出两支温度计,分别插进驾驶座右出风口和副驾驶座左出风口。程先生说。在他出示的视频上,副驾驶左出风口的这支温度计,红色的水柱甚至飙到了近80℃,而此时面板上的设定温度则是23℃。“如果四个出风口都打开,空调一直都是正常的。但是关上最右边的出风口,这个出风口就‘抽风’了,吹出来的风一会冷得像冰,一会都能把人烫伤。”为了让记者体验一把,程先生把车开上了马路,两侧的空调都设定在28℃。“保时捷中心说,只有设在22.5℃或23℃才会出问题,那是瞎说。我们就试试看,其他温度有没有问题。”程先生说。刚开始的10分钟左右路程,出风温度一直都还算正常,两支温度计都保持在23℃以上,但是上了高架没多久,问题来了。副驾驶左出风口的温度先是降到七八摄氏度,风冷得吹起鸡皮疙瘩;过了一会又直线上升,一直升到49℃,热风扑面而来。在这个位置停留了一分钟左右,红色水柱又开始下降……在半小时左右的体验过程中,这样的过程重复了多次。虽然没有出现视频中那样的高温,但坐在副驾驶座的记者,也体会到了一曲循环播放的“冰与火之歌”。而插在驾驶座一侧的温度计,始终保持在二十多摄氏度,很稳定。去年五月发现空调的问题后,程先生立即将车子开到了西湖保时捷中心检修。3天后车子取回,对方说问题已解决。“我也没去特地试,可是6月份,又发现了同样的问题。”程先生说。这一次,西湖保时捷中心在检修后回复他,问题比较复杂,需要等德国厂家的回复。“可是一直等到去年10月也没得到回复,他们开始说这是‘正常现象’,只要别把出风口关上就行了。”这样的答复让程先生难以接受,“如果这样,又何必设置出风口的开关拨轮呢?”西湖保时捷中心市场部的林女士答复钱报记者,除了程先生的车子,的确也有个别客户的车辆存在同类情况。但她认为,这只是特定情况下发生的现象,谈不上故障。只需要适当调整出风口的开度,让空气流通,该现象就会消失。在副驾驶右侧出风口关闭时,由于该侧风道内的温度传感器周围空气不流通,一段时间后该处的温度可能会比设定的温度低。此时传感器会觉得,太冷了,会冻着乘客,快来点热风。传感器将监测到的温度反馈给控制单元,控制单元就会从暖风水箱提取暖风来平衡温度。但由于此时右侧出风口仍是关闭的,调整后的热风不会直接影响到该温度传感器,所以会持续一段时间的热风状态。直到该处传感器受到热风间接影响接近正常值,才会恢复凉风。“该现象的出现,取决于温度传感器接收到的环境温度信号,与面板上设定的温度没有直接关系。”林女士说。钱报记者也就程先生遇到的问题请教了一些从业多年的汽修人士,他们都认为这肯定不是正常现象,问题可能出在暖风水箱的控制阀,或是某个温度传感器上。但林女士说,厂家和保时捷中心的技师都认为,只需要用户适当调整就好,没有拆解车辆和更换零部件的必要。钱报记者问,作为女性,你是否有时也会觉得空调太冷而关上一个出风口呢?林女士想了想说,如果是她自己,可能会调高温度,或是调整出风口的朝向。“极个别客户向我们反馈后,我们也是提出这样的操作建议,客户也是予以认可的。”但是程先生显然不在此列。他告诉钱报记者,除了对“德国品质”的质疑,让他更失望的是西湖保时捷中心面对问题的态度。“去年底,他们提出如果不再追究这个问题,可以提供10万元的维修抵用券。我怕空调系统再出现别的问题,让他们写一份承诺,他们不同意。”程先生说,但是昨天再去,抵扣券变成只有5万了。对此林女士解释,昨天程先生提出的方案之一,是将车修好,另外补偿5万元现金。“至于具体的数额,我们还是希望双方能坐下来再好好谈谈。”</t>
  </si>
  <si>
    <t>130万买的保时捷卡宴 开冷空调出的是热风</t>
  </si>
  <si>
    <t>行人保护装置的出现，初衷是为了在车辆与行人发生碰撞时，减小对行人的伤害。但一直以来，对于某些行人保护装置过于敏感、很小的碰撞就会引发启动的抱怨并不少见。来自重庆的王先生就遇到了这种情况。据他表述，自己的英菲尼迪Q70L在今年5月13日，出现了前引擎盖无故弹起的情况。据了解，事发地点于王先生所住小区外不足500米的城市主干道，时速40码左右，无碰撞物也无障碍物的正常行驶状态下，前方突然发出爆炸声并出现白烟，前引擎盖弹起。据介绍，上述引擎盖自动弹起，其实是作为一项隐藏被动安全配置——弹出式行人保护引擎盖，当与行人发生碰撞时，引擎盖即会主动弹起，形成一道缓冲屏障，相当于为行人装了一个气囊，能有效降低被撞行人受到的伤害。本该在“与行人发生碰撞时”才会启动的装置，若是在正常驾驶过程中无故弹起，显然会影响驾驶者的安全。王先生就表示，因事发突然，自己也受到了惊吓，差点造成交通事故。他认为，这已经属于安全隐患，给驾乘人员带来极大的心理障碍。同时，在该装置启动后，会破坏发动机盖铰链处，需要更换发动机舱盖，因此产生维修费用。而记者搜索发现，这样的事情也不是个案。网上有不少车主在吐槽行人保护装置，甚至有人称之为“鸡肋”。有车主反映，自己的Q70L开到40码的速度，碰到一条狗，狗一点事没有，行人保护装置就弹起了。更有车主询问，能否拆除该行人保护装置。而在出事之后，4S店的态度也让王先生觉得有些不满，他表示，从车子出故障至今，厂家和4S店一直推诿回避责任，没有给出进一步的解释。记者注意到，王先生在汽车投诉网的投诉一直显示“企业处理中”。值得注意的是，在该网站上，最近一次得到解决的英菲尼迪车主投诉事件，还是在去年的3月份。而因为车主投诉后，厂商迟迟不给答复，英菲尼迪进入了汽车投诉网最近一次的投诉黑榜。而从销量方面来看，英菲尼迪上半年的表现也算不上突出。开年以来，虽然国内乘用车市场整体低迷，但豪华车的表现比较亮眼。根据数据显示，上半年豪华车销量实现近20%的增长，其中，二三线豪华品牌增长迅猛。具体来看，今年上半年，英菲尼迪在华销量达到21379辆，同比增长15%。与前三个月0.2%、8.2%和5.6%的增长率相比，这样的成绩一定程度上显示出了英菲尼迪正进入复苏通道。但与竞争对手相比，根据数据显示，晚于英菲尼迪入华的林肯，上半年在华累计销量达24541辆，同比增长97%;同为日系的雷克萨斯，上半年累计在华销量达60，511辆，同比增长31.0%;凯迪拉克销量同比增长71%;讴歌更是同比增长4.4倍。对此，有业内人士表示，与竞争对手相比，英菲尼迪的产品线不够宽，特别是在国产化方面，仅有Q50L和QX50两款产品，和一线豪车有着不小的差距;同时，在核心技术方面，显得有些掉队，其在技术层面的优势一直都没发挥出来。东风英菲尼迪总经理陆逸表示，英菲尼迪进入中国市场，特别是国产的时间还不算长，需要一段时间爬坡和适应，上半年的增长“合情合理”。对于未来发展，他表示，目前豪华车品牌属于多元化发展，这意味着有个性的品牌都有机会。“英菲尼迪在中国市场面临着巨大的机会和挑战，坚信英菲尼迪在豪华车市场是有卓越吸引力的品牌。”</t>
  </si>
  <si>
    <t>英菲尼迪Q70L前引擎盖无故弹起 行人保护装置遭诟病</t>
  </si>
  <si>
    <t>特斯拉500亿美元的市值已经超过福特和通用，位居美国最大汽车制造商榜首。股价的疯涨看起来并不可持续。特斯拉创始人马斯克近日承认，特斯拉股价过高，市值无法长期保证，公司可能不值那么多钱。截至7月6日，受到第二季度销量不及预期的影响，特斯拉股价相比6月底创下的高点下跌近20%。随着首批特斯拉Model3交付日的临近，外界的疑虑也逐渐浮现，首先是Model3能否达到销量预期。马斯克去年曾说Model3年产量将达到10万台至20万台的规模，不过，根据最新计划，Model3到今年年底的产量也不过2万台;而且特斯拉第二季度的交付量大幅不及预期，公司把原因归结于电池供应不足。第二是传统汽车厂商高调宣战，沃尔沃和大众汽车都宣布要大举进军电动车制造领域，而且相比特斯拉，它们有更大的量产优势。沃尔沃表示从2019年起推出的新车型将全部为电动车驱动;大众汽车也表示新推出的两厢电动车Neo相当于是Golf的电动版，售价与Golf一致，而且续航里程能达到600公里。这意味着传统汽车厂商仍然具有特斯拉不具备的能力。与此同时，中国的电动车制造商也在对特斯拉构成威胁。比亚迪(50.080, 0.00, 0.00%)近日宣布要在美国扩建生产线，比亚迪将在美国销售更多电动巴士。相比特斯拉7.6万台的年销量，比亚迪电动车年销量已经达到10万台。而且比亚迪由于电池续航能力的优势，在美国电动巴士市场所占的份额远高于其他竞争对手。比亚迪称其电池已经能够达到12年的使用寿命。此外，安全问题也是特斯拉的一大隐患。近日，一辆特斯拉ModelS在明尼苏达州转弯时失控，冲出公路翻车，司机以及四名乘客轻伤。据称司机当时开启自动驾驶Autopilot模式后，车辆突然加速，导致冲出公路。Autopilot的缺陷已经不是第一次被质疑。去年5月特斯拉在美国发生了首起自动驾驶致死车祸。尽管困难重重，但是特斯拉仍然面临很大的机遇。苹果分析师GeneMunster认为，特斯拉Model3发布的意义不亚于苹果发布iPhone。这意味着特斯拉将把能够被普通消费者接受的电动车带入“寻常百姓家”。更重要的是Model3的普及还将改变人们对新型交通模式的看法，这对未来十年智慧城市发展和节能的推广意义重大。特斯拉已经联合法国可再生能源公司Neoen在南澳大利亚宣布一项全球最大锂电池工厂的投资。从特斯拉到SpaceX，再到近期的BoringCompany，没有人会怀疑马斯克的战略眼光。现在对于特斯拉而言，最大的问题就是如何兑现马斯克做出的这些承诺。因为当电动汽车要真正实现大规模量产的时候，就难以避免会面临和传统厂商同样的问题，特斯拉必须重视质量而不是速度，因为任何一个小差错都会让公司付出巨大的代价。</t>
  </si>
  <si>
    <t>特斯拉Model3交付在即 外界现疑虑</t>
  </si>
  <si>
    <t>（原标题：贾跃亭：被逼上绝路？）贾跃亭辞任乐视和乐视网主要负责人并未缓解外界对乐视前景的担忧。一方面，在近期接受媒体采访时，“接盘侠”孙宏斌公开表达了对贾跃亭的“不满”；另一方面，贾跃亭依旧在美国为乐视债务问题筹措资金，归期未知。而最让人担忧的，还是供应商和银行这些乐视“债主”——一旦它们选择通过法律程序来解决问题，引发的后续连锁反应可能真的会将贾跃亭和乐视逼上“绝路”。成为乐视的“接盘侠”后，孙宏斌在各类公开场合一直对贾跃亭有着不错的评价。但近期乐视遭遇的一连串麻烦，正在让孙宏斌对贾跃亭失去耐心。在结束短短15分钟的乐视网2017年第二次临时股东大会后，孙宏斌接受媒体采访时直言不讳——只要贾跃亭退出，好多人愿意接盘乐视。在外界看来这透露出一个明确的信号：孙宏斌已经对贾跃亭失去了耐心。在谈到贾跃亭辞去乐视网董事长以及申请改组乐视网董事会原因时，孙宏斌表达得更加直接，他说这是一个非常必要的程序，如果贾跃亭不辞职就要开除掉他。而就在几天前，孙宏斌还在自己的微信朋友圈里公开表示。“我们应该支持老贾这种义无反顾的企业家精神”。多数市场分析认为，孙宏斌近期的表态，意味着已经对贾跃亭失去了耐心，未来和贾跃亭之间的矛盾可能进一步激化。在“接盘”乐视时，孙宏斌就明确表达自己对乐视网、乐视超级电视以及乐视影视业务看好，但对其他业务并不感兴趣。他还公开建议贾跃亭，乐视的部分业务该出售的出售，该融资的融资。但即便近期乐视各业务线麻烦不断，贾跃亭也没有丝毫进行业务收缩的意思——而两人的分歧很可能是导致贾跃亭辞任乐视和乐视网主要负责人的导火索。7月6日晚间，乐视网公告称，贾跃亭将辞去乐视网董事长一职，同时辞去董事会提名委员会委员、审计委员会委员、战略委员会主任委员、薪酬与考核委员会委员相关职务，退出董事会，辞职后将不再在乐视网担任任何职务。今年5月，乐视网宣布贾跃亭辞去公司总经理职务，专任公司董事长。日前，贾跃亭还证实乐视控股法定代表人已发生变更，自己不再担任法定代表人，由吴孟接任。对于贾跃亭的突然辞职，乐视超级汽车微信公众号发布消息称，贾跃亭将正式出任乐视汽车生态全球董事长一职，全面负责汽车融资、全球化管理团队搭建、公司治理、产品研发测试及生产保障等方面工作，率领乐视汽车生态继续按照既定战略，实现变革百年汽车产业的梦想。而7月16日上午，贾跃亭则发布公开信称：“乐视至今日之巨大挑战，我会承担全部的责任，会对乐视的员工、用户、客户和投资者尽责到底。”他表示，自己仍旧是乐视控股的执行董事和最大股东，辞去上市公司CEO、甚至更多其他重要职务，是为了全力以赴实现FF91最快量产上市。再大的挤兑，也挤不垮变革汽车产业的梦想。最后，他恳请大家给乐视一些时间，给乐视汽车一些时间，乐视会把金融机构、供应商以及任何的欠款全部还上。对于贾跃亭的身份变化，有资本市场从业人士向《经济参考报》表示，这可能是乐视网和乐视的无奈之举。“由于严重债务问题，已经使得贾跃亭处于‘信用破产’的边缘。目前，乐视正在积极寻求为旗下各业务融资，此时斩断和贾跃亭的联系，可能是乐视唯一的选择。随着贾跃亭未来淡出乐视，也许能够适当稳定相关债权人，并使乐视脱困。”目前，贾跃亭身处美国。按照他自己的说法，一方面是忙于乐视汽车的业务以及推动FF91量产；另一方面，是为乐视各业务寻求融资。但对于这样的说法，外界似乎并不认可。在贾跃亭的微博留言中，不少人就直接质问贾跃亭这个节骨眼儿去美国“是不是为了跑路”。对于这样的质疑，贾跃亭通过多个渠道向外发声称，“将于本周回国”。但截至记者发稿时，贾跃亭是否已经回国仍是未知数。尽管贾跃亭信誓旦旦要为乐视和广大供应商负责，但外界却普遍认为，贾跃亭要实现融资自救基本是不可能的任务。“现在的乐视就是一个大坑，国内对乐视和贾跃亭是避之不及，相信美国人也没有那么傻！”一位资本市场人士这样对《经济参考报》说。该人士认为，乐视目前面对的债务困境，可能会将贾跃亭“逼上绝路”。《经济参考报》此前已从多位业内人士处获悉，除了目前曝光的债务问题，乐视多个业务的供应商和合作伙伴正在对和乐视之间的合作进行核查，内容包括梳理与乐视业务所涉及的应收账款和资产抵押等事项。据悉，部分乐视供应商和合作伙伴，对于和乐视之间未发生的涉及垫资或后续付款的合作，已在内部叫停。另外，有业内人士透露，乐视有关产品的上下游供应链，包括代工厂、物流配送伙伴、电商伙伴、服务外包伙伴，甚至会务公司，亦在悄然进行业务盘查，其中一个重点工作是向乐视催要应收账款。事实上，由于债务问题，乐视多个业务的供应商先后“跳出”向贾跃亭讨说法。今年以来，公开和贾跃亭“撕破脸”的供应商名单不断加长：其中A股上市公司包括上海韦尔、豪声电子、明家联合等。在这些供应商名单中，欠款债务方为乐视移动的数量占比超过80%。其中，明家联合发布公告称，乐视网及多家乐视系公司合计拖欠广告款超6000万元。对此，乐视多个业务线的负责人近期在相关媒体沟通微信群中均表示，相关业务进展顺利，不会受到影响。但市场人士却认为，短期内乐视可能无法偿清债务，这将引发进一步的连锁反应。还有市场人士表示，即便贾跃亭能从美国筹到钱，估计也填不上乐视现在的“坑”。对于乐视债务危机到底有多严重，各界莫衷一是。有市场分析称，去年12月融创曾对乐视做了长达1个月时间的尽职调查，统计了除乐视汽车部分的乐视资金缺口，最后投资150亿元。但在2017年3月底清点完各业务债务总额时，融创发现远超这一数字：乐视总欠款约为343亿元，扣除保证金后仍高达近263亿元。根据市场机构不完全统计，乐视供应商方面欠款总额约为8.95亿元。近期，有自称乐视核心人士的人向外界表示，不在统一口径之下，乐视200多亿元的欠款说法并不准确。该人士强调，乐视毕竟分为上市体系、非上市体系和汽车业务。另外对欠款定义也不同，有金融机构的欠款、供应商欠款、投资人的可转换的债券等，欠款定义如果不清楚，200多亿的欠款就没有讨论的基础。但该人士透露，乐视对金融机构的欠款数额充其量在100亿元上下。他认为，以乐视的现有规模，额度100多亿的银行负债是一个正常范畴，且目前尚未受到金融机构的挤兑。有市场分析认为，乐视的抵押品价值能够覆盖到期债务，这样一来银行是没有挤兑理由的。至于乐视为何会遭到招商银行申请资产冻结，一位接近乐视的人士表示，第一是抵押品要折价；第二是还款有期限，银行内部、银监会、审计署都有审计；第三是有可能招行的借款即将到期，而其他金融机构还未到期。另有市场分析人士认为，贾跃亭采用的是内保外贷——在香港收购酷派，境内质押人民币资产，境外借美元。目前境外这部分收购资产股价只剩20%。“贾跃亭或许真的没有钱，但即便他有钱，钱也出不去，没有办法还上招行的美元贷款，所以被冻结了资产。”该市场人士分析称。尽管麻烦不小，但贾跃亭并不是没有解决的办法。近期不少市场人士就纷纷表示，即便融资受阻，贾跃亭依然手握救命稻草，那就是手中掌握的大量土地资产。在大举扩张时，乐视作为互联网新锐公司，曾被各地方政府视为座上宾。期间，贾跃亭通过买地置业、建设“生态城”等方式，在各地疯狂拿地。业内认为，如果想要摆脱债务危机，并继续手机、电视等业务，贾跃亭可能会最终选择出手这些土地资产。事实上，乐视手中的土地资产远超外界想象。公开资料显示，2011年乐视与北京金五环地产在北京通州投资建设中国网络视听产业基地，项目占地2300亩，项目一期占地600亩，二期占地1700亩；2015年8月，时任乐视网副董事长的刘弘介绍，乐视将在重庆两江新区建设中国（重庆）网络视听产业基地。随后的2015年11月，乐视以4.21亿元的价格在重庆龙兴等地拿下近40万平方米的商业和住宅用地。2016年3月，乐视再次宣布将投资30亿元，在重庆量江北嘴建设酒店、公寓综合体项目，规模约16万平方米；2016年5月，乐视获得北京三里屯商圈的世茂工三项目，耗资29.72亿元。当月，乐视以30亿元的价格获得世茂股份旗下两家商业地产开发管理公司100%股权；当年次月，为扩大其在北美的研发和运营业务，乐视以2.5亿美元（当时约合16.44亿元）收购雅虎在美国加利福尼亚州圣克拉拉县的19.7万平方米土地；2015年9月，乐视与天津蓟县签署合作协议，称将投资400亿元建设乐视超级生态城。不过，有媒体报道称，乐视并未与当地正式签约；2016年12月份，乐视生态汽车（浙江）有限公司以2.79亿元的价格获得浙江莫干山1350亩土地，在今年4月份，乐视汽车又以1.4亿元的价格获得679亩土地。另据不完全统计，近年来，乐视还与深圳市、山西临汾市、上海等多个地方政府签署战略合作协议，乐视以产业基地、生态城、生态产业园等多种方式，拿下了数值不菲的土地。业内认为，这批土地储备如今已经成了贾跃亭手中最有价值的资产之一。据悉，乐视已经开始和相关方进行接触，准备出让包括世茂工三在内的资产。业内分析指出，目前乐视手中较为优质、并且能够在短期内变现的资产，就包括各类土地储备，出手这些土地进行偿债，尽管无奈，但却不失为渡过难关的好办法。不少市场分析还认为，在融创投资乐视后，利用和融创的关系，贾跃亭能够更好地利用手中的土地资产，以解乐视燃眉之急。</t>
  </si>
  <si>
    <t>乐视融资自救成疑 卖地将成救命稻草</t>
  </si>
  <si>
    <t>目前，北京保监局和北京交管局联合推出的“车险易处理”系统，现在已经升级为“北京交警”APP，令车主更加省事安心、保险公司提高工作效率的“互碰自赔”机制，有望最早明年在京启动。商车二次费改政策 首次批准新方案公布7月10日，保监会批复同意8家保险公司申报的商业车险条款费率方案，这是在商车二次费改政策发布后首次批准新方案。从产品的角度来看，与第一次商业车险改革后相比较，新方案中险企的自主核保系数和自主渠道系数有了更大的调整范围，险企自主权增加。二次费改再次强调回溯机制，这将有效遏制车险综合费用率和综合成本率，尤其是在“前三年平均值”的参考标准下，由于2016年的综合费用率在过去3年中最高，预计大部分险企车险新方案的费用率将低于去年。保监会批复同意8家保险公司申报的商业车险条款费率方案。这8家险企分别是人保财险、平安产险、太保产险、英大财险、长安责任保险、信达财险、浙商保险和燕赵财险。根据8家险企获批的机动车综合商业保险等产品条款费率方案，其保费计算规则为：商业车险保费=基准纯风险保费/(1-附加费用率)×无赔款优待系数×交通违法系数×自主核保系数×自主渠道系数。其中，基准纯风险保费、无赔款优待系数和交通违法系数费率调整方案参照中国保险行业协会拟订的费率基准执行。附加费用率预定为35%，自主核保系数和自主渠道系数调整范围根据二次费改方案在不同地区有所不同。8724车次因严重违章保费上浮北京保监局局长郭左践在接受北青报记者采访时表示，“社会上有些人对车险费率改革有片面认识、甚至是误解，认为车险改革是单纯以车险降价为目的。车险改革的最终目标是以车险价格市场化，行政审批色彩淡化、直至消失，形成以市场为主导的定价机制。同时通过保险机制促进道路交通安全、促进安全驾驶为目的的一次改革”。在2016年，北京就已经将“闯红灯、超速等严重违章行为”与车险费率挂钩，通过保险费率上浮、下降的奖惩机制，来促进驾驶员安全驾驶。截至2017年5月底，商车改革后北京地区累计8724车次因违章行为造成保费上浮，其中因超速上浮的占98.6%，平均浮动系数1.085。目前，北京保监局联合北京市交管局，推出“事故e处理”和“北京交警”手机APP，实现无人伤交通事故在线定责，并整合违章处理、罚款缴纳等便民服务项目，实施交通事故在线快速处理。现在已经升级为“北京交警”APP，通过这个APP可以获得保险公司和交警提供的方便快捷的服务和信息，大幅提升理赔的便捷性，省时省力，也有效缓解了交通拥堵问题。“北京交警”APP缓解首都交通拥堵，交通事故当事人使用手机APP即可实现在线定责、在线报案，明显缩短了事故车辆占路时间。此外，手机APP自行协商成功率达到97.4%，增长近30个百分点，有效化解了事故双方的纠纷对立。截至2017年6月底，“北京交警”累计注册用户超过469万人次，处理交通事故4万余件，简单事故车辆挪移平均用时仅3分钟，有效缓解首都道路拥堵，社会舆论给予了高度赞扬和积极肯定。明年有望启动商业车险“互碰自赔”试点有些交通事故中，两车相撞的保险理赔时，经常出现需要车主垫付、拖延支付等麻烦事，耗费时间和精力。据悉，北京保监局正在和交管局共同推动，在北京率先试点机动车道路交通事故“互碰自赔”。所谓“互碰自赔”，就是发生双方责任事故，双方分别向自己的保险公司报案后就可撤离，车主可以自主确定修车时间、找自己的保险公司修车即可。后续的责任认定、定损、赔偿由两家保险公司通过后台系统解决，车主更省心省事。据保险监管部门权威人士透露， 北京最早有望明年启动商业车险“互碰自赔”试点。 在欧洲、美国等国实行的商业车险“互碰自赔”，需要强大的数据基础、专业人才等。北京自2007年道路交通法出台以来，车险改革的目标之一就是实现“互碰自赔”，经过10年的数据平台、IT系统技术的发展和积累，已经初步具备相关条件。2017年北京车险投保有望全程电子化投保车险后无需前往保险公司领取保险单证，理赔时只要拿着身份证件就可办理，车玻璃上不用再贴交强险标志。2017年北京地区启动交强险电子保单试点并全面实施商业车险电子保单试点，北京车险投保有望实现全程电子化。据介绍，保险行业充分利用智能终端设备以及互联网，通过短信验证，微信、支付宝实名认证等手段，实现消费者投保信息的在线采集确认，使消费者可以随时随地在线自主完成全部投保操作，逐步取消纸质投保单签字。针对在交强险电子保单的异地使用方面还存在个别问题，北京保监局局长郭左践表示，北京车险“电子保单”在外省市可能不被承认的问题，监管机关正在与交管部门共同推动电子保单在全国各地正常使用。现在已经有越来越多的省市来北京取经了，未来在京投保的车辆走向全国会越来越便捷。如遇当地交管部门有疑义的，可以随时登录北京保监局、北京交管局网站查询两局关于交强险电子保单试点的联合通告。险企服务车主推“一键包办”服务今年上半年，平安产险北京分公司推出“北京首个车险会员体系”，并向平安车险客户推出车险“一键包办”服务。百万车险客户在享受平安会员体系专属福利的同时，将体验到车险理赔管家式的服务，这标志着平安产险在北京的车险服务正式升级。平安产险北京分公司总经理王兵表示，平安车险客户如遇交通事故，可通过平安好车主APP、平安车险官方微信、95511等线上线下渠道，只需一次接触即可申请“一键包办”服务，等待专人到预约地点取车，“理赔、修车”等全程无需亲自参与，根据约定时间、地点即可拿回爱车。此外，在平安产险北京分公司首年续保车险客户，将获赠玻璃修补服务;第三年及以上续保车险客户，通过电话、网站续保的客户将获赠划痕喷漆服务，通过其他渠道续保的客户将获赠代驾服务。另一家车险巨头太平洋产险则联手大陆救援成立首支专属道路救援车队。太平洋产险北京分公司与有21年专业道路救援经验的北京大陆汽车俱乐部(CAA)联手打造了这支专属道路救援车队，车队配有10台专业救援车辆，可为车主提供车辆信息咨询、路边小修、换胎、搭电、拖车、困境救援以及部分地区派送油料等相关服务。太平洋产险相关负责人表示，专属道路救援车队的出现，开启了车险服务新模式，将提高北京地区的道路救援综合实力。</t>
  </si>
  <si>
    <t>北京保险“车险易处理”升级 互碰自赔明年试点</t>
  </si>
  <si>
    <t>【环球网汽车报道】7月20日，吉利控股集团官方消息称，吉利控股与沃尔沃汽车签订备忘录，双方将成立合资公司，各占50%股比，通过相互授权的方式，实现整车架构技术、高效清洁动力总成等领域的前沿技术共享与零部件联合采购。由此产生的协同及规模效应将推动吉利控股集团旗下吉利、沃尔沃、领克品牌的发展进入全新阶段。双方还将在此基础上展开深入而广泛的合作，开发下一代纯电动汽车平台技术，未来这些双方共同研发的成果将由合资公司进行管理。同时，吉利汽车控股有限公司、沃尔沃汽车集团、浙江吉利控股集团已签订备忘录，沃尔沃将入股全球化高端汽车品牌领克。吉利汽车将拥有领克汽车50%的股份，沃尔沃汽车和吉利控股集团将拥有另外50%的股份。关于吉利、沃尔沃成立合资公司，以及沃尔沃入股领克汽车的最终协议将在近期正式签署。这两项协议的签署标志着在吉利控股集团的领导下，沃尔沃汽车和吉利汽车之间的合作愈发紧密。吉利控股集团董事长李书福表示：“吉利控股集团内部的协同合作正在进入一个全新的阶段。通过共同开发、共享前沿技术和联合采购，公司旗下各品牌将在保持独特定位和差异化配置的前提下更好地实现规模效应，并按照各自的标准和特色满足不同细分市场用户的需求。”沃尔沃汽车总裁、CEO汉肯•塞缪尔森表示：“通过技术共享实现规模效应是汽车行业的惯例，我们很高兴能与吉利达成新的技术合作协议，这将对沃尔沃下一代电动汽车技术的开发带来巨大帮助。沃尔沃汽车将继续保持统一标准，服务全球市场。领克独特的品牌定位和商业模式将与吉利汽车和沃尔沃汽车形成互补，我们将不遗余力地支持领克汽车的发展。”欧洲技术、欧洲设计、全球制造、全球销售的高端汽车品牌领克自去年10月在柏林发布以来，凭借欧洲顶尖技术、比肩豪华车的品质标准以及个性、开放、互联的品牌理念，赢得全球汽车行业的极大关注和消费者的青睐。未来，领克作为吉利汽车、沃尔沃汽车及吉利控股集团的合资品牌，将充分享有各方带来的技术、资源和成本优势，从而实现更好的发展。吉利控股集团总裁、吉利汽车集团总裁、CEO安聪慧表示：“在联合开发CMA基础模块架构和打造领克品牌的基础上，吉利和沃尔沃将不断深化技术合作，充分共享资源，为两个公司不断提升核心竞争力和实现可持续发展开创更加广阔的空间。”自2010年被吉利控股集团并购以来，沃尔沃汽车实现了战略转型和快速发展。最新数据显示：沃尔沃汽车2017年上半年实现销量277,641辆，同比增长8.2%，半年净利润达68亿瑞典克朗，同比增长21.2%。而吉利汽车同样保持强劲增长态势，2017年上半年销量530,627辆，同比增长89%，预计半年净利润比去年同期增长超100%。7月6日，吉利汽车宣布上调2017年全年销量目标至110万辆。</t>
  </si>
  <si>
    <t>沃尔沃与吉利成立合资公司 并将入股领克汽车</t>
  </si>
  <si>
    <t>7月20日，新浪汽车获悉一汽轿车销售公司总经理崔大勇离职，转任一汽服务贸易有限公司总经理。原一汽-大众销售公司副总经理孟祥会将接任崔大勇职务，掌舵一汽轿车销售业务。今年以来，一汽轿车人事变动不断，4月，先是一汽轿车总经理安铁成调任东风。接下来6月初，一汽集团党委副书记秦焕明结束了兼任一汽轿车和一汽夏利董事长的职务。一汽集团分管自主乘用车业务的副总经理王国强接任一汽轿车董事长，原任一汽集团总经理助理胡咏接任一汽轿车总经理，一汽轿车张加奕任职副总经理。资料显示，崔大勇曾任一汽丰田综合管理部部长、一汽红旗销售公司总经理、一汽轿车销售有限公司副总经理。他在一汽轿车销售板块工作近10年时间，见证并推动了奔腾品牌的起步与成长历程。在此期间，他也曾经掌舵一汽红旗销售，推动了红旗品牌的复兴之路向前。继任者孟祥会，2012年由一汽解放汽车销售有限公司副总经理调任一汽-大众销售公司副总经理。这次的人事变动也体现了，在央企体制的一汽集团内部，换岗已经成常态。一汽轿车今年上半年实现整车销售11.12万辆，同比增长37.83%。其中，今年3月份上市的新产品奔腾X40取得不错的成绩，上半年累计销量达到2.5万辆。根据一汽轿车发布的公告，预计上半年净利润为2.7亿-3.3亿元，去年同期这个数字还是负的8.26亿元。而最新的一季报显示，一汽轿车股份于2017年3月31日实现营业收入70.73亿元，净利润1.62亿元，每股收益0.10元，市盈率117.60。</t>
  </si>
  <si>
    <t>崔大勇离职 孟祥会接棒一汽轿车销售业务</t>
  </si>
  <si>
    <t>近日，国家质检总局在官网公布2017年上半年缺陷产品召回工作情况，上半年共召回缺陷汽车476.01万辆，缺陷消费品301.68万件。质检总局执法督查司表示，数据显示，今年上半年，我国共实施缺陷汽车产品召回143次，涉及车辆476.01万辆；实施消费品召回252次，涉及产品数量301.68万件，切实发挥了缺陷产品召回制度对维护消费品安全、督促企业履行产品质量责任义务的积极作用。在缺陷汽车产品召回工作中，2017年上半年，我国共实施143次召回活动，涉及车辆476.01万辆。其中，受质检总局缺陷调查影响，相关汽车产品生产者共实施召回19次，涉及数量160.23万辆，占2017年上半年汽车召回总数量的33.66%。自2004年缺陷汽车产品召回制度实施至今，我国已累计实施汽车召回1440次，涉及车辆已超过4000万辆，达到4144.98万辆。从汽车召回涉及问题所在总成来看，2017年上半年召回数量排名前三位的依次为：气囊和安全带问题召回，共计47次，涉及车辆156.36万辆；发动机问题召回，共计34次，涉及车辆129.68万辆；电气设备问题召回，共计7次，涉及车辆62.01万辆。在缺陷消费品召回工作中，我国共实施消费品召回252次，涉及产品数量301.68万件。其中，受质检总局缺陷调查影响，相关消费品生产者共实施召回69次，涉及产品117.75万件，占2017年上半年消费品召回总数量的39.03%。自2016年缺陷消费品召回制度实施至今，我国已累计实施消费品召回488次，涵盖11类产品，涉及产品数量已超过920万件。从消费品召回涉及产品类别看，2017年上半年召回数量排名前三位的依次为：电子电器产品召回，共计59次，涉及产品118.82万件；其他交通运输设备产品召回，共计12次，涉及产品118.68万件；儿童用品召回，共计163次，涉及产品45.61万件。今年上半年，缺陷汽车产品召回工作亮点突出，博鳌亚洲论坛2017年年会“汽车召回：保障安全在路上”分论坛成功举办，围绕高田气囊气体发生器破裂问题的缺陷调查和行政约谈有序开展。缺陷消费品召回工作成效显著，持续开展了儿童用品安全主题宣传教育活动，并通过缺陷调查促使企业履行召回义务。下一步，质检总局将继续完善缺陷消费品召回制度，抓紧制定部门规章《缺陷消费品召回管理规定》，加快立法进程，尽快出台。建立完善配套的缺陷消费品召回专家库，夯实消费品召回的技术支撑力量。继续加大缺陷产品召回监管力度。加大缺陷信息收集分析、缺陷调查和召回实施情况监督的力度，对可能存在缺陷的汽车和消费品及时开展缺陷调查，监督和督促企业履行召回义务，确保消费者人身财产安全。依法查处不主动履行召回义务、不配合缺陷调查、瞒报误报相关信息的企业。加强对省级质检部门工作的指导和督查。加强面向生产企业的宣传培训工作，帮助生产者增强履行召回法定义务。</t>
  </si>
  <si>
    <t>质检总局发布2017年上半年召回缺陷汽车476.01万辆</t>
  </si>
  <si>
    <t>没有一点点悬念，一波未平一波又起的乐视汽车最近又开始搞事情了。7月18日，贾跃亭在其个人微信公众号上正式公布Ulrich Kranz加盟法拉第未来（以下简称FF）的消息，前宝马集团高级副总裁，Ulrich Kranz将担任FF CEO，聚焦于FF 91的工程、技术研发、采购与制造流程的优化工作，以更快地实现FF 91的量产。贾跃亭称，在FF 91上市之后，Ulrich Kranz还将全面负责未来产品的引入工作，包括新车型、技术整合及架构优化等。可见，贾跃亭既懂得适时避开风暴中心，又懂得了及时抢占头条。前几日，他还处于资产冻结的风波中无法抽身，这几日就已经身处美国，全情投入于“造车梦”中。乐视造车的剧情，的确翻转的太快。不过，即便贾跃亭再擅长剧情转换，也掩盖不了乐视遭遇危机的真相。7月14日，乐视网发布了2017年上半年财报，亏损达6.42亿元。近日，有消息称贾跃亭曾在今年6月先后进行了两笔质押贷款，在结清月初贷款后，他不惜选择抵押更多房产，以换取更多的流动资金。前不久，贾跃亭曾向公众坦言，希望大家能够给乐视汽车一些时间。如今看来，与时间相比，眼下乐视汽车亟需的或许并不是时间，而是真金白银的资金支持。在此当口下，贾跃亭搬出被誉为“宝马i系列之父”Ulrich Kranz，试图增强乐视造车的底气，挽回人们对于乐视的信心与信任。的确，Ulrich Kranz曾打造过i3、i8、X5、Z3等重量级车型，在电动车的开发上具备丰富的经验，对加速FF 91的落地生产势必会产生不少积极作用。但这并不意味着，Ulrich Kranz加盟就能助力贾跃亭彻底解决乐视的深层危机，加速乐视汽车的发展。就在几天前，FF还宣布要暂停之前在美国北部拉斯维加斯的工厂建设计划，并表示法拉第的业务策略正在朝着成为个人移动出行领导者的方向发生“重大转移”。可见，乐视造车的这出剧，真的既让人看不清，又令人追得很心累。笔者认为，此时的贾跃亭就好似迎风执炬的前行者，时而让人看到隐约的光亮，时而又隐没于黑暗之中。如今，辞去乐视网董事长的贾跃亭，已经与乐视造车形成了完整的捆绑。但这并不意味着，贾跃亭此前捅下的“娄子”已经烟消云散了。乐视汽车作为乐视网非上市体系的一部分，仍然与乐视的整体发展有着千丝万缕的联系。覆巢之下，焉有完卵。如若乐视“大厦”整体崩塌，那么乐视造车也将难以为继。毕竟目前乐视汽车还要靠各方输血维系，即便FF 91量产车成功落地，笔者认为距离乐视汽车能够独立造血恐怕还有很长一段距离。</t>
  </si>
  <si>
    <t>乐视造车这部剧 我们到底还要追多久？</t>
  </si>
  <si>
    <t>7月19日，中国电动汽车百人会2017年第四期“电动汽车热点问题研讨会”在湖南省株洲市召开，本期研讨会聚焦“新能源汽车电力电子技术”。电力电子作为新能源汽车的关键技术，其技术进步影响着新能源汽车向电动化、智能化方向迈进。为此，本期研讨会将围绕新能源汽车电力电子的“六化一控”发展趋势（高频化、集成化、模块化、智能化、系统化、绿色化与全数字控制），新能源汽车电力电子器件的性能、可靠性与智能化应用，新型高频器件的发展，电力电子设备和系统发展趋势等关键技术问题，进行深入研讨和交流。以下为嘉宾演讲实录：在中国电动汽车发展中，我非常关注一点，就是电动汽车产业链如何重组。因为电动汽车和燃油汽车已经发生了非常非常大的变化，动力系统的变化带来了各个方面的调整。传统汽车产业已经不能涵盖今天电动汽车的业务范畴、学科范畴，因此跨界的技术、跨行业的相互结合变得非常重要。我原来是搞汽车的，在二汽开始建设的时候就去了，当时最大的痛苦是中国的汽车没有零部件的支撑。当时二汽是一个很奇怪的汽车企业，有36个分厂，后来还有增加。这些分厂里边不仅有发动机的生产制造厂、装配厂，有整车的装配厂。难以想象的，是从标准件开始干，汽车的钢板弹簧，汽车的化油器、活塞，甚至于汽车的车厢等等，都是自己制造，没有基础。因为当时国家关注的是整车，不知道零部件有那么重要，后来慢慢重视了，但是在燃油车上的汽车零部件我们始终没有翻身。后来汽车上一些新的改进，很大一部分就是靠零部件的改进，而在零部件改进当中，中国企业没有太多的贡献。像气囊，防碰撞之后的安全气囊是国外发明的，汽油喷射是国外发明的，防抱死刹车又是国外发明的，等等，在零部件上我们没有能够翻身。电动汽车这一轮发展中我们能不能翻身，能不能在零部件上有所作为，首先能不能保障本土汽车的竞争力，进一步打造一些具有全球竞争力的零部件公司，像英飞凌这样的公司、博世这样的公司，我们能不能打造出来。如果说过去我们没有这个条件，现在有这样的基础条件，那就是中国有全球最大的汽车生产能力，有全球最大的汽车市场，有这样市场的拉动需求，应该能够培育出这样强大的企业，但是能不能培育这样的企业来来，我感觉还是一个问号。我们在这一轮汽车动力技术革命当中，如果能有一些更大作为的话，应该表现在零部件领域。很多核心技术是出在零部件公司的，汽车企业的自制部分从最早的全能性企业开始，100多年来一直在下降，没有反弹，不仅活塞、活塞环是外购的，轮胎、电子器件是外购的，甚至于有的企业发动机也可以外购。一家汽车企业在成本构成当中自制部分能占到30%就不低的，大量的靠什么?是靠那些零部件公司。在我的经历中有一个很深的感受，在汽车这个行业当中是两类公司，一类是品牌公司，就是站在在市场竞争的最前沿，每年的车型几乎都要考虑更新，不断的换，不断满足用户新的需求，使这个用户有新的体验。但是改动的主要是车的造型或者是某一部分小的性能。其核心部分，所谓平台，是要经过很长一段时间才能有大的更新。这部分企业在市场竞争当中起起伏伏，今年这个企业占有率高了，明年可能又降低了。另外一类企业就是零部件企业。影响零部件企业市场销售的不是某一个整车品牌企业的起落，而是汽车市场的总量。如果汽车市场的总量是持续增长的，一般来说零部件公司的供货量每年就是增长的，基本上是稳定的，或者说是偷着赚钱、偷着乐。直接最终用户当中可能都不了解他们，或者大多数人不了解他们，但是他们是支撑汽车产业的支柱。因此，我非常希望在这次大的汽车动力变革当中，中国的零部件企业借助这个机会能够真正兴起、真正站起来有所作为，机会是存在的。我考察过一些企业，是很不错，很有希望的。因为这一轮的零部件企业大多数是新的，在这些零部件企业当中，大家在起步阶段差距相对较小，只把握得当，认真的努力去做，是有可能做的很好的。目前，中国电动汽车的发展阶段还处在一个孕育期的后期，政府补贴起了很大的作用，中国汽车销量能够占据全球第一，背后是政府支持起了很大作用。但是这个阶段正在转换，正在由政策驱动转向政策市场双驱动。而到2020年，政府直接补贴会退坡，当然属于非补贴性的政策支持。但是总体上就会大幅度的弱化，在这种情况下，跨国公司很可能就会在中国开始发力，也就是说在财政补贴退坡之时，就是跨国公司进入中国市场发力之日，那个时候真正的竞争才开始。目前还有两三年的时间，这是给中国企业强身壮体的一个宝贵的周期，这个周期我们企业要做什么，应该做什么?有的企业把主要的精力、主要的资源投向了产业规模，原则上我不太赞成。我认为在这个阶段最重要的是抓紧时间培育核心竞争力。核心竞争力是什么?关键就是掌握技术，真正把核心技术搞上去，把产品质量管理，把产品品牌搞上去，为后续的竞争创造条件。增加生产能力很简单，只要把资金投下去，在中国的市场条件下一年半就能形成生产能力，但是技术提升不是那么简单，品牌提升也不是那么简单。因此，企业要珍惜这个宝贵的时间强身健体，真正把核心竞争力打造出来，为后续参与竞争，即便在本土内也将是国际竞争，能够创造一个好的条件，奠定一个很好的基础。关于电动车发展形势的判断。企业一定要有前瞻性，特别是面对电动车这样一个快速发展的新兴产业，这样才能部署自己的力量，才能有一个长远的考虑。《参考消息》上登了一篇报道，是斯坦福大学一个教授研究的结果。他的判断是，到2025年，从经济的理性上来看，不应该再有燃油车的生产。他认为到2025年前后，在公路上跑的汽车，不仅是汽车，他认为这种移动性工具都应该是电动的。什么原因?就是随着技术的进步，到那个时候，电动车的经济性可以战胜燃油车，他是从经济的角度，而不是从节能环保的角度，认为电动车已经可以战胜燃油车，没人再去选择燃油车，因为电动车的运行成本、燃料消耗成本只相当于燃油车的1/10。因为汽车占中国GDP的1/10，而且增量可能还在增加，占工业就业岗位差不多1/10，这么大一个产业，如果发生这样一个颠覆性的变化，影响太大了能源会带来巨大的变化，就业会带来巨大的变化，甚至于对人们的生活方式都会产生巨大的影响。对这样一个变化应该引起足够的重视，企业要重视，甚至于政府要重视，而且要为迎接这种变化做好准备。百人会研究这个发展形势的时候，我们有一个说法，就是2016年，电动车发展有一个转折性的变化，对发展纯电动如果过去还有一些犹豫、还有一些争论的时候，2016年好像大家的认识更加统一了。很多国家把发展电动车进一步上升到国家战略，比较激进的国家，像挪威、丹麦，已经宣布到2025年新增车辆中不再有燃油车。这个做法不是没有根据的，接着德国、欧洲也有很多很多迎接这种变化的布局。另外一些大型公司，包括一些汽车公司，也纷纷调整自己的战略，有的提出到2020年或者2025年，不再对燃油车的研发做新的投入，这都是他们对发展形势的判断。因此，可以说汽车发展动力的电动化已经没有悬念，接下来就是我们用什么样的政策、战略去迎接这样一个变化。电动车的价值不仅是节能环保，甚至于也不仅是在经济上有更强的竞争力，还有一个很重要的因素，就是它和未来的对接，和人类理想的对接。电动车接下来就是和分布式能源的对接。特斯拉的做法，是和里夫金的那个《第三次工业革命》所描述的是一致的，就是从做电动车一直到搞光伏、分布式能源，然后把这个配合起来。在中国有人质疑用燃煤的电站去搞电动车是不是节能、是不是环保。这个质疑也不是没有道理，但是太短视了，如果就今天看可以提这个问题，如果从未来分布式能源的发展来看，这个问题是不存在的。因为和分布式能源最好对接的一个要素，就是汽车的电动化或者移动工具的电动化。电动车和未来的智能电网是最好的对接，电动车和未来的智慧城市是最好的对接，电动车将会再次启动汽车的分享经济，通过无人驾驶，会使汽车的分享状态得到进一步的完善和发展。所以，对未来更好对接的不是燃油车，是电动车。今天我们看电动车，比较关注的是大城市的节能减排，这个是非常重要的，但是如果前瞻，和未来对接。我们发展电动车当中遇到的痛点，还是续航里程、充电、安全等问题，这些问题还没有得到理想的解决，在这个时候大家把这个作为热点是理所当然的。但是对于中国汽车企业和零部件企业来看，绝对不能过于短视，眼光必须看到和未来的对接来解决我们今天的问题。或者是我们解决今天的问题，只不过是和未来对接向前跨进的第一步。和未来的对接是什么?就是接下来电动汽车的智能化、电动汽车的信息化、网联化。我们无论如何不能这样：当我们埋头苦干，把电动车作为公路上行驶的交通工具存在的性能问题解决之后，抬头一看我们又落后了我们在埋头做今天的事情的同时，必须为我们的未来不断的做铺垫，包括无人驾驶，不是玩技术,她就代表着未来。</t>
  </si>
  <si>
    <t>陈清泰呼吁关注电动汽车产业链的重组</t>
  </si>
  <si>
    <t>（原标题：美媒：老婆像二手车？奥迪为在中国的恶趣味广告道歉）美国《今日美国报》网站7月19日文章，德国汽车品牌奥迪周三为在华推出把选老婆跟购买二手车相提并论的性别歧视广告而道歉。奥迪在声明中表示，对该广告“深感遗憾”，并称广告是其在华合资公司的二手车部门制作的。奥迪表示，该广告不符合公司的价值观。在广告视频中，新郎的母亲在婚礼上检查新娘的相貌，捏鼻子、揪耳朵和嘴唇，直到儿子把她从新娘身边拉开才作罢。在离开婚礼现场前，这位母亲又瞟了下新娘的胸部，新娘只好害羞地遮挡。这时画外音响起：“重要决定必须谨慎。”随后视频切换到奥迪车上。不少西方报道称，这则广告引发中国社交媒体愤怒。奥迪在周三表示，该广告仅针对中国市场，而且已经被撤下。奥迪称，合资公司责任部门已对事件过程展开全面调查，确保今后不再发生类似事件。</t>
  </si>
  <si>
    <t>奥迪广告将女性比作二手车 回应称仅针对中国市场</t>
  </si>
  <si>
    <t>一汽-大众华南佛山基地是一汽-大众继长春、成都后的第三个生产基地。7月18日，网通社受邀来到了一汽-大众华南基地——佛山工厂进行参观。这里是参考德国大众最完善的工厂建设标准和最合理的完美工厂建设原则进行整体规划，倾力打造的“完美工厂”。一期项目于2013年建成投产，年产能30万辆。而与一期保持相同标准的二期项目，也有望于今年10月份正式建成投产，预计生产奥迪Q2和大众T-ROC两款小型SUV。除“完美工厂”称号外，这里也是国内汽车行业首个获得中国绿色建筑委员会授予的“绿色工业建筑”三星认证的工厂。目前投产的车型包括奥迪和大众两大品牌，其中一汽-大众奥迪投产车型为A3 Sportback与A3 Limousine；一汽-大众高尔夫（含GTI）和于去年上市的高尔夫·嘉旅车型。一汽-大众华南佛山基地二期于2014年5月初开始奠基，预计建设周期为36个月。根据最新了解的信息，佛山工厂二期项目将在今年10月份正式建成投产，投产后整个华南基地产能将实现翻倍，具备60万辆的年产能。未来将生产大众和奥迪品牌的最新产品，以及最新技术的新能源汽车，其中两款车型分别为奥迪Q2和大众T-ROC。奥迪Q2明年即将投产此前就已确认奥迪Q2将落户佛山工厂投产，新车的推出将进一步丰富奥迪SUV家族。 奥迪Q2基于MQB平台打造，目前海外版车型的车身尺寸长宽高为4191*1794*1508毫米，轴距达2601毫米，在明年引入国内国产后有望对尺寸加长，并命名为Q2L。外观方面，奥迪Q2依然延续了奥迪家族式设计，并以此为基础融入了更加年轻化的设计元素。新车在前脸处使用了大尺寸六边形进气隔栅，经过全新设计的“T型”LED日间行车灯造型十分醒目。新车尾灯组也一并采用LED光源，并且采用全新设计的C柱。新车内部采用了最新的全数字化仪表盘，更加方便驾驶员读取信息。一汽-大众首款SUV——T-ROC近日频繁曝光的大众全新小型SUV T-ROC已确定最快于明年在一汽-大众投产，结束了一汽-大众没有SUV的现状。新车定位低于途观，为一款小型SUV，从此前曝光信息来看，T-ROC的长宽高分别为4,178*1,831*1,501毫米，轴距为2,595毫米，但并不排除国产后进一步加长的可能。在外观设计上，新车将采用大众最新的家族式设计风格，前脸部分分体式蜂巢进气格栅以及棱角分明的前保险杠，是新车整体辨识度增高高。前大灯灯组与前格栅相连，并保留了概念版车型上前雾灯的设计风格。简洁的尾部造型，以及C柱后方较大角度的倾斜与奥迪Q2的风格也有几分相似。工厂四大车间作为整车制造的第一道工序，一汽-大众佛山工厂冲压车间拥有1条开卷落料线、3台2100吨调试压机、1条6900吨压机线和2条8100吨压机线。6台SCHULER机械压力组成一条冲压线，采用6序冲压工艺，实现全封闭、全自动化，钢铝混合生产，使车身棱线更加犀利美观。冲压车间还具备铝件生产能力，可在5分钟内实现包括端拾器在内的全自动模具更换，整车间自动化率达到90%以上。佛山工厂焊装车间是国内第一款基于MQB平台的焊装线，也是全球范围内，大众和奥迪品牌的产品首次在焊装领域实现混线生产。并大量采用激光焊、激光钎焊、等离子钎焊工艺以及中频焊接等先进技术。拥有超过800台KUKA机器人，自动化率超过70%，6条主焊线实现了全自动生产，自动化率达到100%，生产节拍可以达到每分钟完成一辆车的车身。由于涂装车间需要极为苛刻的密闭环境，即使采取严格隔离措施的少数参观者，也不得入内。所以很遗憾这次没有看到整个车身喷涂的全过程。据工作人员介绍，这里的涂装工艺利用前处理电泳穿梭机，将清洗后的车身360度旋转浸渍，来提高电泳质量，使车身每一处都形成一层电泳漆膜。CG800电泳漆的使用，提升了锐边防护能力，车身边角钢板得到更好的保护。喷漆室有着静电漆雾捕集系统以及使用2010+水性漆工艺。从生产开始嘉旅就向着绿色节能环保齐，生产过程中耗水量减少86%、能源消耗降低75%、漆雾排放减少97%；有毒有害物质传统工艺减少63%。车身经过涂装后来到总装车间，与组装好的底盘进行结合。总装车间的生产线采用先进的“H”型布局，让车间内的物流路径最优化；同时采用可升降电动自行吊具及电动可升降滑橇等技术。作为汽车生产最重要的工序，车身和底盘的组装过程都由计算机控制，全部自动完成。电控设备大大提升了螺栓拧紧的精度，保证了拧紧质量，并可以针对不同车型进行调整。此外，整个总装线上所有螺栓的拧紧数据全都上传至数据库，进入每辆车专有的“电子档案”，保存期限为15年。绿色工厂不止是口号一汽-大众华南基地的环保体现在很多方面。在生产过程中，不仅涂装车间采用世界先进的2010水性漆环保工艺，喷房循环风实现80%循环利用，对于废水废气，一汽-大众也采用了废气燃烧、中水回用等净化处理。此外，车间建筑外墙采用了性能更好的三明治板，有利于保持车间内的恒温，减少空调能耗；基地内10兆瓦光伏发电项目，带来了更多、更清洁的电能；太阳能路灯等设施，让基地的运营在细微之处也做到充分节能。</t>
  </si>
  <si>
    <t>两SUV落户 一汽-大众佛山工厂产能翻番</t>
  </si>
  <si>
    <t>据保监会网站消息，为强化保险监管，打击违法违规行为，整治市场乱象，维护车险消费者合法权益，促进车险市场持续健康发展，保监会近日印发《关于整治机动车辆保险市场乱象的通知》，启动车险市场专项整治工作。通知要求对于情节严重的违法违规行为，从严从重进行行政处罚。《通知》明确了车险市场专项整治工作的重点。要求各财产保险公司应树立科学经营理念，强化合规主体责任，加强费用内控管理，据实列支各项经营管理费用，确保业务财务数据真实、准确、完整。加强对车险中介业务和第三方网络平台合作车险业务的合规性管控，切实履行授权和管理责任。按照规定报批和使用车险条款费率，不得给予或者承诺给予投保人、被保险人保险合同约定以外的利益。依法开展保险业务活动，不得利用业务便利为其他机构或个人牟取不正当利益。严格按照有关规定及时足额提取未决赔款准备金，不断提升理赔服务质量和水平。《通知》要求，各财产保险公司应对车险业务经营活动中的管控漏洞和违法违规行为进行自查，建立依法合规经营的长效机制。各保监局应严格落实相关文件要求，切实加强领导，精心组织实施，确保车险市场专项整治工作有序推进。对于情节严重的违法违规行为，将依法采取限制保险机构业务范围、责令保险机构停止接受车险新业务、吊销保险机构业务许可证、撤销高管人员任职资格等措施，从严从重进行行政处罚。</t>
  </si>
  <si>
    <t>保监会专项整治车险市场 处罚情节严重行为</t>
  </si>
  <si>
    <t>吉利近期在高层人事方面做出多项调整，尤其海外业务板块。7月19日坊间传闻，现任东风本田发动机公司董事、执行副总经理李春荣即将进入吉利控股集团，担任宝腾汽车负责人职位。网上车市了解到，吉利汽车集团副总裁杨学良表示：“吉利正在全球范围内招募和遴选宝腾业务负责人，李总确实表达了加盟意愿，但目前宝腾汽车业务负责人的职位仍为空缺。”李春荣1987年进入东风汽车，曾任东风汽车有限公司董事会秘书室副主任、东风悦达起亚汽车有限公司常务副总经理、东风汽车集团公司监事、东风乘用车公司总经理等要职。自2007年加入东风乘用车，李春荣主导了东风乘用车近10年的发展。就在上个月下旬，李春荣职务刚刚履新，担任东风本田发动机公司董事、执行副总经理。6月23日，吉利集团正式收购了马来西亚DRB旗下宝腾汽车（PROTON Holding）49.9%的股份以及英国豪华跑车品牌莲花（LotusGroup）51%的股份，成为宝腾汽车的独家外资战略合作伙伴，吉利也借此扩大国际化布局。</t>
  </si>
  <si>
    <t>李春荣入吉利消息不实 宝腾负责人职位仍空缺</t>
  </si>
  <si>
    <t>两个月前刚刚购买了比亚迪宋DM的宋明军带着朋友来到长春汽博会，向他们“推介”省油又环保的新能源汽车。在接踵摩肩的车展现场，宋明军发现，今年的长春汽博会，混合动力汽车与纯电动汽车比往届多了不少。7月14日，第十四届中国（长春）国际汽车博览会（简称长春汽博会）开幕。在这个新中国第一辆汽车诞生的城市，宝马、奔驰、奥迪、丰田、日产、一汽、比亚迪、长安、吉利等众多车企的新能源车型悉数登场。14日上午，在长春汽博会东风本田展台，媒体和观众围成几圈，等待一睹新款CR-V混合动力汽车的“真容”。这是2017款CR-V在本月9日全球首发后，第一次亮相车展。东风本田汽车有限公司执行副总经理陈斌波对记者说，正式发布至今，每天都能接到三四十辆订单， CR-V混合动力车“未售先火”。“随着国内新能源汽车市场愈发成熟，我们看好这款车型的销量。”陈斌波说，新能源汽车是本田未来发展的重要战略，混动版CR-V也志在成为中国最畅销的混合动力汽车。来自中国汽车工业协会的统计，今年6月，中国新能源汽车产销分别完成6.5万辆和5.9万辆，同比分别增长43.4%和33.0%。其中纯电动汽车产销分别完成5.4万辆和4.8万辆，同比分别增长52.9%和41.4%。在中国，补贴是刺激新能源汽车消费的重要因素。宋明军购买的比亚迪宋DM原售价为21.59万元，获得国家和地方总计3.6万元的补贴后，实际售价只有17万元左右。“今年1月起，长春地区开始发放购买新能源汽车的地方性补贴。”比亚迪长春大区区域经理唐大鹏在长春汽博会现场对记者说，现在比亚迪新能源汽车平均每个月销量在100台上下。在长春汽博会比亚迪展台，“新能源汽车引领者”的标语高高悬挂，十分醒目。据中国乘用车市场信息联席会统计，比亚迪以34634辆的成绩位列2017年上半年中国新能源汽车市场销量第一。在展会现场，声名在外的“唐”和“宋”两款新能源汽车吸引不少观众驻足。“现在各大汽车公司都在大力倡导新能源汽车的销售，新能源汽车一定是汽车产业未来发展的大趋势。”唐大鹏说。看准这一趋势的不仅是中国自主品牌车企。从去年开始，跨国车企在中国的新能源布局明显加速。不久前，华晨宝马位于东北老工业基地沈阳铁西区的全新研发中心落成。有消息称，这一研发中心将聚焦新能源汽车相关核心技术的开发，力图在中国本土实现新能源汽车从设计到量产交付的全流程开发。在安徽省，江淮集团与大众集团合资生产纯电动乘用车的建设项目在今年初获得批准。这是大众集团在中国的第三家汽车合资企业。“江淮大众”将生产纯电动乘用车，因此不受“同一家外商可在中国国内最多建立两家生产同类整车产品合资企业”这一政策限制。通用汽车则计划在上海建立一家锂电池装配厂，为其在华新能源车产品线提供支持。有消息称，在2017年至2020年间，通用旗下三分之二的新能源车将投放到中国市场。中国汽车流通协会秘书长肖政三说，去年以来，新能源汽车在中国持续热销，除补贴之外，不受北上广深等大城市限购、限牌的政策也是新能源汽车市场的重要推手。今年上半年，中国新能源汽车产销分别完成21.2万辆和19.5万辆，比上年同期分别增长19.7%和14.4%，而同期汽车整体产销增速仅为4.6%和3.8%。但在长春汽博会现场，也有不少参观者表示，在充电桩不足、续航里程少、价格偏高等因素的影响下，暂时不考虑购买新能源汽车。另外，在中国北方，因为电池耐寒问题，纯电动车销量始终较低。业内人士认为，在破解以上难点的基础上，让新能源汽车销售由政策推动转为市场驱动，才是中国新能源汽车市场真正成熟的表现。</t>
  </si>
  <si>
    <t>中外车企“抢滩”中国新能源汽车市场</t>
  </si>
  <si>
    <t>乘用车市场“传统三强”，上汽大众上半年累计销量为886371辆，同比下降3.3%；一汽大众累计销量为851621辆，同比下降1.3%；上汽通用累计销量为809965辆，同比下降3.6%。7月11日，全国乘用车市场信息联席会（以下简称“乘联会”）在上海公布了6月份乘用车市场销量。数据显示，6月份国内狭义乘用车市场销量为1744906辆，环比增长0.2%，同比增长5.1%；1-6月份累计销量为10562449辆，同比增长0.8%。分市场来看，轿车市场上半年累计销量为5168849辆，同比下降6.3%；MPV市场累计销量为979869辆，同比下降17.3%；SUV市场累计销量为4413731辆，同比上升16.8%。在悲观情绪不断传染的中国乘用车市场，6月份市场销量环比、同比的双增长，让汽车行业从业人员精神为之一振，尤其是6月份零售环比的正增长，这是近5年内首次实现6月销量环比5月销量的正增长。但是，这样的增长却是有条件限制的，全国乘联会秘书长崔东树告诉《国际金融报》记者：“6月初的端午基数较低和月末的终端市场走势冲刺较好。6月份最后一周零售销量同比增长12%，其拉动全月增速提升尤为明显。此外，近几个月终端市场折扣力度继续加大，加速转换消费者订单的效果逐步体现。”换句话说，造成乘用车市场6月份销量同比实现增长的原因，一是去年同期市场销量基数较低，二是经销商终端优惠不断，刺激了部分消费者的购买欲。在一定程度上，也表明由于上半年市场表现得过于惨淡，各大主机厂及其经销商试图在年中来临之际把销量冲刺一下，以求年中拿出一个较为好看的成绩。易观智库汽车高级分析师娄兵在接受《国际金融报》记者采访时表示：“当这个市场头部的几家车企销售表现都出了问题的时候，那这个市场就真的出问题了。”来自全国乘联会的数据显示，乘用车市场“传统三强”，上汽大众上半年累计销量为886371辆，同比下降3.3%；一汽大众累计销量为851621辆，同比下降1.3%；上汽通用累计销量为809965辆，同比下降3.6%。虽然这三家车企销量下滑幅度并不严重，但至少也说明当前车市的销售情况并不理想。市场越是不好，竞争也就越加激烈，各大车企面对的则是你死我活的竞争。在合资品牌当中，德系品牌、美系品牌凭借产品力相对稳定的产品以及良好的口碑优势，仍然保持相对稳定的市场份额，虽然销量有所下滑，但影响不大。韩系品牌和法系品牌则损失惨重，来自乘联会的数据显示，东风标致上半年累计销量为102199辆，同比下降36.7%，东风悦达起亚上半年累计销量为129670辆，同比下降54.6%。韩系车下滑的部分原因是被政治事件波及，但深层次也是跟法系车一样，其产品缺乏竞争力，在市场转冷的时候，自然首当其冲。如果法系品牌和韩系品牌不能在产品上有所改变，那这样的局面还将持续至于日系品牌，则是上半年最大的赢家。譬如，东风日产上半年累计销量为539103辆，同比增长6.6%；一汽丰田上半年累计销量为344144辆，同比增长6.9%；广汽本田上半年累计销量为336771辆，同比增长14%……日系品牌在产品上是可以抗衡大众、福特、通用的存在，此前因为2012年的“岛屿事件”，日系车在华销量遭遇重挫。随着政治事件的影响慢慢消弭，日系车逐渐恢复了本应占据的市场份额。在自主品牌之间，同样的竞争也在上演。吉利汽车上半年销量为512967辆，同比增长98.8%，拔得自主品牌头筹。其后，长城汽车、广汽传祺、上汽车用车凭借SUV车型的优势，也成为自主品牌头部车企。但是，随着社会汽车保有量日渐饱和，增长空间在减小，留给其他自主品牌可发展的时间并不多了。或许，奇瑞汽车、比亚迪汽车还能跟上头部自主品牌的发展步伐，但诸如众泰汽车、一汽夏利等车企注定会被市场淘汰。市场环境，怎么会变得如此恶劣？庞大集团内部做东北地区业务的一位经销商告诉《国际金融报》记者：“我们这里大众、丰田还好做，现代和雪铁龙简直没法看。”对于车市的变化，他心里有一本经，但更多的是疑惑。数十位汽车相关分析师都曾表示过，影响今年车市增长的一个重要因素就是早前发布的“1.6L及以下排量车型购置税减半”的优惠政策，这项政策在2016年底结束，提前将消费者的购车需求释放，造成2017年初乘用车市场消费不旺。但是，全国乘联会秘书长崔东树并不这么认为。一连5个月时间，狭义乘用车市场累计销量才实现正增长，6月份的增长也没能带动整体车市增长太多，这与整个市场的消费环境有很大关系。崔东树告诉《国际金融报》记者：“近期宏观经济环境较好，但居民投资消费复杂。PMI连续8个月站到51%以上的扩张区间，1-4月工业企业利润大幅增24%，经济环境有利于车市企稳。但1-4月全国房地产销售额增20%，其中西部增40%，股市结构性低迷，居民投资消费中的车市消费偏弱。”的确，来自国家统计局的数据显示，1-4月份商品房销售额达33223亿元，同比增长20.1%。其中，东部地区商品房销售为20122亿元，同比增长12.7%；中部地区销售额5993亿元，同比增长28.5%；西部地区商品房销售额为6120亿元，同比增长40.8%；东北地区销售额988亿元，同比增长24.1%。知名地产分析师薛建雄向《国际金融报》记者表示：“现在房市情况比较复杂，一二线城市的房价涨得太高了，需要抑制；三四线城市交易量还没上来，需要支持。所以你能看到，现在一二线城市房价在拼命调控，三四线城市交易量又在不断上升。而一线房价涨得比较厉害的三四线城市也在调控，把购买力逼到乡镇去。”此外，崔东树告诉《国际金融报》记者，原本东部地区市场增幅相对放缓，随着经济发展，中西部市场成为拉动国内车市增长的重要支撑；但在今年1-5月份，地区车市增长出现倒挂现象，华东、华南地区市场表现不错，中西部地区却没有展现应有的力量。而车市的区域涨跌状态却与房市暗暗相合，呈现此消彼长的情况。而在接下来的7、8两月，在行业内有着知名的“黑色7月”、“灰色8月”之称，历来是车市月度销量的最低点，再加上夏季高温，各大主机厂利用这段时间给员工放假、检修设备，更是难以提振销量。</t>
  </si>
  <si>
    <t>传统三强都卖不动了 中国车市步入“微增长”</t>
  </si>
  <si>
    <t>据彭博社北京时间7月18日报道，知情人士称，硅谷电动汽车厂商Lucid Motors正在进行新一轮融资；此外，该公司还曾与福特汽车展开过收购谈判，目前也在考虑直接出售。Lucid公司位于加州的门洛帕克市。消息人士称，Lucid已经聘请投行摩根斯坦利帮助其融资，以支持进一步的研发和亚利桑那州的新制造厂。消息人士说，Lucid还与福特汽车管理层展开过接触，讨论可能的出售事宜。不过据称，福特并不打算在眼下达成交易，因为它们的新CEO才刚上任，仍在评估公司的计划和优先级。Lucid成立于2007年，目标在2019年实现其全电动汽车的量产。Lucid的工程师有许多来自竞争对手特斯拉。它曾在最近发布一段视频，展示其量产车型Air。该车的时速可达235英里，起售价60000美元。Lucid最初为中国电动客车制造电池，后来才开始研发电动汽车。该公司从多位亚洲投资者手中融资了超过1亿美元，其中包括青云创投、日本三井集团和乐视创始人贾跃亭。据悉，贾跃亭目前已经出售了在Lucid的持股。除了亚洲投资者，硅谷风投公司Venrock也是Lucid的支持者。Lucid眼下正在进行第四轮融资，也称D轮融资。“我们没有资金储备，这就是为何我们需要进行D轮融资。除非我们拥有一条金融跑道，否则启动任何项目都是不负责任的，”Lucid首席技术官皮特·罗林森（Peter Rawlinson）曾在4月的纽约国际汽车展上说。Lucid亚利桑那州的新工厂预计将耗资7亿美元。针对传闻，罗林森在接受彭博社采访时表示，Lucid对“对投资者的回应感到兴奋。”他拒绝透露该轮融资的规模，以及与福特的谈判。福特发言人通过邮件表示，不对传闻置评。摩根斯坦利发言人未立刻回复置评请求。今年5月，福特董事会罢免了马克·菲尔兹，任命公司自动驾驶部门负责人哈克特为新任CEO。哈克特曾是家具制造商Steelcase的CEO，与硅谷也关系密切。据悉，福特董事会对菲尔兹变革公司的速度感到不满，在其任职期间，福特公司的股价下跌了近40%。知情人士称，福特并不排除在某个时候与Lucid达成收购协议。这家汽车厂商拥有远大的计划，将推出多款插电式汽车和混合动力车。到2020年，福特将斥资45亿美元，使旗下40%的产品电动化。</t>
  </si>
  <si>
    <t>硅谷电动汽车公司Lucid考虑出售 贾跃亭曾是其投资者</t>
  </si>
  <si>
    <t>21%，这个数字几乎是新车市场增长率的4倍。7月5日，在武汉举行的2017年中国二手车大会上，当中国汽车流通协会会长沈进军通报1-5月份全国二手车交易增长的时候，全国与会1500位“二手车兄弟”沸腾了。按照这一增长率预计，到2020年，全国二手车交易量或将达到2000万辆，直至最后逼近新车年销量，二手车行业人士期待已久的“风口”已经到来了。“中国汽车市场已经具有成熟市场的特征”，沈进军说，二手车市场进入爆发期的三个先决条件已经具备。其一是具备了基础条件。截至2017年一季度，全国汽车保有量已经达到2.1亿辆，年净增超过2000万辆，而二手车的年交易量仅为1000万辆，巨大的市场容量决定二手车市场将进入高增长期。其二是政策环境的改善。国务院等多个部门发文活跃二手车市场，并积极推进二手车税收政策、临时产权政策以及金融扶持政策，让二手车市场的活力不断地释放。其三是市场环境的改善。与几年前相比，二手车市场不管是诚信建设，还是市场参与度都有了质的飞越，二手车市场出现了空前的繁荣景象。针对二手车行业人士所关心影响二手车流通的限迁问题，沈进军通报说：“今年2月份开始，涉及限迁的135个城市已经下发文件，要求全面取消限迁。目前河北、浙江等省份，已经实现了省内二手车流通不受限制；山东、河南明文取消限迁，相关地市的政策落地已经在积极推进。”截至6月16日，全国已经有52个城市解禁限迁，二手车市场环境得到了极大改善。在诸多利好消息的促动下。今年1-5月份，全国二手车交易量突破480万辆，增长率接近21%，远远超过新车市场的增长。在本届二手车大会上，有两组数据特别值得关注。一组数据是以电商平台为主的二手车年检测量已经超过800万辆；另一组数据是二手车金融渗透率已经接近15%，向万亿规模迈进。优信二手车CEO戴琨在大会上表示，目前优信单月的二手车检测量已经超过30万辆。这一数字意味着，单一电商平台二手车检测量已经超过300万辆，如果加上另一家电商平台瓜子二手车检测量，仅两家电商平台的二手车检测量已经超过600万辆。一些业内人士表示，虽然这些数据掺杂有“水分”，但是这些资本性电商平台确实为二手车行业付出了努力，每年巨大的检测量为二手车树立诚信奠定了基础。根据预计，综合多家电商平台的数据，目前二手车年检测量在800万辆左右。作为本次大会的亮点，二手车金融公司已经成为大会的主角之一。包括第一车贷、易鑫金融、美利车金融、备胎好车等都开始把主要精力投向二手车金融。从几家大的金融公司提供的资料看，目前仅四家金融公司二手车业务累计贷款规模已经达到了800亿，以每辆二手车5万元贷款额计算，贷款车辆数量达到160万辆。面对二手车贷款爆发式增长，易鑫金融的张序安更是豪言：“2017年上半年，我们除了自己的股权融资100亿元，还储备了与银行合作的400亿元资金。不出意料，这个数字会在未来6到12个月内达到双倍（1000亿元）。”从本届参会的车商组成来看，目前在二手车全生态链上，已经聚集了诸多二手车专业的评估公司、经纪公司、数据采集公司、估价公司以及二手车品牌零售商，这些数以千计的二手车公司正以诚信检测为基础，以二手车金融为纽带，向潜力巨大的二手车市场掘进。尽管中国二手车市场未来值得期待，但是仍然处在发展期，有诸多问题需要解决。首先，二手车市场还处在卖方市场。中国汽车市场新车销量虽然全球第一，但是加上二手车市场总规模仍然不足3000万辆，而美国汽车市场新旧车总规模达到了6000万辆，因此中国二手车市场走向成熟仍然需要一个过程。其次二手车零售渠道单一。从二手车零售渠道看，目前大部分二手车商仍然以争夺车源为主。根据J·D·Power对经销商业务分析，目前二手车利润仅为新车服务链利润的1/4。四是汽车金融风险极高。根据一些二手车金融公司提供的数据，由于中国二手车诚信基础差，相比新车金融，二手车金融的风险是新车的4倍。在这样的市场环境下，稳重求进似乎已经成为本届二手车大会的主旨。正如从事二手车创业超过10多年的车王CEO李海潮对新进入者的经验之谈：贸然追求数量可能引火上身。似乎也是共识，包括瓜子在内的二手车电商已经开始放弃初期单纯的追求数量，转而开始注重消费者的“口碑效应”，人人车也开始在做重线下实体店，强化零售。这一切都源自二手车市场是一个未待开发的潜力市场，需要二手车兄弟们的细心呵护！</t>
  </si>
  <si>
    <t>中国二手车市场风口已到来</t>
  </si>
  <si>
    <t>中国汽车工业协会上周发布最新数据显示，上半年全国汽车销量为1335.4万辆，同比增长3.8%，低于上年同期4.3个百分点，其中乘用车产销增速同比下降明显，商用车增速明显高于同期。今年上半年，我国汽车产销同比增速已经相比同期呈现减缓趋势。对此，中国汽车工业协会秘书长助理陈士华表示，“从历史规律来看，6月汽车销量由于季节性原因增速一般比3-5月略低，但是今年6月份反而比上月略有提高，说明去年透支的新车销量已逐渐被消化，车市整体有所好转。”虽然上半年我国汽车产销增速未达5%的预期，但考虑到购置税优惠政策年底退出可能带来的“翘尾”因素，中国汽车工业协会仍维持5%增速预期。6月，乘用车产销分别达到184.5万辆和183.2万辆，比上月分别增长5.6%和4.6%。上半年，乘用车产销分别完成1148.3万辆和1125.3万辆， 比上年同期分别增长3.7%和2.3%，分别低于汽车总体增速1.7和2.2个百分点。乘用车产销结束了连续两个月的同比下降态势，形势略有好转。分车型来看，6月轿车产销量分别为89.6万辆和88.3万辆，同比分别下降1.0%和4.3%，环比则分别增长7.2%和5.3%，比上月有所好转。上半年，轿车产销分别为549.5万辆和539.9万辆，同比下降1.8%和3.2%。陈士华认为，“轿车同比降幅较低，但基数较大，所以销量下降相对较高。另外，轿车销量下降与1.6升小排量购置税政策退坡有关，此类车型占乘用车总销量的三分之二左右。”与去年同期相比，SUV的增势依然不减。数据显示，SUV在6月的产销分别为73.8万辆和74.1万辆，环比增长5.1%和3.7%，同比分别增长15.5%和15.7%。上半年，SUV累计产销分别为467.0万辆和452.7万辆，同比增长18.9%和16.8%。值得一提的是，商用车良好的表现带动了上半年汽车行业的整体增速。1-6月，商用车产销分别为204.3万辆和210.1万辆，比上年同期分别增长13.8%和17.4%，高于汽车总体增速9.2和13.6个百分点。1-6月，中国品牌乘用车共销售494万辆，同比增长4.3%，占乘用车销售总量的43.9%，比上年同期提高1.1个百分点。在这其中，中国品牌轿车销售106.4万辆，同比增长0.8%，占轿车销售总量的19.7%，比上年同期提高0.8个百分点；中国品牌SUV销售270万辆，同比增长24.4%，占SUV销售总量的59.6%，比上年同期提高3.6个百分点。中国汽车工业协会副秘书长师建华表示，自主品牌抓住了SUV的热潮，近年来发展较快。在上半年整体增速下滑的情况下实现了5.5%的同比增长令人满意。面对合资品牌的压力，广汽、吉利、奇瑞以及长城等自主品牌都在国内站稳了脚步。中国品牌市场份额不断进步的同时，必然挤占了其他国别车型的市场份额，韩系车相比去年同期下降最明显。数据显示，上半年，德系、日系、美系、韩系和法系乘用车分别销售227.52万辆、198.92万辆、135.17万辆、43.09万辆和18.84万辆，分别占乘用车销售总量的20.22%、17.68%、12.01%、3.83%和1.67%。与上年同期相比，日系乘用车销量保持较快增长，德系和美系增速略低，韩系和法系降幅依然明显。对此，陈士华表示，韩系车销量下滑多少是受了政治因素的影响，然而最主要的原因还是新产品投放速度减慢，产品竞争力优势被取代。6月，新能源汽车产销分别完成6.5万辆和5.9万辆，同比分别增长43.4%和33.0%，环比分别增长25.9%和30.1%；上半年，新能源汽车产销分别完成21.2万辆和19.5万辆，比上年同期分别增长19.7%和14.4%。对比全年80万辆的销量目标，上半年19.5万辆的累计销量还不到全年目标的1/4，这其中就与新能源车补贴政策调整让1月份销售几乎陷入停滞有关。根据往年数据，2015和2016年的1-5月份，新能源车销量占全年总销量的17%左右，目前仍保持在这一水平，因此新能源车完成年初预计销量问题不大。对于下半年车市整体走势，中国汽车工业协会依然保持谨慎乐观的态度。中国汽车工业协会秘书长助理许海东表示，虽然上半年汽车整体增速只有3.8%，但仍有很多增长点：第一，市场内生动力，我国千人汽车保有量较低，很有潜力；第二，去年透支的销量已在今年上半年有所消化，市场需求旺盛；第三，1.6升小排量购置税政策在年底肯定会带来一定的刺激。汽车企业对于下半年市场走势同样持谨慎态度，东风标致总经理李海港认为，“今年下半年的车市会好于上半年。上半年投放新产品的发力，购置税减免进一步退坡的刺激，以及新能源汽车销量开始增长等因素都会刺激车市增长，但会把今年车市整体拉升至多少，并不十分乐观。”去年下半年过高的基数可能会对今年的销量增速带来不小的压力。有业内专家指出，去年下半年的销量占比达到了55%，明显高于往年水平，而且政策环境较去年有所减弱，市场增幅预期面临下调可能。上半年，北京市场新车交易情况要明显好于全国。来自亚运村汽车交易市场的数据显示，今年上半年，北京累计交易新车24.6万辆，同比去年累计增长17.17%，增幅高于全国13.36个百分点。其中，6月份北京进口车交易4000辆，同比增长6.81%，环比增长-9.09%，占京城新车交易总量11.05%。1月—6月北京进口车累计交易2.77万辆，同比去年2.34万辆累计增长18.60%，占新车交易总量11.26%。与上半年新车销售的高增长相比，北京二手车交易量与去年基本相当。数据显示，6月份北京二手车成交过户6.87万辆次，同比增长24.61%，环比增长30.86%。而1月—6月北京累计成交过户二手车339300辆次，同比去年339410辆次累计增长-0.03%，二手车超过新车销量37.93%，新旧车交易比例1：1.38。文/本报记者 吴鹏亮7月10日，吉利汽车发布盈喜：截至2017年6月30日，公司2017年上半年度净利润大幅增长，相比2016年上半年增幅超过100%。报告称，公司业绩增长主要原因为：期内销售收入大幅增加，即整体销量大幅增加及产品组合改善。据显示，6月份吉利汽车销售新车88773辆，同比增长91%，博越、帝豪GS、新帝豪、新远景、远景SUV五款车型过万辆。今年前6个月累计总销量为530627辆，较去年同期增长约89%，实现全年100万辆目标的53%。与此同时，吉利汽车宣布上调2017年全年目标至110万辆。2017年上半年，吉利3.0时代精品车型继续热销。吉利汽车始终坚持以市场和用户为中心，打造各个细分市场的标杆产品，满足和引领消费者不断升级和个性化的需求。基于进一步提升的全年目标，吉利汽车将在下半年持续发力。7月4日，新博瑞又以“中国传统文化传播使者”身份首度正式亮相；7月6日，全新小型SUV远景X3曝光了官图，吉利SUV阵营进一步扩大。吉利还将在第四季度推出一款全新SUV，而新帝豪、新远景和远景SUV也将迎来以“3.0代”标准打造的升级款车型，以更强的产品力迎合消费者不断升级的需求和理念。</t>
  </si>
  <si>
    <t>车市半年考 我国汽车产销增速未过预期线</t>
  </si>
  <si>
    <t>【环球网汽车频道】2017年7月18日，新兴汽车生态大数据科技公司—砖头汽车在北京正式发布全新零售体系战略，并在当天宣布获得星河集团战略投资4000万元。砖头汽车成立于2016年6月，前期以主要产品“砖头车展”进入新车交易市场，主要聚合了全国各地车展信息，并提供车展运营、购车、预约试驾、广告营销等服务。据悉，公司的业务目前已覆盖实现23个城市，每月成交量近万台。成立一年之际，砖头汽车决定进行进一步升级。当天的发布会上，砖头汽车CEO朱强宣布了最新零售体系战略，包括融资租赁战略、360°交易服务体系战略、车险服务体系战略、传播体系战略。砖头汽车CEO朱强表示砖头汽车自创立之初，即是为改善中国汽车流通领域获客和成交效率而生，让传统整车销售更加高效，让电商线上需求变成线下订单，以专业等数据运营服务，整合全产业链销售资源。据悉，截止目前，砖头汽车共获得300万条客户购车意向线索，累计车展到场人员100万人次，成交台数10万余台，全国累计付费商家达到3000家。砖头汽车董事长夏静表示，针对目前汽车销售增长潜力正在向三四线城市和县域市场转移的大趋势，砖头汽车将会持续升级汽车交易场景，推出“百城千县万展”的计划，以满足全国2900个多个县级城市的用户需求，提升经销商的经营效率。同时夏静在发布会上提出在目前砖头汽车车展销售当中15%的广义转化率过低，接下来将通过星河车送战略合作，逐步解决C端客户的交易之后的汽车售后服务的痛点。而针对车贷门槛偏高和目前汽车市场置换周期短等问题，砖头汽车宣布成立融资租赁战略品牌—利斯特(Lease IT)。据介绍，该产品针对目前一方面常规车贷门槛偏高不能完全释放新生购车需求，另一方面，置换周期却大幅缩短，新购车方式呼之欲出的趋势而提出。夏静认为，利用其强大的新车销售能力和销售线索获取能力，结合恰当的产品设计，利斯特品牌的未来一定有着很大的增长空间。发布会上，星河集团管理合伙人，互联网汽车事业部总经理王磊先生表示砖头汽车是星河集团在汽车新零售重点投资项目之一，并表示投资砖头汽车是基于砖头汽车大数据的线索筛选体系能够在低成本集客场景当中实现高效转化。他透露，砖头汽车早先是基于大数据的线索筛选系统，在低成本集客场景中实现高效转化。“砖头1.0=打塔集客让别人唱戏，砖头2.0=搭台集客和别人一起演出”。对于未来的具体规划，在会后的媒体交流会上，王磊表示，在未来一年里，砖头汽车将主要在整个渠道下沉和消费升级下功夫。由于目前公司的业务主要集中与一二线城市，未来一年将持续下沉到三四五线城市，以省会城市会桥头堡和基点辐射周边三四五线的县市，同时争取与“车送”合作，进一步提高转换率，从目前的15%提高到20%。此外还要致力于不断提升消费者在购车之后的体验。“互联网+”概念的提出，在汽车行业引起的催化是非常强烈的，或许很多公司对自己到底是互联网公司还是汽车公司已傻傻分不清楚。但砖头汽车对自己的定位非常明确。砖头汽车CEO在回答媒体关于其在汽车行业中的定位时，朱强表示首先砖头汽车是一家产业互联网公司，和其他公司相比最大的不同就是要深深根植于汽车产业中。“我们也不认为自己是纯粹的互联网公司，互联网公司对于来说就是个工具属性，在把自己定位为一个互联网人之前，更愿意把自己定位为一个汽车人。”新《汽车销售管理办法》本月起正式实施，朱强认为，该办法作为整车流通市场改革里政府的指导意见，核心思想依然是放开，而不是加绑，只要实现放开，主机厂话语权越来越多的实现。“4S店的场景依然有很大的价值，并不会随着某些政策的影响，4S店和主机厂的这套体系发生瓦解，这个可能性很小。”朱强认为，未来汽车市场仍然会出现多元化流通的渠道，包括多元化的金融方式，购车的方式和渠道，同事渠道下沉方法会不断涌现出来，但更多的时新的方法涌现出来，而不是对现有体系一个重大颠覆。“渠道下沉这种依然是持续出现，但将更多的依赖于低成本场景的涌现，而并不是通过厂家或者厂商，更大规模的投资追加来实现。”针对目前汽车市场多样化的融资租赁的直租产品，在回答媒体关于针对一二线城市和三四线城市的用户群体哪个会发展更快一些，砖头汽车董事长夏静认为，一二线城市的客户群体对新的销售方式的认可程度更大。但就砖头汽车内部的数据显示，从客户群数量来说这两类各占一半“江山”。</t>
  </si>
  <si>
    <t>获星河投资4000万元 砖头汽车宣布进行战略升级</t>
  </si>
  <si>
    <t>【环球网汽车 报道】作为全球第一台量产的互联网车型，上汽荣威RX5自从上市以来便受到了行业内专业人士和吃瓜群众的广泛关注。出色的外形设计以及精良的做工，尤其是它引以为傲的车载互联系统我早就有所耳闻，但今天当一台RX5真正摆在我面前时，带给我的又是另外一番惊喜。闲话少叙，下面就请您跟随我的文章，一起来全方位感受一下它的实力吧。</t>
  </si>
  <si>
    <t>合资车要小心了 试驾荣威RX5 30T四驱互联网智尊版</t>
  </si>
  <si>
    <t>据中国之声《新闻晚高峰》报道，不到两年时间，五颜六色的共享单车便已迅速占领中国许多城市的大街小巷。扫码、取车、落锁、还车，简单而便捷的操作，对于解决老百姓出行的“最后一公里”，共享单车功不可没。在国内市场欣欣向荣的形势下，以摩拜单车、ofo等为代表的共享单车品牌也开始组团骑进了海外市场。从美国到新加坡，从英国到日本，中国的共享单车正在努力打造一张被全球熟识的“中国智造新名片”。在这一过程中，有英国曼彻斯特、牛津市民的跃跃欲试、网络炫车，也曾在美国、新加坡等地遇冷，可以说喜忧参半。共享单车在国外的火爆能持续多久？会不会出现“水土不服”的现象？今年3月，摩拜单车正式在新加坡投入运营，开始海外战略。然而，四个多月过去，实际情况是投放量并不高，还因为在当地乱停乱放出现单车被没收的情况。一位新加坡市民表示：“这里骑共享单车的太少了，一个是天儿太热了，一般人不会去骑车；还有就是公共交通非常发达，也很舒适，不需要骑车。”除此以外，公开报道显示，新加坡部分区域投放的ofo小黄车已经引起了当地企业的不满，指责其单价极低、未缴纳公共场地使用费，涉嫌不公平竞争，也是麻烦不断。与此同时，进军美国旧金山的“小蓝车”也遭到了严重阻击。今年年初，旧金山市政部门给小蓝车CEO李刚写信，反复提及“公共路权”，并提出包括经营活动不许与现有法律和特许经营协议相冲突等多项要求。不过和新加坡、美国的遭遇不同，在英国比如牛津、曼彻斯特等城市，对于中国共享单车，市民们还是比较友好。英国牛津市议员露易丝·阿普顿认为共享单车模式非常棒，使用共享单车的人越多越好，但是，对于自行车的管理必须到位，共享单车并不是令人讨厌的东西。“我们对此表示欢迎，我们不会拒绝共享单车来到牛津，也不会觉得街边又多了一辆乱放的自行车。”英国牛津大学科技创新中心负责人亚当·沃克曼则提醒，在今后的推广中，还存在商业模式的磨合问题，“和中国不同，我们没有足够的地方存放自行车，我们更注重自行车普及度高的地区。英国已经有很多自行车，我们不需要再买新的自行车。因为我们没有地方停放它们。英国的共享单车的商业模式和中国有所不同。”不久前，小白单车进军日本，和日本多所重点大学达成使用合作，明确不同大学之间的停车区域还可共享使用。有日本民众表示：“如果看见了共享单车我会很想利用的，因为我工作的地方离车站比较远。夏天走着去真的很热，很难受。”人们不禁要问，共享单车在国内发展还不成熟，为何急于追求海外市场呢？ofo联合创始人张巳丁说，时下共享单车的竞争现在还处在第一阶段，大家必须尽快让自己的车布满街头，也要让投资人看到广阔的前景和希望。《中国民商》执行总编张立栋则提醒，只有投资人、运营方充分考虑和整合当地法规、交通、城市规划等多方面因素，才能在不断更新迭代的技术浪潮中站稳脚跟，才有可能在新的市场竞争中稳步向前。</t>
  </si>
  <si>
    <t>共享单车进军海外喜忧参半：英国受捧 美国遇冷</t>
  </si>
  <si>
    <t>“上半年中国汽车的增速主要靠商用车带动。”7月11日，在中国汽车工业协会（以下简称中汽协）的信息发布会上，中汽协秘书长助理陈士华如此解读上半年国内车市增长的内因。随着中汽协发布2017年上半年汽车行业产销数据，半年来，多家乘用车企业负责人在不同场合对于车市“不乐观，比想象中困难，少有的寒冷”等措辞不同但都指向低迷的表态，也有了官方数据佐证。中汽协的统计数据显示，今年1-6月，中国汽车共销售1335.39万辆，同比增长3.81%。其中，商用车销售210.09万辆，同比增长17.4%，乘用车共销售1125.30万辆，同比增长1.61%。乘用车四类车型中，只有SUV保持增长，轿车、MPV等车型产销都继续下降。全国乘用车市场信息联席会（以下简称乘联会）的统计显示，今年1-6月份广义乘用车销量1080万辆，同比下滑0.2%。根据乘联会统计，这是自2005年以来，我国乘用车市场上半年销量13年来首次出现下滑。“上半年的乘用车市场情况，可以说是本世纪以来最差的。”乘联会秘书长崔东树如此评价称，往年的乘用车市场增速一般都在GDP增速之上，也高于整体车市增长，但今年已降到之下，这超出了业内此前的预期。此前，中国汽车工业协会对于全年的增速预期为5.8%。4月，乘联会已将今年的销量增速预测从之前的6.5%下调至5%。但从目前情况来看，5%的增速也难实现。“我们看到的数据是，今年前5个月乘用车终端销量是负增长，-4%的增长，这是10多年来没有过的。”6月21日，在东风标致5008的媒体沟通会上，东风标致总经理李海港一开场，便感慨今年上半年车市之冷，十多年来少见。上汽通用公关部在给经济观察报记者的采访回复中同样认为今年上半年车市冷清：“合资企业一季度基本上是负增长，包括零售。上半年平淡的表现是客观事实。”另外一个值得关注的情况是，“一季度价格战，市场还是打得比较猛的，这个价格战比去年来得早，去年大概4月份开始，现在3月份就开始了，这个现象不容忽视。”乘联会的数据显示，6月，狭义乘用车零售销量达174.49万辆，同比增长5.1%，环比增长0.2%。尽管同比与环比增长的数据都不高，但在崔东树看来，6月是上半年为数不多的亮点之一。乘联会的统计显示，今年3~5月的单月销量增速均在2%左右，6月5%的增长已经是较大增长，而从环比来看，这也是近5年乘用车市场首次实现连续5个月的环比正增长。崔东树认为，大家对年初的低增长是有预期的，2016年车市异常火爆的透支因素促使2017年1季度消费提早释放。但4月份以来市场依然低迷，则表明有更复杂的环境因素组合，导致消费者的消费选择出现异常调整，也就是先投资后消费。“2016年12万亿的新房销售额是乘用车销售额的4倍，2016年-2017年5月的居民新房购买持续火爆，近40%左右收入用于购房。房地产价格暴涨带来高端部分居民财富暴涨，但加剧了先买房不买车的现象。”崔东树表示。在一些车企人士看来，宏观经济仍处于调整期，消费增速放缓是车市遇冷的大背景。国家统计局的统计数据显示，今年1-5月，社会消费品零售总额142561亿元，同比增长10.3%。其中，在粮油、饮料、服装、药品、家电、通讯、装潢等10多类消费品中，汽车的消费增长最低，同比增长4.2%。对于上半年低迷的市场行情，有车企已经采取行动应对。继3月长城汽车以派发10亿元红包的形式抢先进行大规模促销之后，5月底，端午节前夕，长安汽车开启全线官降。“今年压力很大，整体经济形势依然处在调整期，支持政策几乎没有。领头企业已经开始官降了，我们也在观望，现在看下半年价格战很难避免。”日前，一位自主品牌车企销售副总对经济观察报记者表示。中汽协的数据显示，在整体低迷的乘用车市场，SUV依然保持强劲的增长态势。今年1-6月，轿车累计销售539.9万辆，同比下降3.2%。MPV累计销售101.1万辆，同比下滑15.8%。SUV累计销售452.7万辆，同比增长16.8%。虽然SUV细分市场依然保持强劲增长，但随着车型增多，竞争加剧，SUV已经不再是拉动销量的“灵丹妙药”，市场分化明显。前两年，SUV市场的火爆让不少自主品牌尝到甜头，尤其是一些弱势企业和新生品牌，都从SUV市场中看到逆袭的希望。但今年的车市，则很快给企业上了一课。在SUV市场失意的不仅是宝沃为代表的没有太多根基的新品牌，还有江淮、东南汽车等汽车行业的“老兵”。从上半年的销量看，只有吉利、上汽乘用车、广汽传祺少数几家自主品牌，旗下SUV产品表现抢眼，拉动企业保持50%以上的高速增长。“对于自主品牌来说，SUV已经不是拉动销量的保证了。去年几乎一周一款新SUV入市，竞争大大加剧。即便是长城、长安这样的领头企业，不也是靠促销和官降来维持增长么。”上述自主品牌车企负责人表示。更为危险的信号则是，合资蚕食自主份额的苗头已经开始显现。4月，合资品牌SUV销量上升趋势明显，东风本田CR-V和逍客两款小型SUV挤入前十，5月依然延续了这一态势。6月份，合资品牌途观、本田XR-V、奇骏以及昂科威一下占去4个席位，强劲抢夺自主品牌的SUV市场。不仅自主品牌在SUV领域开始分化，合资品牌同样如此，今年上半年销量低迷的韩系车和法系车，虽然在SUV领域也有不少产品布局，但缺乏畅销车型。而日系、德系表现抢眼，除了在轿车领域的优势，也和本田、日产旗下合资企业的SUV产品热销密切相关。“我认为2013年之前是我国SUV市场的起步期，那时想做SUV连竞品都很难找到；2014-2016年是SUV的黄金三年，大量新产品涌入，各个细分市场都增长很好。但今年开始则是SUV的分化之年，马太效应显现，强者愈强。消费升级，中高端SUV继续增长，低端下降。”李海港表示，目前SUV已经占到乘用车市场40%的份额，基本到顶，SUV增长的天花板已经出现，过两年SUV的市场份额还有可能会下降，和轿车以3：7开。这意味着，SUV市场机会虽然还有，但不会再像以前那样所有企业都雨露均沾。上半年车市低迷已成既定事实，下半年会怎样？从以往惯例看，下半年的车市销量往往高于上半年。但崔东树认为，今年下半年很难超越去年。从目前情况来看，5%的增速恐也难实现，下半年乘联会或还将根据市场情况，对此预测进行下调。“下半年的压力主要是高基数的压力，2016年的下半年销量是其全年的55%，高于历年52%的水平。”此前，中汽协也对全年车市整体增速给出了5.8%的预测。但中汽协秘书长助理许海东在7月11日的信息发布会上表示，从目前的情况看要达到此目标，压力很大。一些车企人士也认为，下半年情况会好转，但肯定无法和去年相比。“和上半年比较的话，下半年车市会有增长，但增长幅度肯定赶不上去年。全年销量总体还会保持正增长，预计5%以上。”天津一汽副总经理王志平表示。李海港也认为今年下半年的车市会好于上半年，上半年投放新产品的发力，购置税减免进一步退坡的刺激，以及新能源汽车销量开始增长等因素都会刺激车市增长，但会把今年车市整体拉升至多少，并不十分乐观。对于车企而言，比预测车市走向更为重要的是，在目前的市场环境下，采取什么样的市场竞争策略。李海港和王志平都认为在市场竞争加剧、马太效应明显的市场竞争中，以产品优势为主导的竞争模式还将持续，爆款的成功还将是企业实现突破的关键。“每年保证一款爆款，才能保证销量不下滑。”但也有企业认为，只着眼于产品层面的竞争已经不够。客户对汽车的需求在发生变化，汽车制造商不能把汽车仅仅作为一个交通工具来研发并投放市场。“像以往那样靠产品规划、造型、或者动力总成技术已经无法满足客户了，这只是第一层级的需求。在背后支撑的智能互联和智能驾驶技术一定要跟上，满足电气化、互联网化、智能化和共享等需求，对未来的汽车产品而言，是非常重要的。”上汽通用方面称。</t>
  </si>
  <si>
    <t>乘用车交出13年来最差中考成绩单 SUV马太效应凸显</t>
  </si>
  <si>
    <t>儿童座椅，被称为关键时刻的救命椅。2015年9月1日，国家质检总局将儿童汽车安全座椅产品纳入强制性3C认证，所有儿童安全座椅产品未经3C认证，不得出厂、销售、进口或在其他经营活动中使用。然而日前公布的一组数据却表明，进口儿童座椅仍然存在许多质量问题。来看《每周质量报告》的调查。儿童安全座椅抽检不合格率超三成国家质检总局日前公布了2016年进口儿童汽车安全座椅检验情况白皮书，对83批产品抽样送实验室检测，检出不合格27批，涉及产品2.5万台，不合格率为32.53%。2016年，全国有16个直属出入境检验机构共受理进口儿童用汽车安全座椅申报994批，28.45万个，货值3329.42万美元。进口产品主要来自德国、法国、美国、英国、意大利、中国、韩国等19个国家及地区，涉及的品牌有CONCORD、RECARO、CYBEX、GRACO、Besafe、STM、沃尔沃、奥迪等。其中，德国进口批次最多，达456批，占进口总批次的46%，其次为中国（出口复进口）、美国、法国、英国等。记者直击儿童安全座椅碰撞测试在实验室记者看到，检测人员首先按照使用说明书将假人固定在儿童座椅上，也就是模拟儿童在乘车时的情况，再将座椅儿童安全座椅固定在试验用台车上，使用高速摄影机还原发生碰撞一瞬间假人的状态。检测人员通过数据发现，假人胸部的Z向加速度超过了国家标准的要求。国家标准要求是30个g，这个产品测下来却达到35.5个g，所以判定为不合格。这个指标实际上是描述儿童胸部受伤害的情况，一旦超过限制，就可以认为，这款儿童座椅有可能在碰撞过程中，对儿童胸部造成一个很大的伤害。这次抽检动态试验不合格的产品共有4批次，涉及2个品牌，分别是来自波兰的Avionaut品牌1批次和来自意大利的kiwy品牌3批次。此外，在涉及安全性能项目中，抗腐蚀性能项目关系到儿童安全座椅对儿童的保护。这次检测涉及抗腐蚀性能不合格的样品有1批次，是来自意大利的品牌为Brevi的儿童汽车安全座椅。检测还有一项不合格的安全性能项目是燃烧性能。这次被检出燃烧性能不合格的产品有2个批次涉及2个品牌，分别是来自越南的Ridesafer品牌1批次和来自德国的RACARO品牌1批次。20批次样品标识标签及说明书等项目不合格除了安全性能不合格之外，这次抽查送实验室检测的27批次样品中，有20批次标识标签和说明书存在问题。在进境口岸现场查验中，产品标识标签、说明书存在问题的以及产品本身在运输过程中存在破损等缺陷的产品共有115批次。国家质检总局相关负责人介绍，现场查验以及抽检发现的不合格产品全部已经做了退运处理，检验检疫部门也将产品问题告知经销商，使其按照我国国标进行产品整改处理。海淘儿童安全座椅抽检质量低劣甚或无法使用2016年深圳出入境检验检疫局对跨境电商进口的儿童安全座椅进行了抽检，抽检的4批次产品无一合格，样品全部存在标识和说明书不合格的问题。今年，广州机场出入境检验检疫局也对跨境电商进口的儿童安全座椅进行了抽检，抽检样品全部来自电商平台，抽检5批次样品中，有3批次不合格。专家告诉记者，有一款海淘进来的产品并没有3C认证，并且就其设计而言，这款产品根本不可能通过我国的3C认证。除此之外，还有两款产品在进行检测安装时就出现了问题。在将儿童安全座椅安装在检测台车上时，检测人员发现，用来固定儿童座椅的固定带无法连接到台车的后架上，也就是座椅无法固定在检测台车上。为了进一步了解跨境电商领域销售的儿童安全座椅情况，记者登录淘宝网，搜索进口儿童安全座椅，网页显示来自美国、英国、德国、法国、日本等多个国家和地区的上百个不同品牌。记者在网页上看到，大部分产品在产品详情中都标注了自家的产品通过了包括我国3C认证在内的各种国际认证，也有一些商家并未展示自家产品的认证证书，记者找到一家没有展示3C认证证书的网店向客服人员询问，客服人员表示，由于他们的产品并没有在国内市场上市销售，所以就没有申请3C认证。但客服人员强调，由于是美国品牌，他们的座椅通过了NHTSA也就是美国高速公路安全管理局的严格检测，也符合美国的儿童安全座椅标准。对此，专家提醒，儿童安全座椅作为一个涉及安全的产品，本身具有特殊性，消费者在购买时还是要选择符合我国国标的产品，避免由于安装使用的错误造成伤害。</t>
  </si>
  <si>
    <t>进口儿童安全座椅不合格率超三成，甚至未经3C认证</t>
  </si>
  <si>
    <t>就在满大街都是共享自行车穿梭来去时，共享汽车也悄然成为城市一景。手机预约、即租即还、线上结算、保险无忧、无需摇号、停车免费……共享汽车带来的不仅是快捷方便，更打造了全新的经济模式，“互联网+”将用户、平台、上下游企业连接在一起。日前，首汽集团旗下共享汽车品牌Gofun出行订购了一万辆奇瑞“小蚂蚁”电动汽车。这一超大订单的背后，是奇瑞加足马力开拓新能源汽车市场；而在奇瑞的身后，是负责设计、制造“小蚂蚁”全铝车身的中国忠旺——这一全球铝业龙头通过新材料的研发、设计制造工艺的改进，不断提升其产品附加值。高端制造业上下游间的齿轮，在共享经济浪潮中悄然改变了转动的模式。从滴滴、快的、Uber那一场补贴全国人民的价格大战，到如今街头巷尾小黄车、小红车、小蓝车短兵相接的盛况，“共享经济”尤其是“共享出行”，无疑是近年来最热的词汇。滴滴们之后，摩拜们之后，共享出行的下一匹“黑马”在哪里？业内认为，共享汽车或将迎来风口。搜索手机应用商店，与汽车共享相关的APP超过了70个。另据权威媒体报道，目前我国有汽车共享企业40余家，车辆总数逾4万辆。实际上，2013年共享汽车已在市场出现，彼时称之为汽车分时租赁。但是由于市场认知度低、配套设施不完善等原因，虽经数年发展却并未被熟知。随着移动互联网技术的广泛应用和新能源汽车的推广，2016年四季度开始，共享汽车进入全面市场培育期，开始在北京、上海、广州、深圳等地风生水起。共享汽车的兴起，也成为新能源汽车发展的助推器——目前除了少数共享汽车企业使用燃油车型外，市场投用车辆95%以上为新能源车。同时，政策扶持是推动新能源汽车在共享汽车领域被广泛应用的主动力之一。据了解，电动车分时租赁模式，已经成为地方政府推广新能源汽车的重要手段，而政府对电动汽车的补贴以及相关扶持政策，则让越来越多的企业加入到汽车共享行业。在京沪这样的一线城市，摇号上牌、城市拥堵和尾气污染的特殊“市情”，更让新能源共享汽车优势凸显。3月10日，北京市明确将进一步推进分时租赁汽车网点布局，年底前分时租赁汽车预计达到2000辆，这也给共享汽车的发展注入一剂强心针。据了解，目前北京市场已经有首汽集团旗下的Gofun出行、零派乐享、宝驾出行、绿狗租车、途歌TOGO等多个分时租赁品牌。全国范围内，也已经出现上汽EVCARD、中兴、联程共享、car2go、盼达用车等多家运营商。出于政策原因和自身成本考量，新能源汽车成为共享汽车企业的不二之选，这激发着新能源车企的热情。因为对新能源汽车的推动，共享汽车也成为一个巧妙的契合点，将互联网经济与实体经济紧密衔接，并互为动力。“由于传统汽车不好拿牌照、成本较高，选择新能源汽车可以享受政策补贴，所以当下共享汽车运营主要以新能源汽车为主。”乘联会秘书长崔东树对媒体表示，“从另外一方面来说，新能源车企也可以借助租赁模式进行新能源汽车推广，两者可以形成一种良性互动，进一步扩大新能源汽车的规模。”日前首汽集团旗下新能源共享汽车业务Gofun出行宣布，与奇瑞汽车签订一万辆“小蚂蚁”车型电动汽车的采购协议。在首汽万辆订单采购的背后，是奇瑞开足马力，投建新厂，要在新能源汽车领域力争头把交椅；而奇瑞汽车的背后，是全铝车身供应商中国忠旺在交通轻量化市场上的谋篇布局。从原料供应到整车生产再到共享平台，原料供应商、新能源车制造商、共享汽车企业、车位运营商、充电设施运营商……环环相扣，形成了一条全新的生态产业链。由于尚处于市场培育期，资金投入大，进入门槛高，市场上的共享汽车虽然品牌繁多，却更多是“试水”意味，大多规模在500辆车以下。首汽集团在这方面却大手笔地签下万辆订单，更希望借助“互联网+”模式，未来达到租车、打车、公共交通、分时租赁的“四分天下”局面。首汽与奇瑞达成战略合作，奇瑞不仅为Gofun出行提供车源选型，同时，还将根据Gofun出行对新能源车辆的需求，进行定制化研发。除此之外，双方在未来还将整合各自市场及渠道资源，共同发力新能源分时租赁市场的开发与拓展。据了解，此次Gofun出行订购的奇瑞“小蚂蚁”车型代号为eQ1，是奇瑞新能源推出的第三款微型电动汽车。这款车型突破了传统的车身设计、制造技术，采用全新的全铝车身，重量较传统车减重40%。同时，它还采用了复杂断面设计、高强度铝镁合金挤压成型、3D空间精密弯曲、激光组合焊接等技术。奇瑞对于“小蚂蚁”的市场表现表示充满信心。相关数据显示，今年上半年，奇瑞新能源累计销量达9300辆，同比增长55%。月销量及上半年销量均创下历史新高。这中间“小蚂蚁”表现格外突出，销量保持着快速上涨的趋势。“目前，限制奇瑞在新能源销量更进一步的瓶颈就是产量不足。未来我们将加大产能投入，缓解产量不足问题。”奇瑞新能源汽车技术有限公司总经理高立新表示。在共享汽车产业链上，另一鲜为人知的受益方则是车企的上游合作伙伴。比如奇瑞的另一战略合作方中国忠旺，这一全球铝加工行业的龙头企业助力奇瑞打造了“小蚂蚁”的全铝车身，也从共享经济中获益匪浅。“共享模式有望成为新能源汽车的一个突破口。共享汽车企业一次性采购都是成百上千辆，这对车企来说是一个很好的营销渠道。更重要的是，消费者对共享汽车有了良好的应用体验后，会很大程度上提高对新能源汽车的认同。”忠旺汽车事业部部长朱一喆说。从双方的合作来看，共享出行领域在环保节能方面的诉求，迫切需要厂商在汽车减重上下功夫，并对车身材料选择有所取舍，在此过程中，又需要铝企在设计、制造、材料试验等多方面进行技术研发的创新。出于对这一市场的前景看好，中国忠旺近年来也在新能源汽车领域加大布局。“受到电池重量和电池续航里程的影响，新能源汽车对于车身重量十分‘敏感’，因此更轻巧的铝制车身越来越受到汽车厂商的青睐。”朱一喆说，“不再像以前那样，都是超级跑车、高档轿车才采用铝制车身。”而忠旺也通过与奇瑞、华晨客车等在新能源车领域的合作，从单纯的铝加工材料供应商，升级为综合解决方案提供商，可以为全铝车身提供从整体设计、材料供应，到辅助深加工制造以及焊接装配等一系列工序。无论是首汽集团与奇瑞新能源在共享出行领域的结盟，还是奇瑞新能源与中国忠旺在全铝电动车领域的深度合作，本质上都是“互联网与实体企业”在共享经济领域的深度融合。专家指出，从共享单车到共享汽车，共享出行的日益盛行，倒逼互联网与实体企业加强合作。一方面互联网企业将激发传统企业进行技术研发和产品上的创新，另一方面实体企业会通过提供极具技术含量的高端产品为其保驾护航，助其平稳“落地”。环境友好，能减少道路占用，节约停车资源，降低出行成本，这些都是共享汽车具备的优势，其中电动共享汽车的环保效益更加凸显。国外使用经验证明，一辆共享汽车可取代6~10辆私家车，这意味着每增加一辆零污染的纯电动共享汽车，就能减少6~10辆普通私家车的排放。罗兰贝格发布的《2018年中国汽车共享出行市场分析预测报告》，描绘了行业发展的广阔前景：中国汽车共享用户直接需求将由2015年的每天816万次，快速增长至2018年的每天3700万次；市场容量也将有望由每年660亿元增长至3800亿元，潜在需求带来的潜在市场容量更有望达到1.8万亿元……但为什么时至今日，共享汽车还远称不上达到“现象级”应用？“电动车共享，仍面临着不少待解的问题，包括充电车位建设、车辆运营调度、运维和监管的难度。”首汽集团相关负责人表示，如何解决客户痛点，如何突破配套设施瓶颈，如何实现盈利，都是目前共享汽车企业在不断探索并尝试解决的问题。从目前发展情况看，“停车难”是共享汽车面临的突出问题，尤其在一二线城市核心地段。同时，受停车场地限制，用户只能定点取车、定点还车，影响了使用便捷性和用户体验。对此，在政府刚刚结束征求意见的《关于促进汽车租赁业健康发展的指导意见》中，提出鼓励城市商业中心、政务中心等人流密集区域的公共停车场为分时租赁车辆停放提供便利。鼓励探索通过优惠城市路内停车费等措施，推动租赁车辆在城市路内停车泊位停放，在不增加城市道路拥堵、不影响其他社会车辆停放的情况下，提高路内停车泊位的使用效率和租赁车辆使用便利度。虽然有种种困难，政策支持以及节能环保的大势所趋，让共享汽车产业链上的企业对市场前景充满期待。“共享汽车节省了用户出行、购车及养车成本，且对于一线城市用户来讲，可避免买车摇号、同行限号等麻烦。”Gofun出行相关负责人表示。“出行距离在3公里内时，单车成为不少市民的首选；而在出行半径达到3至10公里或更远时，汽车则是更好的选择。”朱一喆认为，共享汽车是新能源产业发展的助推器，可弱化汽车充电时间长等问题，让用户直观体会到新能源汽车的优势，并进一步提升对新能源汽车的认可，给终端用户、城市出行及改善环境带来诸多好处。在互联网时代，随着网约车、共享单车等的普及，人们已逐步习惯了共享经济带来的便捷。或许在不远的将来，新能源“共享汽车”会与共享单车、网约车一起，共同构成一个城市交通出行新体系。</t>
  </si>
  <si>
    <t>忠旺、奇瑞、首汽联手打造共享汽车生态链</t>
  </si>
  <si>
    <t>7月16日，2017款比亚迪秦于天猫首发预售，补贴后预售价15万元，将于7月22日全国上市。为鼓励消费者纯电出行，前1000名新车预订客户可享10000元出行用电，实际预售价为14万元。继上半年秦100以多项升级狂揽业界瞩目之后，2017款秦的推出将再次以雄厚的产品实力和更加亲民的价格满足消费者鱼与熊掌兼得的愿望。百公里5.9秒的加速度、引领业界的80公里纯电续航里程、人气十足的12.8英寸开放式Carpad安卓车载系统、汲取3年多CRC赛事经验的底盘调教，再加上补贴后更具吸引力的预售价格，可以预测，比亚迪2017款秦上市后或将成为14-15万售价区间内真正意义上的插混车型，并以强劲产品力和价格优势直接对燃油车市场形成强大的冲击力。作为比亚迪新能源先驱车型，比亚迪秦自上市便掀起行业发展新能源车的热潮。经过数年稳健经营，比亚迪秦迄今销量已达约7万台，以国内插混销量第一的数据捍卫了其新能源领军者地位。2017款秦的上市，不仅意味着秦产品竞争力的进一步升级，这更将是比亚迪新能源完善产品战略布局极其重要的一环。至此，比亚迪新能源车将形成插混-纯电、轿车-SUV多维度产品矩阵，2017款秦将和秦100以更加丰富的车型、价格选择满足更多消费者多元化的用车需求。2017年上半年，比亚迪陆续发布秦100、唐100、2017款e5 300、2017款秦EV300、宋DM等车型，以组合拳的优势完美收官2017上半年。从乘联会最新公布的国内新能源汽车销量数据来看，2017年6月，比亚迪以11198辆的成绩创造了单月销量过万的记录，并凭34634辆的累计销量成功摘得中国2017年上半年新能源车市桂冠。随着2017款秦的上市，比亚迪新能源车型矩阵的进一步完善，比亚迪新能源有望实现新能源车甚至燃油车领域市场份额的进一步开拓。截至目前，2017款比亚迪秦天猫预售仍在火热进行中，10000元出行用电福利先到先得，点击链接或扫描二维码即可预订（https://detail.tmall.com/item.htm?id=555399277266）。</t>
  </si>
  <si>
    <t>2017款秦补贴后预售15万 将于7月22日上市</t>
  </si>
  <si>
    <t>老魏曾说：哈弗品牌SUV不做到SUV世界第一，永远不推出旗下轿车产品！老魏贯彻了自己的战略方针，暂时放下了轿车。老魏曾想借助资本的力量发展新能源汽车，募集资金168亿元，用于新能源汽车、智能汽车以及关键零部件的研发与生产。这件事后来没有消息。老魏把长城汽车的新能源战略暂时搁下了，等待时机。这符合老魏的性格，要么就不做，要做就做好，让人侧目，让世界惊讶。但是，双积分政策横空出世，老魏不能再等了。7月16日，长城汽车发布公告称，与河北御捷车业有限公司及其股东签署《合资框架协议》，以增资入股方式获得河北御捷车业有限公司25％的股权。未来双方将大力合作发展新能源汽车业务，实现业务互补。河北御捷在低速电动汽车领域比较有名，无论是销量还是知名度在河北均名列第一，长城汽车入股河北御捷，显然不是冲着低速电动汽车，应对《乘用车企业平均燃料消耗量与新能源汽车积分并行管理办法（征求意见稿）》才是根本。双积分政策对于积分的转让有明确要求，持股25%是判定关联企业的红线，长城汽车入股河北御捷恰好踩着这条红线。按照协议，长城汽车与河北御捷展开全方位合作的研究与实施，包括但不限于新能源技术研发、生产制造工艺、零部件供应、渠道建设、品牌推广等。在不影响长城汽车品牌商标权益的条件下，讨论在河北御捷注册申请长城御捷、御捷长城商标事宜。河北御捷的燃料消耗量正积分全部直接转让给长城汽车，并不收取任何费用。在新能源汽车正积分方面，河北御捷承诺在同等条件下优先向长城汽车出售。长城汽车是SUV大户，平均燃料消耗量是令人头痛的事情，《2016年度乘用车企业平均燃料消耗量情况》显示，2016年，长城汽车的油耗达标值应为7.34升/百公里，实际值为7.64升/百公里，长城汽车没有达标。业界都知道SUV耗油量比较高，仅仅依靠传统技术达标太难了，用新能源积分来冲抵不失为一个好办法。双积分规定，抵偿归零可以使用受让的平均燃料消耗量正积分。长城汽车与河北御捷合资后，双方就转换成关联企业关系，双方皆大欢喜。长城汽车有了新能源积分来源，不必向外购买。长城汽车的技术、工艺水平是河北御捷不能比拟的，合资之后，河北御捷能从长城汽车学到不少东西，产品质量将迈上一个台阶。也许有人会说，花这么多钱合资，还不如在外面买新能源积分呢。以老魏的性格，他不愿意买别人的积分。把市场上能够出售积分的企业理一下，不外乎新能源汽车销量前几名的企业，向他们购买，老魏甘心吗？买积分还有一个弊病，似乎让自己的品牌矮别人一头，对任何企业来说，这都是品牌形象、品牌建设的大忌。用合资的方式获得积分比买积分虽然多花点钱，但整体还是有利的。长城汽车入股河北御捷，从长远看，如果未来河北御捷做大做强了，老魏的投资就不只是解决了新能源汽车积分来源问题，还将是一笔不错的投资。不仅没花钱买积分，还实现了资本的增值，如此看来，比花钱在外面买积分强太多了。长城汽车踩着红线玩合资，真会玩，老魏玩得很高明！</t>
  </si>
  <si>
    <t>长城汽车入股河北御捷 踩着红线玩合资</t>
  </si>
  <si>
    <t>英国帝国理工学院一个团队在《自然·能源》杂志上发表最新分析报告说，基于他们新开发的分析工具估测，电动车成本价格最早可能在2022年降至与传统汽车相当的水平。新技术投入应用后，随着越来越多相关产品被生产出来，其成本通常会随着规模经济效应、生产工艺提升以及市场普及度而不断下降。然而，由于储能技术仍在发展中，目前在成本上的不确定性还很大。为了评估包括锂电池在内的储能技术未来发展，这个团队收集了装机总量、当前不同储能设备的价格以及这一行业的投资情况等数据构建一个分析工具，以便更准确分析行业发展。分析显示，随着合理的资金投入，电池等储能技术成本将会持续下降，这其中电动车受益最明显——在当前的油价下，最晚在2034年，最早可能在2022年，电动车的成本价格就会降至与传统汽车相当的水平。</t>
  </si>
  <si>
    <t>2022年电动车成本或与传统汽车相当</t>
  </si>
  <si>
    <t>记者从北京高院获悉，7月14日起，2017年第三期涉案京牌小客车司法处置工作启动，此次共有16辆小客车带牌竞买。其中，评估价最高的为一辆奥迪A6轿车，评估价为26.95万元，最低的是一辆别克牌轿车，评估价4.75万元。公众可通过竞买程序获得被北京法院查封、扣押的小客车所有权，并按相关程序办理车辆转移登记手续。本次进行司法处置的小客车为刑事案件以及民、商事案件中查封、扣押的车辆,公众可通过北京法院网(http://bjgy.chinacourt.org）、北京市小客车指标调控信息系统网站(http://www.bjhjyd.gov.cn)等渠道登录北京产权交易所京牌小客车司法处置网络平台（http://ssxkc.cbex.com.cn/jcas）查看处置车辆信息、处置公告，并参与竞买。根据规定，竞买人必须具备小客车摇号资格，即按照《北京市小客车数量调控暂行规定》实施细则（2013年修订）第三十三条的规定，在北京市小客车指标调控系统内已取得经审核确认的有效申请编码，但尚未取得车辆配置指标的个人。法人及其他组织不得参加竞买。据了解，本次京牌小客车司法处置继续采用“设定最高限价的竞价模式”，以车辆评估价为起拍价进行处置，同时规定车辆最高限价为车辆评估价的150%。买受人为在限价范围内出价最高者。多人报出最高限价时，北京产权交易所司法处置网络平台将根据统一设定的条件，自动确定最终买受人。统一设定的条件为参与北京市小客车指标调控管理信息系统累计摇号次数最多的竞买人成为最终买受人；多名竞买人累计摇号次数相同，则北京市小客车指标调控管理信息系统注册时间最早的竞买人为最终买受人。7月14日，北青报记者登录京牌小客车司法处置网络平台后看到，有关车辆的详情、照片、视频等信息和公告都在网上予以展示，共有车辆16辆，其中，评估价最高的为一辆奥迪A6轿车，评估价为26.95万元，最低的是一辆别克牌轿车，评估价4.75万元。据介绍，在北京市小客车指标调控系统内审核通过但尚未中签的个人在交纳保证金后，可报名参加竞买。按照规则成功竞买后，买受人根据要求履行完交齐成交价款等相关程序，可持北京高院和指标管理机构共同出具的《北京市司法处置小客车转移登记确认通知书》，在有效期内到公安机关交通管理部门办理转移登记手续，车辆原号牌号码不再保留。</t>
  </si>
  <si>
    <t>今年第三期京牌小客车带牌竞买启动</t>
  </si>
  <si>
    <t>一汽轿车日前公告称，预计上半年经营业绩扭亏为盈，归属于上市公司股东的净利润为2.7亿元-3.3亿元。上年同期亏损8.26亿元。一汽夏利则继续预亏。公司日前发公告表示，预计上半年亏损7.15亿元-6.65亿元。上年同期亏损5.19亿元。一汽轿车表示，上半年实现整车销售11.12万辆，较上年同期增长37.83%。报告期内，公司加速新品推出速度，投放全新奔腾X40，优化产品布局，提升营销能力等，全力实现经营质量和效益的提升，经营业绩扭亏为盈。对于上半年亏损的主要原因，一汽夏利表示，产品结构调整尚未完成，现有产品的产销规模低，盈利能力较弱。此外，2016年公司转让天津一汽丰田汽车有限公司15%的股权，持股比例降低，投资收益有所减少。根据一汽夏利6月产销快报，上半年实现销量1.15万辆，较上年同期降低39%。</t>
  </si>
  <si>
    <t>一汽轿车预计上半年扭亏 一汽夏利预计继续亏损</t>
  </si>
  <si>
    <t>7月1日开始实施的新《汽车销售管理办法》，半月以来对京城车市尚未产生太大影响。记者上周走访亚运村汽车交易市场及部分4S店获悉，经销商基本都处于“观望”状态，政策落实尚需时日。而下半年本市的新车价格，基本是下降趋势。外埠购车人数增加有限上周五下午，亚运村汽车交易市场的销售大厅里，来自河南的一位顾客在新款帕萨特前转悠，销售人员在一旁殷勤地介绍着。“供应商、经销商不得限定消费者户籍所在地”是新《办法》第十四条的规定。按道理来说，这开了异地购车的“闸口”，来京购车的外省户籍人数会增加，北京较为低廉的车价和较为丰富的汽车品种对外省人士有着极大的吸引力。从业近10年的新车经销商肖先生告诉记者，实际情况是，在新《办法》实施之前，其公司就有80%的顾客来自外省。“大部分厂商在很早之前就放开了户籍限制，这条规定对厂商和经销商的影响不明显，但肯定会有利于消费者。”同时，尽管新《办法》取消单一授权模式，但4S店当下的销售模式仍是老样子。一名4S店的销售经理表示：“如果引进多品牌，4S店需要增加培训成本，且店面装修风格需要体现不同品牌文化，修改起来成本高，可能还会失去厂商的某些优惠支持。”创新营销值得关注“这是目前汽车行业最重要的一个法规了，关注度极大。但是，究竟怎么生效怎么落实？汽车制造商和经销商却没什么反应，处于观望状态，让他们配合不易。我认为，今年年底前不会对车市有太大影响。在相当长的时间内，4S店依旧会是汽车主流销售渠道。”中国汽车流通协会有形市场商会副理事长、资深汽车营销专家苏晖表示，新的管理办法，有五个比较重要的方面值得关注。最重要的一点，就是让“授权与非授权并存了”，这对于制造商和经销商的影响会很大，以前，没有授权的4S店以外的车辆经销商处于“灰色地带”，但今后他们“转正”了，也可以合理合法卖车了，包括国美、苏宁的电商，也宣布要参与卖车了。卖的人多了自然竞争就更激烈了。“但实际上，究竟目前能对4S店产生多大影响，还很难说。”苏晖认为：“新法规鼓励汽车销售和售后分离，政策就是为了打破垄断。至今没有制造商明确表态，执行起来难度很大。因为4S店天生有车源、维保技术、信息等方面的历史性优势。有可能以后会产生分工，原厂配件放开之后，4S店负责高技术的大修，其他的维修店合法地去负责日常保养、中修小修。‘路边店’有了做大做强成为专业维修大店的可能。”新办法规定不能限制购车消费者户籍，“异地购车”让消费者的选择权扩大了。鼓励新能源汽车创新营销，这给市场很大空间。“对于后来进入者有很大鼓舞。”苏晖说：“但是我想说，新办法提及汽车电商的内容非常少，规定几乎没有提及，这说明关于汽车电商，政府还处于观望状态。”新车市场依旧“砸价”竞争记者还了解到，京城新车市场年中的价格走势，依旧是下行的。比如通用品牌热销车型GL8 Avenir、昂科威和英朗。其中，昂科威和英朗的新车价比指导价低3万左右，比去年同期下降3000到5000元。上汽大众的热销车型是朗逸、帕萨特和途王，价格比去年同期下降大概10个百分比。业内人士称，现在新车市场不景气，预计下半年价格会整体下调。“卖车的基本都在赔钱。经销商在市场上的竞争太激烈，因此都在‘砸’价。”此外，产量过剩也是价格下降的原因。</t>
  </si>
  <si>
    <t>京城车市依旧砸价竞争 外埠购车人数增加有限</t>
  </si>
  <si>
    <t>据中国汽车工业协会统计，2017年上半年，德系乘用车销售了227.52万辆，占乘用车销售总量的20.22%，依旧牢牢把握着外系车老大的位置。尽管位居合资品牌排名前三中的德系车代表“南北大众”地位依然稳固，但是与日系车相比，其增长依然乏力。其中，排名第一的上汽大众上半年累计销量达97万辆，与去年同期持平。而销量排名第二的一汽大众（含奥迪进口车在内）累计销售新车87.2万辆，同比下滑1.6%；其中，大众品牌共计销售新车61.8万辆，同比增长3.5%。“受整体车市低迷因素的影响，德系车增速不大，但发展较为稳健。”全国乘用车联席会秘书长崔东树对第一财经记者表示，进入6月份，合资品牌的表现都较强，美日德系车的同比增长都在10%以上。而一般来说，进入9月后车市开始进入旺季。在车市整体低迷情况下，德系车之所以能够发展得较为稳健主要得益于轿车市场的强劲表现。中国汽车工业协会统计的轿车排名前十的车型分别是，别克英朗、上汽大众朗逸、东风日产轩逸、一汽丰田卡罗拉、一汽大众捷达、一汽大众速腾、长安福特福睿斯、上汽大众凌渡、东风本田思域、一汽大众迈腾。上述排名中可以看出德系车占据了半壁江山。其中，全新一代迈腾上半年累计销量达10.57万辆，同比增长32.7%，连续5个月夺得B级车细分市场冠军。全新朗逸上半年销售则近23万辆，夺得A级车市场销量第一。而相比于上汽大众来说，一汽大众产品线仍旧缺位SUV产品，这也成为无法超越上汽大众的原因之一。在国内SUV热销的市场环境下，今年上半年合资品牌SUV销售了182.7万辆，市场份额占SUV车型总销量的40.4%。仅上汽大众旗下SUV产品途观今年上半年累积销售超16万辆，成为国内合资SUV市场的冠军。不过，一汽大众董事会秘书、总经理办公室主任孙惠斌在近日媒体沟通会上公开表示，一汽大众未来将推出第三品牌，于2019年推出3款全新车型。“全新品牌的首款车型为SUV。”孙惠斌说，未来一汽大众形成奥迪、大众以及全新品牌三驾马车齐头并进的发展要求，并在每一个品牌下都有SUV车型。但对于其品牌名称，一汽大众方面并没有透露。此外，对于德系豪车三强而言，上半年的互相试探已经结束，即将进入刺刀见红的比拼阶段。“从上半年销量数据来看，奥迪、奔驰、宝马三者间的差距不大，奥迪现在恢复了增长，目前还不好推测谁会成为今年的销量冠军。”崔东树说。官方发布的数据显示，今年上半年奔驰（含smart）在华销量为30.4万辆，同比增长超34%，成功夺取豪车市场销量冠军；宝马（含mini）则排名第二，2017年上半年在华销量为29.3万辆，同比增长18.4%。而前期受上汽奥迪事件影响的奥迪上半年在华销量为25.36万辆，位列第三。</t>
  </si>
  <si>
    <t>德系车企期中考：南北大众争霸 增长依然乏力</t>
  </si>
  <si>
    <t>7月14日，第十四届长春车展如期而至。北汽集团携旗下北京汽车、昌河汽车、北汽新能源、北京奔驰、北京现代、北汽银翔、福田汽车等品牌21款产品盛大亮相，围绕“创智未来”的主题，展现敢于突破与变革的北汽形象。在长春车展邂逅北汽，你该瞅啥呢?今年长春车展，北汽集团展台明星璀璨。在庆祝香港回归20周年活动中，习近平主席乘坐BJ80检阅车检阅解放军驻港部队官兵，让很多人重新认识了北汽集团“北京”这个享誉半个多世纪的越野世家品牌，BJ80也借势风光无限;在2017环塔拉力赛中，由BJ40L赛车组成的北汽越野世家车队拿下四个冠军和两个亚军，使北汽集团“越野世家”的金字招牌更加炫耀夺目。此次，由大明星担纲的北汽集团“越野世家”团队来到长春，将与这里的粉丝亲密互动。其中，BJ80代表着北汽量产车型中越野技术的高水准，配备2.3T汽油发动机和2.8T柴油发动机;BJ40L改装版满足用户更个性化、更高性能的越野需求;BJ20打造出了城市越野SUV的独特气质。在北汽集团展台，不仅有越野车这两大明星，也有绅宝X25、X35、X55这些市场热销明星。北汽新能源EU300换电版、昌河福瑞达M50S、Q25、Q35、M70，福田首款SUV萨瓦纳，幻速S5、S6，北京奔驰C200L、E300L，北京现代领动等车型也都在各自细分市场中表现亮眼。看车展，既要看“热闹”也要看“门道”。北汽集团不仅盛产明星，更有一系列高科技成果令人眼花缭乱。纯电动出租车三分钟换电，快捷方便不输燃油车。本次车展，北汽集团携新能源实力新作——EU300换电版亮相。EU300换电版是北汽集团历经2年研究打造出的全球首款“充换兼容”换电车型，可实现三分钟快速换电，完美解决纯电动车充电时间长的问题，该产品已在北京等大城市的出租车系统投放使用，既大大提高了运营效率，更解决了里程焦虑问题。在新能源领域，北汽集团多年保持行业领军者地位。北汽集团在新能源领域不断推陈出新，以更多元化的产品阵容满足市场需求，绘就了绿色城市发展的新路线图。智能网联是当下和未来的汽车发展趋势。北汽集团的产品中，智能网联科技已全面应用。绅宝X25具备同级唯一的大尺寸全景天窗和360°全景倒车影像等丰富配置，并运用了Smart call智能互联技术，在同级车中极为罕见。绅宝X35采用悬浮式独立液晶显示屏，造型年轻而富有活力，凭借出色的设计与性能，曾荣获多个行业奖项。绅宝X55则拥有全景天窗、前后倒车雷达、无钥匙进入、一键启动等丰富配置，并具备卓越的舒适性、平稳性和灵活性，充分展示了北汽绅宝“为性能执着”的品牌基因。车展是赏车的大舞台，更是买车的好时机。北汽集团推出了多项购车政策，以实实在在的优惠和诚意满足消费者。在长春车展现场购买绅宝X25、X35、BJ20、BJ40等明星车型，可享数千至一万元的现金优惠，在此基础上，还可获赠价值3000-6000元的超值大礼包，综合优惠最高可达15000元。北汽集团坚持渠道下沉，深耕市场，将更多高品质汽车产品送进普通消费者家庭。北汽集团旗下各品牌不断完善区域市场网点布局，为消费者提供购车、挂牌、保险、保养、救援等全方位服务。2017长春车展，北汽集团展台汇集了自主品牌明星、新能源创新科技、智能网联体验、国际化品牌形象、服务化转型成果。在这里，北汽集团向世人展示了一个突破传统、向制造服务型和创新型企业转型的全新形象。北汽集团将以新理念、新思维、新模式在未来市场竞争中创造新的成绩。</t>
  </si>
  <si>
    <t>在长春车展邂逅北汽集团</t>
  </si>
  <si>
    <t>微型电动车未来之路该如何走？7月12日，在浏阳高新区新能源汽车产业合作推介会上，中国微型电动汽车产业技术创新联盟副秘书长罗会明谈了自己看法。中汽协每个月发布产销数据，纯电动乘用车1~5月高速增长，销售13.6万辆，同比增7.8%。罗会明认为，电动乘用车率先扛起2017年的新能源增长大旗，微型电动车成增长主力。“根据乘联会数据，微型电动车占新能源乘用车的比重超过70%，微型电动汽车是产销增长的主要贡献者，这个数字不包括低速电动车。”罗会明说。电动乘用车最大的作用是代步工具。据调查，每天行驶里程不足30公里的用户占86.2%，10公里之内的用户占比最高，达39.4%。人们的出行主要是上下班代步、接送孩子等。我国低速电动车一直在争议中前进，罗会明认为，低速电动车产业享有了较长一段时间的“黄金发展期”，在“无技术标准、低产业成本、零使用门槛”的前提下星火燎原、成长壮大。而今，野蛮生长时期已过，到了该升级、整合的时候了。我国微型电动车该如何整合？罗会明认为，微型电动车有其特征，这个已多次讨论。我国相关标准规定：发动机排量不超过1L，整车总质量小于1500kg，车长小于3.5m，车宽小于1.5m，载质量不超过1000kg的汽车为微型汽车。欧美在微型电动车管理上已有成熟经验，可以作为借鉴。美国交通部安全管理局综合评估后在1998年制定了针对低速车辆的《联邦机动车安全标准》第500号法规，2005、2006年两次修订，目前已经有46个州允许低速电动车在限速56公里/时的公路上行驶。同时，NHTSA制定了低速车辆相应的测试规范，规定产品的最高速度、总质量、基本装备、试验条件和方法等，要求低速电动车必须满足FMVSS系列法规中关于操纵装置、主动安全、基本部件等常规标准，碰撞保护等相关法规要求都予以豁免。购买者必须办理注册登记，购买保险。驾驶时需要持有小汽车驾驶证。低速电动车最终怎么上路，取决于地方政府。2013年1月底，日本国土交通省制定了《超小型交通工具导入的临时认证制度》，根据车辆特性，各自放宽了一部分标准要求。比如有摩托车属性的、车宽在1300mm以下的照明装置可以使用摩托车标准，最高速度被控制在30公里/时以内的可以不适用碰撞安全性的相关标准，使其可以在公路上行驶。驾驶员必须有驾照，不允许上高速公路，必须有喇叭、示宽灯等。根据《超小型交通工具认证制度》规定，超小型交通工具是指车辆的长、宽、高均在轻型汽车的规格(即长3.4米、宽1.48米、高2米)以内的交通工具。日本还规定，超小型交通工具的核定乘车人数不超过2人，如果安装了2个儿童座椅，核定乘车人不超过3人。此外，超小型交通工具的额定输出功率为8千瓦以下，如采用内燃机总排气量为125cc以下。 超小型机动车使用轻型汽车的牌照，驾驶者必须有合法驾照，不得上高速公路。欧洲的法规中，将最高功率在15千瓦以下的四轮电动车辆归于四轮电动摩托车，其中最大功率在4千瓦以下的属于L6e类，最高车速限定在45公里/时；其余均归在L7e，最高车速在90公里/时以下。低速电动车在欧洲被分属到这个类别之中进行监管，并且，为了推行还采用与电动汽车相同的鼓励政策。按照摩托车的规定，这类车辆没有碰撞保护等被动安全要求。对于未来发展，罗会明对微型电动汽车的前景比较乐观。罗会明认为，微型电动车在解决拥堵，分时租赁的应用及未来自动驾驶出行方面拥有先天的优势，发展到高峰时期保守估计为年产销2000万辆，乐观估计可达3000万辆，产值超一万亿！动力电池装车超过6000亿，市场保有量将超2万亿！</t>
  </si>
  <si>
    <t>罗会明：微型电动车应借鉴欧美经验升级、整合</t>
  </si>
  <si>
    <t>上周，首批1701辆雪佛兰科沃兹出口至墨西哥，中国汽车海外出口版图再度扩张，同时，上半年汽车整体出口明显增长。此次雪佛兰科沃兹出口至墨西哥，是继2015年雪佛兰新赛欧批量出口南美及中东、2016年别克昂科威进军北美市场后，上汽通用再次拓展海外市场版图。2017年我国汽车出口增速明显。中国汽车工业协会统计数据显示，1-6月汽车出口量达39.6万辆，比上年同期增长26.2%。（记者王亚菲）</t>
  </si>
  <si>
    <t>上汽通用拓展海外版图 科沃兹出口墨西哥</t>
  </si>
  <si>
    <t>[汽车之家新闻] 日前，本田汽车宣布将在全球范围内召回210万辆雅阁，涉及车型为2013-2016年款。根据相关报告，在美国和加拿大已发生五起因汽车电池传感器故障引发的发动机舱自燃事故。本田计划在美国召回110万辆存有隐患的雅阁车型，其他市场共涉及100万辆，上述车辆的问题在于电池传感器存在安全漏洞。由于这批电池传感器可能在生产时未封装到位，在部分湿气较重地区，道路防冻盐或其他导电物质有概率进入到发动机内部，引发锈蚀和带电物质泄漏，构成短路，从而带来发动机失火隐患。截至目前，本田已收到由该问题引起的保险索赔达3992美元，不过暂无人员伤亡。本田表示将在本月底通知美国市场相关车主，将车辆交由经销商检修，如发现故障将为其更换新传感器。另外，由于此次召回所需零配件数量庞大，传感器状况良好的车辆将不予更换，经销商仅提供临时修复——用防潮黏胶将电池传感器外壳封住，防止湿气侵入。据官方透露，本田最早于2015年在加拿大接到雅阁发动机舱起火事故报告，并开始着手调查事故起因。随后在2016年初，中国市场也曾发生过类似的火灾索赔。2016年6月，本田推出技术改良后的新型电池传感器。在中国市场的失火事故调查结束后，本田方面虽然认为“未来发生火灾的概率极低”，不过由于仍陆续收到其他地区火灾报告，后续还将继续深入调查该问题。（消息来源：autonews；编译/汽车之家张晓丹）</t>
  </si>
  <si>
    <t>传感器缺陷 本田雅阁全球召回210万辆</t>
  </si>
  <si>
    <t>据工信部网站消息，中国汽车工业协会数据显示，2017年1-6月，新能源汽车产销21.2万辆和19.5万辆，同比增长19.7%和14.4%。其中纯电动汽车产销17.5万辆和16万辆，同比增长30.4%和26.2%；插电式混合动力汽车产销3.7万辆和3.5万辆，同比下降14.4%和19.7%。</t>
  </si>
  <si>
    <t>增速明显 上半年新能源汽车完成产销21.2万辆</t>
  </si>
  <si>
    <t>7月11日，陆风汽车旗下首款小型SUV——陆风X2正式上市。在江西南昌县小蓝工业园，陆风汽车举办了盛大的新车发布会，会后更精心策划了一场媒体试驾活动，让大家亲身感受陆风X2的绝妙魅力。作为一款小型SUV，陆风X2车身长宽高分别为4160*1810*1670mm，轴距为2560mm，造型紧凑，符合年轻人的喜好追求。由于定位非常明确是85后新青年，所以陆风X2采用大量有新意的年轻化的原创设计理念，车身线条个性张扬，极富运动气质。陆风X2车头处采用X型轮廓，配合直列式LED日间行车灯和黑色蜂窝状进气格栅设计，使车身前脸在视觉呈现上格外霸气强悍。鹰眼透镜前大灯与中网直接相连融为一体，极大的增强了整体感。车身侧面造型紧凑饱满，贯穿式腰线设计，锋利无比。黑色D柱营造出时下流行的悬浮式车顶效果，并印刻X2专属标识。此外，车顶还提供集装饰和实用一体的行李架，金属银色尤显沉稳大气。车尾设计简洁利落，“LAND WIND”字样十分醒目，保持了陆风家族一贯的设计风格。尾灯轮廓与车前灯遥相呼应，细节丰富，凸显其设计感。打开车门，车内的整体布局同样令人惊艳。陆风X2提供全黑和黑棕两种色系选择，给人奢华时尚之感。中控中央区域大面积软质包裹，触感极佳，在细节上采用部门缝线处理，彰显专业品质。运动皮质方向盘，配有多媒体切换、电话接/挂、音量调节和定速巡航等按键，行车全面兼顾安全和便捷。7英寸的高清晰中控屏带有触摸功能，全面支持多媒体娱乐系统、蓝牙电话、收音机、高德导航、百度CarLife、车况查询和自定义保养提醒功能，满足年轻人的基本驾车需求。对于新手而言，陆风X2高清晰倒车视频影像尤其实用，全系标配高精度雷达报警系统，顶配车型配备同级别少有的倒车影像随动划线，呵护更进一步。另外，陆风X2还配备博世第九代ESP车身电子稳定系统，响应更快，工作更灵敏，大大提升驾驶安全性。陆风X2配备智能无钥匙进入系统和一键启动具有较高的科技含量，用车全程无需掏出钥匙，更加方便快捷。陆风X2虽然是款小型SUV，但宽敞的车内空间给人带来舒适体验。170cm的体验者坐在前排，头部距车顶有两拳的距离。而且主驾驶座椅还支持6向调节，驾驶者可根据自身的习惯调整到最舒服的位置。后排腿部空间和头部空间也有很好的表现，座椅还可以完全放倒放平，最大纵深高达1650mm，超越同级别。动力方面，陆风X2搭载来自母公司之一的长安股份1.6L自然吸气发动机，最大输出功率92kW（125Ps），峰值扭矩160Nm。匹配5速高效手动和全新进口爱信自动变速箱，作为家用代步车，足以满足日常使用。陆风X2在起步阶段反应迅猛、轻盈，动力输出表现积极。驾驶体验中，在低转速时陆风X2的动力平顺性较为不错，并能获得经济的油耗表现。高速状态下，陆风X2则更趋向沉稳，整体看来符合城市综合路况，偏向于走舒适的路线。美国天合EPS电子助力转向的配备，以及陆风X2本身小巧紧凑的结构，使原地转弯更加轻便灵活。前麦弗逊独立悬架+后扭力梁式非独立悬架组合，起到了很好的减震过滤作用，底盘扎实，无论是驾驶感还是乘坐感值得称赞。陆风X2是陆风汽车进军小型SUV市场的诚意之作，高颜值、大空间、易操控、高性价比。透过此次试驾体验，可以看出陆风X2整体表现优秀，延续了陆风汽车作为自主品牌的研发实力。当然，更多陆风X2的惊喜之处，还需要你亲自体验。</t>
  </si>
  <si>
    <t>陆风X2正式上市  试驾有乐趣，更有品质</t>
  </si>
  <si>
    <t>“上半年中国汽车的增速主要靠商用车带动。”7月11日，在中国汽车工业协会（以下简称中汽协）的信息发布会上，中汽协秘书长助理陈士华如此解读上半年国内车市增长的内因。随着中汽协发布2017年上半年汽车行业产销数据，半年来，多家乘用车企业负责人在不同场合对于车市“不乐观，比想象中困难，少有的寒冷”等措辞不同但都指向低迷的表态，也有了官方数据佐证。中汽协的统计数据显示，今年1-6月，中国汽车共销售1335.39万辆，同比增长3.81%。其中，商用车销售210.09万辆，同比增长17.4%，乘用车共销售1125.30万辆，同比增长1.61%。乘用车四类车型中，只有SUV保持增长，轿车、MPV等车型产销都继续下降。全国乘用车市场信息联席会（以下简称乘联会）的统计显示，今年1-6月份广义乘用车销量1080万辆，同比下滑0.2%。根据乘联会统计，这是自2005年以来，我国乘用车市场上半年销量13年来首次出现下滑。“上半年的乘用车市场情况，可以说是本世纪以来最差的。”乘联会秘书长崔东树如此评价称，往年的乘用车市场增速一般都在GDP增速之上，也高于整体车市增长，但今年已降到之下，这超出了业内此前的预期。此前，中国汽车工业协会对于全年的增速预期为5.8%。4月，乘联会已将今年的销量增速预测从之前的6.5%下调至5%。但从目前情况来看，5%的增速也难实现。13年未见之冷“我们看到的数据是，今年前5个月乘用车终端销量是负增长，-4%的增长，这是10多年来没有过的。”6月21日，在东风标致5008的媒体沟通会上，东风标致总经理李海港一开场，便感慨今年上半年车市之冷，十多年来少见。上汽通用公关部在给经济观察报记者的采访回复中同样认为今年上半年车市冷清：“合资企业一季度基本上是负增长，包括零售。上半年平淡的表现是客观事实。”另外一个值得关注的情况是，“一季度价格战，市场还是打得比较猛的，这个价格战比去年来得早，去年大概4月份开始，现在3月份就开始了，这个现象不容忽视。”乘联会的数据显示，6月，狭义乘用车零售销量达174.49万辆，同比增长5.1%，环比增长0.2%。尽管同比与环比增长的数据都不高，但在崔东树看来，6月是上半年为数不多的亮点之一。乘联会的统计显示，今年3~5月的单月销量增速均在2%左右，6月5%的增长已经是较大增长，而从环比来看，这也是近5年乘用车市场首次实现连续5个月的环比正增长。崔东树认为，大家对年初的低增长是有预期的，2016年车市异常火爆的透支因素促使2017年1季度消费提早释放。但4月份以来市场依然低迷，则表明有更复杂的环境因素组合，导致消费者的消费选择出现异常调整，也就是先投资后消费。“2016年12万亿的新房销售额是乘用车销售额的4倍，2016年-2017年5月的居民新房购买持续火爆，近40%左右收入用于购房。房地产价格暴涨带来高端部分居民财富暴涨，但加剧了先买房不买车的现象。”崔东树表示。在一些车企人士看来，宏观经济仍处于调整期，消费增速放缓是车市遇冷的大背景。国家统计局的统计数据显示，今年1-5月，社会消费品零售总额142561亿元，同比增长10.3%。其中，在粮油、饮料、服装、药品、家电、通讯、装潢等10多类消费品中，汽车的消费增长最低，同比增长4.2%。对于上半年低迷的市场行情，有车企已经采取行动应对。继3月长城汽车以派发10亿元红包的形式抢先进行大规模促销之后，5月底，端午节前夕，长安汽车开启全线官降。“今年压力很大，整体经济形势依然处在调整期，支持政策几乎没有。领头企业已经开始官降了，我们也在观望，现在看下半年价格战很难避免。”日前，一位自主品牌车企销售副总对经济观察报记者表示。SUV不再是灵丹妙药中汽协的数据显示，在整体低迷的乘用车市场，SUV依然保持强劲的增长态势。今年1-6月，轿车累计销售539.9万辆，同比下降3.2%。MPV累计销售101.1万辆，同比下滑15.8%。SUV累计销售452.7万辆，同比增长16.8%。虽然SUV细分市场依然保持强劲增长，但随着车型增多，竞争加剧，SUV已经不再是拉动销量的“灵丹妙药”，市场分化明显。前两年，SUV市场的火爆让不少自主品牌尝到甜头，尤其是一些弱势企业和新生品牌，都从SUV市场中看到逆袭的希望。但今年的车市，则很快给企业上了一课。在SUV市场失意的不仅是宝沃为代表的没有太多根基的新品牌，还有江淮、东南汽车等汽车行业的“老兵”。从上半年的销量看，只有吉利、上汽乘用车、广汽传祺少数几家自主品牌，旗下SUV产品表现抢眼，拉动企业保持50%以上的高速增长。“对于自主品牌来说，SUV已经不是拉动销量的保证了。去年几乎一周一款新SUV入市，竞争大大加剧。即便是长城、长安这样的领头企业，不也是靠促销和官降来维持增长么。”上述自主品牌车企负责人表示。更为危险的信号则是，合资蚕食自主份额的苗头已经开始显现。4月，合资品牌SUV销量上升趋势明显，东风本田CR-V和逍客两款小型SUV挤入前十，5月依然延续了这一态势。6月份，合资品牌途观、本田XR-V、奇骏以及昂科威一下占去4个席位，强劲抢夺自主品牌的SUV市场。不仅自主品牌在SUV领域开始分化，合资品牌同样如此，今年上半年销量低迷的韩系车和法系车，虽然在SUV领域也有不少产品布局，但缺乏畅销车型。而日系、德系表现抢眼，除了在轿车领域的优势，也和本田、日产旗下合资企业的SUV产品热销密切相关。“我认为2013年之前是我国SUV市场的起步期，那时想做SUV连竞品都很难找到；2014-2016年是SUV的黄金三年，大量新产品涌入，各个细分市场都增长很好。但今年开始则是SUV的分化之年，马太效应显现，强者愈强。消费升级，中高端SUV继续增长，低端下降。”李海港表示，目前SUV已经占到乘用车市场40%的份额，基本到顶，SUV增长的天花板已经出现，过两年SUV的市场份额还有可能会下降，和轿车以3：7开。这意味着，SUV市场机会虽然还有，但不会再像以前那样所有企业都雨露均沾。下半年会好？上半年车市低迷已成既定事实，下半年会怎样？从以往惯例看，下半年的车市销量往往高于上半年。但崔东树认为，今年下半年很难超越去年。从目前情况来看，5%的增速恐也难实现，下半年乘联会或还将根据市场情况，对此预测进行下调。“下半年的压力主要是高基数的压力，2016年的下半年销量是其全年的55%，高于历年52%的水平。”此前，中汽协也对全年车市整体增速给出了5.8%的预测。但中汽协秘书长助理许海东在7月11日的信息发布会上表示，从目前的情况看要达到此目标，压力很大。一些车企人士也认为，下半年情况会好转，但肯定无法和去年相比。“和上半年比较的话，下半年车市会有增长，但增长幅度肯定赶不上去年。全年销量总体还会保持正增长，预计5%以上。”天津一汽副总经理王志平表示。李海港也认为今年下半年的车市会好于上半年，上半年投放新产品的发力，购置税减免进一步退坡的刺激，以及新能源汽车销量开始增长等因素都会刺激车市增长，但会把今年车市整体拉升至多少，并不十分乐观。对于车企而言，比预测车市走向更为重要的是，在目前的市场环境下，采取什么样的市场竞争策略。李海港和王志平都认为在市场竞争加剧、马太效应明显的市场竞争中，以产品优势为主导的竞争模式还将持续，爆款的成功还将是企业实现突破的关键。“每年保证一款爆款，才能保证销量不下滑。”但也有企业认为，只着眼于产品层面的竞争已经不够。客户对汽车的需求在发生变化，汽车制造商不能把汽车仅仅作为一个交通工具来研发并投放市场。“像以往那样靠产品规划、造型、或者动力总成技术已经无法满足客户了，这只是第一层级的需求。在背后支撑的智能互联和智能驾驶技术一定要跟上，满足电气化、互联网化、智能化和共享等需求，对未来的汽车产品而言，是非常重要的。”上汽通用方面称。</t>
  </si>
  <si>
    <t>乘用车年中考13年最差 SUV已结束普惠期？</t>
  </si>
  <si>
    <t>据《劳动报》报道，上海国拍公司昨天发布公告，7月沪牌个人额度拍卖将于7月22日举行，本月个人额度投放10325辆，与上月基本持平。今年三季度警示价为89800元，较二季度的87900元上涨了1900元。单位额度拍卖将于7月24日举行，额度投放1571辆。上月，沪牌最低中标价89400元，平均中标价89532元，实际投标244349人，较5月大幅减少25848人。业内人士表示，此次拍卖人数之所以大幅减少，是因为部分标书到期且未拍中沪牌者，受资格审核的因素，未能参与拍牌。“因此，本月的拍卖人数肯定会大幅增加，中标率有创出历史新低的可能。”相关部门再次提醒个人和单位，在申请参加拍卖过程中应当如实填写承诺书，对自身具备参加拍卖资格、愿意承担违反承诺产生的相关责任等内容作出确认。有关负责人表示，在具体贯彻落实《拍卖规定》有关条款过程中发现，个别申请人在申请参加拍卖时，没有仔细核实自身是否具备了参拍条件便签署告知承诺书提交参拍申请，最终导致信息比对未通过，3年内不再受理其参拍申请。广大市民、申请人参加拍卖提供的信息和材料必须真实准确，否则服务中心将取消其参加拍卖资格，并在3年内不再受理其参加拍卖申请，相关信息纳入本市个人信用信息系统。</t>
  </si>
  <si>
    <t>7月沪牌周六开拍 个人额度投放10325辆</t>
  </si>
  <si>
    <t>汽车召回已经成为车市常态，却分分钟影响各位车主们的行车安全和质量。全媒体记者从国家质检总局留意到，2017年上半年，中国乘用车市场共38个汽车品牌发布了118次召回公告，累计召回4861998辆汽车，召回量相比去年同期，数量大幅减少22%，次数却增加了49次，增幅达到67%。随着高田气囊破产，相关群发性召回案例减少。与此同时，德系品牌召回数量却远超其他国家品牌，四成高档车屡屡被召回。第一季度召回量高：“3·15”效应记者留意到，今年上半年国内乘车召回数量在3月份达到上半年高峰的2609294辆后，进入第二季度直线下降，第二季度共召回乘用车1121859辆，比去年同期下降多达72.85%。仅在3月，奥迪就有2批次共计召回汽车1253347辆，而丰田和奔驰则以654902辆和403813辆的召回量，分列召回榜二三位，三者合计召回量超过200万辆，这也使得今年3月成为上半年召回最高峰。全国乘用车市场信息联席会秘书长崔东树分析表示：部分车企为避免在3·15期间被“曝光”选择了提前主动召回。同时，去年大面积爆发的高田气囊事件，今年随着高田气囊申请破产保护，虽然影响并未完全消退，但大规模群发性召回案例锐减。召回车型：德日系占八成值得注意的是，今年上半年特斯拉启动了公司历史上最大规模的一次召回，召回数量占其2016年总销量的69.7%，中国市场也在本次召回范围内，国内共有6634辆特斯拉汽车将被召回。今年上半年，高档车的各种高调召回引人瞩目。全媒体记者根据国家质检总局发布的召回数量统计发现，今年上半年，不仅奥迪、奔驰、宝马、捷豹、路虎、雷克萨斯、沃尔沃、特斯拉、林肯、英菲尼迪等高档车品牌，甚至玛莎拉蒂、保时捷、兰博基尼、阿斯顿马丁、劳斯莱斯等超豪华品牌都曾发布召回公告，累计召回汽车的数量为2014218辆，占比高达41.43%。事实上，宝马、奔驰和奥迪等全球高档车市场已迈入200万辆时代，光鲜的销量和保有量背后，必然也面临市场回馈的各种车型品质和使用问题。此外，从车型国别来看，2017年上半年，德系品牌召回数量远超其他国家品牌。德系共6个品牌召回车辆2473858辆，占召回总量的50.88%；日系共9个品牌召回汽车1455592辆，占比29.94%。仅德系与日系车型的召回量，就超过了今年上半年总召回量的八成。自主品牌：上半年召回超去年全年值得注意的是中国自主品牌，今年1月3日，长安汽车宣布召回185299辆CX20和欧力威汽车，不仅成为当月召回数量最多的品牌，这一单次召回数量也超过自主品牌在去年全年的召回总量，同时也拉开了自主品牌今年召回的序幕。质检总局发布的召回公告显示，今年上半年我国自主品牌共实施9次召回，涉及汽车23.6万辆。相比于去年全年的12万辆，今年上半年就接近去年全年总量的两倍。据悉，2016年全年，自主品牌召回汽车总量为132991，占全部召回量的1.17%。业内分析认为，在《缺陷汽车产品召回管理条例》颁布以后，自主品牌一度在国内汽车召回数量井喷之时却“按兵不动”，相比合资品牌召回数量很低。如今召回量的增加在一定程度上说明自主品牌对召回更加坦然了。崔东树表示，随着自主品牌汽车保有量的不断提升，自主品牌车企和消费者对汽车召回的认识逐渐理性，售后服务意识越来越强，越来越负责任的态度，自主品牌乘用车的召回数量和频次必将向国际水准靠拢。高田气囊“余震”不断值得注意的是，上半年刚过，国家质检总局执法督查司在7月初即在一份声明中表示，要求通用、奔驰和大众尽快履行相关义务，召回配备有缺陷的高田安全气囊的汽车。质检总局表示，截至目前上述三家汽车公司仅提出召回少辆车进行测试分析，未提供任何召回计划。对此，监管机构约谈了汽车制造商代表，并敦促他们履行法律义务，尽快召回受影响的车辆。质检总局预计，中国有超过2000万辆汽车配备有高田安全气囊，此种安全气囊存在爆炸隐患。中国受到高田安全气囊影响的有37家汽车制造商，截至今年6月底，已有24家厂商召回了共计1059万辆汽车，另有5家计划召回126万辆汽车。也就是说，仍有近千万辆受高田气囊影响的车辆并未实施召回。全媒体记者留意到，当前通用、大众和奔驰在中国保有量众多，前两者更各超千万辆。一旦这三个品牌未来履行召回义务，又将是一次大规模的召回事件。截至目前，气囊爆炸事故已经造成全球至少16人死亡，180人受伤。上半年汽车召回量最多与最少品牌数量最多：奥迪召回数量和车型：680925辆，奥迪A6L、奥迪A4L、奥迪Q5、奥迪A5车型。召回原因：辅助冷却液泵或阻塞。数量最少：奔驰召回数量：6辆G500系列汽车。召回原因：车门锁拉线不符合工艺要求。</t>
  </si>
  <si>
    <t>上半年汽车召回盘点：四成高档车存隐患</t>
  </si>
  <si>
    <t>上半年豪车市场充满戏剧化的竞争已经暂告一段落，但以德系三强为主的豪车厮杀大戏没有落幕。7月初，原一汽-大众奥迪事业部销售副总经理柳燕的一篇充满情怀的“愿你迷失半年，归来仍是王者”的文章刷屏汽车圈的微信。柳燕曾在奥迪品牌市场营销及销售主管岗位上任职13年，后出任沃尔沃汽车中国销售公司首席运营官，现为某广告公司CEO。做为驰骋中国豪车领域近20年的职业经理人，柳燕情怀的背后是满满的经验之谈和抽丝剥茧的分析。在利益巨大、需求旺盛的中国豪车市场，格局的微妙变化并不容易被预测。没有哪种格局是固定不变的，正如没有人想到，奔驰在错失了如此多的市场机遇后，竟然能够凭借全新的产品和市场战略在两年内逆袭一样，无论奥迪的自我修复，还是宝马的谨慎布局，竞争中任何一根“稻草”都会打破整个格局的短暂稳定。往年经验证实，下半年的豪车市场将迎来更多的变数，在年初就被不断提及的豪车市场洗牌与变革，将在下半程赛事中随着汽车厂商的火力全开而演变成一场“速度与激情”的大片。往年经验难以证实的是，新能源和智能化所开启的另一个全新赛场将在下半年快速升温，并占用豪车品牌更多的精力。随着新能源积分制实施的临近和智能驾驶技术的普及，如何在中国这一全球最大的汽车市场上抢占先机、决胜未来，已经成为豪车品牌最大的心事。是王者归来还是座次洗牌？虽然占据中国车市利润最高点，但对于豪车品牌而言，2017年的下半年注定不轻松。与大部分车企下半年会贡献全年销量的60%不同，豪车品牌下半年的销量基本上不会与上半年有太大差距。以2016年为例，只有实现逆袭的奔驰下半年25.8万辆的销量明显占据了全年47.3万销量的较大比例，奥迪与宝马基本呈现50：50的上下半年销量比例。经验显示，豪车市场上半年的格局基本上决定了全年态势，依靠下半程来逆转的可能性并不大。但是，这一规律显然有望在今年打破。上半年跌宕起伏的剧情已经远超过市场的想象，6月显现出的德系三强销量曲线不断靠近的贴面竞争趋势，尤其是奥迪在5、6月份销量的迅速回归和市场战略调整，让“王者即将归来”的呼声逐渐高涨，这预示着三强在下半年必将有一场激烈的肉搏战，三条曲线能否交叉并再次打破刚形成的新座次格局？人们总是乐于看见超越预期的逆转剧情出现，即使最有经验的市场专家给出的答案也是：任何可能性都有。在6月销量稳步攀升的基础上，奥迪方面在7月初再次动作频频。在7月4日召开的奥迪事业部年中员工大会上，面对千名员工，包括一汽-大众董事总经理张丕杰在内的奥迪事业部中德双方高层在盘点了过去所经历的风波后，明确提出“品牌修复计划”和面向市场、销售与服务的策略和全面措施。7月7日，一汽-大众奥迪与经销商再次近距离沟通，在青岛召开的全体投资人大会上，也把在下半年开拓市场上达成一致行动作为主要目标。7月11日的全新A8全球投放及奥迪全球品牌峰会上，与核心投资人共商奥迪未来发展也成为主要内容。同时，新车表现将成为另一个决定豪车市场格局的变数。奔驰强势的新品战略仍将持续，日前，奔驰官方发布的一组旗下X级皮卡量产版车型的预告视频引发关注，这款与日产纳瓦拉相同的平台打造的新车有望在今年下半年正式推出，此外奔驰新一代奔驰S级也是下半年的重磅新车之一；已经在上半年推出9款新车的宝马将在接下来的6个月内推出包括新款X1在内的5款新车，助力“全新第一战略”在中国的落地，向销量冠军再次发起冲击；奥迪在已经推出的新A3家族、Q7e-tron、新A6A-vant以及全新一代A5基础上，下半年还将推出4款新车，包括奥迪TTRS、全新奥迪RS3、1.4T的奥迪A4L，以及奥迪A6L新年型车。在奔驰庆祝过在华合资企业成立十周年、宝马庆祝完百年华诞后，奥迪在今年下半年将迎来隆重的“一汽奥迪合作30周年”系列品牌营销活动。除了彰显在华多年老大地位之外，也意欲借“30而立”的好彩头和全新推出的超级IP平台，与用户进行更深层的情感沟通，传递“重回赛道、仍是王者”的信心。值得关注的是，对德系三大豪车品牌而言，除了内部的厮杀外，另一重危机或许来自中国消费者对二线豪车品牌不断提高的接受度和偏爱。事实证明，在价格敏感度低的豪车消费上，年轻化、个性化、多元化的消费趋势正在得到更明显的体现。继2016年达成10万辆目标后，今年上半年，凯迪拉克在华销量已突破8万辆，同比增幅71%；通过加大国产化力度和渠道下沉战略，林肯在华继续享受破晓的激情，2017年上半年在华销量达24541辆，同比几近翻番。此外，雷克萨斯、捷豹路虎、沃尔沃、英菲尼迪都在按照各自的战略在华高调推进，连保时捷也在“贴合中国消费者的口味推出车型”这条路上尝到甜头后，开始加快推进产品的本土化战略。显然，豪车格局已经在多品牌的进退较量中改变格局。对奥宝奔三大豪车品牌而言，虽然仍稳定垄断着中国豪车市场近80%的份额，但过去十年间，三大豪车品牌已经各自领取了来自市场的教训和经验，危机意识明显增加。强大的用户基础、更多年轻化新产品的推出和市场应变能力将是考验德系三强下半年竞争格局的重要变量。新技术主导权之争除了在传统车市场上的继续竞争，在当下的汽车业全球新技术革命中，汽车企业对未来的规划，尤其是其新能源汽车和智能化战略在中国的落地，已成为决定豪车品牌未来竞争力的关键。从2017年开始，以奥、宝、奔为首的豪车企业已经将更多的心思放在了新能源汽车、智能驾驶等新技术主导权的争夺上。在全球层面，德系三大豪车的研发投入比例都在不断加大。其中，2016年盈利大涨的奔驰计划在2017年至2018年，母公司戴姆勒将投入160亿欧元用于研发项目。奥迪则拿出了2016年总盈收中的7.5%投入研发，远高于宝马的5.5%以及戴姆勒的4.96%。这些研发资金都将毫无意外地主要用于电动化、自动驾驶和数字化智能互联。2017年6月，工信部再次公示了新能源汽车积分制草案，明确了2018年度至2020年度，乘用车企业的新能源汽车积分比例要求分别为8%、10%、12%。考核起始时间为2018年。合资品牌如何达到严苛的积分目标成为关注焦点。德系三强虽然未公开表示压力，但在新能源领域的布局加快推进。其中，戴姆勒集团迅速与北汽新能源达成合作、宣布电动车品牌EQ落地中国计划；宝马凭借进口和国产两个渠道，推出10余款新能源车型，并提出计划2025年新能源车型占总销量的15%到25%的目标。酝酿已久的奥迪则在日前举行的巴塞罗那奥迪品牌峰会上宣布，奥迪目前正专注于节能减排技术，包括创新研发合成燃料、插电式混合动力汽车和微混合动力汽车，以及电动汽车技术，到2020年，奥迪将推出3款独特设计的高性能电动汽车。事实上，虽然没有发布电动车专属品牌，但奥迪在去年9月就提出了在中国更激进的新能源汽车推广目标，即到2025年，奥迪旗下每4辆车型中就有1辆是纯电动车型。继在去年上市一款插电式混合动力奥迪 A3Le-tron之后，奥迪A6Le-tron在今年上半年已经推出，搭载多项新能源技术的奥迪Q7e-tron将于下半年在华上市，奥迪Q7e-tron采用并联式混合动力系统，总续航里程可达1020公里，能以纯电动行驶56公里，刷新同级别记录。2018年，奥迪将推出首款电动SUV，续航里程将超过500公里。各二线豪车品牌的新能源车型也开始在中国陆续落地。业内人士指出，从今年下半年开始，豪车在新能源领域的实战将显露出更明显的竞争态势。另一个战场——智能驾驶则暗潮汹涌。7月11日，在巴塞罗那的奥迪品牌峰会暨A8发布会上，奥迪官方首次向全球展示了在向高端数字汽车公司转型道路上的技术创新成果。其中自动驾驶技术引发各界关注。“未来的奥迪车型更加智能化，因为我们会把奥迪AI人工智能科技逐步部署到我们未来所有的车型中。‘奥迪AI’是奥迪品牌的一个新商标，它运用深度学习技术提供主动式人机交互界面。”奥迪股份公司管理董事会技术研发董事默滕斯（PeterMertens）博士表示。在多达70款旗下产品的介绍中，被称为“全球第一款实现第三阶段（Level3）自动驾驶的量产车型”的新款奥迪A8引发关注。Level3是高度自动驾驶，实现完全自动驾驶前的最后一级。奥迪市场销售董事冯德睿博士表示，奥迪是首家能够提供三级自动驾驶量产汽车的制造商。自2018年起，奥迪将逐渐在量产车型上配备奥迪AI泊车自动驾驶、奥迪AI车库自动驾驶和奥迪AI拥堵自动驾驶等自动驾驶功能。加码智能技术的不仅仅是奥迪，2017年上半年推出的各品牌豪车新车型中，电子安全辅助系统和人机交互系统都成为重要的宣传卖点。毫无疑问，在李彦宏已经将无人驾驶车开上北京五环、谷歌自动驾驶技术即将推向市场的当下，一直站在汽车技术制高点上的豪车品牌，无论是选择与互联网企业合作，还是自行投入巨资进行研发，抢占智能驾驶技术的制高点，并成为标准制定者，已成为共同的选择。</t>
  </si>
  <si>
    <t>左手抓销量右手拼技术 豪车品牌厮杀两个市场</t>
  </si>
  <si>
    <t>乘用车市场“传统三强”，上汽大众上半年累计销量为886371辆，同比下降3.3%；一汽大众累计销量为851621辆，同比下降1.3%；上汽通用累计销量为809965辆，同比下降3.6%。7月11日，全国乘用车市场信息联席会（以下简称“乘联会”）在上海公布了6月份乘用车市场销量。数据显示，6月份国内狭义乘用车市场销量为1744906辆，环比增长0.2%，同比增长5.1%；1-6月份累计销量为10562449辆，同比增长0.8%。分市场来看，轿车市场上半年累计销量为5168849辆，同比下降6.3%；MPV市场累计销量为979869辆，同比下降17.3%；SUV市场累计销量为4413731辆，同比上升16.8%。在悲观情绪不断传染的中国乘用车市场，6月份市场销量环比、同比的双增长，让汽车行业从业人员精神为之一振，尤其是6月份零售环比的正增长，这是近5年内首次实现6月销量环比5月销量的正增长。但是，这样的增长却是有条件限制的，全国乘联会秘书长崔东树告诉《国际金融报》记者：“6月初的端午基数较低和月末的终端市场走势冲刺较好。6月份最后一周零售销量同比增长12%，其拉动全月增速提升尤为明显。此外，近几个月终端市场折扣力度继续加大，加速转换消费者订单的效果逐步体现。”换句话说，造成乘用车市场6月份销量同比实现增长的原因，一是去年同期市场销量基数较低，二是经销商终端优惠不断，刺激了部分消费者的购买欲。在一定程度上，也表明由于上半年市场表现得过于惨淡，各大主机厂及其经销商试图在年中来临之际把销量冲刺一下，以求年中拿出一个较为好看的成绩。三强销量下滑易观智库汽车高级分析师娄兵在接受《国际金融报》记者采访时表示：“当这个市场头部的几家车企销售表现都出了问题的时候，那这个市场就真的出问题了。”来自全国乘联会的数据显示，乘用车市场“传统三强”，上汽大众上半年累计销量为886371辆，同比下降3.3%；一汽大众累计销量为851621辆，同比下降1.3%；上汽通用累计销量为809965辆，同比下降3.6%。虽然这三家车企销量下滑幅度并不严重，但至少也说明当前车市的销售情况并不理想。市场越是不好，竞争也就越加激烈，各大车企面对的则是你死我活的竞争。在合资品牌当中，德系品牌、美系品牌凭借产品力相对稳定的产品以及良好的口碑优势，仍然保持相对稳定的市场份额，虽然销量有所下滑，但影响不大。韩系品牌和法系品牌则损失惨重，来自乘联会的数据显示，东风标致上半年累计销量为102199辆，同比下降36.7%，东风悦达起亚上半年累计销量为129670辆，同比下降54.6%。韩系车下滑的部分原因是被政治事件波及，但深层次也是跟法系车一样，其产品缺乏竞争力，在市场转冷的时候，自然首当其冲。如果法系品牌和韩系品牌不能在产品上有所改变，那这样的局面还将持续至于日系品牌，则是上半年最大的赢家。譬如，东风日产上半年累计销量为539103辆，同比增长6.6%；一汽丰田上半年累计销量为344144辆，同比增长6.9%；广汽本田上半年累计销量为336771辆，同比增长14%……日系品牌在产品上是可以抗衡大众、福特、通用的存在，此前因为2012年的“岛屿事件”，日系车在华销量遭遇重挫。随着政治事件的影响慢慢消弭，日系车逐渐恢复了本应占据的市场份额。在自主品牌之间，同样的竞争也在上演。吉利汽车上半年销量为512967辆，同比增长98.8%，拔得自主品牌头筹。其后，长城汽车、广汽传祺、上汽车用车凭借SUV车型的优势，也成为自主品牌头部车企。但是，随着社会汽车保有量日渐饱和，增长空间在减小，留给其他自主品牌可发展的时间并不多了。或许，奇瑞汽车、比亚迪汽车还能跟上头部自主品牌的发展步伐，但诸如众泰汽车、一汽夏利等车企注定会被市场淘汰。谁之过市场环境，怎么会变得如此恶劣？庞大集团内部做东北地区业务的一位经销商告诉《国际金融报》记者：“我们这里大众、丰田还好做，现代和雪铁龙简直没法看。”对于车市的变化，他心里有一本经，但更多的是疑惑。数十位汽车相关分析师都曾表示过，影响今年车市增长的一个重要因素就是早前发布的“1.6L及以下排量车型购置税减半”的优惠政策，这项政策在2016年底结束，提前将消费者的购车需求释放，造成2017年初乘用车市场消费不旺。但是，全国乘联会秘书长崔东树并不这么认为。一连5个月时间，狭义乘用车市场累计销量才实现正增长，6月份的增长也没能带动整体车市增长太多，这与整个市场的消费环境有很大关系。崔东树告诉《国际金融报》记者：“近期宏观经济环境较好，但居民投资消费复杂。PMI连续8个月站到51%以上的扩张区间，1-4月工业企业利润大幅增24%，经济环境有利于车市企稳。但1-4月全国房地产销售额增20%，其中西部增40%，股市结构性低迷，居民投资消费中的车市消费偏弱。”的确，来自国家统计局的数据显示，1-4月份商品房销售额达33223亿元，同比增长20.1%。其中，东部地区商品房销售为20122亿元，同比增长12.7%；中部地区销售额5993亿元，同比增长28.5%；西部地区商品房销售额为6120亿元，同比增长40.8%；东北地区销售额988亿元，同比增长24.1%。知名地产分析师薛建雄向《国际金融报》记者表示：“现在房市情况比较复杂，一二线城市的房价涨得太高了，需要抑制；三四线城市交易量还没上来，需要支持。所以你能看到，现在一二线城市房价在拼命调控，三四线城市交易量又在不断上升。而一线房价涨得比较厉害的三四线城市也在调控，把购买力逼到乡镇去。”此外，崔东树告诉《国际金融报》记者，原本东部地区市场增幅相对放缓，随着经济发展，中西部市场成为拉动国内车市增长的重要支撑；但在今年1-5月份，地区车市增长出现倒挂现象，华东、华南地区市场表现不错，中西部地区却没有展现应有的力量。而车市的区域涨跌状态却与房市暗暗相合，呈现此消彼长的情况。而在接下来的7、8两月，在行业内有着知名的“黑色7月”、“灰色8月”之称，历来是车市月度销量的最低点，再加上夏季高温，各大主机厂利用这段时间给员工放假、检修设备，更是难以提振销量。</t>
  </si>
  <si>
    <t>【环球网汽车 报道】在这个大众创业、万众创新的时代，越来越多的人涌向“双创”的风口，而“生活成就了事业，还是事业成就了生活？”它更值得我们深入思考。7月16日，北京751 D·PARK中央大厅，一汽-大众全新一代迈腾携手时尚集团，共同打造的“2017商业演化论颁奖盛典”正式启幕，来自国内300多位行业领袖、商界大咖、新锐精英、新闻媒体等共聚一堂，共同见证了一场规模盛大的商界精英会。国内投资领域最知名的大佬之一、洪泰基金创始人盛希泰先生，国内商业圈教父级人物、原万通集团董事长、“万通六君子”之一、青普旅游创始人兼首席战略官王功权先生，国家基因科学家 、华大基因副总裁王洪琦先生等多位商界大咖，围绕中国商业新精英的创业和成功之道，发表了TED式精彩演讲。“如今，80后、90后已成为创业的主力军，在创业浪潮中崭露头角。创业，已经成为一种流行趋势和生活方式，创新，已经成为一种新时尚。”一汽-大众销售有限责任公司副总经理马振山先生在盛典开场，就发表了对于创新和创业的观点。今年是迈腾品牌进入中国的第10年，从2007年7月到今天，从0到1200000辆，迈腾走进了中国百万个精英阶层的生活，车如人生，经历10年的自我修炼和革新，始终砥砺前行。“在这个商业模式飞速升级，创业企业新锐迭出，行业精英人才涌现的时代，那些敢为天下先的创业领袖们所选择的健康生活方式对他们的创业生涯有何影响，而他们所创立的商业模式又如何将健康生活价值观传导至社会，影响到更多的人”时尚传媒集团董事长刘江如是说。而此次“商业演化论”选择携手全新一代迈腾，不仅在于它越级的产品力和雄踞B级车市场的品牌影响力，更在于两者对创新精神的追求，迈腾品牌的精英车主也与节目聚焦人群契合。“2017商业演化论颁奖盛典”上，三个针对各领域的颁奖仪式与五位成功商业领袖的演讲穿插进行。洪泰基金创始人兼董事长盛希泰以《新时代生活方式变化下的创·投机会》为主题，论述了自己对投资与创业这一重要命题的看法，赢得全场敬意。在颁奖盛典现场，聚光灯闪烁、创新思想迸发。为了奖励和倡导年轻人的“领创精神”，一项重磅级奖项“年度领创精英”奖在现场诞生，由马振山先生亲自颁奖。他们不仅是商业中的佼佼者，同时热爱生活、拥有广阔胸襟、拥抱着新鲜事物、承领着健康的生活方式。他们亦如全新一代迈腾的精英车主，热爱生活，拥抱新鲜事物，追求丰富多彩、有格调的健康生活方式，这也正是全新一代迈腾所倡导的领创精神，在这个创新的时代共同携手领航前行。颁奖过后，华大股份首席商务官王洪琦博士深入简出地讲解《基因科技如何造福人类》，场景实验室创始人兼新物种实验计划发起人吴声先生以“设计力”论证创造性的商业思维与方法，最后青普旅游创始人兼首席战略官王功权先生也为现场嘉宾带来了《还原度假的意义》精彩演讲。本次颁奖盛典源自一个线上网综节目——“商业演化论”，耗时数月邀请八位最为知名和具有代表性的商业领袖，包括SOHO中国董事长潘石屹、洪泰基金创始人兼董事长盛希泰、优客工场创始人毛大庆、奥运冠军兼投资人陈一冰等分享健康与商业的灵感碰撞，在“晨跑”这个黄金健康时间里，以“跑步访谈”的形式来了解商业领袖不为人知的生活家的一面。毛大庆曾经由于承担着超负荷的工作压力，一度患上抑郁症，而与马拉松的结缘帮他找到了自信，推开了一扇完全未知领域的大门，带来强烈的刺激。自此，他每天慢跑，每月要跑2个马拉松，四年来已经跑下了58个马拉松。他不仅通过跑步从抑郁症阴影中走出来，并用跑步帮助到更多患有抑郁症的年轻人，顺利的走出自己的阴霾。他说，“创业和马拉松一样，是一场自己和自己的比赛”，在整个过程中，你需要自律、自我要求、超强的耐力，而这正是迈腾所倡导的积极进取的拼搏精神。从地产大V到跑步达人，潘石屹不仅走出了自己的“中年危机”，甚至有网友戏称自己在微博运动的排名中始终排不到第一位，是因为前面总有潘石屹。他表示，“运动过程是对人身体、意志的一种考验，但是只要你过了这个极限，它就会不断地将每个人自身的极限往前推，而生活与创业，亦是如此”。任何事业的成就都不应以牺牲生活方式为代价，新时代精英们对于生活品质也有高品质的要求。这也正是“领创如你，世界的速度由创新者决定”全新一代迈腾敢于突破创新的时代领袖精神。亦如节目录制时一位迈腾车主所言，“我们追求品质，追求创新，追求突破，而在跑步的路上能够遇见新的自己”。忙碌的城市人应该学会放松，应该有更多的运动空间，更舒适，更自在的享受生活。生活如此，车亦如此，宽敞的大空间、尊享的前瞻科技、愉悦的驾驶体验，也是全新一代迈腾带给每一位拥有者的感受。在当下快节奏的城市生活环境中，尽量为自己找到一个可以减压的方式，也是时尚新精英体现出的 健康生活态度。对于一款车，有实力，更要有魅力。 对于注重生活品质、强调事业与生活平衡的消费者而言，全新一代迈腾是一款非常适合的中高级轿车，它兼具外形与内在，更将操控性与空间舒适度完美表达，无论是多挑剔的车主，都能在这款汽车上找到属于自己的灵魂契合点，让我们能从一款汽车的强大均衡实力中，体验到事业与生活令人愉悦的平衡状态。在刚刚过去的2017年上半年，全新一代迈腾连续5个月获得细分市场销量冠军，这部科技创新、设计时尚的“B级车领导者”，已然成为广大新锐政商人士的首选座驾。而对于百万车主而已，迈腾不仅是一种科技化、智能化的交通工具，更是消费者在情感上的诉求，是那个能在回家路上陪你左右的挚友，是那个站在你成功背后的“伙伴”。曲终人未散，兴浓夜未央。如果说，去年年底携手“三亚•财经国际论坛”，提升全新一代迈腾在高端商务用车领域的影响力，使其“商务新旗舰”的形象绽放华彩。此次，“2017商业演化论颁奖盛典”在大咖与新锐的创意碰撞中圆满结束，这是一场思想与智慧的盛宴，更是新一代商业精英精神风貌的完美诠释，展现了全新一代迈腾车主“时尚新精英”的精神与魄力。</t>
  </si>
  <si>
    <t>又一波大咖来袭 全新一代迈腾向时代开拓者致敬</t>
  </si>
  <si>
    <t>【环球网汽车 报道】7月15日，“与爱同行——远景SUV助力韩红爱心百人援宁捐赠仪式暨车手选拔赛”在北京举行。捐赠仪式上，吉利控股集团副总裁魏志玲将30辆远景SUV正式交付给韩红。这是吉利汽车第五年携手韩红爱心慈善基金会，助力该基金会在西部地区开展百人援助大型医疗救助公益行动，以实际行动承担企业社会责任。作为韩红爱心慈善基金会的公益战略合作伙伴，吉利汽车向此次“百人援宁”公益行动捐赠30辆远景SUV作为宁夏偏远贫困地区“医疗巡诊专用车”使用，帮助宁夏改善少数民族地区、贫困地区医疗条件。此外，吉利汽车还组织当地经销商，招募车手共同组成援宁爱心团，参与到“韩红爱心百人援宁”公益活动中。据悉，此次“百人援宁”行动将于8月10日正式从北京出发，历时半个月，覆盖宁夏5市9县，行程超过1600公里。作为该行动发起人，著名歌唱家韩红将带领国内外医疗专家、爱心企业代表、演艺界明星爱心人士、国内重要媒体及爱心志愿车手共200余人，对宁夏贫困地区展开专业的医疗援助，提供大型医疗义诊会诊，普查地方疑难杂症，并捐建一所复明中心、10所乡镇急救室，捐赠30辆医疗巡诊专用车、30辆救护车、17000个急救包，免费实施疑难手术，为宁夏的医疗建设贡献力量。今年是吉利汽车携手韩红爱心慈善基金会开展百人医疗援助系列行动的第五年。据统计，自2013年“百人援疆”公益行起，吉利汽车累计向韩红爱心慈善基金会援疆、援青、援贵、援甘、援宁捐赠了135辆吉利SUV，价值达1600万元。五年来，吉利SUV陪同韩红爱心百人援助团队在西部五省、自治区59个市县累计行驶里程超40万公里，相当于每次援助行动绕行地球两圈。作为一款有爱有温度的“幸福座驾”，远景SUV去年在韩红百人援甘车辆捐赠仪式上首发亮相，为爱出征，并凭借在造型、空间、动力、安全性、舒适性配置等方面的改进和升级，经受了甘肃戈壁滩、沙漠、山地等复杂路况和恶劣的自然环境的苛刻考验，出色完成了公益行动的保障任务，受到韩红爱心团队一行人员及当地受捐机构的一致称赞和好评。此次作为“韩红爱心百人援宁”医疗巡诊车，远景SUV可谓是再度以幸福的名义，与爱同行。为了让更多的人关注并参与到此次“百人援宁”公益行动，吉利汽车携手韩红爱心慈善基金会6月17日至7月5日在全国发起了爱心车手招募活动。在“百人援宁”捐赠仪结束后，吉利汽车还组织了车手选拔赛。比赛根据宁夏地区的地貌特征，设置了包括S弯、颠簸路面、麋鹿、羊角弯、紧急制动等场地模拟测试科目，让所有的车手进行驾驶大比拼，体验远景SUV在平顺性、操控性、底盘调校上及车内空间、舒适性上的卓越品质，同时从中选出优秀的车手，为“百人援宁”车队安全行驶保驾护航。吉利控股集团副总裁魏志玲表示：“吉利汽车始终把社会责任看作是企业发展的强大原动力，时刻怀着一颗感恩之心，用实际行动践行‘让世界感受爱’。正是基于双方‘实实在在做公益’的初心，让我们再次聚在一起。五年来，吉利汽车与韩红爱心慈善基金会在公益行动上也更加信任和默契，而且对社会公众产生了强大的影响力。吉利汽车也非常乐意在此愿景下给韩红爱心慈善基金会提供更好的保障，同时凭借自身的品牌影响力呼吁社会各界关注中国的公益事业，尤其是最需要帮助的偏远地区。”据了解，吉利汽车将教育与环保作为公益聚焦领域，同时辐射文化传播、扶贫赈灾和弱势帮扶三个公益议题，以解决真实的社会问题、实现社区融合、推动利益相关方深度参与、探索可持续的公益模式为四大公益原则。历年来，吉利汽车公益捐助累计达到5亿元，多次获得“中国最受尊敬企业”、“中国工业行业履行社会责任五星级企业”荣誉称号，为中国企业履行社会责任做出了表率。</t>
  </si>
  <si>
    <t>吉利汽车连续五年携手韩红  助力百人援宁公益行</t>
  </si>
  <si>
    <t>7月13日，在海拔4170米的青藏线昆仑山口，中华环境保护基金会、中国扶贫基金会、格尔木市委、市政府和一汽-大众汽车有限公司联合举行了“青藏绿色驿站”揭幕仪式。这标志着这条被称为“天路”的千里青藏线上从此有了一套科学的垃圾清理运输系统--“青藏绿色驿站”。“青藏绿色驿站”项目针对青藏公路两侧丢弃的废弃物探索出的一条将政府、社会、企业等各方面力量集于一身，集“分散收集、长途运输、集中处置”为一体的废弃物处置模式，为青藏公路沿线生态保护探索出了一条新的模式。据“青藏绿色驿站”项目负责人杨欣介绍：青藏绿色驿站主要是针对青藏公路两侧丢弃的废弃物采取的以回收为主，兼顾长途货车司机、自驾车游客短暂休息，并进行关于生态资源和环保的宣传。驿站将通过青藏公路沿线景观特色及免费卫生间、热水、网络和充电等公益性服务，可提供长途货运司机、自驾车游客短暂停车休息，并将车上的垃圾投放到驿站的垃圾分类回收箱，换取各种特色宣传纪念品，力求“垃圾不落地”，减少“车窗垃圾”对青藏高原生态环境的破坏和污染。同时，驿站也接受周边牧民用垃圾交换生活用品，使得草原上的垃圾从源头上减量。驿站工作人员及志愿者对垃圾进行分类和压缩打包，借助青藏公路空返车辆的廉价运输，把可回收垃圾运至青海省格尔木市集中处置;同时，定期使用垃圾车辆把可降解垃圾运至周边垃圾填埋场进行处置。2016年，“青藏绿色驿站项目”获得了由一汽-大众出资，中华环境保护基金会和中国扶贫基金会共同主办的“迈向生态文明 向环保先锋致敬”环保公益资助计划的100万项目资助资金。目前，“青藏绿色驿站”建成的8个驿站分布在青藏公路格尔木到沱沱河420公里的线路上，在青藏线旅游旺季到来之际，对减少垃圾对高原环境有着非常重要的意义。青藏线被世人誉为“天路”，它的平均海拔为4500米，是世界上海拔最高的公路。就在刚刚过去的7月7日，处在青藏线上的可可西里自然保护区被获准列入世界自然遗产名录，这也是我国第51处文化(自然)遗址和自然景观，也是我国面积最大的世界自然遗产地，它是高寒生态系统和高原湿地生态系统的完美结合，这里具有举世无双的生物多样性分布有210种植物，其中72种为青藏高原特有物种，有脊椎动物75种，包括哺乳动物20种、鸟类48种、鱼类6种、爬行动物1种，有12种是青藏高原特有物种，如藏羚、盘羊、野牦牛、藏野驴，以及棕熊、狼等大型食肉动物。在450公里的青藏线上，一侧是美丽的可可西里自然保护区，一侧是三江源国家自然保护区。在可可西里众多的野生动物当中，最有名的当属藏羚羊，他们是“可可西里的骄傲”，最多时曾有20万只高原“精灵”生活在可可西里。其中“青藏绿色驿站”项目的一个驿站就设立在可可西里保护区的路边上。根据绿色江河组织统计，曾在三天时间里，调查到塑料饮料瓶63602个，占调查总数的40%;易拉罐43546个，占调查总数的27%，塑料袋及其他塑料包装25588个，占调查总数的16%。玻璃瓶7416个，占调查总数的5%;纸质垃圾13913件，占调查总数的9%;金属垃圾5122件，占调查总数的3%。垃圾调查总数为159187件，除了金属垃圾以外，其他几乎都为食品、饮料包装及其他生活物品包装，占调查垃圾总数的97%。这些垃圾主要来自卡车司机和游客的随意丢弃。而绿色驿站希望可以解决青藏线上80%的垃圾。近年来，由于交通运输和自驾旅游等人类活动的增加，以食品、饮料包装物等为主的垃圾被抛弃在青藏公路的两侧，严重威胁着高原生态和长江水源的安全，同时对这一区域的藏羚羊、野牦牛、藏野驴等野生动物的健康生存构成了极大的危害。在格尔木到拉萨1140公里的青藏公路上规划建设18个绿色驿站，其中第一期青海范围内建立8个，这将是一个具有里程碑意义的高原生态保护事件。近年来，格尔木市委、市政府始终秉承“五大发展理念”，不断加大环保工作力度，全力打造长江源头生态第一镇——唐古拉山镇，希望能为长江流域生态环境保护作出示范。青海省格尔木市委常委、宣传部长邹晟在揭幕仪式致辞上说:“青藏绿色驿站”的建设只是一个开始，格尔木市委、市政府将会继续把生态环境保护工作放在突出位置，持续加大环保工作力度，以实际行动践行中央提出的“绿水青山就是金山银山”的环保号召。同时，我们也希望有更多的社会组织、企业单位关注、参与青藏线、昆仑山、长江源的生态环境保护事业，努力为全面建成小康社会创造良好生态环境。在揭幕仪式活动现场，中华环境保护基金会徐光秘书长表示：绿色江河的杨欣多年来对高原、对三江源、对长江冰川投注全部感情和心血的环保人，在长江源和可可西里从事生态考察和环境保护工作20年，做出了许多在国内外都有较好影响的项目，他的执着、热情、专业精神非常令人钦佩。今天我们欣喜地看到，这个“绿色驿站”项目做得很厚实、很扎实、也很硬实。我们为这样的环保行动点赞，对这些环保组织予以坚定地支持并竭尽所能地为他们的发展护航。青藏绿色驿站项目得到青海省海西州大力支持，此次活动，海西州政协副主席刘颜成先生宣读海西州政府发来的贺信。在贺信中提到“青藏高原是世界上海拔最高的独特的地理单元，也是我国和全球重要的生态屏障，生态环保工作显得尤为重要，‘青藏绿色驿站’将政府、企业各方面的力量凝聚一身，为青藏公路生态环保事业发展摸索出了一条新路，意义非凡。”一汽-大众汽车有限公司成都分公司总经理刘居荣先生在致辞中提到：“青藏绿色驿站”是保护青藏地区生态环境的一支重要力量，也是一汽-大众“迈向生态文明 向环保先锋致敬”环保公益资助计划重点扶持的项目之一。我们看到有和一汽-大众一样秉承可持续发展理念的机构，在环保领域进行着积极的探索和实践，并取得了初步成效，这也坚定了我们继续支持环保项目的信心。一汽-大众愿意带动近3000家供应商和经销商合作伙伴，以及超过1400万车主用户共同参与环保行动，传播环保理念，守护好我们赖以生存的家园。青海省环保厅副巡视员陈小宁在“青藏绿色驿站”揭幕仪式致辞中提到: 青藏公路是青藏高原上重要的公路，穿越三江源国家级自然保护区和可可西里国家级自然保护区。受自然条件限制，建成“青藏绿色驿站”实属不易。希望大家继续关注青海、关心青海，为我省的生态文明建设出谋划策。最后，青藏绿色驿站项目负责人杨欣在现场向志愿者介绍了青藏绿色驿站目前的建设运营情况，并说道：“非常感谢青海省各级政府、中华环境保护基金会、中国扶贫基金会尤其是一汽-大众新未来基金对青藏绿色驿站的认可和支持!我们要搭建全社会共同参与青藏线生态保护的社会化保护平台，离不开像一汽-大众这样有社会担当意识的企业的支持，未来希望有更多这样优秀的企业投身到环保公益事业中来。</t>
  </si>
  <si>
    <t>世界海拔最高的“绿色驿站”在青藏线落成</t>
  </si>
  <si>
    <t>近日，奇瑞汽车股份有限公司(下简称“奇瑞”)戴姆勒集团经协商一致，就各自旗下新能源汽车品牌——“eQ/EQ”品牌名称使用一事达成合作共识。奇瑞从2014年开始在中国创立了eQ电动车品牌，通过多年经营在中国市场为eQ品牌创造了令人瞩目的商业价值。戴姆勒在除中国以外的全球市场建立起了以“EQ”品牌命名的电动车产品家族阵容。经友好协商，奇瑞今后使用以eQ(e为小写字母)为首的数字序列产品命名逻辑及品牌名称，例如“eQ”及“eQ1”。另一方面，戴姆勒将使用“EQA”, “EQC”(E为大写)为例的，以EQ为首的英文字母序列命名逻辑的产品命名及品牌名称。与此同时，奇瑞还将采用“eQ TEC”为汽车电气化系统命名，戴姆勒还将指定“EQ power”为旗下插电式混合动力产品命名。双方同时约定，奇瑞今后将认可并同意戴姆勒的EQ品牌名称和产品命名在中国市场的应用。戴姆勒集团今后将认可并同意奇瑞对eQ品牌名称和产品命名在全球范围内的使用。两家企业都格外看重并珍视“eQ/EQ”品牌名称为新能源汽车产业所带来的实际价值与机遇，并将据此在未来针对不同的方向，更好地推动和开拓各自品牌旗下的产品阵容。奇瑞汽车股份有限公司总经理陈安宁博士表示：“奇瑞自创建以来一直坚持创新和国际化，我们对在技术和知识产权方面取得的成绩感到自豪。我们高兴能够在电动车品牌上与奔驰在全球达成双方品牌共赢共存的协议。奇瑞将坚持在全球范围打造优质的产品内涵、客户体验和独特的品牌价值。”“奇瑞汽车的‘eQ’品牌在中国市场享有极大声誉，我们对此表示高度尊重。我对两家企业能够在友好坦诚的氛围下，协商同意共享使用首字母有所区分的‘EQ/eQ’品牌名称而感到高兴。在这一共识下，无论在中国乃至全球范围内，双方都将以促进汽车产业向电力驱动发展的愿景为共识。” 戴姆勒股份公司董事会成员、负责大中华区业务的唐仕凯先生表示。2017年7月6日，双方在德国斯图加特就该共享品牌名称的一系列条款达成一致并签署相关协议，即日生效。</t>
  </si>
  <si>
    <t>奇瑞汽车与戴姆勒集团宣布共享使用“eQ/EQ”品牌名称</t>
  </si>
  <si>
    <t>新能源汽车自出现在大众眼前，续航忧虑及充电难等诸多弊病一直是其不能与燃油汽车相提并论，同时也是消费者购买意愿不够强烈的主要原因。随着国家对新能源汽车产业的大力支持以及新能源技术的不断革新，新能源汽车得到了部分受众的认可和好评，但仍有许多消费者对新能源汽车的使用持观望态度。7月12日，大迈芝麻以“驾芝连城，乐享畅行”为主题，在福建厦门举办了一场专业媒体试驾会活动，各家媒体以场景化亲身体验的方式获取大迈芝麻的驾驶感受，替消费者还原真实本质的芝麻小车。用工作人员的一句话总结就是：“品质过硬!真金不怕火炼。”试驾会设置了很多充满乐趣的环节，涉及包括大屏影音猜猜猜、导航直通车、大屏盲倒库、寻宝大作战等，而这些环节很好的将大迈芝麻带入到日常用车生活的场景中，并凸显出其驾驶独特优势。大迈芝麻此次独具创新的试驾方式也与其定位息息相关，青春、个性、与众不同，玩就要玩出新花样。清晨的鹭岛厦门沐浴在一片明媚的阳光之下，远处停着的靓丽芝麻格外耀眼。自由试驾环节开始，有媒体开着芝麻悠闲的穿梭于厦门的大街小巷，感受着芝麻特有的驾驶乐趣，同时也为厦门的街道增添了一抹亮丽的色彩。“偷得浮生半日闲”是此刻最真实的心情写照，放下现实的缰绳，自己掌握的方向盘，和大迈芝麻一起享受此刻难得的美妙时光，莫名有一种不想离开的冲动。不需要太多操控技巧，不需要时刻警惕是否会操作错误，简单的背后是不简单的人性化设计，基于sesa@me电动车专用平台打造的大迈芝麻，其设计完全能够满足现代人略显挑剔的要求：坐在一体式赛车座椅上，享受宽敞的内部空间、柔软舒适的方向盘以及简单轻便的自动挡驾驶，瞬间安抚了生活中紧绷的神经，从而以最放松的心态畅游厦门的每一寸土地。大迈芝麻此次媒体试驾活动颠覆了以往常规试驾会固有的单调无趣，从第一个环节起，便吸引着试驾人员全情投入。两人一组的搭配，使用大屏影音功能播放车内U盘中的电影视频片段，争分夺秒的思考既刺激又烧脑。各家媒体挑战者全身心投入到活动环节中，10.1寸高清智能触控屏(iPad为9.7寸)播放清晰流畅，为整个活动增色不少。得到路线信息后各位媒体根据大屏导航提示前往下一个活动地点。安静无噪音的驾驶过程营造了恬静愉悦的氛围，厦门环岛路的美景从车窗两边掠过，外观炫彩灵动的芝麻车队瞬间成为了路上的一道靓丽风景。“寻宝大作战”环节，现场群众也参与其中，协助媒体挑战者寻找适合的“宝物”，从而能将更多的物品装入容量为229L的芝麻后备箱中，让媒体老师亲身感受到“小”芝麻的“大”空间。此外，盲倒以及侧方停车环节还充分体现了大迈芝麻操控的灵活便捷。整个试驾过程芝麻都表现的游刃有余，凭借其靓丽的身姿，沿途吸引了不少当地市民驻足观看，不时还有市民咨询关于芝麻的信息，让芝麻华丽变身鹭岛“红车”。通过此次试驾活动，大迈芝麻的表现令各位媒体老师折服，不啻为城市短途出行的用车首选!它不仅拥有精致灵动的外观，还兼备优异的性能和便捷的操作性，超过160km的综合续航更是让所有人都体验了一次放飞身与心的海岸畅快之旅。未来，芝麻还将与国内外优秀的运营商在各大城市开展合作，以共享汽车的模式为市民带来更便捷、更环保的绿色出行新方式!</t>
  </si>
  <si>
    <t>驾芝连城，乐享畅行 大迈芝麻厦门媒体试驾会圆满举办</t>
  </si>
  <si>
    <t>《证券日报》记者从中石化了解到，中国石化北京石油与文化传媒、汽车电商平台合作，在加油站开展汽车销售业务，受到客户欢迎。第一辆汽车在中国石化北京石油石顺开加油站已成功销售。需要一提的是，今年以来，中石化非油业务持续扩张。6月8日，中石化易捷销售有限公司与宝利德控股集团公司在北京正式签订合作协议。根据协议，双方将成立汽服合资公司，建立长期战略合作伙伴关系，共同推进汽车后市场业务开发。同样是在6月初，广东石油“中国石化—中国电信战略合作项目”在广州首个合作网点正式落地，这也是广州石油向综合服务商转变迈出的重要一步。自此，顾客在加油站除了加油外，还可以办理手机购买、充值、电信宽带办理、缴费等各项电信业务。此次与京东会见，是中国石化销售公司深入挖掘客户潜力、实现线上线下互动、打造人车生活生态圈、推动企业转型发展的又一新举措。 紧接着，6月21日，中石化集团副总经理张海潮在总部会见了京东集团董事会主席、首席执行官刘强东一行，双方就商品联采、物流配送、金融、油品供应等方面的合作进行了深入探讨，为客户创造更大的价值，实现优势互补，共同为客户提供优质、便捷的服务。在新业务的发展规划中，中国石化销售公司紧紧围绕向综合服务商转型的战略定位，把门店经营和完善服务作为“两大主业”并行推进，构建综合实体服务、线上营销和金融服务等“三大平台”，积极打造便利店、汽服、广告、保险、汽车环保产品、饮用水等新兴产业。按照“品牌＋资本＋商品＋服务”的“四位一体”发展方式，强化创新驱动，提升价值创造，推动量效保持“双高”增长，全面做大做强非油品业务。据了解，从2008年开始，中国石化销售公司在加油站开展非油品业务并创建易捷品牌，2014年中石化易捷公司挂牌成立，目前在全国拥有2.5万家“易捷”便利店，具有国内同行无法复制的网络优势、客户优势和品牌优势。非油品交易额由2010年的57亿元增长到2016年的351亿元，年均复合增长率35%，2017年非油品交易额有望超过500亿元。</t>
  </si>
  <si>
    <t>中石化加油站开始卖车 非油业务持续扩张</t>
  </si>
  <si>
    <t>今年的政府工作报告提出，要鼓励使用清洁能源汽车，这与我们现在常说的发展新能源汽车是不是有什么改变？我的理解是，没有本质的改变，但车辆类型会更加宽泛。一百多年来，汽车使用的能源与动力系统也在不断地改进与演变。当前，由于环境与能源问题愈加突出，推动汽车技术向更低排放和更加节能的方向发展。但汽车的排放不仅包括行驶时的排放，也应该计算能源生产储运和加注过程的排放，还包括汽车制造过程与报废过程的排放。所以，我们既要控制有害物质的排放，也要控制二氧化碳的排放。众所周知，电动汽车在行驶过程中是没有排放的，但它也不是完全清洁的汽车，在电力生产与输送环节需要消耗热量，这会带来二氧化碳的排放，同时化石能源发电也会排放一定数量的有害物质。我们可以用一个简单的办法来比较一下电动汽车与燃油汽车的二氧化碳排放(这里说的是乘用车)，电动汽车百公里电耗大概在10度至40度电范围内；汽油发动机汽车百公里油耗大概在5升至20升范围，先进的混合动力燃油车百公里油耗可以低于5升。借用碳排放因子我们可以估算出两种汽车每行驶1公里会产生多少总排放量。中国地域广市场大，汽车的用途非常广泛，能源来源也多种多样，所以我觉得中国清洁能源汽车的技术路线也应该是多元化的。各个地区应该根据自己的特点来选择适合本地区使用的能源和汽车结构。我认为目前我国典型的清洁能源汽车主要有三种：一是纯电动汽车，包括能保证充电的插电式混合动力汽车，二是燃料电池汽车，三是天然气混合动力汽车。如果电动汽车与燃料电池汽车使用的是可再生能源发电，那是最理想的清洁能源汽车。所以我们特别要推动风能、太阳能、水电丰富的地区使用清洁能源汽车。我国西部有很丰富的天然气资源，使用先进技术的天然气汽车也是很好的选择。 通过比较我们可以看到，第一，电动汽车并不是零排放的；第二，电动汽车的碳排放量明显低于汽油车；第三，碳排放与能耗水平成正比；第四，高电耗的电动汽车碳排放与低油耗的汽油车相当。这进一步说明清洁能源汽车的概念是相对的。经过十多年努力，我国清洁能源汽车产业得到了快速发展。数据显示，2011年到2017年5月，我国累计销售各类新能源汽车超过100万辆；2016年全球销售一万辆以上的新能源汽车企业有17家，我国占了9家，总体优势明显。同时，我国天然气汽车保有量也达到了500万辆。动力电池产业的发展也很快。从2016年上半年的数据来看，比亚迪和宁德时代已跻身世界前列。而在国内，排名前十的企业出货比例达到78%，这说明行业已有一定的集中度，这是个好现象。不仅如此，基础设施建设也取得了重要进展。2016年我国充电桩累计达到18万个，一批城市在充电桩建设上取得了非常好的成绩。新能源汽车产业2020年有望进入快速发展期。根据国际能源署的预测，2020年以后纯电动汽车市场将会提速，2030年以后燃料电池汽车也会形成一定规模，而传统汽车2020年以后将呈下行趋势。按照目前的发展趋势，到2030年以后，纯粹的内燃机汽车估计要消失了。另外，混合动力将会成为传统燃油和天然气汽车的一个主要节能措施。国家已制定了乘用车燃油经济性标准，加上“双积分”政策的实行，推动企业必须去降低油耗，而降低油耗最有效的措施就是混合动力。面对新形势，新能源汽车产业要积极应对调整政策，发展具有市场竞争力的产品。总体来说，我国新能源汽车产业还没有进入快速发展的阶段，仍然处在导入培育期。我认为，产业进入快速发展期主要有三个标志：一是以政策为主要动力转变为以市场为主要动力；二是购车补贴退出，代替以环境、能源因素的常态鼓励政策；三是私人购买为主。所以，对新能源车企来说，目前最重要的就是，考虑在没有补贴的情况下选择和调整技术方案，开发具有市场竞争力的产品。具体来说，公共领域的车辆(公交车、出租车、共享租车、物流车)要根据车辆使用特点，重新设定续驶里程、动力性、充/换电、快/慢充方式等参数，同时运用车联网技术提高安全管理水平与运行效率。而在私人领域，要针对细分市场，满足不同人群的不同需求(如收入差别、家庭首辆还是第二辆、经济型还是豪华型等)，把新能源乘用车设计得更加安全、舒适、时尚。要促进电动化和智能化的融合，创造出新能源汽车的新卖点。零部件关系到新能源汽车的成败。没有强大的零部件产业，就没有强大的汽车产业，新能源汽车不能重蹈燃油汽车零部件严重缺失的覆辙。以电池为例，动力电池的技术现在还没有稳定下来，中国的电池企业要想在国际上有竞争力，就不能像过去一样跟着别人做。要切实解决好充电难问题，一是充电基础设施不能盲目建设；二是公共领域的车辆应根据自己的需求特点建立满足需求的高效充(换)电体系；三是私人车辆应以夜间停车位充电为主，公共充电站为辅，鼓励使用低谷电，挖掘资源潜力；四是管控好电价，采用梯级电价，推动车网交易。当然，我们也要完善新能源汽车的政策环境，推动新能源汽车良性发展。(作者为国家新能源汽车技术创新工程专家组组长)</t>
  </si>
  <si>
    <t>王秉刚：清洁能源汽车技术路线也应多元化</t>
  </si>
  <si>
    <t>日前，一段李彦宏乘坐无人驾驶汽车上北京五环的短视频，成为当天举行的百度AI开发者大会的最佳宣传片。视频中，李彦宏说：“现在车非常得多……我们的车处在自动驾驶的状态。”很快，有人指出这段视频存在各种违法违规之处，比如双手离开方向盘、实线变道等等。还有“好事者”拨打122，得到答复是，交管部门已经获悉相关情况，正在就此展开调查百度的尴尬其实折射了国内无人驾驶汽车上路测试所面临的多重问题。先来看百度这边的问题。虽然百度辩称当时驾驶位上有人，并非真的无人驾驶，但实线变道，却是铁板钉钉的违法之举。此外，还有人质疑，现行法规不允许无人驾驶汽车上路，百度又是怎么获得许可的？问题就在于，现行交通法规并没有针对自动驾驶汽车的规定，而按照现行交法，在国内测试无人驾驶汽车，却又等于故意违法。实际上，目前全世界大多数国家和地区也没有相关法律规定。既然没有相关专门法规，也没有相关许可制度，让百度上哪去取得合法资格？日前，在首届世界智能大会上，科技部部长万钢表示，新一代人工智能发展规划已编制完成，该规划对直到2030年的中国人工智能产业进行系统部署。鼓励发展人工智能，就需要有相应的法规政策支持。比如，对于即将进入现实生活的自动驾驶汽车，该如何为其提供研发与应用支持，应当成为政府部门的重要议题。以针对“有人驾驶”的法规来对付“无人驾驶”的汽车，明显行不通。法规不可缺失，上路试验自动驾驶技术的企业，同样不能无视道路规则和公众安全。例如，企业应当定期披露自动驾驶技术的进展，对上路的测试车辆应进行清晰标识，以及提前告知公众测试路线和时间，等等。否则，法律存在盲区，企业又进行“盲测”，就是以牺牲公众的人身安全为科技进步的代价。</t>
  </si>
  <si>
    <t>法规对“无人车”不能有盲区</t>
  </si>
  <si>
    <t>据外媒报道，伦敦几百辆黑色出租车将于明年出现在阿姆斯特丹的道路上，这些出租车将使用电池以替代柴油燃料，是吉利新型电动出租车首次在国际范围内销售。 鹿特丹移动中心（Rotterdam Mobility Center，简称RMC）同意购入225辆符合荷兰首都污染规定的新型全电动出租车。伦敦出租车公司（LTC）于当地时间7月11日表示，英格兰中部考文垂附近的工厂将于2018年第一季度交货。此次销售标志着伦敦出租车公司发展的一个新阶段，该公司正计划通过其在巴塞罗那设计的全新电动车型TX，扩大其在英国之外的覆盖范围。该车型已于当地时间7月11日在德克萨斯州公布。从9月份起，伦敦出租车公司将改名为伦敦电动汽车公司（London EV Co.，简称LEVC），以反映出其中国车主吉利3.25亿英镑（约合人民币28.5亿元）的电气化投资。此次电气化投资用于出租车和货车的新型制造设备，以使生产的车辆符合伦敦等城市引进的污染法规。RMC服务总监Albert Donlou在接受采访时表示，出租车的标志性回转圆和宽敞的内饰适合阿姆斯特丹狭窄的街道以及轮椅使用者的要求。吉利巴塞罗那造型中心（Geely Design Barcelona）总监大卫·安可那（David Ancona）表示，设计师们想确保新车的“面孔”能够传达一条信息，即出租车司机是可靠严肃而友好的，出租车的样子既不太可爱也不太激进或复古。电动出租车内部可容纳六名乘客，而相比之下，目前的车型可容纳五名；车顶有大型天窗，车内搭载有一个大型驾驶员导航触摸屏。据外媒报道，吉利想进入低排放车辆的全球市场。根据彭博新能源财经（Bloomberg New Energy Finance）的数据，到2040年，由欧洲、中国和美国的城市牵头，全球销售的新车中将有超过半数为新能源汽车。伦敦电动汽车公司首席执行官克里斯·甘贝（Chris Gubbey）于当地时间7月11日表示：“LEVC使英国成为世界上第一个创建城市商业市场电动汽车公司的国家。”LEVC推出了新型出租车的第一版，名为TX，保留了经典车型的关键元素，包括能够向后打开90度角的门，但是由电池和小型汽油发电机提供动力。据消息，此项技术将使司机能够无需加油就从伦敦前往爱丁堡，甚至巴黎。LEVC发言人通过电子邮件表示，全新TX车型的价格将于8月1日公布，届时将允许司机个人下单预定。在伦敦，新型出租车将于第四季度上市，并将在2018年第一季度在世界其它地区上市。由于电池制造成本下降，而电池成本约占车辆成本的三分之一，因此新型出租车还未能确定价格。伦敦市长Sadiq Khan宣布，从2018年起，所有新增出租车需要实现可零排放，无论是纯电动汽车还是混合动力汽车。除了伦敦23000辆柴油驱动的出租车，吉利已经在从巴黎到柏林的欧洲城市当中寻求潜在的出口市场了。</t>
  </si>
  <si>
    <t>吉利旗下电动出租车出口荷兰 电池成本约占三分之一</t>
  </si>
  <si>
    <t>腾讯科技13日从内部人士处独家获悉，被业内誉为宝马“i3电动车之父”的UliKranz即将担任电动车初创公司法拉第的首席技术官。公开资料显示，Kranz于2016年底已经离开宝马，从2007年开始，他一直负责宝马的电动车项目“i系列”，具体负责宝马i3电动车的研发。消息人士称，加入法拉第后，Kranz将主要负责电动车的研发和设计。两天前，法拉第宣布暂停之前在美国北拉斯维加斯的工厂建设计划，该公司首席财务官StefanKrause在声明中表示，法拉第的业务策略正在朝着成为个人移动出行领导者的方向发生“重大转移”（significantlyshift），这一策略将重构人们未来出行的图景。他在声明中强调，法拉第对于在这一地块上进行生产的长期承诺没有变。Krause还表示，目前公司处在确认新的制造工厂的“最后环节”，以确保更快的开始量产的路径与未来战略选择相符合。Krause今年3月份加入法拉第担任首席财务官，他此前曾担任宝马首席财务官。由贾跃亭个人投资的法拉第电动车公司资金一直捉襟见肘，贾跃亭在辞任乐视网董事长一职后，表示将全部精力放在造车上，他本人与上周抵达法拉第位于洛杉矶的总部，与团队商议接下来的业务进展，腾讯科技12日独家获悉，贾跃亭将于下周返回国内。截至发稿，法拉第方面对于UliKranz担任首席技术官一事还未给出回复。</t>
  </si>
  <si>
    <t>FF迎来新CTO：曾是宝马电动车核心人物</t>
  </si>
  <si>
    <t>在这样一个“看脸”的年代，外形上的优势确实能第一时间吸引到不少消费者的关注。有经销商此前曾夸张的表示，只要是颜值还不错的SUV，价格定位也合理的话，新车上市的销量都不会太差。而在SUV市场的整体火热氛围下，东南汽车也蓄意借势而为。正如乘联会秘书长崔东树所说，在自主轿车销量萎缩的情况下，东南汽车为实现自救就要推出SUV车型。事实上，其SUV车型--东南DX7的推出，也确实提振了东南汽车的销量。在东南汽车官网上，更是用“由内而外，尽显国际风范”这样的词汇来形容这款车。据了解，东南DX7上市之时凭借着两张王牌，即性能稳定的三菱发动机和来自宾尼法利纳的设计外形，为东南汽车创下首次单一车型月销过万的成绩，也因此被不少业内人士称为是东南汽车的“翻身之作”，挽救东南汽车于水火之中。《证券日报》记者曾于6月初对东南汽车车主投诉问题进行了集中报道，此后收到了上百位网友的反馈。可以看出，不少消费者对于东南DX7的颜值还是相当认可的。有网友表示，这款车型的整体设计风格还是比较前卫和简洁的，国际范十足。也有车主向记者表示，虽然东南汽车的整体发展有些停滞，但其实东南DX7的市场表现还是可以的，外形和空间上都有亮点所在，只是销售和售后服务真的是败笔，“赶不上趟儿”。始于颜值，最终还要忠于质量。记者从汽车投诉网了解到，今年开年以来，东南汽车仅在汽车投诉网上就收到32条投诉，几乎涵盖旗下的所有车型。投诉内容也从空调制冷设备漏氨、发动机漏油，到遥控钥匙失灵、后备箱关不上，可谓五花八门。而除了针对汽车自身质量问题的投诉，也有不少东南车主对东南汽车经销商的服务多有抱怨。来自青岛的杨女士表示，她在城阳区所购买的东南DX7，车还在保质期内，方向盘歪了要求售后帮忙正一下，售后还要互相推卸责任。而来自广东的钟先生则表示，自己从去年6月份提车以来，刹车存在异响的问题就一直没有办法解决。多次前往4S店，工作人员表示，所有的DX7都是刹车有异响，没有办法解决。北京的V3菱悦车主贺先生的遭遇更是无奈，他表示，自己的车从未出过事故，但是出现了车门生锈和腐蚀的情况。在联系4S店工作人员之后，对方表示会对生锈腐蚀部位进行喷漆修复，但后续具体时间一直不确定，并要求自付一部分费用。贺先生对其开出的条件不满意，对方称可以去找国家质检总局。有经销商向记者表示，随着汽车保有量的不断增加，汽车后市场的快速发展，要求整车厂对其经销商体系和售后业务领域进行全面升级。而对于车主来说，越来越多的经销商都把以客户为中心作为口号，但是真要落到实处，才能赢得消费者认可。</t>
  </si>
  <si>
    <t>东南汽车质量投诉居高不下 车主称售后服务“真是败笔”</t>
  </si>
  <si>
    <t>“当前中国的手机品牌在印尼占有优势地位，空调如格力、海尔等也逐渐在当地市场渗透，希望我们的汽车品牌以后也能够在此占有一席之地。”上汽通用五菱印尼有限公司副总经理粟鸿斌对第一财经记者表示。日前上汽通用五菱位于印尼西爪哇省勿加泗县的工厂正式建成投产，这也是国内第一家在此设厂的汽车品牌。拥有2.5亿人口的印度尼西亚是东南亚最大的经济体。数据显示，2016年印尼新车销量达到106万辆，同比增长5%，连续3年成为东盟第一大汽车市场。但即便如此，眼下其千人汽车保有量也仅为80余辆，远低于邻国泰国和马来西亚的240辆和400辆，还有很大的增长空间。与此同时，印尼属于东盟自由贸易区，进入印尼市场，也就意味着获得了无税进入6.23亿人口的东盟市场的通行证。愿望确实美好，但在印尼首都雅加达的大街上，随处可见的并非大众、福特等德美品牌，日系车是东南亚市场上绝对的霸主。在印尼，丰田、日产、三菱等日系品牌占据近九成的市场份额，其余多家车企分食不足10%的市场份额。有限的规模带来成本和盈利方面的难题，通用早在2015年就关闭了在印尼勿加泗的工厂，促成其作出这一决定的原因主要在于成本：原料成本高，以及有限的规模降低了利用本地供应商的潜力。2016年初，福特汽车也正式宣布退出印尼市场。福特发言人尼尔·麦卡锡（NealMcCarthy）表示其退出的原因在于，由于缺乏当地制造业支持以及关键细分市场的汽车销售困境，其在印尼“无法寻觅到盈利的路径”。日系的领先源于其20多年来在当地市场的精耕细作。自上世纪90年代进入东南亚，日系在当地已经建立了非常完善的经销网络，有了丰富的供应商基础，同时，针对当地消费需求开发的7座车完全满足了消费者的需求。不过在西方汽车制造商看来，政策因素也是影响他们在与日系车竞争中处于劣势的重要原因。据记者了解，外国车企要进入印尼市场，除了关税壁垒，还要征收奢侈品销售税，而日本政府早在20年前，就曾对印尼进行过上亿美元捐赠并签订了免奢侈品税协议，因此，日系车相较其余品牌享受贸易协议和无税优势。中国汽车品牌也曾试图通过进入当地市场进而辐射东南亚，上汽通用五菱印尼公司总经理徐云飞告诉记者，最早进入印尼市场的中国工业产品主要是摩托车。在当时，中国品牌曾占据印尼三分之二的摩托车市场，大大挤压了日本品牌的市场份额。但好景不长，由于在售后服务等方面存在缺陷，中国品牌摩托车越来越不被当地市场所接受，逐步被挤出了印尼市场。同样曾有志于开拓但受挫的品牌还包括奇瑞、吉利等，早在2007年，吉利就曾联手当地企业建立组装厂。“这些品牌进来又出去，让售后服务等都处于停止的状态，也让当地人对于中国品牌产生有一些不好的印象。”徐云飞告诉记者。在此背景下，五菱想要获得当地消费者的信任，会相对艰难。徐云飞认为，一方面，要在日系车的“大本营”抢市场，在成本控制和体系能力上都要有所强；同时作为新的品牌，要打消消费者的顾虑，在产品可靠性以及售后方面，都要做得更好才行。上汽通用五菱印尼工厂投资不菲，总共投资超过7亿美元，年产能可达12万辆。此前车企海外建设KD或CKD等组装工厂不同，上汽通用五菱印尼公司是中国汽车品牌首次在海外输出设备（包括冲压、焊接、涂装、总装等四大工艺）、资源独立建厂、输出产品和品牌，是一次中国汽车企业知识产权、品牌与产品、人力资源与团队，业务运营及管理模式的全方位海外输出，实现了从当初的“借船出海”到“造船出海”的转型。由于日系在当地的供应链都相对封闭，为在成本和供应体系上更具优势，上汽通用五菱联合国内的供应商“抱团出海”，邀请宝钢、耐世特、曼胡默尔等十余家供应商当地建厂，打造自己的产业链条。“虽然日系实力十分强大，我们也还是有竞争优势的。”一位印尼工厂的工作人员认为，一方面源于其推出的MPV车型在价格上十分亲民（大多在10万元左右），另一方面，在成本控制上，五菱也有其余车企难以比拟的优势。据记者了解，印尼工厂首款下线的车型为五菱ConferoS，其原型车是被国内消费者爱称为“秋名山神车”的五菱宏光。上市六年多来，其累计销量已突破300万辆，曾连续超过24月成为国内所有车型销量第一名。虽然从品牌上看，目前上汽通用五菱与日系相比，确实不占优势，但从2004年开始，其就借力股东方上汽和通用的资源优势，借船出海，产品出口南美、中东和非洲等40多个国家和地区，积累了一定的国外投资和海外经营经验。据悉，目前上汽通用五菱在当地已经布局有50家经销商。</t>
  </si>
  <si>
    <t>欲破日系垄断 上汽通用五菱进军印尼市场</t>
  </si>
  <si>
    <t>[利用现有生产线或者新建工厂的可能性都存在。如果注重效率的话，现有生产线的可能性更大，比如特斯拉在Fremont的工厂就是选择丰田和通用的新联合汽车制造公司Nummi生产线。但是新建工厂可能会得到更多的政府补贴]贾跃亭的造车梦再现波澜。历时数月的金融困局之后，贾跃亭投资的法拉第未来公司（FaradayFuture，下称“FF”）向第一财经记者表示，由于战略调整，将暂时放弃在美国内华达州投资10亿美元建设电动汽车工厂的计划。贾跃亭7月11日公开表示：“FF91高端工厂将迁至新址，并全力改造现有厂房和推进设备采购，尽快实现量产。”一位接近FF的知情人士向第一财经记者透露，新工厂的选址在美国北部某城市，而且不太会选择代工模式。该知情人士认为，FF目前资金充沛，正在寻找北美和中国地区的销售负责人。不过，乐视的资金链引发的问题或在扩大。第一财经记者7月11日发现，目前乐视商城官网上乐视手机已经“售完”，酷派手机已经“下架”。截至发稿，乐视官方尚未有回应。此前，FF计划在内华达州北拉斯维加斯一处920英亩的地块上投资13.75亿美元建厂。而由于法拉第承诺能为当地带来超过4000个工作岗位，该工厂项目获得内华达州近3亿美元的税务减免。但该项目由于资金短缺问题，一直处于半停滞状态。虽然FF已经决定暂停在北拉斯维加斯市APEX工业园工厂的建设进度，但公司称将继续保有对APEX工厂地块的所有权，同时继续承诺在拉斯维加斯实现长期的汽车生产计划。该工厂计划投入10亿美元打造FF今年年初发布的1050马力的FF91，这款车型加速度快过特斯拉ModelS，号称“世界上最快的电动车”。高风咨询董事总经理、汽车行业资深分析师罗威（BillRusso）对第一财经记者表示：“内华达工厂停工是意料之中的事，FF正在寻求新的投资人，他们需要重新注资。融资后，内华达工厂仍有可能重新启动。”对于新工厂的选址，罗威说道：“利用现有生产线或者新建工厂的可能性都存在。如果注重效率的话，现有生产线的可能性更大，比如特斯拉在Fremont的工厂就是选择丰田和通用的新联合汽车制造公司Nummi生产线。但是新建工厂可能会得到更多的政府补贴。”鉴于FF要尽快实现量产的需求，利用现有工厂的可能性较大。奇点汽车创始人、CEO沈海寅对第一财经记者表示，“从贾跃亭发布的信息来看，FF可能已经买了当地的一个旧工厂。”“贾跃亭知道要再在中国融资已经没有任何可能性了，现在他是要依靠电动车巨大的市场潜力，真正地做一把实业。”上述知情人士透露。FF表示关于公司全新战略的更多信息将在未来数周内公布，但并没有透露关于哪方面的信息。今年5月底，FF方面向第一财经记者表示，公司即将启动A轮融资。据外媒报道，FF计划在两个月内完成10亿美元融资，主要融资目标是主权财富基金。此前，贾跃亭已经辞去国内乐视上市公司的全部职务，专心致志投入电动车业务。贾跃亭在上个月出售了美国电动汽车公司Lucid的股份之后，北汽也撤出了Lucid的投资。贾跃亭把几乎全部精力都投向了FF，包括近期正在积极帮助FF寻求融资，以尽快实现FF91的量产计划。在国内，关于乐视汽车的工厂进展鲜为人知。去年12月底，乐视超级汽车工厂项目在浙江德清莫干山开工。根据该项目启动时公布的信息，其工厂第一阶段占地约4300亩，一期工程将达到年产20万辆整车，并拥有汽车生产制造的四大工艺（冲压、焊接、涂装、总装）以及电池和电动机等三电系统配套工厂，到二期工程完工后，工厂将具备年产40万辆的产能。总投资额为近200亿元。但时至今日，该工厂何时投产仍然不得而知。在6月28日的股东大会上，乐视创始人贾跃亭表示，乐视资金危机远比当时想象的要大，其间犯了一些错误，而手机业务的资金链问题，仅次于汽车业务。第一财经记者7月11日登录乐视商城官网，发现官网上销售的大部分手机点入后都处于“商品下架”或者“无货”状态。只有乐视电视仍在销售中。乐视债务缠身早已不是新鲜事，而贾跃亭夫妇资产被冻结的消息传开后，全国各地20余家乐视的债主坐不住了。记者采访了解到，这些供应商主要是西南和华东地区乐视移动的供应商。据记者现场不完全统计，乐视对这些供应商的欠款总数约为6000万元，其中欠款最多的有600万元。已经离职的乐视智能硬件部门的前员工向第一财经记者表示，至今仍未收到乐视的工资和赔偿。据外媒报道，乐视体育和硬件业务在美国、印度和中国的供应商中已经有部分公司向法院提起诉讼，控告乐视欠款。此前本想入股乐视的台湾仁宝电脑受到乐视2300万美元坏账影响，财报连续亏损。</t>
  </si>
  <si>
    <t>FF内华达工厂停工 贾跃亭造车梦停摆</t>
  </si>
  <si>
    <t>中国电动汽车充电基础设施促进联盟(中国充电联盟)11日宣布，正式启动电动汽车充电设施标识管理工作。业内称，充电设施标识管理工作的启动，标志着中国电动汽车充电设施的行业自律工作正式启动，同时充电设施的检测、评定手段得到了有效统一。目前，中国充电设施建设已全面展开。据中国充电联盟(EVCIPA)统计，截至2017年6月，联盟内成员单位总计上报公共类充电桩171609个，充电接口173678个，2017年6月较2017年5月新增公共类充电桩4663个。从2016年7月到2017年6月，月均新增公共类充电设施约7486个，2017年6月同比增长110.0%。为适应当前中国电动汽车和充电设施的产业发展形势需要，现在已到了必须尽快统一充电设施的检测、评定手段的时候。中国国家能源局相关负责人强调，要通过联盟标识管理工作发挥行业自律组织的作用，这是对当前蓬勃发展的新能源汽车产业的一大有力促进；要高度重视充电安全，提升行业安全水平；要加强预判，持续改进，持续跟踪包括大功率充电、无线充电、智能充电管理、桩与网充放电、安全快捷充电支付等技术在内的发展趋势，不断完善检测、评定手段，持续保持标识管理工作的客观性、公正性和权威性。</t>
  </si>
  <si>
    <t>中国正式启动电动汽车充电基础设施标识管理工作</t>
  </si>
  <si>
    <t>2017上半年，全国机动车和驾驶人数量保持较快增长，机动车比去年底增加938万辆，机动车驾驶人增加1381万人。这是记者11日从公安部交管局获悉的。据公安部交管局统计，截至2017年6月底，全国机动车保有量达3.04亿辆，其中汽车2.05亿辆；机动车驾驶人达3.71亿人，其中汽车驾驶人3.28亿人。2017年上半年机动车新注册登记量达1594万辆，略高于去年同期水平；汽车新注册登记量达1322万辆，与去年同期基本持平。全国有49个城市的汽车保有量超过100万辆，23个城市超200万辆，北京、成都、重庆、上海、苏州、深圳６个城市则超过了300万辆。自2016年下半年以来，全国私家车月均增加164万辆，保持快速增长趋势。截至６月底，我国小型载客汽车保有量达1.68亿辆，其中私家车就达到1.56亿辆。此外，截至6月底，全国载货汽车保有量达2273万辆，2017年上半年载货汽车新注册登记量达156万辆，为历史最高水平。在驾驶人方面，驾龄不满１年的驾驶人有3217万人，接近驾驶人总数的9％。全国有16个省区市的机动车驾驶人数量超过100万人，其中广东、山东、江苏、河南、四川、浙江６省驾驶人数量超过了2000万人。</t>
  </si>
  <si>
    <t>2017年上半年全国新增机动车938万辆</t>
  </si>
  <si>
    <t>2017年转眼过半，车市在开局不利的条件下，SUV仍然引领着整个乘用车市场的增长，内部的分化和变局正在加速推进。根据乘联会数据显示，5月，我国乘用车除SUV外各细分市场皆成销量下降之势，只有SUV销量延续一贯强劲势头，实现同比增长13.5%，环比增长4.4%。与此同时，结合1-5月SUV整体销量，可以看到自主品牌车型表现坚挺的同时，合资品牌亦在逐步争夺这一市场。SUV车型在经历了2003年、2007年和2010年三个阶段的增长高峰之后，逐步回归平稳。得益于快速决策与先发优势，SUV领域一度是自主车企布局中国汽车市场的重要棋子。如今，合资车企纷纷加速布局，增加SUV产品的推出量。不管是在SUV市场抢先尝到甜头的自主车企，还是后期迎头追赶的合资品牌，SUV产品都成为他们耕耘中国车市的重要武器。随着自主品牌车型在品质、外观设计等方面都有大幅度的提升，与合资车型相比也更凸显竞争力以及性价比。面对自主SUV车型来势凶猛，并拥有低价这一不可忽略的优势，合资品牌SUV想要立足于市场，必然要经历更为严峻的市场考验。今年3月以来，东风本田U-RV、东风标致5008等新车型相继上市，相较于东风标致、东风本田等合资品牌的后程发力，先人一步布局SUV产品的东风日产则已品尝到第一杯羹。其以新逍客、新奇骏、新楼兰、途乐以及启辰T70构成的SUV阵容覆盖各级别市场，东风日产也依靠这些产品，在国内乘用车市场低迷的情况下，实现了1-5月累计销量突破39万辆、实现6%的同比增长，稳稳迈出了“后百万时代”的坚实一步。如今，虽然不断有业界人士质疑SUV市场结束“蓝海模式”进入“红海期”，但今年上半年的成绩单证明，SUV仍然是市场大势。其中，紧凑型SUV作为SUV市场的主力与尖兵，更成为众多合资品牌耕耘中国市场的重要武器。为何紧凑型SUV会受到越来越多消费者的欢迎，简单来说，就是这样的车型既能满足人们日常的城市驾驶需求，也能在出游时能去一些轿车去不到的地方。出于消费者对紧凑型SUV车型的持续关注，这一细分领域的竞争一直非常激烈。唯有硬实力方可在这一激烈的市场中存活。放眼整个紧凑型SUV市场，价格区间不断下探，作为国内15万合资入门级紧凑型SUV开创者，兼顾了紧凑型SUV的尺寸和小型SUV的经济性，东风日产逍客在这一细分领域始终占据着不可撼动的地位，也是见证近十年来紧凑SUV市场变迁的重要车型之一。上市九年来，东风日产逍客“驾控型都市SUV”的定位持续为其累计招揽了80万年轻用户，欧洲的市场表现更是力压RAV4、途观等车型，获得欧洲紧凑级SUV销量冠军的地位。今年1-5月，新逍客累计销量突破6万辆，同比增长39%，而行业中同在波涛汹涌、竞争激烈的紧凑型SUV市场，作为一款越级产品，东风日产逍客的销量表现足够让人满意。在增长普遍放缓的市场当中，东风日产逍客能够逆市取得如此亮眼成绩单，主要得益于符合大众需求的定价区间、市场洞察以及过硬的产品实力。回顾逍客国产历史，经历了两次换代，逍客产品力总以领先市场半步的优势，获得在次区隔的先机。2008年，第一代逍客正式进入中国，在途观、CR-V等合资SUV多年称霸市场的年代里，逍客上市无疑在15万级别开拓了全新的市场，合资入门级紧凑型SUV市场新局面一直被逍客占据。在那个年代，不少的都市年轻人在预算不算宽裕的情况下，又要兼顾卓越的驾控性能及品牌几乎只能选择逍客，因此那几年逍客常年占据区隔内销售冠军，成为东风日产主力销售车型。在过去五年，合资阵营一直都觊觎15万SUV这块市场，但是一直没有更多的新品供消费者选择。随着2014年本田的XR-V、缤智以小型SUV身份入局，使15万元合资SUV的市场俨然变成日系双雄争霸的局面。在面临XR-V与缤智联袂追击的情况下，逍客的销量出现波动。2015年，逍客迎来第二次换代，在产品力的变更和年轻化上诚意十足。拥有动感车身造型、同级唯一专业SUV底盘、同级唯一前后全独立悬挂和同级独有的NISSAN i-SAFETY智能主动安全科技等诸多产品实力，基于A0级平台打造的XR-V及缤智，形成最直接的越级感。虽然不是一上市就是爆款，但逍客随着产品力提升获得良好口碑，新逍客销量最终在2016年9月终超越本田两款小型SUV。今年5月，东风日产宣布推出了2017款逍客，在保持售价区间不变的情况下，凭借专业级SUV越级产品力，以驾值进阶的姿态继续掌握着15万元合资SUV的话语权。逍客的产品力不断进化， 凭借着良好的口碑和优秀的产品力，迎来了后80万车主时代。上市多年，销量依然惊人，即使面对着众多同级别车型的竞争压力，2017年逍客也将会承接着东风日产SUV全线产品价值布局需完成的新使命。紧随着在即将来临的7月东风日产旗下小型SUV——劲客上市，东风日产两款在15万区隔的合资SUV将继续于激烈的SUV市场中攻城略地，结束逍客单兵对二虎的严峻竞争局面，SUV细分市场也将迎来全新格局。</t>
  </si>
  <si>
    <t>微增长时代 哪些合资品牌SUV仍然销量领先？</t>
  </si>
  <si>
    <t>继5月重回国内新能源车销量榜首后，比亚迪一路高歌猛进。在宋DM等当红SUV车型的强势领跑下，6月以11198辆的成绩创造了单月销量过万的记录，进一步巩固比亚迪“新能源汽车引领者”的行业地位。尽管面对国家政策切换、新车结构调整等诸多变数，但比亚迪依然凭借34634辆的累计销量，摘得中国2017年上半年新能源车市的桂冠，成为目前国内市场最当红的新能源汽车品牌。新品组合重拳出击 当红SUV助力比亚迪王者归来在比亚迪6月份的销量成绩单中，“新能源正当红”成为最明显的亮点。在紧凑型SUV火爆的背景下，宋DM的推出成为比亚迪6月新能源业绩增长的主动力。其中，插电式混动SUV宋DM在6月份销售4552台，占比亚迪新能源车单月销量总比的40%，以强劲的上升势头带动了比亚迪插混新能源车矩阵的高调上扬。除搭载比亚迪新能源“542”核心技术及丰富的智能配置之外，宋DM在享受政府补贴及购置税减免政策后，首批1万台以16.99万元就能入手的价格得到了市场的高度热捧，成为全国各大城市供不应求的当红插混SUV。而宋EV300则凭300公里的超长纯电续航里程，备受消费者的青睐。该车推出后，也迅速与改款新车秦EV300和e5抱团，助力比亚迪新能源纯电市场布局。此外，2017款唐首批1万台以21.99万元的实际入手价6月震撼上市，给力的市场表现让其成功挤进比亚迪“当红SUV”的队列。七座纯电续航里程达100公里的唐100，与五座纯电续航里程80公里的2017款唐，形成有效的市场组合拳，满足了不同消费者的用车需求。在“542”强大黑科技的加持之下，比亚迪唐进入了市场销售的稳定期，动力强劲、科技智能、用车环保的产品口碑不断积累，进一步帮助比亚迪在自主品牌难以突破的高端市场上站稳脚跟。产品品牌比翼齐飞 比亚迪夯实标杆地位2017年初，由于国家政策及核心产品的切换导致的销量动荡，外界一度怀疑比亚迪在新能源车市场上能否如前两年那样一骑绝尘。随着各地政策的落实、相关产品矩阵的布局完成，以及针对消费者价值点的各项营销行动纷纷推出，比亚迪不仅迅速走出了调整期，并且在产品和品牌建设上比翼齐飞，进一步夯实新能源车领军品牌的地位，保持“新能源正当红” 的强劲销量表现。在产品布局层面，比亚迪刷新了插混和纯电两大产品线，完成了一个覆盖“纯电+插混、五座+七座”的强大新能源SUV产品矩阵，以当红SUV为首的产品车型形成集群作战的进取姿态，市场竞争格局豁然开朗。这意味着，比亚迪在新能源汽车市场上已经不再靠一、两个爆款打天下，而是通过对市场的充分布局，最大限度地吸引消费者，并满足他们对新能源汽车产品日益增长的购买需求。随着新能源汽车市场上越来越热闹，相比其他还在用一、两款产品试水的品牌来说，比亚迪今年可谓是通过一轮在技术和产品上的厚积薄发，继续占据主动地位。除完善产品布局外，比亚迪上半年的品牌大动作也令业界瞩目。先是创新发布“电动•未来”计划，解决消费者购车用车门槛高的实际问题。又派送“13亿度出行用电”，鼓励纯电出行、践行“为地球降温1℃”的环保责任感。同时，比亚迪还不遗余力的塑造高端品牌形象。除牵手奥斯卡影帝“小李子”共话王朝外，也登陆国际高端高尔夫球赛、联手全球知名设计师艾格打造王朝概念车、与知名设计学院Art Centre合力探索未来的设计概念等。可以说，2017年上半年的比亚迪在品牌建设上全擎发力。一个科技感、高端感、责任感的“新比亚迪”正随着其新能源车矩阵的丰满和热销开始深入人心。“当红SUV强势领跑，6月销量过万成2017年半年度销量桂冠”的抢眼表现，对于志在布局未来的比亚迪而言，既是肯定，也是个令人期待的全新开始。比亚迪新能源正当红的时代，看来还有很长。</t>
  </si>
  <si>
    <t>新能源正当红 比亚迪6月销量破万获半年度销量桂冠</t>
  </si>
  <si>
    <t>7月11日，乘联会发布最新销量数据，上汽大众继2016年成为国内首家年销量突破200万辆的乘用车企业后，在今年上半年延续良好的市场表现，实现销售970,022辆，领跑国内乘用车市场。大众品牌1-6月销售818,119辆，位列国内单一汽车品牌销量榜首。New Lavida全新朗逸保持稳健的市场表现，上半年销售近23万辆，夺得A级车市场销量第一，并助力Lavida家族成为上半年国内轿车市场销量冠军。途观1-6月销售超16万辆，继续领跑国内合资SUV市场;其中，今年上市的全新途观L销售近8.8万辆，凭借过硬的综合实力得到消费者的广泛认可。Teramont途昂上市3个月以来，销售近2万辆，在大型SUV市场中成长迅速，备受市场关注。斯柯达品牌1-6月销售151,903辆，旗下各款车型表现稳健。旗舰车型速派保持良好的增长态势，上半年销售超2万辆，同比增长36%。明锐1-6月销售近6万辆，自2007年进入中国市场以来，明锐凭借出众的产品实力，十年间累计销量已超过115万辆，是国内高端A级车市最畅销的车型之一。Rapid家族1-6月销售近5万辆，其中昕动同比增长33%。全新中型SUV柯迪亚克自4月上市以来，销量连月增长，累计销售超过8,600辆;其中6月单月销量突破5000辆，市场前景看好。面对竞争激烈的国内乘用车市场，上汽大众始终坚持用户导向，积极丰富产品布局，推出一系列符合消费者需求的产品。今年上半年，上汽大众陆续推出全新途观L、Teramont途昂和柯迪亚克等SUV车型，充分把握市场热点，不断完善在SUV市场的产品布局;焕新升级的全新朗逸、全新帕萨特等车型，也以更加人性化的设计和智能的科技配置，赢得众多年轻消费者的青睐。此外，斯柯达品牌OCTAVIA COMBI明锐旅行车也将于8月在国内上市。随着乘用车市场呈现多元化、智能化的趋势，上汽大众将贴近市场需求，坚持创新发展，为消费者提供更加丰富的车型选择和贴心的服务，不断提升用户满意度，继续打造高品质的汽车生活。</t>
  </si>
  <si>
    <t>延续良好势头 上汽大众半年销量再夺冠</t>
  </si>
  <si>
    <t>近几年整个汽车市场SUV领域的竞争十分激烈，尤其是紧凑型或小型SUV因受到越来越多年轻消费群体的青睐而逐渐占领市场重要地位。7月11日，全新陆风X2正式上市，定位小型SUV，售价区间为6.38~8.88万元，新车共推出4款手动挡和3款自动挡共计7款车型，动力均搭载1.6L发动机，随着陆风X2的上市成功弥补了陆风在小型SUV领域的空缺。作为陆风旗下首款小型SUV，陆风X2的目标人群定位在85后，他们有激情，有梦想，而且希望独立不想依仗父母，想依靠自己一点一滴的打拼购买人生的第一辆车。陆风X2深知刚毕业的年轻消费者追求高性价比的特点，新车起步价仅为6.38万元，即使顶配的1.6L 自动铂锐版也才8.88万元，可以说这样的价位曾经想买辆SUV简直是痴人说梦，如今梦想成真。此外陆风汽车还制定了前10000名劲锐版客户免费升级X-LIFE智能多媒体系统以及锋锐版和铂锐版客户享受三年5万元定额贷，首年零利率等福利。作为陆风首款小型SUV，厂家对其注入了大量的心血，凭借20年专业SUV的研发积累和制造实力，陆风想呈现给消费者的不仅仅是一款高性价比SUV，更是一台专业的SUV。虽然基于长安CS35的平台打造，但除了专业SUV底盘外，高刚性车身，超长距离的耐久性验证，包括各种极限工况验证都充分证明了其产品硬实力。前脸采用了陆风家族最新的设计语言，没有任何山寨的痕迹，同时高配车型还在保险杠两侧配备了时下流行的LED日间行车灯，十分霸气。根据之前公布的车身尺寸，陆风的长宽高分别为4160mm*1810mm*1670mm，轴距为2560mm，与CS35尺寸相当，无论是新婚不久的恩爱小夫妻还是刚有baby的三口之家都能满足它们对空间的需求。随着陆风X2的发布，陆风汽车SUV产品线将进一步完善。目前陆风在售车款包括紧凑型城市SUV陆风X5、紧凑型动感SUV陆风X7、中型全领域SUV陆风X8和今天全新上市的小型SUV陆风X2，加上计划于今年年底推出的时尚跨界SUV陆风逍遥，陆风汽车将在今年实现包含中型、紧凑型、小型、跨界型SUV的全覆盖。据了解，陆风X2将于下半年在位于南昌小蓝国家级经济技术开发区的陆风南昌小蓝二期工厂进行投产。这条新的生产线为陆风增加了10万台整车生产能力，具有自动化程度高、工艺水平先进、柔性化、节能环保等显著特点。更高的自动化水平、更智能的信息化管理生产流程，将为陆风X2的品质提供有力保障。发布会结束后，陆风汽车还邀请了在场嘉宾参与陆风X2试乘试驾活动，通过亲自操作和近距离的亲密接触，全方位感受陆风X2集锋锐造型、宽适空间、高效动控和周到安全于一身的出色表现。因年轻而无畏，因无畏而前行。陆风X2为拼尽全力的无畏新青年隆重登场，为创造淋漓尽致的幸福生活傲然向前。未来，有无限可能，开动“新青年SUV”陆风X2去征服，不惧挑战，迎难而上。</t>
  </si>
  <si>
    <t>最高只要8.88万元，陆风X2实力搅局小型SUV市场</t>
  </si>
  <si>
    <t>【环球网汽车 评测报道】SUV时下的火热程度已经无需过多去叙述，但是近些年，SUV市场一直被合资品牌SUV所霸占着，国内的自主品牌SUV只能“在夹缝中求生存”。但是有这么一个品牌，它不仅是一个只做SUV的品牌，更是一个已经有足够实力与合资品牌叫板的SUV品牌，它就是目前自主品牌SUV的领头羊——哈弗。H7作为哈弗旗下的攻坚利刃，自然是需要足够的实力，所以今天环球网汽车就带您领略一下哈弗H7。</t>
  </si>
  <si>
    <t>“自主班”的尖子生 环球网千岛湖评测哈弗红标H7</t>
  </si>
  <si>
    <t>中国经济网讯 日前,国家质量监督检验检疫总局网站发布消息称, 一汽大众计划召回部分国产奥迪Q3车型,共计55848辆。据悉,本次召回的车辆由于网关控制单元内的软件错误,如果在行驶过程中使用电控机械式驻车制动器进行紧急制动,制动灯不能被点亮,后方车辆无法得到车辆制动的警示,增加了车辆被追尾的风险,存在很大的安全隐患。根据召回计划, 一汽大众自7月6日起,召回自2015年11月7日至2016年12月3日生产的部分国产奥迪Q3车型,共计55848辆。一汽大众将为召回范围内的车辆免费更新网关控制单元相关软件,以消除安全隐患。</t>
  </si>
  <si>
    <t>网关控制软件错误 一汽大众召回55848辆奥迪Q3</t>
  </si>
  <si>
    <t>去年11月“横空出世”的上汽奥迪合资项目或许正遭遇艰难时刻。日前，有媒体援引上汽大众内部人士爆料，上汽奥迪筹备项目组已经解散，抽调的技术与管理骨干全部遣返。但随后，上汽集团高层便在接受媒体采访时否认了这一消息，并表示“技术管理人员早已在安亭总部办公”。传闻纷纷扰扰，说法不一。对此，7月4日，奥迪中国内部人士对经济观察报记者给出一句简短的答复：上汽奥迪项目还在按计划进行。而上汽集团公关部人士也对经济观察报记者表示，上汽奥迪项目并未解散，依然在推进，不过确实有所调整。但该人士并未透露调整的内容及原因。倒是一位上汽集团的供应商向经济观察报记者透露，上汽近期抽调一些新能源汽车的技术骨干以及供应商加入上汽奥迪项目。一位接近上汽集团的分析人士表示：“从上汽集团董事长陈虹的坚决表态以及上汽集团的行事风格来看，上汽绝对不会轻易放弃与奥迪合资的机会。但‘5·19’协议达成的‘一个网络一个销售公司’的共识，又不是上汽所期望的，因此通过调整来避开一个网络的约束和障碍很有可能。”长期关注高档车市场、率先曝出上汽奥迪合资消息的中国汽车流通协会专家委员会成员桑之未则认为：“只要奥迪品牌在中国销售，上汽奥迪就无法避开‘5·19’协议中一个网络的规定。不过，上汽奥迪项目的确存在变数，过一段时间重新谈判并非不可能。”目前而言，上汽奥迪项目的变数不仅仅来自上汽方面，奥迪方面同样存在不确定性。奥迪全球CEO鲁伯特·施泰德（RupertStadler）近期频传“被下课”。如果施泰德提前下课，由其一手推动的上汽奥迪项目能否继续推进，也是大大的疑问。风波再起在奥迪与经销商签署“5·19协议”、对上汽奥迪合资项目涉及的几大利益相关方做出安排后不足两个月，一直风波不断的上汽奥迪项目再起波澜。近日，有媒体报道，上汽大众内部人士透露，之前上汽大众为上汽奥迪项目组抽调的技术管理骨干悉数调回原部门，上汽奥迪项目组彻底解散、项目黄了的消息在上汽内部广为流传。但随后，上汽集团高层在接受媒体采访时便明确否认了这一消息。上汽集团公关部与奥迪中国方面，给予经济观察报记者的回复中都强调，项目依然在“按计划推进”。虽然官方否认，但有上汽集团供应商也向经济观察报记者证实，上汽奥迪项目的确有所调整，“开始在新能源汽车方面有所动作”。上汽奥迪项目变动的消息虽尚待最终确认，但变化也在业内的预料之中。早在奥迪与经销商签署“5·19”协议之际，就有不少媒体认为“一个销售公司一个网络”太具挑战性，把一汽与上汽两大国企整合到一个公司中，很难兼顾二者利益。上述接近上汽集团人士分析：“一个网络一个销售公司表面看是奥迪、一汽与上汽三方鼎立，但网络和经销商原本都是一汽奥迪的经销商，虽说有成熟网络可用但恐怕要受制于人，而且上汽奥迪发展初期产品少利润贡献少，一汽会大方让出利润么？上汽是那种被人牵着鼻子走的角色么？上汽的目标很明确，一开始就是和奥迪成立50：50的销售合资公司。”备受关注的“5·19”协议签订后，就有媒体大胆预测，按照协议内容，上汽奥迪项目正式启动时间大大推后，且奥迪、一汽、上汽三方成立销售合资公司谈判并非易事，拖来拖去，上汽奥迪项目很可能就黄了。但从各方面的信息与分析看，上汽彻底放弃上汽奥迪合资项目的可能性很小。“这么多年好不容易有和奥迪合资的机会，上汽怎么可能轻易放弃？”上述接近上汽集团的人士认为，虽然上汽集团旗下已有凯迪拉克豪华车合资，但无论体量还是江湖地位都无法和位居全球高档车前三甲的奥迪相比。不轻易放弃，又不满于一个销售公司、一个网络受人牵制，利益难以平衡，上汽在上汽奥迪项目上势必要做出调整。变数陡增桑之未分析，调整的人员有可能是上汽奥迪项目组中负责销售和市场的人士，“按照一个网络的协议，是三方成立合资销售公司，且敲定三方合资公司需要时间谈判，而原本抽调的人员安排不是这样的”。按照原计划，上汽本打算与奥迪成立50：50的合资销售公司。去年年底，上汽方面透露上汽奥迪合资销售公司最快于今年3月底启动，并从上汽大众抽调一些高层与骨干负责上汽奥迪项目。其中，现任上汽大众销售与市场执行副总经理、上汽大众汽车销售有限公司总经理贾鸣镝带队，负责与奥迪的前期谈判。根据安排，贾鸣镝将出任上汽奥迪销售公司总经理；现任上汽大众销售公司大众品牌销售高级总监辛宇，将出任上汽奥迪销售负责人；而现任上汽大众销售公司大众品牌市场营销高级总监陈历，将出任上汽奥迪市场负责人。也有分析人士认为，在国家对新能源领域第三家合资名额适度放开之后，上汽奥迪的合作模式迎来新的转机，不再仅限于之前的“斯柯达”模式，也可能以新能源汽车合资项目单独申请，通过全新销售模式避开一个销售公司、一个网络的协定。此前已有媒体报道称，上汽奥迪首款国产车很可能是奥迪Q6平台的首款电动SUV，并在今年完成技术引进工作。但桑之未认为：“不管是什么车，只要以奥迪品牌销售，就无法绕开一个网络的协议。”也有分析认为，只生产新能源车，量小风险高，对于上汽而言没什么吸引力。上汽奥迪项目到底如何调整，是按一个网络的计划推进，还是通过新能源等方式曲线救国，目前不得而知。而来自奥迪总部的变化同样让上汽奥迪项目存在变数。据海外媒体报道，近期施泰德遭到德国媒体“炮轰”。德国媒体援引德国奥迪内部流传的一份文件，指责以施泰德为首的奥迪高管层在排放门之后未能展现出“从头开始”的魄力与变革的勇气。事实上，近期施泰德已经频频被海外媒体传出要“被下课”。今年2月，奥迪发动机研发部门前负责人乌尔里希·韦斯（UlrichWeiss）在法庭上公开指证，施泰德早在2012年便已知晓大众在柴油车中安装作弊软件的事实。自2015年大众排放门事件爆发后一直“安然无恙”的施泰德遭遇信任危机，被传要下课。但到5月，施泰德成功拿到续约合同，任期延长至2022年。而没过多久，今年6月初媒体又曝出，欧宝CEO倪凯铭即将离职回归大众集团，并接替施泰德掌管奥迪。施泰德再次遭遇“被下课”传闻。加上近期流传的德国奥迪总部严厉批评施泰德领导力的内部文件，施泰德在短短半年内三次遭遇“被下课”传闻。如果施泰德真得被下课，其一手敲定的上汽奥迪合资项目，也将面临重新评估。</t>
  </si>
  <si>
    <t>上汽集团否认与奥迪合资生变 暂搁浅或因合作方向调整</t>
  </si>
  <si>
    <t>随着购置税减半政策退坡等因素的影响，2017年中国乘用车市场增速明显放缓，再次进入到微增长时代。最新数据显示，刚刚过去的6月份，一汽-大众销售新车151,721辆(含奥迪进口车)，同比增长1.8%，在微增长的大环境下“专注”前行。其中，大众品牌销售新车100,070辆，同比增长1.9%;奥迪品牌销售新车51,651辆(含奥迪进口车)，同比增长2%。今年上半年，一汽-大众累计销售新车871,845辆(含奥迪进口车)。其中，大众品牌销售618,210辆，同比增长3.5%;奥迪品牌销售253,635辆(含奥迪进口车)。对于今年乘用车行业的整体走势，一汽-大众早在年初就有预判，并理性地将2017年定为“专注”之年，提出要苦练“内功”，专注于心，执着于行。7月7日，一汽-大众在北京召开年中媒体恳谈会，一汽-大众汽车有限公司董事会秘书、总经理办公室主任孙惠斌表示：“在车市微增长时代下，一汽-大众将强化体系能力，创新营销方式，着重进行差异化管理，强化区域能力，充分挖掘市场潜力，优化销售绩效，从而高质量完成销售目标。”尽管今年是产品“小年”，但是一汽-大众对于品质的要求始终精益求精，每一款产品都凝聚着一汽-大众高品质的基因。谈及对高品质的不懈追求，一汽-大众汽车有限公司企业品牌新闻发言人、公关总监黄龙表示：“从去年开始，华南基地就率先提出打造1.3工厂的目标，经过一年的努力，已经取得了大众集团全球TOP10的成绩。今年上半年，西南基地和长春基地也对1.3工厂发起冲击，坚守为用户打造高品质汽车的价值承诺。”凭借高品质的产品与良好的用户口碑，今年上半年，一汽-大众旗下大众品牌与奥迪品牌各款主力车型均有着强劲的表现。一汽-大众汽车有限公司大众品牌新闻发言人、公关总监李鹏程表示：“全新一代迈腾已连续5个月夺得B级车市场销量冠军，1-6月累计销售新车105,874辆，同比增长32.7%;蔚领上市8个月，累计销量已突破3.2万辆，今年上半年，蔚领的销量达到26,201辆，超过2016年全年旅行车市场销量总和。”而在奥迪品牌方面，自今年2月起，销量环比呈逐月增长的趋势。一汽-大众汽车有限公司奥迪品牌新闻发言人、公关总监梁梁表示：“以A3和Q3为代表的年轻化、个性化车型市场份额持续领先，尤其是中期改款的奥迪A3在4月上市后，销量持续攀升，占据近半数的市场份额。”除了对品质的不懈追求外，一汽-大众在绿色环保、儿童关爱等企业社会责任领域也全面发力，持续推进“全品牌、全体系”CSR，提出要在CSR3.0时代打造一个多方共同参与的“公益生态圈”理念。在绿色环保方面，一汽-大众坚持可持续发展理念，致力成为汽车行业绿色环保的“领跑者”。2月，一汽-大众华东基地获得“绿色建筑”设计标识三星认证。此外，“迈向生态文明，向环保先锋致敬”环保公益项目也得到社会广泛关注，以“青藏绿色驿站”为代表的12个优秀环保项目共获得506万元的资助。目前，第二届资助计划正处于评选阶段。在儿童关爱方面，一汽-大众持续深化“全品牌、全体系”的儿童关爱。六一儿童节期间，一汽-大众携旗下大众、奥迪两大品牌举办儿童关爱系列活动，“小球员走进三大基地”、“爱佑•一汽-大众奥迪上海宝贝之家五周年庆典”、“中国新未来行动”战略发布，让一汽-大众“全品牌、全体系”的CSR持续深化。在做好品质与责任的同时，一汽-大众也始终保持积极进取的精神。今年上半年，无论是在基地布局方面，还是在产品布局方面，都取得了突破性进展。在基地布局方面，从华东基地一期进入设备安装调试阶段，到长春基地奥迪Q工厂首台焊装白车身下线，再到华北基地涂装车间的开工建设，一汽-大众全国性战略布局不断完善，为“2020战略”蓄力。在产品布局方面，一汽-大众奉行“规划一代、实施一代、优化一代全生命周期”的产品管理模式。未来两年，一汽-大众将迎来产品的爆发期，2018年共有11款新品投放，2019年共有12款新品投放市场，进一步丰富一汽-大众的产品线，为消费者提供更多元化的选择。不仅如此，一汽-大众还紧跟当前技术发展趋势和市场环境变化，在技术研发、产品、营销体系等方面都进行了大胆创新和探索。在技术研发领域，一汽-大众今年持续加大投入。6月，投资超过3亿元、技术水平国内外均首屈一指的声学中心落成，充分展示出了一汽-大众技术研发体系的不俗实力。在创新营销方面，一汽-大众开展了一系列的娱乐营销和体育营销等活动，拉近了与年轻消费者之间的距离。大众品牌方面，从蔚领携手TREK自行车开启“4+2”健康生活，再到宝来独家赞助《出彩中国人》，品牌形象不断锐化。奥迪品牌方面，通过“奥迪驾控汇冰雪之旅”、“奥迪影像季”，以及与国内名牌高校合作的方式，奥迪凭借优秀的内容产出激发品牌文化内涵，以创新的营销思路“造就改变”。“学必专静，而后能有成”，企业发展亦是如此。在今年上半年，不论是在产品品质、项目推进、创新营销还是在企业社会责任方面，一汽-大众都专注于心、执着于行，不仅取得了阶段性的成果，同时也为下半年的发展奠定了坚实基础。相信随着华南基地二期的全面建成，以及新款高尔夫等更多高品质新车的发布，一汽-大众下半年的表现将更加值得期待。</t>
  </si>
  <si>
    <t>凝聚“专注”之力，一汽-大众半年业绩出炉</t>
  </si>
  <si>
    <t>如今SUV已经成为汽车市场的中坚力量，并保持高速的增长势头。然而十多年前，中国汽车市场还是轿车当道之时，东风本田就将推出了SUV产品CR-V带到中国市场。7月9日，东风本田在成都举办了“全新一代CR-V”上市发布活动。活动现场，东风本田汽车有限公司执行副总经理陈斌波向网上车市表示：“CR-V款款都是经典，CR-V是代代都在讲述传奇。在中国经历三代后，全新一代CR-V将续写新的传奇。”全新一代CR-V动力方面，换搭最新地球梦发动机，动力得以大幅提升。此外，新车还提供了锐·混动版本车型，在兼顾动力的同时，降低了燃油消耗。CR-V入华13年已经累计150万用户。是什么支持CR-V取得目前的成绩？陈斌波说：“回望2004年，当时的中国汽车市场还是轿车的天下，东风本田以敏锐的市场洞察力和前瞻性，大胆的将CR-V引入，一举开创了中国的城市SUV市场。也就是从那个时候开始，CR-V开始了书写中国车辆的神话。三年后，2007款CR-V以王者的姿态，再度将城市SUV的标杆重新定义；玛雅预言中的2012年是新纪元的开始，CR-V作为市场的引领者，率先定义将互联网时代商品理念，与消费者的体验相结合，让驾驶的核心回归原点。”上市活动现场，东风本田还请了很多CR-V的车主助阵。“时间可以改变很多很多，但是它却改变不了梦想。从2004年到2017年，十三年过去了，东风本田没有因为时间的变迁，而忘掉梦想；没有在荣耀和光环中迷失方向，将对美好生活的愿景，融入造车理念，让科技赋予体现、智慧与生命”陈斌波说。全新一代CR-V给用户带来科技的同时，还赋予了更具驾趣的生活。陈斌波介绍道：“凭借东风本田对造车工艺的极致追求，全新一代CR-V实现了外观、内饰、配置及动力的全面革新，彰显时尚魅力；高质感的内饰，打造舒适体验；搭载本田地球梦科技，最新动力系统Sport Tubre高效率涡轮增压发动机，澎湃动力，畅想驾驭激情。先进的技术是创新的开始，随着时代的发展，新生代的消费者不仅要追求驾驶乐趣，更追求健康以及环保的出行方式。”全新一代CR-V此次还推出了锐·混动车型。“全新一代CR-V，锐·混动搭载本田最新的i-MMD双电机混合动力系统，一如既往的领跑城市SUV市场。为消费者开创更先进的、又环保更具驾趣的城市生活。无形的过去，都以现在为追求，无形的未来，都以此刻为起点。今天由于全新一代CR-V，一个城市SUV的新高度，将在这里建立。因为全新一代CR-V，东风本田将持续为生活，创造更多美好与可能。”陈斌波说。在陈斌波看来：“CR-V款款都是经典，CR-V是代代都在讲述传奇。在中国经历三代后，全新一代CR-V将续写新的传奇。”（网上车市 2017年7月9日 成都报道）</t>
  </si>
  <si>
    <t>陈斌波谈全新一代CR-V 150万后续写新传奇</t>
  </si>
  <si>
    <t>从今天（7月10日）起至10月8日，北京市将实施新一轮的机动车车牌尾号限行措施。在此期间，星期一至星期五限行尾号分别为：2和7、3和8、4和9、5和0、1和6。交管部门表示，根据运行数据及高德地图等数据分析，从近几周情况看，周一早高峰7时许，京藏高速、机场高速、京承高速部分路段会出现拥堵情况，特别是京承高速、京藏高速拥堵情况多为事故引发，建议市民周一时6点半以前选择上述高速出行。此外，东三环大修正在进行，交管部门特别提示，东三环主路三元桥西至分钟寺桥全长10.86公里的路段将进行大修，夜间施工期间对交通影响大，市民应尽量绕行周边道路，当行驶至施工区域要服从管理人员指挥，减速慢行，确保安全。（郭超）</t>
  </si>
  <si>
    <t>北京：汽车尾号限行今起开始新的轮换</t>
  </si>
  <si>
    <t>重庆一车买家，花了130多万元买到了一辆问题玛莎拉蒂，在维权一年多后，终于胜诉，法院判罚经销商“退一赔三”。此事让舆论再度聚焦平行进口汽车行业。随着一系列有利于平行进口车业务的政策纷至沓来，目前平行进口的试点范围已经扩大到9个省市（含计划单列市），线上线下结合的方式提高了购买便利性。不过伴随着平行进口业务的逐渐扩大，弊端也在近两年间逐渐暴露出来。当前，一系列不合规范甚至违法的行为正在自贸区上演。天津滨海新区市场监管局日前表示，近年涉及平行进口汽车的消费投诉呈现快速上升趋势，且问题较为集中。如通过网络以自贸区平行进口为噱头，再以超低价格吸引外地消费者来天津购车；利用合同条款陷阱，要求消费者额外支付装具以及三包费用；通过多家拼缝公司签订合同，相互推诿，逃避售后服务等。不仅是天津自贸区，2016年底，深圳前海一平行进口汽车经销商突然倒闭引发56宗消费者投诉；前两个月，深圳消委会联合龙岗区消委会共同召开会议，对涉及无法履约交车、网络消费欺诈、预付式商家关门跑路的5家严重侵害消费者权利的企业信息推送至征信系统，并代消费者对这些不法平行进口经销商进行起诉。天津滨海新区市场监管局透露，目前个别经销商并非自贸区汽车平行进口试点对象，但却通过网络以天津自贸平行进口为噱头，在平行进口车的售卖环节还存在着大量的拼缝环节，消费者有时会通过一个拼缝公司甚至多个拼缝公司接力式介绍后购车，由于中间环节过多，且签合同公司、收钱公司、开票公司都不相同，导致出现汽车质量问题或服务问题时，扯皮推诿现象严重。近年，多宗平行进口车交了款到约定时间却没拿到车、车款两清独缺关单无法上牌、新入手的进口豪车因为资料不全无法正常使用、售后质量得不到保障等损害消费者权益的问题引发了关注。一时间这种便利性汽车进口模式，让不少消费者担忧，并转为观望态度。全媒体记者获悉，针对平行进口车存在的售后弊病，目前各方一直在努力改善这个局面。2016年年底，我国出现首例国内汽车平行进口试点企业的召回案例。直至近期的重庆玛莎拉蒂案件，也是全国首例平行进口车产地欺诈被“退一罚三”的判决。业内人士指出，因平行进口车销售渠道多元化，厂家控制力被削弱，将主导权交给了经销商，亦给经销商创造了做手脚的机会。因此，需要采取各种合规文件约束，规范经销商行为，防范弄虚作假欺骗消费者。如深圳前海自贸区当前通过第三方认证机构对入驻平台的供应商、经销商、4S店进行质量和信用认证，并引入保险经纪合作，利用其全国分支机构以及多家保险公司全国相关区域的分支机构，为消费者提供“三包险”“召回险”服务。在政府监管和规范以外，消费者在购买平行进口车时也需要格外注意，在签订合同前，要对合同中车辆的详细配置、车架号、价款及附加款项、交车时间地点、提车方式、三包政策等信息详细了解，防止霸王条款损害自身权益。“平行进口车”试点从2015年启动，随后国家出台系列利好政策。据统计，自试点推行以来，2016年，国内整体平行进口汽车销量为13.29万辆，同比增长16.3%，在进口车市场中的占比为12.8%，比上一年同期提高了1个百分点，而2017年1~4月，平行进口车的销量增速再度提高，同比增长1.6倍，达到近2.7万辆。其中天津口岸占全国平行进口车的55%以上。中国汽车市场营销部高级经理王存表示，近两年平行进口车在政策的带动下增速很快，要好于整个进口车的发展情况，乘着多项“政策东风”，平行进口车被寄予破除跨国公司销售垄断的目的。</t>
  </si>
  <si>
    <t>平行进口车交易环节多容易滋生猫腻</t>
  </si>
  <si>
    <t>城里套路深，回村里也未必好使。一度被消费者翘首以盼的新《汽车销售管理办法》本月起实施，加价、搭售等强买强卖现象是否有所改善？上周末，全媒体记者走访本地多家汽车经销商发现，加价的依然在加价，捆绑保险的现象也没变。唯一有区别的是，经销商更注重与客户“沟通”，让客户“自愿”同意加价和搭售行为。强势品牌和货源紧俏车型“强买强卖”现象尤其突出。有业内人士指出，新《汽车销售管理办法》（下简称新《办法》），指导意义多于约束。新《办法》对汽车经营中的多种乱象进行规范，如经销商不得在标价之外加价销售或收取额外费用，违者“处3万元以下罚款”；供应商、经销商不得限定消费者的户籍所在地，不得对消费者限定汽车配件、用品、金融、保险、救援等产品的提供者和售后服务；而且允许消费者异地买车、销售商并不是只能销售单一品牌汽车。在记者采访当中，消费者最为关心的是：新政中禁止经销商加价销售和捆绑销售等措施能否落实。上周末，记者在本地汽车市场暗访了一圈后发现，与客户签约加价自愿书、加服务费、不加价就不给订车的时间、收取提车费、加装潢等，4S店的“套路”依旧，一些紧俏车型依然是“爱买不买”。7月1日前一直在加价的车型，至今仍在加价，如途观L、途昂、汉兰达等仍要加装精品装潢包，保时捷macan、奔驰迈巴赫、冠道2.0T车型、福特F-150，依旧要加价，最低加2万元，最高加15万元，而且还没有现车，不加价就没定下交车时间。“官方指导价从来就不是市场价，加价是市场需求造成，都是自愿的，消费者可以不买。”本地一经销商负责人如是告诉记者。在记者采访当中，大多数汽车销售顾问对新《办法》表示冷淡。一些购车消费者向记者表示，真要较真投诉的话，时间和精力成本太高，不值得。“能接受就买，不能接受加价就买其他车吧。”新《办法》第十条：经销商应当在经营场所以适当形式明示销售汽车、配件及其他相关产品的价格和各项服务收费标准，不得在标价之外加价销售或收取额外费用。[暗访] 记者先后来到本地一家丰田和大众店，针对热销车型汉兰达和途观L进行购买咨询，销售人员表示，提车需在原价上加2万元不等，因为“原车增加了前后保险杠装饰、脚踏板、防爆膜、行车记录仪”等加装精品，不加这些精品钱，买不买随你。记者在另外一家店看见，对于一款要加价4万元的热销车，店方表示：这并不是加价，而是“长途调车运输费”，如果消费者愿意给这笔费用，相关费用也会在协议中写明，且注明是客户“自愿支付这笔费用”（其实就是店家的免责协议）。该店销售人员表示，按店方提车正常排期，消费者要等半年以上，消费者若想早提车，店方只能到其他省市调控资源，因此产生运输费用。“要是不支付这笔费用的话，我们实在无法承诺交车时间。”新《办法》第十四条：供应商、经销商不得限定消费者户籍所在地，经销商销售汽车时不得强制消费者购买保险或者强制为其提供代办车辆注册登记等服务。[暗访] 强制要求客户在店内购买新车全险依然存在。记者在本地几家豪华品牌4S店里留意到，至今没有4S店松口不捆绑保险：“在我们店里买新车，必须要通过我们买保险，其他店也是一样，否则就无法卖给你了。”在一家奥迪4S店，销售人员甚至提出了要缴纳“三年保险保证金”的要求，三年内必须要在店里买保险。至于车贷，居然也存在“强买强卖”，记者在珠三角一家玛莎拉蒂店留意到，该店强制客户按揭购买其SUV车型，一次性付款的话，不卖！新《办法》第十四条：供应商、经销商不得限定消费者户籍所在地。[暗访] 在记者采访中，4S店的销售人员表示，各品牌4S店基本没有限制消费者户籍所在地，“只要他自己能搞定上牌和临牌问题，我们也可以卖。但是异地购车者并不多，几乎没有遇到过。”可以说，这是新《办法》里，经销商早已妥协的一条，但在实际操作中，却并不是想象中那么容易。如广州这样的限牌城市，异地购车者申领临时号牌，时间上就很难保证；同时厂家要求4S店每卖一辆车必须要代办上牌，已经列入KPI考核。碍于居住证政策，当前大多数4S店根本没有办法为客户异地上牌。从当前实际情况来看，新《办法》初衷是好的，但其起到的约束作用非常有限。业内人士认为，任何法规和办法的出台都需要配套的监管措施。否则就像现在的新《办法》，虽然规定买车不能加装、不能捆绑，但实际上，最后买车时4S店开出的票据都是新车原价。由于签署了免责书，加装和捆绑销售都被看作是消费者自愿购买，导致新《办法》关于加价的规定形同虚设。全国工商联汽车经销商商会秘书长朱孔源认为，短期内4S店依然是销售主体，新《办法》最大的意义在于将授权经销商从高额经营成本中解放出来，激活市场，倒逼其拿出更多诚意让利给消费者。虽然新《办法》的作用有限，但是在市场上也出现了积极的信号。记者走访本地4S店时，也发现有少数品牌严格管控“加价现象”，甚至厂家也会有惩罚措施。这也从侧面反映，只有整车厂的配合和完善的监管规章制度，才能让新《办法》真正有约束力起来。（邓莉）</t>
  </si>
  <si>
    <t>新销售办法实施 经销商换个花样“强买强卖”？</t>
  </si>
  <si>
    <t>中国经济网7月7日讯 今日,一汽轿车股份有限公司根据《缺陷汽车产品召回管理条例》的要求,向国家质检总局备案了召回计划,决定自2018年3月19日起,召回2008年9月18日至2016年3月31日期间生产的部分国产马自达6汽车,共计680642辆。而召回原因则是车辆的副驾驶席空气囊装配了高田公司生产的未带干燥剂的硝酸铵气体发生器。在空气囊展开时,空气囊的气体发生器可能发生异常破损,导致碎片飞出,伤及车内人员,存在安全隐患。值得注意的是,就在前天,国家质量监督检验检疫总局执法督查司才就高田气囊气体发生器破裂问题集体约谈大众、通用、奔驰公司。截至本次国产马自达6汽车召回前,高田气囊气体发生器破裂问题在中国共涉及37家汽车生产者,涉及车辆2000余万辆,其中共有24家生产者实施召回102次,涉及车型97个,数量达到1059万辆;另有5家生产者已对其涉及的全部车辆提出召回工作方案,近期将向质检总局备案召回计划,涉及车辆126万辆。而被约谈前的大众、通用、奔驰3个品牌8个生产者,仅提出召回小批量车辆用于试验分析,并未提出有效召回措施。约谈中相关企业被要求尽快采取相应措施,履行缺陷召回法律义务,切实消除安全隐患。质检总局执法督查司有关负责人指出,根据总局缺陷产品管理中心的缺陷调查情况和专家评估意见,高田公司生产的未带干燥剂的硝酸铵气体发生器客观上存在破裂的风险,存在安全隐患。生产企业应对存在的问题高度重视,切实履行召回主体责任,采取有效措施,消除安全隐患,避免伤害案例的发生。质检总局将按照《缺陷汽车产品召回管理条例》赋予的职能,依法行政,对相关违法行为坚决予以处理。美国当地时间6月26日,日本高田公司正式向日本东京地方法院申请适用该国《民事再生法》进入破产保护程序。据统计,在全球范围内,至少有16人因高田安全气囊隐患而死,并且因高田气囊引发的相关汽车召回,已超过6000万辆,成为史上最大的汽车召回案。在国内,2016年国内汽车召回数量首次突破千万辆,达到11331565辆,相关专家分析,其中大部分是受到高田问题气囊影响所致。据国家质检总局此前发布数据显示,2016年我国因气囊和安全带问题共计召回64次,达到643.02万辆汽车,占2016年我国汽车产品各总成召回数量的57%,超过半数。高田公司的破产也将影响多方利益,根据高田向法院提交的文件,其债权人超过700个,其中最大的债主是美国政府,金额为415.7亿日元。而汽车行业因高田问题气囊影响更加直接,尤其作为高田最大客户的日本车企损失更为巨大,据统计,丰田将为此损失5700亿日元,本田损失5560亿日元,日产损失907亿日元。高田公司的破产同样表现在股票市场当中,自申请破产保护以来,高田公司股价暴跌,市值已跌去75%,由于需要承担巨额召回费用,高田公司已资不抵债,股票价值很可能将归零。而高田虽已申请破产,但受其问题气囊影响而导致召回的汽车数量还在不断增加。对此,全国乘联会副秘书长崔东树也表示,高田气囊事件在全球是一起恶性的产品质量问题事件,且其影响并未完全消退。不知这次因高田气囊而导致的超过六十万辆汽车回事件之后,被约谈的三家企业后续会有怎样的应对。对此,中国经济网汽车频道也会紧跟事件发展,并及时作出报道。</t>
  </si>
  <si>
    <t>高田风波未停 一汽马自达召回超60万辆汽车</t>
  </si>
  <si>
    <t>近两月，新能源乘用车市场逐渐摆脱动荡，销量稳步上升。其中，表现最亮眼的莫过于重夺5月新能源品牌销量冠军的比亚迪。2017年，比亚迪相继推出唐100、秦100、宋DM、宋EV、2017款唐等5款“王朝”新车，全面布局新能源乘用车热门需求领域。与此同时，比亚迪还推出了一系列惠及新能源车主的福利政策，力求从购车到用车全程为消费者送去便利。有实力还会“撩”，怎能不俘获消费者芳心?例如，比亚迪最近十分热门的“相约未来 抢13亿度出行用电”活动，就是比亚迪面向新能源全系车主的一次重磅福利。比亚迪新能源新老车主可通过活动领取高达万元的电费补贴或每月根据纯电出行情况领取相应的现金红包，从此开车用电不再花钱。截止至6月30日，“相约未来 抢13亿度出行用电”活动前三期已完满结束，已有近5000名车主完成认证并成功领取了32万度出行用电的电费补贴，金额超19万元。其中率先参与第一、二期(4月17日-5月31日)活动的车主已从6月7日开始领取现金红包，参与第三期(6月1日-30日)活动的车主也可在7月15日后开始领取与上月出行用电度数相当的现金红包(按0.6元/度电进行计算)。预计7月份，比亚迪还将发放近53万度出行用电的电费补贴，金额超过31万元。活动举办以来，车主的参与热情持续高涨，比亚迪e购商城的领券页面几近崩溃，其中面向老车主的10000个电力券名额也被动作迅速的车主们快速抢光。为回馈车主们的热烈响应，比亚迪将在7月1日至7月31日推出“相约未来 13亿度出行用电”的第四期活动，有意选购比亚迪新能源汽车的消费者不妨快速登陆比亚迪e购商城参与活动，开启“开车用电不花钱”的环保用车生活。此外，针对比亚迪秦100、唐100车型推出的“电动未来生态大礼包”福利政策也仍在继续，前1万名交车客户可享受最高达12000元的“5年纯电免费出行”的环保福利。针对宋DM、宋EV300、2017款唐的“首批1万名用户赠送1万元电费”的购车福利也正火热进行。值得注意的是，部分车型的名额已临近封顶，想要领取电力福利的消费者可要赶快行动。比亚迪相关负责人表示，“13亿度出行用电”活动旨在鼓励消费者尽可能纯电出行，养成纯电驾驶习惯，将比亚迪新能源车的环保价值发挥到最大，与比亚迪共同践行绿色环保责任。联手消费者发挥环保价值，源于比亚迪对产品续航实力的自信。参与活动的几款“王朝”车型中，秦100、唐100的100公里超长纯电续航力树立了行业新标，令百公里0油耗成为可能，紧跟其后的宋DM和2017款唐，也凭借着业界领先的80公里纯电续航里程，大大提升了车主纯电出行半径和降低车主的充电频次，为车主的环保出行提供坚实基础。作为新能源汽车引领者，比亚迪始终是业内最敢想最敢做的一个，前期发布了“电动·未来”计划，联袂各领域的优质企业，在产品、技术、配套、便利性、延展服务等全价值链构建“电动·未来”生态圈，全面优化新能源汽车消费者在购车、用车环节的体验。而“13亿度出行用电”活动正是比亚迪“电动·未来”生态圈在用车环节的具体落实，也是比亚迪“为地球降温1℃”的实际举动。在购车环节，比亚迪则设立了未来基金，为消费者提供最高1.2万元的政策支持，解决地补不均带来的购买顾虑。同时，比亚迪提供0利率全系新能源金融方案，大幅降低消费者购车压力。后续，比亚迪还将从充电桩、金融保险、商圈地产、房地产、网约车等诸多领域为消费者带来实际便利。自比亚迪成立以来，发展新能源、践行绿色梦想的脚步就一直坚定不移，当别的企业还在为造车问题而停滞不前时，比亚迪构建的新时代画卷已愈发清晰。期待比亚迪后续有更多惠及消费者、惠及行业的举措出现和落实。</t>
  </si>
  <si>
    <t>不花钱 比亚迪派发“13亿度出行用电”</t>
  </si>
  <si>
    <t>随着上海汽车集团股份有限公司(以下简称“上汽集团”)近期公布了其2017年6月份产销快报,上汽集团上半年销售数据也随之出炉:2017年上半年,上汽集团销售汽车3174581辆,同比增长5.76%。从数据来看,上汽集团增速与车市整体增速趋近,这也反映出了今年车市的严峻形势。其中,上汽集团旗下合资品牌上汽大众、上汽通用、上汽通用五菱等仅维持小幅增长甚至零增长;上汽集团自主品牌表现则比较抢眼,上汽乘用车以翻番的增势成为最大亮点,而正由商用车市场向乘用车市场覆盖的上汽大通在上半年也有出色表现。中国汽车工业协会发布公告:1-5月,我国汽车销量为1118.2万辆,比上年同期增长3.7%,累计销量增速降到5%以下,车市整体形势严峻。作为国内最大的汽车集团,上汽集团也受到车市低迷的影响而增速放缓,其中合资品牌受到冲击尤为明显。上汽集团旗下上汽大众、上汽通用、上汽通用五菱三大品牌上半年销量占集团总销量的89.80%,是上汽集团的贡献核心,但仅上汽通用同比微幅增长,上汽大众与上汽通用五菱几乎零增长。其中,上汽大众上半年共销售汽车970022辆,同比去年销量零增长,但值得注意的是,其6月份以174837辆的销量实现19.71%的同比增长,销售复苏。这主要得益于全新途观L的全面铺货,全新途观L一经铺货,销量就迅速走高,并蝉联合资SUV销售冠军;大众旗舰SUV途昂也是供不应求,而曾被寄予厚望的斯柯达科迪亚克则销量惨淡。今年恰逢上汽通用成立20周年,至今,上汽通用已累计销售汽车超过1400万辆;今年上半年上汽通用共销售汽车867393辆,同比小幅增长3.97%。其中,上汽通用旗下凯迪拉克品牌表现最为突出,上半年,凯迪拉克累计销售汽车80487辆,同比劲增75%;别克品牌上半年共销售554964辆,GL8更是销售旺盛,前5月累计销售55401辆,同比增长88.64%。下半年,上汽通用旗下三大品牌别克、雪佛兰以及凯迪拉克还将加快产品更新速度,其中不乏别克第六代君威以及GL6等重磅车型上市。上半年,上汽通用五菱共销售汽车共1013150辆,占上汽集团总销量的31.91%,也是上汽集团旗下唯一销量突破百万的企业。但受制于国内MPV市场的萎靡,两大“神车”五菱宏光与宝骏730销量都出现放缓走势,这也使得上汽通用五菱上半年销量同比仅微增0.07%。与合资品牌的销量放缓相比,上汽集团自主品牌销量则集体冲高。上半年,上汽乘用车共销售汽车233622辆,同比猛增112.99%。而这主要归功于上汽乘用车在产品更新速度上的加快,上半年,上汽乘用车迎来了名爵ZS、荣威360、荣威RX5、荣威i6、荣威ei6、荣威e950、荣威eRX5等多款新车上市;同时,上汽乘用车在科技化、人性化、智能化、新能源等方面也比较成功,荣威RX5、名爵ZS等主打智能互联的车型,一经上市就受到了众多年轻消费者的追捧,也使得销量得以迅速提升。但不可否认的是,上汽乘用车销量仅占集团总销量的7.36%,与庞大的合资品牌还是无法抗衡,可见上汽集团在自主品牌的发展上还是任重而道远。正在向乘用车市场进军的上汽大通,在上半年共销售汽车28029辆,同比增长29.78%,表现同样不俗。而作为其转型的战略车型,大通D90据悉将于今年8月上市,大通D90定位中大型SUV,其能否依靠国内SUV市场的热潮,使上汽大通的销量再上一个台阶,令人期待。商用车方面,受客车市场持续不景气影响,上海申沃与南京依维柯上半年销量都出现同比下滑,上海申沃上半年共销售501辆汽车,同比下滑41.61%;南京依维柯销售35836辆,同比下降12.30%。而国内重卡市场持续的火爆行情,催生了上汽依维柯红岩在上半年共销售汽车20007辆,交出同比大幅增长149.74%的优秀答卷。(中国经济网见习记者 郭跃)</t>
  </si>
  <si>
    <t>上汽合资集体萎靡 自主板块销量翻番</t>
  </si>
  <si>
    <t>纵观今年上半年,BBA在中国市场的争夺呈现出两大看点:一是奔驰、宝马的相互缠斗,两者间异常接近的销量,令谁都不敢掉以轻心;二是持续低迷近半年的奥迪,何时能够再回巅峰?伴随6月销量数据的出炉,奔驰最终以304017辆拿下中国高档车市上半年销冠,宝马则以微弱优势屈居亚军。迎来上半年首度增长的奥迪,正重整旗鼓,再次向着冠军之位发起冲击。自“5.19”协议签订后,奥迪整体市场表现呈现逐渐企稳、回升态势。在日前举行的一汽-大众奥迪年中员工大会上,一汽-大众提出全面整改措施,并调兵遣将做出多项人事调整,为下半年的争夺进行着各项准备。奥迪官方数据显示,今年1-6月,奥迪品牌在华累计销售新车254785辆,尽管同比下滑12.2%;但就环比来看,其销量自2月起呈逐月增长趋势。刚刚过去的6月,奥迪品牌销量51900辆,同比增长1.7%。这也是今以来,奥迪单月销量首次实现同比增长。今年以来,奥迪在新车投放方面不断加码。4月,新奥迪A3家族上市;5月,奥迪Q7 e-tron上市;6月,奥迪A6 Avant、 全新奥迪A5轿跑家族上市。本周(7月11日),全新一代A8将在西班牙巴塞罗那迎来全球首发。而全新一代Q5也将在明年投放市场。此外,2018-2019年,奥迪还将投放7款新品。奥迪重回市场巅峰的决心可见一斑。在中国市场带动之下,奥迪6月全球销量170650辆,同样迎来今年的首度增长1%;1-6月,奥迪全球范围内累计销售新车908950辆,同比下滑4.7%。奔驰中国提供数据显示,6月,梅赛德斯-奔驰及smart品牌在华销售52116辆新车,同比增长27%;上半年,梅赛德斯-奔驰及smart累计交付304017辆新车,同比增长超过34%。奔驰首次获得中国高档车市场半年销售冠军头衔。今年前6月,梅赛德斯-奔驰轿车产品整体实现46%的增长。其中,C级车同比增长24%;E级车实现125%的同比增长。SUV产品延续了优异的市场表现,国产车占比持续维持在70%以上。此外,奔驰V级车实现销量同比增长118%。7月5日,戴姆勒与北汽签署了新的框架协议,双方将共同投资50亿元人民币在北京奔驰建立纯电动车生产基地及动力电池工厂,预计将于2020年投产梅赛德斯-奔驰品牌的纯电动车产品。面对竞争对手宝马一直不断地强调其电动车方面的进展,奔驰此举意在加强其在中国市场的电动车布局。毕竟在目前的大环境下,新能源汽车或已成为企业未来市场竞争能力的重点体现。今年上半年,梅赛德斯-奔驰全球销量超过百万辆,达到1144274辆 ,同比增长13.7%;6月,其全球销量209309辆,同比增幅达11.1%。截至记者发稿之时,宝马仍未公布其上半年销量。宝马(中国)汽车贸易有限公司总裁刘智博士在接受采访时透露,今年前6个月宝马在华销量突破29万辆,达到29.4万辆。对比宝马前5月24.3万辆的销量,其6月销量为5.1万辆。今年以来,宝马在中国市场一直保持着“稳健增长”;但从其与奔驰之间如此接近的销量,不难看出宝马的暗暗发力。6月23日,宝马迎来今年最为重磅的车型——全新BMW 5系,作为目前宝马在华最为核心,同时也是其销量最大的一款车型,全新BMW 5系的到来势必将对未来BBA的竞争格局产生影响。此外,宝马在新能源方面的发展则更令竞争对手紧张。今年前5月,宝马电动车销量已达33211辆,同比增长80.6%;占到其全年10万辆目标的33.2%。(中国经济网 记者郭涛)</t>
  </si>
  <si>
    <t>奥迪重整旗鼓 奔驰首获在华半年销冠</t>
  </si>
  <si>
    <t>自7月1日新《汽车销售管理办法》（以下简称新销售办法）正式实施以来，已超1个星期，多数消费者曾遇到过的“加价提车”“乱收费”本应成为历史，但4S店却不这么认为。日前，《每日经济新闻》记者走访北京的汽车市场发现，长期存在的4S店加价售车、加卖装潢、强制推销保险等情况依然存在，手段比以前更加隐蔽。“F-150猛禽有现车，但是必须加价10万元才能提车。”北京一家福特4S店的销售人员对《每日经济新闻》记者表示。这就意味着，一辆官方指导价49.98万元的2017款3.5T猛禽性能版，提车价变成了59.98万元。随后，记者向上述福特4S店销售人员表示，7月1日实施的新销售办法规定，“经销商不得在标价之外加价销售或收取额外费用”，为何4S店仍需加价才能提车？对此，该销售人员表示，“我们并没有接到不能加价的通知。”与上述福特4S店同样存在加价情况的，还有部分东风本田的4S店。“目前，UR-V都没有现车，最早也要等到下个月才能提车，如加1万元精品装饰费，可缩短提车周期。”北京一家东风本田4S店的销售人员告诉记者。此外，此前就存在加价才能提车的思域，在新销售办法正式实施后，情况依然没有改变。上述东风本田4S店的销售人员称，“目前，思域在北京地区都没有现车，提车周期在3个月以上，并且须加4000元精品装饰费。”除上述车型外，同样存在加价才能提车的，还有汉兰达、冠道等市场热销车型，并且这部分所加的费用，多数4S店不给开具发票。北京某广汽丰田4S店的一位销售人员表示，“发票只开车价的，加价部分不能开具发票。”在走访市场过程中，记者除发现加价提车外，还了解到部分4S店存在捆绑办理保险等情况。一家北京现代4S店的销售顾问表示，“新销售办法实施后，我们不会硬性要求客户在店里购买保险，但通常会向他们介绍，在店里买保险和不在店里买保险所能享受到的优惠情况，比如选择在店里买保险，可在车价上给予1万元优惠，不在店里买就只能优惠7000元。”据该销售顾问透露，销售人员之所以会大力向客户推销保险和贷款买车，是因为现在多数4S店都将销售人员的车险销售率、贷款购车率和绩效奖金挂钩。而新销售办法第十、第十四条明确规定，“经销商应当在经营场所以适当形式明示销售汽车、配件及其他相关产品的价格和各项服务收费标准，不得在标价之外加价销售或收取额外费用；经销商销售汽车时不得强制消费者购买保险或者强制为其提供代办车辆注册登记等服务”。同样根据《价格法》，经营者不得在标价之外加价出售商品，不得收取任何未予标明的费用。值得注意的是，在记者走访的多家汽车4s店，多数销售人员表示对《价格法》和新销售办法的规定并不了解。一位汽车销售人员甚至向记者表示，其从事汽车销售已有较长时间，并没有遇到过因向客户捆绑销售保险、收各种服务费，而被告知违法的情况。事实上，对于加价售车等情况，新销售办法有相关处罚，“违反第十、第十四条规定的，由县级以上地方商务主管部门责令改正，并可给予警告或3万元以下罚款”。对此，北京市汇佳律师事务所邱宝昌律师向《每日经济新闻》记者表示，“这种标价之外加价的行为是不合规的，涉嫌违法；经销商根据供求关系，可以加价销售，但必须明码标价，并且加价部分必须包含在车价发票中。”而对以精装费、装饰费等名义变相加价的方式，邱宝昌表示，“如果经销商并没有对车辆进行精装，而是以此来加价，这一样涉嫌违法。如果消费者在买车过程中遇到此类情况，可以同经销商协商解决或向有关部门进行投诉。”</t>
  </si>
  <si>
    <t>新销售办法让“加价提车”成历史？4S店却不这么认为</t>
  </si>
  <si>
    <t>国内成品油调价窗口将于7月7日24时再次开启，由于欧佩克原油增产等利空消息袭击市场，国际油价5日迎来暴跌，本轮调价或因此生变，迎来搁浅。据卓创监测的模型测算，截至7月5日收盘，国内第9个工作日参考原油变化率为1.11%，对应汽柴油上调38元/吨。卓创资讯分析师高健对中新经纬客户端表示，倘若国际油价无法在6日强势反弹，本轮国内成品油调价存在搁浅的可能性。同时，中宇资讯测算原油变化率为1.38%，中宇原油估价46.001美元/桶，较基准价涨0.627美元/桶，对应幅度40元/吨，暂预计7月7日24时成品油零限价不调整。隆众资讯则表示，截至7月5日，原油综合变化率1.53%，预计对应上调幅度50元/吨。按《石油价格管理办法》规定，国内汽、柴油价格根据国际市场原油价格变化每10个工作日调整一次，调价生效时间为调价发布日24时。当调价幅度低于每吨50元时，不做调整，纳入下次调价时累加或冲抵。高健表示，自6月末开始，国际油价在技术面的支撑下持续反弹走高，一度出现八连涨的局面。受国际油价走势带动，原油变化率由负转正，调价预期也由期初的“三连跌”逆势变为“上调预期”。“不过，在调价窗口即将开启之际，欧佩克原油增产、俄罗斯拒绝扩大减产幅度以及美元指数继续走强等多重利空消息袭击市场，国际油价双双暴跌，成品油调价前景因此而生变。”高健说。截止7月5日收盘，国际油价结束九连涨。美国WTI 8月原油期货收跌1.94美元，跌幅4.12%，报45.13美元/桶，刷新6月30日以来低点，为一个多月以来的最大单日跌幅。布伦特9月原油期货收跌1.82美元，跌幅3.67%，报47.79美元/桶。高健认为，由于隔夜原油暴跌阻断前期连续涨势，即便6日原油再度上扬，变化率或将继续收缩，对应的成品油上调幅度也将随之收窄，最终不排除调价被迫搁浅的可能性。2017年以来，国内成品油价格共经历12次调价窗口，其中，6次下调，4次上调，2次搁浅。涨跌互抵后，汽油累计下调605/吨，折合升价92#汽油为0.48元；柴油累计下调580元/吨，折合升价0#柴油为0.49元。</t>
  </si>
  <si>
    <t>成品油今日迎调价窗口 或现年内第3次搁浅</t>
  </si>
  <si>
    <t>长安汽车7月6日公布了6月份产销快报，当月，公司生产汽车22.99万辆，同比增10.38%；销售汽车23.25万辆，同比增8.80%。今年上半年，公司累计产销汽车分别为138.02万辆和142.95万辆，同比分别下降5.37%和3.63%。虽然长安汽车6月产销同比环比均出现反弹，但由于前5个月总体疲软，整个上半年表现并不理想，距全年销量增长7.72%的经营目标尚有差距。有券商汽车行业研究员认为，由于接下来的7、8月份均为汽车消费淡季，加之长福系短期内无新品推出，其他老车型均已进入生命周期末端，而自主品牌中的C595和CS55的带动力显然难以抵挡其他系列产品的衰减，因此公司要想迅速扭转当前颓势，形势较为严峻。长安汽车2017年一季报显示，公司1至3月实现营业收入176.67亿元，同比降8.64%；净利润24.01亿元，同比降10.16%。</t>
  </si>
  <si>
    <t>长安汽车上半年销量同比下滑3.63%</t>
  </si>
  <si>
    <t>【环球网汽车报道】7月6日，国家质检总局官网发布信息称，质检总局就气体发生器破裂问题集体约谈奔驰，大众和通用三个品牌，要求企业履行缺陷召回法律义务，消除安全隐患。据统计，高田气囊气体发生器破裂问题在中国共涉及37家汽车生产者，涉及车辆2000余万辆。截至今年6月底，中国共有24家生产者实施召回102次，涉及车型97个，数量达到1059万辆。另有5家生产者已对其涉及的全部车辆提出来召回工作方案，近期将向质检总局备案召回计划，涉及车辆126万辆。目前，大众、通用、奔驰3个品牌8个生产者仅提出召回小批量车辆用于试验分析，并未提出有效召回措施。质检总局有关负责人指出，高田公司生产的未带干燥剂的硝酸铵气体发生器客观上存在破裂的风险，存在安全隐患。生产企业应对存在的问题高度重视，切实履行召回主体责任，采取有效措施，消除安全隐患，避免伤害案例的发生。质检总局将按照《缺陷汽车产品召回管理条例》赋予的职能，依法行政，对相关违法行为坚决予以处理。自装有高田事故的车辆发生事故以来，目前已经在全球造成了16人死亡，100多人受伤，其中11例死亡事故发生在美国，美国市场约有4200万汽车进行召回，问鼎美国召回史上之最。高田事件目前已造成多个品牌在华召回。由于高田是日本公司，日系车企均躺枪。在去年国内汽车召回量前十名中，日系品牌占了六席，日系召回量占了总量的六成以上。其中，本田以384.5万辆的召回数量在2016年中国市场名列第一，涉及车型包括雅阁、奥德赛、飞度、思域、思铂睿等。而在2015年，在总数达到554.9万辆的国内召回汽车中，因高田气囊召回的日系车就超过253万辆。而在豪华品牌中，今年上半年，宝马、劳斯莱斯、雷克萨斯、沃尔沃、保时捷、英菲尼迪等多个品牌在国内因气囊安全问题实施召回，涉及上百万辆。德系豪华三强中宝马召回最多。宝马在今年2月6日对41385辆汽车发出的召回令中明确指出，本次召回范围内车辆的安全气囊装配了高田公司生产的未带干燥剂的硝酸铵气体发生器。有报道称，去年奔驰宣布宣布召回100万辆左右的汽车，这100万辆的汽车包括轿车、跑车和货车，虽然奔驰并没有收到关于高田气囊引发的伤亡报告，但仍然决定召回解决隐患。不过，今年上半年，奔驰仅仅召回涉及安全气囊问题召回，涉及车辆为1479辆。质检总局指出，奔驰召回的小批量车辆只用于试验分析，并未提出有效召回措施。在华销量猛增并勇夺上半年美国豪华车销量榜首的德系豪华品牌奔驰，对于召回高田气囊隐患车型如此滞后，已经将成绩和利润置于消费者安全至上，希望质检总局的提醒能让奔驰及时召回这些隐患车型。根据彭博社公布的美国6月豪华车销量数据，梅赛德斯奔驰品牌以32辆的优势险胜宝马品牌，蝉联美国豪华车销量冠军。国内市场，1-5月，奔驰销售整车251，901辆，相比去年同期大幅度增长36%，增速远超宝马。宝马1--5月份累计在华交付242,683辆，同比增长19.9%。根据媒体披露，奔驰之前公布的装有高田气囊的车型含众多轿车和跑车，涉及上百万辆，下为梅赛德斯-奔驰召回的汽车列表：C-Class: 2005 C230 Kompressor / C320、2006-2007 C230、2008-2011 C300 4Matic、2006-2011 C350、2009-2011 C63 AMG、2012-2014 C-ClassE-Class: 2010-2011 E350 / E350 4Matic / E550 / E550 4Matic、2011 E350 Cabriolet / E550 Cabriolet、2010-2011 E63 AMG、2012-2017 E-Class Coupe / E-Class CabrioletGL-Class: 2009-2010 GL320 BlueTec 4Matic、2011-2012 GL350 BlueTec 4Matic、2009-2012 GL450 4Matic / GL550 4MaticGLK-Class: 2010-2012 GLK350 / GLK350 4Matic、2013-2015 GLK-ClassM-Class: 2009-2010 ML320 BlueTec 4Matic、2009-2011 ML350 / ML350 4Matic / ML550 4Matic / ML63 AMG、2010-2011 ML450 4Matic HybridSLK-Class: 2007-2008 SLK280 / SLK350 / SLK55 AMGSLS AMG: 2011-2015 SLS AMG、2012 SLS AMG Cabriolet、2013-2014 SLS AMG GT、2015 SLS AMG CabrioletSprinter: 2007-2009 Dodge Sprinter 2500 / 3500、2007-2013 Freightliner Sprinter 2500 / 3500、2010-2014 Mercedes-Benz Sprinter 2500 / 3500R-Class: 2009-2010 R320 CDI 4Matic、2009-2012 R350 4Matic、2011-2012 R350 BlueTec 4Matic</t>
  </si>
  <si>
    <t>利润凌驾于安全之上？奔驰召回高田气囊车型不利被约谈</t>
  </si>
  <si>
    <t>7月5日，质检总局执法督查司就气体发生器破裂问题集体约谈大众、通用、奔驰公司，通报高田气囊气体发生器破裂问题缺陷调查情况，要求尽快采取相应措施，履行缺陷召回法律义务，切实消除安全隐患。据统计，高田气囊气体发生器破裂问题在中国共涉及37家汽车生产者，涉及车辆2000余万辆。截至今年6月底，中国共有24家生产者实施召回102次，涉及车型97个，数量达到1059万辆。另有5家生产者已对其涉及的全部车辆提出来召回工作方案，近期将向质检总局备案召回计划，涉及车辆126万辆。目前，大众、通用、奔驰3个品牌8个生产者仅提出召回小批量车辆用于试验分析，并未提出有效召回措施。质检总局执法督查司有关负责人指出，根据总局缺陷产品管理中心的缺陷调查情况和专家评估意见，高田公司生产的未带干燥剂的硝酸铵气体发生器客观上存在破裂的风险，存在安全隐患。生产企业应对存在的问题高度重视，切实履行召回主体责任，采取有效措施，消除安全隐患，避免伤害案例的发生。质检总局将按照《缺陷汽车产品召回管理条例》赋予的职能，依法行政，对相关违法行为坚决予以处理。</t>
  </si>
  <si>
    <t>质检总局就气体发生器破裂集体约谈大众、通用、奔驰</t>
  </si>
  <si>
    <t>新华社北京7月4日电 中共中央政治局委员、国务院副总理马凯近日在北京调研新能源汽车产业发展时强调，加强统筹规划，强化创新驱动，深化推广应用，推动新能源汽车产业做优做强。4日，马凯在北京深入新能源汽车充换电设施、充电服务平台、分时租赁等单位调研，并主持召开推广应用座谈会。马凯指出，在党中央、国务院正确领导下，各地区、各部门、各单位密切配合、扎实工作，大力推进研发生产和推广应用，我国新能源汽车取得长足发展，产业体系基本建立，创新能力持续提升，2016年我国新能源汽车产销量、保有量全球占比均超过50%。马凯强调，当前我国新能源汽车发展仍处于爬坡过坎、攻坚克难的关键阶段，要始终坚持发展新能源汽车国家战略不动摇，继续按照“市场主导、创新驱动、重点突破、协调发展”的要求，在统筹上狠下功夫，在创新上取得更大进展。要注重抓好“三个统筹”：一是全产业链统筹。既要抓好基础研发、产品开发、推广应用和资源回收等各方面，又要抓好电池、电机、电控、装备、材料等各环节。二是产业布局统筹。科学规划产业布局，严格市场准入，防范一哄而上、盲目发展。三是发展和安全统筹。以发展促安全、以安全保发展，加快技术支撑、标准规范、运行监控、安全责任和安全法规五大体系建设。要突出抓好“四个创新”：一是电池创新。创新研发模式，加大研发力度，确保到2020年实现单体350、系统260瓦时／公斤的目标。加快推进新体系电池和燃料电池研发。二是充电创新。瞄准标准化、网络化、智能化和大功率化，加快研发先进充电技术。加强设施建设，创新商业模式，解决好充电桩数量不足、老旧小区改造和“车桩充电接口不兼容”问题。三是整车创新。提升正向设计开发、整车轻量化和产品智能化水平，加快培育新能源汽车国际知名品牌。四是机制创新。抓紧研究补贴退出后的接续政策和使用环节支持政策等，破除地方保护，为新能源汽车持续健康发展营造良好环境。</t>
  </si>
  <si>
    <t>马凯：推动新能源汽车产业做优做强</t>
  </si>
  <si>
    <t>【环球网综合报道】2017年7月6日北京交警官方微博正式回应“百度公司无人驾驶汽车上道路行驶”，通报全文：针对媒体报道“百度公司无人驾驶汽车上道路行驶”的情况，市公安交管部门高度重视，正在积极展开调查核实。公安交管部门支持无人驾驶技术创新，但应当依法、安全、科学进行。对于违反《中华人民共和国道路交通安全法》等法律法规的行为，公安交管部门将依法予以查处。.................2017百度AI开发者大会上，百度创始人、董事长兼首席执行官李彦宏通过视频直播展示了一段自己乘坐公司研发的无人驾驶汽车的情景。视频中，李彦宏坐在一辆红色的汽车的副驾驶座位上，视频中驾驶座位没有驾驶员。在视频中，李彦宏称自己刚刚上五环，正在前往会场的路上，“车处在自动驾驶的状态”，整段视频约1分钟长。</t>
  </si>
  <si>
    <t>北京交警回应百度无人车上路：支持创新 依法查处</t>
  </si>
  <si>
    <t>日前，广汽本田官方公布1-6月销量成绩：广汽Honda品牌、Acura品牌累计终端销量337,326辆，同比增长13.9%。其中，广汽Honda品牌的雅阁(ACCORD)与缤智(VEZEL)上半年累计终端销量分别为76,425辆与71,092辆，成为销量贡献主力车型；冠道(AVANCIER)、飞度(FIT)也以领先同级的销量表现，成为上半年优异成绩的重要助推车型；广汽Acura方面，首款国产战略车型CDX延续了上市以来的良好势头，助力广汽Acura上半年销量达到6,500台，同比劲增442%。目前，CDX累计销量已突破11,000台，成功扩大了品牌在中国高端车市场的占有率。在微增已成常态的背景下，受2016年消费透支影响，2017上半年乘用车销量更是出现增速回落。广汽本田连续6个月以两位数增速跑赢大盘，不仅归功于高价值感产品的精准导入，更得益于企业品牌激活行动下全领域体系的共同发力。继去年发布全新品牌口号“让梦走得更远”之后，广汽本田明确了成为顾客“梦想同行者”品牌定位，继而在全领域推进品牌激活行动，通过年轻于心的形象、更具时代感的沟通方式、更具创意与活力的体验方式，与新一代消费者产生深度共鸣，全面聚焦提升品牌年轻化形象。增购与年轻消费群体的壮大使得市场进一步呈现分化格局，前者引导SUV化、高端化进一步发展，后者对科技化、个性化提出新的需求。面对消费者不断升级的汽车需求，在技术方面，广汽本田依托Honda强大的技研实力，完成了覆盖直喷自然吸气、混合动力、涡轮增压的全擎动力布局，并不断推进在混动及电动等新能源汽车领域的布局，开启动力科技新时代。作为广汽本田最重要的旗舰车型之一，雅阁(ACCORD)家族今年5月实现中国市场终端销量突破200万辆，成为首款迈入200万辆俱乐部的日系中高级轿车，上半年终端销量累计76,425辆，同比劲增56.7%，继续保持中高级轿车销量前三甲位置。其中，兼顾环保与强劲动力的新雅阁(ACCORD)锐混动，其产品魅力受到年轻精英人群的广泛追捧，“SPORT BUT HYBRID——是混动，更是锐动”的品牌口号深入人心，上半年销量5,529辆，且创下连续4个月销量破千、连续7个月稳居中高级混动车型销量冠军的优秀记录，在6月28日公布的2017中国生态汽车评价(C-ECAP)中，它以101.78分、三项重要指标(综合油耗、尾气排放、车内噪音)满分的优秀成绩荣获白金牌最高评价，刷新了该评价体系的历史最高分，完美展现环保与科技实力。最潮SUV缤智(VEZEL)凭借潮流艺术先锋的魅力，迅速成为小型SUV市场标杆车型，上半年累计销量71,092辆，销量贡献仅次于旗舰车型雅阁(ACCORD)。其中3月上市的缤智(VEZEL)1.8L CVT两驱智享版，新增部分实用配置和内饰，以更具时尚潮流魅力获得消费者青睐，助推缤智(VEZEL)持续领跑小型SUV市场，在合资品牌小型SUV市场销量排名中名列前茅。被誉为“平民超跑”的飞度(FIT)，是中国关注度最高的明星小型车之一。第三代飞度(FIT)凭借“地球梦科技”动力总成和众多革新科技配置，征服年轻群体的同时引领着小型车市场的潮流风向，创造出上市三年销量33万的出色成绩。今年飞度(FIT)延续“潮玩”概念，打造FIT DAY玩创节，赢得大批忠粉，6月终端销量成绩破万辆，上半年累计销量53,459辆，合资品牌小型车市场销量领头羊地位依然稳固。作为广汽本田洞悉全球SUV市场发展趋势而倾力打造的豪华大五座SUV，冠道(AVANCIER)自上市以来就以超越同侪的尖端产品力造就“技术豪华”的形象，成为大中型SUV市场的价值新标杆。冠道(AVANCIER)370TURBO 、240TURBO上半年终端销量突破30,759辆，且订单已在6月18日突破5万辆。冠道(AVANCIER)家族“强大而优雅”的尖端魅力将持续释放，成为广汽本田下半年销量的重要发力点。凌派(CRIDER)1-6月实现销量48,065辆，同比增幅达12.4%，上市4年来，凌派(CRIDER)凭借领先的动力性能、出色的驾驭操控以及精准的市场定位，累计销量已突破50万辆，成为细分领域中成长势头强劲、增速最快的主流车型之一。6月30日起凌派(CRIDER)50万辆纪念特装车已在广汽本田全国各授权经销店开售。作为高端汽车品牌，广汽Acura抓住了国内SUV市场持续井喷的增长机遇，以前瞻性视角为中国年轻消费者量身打造广汽Acura首款国产战略车型。凭借先进科技、豪华配置与非凡动力等产品优势，CDX自去年上市以来累计销量已突破11,000台，实现销量和口碑的双丰收。为进一步满足中国消费者多元化用车需求，广汽Acura在4月举办的上海国际车展带来了旗舰SUV车型MDX SPORT HYBRID和第二款国产战略车型TLX-L Prototype。随着旗舰SUV车型MDX SPORT HYBRID在6月份上市，Acura在中国的产品投放计划正在有条不紊地实施，不断丰富的产品矩阵将为广汽Acura在下半年的持续快速增长提供强劲动力。网络化、娱乐化、多元化的消费行为，正引导着一场新的营销变革，面对汽车消费市场年轻化趋势的加剧，广汽本田以贴合年轻消费者喜好的时尚营销、娱乐营销、体验营销等多元化创新营销方式整合出击，不断营造更个性、时尚的消费者互动体验，深度拓展了与他们之间的沟通触点。锋范(CITY)自上市以来开展时尚营销，在中级车市场掀起了一场“型之有范MODE风潮”。自去年与“全民偶像”薛之谦携手合作，到今年7月起，锋范(CITY)作为薛之谦“我好像在哪里见过你”2017全国巡回演唱会的官方指定用车，8月3日还将在北京启动以#薛店长的快闪店#为主题的活动，并陆续登陆昆明、南京、重庆、深圳等地点燃锋范(CITY)迷们的期待。而飞度(FIT)延续“潮玩”概念，融入创造力元素，于今年6月起在深圳、杭州、长春举办“飞度2017品牌开放日”，全面释放了飞度(FIT)的“玩创”基因，实力圈粉年轻族群。兼具强劲动力性能与优秀燃油经济性的新雅阁(ACCORD)锐混动则是以实证营销方式，通过开展CBD试驾、极限油耗挑战赛等活动，让更多人近距离感受其产品魅力，“INTELLIGENT极限挑战赛”即将于8月启动。冠道(AVANCIER)尖端体验营销、缤智(VEZEL)潮流先锋艺术项目、奥德赛(ODYSSEY)品位营销升级等也将于下半年陆续精彩展开。为进一步贴近年轻人消费习惯，广汽本田除了不断创新网络营销，还以答谢为目的推出年中庆系列电商优惠福利：截至8月31日，凡在广汽本田天猫官方旗舰店购买指定车型的用户，可获500元天猫超市电子卡，其中天猫购锋范(CITY)客户叠加专享锋范(CITY)*薛之谦联合活动大礼，天猫购雅阁(ACCORD)、奥德赛(ODYSSEY)、冠道(AVANCIER)240TURBO用户可获800元天猫超市电子卡等多重好礼的抽奖机会；此外，贷款购车客户可抢多款车型的专享利率优惠。企业责任方面，广汽本田长期投身于环保及安全的公益性活动。早在2001年广汽本田就启动了植树造林环保项目；而2008年，广汽本田联合Honda在华关联企业开启内蒙植树造林工程，迄今已是联合植树工程开展的第十年。今年7月，广汽本田将再次前往内蒙古开展造林活动，以助力当地改善环境气候。此外，为致力于广州本土环境保护，企业响应加强流溪河上游保护的政策，于2016年正式启动“广汽本田·点滴关爱”流溪河水源地保护项目，通过改善生态环境，关注水源地保护，助力村庄走向生产与环境的良性发展。7月2日，广汽本田“美好家园共创建2017‘小手拉大手’交通安全亲子活动”圆满收官，此活动从2015年起已连续开展三年，获得了社会各界广泛好评。今年秋天，广汽本田将启动第八届安全中国行公益项目，通过邀约公众参与活动，传递正确、安全的驾驶理念，帮助全社会共同提高交通安全意识。车市竞争赛程过半，广汽本田交出优异“中考”成绩单，为全年终端销量69万台目标的完成奠定扎实基础，也成为企业19周岁生日最好献礼。广汽本田执行副总郑衡感言道：“自成立至今，广汽本田深耕产品、锻造品牌，以先行者姿态与中国汽车工业共逐发展19载；我们砥砺前行、累积点滴，已为超过500万消费者带来‘喜悦’车生活。面对竞争白热化的市场挑战，广汽本田将继续以‘梦想同行者’角色定位出发，以更高价值感的产品、技术与服务为更多消费者圆梦，让梦走得更远。”</t>
  </si>
  <si>
    <t>广汽本田上半年销量逆势飘红 同比增长13.9%</t>
  </si>
  <si>
    <t>【环球网汽车报道】7月5日，南京交警官方微博发布了一条消息称，交警在执勤时发现一辆酷似保时捷Macan，但又不太像，于是拦截后进行查验发现原来是众泰旗下“高仿”该车的SR9车型。尽管从外观，内饰上来说，众泰SR9与保时捷Macan非常相像，但车标是不一样的。不过这位车主为了更像，则将众泰车标换为保时捷的车标。不过，仍然没有逃过交警的“火眼金睛”。南京交警队这位“爱面子”的车主进行了处罚，并责令其恢复原状。网友在看到微博后均对交警叔叔的眼力大加赞赏，表示“真看不出来”。</t>
  </si>
  <si>
    <t>南京交警：众泰变身保时捷？！别为了面子动歪脑筋</t>
  </si>
  <si>
    <t>作为百日计划的成果之一，美国牛肉时隔14年重回中国市场，但这似乎并没有让美国总统特朗普十分满意。近一个月以来，特朗普团队放出“将对海外钢铁和铝产品征收高额重税”的风声(即232调查)，在二十国集团(G20)汉堡峰会这个注定狭路相逢的场合，难保不引发风波。接近双方谈判的核心人士告诉第一财经，美国谈判团队一直试图将多边问题单边化。举例来说，过去数月美国团队一直期待中国能够单方面降低自美进口的整车关税。“各国关税是多边承诺，对所有国家同时适用，要减大家一起谈、一起减(即多边减让谈判)，所以汽车关税不可能只在中美两国之间进行。”然而，汽车关税只是一个突破口，美国谈判代表希望他们所有开放程度比中国高的产业，都能够突破世界贸易组织(WTO)的已有条例，达到对等。美国乔治梅森大学政府学院教授马克－罗泽尔(MarkRozell)对第一财经记者分析，目前特朗普政府最大的问题就是缺少清晰的政策优先目标和方向。美国的传统盟友们也不再指望美国能够扮演一个强有力的支撑角色，转而寻求自身利益。只为卖车?希望中国单方面对美国降低汽车关税，这在国际贸易圈内人看来，几乎陷入了一个逻辑上的死循环。我国加入WTO的降税承诺已在2010年全部履行，进口汽车关税在2006年便已达到了世贸组织规定的最终约束税率，其中载人的机动车辆最终约束税率为25%，机动车辆零件、附件最终约束税率仅为10%。对外经贸大学中国WTO学院院长屠新泉对第一财经记者称，除了最惠国税率以外，一般单方面降低关税会出现在两国达成的双边自贸协定(FTA)中。而另一位多年参与中美谈判的资深观察人士则对第一财经记者分析称，美国要求中国降税只有三条道路，要么与中国谈判双边自贸协定，要么推动达成亚太地区自由贸易协定(FTAAP)，要么推动结束多哈回合谈判。“现在看来美国对三条路都不感兴趣，要解决逆差问题，只有靠贸易保护主义措施了。”这种谈判策略背后的驱动力也十分简单，因为中国目前是全世界最大的汽车市场。而这并非没有先兆。特朗普今年3月发表讲话，给美国的汽车公司们打了一剂强心针。他表示，所有会阻碍美国汽车业发展的条例都将会被撤除。“作为普通公民，我很悲哀地看着外国汽车大批地倾销到我们的商店，而这些国家却不进口我们的车。我们接纳了他们，没有关税。”特朗普在讲话中表示，“他们却不接纳我们造的车。不会再这样了。”根据今年3月份白宫团队透露出的信息，特朗普的逻辑是，美国企业若向中国市场出口汽车，就必须向中国缴纳25%的关税，因此导致2016年中国汽车市场约2750万辆的新车销量中有96%都在中国境内生产。并且，通用汽车等美国车商要想在中国建厂，就必须与中国公司成立合资企业。相比之下，美国只对进口汽车征收2.5%的关税，并且外国企业可以在美国设立独资企业。不过，前述核心人士则对第一财经记者解释称，中国在WTO框架下的汽车约束税率是25%，美国是2.5%，这是在多边框架下，根据两国汽车发展水平以及其他开放平衡谈判的结果，“现在他说不对等，不是要改(国际规则)吗?”汽车进口关税只是一个引爆点，“现在，凡是对于开放度比我们高的领域，他们都说不对等;不管当年怎么谈、怎么定，现在都要一一对等，这就不是中美两个国家的事情了。”该人士说，“他们自己有压力，因为竞选时说了大话。”继《中美经济合作百日计划早期收获》在5月下旬发布，中国商务部紧接着发布了《关于中美经贸关系的研究报告》(下称《报告》)。接近《报告》的一名核心人士告诉第一财经记者，这份中方发出的报告类似白皮书，正是为了让谈判双方正确看待双边合作。主要目的是揭示互利共赢的本质，谁都没有吃亏，“公平要讲规则，对等要看国情。”《报告》直面了中美双方关注问题，并触及“规则”和“国情”。其中“中美经贸关系的时代背景”部分，花了大篇幅提及“中美经贸关系的法律保障是世贸组织规则和多双边协定”和“中美两国国情不同”。规则部分，《报告》指出，中美经贸关系的法律保障是WTO规则和多双边协定。WTO规则为中美经贸关系发展提供了稳定和强劲的制度保障。中美经贸关系是WTO规则框架内的双边关系。G20、亚洲太平洋经济合作组织(APEC)等机制内各方达成的共识和作出的承诺应认真履行。中美在战略与经济对话、商贸联委会等高层经贸对话中所作的承诺双方也应共同遵循。中国并不孤单对于特朗普的谈判策略，各界看法不一，第一财经记者在采访中发现，认为是“下一盘大棋”者有之，认为就是出于兑现选举压力者更有之。第一财经记者接触到的大多数美国商界及学者，则对特朗普的做法更加不以为然。马克?罗泽尔便非常直率地对第一财经记者指出，美国的盟友缺乏对特朗普政府代表的美国领导力的信任。有些国家被特朗普指责为没有对联盟做贡献。特朗普的“美国优先言论”传达出美国正在转向解决国内问题，而对国际问题缺乏兴趣，这让那些曾希望美国能够有领导力和支持能力的国家深感忧虑。“这些竞选言论都是说给国内听的，却忽略了国际现实。”马克?罗泽尔说，“特朗普简单地通过指责外国竞争将贸易问题复杂化了。但确实回应了很多投票人的想法。”今年4月，美国南部弗吉尼亚州的贸易商凯斯在广交会扫货期间对第一财经记者说，什么也不会发生，这一切都只是作秀。这么多天过去了，特朗普除了每天不断发言并发推特，什么也没做。“要修美墨边境长城，修了吗?否决奥巴马医改法案，否决了吗?我们可能会看到一些改变，但是比100天要久得多。”以汽车行业为例，如果打开世界地图，包括美国在内的大型汽车品牌，一直在努力寻找制造成本更低的发展中国家市场，在当地建厂，产品部分在当地销售，剩下的相当比例返销回美国本土。与中国依然缺少强有力的自主品牌汽车不同，日本、韩国都在上个世纪发展出了极具性价比、能够在美国打开市场的汽车品牌。可想而知，在G20会场上，日本和韩国面对的谈判压力，至少不会比中国更小。前述核心人士也表示：“他们(墨西哥、韩国、日本)的压力更大。”今年1月开始，特朗普频频放话，凡是试图在美国之外建厂并将所制造汽车返销美国的车企都将面临重税。1月23日，特朗普就曾围绕汽车贸易点名批判日本“不公平”。当地时间6月30日，特朗普和韩国总统文在寅在白宫召开联合新闻发布会，特朗普表示：“韩国公司能在美国销售汽车。美国的车企应当在互利的基础上享有同样权利，我确信我们将能够做到。”此前特朗普与文在寅讨论了前总统奥巴马执政期间签署的美韩自贸协定。特朗普嘲笑该协议对美国工人来说是个糟糕的协议。追溯既往，在大选期间，特朗普曾对一些汽车行业的领导人心存芥蒂，最为突出的就是其对福特汽车首席执行官马克?菲尔兹的不满。特朗普批评福特汽车公司在墨西哥制造生产汽车产品。“我们都再看看，他们会怎么处理钢铁吧。”面对即将到来的G20峰会，前述核心人士对第一财经记者说。</t>
  </si>
  <si>
    <t>牛肉入华不解馋 特朗普想&amp;#34;用钢铁换汽车&amp;#34;</t>
  </si>
  <si>
    <t>日前，来自北京交通委执法总队法制处、综合处、违章处理处的嘉宾做客北京交通广播台，谈论了交通运输秩序执法的话题。节目嘉宾表示，本市的“黑汽修”存在如下三个问题：夸大问题严重性，把小毛病说成大毛病；零配件以假乱真，以次充好；延长工时。嘉宾提及，“黑汽修”仅关于零配件背后的猫腻儿就很多，比如进店后工作人员会先问车主用原厂件还是副厂件，其实选哪个都一样，消费者去判断到底用了什么很困难。嘉宾透露说，市场上的零配件分原厂件、正厂件（不带现厂标，但是是供货商或曾经的供货商）制造的、纯拆件（报废车或改装车上拆下来的）；不是原厂的都是副厂件，这包括有瑕疵的返厂件、“三无”产品等。基于这种市场乱象，嘉宾建议车主把拆下原车的零配件带走，换上的零配件拍下来，以便出现问题时维权。具备一定汽车常识的人也可以去汽修店修车，价格相对便宜。目前，本市对于出租车的投诉必须回复，乘客可以拨打12328，会由专人调查处理。嘉宾也指出，乘客对于出租车服务的投诉，多半原因是误解。“比如停运状态出租车拒载，禁止停车路口司机没停车，禁止驶入路段一定要司机驶入等。”谈及目前有人使用滑板车上路的问题时，嘉宾表示会对其进行劝告或罚款的处理。</t>
  </si>
  <si>
    <t>北京“黑汽修”存在三大问题 零配件以假乱真</t>
  </si>
  <si>
    <t>特斯拉周三股价大跌7.24%，报收于327.09美元。高盛将特斯拉股票的6个月目标价从190美元下调至180美元，下调后的目标价只有该股周一收盘价的一半左右。虽然有些投资者可能对特斯拉Model 3的生产计划持乐观态度，但是高盛对该公司当前电动汽车的销售增长减速感到担忧。高盛分析师大卫-塔姆波里诺（David Tamberrino）将特斯拉股票6个月目标价下调至180美元，同时重申给予该股“卖出”评级，他认为特斯拉很可能完成不了今年的汽车产量目标。塔姆波里诺周三在一份投资者报告中写道：“我们维持特斯拉股票的卖出评级，我们认为该股存在下行风险，因为Model 3的发布计划未能达到公司的生产目标，而且2017年下半年的利润率可能会令人失望。与此同时，特斯拉成熟产品即Model S和Model X的需求似乎已经降到略低于每年10万辆的水平。”他继续写道：“而且，特斯拉消耗现金的速度可能会在2017年加剧；尽管我们预计它会在2018年上半年进行下一轮融资。”此外，特斯拉周一表示，二季度交付新车2.2万余辆，同比增长53%。特斯拉的交付时间过长一直饱受诟病。特斯拉方面解释称，由于100kWh电池组的生产使用了新技术以及全新生产线，导致其产能不足，这是影响特斯拉第二季度新车交付的主要原因。</t>
  </si>
  <si>
    <t>特斯拉大跌逾7% 高盛下调6个月股票目标价</t>
  </si>
  <si>
    <t>2017年被认为是中国车市的“变局之年”，增速放缓、竞争加剧，车企将迎来“大考”，能够顺利毕业者，才有资格进入下一阶段的竞争，而失败者将加速退场。犹记得2015年，中国汽车市场骤然遇冷——前8个月产量同比下滑，销量持平，显得极不正常。业内人士都认为，中国车市即将结束持续增长，可能迎来首次“负增长”。为了救市，2015年9月底，国家出台购置税减半政策，最终让当年汽车销量维持在4.7%的增速；2016年，车市在政策刺激下出现了超预期增长，但似乎只是昙花一现。进入2017年，随着购置税减免幅度下降，以及需求提前透支，中国车市销售情况再度出现变化。今年前5个月，中国汽车销量微增3.7%，累计增速持续回落。因此，2017年也被认为是中国车市的“变局之年”，汽车企业也迎来了大考。正如7月的“毕业季”，考试合格者顺利毕业，才能闯入下一阶段竞争，而那些无法拿到合格成绩，并取得毕业证的车企，未来发展将蒙上一层阴影。在中国车市庞大的 “考生”队伍中，合资车企规模虽大，但内部发展极不平衡。车市遇冷的大环境下，合资车企正显现出越来越明显的多样化发展态势，“优胜劣汰”正在加速，谁能成为“大考”之中的优胜者？合资车企“淘汰赛”加速今年以来，中国品牌和豪华品牌整体仍保持较高增速。据中国汽车工业协会的数据，1～5月，中国品牌乘用车共销售418.32万辆，同比增长4.1%。与此同时，豪华品牌保持整体超过15%的增速。在中国品牌不断向上、豪华品牌不断下探的情况下，夹在中间的合资品牌，陷入“上挤下压”的窘境，整体表现令人堪忧，市场份额也不断被中国品牌和豪华品牌蚕食。乘联会数据显示，1～5月，中国品牌狭义乘用车市场累计零售量为369.14万辆，同比增长6%，所占市场份额为42%，同比增长2.1%。其中，合资品牌的德系、日系市场份额保持增长，增幅分别为0.2%和1.6%，其他合资品牌市场份额均有所下滑。引人注意的是，韩系车（现代起亚）与法系车份额下滑明显。乘联会数据显示，1-5月韩系车累计零售量为45.04万辆，同比下滑32%，所占份额为5%，同比下滑2.4%。现代起亚集团官方数据显示，5月，集团旗下现代和起亚两个品牌在华销量为5.2万辆，同比大幅下滑65.1%。1～5月，现代和起亚在华总销量为37.7万辆，同比下滑43%。法系的情况也不乐观，东风汽车集团公布的产销快报显示，神龙汽车公司1～5月销量为12.7万辆，同比下滑48.2%。韩系和法系流失的客户，正被中国品牌和日系车企“瓜分”。照目前态势看，韩系和法系或将成为合资车企“大考“中率先出局者。不仅如此，由于市场压力陡增，美系车1～5月累计零售量为102.87万辆，同比下滑7%，所占份额为12%，同比下滑1%，状况也不容乐观。因此，除了要面对中国品牌和豪华品牌的“夹击”，由于合资品牌不能再凭借自身品牌优势“躺着挣钱”，合资车企内部派系之争愈演愈烈。加快产品布局，合资品牌押宝“未来”近几年，中国品牌在SUV领域提早布局，促进其整体表现高速增长，这也是中国品牌能从合资品牌手里抢下市场份额的关键。目前，合资品牌已然意识到这一点，开始加速完善产品布局，并加大在新能源车、智能网联汽车等“未来”领域的投入。在SUV领域，中国品牌仍占优势，但合资品牌正加紧追赶。今年5月，中国汽车品牌SUV销量为40.26万辆，同比增长17.2%，占总体市场份额55.7%。值得注意的是，与此同时，德系品牌SUV车型5月销量为8.7万辆，同比增长57.6%；日系品牌5月销量为12.66万辆，同比增长19.3%，增速均超过中国品牌。这与上述合资品牌在SUV领域的加紧布局有很大关系。今年上半年，大众在华先后推出途观L、途昂和斯柯达柯迪亚克三款SUV；日系几大品牌近些年也推出多款SUV，如缤智、XR-V、冠道、UR-V等全新车型，以及奇骏、CR-V、荣放等改款换代车型。即便是销量下滑的韩系车和法系车，也推出了5008、起亚KX7等产品。在各大合资品牌未来规划中，SUV成为重点，随着合资品牌在SUV领域的布局不断完善，合资品牌SUV市场份额，有可能提高。不仅如此，合资品牌也在加大对新能源车、智能网联汽车等未来行业发展方向的投入。尤其是在新能源车领域，大众汽车率先打破了外资品牌在国内只能有两家合资车企的“惯例”，与江淮汽车合资生产新能源产品。类似的突破，未来或将成为“常态”。6月28日，发改委和商务部联合发布《外商投资产业指导目录（2017年修订）》，其中对汽车行业带来的最大影响是，外资车企即使已在华有两家合资企业，也可以再合资建立纯电动车生产企业。未来，中国车市或将出现更多的“江淮大众”。无论是增速较快的日系、仍旧平稳的德系，还是销售低迷的韩系和法系车，面对降温的大环境和日趋激烈的竞争态势，都必须全力以赴。在竞争中已然落后的韩系和法系，如果不能在短时间内扭转目前的销量颓势，想要在未来逆袭，难度恐怕会倍增。“爆发式”增长的中国车市已成历史，市场不会再给任何一家车企第二次机会，不尊重市场和消费者的企业，最终只能成为出局者。</t>
  </si>
  <si>
    <t>合资品牌淘汰赛加速，再难“坐享其成”</t>
  </si>
  <si>
    <t>第四次叩关MSCI终成功，这对中国A股是一个里程碑；对于被选中的汽车及相关上市公司，也是一次获得国际认可的机会。当然，其中更蕴藏着巨大的挑战。6月21日，中国A股股票首次被纳入MSCI的全球基准股指，这有助于全球第二大股市——中国A股，吸引国际基金投资。此前，中国A股曾三次冲关，但被挡在门外。MSCI表示，它将纳入222只A股大盘股，在其旗舰指数中占0.73%的权重。值得注意的是，此次，包括：上汽集团（SH.600104）、广汽集团（SH.601238）、比亚迪（SZ.002594）、长安汽车（SZ.000625）、广汇汽车（SH.600297）等，共有14只汽车及相关上市公司股票被MSCI纳入。虽然数量低于银行股的19只，但与房地产行业的13只入选股票数量相比，汽车及相关上市公司还多一只。14只汽车类股票被纳入MSCI，从侧面显示出国际机构对中国汽车行业整体投资价值的认可，以及对其未来发展的看好。此举意味着，从长远来看，这些汽车及相关上市公司，可能与其他200多只股票一道，获得国际资本青睐。有人认为，这些股票相当于获得了奥斯卡提名。英国《金融时报》称，2018年中国内地A股将被纳入MSCI的“旗舰新兴市场指数”，而跟踪该指数的约1.6万亿美元投资基金，届时可能会买入A股。目前，据MSCI估计，全球约有10.5万亿美元资金在跟踪MSCI指数。然而，MSCI公司CEO费尔南德斯指出，预计A股纳入MSCI后，初始资金流入在170亿～180亿美元上下；如果中国A股未来完全纳入，预计资金流入可能达到约3400亿美元。从入围的汽车及相关上市公司来看，比亚迪、广汽集团、上汽集团和长安汽车四大主机厂，成为乘用车企业代表，但目前市场状况表现并不相同。比亚迪正在新能源和传统燃油车的档口谋划发力，并将资金注入云轨项目；广汽集团随着自主品牌强势崛起，渐入佳境。相比之下，上汽集团和长安汽车，上汽自主品牌走强，但主要合资公司销量和利润增速放缓；后者的自主品牌虽然跨越百万量级，但处在阵痛调整期，而主要依靠的合资公司长安福特当前状况不容乐观，缺乏全新产品导入，长安PSA项目亦可能成为长安汽车投资的“无底洞”。另外，虽然乘用车主机厂方面有4家入围，但汽车经销商方面只有广汇汽车被纳入，这可能暗示未来中国汽车经销商发展可能被审慎看待。2016年，广汇汽车营收突破1000亿大关，汽车销量（含二手车）超过90万辆。汽车零部件领域，福耀玻璃、潍柴动力、万向钱潮等共计7家上市公司入围。引人注意的是，此次被纳入MSCI的汽车及相关上市公司中，有超过半数涉足新能源汽车领域。今年前5个月，中国新能源汽车产销分别为14.7万辆和13.6万辆，比去年同期分别增长11.7%和7.8%。但随着新能源汽车积分制度等新政的实施，中国新能源汽车可能从明年开始进入新的发展阶段。6月21日，特斯拉表示，可能将在中国上海投产，引入新能源汽车，这相当于向中国新能源汽车市场投放了一条真的“鲶鱼”。从14只汽车及相关上市公司A股表现来看，天齐锂业和福耀玻璃今年开盘至今涨幅在前两位，分别大涨63.02%和47.57%；上汽集团上市子公司华域汽车与上汽集团分别位列三四位，同比涨幅达到46.33%和36.72%。相比之下，比亚迪今年涨幅不大，仅为2.72%，有人担心从短期来看该公司可能受困于补贴减少，但长远来看比亚迪依旧具备较强竞争力。令人担忧的是，万向钱潮、中国动力和玲珑轮胎三家零部件公司，成为此次被纳入MSCI的14家汽车相关上市公司中跌幅最大的三家。今年1~5月，中国乘用车产销分别完成963.8万辆和942.1万辆，相比上年同期仅增长3.1%和1.5%。即便增速放缓，中国市场还是全球最大的汽车市场，并且正在进入消费结构升级、三四五线消费需求爆发、消费年轻化、智能化，以及新能源汽车快速发展的时代。因此，笔者认为，MSCI第四次做出接纳中国A股的决定，一方面反映了中国股票现阶段的市场地位和重要性，另一方面，众多汽车及相关上市公司能够入围，也凸显中国汽车行业长期仍被资本市场看好。</t>
  </si>
  <si>
    <t>14家中国汽车及相关企业纳入MSCI</t>
  </si>
  <si>
    <t>进入7月，全国各地天气燥热。除了高考考生惊心动魄地查询自己的分数，对于汽车企业而言，上半年销量成绩单的出炉同样是几家欢乐几家愁。《汽车销售管理办法》实施、新能源车补贴政策调整等，让车企之间的竞争愈发激烈。韩系车销量持续低迷、自主品牌集体向上突破、智能网联汽车产品轮番登台，让上半年国内汽车市场看点十足。与此前日系车军团市场受挫如出一辙，由于政治等因素影响，今年上半年韩系车表现低迷。数据显示，今年5月，北京现代在国内销量为3.5万辆，同比下跌65%，前5个月累计销量同比下滑了47.3%。东风悦达起亚受到的冲击同样强烈，5月销量为1.73万辆，同比下降65.3%，前5个月销量只完成了全年目标的15.81%。中国市场的表现也拖累了现代汽车在全球的总销量，今年上半年现代在全球销量同比下降8%至219万辆。即将在今年迎来15岁生日的北京现代曾经创造过令业内瞩目的“北现速度”，如今却在危机的泥淖中匍匐前行。韩系车的销量下滑有着外部因素的影响，但更多人认为，这是给多年来顺风顺水的北京现代敲了一个警钟。分析认为，曾经为抢占中国市场立下功劳的“多代同堂”产品策略，已与日新月异的中国消费市场脱节，雷同的产品无法满足中国消费者的需求。同时，北京现代内部对于市场变化，以及对于市场危机的应对，也准备的并不充分。对于下半年市场的走向，北京现代副总经理吴周涛在接受采访时给全体员工打气加油。“过去这三个月，北京现代经历了非常大的挑战，压力很大。但是，我们一直没有失去信心。”吴周涛说，重要的是通过讨论让员工找出存在什么问题，或者怎么去改进，更多地让大家意识到企业现在遇到的困难，重新找回北现当初创业的精神和激情，让每个员工意识到北现需要改变，激发大家的信心。韩系车的市场占有率下滑给自主品牌带来了赶超的机遇。广汽传祺5月销量超4.4万辆，同比增长52.1%，1～5月累计销售20.75万辆，同比增长62.2%。上汽乘用车6月销量为3.41万辆，同比增长83.16%，上半年累计销售23.4万辆，同比增长113%。吉利汽车1~5月批发销量同比增长91.4%至45.6万辆。除了销量上的追赶，自主品牌在海外市场的拓展和国际化上也有着亮眼的成绩。6月23日上午，吉利与宝腾在马来西亚签署约束性协议，实现对马来西亚宝腾汽车以及豪华跑车品牌路特斯的正式收购。收购完成后，吉利将持有宝腾汽车49.9%的股份以及路特斯51%的股份。这意味着，继并购沃尔沃后，吉利的汽车“帝国”版图上又增添了两个国际化的汽车品牌。走国际化路线的还有广汽传祺。在年初的北美车展上，广汽传祺成为首个进入主展馆的中国品牌。如今，广汽传祺已在中东、东南亚、东欧、非洲、美洲五大板块成功布局。据透露，广汽传祺将在不晚于2019年进入北美市场。相比于吉利和广汽传祺，宇通在海外市场的开拓更早。2003年，宇通就进入了拉美市场，并将开拓这一市场当作战略任务。在古巴，宇通客车的占有率已达99.9%；在乌拉圭，宇通也占据了所有中资品牌客车90%左右的销量。“一带一路”政策的利好、合资品牌的销量震荡给自主品牌带来了发展机遇。但业内分析，自主品牌销量起伏的背后，体现出车企在产品、技术以及管理能力上的综合博弈。长安汽车总裁朱华荣表示，自主品牌之间的洗牌和淘汰在未来一段时间会比今天更激烈，尤其是未来5年。“我认为，自主品牌在中国这个市场中开拓，暂时可不扩展到全球领域。未来5年，有5个能活得好，已非常令人满意了。”“我们要摒弃弯道超车的幻想。”尽管不久前，中国国际贸易促进委员会汽车行业分会会长王侠给本土车企敲响了警钟，但自主品牌在新能源汽车领域的销量表现仍可圈可点。今年5月，国内新能源汽车销量大涨，在4月2.9万辆的基础上增长40%，达到38119辆。前五名被比亚迪、吉利、北汽、众泰以及江淮汽车五家自主品牌车企牢牢把持。政策的调整也将影响新能源汽车的未来走势。按照规定，2017年在2016年补贴标准上退坡20%，同时地方财政的单车补贴上限不得超过中央财政补贴额的50%。与此同时，今年6月13日，国务院法制办公室发布了《乘用车企业平均燃料消耗量与新能源汽车积分并行管理办法（征求意见稿）》。该办法提出将企业平均燃料消耗量（CAFC）和新能源汽车积分（NEV）进行“并行”管理的机制，即所谓双积分制度。从相关新能源汽车产品投入看，今年下半年新能源车市场还会继续暴涨。据了解，比亚迪全年推出7款新车来稳固市场地位。北汽新能源计划今年销售新车20万辆。广汽传祺将推出3款全新新能源车。吉利2017款帝豪EV和帝豪PHEV将陆续投放市场。奇瑞将推出一款A00级的小蚂蚁车型、艾瑞泽5纯电动车型和一款小型SUV的纯电动车型。上汽荣威i6、荣威RX5 EV才刚刚上市，后续销量值得期待。长城汽车将推出纯电动SUV。而长安汽车同样将有两款新能源车面世。此外，无论是4月举办的上海国际车展，还是6月开幕的亚洲消费电子展，自动驾驶及无人驾驶汽车都成了绝对焦点。除了最早布局无人驾驶的谷歌，以及沃尔沃、奥迪、宝马、长安、北汽等传统车企，今年开始，百度、大陆集团等非汽车整车企业先后宣布涉足自动驾驶领域，形成了互联网企业和车企研发自动驾驶、无人驾驶汽车的高潮。值得一提的是，中国一汽于7月4日宣布，与百度签署了战略合作框架协议，将深度参与百度阿波罗计划。这是继奇瑞之后第二家宣布加入百度自动驾驶汽车研发计划的整车制造商。目前，百度已经与全球60家汽车制造商在智能汽车方面进行了合作。在刚刚落幕的夏季达沃斯论坛期间，与会嘉宾预测，全球有望在2021年迎来无人驾驶汽车元年。</t>
  </si>
  <si>
    <t>2017年中车市盘点 韩系的伤痛与自主品牌的机遇</t>
  </si>
  <si>
    <t>（新浪汽车讯 牛建峰）法国汽车零部件供应商佛吉亚（Faurecia）周三发布公告称，其与东风汽车零部件（集团）有限公司签订了成立合资企业的协定，双方将加大在新能源出行领域的合作。新合资公司的目标是为东风旗下的OEM品牌提供先进的适用于乘用车和商用车的新能源出行解决方案。新合资公司位于湖北襄阳，将于2018年开始投入使用。年产值到2021年预计可以达到12亿人民币。</t>
  </si>
  <si>
    <t>东风汽车与法国零部件供应商佛吉亚成立合资公司</t>
  </si>
  <si>
    <t>每经记者探访乐视总部：门口躺满了讨债人 乐视生态旗舰店大门紧闭在乐视网(300104,诊股)确认贾跃亭99.06%持股被冻结后的第一天，今天中午，每日经济新闻记者在位于北京朝阳区的乐视大厦发现，其门口躺满了前来讨债的供应商。记者询问得知，他们主要是店建和广告供应商，共有19家，最近两天才开始以这种方式讨债。乐视一共欠了这些供应商6000多万。其中一家来自浙江的店建企业称，乐视欠了他们350万，从去年11月份开始欠款，至今没收到钱。记者还发现，乐视大厦一楼的乐视生态旗舰店已经大门紧闭。及时披露上市公司公告，提供公告报纸版面信息，权威的“中证十条”新闻，对重大上市公司公告进行解读。</t>
  </si>
  <si>
    <t>乐视总部躺讨债人：多人身穿&amp;#34;乐视还钱&amp;#34;字样T恤</t>
  </si>
  <si>
    <t>每经记者 赵娜提出“AI先行”的百度，再向外界展示了转型的决心和气魄。昨日（7月5日），百度举行其AI开发者大会（Baidu Create 2017），首次公布了完整的AI生态开放战略，这一会议吸引了近5000名开发者和生态合作伙伴到场。百度创始人、董事长兼CEO李彦宏在现场表示，“AI是必由之路，开放让所有人都收获更多。”作为百度深耕多年的AI技术首次整体亮相，百度董事会副主席、集团总裁兼COO陆奇宣布，百度将推出DuerOS和Apollo两大开放平台。同时，百度大脑和百度智能云，将为包括金融、教育、医疗、出行等多个行业，提供一流的开发工具和有效的AI行业解决方案。“百度将All in AI，我们在AI时代的核心战略就是开放赋能，我们的将来必须建立在与每个开发者共赢的基础上。”陆奇表示，“开发者的成功，就是百度的成功，这是百度AI平台的核心价值观。”这一思路，也正在百度加速AI的场景落地上得到体现。百度向外输出DuerOS的逻辑是广撒网扩场景。这里有一个背景是，李彦宏不止一次说，软硬件结合的人工智能产品将是新方向。顺此思路，持续布局AI的百度，正加速将其能力通过云、芯片运用在诸如电视、冰箱、机顶盒、音箱、可穿戴设备上。昨日现场，百度度秘事业部总经理景鲲表示，百度已同时具备深度学习的实践、自然语言处理技术、多轮对话技术和搜索技术。基于这些强大的能力，他公布了对话式人工智能操作系统DuerOS的开放计划。据了解，DuerOS将为开发者提供“最容易上手”的软硬件一体化解决方案，包括多样化的开发套件和完全开放的参考设计。早在宣布推出DuerOS开放平台前，该系统已与小鱼在家、中信国安广视、美的、海尔、联想等众多领域的知名企业达成合作。3月底，百度发布DuerOS智慧芯片，此举意在将智能语音交互能力拓展至更多智能硬件，进一步降低智能硬件开发门槛，并将人工智能赋能传统制造业。值得注意的是，DuerOS开放平台将降低智能硬件设备的开发难度。来自度秘的百度工程师罗兴做了一回现场演示，示范如何将百度DuerOS的能力快速接入搭载Alexa的Anker音箱。罗兴通过十七行代码，用1分钟的时间，让原本只会英文的音箱马上变得能“听懂”中文。目前百度的语音识别率达97%以上，去年曾入选MIT“全球十大突破技术”榜单。今年年初以来，百度全资收购了人机交互初创团队渡鸦科技，并把度秘团队升级为度秘事业部。而为更好地实现通过对话式人工智能系统“唤醒万物”，景鲲在昨日同时宣布，百度将全资收购KITT.AI，这是一家专注语音唤醒和自然语音交互技术的AI创业公司，入选了CB Insights人工智能创业一百强。除了在瞄准现在时的DuerOS场景落地上发力，百度在AI未来时的方向之一——自动驾驶上投入甚多，并同样展示了开放赋能的力度，目前最典型的就是Apollo计划。今年4月时，百度便发布了Apollo计划，宣布将向汽车行业及自动驾驶领域的合作伙伴提供一个开放、完整、安全的软件平台，帮助他们结合车辆和硬件系统，快速搭建一套属于自己的完整的自动驾驶系统，包括车辆平台、硬件平台、软件平台、云端数据服务等四大部分。昨日会场，陆奇在正式揭开Apollo开放平台计划面纱前，视频连线了正从北京五环路前往会场的李彦宏。视频中，李彦宏正坐在一辆百度和博世一起开发的、基于Apollo技术的自动驾驶汽车上。“现在车非常的多，但是还是很平稳，感觉非常不错。前面也有一个屏幕可以展示出来自动驾驶汽车探索的周边的情况，我们的车处在自动驾驶的状态。”李彦宏讲到乘坐自动驾驶汽车的实时体验时说。随后，陆奇详细公布了Apollo 1.0开放计划，将有三种不同的开放形式：开放代码、开放数据和开放能力。据悉，这也是全球范围内自动驾驶技术的第一次系统级开放，而百度是国内少有的能构建自动驾驶领域开放生态的企业。他表示，Apollo 1.0是一个重要的里程碑。百度开放了封闭场地循迹自动驾驶能力、自定位能力和端到端等非常有价值的数据。更为重要的是，Apollo会快速地开放越来越多的能力，每周都会更新，每两个月左右都有新的版本和总体能力的提升。值得注意的是，陆奇称，百度Apollo生态目前已有超过50个初始合作伙伴，包括：一，13家优秀的中国汽车制造商和2家世界一流的汽车制造商福特和戴姆勒；二，世界一流的供应商和晶片公司、传感器公司、地图公司、云服务公司、创业公司、研究机构；三，中国众多的城市合作伙伴。他把Apollo开放平台比作汽车工业的安卓，认为这一平台比安卓更加开放、能量更强，Apollo将对整个汽车工业做出巨大、深远的贡献。因为汽车工业更加复杂，“汽车大脑”需要更多的知识、更强的能力。去年9月的2016百度世界大会，百度打出了“AI is the New Electricity（人工智能是新的电能）”的口号。转眼到今夏，其举办了全球首个AI开发者大会（Baidu Create 2017）。百度近来也开始向外传递信息，强调其是一家AI公司，核心能力是AI技术、数据和人才。而不论是DuerOS还是Apollo，输出技术、能力甚至是数据，都将成为百度走向AI 开放生态建设者的关键一步，并为其AI商业化拓宽探索路径。因此，这两个开放平台的价值，甚至相当于各自领域的安卓系统，有望形成优势放大和开放互补的叠加效应。6月23日，谷歌宣布成立专项风险投资基金，用于投资人工智能和机器学习领域的公司。在外界看来，谷歌这项基金有一个目标——普及AI基础设施。因为从人工智能领域的整体发展进程看，场景的落地和产品的快速迭代必不可少。如果说，人工智能时代是共赢的时代，昨日（7月5日）举行的百度AI开发者大会，无疑清晰展现了这家公司建立在多年深耕AI基础上的开放思路。留意主会场的环节设置会发现，围绕开放和赋能两关键词，百度董事会副主席、集团总裁兼COO陆奇着重介绍了面向对话式人工智能系统和自动驾驶两领域的开放计划——DuerOS与Apollo，两大开放平台都运用了百度大脑的核心能力。他提到，百度已构建包含算法层、感知层、认知层和平台层技术架构的AI技术平台，并宣布百度大脑将全面开放60项核心AI能力，其中包括语音、视频、增强现实、机器人视觉、自然语音处理五大类14项新能力。这反映的趋势是，现在的百度已经加快了向外输出技术和能力的脚步，全力推动人工智能技术在不同场景和行业的应用。外界因此见到，百度与中信国安广视、美的、海尔、联想等众多领域的知名企业达成合作，以及打造推广DuerOS智慧芯片。而在通过DuerOS 开放平台发力场景落地的同时，百度对自动驾驶的研发和开放的力度同样不容小觑。据统计，Apollo发布仅两个月左右，百度就与奇瑞、一汽、长安、长城、博世、大陆等50余家生态合作伙伴达成战略合作。如果说从技术角度看，百度对AI蓄力已久并成绩突出，但其此前并未在AI的产品化和商业化维度找到最佳路径。现在，百度真正展示了其“All In AI”的决心。目前来看，搭建DuerOS和Apollo两开放平台，将降低开发者参与“AI+”的门槛，并有望形成广泛的场景落地和产业链合作。如果这种优势放大和开放互补得以形成叠加效应，将让两平台拥有类似手机领域安卓系统的影响力。就在6月28日，国内首个人脸识别智能化登机系统落地南阳姜营机场，支撑“刷脸登机”的正是百度。一定程度上，当百度以向不同行业输出能力为己任，面对AI这一发展大势，其所拥有的发展空间也将因开放而变广阔。</t>
  </si>
  <si>
    <t>百度举办全球首个AI开发者大会 人工智能商业化提速</t>
  </si>
  <si>
    <t>路透社消息， 中国吉利汽车旗下的沃尔沃汽车周三表示，2019年起推出的所有新款汽车都将为纯电动或混合动力车，终结近一个世纪以来沃尔沃只有内燃机引擎汽车的局面。路透社消息， 中国吉利汽车旗下的沃尔沃汽车周三表示，2019年起推出的所有新款汽车都将为纯电动或混合动力车，终结近一个世纪以来沃尔沃只有内燃机引擎汽车的局面。沃尔沃在2019年之前推出的纯内燃机引擎的车款还将继续生产，但该公司称届时所有车型都会推出从纯电动车到插电式混合动力车的各种新车款。尽管汽车电动化早已是行业的热门话题，而马斯克(Elon Musk)旗下的特斯拉汽车更从一开始就只生产纯电动车，但沃尔沃所提出的计画，使其成为第一家为分阶段淘汰纯内燃机引擎车型设定期限的业者。2019年至2021年预定推出的五款新车中有三款将挂上沃尔沃品牌，另外两款则是挂上Polestar品牌，这五款新车都将是纯电动或混合动力车。(完)</t>
  </si>
  <si>
    <t>沃尔沃2019年后不再推纯内燃机引擎车款</t>
  </si>
  <si>
    <t>（新浪汽车 王雯）戴姆勒战略投资北汽新能源，是否会产生像戴姆勒与比亚迪一起创立的“腾势”新品牌？这个焦点问题，有了更进一步的解答。北京时间7月5日下午，北汽集团董事长徐和谊以及奔驰母公司戴姆勒集团董事会成员、戴姆勒大中华区业务负责人唐仕凯在德国柏林签署了新的框架协议。双方计划共同增资50亿元人民币，在北京奔驰工厂生产奔驰品牌纯电动车以及建立动力电池工厂。双方协议进一步披露，2020年，北汽集团和戴姆勒集团将在北京奔驰投产纯电动车。这预示着奔驰EQ电动车最新平台将落户北京奔驰。根据奔驰在国家工商行政管理总局商标局提交的信息来看，奔驰EQ车型将匹配奔驰现有车系，如EQ A对应的车型是奔驰A级车，EQ C对应奔驰C级车等。同时，奔驰电动车所采用的动力电池将进行本土生产和研发。据新浪汽车了解，在戴姆勒全球生产网络中，北京奔驰将拥有首个德国本土之外的动力电池工厂。日后，奔驰国产电动车还将采用国产电芯。从新浪汽车了解的信息来看，北汽集团以及戴姆勒均对此次合作抱有极高的期待值。徐和谊称，“通过签署新的战略框架协议，双方将为北京奔驰投产纯电动车做好准备。此次签约，也为北京奔驰日后成为中国纯电动车重要生产基地打下基础 。”唐仕凯则认为于双方而言，此次合作是一个里程碑式的事件。他在签约仪式中强调，“到2025年，中国市场将在奔驰新能源汽车全球布局中扮演举足轻重的角色，戴姆勒将持续加速电动车国产化进程。”中国已经成为全球最大的新能源汽车市场， 任何一家企业都不愿错过市场爆发期的大好机会。戴姆勒全球CEO蔡澈就曾在不同场合多次强调，戴姆勒将大力开拓中国新能源市场，一方面加快奔驰旗下纯电动车汽车EQ向北京奔驰的导入；另一方面，则计划通过腾势品牌，强化与比亚迪的技术合作。但后者2010年成立至今尚未盈利，年销量仍不足3000辆。去年9月巴黎车展上，奔驰则宣布将投资100亿欧元开发电动汽车，计划推出至少10款纯电动车型，其中全新EQ子品牌旗下的一款跨界电动SUV将在2020年底前推出。至2025年，纯电动汽车将占奔驰销量的15%至25%。有业内人士认为，双方的合作一方面推动了戴姆勒在华新能源领域的布局，另外则为北汽新能源补足了相对欠缺的品牌力短板。北汽集团是国内最早布局新能源汽车产业的企业之一，其纯电动车已连续四年蝉联国内市场销量冠军。有消息称，北汽新能源正在进行上市前的B轮融资，其准备在2018年冲刺IPO，争取成为登陆中国资本市场的新能源汽车第一股。今年6月初，戴姆勒与北汽集团双方已经签署了一份框架协。作为框架协议的一部分，戴姆勒拟战略投资北汽集团旗下北京新能源汽车股份有限公司，以加强双方在新能源汽车领域的战略协作。新能源赛道上，嗅得到越来越灼热的气息。</t>
  </si>
  <si>
    <t>北汽、戴姆勒增资50亿元：EQ电动车将导入北京奔驰</t>
  </si>
  <si>
    <t>近日，北汽新能源在厦门投放的首批75辆EU260换电版出租车正式交付使用，厦门由此成为除北京之外，国内第一个实现批量换电出租车运营的城市。值得关注的是，与北京的单班运营不同，厦门的换电出租车将实行双班运营，这无疑是北汽新能源所开创并引领的换电模式的又一次重大飞跃。凭借出众的产品实力，北汽新能源EU260换电版车型一举取得了厦门市今年全部的换电出租车份额，将近300辆订单全部收入囊中。据介绍，近300台EU260换电版纯电动车将投入即将在厦门举办的金砖国家领导人第九次会晤保障工作，待到会晤结束后，将陆续投入城市出租运营。从场馆布置、行程安排到会务保障，绿色环保始终是厦门市筹备本届金砖国家领导人会晤的重要理念。集3分钟换电核心技术保障、超强安全连接机构，10000次换电验证和领先行业的电池技术等优势于一身的北汽新能源换电版EU260，有足够的实力保障此次会议在厦门的顺利进行。作为北汽新能源根据电动出租车运营特点倾力打造的全球首款“充换兼容”的换电车型，由EU260、EU300 组成的EU充换电车型系列采用三元锂电池，充电电流更大，低温运行效率更高，为车主带来更经济、更可靠的用车体验;同时，EU充换电车型系列电池能量密度180wh/kg，高于同行水平，在保障同等电容的前提下，电池包重量比同级别更轻。出众的三电技术和创新的商业模式，有效解决充电出租车的痛点，加快出租车电动化的推广进程。据介绍，EU充换电车型在北汽新能源的换电站内换一次电池用时仅需2分46秒，速度全球最快。对于一辆换电型EU260出租车而言，意味着用不足3分钟的时间换一次电，能够实现续航260公里!除了有目共睹的便捷，北汽新能源换电模式的安全可靠性，同样是其在该领域独领风骚的原因。据介绍，北汽新能源的换电电池机构在强度和可靠性上表现出色，全面突破了电池包和车身连接的螺栓可靠性这一行业公认的技术难点。同时，在推向市场之前，北汽新能源的高强度试验中，换电成功率达到99.7%;参与实验的15台车，平均每台车每天换电5次，总计测试行驶里程达10万公里。有了强大的产品实力做后盾，北汽新能源EU260换电版必然会成功护航金砖国家领导人第九次会晤，向世界展示中国在新能源汽车领域的创新科技实力。为响应国家政策、践行环保使命，近年来，北汽新能源在全国范围内加快换电模式的推广和布局，全力推动出租车运营单位以换电模式形成新的运营商业模式。据北汽新能源营销公司总经理张勇介绍，当前，北汽新能源在北京已经在运营52座换电站，到今年底将建成200座，届时，可满足3万台出租车和网约车的换电需求。作为纯电动汽车领航者，北汽新能源在不断推广换电模式的同时，还建立了强大且完善的服务体系，打造了“智•惠•管家”服务平台，为用户提供全生命周期主动式管家服务。与此同时，北汽新能源始终致力于为更多用户提供绿色出行解决方案，打造了涵盖研发、制造、产品、无忧服务、充换电、分时租赁共生共荣的中国纯电动汽车第一个生态圈，成为国内纯电动汽车市场占有率最大、规模最大、产业链最完整的新能源汽车企业。EU260换电版纯电动出租车即将参与的金砖国家领导人第九次会晤保障工作，让北汽新能源的换电模式首次站上了世界性的舞台，是北汽新能源换电模式发展的重要里程碑。作为一家世界级的新能源车企，北汽新能源一直是世界级盛会上的常客。从EH300、EU260、EV160等多款车型以官方指定用车的身份护航G20科技创新部长会议，到EH300作为礼宾车护航“一带一路”国际合作高峰论坛，再到EH300作为大连市政府的官方指定用车护航夏季达沃斯年会，北汽新能源在一次次圆满完成会务服务任务的同时，用实力向世界不断展示着中国智造的魅力。</t>
  </si>
  <si>
    <t>终结城市交通污染积弊 北汽新能源换电模式获各地政府力挺</t>
  </si>
  <si>
    <t>最新调查称，父母是最易分心驾驶族群，手机已成最大分心驾驶诱因。中国安全行车意识有待进一步提升。在首次举办的以“爱驭明天”为主题的安全驾驶体验日活动上，福特汽车联合清华大学4日发布一份针对中国市场的分心驾驶调研结果，通过详实的数据，展现中国国内常见的分心驾驶行为以及车主对此问题的态度。调研结果显示，39%的父母表示曾因分心驾驶而造成事故或险些造成事故，是所有受访者中最易分心的驾驶族群。此外，手机位列导致分心驾驶的原因榜首，其次是车内其他乘客的干扰，以及在车内化妆等。尽管，有61%的中国驾驶者表示在开车时尽量避免使用手机，但往往事与愿违。业内专家强调，希望更多的中国车主能意识到分心驾驶的危险性，从而提升安全行车意识，为保障自身和家人的安全作出正确选择。清华大学李显君博士表示，分心驾驶是国内外引发道路交通事故的主要风险因素之一。此次调研旨在帮助人们更深入了解中国车主的驾驶习惯，从而进一步分析和掌握中国交通事故的原因，这对政府完善交通法规、优化汽车设计和车主改变不良驾驶习惯等都有重要意义。</t>
  </si>
  <si>
    <t>调查称手机成最大分心驾驶诱因 安全行车意识待提升</t>
  </si>
  <si>
    <t>事情经过是这样的：2014年4月，重庆车主游女士花130万元在重庆爱尚汽车销售有限公司购买了一辆玛莎拉蒂轿车，后因该车多次出现无法点火、天窗漏水、爬坡无力、突然熄火等故障，在要求经销商退车或换车无果的情况下，游女士将该经销商告上法院。游女士发现出入境检验检疫《进口机动车辆随车检验单》标注该车为“改装车”，而该车的上家——天津奥尚汽车销售有限公司与重庆爱尚公司签署的《汽车销售合同》第二条约定，“保证所提供车辆为原装车”。游女士的代理律师、重庆康渝律师事务所主任陈晔律师认为，在车辆原产地的问题上，原告认为重庆爱尚公司存在欺诈行为。虽然购车合同约定该车的原产地为意大利，但实际上，该车的产地及发货地均为美国。今年6月27日，重庆市渝北区人民法院作出一审认定：经销商构成欺诈，判决经销商退还购车款130万元，并按退一赔三原则，赔偿390万元。记者了解到，我国目前正在实施的新消法规定，经营者提供商品或服务有欺诈行为的，应当按照消费者要求增加赔偿损失，金额为消费者购买商品的价款或接受服务费用的三倍。这也就是俗称的“退一赔三”。据《重庆晨报》报道，“本案的价值在于，率先在全国以产地和改装问题认定了消费欺诈，在消费领域起到了一个很好的社会导向意义。”陈晔介绍称，从全国裁判文书网公开的案例看，这是全国首例平行进口车产地欺诈被退一罚三的判决。相关业内人士向《每日经济新闻》记者表示，“平行进口汽车最大优势在于对流通环节成本压缩，没有总经销商、代理商层层加价，消费者将不用再忍受传统渠道漫长的进口周期，能以更便宜的价格购买到规格更高的海外车型，但这也意味着由于地域、时间、商家等因素，消费者的合法权益有时无法得到保障。”而如今，随着新《汽车销售管理办法》（以下简称新管理办法）本月实施，取消了品牌授权的单一销售模式，对原本处在“非正规授权”状态的平行进口汽车无疑是一次大“翻身”，对于消费者维护权益也是利好。记者了解到，新管理办法对平行进口汽车作了明确规定，为平行进口汽车销售提供了规范依据，意味着未来平行进口将获得一条正规发展的通道。供应商通过平行进口方式进口汽车按照平行进口相关规定办理，这让平行进口汽车舞台更广，平行进口汽车品种更丰富。此外，新管理办法明确提出，经销商和供应商如实标明配件信息，明示生产商、生产日期、适配车型，明确收费标准、售后服务技术政策、“三包”信息等。实际上，根据今年前4个月的各项数据来看，平行进口车市场表现不俗。数据显示，今年1~4月，平行进口增速达到75.8%，累计进口5.24万辆，在汽车整体进口量中的占比为14.7%。业内普遍认为，新管理办法实施，还将进一步推动平行进口车发展，迎来更大市场前景。在此背景下，想要购买平行进口车的消费者也就更需要擦亮眼睛，货比三家，不能将价格低视为购车唯一标准。上述业内人士提醒广大消费者，“在购车前，要明确平行进口汽车相关的法律依据及政策。以国家颁布的‘ 汽车三包法’为前提，汽车经销商是平行进口汽车产品质量追溯的责任主体，依法履行产品召回、质量保障、售后服务、汽车三包等法定义务。对于平行进口车而言，关单、随车检验单、车辆一致性证书、车辆购置发票等车辆资料必须齐备，选择可靠的汽车销售公司很有必要，不能只图价格便宜。”</t>
  </si>
  <si>
    <t>退一赔三！全国首例车辆产地欺诈判决出炉</t>
  </si>
  <si>
    <t>广汽传祺2016年全年销量370,768辆，同比增长97%，2017年延续了增长态势。网上车市从广汽传祺官方获悉，广汽传祺上半年销量突破25万辆，同比增长57%。SUV仍是其销售主力，去年10月上市的GS8，上半年累计销量破5万辆。广汽传祺自2010年推出首款车以来，短短六年时间里实现了100万辆下线。2017年上半年，广汽传祺达销售出新车250,878辆，同比去年大幅增长57%。今年以来GS8销量持增长态势，3-4月连续两月突破万辆。成为广汽传祺新主力。今年上半年GS4 1-6月累计销量达180,725辆。定位B级轿车市场的GA6，6月销量达3,016辆，同比增长251.9%。今年4月刚刚上市的新GA8也毫不逊色，销量持续领军中国品牌C级豪华轿车市场。（网上车市 2017年7月5日 北京报道）</t>
  </si>
  <si>
    <t>广汽传祺上半年销量突破25万 同比增长超57%</t>
  </si>
  <si>
    <t>中国制造的产品如手机等“小物件”在欧洲畅销已不是新鲜事，但像汽车这样的“大块头”产品想敲开欧洲市场的门却几乎是不可能的事儿。不过现在沃尔沃汽车做到了，不仅把中国造S90豪华轿车卖到了美国，现在还踏上了欧洲的土地，沃尔沃汽车的这“一小步”迈得够硬气。自从“一带一路”倡议提出以来，中欧班列的影响力不断增强，沃尔沃汽车及时抓住了这一机遇，让中国制造的汽车产品首次通过铁路进入欧洲，沃尔沃汽车也成为首个通过“一带一路”倡议实现对欧出口中国制造豪华轿车的汽车生产厂商。此举让沃尔沃汽车的出口运输方式变得更具效率，平均运输时间仅为22天，相较海运方式缩短了44天，这无疑让沃尔沃汽车满足欧洲市场需求有了足够的时间保障。据悉，这次首列运输了123台S90豪华轿车，按照目前的规划，截止今年年底至少将有90列沃尔沃专列抵运欧洲，预计运送1.2万辆S90豪华轿车。更重要的是，成功打开欧洲市场让沃尔沃汽车的全球体系更加深化。沃尔沃汽车于2016年11月发布了全新中国制造战略，明确沃尔沃汽车的中国产业体系是全球制造和供应链体系的一部分，中国是沃尔沃汽车的全球出口基地，中国制造的沃尔沃汽车全新车型将不仅满足本土市场需求，还将供应美国、欧洲和亚太其他市场。可以想象，在进入美国和欧洲市场后，沃尔沃汽车全球战略布局的“版图”还将会继续扩大。如果说进入欧洲市场是沃尔沃汽车的又一个“一小步”，但对于中国造汽车而言则是迈出了意义重大的“一大步”。目前很多企业在中国生产会进行单独的设计变更和模具开发，虽然外形差不多，但材料、工艺不一样，结果与国际标准相差甚远。与其它品牌在中国实行的“国产化”完全不同，沃尔沃汽车在中国的制造基地是全球制造和供应链体系的一部分，中国制造的沃尔沃汽车在品质和质量上与进口车的标准是一样的，中国市场上销售的沃尔沃汽车车型和世界上其他发达国家的在售车型在品质上也是一样的。正是由于这种独特性，让沃尔沃汽车成功将S90豪华轿车出口到欧洲，也让中国造汽车实现了迈向欧洲市场的第一步。沃尔沃汽车在中国的制造布局将让全球的生产效率更高，这是中国产豪华汽车品质的一大突破，标志着中国汽车工业由此进入了一个由沃尔沃汽车开启的全球化生产和出口的新时代，充分展现出中国具备参与国际精工产品竞争、服务国际市场的强大实力。作为中国制造唯一能够出口到欧美的豪华汽车品牌，沃尔沃汽车走出了“中国智造”走向全球的第一步。可以说，沃尔沃汽车在中国车企走出去的道路上起到了带头作用。伴随着“一带一路”顺利开展，以及沃尔沃汽车带来的“先行”经验，相信未来将有更多的中国车企将优秀的汽车产品输出欧洲，输出全球。</t>
  </si>
  <si>
    <t>沃尔沃汽车的第N个“一小步”</t>
  </si>
  <si>
    <t>研发是一家汽车企业向前发展的基础之一，对于一向重视研发工作的奇瑞汽车来说，研发的重要性更是不言而喻。经历转型之后的奇瑞汽车，将研发工作的火车头选择落户在上海，并邀请了一位在国内汽车界工作十余年的“中国通”——白雷蒙——担任上海研发中心负责人。白雷蒙告诉记者，上海研发中心（CTCS）具有奇瑞汽车研发桥头堡式的作用，通过与芜湖研发总院的共同工作，目前奇瑞汽车已经规划四大平台：T1X、M1X、A3X以及M3X。这些平台覆盖从轿车到SUV的大多数细分市场车型，将来还会延伸到七座MPV、混合动力等多种产品，同时可以支持不同能源的驱动，具有丰富的实用功能兼具强大的扩展能力和灵活性。尽管目前奇瑞汽车还处于“2.0时代”的第二年，但是作为奇瑞汽车研发的领军者，白雷蒙带领的CTCS已经在关注和研发“3.0时代”的技术和产品。白雷蒙告诉记者，奇瑞在“3.0时代”中，将完全与合资品牌产品正面交锋，而且产品质量达到国际标准的水平。对于在这时期的对标品牌，白雷蒙并不讳言，他认为届时将与包括北京现代、东风悦达起亚、长安福特、东风标致、上汽通用雪佛兰等在内的合资品牌正面较量。之所以敢于与合资品牌一较高下，在白雷蒙看来，主要得益于奇瑞汽车近年来的成功转型。他表示，转型之后奇瑞汽车内部体系已经能够应对市场快速反应，并针对不同产品制定不同策略。另外，CTCS是东西方文化和做事方式融合较好的机构，既有本土的高端人才和国内供应商，也有来自宝马、通用、福特等国际汽车公司的具有资深经验的人才和专家，大家把工作经验带入CTCS，通过中西方融合发挥更大的优势。CTCS团队始建于2012年底，由奇瑞汽车现任总经理陈安宁一手打造。白雷蒙告诉记者，过去的5年时间里，陈安宁为奇瑞转型期间的研发工作打下了坚实的基础，自他上任以来，一直都是在这个基础上奋勇前行。与芜湖研发总院的任务稍有不同的是，CTCS的任务更加具有超前化趋势，白雷蒙透露目前CTCS的很大一部分精力都放在了车辆互联、娱乐信息系统和自动驾驶上。尽管CTCS的研发内容相对前沿化，但白雷蒙表示，“CTCS将参与奇瑞所有新车型的研发工作。”白雷蒙透露，明年CTCS将设计出奇瑞第一款3.0产品，这款产品将在新平台和架构上诞生，并衍生出各种细分车型。从“2.0时代”的艾瑞泽5开始，瑞虎7、瑞虎3x和将在今年下半年上市的全新瑞虎5，奇瑞的新产品投放速度明显加快，体系的力量正在彰显。作为分管研发工作的执行副总经理，白雷蒙表示将继续加大在软硬件上的投入力度：在硬件方面，如碰撞试验、NVH和试验假人等，主要集中在芜湖，将随着法规要求不断升级；在人才等软实力方面，将做好关怀和培养工作，使人员能力得到培养和强化，更具有竞争性。“这需要时间，不是一蹴而就，需要在工作当中随时培养。”白雷蒙说。奇瑞汽车董事长尹同跃有一句玩笑话，说奇瑞汽车往往在消费者并不关注的地方用功，“将口红抹在后背上”。在白雷蒙看来，奇瑞汽车确实存在这种现象。他告诉记者，奇瑞过去将能力和焦点集中在汽车底盘、发动机等方面，例如瑞虎7，整个平台架构非常有优势。但对于市场来说，消费者对汽车的感知比较原始，关注点往往集中在外在的、易感知的地方，这往往是奇瑞汽车以前并不重视的地方。在转型之后，白雷蒙表示奇瑞并没有放弃狠抓汽车内功的传统作风，但是根据市场的偏好，也开始逐渐提升产品的感官体验。“以用户为导向，我们花了很多时间调研市场，摸索规律，包括潜在市场，反馈回汽车设计、研发等方面，以后将做出更多消费者喜欢的车。”白雷蒙说。</t>
  </si>
  <si>
    <t>奇瑞白雷蒙：CTCS擎动奇瑞汽车研发脉搏</t>
  </si>
  <si>
    <t>2017年6月21日，上汽通用五菱汽车股份有限公司乘用车品牌“宝骏” 的文字和图形商标获得中国驰名商标认定。2014年,“五菱”文字和图形商标被认定为中国驰名商标，打破了驰名商标同一评审中一个公司仅能认定一个的惯例。2015年12月，“宝骏”文字和图形商标被认定为广西著名商标，时隔3年的时间，再次创下同时获得两个中国驰名商标认定的记录。至此，上汽通用五菱成为全国唯一一家囊括4个驰名商标的企业。“宝骏”是上汽通用五菱于2010年创立的乘用车品牌。自创立以来，宝骏汽车共推出宝骏630、宝骏610、宝骏730、宝骏560、宝骏310、宝骏310w以及宝骏510，而紧跟新能源浪潮的环保电动车宝骏E100也已亮相。这其中，最为广大用户熟知的宝骏560、宝骏730、宝骏310更是同级车中的“爆款”，成为同级车销量排行榜的“前排常客”。而近期推出的宝骏510更是达成月均20000+的销量;6月单月销量更是突破30000台，平均每84秒就有一台宝骏510售出。如此强劲的销量表现下，宝骏510稳坐紧凑型suv第一的宝座。宝骏510的热销，再次认证了宝骏汽车对于用户需求的深刻认知以及对品牌年轻化的坚定决心。在产品得到认可的同时，宝骏对于自己的品牌价值也有很强的保护意识。此次“中国驰名商标”的获得，使宝骏品牌没有了后顾之忧。依据中华人民共和国《商标法》规定，驰名商标受法律保护，以防止他人复制、摹仿或者翻译，从而误导公众，侵害品牌资产权益。同时驰名商标拥有商标保护的最高权力，保护能力最强，范围最广，将极大的保护宝骏品牌资产安全。对于7周岁的宝骏汽车来说，“中国驰名商标”的获得无疑是一份生日大礼，更象征了200w宝骏车主的认可。相信宝骏汽车会在未来继续延续稳健的产品开发以及深入的需求把控，为中国用户带来更多优秀的产品。</t>
  </si>
  <si>
    <t>宝骏品牌荣获“中国驰名商标”</t>
  </si>
  <si>
    <t>[汽车之家新闻] 日前，我们从东风雷诺官方获悉，其轿车项目已获得湖北省发改委的正式批复。从批复内容来看，东风雷诺将在现有15万产能不变的前提下，对生产线进行改造工作，东风雷诺最快在2019年将正式导入轿车产品。雷诺的国产可以追溯到1993年时雷诺与中国三江航天集团成立三江雷诺汽车有限公司，该公司主要以CKD（全散件组装）形式生产雷诺的商用车塔菲克，但不如意的销量使得三江雷诺在2004年宣布停产。此后，东风集团收购了中国三江航天工业集团公司在三江雷诺汽车有限公司中持有的全部股权。因此合资后的东风雷诺便可以继承三江雷诺的多功能乘用车生产资质，所以东风雷诺暂时仅可以生产SUV和MPV两类产品，并不能生产轿车。目前东风雷诺共有两款产品，并全部为SUV车型，其中国产科雷嘉和国产全新科雷傲在今年上半年的累积销量分别为13603辆和23857辆。而近日，东风雷诺轿车项目已获得湖北省发改委的正式批复。从批复内容来看，该项目改造后的生产线在年产能15万辆不变的情况下引入轿车产品。该项目建设期为两年。到2019年时，东风雷诺有望投产轿车产品。不过目前官方尚未透露其将投产何种车型，我们猜测，其或生产全新的紧凑型轿车和全新中型车等。与此同时，东风雷诺也正在加强经销商的建设力度，其上半年新增经销商25家，并预计在今年年底的总经销商数达到200家。而关于东风雷诺的更多消息，我们也将持续关注。（图片来源：汽车头条APP；编译/汽车之家李长宁）</t>
  </si>
  <si>
    <t>2019年投产 东风雷诺轿车生产项目获批</t>
  </si>
  <si>
    <t>随着消费者对汽车产品科技、安全配置、清洁能源动力需求的提升，车企也在不断加码研发以保证未来产品的竞争优势。近日网通社从海马汽车官方获悉，“十三五”期间，海马汽车将斥资50亿元，提升研发能力、关键技术等的核心竞争力，并将设立欧洲研发中心。按照整体规划，海马集团将在“十三五”末（2020年）实现年产销整车60万辆。据官方介绍，近年来，海马以创新战略为统筹，在郑州相继建成整车研发中心和动力总成研发中心，累计投资123亿元，先后开发了13款整车和3款具有国际水平的发动机，申请专利342项。“十三五”期间，海马汽车将投入研发资金50亿元，提升研发能力、关键技术、核心零部件在内的核心竞争力。一是海马汽车将设立欧洲研发中心；二是开发3款进入细分市场前三甲的战略车型；三要开发3款主要性能指标达到国际顶级水平的发动机；四要开发1款主要性能指标达到国际顶级水平的自动变速器。在智能化方面，海马汽车将利用物联网技术，依托moofun系统实现人车互联和车管理、车控制、车服务、车生活四大功能。在自动驾驶方面，2017年2月，海马已实现了固定路线的自动驾驶。“十三五”期间，海马汽车将实现在规定路线上的智能变速、智能转向和智能避障。2016年，海马汽车全年整车销量22万辆，其中郑州基地实现销量15.4万辆，取得了42.6%的高速增长。海马置业板块营业额达46亿元，海马金融控股同样收获颇丰，其牵头成立的海保人寿保险获批。从2007年收购郑州轻汽迈出扎根中原第一步，到去年郑州产海马S5单车销售超过10万辆，海马汽车对在郑州的二次创业成绩表示满意。海马集团董事长景柱表示，“十三五”期间，海马要以机制创新带动技术创新和管理创新，打造创新、变革的“海马魂”。“十三五”末，海马集团将实现年产销整车60万辆、销售收入500亿元的目标，并从郑州走向美国。</t>
  </si>
  <si>
    <t>海马斥资50亿加码研发 设欧洲开发中心</t>
  </si>
  <si>
    <t>底特律，一座充满传奇色彩的昔日大都市。这里曾诞生了美国的汽车工业。然而，几十年间，底特律转眼就沦落为全美最萧条的城市之一。究其原因，与其过度依赖单一产业有很大关系。在接受《每日经济新闻》记者采访时，素有“公立常春藤”之称的密歇根大学商业管理与公共政策学院教授玛丽娜·惠特曼表示， “应该特别关注与这座城市现有产业优势天然相关的经济活动，以及那些快速增长的行业，因为在这类行业中，你所在的城市可能具有某些先天的竞争优势。同时，应避免过于狭隘地关注某一特定产业。”1903年，当亨利·福特在底特律成立福特汽车公司时，这里还算不上是一个伟大的大都市，当时它只是全美第13大城市。底特律成长为汽车制造中心有其先天优势。位于五大湖区的中心地带，底特律拥有促进工业发展的完美土壤：靠近美国的煤、铁和铜矿开采的核心地区，又能轻易获取水资源和土地资源。20世纪早期，车商如雨后春笋般涌现。“早起的鸟儿有虫吃”，占得先机的福特迅速崛起成行业老大。美国历史学家托马斯J·萨格鲁在《汽车城：底特律的故事》一文中回忆道：福特当时开出5美元日薪令工人工资大幅增长，福特的高薪承诺以及面向全球的招聘计划像一块巨大的磁石，吸引着来自世界各地的应聘者。20世纪50年代，底特律市人口一度激增至185万。到20世纪中叶，美国每6个工人中，就有1个直接或间接受雇于汽车产业，而底特律正是这一产业的中心。伴随汽车产业的扩张，底特律一跃成为全美第五大城市。用历史学家的话说，当时的底特律就是一副“彻底的工业景观”。繁荣之上，车商开始调整业务，底特律过度依赖单一产业的风险也逐渐暴露。1948年~1967年间，汽车产业开始去集中化，工厂逐步朝着郊区和邻近州搬迁。工作机会不再像过去那样集中。与此同时，车商们也开始试验自动化技术，成千上万的人失业。这期间，底特律的制造业失业人数超过了130，000人。20世纪70年代能源危机期间，汽车产业萎缩。加上老龄化问题逐渐凸显，底特律的劳动力成本，尤其是退休医保成本大幅增加。1980年代，美国经济萎靡不振，底特律受到的冲击最深，因为它从一开始就没有形成产业多元化。根据美国十年一度的人口普查数据，2010年，底特律人口已不及人口顶峰时期的一半，成为美国过去50年中城市人口削减最多的城市之一。到2010年，底特律约36%的城市人口处于贫困线下，住房空置率达到27.8%。因路灯年久失修，整个城市长期处于黑暗当中。空置的汽车工厂成为了这个一度辉煌的汽车文明的见证。据估计，该市共有8万栋废弃建筑。底特律日积月累的退休金，造成该市庞大的财政负担，再加上人口的减少，使得市政府负债迅速膨胀。2013年7月18日，不堪重负的底特律政府宣布破产。宣布破产后，底特律政府与债权人实施了一项180亿美元的债务重组计划。此外，为吸引年轻人来此创业，当地不少企业和团体以低价收购空置大楼，为初创公司提供低廉的办公场所。当地首富丹尼尔·吉尔伯特积极出资成立创业平台，并设法激活当地科技社群。2014年12月，底特律的情况开始有所好转。根据底特律市官网数据，今年4月，失业率已经降至8.4%（预估）。密歇根大学商业管理与公共政策学院教授玛丽娜·惠特曼在接受《每日经济新闻》记者采访时称，汽车业目前仍是底特律最大的产业。同时，有相当比例的劳动力分布在非制造业领域，包括研发、会计、法律以及金融服务等。“底特律目前是美国五大工商业中心之一，也在前沿的生命科学、信息科技以及纳米技术领域蓬勃发展。事实上，底特律增速最快的行业包括医疗保健、国防、航空航天、IT以及物流业。”惠特曼教授坦言，底特律是否已经复兴，尚难得出结论。不过她表示，从底特律的案例中可以得到的教训是，“为维系城市繁荣或实现城市振兴，应该特别关注与这座城市现有产业优势天然相关的经济活动，以及那些快速增长的行业。因为在这类行业中，你所在的城市可能具有某些先天的竞争优势。同时，还应避免过于狭隘地关注某一特定产业。”</t>
  </si>
  <si>
    <t>产业单一的诅咒:汽车城底特律的兴衰与涅槃</t>
  </si>
  <si>
    <t>随着6月的结束，车企陆续公布了上半年销量数据。网通社从上海汽车集团官方获悉，6月份上汽销售各类汽车达51.7万辆，同比增长13.7%;2017年上半年，上汽集团(600104,股吧)总销量同比增长5.76%至317.4万辆，其中以荣威RX5为首的上汽乘用车销量同比暴增112.99%至23.4万辆，销量的出色表现助推了公司整体业绩攀升。上汽通用6月销售15.2万辆，同比增长3.8%，上半年累计销售86.7万辆，同比增长3.9%;上汽通用五菱6月销量为14万辆，同比增长7.7%，上半年累计销售破百万达101万辆。自主品牌方面，上汽乘用车6月销量为3.4万辆，同比增长83.2%;随着荣威ERX5纯电动版、荣威i6 、荣威ei6、新款荣威360以及名爵ZS等众多车型的上市，上汽乘用车在上半年豪取了113.0%的同比增长，销量达到了23.4万辆。在新能源领域，上汽大众将推出插电混动版辉昂，主要面向公务市场;传统燃油汽车领域，旗下多个品牌现有车型将进行换代、改款，其中全新别克君威将于7月正式上市;面对国内SUV市场的火热，上汽大众、上汽通用、上汽乘用车和上汽通用五菱都将投放更多的SUV车型;同时也会对因二胎政策逐步火热起来的MPV市场进行车型布局。</t>
  </si>
  <si>
    <t>上汽前6月销量超300万 自主乘用车翻倍</t>
  </si>
  <si>
    <t>日前，中国汽车技术研究中心(以下简称“中汽中心”)主办的“2017中国汽车生态设计国际论坛”于6月28日-29日在北京成功举办。期间，中汽中心的“汽车绿色发展倡议平台”正式对外发布，来自40多家汽车企业的领导和业内嘉宾以及100多家媒体共同见证了平台发布这一重要时刻。当前，绿色发展理念已成为引领工业转型升级的主旋律，汽车行业作为战略转型的重点行业，在开展绿色制造体系建设方面，取得了丰硕成果。为此，中汽中心联合国内汽车企业打造“汽车绿色发展倡议平台”。平台以促进行业实现绿色发展为己任，以向政府和行业提供双向服务为宗旨，以政策解读、行业信息服务、指南及报告下载、数据库信息共享等为主要职能，力求打造成为汽车行业绿色发展的信息传播平台。同时，中汽中心数据资源中心受工业与信息化部委托，撰写的《汽车行业绿色发展报告(2017)》将于近期出版，并在平台上发布。《报告》主要围绕2016年汽车行业绿色发展整体情况、重点领域政策标准进展、发展现状、先进技术等情况进行了详细说明。此外，浙江吉利控股集团、奇瑞汽车股份有限公司两家企业的绿色发展报告同时在平台上发布，吹响了企业贯彻落实绿色发展理念的号角。两份报告分别从设计、采购、工厂、产品、营销和回收利用等汽车全生命周期内的重点环节全方位、多角度地讲述了企业实施绿色发展战略的阶段性成果及未来规划。汽车绿色发展倡议平台的发布，为汽车行业绿色发展成果进行集中展示提供了一个互动平台，对引导行业进步，加强信息交流，打造绿色发展品牌，激发新的动力，推动行业深入落实绿色发展战略具有重要意义。</t>
  </si>
  <si>
    <t>打造绿色发展品牌新引擎 汽车绿色发展倡议平台发布</t>
  </si>
  <si>
    <t>随着7月2日北京市公安局东城分局公布对华赢凯来的立案侦查，其投资的巴铁蓝图，如今也极大可能随之落幕。即便已立案调查，且多地已经公开确认项目未有进展，但这一精心包装的“治堵神器”，至今还让一些投资者深信。因此才有了如下一幕：7月3日，华赢凯来原办公地门外，一些投资者还在高声讨论着巴铁的合理性和当时的宣传策略，他们不愿离去，即便这个办公地已空无一人、大门紧闭。巴铁，凭什么让这些投资者信了它？近两年的时间里，多地地方政府曾与巴铁科技签订合作意向书。记者注意到，河南省南阳市交通局曾在2016年5月27日发布相关消息，此前河南省周口市、天津市河北区、河北省秦皇岛市也曾成为巴铁科技的“合作城市”。瞄准城市寻求合作的巴铁科技，其项目规模当初也被描摹得很大，投资动辄以百亿计。例如，记者获得的一份巴铁科技与某地方签署的合作协议显示，巴铁科技预计投资100亿元，用地面积约1000亩，建设内容包括巴铁项目厂房、生产线、巴铁车辆的生产、组装调试、仓储物流等配套设施及巴铁专用线。另一份与其他地方签署的战略合作协议也显示，拟投资100亿元用于巴铁项目建设。而据南阳市交通局网站显示，巴铁科技与南阳市将以PPP模式进行合作。双方计划成立南阳巴铁运营公司，而线路规划总长度不低于100公里。南阳巴铁运营公司计划投资100亿元，用于巴铁应用线的建设、机车购置、站台建设、人员培训和运营公司运营管理。官网上所述的协议内容，也与记者获取的一份文件内容吻合。此前，在记者探访华赢凯来总部时，有负责人曾对记者确认秦皇岛的巴铁有计划搬迁，也下通知了，但并不清楚未来巴铁的发展思路。可实际上，各地的巴铁规划现在如何了？6月28日，在被问及当时签署的合作意向书时，河南省南阳市交通局人士表示：“现在早都已经撤销了。”对方还解释说，这只是个意向协议，政府已将其撤销。另在2016年8月新华社的一篇报道中提到，规划投资100亿元的河南周口项目当时毫无施工迹象，土地、环评等各项手续还不完备，而当时距签约已过去大半年。近日，记者再次致电周口港口物流产业集聚区管委会宣传部，不过对方未就如今项目进展做出直接回应。值得注意的是，南阳市交通局网站信息显示，当时还拟将巴铁项目列入省级PPP项目库，南阳市政府将巴铁应用线、设施规模纳入《南阳市公共交通规划》，并全力为运营公司的建设、经营、融资等环节提供便利条件及政策支持。除了南阳市的协议中明确提及为运营公司的融资提供便利条件，在《每日经济新闻》记者获取的4份巴铁科技与地方签署的合作协议中，均涉及“创造融资条件”、配套产业金融中心等事项。另据今晚网2016年4月发布的消息称，巴铁科技与天津河北区政府签署战略合作协议，巴铁的研发中心、产业基地、金融中心、销售中心将设立在河北区。这项内容也与记者获得的协议资料内容相同，同样提到了设立配套产业金融中心和销售中心的计划。那么，至今已经一年多的时间，上述协议是否立项了？“我们这儿没有接到过任何这样的申请。”天津河北区行政审批局人士给出了明确的回答。该人士表示，至今为止该项目“没来和我们报过”，“根本就没有到实施阶段。”所谓“百亿”规模如今并无下文，但另一方面，当时诸多投资者却在被巴铁科技以这类合作模式“忽悠”。例如，在《新京报》2016年8月报道中，有投资者在业务员的带领下参观沙盘，沙盘上有巴铁的模拟站台。业务员称，投资者的资金将投到巴铁这个项目上，这个项目目前在国内多个城市以“PPP”的投资方式，由政府主导开建。</t>
  </si>
  <si>
    <t>起底巴铁“包装术”：动辄百亿投资忽悠地方政府</t>
  </si>
  <si>
    <t>乐视再度迎来艰难时刻。上海市高级人民法院的一份民事裁定书显示，招商银行上海川北支行6月26日向上海市高院申请财产保全，请求冻结乐风移动香港有限公司、乐视移动智能信息技术（北京）有限公司、乐视控股（北京）有限公司、贾跃亭、甘薇名下银行存款共计人民币1236584434.07元。乐视控股有关负责人对此表示：“据了解，招行申请的资产冻结，起因是一笔乐视手机业务融资贷款。但我们针对此笔贷款的资产抵押，足够覆盖债务。公司高层也正在与招商银行在内的各金融机构紧密沟通中，希望尽快解决相关债务问题。”2015年11月，招商银行上海分行与乐视签约100亿元战略性授信额度。2015年7月，招行向乐视的第一笔信贷业务投放27.4亿港元。官方消息称，此笔业务“成就了乐视互联网概念与传统手机行业的加速整合”。而此次裁定中涉及到的乐风移动香港有限公司、乐视移动智能信息技术（北京）有限公司均为乐视手机业务相关公司。另据媒体报道，6月29日，上海市高院还冻结了乐视控股在大圣科技的40%全部股权及红利。资料显示“大圣车服”是大圣科技的运营主体，是一家汽车电商平台。对于资产冻结一事，乐视控股方面正在核查，不予置评。在6月28日召开的股东大会上，乐视控股创始人贾跃亭首次坦言，自去年10月份乐视爆发资金链风波以来，他们采取了很多措施，也犯了一些错误，导致乐视非上市公司的体系和资金反而比危机刚爆发的时候更加紧张。贾跃亭称，“在归还金融机构欠款后，目前仍然没有获得后续资金支持。”汽车是资金问题的首要因素，手机第二。目前会处理一批固定资产甚至股权资产。回笼资金后首先聚焦上市公司体系。对于非上市公司体系，将在未来两三个月让大家看到成果。上周，乐视旗下易到用车公告称，已产生新的控股股东，乐视不再是其控股股东，将于6月30日14时全面开放车主端提现。根据多位车主反映，6月30日14时提现速度很快，可以称为“秒到账”。7月1日，中超掐断乐视体育直播信号。6月29日，英国跑车生产商阿斯顿马丁表示，乐视因现金问题宣布退出与阿斯顿马丁的电动车生产合作计划。6月28日，乐视网召开2016年度股东大会，贾跃亭承认处理危机有失误，称仍没获得金融机构后续支持。6月28日下午，易到发布公告称，乐视不再作为易到控股股东，原管理团队继续负责易到的管理、运营等事务。6月23日，据报道仁宝投资入股乐视子公司的计划暂停。6月14日，乐视发出内部信，承认对部分员工社保及公积金延缴，目前均已安排补缴。6月13日，乐视控股(北京)有限公司的法定代表人发生变更，由贾跃亭变更为吴孟。6月12日，乐视CFO张巍与债权人沟通中透露，将以40亿元的价格将旗下世茂·工三商业项目出售。6月7日，深交所固定收益信息平台上显示，乐视网发行的20亿元公司债终止。6月6日，A股上市公司明家联合称，公司控股子公司及控股孙公司近日因广告合同纠纷诉讼乐视网及多家乐视系公司。乐视网等四家公司合计欠款超6000万元。（记者 韩元佳）</t>
  </si>
  <si>
    <t>乐视再陷资金危局 贾跃亭12亿资产被冻结</t>
  </si>
  <si>
    <t>在回答中国经济网记者的提问时，冯思翰明确表示，“大众汽车品牌希望通过自己的努力，在2018年达到8%的新能源汽车积分比例。”不过，他也坦言，“如果实在没有办法完成，我们可能也会与合作伙伴协商。”日前，大众汽车品牌电动车战略媒体沟通会在北京举行。活动期间，大众汽车品牌中国CEO冯思翰接受了媒体的采访，就大众汽车品牌电动车战略以及未来电动出行生态系统等问题做出回应。中国市场对大众的重要性显而易见。数据显示，2016年，大众品牌乘用车全球销量近599万辆，在华销量为300万辆辆，占比超五成。不过，在新能源车领域，相比于其他企业，大众曾经被质疑是“保守”的。对此，冯思翰表示，“大众在中国市场上是领军者，我们的产品和服务都经过深思熟虑；我们同样希望成为电动市场的领军者和先锋，所以我们不能拿客户做实验，在达到百分百满意后再推出电动车。”冯思翰强调，到2025年，大众汽车品牌将有100万辆电动汽车投向市场，其中有65%将在中国市场销售。他还说，为了达成上述目标，大众汽车将以三个阶段的方法迎接所面临的挑战，到2025年大众汽车在中国投放的超过20款新能源车。据冯思翰介绍，从目前至2019年为第一阶段，大众汽车的重点是基于现有车型推出新能源车型，其中大部分将基于著名的MQB平台打造。第二阶段是2019年—2020年，大众将以“电动&amp;互联”为发展主题，一方面，基于MEB、MLB平台研发全系列新能源车型；另一方面，在所有大众汽车品牌的车型上实现全面互联并以创新服务拓展生态系统。第三阶段是2020—2025年，大众将把MEB平台引入中国市场，在2020年以后推出I.D.家族系列纯电动车型。与此同时，此阶段推出的纯电动车型可以实现3—5级自动驾驶水平。尽管大众在电动车战略上做了详细的规划，但是在面对“双积分政策”问题时，仍难言轻松。6月13日，工业和信息化部发布的《乘用车企业平均燃料消耗量与新能源汽车积分并行管理办法(征求意见稿)》中，明确提出，“2018年度至2020年度，乘用车企业的新能源汽车积分比例要求分别为8%、10%、12%”，对于“乘用车企业的新能源汽车负积分，应当采取从其他乘用车企业购买新能源汽车正积分的方式抵偿归零。”作为中国市场最大的燃油车销售企业，“大众去年在华销量是300万辆，我们在中国的新能源市场上所占的配额应该是最大的”，冯思翰坦言，“虽然我们面临着各种挑战，但是肯定会遵守中国政府制定的政策。”在回应是否会向其他企业购买新能源积分的问题时，冯思翰对中国经济网记者说，“大众汽车品牌足够强大，能够通过自身的努力，解决这些问题。”不过，他也对中国经济网记者说，“大众汽车品牌希望通过自己的努力达到这个积分比例。当然，如果实在没有办法完成，我们可能也会与合作伙伴协商。”（中国经济网 记者王跃跃）</t>
  </si>
  <si>
    <t>冯思翰:拥抱双积分政策 大众不排除购买积分</t>
  </si>
  <si>
    <t>继续重庆的悟空单车退出后，第二家公开宣布停运的共享单车诞生。近日，3Vbike共享单车通过其微信公众号对外宣布，从2017年6月21日起停止运营。对共享单车的恶意破坏、不规范使用以及后期的及时维护均需要耗费投资人巨大的资金，有深耕长三角市场的共享单车负责人在接受《证券日报》记者采访时表示，投资人已经开始拒绝投资末尾梯队的共享单车企业，行业洗牌期已经来临。值得注意的是，除直接退出外，有的共享单车企业开始转型。杭州骑呗科技有限公司（简称骑呗）就是其中一家，其有关负责人在与《证券日报》记者交流时坦言，公司早就开始转型，公司业务重心倾向与行业龙头之一的ofo小黄车进行合作开发智能锁。共享单车企业接连倒闭近日，3Vbike共享单车通过其微信公众号对外宣布，从2017年6月21日起停止运营，正式退出共享单车市场，并提醒没有退押金的用户，尽快申请退款。这家共享单主要的运营地点在河北保定、廊坊、秦皇岛、福建莆田等，按照3Vbike创始人巫盛华的说法，公司之所以运营不下去很大的原因在于偷盗率太高，“投出去的1000多辆车中，现在只找回了几十辆”。而此前悟空单车创始人雷厚义在总结失败经验时也谈到悟空单车在市场上也出现车辆不断丢失的情况。不过最根本的原因，还在于二者均未能在资本市场上融到更多的“弹药”，投入到这场混战中之中。《证券日报》记者在支付宝共享单车一项中发现，目前支付宝支持ofo小黄车、小蓝单车、优拜单车、永安行以及由你单车五家共享单车公司。目前的情况来看，优拜单车通过芝麻信用可以相应减免一定的押金，但仍要支付98元至199元不等的押金，并且采取实名制形式。由你单车需要输入车身编码，以获取开锁密码，不过《证券日报》记者在实际使用过程中，车身编码长度与输入框长度不符合，至今还未成功使用过。市面上的共享单车开始聚集在平台上以换取更大的流量，不过越多次数的使用，似乎带来更多的损伤。在实际使用过程中，对共享单车恶意破坏的情况难免发生。其次，是对共享单车的不规范使用。另外，还有对共享单车的不及时维护。《证券日报》记者在调查中发现，共享单车依旧存在无序摆放，占用绿地和盲道，违规停放的问题。如此一来，便民的同时也在制造不便民因素。尽管运营商指出能够通过技术，进行后台数据的监控管理，可是事实却收效甚微。而没有得到及时维修的共享单车，的确存在一定危险性。据相关资料显示，共享单车的损耗率高达20%-30%。共享单车的平均报废时限为三年。上海共享单车要求“上路三年强制报废”。长此以往，运营成本必然成为共享单车面临的难题。行业迎来洗牌期众所周知，目前摩拜单车、ofo小黄车已经成为共享单车行业的两大无法超越的巨头，好的资源以及供应链系统均倾向于上述两家。最新的融资消息显示，摩拜单车已经完成新一轮超6亿美元的巨额融资，ofo小黄车的下一轮融资也被传正在筹备之中。不过，位于第二梯队的小蓝单车以及从杭州起家的骑呗单车就未必有这么顺利。1月5日，骑呗宣布完成1亿元A轮融资。当时骑呗CEO周海有在接受《证券日报》记者采访时表示，尽管目前摩拜和ofo的市场占有率更高，但骑呗会更看重二、三线市场布局。据悉，在战略合作伙伴上，骑呗牵手阿里旗下芝麻信用正式入驻杭州，并宣布计划短期内在杭州投放10万辆共享单车。据骑呗方面透露，骑呗单车目前杭州有2万辆单车在运营，今年春节前会拓展2到3个城市，共计投放5万辆车左右。骑呗的运营模式与ofo小黄车类似，并不是所有的单车都配备智能锁，收费模式为半小时内免费，一小时内收费1元。现在回头看其发展的路径，城市规模并未拓展更多，投放的单车量也并未达到之前计划的5万辆。不过现实的情况是，骑呗已经开始转型，并与ofo小黄车合作智能锁的研究开发。骑呗相关负责人在接受《证券日报》记者采访时表示，骑呗一共在浙江杭州市以及安徽合肥市投放了共计2万辆单车，目前按照损坏率为10%来计算，还剩下18000辆骑呗单车仍在运营，“不过，后续骑呗也不打算接着投放更多车辆，并且打算将剩余的单车转移到景区景点等有电子网的区域运营。”上述有关负责人补充道。“很多地方性的共享单车创业公司原先考虑的策略是通过‘农村包围城市’的打法来占领市场，后来发现，类似ofo小黄车也开始进入三、四线城市，并且几乎采取免费的策略，这个打法就让地方性的共享单车企业根本吃不消。”同在杭州的另外一家共享打车有关负责人在与《证券日报》记者交流时表示，其身边的很多同行多数是在“硬撑”，共享单车这个行业已经迎来洗牌期，摩拜单车已经开始并购由你单车了（摩拜单车拥有由你单车至少30%的股权），投资人怎么还会投资小的不成规模的共享单车企业呢？正如3Vbike创始人巫盛华所说，如果有几千辆车，可能不会这么快死掉，但那也不过是时间问题。“这个损耗率是十分严重的，你投几千辆，十个月八个月的也就没了，几万辆车只是时间长了点。”</t>
  </si>
  <si>
    <t>投资人拒投末梯队共享单车 行业迎来洗牌期</t>
  </si>
  <si>
    <t>“它们在中国市场做得比较好，觉得自己有胆气，有力量到海外去做并购了。”德勤中国汽车行业财务咨询领导合伙人虞正在接受第一财经记者专访时感言，伴随中国国有和民营车企实力增强以及人民币升值等因素，在虞正看来，汽车业本身是一个全球性的产业，而非一个区域性的产业，国际上的汽车巨头都是全球性的布局。“不论通用还是大众，大多数车子都是就地生产，附近销售的，就需要把OEM（代工生产）的厂开在全世界。”虞正指出，这里的好处是会使得汽车生产和销售的成本比较低，除了少数高端车在一个地方生产，再以高价卖到全球，甚至需要各国消费者等待之外，大多数的汽车都是走规模化路线。此前，李书福的吉利收购了沃尔沃，国资车企上汽在印度也进行了并购。虞正指出，投资整车厂是比较难的，中国车企有的是买一个品牌和网络，有的则是通过合资去实现，“吉利是买了一个品牌，而上汽在印度是一个合资公司。”“我们还不是老大。”结合中国国有和民营整车企业过去的海外成功并购案例，虞正直言，和国际巨头们来比，国内的上汽、吉利等目前都还处在全球布点的初级阶段，这些公司只是取得了国内成功，和巨头们比还有相当差距，差距包括在全球性的视野和网络等方面，可以说，现在中国优势车企还处在一个向全球性网络进步的过程当中。不过，虞正也指出，在海外并购方面，中国汽车零部件企业的情况和整车企业是不太一样的。因为，中国国内有大量的合资汽车品牌，因而中国汽车零部件企业和国际巨头此前已经有多年的良好合作关系了，所以中国汽车零部件企业走出去往往是把在国内的服务延伸到国外去，而且汽车零部件行业本身就需要中国企业能贴近整车厂去供货，比较典型的就是福耀玻璃。福耀玻璃的曹德旺可谓海外并购的“老司机”。从1994年福耀集团在美国成立了绿榕玻璃正式开启海外扩张开始，曹德旺就没有停止过脚步。仅2014年福耀集团收购通用汽车位于俄亥俄州代顿市的一家老工厂，当时报道的投资就高达2亿美元。曹德旺还计划在2017年年底以前签订总值10亿美元的收购合同，其中位于莫瑞的工厂是收购计划中的核心部分。该工厂投产后计划为北美地区的轿车和轻型卡车市场供应汽车玻璃，市场份额预计达到25%。虞正还指出，有些国外的零部件公司会把一些业务分拆出售，这提供了机会给中国汽车零部件企业去购买并购，“浙江有一些公司就是这样在做的，作为公司转型的努力，如浙江延峰。”虞正说。延锋汽车内饰由延锋汽车饰件系统有限公司和安道拓在2015年合资建立，安道拓为原江森自控汽车座椅业务，后从江森自控剥离。根据2016年全球零部件配套供应商百强榜，从销售额涨跌看，延锋汽车内饰系统和安通林集团增幅第四高，为30.8%。除了整车和汽车零部件资产，虞正认为日新月异的汽车行业新技术也是值得中国车企海外并购的优质资产，这类海外并购有助于中国车企在相关方面去追赶全球性的成熟公司，包括车联网技术、自动驾驶、新能源等等。中国车企如果能买到新技术的种子，就有可能改变行业，中国车企目前在不少技术上与有的国际巨头在同一条起跑线上。当然，这些资产多集中在创新比较多的国家和地区。对于中国车企海外并购的风险点，虞正表示必须予以足够的重视，毕竟从海外并购的历程看，中国车企哪怕是比较有经验的公司一般也只有十多年的历史，在参与到海外并购时，有很多事在国内行得通，在海外则不一定行得通，遇到很多具体的问题，需要学习摸索。虞正介绍，作为中介行业，体验很深的是海外并购谈判是非常专业的，交易对手都是有一个专业团队来专做并购，表面上中国车企打交道的是一家海外车企，实际上是车企里的专业并购团队。对此，很多中国车企欠缺相关经验。海外并购的风险点包括对当地经济、文化、交易规则以及日常经营规范等的不了解，“我们的企业会走一些弯路，没有提前充分了解风险，有些风险是在交易之后才发现的，因为交易之前的信息不对称等原因。所以，到相对不熟悉的地域开展并购，要做好充分的了解和准备工作。”虞正说。</t>
  </si>
  <si>
    <t>车企海外收购处于初级阶段 只是取得国内成功</t>
  </si>
  <si>
    <t>近期，宝马（中国）汽车贸易有限公司向国家质检总局重新备案了召回计划，将自2017年7月28日起，召回2016年8月18日至2017年4月27日期间生产的部分进口2016-2017年款宝马M760Li系列汽车。据该公司统计，中国大陆地区共涉及271辆。本次召回范围内部分车辆由于供应商原因，左侧机油冷却器进油管路在生产时混用了错误的橡胶管，导致橡胶管路部分和金属接头部分未能正确连接，长时间使用后可能发生机油泄漏。由于泄漏位置接近前部制动器，可能影响到车辆的制动性能，增大了车辆在行驶中发生意外的风险，存在安全隐患。宝马（中国）汽车贸易有限公司将为召回范围内的车辆免费更换机油冷却管路，以消除缺陷。库存车辆将在消缺缺陷后进行销售。相关用户应尽量避免激烈驾驶。用户在召回行动开始后应尽快联系经销商进行维修。本次召回属于2017年5月2日发布的《宝马（中国）汽车贸易有限公司召回部分进口宝马M760Li系列汽车》的变更。变更原因为宝马通过回收分析召回更换的旧件，对于导致缺陷的根本原因有新的发现，因此召回的范围扩大，维修方案也进行了变更。已经完成原召回检修的车辆，需要重新完成本次召回。原召回计划作废并以此次发布的信息为准。由于此次变更产生的所有损失将由宝马（中国）汽车贸易有限公司承担。宝马（中国）汽车贸易有限公司将重新以挂号信等形式通知客户。用户可通过固话或手机拨打宝马（中国）汽车贸易有限公司热线电话400-800-6666获取此次召回的相关信息。用户也可登录质检总局检验监管司网站（jyjgs.aqsiq.gov.cn）、国家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t>
  </si>
  <si>
    <t>宝马变更部分进口M760Li汽车召回</t>
  </si>
  <si>
    <t>为深入推进供给侧结构性改革，开发绿色产品，补齐绿色发展短板，促进工业绿色发展，6月29日，中国汽车技术研究中心在北京举办2017中国汽车生态设计国际交流会，工业和信息化部节能与综合利用司、国家认监委有关负责人参加了会议。工业和信息化部节能与综合利用司高云虎在报告中指出，工业和信息化部按照《中国制造2025》的要求，正在全面推行绿色制造，构建绿色制造体系，在做好节能减排、降本降耗的减法的同时，积极培育绿色发展新动能，做好提质增效的加法。通过强化产品全生命周期管理，加快推进产品绿色设计工作。组织创建绿色设计示范企业，发布99家试点企业名单；推进绿色设计产品评价，制定发布17项绿色设计产品评价标准，发布两批绿色设计产品名录，遴选14类119种绿色设计标杆产品。目前，工业和信息化部正在加快推进50余项绿色设计产品评价标准制定工作，预计10月份将发布一批新的绿色设计产品评价标准。汽车工业作为国民经济支柱产业，不仅具有产业链长、关联度大、辐射范围广等特点，而且消费者高度关注，开发绿色产品，引导绿色消费，促进汽车工业绿色发展，具有更加重要的意义。下一步，工业和信息化部将坚持供给侧结构性改革，按照《汽车产业中长期发展规划》中提出的绿色发展的目标和要求，在做好汽车轻量化、降低油耗、发展新能源汽车等工作的同时，在汽车产品绿色设计与绿色制造方面着力做好以下几方面工作：一是继续深入推进绿色设计示范和绿色设计产品评价。指导和督促长安、北汽等绿色设计试点企业抓紧实施试点方案，开展示范企业验收。总结试点经验，以点带面，提升汽车工业绿色发展水平。加快制定评价标准，开展产品评价，加大绿色设计产品宣传推广力度，提升汽车绿色设计产品市场竞争力。二是加强汽车产品的有害物质管理。按照《汽车有害物质和可回收利用率管理要求》，持续开展汽车产品有害物质和可回收利用率的验证评估工作，定期发布符合性情况名单。三是重点打造一批示范带动效应强的绿色供应链试点。我们将选择一批代表性强、行业影响大、生产经营实力雄厚、管理水平高的汽车整车企业，以绿色供应链标准和生产者责任制延伸制度为支撑，开展绿色供应链试点示范。四是落实生产者责任延伸制度。组织研究制定汽车产品生产者责任延伸试点工作方案。通过试点，探索适合我国国情的汽车产品生产者责任延伸模式，提高报废汽车回收利用水平，到2020年汽车产品可回收利用率达到95%。五是利用绿色信贷支持绿色制造项目。进一步加强与国家开发银行及其他金融机构的合作，研究建立利用绿色信贷、绿色债券、绿色产业基金等金融手段支持包括汽车工业在内绿色制造项目的工作机制。六是强化监督管理。加强与有关部门的协作配合，强化事中事后的监管，逐步建立绿色设计产品的市场监督机制。在原有汽车产品有害物质符合性声明的基础上，加大监督检查力度，对声明与实际不符的企业，坚决予以曝光和处罚。同时，加大对绿色设计和绿色供应链示范企业的宣传力度，引导激发绿色消费需求，为绿色制造创造良好的消费文化和社会氛围。会上，国内外汽车生产企业、研究机构就汽车产品生态设计、汽车工业绿色发展进行了交流讨论。</t>
  </si>
  <si>
    <t>工业和信息化部加快推进汽车产品绿色设计工作</t>
  </si>
  <si>
    <t>7月1日，久久难产的新版《汽车销售管理办法》终于如期实行。虽然时隔12年再见新规，而且对汽车销售服务过程中各个环节都进行了细致规范，但无论汽车厂商，还是经销商，都并不买账，甚至被业界称为不是办法的“办法”。2005年4月，《汽车品牌销售管理实施办法》开始实施。这一政策最初是为了规范中国汽车市场无序的竞争业态，但由此也带来了日益不对等的厂商关系。近年来经销商多次联合“反水”汽车厂商的案例不断，更是将这一矛盾推上了风口浪尖。终于，经过多轮各方博弈之后，今年4月，在征求意见截止将近一年之后，商务部才正式公布了《汽车销售管理办法》。按照官方解读，《办法》推进了打破品牌授权销售单一体制等改革。新政落地后，销售汽车不再必须汽车品牌商授权，允许授权销售和非授权销售两种模式并行，推进多样化销售模式。也就是说，无论是国美、苏宁，还是华润万家，现在都可以卖汽车了。不过，这样设计下的“汽车大卖场”似乎并没有让理想变成现实。新政最大的亮点在于打破了单一的品牌授权，但大多数经销商认为，在实际操作层面，新政对市场并没有真正的指导意义。“基本上没有一家经销商，会去做别家的二级代理的。原因在于，授权场所是要求品牌专营的，也就是说，没有品牌授权的经销商即使可以从二级市场拿到其他品牌的车，也是不能放到目前品牌的店里销售的。而且，得不到厂家的授权，就意味着得不到厂家的支持、返点，售后的技术、设备，什么都没有，你还是什么也做不了。所以，在汽车行业，不要看到一条规则实施就感觉好像会有什么改变，实际上远没有如此简单。”一位不愿透露姓名的某品牌汽车经销商对时代周报记者说道。事实上，对汽车经销商来说，更糟糕的情况是，一旦开始销售其他品牌，原来经营的汽车品牌厂商就不会再给经销商更多的政策支持，这样原来的品牌销售也会受到影响。此外，新政还规定，供应商不得规定经销商的整车、配件库存品种或数量，或者规定汽车销售数量，以及搭售未订购的汽车、配件及其他商品。但是，新政还强调，双方在签署授权合同或合同延期时就上述内容书面达成一致的除外。这样看来，仅凭一纸文件，就想扭转厂商之间悬殊的地位，也只不过是一种误读。时代周报记者与部分汽车生产厂家沟通后得到的消息是，目前，大家对这一政策仍持观望态度，也并没有出台相应的策略应对。甚至有的品牌厂家表示，新政实施之后，他们和经销商签订的所有协议，还是正常执行，所以，新政具体有什么具体条款，整车厂对此亦并不是十分了解。对于消费者来说，今后可以从非授权渠道购车，价格也许会更便宜，然而售后保障却会成为更难的一道题目。按照新政规定，经销商出售未经供应商授权销售的汽车或者未经境外汽车生产企业授权销售的进口汽车，应当以书面形式向消费者作出提醒和说明，并书面告知向消费者承担相关责任的主体。然而，消费者在购车时一定要检查经销商的各种资质，比如是否为某品牌、某车型的授权经销商。因此有分析指出，此时经销商出示的一页纸，消费者或可能为此而“跑断腿”。此外，授权经销商的产品三包、质量、服务等问题，可以通过向厂家投诉去解决，而未获得授权的经销商，出现这些问题时，就将由经销商自己来承担。消费者需要明确车辆的责任归属，以及遇到问题向谁去追责。特别是消费者最关心的“三包”问题，新政明确说明，售后服务商应当向消费者明示售后服务的技术、质量和服务规范。其实，所有在国内生产的车型，都有相应的售后服务承诺，“三包”法规规定，谁销售的车，谁有义务做好售后服务。但是，弱经销商没有得到品牌商的授权，售后维修的权责又将产生混乱。有消费者认为，这样含混不清的新政是不太管用的。还有，由于整车厂家对原厂配件的高度垄断，过去车主在维修时想要购买原厂配件，就只能到4S店，新政规划的愿景是，让车主通过其他社会汽车维修厂等途径购买到品牌汽车的原厂配件。但是，这并不是强制规定的，而是市场的自我调节，消费者到底能不能得到实惠，目前仍有待观察。有业内人士对时代周报记者表示，当下4S店的立足之本主要是厂家品牌的背书以及保修服务，现在商务部的新规打破这种品牌授权销售单一的体制之后，行业的变革将会迎来阵痛。“你觉得哪个品牌愿意在自家旗下的4S店内销售别的产品呢？所以，完全可以想象，绝大多数品牌都会在内部暗地里阻止这样的事情发生。退一步说，就算某些品牌让多品牌销售政策在自家店里落地了，问题是，不同品牌之间的保修、保养等机制是不一样的，日后的维修保养认责会成为一个很大的麻烦。”上述人士称。同时，上述人士还表示，在现有机制下，4S店的大部分利润已经不能靠纯粹的销售行为来获取，而没有了品牌在背后的资金以及技术上的支持，经销商在利润方面的保障将如何获得等都是非常现实的问题，所以，即便新政在极力倾斜经销商，经销商也是不敢造次的。此外，还有业内人士认为，新政的处罚力度过于宽松。新政规定，对于违反相关规定的，将给予责任主体警告或3万元以下、1万元以上不等的罚款，这样的惩罚力度对于财大气粗的厂家与经销商集团来说，力度并不算严厉。不过，亦有分析指出，作为全球最大的汽车市场与国家，在多年的高速发展当中，中国的汽车市场试图寻求的这个新的、更合理的行业政策，这种努力还是应该肯定的。新政更多的是要引导出一个更创新、更符合互联网时代、更健康的汽车生态环境。</t>
  </si>
  <si>
    <t>汽车销售新政实施 理想或难以照进现实</t>
  </si>
  <si>
    <t>据证券时报最新消息，7月3日吉利汽车股价再度冲高，排名再度前移，甚至超过广汽集团。截至发稿时，广汽集团A、H股总市值合计为1362.83亿元，吉利汽车的总市值则达到1364.94亿元，在汽车整车板块中跃居第二位。继收购沃尔沃、推出领克品牌后，吉利控股集团于今年5月24日宣布收购马来西亚宝腾汽车49.9%和超豪华品牌路特斯汽车51%的股权，此后股价一路飙升。就在上周，截至6月29日收盘，吉利汽车以1543.9亿港元的总市值，首次超越比亚迪成汽车自主品牌行业第一，在全国汽车整车企业中的排名跃居第三。而当时，位居第一及第二的分别是上汽集团和广汽集团，其中上汽集团市值远超广汽及吉利，但吉利与广汽则差距不大。当时便有机构预测，吉利市值可能很快会超过广汽。</t>
  </si>
  <si>
    <t>吉利汽车市值首超广汽集团 位居汽车整车第二</t>
  </si>
  <si>
    <t>6月28日，国家发改委和商务部联合发布《外商投资产业指导目录(2017年修行)》(简称“新版《目录》”)，自2017年7月28日起施行。此外，《外商投资产业指导目录(2015年修订)》同时废止。“外商在华建立纯电动车合资企业数量不再受上限两家的制约。”这是新版《目录》在汽车制造业领域释放出的重大信号。文件原文如下：汽车整车、专用车汽车制造：中方股比不低于50%，同一家外商可在国内建立两家及两家以下生产同类(乘用车类、商用车类)整车产品的合资企业，如与中方合资伙伴联合兼并国内其他汽车生产企业以及建立生产纯电动汽车整车产品的合资企业可不受两家的限制。一条“红线”已逾越据悉，1994年国家设立了“整车企业中外合资中方股比不得低于50%”和“外商在华最多只能建两家合资整车企业”两条“红线”，多年来未曾松动。2016年7月19日，国务院发布的《关于在自由贸易试验区暂时调整有关行政法规、国务院文件和经国务院批准的部门规章规定的决定》称，汽车电子、动力电池允许外商自贸区独资。5月25日，商务部发言人孙继文正面回应了汽车行业外资股比限制问题：“正在修订的《外商投资产业指导目录》拟放开汽车电子和新能源汽车电池、摩托车等领域外资股比限制，目录修订稿已由中央宏观深化改革领导小组第35次集会审议通过。”以上政策释放的信号是，“股比限制”这条“红线”正在松绑，比如汽车零部件行业的外资股比限制有望全面放开，但传统汽车股比限制还没松口，这似乎与中国汽车工业协会及国内多家主流整车企业联名抗议有关。不过，记者推测，整车外商投资股比限制全面放开是迟早的事，且时间不会久远。4月26日，工信部、发改委、科技部联合印发的《汽车产业中长期发展规划》提到“完善内外资投资管理制度，有序放开合资企业股比限制”。5月22日，发改委正式批复了江淮汽车与大众汽车(中国)合资生产纯电动乘用车项目。6月29日，江淮大众新能源汽车合资项目在安徽合肥正式破土动工，这标志着备受关注和置疑的江淮大众项目已经落实。大众在华有了“合法合规”的第三家合资公司，这是一个重大进展。虽然新版《目录》没有全面放开外商在华建合资整车企业“两家封顶”限制，但在电动汽车领域有先例了。可见，新版《目录》已逾越了“合资数量”这一条“红线”。简化外资并购企业手续6月29日，商务部发言人孙继文在新闻发布会上表示，新版《目录》有三大亮点，一是对外资的开放程度更高了;二是进一步扩大鼓励类政策的范围;三是缩小了外商投资企业设立及变更审批的范围。在记者看来，这三点对我国汽车制造行业招商引资很有帮助，至少能够活跃市场，新版《目录》给了我国汽车产业再次焕发新春的机会。“除‘境内公司、企业或自然人以其在境外合法设立或控制的公司并购与其有关联关系的境内公司’以外，将不涉及准入特别管理措施的外资并购设立企业及变更，包括上市公司引入外国投资者战略投资，均纳入备案管理。商务部还将同步建立配套措施，适时修订出台《外商投资企业设立及变更备案管理办法》，明确并购设立企业及变更的备案程序。”孙继文详细解读了新版《目录》中的最大亮点。孙继文认为，这将大幅简化外资并购企业的手续，切实降低制度性的交易成本，进一步提高营商环境的法治化、国际化、便利化水平，能更好支持外商投资企业对实体经济发展发挥重要作用。这几年，中国海外收购风起云涌，尤其是汽车及零部件行业。新版《目录》正式实施后，海外企业并购中方资产的可能性会加大，说不定也会“风生水起”。在记者看来，或许未来几年，我国汽车及零部件行业会更加活跃，这显然有助于我国实现汽车强国。零部件鼓励范围进一步加大除汽车零部件外商投资有望全面放开外，新版《目录》还增加了鼓励投资类的条目。与2015年版《目录》相比，鼓励类条目又新增加6条，涉及虚拟现实、增强现实设备研发与制造，3D打印设备关键零部件研发与制造等项目。新版《目录》鼓励外商投资清单中，包括外商重点投资汽车发动机制造及发动机研发机构建设、汽车关键零部件制造及关键技术研发、汽车电子装置制造与研发、新能源汽车关键零部件制造四大领域中的关键零部件及部件。2015版《目录》中，能量型动力电池位列于鼓励类，但又明确规定，对于能量密度≥110Wh/kg，循环寿命≥2000次的能量型动力电池，外资比例不得超过50%。而新版《目录》剔除50%限制，将动力电池行业由不完全鼓励类彻底变成鼓励类。</t>
  </si>
  <si>
    <t>新能源车零部件鼓励范围加大 松绑外商投资动力电池</t>
  </si>
  <si>
    <t>凯翼回归奇瑞——日前，媒体的“独家爆料”，把近期颇为沉寂的凯翼再度拉回到媒体的聚光灯下。早在去年年底，就有媒体报道凯翼有可能回归奇瑞，奇瑞要再度调整的消息。只不过这一次，奇瑞官方正式确认消息属实。在奇瑞内部，凯翼回归早已不是什么新闻。“年初就已确定，落实推进也有小半年了。”一位奇瑞汽车的中层人员对经济观察报记者表示。不过，对于凯翼为何要回归，这位中层表示：“有点蒙圈，很多内部人都看不懂。”外界同样看不懂凯翼回归奇瑞的逻辑，对此业内有着不同解读。有分析认为是奇瑞销量落后的情况下，把凯翼等品牌拉过来冲量，使得总体销量更好看一些；也有看法认为在激烈的市场环境中，先天不足的凯翼单打独斗很难生存下去，干脆回归奇瑞母体，抱团求生。尽管外界有诸多猜测，凯翼和奇瑞方面对于凯翼回归都不愿多谈。“这个事情，你还是去问奇瑞吧。”凯翼某高层如此回复经济观察报记者。“这就是集团内部资源的一次正常调整，对于外界而言凯翼的品牌定位和渠道都没有什么变化。”奇瑞汽车的一位公关负责人如此表示。不管凯翼回归的原因如何，其回归都意味着奇瑞的再次调整。根据经济观察报记者的了解，凯翼今后会成为奇瑞汽车旗下的一个子品牌，品牌与渠道独立运营。另有传闻称，奇瑞控股旗下的开瑞汽车，也有可能回归。但奇瑞公关负责人否认这一说法，称是“没有的事”。某种程度上，凯翼、开瑞两个品牌是奇瑞汽车此前多品牌战略调整、收缩战线不彻底的遗留资产。此番凯翼重新回归奇瑞汽车，目的是为了整合资源和增强竞争力。只是，重回多品牌的老路，奇瑞能否比上一次走得更好？凯翼回归2.46万辆，这是今年前5月凯翼品牌的销量业绩（乘联会数据）。而今年凯翼的目标是8.2万辆。在年销辆2400万辆的中国乘用车市场，这样的业绩表现和目标，着实有些“轻于鸿毛”。有观点认为，销量不佳是凯翼回归奇瑞的原因。凯翼诞生于2014年，前两年市场表现还不错。2015年，凯翼卖出了2.4万辆，超额完成了当年的销量目标；2016年，凯翼未能达成6.2万辆的销量目标，卖出了4.3万辆，依然同比增长79%。事实上，凯翼回归奇瑞早在去年年中凯翼汽车总经理郑兆瑞离职时便有征兆。“郑总想做一些创新的东西，但合并之后，在奇瑞的管理体制下很难实现。”知情人士称，凯翼与奇瑞合并是郑兆瑞离职的主要原因。也有分析认为，不管销量增长势头如何，先天不足的凯翼很难继续独立发展。凯翼汽车源自于奇瑞汽车的江北项目。在奇瑞收缩多品牌、战略瘦身的过程中，奇瑞创始人八大金刚之一的陆建辉带领200多号原奇瑞旗云项目组人马，在芜湖的江北产业园投建了江北项目。2013年底，凯翼汽车由安徽省江北开发有限责任公司、奇瑞商用车（安徽）有限公司和芜湖市建设投资有限公司三方共同投资成立。2014年，凯翼汽车正式发布。这个新品牌发布后，打出了“年轻人喜爱的智能互联汽车”的品牌口号，采用轻资产模式“众包造车”。凯翼“从群众中来，到群众中去”的全新造车思路和品牌打造方式，在业内颇具创新性。依靠奇瑞汽车这颗大树，凯翼也在短短两年内，完成200家经销商，300家服务网点的签约。一开始，没有新产品的凯翼借用了来自奇瑞的一些技术平台，但在生产、销售等多个领域离不开奇瑞汽车体系支持，并不被业界看好。但凯翼希望造出完全不同于奇瑞，甚至目前所有自主品牌的产品，他们采用了众包的模式造车，车型设计交给外界投票产生。但在众包产品没有出生之前，凯翼的发展也并不容易。“前期产品就是奇瑞同平台的产品，换了个壳而已。奇瑞的价格都卖不动，凯翼的定价又没便宜多少，确实不好卖。”某凯翼4S店工作人员对媒体表示。但也有观点认为，凯翼回归奇瑞，更多是处于拉高销量的考虑。近两年奇瑞汽车的业绩比较平稳，2015年为50万辆，2016年奇瑞品牌销售61.7万辆，两个数据都是包含凯翼与开瑞两个品牌的销量数据。不管是增长势头，还是总体销量，和吉利、长城、长安等自主品牌相比都处于下风。如果除去凯翼和开瑞的销量，数据会更难看。不过，奇瑞汽车公关负责人否认了这一说法。“（凯翼）那点销量能拉高多少？更多还是集团资源调配，通过资源整合提升资源利用效率，减少重复投资。”此前，奇瑞高管对此的回应也是：“这是集团的‘统一安排、统一规划’，调整的目标，依然是增强竞争力和整合资源。”奇瑞重回多品牌？调整后，凯翼的资产归属从奇瑞商用车调整至奇瑞股份旗下，作为奇瑞汽车的一个子品牌而存在。有消息称，奇瑞还计划对开瑞品牌进行调整。这个定位于微车的品牌2007年成立，最初成立时赶上微车大发展，发展势头不错，但后来便因微车整体下滑、新品推出缓慢等多种原因发展受阻，迟迟未能迈过10万辆目标的门槛。近年开瑞也计划向MPV、新能源商用车领域拓展。不过，对于开瑞回归的说法，奇瑞汽车公关负责人表示否认。但不管怎样，凯翼的回归，以及近期奇瑞的人事大调整，都意味着奇瑞内部新一轮的变革与调整。日前，奇瑞发布的内部文件显示，将聘任李立忠、白雷蒙（RaymondBierzynski）、刘杨三位为公司执行副总，分管相应模块业务；此前分管国际业务的副总经理何晓庆分管国内销售；副总经理高新华分管产品开发。另有李康、潘燕龙、余久锋三位新聘为公司副总，其中潘燕龙将分管国际销售。尽管官方称这次人事调整是奇瑞“技术2.0、品质2.0、国际化2.0”时代，高层优化变阵，体现管理模块化、专业化、年轻化的趋势。但在外界看来，多年来奇瑞在销售公司一把手等关键岗位频繁换人，表明奇瑞的战略转型未能取得预期。而此番凯翼回归奇瑞后，奇瑞将再次回到多品牌运营的老路上。“奇瑞不像吉利、长城等民营企业转型那么彻底。即便是砍掉了一些品牌，还保留了一些尾巴，在管理上因人设岗的老问题也并未彻底根治。”上述不愿透露姓名的奇瑞中层管理者对经济观察报记者表示。在这位中层管理者看来，管理体制与人事变动频繁，是造成奇瑞汽车在这一轮竞争中落后于其他自主品牌的主要原因。“从技术研发上看，奇瑞的技术投入、研发队伍的实力，都好于人家，可为什么市场销量赶不上别人的增速？根本原因在于管理的问题、人的问题没解决好。”但目前而言，变数最大的依然是凯翼。这个在技术、网络上与奇瑞高度重叠的新品牌，本来刚刚靠着与众不同的品牌打造思路在市场上打响知名度，但随后便遭遇核心创始人出走、品牌声势不再的重创。在奇瑞体制下，仍号称独立运作的凯翼还能撑多久？</t>
  </si>
  <si>
    <t>独立三年凯翼终被收编 奇瑞重回多品牌之路？</t>
  </si>
  <si>
    <t>在新能源汽车积分制引发的争议尚未平息时，被认定为积分大户的北汽新能源再度发布新品。6月26日，在北京三里屯的ARCFOXSpace体验中心，北汽新能源宣布续驶里程400公里的EU400正式上市。北汽新能源目前最受欢迎的车型是续驶里程260公里的EU260。按照工信部公布的新能源积分最新算法，EU400将拿到目前国内现有电动汽车产品中的最高积分5.6分(0.012*R+0.8)。一旦新能源积分制在2018年如期实施，这款车将成为为北汽新能源带来最大积分交易盈利的车型。北汽新能源的生意经不仅集中于此。当日发布的“卫蓝行动第五季——卫蓝合伙人”项目中，“微商”概念成为颇引人注意的一项“发明”。北京新能源汽车股份有限公司副总经理、北京新能源汽车营销有限公司总经理张勇表示，北汽将组建线上渠道的第三个平台——微商城，具体方式是“用户买北汽新能源的车就送一个店”，在这个店里可以通过卖北汽新能源的车型来获取收益。张勇宣布，北汽新能源的新目标是，到2020年，在三条线上渠道和1000家线下经销店的推动下，将有100万辆纯电动汽车在国际国内两个市场行驶起来。“合资品牌将会在2019年以后大规模进入中国市场，大举进行成果收割。”张勇说，为了保住自己开拓的领地，从品牌认可度、到客户黏度，北汽新能源都必须打好坚实根基。EU400踩点上市EU400的上市比预计有所推迟，但在业界看来，这一如既往地体现了新能源汽车市场的竞速特征。今年2月，北汽新能源旗下EX260和新款EU260车型正式上市。5月，关于北汽新能源EU300的申报图曝光，据称新车的纯电动巡航里程或达到300公里。但仅一个月，EU400就让EU300成了“插曲”。按照官方数据，EU400拥有460公里的等速行驶续航里程，城市综合工况续航里程360公里，仅需48分钟即可将电池电量从30%充至80%，并适用于冬夏两季驾驶员在车内快充时开启暖风和空调。400公里被认为是电动汽车从城市通勤到自由远行的质变节点，也是打破里程焦虑的重要界限。目前国内主流纯电动汽车的里程范围普遍集中在200公里-300公里的范畴内。其中，作为北汽新能源主要竞争对手的比亚迪宋EV300在今年4月上市，续驶里程为300公里。借助较高的定位和续驶里程，比亚迪王朝系列瓜分了部分北汽新能源向上的空间。为此，北汽新能源EU系列在里程提升上的推进，也被认为是对竞争对手的回应。除了占据国内电动车技术制高点的考量外，EU400客观上也为即将落地的新能源积分制做了产品背书。两周前公布的积分统计方法加强了续驶里程这一变量的重要性，400公里的里程基数将使北汽新能源的积分池再度高涨。而一旦积分考核和积分交易体系启动，手中握有的大量积分将成为北汽新能源盈利的重要渠道。值得一提的是，日前颇受关注的戴姆勒对北汽新能源的投资协议已经达成，据悉入股比例并未达到25%。虽然外界分析认为戴姆勒将通过投资北汽新能源25%的股权而享受新能源积分制所允许的关联企业间的积分结转待遇，从而避免积分不足的风险，但北汽新能源方面透露，戴姆勒有自己的电动车产销计划，并没有积分上的忧虑。绑定客户端的销量任务除了在通过快速推出高里程产品抢占市场空白外，提升销量仍是北汽新能源永远的核心战略。由于今年国内市场罕见的上半年持续冷场，北汽新能源定下的全年17万辆的销量目标也并未有提前完成过半的惊喜。今年前5个月，北汽新能源市场销量是25007辆，只占预定目标的不足15%。对此，张勇表示，上半年没有完成销量过半的主要原因有三个：一是网络开发速度超过了产品投放速度;二是电动车的消费往往都集中在下半年发力;三是电池的产能供应与我们预计的差距较大，尤其是热销国民车EC180的电池供货量只能满足订单的60%。此外，EU400比原计划推迟了上市，也对上半年的销量有一定的影响。“上半年预计整体销量比预期少1万台左右”，张勇称，“至于今年17万的销量，我觉得还是有希望的，但是下半年的压力确实会很大。”为破解销售渠道压力，北汽新能源开辟了更广泛的营销平台。张勇在当天的发布会上特别介绍了线上渠道的第三个方面——微商城。“希望用户买了我们的车之后，能够有所收益，成为我们的合作伙伴、创业伙伴。”他介绍称，微店的服务只对车主开放，用户在“卫蓝合伙人”平台上注册成为合伙人后，将拥有自己的门店，该平台里有北汽新能源的产品，也可以放用户自己的产品。用户推销出北汽新能源的产品后，将获得相对应的权益。借助互联网平台，绑定用户帮自己卖车，这是北汽新能源在营销上颇具“脑洞”的想法，其背后是北汽新能源在2019年前要稳住并扩大份额重压。在EU400上市的同时，北汽新能源公布了未来三年的新目标：到2020年时，北汽新能源的100万辆纯电动汽车要在国际国内两个市场行驶起来;实现BJEV和ARCFOX的双品牌运营;经营线上三条渠道——垂直的电商、官方的电商以及微商城，同时线下在国际国内成立1000家销售网点，能够满足50万到60万台车市场销售和服务需要。此外，按照计划，北汽新能源将在2018年完成资本上市。张勇介绍，随着戴姆勒的投资入股，今年2月启动的北汽新能源B轮融资日前已经完成，至于有没有第三轮(C轮)，还是直接上市，暂时还没有更新的信息。但他同时强调，由于3万辆的补贴里程考核，企业在资金上的压力依然存在。同时，2019年合资企业将全面进入新能源领域收割由自主品牌电动车打下的用户和市场成果，而政策补贴将退出，所以在此之前获得强大的融资平台，将是北汽新能源有能力与合资直面竞争的必备前提。从这一点来看，无论是车型里程上的快速更迭，还是为完成100万辆目标而火力全开的渠道营销，都已经在为北汽新能源单独上市做准备。</t>
  </si>
  <si>
    <t>三年内冲击百万销量 北汽新能源绑定车主一起卖车</t>
  </si>
  <si>
    <t>“特斯拉还未与相关主体签署任何合资协议。”6月23日，针对特斯拉将在上海国产的传闻，特斯拉中国对经济观察报记者如是回复。这个回复着实让人感到意外。6月22日，一张摆有上海市政府和特斯拉桌牌的签约会议照片开始疯传，这张被视为特斯拉落户上海签约现场图片的流出，让特斯拉将在上海国产的消息看上去像真的。在多家的媒体的报道中，特斯拉在上海国产这件事已经被认为是板上钉钉。随后，国产的细节被传出，上海电气集团股份有限公司(以下简称上海电气)在上海临港开发区组建合资公司。受该消息驱动，当日上海电气(02727)股价一度跳涨11%，上海临港(600848.SH)涨停。然而，仅仅到了晚间，剧情就出现了反转。6月22日晚，上海临港发布澄清公告：截止目前，上海临港没有与特斯拉公司进行过接触，也没有和特斯拉在中国建厂的事宜有合作意向，而且没有签署任何协议。次日，上海电气集团同样发布澄清公告，否认与特斯拉合作事宜。两则公告让特斯拉国产之事一下子就迷雾重重。特斯拉到底是不是要国产了？如果一切都还没有谈好，那张摆有上海市政府和特斯拉桌牌签约会议照片的流出，到底是无意为之还是刻意放出？答案无从知晓。但从这次的乌龙背后，推测出特斯拉与上海市政府之间还在博弈。近一两年来，特斯拉在中国建厂的消息源源不断地涌现，上海、苏州、合肥等城市曾相继被预测为选址地。2016年6月，就有传闻称“上海金桥集团已经与特斯拉签署不具备约束力的备忘录，双方将会合作在上海建设生产设施”，但随后上海金桥就发布公告澄清了此事。而经济观察报记者也获悉，截止到目前，深圳仍然出现在特斯拉的谈判名单中。这样的“套路”并不陌生。当初特斯拉为了在美国建设超级电池工厂(Gi-gafactory)，其创始人埃隆·马斯克(ElonMusk)用尽手段，利用其本人的影响力、项目的就业机会和财政税收等诱惑，美国至少七个州参与疯狂竞标，最终特斯拉从美国内华达州州政府手中拿到超大规模的土地和巨额财政优惠。如今，在中国市场，马斯克当然希望故伎重演。而当下，中国地方政府对新能源汽车项目居高不下的热情正为特斯拉新的博弈之路提供便利条件，马斯克希望借特斯拉国产化项目拿到其想要的一切。“为更好地服务中国市场，特斯拉正与上海市政府探讨在该地区建设工厂的可能性。”特斯拉这则公开声明仍是滴水不漏又欲语还休。曾一手托三家与其说特斯拉国产落户上海是一次“乌龙”事件，不如说这是一场精心设计的博弈局。一张摆有双方桌牌的签约会议照片流出，恰到好处地透露了特斯拉国产的谈判进程。对此，特斯拉官方的声明是：“特斯拉正与上海市政府探讨在该地区建设工厂的可能性。正如之前所沟通，到今年年底，我们的国产化计划将会更加清晰。”不同于上海临港以及上海电气集团直接否认与特斯拉国产合作的做法，特斯拉的这纸声明确认了其正在与上海市政府谈判落地工厂的事实，而且将时间点固定在今年年底。回顾近两年来有关特斯拉国产的传闻，每个时间点都似有深意。2015年3月27日，马斯克在二度访华期间主动“爆料”特斯拉国产时间表，“特斯拉希望能在三年内实现中国建立本土的生产和设计基地”。在当年的3月16日，特斯拉投资及政府关系总监肯·摩根等人造访了力帆集团，引发无限猜想。在此之前。长安汽车总裁朱华荣曾飞往美国加州拜访马斯克，特斯拉国产落户重庆的消息也曾一度成为舆论热点。这场国产大戏拉开帷幕后，特斯拉更是曾经一手托三家。深谙谈判技巧的马斯克曾同时与苏州、上海和广州进行投资建厂的谈判。当时的说法是，因特斯拉要求的政策优惠条件过于苛刻，苏州地方政府拒绝了特斯拉在当地投资建厂的合作洽谈。随后2016年5月，特斯拉团队与广汽进行合作商谈的消息不胫而走。“特斯拉中国的确曾派出团队前往广东商讨国产合作事宜，当时商讨的选址是广州南沙，但特斯拉并不愿意与汽车企业进行合资。除此之外，特斯拉提出的合作要求过于苛刻，政府也不可能被牵着鼻子走。”一位熟悉政府招商引资的消息人士透露。而在特斯拉团队到访广州之前，广东省委书记胡春华曾于2016年5月中旬率广东省代表团访问美国，当时曾会见特斯拉全球副总裁、亚太区总裁任宇翔，马斯克快速而又有效地抓住了与地方政府沟通和互动的渠道。伴随着苏州、广州、上海金桥等地方政府相继退出，上海临港成为特斯拉合资建厂的可能性正在不断加大。有媒体报道称，目前特斯拉与上海市政府就特斯拉在临港建厂签署了意向性协议，双方如果没有在今年年底之前完成合作事宜，则二者协议取消。对此，特斯拉中国对外事务部总经理陶琳表示无法做出回应，一切以特斯拉官方声明为准。“特斯拉还在讨价还价，这次有意向性协议也是特斯拉往后退了一步才有可能达成的。这也是因为其他城市在望而却步，特斯拉不得不放低期望值。”接近上海市经济和信息化工作委员会的消息人士告诉经济观察报记者。据上述知情人士透露，目前特斯拉提出的国产条件仍然非常苛刻，技术方面要求完全保密，在资金投入方面也不主动。但希望地方政府能提供规模量巨大的土地储备和资金支持以及免税政策。上海之外还有深圳但是按照马斯克一贯的做法，上海目前并不是唯一的选择，未来特斯拉仍然有在中国其他城市投资建厂的可能。“与上海市签署的意向性协议并非正式的合同文本，其约定内容是靠日后来进行确认的。按照马斯克的行事风格，不到最后一刻是不会放弃其他选择的，他可以在不同城市所提供的政策和优惠里充分压价，从而在最后选择综合条件最优的合作对象。”上述消息人士透露。目前有消息显示，特斯拉与深圳有进行过国产事宜的沟通。这并非空穴来风。此前总部位于深圳的腾讯已经位列特斯拉的第五大股东，成为特斯拉在华的最大伙伴。截至3月24日，腾讯持有特斯拉816.75万股股票，占股5%。而深圳市对于新能源汽车的发展扶植力度和优惠政策在国内城市中均数一数二，如果腾讯有意进一步成为特斯拉在中国国产的合作伙伴，深圳的确是马斯克除上海之外的最佳备选城市。“研究特斯拉的官方声明有几个意思，‘深耕’一词意味着特斯拉在中国发展很有诚意，未来从采购到生产整车、电池都会有;而所谓建设工厂的谈判年底之前会有结果，说明建设工厂涉及面广，还得谈上一段时间。”汽车行业分析人士李颜伟称。作为特斯拉国产的“绯闻对象”，上海电气此前的种种动作也值得玩味。上海电气集团目前的产品覆盖火力发电机组、核电设备、风电设备、燃气轮机等产品。6月26日，上海电气子公司上海集优 (此前曾收购并控股汽车零部件厂商内德史罗夫)收购欧洲汽车设计公司CPTech，这意味着该公司正式进军整车制造服务行业。而在此前的5月15日，上海电气与国轩高科签署了《合资协议》，拟共同投资设立上海电气国轩新能源科技有限公司(暂定名)，发力新能源汽车动力锂电池领域。上海电气本身在临港就有制造基地，这几个布局也都和汽车制造相关，的确不失为特斯拉合资的绝佳合作对象。精明的马斯克也许善于谈判和心理战，但面对中国新能源汽车市场和相关政策，特斯拉仍需将变数控制在最小的范围内。特斯拉的车型产品一旦国产，需改用中国电动车制造标准和电池标准，这对特斯拉产品的车辆设计、动力电池结构以及使用等环节都会产生变动因素。可以说，特斯拉国产后，在车辆制造和电池安全以及充电标准上的改变，都是不容忽视的巨大挑战。而此前外资在华设立新能源合资项目所引发的争议也使得相关部门对于新能源汽车国产化持谨慎态度。这更令特斯拉国产这团迷雾，一时半会儿很难看清。</t>
  </si>
  <si>
    <t>特斯拉国产“绯闻对象”不断 深圳出现在谈判名单</t>
  </si>
  <si>
    <t>7月2日，“用实力说话 向年轻进化”第三代C5北京唯享上市暨首批客户交付仪式在北京市东方万泉汽车销售有限公司如约开展。用旋律演绎唯享内涵，而第三代C5亮相更为现场增色不少;除了让人眼前一亮的配置，第三代C5也准备了一系列惊喜;东风雪铁龙北京大区主任樊浩先生的精彩致辞，诠释了第三代C5的“领先舒适理念”同时为北京区域第三代C5唯享上市拉开帷幕“驾享升级上市礼遇”送全额购置税，最高金额超17000元;送三年五次保养，售价约3000元”，实际购车成本在15万到20万左右，给广大用户带来了更超值的驾享体验。对于存在金融需求的消费者来说，第三代C5还提供了贴心的金融服务。“百龙”轻松贷信贷产品，比普通信贷产品月供低50%，而两成起的超低首付，更让消费者购车无压力。首先从定价方面来说，东风雪铁龙此次给了客户一个十分厚道的定价。建议零售价已经极有竞争力。而驾享上市，尊享礼遇，更是给了市场充分的选购理由。第三代C5的售价配合上市礼遇，直接将最终市场售价杀入了A+级车的主流价格区间;满足了客户，从A+级车的价格，实现B级车的越级享受。作为东风雪铁龙品牌年轻化的最新力作，传承雪铁龙高端血统，第三代C5向新锐实力派致敬;携三重进化二十八项升级焕新而来，为驾乘者打造全新的舒适驾享体验。延续家族式前脸设计，贯穿一体式前脸融合鹰翼矩阵式全LED前大灯，第三代C5 前脸造型颇具张力。由116颗LED光源打造，“Quad-8”矩阵式LED尾灯，极具辨识度的造型自带吸睛功能。双色钻石切割铝合金轮毂，搭配尾部不锈钢双排气管装饰，第三代C5用细节设计淋漓诠释动感气息。作为第三代C5吸睛之处——全新La-maison唯享座舱基于雪铁龙CAC领先舒适理念打造，为用户带来“家一般享受”的座舱体验。动感悬浮内饰风格，动感与时尚兼具。第三代C5还搭载了8英寸彩色高清触屏，同级唯一的12.3英寸全液晶彩色数字仪表，科技感与实用性爆棚;有着雪铁龙引以为傲的底盘技术，第三代C5新一代AMCS大师级平顺底盘，长途不累、弯道不飘、簸路不颠，成就多重路况皆宜的舒适享受。新升级人体工学设计，精准贴合身体曲线，再配以高档棕色打孔真皮座椅、前排座椅加热、驾驶座腰部按摩、后排VIP等贴心设计，第三代C5“头等舱级座椅”让驾乘者全程身心放松。第三代C5还配备了同级唯一真正的双模双区全自动空调，驾乘者可以根据需求，单独选择左右两个区域适宜的温度与送风模式。打造全方位的舒适驾乘体验，第三代C5全系5IS多维超静音系统与23处超大储物空间，满足驾乘者各方面驾乘需求;在新锐实力派较为关注的智能配置上，第三代C5同样有着不俗表现;第三代C5新增一系列行车辅助系统，全程守护驾乘者的行车安全。同级中首次配备原装行车记录仪、360°全景泊车辅助系统，第三代C5智能科技加持，科技感十足;第三代C5还有FCW前方碰撞预警、LDW车道偏离预警、SAM盲区监测系统等先进科技提升第三代C5舒适水平;此外，第三代C5还搭载了CITROËN CONNECT 车载互联系统。全程无缝智能在线导航，实时显示交通路况，为驾乘者提供优质的出行路线。智能手机映射，当智能手机连接第三代C5就能映射音乐、地图等功能;第三代C5还搭载了极具人性化的车载WI-FI热点分享、互联汽车安防服务等功能设计，让原本舒适的旅途也增添了几份人性的温暖。正是如此配置逆天、舒适爆棚的第三代C5，一上市便赢得消费者喜爱;当东风雪铁龙市场部区域营销支持分部主任唐艺江先生，东风标致雪铁龙汽车金融有限公司北京大区主任于鹏先生，东风雪铁龙销售部北京大区主任樊浩先生将备受期待的第三代C5钥匙交入车主手中，第三代C5也真正意义上启程;在中高级车市场掀起一股年轻旋风，第三代C5攻势由此全面展开。</t>
  </si>
  <si>
    <t>售价16.99万-21.99万元 东风雪铁龙第三代C5北京上市</t>
  </si>
  <si>
    <t>【环球网汽车 报道】你是否知道第一辆轿车是哪家汽车公司生产的？你是否知道第一台涡轮机器是谁制造的？你又是否知道哪家公司发明了MPV车型？答案就是雷诺。6月29日，“2017雷诺品牌体验日”活动在武汉拉开序幕，雷诺旗下的传奇40 CV和Etoile Filante也首次在华进行了巡展。下面我们就一起来看看，雷诺究竟创造了哪些历史，感受雷诺的现在，感知雷诺的未来。</t>
  </si>
  <si>
    <t>2017雷诺品牌体验之旅 参观工厂/体验自动驾驶</t>
  </si>
  <si>
    <t>6月28日，易到对外发布公告称，公司已于近日变更控股股东，乐视不再作为易到控股股东，原管理团队继续负责易到的管理、运营等事务。“已有新的控股股东进入，新的控股股东股权占比三分之二，目前协议已签署完毕，新的控股股东和入股资金仍然没有宣布，易到在7月4日举行沟通会上将做进一步的公开和说明。”6月28日，接近易到的一位消息人士在接受经济观察网记者采访时表示。此前经济观察网记者曾报道易到正在寻找出售路径。“目前乐视的处境自顾不暇，孙宏斌一直在划线，易到这么烧钱他肯定不愿意碰。拿到网约车资质的易到可能会卖个更好的价格来解渴造车的资金短缺。”知情人士对本报记者分析道。而易到创始人周航曾发表声明称“乐视对易到挪用资金13亿”，并强烈呼吁易到实际控制方——乐视和贾跃亭能 “正视危机，接受外界合作伙伴提出的建设性方案”，这几乎 “明示”了其他投资者正在洽谈收购易到。此前，携程被视为“接盘”易到的候选者之一。携程曾2013年12月和2014年8月分两次共计投入5300万美元入股易到，成为易到的第三大股东，目前携程仍持有易到全部股权的约6%。但针对收购易到一事，携程董事会主席梁建章已经公开否认。经济观察网记者从相关渠道获悉，一直希望接盘全面控股易到的中国平安最有可能是此次易到易主后的新控股股东。作为资金实力雄厚的平安，一直想进入共享打车行业以拓展自身版图，已经在出行市场中摸索出C2C模式网约车定位的易到又有牌照傍身，的确是个很好的选择。网约车牌照被视为网约车市场的入场券，5月8日，易到获得北京市民营网约车牌照。此后的时间内，易到连续获得成都、大连、金华、福州等共五张网约车牌照。拿到牌照的易到在这一轮重新洗牌中获得难得机遇，也为其寻找新买家获得了资本。“平安有意入股易到，但前提是全面控股，但之前贾跃亭一直不愿意乐视放弃易到控股股东地位。但是现在乐视方现金流异常紧缺，而易到又急需投资来解渴。不同于以往，对出售股权方的乐视而言，网约车牌照的获得也让其在出售股权的过程中享受到了不小的溢价。而接受平安的入股也可切割乐视有可能传导过来的风险，给投资人一个交代。”熟悉贾跃亭的相关人士分析道。但也有传闻称，首汽约车将收购易到用车70%股权，收购完成后，易到用车品牌将不会保留。7月份所有易到用车乘客端及司机端余额将划入首汽约车账户。首汽约车还将与乐视联合举办“超级约车日”活动，推出“充100送35”“充5000送乐视手机”等充值优惠活动。目前，这一消息还未得到易到方面的证实。易到方面表示，公司会在6月29日充分做好全面开放司机线上提现的准备工作，并于 6 月 30 日下午 14:00 全面开通线上提现功能。在解决提现难题之后，易到将就专车运营做重大战略调整，包括战略布局、运营体系、定价策略、司机及乘客奖励政策等方面均将作出调整优化。如果一切进展顺利，实现大幅盈利甚至挂牌新三板这些易到此前难以企及的目标将变得不再那么遥远。而对于目前已经在网约车市场一家独大的滴滴打车而言，事情也在变得有趣起来。（刘俊晶）</t>
  </si>
  <si>
    <t>易到易主，乐视退出，接盘侠是中国平安？</t>
  </si>
  <si>
    <t>中国经济网6月30日讯（记者 王跃跃）昨日，大众汽车品牌电动车战略媒体沟通会在北京举行。沟通会上，大众汽车品牌具体地展示了电动车战略，并着重解读了大众MEB平台的特点以及未来电动出行生态系统的愿景。大众汽车品牌中国CEO冯思翰表示：“大众汽车品牌将为更广泛的消费者群体推出极具吸引力、高品质的车型；大众汽车正在逐步研发数字化服务以满足中国消费者需求，正如今天大众汽车所展示的整合式充电应用程序。这一应用程序整合了数家领先的充电服务供应商，同时整个充电过程变得更为简便快捷。”随着社会不断变化，环保法规不断完善，数字化和城市化进程加快，人们对电动车、互联汽车和自动驾驶汽车的需求空前加大。面对新趋势、新需求，大众汽车在中国市场将以三个阶段的方法迎接所面临的挑战。据冯思翰介绍，从目前至2019年为第一阶段，大众汽车的重点是基于现有车型推出新能源车型，其中大部分将基于著名的MQB平台打造。体现在具体车型上，2017年，大众汽车品牌将推出国产辉昂插电混合动力版和进口e-Golf；2018年，将推出一款国产纯电动的A级轿车、一款国产插电混合动力的B/C级车，一款国产插电混合动力SUV以及进口蔚揽GTE。第二阶段是2019年—2020年，大众将以“电动&amp;互联”为发展主题，一方面，基于MEB、MLB平台研发全系列新能源车型；另一方面，在所有大众汽车品牌的车型上实现全面互联并以创新服务拓展生态系统。在车型上，大众在第二阶段将会推出两款国产纯电动A级车，一款国产插电混合动力B/C级车，一款国产插电混合动力的SUV，一款国产纯电动的SUV以及一款进口的插电混合动力SUV。第三阶段是2020—2025年，大众将把MEB平台引入中国市场，在2020年以后推出I.D.家族系列纯电动车型。与此同时，此阶段推出的纯电动车型可以实现3—5级自动驾驶水平。为了应对中国市场的情况，并与其电动车战略相配套，大众汽车在沟通会上还发布了一款开创性的充电应用程序，其将成为大众汽车全新服务生态系统的重要部分。对此，大众汽车集团（中国）执行副总裁、大众汽车品牌研发负责人杜思凯表示：“通过应用程序中可靠的实时数据显示，客户能够定位距离最近且可使用的充电站，远程管理充电过程并监控充电状态。充电完成后，客户能够通过时下最流行的移动支付方式便捷地付款。”据杜思凯透露，这一应用程序将首先应用于将在今年上市的大众进口汽车e-Golf上。</t>
  </si>
  <si>
    <t>三个阶段超20款车型 冯思翰解读大众在华电动车战略</t>
  </si>
  <si>
    <t>作为过去数年的自主品牌销量冠军,长安汽车(14.490, -0.06, -0.41%)终于“绷不住”了。近日,长安汽车总裁朱华荣向外界透露,“目前长安在价格竞争中处于下风,影响了市场表现,正在考虑要在价格上做点动作。”紧接着,长安汽车在官微发布标题为“长安汽车率先降价,打响2017车市官降第一枪”的文章,官方宣布降价消息。根据公布的信息,除长安CS95与凌轩外,包括CS75、CS35等8款车型将实施4000元到18000元不等的降价。其中,多款主力车型降价幅度在1万元以上。长安汽车的官降并非孤例。前两年,江淮汽车(10.400, 0.04, 0.39%)、上汽的荣威和名爵等自主品牌,都曾打出过官降的旗号;今年,在长安汽车之前,长城汽车(13.610, 0.31, 2.33%)哈弗系列、江铃汽车(20.980, 0.08, 0.38%)旗下陆风X5、上汽通用五菱旗下宝骏560等自主车型的促销活动,也是一波接着一波。对于官降,长城汽车董事长魏建军曾表示,在市场竞争规律的指引下,如果不降价的话市场流失份额太大,对未来经营、对品牌形象都会有影响。不过,寄希望于官降这种“简单粗暴”的方式来提升销量,真的是应对现有市场问题的好办法?车卖得比原来便宜,按理来说,受益的应该是原本就有买车计划的消费者,不过,仔细研究官降背后的故事,事实好像并非如此。虽然本次长安汽车的多款车型降价万元以上,但此次官降,只不过是将此前就已在4S店内进行的“暗降”摆到了明面上。《财经国家周刊》记者调查多家4S店得知,本次官降前,各家4S店就已经开始了相关车型的降价促销活动,并且优惠幅度基本与厂家给出的官方降价额度相同。一些4S店负责人告诉记者,即使现在官方宣布降价,4S店方面也难以给出更低的价格。因为之前为了提升销量,4S店已经把利润压得比较低,同时由于本就承受较大的运营压力,4S 店之后也不会采用官降和店内优惠叠加的方式销售新车。这也就意味着,消费者在这一轮官降后买车,和官降前相比,价格并不会有太大差别。此外,从长安汽车的官降名单看,降价范围大多集中于已经上市一段时间的车型,并不包括今年刚刚上市的CS95和凌轩等热门车型。在“买新不买旧”的心理预期下,如果车型配置、售后服务等方面都相同,“换汤不换药”的官降“套路”,并不会为消费者带来多少实质上的利好。业内人士透露,车企之所以将“暗降”变为“官降”,主要是出于对销售终端——经销商方面的考虑。为了完成车企的销量任务,经销商方面始终承担着较大的销售压力,在卖不出去车的困境下,企业希望通过官降的手段为经销商让利,以此缓解与经销商之间的矛盾。对于车企本身而言,更进一步的目的,则是为了缓解自身的库存和竞争压力。在今年4月的上海车展中,长安汽车副总裁龚兵曾对《财经国家周刊》记者表示,长安汽车接下来的销量任务,将面临非常大的挑战和压力。此前,面对2016年乘用车销量整体上涨的大好形势,各大自主品牌信心十足,调高了2017年的销量预期。但是,由于车辆购置税政策变化,不少消费者赶在2016年底买了车,透支了消费,让各大自主品牌在2017年销售压力大增。同时,中国汽车流通协会的数据显示,今年汽车库存的预警指数一直居高不下。4月,汽车经销商综合库存系数为1.92,环比上升16%;中国品牌库存系数为2.47,环比上升34%。全国乘用车联席会秘书长崔东树表示,长安汽车等自主品牌采取的官降手段,实际上是在主动进行自身调整,快速清理库存,以便重新恢复增长势头,与竞争对手再度进行销量争夺。自主品牌的官降大战,也从侧面显示出国内SUV市场进入乏力期。在当下的SUV销量前十排行榜中,自主品牌基本能够争得半数席位。但“一招鲜不能吃遍天”,面对与德系、日系等合资车企的竞争,在品牌和技术层面上并不占优势的自主品牌,只能将大多产品集中布局于10-15万元的小型SUV和紧凑型SUV,一味地打“性价比”招牌。龚兵认为,随着市场的竞争加剧、库存迅速上升,厂商间的价格战已经全面打响。 虽然降价销售的策略,在一定程度上会让车企“走量”,但代价就是并不能获得利润的增长,对于车企来说,基本上属于“赔本赚吆喝”。更令人担忧的是,接二连三的降价,会对中国自主品牌汽车冲击中高端品牌的努力,带来不小的阻碍。近年来,随着自主品牌在中国汽车市场的快速成长,冲击高端市场、进军国外汽车市场,一直是自主品牌们力求实现的梦想。为了摆脱曾经“低端”的刻板印象,吉利汽车建立了LYNK&amp;CO品牌、长城汽车推出了以创始人姓氏命名的WEY,长安汽车、广汽传祺等自主品牌则是在现有品牌内不断推出CS95、GS8等高端化产品。“高端化是自主品牌必须要攻克的,或者说不可不去奋斗的一个难关,这些年大家的积淀已经到了向上突破的最好时机。”朱华荣曾如此表示。但是,面上喊着要高端,私下却仍是拼价格的老做法,是否会让高端化努力化为徒劳?同时,唇亡齿寒,长安等部分自主品牌频繁官降,伤害到的不仅仅是企业自身的利润,更会形成牺牲供给商、经销商等相关产业链利益的多米诺骨牌效应。从更长远的角度来看,自主品牌频繁官降,很有可能还会扰乱其他自主品牌的市场策略,为了争抢消费者、赢得市场销量,这些原本不想降价的车企,也被逼打乱自己的策略,跟风降价。如果掀起自主品牌的价格大战,可能让中国汽车品牌向上突破的努力前功尽弃。对于自主品牌频繁官降的行为,吉利汽车销售公司总经理林杰表示,当下用户喜欢的是价值产品而不是降价产品,价格是与产品价值相匹配,才能经得住市场考验的,所以要以产品为核心,打好“价值战”。成功没有捷径,选择“降价走量“的老路,很可能导致目前尚未成熟的中国汽车企业在未来的发展道路上遇到更多挑战。坚持正向研发,提升汽车质量、完善售后服务,才应该是自主品牌抗衡合资品牌,立足全球汽车市场的首要条件。</t>
  </si>
  <si>
    <t>长安自主品牌频繁官降 喊着要高端私下却仍拼价格</t>
  </si>
  <si>
    <t>据国内领先的缺陷汽车产品信息收集平台车质网数据统计，近年来北京现代朗动转向系统投诉呈逐年增长趋势。实际上，相关投诉案例最早出现于2014年，来自四川的一位车主购车后率先发现，如果车辆保持直线行驶一段时间，转动方向盘便会出现卡滞现象。具体表现为：左右转动方向盘时会有明显卡顿感，且同时伴有异响。时至今日，车质网已累计接到朗动转向系统相关投诉50余宗，其中仅转向卡滞问题投诉就达23宗，占到相关投诉量的40%，这不禁令人质疑朗动的转向系统或存缺陷。从目前的数据来看，北京现代朗动转向卡滞问题投诉并非主要集中于某一年款车型，自朗动上市以来（最早为2012款），转向卡滞问题便一直伴生于各个年款中，除2012款车型外2015款问题同样比较集中，且目前在售的2016款车型中也已出现。历经多年问题如故，可见北京现代厂家在解决转向卡滞问题上并未表现出足够的“诚意”。而由于厂家的无作为，致使各地4S店给出的解决方案也不尽相同，造成部分车主在4S店的“误导”下，被动更换转向节、做四轮定位等处理，而实践证明，这些维修方案对解决转向卡滞问题，起不到任何作用。据悉，目前北京现代车型大多采用电机驱动助力转向系统（以下简称MDPS），就是在机械转向系统的基础上，利用电机驱动力帮助车主完成转向操作。从原理来看，一般情况下高速时方向盘转向变沉属正常情况，且在转动方向盘后，控制器会根据转动角度来控制回正力度，为的是提高车辆稳定性。但如果出现上文中的卡滞现象，则意味着转向系统或存在故障，而并非像某些4S店工作人员所说的“正常现象”。有车主向车质网反馈，据知晓“实情”的4S店工作人员透露，朗动之所以会出现转向卡滞并伴有异响声，故障可能出自电子助力转向柱总成中的联轴器。由于其内部是由多个机械齿轮、齿套组成，主要靠齿牙的咬合来实现方向盘与车轮之间力矩的传递，如果在转动方向盘时出现卡滞或者卡顿，很有可能是因联轴器内部齿轮受损所致，情况严重者有可能会出现转向失灵，成为潜在的安全隐患。除此之外，据有多年维修经验的技师介绍，如果转向力变沉或转向不平顺，也有可能是MDPS系统转向角度及扭矩传感器出现故障，但这一情况多伴有EPS故障灯报警。一旦4S店在做电脑检测时读取到C1290故障码，那就基本可以确定为传感器故障了。但需要特别说明的是，北京现代厂家并不提供维修转向柱总成的单独配件，且由于传感器与转向柱集成在一起，在维修时只能更换MDPS转向柱总成，而车主也将为此付出近万元的维修费用。在投诉中我们发现，目前车质网已接到8宗有关朗动转向失灵的投诉案例，虽然难以证实与转向卡滞问题间的关联性及必然性，但严重程度足以引起有关部门的高度重视。如上图所示，一位来自四川的朱先生因朗动转向失灵问题酿成惨剧。2015年10月9号晚，朱先生行驶至京昆高速时，车辆突然失控与高速隔离带连续撞击多次后停下，在此次事故中，主副驾乘员均造成头部轻微脑震荡，且副驾驶乘员鼻梁骨折。无独有偶，在反映朗动出现转向卡滞问题投诉中，也有多位车主表示险些因此造成交通事故，事后多心有余悸。而在某汽车网站的朗动论坛内，有关转向系统故障的帖子也比比皆是，且不少网友在回帖中纷纷对北京现代的产品质量产生质疑，并表示在用车过程中也曾遇到过转向异响、转向沉重、转向卡滞甚至是转向失效等故障问题。车质网采访了成都市龙泉驿驿都机动车检测有限公司陈智明工程师，以陈工多年维修经验来看，北京现代每百辆中会有1-2辆存在转向系统故障，可见该故障率相当高。且这一问题直接影响到行车安全，陈工认为应引起广大车主的重视，一旦出现转向卡顿、卡滞现象，需立刻到4S店进行检修。众所周知，转向系统是唯一能让驾驶者对车辆行进方向进行有效控制的机构，如果系统存在质量缺陷将会被视为较严重安全隐患。在《缺陷汽车产品召回管理条例》中明确定义： 为规范缺陷汽车产品召回，加强监督管理，保障人身、财产安全，因设计、制造、标识等原因导致的在同一批次、型号或者类别的汽车产品中，普遍存在的不符合保障人身、财产安全的国家标准、行业标准的情形或者其他危及人身、财产安全的不合理的危险，汽车产品生产者应当立即停止生产、销售、进口缺陷汽车产品，并应对其已售出的汽车产品实施召回。而北京现代厂家目前对转向系统故障“熟视无睹”的做法，显然违背了召回的宗旨。实际上，朗动并非是北京现代第一个暴露出转向系统缺陷的车型，早在2014年9月车质网在《 北京现代名图电动助力转向存在安全隐患》相关报道中，就曾通过9宗转向失灵、方向机断裂问题投诉，揭示了北京现代名图转向系统存在安全隐患。时至今日，除名图、朗动车型外，还有北京现代瑞纳、现代ix35、索纳塔八、途胜、全新胜达、索纳塔九等多款车型，存在转向系统相关投诉。尽管目前投诉量并不多，但通过以上报道不难看出，北京现代车型转向系统可能存在一定缺陷，或者至少说明其配件可靠性存在一定问题。那么，一旦证实北京现代厂家存在隐瞒缺陷的情况，依照《缺陷汽车产品召回管理条例》规定，厂家将面临处以缺陷汽车产品货值金额1%以上10%以下的罚款，如情节严重者将由许可机关吊销有关许可。至于北京现代是否存在隐瞒转向系统缺陷，且能否达到国家相关处罚标准，还需有关部门对其作进一步调查，车质网也将持续关注此事件进展。</t>
  </si>
  <si>
    <t>朗动深陷泥潭 北京现代转向系统故障成通病</t>
  </si>
  <si>
    <t>一份业内数据显示，今年4月份，财险行业实现车险。数据保费收入616.83亿元，同比上涨6.92%；行业综合赔付率为58.87%，综合费用率为40.33%，综合成本率为99.2%。对比公开报道的2016年车险相关数据，整体而言，今年4月份，车险业务的相关指标保持平稳。具体来看，车险业务的综合费用率微涨0.48个百分点，综合赔付率上升了0.87个百分点，综合成本率上升了0.2个百分点。值得注意的是，从前4个月的车险保费增速来看，其明显低于产险业务全行业的增速；同时，在车险保费排名前十的公司中，有3家公司车险保费同比下降，67家具有车险经营资格的财险公司中，有21家车险保费下降。前4个月车险保费增速低于产险行业从前4个月的情况来看，车险业务累计实现保费收入2398.82亿元，同比增长了6.31%。作为财产险行业的当家产品，车险是绝对的主角，以今年前4个月的保费占比来看，车险保费占财产业务保费的75.23%。不过，从车险保费增速与财险行业的对比来看，今年前4个月，车险保费增速明显低于全行业。保监会数据显示，今年1-4月份，产险业务原保险保费收入3188.52亿元，同比增长10.52%。产险业务中，交强险原保险保费收入596.27亿元，同比增长3.69%；农业保险原保险保费收入为134.35亿元，同比增长19.12%。从财险“三巨头”的情况来看，今年前4个月，人保财险累计实现车险保费777.12亿元，同比增长5.29%；平安产险累计实现车险保费541.45亿元，同比增长10.32%；太保产险累计实现车险保费261.63亿元，同比增长1.11%。上述行业交流数据显示，前4个月，车险累计保费收入为2398.82亿元，同比增长了6.31%。其中，商业车险同比增长7.21%，交强险同比增长3.69%。可见，前4个月，车险保费增速比产险业务的行业保费增速低4.21个百分点。4月份财险“三巨头”综合成本率低于行业4月份，财险“三巨头”的综合成本率皆低于99.2%这一行业平均数字，主要原因是其费用率较低，从赔付率来看，人保财险和太保产险都高于行业平均水平，仅有平安产险的赔付率低于行业平均水平0.87个百分点。具体来看，今年4月份，人保财险车险业务的综合成本率为97.63%，综合费用率为37.71%，综合赔付率为59.92%；平安产险车险业务的综合成本率为97.19%，综合费用率为39.20%，综合赔付率为58%；太保产险车险业务的综合成本率为99.03%，综合费用率为38.75%，综合赔付率为60.28%。“综合费用率较低，与大型公司的车险业务规模大，尤其是存量业务大有关，续保业务的费用要低于拓展新业务的费用；巨头们的赔付率都不低，可能与其在理赔环节相对宽松有关，以提升客户满意度；但他们之间的赔付率还是有较明显的差异，这与公司的优质客户量也有关系。”一位业内人士分析道。在车险首次费改之后，不少险企为了争夺客户，把理赔率下降带来的空间转移到费用率上，导致行业费用率上升，但车险二次费改政策对此进行调整，弥补了首次费改政策的短板，将遏制险企继续猛打费用战。同时，随着车险费改的深入推进，优质车主可以享受到更低的保费折扣，这部分客源也成为保险公司青睐的目标，优质车主争夺战早已打响。车险保费前10位中3家险企同比下降根据今年1-4月份的车险保费收入排名，前10位的财险公司中，有7家车险保费收入同比上涨，3家保费收入同比下降。在“三巨头”之外，大地保险前4个月实现车险保费90.91亿元，同比增长了10.13%；阳光产险前4个月实现车险保费79.26亿元，同比增长了13.92%；天安保险和华安保险的车险保费同比分别增长了14.27%和10.07%。与此同时，还有3家财险公司的车险保费同比出现了下降，其中最多的一家同比下降了10.10%，另外两家分别下降了2.61%和2.19%。上述分析人士认为，大型财险公司车险保费的下降可能有较为复杂的原因，其中一方面是由于比价平台的影响。据该人士介绍，在某车险网销平台，其合作的财险公司以“前十大”为主，车主对同一辆汽车续保进行询价，结果显示保费相差1000多元，而其中报价较高的两家险企正好与此次前4个月车险保费下降的公司相重合。记者从其中一家车险保费同比下降的公司内部人士处了解到，近期，该公司已经注意到这一问题，并且该公司所在的集团人士也向该公司提出了这一问题，希望了解到反馈信息。该人士预计，公司在报价方面的保守策略下一步可能会发生变化。从67家具有车险经营资格的财产公司整体情况来看，这份业内交流数据显示，今年前4个月，共有39家险企车险保费同比上涨，7家险企刚刚涉足车险，相关数据还较小，不能进行同比比较，有21家险企车险保费同比下降。一位不愿具名的业内人士认为，对中小公司而言，当前车险经营形势十分严峻，如果在费用率和综合成本率上升或者稳定的情况下，车险保费规模不升反降，加上本来的车险保费规模就不大，那么险企的车险业务经营压力就很大。随着车险费改的深入推进，不排除还有更多的财险公司将逐步退出车险经营。他表示，反过来看，对于车险业务长期亏损的公司而言，退出车险市场或许也是一种断臂求生的方式。从行业数据来看，车险市场增速趋缓，而非车险业务涨势更好，中小财险公司或许可以将目光放在非车险业务之上，结合自身特点发展特色业务，走差异化竞争之路。</t>
  </si>
  <si>
    <t>前4月车险保费同比增6.31% 3家大型险企保费同比下降</t>
  </si>
  <si>
    <t>28日下午，乐视网召开2016年度股东大会，主要审议的议案包括：乐视网2016年年度报、财务决算报告、利润分配预案、董事会工作报告等16项事项。乐视控股集团创始人兼董事长，乐视网董事长贾跃亭、乐视网CEO梁军、乐视控股副董事长刘弘、乐视网董秘赵凯、独立董事曹彬、乐视影业CEO张昭、乐视网财务总监张巍、刘淑青、郑路参加股东大会。大会宣布两项人事变动，刘淑青被选举为乐视网非独立董事、郑路被选举为乐视网独立董事。根据乐视网6月19日公告显示，独立董事朱宁辞职，经公司第二大股东天津嘉睿汇鑫企业管理有限公司（由融创中国实际控制）提名，董事会同意选举郑路为公司第三届董事会独立董事。至此，融创拿下乐视网5名董事会席位中的两席，其中，刘淑青具备董事会的否决权。在今天的股东大会中，贾跃亭回复了股东提出的关于乐视资金、乐视汽车、手机等问题。他表示融创投资的150亿资金中已经有130多亿到位，其中有三、四十亿进入到上市公司体系，乐视非上市公司体系面临的资金问题比想象更严重。贾跃亭反思乐视在获取融资之后，资金主要用于偿还金融机构，但并没有在后续的贷款中得到支持，多数还是采取观望态度。贾跃亭表示这种观望态度形成了目前“无形的挤兑”。此前在出售“世茂工三”项目中，张巍表示该项目如果能成功出让，银行挤兑和供应商欠款问题会得到解决，部分银行可继续给乐视续贷，或许银行续贷问题是目前乐视在资金上面临的最大困难。根据目前的情况，接受融创投资的乐视网、乐视影业、乐视致新进展正常。在本月乐视影业在上海的一场发布会中，融创中国董事会主席孙宏斌为张昭站台，当场表示支持乐视影业，“不用担心钱，你只要方向对，你有的是钱。”对于没有接受融创投资的乐视手机、体育、汽车等业务，只能自力更生。5月27日，乐视体育曾在北京宣布B+轮融资进展，中意宁波生态园下属基金确认参与B+轮融资，乐视体育投后估值达240亿元。乐视手机业务目前局面稍显尴尬，据知情人士透露，乐视手机业务目前处于半停滞状态。之前乐视官方也宣布，乐视手机LeCloud云存储服务即将在2017年6月30日之前停止服务。对于烧钱的乐视汽车业务，贾跃亭今天表示将会尽快完成A轮融资。在今年5月21日，贾跃亭辞去乐视网总经理，专任董事长一事中，他表示将把精力逐渐向汽车业务转移。目前有消息报道，除了融资以外，贾跃亭还出售了此前持有的美国电动汽车公司Lucid Motors的股份，并且计划出售“世茂工三”项目来为乐视汽车筹集资金。在乐视股东大会召开的同时，下午五时，易到宣布完成重大股权变更，已产生新的控股股股东，乐视不再是控股股东。贾跃亭在今天的发布会中也对乐视非上市公司体系的业务如何处理进行暗示，“我们决定非上市公司板块的资产变得更加聚焦，非核心的、不能产生强化反的，就考虑尽快的转让资产。”非上市体系的资金问题远比想象的严重贾跃亭：从去年10月份以来，看似突然爆发的资金链风波出现以后，我们采取了一系列的相应措施，直到1月份我们签署了上市体系的战略协议，影响的确是非常大，截止到现在有130多亿人民币，其中有三、四十亿进入了上市公司体系，94亿是付给了老股。这次的困难出乎了我们当时的意料，风波来了之后，也犯了一些错误。从（去年）10月份以来，我们采取了很多措施，也犯了一些错误，乐视非上市公司的体系和资金反而比危机刚爆发的时候更加紧张，这是我们两三个月以来发现的问题，本来想非上市体系进来90多个亿，理论上应该能彻底解决资金的问题，显然结果没有达到我们的预期。其中一个重要的是对资金没有做出很好的安排，反映了我们互联网公司在硬件领域出现流动性风险的时候，应对的经验还是不足。金融机构持观望态度贾跃亭：从去年资金到账到现在，我们累计偿还的贷款，包括我个人抵押的贷款，已经偿还了150亿左右。而且绝大部分都是给金融机构的还款。到期还款是理所应当的事情，但当公司处于困难环境下的时候，应该采取另外一种策略，就是怎样能够获得金融机构的信任，甚至是支持。当时我们的想法是，一定要把有限的资金确保信用机构确保我们的信誉，相反的，金融机构在观望，最终出现不太好的情况，出现了一些准挤兑的现象。大量的资金偿还以后，业务线也在不断筹集资金偿还贷款，导致业务受到了较大影响。在4月底5月初的时候，非常高层的人士跟我谈起这个事情，我们算是醒悟过来。当时应该采取的措施是积极和金融机构沟通，把非常宝贵的90多亿用到业务当中来，快速让业务恢复正常，甚至有更好的发展，这才是从根本上解决金融机构风险的办法。这次再回笼的资金一定优先用到业务当中来，快速使非上市公司的业务恢复正常。上市公司会经历一个短期的调整期，非上市公司需要大的反转，无论是乐视手机，乐视体育，还是易到，希望在未来两三个月之内，让大家逐步看到乐视这次的决心，到底怎么把有限的资产获得最大的价值。乐视汽车板块要快速完成A轮融资尽快拿出量产车贾跃亭：未来相对聚焦两大块：第一，上市公司体系，我们会把给上市公司带来重要支撑的，以及对上市公司未来发展带来潜在帮助的资产，怎么和上市公司产生密切的协同，甚至整合。第二，汽车体系。在未来乐视的生态当中，怎么样让上市公司自成完整的生态体系，非上市公司能够资源聚合，在独立发展的同时，很好的和上市公司协同。第三，汽车板块怎么快速的完成A轮融资，尽最快速度的量产。大家对乐视汽车也是非常关心的，去年的流动性危机的因素排名第一的，确实是汽车。汽车给我们带来了非常大的资金的压力和资源的压力。</t>
  </si>
  <si>
    <t>终于，贾跃亭坦承乐视资金问题没解决好</t>
  </si>
  <si>
    <t>日前，我们从国内相关媒体获悉，江淮大众新能源汽车合资项目的开工动员大会在合肥召开，该项目计划2018年底建成投产，项目建成后，形成年产10万辆纯电动乘用车的生产能力。据悉，江淮与大众的合资项目是安徽省先进制造业“一号工程”，项目总投资50.6亿元，其中固定资产投资为29.5亿元。合资公司注册资本20亿元，双方股比为50:50，合资期限为25年，建设地点位于合肥市经济开发区，用地面积约为691.5亩。根据之前报道，合肥市政府、江淮汽车与大众汽车集团三方在德国沃尔夫斯堡共同签署投资协议，该协议的签署为合资企业的建立，包括新能源汽车零部件的研发与生产、互联技术、汽车数据服务等领域的发展创造了更多的良好条件。按照合资协议，新工厂和研发中心将在未来陆续建立。此外，合资企业还计划建立二手车平台，并积极从事所有相关的业务活动。新的合资企业是江淮汽车基于《中国制造2025》、《汽车产业中长期发展规划》及节能减排中长期刚性要求，积极把握新能源汽车作为战略性新兴产业的重大机遇，大力发展新能源汽车的最新举措。江淮汽车明确提出新能源汽车是公司的战略性核心业务，计划到2020年江淮新能源汽车销量占总销量比重突破20%，到2025年江淮新能源汽车销量占总销量比重达到30%以上。</t>
  </si>
  <si>
    <t>新车2018年亮相 江淮大众合资项目开工</t>
  </si>
  <si>
    <t>中国经济网天津6月29日讯（见习记者 郭跃） 今日，2017世界智能大会在天津梅江会展中心正式开幕，本届大会围绕“高起点、入主流、国际化”的总体定位，以“迈向大智能时代”为主题，凝聚全球智能科技产业发展要素，力图展现全球领先的前沿科技新成果。值得一提的是，作为深受人工智能影响的行业，汽车行业的智能化发展受到了本次大会参会者们的重点关注。百度公司董事长兼首席执行官李彦宏在大会开幕式上进行《人工智能-现在进行时》主题演讲时表示，无人驾驶汽车正在驶入真实世界，同时，无人驾驶在2021-2022年成为现实已达成全球共识。而要实现无人驾驶的普及，还需要包括互联网公司，汽车运营、制造厂商，乃至零部件公司在内的多方机构共同努力，才能将汽车行业的智能化推向高潮。</t>
  </si>
  <si>
    <t>李彦宏：无人驾驶2021-2022年成为现实</t>
  </si>
  <si>
    <t>6月29日，从国务院国资委官网获悉，经报国务院批准，中国恒天集团有限公司不再作为国资委直接监管企业。据了解，去年11月，两者的重组拉开帷幕。2016年11月10日晚间，经纬纺机与凯马同时公告，当天收到控股股东中国恒天集团有限公司（以下简称中国恒天）通知，中国恒天与中国机械工业集团有限公司（以下简称国机集团）双方于11月10日签署了重组协议，中国恒天整体产权将无偿划转进入国机集团，成为国机集团的全资子公司，最终控制人仍为国务院国资委。国机集团成立于1997年1月，世界500强企业，现拥有11万员工，40家全资及控股子公司，9家上市公司，180多家海外服务机构。主营业务包括机械装备研发与制造、工程承包、贸易与服务、金融与投资四大主业，涉及机械、电力、冶金、农林、交通、建筑、汽车、船舶、轻工、电子、能源、环保、航空航天等国民经济重要产业领域，市场遍布全球170多个国家和地区。中国恒天成立于1998年，是国内唯一以纺织装备为核心主业的中央企业。目前拥有二级全资及控股子公司21家，境内外上市公司3家，员工5万余人，成员企业分布在国内20多个省、市、自治区，及境外近20个国家和地区。已经成为资产规模稳定在700亿元、利润规模在25亿元左右的大型企业集团。中国恒天已形成纺织机械、商用汽车、纺织及贸易三大主业，涵盖纺织机械、纺织贸易、新型纤维材料、商用汽车及工程机械、金融投资、文化、资产管理等业务单元。</t>
  </si>
  <si>
    <t>中国机械工业集团公司与中国恒天集团实施重组</t>
  </si>
  <si>
    <t>人民网北京6月29日电（曹淼）今日，一汽轿车股份有限公司发布公告，决定聘任王国强担任公司第七届董事会董事长，聘任柳长庆为公司副总经理，任期与第七届董事会相同。王国强，生于 1967 年，中共党员，工商管理硕士,高级工程师。现任中国第一汽车集团公司（以下简称“中国一汽”）党委常委、副总经理，中国第一汽车股份有限公司副总经理。历任中国一汽转向机厂副厂长、富奥公司转向机分公司副总经理、中组部外派援藏干部任西藏左贡县委副书记、天津一汽丰田汽车有限公司第一工场副工场长、天津一汽丰田汽车有限公司泰达工厂副工场长、中国一汽发展部副部长、一汽吉林汽车有限公司党委书记、总经理等职。不存在不得提名为董事的情形；未受过中国证监会及其他有关部门的处罚和证券交易所纪律处分；不存在因涉嫌犯罪被司法机关立案侦查或涉嫌违法违规被中国证监会立案稽查的情形；不持有公司股票；不是失信被执行人；符合有关法律、行政法规、部门规章、规范性文件、《股票上市规则》及交易所其他相关规定等要求的任职资格。柳长庆，生于1971年，中共党员，工商管理硕士,高级工程师。历任中国一汽规划部部长助理、副部长，一汽-大众汽车有限公司规划部部长，一汽-大众汽车有限公司控制部部长等职。不存在不得提名为高级管理人员的情形；未受过中国证监会及其他有关部门的处罚和证券交易所纪律处分；不存在因涉嫌犯罪被司法机关立案侦查或涉嫌违法违规被中国证监会立案稽查的情形；不持有公司股票；不是失信被执行人；符合有关法律、行政法规、部门规章、规范性文件、《股票上市规则》及交易所其他相关规定等要求的任职资格。</t>
  </si>
  <si>
    <t>一汽轿车变动：王国强任董事长 柳长庆为副总经理</t>
  </si>
  <si>
    <t>据国家质检总局官网29日消息，玛莎拉蒂(中国)和三菱汽车近期分别向质检总局重新备案了召回计划，对之前公布的召回计划作出变更，所产生的损失分别由两家公司承担。玛莎拉蒂：线束升温起火的几率增加公告显示，近期，玛莎拉蒂(中国)汽车贸易有限公司向国家质检总局重新备案了召回计划，将自2017年6月30日起，召回2013年3月22日至2016年12月21日期间生产的部分进口2014-2017年款总裁、吉博力和莱凡特系列汽车。据该公司统计，中国大陆地区共涉及31621辆。具体如下：2013年3月22日至2016年12月15日期间生产的部分进口2014-2017年款总裁系列汽车，共计11815辆；2013年9月12日至2016年11月25日期间生产的部分进口2014-2017年款吉博力系列汽车，共计14004辆；2016年5月12日至2016年12月21日期间生产的部分进口2017年款莱凡特系列汽车，共计5802辆。本次召回范围内部分车辆由于前排座椅线束的布置方式设计不当，前排座椅线束可能与座椅调节电机外壳发生摩擦干涉。长期使用后，座椅线束可能出现破损，导致座椅无法调节。某些状况下，可能会造成座椅线束出现电气短路进而导致起火，存在安全隐患。玛莎拉蒂(中国)汽车贸易有限公司将对涉及召回的车辆进行前排座椅线束的检查，如有必要，将更换前排座椅线束，并采用新的方式布置座椅线束；同时，将早于2017年款车辆的前排座椅线束断路保护器更换为25 A标准保险丝，以消除缺陷。据介绍，本次召回属于2017年3月28日发布的《玛莎拉蒂(中国)汽车贸易有限公司召回部分进口总裁、吉博力和莱凡特系列汽车》召回活动的变更。变更原因为召回范围内车辆的前排座椅线束断路保护器对于电流过载(由于线束破损引起的短路)的断路保护反应速度低于标准保险丝，会增加过载线束升温的可能，进而增加了起火的几率。原召回计划作废并以此次发布的信息为准。由于此次变更产生的所有损失将由玛莎拉蒂(中国)汽车贸易有限公司承担。三菱汽车：召回日程计划大幅延迟三菱汽车销售(中国)有限公司近期也向国家质检总局重新备案了召回计划，将自2017年9月15日起，召回2015年4月23日至2016年3月15日期间生产的部分进口2014~2016年款欧蓝德系列汽车。据该公司统计，中国大陆地区共涉及17678辆。本次召回范围内部分车辆由于供应商制造原因，导致部分车门锁零部件不符合规格。当气温升高时锁紧部分会发生卡滞，造成车门锁无法锁紧，严重时车辆行驶中车门可能打开，存在安全隐患。三菱汽车销售(中国)有限公司将为召回范围内的车辆进行检查并免费更换车门锁，以消除缺陷。据介绍，本次召回属于2017年4月10日发布的《三菱汽车销售(中国)有限公司召回部分进口欧蓝德系列汽车》召回活动的变更。变更原因为召回维修用的零部件交货期比原来的召回日程计划有大幅延迟。此前三菱汽车的召回日期为7月3日。原召回计划作废并以此次发布的信息为准。由于此次变更产生的所有损失将由三菱汽车销售(中国)有限公司承担。</t>
  </si>
  <si>
    <t>玛莎拉蒂、三菱汽车同日发布公告：重新备案召回计划</t>
  </si>
  <si>
    <t>日前，工业和信息化部公布了《新能源汽车生产企业及产品准入管理规定》(工业和信息化部令第39号，以下简称《规定》)，《规定》将自2017年7月1日起施行。为了更好理解和执行《规定》，工业和信息化部政策法规司负责同志对《规定》进行了解读，分别从《规定》指定的背景、制定过程、主要内容方面进行了解读。制定《规定》，是依法保障人民群众生命财产安全和新能源汽车产品安全的迫切需要。近年来，我国新能源汽车产业快速发展，新能源汽车保有量快速增长。与此同时，不少生产企业的产品质量管控能力不足，产品安全隐患和风险也相应增加。2011年以来，我国发生了31起电动汽车安全事故，其中2015年和2016年上半年分别达到9起、8起，加强安全管理刻不容缓。尽快制定《规定》，强化新能源汽车产品安全要求，是保障人民群众生命财产安全和公共利益的迫切需要。制定《规定》，是落实发展新能源汽车国家战略的内在要求。党中央、国务院高度重视新能源汽车产业发展，印发了《节能与新能源汽车产业发展规划(2012-2020年)》《关于加快新能源汽车推广应用的指导意见》等重要文件，明确将发展新能源汽车作为国家战略。2009年，我部发布了《新能源汽车生产企业及产品准入管理规则》(以下简称《准入规则》)，对于推动产业安全可控、健康有序发展发挥了重要作用。但随着新能源汽车市场快速发展和技术水平的大幅提升，《准入规则》已不能满足管理需要；同时，新能源汽车产业也面临着产品安全风险凸显、准入条件偏低、行业散乱发展趋势加剧等突出问题。为了促进新能源汽车产业持续健康发展，亟需总结近年来产业发展和管理的经验，加快制定《规定》。2015年8月，我部启动了《规定》起草工作。在起草过程中，重点开展了如下工作：一是组织开展起草论证。组织对《规定》的框架结构、制度设计、文字表述等进行了反复研究，组织起草了相关制度。对立法中的重点问题进行了专题研究，对有关制度进行了完善，形成了《规定(征求意见稿)》。二是广泛征求各方面意见。在起草过程中，广泛听取了有关部门、行业组织、专家学者和生产企业的意见。2016年7月、10月，我部两次召开会议，听取了一汽、东风、北汽等生产企业的意见。8月，我部通过国务院法制办“中国政府法制信息网”和我部门户网站，将《规定》向社会公开征求了意见，并同步征求了发展改革委等11个部门、各省级工业和信息化主管部门、有关企业的意见。10月14日，我部再次召开座谈会，专门听取了自制自用底盘的改装类生产企业的意见。同时，我们对各方面反馈的部省职责分工、加大处罚力度等问题进行了认真研究，进一步修改完善了《规定》有关制度。10月20日，我部第26次部务会议对《规定(草案)》进行了审议。三是向世界贸易组织进行了通报。根据我部部务会议的审议意见，按照世界贸易组织(WTO)有关规则，2016年12月，我们将《规定(草案)》进行了WTO/TBT通报，研究答复了有关成员的评议意见。在上述工作的基础上，2017年1月6日，工业和信息化部令第39号公布了《规定》。《规定》共三十二条，主要规定了如下内容：一是明确了新能源汽车的定义和范围。根据《节能与新能源汽车产业发展规划(2012-2020年)》(国发〔2012〕22号)，《规定》第三条明确了新能源汽车的定义，并将范围确定为插电式混合动力(含增程式)汽车、纯电动汽车和燃料电池汽车等。二是完善了生产企业准入条件。申请新能源汽车生产企业准入的，申请人应当是已取得车辆生产企业准入的汽车生产企业或者已完成投资项目手续的新建汽车生产企业；符合相同类别的常规汽车生产企业准入管理规则；具备设计开发能力、生产能力、生产一致性保证能力、售后服务及产品安全保障能力。同时，《规定》所附的《新能源汽车生产企业准入审查要求》(以下简称《准入审查要求》)进一步规定了17项审查要求，明确了生产企业准入条件。三是完善了产品准入条件。申请准入的新能源汽车产品，应当符合有关法律法规和安全技术条件，符合《新能源汽车产品专项检验项目及依据标准》以及相同类别的常规汽车相关标准，经检测机构检测合格。同时，《规定》所附的《新能源汽车产品专项检验项目及依据标准》中进一步规定了39项检验标准，明确了产品准入条件。四是建立了运行安全状态监测制度。生产企业应当建立新能源汽车产品运行安全状态监测平台，按照与用户的协议，对已销售产品的运行安全状态进行监测。为了保护用户信息，《规定》要求生产企业妥善保管运行安全状态信息，不得泄露、篡改、毁损、出售或者非法向他人提供，不得监测与运行安全状态无关的信息。五是完善了监督检查措施。《规定》明确：工业和信息化部通过资料审查、实地核查等方式，对生产企业的《准入审查要求》保持情况、生产一致性情况等进行监督检查；省级工业和信息化主管部门对本行政区域内生产企业的生产情况进行监督检查。对于停产12个月以上的企业，工业和信息化部予以特别公示，在恢复生产前应当对其保持《准入审查要求》的情况进行核查。六是强化了法律责任。对于隐瞒有关情况、提供虚假材料申请准入的，工业和信息化部不予受理或者不予准入，给予警告，申请人在一年内不得再次申请准入；以欺骗、贿赂等不正当手段取得准入的，撤销其准入，申请人在三年内不得再次申请准入。生产企业生产、销售未列入《道路机动车辆生产企业及产品公告》的新能源汽车车型的，工业和信息化部依据《道路交通安全法》予以处罚。《规定》在强化新能源汽车产品安全要求、保障人民群众生命财产安全方面做了哪些规定？新能源汽车产品直接关系人民群众生命财产安全和公共利益、公共安全。《规定》从以下三个方面，强化了新能源汽车产品的安全要求，包括：一是完善生产企业和产品准入要求。《规定》要求新能源汽车生产企业应当具备生产新能源汽车产品所必需的设计开发能力、生产能力、产品生产一致性保证能力及产品安全保障能力；申请新能源汽车产品准入的，应当符合《电动汽车安全要求第1部分：车载可充电储能系统(REESS)》《电动汽车碰撞后安全要求》等电动汽车安全专项检验标准。二是建立新能源汽车产品运行安全状态监测制度。《规定》要求生产企业建立新能源汽车产品运行安全状态监测平台，按照与新能源汽车产品用户的协议，对已销售产品的运行安全状态进行监测，并妥善保管运行安全状态信息。三是建立了“叫停”制度。《规定》明确了生产企业发现新能源汽车产品存在安全等严重问题的，应当立即停止相关产品的生产、销售，采取措施进行整改；生产企业不能保持《准入审查要求》，存在公共安全、人身健康、生命财产安全隐患的，工业和信息化部应当责令其停止生产、销售活动，并责令立即改正。《规定》在明确新能源汽车生产企业及产品准入管理制度的同时，怎样落实国家有关“放管服”改革要求？根据国务院有关“简政放权、放管结合、优化服务”等改革要求，《规定》着力规范审批、优化服务、利企便民。一是根据《行政许可法》有关要求，明确了新能源汽车生产企业及产品准入的条件、程序和期限。二是简化了审批程序。申请新能源汽车生产企业准入，如已通过了相同类别的常规汽车生产企业准入审查的，将免予审查《准入审查要求》的相关要求；取得插电式混合动力汽车、燃料电池汽车产品准入的生产企业，申请相同类别的纯电动汽车产品准入的，只进行资料审查；现有新能源汽车整车生产企业按照本规定进行改造、审查时，将免予审查其取得准入时已审查的有关内容。三是进一步规范了检测活动，要求检测机构严格按规定开展检测工作，不得擅自变更检测要求。</t>
  </si>
  <si>
    <t>工信部解读新能源汽车新规 “叫停”制度7月1日起实行</t>
  </si>
  <si>
    <t>截至6月29日收盘，吉利汽车以1543.9亿港元的总市值，首次超越比亚迪成汽车自主品牌行业第一，在全国汽车整车企业中的排名跃居第三。今年5月24日，吉利集团宣布收购DRB旗下宝腾汽车49.9%的股份以及豪华跑车品牌路特斯(Lotus Group)51%的股份，吉利集团将成为宝腾汽车的独家外资战略合作伙伴。此后，吉利汽车的股价一路飙升，截至6月29日收盘，吉利汽车股价报收17.28港元，市值在一个月的时间内大涨408.9亿港元(5月31日其市值仅为1135亿港币)，达1543.9亿港元。据了解，目前国内整车车企中行业市值第一和第二分别是上汽集团和广汽集团，其中上汽集团最新市值3591.5亿元，远超第二、第三名。广汽集团目前市值1699亿元，吉利汽车与广汽集团差距趋小，大有赶超广汽成行业第二之势。</t>
  </si>
  <si>
    <t>吉利汽车市值首超比亚迪 跃居国内汽车行业第三</t>
  </si>
  <si>
    <t>日前，大众在中国电动车战略沟通会上公布，其将在华投放多达17余款的新能源汽车。至2020年，大众将基于MQB平台推出包括纯电动以及插电式混动在内的13款新能源汽车，这些新车都属于现有车型的新能源版本，其中国产化车型有10款，包括2018年/2019年将推的3款紧凑型纯电动汽车，3款中型或中大型插电式混合动力车（包含已发布的辉昂GTE，其余两款2018年/2019年推出）、4款纯电动/插电式混动SUV车型（2018年/2019年/2020年推出）；另外还包括3款进口新能源车型，分别是新款高尔夫电动版（2017年推出）、蔚揽GTE（2018年推出）、一款插电式混动SUV车型（2019年推出）。此外，大众还将基于全新MEB平台推出4款全新纯电动汽车，其将于2020年后陆续在华投放，分别是I.D、I.D.Crozz、Lounge SUV（或命名I.D.Lounge）、1款革新性中型纯电动轿车（或命名I.D.AEROe）。我们知道，I.D.以及I.D.Crozz两款概念车已经亮相过了，其中前者定位为纯电动紧凑级掀背车，后者定位为纯电动跨界紧凑型SUV。至于Lounge SUV车型，其则定位为纯电动中型SUV</t>
  </si>
  <si>
    <t>大众将在华投放多达17余款新能源车车型</t>
  </si>
  <si>
    <t>车企和4S店作为主要利益主体，维修信息及原厂配件信息的不透明，使汽车维修市场被垄断的局面短时间内都未能得到改善。虽然国家相关部门相继推出《汽车维修技术信息公开实施管理办法》和全新《汽车销售管理办法》，要求汽车生产者、经销商和售后服务商要公开明示汽车售后配件信息及服务价格明细。但广州日报全媒体记者近日探访本地汽车售后维修保养市场，发现部分品牌仍未完全公示旗下车型零配件具体信息。解读：信息公开范围广即将于7月1日起正式实施的全新《汽车销售管理办法》（下称《办法》）中规定，汽车生产者、经销商、售后服务商需要公示其零部件信息及价格明细。而早在2015年10月，交通运输部、环境保护部、商务部、国家工商行政管理总局等八部委就联合发布《汽车维修技术信息公开实施管理办法》，要求汽车生产者向维修经营者、消费者及相关经营者公开所销售汽车的维修技术信息，以此打破汽车维修领域的垄断现象。按照办法要求，公开的信息中，要有零部件目录，包括汽车生产者提供的用于售后服务的原厂零部件的名称、商标和编号，零部件变更、升级、换代信息，以及为方便确定具体车型车款所适用零部件必需的信息。同时，车企还要公开维修的技术信息，包括车辆定期维护项目、检查内容、维护作业和维护间隔设置依据、方法，总成及零部件的拆装方法、技术规范以及图示说明，零部件检测方法及鉴别判断的信息；电路接线图，插接件型号规格等等；规范的汽车修理厂掌握这个信息以后就可以为车主提供准确的汽车维修和同质零件更换服务，这样就和4S店的维修服务形成了竞争局面。记者调查：仍有少数品牌“有保留地公开”相关部门对热门车型“汽车零整比”调查发现，部分车型零整比高达830.49%，凸显售后维修费用的高企局面。交通运输部副部长刘小明表示，国际上整车跟零配件“零整比”3倍才是正常的。近日记者从4S实体店和官网两个渠道进行调查发现，虽然《办法》的实施日期已经临近，但仍有部分车企仍未完全遵守规定。网络渠道方面，以其中汽车零整比系数较高的豪华汽车品牌为例，奔驰、宝马、捷豹路虎、英菲尼迪等豪华品牌，在官网上提供了很方便的网页链接，并清晰地标注旗下车型配件价格及后期保养套餐明细。但也有不少品牌让人摸不着头脑，如奥迪、雷克萨斯、沃尔沃、林肯等虽然有售后方面的页面，但却有不少信息没有明示。1.官网调查[赞]以宝马、奔驰、捷豹路虎、英菲尼迪为例，官网上能清晰找到售后服务板块，清晰列明了各类保养套餐价格表。甚至还有价格计算器，车主可以在线通过官网选择车系、车型、车龄及行驶里程后，系统将自动推荐相应的保养套餐和费用，且均包含零件及工时费用。[弹]也有做得不足的企业，如奥迪，虽然在官网提供了详细的原厂备件附件的信息，但仅有产品介绍并无具体价格；保时捷官网只能查到不同车型原厂精装配件的价格；雷克萨斯官网只能查到一部分车型的零部件信息；沃尔沃官网同样只提供了不同车型的基础保养标准，但没有详细价格；林肯官网则只能查到车辆保养套餐建议价格，但具体项目价格并未标明；凯迪拉克官网上没有明确的价格明细，只给出了上汽通用汽车纯正配件网页的链接。2.实体店调查记者在本地多个品牌售后车间留意到，在车主休息室或接待区域，大部分品牌的经销商都已经对维修收费价格进行了明示，但榜单有详细的，也有简略的。记者甚至在某韩系品牌4S店留意到，其公示的收费明细竟然是三年前的。在记者一位朋友的实际保养维修过程中，配件价格收费与公示的并不一致，售后接待直接以“墙上的纸是没有更新的，我们电脑系统为准”作为回复。在实际调查中，记者也留意到，当前汽车4S店一般习惯性打包消费，如清洗油路，会打包一个看似非常优惠的套餐进行推荐，而此套餐往往并不是价目公示中的内容。此外，虽然政策要求企业要对零部件进货渠道、代码等信息进行完全公开，但当记者通过拨打多家4S店电话咨询时，得到的回复基本是“不方便透露”或“不清楚”。业内：落实能帮消费者“省钱”有关汽车4S店对于维修技术与价格的垄断，中国汽车修理行业协会汽车配件委员会举例：车主将某品牌的一把汽车遥控钥匙弄丢了，如果去4S店配得花费1000元～3000元不等，但在汽配市场，100元左右就能解决问题。对于消费者来说，配件信息公开的好处显而易见，车主可以根据这个目录向供应商去购买对应的同质配件，可以不用选择车企所谓的品牌原厂配件，这些同质配件与所谓“原厂件”一样，都是产品质量等同或者高于装车零部件标准要求，且具有良好装车性能的配件。汽车售后保养和配件销售一直是车企和经销商的最大利润来源之一。协会专家指出，相关部门连续针对配件信息开放制定政策，是为打破维修、保养垄断局面，但将保障汽车消费者透明、合理地享有汽车保养维修的权利落到实处，还需社会各方形成合力。</t>
  </si>
  <si>
    <t>7月大限至 零部件信息谁敢藏？</t>
  </si>
  <si>
    <t>全程33天，行经四大气候带，跨越16种复杂地貌，最大海拔落差4200米，穿越30个省份77座城市……日前，一辆刚刚上市的上汽荣威i616T轿车，以总里程11975公里、百公里平均油耗2.99升，创造了量产汽油车型吉尼斯世界纪录。能做到低于百公里3升的超低油耗，只是五年来中国品牌乘用车乘势而上的一个缩影。中国汽车工业协会最新统计显示，今年前五个月，中国品牌乘用车共销售418.3万辆，占乘用车销售总量的44.4%，市场份额同比提升1.1个百分点。而在2012年前五个月，自主品牌乘用车共销售265.24万辆，占乘用车销售市场的41.9%。抢占SUV市场蓝海，重设计、提品质脱胎换骨继两年前广汽传祺GS4摘得雅虎财经“创新未来”大奖之后，由本土设计师——广汽研究院副院长张帆领衔设计的广汽传祺GS7，在今年的北美车展上又荣获了福布斯、纽约时报两项媒体大奖。同样为中国工业设计界赢得荣誉的，还有上汽集团乘用车公司技术中心设计部总监邵景峰和他的团队。2015年和2016年，荣威360和RX5连续两次荣获德国红点“中国好设计”荣誉奖；2017年，荣威RX5和其新能源版再度拿下德国IF 2017设计大奖。登顶国际设计界“奥斯卡”，不仅改变了中国品牌的形象，相关车型更是受到市场热捧。自2015年4月上市以来，广汽传祺GS4累计销售近60万辆，最高月销3.5万辆。售价突破中国品牌20万元天花板的传祺GS8，更是连续两个月销量超万辆。同样高颜值的吉利博越，上市15个月，累计销量也超过了20万辆。长城的哈弗则雄踞SUV销售榜首多年，长城汽车于2016年创造了销售百万辆的漂亮成绩。第三方调研机构JD Power亚太公司发布的中国新车质量研究（IQS）报告显示，2016年，中国品牌新车综合得分（每百辆车问题数）为112分，与国际品牌平均分差由上年的22分缩小至14分，而2011年分差是101分。“2016年，广汽传祺IQS排名全行业第五，连续四年中国品牌第一。”广汽乘用车有限公司总经理郁俊告诉记者，品质提升没有止境，为了让“在品质上绝不妥协”成为企业的DNA，广汽传祺把集团旗下合资品牌的标杆车型拿来比对，在细节上寻找差距。“供应商零部件流入不良率，行业平均为每百万件28个，传祺去年做到了22个，今年的目标要降到10个。”郁俊说。“中国品牌的强势崛起，离不开颜值和品质的快速提升，还得益于抓住了SUV市场高速增长的机会。”中国汽车工业协会常务副会长董扬指出，以长城、长安、吉利、广汽传祺为代表的国内SUV先导企业，打造了中国特色的SUV产品型式和有竞争力的零部件体系，车型技术品质大幅提升，性价比优势更是明显。统计显示，2012年，我国SUV市场累计销量为183.7万辆，中国品牌SUV市场份额为40%。2016年，SUV累计销量905.2万辆，中国品牌市场份额提升至58.2%。聚焦汽车新四化，从汽车大国到汽车强国“你好，小祺，请开启发动机”“你好，小祺，请开启车内氛围灯”……在智能网联实验室，传祺智能语音控制系统正在进行量产前的最后测试。广汽研究院院长王秋景介绍说，这套系统不仅能语音设置导航、拨打电话，还率先实现了对座椅、车窗、灯光雨刮以及动力总成系统的语音控制。此外，系统对语音的理解也更加智能，比如，当你说“空气太差”时，空调的负离子模式将自动开启。在智能网联系统上尝到甜头的，不止广汽传祺一家。上汽集团与阿里巴巴合作推出搭载了YunOS操作系统的全球首款量产互联网汽车荣威RX5，上市10个月，累计销量近17万辆。长安汽车则在智能驾驶领域抢先发力，去年4月完成了2000公里高速公路自动驾驶测试。“智能网联汽车是抢占汽车产业未来发展战略的制高点，是我国汽车产业转型升级由大变强的重要突破口。”工信部部长苗圩指出，与传统汽车发达国家相比，我国发展智能网联汽车空间巨大，而且在技术支撑、商业模式创新、消费者接受程度等方面优势明显。而在上汽集团副总裁、乘用车公司总经理王晓秋看来，除了网联化和智能化，电动化、共享化同样是汽车产业未来的大趋势。王晓秋介绍说，率先提出“新四化”趋势的上汽，除了是目前互联网车型销量占比最高的车企，还自主掌握了新能源汽车核心的“三电”科技，其自主开发的EDU智能电驱变速箱，已获得了美国专利授权，成为世界三大混动技术之一。刚刚上市的纯电版荣威ERX5，最大续航里程425公里，40分钟可充满80%电量，还率先做出了电池8年2万公里衰减不超过30%的承诺。继2015年超越日产登上“全球新能源汽车销量第一”宝座之后，2016年，比亚迪再次以超过10万辆的年销量蝉联冠军。在2016年全球十大新能源车企排名中，中国品牌更是占据了四席。继2015年跃升至37.9万辆之后，2016年我国新能源汽车年销量达到50.7万辆，连续两年居世界第一。“按照《汽车产业中长期发展规划》提出的目标，到2025年，我国新能源汽车要占到当年汽车销量的20%，高度和完全自动驾驶汽车开始进入市场。”苗圩说，希望企业抓住新能源和智能网联两个突破口，到2025年，若干中国品牌汽车企业产销量进入世界前十，中国真正迈入世界汽车强国行列。</t>
  </si>
  <si>
    <t>中国车强势崛起：SUV累计销量905万辆 市场份额58%</t>
  </si>
  <si>
    <t>2017年6月28日，中国汽车技术研究中心发布了中国生态汽车评价（C-ECAP）2017年第二批评价结果。本批发布的两款车型是：浙江吉利控股集团有限公司 帝豪GL 2017款 1.3T 自动旗舰型（92.94分）以及广汽本田汽车有限公司 雅阁 2017款 混动 2.0L 锐酷版（101.78分）。具体评价结果如下：本次参评的吉利汽车和广汽本田都是第二次拿着自己的主推、热销车型来参加评价。帝豪GL品牌，各项指标成绩均表现出色，体现出其在环保安全和生态净化方面的优良品质和理念。新雅阁锐混动，刷新了C-ECAP的得分成绩，在节能、环保的性能上体现出混动车型的优势。截至目前，中国生态汽车评价（C-ECAP）已发布6批共21款生态汽车产品。这些车型都是企业自愿提出评价申请，消费者比较认可的市场上在售热销车型，其生态性能优于行业平均水平。但根据数据分析，不同车型各指标得分之间存在较大的差异，尤其在综合油耗、尾气排放和车内噪声三个指标上，企业还有一定的提升空间。据了解，自主品牌，例如吉利、奇瑞、江淮等，已经开始提升生态性能正向技术的开发，在产品的设计、研发阶段就关注车辆的健康、节能、环保等三方面生态性能。</t>
  </si>
  <si>
    <t>C-ECAP2017年第二批评价结果发布 双白金闪耀雁栖湖</t>
  </si>
  <si>
    <t>6月28日，汽车之家旗下二手车之家发布二手车服务云平台，宣布从车源、资金、客户、管理等方面全面赋能二手车商，并打造让消费者更为放心的二手车买卖平台。此次二手车服务云平台的发布，是汽车之家继经销商事业部6月13日发布战略级产品“经销商服务平台”之后，又一次向行业发声，明确二手车平台“联接用户，赋能商家，合作共赢”的定位。早在去年10月，汽车之家董事长兼CEO陆敏提出汽车之家4+1战略，建设车媒体、车电商、车金融、车生活四个圈，核心是转型升级为基于数据技术的汽车公司，构建汽车生态圈。此次二手车之家服务云平台的发布，针对车电商、车金融都有实质性落地和产品支撑，是汽车之家4+1战略在二手车领域的进一步落地，汽车之家生态版图进一步夯实。此次发布会上，二手车之家宣布将依靠母公司汽车之家及平安集团先进的大数据和征信体系，携手全国优质商家，打造二手车诚信交易平台，为消费者提供更加放心的购车体验。二手车之家将推出商户信誉评价体系，基于用户真实评价对商户进行分级，从而为消费者筛选出优质的二手车商家，并帮助优质商家建立品牌。在旧车处置方面，二手车之家推出了帮卖服务，为平台上超过500万个人车源用户提供拍卖服务。该服务打通了车源用户与二手车商之间的交易通道，交易过程透明高效，彻底解决了用户卖车难题，同时也解决了经销商车源难题。在资金方面，二手车之家联手平安银行强力推出二手车商贷产品“商好贷”，这是国内互联网平台与商业银行第一次联手推出二手车商贷产品。“商好贷”产品运用了领先的KYB风控理念和方法，具有额度大，适用客群宽;可搭配消费贷，降低融资成本;放款时效快;还款方式便捷等特色。“商好贷”前期将拿出200亿资金投放市场，将给二手车商带来全新的贷款体验。同时，汽车之家与平安银行联合推出消费贷产品“车智贷”，该产品审批额度高，最高至100万;放款快，秒级审批，抵押资料齐全即放款。在满足二手车客户购车资金需求的同时，进一步增加车商盈利渠道;针对现在需求很旺盛的年轻消费者市场，云平台还推出了“抢先开”新车以租代购业务，进一步降低消费者购车的门槛的同时，也拓展了经销商的营业范围。目前，二手车之家的线上整合营销服务已经覆盖了中国90%的二手车商，并贡献了超过45%的优质互联网二手车购车线索。在与广大车商合作的过程中，二手车之家发现车商经营中普遍存在管理水平不高的问题。针对车商在经营管理中出现的不足，依托汽车之家多年行业积累为车商量身定制了集库存管理、客户管理、网络营销、财务管理和人事管理为一体的一站式解决方案——车智赢+。该产品可以助车商提升运营和管理水平，有望助力经销商提升30%的销售转化率，大幅缩减经销商库存周转天数。同时经销商还可以通过车智赢+使用车智贷、商好贷、抢先开、精准估值等服务，借助平台服务全面提升公司业务水平。作为全球第一的汽车垂直网站，汽车之家月活跃用户达3.1亿，日活跃用户超过3100万，覆盖87%的汽车用户;平安集团则拥有国内最齐全的金融牌照，总资产达5.6万亿。这些都将成为二手车之家发展的最坚实的护城河。依托汽车之家和平安集团在流量、金融和用户大数据等方面的巨大优势，二手车之家创造性的提出了C2B2C的平台模式，旨在通过对于优质经销商的赋能，更好的联接、服务于二手车市场的消费者，与经销商一起打造一个让消费者放心、省心、称心的二手车平台。“此次服务云平台的发布，标志着二手车之家的未来的战略规划已经全面展开。我们将以赋能经销商为方向，以解决经销商的痛点为出发点，不断提升平台的服务能力和影响力。推动二手车市场的良性、共赢发展。”汽车之家二手车事业部总经理姜兆明在发布会上进一步强调。</t>
  </si>
  <si>
    <t>联接、赋能、共赢——汽车之家发布二手车服务云平台</t>
  </si>
  <si>
    <t>进入车市传统淡季，且受相关政策影响，汽车市场出现低迷。广汽传祺淡季逆势上扬，5月全系销量超4.4万辆，同比增长52.1%；1-5月累计销量20.75万辆，同比增长62.2%，增幅显著高于行业均值，实现淡季“逆袭”。近年来，广汽传祺不仅仅在SUV市场“攻城拔寨”，在轿车市场也是“捷报频传”，SUV与轿车全面发力，成为逆势上扬的关键所在。最新数据显示，传祺GS4五月份热销超3.1万辆，同比增长20.5%，持续锁定热销SUV榜前二；传祺GS8五月销量超7000辆，1-5月累计销量超4.35万辆，稳固和汉兰达、锐界大7座SUV三强鼎立市场态势！轿车市场，传祺GA6的5月份销量达到3275辆，同比激增212.8%，位居行业前列，收获历史最好成绩；GA8的5月销量达到历史新高730辆，位居中国品牌C级豪华轿车销量前列。5月15日，广汽传祺第100万辆整车下线，广汽集团执委会副主任、广汽乘用车总经理郁俊表示：“这是一个具有里程碑意义的重要时刻，我们用行动再次向世人展示了广汽传祺的发展速度和世界级造车体系优势。”出色的成绩饱含传祺万名员工的耕耘，也离不开经销商伙伴的共同努力。随着传祺产品不断突破，广汽传祺经销商迎来了历史最好盈利时期：2016年全国店均销量突破1000台。合理的任务设置和支持政策，传祺经销商库存指标达到全行业较低水平，当前库存系数大都在1.0以下，仅能维持1个月的销售。面对全球“工业3.0”向“工业4.0”时代迈入的关键时期，科技创新成为制造企业价值链的核心环节。在研发方面，广汽建成了以广汽研究院为核心，以广汽乘用车技术中心、全球优势供应商及研发机构为支撑的广汽全球研发网。为打造高品质产品，广汽传祺从汽车设计、生产流程、销售流通以及售后服务全方位细节管控，打造出一整套全生命周期质量管理体系。2017年，广汽传祺将陆续推出9款新车，进一步充实产品矩阵，挑战年销量50万辆。凭借过硬的产品品质、日益完善的渠道体系建设，以匠心理念树立的品牌口碑，广汽传祺必将保持高速增长态势，持续引领中国品牌向上，打造世界级中国品牌！</t>
  </si>
  <si>
    <t>轿车销量创历史新高 广汽传祺1-5月劲增62%逆势上扬</t>
  </si>
  <si>
    <t>据中国之声《新闻和报纸摘要》报道，截至目前，交通部发布的共享单车、共享汽车指导意见已结束向社会征求意见。交通部新闻发言人吴春耕透露，在针对共享单车指导意见收到的780件反馈意见中，绝大多数对发展互联网租赁自行车表示支持，相关意见主要集中在信息安全、政策落地、服务标准、线上线下管理等；而针对共享汽车方面的意见则集中在适用范围、租赁车辆性质、交通违法处置和诈骗问题等。吴春耕：我们正在按照文件的要求，对各方意见进行梳理修改完善。目前两个文件正在履行办文报批程序，下一步我们将积极推动这两个指导意见的出台落地。</t>
  </si>
  <si>
    <t>交通部：共享单车、共享汽车指导意见进入报批程序</t>
  </si>
  <si>
    <t>今天众泰旗下的全新品牌——君马(TRAUM)汽车，在雄安新区正式发布。而就在20天前众泰集团刚刚在深圳重组上市，新品牌对于众泰集团来说是一个新起点的开始。双品牌战略下，君马汽车主攻年轻消费市场，未来3年内将推出8款SUV车型+1款轿车共计9款新车，其中全新跨界7座SUV（代号A1）和跨界5座SUV（代号A2）将在年内上市。君马品牌正式亮相铁牛集团董事长、众泰汽车实际控制人应建仁先生君马汽车和众泰汽车是众泰汽车集团旗下两个并行的品牌，面向不同年龄层的汽车用户，有着不同的品牌诉求，君马面相城市、都会年轻消费市场，众泰品牌将面对大众消费市场。君马汽车将以“M的三次方”为产品开发理念，围绕年轻族群，打造专属座驾。君马汽车CEO宋嘉先生君马汽车CEO宋嘉先生向大家表示，在产品风格上，君马汽车将以“M的三次方”作为产品策略第一个“M”（Max Wheelbase/Length）指的是具有最优的轴距车长比：它将为用户带来最时尚的整体造型，最美的车身姿态，最佳的行驶稳定性。第二个“M”（Max Intelli-fun）为用户提供最智趣的驾驶体验：这主要得益于君马汽车对车联网、智能驾驶、汽车共享等智能互联技术完美组合。第三个“M”（Max Comfort）最舒适的乘坐感受！精致的内饰工艺，环保的材质用料，一流的NVH静音控制系统，多变的车内氛围组合，让君马引领潮流趋势的同时，也彰显人性化设计理念。君马汽车CEO宋嘉先生表示，君马汽车将不断优化传统燃油车系列，并且同步推进新能源汽车的研发和上市，打造TSS双星战略。君马汽车首先聚焦SUV系列，再逐步拓展各级别轿车。在新能源汽车领域，君马汽车会同步跟进纯电动与混动的多种技术路线！近三年将按照“3分之9工程”规划，推出9款产品，包括8款SUV，1款轿车。君马已经筹建上海和重庆设计研发中心，在产品研发体系方面，君马汽车引进了数位海外顶尖人才，包括著名的美国KDI外饰首席造型设计师Benedek先生和欧洲汽车底盘专家Sven Stefan先生等。在产品开发上吸纳了当今国际先进流程，形成了君马TPDS开发流程。君马TPDS具有三个显著特点：一是矩阵模块合作，二是上下线性联动，三是资源统筹配置。美国KDI外饰首席造型设计师Benedek先生致辞君马将推出自己的TMA超级平台。TMA超级平台采用模块化架构，具有高强度，轻量化，搭载多种动力组合、兼容PHEV/HEV新能源技术等四大特点。这个平台具有极高的灵活度：轴距、前后悬、底盘高度、车身高度等都可以灵活调整。在产品适应性上，君马TMA平台具有极高的灵活度，可以支撑SUV、MPV及轿车的开发设计等多种车型，覆盖A级到C级车型。未来，君马汽车产品都将在TMA超级平台上进行开发。君马汽车将推出三款Airflow气流发动机，分别是2.0T GDI、1.5T GDI、1.2 GDI。该系列发动机采用德国马勒技术，采用涡轮增压及缸内直喷技术。据称Airflow气流系列发动机的开发融入了模块化的设计理念，实现不同驱动形式、布置形式以及新能源动力的兼容。在新能源动力系统方面，君马的插电混动目标油耗将低于2L/100km，普通混动目标油耗将低于4L/100km，纯电动目标续航里程将超过550km。未来君马将建立自己独立的销售网络，线下沿用传统销售网络形式，而线上君马汽车还将通过虚拟技术，让用户体验到从汽车设计研发到制造生产再到眼前车辆的整体体验，提供“所选即唯一、所选即定制”的购车体验。</t>
  </si>
  <si>
    <t>君马品牌正式发布 未来3年推8款SUV车型</t>
  </si>
  <si>
    <t>6月27日，交通部召开本年度第六次例行新闻发布会，交通部新闻发言人吴春耕在会上指出，自从5月22日和6月1日，交通运输部通过政府网站和政务微信先后发布了《关于鼓励和规范互联网租赁自行车发展的指导意见（征求意见稿）》、《关于促进汽车租赁健康发展的指导意见（征求意见稿）》，向社会公开征求意见后，其中，共享单车共收到各方面反馈意见780件，意见主要集中在信息安全、政策落地、服务标准、线上线下管理的要求等方面。另一方面，汽车租赁共收到意见建议94件，经过拆分归集，共梳理出194条具体意见建议，其中，大部分对文件内容表示认可，认为文件提出的加强租赁车辆管理、落实承租人身份查验制度、提升企业线上线下服务能力以及完善停车、站点设施等政策措施，对于提升汽车租赁服务质量、保障承租人合法权益和满足人民群众多样化出行需求具有重要作用。提出的具体修改意见，主要集中在适用范围、租赁车辆性质、交通违法处置和诈骗问题等。吴春耕表示，征求意见结束后，交通部正会同有关部门，对各方意见进行认真研究梳理和充分吸纳，对两个文件进一步修改完善，并正在启动办文报批程序，下一步将积极推动两个指导意见尽快出台组织实施。</t>
  </si>
  <si>
    <t>共享单车征求意见收到反馈近千份</t>
  </si>
  <si>
    <t>6月22日晚间，被传“已经在一起”的上海临港控股股份有限公司和特斯拉先后发布公告，否认双方签署合作协议。特斯拉更是以一句“为更好地服务中国市场，特斯拉正与上海市政府探讨在该地区建设工厂的可能性”来表明，在华建厂一事并未尘埃落定。至此，特斯拉在华建厂的“肥皂剧”终于暂时告一段落。最近几天，特斯拉在华建厂的传言满天飞，不断上演反转的戏码。先是在6月21日，一家外媒援引一位知情人士的爆料称：“特斯拉和上海市政府已正式签订了在华建厂协议，根据目前已知的消息，特斯拉中国工厂将落户上海临港开发区，官方声明最快会在本周内公布。”随后，国内数家媒体从不同渠道获悉，特斯拉与上海市政府签约事宜已经板上钉钉，特斯拉在华首家工厂将落户临港开发区，合作伙伴或为上海电气。6月22日下午，一张被流出的上海市政府与特斯拉的签约照片使得传言被“坐实”，身为A股上市公司的上海电气已于当日开市起停牌，上海临港则直接涨停。然而到了6月22日晚间，“剧情”有了反转。上海临港发布澄清公告称：截至目前，本公司未与特斯拉公司进行过接触，亦未与特斯拉公司就其在中国建厂事项有合作意向，并且未签署任何协议。特斯拉随后也发布了官方声明，强调目前特斯拉尚处于“正与上海市政府探讨在该地区建设工厂的可能性”阶段。6月23日上午，上海电气也发布澄清公告，表示截至目前，公司未与特斯拉进行过接触，亦未与特斯拉签署任何合资协议。不过，这两天的传言并不是空穴来风，特斯拉在声明中表示：“正如之前所沟通，到今年年底，我们的在华生产计划将会更加清晰。特斯拉一直致力于深耕中国市场。同时，为了更好地服务全球各地市场，我们也不断在全球范围内评估潜在的制造工厂的选址。尽管我们预计大部分生产仍将在美国完成，但我们需要设立海外工厂以确保更多的当地消费者能负担得起我们的产品。”由此看来，特斯拉在华建厂一事应该是有了实质性进展，与上海市人民政府的洽谈也有“初步成果”，只是建厂项目仍未具体敲定，而预计到2017年年底之前，会最终落实。如果特斯拉在华建厂之事只是时间问题的话，那么谁是其中方的合作伙伴就是目前尚未揭开的最大谜底。此前有传闻，上海汽车集团有可能成为特斯拉的中方合资企业，不过已经被上汽内部人士证实，上汽并未与特斯拉进行接触。有消息称，上海市人民政府曾为上汽与特斯拉牵线搭桥，但特斯拉CEO马斯克并不接受与之合作的中方公司是汽车企业。那么，特斯拉在华建厂会携手一家非汽车企业吗？中国2004年发布的《汽车产业发展政策》第四十八条规定，汽车整车、专用汽车、农用运输车和摩托车中外合资生产企业的中方股份比例不得低于50％。但是，并未规定中方股东必须是汽车企业。因此从政策规定来看，合资公司中的中方企业也可以是非汽车企业。不过，从已经被政府相关管理部门核准批复的中外汽车合资企业来看，无一例外均是由中外两家整车企业进行合资。此外，按照中国国家发展改革委、工业和信息化部近日发布的《关于完善汽车投资项目管理的意见》，已经明确新建中外合资纯电动乘用车企业投资项目按照《新建纯电动乘用车企业管理规定》（以下简称《规定》）办理核准。目前依据《规定》获得国家发改委批复的中外合资纯电动企业的案例只有江淮大众，江淮大众将合资研发生产全新品牌的纯电动汽车，而非以往燃油车的合资生产方式。与特斯拉合资的中方企业是否是汽车企业，这引起了中国汽车业界广泛关注，他们很在意中方企业能否通过合资学到特斯拉的技术。一位业内媒体人尖锐地指出：“如果特斯拉不与中国任何企业分享技术成果，光来分享市场红利，放进来又有何用？”特斯拉在华建厂一事影响的不只是中国新能源汽车产业，更有广大中国汽车消费者。初略计算，特斯拉在中国开设工厂将减免目前产品价格中包含的运费以及进口税，产品最终价格预计将会降低1/3。不少消费者就十分关心特斯拉在华建厂后，其产品价格能降低多少，盘算着自己能否买一辆特斯拉。值得注意的是，特斯拉在华建厂将享受双积分的丰厚政策红利。中国全国乘用车市场信息联席会秘书长崔东树表示，一旦在华建厂，特斯拉的市场前景将会十分广阔。崔东树认为，特斯拉在华建厂一事将激发“鲶鱼效应”。“特斯拉将激发国际车企的中国新能源汽车热潮，目前我国的新能源汽车市场特色是自主品牌独立拼搏，合资企业基本不参与，形成新能源汽车与传统汽车完全不同的格局，这样不利于新能源汽车的技术提升和全面突破。”“根据当前汽车产业政策，特斯拉需要与至少一家当地合作伙伴建立合资企业。据透露，特斯拉在华合作伙伴已经排除上汽集团，并且也不会是其他传统汽车企业。”崔东树还认为，自主品牌或将走独立发展新能源汽车的道路，“鲶鱼效应”虽然会给中国汽车企业带来短期阵痛，但会促进自主品牌的自强。</t>
  </si>
  <si>
    <t>传言满天飞投产波折多 特斯拉在华建厂年底见分晓</t>
  </si>
  <si>
    <t>6月19日，新一代奔驰GLA SUV率先在深圳上市；随后，沉寂已久的奥迪开始发力，6月21日奥迪A6 Avant在云南上市；这一场比拼是紧锣密鼓的，6月23日全新BMW 5系Li在杭州正式上市。临近年中，BBA的比拼进入白热化阶段，各家都亮出了重量级的武器，不排除随着新产品的上市各家销量排名变化的可能。奔驰以胜利者的姿态率先发招。新一代奔驰GLA SUV上市发布会现场准确的说是一场GLA SUV粉丝聚会。现场安排了攀岩、VR高空挑战、密室逃脱等年轻人喜欢的挑战项目，还请来老狼、五月天为GLA 站台。度过了猛推新品追销量的时期，现在的奔驰显得更加从容，让目标客户体会GLA “天生无畏”的品牌精神，比新车实际有哪些升级换代显得更加重要。此次上市新一代奔驰GLA SUV共发布了5款新车型，售价区间为27.18万元至39.9万元。同时，新车在梅赛德斯-奔驰电子商务平台上同步上市，推出10辆新一代GLA 220 4MATIC月光石灰色车型“秒杀”。新一代GLA SUV在外观上全面升级。同级独有的19英寸轻质铝合金轮毂、全面升级的LED高性能大灯与LED尾灯使整体造型更具视觉冲击力。内饰方面，有专为中国市场提供的撒哈拉米黄色/黑色双色拼接的内饰、前排还有专为中国客户专门新增了USB接口及12V电源等。动力方面，新一代GLA SUV同样采用1.6T和不同调校的2.0T涡轮增压发动机，匹配7速双离合变速器。安全方面，新一代GLA SUV标配了同级中最为先进的主动式制动辅助系统、智能泊车系统，还有新增智能后备厢感应开启功能。新一代GLA SUV配备Mercedes me互联服务，实现车辆与智能手机的“无缝接轨”。上汽奥迪事件暂时告一段落，沉寂已久的奥迪终于也开始发力。6月21日，一汽-大众奥迪宣布奥迪A6家族重磅成员——奥迪A6 Avant正式引入中国市场，并推出1.8T时尚型和2.0T运动型两款车型，售价分别为45.98万元与49.98万元。对于一汽-大众奥迪来说，奥迪A6 Avant上市只是一个重振雄风的信号，希望借助奥迪A6家族车型的拓展，恢复奥迪A6L市场信心才是最终目的。随后奥迪将加大新产品的投放力度，全新奥迪A5也即将上市。借助奥迪A6 Avant上市，2017奥迪驾控探索之旅也同期开始。一汽-大众奥迪将先后邀请近千人参加这次体验活动，阵势不小。北京晨报记者经过两天近千公里的试驾，尤其是在云南的盘山路段，奥迪A6 Avant精湛的调校给记者留下了深刻印象。其中搭载2.0 TFSI发动机与7速S tronic双离合变速器，最大输出功率可达185千瓦，百公里加速时间仅为6.7秒，百公里综合油耗为7.8升。除此之外，奥迪A6 Avant还集合了丰富的电子科技配置和诸多驾驶辅助系统。Top View全景影像实时提供车辆周边情况。奥迪主动车道保持辅助系统、主动侧向辅助系统、夜视系统、预安全系统、带停走功能的自适应巡航系统等一系列先进科技，为旅途提供全方位的安全保护。上一周BBA豪华三强的竞争，在周五晚达到了高潮。不惧大雨，全新一代BMW 5系Li在杭州宣布上市。当晚，“达康书记”、孙楠等鼎力助阵。全新一代BMW 5系Li舒展了“时不我待”的情怀，也给出了诚意的价格。此次新车推出了搭载高低功率2.0T和3.0T三种动力共8款车型，售价为44.99万元至66.39万元。“我们对全新BMW 5系Li充满了信心。”北京一宝马经销商老总对北京晨报记者表示，从预售开始接受的订单量都非常好。记者在现场也看到，价格一公布，周末来看新5系的人挤满了销售大厅,而且已经开始第一批交车了。宝马五系对于宝马的重要性不言而喻。自1972年问世，七代5系创造800万辆的销量奇迹，中国5系甚至占全球销量的1/3。而这45年来，“豪华”与“运动”的本质始终未变。对于新5系的外观，销售顾问的描述是“这就是一款小一号的新7系”。全新5系比老款5系更为年轻、时尚，整体重量比上一代轻了足足130公斤。值得一提的是，M运动套装首次出现在了国产5系车型中，视觉效果更为运动。内饰设计多块屏幕的组合一下拉近了与目标客户的距离。宝马全新一代5系Li的内饰选用多块大尺寸屏幕组合，包括10.25寸中央液晶触控屏、12.3英寸的可编程全电子仪表盘、面积增大70%的全彩平视显示系统以及7英寸后排智能触控系统。不论是前排驾驭还是后排乘坐，控制权都在自己手里。全新“五维人机交互界面”，包含了自然语音识别、手势控制、触控屏幕、iDrive系统和热敏按键。其中手势控制系统，不需与屏幕接触即可实现“隔空操作”。动力方面，搭载宝马最新的2.0T（高、低功率）和3.0T两款发动机，匹配8速手自一体变速箱。其中2.0T发动机低功率版本的最大功率为165kW，峰值扭矩为310N·m。与同级车奔驰E级的2.0T发动机低功率版本相比，在动力性能上占据优势；高功率车型可输出185kW的最大功率与350N·m的峰值扭矩，动力更为强劲；而动力更加暴力的540Li车型搭载了3.0T发动机，最大功率为250kW，峰值扭矩为450N·m。德系豪车三强（奥迪、宝马、奔驰）在中高级车市场上全部完成产品的更新换代。得豪华中高级车者得天下，真正的较量才刚刚开始。曾经的该细分市场老大奥迪A6L早已风光不再，为了挽回经销商销量下跌的局面，近来奥迪A6L的车型优惠幅度已经达到20个百分点左右。在全新BMW 5系Li上市之前，最大的竞争对手奔驰E级不为所动，价格一直很稳定。但是记者从北京奔驰经销商处最新了解到的情况是，已经做好了全面阻击全新BMW 5系Li上市的各种准备，不排除价格战的可能。在全新BMW 5系Li上市新闻刷屏的同时，关于奔驰E级的各种信息也在向竞争对手致敬。谁将拿下豪华中高级车市场的更多份额，谁就将有望成为今年豪华车市场的新霸主。数据显示，今年5月，奔驰在华共销售新车51761辆，同比增长31%，摘得中国豪华车市场单月销量冠军的桂冠；1至5月在国内市场销售251901辆，同比增长36%。其中，E级轿车以10035辆的销量首次过万，1至5月累计销量达到45822辆。反观宝马，5月份，宝马在华共交付新车50986辆，同比增长27.1%；1至5月累计交付242683辆，同比增长19.9%。与冠军奔驰相差不到800辆。不过，现款BMW 5系在产品生命周期末期依然保持了强劲的增长势头，前五个月累计销售超过62000辆。伴随着全新BMW 5系Li的上市，这种焦灼的局面或将改变。</t>
  </si>
  <si>
    <t>豪华三强重回起跑线 比拼进入白热化阶段</t>
  </si>
  <si>
    <t>连续三年亏损的金杯整车业务被金杯汽车果断抛弃。6月19日晚间，金杯汽车公布重大资产出售暨关联交易预案，拟将其直接和间接持有的旗下全资子公司沈阳金杯车辆制造有限公司(下称金杯车辆)，100%股权转让给控股股东沈阳市汽车工业资产经营有限公司，就此剥离整车制造业务。金杯汽车主要从事轻型卡车及汽车零部件的生产和销售，主要产品包括金杯系列轻型卡车和汽车内饰件、座椅、橡胶件等汽车零部件。而金杯汽车旗下的整车业务全部来自金杯车辆。金杯车辆从事包括电动卡车在内轻卡及其零部件的生产和销售，目前已拥有“领顺”、“金驭”、“领骐”、“骐运”、“领驰”、“运赢”、“金运”等系列轻卡产品以及加油车、洒水车等专用车型。不过，金杯车辆近年整车销量逐年下降，2014年、2015年、2016年金杯汽车整车分别完成销售80036辆、47098辆、23191辆，同比依次下降20.3%、41.15%、50.76%。整车销量大度下降，直接导致金杯车辆近几年业绩惨淡。2013年金杯车辆净利显示仅100余万元，2014年至2016年净利连续三年亏损，到2016年其净利亏损更是达到2.93亿元。金杯车辆业绩的表现直接拖累了金杯汽车。金杯汽车在2016年营收微增3.52%实现48.02亿元的情况下，净利润却出现了2.08亿元大额亏损，同比下降大幅683.03%，未实现2016年归属母公司净利润为正的目标。2016年扣非净利亏损更是高达4.25亿元。金杯汽车表示，通过本次交易，上市公司将剥离报告期内亏损的整车业务及资产，保留盈利能力较好的零部件资产，优化公司业务结构和资源整合。相较于整车业务大幅下降，金杯汽车近几年零部件业务整体表现持续稳步增长。金杯汽车零部件业务主要涵盖汽车内饰件、座椅、橡胶件、发泡、仪表盘，产品主要用以服务华晨宝马X1、X3等车型。其中，金杯汽车2016年零部件及材料实现营业收入34.31亿元，同比增长20.77%，占公司总营收的71.45%，占比超7成。</t>
  </si>
  <si>
    <t>连续三年亏损 金杯剥离亏损金杯整车业务</t>
  </si>
  <si>
    <t>谷歌Project Tango AR手机、支付宝AR实景红包、百度DuSee平台……不知不觉，AR科技已经走出了实验室进入到实际应用，并悄然渗透进军事、医疗、教育、娱乐、销售等方面。汽车之家与中国国际贸易促进委员会汽车行业分会联合打造的AR网上车展于2017年6月28日开幕，到7月3日期间用户可以足不出户逛车展。据悉双方联合打造的AR线上车展有近30余家品牌，近百个车系参与其中，高温引爆汽车圈。汽车之家利用AR技术实现线上车展搭建，将原本只属于线下的车展迁移整合到互联网上，成功突破了地域、时间等客观限制因素，做到线上线下渠道之间的打通，让用户实现随时随地真实体验看车选车。科技创新，互联网上玩转汽车营销AR技术应用是汽车之家在技术方面的重要进展，利用增强现实的方式，能够强化经销商、售车方面的展示，打通广告营销的整个链条，提升用户体验，降低主机厂和经销商的营销成本并提升效率。AR车展是AR(现实增强)技术与车展这一营销方式的有机结合，致力于线上线下的互补融合。不同于实体车展，用户通过手机即可随时随地“置身车展”。借助3D渲染等技术将汽车高度还原，消费者可以根据需求自由调换车型、颜色对比参考，也可点击360°实景查看内饰，以及百公里加速、上路体验(线上试驾)、参数详情等动态信息。甚至连车模合影这一车展“重头戏”都可“亲身体验”。平安时代，赋能者须让想象力井喷追根汽车之家与AR技术的渊源，还要从汽车之家董事长兼CEO陆敏“基于内容的垂直领域公司”转型为“基于数据技术的汽车公司这一核心”的理念谈起。“用互联网赋能汽车产业，打造一个汽车生态圈。”2016年6月末，平安入主汽车之家后，董事长兼CEO陆敏曾这样对话媒体。“汽车生态圈是紧密围绕汽车消费，从选车、买车、用车、置换等整个汽车生活周期角度，打造一个完整的产业闭环。”而此次的线上车展更是实现“三新三全”，基于AR技术的虚拟现实呈现的新体验;同一车型多场景同时曝光展示的新模式;实时体验互动、强化曝光深度的新价值;覆盖2-3线城市用户、最大量级人群的全流;360°看车体验，产品价值深度传递的全场景;联动看车、线索收集、购买转化功能的全流程。这一切，也正是汽车之家稳步走向“人工智能3.0”的基石之路。去年10月，汽车之家正式提出“4+1”战略，并一步步嫁接大股东平安在各方面的资源优势，在平安以战略投资的方式入主汽车之家的1年时间里，基于平安数亿级别的互联网用户及金融客户等方面的资源优势，汽车之家开启了从单一汽车媒体向全方位汽车服务生态圈的转型。而伴随转型成长之路的，是汽车之家“超预期”的业绩增长，汽车之家之前发布的2017年Q1财报的成绩，不管是营收、流量都保持了不错的增长势头。依托大股东平安的资源支持，汽车之家持续围绕“车媒体、车电商、车金融、车生活”，不断向基于数据技术的“汽车”公司转型升级，联结全产业链各个环节，通过互联网大数据为之赋能。在这样的背景下，AR车展这一全新的营销方式，无疑是互联网与汽车产业结合的一次成功的案例，更是技术创新层面的一次生动的“路演”。汽车产业作为潜力巨大的传统产业，所缺乏的并非生产能力，而是优质高效、能精准匹配消费者需求的服务能力。此次的AR车展所提供的全流程、全方位、多层次的深度购车体验，进而实现创新营销、用户挖掘和生态平台的多方互赢。借助科技创新的力量，在互联网红利增长放缓的大背景下，引导汽车行业完成融合互补的模式创新。</t>
  </si>
  <si>
    <t>造网上AR车展 汽车之家迈入智能3.0之路</t>
  </si>
  <si>
    <t>2017年6月26日，天津一汽丰田汽车有限公司迎来了第500万辆汽车的成功下线，这是中国第一汽车集团公司与日本丰田汽车公司多年来精诚合作，公司全体干部、员工奋力拼搏，积极进取，社会各界大力支持所取得的丰硕成果。天津一汽丰田自2000年成立以来，公司不断发展壮大，现已拥有年生产能力53万辆的两个现代化大型制造基地，形成了从经济性轿车到中高级轿车的产品战略布局。17年来，天津一汽丰田在产品、品质、技术、安全、创新、文化等方面持续改善，精益求精，在引进、消化、吸收丰田先进的生产管理方式基础上，本着安全第一，品质第一，用户第一的理念，为中国用户相继生产并提供了深受消费者喜爱的威驰、花冠EX、皇冠、卡罗拉、锐志、RAV4、卡罗拉双擎等品质卓越、安全舒适的经典车型。伴随着产品技术的不断升级、换代，卡罗拉1.2T、卡罗拉双擎、皇冠等新产品在中国市场持续热销。如今，天津一汽丰田正在全力推进并建设丰田全球领先的TNGA全新生产线，并计划于2018年6月投产下线全球领先的智能化新产品。天津一汽丰田在实现公司快速发展的同时，积极履行社会责任，17年间，累计上缴税金900多亿元，累计实现产品销售收入6000多亿元。同时，积极拉动当地汽车零部件企业不断发展，目前仅天津地区，围绕天津一汽丰田从业人员就将近6万余人，为天津经济社会的发展起到了积极的促进作用。面向“十三五”，天津一汽丰田将紧紧把握产业发展态势和自身价值追求，努力实现五大发展理念指导下的高品质增长，建设质量效益型企业。公司将坚持改革开放不动摇，不断拓展合作领域，全面提升开放合作的质量和水平，不断做强、做优、做大合作事业。为天津市经济社会持续健康发展做出新的更大的贡献！</t>
  </si>
  <si>
    <t>天津一汽丰田汽车有限公司第500万辆汽车驶下生产线</t>
  </si>
  <si>
    <t>6月20日，由广汽传祺、世界自然基金会(WWF)和三江源国家公园管理局携手举办的保护三江源，共建国家公园——广汽传祺“护源有我”湿地使者行动再次起航。与上一批志愿者以广汽传祺优秀员工为主不同，本次活动进一步扩展至供应商合作伙伴，调动更广泛的社会力量参与到保护三江源行动中。活动吸引了包括博世、采埃孚天合、爱信精机、电装、大陆等20家国内外优秀供应商志愿者代表参与。志愿者驾驶传祺GS8和GS4前往位于果洛藏族自治州的黄河源头，在三江源国家自然保护核心区——扎陵湖、鄂陵湖、冬给措纳湖等黄河源头重要湿地进行为期3天地志愿服务活动，并先后开展了沙化防治、鸟类观察、巡护员培训等志愿服务工作。此次供应商的加入，标志着三江源项目的社会影响力进一步扩大，共同推动生态文明建设，促进人与自然和谐相处。探秘水鸟踪迹，从细微处洞悉生态保育风向标三江源素有“中华水塔”的美誉，其独特的高寒气候孕育了高原湿地特有的生物多样性，被誉为“高寒生物自然物种资源库”，是世界上高海拔地区生物多样性最集中的地区。在高原湿地中，鸟的数量多且分布集中，被誉为“珍禽王国”，三江源区域分布鸟类就有237种，隶属16目41科，鸟类种数占青海省鸟类种数的77%，占全国鸟类种数的19%，其中珍稀、濒危鸟类达40余种，丰富的鸟类资源是构成三江源景观多样性、物种多样性、遗传多样性和生态系统多样性的重要组成部分。据了解，目前关于三江源地区的调查研究大都着眼于全局范围内物种资源的概况, 而对各分区特有环境下的多样性分布格局缺乏关注, 特别是专门针对鸟类多样性热点区域的研究甚少。鸟类作为食物链中的中、高级消费者, 其数量与分布特征对生态系统中其他各成员的状况具有重要指示性作用。因此对三江源保护区内的水鸟进行观察、调查，在保护生物多样性、维护自然生态平衡及发展生态文明等方面均具有重要意义。广汽传祺志愿者们在世界自然基金会专家的指导下，分组对不同水鸟进行实地观察，通过抽取局部地区水鸟种类监测样本，记录水鸟的分布及多样性现场信息，结合植被、水文、大气、日照等因素，综合评估其栖息地现状及受威胁情况，从而为未来制定更具针对性的保护方案与管理措施提供数据支持，进而洞悉下一步三江源生态保育的风向标。退牧还草，播种美丽中国新希望三江源自然保护区于2000年成立，2005年国务院批准实施了《青海三江源自然保护区生态保护和建设总体规划》，并投资75亿元用于退牧还草、重点湿地保护、黑土滩治理、生态移民、鼠害综合治理等工程措施。经过多年的治理与修复，2012年与2004年相比，三江源自然保护区内林草生态系统水源涵养量增加了11.88亿立方米，占三江源区水涵养增量的41.88%。同时，三江源自然保护区内土壤侵蚀量减少3510.23万吨，占三江源区土壤侵蚀减少量的50.94%。草原生态保护长效机制目前已在青海初步建成，预计到2020年，三江源自然保护区将完成退牧还草12.85万平方公里。据中科院评估，三江源生态系统退化趋势得到初步遏制，生态系统服务功能有所提升，重点生态建设工程区生态状况明显好转。据悉，地处三江源核心地带的玛多县正是黄河的源头，也是三江源开展生态恢复与治理工作的重点区域。此次广汽传祺志愿者伙伴们的其中一项重要工作，就是在玛多县进行草原沙化防治体验。播撒草种是一种有效的防止草原沙化的人工生态修复方法，不仅可以最大限度地保持自然生态的原始性和原真性，还能遏制生态整体退化趋势。广汽传祺志愿者在专家指导下，有序完成了草原沙化防治体验，通过开垦土地、播撒草种、浇水施肥、覆膜、病虫害防治等一系列工作，切身体会防沙种草重要性的同时，更在三江源头播撒出绿色希望。逐步建立牧民群众充分参与机制，做国家公园的主人根据三江源地区“退牧还草”工作的战略部署，有70%的草场禁止放牧，30%草场可以少量畜牧。为达到草场减负、牧民致富的目标，三江源国家公园内部的草原已全部承包落实到牧户，让牧民成为国家公园的主人，因此许多土地的使用权以及部分的收益权归属于当地牧民。处理好生态保护与民生改善的关系，实现人与自然和谐共生、多方共赢成为了国家公园体制试点的重要课题之一。为了使当地社区参与国家公园的保护和管理，使牧民从草地利用者转变为生态管护者，同时保障国家公园的全民性和公益性，三江源国家公园实行生态管护员制度，除了保护区工作人员以外，还有从三江源区域各地招收的生态管护员，负责对住所就近地区的草原、冰川、湖泊等展开系统保护，在日常巡护中需对责任区生态状况、违法情况、火警灾情、基础设施建设进度等进行监督和记录，同时帮助上级管理机关清点草场载畜量、开展政策法规宣传等。为了更好的帮助当地的生态管护员全方位提高巡护能力，广汽传祺志愿者们分组向生态管护员就垃圾分类、现代汽车制造和安全驾驶、设备使用等方面进行了系统培训，增加他们的专业知识与技能。同时，广汽传祺还为生态管护员带来了包括手持GPS、巡护服装、音响、望远镜等专业设备，帮助他们更好地开展工作。广汽乘用车梁伟彪副总经理表示：“生态管护员是三江源生态保护的主力军，日夜守护着这片生态净土，为三江源的环境保护做出了巨大奉献。广汽传祺也希望能够尽己所能为他们提供更便利的工作条件，从硬设备到软知识，实现生态管护能力的质的飞跃，全力支持三江源国家公园建设。”开创绿色生态引擎，全方位实施可持续发展战略建立国家公园是党的十八届三中全会提出的一项重要生态制度设计，也是对习近平总书记关于生态文明建设重大战略思想的重要实践。据悉，广汽传祺“护源有我”湿地使者行动首创了社会参与中国国家公园建设的先河，广汽传祺首期为园区提供巡护用车，并在员工及体系内积极组织丰富的公益活动，持续扩大活动的社会影响力，为此被正式纳入我国首个国家公园创新保护计划。作为负责任的企业公民，广汽传祺在企业的快速成长过程中，始终保持经济效益与社会效益的均衡发展，构建了绿色、节能、环保的世界级生态工厂和造车体系。品质水平蝉联四届J.D.Power中国新车质量研究报告(IQS)中国品牌冠军，荣获首个获得C-ECAP中国生态汽车评价金牌的中国品牌，成为了驱动广汽传祺快速可持续发展的“绿色引擎”。在广汽集团执行委员会副主任、广汽乘用车总经理郁俊看来，广汽传祺的可持续发展之道启迪于近年跨越式发展中取得的宝贵经验。郁俊在去年底的“保护三江源，共建国家公园”项目启动仪式上表示，“广汽传祺希望能够在首个国家公园的建设上，与更多有志之士共享共创，为保护三江源贡献力量。同时充分发挥传祺的社会影响力，号召更多社会力量加入到保护三江源的行动中，努力将三江源国家公园打造成中国生态文明建设新典范。”从设计研发、生产制造，到市场销售等，广汽传祺全业务链上的锐意进取和勇于开拓，吸引全球关注。现如今，广汽传祺正在将这种进取和开拓延伸到三江源国家公园的保护项目上。不仅为汽车行业树立了新的典范，更为整个汽车行业的可持续发展奠定了扎实的根基。而这种社会责任的付出和践行，也在一定程度上“反哺”着传祺自身的发展。数据显示，广汽传祺已连续6年实现年复合增长率85%以上，今年1-5月累计销量突破20.7万辆，同比增长62%，全年销量有望突破50万台。值得一提的是，除传祺GS4和传祺GS8在各细分SUV市场持续领跑之外，传祺GA6和传祺GA8两款轿车产品也取得了良好的市场表现。其中，传祺B级轿车“型动派风尚座驾”GA6 5月销量3,275辆，同比增长212.8%，位居中国品牌B级轿车市场第一;传祺GA85月销售730辆，问鼎中国品牌C级豪华轿车销量冠军，再一次展现“中国高端制造实力名片”的实力。据悉，在广汽传祺的供应商合作伙伴之后，“护源有我”湿地使者行动还将继续组织媒体、经销商等合作伙伴加入到保护三江源的行动中，调动更广泛社会力量参与的同时，也将积极助推国家公园体制创新和生态文明制度建设，为美丽中国贡献力量。</t>
  </si>
  <si>
    <t>广汽传祺携手供应商志愿者 共创绿色未来生态引擎</t>
  </si>
  <si>
    <t>【环球网汽车 报道】6月27日，由国家文物局主办，辽宁省人民政府、辽宁省文化厅、辽宁省文物局、华晨汽车集团联合承办的“爱我中华 护我长城”——中华汽车助力长城巡查活动启动仪式在辽宁绥中九门口长城举行。本次华晨汽车作为民族企业代表率先参与长城保护，旨在彰显民族企业踊跃投身公益事业的企业文化，开创了民族品牌社会责任的新纪元。今年华晨汽车集团将携手国家文物局在中国境内长城沿线15个省市404个县，开展长城保护志愿巡查活动，为世界文化遗产的修复巡查与保卫工作提供出行车辆。自2006年国务院颁布《长城保护条例》，将长城保护纳入国家法律范畴至今，保护古长城的工作取得了明显成效，但是部分古长城状况依然堪忧。岁月的磨砺、战争的洗礼、加之人为破坏，导致一些地段的长城淹没于杂草、废渣之中。在2016年《长城保护条例》颁布十周年的纪念活动上，华晨汽车作为自主品牌的实力担当，与国家文物局结成战略合作伙伴，加入长城保护行列，全力支持长城巡查及修复工作。长期以来，华晨汽车积极投入公益事业,在医疗救护、公共交通安全、关爱儿童、倡导世界和平等诸多领域，践行企业社会责任，成为助力社会和谐发展的表率。不仅如此，华晨汽车还在2015年，为助力国家体育事业发展，弘扬中国女排精神，与国家女子排球队结成官方战略合作伙伴，陪伴中国女排一路披荆斩棘，直通里约赛场直至最终问鼎奥运冠军。如今，企业社会责任已经成为华晨汽车企业理念和管理的重要组成部分，这意味着企业经营更加立足从可持续发展的角度出发。华晨汽车始终相信社会价值大于商业价值，卓越的企业不仅要创造商业价值，更要积极承担社会责任，推动社会公益事业进步，实现企业与社会的和谐发展。本次助力长城保护工作，也是华晨汽车全面升级品牌社会责任的又一次公益实践，履行华晨汽车作为企业公民保护民族文化遗产的坚定承诺。</t>
  </si>
  <si>
    <t>华晨汽车：保护长城是守护中国文化符号</t>
  </si>
  <si>
    <t>“网购汽车的时代已经到来”，刚刚过去的618更是帮火热的汽车电商添了一把旺火。互联网汽车消费服务平台花生好车的天猫旗舰店，在618大促中以72小时内成功交车98台的成绩，居天猫交车时速榜榜首。花生好车的交车效率表明，打通线上线下、以大数据为基础、拥有高效流通销售体系的汽车新零售将是未来汽车消费主力模式。所谓新零售，是消费驱动变革下电商和实体店商关系的重新洗牌。资料表明，我国正迎来区域间梯次呈现的消费升级，居民消费能力正从一二线城市向三四线城市转移、发达地区向落后地区转移;其次，汽车消费年龄层次逐年下移，90后年轻消费者的比例将超过70%，成为消费市场的中流砥柱。在这种消费升级背景下，电商和实体店商都需要打开新的增量市场，对于实体店商而言，缺乏品牌和线上渠道;对于电商而言，则看重店商的线下交付场景以及渠道下沉的能力。“汽车新零售将从单向被动销售转向双向获客，从纯线下发展为线上线下全渠道融合，以汽车电商、汽车消费、汽车金融、汽车服务为四大基本核心要素，”花生好车创始人陈鹏云表示。1、汽车融资租赁挖掘增量市场此次618促销与以往的导流降价型销售存在明显不同，比如天猫开新车提出了10%的首付优惠刺激消费，不再局限于价格优惠，且更加重视电商销售与汽车金融的深度融合。手头闲钱不多，长期租一辆新车，先获得使用权，过一两年之后再决定是否要拥有汽车产权的消费方式被称作融资租赁。花生好车以融资租赁这种年轻消费者能接受的前卫消费形式迅速打开市场，成为汽车消费市场中崛起的新势力。这种首付10%，月租一两千，使用过程中支持可退、可买、可续租，“花小钱、开好车”的灵活用车模式，弥补了市场上消费场景的不足，为消费者提供了丰富的用车方案，也使广大处于城镇化进程地域的消费者能提前用车，刺激消费。2、自建直营门店，标准化服务管控对于房、车这一重线下交付运营的品类来说，门店提供交付场景必不可少。例如房地产巨无霸链家，不仅自己开设多家门店，同时还疯狂并购核心地段的核心门店，希望通过自有门店的增长来获取更大的市场占有率。为了避免门店之间的恶意竞争、服务标准良莠不齐，旗下所有门店全部直营且采用完全标准化流程的管理。“花生好车的直营门店形态和链家在经营理念上比较接近，”陈鹏云说道：“花生好车前期投入铺设直营门店近200家，大部分采用街边小门店的展厅形式，这种形式在日本、欧洲已经成熟运用多年，国内还比较少见。”据了解，花生好车一般把门店开在小区附近、商场周围等人群密集的地方，规模不大，但标识醒目，窗明几净。“把品牌和服务融合到当地人生活当中，让客户能享受家门口的用车服务，是花生好车的目标，”陈鹏云说。3、接入电商平台：互联网电商的核心是拥有大量线上用户，但对于汽车这一品类来说，电商平台需要依托线下交付场景，才能使整个汽车电商交易过程更加流畅，从而形成新零售体系。花生好车除自建电商平台、微信、app销售平台外，还与各互联网电商深入合作，获取用户的同时搭建起“快速交付通路”，不仅连接线上和线下，同时连接汽车消费的上下游。4、支持下沉网络的物流仓储能力可以说，物流作为联系线上线下的纽带，是新零售构成当中必不可缺的一个环节。而新零售时代的物流不仅仅是要比谁做得更快，而是真正消灭库存，陈鹏云表示。花生好车借鉴京东模式，自建仓储物流体系，目前在重庆、兰州等地建立了10大中心仓库，辐射周边省市，订单需求当日响应，以便门店最快完成交付，达到高效率运作。此外，通过大数据精准预测供需关系，大大减低库存风险。“可以肯定地说，花生好车式汽车新零售是未来汽车市场销售模式的必然结果，但更应该强调的是，汽车新零售的最终目的是高效率售车和转化用户价值，从而整合汽车全产业链，实现从制造到后市场、金融、保险的一体化流程，”陈鹏云表示。例如，花生好车凭借线上平台与线下门店的资源优势获取大量用户，同时与吉利、传祺、哈弗、通用、斯柯达等知名主机厂商的战略合作，直接触及消费者的用车需求，满足消费诉求，此外后期还为消费者提供保险、维修服务，二手车置换等，以延伸车后增值，实现用车全生命周期服务。所有围绕车的需求，花生好车都为消费者提前部署。作为汽车新零售生态体系的践行者，花生好车也不断受到资本市场的关注与青睐，陈鹏云透露，目前花生好车即将完成B轮过亿元人民币融资。</t>
  </si>
  <si>
    <t>花生好车：汽车新零售才是未来汽车消费模式</t>
  </si>
  <si>
    <t>【环球网汽车 报道】6月23日，《变形金刚5：最后的骑士》在国内正式上线。《变形金刚》作为80后记忆中的经典，每次电影上映都能收获高额的票房。此次《变形金刚5》正值该系列电影上映十周年之际，同时该片也是全球首部IMAX摄影机双机3D实拍的电影 ，战斗的画面质感将进一步升级，更加让人期待。作为一部与汽车相关的电影，电影中的豪车自然也是关注的焦点。那么在《变形金刚5》中，有哪些豪车与我们见面呢？您接着往下看。</t>
  </si>
  <si>
    <t>《变形金刚5》车型盘点 汽车人也换代</t>
  </si>
  <si>
    <t>纵观观致汽车近年来的业绩，2014年亏损22亿元，2015年亏损25亿元，2016年全年批售量达2.4万辆，同比增长70%，但亏损仍有19亿元。三年累积净亏损高达66亿元，在这种情况下，引入外部资本先止损就成观致唯一的选择。6月16日，观致外方母公司Kenon Holdings发布公告称，已与一家中国公司签订投资协议，后者拟投资65亿元换取观致汽车51%的控股权。一时间，引发了业界对于该神秘投资方身份的猜测。百度、五粮液、宝能、腾讯等纷纷牵扯其中，被推测是此次收购的幕后大金主。6月25日晚间，据接近奇瑞高层的人士向记者透露，已经可以确定宝能就是此次收购观致事件的主角，宝能将以此布局新能源汽车产业。此前，该人士曾向记者表示，因收购万科一事一战成名的宝能，试图通过收购观致进军汽车制造业，用此番“实业报国”的举动来改变其“野蛮人”的形象。据他表述，宝能在收购观致的过程中提出两点要求。一是不能有国资或地方政府参与其中，以免未来被扣上“侵吞国有资产”的帽子，这也就解释了为何此前观致中途中止了与宜宾政府的合作协议。二是必须自己控股说了算，未来要按照宝能的思路来造车。他表示，宝能将初步出资65亿元换取51%的股份，之后会进一步将控股比例提高到60%以上。“姚振华与奇瑞高层已经见过好几次面，双方也签署了备忘录，但多家投资者有意入股观致，现在是中外股东在选择，一切皆有可能，”上述消息人士透露。而根据6月25日晚间得到的最新消息称，这一合作已经确定，宝能将入股观致，正式进军汽车制造业。据了解，虽然观致近年来连年亏损，但其乘用车的生产资质对于想要造车却没有生产资质的企业来说，显得尤为重要。同时，有业内人士指出，观致汽车的研发制造体系与产品竞争力还是值得认可的，其造车水准一直不低。而从观致汽车制定的“两栖战略”来看，未来新能源汽车也将是其重点发展方向，观致汽车首席执行官刘良博士在接受采访时表示，“希望引入战略投资人来支撑两栖战略的发展”。在这样的背景下，对于期望在新能源大潮中分一杯羹的投资者来说，观致不失为一个好的选择。</t>
  </si>
  <si>
    <t>观致汽车接盘侠将揭晓 宝能或斥资65亿元控股51%</t>
  </si>
  <si>
    <t>7月1日起，由商务部发布的《汽车销售管理办法》(以下简称 新《办法》)将正式实施，《办法》将取代2005年发布的《汽车品牌销售管理实施办法》，对汽车销售服务行业中的各个环节进行规范。其中，对于汽车销售加价、提供三包凭证、明示配件来源等作出了明确规定和要求。作为汽车消费者，这些新的变化也将保护自身权益，让汽车消费变得更加安心。在即将实施的新《办法》中，第十条明确说明：“经销商应当在经营场所以适当形式明示销售汽车、配件及其他相关产品的价格和各项服务收费标准，不得在标价之外加价销售或收取额外费用。”新《办法》对于在经销商向消费者交付新车时，所应一并交付的材料也进行了规定。包括国产汽车的机动车整车出厂合格证、使用国产底盘改装汽车的机动车底盘出厂合格证、进口汽车的货物进口证明和进口机动车检验证明等材料、车辆一致性证书，或者进口汽车产品特殊认证模式检验报告、家用汽车产品“三包”凭证等都必须同时交付。新《办法》的推出，让此前存在于汽车销售中的不规范行为得到纠正。当经销商在销售汽车时，如果对整车售价进行私自的加价行为，将属于违规。同时，部分经销商不能按时交付出厂合格证，导致消费者新车无法上牌的情况也有望杜绝。除上述两点外，新《办法》还规定，经销商对消费者提供的配件必须标明原厂配件、质量相当配件、再制造件、回用件等，明示生产商(进口产品为进口商)、生产日期、适配车型等信息，向消费者销售或者提供原厂配件以外的其他配件时，应当予以提醒和说明。今后，当消费者在汽车进行修理、保养中遇到配件来源不明确的现象时，可以维护自己的权益。新《办法》除了对经销商销售环节进行细致规定外，还对供应商(如汽车主机厂、进口汽车销售公司)等做出明确规定。新《办法》中提出：对于供应商，今后将不得限制经销商经营其他供应商商品；为其他供应商的汽车提供配件及其他售后服务。也就是说，今后经销商可经营多个品牌授权的汽车产品，而不会被强制仅销售某一个品牌的车型。新《办法》还规定，供应商不得规定经销商的整车、配件库存品种或数量，或者规定汽车销售数量，以及搭售未订购的汽车、配件及其他商品，但双方在签署授权合同或合同延期时就上述内容书面达成一致的除外。今后，在没有实际订单的情况下，供应商强制想经销商搭售、捆绑热销与滞销车型行为将属于违规。由上述新《办法》中的内容可见，本次出台的新规定不但保护了消费者购车的权益，也保护了经销商经的权益，规范了汽车销售市场的秩序。新《办法》也对实施后的监督管理进行了明确说明，一旦发现违规，将由相关商务主管部门责令改正与处罚。(鄂智超)</t>
  </si>
  <si>
    <t>7月起汽车销售新规实施 明确经销商不得加价售车</t>
  </si>
  <si>
    <t>本次召回范围内部分车辆由于供应商制造原因，第三排右侧座椅安全带预紧器在生产中存在错误的生产参数，造成用于固定微型气体发生器的套管卷曲不当。如果车辆发生碰撞且安全带预紧器被触发，预紧器中的微型气体发生器可能分离并进入乘客舱，增加了乘员受到伤害的风险；同时，预紧器中的微型气体发生器分离会降低预紧式安全带对乘员的保护效果，存在安全隐患。沃尔沃汽车销售（上海）有限公司将为召回范围内的车辆免费更换第三排右侧座椅安全带，以消除缺陷。相关用户应暂勿使用第三排右侧座位。用户在召回行动开始后应尽快联系经销商进行维修。沃尔沃汽车销售（上海）有限公司将以挂号信等形式通知客户。用户可通过手机或固话拨打沃尔沃汽车销售（上海）有限公司热线400-678-1200获取此次召回的相关信息。用户也可登录质检总局检验监管司网站（jyjgs.aqsiq.gov.cn）、国家质检总局缺陷产品管理中心网站（www.dpac.gov.cn）以及关注微信公众号（AQSIQDPAC）了解更多信息。此外也可拨打缺陷产品管理中心热线电话：010-59799616或地方出入境检验检疫机构的质量热线：12365（转2号键），反映在召回活动实施过程中的问题或提交缺陷线索。</t>
  </si>
  <si>
    <t>存在安全隐患 沃尔沃召回部分XC90</t>
  </si>
  <si>
    <t>记者从重庆市经信委获悉，日前重庆企业小康股份全资子公司金康新能源汽车在美国的业务实施主体ＳＦ Ｍｏｔｏｒｓ斥资１.1亿美元收购美国顶级民用汽车工厂，该被收购工厂曾连续多年生产民用悍马Ｈ２车型和奔驰Ｒ系列车型等知名品牌车型。据了解，此次收购包括美国顶级的汽车解决方案集成供应商ＡＭＧ公司的民用汽车工厂，以及与ＡＭＧ民用汽车工厂相关的土地、厂房、工厂设备和配套设施等，交易价格为１.1亿美元。此外，ＳＦ Ｍｏｔｏｒｓ还将额外投入整改资金对ＡＭＧ民用汽车工厂生产设备及工艺进行全新改造升级，用于生产其正在研发的高端电动车型。ＡＭＧ公司成立于1903年，专注于为全球汽车客户提供车辆设计、生产和支持，曾连续多年生产民用悍马Ｈ２车型和奔驰Ｒ系列车型等知名品牌车型，有丰富经验的管理团队和熟练的产业工人；而ＳＦ Ｍｏｔｏｒｓ是一家致力于研发、制造、销售电动智能汽车的高科技汽车企业，在美国硅谷设立总部和研发中心。</t>
  </si>
  <si>
    <t>重庆企业斥资1.1亿美元收购美国一民用汽车工厂</t>
  </si>
  <si>
    <t>纵有奇瑞捷豹路虎这样利润相对丰厚的高端车合资项目，也难以阻止奇瑞汽车股份有限公司（以下简称奇瑞股份）的利润下滑之势。近日，联合资信评估有限公司发布的奇瑞股份跟踪评级报告显示，2016年，奇瑞股份实现营业收入329.64亿元，利润总额2.06亿元。而该机构2016年发布的评级报告显示，2015年奇瑞的营业收入为280.55亿元，利润总额3.41亿元。这意味着，2016年，奇瑞股份收入增加了50亿元左右，但到手的利润却并未同比增长，反而由2015年的3.41亿元降至2.06亿元。2016年，奇瑞捷豹路虎实现销售收入 198.46亿元，同比增长127.38%；净利润28.06亿元，同比大幅增长354.78%。作为股比50：50的合资公司，奇瑞捷豹路虎为奇瑞股份贡献了13.96亿元的利润。为何在奇瑞捷豹路虎合资项目大发力的情况下，奇瑞股份的利润却不增反降？评级报告披露的信息显示，拉低奇瑞股份利润的原因，一是奇瑞股份旗下另一合资项目观致汽车的巨额亏损；二是奇瑞汽车受市场竞争，采取降价策略，虽然总体销量提升，但利润率却出现下滑。虽然主业盈利状况不佳，但考虑到奇瑞战略转型的产品销量上涨，公司多年在技术研发领域的积累与投入在本土车企中依然处于领先地位，公司整体经营状况稳定，偿债风险较低，所以上述评级报告依然维持奇瑞股份的AA级信用等级评级。对于“技术奇瑞”而言，接下来要解决的问题是，如何把战略转型、构建国际先进技术体系的成果，转化成实实在在的销量和利润。捷豹路虎成利润大头当初，有自主品牌旗手之称的奇瑞与捷豹路虎合资，曾引发业界的一些质疑。奇瑞董事长尹同跃在接受媒体采访时曾坦露心迹称，自主车企在发展壮大后，在技术、品牌、运营等深层次方面遇到问题，需要找国外有经验的“专业选手”进行学习取经。“奇瑞要成为国际化的公司，必须跟国际化的公司进行合作。”如今来看，捷豹路虎带给奇瑞的，不仅仅是技术、品牌、管理体系等无形资产，还有实实在在的利润。联合资信发布的奇瑞股份2016评估报告显示，去年奇瑞捷豹路虎实现销售收入198.46亿元，同比增长127.38%；净利润28.06亿元，同比大幅增长354.78%。而2015年，奇瑞捷豹路虎的销售收入为87.28亿元，净利润6.17亿元。该报告显示，2016年奇瑞股份的总收入为329.64亿元，其中，汽车业务总收入300.71亿元。这意味着，2016年奇瑞股份汽车业务300亿元收入的三分之二都来自于奇瑞捷豹路虎的高端车项目。公开数据显示，2015年，奇瑞捷豹路虎销售9.2万辆，2016年共销售11.9万辆，同比增长31%。对比其2015和2016年的销量和利润可以看出，2016年奇瑞捷豹路虎在销量增长30%的情况下，销售收入增长一倍多，利润则增长三倍多。走出国产磨合期后的奇瑞捷豹路虎，开始迅猛发力，成为奇瑞股份名副其实的利润大户。不过即便有奇瑞捷豹路虎贡献的13.96亿元的可观利润，奇瑞股份的利润还是由2015年的3.41亿元，下滑至2016年的2.06亿元。奇瑞股份利润下滑的主因是其另一个合资项目观致汽车。奇瑞2016跟踪评级报告显示，观致2016年实现销售收入28.00亿元，同比增长56.42%；净利润-13.81亿元，同比增加4.99亿元。虽然和2015年观致销售收入17.90亿元，净利润-18.80亿元的数据相比，销售大增，亏损减少，但依然亏损严重。该报告显示，截至2016年底，奇瑞股份对观致汽车的投资亏损累计35.18亿元。截至2017年3月底，股东双方累计出资金额104.25亿元，其中奇瑞股份出资52.13亿元。奇瑞股份利润下滑的另一原因则是，市场竞争激烈导致增产不增收。报告显示，从毛利率看，2016年奇瑞股份综合毛利率为10.75%，同比下滑1.78个百分点。其中，2016年公司汽车业务毛利率同比减少1.58个百分点至10.43%。报告没有披露奇瑞股份旗下奇瑞汽车的收入与利润数据，但从披露数据看，奇瑞捷豹路虎的收入2016年增加了100多亿元，但奇瑞股份的总体收入却仅增加50亿元，从利润不增反降的情况看，奇瑞汽车2016年销量虽然比2015年增长了11万辆，但收入并未增加。技术奇瑞依然可期不过，正如报告所显示，奇瑞利润下降更多是受行业竞争环境影响。从行业地位上看，随着市场竞争加剧，奇瑞的行业地位实际上是在提升的。根据中国汽车工业协会公布的汽车销量排名，2016年奇瑞集团位居中国汽车销量第10位，自主品牌汽车销量第8位。而2015年，奇瑞则位居中国汽车销量第15位，自主品牌汽车销量第9位。报告显示，2016年，奇瑞汽车聚焦主力车型的战略初见成效，在“艾瑞泽5”销量的带动下，奇瑞品牌全年生产整车54.84万辆，较上年增长12.68%。受益于SUV市场良好增长，瑞虎系列成为带动奇瑞品牌销量增长的主力。其中，瑞虎3连续三年销量超过10万辆。2016年和2017年，公司相继推出瑞虎7和瑞虎3X，对SUV车型谱系作了良好的补充。轿车方面，奇瑞汽车近年来主打艾瑞泽系列，先后推出艾瑞泽7、艾瑞泽3、艾瑞泽5三款车型。其中2016年3月上市的艾瑞泽5成为公司另一款销售超过10万辆的产品。上述评估报告还披露，奇瑞股份规划总投资规模为91.66亿元，其中研发项目规划总投资51.86亿元，在建工程规划总投资39.80亿元；截至2017年 3月底已分别累计投资24.29亿元和27.87亿元。总体看，公司固定资产剩余投资规模不大，但技术研发作为公司核心竞争力，将有持续资金投入，公司未来仍存在对外筹资压力。截至2017年3月底，公司累计申报各项专利14505件，累计获得各项授权专利9288件，负责国家课题156项，位居本土汽车第一位。随着研发体系的不断提升，奇瑞汽车的产品已经实现平台化，从2.0时代向3.0时代迈进。第一阶段，2015年以前，奇瑞汽车进行战略转型，全面梳理研发体系，推出了新瑞虎3、艾瑞泽3、艾瑞泽7和瑞虎5为代表的车型，这被称为奇瑞汽车的1.0时代；第二阶段，2016年—2018年，以M1X和T1X平台为代表的艾瑞泽5、瑞虎7产品的推出为奇瑞汽车的2.0时代，其核心目标是做到“自主领先”。未来，奇瑞汽车还将推出A3X以及M3X平台，主攻高端SUV和中型轿车市场，形成四平台共同发展的局面。“技术奇瑞”的确在技术研发上投入了真金白银，所取得的技术成果也非常可观，在本土自主品牌车企中处于领先地位。接下来，奇瑞要解决的是如何将技术优势变为市场优势，将技术成果转化为实实在在的利润。</t>
  </si>
  <si>
    <t>奇瑞受观致所累利润下滑 市场竞争激烈致增产不增收</t>
  </si>
  <si>
    <t>历时一年多，郑州日产的股权交割终于进入执行层面，6月12日晚间，东风汽车股份有限公司（股票代码600006，简称“东风汽车股份”）发布公告，称将以7.875亿元的价格转让郑州日产51%股权至母公司东风有限旗下，双方已签署股权转让协议。本次交易前，郑州日产的股权结构为东风汽车股份占51%、东风有限公司占28.651%、日产（中国）投资有限公司（简称日产中国）占20.349%。本次交易后，东风有限的持股比例将增至79.651%，成为控股股东。郑州日产则成为与东风汽车股份和东风日产平级的东风有限一级子公司。这样的解读在2016年初已经进行过一次，但在东风汽车股份的一次停牌预告之后便没了下文，而东风有限高层在过去一年多的公开言论中，却已经将郑州日产剥离东风汽车股份作为既成事实加以表述。来自郑州日产公关部的回复称，股权交易此次才是真正落实到执行层面。一年多时间里，除了郑州日产的亏损额从2015年的1.68亿扩大至2016年的3.58亿外，没有任何与股权交易相关的幕后磋商细节被披露过。当业界在集体探讨郑州日产因为亏损而被转售背后的各种深意时，一则更重要的信息却被忽略。在东风汽车6月13日发布的9条公告中，有一条的标题是“东风汽车及日产（中国）投资有限公司拟将持有的郑州日产汽车有限公司股权转让给东风汽车有限公司项目所涉及的郑州日产汽车有限公司股东全部权益资产评估报告书”，虽然公告内容全是对郑州日产的资产评估，但标题意味着不仅仅是东风汽车要剥离郑州日产，日产中国也将把拥有的郑州日产20.349%的股权转让给东风有限，也即郑州日产将成为东风有限的全资子公司。这不仅为盛传已久的郑州日产并入东风日产的传言再添想象空间，也意味着郑州日产的命运将迎来真正的拐点。作为起步于地方性企业、股东不断更迭的合资车企，身世的复杂和陷入多方利益漩涡里的身不由己，给郑州日产披上了一层悲情色彩。虽然也曾热血沸腾欲借创新自谋出路，但历经24年的变更后，郑州日产还是一步步变成了完全附属于东风的一颗“棋子”。更重要的延展信息是，随着身份的提升，郑州日产或将变身为一颗重要的“棋子”。经济观察报从东风有限获得消息，随着郑州日产股权交易的落地，两度延迟的东风有限新中期事业计划也宣布即将推出，“我们将在下半年发布新的中期事业计划，对东风有限旗下所有合资和自主企业都有涉及。”东风有限相关人士称。时间点的契合让郑州日产在新中期事业计划中的定位值得期待。东风体系步步收编复杂股权关系带来的尴尬身份，被认为是造成郑州日产原地踏步多年的“先天”原因。1992年，河南省计划经济委员会签发了以郑州轻型汽车制造厂（简称郑轻汽车）为主导的，多方合资生产尼桑轻型货车的项目建议书。郑轻汽车的前身为郑州汽车制造厂，曾生产出河南省第一辆汽车。在“市场换技术”的国家战略下，这份合资项目肩负着做大河南汽车业的产业梦想。1993年3月，郑州日产以郑轻汽车占35%、中国工商银行河南省分行（简称“工行河南省分行”）占25%、中信集团中信兴业公司（简称“中信兴业”）占10%、泰国三友机器制造有限公司（泰国一家商用车企业，简称“泰国三友”）占25%、日本日产自动车株式会社（简称“日产”）占5%的股权结构成立。三国五方的股权关系中，中外股权比为70：30。虽然成立之初就是一家地方性质浓厚的车企，但由于日产的参股，郑州日产只能不断的在地方车企和跨国合资车企的身份中寻找平衡点。据东风汽车2004年10月对郑州日产股权收购的公告透露，由于批准成立郑州日产超越了河南省地方政府的审批权限，1993年就获得河南省政府及各升级主管部门审批和签发营业执照的郑州日产，直至1996年才获得了国家有权审批部门的正式批准。1995年，由于涉及违规投资，原由工行河南省分行持有的郑州日产25%的股权转让给了中信兴业。中信兴业所持股权与郑轻持平为35%。2010年10月，中信集团将中信兴业的35%股权转给了旗下另一家子公司中信汽车。2001年11月，由于未按预定方式出资，泰国三友与日产签署了股权转让合同，以6250万元人民币的价格将所持有的25%的郑州日产股权转让给日产。至此，经过7年时间，郑州日产的股权结构已经变为：郑轻汽车35%、中信汽车35%、日产30%。股权增至30%成为日产加强在郑州日产话语权的重要一步，郑州日产也正式被定位为日产在华轻型商用车生产基地。而随着东风与日产的合作启动，2003年6月，日产与东风成立的50：50股比的合资公司东风有限正式挂牌，东风有限旗下乘用车板块，也即东风日产乘用车公司也随之成立。东风汽车的控股股东也随即由东风投资变为东风有限。在日产的牵线下，东风汽车对于郑州日产的收编开始一步步推进。“东风与日产战略合作后，郑州日产纳入东风与日产的合作框架是双方战略意图”，东风汽车在2004年的收购公告中称。2004年10月，作为东风汽车公司旗下轻型商用车事业板块的上市公司东风汽车股份有限公司（600006，股票名称东风汽车）通过收购中信汽车持有的郑州日产35%股权以及郑轻汽车持有的郑州日产16%股权，一次性获得郑州日产51%的股权，成为控股股东。这次股权重整也被看作是完成了日产公司在中国的整合夙愿。与此同时，东风汽车同意为郑州轻汽对郑州日产的历史欠款做担保，而郑州轻汽提供的质押是其手中余下的郑州日产19%股权。如果再考虑到东风汽车的母公司东风有限拥有郑州轻汽20%的股权，可以说，当时的东风有限已经对郑州日产势在必得。2007年，由于无力偿还对郑州日产高达1.9亿元的历史欠款，郑州轻汽最终将手中剩余的郑州日产19%股权转让给了东风有限。与此同时，日产（中国）投资有限公司（简称日产中国）收购了日本日产汽车手中的郑州日产股权。经过进一步的股东和股权比例变更后，郑州日产的股权结构最终变为东风汽车占51%、东风有限占28.651%、日产（中国）占20.349%。郑州轻汽的退出标志着郑州日产剥离了最后一份地方性车企的色彩。历经二十四年一步步的股权蚕食，郑州日产正式成为东风有限大版图下合资分支企业之一。未能完成的蜕变将郑州日产升级为东风有限子公司并不是最新决定。2016年2月，东风汽车股份发布停牌公告，称公司拟筹划对控股子公司郑州日产的资产和业务进行相关调整。来自双方企业的消息都确认，郑州日产将从东风汽车股份剥离，转由母公司东风有限直接管辖。此时，郑州日产已经在2015年出现1.68亿的亏损。但东风汽车复牌后，并没有协议签署的消息，关于郑州日产的前途走向也陷入沉寂。2017年初，关润在接受采访时透露，在管理体制上，早在2015年，东风股份和郑州日产就已经分开运作，当时就考虑到将来会把整个体制、组织、结构这块也分开。这让业界对6月13日的正式转让股权公告颇为费解。对此，郑州日产公关部的回应称，这项股权转让此前一直未推进到“实际的执行层面”，至于原因并不清楚。清楚的是，郑州日产在过去一年中业绩继续下滑，亏损面已经达到3.58亿元，对东风汽车的业绩拖累进一步加大。2004年被东风汽车购买时的郑州日产并不是现在的尴尬境地。收购公告显示，2003年引进并投产帕拉丁越野车后，郑州日产依靠年产6万辆的皮卡车系列和帕拉丁系列，成为国内主要的越野车厂家，主营业务收入达到30.7亿元，占东风汽车当年主营业务收入58.5亿元的52.48%。2007年东风与日产联手重组郑州日产时，郑州日产依然在市场风口上，当年产销4万余辆，同比增长33.20%。稳步提升的市场表现和潜力评估，也是东风有限将其并入旗下商用车板块东风汽车的主要意愿之一。但东风当初的承诺并没有按计划输送进来。虽然实施了东风和日产双品牌战略，但引入更多新车型、加大自主研发力度，以及对东风汽车和郑州日产的营销网络和服务体系进行整合等承诺并未落地。在轿车成为市场主导、轻型商用车势微和皮卡被禁等内外不利因素的共同作用下，郑州日产在外界眼中仍是地域特征明显的边缘车企。2013年，东风日产将奇骏、逍客以及启辰D50、启辰R50四款车型移至郑州日产第二工厂生产，郑州日产披上了东风日产代工工厂的身份。2013年11月，郑州日产将郑州工厂出售给东风有限旗下子公司广州风神，此举被认为是把郑州日产代工业务割离出去，为东风大自主梳理平台之举。虽然借风度品牌首款车型的落地，郑州日产进入了东风大自主的格局。但2015年，掌舵郑州日产26载的郭振甫突然被调离，让正轰轰烈烈展开的市场营销体系改革和乘用车推广计划腰斩。东风和日产体系在管理层的全面洗牌、裁员风波，让远离东风总部的郑州日产再次面临发展路线被重置的变数。东风有限新“棋子”各种信息显示，对郑州日产资产和股权关系的厘清，已经成为东风有限下一个中期事业计划启动的重要前提。根据东风汽车的公告，随着东风汽车和日产中国将所持有的郑州日产股权悉数转让给东风有限，郑州日产将成为东风有限的全资子公司，和作为东风有限乘用车板块的东风日产一样成为“亲生儿子”。这将为两个极具关注度的战略话题埋下伏笔。首先是将与今年下半年发布的东风有限的第四个中期事业计划（2016年至2020年）有重要关联。上一个五年中期事业计划在2015年已经结束，新的中期事业计划已经两度延期，该计划本应于2015年夏天发布，但因市场前景不明而推迟。2016年的上海车展，日产再度爽约，有消息称，新中期事业计划再度延迟缘于东风集团延后发布十三五规划所致。关润在当时接受采访时特别提及，上一个中期事业计划中未达标的是自主品牌，包括启辰和郑州日产的东风品牌。2015年，启辰卖出了12万辆，与当初计划的30万辆相去甚远。郑州日产因为没有新车，导致收益下降。2016年初东风有限通过购买东风股份所持郑州日产51%股权实现的资产重组，也正是包括关润在内的高层在“重新思考如何通过调整组织结构来提升郑州日产”后的决定。关润计划，从2016年下半年到2017年，郑州日产至少投放4款新车。“东风股份获得资金后，可投入新产品开发，包括电动车和动力总成开发。郑州日产如果一直挂在东风股份下面，即使我们导入新车，它也拿不到充足资源，势必会对新车后续开发带来影响。直接划归东风有限后，我们会根据郑州日产需求投入适当资金支持发展。”关润在2016年上海车展时表示。销量与利润的平衡，是关润在多个场合公开强调的日产在华利益原则。郑州日产的发展显然违背了这一原则。因此，对郑州日产的整合一天没有到位，东风有限的下一个中期事业计划就一天不能落地。其次，随着郑州日产新身份的坐实，关于其将并入东风日产的传闻再次传出，这个堪称汽车界“被反刍最多的十大预言”之一的话题，每一次出现都并非空穴来风，2016年初股权转让消息出台后，东风方面曾派考察人员前往郑州，考察两家企业渠道合并的可能性。与此前多次传闻先比，这一次显然最具可能性，相同的身份，清晰简单的股权关系，让郑州日产与东风日产的合并似乎就差一纸公告。值得期待的是，在东风有限新的中期事业计划中，郑州日产的分量将被加重。郑州日产定位是东风、日产双品牌LCV产品的主要发展基地。即专业致力于东风品牌中高级皮卡、SUV和MPV及其延伸商品事业的发展，同时作为日产品牌LCV商品线在中国事业的主要担当者。从品牌布局上看，郑州日产作为东风大自主三驾马车之一的地位将被空前凸显。从市场和产能布局上看，作为东风日产辐射中部市场的重要基地，郑州日产目前拥有的中牟工厂18万辆、常州工厂15万辆的年产能，将成为东风有限实现下一阶段目标的重要基础。随着皮卡在国内各省市的解禁，2017年6月16日，郑州日产全新一代纳瓦拉在郑州上市，并打出了“SUV级皮卡”的全新定义，希望借开创新细分市场打个翻身仗。压抑多年的郑州日产，是在新的身份下一展所长，成为东风有限的一支轻骑兵，还是纳入成为东风日产郑州分公司，结束其挣扎的命运，这些都将在不久之后的东风有限新中期事业计划中一窥究竟。</t>
  </si>
  <si>
    <t>郑州日产亏损被转售背后：身世复杂陷入多方利益漩涡</t>
  </si>
  <si>
    <t>在走过导入期进入成长期之后，新能源汽车的发展路线可能会迎来调整。“首先是政策的技术路线，纯电动还是混合动力还是增程式？”在中国电动汽车百人会举办的2017年全球锂产业国际高峰论坛上，中国工程院院士、世界电动车协会创始主席陈清泉在演讲中这样提问。这是陈清泉又一次抛出这个问题。除了陈清泉，在今年上半年还有两位工程院院士在研究全球新能源汽车发展，并结合我国新能源汽车发展特点之后，提出现行的新能源汽车发展路线需要进行调整。曾参与2016年发布的国家《节能与新能源汽车技术路线图》的中国工程院院士郭孔辉在今年初一份建言中写道：“国家大力推动的‘达标’电动车的发展，对缺车的地方没有意义，因为国家鼓励推行的电动车，结构复杂耗电量大，使用沉重的动力电池，价高效低。”在郭孔辉看来，现在的电动车存在着高耗能的问题。在业内向来以犀利敢言而闻名的中国工程院院士杨裕生则将这个问题进行了更加细致而深入的剖析。在杨裕生看来，新能源汽车在后补贴时代需要一个全新的指导思想，而原来的重点发展纯电动汽车、插电式混合动力汽车和燃料电池汽车的方向已经不合时宜。“要发展以减排为核心要求的纯电动车。”杨裕生表示，“纯电动车有可能是排放严重的车，长距离和豪华型纯电动汽车必然要多装电池，这导致耗电量大，而中国的电主要来自燃煤。”纯电动技术路线确立于2009年，正式发布于2012年，中间经历比较长的时间，也经过高层的探讨，最后确定重点发展纯电驱动的电动汽车，包括除电动汽车、插电式混合动力汽车、燃料电池电动汽车。2012年3月，科技部“十二五”《电动汽车科技发展规划》正式提出了纯电驱动的技术转型战略。此后2014年，纯电驱动实现了产业化。“从中长期来看，电动汽车发展路线要增加新的要求。”国家强国战略咨询委员会、清华大学教授欧阳明高指出。他认为，在长期发展技术路线图中，电动车的发展路径要在此前提出的“电动化、轻量化、智能化”等三化的要求上，增加“能源低碳化、制造的生态化、网联化”三个新的要求。新能源汽车积分制的担忧之所以要提出新的“六化”要求，原因在于电动车并不完全是清洁的。“电动汽车行驶过程是零排放的，但发电的过程是有排放的，不但有二氧化碳还有PM2.5等有毒气体排放，简单说电动车是清洁的，不能令人信服，需要拿出数据来。”国家863“节能与新能源汽车”重大项目监理咨询专家组组长王秉刚指出。由于使用能源的来源并不清洁，这导致了明年即将实行的新能源汽车积分制度也存在漏洞。“特斯拉可以靠卖积分在美国每年得到数以亿计的美元，弥补公司的亏本，但在新加坡它由于高耗电（即高排放）而不得不受罚。”杨裕生指出。目前我国在新能源积分制度上基本是与美国加州挂钩，加州的积分与纯电动里程挂钩，简单来说，加州零排放车的积分=0.5+0.01×纯电动英里，而部分零排放车型的积分=0.3+0.01×纯电动英里，特斯拉-S最高可获得四分积分。“这种提法是不完善的，可能导致鼓励高排放车的发展。”杨裕生指出。实际上，对电动车高续航里程的追求已经成为当下发展的主要趋势，续航500公里，甚至超过500公里的电动车都有此苗头。2016年，在工信部第一次提出新能源积分制算法的时候，基本上是直接照搬了加州的积分记分方式，只是将英里改为了公里计算。“电动车本身不减排，而买它积分的车更加不能减排，这违背了政府减排宗旨。”杨裕生表示。杨裕生院士提出了新的计算方式，他建议将减少用电，减轻CO2排放与积分挂钩，不要鼓励长里程纯电动车，而新能源汽车积分的方式也变为节油积分+减排积分。其中，节油积分可以借鉴加州模式，纯电动车0.5，插电式0.3。减排积分则按照与燃油车排放量相比的减排量计算。无独有偶，王秉刚在近期也提出了类似的计算法则。王秉刚建议我国借鉴新加坡的办法。新加坡政府在有关规定中有一个“碳排放因子”指数，通过计算电排放因子（每一度电要造成的碳排放）与燃油排放因子（每一升油造成的碳排放），使用这两个排放因子估算每个车型的每公里碳排放。“我们要根据自己的情况发布碳排放因子的权威数据，并定期更新，同时给出全国平均值和地区平均值。”王秉刚说。尽管两种方式有所不同，但根源都指向同一个地方——现行的新能源汽车积分制度在方式上存在漏洞，而这可能导致我国以节能减排为目的的新能源汽车发展出现偏差，甚至事与愿违。“我们的政策应该鼓励低电耗产品，要防止片面强调长里程而不顾消耗的倾向。”王秉刚说。还有什么漏洞可钻？今年，新能源汽车积分制度已经进行了微调。6月13日，国务院法制办发布了由工信部起草的《乘用车企业平均燃料消耗量与新能源汽车积分并行管理办法（征询意见稿）》，但上述的电动车排放问题并没有得到解决。但作为一个大概率事件，未来随着国家节能减排任务的提升，这一政策将面临着新的调整。对于电动车的节能减排，作为国家电动车计划智囊团成员之一的欧阳明高建议在技术路线上增加“三化”，即电动化要与能源低碳化相结合，轻量化和制造的生态化结合，智能化要跟网联化结合。细化来说，就是电动车的能量来源要实现清洁化，也包括电池技术的进步。而在制造上，也要实现全生产过程的清洁化，特别是对生产技术的改进，应该在燃油车的标准上再提升；另外，智能化要跟网联化结合。而王秉刚的意见是，电力公司在这个转变的过程中扮演着极其重要的角色，一方面，电力的来源要更多向清洁生产方式转变，发展水电、风电、核电等，逐步减少煤电的供应，从源头上减少排放，节约能源。其次供应可以适当地向新能源汽车进行特别支持。“由于大部分电动汽车会在夜间充电，利用的是电网的低谷阶段，要鼓励商业模式像这方面转变，而电力公司也要进行支持。”王秉刚说。但是，新能源汽积分制度还有一个致命的漏洞。在积分制度中，积分主要来自产量和产品本身的续航里程，那么这意味着多生产则可以多获得积分。尽管目前最新的征求意见稿中，具体到积分的价格和交易机制仍未出现。但对车企的要求已经十分明确，2018至2020年度，乘用车企业的销售车辆中新能源汽车积分比例要求分别为8%、10%、12%。这意味着未来的积分将是一个炙手可热的资源。比如德国大众，在面对达标压力一再呼吁中国政府延迟积分制度的施行，并呼吁对其中某些条款的改变。由于我国的新能源汽车积分制度主要参照美国加州的“零排放汽车（ZEV）计划”积分制度，我们可以大致估算一个积分的价值。在加州，当年未达标企业可向积分富余企业购买，两年内补足积分合规或缴纳每个积分5000美元的罚款。而合规企业既可出售富余积分获得收益，也可将积分存储起来供未来使用。如果等同换算，中国的积分违规罚款可能在5000元-40000元左右，新能源积分价格应该会略低于罚款金额。这对企业来说，是一笔不小的财富。在近日，一家新造车企业高层毫不讳言对此的觊觎，该高层表示，新能源汽车积分未来将成为公司收入的一部分。而对于政策制定者来说，怎么避免积分制带来新一轮恶性交易出现，也是一个难解的考题。</t>
  </si>
  <si>
    <t>积分制引发新能源车高耗能质疑 纯电动路线或迎修正</t>
  </si>
  <si>
    <t>科技部部长万钢25日在吉林长春发表演讲时表示，氢具有来源广泛、大规模稳定储存、持续供应、远距离运输、快速补充等特点，在未来车用能源中，氢燃料与电力将并存互补，共同支撑新能源汽车产业发展。万钢是在第十九届中国科协年会“未来出行——氢燃料电池及智能车辆技术”国际研讨会作出上述表述的。他说，氢能燃料电池目前在寿命、可靠性、使用性能上基本达到车辆使用要求，国外主要国家和地区高度重视氢能燃料电池汽车战略地位，给予持续支持。据介绍，我国已初步掌握了燃料电池关键材料、电堆、动力系统、整车集成和氢能基础设施的核心技术，基本建立了具有自主知识产权的燃料电池汽车动力系统技术平台，实现了百辆级动力系统与整车的生产能力。万钢认为，我国必须加强协同创新，加快推动氢能燃料电池产业全面发展。一方面加强政策协同，加快开展氢能燃料电池汽车发展政策研究，通过发展政策系统推进氢能燃料电池产业发展，加快掌握更多关键核心技术。另一方面，加强产业及市场协同，推动全产业链体系的市场协同，同时强化跨产业、跨领域的产业协同应用。万钢还表示，我国将整合各方资源，积极参与国际合作。目前，我国已发起并组建国际氢能燃料电池协会，目标是建成一个覆盖全产业链、推进燃料电池商业化的国际化平台，加速推动国际氢能燃料电池技术和产业发展。</t>
  </si>
  <si>
    <t>科技部部长：未来车用能源中氢燃料与电力将并存互补</t>
  </si>
  <si>
    <t>高层人事动荡之后，福特近日又有了新动作。6月20日，福特汽车宣布将于2019年将福克斯轿车的生产线从北美搬迁到中国，届时北美市场销售的福克斯将大部分从中国进口。根据福特高层的表态，做出这一决定主要是考虑到成本和收益的平衡。今年来福特福克斯车型在北美市场销量出现下滑，加之福特要为新的皮卡车型Ranger等腾挪产能，原计划将其搬迁到墨西哥工厂，但是经过一番研究，发现还是将福克斯放到中国生产最划算。据其测算，此举可以为福特节省10亿美元资金。目前福特在中国的合资企业长安福特拥有5座工厂，总产能规划已经达到160万辆/年，但是今年来长安福特在中国市场的销量表现疲软，挑战百万辆年度目标面临考验，这客观上造成其两年前大规模扩增的产能处在空置状态，空置规模达到60万辆。在长安福特的产品线中，福克斯的风头已经被其“小兄弟”福睿斯抢去，不再是销量最高的车型，但其仍然是畅销车型之一；另外福克斯曾是帮助福特在中国市场树立地位的主力车型，其增加在中国的产量无疑具有不同意义。据了解，目前长安福特福克斯在中国分两地生产，一是重庆基地，二是今年2月刚刚投产的哈尔滨基地。长安福特哈尔滨基地即此前从长安手中并购的哈飞汽车基地，在长安方的撮合下，长安福特福克斯两厢车放到该基地生产，力图将该基地打造成布局中国东北的重要据点。不过长安福特哈尔滨基地总设计产能20万辆，目前福克斯两厢车的生产仍不能填满其产能。事实上，长安福特国内5个工厂都有自己的产能规划，各个工厂的分工明确。但阴差阳错的是，长安福特提前规划的未来几年产能却由于销量下滑被闲置起来。随着北美福克斯生产线迁到中国，长安福特的产能空闲势必被缓解，但新增的产能究竟如何分配，是到重庆还是哈尔滨，目前还没定论。产能扩张隐忧初现长安福特目前的产能格局在2015年时正式成型。当年3月长安福特杭州第四工厂投产，产能25万辆，同月长安福特宣布并购哈飞汽车基地的相关资产，此后将哈飞基地改造成第五工厂，产能20万辆。按照当时长安福特各个工厂的产能状况，总产能达到了160万辆。之所以如此，是由于当年长安福特将年销量目标锁定在百万辆，在杭州工厂和哈尔滨工厂之前，长安福特的生产一直依赖于建在重庆的三座工厂，而三座工厂总产能刚刚过百万辆，很快将不能满足要求。但出人意料的是，长安福特在2015年和2016年连续两年冲刺百万辆销量目标未果，其中2016年最终完成96万辆，距离百万辆还差不到5万辆。2017年长安福特再度向百万辆目标发起挑战，但是今年前几个月长安福特的市场表现却不增反降。根据乘联会的数据统计，长安福特前4个月累计销量为25.27万辆，同比下滑19.8%，虽然5月份销量达到59916辆，同比增长17%，但前5个月仍然同比下滑14%，长安福特成为美系合资企业中少有的处于下滑态势的品牌。销量增长乏力下，前几年的产能扩张造成当下长安福特产能空置的现实。对此，长安福特已经着手考虑各个工厂之间的产能协调。今年2月位于黑龙江哈尔滨的长安福特第五工厂宣布正式投产，该厂生产线由此前的哈飞汽车生产线改造而来，主要生产福克斯两厢车，总设计产能为20万辆。目前经典福克斯在重庆一工厂生产，新福克斯三厢车在重庆二工厂生产，福克斯两厢车在哈尔滨工厂生产。之所以一车分产三厂，是考虑到福克斯是长安福特旗下的一款畅销车，年销量在20万辆左右，其中两厢车的销量与三厢车销量不相上下，这有利于解决哈尔滨基地的产能问题。长安福特哈尔滨分公司的一位内部人士告诉经济观察报记者：“福克斯投产后工厂开始盘活，进入福特工厂的原哈飞汽车员工待遇等方面有了提高，这对我们来说是好事。”然而该厂总产能为20万辆，福克斯两厢车一款车尚难以填满其产能。根据计划，长安福特哈尔滨工厂还将生产长安福特合资自主车型，但目前还没有明确投产时间。福特此番将北美的福克斯生产线转移到中国的计划，势必将改变长安福特对福克斯的产能规划，但是究竟会带来什么样的改变，记者在向长安福特方面问询时没有得到明确回复。事实上，在长安福特的产能扩张历程中，销量与产能一直是此消彼长的关系。例如，目前长安福特嘉年华由于市场销量不振已经处于停产状态，其早在2005年时就停产过一次，当时的理由是工厂产能不够用，停产嘉年华为福克斯和蒙迪欧让路。福克斯转产救急福克斯的全球产能紧急腾挪，一方面是长安福特现实状况的需要，另一方面是福特汽车在转型过程中遭遇困境而想出的解决方案。就在刚刚过去的5月份，福特汽车进行了大面积的高层人事调动，原CE0马克？菲尔兹下课，新CEO吉姆？哈克特上任，另有福特汽车涉及市场和销售服务部门的共十几名高管职位发生变动，其中福特亚太区的高层完成换届，以至于长安福特内部分管销售与市场服务的执行副总也已换人。福特大规模的人事变动被业内视为福特转型遇阻。之前，马克·菲尔兹带领福特向移动出行公司转型，但被指耗费了巨额资金未取得明显效果，福特在转型过程中对于新业务和传统业务的把握出现了失衡。为消减成本、平衡成本和收益之间的关系，福特开始采取行动，比如将福克斯生产线由北美转向中国。数据显示，今年前五个月，福克斯在美国市场销量下滑了19.7%，福特有意缩减其生产为其他车型让路，然而福特在福克斯的新产地问题上权衡许久。目前福特福克斯在北美的生产线位于韦恩的密歇根工厂，但是福特计划在2018年终止福克斯在此的生产计划，目的是为旗下的Bronco和Ranger等车型腾出产能空间。按照原计划，福特将福克斯的北美生产线转移至墨西哥圣路易斯波托西的新工厂，但是该公司在今年一月又取消了建厂计划，随后福特将北美福克斯的生产任务迁移到埃莫西约现有的工厂。福特汽车认为在埃莫西约生产将使其节省5亿美元，而如果在中国生产并进口福克斯将可额外节省近5亿美元，总共缩减10亿美元成本。“从中国进口福克斯将使福特释放大量资金，其数额已经超过了中国生产福克斯潜在的税收风险。”福特汽车执行副总裁兼全球运行总裁韩瑞麒说。从中国市场投产并进口车型，这在国内并非福特首创，此前上汽通用和沃尔沃也曾试水。别克昂科威、凯迪拉克CT6、沃尔沃S60等车型都是在中国制造并返销美国，福特是第三家这样做的车企。不过与其他车企不同的是，福特福克斯的转产计划有着更现实和迫切的需要。在销量好转之前，长安福特需要更多的国产车来填补产能空缺。眼下新增的福克斯产能将在2019年进入中国，另外2019年林肯汽车国产车型也将在长安福特投产，或许到那时长安福特的产能问题才会迎来转机。</t>
  </si>
  <si>
    <t>长安福特产能开始闲置 北美福克斯生产线搬来中国</t>
  </si>
  <si>
    <t>经历一个多月的长途奔走，继福建省福清站、南平站、三明站、青口站、龙岩站、四川省凉山站后，第三季“美丽东南 书绘未来”公益行来到了本季的最后一站——福建省宁德市寿宁县。6月21日，宁德市寿宁县人民政府董廷才副县长、福建省汽车工业集团人事部刘桂萍主任、福建省教育系统关工委德育中心牛怀敏副秘书长、东南汽车总经理室钟维部长、福建省东南汽车贸易有限公司宁德分公司邵军总经理、福建少儿频道岚岚姐姐以及东南爱心车友等一行近40人组成的爱心车队，抵达寿宁县，来到斜滩镇中心小学和下党希望学校开展了捐书活动。第三季“美丽东南 书绘未来”公益行最后一站——福建宁德寿宁县，因地处偏远、交通不便，曾是一个有名的贫困县。近年来在各种扶贫组织的帮助下，寿宁县正在逐渐摆脱贫困。在前往下党乡的路上，盘旋的山路让大家都略感头昏脑涨，始终无法好好欣赏车窗外青山如黛、溪水潺潺的自然风景。当车队来到下党希望学校，看到操场上等候多时的孩子们，大家脸上的疲惫一扫而光。在孩子们的簇拥下，东南汽车为学校捐建的“爱心图书室”正式成立。校长告诉我们，在下党学校现址还没建起来之前，这里的孩子们都是在村中的庙里上学，条件之艰苦可想而知。近年来，当地政府除了大力发展当地经济，对孩子们的教育问题也非常重视。在政府和爱心人士的帮助下，如今的下党希望学校已经建起了2栋现代化的教学楼，整个学校占地两千多平方米，各类教学设施一应俱全，孩子们的学习条件得到很大的改善，来学校里读书的学生人数多了起来，升学率也在稳步提升。对于孩子们来说，虽然学习环境发生了不小的改变，但是能够享受到的学习资源却仍然非常紧缺。就拿学校现有的图书资源来说，200多名学生却只有几个旧书架，书籍陈旧，与城里的孩子动辄享有的海量图书资源相比，差距仍然很大。在声音课堂上，从岚岚姐姐和孩子们的互动交流中，我们可以感受到孩子们内心对知识和外面世界的强烈渴望。尽管近年来寿宁县的公路修建愈加完善，但延绵的山路始终阻隔着这里的孩子更好地去接触外面的世界。第三季“美丽东南 书绘未来”公益行除了为下党乡希望学校捐赠1300册课外书籍和承载着音频故事的音箱等物资外，还为他们带来了一堂不同于以往的“有声课堂“，让那里的孩子们与声音来了个有趣的”约会“。课堂上，孩子们还跟我们的爱心志愿者们勇敢地分享了自己的梦想，在那一张张洋溢着喜悦神情的脸上，我们似乎能看到这些美好的梦想正慢慢地飞出大山，飞向更自由广阔的新天地，并且终会再次回到这片土地，为建设更美的家乡增添一份力量。结束了在福建寿宁站两所学校的捐赠活动，第三季“美丽东南 书绘未来”公益行正式落下帷幕。在这一个多月的时间内，我们的爱心车队不辞辛劳跨越千里，为福建省和四川省共13所学校捐建了“东南汽车爱心图书室“，总共送出近2万册爱心书籍和66个承载着音频故事的音箱。爱心车队在福建辗转福清、南平、三明、青口、龙岩五地，主持人为孩子们讲述一个又一个引人入胜的童话故事，陪他们一起展开一节又一节充满欢声笑语的”有声课堂“；在四川，车队翻山越岭进入大凉山腹地，探望“悬崖村”里的孩子们，亲身体验他们的求学之苦。在为他们送去知识的种子的同时，我们也努力将孩子们梦想的声音传出来，希望能让更多人听见他们的故事。回首过去，东南汽车在2015年与关工委签署了三年战略合作协议，正式开启“美丽东南 书绘未来”系列公益捐书活动，承诺在三年时间内为贫困、偏远地区小学捐建不少于30所“东南汽车爱心图书室”。而截止到第三季活动结束，东南汽车总共为偏远地区捐建了41所图书室，累计捐助书籍近6万册，超额完成了自己最初的目标，为更多的孩子送去了书籍和希望。3年来，我们的爱心车队无惧路途艰险、酷暑难耐，为圆孩子们的阅读梦一站站坚持下来。而在东南汽车不断履行自身企业责任的同时，也有很多的社会爱心人士、车友们加入进来，在线上线下与我们一同努力进行着爱心接力，共同关注着偏远地区孩子们的学习和生活。捐助一片爱心，点燃无限希望。东南汽车第三季“美丽东南 书绘未来”捐书公益行动圆满收官，但东南汽车的公益征途将永不止步。东南汽车将会继续秉承企业的责任与担当，以实际行动在公益、环保等领域做出更多贡献，为社会大众积极传递公益正能量，唤起更多的社会爱心，让爱汇聚，传递温暖。</t>
  </si>
  <si>
    <t>第三季&amp;#34;美丽东南 书绘未来&amp;#34;公益行圆满收官</t>
  </si>
  <si>
    <t>作为一款在中国关注度特别高的明星小型车，飞度凭借劲酷十足的产品魅力，一直深受年轻族群的追捧。5月29日，在第三代飞度上市三周年之际，广汽本田公布其累计终端销量已近33万辆，以过硬的销量数据证明其“网红两厢车”的头衔所言非虚，再次奠定了其小型车领域的王者地位。傲人的销量业绩，源于33万车主对飞度品牌的信仰。第三代飞度“爱玩、会玩、有创造力”的气质不仅吸引了一群极富个性、充满活力的年轻车主，更引领他们将“玩创世界观”融入自己的汽车生活，甚至成为他们在“潮玩”的改装路上不断探索与挑战的一种信仰。日前，“飞度2017品牌开放日”于6月初在深圳正式开启，活动以“玩创节”为主题，设置了个性化、趣味性的互动体验专区、改装文化区与先行生活形态展示区，成为“潮玩”达人与生活玩家齐聚的兴趣部落。6月24日至25日，活动将在杭州印象城购物中心继续“玩创之旅”，长春站也将于7月15日至16日于长春红旗街万达广场举行，欢迎“爱玩、会玩、有创造力”的你与飞度一同high起来！时下备受年轻消费群体追捧的改装界，“GK5”一直是当红“辣子鸡”，其实“GK5”指的就是第三代飞度(FIT)，因底盘号GK5而得此“爱称”。“GK5之所以会这么火，是因为它确实是目前市场上最值得‘玩’的一款车型。小巧的车身、宽敞的车内空间，再配上本田全新的“地球梦科技”发动机，拥有深厚的改装潜力和超高性价比，是它备受粉丝追捧的主要原因。”一位资深改装车迷道出了真相。无论是宽体的HellaFlush姿态风格，还是外挂涡轮的动力取向改装风格，在GK5身上都能做到如鱼得水！外观也好，性能也罢，总能满足不同玩家的需求，而在改装风盛行的大环境下，各种爆改的GK5如雨后春笋般的冒出来，甚至出现一些专跑赛道的改装车型，在各大国内赛道刷出了惊人的赛道成绩，这些都渐渐让很多钟爱它的车迷将其视作一种改装的“信仰”，更送给它一个“平民超跑”的绰号。下面，让我们走近其中三位GK5车主代表，听听他们与这位“最佳玩伴”之间的“潮玩”故事。潮流的方式有很多种，这一种偏偏情有独“宠”。当潮流玩家遇上心爱“萌宠”，脑洞大开的他们，将如何借GK5表现自己满满的爱意？“载着‘萌宠’去旅行”是他们不约而同的选择。“我眼中的新奇事物，同样可以让它欣喜若狂，与它一起去感受外面的世界，是我宠爱它的方式。”这位温和又潮范儿满满的飞度车主ALEX，同时也是一枚资深“铲屎官”，自从收养了流浪狗大金毛后，恨不得天天与它黏在一起，唯恐不能好好照顾它，周末与朋友小聚驾车出游，也一定要将它带上。当被问到“狗狗长时间待在车内是否会感觉不自在？”时，他认为，“以‘MM理念’设计的GK5，车门面积大，开启角度接近直角，像金毛这种大型犬直接从门外蹿上车，没有一丝阻碍。”其次，在整体设计上，GK5将油箱挪到了前排座椅底下,给后排让出了更充裕的空间，“它不管是横躺在后排还是上蹿下跳活动都十分自在，这也让我全程专注驾驶更加安心、省心”。跑酷爱好者，是飞度车主中一个非常特立独行、非常酷的存在。他们站在潮流运动的最前端，穿梭在都市丛林中，在辗转腾挪间感受挑战身体、精神极限的魅力。当然，除了在楼宇巷道间疾奔跳跃释放激情，他们也将跑酷精神也带到了改装“玩伴”GK5上，倾尽全力且乐此不疲。“跑酷不仅仅是一项运动，更是一种文化，一种哲学，一种思想；跑酷是挑战自己、战胜恐惧的过程，我希望在驾驶中也能体验到“跑酷”般极限运动的乐趣。”去年刚刚迷上跑酷的极限运动达人阿Ben表示。GK5与生俱来的出色动力，加上单纯的外观套件，能充分满足众多“平民”汽车爱好者的“赛车梦”。阿Ben就是一个鲜活的例子，他利用自己深厚的SolidWorks建模能力，根据网上采集到的发动机资料，改出了一款四缸发动机3D模型，而对于GK5发动机内使用的自动启停技术，他模拟研发了一套相关的核心程序。他还将这种改装精神，融入到自己的GK5上，将它改造成一辆名副其实的“平民超跑”，实现了驾车跑酷的梦想。在阿Ben眼中，GK5拥有开挂一般的实力表现，具有同级中领先的空间优势以及实用性，而同时具备巨大的改装潜力与丰富的升级配件不论是操控方面还是引擎的动力输出，完爆所有同价位的竞争对手。“接下来，我还准备对我的GK5改色，对音响也会做点优化”，阿Ben期待以更酷的车型外观及更有品质感的视听系统，演绎属于他自己的《速度与激情》。如果说跑酷者是“小隐于市“的潮流先行者，那么热爱远方的旅行达人就是“大隐于野”的纵行梦想家。旅行达人William选择飞度的原因和其他车主有点儿不同，“我非常喜欢‘飞度’这个名字，让我有遨游天野的感觉，在它的陪伴下，我能走得更远，看到更美的风景。”第三代飞度搭载的是L15B2自然吸气发动机，这款发动机的排量为1.5L，排量算是同级别的正常水平，但是这款搭载了i-VTEC和缸内直喷技术的发动机经过调校后，可以提供131马力、155牛·米的动力输出，比大部分同价位车型要多出20马力左右甚至更多，用“碾压”一词来形容一点都不过分。值得对比的是，第三代飞度的入门级车型也同样搭载了这款发动机，而7万元左右其他品牌车型则仅有1.3L或者1.4L较弱的动力性能。在William的心中，驾着GK5，在辽阔原野中一脚油门的酣畅，是自驾游最畅快的体验；平顺的CVT以及偏向运动型的调校，带来轻松惬意的操控感，不远不近、不偏不倚，车窗对准的角度刚刚好捕捉到转瞬即逝的落霞，是一人一车、纵横天际最美好的自由。上述三位车主只是33万GK5车主“潮玩”故事的缩影，却能让人充分领略其“潮玩“的独特个性与充满魅力的生活方式。远超同级别的优秀动力、非常强的改装潜力，再加上这款车独特的车型文化，GK5虽然不是传统意义上的超跑，但是在热爱它的车迷心目中“平民超跑”这个身份俨然已无法撼动。随着销量迈入新台阶，相信会有更多年轻消费群体会被它的独特魅力所征服，一起加入GK5“潮玩”阵营吧！</t>
  </si>
  <si>
    <t>“玩创”世界，有一种信仰叫GK5</t>
  </si>
  <si>
    <t>6月23日，浙江吉利控股集团(以下简称“吉利集团”)与马来西亚DRB-HICOM集团(以下简称“DRB”)在马来西亚吉隆坡签署最终协议，收购DRB-HICOM旗下宝腾汽车(PROTON)49.9%的股份以及豪华跑车品牌路特斯(Lotus)51%的股份。马来西亚总理纳吉布、中国驻马来西亚大使黄惠康、国际贸易与工业部第二部长黄家泉、财政部第二部长佐哈里、马来西亚中国特使黄家定、吉利集团董事长李书福、吉利集团总裁安聪慧、DRB-HICOM集团董事长哈吉•莫哈末卡米尔、DRB-HICOM集团总裁萨义德出席了签约仪式，并见证了签约。交易预计将在3个月后完成交割。浙江吉利控股集团将在全球范围内遴选宝腾核心管理团队成员，新的管理团队上任后将与现有团队完成对接，确保宝腾业务运营正常推进。宝腾汽车建立于1983年，是DRB-HICOM旗下全资子公司，也是马来西亚最大的汽车公司，是目前东南亚地区唯一成熟的整车制造商，业务范围覆盖英国、中东、东南亚及澳大利亚。豪华跑车品牌路特斯和路特斯工程是汽车界当之无愧的实力派，技术底蕴深厚，品牌魅力享誉世界。吉利集团将不断提升宝腾和路特斯的技术创新能力和市场竞争力，推动两家汽车公司的长期可持续发展及品牌复兴。浙江吉利控股集团董事长李书福表示：“宝腾是马来西亚的国宝级品牌，是马来西亚民族自豪感和工业精神的象征，我们希望通过协同合作，使宝腾成为马来西亚市场第一和东南亚市场前三的领军品牌。对于路特斯而言，我们将增加新产品的投放并且扩大产量规模，充分释放它的品牌魅力。2020年吉利控股集团的产销量将达到300万辆，宝腾和路特斯的加盟，将为吉利进军东南亚市场带来产业协同的基础，从而进一步完善我们的全球化布局，为实现2020年的目标提供有力保障。在‘一带一路’的伟大倡议下，基于尊重、适应、包容与融合的价值理念，我们有理由期许一个共同的、美好的未来。”DRB-HICOM集团总裁萨义德表示：“吉利控股集团是我们正确的合作伙伴，吉利、沃尔沃、伦敦出租车等知名品牌的成功经验证明了吉利控股集团的跨品牌国际化运营能力，以及其对合作伙伴的尊重和支持。有了吉利帮助，宝腾能大幅提升设计研发能力和产品品质，加速推出满足市场需求的新产品，在东南亚市场抢占更高市场份额。同时宝腾也可以为吉利进入东盟及右舵车市场提供有力支撑，我们双方一定会携手共进，开创积极美好的未来。”</t>
  </si>
  <si>
    <t>吉利控股集团与马来西亚DRB-HICOM集团签署最终协议</t>
  </si>
  <si>
    <t>今年5月24日，浙江吉利控股集团（下称“吉利集团”）与马来西亚DRB-HICOM集团（下称“DRB”）签署具有约束力的关键条款协议。网通社从吉利集团官方获悉：吉利集团今日将与DRB签署最终协议，根据此前消息，吉利集团将收购DRB旗下宝腾汽车49.9%的股份以及豪华跑车品牌路特斯51%的股份，并成为宝腾汽车的独家外资战略合作伙伴。此前双方已签署了具有约束力的关键条款协议，6月23日双方将正式签署最终协议。在协议获得政府有关监管部门批准后，双方将开始广泛而深入的合作，充分协调技术资源，统筹各方优势，支持和推动宝腾及路特斯汽车的转型。宝腾汽车于1983年由马来西亚前总理马哈蒂尔（Mahathir Mohamad）创建，宝腾汽车堪称是马来西亚的国民汽车品牌，其在东南亚市场拥有着极高的认可度。不过近年来，宝腾的产品品质有所下降，目前其在马来西亚拥有两家工厂，但合计年产能只有40万辆，远低于其最大产量。早在2007年，就有许多国外车企希望收购宝腾汽车并控股，但遭到马来西亚政府的回绝。去年，宝腾获得了15亿林吉特（约合3.382亿美元）的政府救助金，力图实现扭亏为盈并寻找国外的伙伴。未来吉利收购宝腾后，将借着宝腾的影响力进军东南亚市场，扩张销售市场版图。据悉，吉利还将在收购宝腾后给予其投资、提供技术支持，并在全球市场重塑其品牌形象，从而提升宝腾在马来西亚、英国、印度及澳大利亚等市场的销量。吉利控股集团常务副总裁、CFO李东辉先生表示：“宝腾和路特斯的加盟将进一步完善吉利集团的全球化布局。吉利集团对宝腾汽车的未来充满信心，我们将充分尊重其品牌历史，以吉利的创新技术和体系化管理能力为依托，重塑宝腾往日辉煌，宝腾汽车公司也将成为吉利进军东南亚市场的一个产业协同基地。同时，我们将进一步释放和提升路特斯的品牌魅力，增加新产品投放，扩大产量规模，推动路特斯的发展进入全新阶段。”DRB集团CEO Syed Faisal Albar先生也表示：“相信有了新的战略合作伙伴，宝腾汽车的发展将进入快车道，并获得新生。宝腾是马来西亚第一民族汽车品牌，拥有三十多年的历史。在此次交易达成之后，DRB将与吉利集团精诚合作，不辜负马来人民的厚望，为宝腾发展插上腾飞的翅膀。”近年来，吉利控股在海外扩张的速度惊人，不仅拥有吉利汽车、领克、沃尔沃三大品牌，还将“触手”延至了伦敦出租车公司。收购宝腾和路特斯之后，吉利无疑将进一步扩大在全球的影响力。</t>
  </si>
  <si>
    <t>吉利今日与宝腾签约 将进军东南亚市场</t>
  </si>
  <si>
    <t>同时，6月23日24时（也就是本周六零点），成品油价有望迎来年内最大跌幅。尽管国内油价已创新低，但两桶油的价格战仍有愈演愈烈之势。近日，中石化为了低价扩张市场，更是推出了“他有我营”的新型合作模式，来吸引社会加油站与其合作。分析师表示，通过这种模式，中石化已吸引了一定数量的民营加油站的加入，成品油零售市场或进入新一轮洗牌。同时，地炼正在成为两桶油强有力的竞争对手，加油站促销模式将会常态化。国际油价跌至年内低谷，受此影响，国内参考的原油变化率负值亦被持续拉低，因此，国内成品油价将面临下调。6月23日24时（也就是本周六零点），成品油调价窗口将再次开启。“近期市场对于OPEC减产前景信心不足，美国页岩油复苏迅猛、全球高库存难以消解，使得看空情绪不断增强，国际油价连续跌破低位，导致本次调价再次大跌。”隆众资讯油品分析师李彦向《证券日报》记者表示。根据卓创数据模型显示，截至6月21日，国内第9个工作日，参考的原油变化率为-7.23%，对应汽油、柴油价格下滑245元/吨。目前，成品油年内最大跌幅为5月11日24时，汽柴油分别下调250元/吨、235元/吨。卓创资讯分析师薛珊向《证券日报》记者表示，距离调价窗口开启仅剩1个工作日，目前原油价格仍在下滑通道内，后期原油价格或仍有下跌的可能性，故国内参考的原油变化率或将继续下探。因此，本轮油价下调有望刷新年内最大跌幅记录。《证券日报》记者了解到，近日，中石化为了进一步扩大市场份额，更是积极发展“他有我营”新型合作模式，即指中石化与社会加油站合作，加油站所有权、纳税主体不发生变更，只是经营权交由中石化进行管理。具体来看，这种模式的加油站所售油品100%从中石化进货，其销售价格也由中石化统一定价；每座合作站由中石化派驻1名管理站长，按照中国石化形象标准进行改造（标注“特许”），参照中国石化《加油站管理规范》要求，进行加油站日常管理；中石化市场空白区或竞争薄弱地区的社会加油站。中石化此招一出，让本就激烈的价格战更加白热化。卓创资讯分析师臧文刚向《证券日报》记者表示，此模式下，中石化在稳定自有市场份额前提下低价扩张，降低了销售区域内竞争成本，同时突破加油站网点发展难的瓶颈，提高对整个成品油市场控制力，达到利润率最大化。实际上，早在2016年中石化就已经开始了“他有我营”的模式试点推广工作。臧文刚指出，目前，通过“他有我营”模式，中石化凭借自身强大的品牌优势，已吸引了一定数量的民营加油站的加入。这不仅是终端零售市场的洗牌，更是从终端加油站到国内成品油批发环节的全局震动。从目前加油站的数量来看，两桶油的优势并不是十分明显。公开资料显示，2016年底全国共有加油站近9.71万座，中石化拥有加油站约30721座，占全国市场的32%，中石油占21%，社会、外资、中海油及中化等加油站总体占比在47%，其中仅社会加油站数量占比就有45.53%。“近年来，由于加油站不断飙升的零售利润，成品油零售市场竞争日益激烈。”臧文刚指出，在激烈的市场竞争中，为规避经营风险，必然会有部分社会加油站资源转投中石化怀抱，背靠大树。中石化市场占有率将得到进一步提升，稳固零售市场主导者地位，并在价格变动、分销渠道的宽度和促销力量等方面拥有更多话语权。而其它市场主体则因失去市场先机，成为市场跟随者。中石油、壳牌及社会加油站等也要从扩大市场需求量、提高市场占有率两方面入手，积极谋变。同时，需要一提的是，两桶油之所以开启价格战，也是因为经过这几年的发展，地炼变得愈发强大，正在成为强有力的对手。近日，2017年第二批原油非国营贸易进口允许量正式下发，共有32家企业获得总计2292万吨的进口配额。其中，1577万吨的进口配额为19家地炼企业所得，占本次进口允许量的69%。“从侧面可以看出，地方炼厂逐步拥有较强的原油加工能力，成为两桶油不容小觑的竞争对手。”隆众资讯分析师赵桂珍告诉《证券日报》记者，从地炼首次获得原油进口资质开始，这个强大的竞争对手就已经形成，国内成品油供应过剩局面短期难以缓解并平衡，主营与地炼或将从终端展开强有力的竞争，因此零售加油站促销模式将会常态化。</t>
  </si>
  <si>
    <t>两桶油价格战愈演愈烈 成品油价年内最大跌幅来袭</t>
  </si>
  <si>
    <t>根据乘联会数据显示，观致在2016年共卖出2.4万辆，平均月销量2000辆左右，今年5月份，更是只卖出了1036辆，在整个中国车企的排名中，都是倒数。三年亏损多达66亿元的观致，想要改变命运就不得不寻求外界的帮助。思略特全球合伙人、大中华区副总裁彭波在接受《证券日报》记者采访时表示，观致的现金流都断了，被收购是目前的唯一出路。6月16日，观致外方母公司Kenon Holdings发布公告称，已与一家中国公司签订投资协议，后者拟投资65亿元换取观致汽车51%的控股权。此前因奇瑞、QUANTUM各持股50%，观致并没有控制人。此次的神秘投资方入股并控股观致，引发了业内的诸多猜想。百度、五粮液、宝能、腾讯纷纷牵扯其中，被推测是此次收购幕后大金主。但截至发稿，仍未有任何官方消息。《证券日报》记者于6月20日及6月21日分别致电宝能控股、百度及观致汽车，均未获得准确答复。奇瑞汽车总经理陈安宁表示，对于没有依据或不准确的信息不方便进行评论。同时，有观致高层在接受采访时非常谨慎的表示，有意向的战略投资者挺多，外界的诸多传闻，只是个人猜测。早在4月6日，观致汽车就与宜宾市政府、奇瑞汽车和Kenon Holdings等多方签署了战略合作协议，计划在宜宾投资55亿元，建设年产50万辆汽车的项目，包括20万辆新能源汽车，达产后预计年产值850亿元。以酒类为主要财政收入的宜宾市政府，转而支持观致汽车发展，被业内人士指出，是想通过引进汽车行业寻求转型。而一直怀有“造车梦”的五粮液集团，因为与宜宾政府关系紧密，此前被不少人推测会是新投资方。但这一猜测很快出现转折，6月16日，Kenon Holdings发布公告称，观致与四川省宜宾市政府签订的合作意向将作废，宜宾不会出资投资观致。这种情况下，五粮液入股观致的可能性似乎在变小。彭波在采访中表示，当然也存在一种可能即五粮液直接操盘，企业对企业，政府不参与其中，只要保证落户宜宾就可以。同时，又有新消息称，宝能集团有望接手观致，并以此布局新能源汽车产业。接近奇瑞高层人士在与记者私下交谈时表示，宝能收购观致是比较确定的事情了。他提到，因收购万科一事一战成名的宝能，此次也试图通过这番“实业报国”来改变“野蛮人”的形象。据他表述，宝能在收购观致的过程中提出两点要求。一是不能有国资或地方政府参与其中，以免未来被扣上“侵吞国有资产”的帽子，这也就解释了为何宜宾政府中途被“踢出”。二是必须自己控股说了算，未来要按照宝能的思路来造车。他表示，初步出资65亿元换取51%的股份，之后会进一步将控股比例提高到60%以上。“姚振华与奇瑞高层已经见过好几次面，双方也签署了备忘录，但多家投资者有意入股观致，现在是中外股东在选择，一切皆有可能，”上述消息人士透露。具体细节似乎非常可信，但近日有消息称，奇瑞董事长尹同跃公开否认了宝能投资且控盘观致汽车的新闻报道。除此之外，百度因一直在智能汽车互联方面大做文章，也被业内人士认为其收购一家汽车企业扩大业务，进而大力发展无人驾驶汽车的可能性很高。6月22日下午，有最新消息称腾讯才是幕后金主，彭波表示，考虑到滴滴需要专属的电动车平台，腾讯投资观致也有可能。有业内人士也指出，互联网企业必须要和真正造车的人合作，并在合作中占主导，否则只能沦为传统车企的供应商和试验品，从这个角度来看，入股观致带来的压力要小很多。根据5月31日观致外方母公司KenonHoldings发布的最新财报显示，观致近三年来的单车收入均值约为11.2万元，单车销售成本均值约为13万元。换句话说，在2014年-2017年期间，观致每卖出一辆车，平均便要亏损1.8万元左右。纵观其近年来业绩，2014年亏损22亿元，2015年亏损25亿元，2016年全年批售量达2.4万辆，同比增长70%，但亏损仍有19亿元。三年累积净亏损高达66亿元，在这种情况下，引入外部资本止损就成了唯一选择。而对于为何连年亏损的观致能吸引资本的投入，彭波在采访中表示，目前传闻中涉及到的多家企业，都有很强的动因去收购观致，借此进军汽车行业。总结来看，一方面，观致的乘用车生产资质对于想要造车却没有生产资质的企业来说，显得尤为重要。有业内人士指出，虽然一直亏损，观致汽车的研发制造体系与产品竞争力还是值得认可的，其造车水准一直不低。以65亿元获得进入汽车行业的捷径，也并不是不划算。另一方面，观致汽车首席执行官刘良博士在接受采访时表示，观致推出了“两栖战略”，在不断丰富和完善燃油车产品线的同时，要积极推进新能源车战略。并表示“希望引入战略投资人来支撑两栖战略的发展”。在这样的背景下，对于期望在新能源大潮中分一杯羹的投资者来说，观致不失为一个选择。</t>
  </si>
  <si>
    <t>观致外方股东确认股权已转让 幕后金主身份成疑</t>
  </si>
  <si>
    <t>作为“十三五”乃至更长时期中国经济社会发展的主基调之一，绿色发展在供给侧结构性改革、《中国制造2025》战略等国家政策中被屡次提及。而在产品全生命周期中，80%的资源消耗和环境影响取决于产品的设计阶段，所以开展生态设计成为践行绿色制造的重要手段。为落实《中国制造 2025》，近年来政府相关部门均把绿色发展作为工作着力点：国务院办公厅印发《关于建立统一的绿色产品标准、认证、标识体系的意见》，明确指出要基于全生命周期理念，科学确定绿色产品评价关键阶段、关键指标，建立相应评价方法与指标体系;工信部制定《工业绿色发展规划(2016-2020年)》，加快推进生态文明建设，促进工业绿色发展。出于对国家政策的支持和技术发展的洞察，中国汽车技术研究中心推出中国生态汽车评价(C-ECAP)项目，C-ECAP评价先试先行，首开先河地从汽车产品全生命周期着手，引导企业从产品设计到报废回收都坚持绿色发展原则;同时C-ECAP始终坚持生态设计理念、秉持“优中选优”原则，引导车企生产“健康、节能、环保”的生态车型。众所周知，现阶段汽车生态发展的重点难点问题大致可分为健康、能源、环境三块。对此C-ECAP提出，在安全之外对汽车产品进行“健康、节能、环保”的生态性能评价，评价包括车内空气质量、车内噪声、有害物质、综合油耗、尾气排放五项基础评价指标，以及可再利用率和可回收利用率核算报告、企业温室气体排放报告和零部件生命周期评价报告三个加分项指标。基于C-ECAP本身的专业性和权威性，许多自主品牌、合资品牌的汽车都积极主动的参与了C-ECAP生态汽车评价。迄今为止C-ECAP共评价19款车型，为消费者提供专业详实的汽车生态性能信息，为汽车企业提供绿色发展方向引导。据悉，2017年6月28-29日，中国汽车技术研究中心主办的“2017中国汽车生态设计国际论坛”将在北京雁栖湖国际会展中心召开，届时，C-ECAP会坚持优中选优的原则，继续推动汽车产品生态设计的进步，引领汽车产业链实现绿色低碳发展。</t>
  </si>
  <si>
    <t>C-ECAP优中选优，新一批评价结果即将公布</t>
  </si>
  <si>
    <t>6月21日消息，作为云计算行业的年度盛会，2017腾讯“云+未来”峰会今日正式在深圳会展中心拉开帷幕。今日下午，蔚来汽车创始人、董事长李斌，为我们描述他对于未来汽车的构想。1、传统燃油汽车是“工业时代的流行病”。李斌说，中国目前面临着严重的城市拥堵问题，放眼世界，汽车出行让人类在全球每天有1300亿分钟浪费在堵车上。这相当于有9000万人整整一天被方向盘铐在车上，这是非常大的一个生产力的浪费。另外，随着汽车的增加，道路的供应越来越有限，车与社会的矛盾日益激化。2、传统燃油汽车带来了全球性的污染问题。燃油汽车大量使用石化能源，造成污染越来越严重，特别是中国北方的雾霾，极大地影响了我们的生活质量。李斌说，改变这种局面，正是他创办蔚来汽车的一个动力，李斌希望通过发展新能源汽车，帮助人类重新夺回蔚蓝的天空。3、传统汽车带来了严峻的交通安全问题。李斌说，根据世界卫生组织的数字，2015年全球有125万人死在交通事故上，这是一个非常触目惊心的社会问题。4、传统汽车在一定程度上，带给了用户对立的使用体验。李斌说，汽车的分工体系是100多年前形成的，它只管生产产品，但不对汽车使用的全程体验负责任，用户在购买汽车的那一刻是使用体验的最高点，然而后面可能会有无尽的烦恼。李斌说，比如自己有时在修车方面，感觉很无助。展望汽车业发展的未来，技术的革新到底能给我们带来什么样的变化？李斌具体说到：以无人驾驶技术为例，无人驾驶释放了驾乘者的时间。全球人口每天有1300亿分钟的时间浪费在堵车上，而通过无人驾驶技术，可以把这个时间解放出来。李斌表示，在技术层面，蔚来汽车目前已经能够让司机在驾驶中，50%的时间不需要管方向盘，李斌预计到2025年，这种解放可以实现到100%。其次，“云计算+电动+无人驾驶”，将开创汽车的新未来。李斌说，电动车之所以一定会取代汽油车，很重要的一个原因就是因为它的使用体验比汽油车好。并且，如果全球都用电动车，那么每天将减少1600万吨的碳排放，这是一个非常大的数字。李斌强调，在未来，车辆也会变得更加安全。以后“云+汽车”会变成一个信息、数据的采集工具，车辆的各种各样的数据信息，回传到云端深度学习，学习完的能力再远程升级到车，车再去产生新的数据，再进行下一个循环，这样一个循环可以造就更安全的自动驾驶。“现在汽车领域已经是云计算、人工智能最被关注的一个领域，智能也让汽车更有温度。希望通过技术的进步，能够给汽车用户带来一个高品质的愉悦生活。”李斌说道。</t>
  </si>
  <si>
    <t>李斌：2025年无人驾驶将100%解放驾驶时间</t>
  </si>
  <si>
    <t>6月21-22日，2017中国安全产业峰会暨首届汽车安全产业论坛(ASC2017)在北京召开。道路交通安全历来是各类生产安全事故的重灾区。在不断完善被动安全系统的同时，尽快加速发展智能主动安全技术，对于解决交通事故高发的问题，减少人员的伤亡具有重要意义。本届峰会由中国安全产业协会、车载信息服务产业应用联盟以及车云网联合主办。特邀数百名国内外主管机构领导、专家、行业大咖探讨全球汽车安全技术、产业发展趋势和商业模式，围绕“政策与监管”、“ADAS及自动驾驶方案”、“商用车安全”、“UBI保险”、“电动车安全”、“网络信息安全”、“数据安全”、“电动车共享”、“人工智能”等话题展开讨论。长城汽车车辆安全工程研究院院长张凯发表以《中国品牌如何突破智能安全挑战》为主题的演讲。他说到，目前长城汽车i-pilot智慧领航系统是一个覆盖从高速公路、城市道路以及到最高级别的无人驾驶系统。2020年后，将陆续推出1.0至4.0版本，值得强调的是，这里的1.0到4.0跟L1-L4是没有关系的。据张凯介绍，i-pilot1.0系统就能达到SAE规定的L3智能化水平。而2020年至2025年长城汽车也将会陆续推出2.0、3.0、4.0版本，从而涵盖自动驾驶L3到L5所有级别。i-pilot1.0系统是基于高精度地图，可满足城市高速公路为特定场景，它不仅能够在高速公路上进行正常驾驶，同时还可以应对一些异常状况，包括路面破损以及堵车修路等等。张凯表示，i-pilot系统是针对中国路况进行特定设计的，“面对突发状况，它能够快速正确的采取合理的决策，然后把驾驶员送到一个安全的区域”。“当车辆进入高速公路收费站同时满足相应条件即可开启i-pilot1.0系统”张凯介绍道，不仅如此，该系统还可满足高速匝道汇入汇出行驶。据了解，i-pilot系统分为7个模块，除了传感器是采购供应商的产品以外，数据融合、智能决策，运动控制，AMI这些都由长城汽车自主研发设计，这其中还包括一块系统管理模块和系统监控模块。张凯着重介绍了智能决策系统，智能决策系统分为纵向决策跟横向决策，纵向决策的目标是确保车辆在行进过程中与前方的车辆保持一个安全的车距以及车速，现在纵向决策分为三个状态，包括巡航状态、跟车状态，还有一个紧急制动的状态。同时这三个状态组成一个状态机，设定一个条件，让纵向决策在这三个状态之间能够切换。横向决策是用于纠正车辆的行驶轨迹，避开障碍以及切换车道等操作，并且满足高效行驶的要求。“两者之间是一个结尾的关系。”张凯介绍说到。长城汽车在智能驾驶领域的研发过程中并不是一帆风顺。张凯指出，“微小物体的识别是正能驾驶开发人员所最不愿意面临的一个问题，高速公路上任何细小的障碍对行车安全都会产生影响。”对此，长城汽车的应对方案是采用一个长焦距的摄像头，这样不仅可以远距离识别微小目标，还可以对车道线进行高精度的识别从而生成精准的行驶路线。另外，高精度定位问题也是不得不面对的问题之一，对此，长城汽车主要是从测绘、横向定位误差、纵向定位误差以及测位定位误差四个方面来解决这个难题。除此之外，控制器的一些工程化问题也困扰着长城汽车。张凯说到，“我们的目标是开发一个满足AUTOSRA构架以及达到实时等级嵌入式系统。现在我们需要满足各种传感器，以及高精度地图信号的介入，现在连这个都满足不了。所以说我们经过一年多的开发，目前是没有找到一个能够满足自动驾驶，量产需求的一个控制器。不过我们后续的目标，下一个阶段大概一年到一年半的时候，是采用两块ECU共同完成，一块采用非实时操作系统，另一块采用实时操作系统。”最后，张凯毫不避讳的说到“在2020年之前，如果开发一个大概达到L3水平的自动驾驶系统，基本上属于不可能的，但是后续几年长城汽车将会陆续在智能驾驶领域持续的投入，不断地跟进基础的发展。”即使困难重重，也不轻言放弃。自主品牌的自动驾驶系统开发任重而道远。</t>
  </si>
  <si>
    <t>长城张凯:2020年前开发L3自动驾驶水平几无可能</t>
  </si>
  <si>
    <t>据路透社报道，英国超级跑车阿斯顿马丁首席执行官Andy Palmer表示，将全球召回1,658辆Vantage车辆。据报道，此次召回的原因是由于常规变速器软件更新导致车辆熄火。Palmer透露，就阿斯顿马丁所知，中国已有21例发动机突然熄火的事件。此次召回中，变速箱中的流体连接器也将更换。从2014年开始，中国就有消费者投诉车辆问题。今年5月份，阿斯顿马丁派出工程师队伍来到中国调查该问题。Palmer表示，正是在调查之后才做出召回决定。“通常情况下，召回都是从美国开始。有趣的是，此次召回是从中国开始，然后衍变成全球召回。”“这也证明中国市场更加重要性，消费者群体也日益成熟，监管部门更是尽责。”2016年，阿斯顿马丁全球销量为3,259辆，在华销量约占8%左右。阿斯顿马丁指出，对于消费者的投诉，中国监管部门一直都在关注，因此此次召回计划也是首先向中国监管部门传达。截至发稿时，中国监管部门并未作出回应。关于召回成本，Palmer并没有给出具体预测。但是据知情人士透露，阿斯顿马丁预测整个召回将耗费300,000英镑（约2,581,500元人民币）。此次召回的Vantage车辆是在2010年6月至2013年9月生产，并配有Sportshift I和Sportshift II自动手动变速箱齿轮箱，共1,658辆。其中，中国约有113辆。经销商和消费者缺乏操作经验。工程师队伍在到中国监测之前，已在实验室里多次试验，但是均未能模拟出突然熄火的状况。在到达中国之后，工程师们发现在软件更新之后，有些车辆出现异常噪音和振动，甚至有发动机熄火的现象。至于车辆出现的问题，Palmer表示，在车辆自动变速箱系统升级之后，中国的经销商没能重置离合器位置。如果没能重置，车辆就可能出现熄火现象。Palmer表示，考虑到中国经销商和消费者操控或保养阿斯顿马丁等超级跑车的经验较少，阿斯顿马丁公司此前应该向经销商说清他们需要做什么。“是我们的错，我们没能清楚地说告知步骤，理当有我们负责修复。”三年前，由于油门踏板臂存在断裂风险，阿斯顿马丁就曾对对旗下跑车进行召回。对于召回原因，阿斯顿马丁称是由于来自中国的供应商采用了伪劣塑料材料，并宣布将尽快把生产线转移至英国本土。</t>
  </si>
  <si>
    <t>阿斯顿马丁全球召回 中国经销商要背锅？</t>
  </si>
  <si>
    <t>6月22日，呼伦贝尔国家级汽车试验中心暨中汽中心呼伦贝尔冬季汽车试验场呼和诺尔试验区项目正式启动。据介绍，该项目由中国汽车技术研究中心与北京创德集团联合共建，利用呼和诺尔湖的自然资源，该试验中心将建设冬季陆地试验跑道50公里、配套充电设施及配套道路、建立半封闭式智联汽车冬季道路场景。试验中心建成后将成为我国综合试验能力最强的冬季试验场地，推动我国汽车冬季试验的技术标准、测试评价体系及大数据的发展。为新能源及智能网联汽车的发展，提供有力的寒区试验支撑与服务。为了确保在恶劣的环境下能够正常使用，汽车在研发阶段需要做各种各样的环境适应性试验。高寒地区的冬季试验是最为重要的试验之一，包括发动机、变速器、底盘系统、制动系统、空调系统等都需要做相应的试验测试。随着新能源汽车产业的迅猛发展以及智能网联汽车逐渐由概念变为现实，高寒地区的冬季试验愈发重要。寒冷的环境对电池的影响非常大，电动汽车续航能力、低温充电、冷启动、热管理系统等都需要进行反复的试验。冬季冰雪环境对智能网联汽车感知、决策、控制三大关键系统提出了严峻的考验：在感知系统方面，低温将对传感器的性能造成一定程度的影响，尤其是超声波雷达对温度较为敏感，如未开展充分的试验验证，易出现显著的性能衰退甚至失效。而冬季常见的结冰降雪，将对激光雷达、摄像头等光学感知传感器对目标物及车道标线等交通设施的识别产生较大的影响。据了解，每年的11月呼伦贝尔便进入寒冷的冬季，直到来年的4月，加上丰富的降雪量，是汽车高寒试验的理想地之一。</t>
  </si>
  <si>
    <t>呼伦贝尔国家级汽车试验中心正式启动</t>
  </si>
  <si>
    <t>电动汽车的普及离不开示范运行，示范运行工作的效果决定了电动汽车能否真正普及。几年前，以中国、美国为代表的国家提出了发展电动汽车的倡议，英国、加拿大等十多个国家的城市参与其中，如今世界各国在电动汽车推广方面都取得了显著的成绩。日前，全国政协副主席、科技部部长、中国科协主席万钢在2017国际电动汽车示范城市及产业发展论坛上总结我国新能源汽车运营成果时表示，我国主流纯电动汽车的续驶里程达到了250公里以上，车辆成本和销售价格不断下降，轻量化、智能化等技术在电动汽车领域逐步应用。据了解，近年我国动力电池产业化快速发展，2010年大规模牵头发展电动汽车以来，每隔四年左右我国电动汽车电池的能量密度便提高一倍，成本可以降低50％左右，我国电动汽车的市场竞争力正在逐步提升。我国对电动汽车的发展寄予厚望，其不仅能够解决能源问题、环境问题、污染问题，还能解决城市拥堵等问题。万钢指出，要发展共享式的新能源汽车，为解决交通拥堵问题作出贡献。他强调，推动电动汽车产业化发展不仅要突破技术瓶颈，还要重视政策问题，也就是目前电动汽车运营中遇到的体制机制上的障碍。“目前中央明确了电动汽车长期创新发展的规划，各部门各行业也都有自己明确的目标，特别得到了北京、上海等一些先行城市的大力支持，这些城市作为全国要建设的科技创新中心，在这个方面做出表率。”在万钢看来，中国电动汽车面临三大挑战。一是充电难。万钢认为，充电桩的建设并不难，难的是如何最大程度上提升使用效率，例如采用共享模式，这涉及到充电桩建在哪里，即建设的位置能不能被大家所用？能否保护好充电基础设施不被破坏？其次，需要关注电动汽车的减排效应，让新能源汽车真正做到零排放。万钢指出，这几年生产的100万辆左右的电动汽车，其运行消耗的电仅占可再生能源发电量的2％左右，未来还要进一步提高可再生能源的使用率，为节能减排作贡献。最后，要实现电动汽车的全回收利用。万钢强调，今后电动汽车不能走传统汽车在报废环节还产生污染的老路。“我们希望电动汽车要做到全回收，所有材料在设计的时候就应该考虑它的回收流程，电池在车上用八年之后，还可以在充电站再用八年，然后再百分之百地回收利用，这些技术难题都是我们未来需要解决的。”万钢最后表示。数据显示，发展电动汽车的倡议发起以来，挪威、荷兰、法国、英国等国已经占据全球电动汽车产销量和存量的95％，能取得这样的推广效果，离不开各国在推广电动汽车方面做出的努力。记者总结发现，各国最常使用且效果最佳的当属财政激励。比如在挪威，纯电动车享有税前车价25％的增值税豁免；荷兰实施差异化税收计划，与二氧化碳排放挂钩。在私人充电设施方面，丹麦为安装家庭充电设施的个人提供2.7万美元的退税。记者还发现，国外纯电动车享有的购置激励普遍高于插电式混合动力汽车。在挪威，电动汽车的购买价格普遍低于汽油车和柴油车。购买汽车时需根据汽车的碳排放量和重量缴纳一笔高昂的注册税，税费平均高达10万克朗（约合1.1万欧元），但购买电动汽车却免征注册税和增值税。电动汽车在各国还享受不同的流通税减免政策，如荷兰的零排放汽车享有公路税免除，英国伦敦免除交通拥挤税。此外，丹麦每年为电动车提供735美元的停车场充电费；德国为电动车提供免费停车场地；挪威电动汽车无需缴纳养路费和停车费。给予优先通行特权也是各国发展电动汽车的重要刺激手段。挪威允许电动汽车使用公交专用道；英国的“超低排放城市”计划给予电动汽车行车优先权，包括使用市中心的公交专用道；德国允许电动车进入公交专用道及其他交通管制区。</t>
  </si>
  <si>
    <t>万钢谈新能源汽车发展三大挑战：充电、减排、回收</t>
  </si>
  <si>
    <t>“当前，汽车工业正面临着诞生100多年来最深刻的变革。世界主流大国、主流车企对电动汽车之所以如此关注，并非由于可能面临的能源危机，而是因为电动汽车具有强大的趋势性，能与未来社会的进步和发展更好衔接。”在日前举行的2017年全球未来出行高层论坛上，中国电动汽车百人会理事长陈清泰如是说。而融合电动化、网联化和共享化的新型出行方式是社会发展的重要标志。目前，业界聚焦电池、电机、电控等技术，是为保障电动汽车良好行驶性能。“但这仅是序幕。之后，更加精彩的大戏是电动汽车以其自身的低碳化、信息化、智能化促成分布式能源、智能电网、智能交通、智慧城市、分享经济的有机融合，这将是一个更加美好的境界。因此，我们不能把电动汽车看作孤岛，必须把电动汽车放到未来出行的场景中去考虑它的定位和发展。”陈清泰说。与此同时，与汽车技术变革直接相关的是城市交通出行生态的变化。网联化、共享化将改变原有的出行生态。交通工具已经不仅仅是代步工具，而更是提供多样化服务的载体。垂直一体化的汽车产业链将会被打破，众多行业和服务业的深度进入将构成扁平、网状的出行生态。随着智能网联汽车的成熟，共享、智能出行服务将不断提升交通效率和人们出行的体验。百度公司自动驾驶事业部执行总经理李震宇断言：“电动化和网联化对未来出行会产生非常大的影响，并最终达到自动驾驶、无人驾驶的制高点，其中，人工智能将成为汽车智能化的核心。”知豆电动汽车有限公司副总裁闫优胜也表示，全球未来出行的变革就是汽车产业的变革，而汽车动力技术将引领这场变革发展。“未来汽车行业的发展路径将由原来以内燃机为主的一条技术路线演化成两条，即一条仍是传统的以内燃机为主的发展模式，另一条将是以电池、电机为主。可以预见，后者发展空间和边际效应将远远超过前者。未来汽车的核心配置将不再是以排量单位，而是用千瓦赫兹，以及连接人、车、路的程度来衡量。”谈到未来出行为汽车行业带来的变化，中国信息化百人会执委钱卫列判断，未来汽车的核心价值将被人工智能、云及电动化重构。陈清泰表示，电动汽车是一种技术含量高、应用范围广、市场规模大的高技术、高附加值的耗能产品。它对信息产业、新材料、先进制造等技术和装备的吸引力，是其他任何产业难以相比的，这就使电动汽车成为拉动技术经济系统性结构升级的重要力量。在第三次产业革命中，电动汽车是支柱型、引领型产品，是众多产业融合创新的核心载体和平台。值得关注的是，以电动汽车为引领的这场变革发展之快超过了很多人的预期。从宏观层面看，应该及早对分布式能源、智能电网、智能交通、智慧城市以及5G通讯做出统一规划，引导企业的技术升级和基础设施建设，推进“电动汽车＋互联网＋交通”分阶段发展，进而提高交通效能、降低物流成本、保障交通安全。陈清泰强调，要实现上述情景仅仅靠汽车企业或某个部门、某个行业是做不到的，需要多种形式的跨部门、跨产业、跨学科的沟通、研讨，形成共识、突破壁垒、协同创新。“可以得出这样一个判断：我们正在面临一场产业融合创新的变革，汽车产业已经与能源、交通、信息通讯、智能制造等领域，乃至整个社会的变革紧密关联、彼此影响。跨界合作将成为新常态，融合创新将成为未来。”陈清泰说。浙江吉利控股集团有限公司副总裁刘金良也表示：“未来的汽车是一个携带电池的移动空间，是电动化、网联化、共享化的，他要求汽车制造商更多地参与出行，而不只是车辆制造商。”特斯拉中国区总裁朱晓彤则认为：“未来的电动和智能出行，不是一个企业、一个行业可以凭一己之力实现的，它是一个系统性工程，要求大家分工合作各自承担自己的角色。”</t>
  </si>
  <si>
    <t>百人会解码未来出行：电动汽车＋互联网＋交通</t>
  </si>
  <si>
    <t>作为一个全新的品牌，领克虽然还没有量产的产品，却已声名鹊起。有沃尔沃、吉利、CMA平台为其背书，领克被业界认为或将成为汽车圈的一匹“黑马”。然而，在LYNK&amp;CO全球高级副总裁魏思澜（Alain Visser）看来，在传统汽车市场打拼出一片天地仅仅是领克使命中的一小部分，“我们并不想成为一个传统意义上成功的汽车品牌，而是会以不同的方式打造这个品牌。”魏思澜说。魏思澜从事汽车行业已有约30年，先后在不同的国家和企业任职，但都没有比打造领克这样一个品牌更让他感到兴奋的。“这是一辈子难得的机会，在吉利这家新型汽车公司里创造一个全新的品牌，可发挥空间非常大，因为没有历史的包袱和局限，在其他公司做这件事可能并不那么容易。”魏思澜说，能够执掌一个全新的品牌，是他的梦想，“吉利能够作出这个决定，很有长远眼光，而且还需要极大的勇气。汽车行业在过去上百年来，已形成了相对传统和固定的思维，吉利打造领克品牌是一个完全不同的突破性尝试。”据魏思澜介绍，在目标客户群体的定位上，领克就与众不同，当其他车企还将目光锁定在“80后”、“90后”时，领克已将目标受众定义为“千禧一代”。“我指的年轻受众更多偏重的是心态的年轻，而不仅仅是年龄的年轻。我们在中国、欧洲和美国进行的市场调研发现，年轻一代或者有年轻心态的消费者和其他消费者有很大区别，比如他们非常在意是否能始终与世界保持互联互通。”魏思澜认为，对于领克而言，互联互通是最核心的要务，“就像一谈到沃尔沃，人们就能想到安全性；一谈到领克，人们想到的就是互联互通性。”对于领克而言，互联互通不是附加在汽车上的一个特点或者一项功能，而是在汽车架构设计之初，就把互联互通融入其中。“在汽车行业里，领克是第一款能够分享的车，在车上有一键分享按键，消费者无需再额外下载和安装其他软件。而且对于品牌来说，互联互通并不仅仅是技术层面的设计，还体现在方方面面。客户的体验极为重要，我们花了很多时间了解年轻一代，他们对于汽车有什么样的喜好，在使用过程中有什么样的习惯，都是我们关注的重点。”对于互联互通，魏思澜如是解读。由于定位的差异，领克在产品特性、服务理念等方面也与传统车企有着较大的差异。魏思澜告诉记者：“我们所有的销售都将在网上进行，无论消费者是去线下实体店还是在家里，都可以完成订购。即使到线下店，也是在大屏幕上进行相关的订购操作，这和传统汽车厂商不一样。传统汽车厂商往往会提供很多备选方案，包括动力总成等其他选择，这个过程非常繁琐。据了解，中国消费者最大的担心就是作出错误的选择，所以我们事先为消费者提供了若干种标准版本，目前我们为中国市场提供了约20种选择，能够有效消除消费者的选择压力。”在服务方面，领克也“敢为天下先”。在今年上海车展期间，领克承诺为旗下所有车型提供终身免费质保、终身免费数据流量以及终身免费道路救援三大终身免费服务。魏思澜透露，具体细节和相关条款将在新车上市时发布。“除了在中国市场推出领克品牌，我们还会把这一品牌和车型推向欧洲和美国。2019年初我们会完成这项工作，计划先在德国柏林推出，之后是美国的旧金山。之所以先选择柏林，是希望明确地告诉德国的汽车巨头，领克将直面和他们的竞争。”魏思澜胸有成竹地说。</t>
  </si>
  <si>
    <t>魏思澜：领克不做传统意义上的成功者</t>
  </si>
  <si>
    <t>6月18日至22日，第四届环青海湖（国际）电动汽车挑战赛，在最高海拔4120米的青藏高原上举行。专业级主流纯电SUV——宋EV300，代表比亚迪征战本届挑战赛，开启一段“天境之旅”。本次宋EV300出征，将代表比亚迪与其他十余家品牌一起在青海湖为大家带来一场新能源汽车的顶级角逐。在为期四天的赛程中，宋EV300分别会进行精彩的新能源车特技表演，参与塔尔寺新能源车巡游，并进行专业的性能评测与环湖评测，充分展现比亚迪新能源车的强大实力。“三电”核心技术（电池、电机、电控）是比亚迪的看家本领，宋EV300就是这项技术日臻完善的产品。目前，全球能够跑进9秒俱乐部的纯电SUV只有两款，宋EV300就是其中一款。兼具爆发力的同时，宋EV300纯电续航里程可达300公里，行业标杆。在已经结束的特技表演与专业性能评测中，宋EV300的实力得到了充分印证。尤其是专业性能测试环节，赛事组委会特别设置了深沟涉水等恶劣场景，宋EV300都交上了“完美答卷”。作为一款百公里加速8.9秒的纯电SUV，宋EV300让用户尽享非凡驾趣。而300公里的超长续航也让城市用户充分体会到“充电一次，通勤一周”的便捷。宋EV300还搭载了比亚迪独创的移动电站技术，实现220V交流放电功能。通过随车的供电系统，用户可以在远离城市的郊外打电动麻将、吃火锅，开启用车生活新主张。本次“天境之旅”环青海湖(国际)电动汽车挑战赛，相对于前三届比赛愈加成熟，更具内涵。赛事路线在2016年的基础上进行了深度优化和改进，将首次进入茶卡盐湖景区和天峻县，全程718.8公里，尽现青海最美的环湖路线。期待在接下来的赛程中，比亚迪宋EV300有更出色的表现。</t>
  </si>
  <si>
    <t>挑战4120  比亚迪宋EV300“天境之旅”征服青海湖</t>
  </si>
  <si>
    <t>当地时间6月20日，福特汽车表示将新款福克斯的部分生产工作移至中国，并从中国进口福克斯至美国。此举意味着在福特全球生产规划中，中国扮演着更为重要的角色。省钱是宗旨在声明中，福特表示新一代福克斯的生产工作将于2019年下半年开始，全球多个现有福克斯工厂将会生产新车型。然而，大部分北美福克斯新车的入门版将来自中国，中高端版本将来自欧洲。关于车辆本身，福特透露新一代福克斯将更宽敞，也会配置更多用户需要的技术。目前，福特在华合资公司长安福特已在其1号和2号工厂生产福克斯车型，美国现款福克斯是在其密歇根组装厂生产。至于此次生产规划调整的影响，福特表示美国工厂的小时工将不会因此丢掉工作，密歇根州组装厂将继续生产现款福克斯，直到2018年中期。随后，该工厂将于2018年末开始生产中型皮卡Ranger，2020年生产中型SUV车型Bronco。据福特预计，此次福克斯车型生产计划的调整将节省10亿美元的投资成本。而此前决定取消在墨西哥圣路易斯波托西建设新厂，并将福克斯的生产工作转移至墨西哥埃莫西约工厂，也仅能节省5亿美元。福特汽车全球运营总裁Joe Hinrichs在接受采访时也表示，“我们做了大量的调研，与生产地相比，消费者更关注的是产品的质量和价值。”Hinrichs指出，“节省的成本要远远高于带来的风险”。车型战略转移在声明中，福特同时还宣布对肯塔基州卡车工厂投资9亿美元，进行工厂升级，之后生产全新福特Expedition和林肯领航员。上述两款车将于今秋上市销售，随后将进入全球55个市场。今年，福特有望向中国出口80,000辆新车，其中包括新款林肯领航员。福特决定从中国进口车型进入美国市场是新任首席执行官Jim Hackett上任后做出的首个重要投资决定。Hinrichs表示，“数月前”就已开始讨论将小型轿车的生产工作从墨西哥转移至中国。目前，小型轿车市场需求的萎缩，卡车和SUV车型的利润也较高，福特做出小型轿车生产工作转移的决定表现出其战略上的转移。截至发稿时，一直宣称要对进口车辆收取高额关税的特朗普总统尚未发表任何看法。美国白宫新闻秘书Sean Spicer透露，特朗普总统希望建立一种税收制度，可以吸引美国企业将业务移回国内，带回就业岗位。</t>
  </si>
  <si>
    <t>中国产新福克斯将返销美国 将于2019年下半年投产</t>
  </si>
  <si>
    <t>6月21日，青海省人民政府、工业和信息化部、科技部以及中国电动汽车百人会在青海西宁举办“第十八届中国·青海绿色发展投资贸易洽谈会-锂产业国际高峰论坛”。以下为中国电动汽车百人会执行副理事长欧阳明高的演讲实录：各位领导，各位同行，大家上午好！借此机会我给各位介绍一下中国新能源汽车技术创新的新进展、新趋势和新挑战，首先是新进展，我想中国新能源汽车产业化起步于习近平总书记发出号召之后，2014年我们认为是中国新能源汽车产业化的元年，政府推出了一系列的政策，所以促使这个产业经过了初期的培育期。现在最近政府新一轮的政策又刚刚出台了，为新能源汽车从培育期到成长期过渡也奠定了良好的政策基础。新能源汽车这些年来在技术的角度，应该说取得了一系列进展。我们今天是关于锂产业，所以锂离子动力电池为代表的电动汽车核心技术取得重大突破。中国动力电池的技术发展经过了前面三个五年计划，“十五”是锰酸锂电池，“十一五”是磷酸铁锂电池，“十二五”是三元电池，“十三五”是高比能量的新一代的锂离子动力电池。系统的比能量是在逐年的提升，系统的成本在逐年的下降，我们预计到2020年还会在成本方面到达1元/瓦时这么一个目标。我们动力电池应该说在过去五年间提高了近一倍，成本也下降的一倍以上。我们的产业也取得了重大突破，比如我们2015年全球排名前十名中间有四个企业是中国企业，2016年有六个企业进入前十强。我们在“纯电驱动”动力系统集成技术方面，我们从2013年开始大中型客车和微小型电动轿车起步，现在已经进入常规的家用主流轿车，我们乘用车平均续驶里程从150公里现在已经提高到300公里以上。纯电动商用车的总体技术水平在全球处于领先地位，并且批量出口。我们插电式混合动力汽车，也带动了整个混合动力技术的逐步成熟，现在各个大的汽车厂家都有比较成型的混合动力汽车的构型，基本上攻克了这么一个核心技术。燃料电池也在中国开始起步，我们中国特色的是燃料电池混合动力汽车，包括我们商用车的燃料电池深度混合动力和轿车的增程式燃料电池汽车，今年我想将会是燃料电池商用化的元年，当然这个规模不会像锂电池电动汽车那么大、那么快，它会是一个长期稳步的发展过程。我们“十二五”以来，中国新能源汽车市场经历了一个快速的增长过程，2011年—2016年五年间，从不足5000辆发展到51万辆，保有量从1万辆提升到100万辆，5年产量、销量都是100倍，也是占全球的一半，处于遥遥领先的地位。应该说我们在今天来看中国新能源汽车产业的话，这个发展是出现了不可逆转的拐点，我们导入期可以说基本结束，现在进入成长期了。我们经历了从奥运示范开始的酝酿期和从2010年开始的“十城千辆”示范的导入期，现在我们认为已经进入了成长期，因为我们新能源汽车的销量已经超过汽车总销量的1.5%，2016年超过1.8%，今年我们预计还会继续成长，从去年的51万辆我们估计还应该在70万辆左右。这是我们现在发展的时期，导入期是政府扶上马的，我想成长期政府还要送一程。第二方面，新能源汽车技术发展的新趋势。首先，这是“十三五”新能源汽车科技研发重点专项，我们制定的新能源汽车技术升级战略，包括“三化”，电动化、智能化、轻量化相结合，这是新时期三个战略相互关联的。从基础科学、共性核心技术、系统集成、集成开发示范分为四个层次进行全方位的开发，系统集成仍然是三大动力系统，我们在共性核心技术对核心技术的内涵进行了进一步的挖掘，从动力电池的角度讲进一步强调电池管理，在电机驱动的角度讲进一步强调电力电子，在电控的角度讲转型为智能化技术，在基础科学和示范考核方面要继续推进，这叫全创新链一体化推进。纯电驱动在今后五年我们的主目标就是家用主流轿车的性价比具备技术竞争力，应该说纯电动汽车豪华的不难做，低端的也好做，最难的是家用主流轿车，就是性价比的轿车，在这方面是电动汽车跟传统汽车竞争最为激烈、难度最大的一个区域。怎么办？其实性价比也就是里程成本比，就是在提升里程的前提下不能成本升的过高，这方面我们需要进行电池性能的改进，需要整车电耗的下降和效率的提升，需要充电设施的便利，还需要安全管理。下一步我们技术目标是A级，尤其是A0级电耗降到百公里10度电，希望产业化A0级轿车续驶里程300公里左右，它能跟传统轿车竞争，当然现在我们也提500公里、600公里，但实际上这是跟车型结构相关的。我们A00级一般来说200公里以内是合理的，A0级300公里也就合理了，A级以上400公里，B级以上500公里，这样有一个合理的里程的分布。这中间最重要的是提升电池的性能，首先，电池的比能量要大幅上升，从现在180瓦时/公斤到2020年的300瓦时/公斤，就是体积比能量达到500—600瓦时/升，完全能够满足各类轿车的使用需求。现在我们在面向300瓦时/公斤比能量电池的研发中，技术路线是完全清晰的，正极材料NCA、NCM，负极材料硅碳，这个是完全明确的，现在正在开发的过程中，尤其改的最多的是负极材料，像国内的贝特瑞这样的企业，他们国际上也是最大的负极材料企业，已经把硅碳材料用在了300瓦时/公斤的电池上。另外，安全方面，这些年我们在高比能量安全性方面也取得了重大进展，比如电池的安全性，最容易发生事故的还不是一个单体热失控，而是一个单体热失控之后整个系统扩展，那么就造成大事故。在这方面我们国内做的工作在全球也是领先的，比方说这是串联电池的热失控的扩展、测试和建模预测，这是并联热失控的扩展、蔓延，这个都是我们在国际上最早做出来的。而且在此基础上我们进行了大型的机理分析，比如刚才马培华主席谈到的热稳定性的问题，我们用DSC来研究各种材料的热稳定性，通过测试分析找到各种材料的热稳定性的特性，在电池设计阶段就预测它的热失控特性，现在已经能够做到。同时，对于扩展，我们已经找到防止热扩展的技术，比如左边就是热失控扩展的，就会产生燃烧，但是右边这个根本就不存在热失控扩展。我们也完全可以避免热失控的扩展，从而避免事故，因为真正的事故是在扩展之后。下一步的重点，我们还有一个目标就是成本，电池的成本，现在是关注最重要的一个问题。如何来降低成本？需要全产业链发力、重点环节突破，首先是原材料，前面马主席讲了，我们现在原材料的成本低的是1.3万/吨，但是我们卖的是15万、17万，他认为合理的价格应该是3万—5万，我想如果能到3万—5万，这个环节基本上就解决了，当然这需要我们共同的努力，今天我们在这里讨论电池的原材料，所以这是非常重要的一个环节，也是目前电池成本增高的一个最重要的环节。第二个，生产制造的良品率和一致性提高的问题。第三个，材料回收和再循环的问题。比方还有钴这些稀有资源基本上都是进口的，必须要回收利用。我们应该说整个电池成本中间材料成本占了一半，所以材料成本的降低还是我们最最重要的一个方面。什么样的电池成本算是满足了汽车的要求呢？我们可以按照内燃机动力系统等价，就是说内燃机动力系统跟我们新的电池动力系统如果等价来算的话，电池应该是什么价格呢？大概100美元/千瓦时，就可以跟传统内燃机动力完全等价。我们下一步的趋势是什么呢？全球电池系统每千瓦时平均价格，在2020年大约在1000元人民币、100美元和100欧元之间，就是说我们现在的目标1000元人民币，在全球不算低，实际上是高的，我们理想的价格是100美元，在2020年国外有可能做到100欧元，我们以前的目标是1000人民币，实际我们比他们要高的，这是我们下一步要努力的。长期看，我们动力系统电动化还需要跟能源低碳化结合，车身轻量化跟制造信息化结合，整车智能化要跟交通网联化结合，这当中最重要的是动力电动化跟能源低碳化的结合，这是我们各类轿车动力油井到车轮能量能耗和碳排放。就是说我们电动车还不能完全说它是高碳还是低碳，关键问题看电动车的电是从哪里来的，电动车要做到低碳必须跟低碳能源相结合，所以是可以做到近零排放，也可以做到最高效率，如果完全从煤电跟内燃机混合动力是基本相当的。我们必须跟可再生能源结合，电力角度要发展可再生能源，要储能，现在由于没有储能，所以弃风、弃水、弃光是非常严重的，我们2016年有1500亿瓦时是弃风、弃光、弃水。电动汽车的储能功能应该说是解决可再生能源间隙性的根本出路，1500亿度可以供1亿辆电动轿车的用电需求，如果有1亿辆电动轿车用多少电池呢？大概50亿千瓦时的电池，50亿千瓦时的电池如果用功率来算，2倍倍率就是100亿千瓦，100亿千瓦什么概念呢？中国装机容量也就是10几亿千瓦，所以我们习主席说要推动能源生产与消费的革命，我们认为新能源汽车就可以推动能源的变革，美国特斯拉已经在这方面作出了很好的典范，他们跟太阳能SolarCity合作，已经在进行这方面的尝试。我们认为储能最终的出路还是要靠我们的锂离子电池和电动汽车，这是一个根本的出路，虽然有各种各样的储能的手段，从规模、从成本各方面来看，还是主要要靠各种电动汽车和锂离子电池。为了实现这个目标，我们就要发展V2G技术，就是电动车跟电网双向充电，电网可以给电动车充电，电动车也可以给电网回馈电，也就是说我们电动车在不运行的时候都是挂在电网上的，作为电网的储能装置，这是我们未来的发展目标。所以在这方面，比亚迪公司已经进行了一些探索，应该说取得了很好的成绩，他们的交流快充就具备这个功能。所以我们希望在这方面各位做出更大的贡献，根据中国汽车工程协会《节能与新能源技术路线图》最新的预测，中国2030年新能源汽车的产销量将达到汽车总销量40%，40%大概应该是在1500万辆左右，2025年大概应该在800万辆左右，2020年在200万辆左右，200万辆之后会进入高速的成长期，现在到2020年还不算特别高速，2020年之后应该会进入真正的高速成长期。在2030年全球的平均值大概是30%，我相信中国40%应该是不夸张的，所以这是我们很好的未来前景。最后我说一下新能源汽车技术路线也有新挑战。我们回顾一下，汽车动力电动化几起几落、多元探索，不同的行业有不同的角度和不同的取向，比如我们特斯拉就是纯电动战略，我们像丰田是发动机优先战略，从燃油车到混合动力车到燃料电池车，中国的战略跟丰田是相反的，丰田是以混合动力为基础平台，来发展燃料电池车，发展插电式混合动力车等等，中国的模式是以纯电动为基础平台，在纯电动的基础上发展插电式混合动力、燃料电池混合动力，最后来突破常规的混合动力技术和全功率燃料电池技术，这就是我们走的一条中国特殊的纯电驱动的战略路径。按照现在来看，我们这条路径应该说全球目前是跟随的，我们中国新能源汽车产业化率先发力，得益于锂离子电池的后来居上技术进步超出预期，2016年是全球纯电驱动技术转型的标志性年份，各个汽车工业的发达国家也进入了这么一个转型期，福特、通用、本田、丰田、大众都在进行转型，2016年应该是最具标志性的，他们也开始跟随我们的路径。当然他们绝对不会进行简单的跟随，这是他们新的战略，2020年后要全方位与燃油车竞争。怎么竞争？车辆续驶里程到500公里，电池容量到100度电，充电时间10分钟跑500公里，快充功率350千瓦，这个就是一个技术门槛不断提高的过程，尤其是安全性的挑战将会全方位的倍增，这是我们中国新能源汽车面临的新挑战。我们应对这个挑战中国电动汽车百人会的建议是：第一，评估大功率直流快充的安全性技术门槛。350千瓦的充电，电动汽车的电压就会提高到1000V，充电电流350安，这会对整车电气安全、电池安全、充电安全、电网安全带来重大技术挑战，所以我们要充分考虑中国国情，制定科学合理的充电技术标准。第二，制定充电技术与基础设施中长期发展规划。应该说我们现在新能源汽车发展当前最大的短板是在充电，我们现有的充电设施不能满足新能源汽车发展的需求，而新一代的充电技术又在挑战我们的安全风险，所以我们在这方面必须要进行充分的研究。所以今年中国电动汽车百人会在技术角度重点研讨的就是大功率直流快充以及充电基础设施的发展，希望各位一块来加入我们，充分的研讨，给政府的标准制定和政策发布提供良好的参考建议。谢谢各位！</t>
  </si>
  <si>
    <t>欧阳明高：电池成本是目前新能源汽车最为关注的问题</t>
  </si>
  <si>
    <t>蔚来汽车创始人李斌今日在腾讯云峰会上表示，电动车之所以会取代汽油车，是因为体验好，在美国很多人换车就换电动车，因为不用去加油站在家里就能充电。中国的解决方式是来自云服务的赋能，云可以把所有用户、车辆、服务人员连在一起，蔚来汽车定了一个目标，从车没电到完成充电过程一个小时可以解决，用户只需要下订单即可。此外，电动车更符合自动驾驶需要，电动车下达指令需要30毫秒，汽油车则需要500毫秒。</t>
  </si>
  <si>
    <t>蔚来汽车创始人李斌：电动车必然取代汽油车</t>
  </si>
  <si>
    <t>连续三年整车销量大幅下降，相关子公司业绩逐年亏损，不堪重负的金杯汽车拟抛售旗下全资子公司沈阳金杯车辆制造有限公司(下称金杯车辆)，剥离亏损的整车业务资产。6月19日晚间，金杯汽车公布重大资产出售暨关联交易预案，拟将其直接和间接持有的金杯车辆100%股权转让给控股股东沈阳市汽车工业资产经营有限公司，就此剥离整车制造业务。沈阳汽车资产持有金杯汽车24.38%股权，因此，本次交易构成关联交易。金杯汽车主要从事轻型卡车及汽车零部件的生产和销售，主要产品包括金杯系列轻型卡车和汽车内饰件、座椅、橡胶件等汽车零部件。而金杯汽车旗下的整车业务全部来自金杯车辆。金杯车辆从事包括电动卡车在内轻卡及其零部件的生产和销售，目前已拥有“领顺”、“金驭”、“领骐”、“骐运”、“领驰”、“运赢”、“金运”等系列轻卡产品以及加油车、洒水车等专用车型。金杯车辆近年整车销量逐年下降，2014年至2016年业绩连续亏损。因此，也遭到了金杯汽车“无情出售”，本次交易金杯汽车旨在剥离旗下亏损的整车业务资产。实际上，金杯汽车近几年整车销量表现非常不理想，呈逐年大幅递减形态。2014年、2015年、2016年金杯汽车整车分别完成销售80036辆、47098 辆、23191辆，同比依次下降20.3%、41.15%、50.76%。近三年整车依次大度度下降，并且下降幅度逐年加大。整车销量大度下降，直接导致金杯车辆近几年业绩惨淡。2013年金杯车辆净利显示仅100余万元，2014年至2016年净利连续三年亏损，到2016年其净利亏损更是达到2.93亿元。同时，金杯车辆业绩的表现直接拖累了金杯汽车。金杯汽车在2016年营收微增3.52%实现48.02亿元的情况下；净利润却出现了2.08亿元大额亏损，同比下降大幅683.03%，未实现2016年归母净利润为正的目标。2016年扣非净利亏损更是高达4.25亿元。其实，2016年并非金杯汽车首次出现亏损，2014年金杯汽车净利就显示亏损1.43亿元。而金杯汽车自2013年以来扣非净利更是一直处于亏损状态，2013至2015年间，其扣非后净利分别亏损1600万元、1.5亿元、6600万元。金杯汽车表示，通过本次交易，上市公司将剥离报告期内亏损的整车业务及资产，保留盈利能力较好的零部件资产，优化公司业务结构和资源整合。相较于整车业务大幅下降，金杯汽车近几年零部件业务整体表现还不错，持续稳步增长。金杯汽车零部件业务主要涵盖汽车内饰件、座椅、橡胶件、发泡、仪表盘，产品主要用以服务华晨宝马X1、X3等车型。其中，金杯汽车2016年零部件及材料实现营业收入34.31亿元，同比增长20.77%，占公司总营收的71.45%，占比超7成。同时，金杯汽车还加大了汽车零部件领域的布局。今年2月21日，金杯汽车还与全球最大的汽车座椅供应商--安道拓合作，共同投资2000万美元成立沈阳金杯安道拓汽车零部件公司，合资公司将以设计、生产汽车座椅及其他汽车零部件为主业。</t>
  </si>
  <si>
    <t>金杯汽车出售金杯车辆100%股权 剥离亏损整车业务</t>
  </si>
  <si>
    <t>此前遭受轩逸、英朗连番攻击的朗逸，5月发起反击，以环比28.44%的增长重回冠军宝座。而轩逸也不甘示弱，同环比均有所增长。相比之下，英朗在5月的表现只能用差强人意来描述。5月，自主车型势单力薄的现状仍未得到缓解，在合资车型挤压之下，反而有一定程度的下滑。长安逸动在经历了4月份58.1%的下滑后，5月并未出现反弹。5月底，为缓解下行压力，长安对旗下多款车型实行了“官降”的销售策略。5月，整体轿车市场环比基本持平，同比下滑明显。中汽协数据显示，5月轿车销售83.9万辆，环比上升0.1%，同比下降9.3%。细分至A级车市场，同比亦呈明显下滑趋势。主流阵营中各车型，除A级车“三强”（朗逸、轩逸和英朗）之外，也只有桑塔纳和思域有所增长。自年初以来，朗逸曾遭受轩逸和英朗的连番攻击，此前难逢敌手的朗逸如今已不得不正视这两位强有力的竞争对手。5月，朗逸发起反攻，以环比28.44%的增长，重回冠军宝座。而轩逸也不甘示弱，同环比均有所增长。相比之下，英朗在5月的表现只能用差强人意来描述。连续两个月压制朗逸后，英朗并未延续此前的强势，环比7.29%的下滑使其与朗逸间的销量差距再次被拉开。5月，一汽-大众旗下4款车型捷达、速腾、宝来、高尔夫同比均呈下降，跟随A级车市整体步伐。其中，速腾、宝来则是同环比双降，而速腾更是在5月前十五车型中创下同比最大降幅29.26%。长安福特福睿斯和福克斯5月表现截然相反，福睿斯环比增长29.84%，增幅居于主流阵营前列；福克斯环比则有16.11%的下滑。5月增长较为明显的车型还有卡罗拉和思域。卡罗拉环比实现22.13%的增长，稳压捷达一头。受召回影响，4月销量环比下跌一成的思域，5月有所回温。不过，在记者走访经销商时发现，因产能不足和经销商管控不严，思域曾被诟病不已的加价提车现象依然存在。5月，自主车型势单力薄的现状仍未得到缓解，在合资车型挤压之下，反而有一定程度的下滑。帝豪、比亚迪F3、远景等车型均出现了不同程度的环比下滑，艾瑞泽5和荣威i6的销量则与4月持平。长安逸动在经历了4月58.1%的下滑后，5月并未出现反弹。5月底，为缓解下行压力，长安对旗下多款车型实行了“官降”的销售策略。其中，逸动和逸动XT的官方优惠幅度达到11000元，侧面反映出逸动的艰难处境。据记者了解，逸动换代车型将于2018年上市，短期内逸动要提升其产品竞争力只能是另寻他法。同时，逸动的“官降”显露出自主A级车竞价销售的趋势。长安汽车副总裁龚兵就曾在接受记者采访时表示，今年的“价格战”来势汹汹。再加上合资车型的下探，自主A级车想要异军突起，并非易事。自3月大幅下滑后，韩系A级车便一蹶不振，5月销量仍未恢复到正常水平。其中，起亚K3和悦动略有回温；此前常居销量榜前十的朗动仍延续着下滑态势。目前，起亚K3、朗动和悦动试图通过大幅优惠来挽回市场份额，但从5月销量来看这样的策略收效甚微。</t>
  </si>
  <si>
    <t>5月A级车市分析：“三强”竞争白热化 自主势单力薄</t>
  </si>
  <si>
    <t>去年连续两次上调销量目标，今年继续保持稳健快速的增长步伐，吉利汽车的发展速度仿佛“开了挂”。最新数据显示，吉利汽车5月的销量为7.65万辆，同比增长67%；前5个月的总销量达44.19万辆，同比增长89%，已完成全年销量目标的44%。按销量趋势来看，吉利今年达成百万辆的目标已十拿九稳。面对吉利这两年的爆发式增长，外界充满好奇，试图分析吉利为何能够后来居上。有人说吉利有沃尔沃的技术实力背书，有人认为吉利的营销更接地气了，还有人觉得吉利的产品品质已达到世界级水准。但所有这一切，在吉利汽车集团副总裁、销售公司总经理林杰看来都可以归结为一句话，即“以客户为中心”。“3.0时代产品的发力对吉利近年来销量增长的贡献巨大，与此同时我们注意到，购买吉利车的客户群体也发生了很大变化。一方面，城市销量占总销量的比例在逐渐增大；另一方面，部分用户是从合资品牌中转化过来的，他们对吉利产品很认可。”在肯定吉利产品实力的同时，林杰也提到了问题，“与合资品牌经销商相比，吉利的经销商之间标准化水平参差不齐。所以我们要统一全国的服务标准，把吉利汽车营销3.0作为2017年的重点工作来抓，补齐渠道短板。”林杰告诉《中国汽车报》记者，吉利正在开展“321工程”。“3”即在硬件、整体素养、技能三方面加以提升，尤其是要提升服务维修的技能；“2”是指主抓销售整体流程以及服务流程两个规范；“1”是最为强调的“以客户为中心”的理念。“必须服务好用户。需要指出的是，经销商也是我们的客户，必须让他们感到满意，因此我们对渠道的发展有个总原则，既要保证渠道之间存在适度的竞争关系，也不能一家独大，防止出现可能损害消费者权益的情况。另外，经销商不能过于密集，以免渠道之间恶性竞争。”林杰说。“我们不建议渠道赚快钱。如很多用户向4S店询问能不能加价买博越，我们不同意这种做法，必须按照订单顺序销售。我一直和‘渠道’强调，对消费者要怀有敬畏之心、对用户要有感恩之情，随意加价销售其实是对消费者的一种伤害。所以博越在营销上强调不能加价，这也使得产品的市场热度很高。”林杰对热销车型的销售有严格要求。据记者了解，虽然博越上市已有一年多时间，但目前订购博越的消费者仍然需要等待将近2个月的时间才能提到车，这一现象在国内其他自主汽车产品上绝无仅有。“以客户为中心”的理念体现在各个方面。在网络渠道设立时，吉利主要考虑的是用户的便利性，即用户在哪里或者用户愿意到哪里去，渠道就建在哪里。在博越的定价问题上，吉利采取了一种特别的方式——全民定价。“当初很多人认为吉利是玩虚的，但其实我们是动真格的，正是以真诚之心对待消费者，吉利才取得了今天的成绩。市场的反馈也印证了这一点，当企业和产品真诚地为消费者考虑，消费者也会给予相应的回报。”林杰对此深有感触。除此之外，吉利也试图把一些看似枯燥的内容以更容易接受的方式传递给消费者。林杰以产品的展示为例，给记者作了详细介绍：“一般企业都是由营销团队的人去宣讲产品，但我们请产品团队的人把研发背后的故事生动地展现给消费者，所以很多博越的购买者认为他们买到的不仅仅是一辆车，更感受到了博越打造的过程，这在某种程度上也提升了消费者的参与感。在车型的整个研发周期中，都体现用户的声音和反馈，这更像是无数用户在共同打造一款产品，而不只是企业在制造和销售产品。”林杰认为，吉利之所以能够高速发展，就是在保持具有优势力产品的前提下，围绕“以客户为中心”的理念，解决消费者“痛点”。“我们内部有一句话——消费者的‘痛点’就是吉利汽车工作的重点。解决了消费者的问题，让他们更了解我们的产品并对吉利逐渐形成信任，销量增长便是水到渠成之事了。”这或许就是吉利的成功之道。</t>
  </si>
  <si>
    <t>林杰：消费者“痛点”就是工作重点</t>
  </si>
  <si>
    <t>豪华车三强的竞争格局再次生变。奔驰和宝马之间的差距越来越小，失速的奥迪也开启了回暖之路。虽然ABB的排序已变为BBA，但不可否认的是，它们之间的差距越来越小。最新销售数据显示，宝马及MINI品牌在华5月销量达到了5.1万辆，同比增加27.1%；前5月在华累计销量达24.3万辆（242683），同比增长19.9%。奔驰（不含smart）在华5月售出5.0万辆，同比增长32.2%，1月到5月累计销量为24.3万辆（242589），同比增长35.8%。也就是说，奔驰和宝马前5月累积销量相差不足百辆，而单从5月份单月销量的差距来看，两者之间相差也不足千辆。而如果加上smart车型来看，无论从单月还是前5月累计销量来看，奔驰都是冠军。相比之下，由于前期受上汽奥迪事件影响，奥迪前5月的表现相对较差，累计销量达20.3万辆，同比下跌15.2%。不过，随着上汽奥迪事件暂告段落，经销商与厂家间矛盾的解决，奥迪5月情况已有所好转。今年5月份，奥迪在华售出新车4.8万辆，同比下降4%。与前几个月销量两位数下滑速度相比，奥迪销量下滑已有所收窄。“5月份的最后几天已经表明，中国的销售收入将迅速回升，我们将很快回到以前的市场地位。”奥迪负责销售和市场的董事会成员冯德睿近日在接受媒体采访时表示。不过，对于奥迪今年提出的55.5万辆的年销量目标来说，目前完成情况并不乐观，仅完成36.39%。从豪华车三强的竞争中可以看出，奔驰的增长幅度最大。奔驰的强劲表现离不开产品线的布局和升级战略的延续，奔驰是BBA中最先完成三大车系（C、E、S级）升级的品牌，今年也正处于产品生命周期上升的阶段。其中，作为主力车型的C级销售了10196辆，同比增长了29%，全新E级也销量破万，达10035辆。而在SUV领域，奔驰GLC销量也近万辆。今年4月份，全新一代奔驰S级上市，而中国市场为第十代S级轿车全球销量已贡献了30%的份额。奔驰虽然面临产品小年，但伴随GLA的上市，奔驰的表现仍然可期。支撑宝马5月销量的主力车型为宝马3系（销量达1.3万辆）和X1（销量为9124辆）。值得一提的是，宝马3系在今年已连续三个月取得细分市场的冠军，本月超越奔驰C级近3000辆，前五个月累计销量也超过奔驰C级。而为了与奥迪A3抢占入门级车市场份额，就在年初时，宝马全新1系三厢轿车已在上海正式上市。不过，5月份宝马1系的销量并不理想。此外，今年是宝马的产品大年，2017年宝马和MINI品牌计划在华推出总共14款新车。除了已经在年初上市的新BMWM760LixDrive、全新BMW1系运动轿车外，宝马5系将迎来产品换代，新能源汽车全新X1插混SUV也将上市。不过，奥迪的表现也正在回暖。在5月份销量中，奥迪Q3与奥迪A6L车型分别售出7009辆和1.3万辆，共占全月销量的41%。以C级车市场为例，去年一向在C级车市场中夺冠的奥迪A6L被宝马5系反超。但5月份奥迪A6L又以微弱优势重新夺回了单月销量冠军。而去年下半年才上市的全新一代国产奔驰E级车继续保持优势，月销量破万。由于处于产品生命周期末期，宝马5系5月销量大幅下滑，月销量不及5000辆。不过，随着全新一代宝马5系上市临近，豪华车三强C级车市场的竞争将更加激烈。</t>
  </si>
  <si>
    <t>奥迪前五月销量下跌15% 前期受上汽奥迪事件影响</t>
  </si>
  <si>
    <t>备受关注的机动车号牌管理改革20日正式启动。全国统一实施互联网选号、随机选号范围扩大至“20-50选1”、购买二手车可保留原号等服务新举措，部分地区开始应用统一的号牌选号系统。记者从公安部交管局获悉，机动车号牌管理改革启动首日，各项措施实施顺利。截至16时，各地公安交管部门共受理群众互联网选号业务1.1万笔，“20-50选1”选号业务14.5万笔，保留原车号牌号码业务6000多笔。此外，山东、河南、广西全省（区）以及上海、南京、无锡、深圳等共计68个城市启动应用统一的选号系统。“所有可以选的号码号段都公开公示、随机发放、自由选择，这样大家就有同样的机会选择心仪的号牌，我觉得很公平公正。”体验了网上选号业务后，深圳居民王先生高兴地说。公安部交管局有关负责人介绍，为让机动车改革的惠民措施落到实处，公安部此前通过网上征求意见、专题座谈等方式广泛听取各界意见，在上海等7个城市试点应用统一的号牌选号系统，并升级全国信息管理系统，增加各地选号终端、加快号牌现场制作点建设并开展模拟测试，确保各项改革措施顺利实施；各地公安交管部门还在业务办理大厅安排专门导办人员，提供免费导办服务，解读选号新措施。据悉，下一步，公安部将加快推进统一选号系统的部署应用，预计到8月底前，完成统一选号系统在全国其他城市的推广使用。同时，公安部还将开展公安改革专项督查，密切跟踪号牌管理改革进展，确保改革惠及更多群众。</t>
  </si>
  <si>
    <t>机动车号牌管理改革实施 全国将启用统一选号系统</t>
  </si>
  <si>
    <t>【环球网汽车 评测】马自达一直是非豪华品牌中操控性口碑上乘的品牌，其旗下车型最大的特点就是操控精准、转向轻盈。而在SUV市场中，马自达也同样做到了如此，它凭借一款外观运动、动力强劲、乘坐舒适、操作轻盈的SUV占领了很大的市场，而这位就是今天我们要试驾的主角——马自达CX-5 2.5L。</t>
  </si>
  <si>
    <t>生活的多面手 环球网试驾马自达CX-5 2.5L</t>
  </si>
  <si>
    <t>【环球网汽车 报道】艾瑞泽5自从去年上市以来取得了比较不错的成绩，甚至出现过单月销量破20000的情况。在这么一个时间结点，厂家为了丰富产品线、满足更多元化的顾客需求，顺势而为推出了艾瑞泽5 Sport(以下简称运动版车型)。顾名思义，新车搭载奇瑞最新的1.5T发动机，相比之前的1.5L发动机更加值得期待。炎炎夏日除了窝在家里吃冰镇西瓜还有什么选择？那当然就是去海边感受阳光沙滩比基尼了。但今天我们来海滩可不光是为了养眼，而是为了另一个重要任务，那就是与我们今天的主角—奇瑞艾瑞泽5 Sport来一次亲密接触。充满活力的沙滩配上比之前更具活力的艾瑞泽5 Sport，闲话少叙，我们一起来看看它的表现究竟如何吧!</t>
  </si>
  <si>
    <t>以“芯”的名义 换擎再战 试驾奇瑞艾瑞泽5 Sport</t>
  </si>
  <si>
    <t>6月13日，国务院法制办发布了由工信部起草的《乘用车企业平均燃料消耗量与新能源汽车积分并行管理办法（征询意见稿）》，一下调动起汽车行业敏感的神经。18日，记者通过采访多位业内人士了解到，针对该积分政策，业内产生了一定分歧：一部分主张积分政策的实施应为企业留出准备时间，目前时间过于紧凑，无落地的难度很大；反对的观点则认为，去年管理办法已经出台，部分车企只顾眼前利益，没有及时作出调整。对此，一位多年研究汽车产业政策的业内人士，在接受21世纪经济报道记者采访时表示：“两个积分制并行，不仅是跨国公司，国内所有传统燃油车企都很难达到标准。虽然国内积分政策在去年已经出台，但仅是意见稿并未强制实施，而且意见稿实施的客观条件并不充分。对企业来讲，投资决策存在很大不确定性，没有企业敢贸然投资。”目前来看，新能源积分政策分别由工信部和发改委来主导，但最终国内新能源汽车市场会按照哪个管理办法进行管理还不确定。“是协调统一，还是分开进行。”引发业界人士诸多讨论，也给国内车企在新能源汽车市场方面的布局，造成一些困惑。“从这次积分政策来看，国内政府对汽车产业仍未有效解决‘多头管理’的问题。虽然两部门制定政策初衷均是促进电动车发展，但发布的积分政策管理办法以及未来部门之间的分工还是要协调统一。”18日，国家863节能与新能源汽车重大项目监理咨询专家组组长王秉刚，在接受21世纪经济报道记者采访时表示。事实上，有关积分政策的发布最先由发改委在去年8月推出征求意见稿，而最终是由工信部起草的积分政策征求意见稿在国务院法制办发布。此前也有消息表明，德国政府代表德国汽车企业曾与中国政府协调，希望延后实施。现在看来，中国政府对新能源积分制的实施，态度非常坚决。上述业内人士提到：“对于国家推出的积分政策，车企并不反对，但是要到考虑大部分车企发展现状，能否在短时间适应政策的变化。”无论如何，可以确定的是，未来新能源汽车市场竞争会更加激烈。18日，北汽新能源股份有限公司副总经理张勇，在接受21世纪经济报道记者采访时表示，“为了满足积分比例要求，跨国企业大量产品将快速涌入市场，挤压自主品牌的生存空间，确实给自主品牌带来很大的压力。”早在去年8月，发改委曾发布《新能源汽车碳配额管理办法》（征求意见稿），一个月后，9月22日工信部公布了《企业平均燃料消耗量与新能源汽车积分并行管理暂行办法》（征求意见稿），今年6月，工信部再度更新征求意见稿。值得注意的是，最新的征求意见稿中，具体到积分的价格和交易机制仍未出现。从积分比例的要求来看，两版征求意见稿均指出，2018至2020年度，乘用车企业的销售车辆中新能源汽车积分比例要求分别为8%、10%、12%。记者认真研究两版征求意见稿发现，两者之间的总体管理思路仍然一致，对中国境内乘用车企业的平均燃料消耗量与新能源乘用车生产情况两项目进行分别考核，实现平均燃料消耗与新能源汽车积分并行管理。不过，前后两版征求意见稿的区别在于，一些条文的用词更加明确，以及对部分条文做了优化，比如在1版第八条及十八条中，对于核算主体的认定使用了“原则上”一词，而在2版第七条及十八条相应的条例中，则去除了“原则上”一词。虽然此次工信部更新了“双积分政策”的征求意见稿，但新能源积分交易机制仍未落地，处罚措施仅局限于行政处罚。参照目前国内企业的实施的难度，部分业内人士表示，考虑到国内经济发展大战略，新能源积分政策很可能会妥协并延后实施。同时，有关乘用车企业新能源汽车积分比例的要求，去年中国汽车工业协会曾提到新能源汽车行业的实际积分值（估算）是3%左右，提议积分比例调整为5%、8%、12%更合适，并且距离2018年仅剩不到一年时间，在2018年、2019年负积分可延迟一年抵偿。从工信部公布新版意见稿来看，并没有采纳中汽协的建议。据记者了解，2016年油耗负积分经过有股权关系企业充分转让后，负积分企业仍有超过20家，特别是在油耗达标一年比一年严格的情况下，节能技术的边际效应也逐渐递减，最终不得不靠购买新能源积分弥补油耗负积分，否则则面临公告、停产等的风险。18日，蔚来资本合伙人张君毅在接受21世纪经济报道记者采访时表示：“虽然积分政策已经规定了时间表，但考虑到外资企业以及部分自主品牌的发展现状，执行难度比较大。同时，新能源汽车积分只允许交易不能结转而燃料消耗量积分允许买卖、结转，两部分测算起来比较复杂难度较大。”种种迹象来看，政府释放了明显信号，即进一步发展新能源汽车并降低油耗。因此，今年各大部委对相关政策调整越来越多，伴随新能源汽车补贴政策逐步退坡，以燃料消耗量积分和新能源汽车积分逐步接替购置补贴，将成为新能源企业发展的契机。“双积分政策将会推动传统车企全面布局新能源产业，并将加速提升汽车产业的转型升级，为发展和推广新能源汽车提供更为广阔的空间。”张勇表示。不过，除了北汽、比亚迪等少数在新能源领域布局比较早的自主品牌会受益此政策，大部分自主品牌车企仍面对较大的负积分压力。以长城汽车为例，由于长城汽车主打高油耗的SUV，没有新能源汽车产量作为支撑，去年以27万的油耗负积分成为最大负积分车企。目前看来，长城汽车将遭受双积分政策严重的负面影响。王秉刚表示：“伴随积分政策的逐步落地，部分车企应为之前战略决策买单。目前来看， 长城汽车无论是在纯电动还是插电式混动车型上均没有布局，将成为未来新能源积分市场上主要购买者。”不仅如此，政策对于跨国公司在中国的合资企业将带来不少压力，比捷豹路虎目前在华没有任何在售电动或插电式混动车型，导致合资企业中外方公司尽快国产并进口新能源特别是纯电动汽车，因此能否及时调整并引入电动车型进行国产化尤为关键。以捷豹路虎为例，去年在华销量11.9万辆，按照上述政策要求，2018年其新能源汽车积分需要9524积分，按每辆纯电动汽车积5.6分（按续航400km算），每辆插电式混合动力汽车积2分计算，2018年必须要生产1700辆纯电动车，或是4762辆插电式混动车才能达标。从生产新能源正积分来看，有两条路径可走，一是增加新能源产量；二是增加单车续航里程，但增加产量和续航里程，都会有相应的投资与成本增加。“考虑到目前市场接受程度，车企投资新能源汽车比较慎重，如早先戴姆勒与比亚迪推出的腾势汽车，投资金额达30亿元，但是目前仍然没有收回投资。”18日，一位跨国公司的高层在接受21世纪经济报道记者采访时表示。不可否认，增大续航里程可成为车企获得积分有效途径。上述人士表示：“新能源产业目前盈利较难，传统企业在保证维持现有运营基础上，才能对新能源产业进行投资，但这种投资目前仍存在诸多不确定性，大型企业还能支撑这种转型，中小型企业的压力会更大，同时，也不排除车企虚报续航里程，或强行增加电池提高续航里程的可能。”16日，前途汽车董事长陆群在接受21世纪经济报道采访时表示：“碳积分政策肯定是引导新能源发展，包括引导传统汽车转向新能源。但它也有不确定性，这样要看政策力度，如果企业最后碳积分达不到要求或是负积分太多，政府对企业的处罚会不会影响到消费者价格层面。所以从这个角度来看，碳积分政策到底影响有多大还不明朗。”此外，车企纷纷呼吁尽快将交易机制落地。参照美国加州的“零排放汽车（ZEV）计划”积分制度，在中国“油耗+新能源积分”并行的政策中，新能源积分交易市场是构成这一政策体系至关重要的一环，新能源正积分作为供给方，用来满足油耗负积分和新能源负积分要求。但美国的积分制度却更加灵活，在美国市场基于过去年份非新能源汽车销售数量来确立当年ZEV积分任务目标，汽车企业为了达到合规要求，需销售零排放车和清洁汽车来满足ZEV积分要求。当年未达标企业可向积分富余企业购买，两年内补足积分合规或缴纳每个积分5000美元的罚款。而合规企业既可出售富余积分获得收益，也可将积分存储起来供未来使用。因此，基于美国市场的经验，国内相关机构调研显示，中国的积分违规罚款可能在5000元左右，新能源积分价格应该略低于罚款金额在3000至5000元左右。鉴于目前新能源积分交易机制尚未完善，2018年车企的新能源车与传统汽油车数量只统计不处罚，也在一定程度上给予企业政策过渡时间，但可以看到，拥有新能源汽车生产资质的企业可能将成为国有企业和跨国公司合作、联盟、投资、并购的潜在对象。对此，奇点汽车CEO沈海寅表示，“积分政策对于新创企业而言是利好的，目前传统车企纷纷在寻求与新创企业的合作。即使没有获取资质，传统车企可以通过为新创企业代工减缓积分政策带来的压力，两者之间可以形成互补。”</t>
  </si>
  <si>
    <t>汽车双积分制设定大限 2018年前交易机制落地是关键</t>
  </si>
  <si>
    <t>自2016年起，“共享”一词便频繁出现在公众眼前，诚然，共享经济为人们的生活带来了许多的便捷，也得到了公众的一致认可，共享单车的火爆就很好的印证了这一点。2016年底，共享单车以黑马之势席卷网络。据第三方数据研究机构发布的市场研究报告显示，截至2016年底，中国共享单车市场整体用户数量已达到1886万，但风靡大江南北的同时，共享单车也暴露除了其部分局限性，比如：骑单车安全性低、雨雪天气不能遮风挡雨、只适合短途使用等，由此看来从某种程度上来说，共享单车并不能完全满足市场的需求。人们希望有能替代共享单车的代步工具出现，但这种代步工具又必须摒弃共享单车的缺点，于是车企和消费者都将目光放在了共享汽车上。根据公安部交管局去年9月公布的数据，中国约有3.5亿人持有汽车驾照，而私家车保有量为1.4亿辆。据此计算，高达2亿的驾照持有者有自驾需求却没有车。由此推测，共享汽车的市场空间巨大。截至2016年初，汽车分时租赁(也就是共享汽车)约有30余家规模性企业，市场投入车辆数量约3万辆。进入2017年，中国共享汽车企业开始迅速扩张。基于纯电动的先天优势，大迈芝麻抢占先机，在产品上市不久便开启共享汽车探索之路，日前与优驰出行强强联合，率先在福州地区上线分时租赁项目。据优驰高层领导介绍，作为首个进入福州市的共享汽车品牌，在此次内测阶段，优驰将在福州市区投放50辆新能源汽车，覆盖主要CBD、各大商圈、以及各个创意园区。预计到年底，至少将有500辆车投入福州市区，未来将以福州为中心，逐步向周边县区辐射。据了解，在优驰出行租用大迈芝麻无需中介，用户只需下载相关租车App实名注册并缴纳押金后，就能以16元至18元每小时不等的价格租赁使用大迈芝麻。大迈芝麻的最大续航里程为190km，用户可根据需要选择按小时或者按天租赁。一般来说，普通上班族在城市里每天开车50公里左右的，2至3天充电一次完全可以满足使用需求。之后再通过银联支付、支付宝等方式结算，还车后15个工作日内押金便可退还至用户账户。用户借助租车App除了可查看附近车辆的位置、电量、续航里程等，还可一站式完成预约、取车、还车等全部流程。大迈芝麻能够快速适应市场并得到消费者的认可，除了其满足消费者对共享汽车的硬件要求之外，其本身的优良性能也不可忽视。大迈芝麻车身小巧灵活，在城市中可自由穿梭于大街小巷，车位也仅需大型SUV一半的空间且操作简单。10.1寸高清智能触控屏分列各个要素：倒车影像、导航、影音播放等，相比实体按键更容易操控。据悉，大迈芝麻此次与优驰在闽南地区的试行项目到目前为止取得了良好的市场效应，此后也将陆续在全国各大城市建立相关网点。大迈芝麻除了紧锣密鼓地在各个城市做着各种调研的同时，也正对车辆性能等各方面不断的进行调试与提升。据相关工作人员透露，他们正对电动车租赁流程及使用原则进行调整与完善，最大程度化惠利民众。众泰大迈芝麻销售总经理高江涛也表达了自己对电动汽车分时租赁市场的预判和观点。“我们所处的是一个颠覆你与你无关的时代，所有人都在努力追赶时代的风口。这两年共享单车的火爆和普及，培养和积累了大量认同且具备共享理念的消费群体，我认为做新能源汽车有必要瞄准这一块市场。芝麻本身的特质也十分契合城市出行用车的需求，我们也是将其定义为短途出行领导者从而切入大众市场。”</t>
  </si>
  <si>
    <t>提前试点！大迈芝麻联合优驰闽南地区上线共享汽车</t>
  </si>
  <si>
    <t>中国经济网6月20日深圳讯（记者 黄春棉）昨日，北京奔驰新款GLA正式上市，新车搭载1.6T和2.0T发动机，官方指导价区间为27.18万元-39.90万元。新车将搭载1.6T和2.0T涡轮增压发动机，匹配7速双离合变速箱。北京梅赛德斯-奔驰销售服务有限公司执行副总裁，负责销售与市场营销的段建军表示：“随着市场需求的不断变化，工业化标签已逐淡化，个性与自我选择成为产生消费行为的重要因素。梅赛德斯-奔驰坚持用客户的语言，以客户喜好的方式，给客户想要的产品和服务。”据段建军介绍，此次，“天生无畏”的新一代梅赛德斯-奔驰GLA SUV活力上市，凭借时尚先锋的全新设计、无惧险阻的运动性能和引领潮流的智能科技，与新生代客户一同释放自我、点燃激情，为他们带来了驾驭未来的无畏之选。“同时，我们也希望通过更为年轻化、个性化的创新数字营销方式，与年轻一代消费群体产生源自内心的情感共鸣。奔驰为你站台，让我们陪你在年轻的道路上做最好的你自己！”段建军说。发布会上，段建军还详细介绍了新款GLA在产品性能上的变化，尤其是在越野功能方面，该车拥有204mm的最大离地间隙，大大提升了车辆的通过性。此外，全面升级升级的LED高性能大灯，与星辰LED尾灯悦目呼应，兼顾颜值与实用性。新一代GLA SUV专为中国新生代客户带来了月光石灰色与锆石英红色两款新生色彩，配合全面升级的LED高性能大灯在外观上相得益彰聚焦到本次上市的新款GLA身上，新车基于奔驰MFA平台打造，定位紧凑型SUV，共推出5款车型。与老款相比，整体变化并不大，但在部分细节上，做出了独具匠心的升华。从外观来看，新车造型基本延续老款，但在前进气格栅的横向幅条上增加了方孔设计，后杠底部也同样加上了方形凸起，使新款GLA看上去更有运动范儿。而此前配备的氙灯改为了LED灯组，尾灯也采用了LED光源。内饰方面，座椅材料进行了一定改进，悬浮式中控屏的尺寸被扩展至8英寸，并支持Android Auto智能手机互联系统。方向盘和仪表板也进行了全新设计升级。此外还丰富了许多配置，比如下坡速度控制系统，公路和越野显示屏，还有越野舒适悬挂等。动力方面，新款奔驰GLA依旧搭载1.6T和2.0T高低功率发动机。其中，1.6T发动机最大功率115千瓦，峰值扭矩250牛米。2.0T发动机进行了高低功率的不同调校，其中2.0T低功率发动机的最大功率为135千瓦，峰值扭矩为300牛米；2.0T发动机高功率版本发动机最大功率为155千瓦，峰值扭矩为350牛米。传动方面，新车均匹配7速双离合变速箱。从北美车展开始，新款GLA就让中国消费者十分期待，它既是奔驰家族入门级SUV，也是最具年轻、活力气质的车型。奔驰GLA在国产之后取得了不俗表现，数据显示，其单月平均销量在6000辆左右，为奔驰在华的快速增长，提供了有力支持。相信随着新款GLA的到来，有望取得更好的成绩。</t>
  </si>
  <si>
    <t>新款GLA售27.18万起 段建军阐释&amp;#34;个性消费&amp;#34;</t>
  </si>
  <si>
    <t>1、成本分摊在巴黎车展上，大众发布了一款纯电动概念车“I.D.”。因为这款车式纯电动的，售价比一般高尔夫要高，所以它从一开始就定位于分享或者拼车方案。背景：由于年轻的购车者越来越少，现在所有的大型汽车制造商都在向汽车服务供应商转型，口号是“使用权取代所有权”。制造商更经常出租汽车，而不是销售汽车。2、HCCI发动机日本汽车制造商马自达不走混合动力或精减的寻常路线，而独辟蹊径开发HCCI（均质压燃）发动机。从2018年起，新的马自达3都将配置自燃汽油发动机。据称，它将节省30%能耗。3、3级自动驾驶如果驾驶汽车时只需将手放在大腿上，那是多美好的事情。在“Chip”杂志的一篇报道中提出，2020年至2021年，汽车行业将实现部分路段完全自动驾驶。关于自动驾驶，汽车行业已经达成一直，将自动驾驶分成5个等级。3级自动驾驶已经包括超车和回避。5级自动驾驶就是完全无人驾驶了。4、载重卡车的空中导线经过一番策划，终于变得具体了：不久将来，至少在德国两条高速公路上行驶着带有空中导线的载重卡车。车上配置可以行驶50-80公里的蓄电池。这样载重卡车也可以电动化了。5、队列行驶在队列行驶中，联网的卡车电力相通，并且以最小限度距离排队行驶。优点在于节省能量，因为空气阻力和损耗降低了。此外，只需在最前面一辆卡车中安排一个驾驶员就可以了。6、配有汽车的公寓这是一个适合大城市的有趣的模式：居住区运营者运营中包含私家车小车队，租户可以享受最优惠的汽车租金。7、极致性能Brusa发动机是一个异步发动机，通过高转数实现极致的功率。它功率最高可达220千瓦，而且体积较小，可以给每个车轮配置一个。8、拼车通过APP预订共乘机会：这可以化解大城市通勤者的交通拥堵。计费是自动的，应用程序将输出同一目的地的驾驶者。9、5级自动驾驶2022年将实现汽车完全自动驾驶，穿行在城市中心和住宅街道。10、未来的驾驶舱在宝马未来的概念车中，汽车中没有任何按钮或者按键，驾驶员通过漂浮在空中的全息图操纵汽车。此外，还有一个优点，由于特殊“声幕”的存在，驾驶员和副驾可以选择自己喜欢的音乐，而互不影响。</t>
  </si>
  <si>
    <t>未来汽车十大概念：汽车制造商向汽车出租商转型</t>
  </si>
  <si>
    <t>车享CEO、车享家CEO夏军在“2017中国互联网+新商业峰会”上表示，汽车服务是一个重技能的服务，一定要有专业的设施，专业的场地，专业的技师，这是汽车后市场的本质。车享以“店+电”布局提升整个价值链和供应链的效率。2017年6月15日，由上海市商务委、上海市长宁区政府指导，上海市长宁区青年联合会和亿欧联合主办的“2017中国互联网+新商业峰会”在上海绿地会议中心拉开帷幕。本次峰会以“品质生活服务升级”为主题，上海市商务委、上海市长宁区政府领导，中国生活性服务领域的商业领袖、投资大佬等齐聚一堂，论道长宁，共同探讨消费升级形势下生活性服务领域的创新创业之道。车享CEO兼车享家CEO夏军发表了“车享家的新商业之道”的主题演讲。夏军认为：车享家是一个“另类”，它既不是一个纯粹的互联网企业，也不是一个传统企业。在过去3-5年里，从我个人和企业来讲，都在做一件事情——怎么样去互联网化，把线上线下融为一体。无论是“互联网+”还是“+互联网”最终都会回归商业的本质。以下为夏军观点分享：回归商业本质，汽车服务最重要商业本质是什么？以汽车服务业为例，所提供的商品和服务是否标准化，是否一致性，能否给用户带来这样的一种体验，这是本质。商业模式是否能够可持续发展；现金流是否正向且能盈利，这是商业本质。在移动互联网时代，怎么样利用好互联网的工具或者技术，来加快传统模式创新和迭代，更好的提升整个价值链的效率，给各方以及用户更好的赋能，这就是“+互联网”的价值。所以这两者之间是融为一体、不可或缺的。那么，汽车后市场的本质是什么？是简单的售卖商品（这里的商品概念是指狭义、有形、零售的商品概念）还是在提供服务？这个行业中有各种各样的创业者冲入市场，但本质上，他们对这个业态的认识是有误区的。我们认为汽车后市场不是简单的有形商品售卖，而是做服务。汽车服务是一个重技能服务，一定要有专业的设施、专业的场地、专业的技师，这是后市场的本质。服务需求五要素，用户缺乏安全感车享家上线近两年，服务了近百万的用户。半年前，我们对车享家用户做了一次比较大的样本抽样调查，我们问用户“你的汽车后市场服务需求是什么？”1.专业。要足够的专业，服务要有专业的设施、场地、技师。2.一致性。服务体验是否达到一致性，相应的标准化执行的到位率是否高。3.性价比。现在的用户喜欢自我决策、自我自主，更希望得到的是定制化的、个性化、更具性价比的服务。4.便捷。用户希望门店靠近社区，触手可及。5.周到。用户希望获得周到、细致的服务体验。整个中国汽车服务业已经进入了相对的成熟阶段，但汽车后市场服务业的现实是非常的骨感，线上线下完全是割裂的。如今线下实体服务门店，有正规证照的是48万家，还有近40万家没有证照。近百万家的夫妻老婆店、路边摊，更谈不上如何和线上结合，服务品质的标准化，因此，服务体验的一致性得不到保证。这个领域还有一个最大的问题，有大量的灰色地带，例如，配件是不是正品？整个服务过程是不是可以追溯？归根到底来看，在中国整个汽车服务市场进入成熟阶段的时候，缺乏汽车服务的连锁化、品牌化的服务提供商，会使用户普遍缺乏安全感。“店+电”车享家成后市场新模式车享家+互联网，即线下实体店+线上电商的结合，是中国汽车后市场服务的新商业模式。车享的布局逻辑是线下实体店全部直营，用匠心的精神去打造极致的服务产品和用户体验。在线上，我们也会向互联网企业学习，去构建用户端、员工端以及业务系统化方面的创新和迭代。用技术的手段来驱动模式的创新，更好地去提升整个价值链和供应链的效率。具体而言，车享家在全国有近一千家直营店，它是提供用户有安全感的汽车服务的重要载体。在基本层面，车享家可以给车提供标准化的服务，可靠的专业的品质。在情感层面，实体的服务网点是一个很重要的跟用户直接产生情感连接的入口，我们的一线小伙伴、技师可以跟用户逐步建立相互信赖的朋友关系的场景。这是纯粹做线上无法达到的价值。所谓的“电”，车享家利用互联网，特别是移动端和终端消费者，门店，建立一个实时在线的关系。通过用户需求端的直接链接，来反向驱动整个服务链从服务商品到供应链的准备，以及让用户直接对我们提供的每一次服务交付的质量来投票、评价，这也是反向倒逼整个服务过程的标准化和一致性的达成。与此同时，通过在线化之后，也可以更好把整个业务系统做到数据化，用数据来运营，来实时迭代，来改变整个价值链和供应链的效率和质量。“三可”解决用户安全感车享家是通过打造线下直营实体店加在线化、产品化的双向驱动的模式，来解决广大车主最需要解决的安全感问题。我们认为“安全感”从三个关键词来解决——可定制、可预期、可追溯。一、可定制。通过把汽车服务和用户的汽车生活方式相结合，为用户定制周期性的汽车服务项目的设计。二、可预期。通过线下服务标准化，一致性把控，以及线上服务商品的展示，价值点、亮点的展现，让用户可以得到线上和线下完全无缝对接的体验和感受。三、可追溯。把整个价值链从最终端的用户端，到最上游的供应商、零部件供应商，全部做系统化、在线化、数字化的改造。特别在零部件部分，通过技术手段，让它从出厂到安装服务到用户车上都是全程可追溯的。同时，车享家致力于通过技术化的手段来实现整个服务品质过程的可追溯。通过可定制、可预期、可追溯，解决广大车主对汽车后市场服务业最大的痛点——安全感问题。我们不仅提供安全感，而且是一个看得见的安全感。在这个基础上，我们还会不断迭代、进化自身的模式，和用户之间建立更加紧密的情感连接。未来三年，市场上参差不齐、以次充好的夫妻老婆店、路边摊，将会有80%以上走向消亡。在这一轮的行业大洗牌中，车享家将以“+互联网”的新商业模式来引领这一轮大洗牌，来促进整个行业良币驱逐劣币的过程，最终造福用户，为用户创造更好的消费体验价值。目前车享家在全国已经形成了920家以上的直营网点布局，已经服务了近200万用户，车享家App用户好评达到4.97分，用户主动评价率80%左右。车享家的商业模式已经在市场上、用户中形成了比较好的口碑，在行业内也形成了一定的势头。车享家的愿景是：为用户提供数字化、一站式汽车生活时代“心享受”，希望在2020年将车享家打造成为后市场服务领导品牌。</t>
  </si>
  <si>
    <t>夏军：“另类”的车享想驱逐行业“劣币”，洗牌行业</t>
  </si>
  <si>
    <t>5月，全国成品油掀起降价潮，“两桶油”旗下零售终端出现罕见降价，民营加油站被迫参战。《每日经济新闻》记者历时一周赴山东调查，采访数位成品油行业内人士后发现，此次降价潮的根本原因与国内炼油行业过剩、终端库存富余有着极大的关系。此外，批零价差偏大，又为成品油降价提供了充足空间。对于广大车主来说，成品油降价无疑是个大利好，但这只是浮出海面的冰山一角，背后折射出的是我国地炼行业已经走入新的十字路口——销售端话语权降低，借收购加油站来打通中下游又面临着资金、审批等诸多门槛，出口又受到配额限制……对此，行业人士是如何规划未来的呢？每经记者试图通过这一组调查，来管窥成品油市场之一斑。当得知几公里外，距离最近的一家中石油加油站正在进行92号汽油的降价优惠后，汪文（化名）也下调了自己所经营的民营加油站的油品价格。作为山东东营市的一家民营加油站老板，汪文此前认为，民营企业可以更加灵活快速地根据市场情况来调控加油站零售价，这一直是自身莫大的优势。然而，当今年5月加油站大规模的“降价潮”袭来之时，汪文竟然成为被迫连续不断下调油品价格的一方，“一想到这些，我怎么也高兴不起来。”多年以来，民营加油站为获取竞争优势，汽油、柴油等成品油价格基本一直是低于中石油、中石化等主营单位旗下加油站（行业中，常把中国石油、中国石化、中国海油等国营炼厂称之为“主营”，而与之相对的则是地方炼油厂，称之为“地炼”）。但在本轮“降价潮”之下，“两桶油”旗下加油站与民营加油站之间的成品油零售价差迅速缩小，着实令民营加油站担忧。汪文对《每日经济新闻》记者表示，一般来说，以前民营加油站每升价格比“两桶油”加油站低一块钱的情况较多，有时两者价格甚至能相差两块多。“但这次我下调后，每升价格只比（距离最近的）中石化加油站的价格便宜5毛。”汪文叹了口气说道。有河北地区民营加油站人士更为无奈，他对《每日经济新闻》记者表示，其所在的加油站和当地“两桶油”加油站每升只相差一角钱，已经降无可降了。受制于国际油价不振，现阶段国内成品油价格已经承压。截至国家发改委6月9日对成品油价格进行下调后，今年已呈现出“四涨五跌两搁浅”的调价格局，累积下调汽油价格355元/吨，柴油价格340元/吨。在成品油价格整体呈下跌趋势的同时，近期“两桶油”旗下部分加油站与民营加油站之间的争相降价优惠，让原本就不振的成品油零售市场更加低迷。多位行业分析师对《每日经济新闻》记者分析表示，本次降价潮是由中石油、中石化等主营单位的部分加油站掀起，而民营加油站被迫跟进。一直以来，民营加油站价格低于“两桶油”旗下加油站被视为业内的常态。然而在本轮大幅降价潮中，“两桶油”却起到了引领的作用。隆重资讯分析师刘培培对《每日经济新闻》记者分析表示，最初是中石化在东北和华北多个城市降低零售价，后来逐渐蔓延到河南、山西等内陆城市，以及江苏、浙江、福建、广东等地的部分城市，幅度从每升1.2元~2元不等。5月下旬，《每日经济新闻》记者随隆众资讯山东地炼走访团在东营市进行采访时也发现，当地许多中石油、中石化旗下加油站都打出了降价优惠信息。例如，有中石化加油站门口以大号字提示“周二92#直降1.2元/升”。隆众资讯分析师李彦对于“两桶油”旗下加油站的降幅感到惊讶。他表示，以往像1.2元/升这样疯狂的油价降幅，只能在民营加油站看到。在“两桶油”旗下加油站拿出如此优惠的降价幅度之下，为了守住市场份额，民营加油站不得不相继跟进。据李彦观察，当前民营加油站汽油优惠幅度在每升0.2元~1.5元不等。但与上述“两桶油”旗下加油站每升1.2元~2元的较大降幅相比，民营加油站本轮的降价幅度明显偏弱。在如此激烈的市场竞争之下，民营加油站的零售价格已经被压到极低的水平。李彦表示，华东地区部分民营加油站92#汽油零售价已低至4.1元/升。而上一次看到4块多的汽油，差不多是十年前了，由此来看市场不可谓不疯狂。对于本轮降价潮产生的原因，刘培培分析说，主要是中石油、中石化旗下的主营加油站与民营加油站抢占市场份额所引起的。此前也有传闻称，此次降价是中石化旗下销售公司为了赴海外上市而冲销量，对此，中国石油大学教授、中国油气产业发展研究中心主任董秀成撰文表示，事实上这和本次价格战之间的关联性不大。董秀成表示，中石化本身的销量很大，不需要为了海外上市增加销量。而且影响企业的世界排名主要因素是销售额，并非销售量。公司上市主要的因素是效益和利润，利润降低将会影响市值，因此此次降价也只是市场所逼。在董秀成看来，本轮降价其实是为了消化库存进行的价格战。民营企业组织架构相对简单，市场反应速度快，调价方便，容易通过降低价格吸引客户，因此占据半壁江山的民营企业对中石油中石化的成品油销量产生压力。一个有力的例证便是，本轮大幅降价范围并非是全国性的。隆众资讯监测显示，西北西南等地基本没有出现降价潮，而在东部地区，北京、天津、上海三个城市的加油站也没有大幅降价。它们为何没有卷入降价潮？以京津沪为例，刘培培表示，这与京津沪三市汽车保有量大，再加上现在处于夏季汽油消费旺季，京津沪三地库存压力并不太大有直接关联。据隆众资讯数据显示，2016年京津沪三地汽油消费量约995万吨，而同年全国汽油消费量为11905万吨，三地汽油消费量占到全国消费量大约8%。在刘培培看来，加油站降价，是中石油、中石化旗下加油站与民营加油站抢占市场份额的必然结果。京津沪之所以没有被卷入降价大战，最主要的原因就是，这三地的市场基本已经被牢牢把握，所以也就没有了降价的必要。具体以北京为例，隆众监测数据显示，北京市共有1053家加油站，中石化旗下加油站506家，中石油旗下有近200家，只有300多家为外资或民营加油站。刘培培表示，经调查发现，北京丰台区南三环附近的某中石化加油站零售价为5.55元/升，比指导价6.35元/升便宜了0.8元/升，而二环以内的金融街、积水潭等附近的加油站，挂牌价丝毫未动。“二环以内都是中石化的直营店，再加上客流量大，租金高，并没有降价促销的必要。”刘培培说，而在主营、民营加油站同时布局，竞争比较激烈的地方，才会有0.5元~0.75元/升的降幅出现，即使这样，降幅也远远不及其他城市。</t>
  </si>
  <si>
    <t>油价降回到十年前 有民营加油站92号每升迫近4元</t>
  </si>
  <si>
    <t>近年来，随着中国汽车市场规模不断扩大，为了获得在国内更好的发展，各大合资、自主甚至一些新兴汽车品牌纷纷针对中国市场制定新的目标规划，并积极调整企业内部结构，包括进行业务整合、设立新的业务单元、进行人事调整等，以更好地顺应中国汽车市场发展需求。其中，人事调整方面，据相关统计数据显示，2015年国内汽车圈共计有118位车企高管职位产生了变动，2016年略有下降，约70位高管进行了调整。而进入到2017年，变动再次密集起来，据不完全统计，仅2017年上半年，国内汽车圈就有近百位高管发生了变动，超过去年全年的数量。具体车企来看，东风、一汽调整最为密集，北汽、长安、丰田、沃尔沃紧随其后，且很多岗位都与市场销售及品牌传播有关，具体变动情况见下表：从表格可以看出，人事变动几乎贯穿东风汽车整个2017上半年。其中2月份因启辰“独立”，东风日产内部进行了一次较大的人事调整，东风日产乘用车公司技术中心副中心长徐建明、东风日产乘用车公司财务会计总部总部长高国林、东风日产乘用车公司经销商支持部部长马磊、东风日产乘用车公司商品规划总部专职副总部长丰田泰治四位高管调任东风启辰汽车公司，出任副总经理职位，东风汽车有限公司副总裁、党委常委周先鹏出任总经理，共同为启辰“保驾护航”。之后3月底、4月初，东风公司内部进行了一次较大的调整，包括杨青出任东风汽车公司副总经理一职，一汽“老将”安铁成调任东风任东风汽车副总经理，原东风汽车公司副总经理童东城、欧阳洁则双双退休，原东风汽车副总经理邱现东任一汽集团党委常委、副总经理，以及对技术中心开展的大规模人事调整。而到了6月，东风汽车再次在公司内部开展了一次高层“大换血”，这次人事调整涉及到合资、自主板块多位高层。其中最引人注意的是刘卫东和安铁成的职位变动——东风公司党委常委、副总经理刘卫东将不再负责神龙公司以及东风鸿泰公司，但仍会继续分管东风乘用车、东风裕隆以及东风汽车国际业务，而刚刚出任东风公司党委常委、副总经理的安铁成，将接替刘卫东担任神龙公司董事长一职。此举被认为是东风汽车为期16年的“刘卫东时代”正式结束，从此进入“安铁成时代”。除此以外，“风神易主”也是此次人事调整的一大看点。作为东风集团旗下自主板块的“一哥”，东风风神自成立便承载着振兴东风自主板块的希望，然风神在2016年取得同比大涨49.5%的好成绩后，进入2017年却有些止步不前，前5月销量仅为56653辆,与去年基本持平。或许正因为如此，此次东风便决定让刚从一汽调任到东风悦达起亚的副总经理刘洪接替李春荣掌管东风乘用车，即东风风神板块业务，因为刘洪曾在东风技术中心、东风本田发动机、东风本田汽车、东风悦达起亚等多个板块工作过，从技术到营销到制造，均有丰富的经验，或有望提升东风风神的品牌力和品质力。而一汽集团，除了4月“老将”安铁成调任东风，同时也迎来东风得力干将——邱现东，成功实现两大汽车集团“人才交流”。此外，6月初一汽也引来了一次大规模人事调整，一汽夏利与一汽轿车两家同业公司的董事长秦焕明申请辞职，不再于公司担任任何职务。差不多同一时间，有消息称一汽-大众奥迪将进行大规模人事调整，级别涉及副总层面，范围涉及产品、销售、市场等多个部门，一汽-大众奥迪销售事业部副总经理于秋涛坦言：所有的人事变动都在集团计划中，属于正常换岗。3月初，丰田汽车公司官方宣布,自2017年4月1日起在全球范围内做出新的人事调整，其中涉及到中国市场的有5人之多，具体变动详情见上表。紧随其后，3月中旬北汽集团旗下各大板块高层遭遇大洗牌，其中包括北汽股份、北京现代、北京奔驰、北京鹏龙在内的5家公司的一把手被更换。具体来看，此次人事变动最引人注目的是北汽股份总裁李峰将卸任，不过其党委常委的职务仍将保留，并兼任北汽集团技术研究院院长。李峰的职务将由陈宏良接替，陈先前则是北京奔驰高级执行副总裁。而陈宏良先前职务由陈巍顶替，后者是由北京奔驰副总裁晋升而来。此外，北汽集团的另一重要板块——北京现代高管也进行了更换：原常务副总经理刘智丰离任，改出任北汽鹏龙服务贸易总经理。担当新常务副总经理的是陈桂祥，其原职位是北汽股份常务副总经理。这还远远没有结束。5月初，北京汽车再次发布公告，公司执行董事李峰因工作需要，将不再担任公司执行董事、薪酬委员会委员、战略委员会委员;董事会建议委任陈宏良为公司执行董事、薪酬委员会委员及战略委员会委员，任期自公司股东大会批准之日起，至第三届董事会任期结束时止。在业内人士看来，此次人事调整是3月北汽集团人事大调整的延续动作。其他企业方面，如沃尔沃、观致汽车、宝沃汽车，人事变动也比较大，其中沃尔沃主要是销售和品牌传播相关岗位调整，包括聘任东风雪铁龙市场部部长孙亦文为沃尔沃汽车中国销售公司市场传播高级总监，任命沃尔沃汽车亚太区总裁兼沃尔沃汽车中国销售公司董事长袁小林为沃尔沃汽车集团全球高级副总裁和亚太区总裁兼CEO。观致汽车连续三个月分别进行了三项重大人事调整，分别是原观致汽车COO（首席运营官）刘良升任观致汽车CEO（首席执行官），前沃尔沃汽车集团中国区企业传播副总裁宁述勇加入观致汽车担任公司执行副总裁，以及资深汽车营销人曹志刚加盟，不过其具体职位尚未公布，据悉是负责销售方面的工作。而宝沃汽车，据了解此次调整是基于未来宝沃汽车全球战略需要，在全球化项目及资源整合的背景下，德国宝沃汽车集团对国际化人才提出更多需求，因此对中国区管理团队进行人事调整。长安汽车、福特中国、吉利等则主要集中在五、六月，且多以内部调整为主。比亚迪和奇瑞则在内部调整的基础上，引入了一些来自国外的行业资深人士，其中比亚迪3月份聘任前奥迪设计师沃尔夫冈·约瑟夫·艾格（Wolfgang Egger）为比亚迪汽车工程研究院设计总监，奇瑞6月份宣布任命前通用汽车资深员工Steve Eum为新的设计总监，其将于7月3日正式加入奇瑞汽车。而“新造车”阵营，人事变动也很频繁，特别是乐视，据悉2016年至今,乐视系至少有20位高管离职,其中涉及汽车的有6人，包括3月份离职的丁磊。蔚来汽车则与之相反，“造车大计”正开展得风生水起，2月份的时候蔚来还聘任前雷克萨斯中国副总经理朱江担任副总裁职位，分管市场、品牌以及公关方面的工作。</t>
  </si>
  <si>
    <t>半年近百位高管变动 汽车圈人事密集调整何时休？</t>
  </si>
  <si>
    <t>6月18日是京东成立的纪念日，也是京东一年一度的年中促销节日，时至今日它俨然已经成为了中国消费者最大的购物狂欢节之一。在6月18日当天，易鑫在新浪微博刊出的以“怎么跟老婆解释，我618花钱比她还多”为主题的一组创意海报引爆了互联网，并且还引得@回忆专用小马甲、@京东汽车用品官等众多微博大V的竞相转发。不仅创意海报引爆互联网，6月购车节的超值优惠也在互联网上引发了大量的关注。在京东商城内，易鑫是汽车贷款的独家经营者，只要选择了易鑫自营的金融产品，下单即享首付最高立减6000元的优惠，同时分享“呼朋唤友来加油”活动，召集好友完成加油任务，就能轻松拥有免息券(200名)、千元京东E卡(无限领)等丰厚大礼。易鑫在微博上引发的话题传播和京东6月购车节的超值优惠，吸引了大量的年轻客群。那么易鑫为什么能提供如此巨大的优惠，在京东商城内独家运营汽车贷款，打造购车0息汽车电商分会场呢?这一切都源于其自身雄厚的实力，易鑫受到京东和腾讯、百度、易车等重量级战略投资人注资约百亿，为消费者提供全方位的互联网汽车交易服务。多入口、多平台 拥抱汽车电商井喷时代易鑫的使用入口除了自有的APP、PC站以及京东金融、京东商城汽车频道之外，也覆盖了三大互联网核心平台——1.新闻资讯类的入口：腾讯新闻APP、今日头条、UC浏览器、易车网全平台等;2.金融类入口：QQ钱包车贷频道、融360等;3.工具类入口：58同城、报价大全APP等。可以看出易鑫的入口目前几乎已经覆盖了国内很大一部分主流购车用户聚集的平台，为国人的汽车消费提供了巨大的便利。据悉，国内汽车产销量连续八年蝉联全球第一，2016年更是双双突破了2800万辆。艾瑞咨询日前在《2017年中国新车电子商务行业白皮书》表示，选择线上购车渠道的用户已接近四成，达到37.5%，分期付款购车用户超过50%。易鑫的入口布局不但将极大的便利汽车消费者，更将为即将到来的汽车电商井喷时代做好业内最充分的准备。线上线下联动 打造完善的服务体系与交易闭环易鑫服务的强大和完善，不单单体现在线上入口的高端全面布局，也体现在线下的臻于极致的服务。截止到目前，易鑫线下拥有30000多个经销商及厂商网络，5000多位购车顾问，遍及全国300多个城市的服务体系，初步构建汽车产业的新零售生态。线上便利的入口+线下完善的经销商和顾问服务体系，让易鑫能爆发巨大力量，足以改变全国的汽车交易格局。坐拥业内最大的人+车数据库，让客户享受实时贷款审批、新车、二手车一站式购买的体验，易鑫极大的便利了消费者。车企联合、资本支持，领跑互联网汽车交易自成立以来，易鑫已经与海马、广汽三菱、一汽丰田、北京现代、东风等多个汽车厂商签约。2017年以来更是在短时间之内与东风启辰和广汽三菱相继达成战略伙伴关系，与两方各签订了10,000台新车订单合作协议，将以强强联合、优势互补的方式为用户提供全方位的交易服务和金融产品。在获得各大汽车厂商以及互联网巨头的认可之外，易鑫在今年也获得了“国有四大行”系认可，先后与中国工商银行、中国农业银行达成战略合作，分别签署了百亿级别的一揽子战略融资框架协议，将在汽车消费领域互为支持，共同探索健康有序的汽车互联网交易创新性服务模式。截至2016年末，易鑫交易规模近200亿元，累计服务用户破亿人次，服务范围遍及全国300多个城市，在用户数量、业务规模方面增速均领跑业界。在过去的日子里，易鑫凭借自身雄厚的实力，在致力于提升用户购车体验的道路上一骑绝尘。而今京东618汽车电商分会场的推出，更让我们有理由相信：在不久的未来，易鑫也必将会为用户提供更大力度的优惠活动和更加极致的购车体验。</t>
  </si>
  <si>
    <t>易鑫联手京东618,打造汽车电商分会场</t>
  </si>
  <si>
    <t>6月19日,记者从中国汽车流通协会获悉，6月18日，中国汽车流通协会对外发布2017年5月份“汽车经销商库存调查结果”。5月份汽车经销商综合库存系数为1.58， 同比上升14%，环比下降18%，经销商库存水平有所回落，但依然位于警戒线以上。5月库存系数环比虽然下降，但是同比依然呈上升趋势。5月，多地在“五一”期间举行大型车展，提振了市场需求。但是，北方地区进入农忙时节，农村消费者到店量开始减少；加上部分客户对7月1日新政实施抱有期待，对购车持观望态度。部分厂家对经销商的提车任务量要求较为严格，经销商库存水平依然位于警戒线以上。5月份，合资品牌、进口品牌和自主品牌的库存系数相比上月均有所下降。合资品牌库存系数为1.37，环比下降16%；进口品牌库存系数为1.55，环比下降2%；自主品牌库存系数为1.90，环比下降23%。5月，进口品牌和自主品牌库存水平位于警戒线以上。6月份，天气开始炎热，消费者到店的数量会下降，汽车市场进入淡季，预计销量会有所下降。但是，预计部分厂家为冲刺半年任务目标，会对经销商进行任务要求，经销商库存压力将有所加大。因此，中国汽车流通协会建议，经销商仍要根据实际情况，理性预估实际市场需求，合理控制库存水平，以防库存压力过大，导致经营风险。</t>
  </si>
  <si>
    <t>5月汽车经销商库存水平仍位于警戒线以上</t>
  </si>
  <si>
    <t>中国汽车技术研究中心与云南省人民政府15日在昆明签署合作协议，宣布双方将在云南省滇中新区共同建立中汽中心汽车高原试验基地。该基地有望成为我国汽车行业面向南亚、东南亚辐射的重要支点。当日，“2017中国汽车认证认可国际论坛”在昆明举行。据介绍，作为国家级汽车检测机构，该试验基地将服务于拟投放高原地区的整车、发动机、零部件企业及地方环保机构，并为企业提供研发服务和技术创新平台。该试验基地将集成整车性能排放试验、发动机海拔模拟试验、车身及侧翻试验与重型车转毂试验等业务板块，完善整车及零部件企业在高海拔条件下的车辆研发、质保、验证等试验环节。双方还将联合研究云南省汽车及零部件产业发展规划，搭建汽车产业公共服务平台，推进第三方现代汽车服务业发展，联合打造汽车技术交流平台，举办先进技术展览会，为合作双方提供更丰富的交流资源。中国汽车技术研究中心有关负责人表示，该试验基地有望成为我国汽车行业面向南亚、东南亚辐射的重要支点，将对联合和协助“一带一路”沿线国家建立汽车行业标准体系发挥积极作用。</t>
  </si>
  <si>
    <t>云南滇中新区将建汽车高原试验基地</t>
  </si>
  <si>
    <t>作者：周路平共享单车依然热得烫手。6月16日，摩拜宣布又获得超6亿美元融资。与此同时，重庆一家名为“悟空单车”的共享单车却撑不下去了。就在摩拜宣布巨额融资的三天前，悟空单车宣布停止运营。这让悟空单车成为行业首家彻底退出的企业。为了这个风口，悟空单车创始人雷厚义搭进去了300多万元，一千多辆单车也不见了踪影。当然，他也不打算找回来，“当做公益了”。雷厚义是怎么被卷入进这个风口的？有哪些心路历程？又有哪些血淋淋的教训？昨天，创业家&amp;I黑马与雷厚义聊了聊，以下为其对创业家&amp;i黑马的口述节选。一年前，我有了做共享单车的想法。彼时，我是受到了两点启发：一是之前的项目资金链断裂，没钱打车，于是经常步行跑业务，但效率很低，浪费时间。二是在网上看到ofo的报道，觉得这是刚需，正好解决了三公里内出行的需求。之前，我做过消费金融领域的小额现金贷。这个项目后来无疾而终，问题出在资金上，没找到放款资金，也没融到资。我找了几家投资机构，他们的评价很简单：消费金融领域没问题，但这个事情不是你们能做的，因为你们专业能力不强。后来，我们转型做贷款流量分发。这个转型总算让我们重新活过来，口袋里有点钱。但流量分发也存在问题，拿不到用户数据，无黏性，基本盘不稳定，顶多做一两年时间。于是，我们启动了共享单车项目。启动前，有人劝我说，摩拜和ofo的风头正劲，你做成的概率很小。还有人建议我做垂直领域，比如山地自行车或者景区单车。但我喜欢赌，而且只赌大的。我自认为，既然能让一个公司起死回生，就有能力做好共享单车。不过，我在战场上没时间去考虑这些，能想到的就是尽快投产，拿到一张“门票”。12月9日，我们开始做APP，并用20天时间完成了开发。我们第一站选在了重庆，为什么在重庆？一是大家都认为重庆是山城，不可能做共享单车。如果我们做的话，就很具传播点。二是重庆是我们的大本营，战略意义大于实际意义，总不至于连大本营都不投放车辆。我们的单车投放分两批。第一批是试探市场，第二批是让市场知道悟空单车，占领用户的心智，拿到门票。第一批是在今年1月5日，投放了两三百辆，每辆车加运费大约250元，总计花费5万元左右。第二批是在2月底，我们投放了一千辆单车。我们向天津的一个厂家下了一万辆订单，交了30%的定金。这批车成本高很多，每辆约750元，再加上锁和物流成本，总计800万元左右。后来因为没有拿到投资，实际上只拿到1000辆单车，定金也打了水漂。单车主要投放在大学城和白领聚集的写字楼，但这不是封闭环境，投放不久后就分散了。因为我们用的是机械锁，到后面车也不见了踪迹。我们也开车去找，把车调配到人流量大的地方，但没用，第二天又散开了。这样反复几次，人工搬运维持了两周时间，发现效率太低，干脆放弃，打算下一批单车全部换上智能锁。计划赶不上变化。我们的核心问题是供应链和融资，如果这些解决不了，就没资格去考虑运营问题。四月中旬，我判断这件事情做不成，一是融资没成功，二是合伙人模式也垮了。而后智能锁的研发，以及单车的投放就再无推进。当时担心引起动荡，投下去的单车还一直在运营，直到把合伙人的钱还完。6月，处理完各项事情后，我们发布了一个停止运营的通告。悟空单车前后运营的四个月里，累积一万多用户，收了一百万押金。最高的时候，每天日活两三千。期初用户也付费，收了四五万元，后来就免费骑了。截止项目关闭，我们总计亏损300万左右。我们投放了一千多辆，最后只找回几十辆。我们也没有再去找，项目都停了，找回来干吗，就当做公益了。（大笑）摩拜和ofo等形成了巨大黑洞，后起的单车品牌成长空间并不大，只能做一些小城市。然而，如果做不大，你也就没有存在的意义。想打这场仗，首先得有钱。我当时在网上给真格基金等投资机构都发了BP，基本上无下文，有好几家也回了，但都觉得我们做成的希望渺茫。当时，我们想到了一个解决方法，借鉴修高速公路的套路。过去，没钱修路就把路分成一段一段，让私人出钱修，然后让TA收10年的过路费。（*悟空单车合伙人计划截图）于是，我们计划通过合伙人的方式来撬动市场，合伙人投入资金获得单车所有权。这也是我们和其他公司不一样的地方。当时，我还很乐观，目标几十亿，甚至也想过上百亿。但最终，意向投资金额只有三千万元，真正投进来的资金不到六十万。合伙人模式之所以失败，关键问题在于，共享单车是个新事物，这相当于合伙人加盟，他们没信心。他们挣的都是辛苦钱，安全意识非常浓。你自己验证不了的东西，他们肯定也在观望。而没有资金，我们也无法验证这个模式。除了资金链，供应链也存在问题。共享单车到后期拼的是运营和产品，拿不到顶级的供应链资源，就意味着产品体验很难做好。摩拜和ofo都在与顶级的供应链资源合作。我们拿不到，所以产品与摩拜的差距越来越大。摩拜和ofo抢占了大部分的单车供应链。我们去找过飞鸽（创业家&amp;i黑马注：飞鸽为ofo供应商），他们合作的准入条件是10万辆起。我们只能在天津找一家小厂智能锁供应链也是个坑。重庆大多时候是阴雨天，智能锁电池最多能撑二十天。我们计划去研发智能锁，找了个研发团队，还开了场产品发布会。然而，还没等到换锁，项目就停了。第一，不要去追风口，追了也没用，小公司追不到。风口是等出来的。第二，项目一定要能盈利。共享单车短时间内一定亏损，但你做一个项目，无论是拿投资也好，还是自己出钱，从模型上一定要跑得通，这很重要。第三，你要有相应基因。比如做共享单车，你要有供应链的人加入，否则自己去搞，问题非常大。第四，小公司还是适合小切口，形成独特价值。就像我们做共享单车，搞到最后连被收购的价值都没有。我们也去找过ofo，希望被并购，但他们没意向。你建了个碉堡，人家打不下来，才可能花钱并购你。人家如果打得下来，还并购你干吗？或者，这个行业发展迅速，老大老二势均力敌，你的选择成了决定性力量，这才有被收购的价值。但现在看来，两者都不沾。愿赌服输，人要向前看。</t>
  </si>
  <si>
    <t>首家倒闭共享单车创始人：真的当做公益了</t>
  </si>
  <si>
    <t>7月1日，《汽车销售管理办法》将正式实施。这部被称为汽车行业最难产的政策，也被解读为打破了单一品牌授权，并为厂商关系中处于弱势地位的经销商解绑。在行将落地之际，该政策对汽车厂商和经销商的实际影响如何？会不会同样面临执行难的困境？近日记者走访市场，发现情况并不乐观。不同于官方解读，汽车厂商和经销商对新政表现出了鲜有的一致性，他们承认新政最大的亮点在于打破了单一品牌授权，但认为在实际操作层面，对市场并无真正的指导意义。一个几易其稿、多重博弈，旨在为经销商松绑的政策，经销商却完全不领情。问题出在哪儿？2005年4月，《汽车品牌销售管理实施办法》（下简称《办法》）开始实施。这一政策最初是为了规范中国汽车市场无序的竞争业态，但由此也带来了日益不对等的厂商关系。近年来诸多经销商联合反水主机厂更是将这一矛盾推上了风口浪尖。今年4月，在征求意见截止近一年之后，商务部正式公布了《汽车销售管理办法》。按照官方解读，新政落地后，销售汽车不再必须汽车品牌商授权，允许授权销售和非授权销售两种模式并行，推进多样化销售模式。但在更多业内人士看来，这在严格意义上更像是为过去的汽车卖场、二级经销商等并未通过授权的经销商“正名”，而非颠覆性的变革。“汽车超市、汽车大卖场以前没有吗？十几年前就有了，一直存在，并不是（这个）政策开放了才有的。”一位经销商告诉记者，本质上此类二级经销商更能体现市场优胜劣汰的法则，做得好能够存活下来，做得不好自然倒闭，现在的政策实际上是给这些没有身份的经销商以层面上的合法化，“给他一个明确的身份”。沃尔沃经销商网络发展高级经理刘暘也认为，《办法》打破品牌单一授权将对行业颠覆，这是一种误读。“大家看汽车行业都是雾里看花，看到一条规则就感觉好像有什么改变。”实际上却远没有如此简单。“奔驰的经销商会去做奥迪的二级代理吗？不会。”原因在于，即使一家没有奥迪授权的奔驰经销商可以从二级市场拿到奥迪的二手车，但也不能放到奔驰店里销售，因为授权场所是要求品牌专营的。“得不到厂家的授权，得不到厂家的支持、返点，售后的技术、设备，什么都没有，你什么也做不了。”“比如，经销商可以接受零配件价格拿得贵一点，但得不到厂家的技术支持，就没法维修。”北京京顺宝汽车销售服务有限公司总经理周曦称，如果得不到汽车厂商的支持，经销商虽然有很多业务可以做，但做不好和不能做的效果是一样的，从这个角度看，新政策更像是一张空头支票。事实上，对汽车经销商来说，更糟糕的情况是，一旦开始销售其他品牌，原来经营的汽车品牌厂商就不会再给经销商更多的政策支持，这样原来的品牌销售也会受到影响。所以，在很多汽车经销商看来，《办法》落地后对4S店的真正意义不大。目前，多数汽车厂商对这一政策仍持观望态度，也并没有出台相应策略应对。在采访中，多数汽车厂商对《办法》反应冷淡，有部分厂商甚至表示对此不甚了解。经销商则更多表示，期待更符合市场规律、更能够有助于市场有序发展的行业政策出台。其实，对很多汽车品牌而言，其4S店的竞争不是来源于外部，更多来自于内部。“宝马并没有跟社会上的修理小厂去竞争，而是经销商的数量太多了，所以竞争多呈现在宝马4S店之间，宝马与奔驰经销商之间。没办法，市场的容量就是那么大。”周曦说。相比之下，国外有很多商会、行业工会能够切实保障经销商的权益，比如规定某些街道只能开5家商铺，要再开一家的时候，会被要求提供其他资质，以此来限制厂家开店的数量，但中国没有。近几年汽车经销商的盈利性变差已成为行业的共识，这与中国汽车市场的无序竞争状态有一定关系。“一些合资公司不断压低价格底线，逼迫整个市场进行倾销。”周曦向记者透露，“现在汽车4S店基本上不赚钱，行情好的时候返半个点、一个点，连利息都不够。遇上销售淡季的五六月份，为了完成任务只能不断降价，厂家给的让利都给了客户。”“我们期待市场是有序的，竞争也是有底线的，不能亏本卖。美国人的反倾销是对的。产品价格那么低就浪费了大量资源。”周曦说。针对压库问题，此前包括宝马、奥迪以及一些合资品牌经销商曾联合与厂商交涉，但据一些经销商透露，由于心思不齐，厂家一强势，经销商立刻就败下阵来。“厂家从来没有把经销商当成是自己的客户，都是用政策把经销商套在里面，让你不得不屈服于他。”即将落地的《办法》没有得到经销商的认可，对于从非授权渠道购车的消费者来说，如何保障权益问题更令其关注。新政第十二条有声明，经销商出售未经供应商授权销售的汽车或者未经境外汽车生产企业授权销售的进口汽车，应当以书面形式向消费者作出提醒和说明，并书面告知向消费者承担相关责任的主体。但一位汽车厂商提醒消费者在非授权渠道购车时，需搞清楚三包主体以确保售后问题。“对厂商来说，所有在国内生产的车型，都有相应的售后服务承诺，三包法规规定，谁销售的车，谁有义务做好售后服务，界定得非常清楚。上述声明应该更多地引导消费者，买车的时候，注意对方是不是有授权。”上述汽车厂商人士说。</t>
  </si>
  <si>
    <t>汽车销售管理新政七月实施 经销商称市场影响甚微</t>
  </si>
  <si>
    <t>中国经济网6月19日讯 6月14日，合肥市政府、江淮汽车与大众汽车集团三方在德国沃尔夫斯堡共同签署投资协议。该协议的签订，标志着江淮汽车与大众汽车集团的合作迈出了重要的一步。在该协议框架下，江淮汽车与大众汽车将共同向快速增长的中国市场推出电动车型产品。在安徽省委书记李锦斌和大众汽车集团CEO穆伦的共同见证下，合肥市市长凌云、江淮汽车董事长安进与大众汽车集团（中国）总裁兼CEO海兹曼三人共同签署了本次投资协议。该协议的签署为合资企业的建立，包括新能源汽车零部件的研发与生产、互联技术、汽车数据服务等领域的发展创造了更多良好条件。按照合资协议，新工厂和研发中心将在未来陆续建立。此外，合资企业还计划建立新的二手车平台，并积极从事所有相关的业务活动。按计划，新成立的合资企业将于2018年正式投产首款电动汽车。大众汽车集团CEO穆伦表示：“在大众汽车集团与江淮汽车共同建立这一开创性的合资企业过程中，安徽省政府与合肥市政府为我们提供了宝贵的支持。今天签署的协议是推进该项目的又一重要步骤。我们与江淮汽车建立的强大合作伙伴关系，将为中国快速发展的可持续移动出行业务做出巨大贡献，与此同时，还将大力推进大众汽车集团从传统的汽车制造商向可持续移动出行解决方案提供者的转变。”江淮汽车董事长安进表示：“安徽省政府把江淮汽车与大众汽车集团合资企业项目作为安徽先进制造业‘一号工程’，积极推进项目进展，为项目落地给予了大力支持，我们将以此次投资协议的签订为契机，与大众汽车集团共同努力，快速地推进项目建设，加速首款产品产出步伐，让更多中国消费者享受新能源汽车带来的绿色环保体验和可持续移动带来的便捷生活。”同时，海兹曼教授表示：“我们与江淮汽车成立的合资企业，是我们在中国市场开展新能源汽车攻势，为消费者提供全系列电动汽车的重要支柱。大众汽车集团（中国）非常感谢安徽省政府与合肥市政府所给予的支持和鼓励。”新的合资企业是江淮汽车基于《中国制造2025》、《汽车产业中长期发展规划》及节能减排中长期刚性要求，积极把握新能源汽车作为战略性新兴产业的重大机遇，大力发展新能源汽车的最新举措。江淮汽车明确提出新能源汽车是公司的战略性核心业务，计划到2020年江淮新能源汽车销量占总销量比重突破20%，到2025年江淮新能源汽车销量占总销量比重达到30%以上。</t>
  </si>
  <si>
    <t>投资协议签署 江淮大众迈出重要一步</t>
  </si>
  <si>
    <t>6月15日，比亚迪发布公告称，2015年6月23日，公司员工持股计划完成股票购买后，该员工持股计划未出售任何股票。6月15日，经全体持有人会议的持有人所持2/3以上份额同意，同意将员工持股计划延期一年。记者了解到，该员工持股计划购买均价为55.71元/股，购买数量3259万股，占公司目前总股本的1.19%，存续期为2015年6月16日至2017年6月15日。得益于新能源汽车的大力助推，2016年，比亚迪营业收入达到1034.7亿元，同比增长29.32%，归属于上市公司股东的净利润达到50.5亿元，同比增长78.94%。销量数据方面，2016年比亚迪新能源车全球销量超过10万辆，市场占比高达13%，连续两年蝉联销量总冠军，并创下了新的历史纪录。相较2015年创造的61722辆的成绩，增幅高达62.3%，而这也使得比亚迪品牌全球销量和同期增幅均稳居全球首位。目前，比亚迪业务板块包括新能源汽车和传统燃油汽车在内的汽车业务、手机部件及组装业务，以及二次充电电池及光伏业务。其中，2016年比亚迪新能源汽车业务整体收入约346.18亿元，同比增长约80.27%，占比亚迪总收入的比例增至33.46%。对于持股计划延期，比亚迪方面表示，公司员工持股计划的实施，旨在建立和完善利益共享机制，吸引和保留优秀管理人才和业务骨干，提高公司员工的凝聚力和公司竞争力，促进公司健康发展，为股东带来更高效更持久的回报。</t>
  </si>
  <si>
    <t>比亚迪宣布员工持股计划延期一年</t>
  </si>
  <si>
    <t>6月16日，2017第九届深圳国际充电站(桩)技术设备展览会在深圳会展中心举行，聚电、特锐德、科陆、科士达等主流充电桩设备制造商均带产品亮相。经过两三年的发展，充电桩智能充电行业从无到有，从小到大，正在逐步细分，《中国汽车报》记者在参观本届展览会时发现，今年现场亮相的充电桩设备不仅颜值更高，同时也逐渐走向标准化、大功率化和智能化。如果说以上几“化”是行业一直以来关注的重点，那么记者从现场了解到的充电桩“共享化”则是一个新趋势。众所周知，受共享单车的影响，各个行业都出现了共享经济的应用模式，新能源汽车及充电运营也是如此。参加本届展会的充电桩企业代表聚电网络科技联合创始人卢晓晨表示：“2015年在这个行业内已经涌现的分时租赁电动汽车项目纷纷改名为共享电动汽车，而原来的普通智能桩和社区‘哑巴桩’智能联网化改造也都被称为了‘共享充电桩’，但是对我们做运营而言，共享的核心是把时间、车位、用电余量等相对闲置的资源让更多的人能用起来，在充电桩资源较少的时候，共享是能够教育行业的。”卢晓晨称，社区私人桩共享这个想法，行业最早的几家运营商或者智能设备厂商都想过，也都有一些不太成功的尝试，今年国家还要求建设70万的私人桩，这个任务也不好完成。当前，随车匹配的充电桩均系非智能化简易桩产品，而单纯投建智能充电桩，或者把简易桩换成智能桩的成本又高。据了解，一个充电桩的费用在4000元左右（不含建设施工），所以这个市场除了大的能源集团采购来做，民营企业包括上市公司都不好做。展会上，聚电透露自家生产的新品聚电盒子，则可以以原来1/3的成本将社区私人桩的改造做完，且保持用户体验和普通的智能交流桩一样。据悉，聚电盒子的方案已经在深圳开始试点，到2017年年底聚电将推100个社区，近500个充电桩，覆盖10万的社区人口。 随后将扩展到北京、上海、广州、杭州等城市。卢晓晨介绍，其实这个盒子解决了原来无法解决的三个核心问题：物业方和改造方均考虑的设备成本，设备智能化和方便管理。现在成本降低了，国家对很多地产企业新建100%配装的要求就容易实现了，原来的社区改造物业的成本也低了，而设备在价格更低的情况下还可以互联网化管理，同时能调配需求，管理就容易多了。卢晓晨透露，2个月以后，经过几个试点运营纠错，该产品会正式推向市场。</t>
  </si>
  <si>
    <t>未来充电桩行业流行什么：共享私人桩</t>
  </si>
  <si>
    <t>盖世汽车讯 据外媒报道，中国两家车企目前正在考虑进军加拿大市场，其中广汽集团则有意2020年正式在加拿大出售新车，而上汽集团也正在对加拿大市场进行评估。广汽集团计划2019年进入美国市场，但广州汽车集团乘用车有限公司总经理郁俊表示，在加拿大上市可能需要等到2020年。上汽集团本周也在对加拿大市场进行评估，上汽美国业务发展高级经理John Shi星期三在温莎汽车零部件制造商协会上向《The Globe and Mail》网站透露：“上汽目前正在试图了解加拿大市场。”竞争早已处于白热化状态的加拿大市场，日本、韩国、欧洲等车企都希望能够在此分一杯羹，而中国车企的加入也会给该市场带来一些动态的变化。前五个月，日本、韩国、欧洲等车企在加拿大所占的市场份额达到55.1%，而传统的底特律三巨头所占的市场份额则为44.9%。加拿大汽车市场目前正处于上升趋势，而美国市场则已经开始从峰值走向下滑。广汽在中国市场取得了较好的成绩，但同时无论是在中国市场还是以后的美洲市场，同样也会面临日韩等车企的竞争。郁俊表示，广汽过去六年在中国市场的综合年度增长达到85%，而公司去年的销量也达到了38万辆，预计到2020年，销量可以突破100万辆。他还指出，广汽传祺GS8将重点投放在北美核心市场。据悉，两个月前，安大略前贸易部长Sandra Pupatello曾呼吁中国车企在加拿大投资。</t>
  </si>
  <si>
    <t>广汽或2020年进驻加拿大市场 上汽还在评估当中</t>
  </si>
  <si>
    <t>工业和信息化部日前公布的《乘用车企业平均燃料消耗量与新能源汽车积分并行管理办法（征求意见稿）》显示，明确对车企实行双积分并行管理，评价体系将向低能耗、高效率的乘用车型倾斜。业内人士认为，新政之下，提早布局新能源汽车的企业有望受益。按照征求意见稿，新能源汽车产量占公司总产量比例高的车企将拥有较大优势。从目前阶段看，自主品牌车企由于新能源乘用车比重较高将受益，而合资车企将面临一定压力。同时，由于双积分管理新政对汽车的能量密度、续航里程都提出了要求，高能量密度电池将会是未来车用动力电池的方向，以此为代表的三元锂电池产业链将持续受益。此外，在日趋严格的各项指标的审核背景之下，电池行业的发展将会铸就产业巨头的诞生，有利于具备核心技术的龙头标的持续扩大市占率。安信证券认为，在动力锂电能量密度短时间难以大幅提高的情况下，车身轻量化成为新能源汽车延长续航里程的重要选项。安信证券测算，到2020年，复合材料用于汽车轻量化的市场规模将达到100亿元。受益于主机厂油耗限制压力的增加，产业链中拥有节油技术的相关企业将获益。以骆驼股份为例，骆驼股份长期受益于乘用车油耗限制压力下启停搭载率的上升。目前，我国乘用车启停系统搭载率为5%左右，预计到2020年这一数字将提升至50%左右。骆驼股份相关负责人表示，公司系统多元化的升级和改造，将令更多新能源车型</t>
  </si>
  <si>
    <t>能耗管理将实行双积分 新能源汽车产业链面临洗牌</t>
  </si>
  <si>
    <t>在为民众提供便利的同时，约30余万辆共享单车带来的乱停乱放等问题，也让西安陷入“围城”之困。专家表示，权责不明、管理缺失导致了共享单车的无序停放，应由管理部门、企业和民众协同治理。今年以来，ofo、摩拜、酷骑等共享单车企业相继“涌入”西安市场，据不完全统计，目前西安共享单车的投放量已超30万辆，但相应的停放区域却寥寥无几。随之带来的共享单车占用人行道、盲道、消防通道等现象屡见不鲜。记者16日在西安小寨十字看到，尽管已设置了多个推荐停车点，但周围的人行道、盲道和停车位上随处可见共享单车的身影。此外，地铁站口和公交站台也成为共享单车“霸占”的重灾区，小寨十字的公交站台被百辆共享单车“占领”。除“侵占”公共场所外，民众的行走空间也在不断被压缩。西安市民王女士表示，每天晚上自家小区门口都堆满了乱停放的共享单车，走路都得绕来绕去，一不注意还会把车挂倒，通行十分不便。对此，西安多个部门已陆续采取措施，如在人行道上划分停放区域，完善非机动车道、促使机动车和自行车分道行驶等。西安市交通管理委员会表示，西安近期将出台管理意见，明确共享单车的责任主体及各方职责，同时倡导社会组织还有公众多方参与、共同治理共享单车。酷骑单车西安区公关经理高敏告诉记者，目前企业已安排工作人员在重点路段巡查，重点对共享单车占压盲道、占据消防通道等问题加强监管。今后，企业还将从技术层面加强管理，利用电子围栏技术，结合城市现有以及在规划中的停车区域来约束用户的违停行为。陕西社科院专家王晓勇表示，共享单车不是“自由单车”，更不是“任性单车”，作为公众交通出行的重要组成部分，理应受到监督和管理。他认为，造成共享单车无序停放的主要原因是权责不明，属于管理缺失。政府管理部门应联合企业、民众三方协同治理，并合理规划停放区域。同时，共享单车企业也应该承担相应的责任，如通过设置黑名单、设立奖励机制等来引导消费者规范停车。</t>
  </si>
  <si>
    <t>西安遭共享单车围城：专家称应多方协同治理</t>
  </si>
  <si>
    <t>机动车在斑马线前不但不减速反而抢行，这类群众反映强烈的城市交通乱象将在本月得到整治。记者17日从公安部交管局获悉，公安部交管局已部署各地重点围绕不礼让斑马线等严重交通违法行为启动集中整治。据公安部交管局统计，近三年来，全国共在斑马线上发生机动车与行人的交通事故1.4万起，造成3898人死亡，其中机动车未按规定让行导致的事故占了总量的90%。公安部交管局有关负责人表示，根据道路交通安全法，机动车行经斑马线时应当减速行驶，遇行人正在通行时应当停车让行；但是，一些交通参与者交通安全意识、法律意识淡薄，机动车不按规定让行的行为比较普遍，在斑马线前争道抢行的问题突出。此外，一些城市特别是城郊接合部还存在信号灯周期太短、交通监控等道路配套设施不够完善合理等问题，客观上也造成了行人过街不方便。为此，公安部交管局要求各地加强城市交通秩序管理，加大对斑马线不礼让等交通违法整治的查处力度，并对加大违法整治进行了部署。对于闯红灯、闯禁行违法行为，特别是路口机动车不礼让斑马线的问题，交管部门将借助交通技术监控设备加大查处力度，依法保护行人通行权利。公安部强调，各地要严格执法，通过加强巡逻、监控抓拍等措施，严查严处不礼让斑马线违法；在严管机动车不礼让斑马线的同时，也要加强严管行人闯红灯违法行为，形成“车让人、人让车”的文明交通环境。要通过向社会曝光典型违法、事故案例，让广大驾驶人熟知礼让规则，提高守法意识。记者还获悉，公安交管部门将按照规定进一步规范人行横道设置，完善标志标线，增设交通信号灯并优化信号配时，增设二次过街设施和抓拍设施，有条件的还要增设过街天桥、地下通道，最大限度保障行人过街安全。</t>
  </si>
  <si>
    <t>公安部:近3年斑马线上交通事故共造成3898人死亡</t>
  </si>
  <si>
    <t>6月18日，由中国汽车评价研究院主办、龙蟠润滑油冠名赞助的首届“龙蟠杯”世界十佳变速器评选活动在合肥正式启动。中国汽车评价研究院院长、中国欧洲经济技术合作协会副会长、自主汽车分会会长李庆文、江苏龙蟠科技股份有限公司董事长石俊峰、北京航空航天大学交通科学与工程学院教授徐向阳、中国汽车自动变速器创新联盟秘书长李盛其、上海交通大学汽车研究院副院长张建武等嘉宾应邀出席了评选启动仪式。在构成一辆汽车的上万个零部件当中，变速器与发动机一样，属于技术含量最高、制造难度最大的主要配件。无论对于传统燃油车还是新能源车而言，变速器都是其中一个极具技术含量的零部件。汽车变速器性能的好坏，直接影响汽车的整体质量，是技术和产品创新的重点。为推动中国汽车变速器行业的技术与品牌发展，加速我国汽车工业由大变强的步伐，首届“龙蟠杯”2016中国汽车十佳变速器评选于去年10月启动，经过专家评委们的多轮评审、赛道实测，近30余款乘用车及商用车变速器入围最终评选，评审会遵循领先性、重要性和价值性三大原则，最终评定梅赛德斯-奔驰9G-TRONIC 9挡自动变速器、奥迪7挡S tronic ®双离合变速器、采埃孚8HP 8挡自动变速器等十款变速器获得首届中国十佳变速器称号。整个评选过程客观公正严谨，得到了中国汽车行业、媒体以及广大车主的充分肯定。这也是目前国内唯一的汽车变速器专项评选活动。今年4月，工业和信息化部、国家发展改革委、科技部联合印发了《汽车产业中长期发展规划》。规划指出，发展我国汽车产业需要继续完善创新体系，增强核心技术攻关能力，突破重点领域、引领产业转型升级，打造本土国际领军企业。在这一背景之下，经过评委专家的反复酝酿，最终，主办方中国汽车评价研究院和冠名方龙蟠科技决定，从今年开始，将这一活动升格为“龙蟠杯”首届世界十佳变速器评选，与首届十佳变速器评选活动不同的是，此次与6月18日正式启动的第二届评选活动将评选范围扩大至全球，评选的对象将不在限于中国市场上销售的变速器产品，而是涵盖全球市场上所有的变速器类型，评审团队中还将新增外籍评委，这将使得本次的评选过程更加权威，评选竞争也将更加激烈。发布会现场，中国汽车评价研究院院长李庆文对首届评选活动的成功举办进行了总结回顾，并对本次世界十佳变速器评选活动的开展意义给予了高度的评价;中国汽车自动变速器创新联盟秘书长李盛其也进行了专题发言;随后，评委会代表——北京航空航天大学交通科学与工程学院教授、国家乘用车自动变速器工程技术研究中心常务副主任徐向阳讲解了具体的评选方案，除了固定环节赛道实测、专家评委评审之外，此次评选活动还将联手新浪汽车作为战略合作媒体、微信大V“有车以后”作为协办方，增设针对广大车主进行“十佳变速器”网络投票的环节，最终将根据评审委员会的专业评审、场地实测、网友投票等多项数据，评定出首届世界十佳变速器。作为中国润滑油民族品牌的代表，龙蟠润滑油已是连续第二年冠名赞助十佳变速器评选活动，全力支持中国变速器产业的发展。同时，龙蟠旗下的变速箱油系列产品也将继续成为十佳变速器评选场地实测环节的唯一指定用油。变速箱油作为变速箱的“血液”，对变速箱性能的发挥有着不可忽视的重要作用。然而，在日常的维修保养中，很多车主或者维修厂并不能准确地判断出变速器适用的润滑油型号。为了解决这一问题，在首届世界十佳变速器评选的启动仪式现场，龙蟠科技隆重发布了一款基于手机端的变速箱选油查询系统，用户可以通过该系统，输入自己的汽车品牌、车型、排量等信息，准确定位到合适的润滑油型号。该系统目前已正式上线，用户可以通过关注微信企业号“U蚂蚁”(微信号：lopalfwh)进行操作使用。伴随着评选新闻发布会的召开，首届世界十佳变速器评选已正式拉开帷幕。即日起，欢迎各大车企、变速器企业通过汽车评价网(www.carbingo.cn)进行本次评选的网络报名，参与评选。本次评选的结果将在明年1月举行的颁奖典礼上进行最终发布。</t>
  </si>
  <si>
    <t>首届“龙蟠杯”世界十佳变速器评选活动正式启动</t>
  </si>
  <si>
    <t>【环球网汽车报道】留守儿童，英文中为left-behind children，指那些父母常年在外地务工而自己留在农村生活的孩子们。随着外出打工人数逐步增加，越来越多的留守儿童们的身心健康得不到很好的照料。这一社会现象近年来受到了极大的关注，很多企业也将帮助留守儿童作为其开展社会责任的重点方向，宝马汽车即是其中的一员。2011年，“BMW童悦之家”儿童关爱计划正式启动。该项目是宝马BMW针对中国社会经济欠发达地区留守儿童社会问题，以课程创新、师资培训、广泛参与、平台分享等形式，帮助留守儿童拥有更平等发展机会的企业社会责任项目。项目通过带动BMW经销商、员工、爱心车主等各利益相关方及社会爱心人士的广泛参与，为经济欠发达地区的留守儿童提供成长之悦。截至目前，全国已建成56个“BMW童悦之家”，覆盖28个省、自治区及直辖市，超过5万名儿童从中受益。近万名BMW爱心车主、经销商和员工参与了童悦之家的志愿服务活动。6月16日，“BMW童悦之家”在沈阳正式发布“快乐足球”的主题内容。未来三年，BMW将携手包括经销商、爱心车主在内的各利益相关方与国际公益组织“儿童乐益会”一道，在全国“BMW童悦之家”全面推广“快乐运动”教育，旨在通过创新的教育理念和多样化的运动方式，帮助改善留守儿童的心理健康和身体素质。这标志着“BMW童悦之家”完成了从捐赠型资助向技能培养型资助的升级。宝马集团大中华区总裁兼首席执行官康思远先生在发布会现场表示：“作为一个负责任的企业公民，BMW始终致力于社会的可持续发展。作为战略型企业社会责任强有力的倡导者和实践者，BMW结合自身资源和核心竞争优势，积极号召各利益相关方长期参与企业社会责任项目，为社会创造共享价值，助力解决中国社会问题。”华晨宝马汽车有限公司总裁兼首席执行官魏岚德博士也表示：“作为BMW特有的利益相关者参与企业社会责任的平台，6年来，BMW广泛发动经销商、爱心车主、爱心员工深度参与‘BMW童悦之家’，他们为社会、留守儿童付出了不懈的努力，令人尊敬。未来BMW将在战略型企业社会责任的引导下，与广大利益相关方一道，通过实施‘快乐足球’、‘快乐运动会’等教育模式，以技能培养型的资助理念，继续帮助解决留守儿童心理健康等儿童发展问题。”据悉，在未来三年里，BMW将与倡导以运动解决儿童发展问题的公益组织“儿童乐益会”合作，在“BMW童悦之家”开展“快乐运动”教育，为留守儿童设计符合发展需求的创新运动体育课程，促进孩子们身心健康发展。BMW将对“BMW童悦之家”留守儿童学校的校长和老师进行“快乐足球”培训。经过培训的老师在留守儿童学校中开展以“快乐足球”为主要内容的体育课，让孩子们在足球运动中感受成长之悦;无法开展足球运动的学校，BMW会发动经销商、爱心车主、员工，定期为孩子们举办“快乐运动会”。明年，BMW计划在“BMW童悦之家”留守儿童学校中建立至少20支校足球队，并组织校际联赛与“快乐足球”夏令营。BMW还将联合“儿童乐益会”，发布面向全国留守儿童学校的运动体育教材，以创新思维实现企业社会责任的社会利益最大化。留守儿童们不仅仅面临基本生存方面的困难，同样也承受着更多来自心里的孤独。在今天的“快乐足球”活动中，爱心车主们通过视频分享了参与“BMW童悦之家”的故事。阮立志先生说，他深深感到改变命运的不是物质，而是精神，留守儿童更需要一个通往外面世界的窗口。另一位爱心车主雍丹女士也认为，公益是一种大爱，公益传达的氛围、环境和文化比物质更重要。十八大以来，党中央高度重视中国留守儿童的健康发展。2016年，国务院印发《关于加强农村留守儿童关爱保护工作的指导意见》，号召全社会共同关注留守儿童的健康成长。同时，据调研显示，农村留守儿童体育运动现状令人堪忧。基于此，2016年，根据宝马集团发布的“全新第一战略”，以及公司最新的企业社会责任战略，BMW再次升级了在中国的企业社会责任战略，从慈善捐助性公益升级为战略型企业社会责任，充分利用BMW的资源和核心竞争优势，重点关注两大领域：推动社会发展，共享发展成果，以及安全出行与可持续发展。其三大企业社会责任旗舰项目均顺利完成从捐赠型向战略型的升级： “BMW儿童交通安全训练营”利用企业自身优势解决实际社会问题，创造共享价值，成为BMW专长性企业社会责任项目;“BMW中国文化之旅”从资金资助转向平台支持，打造BMW标志性企业社会责任项目;“BMW童悦之家”实现由捐赠向技能培养的转变，成为BMW独有的利益相关者参与企业社会责任的平台。 据了解，“BMW童悦之家”是BMW独特的利益相关者参与企业社会责任的平台，旨在通过利益相关方的陪伴，关爱留守儿童心灵成长。未来，将整合课程创新、教师培训、广泛参与和资源共享,为留守儿童提供平等的发展机会。 在“BMW童悦之家”项目中，BMW爱心车主俱乐部的车主和经销商成为最重要的践行者与参与者。16家爱心车主俱乐部、300万名车主、庞大的经销商网络已经成为BMW践行企业社会责任最宝贵的资源，同时也是BMW差异化其他企业履行社会责任的最大特征，这在中国汽车行业乃至整个企业社会责任领域都是独一无二的。 “BMW爱心车主俱乐部”是在宝马爱心基金和经销商的支持和引导下，作为民间自发组织的爱心团体，始终坚持结合自身优势，组织发起各类公益实践，助力本地社会问题的解决。截至2016年底，全国已经成立16家宝马爱心车主俱乐部，会员达到2,700人，覆盖BMW在中国的五大区域市场，形成一个可持续的公益生态网。 在BMW经销商的支持下，“BMW爱心车主俱乐部”组织了310多场包括“BMW童悦之家”儿童关爱计划在内的公益活动，超过18,000名弱势群体从中受益。相信在以宝马为代表的企业以及社会各界的共同关怀下，留守儿童们不仅在成长过程中衣食无忧，同时也可以在心理方面获得健康发展。</t>
  </si>
  <si>
    <t>宝马社会责任战略升级 留守儿童将收获哪些惊喜</t>
  </si>
  <si>
    <t>【环球网汽车 报道】迷你这个词，在字典里的解释为：小的、袖珍型的。当我们在生活中形容某样东西迷你时，通常都包含着另外一层意思，那就是精致。我们今天的主角恰恰就是一款定位为“城市迷你SUV”的车型，它就是吉利远景X1(下文中统称远景X1)。远景X1于5月20日正式上市，主要面向年轻消费群体，提供多种配色可选，售价区间为3.99-5.79万元。别看它的身材小，定位低，但是这样的“小玩意儿”往往又能给我们带来不一样的乐趣。接下来我们就一起走近这台迷你SUV，看看它的综合表现究竟如何吧。</t>
  </si>
  <si>
    <t>乐趣无处不在！ 环球网试驾吉利远景X1</t>
  </si>
  <si>
    <t>【环球网汽车 游记】6月13日，江淮iEV6E“城觅·邂逅最美”城市任务挑战赛在北京举行，活动从北京汽车博物出发，途径四个任务点，终点设在北京首都体育馆。这是iEV6E准入北京市场以来，江淮新能源举办的第一场北京地区活动。6月13日是第五个全国低碳日，江淮新能源选择在这一天举行北京地区城市任务挑战赛，可谓用心十足，与北京的消费者共同践行低碳出行，倡导环保低碳生活，感受iEV6E带来的全新城市出行方式。</t>
  </si>
  <si>
    <t>邂逅最美电动车 江淮iEV6E城市任务挑战赛游记</t>
  </si>
  <si>
    <t>6月13日，由泰伯网主办，主题为“空间大数据的崛起”的WGDC2017在北京国家会议中心盛大开幕。WGDC（地理信息开发者大会）被誉为“中国空间信息产业的创新风向标盛会”，为期两天。会上，四维图新高级副总裁景慕寒发表演讲。他在演讲中透露，目前搭载四维图新L3自动驾驶解决方案的汽车已经进行路测，预计今年底到明年初，四维图新可提供的方案将升级为L4自动驾驶级别。“四维图新是以大数据为核心，以人工智能+地图+芯片的方式，提供一体化解决方案。”景慕寒称，国际化、城市化、专业化已被确立为四维图新的战略指导思想。据悉，四维图新已经在美国硅谷设立公司，负责国际化业务拓展和最新前沿技术研究，而且在硅谷做了一系列跟自动驾驶相关的投资。在欧洲还有一家两百多人的团队，面向欧洲车企提供地图编译等服务。会后，景慕寒接受了《中国汽车报》记者的采访。谈及当前自动驾驶领域的创业热潮与竞争日趋激烈，他表示，自动驾驶是一个很大的范畴，暂且不会一家主导通吃。合作往往也是重复性的百花齐放，对车厂来说，可选择的方案越来越多。“2020年到2021年是一个分水岭。”他说。针对其他图商在高精度地图方面的“免费”举措，景慕寒称，当前的竞争更多是资本化竞争。对于四维图新来说，别家是免费的，自己就要考虑如何做得更好，打差异牌。“我们可提供更有保障、更负责的定制化服务，提供完整的甚至包含芯片的解决方案。我们尊重竞争对手，大家只是策略不同而已。不管怎样，都要把专业的事做到极致。”景慕寒告诉记者，四维图新正在积极围绕自身业务板块，如软件和地图数据、车联网服务以及自动驾驶等，进行数据采集、生产、发布，并结合硬件，打造自身产业链。“这个产业链不是封闭的，而是希望把生态体系建立起来后更好地服务于合作伙伴，同时这个生态也离不开合作伙伴的支持，需要把大家的价值集成进来。”他强调，四维图新早已不是卖传统数据，而是正在发力“数据运营”，扩展数据在各个领域的应用。</t>
  </si>
  <si>
    <t>景慕寒：别家“免费”，四维图新要打差异牌</t>
  </si>
  <si>
    <t>德联集团（002666）6月13日晚间公告称，子公司上海德联与上海蔚来汽车有限公司（以下简称蔚来汽车）签署了《框架协议》。按照协议内容，上海德联获得蔚来汽车零件供应商资格，并为蔚来汽车预计2017年开始量产的某车型供应汽车制动液。蔚来汽车创办于2014年底，为新能源汽车企业。根据乘联会披露的数据，5月国内新能源乘用车销量达到3.8万，环比增长30%，同比增速达45%；1-5月新能源乘用车累计销量增35%。在此消息刺激之下，6月13日，A股新能源产业链个股大涨。此时此刻，德联集团宣布牵手蔚来汽车，或许可以搭上此类概念顺风车。</t>
  </si>
  <si>
    <t>德联集团与蔚来汽车签订协议 获得零件供应商资格</t>
  </si>
  <si>
    <t>网易科技讯 6月14日消息，据美国媒体报道，Uber从一开始就喜欢打破常规，因此今天公司创始人和CEO特拉维斯·卡兰尼克宣布休假，同时未任命临时CEO，也未透露何时结束休假。卡兰尼克还对职员称，公司将由他的直接下属运营。由于Uber聘请美国前司法部长埃里克·霍尔德主导对公司企业文化的调查--他受雇调查公司性骚扰、霸凌和歧视问题--在卡兰尼克返回时，他的部分职责将由其他高管分担或直接接管。当然，人们不禁要问，这家估值600-700亿美元、职员约1.2万的公司，在没有实际CEO情况下能经营多久？写了很多有关组织理论和人力资源管理文章的斯坦福大学商学院著名教授杰弗里·普费弗（Jeffrey Pfeffer）表示，答案很不确定，特别是鉴于卡兰尼克依然能干涉高管决策。他称：“我感觉Uber做的事情多数在‘预示’ 他们在改变，但他们是否 [真正落实改革] 则是另一回事。”设想下: 如果销售和运营部门出现分歧，谁来解决？如果卡兰尼克的一个下属威胁退出或接管其他工作，谁有权填补空缺？假定Uber继续寻找COO，谁来面试？如果是卡兰尼克--他表示“如果有需要随时可负责最重要的战略决策”--那么他并非真正休假。但一位著名的危机沟通专家称，Uber必须做些事情，“只要卡兰尼克还在CEO位置上，该公司就会一直是媒体关注焦点，可能还是批评的焦点。我认为现在的策略是有效的，因为媒体批评的所有焦点都消失了”。普费弗进一步指出，CEO休假不是完全不同寻常的，联合航空的奥斯卡·姆诺兹（Oscar Munoz）2015年因心脏移植手术而休假，2016年又返回工作。商业飞机租赁公司Aircastle首席执行官荣·韦因肖尔（Ron Wainshal）最近也休假，今年一月他被准假看病（昨天他宣布辞职以“尽快恢复身体”）。当然，姆诺兹和韦因肖尔都是因健康问题。纽约领导力开发公司Elevate Partners的继任规划专家杰夫·科恩（Jeff Cohn）称，他从未看到有CEO不是因健康问题让位。他表示：“也许有过，但我认为任何引人注目的局势下董事会都不会鼓励能成为更好领导人的CEO下台。你可花一周时间学习有关共鸣或适应力的行政领导课程，但无法在数周或数月培养这些技巧，解决根本性的领导问题要几年时间，其他事情都是扯淡。”卡兰尼克不任命临时CEO可能是为了在他返回时将权力斗争可能性降至最低。普费弗称：“由于没人在位，他返回就更理所当然。”只有时间才能说明这个决定的影响。（木秀林）</t>
  </si>
  <si>
    <t>Uber CEO宣布无限期休假，他真的啥也不管吗</t>
  </si>
  <si>
    <t>5月28日，国务院正式批准安庆港为汽车整车进口口岸。这是安徽省首个汽车整车进口口岸，也是汽车整车进口口岸首次布局安徽的重要标志。汽车整车进口口岸，是指享有开展从国外进口汽车整体业务范围的进口口岸。安庆市地处长江中下游，八百里皖江的源头，临江近海。安庆港是长江干线上兼有沿海和内陆双重优势对外开放的重要港口，也是安徽省境内长江北岸唯一深水良港，被称为“皖西南咽喉”。因此，作为皖西南地区乃至长江中游区域的对外开放的新平台，安庆港汽车整车进口口岸可凭借区位、政策和功能优势，打造汽车进出口贸易便利化平台，成为皖西南地区汽车整车及零部件进出口最便捷的通道和集散地。另据了解，安庆港汽车整车进口口岸是安徽省继保税物流中心获批后，在开放型载体建设上的又一突破。安庆口岸的获批填补了安徽这一在整车进口方面的空白，将进一步推动安庆纵深对外开放，在口岸竞争中赢得先发优势。据了解，目前我国已经获批的整车进口口岸包括天津、大连、上海等东部沿海一线城市，也有重庆、郑州等内陆城市。据《中国汽车报》记者整理的资料显示，安庆港是全国第22个汽车整车进口口岸。安庆港汽车整车进口口岸的成功获批，从此将改写安徽进口汽车必须从天津、上海、广州等外地口岸通关的历史。安庆港汽车整车进口口岸对构建安庆市乃至皖西南、长江中游区域汽车进口多元化物流方式，降低内陆地区汽车进口消费成本将带来重大促进作用。据安庆市政府部门介绍，安庆港汽车整车进口口岸将着力打造安徽省乃至长江中游地区最重要的整车及进口零部件分拨分销基地、展示展销基地和进口汽车改装基地。力争到2030年，进口整车达到15万辆/年，出口及内贸中转30万辆/年的规模，成为国内一流、国际先进的现代化汽车物流枢纽。安庆港汽车整车进口口岸的获批，也将对其招商引资带来重要促进的意义。同时，安庆市将在参与“一带一路”建设中，提供更加持续性的保障，为“一带一路”建设发挥重要的支撑作用。据悉，安庆市将依托汽车整车进口口岸，逐步将长风港作业区、皖河农场作业区纳入对外开放范围，拉动安庆乃至全省对外连接。筹建外资企业审批、外籍人士生活休闲的综合服务中心。</t>
  </si>
  <si>
    <t>安徽省首个汽车整车进口口岸安庆港获批</t>
  </si>
  <si>
    <t>郑州日产重组的消息最终落定，不佳业绩冲击东风股份的市场表现，最终被控股公司作为不良资产剥离。6月13日，上市公司东风股份有限公司（“东风股份”）宣称与东风汽车有限公司（“东风有限”）签署《关于郑州日产汽车有限公司股权转让协议》，公司将以7.875亿元的价格向其控股股东东风有限转让公司持有的郑州日产51%的股权。此后，郑州日产将不再纳入东风股份的合并财务报表中。近年来， 郑州日产业绩持续下滑，东风股份拟通过转让股权，剥离不良资产，降低对公司收益的影响和经营风险。2005年东风股份以3.36亿元获得郑州日产 51%股权，并在三年后增资 5.30 亿元。合并之初，郑州日产的产销规模确实为东风股份带来助益，早在2010年它的销量已然突破10万辆。连续三年销量上涨后，郑州日产于2014年发布中期事业规划，将2016年的销量目标定为20万辆。然而规划发布之年却成为一个转折点，郑州日产销量遭遇连年下滑。2014年降至11.1万辆；2015年共销售3.5万辆，同比锐减28.4%；2016年再降至2.6万辆。销量连跌下，郑州日产的净利润情况堪忧，2015年是其多年来的首次亏损，净亏损1.8亿元，次年损失加重，净亏损3.6亿元，无法对控股公司带来收益，反而拉低整体收益，有损股东利益。通过此次资产和业务调整，东风有限将持有郑州日产79.651%的股权，后者将直属前者管辖。而东风有限持有东风股份60.10%的股权，因此郑州日产和东风股份将从“上下级”转变为“平级”关系。其实，此番资产重组已早有预兆。去年2月份，东风股份停牌两个月，考虑向自身的控股股东东风有限出售郑州日产51%股权。时至今日，双方最终签订转让协议。郑州日产表示，希望股权调整有助于其走出亏损困境。</t>
  </si>
  <si>
    <t>东风股份作价7.88亿元终剥离郑州日产</t>
  </si>
  <si>
    <t>2017年前5个月，经销商库存预警指数始终位于库存警戒线以上，乘用车销量增速在今年也出现明显放缓，2017年对于乘用车交易市场而言，形势愈发严峻。随着互联网科技快速发展，汽车消费者的行为及需求也在不断变化，汽车经销商作为传统行业，面临市场和消费者变迁的诸多挑战。赋能经销商，是汽车互联网行业的一句老生常谈，要真正做到，不仅需要货真价实的产品服务支撑，还需要系统化的布局和规划。6月13日，汽车之家发布全新战略级产品——经销商服务平台，助力经销商破解行业困局。早在今年5月的经销商集团百强排行榜发布会上，汽车之家副总裁兼经销商事业部总经理吴涛就曾透露经销商服务平台总体布局，引发经销商的广泛关注。经销商服务平台通过创新技术、搭建线索联盟体系及O2O渠道体系为经销商提供更多线索;通过大数据营销体系，为经销商提供更精准潜客;通过线上网店建设及售后服务打通，帮助经销商增加客户粘度，最终形成联接、赋能、共赢为理念的全新汽车经销商网络营销生态平台。一系列全新的服务和产品上线，包括经销商全景展厅、线索开放平台、代理人平台、保养服务等，贯穿经销商售前、售中、售后营销全路径。数据、技术的创新应用，在整个服务平台中扮演着关键角色。以经销商全景展厅为例，消费者只需使用手机就能实景360度观看车辆内部空间、查看细节、了解相关参数，关键部件配有视频展示，实现了经销商店铺、产品的全时曝光。汽车之家大数据中心提供数据显示，相比传统的经销商黄页服务，全景展厅的订单转化率提升了97%、用户停留时长提升155%、浏览量提升103%。数据营销系统，以用户分群为基础进行智能服务推荐、并进行销售行为指导。今年3月，汽车之家App已经实现了信息呈现的千人千面，这一技术将继续在经销商服务平台中深入应用，在用户的看、选、买、用阶段，有针对性地进行产品服务推荐，实现精准、定制化营销。同时，利用汽车之家大数据完善用户分群，实现从意向阶段、关注车系、金融需求等多种维度进行结果输出，帮助经销商顾问直击用户痛点。整合多方资源，经销商服务平台有其他互联网平台不具备的先天优势。经销商服务平台中的代理人平台，整合了汽车之家大股东平安集团旗下100多万线下销售代理人、5000家全国网点，促进线索导流和交易。代理人平台在今年 3-5月的汽车之家春季线下车展中表现突出，在宜宾市车展现场，超过70%的线下到场人数由代理人平台贡献。除大股东资源以外，外部资源整合也同时推进，搭建联盟系统。目前汽车之家已联合微信、今日头条、驾考宝典等约30家外部优势渠道，构建线索开放平台，提升线索数量及质量。此外，经销商服务平台帮助经销商建设线上网店、实现售后服务打通。汽车之家38个全站独立入口为保养线索搜集提供流量支持，搭配代保养上门取送服务，消费者足不出户就能完成车辆保养，提升4S店用户服务能力、增加服务粘性。“随着互联网技术飞速迭代，大数据、创新技术的应用，资源整合利用，都将进一步帮助经销商提升运营效率，经销商服务平台将这些可能性落到了实处。我们愿携手经销商伙伴，通过搭建互联网基础设施，提升行业效率，构建共赢的汽车产业生态版图。”汽车之家董事长兼CEO陆敏说。去年10月，陆敏提出汽车之家4+1战略，建设车媒体、车电商、车金融、车生活四个圈，核心是转型升级为基于数据技术的汽车公司，构建汽车生态圈。经销商服务平台发布，在经销商服务、车生活服务领域，都有实质性落地和产品支撑，汽车之家生态版图进一步夯实。“经销商服务平台是汽车之家生态圈版图的战略性布局，平台整体产品和服务覆盖经销商营销全程，我们从用户端和客户端双引擎驱动，真正为用户提供更好的车生活体验，为商家带来高效立体的营销服务。”吴涛说。</t>
  </si>
  <si>
    <t>助力经销商破解行业困局 汽车之家发布服务平台</t>
  </si>
  <si>
    <t>【环球网汽车 报道】6月13日，环球网汽车获悉，宝沃汽车营销公司发生了一次较大人事变动。基于未来宝沃汽车全球战略需要，在全球化项目及资源整合的背景下，对国际化人才提出更多需求，因此对中国区管理团队进行人事调整，任命更具国际化视野、更具年轻化、更具创新性的管理人才担任要职。据官方消息称，梁兆文将出任宝沃汽车集团副总裁兼营销公司总经理;果铁夫将任宝沃汽车集团营销公司常务副总经理;李佳将任宝沃汽车集团营销公司副总经理兼工程研究院副院长;张熙杨将任宝沃汽车集团营销公司副总经理。梁兆文曾成功运作与戴姆勒在华合作项目，任雷萨重机总裁。在服务雷萨品牌期间，精通德国企业风格，同时也具备国际化视野。果铁夫毕业于世界百强大学比利时根特大学，管理学硕士。具有长达11年的高端汽车品牌传播经验，曾服务奥迪、宾利、捷豹路虎、大众进口等国际知名车企。李佳在2004年-2012年期间负责丰田品牌企划与营销，而后在2013年-2015年旗舰负责雷克萨斯品牌的市场与营销工作，在策划与营销方面有着丰富经验张熙杨曾在国际知名4A广告公司工作，长期服务奔驰、宝马等高端汽车品牌。1-5月，乘用车共销售942.11万辆，同比增长1.48%。汽车行业经历了政策利好刺激带来的景气复苏阶段，但种种迹象表明，这一复苏迹象或许已经走到了尾声。后续若没有其他利好出台，汽车销量增速或将开始下滑，面临较大压力。随着汽车保有量基数越来越大，增长压力越来越大。传统汽车行业市场将由整体大幅增长的格局变为整体维持稳定。宝沃中国工厂处于国际领先地位。目前，宝沃在中国市场布局日益成熟，宝沃中国工厂已实现全球领先。工厂具备全球首条八车型生产线，采用“工业4.0”智能化生产理念。工厂初期产能每年10万台，最高产能达到每年36万台。通过汇聚SAP、KUKA等全球领先的合作伙伴，使工厂具备柔性化产线，可实现协同化制造。去年10月，德国宝沃汽车联合德国不莱梅州政府在不莱梅召开新闻发布会，宣布建立德国宝沃汽车全新工厂。今年4月，德国宝沃汽车与不莱梅州政府签署工厂合作协议，合作协议明确了宝沃汽车德国工厂位于不莱梅州核心工业中心，首期占地面积约为140,000平方米。按照计划，宝沃德国工厂投产初期将实现每年50,000辆汽车的最大产能，随着市场需求扩大时将进行扩容，转变为全产能生产以达到市场需求。除工业4.0生产线以外，工厂还计划建设一条测试跑道、一座物流中心以及一个品牌体验中心。宝沃不莱梅工厂计划于2018年初开始生产线建设，于2019年投产。目前，不莱梅州政府已经开始主持对该区域进行土地基础建设工作。除了在德国市场进行布局外，宝沃在欧洲市场也加快了脚步，预计在今年年底将正式进入销售阶段;另外在全球其它市场，如东南亚及南美市场，宝沃也正在积极推进当中。 从这些层面来看，宝沃进入发展2.0阶段，从中国向全球化发展，因此团队建设也做出了相应的变革。</t>
  </si>
  <si>
    <t>助力全球布局 果铁夫升任宝沃营销公司常务副总经理</t>
  </si>
  <si>
    <t>6月12日，中国智能网联汽车产业创新联盟成立大会在北京举行，工业和信息化部部长苗圩出席大会并作重要讲话，会议由工业和信息化部副部长辛国斌主持。工业和信息化部相关司局和行业单位代表、业界专家和有关嘉宾出席会议。苗圩表示：“智能网联汽车是我国抢占汽车产业未来战略的制高点，是国家汽车产业转型升级、由大变强的重要突破口，是关联众多重点领域协同创新、构建新型交通运输体系的重要载体，并在塑造产业生态、推动国家创新、提高交通安全、实现节能减排等方面具有重大战略意义。”“智能网联汽车是一项具有战略意义的系统工程，需要多方参与、协同推进。”苗圩强调，联盟应积极发挥作用：第一，把握方向，发挥行业发展支撑作用；第二，搭建平台，提供行业公共服务；第三，创新机制，推动产业协同创新；四是推动融合，建设新型产业生态体系。苗圩希望，在联盟的平台上，行业企业、联盟成员强化整体意识和合作精神，找准自我成长与产业发展、国家战略的契合点，加强交流，相互启发，发挥各自优势，开展技术、业务、人才等全方位的合作，加快共性技术的科研攻关和产业化，共同推动我国智能网联汽车健康有序发展。联盟理事长、中国汽车工程学会理事长付于武就联盟的整体情况进行了介绍。联盟的前身是2013年8月，中国汽车工程学会、中国汽车工业协会联合整车企业和科研院所、移动运营商、软硬件厂商等30多家单位成立的“车联网产业技术创新战略联盟”。2016年9月，工信部正式批复成为联盟的指导单位，在原有基础上，组建了“中国智能网联汽车产业创新联盟”。联盟发展成既支撑政府决策，又服务行业发展，充分发挥跨产业、政产学研用协同创新作用的重要推动力量。接下来，联盟将从政策和战略研究、关键共性技术研发、标准法规、测试示范、产业化推广、学术交流与国际合作、人才培养等七个方面开展工作。联盟理事长、中国汽车工业协会常务副会长董扬宣读了联盟组织架构。据董扬介绍，中国智能网联汽车产业创新联盟设指导委员会、专家委会和理事会，苗圩、辛国斌分别担任联盟指导委员会主任和副主任,中国工程院院士李骏担任联盟专家委员会主任，中国汽车工程学会理事长付于武、中国汽车工业协会常务副会长董扬担任联盟首届理事长。目前联盟首批成员单位已达98家，包括一汽、长安、汽研中心、汽研院、清华大学、信通院、交通部公路院、公安部无锡所、百度等9家副理事长单位，上汽、东风、华为、中兴和高德等32家理事单位。</t>
  </si>
  <si>
    <t>苗圩：智能网联汽车是具有战略意义的系统工程</t>
  </si>
  <si>
    <t>近日，通用汽车设计主管Steve Eum将加入奇瑞，担任设计总监一职。在发给公司内部员工的邮件中，奇瑞表示，去年Steve Eum辞去通用在中国的一家合资企业的设计总监一职，将于7月3日正式加入奇瑞。“我在奇瑞的任务是帮助其设计水准达到全球先进水平，”Steve Eum在内部公布任命后通过电话告诉路透社。据了解情况的两位知情人士透露，Steve Eum将代替将奇瑞汽车造型总监James Hope，而Hope将继续在奇瑞工作。对此，Hope本人和奇瑞发言人尚未作出回应。据了解，Steve Eum将向奇瑞副总裁Ray Bierzynski汇报，后者曾在1994年进入凯迪拉克任工程部经理，1997年进入通用汽车工作，担任过汽车结构设计总监等要职；2004年来到中国，担任泛亚汽车技术中心总裁职务，2015年加入奇瑞之前也曾在上汽通用五菱汽车工作。现年50岁的韩裔美籍人Steve Eum在2000年至2012年期间曾担任通用南加州先进汽车设计室的首席设计师，随后进入中国，担任上汽通用五菱汽车设计总监，主要负责宝骏汽车的设计。此外，他还曾在福特汽车和现代汽车工作。目前，中国本土品牌如奇瑞、吉利、长城汽车等都在积极改进汽车工程和设计，旨在削减国外品牌在中国市场的份额。国内本土汽车厂商聘请外资老兵已经屡见不鲜，比如宝马设计师Pierre Leclercq，2013年加入长城汽车，担任设计副总裁。</t>
  </si>
  <si>
    <t>通用汽车老将Steve Eum加入奇瑞 担任设计总监</t>
  </si>
  <si>
    <t>6月12日，为贯彻落实《国务院关于发布政府核准的投资项目目录（2016年本）的通知》（国发〔2016〕72号）有关要求，完善汽车投资项目管理，促进汽车产业健康有序发展，国家发改委、工信部联合印发《国家发展改革委 工业和信息化部关于完善汽车投资项目管理的意见》。《意见》提出，严格控制新增传统燃油汽车产能。原则上不再核准以下新建传统燃油汽车企业投资项目。各省、自治区、直辖市及计划单列市、新疆生产建设兵团发展改革委、工业和信息化主管部门：为贯彻落实《国务院关于发布政府核准的投资项目目录（2016年本）的通知》（国发〔2016〕72号）有关要求，完善汽车投资项目管理，促进汽车产业健康有序发展，现提出以下意见。（一）优化传统燃油汽车产能布局。推动产能向产业基础扎实、配套体系完善、竞争优势明显的地区集聚，新增传统燃油汽车产能应建设在上两个年度汽车产能利用率均高于全行业平均水平的省份(根据行业设计规范，产能按照每年250天、每天两班计算。下同)。鼓励汽车产能利用率低的地区和企业加大兼并重组力度，加快技术进步，增强市场竞争力，不断提高已有产能利用水平。（二）促进新能源汽车健康有序发展。支持社会资本和具有较强技术能力的企业进入新能源汽车及关键零部件生产领域。引导现有传统燃油汽车企业加快转型发展新能源汽车，增强新能源汽车产业发展内生动力。结合产业发展水平，不断完善新能源汽车投资项目技术要求和生产准入规范条件，鼓励企业提高新能源汽车产业化能力和技术水平。科学规划新能源汽车产业布局，新建企业投资项目应建设在产业基础好、创新体系全、配套能力强、发展潜力大的地区，推动新增产能向新能源汽车消费需求旺盛和传统燃油汽车替代潜力较大的区域集中。鼓励京津冀等大气污染防治重点区域发展和使用新能源汽车，推动污染治理。严格新建企业投资项目管理，防范盲目布点和低水平重复建设。（三）鼓励汽车企业做优做强。引导汽车企业增强自主创新能力，提高技术水平和品牌附加值，提升国际竞争力，扩大国际市场份额。支持汽车企业科学制定投资规划，强化集团内部资源共享，优化产品结构，提高产能利用率。鼓励汽车企业之间在资本、技术和产能等方面开展深度合作，联合研发产品，共同组织生产。加快国有汽车企业改革步伐，鼓励企业兼并重组和战略合作，提升产业集中度。推动僵尸汽车企业退出市场。（四）严格控制新增传统燃油汽车产能。原则上不再核准以下新建传统燃油汽车企业投资项目：一是新建独立法人传统燃油汽车整车企业投资项目；二是现有汽车整车企业跨乘用车、商用车类别投资项目；三是已停产半停产、连年亏损、资不抵债，靠政府补贴和银行续贷存在的现有汽车整车企业跨省、自治区、直辖市迁址新建投资项目。现有汽车整车企业申请建设扩大传统燃油汽车生产能力投资项目，应同时满足以下条件：上两个年度产能利用率均高于全行业平均水平；上年度新能源汽车产量占比高于全行业平均水平；上年度研发费用支出占主营业务收入的比例高于3%；产品具有国际市场竞争力。现有乘用车企业申请建设扩大传统燃油汽车生产能力投资项目，除满足上述条件外，企业平均燃料消耗量还应满足国家标准和有关规定的要求。（五）明确跨细分类等投资项目核准条件。现有乘用车、商用车企业申请建设跨细分类（乘用车细分类为轿车类、其他乘用车类，商用车细分类为客车类、半挂牵引车及货车类）投资项目，应同时满足以下条件：具有拟生产产品的完整研发经历、专业研发团队和正向研发能力；拟生产的产品达到国内同类产品先进水平；上年度新能源汽车产量占比高于全行业平均水平。申请新建专用汽车企业投资项目，企业应具备产品开发的能力和条件，拟生产产品技术水平先进。申请新建发动机企业投资项目，除符合现有规定外，拟生产的汽油发动机升功率应不低于70千瓦，柴油发动机升功率应不低于50千瓦。（六）规范新能源汽车企业投资项目条件。申请新建纯电动乘用车企业（包括现有商用车企业生产纯电动乘用车）投资项目，应符合《新建纯电动乘用车企业管理规定》（国家发展改革委 工业和信息化部2015年第27号令）的要求。申请新建纯电动商用车企业（包括现有乘用车企业生产纯电动商用车）投资项目，应同时满足以下条件：企业具有完整的研发经历、专业研发团队和整车正向研发能力，拥有整车及驱动控制系统、动力蓄电池系统、整车集成及轻量化等方面的核心技术以及相应的试验验证能力；建设内容包括高性能动力电池系统、驱动系统、控制系统及整车（车身成型、涂装、总装等）生产体系；新建企业具有产品质量保障、销售和售后服务、运营监管等能力，拥有拟生产产品的注册商标和品牌所有权；拟生产产品的能耗、续驶里程等指标达到国内先进水平。现有纯电动汽车企业申请建设扩大生产能力的投资项目，上年度产能利用率应高于全行业平均水平。支持企业开展国际合作，鼓励企业充分利用国际技术、资本、人才等资源提升国内新能源汽车产业化水平。《汽车产业发展政策》对新建中外合资轿车企业投资项目核准和中外合资企业数目的规定仅适用于传统燃油汽车，新建中外合资纯电动乘用车企业投资项目按照《新建纯电动乘用车企业管理规定》办理核准。燃料电池汽车投资项目参照纯电动汽车投资项目管理规定执行。插电式混合动力汽车投资项目参照传统燃油汽车投资项目管理规定执行。（七）调整汽车投资项目管理方式。实行核准的汽车投资项目按《政府核准的投资项目目录（2016年本）》执行。新建专用汽车企业投资项目不再报送国家发展改革委备案。《汽车产业发展政策》规定的其他报送国家发展改革委备案的投资项目，调整为报送省级政府投资主管部门备案。（八）建立汽车产能信息报送制度。汽车整车、发动机、车用动力电池生产企业应将上年度相关产品产量、建成产能、在建产能和规划产能等情况，于每年1月底前上报省级发展改革委、工业和信息化主管部门并抄报国家发展改革委、工业和信息化部。省级发展改革委、工业和信息化主管部门应及时掌握本地区汽车整车、发动机、车用动力电池产能变化情况，于每年3月底前将本地区上年度产量和产能汇总情况上报国家发展改革委、工业和信息化部。（九）加强汽车产能发布和预警。国家发展改革委组织行业协会和相关机构建立年度汽车产能核查和信息发布工作机制，及时发布汽车产能变动信息，加强产能预警，引导企业和社会资本合理投资。省级发展改革委要完善本地区汽车产能监测体系，深入分析研判本地区产能利用率变动情况，加强对企业的指导和监督，帮助企业有效应对和及时化解产能过剩风险，努力使本地区汽车产能利用率保持在合理水平。（十）加强部门协调配合。建立汽车投资项目管理和汽车生产准入管理的协调联动机制，完善产品准入标准和行业规范条件，提升行业监管能力和效率。推动汽车企业信用信息公开和共享，通过守信联合激励和失信联合惩戒机制，在汽车投资项目和生产准入管理领域，加大对违法违规企业的处罚力度。（十一）健全行业退出机制。加快淘汰落后产品和僵尸企业。对不能维持正常生产经营的企业进行为期两年的特别公示管理。被特别公示的企业应接受保持汽车生产企业准入审查要求的核查，符合要求的，取消特别公示；特别公示期满未达到要求，存在公共安全、人身健康、生命财产安全隐患的，暂停其生产、销售活动。（十二）落实监督管理责任。省级政府投资主管部门要严格执行《企业投资项目核准和备案管理条例》（国务院令第673号）、《国务院关于发布政府核准的投资项目目录（2016年本）的通知》、汽车产业发展政策和本意见的规定，健全核准、备案的规则和程序，依法依规办理汽车投资项目核准、备案，并通过《全国投资项目在线审批监管平台》及时将核准备案信息报送国家发展改革委。同时，省级政府投资主管部门要按照谁审批谁监管、谁主管谁监管的原则，进一步加强对汽车投资项目的事中事后监管，准确掌握汽车投资项目建设、运行情况和企业发展情况，为企业做好投资服务工作。（十三）国家发展改革委、工业和信息化部将对各地贯彻落实《企业投资项目核准和备案管理条例》、《国务院关于发布政府核准的投资项目目录（2016年本）的通知》、汽车产业发展政策和本意见的要求开展汽车投资项目管理的情况，适时开展专项督查。（十四）本意见由国家发展改革委、工业和信息化部负责解释。（十五）本意见自发布之日起施行。国家发展改革委工业和信息化部2017年6月4日原文链接：http://www.ndrc.gov.cn/zcfb/zcfbtz/201706/t20170612_850509.html</t>
  </si>
  <si>
    <t>两部委印发完善汽车投资项目管理意见</t>
  </si>
  <si>
    <t>随着经济发展进入新阶段，“去产能”作为关键词频频被提及，而除了煤炭钢铁等热门行业，汽车行业体量大、发展快，也被不少业内人士认为是“去产能”工作的重点行业。6月12日，发改委、工信部发布《关于完善汽车投资项目管理的意见》(以下统称《意见》)，着重提出要优化传统燃油汽车产能布局，包括明确核准新建传统燃油汽车生产企业投资项目的标准，严格控制现有汽车企业扩大传统燃油汽车产能。汽车行业产能过剩的说法由来已久，早在去年10月份，国务院就提出了“原则上不再核准新建传统燃油汽车生产企业”的说法，这就意味着现有传统燃油汽车生产企业的数量将只减不增。而根据新《意见》内容，三类新建传统燃油汽车企业投资项目原则上将不被获批。包括新建独立法人传统燃油汽车整车企业投资项目;现有汽车整车企业跨乘用车、商用车类别投资项目;已停产半停产、连年亏损、资不抵债，靠政府补贴和银行续贷存在的现有汽车整车企业跨省、自治区、直辖市迁址新建投资项目。同时，现有汽车整车企业在申请建设扩大传统燃油汽车生产能力投资项目时，需满足上两个年度产能利用率均高于全行业平均水平、上年度新能源汽车产量占比高于全行业平均水平、上年度研发费用支出占主营业务收入的比例高于3%、产品具有国际市场竞争力等条件。这也就意味着，传统燃油车扩产能将被严控。有业内人士表示，一些产能落后、不具备市场竞争力的企业必定会被淘汰。督促落后产能退出，实现资源整合升级，将成为汽车产业的一个常态。中国汽车工业咨询发展公司首席分析师贾新光认为，目前国内汽车行业现状是“无效产能过剩，有效产能不足”，因此，对汽车行业的产能扩张不应“一刀切”。他表示，目前销量靠前的车企中，除了个别车企确实存在着暂时的产能过剩外，其他都存在着生产紧张的状况。所以，应加快企业间的兼并联合、重组，采取限制低水平重复建设，支持有竞争潜力产品的策略。</t>
  </si>
  <si>
    <t>汽车行业去产能工作推进 严控新增传统燃油汽车产能</t>
  </si>
  <si>
    <t>依据新华（大庆）国际石油资讯中心发布的报告，截至6月9日，全国成品油价格指数为648.45，跌幅0.65%，全国成品油价格指数弱势运行。全国成品油价格指数运行结果表明，本报告周期92#汽油平均价格报收于6395元/吨，较前一报告周期下跌18元/吨（折合0.01元/升）；0#柴油平均价格报收于5515元/吨，较前一报告周期下跌47元/吨（折合0.04元/升）。综合来看，全国汽柴油平均价格均继续回落。新华（大庆）国际石油资讯中心分析师李振国认为，外盘国际油价继续下行，国内成品油市场利空因素弥漫。近期国内市场汽柴油需求量呈继续下滑状态，供应充裕，汽柴油零售终端行情疲弱，基本面继续维持疲软态势，业者多持币待市，无心操作，短期内汽柴油批零价格或继续下探。国际市场方面，美国能源信息署（EIA）近日公布的数据显示，截至6月2日当周，美国原油库存增加329.5万桶，上周美国原油库存意外增加，该消息利空国际油价。观望后市，近期市场对石油供应过剩担忧情绪高企，加之美国原油库存意外增加打压国际油价，预计短期内国际油价或将继续维持震荡格局。</t>
  </si>
  <si>
    <t>全国成品油价格指数弱势运行 跌0.65%</t>
  </si>
  <si>
    <t>在超越了福特、通用成为美国市值最高车企后，近日特斯拉的市值也越过了宝马，成为全球市值第四高的汽车制造商。据彭博社报道，上周五特斯拉股价创历史新高，在开盘不到一小时内就涨逾1%，盘中升破376美元/股，市值突破620亿美元，超越德国宝马，仅次于日本丰田、德国戴姆勒和大众。今年特斯拉还首次进入了《财富》杂志2017美国财富500强榜单中，排在第383位。而被特斯拉市值超越的通用和福特分别位列第八和第十。业内人士分析，Model 3将要投产的消息，在一定程度上助长了特斯拉的股价。在近日举办的股东大会上，特斯拉CEO马斯克称，Model 3将于7月如期投产，该款轿车面向大众市场，定价3.5万美元。另一款SUV车型——Model Y也进入了生产工厂选址阶段，其电池和其它零部件将由坐落在内华达州的超级工厂提供。“Model Y将在全新平台上打造，我们已经取得了一些重要的生产改进，我们将以一种前所未有的生产方式打造一款新车。而基于新平台的Y车型可能比Model 3更受欢迎。”马斯克说，特斯拉还将于9月下旬推出电动货车，并可能在下周更新软件系统。不过，市值的高速增长并非代表特斯拉的实力可以与福特通用等传统车企相抗衡。最近丰田抛售了特斯拉股票，摩根士丹利分析师认为，丰田选择在此时抛售的直接原因就是，Model 3按时投产并扩大产量的消息进一步拉高了特斯拉的股价，但这种股价的高估值也同时存在风险。“特斯拉是我们眼中的泡沫股票之一。我们认为泡沫股票被错误估值的程度很高。其程度之高，足以让我们等待很长一段时间来证明我们的判断。”对冲基金Greenlight的创始人David Einhorn表示，一家公司的盈利能力才是影响市场价值最终判断的重要因素。而从盈利能力上来看，通用汽车去年营业收入为1663.8亿美元，利润为94.3亿美元;福特汽车去年营业收入为1518.0亿美元，利润为46.0亿美元;相比之下，特斯拉去年的营业收入仅为70亿美元，亏损达6.7亿美元。今年第一季度，特斯拉官方发布的数据显示，其全球交付量创季度历史新高，攀升至2.5万辆。业界推测特斯拉今年上半年的总交付量预定保持在4.7万辆至5万辆之间。而伴随销量增长的是营收的大幅增加，今年一季度特斯拉营收高达27亿美元，但净亏损额由去年同期的2.82亿美元扩大至今年的3.3亿美元。亏损的状态由特斯拉仍处于“烧钱”阶段的商业模式所致。摩根斯坦利数据显示，2014年到今年上半年，特斯拉在研发和基础设施建设上的花费已经超过100亿美元。而自2010年上市以来，特斯拉共发行了10次股票和债券。特斯拉还曾向戴姆勒和丰田出售股票，不过丰田已在近期抛售。为了进一步解决资金需求，今年3月,特斯拉又以18亿美元向腾讯出售了5%的股权。目前，特斯拉已斥资50亿美元在内华达州建成了世界最大的电池工厂Gigafactory。而特斯拉现有工厂是弗里蒙特工厂，年产能约10万辆，主要负责生产Model S和Model X车型。今年7月份，新车Model 3也将在弗里蒙特工厂启动生产，但Model 3目前在全球范围内的预定量已超40万辆。这意味着特斯拉工厂的产能将面临不小的挑战。基于独立平台打造的Model Y则需要建设新工厂来满足生产。产能压力之下,特斯拉正在思考如何筹集资金来兴建更多的工厂。马斯克透露，未来特斯拉还会兴建更多类似于Gigafactory的工厂。面临产能以及持续亏损的压力，马斯克也承认特斯拉过高的市值表现确实超过了预期，但巴克莱分析师布莱恩·约翰逊称，特斯拉的股价在短期内将继续增长。根据特斯拉的现有技术和交易水平，公司将有进军其他市场的可能性，如市值约10万亿美元的汽车共享行业，1万亿美元的物流行业，2万亿-3万亿美元的储能行业。这些在未来极具潜力的市场将助力特斯拉实现对股价的进一步推动。</t>
  </si>
  <si>
    <t>市值超宝马，特斯拉的股票会沦为泡沫吗？</t>
  </si>
  <si>
    <t>戴姆勒官网发布的数据显示，梅赛德斯奔驰品牌2017年5月全球销量再次实现两位数增幅。上个月，奔驰品牌全球销量为193，741辆，同比增幅为13.5%；2017年前5个月，奔驰品牌全球累计销量为934，965辆，相比2016年同期攀升14.3%。从车型来看，奔驰A级、B级、CLA以及GLA的市场需求一直高涨不减。从2017年1月到5月，奔驰紧凑型车型全球销量接近250，000辆。上个月，奔驰A级历史累计销量达300万辆。另外，E级轿车和旅行车的全球销量激增75.4%至30，866辆，创下5月新高。其中，旅行车的销量约是2016年同期的两倍。分地区统计，奔驰在欧洲创下5月单月以及前5个月累计销量最高销纪录。上个月，奔驰欧洲销量同比攀升13.7%至84，472辆；前5个月，奔驰欧洲累计销量高达393，729辆，同比增长一成。其中，在德国，奔驰新车交付销量为27，413辆，超出去年5月4，000辆左右，同比上涨17.4%。在英国、法国、比利时、瑞士、瑞典、波兰和挪威，奔驰上个月均实现了5月单月最好销量纪录，部分国家销量的同比增幅高达25%之上。奔驰在亚太区5月销量为72，095辆，同比劲增25.5%，再次创下5月单月销量新高。今年前5个月，奔驰在该地区的累计销量为359，998辆，同比涨幅为一成。其中，奔驰5月在华销量高达50，015辆，同比大增32.2%；截至5月底，奔驰在华累计销量为242，589辆，同比增长35.8%。此外，奔驰在韩国、澳大利亚、台湾地区和印度的5月单月销量以及前5个月累计销量均创下最高纪录。2017年前5个月，奔驰在北美自由贸易区（NAFTA）的累计销量为158，505辆，同比微增1.4%，依然刷新奔驰在该地区同期的历史最高销量。其中，奔驰5月在美国夺得豪华车销量冠军，共销售26，893辆新车；今年前5个月，奔驰美国累计销量为132，966辆新车。5月份，奔驰新款GLA 已开始在美国销售。在加拿大和墨西哥，无论是5月单月销量还是前5个月累计销量，奔驰品牌都创下新高。</t>
  </si>
  <si>
    <t>奔驰5月在华销量破5万辆 全球销量同比增13.5%</t>
  </si>
  <si>
    <t>进入2017年以来，各大车企在产品布局、营销策略、人事管理等方面进行新一轮的调整，以应对微增长的局势。在不到半年的时间里，包括东风、北汽、丰田、日产、沃尔沃、广汽等在内的多家整车企业均进行了一系列的人事调整。其中作为国内五大汽车集团之一的东风汽车，经历了启辰独立、神龙汽车销量持续低迷后，在前后六个月时间里共进行了约40项重大人事调整。最近，有媒体报道，在6月2日举行的东风公司党委常委会上，通过了包括东风公司党委常委、副总经理、神龙公司董事长刘卫东，东风乘用车公司总经理李春荣，以及东风悦达起亚副总经理刘洪等多位高层领导的任职变动决定。其中刘卫东将不再负责神龙公司以及东风鸿泰公司董事长，但仍会继续掌管东风乘用车、东风裕隆以及东风汽车国际业务，而刚调往东风不久的现任东风公司副总经理、党委常委安铁成，将接替刘卫东任神龙公司董事长职位。同时，在东风悦达起亚主管生产的副总经理刘洪，将接棒李春荣主管东风风神。此番东风高层的换防，可以说是竺延风调任东风公司董事长、党委书记两年后，最大规模的一次管理层调整，所涉及的人事变动基本都是“一把手”。东风汽车集团内部人士对时代周报记者表示，虽然此次调整尚未正式公布，但是消息已在内部传开：未来将由安铁成来接替刘卫东神龙公司董事长的职位，而刘卫东则接替竺延风董事长的PSA（法国标致雪铁龙集团，下同）监事会副主席职位，负责东风集团与PSA的整体事务。可以看到的是，如此频繁而密集的人事调整，背后则是竺延风“重振”东风的主要思路体现。神龙和风神作为东风集团旗下两大关键的板块，也是其目前亟须被提振的主要业务之一。这是时下吉利、长城、长安等自主品牌纷纷向上的大背景下，摆在东风面前的一大棘手难题。神龙换帅“董事长职位的调整这个消息应该没有悬念了。”神龙汽车内部高管对时代周报记者表示，“目前还没有正式的通知。”在4月底的上海车展上，东风集团党委书记兼董事长竺延风在回答时代周报记者关于安铁成未来具体任职情况时，曾留有余地地表示，安铁成刚来东风不久，首先应多去走走看看，了解一下东风的文化。一个月后，安铁成任命的消息随之传出。相关统计数据显示，2016年神龙汽车的销量仅为60.02万辆，同比下降14.77%，跌出了乘用车销量前10位。2017年前4个月，神龙公司累计销量为10.25万辆，同比下滑约48%，其中4月神龙汽车在华共计售出2.22万辆，同比降落55.1%，销量持续走弱，或许是安铁成火线上马的主要原因。只是业内分析人士普遍认为，安铁成的到任短时间内难以起到直接的作用。有不愿意透露姓名的业内人士对时代周报记者表示，神龙的一个核心问题就是与PSA方面的沟通问题，固执的法国人这几年态度和看法虽有起色，但是东风与PSA的态度似乎仍然没有与雷诺那么顺畅。事实上，最了解神龙公司和懂得与PSA方面沟通的东风汽车高管当属刘卫东，此次安铁成接替刘卫东的神龙公司董事长职位，或许是针对神龙公司对国内发展的需求。准确地说，是竺延风将神龙公司的职权分担给了刘卫东和安铁成两个人共同承担。今年54岁的安铁成，毕业于吉林工业大学管理科学与工程专业，1984年7月参加工作，历任中国第一汽车集团公司车身厂副厂长、一汽-大众汽车有限公司规划部中方部长、中国第一汽车集团公司规划部部长、一汽-大众汽车有限公司总经理、一汽轿车股份有限公司总经理等要职。今年3月起，他开始担任东风汽车公司副总经理、党委常委一职。不难看出，安铁成的工作经历中都是中国名气最大的自主品牌和销量最好的合资企业，长期与大众德方的工作与沟通，令其对德国企业的管理思路和方式比较了解和熟悉。而毕业于武汉工学院（现武汉理工大学）汽车专业的刘卫东，在东风的主要岗位自2001年4月4日起，担任的神龙汽车有限公司总经理，同年7月12日由中共中央组织部任命为东风公司副总经理。2003年12月10日，PSA标致雪铁龙集团任命刘卫东为集团经营管理委员会成员。2011年1月23日，刘卫东调回东风公司总部继续担任东风公司副总经理，同时担任神龙公司董事，继续分管神龙公司。在与PSA的沟通方面刘卫东当属最合适的人选，这或许也是传闻当中，竺延风让刘卫东接替其PSA监事会副主席职位的主要原因。上述东风集团内部人士对时代周报记者表示，刘卫东或许不再兼顾国内神龙的业务方面，但是最终神龙公司的发展根本还是要依靠刘卫东的努力。只是神龙公司的问题正如苏维彬此前的描述那样积重难返，并非是一朝一夕就可以扭转的局面，除了自身品牌力的羸弱以外，PSA的战略和态度也是影响神龙公司一直没能像老对手大众那样处于行业领先地位。历经“十二五”的狂飙突进之后，神龙公司从2016年开始，疲态尽显、既困又乏。苏维彬曾对时代周报记者坦言：“‘十二五’期间神龙公司发展太快，让企业内部对其充满了信心，渠道网络和产能得以快速扩张，但是我们的组织构架和管理体系还没有达到那个水平，销量冲过70万辆之后，车市整体增长的大潮一退，立即现了原形。”由此可见，竺延风打算排下重兵来解决神龙公司的困局，苏维彬着重解决神龙渠道方面的具体事务，安铁成负责主持全面工作，而刘卫东则在与PSA沟通层面争夺利益最大化。如此阵容神龙未来几年还不见起色，那东风集团“十三五”规划的空缺将难以弥补。风神“易主”在此次传出的人事调动中，从东风悦达起亚主管生产的副总经理调任东风乘用车公司总经理一职的刘洪，更为备受关注。事关他将接替李春荣的位置，主持东风风神的工作。作为东风集团旗下自主板块的“一哥”，东风风神承载着振兴东风自主板块的希望。东风风神的表现也与神龙公司类似，此前增长表现不俗，但是随后便出现了拐点，过早出现增长乏力的现状。东风风神2016年总销量达到150077辆，同比大涨49.5%。进入2017年以后，东风风神增速大幅放缓，前5月销量为56653辆，与去年基本持平。反观吉利、广汽传祺等中国品牌仍在高速上涨态势，对于东风风神遭遇的成长烦恼，东风集团还是选择将重任交由有着管理合资企业经验的高管来解决。因此，竺延风想到由“理工男”刘洪来接替秘书岗位出身的李春荣。重庆大学工程热物理专业研究生的刘洪，同时也是东风汽车公司知名发动机教授级专家，其成名于东风本田，最初在东风本田发动机公司研究所担任所长。在东风本田成立后，刘洪担任副总经理一职。从8个月完成建成投产到今年完成48万台的产能扩大计划，从借网销售到如今遍布全国的400多家特约经销商，东风本田的发展离不开刘洪的耕耘。2015年，刘洪被内部调往集团另一家合资企业东风悦达起亚担任副总经理，东风悦达起亚2015年销量有一定的微跌，在2016年，其又有着一定程度的提升。此外，东风悦达起亚近一两年积极推出新车，使得其品牌影响力还是得到了提升。只是受国际外交因素的影响，东风悦达起亚的表现受到一定波及，短时间内难有彻底解决的办法，因此，将刘洪调往东风风神也成了顺理成章的事情。有东风风神内部人士对时代周报记者表示，目前尚未得到正式通知，但是也期待刘洪总到任能够提升东风风神的品牌力和品质力。东风集团旗下自主板块数量远超其他汽车集团，东风风神可谓是直系长子，竺延风将其定义为东风自主的高端品牌，东风集团内部资源优先提供给东风风神使用，只是这一切优势资本正在悄然发生改变。根据规划今年东风风神将推出一款全新SUV产品AX4，进一步完善AX军团阵容，从而形成以AX7、AX5、AX4、AX3为主的SUV军团，携手征战紧凑型SUV和小型SUV市场。至于轿车市场，以3系（A30/E30）、6系（新A60/A60 EV/L60）、9系（东风A9）为主的轿车军团，对于销量贡献十分有限，这在自主品牌当中基本是一个正常的局面。有分析人士指出，作为东风自主的嫡系长子，风神在产品规划方面，在“大协同”战略助力下，直接对着现有的合资资源生搬硬套，缺乏自主研发的动力。由此导致在东风大自主中，风神的产品布局最全面，但是销量却不如风行、风光。加上原本属于“合资自主”范畴的东风启辰回归自主板块，其品牌力和销量都对风神产生压力和影响，包括即将导入THP发动机的东风裕隆也被定义为自主高端品牌，东风风神在集团内部的地位受到严重动摇。因此，作为自主板块嫡系长子的东风风神，在享受更多资源的同时，所背负的期望与压力也是巨大的，在品牌和销量之间，东风风神必须有所取舍，现在这个问题不再困扰李春荣，而是交给了思维模式更缜密的刘洪来解决。密集调整背后事实上，作为汽车行业近来调整幅度最大的企业，东风汽车集团的发展思路是贯彻了竺延风此前提到过的改革思路：东风改革的紧迫性不言而喻，概而言之就是“不能不改”“不得不改”；我们公司是从十堰大山中成长起来的，但“大山”不应该挡住我们发展的视野、影响我们改革的决心。今年恰好是竺延风给东风集团改革定下的一个节点，要“重点抓落实，加快突破”。东风集团给出的改革成果资料显示，作为主业的东风柳汽、东风精密铸造和东风特种商用车公司已经有了不同程度的成绩，因此，作为合资核心项目的神龙公司和自主板块首要品牌的风神品牌，自然成为了这一轮改革调整的重点。时代周报记者梳理过去几个月东风汽车的人事调整发现，上至集团总部主要领导，下到主要合资、自主板块的高管，都有相关调整。其中第一波大的人事调整来自今年2月份，东风集团核心合资项目之一的东风日产及东风启辰进行了一次重大的人事调整，主要原因则是原属东风日产旗下合资自主品牌的启辰品牌独立。东风启辰品牌要从东风日产完全独立出去，自然需要在人员和组织架构方面进行了调整。此举也帮助东风汽车拿掉了头顶上那顶“合资自主”的尴尬帽子，正式成为了东风汽车集团旗下的自主板块。到了3月份的时候，东风汽车总部进行了一次较大的人事变动，当中最引人关注的是一汽、东风两位经验丰富的高管换防：一汽集团的安铁成调任东风；东风汽车的邱现东履新一汽，这在当时曾一度令业界传闻多年的一汽将与东风合并的猜想，或将要落地。此外，3月份的时候，东风汽车公司还对技术中心进行了大规模的人事调整。东风公司人事部部长温良对此表示，此次对技术中心领导班子的任职调整，是东风公司党委从加强自主研发实力出发所作出的综合考虑。而除了上面两次大的调整，东风下属企业中，过去几个月人事调整最频繁的正是神龙汽车。有超过9位高管的职位发生了变化，几乎涵盖了神龙汽车的所有主要岗位，这符合此前神龙汽车总经理苏维彬对时代周报记者的描述，神龙公司发展遇到了问题，需要进行深度调整。“我们都期待公司扭转局面，重回赛道，再铸辉煌，再现‘老三样’的辉煌。” 上述东风集团内部人士对时代周报记者表示。</t>
  </si>
  <si>
    <t>竺延风重振东风：人事布局先行 子品牌密集调整</t>
  </si>
  <si>
    <t>[汽车之家新闻] 日前，上海汽车集团股份有限公司乘用车分公司（以下简称上汽乘用车）向国家质检总局备案了召回计划，决定自2017年9月30日起，召回2010年11月15日至2013年1月31日期间生产的名爵3AMT车辆，涉及数量为32165辆。2010年11月15日至2013年1月31日期间生产的名爵3AMT车辆，涉及数量为32165辆。本次召回范围内的车辆，由于变速箱控制模块软件以及变速箱线束质量问题，导致部分车辆换挡时系统可能出现误判，造成车辆故障灯点亮，车辆动力受限。在极端情况下，车辆会进入空挡，出现动力中断，存在安全隐患。上汽乘用车将对召回范围内的车辆进行检查，免费刷新软件并更换改进后的变速箱线束，以消除安全隐患。上汽乘用车公司将通过挂号信、电话等方式，通知相关客户与就近的授权经销商取得联系，安排维修事宜。名爵3车主也可拨打客户服务热线400-828-1088（可通过固话或手机拨打）、800-828-1088（可通过固话拨打），或联系上汽乘用车公司授权经销商咨询相关事宜。用户也可登录国家质检总局缺陷产品管理中心网站（www.dpac.gov.cn）以及关注微信公众号（AQSIQDPAC）了解更多信息。此外也可拨打国家质检总局缺陷产品管理中心热线电话：010-59799616反映召回活动实施过程中的问题或提交缺陷线索。&gt;&gt;汽车之家新闻-最快速最真实的报道 最深入最犀利的点评&lt;&lt;</t>
  </si>
  <si>
    <t>涉及32165辆 部分名爵3 AMT车辆被召回</t>
  </si>
  <si>
    <t>根据公安部交管局的数据，中国机动车保有量在3月末已突破3亿辆，面对如此庞大的市场，车险的每次改革都涉及面巨大，如何依靠市场化手段降低商业车险费率水平，惠及千家万户就成为摆在监管层的首要问题。而如今，商业车险二次费改的靴子终于落地。6月9日，保监会召开新闻发布会，正式发布了《关于商业车险费率调整及管理等有关问题的通知》，宣布在全国范围内扩大财产保险公司定价自主权，下调商业车险费率浮动系数下限，减轻消费者保费负担。据记者了解，此次下调商业车险费率浮动系数下限后，根据行业测算，最低折扣率将进一步下调至0.3825，部分地区低至0.3375，也就是说具有良好驾驶习惯和安全记录的车主在保险公司投保，保费可能下浮20%左右!平安保险一位负责车险理赔的人士向《每日经济新闻》记者表示，“商业车险改革的最主要目的就是扩大保险公司商业车险定价自主权，积极推动车险市场活跃度，利好消费者，让消费者拿到更多实惠。对消费者来说，通过这次费改，如果保持良好驾驶习惯，下一年投保时就有可能享受到更大的价格优惠。”事实上，考虑到各地区的实际情况不同，此次改革并未执行“一刀切”的方案，而是在综合考虑各地车险市场现状等因素，因地施策。就具体内容而言，一是在北京等26个地区，将自主渠道系数浮动下限从0.85下调到0.75，自主核保系数保持不变，浮动下限仍为0.85;二是在天津等8个地区，将自主渠道系数和自主核保系数浮动下限均从0.85下调到0.75;三是在河南保监局辖区，将自主渠道系数浮动下限从0.85下调到0.75，自主核保系数浮动下限从0.85下调到0.80;四是在深圳保监局辖区，将自主渠道系数和自主核保系数浮动下限均从0.75下调到0.70。以北京地区一辆价值24万元、使用年数6年的某车型为例，此前如连续1年没有出险，保险公司自主渠道系数、自主核保系数均为0.85，交通违章系数1，承保车损、盗抢等，商业车险保费是5456.91元;此次改革后，保险公司自主渠道系数浮动下限下调至0.75，自主核保系数浮动下限仍为0.85，最终商业车险保费是4814.92元，较此前减少641.99元。保监会财险部主任刘峰在新闻发布会上表示，“本次商车费改是在全国范围内扩大自主渠道系数的下浮空间。在此基础上，在部分地区，进一步扩大自主核保系数下浮空间，以体现地区差异化特征。”除上述内容外，此次商业车险改革还涉及三个方面。一是修订了商业车险示范条款。新的商业车险综合示范条款扩大了保险范围，将原条款中的5个附加险责任、家庭成员人身伤害和台风冰雹等自然灾害责任并入主险责任范围。二是新制度鼓励保险公司创新条款。目前已批准“机动车钥匙丢失或损失费用补偿保险”和“机动车油污责任险”等创新型条款。三是完善商业车险定价方式。实现车型定价，将车损险保费由原来单一的保额或新车购置价决定转变为综合考虑某一车型的车辆价值、安全性和维修经济性等多种风险因素确定，解决了困扰社会公众多年的“高保低赔”问题，促进了汽车安全性和易维修性的提高。由此来看，此次商业车险改革对于保险企业而言，意义重大，车险市场格局将会发生变化。上述平安保险的人士向记者表示，“此次改革对保险企业而言，可以说是喜忧参半。最低折扣率下调一方面让险企获得更大定价权，同时降低营销成本;另一方面也将为行业带来更多竞争，倒逼保险公司提升承保、理赔等环节的服务质量。”而对于后续改革，保监会进一步表示，接下来将加强保险公司车险综合成本率、综合费用率、未决赔款准备金提转差率等指标的回溯分析;打击市场违规套费等各种违法违规问题，积极推进治理车险“理赔难”。</t>
  </si>
  <si>
    <t>商业车险二次费改启动：记录良好车主保费下浮20%</t>
  </si>
  <si>
    <t>浙江吉利控股集团有限公司高级公关总监、销售公司副总经理杨学良升任吉利汽车集团副总裁，统抓公共关系和品牌管理。刚刚，汽车产经网从吉利内部独家获悉，浙江吉利控股集团有限公司高级公关总监、销售公司副总经理杨学良升任吉利汽车集团副总裁，统抓公共关系和品牌管理。此前LYNK&amp;CO品牌常务副总经理的身份，杨学良不再兼任。杨学良自2009年底开始担任吉利控股集团公关总监，后升任吉利控股集团高级公关总监，兼任销售公司副总经理、LYNK&amp;CO品牌常务副总经理。如今，随着收购宝腾拓展海外业务，吉利急需一位能全面负责公共关系事务的人才，而吉利自己培养的、拥有多年公关品牌管理经验和国际化视野的杨学良成为这一职位的不二人选。杨学良1997年毕业于北京国际关系学院英语系，获学士学位。1997年毕业后入行中国国际公关协会学术培训部。2000年加入知名公关公司万博宣伟，担任客户主任。后于上海中欧工商管理学院学习。2001年加入海天网联，任海天网联副总裁、上海海天网联总经理。2009年底担任吉利控股集团公关总监。</t>
  </si>
  <si>
    <t>杨学良升任吉利汽车副总裁 统抓公共关系和品牌管理</t>
  </si>
  <si>
    <t>近年来，三菱似乎陷入了召回的“魔咒”中。日前，《证券日报》记者从质检总局获悉，三菱汽车再次备案了召回计划，将自2017年7月3日起，召回部分进口欧蓝德系列汽车，在中国大陆地区共涉及产品17678辆。虽然此次三菱的召回不涉及国产车型，但本就销量不大的进口三菱一次性就召回1.7万辆，无疑对整个品牌的声誉影响不小。除了接连不断的召回事件，由质量问题引发的投诉情况，以及投诉所带来的售后服务表现，让不少消费者也颇有微词。沈阳市的李先生对于自己新买的进口欧蓝德有些无可奈何，新车才买了1个月零8天，行驶3225公里，就出现了挂挡没反应的情况，送到店里检测说是变速箱出现故障。他向记者表示：“想换一台车了，新车出现这么严重的问题，心里接受不了。”而其1月份发出的投诉，截至发稿前，也没有得到满意的解决。像李先生这样对三菱进行投诉的消费者也并不是个例，记者从汽车投诉网了解到，今年以来已经收到了为数不少针对三菱以及广汽三菱的投诉，但企业无论是从解决速度还是态度上都显得有些差强人意。近期不断地召回事件，让不少消费者开始思考三菱到底出了什么岔子。据了解，此次三菱进口欧蓝德的召回，是由于供应商制造原因，导致部分车门锁零部件不符合规格。当气温升高时锁紧部分会发生卡滞，造成车门锁无法锁紧，严重时车辆行驶中车门可能打开，存在安全隐患。然而值得注意的是，三菱的召回事件已经不是第一次，记者从质检总局了解到，在去年11月份，三菱汽车销售（中国）有限公司就向国家质检总局备案了召回计划，将自2017年6月19日起，召回部分进口欧蓝德EX劲界系列汽车，中国大陆地区所涉及的车辆数目更是高达54672辆。根据公司解释，召回范围内部分车辆是由于设计原因，水分会从雨刮器电机与雨刮器连杆的接头部侵入，接头内部会发生异常磨损，可能导致前挡风玻璃雨刮器无法正常运转，影响前方视野，存在安全隐患。记者从广汽三菱的官网发现，品牌还设有专门的召回信息页面，根据数据显示，自2015年10月29日以来，广汽三菱因刮雨器障碍、副驾驶座气囊气体发生器故障、置换灯故障、制动灯开关故障等各类问题，对产品进行了召回，涉及范围几乎涵盖了其旗下所有车型。汽车分析师贾新光在接受记者采访时曾表示，主动召回有隐患的车辆是为了防止危险的发生，也可以被看作是企业负责任的表现，不能单纯的以召回数量来衡量汽车的质量。但记者注意到，如果说召回事件可以被看作是三菱注重品牌质量及消费者人身安全的话，那么投诉数量和解决情况倒是能很好的反映出消费者对品牌的认知。记者从汽车投诉网了解到，自2009年以来共收到三菱汽车277条投诉信息，内容涵盖了大部分车型的各类问题。其中值得注意的是，相当一部分消费者在得到企业处理和回复后，对事件的解决结果给出的反馈评分为负数，即并不满意企业的处理方式。而根据汽车投诉网的每日红黑榜显示，三菱长期稳居黑榜榜首。据网站工作人员解释，每日红黑榜是衡量各个企业每天投诉处理情况的晴雨表，唯一的上榜依据就是企业对待投诉的具体表现以及车主对处理结果的认可度。对于三菱多次上黑榜的理由，记者了解到，是车主发表投诉后，工作人员第一时间把投诉转给了广汽三菱的相关工作人员进行处理，但厂商却迟迟不给答复，似乎对于售后服务根本不在乎，车辆存在问题不能得到解决的车主不在少数。这样的情况也确实可以从投诉信息中看出，记者统计发现，今年1月份以来的19条针对三菱的投诉中，仅有4条显示企业处理完成。其中，上海的一位吴女士于2010年3月份进行的对欧蓝德的投诉，至今仍处于企业处理阶段。对于消费者的“不上心”，就直接导致了消费者对品牌的失望。有湖南的车主在接受记者采访时表示：“如果三菱不能解决问题，谁还敢买他们的车？”他表示，这样的服务态度让人无法接受，对三菱仅有的好感也被消磨掉了。</t>
  </si>
  <si>
    <t>变速箱故障 三菱连续在华召回欧蓝德车型</t>
  </si>
  <si>
    <t>6月12日，中国汽车工业协会在京公布5月份汽车销量数据。数据显示，5月，乘用车当月销量比上月略增，同比小幅下降。1-5月，乘用车销量同比呈小幅增长，增速比1-4月继续趋缓。5月，乘用车共销售175.13万辆，环比增长1.69%，同比下降2.64%。从乘用车主要品种销售情况来看，与上月相比，交叉型乘用车销量下降较快，其他三大类乘用车品种呈小幅增长;与上年同期相比，运动型多用途乘用车(SUV)销量继续保持增长，其他品种依然下降。5月，基本型乘用车(轿车)销售83.87万辆，环比增长0.10%，同比下降9.27%;运动型多用途乘用车(SUV)销售71.48万辆，环比增长4.43%，同比增长13.46%;多功能乘用车(MPV)销售14.97万辆，环比增长4.13%，同比下降16.88%;交叉型乘用车销售4.81万辆，环比下降14.35%，同比下降25.16%。1-5月，乘用车共销售942.11万辆，同比增长1.48%。其中：基本型乘用车(轿车)销售451.61万辆，同比下降2.97%;运动型多用途乘用车(SUV)销售378.52万辆，同比增长17.11%;多功能乘用车(MPV)销售84.68万辆，同比下降17.75%;交叉型乘用车销售27.30万辆，同比下降25.72%。5月，中国品牌乘用车共销售72.98万辆，环比下降0.46%，同比增长1.79%，占乘用车销售总量的41.67%，占有率比上月下降0.90个百分点，自3月起连续三个月环比下降。德系、日系、美系、韩系和法系乘用车分别销售36.75万辆、33.44万辆、22.15万辆、5.25万辆和3.05万辆，分别占乘用车销售总量的20.98%、19.09%、12.64%、3%和1.74%。与上月相比，上述外国品牌销量均呈小幅增长，日系品牌市场占有率略有下降。1-5月，中国品牌乘用车共销售418.32万辆，同比增长4.11%，占乘用车销售总量的44.40%，占有率比上年同期提升1.12个百分点。德系、日系、美系、韩系和法系乘用车分别销售189.32万辆、162.76万辆、111.67万辆、37.69万辆和16.16万辆，分别占乘用车销售总量的20.10%、17.28%、11.85%、4%和1.72%。与上年同期相比，日系乘用车销量增速依然明显，德系和美系略增，韩系和法系下降较快。5月，销量排名前十位的轿车生产企业依次为：一汽大众、上汽大众、上汽通用、东风有限(本部)、一汽丰田、吉利控股、长安福特、广汽本田、北京现代和广汽丰田。与上月相比，一汽丰田和长安福特销量呈较快增长，一汽大众、上汽大众和东风有限(本部)增速略低，其他企业呈一定下降，其中吉利控股降幅居前。5月，上述十家企业共销售59.97万辆，占轿车销售总量的71.51%。5月，销量排名前十位的SUV生产企业依次是：长城汽车、上汽大众、吉利控股、广汽乘用车、东风有限(本部)、上汽通用、上汽通用五菱、长安汽车、东风本田和上汽股份。与上月相比，上汽大众和长安汽车销量呈较快增长，广汽乘用车、东风有限(本部)和上汽通用五菱小幅增长，其他企业有所下降，其中东风本田降幅更为明显。5月，上述十家企业共销售37.45万辆，占SUV销售总量的52.39%。5月，销量排名前十位的MPV生产企业依次是：上汽通用五菱、长安汽车、上汽通用、东风汽车、北汽银翔、东风本田、金杯汽车、江淮股份、北汽股份和重庆力帆。与上月相比，长安汽车、重庆力帆和东风本田销量增长明显，上汽通用和金杯汽车略有增长，其他五家企业呈一定下降。5月，上述十家企业共销售12.81万辆，占MPV销售总量的85.57%。</t>
  </si>
  <si>
    <t>5月乘用车共销售175万辆 同比下降2.6%</t>
  </si>
  <si>
    <t>6月11日，由中国汽车流通协会主办，大搜车承办的中国二手车大会（杭州）区域论坛在杭城盛大召开。此次会议以“聚势杭州、立信天下”为主题，共吸引了全国各地车商、中国汽车流通协会高层、媒体等300多位嘉宾共同出席。大搜车创始人兼CEO姚军红先生在会上分享了他对于二手车行业的深度思考，并提出了“渠道下沉、接入平台电商化、去二手车化”三大利器来迎接汽车新零售时代。在传统模式中，零售商最大的问题就是触达的市场太小，一个地区市场不可能触达其它更远的市场。但是在如今新零售的时代背景下，我们看到新零售赋予车商、零售商的巨大机会。那么，如何抓住行业机遇是大搜车一直在研究，也是非常值得慎重对待的一件事情。对于目前的汽车市场，主渠道在后退，越是前沿下沉的渠道我们越有机会。渠道下沉就意味着更容易接触消费者，跟消费者产生持续不断的信任度，离消费者越近越好。渠道下沉有两层意思，其一，随着消费的下沉，开店也要考虑是不是触及更远端的市场，因为更远端的市场更容易占到机会。其二，渠道下沉就是一个店拖动一个社区店。这要从新零售的商业逻辑角度来看。传统零售下，店铺的商品是固定的，顾客来选择。但是新零售的概念就是希望把前端有一批零售商做成尖兵，背后有大后台，由它满足前端的消费者更多需求。比如说，目前车商卖弹个车，除了店自己有车，线上还有50款可以随时卖，没有库存压力的前提下，商品越来越丰富。从这个角度出发，前端渗透是非常值得思考的问题，今天会不会是社区店的时代来临的信号？从本质上来说，电商核心是拥有大量用户，其触达用户的成本极低。从弹个车天猫旗舰店的天猫活动就可以窥见天猫用户流量的聚集规模效应。阿里巴巴目前以女性业务居多，未来阿里要巴巴占领男性用户，新的入口一定是汽车，因为汽车是男性用户的非常大的聚集窗口。所以我认为阿里巴巴在汽车领域上的投入未来会前所未有的大。看到了这个趋势，对于大搜车来讲，接入大平台这是一定要做的。目前大搜车的定位就是“产业路由器兼接入电商品台”，不仅连接线上和线下，同时连接汽车交易的上下游，从阿里巴巴大平台入手，选对平台，才能双赢。目前中国汽车市场汽车2800万辆，二手车一千万辆，零售600万辆不到，可以说，二手车其实在中国今天是一个负资产。在新零售时代下，去二手车化是二手车行业必须要走的路，未来有可能还会去交易化，走向服务化。而且从交易本质上来说，交易本身有新车、二手车，交易的后端就服务。在美国，全美车商中70%－80%都是新车二手车都经营，只有一小部分是只做二手车，而且渠道是集约化的。可以说，去二手车化一定是一个未来。我预测瓜子二手车会改名的，为什么呢，因为瓜子二手车把自己圈定在二手车了，但是他现在已经卖新车了。同理，优信二手车也要改名的。在新消费、新渠道的汽车新零售时代下，二手车行业受到了前所未有的关注，那么，当爆发式的增长未到来之际，前瞻性思考是打开机遇大门的钥匙，这也是大搜车几经沉浮仍立于二手车行业巨头地位的根本之一。</t>
  </si>
  <si>
    <t>让二手车行业去二手车化——大搜车CEO姚军红</t>
  </si>
  <si>
    <t>【6月10日，北京】中国豪华SUV开创者WEY的首款量产车型VV7c/VV7s震撼亮相位于北京朝阳区兴达汽车广场的北京易有为WEY品牌4S店，在万众瞩目中隆重举行了百台交车盛典，宣告WEY时代的荣耀开启。活动现场，鳞次栉比的百余台新车在艳阳之下幻出炫耀光芒。来自四海的百位车主共同见证了这一盛大的交车阵容，并顺利拿到崭新爱车，场面热烈而愉悦。这不仅是WEY品牌及VV7产品广受市场认可的最佳表现，更展现了WEY在SUV市场的超凡实力和潜力。WEY品牌CEO严思先生在活动中表示：“WEY自面世以来收到了业界以及汽车用户的广泛关注，首批上市的VV7c/VV7s是长城汽车深耕SUV市场的承诺。未来，WEY将持续发力终端建设，为客户提供尊享品质的完善售前、售中、售后服务，让更多消费者悦享中式豪华之道。”北京易有为公司总经理赵保忠也表示：“作为WEY品牌北京首家授权经销商店，我们严格按照WEY品牌豪华标准装饰设计，同时旨在从视、听、嗅、触四个方面不遗余力地打造全面细致的优质服务，为客户营造卓越的购车体验。”作为豪华SUV的新起之秀，WEY却在诞生伊始就抱有鸿鹄之志。汇聚全球顶尖专家组成攻坚团队，以成熟的研发实力为基，灌以匠心之魂耗时四年铸造，WEY绝对有信心带领中国消费者走向豪华SUV时代。而自4月19日上市以来订单火爆，势如破竹，恰恰证明了年轻一代消费者对WEY品牌理念和品牌价值的认可。但这只是一个开始，WEY计划在年内达到十万台销量，并进一步完成从中国豪华SUV品牌开创者到中国豪华SUV品牌领导者的品牌定位转变。而在终端网络布局规划中，经销商对投资WEY品牌信心十足，授权经销商店也将如雨后春笋纷纷建立，预计2017年底，全国将拥有200家WEY的专属4S店。除了在研发技术、产品力和工艺品质上体现越级轻奢品质之外，WEY品牌还将打造独一无二的尊享服务，以“中式豪华”为理念，为用户提供全方位的轻奢体验。为此，WEY严格把控终端服务体系，包括经销商准入体系、建店标准、市场管理和人员培训等方方面面，绝不偏废其一，并建立符合品牌定位的终端服务标准。每一家终端4S店都将精雕细琢、精心打造，营造高端而惬意的环境氛围，而每一位销售服务人员均会深谙“WEY客之道”，为用户提供五星级的挚诚服务。在不久的将来，WEY还将计划推出品牌体验中心，让用户在深入了解品牌的格调、定位、愿景之余，更享受购车过程中的豪华体验。为向用户提供更加无忧、严谨的尊享服务，WEY对终端售后服务政策进行了升级完善。新政规定，凡购买WEY的任意车型，用户均将免费享受终极包修政策：2年或5万公里内三包保修，3年或10万公里内整车保修，终身2次免费保养。所有4S店向用户承诺六大售后服务（截止至2017年12月31日）：进站“0”等待；预约进站享受预约惊喜礼包；自费维修享受工时费7折，配件9折优惠；维保项目免费上门取、送车服务（单程50公里内）；保修期内因产品质量问题，当天未完成维修的，从第2天开始，给予交通补偿费；全国无条件免费救援。各项终端政策从节约用户时间和经济成本、确保维修效率、无条件解决客户问题等多方面考虑，力图向消费者提供挚诚、专业的售后支持，这也体现了WEY打造真正豪华服务的决心。本次北京集中交车盛典是VV7c/VV7s的首场大型交车仪式，后续还将在各大城市相继举行。恭喜喜获爱车的百位车主，你们的满意是WEY“让更多人能把豪华握在手中”品牌初衷的践行。日前VV7c/VV7s已登陆全国百城百家万达广场及其他商圈，欢迎广大车友前来亲身感受WEY独一无二的驾乘体验。</t>
  </si>
  <si>
    <t>WEY全球首家4S店在京开业 百台交车盛典同时举行</t>
  </si>
  <si>
    <t>【环球网汽车 报道】稳重不代表着乏味，经典不代表着古板，优雅不代表不能运动，近年来沃尔沃的设计愈发时尚，在保留了传统特征的同时加入了很多别出心裁的地方。而全新的设计理念让简单的线条却组成了不一样北欧特性，沃尔沃如同汽车市场中的一缕清风，总给人一种不一样的清凉。而提到沃尔沃，我们总是想到行驶起来非常沉稳同时又充满着优雅感的经典行政车型，但是这个来自北欧的品牌不仅只有代表着优雅的车型，它同时还拥有一种年轻人非常喜欢的车型——小钢炮，而在舒适性、优雅性都非常擅长的沃尔沃，究竟能带来一款怎样的小钢炮呢？我们来问问今天的主角——沃尔沃 V40 1.5T 。</t>
  </si>
  <si>
    <t>北欧血统的优等生 环球网评测沃尔沃V40 1.5T</t>
  </si>
  <si>
    <t>【环球网汽车 报道】历经了108天、15000多公里的考验，克服了一系列的冰雪路况、泥泞涉水路况、山路、高速公路以及城乡综合路况，参加100度温差挑战的吉利博越车队于6月10日来到了海南琼海。从中国的最北端到最南端，博越经受住了-30度的极冻，今天它们也将迎来本次挑战的“终极测试”，那就是70度暴晒测试。那么，博越究竟能否完成这项最艰巨的挑战呢？我们拭目以待。在博越100℃温差挑战总结报告会结束之后，我们便发车前往海南热带汽车试验场，博越暴晒挑战也将在这个场地内进行。在完成了高环体验后，终于来到了备受期待的在顺利完成挑战后，厂家当晚还举办了一场车主之夜庆典活动，傍晚的风比起中午惬意了不少，就是蚊虫有点儿多!</t>
  </si>
  <si>
    <t>做不畏严寒酷暑的实力派 博越100度温差挑战圆满落幕</t>
  </si>
  <si>
    <t>【环球网汽车 报道】在今年的上海车展上，东风雪铁龙旗下的第二款SUV天逸C5 AIRCROSS正式亮相，新车定位中高级SUV，基于PSA集团EMP2平台打造而来，和东风标致4008属于姊妹车型。其独特的内外设计让它成为了SUV中的一股清流，独树一帜;同时搭载了全球首创的PHC自适应液压稳定技术，传承了雪铁龙的出色底盘调校精髓技术。新车将于今年9月底正式上市，下面就跟随我的视角，一起提前领略这款车的魅力吧。</t>
  </si>
  <si>
    <t>SUV界的一股清流 环球网实拍东风雪铁龙天逸C5 AIRCROSS</t>
  </si>
  <si>
    <t>中新经纬客户端6月9日电近期国际原油价格受诸多利空消息影响持续走低，国内参考的原油变化率持续负值内下滑，多家机构预测， 9日国内成品油零售限价将迎来下调，无缘“两连涨”。据卓创数据模型显示，截至6月7日收盘，参考的原油变化率为-3.63%，对应汽油、柴油价格下滑140元/吨，折合到升价，92#汽油下调0.11元/升，0#柴油下调0.12元/升。若按此幅度落实，私家车车主加满一箱(50升)汽油将节约5.5元。中宇资讯测算原油变化率为-2.91%，中宇原油估价49.296美元/桶，较基准价跌1.477美元/桶，暂预计6月9日24时成品油零售限价下调120元/吨。隆众资讯测算，截至6月7日原油综合变化率-3.70%，预计对应下调幅度115元/吨。中宇资讯分析师许磊表示，本轮调价前，2017年成品油零售价格已经历4涨4跌2搁浅的局面，汽油累计下调175元，折合升价89#汽油0.126元，92#汽油0.133元；0#柴油累计下调165元，折合升价0.14元。此次调价落实后，加上目前两桶油优惠力度，92#汽油实际零售价格在5元左右。卓创资讯分析师张瑾怡对中新经纬客户端(微信公众号：jwview)表示，本轮计价周期内，受页岩油产量提升威胁产油国减产，利比亚与尼日利亚增产，沙特阿拉伯等中东国家与卡特尔断交等诸多利空消息影响，国际原油价格震荡走低。许磊指出，周三最新数据显示，上周美国原油库存意外增加329.5万桶，因炼厂产能利用率下降，汽油和馏分油库存同时增加，库存意外大增加重了市场对减产行动的怀疑态度，同时美元反弹也加大了油价的下行压力。截至7日收盘，纽约商品交易所7月交货的轻质原油期货价格下跌2.37美元，收于每桶45.82美元，跌幅为4.9%。8月交货的伦敦布伦特原油期货价格下跌2.06美元，收于每桶48.06美元，跌幅为4.1%。此外，近期中石化和中石油等主营单位的价格大战同样引人关注，隆众资讯油品分析师李彦对中新经纬客户端(微信公众号：jwview)表示，中石化等加油站陆续出现了1.2-1.5元/升的降幅，在华南惠州地区，主营加油站降幅更是高达2.1元/升，华东地区部分加油站92#汽油零售价也已低至4.1元/升。下一轮调价窗口将于2017年6月23日24时开启，也将是6月的最后一次调价。李彦认为，目前来看，由于国际油价走势不稳，下一轮调价是涨是跌尚不明朗。不过，据悉中石化等加油站的降价举动至少会持续到7月，对于消费者来说，近期可以畅享低价盛宴。许磊也表示，考虑到两桶油价格战短期内不会停息，因此整个社会用油成本下降幅度较大，节省出行成本不排除用于其它刺激性消费。由于国际原油暴跌以及供应过剩疑虑难以消除，下轮成品油零售价格下调幅度初步预测在140元/吨，有望迎来两连跌。</t>
  </si>
  <si>
    <t>油价今日或迎来下调 加满一箱或少花5.5元</t>
  </si>
  <si>
    <t>2017年重庆国际车展于6月8日在重庆悦来国际博览中心正式启动。本届重庆车展汇聚全球逾100多个汽车品牌，展出新车数量之多、运用科技手段之新令人眼花缭乱。(长安汽车展台上的一款概念车，像极了蝙蝠侠的战车)(当前本土汽车厂商的自主研发能力不容小觑)记者注意到，在长安汽车的展台上专设了“数字体验区”，偌大的体验区中仅摆放着几个VR眼镜，但参与体验的观众络绎不绝。据了解，该数字体验区所展出的是长安汽车重点研发的移动端数字经销店。消费者通过戴上长安汽车所提供的VR眼镜，即可进入一个虚拟看车场景，消费者可根据自己的爱好选择户外、展厅、科幻等多种环境，并在其中进行车辆720°观看、个性化定制以及虚拟试乘试驾。记者现场体验了一把，在不到8分钟的时间里即可将一辆车的方方面面全部了解到位，视觉冲击力强，使用便捷，还能够与经销店重点在线互联，十分方便。(数字经销店内人头攒动，不少厂商代表对这种新颖的销售方式表示肯定)(长安数字经销店同样吸引来了不少外国友人)(长安数字经销店首页清新脱俗，十分贴合长安“极致梦幻”的品牌调性)(本次长安数字经销店展出的是长安汽车最新上市的重磅车型CS95)(长安CS95的车内虚拟体验，精细到每一根缝线)(数字经销店里的内容十分丰富，还有不同类型的虚拟试乘试驾体验)(美女主播小娴受邀出镜，和美女一起试乘试驾CS95，浮想联翩啊)长安汽车相关人员向记者介绍，数字虚拟经销店本身是一个基于虚拟现实技术开发的手机APP，消费者扫码下载到手机后即可在任何地方“进入”长安汽车的虚拟经销店中开始购车体验，而整个看车、试车的过程数据将由长安汽车的销售系统所记录，提供给全国经销店进一步跟进。据悉，本次长安汽车的数字虚拟经销店由车势科技提供技术支持。记者从业内了解到，车势科技是目前国内首家数字化汽车销售支持服务商，全球范围内仅有美国和英国各有一家类似机构。而此次长安集团与车势科技的合作亦不难看出长安在销售渠道创新方面的决心，或通过构建“4S+2S+数字门店”的方式将线上线下打通，让消费者在家即可实现售前“轻体验”，并精准锁定目标潜客，第一时间将数据传达销售端，助力渠道下沉与拓展，以此解决汽车销售“被动”与“受限”的问题。近年来，国内汽车销售压力徒增，整体行业增速放缓。面对传统守旧的汽车销售方式，各大厂商都在寻求破局的办法，一方面希望对原有渠道进行升级再造，另一方面又得保障现有渠道的利益与稳定，或许长安汽车的虚拟经销店思路值得行业思考与借鉴，通过数字化的销售工具提升消费者的购车体验、提高经销店的销售效率，让消费者足不出“户”即可看到心水的车型，让销售顾问足不出“店”也能够获知意向客户，确实非常聪明，相较于饱受诟病的汽车电商而言，这种“承上启下”的方式，或许更能够为多方所接受。</t>
  </si>
  <si>
    <t>重庆车展亮点多 长安集团携手车势科技推数字经销店</t>
  </si>
  <si>
    <t>处于转型加速期的奇瑞汽车正在频频释放"技术攻击波"。6月6日，奇瑞在其大本营安徽芜湖宣布ACTECO第三代1.6TGDI发动机正式下线。据了解，该款发动机将主要搭载在奇瑞明年推出的一款SUV新车型上。根据奇瑞提供的参数，这款1.6TGDI发动机拥有众多不俗的动力表现：最大功率达到190马力，峰值扭矩达到275N·m ，升功率达到87.6 Kw/L，性能可以媲美3.0L六缸自然吸气发动机。"主要技术性能已达到或超越了一些国际豪华品牌的同级别发动机……该款发动机在能效、品质等方面也已达到国际一流品牌产品的先进水平。"奇瑞官方在新闻稿中如此表述。近年来中国的几家主流自主品牌汽车经过转型升级后，在技术和品质方面进步明显，企业对外宣传时也通常宣称"超越合资"。然而如奇瑞这般直接叫板豪华车的，还是自主品牌头一遭，并且是在发动机这一自主品牌"传统短板"方面。奇瑞真有如此强大的实力吗？纵观奇瑞汽车发动机的发展历程，总共经过了三代演化。奇瑞第一代发动机是正时皮带传动的双顶置凸轮轴发动机，曾应用于奇瑞当时的旗云等车型；第二代发动机以瑞虎7搭载的1.5TCI发动机为代表，增加了进排双VVT等系统，热效率达到37.1％的水平；而第三代发动机除了以上列举的高性能参数，其在能效、轻量化、可靠性、降噪和燃油经济性多个方面都更进一步，譬如达到了"国六"排放标准，搭载该发动机的车型经过测试，综合工况油耗为6.3L/百公里。而奇瑞第三代发动机除了1.6TGDI之外，还包括1.2TGDI和1.0TGDI等等一系列新发动机。奇瑞的每一代发动机，在自主品牌发动机领域都有着具一定的领先性，这与奇瑞作为以制造汽车发动机起家、在发动机领域有不断的研发积累有关系。一组数据可以说明奇瑞在发动机方面的实力：截至2016年底，奇瑞在动力技术领域共申请专利1749项，其中发明专利822项，位居国内汽车行业前列。此外，奇瑞还是中国品牌唯一一家具有制造飞机发动机技术的车企，目前奇瑞公司正在为欧洲一家著名的小型通航飞机开发一款2.0L高压共轨航空基础发动机。仅仅基于历史的积累，还不足以说明奇瑞已经达到了国际领先水平。至少从最直观的市场表现来看，并不是这样。奇瑞在2010年实现了68万辆的年销量后就一路下滑，至今也没能回到当年的辉煌。奇瑞如此的发展轨迹与其当年提出的战略转型息息相关，彼时奇瑞计划通过转型从研发、设计、采购、产品、市场、营销、品牌等多个方面相比此前有质的飞跃。不过几年下来奇瑞在各方面却陷入"被动"和"沉没"，风头被长安、长城、吉利、上汽、广汽等其他自主品牌抢去，奇瑞早已不在自主第一阵营的行列。今年前4个月，奇瑞完成销量15.8万辆，排名自主第七的位置。奇瑞已经是一个追赶者，而追赶的手段就是奇瑞所擅长的研发和技术。奇瑞转型以来提得最多的莫过于其"正向研发体系"，其中打造了1.6TGDI发动机的"V"字型动力总成研发体系就是其中之一。根据介绍该系统从研发到认证都遵循了国际一流标准，这也是奇瑞称其发动机达到豪车水平的前提所在。根据奇瑞汽车动力总成集成开发和项目管理院长陈国安的说法，目前自主品牌发动机研发流行采用国际大品牌的零部件，而区别在于对于零部件的系统集成是否有自己的心得，而这方面的能力正是奇瑞的优势所在。2015年奇瑞完成500万辆整车下线，预示着战略转型1.0阶段的完成，该阶段奇瑞正向研发体系建立；2016年到现在奇瑞处于2.0阶段，一批新车型的上市成为该阶段成果的主要体现，如艾瑞泽5、瑞虎7等热销车型。目前奇瑞处于2.0向3.0跨越的过程中，奇瑞的目标是，从2018年到2020年，要从主流自主品牌水平向国际领先水平跨越。但是尽快重新进入自主品牌第一阵营对奇瑞而言很有必要，近来其频频亮相的新技术正是加速追赶的主要驱动力。据了解，奇瑞今年将投40亿元研发经费，用于传统技术和新能源、互联网等前瞻技术的提升，除了此次的第三代发动机，奇瑞第四代动力总成技术也在研发当中。在产品方面，奇瑞打造了T1X、M1X、A3X、M3X四大平台，而这些都是为接下来的奇瑞战略转型3.0做准备。</t>
  </si>
  <si>
    <t>号称第三代发动机可秒杀奔驰，奇瑞也开始叫板豪华汽车品牌</t>
  </si>
  <si>
    <t>【环球网报道 新车发布】6月8日，北汽幻速在重庆车展上发布了旗下新款MPV车型，北汽幻速H5。新车定位高于幻速H3F，是目前幻速旗下MPV车型的“旗舰”。幻速H5在外形设计上采用了幻速最新的家族式设计元素，动力方面则搭载了应用于幻速S5上的1.3T+5MT/CVT的动力组合，那么我们就赶快来近距离接触一下我们今天的主角吧。</t>
  </si>
  <si>
    <t>家族脸谱/动力带T 北汽幻速H5重庆首发亮相</t>
  </si>
  <si>
    <t>2017年重庆国际车展正式于6月8日在重庆悦来国际博览中心拉开帷幕。本届重庆车展汇聚全球逾100多个汽车品牌，展出新车数量之多、运用科技手段之新令人瞠目。其中，长安汽车展台上的一个数字体验区则吸引了不少人流驻足。据悉，该数字体验区所展出的是长安汽车重点研发的移动端虚拟经销店“云店”，消费者通过戴上长安汽车所提供的VR眼镜，即可进入一个虚拟场景中，消费者可根据自己的爱好选择户外、展厅、科幻等多种环境，并在其中进行车辆720°观看、个性化定制以及虚拟试乘试驾，在不到8分钟的时间里即可将一辆车的方方面面全部了解到位，视觉冲击力强，使用相对便捷，让不少现场的媒体为之震撼。展台工作人员向记者介绍，“云店”本身是一个基于虚拟现实技术开发的手机APP，消费者通过扫描二维码将其下载到手机里，便即可在任何地方“进入”长安汽车的虚拟经销店开始购车体验，而整个看车、试车的过程数据将由长安汽车的销售系统所记录，提供给全国经销店进一步跟进。据了解，“云店计划”是长安汽车渠道升级的重要一环。长安汽车通过构建“4S+2S+云店” 将线上线下打通，让消费者在家即可实现售前“轻体验”，并精准锁定目标潜客，第一时间将用户数据传达销售端，助力渠道下沉，延长销售半径，以此解决汽车销售“被动”与“受限”的问题。近年来，国内汽车销售压力徒增，行业整体增速放缓，传统的汽车销售方式日渐乏力，各大厂商都在寻求破局的办法，一方面希望对原有渠道进行升级再造，另一方面又得保障现有渠道的利益与稳定。过去几年被社会热炒的汽车电商因其“缺乏体验”、“渠道独立”等硬伤已经被行业所背弃，或许长安汽车的虚拟经销店思路值得行业思考与借鉴，通过数字化的销售工具既能提升消费者的购车体验、又能提高经销店的销售效率，让消费者足不出“户”即可看到心水的车型，也让销售顾问足不出“店”亦能够获知意向客户，确实非常聪明。相较于饱受诟病的汽车电商而言，这种“承上启下”的方式，或许更能够为多方所接受。</t>
  </si>
  <si>
    <t>长安汽车首推移动端虚拟经销店 亮相重庆车展</t>
  </si>
  <si>
    <t>6月8日——10日，第二十届中国北京国际科技产业博览会于北京中国国际展览中心（老馆）举行，这是一场由科技部、国家知识产权局、中国贸促会和北京市人民政府共同主办、北京市贸促会承办的大型国家级国际科技交流与合作盛会。本届科博会以“科技引领 融合创新”为主题，集中宣传国家创新发展新方略新政策，展示航天科技、信息技术、装备制造等高精尖科技成果，研讨交流科技创新引领发展的新思路。北汽集团携旗下传统能源汽车、新能源汽车、越野车、SUV和智能互联技术组成的强大阵容参展，重点展示17款全新车型，并拥有动力总成和智能驾舱展示专区，将全面展示北汽以创新科技打造未来出行方式，在不断推动转型发展的过程中所获得的突出成就。今年，北汽自主品牌已全面进入2.0时代。此次展会上，北汽集团将携全新绅宝D50、OFFSPACE绅宝D70概念车、绅宝X55、绅宝X35、BJ20、BJ80 PHEV、昌河Q35、北汽幻速S5等自主品牌产品盛大亮相。北汽自主2.0时代核心理念是满足消费者的价值，重要任务是打造叫好卖座的“经典产品”，不同于1.0时代产品，自主2.0更聚焦于消费者的感受与应用场景，无论外观、设计还是人机交互方面都更加完善，满足于用户的个性需求。通过一系列升级的创新技术，能够与同类产品形成区隔，打造面向市场的核心竞争力。全新绅宝D50定位于紧凑级家用车，是北汽按照自主研发2.0思路全新开发的首款产品，此前在上海车展上首发上市便引起了轰动效应。绅宝X35则获得多个行业内大奖，满载荣誉。而昌河汽车随着Q35等乘用车产品的推出，已经建立起了全新的乘用车产品体系。北京越野车系列沿袭一贯的越野特色，展现了越野气质与军工品质的完美结合，北汽幻速则为消费者带来更加精致时尚的用车体验。在全面进入自主2.0时代之后，北汽自主品牌系列产品将以更加创新的科技、更具设计感的外观、更佳的人机交互感等，呈现在消费者面前，并以更具竞争力的产品优势面向市场，寻求新的发展空间。布局电动化 做绿色出行领航者作为中国最早进军新能源汽车领域的企业之一，北汽集团已发展成为中国新能源汽车的领军企业。而新能源车型无疑将是本次展会中的一大看点，本次展会，北汽新能源的EX400L、EH300、EC180、ARCFOX-1四款车型亮相。其中EH300作为北汽新能源的一款旗舰车型，定位于行政及商务轿车，填补了纯电动B级行政商务车的空白。今年，EX400L、EH300的推出，也使得北汽的新能源产品矩阵更为丰富，新能源汽车的发展布局进一步扩大，意味着北汽正加速跨入新能源时代。近年，新能源汽车作为北汽集团的重要战略板块，已发展为国内新能源汽车的第一品牌。北汽新能源纯电动车销量持续保持市场第一，充电桩建设数量高踞于行业榜首。北汽集团一直以“创造环保出行服务价值，传播低碳生活价值观”为使命，不断推动绿色出行的普及，同时，不断加大新能源汽车技术创新投入，成为未来新能源汽车创新技术的领航者。今年3月,北汽发起设立了安鹏·新能源汽车产业发展基金，未来将撬动千亿规模的社会资本参与推动新能源汽车产业发展。6月1日，北汽集团与戴姆勒进行签约，未来双方将发挥各自在新能源汽车技术及市场运营方面的优势，努力成为‘中国制造2025’和‘德国工业4.0’战略对接的实践标杆。北汽在新能源汽车产业布局方面正逐步深入，新能源汽车将成为引领北汽集团“由大到强”的重要突破口和增长极。本次展会，搭载智能技术与配置的车型如北京奔驰 E 300L豪华型运动轿车、北京现代第九代索纳塔（混合动力版）等，格外引人注目。而在智能驾舱展区，智能化的技术和特色的产品体验也将成为北汽集团展台的吸睛热点。该智能驾舱在电子智能驾驶、人机交互体验两个方面达到了L3级别的有条件自动驾驶，可以通过语音、图像、手势等各种自然交互方式实现进行持续、双向、自然的无障碍人机交互沟通和智能自动驾驶。北汽全面推出了“NOVA-PLS”智能化发展战略，未来将瞄准智能驾驶、智能网联、智能座舱等内容，构建完成围绕汽车的全方位智能化体系，为出行与城市生活打造系统化智能工具。在互联网的大趋势之下，北汽对新能源、绅宝、BJ、昌河等系列产品均装载了车联网系统，实现了网联化。北汽通过积极携手互联网企业，共同开发智能操作系统、车联网系统，努力打造出全新的智能汽车系统，为消费者带来更加智能、便捷的用车体验。在互联网和智能化的浪潮之中，北汽将迎流而上，把握创新技术与行业趋势，努力成为创新科技的引领者，转型发展的开拓者。本次展会上，北汽旗下商用车产品——福田汽车出品的的欧辉BJ6852氢燃料电池城间客车和图雅诺食品检测车代表了北汽集团在商用车及新能源领域的创新实力。欧辉新能源客车采用氢燃料动力，续航里程可达350公里，氢燃料电池发动机采用全球领先的干膜技术，可实现零下20度低温启动、零下46度低温存放和停机自动保护，独有福田智科智能车载管理系统，使用户尽享智能化时代。在新能源客车领域，福田汽车已成为行业的领导者。早在2003年，福田汽车就启动新能源汽车的研发，目前已实现新能源全系列车型的覆盖。福田图雅诺食品检测车作为专用车，将满足食品检测相关市场的细分需求。福田商务汽车针对专用车细分市场领域，致力于为客户提供定制化解决方案，其专用车已涵盖救护、冷藏、工程、邮政、宣传、服务、商务、旅居、检测、警用及运钞十一大专业领域。福田汽车在商用车领域地位稳固，多年保持行业销量第一的地位。随着对新能源技术、智能系统、定制化需求的不断探索，福田汽车将为用户带来更多元化、更高效的运输解决方案，引领行业发展新趋势，继续夯实在行业内的领军地位。北汽集团作为国内汽车制造业的骨干企业和北京市现代制造业的龙头企业，北汽集团承担着推动中国汽车由大到强和将北京建设成为“全国科技创新中心”的使命。北汽集团按照“中国制造2025”的要求，不断围绕核心技术的变革趋势强化自身，以电动化、智能化、网联化为方向探索技术创新，并在智能制造方面积极尝试，力争成为汽车制造领域技术潮流与商业模式的领导者。北汽集团加大对整车、零部件企业的技术改造，打造北汽的智能制造样板工厂，使先进制造成为推动北汽集团转型发展的重要引擎。北汽集团以北京等大城市为中心，大力普及新能源汽车，建设充换电保障设施，构建绿色出行生态圈，以绿色科技改善城市生活质量。北汽集团布局高端服务业，鹏龙平台提供汽车市场全方位服务；华夏出行提供“绿色出行、智慧出行、快乐出行”的新型出行服务，打造共享服务，建设绿色城市，助力可持续发展；北京通航旗下北京通航法荷航飞机航线维修公司坐落在紧邻北京首都机场的北京顺义天竺综合保税区，为国内、国际航空公司提供航线维修服务，成为北京市扩大服务业开放的典范。北汽集团党委书记、董事长徐和谊指出：“创新是历史进步的动力、时代发展的关键，只有把创新放在发展全局的核心位置，企业才能适应和引领时代发展的大势。北汽的战略转型能否成功，归根到底，检验的标准就是我们能否建立起真正的自主创新能力，是否能够推出真正符合市场需求、真正具备核心竞争力的汽车产品。因此，创新既是实现转型的目标，又是我们推动转型的手段。我们每个业务板块，都要依靠创新驱动发展，使北汽真正蜕变成一个创新型企业。”当全球汽车行业经历着深刻的变革，差异化、电动化、智能化和网联化渐成趋势，北汽也正在不断加速度，以创新技术解码未来出行方式，有力打开市场空间，谋求突破式的转型发展。</t>
  </si>
  <si>
    <t>科技创新解码未来出行 北汽创新成果集中亮相科博会</t>
  </si>
  <si>
    <t>昨日(6月7日),一年一度的高考季正式拉开帷幕,在此重要时刻,敏感的汽车厂商自然不能白白浪费掉笼络消费者的好机会,借高考拼创意,“灌鸡汤励志”。其中,长期雄踞中国高档车市场的德系三强,奔驰、宝马和奥迪的“你来我往”,大打“高考”营销牌,让人拍案叫绝!最先“挑事儿”的是奔驰,高考前一天(6月6日)晚上,奔驰发布官方微博并配发5张图,图片的文案分别是:从文案创意上看,最引人注目的是第5张图,奔驰从自身产品出发,基于旗下热销的C级车,巧妙地“涮”了一把所在细分市场的劲敌——宝马3系和奥迪A4L。随后,奔驰发布的这张图片在微信朋友圈被疯狂转发。面对“挑事儿”的奔驰,宝马、奥迪岂能坐视不理。先看宝马在朋友圈的回应,“”的文案写在宝马3系的背景图上,强烈质疑,火力全开。奥迪的反击更是激烈,“”在怒怼奔驰C级同时,还不忘戏谑一下宝马3系。昨晚,一个不明出处的“奥迪版”回应,剑锋直指宝马3系:“”,并追加了一句:“”,火药味十足,貌似已经扩展到全方位的反击。看似宝马、奥迪“反应过度”,也表明高档车市场的激烈,ABB之间的竞争已经到了“寸土必争”的地步。尤其是在近段时间,国内高档车市场出现重大变化,奔驰、宝马之间呈现出更为胶着的竞争态势。数据显示,今年4月,梅赛德斯-奔驰与smart在中国大陆地区的销量为49451辆;BMW及MINI品牌在华销售48869辆,同比增长39.2%。两者相差仅582辆。再聚焦到宝马3系、奔驰C级和奥迪A4L所在的高档B级车市场,是一个越发重要的细分市场。北京梅赛德斯-奔驰销售服务有限公司执行副总裁段建军在日前的一个活动现场对中国经济网记者表示,“奔驰之前在中国汽车市场的所销售产品组成一直是‘倒三角’的状态,从2016年开始,奔驰在中国实现了从C级,E级到S级销量递减的正三角形销售结构,即:C级车所在的细分市场的份额首次超过了E级车,其销量占比最大。”如此便不难理解德系三强为何要在高档B级车市场拼得如此凶狠。从今年4月份的销量表现来看,宝马3系、奔驰C级和奥迪A4L,单月销量均达到或接近万辆。其中,宝马3系在4月份不仅夺得细分市场冠军,而且将月均销量维持在万辆以上,累计销量也紧逼奔驰C级。相比之下,奔驰C级最近的表现略显疲软,4月份不仅被老对手宝马3系超越,更是被奥迪A4L超越,未能再现年初时的强势风采;不过,从1-4月累计销量来看,奔驰C级仍保持领先,但领先幅度正在缩小。由此可见,高档车B级车市场争夺战日益白热化,德系三强的对决,可谓精彩纷呈。(中国经济网 记者王跃跃)</t>
  </si>
  <si>
    <t>BBA斗图“赶考” 高档车借高考搏营销</t>
  </si>
  <si>
    <t>今日(6月7日),以“变革创新与转型升级”为主题的2017(第八届)全球汽车论坛在重庆召开。论坛上，中国国际贸易促进委员会汽车行业委员会会长王侠表示，在中国，由于有技术和市场的双轮驱动，加上国家政策和国家经济的加持，这使得中国在新一轮汽车产业变革中有实现引领的可能。同时，王侠也指出，“我们要摒弃弯道超车的幻想。弯道是所有人的弯道，而且弯道失误的概率也更高。”“我们要清醒地看到，国外对专利和核心技术的拥有确实比我们强，中国要从技术应用的主战场成为先进技术的引领者，还有很长的路要走”，王侠表示，要找准自己的定位，做好自己最擅长的事情，做到模式创新和核心技术同步发展，做好整合全球优势资源这篇大文章，在与全球汽车产业的合作共赢中实现汽车强国的梦想。王侠认为，由新技术、新商业模式和新社会生态引领的汽车产业的深层变革正在促成质的变化。他从三个方面阐述新汽车时代。首先，新能源技术、互联网技术、移动通讯技术和人工智能技术的引入，为汽车产品的功能延伸和性能提升打开了新的空间，汽车正在告别扮演了一个多世纪的代步工具的单一角色。汽车正在从一个机械产品变成一个智能的电子产品和时尚的娱乐产品，成为人类社会最大的综合性移动终端。除了代步、娱乐和个性化空间，汽车还可以成为大数据的入口和出口，成为能源储存、运输和交换的载体，成为能自动行驶的综合服务提供者，甚至成为有学习能力、懂感情交流的朋友。其次，汽车产业传统的边界正在被打破，新的边界变得更加开放和宽泛，汽车产业和相关产业之间出现了双向进入的态势。以互联网企业和电动车企业为主的新进入者闯入整车制造领域，国际汽车巨头与中国车企开始了在新能源领域的新一轮投资合作，不少IT企业、电子厂商看准了汽车电动化、智能化和网联化的趋势，纷纷加大了在汽车业务上的投资，甚至把动力电池、车载信息娱乐系统和座舱系统等当成了未来业务的主攻方向，图像处理、语音识别、地图导航、无线充电等原来看似与汽车扯不上关系的，摇身一变成为了汽车的核心技术。在相关产业不断涌入的同时，传统车企也开始向产业链的上下游延伸，向提供出行解决方案的制造服务型企业转型，向高科技公司转型，生产与服务、投资与消费的界限不再泾渭分明。第三，除了能源、交通、环保和安全等老问题，汽车与社会的关系会变得更加多元和复杂。燃油车和电动车的共存将影响国家能源政策的再平衡，汽车共享将改变人和车之间的关系以及社会对车辆的管理模式，智能汽车和网联汽车将对网络安全提出考验，无人驾驶汽车将给产品的技术标准、交通基础设施和相关法律法规甚至人与车之间的伦理道德体系提出新的挑战，而电动汽车一旦作为能源储存和交换的新载体，将使轿车成为社会经济生活血液循环中的红细胞。未来，汽车不仅会从夕阳产业变成朝阳产业，而且会成为最重要的社会产品和经济产品。王侠指出，在这轮变革的大潮中，中国提出的转型升级战略构想，是十分明智和幸运的。我们不仅正确地预判了产业的走势，指明了新的发展方向，而且赶上了新技术变革和汽车产业从量变到质变的历史风口。“中国从原来的跟随和从属地位变成最具活力的组成部分，成为变革创新伟大实践的前沿阵地和主战场。”（中国经济网汽车频道原创报道组）</t>
  </si>
  <si>
    <t>王侠:摒弃弯道超车幻想 做好整合资源大文章</t>
  </si>
  <si>
    <t>6月5日，一则发改委暂停新能源汽车生产资质审批的消息在汽车圈炸开了锅。6日上午，《中国汽车报》记者致电国家发改委产业协调司机械装备处调研员吴卫，对方拒绝对此消息予以回应，请记者走采访程序申请正式采访。截至本报发稿时，记者多方求证仍没能得到发改委相关部门对此事的正式回应，但综合分析目前的情况看，暂停新能源汽车生产资质的审批的传言恐将成真。“是不是暂停审批？不知道!”“没得到消息。”“确认了吗？”尽管记者采访的多位长期关注新能源汽车行业发展的业内专家都没有确认暂停新能源汽车生产资质审批的消息，但从大家的态度来看，此传闻恐非空穴来风。5日，彭博报道称，知情人士称中国拟暂停新能源汽车生产资质的审批发放，并称发改委希望对现有政策进行评估。一时之间，各大媒体纷纷求证，但是一直没能得到官方确认。可从目前的情况看，自2016年3月起，已经有15家企业获得了新能源汽车生产资质，审批规划产能80余万辆。再加上传统汽车生产企业的产能，新能源汽车的产能似乎已经过剩，这是各方猜测暂停资质审批的主要原因。“虽然没有得到官方确认，但产能过剩的苗头已经初现，暂停审批似乎已成必然。”“短时间内放出这么多家，太快了，良莠不齐，竞争力普遍不强，应该叫停了。”“重新考虑审批条件才能更好促进行业发展。”接受记者采访的多数专家均认为，产能过剩危机、已获得资质企业竞争力不强等因素似乎让暂停审批更加顺理成章。尽管也有专家认为，新能源汽车发展起步阶段可以多放几条鲶鱼进来搅动市场，但重新审视审批条件的工作似乎已经在推进。“放开新能源汽车的生产资质，初衷是希望放几条鲶鱼进来，搅动市场。”上海交通大学汽车工程研究院副院长殷承良在接受《中国汽车报》采访时表示，从当时的新能源汽车市场发展看，天然具有新能源汽车生产资质的传统车企“无利不起早”的现象比较严重，需要放几条鲶鱼进来，搅动市场。本着这样的目的，国家开始了新能源汽车生产资质的审批，也给行业发展带来希望。另一方面，作为一项国家新兴战略性产业，各界对新能源汽车的热情高涨。自2016年3月至今，已经有15家企业获得了新能源汽车生产资质，可是从获批企业的综合情况看，鲶鱼效应却未能见到踪影。“如果仔细分析一下这15家企业，不难看出，没有哪一家对传统车企造成冲击，更别说威胁。”殷承良认为，这些企业普遍存在竞争力不强的问题，让传统车企“不屑一顾”，当初的鲶鱼效应并未显现，从这个角度看，暂停资质的审批显得更为迫切。殷承良表示，汽车是一个规模见效益的行业，而目前获得资质的企业其生产资质大多仅为5万辆，这样的规模很难见到效益，没有效益企业也就难言竞争力。“世界上的大型车企，每家产能都是百万辆级别，几万辆的产能根本谈不上竞争力。这根本不是鲶鱼，而是蚂蚁。放这么多蚂蚁进来根本没用。”殷承良强调，不能再放任这些小企业进入市场了，否则将面临重复低端制造的问题，不利于行业发展。也有专家认为，无论是一家获批的企业还是正在申请的企业，有真想“干汽车”的，也有投资、投机分子，如果继续放任下去，恐怕会对行业发展造成不良影响，暂停发放资质势在必行。在新能源汽车投资热的催生下，不仅仅是企业，地方政府也加入了产业发展大军，其中不乏被地方企业、投资“绑架者”，扰乱了地方经济和新能源汽车行业的正常发展，需要资质审批暂停降温，回归理性。“现在的资质审批条件，无论是投资、生产和研发能力都是比照传统汽车的标准设置的，而没能考虑新商业模式的需求，这样的资质审批出来的企业走的还是传统车企的老路，竞争力不强是必然。”殷承良认为，我国作为汽车生产和消费大国，已经具备了新能源汽车生产和市场发展的基础。同时，我国又是互联网经济高度、飞速发展的国家，各种新商业模式不断涌现，这为新商业模式造车提供了可能，应该考虑现行生产资质的审批条件向新兴商业模式调整，真正激发出鲶鱼效应。这一点，从寄予厚望的互联网造车企业一家都未能获得资质上似乎得到很好的验证。殷承良也强调，汽车安全生产的工业发展底线也必须遵守。“汽车不同于手机，虽然他们都需要互联互通，都需要互联网思维，但是汽车和手机有很大不同，不能简单的放开，而是要必须保证安全生产和科学管理等基础要求。”过去一年多，尽管新能源汽车生产资质的审批一直在按照既有规定推进，但在记者的多方采访中，不止一位专家对资质审批条件建言，希望相关条件能重新考虑，为新商业模式创造条件，尤其是一些互联网造车背景的企业迟迟得不到审批，让资质审批条件遭受了现实质疑。此次传言也表明，发改委希望对现有政策进行评估，资质审批条件或迎来调整契机。</t>
  </si>
  <si>
    <t>网传暂停新能源汽车资质审批？恐非空穴来风</t>
  </si>
  <si>
    <t>从昨天开始，基于北斗卫星导航和电子围栏技术的共享自行车监管与服务平台落地通州，本市对共享自行车进行规范管理的技术解决方案首次进入实用阶段。今后，共享单车也不应再“任性”地乱停乱放了。而那种动辄停在主路隔离带上的奇葩停车方式，或将逐步消失。市经信委和通州区等有关部门已完成通州的296个电子围栏画线，首批满足电子围栏条件的2000辆加装北斗导航和GPS双重定位系统的ofo共享单车在通州投入使用。“车子在哪里”“数量有多少”“如何判断乱停放”“如何引导市民合规停放”，针对这些难题，市经信委也会同相关部门编制了《基于卫星定位与电子围栏技术规范共享自行车管理技术解决方案》，首次建成共享自行车政府监管和服务统一系统平台，突破了监管难题。平台基于卫星导航系统，根据车辆位置和电子地理围栏，后台自动判定车辆是否合规停放；如果未按规定停放，用户将收到系统提醒短信，并逐步建立相关扣分机制。厂家也会收到系统平台信息，对违停进行处理。不过在目前的试运行阶段，暂时只奖不罚。平台的实际运转可不简单，停车精度就是一大难点。经过多次实地测试和芯片、算法优化，目前参与试点的共享单车已能满足停车精度要求。“现在通州的用户只要打开小黄车的App，就能在地图上看到周边以蓝色‘P’字标识的电子围栏，放大地图后还能看到不同形状的一片蓝色停车区域。”ofo相关负责人介绍，“用户对应地面上施画的白线区域，很容易识别出电子围栏的位置。”就在通州会议中心周边，记者在几公里内就发现了位于至善家园、北京农商银行、北工大通州分校学生公寓等四五处设置在人流密集区域的电子围栏。共享单车在运营中，调度成本巨大，单车随处停放，使得运营维护人员找车十分困难。而通过电子围栏集中停放，无需在地面加装任何辅助设施，运营维护人员也不用再到小区楼道、公园内部等偏僻的地方找车，大幅节约了运营成本。电子围栏也可以节省政府开支。与公租自行车一个停车桩约2000元的成本相比，虚拟车桩和电子围栏只需要两三百元就可以覆盖一个可停放30辆车的停车位，成本减少、人员减负，连锁效应实现了个人、企业、政府多方共赢。市经信委相关负责人表示，今后电子围栏还将继续扩展。此外，通州区已规定企业应按50-100：1的比例设立固定服务网点和固定服务人员，保障车辆的维修保养、保洁等。通州还将完善慢行交通系统基础设施。例如通过调整道路交通组织、漆画标线等方式，增加自行车通行空间；在大型居住社区和重点地区的道路改扩建建设中，拟规划设置相对独立的自行车道。同时，对于居住区、交通场站、商业、医院、办公等车辆需求集中的区域，逐步增加停车区和车位。</t>
  </si>
  <si>
    <t>通州试点共享单车电子围栏 基于北斗定位系统</t>
  </si>
  <si>
    <t>近来，围绕新能源和智能化，中德两国再次在汽车领域展开了合作。而正在上海举行的第三届亚洲消费电子展（亚洲CES），也向人们展示了汽车智能化的前景。业界认为，随着汽车智能化步伐大大加快，汽车产业正面临重构。5月31日，德国汽车零部件供应商大陆集团与百度、蔚来汽车签署战略合作框架协议，大陆集团与百度将在自动驾驶、车联网以及智能交通方面进行共同研发；而大陆集团则与蔚来汽车打算在纯电动汽车、智能交通以及自动驾驶方面展开合作。紧接着，德国另一大汽车技术与服务供应商博世集团也于6月1日宣布，与百度在智能交通领域展开合作。大陆集团执行董事会主席 Elmar Degenhart认为，未来电动汽车将完全实现车联网和自动化驾驶，但电动汽车的电池、电机和电控等核心技术是大陆集团所缺少的。而汽车智能化的不断提升使得交互信息的反馈变得愈加重要，这需要互联网企业帮助大陆集团去完成。博世集团董事会成员Dirk Hoheisel也表示：“中国是全球最大的汽车市场，并且是物联网和人工智能领域全球领先的国家之一。博世与百度将会充分结合各自所积累的技术和经验，共同推动智能交通技术和服务的发展。”作为历史悠久的零部件供应商，大陆集团的博世集团在汽车产业的发展历史上扮演了重要角色。百度则在地图导航、语音识别和人工智能等车载系统交互方面拥有技术积累，而蔚来汽车也已成为除特斯拉之外全球最大的新兴造车企业。业界称，中德两国企业的强强合作将大大推进汽车智能化的步伐。除此之外，围绕新能源汽车，德国两大汽车公司戴姆勒和大众也在6月1日分别与中国的北汽和江淮汽车签署了合作协议。戴姆勒宣布，拟战略投资北汽集团旗下的北京新能源汽车股份有限公司，以加强双方在新能源汽车领域的战略合作。而大众将与江淮汽车共同成立股比各占50%的合资企业“江淮大众汽车有限公司”。北汽集团董事长徐和谊表示，北汽与戴姆勒将发挥各自在新能源汽车技术及市场运营方面的优势，实现“中国制造2025”和“德国工业4.0”的战略对接。正在上海举行的第三届亚洲CES展则向人们表明，汽车智能化不再是一个单纯的概念，而是已在实际领域得到了应用。据悉，大陆集团、百度以及美国半导体企业莱迪思等众多国内外整车、零部件和互联网企业都在本次展会上展出了相应的汽车智能化技术和产品。在奔驰展台，奔驰带来的是一款Fit &amp; Healthy概念车，它搭载了一套“随车健康系统”，能够与驾驶者互联，并根据驾驶者的状况，提供健康的生活方式和个性化定制服务。百度在此次展会上公布了“阿波罗计划”，向合作伙伴提供开放的软件平台，以帮助他们结合车辆和硬件系统，快速搭建完整的自动驾驶系统。首次参展的现代汽车则提出了Connected Mobility、Freedom in Mobility和Clean Mobility三大Mobility战略，并展示了自己在车联网、自动驾驶汽车、氢燃料电池概念车、可穿戴机器人和微移动设备等方面的创新和尖端技术。现代汽车方面介绍说，现代汽车今年年底上市的新车将搭载与百度合作开发的通讯型导航BAIDU MAPAUTO系统和对话型语音识别服务DUER OS AUTO系统。与此前中国市场上的车联网服务相比，这两套系统的最大特点就是，能为驾乘者提供个性化的服务。据了解，BAIDU MAPAUTO系统与百度地图服务相连，能利用大数据和云计算，实时反馈交通信息，规划最快路线，并可提供周边的停车场、美食店、景区以及交通违规多发地提示等各种信息。而以百度语音识别技术为基础，专为车辆开发的DUER OS AUTO系统，则将重点放在了车辆控制及驾驶者的定制化服务上。百度人工智能服务器会对驾驶者的指令给出最佳回答并提供天气、音乐、影院信息等定制化的服务。此外，通过语音指令还可以快捷启动目的地设置、重新搜索路线、放大及缩小地图、开关空调和音响等功能。现代汽车现场一位负责人称，未来和百度的合作范围将扩大到智能家居、语音识别秘书服务以及人工智能、车联网和自动驾驶等领域。工信部、国家发改委、科技部前段时间联合发布的《汽车产业中长期发展规划》，把智能化作为我国汽车的重要发展方向。《汽车产业中长期发展规划》提出，到2020年，汽车驾驶辅助、部分自动驾驶、有条件自动驾驶系统新车装配率要超过50%，网联式驾驶辅助系统装配率要达到10%。而到2025年，高度和完全自动驾驶汽车将进入市场。新一轮的技术进步极大地推进了汽车产业的转型升级，在新机遇面前，不仅是互联网企业，众多传统汽车企业也动作频频。北汽集团副总经理蔡速平表示，新能源和智能化是北汽集团的重大突破口和增长极，北汽必须要全神贯注地聚焦技术、产品、资源和市场，把先发优势转化为领先优势。除北汽外，一汽集团也与百度车联网部门就车联网解决方案、高精地图等产品达成了初步合作意向，并计划近期在其旗下的多款车型搭载。据了解，早在2015年底，一汽集团已在国内率先实现了城市、环路以及高速道路混合路况下的全自动驾驶。东风汽车则与华为在车载领域进行合作，涉及车载电子产品、车载通信设备、车联网等相关产品和解决方案，最终实现具有情感化自动驾驶的智慧汽车。长安汽车则针对汽车智能化发展进行了5年规划，提出2017年将引入车道保持系统；到2020年，将搭载高速公路自动驾驶系统。据了解，目前我国车企大多已掌握了远程遥控泊车、自动巡航、自动跟车、车道保持、换道行驶、自主超车等技术。多数车企认为，到2025年实现高速自动驾驶没有问题，甚至有部分车企认为，到2025年可以实现综合环境下的自动驾驶和车型量产。蔚来资本合伙人张君毅表示，新能源和智能化已成为汽车产业发展的方向。随着政策、技术、基础设施、市场需求等方面的不断完善，未来汽车产业将面临重构。</t>
  </si>
  <si>
    <t>中国车企目标：2025年实现高速自动驾驶</t>
  </si>
  <si>
    <t>李女士家住白云区金沙洲，自己和丈夫各有一辆车，每辆车一个月600元的停车费对一家人来说负担不算大，但小区停车位严重不足，“停车难”几乎成了她生活上最大的困扰，“每天为了争抢车位要很早回家，回去晚了只能停在离小区很远的路边，每天冒着被抄牌或车被刮伤损坏的风险。”李女士表示。为此，李女士下决心要买个车位，但所住小区的车位很少出售。在朋友建议下，她在附近的小区找到了一个二手车位，含税总价35万元，李女士毫不犹豫地买下了。买了车位后，每天不用赶着回来争车位。李女士认为，虽然车位比车贵，但买了车位后，每月少了一笔额外支出。最近，李女士了解到小区的车位几年来售价上涨了40%，这使她对车位投资产生了兴趣。对于车主来说，买车位和租车位哪种更划算？房天下广州理财分析师陈径芝为我们算了一笔账，以李女士为例，买车位一次性投资35万元，物业管理费每月100元，按30年计算总成本约38.6万元。如果租车位，以李女士所在的小区每月600元算，不计租金上涨因素，30年共计21.6万元，加上管理费总费用至少25.2万元。单从费用成本计算，租车位确实比买车位更省钱。但陈径芝指出，买车位有产权，可以选择自己使用、出租或出售，还有升值可能。因此，从车位升值、租金上涨，以及方便停车等因素综合考量，买车位具备自用和投资收益双重优势。不过，不是所有家庭都适合购买车位。业内人士李超指出，像李女士这样的家庭，有多辆车、经济条件宽裕且有长期停车需求，可考虑至少买一个车位，在市区的中高端小区，车位一般都紧张，如果附近小区有车位放售也可以趁早入手。另外一种适合购买车位的是外围区域的业主，如增城区、花都区不少小区车位充裕，二手车位7~8万元，一手车位也是10~15万元左右。不过这些业主如果只为自用可以考虑买车位，将其作为投资工具则要谨慎。李超指出，市区不少板块的车位具有保值增值功能，但同时也存在一些价格不涨反跌的板块，如从化区、增城区由于车位库存大，二手车位市场并不活跃，两年来均价分别下跌了14%和3%。李超建议，由于车位市场短期价格波动较大，如果考虑车位投资，应长期持有至少2年以上，这样也可以节省转手的税费成本。此外，车位是否好租，还要看小区的车位配比。一些车位配比低的小区租金和价格上涨会更快。</t>
  </si>
  <si>
    <t>车位投资 地段不同应区别对待</t>
  </si>
  <si>
    <t>面对全球性环境问题，中国汽车行业正在通过发展新能源汽车、加快资源综合利用、推动汽车分享经济发展等方式进行应对。今年世界环境日前夕，中国两家知名汽车企业分别与德国两家汽车企业在新能源汽车领域“牵手”。6月1日，江淮汽车与大众汽车（中国）宣布，共同组建合资公司生产新能源汽车。同一天，北汽集团与戴姆勒股份公司也签署了一份框架协议，加强双方在新能源汽车领域的合作。在政策和市场的双重驱动下，2016年中国新能源汽车产销量分别为51.7万辆和50.7万辆，连续两年位居世界第一。正是庞大的市场和政府的支持，吸引国际汽车巨头纷纷与中国企业在新能源汽车领域展开合作。分析人士认为，发展新能源汽车，是促进中国汽车产业转型升级，抢占国际竞争制高点和弯道超车的紧迫任务，更是助推中国实现节能减排和绿色发展，培育经济发展新动能的重要举措。在推动新能源汽车加速发展的同时，中国汽车产业对发动机等汽车关键零部件资源的循环利用也在加速，并借鉴了西方发达国家再制造领域的一些经验做法。发动机是汽车的心脏。过去，中国汽车企业生产的发动机报废后就是一堆废铜烂铁。如今，废旧发动机也可以变废为宝——通过专业的再制造流程修复如新后，可以重新成为汽车的心脏。中国第一汽车集团公司（中国一汽）是中国首批汽车零部件再制造试点单位，旗下一汽解放锡柴再制造基地的发动机再制造项目目前已实现量产。记者近日走访了这家基地，映入眼帘的是旧件库房里锈迹斑斑的废旧发动机。据了解，这些废旧发动机都是锡柴通过营销网络回收置换来的，经过专业的再制造过程后，就变成了基地出口处一排排印着“再制造”标志的锡柴再制造发动机。数据显示，一汽锡柴再制造基地投产六年以来，已有5000余台再制造发动机走向市场，回收的产品附加值突破1.25亿元，循环利用钢材1800吨，可节电700万千瓦时，减少二氧化碳排放300余吨。一汽解放锡柴再制造基地的负责人蒋伯明说，与新制造的发动机产品相比，锡柴的再制造发动机产品在保证同等质量和性能的同时，还可节能60％，节约材料成本约50％，大气污染物排放量降低80％以上。同时，再制造发动机和新机一样享受三包服务。一汽锡柴再制造基地只是中国汽车产业资源循环利用的一个缩影。近年来，随着《中国制造2025》及其配套政策的深入实施，中国汽车产业正在逐渐告别过去的生产方式，一大批智能化的绿色工厂拔地而起。在产品和制造过程推进绿色制造的同时，中国也在汽车产业后市场发力，积极引导和推动汽车分享经济，推动绿色出行：从人们熟知的“滴滴打车”等约车平台，到时下兴起的分时汽车租赁，这些新方式在方便人们出行的同时，也最大限度地降低了汽车尾气排放和能源消耗。而在政策方面，工业和信息化部等三部委近期发布的《汽车产业中长期发展规划》，也对中国汽车产业的绿色制造和绿色发展提出了明确目标，即到2020年，新车平均燃料消耗量乘用车降到5.0升／百公里、节能型汽车燃料消耗量降到4.5升／百公里以下、商用车接近国际先进水平。全国乘用车市场信息联席会秘书长崔东树认为，汽车产业是制造业中的核心消费品，拉动上游产业的效果明显。中国汽车产业正在推动实施的绿色制造，将倒逼上下游产业尤其是零部件供应商加快绿色转型。这意味着，中国汽车产业未来将为全球提供更多的绿色汽车产品和服务，这对中国的绿色发展和全球应对气候变化来说意义重大。</t>
  </si>
  <si>
    <t>绿色制造倒逼汽车产业加快转型</t>
  </si>
  <si>
    <t>氢燃料电池被许多业内人士誉为汽车能源的“终极解决方案”，“风吹草动”都备受关注。目前，日本、韩国、美国、欧洲的许多汽车厂商都已投身到这场革命中。从2014年底丰田Mirai上市，到今年5月23日，日产联合丰田、本田、JXTG能源集团、岩谷产业株式会社等10家企业签署两件备忘录在日本共同建设加氢站，燃料电池汽车商业化的步伐正逐渐加快。如今在中国，也不断有新的燃料电池商业化项目建设或投产。比如，东莞东沣新能源装备产业化项目近日悄然上马。据介绍，这个号称国内最大的氢能源装备产业化项目，将主要研发、生产氢燃料电池和氢动力装备及应用产品。今年三季度，该项目就将动工，预计2019年投入使用。此外，今年以来，多家跨国汽车公司公布了氢燃料电池汽车相关发展规划，一些企业甚至考虑将产品引入中国。星星之火可以燎原，众企业动作频频，不禁引人遐想：燃料电池的“热火”也要烧到中国了吗？作为清洁能源，氢燃料电池的优势非常明显。首先，氢燃料来源广泛，摆脱了化石燃料的束缚。氢气属可再生资源，工业废气、风水发电等均可带来充足的氢气。最早欧美、日本等国家和地区研发氢燃料电池，也是应对能源危机的一种解决方案。此外，燃料电池排放清洁，没有二次污染，在排放法规和标准趋严的当下，燃料电池汽车诱惑力不小。此外，同样作为新能源汽车，纯电动汽车可与燃料电池汽车优势互补。“燃料电池加氢快，能量密度大。所以，未来在城市，短途可用纯电动客车，长途可用燃料电池客车。”福田欧辉技术中心新能源所所长王雷对《中国汽车报》记者表示，纯电动与氢燃料客车在续驶里程上能够实现互补，解决纯电动汽车目前存在的里程焦虑问题。正因为氢燃料电池拥有诸多优势与良好发展前景，许多国家和地区都制定了相关政策和战略，推动燃料电池汽车研发，当然也包括中国。《中国制造2025》提出目标：到2020年要生产1000辆左右的燃料电池汽车，并进行示范运行；到2025年，制氢、加氢等配套要完善，燃料电池汽车可实现区域小规模运行。特别值得注意的是，根据《关于2016至2020年新能源汽车推广应用财政支持政策的通知》（简称“《通知》”），未来纯电动和插电式混合动力(含增程式)汽车补贴额度将大幅退坡，但燃料电池汽车并没有受到影响——燃料电池乘用车补贴不但没有退坡，而且在2015年的基础上有所增加，恢复到2013年的补贴额度，并且一直持续到2020年（2013~2015年，燃料电池乘用车的补贴标准逐年递减5%，从2013年的20万元降低到2015年的18万元，但2016年到2020年又恢复到20万元）；对于燃料电池小型货车、客车，给予30万元/辆补贴；对于燃料电池大中型客车，中重型货车，给予50万元/辆补贴。（注：《通知》对燃料电池汽车提出了技术要求，燃料电池系统的额定功率不低于驱动电机额定功率的30%，且不小于30kW；燃料电池系统额定功率大于10kW但小于30kW的燃料电池乘用车，按燃料电池系统额定功率6000元/kW给予补贴；燃料电池汽车纯电续驶里程不低于300公里。）“重赏之下，必有勇夫”，政策层面的激励肯定会成为燃料电池汽车发展的有力推手，催生这一市场快速崛起。目前，从国内情况来看，布局燃料电池客车的企业居多，氢燃料电池在乘用车领域仍慢半拍。“现在，跨国汽车公司在燃料电池乘用车研发和推广上展开激烈竞争。在燃料电池的部分核心技术上，我国企业与国际先进技术仍有一定差距。” 在氢能源项目发展上有所建树的福建雪人股份有限公司副总经理华耀虹对《中国汽车报》记者说。“这次燃料电池汽车热潮应该是我国氢燃料电池第二次受到重视。客观地讲，从开始到现在，我国与国外的技术水平逐渐在拉大。”重庆交通大学公共交通学者王健直言不讳。据介绍，在“十五”国家863计划电动汽车重大专项提出后，我国出现了第一次燃料电池热。在进行技术和市场分析的基础上，专项确定了以燃料电池汽车、混合动力电动汽车、纯电动汽车三种车型为“三纵”，以多能源动力总成、电动汽车驱动电机、电动汽车动力电池三种共性技术为“三横”的“三纵三横”研发布局。王健还向《中国汽车报》记者表示，在随后的新能源汽车发展过程中，纯电动车型发展较快，燃料电池汽车逐渐被边缘化。直到去年，受《通知》影响，燃料电池才又迎来第二波发展热潮。国内燃料电池乘用车比商用车的发展慢半拍，似乎也与补贴政策有直接关系。某燃料电池企业负责人刘飞（化名）向《中国汽车报》记者透露，最新的补贴政策让燃料电池乘用车的发展雪上加霜。“从技术难度和应用普及上来说，燃料电池客车与燃料电池乘用车根本不在一个量级上。但为燃料电池客车装上一个30kW增程器，企业就可以领到50万元补贴，谁又会为了20万元补贴，费心劳力地研发系统额定功率30kW以上的燃料电池乘用车？”他称。据介绍，业内专家普遍认为，目前燃料电池乘用车在国内不宜全面铺开，可在特定区域运行。王健也认为，与客车相比，燃料电池乘用车发展缓慢的原因在于配套设置的普及与实际使用环境。“一座加氢站基本能够满足一座城市内的燃料电池客车运营，但乘用车出行路线不固定，行驶范围不一，所以需要建更多加氢站。”他说。技术短板与推广难题在2017燃料电池汽车产业发展高峰论坛上，中国汽车工业协会副秘书长叶盛基指出，我国燃料电池汽车面临着发展后劲不足，技术创新突破难、产业化基础薄弱、专业人才缺乏、法律不够完善等难题，严重阻碍了我国燃料电池汽车技术进步。“与丰田的氢燃料电池相比，我们的差距主要体现在电池寿命上。他们能做到1万小时，而我们只能5000小时。”国内某客车企业相关负责人接受《中国汽车报》记者采访时称，目前他所在的公司正在开发第四代燃料电池汽车，计划明年试运行，目标是将燃料电池的寿命提高到1万小时以上。华耀虹指出，我国与国际先进水平的差距主要体现在燃料电池电堆技术、产品性能和可靠性方面，同时还发展面临一系列挑战，包括研发资金需求大，短期难以获利，中小企业兴趣不大或无力投入，大企业甚至政府部门在氢安全、系统成本等方面有顾虑、投入与支持仍然不足。他称：“政府部门除对加氢站和燃料电池汽车确定了明确的补贴额度外，还应该进一步提供一些明确、细化的指导性文件，比如在什么时期、什么地点建立多少座加氢站，以及氢燃料电池的产业链布局等。”针对燃料电池产业化的关键问题，华耀虹表示，如果加氢站能够像充电桩一样，明确指明审批部门、流程、时间等细则，社会资本会加速进入这一领域，从而推动市场进一步发展。虽然存在差距，但业内人士在接受《中国汽车报》记者采访时普遍认为，我国燃料电池的产业化进程正在加速。原本高昂的生产成本快速下降，伴随清洁能源汽车良好的发展形势，我国将在氢燃料电池领域迎来新的发展机遇。</t>
  </si>
  <si>
    <t>不受补贴影响 燃料电池汽车再燃热火？</t>
  </si>
  <si>
    <t>6月3日，丰田汽车对外公开表示，该公司与特斯拉再无关系，已出售其持有特斯拉的所有股份，并取消了与特拉斯联合开发电动汽车的计划。据悉，2010年，丰田汽车以5000万美元购买特斯拉3.15%的股份，之后出售掉了一部分。截至2016年7月，丰田在特斯拉持有1.43％的股份。而现在，这1.43%的股份也抛售掉了，丰田与特斯拉彻底说byebye。在记者看来，丰田与特斯拉决别是必然的。其实，《在火星上退休》这本马斯克传记中已经详细介绍了特斯拉CEO马斯克的独特创业历程，并详细分析了当时特斯拉量产的迫切性及融资创业的压力。2010年那一年，丰田5000万美元的资金入股和低价出让美国一处工厂对特斯拉来说确实是“雪中送炭”，且与当时全球第一大车企丰田的合作也让当时还很弱小的特斯拉一度成为公众关注的焦点。不可否认，无论是在太阳能、新能源汽车，还是火箭方面，马斯克的投资都是革新性的，尤其是特斯拉更是成为汽车发展的“未来之风”。从这个角度看，特斯拉能够吸引到传统汽车“大拿”丰田汽车掌门人丰田章男更像是“精心策划中的偶遇”。新老势力在融合中决裂丰田汽车出售其持有的特斯拉剩余股份，看上去可能是传统势力与新势力在融合中并不太顺畅，甚至有些“格格不入”，最终走向决别。6月3日，丰田汽车发言人酒井良表示，至2016年底，丰田汽车已出售所有特斯拉股份，这是例行定期投资检讨的一部分。从投资角度来看，丰田抛售特斯拉股份可谓“大赚一笔”，毕竟特斯拉股价一直大涨，从最初上市时的 19 美元上涨至 200 多美元（ 2016 年时的股价），过去一年涨幅超过50%。丰田汽车最近披露的文件显示，该公司去年3月份持有23亿股特斯拉股份，当时价值531亿日元(约合4.8亿美元)。双方共同开发的电动汽车没有进展，这是丰田汽车要与特斯拉决别的理由。之前，他们就宣布特斯拉不再是丰田电动版RAV4的电池供应商。特斯拉也曾与戴勒姆共同研发奔驰 B 级电动车，但最后合作也无疾而终。特斯拉也不再是当年那个弱小的特斯拉，它从最初年产量不满 1 万辆的小公司一步步成长，2016 年的年产量已经超过8万辆。为了进一步提升产能，特斯拉还与松下在美国共同建立了超级电池工厂，今年1 月已经开始量产电池。或许传统势力与新势力已经到了竞争大于合作的关键时候。毕竟传统势力已经看清了未来汽车的发展方向，新势力也在“借”势中活下来并“羽翼丰满”。在特斯拉第一款电动跑车Roadster量产之际，特斯拉因资金跟不上几度险些“死掉”。出售掉了全部家当之外，当时的马斯克到处寻找融资机会。2010年的一天机会来了。马斯克邀请丰田章男到家里做客，并请他试驾了特斯拉Roadster。当时，丰田章男被这个“未来之风”吸引住了，可能他特别想知道特斯拉用的 “电池”是何方神圣。随后，一系列的合作展开。丰田出资 5000 万美元购买了特斯拉 3.15% 的股份。当时，正在寻找工厂场地的特斯拉以 4200 万美元低价购买了丰田与通用在美国加州共同经营的工厂 NUMMI（弃用的），用于生产电动汽车。同时，双方同意重新设计丰田RAV4车型，并将新的设计与雷克萨斯的RX SUV合体，打造一款电动SUV。合作之初的愿景是美好的，但RAV4电动汽车销售低迷，前后仅售出约2500辆。2014年丰田RAV4电动汽车停产。之后丰田和特斯拉之间的实质性合作趋近于零。注重创新的特斯拉和注重传统的丰田的“蜜月”终究没能长久。由于文化冲突、召回事件，甚至是造车理念的不同，关键是两家公司的合作没有实质进展，导致矛盾不断激化。2014 年丰田停止向特斯拉下发电池订单，并出售其持有的部分特斯拉股份。也或许，丰田已经做好开启电动生涯的准备了。丰田要成立自己的电动汽车部门，这让业界人士“着实一惊”。业内人士称，终止与特斯拉的合作估计是为了配合丰田在纯电动车领域的战略。丰田在某种意义上也认识到纯电动车的发展前景，结束合作也是为了更好地整合资源。一直以来，丰田力推混合动力和氢燃料电池技术。目前来看，混合动力汽车已经得到市场的认可，在一些国家销量成绩也不俗，但丰田也明白，混合动力只是过渡产品。有业内人士对记者说：“丰田汽车曾经非常看好氢燃料电池汽车，甚至想过其或许能替代纯电动技术路线。”但丰田推出的氢燃料电池车 Mirai在日本和美国的市场销量都不太好。去年11月是一个重要转折点，丰田公司任命丰田章男负责新成立的电动汽车部门。该部门包括一个内部团队，专门负责丰田电动汽车的研发和销售战略，以帮助这家日本车企努力跟上全球排放监管收紧的步伐，目标是到2020年建立并完善纯电动汽车批量生产体系。据悉，电装、爱信精机等丰田集团下属公司也将参与协助新一代新能源汽车的量产工作。或许醒悟了！或许“门清”了，与特斯拉决别，丰田汽车选择了独自上路，在电动汽车领域与特斯拉和欧美系车企“一决雌雄”。</t>
  </si>
  <si>
    <t>诀别特斯拉 丰田独自踏上电动汽车之路</t>
  </si>
  <si>
    <t>自从2015年6月4日《新建纯电动乘用车企业管理规定》（以下简称为《规定》）在发改委网站公布后，24个月已有15家企业获得资质，平均1.6月诞生一家拥有资质的企业。这种状况引起业内关注并且引发了两种声音激烈交锋，一位消息灵通人士告诉记者，两种激烈交锋的声音分别是：提高门槛与维持现状。● 新能源汽车产业发展迅速，技术更新快，企业数量增长较多，需要进一步提高门槛来规范产业发展；● 已有15家企业通过审批，可以预见后续将有更多企业进军新能源汽车产业，需要提高门槛遴选出更具实力的企业；● 审查标准已经提高，2017年申报企业将按照提高后的标准执行。● 《规定》中很多指标按照全球新能源汽车最高指标设定，不宜再提高；● 现有标准已经很高，提高标准后，大部分企业的量产车参数将低于样车；● 标准过高可能导致企业生产一致性不达标等问题。消息灵通人士告诉记者：预计未来2年内将针对《规定》进行修订和完善。两种声音僵持不下或许是最近传出“中国拟暂停新能源汽车生产资质的审批发放”消息的原因，也可能是需要评估现有情况，出台新政策之前暂停。以往曾有其他政策因为各种原因暂停的先例。5月23日，中机车辆技术服务中心发布《关于车辆生产企业准入申请有关项目核准文件的调整说明》（以下简称为《说明》），其中提到“申报新建纯电动乘用车生产企业的准入申请，应随附国家发展改革委出具的项目核准批复”，没有提到新建纯电动汽车的审查标准已经提高，更没有提高审查标准的具体内容。结合消息人士提供的信息，《说明》中提到新建纯电动汽车企业申请核准，有可能审查标准确实已经提高，只是没有具体列出。坊间有传言，新能源汽车产能过剩是暂停的主要原因。记者统计了15家企业的规划产能，合计117万辆。有一种说法认为，以200万辆的销量目标推算，所需的新能源汽车企业规模将维持在30家左右，现在已有15家企业获得资质，很容易突破假定的200万辆目标，据传，全国各地新建立的企业已经超过200家，产能规划远超实际需求。我国制定传统汽车准入时，曾有一个主要考虑：限制全国每个省都上马汽车生产企业项目，避免重复建设造成资源浪费。如果暂停新能源汽车生产资质审批发放的消息属实，或许也有这方面的考虑。提高门槛遴选出更具实力的企业，避免低水平重复建设。然而，提高标准也会带来一系列问题。消息人士告诉记者，现有很多指标按照全球新能源汽车最高指标设定，继续提高，以国内企业现有技术水平很难达到，有可能出现量产车参数将低于样车，也就是出现生产一致性不达标问题。生产一致性是国内汽车企业长期存在的一个老大难问题。几年前曾爆出的大批“假国四真国二”车辆充斥市场就是典型案例之一。企业人士曾告诉记者，出现这个问题与排放标准提高过快有一定关系。2007年7月1日，国三标准实施；2013年7月1日国四标准实施；2017年7月1日，国五标准实施。国六标准正在紧锣密鼓地制定，将于2020年正式实施。我国排放标准参考欧洲体系，欧洲在新的排放法规发布后给予企业约5年的准备时间，国内企业没有这样的待遇，导致国内企业与外资或者合资企业处于不公平的竞争环境中，为了生存，有些企业采取了造假方式。生产一致性的问题不仅限于发动机，很多方面会出现生产不一致的问题。6月2日，工信部网站发布了《关于对2016年严重违规的20家车辆生产企业的通报》，共有2577辆新出厂车辆存在违规行为，20家企业中既有央企，也有地方汽车企业，涉及的问题多种多样。企业人士告诉记者，我国传统汽车制造技术与发达国家有较大差距，在新能源汽车上，虽然与发达国家处于同一个时期，在核心技术上还是有差距，这种差距仍将存在一定时期。《规定》颁布2年时间，并不算长，新建企业都是参照这个标准进行建设，如果再提高标准，可能超出了国内企业现有技术水平，也有可能造成新建企业很难在短期内适应新标准的要求。一位业内人士还告诉记者，纯电动汽车资质不是终身制，按照原有标准获得资质后，将来取消资质按照什么标准执行？如果原有企业按老办法要求，新企业按照新办法执行，似乎存在公平问题。如果原有的企业也按照新标准要求，他们要在短期内调整过来也不容易。提不提高门槛，在讨论中出现两种声音激烈交锋属于正常，这会不会是暂停新能源汽车生产资质的审批发放的原因呢？期待答案早日揭晓，让企业尽早吃下定心丸，可以安心投入到研发与生产中。</t>
  </si>
  <si>
    <t>关于新能源汽车资质：提高门槛or维持现状?</t>
  </si>
  <si>
    <t>贾跃亭已出售了美国电动汽车公司LucidMotors的股份，他所持的商业地产项目“世茂工三”也在寻找买家之中乐视创始人贾跃亭说他从来没有后悔过。在丢掉了乐视网CEO的头衔后，贾跃亭个人将全线押注深爱的汽车产业，很快会增加两个新职务。第一财经记者从乐视内部独家获悉，贾跃亭已出售了美国电动汽车公司LucidMotors的股份，他所持的商业地产项目“世茂工三”也在寻找买家之中。同时，贾跃亭将在近期担任乐视全球汽车生态的董事长，也可能补缺美国超级豪华车公司FaradayFuture（下称“FF”）的董事长一职。为了造车，贾跃亭曾放言“即便万劫不复，也在所不惜”。后来一语成谶，他所执掌的多个业务因为造车陷入了前所未有的资金困局，他变卖了自己的资产、质押了股权，甚至辞去了上市公司体系中CEO的职务。“贾总会把精力主要放在汽车融资、全球化管理团队搭建和公司治理、产品研发测试和生产保障等方面。”接近贾跃亭的乐视内部人士告诉第一财经记者，汽车的A轮融资也很快启动，目前正在寻找中东主权基金等投资人，可能在年内正式完成。产品的推出需要资金的支撑，对于乐视造车本身来说，其第一步则是如何解决钱的问题。知情人士向第一财经记者透露，乐视汽车正在通过中东主权财富基金和欧洲投资基金募资，乐视还计划出让去年30亿元买入的北京商业地产项目“世茂工三”用来发展汽车业务。此外，贾跃亭个人也已把美国电动汽车初创公司LucidMotors的股权全线撤出，获得数亿美元资金。入股乐视的融创中国董事局主席孙宏斌最近就曾主张，对于乐视的非上市公司体系，该卖的卖，该合作的合作。乐视集团今后将主要精力集中于上市公司和汽车业务上。2016年5月17日，乐视控股豪掷29.72亿元收购世茂股份持有的北京财富时代置业有限公司，以及世茂商管持有的北京百鼎新世纪公司100%股权。自此，这家互联网公司开始涉足房地产领域，乐视生态的多重玩法也因该地产项目的出现被进一步印证。但是，随着乐视对非上市公司体系的整顿、乐视汽车对资金的渴求，与上市业务、乐视汽车及FF无关的项目，也就此止步。贾跃亭对硅谷初创企业LucidMotors公司的投资，显得十分低调。后者是一家致力于研究、开发和生产电动汽车核心动力系统的高科技公司，C轮融资时，北汽集团以1亿美元入股，约占25%股份，同年6月，乐视也投资数千万美元。2016年初，北汽集团由于“战略转型”而转让了全部股份，据相关媒体报道这部分的股份被乐视接入。不过LucidMotors高管在接受媒体采访时曾称：“贾跃亭是很好的投资人，他没有干涉我们的发展，乐视汽车只是占股较少的投资人之一，目前没有绝对大股东，控制权仍然掌握在我们自己的手中。”今年3月，该公司的首款豪华轿车LucidAir低至6万美元的起售价被公布。但该企业的CTO罗林森明确表示，新车LucidAir是独立研发的，乐视并没有参与，也没有技术合作。去年11月，该公司也宣布将在亚利桑那州兴建总投资7亿美元的工厂，目前正在进行D轮融资。对于债务缠身的乐视来说，如果初创公司LucidMotors、FF以及乐视超级汽车工厂都由乐视或者贾跃亭出面融资，并不现实。在目前资金紧缺的状况下，贾跃亭也只好从LucidMotors先撤出，股权转换而来的数亿美元资金可继续用于乐视超级汽车和FF的业务发展。专注造车的贾跃亭，在乐视汽车中将扮演更为重要且实质性的角色。乐视内部知情人士告诉第一财经记者，贾跃亭将近期出任乐视全球汽车生态的董事长。不出意外的话，他也将补缺FF的董事长这一职位。过去，乐视超级汽车前全球副董事长、中国及亚太区CEO丁磊在乐视汽车全球布局中承担着重任，他还曾“执掌”贾跃亭以个人名义投资的FF公司实际业务。不过FF公司的董事长这一职位倒是长期空缺。今年3月份，丁磊称因个人身体原因宣布离职，乐视也对外表示丁磊还会作为乐视生态研究院的战略顾问，继续支持乐视汽车生态发展。而FF现阶段的实际负责人则是其新近聘请的首席财务官斯蒂芬·克劳斯（StefanKrause），他在接受外媒采访时，没有提及FF董事长的归属，但他称：“FF的首席执行官这一职位将在未来四周内公布人选。”自FF于2014年创建以来，贾跃亭已投资逾3亿美元，并将继续对该公司进行注资。与此同时，FF也希望将未来获得的A轮融资（10亿美元）中的首批5亿美元部署到位。由于乐视陷入资金困境，FF计划从新的投资者中获得10亿美元资金。知情人士透露，贾跃亭从Lucid撤资的数亿美元预计于7月份到位。到第三季度时，FF还会获得5亿美元的首轮A轮融资资金。克劳斯称，这笔资金将部署一项为期两年的计划，主要有五个重要目标：开工建设位于内华达州北拉斯维加斯的工厂，继续研发公司的第一款汽车FF91，设计其姊妹品牌LeSEE，支持中国工厂的发展，准备美国的销售基础设施。“此前的10.8亿美元融资，推动了我们在技术研发、生产制造、销售服务等方面布局的推进。下一轮融资，还将进一步加速产品的量产进程。”乐视汽车方面回应第一财经记者。</t>
  </si>
  <si>
    <t>贾跃亭变卖多项资产 将任乐视全球汽车董事长</t>
  </si>
  <si>
    <t>一汽轿车6月7日晚间公告宣布，秦焕明先生因工作原因，申请辞去公司第七届董事会董事、董事长和董事会专门委员会的相关职务，辞职后不再担任公司任何职务。事实上，从去年8月26日，一汽轿车召开了董事会会议通过了选举秦焕明为董事长的议案到如今秦焕明请辞董事长尚不足一年。在这一年中，一汽轿车经历了集团整体上市不成、股价连番大跌、高层辞职等事件的多重冲击。根据一汽轿车2016年的年报显示，因公司近几年产销规模较小，经营困难，2016年公司净利亏损高达9.54亿元，公司计划不派发红利、不送红股、不转赠；并提及拟终止建设中国一汽D021项目。资料显示，1960年出生的秦焕明是典型的“一汽人”。历任一汽集团公司专用机床厂副厂长、一汽集团公司总经理助理兼质量保证部部长、一汽-大众汽车有限公司总经理、一汽集团公司党委常委等职。值得一提的是，此番秦焕明辞职导致了一汽轿车公司董事会成员低于法定人数，辞职申请将在公司选举新任董事填补其缺额后方可生效，在此之前，秦焕明仍应当按照有关法律、行政法规和《公司章程》的规定，继续履行职责。一汽轿车是“共和国长子”，一汽集团的核心业务板块。只是许宪平离开之后，秦焕明接手的是巨额亏损的一汽轿车。数据显示，一汽轿车2016年销售19.35万辆，同比减少17.97%，净利亏损高达9.54亿元。对此，公司表示，2016年公司面临着市场环境和自身发展所带来前所未有的压力和挑战。然而反观中国乘用车市场，整体形势一片大好。此外，由于公司2016年日常关联交易议案未获股东大会通过，且关联交易对公司影响重大，年报审计会计师事务所表示无法估计此事对财报的影响，据此对一汽轿车的年报也出具了保留意见的审计报告。记者注意到，2016年年报发布的同日，一汽轿车同时发布了《关于终止建设中国一汽D021项目》的公告，表示因该车型（高端MPV）难以在细分市场中达到预期目标，为了避免投资受损而终止项目。</t>
  </si>
  <si>
    <t>一汽轿车2016年亏损近10亿元 董事长秦焕明请辞</t>
  </si>
  <si>
    <t>6月7日至8日，由中国国际贸易促进委员会汽车行业委员会、中国国际商会汽车行业商会、中国重庆国际汽车工业展组委会主办的全球汽车论坛第八届年会（GAF2017）在重庆召开。本届论坛以“变革创新与转型升级”为主题，汇集中外重量级嘉宾，就汽车行业当前的机遇与挑战进行深入探讨。在今天以“中国自主品牌：发展进展和前景展望”为主题的分论坛中，观致汽车市场与传播执行副总裁宁述勇先生发言要点。“十年前，观致诞生的时候，有一个问句：中国还需要一个新的汽车品牌吗？”观致汽车市场与传播执行副总裁宁述勇说，今天，他要回答：中国需要一个把中国汽车品牌带向更高端的品牌。他说，“观致立志正向开发，为中国品牌正名的初心一直没变。”当然他也认识到，新一代消费者已经改变，他们不再谈发动机，而是问这个车漂亮吗？有么有互联网。但是对观致来说，也许是新的机会，因为他说，“十年前，观致诞生的时候，消费者还没有准备好。”宁述勇坦言，观致走了一些弯路，但”并不能说它不成功！“他说，观致走过了第一阶段，对中国市场更加了解，下面的战略会让我们走进未来的愿景。”上个月，国务院正式批复通过中国品牌日的设立，自主品牌都在向高端市场发起冲击，虽然方向不同，但势头一致。而“观致矢志不渝的做中国的高端品牌”。最后，宁述勇说，观致是中国的，也是世界的。</t>
  </si>
  <si>
    <t>宁述勇：坚定不移 观致要做中国的新高端品牌</t>
  </si>
  <si>
    <t>【环球网汽车 报道】6月6日，奇瑞第三代高性能发动机1.6TGDI汽车发动机下线仪式在芜湖奇瑞第三发动机厂隆重举行，这是一款怎样的发动机？有哪些优势和亮点可言呢？请您接着往下看。奇瑞汽车此次下线的是一台基础版的1.6TGDI发动机，是奇瑞自主开发的具有完全自主知识产权的高性能发动机，将来还会有基于此发动机衍生的一台1.2TGDI三缸发动机和一台1.6TGDI高功率版发动机面世。主要技术性能已达到或超越了一些国际豪华品牌的同级别发动机，是中国品牌在发动机核心技术领域的又一次重要突破，代表了目前国内汽车动力技术的领先水平。奇瑞第三代发动机的下线也标志着奇瑞战略转型2.0进入一个全新发展阶段，并为奇瑞下一代整车产品的研发提供了最有力的核心技术支撑。该款发动机有着非常惊人的参数，基础版的1.6T发动机最大功率输出已经达到140kW,峰值扭矩达275N.m，超越同级别合资选手的1.6T发动机不是问题，甚至可以媲美我们熟知的大众EA888 1.8T发动机。除了动力性能外，该款发动机在能效、品质等方面也已达到国际一流品牌产品的先进水平，确立了在行业内明显的核心技术优势。以上的数据仅仅是基础版的参数，而高功版的参数更是惊人，请您接着看下面的表格。从表格来看，毫无疑问，仅从参数上来说这款新发动机已经具备了挑战主流2.0T发动机的实力。这款发动机将全面配备在奇瑞3.0产品上，而首款搭载该发动机的新车——M31T(SUV)将于2018年上市。目前这款SUV的资料较少，从上海车展发布的瑞虎轿跑SUV概念车来看，这款SUV将是搭载这款发动机的第一款车型。漂亮数据的背后是众多科技的加持，奇瑞第三代高性能发动机可谓是集众多先进科技于一身，下面咱们就抛开数据，看看背后的故事。奇瑞第三代发动机搭载的奇瑞iHEC(智效)燃烧系统，应用了包括高强度滚流进气系统、200/350bar高压供油系统、90毫焦高能点火系统、第三代智能控制系统，以及智能高效清洁燃烧系统等顶尖技术，使得发动机具备大扭矩、低油耗、排放低、噪音小等优势特征，酣畅淋漓的充沛动力体验，宽广的扭矩输出平台，以反应快速的优势，使得奇瑞第三代发动机主要动力性能指标已远超国内同级别发动机水准，甚至超越了部分主流合资品牌发动机。奇瑞第三代高性能发动机通过应用配气正时系统、曲柄连杆机构、润滑系统、附件系统以及冷却系统等六大先进技术，有效降低了发动机各部分的摩擦损失，大大提高了发动机的能效，拥有行业最高水平的热效率，甚至达到混合动力发动机的水平。经测试，搭载奇瑞1.6TGDI发动机的奇瑞下一代车型，在实现极佳动力性的同时拥有良好的经济性，其综合工况百公里油耗达到低于6.3L /百公里的行业领先水平。冷却系统方面，其应用的新型开关水泵，在减少热量损失的前提下，暖机速度提升20%左右，大大提升了工作效率。在轻量化技术上，奇瑞第三代发动机在新材料应用了压铸技术全铝合金缸体，同时，大量采用模块化集成设计和结构拓扑优化等新技术，使得发动机重量比国内同等排量发动机轻了30Kg，在带来更为卓越的动力体验的同时，进一步提升了其燃油经济性。奇瑞第三代发动机其率先应用了直筒型高滚流进气道、mask燃烧室、高压直喷系统以及高能点火系统等，在提高系统稳定性、燃烧充分性的同时，实现了更少有害物质排放的目的，由此，奇瑞三代发动机也成为自主品牌首台满足国六排放法规的直喷发动机。在品质可靠性上，第三代发动机依托正向体系平台化开发，全方位“死磕”品质，精益求精，整车验证累计超过200万公里，用户运行当量大于10年，通过了各种模拟工况的多项车型验证试验，在产品可靠性方面实现了跨越式提升。据统计，奇瑞第三代发动机的千车故障率已低至1.95，超越了国际主流品牌的平均值，达到行业领先水平。此外，在NVH(噪音和振动)性能方面，奇瑞第三代发动机也已达到汽车行业的领先水平。本次第三代发动机的下线，奇瑞全面展现了其在技术、品质等方面20年的沉淀与积累，也标志着奇瑞在发动机研发领域继续引领着行业发展方向，大幅度缩小了中国品牌在核心技术上与国际一流品牌的技术落差。明年，奇瑞第三代发动机系列产品将搭载奇瑞战略转型3. 0阶段系列首款产品上市，为奇瑞产品全面进入发达国家市场奠定坚实的技术基础。（图/文 沈达炜）</t>
  </si>
  <si>
    <t>数据媲美世界先进水平 简析奇瑞全新1.6TGDI发动机</t>
  </si>
  <si>
    <t>2017（第八届）全球汽车论坛于6月7日-6月8日在重庆悦来国际会议中心举办，本届论坛以“变革创新与转型升级”为主题，全球汽车业主要厂商，政策制定者、监管者、各个领域的代表、专家们共聚一堂，共同探讨汽车产业所面临的挑战，力图引发行业从整体战略上思考如何在新的历史条件下把握住产业发展的机会。以下为法雷奥集团中国区总裁毕诺的讲话实录：大家好，非常感谢贸促会邀请我参加今天的这个讨论，实际上我有一个问题，我需要在我的幻灯片上写这样的一个发言题目，实际上我并不是同意这个观点，我们认为这个市场远未成熟，中国的增长会放缓。可能会放缓3%—5%，在未来五年。但是呢，首先我们应该知道，在中国我们是占到了全球产量的三分之一，在未来的五年里，市场仍然有5%的一个增长空间。这些将会对美国还有欧洲的市场也带来一定压力。第二个就是我认为将来会有很多变化，实际上也不能叫做变化，是一些转型。或者说是一些革命更为确切一些。我们面临着三个革命，我们的产业面临三个革命，那么这样的一些革命，包括电气化、自动驾驶、新服务，就是三个巨大的革命。实际上也是可以完全的改变我们汽车行业的三大变革三大革命，在这个行业当中如何致胜，也是我们自己在不断问自己的一个问题，我们也需要制定相应的战略。首先我们简单的介绍一下法雷奥我们是一家全球高科技企业，我们OEM收入的11%都用于研发方面的投资。我们也有很多的专利，在法国我们也是在专利方面做得最好的。除了是一家全球高科技企业，我们认为在中国我们是完全一家根植于中国的中国企业，我们在中国有3000个工程师，我们认为中国不仅仅是世界上最大的一个市场。而且代表着全球50%的一个经济增长，另外就是中国也是充满了创新，在中国有很多的创新。未来的汽车行业毫无疑问，需要依赖于中国汽车行业的发明和创新，这也是为什么我们大力投资中国市场的原因。如果大家看一下过去一年，我们股价的上涨，我们的股价在过去几年里，是增加了137%，在今年的第一个季节，既使经济下滑，我们依然实现了25%的一个增长。主要依赖于我们在技术方面的明确战略，以及我们对市场的关注，特别是对于中国市场的重视。我们的全球战略非常明确，一方面要在增长最快的国家实现我们的成长，另外要关注于技术，包括二氧化碳减排、电气化、包括自动化驾驶。还有联网汽车，另外也包括先进的人机互动，这样的一些全球化战略，完全符合于中国市场的需求。同时我们也完全符合2020中国制造这样的一个目标。符合中国制造2025，我们的企业是完全符合中国市场的。在电气化方面，实际上是关注各个方面的电气化。比如说我们有48V的无极变速器，另外我们还有一个电动汽车用的电池。也是在上海交通大学一起合作出的成果。另外在去年我们也和西门子建立了合资企业，在全球范围内部署了我们的业务，这样的话在这些技术上，我们可以变得更加强劲。这样的一些应用在欧洲和中国，都有研发中心，也有我们的生产制造中心。再说到我刚才所说的自动化驾驶，它实际上也与中国有密切的关系。一方面就是说，我们要不断的创新，另一方面对于消费者来说，他们也愿意去拥抱这种汽车，这样的一些技术在中国已经遍布开来。像云一样的我们的GOLO就是标识，指的是人工智能，在过去的一年里，我们也非常关注这一块，我们也把这个人工智能引入到了汽车里面，而且我们也可以对你的汽车进行编程。可以把我们喜欢的一些技术，或者是人工智能的一些技术引入到车辆里面来。另外通过云端把人工智能的技术，与你的车连在一起，我们会知道这个车里面有几名乘客，哪天什么时候来开车？这样的话我们就可以推送出一些消费者，所感兴趣的一些信息。所以你可以看到，在中国有三千名研发人员。但是我更加自豪的是，我们也有全球的专家，我们有80位全球专家，是来自于中国的。也就是说对有一些技术，在全球范围内，我们寻找最佳的人才，来回答这些问题，那这些人才在哪里呢？他们来自中国。我刚才讲到，我们要从以前的中国制造变成中国设计，我们不仅仅是说在中国设计，针对中国市场，那么实际上我们关注的是全球市场，也就是说我们在中国设计的是高水平的高质量，这样的一些设计的成果，是面向全球市场的。我们强调的是中国全球的团队，有的时候可能是全球的这种领导加上中国的团队。当然我们也不可能自己成功，这也是为什么我们推出了一个开放创新的策略。我们和创新企业一起合作，有的时候我们可能会并购一些公司，比如说有一家法国的一家公司沦为雅（音），另外还有一家德国的公司也被我们并购，这些公司关注的是车辆里面人的这种行为，而且与各地的大学进行合作，我们和武汉大学、清华、上海交通大学进行合作。全球的公司进行合作，除此之外我们还会投资一些投资基金，有一家投资基金是基于美国中国的。我们也会投资于中国的一些初创企业，比如说基金的经理，他们也会利用OES交易的能力，可以更好来帮助消费者维护他们的车辆，我们也会去运用经销商的这种能力。所以你可以看到，只有技术还远远不够，我们还需要投资合适的投资伙伴，需要有投资人才。我们有一个非常强大的中国团队大概9千人，现在要保持这样人才的优势，我们有一个非常美妙的未来，我们的主要挑战就是如何获取最佳的人才，来加入我们的公司，并且留在公司进行工作。并且开发最好的技术应对三个革命所带来的挑战，谢谢。</t>
  </si>
  <si>
    <t>毕诺：全球汽车行业需要依赖中国创新</t>
  </si>
  <si>
    <t>在新车销售遇冷的情况下，随着限迁政策的解禁，二手车交易量持续走高。面对国内二手车交易的复苏，奥迪、宝马、一汽丰田等车企开始加码二手车业务，争抢新的市场蛋糕。数据显示，今年一季度，我国二手车交易量为279.12万辆，同比大幅增长22.17%；交易额1824.95亿元，同比增长39.79%。其中，今年3月，国内二手车交易量为107.98万辆，同比增长21.59%。汽车行业专家颜景辉认为，国内二手车交易量的增长得益于二手车限迁政策的解禁。今年3月，为了推动二手车市场的发展，商务部、公安部、环保部联合发布《关于请提供取消二手车限制迁入政策落实情况的函》，强化二手车自由流通。目前，全国已经有20多个省市取消二手车限迁。在二手车交易逐渐放开的背景下，据预测，今年交易量将超1250万辆，同比增长将达10%，交易额有望突破7000亿元。面对交易额数千亿元规模的二手车市场，不仅传统二手车经销商，优信二手车、人人车等互联网资本也加码该业务，同时此前以新车交易为主的各车企，也开始依靠自身品牌与技术做背书，纷纷加码二手车业务。一汽-大众奥迪销售事业部二手车业务部部长Oliver Groebner认为，中国的二手车市场与成熟市场相比仍有巨大的潜力。“中国的二手车市场还有很大的增长空间，新车销售的显著增长会刺激二手车销售，预计到2027年将有45.8%的增长率。”他表示。据了解，目前一汽-大众奥迪、奔驰、宝马、一汽丰田等车企均已推出二手车认证业务，并将之打造成品牌。其中，作为最早在华开展二手车认证业务的品牌，一汽-大众奥迪在2004年便在中国开展了该业务。数据显示，2004年至今，一汽-大众奥迪通过二手车置换销售新车的数量已经超过53万辆，相当于奥迪在华总销量的20%。一汽-大众奥迪销售事业部执行副总经理荆青春透露，作为一汽-大众奥迪三大业务之一，奥迪官方认证二手车业务品牌每年将投入超过10亿元，推动二手车业务发展。为了进一步增加竞争力，一汽-大众奥迪对二手车品牌进行了服务、渠道等方面的升级。其中，在认证、技术和质保环节，推出一年不限里程质量担保、两年零利率金融产品和7天无理由退换服务，让消费者在购买二手车的过程中更加放心。同时，为了进一步满足“互联网＋”时代客户消费方式的变化，奥迪官方认证二手车推出了“实体＋”战略，消费者在奥迪官方认证二手车在线4S店便可以查看二手车的在线展示、在线评估，并进行在线信息搜索、在线支付等。中国汽车流通协会副秘书长罗磊表示，二手车交易过程中的诚信问题，一直是掣肘二手车的重要因素，车辆事故记录、保养情况等环节时常出现造假问题。车企依靠自身品牌与技术实力，将在一定程度上解决二手车交易中的诚信难题。</t>
  </si>
  <si>
    <t>限迁解禁 车企争抢二手车风口</t>
  </si>
  <si>
    <t>近日，工业和信息化部联合公安部针对2016年各地公安交管部门在办理车辆注册登记时查实存在严重违规的20家车辆生产企业进行了约谈，要求企业进一步落实主体责任，强化车辆产品生产一致性管控，严格做到诚信自律，确保合格产品出厂，保障道路交通安全。工业和信息化部装备工业司、公安部交管局、中国汽车工业协会、中机车辆技术服务中心、违规企业代表等有关人员出席会议。工业和信息化部装备工业司向各企业通报了2016年新出厂车辆涉嫌违规生产的问题。据公安交管部门统计，2016年全国各地在办理新出厂机动车登记时共发现376家汽车企业生产的3337辆汽车产品“涉嫌违规”。接到公安部通报以后，工业和信息化部立即委托中机车辆技术服务中心对“涉嫌违规”车辆进行了逐一核查，并要求违规企业针对违规问题认真开展自查和整改工作。经中机中心核实确认，共有2577辆汽车产品存在违规行为，其中货车类产品违规生产问题比较突出，主要包括未按规定安装防抱死制动装置、侧后防护装置、车辆产品标牌，未按规定粘贴车身反光标识，车辆识别代号打刻不符合国家标准、随意凿改，外廓尺寸和整备质量与《道路机动车辆生产企业及产品公告》或《整车出厂合格证》参数不一致等。20家被约谈企业逐一汇报了已完成的整改工作，系统分析了产生违规问题的原因，从提高产品出厂一致性、规范委托改装和严禁供应商私自改造等方面制定了整改措施，切实加强生产管理，严控违规产品生产销售。中国汽车工业协会也于3月17日组织“中国载货汽车生产企业联席会”C8召开了电话会议，开展行业自律工作，督促相关企业积极开展整改工作。工业和信息化部装备工业司表示，今后，将会同有关部门采取严厉措施，打击车辆生产违规行为。一是对违规企业进行约谈批评，督促企业依法守规生产经营；二是在公开媒体上曝光通报，接受社会各界监督；三是暂停84家违规企业的130个车型产品的公告；四是将核实确认的2577辆车的违规行为录入即将建立的车辆生产企业信用信息管理平台。下一步，工业和信息化部将加快车辆生产法制化建设，制定道路机动车辆生产企业及产品准入管理规定，进一步规范企业生产经营行为，加强车辆生产一致监督检查，积极推进车辆生产企业信用信息管理平台上线运行，完善社会监督机制。同时，会同相关部门，建立违法失信企业联合惩戒机制，加大处罚力度。通过各方协同、综合治理，切实提升车辆安全水平，有效预防违规问题发生，保障汽车产业健康可持续发展。</t>
  </si>
  <si>
    <t>工信部对20家2016年严重违规车辆生产企业进行约谈</t>
  </si>
  <si>
    <t>在竺延风执掌东风汽车两年后，近日安铁成接棒刘卫东成为无数人事变动中最大的变化，在一定程度上属于东风顶层设计的一部分。据了解，东风公司副总经理、党委常委安铁成，将接替刘卫东任神龙公司董事长。刘卫东将不再负责神龙公司以及东风鸿泰公司董事长，但仍会继续掌管东风乘用车、东风裕隆以及东风汽车国际业务。与此同时，东风公司还建议，安铁成代替竺延风成为东风汽车（香港）公司派驻PSA常驻代表；接任刘卫东任PSA亚洲发展委员会主席、东风与PSA全球战略联盟委员会成员、神龙公司董事会成员；而且成为PSA金融及审计委员会成员。此外，李春荣将调往东风本田汽车销售有限公司任党委书记。而东风悦达起亚刘洪，将接替李春荣掌管东风乘用车即东风风神板块业务。（记者孙金凤）</t>
  </si>
  <si>
    <t>安铁成接棒刘卫东任神龙公司董事长</t>
  </si>
  <si>
    <t>6月1日，由交通运输部会同住房和城乡建设部制定的《关于促进汽车租赁业健康发展的指导意见(征求意见稿)》(以下简称征求意见稿)向社会公开征求意见。征求意见稿提出，规范经营管理，鼓励分时租赁。针对当前国内各大城市普遍面临的停车难问题，征求意见稿拟规定，通过停车费优惠等方式，推动在城市路内停车泊位“随取随还”。同时，针对备受关注的私家车能否从事分时租赁业务问题，交通运输部有关负责人在解读时透露，不同于私家车仅为家庭提供私人服务，分时租赁车辆为社会公众提供服务且以此营利，服务对象更加广泛，使用强度通常比私家车高，需要在车辆技术性能、安全检测、保险税费等方面符合相关法律法规规定，以更好保护用户生命财产安全和合法权益。因此，如果将私家车的车辆性质登记为“租赁”并符合当地有关规定，也可以从事分时租赁业务。所谓汽车租赁，是指在约定时间内汽车租赁经营者将租赁车辆交付承租人使用，收取租赁费用，不提供驾驶劳务的经营方式。近年来，我国汽车租赁业呈现快速发展态势，特别是随着移动互联网技术广泛应用和新能源汽车的推广，分时租赁模式(也称汽车共享)在北京、上海、广州、深圳等地蓬勃兴起。据统计，目前全国有6301家汽车租赁业户，租赁车辆总数约20万辆，市场规模以每年20%左右的速度增长。据了解，目前分时租赁企业40余家，车辆总数超过4万辆，95%以上为新能源车辆。但总体来看，我国汽车租赁业发展仍处于起步阶段，还存在服务能力不足、法规政策建设滞后、企业经营风险较高、分时租赁新模式发展亟待引导等突出问题，与经济社会发展以及人民群众不断增长的个性化出行需求不相适应，因此，出台《征求意见稿》十分必要。交通运输部运输服务司有关负责人介绍，根据反恐怖主义法中“机动车租赁业务经营者应当对客户身份进行查验，对身份不明或者拒绝身份查验的，不得提供服务”的规定，征求意见稿针对个人、企业法人或其他组织等不同类型的承租人，提出具体可操作性的措施。同时，由于租赁车辆在租赁期间使用权和所有权分离，经营者对租赁车辆的管控能力较弱，实名制租车也有利于预防和降低车辆诈骗。征求意见稿提出，为保障汽车租赁经营者和承租人合法权益，开展汽车租赁业务要落实完善身份查验制度。汽车租赁经营者应当具备身份查验所需的设施设备，对承租人提供的有效证件原件进行查验，并将有关信息在车辆租赁合同中记录，载明所有驾驶人身份证件和驾驶证信息。承租人是个人的，应查验承租人的有效身份证件和驾驶证原件；承租人为企业法人或其他组织的，应查验企业法人营业执照或其他有效登记证件，授权委托书和经办人有效身份证件原件。征求意见稿拟规定，租赁车辆应交付给经过身份查验的承租人，对身份不明或者拒绝身份查验的，不应提供汽车租赁服务。针对如何保护用户信息安全问题，负责人表示，汽车租赁经营者掌握了个人电话、信用卡、出行线路等个人信息，以及城市交通、地理位置等敏感信息，一旦发生泄露，将可能对国家安全和公民合法权益造成损害。该负责人说，分时租赁经营者应遵守网络安全法、《互联网信息服务管理规定》等有关规定，建立完善网络安全防范措施，依法合规采集、存储、使用和保护相关信息，不得超越提供汽车租赁服务所必需的范围，切实维护公民个人信息和国家信息安全。征求意见稿提出，分时租赁，也称为汽车共享，是以分钟或小时等为计价单位，使用9座及以下小型客车，利用移动互联网、全球定位等信息技术构建网络服务平台，为用户提供自助式车辆预定、车辆取还、费用结算为主要方式的汽车租赁服务。分时租赁是传统汽车租赁业在服务模式、技术、管理上的创新，改善了用户体验，为城市出行提供了一种新的选择，有助于减少个人购车意愿，一定程度上缓解城市私人小汽车保有量快速增长趋势以及对道路和停车资源的占用。对于各个城市到底应该如何发展分时租赁，征求意见稿提出，综合考虑城市经济发展、交通出行结构、汽车保有量、停车资源等实际，在坚持公交优先发展战略的前提下，考虑分时租赁非集约化出行的特点，合理确定分时租赁在城市综合交通运输体系中的定位。该负责人介绍，从目前发展情况看，停车难是分时租赁经营者面临的突出问题，尤其在一、二线城市核心地段。同时，受停车场地限制，用户只能定点取车、定点还车，影响了使用便捷性和用户体验。通过停车费优惠等方式，推动在城市路内停车泊位“随取随还”，可为分时租赁发展创造有利条件。据了解，目前已经有部分城市开展积极探索，通过企业与当地政府签订协议，只需每年缴纳固定费用，其车辆即可在市区内合法划设的路内免费停放，在不增加城市道路拥堵、不影响其他社会车辆停放的情况下，提高路内停车泊位的使用效率和租赁车辆使用便利度。我国机动车保险的有关险种、费率和金额，主要依据不同车辆使用性质、年限等确定。目前，租赁车辆保险费率与出租汽车等提供运输服务的费率一致，但是与出租汽车等提供运输服务的车辆相比，租赁车车辆在使用效率、事故风险等方面存在明显区别。因此，征求意见稿提出鼓励汽车租赁企业与保险公司合作，开发与汽车租赁业务特点和风险大小相适应的保险产品，提高汽车租赁经营者抗风险能力，保障承租人合法权益。该负责人同时指出，分时租赁使用小型客车，相比大容量公共交通出行方式，仍是一种非集约化的出行方式，需要在优先发展公共交通的前提下，统筹考虑城市经济发展、交通出行结构、汽车保有量、停车资源等实际情况，因地制宜、因城施策，研究建立与本地公众出行需求、城市道路资源、停车资源等相适应的车辆投放机制。车辆投放机制应当考虑大中小城市的不同特点，对于城市道路资源紧张、环境约束趋紧的城市，特别是北京、上海、广州、深圳等特大城市，其车辆投放规模应与中小城市有所差别。本报记者 梁士斌</t>
  </si>
  <si>
    <t>国家鼓励发展汽车分时租赁 停车费或将优惠</t>
  </si>
  <si>
    <t>古人云 世有伯乐 然后有千里马选择赛麟，选择中国汽车业的新未来赛麟进军中国市场，势如巨石击入江河，波澜壮阔之余激起中国汽车界哗然与震撼。不仅因为赛麟是享誉世界、久负盛名的世界顶级汽车品牌，它更是所有爱车人的梦想，能在赛麟工作，并亲身参与打造赛麟汽车，是职场生涯上的梦想实现。如今赛麟正式落地中国，落户如皋，积极推动中国汽车生产的现代化、自动化以及中国汽车产品的高端化。该消息一出，即获得中国汽车行业众多高级人才关注，并期待能与世界顶级汽车品牌赛麟共创未来。2017年6月1日，江苏赛麟汽车科技有限公司，正式对外宣布，曾为中国造车事业奋斗多年的陈磊先生出任公司高级副总裁，全面分管公司的厂建以及生产制造工作。陈磊先生过去30年专注在造车工艺上的工匠精神，与赛麟品牌〝一辈子只做一件事”的匠心理念完美契合。他先后担任北京现代轿车总厂厂长，主管了北现轿车的四大工艺车间，并参与北现第二工厂的生产线建设，带领轿车厂员工从几十人发展到几千人，产能实现了从2002年2000台到2005年23万台的跨度。其后担任奇瑞汽车股份有限公司副总经理，负责全公司整车生产管理，并且带领3个工厂从1.6万名员工扩充到4个工厂2.3万名员工，且参与数十个奇瑞车型的生产。值得一提的是，陈磊先生于北汽集团负责乘用车生产基地的建设，并在北汽集团收购萨博平台后，建成北汽集团绅宝工厂，实现基于萨博平台北汽自主品牌绅宝的按时上市。2013年，陈磊先生时任北汽瑞丽公司党委书记与总经理，随着国家“一带一路”战略的发布，北汽瑞丽公司正式落户云南，并在2016年底整体完工，2017年3月完成生产指数。陈磊先生完整经历中国汽车快速发展的里程，而加盟赛麟这个在造车上引进全部核心技术的世界顶级汽车品牌，不仅是陈磊先生个人的职涯颠峰，对赛麟汽车也将是如虎添翼;而也可预见此次加盟将极大加速和推进赛麟汽车在国内的生产制造计划，为赛麟品牌迈向"中国智造、全球销售"的目标再添动力。</t>
  </si>
  <si>
    <t>掌握全球市场 即掌握汽车行业新标杆</t>
  </si>
  <si>
    <t>最近，易到用车因资金链问题导致的“打车难、退款难、沟通难”等问题引人关注，在线充值返现等营销方式受到争议，一些依托“互联网+”兴起的网络平台被推上舆论的风口浪尖。太阳底下没有新鲜事。储值返现的营销套路早已有之，美容美发、洗衣洗车、家政服务等行业的单用途预付卡，已经火了很多年。发卡企业倒闭、老板跑路、霸王条款，消费陷阱防不胜防，被坑的人不在少数。现今，在“互联网+”的语境下，互联网平台大举烧钱、高额补贴，储值返利的促销力度更大，刺激消费的诱惑力成倍增长。一些用户动辄存入成千上万元，图的就是“高额馈赠”的便宜。可细算下来，账户里的钱好几年都花不完。殊不知，在行业洗牌如此快速的互联网创业环境下，几年之后，这些平台还在不在，都要打上大大的问号。当然，从根子上说，储值返现的问题不出在“爱占便宜”的消费者身上，板子应打给“动辄变脸”的互联网企业：规则你制定、服务你提供、充值你管理，最后资金安全出了问题，“服务跟不上，余额退不了，沟通没渠道”，这责任，你不担谁担？放眼望去，类似的毛病不单出在“互联网+出行”领域，其他领域“互联网+”跑偏的例子也不少。坑人无数的“e租宝”等线下财富公司，打着“互联网+金融”的旗号，借着P2P理财的幌子，设立资金池，发布虚假标的，以极高的年化利率引诱投资者上钩，害人不浅；饿了么、美团外卖、百度外卖甫出，满足了不少宅男宅女的用餐需求，却不料，舌尖上的味蕾是满足了，肠胃里的健康却没了保证，黑作坊、幽灵餐厅……这些“互联网+餐饮”领域时常飞出的幺蛾子，不断冲击食品安全的脆弱防线。小熊快跑、全城热炼、燃健身等“互联网+健身”产品，刚出道时着实吸引了不少人的眼球，但没有多久，擅自提高包月价格、随意更换健身菜单等负面消息频出，不少健身爱好者只好回归线下健身房。“互联网+”是个宝贝，但互联网的时空分离、鱼龙混杂生态，让不法分子暗箱操作有了更大的腾挪空间。传统业态与在线化、数据化、智能化的链接工作没能做好，“互联网+”就变成了“互联网-”。要知道，一味地扯情怀、讲故事、唱高调，这样的互联网公司走不远。以诚信为本，做好改善用户体验的基础工作，视产品创新与服务升级为生命，才是“互联网+”企业应走的正路子。企业要走正道，政府也要堵偏门，即立法管起来、执法严起来，压实监管职责。比如，共享单车的沉淀资金管理在法律上一直付之阙如，引来社会担忧。近日，交通部就出台专门的指导意见，提出“在企业注册地开立用户押金、预付资金专用账户，实施专款专用，接受监管”，这些措施若落实到位，就给资金安全装上了制度闸门。“互联网+”并非万能转换器，消费者自己也得“长点心”。天下没有免费的午餐，碰到返现、减免、高利等优惠时，多一点理性，少一点冲动。对于隔着手机屏幕看不见、背后有着亿万条网络光纤的“互联网+”产品与服务，看看法律法规，听听亲朋建议，都是避免上当的好法子。（齐志明）在线储值返现有很多弊端。一些网友说——“甜头背后藏猫腻”（链接）@小月：疯狂的补贴确实让很多用户尝到了甜头，随着扩张的加速、订单的增多，以及和竞争对手之间价格战的加剧，给用户返现越多，所需补贴的资金也将成倍增长。易到被曝出资金缺口，其实就是这种模式弊端的显现。@简心渡惑：羊毛出在羊身上。在线储值看似优惠的背后，实则隐藏着各式各样的猫腻和陷阱。@锡陶：开始觉得挺划算，后来发现，叫车经常显示为高峰，动辄1.5倍、1.8倍加价，感觉根本没得到优惠。现在只想把账户里剩的4000多元钱赶紧用掉。@真想说一下：以新业务融资补贴旧业务亏损，填充账面资金，进而继续不断扩充业务，吸引新的融资……愈演愈烈的互联网平台公司烧钱大战不一定是骗局，但可以说正游走在危险的边缘。@金莎：与金融企业受到监管部门严格看管不同，商业类公司预付式消费模式确实存在监控不到位情况。（尚 文整理）</t>
  </si>
  <si>
    <t>人民日报：“易到”们犯了啥毛病</t>
  </si>
  <si>
    <t>丰田章男和马斯克之间的友谊，随着丰田抛掉所有特斯拉股份之后开始转向对手关系，彼此之间在纯电动领域早已名存实亡的合作也终于写下了休止符。当然，这不是丰田第一次卖掉特斯拉股份，早在2014年特斯拉便停止向丰田供应电池，丰田便以“双方合作一直没有新进展”出售部分股份，此后两年丰田章男和马斯克之间再也没有爆出过“相爱”的戏码，如今最后的牵扯也被丰田“清空”了。丰田发言人酒井良称，“清空特斯拉股份”是作为公司投资定期评估的一部分，因为合作停摆无进展，老拖着也不是个事，是时候来个“一刀两断”。但业内人士认为，丰田早看不惯特斯拉对自己不仅隐藏技术，还冷嘲热讽，觉得没必要和特斯拉在纯电动领域进行合作了。再加上，如今丰田正在强化自己在纯电动领域的自主研发，特斯拉的电池技术也就没那么重要。丰田此举，估计马斯克要腹诽到，“幸亏爱得不够深”。—— “双T恋”相爱到相杀 ——先来聊聊丰田章男和马斯克是怎么看对眼的。2010年，特斯拉掌门人马斯克邀请了一位粉丝来到加利福尼亚的家，并让他试驾了特斯拉 Roadster 运动型电动车，这位粉丝便是丰田社长丰田章男。彼时的丰田章男带着“学习”的心情狂飙一圈之后，竖起大拇指点赞Roadster 运动型电动车是“未来之风”，这让马斯克内心颇为高兴，彼此之间的感情迅速升温，数周之后便达成合作共识。同年，丰田拿出5000万美元购买特斯拉3%的股份，同时以4200万美元的低价把丰田在加州的工厂卖给特斯拉，并在同年签署了特斯拉为RAV4电动版提供电池和动力系统开发服务的协议。这被业内解读为丰田在向特斯拉“雪中送炭”，因为当时特斯拉正处于困难期，传统造车界的大佬认为毫无造车根底，借着互联网电动汽车概念起家的马斯克只是“玩票”，拿着个新潮概念浪费投资人的钱。但是对于技术有着狂热崇拜和超前意识的丰田不这么认为，丰田章男希望能够向这位小伙伴学艺以跟上时代发展的潮流，彼时的丰田正在混合动力上下功夫，未正式确立发展电动车的战略走向。换而言之，丰田在电动车和电池方面的技术储备并不充分，希望能够借助特斯拉的电池技术以快速量产5年后流行的汽车。丰田有所求，特斯拉也不例外。和丰田达成合作，一方面可以使这位车圈新贵学习世界级的精益管理模式，另一方面可以借助和丰田的相爱关系让摇摆不定的投资人对特斯拉有着更多的信心。2010年6月在丰田的帮助下，特斯拉完成了上市。此时看来，合作前景是大写的美好！但接下来的发展始料未及。双方合作设计的丰田RAV4 电动版销量远不及预期，总共售出不到 2000 辆，这款充当着加深双方合作跳板重任的RAV4因为地域限售没有市场，成为丰田和特斯拉合作走向破裂的导火索。RAV4电动版车型在设计之时便已经是矛盾重重。特斯拉提出要为RAV4加一个电池板底部的外壳，丰田认为这会破坏车辆完整性，最后撇开特斯拉独立完成外壳设计。丰田对特斯拉的能量回收系统不信任，减速导致汽油车形势不平顺，认为这会让消费者反感……等等状况层出不穷，总之双方在无比自信的情况下，始终不愿作出相应的调整以及技术分享。两个行事风格迥异的公司用背道而驰的方法合作，丰田不愿意跟特斯拉分享他们真正的代码，特斯拉也不愿意跟他们分享自己真正的代码，导致的结果是“这辆 RAV4 EV就是一场骇人的噩梦”，消费者对于首款合作车型极为不满意。不断的碰撞之下，再加上特斯拉在2013年迎来了大翻身，Model X的发布和上市，让特斯拉以3.5万辆的销量一举在北美站稳脚跟，股价从17美元一举突破200美元，并开始向欧洲和中国市场进军。马斯克几乎全部的注意力都放在了Model X的销售和锂电池厂的修建上，无暇顾及丰田的感受，合作形同虚设。后来，丰田从特斯拉的核心电动汽车市场中撤离，开始寄希望于燃料电池技术，不过马斯克却嘲笑这项技术“不可能成功”，直接戳痛了丰田章男的内心。时任丰田北美市场高级副总裁鲍勃·卡特愤慨地说，“让那些拒绝燃料电池的竞争者自担风险吧”。双方的矛盾到了不可调和的阶段，2014年特斯拉开始向丰田停止供应锂电池，同年丰田表示“不care”，然后抛掉了一部分特斯拉股票。近日，丰田公开承认2016年底便抛掉了所有股份，终于抹掉了和特斯拉最后一丝牵连。—— 还是自己的靠谱？ ——业内认为，丰田看到了特斯拉并不能为其带来任何技术补充，关键因素在于“特斯拉用的是松下非动力锂离子电池，其成功仅仅是其基于互联网技术的电池管理系统”。特斯拉拥有的是对8000枚电池组的管理技术，而不是电池制造技术，很明显，特斯拉独家的电池串联方式是不会透露给丰田的。后来特斯拉发生了多起着火事件，让丰田章男觉得“不如自己研发的靠谱”。再加上，马斯克后来“免费分享”特斯拉专利技术，不符合丰田的投资理念，便和特斯拉的关系更加疏远了。所以，说着“如果没有诺贝尔奖等级的成果出来，我们是不去躺那蹚浑水，只专心搞氢燃料电池车和插电混动车”的丰田，看着越来越多竞争对手跑步迈进纯电动领域，终于按耐不住了。2016年11月丰田汽车新设电动车部门，由丰田章男亲自领导，并表示公司在锂离子电池技术方面取得了突破性的进展。换而言之，丰田可能找到了让锂电池变得更稳定的办法，而第四代普锐斯也可能在混动、插电混动之外再推出纯电动版，到2020年建立并完善纯电动汽车批量生产体系。如此以来，丰田将会纯电动、混动、氢燃料三种新能源驱动模式并举的策略攻占市场，一副颠覆的气势扑面而来。去年外媒报道，丰田全新开发的长距离续航里程的纯电动量产车型有望最早在2017年发布，续航里程将会超过300公里，并且将会在2020年率先在日本本土上市，随后将会在美国和中国上市销售。如此以来，曾经的合作伙伴便真的是战场相见了。至此，马斯克或许应该要紧张一下，毕竟丰田能够说“量产”，那必然是技术已经相当完善，连电池系统存在的漏洞都会给修复完毕。另外一点是，特斯拉交车速度实在是缓慢，2016年MODEL X在中国展开一系列交付仪式，等待时间长达3年之久的预约车主终于拿到了钥匙。根据特斯拉产能测算，2017年7月投产的Model 3，交车时间最晚要在3年以后。那个时候，大众纯电动市场或许已经是别人的天下了。摩根士丹利分析师认为，丰田选择在最近抛售特斯拉股票，还有一个更为直接的因素，随着Model 3按时投产并扩大产量进一步拉高了特斯拉的股价，6月2日收盘时股价已经涨至339.85美元/股，特斯拉市值达到550亿美元，超过传统汽车制造商通用和福特，成为全美最大的汽车制造商。总的来说，技术没有换到，利润却赚足了。毕竟丰田抛售的时候，特斯拉的股票价格飙升了远远大于10倍以上。无独有偶，疏远特斯拉的不仅有丰田，2014年奔驰把特斯拉的股票一次性清仓，在大赚了一笔的时候还不忘吐槽“特斯拉股票估值过高存在风险”</t>
  </si>
  <si>
    <t>市值超过通用 特斯拉为何遭丰田疏远？</t>
  </si>
  <si>
    <t>近年来，合资品牌打响的价格战，使车市传统的淡旺季不再明显。自主品牌由于抢先布局国内消费者热捧的SUV市场，销量维持高位，部分品牌车型甚至曾出现加价提车的现象。然而，受自主品牌纷纷上马SUV车型以及小排量车型购置税优惠金额减少等因素影响，自主品牌也加入到价格战行列。此前，在长城汽车宣布官降后，长安汽车近日也宣布降低旗下主销车型官方售价。汽车行业专家颜景辉表示，今年车市销量整体放缓，但是自主品牌持续攀升的产能已经使价格战不可避免。降价摆上台面曾以CS75、CS35等车型加价销售备受关注的长安汽车，近日却通过旗下主销车型集体“官降”的方式，再次成为关注焦点。长安汽车方面宣布，对旗下CS15、CS35、CS75、新逸动、新逸动XT、悦翔V3、悦翔V7、新奔奔、睿骋车型推出4000-1.8万元不等的优惠。其中，多款主力车型降价幅度在1万元以上。据了解，除今年上市不久的中型SUV CS95和家用MPV凌轩等几款新品外，本次长安汽车“官降”基本涵盖全部销量主力车型。其中，CS75全系“官降”1.4万元、CS35全系“官降”1.1万元、逸动和逸动XT全系“官降”1.1万元、睿骋全系“官降”则高达1.8万元，“官降”万元以上的车型集中在长安汽车畅销车型上。北京商报记者在走访中发现，本次长安汽车“官降”，对市场终端售价的影响并不大，只是将此前经销商的“暗降”摆上了台面。一位长安汽车经销商负责人表示，在本次官方降价前，各款车型的优惠幅度基本与厂家给出的官方降价额度相同，只不过现在的最终价格变为官方指导价。对于本次“官降”，长安汽车方面曾表示：“让利降价优惠落实用户。”但是，业内人士认为，长安汽车“官降”后，各车型终端价格变化并不明显，只是分摊经销商消化高库存量带来的成本压力的意义更为明显。根据中国汽车流通协会的数据显示，今年库存预警指数一直居高不下，4月长安汽车在库存排行榜中已经位列前三位。长安汽车副总裁龚兵曾表示：“随着市场的竞争加剧、库存迅速上升，厂商间的价格战已经全面打响。”自主品牌“开战”事实上，此前长城汽车已经通过官方降价的方式“以价换量”。颜景辉认为，本次长安汽车“官降”，不仅是对长城汽车“官降”的回应，也是自主品牌销量争夺战的进一步升级。一直以来，长安汽车、长城汽车、吉利汽车等自主品牌，均曾夺得过自主品牌销量排行榜冠军。但是，面对激烈的市场竞争，榜首位置也多次易主。长城汽车在去年实施“官降”后，今年3月，长城汽车宣布将发放10亿元红包补贴哈弗系列车型购车者。该红包分为购车红包和服务红包，用于购买、保养哈弗H2、H5、H6、H7、H8、H9全系车型及蓝标哈弗H6 Coupe 1.5T车型，红包金额从38元到4999元不等。数据显示，今年4月，哈弗系列车型销量为6.21万辆，同比下滑7.3%。在长安汽车、长城汽车打出价格战的同时，宝骏近日也加入其中。数据显示，今年4月，宝骏方面宣布，宝骏560最高官方降价7000元。全国乘用车联席会秘书长崔东树表示，长安汽车等自主品牌采取的“官降”手段，实际上是在主动进行自身调整，快速清理库存，以便重新恢复增长势头，与竞争对手再度进行销量争夺。SUV市场增量遇考自主品牌纷纷抛出的“官降”戏码，不仅体现出车企间竞争的日益激烈，也显示出国内SUV市场进入乏力期。中国汽车工业协会公布的数据显示，今年4月，我国汽车销量为208万辆，同比下降2.2%。其中，乘用车销量为172万辆，同比下降3.7%。颜景辉表示，今年车市表现不容乐观。往年，春节后车市通常会逐渐回暖，经销商优惠也逐渐回收。但是，今年并未出现这种情况，经销商压力持续增加，终端优惠力度也一直处于高位。上汽通用总经理王永清曾坦言：“今年车市的价格战比往年来得都早，从3月就已经开始。”根据中国汽车流通协会发布的数据显示，今年4月，汽车经销商综合库存系数为1.92，环比上升16%，同比上升25%。其中，中国品牌库存系数为2.47，环比上升34%；合资品牌库存系数为1.63，环比上升4%；进口品牌库存系数为1.58，环比上升5%。根据行业惯例，经销商库存指数合理范围在0.8-1.2之间，大于1.5则反映库存达到警戒水平，库存系数大于2.5则反映库存过高、经营压力和风险都非常大。颜景辉认为，全国各城市陆续启动的限购政策，限制了新车增长速度，很多经销商只能依靠旧车置换提升销量。同时，今年1.6升以下车型购置税优惠的减少，使得去年底新车销量严重透支，也是导致今年各车企销量下滑的原因之一。此外，近年来自主品牌纷纷扎堆布局SUV市场，也导致自主品牌车型库存量高涨。其中，长城汽车、长安汽车、广汽传祺等均瞄准该细分市场，从小型SUV到中大型SUV实现全面布局。颜景辉表示，近年来自主品牌发展迅猛，随着市场占有率的不断提升，产能也随之提升。但是，今年车市进入放缓期，销量减少与高产能势必会带来库存量的提升。如果说此前各自主品牌间保持着一种平衡状态，但只要几家车企打出降价牌，必然会引发自主品牌价格战。</t>
  </si>
  <si>
    <t>长安汽车官方降价引自主品牌价格战 SUV市场增量遇考</t>
  </si>
  <si>
    <t>日前，北京奔驰汽车有限公司根据《缺陷汽车产品召回管理条例》的要求，向国家质检总局备案了召回计划，将自2017年6月20日开始召回部分生产日期在2014年8月30日至2016年9月20日的C级、E级车辆，共计55辆。本次召回范围内部分车辆由于供应商的生产制造偏差，车辆的电子转向助力马达内的触点插针焊接可能不满足要求。一旦插针完全松脱，将导致车辆转向偏差，增加车辆发生碰撞的风险，存在安全隐患。北京奔驰汽车有限公司将对召回范围内车辆更换电子助力转向机，以消除安全隐患。北京奔驰授权服务中心将通过挂号信等方式通知有关客户此次召回事宜。同时，相关车辆的客户还可以通过座机或手机拨打服务热线：400-818-1188（服务时间为周一至周日，全天24小时）咨询，车主也可登录国家质检总局缺陷产品管理中心网站（www.dpac.gov.cn）以及关注微信公众号（AQSIQDPAC）了解更多信息。此外也可拨打国家质检总局缺陷产品管理中心热线电话：010-59799616反映召回活动实施过程中的问题或提交缺陷线索。</t>
  </si>
  <si>
    <t>奔驰召回部分C级E级汽车 车辆存在转向偏差风险</t>
  </si>
  <si>
    <t>在开闸引入“鲶鱼”带动行业进步的最初想法实行了一年之后，中国政府对新能源汽车的准入管理可能有了新想法。6月5日，据彭博报道，知情人士称中国拟暂停新能源汽车生产资质的审批发放。上述知情人士表示，发改委希望对现有政策进行评估，此前政府自2016年3月起已发放了15个新能源汽车生产资质。“这个发放速度真的是闻所未闻，太快了。”一位长期关注新能源汽车行业的证券分析师告诉经济观察网记者。在一年零两个月的时间中发放了15个生产资质，相当于一个月不到的时间就审批了一家企业。6月5日晚，经济观察网记者向国家发改委求证上述新闻的真实性，但截至发稿时发改委新闻处电话一直处于无人接听状态，并没有获得相应回应。不过，从行业发展来看，政策的调整或许也是到了“不得不变”的时候。截至目前，国内共有15家企业的新能源乘用车项目拿到生产资质，规划产能总计117万辆。这种产能规模已经远远超过了目前市场的需求，甚至按照最乐观的计算，也会出现严重的供大于求情况。以200万辆的销量目标推算，所需的新能源汽车企业规模将维持在30家左右。而且，目前新建立的企业已经超过200家，产能规划也远超实际需求。资金涌入新能源汽车整个产业链，在整车制造上尤其如此。但在资金密集进入的同时，有两个前提在投资冲动中经常被忽略：第一，电动汽车降低了技术门槛，却没有降低资金门槛，造车始终是重资产投资；第二，与当年各大车企打造自主品牌一样，新能源汽车业注定要在最初数年维持亏损状态，即使在补贴的支持下，企业财报账面维持盈余，但前提是有庞大的资金池支持先期投入。新能源汽车的投资热中相当部分是制造概念的投机者，这种投机带有各种目的，或者与地方政府相互结合，成为制造GDP的有力武器，但对于产业发展来说根本没有任何益处。与此同时，还造成了大量浪费。事情的发展还不仅如此，产业政策的改变也使得上层对准入制度的修改提上日程。6月1日，江淮大众合资项目获批，这打破了中国现行的汽车产业政策——“同一家外商可在国内建立两家(含两家)以下生产同类(乘用车类、商用车类、摩托车类)整车产品的合资企业”。此前戴姆勒虽然和比亚迪成立第三家合资公司，但该公司是一家技术合作公司，且并没有生产资质。目前，新建纯电动车乘用车生产汽车(含现有汽车企业跨类生产纯电动乘用车)项目，已经被单独列为一个种类，而不再是隶属于新建中外合资轿车生产企业项目。这意味着未来更多的国际车企将可以在华建设合资的电动车生产企业——这可以应对即将实行的碳排放交易。未来中国新能源汽车产能，还将进一步膨胀。在这种背景下，国内的新能源汽车发展已经出现风险。目前，国内电动车主要以自主品牌为主，而自主品牌的价格优势主要依靠政府补贴维持，一旦补贴退出，将启动第一轮新能源汽车的洗牌，而眼下的快速扩张产能将成为一把双刃剑。市场规模做大，既可能是自主品牌对抗补贴退坡的主要战略，也可能使企业面临产能过剩和竞争力下滑的双重危机。</t>
  </si>
  <si>
    <t>产能过剩结构性风险显现 新能源汽车生产资质暂停？</t>
  </si>
  <si>
    <t>6月5日，途乐之夜发布会在北京成功举办，在这场主题为“雄途伟略，再耀征程”的活动上，途乐为广大车主及越野爱好者带来了一场激情的越野盛宴。同时还公布了18款PATROL 途乐正式进入东风日产经销商网络销售，新增途乐4.0三个级别，并享受东风日产渠道高端车专属服务。作为有着“越野王者”之称的全尺寸旗舰SUV，Patrol途乐将目标受众定位于“自信果敢、忠于自我、追求极致，喜欢探索新鲜体验的时代领袖”，并以超强的越野性能、充沛动力、领先科技等产品力树立了硬派越野的标杆，其殿堂级豪华内饰、人性化配置、多变的宽大空间也让每一次出行都成为极致享受之旅。六十年辉煌征程，炼就一代沙漠之王，六代完美进化，成就联合国维和部队用车的传奇，也奠定途乐全球顶级越野车地位。途乐诞生于1951年，在诞生初期便已代表当时最高的越野水平，并命名为PATROL(途乐)。初代途乐因其优秀的产品性能不仅得到了日本国内用户的欢迎，海外用户同样好评如潮，途乐的王者之路，便由此而始。1960年第二代途乐采用全新外观设计，比第一代要更为刚性。另外，为了满足海外市场的需求，日产将设计重点放在了易于维修方面。第三代途乐升级了动力系统，并且开始关注舒适性，成为一台高档越野车。同时日产为了提高越野性能，不断地对途乐进行车型调整。1987年11月份，途乐Y60系列正式登场!第四代车型应该是第三代车型的强化升级版，为了响应市场需求，配备4挡自动变速器的途乐面世，因此其行驶性能大幅提升。这一系列的改进都使第四代途乐拥有了更好的舒适性和越野性能，途乐渐渐地成为了硬派越野的代名词。第五代Y61系列凭借更先进的技术、更好的舒适性和更出色的外形设计将途乐带入了全新的时代。此时的途乐已经从全日本向全世界150多个国家出口，用户对途乐的喜爱之情可见一斑。基于历代途乐强大越野性能建立的口碑，Y61开始被更多的阿拉伯贵族所认可。在中东这样一个以沙漠为主的地区，途乐显得如鱼得水，中东也成为了途乐在全球范围内最大的市场。所以，全球的第六代途乐(Y62)的全球首发仪式是在迪拜举行的。传承途乐越野血统，增加舒适尊贵感，创新性地将强劲越野与豪华尊享完美结合，成就全尺寸旗舰之作。消息称，途乐4.0还未上市就已经被广大喜爱越野驾驶的真兄弟所关注。其5165×1995×1955mm超大车身尺寸，让消费者真正体会到一款超大越野SUV所带来的强大震撼力。V型前格栅搭配大面积高质感镀铬使得整个前脸大气十足。而更让人欣喜的是依靠雕塑般力量感硬朗线条和凌厉感细节设计所体现出的肌肉感，王者霸气尽情突显。可以说途乐4.0外观设计处处都彰显着一款高端越野SUV所应具有的强大视觉效果。如果说外观上的大气设计给消费者带来的是视觉上的震撼，那么其全路况超强性能则是真正让大家感受到了越野驾驶的极致享受。途乐4.0搭配了V6系列发动机当中排量最大，动力最强的VQ40 V6发动机。缸身整体采用了全铝合金材质，双顶置式凸轮轴，并且结合缸内燃油直喷技术。使得转速达到4000rpm时可爆发出394牛·米的最大扭矩，整车不仅具有良好加速性，同时也拥有优异爬坡能力。而7AT手自一体变速器所拥有的良好传动比实现了换挡快速响应，并且可在手动自动之间灵活切换，造就淋漓尽致的驾控表现，同时也使得行驶更为平顺，燃油经济性更加良好。4×4-i智能四驱系统则拥有自动、高速四驱和低速两驱三种模式，多种路况尽可把握。说起越野车的判定标准，最富有代表性的配置要数非承载式车身了，其所带来的高通过性和高可靠性，造就了无所不至的超强越野体验，更值得一提的是，途乐4.0相较于5.6款油箱容积更大，达到了140升，使得途乐4.0车型拥有超长续航能力，纵情野外。当然，途乐4.0在乘坐舒适上的设计也是不遗余力的。其不单拥有3074mm超长轴距所营造的舒适大空间。另外第三排座椅也达到了40：60可倾角调整，充分实现了大空间的灵活多变，极大的提升了整体空间利用率。并且车内搭载了独立车载冰箱与智能语音娱乐系统，使得越野驾驶与舒适享受两不误。而在驾乘者安全方面，途乐4.0也拥有极为完善的安全配置。智能坡道行驶辅助系统充分保证了车辆在上下坡行驶过程中的安全性，其中HDC陡坡缓降控制系统让车辆在不采取制动的情况下，车辆保持恒定低速(37km/h)试下陡坡。而HAS坡道起步辅助系统则可以主动识别斜坡状态，协助车辆在斜坡起步或松开刹 车踏板后，仍自动保持刹车2秒，防止滑下斜坡。而且通过电子锁止式后差速器，可以将扭矩均匀分配到后轮上， 从而帮助车辆轻松驶出泥泞或松软路面。斜齿轮LSD 可增强 ABLS从打滑车轮传送至牵引力更强车轮的驱动力。即使在易滑斜坡或道路上，也可安全平顺地启动车辆，安心行驶。VDC车辆动态控制系统可轻松应对各种恶劣路况，并表现出优异行驶性能。再加上ABS制动防抱死系统、EBD电子制动力分配系统、TPMS胎压监控系统等多项安全配置共同构筑了保护车主安全的钢铁长城。更为值得一提的是，途乐还提供了全方位多维度的客户服务。除了首次及第二次免费保养外，更有8年/18万公里超长质保，全程安心陪伴。并且在贷款购车上给予用户低首付、低月供等金融支持。当然，本店还会不定时开展各种专属活动，让每一位途乐4.0车主都拥有非同一般的舒享服务。众所周知，途乐5.6车型近年来在国内备受关注，尤其是为那些热爱生活、喜欢越野、喜欢挑战极限的人们提供了一个非常理想的选择，它曾完成很多具有挑战性的任务，如穿越青藏高原，穿越中国最美沙漠、世界最高沙山群巴丹吉林沙漠等，无论是定义为越野王者还是全领域征服者，都是恰如其分的。而本次引</t>
  </si>
  <si>
    <t>售价52-89.8万元 PATROL途乐正式上市</t>
  </si>
  <si>
    <t>之一飞行汽车——世界交通巨头关于未来交通的赌局(环球时报-环球网报道 记者王海峰)极具未来主义色彩的飞行汽车近来突然变得炙手可热。继美国优步公司声称要在2020年提供飞行出租车服务之后，日本丰田公司也宣布加入飞行汽车研究行列，目标是2020年东京奥运会前实现产品化。此前，声称制造出“世界首辆飞行汽车”的创业公司很多。据统计，世界大约有40家公司拿出了自己的飞行汽车方案，甚至有公司开始接受订单。近来，空客、优步、丰田的加入，让人们听到了飞行汽车时代到来的脚步声。然而，特斯拉的首席执行官马斯克前不久在接受彭博社专访时称，“飞行汽车是个愚蠢的主意”。他表示，飞行汽车为保持在空中飞行不掉落，需向下产生强大升力，这样的作法会为地上的行人带来强劲风压及噪音，在空中发生碰撞时，掉落的碎屑也可能造成危害。不过，最骇人听闻的还是：“如果有人没好好保养他的飞行汽车，从空中掉落的毂盖可会把你斩首。”在这场未来交通工具的竞争中，中国学者并没有缺席。飞行汽车时代正在到来吗？它离“飞入寻常百姓家”还需要多久？中国飞行汽车研发现状如何？带着这些问题，《环球时报》记者采访了清华大学的张扬军教授。张扬军是教育部长江学者特聘教授，清华大学通用航空技术研究中心主任，汽车安全与节能国家重点实验室常务副主任，2013年和2016 年国家科技进步二等奖获得者。他带领的团队研发的电动涵道风扇无人机曾参加第二届军民融合发展高技术成果展。涵道风扇推进是世界飞行汽车推进技术三大流派之一，利用这一技术研发中国的飞行汽车正是张扬军教授的努力方向之一。之二飞行汽车——人类个人化化飞行的终极幻想人类对飞行汽车的设想在飞机诞生后不久就产生了。1917年，飞行汽车之父、美国航空先驱格伦•柯蒂斯就向人们展示了他制作的飞行汽车。他的Autoplane装有三只翼展达12.2米的机翼，用汽车发动机驱动车尾的四叶片螺旋推动器。但Autoplane从未真正飞上天空，最多只能实现一些短距离的飞行式跳跃。此后，不断有人预言飞行汽车的出现，包括福特汽车公司的创立者亨利•福特。他于1940年声称，会飞的汽车即将问世。这一预言到现在都没有实现，但并不影响人类对飞行汽车的憧憬。环球时报：人类有了各种交通方式，为什么还需要飞行汽车？张扬军：人类对自由的向往是没有止境的。正是在这种追求下，交通运输发生了4次革命：第一次，汽车出现，汽车代替马车;第二次，螺旋桨小型飞机出现，人类实现飞行梦想;第三次，喷气式大客机出现，成为主流的空中交通方式。第四次，就是正在到来的“通用航空”革命，小飞机、个人化飞行将逐渐成为重要交通方式。严格说来，飞行汽车是“通用航空器”的一种。在路上开车，突然前面没路了，我们就会想，如果能飞起来有多好。坐飞机出行，在机场倒来倒去，真麻烦，我们就会想，能不能直接开到家里呢？道路规划，4车道、8车道，路越来越宽，但还是堵车，我们就会想，能不能规划出立体空中交通网？人类要摆脱这些束缚，自然而然地想着把陆空交通融合起来，在美国也有人把第四次交通革命称为建设“空中高速路”。环球时报：从技术上分析，陆空交通融合不容易吧。张扬军：汽车和航空最初是一起研究的，比如20世纪30年代清华大学的飞机和汽车研究就是一个研究组，其中飞机研究部分在西南联大时期单独组建了清华航空系，1952年院校调整时与其它几所高校航空系一起，组建了北京航空学院即今天的北京航空航天大学，汽车研究部分于1980年组建清华汽车工程系。动力的研究最具有代表性，早期飞机和汽车动力都是内燃机，后来才走向不同的道路，汽车沿着内燃机技术方向前进，航空则因高速飞行的需求发展出涡轮发动机的技术。但现在航空动力继续分叉，追求高速的一支是与航天动力融合，形成以涡轮冲压为特点的空天动力。另一支低空、低速的即通用航空则又回头与汽车动力融合，朝电动化方向发展。汽车和通用飞机现在只是在发动机等零部件技术上是相通的，但往后发展，就会有整机产品把它们合二为一，这就是飞行汽车。之三电动化、智能化——实现飞行汽车的技术路线环球时报：原来都是创业公司在做飞行汽车，现在更多大公司开始投巨资研发飞行汽车，是不是技术的进步让他们看到产品实现在的可能性？张扬军：对，实现飞行汽车的技术路线已经能够看得到。一方面与通航技术的进步有关。这有点类似于开车，早期的司机都是职业司机，需要专门训练，后来技术的发展让汽车越来越“傻瓜化”，开车变得越来越简单。汽车的智能化把人解放出来了，就有更多的人接受它、应用它。同样，如果开飞机与过去一样专业，对大多数人来说，它是没法用的。所以，只有操作简单化之后，飞行汽车才能从冒险者的游戏、爱好者的玩具，变成大家都能用的通用航空器。除了通航技术本身的进步，空管技术的进步也非常很重要。只有空管部门能看得到、能监视得住、能让你按照设定的空中路线飞行，即“空中高速路网”建设完备，飞行汽车才有实际应用的可能。环球时报：飞行汽车变为现实，最关键的是在哪些技术上取得突破？张扬军：我认为电动化、智能化是飞行汽车实现的两大关键。理想的飞行汽车一定要垂直起降，意味着它要有不同的推进系统：地面推进系统和空中推进系统。如果电动化推进技术没有发展起来，仅两种推进系统的布置就是一个令人望而却步的难关。电动化之后，这一问题就简单了，不仅推进系统容易布置，还可以通过分布式推进降低能耗。智能化则有两个层次，一是飞行汽车本身的智能化或无人驾驶，飞行简单化;二是它作为未来智能交通的一部分，在一个大系统里面对它进行控制、管理。电动化、智能化技术目前的研究应用热点与重点均是在汽车领域，这自然带动了飞行汽车的概念。从这个角度讲，飞行汽车未来的大规模应用将可能从汽车领域首先发展起来，是让汽车飞起来。内燃机、燃料电池等发动机技术、电动化推进技术和智能交通技术是汽车和通用航空发展的共性关键技术，依托汽车工业的技术基础、设计思路和供应链，能有效降低通航飞机的制造和使用成本。基于智能交通和能源互联网、空地人协同的飞行汽车，将是未来通用航空的发展愿景。之四涵道风扇推进——中国的飞行汽车动力选择在清华大学汽车研究所的试验室内，《环球时报》记者看到了未来飞行汽车最关键的部件之一——作为动力系统的涵道风扇。如果不是张扬军教授提醒，记者很难把这个不起眼的“风扇”与科幻中的飞行汽车联系起来。但就是这个“风扇”产生的巨大力量，将托起梦幻般的飞行汽车。张扬军教授介绍说，他们的涵道风扇一个能产生1吨的推力，两个就能产生2吨推力，未来根据需要，可大可小。环球时报：虽然飞行汽车都是汽车的亲戚，但我们看到国外已经造出的飞行汽车外形差异很大，像荷兰的PAL-V，看起来就像是一个三蹦子装上螺旋桨。目前的飞行汽车有哪几大流派？张扬军：从飞行推进的角度大体上可以归结为三大类：第一种：涵道风扇类，没有机翼。以色列的X-Hawk就是这种。第二种，固定机翼类，其机翼一般可折叠。美国的TF-X、MOLLER SKYCAR都是这种。第三种，直升机旋翼类，一般也可折叠。三大流派之间也会有结合，有借鉴。环球时报：您的团队正在研制的飞行汽车属于哪个流派？涵道风扇派？有何优势？张扬军：我们研制的飞行汽车为电动涵道风扇推进汽车，具有垂直起降的功能。升力和推力由不同的涵道风扇提供，飞行汽车在路面行驶时可随时飞起来，不需要像已有的一些飞行汽车方案那样，飞行之前需要停车并进行变形等一系列操作。技术方面，我们的研究重点在电动涵道风扇推进。涵道风扇推进相对于螺旋桨推进具有推力大、效率高、噪声低和安全性好等优点，且可实现垂直起降，代表了中低速飞行推进的发展方向。与空客等国外涵道风扇主要是基于螺旋桨设计的外流叶型技术不同，清华的涵道风扇设计主要是基于航空发动机风扇叶片的内流叶型技术，在技术路径上有我们自己的特色。我们团队主要成员都具有航空发动机博士毕业的专业背景，具有从事航空发动机研究的经历。十五至十二五期间，我们将航空技术应用于汽车领域，跨行业交叉创新，发展了涡轮增压器高通流叶片设计和涡轮增压发动机流场耦合匹配技术，分别获得2013年和2016年国家科技进步二等奖。在两个国家奖研究成果的基础上，结合清华大学在电动汽车方面的研究基础，从十二五末开始，我们又立足汽车面向通航领域，开展电动高通流涵道风扇推进系统研究。与普通涵道风扇相比，在同等推力下，高通流涵道风扇的噪音低、尺寸小，飞行速度范围却高出一倍以上，达到1.5马赫。从通用航空技术发展的角度，清华大学真正的优势领域是在发动机、电推进和智能交通领域。清华大学汽车安全与节能国家重点实验室(汽车工程系)目前建有完整的内燃机、涡轮机、混合动力、燃料电池、动力电池和智能交通等实验研究平台，可为通航技术研究提供高水平的研究平台支撑。目前我们正与安徽航瑞、重庆通航集团、德国亚琛工大等合作，进行航空内燃机、内燃混合动力飞机和航空涡轮电推进系统技术的相关研究。实际上，我们成立通用航空技术研究中心的目的，就是要发挥汽车安全与节能国家重点实验室在发动机、电推进和智能交通等技术研究的学科及行业基础优势，整合校内外通航技术研究的相关资源，以飞行汽车为牵引，进行关键技术攻关及成果军民双向转化应用研究，努力将中心建设成为通用航空技术相关新兴交叉学科方向教学、科研和社会服务的国际一流的高层次人才培养基地和高水平科学研究机构。环球时报：中国的飞行汽车水平如何？与国外先进水平有多大差距？张扬军：国内很早就有探讨要做飞行汽车的，但其实大家都还刚刚起步。与国外相比，我们某一单项技术有特色，有优势，但从整体上来说，还落后不少。我们还在测试推进系统，人家的产品已经在试飞了。之五飞行汽车困境——车好造，路难铺环球时报：飞行汽车距离走入寻常百姓生活还有多远？张扬军：从交通技术发展的角度，通航代表的是一种未来。交通技术近期的发展将经过以下几个阶段：第一步是电动汽车，它现在已经发展起来了，并将继续产业化。第二步是无人驾驶、车联网。第三步是通用航空。这里的通用航空指的还不是飞行汽车，只不过它的愿景是飞行汽车。通航的发展让个性化飞行走入百姓生活。中国已经在开始布局通用机场的发展，并培育飞行文化。通用航空行业的发展，与国家的政策紧密相关。这些政策包括产业的扶持、空域的开放等。但空域的开放又跟技术进步相关，现在中国低空不让飞，低空空域还未放开，很多小飞机都是在黑飞。为什么低空不开放？因为对监管部门来说，低空信息看不见。低空飞行的监管与大数据、信息化技术都关联着的。能管才能放。因此，建立低空监视网络系统也就是“空中高速路”，也应是通航发展基础建设的重要部分。中国与美国的航空文化不同。美国很多人从小就玩飞机，它的飞行员是从开小飞机起步，逐渐变成一种职业。中国飞行员是专门培训，学开飞机是要靠这个吃饭，而不是玩。这就是中国的航空文化。另外，从军事角度来看，美国有大量海外基地，他大量的军事飞行训练是在海外进行的，国内的空域就腾出来了。而我国的军事训练都在自己的空域进行，军方主导着空域的管理。所以飞行汽车的大众化不是一个两个产品的问题，也不仅仅是企业的事情，它还有国家层面的管理问题。而且不仅是民口，还涉及到军方。它与一个国家经济水平有关，与百姓的消费水平有关，与国家政策有关。因此，我们说，飞行汽车是愿景、是趋势，但受上述因素的影响，飞行汽车时代到来的快慢不好预测。现在国家层面已经在布局基础设施，布局低空监视网络。飞机在天上飞，它的信息都能看到见，即使有小飞机黑飞，也能监视到，并进行处置。环球时报：能预测通用航空革命的具体时间吗？张扬军：我国的十三五规划主要是建设通用航空的基础设施，建通航机场。十四五可能还是会侧重于基础设施建设，把通航机场连成网。美国有2万多座机场，我国十三五规划才建几百个，差得远。我国已经把通航作为战略新兴产业，它的发展还需一段培育期，通航产业要达到能挣钱的水平，怎么也得5年之后。飞行汽车呢？问题更复杂一些。20年内它能大众化，都已经是乐观的估计。仅从产品的技术层面看，汽车的混合动力技术已经非常成熟了，飞行技术也很成熟，现在无非是两者结合的问题。所以外国公司敢说他们可以制造飞行汽车。飞行汽车更多是一个管理的问题，如果抛开这个层面，飞行汽车5年内可能就会面世，就会进入市场，比如优步的飞行出租车，开始点到点的飞行。之六中国的飞行汽车两到三年内就能飞起来环球时报：只考虑技术，我们什么时候能看到中国的飞行汽车飞起来？张扬军：一个试验的汽车飞起来，这个东西我们正在做，估计两到三年内就能实现。但产品的实现不能靠大学，像国外都是靠大公司的支持。我们目前正在与汽车企业接触，如果获得大企业的支持，整合国际资源，造出产品会很快。从大学来讲，只能做科研。我们有动力推进技术、无人汽车驾驶技术和飞行控制技术，研究飞行汽车的基础很好，现在的问题是要有大的投入，这需要企业的介入。环球时报：企业需要考虑市场前景问题，飞行汽车怎么解决它的经济性问题，比如它的能耗应该远比汽车要高很多。张扬军：论能耗，飞行汽车肯定不能与汽车相比，它是另一种立体交通方式，特点是自由度高、不受约束，很多没有路的地方它也能走。另外，它的速度快，涵道风扇式飞行汽车的空中巡航速度可能跟直升机的速度差不多，高的能达四五百公里的时速。电动化之后，它的能耗会大大降低。另外，汽车行驶过程中如果前方没路了，可能要绕一大圈才能到达目的地，而飞行汽车沿直线就过去了。单纯讲每公里耗能，飞行汽车肯定高，但如果计算从出发地到目的地的能耗，它就不一定高，有可能既节省时间，又节约能耗。展望未来，随着能源技术的进步，飞行汽车不见得比现在的汽车行驶成本要高。环球时报：在能源互联网时代，飞行汽车除了作为交通工具是否还能赋予更多的使命？张扬军：能源互联网时代，电动化的飞行汽车就是一个储能系统，可以实现大规模储能，而现在有些电是不能储存的。而且基于能源互联网的无线充电技术应用，可使电动飞行汽车的行驶里程不再是问题。当然，这是有点遥远的事情。飞行汽车是一个未来，近期比较现实是的通航小飞机的大众化应用。中国在这方面还有一段过程，飞行汽车就更遥远了。环球时报：中国有没有可能大力发展飞行汽车，把小飞机大众化这个阶段跳过去？这样就不用修建那么多通用机场了。张扬军：这个不太容易。建通航机场，还是点对点的飞行，好控制，管理方面简单得多。作个比喻，点对点的飞行像城市的公交，飞行汽车就像城市的私家车，公交车管理比私家车方便得多。所以一个大城市发展交通，都会首先选择公交。</t>
  </si>
  <si>
    <t>清华教授全面解读飞行汽车时代</t>
  </si>
  <si>
    <t>当地时间6月2日，中国交通运输部部长李小鹏与德国联邦交通和数字基础设施部部长亚历山大·多布林特在柏林举行会谈。双方积极评价了两国交通运输领域既有合作，并一致同意将继续深化中德交通运输务实合作。我驻德国大使史明德等在座。李小鹏表示，长期以来，双方在交通运输领域开展了高水平、多层次和富有成效的务实合作。两国在内河航运和绿色物流领域的合作更是双方务实合作的亮点。他提出3个方面合作建议：一是加强中德交通与燃料战略合作，建议双方工作层抓紧协商，尽快商定有关合作协议并开展务实项目合作；二是继续推进中德绿色物流合作，办好中德第六届绿色物流会议，借鉴德国在物流领域的先进经验，结合中国国情，促进中国物流降本增效；三是在发展中德交通运输合作，建议双方利用现有双边和中欧等多边合作机制加强沟通，希望中德企业和研究机构本着“共商、共建、共享”原则推进合作，实现互利共赢。多布林特表示，绿色物流合作是双方务实合作的成功范例。他介绍了德方关于开展交通与燃料合作、应用数字化技术支持物流发展以及提升港口和内河航运智能化的设想。他表示，赞赏中方的合作建议，希望本着“开放、公平、透明和互利”的原则积极参与项目合作。多布林特还对中方实施长江经济带发展战略、建设高水平的综合立体交通走廊显示出浓厚兴趣，希望借鉴中国发展经验。访德期间，李小鹏还实地调研了宝马集团新能源汽车生产厂、德国交通和社会变革创新中心，详细了解德国新能源汽车发展、共享汽车等新业态以及交通运输创新发展的最新理念和实践。</t>
  </si>
  <si>
    <t>交通部：中德将加强交通与燃料领域战略合作</t>
  </si>
  <si>
    <t>近期港股市场上除地产板块表现亮眼之外，汽车板块也屡屡走强，以吉利汽车(00175.HK)为代表的汽车股领涨蓝筹。自今年年初以来，吉利汽车的股价震荡上扬，至今已经累计上涨91.36%。在最近一个交易日（6月2日），吉利汽车股价上涨6.94%至14.18港元，创出新高，市值也升至1265亿港元。业内人士分析，吉利汽车股价屡创新高，一方面是由于其全球化并购与布局的脚步加速，另一方面也得益于各大券商与投行的集体唱好。目前，中金已经在最新发布的报告中将吉利汽车的目标股价上调至20港元。吉利汽车最新的全球化布局是在5月24日，吉利汽车宣布其母公司浙江吉利控股集团与马来西亚DRB-HICOM集团（以下简称DRB）签署具有约束力的关键条款协议。吉利集团将收购DRB旗下宝腾汽车（PROTON Holding）49.9%的股份，以及豪华跑车品牌路特斯（莲花）51%的股份，成为宝腾汽车的独家外资战略合作伙伴。此次并购随后引发了市场对吉利汽车的青睐，多个机构给予积极评价。中信证券表示，吉利收购宝腾、莲花汽车，有利于完善产品结构和全球业务布局，短期有利于2017年销量目标的完成，中长期则有利于品牌的向上突破。中金公司认为，此次收购让吉利有望分羹东南亚车市，并进一步打开全球市场，加快了吉利控股国际化并购的步伐。据透露，双方将在关键条款协议基础上继续展开谈判，预计于2017年7月中旬前签署最终协议。吉利控股集团常务副总裁、CFO李东辉明确表示，宝腾汽车公司将成为吉利进军东南亚市场的一个产业协同基地。同时，吉利将进一步释放路特斯的品牌魅力，增加新产品投放，扩大产量规模，带动其进入新的发展阶段。自从2010年吉利集团以18亿美元收购深陷经济危机中的沃尔沃时起，吉利汽车的全球市场布局就开始受到关注，这也是当时中国汽车行业最大的一次海外并购。2013年，吉利收购伦敦黑色出租车生产商英国锰铜控股，将后者全部业务与核心资产尽收囊中。业内人士分析指出，在此次并购完成后，吉利集团将拥有吉利汽车、领克、沃尔沃、伦敦出租车、宝腾和路特斯六个汽车品牌，覆盖中低端品牌、豪华品牌、超豪华品牌，战线扩张至欧洲、东南亚。除了并购方面的利好消息，吉利汽车的销售业绩也比较乐观。根据吉利汽车披露的数据，吉利集团4月总销量为8.67万部，较去年同期增长94%，其中在中国市场的汽车销量同比增长104%。数据显示，1-4月吉利累计销量36.53万辆，已完成全年销量目标的37%。此外，按照以往的惯例，吉利将于6月初发布5月销售数据，分析师预测同样或有不俗表现。国元证券分析称，吉利公司去年的新车型基本是年中开始陆续上市，因此上半年基数较低。新车型在上市后均有不俗表现，因此预计今年上半年同比销量数据都会较为抢眼。公司确定2017年的销量目标为100万辆，同比增长31%。预计公司股票目标价14.70港元，维持强烈推荐评级。中金认为未来吉利在销量提升下，还有多重利好推动，可以长远角度乐观看待吉利的销量和中长期盈利能力提升，吉利销量2017年大概率突破100万辆；而净利润也有望在2018年前后突破100亿元人民币大关，实现销量和利润的“双破百”。因此，中金继续看好吉利公司的中长期表现，重申予其“推荐”投资评级，并上调目标价33%至20港元。</t>
  </si>
  <si>
    <t>跨境并购提速 港股吉利汽车今年以来涨逾90%</t>
  </si>
  <si>
    <t>今日腾讯汽车获悉，东风集团内部即将迎来一次小范围的人事调整，此次调整将涉及自主与合资板块的多位一把手。据了解，刘卫东将不再担任神龙及东风鸿泰董事长，数月前刚刚调任东风不久的公司副总经理、党委常委安铁成，将接替刘卫东出任神龙公司董事长一职。刘卫东未来将主要负责自主乘用车及科技研发等领域的工作，在集团内部人士看来，虽然不再分管神龙汽车公司，但在集团战略规划、国际事业、军车等领域承担了更重的责任，而安铁成有丰富的合资公司管理经验。在自主板块方面，现任东风乘用车公司总经理的李春荣即将出任东风本田发动机公司中方总经理，而在东风悦达起亚主管生产的副总经理刘洪，则将接替李春荣的位置。经过腾讯汽车的多方求证，以上变动基本属实。集团相关负责人表示，这是东风公司主动适应事业发展需要，根据人事变动的实际情况对部分班子成员分工进行的正常调整。另据知情人士透露，此番调整并非突然间做出的决策，而是公司高层经过一段时间综合考量后给出的方案，该调整已在上周五举行的东风公司党委常委会上获得通过。</t>
  </si>
  <si>
    <t>东风启动人事调整：自主、合资板块多位高层变动</t>
  </si>
  <si>
    <t>中国环境保护部3日发布《中国机动车环境管理年报(2017)》称，中国已连续八年成为世界机动车产销第一大国，机动车污染已成为中国空气污染的重要来源，是造成细颗粒物、光化学烟雾污染的重要原因，机动车污染防治的紧迫性日益凸显。据年报统计，2016年，全国机动车保有量达到2.95亿辆，同比增长8.1%。其中，新能源汽车保有量达到101.4万辆。</t>
  </si>
  <si>
    <t>中国连续八年成为世界机动车产销第一大国</t>
  </si>
  <si>
    <t>美国油田技术服务公司贝克休斯6月2日发布的报告显示，上周美国运营的油田钻井数量达733个，比前一周增加11个。投资者担忧原油市场将继续供过于求，油价当天承压下跌。有分析称，随着美国页岩油产量增加，抵消了欧佩克减产的保价效应，一些全球最大的原油生产商已经接受了原油价格在50美元这个新现实。 截至当天收盘，纽约商品交易所7月交货的轻质原油期货价格下跌0.7美元，收于每桶47.66美元，跌幅为1.45%。8月交货的伦敦布伦特原油期货价格下跌0.68美元，收于每桶49.95美元，跌幅为1.34%。能源咨询机构HIS Markit的副主席丹尼尔表示，“除非发生极端情况，我们预测不会再上调了。每桶达到100美元是个例外，那属于非常时期。业界正在重新确定原油价格水平标准。”英国BP石油公司首席执行官鲍勃称，油价难于上涨，部分原因在于欧佩克内部的原油产量一直在增加，有些成员国如利比亚和尼日利亚，曾因战乱后恢复生产，减产被豁免。当周，国际黄金市场上，黄金价格则得到支撑。此前美国公布的非农就业报告令人失望，这使得美国今年积极升息的预期降温。2日现货黄金涨1%，至每盎司1277.76美元，连续第四周上涨。美国期金收涨0.8%，至每盎司1280.20美元。Altavest公司董事兼联席创始人马克尔表示，“非农就业数据公布后，美元汇率持续走软，国债收益率继续下跌，这些都对金价有利。虽然黄金的价格变动就像抛硬币一样无法预料，但是，我认为金价向上的阻力不大。”其他贵金属中，钯金涨2%，至839.75美元。白银升1.7%，至17.54美元，此前触及逾一个月高位。铂金上涨2.4%，至949.60美元。</t>
  </si>
  <si>
    <t>国际市场油价表现疲弱 黄金价格连续第四周上涨</t>
  </si>
  <si>
    <t>环境保护部3日公布的《中国机动车环境管理年报（2017）》显示，2016年，全国机动车排放污染物初步核算为4472.5万吨，比2015年削减1.3％。年报显示，2016年，全国机动车保有量达到2.95亿辆，机动车污染已成为我国空气污染的重要来源，是造成细颗粒物、光化学烟雾污染的重要原因，机动车污染防治的紧迫性日益凸显。环保部大气环境管理司司长刘炳江说，2016年各地区及有关部门从新车达标监管、在用车环保管理、黄标车和老旧车加速淘汰、车用燃料改善及车用尿素供应等方面采取综合措施，机动车环境管理工作取得了一定成效。他介绍，监测表明，随着机动车保有量快速增加，我国部分城市空气开始呈现出煤烟和机动车尾气复合污染的特点。北京、天津、上海等15个城市大气细颗粒物（PM2.5）源解析工作结果显示，本地排放源中移动源对细颗粒物浓度的贡献范围为13.5％至41％。刘炳江表示，环保部将进一步加大工作力度，切实加强机动车生产、使用、淘汰等全过程环境监管，同时协调配合有关部门采取综合措施，推进“车、油、路”同步，大力防治机动车对大气环境和人民群众健康的影响。</t>
  </si>
  <si>
    <t>2016年机动车污染物 排放比上年削减1.3％</t>
  </si>
  <si>
    <t>中国汽车流通协会近日发布月度数据。其中,5月库存预警指数继上月降至60%后,再下滑7.4个百分点至51.8%,仍处在警戒线以上。“5月份是汽车销售的旺季,再加上之前各地车展对于整体车市的拉动效应,以及‘五一’和‘端午’两个假期对整个市场的促进作用,所以经销商库存预警指数有较大幅度的下滑。” 中国汽车流通协会产业协调部主任回玉梅表示,5月属于农忙季节,集客量下降对汽车销量产生一定影响。此外,7月1号即将实施新的销售管理办法,消费者认为新政将导致更多经销商涌入,整体市场价格会有所下降,持币待购现象较为明显。中国汽车流通协会秘书长肖政三则认为,造成库存预警指数回落这一现象原因有二,其一是1-4月存库预警指数过高,经销商对进货量有所控制;其二是5月汽车销量有所提升。从库存预警分指数来看,5月库存指数、从业人员指数环比下降;市场需求指数、平均日销量、经营状况指数有较大幅度提升。回玉梅分析认为,5月库存预警总指数与库存指数双双下降,考虑到前4个月库存总指数过高,流通协会判断经销商库存量会略有好转,但是整体仍将处于高位。流通协会预计,6月份汽车销售又将迎来淡季,同时也将迎来车企半年考,车企为了绩效可能会压库存。库存上升和销量下降的双重作用将引发库存系数再度上涨,经销商库存压力进一步加大。“经销商若被库存占用了大部分资金,经济效益下滑在所难免,这将严重打击其积极性,不利于汽车市场的平稳增长”,肖政三担忧地说道。二手车方面,继3月份交易量突破百万辆后,4月二手车交易量再次达到100万辆以上。数据显示,4月,我国二手车市场交易量为101.87万辆,环比下降5.66%,同比增长18.27%。1-4月全国二手车累积交易380.99万辆,同比增长21.11%,与年初流通协会预测的20%增速相差不大。中国汽车流通协会副秘书长罗磊表示,4月车市整体表现不佳,二手车有如此增速主要得益于2010年爆发期的新车开始逐步进入这一市场。另外,限迁政策的取消也进一步增强了二手车市场活力。4月,二手车市场中轿车增幅达到18.48%,载货车增幅为9.59%,客车增幅为11.57%。分区域来看,华东区占比最大,达31.65%;其次为中南区20.27%;华北区20.25%、西南地区14.21%、东北地区8.50%,西北区5.11%。对比上月,中南区占比超过华北区。截至4月底,基本型乘用车仍为主要流通车型,占比为59.36%;其次为客车,占比10.28%;货车占比8.96%,SUV占比7.11% ,MPV占比5.87%。从使用年限来看,4月,使用年限在3-6年的二手车交易量最多,占比为47.24%;其次是3年内为23.68% ;7-10年内为20.56% ,10年以上为8.52%。4月,二手车价格区间在3万元以下的车辆占有量最大,达到40.76%,相比上月下降约1.8个百分点;价格在8万元以下的车辆占75.93%,环比有所下降。(中国经济网 记者姜智文)</t>
  </si>
  <si>
    <t>5月库存预警指数继续回落 二手车再破百万辆</t>
  </si>
  <si>
    <t>豪车零整比居高不下一直让不少消费者感叹“买得起车也不一定养得起车”，而究其背后的原因，就在于主机厂、4S店作为主要利益主体，其维修信息及原厂配件信息的不透明，使汽车维修市场被垄断。将于7月1日起正式实施的全新《汽车销售管理办法》(以下统称《办法》)中规定，车企需要公示其零部件信息及价格明细，从而实现汽车销售与服务模式的多元化、竞争化和公平化。根据汽车专业网统计显示，虽然《办法》的实施日期已经临近，但仍有部分车企未对规定的事项做出回应，记者以零整比较高的豪华汽车品牌为重点调查发现，宝马、奔驰、捷豹路虎、英菲尼迪等品牌在其官网上都清晰的标注了零部件价格及后期保养套餐明细。但雷克萨斯、林肯、沃尔沃等品牌却仍“有所保留”。以宝马为例，在其官网上能非常容易的找到售后服务板块，其中列出了各类保养套餐并附有价格计算器。车主选择车系、车型、车龄及行驶里程后，系统将自动推荐相应的保养套餐，价格标识的非常清楚。记者以宝马5系520Li为例，车龄3年以下，行驶2万公里所需要做的保养为机油机滤、制动液、空调滤芯、空气滤芯、燃油滤芯及雨刮片保养套餐，总价显示为7993元。而这个价格，根据网页提示显示，均包含零件及工时费用。奔驰、捷豹路虎、英菲尼迪等品牌的官网也明确列出了保养菜单的参考价格表，零部件及工时费价格有准确的公示，可在线选择保养项目进行费用计算。但仍有部分车企在公示零部件信息及价格方面做得略显“含糊”。其中，保时捷官网只能查到不同车型原厂精装配件的价格;奥迪在官网提供了其原厂备件附件的信息，但仅有产品介绍并无具体价格，只给出了奥迪天猫旗舰店的官方链接;凯迪拉克官网上也没有明确的价格明细，但给出了上汽通用汽车纯正配件网页的链接，在上汽通用官网上统一查询别克、雪佛兰及凯迪拉克的适配零部件信息及价格。除此之外，还有三家车企对于具体的零部件价格进行了“保留”。雷克萨斯官网只能查到一部分车型的零部件信息，包括尺寸材质等;沃尔沃官网提供了不同车型的基础保养标准，但没有详细价格;林肯官网可以查到车辆保养套餐建议价格，但具体项目价格并未标明。早在2015年，交通运输部等八部委就联合发布了《汽车维修技术信息公开实施管理办法》，明确要求车企公开所销售汽车车型的维修技术信息以及配件渠道。新《办法》中，更是对售后服务内容、配件价格的要求更为透明。对于部分车企仍未公开零部件的详细价格，北京大成律师事务所高级合伙人陈立彤在接受《证券日报》记者采访时表示，在《办法》实施之初，必然会受到利益既得者抵触情绪的影响。汽车主机厂被要求公开维修技术信息后，汽车维修厂和其他品牌4S店都能对某个品牌的汽车进行维修，整个市场将进入全面洗牌期。而值得注意的是，4S店也不愿意公开具体的维修信息。记者通过拨打多家4S店电话，来了解消费者是否可以获取汽车维修中的零部件信息和店内的进货渠道，得到的回复均为“不方便透露”或“不清楚”。对于4S店不愿公开信息的原因，有交通运输部的工作人员向记者表示，车企公开维修信息后，消费者与4S店实际上处于同一个平台，从这个方面来说，4S店的心态可能会比较复杂，既想维持现有的垄断优势，又想从主机厂那获取更多的话语权。</t>
  </si>
  <si>
    <t>雷克萨斯等无视新规 零部件信息公开那么难?</t>
  </si>
  <si>
    <t>近日，国能电动汽车瑞典有限公司(NEVS)公布了旗下两款概念量产车——9-3与9-3X的外观图片，两款车全新的外观在让外界眼前一亮的同时也引发了诸多热议。从年轻时以拥有一辆萨博为目标，到如今带领NEVS实现从商业模式到产品的落地，蒋大龙——NEVS的掌舵人，向着实现带领这家年轻的企业把世界顶级的造车技术与精神传承并发扬光大的愿望，又迈出了坚实的一步。上世纪90年代初，蒋大龙得到了赴瑞典学习的机会。通过勤奋的学习、体会与思考，蒋大龙迅速熟练掌握了瑞典语，快速融入了当地的文化。语言优势和对瑞典的深入理解，让蒋大龙很快成为连接中瑞两国经济桥梁和文化纽带的最佳人选，同时也引起了瑞典各行各业的关注。正是这样的关注，使他有机会以沃尔沃为起点，进入了汽车行业。在汽车行业打拼多年后，一次偶然的机会，蒋大龙邂逅了可以解决环境与能源问题并能为中国贫困地区创造巨大价值的重要技术——生物质发电，凭借敏锐的洞察力和敢想敢为的行动力，蒋大龙历时十年创办了全球生物质发电领域最大的专业化公司。然而，在新能源发电领域的成功并没有冲淡蒋大龙对汽车行业的关注和向往。2010年当得知通用要出售萨博时，蒋大龙感到，他和他的汽车情缘有机会得到更宏大的延续。时隔多年后，蒋大龙坦言当时能够击败各路强手拿下萨博，是他在新能源产业的成功经验、对汽车行业的充分了解和从业经历起到了有益的作用，更是他为品牌未来发展规划的新能源“蓝图”打动了资产托管方，一个力求百年的品牌终于在走向未来的道路上实现再出发。然而要让NEVS真正驰骋于未来，仅靠新能源的经验是不足够的，还需要高品质的传统汽车制造经验做基础。为此，蒋大龙与NEVS公司在收购之后，顶着巨大压力，坚决保留了近千人的研发团队，这些人都是世界上最精锐的汽车工匠，时至今日依然是世界上最“固执”的苛刻标准守护者，更是公司有形和无形的巨大财富。如今，走进NEVS瑞典特罗尔海坦总部，这个9-3及9-3X概念量产车传承与创新的发源地，你会发现这里已经拥有近千人的研发团队。他们用根植于大脑中、蕴含在记忆和经验里、延续几十年苛求极致的汽车研发与制造标准，将NEVS的9-3及9-3X概念量产车以及未来所规划的全部车型继续注入瑞典品牌特有的“完美主义”基因。当今，中国乃至世界范围，新能源、自动驾驶与共享经济这三大产业蓬勃发展，与其说是社会发展的结果，不如说是时代的必然选择。因此，携瑞典特罗尔海坦的汽车工匠与早于1970年就开始的电动汽车研发经历的叠加优势，加上蒋大龙本人超过20年的新能源实践经验的积累，NEVS正行进在这个时代的前沿上。</t>
  </si>
  <si>
    <t>NEVS发布9-3及9-3X概念量产车 发力中国新能源市场</t>
  </si>
  <si>
    <t>新能源汽车作为汽车强国的必经之路，国家在研发、财税等方面给予了大力支持，去年新能源汽车积分、碳配额等机制草案的出台，企业将新能源汽车作为最重要战略进行部署，反观传统汽车的节能工作，就逊色许多。工信部公示了2016年度乘用车企业平均燃料消耗量情况，产量加权一算，不难得出，国产车平均油耗6.51 L/100km，进口车7.89 L/100km, 国家平均6.56 L/100km，与2015年工信部公布的结果7.04 L/100km对比，从数字表面上看，降幅接近7%，也优于2016年的6.7 L的目标（即2020年的5 L目标的134%），似乎交了一份超完美的答卷，但是深入挖掘一下，这里面仍存在很大问题。2016年中国进入油耗四阶段管理，企业平均油耗核算方法发生了变化，新方法给予了新能源汽车非常大的核算优惠，其中，产量上一辆新能源汽车可抵五辆传统车，油耗上新能源汽车按零来计算，如此核算，大幅拉低了一些生产新能源汽车企业的油耗水平，国家平均油耗的“核算”结果也因此下降了7%。但若除去新能源汽车的核算影响，传统汽车平均油耗只不过下降了1.7%。依靠核算方法改变，引入新能源汽车带来了超过5%的油耗下降，但实际节能并非如此。将新能源汽车纳入企业平均燃料消耗量核算与管理，一定程度上降低了企业油耗达标的难度，也增加达标的灵活性，这势必激励企业在新能源汽车技术、产品以及市场方面的投入，这对行业发展将起到正面推动作用。但也必须认识到，只不过因计算方法的改变，导致了油耗在数字上“下降”了，而汽车实际节能效果并没有多大的改善，需要进一步鼓励企业提升应用先进节能技术，真正意义上降低油耗。就如同国家给予边远地区少数民族高考加分优惠政策，而提升当地教育质量仍然是本职。三阶段油耗标准相对宽松，尽管没有严格的惩罚手段，标准实施以来，油耗不达标的企业占比还是有所下降。但从2016年进入四阶段后，由于标准的加严以及惩罚手段的长期缺位，企业节能应对措施并没来得及跟上，导致油耗不达标企业数量与占比均回升。其中，国产车企业2016年油耗不达标比例超过1/3；进口车企业情况更糟糕，油耗不达标企业近一半，它们所进口的汽车数量占进口汽车总量的20%，而这一数值在2015年仅占不到4%。油耗管理办法的长期缺位导致奖惩机制缺失，从过去实施经验不难看出，这让企业丧失了节能技术升级的动力。节能需要技术投入，将导致成本增加，如果违规得不到惩罚，领先也得不到奖励，甚至失去市场，最终导致企业不愿意投入，劣币驱逐良币。近年，油耗改善缓慢的最主要原因是车辆大型化、重量化速度正在加剧，2010-2016六年来平均汽车整备质量增加了140 kg，这给国家油耗下降增加了不少的难度。相对于普通轿车2016年不到4 %增长速度，而SUV产销量已经连续4年保持超过40%的增长幅度，MPV也持续近20%年均增长速度，两者已占据了整个乘用车近一半的市场份额。2016年，SUV的产量加权平均油耗比轿车要高出1.2 L/100km，而平均整备质量比轿车要重超过200kg。国内两最大SUV生产企业——长城汽车与长安汽车，2016年产销近百万，遗憾的是过去四年两家企业的油耗非但没有下降，还不断攀创新高，2016年两企业油耗均不达标。它们的产品结构朝着大型化的SUV、MPV方向发展，而节能技术的应用力度，远远没能抵偿因重量化所引起的油耗增长。根据第四阶段国家油耗标准要求，2019-2020年汽车企业平均油耗年降幅需达到8-9%。虽然，四阶段将新能源汽车纳入企业平均油耗的核算范围，但新能源汽车核算优惠力度将逐年降低甚至取消，如此看来，油耗下降若仅仅押宝新能源汽车上，四阶段后期达标压力将非常大，2025年4 L/100km的压力更甚。此外，新能源汽车作为新兴市场，其发展仍具有较大的不确定性和一定的风险性，包括动力电池技术突破、电动化汽车产品可否满足市场需求、充电基础设施的配套与完善、消费者认可与主动性选择，等等。而传统汽车节能技术应用能提高燃料经济性，减少温室气体排放，过去二十多年经验已经得到充分的证实，未来节能潜力仍非常大，即便到2030年，传统汽车仍然将是市场的主流，从国家能源安全战略方面考虑，绝对不能放弃传统车节能这条“腿”，靠“新能源汽车”单腿瘸行。中国从2012年开始实施企业平均燃料消耗量（CAFC）管理方案，曾于2013年讨论过要建立CAFC积分交易与奖惩机制，以激励企业积极应用节能技术，实现油耗达标，然而多方博弈下来，CAFC积分交易方案最终流产。2014年出台了《关于加强乘用车企业平均燃料消耗量管理的通知》，对不达标企业进行通告、暂停产品申报、加强监督等规定，该办法起到一定的鞭策作用，但三阶段整体油耗要求并不是很严格，加上激励机制的缺位，油耗已达标企业丧失了进一步提升节能技术的动力，而不达标企业的违约成本并不是很高，如此一来，缺乏有效的激励与惩罚机制，三阶段油耗改善虽也有些效果，但仍不显著。2016年第四阶段油耗标准正式实施，而当前油耗管理政策仍不明朗，油耗主管部门意愿将曾经构思的CAFC积分交易方案，向CAFC积分与新能源汽车积分并行管理，去年9月公开征求了意见，最终方案仍未定，时间略显紧迫。尽快明确油耗管理机制，激励与惩罚并行，是企业节能的基本动力，否则他们考虑的更多的是迎合市场需求，加大SUV、MPV等大型车的供应，而节能技术应用却没能跟上，势必导致传统车整体油耗下降缓慢，甚至出现油耗反弹上升，最终油耗目标难以实现。此外，国家其他相关配套性政策也需要向小型化、轻量化上倾斜，让消费者主动性选择更加低碳节能的汽车产品。</t>
  </si>
  <si>
    <t>推动新能源汽车发展不能“顾此失彼”</t>
  </si>
  <si>
    <t>日前，我们从广汽传祺了解到，由于GS8变速箱供应能力不足，广汽今年5-9月传祺GS8的产量调低至约7000台/月，由此部分消费者订单可能会出现交付周期延迟的情况。根据广汽传祺的声明，由于GS8变速箱供应能力不足，不得不将今年5-9月传祺GS8的产量调低至约7000台/月，广汽传祺会继续与变速箱供应商积极沟通，尽最大努力提升变速箱的供应量和GS8的产量，目前预计10月起将恢复正常配套供应。广汽传祺GS8 变速箱采用爱信品牌的6速手自一体变速箱。传祺GS8继3月售出10032辆之后，4月份的销量再次破万，今年前4个月累计销量约为3.6万，月均销量都达到了9000辆以上，如果产能降低到每月7000辆之后势必每月会有将近2000辆的市场空缺，也就是说想买传祺GS8的消费者更得苦苦等待了。广汽传祺这种被动的局面也反应出自主品牌在部分技术和零备件上受制于供应商的问题。</t>
  </si>
  <si>
    <t>广汽传祺调低GS8生产量 受限于变速箱供应不足</t>
  </si>
  <si>
    <t>中国经济网6月1日讯 昨日，捷豹路虎宣布重要人事任命：李洁博士将出任捷豹路虎中国政府事务及联席办公室执行副总裁。该任命自2017年6月1日起生效。履新之后，李洁博士将直接向捷豹路虎全球董事、捷豹路虎中国总裁潘庆先生汇报，全权负责捷豹路虎中国政府事务，加强与政府机关、行业组织及其他相关机构的沟通和协作。潘庆先生表示：“李洁博士对国际、国内汽车行业政策法规有着全面、深入的了解和认识，他的加入对捷豹路虎来说是一笔巨大的财富，他将为捷豹路虎在中国市场的进一步发展起到举足轻重的作用。”在汽车行业中，李洁博士是一位颇具建树的行业专家。在加入捷豹路虎前，李洁博士担任戴姆勒集团对外事务副总裁13年之久。李洁博士曾就读于德国图宾根大学，并获得现代语言博士学位。服务戴姆勒期间，李洁博士曾先后于德国及中国市场担任重要职务。谈及这一全新角色，李洁博士说道：“在过去几年中，作为英国的知名豪华汽车公司，捷豹路虎在中国市场有了长足的发展。能够加入捷豹路虎大家庭，并担任这一全新职位，我倍感荣幸。”</t>
  </si>
  <si>
    <t>戴姆勒前高管加盟捷豹路虎 负责中国政府事务</t>
  </si>
  <si>
    <t>从去年的起亚汽车经销商退网事件，到引发诸多讨论的一汽奥迪经销商风波，厂商与经销商之间的关系，显然进入了新的调整期。将于7月1日起正式实施的全新《汽车销售管理办法》（以下统称《办法》），也被视为经销商话语权的一次提升。乘联会秘书长崔东树认为，新《办法》对于销售市场秩序的规定，确实有益于厂家和经销商关系的良性发展，但是对于解决当下汽车市场出现的问题，依然重在落地。思略特全球合伙人、大中华区副总裁彭波也表示，新《办法》存在一些待考量的内容，但确实为经销商和整个汽车行业带来了更多可能性。后续的法律法规也一定会“跟上节奏”，来保障其实施效果。根据中国汽车流通行业协会数据显示，2009年，接近九成的经销商盈利，到2010年降至七成，2014年已经有超过9%的经销商严重亏损，仅有20%的经销商对当年经营状况表示满意。北京大成律师事务所高级合伙人陈立彤在接受《证券日报》记者采访时表示，在原有的品牌销售模式下，厂商合作成本居高不下，国内品牌4S门店的投资成本在1000万元左右，进口品牌门店建设前期投资高达6000万元-8000万元。为了摊薄成本，经销商只能通过销售、维修等环节．将高昂的成本转嫁到消费者身上，势必加重消费者的用车成本和负担，并出现厂商和经销商之间博弈。可以说，新的汽车销售管理办法加大了对经销商的保护力度，明确规定主机厂不得压库、搭售，不得限定地域等，这是一个明显的进步。新《办法》最大的突破就在于，从根本上打破了汽车销售品牌授权单一体制，根据商务部的解读，新《办法》实施后，销售汽车就不再必须通过汽车品牌商授权，汽车超市、汽车卖场、汽车电商等将成为新的销售形式。但有汽车经销商此前在与记者交谈中表示，所谓的“汽车超市”构想并不是很现实，京东模式不会出现在汽车行业。一方面，经营一个品牌不是单纯的进货就可以，还要引进各种检测及维修设备，一系列的流程必然带来成本上的增加，耗费更多的时间、金钱和精力；另一方面，若经销商想经营更多品牌，如何维持与现有品牌的关系也值得商榷，会出现一个互相“试探”的过程。彭波在接受《证券日报》记者采访时表示，哪怕打破品牌授权是在给经销商松绑，也确实会存在上述经销商所提及的成本问题。在他看来，新《办法》的实施为经销商提供的可能性主要表现为两种。第一，即弱势品牌与弱势品牌的联手和整合。彭波表示，中国汽车市场的竞争是异常激烈的，各种品牌都混杂其中，而一些较为弱势品牌的经销商在新《办法》出台后，可以选择同时经营两个或多个品牌来保证自己的生存，也借二者合力对抗更为强势的品牌所带来的竞争压力。第二，就在于新《办法》的实施使得经销商可以选择销售和售后分离。如果经销商觉得自己卖车不挣钱，未来他可以只做售后服务。或者，将销售盈利的品牌与售后盈利的品牌组合在一个店里，实现利润的最大化。陈立彤在接受《证券日报》记者采访时表示，政策落地后的具体实施效果仍将是厂商与经销商之间的“动态博弈”过程。现有的规定仍存在“语焉不详”的情况，后续有待不断调整和完善。</t>
  </si>
  <si>
    <t>新办法缓和厂商与经销商矛盾 京东式汽车超市难现</t>
  </si>
  <si>
    <t>三菱连续在华召回欧蓝德车型 满月新车变速箱出故障</t>
  </si>
  <si>
    <t>豪车零整比居高不下一直让不少消费者感叹“买得起车也不一定养得起车”，而究其背后的原因，就在于主机厂、4S店作为主要利益主体，其维修信息及原厂配件信息的不透明，使汽车维修市场被垄断。将于7月1日起正式实施的全新《汽车销售管理办法》（以下统称《办法》）中规定，车企需要公示其零部件信息及价格明细，从而实现汽车销售与服务模式的多元化、竞争化和公平化。根据汽车专业网统计显示，虽然《办法》的实施日期已经临近，但仍有部分车企未对规定的事项做出回应，记者以零整比较高的豪华汽车品牌为重点调查发现，宝马、奔驰、捷豹路虎、英菲尼迪等品牌在其官网上都清晰的标注了零部件价格及后期保养套餐明细。但雷克萨斯、林肯、沃尔沃等品牌却仍“有所保留”。以宝马为例，在其官网上能非常容易的找到售后服务板块，其中列出了各类保养套餐并附有价格计算器。车主选择车系、车型、车龄及行驶里程后，系统将自动推荐相应的保养套餐，价格标识的非常清楚。记者以宝马5系520Li为例，车龄3年以下，行驶2万公里所需要做的保养为机油机滤、制动液、空调滤芯、空气滤芯、燃油滤芯及雨刮片保养套餐，总价显示为7993元。而这个价格，根据网页提示显示，均包含零件及工时费用。奔驰、捷豹路虎、英菲尼迪等品牌的官网也明确列出了保养菜单的参考价格表，零部件及工时费价格有准确的公示，可在线选择保养项目进行费用计算。但仍有部分车企在公示零部件信息及价格方面做得略显“含糊”。其中，保时捷官网只能查到不同车型原厂精装配件的价格；奥迪在官网提供了其原厂备件附件的信息，但仅有产品介绍并无具体价格，只给出了奥迪天猫旗舰店的官方链接；凯迪拉克官网上也没有明确的价格明细，但给出了上汽通用汽车纯正配件网页的链接，在上汽通用官网上统一查询别克、雪佛兰及凯迪拉克的适配零部件信息及价格。除此之外，还有三家车企对于具体的零部件价格进行了“保留”。雷克萨斯官网只能查到一部分车型的零部件信息，包括尺寸材质等；沃尔沃官网提供了不同车型的基础保养标准，但没有详细价格；林肯官网可以查到车辆保养套餐建议价格，但具体项目价格并未标明。早在2015年，交通运输部等八部委就联合发布了《汽车维修技术信息公开实施管理办法》，明确要求车企公开所销售汽车车型的维修技术信息以及配件渠道。新《办法》中，更是对售后服务内容、配件价格的要求更为透明。对于部分车企仍未公开零部件的详细价格，北京大成律师事务所高级合伙人陈立彤在接受《证券日报》记者采访时表示，在《办法》实施之初，必然会受到利益既得者抵触情绪的影响。汽车主机厂被要求公开维修技术信息后，汽车维修厂和其他品牌4S店都能对某个品牌的汽车进行维修，整个市场将进入全面洗牌期。而值得注意的是，4S店也不愿意公开具体的维修信息。记者通过拨打多家4S店电话，来了解消费者是否可以获取汽车维修中的零部件信息和店内的进货渠道，得到的回复均为“不方便透露”或“不清楚”。对于4S店不愿公开信息的原因，有交通运输部的工作人员向记者表示，车企公开维修信息后，消费者与4S店实际上处于同一个平台，从这个方面来说，4S店的心态可能会比较复杂，既想维持现有的垄断优势，又想从主机厂那获取更多的话语权。</t>
  </si>
  <si>
    <t>雷克萨斯等无视新规 零部件信息公开那么难？</t>
  </si>
  <si>
    <t>始于去年11月份的上汽奥迪事件，在经历了多次“拉锯战”和剧情反转后，终于以一纸四方协议暂告一段落。5月19日，奥迪中国及各方代表达成共识，将在中国建成一个共同的销售公司管理经销商网络，由该销售公司定义网络标准；由各方共同努力，确保2022年销售达到90万辆；上汽奥迪生产的奥迪车辆不早于2022年1月份开始销售。然而这样一个共识，也得到了不同的解读和质疑，有业内人士指出，将一汽、上汽两大集团整合到一个公司中，从股权设定、利益划分到管理架构、运作协调都非易事。5月26日，奥迪中国总经理魏永新在接受《证券日报》记者采访时，对新的合作模式作出回应称，“一个销售公司”的共识是当前局面下的最佳出路，未来奥迪中国将扮演四方的引导者，在新销售公司中发挥重要作用。在过去的数年间，国内C级车市场向来是德系三强宝马、奔驰、奥迪的必争之地。2017年以来，随着上汽奥迪事件的不断发酵，厂商与经销商关系紧张，奥迪销量进一步下滑。根据数据显示，今年一季度，奥迪在华累计销量10.82万辆，同比下滑22.14%，被奔驰、宝马全面反超。全国乘联会秘书长崔东树在接受采访时表示，严峻的市场形势让奥迪亟需另谋出路。而上汽奥迪事件若不能得到妥善解决，将成为其增长之路上的巨大阻碍。显然奥迪也意识到了这个问题，在与《证券日报》记者的交谈中，魏永新多次用“四方共赢”来形容这次协议的签署。他表示，品牌非常满意“一个销售公司”的谈判结果。而这所谓的“四方共赢”，具体就表现在：未来经销商可同时销售一汽奥迪和上汽奥迪的产品，从而扩大用户范围、提升收益、扩大利润额。其次，上汽奥迪的产品一经生产出来，就可借助现有的网络进行销售，未来两家合资公司的产品在同一网络进行销售，也避免了产品的内部竞争。而对奥迪中国来说，对所有产品进行统一销售，品牌将以统一的形象和标准来面对客户，将有助于保持其品牌高端性。虽然这样的设想似乎解决了一直以来各方的诉求，但有业内人士向《证券日报》记者表示，达成的共识是好的，但具体的实施细节仍有待商榷。有奥迪经销商此前在与记者交谈中表示，如何组建所谓的“一个销售网络”，成立的合资公司如何进行股比分配，与上汽合作的产品何时能投产，未来的收益分配又如何，种种问题说明奥迪接下来要走的路并不轻松。目前来看，由于目前三方还没有就“一个销售公司”展开具体细节的协商，所以奥迪中国对于合资公司的股比分配和未来收益分配等问题并没有给出准确回复。记者注意到，在5月19日签署协议的现场，并没有上汽方面的人员出席，也就是说，这份协议某种意义上来说对于上汽并没有约束力。对此，魏永新表示，一个销售网络的共识，此前已经与上汽方面做了沟通和确认，可以说是奥迪代表上汽集团签字。同时魏永新强调，在今年年内就会完成与上汽集团的合资合同谈判，奥迪及经销商各方会努力达成2022年90万辆的销售目标，但是90万辆的目标和与上汽间的合作计划是没有绑定关系的。协议的签订似乎也缓和了奥迪与经销商之间的矛盾。CADA经销商联会会长宋立恭在接受采访时表示，建立统一的销售网络，避免了经销商之前所担心的多头管理和两个网络争抢奥迪用户，其核心利益得到了保护，品牌发展有望重回正轨。但也有经销商对记者表示，奥迪与经销商之间的矛盾，并非几场谈判就能完全解决，未来还要在具体的方面进行具体商谈。有不愿具名的分析师在接受记者采访时表示，鉴于目前具体的细节都没有谈妥，不排除这一共识的实施过程出现“变数”。尤其是对于合资公司的股比分配问题，毕竟此前确实没有将两大集团放到同一个销售网络里的先例。从一汽的角度来说，是不愿意对奥迪“放手”的，但如果奥迪不能满足上汽方面在获取相应利益上的需求，上汽也不见得会愿意参与其中。他表示，各方可能保有一个观望状态，毕竟目前声明是上汽2022年才介入，这之前上汽也可以“边走边看”。未来仍将是一个各方动态博弈的过程，需要进一步的协商和妥协。</t>
  </si>
  <si>
    <t>奥迪中国将扮演四方合作引导者 利益分配仍存不确定性</t>
  </si>
  <si>
    <t>博世和百度进一步深化合作：柏林当地时间6月1日，在国务院总理李克强与德国总理默克尔的共同见证下，全球领先的技术与服务供应商博世与中国领先的互联网服务供应商百度正式签署战略合作框架协议，将在智能交通领域展开合作。博世集团董事会成员Dirk Hoheisel，百度董事会副主席、集团总裁兼首席运营官陆奇出席仪式并现场签约。Dirk Hoheisel表示：“中国是全球最大的汽车市场，并且是物联网和人工智能领域全球领先的国家之一。博世很高兴与百度达成战略合作，未来双方将充分结合各自作为全球最大汽车技术供应商与高科技互联网企业所积累的经验专知，共同推动智能交通技术和服务在中国的发展。”作为合作伙伴，博世将参与百度Apollo（阿波罗）计划，提供传感器、相关硬件及“博世道路特征”车辆定位服务。今年四月，百度正式发布Apollo（阿波罗）计划，向汽车行业及自动驾驶领域的合作伙伴提供一个开放、完整、安全的软件平台，帮助他们结合车辆和硬件系统，快速搭建一套属于自己的完整的自动驾驶系统。同时，博世和百度也将合作从技术层面，协助支持自动驾驶相关法律法规在中国市场的发展和建立。今年四月，博世与包括百度在内的国内主要地图供应商就自动驾驶的高精度地图达成合作，共同开发一款适用于中国路况的精准定位服务“博世道路特征”。“博世道路特征”将高精地图和博世先进的毫米波雷达和摄像头进行结合，从而实现各种天气状况下的自动驾驶车辆的精准定位。百度不仅是全球最大的中文搜索引擎，同时也是中国领先的互联网服务供应商，于2013年开始研发自动驾驶相关技术，目前已经拥有环境感知、行为预测、规划控制、智能互联、人机交互、高精定位、高精地图等多项自动驾驶相关的核心技术。陆奇表示：“无人驾驶汽车、智能驾驶汽车行业是一个浩大的工程计划，需要很多参与者长期对整个社会、整个工业做出巨大努力。人工智能技术是百度的核心竞争能力，博世是德国领先的技术与服务提供商。此次双方强强联手，将携手推动汽车产业的智能化升级，打造出智能和无人驾驶汽车的新生态系统。”博世自2011年便开始致力于自动驾驶的研发。目前，博世在自动驾驶技术上的研发工程师已经达到3,000名。得益于驾驶员辅助系统，公司在2016年的销售额首次超过10亿欧元，并赢得了35亿欧元的订单。在中国，博世始终致力于分阶段推动自动驾驶的落地，目前已与众多国内主机厂就驾驶员辅助、制动和转向系统展开合作。今年四月，博世与百度智能汽车事业部还合作开发了高速公路辅助功能增强版演示车，已经实现国内高速公路的部分自动驾驶。该车配备了数项博世产品，包括5个博世中距离毫米波雷达、1个多功能摄像头、电子稳定程序ESP® 和电子助力转向系统EPS。</t>
  </si>
  <si>
    <t>博世与百度签署战略合作框架协议 推进智能交通发展</t>
  </si>
  <si>
    <t>长安标致雪铁龙汽车有限公司（以下简称“长安PSA”）董事会于6月1日宣布新的人事任命，网通社从其官方了解到，原长安PSA副总裁沈明均先生升任长安PSA执行副总裁，长安PSA原执行副总裁应展望先生调回中方母公司长安汽车任首席专家。升任为长安PSA执行副总裁的沈明均先生，在汽车领域有超过25年的从业经验，先后在长安汽车从事过工程设计、产品规划、市场研究、海外销售及合资合作管理等多项工作，历任汽车工程研究院副院长、合肥长安汽车公司总经理、海外事业部总经理及合资合作部部长等职，是一位经验丰富、资历深厚的汽车人。今年三月，沈明均先生出任长安PSA副总裁一职，上任之初通过高效的内部沟通与市场调研，迅速推进了一系列改革举措，强调DS必须以变革迎接挑战。相信在沈明均先生的带领下，长安PSA和DS品牌将迎来全新发展，开启新的篇章。沈明均先生近十年工作履历2007年6月至2008年1月 长安汽车国际公司副总经理2008年1月至2010年7月 长安汽车工程研究院副院长2010年7月至2014年6月 合肥昌河汽车总经理2014年6月至2015年4月 合肥长安汽车有限公司总经理2015年4月至2016年10月 长安汽车海外事业发展部总经理、国际销售公司总经理2016年10月至2017年3月 长安汽车合资合作部部长2017年3月至2017年5月 长安PSA副总裁2017年6月起 长安PSA执行副总裁应展望调回母公司长安汽车担任首席专家应展望先生在汽车行业有着丰富的从业经验。自1982年起，先后在南京汽车、长安汽车、长安福特马自达等公司担任要职，从事过技术规划与管理、产品开发、质量、IT以及公司的全面管理等重要工作，有着丰富的合资公司管理经验。作为长安PSA最为重要的缔造者之一，自中国长安汽车集团与PSA集团签订合资协议以来，在2010年至2011年期间，应展望作为合资公司筹备组中方组长，牵头主持了长安PSA的筹建以及正式成立。2011年11月任长安PSA执行副总裁至今，应展望先生凭借其丰富的汽车行业管理经验，带领并见证了长安PSA的不断成长和壮大，对长安PSA的发展做出了重要贡献。从长安PSA的企业文化建设、管理体系和一系列流程到合资公司的本地化运营再到企业IT系统的建设等，都在应展望先生的带领下打下了坚实的基础。在品牌建设上，应展望带领团队成功导入法国新世代豪华汽车品牌DS及旗下多款领先同级的车型，实现国产上市，成功打造DS健康标签，并为促进DS在全球市场从雪铁龙旗下高端品牌升级为独立品牌起到了至关重要的推动作用。经过多年发展，DS品牌在国内知名度从0提升到65%，初步树立了豪华品牌形象。在现关键阶段，应展望先生积极助力推进公司变革，为长安PSA及DS未来发展奠定了良好基础。未来，相信凭借应展望先生多年的汽车行业从业经验，尤其是与各大国际汽车巨头如福特、马自达、PSA集团等的长期合作经历，作为长安汽车首席专家，应展望先生将继续助力长安汽车实现“打造世界一流汽车企业”的宏伟愿景。（图/文 网通社 刘楠）</t>
  </si>
  <si>
    <t>沈明均接替应展望 任长安PSA执行副总裁</t>
  </si>
  <si>
    <t>据公安部消息，近日，公安部部署启动机动车号牌管理改革，推广应用全国统一选号系统和号牌生产管理系统，一系列措施将从6月20日开始上线。同时，据透露，新能源汽车号牌在5个城市试点以来，已发放号牌5.6万副。针对一些地方存在的号牌发放不规范的问题，公安部要求推广应用统一的号牌选号系统，实现号牌发放“三个统一”：统一号牌号码发放，号码资源全部通过计算机系统公开向社会发放，号牌发放方式全国统一；统一号池维护管理，设立统一的号码号池，号池号码全部由计算机随机投放、自动增补；统一号码资源监管，号牌号码资源由省级公安机关交通管理部门负责统一备案监管。按照公安部统一安排，从今年6月20日开始，全国将分3批推广应用统一的选号系统，第一批推广单位有河北、吉林、江苏、山东、河南、广东、广西、重庆8个省（区、市）以及福建福州、江西吉安、湖北武汉、湖北宜昌、四川绵阳、云南昆明、陕西渭南、新疆巴音郭楞8个市（州）。下一步，公安部将加快应用进度，抓紧完成全国推广应用工作。为规范号牌生产制作管理，2016年2月起，公安部交通管理局部署推广应用统一的号牌生产管理系统。此次号牌管理改革进一步明确，要求全面应用号牌生产管理系统，与公安交通管理综合应用平台联网对接，实现号牌生产全过程留痕。规范过程性监管，实时记录监控号牌制作流程，实现异常数据自动预警，号牌生产全过程监管。规范唯一性监管，全部通过信息系统下达号牌制作任务，实现机动车登记和号牌制作一一对应。规范溯源性监管，号牌签注唯一的生产序列标识，实现号牌唯一性和可溯源性。此次号牌管理改革推出一系列新的举措，网上选号更加便捷，全面推行互联网预选号牌号码，群众可以通过“交通安全综合服务管理平台”或者手机APP“交管12123”选取号牌号码。此外，还扩大了选号范围，提供随机选号和自编自选两种选号方式，车主可根据自身喜好自愿选择选号方式；随机选号由“10选1”扩大为“20选1”，号牌号码资源宽裕的地方可以扩大为“30到50选1”。购买二手车也可保留原车号牌，旧车转让或报废后，原车主再行购买新车或者二手车均可使用原号牌号码，也可以申请使用新的号牌号码。原车主在一年内没有申请使用的，该号牌将重新进入选号池，向社会公开发放。同时，放宽使用原车号牌时限，将使用原机动车超过三年可以保留该车号牌的要求调整为使用一年后即可申请保留；同时，将保留原号的申请时限由自原车转让或报废后6个月内提出调整为一年内可以提出。这些措施将从今年6月20日起实施。</t>
  </si>
  <si>
    <t>全国将统一机动车号牌选号系统 新措施6月20日上线</t>
  </si>
  <si>
    <t>6月1日，由交通运输部会同住房和城乡建设部研究起草的《关于促进汽车租赁业健康发展的指导意见（征求意见稿）》（以下简称《征求意见稿》）向社会公开征求意见，为期两周。《中国汽车报》记者发现，《征求意见稿》明确提出鼓励分时租赁发展，并对如何发展提出诸多指导性意见。《征求意见稿》明确表示，分时租赁，也称为汽车共享，是以分钟或小时等为计价单位，使用9座及以下小型客车，利用移动互联网、全球定位等信息技术构建网络服务平台，为用户提供自助式车辆预定、车辆取还、费用结算为主要方式的汽车租赁服务，是传统汽车租赁业在服务模式、技术、管理上的创新，改善了用户体验，为城市出行提供了一种新的选择，有助于减少个人购车意愿，一定程度上缓解城市私人小汽车保有量快速增长趋势以及对道路和停车资源的占用。汽车分时租赁公司EVCARD CMO黄春华认为，《征求意见稿》鼓励大家从人人拥有车转变为人人有车用。在未来的3~5年，会有三个重要因素导致分时租赁崛起，分别是劳动力成本逐年上升，最终把需要人力的服务逼向高端领域；私家车的一个重要属性丧失，就是通勤工具的属性；90后成为社会主体消费人群后价值观念的转变。在更长的8~10年内，分时租赁会明显缓解整个社会机动车保有量的快速增长趋势。《征求意见稿》指出，各地交通运输部门要会同住房城乡建设（规划）部门综合考虑城市经济发展、交通出行结构、汽车保有量、停车资源等现状，在坚持公交优先发展战略的前提下，考虑分时租赁非集约化出行的特点，合理确定分时租赁在城市综合交通运输体系中的定位，研究建立与公众出行需求、城市道路资源、停车资源等相适应的车辆投放机制，使其与城市公共交通、出租汽车等出行方式协调发展，形成多层次、差异化的城市交通出行体系。黄春华认为，《征求意见稿》明确了这一点：分时租赁是公共交通体系的有效补充。同时充分认识到了分时租赁，尤其是电动汽车分时租赁，虽然是以出行服务的形态出现，但不是个单纯的交通问题，涉及到国家产业政策、城市经济、空间布局以及充电基础设施、智能电网、停车管理等多方面的问题。《征求意见稿》明确表示，鼓励城市商业中心、政务中心、大型居民区、交通枢纽等人流密集区域的公共停车场为分时租赁车辆停放提供便利。鼓励探索通过优惠城市路内停车费等措施，推动租赁车辆在依法划设的城市路内停车泊位停放，在不增加城市道路拥堵、不影响其他社会车辆停放的情况下，提高路内停车泊位的使用效率和租赁车辆的使用便利度。对使用新能源车辆开展分时租赁的，按照新能源汽车发展有关政策在充电基础设施布局和建设方面给予扶持。目前来看，除个别品牌外，几乎所有的分时租赁车辆都是新能源汽车，《征求意见稿》明确鼓励发展新能源汽车分时租赁，显然和我国发展新能源汽车产业的国家战略相契合。有统计显示，目前全国有6000多家汽车租赁业户，租赁车辆总数约20万辆，市场规模以每年20%左右的速度增长。分时租赁企业40余家，车辆总数超过4万辆。《征求意见稿》指出，推动规模化、网络化、品牌化发展。鼓励汽车租赁经营者通过兼并重组、合资合作、上市融资等方式，提升规模化水平。支持汽车租赁经营者通过特许经营、连锁经营、战略联盟等形式，扩大网络覆盖范围，优化经营网点布局，为消费者提供“一点租多点还”、“一城租多城还”的租赁服务，不断提升服务体验。引导汽车租赁经营者加强品牌建设，创新经营服务内容，增强企业核心竞争力。黄春华认为，“一点租多点还”、“一城租多城还”，这需要运营商有强大的平台和运营能力，一般小规模运营商不可能做到。“现在中国大陆，分时租赁车辆规模超过5000辆汽车的，不超过5家企业，其他都是规模小、运营覆盖区域有限、服务能力不足的运营商。”黄春华说，“所以，分时租赁企业要根据自身的能力、 资源，结合政策与环境，制定自身的发展策略。同时，分时租赁属于刚刚起步，还未到兼并重组阶段。”</t>
  </si>
  <si>
    <t>获两部委发文鼓励 汽车分时租赁迎来“春天”？</t>
  </si>
  <si>
    <t>日前，江淮汽车发布公告称公司收到国家发改委的批复，批准建设江淮汽车与大众汽车(中国)合资生产纯电动乘用车项目。《证券日报》记者统计发现，截至5月24日发改委已经批复了8个新能源汽车项目。而去年全年，获得批复的企业总共才7家。也就是说，今年不足半年内的批复量已经超过去年全年的批复总量。与此同时，数据显示，目前各地在建的新能源汽车项目超过30个，新能源汽车生产厂家170余家。按照今年批复的项目以及各大车企发布的产能规划估算，到2020年，我国新能源汽车产能将达到500万辆，远超《汽车产业中长期发展规划》中2020年产销200万辆的目标。对此，全国乘用车联席会秘书长崔东树表示，所谓的新能源车产能过剩只是规划的产能过剩，实际不一定都投产。崔东树同时表示，新能源车正处于发展期，应鼓励车企参与者的进入热情，但还是宽进严管为好。事实上，早在2015年12月份《证券日报》记者就曾独家刊登了《大众高管秘访江淮汽车双方或在新能源汽车领域联手》的报道。如今预言成为现实。对此，有江淮汽车相关负责人向《证券日报》记者透露，新组建的合资公司既不是大众也不是江淮，将使用全新品牌和商标。该名负责人同时表示，获得批复后的细节还要等双方未来的合资协议来明确。现阶段国内致力于新能源领域的车企不在少数，为何大众会选择与江淮合资生产纯电动乘用车项目呢？对此，崔东树表示，南、北大众在传统车领域体系完整健全，很难有模式突破。而江淮作为目前唯一一个不靠合资而生存的国有企业，实力与口碑皆具，因而获得了大众的垂青。值得注意的是，在消息发布之后，江淮汽车的股票并未有明显提振走势。事实上，今年以来国家似乎有意放宽了准入申请资质门槛、释放着鼓励入局的信号。新能源汽车项目的批复速度也在不断加速。就在江淮大众的项目获批前，国家发改委刚刚批复了广东陆地方舟新能源电动车辆有限公司的新能源汽车项目。从企业端来看，记者注意到，在已经发布的15个新能源汽车生产资质中，有5家为汽车供应商背景，有2家为传统商用车生产企业，4家为传统乘用车生产企业，2家为中外合资车企。无论是传统车企、零部件供应商还是互联网车企，都正在争分夺秒的抢占新能源车的最佳“窗口期”。针对是否存在资本过热的问题，在崔东树看来“这是行业发展的必然过程。新能源汽车发展潜力大、规模大、有国家补贴且利润较高，都是吸引资本进入的理由”。然而，伴随资本过热而来的问题是潜在的产能过剩，已有业内人士对目前的新能源汽车扩张提出产能忧虑。中国电动汽车百人会理事长、国务院发展研究中心原党组书记、副主任陈清泰曾公开表示：“最担心的是只关注了量的上涨而忽略了技术的进步。如果把所有资源都用在产能扩张上，前景并不会好。”据记者了解，目前仍有超过200家企业正在申请新能源汽车生产资质。若再加上传统汽车企业的新能源乘用车、新能源客车等，整个潜在造车规模数量将十分庞大。</t>
  </si>
  <si>
    <t>新能源车资质获批数超去年全年 产能过剩说甚嚣尘上</t>
  </si>
  <si>
    <t>如何完善标准体系引导企业生产更节能环保的纯电动汽车，方便消费者挑选满足自己需求的产品？如何突破核心技术难点，实现新能源汽车产业的健康发展？这是新能源汽车发展过程中必须解决的问题。标准建设与技术创新一直是新能源汽车发展过程中的重点，也是难点和痛点。围绕标准建设，行业一直在探索。日前中汽中心发布了国内首个电动汽车测评规程EV-TEST，标志着新能源汽车距离标准体系完善又近了一步。围绕核心技术突破，行业一直在探讨。与EV-TEST发布同期举行的中汽中心第五届“国际电动汽车及关键部件测评研讨会”，更是围绕新能源汽车技术的突破进行了积极地讨论。2016年我国新能源汽车50.7万辆的销量相比于传统汽车2802.8万辆来说显得微不足道，这一方面源自于新能源汽车是新生事物，另一方面也与消费者对电动汽车的模糊认识有重大关系。为了帮助消费者提高认识水平，进而更加顺利地推广新能源汽车，中汽中心发布了国内首个电动汽车测评规程EV-TEST。中汽中心副主任吴志新说：“在充分调查研究并借鉴国内外经验的基础上，结合我国电动汽车标准、技术和社会经济发展水平，中汽中心组织制订了EV-TEST技术规范，发布了EV-TEST管理规则，让购买者有据可依。”据介绍，EV-TEST针对消费者的关注焦点，从“续驶里程、电耗、充电、安全、动力”五个方面，对电动汽车进行“标准严格、试验规范、独立公正”的综合评价，评价结果以量化的星级和单项性能评分的形式给出，让消费者直观了解电动汽车的真实情况。90分以上为5星，80~90分为4星，70~80分为3星，60~70分为2星，60分以下为1星。测评车辆以长度划分为微型车组（小于4米乘用车）和常规车组（微型车组之外的其他全部车型）。每个测评项目又分了很多小项，比如，续驶里程测试分为常温、高温、低温下的测试；充电测试包含交流兼容性、交流百公里充电时间、充电抗扰、直流充电等内容。随着新能源汽车的发展，相关标准体系的完善呼声很高，EV-TEST的推出是新能源汽车标准体系建设的重要一环，而标准体系的进一步完善还有更多工作要做。相对于标准体系的完善，新能源汽车核心技术的进一步提高更为迫切。作为制定《节能与新能源汽车技术路线图》及《中国制造2025》的参与者，吴志新指出了新能源汽车发展的问题所在：我国已是新能源汽车销售第一大国，然而，50.7万辆的销量由无数种车型组成，单一型号销量非常低，没有一家企业形成规模效益。同时，规模效益只是我国新能源汽车存在的表面问题，核心技术的不足才是真正需要突破的大问题。吴志新具体分析称，在电机控制器上，最核心的部件IGBT（绝缘栅双极型晶体管芯片）仍然依赖于进口；我国动力电池产业规模不输于别人，但生产一致性需要大幅度提升；我国单体电池的水平接近国外先进水平，但是，电池成组后电池包的水平与国际先进水平还有明显差距；整车一体化设计、轻量化设计等方面均有待提高。发展新能源汽车已成为国家战略，为此制定了宏伟的愿景。以五年为时间节点，2020年产量为200万辆，保有量为500万辆；2025年，产销量达到整车产销量的15%～20%；2030年，电动汽车和插电式混合动力汽车总产量达到汽车总产量的40%～50%，即3800万～4000万辆。为了实现上述宏伟愿景，进一步突破技术壁垒，吴志新表示，相关部门近期将优先启动部分项目，推动新能源汽车向纵深发展。主要包括：下一代高性能纯电动和插电式混动汽车产业化示范工程；关键零部件技术突破和应用示范工程；可再生能源发电系统、智能电网、智能社区和新能源汽车互联互通的综合示范工程等。“发展新能源汽车是国家战略，不会半途而废。”吴志新说。围绕技术突破，研讨会上，企业、研究机构分享了自己的研发成果，以及标准规范对新能源汽车技术开发的进一步要求。记者注意到，无论是企业的研发成果，还是行业对产业技术发展的要求，新能源汽车技术开发都在向纵深方向延伸。如在动力电池技术与成本控制方面，美国阿岗国家重点实验室高级科学家王全录表示：“随着新型材料的研发，阿岗实验室的电池研发团队有望将电池能量密度增加五倍，在2020年前把成本降低至当前的20%。”在新能源汽车的安全方面。中汽中心EV-TEST中关于电动汽车安全性的测试给车企相关技术领域的开发戴上了“紧箍咒”。中汽中心试验研究所新能源试验室主任王芳称，EV-TEST中有关整车的安全测试考虑的非常全面，主要包括电控通信、电磁兼容、碰撞安全、功能安全以及紧急救援安全五个方面。在充电领域也有相应的测试要求。电动汽车充电包含交流充电和直流充电两大部分，分为四大类测试要求。第一个是充电连接装置测试，涉及插头与插座等装置匹配；第二个是汽车和充电桩的单独测试，利用特殊设备模拟车辆测试充电桩，或者模拟充电桩测试车辆；第三个是实验车辆和充电桩的实车匹配测试；第四个是现场车辆与充电桩的实际匹配测试，涉及空载和满载状态下的充电效率设计。另外，BMS的安全保护与故障诊断、电池包外壳的防护IP等级以及防腐、防延误、防冲击能力都是国家测试标准的重要内容。王芳说：“只有做到电池内部在热失控和热扩散状态下依然有效控制，才能保障系统安全。”安全性是新能源汽车发展中不可逾越的鸿沟，EV-TES发布的一系列安全测试要求也将倒逼企业在安全性开发上下更大功夫。</t>
  </si>
  <si>
    <t>行业把脉新能源汽车两大痛点</t>
  </si>
  <si>
    <t>6月1日，在国务院总理李克强和德国总理默克尔（Angela Merkel）的共同见证下，安徽江淮汽车集团股份有限公司（以下简称江淮汽车）与大众汽车集团于德国柏林正式签署合资企业协议。该协议的签署标志着中德两国合作新的里程碑。根据该协议，合作双方将共同成立一家股比各占50%的合资企业，进行新能源汽车的研发、生产和销售并提供相关移动出行服务。江淮汽车与大众汽车集团成立合资企业，旨在促进新能源汽车产业与可持续移动出行的发展，促进中国汽车行业的转型与升级，同时成为中德两国在汽车行业合作的全新典范。新的合资企业的合营期限有效期为25年，合资双方将充分利用各自的技术和商业优势展开全面合作，在竞争激烈的市场中推出纯电动汽车产品。该协议还包括新能源汽车零部件的研发与生产、互联技术、大数据服务、二手车服务平台服务及所有相关业务活动。一经成立，新的合资企业及其管理层将开始筹建新能源汽车工厂和研发中心。该计划将涉及工厂选址和产量等事宜。“我们非常荣幸能够与江淮汽车这样强有力的伙伴合作。”大众汽车集团管理董事会成员、大众汽车集团（中国）总裁兼CEO海兹曼教授表示，“同时，大众汽车集团也非常感谢中国政府对此次合作的支持。我坚信，双方的合作将为中国电动汽车领域的未来发展做出重大贡献。新成立的合资企业是大众汽车集团在‘携手同心—2025战略’指引下，为满足中国市场需求，在丰富新能源汽车产品组合方面迈出重要的一步。”安徽江淮汽车集团股份有限公司董事长安进先生表示：“我们非常高兴能够与世界领先的汽车制造商大众汽车集团成立这一合资企业。在中国政府的大力引导下，中国正处于电动汽车研发和应用领域的前沿，我们非常感谢政府对于江淮汽车强有力的支持。我们期望与大众汽车集团共同努力，让更多中国消费者享受新能源汽车带来的绿色环保体验和可持续移动带来的便捷生活。作为“携手同心—2025战略”的组成部分，大众汽车集团正加速推进在全球范围内实现可持续移动出行。集团启动了布局广泛的电动汽车产品规划，面向中国市场，集团计划于2020年之前为中国消费者提供40万辆新能源汽车，2025年之前提供150万辆新能源汽车。基于《中国制造2025》、《汽车产业中长期发展规划》及节能减排中长期刚性要求，江淮汽车将积极把握新能源汽车作为战略性新兴产业的重大机遇，大力发展新能源汽车。明确提出新能源汽车是公司的战略性核心业务，计划到2020年江淮新能源汽车销量占总销量比重突破20%，到2025年江淮新能源汽车销量占总销量比重达到30%以上。</t>
  </si>
  <si>
    <t>江淮与大众签署合资企业协议 共同生产新能源汽车</t>
  </si>
  <si>
    <t>2017年6月1日，在中国国务院总理和德国总理的共同见证下，北京汽车集团有限公司与合作伙伴戴姆勒股份公司签署了一份框架协议，将通过在华对新能源汽车领域的投资，进一步加强双方的战略合作。北京汽车集团有限公司董事长徐和谊和戴姆勒股份公司董事会成员、负责大中华区业务的唐仕凯出席了在德国柏林举行的新能源汽车战略合作签约仪式，并现场签署了框架协议。根据协议，双方将引进戴姆勒的新能源汽车产品至北京奔驰，依托优势、强强联合。北京汽车股份有限公司以及戴姆勒将共同投资，对北京奔驰现有生产设施进行改造升级，从而为新产品的引入作好准备，并致力于持续提升全球最具竞争力的汽车工业体系标杆。作为框架协议的重要部分，戴姆勒拟战略投资北汽集团旗下北京新能源汽车股份有限公司，以加强双方在新能源汽车领域的合作。徐和谊董事长表示：“作为中德两国汽车企业的代表，北汽集团与戴姆勒集团多年来携手前行，取得了骄人成绩，此次签约是双方面向未来在新能源汽车领域迈出的重要一步。北汽集团是中国最早发展新能源汽车的企业之一，纯电动汽车销量连续多年领跑中国市场，已成为中国新能源汽车产业的领军企业；戴姆勒集团在新能源汽车领域拥有长时间的探索，积累了先进的技术经验。双方将发挥各自在新能源汽车技术及市场运营方面的优势，实现互利共赢，努力成为‘中国制造2025’和‘德国工业4.0’战略对接的实践标杆。”唐仕凯先生表示：“本土化是戴姆勒在华实现可持续发展和未来成功的关键所在。我们不断加大对本土研发的投入，扩大本土生产规模，在产品中融入中国客户的喜好，正是他们让中国成为梅赛德斯-奔驰全球最大的市场。同时，也要特别感谢同我们开展精诚合作的中方合作伙伴。我们与北汽的战略合作已走过12年，双方不断拓展合作业务领域，持续深化紧密合作关系。今天签署的框架协议，为双方在新能源汽车领域的合作开启了崭新篇章。中国已成为全球最大的新能源汽车市场，戴姆勒致力于为中国电动汽车领域的进一步发展贡献力量。”</t>
  </si>
  <si>
    <t>北汽集团与戴姆勒签署框架协议 加强新能源汽车合作</t>
  </si>
  <si>
    <t>6月1日，由交通运输部会同住房和城乡建设部制定的《关于促进汽车租赁业健康发展的指导意见(征求意见稿)》(以下简称《征求意见稿》)向社会公开征求意见，为期两周。汽车租赁是满足社会公众个性化出行、商务活动、公务活动和旅游休闲等需求的交通服务方式。近年来，我国汽车租赁业呈现快速发展态势，特别是随着移动互联网技术广泛应用和新能源汽车的推广，分时租赁模式(也称汽车共享)在北京、上海、广州、深圳等地兴起。据统计，目前全国有6301家汽车租赁业户，租赁车辆总数约20万辆，市场规模以每年20%左右的速度增长。据了解，目前分时租赁企业40余家，车辆总数超过4万辆，95%以上为新能源车辆。但总体来看，我国汽车租赁业发展仍处于起步阶段，还存在服务能力不足、法规政策建设滞后、企业经营风险较高、分时租赁新模式发展亟待引导等突出问题，与经济社会发展以及人民群众不断增长的个性化出行需求不相适应。据了解，交通运输部抽调专业力量，通过深入调研，系统梳理制约汽车租赁发展的突出矛盾和问题、分时租赁新业态的发展现状及特点，借鉴国外经验，广泛听取行业协会、租赁企业、行业专家及行业管理部门意见，形成了《征求意见稿》。《征求意见稿》的指导思想是：全面贯彻落实党的十八大和十八届三中、四中、五中、六中全会精神，深入贯彻习近平总书记系列重要讲话精神和治国理政新理念新思想新战略，牢固树立创新、协调、绿色、开放、共享的发展理念，充分发挥市场在资源配置中的决定性作用和更好发挥政府作用，深化供给侧结构性改革，优化行业发展环境，激发市场活力和社会创造力，促进行业健康发展，推动建设龙头企业引领、网络覆盖全国、经营行为规范、服务品质优良的汽车租赁服务体系，更好地满足人民群众个性化出行需要。《征求意见稿》遵循以下基本原则：一是用户为本，安全第一。坚持以人民为中心的发展思想，牢固树立安全发展理念，加快提升行业服务水平，提供安全、便捷、优质的汽车租赁服务。二是改革创新，融合发展。坚持问题导向，深化行业供给侧结构性改革，推动汽车租赁业与互联网融合发展，促进汽车租赁业创新发展。三是科学监管，规范有序。加强信用体系建设，利用先进技术手段，提升事中事后监管能力，维护公平竞争的市场秩序，保障各方合法权益。《征求意见稿》主要包括夯实安全管理基础、鼓励分时租赁发展、提升服务能力、营造良好发展环境四个方面的内容。一是夯实安全管理基础。规范汽车租赁车辆管理，明确汽车租赁车辆应按照相关法律法规和技术标准规定到公安机关办理登记，并按照相关规定，进行车辆安全技术检验、环保检验、报废和购买保险。落实汽车租赁身份查验制度，对身份不明或者拒绝身份查验的承租人，不应提供汽车租赁服务。二是鼓励分时租赁规范有序发展。对分时租赁的内涵进行了定义，提出要在坚持公交优先发展战略的前提下，考虑分时租赁非集约化出行的特点，合理确定分时租赁在城市综合交通运输体系中的定位，研究建立与公众出行需求、城市道路资源、停车资源等相适应的车辆投放机制。分时租赁经营者要提升线上线下服务能力，强化车辆组织调配，加强车辆日常管理，确保车辆安全和用户资金、信息安全。建立健全配套政策措施，为分时租赁车辆停放等创造条件、提供便利。三是提升服务能力。完善基础设施规划建设，制定汽车租赁业发展规划，并纳入综合运输体系规划和和城市综合交通体系规划。鼓励汽车租赁经营者利用新技术、新手段加强日常经营管理。推动行业规模化、网络化、品牌化发展。四是营造良好发展环境。进一步完善汽车租赁规章制度，制修订汽车租赁相关标准。创新监管方式，建立行业基本信息采集分析机制。加快行业信用体系建设，建立汽车租赁经营者和承租人信用评价制度，构建跨地区、跨部门、跨领域的联合激励和惩戒机制，促进行业健康规范发展。1.登录交通运输部网站(网址：http：//www.mot.gov.cn)进入首页“互动”栏目“意见征集”项。2.电子信箱：taxi@mot.gov.cn。3.通信地址：北京市东城区建国门内大街11号交通运输部运输服务司出租汽车管理处(邮编：100736)。汽车租赁是满足人民群众个性化出行、商务活动、公务活动和旅游休闲等需求的交通服务方式。为促进新形势下汽车租赁业的健康发展，推动移动互联网与汽车租赁业的融合发展，更好满足人民群众多层次出行需求，现提出以下指导意见。（一）指导思想全面贯彻落实党的十八大和十八届三中、四中、五中、六中全会精神，深入贯彻习近平总书记系列重要讲话精神和治国理政新理念新思想新战略，牢固树立创新、协调、绿色、开放、共享的发展理念，充分发挥市场在资源配置中的决定性作用和更好发挥政府作用，深化供给侧结构性改革，优化行业发展环境，激发市场活力和社会创造力，促进行业健康发展，推动建设龙头企业引领、网络覆盖广泛、经营行为规范、服务品质优良的汽车租赁服务体系，更好地满足人民群众多样化出行需要。（二）基本原则用户为本，安全第一。坚持以人民为中心的发展思想，牢固树立安全发展理念，加快提升行业服务水平，提供安全、便捷、优质的汽车租赁服务。改革创新，融合发展。坚持问题导向，深化行业供给侧结构性改革，推动汽车租赁业与互联网融合发展，促进汽车租赁业创新发展。科学监管，规范有序。加强信用体系建设，利用先进技术手段，提升事中事后监管能力，维护公平竞争的市场秩序，保障各方合法权益。（三）规范汽车租赁车辆管理。汽车租赁是指在约定时间内汽车租赁经营者将租赁车辆交付承租人使用，收取租赁费用，不提供驾驶劳务的经营方式。汽车租赁车辆是汽车租赁经营者提供车辆租赁服务以获取利润为目的而使用的机动车，应按照相关法律法规和技术标准规定到公安机关办理登记。车辆的安全技术检验、环保检验和报废等按照有关规定执行。车辆购买交强险、第三者责任险等相关保险时按照登记的使用性质对应的保险费率投保，鼓励汽车租赁企业与保险公司根据汽车租赁业务特点和风险大小，开发保险产品，提高汽车租赁经营者抗风险能力，保障承租人合法权益。汽车租赁经营者应加强对租赁车辆的日常使用管理，建立租赁车辆技术档案，定期进行检测维护，确保租赁车辆性能及安全状况良好，车容车貌卫生整洁。（四）落实汽车租赁身份查验制度。为保障汽车租赁经营者和承租人合法权益，开展汽车租赁业务要落实完善身份查验制度。汽车租赁经营者应当具备身份查验所需的设施设备，对承租人提供的有效证件原件进行查验，并将有关信息在车辆租赁合同中记录，并载明所有驾驶人身份证件和驾驶证信息。承租人是个人的，应查验承租人的有效身份证件和驾驶证原件；承租人为企业法人或其他组织的，应查验企业法人营业执照或其他有效登记证件，授权委托书和经办人有效身份证件原件。租赁车辆应交付给经过身份查验的承租人，对身份不明或者拒绝身份查验的，不应提供汽车租赁服务。（五）充分认识发展分时租赁的作用。分时租赁，也称为汽车共享，是以分钟或小时等为计价单位，使用9座及以下小型客车，利用移动互联网、全球定位等信息技术构建网络服务平台，为用户提供自助式车辆预定、车辆取还、费用结算为主要方式的汽车租赁服务，是传统汽车租赁业在服务模式、技术、管理上的创新，改善了用户体验，为城市出行提供了一种新的选择，有助于减少个人购车意愿，一定程度上缓解城市私人小汽车保有量快速增长趋势以及对道路和停车资源的占用。（六）科学确定分时租赁发展定位。各地交通运输部门要会同住房城乡建设（规划）部门综合考虑城市经济发展、交通出行结构、汽车保有量、停车资源等实际，在坚持公交优先发展战略的前提下，考虑分时租赁非集约化出行的特点，合理确定分时租赁在城市综合交通运输体系中的定位，研究建立与公众出行需求、城市道路资源、停车资源等相适应的车辆投放机制，使其与城市公共交通、出租汽车等出行方式协调发展，形成多层次、差异化的城市交通出行体系。（七）提升线上线下服务能力。分时租赁经营者应具备线上服务能力，要通过技术手段落实承租人身份查验制度，应通过大数据分析，强化车辆智能组织调配，动态优化车辆布局，实现不同时间、不同区域间的车辆供需平衡。推广应用“电子围栏”技术，设立虚拟停车区域，引导用户有序停车，加强停车管理。分时租赁经营者应具备线下运营服务能力，要通过运营人员日常巡检、车辆自检等方式，确保车辆安全状况良好，要建立完善车辆调度、维修、救援、回收机制和流程。分时租赁经营者应采用安全、合规的支付结算服务，确保用户押金和资金安全，确保用户个人信息安全。（八）建立健全配套政策措施。鼓励城市商业中心、政务中心、大型居民区、交通枢纽等人流密集区域的公共停车场为分时租赁车辆停放提供便利。鼓励探索通过优惠城市路内停车费等措施，推动租赁车辆在依法划设的城市路内停车泊位停放，在不增加城市道路拥堵、不影响其他社会车辆停放的情况下，提高路内停车泊位的使用效率和租赁车辆使用便利度。对使用新能源车辆开展分时租赁的，按照新能源汽车发展有关政策在充电基础设施布局和建设方面给予扶持。（九）完善基础设施规划建设。各地交通运输部门应当会同当地住房城乡建设（规划）部门依据城市总体规划，根据当地经济社会发展和居民出行需要，综合考虑人口数量、经济发展水平、居民出行需求以及城市交通状况等因素，制定汽车租赁业发展规划，并纳入综合运输体系规划和城市综合交通体系规划，统筹安排租赁网点和停车场地；加强汽车租赁与不同交通运输方式的换乘衔接，推进机场、火车站、汽车站、港口等交通枢纽汽车租赁营业网点以及客流密集区域停车站点建设。（十）加强日常经营管理。鼓励汽车租赁经营者利用卫星定位装置、地理信息系统等远程监控技术和车联网、“电子围栏”等智能技术，强化对租赁车辆安全的管控力度，降低经营风险；鼓励汽车租赁经营者利用互联网、移动互联网应用程序（APP）开展车辆预订、取还车和电子支付等服务，提高租车便捷性。汽车租赁经营者应当遵守国家网络和信息安全有关规定，完善网络安全防范措施，依法合规采集、存储、使用和保护个人信息，不得超越提供汽车租赁服务所必需的范围。汽车租赁经营者应当加强汽车租赁合同管理，明确经营者和承租人权利义务，建立投诉处理机制，接受社会公众投诉，及时答复处理结果。（十一）推动规模化、网络化、品牌化发展。鼓励汽车租赁经营者通过兼并重组、合资合作、上市融资等方式，提升规模化水平。支持汽车租赁经营者通过特许经营、连锁经营、战略联盟等形式，扩大网络覆盖范围，优化经营网点布局，为消费者提供“一点租多点还”、“一城租多城还”租赁服务，不断提升服务体验。引导汽车租赁经营者加强品牌建设，创新经营服务内容，增强企业核心竞争力。（十二）加快推进制度标准建设。进一步完善汽车租赁规章制度，制修订汽车租赁相关标准。规范汽车租赁合同管理，统一汽车租赁合同格式文本。规范租赁车辆道路交通违法处置，推动解决诈骗租赁汽车突出问题，形成统一、开放的汽车租赁市场，为行业健康发展创造条件。（十三）创新监管方式。各地交通运输部门要建立行业基本信息采集分析机制，全面及时准确掌握行业发展动态。加快汽车租赁行业信用体系建设，建立汽车租赁经营者和承租人信用评价制度，构建跨地区、跨部门、跨领域的联合激励和惩戒机制。定期开展服务质量测评和用户满意度调查，并向社会发布测评和调查结果。各地交通运输部门要充分认识促进汽车租赁业健康发展的重要意义，在当地党委政府的统一领导下，制定配套政策措施和实施方案，加强组织领导，健全工作机制，强化协调沟通，充分发挥行业协会作用，确保各项政策措施落地见效，促进汽车租赁业健康发展，更好满足人民群众多样化出行需求。</t>
  </si>
  <si>
    <t>交通部：促进汽车租赁业健康发展政策今起征求意见</t>
  </si>
  <si>
    <t>昨晚，某知名博主在网上晒出一组《欢乐颂2》的截图，并配文称：心疼涛姐……你们可能不知道……这车后排是两座的。但是，原来这款车的后排是这样的——这有两个位置。那么，刘涛拍这场戏时就是骑在中间喽。当然，有网友质疑是不是这是张冠李戴，但是刘涛现身，亲自给予了证实。昨晚，在这组截图被晒出后不到一小时，刘涛就来评论了一下：你知道的太多了。 看来刘涛当初拍这场戏时坐的车，后排就是两个位置的。</t>
  </si>
  <si>
    <t>刘涛剧中坐保时捷没坐对位置被揭穿 网友看着都心疼</t>
  </si>
  <si>
    <t>“互联网汽车把这三个在线加在一起，即用户在线+汽车在线+OEM在线，本质是就是我们让车厂今天具备了跟互联网公司一样的对用户进行在线运营的能力。”5月19日，在由21世纪经济报道举办的2017中国汽车新创峰会上，打造荣威RX5互联网汽车解决方案的斑马网络技术有限公司CEO施雪松，这样讲述一辆真正的互联网汽车必须具备的特征。作为中国互联网汽车的鼻祖，2016年7月，上汽阿里联手打造的互联网汽车“荣威RX5”在杭州上市，首月订单超过2.5万辆，成为2016年自主品牌汽车中的代表车型之一。而这背后，就是一家互联网巨头上汽阿里和一家大型国有车企上汽集团，历时两年，强强联手打造而成。谈到互联网汽车打造的初衷，施雪松说：”传统的主机厂、OEM厂卖出去的车很多，但是从这辆车卖出去之后，用户便是断了线的风筝，跟你不是在线的，我们需要用各种活动去促进他回到店里，一般来讲出保的用户，差不多70%-80%都会流失。所以传统的车厂就在思考，我们能否也把用户留在我们的手上，让我们可以有触点到达我们的用户？所以解决方案是有的。每个车厂都有自己的APP，但是每个车厂自己的APP有多少是用户真正下载了在天天使用的？这是一个大的问号。”而互联网的本质是因为互联网公司能够做用户运营。今天通过手机，在手机上打开一个APP，如淘宝或支付宝，阿里巴巴就可以跟他的用户在这个屏幕上进行互动，这个互动是实时在线的。但是， APP上车是可以解决用户在线，但是根据全球的统计，因为在车内使用手机所导致的交通事故现在基本上是排在第一位的，所以“APP杀手”非常清楚。怎样让用户能够在线，但是能够让用户安全驾驶，又能够得到他所需要的服务，这就是我们互联网汽车第一件要完成的目标。而上汽和阿里强强联手，除了技术的互补，还有来自强大的后台数据支持。施雪松举了一些场景的例子，如当用户选择自驾游，自驾游会有一些标准的套餐供用户选择。比如从北京到坝上，会把景点、中间加油站，中间如果需要你住宿一天，会把酒店都打包给你，但是平时怎么知道你愿意住五星酒店还是三星酒店？而斑马依赖这个用户在阿里生态里留下来的数据轨迹，大致推算出这个用户平时住五星的或者四星的，然后进行定向推动。“互联网汽车本质上是要让车、用户和服务在线，从手段上来讲，我们就提供了一个云和端融合计算的操作系统。因为我们只有用操作系统，才能跟车身的电子电器架构互联，才能够真的跟互联网生态互联，所以是浑然天成的，是一体的。”施雪松说。而把车和用户结合起来在线时，就把我们斑马互联网汽车的职能跟车厂的使命做了一个小小的分割，车厂最主要的目标是一定要确保驾驶安全，因此现在用自动驾驶也好，将来无人驾驶也好，最最重要的是要尽可能准确地去推定用户驾车的意图，如果这样的话，这时候你的各种控制都会很到位。</t>
  </si>
  <si>
    <t>施雪松：什么才是真正的互联网汽车？</t>
  </si>
  <si>
    <t>近日，奥迪和经销商终于再次达成共识：2022年后才启动上汽奥迪项目；奥迪在华只建立一个销售公司和经销商渠道。从去年11月上汽奥迪项目曝光后，奥迪在华经销商就开始变得“团结”，多年撺掇不到一起的经销商联会也瞬间成立，要求奥迪在华只建立一个渠道，并以“不提车”相威胁。虽然奥迪经销商赢得了此次“战役”，奥迪公司一直像是在被动接受，但恐怕奥迪方面才是最大的受益者。只建立一个销售渠道对经销商的好处显而易见，未来可以销售一汽奥迪和上汽奥迪的产品，有利于增加新用户，扩大利润额。同时，经销商还避免了不同销售网络下多头管理的形式，有助于经销商更专注于开展自身业务。其实，对奥迪来说，只建立一个销售渠道也大有裨益。首先，可以确定但是新销售公司将由一汽奥迪、上汽奥迪和奥迪中国三方合资成立。虽然未来销售公司的股比情况目前还没有确定，但奥迪（中国）总经理魏永新在近期接受媒体采访是表示，奥迪公司将会承担更重要的角色。也就是说，奥迪的话语权将会增加。奥迪的话语权增加，意味着两家合资伙伴的话语权会减少。其次，奥迪在中国已批准的经销商数量已超过530 家。仅成立一个销售公司，意味着这530余家经销商都可以为上汽奥迪所用，减少了新建销售公司和新开发经销商网络的成本。同时，上汽奥迪的产品通过已有渠道销售也有利于新车迅速打开市场，有利于奥迪加速完成销售目标和提升销售利润。此外，奥迪旗下产品在统一网络下进行统一销售，将使奥迪品牌以统一形象面向用户，可以避免产生品牌内部的竞争、两个渠道互相压价，有利于产品竞争力的提升，也有利于奥迪品牌形象的保持。今年以来，奥迪在华销量持续下滑。前4个月，奥迪累计销量仅为16.3万辆，同比下滑15.9%；而奔驰前4月销量增长37%至19.26万辆，宝马同比增长18%至19.16万辆。从1月起，奥迪就让出了稳坐20余年的销量冠军，并且与奔驰、宝马之间的差距不断拉大。奥迪的销量下滑虽说与产品力和品牌力有关，但奥迪和经销商之间近半年的“拉锯战”也很难说与销量毫无关系。如今，经销商的要求得到满足，经销商终于不用将精力分散到渠道问题上，更专注于卖车。同时，随着德国奥迪与中国经销商握手成功，经销商话语权也得以增加，两者之间的沟通也能更加平等，也将有利于经销商减少对厂商政策的抵触情绪，提高厂商政策的落地效率，促进销量提升。产品不止汽车 渠道不止经销商奥迪未来全部在华产品仅通过几百家经销商销售？如果这么认为，那就图样图森破了。奥迪和中方合作伙伴将并不局限于传统的汽车行业的合作，也计划会开展未来的移动出行服务和新兴服务产业的合作。除此之外关于金融服务和租赁金融服务的商业内容，也在考虑之中。针对上汽奥迪项目，上汽董事长陈虹也在最近召开的股东大会上表示：“和奥迪的合作不会以传统的方式进行，将会以创新的理念，建立一个智能出行和数字化营销、服务的平台。此外上汽会利用奥迪现有的线下资源，满足用户不断提升的各方面需求。”不仅是与上汽，奥迪与一汽也有计划成立一个新的公司，开展移动出行和数字化服务。显而易见的是，服务性的产品必然与现有的线下经销商渠道无关。而经销商的不好掌控，或使得奥迪方更加重视全新的数字平台。目前，奥迪与经销商达成的组建一家在华销售公司的协议，虽然魏永新表示各方已经达成共识，但上汽方面至今并未在协议上签字。关于上汽奥迪项目，魏永新认为有信心在年底前与上汽完成谈判。但实际谈判恐怕并不像这一句话的表述那般轻松。由于涉及利益分成、股比等多种因素影响，这种组建成立三方销售公司的形式若想达到令任何一方满意的结果并不容易。所以，关于组建一家销售公司，奥迪在华面临的最大问题是，如何说服两家合作伙伴达成这样的协议。“奥迪中国在一个销售公司框架下将承担重要角色，至于未来销售公司的股比情况目前还没有确定。”魏永新表示。如果三家公司以相同比例入股合资公司，已耕耘经销商业务多年的一汽定然难以满意，但上汽方也很难允许话语权较低的情况发生。新一轮的博弈，将再次考验奥迪方的斡旋能力。此外，新的合资公司还可能涉违法反垄断法。对此，魏永新表示：“一般一个销售公司需要承担15项核心功能，如果其中部分功能不能通过反垄断法规定，奥迪将剔除这部分内容，以达到销售公司合法合规的目的。”问题在于，倘若涉及的功能过多，或者过于重要，奥迪的Plan B又是什么？从目前了解到的信息来看，闹得最猛的经销商只是顾及到了眼前利益，当属于自动驾驶和共享汽车的未来到来时，他们也将被前浪拍死在沙滩上。不过，未来还有一段距离，也许经销商届时还会有新的动作。对于两家中方合资伙伴来说，是否真能做到长期与对手分利而不“打起来”还很难说。反观似乎处于被动地位的奥迪，倘若能够在华成功组建一家三方合资的销售公司，对自身来说，绝对是利大于弊。</t>
  </si>
  <si>
    <t>在华只建一个渠道是被迫?奥迪受益才最大</t>
  </si>
  <si>
    <t>近来，对于博世而言，或许有些心烦。一方面，由于下游供应商的问题使其无法及时供货给宝马，从而引发后者多款车型停产。博世或将面临一定数额的赔偿。另一方面，被控参与排放作弊软件的研发，以及帮助车企隐瞒美国监管机构。在不到两年的时间里，博世已先后卷入四家车企的“排放门”案件。中国经济网综合外电报道，由于博世的“断供”，造成宝马多款车型停产，宝马将据此向博世提出赔偿。本周一，宝马采购主管Markus Duesmann在一份声明中表示，鉴于全球最大汽车零部件供应商——博世所供应的转向齿轮缺货，宝马在德国的各家工厂只得实施限量生产；而中国的铁西工厂以及南非的罗斯林工厂则已经延长了停产计划。博世表示，“断供”是由一家为其电子转向系统提供外壳的意大利公司所引发。博世已派员前往意大利解决此事，并正与宝马进行密切沟通、合作，以尽量减小损失。据悉，此次宝马受影响车型主要包括宝马1系、2系以及4系coupe车型，而旗舰车型7系轿车以及SUV车型则不在影响之列。“由于断供仍在持续当中，且不知何时能够恢复，由此造成的财务损失还难以估量”，宝马发言人Michael Rebstock接受采访时说道。对于博世而言，令其烦心的事情或并不止于此。上周四，博世被控与通用排放作弊案有关。原告方指控博世不仅参与了作弊软件的研发，并帮助车企隐瞒美国监管机构。据此，博世与通用被列为了本案的共同被告。博世方面表示，公司正积极配合调查，并将为自己的合法权益辩护。事实上，这已经是两年内，博世卷入的第四家车企的排放案件。前三家分别为大众、戴姆勒，以及菲亚特-克莱斯勒。据悉，四家车企涉案车辆中均安装了博世的“EDC-17”控制单元，该软件可对柴油发动机的运转进行调节，以控制车辆尾气排放处于允许范围之内，从而对车企的排放作弊起到推动作用。</t>
  </si>
  <si>
    <t>零部件“断供”引发宝马停产 博世“最近有点烦”</t>
  </si>
  <si>
    <t>从最初传言到官方数次否认，吉利汽车意图收购马来西亚最大车企宝腾及英国莲花汽车的消息始终不绝于耳。如今，多家外媒同时报道称这家中国自主车企终于把收购计划“生米做成熟饭”。据外媒报道，马拉西亚宝腾汽车公司母公司DRB-HICOM宣布策划重大资产重组，申请股市停牌。据悉，马来西亚DRB-HICOM集团已同意将其旗下马来西亚最大的汽车公司宝腾汽车PROTON 49.9%的股份和英国莲花汽车51%的股份出售给吉利汽车。人们常说“商场如战场”，车企之间的合作也一样，无不与利益相关。车企之间不管是合作或是联盟都像在上演一场爱情故事。起初，因为利益和未来的发展而互生合作意向的“暧昧”；随后，签署协议，成立公司走在一起；最后，向市场投放新产品，产生“爱的结晶”。不过，因合作失败导致“离异”的也不在少数。此次吉利并购马来西亚宝腾，正是这样一段车企“爱情”的开始。此次参与竞购马来西亚宝腾汽车的车企除了吉利还有雷诺和标致雪铁龙集团（PSA）和通用汽车等跨国汽车集团。在参与竞购宝腾的车企行列中，吉利集团能脱颖而出，将宝腾这个马来西亚最大汽车生产商收入囊中，其过程可谓跌宕起伏。可能很多人不能理解，宝腾到底有啥收购价值？旗下除了有个不再辉煌的莲花跑车之外，既没有值得称道的平台技术，也没有多大的品牌价值，而且马来西亚汽车市场容量也不大。那么吉利汽车为何如此大费周章地要将这个几乎走入绝境的车企收入旗下？“宝腾和路特斯的加盟将进一步完善吉利集团的全球化布局。吉利集团对宝腾汽车的未来充满信心，我们将充分尊重其品牌历史，以吉利的创新技术和体系化管理能力为依托，重塑宝腾往日辉煌，宝腾汽车也将成为吉利进军东南亚市场的一个产业协同基地。同时，我们将进一步释放和提升路特斯的品牌魅力，增加新品投放，扩大产量规模，推动路特斯的发展进入全新阶段。” 吉利控股集团常务副总裁、CFO李东辉表示。首先，宝腾汽车是马来西亚最大的汽车生产制造商，而且也是由马来西亚政府所主导和支持的汽车工业集团。虽然近年来销量有所下滑，但宝腾汽车在东南亚依然享有极大的影响力。所以，如果吉利能够成功的并购宝腾汽车，它将毫无疑问扩大吉利在东南亚的品牌影响力，帮助吉利彻底提升东盟市场的知名度。其次，对于东盟这个拥有超过6亿人口的消费市场，“平民汽车”是重中之重。而对于素来有着“质优价廉”、“方便好开”口碑的吉利汽车而言，以这次收购为契机，甚至可以凭借极低的关税（甚至零关税）抢占这个巨大的市场，到时候相对于其他汽车品牌不可谓是巨大的竞争优势。最后值得注意的是，宝腾汽车是著名跑车生产商——路特斯（lotus）的控股公司。吉利收购宝腾成功，就能够获得路特斯的车身轻量化技术，建立自己的铝制车身生产线，以及借助路特斯在跑车技术方面的经验，为未来性能车型的开发提供支持。李东辉表示，“此次合作将进一步释放和提升路特斯的品牌魅力，增加新产品投放，扩大产能规模，推动路特斯的发展进入新阶段。”DRB集团CEO Syed Faisal Albar表示：“相信有了新的战略合作伙伴，宝腾汽车的发展将进入快车道，并重获新生。宝腾是马来西亚第一民族汽车品牌，拥有三十多年的历史。在此次交易达成后，DRB将与吉利集团精诚合作，不辜负马来人民的厚望，为宝腾发展插上腾飞的翅膀。”对于宝腾来讲，在包括多家跨国汽车集团在内的参与竞购企业中，最后选择了影响力相对最弱的吉利集团，它也是认真打过一番算盘的。不难看出，选择吉利，能够使宝腾汽车既赶上 了“大势”又能顺势进入“大市”。就“大势”而言，今年恰逢东盟成立50周年，中国的“一带一路”战略将为东盟带来切实益处。这意味着中国同东盟的关系将更为稳定。与此同时，有可能对中国与东盟关系造成影响的南海问题，也将随着特朗普外交、军事政策的改变而变得不再突出。3月30日，《南海行为准则》框架文件初步成型，中国及东盟10国各方均表示满意。这意味着，中国与东盟的贸易往来将更为顺畅，前景也更为广阔。至于中国与马来西亚的双边关系，已经在2013年由战略合作关系提升至全面战略伙伴关系。在经贸领域，从2009年开始，中国连续7年是马来西亚最大贸易伙伴。马来西亚也是中国在东盟最大贸易伙伴，2015年双边贸易总额达970亿美元。根据中马两国政府协议，2017年要把双边贸易额推至1600亿美元。任何商业活动，特别是跨国并购活动，都无法摆脱政治、外交因素的影响。由此可见，在中国与东盟、中国与马来西亚的“大势”层面，为中国企业收购宝腾提供了优越的条件。同时，选择吉利也是宝腾汽车为进入中国市场这个全球第一大市场所做的“背书”。2016年中国汽车市场产销双双突破2800万辆，连续八年蝉联全球第一；2016年，东盟新车销售316万辆，同比增长3%，仅为中国市场销量的11%。其中，印尼新车销售106万辆，连续3年成为东盟第一大汽车市场；泰国和马来西亚分别以80万辆和66.7万辆位居第二和第三。虽然体量不大，但整个东盟汽车市场的竞争同样日趋激烈，这也日益挤压了宝腾在整个东盟市场的生存空间。反观中国市场，虽然竞争更为激烈，但中国市场汽车消费结构极不平衡，一二线城市与三四五线城市的消费特征存在巨大差异。这便决定了即便是新生品牌，面对差异化显著的中国汽车市场同样不乏生存、发展的空间。因而，有中国这一全球第一大汽车市场的地位做“背书”，由中国企业接盘的宝腾，在中国市场并非没有机会。换言之，似乎也只有中国市场可以接纳宝腾。其实这几年，中国品牌一直没有放弃对海外市场的开拓。在“北上”和“西进”之后，此番如果吉利能够成功并购宝腾，组成联盟，那么中国品牌“南下”指日可待！尽管结局看似很美好，事实上对于吉利而言仍然充满着不少挑战，毕竟双方的合作也不是无风险的。一方面，吉利进军东南亚市场不可避免地又会面对来自日系企业的激烈竞争，而且日系企业实力着实强劲，比中国企业更了解东盟市场，而且已经占据了东盟很大的市场份额，并有着良好的口碑。所以，未来吉利想要通过宝腾品牌开拓东盟市场，还需要更加努力修炼好内功，提高自身的产品力才行。另一方面，宝腾虽然是马来西亚国民汽车，但如今的发展境况并不好。比如在被强制使用宝腾的马来西亚出租车行业，司机们对于宝腾车频发的发动机故障就十分不满。所以，如果吉利与宝腾合作，首先需要想办法帮助其恢复在马来西亚国内的声誉和市场份额，才有希望进而开拓东盟市场。除此之外更重要的是，吉利旗下目前已经拥有四个品牌，这四个品牌的所有发展都需要吉利付出很大的努力去经营。那么吉利真的有精力去做好宝腾和路特斯吗？宝腾已经在2015和2016连续两年亏损，吉利现在购入，想要在短期之内将宝腾和路特斯扭亏为盈，似乎也不是件容易的事，不排除需要在一段时间内做大量“填坑”的工作。</t>
  </si>
  <si>
    <t>吉利收购宝腾 这回是真的</t>
  </si>
  <si>
    <t>全球超级跑车品牌三心二意，“红杏出墙”至SUV领域已不是新鲜事。在这个阵营中，有400万元的宾利添越、100万元左右的保时捷卡宴和玛莎拉蒂Levante以及60万元的保时捷Macan，均已成为各自品牌的销量支柱。兰博基尼也宣布将在2017年底发布其第一款SUV车型，姗姗来迟的兰博基尼SUV是否能延续超跑品牌在此领域的良好表现，并蹭上中国市场尚在增长中的SUV销售热度，在超豪华SUV细分市场站稳脚跟，目前不得而知。可以预见的是，从兰博基尼和同级品牌的发展路径来观察，若想如愿为品牌寻觅到一个新的增长点，甚至实现销量翻番的愿望，兰博基尼不仅需要以史为鉴，更需踏实解决眼前诸多现实问题。屡失天时在SUV领域，兰博基尼其实堪称超跑阵营推出SUV车型的鼻祖。20世纪80~90年代，由于与美国军方的合作，兰博基尼曾经量产一款代号为LM002的SUV车型，全球销量328辆，1993年停产。2012年兰博基尼发布了其新千年的首款SUV概念车后，懂得其品牌历史的消费者们充满期望。但是，之后的五年中，这款概念车一直没有再正式亮相。2017年上海车展前夕，有关这款名为Urus的SUV车型即将亮相沪上的消息在各媒体平台屡屡出现，却最终仍仅是个传言，兰博基尼展台上并未出现这款车的身影。面对询问，兰博基尼汽车有限公司总裁兼首席执行官斯蒂法诺·多梅尼卡利表示，Urus将于2017年底在意大利总部的工厂进行全球首秀，中国客户大约于2018年下半年可购得此车。在《财经国家周刊》记者希望就此了解兰博基尼的有关此车型的更多规划时，品牌方表示具体信息将于2017年下半年对外宣布，目前暂无法告知。毋庸置疑，兰博基尼拱手让出了“天时”优势。兰博基尼LM002停产后九年，即2002年，保时捷卡宴上市，不仅帮助保时捷渡过困境，且至今依然是超豪华SUV市场的销量劲旅。在第一款SUV车型卡宴获得热销后，保时捷迅速推出小一号的紧凑型SUV Macan，目前这两款车的销量占保时捷总销量的60%。除了卡宴，在兰博基尼宣布SUV计划后的五年中，其他的超跑品牌也先后推出SUV车型，并均尝到这一细分市场的甜头。2015年9月，几乎与兰博基尼的Urus同期立项的宾利首款SUV添越全球首发，供应中国的55台在售价公布前就被一抢而空，2016年添越销量约3600台，占宾利全球总销量的30%；2016年4月，玛莎拉蒂首款SUV Levante 在北京车展上市，100台预定名额在天猫18秒即被抢空，并最终在2016年为玛莎拉蒂的全年1.2万台销量做出36%的贡献，这还不包括受产能限制而无法交付的2300台Levante。目前，在兰博基尼官方透露的有关Urus的技术信息中，除了强调Urus的品牌DNA和技术内涵之外，“这是首款采用双涡轮增压发动机的兰博基尼车型”被反复提及。然而，这样的优势在普通级别车型中或许还会有高低之分，但是在超豪华车阵营中，这种优势谁都不缺。譬如，卡宴提供了3.6L和4.8L两款涡轮增压发动机供选择，添越配备的是6.0L双涡轮增压发动机，玛莎拉蒂Levante配备的是3.0L双涡轮增压发动机。兰博基尼计划提供的4.0L双涡轮增压V8发动机并无多少优势可言。而其计划于2019年左右推出的插电混动版本，也早在卡宴和Levante上应用多时。由于同属大众集团，Urus将与奥迪Q7和宾利添越使用相同平台生产。显然，虽然面世时间最晚，但是兰博基尼并未为Urus打造出一个特别的高端出身。共平台生产的第一益处自然是节约成本，虽然品牌会强调其对平台的个性化提升，但是对于消费者和市场而言，这似乎只是大众惯用的“套娃”套路的一个高端化套用而已。尤其是处于上可宾利下可卡宴、奥迪的中间位置中，兰博基尼的Urus要想找到个特别的存在感，着实需再辟蹊径。产能瓶颈由于手工制造比例高、生产线建设成本和工人培训成本相对较高，超跑品牌厂家的产能一直是其大规模发展的掣之一。上马SUV车型固然为各大超跑品牌提供了一个可观的销量增长点，但是也因为其较大的需求量而对工厂的生产能力提出较高要求。宾利和玛莎拉蒂即是前车之鉴，将原有产能翻番之后仍然无法解决问题。2014年，宾利对外宣布，将在未来三年中投资约8亿英镑扩建产能，原因之一就是要保证未来推出的SUV车型添越每年3000辆的供给量；2015年，大众汽车集团宣布投资5亿欧元扩建其斯洛伐克工厂，以为即将在此投产的宾利添越做好准备，而这个工厂只是负责生产添越的车身，其他组装工作仍在宾利的英国克鲁工厂完成；2016年，宾利再次对外宣布，虽然目前已将添越的年产能从3000辆提升至5500辆，但是面对已接收到的1万辆的年订单，宾利计划在2017年继续投资扩产能。玛莎拉蒂中国销售总监高孟雄在接受媒体采访时表示，在Levante上市后，玛莎拉蒂工厂的2/3产能都已分配到这款SUV车型。尽管如此，在Levante于2016年3月日内瓦车展上全球首发后仅不到两个月，玛莎拉蒂即宣布投资约10亿欧元改组生产线、扩大产能，以满足Levante的全球订单。兰博基尼的SUV战略无疑也会面临这样的挑战。2016年，宾利全球销量为1.1万辆，玛莎拉蒂的全球销量为4.2万辆，兰博基尼则仅为3400辆。相应地，兰博基尼的生产线也只能承载这样级别的产能，兰博基尼的工厂管理能力也仅限于这样的规模。在Urus之前，兰博基尼只有两款量产车型，意大利的工厂中也只有两条生产线，各用于投产一款车型，Urus几无容身之处。兰博基尼官方多次表示，为了生产新车型，工厂计划建设第三条生产线。这条生产线将在2017年秋季建成，并能承载5000辆的年产能。但是，兰博基尼始终未曾提及建设此条生产线所需要的投资额。2016年，兰博基尼的全球销售额突破90亿欧元，按照已公布的奥迪与兰博基尼的总利润率8%计算（兰博基尼被奥迪收购，因此只有两家总利润率），兰博基尼2016年的利润约为7.2亿欧元。同属大众集团的宾利在增加3000辆产能时就已投入9.4亿欧元，之后继续投入5亿欧元后，仍只能提高至5500辆产能。如此计算，需要提高至同样级别产能的兰博基尼新生产线所需要的投资额，至少也是与宾利相当的数字，即14.4亿欧元，相当于兰博基尼2016年全年利润的2倍。这对于兰博基尼来说未尝不是个挑战。在整个大众集团都因排放门而资金紧张的前提下，靠集团输血已经是件难事。上级公司奥迪虽然位居全球豪华车销售老三位置，但是其2016年的经营利润已开始下滑，且数额与前两名相差一半以上。更何况，在帮助大众集团渡过难关的同时，奥迪还在为自己的未来另谋出路，要不也不会有上汽奥迪的规划了。兰博基尼的新生产线似乎只能自力更生谋发展了。能否如期建成投产，不因交车期限过长而流失客户，得打上大大的问号。质量及售后能否跟上对于这款SUV，兰博基尼信心十足，认为其将会帮助兰博基尼的销量翻番。这样的信心一是来自于品牌的知名度，二是来自于SUV车型对于路况的高适应性增大了客户范围。相比于之前的10缸、12缸跑车，8缸的SUV无疑会更适宜于日常使用和长距离出行。然而，这也对产品的质量及售后服务提出新的要求。上市仅一年的宾利添越就在2016年12月发生了召回事件，原因竟然是“螺丝没拧紧”。更为惹人关注的是，同样的问题，在中国市场发生的数量要远大于美国。据报道，在召回发生时，宾利在全球最大市场美国的被召车辆数为88台，中国虽销量位居第五，但是被召回车辆却高达246台。无独有偶，玛莎拉蒂（中国）汽车贸易有限公司在2017年1月和2017年3月两次宣布在中国召回Levante，召回原因涉及发动机、气帘、线路排布等，总计召回数量约1.4万台。这从侧面显示了即使是采取顶尖工艺和技术生产的超级豪车，在快速的产能提升过程中，也难免出现质量问题。此外，过了生产质量这一关，售后服务质量依然需要同步升级。兰博基尼大中华区总经理弗朗西斯科在2016年北京车展期间接受采访时也承认，用户使用Urus的频率必定高于跑车，售后的需求频率也会增加。以中国为例，目前兰博基尼在中国大陆地区约有12个销售点，且大多分布在一线、二线城市，这对于之前的需要特定路况条件的跑车来说或许还够用，但是面对到处可达的SUV，显然无法满足需求。其他品牌目前以保时捷在中国大陆的销售点数目最多，约123个，且在一二线城市之外，还包括榆林、淄博、兰州等相对偏远城市。宾利和玛莎拉蒂在中国大陆的销售点均为50个左右。兰博基尼的SUV梦想若想照进现实，在保证了产能的同时，也需保证销售端及服务端的配套供应，尤其是在被寄予厚望的幅员广阔的中国市场，这样的配套更为紧迫。</t>
  </si>
  <si>
    <t>兰博基尼跟风SUV遭疑：屡失天时 质量及售后能否跟上</t>
  </si>
  <si>
    <t>[汽车之家新闻] 日前，东风集团旗下东风电动车辆股份有限公司与深圳市航盛新能源有限公司合作协议签字仪式在武汉举行。根据合作协议，东风电动车辆股份有限公司与深圳市航盛新能源有限公司各出资5000万元成立东风航盛（武汉）汽车控制系统有限公司，主要经营开发和制造新能源汽车控制系统产品，并负责销售以及提供相关售后和技术咨询服务。据了解，深圳市航盛电子股份有限公司成立于1993年，是一家为汽车整车企业开发生产车载信息娱乐系统、车身控制系统、新能源汽车控制系统等高科技产品的国家级高新技术企业。深圳市航盛新能源有限公司是深圳市航盛电子股份有限公司的控股子公司，主要业务是新能源电控系统相关产品。未来东风电动车与航盛新能源组成的东风航盛主要产品为新能源汽车整车控制器、电池管理系统、电机控制器、发动机ECU、网关及其他产品、技术咨询服务，致力于成为以市场为导向的新能源控制系统的供应商。东风航盛汽车电控项目是东风新能源汽车“三电”项目中率先启动的三个子项目之一，东风新能源汽车示范产业园项目总投资165亿元，其中东风新能源汽车“三电”项目投资93亿元、东风新能源商用车装配项目投资11亿元、东风新能源汽车核心部件研发中心项目投资11亿元、东风新能源汽车生态圈项目投资50亿元。目前，东风电动车公司已推出东风风神E30、东风风神A60EV等新能源汽车，未来东风旗下新能源车型均有望搭载东风航盛生产的电控系统。（消息来源：东风电动官网；编译/汽车之家张晓丹）&gt;&gt;汽车之家新闻-最快速最真实的报道 最深入最犀利的点评&lt;&lt;</t>
  </si>
  <si>
    <t>产销电控系统 东风/航盛组建新能源公司</t>
  </si>
  <si>
    <t>两家科技巨头为了一项技术在法庭上兵戎相见。全球各地的创业公司都在争相开发该项技术的新版本。工程师们纷纷表示，它是让无人驾驶汽车变得安全的关键所在。它就是激光雷达。汽车重要元件供应商Valeo创新主管纪尧姆·德沃谢勒（Guillaume Devauchelle）表示，“我们认为，该技术将成为自动化驾驶的基础。”该技术使用近红外光来检测周围物体的现状，它可以说是Uber和谷歌母公司Alphabet旗下无人驾驶汽车项目Waymo在加州激烈的法律纠纷的核心所在。在该案件中，Waymo控告前谷歌工程师安东尼·莱万多夫斯基（Anthony Levandowski）为自己的创立的无人驾驶汽车创业公司窃取其激光雷达设计方面的商业机密——他最终以近7亿美元的价格将他的那家创业公司卖给Uber。激光雷达包含光探测和测距技术。它是一种传感器，属于诸多无人驾驶汽车设计的核心部分，是数个全球范围的高清绘图项目至关重要的一部分。这种技术也被机场用来描绘地形，还用来检测超速违规情况。激光雷达的优势在于，它能够在各种各样的环境当中，在各种各样的光照条件下准确生成各种事物的三维图像，从汽车到树木再到骑车者。虽然无人驾驶汽车设计同时使用大量的传感器，包括超声波、雷达和视频摄像组件，但激光雷达有着独一无二的功能。例如，不同于摄像机，激光雷达不会将影子当成真实的东西，也不会因为耀眼的太阳光而看不到东西。激光雷达广泛应用的最大障碍在于经济问题，当下的市场争夺正是围绕这一点。谷歌8年前刚启动它的无人驾驶汽车研究的时候，它所使用的激光雷达传感器成本约为7.5万美元。那些传感器来自行业领先者Velodyne Lidar。Velodyne拒绝透露这类系统现在价格多少，但据Waymo的CEO约翰·克拉富西克（John Krafcik）最近表示，公司已经将其激光雷达系统的成本削减了90%。但即便找到7500美元的成本来算，这类系统在不少业内人士看来还是太过昂贵，无法满足汽车制造商的需求。“汽车公司希望该类系统的价格在100美元，性能要好10倍，要变得更小——以及非常可靠。”以色列激光雷达开发商Innoviz Technologies的CEO奥默·凯拉夫（Omer Keilaf）说道，“因此，目前行业有很大一个缺口。”据从事激光雷达设计的Virginia Tech助理研究员张鸿博（Hongbo Zhang音译）称，填补那一空缺的竞争主要聚焦于生产固态激光雷达系统，这种系统可缩小传感器的尺寸，去除光学机制所涉的运动部件，并支持可降低成本的大规模制造。Velodyne、Valeo等知名汽车元件供应商，Waymo、Uber等科技公司，以及Innoviz、LeddarTech、Quanergy等新晋者，全都着眼于打造成本更低的传感器。固态激光雷达通常视角较小，大约是120度，明显小于拥有360度视角的车顶装置。LeddarTech发言人马克·莫林（Marc A. Morin）说道，“正因为此，要给汽车带来全面的视角，你需要整合四到六个固态激光雷达传感器。”不过，大多数从事这些设计的研究者仍然认为，他们能够以低得多的成本生产出这种系统。韩国现代公司已经在其Ioniq无人驾驶试验车上证明，这种传感器能够变得更不显眼，能够隐藏在汽车的保险杠和顶柱里面。最近才进入大众视野的激光雷达公司Luminar Technologies在专注于通过将激光雷达有效范围延长到200米以上（目前顶级的传感器有效范围为120米），来提升传感器的性能表现。Luminar的CEO奥斯汀·拉塞尔（Austin Russell）说道，公司之所以能够延长有效范围，是因为使用了更加敏感的接收器，以及更加强劲的光输出，后者仍足够安全，不会损耗到人的视力。Velodyne称，它是当前在测试的全自动化驾驶汽车唯一的一家第三方激光雷达供应商。它非常清楚各家创业公司在对它的业务虎视眈眈。据Velodyne总裁迈克·耶伦（Mike Jellen）透露，公司在打造自有的固态激光雷达传感器，并计划明年开始在位于加州圣何塞占地20万平方英尺的工厂量产。当前业界对于Velodyne未来可能将会面临怎样的价格竞争有着诸多的猜测，但耶伦拒绝估量新传感器的成本可能会是多少，只是说面向未来汽车的一整套激光雷达传感器组件的价格可能会在每辆车“1000到4000美元之间”。其它开发整套无人驾驶组件的公司则预计价格会更加快速地下降。Delphi首席技术官杰弗里·欧文斯（Jeffrey Owens）指出，“5年后，对于共乘汽车，它的价格可能会在8000美元。”Delphi最近宣布与英特尔、宝马和Mobileye合作打造一个无人驾驶汽车平台。他还说，“到2025年，该价格可能会在5000美元。”“问题在于，我们现在还处在人工智能学习模式，该类汽车的采购量只有几千辆。”Velodyne的耶伦如是谈到人工智能，“问题是，市场还没有真正打开。”新激光雷达系统还需要解决一些技术问题。Virginia Tech的张鸿博指出，不同的激光雷达版本会以不同的方式描绘周围环境的图像。那意味着，来自不同公司的不同激光雷达传感器不能直接在宝马或者福特的无人驾驶汽车上互换。汽车如何来训练，如何学习，将部分取决于它所使用的激光雷达类型。尽管该类系统的发展面临着种种挑战，但Innoviz的凯拉夫等多位业内人士都认为，没有激光雷达，就不会有全自动化驾驶的汽车——它的价格必须要很便宜。它也必须要符合极其高的质量标准。“安全性达99%的无人驾驶汽车将会不够好，”Luminar的拉塞尔说，“这是关键性任务。你承担不起遗漏任何一个物体会带来的后果，因为那个物体可能会是人。”</t>
  </si>
  <si>
    <t>无人驾驶汽车的“眼睛”为何如此贵？</t>
  </si>
  <si>
    <t>国内新车需求逐渐放缓，各经销商纷纷打起价格战，但是新车利润销售的下滑，使经销商只能通过售后环节赚取利润。面对竞争激烈的新车市场，经销商也在通过转型升级寻找赢利点。5月25日，中国汽车流通协会公布“2017中国汽车流通行业经销商集团百强排行榜”，广汇汽车以破千亿元的营收规模，登上经销商集团榜首。中国汽车流通协会会长沈进军表示，去年对于行业特别是百强经销商集团来说，营收的增长和利润的增长都跑赢了行业乃至产业的大盘，其重要的因素就是转型初见成效。除广汇汽车实现千亿元营收外，40%以上经销商集团迈过百亿元门槛。根据“2017中国汽车流通行业经销商集团百强排行榜”显示，广汇汽车营收达到1354.22亿元，全年销量为91.5万辆。同时，排名前五名的经销商广汇汽车、中升集团、利星行、庞大汽贸、上海永达营收皆超过500亿元，前五名全年销量（含二手车）累计突破200万辆，占中国汽车行业销量的1/10，百强经销商集团新车销量达到703万辆，占全国新车销量的29%。事实上，在目前国内新车需求放缓、各城市新车限购政策等因素影响下，近年来经销商的日子并不好过，库存量长期处于高位。根据行业通行惯例，汽车库存系数大于1.5，便处于警戒线以上。据统计，今年前4个月，国内汽车经销商库存系数为1.6、2.25、1.66和1.92。为了使经营状况得到改观，各经销商开始通过转型寻找新的赢利点。以广汇汽车为例，去年收购宝信汽车、大连尊荣、深圳鹏峰等汽车经销集团，填补超豪华和豪华汽车品牌的空缺，品牌数量达57个。同时，在经销商利润来源之一的售后服务上，广汇汽车维修服务收入同比增长42.24%。此外，在经销商转型重要一环的衍生业务上，广汇汽车佣金代理业务同比增长88.4%；二手车业务全年代理交易超9万辆，同比增长97.59%；汽车融资租赁量为16.6万辆，同比增长46.58%。业内人士表示，库存积压严重、销售无利润、价格倒挂、衍生产品无利润增长点、售后产值无保障、资本摊销大、运营成本大，这些问题困扰着每一位传统经销商。未来，单纯依靠新车销售已经无法使经销商赚取利润，多元化经营手段才是实现盈利的关键。</t>
  </si>
  <si>
    <t>营收破千亿 汽车经销商加速转型</t>
  </si>
  <si>
    <t>据报道，一名驾照被扣12分的刚毕业大学生，借用朋友账号租用了一辆共享汽车，在行驶时发生交通事故，将3人撞倒，其中1人当场死亡。这一事件引发公众对共享汽车安全问题及责任分担的关注。共享汽车就是汽车的一种租赁形式，18年前发迹于欧美，在我国尚属新生事物，但发展迅速，仅北京市场上，已经出现了五六家共享汽车平台，同时已开始进军二、三线城市并向全国蔓延。“共享”简单来说就是分时租赁。共享汽车使用方法简单，用户可以下载手机共享汽车APP，注册以及相关身份认证步骤之后，就可以查找附近汽车位置，并通过手机解锁等方式开启车门后使用，到达目的地后可把车归还到相应的地点即可。“一键寻车”、“快速租车”，正是当下流行的生活方式，并且在一定程度上缓解了资源闲置，给人们的生活带来方便快捷，但同时其背后的法律问题也一直备受关注。目前我国汽车租赁行业并没有全国性的管理法规，各地政策标准也不一致。作为使用共享汽车的第一步，用户应当在平台上注册身份信息，通常平台都要求申请人提供驾驶证、身份证、照片等信息才能予以认证。相较于传统的汽车租赁，共享汽车的租赁方式省去了面对面的人工审查，无形中放大了安全隐患，并且非注册用户可以在软件中使用注册用户的信息进行身份认证，一旦经过认证就可以在手机上进行租车的相关操作。例如原本没有驾驶执照的人员，就可能使用注册用户的信息进行租车，目前已经出现了未成年人使用父母账号，驾驶共享汽车的事例。非注册用户使用注册用户的账号驾驶共享汽车，一旦因驾驶员操作不当引发交通事故，驾驶员本身自然应当承担法律责任，而对于共享汽车平台的责任认定，应考虑共享汽车平台是否尽到了对租车人的审查义务。如果共享汽车平台审查了驾驶证情况、驾驶证持有人与注册人是否是同一人等信息，尽可能地避免行为人规避规则漏洞，尽到了审慎的审查义务，则可以认为共享汽车平台没有过失，否则将在一定范围内承担责任。如今该问题已经引发不少平台的关注，有观点提出，相关平台应当提高技术手段予以防范，例如人脸识别、黑名单制度等，目前已有企业使用人脸识别技术对驾驶员予以认证。由于共享汽车“随租随还”的运行模式，汽车一般处于“无人值守”状态，驾驶人员在实际操作中并不会与平台相关人员接触，许多人妄图“钻空子”，希望可以通过借用他人账号的方法租用汽车，而不少注册用户也因为碍于家人朋友面子或是其他考虑，出借自己的账号给他人使用，借用时甚至根本不了解驾驶人真实的驾驶水平。然而，一旦出现交通事故等情况，账号注册者可能会承担相应的法律责任，使自己陷入不利境地。不少共享汽车平台在与注册用户的协议中，规定了注册用户不得出借账号等内容的相关责任条款，因此从合同法的角度讲，擅自出借账号的注册者可能会承担违约责任，共享汽车平台可根据合同的规定，向注册用户主张因其违规操作导致车辆损坏、保险免赔等损失的赔偿责任。其次，交通事故的受害者也可向注册用户主张赔偿责任。因注册用户在客观上为肇事者提供了便利条件，加之违背平台规则，主观上存在故意或重大过失，极可能会被认定为共同侵权人，承担赔偿责任。在刑事责任方面，一旦交通事故涉嫌刑事犯罪，作为注册用户因其为肇事者提供工具，且对不符合规定的驾驶员驾驶车辆存在放任态度，很可能成为交通肇事罪的共犯，承担相应的刑事责任。目前在共享单车的使用过程中，经常出现车辆损坏、刹车失灵等问题，而共享汽车一旦出现安全问题，后果将不堪设想。据报道，某租车公司每日巡检其投放的500辆共享汽车，需要近50人的团队进行维护，运营成本很高，并且难度较大，如果有用户蓄意破坏车辆，由于车辆短期多次使用加之各种因素，很难认定责任发生原因和责任人，造成追责困难。目前不少共享汽车平台为了避免因安全问题引发的责任，在与用户的协议中加上一条“免责条款”，即“概不就汽车做出任何保证，无论是明示或是默示的，包括任何关于汽车适用性或良好性的默示保证。如果会员在驾驶过程中确定汽车可能出现问题，应停止使用并联系客服。”由于汽车不同于自行车，车况是否安全，很难在短时间内作出准确判断，用户亦没有专业知识进行判断，因此共享汽车平台作为服务提供者，作为租金的收益方，有义务提供安全合格的车辆。合同法明确规定：“提供格式条款一方免除其责任、加重对方责任、排除对方主要权利的，该条款无效。”共享汽车平台的这项免责条款，不合理地免除了其原本应当提供安全服务的责任，应当认为是无效的，其不能通过此格式条款来予以免责。因此，如果因为车辆问题产生交通事故，不论是汽车产品质量缺陷还是有人恶意损毁，平台应当承担相应的损害赔偿责任，受害者、注册用户有权依照消费者权益保护法、侵权责任法等法律法规维护自身合法权益。如果共享平台可以确定有人恶意损毁车辆，可在承担责任后向该侵权人进行追偿。 （作者单位：北京市石景山区法院）</t>
  </si>
  <si>
    <t>出借共享汽车账号要担责</t>
  </si>
  <si>
    <t>日前，上汽大众汽车有限公司根据《缺陷汽车产品召回管理条例》的要求，向国家质检总局备案了召回计划，决定自2017年6月9日起，召回2016年8月25日至2016年11月4日生产的部分全新帕萨特汽车，数量为146辆。本次召回范围内的部分车辆，因供应商生产制造原因，变速箱内机电单元可能出现电子故障，导致车辆动力输出中断，存在安全隐患。上述情况发生时，车辆转向、制动等功能不受影响。上汽大众汽车有限公司将为召回范围内涉及车辆免费更换变速箱机电单元，以消除安全隐患。上汽大众汽车有限公司将通过大众品牌授权经销商与召回范围内的用户取得联系，安排免费维修事宜。用户可用座机或手机拨打上汽大众汽车有限公司客户热线400-820-1111，了解此次召回的详细信息。车主也可登录国家质检总局缺陷产品管理中心网站（）以及关注微信公众号（AQSIQDPAC）了解更多信息。此外也可拨打国家质检总局缺陷产品管理中心热线电话：010-59799616反映召回活动实施过程中的问题或提交缺陷线索。</t>
  </si>
  <si>
    <t>变速箱隐患 上汽大众召回部分帕萨特汽车</t>
  </si>
  <si>
    <t>一个月之前，以福特CEO身份来中国的马克·菲尔兹（MarkFields）还在对自己一手推动的福特转型成果侃侃而谈；一个月之后，他突然从福特离开，以被辞退的方式。北美时间5月22日，福特汽车公布重要人事任命：现福特汽车智能移动出行公司执行董事长吉姆·哈克特（JimHackett）为公司新一任CEO，接替马克·菲尔兹，后者“即将退休”。福特同时任命三名高管辅助吉姆·哈克特的工作，另外还对企业传播和数据与分析两个副总裁职位的高管进行了人事更换。“炒掉CEO、血洗高管层”，在没有丝毫预兆下，福特此番大动作震惊业界。在近年来的汽车企业人事变更中，除了大众前CEO马丁·文德恩因为“排放门”引咎辞职外，鲜有“CEO下课”事件发生。但是在福特，这样的故事已不是第一次。十五年前，福特前CEO雅克·纳瑟尔（JacquesNasser）就被罢免，原因皆与福特当下的业绩直接关联。马克·菲尔兹上任福特CEO不足三年，福特汽车股价从2014年7月的18美元左右跌至现在的约11美元，跌幅近40%。与此同时，福特汽车的利润自2016年起不断下滑，尤其进入2017年以来，其在北美和中国两大主要市场的销量不断下跌，疲态渐显。在此情况下，马克·菲尔兹斥资数十亿美元推动的战略转型计划却犹如石沉大海，收效甚微。如今福特面临的境况，与十五年前雅克·纳瑟尔领导时期面临的问题十分相似，均是传统业务下挫，新业务不见起色，于是福特再度使出罢免CEO的大招。实际上，马克·菲尔兹推动的向移动出行公司转型的战略举措是当前汽车产业的“主旋律”，包括大众、宝马等多家汽车公司均提出了类似口号，但福特在转型过程中并没有做好新兴业务与传统业务之间的平衡，导致新业务还没发展起来，传统汽车销量就大幅下挫。福特在公布的官方消息中表示：“未来福特将专注于三个战略目标，强化公司运营的执行力、提升福特现有业务的现代化程度、推进公司的转型以及迎接未来的挑战。”这意味着福特的转型不会就此停止，但是其新一任CEO吉姆·哈克特能否顺利接班？高层地震马克·菲尔兹与福特董事会之间的摩擦在5月初举行的福特汽车股东大会前后正式爆发。据了解，在福特股东大会前夕，福特董事会召开一次额外会议，对马克·菲尔兹及其采取的公司发展战略进行质询。而后福特汽车股东大会以虚拟会议的形式召开，再次遭到股东们的怀疑，指责福特高管“躲在总部的地下室”。福特股东大会上到底发生了什么样的故事难以知晓，但是结果显而易见，5月22日马克·菲尔兹被下课。福特汽车近来的业绩表现是马克·菲尔兹下课的主要原因。自2014年7月马克·菲尔兹上任以来，福特汽车股价就跌跌不休，至今跌幅近40%。福特汽车利润也直线下探。福特汽车2017年第一季度财报显示，其税前利润为22亿美元，相比去年的38亿美元同比下降42%。而同期，美国本土的通用汽车净收益为26亿美元，同比增长33.5%，创下历史同期最高水平；菲亚特克莱斯勒净利润6.41亿欧元，同比增长34%。实际上从2016年起福特汽车就已经业绩乏力，当年税前净利润104亿美元，较2015年的108亿美元有所下滑。业内普遍认为，这与马克·菲尔兹推行的福特转型战略有关。他在多个场合包括今年4月在上海都多番表示“福特汽车将要从一家传统的汽车制造商向汽车和移动公司转型”，福特要做一家“科技公司”。“我们现在正处于一只脚踩在今天，另一只踏进明天的阶段。”马克·菲尔兹曾表示。两年多以来，福特已经投入数十亿美元在新兴科技、移动出行、自动驾驶方面。诸如向Pivotal软件公司注资1.5亿美元，联合百度向激光雷达公司Velodyne投资7500万美元，未来5年内向人工智能公司ARGOAI注资10亿美元等等。马克·菲尔兹称，在2021年福特将进入无人驾驶出租车服务领域。然而更重视业绩和利润的福特汽车股东们并不完全这么认为。时至今日，福特在移动出行方面的投资没有收到明显效果。更要命的是，科技公司的代表特斯拉年销量只有8万辆，远远低于福特汽车全年670万辆的销量，但是其市值却在4月份达到510亿美元，首度超过了福特汽车的448亿美元。今年3月底，福特汽车预计全年税前利润将为90亿美元，利润预期低于2016年的104亿美元。更有消息显示，在业绩不力的情况下，福特计划在全球裁员10%，这些都成为让马克·菲尔兹下课的导火索。历史惊人的相似。十五年前，福特曾经炒掉了当时的CEO雅克·纳瑟尔（1999-2002年），原因也是他投入上百亿美元购买包括沃尔沃、路虎在内的豪华品牌，同时投资汽车维修、互联网公司、出租车公司、电子商务等等，使得福特公司深陷亏损泥潭。由此看来，马克·菲尔兹是重蹈了雅克·纳瑟尔的覆辙。福特董事会下手果断而有力。不止换掉CEO，还一次性变动5个高管职位。CEO马克·菲尔兹被退休，继任者吉姆·哈克特立即走马上任。福特为新的CEO安插三位执行副总裁来辅助其工作，分别是担任全球市场总裁的JimFarley，担任全球运营总裁的JoeHinrichs和担任移动出行业务总裁的MarcyKlevorn。另外，MarkTruby将接替RayDay担任福特汽车全球传播副总裁，PaulBallew将担任福特汽车副总裁兼首席数据与分析官。转型之困马克·菲尔兹强推的转型战略成为福特汽车股东们的众矢之的，他们认为这些投资损害了福特当下的利益。然而作为艾伦·穆拉利的接班人，马克·菲尔兹当初深得比尔·福特和穆拉利的赏识。2012年马克·菲尔兹被任命为福特首席运营官，在2014年穆拉利退休前的两年过渡期内，马克·菲尔兹一边表示继续坚定执行穆拉利的政策，包括在中国市场的“1515计划（2015年前向中国市场引入15款新车型）”，一边则准备向福特实行转型大计。在转型政策实施初期的2015年，福特汽车取得了108亿美元的高利润，但是到了2016年就开始下跌，而福特在移动出行领域的大多数投资恰恰都发生在2016年。从整个汽车行业发展来看，当科技公司、互联网公司大举进军汽车行业时，并非福特一家汽车公司在转型。如福特的竞争对手通用汽车同样在移动出行领域大力布局，通用向打车服务商lyft投资5亿美元，在电动车领域也比福特布局更早，但是通用汽车的利润却仍然保持正增长。直观来看，通用汽车在传统车领域依然不断强化其产品线，典型的车型是通用GMCYukon。摩根大通的分析指出，这些SUV车型给通用汽车创造了近20亿元的年度盈利。而福特的新车计划比如改款Expedition等车型却迟迟没有推出。另外，豪华品牌当中的宝马、奔驰同样在转型方面积极布局，但是都没有出现传统业务下滑的现象。对于今年第一季度的业绩下滑，福特汽车管理层将原因归结为比去年同期增加了12亿美元的成本，包括2.53亿美元的新产品投资，如卡车、SUV、皮卡等等。另外，福特汽车保修成本暴涨至4.67亿美元，包括大约2.95亿美元的召回成本。福特在传统车领域竞争力下滑，这一点在中国市场表现得尤为强烈。在福特激进的“1515计划”之后，福特导入中国的新车明显减少，近两年的新品集中在Mustang、F-150皮卡等性能车和皮卡车市场，在主流轿车和SUV市场上，福特的产品竞争力在下滑。数据显示，长安福特今年前4个月销量为23万辆，同比下滑24%。重回本源很明显，马克·菲尔兹领导的福特在传统业务和新兴业务“双线发展”的过程中出现了问题。事实上，马克·菲尔兹曾在上世纪末期取得过辉煌成绩，帮助福特在北美地区扭亏为盈。但如今福特股东怀疑他对全球市场的把控能力。那么，新任福特CEO吉姆·哈克特能否带领福特汽车走出当前困局？资料显示，吉姆·哈克特从2013年起加入福特并担任董事会成员，2016年初进入福特智能移动出行公司任职执行董事长。可见，吉姆·哈克特在福特的经历只有3年时间，而马克·菲尔兹为福特效力了26年。不过，福特董事会看重的是吉姆·哈克特以往的经历，这位62岁的“福特新人”曾是美国家具公司Steelcase的老总，曾带领该公司扭亏为盈，并坐上世界办公家具行业第一的宝座。如此履历和艾伦·穆拉利有异曲同工之妙，两人在进入福特之前都是不折不扣的汽车“门外汉”。面临困局，福特再度启用“门外汉”来自我救赎。比尔·福特称赞说：“吉姆·哈克特是能够带领福特在汽车和更广阔的移动出行领域实现成功转型最合适的首席执行官。他富有远见，能够将一种独特的以人为本的领导模式融入我们的企业文化、产品和服务之中，充分挖掘出员工和业务的巨大潜力。”而从吉姆·哈克特在福特智能移动出行公司任职的经历中可以看出，福特的转型计划不会终止，而是会继续。福特发布的消息显示，比尔·福特将与吉姆·哈克特一道专注于三个首要战略目标：强化公司运营的执行力，提升福特现有业务的现代化程度，推进公司转型以及迎接未来的挑战。其中第一个目标是“在全球业务范围内强化业务运营的执行力，进一步提高产品品质以及进入市场战略，加强新产品发布，并对公司表现欠佳业务进行果断处理”。这意味着，在转型不利的局面下，福特可能会吸取当时艾伦·穆拉利执行的“一个福特”的战略精髓，重回汽车业务本源。值得一提的是，福特的高层动荡目前已经发生“传导效应”。近日长安福特宣布，现任市场销售副总裁刘日海将被胡棣锋接替，刘日海将前往福特亚太区任市场销售副总裁，而此前胡棣锋是福特亚太区市场销售副总裁。这看起来更像是一次两人的岗位调换，但是从两人的背景中不难发现长安福特的用意。胡棣锋此前曾在英国担任福特信托主席兼首席执行官，任期内业绩可观。而刘日海是中国汽车行业的一员老将，最初是台湾福特六和汽车，后转投通用，担任过通用汽车亚太区市场销售副总裁和上海通用执行副总裁，2014年短暂退休后于2015年11月复出担任长安福特市场销售服务副总裁。业内认为刘日海加入福特主要任务就是提振福特销量，长安福特从2015年起就寻求达到百万辆的年销量目标，但是连续两年未能实现。加之2017年前4个月长安福特的表现不尽人意，导致其不得不再度临时换人。从全球到中国，福特汽车的转型困境都已显现。而人事方面的大换血，是福特寻求转机的第一步，其收效如何还有待长期观察。</t>
  </si>
  <si>
    <t>福特高管层洗牌背后：遇转型困境 新业务不见起色</t>
  </si>
  <si>
    <t>今年4月份长安铃木销量仅为4885辆，同比下降46%。长安铃木每个月的销量都在下滑，已经习惯了。什么时候止跌、开始增长，这才是新闻。来自全国乘联会的消息显示，今年4月份长安铃木销量仅为4885辆，同比下降46%，旗下每一款车型的销量均是大幅下降；而1-4月累计销量为34203辆，同比下降14.9%。一般来说，这样销量大幅下滑的消息最能引起汽车产经类媒体的关注，可是一直到5月下旬都少有媒体报道。行业内一家媒体负责人告诉《国际金融报》记者：“长安铃木每个月的销量都在下滑，已经习惯了。什么时候止跌、开始增长，这才是新闻。”对于一家根植中国市场24年的汽车公司来说，这样的消息何其悲哀。在华发展24年后，长安铃木到底是怎么了？迟钝的反应事实上，长安铃木在中国市场也有过一段非常风光的岁月。作为“小车之王”，长安铃木旗下车型奥拓、领养、雨燕等车型早期在中国市场确实大受欢迎。到2011年，长安铃木全年累计销量高达22万辆，进入其发展巅峰。上升的销量，也让一向保守的长安铃木当时痛快地批准了新工厂项目。2012年4月，长安铃木第二工厂在重庆市巴南区正式奠基。根据重庆市巴南区政府网站的信息，当时预计整个工厂于2015年完工，建成后，长安铃木将实现生产能力翻番，从当时的25万辆提升至50万辆。然而，长安铃木在2011年这22万辆的销量在以后却成为“绝响”。2012年，长安铃木仅为17万辆，同比下滑22.7%。长安铃木销量下滑并不是一场意外。从外部环境来说，中国汽车市场正在急速变化，经济发展使得消费者的消费水平和消费观念都有很大提升，以往备受青睐的长安铃木小型车、微型车已经逐渐满足不了消费者的需求。再加上国内越来越多的合资公司和自主品牌向市场推出了大量车型，消费者在购车方面的选项非常多，长安铃木旗下的车型已经不再是必选项。而从长安铃木内部来说，自2009年推出新奥拓之后，长安铃木就再也没有推出过任何一款全新车型，而中国市场正是以“新车”为主的市场，缺乏全新车型的有效刺激，很快长安铃木就在市场中很快被消费者遗忘。真正到了销量下降的时候，迟钝的铃木汽车和长安铃木才赶紧做出改变，试图向中国市场推出新车来挽救败局。新车表现不佳2013年12月23日，长安铃木时隔4年后向市场推出一款SUV车型锋驭，试图搭上“SUV热”这趟东风。在上市之初，这款车型因较高的性价比吸引了大量的消费者。但在上市后几个月时间里，不少锋驭车主就发现了锋驭存在共振问题，由于长安铃木处理不及时，以致酿成当时有名的“共振门事件”，这让长安铃木的产品信誉大打折扣。而在经销商业务能力上，虽然长安铃木每年都会举办销售服务技能大赛，但一位车主告诉《国际金融报》记者：“长安铃木经销商水平良莠不齐，有些4S店的修理能力还不如某些路边店。”2014年12月23日，长安铃木又向市场推出了一款全新A级轿车启悦。在发布会现场，长安铃木常务副总经理蔡勇宣布了“1855战略”，即到2018年底，向中国投放5款以上全新产品，使长安铃木年产销量超过50万辆，用5年时间让长安铃木回归市场主流。当时，长安铃木主副总经理孙长松在接受《国际金融报》记者采访时表示，“启悦产品力超越同级竞品，在2015年，启悦将成为长安铃木的主力产品，和锋驭一起承担10万辆的销售任务，助推长安铃木回归主流。”可是，长安铃木还是没有搞清楚市场方向。在85后、90后日渐占据主导地位的汽车市场，颜值、技术成为吸引年轻消费者注意的关键性因素，锋驭、启悦这两款车型不仅在技术上没有突出表现，在造型上也相当平庸。一个典型的案例摆在面前，与启悦相差3天时间上市的长安福特福睿斯，今年4月份销量为14416辆。这不仅是因为长安铃木的号召力，更是因为消费者看中福睿斯继承自新蒙迪欧、新福克斯的造型。况锦文的拯救为了挽救长安铃木销量不断下滑的局面，2015年11月，原长安汽车客户服务公司总经理况锦文，调任长安铃木担任副总经理，主管销售工作，接替此前的长安汽车副总经理孙长松。2015年5月，况锦文更是接替蔡勇成为长安铃木常务副总经理，正式成为长安铃木中方负责人。而在况锦文到长安铃木担任职务的时候，行业内就抛出了一个问题——况锦文能救得了长安铃木吗？在此之前，况锦文曾担任长安马自达执行副总经理。在他上任的时候，长安马自达面临着产品线单一、经销商亏损、品牌知名度低等长安铃木也正在面对的问题。但是从2013年开始，在况锦文的主导下，长安马自达积极引进了CX-5和昂克赛拉等两款全新车型，扭转了长安马自达销量下跌的局面。到2014年，长安马自达提前实现了年销量10万辆的目标。在入职长安铃木之后，况锦文开始在营销上积极推动长安铃木转变。上海一位咨询公司分析师告诉《国际金融报》记者：“况锦文认为长安铃木在品牌上太老太过时，难以引起年轻人注意，所以在推出新车型的时候，要推动品牌转变。”以维特拉上市为中心，2016年长安铃木提出了“2016激Young计划”战略，围绕品牌、产品、营销、渠道、服务五大方面发力。在营销方面，长安铃木将通过举办一系列活动展开，况锦文在去年4月表示：“我们会举行以音乐为主题的活动，用音乐来和我们的消费者交流。新的视觉系统，把它年轻化，时尚化，这也是一种改变，年轻化的改变。”但在2016年长安铃木累计销量为115330辆，同比下降4%，依然没能止血。虽然，况锦文一直在推行新的营销策略，尽可能贴近年轻人，但是在产品上始终无法让年轻消费者接受。2017年初，长安铃木官方还宣布旗下启悦车型进行降价销售，试图用降价的方法刺激市场，其最低配车型官方就降价9000元，其余车型降价8000元。但到今年4月份，启悦这款车型的月销量只有1307辆，同比下降24.8%，丝毫没有因降价带来销量增长。小车路线走到底行业内一位分析师告诉《国际金融报》记者：“长安铃木这些年推出了那么多款新车，看似很重视中国市场，其实骨子里铃木汽车对中国市场很没诚意。”今年上海车展期间，长安铃木亮相了一款全新SUV车型骁途。长安铃木官方表示，骁途定位都市SUV，专为年轻家庭人群而生，旨在满足他们在日常和非日常两种状态间的切换，全面满足全家人多种出行的需求，并在驾乘体验中不断带来愉悦感受。而在国外市场，骁途于2016年9月在法国巴黎车展上进行了首次发布，并于同年10月和11月分别在英国和澳大利亚先后上市。但是根据此前公布的信息来看，长安铃木骁途的车身尺寸分别为3700×1660×1595mm，轴距仅有2435mm，仍是一款小型SUV。铃木汽车在中国市场仍然没有改变，在以“大车”见长的中国市场，又推出了一款小型SUV，但是行业内预计渐已饱和的SUV市场今后的增长方向是在7座SUV等大型SUV方面。另据消息，骁途将在年内正式上市，而长安铃木锋驭也将在年内停产，届时长安铃木以维特拉赫、骁途为主的“双SUV”战略将正式启动。可是，轴距2500mm的维特拉4月份销量仅有1543辆，同比下降50.8%。再加上一款轴距仅有2435mm的骁途，长安铃木就能翻身？</t>
  </si>
  <si>
    <t>长安铃木缘何销量猛降？业内：铃木对中国市场很没诚意</t>
  </si>
  <si>
    <t>【环球网汽车 报道】自主品牌SUV市场的竞争如火如荼，随着各产品线的逐渐完善，各大厂家开始在这个细分市场展开全方位的角逐。但提到身为国内一线品牌的江淮，我们仅仅会想到那款曾经连续两年称霸小型SUV市场的瑞风S3，但是在更高级别的细分市场却没有什么深刻印象，因此，面对着国内市场百家争鸣的局面，江淮顺势而为，搓了个大招，推出了我们今天的主角，瑞风S7。这款新车在一个月前的上海车展上公布了预售价，售价区间为10.98-15.18万元，并提供五座版和七座版两种车型。瑞风S7搭载1.5T、2.0T两款发动机，今天我们要试驾的是1.5T自动挡的高配车型，它的表现究竟如何呢？</t>
  </si>
  <si>
    <t>憋了个大招 试驾江淮瑞风S7 1.5T自动豪华智能型</t>
  </si>
  <si>
    <t>中国已经成为全球最大的新能源汽车市场，新能源领域中纯电动汽车呈现明显增长态势，各大车企也不断加大自身的研发力度。近日，从东风汽车官方获悉，东风电动车辆股份有限公司将与深圳航盛合资设立东风航盛(武汉)汽车控制系统有限公司，开发和制造新能源汽车控制系统产品，提高并掌握新能源关键技术。5月22日，东风电动车辆股份有限公司与深圳市航盛新能源有限公司合作协议签字仪式在武汉举行。根据合作协议，双方将合资11亿元，设立东风航盛(武汉)汽车控制系统有限公司，开发和制造新能源汽车控制系统产品；此项目将年内投产，年产值可达13亿元。东风新能源汽车示范产业园位于湖北武汉，内部包括东风新能源汽车“三电”项目、东风新能源商用车装配项目、东风新能源汽车核心部件研发中心项目、东风新能源汽车生态圈项目，东风航盛汽车电控项目，是东风新能源汽车“三电”项目中率先启动的三个子项目之一。东风航盛主要业务是开发和制造新能源汽车控制系统产品，销售产品并提供相关服务。该公司愿景是成为国际领先的汽车电控系统供应商，做好汽车电控产品，计划用20年时间跻身国际电控企业第一梯队。该公司主要产品包括整车控制器、电池管理系统、电机控制器、网关、发动机ECU以及其他新能源电控类产品。东风汽车公司党委常委、副总经理刘卫东说，随着中国逐步向汽车制造强国发展，未来汽车行业的竞争最终将是技术的竞争，国家对此提出越来越高的要求，消费者也提出了很高的期待，汽车企业的发展有压力也有动力。在新能源领域，东风也基于现有产品在车展上发布了E70和AX5 EV，其中E70搭载一台最大功率为90千瓦的电动机，最大续航里程为350公里；AX5 EV搭载了一台电动机，其最大功率为90千瓦，搭配49千瓦时容量的三元锂电池组，NEDC工况最大续航里程大于300公里。未来东风的新能源车型将有望应用东风航盛的电控系统。</t>
  </si>
  <si>
    <t>东风斥资组建电控系统 未来将应用于东风新能源车型</t>
  </si>
  <si>
    <t>中国已连续几年成为全球最大的新能源汽车市场，我们身边熟悉的朋友们买新能源车的原因是什么？摇号太难？省钱有补贴？电费比油费便宜？大家想买又不敢买的原因是什么？充电桩够不够用？或者车开两三年以后想卖，怎么卖？怎么估值？日前，在由《21世纪经济报道》主办的“2017中国汽车新创峰会”上，威尔森资讯首席分析师朱锴做了主题为《2016中国新能源汽车市场报告》的演讲，以此来对当前的市场现状做出全面分析。整个报告大概分为三个部分：行业概述、消费群体、对未来行业趋势的看法。自从2013年国家关于新能源个人补贴政策出台之后，新能源整个汽车行业带来了一个爆发式增长。2016年，整个销量接近25万台，销量比例最近三年大概有150%以上的复合增长率。我们是做数据的，自从2015年12月之后，在整个市场上缺乏上牌量可以支撑在城市销量的数据，我们及时编辑数据，给大家带来关于新能源消费市场到城市、到个人的一些数据，供大家参考。2016年新能源市场，前十销量城市之中，北京、上海、青岛位列前三，一共有六个城市为限排城市，除了上海和深圳，其他八个城市都是纯电动销量往往高于插电式。我们整个公司运营和资本运营占整个新能源市场消费的比重非常之大，大约个人和公司消费比例在50%：50%之间。个人市场排名前十全是限排城市，一共有六个城市在2016年年销量大于5000台。单位用户方面，前十城市中，有九个城市2016年销量超过5000台，青岛排名第一。除了出租车市场、公务车市场、共享市场、租赁市场，甚至包括城市物流车市场等等，都是我们现在新能源汽车消费的一个公司消费主要群体。2016年总销量大约25万台，前十城市销量基本占全国销量90%左右，而从消费结构来看，纯电动远大于增程式、插电式车型，这更多的是各城市政策导向所致。北京2016年一共消费5.2万辆个人用户新能源车型，其中90%都是纯电动车型，因为北京关于新能源摇号政策只向纯电动车型开放。上海和深圳两个城市新能源补贴政策同时面向插电式车型和纯电动车型，在消费者可以选择情况下，60%以上的消费者选择了插电式车型。另外一个汽车消费大城——广州，除了纯电和插电，广州市政府也面向丰田系的混合动力车型，包括凯美瑞等等，也提供新能源免费摇号补贴政策，即使传统混合动力车型补贴远低于插电式和纯电动车型的，但在广州市76%的消费者还是选择了传统的新能源车型。同样有补贴情况下，消费者更青睐还是非插电混合动力车型，其次是插电车型，最后才是纯电动车型。也是由于补贴政策的影响导致，在2017年第一季度，仅仅北京、天津和西安明确地方补贴和地方牌照政策，对我们第一季度销量带来比较大的影响，没有达到100%的正增长，但相信在2017年全国销量超过100%是非常容易的一件事情。我们收集的是剔除补贴后消费者到手的实际支付价格，这里数字很多，大家可以关注我们完整版报告，我告诉大家一个关键数字，即“2”。合资品牌不管是纯电动车型还是插电式车型，现在平均消费者支付价格大约是我们自主品牌的2倍，进口插电式车型和纯电动车型基本又是合资车型的2倍。插电式车型和纯电动之间的价格差在合资和自主品牌市场基本也是2：1的状态，即插电式是纯电动车型的2倍。不仅仅是新能源车，传统车市场也是我们公司很大的研究范围。现在新能源车市场说折扣，个人认为为时尚早，虽然市场上可能会看到一些关于新能源的折扣，首先新能源车定价比较复杂，我们补贴前官方指导价和补贴后的官方指导价，消费者在店里实际支付价格，现在市场上30万以下市场存在的折扣普遍由于各地经销商年度政策切换之际，通过2016年12月提前腾车等等，制造一些车型的折扣现象。经销商主动发起的折扣在30万以下市场现在几乎比较少见的。新能源离不开电池的支持，整个中国新能源汽车的崛起，包括国家对自主电池的扶持，导致整个电池行业有比较迅速的发展，2016年整个电池的出货量是在280亿瓦/时，诞生很多伟大的企业，包括比亚迪、宁德时代。我们非常希望和欢迎看到在我们新能源行业里面产生更多像博世这样的全球提供核心关键技术的伟大的零部件企业。对于消费者来说，更多还是希望看到的是续航里程的增加，从现有情况来看，国产车型能做到续航里程高于350公里的车型基本凤毛麟角，这是消费者更多愿意选择插电式混合动力车的主要原因。对于自主品牌或未来新进厂商也好，如何使续航里程能接近传统能源车，是消费者购买的重要原因。我接触过很多整车厂，包括传统和新兴的，大家对于新能源车市场概念就是消费群体应该是新兴群体，社会精英为主，但实际情况可能与现在状况略有差距。新能源车消费市场大约1/3是女性车主，略高于传统车；新能源主要消费人群是30-39岁，与传统汽车相仿，个人用户只占了50%的比例，传统汽车行业可能个人用户占了接近95%的比例。大家选择纯电动和插电式混合动力车型主要原因：第一，易于上牌。纯电动、不限行、易于驾驶，混合动力车环保等等，大多数消费者选择新能源车型还是以解决出行难题为首要要素。购车关注要素，我们做了跟传统汽车的对比，对于新能源车主来说，购车首先关注因素是油耗和能耗，续航里程等等。非产品因素方面，大家对价格和品牌相对关注度更高，对售前售后服务关注度较低。现在勾画出主流新能源消费群体，平均年龄大约在35岁以上，略高于传统汽车，购车主要目的是为了解决出行问题，对新能源产品的态度以理性为主，除了续航里程，对其他产品关键要素并没有抱太大期望，可能与我们车厂对新能源用户偏感性的人群定位，比如偏社会精英，对新兴事物有更好的追求等等，还是有一定的差距。真正的新能源车主使用下来，对我们产品好感度比较高，不管是对车辆的性能，动力性能、实际耗电量、可驾驶性、易于操作性，都是持肯定态度。新能源车主现在主要抱怨点，包括内饰比较粗糙，车身尺寸（外部、内部空间）不尽如人意，这对于广大整车厂来说都是可以改进的地方，这是相对容易攻克的地方。行业趋势。在整个中国汽车行业来说，对于广大车企来说，2018年开始，不仅仅要求燃油积分，也要求新能源积分占整个积分达到一定比例，对广大传统车企来说就是头上一把剑，哪怕未来四年我们传统汽车行业销量仍然不涨，至少在2020年新能源托底销量可以达到100万辆乘用车标准，这个数字是2016年的4倍。2020年之前，传统汽车厂商都会进入新能源汽车行业竞争。传统车企会采取以价换量的形式提升新能源销量，也可能包括新兴的新能源车企不再以单车利润为第一考量，而以整个出货量为第一考量，因为可以通过积分赚来更多的额外收入，这会给传统汽车销售带来很大的销售不同，也会带来整个销售模式的改变。传统汽车更多是重资产进行销售，电商这几年发展虽然迅速，但是更多扮演搅局者或协助性的角色，但新能源汽车，那么多新兴企业想进入这个销售环节，不可能再投入大量的资金、精力花在渠道建设上，再加上车身本身的结构和复杂难度低于传统汽车，我们相信未来新能源汽车的销售会讲究更高的效率和速率，如何把我们产品更快传递给消费者，是整个行业未来几年更多追求的方向。共享模式。整个共享是中国这几年最大的热点，不管是两个轮子还是四个轮子的共享模式，中国已经走在共享模式的前列。而对于新能源车型来说，未来肯定是覆盖这个市场的，但对我们最大的课题是如何覆盖这个市场？以自行车来说，摩拜、ofo厂商用什么牌子自行车？新能源厂商未来也会存在这个问题，滴滴等这些企业共同搭建新能源品牌，更多以代工形式快速提升出货量，但可能弱化我们自己品牌形象，还是像奔驰、大众等等推出自己的新能源品牌，这对我们出货速度、资金压力、管理能力都带来更多的挑战。</t>
  </si>
  <si>
    <t>威尔森朱锴：新能源车企或不再以单车利润为第一考量</t>
  </si>
  <si>
    <t>2017年5月26日，华晨汽车集团控股有限公司与汽车之家正式签署战略合作。根据战略合作内容，双方将在大数据应用、AR车展、媒体合作、金融服务、电商平台、产品评测等业务上展开合作。作为国内最知名的自主品牌汽车厂商以及国内最权威的汽车互联网企业，两家的强强联合不仅可以给汽车消费者提供更好地服务，同时也为传统汽车企业在互联网平台上的创新营销部署打开新的局面。中国汽车产业正在迅猛发展，造车大军的队伍在不断扩充。越来越多的新型造车企业列队加入造车行业，包括互联网造车也在擦掌磨拳，伺机而动。大数据时代对传统汽车企业的冲击与改造正在重塑一个汽车行业的新格局，华晨汽车秉承一切产品的制造和服务都必须以客户为中心的原则，利用大数据精准定位目标用户，精准投放创新营销策略。华晨汽车与汽车之家的此次合作，不仅将为消费者提供更多优质的服务，同时也是华晨汽车在“大数据”时代背景下，在制造业+制造服务业方面的一次全新的拓展。在辽宁老工业基地振兴和恢复经济增长的重要历史时刻，华晨集团按照习总书记“坚定不移把国有企业做强做优做大”的重要指示，通过深化、细化各项措施，实现转型升级，将金杯、华颂、中华三大自主品牌打造成智能制造2025的领头羊。在此阶段，中华品牌溢价能力显著提升，通过明星产品的打造以及情感营销、公益营销、体验营销等创新营销模式的多管齐下加强目标消费者对产品品质和优势的认知，取得口碑和销量的双赢;金杯品牌以市场需求、品牌发展及盈利为导向，重新调整市场战略和产品规划布局，充分利用现有平台及生产线资源，适度开发，打造出可以真正带金杯进入“千家万户”的精品车型;华颂品牌则选择在持续攻占中高端商务车市场的同时，另辟蹊径布局租赁市场，全力实现全年销售2万辆以上的目标，并已与神州租车、滴滴等互联网租赁业达成合作，先人一步用大数据拉近品牌与用户的距离。正是华晨汽车这种坚实的品牌实力和对时代进步的敏锐观察奠定了与汽车互联网巨头的汽车之家的合作。诚然，作为中国唯一一家可以全面覆盖汽车消费者整个购车需求的汽车网站，汽车产业的赋能者，汽车之家在汽车营销领域也早已走在了行业的前面，汽车之家董事长兼CEO陆敏在签约仪式上就汽车之家“4+1”发展战略发表讲话，汽车之家将从车媒体、车电商、车金融、车生活4个业务体系助推汽车之家生态系统的良性发展。这意味着汽车之家将从基于内容的垂直领域公司转型升级为基于数据技术的“汽车”公司，依托互联网和大数据赋能汽车产业、赋能汽车产业相关者，将消费者需求与汽车产业链优化有机组合，形成一个相互共生与促进的动态平衡运营体系。陆敏强调，新的发展战略下，利用AR网上车展、智能推荐等手段，汽车之家主要帮助厂家、经销商提升品牌、精准营销、改善效率。此次华晨汽车与汽车之家的合作将全面打通消费者与汽车企业的互动渠道。依托汽车之家大数据、平台化优势，消费者不仅可以第一时间通过汽车之家了解到华晨汽车产品的最新消息，如车展新车发布、金融产品的推出、产品质量的权威评测等，更有望通过电商平台搭建实现最新形式购车体验。传统碰撞大数据，汽车牵手互联网，华晨汽车与汽车之家的一拍即合促就了最强生产力与最佳营销渠道的高效整合，将重塑一个汽车行业的新格局。</t>
  </si>
  <si>
    <t>大数据赋能车企 汽车之家与华晨汽车建立战略合作</t>
  </si>
  <si>
    <t>【环球网汽车报道】细心的人会发现，近年来，节日越来越多。在国家的号召下，我们重新拾回了许多传统节日，比如清明节和即将到来的端午节，如果不是法定节假日，相信很多人不会太在意这两个节日;同时，在西方文化的熏陶下，更多人对国外的节日显示出高涨的热情，比如圣诞节，情人节，白色情人节;还有一些“空降”的节日，根据某些特殊含义，突然生出许多节日，比如刚刚过去的520(取谐音)，还有11•11(光棍节)。凡此种种，不一而足。端午节虽然由来已久，源远流长，但只有粽子和屈原能让我们想起又到端午节，并不会感到太激动，甚至过不过都觉得无所谓。连我们自己都觉得无所谓的节日，那么国外的人更不会在意。今年春节期间，我利用假期到东欧感受了一下那里的节日氛围，布拉格，布达佩斯和维也纳的街上如此冷清，商店里没有挂出任何促销的牌子，就连华人开的餐馆里除了简单的问声过年好，都没有布置任何过年的装饰。海外友人对于中国传统节日得态度如此的“内敛”，让我想到为何我们会对漂洋过海而来的国外节日如此热心，圣诞节时的热闹非凡已经完全可以匹敌过春节时的样子。作为汽车小编的我，也同样观察了欧洲市场的车型，满大街都是大众，雷诺，日产，奔驰，宝马，在这点上倒是跟我们中国很相似，因为我们中国的大街上也大多是这些品牌。但是我们也有自己的品牌啊，而且我们的自主品牌车型外观越来越好看，性能也有很大提升，外国友人是否应该同我们礼尚往来，互通有无。为什么我们欣然接受了国外的汽车品牌，外国友人却对我们的品牌一无所知呢？因为就算我们自己也光关注国外的汽车品牌，而忘记支持自主品牌的汽车了。下面就跟着环球网汽车小编看看都有哪些拿的出手的自主品牌吧。WEY品牌你可能没听过，但哈弗品牌的车你肯定在马路上见过。WEY品牌和哈弗品牌一样都是一个“妈妈”长城汽车的两个孩子。不同的是，WEY品牌要高档一些。如果说哈弗品牌的汽车是长城为市经济适用男打造的车型，那么WEY品牌的汽车就可以说是长城为高富帅精心设计的车型。说到WEY，听起来像是打招呼，也像是英语里的我们，然而其实这个品牌命名来自于长城汽车董事长魏建军的姓，因此这个品牌的中文名就是“魏”。WEY品牌可以说是首个以姓氏命名的中国汽车品牌。而WEY品牌的标识也非常独特，竖型标识源自于河北省保定的标志性建筑“保定直隶总督府大旗杆”，这一具有历史意义的纪念物。在竖型标识的下方，印有保定的全拼字样，即长城汽车的大本营所在地。或许在不就的将来，这个标识走出国门，外国友人都会问“BAODING代表什么？”进而都能知道保定这个曾经是河北省首府，并是当年直隶总督府所在地的具有悠久历史的城市。因此，对于保定来说，也起到了一定的宣传作用。长城汽车最擅长的造的车就是SUV车型，从哈弗H6的热销就可以看出。至于WEY品牌，长城也打算将这个品牌做成一个豪华SUV品牌。WEY品牌于去年广州车展正式对外公布，旗下有一款新车已经在今年的上海车展上市，另外一款新车也在规划中。上市新车的价格为16.78万起，顶配车型的售价为18.88万元。如果想了解更多，可以访问WEY的官方网站：http://www.wey.com/index.html领克有个很洋气的英文名字，叫LYNK&amp;CO，如果你实在不知道英文该怎么念，那就直接叫领克吧。尽管这是个首次发布定在德国柏林的品牌，但领克品牌的母公司其实就是吉利汽车，而吉利汽车的母公司吉利控股已收购了瑞典豪华汽车企业沃尔沃和英国伦敦出租车公司的那个公司。所以领克的来头不小，他的叔叔们都比较强悍。领克的总部位于瑞典哥德堡，也就是沃尔沃总部所在的地方，我猜吉利打算让领克从沃尔沃那里吸取更多的营养，利于将来和国外的品牌抗衡。LYNK&amp;CO代表着互联和开放，因此领克品牌其实和传统的汽车品牌还是有一些区别，更多的强调开放，共享。未来，领克的共享平台，很可能与猫途鹰和途家达成合作，同时提供出行共享、住宿共享、汽车共享的场景。 也就是说，你的车可以拿出去共享了。关于领克的车型名称，你会感到与“洞幺”，“洞拐”类似，将会按照阿拉格数字01、02等来命名。01、02已经相继亮过相，均是SUV车型，但毫无疑问，也是奔着豪华车型去的。领克的豪华不仅体现在车型上，同样也体现在服务商。领克将提供终身免费数据流量和终身免费道路救援。领克的车型你不仅可以将在4S店里买到，还可以在网上直接购买，并享受免费送车上门的服务。不仅如此，拥有一辆领克，也不一定就终身购买一辆领克，还可以按月度/按里程购买。尽管还没有上市，但可以看出，领克的新花样可不少。上面这两个品牌由于是近期推出，可能你会觉得陌生一些，而下面这些自主品牌或许你会听过，但或许了解得还不够多。瑞风是江淮旗下的汽车自主品牌。这个来自安徽合肥的汽车厂商一直在商用车界里做的风生水起，是2002年上市的瑞风品牌MPV让江淮看到了乘用车的发展潜力。2007年，江淮拿到了轿车生产证，开始生产轿车。瑞风旗下不仅有MPV车型，还进而发展了轿车以及SUV车型。江淮在乘用车的路上越走越顺，还一头扎进了新能源市场，5月22日晚间，江淮和德国大众合资生产纯电动汽车的项目也获得发改委批准。如果你之前关注过大众的纯电动车型，那你可以再等等，因为这些车型要国产了。小编没去过墨西哥，不过江淮的瑞风车型S2和S3已经在这个国家上市了。这也得益于江淮商用车在墨西哥开拓的市场。这两款SUV车型均为江淮在当地建立的组装厂组装，还有可能要销往美国。江淮还在墨西哥找到了小伙伴，墨西哥Giant Motors，负责将中国进口的汽车零部件进行组织，并由经销商Chori公司销售。吉利，奇瑞，长安等中国车企事实上也早已开始出口汽车，海外市场涉及的国家和地区的规模已相当可观，但曾经的商用车“达人”江淮能这么迅速的开拓海外乘用车市场，值得点赞。去年年底，长安成为首批获准进入央视“国家品牌计划”的品牌。拥有超过百年历史的长安汽车目前已经稳居国内车企销量前十，成为屹立于中国西部的大型车企。提到长安汽车品牌，你如果只听过奔奔，那你就out了。长安不仅有小型轿车奔奔，还有睿骋，逸动，悦翔等中大型轿车，此外CS系列的SUV车型也已月销上万。去年，长安汽车还完成了一项壮举。搭载无人驾驶技术的长安睿骋车完成了长距离无人驾驶测试，总里程超过2000km，历时近6天，从重庆出发，途经四川、陕西、河南、河北等全国多个省市及地区后，最终抵达北京。无人驾驶是一项系统的工程，综合多方面的复杂技术，长安成为中国自主品牌中率先进行无人驾驶测试的车企，如果给长安加个头衔，那应该就是“技术长安”了。众所周知，比亚迪最早是做电池起家的，后来进入新能源汽车领域，最早主攻混合动力车型，随着其王朝车型逐渐扩展，电动汽车也成为比亚迪重点发展的方向，比亚迪纯电动大巴也已经遍布海外多个国家。比亚迪旗下最有名的不得不提“王朝”，王朝战略下涵盖了秦、唐、宋、元等多款车型，从轿车到SUV，从混动再到纯电动，可谓丰富。从唐开始，比亚迪的车标也正式进行了更换。比亚迪汽车一直遵循自主研发、自主生产、自主品牌的发展路线，着力打造真正物美价廉的国民用车，产品的设计既汲取国际潮流的先进理念，又符合中国文化的审美观念。去年，比亚迪在品牌形象方面做了件大事，也引起了不小的轰动，那就是请来莱昂纳多做代言人。一直致力于公益事业，崇尚环保的莱昂纳多早在1997年就创立了自己的环保组织，并先后拍过动物保护，生态保护和环境保护的影片，他还在2014年当选“联合国和平大使”因此，同样致力于保护环境，“小李子”与比亚迪的合作可以说一拍即合。今年，被誉为新能源汽车引领者的比亚迪，同样也入选了央视“国家品牌计划”。东风风神是东风汽车公司旗下的自主乘用车品牌，总部设在湖北省武汉市。风神最早源于东风AEOLUS(伊尔诺斯，古希腊神话中的风之神)的英文命名，“双飞燕”标识在设计之初被称为“风神”标。2009年3月26日，“东风风神”品牌正式发布，由东风乘用车公司负责研发、生产。2012年9月19日，东风风神旗下车型正式悬挂全新正圆双飞燕品牌标识。“东风风神”的中文命名，融合中国古典文学和希腊神话元素。依托于东风集团的大平台，东风风神已相继推出了轿车以及SUV车型。东风风神旗下目前已拥有9款产品，覆盖轿车、SUV和新能源市场。在SUV车型持续火热的形势下，东风风神的SUV车型也搭上了这趟“顺风车”。就近期发布的车型数据来看， SUV阵营依然是东风风神的销量主力，1-4月份累计销量达35，790辆，同比增幅达17.9%;占1-4月总销量比重达73.8%。荣威ROEWE是上汽集团旗下的一款汽车品牌，于2006年10月推出。该品牌下的汽车技术来源于上海汽车之前收购的罗孚，但上海汽车并未收购“罗孚”品牌。2006年10月12日，上汽集团正式对外宣布，其自主品牌定名为“荣威(ROEWE)”，取意“创新殊荣、威仪四海”。荣威的品牌在4年时间里面发展迅速，其产品已经覆盖中级车与中高级车市场，“科技化”已经成为荣威汽车的品牌标签。去年，上汽集团和阿里巴巴集团合力打造的互联网SUV车型RX5上市后，逊色成为爆款车型，连续数个月销量超过2万辆。今年2月份，另一款互联网轿车荣威i6上市后同样为低迷的轿车市场带来了“一缕清风”。数据显示，荣威i6的销量数据超过7000辆。在荣威RX5和荣威i6等互联网汽车的带动下，荣威品牌4月销量近2.8万辆，同比增长156%。如果给荣威品牌加个关键词，那无疑就是“互联网”了。小编在此总结的自主品牌仅是九牛一毛，还有很多自主品牌值得我们关注。如何加快自主品牌发展，提高品牌形象，是我们现在面临的主要问题。今年国家启动“中国品牌日”支持自主品牌发展。企业层面，比亚迪内部曾曝出要求员工必须开比亚迪车型进入厂区内，否则将被拖走，格力集团董明珠也同样要求员工使用格力品牌手机。尽管稍显极端，但小编认为这仍然不失为一种提升自我品牌的措施，如果你自己生产的产品自己都不想用，那么消费者怎么会用呢？关于如何支持自主品牌发展，大家都看法不一，作为热心自主品牌发展的您，如果对发展自主品牌有什么想法欢迎在留言区留言。</t>
  </si>
  <si>
    <t>传统节日话自主 中国自己的品牌要多关注</t>
  </si>
  <si>
    <t>当地时间5月24日，全球第二大石油储量国加拿大的亚伯达省迎来了该省首批3台比亚迪纯电动大巴。如此依赖传统能源的地区也开始积极发展清洁交通，从侧面印证了比亚迪的公交电动化战略在北美地区乃至全球的影响力。该订单共包括7台10.6米纯电动大巴, 首批交付3台。“引入纯电动大巴是加拿大环境保护的重大举措。”亚伯达省交通与基建部长Brian Mason评价道。有趣的是，部长先生曾是埃德蒙顿市的一名大巴司机，“我是老司机，所以我必须成为这批纯电动大巴的首位试驾员！”据悉，该省冬季温度经常在零度以下，电动大巴的耐寒性尤为重要。为此，市议会和国家交通与基建部联手，于去年对2台比亚迪纯电动大巴进行严苛测试，相较于同期测试的２台柴油大巴，电动大巴的低温表现更出众，性能更稳定。这些测试结果，再次佐证了前几年，比亚迪在丹麦哥本哈根和美国阿拉斯加等严寒地区的测试结果：极寒！没问题！不怕冷！“眼看亚伯达省成为加拿大首个引进纯电动大巴车队的省会，其他地区按耐不住了。毕竟，他们不能让一个盛产石油的省会抢了环保先行的风头。” 比亚迪加拿大分公司副总裁Ted Dowling和业务拓展总监Matt Jurjevich在接受采访时愉快地表示。据悉，由于亚伯达省的带动效应，目前已有4个加拿大本土公交公司正与比亚迪洽谈大巴订单。加拿大总理Justin Trudeau一直是环保先行的倡导者。近期，他通过一项名为“公交基建基金”的项目，积极拨款用于支持清洁交通。同时，总理也向国民承诺，将把加拿大打造成全球环保领袖！可预见，未来将会有更多加拿大城市选择比亚迪的绿色公共出行神器！</t>
  </si>
  <si>
    <t>首批3台比亚迪纯电动大巴交付加拿大亚伯达省</t>
  </si>
  <si>
    <t>长安汽车2016年产销量均突破300万辆大关，继续保持在自主乘用车品牌中的领头羊地位，旗下车型分布较为完善，覆盖各个主流轿车和SUV细分市场。2017年已快过半，在整体市场趋于平稳增长的当下，长安汽车迎来年度首次官降。网通社从长安汽车官方获悉，即日起，长安旗下CS15、CS35、CS75、新逸动在内的共计9款车型，均为官方价格调整对象，其中最高降幅达1.8万元。本次长安汽车官降的车型包括：CS15、CS35、CS75、新逸动、新逸动XT、悦翔V3、悦翔V7、新奔奔、睿骋，涵盖大部分的主力销量车型。其中，长安睿骋官方最高直降18,000元，CS75官方直降14,000元， CS35官方直降11,000元，新逸动系列（新逸动、新逸动XT）官方直降11,000元，悦翔V7官方直降8,000元，长安新奔奔官方直降4,000元，悦翔V3官方直降4,000元， CS15官方直降4,000元。2017年为长安汽车产品大年，推出全新SUV CS95、MPV凌轩，以及即将上市的CS55、睿骋CC共四款全新车型，携十余款经典车型进一步完善长安汽车产品谱系。</t>
  </si>
  <si>
    <t>长安9款车型官方降价 最高降幅1.8万元</t>
  </si>
  <si>
    <t>随着新能源市场的日渐升温，长安汽车也开始加速在新能源领域布局。近日，从长安汽车官方获悉，长安计划在未来十年投入180亿元，并向市场推出24款全新新能源车型，包括：11款插电式混合动力车型和13款纯电动车。长安还发布了新能源车“6321”技术目标。其中“6”代表到2025年，旗下纯电动车型的续航里程将达到600公里；“3”指的是旗下车型未来将实现电动化、智能化和轻量化，三化深度融合；“2”代表长安将打造2个纯电动车型专用平台；“1”是指，到2025年，插电式混合动力产品百公里综合油耗仅为1升。随着产品和技术的不断提升，长安汽车将逐步实现续航里程从260公里到600公里，并不断向更高水平迈进。根据长安新能源规划 ，计划到2020年，旗下新能源汽车累计销量要达到60万辆，到2025年，长安旗下新能源车累计销量将达到400万辆。此前，长安曾对外宣布将以重庆、北京研发基地为中心，统筹美国和英国研发中心，汇聚全球优势资源来打造新能源产品。到2025年，预计长安的新能源研发队伍规模将扩大至1,500人左右，并逐步形成重庆、北京、保定、深圳四大新能源汽车生产基地。</t>
  </si>
  <si>
    <t>长安计划未来十年投资180亿元 推24款新能源车型</t>
  </si>
  <si>
    <t>比亚迪集团在一份声明中表示，如果得到印度政府相关的政策支持，公司对进入印度市场"充满信心"。公司称将扩大其在印度的投资，但没有细说如何拓展业务和市场份额。印度政府智库“国家转型委员会”(NITI Aayog)5月12日发布的报告称，计划到2032年实现印度所有汽车电动化该计划由莫迪总理领头，并提议降低电动汽车的税率和利率，限制汽油柴油汽车的销售。(也就是说到那一年，印度市场上不再出售汽油和柴油汽车)。尽管印度政府智库“国家转型委员会”发布的报告还没有被正式采纳，但据称政府很有可能基于此制定新的绿色汽车政策。如果是这样的话，表明印度将紧跟中国的步伐大力推动节能汽车科技的发展。可以肯定的是，印度计划大力推动电动汽车发展，这对打算进入印度市场的中国汽车品牌来说是个好消息，对于比亚迪(BYD)和上汽集团(SAIC)此前已在电动汽车技术领域有所投资的中国汽车厂商来说尤其如此。今年早些时候，上汽集团设立了一个印度办事处，计划购买印度西部的汽车生产工厂。上汽集团发言人没有就公司在印度的计划作出详细评论。由沃伦·巴菲特支持的比亚迪集团早前已在印度建造电动公共汽车，而比亚迪的竞争对手长安汽车称将在2020年前进入印度市场。比亚迪集团在一份声明中表示，如果得到印度政府相关的政策支持，公司对进入印度市场“充满信心”。公司称将扩大其在印度的投资，但没有细说如何拓展业务和市场份额。正如某业内人士说所:“对于进入市场的新品牌来说，它们有机会建立起现代创新的品牌形象。”但是，如果进一步从印度自身发展电动汽车存在的困难，从印度汽车行业现有格局和电动汽车市场格局等方面分析，中国车企要抓住印度电动汽车发展中的机会并不是很容易。发展电动汽车首先要解决动力问题，现在仍有3亿印度人用不上电。同时由于电池成本很高，电动汽车售价昂贵;且印度缺少汽车充电站，这些都是印度电动汽车发展要面对的难题。也就是说，当下，过高的电池成本和薄弱的基础设施制约着印度四轮电动汽车的发展。不过为了提升四轮电动汽车的销量，印度政府正在进行各种尝试，试图打造一个更加完善的生态环境。打造成熟的电动车配套基础设施也是政府努力的方向，比如建造更多的充电站、降低电池生产成本。我们再来看看，印度汽车市场电动汽车的盘子有多大?根据彭博社《全球新兴电动汽车市场展望》报告的数据，目前，电动汽车销量在全球主要汽车市场中的增长非常迅速，但在其他地区却呈现出非常不均匀的态势。目前，全球仍有多个潜力巨大的重要汽车市场几乎还没有电动汽车的存在，而且这种情况看起来不太可能在未来3到5年内发生改变。全球4个主要市场(中国、西欧、北美和日本)在全球电动汽车销售中所占的比例高达98%;2016年，除了这4大市场之外，全球其他地区的电动汽车总销量仅为16,600台。印度电动车制造协会数据表明，2015-2016财年，印度电动车销量达到2.2万辆，同比增长37.5%，不过其中仅有2000辆为四轮电动汽车，其他均为两轮电动车。Mahindra Electric(马恒达电力车)是目前印度唯一一家出售四轮电动车的汽车生产商。最近，沃尔沃(Volvo)、BMW和丰田(Toyota)等多家汽车厂家也向印度市场投放了多款插电式混合动力车。特斯拉(Tesla)也表示，Model 3将在今年进入印度市场，但考虑到这款电动车超长的等待名单，这种可能性并不大。印度电动汽车计划提议重点关注电动汽车，但提议忽视了印度传统混合动力汽车，例如日本丰田的田凯美瑞混合动力车、本田雅阁轿车以及铃木的所谓轻混合车。混合动力汽车，一般是指油电混合动力汽车，即采用传统的内燃机(柴油机或汽油机)和电动机作为动力源。轻混合， 也称辅助驱动混合， 驱动车辆的两种动力源中， 依靠电池-电机功率的比例增大， 内燃机功率的比例相对减少。行业高管和分析师们认为，这将导致对印投资延迟。“所有这些政策变动都会影响未来产品与投资”，英国简氏集团南亚经理古普塔这样说道。他还说大部分汽车制造商都需要重新思考产品发布，特别是混合动力汽车。此前大多数汽车生产商将混合动力车作为汽车电动化的一块垫脚石。丰田日前在印度发布了豪华混合动力汽车品牌普瑞斯(Prius)。而现代汽车(Hyundai Motor)计划在明年发布首款混合动力汽车。风神铃木汽车、东芝和电装公司计划在印度投资200亿日元(合计1.8亿美元)建立锂离子电池工厂，这有助于风神汽车建造更多混合动力车。印度政府迅速转变政策支持汽车电动化，这使得丰田和尼桑等汽车厂商观望其在印度发展的未来，而现代汽车可能推迟其新产品发布。“如果政府大力支持电动汽车发展而不支持其他如混合技术，那么汽车厂家需要重新思考在印度的投资。”一位亚洲汽车品牌的总经理这样说道。对于中国车企来说，印度汽车市场的竞争格局也将会变得更为复杂和激烈。由于印度过大的贫富差距和基础设施的难以跟进，导致合资品牌和进口汽车所占比例并不算大，最常见的还是经济实用、成本便宜的自主品牌和性价比高的低廉日系车。如塔塔汽车在印度当地占据了60%以上的市场，除此之外马恒达汽车也是销量极佳的品牌之一，马恒达也是唯一一家印度电动汽车生产商。而铃木是印度神车，市场占有率超过46%(据印度时报报道)。这些都为印度发展廉价的紧凑型电动轿车铺平了道路，这些在印度汽车市场和电动汽车上本来就具有优势的厂商更有可能把优势转移到电动汽车市场。比如，特斯拉接下来几个月内可能将旗下产品引入印度。而利用此前在Nano、VistaBolt和Ace的技术，塔塔汽车刚设立的科技孵化器TAMO也正在从事新型电动汽车的研发。马恒达集团更不用说了要把电动车市场做到底，在推出E2O和Verito两款车型之后，这家企业试图通过宾尼法利纳品牌打造一款豪华电动车，以抗衡特斯拉。同时新兴公司也在借助各种优势和资源优势入局。比如，4月13日，印度最大的打车平台Ola获得日本电信和软银共2.5亿美元的融资，Ola计划将其中大部分资金用于在印度一线城市开展电动车试点项目。此前，软银社长孙正义曾透露，Ola可能会联合电动汽车制造商及印度政府共同打造一个由一百万辆电动车组成的出租车车队。与此同时，为了节省运营成本、提升运营效率，线上零售商BigBasket、食品配送公司Swiggy和Flikkart也已经与电动车制造商开始试点电动车物流运输项目。此外对中国车企来说进入印度电动车市场还面临准入问题。印度传统上一直推动外国企业在国内进行生产，或于当地进行采购。但去年印度政府修改规例，容许拥有单一品牌的企业有更多时间来达到有3成采购是来自印度的规定，不过许多外国公司仍然认为规定太过繁复。特斯拉总裁马斯克表示推迟今年夏天在印度销售汽车的计划就是因据印度规定必须有3成的零件要在当地采购，显然集团于印度未能做到这一点。而比亚迪(BYD)、上汽集团(SAIC)等要进入印度市场都采取在本地开设工厂的办法。根据IBEF的报告，印度机动车市场规模(含二轮车)从2015年的740亿美元，会逐步发展到2026年2600亿~3000亿美元的市场规模。印度预计未来十年，印度将成为世界上第三大轿车市场。同时到2020年，印度将开始执行史上最为严格的车辆排放标准BS-VI。届时，印度政府希望将电动车销量提升至600万辆。我们综合分析了印度电动汽车发展现状与困难(能源，基础设施)，印度汽车市场的竞争状态与准入政策等，虽然挑战不少，但没人能忽略这个高速成长的印度汽车市场。对于中国车企来说，借印度政府大力推进电动汽车转型之际抓紧布局未来也是非常必要的。</t>
  </si>
  <si>
    <t>印度力推电动汽车发展，中国汽车厂商机会来了吗?</t>
  </si>
  <si>
    <t>“一天之计在于晨，一年之计在于春。”对于各行各业来说，春季市场表现的好与坏，往往能够为这一年的发展勾勒出重要的草图。尤其是汽车行业，在去年乘用车零售高增长18%的光环下，企业、经销商和消费者各方对今年乘用车市场较快增长都充满了期待。如今已到5月，截至目前，今年的中国汽车市场表现如何？销量是否令人满意？未来几个月，汽车市场又会有哪些亮点和难题？“4月车市零售166万台，同比增长0.8%，由此也导致1～4月累计零售增长-0.2%，仍未恢复正增长。2016年4月零售占全年总零售的7.1%，是历年最低的，且今年4月与去年同比少一个工作日，4月零售同比增长未达到预期。”近日，在中国汽车流通协会主办的“5月份汽车市场研讨视频会议”上，全国乘用车市场信息联席会秘书长崔东树说道。在崔东树看来，今年4月中国汽车市场表现不佳的原因是多方面造成的。“新车表现不强劲，日韩系表现不佳，新能源带动作用不明显等都是不利因素。”在产品方面，4月正逢上海车展，虽然各品牌推出的新车不少，但是这些新车的战略目标主要是“立足未来”，因此短期的新品促进不突出。目前车市增长主要靠自主品牌和豪华车的推动。随着二孩生育高峰的兑现，车市增长核心亮点主要是新品驱动下的中大型SUV。而在品牌方面，或许受到“萨德”事件的影响，韩系车在1～3月的销量惨遭“滑铁卢”。尽管4月韩系车零售环比回升4%，但同比仍损失近7万台。此外，日系车在4月的零售同比增量也仅有4万台，表现没有达到预期。“目前上汽乘用车、吉利等自主品牌强势厂家的表现依旧很强，但总体增长也有逐步放缓的趋势。”崔东树介绍道。此外，在最近一直表现抢眼的新能源汽车市场中，4月新能源汽车销量29222台，环比3月增长6%。但由于除北京之外，其他地区新能源汽车的零售尚未有效启动，因此厂家批发的走势也是相对放缓。更重要的是，4月份厂商进入梯次去库存阶段。由于第一季度的零售低于预期，导致厂家和经销商的库存被动增高，4月部分厂商减产力度加大，开始主动去库存，但由于批发零售的表现不佳，厂商库存未见明显改善。与此同时，终端市场的增长表现乏力，经销商库存虽有3.3万台的小幅下降，却依然处于高位，因此经销商进货意愿不强。正是在多方不利因素的共同作用下，让今年4月的中国汽车市场来了一次“倒春寒”。那么到了5月，中国汽车销量能否迎来强势复苏呢？“我认为5月销量是可以期待的，回升的可能性非常大。”崔东树说，“5月有劳动节和端午节两个节日，共31天21个工作日，环比4月多两个工作日，同比去年多一个工作日，有利于销量的提升。随着免购置税目录和新能源车目录的逐步到位，新能源车市场已经逐步启动，新能源汽车对于整体市场的拉动作用将会逐步显现。在二手车市场，随着二手车取消限迁政策的逐步落实，也促进了二手车流转和新车销售，不断促使着结构升级。崔东树认为，7月《汽车销售管理办法》的实施，将有利于提升经销商话语权。而部分厂家4月逐步开始去库存的减产行动，5月的经销商库存压力会持续降低。尽管5月的销量可能会有一波较强的复苏，但从整体来看，2017年1～4月累计增速-0.2%，每月车市零售增速是1月-9%，2月10%，3月3%，4月0.8%，逐月增速并没有形成明显的恢复走势。崔东树说，“今年车市的零售增速应该适度调整到5%为好”。“4月车市促销力度已大幅增长，加之部分车型官降，价格促销力度着实不小，但效果却不是很好。这说明价格促销力度已经不是影响消费的主因，盲目打‘价格战’已经行不通了。”崔东树提醒道，“迎合消费者的消费选择，对销售渠道进行组合和变革才是当务之急。”</t>
  </si>
  <si>
    <t>车市遭遇“倒春寒”：新车表现不强劲 日韩系表现不佳</t>
  </si>
  <si>
    <t>自主事业严重滞后，上市公司业绩惨淡，腐败窝案触目惊心——有着“共和国长子”之称的中国第一汽车集团公司（“中国一汽”）近年来备受外界关注和质疑。经过努力，在中国汽车工业产销整体向好的大背景下，中国一汽2016年产销开始回暖，守住了国内汽车集团产销数量第三名的位置。最近，中国一汽动作频频：与东风汽车公司共同创建“前瞻共性技术创新中心”；红旗从今年起陆续推出8款新车型闯市场；一汽解放与大陆汽车等国际知名企业签署战略合作协议；一汽轿车推出面向年轻人的智能互联SUV奔腾X40……而这背后，释放出中国一汽寻求“突围”之路的坚定决心。红旗品牌在中国可谓家喻户晓。1958年8月，为了在新中国成立十周年庆典上用上国产高级轿车，中央向一汽下达了制造国产高级轿车的任务。后来问世的这辆轿车被正式命名为“红旗”。中国一汽红旗分公司总经理韩新亮在接受记者专访时表示，今年红旗大改款的H7将在年中投放，定位B级的红旗H5将于年底前投放，这中间还将推出一款豪华大型SUV，努力推动红旗品牌进军年轻化和私人市场。据介绍，到2020年，红旗品牌将有8款新产品与消费者见面，包括B级SUV、C级SUV、电动车以及高端商务用车等系列车型。届时，红旗品牌将覆盖轿车、SUV以及高端商务车等各个细分市场。针对管理体制问题，中国一汽加快了红旗品牌的改革步伐。去年年底，中国一汽组建红旗分公司，集中力量加大攻关力度，为做大做强红旗品牌和市场提供强力支撑。韩新亮说，红旗分公司成立后，红旗品牌拥有了独立的体系，有利于红旗品牌从产品策划、研发、采购、制造、物流、营销、服务等各个环节，进行全价值链的、高效的经营管理。目前，红旗分公司正在进行红旗4S店布局和全新形象构建等工作，加速推动红旗品牌做大做强。中国一汽党委书记、董事长徐平在多个场合反复强调，红旗是一块“金字招牌”，回顾红旗品牌的发展，虽然经历风雨，但始终坚持自主创新。据了解，目前红旗已开发出可覆盖多级别的整车平台；在最为核心的动力总成领域，也开发出了能达到欧洲新一代水平的系列发动机；而在智能互联、新能源等方面，红旗同样走在国内汽车行业的前沿，车联网架构初具规模。“一汽这些年发展积累的自主技术，坚定了红旗做高端车的决心。”中国一汽技术中心主任李骏说。解放品牌是中国一汽的另一块金字招牌。自2016年以来，解放卡车的销量迎来爆发式增长。数据显示，一汽解放汽车有限公司（一汽解放）去年继续领跑国内卡车市场，全年累计批发销量同比增长42.3％；累计终端销量同比增长54.3％。其中，中重卡全年累计批发和终端销量同比分别增长43.5％、54.3％，市场份额预计达到19.5％，较上一年提升2.3个百分点；重卡市场份额全年稳居行业第一。对于解放卡车去年的表现，一汽解放副总经理金锋表示，这一方面是因为产品质量过硬，赢得了用户信赖，另一方面也是一汽解放敢于放下架子抢市场的结果。解放虽有辉煌历史，有数不清的荣誉和光环，但酒香也怕巷子深。“解放不能总是端着架子高高在上，面对激烈的市场竞争，必须要靠产品质量和售后服务说话。”金锋说。面对经济新常态，一汽解放在产品原有的性能优势上创新拓展，实现动力、节油、可靠、安全、舒适、维护6大优势提升，先后推出了J6领航版、北方版、南方版、寒区版、西南版和质惠版等个性化定制产品，加上接地气的营销定位，解放卡车深受市场欢迎。一汽解放总经理胡汉杰表示，当前，解放正在努力通过信息化和智能化的新科技应用，为“互联网＋”时代下大用户的高效运营和安全驾驶提供更为可靠的保障。业内人士表示，很多自主品牌发展滞后，很大程度是体制机制的原因造成的，对市场反应不够快速灵敏，存在闭门造车的问题，产品导入和更新换代速度慢，一些车量产时已经不符合市场需求。这些问题，中国一汽都不同程度地存在。中国企业改革与发展研究会副会长周放生在接受记者采访时表示，中国一汽还存在层级过多、主辅不分、效率不高等问题，在资本市场整体上市的任务也没有完成，而这些都是企业做强做优的“拦路虎”，必须尽快想办法扫除。针对这些问题，从去年开始，中国一汽围绕“权责对等、激发活力、市场导向”的改革目标，提出了2016年企业改革的26项重点任务，具体涉及调整优化总部决策会议运行机制、全面建立健全子公司法人治理结构、以分层授权为重点理顺母子公司管理关系、处置低效无效资产、剥离企业办社会职能等内容。截至当年底，26项重点任务全部完成。数据显示，中国一汽去年实现稳步增长，生产整车317.5万辆，完成年度计划106.4％，同比增长12.3％；累计终端销售汽车314.8万辆，同比增长11％，超额完成年度销售目标；营业总收入同比增长9％；利润总额超过国资委下达的指标，盈利能力居国内汽车行业前列。目前，中国一汽成立了自主乘用车、自主商用车、红旗品牌三大事业部，并明确了专门的负责人来统筹事业部所辖分公司和品牌的研发、制造、营销环节。去年底，中国第一汽车股份有限公司红旗分公司正式成立。红旗单飞后，马上取得了“立竿见影”的效果，当年最后一个月，红旗销售了1001辆。然而，汽车行业激烈竞争，加上红旗、奔腾等自主品牌市场号召力较弱和新能源车市场产品投放较少等问题，中国一汽没有任何放松的理由，依旧需要寻求“突围”之路。</t>
  </si>
  <si>
    <t>红旗出击 解放发力 中国一汽寻求“突围”之路</t>
  </si>
  <si>
    <t>随着一系列车型换代周期的到来，豪华SUV市场正在一片看似平静的状态中等待着新一轮变革。可以这样说，细分化以及个性化的SUV将会获得更多的市场关注。相比于传统的豪华轿车市场，豪华SUV市场其实更需要个性化的元素。随着市场的进一步细化以及豪华SUV市场的逐步下探，豪华SUV也或多或少地迎来了分化。从去年4月正式上市开始，凯迪拉克中型豪华SUV车型XT5的销量便一路上涨，成为凯迪拉克品牌重要的销量支撑。从数据上来看，在今年1至4月，凯迪拉克XT5累计销量21029辆 ，占据了凯迪拉克品牌销量的半数。就整个细分市场的角度来看，凯迪拉克XT5的销量位列奥迪Q5和奔驰GLC之后，远超沃尔沃XC60、路虎发现神行等车型。从目前的情况以及竞争对手新款车型的换代计划来看，凯迪拉克XT5上扬的势头还将继续保持下去。这似乎也说明了一个问题，个性化的元素正在改变着整个豪华SUV市场的布局。首先，我们必须要承认的一点是，相比于同价格的豪华轿车市场，中型豪华SUV市场的个性化需求会更加突出，这使得一款产品依靠配置、造型甚至品牌方面的某个突出亮点就能吸引大量的消费者。这种亮点落实到整车上的定位就是差异化，而差异化的定位在豪华SUV市场上所呈现出来的能量也远远高于传统的车型。从消费行为学的角度来看，越高端的品牌对于个性化的诉求越发强烈，比如劳斯莱斯，市场上几乎找不到几辆一模一样的车型。另外，高端品牌市场的消费者对于个人属性的认同感也会高于普通品牌市场的消费者，所以在高端品牌市场，消费者对于自己的需求非常明确，包括车型以及品牌。通过价格来主导消费意志的情况不太可能出现，这与低端品牌市场是截然不同的。于是乎，凯迪拉克XT5在豪华SUV市场上的潜质就得以激发出来。先来看品牌的差异化。得益于多年来在中国市场的耕耘，以奥迪、奔驰和宝马为代表的德系豪华品牌在中国市场的知名度相对较高，于是这三家企业也构成了豪华品牌阵营中的第一梯队。毫无疑问，这种优势还会保持下去。但在中国市场巨大的销售基数下，奥迪、奔驰、宝马在市场上出现的频率变得非常高，尤其以奥迪Q5为甚。随着消费升级的到来以及年轻一代消费者的崛起，这种欧式豪华SUV所主导的高曝光率并不见得会是一件好事。新趋势下，消费者对豪华的理解发生着变化，认知也更加多元。因此，凯迪拉克风格开始从传统都市向拥有新兴生活方式都会蜕变，勇敢追求时尚个性是这个群体的主流意识，而凯迪拉克所代表的技术、科技与艺术的融合，恰恰迎合了他们的内心需求。再来看产品方面的差异化。目前，欧系SUV普遍存在着以饱满为美的设计思路。凯迪拉克XT5则截然不同。凯迪拉克XT5 短车头长车身的设计进一步强调了整车的造型比例，这一方面使凯迪拉克XT5在有限的车身尺寸下获得了一个更大尺寸的内部空间，另一方面也让凯迪拉克XT5的整车姿态与欧式豪华SUV构成了差异化的一面。毫无疑问，在消费升级的带动下，豪华SUV市场其实更需要一些个性化的和年轻化的元素；而以凯迪拉克XT5为代表的豪华品牌的崛起，在一定程度上也是市场变得成熟和多样化的标志。</t>
  </si>
  <si>
    <t>相比于轿车 豪华SUV更需要个性化元素</t>
  </si>
  <si>
    <t>记者近期在吉林省四平市举行的中国四平专用汽车产业峰会上了解到，经历了前些年的行业波动和需求低谷后，中国专用汽车市场近两年开始回暖，并呈现稳定增长态势。同时，随着轻量化材料的应用和行业新法规的实施，专用汽车轻量化成为行业大势所趋。专用汽车是为承担专门运输或作业任务，装有专用设备或经过特殊改装，具备专用功能的车辆。随着经济的发展和专业化分工的加强，专用汽车在运输、工程、市政等行业得到广泛应用。2016年，中国专用汽车行业八大类产品累计生产197.11万辆，同比增长48.38%，其中占专用汽车行业总量近八成的物流类专用汽车市场呈现快速增长。国家邮政局统计数据显示，2016年，全国快递服务企业业务量累计完成312.8亿件，同比增长51.40%。物流业的快速发展推动了物流专用汽车市场的快速增长。交通运输部运输服务司副司长王水平说，近年来虽然以钢铁、煤炭等生产资料为主的运输需求大幅减少，但以公路快递物流、家电运输、冷链运输等为主的高附加值运输需求不断增加。特别是随着人们对食品安全的重视，冷链运输将是今后专用汽车市场的重要增长点。专用汽车行业发展受国家整体经济形势影响较大。国家信息中心经济预测部首席经济师王远鸿认为，虽然目前全球经济依然不振，但短期内国内经济出现企稳迹象，投资、外贸等都将保持平稳增长态势，这对专用汽车产业的发展有一定促进作用。汉阳专用汽车研究所所长助理左伏桃说，除占行业总量78%的物流类专用汽车市场增长较快外，占行业总量13%的工程类专用汽车产品，虽然近几年受固定资产投资增速放缓影响，市场规模不断萎缩，但从去年下半年开始，需求出现反弹并有西移和外延的趋势，这也为专用汽车投资带来了新方向。从专用汽车车型上看，半挂类专用车2016年累计生产61.18万辆，同比增长155.46%，增速最快，其中用于长距离运输、码头货物转运、特种货物运输的物流类半挂车产品实现周期性增长。同时，除罐式汽车市场略有下滑外，仓栅类、自卸类等专用车市场也保持较快增长。此外，去年出台的新版专用汽车行业标准GB1589，对汽车、挂车及汽车列车的外廓尺寸、轴荷及质量限值等都重新做了规定。左伏桃表示，随着新国标的实施和超载、环保治理力度的加大，现有运行效率不高的专用汽车需要更新为效率更高的车辆，这将带动行业产品结构快速调整，促使用户提前进行车辆更新，并间接拉动行业的产销快速增长。业内人士预计，在大宗商品价格回升、电商的快速发展以及新国标 GB1589带来的产品结构调整等多重因素的刺激，中国专用汽车仍将保持高位需求。同时，近几年耐腐蚀的轻量化合金新材料及新工艺迭出，让高强度钢及合金等轻量化材料在专用车的车轮、集装箱、板簧等部件逐渐得到应用。特别是新国标GB1589的实施以及限载限超治理力度不断加大，经过轻量化设计的专用汽车体现出更多的优势。这让很多国内专用汽车生产企业开始进行专用车的轻量化技术升级，设计建造轻量化专用汽车生产线，逐步实现产品的轻量化和高品质化。吉林四平吉运专用汽车有限公司董事长张宁说，专用汽车轻量化已成为行业趋势，企业正通过转型升级不断适应市场需求。不过，专家表示，应警惕行业内一些企业为达到车辆减重而不增加成本的目的进行的“伪轻量化”行为，而不科学的轻量化设计与轻量化材料应用将给专用汽车的稳定性和安全性带来隐患。</t>
  </si>
  <si>
    <t>中国专用汽车产业呈现稳步增长 轻量化成趋势</t>
  </si>
  <si>
    <t>2015年底启动“龙腾C计划”之后，东风雪铁龙的高速增长突然戛然而止。从雪铁龙到PSA，从神龙到东风集团，都认为困难只是暂时的。然而，一晃一年半过去，东风雪铁龙的品牌力仍然停滞不前，销量最大的车型依然是低端中级车爱丽舍。现在已经可以断言，东风雪铁龙“完美”错过了中国车市2015年10月以来的红利期。对于东风雪铁龙的低迷，全国乘用车市场信息联席会秘书长崔东树指出，主要是东风雪铁龙目前的产品没有得到国人喜爱，产品布局不完善以及出现短板。记者从东风雪铁龙经销商处获悉，2017年东风雪铁龙商务大会也是将销量下滑归咎于产品结构不合理。部分产品进入以性价比竞争为主的红海市场，低端车型销售占比过高，10万元以下车型的销售占比一半。而在市场最为火爆的SUV领域，早从2013年开始，当国内市场兴起SUV热时，东风雪铁龙就未跟上市场的节奏。截至目前，仅有C3-XR一款SUV，车型严重缺乏，导致东风雪铁龙的经销商难以施展拳脚。车型定位的迷失，固然有市场和消费习惯多变的因素，更多则在于东风雪铁龙品牌定位混乱。从“老三样”到赛纳，再到毕加索、C6，无一不是浓浓的法国味，这与中国消费者的主流审美观相去甚远。今年一季度，东风雪铁龙销量在去年下滑16%基础上，再次“腰斩”，下滑幅度高达61.2%。东风雪铁龙的低迷甚至拖累PSA在华表现，今年一季度，PSA在华累积销量为8.3万辆，同比下滑45.6%，与最初预计的5%增长相去甚远。据中国汽车工业协会发布的数据，2017年1~3月，中国品牌乘用车共销售272.03万辆，同比增长6.54%，占乘用车销售总量的45.74%，占有率比上年同期提升0.82个百分点。德系、日系、美系、韩系和法系乘用车分别销售117.54万辆、96.10万辆、68.07万辆、27.34万辆和10.25万辆，分别占乘用车销售总量的19.76%、16.16%、11.44%、4.60%和1.72%。法系降幅最为明显，甚至比韩系还多。法系车的“失意”，成就了中国品牌和日系车，他们抓住SUV持续升温的机遇，密集推出SUV新车，扭转了此前的颓势而成功逆袭，并步步蚕食法系的市场。随着市场增速放缓、“马太效应”逐渐呈现，车企之间的竞争也不再仅限于单款产品的较量，而是整个体系能力的竞争。要在激烈的竞争中不落下风，各个车企就必须没有明显的短板，这无疑加大了急于重回赛道的东风雪铁龙的压力。意识到问题的东风雪铁龙，今年频频出手。为打破东风雪铁龙目前在国内SUV市场仅靠一款SUV车型单枪匹马作战的格局，C5 AIRCROSS在上海车展上全球首发并将于今年内在中国上市。东风雪铁龙已启动网络形象改造工程，计划2017年至2019年分三年完成全网改造。同时，东风雪铁龙还对人事进行一番调整，原东风雪铁龙品牌服务部部长饶杰升任总经理一职，原捷豹路虎中国执行副总裁车艳华正式出任东风雪铁龙品牌部副总经理。这些被看作是东风雪铁龙“刮骨疗伤”式的治疗，目的在于改善目前在中国市场的尴尬现状。去年，雪铁龙发布全新旗舰车型C6，从“顶层”梳理雪铁龙的品牌形象。进入2017年，东风雪铁龙定义为“品牌提升年”，打算从新产品、新网络、新体验三大领域全面出击市场。问题在于，长达一年半的“失速”之后，东风雪铁龙已经被全面边缘化，品牌知名度和口碑降至冰点。接下来，随着广汽传祺、长安、吉利等中国品牌的崛起，东风雪铁龙上演“惊天大逆转”会愈发艰难。中国车市向来是“逆水行舟不进则退”，迈入中国市场25年的东风雪铁龙，经历过“国民车”的辉煌，也体验过“龙腾C计划”的高速增长，现在则身处艰难且漫长的调整期。复盘是为了更好的增长，但是，不管愿意承认与否，留给东风雪铁龙的时间已经不多了。</t>
  </si>
  <si>
    <t>错过中国车市红利期 东风雪铁龙能否实现“逆袭”？</t>
  </si>
  <si>
    <t>近年来，SUV受到国内市场的热捧，销量持续增长。在SUV的热销市场上，今年又新增了一支生力军——比亚迪宋DM。作为20万级别唯一一款百公里加速达4.9秒的SUV，宋DM成为了性能标杆，广受消费者青睐。5月20日，比亚迪在杭州举办了一场特别的“百人交车仪式”，在洋溢着幸福和快乐的气氛中，100台宋DM交到了车主手中。自4月17日上市以来，媒体、用户对于宋DM的关注度就一直居高不下。作为比亚迪542战略的重点车型，宋DM有着超强的产品实力，百公里加速4.9秒媲美百万级豪车，搭载了响应速度比机械四驱快10倍的全时电四驱技术，行车安全更有保障；还有CarPad多媒体系统、360°全景影像、PM2.5绿净系、遥控驾驶功能、智能云服务等高科技装备，可谓秀外慧中。宋一开始就被定位为“全擎全动力”平台车型，平台化造车最大的优势就在于能让消费者受益：规模上去了，成本下来了，产品更成熟了，选择更多元了。和五星安全SUV宋盖世版同平台生产的宋DM，补贴后全国统一价为17.99万元—20.99万元。而且，宋DM还创新地开启了一种“为客户考虑购车费用”的全新定价模式。简单说来，就是将用户的部分用车成本考虑到车辆的定价因素当中。为了鼓励大家购买新能源车出行，前一万名购买宋DM和宋EV300的用户，能够获得每车1万元的电费补贴，约是一名普通新能源车主五年的出行用电量，真正让用户做到开车用电不花钱。成熟的产品技术与贴心的定价策略，成就了宋DM供不应求。网友和迪粉们都把宋DM亲切地喊作“宋大卖”和“宋大美”，宋DM的受欢迎程度可见一斑。据悉，1万元电费补贴的活动名额也即将告罄。如果你也对这款车感兴趣，请赶紧打开比亚迪e购网站，或直接到各地4S店全面了解试驾。万元电费赠送，您还有机会获得。</t>
  </si>
  <si>
    <t>宋DM大卖 “万元电费免费送”名额即将告罄</t>
  </si>
  <si>
    <t>[汽车之家新闻] 5月25日，我国将迎来年内第10个成品油调价时间窗口。我们从多家社会监测机构了解到，受OPEC延长减产协议的可能性极大以及美国原油库存大幅下滑等因素的提振，国际油价连续两周反弹，幅度或破100元/吨。5月22日欧市盘中，油价持续走高，因5月21日沙特原油部长法利赫在利雅得的一个新闻发布会上表示，若是把减产协议延长实施九个月至明年3月，并且再有一或两个小产油国加入减产协议的话，石油库存量应可减少至五年平均值，并声称OPEC产油国就此达成了一致意见，这再次提振了市场对5月25日OPEC大会继续延长减产协议的乐观预期。此外，API数据显示4月美国石油需求创下九年来同期最高水平，也鼓舞了市场看多信心。事实上，在此之前减产协议的持续升温，加上库存持续下降、美元走弱等因素，已经使得国际油价持续反弹两周，累计上涨幅度接近10%，5月19日更是创一个月来收盘新高，纽约商品交易所6月交货的轻质原油期货价格和7月交货的伦敦布伦特原油期货价格分别为每桶50.33美元和每桶53.61美元。受此影响，国内成品油调价参考的原油变化率持续正值拉升。据卓创资讯数据监测模型显示，截至5月19日收盘，国内第七个工作日的原油变化率收于2.75%，相对应的成品油限价上调幅度在95元/吨。“由于距离调价窗口开启还有三个工作日，而近期原油价格出现大幅下滑的可能性较小，故而5月25日24时，国内成品油零售限价必将迎来上调，且最终上调幅度或达到120元/吨左右，折算为升价是92#汽油上调0.09元/升，0#柴油上调0.1元/升。”卓创资讯分析师孟鹏表示，若按照此幅度上调，上调之后加满一个50L的油箱，较之前多花4.5元。（消息来源：中国经济网；编译/汽车之家王梓冰）&gt;&gt;汽车之家新闻-最快速最真实的报道 最深入最犀利的点评&lt;&lt;</t>
  </si>
  <si>
    <t>国际油价走高 5月25日油价调整或上涨</t>
  </si>
  <si>
    <t>近日，中国汽车技术研究中心在其主办的第五届“国际电动汽车及关键部件测评研讨会”上，发布了EV-TEST管理规则（2017版），这是中国首个EV-TEST（电动汽车测评）规则。中国汽车技术研究中心副主任吴志新表示，由于消费者对电动汽车综合性能的体验来自方方面面，无法建立一个囊括所有性能指标的测试评价方法，所以EV-TEST目前只聚焦于涉及消费体验的关键性能，比如续航、电耗、充电、安全、动力这五大领域。具体的评测方式为，考虑到不同类型电动汽车对应的目标消费群体和使用场景差异，EV-TEST根据车辆类型分组建立对应的测评方法。EV-TEST将电动汽车分为两个组别进行评价：微型车组，长度小于4m的乘用车；常规车组，微型车组以外的其他乘用车。随着电动汽车产品和市场的发展，EV-TEST的改进版本分组方法将根据情况作出调整。在续航里程领域考虑到中国路况复杂情况，将续航里程分为常温和高温续航里程。在电耗方面，纯电动乘用车产品，按整备质量M不同，拟合得出工况条件下百公里耗电量划分线：Y=0.006×M+8来评测。此外，EV-TEST评测在充电方面进行更为详细的细分，考虑到交流充电兼容性，百公里充电时间、充电抗扰性；在直流充电方面等都有详细评分标准出台。在安全性能方面，涉水电安全，人体电磁防护，电磁抗扰，电池系统防水等方面都囊括在内。在动力方面，该系统评测将在最高车速、加速性能等细分项有更为详尽的评分标准。评价也将按照星级进行分级，一至五星，星级越高说明车型综合性能越好。首批评价结果计划于今年下半年发布。</t>
  </si>
  <si>
    <t>中国首个电动汽车测评管理规则发布</t>
  </si>
  <si>
    <t>5月20日，比亚迪王朝车型席卷超强人气抵达杭州，在当地顶点试驾场举办 “强大中国车-王朝擂台赛”，秦100、唐100、宋DM、宋盖世升级版、元盖世升级版联袂上演了一场富有绿色激情与极速魅力的视觉盛宴。面对豪华和合资热销SUV的强劲叫阵，唐100、宋DM过关斩将，凭借始终如一的惊艳表现，再次夯实三擎四驱的过硬实力，成功捍卫新能源SUV的地位。王牌对王牌 宋DM激擎驾驭绝尘出击“狭路相逢快者胜”。在百米加速测试环节，面对搭载了3.0TFSI V6机械增压发动机，最大输出功率达到245kW，最大扭力为440Nm，可谓已达到了性能跑车水准的奥迪S5，宋DM从未露怯，凭1.5T涡轮增压缸内直喷发动机+前后电动机、333kW最大功率、 740N•m最大扭矩，像离弦之箭冲向终点，并在临终之际迅速爆发动力，最终成绩5.1秒，实力秒杀奥迪S5，引发现场观众阵阵欢呼。全时电四驱化身全能勇士 秒杀合资豪车除了追求“速度与激情”，全时电四驱与传统机械四驱的革命性挑战也是本场赛事的重大看点。赛事模拟驼峰路、炮弹坑、台阶路、单轮脱困和30%交替滑轮坡道5种艰险路况，充分考验参赛车型四驱系统的响应实力。唐100、宋DM搭载全时电四驱，动力绕过分动箱和传动轴扭矩直接到达四轮，响应时间仅为20毫秒，是传统机械四驱的十分之一，其优越性在现场用真实战绩得以验证，引众人折服。对阵中，市场热销机械四驱车型荣放RAV4、路虎揽胜、英菲尼迪QX50在30%交替滑轮环节经过多番挣扎与僵持后，以惜败收场;表现较佳的奔驰GLK经过一轮鏖战，得以顺利过关，用时3.6秒。而唐100、宋DM分别以1.4秒和1.9秒的绝对领先优势轻松取胜。从 “唐战番邦”挑战一众豪华四驱车型，到与宝马X6冰面拔河、征战环塔拉力赛勇夺新能源组别冠军，再到如今在王朝擂台赛的优异表现，唐100已然成为新时代下的SUV好汉代表。透过比亚迪王朝擂台赛的激情表象，这实质上是一场进口及合资车型与自主品牌的对抗，是传统机械与新能源技术的切磋。比亚迪王朝新能源车型在擂台上的优异表现，真实再现“强大中国车”的魅力风采，无疑令比亚迪新能源汽车引领者的形象更加深入人心。除热血澎湃的动态体验外，由比亚迪“黑科技”移动电站供电制作的冰激凌、爆米花使得静态体验区也异常火爆。在轻松活跃的氛围及明星车型的吸引下，活动当天斩获订单716台。</t>
  </si>
  <si>
    <t>比亚迪强大中国车王朝擂台赛杭州站开赛</t>
  </si>
  <si>
    <t>“跑马圈地”，围起栅栏开始收费；不划停车线，不立停车牌；来路不明的管理员，拒绝出示证件……“黑停车场”乱收费，相信不少司机遭遇过。本报读者来信版推出“汽车社会中的问题”系列报道以来，很多读者结合亲身经历，反映“黑停车场”存在的问题。为一探究竟，近日，记者走访了北京多处路侧停车场，管窥停车收费乱象。不划线不立牌，管理员拒绝出示证件市民黄先生反映，在朝阳区青年路西侧的小区附近有缺乏资质的停车场违规收费，有些停车场地面连停车线都没有。5月8日中午，记者开车来到朝阳区青年路附近的华纺易城小区，把车停在了紧邻华纺易城和国美第一城两个小区的一家停车场。刚下车，一位戴着帽子、身穿黄色外套的管理员走了过来。他掏出纸和笔说：“停几个小时？一小时6元，2小时9元，交40元可以停一整天。”经过讨价还价，记者交了10元，在记者的强烈要求下，他才开具了发票。交钱后，管理员将一张写有停车时间的纸条夹在车前挡风玻璃与雨刮器的夹缝处。“你这里都没有停车线，也没看到停车牌，交警不罚款吗？能不能让我们看一眼证件？”面对记者的疑虑，管理员不以为然地说：“你放心，我们属于北京通政停车管理有限公司，是正规停车场，在这经营已经有两年了。我今天没带证件，一般也不会天天带在身上。”这条街道有10余米宽，停车场在街道两侧都设置了铁栅栏，只留下马路正中间的位置供来往的车辆通行。停车场管理员将车辆引导至马路两侧停放，粗略估计可以停放上百辆车。据观察，大概半个小时的时间，陆陆续续有10余辆车停在这里。明知收费不规范，车主为了停车也得给据管理员介绍，附近的小区、饭店、商场不少，到了下班高峰期，来往车辆多，车位比较紧张。周边小区还有好几家停车场属于北京通政停车管理有限责任公司，停车的司机大多数是吃饭或办事的，也有附近小区的业主或租户。因车位紧张，有不少车主为了方便停车，在这里办了包月服务。“凡是车前没夹纸条的都是包月的。”管理员承诺说：“每个月350元，我给你看着，保证有位置，绝对不贴条。”而另一位管理员告诉记者，如果真想包月，能再便宜一点，300元也可以。包月服务，在其他一些路侧停车场也有类似服务。在朝阳区朝外市场街附近，记者看到一位身穿蓝色保安服的男子正在收取停车费。看到附近没有停车牌，管理员也未穿正式服装，记者便向前询问收费情况。“一般1小时8元，包月600元。”这位管理员说，来附近办事的人经常在这停车，这里商场和小区多，经常一位难求。如何看待“黑停车场”违规收费？记者随机采访了一些车主。一位车主无奈地说：“找停车位费力劳神，顾不上停车场是不是正规、管理员有没有合法收费。”有人反映，“曾经遇到过不正规停车场，不给钱，管理员态度恶劣。即便管理员收费全凭嘴，为了停车，咱也得给。”不难看出，“黑停车场”存在的背后，也反映了停车资源紧缺的深层次问题。以北京市为例，截至去年末，机动车保有量已达571万辆左右，停车位约300万，如果按照车辆数和车位数1∶1配比，大概还有271万辆的缺口。供需矛盾突出，车位成了稀缺资源，这在一定程度上导致了停车乱、收费乱。曾被市民举报过，“黑停车场”为何依然存在针对调查的情况，记者拨打北京市朝阳区市政市容管委会服务热线67301616咨询。工作人员表示：经查询，北京通政停车管理有限责任公司在国美第一城和华纺易城附近现在没有备案停车场。这里的停车场原来是存在的，也曾有市民举报，当时已被交管局依法取缔，现在不允许收费停车。但是市政市容管委会没有执法权，只能帮忙查询，建议直接向城管部门举报。5月11日下午，记者拨打了北京城管热线96310，对方表示，只有派城管执法人员去现场查看，才能认定情况是否属实，会在24小时内给记者回复。大概半小时后，记者接到平房乡城管执法队打来的电话说：“城管执法人员刚去查过了，已经把收费人员劝离并没收了收费票据。其实，在今年上半年，北京通政停车管理有限责任公司就因违规经营被处罚过。”同时提醒，如果遇到类似未备案的违规停车场，市民可拒绝交费。一些曾经备案的停车场，也应该经市政管理部门年检，经年检合格才能继续营业。近日，记者再次来到紧邻华纺易城和国美第一城两个小区的这家停车场，发现停车管理员收费的现象依然存在。车位曾被取缔，违规曾被处罚，为何“黑停车场”违规收费还是屡禁不止？这是否暴露了部分公共停车资源未被有效监管的现实？据了解，停车场从审批到监管，涉及交通、工商、物价、城管、公安交警等多个部门，监管难度不小，还得多部门形成有效的联动机制。日前，《北京市机动车停车管理条例》开始公开征求意见，在加强停车管理，依法规范行业健康发展方面迈出了重要一步，有望促进解决路侧停车场收费乱象。（实习生全幸雅参与采写）《 人民日报 》（ 2017年05月23日 20 版）</t>
  </si>
  <si>
    <t>记者探访马路停车场（调查·汽车社会中的问题⑧）</t>
  </si>
  <si>
    <t>5月2日，国务院下发有关通知，同意自2017年起，将每年5月10日设立为“中国品牌日”。如今，各个领域的中国品牌正在崛起，并在中国乃至全球经济的大舞台上，扮演着越来越重要的角色，中国制造在全球市场的份额以及影响力得到了极大的提升。品牌日的设立，对于所有的中国品牌而言，正是一个向上突破的契机。然而说到中国汽车品牌，可能许多人要犹豫一下了，目前中国汽车市场竞争空前激烈，面对更早进入中国，技术先进的合资品牌，中国品牌依然仍然处在中低端市场求生存。我们不能否认近年来中国品牌汽车取得的巨大进步，随着中国汽车工业基础水平的不断提升，中国品牌产品与合资产品之间的质量差距、性能差距日益缩短，但是中国汽车品牌的溢价能力依然不足。用同样的价格，中国品牌能买到中高级车的，合资品牌却只能买一台紧凑级车。“中国品牌日”将树立中国品牌上升到国家战略层面，是树立中国汽车品牌的绝佳时机，但中国汽车想要树立起更有价值的品牌形象，仍有很长的道路要走，产品质量、技术性能、研发能力都需要进一步提高。以吉利汽车为例，虽然近年来，吉利大事不断，并购沃尔沃、品牌整合、推出全球战略车型吉利博瑞、又发布了LYNK&amp;CO高端品牌，但这些表面的繁荣背后，吉利汽车在产品力、技术储备和品牌道路的建设上依然存在诸多隐忧。在我国的汽车市场，能够依靠“情怀”来感化消费者买车的品牌十分有限，比如大众汽车多年来在中国市场积累的“德系品质”情怀、比如Jeep品牌从诞生到现在延续了70多年对“越野性能”的情怀、甚至一些日系品牌也因为质量可靠有着不少拥趸……还有对某些特定车型的情怀，比如旅行车的情怀、敞篷车的情怀、两厢小钢炮的情怀……所有这些情怀的背后，莫不有着该品牌数十年、几代人的历史积淀，包涵着出类拔萃的技术亮点技术支持、深厚的人文情感积淀。而近来，吉利对旗下产品的品牌，也在试图赋予一股“情怀”。这样的营销手段本身并无对错，但如果没有具有说服力的产品力做保证，就会显得空洞无力。最典型的当属吉利远景SUV关于“幸福生活”的营销案例。吉利试图营造一种开上吉利远景SUV就会拥有幸福生活的情景，希望唤醒消费者对美好生活的憧憬，有了远景SUV，就会获得幸福。但事实上，吉利远景SUV是此前吉利GX7的后续产品，在吉利实行“一个吉利”品牌战略后，GX7得以用远景SUV的新名称续写谱系，一方面与过去口碑不佳GX系列划清界限，另一方面也希望借用与全球车型博瑞相似的家族化设计，提升品牌形象。但除此之外，远景SUV产品本身其实乏善可陈。论动力系统，无论是1.8L发动机匹配5挡手动变速器，还是1.3T涡轮增压发动机匹配的CVT无级变速器，相比竞争对手在动力参数和油耗上都没有优势。除了吉利远景SUV，甚至就连吉利的明星SUV车型吉利博越上搭载的GeTec2.0L发动机，动力性能上也不如竞争对手。这台2.0L发动机代号JLD—4G20，是吉利GeTec高效绿色节能发动机系列产品之一。采用全铝制缸体，实现了发动机的轻量化。4G20的最大功率为104kw，最大扭矩达178N?m，峰值转速为6000r/min。对比同样是2.0L的排量的自然吸气发动机，长安CS75搭载的Blue core 2.0VVT发动机最大功率达到了116Kw，最大扭矩达200 N?m，差距明显。性能弱、油耗偏高的动力系统无法成为卖点，空间数据在同级别当中也不突出，底盘悬架方面也多年来没有进步，无奈之下，吉利只好营造“情怀”。殊不知这样的“情怀”在没有产品力作保证之下，更像是个轻浮的泡沫。大众中国汽车品牌，创新是根本动力。单靠并购得来的技术，如果没有好好消化吸收，品牌终究无法树立。要打造出优秀的中国品牌，企业的创新能力不可或缺。在汽车行业，创新意味着研发投入。而吉利产品力的不足，与研发投入不足，或许有着直接关系。2016年中国品牌汽车企业研发投入情况详见下表：表格中的数据来自各车企上市公司年报。可以看到，在目前已经发布年报的车企中，上汽集团仍然是最舍得下血本的企业，2016年在研发上的支出是94.09亿元。其次是比亚迪汽车和长城汽车，2016年在研发上的支出分别为45.22亿元和31.80亿元。2016年长城汽车的全年研发支出31.80亿元，比2015年的27亿提高了15%，研发投入总额占营业收入的比例达到了3.23%。数据异常的是吉利汽车，2016年吉利汽车在研发方面的投入为2.11亿元，低于2015年的2.58亿元。吉利财报显示，上述资金将主要用于轻量化、动力总成、新能源车的研发当中。目前，吉利对研发的投入资金，仅占其营收比的0.39%。这方面，国外车企不仅研发投入的金额远超中国车企，比例上也高于中国车企，主流企业多在5%左右。研发的投入也直接反应着车企的发展情况。我们注意到，虽然研发投入相比国外车企还是拥有较为明显的差距，但是那些研发投入更多的企业明显具有相对更好的市场表现和品牌形象。一直以来，吉利被认为是中国汽车品牌当中，发展相对均衡的企业。在我国，由于对市场的敏锐反应和政策的东风，近年来中国品牌不断顺势推出SUV和新能源车，市场份额已经稳定攀升到40%以上。但在轿车细分市场，受限于专利和核心研发实力以及技术壁垒，中国品牌轿车可以说是全线溃败。吉利并购沃尔沃后，推出的轿车产品吉利博瑞曾经一度令人惊艳，但是仔细分析吉利目前的销量，SUV产品依然是吉利取得不错市场反响的主要依赖。以4月份吉利销量为例：可以看到轿车方面，吉利博瑞的销量仅为3000多台，而相比去年同期，更是大幅度下降了31.6%，显得后劲不足。而其过万的车型则是博越、远景SUV、帝豪GS三款不同档次的SUV产品，贡献了吉利销量的近4成。在这样的情况下，一旦SUV的发展遇到了瓶颈，吉利销量继续增长的天花板，也将到来。汽车作为技术密集型产业，发动机、变速器、底盘是为三大核心部件。吉利近年来研发的GeTec高效绿色节能发动机，在性能和油耗上并未能超越竞争对手；而此前收购的DSI发动机，在并购五年后，吉利也在2014年底转手将其卖出。如今，吉利旗下的大部分产品，都搭载的是爱信提供的变速器。核心零部件技术的缺失、研发投入少正是吉利未来发展的隐忧。“中国品牌日”固然是一个中国品牌借势向上的机会，但另一方面，也吹响了个别缺乏创新精神的企业消亡的号角。吉利显然不是缺乏创新精神的企业，但其隐忧却足以令人心痛。未来五年，着力提升中国汽车品牌的产品品质、增强核心竞争力、坚持创新才能获得品牌形象的提升。中国汽车品牌发展至今，已经过了算计性价比，牺牲形象度日的阶段。只有加大研发投入力度，打造出真正高品质的汽车，我国汽车工业才能从汽车制造大国向汽车创新大国转变，也才能继续生存与发展。愿中国品牌日，能成为一个契机。</t>
  </si>
  <si>
    <t>没有核心技术做基石 吉利品牌向上隐忧重重</t>
  </si>
  <si>
    <t>5月23日，中机车辆技术服务中心官网发布《关于车辆生产企业准入申请有关项目核准文件的调整说明》，对车企准入做出调整：新建中外合资轿车生产企业项目，由国务院核准；新建纯电动乘用车生产企业（含现有汽车企业跨类生产纯电动乘用车）项目，由国务院投资主管部门核准；其余项目由省级政府核准。文件全文如下：各车辆生产企业：2016年12月12日，国务院印发了《国务院关于发布政府核准的投资项目目录（2016年本）的通知》（国发〔2016〕72号，以下简称《通知》），其中有关汽车的投资项目核准调整为：新建中外合资轿车生产企业项目，由国务院核准；新建纯电动乘用车生产企业（含现有汽车企业跨类生产纯电动乘用车）项目，由国务院投资主管部门核准；其余项目由省级政府核准。为贯彻落实《通知》要求，经工业和信息化部装备工业司同意，现将车辆生产企业准入申请有关项目核准文件的调整说明如下：一、申报新建中外合资轿车生产企业的准入申请，应随附国务院出具的项目核准批复；二、申报新建纯电动乘用车生产企业的准入申请，应随附国家发展改革委出具的项目核准批复；三、除中外合资轿车生产企业及纯电动乘用车生产企业以外的新建车辆生产企业的准入申请，应随附省级政府投资主管部门出具的项目核准批复。二零一七年五月二十三日中机中心官网链接：http://www.cvtsc.org.cn/cvtsc/notice/1321.htm</t>
  </si>
  <si>
    <t>重要通知：车企准入申请项目核准调整</t>
  </si>
  <si>
    <t>借助共享单车、共享汽车、共享充电宝的持续升温，连续不断的融资消息也让共享停车行业开始备受资本关注。近日，北京智能停车应用平台U-Parking就获得了1800万美元融资，随后“有车位”也宣布获得1200万A轮融资……然而，资本热逐的背后，行业发展也面临冷热不均的问题。广州的白领杨先生日前对新快报记者表示，自己曾经使用一个停车APP在番禺区停车居然显示没有可用的停车场，无奈之下只能开车自己寻找停车位。新快报记者巡城发现，在各家共享停车APP中，天河区、海珠区等核心商圈和住宅楼停车位较多，但番禺区、黄埔区等区域则较少停车位。共享停车的兴起与国内汽车保有量不断增加而停车位紧缺的现状息息相关。2016年国家发改委公布的数据显示，目前我国大城市小汽车与停车位的比例约为1：0.8，中小城市约为1 0.5，而发达国家约为1 1.3。保守估计我国停车位缺口超过5000万个。据悉，2016年中国汽车保有量达到1.94亿辆，按1.4泊位/车的标准，需2.72亿个停车位，而传统停车位仅7400万个，供需缺口巨大，利用效率亟待提高。利用共享经济解决停车难、停车贵成了业内期望。在此背景下，共享经济的风口正向停车市场转移。“能不能成为风口上的猪，我不知道，但是资本开始关注了，说明我们行业开始发力了，”广州市悦停网络科技有限公司创始人冯志东对新快报记者表示，随后他给新快报记者介绍了公司的整个营销团队，“刚刚搭建好的营销团队，我们不能只关注产品，也想快速将产品推向市场。”“什么是风口？其实就是大家关注的多了，但是并不意味着人人都可以参与进来，”广州卡趴网络科技有限公司运营总监陶媛就对新快报记者表示，共享经济越来越热了，从交通出行开始也一定会蔓延到停车领域，她透露，其公司运营的“互助停车”近期也会有融资计划。共享停车领域已然开始排兵布阵，静候“风”来。理想很丰满，现实很骨感。在共享停车领域中，要想实现快速发展，还要逾越几道门槛，首先就是与物业公司合作的门槛，如何实现两者共赢，在输入给物业公司技术和利润的同时，能否将两者合力形成长远的可持续发展？对于用户而言，业主和车主都需要不断地进行市场培育。“最大的阻碍应该是物业公司的合作，我们不仅要智能改造系统，进行软硬件升级，还要帮助物业停车场出入口规范化管理，根据不同的场提供不同的定制化服务。”冯志东如是对新快报记者表示。尽管目前共享停车的模式尚未成熟，仍需继续寻找最适合它的出路。但可喜的是，大多数物业方应该都抱着迎新的心态，试着去适应新模式。</t>
  </si>
  <si>
    <t>共享停车能否再续资本神话？市场接受程度有待观察</t>
  </si>
  <si>
    <t>根据公安部交管局的数据，截至今年3月底，全国机动车保有量首次突破3亿辆。不论是官方数据还是切身体会，中国的城市道路无疑正在变得越来越拥挤，随之而来的是一系列城市难题：道路拥堵、停车困难、路怒症、尾气污染、限购限行……中国城市正在出现“汽车社会”所特有的“症候群”。资料图：2017年清明小长假返程高峰期间，京台高速进京方向出现严重拥堵。中新社记者 刘关关 摄如今，拥堵俨然成为困扰中国大城市的一大显性城市病，它让部分城市道路在特定时段变成了“停车场”，甚至有人用交通“肠梗阻”形容拥堵给城市交通带来的困扰。腾讯位置服务今年2月发布的一项报告显示，超过1小时通勤时间已经成为北京居民城内出行的常态，通勤时间压力居全国大城市之首，交通拥堵是影响出行效率关键因素。位于北京望京地区的大山子路是北京最堵的地段之一，叶雪每天上下班都要经过这里，她告诉中新网记者：“高峰时段私家车、公交车、电动车把道路围得水泄不通，一个桥半小时过不去，大家都开玩笑说‘人生难过五个坎，生老病死大山子’。”机动车数量增多，然而基础配套设施却不尽完善。艾瑞2016年发布的《中国智慧停车指数报告》显示，北上广深四城市停车位平均缺口率达76.3%，每个城市至少有超过200万辆车无正规车位可停。尤其对于一些老小区来说，车位不足造成的“车满为患”、“车位争夺战”几乎每天都在上演，占道停车、私设地桩等现象更是屡禁不止。事实上，随着机动车数量的爆发式增长、交通拥堵不断加剧，机动车尾气污染的问题也困扰着城市交通发展。据北京市环保局今年年初的消息，机动车污染已成为北京市本地PM2.5的首要来源，其中，挥发性有机物、氮氧化物排放量分别占全市排放总量的38%、50%左右。资料图：北京北二环拥堵不堪，车灯形成了一道长虹。中新社记者 刘震 摄“成都男司机暴打变道女司机”、“两司机犯‘路怒症’砸车撞人顶公交”、“男子不满前车急刹车，追堵20分钟两次扔菜刀砸车”……近年来，由“路怒症”引发的交通事故时不时在网上掀起波澜，引发网友热议。“路怒”即带着愤怒情绪驾驶机动车，也就是民众常说的“开斗气车”，往往表现为强行变更车道、强行超车、违法抢行、占道行驶和不按规定让行等交通违法行为。据公安部交管局2015年的数据，当年全国共查获上述违法行为1733万起，涉及“路怒症”的男司机占97%、女司机占3%。在深圳工作的江育智是一名拥有12年驾驶经验的“老司机”，他目前从事的工作是汽车智能后视镜的研发。根据工作经验和用户分析，江育智说，在他看来，“路怒”主要就是对他人冒犯自己行车系统认知的愤怒。“比如我明明可以过去，你非要减速别我一下，我要别回来。”江育智认为道路是一个大众实时参与互动的系统，每个人都在这个系统里，同时都具有改变这个系统的能力。“路怒症”就是个体对他人的行为不符合自己的认知和预期而产生的。个体司机对交通规则的认知、遵守程度不同，驾驶水平不一，都有可能引发司机的“路怒症”。资料图：北京市小客车指标摇号现场。中新社发 陆欣 摄最近三年，每个偶数月的26号，北京市民刘先生都会收到一条短信，“该编码本次摇号未中签”。“已经摇了三年了，我都麻木了。”刘先生叹了口气，“网上不是有个段子吗，说北京人一辈子都摇不上号的概率是50%。”如果说有车一族整天抱怨拥堵给自己带来的焦虑，那么，在一些大城市，无车族遭遇“车辆限购”问题，更让他们焦虑。据北京市小客车指标管理系统网站今年四月的小客车指标申请审核结果，个人普通小客车中签率为0.1225%，即817人中才会有一人中签，中签难度再创新高。“摇不上号就算了，我们这些摇上的还得面临限号限行，有车不能开也挺无奈的。”任女士幸运地摇上了号，但限行规则却让她感到无奈，“很多时候和无车族也没什么两样。”平日里北京机动车执行车牌尾号限行，每日限行两个数字。遭遇重污染天气红色预警的时候，则采取严厉的单双号限行措施。一边是交通拥堵、限购限行给市民出行带来的困扰，一边是高速增长的机动车数量和愈发严重的尾气污染，汽车社会“症候群”如何破解？科学优化城市道路、完善城市公共交通、出台更为严厉的交规……除了发力基础设施建设、改进交通规划、完善法律法规等常规手段，是否还有其他可能？“控车”与“便民”都在考验着城市管理者的智慧。</t>
  </si>
  <si>
    <t>机动车保有量突破3亿 中国汽车社会&amp;#34;症候群&amp;#34;凸显</t>
  </si>
  <si>
    <t>北美时间5月22日，福布斯、纽约日报等多家海外媒体发布消息称，福特汽车现任CEO马克·菲尔兹已经被福特董事会解雇，其接替者是现任福特智能移动公司总裁吉姆·哈克特。福布斯称，福特或于美国时间5月23日向外公布这则消息。多家外媒均是经过援引“知情人士”对此事做了报道。当天经济观察网记者联系福特中国对此事求证，该公司一位发言人表示：“我们不对任何媒体猜测做评论。”换言之，截止目前，“福特解雇CEO”还处于传闻阶段。但该传闻并非毫无根据。就在5月初，据华尔街日报等外媒报道，因为福特汽车股价下跌，福特汽车董事会近期频频向马克·菲尔兹施压，让其解释股价下跌原因并提出重振计划。自马克·菲尔兹2014年7月上任福特CEO以来，福特的股价就不断下跌，至今已经跌去将近40%。与此同时，福特的利润也开始不断下滑，2016年全年福特总收入1518亿美元，虽然比前一年增长22亿美元，但其净收入为46亿美元，比前一年下滑28亿美元。今年第一季度福特净利润再次同比下滑35.3%。而同期，福特的竞争对手通用汽车净利润同比增长33.5%，菲亚特克莱斯勒净利润增长27%。福特汽车的业绩表现引起了董事会的不满，被问责的第一人就是马克·菲尔兹。福特董事会曾有罢免CEO的先例。福特前CEO雅克·纳瑟尔就因为投资一系列豪华品牌，以及耗费大量资金执行难度大的新业务，被董事会罢免。马克·菲尔兹一上任就开始强推自己的“新政”，力图促使福特从一家传统的汽车制造公司向汽车和移动出行公司转型，要“变身科技公司”。但是作为前任福特CEO穆拉利的继任者，马克·菲尔兹并没能像穆拉利一样得到福特董事会的支持，。马克·菲尔兹曾在多个场合阐述过自己的这一坚定转型计划，也曾多次来中国推行其理念。就在4月上海车展期间，马克·菲尔兹再次来到中国，宣布了福特在转型方面的进展和未来计划，表示目前福特转型意义不亚于当年亨利·福特发明T型车对于整个汽车行业的意义。根据福特在移动出行方面的规划，未来5年内将在全球投入69亿元人民币发力自动驾驶。而福特已经向Pivotal软件公司注资1.5亿美金，联合百度向激光雷达公司Velodyne投资7500万美金，未来5年内向人工智能公司ARGO AI注资10亿美金，在中国也利用福特全顺车型测试Go ride城市物流车项目。在布局自动驾驶之外，福特在新能源车方面同样也是大手笔推进，宣布在2020年之前全球投资310亿元人民币，推出13款全新电动车型，在2025年以前推出全面的电气化解决方案，届时70%的福特品牌在华销售车型将提供新能源版本，长安福特旗下的全系车型将有新能源车的加入。有市场人士认为，马克·菲尔兹的转型计划十分美好，但是很难两头兼顾，如何在做好新业务的同时，保障传统业务不受干扰是一道难题。现实情况是，福特的传统业务已经显示出节节败退的苗头，除了全球市场销量下滑、股价下跌，福特在中国市场的表现亦不乐观。数据显示，福特在华合资企业长安福特今年前4个月销量约为23万辆，同比下滑约24%。业内认为，福特在“1515计划”之后，将主要精力放在推进性能车、高端皮卡的布局上，而在足以刺激销量增长的重磅车型上没有明显的进展，这是其业务不振的关键。传统业务经受挑战，转型计划刚刚开展，若CEO就此更换，福特的下一步棋将怎么走？根据外媒报道，马克·菲尔兹的接替者吉姆·哈克特从2013年开始加入福特董事会，2016年担任福特智能移动公司总裁，专注技术开发、数据分析和新兴业务方面，这或许意味着福特的移动出行转型计划并不会终止。</t>
  </si>
  <si>
    <t>传福特炒了自己的CEO，颜值再高终敌不过悲催的销量</t>
  </si>
  <si>
    <t>5月22日下午，有消息人士称，沃尔沃汽车中国销售公司市场部副总裁易寒近日正式向沃尔沃提出去职申请，预计本月底他将被调回吉利集团，目前正在进行交接流程。据悉，与之前离职的沃尔沃高管相比，易寒去职沃尔沃中国销售公司市场部副总裁一职，属于吉利集团的内部人事调动。重新调回吉利集团后，他将直接分管吉利新品牌LYNK&amp;CO。易寒的去职在上周就有自媒体做了预告，该自媒体声称“沃尔沃即将有一名高管离职”。对于正处于人事动荡中的沃尔沃，这可能不是什么新闻。不过，大多数人都没有想到是易寒。去年6月，沃尔沃中国销售公司进行人事调整。吉利汽车销售公司副总经理易寒将出任沃尔沃中国销售公司副总裁一职，负责市场、销售等工作。距今，易寒在岗位上还没有满一年，如此匆忙离开，让人觉得奇怪。在一些媒体的解读中，易寒的此次调离符合吉利整体发展规划，对其本人来说也是“回归初心”。在笔者看来，这样的解释几乎是吉利和沃尔沃的一块遮羞布。沃尔沃从2015年开始就没有稳定的发展，尽管在市场上还有一定增长，但不论是品牌影响力还是市场影响力都已经日渐衰落。处于这样阶段的沃尔沃，难道不需要一个有才能的销售人才？况且易寒履新不到一年，刚刚才熟悉情况。就算是支援LYNK&amp;CO品牌发展，这也是吉利拆东墙补西墙，显示的并不是多么高明的手段，而是集团用人思路有问题。LYNK&amp;CO今年才发布品牌，产品也刚刚推出。对于吉利而言，这个品牌的打造难度可能远高于沃尔沃。从轻重缓急来看，似乎是不断下滑的沃尔沃更需要“抢救”，而并不是还处于新生的LYNK&amp;CO。当然，有人要说，LYNK&amp;CO的第一炮不响就完了，必须要全力支持。那有何必要非要拆掉沃尔沃的墙而不是另外寻找人选？沃尔沃的“动乱”已经不是一天两天。自2014年以来，高层离职事件在沃尔沃内部屡见不鲜。沃尔沃中国前CEO童志远、沃尔沃尔沃中国前总裁王召兴、沃尔沃中国区董事长沈晖、沃尔沃汽车中国销售有限公司总裁兼CEO付强、沃尔沃汽车中国销售公司首席运营官柳燕、沃尔沃汽车中国销售公司市场传播高级总监文飞及沃尔沃汽车集团中国区企业传播总监徐红先后离职。而最新一起人事变动，则是供职7年的原沃尔沃中国区企业传播副总裁宁述勇离开。今年1-4月，沃尔沃在华累计销量已达32022辆，同比增长23.6%，远高于全球车市8%的增幅。然而，沃尔沃在华销量长期以来就靠一款XC60撑场，而依托吉利斥巨资研发的全新一代SPA模块化平台打造的XC90和S90长轴距，几乎每一款新车投放中国市场后都折戟沉沙，月销量在尴尬的千台左右。特别是S90长轴距，这款被沃尔沃赋予期望的重磅产品，在重装上阵之后，又再次失败。销量上增长还没有将沃尔沃的问题暴露出来，在管理上的内耗将是它的一个定时炸弹。对于沃尔沃来说，这将可能最终导致其在中国市场出现不可预见的可怕后果。</t>
  </si>
  <si>
    <t>沃尔沃上演“宫心计”？销售副总裁到岗不足一年离任</t>
  </si>
  <si>
    <t>5月20日，网络上流传的一段视频显示，在达州车展上，日产奇骏车正在表演自动紧急制动技术（AEB），但在表演过程中，车辆并没有停下，反而直接开过去把女主持人撞倒在地,不过好在主持人只是受了轻伤，并不严重。日产想要宣传的是其新车配备的主动安全技术，其中AEB（自动制动系统）是重要一项。AEB，英文全称是Autonomous Emergency Braking，中文称“自动制动系统”，主要由3大模块构成，包括控制模块（ECU）、测距模块和制动模块。AEB系统采用雷达测出与前车或者障碍物的距离，然后利用数据分析模块将测出的距离与警报距离、安全距离进行比较，小于警报距离时就进行警报提示，而小于安全距离时即使在驾驶员没有来得及踩制动踏板的情况下，AEB系统也会启动，使汽车自动制动，从而为安全出行保驾护航。显然，AEB技术利于减少交通事故发生率，欧洲权威调查显示装备AEB之后能减少27%的事故，但如何提高自动刹车的工作范围和准确性是该技术需要克服的重要难题。目前即使最顶级豪车的AEB系统都有很大局限性，在很多工况下是无效的，如果你仔细翻阅汽车说明书就能深深体会这一点。即使是顶级豪车的说明书上，也会明确指出：在某些情况下可能完全无法检测到车辆、大型动物、行人和骑车人。“某些情况”比如特别黑暗的环境下，比如目标出现过于突然以至于系统无法及时识别。总体来说AEB的局限性主要有：目前绝大多数AEB都是针对车辆的，对行人和骑车人效果不明显，或者说探测行人需要比较长的时间。以特斯拉为例，汽车之家对其进行了简单的测试。在行人测试中，静止行人完全没问题，但是在移动行人检测中，当车辆与行人接触后系统才做出反应，尽管此时系统实施了主动制动，但作用已经不是很明显。车辆转弯时，迎面而来的交叉车流或转弯车流，对面来车突然变道等，AEB可能无法及时做出反应。对于摄像头为核心的AEB系统，低照度情况下基本无效，高亮度如正对阳光也会无效。天涯君为大家整理了以下速度限制参考表格：AEB的开发有时主要为了满足行业法规，而顾及不到真正道路需求。比如欧洲NCAP的行人AEB测试规则明确指出测试车辆的时速范围在20-60公里之间，厂家大都是依照此标准做技术开发，否则即使你做得再好，NCAP得分也不会增加。成本也是另一个关键因素，毕竟现场市场价格竞争越来越激烈，以至于有些车厂的说明书干脆直接说“对于低速移动的车辆、行人和骑车人无效”。总体来说，AEB技术的发展还有很长的路要走。在低速工况通常是在闹市区，行人和其他障碍物比较多，AEB系统容易误报；在高速时，车辆时速过快，对系统反应速度的要求非常高。因此，AEB的最佳工作速度是在30-40公里。回到日产这次的营销事件，伤者的痛苦是不言而喻的，从技术角度来说可最大的可能是这样的——自动刹车系统由于对静止的行人识别不出，或者车速过低，或是系统反映过慢等等，导致刹车失灵。具体大家等待日产的官方回应吧。小编希望日产能正视此事，能对这次事故进行一次全面解释，能真正打消消费者的顾虑。天涯君也希望各大车企在演示这种存在危险的新技术时，一定要做好安全防护措施，最起码现场所有的人都应该站在安全区域内，远离演示危险区。（攻城狮）</t>
  </si>
  <si>
    <t>奇骏演示自动刹车撞伤主持人 问题出在哪儿？</t>
  </si>
  <si>
    <t>中国经济网5月23日讯 昨日晚间，江淮汽车发布公告称，其与大众汽车(中国)合资生产纯电动乘用车项目正式获得批准。合资期限为 25 年。公告内容显示，项目总投资为50.61亿元，将设立全新自有品牌和商标，创新技术合作和商业模式，拓展国内和国际市场。项目将利用江淮汽车现有建设用地，新建冲压车间、焊装车间、涂装车间、总装车间、电池包车间、研发中心、公用动力及办公设施等，新增相关生产工艺设备，全部建成后形成年产10万辆纯电动乘用车生产能力。项目建设地点为安徽省合肥市经济技术开发区。以下为公告全文：</t>
  </si>
  <si>
    <t>江淮大众合资项目获批 年产10万辆电动车</t>
  </si>
  <si>
    <t>一直以来相当稳固的自主品牌销量座次在过去几个月内突然发生剧变。已经当了两年“自主老大”的长安汽车在今年4月份销量忽然出现大幅下滑。根据长安汽车公布的4月份产销快报，4月长安销量为16.1862万辆，同比下滑27.61%。除CX70外，长安各主力车型销量均呈下滑状态，特别是逸动系列，4月销量还不及5000辆，是去年同期销量的三分之一。而与此同时，吉利、长城、广汽、上汽等其他自主品牌正在急速追赶。同期，上汽乘用车同比暴增138%，吉利汽车同比增长94%，广汽传祺同比增长56%。这个月的一跌一涨之间，自主品牌的销量排名便出现变化。在4月份的销量排行中，吉利以86727辆的成绩跃升自主第一，长城汽车(12.160, 0.00, 0.00%)以73171辆位列第二，长安汽车已经滑落到自主品牌第三名位置。在乘联会发布的4月份全国乘用车企业销量前十榜单中，长安汽车跌出前十。长安4月销量为何大幅下滑？针对这个问题，长安汽车董秘办5月17日对经济观察报记者回复称：“主要是为了CS55、凌轩等新品上市主动去库存，以及处于整体健康和良性发展考虑，对产能和营销渠道主动调整所致。随着库存结构调整结束，新品陆续上市，公司将恢复到健康状态。”“据我了解，价格战已经全面打响，面对这种情况长安选择主动调整批发量，减轻经销商的盈利能力。”5月18日，长安汽车副总裁龚兵对经济观察报记者表示。长安内部人士也向经济观察报记者透露，这是企业的主动调整，而截止本月18日，长安终端销量已经恢复了同比增长。长安方面认为，未来长安还是能保持此前的发展势头。长安乘用车今年将推出15款新车来提振销量，包SUV车型CS95、CS55，MPV凌轩，轿车睿骋CC以及十多个改款车。这些新车能否将长安带回到快增长轨道还有待观察。但令长安更烦恼的除了销量下滑，还有对其“销售数据造假”“车型设计抄袭”等方面的质疑。对此，长安尚未做出回应。当前，长安正在一个前所未有的变化格局中。未来，长安能否继续维持自主第一的市场地位，还是很有挑战性。不管如何变化，这次自主车企的排名变动，可能已经展示了未来的格局趋势。第二次“突然大跌”根据长安汽车发布的数据，4月份长安出现产销“双降”：产量为214262辆，同比下滑15.25%；销量为161862辆，同比下滑27.61%。今年1-4月，长安累计产销新车分别为949200辆和1000590辆，同比下滑8.34%和5.79%。长安自主品牌乘用车成为下滑重灾区。轿车当中，长安逸动和悦翔是长安自主轿车的核心支撑点，在四月，逸动系列同比降幅为63%，悦翔系列同比降幅则达到66%。而SUV中，CS15与CS35销量分别同比减少50%与77%。其中，CS35只卖出3081辆，而在今年1至3月，其销量分别为1.8万辆、1.3万辆与1.7万辆。主力SUV车型CS75在4月销量为9545辆，而在3月与2月，其销量分别达到2.2万辆与2万辆。两款SUV环比降幅巨大。今年4月国内乘用车市场的整体下滑成为长安汽车下降的外部因素。根据中汽协最新公布的数据，今年4月，乘用车产销分别完成178.3万辆和172.2万辆，比上月分别下降18.5%和17.8%，比上年同期分别下降3.3%和3.7%。但是长安汽车的降幅严重高于市场平均值，仍与其他自主品牌的增长局面形成显著反差。这是长安在登上自主销量第一后，第二次引起广泛讨论的下滑。2016年上半年，长安品牌销量为38.49万辆，同比下滑11.17%——这也是近几年来长安品牌销量首度出现下滑。长安当时的解释是：在连续多年的快速发展之后，长安汽车内部正在调整，包括进行生产线的调整以适应未来的发展布局，同时产品内部也在进行库存清理。此后，长安销量确实逐步回升，并在2016年继续保持了自主销量第一的地位。面对长安第二次月销量暴跌，龚兵认为，其他自主车企到了一定阶段也会面临长安现在的问题，但是至于总销量超过长安，“在今年以至于明年都不会发生”。“两次都是我们主动调整的结果。”长安汽车品牌公关部总经理杨大勇对经济观察报记者表示。杨大勇称，长安今年4月份实际零售数据并没有下滑，基本与去年保持一致，微增长了零点几个百分点。“这不算是增长，但绝对没有下滑。我也给我们销售建议了，慢慢调整，不要每次搞得这么惊悚，数据变化太剧烈了。”调整的“三个原因”“四月销量波动的确大了点，其中有一定的原因。”长安汽车副总裁龚兵则向经济观察报记者全面分析了长安这次销量变化的缘由。龚兵认为，首先今年1到4月份行业竞争加剧，库存数字上升，连续三个月批发数字都大于零售数字，这意味着所有企业都面临库存高的问题，而价格战已经全面打响，面对这种情况长安选择主动调整批发量，减轻经销商的盈利能力。第二，今年一开始长安就面临着原有产品到新产品的切换，原来的库存和销量之间出现了一些时间差。比如3月切换1.5T的CS75软质内饰的手动挡，4月切换1.5T软质内饰的自动挡，CS95也在爬坡阶段，但是单台售价高，一辆车价格顶过去的三辆，对经销商资金也提出了要求。这也是目前长安被质疑为销售数据造假的根本原因，就在于财务报表上资金与汽车销量与过去差异巨大。第三个原因是，长安基数大，而汽车行业是马拉松，不能要求马拉松选手保持短跑运动员的速度。“长安销量下滑是因为新产品和库存结构调整，等切换完后很快会恢复。另外，虽然批发量波动很大，但是零售量基本正常。”龚兵表示。长安汽车是业内产品线布局最丰富的车企之一，产品覆盖轿车、SUV、MPV领域。长安汽车前几年的迅速增长正是获益于较完整的产品线。如今全线下滑，最直接的原因就在于产品力下降。“不少产品都处于生命末期了，比如当家花旦逸动。现在吉利、广汽的增长为什么这么大，他们差不多都是在吃新车红利。老产品的下滑还是存在的，有一些还很严重。”长安内部人士表示。去年，长安汽车除了CS15一款车再没有重磅新车上市，多数产品都是改款车，而其他竞品车型尚处于产品生命初期，相较之下，长安现在的市场地位比较被动。以逸动、CS75为例，作为长安汽车的主力产品，两者的性价比优势越来越弱，在车型的设计配置上也面临诸多竞品挑战。特别是逸动，自2012年上市以来还未有大改变。或许长安也意识到了问题的严重性。今年，长安乘用车计划推出15款新车来提振销量，它们包括SUVCS95、CS55，MPV凌轩和轿车睿骋CC。不过，即便是新车也面临着不小的市场竞争压力。以3月份上市的中大型SUVCS95为例，其4月销量仅为3684辆，与竞品传祺GS8近万辆的月销量相比还有不小差距。而即将推出的CS55，处于竞争最为激烈的紧凑级SUV市场，凌轩所在的7座MPV市场目前处于下滑态势中。在上述不利因素下，新车型能否带动长安销量重新走上快速上升轨道还是一个疑问。但长安对此信心满满。“我们预计下半年就会恢复增长速度，我们的投资人和券商都对此表示理解，也充满信心。”杨大勇对记者表示。</t>
  </si>
  <si>
    <t>长安高层回应4月销量暴跌 称正调整应对自主价格战</t>
  </si>
  <si>
    <t>广东证监局网站显示，珠海银隆新能源股份有限公司已于2017年5月17日在广东证监局办理了辅导备案登记。辅导机构为招商证券股份有限公司。5月22日，珠海银隆相关负责人对《华夏时报》记者表示，目前珠海银隆还没有递交IPO的相关材料，现在谈上市时间还早。珠海银隆此前已有将要上市的消息传出。2016年12月，格力电器董事长董明珠联合万达、京东等企业共同投资珠海银隆时，便有消息称珠海银隆最终将要上市。而珠海银隆今年年3月31日核准的工商信息显示，其公司名称已经从珠海银隆新能源有限公司更名为“珠海银隆新能源股份有限公司”，这意味着其已完成了股份制改造。事实上，在董明珠等投资方进入前，珠海银隆便有上市意向。2014年，三友化工（600409.SH）曾与珠海银隆签订《战略合作协议》。珠海银隆当时承诺，将自该协议签订起一年内，完成其拟上市主体的股份制改造。同时自协议签订后3年内，完成拟上市主体的首次公开募股（IPO）或借壳上市。但2015年4月双方合作搁浅。此后又曾传出珠海银隆可能借壳众业达、北巴传媒两家上市公司的消息。但众业达在去年年末退出银隆，北巴传媒目前则仅持有珠海银隆2.9%的股份。而在珠海银隆新的股权结构中，广东银通投资控股集团有限公司持股25.98%，为第一大股东。董明珠是珠海银隆目前的二股东，持股17.46%。去年12月董明珠投资珠海银隆时，珠海银隆的估值为134亿元。以此计算，董明珠手中的珠海银隆股票市值达到23.4亿元。而珠海银隆的IPO则意味着她手中的股票还会继续增值。但董明珠在5月18日的格力电器董事会中提到，她持股银隆更多站在格力的成长角度，是看中了两家企业的协同效应。今年2月，格力电器与珠海银隆签订了一年200亿元的互相采购关联交易。其中，银隆预计将向格力购买高达190亿元的智能装备和工业制品。然而，董明珠的参股对珠海银隆的上市计划无疑起到积极作用。在她的力推下，珠海银隆一跃成为新能源汽车领域充满争议的明星公司。珠海银隆也正在各地进行紧锣密鼓的产能大扩张。仅在今年5月就有两个生产基地开工建设。5月9日，计划投资100亿元的银隆新能源南京产业园项目开工建设。5月3日，珠海银隆投资建设的兰州广通新能源汽车生产基地项目开工建设。在产能大扩张的同时，珠海银隆也提出2017年的销售3万辆新能源汽车的目标。但在今年2月23日格力电器回复深交所问询的公告中显示，珠海银隆今年以来（截至当时）仅销售新能源汽车12辆。5月22日，珠海银隆相关负责人对《华夏时报》记者表示，新能源商用车跟乘用车市场不一样，整个新能源商用车行业前两个季度大都销量平平。这也意味着，珠海银隆今年下半年的销售任务将十分艰巨。</t>
  </si>
  <si>
    <t>珠海银隆：尚未递交IPO相关材料 谈上市还早</t>
  </si>
  <si>
    <t>5月，进入新车销售淡季，二手车市场也不例外。第一财经记者于上周六走访了广骏二手汽车交易市场和宝利捷旧机动车交易市场这两大广州二手车交易市场，在现场看到，前来洽谈的购车者稀稀落落。众多二手车经营者普遍反映，淡季成交有所减少，但旺季生意还可以，自去年新政实施之后，二手车交易比此前有所好转，尤其是出售到外省的二手车明显增多。易通汽车公司是广骏二手汽车交易市场最大的二手车经营者，易通汽车销售人员告诉第一财经记者， 5月20日这天上午，已有3辆二手车成交，下午还约有客人。目前，易通汽车每月成交的二手车一般有60~70辆，高峰时一天可成交8辆。由于外省许多城市取消了限迁，对二手车交易是一大利好。不过，由于珠三角实施国五标准，非国五二手车在珠三角不能自由流通，只能卖给当地购车者或卖到外省。还有，广东省现对居住证卡得非常严，外地人在广东买二手车入户比较难，要不生意会更好些。鉴于二手车市场前景，国内首家直营连锁O2O汽车后市场服务企业集群车宝于去年11月也开始试水“二手车”市场。该企业二手车业务负责人王曙明近日接受第一财经记者采访时谈到，至今已卖出1000多辆二手车，现在主要是对B端，从车主手中收购到的旧车以价高者得的形式拍卖给广州、佛山大型二手车商，下个月将开展C端业务。“目前，二手车市场鱼龙混杂，随着参与者不断增多，二手车交易平台将因竞争加剧而更加透明，要在残酷的市场竞争中胜出，诚信和品牌显得非常重要。”王曙明如此认为。诚信问题待解决近年来，各种资本涌入二手车行业，58同城、百姓网、瓜子二手车等电商平台纷纷闯入二手车领域。2016年，中国二手车整体交易量达到1039万辆，同比增长10.3%，二手车交易量首破千万辆。购买二手车有诸多好处，例如，二手车经济实惠，保值率高，再转手卖时“缩水”较少，此外，消费者买二手车还可以节省车辆购置税的大笔费用，转卖时也没了这部分的损失。不过，购买二手车涉及信息匹配和售后服务等方面问题，车况、车龄以及是否出现过事故或大故障，这些需要专业判断，一般消费者对此缺乏专业知识，往往需要借助二手车商来实现交易。然而，二手车行业良莠不齐，一些二手车商经营者欺骗消费者，令二手车市场蒙上一层阴霾，诚信问题一直是阻碍二手车行业长足发展的一道壁垒。即使是大量二手车电商出现，一些交易平台也依然难免出现信息不对称、车况不透明、价格不真实等问题。央视3·15晚会就曾曝光过二手车在线交易平台“车易拍”设计两套后台欺客的现象。广东省汽车流通协会会长严斐日前表示，近年来，二手车企业销售事故车、价格不透明、电商数据造假等事件频频爆出，舆论哗然，使二手车行业的诚信声誉屡遭打击。为此，广东省汽车流通协会近日主办“首届放心二手车广东省联展”，联合深圳、广州、东莞、中山、佛山、河源六大城市的大型二手车市场、品牌二手车经销商作为联展分会场，联动二手车电商平台58同城二手车、二手车之家、优信二手车，进行大型二手车全省同步联展活动。参与此次联展的二手车经销商与主办方签订诚信承诺书，确保参展车辆无严重水泡、严重火烧、重大事故的情况，并最大程度地保证消费者的合法权益。此外，广东二手车买卖将引入独立第三方检测机构，对二手车交易进行专业的检测鉴定，如果因错检、漏检产生纠纷，将由第三方检测机构直接进行赔付。“二手车或许是全世界第二复杂的非标品了，第一复杂的是艺术品。”优信集团董事长兼CEO戴琨曾经这样说过。为促进二手车这一复杂商品的交易，越来越多二手车商在交付、售后以及物流等领域进行积极投入，帮助消费者完成整个交易过程，并且对产品质量以“承诺”等方式来促进消费者购买二手车的决心，提升消费体验与品牌好感度。利润瓶颈待突破二手车商除了要为树立“诚信”金字招牌不懈努力之外，还要攻克利润这道“难关”。当前，靠新车销售赚取高利润的日子已经一去不复返，新车市场竞争日益激烈，不少品牌纷纷降价，新车利润空间被挤压得越来越小，一些4S店甚至亏本出售部分车型。连新车市场都是这般光景，二手车市场要赚取利润更加艰难。广骏二手汽车交易市场一名二手车经营者告诉第一财经记者，在这个场地里一个车位每月平均费用大约是2000元，而一辆二手车一般赚几千到一万元，而假如收购来的二手车几个月未出手，则很容易出现亏损。王曙明谈到，传统二手车商往往都是重资产运营模式，购车需要投入大量成本，而且对车子翻新检测以及租场地等皆需要投入费用，而二手车一旦没及时出售，涉及的周转资金成本就变高。现在竞争如此激烈，靠赚取差价的二手车经营模式逐渐难以为继。“我们采取了轻资产的形式，在广州现有的60家维修店里，增添二手车新业务，因此兼顾二手车业务还相对轻松，但也仅有3个点左右的利润，主要是从担保过户、检测等服务获取，估计许多电商还难以达到我们的利润，因为一些电商自身没有维修店，检测、质保等委托第三方来进行。”王曙明说，二手车生意不好做，即使是在全球二手车市场最大的美国，上万家经销商里有不少车商一年二手车交易量达不到1000辆，时常有二手车商倒闭。号称C2C模式鼻祖的美国C2C二手车交易平台Beepi不久前宣布倒闭。纵然收取了9%的交易佣金，Beepi仍无法填补高额的获客、服务、运营等成本。Beepi公司曾经是二手车行业中的明星之子。创业不到三年时间，融资总额已超过1.5亿美元，估值最高达到20亿美元，获得过包括俄罗斯巨头DST、美国金融服务公司Comerica、上汽等30多家知名机构的投资，但是从2015年到2016年，Beepi的估值从20亿美元跌至5亿美元，到2017年Beepi落得欠款600万美元而倒闭的下场。二手车交易为低频次交易，极度依赖持续的广告与市场费用所产生的流量，获客成本很高。国内成交量较为领先的C2C平台瓜子二手车在市场推广方面投入力度很大。业内传瓜子二手车去年就花了10亿元的天价市场费用，一位接触过瓜子二手车的业内人士接受第一财经记者采访时谈到，虽然未确定瓜子二手车具体在市场推广上投入多少，但二手车运营成本还是较高的。他估算称，瓜子二手车在广州地区员工大约70人，每个月卖出300~400辆，假如平均每辆车交易中可赚到2000元，一个月可赚60万~80万元，扣除支付员工工资以及广告投放之后，要赚钱不容易。目前，瓜子二手车将买卖过程中的手续费从原来的3%提升到4%，此外投放广告的势头有所减弱。如何降低获客成本，美国最大二手车交易平台CarMax的商业模式可供借鉴。作为B2C二手车平台，CarMax选择与已经形成规模的二手车商合作，这样一来不但一定程度上减少获客成本，同时保证了出售车辆的品质，维持了自身品牌的公信力和口碑。此外，CarMax拥有着多家线下门店，车源由平台统一收购并质检，再经由权威体系下检测合格后卖出，后续服务及责任均由平台统一承担，其众多的线下门店对品牌宣传所起到的作用不小。日前，CarMax市值已经突破145亿美元，超过美国第二名Autonation和第三名KAR Auction的市值总和。C端争夺目前，二手车市场对C端争夺明显加剧。优信从B2B进军B2C，集群车宝则即将由C2B转向C2C。王曙明谈到，面对二手车商利润越来越微薄，只有面对个人消费者，才可以通过提供更多服务提升利润，二手车车贷以及保险等板块发展空间大。二手车商正从以往吃差价的盈利模式转向打造生态圈，提供包括维护、保养、金融、质保等综合性服务获取更高利润。《中国二手车电商市场年度综合分析2017》数据显示，2016年全年二手车电商线上交易规模达144.4万辆，其中To B模式成交量达60.6万辆，占比41.97%；To C模式成交量达83.8万辆，占比58.03%。该报告还分析指出，二手车跨区域流通的实现给C端消费者提供了更多的可选车源，与此同时二手车金融和质保服务的完善也降低了消费者的购车门槛，减少了消费者的后顾之忧，刺激了To C模式二手车交易量的快速提升。截至2016年底，中国汽车保有量为1.94亿。随着中国汽车市场进入存量时期，汽车后市场成为了“香饽饽”，其中二手车市场成为争夺最激烈的板块之一，众多企业欲从中分得一杯羹。而解除“限迁”城市急剧增多，这有助于提升二手车剩余价值的开发与利用，形成全国统一、标准化、高效的二手车市场秩序。不过，值得注意的是，从大气污染防治的角度，《意见》还是给二手车限迁政策留了个缺口，明确指出“国家鼓励淘汰和要求淘汰的相关车辆及国家明确的大气污染防治重点区域（京津冀：北京、天津、河北，长三角：上海、江苏、浙江，珠三角：广州、深圳、珠海、佛山、江门、肇庆、惠州、东莞、中山等9个城市）有特殊要求的除外”。王曙明分析指出，珠三角依然对非国五标准的二手车限迁以及广州、深圳对汽车限牌，多少对二手车交易有些影响，但二手车商对此依然有相应的处理方法，对非国五标准的二手车收购价偏低，并且将物流等成本计算入，将这些车卖到外地。二手车交易平台要提升自身竞争力，除了对产品筛选、质量严格把关以及打造诚信体系之外，还要通过一站式服务满足买卖双方对于高效的刚性需求。</t>
  </si>
  <si>
    <t>二手车徘徊前行：利润困境引发C端争夺</t>
  </si>
  <si>
    <t>日前，一汽轿车发布了一季度财报。在报告中，公司请求一汽轿车股东大会同意将一汽整体上市的承诺再延迟三年作为过渡期。事实上，这已经是一汽轿车第二次发出延迟整体上市的呼吁了。2011年6月28日，一汽集团实施主业重组改制，成立了一汽股份，同时承诺“五年内解决一汽轿车与一汽夏利同业竞争问题”，该承诺不可撤销。按照该承诺，一汽股份应最迟在2016年6月28日前解决上述问题。不过，一年时间快要过去了，一汽轿车与一汽夏利的同业竞争问题依然没有得到解决。为此，一汽轿车去年不仅遭到了投资者的维权投诉和私募机构追责，还多次收到了深交所关注函。有业内人士表示，与上汽集团、广汽集团和长安汽车相比，一汽股份整体上市之路走得极为艰辛，并频频错过了整体上市的最佳窗口期。上一次请求承诺延期发生在2016年6月份，彼时一汽股份宣布原计划5年内解决其与子公司一汽轿车、一汽夏利同业竞争的承诺无法履行，将延期3年。不过，中小股东们的高度参与使“剧情”戏剧性反转。同年6月27日，《证券日报》记者出席了一汽轿车召开的股东大会。其中《关于中国第一汽车股份有限公司变更承诺事项履行期限的议案》以1.17%赞成、97.26%反对、1.57%弃权的比例被高票否决。事实上，一汽股份的爽约不但引发众多投资者集体逼宫，也受到了深圳证券交易所、吉林证监局、天津证监局等监管部门的关注。然而，即便面对监管层的质询，一汽股份依旧没有做出多大改变。数据显示，一汽轿车2016年销售19.35万辆，同比减少17.97%。提及亏损的原因，一汽轿车称，2016年公司面临着市场环境和自身发展所带来前所未有的压力和挑战。然而反观中国乘用车市场，整体形势一片大好。对此，甚至投资者向记者吐槽，认为一汽轿车年报对业绩下滑的解释“简直是糊弄人”。“一汽轿车给我传递的感觉就是拖沓和不积极。”上述一汽轿车投资者向记者表示，包括此前对深交所的关注函，一汽轿车超期了4天才给出回复，从这件事上就可以看出来一汽轿车的做事态度。值得注意的是，糟糕的业绩表现使得一汽系的两家上市公司2016年年报均被“非标”(非标准意见审计报告)。一汽夏利年报显示，公司2016年实现营收20.25亿元，同比下降40.5%；净利润1.62亿元，同比增799.23%；每股收益0.1元。2016年净利增近8倍。值得注意的是，一汽夏利扣非后净利润为亏损16.77亿元。由亏转盈的关键在于转让天津一汽丰田15%股权和确认的投资收益。根据一汽夏利此前公告可知，天津一汽丰田股权转让账面价值为25.61亿元，差额转化后预计增加公司2016年损益高达18亿元。正是基于此，瑞华会计师事务所对一汽夏利的年报出具了带强调事项段的无保留意见审计报告，主要因公司期末流动负债高于流动资产，表明存在可能导致对公司持续经营能力产生疑虑的重大不确定性。相比一汽夏利通过变卖资产实现盈利，一汽轿车就没有那么幸运了。根据一汽轿车2016年的年报显示，因公司近几年产销规模较小，经营困难，2016年公司净利亏损高达9.54亿元。由于公司2016年日常关联交易议案未获股东大会通过，且关联交易对公司影响重大，瑞华会计师事务所表示无法估计此事对财报的影响，据此对一汽轿车的年报也出具了保留意见的审计报告。事实上，与这两家公司的业绩表现相比，外界更关心的是一汽轿车对同业竞争问题的解决进度。对此，两家公司在年报中的相关表述和措词与往年的解释近乎雷同，仍没有实质性进展。</t>
  </si>
  <si>
    <t>一汽轿车“违约成瘾”？请求整体上市再延三年</t>
  </si>
  <si>
    <t>近日，国家质检总局发布《2016年度全国进口汽车质量状况》的报告。数据显示，2016年，进口汽车口岸检验不合格率呈现较大幅度增长：全国各口岸共检出不合格进口汽车4659批、2.35万辆、23.93亿美元，同比分别增长84.30%、153.99%和521.19%。个别新车型质量安全问题频发，包括奔驰、林肯和宝马等。从全国各口岸检验监管总体情况来看，不合格情况主要包括：进口车辆无中文警告性文字、无符合要求的号牌板、无后雾灯、车速表为英制、指示器图标与中国标准不符、后转向灯的光色与中国标准不符以及燃料消耗量标识参数与实车不符等问题。从报告分析来看，不合格率较大幅度增长的主要原因有三个方面：一是个别新车型质量安全问题频发。例如天津口岸检出奔驰小客车车辆识别代号问题，上海口岸检出新型号林肯汽车内门板隔水膜工艺问题，重庆口岸检出宝马纯电动汽车电池组模块损坏问题。二是2016年进口改装车数量明显增加。与“大贸车”相比，多数改装车是在国外市场采购后再比照中国标准进行改装，改装不到位易导致口岸检验不合格率较高。例如辽宁检出凯宴油电混合动力改装越野车电气设备不合格；江苏检出吉普牧马人改装车转向系干涉、制动系干涉、私自加装探照灯、制动不合格、尾气排放不合格、货证不符等多项不合格；天津、宁波、深圳截获以旧充新车辆违规进口。三是新修订的《大气污染防治法》于2016年1月1日起正式实施，各整车口岸出入境检验检疫机构按照法律要求，开展了进口汽车污染物排放、燃油消耗等项目核查。例如天津口岸检出吉普牧马人(柴油型)、道奇酷威(柴油型)不符合GB18352.3-2005中柴油车第四阶段排放限值的要求，辽宁口岸检出福特野马改装车燃料消耗量不合格。有关不合格车辆全部依法予以处置。进口汽车缺陷召回方面，2016年，质检总局先后发布进口汽车缺陷召回118批，涉及进口车辆175.2万辆。其中，发布改装车缺陷召回信息12批，涉及4923辆。对进口汽车涉及的重大质量安全缺陷，2016年质检总局累计向社会公开发布了包括污染物排放超标，宝马、劳斯莱斯安全气囊无法启动，起亚越野车行驶中熄火等6起警示通告。</t>
  </si>
  <si>
    <t>去年进口车不合格率增幅大 新车质量问题多</t>
  </si>
  <si>
    <t>日前，市环保局、市工信委、市公安局、市交委联合发出《关于柴油车执行第五阶段国家机动车大气污染物排放标准的通告（征求意见稿）》（简称《通告》），提出从2017年7月1日和2018年1月1日起，分两个阶段不同类型的柴油车执行国V排放标准。这意味着，届时不符合标准的新车或者从外地转入广州的二手柴油车将不予上牌。《通告》提出，自2017年7月1日起，在本市注册登记或转入本市的重型柴油车和轻型柴油客车执行国Ⅴ排放标准。自2018年1月1日起，在本市注册登记或转入本市的除客车以外的轻型柴油车，执行国Ⅴ排放标准。这意味着，自上述标准正式实施日起，办理新车登记、外地车转入本市的变更登记和转移登记不符合本通告要求的，公安机关交通管理部门不予办理登记手续。不过，这两个时间点之前购买的符合国IV标准的新车或者从外地转入广州的二手车，均有一个月“宽限期”可以办理登记。即分别在2017年7月31日和2018年1月31日前凭借相关证明，办理上牌登记。</t>
  </si>
  <si>
    <t>广州拟从7月1日起柴油车分阶段实行国V标准</t>
  </si>
  <si>
    <t>近日，多元化工业公司德国博世集团宣布，2016年大中华区、亚太地区分别斩获了915亿元人民币（约合118亿欧元）、208亿欧元的销售额，同比增长19%、8.3%。其中大中华区不仅贡献了亚太地区60%的销售额，也继续成为德国之外博世的最大单一市场。该公司的汽车与智能交通技术业务远超汽车市场的平均增长水平，如在2016年，驾驶员辅助业务的销售额超10亿欧元。观察博世在汽车领域的未来前景时，包括驾驶员辅助业务在内的“自动驾驶”研发方向无疑是今后的热门发展方向。巩固现有技术并提供包括硬件在内的解决方案、尽快引入海外成熟科技并加快路测，博世这家老牌汽车电子公司正在发力“自动驾驶”领域。当大量车企和技术型公司提出希望2023年~2025年实现“自动驾驶”中最高级别L5的水平时，博世则把这一时间表提早到了2022年。老牌企业如何分得一杯羹?博世(中国)投资有限公司总裁陈玉东对第一财经记者表示，中国车市基数非常大，“今年做的好，差不多有3000万辆的保有量。基数这么大的情况下每年保持10%的增长不太现实，但我们希望今后的中国车市是健康、稳定、高单位数增长的。”面对巨大保有量的车市环境，自动驾驶技术的应用也将十分广阔。博世底盘控制系统中国区驾驶员辅助系统工程部部门经理蔡旌则在接受第一财经独家采访时表示，自动驾驶研发上，除了传统车厂之外，谷歌和特斯拉等新技术、新车企也在开发自己的自动驾驶技术。特斯拉专注于Autopilot的半自动驾驶，谷歌把自动驾驶项目独立出来并成立了“Waymo”公司，倡导“汽车不设方向盘、加速及刹车踏板，只有启动与停止装置”的自动理念，车顶设传感装置(如雷达、激光器和摄像头)，从而辨认行人、车辆和路标、交通信号灯，指挥车辆的行动。谈及与这些新领军企业的差异，分管亚太业务的博世全球董事会成员泰瑞来告诉第一财经记者，“对博世来讲，加速、制动、转向、传感等都是博世多年累积的经验。而上述的技术优势及特点也成为了自动驾驶技术研发的基础条件。超过2500名工程技术人员也在进一步改进驾驶员辅助系统，有助于未来无人驾驶和自动停车的技术提升。”蔡旌则补充道，“与其他新公司有所不同，博世是一个开放式的格局。我们在做整体方案中，硬件是其中一环。博世自己的硬件有数十年经验，在成本和性能、可靠性上有优势。而系统控制、整车决策上也做了很多年。整车建模、系统执行和减速加速都不是很简单的技术，要看验证结果。此外，还要有一些符合交通安全的验证方案，这也十分必要。就好比你开发了一个灯管，让它发亮并不难，如何让它节能并长期发亮，不是谁都可以做到的。”他也指出，对于自动驾驶技术，验证非常关键。如果你花费几百年把所有的工况和问题解决，确实行得通，但时间太长。所以就需要有验证和模拟工况等各种环节来让自动驾驶技术更为完善。比如“验证工况”的这一过程中，就要用到博世的一些软件，从而抓取整车数据再上传，通过分析之后再进行对自动驾驶所用的软件做更新。“所以，我们既在做自己的解决方案，同时也在进行单独的产品硬软件研发设计及产出，这样能适应各个厂家的需要。有的汽车企业自己有解决方案，但需要我们提供部分的硬件(如雷达、摄像头及控制设备等)。有的则是新车企，它需要有完整的解决路径。”蔡旌表示。中美德的研发进展各不相同如何进行硬软件的开发、怎样实现全球技术的共享?博世给出的答案是：在世界各地设置自动驾驶的研发部门。按照国际认可的自动驾驶标准定义，目前分为了1-5级(下称“L1~L5”)。蔡旌曾对媒体指出，自动驾驶中，L1为自适应巡航(如车道保持，驾驶途中司机的眼睛一直要看向前方，把握方向盘；第二级则指一段时间内驾驶员可放下双手开车；第三级，汽车不再需要被控制，驾驶员监管即可；第四和第五级则是完全的自动驾驶及无人驾驶。L1这一级中，博世已有不少项目在做，如摄像头产品用于现有的量产车里。而明年年初，博世L2的产品会量产；L3的产品量产则集中于2019年~2020年。蔡旌告诉第一财经记者，目前博世在德美中等三地都有自动驾驶的研发团队，但合作的侧重点和对象都不一样。在德国，博世主要进行L3~L5阶段的自动驾驶技术研发，“我们和戴姆勒合作的无人驾驶技术，希望在2022年达到L5的级别。”泰瑞来说，这很难，需要多方共同努力才行。而美国的技术团队因靠近硅谷，更侧重于自动驾驶中的人工智能(AI)研究部分，“美国当地的地图是全开放的，我们可以直接拿来使用。而中国的情况有所不同，所以我们也和本地的地图厂商等做合作。”泰瑞来也表示，自动驾驶领域，博世和国内三家领先的地图供应商(百度、高德、四维图新)联手，为相关使用者提供国内道路的精准定位服务。互联交通领域，博世选择与华为合作，进行车联网技术V2X的路测。“中国的自动驾驶技术还处于L1~L3阶段，其中L3在演示阶段。而且中国博世的研究方向之一是如何搭建生态环境，中国的工况、基础设施、网络环境等都与德美不一样，要进行本土的优化和调整。”蔡旌也说道，德国的一些先进科技技术也可运用到中国市场，比如传感器融合、路径决策等，但都需要重新验证，“这些验证中就包括有没有误操作、误识别，还要做模拟试验等。因为中国的交通设施、建筑工地等情况更复杂一些，即便是传感器本身的性能很不错，也需要反复和谨慎的验证才可以使用。”</t>
  </si>
  <si>
    <t>2022年实现!博世集团亮出无人驾驶时间表</t>
  </si>
  <si>
    <t>现代人生活压力巨大，人们渴望在工作之余释放自己，于是把生活半径从城市扩大到的郊外，因此SUV应运而生。如何选择一款合适的SUV？除了宽敞的乘坐空间、高底盘、大轮毂这些通用属性外，SUV要发挥其城市代步和郊外出游两用型，一定要兼具安全和便捷性。在这里，小编推荐一个简单粗暴的购车标准：买SUV一定要选五星安全自动挡!既安全又便捷的选车之道五星自动SUV大受欢迎，其原因很简单。首先，自动挡车型解决了大部分车主城市代步困扰，在堵车和慢行交通中，自动挡车型完美解放你的右手和左脚，开车“不累”是绝大部分驾驶者的呼声;其次，汽车的安全性能越来越受到人们的关注，特别是SUV这种适合全家人乘坐的车型，必须对驾乘者提供充足的安全性，一家人的安全才是旅途中的重中之重。虽说评价车辆的安全性有很多的标准，但对于非专业人士而言，奔着c-ncap碰撞五星成绩去买车，是一个最便捷的方法，尤其在被动安全的检测上，c-ncap是非常全面而权威的。一台五星安全车，在发生碰撞危险时，能提供相对全面的保护。无一例外的五星安全家族说到五星安全自动挡SUV，不能不提比亚迪，因为比亚迪的SUV全部达到这一标准!小型SUV元、紧凑型SUV宋、真7座SUV S7，无一例外，均获得了C-NCAP五星安全殊荣，组成了庞大的比亚迪“五星安全SUV家族”。在2016年第二期的C-NCAP碰撞测试中，宋一举夺魁，超越一众合资车型以58分(满分60)的优异成绩获得五星安全评价。承载平台化造车优势，延续宋家族五星安全，宋DM在4月17日震撼上市，也将再次为比亚迪品牌的安全品质完美背书。比亚迪元在今年4月份也同样获得了C-NCAP五星碰撞成绩，其得分媲美合资、引领同级，强大的安全配置为全家出行提供了高标准保障，小车在安全上也绝不含糊。全价位分布的自动挡SUV从定位7万级自动挡SUV的元盖世升级版，到十万级的宋，再到大马力真七座S7，和更加节能环保的宋DM，比亚迪自动挡SUV布局贯穿全部车型，给不同需求的消费者提供丰富的选择。元盖世升级版全系标配1.5L自然吸气发动机，同级车型还挣扎在手动挡或者4速自动挡的时候，比亚迪元直接提供6速自动挡，可见其诚意;此外，前奔驰专家调校的底盘、ESP车辆稳态系统、上坡辅助系统、陡坡缓降系统等，也让操作体验领先同级。宋盖世升级版拥有1.5TI\1.5TID\2.0TID三种动力。废气涡轮增压、缸内直喷、双可变气门正时、双平衡轴、全铝合金发动机，五大技术完美结合，不管是1.5TI还是2.0TI发动机，在驾驶中都发挥强劲动力。宋DM是比亚迪“542”战略重点车型，与宋盖世升级版共享成熟平台。宋家族燃油、双模、纯电三线布局，标志着宋成为全球首款“全擎全动力”平台车型。宋DM拥有混动及纯电动两种运行模式，混动模式下，1.5TI涡轮增压发动机配合前后电机，最大功率333千瓦，最大扭矩740牛•米，百公里加速4.9秒，超越百万级豪车。身为15万以内唯一一款205大马力真7座SUV，S7无论是实用性还是动力性能上都表现得相当出色。此外，S7在油耗方面，表现得特别亲民，近50公里跑高速是8个油，走街道城市路是11个左右。在同级产品中，S7确实具备值得首肯的价值和实力。这样的五星安全自动挡SUV家族，你是否动心？现在，“比亚迪•天猫618五星自动SUV购车狂欢节”将全面上线，涵盖宋、元、宋DM以及S7全部五星自动SUV，整个活动将分为两波预热，为消费者提供优惠。快和小编一起去看看吧。打开手机天猫/淘宝扫描二维码：</t>
  </si>
  <si>
    <t>比亚迪•天猫五星自动SUV购车狂欢节前奏开启</t>
  </si>
  <si>
    <t>2013年9月末，在奔驰寄予厚望的新S级上市前几天，段建军接替郝博出任北京梅赛德斯-奔驰销售服务有限公司执行副总裁，负责销售与市场营销。此时，北京梅赛德斯-奔驰销售服务有限公司成立仅仅6个月。“仅12月单月，新一代E级车售出近6000辆，较2013年1至9月改款前的月均销量相比实现了翻番。”这是段建军上任3个月后所交出的第一份答卷。他将功劳归结于新一代E级车出色的产品力以及整个团队的努力。在5月13日梅赛德斯-奔驰S级轿车车主尊享体验日中，段建军向我们分享了一个故事：“2015年9月29日，国家出台‘1.6升及以下排量购置税减半政策’，距离十一黄金周不足48小时，但我们希望能够在十一之前定下方案，利用这个绝佳的时机推进销售。”据段回忆，当时很多人已经在休假了，在这么短的时间内走完公司流程也几乎是不可能的事情。“但是，面对诸多困难，我们都一一客服了。10月1日当天，我们成为第一家推出‘减半再减半’优惠政策的汽车生产厂商，紧紧抓住了国家政策给我们带来的发展契机。”想起这段经历，段建军依然显得欣慰：“我们整个团队和组织都非常优秀，敏锐而准确的把握了很多机会，更值得庆幸的是，我们的慎思谨行帮助我们避免了一些错误。在波动比较大的市场内，谁能少犯错误，就能走的更远一点，也能走的更快一点。因此，我们到今天为止，都时刻提醒自己，要保持谦逊，脚踏实地做好每一天的工作。”4月13日，当段建军看到第一季度的成绩单时，心里的一块儿石头终于落地了。这也是他任职北京梅赛德斯-奔驰销售服务有限公司执行副总裁44个月之后第一次在工作日有机会回家吃饭，也是北京奔驰实现连续50个月实现销量增长。对此，段依然将销量的增长与获得回家吃饭的机会归功于整个团队的努力，可以看的出，他十分信赖这只创造销量奇迹的团队。称段建军与他的团队创造了奇迹并不过分，2013至2017年4月，北京奔驰销量均保持着上涨态势，其中2014与2015年均保持着30%的同比增长，连续3年保持着2位数的增长幅度。尤其在2015年，北京奔驰全年销量达25.02万辆，同比增长达71.99%，这也意味着奔驰国产车型占比已达在华总量的67%，而在2014年，这一数字还仅为55%。与此同时，2015年中国超越美国，成为了奔驰全球最大的单一市场。据统计，截止今年4月底梅赛德斯-奔驰乘用车4月份销量，即零售数量为47627辆（不含香港、澳门、台湾地区），不包含smart品牌。如果包含smart，奔驰4月份销量达到了49451辆，同比增长超35% 。不仅如此，前1到4月乘用车共销售192574辆（不含smart销量），如果算上smart品牌，梅赛德斯-奔驰累计销量为200140辆，同比增长近37%。要知道，今年车市前4月增长水平仅为3.6%。其中，1月销量超过6万辆（含smart）。自2016年奔驰以2百万辆的销量重新夺回了全球豪华品牌销量第一的宝座，2017年1月至今，奔驰却从未在这个宣传点上进行传播，这无疑是一个很好的热点，可以树立奔驰品牌在消费者心中的地位。对此，段建军的解释为：“对于销售而言，这只是工作结果的数据直观呈现。衡量工作的标准不仅仅是销量的排名，销量是我们工作的一部分，但绝对不是我们唯一的衡量指标。”段建军和他的团队更多考虑的则是如何维持健康、稳定的可持续发展，客户如何通过产品获取品牌价值，以及在整个产品生命周期的过程中，客户所能享受的服务和产品体验。“不论市场排名如何，我们将始终坚持梅赛德斯-奔驰应有的品牌价值，我们也希望能够保持在市场可持续发展的同时，与我们的股东、经销商合作伙伴和客户群体保持健康、可盈利的发展关系。”段建军表示。在我们的常规认知中，如果奥迪是“官车”，那么奔驰一定是“商车”了，穿着考究、相对沉稳是奔驰车主的普遍形象。但对此段建军举了两个例子表述了不同的看法。“在德国，S级轿车客户的平均年龄大概都与我相仿，约在59岁左右，其实在西欧市场的客户年龄相对更为成熟。而在中国，根据调查显示，S级轿车的客户平均年龄大约只有39岁，更有意思的是，迈巴赫S级轿车的客户平均年龄反而更低，大约只有38岁。”段表示，在中国市场客户群体的年轻化现象更为显著。其次，段建军以戴姆勒股份公司董事长兼首席执行官梅赛德斯汽车集团总裁蔡澈举例道：“他可能是在传统汽车厂商里为数不多的会在重大汽车新闻发布会时跟媒体、股东层会面还会穿牛仔裤、不系领带的领导之一吧。”段将蔡澈的着装看作梅赛德斯-奔驰的风向标。随着我们产品线不断丰富和完善，不管穿着什么衣服，都可以选购适合自身气质与品位的奔驰产品，从入门级的新生代车型，到充满激情的梅赛德斯-AMG车型，相信我们可以满足不同细分市场内客户的需求。主力车型前4月及4月销量 车型 2017年4月（辆） 同比变化 2017年1-4月（辆）C级 9,631 +27% 43,277 全新E级+66%GLC-GLA+8% 24,400 制表：网通社 Internet Info Agency新生代车型，CLA运动轿车为大家传递的是“不羁”这样一种理念，从而与更多年轻追求个性的客户形成共鸣；再比如C级车，它为那些雄心满满、不断进取的客户提供一种驾驭选择；E级车强调的是“智者大成”，讲述的是具有远见与创新智慧的社会中坚力量的故事；S级车则体现着“引领天下之势”的领袖风范；而在领袖之上，迈巴赫S级轿车的用户，经历了人生和事业的顶点，有更多机会和胸怀去包容和成就，所以用“礼待天下”来界定这个圈层。除此之外，“天生无畏”的GLA SUV、“敢为英雄”的GLC SUV等都拥有不同的用户圈层。不仅如此，奔驰坚持在做客户体验类的活动。比如“无处不从容 梅赛德斯-奔驰冰雪对决”主题活动、梅赛德斯-奔驰沙漠越野体验、“天地即征途 梅赛德斯-奔驰SUV征服之旅”、梅赛德斯-奔驰C级挑战赛以及今天的尊享体验等等，都为不同产品的客户提供一个沟通交流的体验契机，让他们更好地理解产品和品牌。在段建军谈及梅赛德斯-奔驰未来发展方向时，涉及了两个方面，一个是奔驰自身的未来，另一个是市场的未来。关于奔驰自身，“瞰思未来”（C.A.S.E.）战略是体现奔驰对未来发展更高远的追求。而关于整个市场，段建军则表示没有人可以准确的预测。关于“瞰思未来”（C.A.S.E.）战略，即智能互联（C）、自动驾驶（A）、共享出行（S）和电力驱动（E）。以S级为例，新一代S 500 L 4MATIC车型上配备的全新直列6缸发动机创新地采用了同级首创的48伏集成式启动电机系统（ISG技术），它通过一台内置的集成式启动电机以及电控增压组件，强化了动力系统的性能，拥有媲美V8发动机的动力输出和出色的燃油经济性，实现了一种非常柔和快速的混合动力表现。当然，“瞰思未来”不仅仅是电力驱动，还有出行的智能，智能互联、自动驾驶、共享出行和电力驱动这四个趋势巧妙联系。梅赛德斯-奔驰将会有一些创新有趣的技术或产品在今年的亚洲CES上和广州车展上展出。关于市场，段建军坦言：去年我们预计可能不能够一直保持30%以上的增速，但现在我们1至4月总体增幅近37%。为了保证1月份经销商处充足的库存，梅赛德斯-奔驰一线员工一边应对严重雾霾，一边应对春节与春运，雾霾状况稍好的几个小时都在争分夺秒运转，确保产品能按时交付给经销商和客户。“我们很多同事，当时每天要完成约1.7天的工作量，是非常辛苦的。我们的一切成绩都离不开他们的拼搏，1月的良好开始为我们奠定了很好的基础。”“作为一个131年的品牌，我们更需要时时刻刻保持谦逊，不断洞察市场的变化，及时做出调整，兢兢业业、踏踏实实地完成每一天的销售与市场工作，年复一年。”段建军如是说，“对于奔驰来说，我们始终坚持做好自己的事、做正确的事。这几年来，我们一直在向着既定的目标努力。就像我们品牌理念“心所向，驰以恒”所传达的那样，我们相信，付出努力是会收获回报的。”关于段建军的能力，北京梅赛德斯-奔驰销售服务有限公司总裁兼首席执行官倪恺的一句话是最好的解析：“我们需要的是一个懂销售，非常本土化，非常踏实的人才，而段总正符合了我们的要求。他不仅懂得销售，还是营销方面的专家，并且他用实际行动很好地证明了这一点。”但无论是面对媒体的赞扬还是领导的认可，谦谨的段建军总会用一句话来回应：“勤奋，是我们最致命的武器。”（图/文 网通社 李吉阳）</t>
  </si>
  <si>
    <t>段建军:事到盛时需谨慎 境当逆处要从容</t>
  </si>
  <si>
    <t>然而，有消费者在接受记者采访时表达了这样一种困惑：“同样是超豪华汽车品牌，阿斯顿·马丁在中国的出镜率简直可以忽略不计。”他表示，像劳斯莱斯、宾利、法拉利、兰博基尼甚至迈凯伦都可以见到，相比之下，想遇到一辆阿斯顿马丁则是“难于上青天”。对此，有相熟的汽车经销商私下对记者表示，阿斯顿·马丁的问题就在于“要设计没设计，要质量没质量”。在其它豪车品牌基本都实现了快速扩张的中国市场，阿斯顿·马丁的表现显得有些掉队。根据数据来看，2007年的巅峰时期，阿斯顿·马丁的全球销量达到7300多辆，此后就一路下跌。而在2008年进入中国市场后，记者目前仅能查阅到其2010年在华完成了110辆的销售，2011年为190辆，之后的销量都是个谜。可以说，阿斯顿·马丁在中国市场的尴尬处境已经维持了很长一段时间。从去年年底与经销商代理权的纠纷，多位车主投诉产品缺陷问题，到今年4月份收到中国消费者协会的问询，上海车展上更是出现了车主维权事件，新产品推出缓慢、产品质量不稳定，使得阿斯顿·马丁的日子并不好过。《证券日报》记者从中消协了解到，近期因收到多位消费者的投诉，决定向阿斯顿·马丁中国区总代理商阿斯顿·马丁拉共达（中国）汽车销售有限公司行函进行调查。据悉，此次多位车主的投诉中主要涉及到阿斯顿·马丁V8 Vantage、V8 Vantage S、DB11型号汽车，存在挂不上档、行驶中突然跳档及熄火，甚至出现了车辆无法控制方向的安全问题。根据车主的反映，此类故障为批量性问题，阿斯顿·马丁中国的技术团队无法重现故障现象，无法确定故障部位，多次更换配件仍无法有效解决问题。记者在微博、贴吧等公开平台也发现有多位车主发帖投诉，其中有车主晒图表示其车辆突然熄火刹车油门均失灵，技术人员赶到现场后也找不出原因，只能拖车。其直言“马丁太让人失望了”。据业内人士透露，北京地区现有19辆阿斯顿·马丁V8 Vantage S，其中6辆出现过类似问题，故障率超过三成。而在故障车辆的维修和赔偿过程中，还出现了需要签署保密协议的事件。律师邱宝昌认为，经营者发现其提供的商品或者服务存在缺陷，有危及人身、财产安全危险的，应当立即向有关行政部门报告和告知消费者，并采取停止销售、警示、召回、无害化处理、销毁、停止生产或者服务等措施。阿斯顿·马丁的不作为显然惹恼了不少车主，在4月份的上海车展上，更是出现了集体维权事件，打出了“忽悠欺诈加推诿，马丁手段多”、“全新马丁车，开缸修五次”等内容的横幅，引发了极大的关注。此后，阿斯顿·马丁中国区总裁彭明山公开回应，称售后服务团队及经销商正在与客户进行积极的沟通，并表示如果需要召回也会尽快召回。然而还是有相当一部分车主并不领情，在公开平台上表达了自己对该品牌的不信任。对此，有业内人士指出，是车主已经开始怀疑企业解决问题的能力和态度，品牌与车主之间的沟通出现了问题。除了来自消费者的投诉，阿斯顿·马丁内部的纠纷也是让人头大。去年年末，阿斯顿·马丁取消了其在中国最早的经销商——北京马丁之翼贸易有限公司的代理权。记者从阿斯顿·马丁的官网链接搜索发现，目前阿斯顿·马丁在北京地区有且仅有一家授权的经销商，全称为阿斯顿·马丁北京南，位于大兴区。而厂商与经销商北京马丁之翼的纠纷一直存在。这种纠纷也在持续发酵，在最近的车主投诉和维权活动中，马丁之翼投资人郭晟就公开表示支持车主，谴责厂家不积极配合经销商工作，导致客户投诉量大幅增加。根据其在微博平台上的留言来看，郭晟直称“阿斯顿·马丁多行不义必自毙”，并呼吁车主在其微博下留言或私信，他将集中收集问题上报消协进行索赔。记者于5月8日下午通过微博平台联系到郭晟本人，对方称正在国外不方便接受采访，会安排国内同事联系记者，但截至发稿并没有任何消息。目前，阿斯顿·马丁和北京马丁之翼各执一词。经销商方面认为是厂家不负责任，对于产品本身重大安全隐患束手无策，并把销量下降的主要原因，归结在阿斯顿·马丁自身的管理问题以及产品质量问题。而彭明山则表示，结束与马丁之翼的合作关系正是因为其近年来的销售业绩不好，且彼此间沟通存在问题，加剧了客户与厂商间的矛盾，才会频繁的发生消费者质量投诉事件。而对于品牌在中国市场的处境，彭明山表示，2014年到2015年，是阿斯顿·马丁的“阵痛期”，接下来会进入全新飞跃发展时期。</t>
  </si>
  <si>
    <t>阿斯顿·马丁故障频出 国内最早经销商带头“反水”</t>
  </si>
  <si>
    <t>据中国之声《央广新闻》报道，近日，上海街头出现共享单车“红包猎人”，同时用两部手机骑两辆红包车，一晚上可以刷近百元。近日，有上海市民反映，晚上经常看到一些人同时占着两辆共享单车。他们不仅脚下骑着一辆，还推着一辆，两辆车并排行驶，来回转悠。居民们不解，这是在做什么呢？ 原来这些人其实就是当前出现的共享单车“红包猎人”：他们晚上出动，专门找摩拜系统中的“红包车”；通过短暂骑行，刷取系统发放的红包赚钱。为了提高效率，有人甚至准备了两部手机，同时骑行两部红包车。据了解，红包车的活动是摩拜今年3月起推出的，用户扫码解锁红包车后，有效骑行红包车超过10分钟，锁车后即可获得1个现金红包；金额随机，最低1元最高100元。根据记者的实际使用体验，红包一般在一两元左右，满十元可以提现。根据媒体的报道，这样的红包猎人，用两部手机骑两辆车，一晚上赚取八九十元乃至上百元并不难。推出红包车活动的摩拜单车表示，红包车的初衷，一方面是吸引市民多多骑行，更重要的则是希望达成“全民运维”的目的，即通过红包，来引导市民去骑被人骑入小区的车辆、锁具电量即将耗尽的车辆等等，来达到客户代为运维管理的目的。红包车活动推出之初，也考虑到了刷红包的可能性，因此也制定了一套恶意刷红包的判定规则。根据目前的判定规则来看，上述刷红包的行为仍在允许的范围内。对于这样刷红包的行为，不少市民表示这些人刷红包时，由于同时要骑行两辆车，稍有不慎极容易发生意外，扰乱交通，甚至伤到他人；而同时，为了提高效率，红包需要的距离或时间到了，刷红包者也会直接将车停在路边，这也某种程度上加剧了共享单车乱停放的情况，单车运营方应及时予以应对。</t>
  </si>
  <si>
    <t>共享单车红包猎人：骑两辆车一晚刷近百元</t>
  </si>
  <si>
    <t>今年4月的销量一出来，汽车圈就一片哗然。从2014年开始，扛上了“自主老大”这个红旗的长安汽车，似乎在短短两年时间中，就将这个称号拱手让人。新接替者是两年前还默默无闻的吉利汽车，而长安几乎是一瞬间就在大家口中“陷入了发展被动局面”。4月，长安销量为16.1862万辆，同比下滑27.61%。除CX70外，长安各主力车型销量均呈下滑状态，特别是逸动系列，4月销量还不及5000辆，是去年同期销量的三分之一。几乎是在同一天，比销量下滑更严重的“数据造假”质疑开始指向长安。有媒体爆料说，长安汽车每月公布的产销数据与季报存在很大差异。而另一方面，吉利汽车却突飞猛进，迅速超越了长安，几乎是轻而易举地摘下了当月自主销售的桂冠。4月吉利共销售新车86727辆，同比增长94%。在中国车市4月销售同比下降2.2%的大环境下，吉利的逆势暴涨格外引人注目。细分到具体产品来看，除博瑞以月销3058辆的成绩同比下滑31.62%外，其他车型销量几乎是全线上涨，博越月销21263台，同比增长431.3%。在经过详细的了解，可以确定长安的这次大跌与自己的调整密切相关，其也没有数据造假，或者说长安没有这个必要。在与长安内部人士交流的过程中，可以判定长安恢复增长可期。但是，它自主第一的位置能否保住将是一个很大的悬疑。其实，从发展趋势来看，长安让出这个位置可能只是时间问题。这两年，自主品牌快速崛起，使得自主老大之位不断变化山头。回顾历史，在长安之前的自主汽车老大——长城汽车，风光的时间只有两年。2014年3月，长安月销量超越长城，首次夺得自主品牌销量第一。2015年，长安果不其然全面超越长城，新晋自主销量冠军。长城汽车在2013年夺得自主销量老大之后，维持到了2014年底，也只有两年时间。在这之前，奇瑞霸占了这个称谓长达12年时间之久，期间比亚迪在2009年曾短暂地超越过奇瑞。现在汽车行业有一句话，叫“老大轮流做，今年到我家”。在最近十年的时间中，自主的旗手不断轮换，速度异常快——这与合资公司争夺中国市场销量第一是有所区别的。合资公司对市场第一的争夺基本上是在那固定的两三家企业之间进行，而自主品牌则更像是一次重新大洗牌。一旦这些曾经的王者失掉这个位置，几乎都伴随着突如其来的暴跌。奇瑞2013年如此，长城2015年如此，比亚迪的2010年也是如此，如今的长安也有这个苗头了。从个人观点来说，自主品牌会出现这种频繁的“王朝更替”，并不是一个特别好的现象。而每一个到了这个位置的企业都像是中了诅咒，逃离不了梦魇。这种现象出现，本身就说明了自主品牌汽车的发展存在多方面的问题：第一、自主品牌缺乏长久稳定的发展力量，大部分市场爆发都可能是一个比较偶然现象，来自一代产品的带有偶然性的成功，而企业本身并没有真正掌握市场规律和节奏；其次、自主品牌对产品品质的稳定以及市场维护还缺乏实力，这导致每一次更替都伴随着市场暴跌的产生；第三、自主品牌缺乏良好的发展心态，一旦获得市场成功，往往开始大书特书“成功经验”，而缺乏危机意识；第四，自主品牌的品牌忠诚度十分低。反过来看合资品牌，尽管市场排名竞争激烈，但强者恒强，并且增长十分稳定。这是来自于整个体系的力量以及稳定的制造研发能力——当然后者是来自国际品牌母公司的。总结而言，自主品牌中，多个品牌的沉沉浮浮说明了整体发展水平并不高，市场并不成熟，没有出现真正意义上的强者。实际上这一轮自主品牌的逆袭，与SUV的暴涨是有直接关系的，这又与合资品牌布局过慢有直接关系。对于自主品牌而言，这一轮整体市场规模的扩大，又与新品牌增多有关，比如幻速、汉腾等加入，他们扩大了总体规模，但对于市场竞争力而言，却很少有增色的功能。当然，这并不意味着自主品牌没有进步。不论是制造研发还是就品质来说，自主品牌这几年进步神速。单车售价不断提升，售价天花板不断突破。此外，还应该注意到的是，与此前奇瑞、比亚迪的暴跌，继而迅速衰落不同，这一轮的领跑企业在丢失旗手位置之后，仍然保持着战斗力。长城就是一个很好的例子。这说明自主品牌汽车有十分明显的进步，并在不断修正短板。</t>
  </si>
  <si>
    <t>自主汽车老大的梦魇</t>
  </si>
  <si>
    <t>（作者：牛建峰）5月19日，汽车圈吵得沸沸扬扬的奥迪同经销商关于上汽奥迪合作事宜的谈判时间终于达成共识，多方就未来合作事宜达成协定并签署协议。以下为5月20日，奥迪官方发布的公告：奥迪集团、一汽集团和一汽大众与奥迪经销商委员会签署了奥迪在中国未来业务发展的协议。该协议基于对上汽集团与奥迪之间的计划合作方式以及满足各方利益的共同理解。奥迪集团、一汽集团和一汽大众将与其经销商合作伙伴一起实施《十年商业计划》，以一种可持续、盈利性商业模式在中国开展业务。奥迪公司销售与营销董事会成员Dietmar Voggenreiter表示：“该协议对于奥迪在华业务的发展具有里程碑式的战略意义。这将为我们之间的战略合作铺平道路，进一步加强对华业务发展的承诺。我们将进一步扩大本地化生产和服务合作，确保中国高端技术的流动性，为各方创造盈利业务。”根据奥迪集团、一汽集团以及一汽大众之间签署的《十年商业计划》，奥迪将扩大在中国的本地化生产和引入更多的进口车型，不断向中国消费者提供极具吸引力的高端汽车、先进技术以及高端服务。通过合资企业，各方在电动汽车领域的合作将会得到广泛推动，从而大力拓展关键技术。未来五年，一汽大众的奥迪品牌将推出五款新型电动汽车。为了加快本地化进程，奥迪将会在工具制造领域继续加强合作。奥迪股东和经销商代表同意将目前的网络销售利益纳入奥迪在华业务发展的“新双支柱”战略中。各方就奥迪与上汽集团未来可能的合作模式达成共识，将来会通过现有的在华经销网络模式进行销售。根据协议，奥迪与一汽、上汽两个合作伙伴产品的统一分配将重新定义新的销售网络架构。奥迪和大众集团的长期合作伙伴上汽集团，正在评估与奥迪在车型生产和销售、建立数据和移动服务方面的合作关系。该评估过程的目的是实现奥迪在华业务发展的盈利目标。除引入更多产品之外，双支柱战略将为现有的网络销售模式提供巨大的协同效应，确保实现奥迪“卓悦”的售后基础服务设施。中国是自动驾驶、数字化、电子交通等未来关键科技领域的领先市场。作为中国汽车行业的长期合作伙伴，奥迪公司将坚定地致力于在中国汽车行业的进一步发展中发挥积极作用。作为中国高端市场的先驱，奥迪品牌继续在全球高端规模上实现更全面优质的客户服务。</t>
  </si>
  <si>
    <t>奥迪官方发声明：定义中国伙伴销售网络</t>
  </si>
  <si>
    <t>“乐视姓贾还是姓孙?”刚刚宣布辞去乐视总经理职务的贾跃亭21日遭遇了媒体的犀利提问。身穿黑色长袖的贾跃亭说，这个问题压根儿不用回答——如果你们相信那个谣言，孙总就不会投乐视了，“还有说得更过分的，比如梁军投靠融创了。当然这无所谓了，我相信对真正了解乐视的人，不会产生太大的影响。”21日的记者会还有一个有趣的细节：当有记者提问，孙宏斌对乐视的多个业务都派驻了CFO（首席财务官）或财务总监，接下来的战略执行是否更多遵循融创的理念？此时，融创中国派驻乐视网、已通过董事会提名的刘淑青率先进行了回答，并称控制权之争完全不存在。乐视的故事就像是一部漫长的分季美剧，只有开头，看不到结尾。今年1月，融创驰援资金链紧绷的乐视，但和好消息接踵而至的还有放弃20亿美元的Vizio(高清电视机制造企业)收购计划，易到司机资金风波，非上市业务手机、乐视体育等裁员传闻四起……“我们乐视天天都上头条，只不过都是负面的。乐视一路坎坷走过来，并不担心，但是希望乐视真实的情况被更多人了解。”贾跃亭说。他告诉包括第一财经在内的记者，乐视以后将会聚焦两大体系，上市公司和汽车。非上市公司体系以后孵化成功，第一考虑是纳入上市公司或者独立上市。对于自己的精力，贾跃亭称身体很健康，精力首先是放在上市公司体系，非上市业务则主要放在汽车上。他同时透露，汽车业务A轮的融资很快就会正式启动。乐视网21日的公告称，贾跃亭特申请辞去公司总经理职务，专任公司董事长一职，聘请梁军为公司总经理;杨丽杰因个人原因申请辞去公司财务总监职务，聘请张巍为公司财务总监。梁军就任乐视上市公司总经理，此前早有端倪。今年的融创中国2016年业绩发布会上，融创中国董事会主席孙宏斌提到了对乐视的诸多看法，提到要让上市体系有一个完整的封闭性，并称融创中国要求乐视要有一个CEO，“原来没有，现在要有人来管，是梁军在管。”一位接近乐视人士告诉第一财经记者，在乐视的高管中，工科背景的梁军逻辑思维能力强，却难得有一股“书生气”，而且说话比较直，“敢于向贾跃亭直言不讳”。入职乐视之前，梁军曾在联想工作了17年，先后担任联想产品链管理部总经理、联想集团智能手机产品开发副总裁等职位。梁军此前接受第一财经频道《中国经营者》采访时透露，2012年加盟乐视是他人生第一次跳槽。此前他并不认识贾跃亭，甚至都不知道乐视这家公司，但在和贾跃亭谈过几次之后，自己有两点被打动：一是2011年时，乐视在整个内容版权的布局极为丰富，能做的事情非常多，此前在联想内部做分析的时候，也觉得需要有内容支撑才能让硬件产品长上翅膀飞起来;二是贾跃亭看似互联网出身，但对硬件产品有特殊的爱好。加入乐视后，梁军的团队先后做出了安卓机顶盒和乐视超级电视等智能硬件产品。他曾对记者描述自己的工作状态：“一个季度当一年使，一个星期工作六天，每天晚上9点之前回家算早的。”在乐视关键时期，梁军所带领的业务称得上是乐视生态中的优质资产，尽管仍然亏损，但盈利前景可期。贾跃亭对记者评价梁军：“是真正乐视生态培养出来的最优秀的互联网生态型的人才之一，也是乐视网从创立到现在第一次有了真正专职的总经理。”他称，乐视对于组织架构的调整几年前就开始思考，真正开始决定期是去年8、9月份，但很难找到一个同时具备丰富的产品经验和互联网能力的人。“随着公司的发展，业务量越来越大。在去年下半年，公司也遭遇了一些经营管理能力不足、流动性预判能力不足等问题，我们开始思考在重要的板块应该设立专职的CEO，尤其上市板块是整个乐视生态当中最重要的一部分：怎么样通过组织结构和治理结构的调整，让更强的团队投身于乐视网的经营管理当中，真正能够让我们上市公司的业务有更大、更快的发展。” 贾跃亭说，后来乐视得出结论，上市公司的负责人适合在体系内培养和选拔出来，而不是从体系外空降。对于张巍的任命，贾跃亭表示，此前张巍是乐视非上市公司CFO(首席财务官)，对整个乐视生态、业务和财务的理解很深，也是业内为数不多的博士级的CFO，能够配合梁军，真正让上市公司下一个阶段的战略目标达成。今年1月，融创驰援资金链紧绷的乐视，对乐视总投资高达150亿元人民币，包括以60.41亿元收购乐视网(300104.SZ)8.61%股权，以79.5亿元获得增发后乐视致新33.5%股权，以10.5亿元收购乐视影业15%股权。150亿元的投资，从孙宏斌初见贾跃亭，到双方召开发布会，仅用了36天。这令业界震惊，一些人将其解读为两个理想主义者的赌局。但孙宏斌心态平和，他说，这就是一笔生意。孙宏斌曾在融创中国的业绩发布会上对媒体表示，实际上乐视企业战略方向，每一点都挺对，但加起来就不对了。“因为他们手上资源不够、管理能力不够。”在互联网评论人士方兴东看来，乐视的确低估了不够专注的报复，也低估了企业成长资金激增的巨大压力，没有分清乐视的愿景和冷酷的现实。可以看到的是，融创投资乐视150亿元之后第一件事就是推动了乐视完善治理结构，把上市体系与非上市体系进行隔离，“一定要让上市体系有一个完整的封闭性，资金是封闭的。”孙宏斌称。与此同时，按照此前约定，融创还派了公司负责风控和内审的刘淑青担任乐视董事，并在乐视网董事会中具备否决权；此外，融创任命了三位财务经理分赴乐视影业、乐视网和乐视致新。对于非上市公司业务如易到、乐视体育、手机等业务，孙宏斌称正在推动这些业务出售或者进行对外合作，“该卖的卖，该合作的合作，干好一件两件事就行了。”可以对比的是，在今年年初接受第一财经独家专访时，贾跃亭曾称乐视七个子生态控制权一个都不能少。现在，贾跃亭表示，七个子生态依然缺一不可，但乐视会用不同的方式来解决七个子生态的化反，“不见得作为控股股东才能实现生态型，也会考虑出让一定的股权比例，只要是能够真正在组织上，在创新协同和业务协同上达到我们的生态协同的要求。”对于自己和孙宏斌的关系，贾跃亭称他们不仅仅是二股东、投资的关系，更多的是朋友，“管理是乐视的短板，所以在公司的治理架构和公司的管理、未来战略方向，孙提供了好的建议，非上市体系更多是建议方面的。”乐视网已提名候选董事刘淑青则对记者强调，融创投资乐视到现在一直没有发生变化，依然支持乐视的发展，“控制权之争，其实完全不存在。”“当然，也会有意见不一致的地方。”贾跃亭对第一财经记者称，意见不一致时会有顶层的会议，大家都会参与进来，以及通过董事会进行重大问题的决策来统一意见。一系列高管任命和业务架构调整的背后，并不意味着贾跃亭将马上与乐视上市公司完全“切割”。贾跃亭告诉包括第一财经在内的记者，首先，他的精力将主要分配给上市公司，因为这是乐视最重要的业务;在上市公司之外，更多的精力将放在汽车业务当中。对于最为关注的非上市业务汽车，贾跃亭称乐视汽车的A轮融资很快就会正式启动了，应该不会太久，2017年内有可能完成，“当然我们要用最快的速度先把产品生产出来，让大家体验到什么才是真正的互联网汽车。”除了汽车，目前乐视的非上市公司包括O2O销售平台、垂直业务(手机、体育、易到)等，大多是初创类的业务，属于培育期、孵化期。贾跃亭透露，非上市公司几个板块中现在比较困难的是手机和体育，易到看似风波比较多，其实已经进入快速成长期，而且不需要太多的资金。“我们希望易到的翻转会成为我们触底之后的第一个反弹。”贾跃亭说。至于近日的乐视裁员问题，贾跃亭更愿意强调是人员优化。优化主要在非上市体系，“真正让我们现在的组织发挥出最高的效率，而不是存在大量的效率低下的人员”。他称上市体系也做了比较低比例的人员优化，但上市体系依然会不断地引进优秀人才，更多的是组织效率的提升。对于未来公司的管理和发展方向，梁军表示，将尝试开放闭环系统，创造与竞争对手不一样的模式，不拒绝与任何可能的合作方进行合作，“希望多给我一些时间。”</t>
  </si>
  <si>
    <t>乐视不再贾跃亭一人说了算 一个女人握董事会否决权</t>
  </si>
  <si>
    <t>5月16日，租车公司神州租车发布第一季度业绩报告，其第一季度总营收达16.6亿元；其核心业务汽车租赁收入8.9亿元，同比增长29%；汽车租赁天数同比劲增63%；各项核心运营指标保持强劲增长。不过，在此的背景下，神州租车实现净利润约为2.11亿元，较去年同期净利润约2.74亿元反而下降约23%。有媒体消息称，净利润下降或与专车业务萎缩有关。从报财可看出神州租车净利润下滑主因是车队租赁收入下降31%，而车队租赁业务大部分服务于神州租车的利益关联方神州优车。与去年同期相比，车队租赁业务中汽车数量减少了近三分之一，日租金价格减少22%，导致总收入下降31%。神州租车首季核心盈利下跌，相关人士表示，主要因为出租给 UCAR(神州专车) 的汽车持绩减少，以及为吸引新客户和保持市占率，首季采用进取的短期促销策略。预期集团未来几季盈利持续下滑，下调神州租车评级至“减持”，目标价由9元下调至5.8元。预计神州租车租予 UCAR 的汽车数目会持续下跌，但原因并不是 UCAR 对车的需求减少，而是其车队扩展策略有变。预计今年全年UCAR的租车数目将由首季的2.2万辆大跌约50%，至1.35万辆，明年会进一步降至1万辆。而每1000辆车减少，神州租盈利预计少3%。（伍策 子夜）</t>
  </si>
  <si>
    <t>神州租车一季度总营收16.6亿 利润下降23%</t>
  </si>
  <si>
    <t>5月18日下午2:30，格力电器（000651，SZ）2016年年度股东大会在公司总部珠海如期召开。会议开始前1分钟，格力电器董事长兼总裁董明珠压轴入场，现场一如既往默契地响起掌声。《每日经济新闻》记者在股东大会现场获悉，今年与会股东及股东代表人数达199人，现场座无虚席。在股东大会上，董明珠谈到格力电器收购珠海银隆失败时仍表现十分惋惜。“本来大家都是受益者，有人搅黄以后，结果是到嘴的东西没吃到。”董明珠表示，自己持股珠海银隆是迫于无奈，“我持股是因为迫于我觉得两个企业之间有很多的协同性，确实是考虑格力电器的成分更多一点。我持股是迫于无奈，如果你想要我也可以给你。”董明珠还提到格力的小家电和手机业务，“外界有评价说小家电和手机都没做成功，你是不是要我每样都做到1000亿才叫成功？你有什么资格来评价我？”对于格力手机，她表示，“华为卖老大，我就卖老二嘛。”此外，董明珠还放言，“格力空调未来10年内老大的地位不会被撼动。”在过去一年里，珠海银隆是格力电器的重点话题，这也是5月18日格力电器股东大会上投资者最关注的问题之一。去年8月格力电器宣布拟以130亿元的价格通过发行股份方式收购珠海银隆100%股权，随后这一议案在股东大会上被否决。接着，在12月份，董明珠宣布以个人身份出资入股珠海银隆。目前，董明珠对珠海银隆的持股比例已经增至17.46%，成为珠海银隆第二大股东，以去年12月珠海银隆增资扩股后的估值134亿元计算，董明珠获得17.46%股权需23.40亿元。在此次股东大会上，董明珠对于格力电器收购珠海银隆失败一事仍是十分惋惜。“银隆的收购是个共识，因为有人搅黄，本来大家都是受益者，搅黄以后，结果是到嘴的东西没吃到。没有收购成功，最大损失的是格力。”董明珠说道。谈及持股珠海银隆，董明珠称，“我持股是因为觉得两个企业之间有很多的协同性。珠海银隆收购过来，其实对格力来讲是非常有价值的。大家为了一个蝇头小利，当时130亿的价格，觉得贵。”言语中，董明珠也透露当时格力电器收购珠海银隆的想法。“（收购）还为格力带来在汽车领域的发展。3年，每年是有绑定的（指业绩承诺）。”“我持股是迫于无奈，如果你想要，我也可以给你。我持股确实是考虑格力电器的成分更多一点，如果我不去（持股），（珠海银隆）跟格力的关系就没有了。银隆干嘛要选择格力的产品，哪个产品不能用，非要买格力的智能装备？所以我更多是考虑格力的未来成长，做了这个决定，找了王健林、找了刘强东。”董明珠表示。“但现在已经过去了，再说多也没用。下一步怎么走，不是我一个人说了算，要看董事会，要看股东会，是个未知数。”董明珠说，“关乎银隆关联交易问题，关联交易并不是说我们输送什么利益给银隆，而更多应该是银隆输送利益给格力。因为我们的智能装备是在建设成长阶段，仅仅三四年的时间，技术是否达到别人信任的程度要打个问号。银隆给了我这个平台，所以我们坚决成为了供应商。”据了解，今年2月份，格力电器对外宣布了与珠海银隆签订的2017年200亿元关联交易的合作。董明珠在股东大会上回答投资者问题时称，与珠海银隆的合作将为格力电机、模具、智能装备等几大领域带来增长，珠海银隆对于电路产品比如漆包线、电源线等也有巨大的需求量。董明珠还透露，目前格力电器“已经为汽车行业开模（具）了。”一向敢言的董明珠在股东大会上也对同行进行点名。“小偷是永远存在的，除了‘偷人’就是‘偷专利’。中国企业是不是靠‘偷’为生？格力今年很大的一项支出依然在打官司上，法律法务费会增加很多。这也是让我引以为豪的。”董明珠说道。格力电器年报显示，公司2016年实现总收入1101亿元，同比增9.5%；实现归属净利润154亿元，同比增23.05%；其中格力空调产品的收入比重降至81.33%。分地区来看，格力电器主营业务内销占比达71.04%，外销占比仅15%。董明珠在股东大会上对格力电器的业绩表示，格力电器一季度营收增长超过20%，增长是必然的，“我觉得到今天为止，格力一路以来一直在向上，也没有到了瓶颈，也没有到滑坡。大家都揪住格力电器2015年来说下滑，格力如果下滑，标志应该是它在这个领域失去老大地位，那才真正叫下滑，否则永远不是。格力空调未来10年内老大的地位不会被撼动。”在格力电器联手珠海银隆进军智能装备的背后，格力的小家电、手机业务发展乏力也颇被外界关注。董明珠在股东大会上谈格力手机时表示，“我们的手机，网上有人说没有成功。你怎么知道我没成功，华为卖老大，我就卖老二嘛。但（具体）什么时间（实现），你为什么对我这么苛刻要求，今天说的明天就要做到，那我又不是神仙，有本事你来做。我们每一部手机都不是贴牌，每一部手机都是自己研发生产出来的。”记者注意到，格力电器在2016年报中表示，格力手机2代已经量产。今年1月，格力手机3代入网。董明珠说，格力手机还没到发力的时候，一旦推出，一天几万台的量，需要确凿的能力才敢去做。“我们经常看到网上在讲，格力的小家电和手机都没做成功。你是不是要我每样都做到1000亿才叫成功？你有什么资格来评价我。我前面就讲，有爱我们的人有恨我们的人，我只对爱的人负责，不对恨的人负责。”董明珠说。在此次股东大会上，董明珠还被问到接班人问题。她回应称，“不想让我走人就不要提这个问题。每一次开会都会有人问这个问题。我希望大家关注格力的发展，我在或不在，格力都能发展好，这才是我们股东需要关心的事。”</t>
  </si>
  <si>
    <t>董明珠:持股珠海银隆是迫于无奈 想要可以给你</t>
  </si>
  <si>
    <t>4月28日，奥迪致函经销商称对3月28日达成的“一个销售公司”与建立“被重新定义的一个网络”承诺给予否认。正是这封函件让五个月来多方协商、谈判以及取得的成果再次归零。对此，奥迪经销商联会认为奥迪方面是“出尔反尔”，同时表示“十分震惊和遗憾”，并称希望奥迪方面于5月13日前作出回复，否则将停止进车。目前的情况是，今年前4个月，奥迪在销售方面疲态尽显，入华以来首次被宝马和奔驰赶超。有分析人士表示，奥迪应加速推进新的合资项目，通过扩展销售渠道、扩大品牌影响力的方式收拾残局，而前提是必须获得一汽方面的充分配合。2017年3月28日，奥迪全球市场和销售董事冯德睿、一汽集团公司党委副书记、副总经理秦焕明与奥迪经销商联会12名副会长在北京举行会谈，围绕2月17日《三亚声明》的五点诉求进行了磋商。彼时，《证券日报》记者亲赴会议现场了解到，当时三方对《三亚声明》关于一汽奥迪经销商与奥迪共同实现“2020战略”90万辆销售目标之后，不反对奥迪在中国选择新合作伙伴及建立新的销售网络，给予了口头认同。随后，双方就补偿也达成共识，2016年将增加额外补偿，“平均单店税前利润（EbT）达到3%；一汽奥迪经销商战略目标为平均2% EbT”。然而，4月20日的上海车展期间，奥迪董事长施泰德承认2022年之前在中国销售100万辆或90万辆，对于奥迪来说都是不能实现的。或许正是基于时间成本过高的考虑，4月28日奥迪致函经销商称，对3月28日达成的口头承诺给予否认。奥迪方面称“一个销售公司”与建立“被重新定义的一个网络”均不可行。而这封函件也将奥迪与一汽-大众奥迪经销商的矛盾，拉回原点。这也被普遍解读为奥迪或将复制南北大众的合资模式在中国开启第二家销售公司，并于2022年1月份开始销售。对此，奥迪经销商联会认为奥迪方面是“出尔反尔”，同时表示“十分震惊和遗憾”，并称希望奥迪方面于5月13日前作出回复，否则将停止进车。据《证券日报》记者了解到的最新消息，一汽、奥迪已回函奥迪经销商联会，表示愿保证经销商利益，或将于5月19日举行最后的会谈。在经销商联会看来，如果推翻之前达成的共识，不成立“一个销售公司”和无条件使用现有网络将会给奥迪经销商团队带来诸多利益损害和管理弊端。包括存在厂家多头授权、多头管理，经销商将可能面临多份内容不同甚至冲突的商务政策、授权合同标准；同时，经销商还将面临不必要的重复投资、EBT 2%无法得到有效保障和网络发展决策归属难判等。问题在于，为什么当奥迪中方同意2016年补偿3%时，徳方却又提出不同意“一个销售公司”和“被定义的一个网络”呢？有奥迪经销商人士对记者表示，目前经销商与奥迪方面最大的争议就是“两个一”即是否成立一家销售公司以及是否使用一个销售网络。“上海车展前，奥迪方声称很快签署正式协议文件，但后来就销声匿迹了。据我了解很可能是受到了来自上汽的压力，使奥迪方面不惜推翻之前谈判的重大共识。”上述经销商人士向记者透露，经销商方面普遍担忧90万辆的规划只是奥迪稳住一汽的权宜之计，不排除上汽奥迪会用三、四年的时间铺设网络，待到2022年新产品推出后，一脚踢开一汽奥迪经销商。有业内人士分析，一汽应该是最希望三方成立一个合资销售公司，一旦一汽方面确定不配合，奥迪方面与上汽的合资事项将很难向前顺利推进。目前的情况是，4月份，奥迪实现新车销售46003辆，同比下滑6.8%；1月份-4月份，奥迪入华以来历史上第一次位居宝马和奔驰之后，在豪华品牌销量排行榜上名列第三位。奥迪如果再不着手推进新的合资项目，尽快通过成为ABB中坐拥两家合资公司的豪华品牌、扩展销售渠道、扩大品牌影响力以收拾残局，恐怕往后的日子只会越来越难过。</t>
  </si>
  <si>
    <t>奥迪食言经销商 上汽奥迪事件各方即将再度开战</t>
  </si>
  <si>
    <t>5月18日，搜索引擎巨头谷歌召开了第十次开发者大会。据外媒报道，在7000人参加的开发者大会上，谷歌发布了大量新产品和服务更新，包括Google Lens、新VR（虚拟现实）头盔和Photo Books。谷歌CEO桑达尔·皮查伊进行了长达两个小时的演讲，主题基本可以分为人工智能(AI)、安卓和VR三大部分。他在开场白中说，谷歌的策略正在从“移动为首位”变成“人工智能高于一切”。皮查伊表示，人工智能是谷歌现在最重要的事情。他说，谷歌人工智能有三个应用方向：研究、工具和开发，比如探索DNA序列。皮查伊公布的数据显示，谷歌的七大产品现在拥有10亿多用户，可以深度采集数据并进行机器学习。关于人工智能，谷歌及其母公司Alpha有诸多研究，比如图片生成技术开源应用Deep Dream等，以及2016年发布的一系列基于人工智能技术的智能助手——谷歌助理（Google Assitant）和谷歌家庭（Google Home）。有分析称，谷歌是一家在人工智能投入上数一数二的公司。此前，谷歌不断向外界展示它的前沿研究，却迟迟未能推出树立消费者口碑的产品，甚至在智能家居等领域被亚马逊“逆袭”。</t>
  </si>
  <si>
    <t>谷歌CEO：从移动优先转向人工智能优先</t>
  </si>
  <si>
    <t>当前，智能网联汽车发展得如火如荼，屡有什么品牌的自动驾驶的汽车在某国获准上路试验，甚至获准作为正式产品销售的消息。但是，作出这样规定的理由也很充分：高速公路车速高，万一出现技术偏差或操作失误，危险性大；高速公路是交通运输大动脉，发生事故对社会影响大。因此，有什么新技术别处去试，试好了，正式应用于正规产品，再上高速公路不迟。但是，这个道理用于其他新技术说得过去，而对于自动驾驶技术却产生了问题：除自动泊车等情景外，据说这个问题已经引起有关政府部门的重视，正在积极磋商，希望能尽快提出解决的办法。其实，这一事例不单单提示我们《道路交通法》应该修改，更是向我们提出了一个尖锐的问题：我们过去解决这个问题的办法不是没有，而是不够正规。我们过去是用执法的弹性来解决这个问题的。例如，某公司沸沸扬扬的从重庆到北京2000km自动驾驶，就是在道路交通管理部门的默许下进行的，我很熟悉的一位负责汽车产品3C认证的官员，在退休前也放行过当时并不合规的新技术。但是，难道在合法合规的前提下就没有解决的办法吗？笔者最近才了解到，在法治的框架内，可以妥善地解决问题。欧盟在产品认证的法令中，有明确的"认证豁免"制度，经过企业申请和一定程序的认定，技术创新暂时不符合现行法规的产品可以通过认证，可以销售、使用；而日本也有"大臣认定"制度，在前述情况下，允许进行有试验性质的使用；而美国去年也专门针对自动驾驶汽车的上路使用问题，做出专门的规定。这就是说，这也是我们发展中的问题，成长中的烦恼。过去我们是从落后处追赶，以学习、跟随为主，不考虑包容创新的法制通道也问题不大，而今后，则必须在法治的框架内，支持创新、发展。</t>
  </si>
  <si>
    <t>董扬：不单是道路交通法应该修改</t>
  </si>
  <si>
    <t>初见起色后，4月MPV市场却再次陷入了低迷。4月，MPV销售14.38万辆，环比下降27.85%，同比下降19.91%。在乘用车四大门类中，MPV市场的环比降幅最为明显。分车型来看，绝大多数车型都难以逃脱环比下滑的命运。其中，五菱宏光、宝骏730、欧诺和欧尚等长期居于销量榜前列的车型，下滑较为明显，可谓“爬得越高，摔得越重”。但稍显意外的是，高端MPV车型却在市场大环境欠佳的形势下，拥有不错的销量表现，别克GL8和奥德赛两款车型环比均呈增长。五菱宏光和宝骏730的实力依旧强劲，即便整体市场不理想，但两款车型依旧当仁不让地排在前两位。不过，这两款车型的环比降幅均超过了市场整体降幅，五菱宏光环比下滑31.2%，宝骏730的降幅达到了44.5%。在今年上海车展上，五菱品牌首款SUV五菱宏光S3首发亮相，上汽通用五菱商转乘战略再次有了实质性推进。而上汽通用五菱是否会将资源向SUV市场倾斜，进而影响到在MPV市场的投入，还有待进一步观察。宝骏730一直以来优异的市场表现在难逢敌手之余，也吸引了更多厂商的目光。许多厂商所推出的家用MPV车型都将宝骏730视作最有威胁的对手，产品特性一定程度上也与宝骏730针锋相对。宝骏730所面临的压力着实不小。不过，近日有宝骏全新MPV的消息被爆出，新车或将命名为宝骏710，有望年内上市。此前在MPV市场名列前茅的欧尚与欧诺，4月销量有大幅下滑。虽然查询到的销量数据有所出入，但根据长安官方公布的数据显示，欧诺从3月的1.65万辆直线下跌到2755辆，下滑幅度极为惊人。同时，欧尚在4月的表现也与欧诺如出一辙。作为MPV市场的老牌劲旅，长安4月在MPV市场“滑铁卢”式的下滑令人倍感意外。不过，长安方面的解释为，此次销量的下滑是因为长安内部正在进行产能和库存的调整。而近期，长安正加快MPV市场的布局，试图在巩固实力的基础上，产销规模得到进一步提升。在今年的上海车展上，欧尚A800正式发布。本周四，长安新款MPV——凌轩也正式上市。从4月开启的预售来看，凌轩已经崭露头角。4月，风光330、幻速H3、瑞风等车型顶住了部分下行压力，下滑幅度低于市场整体降幅。而相比之下，菱智的下滑幅度略明显。北汽威旺M30和M50之间的位置进行了互换。互补之后，北汽威旺的实力并未有明显降低。值得一提的是，于4月上市的启辰M50V借着新车刚刚上市的热度，再加上各“巨头”普跌的环境，立即在MPV市场冒出了头。但略显尴尬的是，启辰M50V于近日发起召回。记者从国家质检总局网站获悉，启辰决定自2017年5月12日起，召回2017年2月16日至4月20日生产的部分东风启辰M50V汽车，共计2410辆。刚上市便进行召回，对启辰M50V来说并不是一个好兆头。4月，高端MPV车型却有不寻常的表现。其中，GL8有环比18.2%的增幅；奥德赛也顶风前行，环比有450辆的上扬。但艾力绅和途安却出现不同程度的下滑。与去年同期相比，今年MPV市场始终处于下滑态势。截止到4月底，MPV累计销售69.71万辆，同比下降17.92%。近几个月，各大汽车厂商纷纷发力中大型SUV市场，并主推7座车型，或对MPV市场造成一定的冲击。此前二孩政策对MPV市场带来的增长点逐渐被7座SUV所分割。全国乘用车信息联席会方面表示，随着二孩生育高峰的兑现，车市增长核心亮点主要是新品驱动下的中大型SUV。</t>
  </si>
  <si>
    <t>4月MPV:长安系下滑明显 高端车型逆风前行</t>
  </si>
  <si>
    <t>面对市场结构的瞬息万变、产业格局的复杂化以及用户日益增长的个性化需求，华晨宝马对生产流程进行了优化。网通社从华晨宝马官方了解到，经过全新扩建的新大东工厂将于5月19日正式揭幕并投入运营。汽车工业4.0技术的广泛应用，让华晨宝马新大东工厂在生产质量、柔性制造、提升效率和降低能耗等方面树立了新的标杆，官方称之为“最富进取精神的运动豪华商务座驾”的全新一代BMW 5系Li即将诞生于此。“工业4.0技术”成为最亮点!这个新工厂究竟有有何不同?作为新建工厂，整个生产系统的数字化可以实现在虚拟环境中就完成对生产系统的测试，数字化的模拟技术更够使得生产线的调试更加高效，可大大缩短产品推向市场的时间。冲压生产线铝板冲压预留回弹度的设置，通过在电脑中以高度仿真的形式实施模拟运行。通过数字化双胞胎技术，利用3D电脑模拟和扫描，确保铝板冲压的质量。冲压车间的高精度的铝制部件冲压技术，基于大数据的记录和分析，能够实时进行对比监测，从而保证多达33种铝部件的高精度制造。车身车间虚拟调试让机器人让调换车身部件生产时效率更高。设备调试可在虚拟环境中已经完成，减少生产线因调试发生的停工时间，提升生产效率。涂装车间通过在线过程控制系统(OPC，Online Process Control)，凭借大数据系统的积累、自我学习与分析，实时监控并提前预警潜在故障，以实施防范措施，将问题杜绝在发生之前，并简化生产流程。大数据的应用也将贯彻整个生产过程中。通过技术手段收集和处理生产数据，实时检测与分析，使生产工艺大幅提升了精确度，同时配合工人，能够对问题防患于未然，确保每道工序都拥有出色的产品质量。而冲压生产线则会对每一冲压部件进行测量与记录用于日常分析。通过对制作车门的金属片部件的大数据连接与分析，使轻量化铝制车门的质量得到充分管控。车身焊接线则通过激光扫描仪的使用，技术人员能够实施深度质量检验，每秒可扫描车身上两万个点。同时电脑屏幕可实时显示工艺质量水平。而涂装工序中通过在线过程控制系统(OPC，Online Process Control)，凭借大数据系统的积累、自我学习与分析，实时监控并提前预警潜在故障，将问题杜绝在发生之前，并简化生产流程。此外，新大东工厂还应用了3D打印(增材制造)技术，拇指保护套、天窗调整卡具等在新大东工厂得以应用。3D打印可缩短小批量、定制化工装卡具的开发周期及订货周期;满足特殊工具需要负载曲面的需求，实现复杂设计;以及多种材料进行选择、实现不同机制性能。同时厂内还拥有建筑设计、通风、温控、智能照明等多项环保措施，每年共可节约60,000,000千瓦时电量。雨滴海绵工厂、先进的屋顶通风系统、顶尖的墙体保温材料、生产系统的水循环利用、先进的管道废气热量回收、智能照明系统等。全新一代5系Li即将正式下线并投入量产全新一代5系Li已于不久前启动预售，若想了解这款车的竞争力如何请点击【这里】，“移步”到《黑科技这么贵 全新5系Li为何便宜6万多?》，这篇文章对此进行了详细解读。(图/文 网通社 马云龙)</t>
  </si>
  <si>
    <t>宝马新大东工厂将开业 新5系Li率先量产</t>
  </si>
  <si>
    <t>在18日召开的新闻发布会上，国家发展改革委首位女发言人孟玮第一次亮相，就今年的去产能工作进展等热点问题作出回应。据悉，孟玮不久前于发改委法规司副司长的岗位调任政研室副主任，同时兼任发改委新闻发言人。孟玮表示，今年未过半，但钢铁去产能任务已经过半。截至目前，今年全国共退出钢铁产能3170万吨，完成年度任务的63.4%；共退出煤炭产能6897万吨，完成年度任务的46%。且上述钢铁去产能数据不包括违法的“地条钢”产能。对于“地条钢”，各地区已基本完成摸底排查工作，排查发现的“地条钢”产能已停产，钢材市场秩序得到进一步改善。“目前正在加强督促检查，确保于6月30日前彻底取缔‘地条钢’。”孟玮说，同时，将在7月底前组织验收，形成总结报告，上报国务院，对取缔不到位的地方，将作为负面典型，报请国务院依法依规严肃处理。现场有记者对今年有些地方的煤炭产量不降反升进行发问。孟玮认为，不能简单地将去产能等同于去产量，更不能把两者混为一谈。她表示，去产能就是要着力去除低端、无效的供给能力，增加有效供给。在这一过程中，对于过剩的、落后的产能，要坚决地去；对于安全、清洁、高效、成本低的优质产能，要有序增加。产量的多少，由企业根据市场供求变化自主决定，由市场说了算。除了传统产业，对于新兴的共享单车，孟玮也作了相关介绍。她在会上表示，促进分享经济等新业态新模式有序发展，一方面要清理制约分享经济发展的行政许可、商事登记等事项；另一方面要探索建立分享经济多方协同治理机制，推动政府、平台企业、行业协会以及资源提供者和公众共同参与。孟玮透露，在信用信息共享方面，国家信息中心与摩拜、ofo等10家主要单车企业签署信用信息共享协议，通过加强信用信息共享、建立守信联合激励和失信联合惩戒机制，对严重违法失信者，限制使用共享单车，对信用状况良好的人，可以优先使用或者提供免押金等便利服务，从而构建起以信用为核心的共享单车规范发展体系。文/本报记者 李岩</t>
  </si>
  <si>
    <t>发改委：严重违法失信限制使用共享单车</t>
  </si>
  <si>
    <t>5月18日，北京市交通委向滴滴出行和神州专车发放北京区域网约车经营许可。去年12月21日，北京发布网约车新政，并预留五个月过渡期，5月20日，过渡期结束，新政将正式实施。目前，5家在京经营网约车平台获得经营许可。北青报记者从市交通委运输管理局获悉，5月18日，市交通委运输管理局给注册地在外埠的滴滴出行和神州两家网约车平台发放了北京区域网约车经营许可。加上之前在京取得全国线上能力认定和北京区域网约车经营许可的首汽约车、飞嘀、易到3家网约车平台，在京经营的已有5家网约车平台取得经营许可。据介绍，在许可办理过程中，交通、公安、税务、通信、人民银行营业部、网信等部门密切协作、积极沟通，细化完善了相关许可流程和许可条件，按照“一口受理、联合审批”的原则，依法完成了许可工作。5家平台公司按照国家和本市的相关规定，积极主动提出网约车平台许可申请，提交申报材料，完善自身管理体系和服务体系，接受政府部门许可审核。下一步政府有关部门将按照国家和本市网约车相关规定，加强监管，指导各网约车平台公司提升服务质量，合规经营，促进本市网约车和巡游车融合发展，更好地为市民出行提供服务。去年12月21日，北京发布网约车新政，并预留五个月过渡期，5月20日，过渡期结束，新政将正式实施。不过平台许可获得后，各个网约车平台还需要完成车辆和人员的相关手续。北青报记者获悉，目前，除了首汽约车外，各个平台上已经考取了网约车驾驶员许可证的人员并不多，尚需一定时间进行资质考取。文/本报记者 刘珜</t>
  </si>
  <si>
    <t>5家在京经营网约车平台获经营许可</t>
  </si>
  <si>
    <t>据汽车新闻网报道，此前美国ABC新闻台爆料处于停车状态的宝马汽车出现自发式着火，宝马北美公司对此回应称ABC是在“哗众取宠”。上周发布的这份报告显示，经ABC的调查发现在过去五年中，有超过40辆宝马汽车在停车熄火状态下发生了自燃事件。这些车辆没有遇到容易引发火灾的其他问题，当前美国的宝马车主和消防部门都在要求宝马公司作出解释。据ABC报道，这些车辆在某些情况下会烧毁车库甚至是整栋房子。这些车辆在停车后的几分钟内甚至是几天后都有可能发生自燃事件。ABC表示已将其调查结果转交给美国国家公路交通安全管理局（NHTSA）。虽然NHTSA尚未发现相关安全缺陷的证据，但它鼓励司机向该机构报告任何奇怪的事件和潜在的安全问题。在一份媒体声明中，宝马表示已经调查和检测了ABC报告中提到的一些事故车辆。在对这些车辆的火灾根本原因进行检查时，宝马还没有看到有任何证据显示火灾“与汽车的质量或部件故障有关”。宝马指出，这些事故车辆的车龄为1至15年，行驶里程最高达到232250英里。该公司认为，车辆发生火灾可能是由各种外部原因造成的，包括不正确的维修、在未经授权的售后市场改装，遭受水灾、鼠害、不正确的预防性维护和纵火。宝马表示：“美国境内行驶着大约490万辆宝马汽车，但相关的火灾事件却是极为罕见的。公司非常重视每一起事件，并已经成立了一个团队与宝马车主、保险公司和政府合作，调查引起我们关注的车辆自燃事件。”</t>
  </si>
  <si>
    <t>宝马被曝发生多起停车后自燃事件</t>
  </si>
  <si>
    <t>【共享汽车与共享单车，一字之差，市场却是天壤之别。有人问，共享单车火了，共享汽车的春天还会远吗？在这两天的采访中，答案多半是“还很远”。记者在APP Store里搜索，找到近40个共享汽车的APP，还有统计称有车队的分时租赁企业达到100多家。不过，他们也面临着许多路障：停车难、安全监管不明晰、车况运维难、网点少、充电难、用户待培养……目前，中国有汽车驾照的人为3.5亿，私家车保有量1.4亿辆，高达2亿的驾照持有者有潜在的驾车需求却没有车。共享汽车的蛋糕是很大，但至少现在而言是看得到，吃不到。】同属“共享出行”，共享汽车难免拿来与共享单车作比较。但论起源头，共享汽车的概念和行动远比共享单车早。美国的共享汽车经历了近20年的发展形成了一个成熟的格局，中国的共享汽车则在2011年才开始出现。直到近两年，随着共享经济的火热，以及新能源汽车的快速普及，汽车分时租赁才真正成为关注热点。起个大早赶了晚集，当共享单车的竞争都到了“没颜色可选”的白热程度时，共享汽车的入局者们正在制定未来3~5年完成布局更多空白城市、投放更多运营车辆的计划。关于共享汽车这个市场，有很多预测数据让人眼红，不过，没红到让资本狂热，症结就在其线下各个环节的难题不少。一般认为，3公里内是单车市场，30公里以内是打车市场，20至100公里是汽车分时租赁市场，50公里以上则是传统长租市场。其中，包含汽车分时租赁及打车在内的“10至100公里”被认为是用户需求最大、利润最丰厚的出行场景。大部分做共享汽车的企业都抱着一个美好的愿景：或者在未来，你真的不必拥有一辆车。一些市场数据和分析也成为支撑美好愿景的常见理由。公安部交管局2016年9月公布，中国有汽车驾照的人为3.5亿，私家车保有量仅1.4亿辆，高达2亿的驾照持有者有潜在的驾车需求却没有车。2016年，这个市场躁动起来，各路资本进入了共享汽车行业。北京有首汽Gofun出行、戴姆勒Car2Share、TOGO（途歌）；在上海，EVCARD（环球车享汽车租赁有限公司）已投放运营6500辆；在广州，已有“有车”、EVCARD、驾呗等共享汽车运营商；在深圳，比亚迪、中兴、车普智能、联程共享4家企业的1000多辆共享汽车每天活跃在街头；在重庆，戴姆勒集团旗下的“Car2go”陆续投放600多辆smart，与力帆集团旗下的盼达用车竞争火热……虽然不像五颜六色的共享单车显眼地占据着街头巷尾，但特别涂装过的共享汽车也能在车流中被一眼认出。独立汽车咨询顾问张翔告诉《每日经济新闻》记者，据其不完全统计，国内注册运营分时租赁的企业数量已经达到370家，实际有车队运营的公司数量超过100家。只不过，国内共享汽车市场没有出现寡头格局，也少见高估值、大手笔的融资。相比火得轰轰烈烈的共享单车，共享汽车的躁动是暗潮涌动。张翔表示，除了3~4家大公司投放的车辆数量超过1000辆外，更多的共享汽车品牌投放量不到500辆。张翔提到，在北京有30余家小公司，每家网点数量很少，导致用户体验很差，反而制约了行业的发展。今年4月，TOGO（途歌）宣布获得真格基金领投的4000万元A+轮融资。根据“腾讯创业”3月统计的37家汽车分时租赁企业信息，大部分企业没有披露融资信息，披露了的仅2家完成B轮，且多数企业背后站着的主要是产业资本。相比共享单车动辄超10亿美元的估值，约20位投资方站台的局面，入局共享汽车的资本稍显谨慎。在张翔看来，共享汽车最大的“路障”就在于其属于重资产模式，前期需要大量资金。仅从购车成本来看，共享汽车与共享单车不是一个量级。“盼达用车”是力帆股份控股股东重庆力帆控股有限公司旗下的分时租赁品牌，2015年，力帆股份审议通过了一个总金额为13.4亿元的关联交易，因为“盼达用车”（由重庆盼达汽车租赁有限公司运营，下称盼达租赁公司）准备向其采购新能源汽车。《每日经济新闻》记者注意到，力帆股份2016年度审计报告中披露，2015年、2016年盼达租赁公司与力帆股份在“电动汽车整车及配件”项目上的关联交易合计7.39亿元。截至2016年9月底，盼达租赁公司已采购新能源车辆合计约6336辆，至2016年底，计划投入实际运营车辆为6400辆。排除采购后未投放市场等因素，仅以上述数据计算，“盼达用车”的车辆及配件的采购成本约11.55万元/辆。除了整车采购成本，共享汽车还需要支付停车费、油费或电费、保险费用、路桥费以及日常运维各项成本。高昂的成本背后是没有盈利的现实，这让共享汽车扩张的脚步走得更加沉重而谨慎。Car2go既计里程又计时间，1.19元/公里和0.59元/分钟；更多品牌按时计费，“盼达用车”每小时19元，EVCARD每分钟收费最低0.6元。日租收益远低于经营成本，让众多梦想着在共享经济热潮中分一杯羹的汽车分时租赁企业，面临严峻的挑战。今年3月10日，“友友用车”宣布停止运营。据官方消息，停止运营的原因是“之前签署的投资款项未如期到位”。据友友用车的联合创始人李宇事后公开表示，友友用车一个月的亏损高达200万元，巨额的运营费用让友友用车的前行倍感吃力。在万擎咨询CEO鲁振旺看来，汽车的分时租赁是一项重资产投资行业，大部分资金用于车辆的购置以及缴纳汽车保险，这无疑给新能源汽车租赁企业的资金运转带来不小的压力。“更重要的是，共享汽车维护、清洁、检修、加油或者充电都需要大量的线下支持。”一系列线下难题没有解决，鲁振旺甚至认为，“汽车并不适合拿来做共享。”站在风口，头悬利刃，共享汽车目前面临的难题还有政策环境的变化。汽车分时租赁市场近年来逐渐升温，除了受“共享经济”的影响，还有新能源汽车获得的政策支持，使得其产量大幅增长。根据工业和信息化部消息，2014年，国内新能源汽车实现产量7.8万辆，2015年陡增至34万辆，2016年则进一步增加至51.7万辆。最新的《汽车产业中长期发展规划》提到：到2020年，新能源汽车年产销达到200万辆；到2025年，新能源汽车占汽车产销20%以上。如此一来，除了卖，还能租，以分时租赁的形式让增量新能源车上路挣钱。分时租赁汽车的能源补充方式有三种：充电、换电和烧油。张翔告诉《每日经济新闻》记者，国外大部分分时租赁的车辆烧油，小部分车辆使用电能。国内则恰恰相反，目前95%以上的分时租赁车辆都是新能源汽车。有统计数据显示，在中国分时租赁市场，80%以上的车辆采用充电模式，每个租赁网点的停车位上都配备了充电桩，例如EVCARD；约有15%车辆采用换电模式，例如盼达用车。为了缓解换电压力，盼达用车投放了一些移动能源车，暂代能源站提供换电服务；另外有约5%的车辆是汽油机车，如戴姆勒旗下的Car2go和Car2Share。但不得不注意到，国内新能源补贴在逐步下调。2017年1月1日起生效的《关于调整新能源汽车推广应用财政补贴政策的通知》提到，非个人用户购买新能源汽车申请补贴，累计行驶里程须达到3万公里，补贴标准和技术要求按照车辆获得行驶证年度执行。而且强制调整了中央和地方的补贴上线。其中，地方财政补贴不得超过中央财政单车补贴额的50%。除燃料电池汽车外，各类车型2019~2020年中央及地方补贴标准和上限，在现行标准基础上退坡20%。北京是多家汽车分时租赁企业都在抢占的市场，《每日经济新闻》记者发现政策调整后，地方补贴大幅下滑。2016年，北京对新能源小客车的财政补助按照国家标准1：1配套补贴；2017年2月根据国家政策调整为“按照中央财政单车补贴额的50%补贴”。鲁振旺告诉记者，补贴政策的变化，的确会使得以新能源汽车为主的分时租赁企业购车成本走高，但相对于没有实现盈利的行业现状，补贴算是杯水车薪。他认为，这个市场只有当运营成本、车辆成本降低，以及点位、维护、安全监管等一系列线下难题解决以后，汽车分时租赁企业才会开始盈利，这个市场才能起步。每经记者 吴林静 鄢银婵 每经编辑 陈俊杰除了满街赤橙黄绿的共享单车，另一种共享出行的方式或许正在带来更危险的交通隐患，更复杂的安全监管。不久前的成都街头，有人租用共享汽车，行车时发生交通事故，撞倒3人，其中1人不幸遇难，另有一人膝盖骨折。至今，事故责任仍在认定过程中。4月25日晚，雨，成都街头发生了一起车祸。一位刚毕业的大学生驾驶着共享汽车送朋友，准备前行时却发现车在往后倒，他踩了刹车，但车没有停下来，拉了手刹，也没能制动。汽车一路倒车，最终将位于车后方的3人撞到，致1人遇难，另1人膝盖粉碎性骨折。这起造成一死一伤的交通事故引发热议。汽车是否出现了质量问题？驾车者的驾照12分已被扣完，借用朋友的账号租到车，车企是否该进行用户审核？“冒名驾驶”使得这起事故责任认定更加复杂。5月16日，遇难者方面的代理律师助理告诉记者，目前车辆质检结果还没有出炉，交警也还在调查之中没有给出结论。遇难者的丈夫表示，肇事司机没有经济能力，目前出事的共享汽车品牌“盼达用车”先行垫付了部分赔偿款，其他的，要等待交通事故责任认定出炉后再商定。“盼达用车”的运营方为重庆盼达汽车租赁有限公司，系重庆力帆控股有限公司持股60%的“新能源汽车智能出行平台”。当《每日经济新闻》记者问到这起事故时，盼达用车CEO高珏表示，“（驾车者）过去一年扣掉21分，可想而知他的驾驶习惯有多恶劣。在自己驾照分数全被扣完，还会借朋友的车来开，完全无视法律。”遇难者代理律师助理认为，不管车检结果如何，分时租赁车商始终有审核用户的责任和义务，而这部分目前是缺失的。《每日经济新闻》记者下载使用“盼达用车”APP后发现，用户协议中提到，用户需要对所上传资料真实性负责。如果用户的驾照被吊销、没收、失效或者其状态发生变化，用户必须立即通知“盼达用车”，该用户将不被允许预定或者使用任何“盼达用车”车辆。规定很细致，然而当记者进入驾驶室，并没有发现相应的审核用户身份的设施。记者体验了落地成渝两地的共享汽车，不只是“盼达用车”，其他平台的车内也没有相应的审核设施。高珏提到，目前“盼达用车”只能在注册时审核用户资质，要确认使用人身份就必须用车载摄像系统，但这个系统一方面是法律法规并无这方面要求；另一方面，车载视频本身成本非常高，同时这方面的技术还存在难题。独立汽车咨询顾问张翔表示，共享汽车本就是无人值守的状态，如果需要人工审核就回到了传统的汽车租赁，但如果加入面部识别等科技元素，则推高了车企成本，目前看来可行性不大。对此，遇难者丈夫直言，“目前，共享汽车不适合在国内做。”魏伟是有车一族，在他看来，遇到限行日会打车出行或者采用公共交通，那么谁更可能成为共享汽车的用户呢？魏伟分析，有驾照但缺少经济能力的人会成为常用用户，刚拿到驾照的也会考虑驾驶共享汽车练练手，前者遭遇事故难以赔付，后者增加了道路安全隐患。汽车使用中，难免出现单车事故、行车剐蹭。因为共享汽车随取随用随还的特性，在这场分时租赁的“接力”赛中，如何追责到事故发生时对应的用户身上，如何判定事故责任，成为共享汽车发展亟待解决的难题。在《每日经济新闻》记者体验共享汽车期间，有市民对这一新鲜事物表示了兴趣。但当了解完使用方法后，该市民指着车上的刮痕问的第一个问题是，“如果出现擦挂，像这样，或者出了事故，要怎么处理？”记者采访多家共享汽车平台的客服得知，这个问题常被用户询问。对此，各家平台的处理办法大同小异。据客服反馈，即使用户撞了车，只要车还能正常行驶，就可以开到固定停车位，直到下一位用户或巡检人员发现问题，平台才会接到反馈。这时，平台再挨个向之前的用户确认用车情况。然而，平台关于用户的记录只有行驶路径，并没有安装行车记录仪之类的设备记录用户行为。时间一久，车辆的维护难度就变得非常大。记者在成都的多个共享汽车点位看到，很多平台的车辆都出现了擦挂，磕碰痕迹明显。根据我国的道路交通安全法规，在车辆的租借使用过程中，如果发生事故，除了肇事者之外，车辆所有人也有可能对事故的损害负有相应的赔偿责任。多位律师告诉记者，行车发生事故，车企作为汽车的实际所有人，应该对此承担相应的责任；如果当追查“元凶”实现有难度时，或者肇事者不具备赔付能力时，共享汽车公司也会承担垫付责任。张翔认为，上述事故的确引发行业关注、反思，但毕竟是个例，不能因此否定整个行业的发展。万擎咨询CEO鲁振旺则告诉记者，在共享汽车面临的众多难点中，用车安全绝对是其中最紧迫的问题之一，只有解决了安全隐患，才不会增加一批“马路杀手”。每经记者 鄢银婵 摄影报道 每经编辑 赵 桥共享经济已然成为蓝海。据罗兰贝格咨询公司近日发布的《汽车分时租赁如何在中国获得成功》报告认为，在未来十年间，中国分时租赁汽车数量将保持45%的年复合增长率，2025年分时租赁汽车数量将达60万辆。但汽车分时租赁业务要在中国市场实现盈利仍任重而道远。《每日经济新闻》记者从多名汽车共享领域的相关人士了解到，目前达到盈亏平衡点的企业少之又少。此外，从目前汽车分时租赁行业里存在的运营车辆组建由融资租赁VS自有、还车站点的定点VS自由等多种商业模式来看，均存在一定的痛点待解。同样主打共享概念，共享单车火遍全国，共享汽车却略透点寒意。多名分析人士认为，汽车共享未完全火的一个重要原因在于用户体验欠佳。“共享单车为什么能培养出用户黏性？因为它真正实现了车辆的随时、随地、随取、随送，对共享汽车而言，‘最后一公里’还是需要解决的一大难题。”汽车行业分析师贾新光表示。在山城重庆的街头，受地形限制，在这里几乎看不到风靡全国的共享单车；相反这里更为普及的是汽车分时租赁。2016年，全球分时租赁公司戴姆勒公司旗下的car2go选择重庆作为其在亚洲入驻的第一个城市，目前在重庆所投放车辆超过600辆。car2go公关部人士在接受《每日经济新闻》记者采访时介绍，和“共享单车”类似，其采用“自由流动模式”，随取随停。也就是说，用户在利用地图功能寻找到附近的车辆后即可进行租用，用完之后可以停放在car2go的专属车位，也可以停靠在免费随停的车位，如政府管辖的市政停车位，“用户将车辆停在市政停车位或专用停车位上，均不需要支付任何停车费用。”共享汽车TOGO在还车模式上也采取了自由还车。“我们最大的卖点就是任意还车和接力用车，用户可以再任何一个合法的停车点还车，若在网点运营1公里范围，需收取5元服务费，25元封顶；用户也可以实行A借B还模式，接力用车，在非网点还车时，可分享还车地点，下一位用户下单后，系统则返还相关服务费。”TOGO市场部罗姓人士表示。尽管理论上可以免费在市政停车位停车，但在城市中心区域，这类停车资源相当紧俏，高峰期很难找到车位。如果用户将车停放至收费停车场，下一位用户在使用时将面临高昂的停车费用，影响用户体验。此外，用户停车的位置偏远，也易导致车辆闲置时间过长问题。相较自由还车模式，定点还车则在一定程度上解决停车位难找的问题。大本营位于重庆的盼达用车，其使用“租赁站点”模式，即用户必须在指定的盼达站点租还车。盼达用车CEO高珏表示，其站点主要设置在“园区、社区、商圈、学区、景区、交通要塞”6个区域，以满足不同用户人群的需求。定点还车模式，在一定程度上避免了停车位难找、找车难的问题；同时也方便公司地面工作人员能更好地对新能源汽车进行换电。《每日经济新闻》记者在采访中了解到，由于布点不足，大多数汽车共享公司均采取了A点借B点还的模式，用户常常无法直接抵达最终目的地，还需要借助地铁、共享单车等“接力出行”，这同样直接影响了用户体验。记者在采访中发现，高成本运作成为共享汽车的最大短板。上述戴姆勒公司旗下car2go公关部人士表示，目前公司在重庆投放车辆为smart for two，市场售价大约在13万元，“目前我们已有超过13万注册会员，累计提供超过22万次汽车共享服务，平均每1.2分钟就有一辆即行car2go被租赁。”“汽车分时租赁主要被用在5公里以上、30公里以下的短途出行。”全国中小汽车租赁企业联盟相关人士表示。若取中间值20公里进行测算，其在重庆的计价方式为1.19元/公里和0.59元/分钟，按1小时行驶20公里计算，大概需要花费54元。戴姆勒公司提供的数据，其重庆项目在今年2月底前的营收尚不到1200万元，而其付出的车辆购置成本则在7800万元。对于投资成本问题，上述戴姆勒公司旗下car2go公关部人士则表示不予置评。正是车辆购置成本高企，目前70%的汽车共享公司都有着自有整车厂背景，比如盼达用车，其背靠力帆股份，采用的主打车型为力帆330EV，价格约5万元，相比而言，成本更低一些。“整车厂商推广分时租赁在某种程度上能达到多赢的效果。”贾新光表示，一方面以力帆为代表的新能源汽车厂商能通过这一模式迅速提高新能源汽车的普及度，另一方面也能加快消化自己的产能，同时也有助于提升品牌形象，每一个用户使用期间都是一次推广。记者了解到，那些背后没有整车制造背景的参与者，其在车队组建一事上，多采用了融资租赁模式。“都说汽车分时租赁属于重资产行业，但我认为我们公司属于轻资产。”上述TOGO市场部罗姓人士表示，其在北京、上海、广州、深圳投放车辆已超过1000辆，但在搭建车队上并未采用购买模式，而是向4S店、汽车厂商用融资租赁形式取得。尽管融资租赁模式成本更低，但该人士也坦言，自2015年9月TOGO上线运营以来，目前尚未实现盈利。在多名业内人士看来，令汽车共享难以推动的另一痛点在于监管滞后。“比如车辆出现交通违章，我们收到违章信息往往会滞后两三个星期，从这一刻到整个罚单处理完，需要经过‘工作人员筛查使用信息并联系客户——和客户在约定时间取车辆的行驶证——客户前往交警部门办理违章——客户再同工作人员约定时间交还行驶证，整个过程短则一两天，长则五六天。”高珏认为，这极大程度降低了车辆使用频次，并给客户带来了不好的使用体验。据高珏介绍，目前仅在重庆地区盼达用车每周处理类似罚单的频次为几十上百次。事实上，共享汽车经营公司要付出的成本远不止车队搭建成本。“我们费用中已包含了所有费用，包括燃料费、保险费、停车费以及专业团队定期洗护车辆费等。”上述戴姆勒公司公关部人士表示。以燃油费为例，《每日经济新闻》记者根据smart for two车型油耗测算，平均每公里的油耗约0.4元，按照上述22万次、每次20公里测算，燃油费成本约170万元左右。此外，在保险费用方面的投入也不菲。据平安保险一从业人员介绍，目前车辆需配备的保险包括商业险和交强险，一辆车一年的保险成本近3000元，车辆租赁公司往往会有团购价格，每辆车的成本约1800元。按照car2go所投放的600辆计算，一年保险成本约108万元。停车费用的投入也不容小觑。记者了解到，重庆室内停车位月租在400元左右。不过上述戴姆勒公司旗下car2go公关部人士曾表示，重庆市政府就停车位事项给予了公司很大优惠，不过详情并未透露，尚无法估算该项成本。而随着共享汽车参与企业越来越多，还有不少商家开始坐地起价。“停车位资源紧张是不争的事实，确实存在有部分商家坐地起价。”高珏表示。不过她补充说：“盼达部分站点的停车成本实际上是在下滑的，我们的停车场会给线下商家带来更多的人群消费，进而形成新的生态链，同最早上线时相比，成本下降了50%。”另外一项成本则是人力。记者了解到，汽车共享公司徐亚地勤管理人员接受车辆信息，比如取回一辆车，检查一辆车，然后没问题后上架一辆车，一个人可能会管理10辆车。照此测算，car2go需要配备的地勤人员约60名，按月薪3000元测算，每年人力成本约216万元，这还不包括社保和其他福利。据了解，重庆每年针对所有主城区牌照的车辆收取2300元/辆的路桥费，car2go则还需要负担138万元的路桥费。根据上述数据，按照car2go所投放600辆车辆为基准，其一年的运营成本总计约8216万元（含车辆购置成本7800万元）；以过去近一年22万次使用频次统计，其收入约1200万元，照此速度，其需要近9年时间才能收回成本。不过盈利也并非不可能。高钰称，目前盼达在全国运营的6个城市中，杭州的单日单车平均营收达到了173元，超过了盈亏平衡点，实现了盈利，“分时租赁也好，汽车共享也好，离不开商业的本质，所以必须依靠规模效应、时间效应。”每经记者 鄢银婵 每经编辑 赵 桥尽管共享汽车规模化尚未成型，但相关概念公司已经启动了资本化运作。今年4月，位于宁波的一家“共享汽车”概念企业——宁波今日共享汽车服务股份有限公司（以下简称今日共享；871322，OC）成功在新三板基础层挂牌。据申报材料显示，今日共享的控股股东是宁波轿辰集团股份有限公司（以下简称轿辰集团）。这家成立于2006年的公司，是一家汽车综合服务店（4S店）为主体的大型汽车服务集团。值得一提的是，主打“汽车共享”概念的今日共享主营业务仍然为传统的汽车租赁，而体现为共享汽车概念业务“新能源汽车分时租赁服务”的核心系统则采用了外包模式。此外，《每日经济新闻》记者近日梳理资料发现，在轿辰集团的股东表中还出现了九鼎系、新湖系、复星系旗下的公司。尽管眼下不少汽车分时租赁公司都带有互联网属性，但今日共享却是一家脱胎于4S店集团的租车公司。今日共享公开转让说明书显示，其股东分别为轿辰集团、汪杏康、热虎投资、车坐标广告，分别持股61%、27.75%、6.25%和5%。其实际控制人为汪剑君、旺小君。轿辰集团原本为一家汽车修理厂，经过多年发展，旗下投资子公司达57个，其中品牌4S店38家，代理宝马、一汽奥迪、凯迪拉克等16个品牌。在共享汽车模式的描述中，今日共享称其分时租赁车辆均为新能源汽车，且可实现全程自助、按需付费、随借随还等功能。不过《每日经济新闻》记者发现，今日共享的主营业务仍然为传统的汽车租赁，包括长租和短租。而体现为共享汽车概念业务“新能源汽车分时租赁服务”，其系统软件方采用了外部化合作的方式。今日共享公开转让说明书显示，公司新能源汽车分时租赁业务主要同杭州车厘子智能科技有限公司（以下简称车厘子）的车纷享平台进行合作；今日共享仅提供运营车队、场地及人员。二者的合作模式为，今日共享向车厘子收取用户租金、车厘子则向今日共享收取技术服务费。“对汽车共享公司而言，地面端的汽车提供、场地服务都属于硬件，偏传统租车板块，而共享汽车系统平台、车载硬件终端、运营培训、网络推广等带有互联网属性的才更具有创新性的共享基因。”汽车行业分析师贾新光表示。“汽车共享业务要做大，肯定需要向一线城市进军，但这家公司采用了系统外包模式，很可能系统供应方会在当地有自己另外的合作车企。”贾新光补充说。车厘子官网显示，公司成立于2011年，在2013年便推出汽车分时租赁服务，目前总共设有250个网点，74个充电桩个，在杭州、北京、常州、青岛、宁波等5个城市均有布局。贾新光表示，由经营4S店背景的公司来操刀共享汽车的硬件环节，在对汽车厂商的B端资源，共享汽车的保养维护等方面具有一定的优势，这一领域尚有市场空间，不排除其市场份额扩大的可能。今日共享亦表示，“公司计划与政府、行业上下游公司合作，设置新能源汽车充电点、停车位并配套安装充电桩，开拓新能源汽车分时租赁市场。”值得注意的是，今日共享所披露的股东中，仅有持股6.25%的热虎投资来自于轿辰集团外部。相较而言，其控股股东轿辰集团背后，则有多家资本大鳄蛰伏，包括九鼎、新湖、复星三家资本谱系的身影。轿辰集团工商档案显示，集团拥有10名股东，其中新湖系旗下的浙江新湖创业投资有限公司持有12.42%股份，苏州嘉岳九鼎投资中心（有限合伙）则持有其2.33%的股份。此外，持股比例2.17%的宁波创业加速器投资有限公司（以下简称宁波创业）的背后则有“复星系”加持。工商档案显示，宁波创业的股东之一为上海杉控投资有限公司，持股比例为18.75%，与创业加速器投资有限公司并列为其第一大股东，而上海杉控投资则由上海复星工业技术发展有限公司100%控股，后者则为上海复星产业投资有限公司旗下的全资子公司。与此同时，上海杉控投资还持有创业加速器投资有限公司6.67%股份。工商档案显示，早在2010年12月，上述3家资本便已进入轿辰集团。《每日经济新闻》记者注意到，今日共享挂牌新三板并非轿辰集团首次尝试资本化运作。早在2010年12月，轿辰集团便进入上市辅导期；2011年9月其向证监会报送完成上市申请材料；2013年3月底，由于当年初的在审IPO财务大核查，令其无奈申请终止审查。今日共享董秘办人士在提及此前轿辰集团申请IPO终止审查一事时表示，主要原因是当时业绩下滑，无法满足上市需求。引人关注的是，眼下今日共享的业绩同样有下滑迹象。据其披露的财务数据显示，2014年、2015年和2016年，公司营业收入分别为1394.36万元、1109.90万元和1062.93万元，净利润分别为50.29万元、负27.67万元和负74.67万元，呈逐年下滑态势。贾新光认为，目前共享汽车的主要市场在一线城市，江浙一些城市的居民汽车保有量本来就比较高，共享汽车能否在这些城市取得好的发展还有待观察。</t>
  </si>
  <si>
    <t>共享汽车已注册300余家 多数品牌仅有几百辆车</t>
  </si>
  <si>
    <t>从官方获悉，雷克萨斯LS350将于6月3日开幕的深港澳车展上进行全球首发，届时新款IS也将一同正式上市。作为LS级的入门级车，雷克萨斯LS350外观上将与之前发布的LS500/LS500h基本保持一致，其借鉴了雷克萨斯LF-FC概念车的诸多设计元素，包括纺锤形进气格栅、全新动感前大灯等。内饰方面，新一代LS采用了大量的皮革和实木材质，体现浓浓豪华感。同时，新车采用了中控风琴式空调出风口，且配备了12.3英寸大尺寸液晶屏、全新数字仪表盘。动力方面，雷克萨斯LS350最有可能搭载一台代号为2GR-FSE的3.5L V6自然吸气发动机，最大功率为234kW（318Ps），峰值扭矩为380Nm，与之匹配的是8速或10速手自一体变速箱。雷克萨斯新款IS外观方面基本延续了雷克萨斯家族式设计元素，但是换上了更加犀利的纺锤形进气格栅、L型日间行车灯等。同时，新车配备了全LED的前大灯，更显科技感。此外，前脸保险杠两侧加入了更加运动化的进气口设计。车身侧面，雷克萨斯新款IS延续了现款设计，但新车配备了更动感的双五辐运动化轮毂。尾部方面，新车配备了重新设计的更具辨识度的尾灯，同时排气管由圆形变为四边形设计。内饰方面，雷克萨斯新款IS基本与现款保持相同，但换上了一个更大尺寸的10.3英寸中控显示屏。同时，新车新增了Remote Touch系统。动力方面，新车将搭载一台2.0T发动机，最大功率为245Ps，峰值扭矩350N·m，与之匹配的是8速自动变速箱。</t>
  </si>
  <si>
    <t>雷克萨斯LS350下月深圳首发 新款IS同上市</t>
  </si>
  <si>
    <t>最近福特汽车负面缠身，除了股价“跌跌不休”之外，裁员10%也成为最近一周以来的热门话题。5月17日，有美国媒体曝出，在利润下滑以及董事会的“重压”下，福特汽车不得不寻求“节流”办法，其中就包括了全球裁员10%。据悉，目前福特全球员工数量约为20万，10%意味着该公司将裁去近2万余名员工，而北美及亚洲将成为本次裁员的“重灾区”。此次裁员旨在减少成本和增加对新技术的投资。目前，福特汽车还未宣布是否还有其他的裁员计划，也未宣布裁员的地区。不过，福特汽车在一份声明中表示，“我们没有宣布任何新的人事计划，也不对相关猜测做评论。”据知情人士透露，福特还计划在10月1日之前，施行“慷慨”的提前退休激励措施以降低其工资水平，但福特并不打算削减“小时工”数量以及工厂产能。此次裁员计划不具有强迫性，主要依靠员工的自愿离职，但有消息人士对10%这一数字表示异议，认为规模可能要小得多。据悉，福特将在北美及亚洲两地区为约1,400名白领工人提供自愿提前退休等方案，预计这项计划将持续到九月底。福特表示，其中三分之二的裁员将在北美地区进行。福特表示，除了产品开发，福特信贷、制造业、IT和全球数据分析外，几乎所有“技能团队”都将受到影响。但美国媒体称，福特汽车表示，裁员将影响企业包括财务，法律，人力资源，通讯，政府，营销，销售和服务部门等员工。对于福特最近利润率以及股价的下滑，福特在一份声明中称，“我们仍然将集中精力致力于以下三个战略首要目标以创造价值并驱动盈利增长，包括加强核心业务的盈利能力；对核心业务传统上的薄弱环节实现转型；对新兴机遇，进行积极但审慎地投资。同时，降低成本，尽可能精简并且高效，也是实现以上目标的一部分。”“降低成本也是提高盈利增长这项工作的一部分，其中包括使用自愿方案，达到减少北美和亚太地区10%的薪资成本和人员的计划。”福特汽车首席财务官Bob Shanks说，随着成本上涨，福特将在未来三年每年节约约30亿美元。此次裁员针对亚洲和北美，因为福特在全球其他地区早已展开了裁员行动。近几年来，包括福特在欧洲已经削减了数以百计的薪水和制造业岗位，作为其周转计划的一部分，该计划也让福特过去两年在欧洲市场盈利。另外其还减少了在南美洲的就业机会。不过福特裁员计划可能遭到美国总统特朗普的猛烈抨击，特朗普上任以来，一直将提高汽车行业就业量作为工作的重点任务之一。同时，路透社指出，福特汽车打算强调人员变动是由于员工自然流动引起的。此前福特响应特朗普号召，取消了墨西哥建厂计划，并决定密歇根州Flat Rock的一个组装厂注资7亿美元，并提供700个就业岗位，以生产电动汽车和自动驾驶汽车等。目前福特汽车依旧保持沉默，但是一位发言人称，“已和华盛顿方面沟通了此次裁员事件。”当然，福特明确表示，不会因为裁员而影响生产效率。但是自金融危机和大萧条结束以来，这家美国汽车制造商的新车销量已经连续七年出现下滑迹象。福特于上个月公布2017年第一季度财务状况，当时，福特表示公司计划削减30亿美元的成本支出，而裁员计划是其成本消减计划的重要环节。由于利润率降低，尽管营业收入增长，福特第一季度利润较去年同期相比下降了9亿美元，降为16亿美元。今年第一季度，福特营业收入增长了14亿美元达到391亿美元，涨幅达4%，虽然福特汽车销售喜人，但是利润却遭到了冲击，尤其是受到此起彼伏的汽车召回、全新移动出行领域的大规模投资、以及零部件产品成本上升等多重因素的影响。自马克·菲尔兹接任艾伦·穆拉利担任福特首席执行官三年以来，福特汽车的股价一直处于低迷状态。此外，前段时间福特市值下滑，还一度被特斯拉反超。上周，福特股东们在抱怨了股价滞后，“质问”菲尔兹福特今后如何盈利并投资未来时，菲尔兹对此做出了解释，“福特汽车将继续关注成本问题，不仅对目前所处环境的考虑，更为重要的是，我认为福特汽车应该为未来的美国汽车市场做更多的准备工作。”同时，福特董事会成员也对菲尔兹施压，要求其改善公司的财务状况。在裁员消息流出后，福特的股价周三早盘下跌至52周低点，收于每股10点47分，收于每股10.78美元，下跌约1.5%至10.78美元。</t>
  </si>
  <si>
    <t>负面持续缠身 福特遭遇史上最黑5月</t>
  </si>
  <si>
    <t>【环球网汽车 报道】随着混合动力车型技术的普及以及价格的下探，越来越多的家庭在购买选择车辆时，都会将其纳入备选范围。当然，混动的目的，对于老百姓用车来讲，就是省钱。虽然混动车型比汽油版车型贵出几万元，但它真的省油吗？到底能省多少？今天我们的主角就是搭载2.0L发动机的混动版雅阁。这款车不简单，因为据说丰田在研究它的混动技术之后，也表示了赞许的态度。本文我们将通过早高峰以及夜间路况，为您深度评测混动版雅阁车型的油耗。● 动力系统介绍● 油耗测试● 总结在实际测试后，早高峰相对拥堵的路况下，混动版雅阁表现出的油耗更为出色，得益于其技术设计，在大多数路况下车辆更多的是依靠电机介入驱动，发动机只负责给电池供电，所以动力响应、提速感都比汽油发动机车型要好，低速时也不会有电机振动和电流声，非常安静，实现了越堵越省的油耗。而在低油耗保障的同时，更为可贵的是它还有一定驾驶乐趣。越堵越省，运动范儿十足，混动版雅阁在这两者之间找到了平衡。</t>
  </si>
  <si>
    <t>百公里仅3.8L？ 混动雅阁挑战北京周一早高峰</t>
  </si>
  <si>
    <t>近日，“一带一路”国际合作高峰论坛在北京召开，伴随着高峰论坛的进程，各国首脑在中国核心城市的外事活动也相继举行。5月16日，德国宝沃汽车全力支持国家级盛会的召开，成为在济南参加外事活动的国家元首、各级别代表出行指定用车，提供由“德国宽体智联”SUV BX7倾力打造的尊享出行服务。作为德国汽车企业，宝沃汽车在“一带一路”的战略指引下，正积极立足于推动中德汽车技术交流与合作，促进中国智能制造再升级。而在此次“一带一路”国际合作高峰论坛上，德国宝沃汽车作为“一带一路”战略下的中国与德国及欧洲交流的重要见证，为参会来宾提供高品质出行服务，为国际友人营造良好的乘坐体验。卓越的德国品质，舒适的驾乘感受使国家元首、各级代表对德国宝沃汽车印象深刻。作为德国宝沃汽车的匠心之作，宝沃BX7定位为“德国宽体智联”SUV 。其采用了源自宝沃经典车型Isabella的Wingline鹰翼式设计，流畅地勾勒出BX7车肩线条和四轮外扩的宽体造型。4715×1911×1690mm的车身尺寸堪称同级最宽，独树一帜的宽体造型在实现风阻最小化的同时也增强了行驶稳定性;其前端采用了宝沃创新的家族式设计，极具豪华感和识别度的同时尽显王者风范。此外，其内部格菱纹装饰的高包覆立体车厢座椅，在行车时赋予驾驶者舒适有度的紧密包覆感，Wingline鹰翼式环体座舱布局也营造出了宝沃崇尚的德式豪华氛围。宝沃BX7搭载2.0L涡轮增压直喷发动机，拥有165kW最大输出功率及300N•m最大扭矩，同时配合爱信6速手自一体变速箱，使得动力输出强劲且充沛，并能极大程度地提升燃油经济性。此外，BX7搭载的B-Link智能互联系统汲取互联网时代“越智能，越简单”的科技理念，让驾驶者可通过“眼”观、“手”触、“口”说、“遥”控四种方式，轻松实现对B-Link的控制，尽享智能、高效、便捷的操作感受。外观简约大气，动力充沛且强劲，宝沃BX7在为元首及各级代表提供尊享出行服务期间尽显豪华本质。实际上，宝沃汽车通过“一带一路”建设，在华积极打造高品质德国汽车的同时，也借此契机向中国输送领先的德国工业4.0理念以及智能制造模式。目前，德国宝沃智能制造体系已初见成效。宝沃在中国成功建立了拥有全球首条8车型智能系统的智能工厂，具有柔性化生产线，可实现协同化制造。其中，在车辆冲压过程采用了全球一流的整线高速伺服自动化技术，同时在车身制造过程中采用全球首条8车型柔性化生产线、中频自适应焊接技术。不仅如此，宝沃汽车在油漆过程中采用了环境友好型水性漆和免中涂工艺体系及先进的节能环保技术。此外，车辆总装时采用“h”型生产布局，高柔性、模块化装配。智能化的生产体系以及物联网化的生产设施，最终实现了企业供应链、制造、营销等环节数据化，达到高效生产及满足个性化需求的目的。目前，宝沃汽车正以此为平台，将这一成功经验与中国企业进行分享。在此次活动中，宝沃汽车的盛情助力，以及卓越的产品展现得到了许多来宾的赞许。宝沃汽车也期待此次大会能够更见成效，借助“一带一路”建设，与更多国际市场对接，与更多合作伙伴寻求合作，努力实现其全球化布局。</t>
  </si>
  <si>
    <t>助力“一带一路”高峰论坛 宝沃为国际元首提供用车</t>
  </si>
  <si>
    <t>【2017年5月13日 大庆】来华出席“一带一路”国际合作高峰论坛的比利时副首相克里斯·佩特斯(Kris Peeters)一行今天来到沃尔沃大庆工厂，考察工厂发展状况，并和黑龙江省、吉利控股集团以及沃尔沃亚太区领导就如何在“一带一路”构想下增进合作进行了深入商讨。黑龙江省副省长郝会龙、大庆市市委书记、市长韩立华、吉利控股集团董事长李书福、沃尔沃汽车集团高级副总裁、亚太区总裁兼CEO袁小林等陪同参观。克里斯·佩特斯副首相在参观中详细考察了SPA可扩展模块化架构等沃尔沃领先的制造系统，并对大庆工厂先进的制造实力、严苛的品控体系、规范的管理流程等给予了高度评价。他在考察结束后表示：“之所以在前往北京参加‘一带一路’国际合作高峰论坛之前访问沃尔沃大庆工厂，就是希望能够切身实地感受‘一带一路’带来的积极成果。沃尔沃大庆工厂的运营非常成功，在今天，我亲自见证了大庆工厂通过中欧班列向比利时根特出口沃尔沃S90豪华轿车试运营启动仪式。毫无疑问，沃尔沃的这种模式是‘一带一路’构想下，实现互利共赢的典范，并将对沃尔沃未来在中国和欧洲的发展注入新的动力，我对此充满信心。”黑龙江省副省长郝会龙在欢迎仪式中首先对于克里斯·佩特斯副首相到访大庆表示热烈欢迎，他指出：“沃尔沃把全球最前沿的汽车生产技术带到了大庆，沃尔沃大庆工厂目前呈现出积极的发展势头。中国大庆和比利时根特东西相望，沃尔沃以全球领先的汽车产品，借助横贯‘丝绸之路经济带’的中欧班列，为两地的经济发展，为中比提升经贸关系注入了强大生命力，这是‘一带一路’实现共同发展、合作共赢的最好写照。”沃尔沃汽车集团高级副总裁，亚太区总裁兼CEO袁小林先生对克里斯·佩特斯副首相、黑龙江省和大庆市领导的到访表示热烈欢迎，他表示：“沃尔沃在中国市场取得了有目共睹的成绩。今年4月，由沃尔沃大庆工厂制造的全新S90豪华轿车正式出口美国，出口产品与国内市场销售的产品品质完全相同，这标志着中国汽车工业由此进入了一个由沃尔沃开启的全球化生产和出口新时代，充分展现出中国具备参与国际精工产品竞争、服务国际市场的强大实力。佩特斯副首相此次访问沃尔沃大庆工厂，将为推动中欧汽车领域的共同发展奠定坚实基础。‘一带一路’倡议来自中国，成效必将惠及世界。沃尔沃愿继续努力，为‘一带一路’的发展贡献自己的力量。”大庆工厂拥有沃尔沃全球最先进的SPA可扩展模块化架构，定位为“全球标杆工厂”。作为沃尔沃全球制造和供应链体系的一部分，大庆工厂采用沃尔沃全球各大生产基地均采取的统一研发、统一采购、统一材质、统一品质的全球标准，产品完全达到全球一流品质，不仅给中国消费者带来与全球发达国家市场完全一致的产品和体验，更以实际行动不断践行中国政府倡导的“智能制造”。沃尔沃根特工厂是比利时最大汽车制造企业，也是中国在比利时的最大合资项目，大庆工厂和根特工厂恰好位于“一带一路”中“丝绸之路经济带”的东西两端。在“一带一路”的大构想下，沃尔沃中国工厂和根特工厂之间的合作不断得以加强。此次出口试运营，将以根特为集散地辐射西欧市场，比海运平均减少44天的运输时间，有利于大庆工厂更迅速地响应欧洲市场需求，服务欧洲客户。这种创新的沃尔沃运输模式不仅可以有效节省运输成本、缩短运输时间、提高运营效率，更将全面带动两地的优势互补和协同发展，实现沃尔沃在欧亚大陆的两翼齐飞，以实际行动推动“一带一路”构想的逐步发展和实现。</t>
  </si>
  <si>
    <t>比利时副首相考察沃尔沃工厂 赞其国际合作共赢典范</t>
  </si>
  <si>
    <t>5月15日，2017中国汽车论坛在上海举行，政府、企业、科研机构等领域的精英代表齐聚一堂，就“新能源汽车：锻造核心竞争力 ”主题展开深入讨论。从国家科技项目立项至今，我国新能源汽车已经发展接近20年。在政策效应叠加的作用下，越来越多的新造车势力加入，并取得新建纯电动乘用车企业获得资质。在新能源汽车导入期内，如何锻造核心竞争力尤为重要。本次论坛特别邀请前途汽车总经理吴欢、奇瑞新能源总经理高立新、云度新能源汽车总经理刘心文、知豆电动汽车副总裁金卫民、浙江合众新能源汽车有限公司董事长方运舟一起探讨新兴造车势力的后发竞争策略。论坛由第一电动网CEO邱锴俊主持。邱锴俊：这场组合是中国清一色新建纯电动车资质获得者。首先请五位嘉宾介绍一下各自进度。吴欢：我们正式拿到资质是去年10月10日，获得资质到现在时间并不远，因此目前我们主要工作依然是围绕着产品开发、验证和新工厂建设。新工厂在苏州，为五万辆基础，重点围绕新工艺，特别是轻量化、铝合金框架形车身和复合材料等。K50作为前途第一款产品，尝试用碳纤维做覆盖件，整个项目是全力以赴把第一款产品落地，工厂目前基本封顶，设备已经安装。短期目标是完成产品上线和工信部产品准入审核。高立新：奇瑞新能源很早就有产品。自1999年开始生产。去年10月左右获得了独立资质，但这并不能影响奇瑞新能源造车。今年上市的产品采用铝合金框架车身，目前已经进入批量化生产阶段。目前取得了1万台的订单，得到了市场的认可。目前二期项目在正常进行中。刘心文：虽然我在新能源汽车上工作很多年，但是福建云度新能源汽车股份有限公司是一个新企业。我们是第十家拿到发改委核准的车企，但其实外面宣传理解上有些误差，所谓13家拿到资质车企并不完全拿到资质，只是拿到一半。发改委审批同意只是同意可以开始建设新能源汽车生产基地，产品上市销售还需要工信部准入，即需要按照审核的科研和发改委的批号，以及37号文、39号文要求。目前这13家中只有北汽新能源一家是过了两关的，其他都只过了一关。上个月云度刚经过工信部正式审核，现在正在等待批复过程中，之后才可以进入产品公告环节。目前我们产品已经准备好了，在今年2月22日在北京做了两款产品发布，今年4月19日在上海车展展示了三款车，现在产品在试生产阶段，只要工信部准入批复、公示我们就可以进入公告和销售环节。金卫民：目前知豆真正的名字叫吉利知豆。知豆从2006年开始研发新能源汽车，到2012年第一辆车下线进入欧洲市场。2013年、2014年开始真正在国内销售，2015年跟吉利合作，目前为止大概有6万多台销量。知豆一直走微型电动车这条路，致力于解决城市最后一公里的新能源车市场。知豆目前有三大生产基地，一起产能10万台，二期20万台。虽然已经拿到入门证，真正的准生证还要接受一些考验，我们正在努力。方运舟：我们做新能源汽车至今已经18年，坚持产学研相结合，目前产品平台按照三款车开发，计划到今年9月份整体生产调试，年底引进工信部生产准入和产品公告检查。邱锴俊：相对传统车企来说，有哪些优势和劣势，如何扬长避短？吴欢：对于长城华冠汽车来说，已经在汽车行业有14年的产品设计研发经验，但从设计公司跨入到整车企业面临重新开始。优势是14年我们没有离开过汽车行业，对于整车产品研发设计环节比较熟悉，特别是对于新能源车的设计。因为对于新能源车行业看好，从2010年开始，我们自己组建了新能源电动车事业部专门从事电动车的研发，最主要也是看好整个电动车、新能源车未来的发展趋势。作为前途来说，我们一定选择的聚焦方向，是依托于自身研发能力，为客户第一时间提供有价值、高品质的电动车，这是我们最核心策略。同时也会努力去打造一个最开发的合作模式来共同实现为客户打造有驾趣的电动车定位。我们最大挑战在于如何在相对比较小的批量下，实现客户的个性化需求。随着技术、能力推进，需求会不断释放，也给我们打造这样一种生存空间和发展空间。高立新：我们一直在问自己奇瑞做新能源的必要性是什么。大方面新能源汽车是国家战略需要，小方面也是企业自身发展的需要。我们新能源定位和传统车一样，到2020年希望做到20万辆。我们的竞争优势第一是传承传统汽车制造优势，奇瑞在过去十几年一直是自主品牌创新领导者，传统好的东西必须传承下来。第二是发展，即发展新能源专有技术，在动力总成、电机电控上，奇瑞选择和国际优秀企业合作，打造面向2020年以后的发展。更重要的是在整车控制器上，也正在寻找合作伙伴。创新就是积极拥抱互联网智能汽车，我们做了很多尝试，智能车方面与百度等进行合作。另外，我们打造一个链条，以核心技术为主打造，在技术方面完善，做好供应链、产业链和生态链。此外也运用了比较多轻量化技术等，目前第一代产品已经推出，未来将陆续推出以铝合金框架为基础的一系列技术，同时打造超级轻量化智能汽车平台。一切以市场为导向，以客户需求为导向开发。刘心文：我现在福建做云度新能源汽车就是一张白纸。但是一张白纸也有其好处。首先是机制优势，我们有一个非常好的机制，即混合所有制，包含了国有、民营、上市公司、管理团队等的股权，保证了灵活、高效机制。二是虽然是新车企，但370都工程技术人员来自于国内外的各大车企。三是在新能源汽车上面所做的技术能力开发和积累，虽然成立只有两年多时间，但是在整车包括底盘、车身、电子电器、内外饰、车联网、轻量化等方面，拿到180多个专利，其中108个是发明专利。第四，建设了非常好的试验师资能力和条件，得到了包括发改委和工信部等专家认可，保证开发过程中能够有非常高的效率，为我们的产品开发保驾护航。车联网方面，云度有单独的部门，几十人研究。目前已有两台自动驾驶车，可以在工厂和附近环境较好道路运行，这大约用了一年半时间。金卫民：我们跟传统车区别是顺势而为，势很重要，无论从全球角度，还有从国家能源战略角度，都在朝新能源方向发展。同时，我们产品开发等都是顺势而为，围绕用户体验、用车场景展开，用互联网化、智能化，科技化产品去满足消费者需求，这是我们这些新车企可用比较少精力和财力能够做到的。同时，我们的企业是一张白纸，顺着大势规划着蓝图。我们并不是说新能源汽车取代传统车，而是两者并行、互相补充，新能源汽车是对传统车出行的补充，优化出行方法，提供更好的出行解决方案，这是从法的角度。此外，我们有全新的商业模式，来推动行业发展，传统车企包袱太大，几千平方米的4S店运营成本很高。而像知豆这种只有200平方米的微型店，投入只有10万左右就可以，讲究的是为用户提供便捷的、使用环境优美的购车环境。此外，我们具有先发优势，在新能源汽车十年的经验，让我们在电机、电控技术方面、新能源用户市场、未来发展趋势等方面有更多了解。同时，我们优势还在于企业上下所有员工头脑就一件事，即做新能源。方运舟：合众新能源定位是做智能网联型的新能源汽车，即六个字：智能移动终端。我在2010年做863规划时，就在思考如何做新能源汽车。直到2014年左右形成了互联网空间理论，总结就是信息化。之后再奇瑞工作，在来到浙江做合众新能源汽车。我们不是单纯为做车而做，是把它作为未来移动终端来开发，作为先行者。在技术方面经过两年多与清华大学及产学研结合，在智能网联技术方面做得很扎实，包括无人驾驶、乌镇互联网平台也做了演示。机制方面我们也由于优势，我在内部提了这样要求，既股权自己说了算，方向自己说了算，做到员工全员持股。邱锴俊：大家都是新人、新手，有没有合作或者怎么样展开竞争？吴欢：对于新能源汽车，事实上是产业发展到一定阶段后自然的过程。所谓新势力，是大家都在努力做一件事儿，探索引领或者代表未来市场趋势究竟是什么样子。本质上大家是同盟军或者同道人，合作远远大于竞争。从前途汽车角度来说，我们愿意去学习和交流。在产品推向市场过程中，不可能有某个企业全部靠自身力量去推动市场。未来，我们会把重点聚焦在品牌和整个商业模式打造层面，其他各个环节会充分依托于市场优质资源寻求广泛、全方位合作。高立新：奇瑞一直坚持创新、开放、包容，其中合作空间非常巨大。这个产业刚刚起来，说竞争有点远。至于行业有没有规章制度，我心目中有两个，第一做良心车，第二不要价格战，把精力都投到研发和产业发展上，这才是根本。刘心文：云度除了在开发整车外，将来会分享电动化底盘平台，把它端到货架上面去共享给全行业，我们也希望行业其他企业能够把拿手东西端出来，明码标价也可以，节省大家很多时间、资金和精力。金卫民：我觉得合作、开放也是新能源发展趋势，一家企业做不了那么多。因为新能源趋势融合了科技、信息、智能，涵盖了方方面面，是移动终端，所以合作是必然的，是必须的。当然竞争不可少，没有竞争就没有动力，我们在技术上竞争，在商业模式创新上各显神通、大展宏图。方运舟：合众即合众人之力，我的安卓系统在我的车上应用成熟以后，肯定会免费公开给社会，让大家去使用。我一直说汽车竞争不是说国内几家之间的问题，是未来新能源汽车能不能与国际上一流汽车企业竞争的问题。</t>
  </si>
  <si>
    <t>获得资质后进展如何 五家车企谈未来</t>
  </si>
  <si>
    <t>最新发布的2017年一季度中国汽车产业景气指数(ACI)显示，中国汽车产业运行目前尚平稳，但已进入趋冷的临界状态。中国汽车工业协会11日发布2017年一季度中国汽车产业景气指数。汽车作为国民经济的支柱产业，其发展态势将直接影响国民经济的运行，ACI可作为判断中国汽车产业发展情况的重要指标，并有助及时了解汽车产业经济运行状况和行业发展趋势。中国ACI由一致合成指数、先行合成指数、滞后合成指数三个指数构成。其中，一致合成指数代表汽车产业目前的运行状况；先行合成指数代表在汽车产业运行发生变动之前的预测情况；滞后合成指数则是用于验证之前经济周期内产业发生的波动情况。根据中国汽车产业景气指标体系，综合相关经济运行信息分析，2017年一季度中国汽车产业景气指数为39，比绿灯区的下限40稍低1个点，处于浅蓝灯区(趋冷区)，与2016年四季度持平，说明汽车产业处于可能趋冷的运行状态。此外，中国汽车产业先行合成指数为89.03(2010年=100)，较2016年四季度降低1.45点，预计未来可能出现小幅下滑。一季度中国汽车产业一致合成指数为89.65(2010年=100)，比2016年四季度降低0.72点，出现小幅下滑，且未来仍可能出现小幅下滑。同期，其滞后合成指数为102.63(2010年=100)，比2016年四季度提高1.36点。据悉，通过对以上三个指数的动态变化进行观察，可以分析出中国汽车产业当前情况和下一步走势。其景气动向信号系统，整体来看可以分为五个区间，分别为“过热、趋热、正常、趋冷、过冷”。(闫晓虹)</t>
  </si>
  <si>
    <t>或现小幅下滑 汽车业或将进入趋冷状态</t>
  </si>
  <si>
    <t>成立于2007年的观致汽车为中国汽车品牌参与全球化竞争开辟了新的模式，至今观致汽车已经拥有五款车型：观致3轿车、观致3五门版、观致3都市SUV、观致5 SUV和最新上市的观致 3 GT车型，而凭借从设计定型到独立研发和高标准的生产制造工艺，观致汽车为中国汽车品牌在全球赢得了“高质量”、“高效率”等口碑。当然，观致汽车在中国市场的实际销量却又令人不满。2016年至今观致汽车再度“调兵遣将”在汽车行业拥有超过25年丰富经验的刘良博士加盟观致汽车，在全面熟悉观致汽车后刘良接棒CEO职位全面操盘；后继前沃尔沃中国副总裁宁述勇加盟观致，担任市场与传播执行副总裁。两位高管的先后就位让外界再度看到了“激活”观致的决心。也许摆在刘良面前“摊子”并不那么乐观，毕竟从观致汽车诞生至今的10年间，观致超前的创新品牌战略让它走了不少弯路，市场并未以合理的销量表现来回报观致的创新，但到今天看来正是观致汽车的出现为后来的中国新品牌如长城的WAY、吉利的LYNK&amp;CO积累了重要的经验。用观致汽车CEO刘良的话来说：“在这样一个变革的时代，观致致力于成为一个变革性的企业，我们要尽快参与到未来移动出行的变革中。观致的信心和希望在于，汽车产业和中国市场需要观致这样的企业。”做中国汽车界的“新高端”品牌 两栖战略激活观致汽车对于观致汽车一个明确的定位便是“独立·新高”（即：新高端），这是观致汽车对于中国市场以及全球市场需求的一种判断，当年轻人乐于接受市场上出现的诸如华为、iwatch、特斯拉、星巴克等品牌后，“新高端”这一概念也就变得更加具象了，这类品牌不以价格实现定位而是以品质、格调和使用中的档次感去决定。刘良告诉网上车市“未来的市场的发展属于年轻人，现在的年轻人更倾向于接受新高端的品牌和产品，所以观致将新高端作为自己的定位和发展方向”。“新高端不仅是观致对自身品牌的解读，也代表着观致对于主流消费趋势和新一代消费群体的洞察。年轻一代的消费者不再盲目崇拜传统的豪华品牌，他们独立、追求个性、讲究品质。这样一群有着自己独特生活方式的年轻精英也是观致的目标消费人群。我们提出“独立.新高”的品牌主张，以期进一步加强与消费者的沟通和交流。我们也正通过更为灵活、创新和接地气的市场活动让更多消费者了解观致品牌和体验观致产品”刘良强调，独立·新高这一品牌主张绝对不是一句口号，而是观致汽车植入到旗下产品当中的关键“基因”。“作为中国汽车新高端品牌的引领者，观致汽车不断涌现的创新能力为中国品牌的崛起打下了坚实的基础，这也正是中国汽车品牌迈向国际的核心竞争力” 刘良说。再度激活观致品牌，刘良为观致汽车制定了“两栖战略”，他表示：“一方面，观致汽车立足当下不断丰富和完善传统燃油车型的产品线，尤其通过创新技术的应用，打造观致燃油车型的差异化竞争优势；另一方面，观致汽车着眼未来，积极推进新能源车战略，同时开发包括无人驾驶在内的未来出行解决方案。”两栖战略的浮出水面并非空穴来风，而是观致汽车技术积累和创新意识的体现，例如，在2017年4月的上海车展期间，观致汽车展示了超级电动车Model K-EV，这揭示了观致汽车在新能源领域的研发成果，而基于互联网技术致汽车还将进一步扩大“自动驾驶”车型的研发规模并尽快展示研发成果。在传统内燃机领域，观致于去年4月在北京车展首次亮相的QamFree发动机技术能够实现以同样的发动机排量实现车型动力47%的提升，并实现15%的油耗改善。在传统内燃机热效率已经很难再被突破的今天观致汽车的QamFree发动机技术不能不说是一个革命性的改变。在清晰的品牌定位和针对未来产品的“两栖战略”下，观致汽车也进行了丰富的新产品储备。刘良博士向网上车市透露道：观致汽车将在未来12个月推出三款车型，以满足年轻一代消费者的升级需求。“在新能源车上，观致汽车将会分两步走。第一步是将现有的传统燃油车进行电动化。2018年初就会有量产车出来。另外，我们的SUV产品需要不断地拓展，今年也会有一款燃油的新型SUV上市。完整的说，从现在到明年的年初，我们会推出三款车型，除了刚才提到的传统燃油的SUV外，还有一款轿车，这款轿车既有传统燃油版本，又有电动车版本。我们现在已经有非常明确的产品计划，到明年上半年之前，会陆续推出以上三款车型”刘良博士表示。与经销商携手建“轻量化”网络 年内或拓展至200家不得不说，在现有的经销商网络支撑下观致汽车能够初步实现1、2线城市的布局，但快速打开更大的市场需要更多经销商投资人的参与。对此，观致汽车提出了“轻量化”的经销商网络发展策略，即在新建观致经销商店时，不再要求“大而全”，而是追求“精和好”。更看重经销商的人员管理、服务质量等软实力，切实提升客户满意度。此外，观致汽车还注重经销商网络的“多样化”，对于契合各地特色和消费者习惯的新晋加盟商可根据自身实力选择在省会或主要城市建立4S店，也可以在4、5线城镇的闹市区或黄金地段开设面积较小的迷你展厅或迷你4S店。而对于新加入的或是业绩表现欠佳的经销商，观致高层有一个“认领帮扶”计划，责任到人建立一对一联系，帮助他们在经营管理、市场营销和资金周转等方面切实解决问题，提升业绩。目前观致汽车有115家经销商，计划在今年年底拓展到200家。与此同时观致汽车将加速渠道下沉，加快三四线城市网络布局。</t>
  </si>
  <si>
    <t>观致两栖战略 12个月内密集投3款全新车</t>
  </si>
  <si>
    <t>5月15日，2017中国汽车论坛在上海开幕。新能源汽车在未来五至十年将以非常快的速度在增长，这个过程当中怎样能够保持自主品牌新能源汽车的竞争实力？北汽新能源营销公司副总经理陆皓就“新能源3.0时代的核心竞争力”发表了自己的观点。面对越来越复杂的行业竞争环境，陆皓表示新能源汽车产业的核心竞争力需具备“三力”。首先，是“产品力”。“爆品战略”是核心竞争力里面最重要的，能够按照消费者的需求打造他们所需要的爆品，以此来赢得市场。其次，核心竞争力还来自“渠道力”，据统计2016年底行业内领先的企业有一千多家销售网点，2020年预计将有2000家以上的销售网点。第三个是“服务力”的竞争，越来越多的汽车公司提出他们不仅是一家汽车制造公司，更多是汽车出行解决方案的供应商。北汽新能源的定位是绿色智慧出行的解决方案供应商。在陆皓看来，北汽新能源除了重要的三力以外，以客户体验为导向的持续创新能力才是核心竞争力，打造更完美的渠道能力来自突破现有渠道，而运用北汽充分的想象力，达到消费者全新的开拓能力。在进一步谈到核心竞争力从何而来，陆皓认为，北汽新能源从用户场景洞察、学习型文化、果断行动力三方面来提高核心竞争力。用户场景洞察，举例来说，对于消费者对于电动车充电时间过长的顾虑，北汽新能源推出快充半小时行驶200公里的汽车，真正解决用户痛点。其次，作为新型电动车的领航者，北汽新能源学习文化必不可少。例如，学习整个低速电动车推出EC180,，突破政策补贴。最后一点是果断行动力来打造一个业内知名的品牌，北汽新能源从今年开始推动了文化营销和体育营销双轨并举的模式，通过董卿、周涛等知名人物以及马拉松活动，打造具有全民文化素养，推动国民电动车相契合的品牌结合。对北汽新能源来说，3.0时代的到来，不仅从产品上，更应该从品牌、渠道、智能化的技术上，以及从营销的体验化上来提升核心竞争力。</t>
  </si>
  <si>
    <t>陆皓：3.0时代，新能源汽车产业需具备“三力”</t>
  </si>
  <si>
    <t>今年5月10日是首个“中国品牌日”，国家发改委提出要扩大向发达国家市场的出口、大幅提高中国品牌汽车的国际市场占有率的目标。美国《华尔街日报》认为，中国汽车产业目前存在大量闲置产能，是中国汽车急于“扩大出口”的主要原因。数据显示，截至今年底，国内整车产能可能会超过3700万辆，而去年中国车市总销量为2800万辆。仅靠扩大汽车出口不能彻底解决产能过剩问题，发改委同时鼓励闲置产能向新能源车领域转换，中国汽车行业因此将会发生深刻改变，电动、智能、互联成为“新的风口”。各路人马唯恐落于人后，在中国新能源车领域“磨刀霍霍”跑马圈地。然而，蜂拥而至的资金和企业，让新能源车领域一下子人满为患。在2020年前后，也许新能源车市场将不得不面临传统汽车现在面临的状况：产能过剩，工厂刚投产便有可能被闲置。目前，新能源汽车企业大体被业内分为两类，一类是依托强大的外部资本造车的互联网企业，另外一类是传统造车企业的老汽车人造“新车”。新消息不断，5月初，小鹏汽车宣布生产基地落户广东肇庆，总规划用地多达3000亩，一、二期总投资就高达100亿元，年产能10万辆。乐视汽车发文，莫干山生态产业园建设稳步推进，建成之后，将具备40万辆的年产能。蔚来汽车在由与江淮汽车合作之外，还在武汉建立新的生产基地，年产能20万辆。汉腾汽车斥资在江西上饶建设二期项目，建成后可实现20万辆传统和新能源汽车产能。而在今年3月，正道集团与京威股份共同签订了《战略合作备忘录》，成立合资公司将投资120亿元发展新能源汽车项目。传统汽车制造商也不甘落于人后。大众、通用、福特、丰田、日产等跨国巨头皆在加速推进新能源汽车发展计划，大众去年宣布计划在未来3至4年间在华推出15款新能源汽车。长安、吉利、广汽等中国车企也在不断朝新能源汽车发力。长安计划将陆续砸入180亿元，未来十年将向市场推出24款全新的新能源产品，力争到2025年新能源汽车销量占比要达到40%。据初步统计，中国汽车行业已有的新能源车整车生产能力不足80万辆，2016年产能只有55万辆。但在建产能已经超过200万辆。按照有关部门提出的新能源车20%的增幅计算，今年新能源汽车销量将达到66万辆，持续增长到2020年将达到114万辆左右。但投资狂热加速了新能源汽车领域的建设和规模扩大，如果不对投资进行限制，到2020年，建成的新能源汽车的产能比实际需求多出两倍多。2020年只是“第一轮”投资的成果体现，投资热情将仍然不减，许多企业将目光瞄准并不遥远的2025年，约300万辆产能被列入规划当中提上议程。记者初步统计，面向2025年，汽车企业新能源车目标产能累加起来超过580万辆。与急遽增加的产能形成鲜明对比的是，随着新能源汽车补贴逐年滑坡，未来几年，能够在中国新能源汽车领域攫取大额利润的汽车企业将越来越少。目前在中国“淘金”的传统汽车制造企业、互联网企业以及家电企业应该考虑——如何在新能源汽车利润不断下滑的情况下，维持产能的急遽扩张。美国《华尔街日报》提出中国汽车产能将过剩以及中国新能源汽车2020年迎来投产产能激增的问题。对此言论，中国汽车业界似乎并不十分担心：任何一个行业都不可能长期处于供不应求的状态，产能适当过剩才是市场经济的常态。业内人士表示，从国际范围来看，全球整车产能在8500万~9000万辆左右，销售量在6500~7000辆之间，有效产能的利用率大约为72%~82%。中国新能源汽车产能集中在2020年前后建成投产，届时，新能源车或已经成为新的消费热点，迎来飞速发展的局面。事实上，从2003年开始，中国整车产能利用率一直不高，2005年、2011年和2014年三个年份处于“低谷”，产能利用率在60%左右。然而，中国汽车行业一直保持发展，从2009年开始，超越美国成为全球最大的汽车市场。业界普遍认为，产能适度过剩有利于竞争，进而淘汰不合格企业。部分车企的高管在接受记者采访时表示，公司根本不用担心产能过剩或产能不足的问题，因为生产线是根据市场情况进行调整：SUV火爆的时候可以多生产SUV，新能源车受欢迎的时候可以多生产新能源车。不过，他们也承认，目前汽车新能源车生产项目已有很明确的准入条件，但这些条件能否起到防止重复建设、过度投资的作用值得怀疑。受政策补贴大幅退坡等因素影响，2017年开年以来，国内新能源汽车市场情况不尽如人意，1~3月销量呈现负增长，并被美国重新夺走全球第一大新能源市场的头衔，而中国新能源汽车企业的翘楚比亚迪，也失去全球新能源车企销量冠军的宝座。不过，业内普遍认为新能源汽车市场只是短暂经历风雨，调整之后将逐渐恢复。5月2日，工信部发布了《新能源汽车推广应用推荐车型目录(2017年第4批)》，共包括96户企业的453个车型，其中纯电动产品共93户企业407个型号、插电式混合动力产品共17户企业44个型号、燃料电池产品共2户企业2个型号。进入2017年以来，工业和信息化部已累计发布4批推荐车型目录，共包括136户企业的1473个车型。从推荐车型目录来看，北汽新能源、华泰新能源、长安新能源、吉利、众泰、海马、力帆、野马等品牌车型皆已入选。而在第三批的目录当中，共有38款乘用车进入目录，包括一汽、东风、北汽、吉利、江淮、广汽以及比亚迪。两批加起来，基本涵盖国内大部分传统汽车制造商。从传统车企到互联网公司，两路造车势力已经汇聚于新能源汽车，投资过热无法避免，且只要风向一天不改，这种热就会持续一天。价格战一直是汽车厂家最不愿提及的一个字眼，但在市场上却又是不得不采用的一种手段。随着竞争加剧，价格战难以避免会从传统汽车烧到新能源汽车，共享租赁、共享汽车等全新出行方式的出现，为新能源汽车的价格战提供可能。新能源车要从传统汽车手中抢夺市场份额，价格战也是难以避免，但这对消费者而言还是一大利好。</t>
  </si>
  <si>
    <t>新能源汽车掀起投资狂热 2020年产能或超实际</t>
  </si>
  <si>
    <t>按照《北京市促进高排放老旧机动车淘汰更新方案》，从7月1日起，国一国二老旧车报废补贴将较现在减少2000元，相关人士提醒车主，要抓紧办理老旧车报废手续，以免造成损失。按照《北京市促进高排放老旧机动车淘汰更新方案》，对2016年12月1日至2017年6月30日期间实施报废的，给予国一轻型汽油车最高10000元、国二轻型汽油车最高12000元补贴；对在2017年7月1日至2017年12月31日期间实施报废的，给予国一轻型汽油车最高8000元、国二轻型汽油车最高10000元补贴。也就是说，7月1日之后报废的汽车将比现在少2000元补贴。</t>
  </si>
  <si>
    <t>北京地区汽车报废补贴将从7月起减少2000元</t>
  </si>
  <si>
    <t>预料之中，4月车市出现了产销双下滑的局面。5月11日，中国汽车工业协会公布的最新销量数据显示，4月，汽车产销分别完成213.8万辆和208.4万辆，产销量比上月分别下降17.9%和18.1%，比上年同期分别下降1.9%和2.2%。今年前四个月，汽车产销分别完成927.1万辆和908.6万辆，比上年同期分别增长5.4%和4.6%。“中汽协”表示，汽车市场压力大，销量累计增速持续回落至5%以下，企业库存较年初增长11.7%。可喜的是，汽车出口连续9个月同比保持增长，“一带一路”带火了汽车出口。“一带一路”沿线整车出口增长统计数据显示，4月，汽车企业出口为6.8万辆，比上月下降3.6%，比上年同期增长26.3%，同比呈现较快增长。汽车出口从上年8月起，连续9个月同比保持增长。1至4月，汽车企业出口24.5万辆，比上年同期增长29%，增速略有下降。值得关注的是，海关提供的数据显示，3月，出口到“一带一路”沿线国家汽车商品总额和整车出口量均呈较快增长，且增速略快于全行业。3月，出口到“一带一路”国家汽车商品金额23.5亿美元，环比增长52.8%，同比增长15.8%，占全部汽车商品出口总额的35.4%。其中出口汽车整车4.2万辆，环比增长44.8%，同比增长13.9%，占出口汽车整车总量的59.6%。1至3月，出口到“一带一路”国家汽车商品累计金额61.7亿美元，同比增长11.5%，高于行业同期增幅7.9个百分点，占汽车商品出口总额的34.6%。其中：出口汽车整车11万辆，同比增长27%，低于行业同期增幅3.7个百分点，占出口汽车整车总量的57.3%。轿车拖累4月整体车市在4月份销量数据中，主要四类车型中除SUV销量保持增长外，其他车型都有所下降。其中轿车销量同比下降9.09%。针对轿车的持续下降，“中汽协”专家认为这是一种顺应当下市场的发展趋势。4月，乘用车产销分别完成178.3万辆和172.2万辆，比上月分别下降18.5%和17.8%，比上年同期分别下降3.3%和3.7%，由于乘用车产销量明显低于上年同期，从而影响到汽车总体增长水平。1至4月，乘用车产销分别完成789万辆和767万辆，比上年同期分别增长4.2%和2.5%，低于汽车总体水平。乘用车四类车型产销情况看，比上年同期，除SUV产销保持增长外，轿车、MPV、交叉型乘用车产销均呈现下降。其中轿车产销分别下降0.9%和1.4%，SUV产销分别增长21.7%和18%；MPV产销分别下降为14.9%和17.9%；交叉型乘用车产销分别下降34.7%和25.9%。日系增长韩系、法系降幅明显今年前四个月，中国品牌乘用车共销售345.34万辆，同比增长4.62%，占乘用车销售总量的45.03%。德系、日系、美系、韩系和法系乘用车分别销售152.57万辆、129.33万辆、89.52万辆、32.44万辆和13.11万辆。与上年同期相比，日系乘用车销量继续保持快速增长，德系和美系增速略低，其他外国品牌有所下降。尤其是4月份，与上月相比，上述外国品牌销量均呈下降，韩系和法系降幅更为明显。</t>
  </si>
  <si>
    <t>“一带一路&amp;#34;带火汽车出口 连续9个月增长</t>
  </si>
  <si>
    <t>近日，编辑了解到，目前店内标致508有现车，购车可享受3.8万元优惠。感兴趣的朋友不妨关注一下。详情请见下表：标致508优惠车型价格表</t>
  </si>
  <si>
    <t>标致508优惠3.8万 火热促销中</t>
  </si>
  <si>
    <t>近日，编辑了解到，目前店内甲壳虫有现车，购车可享受1.36万元优惠。感兴趣的朋友不妨关注一下。详情请见下表：甲壳虫优惠车型价格表</t>
  </si>
  <si>
    <t>甲壳虫现金优惠1.36万 欢迎咨询</t>
  </si>
  <si>
    <t>乘用车增速下滑催动了新一轮洗牌。中国品牌1~4月市场占有率为45%，不降反升，比上年同期提高了0.9个百分点。中国品牌依靠自身实力顶住压力，此前抗风险能力较强的合资二线品牌反而节节败退，已将各种不利因素集中体现并进一步放大。某韩系车企市场部部长直言，中国品牌借助于SUV“品牌线上”，携人力、资源上的优势，对合资二线品牌带来巨大的冲击。对于消费者，这是一个好消息，意味着能用更低的价格购买到合资的新车。下面编辑采集了最新的车市行情，供您参考：近日，编辑了解到，目前店内英菲尼迪QX50有现车，购车可享受6万元优惠。感兴趣的朋友不妨关注一下。详情请见下表：英菲尼迪QX50优惠车型价格表近日，编辑了解到，目前店内锐志有现车，购车可享受3万元优惠。感兴趣的朋友不妨关注一下。详情请见下表：锐志优惠车型价格表近日，编辑了解到，目前店内奥迪A6L有现车，购车可享受18万元优惠。感兴趣的朋友不妨关注一下。详情请见下表：奥迪A6L优惠车型价格表近日，编辑了解到，目前店内阿特兹有现车，购车可享受1.6万元优惠。感兴趣的朋友不妨关注一下。详情请见下表：阿特兹优惠车型价格表近日，编辑了解到，目前店内甲壳虫有现车，购车可享受1.36万元优惠。感兴趣的朋友不妨关注一下。详情请见下表：甲壳虫优惠车型价格表近日，编辑了解到，目前店内凯迪拉克XT5有现车，购车可享受5万元优惠。感兴趣的朋友不妨关注一下。详情请见下表：凯迪拉克XT5优惠车型价格表近日，编辑了解到，目前店内Yeti有现车，购车可享受3万元优惠。感兴趣的朋友不妨关注一下。详情请见下表：Yeti优惠车型价格表近日，编辑了解到，目前店内卡罗拉有现车，购车可享受1万元优惠。感兴趣的朋友不妨关注一下。详情请见下表：卡罗拉优惠车型价格表近日，编辑了解到，目前店内奥迪A4L有现车，购车可享受8.96万元优惠。感兴趣的朋友不妨关注一下。详情请见下表：奥迪A4L优惠车型价格表近日，编辑了解到，目前店内英菲尼迪ESQ有现车，购车可享受2万元优惠。感兴趣的朋友不妨关注一下。详情请见下表：英菲尼迪ESQ优惠车型价格表</t>
  </si>
  <si>
    <t>15日行情：奥迪A6L惠18万元 合资的新车降价</t>
  </si>
  <si>
    <t>近日获悉，北汽威旺宣布下调2016款威旺S50部分车型官方指导价。据悉，本次降幅均为1万元，调整后售价如下：根据我们的了解，本次下调售价的2016款威旺S50部分车型，在造型及配置等方面并没有调整，仅仅是官方指导价进行下调，此举也将进一步提升其市场竞争力。动力系统部分，新车将搭载一台1.5T涡轮增压发动机，最大输出功率110kW（150Ps），峰值扭矩210Nm。传动部分，与之匹配6速手动及CVT变速箱。相信广大消费者对各大车企展开官方降价狂潮并不觉得有多稀奇，这主要与过去两年国内汽车市场萎靡有很大关系。官方降价除了可以吸引消费者的眼球外，还能降低经销商的部分损失。而2016款威旺S50部分车型的官降，势必将引发细分市场内的连锁反应，在配置、动力不变的大背景下，北汽威旺S50整体销量有望再上新的台阶。（秦庆宝）</t>
  </si>
  <si>
    <t>2016款威旺S50部分车型官降 降幅1万元</t>
  </si>
  <si>
    <t>在2016年“小跑”一段时间之后，中国车市再次站在十字路口。年初，业界专家都在谈论今年车市有望突破3000万辆规模，现在这种自信被一种担忧的情绪替代。4月，汽车产销同比小幅下滑，加剧了业界的担忧，下滑只是短暂现象，还是会延续一段时间？成为关注焦点。文/表 广州日报全媒体记者周伟力、邓莉乘用车合资二线品牌利润空间缩小根据中国汽车工业协会公布的最新数据，4月，汽车终端市场需求乏力，汽车产销比上月和上年同期均下降。当月产销分别完成213.8万辆和208.4万辆，比上月分别下降17.9%和18.1%，比上年同期分别下降1.9%和2.2%。1~4月，汽车产销分别完成927.1万辆和908.6万辆，比上年同期分别增长5.4%和4.6%，低于上年同期增速0.3和1.5个百分点。销量累计增速持续回落至5%以下，企业库存较年初增长11.7%。拖累市场的主要是乘用车,销量明显低于上年同期，从而影响到汽车总体增长水平。1~4月，乘用车产销分别完成789万辆和767万辆，比上年同期分别增长4.2%和2.5%，低于汽车总体增速1.2和2.1个百分点。1~4月，除SUV产销保持增长外，轿车、MPV、交叉型乘用车产销均呈现下降。即便是SUV，增速也是全面降低，产销分别增长21.7%和18%。合资二线品牌利润空间缩小乘用车增速下滑催动了新一轮洗牌。中国品牌1~4月市场占有率为45%，不降反升，比上年同期提高了0.9个百分点。中国品牌依靠自身实力顶住压力，此前抗风险能力较强的合资二线品牌反而节节败退，已将各种不利因素集中体现并进一步放大。某韩系车企市场部部长直言，中国品牌借助于SUV“品牌线上”，携人力、资源上的优势，对合资二线品牌带来巨大的冲击。许多中国品牌正在研发高端车型，用“七座”“涡轮增压”“6AT”“智能互联”等技术卖点来吸引消费者，而这一些原本是合资二线品牌安身立命之本。当然，自主品牌并没有绝对优势，合资二线品牌为扭转局面，已经进行大面积的人事调整，还将推出一系列的商务措施，加大在宣传营销上的投入，显然打算“豁出去”：宁可不要利润也要先占据市场。对于消费者，这是一个好消息，意味着能用更低的价格购买到合资的新车。记者观察：销量不应是唯一的评价标准从全球范围来看，汽车业是一个周期性很强的行业，有起必有落。对于一直纠结于产销量的中国汽车业来说，产销量不应成为“成王败寇”的唯一标准。倒推15年，是中国汽车的黄金发展期，中国汽车销量从200万辆跃升到2800万辆，超越美国成为世界汽车产销第一大国。这个阶段就像是人成长中的“青春期”，身高和体重快速增加。但随着个人的成长，此后身高和体重等变化已经不再受关注，反而是其个人是否具备成人的思想和性格特点更关键。如果把中国汽车业的成长比做一个人，这个人早已经过青春期，逐渐步入成人阶段，能否成长为一个有内涵的成年人将变得尤为关键。过去，我们往往因过于纠结产销量而忽略很多重要元素，如消费观念的更新、消费趋向的变革、市场结构的变化以及产业链的健全等，而汽车业未来发展的秘密，恰恰“潜藏”在这些被遮蔽的重要因素内。乐观派：VS 悲观派：车市需求依然强劲乐观者认为，今年1~4月，中国车市总体仍维持4.6%的增长，尽管这一数字与去年同期相比有所回落，但下滑仅有1.5个百分点。考虑到购置税和新能源车补贴滑坡，这一下滑幅度是在合理范围之内。基于这种判断，持乐观看法的车企高管认为，下滑只是暂时，以吉利汽车和广汽传祺为首的中国品牌还在下滑中发现市场机会，并借助于这一机会，努力提升品牌价值。另外，国际原油价格在低位徘徊，国内汽油价格一路走低，易到等网约车频频爆出负面，对汽车消费都是重大利好。下滑超出预期一部分持悲观看法的车企高管担忧今年宏观调控对国民经济和车市发展的影响。同时，汽车企业对困扰汽车行业的成本上升问题没有太多办法。劳动力成本不断攀升，原材料成本持续上升，经营成本持续增加，公务车采购严控……汽车企业的利润率直线下滑。中国汽车市场的消费需求还有多少后劲？国内汽车消费市场会不会就此萎缩？各汽车企业今年的产销目标能否完成？尽管心怀疑问，车企仍没放缓推出新车的节奏，下半年上市的重磅新车超过20款。伴随新车推出，还有一股降价潮。降价会进一步压缩本就不多的利润空间，加剧主机厂和经销商之间的矛盾，但除降价之外也没有太多促进销售的办法。一些车企只能寄希望于更多有利于汽车消费的政策的出台。SUV中大型SUV成突破点数字可以反馈市场状况，当前的SUV市场终于不再给自主品牌发展提供“黄金时期”了。最新销量显示，自主品牌销量再度集体下滑，而拖后腿的竟然是热销的SUV。自主品牌车型留恋内耗竞争，给了合资SUV反攻的机会，再度诱发自主品牌消费危机。[数字解读]4月本土SUV销量下滑集团及合资自主突围而出从4月最新出炉的汽车销量数字可以看到，国产SUV销量集体下滑，合资品牌销量整体上升。此前一直稳坐头把交椅的自主品牌老大长安乘用车被多个自主品牌超越，4月销量仅为3.59万辆，暴跌58.2%。吉利汽车趁机超越坐上了第一位置，不过就其SUV车型来说，博越4月份销量21263辆，只能说保持了稳定；远景SUV、帝豪GS的4月销量均为9000辆左右，并未过万辆。同样下滑的还有靠SUV发家壮大的长城汽车，4月份销量为7.32万辆，同比下降8.08%，其中主力车型哈弗H6销量回落，为3.64万辆，比上年同期下降17.25%。江淮、海马都出现了不同程度的下滑，均被SUV拖累，如江淮乘用车旗下的主力车型SUV在2017年4月份仅销售了9138辆，同比大幅下降47.49%，成为拖后腿的主力军。反倒是上汽、广汽两家集团自主品牌，仍然保持高速增长态势，广汽传祺和荣威SUV持续热销，拉动整体销量的拔高。业内人士分析:自主品牌开始分化。过多的SUV产品进入，纯靠SUV市场已经扛不住全部自主品牌的增长。[分析对比]前20坐席合资反扑本土SUV不再有性价比优势在传统轿车领域，当仁不让是合资车称霸天下，唯独SUV细分市场自主品牌汽车的表现最为抢眼，能够从销量上与合资SUV分庭抗礼。一直以来，在SUV的销量排行榜上，自主品牌SUV独占排行榜前十位中的六～七个席位，而且排位靠前，因性价比而受到市场追捧的受欢迎程度可见一斑。然而，今年4月份，SUV销量前十车型再度揭晓，自主和合资品牌已经几乎“55开”！在排名前五的SUV中，第一依然被长城哈弗H6占据，第二名是借助合资经验，自主研发的广汽传祺GS4，其后座席被“4.5”个“合资品牌”瓜分，上海大众途观、上汽通用五菱宝骏、东风本田CR-V、上汽通用昂科威以及合资自主品牌荣威RX5。而在前十名之外，10～20名的榜单中，基本没有了自主品牌的身影，以合资SUV为主，彼此之间的销量之差并不多。此画面，完全是合资品牌的全面反扑。全国乘联会分析认为，此前，自主品牌汽车凭借高性价比优势的口碑，在SUV市场竞争者中通过价格定位形成差异竞争，培养了一大批基础用户，但如今性价比优势已经不是自主品牌SUV的热销的主要依托，随着合资SUV将调整成本，将量产车价格持续做低，贴身肉搏，自主SUV击溃合资SUV也变得更加艰难。[突围机会]多生“廉价SUV”多内耗中大型SUV或成突破点从整个SUV市场来看，合资SUV价格还没有真正下探到自主品牌的战场。记者留意到，自主品牌SUV所在的战场是H6、GS4、博越领衔的10万～14万元的SUV市场以及宝骏510和560、风光580、长安CS35领衔的5万～10万元的市场，相比之下，合资SUV价格在14万元以下寥寥无几，即使有部分销量并不算特别好，而且其主打的车型也在15万元以上。可以说，只有14万元以下的SUV才是自主品牌的天下。从整体销量上看，自主品牌SUV从做工和品质年年有进步，部分车型的月销量也在增加。但相对而言，合资SUV的销量涨的却比自主品牌更快，所以才会有中国品牌跌出前10的状况发生。去年，哈弗H2、长安CS35、瑞风S3等虽然跌出了前十，但好歹还在前20名之列，今年却有车型被挤出了前20，甚至CS75都只能在榜尾。实际上，除了合资品牌的挤压外，自主品牌的SUV依然落入了“多生儿子”的发展怪圈。原本并没错，但这些“儿子们”都集中在了14万元以下，形成了“内斗”和“内耗”，最终让合资品牌趁势而上。业内人士指出，自主品牌的发展一直受制于合资品牌所设立的一个价格天花板，15万元的“天花板效应”开始出现在SUV市场中。当前，用户对于自主品牌SUV的抱怨度越来越低，接受程度也在逐年增加。在这样的情况下，自主品牌推出中大型SUV用于突破品牌的天花板可以说是再恰当不过，如广汽传祺GS8的推出就很成功，为自主品牌带来更大的差异化特性。</t>
  </si>
  <si>
    <t>增速放缓 中国车市面临十字路口</t>
  </si>
  <si>
    <t>5月15日，2017中国汽车论坛在上海开幕。中国汽车工业协会常务副会长董扬在预测中国汽车市场未来发展时提出，中国汽车产量很可能达到每年5000万辆规模。谈及中国汽车市场的发展空间和应该有的发展速度时，董扬认为中国汽车产业还有巨大的发展空间，还可以增加近一倍，也就是说中国汽车产量很可能达到每年5000万辆规模，在国内销售4000万辆，在海外销售1000万辆，比现在增加2000多万辆。关于发展速度，虽然今年一季度前四个月中国汽车发展速度比较慢，“但是，我认为今后若干年内中国汽车发展的速度，不会像2015年4%那么低，也不会像2016年14%那么高，而是应该在7%左右。”董扬预测。为此，他呼吁全行业要有定力，在发展形势好的时候开拓市场，在发展形势不好的时候就加强管理、提高质量、打造平台。面对中国品牌和国际品牌之间的势力争夺，董扬称在中国市场开放将是长期国策，中国品牌和外国品牌并存是长期现象。在未来无论是中国品牌还是外国品牌在中国市场都会有增长，只不过是谁增长得多谁增长得好而已。面对中国巨大的电动汽车市场，中国市场产品迭代发展的速度非常快，在中国两年换一代，而在世界其他地方五年换一代。由此，董扬推断：“经过五到十年的发展，中国市场的电动汽车会和世界上最好的电动汽车一样好。”而且最近这几年，在中国电动汽车的整车、动力电池、电机以及充电设施的制造和充电设施的运营都有巨大的发展以及创新。这几年的实践证明，电动汽车相关技术在中国的创新速度远远快于世界上其他地方。在董扬看来，绝非偶然，而是在符合世界发展的规律的前提下，在政府的鼓励下，中国汽车产业共同努力的结果。董扬认为，中国在今后几年内将是世界上电动汽车最大的市场，也是技术创新、技术发展最快的地方。“我们欢迎全世界搞电动汽车的企业，搞电动汽车的专家都参与进来，让我们共同为世界电动汽车的发展，为世界汽车产业的发展做出贡献。”</t>
  </si>
  <si>
    <t>董扬：中国汽车产量很可能达到每年5000万辆规模</t>
  </si>
  <si>
    <t>5月6日～7日，由清华大学主办的第一届全国锂离子电池安全性技术研讨会在北京召开。本次会议围绕动力电池热失控问题(高温热失控为主)，讨论影响电池安全性的各种因素，以及如何进一步提升锂离子电池安全性的技术手段与技术措施。清华大学欧阳明高教授在会上分析了动力电池热失控的三种诱因，并对此提出了一些解决方案及建议。通俗来讲，所谓的热诱因就是外部高温环境，包括外部起火、电池散热不良等。在外部高温下，由于锂离子电池结构的特性， SEI膜、电解液等会发生分解反应，电解液的分解物还会与正极、负极发生反应，电芯隔膜将融化分解，多种反应导致大量热量的产生。隔膜融化导致内部短路，电能量的释放又增大了热量的生产。这种累积的互相增强的破坏作用，其后果是导致电芯防爆膜破裂，电解液喷出，发生燃烧起火。试验数据显示，当电池单体温度达到135℃时，隔膜开始融化，电压下降；150℃电池电压快速下降；等温度高达245℃时，隔膜完全崩溃，电池就会出现起火爆炸的现象。对此，厂商可以从电池设计和BMS电池管理系统两个方面来解决。从电池设计角度，可以开发来防止热失控的材料，阻断热失控的反应；从电池管理角度，可以预测不同的温度范围，来定义不同的安全等级，从而进行分级报警。现在市面上的电动汽车的动力电池都包含热管理系统，采用风冷或者水冷方案为电池散热。对于用户，要从使用习惯开始消除热诱因，比如避免阳光直射车辆、车内不要放置易燃物等，同时常备车载灭火器，消除自燃因素。此外，时刻关注仪表板或中控屏上的电池温度信息，一般来说电池单体的工作温度在40℃～50℃之间，高于或低于这个温度范围都是不利于电池使用的。电化学诱因电池制造杂质、金属颗粒、充放电膨胀的收缩、析锂等都有可能造成内短路。这种内短路是缓慢发生的，时间非常长，而且不知道它什么时候会出现热失控。若进行试验，无法重复验证。目前全世界专家还没有找到能够重复由杂质引起的内短路的过程，都在研究当中。要解决这个问题，首先提高制造工艺减少电池制造中的杂质。这就要选择产品品质好的电池厂商，其次对内短路进行安全预测，在没有发生热失控之前，要找到有内短路的单体。这意味着必须要找到单体的特征参数，可以先从一致性着手。电池是不一致的，内阻也是不一致的，只要找到中间有变异的单体，就可以将其辨别出来。具体而言，正常的一个电池的等效电路和发生了微短路的等效电路，方程的形式实际上是一样的，只不过正常单体、微短路的单体的参数发生了变化。可以针对这些参数来进行研究，看其在内短路变化中的一些特征。满电状态的电池负极上嵌入大量锂离子，过充后，负极片上产生析锂现象，出现针状的锂金属结晶，刺穿隔膜发生短路。在BMS电池管理系统中，都会有过充保护策略，当系统检测到电池电压达到阈值时，就会关断充电回路，对电池进行保护。虽然在出厂前，厂家针对BMS都会进行一些列电性能测试，但是为了预防万一，还是不建议广大用户长时间给电动汽车充电，并且选择正规的充电设备，消除过充隐患。机械电气诱因碰撞是典型的机械触发热失控的一种方式，也就是汽车碰撞事故而引发电池受损。电池受损时也会产生内短路而引发热失控，但是这种短路与电化学诱因引发的短路不同，机械受损一般是瞬间发生的，对应实际生活中的突发事故，强烈的撞击、翻车、挤压都可以导致电池在很短的时间内发生机械损坏。解决碰撞(机械)触发热失控的办法就是做好电池的结构安全性保护设计。为此，欧阳明高教授给出了四种设计路线：1 组装结构设计：塑料框架支撑+钢带预紧的组装结构以及高强度骨架；2 可靠性设计：利用电池包隔振连接器减少震动磨损；弹性浮动板保证连接可靠性；IP67方式防尘设计；3 防碰撞轻量化设计：防碰撞CAE结构优化；满足强度要求的电池模组轻量化，方壳系统质量成组效率&gt;90%；4 电池包定位锁紧技术：利用限位自锁及单项锁紧机构对电池包进行精确定位、锁紧。与会专家认为，电动汽车电池应符合性能与安全相关要求，安全性测试验证要满足热测试(高温危险、热稳定、无热管理循环、热冲击循环、被动传播电阻)，电性测试(短路、过充电和过放电)和机械性测试(冲击、掉落、穿刺、翻滚、浸入、压碎)的安全要求。但是，这并不意味着动力电池企业可以高枕无忧。安全无止境，提高电动汽车安全性，还需要国家、科研机构、动力电池整个产业链条等多方的共同努力。在燃油汽车发展的一百多年历史中，也曾不断出现事故，遇到挫折是任何事情发展的规律。因此，对于各类事故，电动汽车各产业链不应止步不前，而应审视并完善自身存在的各种问题与不足。同时也应意识到消费者对安全的要求是无止境的，要让安全成为满足一切功能的首要条件。</t>
  </si>
  <si>
    <t>欧阳明高：解决动力电池热失控需要三板斧</t>
  </si>
  <si>
    <t>在城市“双限”、政府补贴、车企力推的共同作用下，我国新能源汽车正在快速进入广大家庭。但其作为新兴的大宗耐用消费品，理应相伴而行的质量“三包”服务，目前仍处在缺位状态。需要相关部门联合加大工作力度，及时补位，尽快拿出切实可行的 “三包”方案，迎头赶上来之不易的新能源汽车推广应用好势头。以下三方面因素决定了新能源汽车推广应用在我国更显迫切。一是环境因素，随着小汽车进行家庭步伐加快，我国中型以上城市都程度不同地出现了道路拥堵和雾霾加重趋势，尤其在人口密集的特大城市，以燃油为动力的传统汽车已成为空气污染的主要来源之一。二是能源因素，我国人口众多而油气资源不足，在现有的汽车保有量前提下，2016年石油供应的对外依存度已达65%，超警戒线15个百分点。随着社会保有量快速增长，石油供应将更加趋紧，寻找石油以外的替代能源更加迫切。三是作为带动性很强的汽车制造业在我国现代化进程中不可或缺，而在传统汽车制造领域，我们的自主企业又先天不足，民族汽车制造业实现赶超的下一个风口将更多地体现在新能源汽车研发制造上。为加快新能源汽车产业发展，我国政府在全球可谓率先规划、率先动作。早在“十二五”期间，相关部委就联合出台了车购指标单列、车购补贴、购置税减免等20多项推动新能源汽车试验示范的政策措施。《“十三五”国家战略性新兴产业发展规划》又再次明确了新能源汽车、新能源和节能环保等绿色低碳产业的战略地位，要求到2020年，其产值规模达到10万亿元以上。在一系列宏观政策推动下，我国新能源汽车2013年开始登陆市场，2016年产销量首次突破50万辆，同比增长50%以上，总的保有量接近100万辆，处于世界领先。但随着新能源汽车由试验示范走向更大范围的商品化推广，其相应的质量“三包”问题也被随之凸现。在今年的上海车展上，不仅新能源车产品成了名副其实的主角和新星，所在有参展的1400多辆新车中，新能源汽车就有159辆，占比超过11%。而且由中国汽车流通协会、中国汽车技术研究中心联合举办的的“2017新能源汽车销售与服务”研讨会也同期举行。有关新能源汽车质量“三包”问题，成为研讨会重要议题。研讨会上，中国汽车流通协会会长沈进军说，由于政策滞后，我国新能源汽车在销售服务方面正面临“三包” 难问题，这不仅损害了消费者的切身利益，同时也让众多汽车厂商和流通企业头疼。对大宗耐用消费品实行质量“三包”，是广大消费者的共同祈盼，也是市场经济条件下，生产、销售企业取信于民的重要措施，日益扩大销售的新能源汽车也不应例外。但新能源汽车的产品特点决定了它并不能简单照搬传统汽车的“三包”做法。在传统汽车的“三包”规定中，涉及“三包”的主要零部件是发动机、变速箱等，而这些并不属于新能源汽车零部件。新能源汽车的核心“三电”即电池、电机和电控，在传统汽车的“三包”规定中又没有涉及。这样，随着新能源汽车产销量的不断增加，消费者和车企之间的矛盾和纠纷就不可避免。公开资料显示，新能源汽车消费者目前投诉的主要问题是续驶里程不达标，以及电池和电控系统的质量问题：如部分消费者表示，一些车企宣称续驶里程100公里，实际能跑80公里就不错了，遇到冬天气温低时，续驶里程更是明显缩减；还有消费者反映，车辆停驶时会无故掉电，停放个三五天，整个车就没电了；还有无法充电、没充满电就自动停止充电等等。出现上述问题后，消费者难用现有传统汽车“三包”规定中的部分退换车条款解决自身问题。新能源汽车生产企业也表示，由于缺乏全国统一的“三包”政策，消费者可能提出的“三包”要求也是他们的心头之痛。目前一个较为普遍的问题是各地对新能源汽车“三包”承诺的质保期的期限要远高于传统汽车的有效期，而新能源汽车又普遍存在实际行驶里程较少问题，一旦消费者提出退、换车要求，按照传统汽车“三包”规定的补偿费用计算，对企业来讲将是一笔不小的负担。对此，中国汽车技术研究中心党委书记于凯表示，为推动新能源汽车市场快速健康发展，他们已在相关院所相继成立了专门的新能源汽车政策、标准、研发、检测等业务部门，抓紧开展相关研究工作。近期，中国汽车流通协会也应国家质量监督检验检疫总局、国家缺陷产品管理中心要求，开展了一系列调研和论证工作，正在抓紧完善汽车“三包”中新能源汽车相关规定。考虑到新能源汽车技术迭代速度在加快，产品周期在缩短等实际问题，专家们也建议主管部门在制定相关政策时要充分考虑增加“三包”政策的弹性和可预见性，统一制订的新能源汽车质保期也并不是越长越好。总之，在加速推进新能源汽车产业发展过程中，作为其重要抓手的“三包”政策，既不可缺位，也不能越位。</t>
  </si>
  <si>
    <t>我国新能源汽车 “三包”不应缺位</t>
  </si>
  <si>
    <t>5月11日，中国汽车工业协会召开4月汽车产销情况发布会。在新能源汽车领域，新能源汽车产销量分别为37306辆和34361辆，同比分别增长19%、7.9%，其中，纯电动汽车产销量分别完成30197辆和28570辆，同比增长分别为26.1%和19.4%；插电式混合动力汽车生产7108辆，同比下降3.9%，销量5791辆，同比增长26.8%。1-4月，新能源汽车生产95856辆，销量90402辆，比上年同期分别增长1.4%和下降0.2%。其中纯电动汽车产销分别完成78351辆和72859辆，比上年同期分别增长11%，9.7%；插电式混合动力乘用车产销分别完成17504辆和17507辆，比上年同期分别下降26.8%和27.4%。4月份，新能源乘用车的产量为33717辆，其中纯电动乘用车27086辆、插电式混合动力乘用车6631辆，新能源商用车为产量3589辆，其中纯电动商用车3111辆，插电式混合动力商用车477辆。1-4月，新能源乘用车累计产量85478辆，新能源商用车累计产量10378辆。4月份，新能源乘用车的销量为30478辆，其中纯电动乘用车25413辆、插电式混合动力乘用车5065辆，新能源商用车为销量3883辆，其中纯电动商用车3157辆，插电式混合动力商用车726辆。1-4月，新能源乘用车累计销量81814辆，新能源商用车累计销量8588辆。</t>
  </si>
  <si>
    <t>4月新能源汽车销量超过3.4万辆，环比增长10.2%</t>
  </si>
  <si>
    <t>上海车展开幕前一天，北京现代在上海世博创意秀场举行发布会，推出了全新的“享你未想·北京现代智慧服务”品牌。为什么要在这个时间点推出全新的服务品牌？北京现代副总经理、销售本部副本部长吴周涛表示，目前北京现代47%的客户是80后和90后，这个年龄段人群已经占到了购车最大比例。“他们对于服务有着完全不同的需求。比如服务要定制化，手段要智能化、科技化。同时，还要预见到他们的需求并满足。”如果说此前，中国汽车市场的竞争是产品的竞争，是厂家产能的竞争，那么未来则是客户的竞争。因此，北京现代的全新服务品牌主题是“享你未想”。“意思就是享受你还没有想到的服务。”吴周涛如此解释。“享你未想”的服务是什么呢？据了解，北京现代由原来的只关注车辆生命周期，升级为对客户用车生态的全面服务，基于互联网科技的进步，先于消费者预见需求，通过“移动的生活航母”“全天候贴身管家”“便捷透明的汽车消费”“随身携带的在线车间”，以及“随时随地的共享服务”五大服务功能给客户带来高效、智能、共享，以及个性化定制的智慧服务体验。具体来看，北京现代将率先整合官网、呼叫中心、4S店透明车间、服务App、娱乐、地图、语音控制、智能搜索等服务功能，并将其聚合到车机上，成为用户的车载生活服务平台。它就像一艘移动的生活航母，无论是餐饮、娱乐、购物的生活需求，还是维修、保养的汽车服务，都将以车为桥梁，实现信息互通。北京现代“随身携带的在线车间”不仅将提供预约“上门取送车”的贴心服务，还能够通过在线直播的方式，对接车、检测、派工、维修、洗车、交车等服务的全程进行智能监控，实现人车分离式的售后服务，把客户彻底从4S店里解放出来，为他们创造更多自由生活的空间。值得一提的是，在“汽车共享”大火的当下，北京现代也将开辟属于自己品牌的“汽车共享”服务。北京现代客户服务室室长陈静告诉记者，首先北京现代有着820万庞大数量的车主。“如果只有5%参加到共享汽车当中，那也有40万辆的规模，这是目前任何第三方平台都实现不了的。”陈静表示，同时北京现代全国800多家4S店的试乘试驾车、售后代步车、公务用车也会参与进来。“我们希望融入大潮，积极参与这种尝试。”除了全新服务品牌的发布，新一代ix35也是本次北京现代参加上海车展的一大亮点。据了解，新一代ix35在流体雕塑2.0设计语言基础上，通过平直且富有张力的线条，充满力量感的车身轮廓，打造出兼具实用性和设计感的硬朗风格。同时，新一代ix35搭载获得“沃德十佳发动机”称号的1.4T-GDI发动机，匹配7速双离合变速箱，时下年轻人最热衷的网联化智能科技服务也在新车上有着新颖呈现。“新一代ix35上市之后，北京现代有全新胜达、全新途胜、新一代ix35、ix25四款SUV产品。通过这样的产品布局，可以巩固北京现代在SUV市场的既往优势。”吴周涛介绍说，“新一代ix35是介于全新途胜和ix25之间的一款车，主要是为了满足客户对车辆升级换代的需求。”D+S车型一直是北京现代产品布局的重点，本届车展除了新一代ix35，北京现代还重磅亮相了D级新旗舰——全新索纳塔。新车延续流体雕塑2.0设计风格，对进气格栅、前后灯组等多达13处的外观进行升级优化，以DAW驾驶员注意力警示、AEB等多项智能驾驶辅助系统和科技配置，为消费者带来更安全的驾驶体验。除了两款新车外，北京现代还设置了技术展示区，集中展示现代汽车在新能源和无人驾驶领域的科技成果。首次亮相于2017年CES展的IONIQ自动驾驶技术也出现在上海车展的展台，现场演示了IONIQ自动驾驶在白天、黑夜行驶在拉斯维加斯道路的情况。2016年，北京现代实现产销114万辆，超额完成目标，保持了行业第四的市场地位。今年北京现代即将迎来成立15周年，也是北京现代从800万用户基础，迈向千万用户级别的重要一年。业内人士分析，在后百万辆时代到来之时，北京现代不仅在集合全球化的领先技术，也在不断践行本土化政策，对其品牌定位以及产品线完善等层面正在进行更加准确的梳理。</t>
  </si>
  <si>
    <t>吴周涛：未来汽车市场竞争由客户需求驱动</t>
  </si>
  <si>
    <t>5月10日，首个中国品牌日在舆论热烈的关注中成为焦点，而在中国品牌占据半壁江山的汽车行业，人们的关注度更高。在今天，汽车产业主管部门、工业与信息部部长苗圩发表署名文章《把每一天都当作“中国品牌日”》，其中指出：“中国企业，应该把每一天都当作‘中国品牌日’”。目前在中国汽车领域，舆论将中国品牌分为三类，一种是例如长安、吉利这些发展势头迅猛的示范企业，用通俗的话说“敢说敢想敢干”，而且成果显著，甚至在长远的发展中已经将全球顶尖的汽车企业作为标杆；另外一种企业是“想到了正在干而且干得还不错”，这些企业通过内部的改革，已经形成了正确的发展思路，尽管在终端销量上尚未展现成果，但已经向良好的轨迹发展；最后一种企业是“蹭热点”，始终有一种“捞一把就走”的心态，这些企业通过抄袭模仿时下市场热销车型，在市场赚取短期的效益。苗圩在撰文中指出：“实体经济需要企业增强创造价值和实现收益的能力。企业投入资源，通过设计开发、生产制造和营销服务全过程为产品赋予了价值，包括物质价值和精神价值。但是，这个价值需要在市场交换中转化为货币，才能完成“惊险的跳跃”，成为企业的收益。”这正是中国汽车品牌需要关注与学习的核心。中国品牌日，中国汽车很兴奋，但正如苗圩在文章中强调，品牌建设是长期而艰巨的任务，需要中国企业把每一天都当作“中国品牌日”。这同样是中国汽车品牌需要思考的。以下全文呈现苗圩署名文章《把每一天都当作“中国品牌日”》，通过仔细研读，将其中核心思想与观点标明，希望对汽车行业未来品牌建设与发展有所启示，对于中国汽车品牌发展也有一个正确的认知。《把每一天都当作“中国品牌日”》工业和信息化部部长 苗 圩党的十八大以来，党中央、国务院就振兴实体经济、做大做强制造业做出一系列重大部署，对加快质量品牌建设提出明确要求。习近平总书记强调，“推动中国制造向中国创造转变、中国速度向中国质量转变、中国产品向中国品牌转变”。2016年，国务院部署了消费品“三品”专项行动，出台了《关于发挥品牌引领作用推动供需结构升级的意见》，把“创品牌”作为从供给侧和需求侧两端发力，提高有效供给质量，满足人民群众消费升级需要的战略抓手。近日，国务院同意设立“中国品牌日”，进一步彰显了品牌建设在促进我国经济社会发展中的引领作用，体现了全社会对中国品牌的期望，为建设制造强国指明了努力方向。在经济全球化时代，品牌是企业乃至国家综合核心竞争力的体现，代表着国家的信誉和形象。品牌发展是一国由大变强的必由之路，一大批有国际竞争力的品牌是一个国家制造业强大的重要标志。我国是名副其实的制造大国，加快建设制造强国已成为今后一个时期我国制造业发展的核心任务。面对发达国家高端制造回流与中低收入国家争夺中低端制造转移形成的“双向挤压”，我国以廉价劳动力和资源要素投入为主要特征的传统优势正在日趋弱化，产业转型升级势在必行，迫切需要加快新旧动能转换，培育面向产业中高端的竞争新优势。经济发展规律、市场竞争现实以及世界主要经济强国的发展经验都证明，品牌是制造强国核心竞争力的重要内涵，培育品牌为建设制造强国提供强劲而持久的动力。推进供给侧结构性改革是适应和引领经济发展新常态的重大创新，重点任务是提升供给体系质量，提高供给结构对需求结构的适应性。品牌是连接供给与需求的纽带，培育品牌有助于指导供给侧优化资源配置，引导需求侧消费升级，提高供需两侧对接的效率。经济建设以提高发展的质量和效益为中心，实体经济需要企业增强创造价值和实现收益的能力。企业投入资源，通过设计开发、生产制造和营销服务全过程为产品赋予了价值，包括物质价值和精神价值。但是，这个价值需要在市场交换中转化为货币，才能完成“惊险的跳跃”，成为企业的收益。习近平总书记关于“三个转变”的论述，科学地阐明了创新、质量与品牌这三个制造强国核心要素之间的关系。近年来，面对国内外严峻复杂的经济形势，工业和信息化部坚决贯彻落实党中央、国务院重大决策部署，认真研究我国工业发展的阶段和特点，选择了一条有中国特色的工业品牌发展道路。把握规律，找准抓手。要坚持质量品牌工作整体推进，引导企业在设计开发、生产制造和营销服务的全过程建立全员、全方位的质量管理体系、诚信体系和品牌培育管理体系，以培育有竞争力的品牌为标志，联合有关部门共同推广工业品牌培育理念。积极履职，统筹部署。2011年，工业和信息化部会同发展改革委、商务部等七部门联合印发了《关于加快我国工业企业品牌建设的指导意见》，进一步推进品牌建设。2015年，推动出台了《中国制造2025》，将加强质量品牌建设列为九大战略任务之一。去年，贯彻落实《中国制造2025》和消费品“三品”专项行动，我们会同有关部门制定了装备制造业和消费品工业促进质量品牌提升的行动指南和行动计划，部署了全产业链质量品牌协同行动、优势和战略产业质量品牌护航行动、中国品牌“走出去”等一系列重大行动。持之以恒，扎实推进。要坚持常规工作与专项行动相结合扎实推进质量品牌建设。经过多年的不懈努力，我国品牌建设工作进展顺利，取得了初步成效。目前，全国已经有近万家企业开展品牌培育试点，涌现出251家示范企业。根据对示范企业的调查，企业主营产品国内市场占有率平均从17.8%提高到31.4%，工业增加值率从21.8%提高到26.2%，企业经营的质量和效益得到明显改善。同时，重点消费品的定制化、中高端产品供给比重显著提升，定制化服装消费增速超过30%，消费品安全技术指标90%以上与国际标准化组织的标准保持一致。品牌建设是关乎经济社会发展的战略性任务，需要社会各界齐抓共管，合力推进。下一步，工业和信息化部将发挥行业优势，深化推进品牌建设，加强与有关部门密切合作，共同营造有利于品牌建设的社会氛围和市场环境，努力开创工业品牌建设的新局面。引导企业增强质量品牌意识，加强从原料采购到生产销售的全流程质量和品牌管理。坚持试点先行、示范引领，深化推进企业品牌培育和区域品牌建设，促进企业品牌与区域品牌互动发展。加快制定品牌管理体系标准，组织贯标推广。加强质量品牌宣传，弘扬精益求精的工匠精神，扩大自主品牌社会影响，激发企业培育品牌的内生动力。贯彻实施《中国制造2025》，落实质量为先的基本方针，加快推进质量品牌提升行动。发挥制造业创新中心建设、智能制造、工业强基等重大工程的支持作用，完善制造业创新体系，加强关键核心技术研发，推进企业技术中心建设。在重点领域推广应用以绿色、智能、协同为特征的先进设计技术。建设具有世界影响力的创新设计集群，培育一批专业化的工业设计企业，鼓励代工企业建立研究设计中心，加快培育自主品牌。落实消费品“三品”专项行动，支持消费品工业向智能、绿色、柔性和高效制造发展。实施中国品牌“走出去”行动，贯彻落实国家“一带一路”战略，推进国际品牌共建共享。建设质量品牌专业化服务平台，依托中小企业服务体系，提升服务平台的质量品牌服务能力。构建质量品牌信息共享平台，加强品牌声誉和品牌竞争力监测评估。完善知识与人才开放共享平台，依托企业经营管理人才素质提升、专业技术人员知识更新等工程，培养品牌领域管理人员和专业技术人员。建设一批促进制造业协同创新的公共服务平台，促进科技创新、成果转化和推广应用。完善产业标准、产业计量、工业质量控制和技术评价等技术基础能力建设。支持开展工艺优化和关键共性质量技术攻关，推动质量升级。引导企业增强研发创新和系统集成能力，创新制造方式和服务业态，发展定制化生产，满足个性化需求。鼓励企业发展现代销售体系，在品牌传播、顾客体验和销售模式等方面创新发展。，标志着中华传统文化所蕴含的锐意创新、质量精良、珍视信誉等精神财富正在成为中国品牌的核心价值。品牌建设是长期而艰巨的任务，需要我们把每一天都当作“中国品牌日”，以新理念引领新发展，持之以恒地不懈努力，共同推进中国品牌迈入新时代。</t>
  </si>
  <si>
    <t>苗圩：把每天都当作“中国品牌日”</t>
  </si>
  <si>
    <t>近日，有国内媒体报道称，全新一代奥迪A5将于6月初在国内上市，预计仍向中国消费者提供Sportback、Coupe和敞篷版三种车身形式可选。·提供预计仍向中国消费者提供Sportback（五门四座）、Coupe（双门四座）和敞篷版（双门四座）三种车身形式可选；·全新A5与在售的奥迪A4L共享MLB Evo平台，采用模块化方式，新材料的使用使得车身更轻量化；·作为一款轿跑车型，全新奥迪A5的外观造型有了本质的改变，使用了最新的家族式多边形进气格栅，锋利的线条和尖锐的前大灯组都突出了更为运动化的视觉效果；·全新A5的内饰与全新A4设计风格基本一致，更加注重科技感，12.3英寸液晶仪表盘可变换多种菜单显示形式；·此外新车还将配备全新的多功能方向盘、8.3英寸独立中控液晶屏以及新的换挡机构，挡把区域引入了MMI操作旋钮，为整体内饰提升了档次感；·动力方面，全新奥迪A5在中国市场或提供两台不同调校的2.0T汽油发动机，其中2.0T低功率汽油发动机最大功率为190马力，高功率版为252马力，传动系统方面，与2.0T发动机匹配的是6速手动或7速S tronic双离合变速箱。</t>
  </si>
  <si>
    <t>新奥迪A5将6月国内上市 三种车身形式可选</t>
  </si>
  <si>
    <t>5月12日0时起，2017年第九次成品油调价窗口将再次开启。此次油价调整具体为：汽油每吨将下调250元，柴油每吨将下调235元，创年内最大降幅。本轮调价周期内，受美国原油产量增加、库存高企，欧佩克延长减产态度不明朗等因素影响，国际油价大幅下跌。本次油价调整为年内第四次油价下调，从全国平均来看，国内成品油的价格浮动具体情况如下：90号汽油每升下调0.19元，92号汽油每升下调0.20元，95号汽油每升下调0.21元，0号柴油每升下调0.20元。整体来看，2017 年汽油价格每吨累计下调了315元，柴油价格每吨累计下调了300元。从零售方面来看，本轮汽柴油价格下调后，全国大部分地区的93号汽油将降至6.30元/升以下。以下为部分地区油价概况：① 北京92#号汽油将从6.44元/升，降至6.24元/升；95#号汽油将从6.85元/升，降至6.64元/升；② 上海92#号汽油将从6.40元/升，降至6.20元/升，95#号汽油将从6.81元/升，降至6.60元/升；③ 广东93#号汽油将从6.46元/升，降至6.26 元/升，97#号汽油将从7.00元/升，降至 6.79 元 / 升；④ 贵州90#号汽油将从6.56元/升，降至6.37元/升；⑤ 黑龙江90#号汽油将从5.79元/升，降至5.60元/升。</t>
  </si>
  <si>
    <t>今日今年第九次成品油调价 每升汽油降两毛</t>
  </si>
  <si>
    <t>“原来这是共享金钱啊。”在同一日，共享单车“战友”ofo和摩拜双双被爆出贪污丑闻。就此，ofo和摩拜先后发布了声明。有意思的是，这两家企业都声明，这是假消息。有意思的是，这两家企业都声明，这是假消息。对于贪污传闻，ofo的投资者之一蚂蚁金服对《国际金融报》记者表示，“不予置评”。“这些只是爆料，并没有事实证明是属实的，建议直接联系相关企业。”摩拜的一家投资机构如是回复。对于摩拜单车的上述声明，元璟资本合伙人、ofo投资人刘毅然向《国际金融报》记者表示，“我们支持公司的做法，公司高速成长总会有各种问题要跨越。但只靠自觉、情怀不够，要有完善的制度支撑。”钱，烧个不停虽然ofo和摩拜都否认了贪污说法，但有一个却是事实，最近以来，这两家企业很烧钱。据了解，ofo现在已取得融资超越6.5亿美元（约合44.78亿元人民币），估值20亿美元（约合137.76亿元人民币），摩拜也不相上下，已取得包括腾讯、富士康、携程、红杉资本等投资方6亿美元以上融资。资本投入这么多钱，ofo和摩拜究竟花哪去了呢？由于并非上市公司，共享单车企业的财务资料并未公开，对于这个问题，在《国际金融报》记者的采访中，摩拜没有直接给出答案。ofo相关负责人表示，这些融资主要用于扩大车辆覆盖，预计在今年覆盖全国200个城市，海外20个国家。我们不妨来算一笔账。4月22日，摩拜宣布累计投放了超过365万辆智能共享单车，单日产能超过10万辆。假如知乎上的爆料属实，那么，摩拜的365万辆单车，牵涉到的贪污金额将达到3.6亿！而且该爆料中涉及的是摩拜的核心管理层。ofo表示，目前向市场共投放了近500万辆单车。业内人士表示，共享单车高损毁率极易成为贪腐的温床。一位法律人士则认为，假设存在严重的贪腐现象，很可能是投资方没有做好监督，没有参与到管理中去。一位风投人士则表示，摩拜单车和ofo基本把国内一线基金都拉上了船，这些投资人不可能不会算账、不懂预防，在签订投资协议时应该有明确的资金使用条约规定。疯狂扩张的后遗症一位业内人士对《国际金融报》记者表示，他相信内部贪腐是存在的，贪腐的温床就是共享单车的“坏账”，还有共享单车企业血拼扩张的后遗症。根据企鹅智酷此前的调研，ofo和摩拜用户上报车辆故障的比例分别为39.3%和26.2%（有用户认为这个数字低了，共享单车的损毁率足以让自行车厂商焕发青春）。共享单车几乎是一夜之间热度猛涨，两家企业血拼市场互不相让，融资了一轮又一轮，单车也在不停地更新换代。共享单车几乎是一夜之间热度猛涨，两家企业血拼市场互不相让，融资了一轮又一轮，单车也在不停地更新换代。此前ofo的CEO戴威就对媒体表示，公司越做越大，节奏压力也很大，各部门、系统都是赶着建的。“今天觉得车可以投产打样了，过两天又发现怎么没有风控，没有质检。”业内人士质疑，如此赶着建的风控部门，会有多高的效率？在这么迅猛的扩张速度和市场血拼中，还要将内部管理和风控做得井井有条，是否真的是为难ofo和摩拜了？法律后果“假设存在这种情况，投资人有两个选择：一是按照投资协议上的约定要求损害赔偿，二是如果他们挥霍完了就报警抓人。”上海市华荣律师事务所律师许峰对《国际金融报》记者表示，如果爆料属实，就可能涉嫌非国家工作人员受贿罪等犯罪。“相关人员如果构成犯罪的，应当根据法律承担相应的刑事责任。”另一位不愿具名的律师表示，公司、企业或者其他单位的人员，利用职务上的便利，将本单位财物非法占为己有，数额较大的，处5年以下有期徒刑或者拘役；数额巨大的，处5年以上的有期徒刑，可以并处没收财产。根据爆料，ofo和摩拜被爆出有贪腐行为的，是整个公司从基层到高层，甚至涉及创始人（胡玮炜为摩拜单车创始人兼总裁，王晓峰为联合创始人兼CEO，夏一平为联合创始人兼CTO，三人为摩拜单车的最高管理层），如果真的都卷入贪污丑闻，那么企业和行业将何去何从？不了了之？一位投资人表示，企业一般会直接辞退贪污的高管和基层，但是涉及创始人就比较尴尬了，不了了之居多。没有创始人，业务也没有办法操作，投资人又不可能越俎代庖去经营企业。其实有不少投资人被创业者坑过，创业本身失败率就高，我们都有心理准备。“创投要有非一般人的眼光。”宝杰控股集团董事长兼CEO张杰也表示，贪腐本来就是风险之一。一位电商分析师向《国际金融报》记者透露，其实贪腐在电商企业中并不少见，ofo摩拜等即使有，也不会更加夸张，在信息源未确定的情况下对其大加批判没有必要。一位参与ofo投资的机构方表示，只是网站上的传闻而已，不能作为证明，他们愿意给创业者更多的时间和机会。也有一位单车使用者表示，现在谁都知道，摩拜和ofo的资金来源并不仅仅是投资人投资，还有用户押金……他已经去退了。</t>
  </si>
  <si>
    <t>摩拜和ofo双双陷贪污传闻 共享单车还是“共享金钱”</t>
  </si>
  <si>
    <t>从国产航母到国产大飞机，一时之间，中国制造又成为了最热门的话题。5月10日，经由国务院批准，迎来了我国首个“中国品牌日”。记者了解到，在业界设立“中国品牌日”的呼声由来已久。国家发改委产业协调司巡视员王东表示，“中国品牌日”的设立标志着中国“制造向创造转变，速度向质量转变，产品向品牌转变”的战略进程开始加快。可以说，设立“中国品牌日”就是要培育和壮大自主品牌发展，而作为国家的支柱性产业，汽车产业自主品牌的发展就显得尤为重要。根据数据显示，我国汽车产业已连续8年产销量全球第一，自主品牌在2016年产销更是超过了1400万辆，占总产销量一半。随着北京汽车、吉利、长安、长城等一大批自主品牌的迅速崛起，中国自主品牌正不断向上发展，甚至已经与合资品牌正面交锋。有业内人士表示，对于中国车企而言，“中国品牌日”的设立恰逢其时，随着品牌技术升级、拓展海外市场等规划的提出，品牌日更像是吹响了前进的号角，自主品牌中的佼佼者就是这次进击中的领头人和扛旗者。突出企业成为扛旗者2016 年，中国品牌乘用车销量 1052.86万辆，同比增长 20.50%，占乘用车销售总量的 43.19%，占有率比上年提升2个百分点。乘联会秘书长崔东树表示，中国自主品牌在产品品质、销量、市场占有率和消费者口碑方面不断提升，走向世界舞台是必然的趋势。而其中的佼佼者，无疑就成为了中国品牌走向国际的“扛旗者”。根据新浪的调差数据显示，在近期“最为知名的中国品牌”票选中，长安、吉利分获汽车行业品牌第1名和第2名，在总榜上则位列第7名和第8名。也就是说，从全行业来看，长安、吉利等表现突出的自主车企，已经成为与华为、海尔等品牌并驾齐驱的中国品牌抗旗者。而作为衡量车企发展的重要指标，销售数据可以说是重要的量化指标。根据4月份最新的数据显示，今年的前四个月份，长安销量43.1万辆，吉利销量36.5万辆，位居自主品牌第1名和第2名。具体来看，以吉利为例，2016年吉利汽车累计销量达76.59万辆，同比增长50%；今年4月份销量86727辆，同比增长94%。截至目前，已完成全年百万辆销量目标的37%。除了销量数据上的亮眼，有业内人士指出，自主品牌中，长安、吉利等品牌的销量结构都比较健康。根据数据显示，今年1—4月份，长安的SUV销量占比为39.3%，吉利的SUV销量占比为43%。吉利旗下的产品更是频出爆款，目前博越已连续5个月破2万辆，新帝豪连续六年摘得中国品牌轿车销冠，博瑞也稳居中国品牌中高端轿车销量第一。可以说，在中国SUV车型大行其道的当下，长安、吉利等品牌的结构销量很合理，这也是他们脱颖而出的重要因素。正如有消费者在接受记者采访时表示，自主品牌不能只盯着SUV卖的好，有本事就要去跟合资品牌比轿车。吉利品牌开启新时代可以说，“中国品牌日”为提升吉利等中国品牌核心竞争力提供了利好。5月10日，吉利汽车也正式宣布启用杭州湾研发中心，并于现场发布了 “iNTEC人性化智驾科技”技术品牌，将每年的5月10日设为吉利汽车技术开放日。吉利汽车集团总裁、CEO安聪慧在现场表示，中国的汽车品牌经历过描红写字的阶段，接下来就要造句和写文章了。他提到，吉利品牌对于未来发展充满信心，要在2020年实现年产销200万辆，进入全球汽车企业前十强，做汽车行业的苹果手机。有业内人士指出，多年来中国企业在核心技术上的突破仍处于劣势，提升中国车企的整体竞争力还是要靠自主研发。而此次启用的杭州湾研发中心，就是要打造国内一流，世界领先的研发中心。工程师更是在现场表示，通过技术革新升级，要在2025年实现没有人因为驾乘新款吉利汽车而导致重伤或死亡。同时他提到，接下来将继续维持吉利在轿车市场的优势，巩固新帝豪、帝豪GL、博瑞、金刚等车型在相应细分市场的领先地位。同时，着重完善博越、帝豪GS、远景SUV等SUV车型的布局。并在2018年进军MPV市场，形成品牌在轿车、SUV、MPV市场的全面布局和齐头并进。</t>
  </si>
  <si>
    <t>首个中国品牌日 吉利放话要做汽车界苹果手机</t>
  </si>
  <si>
    <t>开展汽车平行进口试点，是推进汽车流通领域供给侧结构性改革的一个重要抓手。商务部新闻发言人孙继文11日透露，商务部将评估汽车平行进口试点，今年将加快扩大试点，而扩大汽车平行进口试点有助于提振国内消费和推动贸易。所谓平行进口汽车，是指未经品牌厂商授权，贸易商从海外市场购买并引入中国市场进行销售的汽车，俗称“水货”汽车。去年开始，在上海、天津、福建、广东等4个自贸试验区陆续开展了汽车平行进口试点。2016年11月，商务部等7部门函复四川、新疆、大连、宁波等4省区市为第二批试点。“目前，试点范围已经扩大到9个省市(含计划单列市)，出台了一系列促进汽车平行进口试点的政策措施，试点工作取得良好成效。”孙继文表示。统计显示，试点以来，平行进口汽车89636辆;其中，2017年1-4月平行进口26970辆，同比增长1.6倍。2016年平行进口车型超过140个，比2015年增加20多个，改善了汽车市场供给，有效促进了汽车市场竞争，对于引导进口汽车乃至整个汽车市场价格合理回归发挥了积极作用。“目前的试点形成了一批可复制推广的经验。“孙继文表示，总结概括了”一平台四体系”试点经验，即建立一站式公共服务平台、国际市场采购体系、贸易便利通关体系、售后服务保障体系和政府监管信息体系。“一平台四体系”是试点改革创新经验的集中体现，抓住了货源、通关、售后和监管四个关键环节，创新了第三方综合服务平台的作用，支持了中小企业开展平行进口相关业务，对进一步开展试点工作具有很强的借鉴意义。据证券时报记者不完全统计，试点推出以后，直接或间接利好平行进口车业务的政策就有9项落地。无论是政府部门还是汽车行业都希望平行进口车能够乘着政策的东风实现快速发展，从而达到破除跨国公司渠道垄断、打破进口车暴利的目的。孙继文指出，商务部将积极落实国务院关于推进汽车平行进口试点的部署要求，完善试点政策措施，全面总结评估试点成效，加快复制推广试点经验，为扩大汽车消费、保持外贸回稳向好、促进经济稳定发展做出更大贡献。对于平行汽车进口，前瞻网产业研究员邓斯扬指出， 平行进口汽车未来前景可期。目前，质量不稳定、售后服务无保障成为消费者对平行进口汽车最大的顾虑，许多平行进口汽车经销商也已经开始努力改变这种尴尬的现状。未来，随着三包和召回情况的改善，平行进口汽车市场将继续保持稳定增长。根据前瞻产业研究院统计，到2022年我国平行进口汽车将突破35万辆。</t>
  </si>
  <si>
    <t>商务部：汽车平行进口试点范围将再扩大</t>
  </si>
  <si>
    <t>刚刚经历了2017上海车展，5月上市的新车比年初少了不少。当然，也同样有一些车型选择在车展热潮褪去时单独上市。相比车展时爆棚的信息量，选择在5月上市也不失为一种明智的选择。在这其中，自主品牌车型居多。在此，新华汽车借着“中国品牌日”的浪潮，为大家盘点8款在5月上市及将要上市的中国品牌新车。Z360可视为众泰Z300的改款车型。新车推出精英型、豪华型、尊享型、尊贵型及旗舰型共5款车型，搭载1.5L发动机，匹配5速手动变速箱，售价区间为5.88-7.88万元。外观方面，众泰Z360延续了众泰Z300的外观造型，主要变化就是前包围雾灯区域。前脸设计灵感来源于展翅翱翔的雄鹰。两侧鹰眼式前大灯设计，横贯式前中网线条向左右延伸，与前大灯融为一体，平滑动感。尾部造型精致饱满，宝石质感立体车标在光的照射下熠熠生辉。车尾LED光带尾灯融入了欧系设计风格，设计量感来源于暗夜里的闪电。总体来看，Z360既不乏欧系设计的流畅与硬朗，又在不经意间流露出东方回纹的元素，独特大气富有美感。内饰方面，是本次变化的重点，众泰Z360内饰采用了全新的设计风格，三辐式方向盘上为“zotye”LOGO，内部加入了银色饰条，看上去更显活力。中控台配备了一款竖形9英寸大屏与两侧的竖状空调出风口相得益彰。配置方面新增加了无钥匙进入、一键启动、无线充电以及第三排可活动头枕等。动力方面，众泰Z360继续延用1.5L三菱技术发动机，最大功率为82千瓦，最大扭矩达141牛·米，新车对发动机进行了改良，提升动力降低油耗的同时更加轻量化，环保性能得到进一步优化。帝豪PHEV的外观与帝豪EV基本保持一致，新车使用的家族式回纹涟漪效果更加突出，并采用了镀铬装饰，提升了辨识度和精致感。另外，不同于帝豪EV，该车的充电口被设置在左侧翼子板上。内饰方面，新车采用吉利家族式设计语言，并使用蓝色和黑色的颜色搭配，视觉效果更年轻、时尚。此外，该车还配备了与帝豪GL等车型一致的三辐式方向盘，并集成了CCS定速巡航、多媒体播放、语音控制等控制按钮。动力方面，帝豪PHEV采用了被称为“联擎”的功率分流式混合动力技术，该系统已申请国家专利，具有完全自主产权。新车搭载了一套由1.5L自然吸气发动机+双电机系统和三元锂电池组。帝豪PHEV最高车速为175km/h，NEDC工况油耗1.5L/100km, HEV模式下综合工况油耗5.1L/100km，NEDC工况下纯电续航里程61km。长安凌轩是一款具有2760毫米的超大轴距的MPV车型，拥有1.6L以及1.5T两种动力选择。长安凌轩拥有绚丽多姿的金缕棕、月光白、霓红、尊贵黑、冰川银灰的五种颜色。外观方面，三幅镀铬机翼型格栅整体横向舒展，搭配英挺的镀铬线条，让前脸既飞扬洒脱又轩昂魁伟。鹰眼型大灯，修长银色线条勾出丰富眼廓层次，点亮时犀利无比。动感流线型高性能LED日间行车灯,满足日行同时提高视觉识别性。内饰方面，新车的中控台造型整体衬托出家用气息，采用皮革、木纹、镀铬多种材质相搭配，营造出层次感。同时新车还配备有中控液晶显示屏，并集成了多种功能。空间上，长安凌轩凭借宽大的车身尺寸和2760mm的超长轴距缔造了宽适的车内空间。采取2+2+3式座椅布局，拥有多达9种魔术座椅组合，其中第一、二排座椅可180°放平，留出充足的旅途休息空间广汽传祺GA3S PHEV是广汽传祺从增程式电动车转向PHEV的首款车型。外观方面，传祺GA3S PHEV插电式混动版前脸采用了“凌云翼”的一体式格栅，视觉效果出众，开眼角似的前大灯使它看起来十分前卫。此外，新车还在车标、前进气格栅以及轮圈等部位加入了蓝色装饰以突显其新能源车型的身份。新车侧面和尾部与普通版车型保持一致，但在尾标处加入了新能源车型特有的蓝色装饰，尾部同样有“PHEV”标识体现身份。内饰方面，新车内饰依旧沿用了普通版车型的设计，整体以黑色为主，并在方向盘、座椅以及中央扶手箱等处加入了蓝色缝线。动力方面，传祺GA3S PHEV插电式混动版搭载了一台1.5L阿特金森循环发动机与G-MC机电耦合系统所组成的混合动力系统。并提供纯电、增程、混动三种驱动模式。官方公布的纯电模式下最大续航里程超过100km，总续航里程将大于500km，百公里综合油耗小于1.5L，百公里加速时间为8.9秒，最高车速可达180km/h。外观方面，众泰T700采用了全新的设计风格，与此前众泰SUV车型的造型设计都不同，前进气格栅的尺寸较大，且采用了点阵式的镀铬装饰，有一定的高档感，前大灯灯组造型纤细，并采用了LED光源。从目前得到的数据来看，新车的长/宽/高分别为4748mm/1933mm/1697mm，轴距为2850mm。据悉，新车除了提供5座版和7座版以外，还将提供4座行政版可选。内饰方面，新车的内饰采用了上棕下米的双色搭配，多功能方向盘为三辐式设计，造型突出运动感，中控区域镶嵌了一块尺寸巨大的液晶屏幕，将集成蓝牙、导航、娱乐、语音控制、倒车影像等功能。动力方面，众泰T700将搭载1.8T和两款2.0T发动机，其中由铜陵锐展生产的TN4G18T型1.8T发动机的最大功率为130kW（177Ps），峰值扭矩245Nm；三菱4G63S4T型2.0T发动机最大功率140kW（190Ps），峰值扭矩250Nm；上汽2.0T直喷涡轮增压发动机最大功率为162kW（220Ps），峰值扭矩350Nm。传动系统方面，与1.8T发动机匹配的是5速手动或6速双离合变速箱；而两款2.0T发动机匹配的均是6速双离合变速箱。外观方面，荣威RX5纯电动版的整体车身轮廓与荣威RX5保持一致，中网处沿用了荣威eRX5（插电式混动版）的设计细节，运用尺寸加大号的进气格栅以彰显自己新能源车型的独特身份。新车装配的是规格为235/50 R18的玛吉斯品牌Arctictrekker系列轮胎。内饰上全新设计的内饰布局让这款车极具科技氛围。中控台处的物理按键屈指可数，10.4英寸的中控液晶显示屏集成了大部分常用功能，将搭载上汽与阿里集团合作研发的YunOS系统，为用户提供目的地智能预测、路线自动优化、前方拥堵提醒、3D全景路况、停车场空位信息，以及充电桩和实时电价等服务等等。外观方面瑞风S7的整体设计比较吸引眼球，前进气格栅是最大亮点，宝瓶式的设计是江淮全新的家族风格。与大灯相连接的镀铬饰条也是当前设计的主流。车尾也采用了大量犀利的线条，双边共双出的排气设计提升运动氛围，尾灯造型流畅动感。车身尺寸方面，新车型长宽高分别为4790/1900/1760mm，轴距为2750mm。配置上ACC自适应巡航、360°全景影像、AEB自动紧急刹车、IVI车载信息娱乐系统、智能语音控制系统等智能化配置的应用，让瑞风S7在智能性上也能轻松战胜对手。在动力方面，瑞风S7在动力性和节能性方面达到了“黄金平衡”。瑞风S7提供了2.0T+和1.5TGDI两种动力组合，其中，1.5TGDI发动机的功率达到128kW，性能堪比目前市场上的2.4L汽油发动机。同时，瑞风S7 1.5TGDI及2.0T+的车型都将匹配6MT/6DCT变速箱，“高动力+低油耗”的优势尽显。从外观上看，远景X1的设计虽然源于吉利熊猫，但却明显更加动感时尚。家族式水滴回纹盾式的前进气格栅辨识度十足，与前格栅一体式设计的大灯萌态可掬，再加上前包围上的倒梯形轮廓，相比吉利熊猫，远景X1的前脸看上去更加精致，视觉冲击力也更强。远景X1的长宽高分别为3778/1663/1519mm，轴距为2353mm。内饰设计上，远景X1采用了简洁化设计，冲浪板造型的中控台设计，再加上取消物理按键、所有操控均可在中控11.6英寸大屏和液晶仪表上完成的设计风格，橙黑双色的内饰颜色搭配，也使其整体看上去更加简约时尚，符合年轻人的审美潮流。动力配置上，新车将搭载一台1.3L发动机，最大功率可达65kW，峰值扭矩为120N·m，与之搭配的是5速手动或4速自动变速箱，动力表现中规中矩。</t>
  </si>
  <si>
    <t>中国品牌发力 5月上市新车盘点</t>
  </si>
  <si>
    <t>5月11日，中国汽车工业协会在京召开信息发布会。数据显示，4月份，受终端市场消费需求不旺影响，乘用车当月销量比上月明显下降，同比也结束增长，呈小幅下降。1-4月，乘用车销量保持小幅增长，增速比一季度有所减缓。4月，乘用车共销售172.22万辆，环比下降17.84%，同比下降3.68%。从乘用车主要品种销售情况来看，与上月相比，四大类乘用车品种销量均呈明显下降;与上年同期相比，运动型多用途乘用车(SUV)销量保持增长，其他品种呈一定下降。4月，基本型乘用车(轿车)销售83.79万辆，环比下降15.39%，同比下降7.68%;运动型多用途乘用车(SUV)销售68.44万辆，环比下降17.76%，同比增长11.11%;多功能乘用车(MPV)销售14.38万辆，环比下降27.85%，同比下降19.91%;交叉型乘用车销售5.62万辆，环比下降24.61%，同比下降33.85%。1-4月，乘用车共销售766.98万辆，同比增长2.47%，增速比一季度减缓2.16个百分点。其中：基本型乘用车(轿车)销售367.74万辆，同比下降1.41%;运动型多用途乘用车(SUV)销售307.05万辆，同比增长17.99%;多功能乘用车(MPV)销售69.71万辆，同比下降17.92%;交叉型乘用车销售22.48万辆，同比下降25.86%。4月，中国品牌乘用车共销售73.32万辆，环比下降23.37%，同比下降1.94%，占乘用车销售总量的42.57%，占有率比上月下降3.07个百分点，连续两个月环比下降。德系、日系、美系、韩系和法系乘用车分别销售35.04万辆、33.23万辆、21.45万辆、5.11万辆和2.86万辆，分别占乘用车销售总量的20.34%、19.29%、12.46%、2.96%和1.66%。与上月相比，上述外国品牌销量均呈下降，韩系和法系降幅更为明显。1-4月，中国品牌乘用车共销售345.34万辆，同比增长4.62%，占乘用车销售总量的45.03%，占有率比上年同期提升0.93个百分点。德系、日系、美系、韩系和法系乘用车分别销售152.57万辆、129.33万辆、89.52万辆、32.44万辆和13.11万辆，分别占乘用车销售总量的19.89%、16.86%、11.67%、4.23%和1.71%。与上年同期相比，日系乘用车销量继续保持快速增长，德系和美系增速略低，其他外国品牌有所下降。乘用车分车型生产企业销售情况：4月，销量排名前十位的轿车生产企业依次为：一汽大众、上汽大众、上汽通用、东风有限(本部)、吉利控股、一汽丰田、长安福特、广汽本田、华晨宝马和北京现代。与上月相比，华晨宝马销量呈小幅增长，其他企业均呈下降。4月，上述十家企业共销售60.30万辆，占轿车销售总量的71.97%。4月，销量排名前十位的SUV生产企业依次是：长城汽车、吉利控股、广汽乘用车、上汽通用、东风有限(本部)、东风本田、上汽通用五菱、上汽大众、上汽股份和长安汽车。与上月相比，上汽通用销量呈较快增长，东风本田、吉利控股和上汽股份增速略低，其他企业呈不同程度下降，其中长安汽车和长城汽车下降较为明显。4月，上述十家企业共销售36.39万辆，占SUV销售总量的53.17%。4月，销量排名前十位的MPV生产企业依次是：上汽通用五菱、东风汽车、上汽通用、北汽银翔、长安汽车、北汽股份、东风本田、江淮股份、金杯汽车和广汽本田。与上月相比，上汽通用和广汽本田销量增长明显，其他企业呈一定下降。4月，上述十家企业共销售12.24万辆，占MPV销售总量的85.12%。</t>
  </si>
  <si>
    <t>前4月乘用车共销售766.98万辆 同比增长2.47%</t>
  </si>
  <si>
    <t>为推动全产业链相关各方密切合作，共同开展车用材料关键技术改进与突破，重塑汽车产业价值链，2017年5月11日，由中国汽车技术研究中心和天津市西青区人民政府联合主办，中国汽车技术研究中心数据资源中心承办的“2017中国车用材料(西青)国际论坛”(以下简称“车用材料论坛”)在天津成功召开。工业和信息化部节能与综合利用司高云虎司长莅临本届论坛并做主旨演讲，高云虎司长在演讲中指出，工信部节能司将深入推进绿色设计示范和绿色设计产品评价试点，打造一批示范带动效应强的绿色供应链，逐步建立绿色设计产品的市场监督机制。国家认监委关钧文副处长指出，国家认监委将会在汽车、相关零部件、材料等领域全面落实绿色产品认证制度，为消费者提供更多更优质的产品。论坛期间，还有近50位国内外知名专家就车用材料相关热点话题进行了演讲。中国汽车技术研究中心党委书记于凯在致辞中指出，未来中汽中心将在前期车用材料相关研究的基础上，继续提升车用材料技术服务能力，为行业提供更具广度和深度的支撑与服务。作为联合主办方，西青区刘启阁常务副区长介绍了西青区的汽车产业基础和良好的产业投资环境。论坛由中汽中心副主任张建伟主持，本届论坛以“创新材料重塑汽车产业价值链”为主题，近1000位国内外嘉宾围绕“汽车与材料宏观政策趋势”、“有害物质管控技术”、“车内空气质量改进”、“轻量化与价值优化”、“材料开发与正向设计”、“前沿材料与先进技术”等内容进行了深入交流。车用材料论坛自2012年首次举办以来，始终以“构建车用材料技术交流合作平台，共谋汽车产业健康可持续发展”为定位，经过六年的精心培育，车用材料论坛已经成为国际知名的车用材料领域专业论坛，发挥了行业风向标的重要作用。</t>
  </si>
  <si>
    <t>2017中国车用材料（西青）国际论坛在天津召开</t>
  </si>
  <si>
    <t>在“中国制造 2025”明确提出“绿色发展”战略背景下，推行绿色制造，打造生态发展新优势，成为提升制造业国际竞争力的重要引擎。聚焦汽车产业，环保法规政策的相继出台，汽车企业也面临着油耗、回收利用、车内空气质量、有害物质等诸多要求。提升基础研究能力，研发先进绿色车用材料是企业未来发展的必然选择。为搭建行业车用材料共性技术研究平台，提升企业研发水平，探索汽车产业未来可持续发展的核心问题。自2011年起，来自汽车整车、零部件、材料等国内外近80家车用材料相关企业和机构成立了车用材料技术工作组(以下简称“材料工作组”)，建立了中国车用材料基础数据库(AMASS)，同时开展了绿色材料相关行业规范、先进材料技术、管理经验、有害物质管控、腐蚀、气味性、阻燃性等研究工作，为汽车绿色研发提供了权威、系统的交流平台。为进一步推动绿色材料先进技术在行业的应用，材料工作组成员企业于2016年发起了“绿色标杆企业”征集评选工作，并制定了科学的评价规则和严谨的评价流程，希望以标杆的力量，鼓励相关企业加强绿色先进车用材料的开发与应用。2017年5月10日，工作组发布了2017年绿色标杆企业，宝钢、首钢、塞拉尼斯、博禄、东丽塑料、锦湖日丽、蓝星有机硅、科思创、矢崎化工和波士胶共10家企业获得了车用材料“绿色标杆企业”称号。中国汽车产业实现绿色创新发展，实现“中国创造”离不开材料技术的发展，车用材料“绿色标杆企业”榜样的树立，对于激发行业活力，辐射引领车用材料技术进步，推动汽车产业链重塑具有重要作用。</t>
  </si>
  <si>
    <t>搭建先进绿色车用材料推广平台 携手汽车绿色发展</t>
  </si>
  <si>
    <t>【环球网汽车 报道】如今的汽车市场里SUV是说一不二的主角，虽然它们来自不同的家族、不同的国度，可是它们都是SUV。但是要知道，在二十多年前，跺跺脚都能让汽车市场震三震的主儿没有一个是SUV。这其中，名头最大的莫过于家喻户晓的捷达了。一提到捷达我就想起一句词，叫做“雕栏玉砌应犹在，只是朱颜改”。江山还是原来的江山，可是入主王座的已不再是我了，这是我对捷达最大的感触。随着汽车的高速发展，汽车市场也愈发的多元化，曾经的王者虽然依旧活跃在人们的视野里，但它早已不是王者了。不过，虽然它已并非王者，但是却依旧在入门级紧凑轿车的市场里称霸一方。今天，环球网汽车就带您品味品味王者的新生——2017款新捷达1.5L。</t>
  </si>
  <si>
    <t>雕栏玉砌应犹在 环球网试驾2017款新捷达1.5L</t>
  </si>
  <si>
    <t>5月10日，第一个“中国品牌日”来临。今年中国品牌日的主题是“深化供给侧结构性改革，全面开启自主品牌发展新时代”。历经多年积淀，中国品牌车企，在发展中聚焦转型升级，提高经济发展质量和效益，主动适应消费结构不断升级变化，取得了显著的进步,“汽车强国”的梦想已经不再遥远。为此，在这个重要的节日，我们新华汽车编辑们推选出“十款中国车”，展自主发展成果，树中国品牌形象。长安CS75可以说是中国品牌的力作。自2014年北京车展上市后,就成为了热门车型，当前的月销量维持在2万辆左右。整体造型上，长安CS75成熟稳重，线条阳刚大气。简单粗犷的前脸造型中的“CHANGAN”标志，让人一眼就能够认出这是长安的产品。长安CS75的内饰富有设计感，无论是在做工还是用料方面，都有了显著提升。在空间方面，无论是前排还是后排的乘坐空间方面都有着不错的表现。2月22日，长安CS75尚酷版正式上市，新车推出搭载1.5T发动机和1.8T发动机的共9款车型。尚酷版最显著变化在于配备了全景天窗，中控台增加了软质材料包裹，以及多项配置升级。将配备自动泊车辅助系统、自动紧急刹车系统、陡坡缓降、360度全景泊车系统、并线辅助、车道偏离预警、自适应巡航等；舒适性配置上，中控台配备8英寸多媒体液晶显示屏，具有全新车载语音识别功能、在线地图功能等；另外，还带有PM2.5过滤功能的空气净化系统。动力方面，长安CS75尚酷版提供两套动力总成可选，其中1.5T车型最大功率为170马力，峰值扭矩为220牛·米，并匹配6速自动变速箱；1.8T车型最大为177马力，峰值扭矩为245牛·米，并匹配来自爱信的6速自动变速箱，同时配备一套四驱系统。推出尚酷版后，CS75竞争力提升，将凭借更出色的内饰质感以及诸多配置升级作为资本，去面对新老竞争对手。东风风光580的外观具有高原创度，简洁又不失细节。内饰方面，空间是风光580最大的卖点，多变的装载能力在同级中表现不俗，东风风光580在自主中型SUV中绝对拥有占到一席之地的能力。风光580推出全系7年/15万公里超级质保期，不仅质保时间长，风光580质保的范围更是前所未见、货真价实，让人眼前一亮。风光580“超级质保”承诺包修的零部件，涵盖了发动机、变速箱、制动系统、转向系统、燃油系统、散热系统、电器、车身、内饰及附件等大多数安全件和功能件。作为“全球首台互联网汽车”,荣威RX5从诞生之日起就吸引了无数消费者的眼球。在上市后的短短几个月中，荣威RX5更是凭借着高颜值和高品质，一次又一次地创造了比较好的销量记录。外观上,荣威RX5采用了上汽的“律动设计理念”，整体看上去简洁却不失大气，更加迎合国人的审美。设计水准在中国品牌车型中处于领先集团的位置，成熟的设计手法很有大厂风范。内饰部分，荣威RX5 加入了10.4英寸的高清触控大屏，整体档次感大大提升,并且搭载了由阿里开发的YunOS for Car智能互联系统，整车大部分的中控台控制按键都被集成在里面,包括空调、收音机、车窗开闭等绝大多数操作功能，整个屏幕分辨率为960×1280，显示效果非常不错。虽然定位于紧凑型SUV，但荣威RX5的车身尺寸却不亚于一些同级别合资品牌车型。荣威RX5的长宽高分别为4545*1855*1719mm，轴距达到了2700mm。4月1日起，荣威RX5对20T手动豪华版和手动精英版进行配置升级，20T手动豪华版增车身稳定系统和行李架，20T手动精英版增加车身稳定系统，售价相较现款降低2000元，为10.98万元;20T两驱手动精英版增加车身稳定系统，售价不变依然为9.98万元。本次增配的两款车型与现款相比外观、内饰、动力均没有变化，主要是配置上升级。增配后，荣威RX5已经实现全系标配ESP车身稳定系统，竞争力进一步增强。售价：6.58-8.88万众所周知，如今的小型SUV火爆异常，已经有成为年轻人第一辆车的趋势，国产品牌也纷纷进驻小型SUV市场。而这其中北汽绅宝就是动作幅度最大的一个，不仅拥有绅宝X25和绅宝X55，2016年5月又推出了绅宝X35，可以说做到了小型SUV市场的全价位覆盖。作为小型SUV中“爆款”的绅宝X35，自上市以来，便不断实现销量上的突破，给绅宝家族带来了不少活力。北汽绅宝X35采用了全新的设计自成一派，让人眼前一亮。X35长宽高尺寸分别为4300mm×1815mm×1640，轴距2570mm，空间与其他小型SUV相比富有优势。在视觉上，X35的侧面线条简约大方，虽然没有使用太多凌厉的线条，但仍显得有一丝硬派的味道。X35共有6款车型可选，其中包括3款手动挡车型和3款自动挡车型。在配置上，除配置最低的手动时尚版外，其余车型均配备了后部驻车雷达、胎压监测、后视镜加热、日行灯等配置，其余配置更高的车型还会配备上倒车影像等。内饰上，绅宝X35中控台、门内饰板以及座椅等部分都采用了双色拼接的手法，视觉效果很好。从空调出风口造型和中控屏的位置中我们也能看出绅宝在X35上还融入了不少奔驰的设计元素。方向盘和空调面板周围还搭配上了亮黑色饰板，设计令人满意。绅宝X35提供一款代号为A151的1.5L发动机，最大功率和峰值扭矩分别为116马力和148牛·米，与长安CS15相比，其最大功率和峰值扭矩的数据表现更有优势。此外，除了5速手动变速箱外，绅宝X35还会提供一款由爱信提供的4AT变速箱。虽然挡位不多，但满足驾驶的便利性足矣。瑞虎7作为奇瑞T1X平台的首款产品，自诞生之初就将目标锁定为合资品牌。瑞虎7体现出了奇瑞国际化的设计功力，高度还原了TX概念车的外形动感十足，应用了H.D.S灵性动感水流车身理念使它的整体造型行如流水，准确把握了流行设计元素。瑞虎7基于全新的T1X平台打造的底盘和悬架在驾驶过程中表现不俗。采用前麦弗逊+后四连杆式的四轮独立悬架结构，并且前后均装备了框式副车架，提高了底盘刚性和耐久性。动力方面，1.5T涡轮增压发动机匹配爱信变速箱，动力输出顺畅、强劲。除此之外，在研发时瑞虎7对 NVH进行了全面的升级，使得震动和噪声得到有效控制，其整体表现具备了与合资品牌产品竞争的资格。伴随90后一代逐渐成为市场新的“购买力”，汽车发展的方向也逐渐趋向年轻、个性、科技和互联网等方面。一汽奔腾X40便是综合上述特征的新生力量。奔腾X40拥有较高的颜值，造型风格迅猛、硬朗，姿态轻盈，家族式外观设计辅以可选择的双色车身，对年轻人可谓诱惑满满，配置方面不仅能够满足日常所需，高配车型提供的电动座椅、自动防炫目后视镜及座椅加热功能更让人眼前一亮。虽然奔腾X40定位于小型SUV，但其2600mm轴距表现颇为抢眼，此外车身长宽高分别为4310mm、1780mm和1680mm。该车后视镜背面集成了转向灯，更值得一提的是，全系车型轮胎规格均为215/55R17，在竞品中较为罕见。四门电动车窗、蓝牙电话和手动空调等均为全系标配，其中8英寸触控液晶屏可谓是车内最大亮点，色彩鲜艳且拥有较高分辨率给人留下深刻印象，值得一提的是，系统中内嵌百度CarLife系统，可实现手机映射并弥补了低配车型没有提供导航系统的遗憾。此外，奔腾X40标配自动启停功能，对提升燃油经济性也有一定贡献。4月9日，上市仅一个月的奔腾X40实现“开门红”，订交过万。作为主打A0级SUV细分市场中第一款智能互联SUV，X40为奔腾品牌注入年轻化的“强心剂”，让整个奔腾品牌更有年轻朝气。东风风神AX7是东风“军转民”的杰出代表作，外观造型俊朗，前格栅三条横向电镀饰条，意旨八卦之首“乾”卦，体现东风风神明显的家族特征。东风风神AX7内饰采用全黑设计，层次感突出比较符合年轻人口味。另外，在材质的使用上同样出色，大量运用软性搪塑材质。与华为战略合作下的首款车机系统，让AX7具备超强的智能互联功能，实现手机与车机镜像双控，还有9吋超大触摸显示屏、智能收音机、绚丽方便的UI界面等。安全配置方面，东风风神AX7按五星安全标准设计，满足C-NCAP五星安全要求，拥有车身电子稳定系统(ESP)、LED日间行车灯、胎压监测系统、360度全景影像系统等多达45项主动安全配置，和主动式安全头枕、侧安全气囊、侧安全气帘等26项被动安全配置。瑞风S3的前脸沿用江淮宝瓶口设计，融合了都市跨界车SUV的设计元素，整车呈现出时尚与活力。内饰整体深色，搭配红色缝线，仪表台贯穿横向银色饰条，充满运动质感，双炮筒式组合仪表，三幅式多功能方向盘，真皮包覆。配置方面同样丰富，ESP，HAS上坡辅助，CCS定速巡航，EPS电子助力转向，自动恒温空调，胎压监测等。智能配置上，瑞风S3搭配智能语音交互系统，GPS/北斗双模定位导航，7寸彩色电容屏，倒车影像，GSI行车换挡提醒等等智能化装备。可以满足用户最极致的需求。动力方面，搭配江淮自主研发的高性能4GB 1.5L全铝VVT汽油发动机，获得过“十佳中国芯发动机”称号，与之匹配5速，6速手动以及CVT无级变速箱,百公里油耗仅为5.9L，为用户带来最大的经济实惠。 漂亮的设计，丰富的配置，超低的油耗，使得瑞风S3成为同级别中的佼佼者。在中国品牌中，众泰没有奇瑞、比亚迪历史悠久，也没有吉利，哈弗资格老。但是在竞争激烈的当下，众泰硬是打开了属于自己的一片天地，并取得了令人刮目相看的成绩，尤其是在SUV市场，众泰T600更是一直盘踞在同级别销量的顶尖位置。自2013年底上市，市场反响一直不错，在过去的一年中这款车月均销量近万辆,可以看出众泰T600的产品实力备受消费者认可。众泰T600，首先在外形设计上，针对于国人审美进行深入研究，集大气和沉稳于一身。在内饰设计方面以时尚与豪华为主，其中控彩色大屏为内饰科技感的烘托起到了很大的促进作用，同时考究的内饰用料，而大量的皮质应用也进一步提升了用户的实际乘坐感受。同级最大的全景电动天窗、皮质座椅、自动感应雨刷、无钥匙进入系统、360°倒车影像可视、双驱自动恒温空调等高端配置， 一应俱全； 六处安全气囊、 ESC、TCS、HAC、EPB、ABS、EBD、BAS等安全配置，也是应有尽有。这样高的配置水平，与同级车型相比，可称丰富。而前不久刚上市的运动版，LED光带式日间行车灯、车内氛围灯、前排座椅加热、10寸多媒体彩色屏幕、GPS导航/蓝牙、智能语音控制系统、自动空调/后排出风口、手机无线充电等装备，全都出现在配置表中。高配车型甚至还有液晶仪表盘、前风挡加热、PM2.5净化系统、脚部感应电动尾门开启等，这在同级中更是难得一见。众泰 T600有着符合国人主流审美的设计，以及同级探底的售价和让消费者无法拒绝的丰富配置，让竞争对手措手不及，让行业人士刮目相看。中华V3作为一款在华晨汽车与宝马多年合作的基础上推出的高起点自主研发的小型SUV车型，历经两代车型更迭。在这一细分市场，可以说是一款个性十足的车型。在2017上海车展上，新款中华V3全新亮相，有望在今年7月份正式上市。外观方面，新款中华V3前脸造型相比现款车型变化较大。新车家族化的前进气格栅采用了银色饰条装饰，前大灯进行了“开眼角”处理，整体搭配的视觉效果要比现款车型更加霸气。从尾部来看，新车换装了新的尾灯和后保险杠造型。新车根据车型配置的不同将配备前雾灯、前/后摄像头、天窗以及双色后视镜外壳等。在车身尺寸上，新款中华V3的长宽高分别为4240/1803/1600mm，轴距为2570mm。该车相比现款车型车身长度增加了40mm，宽度增加了13mm，高度和轴距保持不变。中华V3在动力系统上将会继续搭载现款车型的.5L和1.5T发动机，该款发动机的最大功率分别为112马力和150马力，峰值扭矩分别为145牛·米和220牛·米。传动方面，新车或将继续匹配5速手动和5速手自一体变速箱。时尚外观、越级配置，内外大幅改动下，中华V3将会带动华晨汽车迎来因新一轮的发展起色。与豪华品牌、合资品牌相比，我们中国品牌车企还可能存在品牌话语权小、品牌价值低、品牌总体形象欠佳等问题。未来，中国品牌车企需继续发力，加强品牌建设、传播自主品牌内涵，树立中国自主品牌良好形象。</t>
  </si>
  <si>
    <t>品牌日话自主 十款中国车推荐</t>
  </si>
  <si>
    <t>在2017年开年销售一片惨淡的环境下，国内车市仅依靠SUV独木支撑，因而，各大车企也将SUV车型的研发和投放放在很重要的位置，为了迎合更多消费者的需求，SUV市场被更加细分，更多有卖点的SUV车型也上市销售。5月上市的SUV车型看点颇多，江淮旗舰车型瑞风S7隆重上市，将开启江淮进军更高级别市场的序幕；而吉利远景X1则以时尚化的设计瞄准年轻人市场；互联网汽车荣威RX5更是推出了续航达425公里的纯电版本，其进军新能源市场的决心很大；而SUV的领军品牌长城汽车则低调的推出了全面升级的哈弗H8，以提升其在中大型SUV市场的竞争力。江淮瑞风旗舰SUV瑞风S7将于5月正式上市，新车提供1.5T和2.0T两款发动机可供选择，共4款车型，并将提供7座布局可选，预售价为10.98-15.18万元。外观方面，旗舰车型依然采用了“宝瓶口”的家族史设计语言，车身整体流畅动感；全新设计的内饰，多处使用红色皮革进行包裹，豪华感出色，中控台上方大面积的显示屏则体现了很强的科技感；动力方面，瑞风S7将提供1.5T GDI和2.0T两款排量发动机供选择，与之搭配的是6速手动或6速双离合变速器，此外，新车预计还会推出一款搭载1.5TGDI+电动机组成的混动系统车型。2016年江淮乘用车销量超过37万辆，超额完成销量目标。其中,由小型SUV“销冠王”——瑞风S3领衔的SUV阵营贡献最大,累计销售27.55万辆。而在小型SUV市场竞争日趋激烈的背景下，积累足够造车经验和口碑后推出的中大型SUV瑞风S7，不仅会丰富江淮的SUV产品布局，也能够提升江淮汽车的品牌力，并进军更高级别的市场。据悉，吉利旗下新款小型SUV远景X1将于5月份上市，新车此次将推出3款车型，官方预售价格为4.78-5.98万元。远景X1车身尺寸为3778×1663×1519mm，轴距为2353mm。外观方面，远景X1整体造型活泼时尚，并提供清纯白、浪漫金、机智黄、自由橙、激情红、天真蓝共6种车漆选择，同时X1还配有全景天窗以及车顶行李架；内饰方面，黑橙双色的拼接设计，以及配备11.6英寸显示屏的中控台，都给人年轻有活力的感觉；动力方面，远景X1搭载的是一台最大功率88马力的1.3L自然吸气发动机，与之匹配的是5速手动或4速自动变速箱。进入2017年，吉利汽车的销量增势喜人，尤其当家车型博越，销量连续保持在2万辆上方，成为自主品牌SUV中的又一股生力军。如今自主品牌已经在国内SUV市场中全面领先，而此次吉利推出远景X1也意在完善产品线，并提高自己在紧凑型SUV市场的竞争力。据悉，已在2017上海国际车展亮相的上汽荣威RX5纯电动版将于5月正式上市，荣威RX5纯电动版最大续航里程425公里，且支持快充技术。在扣除各种补贴后，新车预计售价为20万元左右。外观方面，纯电版RX5与eRX5基本一致，与汽油版相比拥有更大尺寸的镀铬进气格栅，同时作为一款纯电动车型，新车后保险杠处并没有排气口；内饰中12.3英寸的数字液晶仪表盘和10.4英寸的中控液晶显示屏，无不彰显了RX5作为互联网汽车的科技感；动力方面，新车的综合工况续航里程可达320公里，等速最大续航里程则达425公里，此外，新车还支持快充技术，直流快充40分钟即可充满80%的电量，交流慢充时间为7小时充满。荣威RX5在去年以互联网汽车的身份上市后，销量迅速攀高，如今销量稳定在万辆上方，并常进入SUV销量前十，展现出了很好的销售势头。其互联网汽车的宣传不仅是噱头，在实际使用中也得到了消费者的充分认可，此后荣威又推出其插电混合版车型eRX5，而此次将要上市的纯电版RX5将更加丰富RX5车型的选择，集众多热点于一身，又有上汽强大的平台，RX5销量能否更上一个台阶令人期待。据悉，新款哈弗H8将于5月正式上市，新款H8将推出搭载2.0T汽油与2.0T柴油发动机与两驱、四驱在内的共9款车型。作为升级车型，H8在外观方面与老款最大的改变就是其重新设计的前脸，盾形中网显得霸气十足；内饰部分，新款H8的仪表盘由现款的双炮筒式变为了一体式，中央增加液晶仪表盘显示屏，视觉效果与科技感都更加出色；动力方面，经过重新调校的2.0T汽油发动机可输出251马力的最大功率，而2.0T柴油发动机的最大输出功率为190马力，两款发动机搭配的同样为采埃孚出品的8速自动变速箱。2016年，长城汽车以107.45万辆的佳绩成为第二家销量迈过百万的自主品牌，可见在魏建军“聚焦“理念的引导下，专注SUV领域的长城汽车取得了很大的成功。具体车型方面，已经连续4年获得销量冠军的H6已成为SUV市场的旗帜车型，而另外一款紧凑型SUV哈弗H2上市以来销售增长凌厉，月销量经常仅次于H6，成为长城汽车销量增长的另一极。而在获得市场认可之后，向上突破也成为了长城汽车的必然选择，无论将上市的新款H8、H9，还是长城新品牌WEY，都将带领长城汽车站上新的台阶。（中国经济网 见习记者郭跃）</t>
  </si>
  <si>
    <t>新车速览：旗舰、时尚、电动 5月自主SUV看点多</t>
  </si>
  <si>
    <t>[汽车之家技术] 有了自家老板在车展上的亲力亲为，这家只有两年零五个月历史的汽车企业成了本届车展声势最大的车企之一，关于蔚来汽车的品牌定义以及发展历程，李斌是最好的演讲者（听李斌聊他的蔚来），但回归到如何造一辆车，还是要建立在传统的工业化生产基础之上，而作为整个研发和供应链的负责人，有着在菲亚特克莱斯勒和马瑞利工作经历的郑显聪就是那个最有发言权的人。郑显聪是台湾人，话语间特有的台湾腔听上去很有亲和力，对于造车这件事，几十年的汽车行业背景让他在如今的新商业模式、产品定义面前依旧从容，的确，在行业中不断沉淀下来的思维就像刻在他记忆中音符一样，你只要给他一把琴，他就能演绎给你听。这一串串音符就像是汽车行业中的供应链一样，它们被有序的谱写在五线谱的平行横线上，在充满韵律的曲声中，车，自然而然的也就造出来了。这是我在半个小时的采访时间里能够感受到车与郑显聪之间的关系。虽然表面上是感性，但造车是一件需要回归理性的内功活，特别是对于一家新兴的汽车公司而言，让供应商拿出时间和开发成本来为你做一些事是很不容易的，因为相比之下，无论是抗风险能力还是配套数量的规模，与传统厂商合作大多会是一笔稳赚不赔的买卖，而对新兴公司的态度和审视的视角则不同，供应商首先就会质疑你是否真的有把车造出来的能力，的确，现在整个行业里都弥漫着太多轻浮的味道，新兴公司层出不穷，拿出的整车方案以及商业模式看上去都有着能够颠覆行业的理想和抱负，但一提到生产制造，大多数都想着找代工，那供应商就得琢磨了，你都不舍得投钱，或者你根本没有资金实力，我凭什么往这个无底洞里扔钱。很多人都不太清楚主机厂和厂商的关系，我举个例子，宝马的天使眼大家都知道吧，其实他并不是宝马开发的，它（celis）是海拉的专利技术，原先宝马有个叫安吉利亚斯的设计师，他在纸上画了圈，现在的技术很容易就能实现这样的想法，但在当时则被视作不可行，海拉是宝马的合作伙伴，宝马希望能在车头多一个代表品牌的造型元素，最后海拉帮助宝马达成了这个愿望，而海拉的这个专利技术也推广到了宝马品牌旗下所有的车型，这一合作就超过了10年，你想想看，海拉卖给了宝马多少套大灯，虽然它一开始做了投入，但这家公司收获的却是一张长期饭票。如果换做一个缺少长远产品规划的公司，海拉还会投入这样的开发资源吗？现阶段，新能源已经成为一个趋势，技术路线也基本定型，主要都是以三元锂电池和电机为核心来搭建整体的技术架构，你以为只是汽车公司在主动求变吗？事实上，供应商对于行业的变化会有着更敏锐的嗅觉，有些时候，他们还会反过来向主机厂推广他们的技术。在电动化的背景下，供应商也希望能够找到适合的合作伙伴一起进入这个全新的领域。蒂森克虏伯是一家很传统的公司，很多电梯都是这家公司生产的，在汽车领域，它们也有一些业务。之前给宝马7系提供转向机，正是因为看到了整个汽车行业都在往新能源转型，宝马也推出了i系列车型，蒂森克虏伯就想跟宝马商量能不能把他们的转向机用在i8上，毕竟不需要太大的调整就能够实现与新能源车的匹配。而在宝马的供应链体系中对部件的研发和使用有严格的管理，他们认为，与蒂森克虏伯合作开发的转向机是大型豪华车的解决方案，不能用在i8这样的跑车上。而蔚来汽车这样的新兴公司就能给这些传统供应商进入新能源汽车领域的机会，蔚来ES8的转向机就是来自蒂森克虏伯，换句话说，跟宝马7系是一样的。新领域的探索固然对整个行业都有吸引力，但大多数供应商也不会一下扎的太深，佛吉亚有两条主要的业务线，一条是排气系统，另一个是内饰，排气系统肯定是跟电动车没关系了，但这项业务对于延续传统发动机的生命还是有着很重要的意义，比如它们推出的GPF颗粒捕捉器，这个我们以后有机会再细讲。说到内饰，佛吉亚本身也是参与了蔚来ES8的研发项目，但他们对新兴公司的态度还是有些保守，为什么这么说呢，因为这次他们并没有像与其他主机厂合作那样尽可能的承包内饰、座椅这些项目，而是有选择的只涉及了一些隔音工程方面的工作。法国人想的很明白，在看不到未来产销规模的时候，就不去想配套的事，后来座椅的配套交给了延峰江森（一线内饰供应商），郑显聪在福特做采购副总的时候，与这家公司就有着很好的关系。隔音看似是一个很小的项目，但对于一家以此为核心业务的供应商而言却能够借此拿到进入新能源领域的门票。传统内燃机和传动技术经过了近一个世纪的发展，对于他们的运转特性，行业里已经能够了如指掌，但电机的振动特性呢？如何将高频振动有效的隔绝在车身外，在哪些部位改用吸引材料，哪些部位用隔音材料，材料如何组成，这些都是有待开发和验证的课题，如果佛吉亚能够通过与蔚来汽车的合作一一将其破解，那么，这家公司依旧会走在行业的前端。毫无疑问，初期的合作开发成本是巨大的，但随着规模效应的产生，任何高投入的开发到最后都能够换来可观的成本控制，上世纪8、9十年代，一个气囊的配套成本大约在1千美元，这也就注定了气囊是一个高端车专属的配置，现在只要100美元就够了，每辆车都能装得起气囊。而像蔚来汽车这样的新兴公司，他们希望能够推动新技术的革命和产品的变迁，尽管有些时候，作为主机厂要多付出些代价。最后，我问了郑显聪一个问题，我希望他能用一个细节来给蔚来ES8的产品定义做个说明，他建议我看看这辆车的副驾，在那里找不到传统的手套箱，取而代之的是一个脚托，按照郑显聪的说法，这个细节就能够反应出蔚来汽车对人文的关怀，哪怕是打破常规，当然，之所以有打破常规的勇气，背后是产品工程人员每天站在三元桥上从过往的车辆中观察用户的用车习惯才得出的结论。我不知道你能否感受到这个新品牌带来的热量，至少，有些理念已经对现有市场产生了辐射。（图/文汽车之家李博旭）做汽车达人，不做汽车盲人！</t>
  </si>
  <si>
    <t>供应链的价值 说一些蔚来汽车的小故事</t>
  </si>
  <si>
    <t>[汽车之家揭秘新车技术] 随着我们生活质量水平的一天天提高，“从吃饱到吃好”这样的问题逐渐成为了我们关注的重点，相信你在购车的过程中同样如此。在十年前，对于我们大多数人来说，能有一台车开便已知足，而现在，负担一台车并不困难，那么我们就会注重一些“潜在价值”的存在，比如这台车开起来的质感如何，这台车的噪声振动表现怎样等等。既然提到了噪声振动问题，那么如何通过优化NVH，使一辆车开起来比较有“高级感”呢？首先，关于NVH是什么，我就不再过多去赘述了，需要了解的小伙伴请戳以下链接：什么是NVH？从我们直观的角度去聊的话，NVH主要是通过减小噪音、提高声音品质（包括发动机与排气等不可避免的一些声音）、避免零件之间的异响、隔绝噪音振动源等手段，达到让乘员与驾驶者可以在更为舒适的环境下乘车与驾驶，而这种方面的优化，用一个比较抽象的词汇，简单理解为提升了整车的“质感”，或者说是“高级感”。也就是说，想要让一台车具备这样舒适的行驶与乘坐品质，那么NVH方面的优化是不可被忽视的一个重要方向，这就好比说一位专注于工作的人（像我现在写稿子一样），最为反感的情况便是受到外界打扰。而单从这一优化环境角度而言，诸如噪声和振动等方面的成因也是多方面的，它的优化势必是一要牵扯到很多因素，属于一门综合性很强的学科问题，而这，也正是提升NVH的一个难题。想要做到优秀的NVH表现，那么从这台车研发立项阶段开始，就要着手去做很多NVH优化方面的事。这里我不想用工程语言再去描述它到底从哪几个方面入手，用通俗易懂的语言来说，噪声、振动与异响的控制无外乎就是通过两个大方面去控制，1、源头治理，尽量减小噪音和减少振动的产生；2、减缓或隔绝噪音与振动的传递。首先从振动、噪声源角度来说，如何减少或减小它们的产生，就是一项十分复杂的问题。振动、噪声的种类有很多，来源也是几乎能够囊括一台车上的所有部件，除了我们常说的发动机抖动与噪声之外，诸如底盘在运动过程中产生的振动与噪声、车身扭动或零件之间的摩擦撞击产生的振动与噪声，还有像内饰件、座椅等组件在设计装配方面所产生的振动和噪声，都可以看做是振动与噪声源，从源头减缓或根治这些问题，是优化NVH当中的关键一步。上面提到，NVH工程师需要和造型部门与工程部门进行沟通才能实现各种NVH方面的优化，也就是说，NVH的优化工作并非是一个部门的事情，它需要与其它部门实现配合，从而达到两全其美的目的。通过实现对空气的扰流，进而使得空气更快速地通过侧窗与后视镜后部，减小了后视镜与前侧窗所产生的风噪，并且对于空气动力学方面也有着一点贡献。而通过这一处小细节，我们可以往大了去想：那是不是说明风阻系数越小的车，风噪就越小呢？这不能一概而论，但它们之间确实存在着一定程度的关系。风阻系数小的车，一般来说它的流线型设计会比较多，空气可以较为快速顺畅地流过车身，而这也便使得由于空气所产生的风噪得以减小。除了以上这些与造型部门的配合之外，与工程部门的配合也尤为重要。就比如说在底盘方面，一台车在行驶过程中，底盘势必会产生各种情况的颠簸与运动，而在这过程中，如何减小异响，杜绝振动，减少底盘运动的噪音传递到车厢内，这些都是NVH工程师与底盘工程师所要交流并优化的问题。以上的很多实验，都是可以通过实验数据量化而完成的NVH优化。那么在减振降噪之外，针对一些声音品质方面的提升，很大程度上就要通过主观感受来进行调整。举个例子来说，现阶段的长安CS95还需要依赖汽油发动机提供动力，那么发动机、进气与排气的声音，在不可能完全避免的情况下，就要做到“不扰民”。这样的主观评价并非纯靠“臆想”，首先，声音评价员需要有敏锐的听觉能力，甚至于对于一些经验丰富的评价员来说，他们仅仅通过声音就能判断出这个声音的问题出现在了车辆的哪一位置，另外除了正常的声音分贝需要控制之外，语言清晰度也是他们关注的重点，这是因为不同的车型、不同的工况下，车内声音并非是处在一个固定频率，部分中频噪音有时虽然声音不大，但很影响车内乘员的正常交流，所以在主观评价声音品质方面，不是仅仅通过“好不好听”、“声音大不大”就能够简单得出结论的。编辑点评：虽然仅仅是简单参观了一下长安的NVH实验室，但在庞博士的带领下，我知道了很多关于NVH背后研发的小细节与小知识。NVH是一项综合性很强的学科，它需要与诸多部门的配合才能完成的工作，而非几个简单的隔音棉和止振垫就能完全避免。另外据了解，长安将要在明年建成完工一个全新的NVH实验室，届时我们会带领着大家一同参观那里，看看长安的新NVH实验室的水平究竟如何。（文/图汽车之家舒宁）</t>
  </si>
  <si>
    <t>从细节去了解NVH开发过程中的那些故事</t>
  </si>
  <si>
    <t>4月份，2年一届的上海国际车展如期到而至，中国车市也迎来了多款新车的“狂轰乱炸”。但新产品的主要立足点在于未来，短期内很难对市场产生大的影响。网通社从全国乘用车市场信息联席会（CPCA）了解到，上个月国内狭义乘用车市场（不包含微客）的总销量超过166万辆，几乎与去年持平。其中，SUV市场4月份贡献销量689,687辆，同比上升15.1%，成为推动总销量增长的主要动力。4月份，国内狭义乘用车市场总销量达到1,660,990辆，与去年同期的1,647,138辆相比小幅增长0.8%。放眼进入2017年以来， 国内狭义乘用车市场在1-4月累计销量为7,092,458辆，较2016同期的7,109,426辆下跌了0.2%。把目光聚焦到三大车型市场，上个月轿车市场实现销售836,425辆新车，占总销量的比重达到50%，但与去年同期的869,976辆相比下滑3.9%。SUV市场则热度不减，由去年4月份的598,771辆同比攀升15.1%至689,687辆，占总销量的比重为42%。而MPV市场上个月表现不佳，仅售出135,178辆新车，与2016年同期的178,391辆相比大幅下跌24.2%。二胎生育高峰的出现，并没有带动MPV市场的增长；究其原因，还是众多厂家将目光放在了7座大SUV市场，这也将成为车市增长的下一个核心点。再看各大车企的表现，一汽-大众4月份实现销售新车143,367辆，销量第一；上汽大众和上汽通用紧随其后，分列2、3位。受多重因素影响，韩系品牌在4月份销量虽然环比回升4%，但是同比仍然下跌了近7万辆；而日系品牌中规中矩，上个月销量同比增长了近4万辆；上汽乘用车、吉利汽车和长城汽车依旧表现强势，但自主品牌总体增长速度有所放缓。5月份虽然已经过去一周多的时间，但是在余下的时间里，仍会有多款新车将投放市场，其中就包含了5款SUV。可见，尽管SUV市场的竞争愈发激烈，但是各大汽车厂家仍然将这里视为最重要的“战场”。随着途昂、柯迪亚克、GS8等车型的推出，更多车企将7座SUV视为下一个“兵家必争之地”。而被很多人看好的家用MPV是否能从中分一杯羹，十分值得期待。（图/文 网通社 奚筱林）</t>
  </si>
  <si>
    <t>SUV热度不减 乘用车市场4月份销量简析</t>
  </si>
  <si>
    <t>想上外地牌的广州准车主们，注意啦！以后想上外地牌，请至少提前半年做准备。从今年5月1日起，广东省仅凭居住证回执再也无法办理机动车上牌，必须要有正式的居住证才行。也即是说，你是广州户口，想上一个汕头车牌，如果没有居住证原件，那么就请先等6个月拿到原件再买车吧！这个“五一”，在广州工作的湖南人秦先生有点愁，他原计划要在“五一”车展上出手买辆新车，但不得已作罢。原来，秦先生暂未符合广州指标摇号竞拍要求，又想在广州买辆车上下班用，原本他已向广州一家车商咨询，车商表示可以由他们代办外地暂住证和办理外地牌照。然而随着4月25日广东省公安厅的一纸通知，他上外地牌的想法行不通了。现在，有用车迫切需求的秦先生，开始考虑从湖南老家买辆车上牌，再开到广州来用。同样发愁的还有广州居民陈小姐，一直没摇到号的陈小姐原本打算先上外地牌“过渡”，等摇到号再迁入“粤A”。“五一”之后，她再咨询车商，发现上外地牌的时间很长，至少要等半年，外地居住证办好才行。当前，陈小姐只能选择：多花2多万元左右竞拍一个“粤A”牌，或者暂时放弃买车，直到摇到号。广东省公安厅交通管理局在“五一”假期前一周，下发《关于停止流动人口凭居住证登记回执办理机动车登记业务有关问题的通知》，通知称从2017年5月1日起，广东各地停止凭流动人口居住证登记回执办理机动车登记业务。简而言之，如果户口不在中山、惠州、潮汕等地，又没有办理当地居住证的外来人口，从5月1日后，买车无法凭居住证回执马上上牌，至少要等6个月之后，当地居住证办妥方可。一些早嗅到风声，已经在2017年5月1日前凭《回执》申办，但未办结的机动车登记业务的消费者，按照《通知》，只要此前审核通过的，仍可正常领取、办理上牌手续。本地经销商告诉记者，此前居住证办理的“假回执”太多，或是相关部门停止用居住证回执作为上牌凭证的主要原因之一。记者“五一”后从东莞、中山和佛山等车管所获悉，当前各地车管所已经恢复对居住证原件审核受理，不再审核受理居住证回执。记者电话咨询东莞车管所相关工作人员获悉，非莞籍人士在东莞购车上牌前提交居住证回执后，要接受居住地址核查。核查过程需公安部门配合，起码要一周时间。惠州、中山、清远、江门等地区来说，情况同样如此。当地车管所表示，申请居住证回执的市民，要等六个月正式领到居住证后才能买车。同时，车管所工作人员表示，以后，机动车注册、变更、转移、抵押、注销登记业务，都不能凭居住证回执办理。以上情况意味着，对于希望上外地牌回广州使用的车主来说，购车上牌的时间比之前更长了。而且不仅仅是不能办理新车登记，旧车过户必须要有正式居住、暂住证明才能办理。中山市汽车流通协会会长吴灏表示，以中山为例，在乘用车方面，外来人口购车的比例达到60%，算上货车等物流车辆，这个比例更高。老广们，如果你准备买车上外地牌，就必须提前办理居住证；如果等看好车才想起来要办证，那么等新车到手已经是半年后了。对于广州本地经销商来说，这次调整通知让他们觉得措手不及。“以往我们店里，四成客人是需要上外地牌的，因为居住证问题延长了上外地牌时间，无疑就是堵死了上外地牌之路。”长安马自达广州本地的一位经销商负责人告诉记者，这个“五一”假期本来想打一场漂亮的促销战，但受这一政策变化影响，广州车市的销量没有预期好。东风本田恒通达店总经理杨伟新也表示，暂停暂住证回执办理上牌，对于广州经销商来说影响非常大。据不完全统计，当前广州每个月新增一万个新车指标，但实际广州经销商每月卖出的新车销量总和超过1.6万辆，其中包含两至三成的“以旧换新”置换方式卖出的新车及超过四成上外地牌的新车。二手车车商对新变化同样非常敏感，本地一位二手车商表示，对市场短期内肯定有较为消极的影响，二手车交易量在未来一两个月内回落是必然。广州市交通部门公布了2017年4月广州市中小客车增量指标竞价情况。4月粤A车牌竞价再上涨：个人车牌平均竞价今年首次重回“2字头”，达到20127元；最低成交价18900元。至于摇号方面，目前“粤A”摇号的中签率已经降低到了不足1%。记者留意到，4月份的竞价指标共4367个，最终共产生4087个买受人。在个人车牌竞价结果方面，本月最低成交价和平均成交价均迎来2月以来的“两连涨”，其中，最低成交价为18900元，最低成交价的成交人数33人，报价较上月的17300元涨了1600元；平均成交价20127元，是今年首次突破“2字头”，较上月的18358元涨了1769元。4月份的指标摇号中，共摇出4630个个人车牌，竞争比为115：1，相较上个月112人争一个粤A车牌，竞争比略升。</t>
  </si>
  <si>
    <t>广州客暂不能上省内外地牌 车商销量受到影响</t>
  </si>
  <si>
    <t>在刚刚闭幕的2017上海车展，新能源汽车成了各大车企的重头戏，纷纷秀出自家新车。作为新能源汽车引领者的比亚迪更是“有备而来”，除了新上市“王朝”车型宋DM和宋EV300，更发布了代表其未来设计语言的“王朝概念车”和发起了“相约未来 抢13亿度出行用电”(后续简称13亿度出行用电)的车主互动活动，连环组合拳颇具气势。其中，立足于消费者用车环节的“13亿度出行用电”活动，一经发布便引起了车主们的集体狂欢，赚足眼球。派13亿度出行用电鼓励千家万户低碳出行“‘13亿度出行用电’是比亚迪面向新能源全系车主的一次激励活动，旨在鼓励消费者尽可能地纯电出行，将比亚迪新能源汽车的环保价值发挥到最大。”比亚迪相关负责人表示，“作为携手比亚迪新能源车主构建‘电动未来’生态圈的一次积极尝试，‘13亿度出行用电’活动反响热烈，接下来活动将再次升级，把老车主也纳入到福利圈中。”笔者从该负责人处得知，截止至4月30日，“13亿度出行用电”一期活动已顺利结束，二期活动将在2017年5月8日至5月31日进行。期间，无论新老车主，均可参与“13亿度出行用电”活动，领取电力券，享受免费纯电出行的福利，具体规则细节可登陆比亚迪e购平台进行了解。http://vmall.bydauto.com.cn/interlinkage/shengdian-new-index.htm此外，涉及具体车型，比亚迪也推出了相应派电激励政策。针对2月上市的秦100、唐100车型，比亚迪推出了“电动未来生态大礼包”用电福利，为秦100、唐100共计前1万名交车客户，派发5年纯电行驶电费，合计最高可达12000元。作为插电式混合动力新能源车型，秦100、唐100均拥有全球领先的100公里纯电续航里程，大大提升了车主纯电出行的半径和降低车主的充电频次，为车主纯电环保出行打下坚实的基础。“电动未来生态大礼包”的发布，则是介入到用车环节，进一步促成车主养成纯电出行的习惯，甚至将“混动车开成纯电动车”，将产品的环保价值最大化发挥。而针对4月刚上市的两款新车宋DM、宋EV300，比亚迪则为这两款车型的首批1万名用户分别送去1万元的电费，折合电量1万6千6百度，可供行驶超8万公里，联手具有环保意识的车主们共同以行动践行绿色梦想。以技术为先导，立足新能源生态构建新能源已成汽车发展大势，比亚迪领先行业十数年进入新能源汽车研发领域，是全球目前唯一一家同时掌握新能源汽车电池、电机、电控及充电配套、整车制造等核心技术的企业。至今，比亚迪新能源汽车足迹已遍布全球50多个国家和地区、200多个城市，登顶全球新能源汽车销量冠军，环保贡献不可估量。布局“7+4”市场战略，比亚迪新能源汽车矩阵覆盖日常交通的方方面面，并不断推出技术、性能、续航领先的新能源汽车产品，实力不容置疑。不止步于在技术上做加法，2月27日，比亚迪发布“电动未来”计划，将联袂各领域的优质企业，聚焦新能源汽车消费者在购买、用车过程中的“痛点”，在产品、技术、配套、便利性、延展服务等全价值链构建“电动未来”生态圈，全面优化新能源汽车生活体验。此次“13亿度出行用电”活动，正是“电动未来”生态圈在用车环节的具体落实。比亚迪“13亿度出行用电”活动的推出，是基于产品实力的信心之举，也是从消费者实际需求出发，构建新能源绿色生态的历史壮举。当别的企业还在造车问题上踟蹰不前，比亚迪却已经开始为整个新能源汽车行业规划蓝图，只有让消费者实实在在感受到新能源出行的便利，绿色梦想才能逐步实现。“13亿度出行用电”活动是“电动未来”生态圈在用车方面的一大举措，而在购车环节，比亚迪还设立了未来基金，为消费者提供最高1.2万元的政策支持，解决地补不均带来的购买顾虑。同时，比亚迪汽车金融公司更提供0利率全系新能源金融方案，大幅降低了消费者的购车压力。后续，比亚迪还将从充电桩、金融保险、商圈地产、房地产、网约车等诸多领域给予消费者更多实惠和便捷的服务，实现在产品、技术、配套、便利性、延展服务等全价值链领域为消费者创造价值。</t>
  </si>
  <si>
    <t>惠及新老车主  比亚迪“13亿度出行用电”电力再升级</t>
  </si>
  <si>
    <t>网约车牌照并非就不需要管控，这是因为出行市场是有限的，比如在大城市，部分3公里以内的出行需求已经被共享单车替代了。目前一些大城市中，由于数量管控，造成了巡游车市场供不应求。但如果出现供大于求，同样会造成司机和乘客双输。一边是各地网约车牌照陆续发放，一边是有城市要求平台停止经营行为。网约车的发展仍然是“一半是海水，一半是火焰”。而这一新型业态对出租车的影响还在持续：只是最初的冲击，逐步走向合作与竞争兼而有之的局面。5月3日，滴滴出行与陕西省汉中市出租车行业签署战略合作协议。自当日起，汉中所有巡游出租车和出租车司机都将接入滴滴平台，开始融合发展。在此之前，云南省丽江市所有出租车也已全部接入滴滴平台。而同一天，内蒙古包头市交通运输局微信公号发布《公开信》称，滴滴出行、易到等平台未取得包头市的网约车经营许可证，要立即停止在包头城区范围内的经营行为，关闭网约车服务平台。5月8日，易到则在北京拿到了网约车经营许可证。事实上，4月25日至26日召开的全国深化出租汽车行业改革推进会披露，5家全国性网约车平台公司和厦门1家地方性平台公司已经获得了经营许可，其中，神州专车、首汽约车、滴滴出行分别在15个城市、13个城市和7个城市获得经营许可。交通部副部长刘小明在推进会上说，对于传统业态，重点破解转型升级难题，规范经营权管理，完善价格形成和利益分配机制，提升服务质量。事实上，正是由于网约车的冲击，部分城市甚至已经宣布，出租车经营权将无偿使用。各地网约车新政陆续落地，但出租车与网约车两种业态的磨合还在进行之中。过去几十年，出租车行业一直是地域割裂的市场，跨地域经营的出租车公司凤毛麟角。公开资料显示，只有上海强生出租汽车有限公司在苏州市、嘉兴市成立了出租车公司。“有些城市最早规定出租车司机必须为当地户籍，还有些城市的出租车岗位是为安置下岗职工设置的。”中国政法大学知识产权研究中心特约研究员李俊慧告诉记者。网约车的出现则搅动了这个沉寂的市场。在网约车新政出台之后，网约车平台按照政策在各地“开疆扩土”，神州专车、首汽约车、滴滴出行等，在多地已经获得经营许可。汉中市市委书记王建军在会见滴滴出行首席发展官李建华时称，滴滴公司的横空出世给行业带来模式创新，给市场带来了充分竞争，摊薄了社会成本。王建军介绍，西成高铁开通后，汉中旅游将出现井喷式增长。此外，业内人士介绍，滴滴出行与丽江市战略合作的背景之一，则是在于解决出租车市场的供需不匹配。2015年全国两会上，全国工商联提交了《关于尽快废除出租车专营制度的提案》。这份提案建议首先依靠政府引导，推动出租车公司改组，根据各公司运营实际新增出租车配额。其次开放市场，使各市场主体都能以平等的身份和均等的机会参与竞争。十堰市佳裕出租车公司负责人此前告诉21世纪经济报道记者，由于武当山旅游带来的运力需求，当地出租车公司也乐于向网约车转型，首批投放即打算达到目前巡游车总数。正是在部分热点旅游城市，传统出租车行业存在的不打表、拒载、绕路等问题更为突出。西南政法大学经济法学院博士生刘乃梁认为，打车软件通过用户需求和出租车司机服务供给的事先线上匹配，增强线下市场效率，有针对性地解决了打车难、拒载等行业现实问题。也正是网约车实现了乘客与司机相匹配，使得优质服务能够占有市场，并扩大至其它市场区域。4月25日至26日召开的全国深化出租汽车行业改革推进会披露，全国338个地级及以上城市中，85个城市已经出台了落地政策，118个城市公开征求意见。不过，也有城市尚未出台新政。按照包头市交管局的公开信，新政落地前，网约车的非法营运性质其实就等于“黑车”。“通过补贴，网约车平台迅速整合了黑车资源，但平台却没能很好管理好这些黑车，使用户体验和服务明显下降，充分证明管理还是要靠线下实体来解决。”北京一位已退出网约车运营的租赁公司负责人告诉记者。“我们公司正在江苏省内主要城市和国内部分一二线城市设立直营分公司，希望利用管理优势去挖掘运营空间。而对于巡游车司机来讲，服务无关轻重，因为乘客没有选择巡游车的机会。”南京卓讯汽车租赁公司副总经理殷浩告诉21世纪经济报道记者。无论如何，出租车与网约车竞争，互相取长补短的态势，将长期存在。而双方的竞争，一方面是服务上的竞争，另一方面还涉及数量的竞争。据了解，目前已经发布新政的城市，目前鲜有对网约车数量进行明确管控。上述十堰市佳裕出租车公司负责人介绍，十堰市网约车政策明确规定不进行数量管控，网约车数量由市场调节。“但网约车牌照并非就不需要管控，这是因为出行市场是有限的，比如在大城市，部分3公里以内的出行需求已经被共享单车替代。目前一些大城市中，由于数量管控，造成了巡游车市场供不应求。但如果出现供大于求，同样会造成司机和乘客双输。”李俊慧认为。刘乃梁也认为，对于中国特有的城市道路资源与人口分布情况而言，一定程度的数量管制仍然是有必要的，但是具体的经营权分配仍需更为公平、科学。“不管有没有数量限制，补充运力都是目前各租赁公司的头等大事。”某一线城市网约车租赁公司负责人告诉记者。“关键在于如何确定出行市场的供需平衡，网约车的出现给传统的管理体制撕开了一个口子，通过市场主体和管理政策的磨合，找到适合当地出行市场的供需关系。”李俊慧说。可以想象的未来是，在全国338个地级及以上城市中，全国性网约车公司仍将会加速跑马圈地。而这对出租车行业的“牌照管控”、“份儿钱”等传统管理思路的冲击，也将持续。</t>
  </si>
  <si>
    <t>融合还是竞争？ “网约车+出租车”业态融合崭露头角</t>
  </si>
  <si>
    <t>北京汽车于近日公布了2017年第一季度的财务报告，1-3月总营业收入达到364.18亿元，同比增长47.02%，净利润达到33.54亿元，增长达88.45%，伴随着业绩增长的是其自主品牌产能部署的又一举措。网通社从北京汽车官方获悉，其株洲分公司二工厂项目完成所有建设工作，将投产全新绅宝D50等车型。此工厂的落成，将为北汽在南方的“攻城略地”提供助力。北京汽车株洲分公司（以下简称为株洲公司）是北汽集团的第一个自主品牌乘用车基地，2010年3月完成一期建设，现已实现20万辆整车及10万台发动机的年生产能力。此次竣工投产的二工厂是株洲公司按照“中国制造2025”标准规划建设，占地面积116.7万平方米，拥有冲压、焊装、涂装、总装四大工艺车间，可生产四大平台的车型，具备30万辆整车和20万台发动机年生产能力。全面投产后，株洲公司将有望成为湖南省最大的汽车制造基地。5月6日，在新车下线活动现场，徐和谊在致辞中表示：“今天在北京汽车株洲基地二工厂下线的北汽绅宝全新D50，是我们打造出的梦想之作。未来，在株洲基地的大力支持下，我们还将全面推动绅宝D50以及北汽系列产品的不断迭代，推动北汽自主品牌2.0的实力进化。”全新绅宝D50：全新绅宝D50的外观贯彻了“生态美学”这一理念，Offspace家族式设计风格十分大气，进气格栅与大灯融为一体，相当具有辨识度。车身造型十分流畅，采用了光感曲面理念，些许细节的雕琢让新车更加动感。腰线自前翼子板延伸至尾灯，车门把手也布置在上面，看上去更为整洁。尾部采用了溜背的设计，线条流畅的滑落至后备厢，最后轻微上翘，形成了小鸭翼。新车将沿用现款的1.5升和1.5T两款发动机，其最大输出功率分别为83千瓦和110千瓦，最大扭矩分别为147牛米和210牛米。传动系统上，1.5升发动机提供5速手动或CVT变速箱供消费者选择，1.5T发动机匹配6速手动变速箱。</t>
  </si>
  <si>
    <t>北汽湖南二工厂建成 将投产全新绅宝D50</t>
  </si>
  <si>
    <t>新中国汽车工业长子——中国一汽集团8日对外发布消息称，在“一带一路”倡议的支持带动下，这家大型国有汽车企业集团的海外业务已遍布东南亚、非洲、中东、拉美等地区，目前企业正在谋求由“产品输出”向“产能输出”转变。中国提出的“一带一路”倡议，为中国车企海外建厂提供了新的机遇和方向。上月底，中国一汽在俄罗斯当地组装生产的首款车型——奔腾X80成功上市，成为中国车企海外本地化经营的最新硕果。中国一汽发布的最新数据显示，2013年“一带一路”倡议提出至今，这家车企的海外业务已经覆盖东南亚、非洲、中东、拉美等地区的48个国家，累计出口汽车逾26万辆，整车及零部件出口金额超过50亿元人民币。本地化经营是中国一汽成功拓展海外市场的重要经验。中国一汽指，企业正在谋求实现由“产品输出”向“产能输出”转变。最新数据显示，2016年中国一汽54%的出口以KD组装出口形式完成，其中中重卡KD出口量占比更是高达60%。目前，中国一汽已在包括伊朗、巴基斯坦、南非、越南、马来西亚、朝鲜、菲律宾、哈萨克斯坦、肯尼亚、尼日利亚、墨西哥在内的众多国家建立海外KD组装工厂。中国一汽表示，未来将继续加速推进海外乘用车本地化项目建设，推动“一带一路”沿线不同区域汽车产业的协调发展。</t>
  </si>
  <si>
    <t>新中国汽车长子加速“一带一路”产能布局</t>
  </si>
  <si>
    <t>在国际油价持续走低的背景下，5月8日，记者从多家机构获悉，新一轮的国内成品油调价窗口于5月11日24时再次开启，业界预计本轮成品油价将迎来下调，且极有可能出现本年度的最大下调幅度。据了解，国际油价始终维持低位，本周四国内成品油价有望迎来年内最大跌幅。据卓创资讯的监测模型显示，截至5月5日收盘，国内第七个工作日，参考原油变化率为-6.17%，对应汽柴油下调215元/吨，预计本轮成品油价格将下调200元/吨，仅次于3月28日汽柴油分别下调230元、220元/吨。卓创资讯成品油价分析师徐娜告诉北京商报记者，过去一周里，一系列利空因素集体发酵，美国原油产量不断增加，导致延长减产协议可能性遭到质疑。这种对供应过剩的担忧是欧美国际原油价格呈现涨少跌多局面的重要原因。因此，变化率始终也呈现负值低位，下调预期浓厚。但历经了上周收盘的暴跌，目前的原油市场略有触底迹象，据悉，国际油价5月8日亚盘涨逾1%，临近47美元关口。对此，业界专家指出，沙俄两国对于延长减产协议的态度是使得油价提振的主要原因，但产出以及库存方面的压力是导致反弹受阻的关键。但卓创资讯的监测模型显示，即使原油价格在未来的三个工作日呈现每天1美元/桶的幅涨，本期调整幅度依旧很可能超200元/吨，刷新年内跌幅纪录。</t>
  </si>
  <si>
    <t>成品油有望刷新年内最大跌幅 预计每吨下调超200元</t>
  </si>
  <si>
    <t>“通过使用这个APP，能够就近找到充电桩进行充电，并进行微信或支付宝支付，使用简单便捷。”在贵阳孟关国际汽车城充电站，正在使用“电动贵州”APP平台进行汽车充电的用户钟承珍女士这说，通过在“电动贵州”APP上选择了距离最近、路段畅通、价格较低、充电桩空闲等功能，很快就到达并实现充电。5月8日，贵州省电动汽车充电设施运营监控与服务平台正式上线运行，标志着全国首个省级统一电动汽车充电公共服务平台正式与公众见面。“要实现电动汽车与能源互联网的融合应用，统一标准的电动汽车充电设施运营监控与服务平台就是基础，把这个公共服务平台建设成为国领先、服务一流运营、监管和服务平台。”2017年，贵州省人民政府高度重视，创新思路，委托贵州电网公司牵头从顶层设计上加大对电动汽车充电设施和信息数据的互联互通建设。公共平台综合运用了大数据、云计算、互联网等最新前沿技术，并按照相关的国家标准和行业标准，将全省范围内各个不同运营商的充电设施进行统一接入。实现了全省桩、网的互联互通，向社会公众提供统一标准、方便快捷的优质充电服务。同时结合贵州省大数据产业国家级新区的发展建设，实现同“云上贵州”大数据平台的融合应用，构建大数据共享应用生态圈。作为全国首个电动汽车充电设施运营监控与服务平台，主要具备公共服务、公共监管、运营托管、拓展应用四大功能。包含了全省充电设施的基础信息、位置、实时工作状态等数据。支持不同运营商的“充电全网通”手机APP，向社会公众提供信息查询、预约充电、扫码充电、充电监控、充值缴费等便捷服务，支持电子钱包、电e宝、支付宝、微信支付以及市民卡、银联卡等多种支付方式。同时还能解决充电设施利用率低、用户充电难、充电APP与充电卡种类繁多、用户体验不佳等问题。公共平台的上线运行，构建了一个高度开放、共享的应用框架，通过充电桩与电动汽车、电网、交流、城市基础设施等多层次全方位的互联互通，进一步实现资源整合，拓展电动汽车+能源互联网、动汽车+智慧交通、电动汽车+大数据等多元增值应用。</t>
  </si>
  <si>
    <t>全国首个省级统一电动车充电公共平台上线运行</t>
  </si>
  <si>
    <t>5月8日，易到宣布正式获得由北京市交通委颁发的《网络预约出租车汽车经营许可证》，通过了网约车经营线上服务能力认定。申请主体为北京东方车云信息技术有限公司，经营范围为网络预约出租汽车客运，有效期四年。至此，包括易到、滴滴、首汽约车、神州等平台在全国各地都已经申请下网约车许可证。这一堪称标配的证书虽然极大提升易到的士气，但却并不足以抵消缺少资金、创始团队离职、司机集体兑现潮的负面影响。不过，获得正式牌照的易到能够拥有更好的政策背书，有利于该平台在资本市场融资缓解目前资金压力。相比滴滴、首汽约车、神州等平台，易到似乎更像是惊险地赶上网约车牌照“末班车”。去年12月，北京市交通委正式发布北京市《网络预约出租车经营服务管理细则》，细则规定网约车平台应取得经营许可。并对已经在本市开展网约车业务的网约车平台公司，给予5个月过渡期。按照这一规定，北京地区将在5月21日正式实施，易到在最后期限内解决经营许可问题。神州专车、首汽约车、滴滴出行则是先后在今年1-3月就已获得了《网络预约出租汽车经营许可证》。不过，与滴滴出行获得天津市颁发的《网络预约出租车汽车经营许可证》不同，易到的经营许是北京市向民营网约车平台，也是C2C平台发放的首张网约车牌照。有分析人士指出，易到获得网约车牌照进入合法运营阶段，意味着易到在融资过程中受到的网约车政策层面的障碍扫清大半，有利于易到融资推进，从而摆脱目前的资金难题。易到相关负责人也告诉北京商报记者，易到目前正在推进融资，有了确切的消息会及时对外公布。产业观察家洪仕斌则指出，对于易到来说，获得网约车牌照，给易到继续经营提供了基础保障，但如何在竞争激烈的网约车市场中，守住自己的市场同时实现增长，关键需要解决易到的资金问题，且提升用户体验，给乘客和司机信心。曾凭借大力度补贴政策，易到市场份额快速扩张，但在后续的运营中，却因为种种问题，导致活跃用户不断下滑。此前有数据显示，易到从2016年8月开始，月活跃用户持续下滑，2016年8月，月活跃用户为8262981，到2017年3月，这一数据降到了3280590，萎缩超过50%。自去年底开始，陆续有用户向北京商报记者抱怨易到打车难的问题。今年4月，易到创始人、前CEO周航对外公开宣称易到资金问题源于乐视挪用资金，更是让易到经营问题进一步恶化。周航事件持续发酵的结果是，司机和用户对于易到的未来充满了忧虑和不安，众多司机集中要求提现，甚至停止运营，用户转投其他平台，使得易到陷入司机少、乘客打车难的恶性循环。对于易到来说，获得网约车牌照有利于融资，并不等于融资。完成新一轮融资才是解决易到资金问题和回归正常经营的关键。</t>
  </si>
  <si>
    <t>易到获网约车牌照 利于融资但不等于融资</t>
  </si>
  <si>
    <t>5月8日，斯巴鲁汽车(中国)有限公司与首汽约车战略合作签约新闻发布会在京举行。从签约之日起，斯巴鲁将提供20辆2017款Legacy力狮进入首汽约车的服务用车行列。今后，乘客在大连、青岛、上海、广州四个城市使用“首汽约车”服务时，将有机会乘座配备EyeSight驾驶辅助系统的新款Legacy力狮车型了。斯巴鲁将以全新网约车合作模式，为所有乘客带来安心、安全的出行享受斯巴鲁汽车努力为所有使用者提供“安心与愉悦”的驾乘体验，以左右对称全时四轮驱动系统(Symmetrical AWD)、水平对置发动机(SUBARU BOXER)等独有传统技术，同时结合创新技术，实现了车辆出色的安全和行驶性能。此次合作中，斯巴鲁提供的20辆新款Legacy力狮车型，均配备了EyeSight驾驶辅助系统。这一系统采用两个模拟人眼的立体摄像头来监测车辆前方的路况和车流信息，通过防碰撞制动系统(PCB)、全车速自适应巡航控制系统(ACC)、起步油门误操作预防功能、警报与提示共四大功能，有效减少追尾和涉及行人的车辆行驶事故，为斯巴鲁汽车实现了安全升级。目前，斯巴鲁最新上市的2017款Legacy力狮和Outback傲虎都已经配备了该系统。借助首汽约车这一平台，斯巴鲁将帮助更多中国消费者感受这一先进预防安全技术带来的“安心与愉悦”的用车体验。作为三证齐全的网约车平台，首汽约车目前已经实现37个城市的线下布局，截止至今日，已经在北京、杭州、常州等15个城市取得了当地的网约车相关经营资质，其中11个城市还是当地的001号线下服务能力认证。这些都让首汽约车成为目前国内最合规、最专业的网约车平台。此次斯巴鲁与之开展战略合作后，首汽约车将以更为丰富的车型增强服务团队，以更为安全的车辆提升服务品质，能够进一步为客户提供差异化、高端化的用车服务。斯巴鲁此次以提供用车的形式首次与网约车企业进行合作，使旗下高安全性和优异性能的车型参与公共出行服务，将有助于推动中国出行服务的多样化发展和品质提升，同时也将使更多中国消费者在使用网约车出行的过程中实际感受斯巴鲁车型所拥有的安全、舒适的驾乘乐趣。</t>
  </si>
  <si>
    <t>斯巴鲁汽车携手首汽约车 共同合作提供安全出行服务</t>
  </si>
  <si>
    <t>尽管OPEC减产协议延长助力国际原油价格暂时回升，但国内成品油价下调的预期并未改变。《经济参考报》记者从多家社会监测机构了解到，过去一周一系列利空因素集体发酵，国际原油价格连续“闪崩”，本周四（5月11日）国内成品油零售限价将迎来下调，甚至将刷新本年度最大下调幅度。自4月26日国内油价调整搁浅以来，随着减产协议由于时间的递延而支撑效果弱化，美国继续增加产量导致进口量下降，加之美国页岩油库存大幅增加，且产量刷新年内新高，原油承压下行，在5月2日和3日分别创下盘后和盘中新低后，5月4日更是出现“闪跌”，盘中一度暴跌逾5%，骤降至五个月低位。5月5日亚洲时段国际油价进一步走低，跌幅超过3%。不过，当天有媒体报道称，沙特阿拉伯石油官员表示，在继续延长去年底达成的减产协议方面，石油输出国组织（欧佩克）和非欧佩克产油国已接近达成一致意见。这一消息提振了市场信心。受国际油价带动，国内油价调整参考的原油变化率一路负向发展。截至北京时间5月5日，油价全面崩盘。北京时间5月5日：本轮第6个工作日，中宇资讯测算原油变化率为-5.95%，中宇原油估价49.851美元/桶，较基准价跌3.154美元/桶，暂预计11日24时成品油零售限价下调190元/吨。卓创资讯测算的下调幅度为200元/吨，已经逼近3月28日汽油230元/吨、柴油220元/吨的今年以来最大跌幅。“原油库存依旧维持高位，市场供需关系失去平衡问题难以解决，国际原油持续低迷致使成品油预计下调幅度继续拉宽，距离本轮成品油调价仅剩4个工作日，原油市场利空因素较多，短期内持续反弹难度太大，本轮成品油按机制调价甚至有望刷新本年度最大下调幅度。”中宇资讯分析师扈长溪称。</t>
  </si>
  <si>
    <t>周四油价将迎来下调 或将刷新本年度最大下调幅度</t>
  </si>
  <si>
    <t>根据全国乘联会数据，1-3月乘用车零售销量同比减少1.7%。汽车销售市场竞争日益严峻，拓展更有效的营销交易渠道、创新商业模式，成为汽车厂商、经销商面临的重要课题。5月7日刚刚结束的汽车之家疯狂购车节春季线下车展，完成了13111辆车的成交量，并进一步实现了技术和资源的双管齐下，包括经销商全景展厅、中国平安百万代理人助力等。汽车互联网平台在技术和资源领域持续发力，助力经销商卖车。春季线下车展落地北京、上海、天津、武汉、成都等全国45个城市，共吸引了98个汽车品牌、1230家经销商参与，共同携手汽车之家为消费者提供可靠、实惠、便捷的产品和服务。汽车之家副总裁、经销商事业部总经理吴涛说，“在业务上我们的策略是双引擎驱动，追求最好的用户体验，并实现客户价值最大化。通过新技术应用、扩大与优质商家合作等，来为用户提供更便捷、可靠的产品和服务;在客户端，通过提供智能服务、增加数据产品、优质资源联动等方式，为经销商伙伴在日益严峻的市场竞争中赢得先机。”发挥数据技术创新能力，调动大股东优势资源，汽车之家生态圈发展走出一条独特路径。在去年11.11疯狂购车节中，线上促销、线下车展联动，实现了汽车之家交易价值的最大化，最终完成了近10万辆汽车的成交，同比增长182%。在此次春季线下车展中，汽车之家继续在技术上发力，通过帮助经销商打造全景展厅等方式，促进交易。此前在线下车展中，消费者往往只能看到现场陈列出来的汽车，本次车展汽车之家通过前期影像素材的收集、后期技术处理，消费者只要用手机在展会现场扫描二维码，就能够进入针对某一经销商的“全景展厅”，轻松在手机屏幕上进出4S店、浏览店内展示的汽车等，实现手机逛店，大大提升消费者选车、逛店的效率。除此之外，汽车之家还继续强化在资源方面的投入和联动，大股东平安集团的百万保险代理人参与到车展的集客和促销中来，挖掘和引导平安保险客户的购车需求，汽车之家购车场景从专业媒体覆盖向更广泛的公共领域延展，盘活大量优质潜客，助力经销商交易效率的提升。去年10月，汽车之家董事长兼CEO陆敏提出汽车之家4+1战略，建设车媒体、车电商、车金融、车生活四个圈，核心是转型升级为基于数据技术的汽车公司，构建汽车生态圈。汽车之家业务布局、商业模式创新，在新战略引导下，在数据技术领域的发力越发明显。陆敏表示，汽车之家进入加速平台化发展的重要阶段，利用数据技术、优势资源以及智能化等核心优势，我们帮助厂商、经销商和消费者之间更好地连接、沟通，提升行业效率。</t>
  </si>
  <si>
    <t>技术与资源缺一不可 汽车互联网“平台化”加速</t>
  </si>
  <si>
    <t>盖世汽车讯 据《纽约时报》记者NEAL E. BOUDETTE报道，过去七年来，汽车业稳步扩张，拉动了美国经济的前行。各大车企向旗下工人们发放了巨额奖金，消费者纷纷涌入各个经销商门店购车，各车企不断刷新销量新高。特朗普总统上任初期，本想依赖汽车业提高就业率，创造更多的就业机会。然而，近四个月来，美国汽车行业的前景与销量低迷等问题则逐步凸显。销量下跌2017年5月2日，各大车企纷纷公布各自的销量报告，其中新车及轻卡的销量已连续四个月下挫，这是自2009以来持续时间最长的下跌期。当年的销量下跌在于当时爆发了全球金融危机，许多企业及其员工纷纷破产，而本次销量大幅下挫则更坚定了许多业内人士的看法——汽车销量在登顶后开始迈入下行趋势。作为马萨诸塞州雷纳姆的经销商，Silko Honda的副总裁Adam Silverleib表示：“市场已经枯竭了，不可能再像汽车制造商预料的那般快速扩张了。”据美国的六大车企的报告显示，其4月在美销量呈现同比下挫，而且跌幅远超乎业内分析师们的预期。华尔街对底特律三巨头的股价点评道：福特及FCA股价跌幅在4%以上，通用股价下跌近3%。今年4月，各大车企在美售出143万辆轿车及卡车，较去年同期的150万辆同比下降近4.7%。然而，在公布上述数据前，车企纷纷开始削减其既定的产量，这几乎等同于减少相当数量的就业岗位。福特及FCA早前预计，其4月销量跌幅在7%以上，本田和通用的跌幅分别为6.3%和5.8%，而丰田及日产的跌幅略小，分别为3.5%和2%。（上述数据不含日本车企旗下豪车品牌的销量。）销量放缓不仅仅困扰着车企，经销商处的库存量也在不断上升。截止至今年4月底，若按当前的销售进度，通用的汽车库存量足以维持100天的销售活动，而业内公认的理想库存水平为60天。美联储意图在今年末实现加息（提高利率），达成后将使汽车销量进一步下滑。减产停工本月，通用旗下密歇根州兰辛工厂计划裁员1000人，至少在未来五个月内，他们将处于失业状态。据乐观估计，其中700人或将在年底前重新复工。通用旗下另外三家工厂正在取消轮班制，这将导致3000名工人失业。通用汽车在面对国内销量下行趋势时，公司将目光转向了国外。通用宣布计划抛售在欧洲的欧宝（Opel）及沃克斯豪尔（Vauxhall）业务，并于2017年5月2号（上周二）宣布，公司计划关闭委内瑞拉的业务，并为此损失1亿美元。通用、FCA计划在今年关停俄亥俄州托莱多（Toledo, Ohio）及伊利诺伊州贝尔维迪尔工厂（Belvidere, Ill.），进行设备检修，进而导致数千名工人的“暂时性失业（idle）”。特朗普早前曾要求各大车企在美国建厂，拉动就业。如今，各大车企却纷纷减产停工，一再推高失业率，不知特朗普此时作何感想？行业周期性变化上周，在汇报完第一财季的企业盈利情况后，通用首席财务官查克·史蒂文斯（Chuck Stevens）表示：“我们很清楚，目前在周期性行业中经营业务，我们处在扩张期中的第八个年头。如今面临下行趋势，我们必须热切关注并采取相应的对策。”自2009年经济危机后，美国的汽油价格下落，在很大程度上驱动各大车企东山再起。很多美国人对车型的口味转向了SUV和卡车，这两大业务的盈利颇为可观，各大车型的装配作业则更倾向于放在美国本土，而不是放到墨西哥的工厂内。经济大萧条后，随着经济的不断复苏，各类购车需求也随之而起，进而提升了车企销量。如今，消费者在开支方面日渐保守，不仅仅是汽车，其他大件货品（big-ticket item）的销量也受到了影响，这是今年第一季度美国汽车销量不温不火的主要原因。业内人士的预期预计进一步产量削减即将到来。据许多分析师预测，今年的美国汽车销量将遭遇小幅下挫，从2016年的1750万辆跌至1720万辆。但其他业内分析师也有不同观点，认为将美国汽车销量下挫幅度较大。咨询公司艾睿铂（AlixPartners）预计2018年及2019年的销量将分别跌至1660万辆和1520万辆。Alix公司的管理合伙人（managing partner）——马克·维克菲尔（Mark Wakefield）认为，销量下降将迫使各大车企进一步减产。他说道：“车企正在实行减产，但产能削减后，加班将减少，实际的用工人员也将随之减少（裁员）。”这一减产趋势与特朗普总统的意愿相违背，特朗普一度推动各大车企提高在美的汽车产量，要求减少从墨西哥、加拿大等其他国家的汽车进口量。来自二手车的挑战各大汽车纷纷提供各类购车激励，旨在出售旗下小型车和中型车。今年4月，现代汽车为旗下索纳塔轿车提供的折扣已超过5000美元。佛罗里达州圣奥古斯丁的现代特许经销商业主Andrew DiFeo表示：“中型车的销量确实让人很纠结，可以用“苦苦挣扎（struggling）”一词来形容。”另一项挑战来自于二手车（较新款车型）的冲击，其售价不断下跌，而供应量却越来越大。据汽车拍卖公司——美瀚（Manheim）称：“今年待收回的租赁车辆约为360万辆，明年将新增410万辆，这类车辆最终都会落到经销商手中，因为这类车型较有吸引力，而且比新车便宜。”马萨诸塞州的本田经销商Silverleib先生表示，目前对其业务的冲击已经显现。今年4月，他售出了104辆二手车，去年一共才售出了65辆。如今只售出了99辆新车，比去年少了4辆。这一现象明白无误地告诉我，新车销量停滞不前。”</t>
  </si>
  <si>
    <t>车企裁员停工应对销量下挫 行业下行趋势凸显</t>
  </si>
  <si>
    <t>福特小型车嘉年华目前已停产，其高性能运动版车型嘉年华ST一直以纯进口的方式在国内销售，近日这款备受好评的运动型小车遭遇发动机起火的风险。5日，福特汽车（中国）有限公司称向质检总局备案了召回计划，该报告显示福特嘉年华ST车型发动机冷却系统长期使用之后存在泄漏风险，进而能引起发动机舱起火。400余辆车恐有起火隐患据悉，此次嘉年华ST车型发动机冷却系统长期使用之后存在泄漏风险，进而能引起发动机舱起火的车型在中国大陆地区共涉及435辆，主要为2013年2月15日至2014年11月11日期间生产的部分进口2013-2015年款嘉年华ST车型。根据福特方面的解释，该批次的435辆车型需要召回，其具体原因为：部分车辆在长期使用情况下，发动机冷却系统可能产生泄漏，在发动机冷却液不足的情况下冷启动并驾驶车辆时，气缸盖会快速加热，引起气缸盖局部过热，某些情况下会导致缸盖开裂和机油泄漏，可能造成发动机舱起火，存在安全隐患。9月福特才能执行召回计划此次福特实施的召回计划将从今年9月15日起正式开始执行。福特经销商告诉记者，正因为是纯进口车型，部分零部件也需要进口，因而嘉年华ST在售后维修保养方面耗时比较长，这也是为何现在公布了召回计划却要到9月份才能正式执行的一个重要原因。据了解，福特汽车（中国）有限公司将为召回范围内的车辆免费更换冷却液副水壶、壶盖及更改走向后的涡轮增压器回水管，并加装冷却液液位传感器和刷新动力控制模块及仪表软件。同时，福特方面告知，相关用户应根据车主手册保养章节冷却液检查的步骤，保持适当的发动机冷却液液位以降低发动机缸盖局部过热的风险。将以挂号信等形式通知客户福特汽车（中国）有限公司将以挂号信等形式通知客户。用户可通过拨打福特汽车（中国）有限公司热线800-810-0740获取此次召回的相关信息。用户也可登录质检总局检验监管司网站（jyjgs.aqsiq.gov.cn）、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t>
  </si>
  <si>
    <t>福特嘉年华ST发动机存起火风险 9月才能执行召回计划</t>
  </si>
  <si>
    <t>【环球网汽车 报道】提到哈弗H9，相信大家并不陌生，作为哈弗在2014年就已推出的旗舰款车型，它始终没能承担起销量重担，倒是家族小弟H6、H2屡屡在细分市场创下佳绩，这样下去气氛着实有些尴尬。因此，作为大哥的H9坐不住了，悄悄迎来了改款，据说变化相当大。今天，环球网汽车就来带大家看看，这位家族大哥究竟做出了哪些改变呢？</t>
  </si>
  <si>
    <t>面子小改/里子升级 越野场地试驾新哈弗H9</t>
  </si>
  <si>
    <t>国家新能源汽车技术创新工程专家组组长王秉刚日前为中国电动汽车百人会撰写了一篇研究报告，以一个参与者的身份和一个观察者的角度，全面、深入地分析了我国新能源汽车现阶段面临的主要问题，阐明了个人观点，这篇报告也许能对我国新能源汽车的发展有一个正确的、客观的看法。报告摘要：*一个新兴产业的成长一般要经过酝酿期、导入期、快速发展期与成熟期四个阶段。我国新能源汽车目前还正处在导入期这个阶段。*新加坡应用“碳排放因子”的估算办法将复杂的问题简单化，很值得我们借鉴。*电动汽车的安全将决定整个新能源汽车产业的成败。如果不加重视，终会酝成大祸。*韩国的电池产业，对中国新能源汽车电池产业构成了巨大挑战，我们必须面对这个挑战。*推广分时租赁模式是一个非常重要的工作，它会带动未来汽车消费新的革命。*任何事物都有两面性，政策也是这样。补贴强度不足，难以起到激励效果，补贴强度大了，难免产生对技术发展的不良影响，也包括少数人铤而走险骗取补贴。一、我国新能源汽车尚处于培育阶段我国新能源汽车发展，从国家科技项目立项至今已经接近20年，可以说产业发展已处于世界前列。2016年，我国共销售50.7万辆各类新能源汽车，累计销售95.5万辆，取得了令世人瞩目的成绩。有些专家认为，我国新能源汽车已经进入快速发展阶段，我的看法不是这样。一个新兴产业的成长一般要经过酝酿期、导入期、快速发展期与成熟期四个阶段。导入期也称培育期，我国新能源汽车目前还正处在这个阶段。2015年第四季度曾出现了新能源汽车销售的峰值，当时就有舆论认为，我国新能源汽车驶入快速道，进入了快速发展期。然而到了2016年便回落下来。现在分析起来，2015年四季度的峰值多少与骗补现象有关联，造成了数据中存在一定的水分。随着国家对骗补行为的查处，今年的数据逐渐回归正常。如果仅根据局部数据判断一个产业的发展趋势，有可能会得到一些错误的判断，导致过于乐观的结论。我们判断新能源汽车是处于导入期还是快速发展期，除了观察数据的趋势外，更重要的是看产业发展的推动力，是国家政策为主还是市场为主。目前我国新能源汽车仍然需要国家政策的大力支持，补贴政策还不能取消，基础设施还很不完善，产品性能与价格还未达到可以与传统产品竞争的水平，产业链还不够强壮与完善，消费者对新能源汽车的认知与接受度还有待提高。摆在我们面前的任务仍然十分艰巨，工作量很大，切不可放松努力，让已经启动起来的产业发展放缓下来。依目前的政策设计，我国将于2021年取消补贴，代之以环境、能源为因素的常态鼓励政策。也就是把2021年设为一个转折点，期待在那个时候实现由导入期到快速发展期的过渡。期望实现年销售量达到二、三百万辆以上，能够占到汽车总销售量5%到10%。今后这四年是决定我国新能源汽车总体成败的关键阶段。二、如何看待新能源汽车的碳排放？最近讨论了很多2020年以后将实施的与碳排放指标相关的新能源汽车鼓励政策。在讨论过程仍然会听到“新能源汽车在排放方面具有优势吗”的问题。我认为许多人有这样的疑问是正常的，因为至今还没有一个权威的科学数据，来告知公众电动汽车的排放是多少？这里我就纯电动汽车排放问题说说自己的看法。电动汽车行驶过程是零排放，这点没有疑问。但发电过程是有排放的，不但有二氧化碳排放，还有导致PM2.5的有害气体排放。所以简单说电动汽车是清洁的，是不能令人信服的，需要拿出数据来。我注意到新加坡政府对特斯拉碳排放超标罚款的新闻报道，受到一些启发。在新加坡的有关规定中提出一个很有意义的指数，即“碳排放因子”。根据新加坡的实际情况，标明每消耗1度电，就要造成500克的二氧化碳排放，这个数值就称为电的“排放因子”；同样他们给出了燃油的排放因子是3000克/升，即每消耗1升燃油，就要产生3000克二氧化碳排放。使用这两个排放因子便可方便地估算出各种车型的每公里碳排放。由于特斯拉的车重，耗电量高，超过了新加坡政府对乘用车碳排放的限值，尤其是在夏天开空调的情况下，百公里电耗有可能到40度，因此被罚款。这种应用“碳排放因子”的估算办法将复杂的问题简单化，很值得我们借鉴。国内曾有数家单位做过有关不同汽车能源与动力系统全寿命周期排放的研究，据我了解定性的结论比较一致，定量的结果存在不小差异，这可能与他们采用的不同的计算方法与数据来源有关。我国电力生产方式在不同地区存在较大差别，其清洁技术水平也有很大差异。我们可以请国内具有客观地位的研究机构，对国内的各类有关能源的全寿命周期排放(最好将与PM2.5相关的排放包括在内)数据进行评估，发布我国的“排放因子”权威数据，并定期予以更新。可以给出全国的平均值与各地区的平均值。比较我国和新加坡的发电情况，新加坡百分之百都是石化能源发电，而我国的发电能源结构里，石化能源约占70%，可再生能源等非石化能源约占30%。全国平均来说，比新加坡的碳排放因子数值要小一点。而且按照现在国家电网的规划来看，未来将不断提升非石化可再生能源发电的比例，我们发电的能源结构会越来越清洁，而燃油生产过程技术水平两国应该差别不大。我仍然借用新加坡的两个“排放因子”，来估算一下电动汽车的碳排放。例如一辆百公里耗20度电的乘用车，可以算出其碳排放为100克/公里，一辆与其相当的百公里耗油10升的燃油车，也可以相应算出其碳排放为300克/公里。可以看出一般情况下，电动汽车的碳排放明显低于燃油车。但是如果电动汽车过重，电耗很高，就不能算是低碳产品，甚至不如先进的混合动力汽车。碳排放固然与PM2.5没有直接关系，但是我们可以认为，在发电厂同等的PM2.5有害气体处理水平下，耗电越多，造成的PM2.5有害气体也越多。因此，从治理大气环境考虑，我们的政策应该鼓励低电耗产品，要防止片面强调长续驶里程而不顾能耗的倾向。三、我国电力供应是否能支持新能源汽车的发展？这个答案是肯定的。我做过一个简单的计算，即使到2030年，我国电动汽车保有量达到两亿辆的时候，它的年消耗电量约占到当时全社会电能消耗的6%左右。由于大部分电动汽车会在夜间充电，可以利用电网的低谷电时段来充电。目前我得知的峰谷差是20%到30%，如果能把大量的电动汽车充电安排在夜间谷电时段，不但不会给电网增加负荷，反而可以帮助电网储电。现在正在开发车网之间的电交易技术与商业模式，即电动汽车在夜间将便宜的谷电充入车内电池里，在白天电价较高时段将电售回电网。我在特来电公司青岛总部看到了他们建立的能够实现车网互通的微电网系统，这个系统包括了屋顶的光伏发电、公共电网供电和电动汽车智能充电与回馈。我们应该提倡与鼓励电动汽车夜间充电，采用分时段电价。当然，对于需要白天时段充电的一些领域，如快充公交、出租车与物流车等，仍然需要增加局部地区的电力供应能力。四、电动汽车的安全问题电动汽车的安全将决定整个新能源汽车产业的成败。现在出现的火灾问题比较多，所幸还没有造成集体伤亡，但是已经给我们发出严重警告，如果不加重视，终会酝成大祸。所有从事与新能源汽车相关工作的人员都要将安全放在首位。电动汽车的安全要以预防为主，要从产品的设计做起，然后是生产过程的严格控制，不能将未经严格考核的产品投入销售。电池的比能量越高，发生火灾时的危险性越大，因此要求有更高的安全性技术，试验考核应该更加严格。尤其，在客车上使用高比能量电池要特别谨慎，因为客车上乘客数量多，一旦出现火灾逃生难度大。目前正在制定更加严格的新能源客车安全标准，为满足新的标准增加成本是必要的。对于纯电动客车，我倾向于采用较低能量密度的快充电池，既安全又经济。说一下安全监控网络。我认为重在实效。我在几个火灾事例中了解到，火灾发生前其监控网已显示警告信息，但未引起关注与采取措施，说明安全责任不清，监控网站流于形式，主要是供参观用。五、电池行业的竞争问题动力电池产业的国际竞争是很大的话题，大家都知道，韩国的电池产业，对中国新能源汽车电池产业构成了巨大的挑战，我们必须面对这个挑战。目前有一些原因，使得韩国电池进入中国市场有一些困难，也给了国内电池领域一点时间。但是，如果我们自己不努力，最终经不起国际电池产业的冲击，我们将会面临严峻的问题。我国动力电池产业发展很快，一批创新意识强的企业正在快速成长，为我国新能源汽车发展提供了重要支持。但是总体来说，我国电池产业的技术并不处于国际领先状况，产品的质量水平不高，投资过于分散，到处建设低水平的小规模电池工厂，整车厂对支持发展本土电池产业的重要性认识不足，缺乏战略眼光。这些问题需要引起我们重视与思考。可以说动力电池的成败决定了新能源汽车的成败，没有一个强大的中国动力电池产业，就不可能有强大的中国新能源汽车产业，实现汽车强国的梦想又是一句空话。化学电池是一个非常老的传统产品，但是作为汽车动力电池大量应用还是最近的事情。汽车对电池提出了全新的技术要求与极高的难度，也给电池的技术创新提供了动力与注入了巨额资金，形成了动力电池百花齐放的创新局面。现在市场上应用的技术都有可能被淘汰，还说不清楚哪项技术可以稳定下来。因此，谁能够掌握创新的主动权，谁就有可能掌握未来电池的命运。电池的技术创新要有整个国家的总体布局，但是企业是实现创新的主体。我十分期望目前位居前几位的中国电池企业，能够挑起这个历史重任，把更多的注意力放在创新技术上面。去年参观宁德时代电池工厂时，我看到他们挂在墙上的一幅描述企业电池技术目标的概念图，给我留下深刻印象。图的中央标明安全性始终是核心，目标是要开发免火灾电池；图的四周依次标出能量密度、功率密度、寿命与成本。在实现高能量密度的同时，要实现快充性能，以基本满足私人乘用车需求；电池寿命突破目前概念，向1万次20年迈进，彻底解除人们对电池可靠性、耐久性的不信任，并留有足够的再利用价值；电池系统成本降低到1元/Wh以下，最终实现电动汽车综合成本低于传统车，结束燃油车的历史。祝愿宁德时代实现这一宏伟目标，成为中国动力电池的创新巨人。我对我国电池产品质量做过一些调研，认为，总体来说还未达到现代汽车工业零部件的质量水平。就电池单体成品质量控制方式，目前还有采用筛选的落后方法，筛选下来的不合格品率有的高达10%以上。这表明，产品的质量水平低劣，即使交货的产品数据是在合同范围内，这些产品在使用中性能很快就会变差，寿命很短。目前，还有一种比较普遍采用的“分选”方法，通过分选来减少用于一个模组单体电池之间的变差，但这也并未在本质上提高一致性。最正确的做法是下线的产品本身具有高的一致性，不需要分选，标明这些产品内在质量是优良的。用汽车工业对零部件的质量要求就是，“过程能力指数Cpk值达到1.67以上”。恐怕多数企业都达不到，就这一点而言，我们与日韩企业就有明显差距。面对严峻的国际竞争，我国动力电池产业与整车产业之间应该建立起共同发展的紧密联盟。我们不能重蹈传统汽车产业的覆辙，再吃不掌握核心零部件技术的苦。我们看到国外整车厂来到中国时，都要把自己的供应链带进来。我们为什么不能在自己本土上建立起自己的供应链？整车厂有培育与支持本土零部件产业的责任。我建议政府、协会、学会与企业高层要将这件事情摆上议事议程。六、电动汽车分时租赁问题推广分时租赁模式是一个非常重要的工作。它会带动未来汽车消费新的革命，有助于解决城市的拥堵、停车难、环境污染等问题。分时租赁不仅能够提高汽车的利用率，对于汽车带来的一些副作用也会起很好的遏制效果，是未来汽车应用一个非常好的发展方向。采用小型纯电动汽车做共享租车尤为合适。由于共享租车提高了车辆利用率，电动汽车相对高的购车成本被多人使用而摊小，电费便宜的优点却由于日行驶里程增多得以凸显。又因为主要用于短途使用，大大降低对续驶里程的需求。从社会效益考虑，减少了空驶行程，意味着减少能耗与排放，车辆利用率提高意味着减少了停车位占用时间，缓解停车难的问题。现在，很多城市都在做分时租赁，但有的并不是典型的分时租赁。A点借、A点还，规模小的例子不少。例如有的大学有几十台车在那里，学生租了这个车出去办事儿，回来时归还校园原处。这种模式也是一种共享，但不是典型的分时租赁。只有实现A点借X点还、并具有一定规模、使用起来非常方便，才可以算是真正意义上的分时租赁。除此之外，分时租赁还有一个评价指标，就是车辆的运行率，即车辆有多少时间在外面跑、跑的时间和停的时间的比例。我考察过芜湖市易开租车，我认为是很典型的分时租赁。从数量上看，芜湖已经有两三百个站点，三四千台车，具备一定的规模；从模式上看，芜湖的分时租赁实现了汽车在A点借、X点还。从车辆运行率来看，芜湖做到了80%。此外，知豆公司早在5年前将电动汽车销售到欧洲供当地做共享租车用，规模也达到2000多辆。康迪公司在杭州等地使用移动换电车为共享出租车更换电池，很有创新特色，也有一定规模。根据与知豆公司合作的意大利运营公司提供的数据，认为大约需要1辆/1000人口，或5辆/平方公里的密度，才能够保证顾客较满意的租车成功率。知豆的共享租车在意大利很受欢迎，其租金仅是普通出租车的1/3，估计对停车场需求仅为私人车的1/8。作为共享租车的车型，以高可靠性、低成本，微型车更为适宜。共享租车要应用车联网技术，建立完善的方便于客户的使用体系，实现手机注册、约车、开车、交车、付费以及安全监控等。推广共享租车的重要条件是城市政府的支持。我认为，共享租车将会成为城市推广电动汽车的重要模式在全国开展起来。为了方便客户，建立全国统一的注册收费系统十分必要。七、补贴退坡后，新能源汽车是否还能发展？从今年开始，国家对新能源汽车补贴实行逐步退坡。现在行业里有一些不同的声音，认为新能源汽车本身就是错误的事情，它的发展依赖于补贴，补贴拿掉以后，新能源汽车产业就会死掉。我不赞成这样的消极看法。首先在电动汽车本身的技术上，我们要有信心。随着电池能量密度的提高，到2020年，乘用车的续驶里程将能达到300公里以上，规模化生产使电池的成本大幅度下降。从这几年市场反映看，很多消费者开始喜欢电动车了，他们觉得电动车很安静、很干净，如果自己家有充电桩，使用起来很方便。目前，面对全国大面积的雾霾形势，越来越多城市实施对传统汽车限行限购政策，促进了电动汽车销售量的持续增长，在不久的将来，电动汽车将大量取代燃油汽车。我国在新能源汽车产业取得的进展，很大程度归功于国家的鼓励政策。我国对新能源汽车的补贴额度是世界最高的，正是这样的高额补贴起了重要的激励作用。但任何事物都有两面性，政策也是这样。补贴强度不足，难以起到激励效果，补贴强度大了，难免产生对技术发展的不良影响，也包括少数人铤而走险骗取补贴。这些就是事物的复杂性，不足为奇。因为产生一些问题，就否定补贴政策是很不客观的。正确的做法是适时适度调整政策，逐步实现退坡，制定与能源、环保因素相关的长期鼓励政策，进一步完善推广工作的其他政策环境，将新能源汽车产业推向以市场导向为主的快速发展轨道上去。</t>
  </si>
  <si>
    <t>王秉刚：对我国新能源汽车发展七大问题的探讨</t>
  </si>
  <si>
    <t>汉腾汽车成立于2013年11月，此后快速展开市场布局，继汉腾X7上市之后还将推出多款SUV及新能源产品，产能部署也在同步推进。记者从汉腾汽车内部人士获悉，汉腾斥资100亿元在江西上饶建设二期项目，建成后可实现20万辆传统和新能源汽车年产能，有望于2018年投产。届时，汉腾汽车整体产能将实现翻倍，为新产品投放市场提供排产支撑。汉腾汽车总部位于江西上饶经济技术开发区，去年8月，其启动了二期项目建设。据了解，新项目总投资100亿元，是集整车研发、实验试制、生产检验、总部办公、电池总成和电机电控等核心零部件生产为一体的综合性项目，总占地面积1834亩。项目建设期为2年，达产后可实现年产20万辆传统和新能源汽车的生产能力。目前汉腾X7等产品由汉腾汽车产业园一期生产，产能规划为15万辆/年，总投资额为37亿元，含整车生产的四大工艺流程——冲压、焊装、涂装、总装，车间总面积达到了10万平方米。二期项目达产后，汉腾汽车产能将增至35万辆/年，相比当前将实现成倍增长，提供更充分的产能支撑。汉腾汽车副总裁、汉腾汽车销售公司总经理廖雄辉（点击查看最新人物消息） 向网通社透露：汉腾汽车将在今年下半年把多款SUV车型推向市场，其中包括此前上海车展亮相的汉腾X5、汉腾X7S等，同时汉腾汽车销售网点预计将在年内突破1,000家，为用户提供更加便捷的服务。据廖雄辉介绍，目前汉腾汽车在全国已拥有授权网店221家，预计年内一级网点将增加至260家，二级网点扩充至750家，累计突破1000家，这样一来汉腾的零售网点将遍布全国各主要市场。除不断提升自身研发能力外，汉腾汽车也在寻求资源共享、合作研发。此前汉腾汽车和中国汽研签订协议，在合作开发设计一款A+级增程式混合动力SUV基础上，将进一步在科技产业化、新能源产品技术开发等领域拓展合作内容，涉及的产品将包括燃气汽车、混合动力及纯电动汽车等业务板块。此外汉腾汽车还与杭州高新区国家软件产业基地合作，共同研发汉腾汽车智能服务，打造车联网系统。在谈及未来产品规划时汉腾汽车相关领导强调：“汉腾汽车将有更多的新能源产品推出，双擎、三擎都会有，这是汉腾汽车的一个特色，作为后来者也有优势。”</t>
  </si>
  <si>
    <t>汉腾斥资百亿元建二期工厂 产能将翻倍</t>
  </si>
  <si>
    <t>日前，全国乘用车市场信息联席会发布的《2017年3月汽车市场分析报告》显示， 2017年1季度汽车出口达19万辆，增长31%，而同期国内乘用车共销售594.76万辆，同比增长仅为4.63%。这是汽车出口市场久违的好消息。自2012年达到105.61万辆后，我国汽车出口市场开始加速萎缩，并在2013年开始出现负增长，直至2016年回暖。中国汽车工业协会的数据显示，2016年，我国汽车整车出口81.0万辆，同比增长7.2%。究其原因，NBD汽车了解到，除主要出口市场经济回暖等外部因素外，在“一带一路”政策不断深化的条件下，自主品牌企业的重视程度提高和布局加快也起到了很大作用。上月，商务部发布的统计数据显示，一季度，中国对“一带一路”国家出口同比增长26.2%，成绩喜人。乘联会数据显示，同期，向伊朗的出口数量占我国整车出口数量的29％，东南亚国家越南、菲律宾、缅甸同样增速明显。NBD汽车统计发现，如果出口市场能保持一季度31%的增幅，今年有望重回百万辆规模，这对于我国汽车出口具有标志意义。对此，汽车分析师罗兰向NBD汽车表示，“受到国内去产能等影响，中国车企一定会加大对海外市场的布局。”5月14日~15日即将在北京举行的“一带一路”国际合作高峰论坛，将是提出“一带一路”倡议以来，中方就此召开的规格最高的国际性会议。分析认为，中国车企如果能够抓住这次机遇，拓展“一带一路”国家市场，将对我国汽车出口有巨大意义。尽管我国汽车出口自2013年以来，连续三年未能越过百万辆“红线”，但或可预期的是，出口已成为车企谋求更多增量的必要一环。例如奇瑞，2016年，其在海外市场的利润翻番，品牌单价得以提升。据NBD汽车了解，2016年奇瑞在“一带一路”国家沙特、伊朗、埃及产销超过20余万辆。奇瑞国际公司总经理何晓庆曾表示，“‘国际化战略’是奇瑞从创立初期就确定的重要战略，奇瑞将在2020年后进入欧美汽车市场，参与全球汽车产业竞争。”再来看吉利，其海外出口起步较早，布局范围广，尽管由于近年来出口国经济下行等原因导致出口量紧缩，但是吉利依旧将博瑞、博越、帝豪GS、帝豪GL等车型引入了俄罗斯等海外市场，并在白俄罗斯、乌克兰等“一带一路”上的独联体国家取得不俗销售业绩。一位汽车行业分析人士告诉NBD汽车，吉利的车型非常适合销往发展中国家。此外，比亚迪、江淮、华晨、力帆等车企在海外也有不同的侧重点和布局。罗兰告诉NBD汽车，由于海外市场的变数较大，对于今年的海外出口市场还无法进行预判，但海外市场无疑将发挥越来越重要的作用。对于前几年我国汽车出口出现下滑，有分析指出，出口市场的环境形势变化，以及我国自主品牌汽车技术上存在的限制等因素，被认为是导致汽车出口下滑的主要原因。如今随着国内自主品牌走向高端，品质与品牌相互驱动走高，中国品牌打开海外市场，特别是高端欧美市场议题也被提上了日程，中国车企海外出口也随之出现新布局。去年，广汽传祺就曾宣布，将于2019年开始在美国市场销售自主品牌车型；上汽集团也在刚刚结束的上海车展上透露，旗下名爵MG品牌会于2019年重返欧洲市场。NBD汽车了解到，由于MG品牌的部分产品在欧洲仍有销售渠道，且产品设计较欧化，因此一直寄托着上汽拓展海外高端市场的愿景。而与上汽、广汽对海外高端市场的志在必得相比，吉利的策略相对显得较为“谋定后动”，对欧美市场，吉利则选择利用其收购的沃尔沃品牌进行“铺路”。继成都工厂生产的S60L出口美国后，今年4月，400多辆全新的沃尔沃S90长轴距版轿车从天津港口装船转运美国销售。此外，吉利与沃尔沃的合资品牌——领克则更是被定义为全球性品牌，其量产车也计划在2019年进入欧美市场。对此，一位业内专家向NBD汽车表示，虽然我们的产品、设计进步了一大步，但光凭这些进军欧美还不够，品牌营销，服务网络建立需要大量资金，上汽、广汽即使愿意投入，也会面对欧美政府、媒体关系等一系列问题。此外，政策层面也在鼓励中国品牌走向世界。4月25日，工信部、发改委和科技部联合印发的《汽车产业中长期发展规划》就提出，“到2020年，中国品牌汽车逐步实现向发达国家出口；到2025年，中国品牌汽车在全球影响力得到进一步提升。”这也意味着，中国品牌无论是入美还是返欧，都已写入国家汽车产业的规划当中，无疑对自主品牌来说是机遇。</t>
  </si>
  <si>
    <t>“一带一路”加速出口回暖 今年重回百万辆或可期</t>
  </si>
  <si>
    <t>长城汽车近日公布了2017年第一季度的财务报告：长城汽车2017年1-3月实现营业收入233.19亿元，同比增长11.68%。净利润方面出现了下滑，1-3月长城汽车净利润为19.54亿元，同比跌幅为18.42%。长城汽车旗下目前拥有长城轿车、哈弗SUV、风骏皮卡三大板块，从具体数据来看，2017年第一季度长城汽车实现营业收入233.19亿元，相比2016年同期的208.79亿元增长了11.68%，增幅较为明显。在哈弗H6、H2等热销车型的带动下，长城汽车今年第一季度销量达25.4万辆，同比增长了8.88%。在销量、营收双增长的情况下，长城汽车第一季度净利润却出现了下滑，为19.54亿元，同比跌幅18.42%。据长城汽车官方介绍：在研发方面，为提升产品品质，公司持续加大研发投入；在市场方面，为新品上市及销量提升，公司在一季度增加市场推广及促销活动；在人力资源管理方面，为增强员工幸福感，公司全面提高员工待遇水平，并对年终奖计提方式由原集中在12 月计提调整为每月计提。综合以上原因，影响了一季度利润水平。全新一代哈弗H6与WEY VV7c/VV7s已正式上市，两款全新车型的上市有望进一步加强长城在SUV领域的竞争力和市场表现。除此之外，新款哈弗H8、H9将于本月中旬上市，哈弗H4、WEY VV5也有望与今年下半年投放市场。多款新车型的密集投放将进一步刺激销量增长，长城汽车今年的市场表现还是很值得期待的。</t>
  </si>
  <si>
    <t>长城一季度营收增长11% 4款新车将上市</t>
  </si>
  <si>
    <t>随着上汽通用五菱逐步加大乘用车市场的产品布局，宝骏品牌则渐渐成为了销量支柱。从上汽通用五菱官方获悉，上汽通用五菱2017年4月共售出160,061辆，其中宝骏品牌销量为58,181辆，占比近4成。上汽通用五菱4月总销量为160,061辆，其中五菱品牌共售出101,880辆，宝骏品牌销量为58,181辆，占总销量的36.3%。上汽通用五菱正在逐渐将重心向乘用车转移，宝骏品牌销量的攀升则恰恰体现了这一点。虽然上汽通用五菱4月份的总销量较2016年同期略有降低，但出现短期的下滑态势也是企业转型的必经过程。宝骏510今年2月上市，4月份单月共售出21,987辆，为宝骏旗下几款车型销量最高。2016年9月以来，宝骏310仅上市两个月时间销量便已破万，4月份热度依旧不减，共售出10,006辆。</t>
  </si>
  <si>
    <t>上汽通用五菱4月销16万 宝骏占比近4成</t>
  </si>
  <si>
    <t>厄瓜多尔《商报》4月30日报道，比亚迪公司正式向厄南部城市洛哈Eco Taxi出租车公司交付30辆电动汽车，预计近期即可投入运营使用，这标志着厄首个大规模全电动出租车项目即将正式开始。比亚迪电动汽车拥有零污染、零排放、绿色节能等优点，每辆售价仅3.5万美元，车辆最高时速可达130公里/小时，充满电后可续航300公里，基本可支持出租车在市内全天运行，受到市场欢迎。厄瓜多尔是南美在公共交通系统引进电动汽车的先行者之一，据悉此次洛哈市30辆电动汽车组成的出租车队，规模在南美洲较大，仅次于哥伦比亚首都波哥大，具有一定的示范作用。</t>
  </si>
  <si>
    <t>比亚迪在厄瓜多尔首批全电动出租车即将投入使用</t>
  </si>
  <si>
    <t>5月3日上午，“京津冀交通广播联盟战略合作协议”签约仪式在天津数字广播大厦举行，三地交通广播总监共同签署了联盟发展文件。北京广播电视台总编辑、北京人民广播电台台长赵卫东、天津广播电视台副台长印永清、河北广播电视台副总编辑王成树等出席了此次活动。建立京津冀交通广播联盟，是为深入贯彻习近平总书记有关京津冀协同发展的重要讲话精神以及党中央关于建设雄安新区的战略部署服务的需要。京津冀协同发展是中国经济增长新引擎，交通一体化更是重中之重。京津冀地缘相接、人缘相亲、文化一脉，合作前景广泛。特别是在京津冀协同发展不断推进的当下，京津冀三地交通广播能够结成战略合作伙伴，有着十分重要的意义。北京人民广播电台台长赵卫东在签约仪式上表示，建立京津冀交通广播联盟，是进一步提升对三地民众交通信息服务的水平、深化广播陪伴服务的需要。京津冀交通广播联盟，将重点报道空地联运、双城生活这些三地民众生活方式的变化，同时为三地出行人群提供立体化交通信息服务。天津广播电视台印永清副台长和河北广播电视台副总编辑王成树也表示发挥各自媒体优势，结合地域特点创新节目内容和媒体运营。三地联合采访 打造信息通路今年5月到8月，京津冀三地交通广播将围绕“京津冀交通一体化”联合开展采访报道活动。三地交通广播记者将组成联合报道组，兵分四路采访公路建设、客货运输、轨道交通、民航交通等领域的“一体化”进展和成效，贴近观察“交通一体化”进入下一发展阶段需要重点突破的领域和方向。交通信息联网 加强新闻共享京津冀交通广播联盟将建立更加成熟的交通信息采集与整合发布的工作流程。根据三地百姓的出行规律统一播出时间，培养受众收听习惯;探索最佳信息发布样态和传播渠道、及时对突发事件做出快速反应并发布应急指导。京津冀三地交通广播联盟信息将成为民众出行的权威可信、有实用指导价值的信息发布渠道。新技术巧助力 建新型主流媒体移动互联网正在成为媒体战略转型、融合发展的重要抓手，京津冀三地交通广播也将借助新技术手段，在节目内容传播、信息交流发布、媒体运营策略等方面建立更全面、更深入的合作，打造区域广播媒体的合作样板。共做品牌节目 传播三地文化在签约仪式上还播放了三地共同采编制作的文化类广播节目，京派文化、津门文化和燕赵文化将成为三地节目取之不尽的内容资源。京津冀三地文化资源丰富多样，文化产业发展各有优势，三地联合制作节目将统筹三地文化资源，打造京津冀三地交通广播联盟的一个文化代表符号。建立三地交通广播联盟，将打造一个“流动的京津冀”，并进一步强化三台在京津冀的社会影响力和社会动员力。参加此次签约仪式的京津冀三地广播媒体从业人员还参观了融媒体平台“津云”中央厨房。</t>
  </si>
  <si>
    <t>京津冀交通广播联盟签署合作协议</t>
  </si>
  <si>
    <t>4月27日，由一汽丰田旗舰车型皇冠冠名的“CROWN皇冠杯”广东商界十大新锐人物颁奖典礼在广州东方宾馆隆重举行。这是继“2016广东中外商界迎春大会暨2015广东商界十大新锐人物颁奖典礼”及“广东省商业联合会第三届理事会”等合作之后，皇冠与广东省商业联合会的又一次战略携手，不仅彰显了皇冠在粤商心目中的至高地位，也说明皇冠的圈层化营销正在愈发深入且效果显著。成立于2003年的广东省商业联合会拥有220个团体会员和1800多家直属会员，聚集了6.8万家各种所有制的企业，涵盖了国民经济70多个行业，遍布广东全省21个地市和全国25个省市。作为商会年度最受瞩目的盛事，“十大新锐人物颁奖典礼”堪称一次汇聚政商两界风云人物的高能量聚会，共同见证商界时代新领袖的诞生。北京大学汇丰商学院还为本次人物评选提供了学术支持，院长海闻先生也出席了颁奖礼。而皇冠与广东商会的战略合作及对本次颁奖典礼的冠名，则源于双方在品牌认知、格调认同以及圈层打造三方面的高度契合。深积淀，高认知尽管皇冠于1964年就被作为国宾车，由周总理亲批进入中国，但作为当时的“官车”，还只是普通民众心目中的豪车信仰。即便是身居广东的人，拥有一辆皇冠，也只能是一个梦想。改革开放让广东再次成为放眼看世界的前沿阵地，也让人们的梦想照进了现实。于是，上世纪八、九十年代，皇冠通过广东沿海被批量进口到中国，尤其成为先富起来的广东人排他性的豪华车选择。数十年过去了，中国经济飞速发展，中国车市翻天覆地，几乎世界所有豪华车都来到了中国。然而，凭借着深厚的品牌积淀和良好的用户口碑，皇冠在广东始终拥有难以撼动的市场地位，不仅是自身销量最大的区域市场，而且也是市场占有率极高的车型品牌之一，并多次被评为“广东最受欢迎商务座驾”及“广东省商业联合会商业领袖年度推荐座驾”。数据显示，以广东为重点的整个华南市场，皇冠在中高级轿车市场占有率达10.7%，高居细分市场第二名。格调同，两相和作为日本最具历史长度、全球换代最多的豪华车品牌，皇冠凭借60余年的发展历史，秉持低调、尊贵、奢华的格调，在产品品质、品牌内涵等方面，有了深厚的积淀。时至今日，皇冠仍始终保持着不断追求革新、超越自我的精神，向用户展现着匠心之道。在中国人的心目中，皇冠不仅是最早的豪华车代名词，更是与时代同行的创新者。尤其是2015年上市的第十四代皇冠，更是很好地在传承豪华、舒适、低调的品牌魅力基础上，以“厚积搏发”的姿态，向公众展现着其应有的标志性高贵。它不但是一汽丰田品牌年轻化战略的重要标志，更是奉献给年轻新贵的诚意力作。而象征着创业、创新精神的粤商有着相同的特质。他们勇于创新，讲求实效，思想不过激，善于顺应并借势大环境;他们既重利也重义，不争一时之短长。同时，有着舍得、和气、共赢、敢闯特质的粤商，还有着东方人所崇尚的低调内敛、踏实积跬步的精神。在粤商的选车观念中，更偏重的是富有内涵的车型。而皇冠之所以能够在广东具有超高的市场占有率，正是基于无数粤商做出的贡献。可以说，皇冠与广东商会的战略合作、冠名“十大新锐人物颁奖典礼”，可谓水到渠成，相得益彰。两者在精神内核、智慧基因方面，有着太多相合之处：低调做人、高调做事，传承经典、不断创新，内涵锋芒、势不可挡，充满激情、成熟稳重。无关系，不营销毫无疑问，现在营销的重心正在从“物”转移到“人”，营销的衡量标准正在从“价值”转为“价值观”，营销的驱动力正在从“流量”转换为“关系”。可以说，没有“关系”就没有传播，更谈不上“精准营销”。秉持相同价值取向，有着相同经历和追求的人自然会形成一个关系圈，在这里，大家可以进行充分的信息传递、经验分享、观点表述、情感联络。品牌只有进入这个关系圈，找准与消费者同声相应的呼应、感同身受的共情，才能与消费者形成联系和互动，进而实现传播效果最大化。近几年，皇冠着力打造圈层化营销。从浙商到粤商，从“两会”到博鳌亚洲论坛，无不是在针对目标客户群体的关系圈，开展精准营销，从而也大幅提升了目标客户的品牌认知度和产品好感度。2016年皇冠以同比68%的增幅实现销量3.5万台;刚刚过去的第一季度，皇冠又以8,323台的销量实现了同比50%的增幅，一跃成为一汽丰田乃至整个豪华车市场增幅最快的车型之一。实际上，皇冠销量的大幅提升也说明，现在汽车产品与消费者之间不再是单纯功能上的连接，消费者开始在意附着在产品功能之上的诸如口碑、文化、格调、人格魅力等灵魂性的东西，皇冠正是因为完美的贴合了用户的这些关注点，才与消费者建立起了情感上的无缝信任。另悉，继冠名支持广东商界十大新锐人物颁奖典礼之后，一汽丰田还将在广东省内为会员企业定制两场大型品鉴活动和尊享试驾活动，方便客户群体零距离感受皇冠的气度与品质。</t>
  </si>
  <si>
    <t>冠名“广东商界十大新锐人物颁奖典礼” 皇冠圈层营销愈发深入</t>
  </si>
  <si>
    <t>刚刚结束的上海车展，东风日产、丰田等车企发起了以年轻圈层为诉求对象的全新品牌动作，掀起了新一轮对“新生代市场”的圈地战役。随着80、90后成为主流购车群体，车市的年轻化特征已渗透到消费者与品牌产生关联的每一环，这也提醒着车企不仅要以年轻化的思维与行动重新出发，更要在年轻化的思路、打法上做更多探索与尝试。广汽本田去年开始启动企业品牌升级，通过发布全新品牌口号“让梦，走得更远”及“梦想同行者”姿态，传递出企业坚守梦想的品牌初心。今年，通过品牌激活行动，广汽本田将在品牌运营、产品技术、品质服务、营销体验等全领域升级，全面应对新生代消费需求的更迭。无论是雅阁、奥德赛还是飞度，广汽本田不断以“精品”车型满足并超越顾客期待。针对年轻一代购车人群的需求，广汽本田2014年导入时尚、年轻的锋范、缤智车型，目前已成为各自细分市场的价值标杆车型，而前不久刚上市的缤智2017款1.8L CVT智享版，以深受年轻人喜爱的黑、白潮流配色设计与丰富的科技配置，再次赢得年轻消费者的关注，同时强化了品牌对新生代市场的布局。伴随Acura品牌的导入，广汽本田开启了三品牌运营新阶段，产品阵型全面覆盖A0级、A级、B级轿车、SUV、MPV以及豪华品牌。无论是刚刚步入社会的单身贵族，成立幸福家庭的小康之家，还是已经走上人生巅峰的成功人士，都能将精彩的汽车梦想照进现实。顺应新生代消费群体兼具驾驶乐趣与节能环保的移动梦想，广汽本田全面革新动力平台，实现自然吸气、混合动力、涡轮增压的全擎动力布局，开启“动力科技新时代”。去年上市的冠道370TURBO以突围之势，成为大型SUV市场当之无愧的破局者，截止今年4月，累计订单已突破3.2万台;今年3月上市的冠道240TURBO更是以极具冲击力的价格、成熟且傲视同侪的涡轮增压技术，让更多年轻于心的梦想者，享受到豪华驾驭的乐趣。随着电动化以及共享经济在中国乃至全球的蓬勃发展，“环保”已成为都市人尤其是“年轻于心”的消费者汽车梦想的关键词。广汽本田推出新雅阁锐混动，凭借全球最高效能SPORT HYBRID i-MMD双电机混合动力系统，全面刷新了市场对混动车型的一贯认知。今年3月份，新雅阁锐混动销量已突破1000台，稳居中高级轿车混动车市场销量冠军。面对新生代消费者汽车智能化、互联网化的梦想，广汽本田持续将FUNTEC的安全技术Honda SENSING、智能互联技术Honda CONNECT导入到多款车型上，为消费者带去更契合互联网生活方式的用车体验。面对新时代下消费者“年轻化”、“多元化”的沟通需求，广汽本田精准把握年轻一代的审美与志趣，创新营销模式，通过娱乐、时尚、艺术、体育等多样化的营销形式与消费者沟通，锋范携手“薛之谦”开展时尚营销、奥德赛品味营销、飞度品牌开放日、缤智艺术营销等，并创造性推出的尖端体验营销，以“定制化体验产品力”的方式，让消费者零距离感受产品和技术的魅力。此外，广汽本田还通过热门的虚拟VR、AR技术，为消费者打造了更具场景化、沉浸式的消费体验，让更多人感受到广汽本田“带感”的品牌魅力。在销售及售后服务方面，广汽本田基于对新生代消费者“线上决策、线下体验”消费模式的洞察与理解，于去年通过内部架构的变革调整，在全面深化互联网销售服务的同时，继续完善接待规范，针对不同类型的顾客，提供更具差异性、个性化的服务。随着中国汽车产业的高速发展，环境和交通等问题日益凸显。“绿色环保”的出行方式以及生活方式，已成为众多“年轻于心”生活者的渴望，这也是资源告急影响下新生代的绿色梦想。作为一家负责任的企业，广汽本田不仅仅在产品、营销、销售、服务等方面助力生活者实现梦想，更是将环保理念向汽车产业链上下游延伸，以前瞻性的创意和先进技术，实现全产业链的绿色环保。纵观广汽本田黄埔工厂、增城工厂和第三工厂的建设历程，注重“质”的能扩脉络贯穿始终。三代工厂实现了从“品质标杆”到“绿色标杆”，再到“智慧工厂”的全新进化与全面升级，成为了汽车工业建设与能扩的风向标。除此之外，贯彻“让孩子的天空更蔚蓝”的环保理念，广汽本田已持续16年投入巨资植树治沙，为内蒙古兴和、河北丰宁乃至京津地区的环境改善贡献力量，用真诚的行动，守护他们的绿色梦想。在“年轻化”已成为时代命题的当下，车企对自身定位的省视以及对环境的洞察与判断，决定着“年轻化”的方向，也影响“年轻化”的成效。“广汽本田将始终在梦想的引领下，以年轻于心的形象、更具时代感的沟通方式、更具创意与活力的体验方式，与消费者产生共鸣，激发梦想的力量，成为真正的‘梦想同行者’。” 广汽本田执行副总经理郑衡表示。“年轻化”之路任重而道远，但广汽本田品牌激动行动已初显成效，官方数据显示，今年一季度，广汽本田突破166,492台，累计同比增长达13.5%，领跑行业市场，完美诠释了梦想的力量。</t>
  </si>
  <si>
    <t>广汽本田用年轻的心 激发梦想的力量</t>
  </si>
  <si>
    <t>曾经，它有着“驾驶者之车”的美誉，是宝马3系和奥迪A4最强劲的对手，是无数年轻人心驰神往的理想座驾。现在，它不仅代表着高品质驾驶乐趣，更是激励200多万中国车主不断前行的出彩家轿，它就是亚得里亚海清新的海风——宝来BORA。从2001年引入国内，到2016年全新换代，十六年来，宝来以超高品质、强劲动力、完美操控、前沿设计一次又一次的刷新中国A级轿车的标准，成为引领家轿发展的领导者。抚今追昔，我们不禁要问，为何宝来每一次推陈出新都能引起市场的极大反响，为何宝来能在大浪淘沙的车市中表现如此精彩，是靠颜值，还是靠实力?今天，我们不妨走进它，读读它背后的故事。宝来的历史可以追溯到1997年，当时以高档化为目标的大众集团，推出了与奥迪A3拥有大量共用部件的BORA。2000年，BORA在美国销售了14.5万辆，战胜了宝马3系、奔驰C级等众多车型，成为年度最受欢迎的欧洲进口车。同期，BORA在中国香港被评为“市民买得起的好车”。2001年，一汽-大众将BORA正式引入中国，并赋予它一个具有民族特色、吉祥如意的中文名——“宝来”。十六年前，汽车还不像现在这么普及，所象征的意义也不相同。除了满足消费者对于交通工具的需求外，“汽车”还承载着人们对身份的彰显，对速度的渴望，因此，有着强大产品力的宝来刚上市就引起消费者的追捧，被誉为“驾驶者之车”，满足了一大批有激情和梦想的年轻人对汽车的向往。不同于当时大众其他汽车棱角分明的设计，2001款宝来外观看起来圆润、饱满，充满活力，仿佛一个活力四射的小伙子。在动力上，装备了1.8T发动机的宝来可以在9秒实现0-100km/h加速，最高车速更可达到221km/h，带来媲美跑车的驾驭快感。即使在当下，这样的动力表现也足以让人血脉喷张。在当时，宝来成为众多爱车人士心驰神往的座驾。对于当时刚拿到驾照的80后来说，拥有一辆宝来，再进行一些DIY的简单改装，那种极速快感以及扎实操控感，犹如呼风唤雨一般。2008年，当汽车逐渐走进普通家庭，大家对车的看法也在发生着改变，越来越多的人不仅把汽车视作追逐速度的工具，更把它当成追逐梦想的伙伴和家庭的一份子。于是，2008款宝来应运而生，在保留老款宝来对驾驭速度追逐的同时，更兼顾年轻群体对家庭和事业的热情，成功转型为一款既注重品质驾控，又追求均衡实用和舒适享受的生活导向型轿车。在设计方面，2008款宝来引入了当时大众最新的设计语言并融合了“舞狮”的中国文化元素，形成既具有德系车品质感又契合中国人审美品位的设计。在空间方面，它拥有4540*1775*1467mm的长宽高以及2610mm的超长轴距。虽然与现在A级车相比，这样的数据并不突出，但在当年，这些数据所代表的车内空间堪与中高级车一较高下，因此，宝来再次引领同级风潮。2008款宝来已不再是当年那个初来乍到的激情少年，它进化为一个更注重舒适驾乘的青年，但如果你激怒了它，它骨子里的那股“劲”依然会给你好看。随着中国经济的高速发展，汽车产销量急剧攀升，家用车市场需求越来越大，竞争也越来越激烈。为了更好的满足消费者的需求，2012年，新款宝来随即到来。这款经过全新设计、充满驾乘乐趣的高品质轿车，成为当时A级车市场的重磅力作，再次在品质和安全上引领同级车发展。不过，宝来并未停下自己的脚步，2016年3月，全新换代的宝来趣动上市。定位为“进取造型与驾驶乐趣完美结合的德系高品质轿车”，以更靓设计、更强动力、更大空间、更高安全、更优配置满足国人的更多高品质用车需求，再次树立中国高品质家轿的标杆。从2001年到2017年，随着中国经济的飞速发展，轿车市场蓬勃增长，作为A级轿车标杆的宝来销量亦节节攀升。2008年，新宝来上市近一年就取得了近6万辆的年销量，引起业界的普遍关注;在接下来的2009年，宝来全年紧俏，热销12万辆，在大江南北掀起一股“宝来热潮”;2010年，宝来销量又有了实质性的增长，销量达17万辆之多，增长额高达36.8%;即使是在中国汽车市场整体疲软的2011年，宝来也依旧有着相当稳健的增长，销量突破20万辆大关。随后的2012-2016年，在中国经济放缓的“新常态”的大背景下，宝来依然保持着年销量20万辆的水平，月均销量稳定在2万辆左右。对于国内汽车市场而言，这绝对是一项骄人的成绩。如今，随着时间的推移，宝来已在A级车市场征战了十六年了。十六年来，它也从未停止前进的步伐，年型、增配，每一次改变都是为了以更好的品质为消费者带去更贴心、更精彩的汽车产品和汽车生活。目前，宝来已经赢得了200万中国消费者的选择和信赖。今年2月份，为纪念宝来销售两百万辆，一汽-大众特别推出更具纪念价值、更具品牌荣耀的宝来两百万辆纪念版。作为一汽-大众在A级车市场上的重要车型，宝来的持续热销稳定了一汽-大众在A级车市场上的话语权。A级车市场一直是国内车市最成熟的消费市场，个人需求的持续增加更是支持了A级车市场的销量增长。伴随市场的不断增长，消费者也越来越注重车辆的品质、品牌的内涵和所代表的生活理念。而宝来正是一汽-大众顺应消费趋势，为中国人量身打造的出彩家轿。因为在中国，永远活跃着这样一个群体。他们爱家、爱生活，他们充满活力，他们具有强烈的事业心和责任感，他们现实却又追逐梦想，他们乐观向上、积极进取，一直在追求精彩的生活，他们正是宝来的用户族群，也正是宝来，让他们的生活更加精彩，让他们的梦想更加现实。对他们来说，选择宝来，就等于选择了更安全、更舒心、更乐趣的生活方式。从曾经的“驾驶者之车”到如今的家轿首选，经历了3次换代的宝来凭借动感靓丽的设计、出色的动力系统、丰富的科技配置、一贯的卓越品质，一直在竞争最激烈的A级车市场稳居销量前列，为两百万积极进取、乐观向上的家庭带来了高品质德系家轿。而在市场增长速率逐渐放缓的2017年，宝来的表现又将如何?让我们拭目以待。</t>
  </si>
  <si>
    <t>出彩常在 岁月不老 宝来让200万车主更精彩</t>
  </si>
  <si>
    <t>如果要盘点刚刚过去的2017上海国际车展上最热门的SUV车型，其中必然少不了上汽斯柯达推出的中型SUV柯迪亚克。作为一款全新车型，柯迪亚克综合实力出色，还提供了5座和7座两个版本，18.98-26.98万元的售价更是性价比十足，吸引了众多用户的关注。下面我们通过几组数据再深入了解下这款中型SUV。6种驾驶模式柯迪亚克7座版车型配备了驾驶模式选择功能，拥有经济、标准、运动和个性化模式，7座四驱旗舰版还提供了雪地和越野模式，驾驶者可以通过换挡杆下方的按键方便地切换驾驶模式。经济模式下，变速箱会提前升挡，方向盘更加轻盈，可以节约燃油，适合拥堵路况。运动模式下，变速箱延迟升挡，方向盘更沉稳，富有驾驶乐趣，适合激烈驾驶。标准模式则介于经济模式与运动模式之间，适合日常驾驶。个性化模式下，驾驶者可以自定义转向、驱动系统等的设定，打造自己专属的驾驶风格。雪地模式适用于冰雪路面，让车辆在起步、加速时不容易打滑，行驶也更平稳。越野模式则分为起步/牵引辅助、制动辅助及下坡辅助，在面对松软砂石或泥泞路况时，可以有效提升车辆的通过性。7座灵活大空间除了常规的5座车型，柯迪亚克还推出了7座车型，座椅采用“2+3+2”的布局形式，7个座椅都能够坐下成年人，可以满足人口更多家庭的出行需求。柯迪亚克还设计有“Easy Entry”功能，用户可以将第二排座椅放倒并向前滑动来获得较大的入口，方便坐进第三排。值得一提的是，在7座状态下，柯迪亚克仍然拥有190L的行李厢空间，足够满足大多数日常使用需求。此外，第二排座椅可以按照40:20:40比例翻折，第三排座椅可以按照50:50比例翻折，为用户提供了灵活的储物空间。当第二、第三排座椅全部放倒后，行李厢容量可拓展到2065L，且座椅靠背与行李厢底板齐平，非常实用。8英寸全玻璃屏导航娱乐系统柯迪亚克7座豪华科技版及7座四驱旗舰版搭载了8英寸全玻璃屏导航娱乐系统，采用无边框设计的TFT电容屏拥有触感舒适、响应灵敏等优点，在阳光下也能清晰显示。同时，该系统还支持语音识别、蓝牙电话、实时路况导航等功能，并提供了Smartlink手机映射功能，兼容Apple CarPlay、百度Carlife以及Mirror-Link，可以方便地把手机与中控大屏相连。9大整体式安全防范安全始终是斯柯达最看重的，柯迪亚克同样如此。它使用了高强度一体式车身结构，并在车身15处关键部位100%使用热成型钢材，占整车钢材比例达22%。在功能方面，柯迪亚克装备了丰富的主被动安全配置。以柯迪亚克7座四驱旗舰版为例，EPB电子驻车+Auto Hold自动驻车、PLA第三代自动泊车辅助系统、盲点监测系统、ACC自适应巡航带走停功能、智能疲劳提醒功能、ESP电子车身稳定系统、倒车警示刹停功能、预碰撞保护系统、多次碰撞预防系统、7安全气囊等一应俱全。20项智慧解决方案作为一辆典型的斯柯达车型，柯迪亚克拥有多达20项智慧解决方案，极大地方便了日常用车。前门驾驶员侧雨伞槽可以收纳短柄雨伞，在下雨天尤为实用。手套箱采用了双开式设计，可以放下更多东西。方向盘左侧的卡槽便于收纳公路计费卡、停车卡等卡片。后排设计有两个USB接口，方便用户给手机等设备充电。第三排的杯托和手机格则贴心地照顾到第三排乘客的储物需求。此外，诸如中央通道杯托、前后门内侧储物槽、车顶眼镜盒、行李厢卷帘、B柱衣帽挂钩等设计则进一步提升了柯迪亚克的实用性。65英寸全景大天窗柯迪亚克全系车型标配全景大天窗，面积达到1.17㎡，相当于65英寸平板电视的大小。大尺寸的全景天窗让车内空间更显通透，后排乘客抬头就能看见蓝天白云，心情也会更加舒畅。与此同时，柯迪亚克还配备了电动遮阳帘，需要时可以用来遮蔽阳光，保护乘客隐私。</t>
  </si>
  <si>
    <t>中型SUV哪家强 斯柯达柯迪亚克用数字说话</t>
  </si>
  <si>
    <t>5月3日，网通社从斯柯达官方获悉，自2017年5月1日起，韩盛（Ralf Hanschen）博士接替韩麦安被任命为斯柯达中国总裁、大众汽车集团（中国）执行副总裁及董事会成员。斯柯达中国前总裁韩麦安（Andreas Hafemann）调回德国沃尔夫斯堡大众汽车集团IT部门担任新的职务。韩盛博士拥有经济学专业背景，2003年加入大众汽车集团，先后在大众汽车集团和斯柯达汽车担任过多个不同的职务，在此之前是斯柯达汽车秘书长。而斯柯达中国前总裁韩麦安调回德国沃尔夫斯堡，在大众汽车集团IT部门担任新的职务。大众汽车集团管理董事会成员、大众汽车集团（中国）总裁兼CEO海兹曼（Jochem Heizmann）教授感谢韩麦安先生的出色工作，他表示：“自从韩麦安先生2013年上任以来，他付出了巨大的努力，促进了斯柯达在中国的快速发展，为斯柯达在中国这个格外重要的市场实现业务增长作出了卓越的贡献。”（图/文 网通社 王静亚）</t>
  </si>
  <si>
    <t>韩盛接替韩麦安 担任斯柯达中国总裁</t>
  </si>
  <si>
    <t>2016年，中国汽车市场乘用车销量达到2437.7万辆，同比增长14.9%，同时购置税优惠延续、新能源补贴等利好因素有望使中国乘用车销量实现进一步增长。随着销量的不断攀升，越来越多的明星车型受制于产能不足，导致部分消费者流失。同时由于新平台、新车型的导入也迫使各大车企不得不新建（扩建）工厂，提升产能。2017年，国内还将有13家新汽车工厂正式投产，将新增总产能191万辆/年。包括蔚来ES8、领克01、新一代宝马5系Li在内的多款全新车型均将在年内投产并上市销售。北京现代第五工厂（重庆工厂）于2015年6月份开始动工建设，总投资77.5亿元，设计整车年生产能力达到30万辆，发动机年产30万台。据了解，北京现代第五工厂将率先投产全新瑞纳，后续还将生产一款全新的小型SUV和一款车长达4.95米的大型SUV。随着北京现代重庆工厂的建成投产，也标志着企业在国内的产销体系范围覆盖到西南。待包括重庆工厂在内的五大工厂产能全部释放后，北京现代将拥有年产165万整车的能力。华晨宝马新大东工厂由原大东工厂改造升级而来，项目总投资超3.5亿元人民币，新工厂将于今年5月18日正式投产。扩建后的新工厂将继续投产全新一代宝马5系长轴版车型，总产能也由之前的16万辆/年增加至20万辆/年。全新一代宝马5系长轴版车型此前已正式亮相，新车在海外版车型的基础上进行了大幅加长，长宽高车身尺寸分别为5087*1868*1500毫米，轴距达到3108毫米相比标轴版车型加长133毫米。广汽丰田目前有两大生产线，均位于广州市南沙区，总产能38万辆/年，其中第一生产线产能约20万辆/年；第二生产线产能约18万辆/年。目前尚处建设中的第三生产线也位于此，以满足导入“TNGA”平台为基础进行设计，最大年产能可达到22万辆。第三工厂有望于今年9月正式投产，投产后的广汽丰田三大工厂总产能将提高至60万辆/年。据了解，广汽丰田第三工厂将率先投产一款全新的小型SUV。根据丰田在华产品规划，广汽丰田全新SUV有望基于C-HR打造。C-HR厚实的车头让其显得力量感十足，LED头灯组与不规则的光带式日间行车灯设计十分新颖。尾顶部巨大的扰流板配合下方凸起的鸭尾，逐渐向下的侧窗线条呈溜背式风格。奇瑞新能源汽车齐河生产制造基地于2016年3月开工建设，是德州市第一家锂电高速新能源汽车项目。该项目总投资达10亿元，设计年产5-10万辆高速新能源汽车，项目全部达产后，年可实现销售收入100亿元。新建设项目包含焊涂联合厂房、总装车间、电池PACK车间、试车跑道等，总建设面积达14.8万平方米。根据规划，新工厂先期投产车型包括小蚂蚁（eQ1）、eQ两款电动车，其中小蚂蚁于近期上市，补贴后售价区间为4.98万-9.98万元，等速续航里程可达180公里，可满足用户日常代步出行。同时，山东地区消费者对于纯电动车有较高的接受程度，两款车型实现当地生产后有望进一步提升销量表现。北汽昌河九江汽车产业园被昌河定位为新能源基地，占地2，411亩，年标准生产能力为40万辆整车，其中新能源汽车10万辆、传统能源汽车30万辆。一期工程结束后实现5万辆新能源产能，预计于2017年12月试生产，二期三期将逐步释放10万辆/年和30万辆/年的产能。按照规划，新基地今年7月底厂房将建设完毕，9月设备调试，当月底试生产开始，今年11月末完成整体审查，一期投产5万台。同时，依托北汽昌河九江产业园，昌河汽车计划在今年底推出一个全新电动车平台，基于该平台开发新能源轿车产品。吉利南充项目总投资70亿元，占地1500余亩。项目达产后，可年产新能源商用车10万台、动力总成20万台（套），年产值约216亿元，税收约15亿元，可解决3，000至5，000个就业岗位。据吉利南充项目相关负责人介绍：4月底总装车间设备安装将全部完成，5月进入设备调试阶段，开始试生产，预计6月底具备总装生产能力，7月总装生产线进入试生产阶段。未来有望投产一款12米长的纯电动公交车和一款纯电动轻卡。吉利V项目（路桥工厂）于2013年12月正式开工，目前冲压、焊装、涂装、总装四大工艺已全面竣工，进入试生产阶段。作为全球首个CMA工厂，该生产基地初期规划产能15万辆每年，整车生产基地规划用地1，101亩，总建设面积39.39万平方米，总投资约100亿元。吉利路桥工厂已于今年3月28日正式竣工，有望在今年下半年正式投产。根据规划，路桥工厂将生产基于CMA平台打造的沃尔沃40系车型和领克01车型。其中领克01准量产车此前已正式亮相，新车将于今年第四季度正式上市。上汽乘用车目前拥有上海临港和南京浦口两个生产基地，总产能为40万辆/年。2016年上汽荣威、名爵总销量达32万辆，逼近总产能，扩大产能刻不容缓。上汽乘用车总经理王晓秋此前透露，上汽郑州工厂已经开始进行改造，今年下半年能够进行投产，投产后可实现产能36万至40万辆。另据了解，上汽乘用车郑州工厂完成改造并投产后，将主要生产互联网以及新能源车型，荣威350、360以及名爵的部分车型也会在第三工厂生产，而RX5、i6、名爵ZS将继续在南京和上海工厂生产。2016年广汽乘用车新疆分公司正式成立，规划投资新建广汽自主品牌新疆项目，建立全新生产基地。项目占地约500 亩。该项目一期投资10.87亿元人民币，项目分两期建设完成，一期产能5万辆/年，预计2017年底竣工投产，后续会根据销量情况扩建至10万辆/年。建设地点为乌鲁木齐市经济技术开发区。作为广汽传祺在国内的第三个生产基地，同时也是西北部第一个生产基地，乌鲁木齐工厂将承担重要产品生产职能。网通社从广汽传祺内部人士获悉，乌鲁木齐工厂作为广汽传祺一体化生产基地，前期计划投产中高级SUV和新能源车型。2016年3月，广汽乘用车斥资2.6亿元收购广汽吉奥汽车有限公司49%股权，使其成为全资子公司。在公告中，广汽集团表示将改造广汽吉奥杭州工厂，为广汽传祺扩大产能，项目总投资37.5亿元，一期实现年产能10万辆，未来会发展到20万辆。根据规划，广汽乘用车对广汽吉奥现有厂房设施进行改造升级，计划于2017年10月建成投产，将导入广汽全新自主研发的轿车、SUV及MPV等战略车型。同时，随着广汽杭州改造项目正式启动，广汽将全面布局长三角经济区，并巩固华东、华北市场。前途汽车生产基地选址苏州新区科技城，于2016年2月17日破土动工，一期占地面积23万平方米，投资超过20亿元，规划产能为5万台。与传统汽车的生产模式以冲压、焊装、涂装和总装为核心不同，基地的生产模式将围绕纯电动车生产工艺特点进行全新规划。前途汽车江苏生产基地有望于年内正式投产，据了解，前途汽车首款车型前途K50将于明年第一季度下线，并有望于明年正式上市。前途K50是一款纯电动跑车，零到百公里加速时间为4.6秒，续航里程超300公里。一汽-大众佛山工厂二期项目于2014年5月初奠基建设，项目总投资约153亿元人民币，建设周期为36个月。项目建成后，将形成年产30万辆整车的能力，届时一汽-大众佛山基地将具备60万辆年生产能力。一汽-大众佛山工厂二期生产线将投产奥迪品牌最新产品，以及新能源汽车，根据此前获得的信息，基于MQB平台打造的全新小型SUV奥迪Q2有望在佛山工厂率先投产，未来奥迪Q1、Q4等车型也有望落户佛山。蔚来汽车首款量产车ES8此前已正式亮相，新车定位中大型7座SUV，根据蔚来汽车官方公布的信息显示：蔚来ES8计划将于今年内开售，明年开始交付使用。另据了解，蔚来ES8将由江淮汽车代工生产，目前生产制造体系和供应链已经打造完毕。蔚来汽车未来将为江淮汽车提供必要的技术信息，同时为后者提供生产合作车型所需的零部件和物料。而作为代工方，江淮将主要负责合作车型生产资质的申请及后续一系列的项目报批工作。双方初步确认产销量计划为5万辆/年。写在最后：随着13家新工厂的陆续投产，新一代宝马5系Li、吉利领克01、前途K50、蔚来ES8等全新车型将很快与我们见面。同时，有上汽乘用车第三工厂、广汽传祺杭州、新疆工厂分担产能压力，上汽荣威RX5、广汽传祺GS8等明星车型的提车周期也有望得到大幅缩短。</t>
  </si>
  <si>
    <t>13家新工厂年内将投产 再增近200万产能</t>
  </si>
  <si>
    <t>4月份，国内乘用车召回数量为263598辆，召回数量大幅下降，仅为去年4月同期642454辆召回量的41.03%，环比3月2609294辆的召回数量更是锐降89.90%。其中，日系品牌斯巴鲁因高田气囊问题共召回汽车149028辆，占4月我国乘用车召回总量的56.54%，成为本月召回数量最多的品牌；而特斯拉将在全球召回5.3万辆Model S和Model X汽车，中国市场也在本次召回范围之内。根据国家质检总局缺陷产品管理中心4月份发布的召回公告，中国经济网汽车频道经过汇总、统计，整理出“4月国内乘用车召回榜单”。4月份，中国汽车市场内共有9个汽车品牌发布了累计10次召回公告，共计召回263598辆汽车。今年一季度国内乘用车召回数量井喷，累计召回汽车3740139辆，同比2016年一季度的1860669辆增长了101.01%。进入4月，国内乘用车召回数量大幅下降，4月国内乘用车召回数量为263598辆，仅为去年4月同期642454辆召回量的41.03%，环比3月2609294辆的召回数量更是锐降89.90%。从国别情况来看，4月，日系共2个品牌召回车辆166706辆，占召回总量的63.24%；美系共4个品牌召回汽车95554辆，占比36.25%；自主1个品牌召回车辆1163辆，占比0.44%；德系2个品牌共召回汽车175辆，占比0.07%。其中，在去年成为汽车召回“罪魁祸首”的高田气囊，其影响在本月再度发酵。本月，日系品牌斯巴鲁因高田气囊问题共召回汽车149028辆，占4月我国乘用车召回总量的56.54%，成为本月召回数量最多的品牌。日本高田气囊由于气体发生器异常破裂问题或引起爆炸，飞出碎片更是有可能造成人员伤亡，而在全球范围内引发了大规模召回。截至目前，在全球范围内，至少有16人因高田安全气囊隐患而死；而因高田气囊引发的相关召回，已超过6000万辆汽车，成为史上最大的汽车召回案。据国家质检总局此前发布数据显示，2016年我国因气囊和安全带问题共计召回64次，达到643.02万辆汽车，占2016年我国汽车产品各总成召回数量的57%，超过半数。另外值得注意的是，本月，特斯拉宣布将在全球召回5.3万辆Model S和Model X汽车；中国市场也在本次召回范围内，国内共6634辆特斯拉汽车将被召回。召回原因是部分车辆由于供应商原因，电动驻车制动卡钳可能安装了非正常生产的齿轮，这些非正常生产的齿轮在驻车制动工作过程中承受压力时可能损坏；如果该齿轮损坏，驻车制动卡钳将无法回到释放位置，导致已驻车制动的车辆无法移动，存在安全隐患。本次召回是该公司历史上最大规模的一次召回，召回数量占其2016年总销量的69.7%。2016年特斯拉共销售汽车7.6万辆，同比大涨50.7%；同时，今年以来,特斯拉股价已累计上涨46%，其市值曾短暂通用汽车,达到510亿美元,一跃成为美国市值最大的汽车制造商。身为一家高科技的新能源汽车制造商，取得如此优异的成绩无疑是成功的，但其最近，无论是超过5万辆的全球大规模召回事件，还是因未在新车型中按标准安装自动紧急刹车(AEB)系统,而被权威的美国杂志《消费者报告》下调安全性排名，甚至其公司内部传出的劳务纠纷，都将给这家风光无限的新能源汽车制造商一些警醒。</t>
  </si>
  <si>
    <t>4月召回同比降九成 超14万辆祸起高田</t>
  </si>
  <si>
    <t>小型载客汽车达1.64亿辆，私家车总量超过1.5亿辆。截至今年3月底，全国小型载客汽车达1.64亿辆，一季度新注册登记量达598万辆，月均新注册登记199万辆。其中，以个人名义登记的小型载客汽车（私家车）达1.52亿辆，占全部小型载客汽车的92.7%。载货汽车保有量达2229万辆，3月份增幅明显。截至今年3月底，全国载货汽车保有量达2229万辆，一季度新注册登记量达72万辆，比去年同期增加16万辆，同比增长28.73%。今年3月份，新注册登记载货汽车达29万辆，是自2016年以来单月注册登记量最高的月份。机动车驾驶人数量超3.64亿人，驾龄1年以内的驾驶人所占比例达8.88%。随着机动车保有量快速增长，机动车驾驶人数量也呈现持续增长趋势，截至今年3月底，全国机动车驾驶人总量已超过3.64亿人，一季度共增加683万人，增长2.09%。其中，汽车驾驶人数量达3.2亿人，一季度共增加742万人，增长2.65%。从驾驶人驾龄看，驾龄不满1年的驾驶人有3234万人，占全国机动车驾驶人总数的8.88%。</t>
  </si>
  <si>
    <t>全国机动车保有量突破3亿 后市场潜力无限</t>
  </si>
  <si>
    <t>国际管理咨询公司科尔尼联合汽车数据工场发布首届汽车智能化指数排行榜，对目前各个汽车品牌的智能水平进行了排名。奔驰、沃尔沃、宝马、凯迪拉克和奥迪的智能化指数高居前五，荣威和吉利在经济型品牌中排名最高，智能化水平已超过合资的中档品牌，接近高档品牌。榜单首次从消费者的日常需求场景出发评价汽车的智能化程度，并联合汽车行业专业大数据分析公司汽车数据工场，广泛收集中国消费者对智能汽车的场景需求，利用大数据分析技术将各汽车品牌目前所具备的功能与实现场景需求所需要的功能进行匹配，从而得到各品牌的智能化指数。榜单揭示了目前汽车产品与消费者实际需求之间所存在的差距，为汽车品牌智能化指明了亟需改进的方向，同时也为重视汽车智能性的消费者提供了极具参考价值的购买建议。榜单历时6个月，通过分析超过90万条用户产品评价、2000万条有效新闻评论、以及3000万条有效论坛评论，对20个在中国生产的主流汽车品牌的智能化指数和排名如下：·消费者很多智能化需求尚未被满足，汽车智能化应用前景广阔：从目前的测评结果来看，奔驰在所有品牌中排名最高，其智能化指数为44.5，而所有品牌的智能化指数平均值只有24.1。无论是从最好成绩还是从平均成绩来看，与理想情况下的100比起来，都还有很大差距。这说明：提升汽车的智能化水平对于所有汽车品牌来说都有很大的空间。·高档品牌智能化水平优势明显：奔驰、沃尔沃、宝马、凯迪拉克和奥迪这五个豪华车品牌的智能化指数稳居20个参选品牌的前五名，而且高档品牌组的平均值35.7也远高于中档品牌组的平均值16.7和经济型品牌组的平均值20.8。这与高档品牌的品牌定位、用户需求前瞻性研究、持续的技术积累、较高的成本承受能力是分不开的。·中国自主品牌强势胜出，智能化水平整体已超过合资的中档品牌，部分已接近高档品牌：作为经济型品牌中排名最高的两个品牌，荣威和吉利的智能化指数分别是31.3和31.0，两者均高于中档品牌组排名最高的别克的24.0。这一方面说明中国自主品牌近年来在智能汽车领域取得了不俗的成果，另一方面也显示中国自主品牌正在利用智能技术探索品牌力向上突破的机会。其主要成功因素在于：中国自主品牌利用中国在电商、IT、产品开发及创新方面的优势，深耕本土市场，对本土消费者的需求拥有深入理解。而这也是未来中国自主品牌的品牌力实现向上突破的重要手段。·品牌定位与智能化指数有一定的相关性，但很有可能被打破：整体而言，随着品牌定位的提升，该品牌主流产品的智能化水平也较高，体现了一种正相关关系，但未来很有可能被打破。这与不同品牌的发展战略是紧密相关的。智能化技术发展的核心技术驱动力是软件技术，这与传统汽车行业主要靠硬件技术驱动有所不同。软件技术具有迭代式快速发展，边际成本低的特点。在未来的智能汽车时代，行业技术驱动力的改变势必将对汽车行业格局进行重塑。因此，中国汽车品牌在未来的智能汽车时代非常有可能获得重大发展。“尽管各个品牌的智能化程度高低有别，但总体来讲目前汽车智能化发展正处于起步阶段。汽车智能化技术飞速发展，预计智能化汽车真正的广泛商业化应用将在2025年左右。”科尔尼公司合伙人、汽车行业负责人许健表示，“各个汽车企业应从用户需求出发，兼顾品牌定位、技术积累和成本控制，制订最适合自身发展目标的智能化技术发展战略，才能在未来的智能化时代赢得市场。”“对于智能化指数表现明显高于或低于同类品牌的品牌来说，战略愿景对于企业战略决定非常重要。”科尔尼公司董事刘晓明指出，“因此，在智能化决策上，各汽车企业一定要基于企业长期的品牌与数字化发展战略，并且制定相应的智能化发展规划，确保落地实施。”“汽车智能化指数排名的独特之处在于：它不再拘泥于对汽车功能参数的测评，而是以消费者的日常场景需求出发，通过大数据对场景需求进行收集和分析，从而得到汽车品牌的智能化指数，这表示着‘以消费者为中心’的互联网思维取代了‘以产品为中心’的传统思维模式。”汽车数据工场联合创始人张晓亮补充。消费者对智能汽车的场景需求在不断动态变化中，因此，本榜单也将通过持续跟踪各个品牌主流产品的智能化表现，进行定期动态更新，力求为各汽车品牌提供有针对性的规划和发展智能化技术参考。对于汽车主机厂而言，智能化指数排名结果只是一个“固定靶”，只有时刻瞄准用户需求这个“移动靶” 来进行新产品和新技术开发，才能在未来打造出真正满足用户需求的高智能汽车。</t>
  </si>
  <si>
    <t>自主品牌汽车智能化水平整体已超过合资中档品牌</t>
  </si>
  <si>
    <t>近日，深圳秦100/唐100首批车主交车仪式于深圳湾体育中心举行。作为交车仪式的主角之一，秦100及其首批车主自带光环引人注目。这批车主有什么特点，他们又为何选择秦100呢?带着这些问题，笔者在交车仪式现场与车主展开了对话。“我就想买一辆电池技术和整体品质可靠的电动车，国内没有比比亚迪更让我放心的品牌了。”李先生表示，“判断一款车如何，品牌绝不能忽视，如果是不靠谱的厂家生产的，看起来再好也不能选。”以电池起家的比亚迪，其强大的技术实力和长期的实践经验让李先生充满信心。翻看比亚迪的历史，可以发现，在过去的十几年里，比亚迪在钻研电池、电机、电控核心技术上不遗余力，其在电池安全、动力系统等领域均属行业标杆，为旗下的汽车产品提供了坚实的技术保障。秦100上市第二天就下订“秦100 2月27日上市，我28日就下订了。” 33岁的徐先生是一名房地产销售经理徐先生表示，他最满意的当数100公里纯电续航，由于公司离家只有20公里，原本70公里就能满足日常上下班需求，但秦100升级上市意味着他不须每天充电。于消费者而言，秦100的百公里超长纯电续航里程，极大地提升了零油出行半径，节省了大量用车成本，与此同时极大提升了车辆使用的便利性，秦100在新能源车的普及推广上更进一步，让越来越多的消费者愿意加入绿色出行的行列。阅尽大屏无数还数秦100最让人尽兴作为一名IT技术人员，31岁的王先生直言不讳地告诉笔者，12.8英寸超大中控屏及其车载系统正是他“一见钟秦”的理由。在互联网行业工作的他似乎对智能互联体验十分执着，“我对比过很多车的大屏及车载系统，综合外观和功能，就数秦100让我最尽兴了。”拥有12.8英寸的超大高清触控电容屏带来的极强视觉冲击力，及其智能语音控制系统、4G网络、wifi热点、随心所欲下载APP功能，在当今“无网不欢”的时代，秦100大屏无疑牢牢抓住了消费者的眼球与“味蕾”。小结乘用车市场上，面对消费者个性化的需求，汽车厂商无不事出浑身解数调和众口，比亚迪秦100无论是在产品品质，还是在性能、配置上都显得无可挑剔，面对消费者挑剔的眼光表现得游刃有余。未来比亚迪秦100继续保持销量优势，预测也将不是难事。</t>
  </si>
  <si>
    <t>比亚迪秦100首批车交付 车主分享用车心得</t>
  </si>
  <si>
    <t>在今年上海车展的丰田展台上，全球首发的两款TNGA概念车成为了焦点。特别是其中的小型SUV酷炫且充满科技感的造型，吸引了众多观众驻足。据了解，TNGA是丰田为了实现可持续发展、“制造更好的汽车”而集全公司之力开展的构造改革，涉及开发体制、技术开发、生产等多个方面。据悉，一汽丰田正在天津建设基于TNGA丰巢概念的生产线，预计2018年年中投产，届时将会推出第一款基于TNGA的小型SUV。2018-2019年，一汽丰田会追加新的车型，大幅提高既有车型的商品力，比如卡罗拉和RAV4的换代车型、PHEV卡罗拉等。一汽丰田总经理姜君在接受北京商报记者专访时透露，一汽丰田一季度销量为17.8万辆，与去年同期相比增长了15%，二季度预判会有17.9万辆的销量，如此，上半年总销量将超35万辆。“去年底判断今年销量的时候，我们还有一点忐忑，但目前来看，形势比较乐观。”姜君说道。面对未来，姜君认为TNGA丰巢概念对于一汽丰田有着重要的意义。此前，一汽丰田确定了到2020年实现100万辆的战略目标，而具体到行动中，就是构建100万辆销售体系、完善车型布局等一系列举措。TNGA丰巢概念的导入，必然会加速新商品导入节奏，促进一汽丰田产品矩阵的完善，推动“完成100万销量”销售体系的构建。市场人士预测，未来随着产品布局的日益完善以及TNGA丰巢概念的导入，一汽丰田将推出更多符合消费者需求的汽车产品，其卓越领先的造车技术以及进一步下探的销售网络，将助推其销量不断冲高。</t>
  </si>
  <si>
    <t>一汽丰田上半年销量将超35万辆</t>
  </si>
  <si>
    <t>2016年，我国汽车产销呈现较快增长，产销总量分别完成2811.9万辆和2802.8万辆。随着车企的快速扩张，车企的规模也一再扩大。与此同时，车企的负债额也急剧上扬。《证券日报》记者根据同花顺数据统计，20家车企去年负债高达8098亿元，平均负债率为63%。有13家车企的资产负债率超过60%，且安凯客车、金杯汽车的资产负债率更是超过80%，分别达到84%和94%。有分析师对记者表示，整车制造业属于资金密集型行业，资金投入量较大，因此合理的资金配置对其发展具有重要影响。我国上市车企的资产负债比率与欧美发达国家相比相对偏低，虽然降低了企业的财务风险，但同时也不利于企业发挥财务杠杆的效应。未来，汽车厂商未来如何调整产能布局、如何整合营销渠道、如何应对外资品牌的强势竞争是中国汽车厂商都将面临的重大难题。20家车企去年负债8098亿元《证券日报》记者根据同花顺数据统计，截至4月26日，已经发布2016年年报的20家上市车企负债高达8098亿元，平均负债率为63%。具体来看，上汽集团、比亚迪和长安汽车这三家车企的负债总额最高，分别为3555亿元、897亿元和632亿元，这三家车企的资产负债率为60%、62%和59%。而资产负债率最高的三家车企为金杯汽车、安凯客车和小康股份，分别为94%、84%和77%。其中，金杯汽车的负债总额高达107亿元。事实上，2016年金杯汽车归属于上市公司股东的净利润仅为-2.08亿元，同比骤降683.03%。而其94．%的资产负债率也达到了金杯汽车自2010年以来的最高值。记者观察到，尽管2016年金杯汽车的营业收入增长了1.6亿元，但金杯汽车仍出现2亿元的亏损。据其在此前发布的业绩预告表明，2016年的亏损主要由整车销量大幅下降和其下属俄罗斯子公司亏损所导致，而从其合并利润表提供的数据来看，亏损的原因主要是营业成本、税金及附加和财务费用的增长。根据金杯汽车的年报，公司去年的担保总额为30亿元，担保总额占公司净资产的比例为455.05%。中国社科院经济所王桂虎在接受《证券日报》记者采访时表示，对于上市公司来说，担保实质上是隐性债务的一种形式，因此如果担保占净资产比重较高，就表明上市公司的债务较高。另外，数据显示，有14家车企2016年的负债规模高于2015年的负债规模。同时，资产负债率超过65%的车企还有东风汽车、曙光股份、江淮汽车、中国重汽和力帆股份。对于车企普遍存在的高负债，有业内人士指出，近几年我国汽车产销两旺，各车企业务规模增长比较大，导致负债绝对数增长比较快。尽管车市向好让车企的盈利能力提高，但短期债务问题还难以解决。上汽集团负债额占四成值得一提的是，2016年上汽集团负债总额达到3555亿元，仅其一家公司的负债就超过了20家公司负债总数的四成。记者翻阅上汽集团2016年年报发现，令公司负债额高企的5个项目分别是应付账款1047亿元；预收款项226.76亿元；其他应付款453.68亿元；吸收存款及同业存放431.46亿元；一年内到期的非流动负债86.74亿元。对于上汽集团的高负债，有公司证券部门人士向记者解释道：“公司汽车销量不断增加的同时，汽车销售贷款规模也在逐步扩大，主要体现在应收账款的大幅度增长，由此带来的财务收款风险也相应增加。公司管理者必须对此高度重视，加强对应收账款的管理力度的同时，加快账款的回笼。”记者注意到，公司从2010年资产负债首次突破千亿元，达到1470.94亿元。到了2015年负债总额就已增至3007.13亿元。对于上汽集团负债的增长，上述人士表示，快速扩张是企业负债高的重要推手，上汽集团的快速发展也离不开债务的助力。总体而言，公司的资本结构趋于稳定、合理，偿债能力有保障，总体偿债风险不高。业内普遍认为，近年来上汽在加强与国际知名车企合作的同时，还不断完善自主品牌的研发生产，生产线、研发部门、销售渠道等各领域都投入大量人力、物力、财力。下一步应该在加强库存管理、提高总资产报酬率以及加强对应收账款的管理方面下大气力，准确把握产销节奏，大力改善营运情况的结构和效益。</t>
  </si>
  <si>
    <t>20家车企去年负债高达8098亿元 上汽集团居首</t>
  </si>
  <si>
    <t>2017年第一季度，奔驰跃升至冠军宝座。当然，ABB的这种座次排序或许不会继续延续，但无论对于昔日的冠军宝座守擂者奥迪，还是一路驰骋的奔驰抑或是稳健发展的宝马来说，任何一方都不会放松警惕。实际上，又一场ABB的争夺战已经悄然来临。最新数据显示，2017年第一季度，奔驰累计在华销量为14.5万辆，宝马累计销量为14.3万辆(含MINI)，奥迪在华累计销量为10.8万辆。不过，大众集团CEO穆伦在接受媒体采访时表示，奥迪在华的头把交椅不会被任何一方夺走。毕竟，即使在奔驰、宝马的猛烈夹击下，奥迪依然毫无悬念地夺走了近30年的冠军宝座。虽然另外两家车企多次强调销量不是唯一的追求目标，但奔驰和宝马也绝不会示弱。奔驰较强的产品力仍在持续发酵，宝马更是迎来了产品大年。“近身肉搏”ABB三者之间的差距正在逐步缩小。2014年时，奥迪在华的销量还是奔驰的两倍多，但2016年时奔驰的增速已是奥迪的两倍多。三年间，宝马与奥迪年销量的差距也由12万辆缩小至8万辆。奥迪增速放缓，而从上汽与奥迪合作事件的本质上，也多被业内解读为奥迪在华求变的心态。奔驰则自S级轿车在中国上市以来，便扭转了在华不利的局面。按照戴姆勒大中华区董事长兼首席执行官唐仕凯的口径，中国市场为第十代s级轿车全球销量贡献了30%的份额。这两年奔驰国产C级车和E级车的全新上市更是让奔驰风光了一把，由于处于产品上升期，奔驰强劲的产品力仍会持续。而在三者中，由于产品面临换代，宝马的发展近年来则显得更为稳健。值得关注的是，2017年将是宝马的产品大年。实际上，如果从奥迪的产品布局上来看，A3、Q3、Q5等都仍在保持着强劲的优势。但在整个C级轿车市场增速较缓的大背景下，虽然国产奥迪A6L仍是奥迪在中国市场销量最高的车型，去年却被后期“以价换量”的宝马5系以略微优势反超。而去年下半年才上市的全新一代国产奔驰E级车更是出现了单月销量破万的情况，展现了极强的产品力。而在B级车市场中，虽然去年奥迪A4L迎来了产品换代，但是却被奔驰C级战胜，宝马3系则紧追奥迪A4L其后。不过，穆伦放的这番狠话也绝非是没有底气。要知道，一汽-大众奥迪甚至把2017年上海车展的主题设为了“造就改变”，意在表明奥迪要捍守王冠的决心。其中SUV车型奥迪Q2将要在2017年国产，加上本就表现强劲的A3迎来中期改款、全新奥迪Q5的推出等，这些优势或许会给奥迪带来不少增长空间。鉴于第一季度的表现，奥迪的胜算能有多少还要看后期的市场表现。因为除了要面对奔驰推出的国产GLA中期改款车型等多款产品外，还要面临宝马的产品大年，2017年宝马和MINI品牌计划在华推出总共14款新车。入门级车型与SUV市场之争面临豪华车品牌消费群体年轻化的趋势以及二线豪华品牌市场份额的上涨，为了进一步降低消费者的购车门槛，ABB纷纷推出入门级车型来抢占这一细分市场的份额。除此之外，它们也加速了在中国车市SUV市场的布局。实际上，奥迪在入门级车型这一细分市场上抢得了先机。从销量数据上来看，价格在30万以下的国产奥迪Q3与A3在华总销量达17.4万辆，占到奥迪在华销量的三分之一多。在奥迪B级轿车和C级轿车同比下跌的情况下，身为入门级轿车的A3同比增幅超过20%，在这一细分市场中位列第一。2017年奥迪将继续在入门级车市发力，推出中期改款车型奥迪A3，入门级SUV车型奥迪Q2也将于今年国产。为了与奥迪A3抢占入门级车市场份额，就在两个多月前，宝马全新1系三厢轿车在上海正式上市。而在本次上海车展上，奔驰在中国首秀了A级三厢概念车，它将于2018年在中国量产。未来中国市场上，20万～30万价格区间的豪华品牌入门车型销量增长空间最大。一方面消费人群年轻化的趋势不断加强，他们的经济实力更适用于入门级车型;另一方面则是迫于豪华车第二阵营市场份额不断扩张的压力。相关数据显示，2016年豪华车ABB市场份额为74%左右，而5年前这一市场份额一度超八成。除了在入门级车型上加速布局外，在中国车市火热的SUV细分市场中，豪华车品牌的增速同样迅速。奥迪、奔驰、宝马国产SUV车型销量增长均高于各自国产车型整体增幅，比如华晨宝马旗下的宝马X1去年销售5.3万辆，同比增长27.3%。即使是去年处于产品生命周期末端的奥迪Q5，其年销量也达到了近13万辆。而在今年一季度奔驰所销售的车型中，SUV(不含smart)车型占到了45%。对于豪华车市场SUV的发展，北京梅赛德斯-奔驰销售服务有限公司执行副总裁段建军在接受第一财经记者采访时称：“中国的汽车市场也在慢慢变成熟，SUV的比例还会有所增长。从去年和现在的数据来看，SUV增长的速度甚至超过了三厢车增长的速度，还会有一定的持续。”</t>
  </si>
  <si>
    <t>豪华车三强上演争夺战 差距逐步缩小</t>
  </si>
  <si>
    <t>日前，阿斯顿·马丁车主张先生和王女士分别向北京商报投诉，座驾阿斯顿·马丁V8 Vantage S和DB11在行驶途中多次突然熄火，严重时已危及到生命安全。北京商报记者调查发现，张先生和王女士遇到的问题并非个案，京城现有19辆阿斯顿·马丁V8 Vantage S，其中6辆出现过类似问题，故障率超过三成。而这还不算王女士的DB11车型。令车主不解的是，在与阿斯顿·马丁沟通后，有些在车辆三包政策覆盖范围内的车主获得了赔偿，但前提是签订保密协议。而在车辆三包政策覆盖范围外的车主，阿斯顿·马丁则一直没有能够解决问题。车主遭遇熄火2013年8月，张先生的新车刚开了两个月，就在一次等待红灯时无任何突发状况突然熄火，直至拔出车钥匙等待一段时间再打火，才将车开走。但是，没过多久，一天晚上张先生在三环主路以近80公里/小时的速度行驶时，车辆再次突然熄火。“第二次出现故障时很危险，车辆彻底失控，刹车、转向等全部失灵，车一直贴着路边滑行1公里左右才停下来。”张先生回忆道，车的轮毂等处都在滑行过程中受损，他本人也受到了惊吓。不过，问题仍没有结束。“最尴尬的一次，在一次经销商组织的多位车主参加的活动中，我刚过收费站，车就在多位车主和经销商团队面前再次熄火。”张先生表示，最让他郁闷的是，多次与经销商和厂商沟通后，仍没有解决问题。因为熄火都是突然发生的，送到店里检查不出问题，厂商以此为由搪塞。最终，张先生卖掉了那辆让他窝火的车，赔了大概170多万元。情况与张先生类似，王女士的车是阿斯顿·马丁的最新款车型DB11。这款车型也在行驶过程中出现突然熄火现象。王女士告诉北京商报记者，“我当时从主路向辅路行驶，车辆突然熄火，造成了拥堵”。但与张先生不同的是，这辆DB11再也没能重新启动，被拖到4S店，技术人员也查不出任何问题。王女士提出疑问：“车辆不能启动是事实，但是为什么查不出问题？明显存在安全隐患的车，我实在不敢再开，以后再也不会选择阿斯顿·马丁这个品牌了，太可怕了。”对于阿斯顿·马丁车主出现的问题，阿斯顿·马丁在发给北京商报记者的一份声明中表示，王女士的DB11车辆实属个案。在此前和之后，都没有其他车辆出现过类似的现象。阿斯顿·马丁对此极其重视，立刻启动了最高标准的客户关怀预案。对于客户所反映的车辆状况，因客户仅允许技术人员读取车辆电脑数据，不同意移动车辆及进行全面检测，因此目前还无法对车辆状况进行评估。问题并非个案事实上，张先生与王女士遇到的问题并不是个案。4月19日，中消协就产品缺陷问题查询阿斯顿·马丁中国总代理。中消协表示，近期，收到多位消费者的投诉，反映阿斯顿·马丁V8 Vantage、V8 Vantage S、DB11型号汽车，存在挂不上挡、行驶中突然跳挡及熄火，甚至出现了车辆无法控制方向的安全问题。据消费者反映，此类故障为批量性问题。据初步调查，消费者反映的车辆故障对消费者人身安全存在隐患，且经厂家技术人员多次维修后，仍不能妥善解决，涉案车辆可能存在设计或制造缺陷。“为维护消费者合法权益，根据《消费者权益保护法》第三十七条的规定，中国消费者协会已向阿斯顿·马丁中国区总代理商阿斯顿·马丁拉共达（中国）汽车销售有限公司行函进行调查，中国消费者协会将关注此事的进展，维护消费者合法权益。”中国消费者协会称。一位接近阿斯顿·马丁的人士告诉北京商报记者，阿斯顿·马丁老车型V8 Vantage S，在北京一共销售了19辆，6辆出现同样问题。“中消协的消息一出，一位生活在加拿大的车主表示，他在加拿大拥有的阿斯顿·马丁V8 Vantage也遇到过同样问题。看来这是一个大范围的隐患。”上述接近阿斯顿·马丁的人士说。对于V8 Vantage车主的投诉，阿斯顿·马丁称，V8 Vantage和V8 Vantage S车型搭载的是Sportshift变速箱，这是一款带有自动换挡结构的手动变速箱，这款变速箱在机械结构及操作方式上与普通自动或手动变速箱有较大区别。在车辆销售和交付过程中，阿斯顿·马丁授权经销商会详细向客户介绍该款变速箱的特点，以及离合器自学程序详细步骤和重要性，在后续的售后服务中阿斯顿·马丁会协同授权经销商向客户重复强调其重要性。企业遭到质疑车辆出现问题，车主一直投诉，质检部门也发过警告，要求品牌展开调查，但阿斯顿·马丁却未能解决问题，这让车主开始怀疑企业解决问题的能力和态度。在中消协发出警示信息后，阿斯顿·马丁也在第一时间发出消息：“对于中消协发布的‘中消协就产品缺陷问题查询阿斯顿·马丁中国总代理’的报道，阿斯顿·马丁表示非常重视，已在第一时间积极配合中消协对相关问题进行了调查和回复。截至目前已经妥善解决了几位客户的问题。对于正处在处理流程中的客户问题，我们将继续保持积极的态度，为客户提供切实解决方案，并始终保持与客户的沟通，维护客户满意度。”虽然阿斯顿·马丁声称已经解决了车主的问题，但北京商报记者调查发现，还有多位投诉的客户并未如文中所说得到及时处理和妥善解决。“几位车主的车辆是在三包政策推出后购买的，所以企业做出了赔偿，但是阿斯顿·马丁要求车主签订保密协议”，一位阿斯顿·马丁车主透露，由于自己的车辆在国家实施车辆三包政策之前购买，所以阿斯顿·马丁未能给出最终的解决方案。中消协表示，消费者在购买、使用商品和接受服务时享有人身、财产安全不受损害的权利。消费者有权要求经营者提供的商品和服务符合保障人身、财产安全的要求。律师邱宝昌认为，经营者发现其提供的商品或者服务存在缺陷，有危及人身、财产安全危险的，应当立即向有关行政部门报告和告知消费者，并采取停止销售、警示、召回、无害化处理、销毁、停止生产或者服务等措施。另有业内人士认为，由于车辆的问题迟迟不能得到阿斯顿·马丁的合理解释，车主已经开始不相信企业解决问题的能力和态度，这是阿斯顿·马丁最需要和车主进行沟通的。</t>
  </si>
  <si>
    <t>阿斯顿·马丁陷熄火门 车主获赔前提是签保密协议</t>
  </si>
  <si>
    <t>奔驰依靠新一代设计语言，销量突飞猛进，不仅在中国市场实现了大反转，以每年超过30%的增长率，连续三年高速增长，实现反超，在全球市场上来看，奔驰在2016年也重新夺回了失去十几年之久的全球豪华车市场老大之位。设计之变，影响如此之深。同样的还有2015年雷克萨斯纺锤体前脸，以及2012年的采用流体雕塑的现代起亚，都是如此。奥迪作为在中国市场占据几十年销量冠军的豪华品牌，这两年因为一系列事件的叠加而在市场上进入一个蛰伏期。此消彼长，本来也是市场常态，从长期来看谁都有独领风骚的那几年。一代产品往往决定了未来四五年间的表现。宝马和奥迪可以说是这一代产品设计上采用了保守策略，而奔驰则用了进击的改变。这导致了市场格局的变化。但在今年开始，奥迪要采用一种大胆的改变。在北京车展上，经济观察网记者对话奥迪全球设计总监马克·莱施特先生。马克·莱施特在三年前加入奥迪公司，今年即将亮相的奥迪A8将是其在奥迪的第一款作品。在采访中，马克·莱施特先生表示，从进入公司之前就在思考奥迪的下一代设计语言是什么。他在进入公司第一天就向奥迪公司提出了一个整体设计战略。马克·莱施特提出的想法是，以奥迪品牌本身的三大支柱，即“运动性”、“卓越质量”、“面向未来的前瞻性”作为主导品牌的基石，之后在每一款奥迪车里都把这三个主导奥迪品牌形象的支柱得以体现。另外，马克·莱施特表示，未来奥迪的车型和车型之间将会有很大的区别，以保持“个性化以及彼此之间的区别”。未来，奥迪不论A、Q、R系列，还是电动系列，每一个车型系列都有他们独特的个性。奥迪A8是一款大量融合中国消费者审美观念的产品，马克·莱施特毫不讳言这款产品的主要市场也将是面向中国。而且，这款产品也是代表着未来奥迪设计风格，在马克·莱施特看来，除了外观，在内饰的设计上，奥迪前进的步伐还会更大。比如新一代A8，大家会看到一个全新的控制理念，车里面可能都不会再有任何的物理按键了，全部操控都是基于触摸屏。“所有触摸概念都会隐性融合在整个车内部结构中，这将是一个具有革命性的设计。”马克·莱施特表示。媒体：中国市场对奥迪造型设计的影响体现在哪里？Q2的设计对未来奥迪车型设计的意义是什么？莱施特：中国市场当然是我们最重要的市场之一。比如马上要推出的新款奥迪A8，我们认为80%的A8都会销往中国。所以在A8的设计上我们是把所有的注意力都放在了中国市场之上。比如，从车的前脸上就有非常明显的体现，这个框架会做的非常突出，也会大量的运用到合金材料。A8的设计充分突显地位感和身份感。因为我们知道中国的用户，或者说中国A8的用户群是非常看重自己的地位感和身份感，我们对A8的设计充满信心。Q2是我们量产车的一个预告。奥迪之后的设计会变得越来越具有前瞻性。我们想把奥迪的A系列、Q系列，不同的系列之间能够做出更多的独具个性的表达。以后我们希望让用户能够一眼就认出是哪个系列的车型。比如，在A系列里面可能会用到六边形的前脸设计，Q系列里面可能会用到八边形前脸的设计，从而更多的彰显每个车型的特点。媒体：A3未来会有怎样的改变，您认为它在细分市场的竞争力将会如何改变？莱施特：在新款A3里面我们极大程度的考虑到了中国市场的需求和愿望，现在我们在车展上面展出的A3是一个中期改款车型。接下来打造的下一代A3车型将是我团队负责的，下一代车型的设计不管是在内饰设计上还是在外观上都会更具有冲击力、表达力。媒体：我想问一下奥迪设计在年轻化上做了哪些提升？未来设计会有哪些改变？莱施特：我们之前提到过奥迪这个品牌形象一共有三大支柱，但是我认为其中最重要的支柱就是面向未来的前瞻性，这个前瞻性也是我们和其他的高端品牌的本质差别。卓越品质是所有高端汽车品牌都具有的，但是着眼于未来的前瞻性是我们奥迪独一无二的特性。今年内推出的A8会完美诠释奥迪对前瞻性的理解。此外，接下来A6,A7的设计也会更动感更具前瞻性。值得一提的是，quattro设计也是奥迪独一无二的优势，完美诠释了驱动理念。接下来所有车型都会体现出quattro的设计。刚才我说的是外观的设计，在内饰的设计上面前进的步伐还会更大。今年推出的A8是我的团队从零一步步打造出来的。新一代A8里面大家会看到一个全新的控制理念，车里面可能都不会再有任何的物理按键了，而全部操控都是基于触摸屏。所有触摸概念都会隐性融合在整个车内部结构中，这将是一个具有革命性的设计。媒体：面对未来的城市交通更加智能化、互联化、自动化的趋势，您认为设计对未来城市交通有哪些方面的帮助？莱施特先生：不管我们说的是带驾驶辅助系统的驾驶阶段还是半自动驾驶阶段，还是完全解放双手的第五阶段的全自动驾驶阶段。实际上，自动驾驶的发展正在翻天覆地地影响着整个设计过程。现在一般设计流程是设计师先打造出一个车的外观，然后等这个外观确定下来之后再去考虑内饰该怎么做。但是在未来我们的出发点将会从用户体验来出发，会考虑这个用户更多是在城市里面驾驶，还是更多使用自动驾驶，所以我们设计的基点是用户体验。设计开始阶段将先做内部设计，然后把这个内部的设计理念打造完毕之后，再去考虑外观应该是怎么去搭配。这对整个汽车行业来说都是一个全新的翻天覆地的改革，奥迪现在也是在适应并推进这样的一个设计过程。对于设计师来说未来会是非常具有挑战性的，因为我们真的会目睹，或者说真的会参与这个汽车行业颠覆性的改革。媒体：奥迪新的设计语言未来几年真的会有很大的变化吗？莱施特：我们从下一代的奥迪A8开始，在设计上会强调每一辆奥迪自己的个性语言。从内饰方面会有基于触摸屏的内饰设计理念。我们要做的是持续的、不断的推进设计语言的发展，每一代的新车型都要再往前走一大步。目前我的团队已经在做2020年到2025年的工作了。</t>
  </si>
  <si>
    <t>对话奥迪全球设计总监莱施特：奥迪设计风格将大变</t>
  </si>
  <si>
    <t>2017年的上海车展，奥迪并未发布与经销商“握手言和”的联合声明。车展前一周，奥迪与经销商联合会在北京进行谈判，在2016年经销商亏损补贴与2017商务政策两项关键问题上达成一致。有媒体曾披露，待德国奥迪董事会通过后，4月18日双方将发布声明。但显然，德国奥迪方面爽约了，爽约的原因目前不得而知。由于“重大利好”消息的缺席，奥迪在上海车展期间的媒体采访也只好“避实就虚”，没有安排能够谈论业绩与战略的高管接受采访，取而代之的是一位设计师。不过，大众汽车集团CEO穆伦、大众汽车集团（中国）总裁兼CEO海兹曼两位高管在接受媒体采访时还是给出了相当积极的表态。海兹曼透露，与奥迪经销商达成共识的时间可以“用天来计算”，而不是用‘周’。对于奥迪今年能否保住中国市场豪华车销量冠军宝座的疑问，穆伦状态轻松地表示：“年底见”。据经济观察报记者了解，经销商与奥迪之间的拉锯战，持续了近5个月之后，终于以双方在谈判桌上握手言和结束。但谈判桌上的较量结束，谈判桌下的较量才刚开始，握手言和并不意味着奥迪与经销商已经毫无罅隙。在敲定大方向解决主要问题，携手前进的同时，双方围绕一些具体的商务政策还将进行长时间的利益博弈。过去几个月，因上汽奥迪事件使奥迪在华业绩大受影响。对此，穆伦表示：“目前我们在和各方以极大的建设性态度尽快改善当前状况，已与经销商进行非常好的谈判，对于最终谈判结果非常乐观，相信各方一定会达成共识，继续深入合作，也会接受上汽奥迪这一合作计划。”海兹曼进一步补充，三月底，大众汽车集团、奥迪集团、一汽集团以及一汽-大众和奥迪经销商代表共同进行会谈，取得非常好的结果，虽然谈判仍未结束，但即将取得共识，达成共识的时间可以用“天”来计算。来自奥迪经销商方面的消息称，4月11日，奥迪与经销商在北京进行了再次谈判，此次谈判主要围绕两项核心议题：2016经销商经营性亏损补贴标准和2017年商务政策能保证的经销商盈利空间。此前的3月28日，奥迪已经与经销商在北京进行了一场“颇为激烈”的谈判，最终达成两项共识：奥迪在华销量达到90万辆后，再启动上汽奥迪项目；未来上汽奥迪与一汽奥迪渠道、销售并网，只有一个网络渠道销售奥迪产品。但在如何补贴经销商亏损以及2017商务政策方面，双方分歧较大，选择延期再谈。今年初奥迪经销商联会CADA成立之际发布的《三亚声明》称，2014-2016三年间奥迪经销商亏损280亿。在3月28日的谈判中经销商方面认为要保证裸车销售利润MSRP 3%才能维持经销店日常运营，希望奥迪能按这一标准对经销商进行补贴，但奥迪方面只同意补偿2个点，并包含去年已经补偿的1个点，双方预期差距大约在40-60亿左右。在未来商务政策方面，奥迪认可经销商投资人要求参照BBA商务标准，制定合理商务政策的诉求。但在具体的利润保障上，经销商投资人要求不低于均值5个点，奥迪方面坚持税前2个点。在4月11日的谈判中，双方各让一步。关于前者，一汽大众奥迪初步同意按照3%裸车销售利润MSRP 3%的标准对经销商2016年的销售亏损给予补贴；关于后者，经销商做出让步，接受奥迪方面的标准，2017年经销商的运营利润EBT（税前利润）按2%的标准，商务政策参照竞争品牌奔驰、宝马标准制定。这一提议并未获得现场确认，一汽-大众奥迪方面表示，将上报德国奥迪董事会确认后再执行。在奥迪经销商看来，最终的谈判结果表明，经销商已经做出了最大程度的让步和足够灵活的姿态。“按3%的裸车销售利润补贴经销商，也只是让经销商不亏钱，达到盈亏平衡。2017年商务政策承诺税前2%，也只是达到了豪华品牌的最低标准。奔驰、保时捷、雷克萨斯都保证4%-5%，宝马也承诺2%以上。”一位不愿透露姓名的奥迪经销商认为，和其他豪华品牌相比，奥迪给经销商的利益承诺只能算达到豪华品牌的入门水准。比如90万辆后再启动上汽奥迪项目，此前奥迪方面的说法是2022年，经销商代表坚持以销量而非时间为标准。“这样更符合经销商的利益，也更实际。如果提前达到，那可以提前启动。我们也相信能够在2022年达到90万辆的销量。”一位南方经销商集团负责人表示。受“上汽奥迪”事件影响，今年一季度奥迪经销商没有和厂家签订商务协议，完全按照各店的经营情况自主进车。这使得奥迪今年一季度在华销量数据相当不好看。奥迪一季度销量下滑22%为108,707辆，连续三个月屈居豪华车销量第三的位置。这是奥迪在进入中国市场29年后，首次出现销量大幅下滑，并失去季度销量冠军的宝座。对于奥迪如此疲软的表现，穆伦也在采访中表示：“确实不满意。”不过他似乎并不太担心奥迪会因此失去中国豪华车销量冠军的宝座，表示“年底见”。海兹曼表示，谈判达成一致的积极结果，从4月份的销售情况上已经可以看出来。尽管两位高管依然信心十足，但奥迪眼下在华的实际处境并非那么乐观。早在经销商集体抵抗之初，就有奥迪经销商表示，上汽奥迪事件只是导火索，引燃了奥迪经销商们积蓄已久的不满。“没有这个也会有其他事情引发。”在奥迪经销商们的吐槽中，奥迪近年在华过于看重保住豪车销量冠军的宝座，而忽视一些深层的问题，诸如：产品力竞争力不够，无论是设计还是科技，和竞争对手奔驰宝马相比都有些逊色；商务政策不合理，过于追求销量忽视经销商盈利；管理混乱，缺乏市场化的管理运作机制和专业高效的职业经理人。在上述奥迪资深经销商看来，在整个事件中，德国奥迪、一汽-大众奥迪方面的表现可以看出，厂家对经销商缺乏足够的尊重。“当年奔驰渠道有问题厂家与经销商谈判时，厂家代表一开始就明确表态，我们保证不让大家亏钱，态度非常诚恳。奥迪和经销商的这几轮谈判中，没有厂家代表做出这种尊重合作伙伴、有诚意的表态。不管是德国奥迪，还是一汽方面的代表，都缺乏有担当的态度和敢于力挽狂澜的人物。”这位资深经销商分析，短期来看，近几年一汽集团反腐引发的人事震荡与调整，影响了奥迪的管理效率。但长远来看，奥迪在中国从来就没有建立真正市场化的管理运作机制。“这不仅仅是受到一汽集团这种大国企官僚机制的束缚，德国奥迪方面，也有自己官僚的一面。如果这些深层问题不改变，奥迪在华发展很难摆脱老路。”而奥迪与经销商之间的矛盾，也并非两场谈判就能完全解决。两轮谈判只是确定了大方向，今后奥迪与奥迪经销商联会，还会在具体的商务政策、品牌推广、市场营销、区域管理以及经销商精细客户管理等方面进行具体商谈。“建立长效沟通机制，达成双赢的厂商关系，还需要时间慢慢沟通。”上述资深奥迪经销商说。市场分析人士也认为，奥迪与经销商之间的博弈不会因此停下来。“企业与渠道的博弈，没有三两年不会有定论，奥迪与经销商之间马拉松式的博弈也不会就此停歇。即使没有上汽奥迪事件，被追逐太累的奥迪也需要喘息修正策略，不要再盲目追求销量，理性对待自己的位置。”一位汽车业内人士如是说。</t>
  </si>
  <si>
    <t>奥迪与经销商即将握手言和利益博弈仍未结束</t>
  </si>
  <si>
    <t>经济奇迹时期的德国梦想之车”的经典车型 Isabella Coupe亮相西安车展，为西部消费者带来了惊艳、豪华的产品盛宴。宝沃汽车将以此次西安车展为基础，继续深入开拓西部市场，以精湛的产品设计、卓越的产品品质和创新服务理念，全力满足西部地区消费者的用车需求。Isabella Coupe加速布局西部市场 两款匠心力作锋芒而至作为德国宝沃汽车推出的第一款创新力作，“德国宽体智联SUV” BX7拥有可充分体现德国技术实力的先进动力总成与四驱系统，运动感与豪华感兼具的宽体造型设计，以及以B-Link行车互联体验为核心的智联科技系统，旨在为消费者创造极富价值感的驾乘体验。BX7基于全新BSP(BORGWARD Sustainable Platform)平台打造，搭载2.0T涡轮增压直喷发动机，拥有165kW最大功率及300N•m最大扭矩，配合爱信6速手自一体变速箱，集舒适性、运动性与经济性于一体。凭借大气、独具一格的设计、德系动力性能优势、更加智能化的行车体验以及5、6、7座在内的三种灵活空间布局，BX7上市至今受到了消费者的热捧。“德国宽体智联SUV” BX7宝沃在今年3月24日上市的第二款重磅车型BX5定位于“德国劲锐智联SUV”，以“Young锐•年轻动感、Energetic劲•活力非凡、Smart智•智慧非凡”三大核心亮点，打造“新德系”魅力。Young——德系美学结合动感活力。BX5在继承宝沃家族设计语言的同时，开创自身专属的魅力风格。4490x1877x1675mm的车身尺寸以及2685mm的宽轴距，让年轻的用户瞬间激发驾驶激情;Energetic——强劲动力结合扎实地盘。BX5搭载1.8T涡轮增压直喷发动机，最大功率达到了140 kw，最大扭矩为280 N.m，动力强劲，在同级竞品中几乎无人能敌。同时，博格华纳第五代四驱系统配合B-Safe智能操控系统(包括CBC、ESC、TCS等16项电子装备),组成同级集成度最高、最智能的电子控制系统。Smart—人性化体验结合个性化互动。和BX7一样，BX5同样搭载了B-link智能互联系统,带给消费者更智能、更互联的行车体验。作为宝沃的重要战略车型，BX5在设计、驾控、品质、配置等方面均保持德系中高端品牌的高水准，全方位满足追逐梦想、锐意创新、勇于突破的年轻消费者内心深处的渴望。“德国劲锐智联SUV” BX5终身免费保修政策，树立行业服务新标杆德国宝沃汽车集团深刻洞悉中国市场特别是西部市场的特点，除了重磅产品展示之外，其极具诚意的售后服务政策也将在西安车展持续进行。宝沃汽车以十足诚意及对产品品质的高度自信，使宝沃消费者无养车后顾之忧。针对BX7、BX5推出的“终身免费保修政策”规定：凡BX7、BX5首任车主均可享受终身免费保修服务，同时，在整车保修期内可享受3年免费道路救援的尊享服务。这意味着凡购买宝沃BX7、BX5的消费者，将在宝沃4S店享受终身免费保修，无需支付零部件费用和工时费。该政策一经推出，立即引发行业热议，此创新售后服务政策被认为为汽车市场售后服务树立了新的行业标杆。德国宝沃汽车亮相西安车展近年来，在“一带一路”的战略背景下，西部地区实现了经济的快速发展，经济体量不断提升，成为了宝沃汽车最为重视的汽车市场之一。此次，宝沃汽车携旗下两款创新力作强势登陆西安车展，预示着宝沃汽车将进一步加大西部市场的开拓力度，步入产品快速布局和销量稳步提升的全速阶段。相信未来随着宝沃市场策略的稳步推进，势必成为西部地区值得信赖的汽车品牌。</t>
  </si>
  <si>
    <t>西部市场布局再加速 德国宝沃汽车亮相西安车展</t>
  </si>
  <si>
    <t>日本丰田汽车公司27日说，包括大发工业和日野汽车在内，丰田集团2016财年全球销量为1025.1万辆，比2015财年增加1.6%，但仍不敌同期销量第一的德国大众，以微弱差距退居世界第二。丰田当天发布的数据显示，截至3月31日的2016财年，由于新型运动型多用途汽车(SUV)C-HR等的畅销，丰田2016财年国内市场销量为228.62万辆，比上一财年增长7%，而海外市场销量仅增长0.1%。另外，根据丰田、本田、日产等8家日本车企当天发布的数据，8家公司2016财年海外产量合计为1911.56万辆，比2015财年增长5.8%；国内合计产量为887.68万辆，增长2.5%；出口总量为436.47万辆，增加2.4%。</t>
  </si>
  <si>
    <t>丰田2016财年销量退居世界第二 不敌德国大众</t>
  </si>
  <si>
    <t>4月20日，上海车展开幕的第二天，长城汽车董事长魏建军邀请媒体来到哈弗展台，就媒体普遍关注的问题进行了交流和解答。计划于10时30分开始的访谈会稍稍推迟了10分钟，原因并非明星惯用的“堵在了路上”，其实，魏建军早已来到现场。从记者10时10分来到哈弗展台会客厅此后的半个小时内，魏建军至少接待了三批不同的访客，并亲自送每一批访客离开。当他来到访谈室与到场媒体打招呼时，虽然神采飞扬，却难掩声音的低沉与沙哑——很明显，他这两天的工作压力不比任何一位跑车展的记者小。与以往相比，本届上海车展对长城汽车而言更具特殊意义。一边是国内SUV领导品牌，一边是自主首个豪华SUV品牌；一边是“国民神车”哈弗H6迎来了全新换代，另一边是WEY品牌下的首款车型VV7c/VV7s正式上市，长城汽车可谓是本届上海车展中“最亮的星”。而魏建军，这位始终带领企业走在行业前列的领导者，总能保持新鲜感并让人们对他的想法产生浓厚兴趣。相比已经获得市场普遍认可的哈弗品牌，此次，人们将注意力更多地放在了WEY品牌上。“WEY的目标是挑战外资品牌，终结外资品牌的暴利时代，重新定义‘豪华价值’，为顾客提供可以承担得起的豪华产品。VV7c/VV7s之后，今年还将推出2~3款全新车型，将产品线延伸到新能源领域，合力冲击外资豪华SUV品牌。我们将从中国豪华SUV开创者转变为中国豪华SUV领导者。”魏建军说，“关于轻奢，首先这个词比较时髦，容易记住。另外，我们想要传递给消费者的是我们的产品并不贵。”魏建军表示，长城不会做没有意义的豪华，“作为消费者可以感受到超值的体验，而企业也能得到相应效益，最关键的是得到了客户的认可，这才是有意义的‘豪华’。”魏建军认为安全是最大的豪华。“乘员、行人、车辆”三维安全（3DP）设计理念，参照国际标准，主被动安全配置完全创新，提供正常驾驶、危险警告、碰撞减缓，发生碰撞以及碰撞后紧急施救等不同阶段的“全过程安全”保护。WEY专属安全品牌Collie（智慧安全系统），译为“牧羊犬”，有守护主人生命及安全的意思。此外，WEY品牌还拥有中国第一支专注于SUV研发的外籍团队，来自于欧美一流车企，有着丰富的造车经验和行业影响力。匹配中国第一款7速变速器，这是世界上最好的变速器之一。WEY拥有国内最大的研发中心和最大规模的试驾试验场地，也是第一个配备99%自动化智能工厂的品牌。除总部优秀的研发功能外，长城在欧洲、日本和北美也都建立了研发中心。由于“本是同根生”，现场关于WEY品牌和哈弗品牌的问题自然不在少数。其中，有媒体问到WEY将在多长时间内超越哈弗品牌。对此，魏建军表示：“媒体和消费者一直有这样的担心，认为哈弗的产品可能会和WEY的产品形成相互侵蚀的局面。实际上，在同尺寸或者是同动力下，WEY与哈弗只差了1万~2万元的差价。但从消费者的角度来讲，在10万~20万元的价格区间1~2万元的差价是非常敏感的，消费者会非常清楚这些配置、性能、做工有什么样的差异。”魏建军表示，长城的目标是做品类品牌，即目前在SUV的大框架下以价格为区分，哈弗旗下主销产品的售价区间在10万~15万元，而WEY旗下主销产品的售价在15万~20万元之间，所以消费者对二者的定位不会产生混淆。而针对销量层面，魏建军表示：“从销量上看，WEY很难超越哈弗，这是由于人们的收入结构和市场消费结构造成的，10万~15万元的价格区间仍然是最大的市场，15万~20万元的空间虽然也很大，但无法和哈弗产品所在的市场空间相提并论。”也许很多人会认为，WEY卖不过哈弗，就意味着WEY品牌不是长城的主要业务，但实则不然。“WEY和哈弗我们都重视，长城用同等重要的、足够的资源支持两个品牌。”魏建军说。对于VV7c/VV7s的产品力，魏建军是如何评价的？“我认为我们的产品不管是性能、做工、安全，还是油耗、排放，都不输高端车。”魏建军依然对产品信心十足，但他也承认WEY面临一大问题，“现在问题是品牌价值，因为WEY旗下产品刚上市，品牌没有经过市场的验证，大家会对它不放心。但是我们的产品在安全性能方面已经超过有些合资品牌甚至高端品牌汽车。”魏建军表示，自主品牌给消费者带来了很多价值。“有我们的参与，不断地进步、不断地在挑战外资，已经迫使外资不断降价，提升服务品质。我们的目标是要挑战国际高端市场，所以说我们借助中国这个很有价值的、规模最大的市场来锻炼，使我们能尽早挑战高端。”魏建军表示，消费者购买了WEY之后，自然就能体会到安全给驾乘者带来的价值。他对媒体承诺，WEY的产品一定是超值的，并且一定能给购买者带来惊喜。“WEY是一个挑战者，花十几万元照样可以有媲美‘ABB’的品质感和驾驶感。把我姓都赌上了，不能失败，只能成功。”在采访的最后，魏建军郑重地对记者说。</t>
  </si>
  <si>
    <t>魏建军：我把姓都赌上了 WEY只能成功</t>
  </si>
  <si>
    <t>4月27日，中国汽车技术研究中心发布了中国生态汽车评价(C-ECAP)新一批评价结果。国家认监委、工业信息化部领导在发布会现场发表了讲话。本批发布的两款车型是：长安马自达汽车有限公司的新Mazda3 AXELA 昂克赛拉 2017款 三厢1.5L SKYACTIV-G 6AT i-stop 豪华型(89.87分)以及奇瑞汽车股份有限公司的瑞虎7 2016款1.5T 手动耀尊版(81.31分)。具体评价结果如下：本批发布的两款车型，在车内空气质量、车内噪声、有害物质以及尾气排放的得分率都较高，甚至在车内噪声和尾气排放分值上出现了满分的情况，生态性能较优。自2015年7月中国汽车技术研究中心启动C-ECAP评价到如今两年的时间里，已发布5批共19款生态汽车产品。随着C-ECAP评价工作的进一步开展，将促进汽车企业在生产、制造、使用、回收等全生命周期环节符合国家绿色发展的政策要求，同时也为消费者购买汽车时能够在考虑车辆安全、配置之外，兼顾车辆的健康、节能、环保的生态性能。</t>
  </si>
  <si>
    <t>C-ECAP新一批评价结果发布 瑞虎7和昂克赛拉获高分</t>
  </si>
  <si>
    <t>【环球网综合报道】要说时下最热门的电影系列，我相信除了漫威及华纳的各种超级英雄之外，当属集豪车、大长腿、肌肉于一身的《速度与激情》系列了。这不，4月14号凌晨，《速度与激情》的第八部巨作终于是千呼万唤始出来，亮相了荧幕。我相信吸引各位目光的不仅仅是各种长腿美女以及各种“光头”型男，更多的是各辆豪车带给观众的视觉冲击感。各式各样的豪车汇聚在一起，无不让人大呼：震撼!过瘾!不过，我相信很多的观众在被某款豪车吸引的时候，都会想要去了解一下。所以，今天环球网汽车就给您盘盘道儿，聊聊六大主角麾下的座驾~家族老大说完了就要说说左膀右臂了。在第七部里，本来是家族中的中流砥柱的布莱恩因为演员保罗沃克的去世而淡出了电影，取而代之的是杰森斯坦森(郭森斯坦达)扮演的英国特工肖，而另外一个对家族帮助极大的则是在第五部中出现的由道恩·强森饰演的美国安全局高级特工霍布斯。两人虽为家族的左膀右臂，但是一开始却是死对头，甚至在监狱中大打出手。所谓不打不相识，两人在各种较劲后居然产生了一种特别的感情(别想太多)，一种对手之间惺惺相惜的感觉。终于在第八部的最后，两人握手言和齐力“拯救世界”。● 剧中车型《速度与激情》系列已经变成了上映必追系列。但是相信依旧有很多观众并没有看过该系列之前的作品，也并不明白人物之间的关系，甚至不认识电影中绝大多数的车型。不过相信您通过小编给您的盘点已经心里有了大纲，若还没有去电影院看的小伙伴们，小编建议您抽空一定得去电影院看一下。最后小编还得温馨提示各位：日常开车过程中文明驾驶，切勿飙车。 (图文/王潮)</t>
  </si>
  <si>
    <t>暴力与情怀的碰撞——盘点《速度与激情8》人物剧中座驾</t>
  </si>
  <si>
    <t>4月14日，备受车迷期待的《速度与激情8》正式登陆全国影院，用极速的飙车体验掀起观影狂潮，仅在首日票房就突破4亿。男主角范·迪塞尔称多米尼克是在“为荣誉而战”，这也是对《速度与激情1》的致敬。但你知道“车坛常青树”捷达跟它的渊源吗？还记得《速度与激情1》(2001)杰西在“飞车大战”中驾驶的那辆白色1995款大众Jetta，动力浑厚，刚劲勇猛，在直线加速赛中径直干掉对手，成为无数俊男靓女心中的梦想座驾。2017款新捷达运动版车型与《速度与激情》1995款大众Jetta改装车“老炮儿”的品质，“骨子里”的创新当年，谁也没有料想到《速度与激情》会成为世界上最著名系列电影。但是，捷达却从一诞生就成为一款神奇的大众轿车。自落户长春的那天起，捷达便在国内不断地创下了18项第一，为中国汽车制造业做出了前所未有的贡献：第一个装备五档变速箱、第一个装备ABS系统、第一个装备双安全气囊、第一个装备自动变速箱……众多的“第一”和“首次”，让捷达引领中国汽车工业不断向前。从1991到2017，上市26年来，捷达连续多次获得全国单一车型销量冠军殊荣，成为中国车坛历久弥新的常青树，累积销量已突破360万辆。几百万用户更是把“值得信赖、不断创新、皮实耐用、服务方便”的标签赋予了捷达。只要一提到捷达，人们的脑海中自然而然的就会想到“皮实耐用”，这样的连锁反应是其他品牌远不能做到的。正是以这种品质，捷达与万千国人缔结了携手同行的情谊，成就了一代人的梦想，又续写着一代人的希望，并鼓舞着新一代人继续奋进，成为当之无愧的车坛“老炮儿”。经典之上，再塑经典。2016年12月，满足用户更高的消费需求的新捷达创新上市，更有档次的造型设计、更低油耗的全芯动力、更加丰富的舒适配置、跟高标准的安全品质，让新捷达顺利实现了青出于蓝而胜于蓝的蜕变。2017年第一季度，新捷达共计销售76,641辆，继续在细分市场保持不可撼动的王者地位。经典之上，续写传奇也许情怀可以吸引你走入电影院，但对于大多数普通大众而言，没有人会单纯为了情怀去买一辆车，反而更多的是考虑其实用性和性价比，在这方面新捷达着实可圈可点。新捷达拥有更加精致、高档的内饰在造型上，新捷达与《速度与激情8》中的硬汉们有异曲同工之妙。其外观上在继承和发扬了捷达品牌一贯硬朗、动感的设计风格，并更加注重对品质的提升，竭力为消费者营造出一种更有档次的品质感。在内饰上，新捷达采用了大量高亮黑材质及立体镀铬饰条，营造出更加精致的内饰氛围，也更加契合年轻群体对品质的追求。率先搭载德国大众最新EA 211 1.5L发动机，动力强劲兼具“三低”优势相信你看完《速度与激情8》中冰上飙车、僵尸飙车、跳飞机、偷核弹的桥段，一定会对自己汽车的动力提出了更高的希望。而在这方面，新捷达同样能为你的信仰充值，它搭载一汽-大众EA211系列1.5L发动机，可输出81KW的最大功率和150N·m的最大扭矩，综合工况油耗仅为5.7L/100km，在保障充沛的动力响应前提下，实现更低油耗、更低排放、更低噪音的三大特点，竞争实力无疑更强。丰富的人性化科技配置，7万起的价格，让新捷达性价比优势也更加突出众所周知，《速度与激情》系列电影动作戏一部比一部过瘾，而在配置上，新捷达同样一代比一代升级。ESP车身稳定系统、前排侧气囊、定速巡航、全自动空调、倒车雷达、雨量感应式雨刮器等实用配置一应俱全，加之7万起的诚意价格，赋予了其更高的性价比，能让更多的用户得以体验到这款经典车型的独特魅力。综合看来，新捷达无疑是一款更时尚现代、更具品质感、更物超所值的实力家轿。正如《速度与激情》不断挑战极限，捷达亦在不断续写传奇。如今，站在26年品牌积淀、超过360万忠实用户的肩膀上，焕然新生的新捷达凭借更时尚的设计、更省油的动力、更精湛的工艺以及丰富的配置，将再一次赢得受众发自内心的喜爱。</t>
  </si>
  <si>
    <t>26载速度与激情 捷达续写长青传奇</t>
  </si>
  <si>
    <t>伴随着4月22日第48个世界地球日的到来，环保话题再次成为社会关注的重点。近年来，受国家节能减排战略与消费者环保意识增强等因素影响，低碳环保已经成为市场发展的必然趋势，对中国车市的影响则体现在高效节能车型越来越成为车市的一大热点。上汽大众全新朗逸作为国内车市的环保先锋，依靠口碑出众的动力系统与全面的节能配置，进一步降低了油耗和碳排放量，成为了越来越多崇尚高效节能汽车生活消费者的购车首选。同时，凭借着上市以来卓越的市场表现，全新朗逸也助力上汽大众Lavida家族累计销量强势突破300万辆大关，创造了新的销量纪录。全新朗逸何以能在竞争日趋激烈的高效节能家轿市场中脱颖而出，赢得市场和消费者的一致认可？在此，全新朗逸给出了满载诚意并令人信服的理由。理由一：领先发动机技术 更环保动力系统不仅是汽车关键的组成部分，也是车辆实现节能减排的重要环节，当车辆搭载了一台技术优势明显的发动机，它的节油实力将有更加突出的表现。全新朗逸搭载的大众集团先进的EA211全铝环保TSI涡轮增压发动机，全铝合金打造的缸体相比普通铸铁缸体，重量更轻，轻量化的设计有助于车辆获得良好的节油效果;领先的涡轮增压技术使发动机在常用转速范围内即可爆发最大扭矩峰值，动力输出高效强劲;缸内直喷技术让每一滴燃油都得到充分雾化，提高了车辆燃油利用率;而先进的Bosch MED 17发动机管理系统能精准控制喷油量，让发动机保持最佳工作状态的同时降低油耗。多项亮点技术的共同作用让全新朗逸实现了性能与油耗的完美结合，以180TSI车型为例，其200Nm的最大扭矩与4.4L/100km的90km/h等速油耗，遥遥领先同级别相同排量车型，堪称节能环保典范。理由二：先进节能科技 更智能除了表现突出的动力部分，全新朗逸配备的多项实用节能配置也是一项重要的加分项。2017款全新朗逸车型配备的驻车启停和制动能量回收系统，在车辆路遇红灯或堵车时只需刹停，即能使得发动机停止运转，避免了多余的燃油浪费和空气污染，且制动能量回收功能及时将制动减速过程中的能量转化为电能，增加车辆用电储备并减少碳排放。此外，全系标配的低滚阻轮胎，在经过材料配方和胎面纹路设计优化之后，降低了轮胎的滚动阻力，提高了燃油经济性，更符合“高效节能”的环保主题。理由三：绿色空调系统 更舒适在日常行车生活中，车辆的空调系统是影响车内人员驾乘感受的重要因素，同样也与车辆的环保性能息息相关。全新朗逸搭载的Climatronic全自动精控恒温空调，与普通车载空调相比更加节能与舒适。它能通过遍布车身内外的多个高精度传感器，感知车内外温差和日照强度，精确控制空调送风量，并且温控精度精确到0.5℃，在帮助车内人员准确设定适宜的温度环境的同时，还能减少能源消耗和排放，既舒适又环保。特别值得一提的是，全新朗逸的空调系统还集成了Clean Air PM2.5粉尘过滤装置，不同于其他车型的选装配备或只在高配版车型配备，全新朗逸的Clean Air PM2.5粉尘过滤装置为全新标配，对PM2.5、花粉及粉尘等有害物质进行高效过滤，确保了车内清新的空间状态，更为绿色健康。加分项：提升幸福感的实用功能 更有爱作为一款高效节能家轿，全新朗逸不仅在高效节能方面实力超群，在娱乐性与舒适性方面也有上佳表现。在娱乐性方面，全新朗逸搭载智感MIB多媒体娱乐终端，提供导航与蓝牙电话功能，新增的App Link功能也颇具看点，可实时显示手机屏幕内容，并实现同步触控，让车主畅享娱乐随心的移动互联生活;而越级配备的手套箱风冷功能与带电加热功能的打孔真皮座椅则充分照顾到车内人员的舒适性需求，前者是通过在手套箱内导入空调的出风口，让手套箱在空调冷风开启时具有了降温的效果，在炎炎的夏日显得尤为实用;而后者的电加热功能不仅能在严寒为车主提供温暖，打孔的设计也起到了通风的作用，降低了夏季行车的闷热感，可谓实现了座椅的“冬暖夏凉”。自2008年上市以来，上汽大众Lavida朗逸凭借不断升级创新的竞争实力，成为国内A级车市的销量王者。2017年2月，A级车市常年领军的全新朗逸再次实现了自我升级，推出了2017款车型，新增了搭载EA211 1.2TSI发动机的180TSI车型，动力选择更丰富，节能配置更出色，顺应了国内消费者注重高效环保的消费趋势，一经上市便凭借出众的综合实力赢得了市场和消费者的好评，助推上汽大众Lavida家族系列车型在2017年首季度销量突破14.6万辆，再次以明显的优势摘得国内A级车市场销量桂冠。随着全社会倡导高效环保生活理念的日益深入人心，高效环保车型的市场前景也将更为开阔，相信全新朗逸将以更卓越的高效环保表现，成为更多消费者的购车首选，引领车市的新一轮环保风尚。</t>
  </si>
  <si>
    <t>高效节能家轿如何选? 细数全新朗逸热销的理由</t>
  </si>
  <si>
    <t>2017年4月29日，BMW 2017“我型 我速”大篷车主题巡游将正式启动。作为BMW 品牌与消费者之间的重要沟通桥梁，全面升级后的活动不仅有创新BMW 2系旅行车，BMW家族最年轻的成员——全新BMW 1系运动轿车也将加入其中。在为期四个月的时间里，BMW 2017“我型 我速”大篷车主题巡游还首次同时开启三条线路，惊喜登陆全国34个城市，包括贵阳、乌鲁木齐、大同、烟台、长沙、厦门、昆明等。通过丰富多样的游戏与零距离互动环节，消费者将能深切感受BMW家族的时尚与动感，体验前沿的潮流生活方式，尽情拥抱BMW品牌的无限魅力。今夏BMW魅力来袭 互动零距离BMW 2017“我型 我速”大篷车主题巡游在展示全新BMW 1系运动轿车和创新BMW 2系旅行车的同时，为BMW粉丝打造专属互动区域，通过“随1涂鸦”、“1如反掌”、“1拍即合”三个趣味互动游戏，感受全新BMW 1系运动轿车的时尚外观、创新科技、年轻范儿;而侧重都市摩登理念、酷爸辣妈生活方式的创新BMW 2系旅行车则通过全家总动员环节展示其多功能性带来的轻松、便捷的生活体验。“随1涂鸦”环节使消费者可以零距离感受全新BMW 1系运动轿车年轻化的时尚外观，并亲手将彰显独立个性的涂鸦画作绘制于车身以充分表达此刻内心的精彩，如果感觉现场的车身色彩不足以诠释对生活态度，那么10种可选的车身色彩总有你的表现色。“1如反掌”互动区，消费者会通过“寻找车辆”、“发送/优化线路”、“制定出行计划”等环节感受同级别最领先的车载移动互联服务带来的全新体验。更有同级独有的高端配置——全彩平视显示系统，该系统可将导航、交通标识和娱乐等信息投射到驾驶者视线的正前方，极大地提高了行车安全。全新BMW 1系运动轿车的高颜值与炫酷科技已成为年轻人宣誓个性的利器，他们希望自己是备受瞩目的焦点，渴望表达自我独特的个性。“1拍即合”环节则为现场消费者提供了与全新BMW 1系运动轿车共同树立独立个性旗帜的舞台，通过在虚拟场景的6连拍，随意摆出彰显自我个性的pose，通过与全新BMW 1系运动轿车的合成动图，相信每个人都会找到最契合自己的一点。当面对家庭，实用与功能性成为购车的重要因素，但酷爸辣妈对颜值的诉求并未因此而减少。现场的创新BMW 2系旅行车则凭借力量感十足的线条与经典的“霍氏”弯角、双肾形进气格栅以及长轴距短前后悬比例等经典元素，树立了同级中“颜值担当”的形象，也为都市摩登家庭的气场再加分。同时，在全家总动员环节中，通过设置情景让消费者将不同物品放入车内，感受其宽广的胸怀和细腻的心思。可调式后排座椅可以按40:20:40比例分开放倒，从而后备厢容积便可从468升扩大至1,510升，无论婴儿车、旅行箱，还有野营装备等都能收纳到位。更贴心的是行李厢地板下，藏有一个足有70升的额外储物空间作为补充，同时也更大限度地保护了隐私。而解放双手的“舒适进入”功能，则彰显出BMW的悉心考量与为用户着想。悦享BMW金融政策 梦想零距离一台年轻一族的“新宠”，一台酷爸辣妈的首选就在眼前，BMW还针对用户不同的资金情况，提供了多种金融方案：全新BMW 1系运动轿车首付低至4.1万元，月供888元起，利率仅为0.88%，让梦想变得触手可及;创新BMW 2系旅行车首付低至4.8万元，月供999元起，利率同样低至0.88%，摩登家庭可以根据自己的需要弹性安排，轻松纳入这位高品质家庭新成员。巡游城市连连看 BMW 邀请你赶快上车!</t>
  </si>
  <si>
    <t>BMW2017“我型 我速”大篷车主题巡游火热开启</t>
  </si>
  <si>
    <t>持续飙升的房价，难以揣度的政策，忽好忽坏的空气质量，为原本忙碌而单调的生活平添了更大压力。如何远离现实羁绊，寻得一方自由空间从而迅速满血复活变得十分紧要。此刻，BMW 3系为你提供一个移动的精神家园。在这里，咆哮的引擎、犀利的过弯、精准的操控与迅敏的动态反馈，将瞬间释放你的压力。再回首，全世界已铺陈在你的身后。2017款BMW 330Li，纯粹驾控驰骋于当下自诞生以来，BMW 3系便以“忠于纯粹”的运动精神成为豪华运动轿车细分市场的风向标，这款 “运动王者”更成为无数粉丝心中的梦想之车。如果想将梦想照进现实，感受2017款BMW3系“忠于纯粹”的精神，那么BMW 330Li凭借其强悍的性能和与生俱来的运动基因，必会成为开辟自由之路的最佳拍档。2017款BMW 330Li将纯粹驾控演绎得淋漓尽致，在追求梦想驰骋当下的道路上，时刻陪伴着你，一路绝尘驶向远方。当驾驶模式切换为Sport+时，深踩油门动力瞬间喷薄而出，从静止加速到100公里/小时仅需6.3秒，与此相伴的引擎轰鸣声，把人们从过于现实的生活中拉回梦想，尽情享受忠于纯粹的驾驶乐趣。而行云流水般的换挡感受让BMW 330Li在盘山道路上肆意驰骋，其运动型8挡手自一体式变速箱与BMW全新一代B系列发动机完美匹配，无论在急加速时挡位连续跨挡下降，还是城市中平稳驾驶，都拥有近乎完美的换挡逻辑与平顺性，换挡拨片的应用更是对BMW 330Li纯粹驾控精神的诠释。也许如此纯粹的驾驶乐趣只在梦想中出现过，但其实梦想并不遥远!首付20%，月供1,791元起，便可在激情四溢与舒适惬意中肆意驰骋于当下，向内心深处忠于纯粹的梦想致敬!2017款BMW 318Li ，让梦想从现实升腾如果想尽早实现心中的梦想，也不妨从2017款BMW318Li起步。当夜以继日的忙碌告一段落，也给家人一个共享天伦的难得机会。BMW 318Li凭借2920 mm的轴距带来了更舒适的后排空间，举家出行全然不在话下;同时，车内还拥有人性化的置物空间，诸如宽大平整的后备厢、中央控制台周边等位置，大到童车、野营帐篷，小到水杯、钥匙都能轻松找到自己的位置;而且BMW秉承创新精神，执着于对高效动力的不断追求更是造就了百公里5.9升的骄人成绩，也成为了家庭用车的不二之选。在兼具舒适与实用的基础上，BMW 318Li还带来了领先同级的互联驾驶系统，并提供基础功能十年免费使用。增强型导航系统配备高精度中央显示屏，iDrive控制按钮带有手写输入功能，如实际书写般流畅自如。全新一代自然语音识别系统(NLU)能清晰、准确的领悟你的意图，实现了与家人聊天般的水准，从而做到开车时“动口不动手”，为举家出行的路途平添一份安全与便利。他们说“人生总绕不开一台BMW 3系”，只有你真正地去尝试才能知道原因：随着汇入车流，BMW 318Li随时能清晰的感受到绝佳的车身重量分配，同时，轮胎与地面的互动可从方向盘、油门踏板充分反馈，这一刻纯粹的快感从心中油然而生，挡位变换中，更可以享受一切传达到感官的刺激，声音、气味、震动以及飞逝而过的景色。现在，通过首付20%，月供1,288元起的定制化金融方案，你便可与兼具卓越操控和便捷实用的2017款BMW 318Li并肩前行，让梦想照进现实。</t>
  </si>
  <si>
    <t>BMW 3系坚守纯粹驾趣 陪你风雨兼程</t>
  </si>
  <si>
    <t>五一假期就要到了，如果你对如何享受假期还没有计划，不妨到北京汽车博物馆看看吧。德国宝沃汽车将在五一假期期间，联手北京汽车博物馆举办德国宝沃经典老爷车展，带您穿越百年时光，感受德国汽车文化，体会德国宝沃汽车的传奇与经典。同时展出的还有宝沃汽车的全新车型，德国宽体智联SUV BX7以及德国劲锐智联SUV BX5，相信能让中国汽车爱好者大饱眼福。4月29日-5月1日，德国宝沃汽车多台经典老爷车将在北京汽车博物馆(丰台区南四环西路126号)五层与室外展区同时展出。即日起关注宝沃汽车官方微博、微信公众号，参与相关活动，你将有机会赢取五一假期北京汽车博物馆的门票。同时在现场参与互动，你还有机会赢取宝沃汽车精美礼品。百年传奇 德国宝沃老爷车亮相汽车博物馆德国宝沃(BORGWARD)汽车集团是由创始人卡尔•宝沃(Carl Borgward)于1919年在德国不莱梅创建。曾凭借着革命性的技术、全面的产品谱系、超过当时德国60%的出口份额成为德国第三大汽车生产制造商。宝沃汽车创造出了诸多具有划时代意义的轿车及多种交通运输工具，包括轿车、跑车、巴士、消防车、船艇、卡车甚至直升机等。此次亮相北京汽车博物馆的4台德国宝沃老爷车均为十分具有历史意义的经典车款。1934 年问世的豪华轿车Hansa 1100，历史经典车型P100的加长版，极富魅力的小型车Lloyd Arabella，以及越野车B2000。Hansa 1100富有豪华气质的Hansa 1100集优雅与领先科技于一身，是德国豪华汽车领域的代表，成为当时很多社会名流的高端座驾。P100加长版P100是德国第一款装备自动平衡空气弹簧的轿车，采用了六缸马达和超大空间设计，实现了一种前所未有的行驶舒适的驾乘体验，开创了“用科技实现豪华体验”的全新轨迹。此次展出的为经典P100车型的加长版。小型汽车Arabella特别值得一提的是极富魅力的小型汽车Arabella 轿车，在当时它堪称小型车的代表，也曾是当时年轻一族们的新宠，时至今日仍有很多宝沃车迷们对它津津乐道。越野车B20001955 年，德国宝沃汽车推出了越野车B2000 。B2000无论装载能力、越野能力、操控能力都非常杰出，时至今日仍然是许多人的收藏至爱。传承历史 突破创新精神造就时代经典五一假期在北京汽车博物馆西广场上，德国宝沃汽车除了将展示经典老爷车，还将一同展出宝沃全新车型德国宽体智联SUV BX7和德国劲锐智联SUV BX5。德国宝沃BX5今年3月，为契合年轻人群的驾驶需求，德国宝沃汽车推出“德国劲锐智联” SUV BX5，其外观继承了宝沃家族的鹰翼式线条设计DNA，犹如疾驰的展翅雄鹰，彰显了车体的活力与动感。BX5搭载1.8T涡轮增压直喷发动机，最大功率可达140kW，最大扭矩为280N•m，为同级别产品中功率最强，动力强劲，尽享激情。在智能层面，BX5还搭载了B-Link智能互联系统，涵盖全知觉交互、全景智能监测、智联服务和九屏一云四大模块，满足年轻消费者对更智慧、更个性、更酷的消费体验的追求。德国宝沃BX7此次展出的另一款新车是宝沃BX7，它定位为德国宽体智联 SUV，是在宝沃全新设计语言的指导下，为消费者量身打造德系中高端SUV车型。BX7融合了德国的严谨工艺、先进技术与可靠性，采用2.0L涡轮增压直喷发动机，拥有28T 165kW及300N•m的强大动力性能，同时底盘经宝沃德国研发团队严苛调校，配合麦弗逊前独立悬架和多连杆后独立悬架，为用户提供精准灵活的操控性能和上佳的舒适性。值得一提的是，BX7还拥有5/6/7座多种选择。此次德国宝沃汽车在北京汽车博物馆的展出，不但展示了这个德国汽车品牌的辉煌历史，勾勒了世界汽车工业与技术的百年发展与变迁，更让中国汽车爱好者得以更好地了解德国汽车工业，感受德国宝沃汽车的品牌魅力。4月29日-5月1日，德国宝沃汽车期待与您相约北京汽车博物馆，领略德国汽车设计之美，感受德国宝沃汽车的非凡魅力。</t>
  </si>
  <si>
    <t>相约北京汽车博物馆 带您领略德国宝沃老爷车魅力</t>
  </si>
  <si>
    <t>【环球网 报道】近日，吉利汽车旗下首款小型城市SUV——远景X1正式启动预售，此次预售共推出1.3L-5MT疯活版、1.3L-4AT乐趣版和1.3L-4AT玩家版三种车型，预售价为4.78万元起。此次预售活动除了线下授权经销商外，还将开启线上模式，吉利汽车蓝色商城、天猫吉利汽车官方旗舰店、汽车之家吉利汽车品牌旗舰店将同步开启“限量众筹”预售。参与预售活动的消费者，除了拥有优先提车、免费保养、定制专享礼包等预订礼外，还将有机会获得远景X1十年免费使用权。据了解，远景X1将于5月中下旬正式上市。此次主题为“让一部分人先疯活起来”的预售活动，在线上采用了在“90后”群体中颇受青睐的“众筹”方式。据了解，此次“限量众筹”预售仅有1888个名额，其中有1111个支付金额9.9元的名额、666个支付金额99元的名额，以及111个支付999元的名额。支付不同金额的消费者，可得到不同的权益，最高权益为远景X1十年免费使用权。远景X1的线下预售活动也在同步进行，优先提车、免费保养、定制专享礼包等预订特权不仅能满足年轻用户“玩就玩大的”的生活态度，也彰显“90后”勇于尝鲜的价值主张。远景X1是吉利汽车为“90后”玩客倾力打造的城市迷你SUV，有6种炫目个性的车漆颜色可选，将开辟全新的小型SUV细分市场蓝海。其造型极具时尚朝气和炫酷运动气质，家族式水滴涟漪回纹前格栅、晶钻前大灯和梯坝下格栅，共同组成独一无二的“X”形前脸整体造型;酷黑运动大包围、梅花镖造型轮毂、贝壳式尾灯与车顶行李架、全景天幕等SUV特质，尽显前卫灵动。远景X1拥有高达170mm的离地间隙和丰富、便利的诸多配置和功能，搭载了1.3升排量的自然吸气发动机，搭配拥有雪地、运动、手动、经济四种模式的智能手自一提变速器，辅以EPS电动助力转向系统和定速巡航功能，可轻松应对各种路况，堪称“90后”年轻消费群体的新“玩伴”。远景X1配置十分丰富，ABS+EBD、倒车雷达、双气囊、电动调节外后视镜、后窗电加热除霜、车顶行李架、运动橙黑内饰、炫彩液晶仪表、主驾驶席遮阳板带化妆镜、后排座椅4/6翻折、电动空调、四门电动车窗、遥控钥匙、行李厢门遥控开启等配置，在入门车型1.3L-5MT疯活版上都应有尽有。1.3L-4AT乐趣版车型在手动挡车型的基础上，增加更美观的镀铬亮条和LED日行灯，其匹配的智能手自一体变速器也将使驾驶更轻松。顶配1.3L-4AT玩家版则额外拥有无骨雨刷、全景天幕、D形多功能方向盘、双色皮质座椅、双色车身、定速巡航功能和X-Fun智能交互娱乐系统。尺寸达11.6英寸的高清触控彩屏内置了X-Fun智能交互娱乐系统，集成了语音交互、集成触控、高德导航、手机映射、WIFI互联、影音娱乐等诸多功能，可轻松连接安卓或苹果手机。随着远景X1的上市，吉利汽车在SUV细分市场的布局将更加完善，“远景家族”的产品阵营也将蔚然成型。依托于博越、帝豪GS等精品SUV展现的产品实力，以及新远景、远景SUV打下的坚实口碑基础，我们有理由相信，远景X1将助力吉利汽车开辟小型SUV市场新蓝海，未来市场表现值得期待。</t>
  </si>
  <si>
    <t>预售价4.78万元起 吉利远景X1预售开启</t>
  </si>
  <si>
    <t>据外媒报道，特斯拉目前正在忙于调查一起去年2月份发生在广州的Model X车祸，并针对车主提出的赔偿做出答复。 从报道提供的照片和描述可以看出，这起车祸非常严重，不仅整辆Model X几乎被烧成灰烬而且坐在后排的女性车主及男友也差点葬身大火。据女性车主披露，当天自己与男友坐在Model X的后排座位，车辆由自己的私人司机驾驶。事故发生时，Model X先是桩上了路边的水泥隔离带，随后车头发生了180度的翻转，最终又与后面驶来的福特轿车发生碰撞。车祸发生后，女性车主和男友就听到车内发出疑似电池爆燃的声音，于是便打算打开车门立刻逃生，但此时他们发现Model X的鹰翼门竟然卡死无法开启。最终，两人从车辆前门逃出车外。而就在他们走出车辆数分钟后，这辆Model X就起火并烧毁。女性车主表示，自己在此次事故中面部受伤严重，下唇部分缝了十几针，同时司机也受到了严重的内伤和骨折，住院40多天。而除了身体上的损伤外，事故还带来了严重的精神伤害，至今仍会做噩梦，梦见自己被烧死在燃起大火的车里。女性车主认为，鉴于当时的车速只有75km/h，因此怀疑是特斯拉Model X的鹰翼门存在可靠性设计瑕疵，导致无法在事故中开启。因此，女车主决定向特斯拉索赔800万人民币。目前，对于这项索赔，特斯拉方面也已经给出回复，并予以拒绝。特斯拉在声明中解释了拒赔的理由，首先包括车主在内的车上所有人员并没有受到生命威胁，而且在与相关部门对事故现场的车辆残骸进行分析后表明，当时显然是发生了高速碰撞。在这种情况下，不仅仅是电动汽车，传统的燃油汽车也会发生爆燃，而且几率更大。不过遗憾的是，这处设计并没有被特斯拉写进Model X的用户使用手册，而是只在紧急应对指南中提到。因此有可能被车主所忽视。</t>
  </si>
  <si>
    <t>中国特斯拉女车主车祸毁容：索赔800万遭拒</t>
  </si>
  <si>
    <t>汽车行业正处于一个疯狂变化之中，未来五年的变化甚至将会超过过去五十年。随着无人驾驶技术和打车行业的转型，变革不仅仅是为了追求利润，更关系到了生存的问题。但是，在预测变革的同时，对于新战略进行投资，又是个很棘手的事情。尽管现在越来越多汽车制造商开始生产电动汽车，但目前电动汽车的需求量并没有想象中的火爆，同时无人驾车技术仍然面临着监管障碍。不过整个行业中都一致认为，新能源车市场的最大发展前景在中国。今后中国将继续领导全球电动汽车以及混动汽车领域的革命。在之前纽约国际汽车展上，保时捷总裁兼首席执行官Klaus Zellmer谈到对中国的计划时，说：“中国以量计算的话，有这么多，”他双臂伸展得很开，比了一个大概的量，“中国的增长没有限制”。汽车高级分析师米歇尔·克雷布斯(Michelle Krebs)表示：“任何作为全球汽车制造商的汽车制造商都必须将重点放在中国，这是目前直至将来世界上最大的市场。”汽车研究中心预测：“最快到2020年，我们预计中国新能源汽车的年销量将达到400万辆。而中国国家计划的电动汽车配额制度将会提供重要的推动作用。而之后的一大成果便是，新能源汽车的市场份额将从2020年快速增长，我们预测，到2025年，中国新能源汽车的份额将会达到30%。”同时，汽车研究中心表示，到2025年，中国汽车市场有望增长至3550万辆，而其中新能源汽车将占据1006万辆。而截止到2020年，新能源汽车的总销量将达到2850万辆。因此，中国将会持续领导电动汽车行业的变革。在上海车展上，各家汽车制造商推出的电动车的数量都翻了一番。汽车行业发生的变化令人眼花缭乱，中国向其他能源车辆领域的迈进方向是一场风险很高的赌注。泽尔默(Zelmer)表示，“汽车行业面临的最大挑战就是你可以制定自己的计划，但你必须提前4到7年预测行业曲线，尤其是当你做出一个具有很大的影响的决定时。所以，当我们绞尽脑汁地思考临界点在哪里，整个行业都在思考什么时候才是停止制造内燃机并用电动发动机更换的临界点。”</t>
  </si>
  <si>
    <t>中国“称霸”世界？新一轮电动汽车革命将被引爆</t>
  </si>
  <si>
    <t>随着大型科技公司的不断投入，“自动驾驶”正在成为现实。中国25日发布的一项规划，透露了“自动驾驶”在中国的时间表。据《汽车产业中长期发展规划》称，到2020年，汽车DA(驾驶辅助)、PA(部分自动驾驶)、CA(有条件自动驾驶)系统新车装配率超过50%，网联式驾驶辅助系统装配率达10%，满足智慧交通城市建设需求。到2025年，汽车DA、PA、CA新车装配率达80%，其中PA、CA级新车装配率达25%，高度和完全自动驾驶汽车开始进入市场。该规划提出中国用10年时间打造“汽车强国”的目标，两个突破口是新能源汽车和智能网联汽车。中国工业和信息化部部长苗圩当日表示，“中国将加快汽车与新一代信息通信技术融合发展”。目前，欧美日等发达国家都在加速布局智能网联汽车，英特尔斥资153亿美元收购全球领先的自动驾驶技术公司Mobileye，通用汽车公司也收购了两家无人驾驶技术软件公司，丰田在美国建立了最大的自动驾驶汽车测试基地。中国的百度公司在“自动驾驶”方面也取得了先机。4月19日，百度公布“阿波罗计划”，向汽车行业及自动驾驶领域的合作伙伴提供一个开放、完整、安全的软件平台，帮助他们结合车辆和硬件系统。业内人士认为，百度有望成为自动驾驶领域的“安卓系统”。“在这方面我国做了不少工作，包括推进方案制定、标准法规建设、试点示范区建设等”，苗圩说，但中国在先进感知系统、智能控制系统、底层操作系统等核心技术方面还有差距。根据规划，中国将推进智能网联汽车技术创新，着力推动关键零部件研发，重点支持传感器、控制芯片、北斗高精度定位、车载终端、操作系统等核心技术研发及产业化。上海已经打造了一个“国家智能网联汽车(上海)试点示范区”，封闭测试区场景扩展至50个。上海市经济和信息化委员会副主任黄瓯当日表示，相关产品、技术测试以及标准规范制定已与国际水平接轨。苗圩表示，“中国在移动互联网、大数据、云计算、通信设备等领域形成一批国际领军企业”，可以支撑新能源汽车、智能网联汽车成为抢占先机的突破口。</t>
  </si>
  <si>
    <t>中国2025年高度自动驾驶汽车进入市场</t>
  </si>
  <si>
    <t>本届上海车展绝对是“新贵造车”集中爆发的一届,从几家企业透露的信息来看,首款量产车的下线的节点都锁定2018年,部分企业甚至宣称在今年年底将完成小批量生产。面对又一场造车热,业界整体持谨慎观望的态度:前有博泰汽车草草收场,后有苹果公司中途搁浅,前赴后继的“新来者”,谁又能崭露头角,犹未可知。乐视方面对中国经济网记者表示,一方面由于参加Facebook F8全球开发者大会,时间上与上海车展“撞车”;另一方面,乐视汽车以及FF在去年北京车展上已经亮相,FF首款概念车在“整体传播策略的考虑下,一步步释放其他信息”。如果用两个字形容本届上海车展——“热闹”二字绝对不过分。“新贵造车”成为本届车展集中爆发的舞台,这些在传统车企眼中的“不速之客”,正在用不断亮相的概念车、新技术和未来战略,让梦想与现实一步步拉近。然而,中国经济网记者也注意到,此前一向高调的乐视公司却未露面。相比于去年北京车展上的大张旗鼓,如今乐视汽车的意外缺席,多少让外界对它的发展又多了一些质疑。纵观乐视汽车两年多在造车上的进展,可谓速度惊人。从2014年底宣布进军超级汽车开始算起,2年多的时间,乐视完成了概念车的发布,与法拉第未来的合作,莫干山工厂的开工奠基等一系列传统车企认为不可能完成的任务。但与之相伴随的质疑声,也从未间断:资金链紧张问题、丁磊为代表的高管团队震荡问题、FF美国工厂停产传闻等。而此次意外缺席上海车展,是开始向低调、务实的风格转变,还是造车进程遭遇瓶颈?面对中国经济网记者的追问,乐视方面给出的解释为,去年北京车展期间,乐视汽车以及FF都已经亮相,并展出了概念车,同时,乐视在传播方面有统筹的战略规划,FF首款概念车在美国拉斯维加斯亮相后,先对外观、设计做了宣传,接下来会有序发布其他信息细节。此外,乐视方面还表示,在今年上海车展期间,FF参加了Facebook F8全球开发者大会,在时间安排上,多少会与上海车展“撞车”。FF首款概念车最终参加Facebook F8全球开发者大会,也是公司的整体战略决策:即生态版图不仅局限于汽车,更是涉猎科技创新型的全球峰会。与乐视方面的低调转变相比,本届上海车展涌现出来的“造车新贵们”,颇有当年乐视的气魄。这些造车新势力争奇斗艳,包括蔚来、威马、奇点和正道等公司,纷纷亮相概念车,发布新战略,综合信息来看,首款量产车的下线的节点都锁定2018年,部分企业甚至宣称在今年年底将完成小批量生产。论参展阵容,蔚来汽车当仁不让。此次上海车展,蔚来带来了11辆汽车,分别为2辆电动方程式赛车、6辆蔚来EP9、1辆无人驾驶版EP9、概念车蔚来EVE和最新量产车蔚来ES8。据蔚来汽车公布的信息显示,ES8的生产制造体系及供应链布局已经搭建完毕,计划今年年内正式发布,明年正式开始交付。同时,蔚来还宣布其旗舰超跑EP9启动全球预售。威马在本届上海车展上也发布了其首款概念车AG2020。据威马方面透露,威马的量产车项目在稳步推进中,首个平台首款量产车全球累计测试里程已超过100万公里,首台量产产品将于2018年下线。奇点汽车于上海车展前公布了其首款电动汽车量产车型——奇点iS6。同时,奇点汽车还宣布,iS6计划将于2017年底进行小批量生产,在2018年实现量产。此外,车展现场与兰博基尼和法拉利等一众豪华超跑“较劲”的前途纯电动跑车K50预计在今年年底下线。相比而言,乐视在这一轮的“造车热”中,走得更早,动作也更快,为此也遭遇了更多的压力和质疑,加之乐视意在突出“生态”战略,无论是手机、电视等硬件设备,还是体育、影业等行业,均有涉足,五花八门的庞杂信息确实让人目不暇接。而这些,对于一个需要长期投入、稳健扎实的传统汽车行业而言,一定会引来质疑声。目前来看,这些一度被称为“PPT”造车的新品牌,距离“开花结果”的日子已经不远。但在接下来的时间里,哪家互联网造车企业能够率先推出实车,哪款产品又能获得消费者青睐,即便实现了量产,其性能和可靠性又能否与传统车企的产品比肩,这些疑问仍需要时间检验。</t>
  </si>
  <si>
    <t>乐视缺席上海车展 给“新贵们”传递哪些信号</t>
  </si>
  <si>
    <t>一边是国内SUV领导品牌，一边是自主首个豪华SUV品牌；一边是“国民神车”哈弗H6迎来了全新换代，另一边是WEY品牌下的首款车型VV7c/VV7s上市，长城汽车本届上海车展看点十足。不仅是车，长城汽车的另一大看点是董事长魏建军本人。几乎他的每一次访谈都语出惊人，都能曝出很多猛料。本届上海车展的媒体沟通会，同样如此。▇先从那些有些敏感的话题说起4月11日，中央决定设立河北雄安新区，而在保定的长城汽车距雄安新区仅仅几十公里，因此雄安新区的项目落地后，长城汽车被认为会是汽车界里最大的受益者，甚至有媒体曝出，长城汽车在保定用地的价值会翻倍。“雄安是雄安，保定是保定。雄安新区对于企业来说是长远的利好，但制造业的特殊性在于，必须把控好制造成本，这将成为企业决策的重要因素。”当《中国汽车报》记者问到雄安新区会给长城汽车带来什么，魏建军给出了这样的答案。此外，对于媒体提出的长城汽车一直以来的军事化管理导致人才流失的问题，魏建军回应称，“能够被称为是汽车业的军校是好事，这肯定了长城汽车在技术和制造水平上的行业地位。人才的流动是市场行为，长城汽车有人走也有人来，我们尊重他们的选择。现在长城会对员工更加关爱，同时启动了离职员工的管理工作。”对于长城汽车进军北美市场的话题，魏建军告诉记者，北美工厂的选址工作还在进行中，之前的确考察过墨西哥工厂，现在正考虑美国。在国外建厂要权衡政治因素、法律法规、制造成本等很多因素，特别是美国总统特朗普的就任，给车企在海外投资带来了一定的不确定性，因此长城汽车要慎重做决定。▇将WEY塑造成中国的沃尔沃？沟通会上，很多人关心WEY品牌的发展策略，这也是长城汽车一直思考的问题。WEY品牌强调的豪华是什么样子？魏建军称：“首先是安全。我们对豪华的定义不是大量配置的堆砌，不是车内的皮革细腻就叫做豪华。WEY品牌旗下车型的最大特点是安全，安全是我们豪华的基础。”另据记者了解，长城汽车今年还会针对安全做一个技术品牌的发布，让安全成为长城产品的标签。这让媒体有些好奇，魏建军是想把长城打造成国内的沃尔沃吗？对于WEY品牌车型的销量预期，魏建军称，“从销量上看，WEY很难超越哈弗，这是由于消费者的收入情况和市场消费结构造成的，10 ~15万元的价格区间仍然是最大的市场，15万~20万元的空间虽然也很大，但无法和哈弗产品所在的市场空间相提并论。也许很多人会认为，WEY的销量卖不过哈弗，就意味着WEY品牌不是长城的主要业务，但实则不然。WEY和哈弗我们都重视，有同等重要的、足够的资源支持两个品牌。”魏建军说。不能否认的是，在豪华的道路上，刚刚起步的WEY还有很多关卡需要闯。其中，品牌认知度是重要的一项。对此，魏建军表示，“WEY VV7c/VV7s的性能、做工、安全和油耗，都不输给高端车。但问题是品牌价值，作为一个新品牌，WEY还没有经过市场的验证，大家或多或少会有不放心的地方。但只要它能给用户创造价值，就会被接受。”“长城汽车和其他自主车企不断进步、不断地在挑战外资，已经迫使外资品牌降价，也迫使外资品牌在服务方面、在满足国内消费者需求方面做出了很多让步。这是我们的最大价值。”魏建军说。</t>
  </si>
  <si>
    <t>爆料|魏建军回应长城汽车焦点话题</t>
  </si>
  <si>
    <t>近日,第十七届上海国际车展隆重开幕。在今年参展的大部分车企中,有相当数量的车企都推出了自己的新能源品牌汽车,比如作为中国汽车行业龙头老大的东风汽车,今年就一下子携10款新能源汽车亮相车展,吸引了大量参观者的目光。据统计,在今年参展的1400多辆新车中,其中新能源汽车就有159辆,占比超过11%。通过这次车展我们可以看出,目前新能源汽车不但已经成为各大汽车厂商热议追捧的对象,更是代表了整个汽车行业、甚至是整个社会产业发展的一个趋势。在新能源汽车放量发展的背景之下,各大车企应该如何既能保持自己独特的品牌优势,又能在红海中寻求突围?如何提升新能源汽车的销售和服务?在“2017新能源汽车销售与服务”的研讨会上,中国汽车流通协会会长沈进军指出,目前由于政策的滞后,我国新能源汽车在服务方面主要面临着“三包” 难的问题,而这种问题不仅损害消费者的切身利益,同时也让众多汽车厂商和流通企业十分头疼。根据规定,传统的汽车在“三包”中仅涉及到传统燃油汽车的主要零部件发动机、变速箱等,但是这些并不属于新能源汽车零部件。而新能源汽车的核心“三电”即电池、电机和电控在传统的“三包”中又没有涉及。因此,随着新能源汽车产销量的不断增加,消费者和车企每年在这些方面都会产生大量的纠纷。而与会的车企代表则表示,“三包”问题也是他们的心头之痛。由于各地对新能源汽车“三包”质保期的期限要远高于传统汽车的有效期,而且新能源汽车普遍行驶里程较少,一旦发生退换车时,如果按照“三包”规定的补偿费用计算,那么对企业来讲也是一笔不小的负担。为了解决一系列问题,推动新能源汽车市场快速健康发展,中国汽车技术研究中心党委书记于凯表示,近年来他们在相关院所相继成立了专门的新能源汽车政策、标准、研发、检测等业务部门,开展了一系列广泛、深入的研究工作。近期,中国汽车流通协会也应国家质量监督检验检疫总局、国家缺陷产品管理中心要求,开展了一系列调研和论证工作,根据要求正在完善汽车“三包”中新能源汽车相关规定。由于新能源汽车在技术方面的迭代速度在加快,迭代周期在缩短,因此主管部门在制定相关政策时也要充分考虑到增加政策的弹性和可预见性。</t>
  </si>
  <si>
    <t>上海车展新能源车扎堆出现 “三包”问题成关注点</t>
  </si>
  <si>
    <t>中国政府将完善内外资投资管理制度，有序放开汽车合资企业股比限制。工信部、发改委和科技部近日联合印发的《汽车产业中长期发展规划》（下称《规划》）披露上述信息。汽车合资股比限制是在1994年版的《汽车产业政策》中明确规定的，2004年版和2009年的修订均保留了有关内容。《汽车产业政策》规定：汽车整车中外合资生产企业的中方股份比例不得低于50%。同时，同一家外商只能在国内建立不超过两家生产同类整车的合资企业。之所以做出上述限定，是为了保护中国自主汽车工业不受到外资企业冲击，同时实现“以市场换技术”的目的。现在内外形势均发生变化。一方面，中国汽车工业迅猛发展，自2009年起一直位居世界汽车第一大市场，中国自主品牌也获得市场认可。工信部数据显示，2016年，中国国汽车产销突破2800万辆，连续8年位居全球第一，其中中国品牌汽车销量占比50%左右。另一方面，中美两国政府正在进行双边投资协定谈判，涉及到车企股比限定问题，美方对此提出强烈质疑。4月18日，中国美国商会发布《2017年美国企业在华白皮书》中也提出，中美两国政府应在谈判中列出简短的负面清单。工信部坚持保护态度，但放开合资股比限制已有时间表。2016年4月，工信部部长苗圩曾在中国汽车论坛闭门峰会上透露：“长则8年，短则3-5年就会放开”。（详见“中国汽车合资企业股比放开已有时间表”）当时苗圩强调，汽车企业要抓紧时间提升本土品牌竞争力，以应对未来出现的外资控股乃至独资车企的竞争。此次工信部、发改委和科技部联合印发《规划》，主要目标便是在10年内，将中国打造成为汽车强国而不仅仅是汽车大国。两个主要指标是：到2020年，打造若干世界知名汽车品牌；到2025年，若干中国品牌汽车企业产销量进入世界前十。同时，汽车业正向新能源、智能化等方向转型，竞争格局或将全面重塑。《规划》称：新能源汽车和智能网联汽车有望成为抢占先机、赶超发展的突破口。《规划》将新能源汽车、智能网联汽车和节能汽车列为重点突破领域。《规划》提出，到2020年，新能源汽车年产销达到200万辆，培育形成若干家进入世界前十的新能源汽车企业，智能网联汽车与国际同步发展；到2025年，新能源汽车骨干企业在全球的影响力和市场份额进一步提升，智能网联汽车进入世界先进行列。《规划》还明确了中国汽车“走出去”的目标，到2020年，中国品牌汽车逐步实现向发达国家市场批量出口。到2025年，中国品牌汽车国际市场占有率大幅提高，实现全球化发展布局。目前已有合资企业生产的汽车产品实现对外出口，上汽通用和沃尔沃生产的别克昂科威和沃尔沃S90均已出口至美国市场。中国自主品牌中，吉利、广汽和上汽均曾提出进军欧美市场的计划，时间点为2019年。</t>
  </si>
  <si>
    <t>工信部：有序放开汽车合资企业股比限制</t>
  </si>
  <si>
    <t>北京时间4月19日消息,奔驰母公司戴姆勒董事、大中华区董事长兼CEO唐仕凯(HubertusTroska)周三称,戴姆勒正与包括滴滴出行在内的中国本土打车公司磋商潜在合作交易。“我们正与滴滴等行业领先公司讨论合作的可能性,”唐仕凯在上海车展上对记者表示。但具体的合作方向、合作内容等话题则没有透露。同时,戴姆勒CEO蔡澈(Dieter Zetsche)表示,他看到了与合资公司合作伙伴北京汽车继续合作,在中国扩大产量的更大潜力。 “在与北京汽车继续合作扩大产量问题上,我们认为不存在限制因素,”蔡澈在被问及是否像对手奥迪一样在中国探索进一步合作时称。需要指出的是,同为共乘出行企业的Uber今年二月已经宣布与戴姆勒达成合作协议,双方将一同开发无人驾驶汽车,而这也是Uber与第二家大型传统车企就无人驾驶技术达成合作意向。现在戴姆勒跟滴滴也在磋商潜在合作,而合作方面也有可能是无人驾驶领域的技术交流。</t>
  </si>
  <si>
    <t>传戴姆勒正与滴滴出行洽谈合作事宜</t>
  </si>
  <si>
    <t>东风日产2016年全年累计销量超过113万台（包括进口车），同比增长10.9%。在销量实现增长的同时，此前旗下的合资自主品牌启辰也于2017年2月7日脱离，成为东风旗下的新自主品牌。如今，东风日产再次迎来人事架构调整。网通社从东风日产内部人士获悉，原东风日产乘用车公司市场销售总部专职副总部长兼启辰事业部部长洪浩，将出任东风日产市场销售总部专职副总部长兼业务发展部部长，负责二手车、汽车保险、融资租赁等方面的工作。洪浩，自2003年7月开始就在东风日产体系中工作，先后担任东风日产总经理办公室副主任、销售部副部长、售后服务部副部长、南区营销部部长，在管理、销售、售后以及营销方面均有着丰富经验；直到2015年10月，就任东风日产销售总部专职副总部长兼启辰事业部部长，启辰也成为为数不多的生存下来的合资自主品牌。洪浩在启辰任职期间，2016年全年企业累计销量达到近12万台，导入新T70、T70X以及全新SUV——T90，同时，启辰造型中心也正式成立，T90正是由这一中心和启辰事业部独立把控完成。此外，启辰T90自亮相起，就受到消费者关注，预售后接到超过1万的订单。2月7日，东风启辰正式成立，成为东风旗下自主品牌新成员，在这背后洪浩功不可没。如今，洪浩将在东风日产销售总部以及业务发展部任职，为东风日产未来的发展作出贡献。</t>
  </si>
  <si>
    <t>东风日产人事变动 洪浩任销售副总部长</t>
  </si>
  <si>
    <t>【环球网 报道】旅行车一直是一种小众车型，它是一种灵活、空间、操控、舒适都较为适中的综合车型，而这种车型在欧洲市场是极为受宠的，而随着国内汽车市场越来越丰富、人们的消费水平越来越高，很多消费者现在也把目光放在了旅行车上，今天，环球网就带您静态体验一下上海车展上的斯柯达明锐旅行版。</t>
  </si>
  <si>
    <t>来自欧洲的旅行者 斯柯达明锐旅行版静态评测</t>
  </si>
  <si>
    <t>在社会高速发展的当下，人们已逐渐认识到“健康”是人生的第一财富、“能源”是社会的物质基础、“环境”是未来的绿色明灯。正因如此，作为中国汽车行业中具最权威力的《中国生态汽车评价规程》(以下简称C-ECAP)，提出了在安全之外的“健康、节能、环保”三个方面对汽车产品进行生态性能评价，为中国汽车未来发展保驾护航。为何中国汽车行业的生态发展之路如此重要？首先，近年来我国已出台了一系列生态设计、绿色消费、绿色制造等环境保护可持续发展的政策法规，同样是围绕着健康、节能、环保的主题。其中包括工信部2013年联合发改委环保部发布的《关于开展工业产品生态设计的指导意见》以及2014年发布的《关于组织开展工业产品生态设计示范企业创建工作的通知》等，无不呼吁包括汽车企业在内的各行业，均要朝着“健康、节能、环保”方向发展。其次，当前我国汽车工业持续快速发展，汽车保有量的急剧增加，汽车与能源、环保和健康等矛盾日趋突出，特别是三大“主要矛盾”十分突出。健康方面，汽车零部件和黏合剂而形成的车内化学物质、电磁辐射污染、噪音等，会对乘车人员的健康形成了极大的威胁。能源方面，汽车用汽柴油消费占全国汽柴油消费的比例已经达到了55% 左右，每年新增石油消费量的70% 以上被新增汽车所消耗。环境方面，汽车尾气排放是我国空气污染的重要来源，是造成灰霾、光化学烟雾污染的重要原因，对人类生活环境造成了极大的危害。可见，C-ECAP所包含的内容，对于解决汽车发展矛盾、配合国家生态大局，有着十分现实的意义。事实上，为了解决汽车与健康，能源，环境的矛盾，中国生态汽车评价C-ECAP扛起生态汽车的大旗，担任生态汽车质检员，为人民的美好生活把关。该评价基于全生命周期的理念，提出了在安全之外的“健康、节能、环保”三个方面对汽车产品进行生态性能评价，包括车内空气质量、车内噪声、有害物质、综合油耗、尾气排放五项基础评价指标，以及可再利用率和可回收利用率核算报告、企业温室气体排放报告和零部件生命周期评价报告三个加分项。作为中国最权威的生态汽车评价之一C-ECAP根据不同年份的不同情况，每年都会举办三至四次的中国生态汽车评价结果发布会。真正做到时刻绷紧神经，为车主，为国人站岗放哨，大家可以放心从中获取自己需要或感兴趣的信息，进而挑选自己满意的，利于健康，爱护生活的生态车辆，为人类解决汽车与健康，能源和环境矛盾出一份力。不过在对待汽车与健康，能源，环境的矛盾时，我们仍需警惕而坚定，因为生态汽车事业对于中国甚至对于全世界而言，都是一项不可能短时间突破的、任重而道远的艰巨任务，只有我们不断提高对自我的要求，不断提高对汽车生态的要求，完成生态意识的觉醒。我们才能真正迎来健康出行，节能减排的绿色未来。不过并不需过度担忧，因为C-ECAP始终会站在生态汽车事业的最前沿，为未来汽车事业的发展保驾护航。4月27日，C-ECAP将在天津举办2017年首次中国生态汽车评价结果发布会，届时，将会发布第五批自愿性评价结果。</t>
  </si>
  <si>
    <t>C-ECAP成汽车生态质检员 为汽车未来发展保驾护航</t>
  </si>
  <si>
    <t>4月7日，吉利汽车公布了3月份销量数据：3月份总销量为86952辆，同比大增74%。其中新帝豪和博越依旧保持月销超2万辆的强劲势头，轿车与SUV齐头并进的发展格局更加均衡。今年第一季度，吉利汽车总销量达到了278581辆，同比增长94%，已完成全年百万辆销量目标的27.85%。值得一提的是，博瑞、博越、帝豪GL等四款“3.0代”产品一季度累计销售12.42万辆，占吉利总体销量的44.58%，充分体现出吉利汽车精品车发展战略的显著成效和体系化建设能力的大幅提升。SUV车型的市场表现依旧十分亮眼，3月销量数据显示，博越、帝豪GS和远景SUV三款车型的总销量达到38511辆，占3月总销量的44%。在吉利汽车第一季度总销量中，SUV车型销量占比达42%，使得吉利轿车与SUV双轮驱动的发展战略更加平稳，销量结构、产品体系发展更均衡。其中，博越3月销量达20461辆，已连续4个月销量超2万辆，第一季度总销量为60745辆；远景SUV的3月销量达到9755辆，第一季度总销量为29995辆；帝豪GS 3月销量为8295辆，第一季度累计销量达26688辆。在轿车领域，吉利汽车的优势进一步凸显，“中国轿车一哥”的身份愈发显著，新帝豪、新远景等车型牢牢占据着各自细分市场的销冠。3月份，新帝豪销量22331辆，第一季度热销69388辆，同比增长21%，持续保持中国轿车品牌销量第一的宝座。新远景在3月销售11080辆，第一季度累计销量达39962辆，同比增长11%。中高端旗舰车型博瑞3月销售3338辆，第一季度交出了10397辆的销量答卷，持续保持中国品牌中高端轿车销量第一。受临海基地技术升级和改造扩建影响，帝豪GS与帝豪GL3月销量均环比持平，其中帝豪GL3月销量8147辆，第一季度累计销量达26382辆。值得一提得是，3月份“帝豪军团”三款主力车型合计销售38773辆，占吉利总体销量的44.5%，“帝豪军团”已成为中国品牌汽车的一面旗帜。虽然2、3月份整体汽车市场走势出现了下滑和寒流，但吉利汽车一季度取得了增幅近一番的成绩，可谓中国品牌逆势上扬的典范，也充分展示出了吉利汽车良好的发展势头。随着各生产基地产能的逐渐释放，“3.0代”产品、渠道、营销体系的进一步打造，以及全新小型城市SUV远景X1等多款新品的推出，都将使吉利汽车“轿车和SUV双轮驱动”态势更为平衡，百万辆的年销目标也更可期。</t>
  </si>
  <si>
    <t>吉利汽车一季度热销27.85万辆 增幅近一番</t>
  </si>
  <si>
    <t>凤凰汽车讯 2017年4月19日，全新纯电动超跑概念车MG E-motion Concept在上海车展现场首发，这款代表着上汽MG品牌的未来化力作，在很大程度上蕴含着MG名爵品牌的发力方向，为此凤凰汽车特意采访了有关领导，与他们一起聊聊MG名爵的这款新车，以及未来的发展。上汽乘用车公司副总经理俞经民先生、上汽集团技术中心设计部总监邵景峰先生、上汽乘用车MG名爵品牌营销部市场总监林嘉瑜女士受访人：上汽乘用车公司副总经理俞经民先生、上汽集团技术中心设计部总监邵景峰先生、上汽乘用车MG名爵品牌营销部市场总监林嘉瑜女士，以下是问答实录：：对于名爵品牌的产品表现及市场预期如何？荣威和名爵两个品牌在设计风格上是怎样划分的？：我们对于名爵品牌所推出的产品充满信心，对于品牌的市场表现同样很有信心，就MG品牌今年同比去年的增长率而言，我们有信心成为市场第一的品牌。今年我们的销量目标，是从去年的8万到今年的20万。纵观130年汽车工业发展史，汽车行业发展的基本规律而言，规模还是需要的，是品牌更好的发展的重要保障。：关于荣威品牌和MG名爵品牌在设计风格上的划分，荣威方面，我们所坚持的，是一种符合广泛审美的、优雅自信的设计风格，在复杂的市场环境中，抵御诱惑、坚持自我，走一条人性化的设计道路。而我们的MG名爵，有着近百年的历史底蕴与跑车文化，这是一个巨大的宝库，值得我们的设计师尽情发掘，其中之一，就是感性。在MG品牌的设计风格中，我们可以看到很多情感爆棚、血脉偾张的元素与产品。未来的中国汽车市场必将飞速发展，需求也将越发多元化，然而无论技术如何变迁，对于人性化、情感体验的诉求将贯穿始终。MG品牌能够满足很多消费者对于汽车的感性需求和驾乘梦想，我们也将在感性力设计理念的指导下，推出更多让用户“血脉偾张”的作品。同时，强调个性也不代表小众，MG名爵品牌也将力求符合广泛的审美需求，为大众带来唤起强烈感动、让人心跳加速的优秀产品，这就是我们所追求的目标。：名爵ZS上市一个月的订单量就达到两万，其中年轻消费者占到了绝大多数，请问接下来，我们将如何进一步满足年轻消费人群的需求？：MG名爵所希望抓住的不仅仅是“年轻的人”，更是“年轻的心”，从名爵ZS的订单来看，我们的消费者并不局限于年龄上的年轻群体，更包含了年龄层更大、但心态上保持年轻的用户。从“年轻的心”角度而言，我们的消费群体就更加宽泛了，作为一个年轻化的品牌，MG名爵的诉求是“年轻动感、专属空间、纯粹乐趣”，给“这一代的年轻人”造车。说到年轻人共同的特点，是充满梦想，对于梦想的追求更热烈一些，更想把心里美好的事情去实现。这个梦想实现的过程是非常美好的，也是MG名爵90多年来坚定不移希望给予用户的不懈追求：为这一代年轻人，不仅是岁数上的年轻人，更是心态上的年轻人，提供更好的选择，保证他的有更好的驾乘体验。年轻化的特点，是要颜值、要体验的到位、要可以分享。二十一世纪中国的年轻人，在互联网的普及深度、对于尖端智能的体验和想象力，在全世界范围一定是靠前的，就应该可以代表“国际范儿”，也应该引领地球村的潮流。要满足这一代的年轻人，MG名爵所带来的产品体验，也应该要追求更极致，带领大家去创造全新的潮流。： MG名爵全新的设计语言被称为“感性力设计”，能否深入讲解一下这一设计语言如何应用在70后、80后、90后的人群当中？：MG E-motion Concept是MG名爵为现在的老男孩和小男孩奉献的诚意之作。这款车感性的设计曲线，让人感受到MG名爵品牌经典基因的回归。不光是国内的经销商，本次上海车展，MG名爵还邀请海外的经销商，英国的专业媒体和车主共同见证MG E-motion Concept的全球首发，他们也都对这款车都做出了积极的评价，而且很感慨从设计上找到了MG曾经辉煌的品牌积淀，并且能够结合MG名爵现在的“蓝芯”、“绿芯”和“互联网”等世界级技术有了全新的感悟，经历百年的沉淀始终带来心跳加速，让老百姓也能开上小跑车，尤其对于国内的核心消费者来说，不论年龄几何，都要有为自己的梦想活一把的态度。对于一个汽车品牌来说，这是一件值得骄傲的事情。：其实在选择一种设计语言的时候，设计团队非常慎重，因为设计的变换频次不能过高，要抵御诱惑、保持延续性才有可能给消费者形成印象、拥有识别度从而去打造一个品牌。“感性力设计”的第一条就是要有感性，去追求情感的外在表露，从更广泛的角度，鼓励消费者在选车的时候能更为自己考虑一些，通过真正的审美习惯进行判断；第二，感性力是专属、设计师要通过专属的标签，展现出这款车背后百年的品牌积淀；第三点是动感，MG名爵强调一种蓄势待发的动感，比如运动员在起跑的那一刻，弓箭拉满而未发的瞬间。欧洲的跑车造型在这方面可以说是得天独厚，这种动感更有档次，同时价格不菲，是很高端、优雅的设计，我们希望把这种设计注入到产品中，带给这一代年轻人极致的审美体验。：今天发布会上全球首发的E-motion Concept是基于上汽乘用车全新的纯电动模块化架构平台打造的，请问在MG名爵之后的量产车在新能源尤其是纯电动车方面有怎样的计划？俞经民：上汽集团将很快会把前瞻技术的积累和对于发展趋势的把握在MG名爵车型上全面应用。这是对这一代年轻人的尊敬，他们自带国际范儿，是可以引领全球的潮流的人群，因此有着巨大的价值。对此，MG名爵品牌不光在国内有对应的营销计划，在全球也是一样。目前，世界范围内，不仅是动力总成前瞻技术的整合，在汽车智能互联系统和新能源化等方面也呈现出快速发展的局势。明年下半年我们会推出一辆轴距超过2.7米的运动感轿跑车，采用插电式混合动力设计。另外，大家看到的名爵ZS，将会在明年上半年推出纯电动的版本，至于最接近今天这辆续航超过500公里、四秒破百E-motion Concept的纯电动量产车，也将会在2020年之前推出。：名爵ZS的热销背后在车型设计上有着怎样的关系？请问邵总对于“中国设计”有着怎样的看法？：汽车设计比拼的是对细节的推敲和把控，设计上差5%，销售上就有可能会差30%。那么对于自主品牌而言，就是要把自主性发挥好，去追求审美的宽度和深度，销量也才能有宽度和深度。名爵ZS的设计就是这样做的，要追求极致、不计工本、敢于“临阵推翻”把外形做到极致，可以说，名爵ZS的极致设计，对销售的宽度起到了很大的作用。：汽车设计是在不断进化的，不会总停留在一个风格上，在互联网时代，同样要有全新的时代特质。另外，从汽车设计而言，例如从动感设计理念而言，英国车是鼻祖，很多品牌都是以此为源头来发展的，也就是“同源”。中国航天能够上月球，那么在汽车领域上同样有大的进步。之前德国杂志的一篇文章写到，未来汽车设计潮流的策源地将是中国，在进化的道路上有推崇的看法，也有欢迎的声音，这些都是要虚心接受的。另外，汽车设计是一件非常严肃的事情，每辆车定型背后，绝不是单纯开玩笑能够做出来的，背后要靠巨大的投资来驱动。在造型评审的过程中，流行趋势讲清楚，未来怎么发展说明白，否则误解就跟着来了，所以要有一个整体的品牌战略在里面，MG名爵的设计风格已经逐步沉淀了。：今年，MG名爵与包括英超利物浦以及上海上港足球队之间的合作都有哪些关联之处？对于体育粉丝们来说会有哪些新的看点？：大的看点当然是我们设计团队带来的感性之作，今天大家看到我们展台上利用很多品牌文化元素，MG名爵品牌的目标客户群不管哪一个年龄，拥有一颗年轻的心，热爱运动、健康的年轻人。从足球营销来说，对于英国和中国，都有很大的国民基础。利物浦足球队与MG名爵一样来自英国，是英超乃至欧洲的强队，这几年的成绩也是不断的提升，尤其是今年他们的成绩还是很靠前的。同时，利物浦又是一个老牌劲旅，有不断上升的潜力，与有着悠久历史的MG名爵品牌一样，在用户上有着非常大的重叠之处。MG名爵与利物浦对的营销合作，有利于更好的把MG名爵的车主和粉丝组织起来，在活动和比赛中享受快乐。上海上港队也是一样的。MG名爵经历近百年发展，始终专注于为年轻人打造更纯粹的驾驶乐趣，而上港是一个深受年轻人喜爱的足球队，两者的合作也是非常有趣的。更重要的是，MG名爵通过足球营销的模式，能够促进两支球队之间的交流，包括之前组织的很多活动，不光是针对中国的消费者，也是希望为他们可以和欧洲以及其他国家的车迷能够建立更多的互动，有效利用MG名爵品牌的特有资源，逐步发展成为连动全球车主和车迷的品牌，这也是MG名爵与两支足球队在合作中得到的一个很好的附加值。车展期间，利物浦传奇球星迈克尔•欧文会在4月27日来到上海，和MG名爵的上海车友会举办大型的互动派对。在车展之后，利物浦会在上海有推广巡展活动。下半年，名爵ZS还将联合利物浦队推出互联网足球派对，欢迎全国各地的消费者参与和体验。：MG名爵选合作伙伴一定是要对口味的，大家能有一些共同点做沟通，国内和上港足球队的合作，正是汽车和足球之间速度与激情、自我突破的契合点，足球又一个很大的特点，就是会让人意想不到，这些方面对于MG名爵来说都有很大的想象空间。</t>
  </si>
  <si>
    <t>俞经民：MG名爵希望抓住年轻的心</t>
  </si>
  <si>
    <t>凤凰汽车讯 2016年，长安汽车自主品牌完成171.81万辆的超高销售业绩，与此同时，长安汽车连续四届八年蝉联中国汽车研发实力第一，长安汽车产品质量持续提升，用户口碑不断提升，已形成“高质量产品提供者”的品牌形象，长安品牌乘用车销量位居中国品牌乘用车第一、全球乘用车品牌中国市场第二名。关于未来，长安汽车4月份发布“智色双旋”设计理念战略发布会，这即是长安汽车面向未来发展的战略规划，也是对品牌设计积累的一次系统全面的提升。2017年是长安汽车的产品大年，高性能全尺寸旗舰SUV CS95已于3月份上市、全新的SUV CS55、轿车睿骋CC、MPV凌轩共四款全新车型和十余款改款车型将上市，将会进一步完善长安汽车产品谱系。如今，长安汽车已经入围“国家品牌计划”，站在国家品牌高度寻求发展，必然要肩负起振兴整个中国汽车行业的重任。提升品牌溢价能力，成为长安汽车品牌发展的重中之重。2017上海汽车期间，凤凰汽车对话长安汽车董事长徐留平，关于长安汽车的未来，徐留平董事长有话要说，以下是对话全部内容。徐留平：回忆长安汽车自主品牌的心路历程，我们也是不经意之间就走到这个地步，因为一个产品，特别是像汽车这种产品是更加的明显，它反映你的公司文化、你的公司理念是什么样的东西，咱们如果仅仅是一个小点从造型上面来看，曾经我在公司和高管谈的时候就说过，你怎么样让产品吸引住消费者？就是1秒钟甚至于0.5秒钟能够抓住消费者的眼球，靠的是什么？因为美是一个主观的东西，有人认为这个很美，有人认为那个很美，从长安汽车之前的产品来看，我说我们没有很好地把这些东西总结出来。但是我在想这里决定长安汽车这个产品设计过程当中的里程碑的意义是什么？实际上我说是回忆我们高管团队特别是我本人潜意识里面怎么想的，为什么我觉得这个车型的设计部门做了以后不错，同时想把这个产品往这个方向进行修改。我觉得在这个方面，从长安的角度来看，就是对于这种动感、时尚这个理念的偏好。我一直在体会，其实我是在反问我自己，这种偏好它是怎么体现在产品上的？实际上是我们内心的这种偏好。在过去的2-3年中，我们面临的话题，如果过去不做总结，我们可能无法把长安汽车应该沉淀的东西体现出来，另外更重要的是说，下一步你怎么做，因为我们现在每一个产品它都有自己的做法，过去两三年中我们花了很多的时间来理解对于汽车，下一步是个什么东西，消费者需要什么样的产品，然后作为公司来说，你们能展现出来什么样的东西，最后我们总结叫生命动感智色双旋，当这八个字出来的时候，我觉得是非常好，既是水到渠成，又是醍醐灌顶、灵光一现。这个过程，不仅仅是八个字的总结。这八个字出来以后，就变成了我说从个人的偏好以及我们高管团队的偏好变成了公司的偏好，这样的话就相当于有生命动感智色双旋这个总体的理念，实际上不仅仅涉及到造型，还牵涉到这个过程当中消费者的体验感知和新技术的运用包括整个产品以及产品整个过程当中一系列的体验。这样的话，就有了一个提纲契领、有了一个我们叫做发展的哲学或者设计领域的东西，这样就是在你产品设计和制造以及使用的过程当中，就能够有一个非常精准的东西。刚才你特别提到“色”，我们当时想说，你必须要能形而上，要能够抽象出来，如果说你不能够抽象出来，那么你把一个品牌就不可能说到各个方面的时候，如果你弄它50个字、80个字，你可能不够形而上，不够抽象化，最后我们觉得“智、色”，既体现了我们消费者现在对于智能化的需求，同时也反映了消费者对于怎么和汽车之间互动。第二个就是说消费者情感的体验，比方说对这个造型和颜色，甚至于这种声音或者是形状、线条的这些方面的喜欢，也能够一下子抓住我们所认为的这种和长安汽车生命动感智色双旋结合的东西。当然我们也在想用什么样的词比较好，最后觉得设计的这个词很好，一开始我们还担心说这个词字挺多，但是我觉得既然要把品牌的理念抽象化，我觉得就应该让它有想象力，就应该赋予它很多的内容，同时这个字我觉得也是很画龙点睛的，孔子都说食色，吃饭以后第二件事就是这个字，我相信孔子说的这个字也不简单意思，实际上说，智色这两个字还是最终反映的是人，特别是消费者的一种需求，对于未来传统的一种期许，这个过程当中，对我们来讲，把这八个字想通的时候，我们感觉到非常兴奋也非常重要的，这是我的第一段话题。第二段话题说这个对长安有什么用处？那次在发布会现场有说，过去我们做产品设计或者做产品定义体验的时候，一开始我就提出，第一个，这个产品要漂亮，你不漂亮的话，什么样的东西都没用。因为我们很早的时候就开始在考量，每个产品做得那么困难我们做个DNA吧，后来发现不行，最后我们在大概07、08年左右的时候就把这个想法放弃掉了。因为你还不能提炼出一个高大上、抽象、形而上的东西，那么到了我们一个一个产品出来以后还比较漂亮，但是每个产品都出得非常艰难。这个事这么长期干也是一个问题，因此在三年前的时候，我们的体会就是这时候长安可以来做这个话题了，也就是说我们能够把我们对于汽车的理解，对于消费者的这种认知，把它抽象化，那么这样的话理解了以后，再把它具体化，特别是在产品，也就是设计理念当中一些图形化的东西，因为如果你不落实到图形化的方面，那就只有形而上没有具像化 ，因此我们就考虑把这八个字如何落实在我们产品的设计过程当中，图形化和具像化过程当中，这个就出来了。这个出来以后，我觉得对未来长安来说，我们未来在产品设计的过程当中，产品能否做到生命动感智色双旋，是否把图形化根本基因化的元素把它全面地展现出来？这样的话，实际上说，我的估计就是如果说我们原来对于产品的设计过程当中，几十次的否决，我们也许可以用1/4的时间就把它完成，几次或者就十次你把它完成，因为你已经有一套哲学的非常要素化的设计语言了，那么这样的话，对于长安汽车的家族化，我们看了这个车，看了这种感觉这种情感的体验，那就是长安汽车，看了这种非常图形化的东西就是长安汽车，这是一个。第二个就是说，我们自己在研发制造设计过程当中，这个速度大大下降，这样的话我估计痛苦指数要比原来要下降，可能我们更多的把时间花在如何去精雕细琢，如何把消费者的体验做到更加的精准，更加的接触到痒点，这样对长安的影响是极其巨大的。凤凰汽车：生命动感智色双旋是长安汽车的品牌理念和还是设计理念？徐留平：生命动感智色双旋既是长安的品牌理念，同时我们在设计领域当中又把它做了一个相对具像化的做法。如果说把它拆分开来，生命动感可能更偏向于品牌这种概念，智色双旋更加偏向于设计领域。然后我们为什么要把这八个字连在一起呢？因为当时我们想说先把品牌的理念生命动感说清楚，我相信大概许多媒体会想，生命动感智色双旋怎么落地？因此我们就想把智色双旋也说出来，不要分开，这样完整的八个字包含了我们对于未来汽车产业当中，消费者和消费提供者之间整个的一套理念以及落地设计的哲学和语言。凤凰汽车：另外一个是提到的认知方面的感觉，有没有一个专业的因素，咱们除了制度之外，有没有专业领域的人来负责这件事？徐留平：我们长安有一个庞大的队伍，首先要把一个汽车造好，造车的哲学和理念必须是从公司的最主要的领导人，到高管团队，到设计团队，到制造和研发团队，包括服务团队，特别是主要负责的领导人。如果说不是主要的领导人在这个过程当中的一种体验，而仅仅是设计团队的话语，那它在整个的产品和服务提供过程当中肯定会偏离。因此长安对于产品的设计和体验的理解来说必须是高层，特别是高层的主要领导在他时间表上很重要的因素，因此对长安来讲，是既有最高层特别的重视、关注和把握，并且这也是一个最高领导者的工作职责。如果说高层领导对消费者最核心的体验都没有洞察力和感知，我认为在汽车领域当中是行不通的，当然我们也有具体分工。另外也有很多的专业人士完成这个事情，当然专业人士下面我们还有做前瞻研究的，还有轿车研究的，也有做SUV研究的，同时也有按照职能分的。“生命动感智色双旋”这样的八个字倾注在公司每一个人的思想灵魂当中和每一项工作当中，我觉得这才是真正长安汽车发布这八个字的精髓，如果仅仅是设计团队的意见，肯定会偏离了方向。徐留平：我是其中之一。凤凰汽车：长安汽车自主研发的新车，设计、评审、评定环节您都会参加吗？徐留平：我必须参加，我前面讲这是我的职责，所以我必须参加。凤凰汽车：无人驾驶车呢？去年我们跟了好一阵儿无人驾驶车，并且在开到北京的时候我们都跟着去试驾了，当时长安汽车说可能在2020年-2021年左右将要量产，今年在无人驾驶方面有什么新的动作或者新的技术突破？徐留平：上一次品牌发布会，最新的无人驾驶技术也做了展示，上一次从重庆到北京2000公里体验主要是在高速公路上，高速公路的环境相对来说可控性要好。现在我们能做到在红绿灯和城区来做的，难度要更大，这一系列技术就是长安到了今年这个时刻，我们不仅能在高速公路上做，而且能够在城区做，这个技术我们已经实现了突破。凤凰汽车：长安无人驾驶技术进行的这么好，量产会提前吗？徐留平：实际上无人驾驶的技术是一个一个技术的叠加，实际上就是说，传感器技术 + 控制 + 试行三方面在无人驾驶技术的一系列的风向技术都在我们的产品当中能够展现到，包括我们现在的车道偏离这一系列的东西，都是无人驾驶技术当中分布的重要的点，当然你刚才想问的终极的话题我们还是没法确定。凤凰汽车：中美在进行双边的贸易谈判，这是谈判的内容之一，会涉及到汽车合资企业的放开，可能是一个双向的市场开放的动作，如果这个谈成了，如果这个不再规定50%的上限，您觉得对行业有什么影响，如果福特找到长安说想多要一点股份或者想要中国市场的投资，那您觉得首先答不答应？再有一个多给他股份的话，对企业今后的运营会怎么样？徐留平：我明白你的意思，第一我确实还没听到这方面的话题，我也不太清楚中美的清单里有没有这个情况，股比这个事说了很多年，我基本的看法有几点，第一个这是国家层面的战略和政策，作为企业来说，我们遵循，国家有什么政策我们遵循什么政策，第二个这几年我们和合作伙伴干得不错，毕竟不少合作伙伴希望长安多管一点，我相信未来的合作会加深，最大的问题是中国的消费者和中国的市场的力量现在变得越来越强大，这种强大的市场力量和消费力量可能都需要两个母公司投入比较大的精力来实现，我觉得股比不应该是这个当中最核心的问题，而是说理解消费者，能够洞悉消费者，如果股比的溢价挺高、溢价挺低，但你产品不能卖出去，那你不能分摊出去，如何把蛋糕做大，这是合资企业要做的一件事。凤凰汽车：如果真开放，长安会想着往美国去吗，就像那福特来到这里呢？徐留平：长安想要去美国是一个公司的战略，我觉得这个跟股比没有什么太大的关系。凤凰汽车：长安与福特的合作多吗？徐留平：长安与福特是我们加强合作的方面，应该讲这种合作的程度，不仅仅是合资企业，从母公司其他层面，包括技术和其他很多方面都在讨论，包括海外市场，实际上这是表明一个是自主品牌本身的成长，它的能力提高了。第二 现在是全球化合作的时代，一家公司独立运营，我觉得目前我没有看到哪一个全球化的企业在干这个事，至少我们的合作伙伴没有听到这样的声音。凤凰汽车：八个字是过去长安一直以来的沉淀和总结，包括下一步的规划和展望我觉得非常重要，你还说了过去我们做一个车，可能需要很长时间好不容易做下来，比如逸动，是很艰难的。现在大家关心的问题是中国自主品牌过去12年到现在已经占了44.9%，当然有可能说这个份额很快能够突破50%，大家也希望中国的自主汽车下一步压倒外资，但大家也特别关心的是这三年来抓住SUV市场，但是说这一步对整个中国自主品牌的研发体系和整个车企的综合能力以及它持续的能够连绵不断地推出好的产品，您觉得这三年整个长安的自主品牌有多大？第二对比韩系、日系，我们的研发体系和他们的研发体系相比，您觉得能不能支撑，确实我们的实力也很强，我们的内功可能修炼到一定程度，我们后面会源源不断推出好的产品，而不是担心到了一个节点会发生什么状况。徐留平：你讲得非常好，我觉得这是两个原因导致的，第一个就是必然性，自主品牌需要有成长的空间，第二个确实也有机会的原因，恰恰是SUV的市场，中国的消费者需要这个东西，然后中国本地的自主品牌可能对消费者的感知要敏感一些，反应速度更加快一点，把这些产品推出确实是满足他们的需要，我觉得是两者共同作用的结果。对于下一步自主品牌来讲，无论是哪个系，无论是美系、日系、韩系、法系，我觉得跟系没有关系，核心就是在中国这么一个大的汽车市场，你能不能给消费者提供你所确定的目标消费者最佳的东西，这是关键。消费者他肯定是有他的诉求的，究竟是SUV、MPV还是轿车或者说是一个什么新的东西，他有他的一种偏好、喜欢，但是你让消费者说出来究竟是什么东西他也不知道，这就需要我们作为厂商，你必须要洞察到消费者的需求，实际上要看到他的潜意识是什么东西，把他的潜意识用我们的产品体验展现出来。为什么我要总结长安汽车的过去呢？实际上是我们自己反问的过程，就是说在过去当中，为什么逸动会是这样，CS75为什么是这样？实际上说，我们当时也没有意识到，反正当时就是这个样子，实际上这个过程是一个反求的过程，我们为什么会喜欢这样？后来发觉实际上是我们当时的潜意识当中，觉得这个东西是我们所理解的消费者是那个样子，这样一个过程当中就形成了长安汽车对产品的理解和偏好，我们把汽车理解为是生命的动感，其实是一种生命力的扩张，那么一部分消费者把生命动感来作为他生活的一种追求理念，而我们长安就应该提供这样的产品，回过头来展望未来，我们觉得这也是一个正确的判断。凤凰汽车：你是如何评判三年前的技术和现在或是和外资的比较。徐留平：我觉得现在国内研发体系来看，国家间可能还是有一些参差不齐，我觉得自主品牌的研发能力和体系，进步无疑是非常大的，而在很多方面可能与跨国公司有差距，有些方面会比较超前，因为自主品牌也不是一家，跨国公司也不是一家，要两者来比很难说，但是有一点，看一个研发的体系最重要的话题就是说做好一个产品很容易，做好一段时间不容易，这个公司要能够连续做出好产品，能够连续向前增长，我认为这个公司无论是发展的战略还是理念、设计应用，在这个公司当中都比较受关注，我觉得这是表证一个公司能不能领先的关键原因。凤凰汽车：我想问一下自主品牌的建设，随着我们品牌的推出，现在汽车品牌进入新的层面，会有不同的路径选择，比如长城、吉利推出新的车型，您觉得自主品牌下一步发展过程当中会出现什么新的趋势？长安如何能够胜出？第二个问题是上海这次来了很多全新的品牌，除了刚才说的两个，还有互联网造车的未来的合作伙伴，您觉得互联网造车以及IT企业到底给我们带来了什么影响？还有我们智色双旋的理念是否也是因为他们的影响？还有长安汽车如何与它们进行更好的融合？徐留平：实际上，我们现在看到很多公司推出了一系列的品牌，我觉得这是好事，这说明汽车产业欣欣向荣，是真正的投入，这是我对汽车产业的理解，在这个过程当中最重要的就是要把自己的品牌理念说清楚，同时说清楚的过程是自己对汽车对消费者洞悉的过程。第二个就是公司在执行的过程中能够很好地执行，例如一个产品到了造型师的时候，是一个说法、一个样子，然后产品规划和定义的一波人说我是这么想的，然后到了制造过程当中又是另一个想法，到服务过程中又是另一个想法，就是说一个公司如果说一套基本的理念化的东西，既有高大上的，也有形而上、具象的，你要把一个公司从时间跨度，一个一个展现出来，而从空间的序列当中，你要把研发全部都按照这个意义，我觉得是很重要的方面。我觉得制造汽车是很复杂的过程，各个方面的协调、综合、修正、打磨需要太多的时间，我觉得这是一方面。因此长安做这个东西既是公司发展的需要，同时也是我们总结过去体会出来的，它是由内而外的。可能我们过去没有意识到这个话题，我们现在总结出来，然后下一步能够指导各个方面，每个部门都很容易做事情。第二个问题你讲到造车，我们开的会太多了，失败的太多了，沮丧也有很多，基本充满笑意也就一次，前面基本上是批评、检讨，因为我们原来觉得自己总结出来的东西不行，不高大上。至于说现在很多企业开始造车，我觉得这是一个充满魅力的行当，很多人都愿意去做。凤凰汽车：长安汽车与蔚来汽车的合作下一步会怎样？凤凰汽车：就刚才的问题我问一下，刚才您提到和新创的互联网的合作，我发现长安也有各种形式的包括与英特尔、蔚来也有合作，您觉得长安在未来在互联网里面的话，更倾向于是一种怎样的合作？包括像其他的整车制造企业会给互联网造车企业提供代工，您是怎么看的？徐留平：我觉得哪种方式都是公司对自己的战略和资源的选择，从长安的情况来看，我们认为哪个方式都挺好的，现在是合作型的，是你可以自己干，也可以合作干，也可以自己加合作干，哪种能成功打动消费者是很重要的东西。凤凰汽车：我们打比喻，37度是正常的温度，您觉得新能源行业，现在从投资的快速增加和先进产能不断累积的角度来说，您觉得温度是多少？徐留平：您觉得高了低了？凤凰汽车：之前有人认为这是疯狂的阶段。徐留平：我对一个产业的衡量依据是，在目前这种全球的经济运营模式下，凡是有金矿的地方，都会有若干的人去挖掘它，目前我觉得新能源就属于这个阶段，所以我的体会是现在某种意义上进入得还不太够，应该更加得进入，因为从目前的情况来看，汽车产品当中，一个很重要的领域就是电池，那就是说如果在这个领域当中没有百花齐放，没有这种资本、技术、人员的这种投入，要想产生出优秀的技术产品是不太可能的。凤凰汽车：那就是说您觉得温度还不够吗？徐留平：我觉得还可以，但是我不太同意的就是产能，如果说你的产品技术不太优秀，你建那么多产能就是有点糊涂。凤凰汽车：很多其实可以通过改造现有的产能，有的企业是淘汰现在的产能建立新的产能，从这个角度来讲，您担不担心中国的行业再过几年出现产能过剩的情况？徐留平：从整车厂的角度我们希望成本低一点，选择利益大的。凤凰汽车：所以您不担心过剩吗？徐留平：我不太担心这个问题，我觉得电池还处于不确定的阶段，因为无论从技术的路径或技术的成熟度都没有到达成熟的时候。凤凰汽车：第一个问题是这次车展媒体都发现一个现象，很多自主品牌邀请站台的基本上都是老外，不管是设计师还是CEO等等，现在大家讨论是不是自主品牌到了“新洋务运动”的时代？当然那些设计师很多是主管的，老外有管经营的有管品牌，主要还是在设计和技术的领域，这里我们想问您针对自主品牌所谓的“新洋运动”是怎么看的？第二个是国有体制的问题，特别是高管的限薪令是否会对我们引进的这些高级人才有一定的影响，同时像这些互联网公司也很看好汽车领域，也在高薪吸引高管人才，您是如何留住我们的人才，关于体制之上、体制制约的问题，我们怎么解决？徐留平：现在是全球化时代，如果说汽车的新洋务运动大概长安最早，我们最早的时候是四无，没钱、没人、没能力、没地位，到现阶段来讲，我觉得无论是一些外籍高管还是设计师，这都是一种非常正常的行为，但是这个里面我觉得最重要的是什么呢？我们作为中国的自主品牌汽车必须扎根在中国，如果对中国的消费者不能够带动，那肯定不行，我觉得这是一个，无论你是洋务运动还是什么运动，核心是对消费者要动起来，这是一个。第二个关于体制的话题，我觉得国有体制和机制这方面肯定与民营企业有差距，这个方面我觉得不能讳言。目前来看，对长安不是特别明显，因为长安是属于南方集团旗下子公司，从南方集团来说，在这个领域当中，也在他的职权范围之内做了一些调整，来尽可能地让高管能够体会到公司发展家族创造价值分享。凤凰汽车：如何看待这个机制？徐留平：从国家层面来说，在充分竞争的行业当中这个机制很重要。凤凰汽车：你们审批会很困难是吗？徐留平：我觉得会快，另外一个我觉得汽车集团，也许给你量化很多股份，但是最后你没有创造价值，给你1股，1×0的时候不还是0吗？汽车的成长、成熟或者盈利是一个艰难的过程。徐留平：非常有，我们愿景2025，我们做10年的规划，在这个当中我们相对来说做得比较保守，为什么说保守呢？我一直认为汽车行业是一个要一步一个脚印的行当，你看长安也一直倡导稳扎稳准的理念。凤凰汽车：我们知道PSA在国际化的步伐还挺大的，所以您觉得跟PSA的合作是否有可能进一步地加强？徐留平：首先我们和PSA的合作不仅仅是合资企业，在技术和平台方面都在加强合作，至于说未来它要怎么样，我现在还不太好评价这件事。凤凰汽车：徐总问一下国际市场的战略，我知道去年车展的时候，长安说往海外拓展的重点是伊朗、印度、俄罗斯这样新兴市场，有明显增长潜力的市场，今年有很多汽车企业宣布在国外建厂或者把生产线挪到国外去，比如在墨西哥，对长安而言，自主研发这么好，又长期和国外品牌进行合作，有没有考虑进军稍微成熟点的或者竞争比较激烈的像美国、欧洲的市场？徐留平：在我们十年规划中就有，去年讲的时候就是当下正在做的内容，在整个国际化过程当中我基本的期望和要求与我们经营理念还是一样的，就是要稳扎稳打，这样的话是就把这个队伍的信心拿到了，因为一支队伍最重要的是信心。凤凰汽车：国内很多品牌都盯住印度这个市场，并且国内品牌在国外市场很有竞争，您觉得长安在这方面有压力或者优势吗？优势在哪儿？徐留平：对于海外市场我的理解是要扎下根去，不是简单地把你的产品卖出去，是你能够充分地利用本地的资源，包括人力资源和其他的技术能力，然后为本地的消费者提供这种产品和服务，我不太欣赏那种所谓的远谋式的，而是你应该有很多本地的发展能够促进本地的经济增长，促进本地人的水平的提高，那么同时在这个过程当中，把公司的产品技术涵盖进去，我觉得这样才能走得远。凤凰汽车：长安最近一套体系出来了，有没有可能往更高的一段发展？徐留平：从长安来讲，我们目前的战略看，是把生命动感智色双旋八个字做到极致，我们叫做极致梦幻让人尖叫的产品，这是我们能够奉献消费者更多的东西，特别是我们讲品牌的理念是精神层面的，但最终要落实到产品上，产品是一个载体让消费者感知它知道它，未来，长安汽车会加快产品推进的速度，然后在产品这个载体上更多地展现出长安的这种精神。凤凰汽车：欧尚也在这里面吗？徐留平：欧尚不在。凤凰汽车：东风已经有PSA很多股份，对于未来长安和PSA的合作有影响吗？徐留平：目前我没有听到有任何影响，在实际工作中我们也没有感觉到。凤凰汽车：理念发布会徐总是骑着马出来的，当时媒体圈特别关注，都刷爆了朋友圈，虽然我不在现场，我不知道有没有特别的意义，不知道是为了印证生命动感智色双旋您做了这样的举动，当时的考虑是什么？徐留平：两个考虑，一个是我把马和车作为比较，你要说一件事，一大堆结构化的语言没有必要，我觉得既然是长安汽车，我们叫做生命动感、智色双旋，我们的产品叫做极致梦幻令人尖叫，如果不这样做也没法让人尖叫。</t>
  </si>
  <si>
    <t>徐留平：把消费者的潜意识用产品体现出来</t>
  </si>
  <si>
    <t>2017年4月19日，上海车展首日，于意大利都灵格鲁利亚斯科工厂下线的第十万台玛莎拉蒂轿车终于和它期盼已久的中国新主人见面。中国已经成为玛莎拉蒂Quattroporte总裁轿车全球第一大市场，相比2004年刚进入中国时不足百台的销量，玛莎拉蒂中国2016年的销量超过12000台，12年增长了120倍。玛莎拉蒂全球CEO和玛莎拉蒂中国董事总经理当日接受凤凰汽车的采访，并与我们分享了玛莎拉蒂未来在中国的运营战略。受访人：玛莎拉蒂全球首席执行官雷德•比格兰德（Reid Bigland）先生（右）与玛莎拉蒂中国董事总经理薄亚铭先生（左）。以下为问答实录：玛莎拉蒂今年在中国的工作重点放在什么方面？玛莎拉蒂今年的工作重点主要还是向中国市场介绍我们的品牌和产品，尤其今年是Levante发布以后的首个完整销售年，这款车在中国市场的反响非常好。每一辆玛莎拉蒂汽车都体现了豪华与运动的DNA，同时拥有强大的引擎，提供强劲的动力与性能，包括玛莎拉蒂标志性的引擎轰鸣声。所以，我们的目标是向中国及全球客户介绍我们的产品。在没有设立经销商的地区，玛莎拉蒂如何抓住市场？我们首先还是会增加销售网络，现在玛莎拉蒂在中国有55个销售网点，计划在今年年底扩展到75个。我们还在天猫开设了旗舰店，去年Levante首发时100台汽车在18秒抢购一空，并且旗舰店的全年Levante订单超过300台，大部分来自没有授权经销商的地区。中国的客户对于豪车的了解越来越多，鉴赏力越来越高。针对这些人群，我们还组织很多不同的客户体验活动，如海外试驾，以及互联网方面的创新，如网络平台的直播。此外，我们也有不同的金融政策，可以让更多年轻客户提前享受到我们的产品和服务，深入体验玛莎拉蒂的生活方式。4月14日商务部印发《汽车销售管理办法》，给汽车销售渠道带来一些变化，未来玛莎拉蒂在渠道上会不会有一些新的创新？新推出的政策会产生什么具体的影响现在不太好说，而且玛莎拉蒂真正的优势在于独特的产品，我们的理念不是只提供一个基础的交通工具，而是要提供独特的生活方式体验。如今的客户对于车辆的体验有越来越高的期待，不止在中国，在全球市场都是这样。2016年，玛莎拉蒂在全球市场实现显著增长，这个主要还是产品优势带来的。新的政策出台以后，玛莎拉蒂还要从零售各表现来看具体的影响，不过最终的销售成绩还是由产品决定。关于新的法规，我们现在也正在研究当中，实际上玛莎拉蒂的工作符合各个国家的规定，我们会按照每个国家的行政法规来进行操作。此外，我们在中国有非常好的经销商关系，一个公司成绩好不好跟经销商也是非常相关。我们开设的天猫旗舰店，实际上也是采用线上加线下相结合的方式：客户在天猫下定单，线下经销商负责和他们接洽并提供各项服务。所以，我们的经销商和天猫旗舰店是互相补足的关系。我们的很多客户最在意的并不是价格，而是优质的服务与体验，这正是玛莎拉蒂的优势所在。玛莎拉蒂今年或未来是否会继续扩充产品线，有没有什么新的产品推广？关于新产品，现在还不是宣布的时候，但是我们会对现有产品进行持续的改进和提升，等到新产品发布时我们再提供更多信息。作为中国消费者熟悉的豪华车，之前有报道玛莎拉蒂入华12年销量增长100多倍，但是国内奢侈品市场近两年情况不是很好。对于玛莎拉蒂来说，未来在中国市场的前景怎么看？理由是什么？先回顾一下玛莎拉蒂过去几年的增长情况，5年前，我们在全球的销量大概是6,500台，而2016年达到了42,100台，今年可能会达到55,000到60,000台这样的水平，所以我们的增长一直是持续的。也因此，我们对中国市场还有豪华车市场前景感到非常乐观。实际上中国市场和外国市场也非常相似，超豪车品牌的客户追求的是激情的驾驶体验，玛莎拉蒂车主在启动发动机之后，就会立刻体验到品牌蕴含的独特DNA，这就是玛莎拉蒂的优势。所以，我们对玛莎拉蒂在中国的销售前景抱以乐观的态度。另外，玛莎拉蒂的车主非常年轻，尤其是在中国市场，车主的平均年龄只有30多岁，他们追求具有独特风格与气质的产品，来表达自己的个性与品味。现在汽车技术日新月异，尤其是新能源、共享、智能驾驶方面，玛莎拉蒂对于新技术方面有何规划？在新技术方面，玛莎拉蒂也在不断发展与提升，比如我们最近在新推出的Quattroporte总裁轿车和Levante身上都采用了先进的驾驶辅助系统。我们并不追求生产最快的汽车，而是要提供包括技术、性能、动力、驾驶体验等方面在内的最佳组合。针对自动驾驶，玛莎拉蒂追求的是为驾驶提供辅助，帮助驾驶员减轻疲劳，降低操作难度，因为我们的理念是车辆是用来驾驶与体验的，包括独特的声浪、澎湃的性能，不主张把驾驶的乐趣交给自动驾驶系统，这是玛莎拉蒂所追求的。关于未来对新技术的规划，实际上所有汽车厂商都会遵守全球范围内的规则和要求，比如减少温室气体排放，这一方面玛莎拉蒂也不例外。此外，我们也会在汽车上应用比较先进的技术，如苹果CarPlay和Android Auto，以及品牌自己的第三级驾驶辅助系统，这些都是已经或者将来会应用到我们汽车上的新技术。年轻消费者观念随着新一代年轻人变化，怎么适应？针对年轻人群，我们采用的方式不是改变自己，而是观察年轻人如何对我们产品做出反应。比如在中国，车主平均年龄非常年轻，今天上午揭幕的意大利都灵格鲁利亚斯科的Avv.Giovanni Agnelli工厂生产的第100,000台玛莎拉蒂的车主，便是一位年轻的中国女性，她是年轻人喜爱玛莎拉蒂的代表。玛莎拉蒂拥有102年的历史，我们的核心DNA非常吸引年轻人的注意，包括法拉利生产的强劲发动机、独特的引擎咆哮声、奢华优雅的外观与内饰、无以伦比的驾驶体验以及品牌精神，这些也组成了玛莎拉蒂的核心竞争优势，并且在赢得越来越多年轻人的青睐。12年里面玛莎拉蒂觉得中国消费者用户画像有什么变化？这12年当中也伴随消费者消费理念升级，有没有针对用户画像做调整？刚才强调坚守自己的DNA和理念，有没有在设计上或者是营销方面有尝试？在中国，我们不断渗透到三四线城市，但是目的是一致的，就是要吸引更多年轻客户。但不管在中国乃至全球的哪个城市，玛莎拉蒂都会提供卓越的发动机、激动人心的声浪、充满动感的驾驶体验以及奢华的内饰装备，这些构成了非常独特的产品来吸引更多的经销商客户。在设计经销商的时候，玛莎拉蒂也不是随意为之，而是按照需求进行规划。比如我们的线上销售渠道天猫旗舰店，首发售罄的100辆SUV中，有很大一部分来自没有玛莎拉蒂经销商的地区。因此，我们会根据中国市场的具体需求来选择开发经销商。同时，购买一辆汽车也不像其他简单的商品，客户需要一整套的优质服务，玛莎拉蒂需要根据市场需求进行规划与设置。</t>
  </si>
  <si>
    <t>雷德•比格兰德：要吸引更多年轻客户</t>
  </si>
  <si>
    <t>凤凰汽车讯 在2017上海车展上，我们采访到了日产汽车公司全球设计高级副总裁Alfonso Albaisa（阿方索）先生，阿方索就英菲尼迪的设计理念及前景进行了阐述。提问：您的新角色到底是什么样的？您有多大比例的时间放在英菲尼迪上？对英菲尼迪的设计理念有什么样的想法？Alfonso Albaisa：现在我新的职位是日产汽车公司全球设计高级副总裁，跟所有的设计相关的工作，都是由我负责。之前我100%的时间放在英菲尼迪，现在会分30%的时间来，也会跟新的设计主管一起完成设计工作。现在大家看到的一些车型，可能是一些原来的车型，我们现在的工作，也是快马加鞭，希望能不断的改进、提升现有的设计。提问：卡里姆对英菲尼迪的愿景是什么？如何看待他推动品牌前进时的作用？Alfonso Albaisa：卡里姆将会成为英菲尼迪全球设计主管，我们会共同合作，不断进行我们设计的演化。其实我到7月份才会正式上任，我现在猜测或确定未来的设计理念，还有点为时过早。我们知道，英菲尼迪这个品牌是非常时尚、非常大胆前卫的，我们的这种设计是一个不断演进的过程，而不是把我们的原则性的大的设计理念更改。我们仍然会坚持以“浪漫”和“力量”结合的理念来完成我们的设计。卡里姆跟我有很多类似的地方。比如，我们都是艺术家出身，非常喜欢设计，我们非常喜欢东方西方文化的碰撞，并将其以各种形式发挥出来。提问：我有两个产品方面的问题。首先，这个概念车非常漂亮，它背后的设计灵感有哪些？Alfonso Albaisa：秉承“冲突美学”设计精髓，QX50概念车完美融合“力量”与“浪漫”元素。大家能看到它这种完美的结合和艺术的平衡。基本上就像艺术一样，包括缝针、包裹感，还有使用的木质，都是非常好的手工工艺。这是一种感性和理性的结合，还有一些肌肉感极强的车身线条。提问：这款车未来的定位、消费人群是怎样的？Alfonso Albaisa：一般都是比较年轻的家庭，想要非常宽敞、具有运动风格的车型。</t>
  </si>
  <si>
    <t>阿方索：英菲尼迪将继续演绎浪漫与力量</t>
  </si>
  <si>
    <t>4月21日，上海——哈曼旗下豪华时尚音响品牌harman/kardon哈曼卡顿携手哈曼全球品牌形象大使郎朗在上海召开新品发布会，共同推出两款郎朗特别定制产品系列。全新亮相的harman/kardon AURA STUDIO郎朗定制版和harman/kardon ESQUIRE MINI郎朗定制版更适合聆听钢琴韵律，为音乐爱好者提供个性化的音质体验。活动当天，哈曼国际执行副总裁，时尚与车载音响事业部总裁迈克尔·默哲先生(Michael Mauser)、哈曼国际执行副总裁，首席市场官Ralph Santana先生、哈曼国际集团东北亚及大中华区董事长兼总裁金定义先生(David Jin)、哈曼大中华区时尚生活及汽车音响部副总裁兼总经理郭志明先生(Cheemeng Koay)也亲临现场，共同掀开harman/kardon的全新篇章。对于本次携手国际著名钢琴家郎朗发布特别定制产品系列，哈曼国际执行副总裁，时尚与车载音响事业部总裁迈克尔·默哲先生表示：“不凡的艺术品味和自由创新的设计理念，是哈曼卡顿引领世界音响时尚潮流的制胜法宝。一直以来，harman/kardon凭借时尚的设计、前沿的科技及一流的音质体验，为全球消费者带来众多出色的家用、车载及多媒体音响。身为哈曼全球品牌形象大使，郎朗先生对音乐的不断追求与harman/kardon坚持打造天籁之音的理念不谋而合。此次哈曼卡顿携手郎朗共同推出了定制产品系列，希望通过两款融harman/kardon时尚音乐体验、优雅设计品味和殿堂级音乐享受于一体的最新代表作，让音乐爱者感受更奢华的音乐聆听体验，尽情享受每一个音符带来的震撼。”harman/kardon AURA STUDIO郎朗定制版活动现场，哈曼全球品牌形象大使郎朗与现场嘉宾分享自己的悦听心得：“harman/kardon已经成为我享受音乐过程中不可缺少的一部分，它能够将艺术家的真挚情感和演绎细节细腻地传递给听众。这次的定制款产品，正是我和harman/kardon团队共同倾力打造的成果。经典时尚的哈曼卡顿造型，伴随着钢琴时而悠扬时而激昂的旋律，相信能让音乐爱好者们真正感受到每一首曲子所传递的情感，在家中也能享受到钢琴演奏会般的音乐盛宴，领略艺术的无穷魅力。”哈曼金耳朵实验室与郎朗共同研发，在原有的优美音质基础上，个性调校郎朗定制款产品，使其更适合聆听钢琴曲。AURA STUDIO 郎朗定制版低频延伸低于50Hz (-6dB)，赋予时尚外观以巨大的爆棚效果;中频段3K-6K在调音时略做衰减处理，可以充分表现钢琴抒情段落的甜美传真度，同时又保证了360度音场范围内音色的一致性。而ESQUIRE MINI郎朗定制版则是从#a1至c5的钢琴音符频率均落在频响曲线平坦区，可以完美重现琴声，频响曲线上高频约12kHz的峰值更可以提升高频细节听感，绝对是欣赏钢琴乐曲时不可或缺的好物。两款产品以金色装饰点缀，镌刻着流畅而优雅的郎朗签名，正如一首钢琴曲那样一气呵成;特别设计的线谱及音符，仿佛和着明快的节奏，于不经意间奏出动人的篇章。两款郎朗特别定制款尊贵而经典，与象征着华丽的钢琴曲浑然天成，绝对是音乐的灵魂伴侣。</t>
  </si>
  <si>
    <t>harman/kardon携形象大使郎朗推出特别定制版</t>
  </si>
  <si>
    <t>在4月19-4月28日的上海国际车展期间，环保低碳成为聚集的热点词汇。为了应对现下车轮上移动型社会的需求，松下公司作为车载行业的先行者，也亮相此次车展，倡导“享未来，品生活，智出行”。当今世界，如何降低环境负荷，减少交通事故，普及新能源和加速互联网智能驾驶已成为全社会需要面对的重大课题。松下此次展示了汽车驾驶辅助系统、面部检测系统等各项领先技术与高端产品，为消费者描绘出一幅未来汽车社会蓝图。此次车展中，松下还特地于4月21日举办了B2B媒体交流会，本月刚刚就任松下电器(中国)有限公司董事长兼中国北东亚总代表的横尾定显先生首次亮相。他在发言中表示，他深切感受到了中国市场的期待，同时也看到了未来中国要面对的一些课题，例如环境污染及高龄化等。“对于这些课题，松下将尽最大能力做出努力与实践，并积极推进与中国企业的合作。”横尾认为，在中国努力实现新能源汽车品牌国产化的契机下，松下将加强本地化战略布局，并达成与中国本土企业的深度合作，为推动中国新能源和车载市场的产业变革发挥作用。据松下汽车电子系统公司总经理久田元史介绍，松下车载业务已覆盖汽车新能源、驾驶辅助系统、车载信息娱乐系统、电子控制单元等诸多层面。“让汽车社会变得更加安心、安全，是松下车载产品开发的方向。”久田表示，松下将围绕“舒适”、“节能”、“未来”三大领域，让消费者拥有更舒适的驾驶体验。</t>
  </si>
  <si>
    <t>松下中国新任总裁瞄准新能源汽车市场</t>
  </si>
  <si>
    <t>记者从海南省海口市相关部门获悉，为明确政府、企业、使用者三者在管理、运营、使用共享单车方面的职责和义务，海口市近日原则审议通过了《共享单车规范管理实施方案》和《支持和鼓励共享单车健康发展的若干意见》。其中，个人不规范使用共享单车行为将纳入个人信用记录。据介绍，海口市倡议租赁共享单车的使用者应当遵守道路交通安全、城市管理等相关法律法规，做到文明骑行、规范停放，爱护共享单车和停放设施等财物。不应将共享单车停放在封闭的单位和住宅小区内部。使用者故意损坏、篡改二维码，盗窃共享单车或者违反道路交通通行有关规定违规停放自行车的，由公安机关、城市管理等有关部门依据各自职责依法处理，并将其违法违规信息纳入个人信用记录；构成犯罪的，依法追究其刑事责任。据了解，海口市对共享单车管理明确了各相关职能部门的职责。明确海口市公安局交警支队编制共享单车停车区域规划；市发改委牵头编制城市慢行系统规划；市政市容主管部门负责共享单车行业的监督管理；市公安局对共享单车被人为破坏、盗窃、以诈骗为目的篡改二维码及其他违法行为进行查处；市交通运输管理部门通过发布监测报告等方式，对运力进行动态监测和投放指导。市环卫局发动环卫工人对违规停放的共享单车予以归位。据统计，自2017年1月24日快兔共享单车1000辆首次进驻海口以来，目前已有近4万辆共享单车在海口运营。</t>
  </si>
  <si>
    <t>故意损坏共享单车将会纳入个人信用记录</t>
  </si>
  <si>
    <t>广汽集团在第十三个五年规划中提出了“1513”战略，而“3大突破”的重点之一便是“网联化”。网联化指的是广汽集团顺应时代发展以及用户消费习惯的改变，主动拥抱互联网，用全新的思维方式，实现由传统制造企业向制造服务企业转型。有强大的现金流背书应该是广汽雄心万丈的底气。广汽集团常务副总经理冯兴亚的话说得明白：“在互联平台建设上要小步、快走。”初建互联网生态平台在汽车从业者的微信圈里，有这么个段子：“广汽乐视携手搞电商，上汽阿里笑而不语。”说的就是广汽从去年开始成立的第三方电商平台——“大圣科技”，广汽集团、乐视股份和众诚保险合资成立的大圣科技，三方的股比是45%，40%和5%。冯兴亚任董事长，广汽集团电商项目组筹备组组长郑景亮任董事兼新公司CEO。同时，在公司董事会中，乐视占两席(乐视汽车副总裁吕征宇、乐视生态O2O平台高级副总裁、乐视商城负责人赵一成)、众诚保险占1席(众诚保险CEO吴保军)，如果将吕征宇、吴保军的汽车行业履历算入，这个公司曾具体参与过汽车行业销售一线工作的“实”的部分占据了绝大多数。广汽方面称，在其平台上销售的汽车、配件和服务将不局限于广汽集团本身，而是向所有汽车品牌开放、也向所有零部件企业和经销商开放，同时也向全社会投资人开放。对乐视来说，它更希望将这个项目打造成为一个公共的电商平台，这更加符合它作为一家互联网公司的利益。开放导致了竞争，同时吸引了整个行业的对手注意。业内分析人士称，这意味着广汽将打造一个正在转型的汽车之家＋瓜子二手车＋汽车超人＋易鑫车贷，也意味着广汽将在电商销售层面与阿里汽车、易车形成直接的竞争关系。在其布局的全产业生态链上，无论哪一环节，目前市场上都有相对成熟并已经运作经年的对手。滴滴的背后投资者目前，鉴于乐视汽车方面包括丁磊在内的高层调整，广汽大圣科技的平台演进似乎遭遇了一定的阻力，但与此同时，广汽作为一个合格的长袖善舞的投资人，在共享出行领域也一点不甘人后。去年8月，滴滴出行宣布与Uber全球达成战略协议，滴滴出行与Uber全球将相互持股，成为对方的少数股东， Uber中国的其余中国股东将获得合计2.3%的经济权益。广汽集团是获得合计2.3%的经济权益的中国股东之一。因为在此之前，在Uber中国的B轮融资中，广汽集团是国内第一家对Uber进行股权投资的主机厂。据广汽集团在2016年1月12日发布的公告称，根据广汽已与Uber签署的《合作协议》，广汽集团境外子公司中隆投资有限公司以约1亿美元参与Uber中国B轮融资。滴滴出行收购Uber中国之后，广汽集团与Uber中国是否还能按原计划展开全方位深度合作，显然备受关注。泰博英思（北京）信息咨询有限公司汽车行业总监孙木子接受记者采访时谈到，滴滴出行收购Uber中国，并与Uber全球相互持股，这意味着Uber中国的股东广汽集团，将成为滴滴出行的间接股东，滴滴出行未来选择与汽车制造商合作时，不排除广汽集团享有一定优先权。作为Uber中国B轮融资中唯一一家汽车厂家，广汽集团这步棋还是下得比较明智的。目前，广汽集团投资的1亿美元究竟在Uber中国中占有多少股份，双方至今未对外公布。但这已被传统汽车行业视为是年利润逾40亿元的广汽集团在出行领域牛刀小试。当下，广汽集团正通过多渠道让旗下多款节能以及新能源汽车在共享出行领域试水，其中广汽集团旗下广汽丰田的凯美瑞双擎和雷凌双擎已分别进入北京约租车市场和广州出租车市场，广汽乘用车传祺新能源车也已进军广州网络约租车领域。目前看来，这个市场足够大，给每个进入者都留下了探索商业模式成功与否的空间。广汽创投板块面向社会上所有的汽车项目，线上渠道的电商平台也展示了善意的开放，用冯兴亚自己的话说，新兴项目就是“要大家一起玩，玩出彩，大数据、云计算、平台经济的发展，以及车联网的发展和普及，将会带来新的颠覆性的商业模式的变化。”</t>
  </si>
  <si>
    <t>广汽1亿美元入股Uber的战略思维</t>
  </si>
  <si>
    <t>4月23日，秦100、唐100全国首批新车交付仪式在深圳举行。38名下订早的“准车主”如愿提走新车，先人一步享受比亚迪领先新能源技术带来的绿色车生活。值得关注的是，在交付仪式上，比亚迪宣布：为鼓励新车主纯电出行、倡导绿色环保的低碳汽车生活，秦100、唐100的前10000名交车客户，可获得比亚迪“电动未来生态大礼包”。此举将为客户提供从购车到用车的全面支持。“‘电动未来生态大礼包’是比亚迪携手新车主构建‘电动未来生态圈’的一次积极尝试。”比亚迪相关负责人表示，“这次活动旨在突出秦100、唐100的核心环保优势——100公里纯电续航里程，鼓励车主们尽可能使用0排放的EV模式出行，和比亚迪一起身体力行地推动低碳、减排的环保车生活。”具体而言，比亚迪“电动未来生态大礼包”是指为秦100、唐100前10000名个人车主提供5年纯电免费出行权益，即在购车认证之日起的60个月内，每月按车主的实际纯电行驶耗电量派发“低碳红包”，合计最高可达12000元。100公里纯电续航，让绿色出行更具保障秦100、唐100作为插电式混合动力新能源车型，拥有全球领先的100公里纯电续航里程，在尽可能地减少充电频次的同时，为车主纯电环保出行打下坚实基础。此次“电动未来生态大礼包”的发布全面介入到插混新能源车的生命周期，在新能源车落地使用环节“为客户创造更多便利价值和优质体验”，将产品的环保价值最大化发挥。数据显示，按平均油耗8升/百公里，一年行驶1.5万公里核算，一辆普通燃油车一年消耗汽油约为1200升，排放二氧化碳2760千克。如若坚持纯电行驶，一年可减排约2760千克二氧化碳，相当于植树150棵。滴水穿石、聚沙成塔，五年纯电行驶，环保价值显而易见。携手先锋车主，用行动“为地球降温1℃”“环境保护已经成为有识之士的共识，新能源客户群体同比亚迪有一样的目标和愿景，都是热爱环保事业，提倡爱护环境、绿色出行的倡导者、实践者和推动者，比亚迪有责任和义务用‘看不见的手’联动具有环保节能意识的车主们一起共创环保价值，用行动‘为地球降温1℃’。”这位现场比亚迪负责人强调。对此，现场的一位唐100车主王先生坦言，在对比了多款新能源车、合资燃油车后，最终被唐100丰富的配置，4.9秒的百公里加速以及7座刚需所吸引。同时，EV模式下的唐100同时还拥有令他非常惊叹的静音性和驾驶平顺性，100公里超长纯电续航里程让日常纯电行驶变得非常便利。再加上有厂家激励政策，王先生表示：他决定积极改变驾驶习惯，“把混动车开成纯电动车”。“电动未来生态大礼包”政策仅是比亚迪“电动•未来”计划车主用车环节的一部分。在购车环节，比亚迪还设立了未来基金，为消费者提供最高1.2万元的政策支持，解决地补不均带来的购买顾虑。同时，比亚迪汽车金融公司更提供0利率全系新能源金融方案，令秦100、唐100的日供低至100元，大幅降低了消费者的购车压力。据了解，后续比亚迪还将从充电桩、金融保险、商圈地产、房地产、网约车等诸多领域给予消费者更多实惠和便捷的服务，实现在产品、技术、配套、便利性、延展服务等全价值链领域为消费者创造价值。</t>
  </si>
  <si>
    <t>比亚迪“电动未来生态大礼包” 激赏万名秦唐新车主</t>
  </si>
  <si>
    <t>本届上海车展人气最高的展台是保时捷吗？不，是众泰。4月19日开展当日，众泰一口气亮相了三款首发车型：众泰T700、T500和T300。与之前的产品有明显区别的是，三款车不能第一眼让人识别出与某款车相似，比如T700，有人说像大众途观L，有人说像揽胜。是的，这次众泰在上海车展的口号不再是逆向开发，而是“原创”。众泰的新品发布会主题是“品质派·world tye！”，“品质派“即：精“品”造车、以“质”取胜，指众泰汽车在国家“增品种、提品质、创品牌”的新时期工匠精神引领下，打造精品车型、提升产品及服务质量，而“world tye”则取谐音之意，寓意众泰汽车将立足中国，打造家喻户晓的世界品牌。举起原创大旗的众泰野心很大。众泰汽车董事长金浙勇在发布会现场表示，2017年，众泰汽车将继续推进以“七级变速”为核心的战略布局，培育工匠级人才、实施精准级定位、潜心平台级研发、打造价值级产品、实现全球级采购、推进智能级制造、提创五星级营销，致力构建众泰汽车生态产业链。“众泰将力争年销售超越40万辆，’十三五‘末突破80万辆，产值突破800亿元。”金浙勇称，众泰的目标是，“要成为中国自主第一品牌”。这个目标事实上也并不十分遥远。今年2月，众泰汽车曾以21593的销量冲击了自主车企销量前十，与第一名长安汽车95675辆的成绩相比，还有7万辆的差距。而在新能源汽车市场，众泰汽车甚至超过了风头正劲的北汽新能源和比亚迪，今年2月以3791辆的销售成绩排名第一，占2月国内新能源汽车整体销量的23%。为了加速追赶，众泰在积极扩展自己的产品线。此次上海车展亮相的T700、T500和T300分别针对中大型、紧凑型和小型SUV市场，力图实现SUV领域的全布局。在新能源汽车市场，众泰汽车也计划在2017年陆续推出T700、T300、T500等传统能源汽车；云100 plus、Z500EV等新能源汽车，以及现有车型的年度改款等。众泰汽车副总裁兼研究院院长刘慧军称，目前，众泰汽车已拥有两个整车研发平台，同时还规划了全新的新能源专用平台。智能创新方面，众泰汽车现已基本完成第一阶段的无人驾驶技术研发，其自主研发的Tye-net车联网智控系统，能提供多达20余项细分服务，实现远程手机操控，引领并提升着国人的实际用车感受。“众泰已经全面迎来了自主研发的新时代。”刘慧军说。尽管众泰喊出了“原创”口号，但并不意味着它已完全放弃了“逆向开发”之路，只不过与之前比较单一的高仿相比，现在的众泰学会了“博采众长”。比如众泰此次重磅推出的最新中大型SUV——众泰T700，众泰自称是完全正向自主研发，但具体看各部位，却发现哪里都似曾相识。比如前脸，有大面积的奔驰星钻中网、宝马标识性的开眼角大灯；侧面，有路虎极光收高腰线和悬浮式车顶设计；尾部，几乎照搬了捷豹F-Pace。众泰的“用心良苦”也确实带来了高人气。开展当日，众泰展台参观者便络绎不绝，因为在这个展台中，可以看到像大众Tiguan的T600、像奥迪A6L的Z700、像大众GTE概念车的大迈X7，当然最吸引眼球的还是与保时捷卡宴高度相仿的SR9。仅从外观而言，众泰的制造工艺确实迈上了新台阶。连保时捷CEO Oliver Blume都不辞辛苦，特意来众泰展台看望高仿保时捷Macan的众泰SR9，脸上洋溢着“不可描述”的微笑。但不可忽视的是，在众泰汽车销量快速增长的同时，其产品投诉量也不少。向“原创”进发的众泰汽车，需要解决的问题还有很多。</t>
  </si>
  <si>
    <t>抛弃山寨开搞自主研发 众泰也称要做自主第一品牌</t>
  </si>
  <si>
    <t>沉寂了10个月后，东风裕隆在4月19日2017上海车展上首次发声。在这场名为“2017年SUV系列产品战略发布会”上，东风裕隆纳智捷宣布全新优6上市，售价区间为12.98万-15.98万元。除此之外，东风裕隆还首度将全新小型SUV带入公众视野，试图通过两款SUV新品宣布重新向市场进发的决心。自2014年东风裕隆推出全新车型纳智捷优6 SUV后，这家东风集团与台湾裕隆集团的合资公司便开始在大陆市场遭遇困境。2015年，东风裕隆年销量虽达到6.03万辆，但已出现亏损；2016年，东风裕隆销量下滑至4.04万辆，除优6勉强维持外，其余产品均出现大幅下滑。销量下挫使东风裕隆的经销商数量随之减少。据公开资料显示，当前与东风裕隆患难与共的经销商已不足70家，如何保住经销商使之盈利，是东风裕隆当前面临的难题。面对困局，东风和裕隆两大母公司决定推到重来，从2016年下半年开始大刀阔斧改组机构，并在2017年年初痛下决心，彻底去除长期以来遗留下来的问题。以东风裕隆执行副总经理刘忠厚为代表的新任管理层甚至立下了“2017全年盈亏平衡，销量4.8万辆”的军令状。“去年一年我们都在进行调整，现阶段调整已经完成。纳智捷产品将重新定位。未来我们会向都市化、科技化、年轻化的方向发展。”在接受经济观察网记者采访时，刘忠厚透露，东风裕隆今年的销量目标保底是4.8万辆，争取5万辆。去年，中国汽车市场的销量已突破2800万辆，在这样的“大盘”下，刘忠厚认为东风裕隆的5万辆可以看作是“小目标”。经济观察网：纳智捷今年在销量提升方面有何具体举措？刘忠厚：纳智捷作为一个年轻的品牌，自2010年成立至今已走过7年时间。从去年开始，我们进入了一个战略调整期，包括我们的供应链体系、产品定位、市场打法等等。去年一年都在进行调整，现阶段调整已经完成。第二个调整是产品的发动机，为了符合国家新的环保法规，我们增加了PSA与宝马联合开发的1.6TGDI发动机，这款发动机的动力性能、可靠性，油耗，以及技术指标都非常好。本届上海车展我们发布了全新优6车型。今年第四季度我们还将发布一款面向都市90后人群的个性化都市SUV。未来，我们会继续往都市化、科技化、年轻化方向发展。经济观察网：全新优6有没有具体的销量目标？刘忠厚：目前，整个汽车市场处于缓慢增长阶段，各大厂商都在做相应的市场调整。对于全年的销量目标我们内部会有一个预期。为了达到这个预期，今年我们会加强经销商的政策支持力度，让经销商赚钱，逐步扩散市场。经济观察网：2014年优6推出后，起初市场反响不错，但势头没有保持太久，问题出在哪？新优6会做哪些改善？刘忠厚：之前东风裕隆存在产品更新换代速度慢，市场宣传力度不够等问题。新优6推出后，我们将加大广告宣传力度，把产品优势突出。全新优6的目标消费者主要为85后群体，他们买车之前会上网搜索，从互联网中获取信息，所以我们现在会把这些资源用到线上平台中。经济观察网：在新能源汽车方面，东风裕隆有何规划？刘忠厚：东风裕隆旗下目前有个新品牌“裕路”，是东风集团与裕隆集团合资控股，主要以城市电动车为主。今年将上市首款A级电动车，以全新平台设计，主要在杭州工厂生产。</t>
  </si>
  <si>
    <t>东风裕隆刘忠厚：纳智捷再出发 新优6冲击5万小目标</t>
  </si>
  <si>
    <t>据《印度时报》报道，通用汽车一位高管周五（当地时间4月21日）表示，通用汽车计划到2020年在中国市场发布10款电动及油电混动车型。值得注意的是，面对中国政府加速推进电动汽车产业发展所施加的压力，汽车制造商正加速在华推出可替代能源车型。通用汽车中国公司总裁钱惠康（Matt Tsien）在上海车展举行期间的一次新闻发布会上表示，通用汽车未来两年将在中国投产一款纯电动车型。他还透露通用汽车预计，到2020年通用汽车中国旗下凯迪拉克、别克和雪佛兰三大品牌的新能源汽车年销量总计或达15万辆，而到2025年这一数字或达50万辆。福特、大众、日产以及其他多家汽车制造商已经陆续宣布将在中国市场生产和销售电动汽车的宏伟计划。通用汽车在本周二（当地时间4月18日）展出了一款由中国工厂生产的混动版雪佛兰Volt汽车，该车未来将使用别克品牌对外销售。有观点指出，中国政府已经制订了全世界最为宏大的电动汽车发展目标。北京方面希望借助实现上述目标的过程，缓解部分城市的空气污染情况并在全球电动汽车领域夺取领头羊的宝座。眼下相关监管机构正在向外国品牌施压要求其帮助促进中国电动汽车行业的发展。中国监管机构要求，到2018年，在每家汽车品牌的产量之中，电动汽车的比重至少达到8%，而到2019年和2020年这一比例需要达到10%和12%。对此多家车企表示他们可能无法达到上述要求，而监管机构也表示，他们或将下调指标，或允许延期实现目标。中国政府正在推行被车企高管认为是全球最严格的汽车排放标准，后者表示“中国标准”可能需要所有汽车制造商将电动车纳入产品序列才能达到车型平均排放目标。钱惠康说到：“在直至2020年的未来几年内，我们预计将在中国推出至少10款新能源车型。我们拥有将上述计划转变为现实的途经，如此一来通用汽车将在节油环保汽车行业占有一定的优势地位。”他表示，自己所提到的所有新能源车型将全部在中国工厂生产。通用汽车公布的数据显示，2016年公司在华销量达到创纪录的390万辆，增幅达到7.1%。通用汽车眼下正在同大众角逐中国销量最高的汽车制造商的桂冠。值得注意的是，外国汽车制造商此前对在中国销售电动汽车的态度一直很勉强，原因是中国监管机构要求外国企业将有价值的知识产权转让给中国本土合作企业，否则就要对电动汽车征收25%的进口关税（即使这些车辆在中国工厂生产也不例外）。为吸引外国企业参与到中国电动汽车产业的发展中来，北京方面已经放松了上述要求，然而这些车企表示，有关电动汽车生产的最终版规则尚未宣布。钱惠康表示：“我们对中国政府要求我们同中国合作企业共享知识产权的比例并不担心。我们对政府的管理规定已经十分清楚明了。对于那些通用汽车拥有知识产权的的车型，我们同中国本土合作方已经签订了长期的技术授权使用协议，这一协议目前正在发挥积极的作用。”中国政府将会增加国内汽车充电站的数量，以降低消费者对于车辆充电不便造成电动汽车行程太短的担忧。中国政府相关部门在今年2月宣布一项计划，到今年年底国内投入运营的公共充电站将达到10万座，私人充电站将达到80万座。值得一提得是，在北京上海等限牌城市，电动汽车的上牌并不受限，此外其还可享受销售税的免缴政策。尽管如此，今年第一季度内中国电动及油电混动车型的销量较去年同期相比下跌了4.4%，只有55929辆；与此同时中国消费者对SUV的购买量高达240万辆，涨幅达到21%。对此钱惠康指出，汽车企业需要研发能够激发消费者购买兴趣的车型。他还表示：“电动汽车行业仍需努力让消费者切实感受到电动汽车相较传统能源汽车的优势。”</t>
  </si>
  <si>
    <t>通用拟2020年前在华发布10款电动车 全部国产</t>
  </si>
  <si>
    <t>据一位知情人士对腾讯科技透露，尽管孙宏斌在今年初投资乐视168亿元后，曾公开表示对电动车等"看不懂"的业务不碰，但法拉第在今年拉斯维加斯国际消费电子展上发布第一款电动车FF91后，开始对该项目产生兴趣。4月份，孙宏斌及联想的团队来到法拉第位于美国洛杉矶和硅谷的办公区考察FF91的项目整体进展以及拉斯维加斯工厂的建设情况。据知情人士对腾讯科技透露，孙宏斌对FF91项目“总体满意”，并且已经形成初步投资意向。据了解，此次达成的投资意向约为11亿美元，目的仅用于法拉第FF91这款车相关的研发、生产等用途，资金或将于今年7月份到位。该知情人士称，这笔投资与乐视在国内开展的乐视汽车项目没有关联。乐视创始人贾跃亭是电动车初创公司法拉第的主要投资人，在今年国际消费电子展上，法拉第发布了首款电动车FF91，由于其所展示的卓越加速性能及部分自动停车功能，引起国内外轰动，该公司称在开放预订后预订量在36小时已经超过6.4万辆。但随后，由于乐视资金陷入困境，引发外界对于法拉第电动车项目的担忧，尤其是其在美国拉斯维加斯开工建设的工厂多次传出因欠款而停工的消息。法拉第高级副总裁Nick Sampson曾在今年1月中旬独家对腾讯科技回应称，内华达工厂在12月份已经完成第一阶段的工作，对于第二阶段的准备工作正在进行，且第二阶段的建设即将启动。他还强调了FF91“在2018年完成交付”。根据他当时的表述，FF在内华达的工厂建设即将进入接下来的厂房建设阶段，但对于计划何时完成第二阶段的厂房建设，他一直未做出详细回应。随后，乐视获得来自融创中国168亿元的投资，暂时缓解了资金困境，但融创中国董事会主席孙宏斌在融资消息当天的发布会上强调，投资的是乐视非汽车业务资产。法拉第的资金紧张问题一直未得到解决。3月份，消息称，乐视北美将以2.6亿美元的价格出售其去年刚从雅虎手中购得的位于硅谷的近50英亩的地块，以应对日益捉襟见肘的资金问题。据腾讯科技了解，这块办公区正是法拉第在硅谷地区的办公室，工作人员主要以自动驾驶、车联网等相关技术的研发类为主。</t>
  </si>
  <si>
    <t>孙宏斌秘密考察乐视美国工厂 或联手投资11亿美元</t>
  </si>
  <si>
    <t>4月19日，两年一届的上海国际汽车工业展览会在上海国家会展中心正式拉开帷幕。今年是在上海举办的第十七届国际车展，以“致力·美好生活”为主题。对于一直以“进无止境”为理念的长安福特而言，又该如何给中国消费者的汽车生活持续增添美好？对此，长安福特汽车有限公司执行副总裁何朝兵在接受《中国汽车报》记者专访时给出了长安福特的答案。三款新产品亮相车展《中国汽车报》：本届上海车展，长安福特有哪些亮点？何朝兵：长安福特旗下所有的产品全部参展，还带来了三款新产品，分别是全新福特翼搏、福特锐界EcoBoost 245（2.0L）运动版以及具有运动范儿的福克斯2017CTCC限量版。其中，全新福特翼搏这款车型，采用了新式的家族式前脸，并对前大灯做了重新的设计。翼搏的仪表盘采用全新触感材料，中控台配置了8寸大屏。动力方面，新车配装了1.0L EcoBoost直喷涡轮增压发动机、1.5L Ti-VCT以及2.0L GDi三款动力配置，同时我们在三款动力配置里全系标配了标准6速手自一体变速器，其中在2.0L这款动力总成上还重新设计了智能适时四驱系统。这三款车型的推出，可以说极大丰富了长安福特现有的车型，相信长安福特丰富的产品谱系可以很好地满足中国消费者差异化的购车需求。《中国汽车报》：福克斯2017 CTCC 限量版跟普通版有哪些不同？何朝兵：首先颜色上是糖果红和典雅白两款车身颜色，搭配熔岩黑车顶。同时这款车型都配置了运动款的前格栅和运动轮毂。全套运动包围，包括具有运动感的扰流板。内饰方面，中控台、换挡手柄以及所有的内饰板全部采取了红色的缝线，全车脚垫拥有专属红色运动缝线“Focus”标志，所有的配置都体现出更多的运动感。另外 ，这款车红黑版车型将在电商平台上进行销售，特别是将在5月1日这一天进行现场直播发售。对中国市场充满信心《中国汽车报》：进入2017年以来，长安福特的销量如何？何朝兵：长安福特去年累计零售销量达到了95.7万辆，同比增长14%，实际上去年这个14%的增长幅度，在行业里还是不错的。今年整个汽车行业一季度表现一般，长安福特一季度销量达到了16.8万辆，和整个行业的发展速度是吻合的。诸位都知道，国家的购置税政策对汽车行业有很大的影响，在1.6升及以下排量乘用车购置税减半政策刺激下，小排量乘用车需求在去年12月的快速释放，导致今年一季度整体乘用车市场表现不佳。同时我们也可以看到，长安福特没有受到购置税减半政策影响的车型在一季度表现很好，锐界一季度的月平均销售近万辆，金牛座也有同比8%的增长。在二季度，汽车行业有望迎来复苏。长安福特也会针对不同细分市场用户的诉求，开发更加丰富的产品，以不断满足他们的需求。推进中国电气化战略《中国汽车报》：新能源汽车这块，长安福特有什么样的规划？何朝兵：前几天，福特发布了中国电气化战略，2020年以前要投入45亿美元，同时还会推出13款新能源汽车产品。在中国市场，未来到2025年将有70%以上的电气化的产品。长安福特以后全系的产品都会推出搭载电气化动力的车型，以满足中国细分市场的需求。《中国汽车报》：长安福特如何应对碳积分的要求？何朝兵：关于碳积分，这个可能业界都很关注，一个是油耗的积分，另外一个是新能源的积分。从目前长安福特的情况来看，我们在2016年推出了新蒙迪欧混动版，明年会有蒙迪欧PHEV、HEV和续驶里程超过450公里的SUV陆续推出。未来，长安福特全系车型都会提供电气化动力总成选择。我们对于今后满足双积分的要求充满信心。</t>
  </si>
  <si>
    <t>何朝兵：长安福特以多样化产品满足中国消费者需求</t>
  </si>
  <si>
    <t>5月1日起，超标车辆上路行驶将由公安交管部门实施处罚，处罚方式为“警告或者二十元以上二百元以下罚款”。处罚代码6063 下月起实施近日，公安部交通管理局向全国下发了《关于增加交通违法行为代码的通知》（以下简称《通知》），《通知》指出，为贯彻落实《中华人民共和国大气污染防治法》第113条规定，公安部交通管理局增加了“驾驶排放不合格的机动车上道路行驶的”交通违法行为代码。“上道路行驶的机动车未按规定期限进行安全技术检验的”、“驾驶机动车违反禁令标志通行的”交通违法行为按照原代码执行。新的交通违法行为代码自2017年5月1日起启用。《通知》明确“驾驶排放不合格的机动车上道路行驶的”处罚代码为6063，违反《中华人民共和国大气污染防治法》第113条，处罚依据《中华人民共和国道路交通安全法》第90条。而《中华人民共和国道路交通安全法》第九十条规定：“机动车驾驶人违反道路交通安全法律、法规关于道路通行规定的，处警告或者二十元以上二百元以下罚款。本法另有规定的，依照规定处罚。”机动车尾气检测造假有望得到遏制环保部发布的《2015年中国机动车污染防治年报》显示，汽车是污染物总量的主要贡献者，其排放的氮氧化物（NOx）和颗粒物（PM）超过90%，碳氢化合物（HC）和一氧化碳（CO）超过80%。随着机动车保有量持续快速增加，大气环保形势更加严峻，治理机动车尾气排放超标已经刻不容缓。道路机动车尾气超标有多种原因。比如车辆刚过免检期，车主没有意识到尾气超标；车主明知车辆排放超标，但采用造假的方法蒙混过关。《中国汽车报》记者实地走访的过程中发现，机动车尾气检测造假不仅普遍，且造假手段五花八门，黄牛过检、检测线造假或者两者结合的造假方法多达十几种。尾气检测造假已经形成产业链。对此，南京市环境保护产业协会机动车污染防治专业委员会秘书长张国栋认为，从源头抓起才能斩断后面的利益链。“要用价值导向的办法杜绝机动车尾气检测造假行为。车主是造假价值链的源头，要让车主不敢、不想、不愿去造假，后面的链条自然消失了。”他说。张国栋进一步指出，加强路检是从源头抓起斩断机动车尾气检测造假产业链的最有效措施。然而根据现行《大气污染防治法》，环保部门对于上路行驶车辆的超标排放行为不具有处罚权。与此同时，由于车辆违章处罚系统中没有排放超标车辆处罚代码，各地公安交管部门也难以处罚超标车辆。这种矛盾导致超标车辆长期逍遥行驶。因此曾有环保部执法人员称，必须解决上述问题，让公安交管部门能够对超标上路行驶车辆实施严厉处罚，这是避免检测造假的有效手段。随着公安部交通管理局的通知下发，这种矛盾终于被解决了，对排放不合格车辆上路行驶进行处罚将有法可依。相信尾气检测造假行为也将得到有效遏制。车主们也要注意啦！过了免检期的车辆赶紧检查一下，超标了赶紧维修。</t>
  </si>
  <si>
    <t>车主注意啦！5月1日起排放超标车辆上路将被交管处罚</t>
  </si>
  <si>
    <t>直到4月19日深夜，各位还在不断涮屏上海车展各种活动的时候，4月20日，发改委正式公示关于浙江合众新能源汽车有限公司年产5万辆纯电动乘用车项目核准的批复，这意味着浙江合众成为继河南速达之后第十三家获得资质的企业，也是2017年第四张新建纯电动乘用车生产资质牌照。合众汽车不是很有名，业内知道的人并不多，资料显示，浙江合众新能源汽车有限公司成立于2014年10月，注册资本为10亿元人民币，公司主要经营范围为智能新能源汽车的设计、生产和销售。公司一期总投资为15.51亿元，主要用于产品研发、整车工厂建设和销售网络建设。合众汽车总部位于浙江桐乡，公司研发中心位于嘉兴。公司由清华大学节能与新能源汽车中心副主任方运舟、北京亿华通科技股份有限公司、浙江清华长三角研究院和上海哲奥投资管理公司联合创始成立。据公司介绍称，该公司已掌握新能源汽车电机/电池/电控相关技术、汽车整车开发制造和销售技术、智能汽车的开发技术等核心竞争力技术。此前已有12家企业获得资质牌照，分别为：北汽新能源、长江汽车、长城华冠、奇瑞新能源、敏安汽车、万向集团、江铃新能源、重庆金康、国能新能源、云度、知豆、河南速达。合众汽车成为第十三家获得资质的企业。从前面十二家获得资质的企业来看，每家企业的投资方都有深厚的功底，合众汽车也不例外。方运舟曾领衔奇瑞汽车，研发QQ产品，并为成就奇瑞汽车今天的发展做出了巨大贡献。北京亿华通科技股份有限公司成立于2004年，已登陆新三板，专注于氢燃料电池发动机研发及产业化的国家级高新技术企业。从股东结构来看，合众汽车有很深的清华大学印记。目前，合众汽车已完成一款车型的开发并启动了多款车型的开发布局，整车工厂的建设也已经开始。去年5月份，合众汽车的第一台试制样车已下线。这些硬件设施的建成，加上自有的研发设计等软件实力，才让合众汽车达到了资质规定的硬杠杠要求。资料显示，合众汽车的第一台试制样车具备了第一级辅助驾驶阶段的智能互联功能，计划上市时间为2017年年中。现在距离年中所剩时间不多，我们期待纯电动汽车的新贵——合众汽车能及早带给我们惊喜。合众汽车获得资质并不奇怪，只是这个消息夹在上海车展的热闹中，让大家冷不丁觉得突然冒出这个企业。其实，方运舟在一个论坛曾表示，多年前他第一次看到电动汽车的论文时，就被深深吸引，他的梦想将通过合众汽车去努力实现。今天，方运舟的梦想有了一个开端。方运舟此前还表示，合众汽车将立志于打造开放的互联网汽车平台，积极推动汽车的智能化和网络化进程。浙江省发展改革委：你委《关于请求核准浙江合众新能源汽车有限公司年产5万辆纯电动乘用车建设项目的请示》（浙发改产业〔2017〕35号）及有关材料收悉。经研究，现就该项目核准事项批复如下。一、为促进新能源汽车产业发展，按照《国务院关于发布政府核准的投资项目目录（2016年本）的通知》、《新建纯电动乘用车企业管理规定》等精神，同意浙江合众新能源汽车有限公司年产5万辆纯电动乘用车建设项目。项目单位为浙江合众新能源汽车有限公司。二、项目建设地点为浙江省嘉兴市桐乡经济开发区。三、项目新建冲压车间、焊装车间、涂装车间、总装车间、电池包生产线、综合研发楼、试车跑道、办公楼、联合站房等建筑和公用辅助配套设施，新增相关生产工艺设备，项目全部建成后形成年产5万辆纯电动乘用车生产能力。四、项目总投资115690万元，其中建设投资97371万元，铺底流动资金14700万元，建设期利息3619万元。资金来源为：企业自筹68190万元，银行贷款47500万元。五、根据《中华人民共和国节约能源法》、《中华人民共和国环境影响评价法》，项目单位应在开工建设前按照相关规定完成审批。六、项目招投标要按照有关招投标法律法规执行。七、核准项目的相关文件是：国土资源部《关于年产5万辆纯电动乘用车建设项目建设用地预审意见的复函》（国土资预审字〔2016〕219号）。八、如需对本项目核准文件所规定的有关内容进行调整，请按照《企业投资项目核准和备案管理办法》的有关规定，及时以书面形式向我委提出调整申请，我委将根据项目具体情况，出具书面确认意见或者重新办理核准手续。九、本核准文件自印发之日起有效期限2年。在核准文件有效期内未开工建设，需要延期开工建设的，项目单位应当在核准文件有效期届满的30个工作日前向我委申请延期开工建设。项目在核准文件有效期内未开工建设也未按规定申请延期的，或虽提出延期申请但未获批准的，本核准文件自动失效。国家发展改革委2017年4月19日</t>
  </si>
  <si>
    <t>冷不丁第十三张纯电动汽车牌照发出来了！</t>
  </si>
  <si>
    <t>4月11日，中央决定设立河北雄安新区，而在保定的长城汽车仅距雄安新区仅仅几十公里，因此雄安新区的项目落地后，长城汽车被认为会是汽车界里最大的受益者，甚至有媒体曝出，长城汽车在保定用地的价值会翻倍。“雄安是雄安，保定是保定。雄安新区对于企业来说是长远的利好，但制造业的特殊性在于，必须把控好制造成本，这将成为企业决策的重要因素。”当记者问到雄安新区会给长城汽车带来什么，魏建军给出了这样的答案。此外，对于媒体提出的长城汽车一直以来的军事化管理导致人才流失的问题，魏建军回应称，“能够被称为是汽车业的军校是好事，这肯定了长城汽车在技术和制造水平上的行业地位。人才的流动是市场行为，长城汽车有人走也有人来，我们尊重他们的选择。现在长城会对员工更加关爱，同时启动了离职员工的管理工作。”对于长城汽车进军北美市场的话题，魏建军告诉记者，北美工厂的选址工作还在进行中，之前的确考察过墨西哥工厂，现在正考虑美国。在国外建厂要权衡政治因素、法律法规、制造成本等很多因素，特别是美国总统特朗普的就任，给车企在海外投资带来了不确定性，因此长城汽车要慎重做决定。沟通会上，很多人关心WEY品牌的发展策略，这也是长城汽车一直思考的问题。WEY品牌强调的豪华是什么样子？魏建军称：“首先是安全。我们对豪华的定义不是大量配置的堆砌，不是车内的皮革细腻就叫做豪华。WEY品牌旗下车型的最大特点是安全，安全是我们豪华的基础。”另据记者了解，长城汽车今年还会针对安全做一个技术品牌的发布，让安全成为长城产品的标签。这让媒体有些好奇，魏建军是想把长城打造成国内的沃尔沃吗？对于WEY品牌车型的销量预期，魏建军称，“从销量上看，WEY很难超越哈弗，这是由于消费者的收入情况和市场消费结构造成的，10万~15万元的价格区间仍然是最大的市场，15万~20万元的空间虽然也很大，但无法和哈弗产品所在的市场空间相提并论。也许很多人会认为，WEY的销量卖不过哈弗，就意味着WEY品牌不是长城的主要业务，实则不然。WEY和哈弗我们都重视，有同等重要的、足够的资源支持两个品牌。”魏建军说。不能否认的是，在豪华的道路上，刚刚起步的WEY还有很多关卡需要闯。其中，品牌认知度是重要的一项。对此，魏建军表示，“WEY VV7c/VV7s的性能、做工、安全和油耗，都不输给高端车。但问题是品牌价值，作为一个新品牌，WEY还没有经过市场的验证，大家或多或少会有不放心的地方。但只要是能给用户创造价值，就会被接受。”“长城汽车和其他自主车企不断进步、不断地在挑战外资，已经迫使外资品牌降价，也迫使外资品牌在服务方面、在满足国内消费者需求方面做出了很多让步。这是我们的最大价值”魏建军说。</t>
  </si>
  <si>
    <t>除了WEY的发展 魏建军还回应了一些敏感话题</t>
  </si>
  <si>
    <t>【环球网报道】意大利豪华运动汽车制造商阿尔法∙罗密欧携旗下强大车型阵容首次登陆2017上海国际车展，宣告了这一拥有107年荣耀历史的汽车品牌正式进驻中国市场。全新进口Giulia豪华运动轿车、Giulia限量版Milano、全新进口Stelvio豪华SUV及经典老车Giulia GTV等车型悉数亮相，完美呈现了阿尔法∙罗密欧品牌无与伦比的魅力。Giulia以风格出众的优雅气质完美诠释了阿尔法·罗密欧的意式设计风情，并凭借丰富的配置、高效的动力以及卓越的安全性，引领豪华运动轿车领域潮流风尚。而Giulia限量版Milano兼具时尚设计与运动风范，在天猫旗舰店预售仅33秒便全部售罄。首次在中国亮相的Stelvio 将日常实用性和舒适性完美融于一身。堪比跑车的运动性和同级领先的操控性，使其无论在城市街道还是越野地形，都能带来酣畅淋漓的驾驶乐趣。随两款全新车型同台亮相的还有上海汽车博物馆馆藏的阿尔法·罗密欧经典车型Giulia GTV。这款诞生于上世纪60年代的车型同样具有美轮美奂的造型和巅峰性能，被视为当时速度最迅猛的轿车之一。不论是传奇车型还是最新力作，都秉承了阿尔法·罗密欧百年的设计基因和技术积淀，为中国客户展示了这家豪华运动汽车制造商卓尔不群的品牌风范。“我们很高兴把这个具有传奇色彩的汽车品牌带到中国市场，这是我们全球战略非常重要的一部分。” 阿尔法·罗密欧全球首席执行官雷德·比格兰德(Reid Bigland)先生表示：“一直以来，阿尔法·罗密欧凭借与生俱来的赛道激情，不断突破汽车技术的极限。在阿尔法·罗密欧，我们倡导回归驾驶本源。因而，我们不制造冰冷的驾驶机器，而是赋予汽车生命。让驾驶者感受车人合一的驾驭体验，这便是阿尔法·罗密欧对汽车的重新定义。而我们也希望将这种纯粹的驾驶乐趣带给中国的客户。”每一台阿尔法·罗密欧都是一件建立在机械性能之上的艺术品，Giulia便是其中的杰出典范。它融合了纯正意式优雅设计、引领时代的动力系统、完美的车身配重比以及超越同级的安全配置。和谐的比例和凌厉的线条，使这款豪华轿车拥有优雅外观的同时，又多了一分硬朗的运动气息。Giulia四叶草版本标配19英寸轮毂及红色喷漆制动钳，动感十足。内饰配置与其动感的外形相得益彰。四叶草版本的整个座舱采用碳纤维装饰。在仪表盘、车门上部和中央扶手区域，真皮材质恰到好处的点缀，彰显了四叶草版本的豪华感与运动感。强悍的性能使虽为豪华运动轿车的Giulia不负阿尔法·罗密欧源于赛道胜者的盛名。新车提供两款全新设计的全铝发动机。其中，Giulia四叶草版本搭载的2.9升V6双涡轮增压发动机可爆发510 马力的最大功率和600 Nm的最大扭矩。配合全系标配的8速自动变速箱，其最高车速达307 km/h，从静止加速至100 km/h仅为3.9秒。惊人的7分32秒纽博格林北环赛道单圈用时，使Giulia四叶草版本成为全球速度最快的量产豪华运动轿车。优异的性能表现得益于轻量化的车身设计，大量碳纤维超轻材质的使用最大程度减轻了车体重量，其中全系标配的碳纤维传动轴同级罕见，使加速更为轻松灵动。低至0.25的风阻系数进一步突显了新车的空气动力学性能。此外，一系列前沿的安全防护技术使Giulia成为欧洲新车碰撞测试NCAP的历史最高分获得者。全新进口Stelvio豪华SUV：以极致性能纵横天地阿尔法·罗密欧精心打造的首款全新进口豪华SUV——Stelvio，其名字源于世界上最壮美最惊险的公路之一——位于意大利阿尔卑斯山脉拥有48个发夹弯道的斯泰维公路。秉承品牌纯正的运动基因，Stelvio出色的性能折射了阿尔法·罗密欧不断挑战自我，追求极致驾驭体验的精神。首批进入中国的全新进口Stelvio豪华SUV 将搭载2.0升全铝四缸涡轮增压发动机，并提供200HP 精英版，200HP豪华版，和280HP豪华版三种配置车型。之后提供的旗舰车型Stelvio四叶草版本将配备一台2.9升510 马力的V6双涡轮增压发动机，可爆发出势不可挡的强劲动力。搭配8速自动变速箱，将性能提升到一个新高度。精心调教的AlfaLink™多连杆悬挂系统不仅提供了傲人的操控性能，也使Stelvio具备豪华轿车的舒适性。AlfaTMDNA驾驶模式提供高效、自然和动感三种模式。配合Q4全轮驱动系统，征服者能够纵横四野，轻松应对各种路况，享受媲美跑车的驾驶快感。外观方面，Stelvio极具辨识度的前脸展现了阿尔法·罗密欧纯正的设计基因。标志性的盾形进气格栅与引擎盖上的立体线条，突显了这款高性能SUV澎湃向前的气度。整个车身侧面犀利的线条铸就极富雕塑感的立体型面，打造出光影交错的层次感与力量感。内饰设计则以驾驶者为中心，功能与美观相辅相成。行李厢空间达525升，后排座椅分别或部分折倒后可变化出更多空间，满足各种需求。可设置8个开启高度的电动尾门，亦将日常实用性和灵活性发挥得淋漓尽致。布局中国    锐意前行卓越的品牌和产品需要强大的经销商网络和服务作为有力后盾。为此，阿尔法·罗密欧已经提前布局在中国的经销商网络，以确保为客户提供高品质的售前、售中和售后服务。除了与部分玛莎拉蒂授权经销商共享销售及售后服务体系，阿尔法·罗密欧也在不断拓展自己的独立经销商网络，在极具吸引力的服务价格体系下，为客户带来与玛莎拉蒂相同品质的尊贵服务。截止四月底，首批阿尔法·罗密欧经销商已达30家，覆盖全国一二线及三线重要城市。预计到2017年底，阿尔法·罗密欧经销商网络将增至73家。除此以外，阿尔法·罗密欧在天猫电商平台搭建了线上虚拟展厅，为生活于社交网络时代的年轻客户提供更便利的购车渠道，从而构建出线上线下，相辅相成的销售网络。不仅如此，位于上海的培训中心也已开通实体及网络培训课程，灵活高效地为各地的经销商提供完善的培训，确保让客户享受至臻服务。在零配件方面，阿尔法·罗密欧致力于打造快速响应、高效及时的供应体系。目前，位于上海的零配件仓库能够确保24或48小时内抵达目的地。在未来几年内，阿尔法·罗密欧还计划在北京和广州建立两个零配件仓库以确保配件在下单24小时内抵达目的地。百年传奇   荣耀再续阿尔法·罗密欧始建于1910年的米兰。从诞生之初，这家豪华运动汽车制造商便踏入赛车领域，书写了一段段不朽传奇。它是F1赛事早期的王者，曾经576次在各项汽车运动赛事中折桂，成就了诸如Antonio Ascari、Giulio Masetti、Enzo Ferrari和Ugo Sivocci等多位传奇车手。赛道上的胜利并非阿尔法·罗密欧的唯一目标。在漫长的征战中，阿尔法·罗密欧不断将赛道积累的丰富经验用于创新技术的研发，并成功移植到量产车的制造。这使得阿尔法·罗密欧的车型不仅拥有独特的意大利设计风格，更以卓越的性能表现，重新点燃了人们的驾驭激情。突破传统的科技创新，源于对极致驾驶的执着与热情，这便是阿尔法·罗密欧传承百年的品牌精髓。带着百年的荣耀与辉煌，这个历史悠久的汽车品牌正式在中国启航。凭借对驾驭永不止息的激情，阿尔法∙罗密欧将锐意进取、不断创新，用汇聚尖端技术的赛道基因，在中华大地续写传奇。</t>
  </si>
  <si>
    <t>阿尔法·罗密欧进驻中国 携两款重磅车型上海车展惊艳亮相</t>
  </si>
  <si>
    <t>4月19日，上海车展拉开帷幕，备受瞩目的哈弗展台场面宏大气势不凡，整个展台展出的除概念车HB-03外，清一色都是全新哈弗H6，红蓝两个阵营左右分立，形成强烈的视觉冲击，吸引了上百家主流媒体记者到场。在大家翘首以盼的目光中，哈弗展台重头戏倾情上演。伴随着舞台上人屏互动舞蹈的精彩演出，全新哈弗H6从舞台两侧惊艳登场，售价11.88万元-14.68万元。该车分为红蓝标两种车型，并搭载2.0 GDIT与1.3GDIT缸内直喷两种动力组合，共计12款车型。在发布会上，长城汽车副总裁萨缪尔•莊亲自讲解了新一代哈弗H6的产品亮点。作为哈弗家族战略级SUV车型，全新哈弗H6是基于全新平台打造，是集“全新动力、全新安全、全新设计、全新技术”为一体的“四新之车”。紧接着，主持人宣布为回馈新老客户长期以来的信赖与支持，哈弗特推出全新H6多重优惠豪礼，现场氛围瞬间被引爆，达到新一轮高潮，哈弗满满的诚意也得到了现场观众的一片掌声。为了让更多顾客享受到品哈弗牌提供的福利和实惠，哈弗为前2万名购买红/蓝标全新哈弗H6 2.0GDIT直喷动力车型的顾客，提供3000元购置税补贴。另外，从4月19日起，顾客还可享受全新哈弗H6“最高6万定额贷，18期零利率，24期/36期低利率”的金融优惠以及最高5000元置换政策。从4月10日到5月20日，哈弗在汽车之家APP平台开启“扫全新哈弗H6  赢一年使用权”活动。参与活动就有机会获得全新哈弗H6免费一年使用权，同时还有包括1666元购车红包、精品车模、千元油卡、哈弗单肩包等众多精美礼品。除此之外，哈弗还同步推出“订全新哈弗H6享好礼”活动，每累计5000辆订单，平台将随机送出包括3000元商业险、2000元油卡及原厂贴膜在内的多项福利，并且未中奖客户将累计至下次机会参与抽奖。全新哈弗H6是基于全新平台打造，由设计大师皮埃尔•勒克莱尔操刀，采用“全新动力、全新安全、全新设计、全新技术”为一体的“四新之车”。特别是新一代哈弗H6搭载“2.0 GDIT/1.3GDIT缸内直喷+7 DCT湿式双离合”全新动力组合，这焕然一新的引擎就犹如一颗强劲的心脏，赋予驾驶新意义。在此前青岛举行的媒体试驾会上，全新哈弗H6动力表现十分抢眼，相对宽泛的扭矩让加速与超车都绰绰有余。而与之匹配的7DCT湿式变速器，不仅使发动机始终处于活跃的运转区间，还实现了动力输出与燃油经济性的完美结合，新车的百公里油耗仅为8.3L。同时，新一代哈弗H6的底盘整体感很强，悬架对颠簸的过滤和反馈都十分到位，绝大多数振动都被隔离在地板以下，坐在车里几乎感受不到多余的振动和冲击感。更有试驾记者表示：这种平整扎实的底盘表现在中国品牌中难能可贵，让人感觉是更高级别的车才有的表现。全新哈弗H6构建“铠甲安全系统”，带给驾乘人员全面安全体验。车身设计采用独具特色的安全技术，从“乘员、行人、车辆”三个维度，全方位进行防护。车身采用激光焊接技术，高强度钢占比超65%，大幅降低事故中车辆变形带给乘车人的伤害。同级别车型中鲜有的高性能四轮通风制动盘，搭配博世第九代ESP车身稳定系统，最大程度保证了在极限驾驶情况下车身的稳定性。与此同时，全新哈弗H6的ABS+EBD、HDC下坡辅助、BA刹车紧急辅助、右前盲区可视、主动安全头枕等主被动安全配置也是一应俱全。哈弗H6用“48个月销量冠军”及“2016年全球SUV单一车型销量前四”的优异成绩，创造了车坛奇迹，成为了中国汽车市场的骄傲。突出的市场表现，让哈弗H6激活了SUV乃至整个乘用车市场，带领中国自主品牌在SUV领域实现大翻身。作为哈弗品牌十几年来沉淀积累的集大成之作，全新哈弗H6注定会再铸辉煌，使哈弗H6拥有冲击月销10万、全球SUV单品销量冠军的强大实力，助力哈弗成为世界SUV领导者！</t>
  </si>
  <si>
    <t>全新动力 安全领航 新一代哈弗H6售价11.88万起</t>
  </si>
  <si>
    <t>法雷奥携14项创新技术亮相第十七届上海国际车展，全面展现法雷奥应对亚洲主要汽车市场产业挑战的创新解决方案，并以此践行集团支持中国的决心。作为引领电气化、自动驾驶与互联汽车以及全新移动出行方式浪潮的创新解决方案，这14项创新技术无疑很好地证明了法雷奥集团准确把握汽车产业发展机遇，为客户提供产品选择，满足本土化市场需求的能力。为了更好地契合中国汽车市场增长和社会发展趋势，法雷奥在本届上海国际车展上推出的创新技术有：三套电气化动力总成系统，能有效降低污染物排放-法雷奥12伏皮带式起发电一体机，能瞬间安静地、几乎没有抖动地启动车辆。-法雷奥48伏皮带式起发电一体机，引领混合动力技术深入主流汽车市场，为汽车制造商们提供实用性强、性价比高的技术解决方案。-法雷奥高压电机，更强动力，更少排放。两个空气过滤器和一个空气质量传感器，确保优质健康的车舱环境-超能效PM2.5空气过滤器，清除超细微颗粒。-车舱空气过滤器，能去除空气中近96%的过敏原。-法雷奥PM2.5传感器，能为乘客提供实时的车内和车外污染指数信息。三套热处理系统，共同营建舒适的车舱温度，并帮助汽车蓄电池组在最佳的温控条件下运转-电动压缩机针对车舱空调和电池制冷。-电池热管理系统-热泵系统，能提供最佳的车舱加热和卓越的空调性能，而对纯电动车行驶里程的影响最小化。两套人工智能(AI)系统加速自动驾驶技术的发展- “与机器赛车”竞技游戏，首度亮相于2017年1月美国拉斯维加斯消费电子展。这项虚拟的竞技游戏将向世人展示机器经过几个月学习后所取得的进步。-全新人机交互界面SAWA (Situational AWAreness)，在本届上海国际车展上全球首度亮相，它用3D电影的方式真实再现了车辆所处的360度即时环境。四项增强型安全照明技术和传感器清洁装置，显著提升车内、车外清晰度-LED高清照明技术，包括第二代双功能近远光BiLED系统和PeopLED系统，尾灯照明技术解决方案并融合了热能管理优化系统。-交互式照明技术，能伴随自动驾驶汽车的快速发展成为其显著优势。-全系车载传感器清洁解决方案。法雷奥所展示的这些创新技术均来自于集团多年来持之以恒的两大发展战略;其一，深耕亚洲及其他新兴市场，尤其是中国;其二，持续创新。2016年，法雷奥投入了16亿欧元用于创新技术的研发并获得了引人瞩目的成果，在中国，法雷奥拥有13个研发中心。此外，2016年有28%的集团订单量来自于中国市场。2017年，法雷奥集团将保持在中国市场的投入和强劲的增长势头。</t>
  </si>
  <si>
    <t>法雷奥携14项创新技术亮相2017上海国际车展</t>
  </si>
  <si>
    <t>——随着自动驾驶汽车迅速从概念变为现实，消费者期待获得更先进的车载技术，轻松融入生活，飞驰进入车联网时代。哈曼国际在本届上海车展期间展示了智联汽车、汽车音响和智联科技等领域的多款创新技术解决方案，用直观的方式展示了未来消费者和汽车互动的方式，为大家带来了智能化、个性化、浸入式的未来车载体验。作为三星电子旗下全资子公司，哈曼国际为汽车市场、大众消费市场和专业市场提供领先的互联技术。展台上，无论是LIVS智联汽车解决方案，还是新一代SUMMIT和Voyager智能音响产品，以及哈曼Ignite云平台和其他多款智联科技软件产品,都为现场观众带来“耳目一新”的动态科技互动体验，展现了哈曼对未来智能驾乘体验的全新探索与领先的技术实力，诠释了哈曼在致力于构建未来互联生活体验方面的创新精神。自2016年初在国际消费电子展（CES）首度亮相后，搭载着哈曼LIVS(Life-Enhancing Intelligent Vehicle Solution)端到端智能车辆解决方案的Rinspeed Ʃtos概念车首度来到中国。在本次车展上哈曼将为大家展示其涵盖信息娱乐、导航和智联汽车解决方案的一系列新技术，与大家一起畅想未来智能驾驶体验。哈曼不断寻求突破，为市场带来创新智联汽车解决方案，带来全新的联接体验，提高汽车的安全性，让驾驶员更安全。通过LIVS智能车辆解决方案，哈曼可以把以前各类分散或独立的联接和操作域全部集成到一个全新的、完整的汽车计算平台，打造完整的、融合的集车内电子、联接和操作于一体的系统。Ʃtos概念车乘客可通过语音、手势、物理控制器、触摸以及（或）基于每名乘客的喜好产生的以上技术的组合，与系统进行对话。车内空间可以无缝对接并适应特定的驾驶场景。而这种驾驶体验对于驾驶员和乘客来说，将具有高度的个性化、全面性、直观性、灵活性。作为最能呈现哈曼高水平音响性能、可扩展的智能特性的汽车音响解决方案，新一代SUMMIT智能音响于今年年初在CES展会上首度亮相。该产品专门针对豪华市场打造，助力汽车厂商在车厢内打造个性化豪华体验，同时具备智联功能和可扩展性能，是真正与时俱进的功能套件。此外，该智能音响还配备了哈曼专属的数字信号处理技术，如ISZ独立声区，QuantumLogic Immersion 3D环绕立体声，Clari-Fi音源修复技术，HALOsonic声音管理解决方案，以及虚拟场景技术所打造的定制声学环境。哈曼新一代SUMMIT智能音响平台的创新之处，在于变革了人们与车辆互动的方式，利用先进的声学和互联技术创新，如高保真立体声响复制、动态声场、车载会议系统和车载影院来构建娱乐新中心。2017上海汽车展上哈曼还将展示针对小型汽车推出的一体化音响与智联汽车音响主机解决方案新一代Voyager，该方案旨在满足当今忙碌纷繁的“在路上”的生活方式。新一代Voyager将哈曼高端音响与智联汽车技术进行整合定制，新增创新应用以及扬声器和低音炮解决方案，既满足年轻消费人群对出色音响品质的期待，又与他们日常生活的方方面面进行互联。哈曼新一代Voyager凭借先进的智联架构，重新定义传统汽车音响与互联互通。对于汽车厂商来说，新一代Voyager使其能为入门级汽车细分市场提供优质的音响解决方案，具有低成本、高效益、易实施的特点，同时把车载体验的智能个性化和互联水平提升到新的高度。车展期间，哈曼还将展示其具有可拓展和模块化特性的Ignite平台，这一全新车载云平台支持智联设备从OTA更新到数据分析的一站式生态系统，主要适用于汽车产业内的智联服务，并可拓展至包括智慧城市和互联企业在内的物联网领域。作为一个端到端平台，哈曼Ignite平台具备互联互通、设备管理、应用激活、分析判断和管理服务等功能，具有可拓展和模块化特性，能帮助汽车厂商、经销商和服务提供商开发全新的、易于配置的云技术和服务。哈曼远程车辆更新服务 (OTA) 使汽车制造商和一级供应商能够安全管理所有车载软件组件，包括固件、应用程序、配置、设置和主机地图、TCU（信息通信控制单元）和 ECU（电子控制单元）来适应不断变化的市场格局，并可在任意时间和地点进行更新——无论是处于生产线上，在经销商的经销点，还是在车主的私家车道。实现该解决方案的后台服务器组件，可以安装于客户的 IT 设备中或托管于哈曼，设备端客户软件组件由设备制造商进行安装 (TCU/HU/ ECU)。</t>
  </si>
  <si>
    <t>哈曼多款解决方案亮相上海车展助力未来车联网发展</t>
  </si>
  <si>
    <t>2017年4月19日，第十七届上海国际汽车工业展览会开幕，广汽传祺GA8 2017款发布价格，售价区间为14.98万元-25.98万元。新车将于5月20日全国上市，并享有5年/15万公里超长质保，为用户创造最优异的服务体验和最安心的用车感受!长期以来，高端轿车市场被国外汽车品牌垄断。经过多年不懈努力，中国品牌突围高端已经成为现实，传祺GS8率先成功攻占中大型SUV市场!重装上阵的传祺GA8 2017款，将肩负起突破高端轿车市场重任，发出“敢享敢超越”的品牌召唤，推动高端轿车市场进入中国品牌时代!新时代创行者豪华座驾  GA8 2017款全面优化升级为满足社会精英群体对商务、家庭的用车需求，GA8 2017款整车经过超30项优化，全新定位“新时代创行者豪华座驾”，集“超感大气造型、超享舒适座舱、超能舒稳驾控、超智尚品科技”四大卖点于一身，给不断超越中的精英人群带来满足感与优越感。传祺GA8 2017款整车延续光影雕塑2.0设计美学，着重展示旗舰的意境美和磅礴气势，5003mm超长车身配以流云式车身腰线，尽显从容高级的旗舰气度;18英寸豪华铝合金轮辋，全LED大灯，商务和时尚观感完美融合;2907mm的超长轴距，1910mm超宽车身设计，带来尊崇宽适的舒享空间;新增兼具科技和时尚黑色内饰，后排迎宾踏板，标配PM2.5空气净化系统，将豪华渗透到每一个角落。GA8 2017款新增Ti POWER 280T高效涡轮增压发动机，在1750-4500转持续输出高达280N.m峰值扭矩，搭载爱信最新一代6速手自一体变速箱，充沛平顺动力随心而至;底盘采用铝合金全独立悬挂，增加操控乐趣的同时，有效提升乘坐舒适性;新增7英寸全彩液晶仪表，并拥有360°全景泊车影像系统，以及全方位智能驾驶辅助安全系统，让安全一路随行!坚持品质领先，开创中国品牌高端轿车新高度中国汽车品牌在研发、技术、品质等多方面日臻成熟。广汽传祺自品牌创立以来，坚持正向研发、坚持国际标准，汇集全球优势资源，构建了以广汽全球研发网、广汽生产方式、全球供应链体系为核心的世界级造车体系，形成传祺品牌持续发展的核心竞争优势。在J.D. Power亚太公司发布的2016年中国新车质量研究(IQS)报告中，广汽传祺获得94分，在全行业排名第5，取得中国品牌历史性突破，并连续四年获得中国品牌新车品质之冠。作为广汽传祺高端突破的首款C级轿车，传祺GA8依托在技术、品质和原创设计等方面的领先优势，相继服务全国两会、厦洽会、亚欧博览会与G20峰会等国际高端盛会，向世界展现中国汽车品牌制造实力，被誉为“中国高端制造实力名片”。全新上市的GA8 2017款内外兼修，驾乘体验全面进化升级。5年/15万公里的超长质保政策，凸显广汽传祺对产品品质的十足信心，让消费者安心畅享高品质车生活!业内人士分析，GA8上市后频频亮相高端会议，产品品质有口皆碑，经过优化升级的GA8 2017款，将与合资品牌高端轿车展开最有力的竞争，或将创造中国品牌高端轿车市场新高度!</t>
  </si>
  <si>
    <t>2017款传祺GA8售价14.98万起 将推5年/15万公里质保</t>
  </si>
  <si>
    <t>中国经济网讯 4月19日,2017第十七届上海国际汽车展览会开幕。东风汽车公司携旗下东风乘用车公司、东风柳州汽车有限公司、郑州日产汽车有限公司、东风小康汽车有限公司、东风越野车公司、东风日产乘用车公司、神龙汽车有限公司、东风本田汽车有限公司、东风悦达起亚汽车有限公司、东风雷诺汽车有限公司、东风英菲尼迪汽车有限公司、东风裕隆汽车有限公司、东风启辰汽车公司等13家整车企业参展。此次东风公司参展主题为“让汽车驱动梦想”,总计参展面积达17400㎡,参展整车和动力总成151台,首发车型26台,新能源车10台。展品覆盖乘用车、商用车、新能源汽车以及关键动力总成等领域。其中,东风公司参展面积2520㎡,展出整车24台、关键动力总成3台,均为东风自主品牌汽车。在19日上午举行的东风馆开馆仪式上,东风公司董事长、党委书记竺延风到场并致词。在151台参展车型中,东风自主车型占比超过1/3,其中8台自主乘用车首发、5台自主新能源汽车亮相。具体车型方面,东风风神AX4在上海车展全球首发,作为一款造型时尚的紧凑型SUV,东风风神AX4采用全新设计语言、搭载车载智能互联系统,并将目标直指泛90后;东风风行景逸X6是东风风行第一款7座SUV,并提供1.5T发动机以丰富消费者的选择,而与景逸X6同台展出的还有全新景逸X5;同为全球首发的东风风度MX3,是东风风度品牌推出的紧凑型SUV,其外观设计更年轻化、价格进一步下探,并将与MX6和MX5一起,实现产品立体式布局;东风风光580智尚版也是首发亮相,新车在外观、智能系统和内饰设计方面都有多处升级;除东风风神AX4、东风风行景逸X6、东风风度MX3、东风风光580智尚版4款首发车型外,此次展出的5款新能源车中有3款首次亮相:东风风神E70、东风风神AX5-EV、东风风行菱智M5-EV;首展的东风猛士新防护型突击车,则更直接地展示了东风自主的军工设计水平。2016年,东风公司取得销售超过420万辆的成绩,全年销售汽车427.7万辆,同比增长10.4%;乘用车销售378.5万辆,同比增长10.6%;商用车销售49.2万辆,同比增长9.1%。其中,东风自主品牌销量出色,车展期间,东风公司总经理、党委副书记李绍烛向媒体介绍,2016年,东风自主品牌汽车销售137.7万辆,同比增长13.0%,销量位居自主品牌行业第三。其中,自主乘用车实现快速增长,全年实现汽车销售89.6万辆,同比增长14.7%;自主商用车销售48.1万辆,同比增长10.0%,整体跑赢大市;在新能源汽车领域,东风公司2016年实现纯电动汽车销售2.5万辆,同比增长66.6%,东风新能源事业整体实现盈利。而对于2017年,东风公司则建立经营目标为:经营保持高质量,增速跑赢大市,跨越450万辆。截止今年1-3月份,东风公司累计实现汽车销量94.8万辆,其中乘用车销售80.7万辆,与同期基本持平;商用车销售14万辆,实现较快增长,增速跑赢大市。自主品牌汽车销售38.3万辆,其中自主乘用车增速跑赢大市。整车出口1.38万辆,同比增长99.8%,增速高于行业。</t>
  </si>
  <si>
    <t>畅领未来 东风全系车型上海车展实力亮相</t>
  </si>
  <si>
    <t>4月19日至28日，2017年第十七届上海国际汽车工业展览会在上海国家会展中心隆重举行。东风悦达起亚与起亚汽车(中国)联合参展，不仅为消费者带来K2 CROSS、焕驰两款新车型，新近上市的硬派豪华大尺寸7座SUV KX7与企业全系车型也悉数亮相，强劲阵容闪耀东方巴黎。本次车展，东风悦达起亚与起亚汽车(中国)联合展馆面积达到2,475平方米。展台采用非对称性设计，提高立体感的同时，巧妙融合起亚全球统一的家族“虎啸式”风格，体现出强烈的品牌个性与张力。展台上，K2 CROSS以灵动时尚的设计和超越同级的出众产品力，为年轻消费者演绎CROSS车型的全新潮流风尚；全新概念小型车焕驰也凭借大方、运动、活力的外观，以及众多新科技、新配置的应用，为首次购车的中国新生代们带来满满惊喜。除此之外，东风悦达起亚KX7、KX5、KX3、智跑等SUV车型，与企业K系列精品车型，以及进口起亚K9、霸锐、极睿、索兰托、全新嘉华等丰富产品也亮相本次车展。同时，凭借自主开发的1.6T发动机取得2016年CTCC超级杯1.6T组厂商杯冠军的新K3赛车展示，以及DRIVE WiSE展区、ECO展区、社会贡献展区等展示，也全情呈现了企业的领先实力和品牌魅力。当前中国汽车消费市场，虽然精品家轿市场呈现整体增长放缓的趋势，但消费者却对五门车型表现出浓厚的兴趣。顺势而为，东风悦达起亚在本次车展上推出了五门车型K2 CROSS/K2S，并将在今年正式上市，为中国年轻消费者带来更富乐趣的驾驭体验。将小型两厢车的灵动性，与消费者所期待的智能科技相融合，东风悦达起亚赋予了K2 CROSS/K2S“小型灵动座驾”的全新定义。通过个性的外观、灵活的空间实用性，以及能够营造愉悦驾驶体验的多样化配置，K2 CROSS将为消费者带来极具差异化的驾驭风尚。K2S在继承新一代K2优秀DNA的基础上，外观上更加可爱时尚，加上舒适空间、科技智能带来的驾驶乐趣，很好地满足了车主的感性需求。相比三厢版车型，K2 CROSS/K2S具有非常突出的驾驶便利性，2600mm轴距带来的宽裕空间让消费者能够共享灵动操控与趣味空间。车型还搭载了足以匹敌同级的强劲动力引擎，配备6速变速箱，不仅能畅享操纵激情，更能为车主带来更多的动力体验。4方位安全气囊的极致保护也让K2 CROSS/K2S在安全性上同样领先同侪。除此之外，K2 CROSS/K2S还拥有百度Carlife&amp;苹果Car play、倒车影像、胎压监测等越级智能科技配置，带来无可比拟的驾驭享受。东风悦达起亚自2002年正式成立，迄今已扎根中国15年。15年间，企业在社会各界大力关心支持下，取得了快速的发展，建成了3个现代化工厂，形成了年产90万台产能规模，推出了K系列、SUV系列等众多符合消费者需求的汽车产品和服务，全力践行“为中国消费者创造精彩汽车生活”的诺言。2017年，除已上市的KX7和本次展出的K2 CROSS、焕驰、K2S，东风悦达起亚还将推出一款全新紧凑型车、一款中型车改款车型和一款插电式混动车型，并将在新能源汽车领域加大投入，进一步完善产品布局。2017年企业累计产销将突破500万台。在关注自身发展的同时，东风悦达起亚也不忘反哺社会。15年来，企业坚持汽车产品制造、装配、销售等全流程的本土化运营，累计实现营业收入4550亿元人民币，向政府上缴税收430亿元人民币，为拉动区域就业、促进经济发展做出了突出的贡献。与此同时，东风悦达起亚投资建设了本土研发中心，不断提升自主创新能力，全力打造自主品牌汽车项目和新能源汽车项目，为中国汽车工业的发展注入能量。除此之外，东风悦达起亚15年来积极履行企业公民的社会责任，不遗余力投身社会公益事业。通过构建“关爱未来人才、交通安全教育、支援地区发展、参与环境保护”四大板块为主的社会公益长期战略，坚持开展希望小学援建工程、“起亚家园”贫困地区房屋援建等众多务实的公益项目，累计投入近1亿元人民币。在公益领域的长期坚持与付出，让东风悦达起亚成为了中国汽车行业有口皆碑的公益品牌。2017年，东风悦达起亚开启社会责任2.0时代，未来将继续加大公益事业投入，助力中国公益事业的发展。立足中国15年，东风悦达起亚见证并参与了中国汽车工业、中国汽车市场的发展，始终与中国消费者同行。未来，以市场为导向，以顾客为中心，企业将以更好的汽车产品和汽车服务，全力为中国消费者创造精彩汽车生活，并为中国社会的发展贡献更多力量。</t>
  </si>
  <si>
    <t>东风悦达起亚K2 CROSS携手焕驰引领小型车新风尚</t>
  </si>
  <si>
    <t>铃木在目前举行的第十七届上海国际汽车工业展览会上，发表了将于2017 年正式以原装进口方式进入国内的铃木中国旗下紧凑型城市SUV--IGNIS， 在铃木的展区里，不仅展示了此次带来的新产品，由铃木提供技术支持的全新 探月计划模型车、高强度新型轻量平台「HEARTECT」以及铃木新型 1.4L 直喷 式涡轮增压汽油发动机 BOOSTERJET 等都呈现在展台;此外，即将于今年正式 上市的铃木探险摩托车 V-Strom250 也亮相车展现场。铃木通过进一步导入新 车型和产品阵容来进一步充实完善产品谱系，以期早日实现在中国市场的销量 目标。IGNIS 刚刚在前不久入围了 World Car Awards 的“2017 World Urban Car 部门”最终候选，并且在欧洲以及印度等世界各地也创下了良好的销售势头。 该车型将计划在 2017 年中由铃木中国上市销售。作为一款紧凑型城市 SUV， 其操作方便，其外观既体现了铃木的传统，也完美结合了时代创新， 采用轻量高强度的新型轻量平台「HEARTECT」以及崭新设计的悬架，操控性能 优越。产品特点1 传承诸多铃木设计理念中的 DNA，外观造型极具个性化在继承了第一代 CERVO 和 ESCUDO、上一代雨燕的设计特征的基础上，结 合简洁明快的直线与曲线打造其独特的造型，彰显 IGNIS 非凡的个性魅力，给人以深刻的印象。2、在各种生活场景也能大显身手的用途多样性采用新型轻量平台「HEARTECT」，最大限度缩小了发动机室，以增大驾乘 者的乘坐空间和行李摆放空间。既实现了紧凑的车身尺寸，又增添了室 内空间的宽松度，在确保了驾乘者之间的距离外，无论头顶或脚下空间， 都能体验到舒适感。271L*大容量行李室，在放平后排座椅靠背的状态下， 还可以收纳更多行李。最小离地间隙有 180mm，既确保了在条件恶劣的路 面上的安全行驶，还以其高居地视点，使得驾驶者的视野更开阔，操纵 更容易。同时高位设计的座椅，使上下车变得更轻松。3 最新的低油耗发动机和新型轻量平台「HEARTECT」IGNIS 采用了 1.2 双喷气发动机(K12C)，既具有强劲的行驶性能又确保 了燃油经济性。并且通过大面积使用了轻量且高强度的高张力钢板的新 型轻量平台「HEARTECT」，同时实现了不失水准的高刚性和车身的轻量化。主要参数全长 3,700mm、全宽 1,660mm、全高 1,595mm、轴距 2,435mm 动力总成: 1,242ml 直列四缸双喷气发动机驱动型式: FF变速器: CVT</t>
  </si>
  <si>
    <t>铃木原装进口紧凑型城市SUV上海车展惊艳亮相</t>
  </si>
  <si>
    <t>4月19日，主题为“致力·美好生活”的第十七届上海国际汽车工业展览会开幕。作为国际顶级车展之一，上海车展汇聚全球知名汽车品牌，中国汽车品牌占据主场优势，集体发力高端产品，全面展开向上攻势。广汽传祺以“不忘匠心 追求卓越”为主题，派出品牌史上最强参展阵容，六款重磅新车闪耀亮相。“都市大5座SUV”GS7国内首发亮相，公布预售价格为15.58万元-22.98万元;传祺GA8 2017款以“敢享 敢超越”的姿态发布，售价区间为14.98万元-25.98万元，计划5月20日全国上市。同期，广汽传祺新能源纯电平台车型GE3、插电式混合动力跨界概念车EnSpirit与GS4 PHEV国内首发亮相，GA3S PHEV公布价格，扣除补贴后售价12.88万元起，使上海车展成为传祺品牌新能源产品最密集、最强势的一次整体亮相。此外，GS8/GS4/GA6/GA3S等明星车型登场助阵，展现传祺品牌高端智造实力与持续向上的信心。GA8 2017款优化升级全新登场  推5年/15万公里质保作为广汽传祺高端战略的开山之作，传祺GA8上市后在全国两会、夏季达沃斯会议、泰达论坛、亚欧博览会与G20峰会等国内、国际顶级峰会中崭露头角，被誉为“中国高端制造实力名片”。高端轿车市场长期被国外汽车品牌垄断，为了实现中国品牌高端轿车市场颠覆性的突破，全方位满足精英群体对商务、家庭的用车需求，广汽传祺推出经过30项优化升级的GA8 2017款。这款“新时代创行者豪华座驾”，增配全新280T动力、7英寸液晶仪表，全系标配PM2.5空气净化系统，整车性能优化超30项，具有“超感大气造型、超享舒适座舱、超智尚品科技、超能舒稳驾控”四大产品核心价值，以14.98万元起售的高性价比，给不断超越中的精英人群带来满足感与优越感，向时代精英发出“敢享 敢超越”的品牌召唤，一同进享非凡之路。值得一提的是，GA8 2017款保修期为同级罕见的5年/15万公里，为用户创造最优异的服务体验和最安心的用车感受!“新时代创行者豪华座驾”传祺GA8 2017款传祺高端战略持续发力  GS7国内首发启动预售在今年1月北美车展上，广汽传祺成为百年史上唯一一个进入主展馆的中国品牌，精心打造的“都市大5座SUV”传祺GS7全球首发，被国际权威媒体认为：“其硬派彰显力量感的外观与年轻运动的色彩迎合了北美及年轻消费群体的消费潮流”，并获得福布斯授予的“杰出全球首发车型”以及纽约时报“新一代重磅SUV奖”。载誉归来的传祺GS7转战2017上海车展，再度成为耀眼的明星车型，并在车展当天启动全国预售，预售价格区间为15.58万元-22.98万元。前5000位预定用户，将可享受1年免费保养服务，更有机会获得探索GS7首发地——2018北美车展游或西藏探秘之旅。另据透露，GS7或将在第三季度上市销售，目标月销量为同级产品未曾企及的5000辆，再造高端SUV新爆款。传祺GS7造型设计与GS8一脉相承，前脸采用炮筒式雾灯，黑色前保险杠，配以粗壮D柱及三角窗亮条，整体姿态更显运动、矫健;宽敞大5座布局以及规整的超大后备箱，带来舒适宽大的驾乘与储物空间;搭载性能强劲的320T\280T引擎，配合爱信6速手自一体变速器，动力输出平顺充沛，全地形四驱系统拥有6种模式，让用户探索未知的愿望成为可能，实现“探享新境界”的自由生活。未来，GS7将与GS8构成完美的高端SUV组合，满足消费者对于中高端SUV市场多元化需求，进一步攻占合资品牌高端市场份额。广汽传祺新能源品牌发布  四款新品齐发聚力突破2017上海车展，广汽传祺新能源品牌正式发布，口号为“广汽传祺新能源 能所不能”，并集中发布四款新品。通过多年努力，广汽传祺在纯电专属平台和插电动力总成获得重大突破。由北美车展全球首发的传祺GE3领衔，概念车EnSpirit国内首发、GS4 PHEV首发、GA3S PHEV公布价格，构成了上海车展中最值得关注的新能源参展阵容。GE3是广汽传祺新能源纯电专属平台的突破性产品，完美演绎传祺品牌“创新驱动”全新硕果。GE3采用简洁的设计语言，融入极具科技感的多边形元素，传递极强的时尚及未来感;由于不受传统车的限制，实现更为合理的三电系统布局，使车内乘坐及储物空间更大更充裕;采用最新一代的锂电池，其能量密度超过120 Wh/kg行业领先，纯电续航里程超过310km，百公里加速时间仅为9.3秒;其还具备便利的充电功能，直流快充半小时电量就可达80%，交流慢充状态下8h即可充满。本届上海车展，广汽传祺还带来两款基于全新新能源动力总成的插电式车型，首款插电式SUV——GS4 PHEV，以及插电式家轿——GA3S PHEV，两款新车均搭载国内领先的“1.5 ATK阿特金森+G-MC机电耦合”新能源动力总成，轻松实现纯电、增程及混动三种模式的智能切换。为实力新生代打造的GA3S PHEV在车展中公布价格，并将于5月20日正式上市，扣除补贴后售价为12.88万元-13.88万元(具体以各地补贴政策为准)，展现出超越同级的经济性和性能优势。GA3S PHEV配备智慧传祺T-BOX车联网系统、无钥匙进入、EPB电子手刹、同级罕有的四轮全独立悬挂，纯电里程60km，总续航里程超600km，百公里油耗仅为1.7L，完全满足年轻家庭上下班及周末出行的多种需求。插电式家轿 传祺GA3S PHEV以品质为基石，广汽传祺创领中国汽车价值典范2017上海车展期间，首发、上市的六款重磅新车，与率先突破“20万元中国品牌价格天花板”的传祺GS8，以及短短不到两年时间就拥有超五十万忠实用户的GS4，联袂展示广汽传祺的品牌实力，同时也诠释了广汽传祺“品质领先、创新驱动”的品牌价值观。广汽传祺创立以来，坚持正向开发，坚持国际标准，构建了以广汽全球研发网、广汽生产方式、全球供应链体系为核心的世界级造车体系，形成持续发展的核心竞争优势。同时，广汽传祺坚守国际品质标准，从汽车设计、生产流程、销售流通以及售后服务全方位细节管控，打造出一整套全生命周期质量管理体系。在J.D. Power亚太公司发布2016年中国新车质量研究(IQS)报告中，广汽传祺获得94分，在全行业排名第5，取得中国品牌历史性突破，并连续四年获得中国品牌新车品质之冠。广汽传祺不断探索属于中国汽车工业的创新发展之路，上市6年来年复合增长率超85%，高速优质增长领跑中国品牌。作为中国优秀企业代表，广汽传祺已入选央视国家品牌计划，代表中国参与全球商业竞争和文化交流，全面展示中国品牌力量。今年一季度，广汽传祺在传统淡季、整体车市遇冷的环境下，全系销量121665辆，同比大幅增长68.4%。其中，明星车型GS4三月份销量30113辆，位居SUV市场前二;GS8三月份销量突破万辆，创造同等价位中国品牌最好销售成绩，与丰田汉兰达、福特锐界继续保持大7座SUV三强鼎立格局，完美演绎中国汽车品牌高端、国际化的发展新路径。值得一提的是，GS8四驱版车型现已批量下线，四月份到店，给消费者更多选择的同时，也将为GS8的销量再添新“引擎”。</t>
  </si>
  <si>
    <t>广汽传祺高端/新能源齐发力  闪耀上海车展</t>
  </si>
  <si>
    <t>4月19日，第十七届上海国际车展正式拉开帷幕。作为东南汽车展台最大的看点之一，东南DX3全新个性运动款车型——SRG正式上市!新车共推出1.5T+6MT、1.5T+CVT两种动力组合共三款车型，价格区间为8.89-10.39 万元。相比于东南DX3，SRG锁定更为年轻的90后个性群体，通过由内到外的个性升级，成为一款更具运动快感（Sport）、更具赛道激情（Race）、更显豪华档次（Grand）的全新个性车型，带来全新的驾驭体验。作为“颜·实力SUV”东南DX3的“同胞兄弟”，SRG在延袭宾尼法利纳“流动的力量”设计理念的基础上，更加凸显个性、运动、激情，将“势、动、力”的设计亮点体现得更加淋漓尽致。SRG提供五种时尚双色个性车身，分别为皓月白SRG版、熔岩红SRG版、海沙蓝SRG版、真心橙SRG版、倾城绿SRG版，车身顶部辅以时尚黑色，色彩搭配极具视觉冲击力。内饰方面则提供红黑、橙黑时尚两种双色运动内饰，完美迎合年轻消费者追求个性、激情的多样化审美喜好。为满足年轻消费者表达自我的用车需求，SRG通过对多项外观设计的更新，更好地凸显了其年轻运动格调。上进气格栅的重新设计、使前脸线条更具运动特性；车身前后新增的“SRG”专属铭牌，更为体现年轻个性加分；而全新镀铬双色铝圈，提升了整车运动质感，辅以亮眼红色刹车卡钳，极具辨识度和运动美感。SRG的外形设计在张扬个性的同时，还将时尚与实用完美融合。为了更大程度地保障年轻人出行安全，SRG车型在大灯组内增加了晶钻式日间行车灯，还增加LED光源尾灯，提升亮度和辨识度，并兼顾年轻人对视觉效果的追求。极具运动个性的外观设计激发了年轻人的驾驶欲望，那么澎湃强劲的动力组合则为欲望的释放提供了可能。此次SRG车型共推出两款动力组合车型，均搭载三菱全新设计第三代高效高刚性全铝4A91T的1.5T涡轮增压发动机，分别匹配日本爱信6速手动变速器和比利时PUNCH第三代8速CVT自动变速器，赋予驾乘者强悍的动力体验外，更有超强节能表现。相比DX3，,最能体现SRG运动激情的新“技能”，非劲能双模式莫属。1.5T+6MT车型，设有一键启动畅快运动模式，在流畅中赋予强劲而稳定的动力体验；而1.5T+CVT车型，则设有一键启动畅快&amp;极速竞技模式。极速竞技模式下油门反应速度媲美超跑，瞬间释放SRG的动感野性，属于年轻人的激情和热血，一触即发。为了更好将劲能双模式下爆发的驾驭激情进行到底，SRG内饰灯光同样大有乾坤。仪表盘及车内氛围灯在标准模式驾驶时均为白色光源，而在切换为一键启动畅快运动&amp;极速竞技模式时，随着动力的提升，车内的仪表盘背光、四门氛围灯、顶蓬按键氛围灯均会变为激情的红色，除了动力的推背感带来的触感外，从视觉上也让人激情飙升。极具个性特色的超高颜值，带来极致驾驭快感的实力表现，令SRG征服力爆棚，再加上令人惊喜的8.89万元起的定价，更进一步提升了SRG的市场竞争力，使其成为小型SUV阵营极其有力的竞争者。SRG是东南汽车在“原创真实力，美丽新东南”品牌内涵下，全新推出的一款运动个性车型。更个性、更运动、更具操控感的产品标签，使SRG更好渗入90后目标消费群体，与DX3、DX7形成强大的合力，进一步强化东南汽车在SUV市场的竞争力，也势必将在国内SUV市场刮起一场运动个性旋风。</t>
  </si>
  <si>
    <t>8.89-10.39万元东南DX3 SRG上海车展燃擎上市</t>
  </si>
  <si>
    <t>4月19日至28日期间，保时捷携旗下全系顶级跑车亮相第17届上海国际汽车工业展览会，并为中国车迷带来旗下四门运动型豪华轿车Panamera的三款全新车型：其中最抢眼的当属车身设计焕然一新的Panamera Sport Turismo，这也是其在不久前的日内瓦国际车展全球首秀后第一次亮相亚洲;第二款亚洲首发的全新车型是Panamera Turbo S E-Hybrid行政加长版，这款全新旗舰车型是目前全球最强劲的混合动力豪华轿车;最后则是首次亮相的全新Panamera行政加长版：该款车型专为中国市场打造，标准配置更加丰富。与此同时，新款911 GT3 Cup赛车也于本次车展亚洲首发，这也印证了亚洲保时捷卡雷拉杯这项单一品牌赛事正受越来越多中国车迷的欢迎。此外，新款911 GTS车型也借上海车展在亚洲首次亮相。“2016年是见证保时捷创纪录的一年，也是中国市场继续保持保时捷全球最大单一市场的关键性一年。”保时捷全球执行董事会主席奥博穆博士(Dr. Oliver Blume)表示，“为了表达对中国市场的高度重视，除了带来更丰富更定制化的车型之外，我们还将继续在此不遗余力地推广保时捷所倡导的跑车文化。”重新诠释的全能型跑车：Panamera Sport TurismoPanamera Sport Turismo重新诠释了运动型豪华轿车的设计理念。这款拥有全新车身设计的车型创新地将性能跑车与豪华轿车合二为一，完美融合了经典的保时捷设计基因和日常实用性，在所属细分市场中可谓独树一帜。Panamera Sport Turismo车型的车顶线条从B柱开始向后延伸，比Panamera其他车型更加硬朗。采用4+1座椅设计理念，这款全新车型给用户带来更宽敞的乘坐与行李空间，而宽大的电动尾门则更方便取放大型运动器械或者行李。同时，这款运动型豪华轿车仍保留了保时捷原汁原味的跑车血统。Panamera Sport Turismo预计将于2017年11月初在中国上市。保时捷目前在中国市场提供四款Panamera Sport Turismo车型：Panamera 4 Sport Turismo、Panamera 4S Sport Turismo、Panamera 4 E-Hybrid Sport Turismo和Panamera Turbo Sport Turismo。承袭918 Spyder设计理念：Panamera Turbo S E-Hybrid行政加长版搭载动力强劲的V8发动机搭配高扭矩电力驱动装置，保时捷918 Spyder承载着人类对于技术突破的无限欲望，成为未来超跑的定义者。如今，全新旗舰车型Panamera Turbo S E-Hybrid承袭其设计理念，既能在短途中实现零排放电动驾驶，又具备高性能跑车的驾驶动态性，当之无愧地成为了当今世界上动力最强劲的混合动力豪华轿车。为满足中国市场的特定需求，保时捷将仅引进其行政加长版。该车型将于2017年10月起在中国上市。凭借八缸发动机(404 kW/550 hp)和电动机(100 kW/136 hp)的完美结合，该车从静止加速至100 km/h仅需3.5秒，性能比肩顶级跑车。底盘融合了跑车的动态过弯性能与豪华轿车的舒适性。同时，Panamera Turbo S E-Hybrid行政加长版的耀世而出也彰显了电动化对保时捷的重要战略意义。为中国市场度身打造的新车型：Panamera行政加长版Panamera行政加长版于上海车展迎来首秀。这款专为中国市场打造的长轴版运动型豪华轿车(轴距加长150 mm)采用后轮驱动系统，搭载3.0升V6 涡轮增压发动机，输出功率达到243 kW(330 hp)，是一款极具竞争力的长轴版运动型豪华轿车。该车型预计于2017年10月在国内上市。更强大的运动性能：保时捷新款911 GTS车型为了满足911客户对动力的追求，保时捷以五款新车型掀开了GTS跑车的新篇章。这五款车型包括911 Carrera和911 Carrera 4的硬顶跑车和敞篷跑车以及911 Targa 4 GTS。它们均配备331 kW(450 hp)性能升级版发动机和PASM运动型底盘，拥有四轮驱动车型的宽大车身，并采用独特的内饰设计。与911 Carrera和Targa S车型搭载的发动机相比，新开发的涡轮增压器将3.0升六缸发动机的功率提高了22 kW(30 hp)。比911 Carrera S车型更低的前扰流板和更高的后扰流板伸展高度进一步减小了前桥和后桥的升力。黑色设计元素、带中央锁止装置的20英寸涂黑色漆车轮，以及车门上的黑色GTS标志，令新车型的外观更加与众不同。保时捷在中国实现可持续发展截至今年第一季度，保时捷中国的新车交付量达到18,126台，同比增长10%，吹响了2017年崭新的号角。自2015年以来，中国已连续两年位居保时捷全球最大单一市场的地位，保时捷也将以不断优化的车型阵容应对日益复杂多变的市场环境，为中国消费者带来集卓越性能与非凡效率于一身的完美跑车。去年，完美融合非凡运动性和豪华舒适性的全新保时捷Panamera傲然出世，为其细分市场树立了全新标杆。目前，全新Panamera在华已发布13款车型，并均可接受预定，在2017年将成为推动业绩的新增长点。保时捷持续在中国市场稳步地扩展经销商网络，至今在中国共拥有98家保时捷中心。新发展：保时捷中国车主俱乐部和保时捷亚太赛车运动部正式成立保时捷在本届上海国际车展上正式宣布成立其中国首家官方俱乐部，继续扩大品牌影响力。全新成立的保时捷中国车主俱乐部由保时捷中国运营，将现有的地区性俱乐部纳入旗下，目前大约已拥有250多名会员。俱乐部将实施会员制，为中国保时捷车主搭建保时捷信息互联的线上平台，带来保时捷独家体验活动及福利。在保时捷，量产车的开发与赛车运动始终密不可分。15个赛季来，亚洲保时捷卡雷拉杯吸引了众多车队和观众。今年，更有来自10个国家的26位车手同场竞技。为了更好地支持亚洲地区对GT赛事日益高涨的热情，进一步拓展保时捷赛车运动在亚太区的蓝图，保时捷也于上海车展正式宣布设立亚太赛车运动部，不遗余力地推广保时捷的赛车文化。保时捷亚太赛车运动部将从技术支持及市场推广等方面，全力支持客户角逐区域内各级赛车运动，比如：入门级的 Cayman GT4 Clubsport，911 GT3 Cup 和更高性能的 911 GT3 R。</t>
  </si>
  <si>
    <t>保时捷亮相2017上海国际车展 三款Panamera在2017上海车展震撼首发</t>
  </si>
  <si>
    <t>由中国汽车技术研究中心与天津市西青区人民政府联合主办的“2017中国车用材料(西青)国际论坛”(简称2017IFAM)将于2017年5月10-12日在天津社会山国际会议中心酒店召开。届时，来自国内外政府部门、行业协会、整车企业、零部件企业、材料企业、科研院校等相关机构的高层领导和权威专家预计1000余人将共聚西青，共同分析交流车用材料宏观政策，把脉先进材料与汽车应用发展趋势。在国家大力倡导生态文明建设的大背景下，《中国制造2025》与节能与绿色发展规划等宏观政策提出了构建绿色供应链要求，全面推进制造业绿色转型。汽车产业链相对较长，联动效应明显，对于工业领域推行绿色制造具有重要的示范意义。汽车产业价值链重塑必须从材料基础层面着眼，促进上下游协作建立绿色低碳循环发展的汽车产业体系。因此，本次会议以“创新材料重塑汽车产业价值链”为年度主题，凝聚汽车产业链各方智慧，围绕“产业宏观政策趋势”、“ELV与绿色供应链”、“VOC与气味性”、“轻量化与价值优化”、“材料开发与正向设计”、“前沿材料与应用技术”展开探讨，助力汽车产业绿色发展。会议邀请了中国工业和信息化部、财政部、认证认可监督管理委员会、国务院发展研究中心，美国能源部，欧盟立法研究机构OEKO的相关领导权威解读当下汽车行业政策环境及未来管理趋势。中国工程院院士、中欧汽车材料委员会等专家将从技术层面剖析未来车用材料技术发展趋势。同时，上汽、长安、北汽、广汽、丰田、福特等汽车企业，博世、电装、李尔、矢崎化工、朗盛、北欧化工、诺贝丽斯、安赛乐米塔尔等国内外知名零部件和材料企业，清华大学长三角研究院、剑桥大学、格麟倍等科研院校将分享先进车用材料的应用技术及管理理念。IFAM自2012年启动以来，历经5年的精心培育，已发展成为国际权威的专业性国际论坛，对汽车产业绿色发展、创新发展产生了深远的影响。2017IFAM将继续发挥“行业风向标”作用，引领先进车用材料的发展应用。</t>
  </si>
  <si>
    <t>2017IFAM聚焦汽车产业热点 把脉先进车用材料</t>
  </si>
  <si>
    <t>刚过去的2016年，中国新能源汽车市场突破50万销量，值得一提的是，销量三甲分别被自主品牌比亚迪、北汽新能源、吉利汽车斩获。其中，比亚迪新能源全球销量突破10万台，已占全球新能源汽车产品总量的11%，成为全球唯一一家同时掌握新能源汽车电池、电机、电控及充电配套、整车制造等核心技术的企业。随着市场需求攀升、补贴引导的推进，有消息预测，2020年中国新能源汽车有望突破300万辆，其增速远远领先于传统燃油汽车。当然，不可忽视的是，新能源汽车距离成为主流出行工具、出行方式还有相当长的距离。当下的新能源汽车产品还依然有诸多不足，例如，如何才能突破续航里程、气温带来的诸多限制？如何在政策补贴退坡后，找到新能源汽车市场新的驱动力？外资品牌如特斯拉、宝马i，以及合资品牌上汽通用等企业的“夹攻”下，自主品牌还能否实现“弯道超车”的梦想？自主品牌冲击新能源汽车市场，究竟还有哪些机会？补贴退坡，需要建立新的市场驱动力2013年，新能源汽车市场明确补贴标准后，2014年、2015年销量增长率分别达到120%、340%，2016年国家补贴、地方补贴力度开始显露退坡迹象后，增长率有所下滑，达到54%，但仍然突破了50万辆销量大观。这其中，自主品牌代表、连续两年蝉联销量冠军的比亚迪新能源，更是通过多年来的产品矩阵布局，逐渐建立起自己的市场影响力与格局。对比传统燃油汽车增速，新能源汽车市场可谓正踏在高速路上。不可否认，当下购置补贴和新能源牌照依然是新能源汽车市场的重要驱动力。随着补贴退坡带来的市场增速下降，新能源汽车的市场玩家，需要快速建立起新的驱动力。首先，行业标准的变化正带给新能源汽车企业新的利好信号。政策补贴退坡过程中，积分交易制度开始了拟定、推行的过程。借鉴美国加州ZEV政策，结合中国现有的碳排放权交易管理政策，政府相关部门将对汽车碳排放进行管理。该政策最快将于2017年在全国范围内启动。虽然执行细节、执行难度仍需要更具体的评估，但从整个产业链来看，这是一种更为健康持久的方式，同时为新能源汽车的渗透率、保有量设置了下限。有了政策上新的利好，自主品牌若要弯道超车、冲击新能源汽车市场领先地位，我们或许可以重点关注以下三点：首先要掌握核心的新能源汽车技术、做到技术产品的领先性;其次，要有创新的市场策略，在政策和市场需求之间的过渡带，主动出击引导消费者的购买动力;最后，要积极进行产品布局，从单一产品线，延展到产品矩阵，从产业链、市场的多维度做好产品铺设，建立企业的核心竞争力。产品升级，最重要的是掌握核心技术对于新能源汽车而言，掌握核心技术，就意味着要掌握汽车电池、电机、电控这“三电”技术，以及充电配套、整车制造等重要技术。电池是新能源汽车、特别是电动汽车的核心组成部分，其成本占整车成本的40%-50%，电池的能量密度、热管理系统管理能力都深深地考验着续航里程。目前市场上以三元电池和铁电池为主流，而自主品牌、甚至包括外资品牌，对于电池技术的掌握，比亚迪可谓积累深厚，且始终保持领先性的代表。比亚迪的磷酸铁锰锂电池具有高电压、高体积密度、高循环寿命和高安全性等优势，在比亚迪旗下新能源汽车产品上普遍应用，且远高于同级别产品的续航能力，快速推动了比亚迪新能源的市场份额。目前，比亚迪已建立起全球最大的铁电池产业基地，预计2018年产能将达26GWh。对于核心技术的掌控为比亚迪打开了产品领先优势。2013年新能源汽车市场刚进入快速增长期时，政策补贴让人对产品性能更加宽容，当时市场上大多是“1字辈”的产品，续航里程100公里、1次充电几乎要一天、即便是低端产品市场价格也不会低于10万。直到2016年，许多企业才从“1”跨入了“2”。而比亚迪在2016年初推出的秦EV等产品，续航里程即已达到300公里，迅速成为市场上的热门车型。至2017年4月，比亚迪连续推出宋EV300、秦EV300、e5 300等全新车型，正式将用户的标准提升到了“3”，仅京津地区就有4万户家庭加入比亚迪新能源车主行列。同时，核心技术的掌控为比亚迪带来了成本性价比优势。例如比亚迪宋家族两款重磅新车宋DM、宋EV300上市，宋DM补贴后全国统一价为17.99万元-20.99万元，宋EV300补贴后全国统一价为19.99万元-20.99万元，作为一款中级SUV，这在同级别的汽油车中都具有相当的竞争力。同时，比亚迪还额外给予首批1万名用户各1万元电费，这1万元可以充电6600度，行驶超过8万公里，相当于普通新能源车5年行驶里程。价格的下探，对新能源汽车市场的消费者产生了非常重要的吸引力，而诸如比亚迪“为客户考虑购车用车费用”的全新定价模式，更是放大了这种优势。此外，比亚迪新能源还发起了“万人众测”活动，呼吁全民参与试驾比亚迪新能源车，真实测试其性能与续航里程。此前，宋DM、宋EV300上市前，已经进行了总里程超过100万公里的各项专业测试。不仅如此，今年计划将有100万个充电桩的规划逐步落地，新能源汽车的推行将在用户体验环节具备更多的底气。值得一提的是，在充放电技术上，比亚迪宋DM、宋EV300还搭载了独创的移动电站技术，实现了220V交流放电的功能。这种功能可以让用户在郊外打电动麻将、吃火锅，甚至可以救助别的电动车，带来了全新的出行体验。可以说，掌握核心技术的新能源汽车企业，将率先树立自己的市场地位。策略创新，打造用户出行新能源生态圈从汽车制造商转型为出行服务商，已成为汽车行业龙头企业的共识。奔驰组建租车平台Car2GO、通用汽车投资出行服务平台Lyft、宝马建立Charge Now等均可看作是全球领先车企正在做策略上的创新布局。对于新能源汽车企业而言，用户体验的把握、用户出行服务需求的供给能力显得尤为重要。与传统燃油汽车使用习惯的不同，使得新能源汽车用户急需一个属于自己的车辆管理平台、出行服务平台，在这个平台上，或许我可以率先买到我想买的车、我可以随时了解车辆的电能管理状态、我可以就近找到一个空置的充电桩并顺利通过移动端完成充电付费。这就需要新能源汽车企业凡事想在前面、创在前面。以比亚迪、北汽新能源为例，早在2015年，已与多家新能源电商平台、导购平台合作试水新能源汽车电商。而比亚迪更进一步，今年正式联合中国节能协会、国家电网、万达广场、SOHO中国、滴滴出行、中国平安、汽车之家等众多行业内协会、顶尖企业合作，打造中国新能源汽车产业全新生态圈。通过未来基金、金融生态、二手车置换、VIP客户政策等计划，为车主用户带来更多便捷与支持。简单来说，在地方补贴未能到位的情况下，比亚迪将先行垫付车主补贴，让整个消费流程不因补贴等因素产生任何顾虑。这种创新的市场策略，将为自主品牌冲击新能源汽车市场带来重要的借鉴作用。多维度布局，产品矩阵铸就品牌竞争力汽车百年技术，正面临着电动化、智能化、网联化趋势的全面冲击，身处这三点重要趋势的交叉点，新能源汽车面临着史无前例的市场机遇。2020年，除国内新能源汽车市场被预测可达到300万辆销量之外，智能驾驶、局部无人驾驶或也将迎来应用化的元年。从产品技术上，对于智能化、网联化的推进尤为重要。新能源汽车市场领先企业比亚迪，另外的一个行业标签实际上是“IT企业”、“黑科技企业”。早在汽油车阶段，比亚迪即具备了夜视功能、360度全景泊车功能。后来陆续推出插电混动汽车、纯电动汽车如宋EV300、秦EV300、e5 300等，更具备了远程启动、自动泊车、遥控泊车等诸多不可思议的新功能。同时，比亚迪强强联合百度，进一步完善车联网的各项功能。而市场销量第二位的北汽新能源，也被传出联合创业公司探讨智能驾驶相关策略。从产品矩阵上，对于各个市场阶段均要有合理布局。比亚迪陆续推出的插电式混动汽车、纯电动车，不断将比亚迪的产品线带到一个新的高度，逐渐覆盖10-30万市场区间的各个细分市场，“7+4”战略布局已见成效。同时，横向维度上，比亚迪拥有乘用车轿车、SUV、商用车、轨道交通、储能站等各个新能源应用市场的产品布局，覆盖全球50余个国家、240多个城市地区，拥有了1.2万项授权专利。这样的产品矩阵布局，形成了极为牢靠的“合纵连横”的产品竞争力，让自主品牌得以从早期低端市场、价格混战的局面中不断向上、积累企业品牌。例如今天，你很难再说比亚迪是一家产品供应商，其在太阳能、储能电站、新能源汽车、轨道交通的同步发展下，已逐渐成为全球新能源产业链上能够提供全面解决方案的企业了。因此，谁能快速、稳健地布局产品矩阵、提升企业品牌竞争力，谁就有机会成为新能源汽车市场的“新霸主”，为全球新能源汽车产业链带来重要价值。新能源汽车的“新出行”，你期待吗？</t>
  </si>
  <si>
    <t>补贴退坡、合资叫阵，自主品牌如何冲击新能源汽车市场？</t>
  </si>
  <si>
    <t>【2017年4月19日， 上海  】2017上海国际车展首日，观致超级电动车Model K-EV震撼发布。Model K-EV按照国际一流品质标准打造，面向未来移动出行生活。凭借其前瞻的设计、前沿的科技，Model K-EV将为客户提供突破创新的高端出行体验。观致汽车首席执行官刘良博士表示：“观致Model K-EV专为未来移动出行生活而打造。这款出色的超级电动车拥有突破创新的造型设计、前沿的碳纤维车身技术，以及傲视同级的高性能电驱系统，集驾驶乐趣、舒适乘坐和绿色科技于一身， 将为用户提供卓尔不凡的出行体验。”观致Model K-EV的路试版本将于今年11月在广州车展亮相，并将于2019年上市销售。非对称车门设计打造独特驾乘体验具有前瞻性和未来感的非对称车门设计展现了Model K-EV独特的设计美学。左侧驾驶舱车门采用单门单铰链、大尺寸鸥翼式设计、垂直自动开启系统。车身右侧装有两扇车门，右前车门采用双轴铰链，既可以像传统车门一样向外打开，亦能在第二个铰链轴的作用下向前开启。右后车门则摒弃了传统的向外开启方式，可平行向后滑动。Model K-EV的非对称车门设计令驾驶舱和后排相对独立，为驾驶者与乘员打造了各自的专属空间，无论是要享受出色的操控乐趣，或是享受坐在后排的宽敞与舒适，都能获得与众不同的超凡体验。碳纤维车身尽显材料美学和功能完美结合Model K-EV的车身大量采用碳纤维材料。建立于高度一体化的碳纤维结构中的内饰框架，衔接于框架上的精致的组件与细节，打造出兼具科技美学和材料美学的驾乘环境。碳纤维结构车身相比同级别车型减重140kg，从而带来更好的能耗表现。这种高性能的轻量化材料具有远超钢材的高强度，为驾乘者提供了超强的安全防护。空气动力学设计挑战超低风阻想要畅享御风而行的极致快感，便注定要向风阻发起挑战。Model K-EV根据空气动力学原理打造的流线型车身，不仅在视觉上极富设计感，更有效降低了空气阻力，在节省能耗的同时，增强了行驶稳定性。此外，Model K-EV还配备了先进的智能风阻调节系统，在车辆低速或高速行驶时，隐藏在翼子板中的碳纤维叶片和镶嵌在轮毂上的轮辐，能根据气流的大小自动调节角度来降低风阻系数，为车辆提供下压力，带来更佳的抓地力。高性能电驱系统及全时四驱开启巅峰驾驭之旅Model K-EV采用了世界顶级电驱系统技术， 800V电动机架构最大功率可达960kW, 峰值扭矩高达1400Nm。高性能电驱技术让Model K-EV拥有傲视同级的卓越性能表现： 0-100km/h加速时间是2.6秒;最长续航里程超过500km;最高速度超过260km/h。此外，Model K-EV搭载了智能全时四轮驱动，每一个轮子都由一个独立的电动机提供矢量的输出。这套全时四驱系统，能根据不同行驶状态及路况对动力进行自动分配，以获得最佳的操控性能及提速表现。创新、高性的充电系统此外，Model K-EV还采用了三种创新、高效的充电方式，以满足用户在不同情况下的充电需求：除常规的插电式充电外，这款超级电动车还支持先进的车底感应无线充电和行业首创的“驾驶者视角对接式”连接充电。驾驶者视角对接式充电系统的设计灵感源自飞机加油所采用的技术，是该技术首次被运用在汽车行业中。可折叠的隐藏式充电插口可升起展开到特定的高度与充电桩的“接收器插口”对接。这种创新的充电方式意味着驾驶者无需触摸充电插口和电缆，既不会弄脏双手，也使充电过程更安全。作为汽车行业新生力量，观致汽车坚持以开放心态拥抱变革，以创新理念和技术，为消费者打造国际一流品质的产品和卓尔不凡的出行体验。观致Model K-EV集前瞻设计与前沿科技于一身，充分展现了观致汽车对于未来移动出行生活的洞察和畅想。</t>
  </si>
  <si>
    <t>观致超级电动车Model K-EV上海车展全球首秀</t>
  </si>
  <si>
    <t>【2017年4月19日】第十七届上海国际车展在国家会展中心正式拉开帷幕。观致汽车(6.1号馆6A08展台)携旗下超级电动车Model K-EV、搭载QamFree发动机的工程实验车、新观致5 SUV、观致3轿车、观致3五门版、观致3都市SUV、观致3 GT等车型耀眼亮相。覆盖新能源与传统燃油车领域的强大参展阵容，充分展示了其“两栖战略”的进一步深化与推进，生动诠释了观致“新高端”的品牌定位。观致汽车首席执行官刘良博士表示：“作为中国汽车市场的新生力量，观致汽车希望能与时代变革同频共振，为用户带来卓尔不凡的出行体验。无论是本次上海车展首秀的超级电动车Model K-EV，还是颠覆传统内燃机技术的QamFree发动机，又或是观致汽车目前在售的量产车型，都是观致汽车拥抱变革、勇于创新、坚持国际一流品质标准的体现。“Model K-EV首秀，抢占新能源车市场先机上海车展首日，观致汽车旗下超级电动车Model K-EV惊艳亮相。这款为未来出行生活而打造的超级电动车，集前瞻设计与前沿科技为一身，成为车展现场的一大亮点。潜力巨大的中国汽车市场，以及社会各界对于绿色出行的迫切需求，令新能源车成为未来出行的必然发展方向和车市竞争的新焦点。而凝结了观致创新设计和前沿技术成果的超级电动车Model K-EV的推出，将为观致布局中国新能源车市场起到积极的推动作用，也将帮助观致在新一轮技术和市场变革中抢占先机。观致Model K-EV引进全球领先的电驱技术，拥有傲视同级的卓越性能表现：与电机匹配的智能动力分配控制系统，可根据不同行驶状态及路况，对动力进行自动分配，以实现最佳的性能表现及路面应对能力;续航里程超过五百公里，百公里加速时间2.6秒。Model K-EV并非一般意义上的“概念车”，其可行驶的工程实验车有望于今年11月份的广州车展亮相，并计划于2019年量产。Model K-EV大量采用碳纤维这一前沿性的轻量化车身材料，大幅增加了车身强度，带来胜过钢车身的安全性能，同时也显著减轻了车身重量;加之更加简洁美观的一体化车身设计，Model K-EV充分体现了设计美学与功能性的完美结合。根据空气动力学原理打造的智能风阻系数调节系统，通过隐藏在翼子板里的可调节碳纤维叶片及带有主动减阻功能的特殊轮圈设计，有效降低风阻，使车辆获得更佳的稳定性和操控性。此外，Model K-EV采用汽车界极为少见的非对称车门设计，体现了设计的前瞻性和未来感，满足了消费者对于时尚与个性的审美需求。左侧驾驶舱车门采用单门单铰链、大尺寸鸥翼式设计、垂直自动开启系统，可让驾驶者更自如地进入车舱。右侧装有两扇车门，右前车门采用双轴铰链，既可以像传统车门一样向外打开，亦能在第二个铰链轴的作用下向前开启。右后车门则摒弃了传统的向外开启方式，可平行向后滑动，为后排乘客进出车舱提供了便捷性和独立的空间。特别值得一提的是，Model K-EV的驾驶舱和乘员舱空间相对独立，兼顾了驾驶的乐趣与豪华舒适的乘坐体验。厉兵秣马备战未来，“两栖战略”构建发展蓝图基于“致力成为一家变革型的企业，积极拥抱未来的移动出行生活”的企业愿景，观致汽车“两栖战略”正在不断深化与推进：一方面，立足当下，不断丰富和完善燃油车型的产品线，尤其要通过创新技术的应用，打造观致燃油车型的差异化竞争优势;另一方面，着眼未来，积极推进新能源车战略，同时开发包括无人驾驶在内的未来出行解决方案。从革命性的QamFree发动机的开发，到无人驾驶样车的上路测试，再到超级电动车Model K-EV的震撼出场， 观致“两栖战略”已现成效，并迈向稳定而高速的发展阶段。伴随Model K-EV的亮相，观致汽车新能源战略加速落地，其发展蓝图也愈渐清晰。第一阶段，依托高品质整车平台与成熟新能源技术，将旗下燃油车产品逐步电动化，快速投放市场，占得先机;第二阶段，推出全新GEV平台(全球电动车平台)，以满足未来出行的多样化需求。根据规划，到2020年，观致基于GEV平台打造的第二代新能源产品将会推出，新产品将拥有清洁能源、智能互联、人工智能、自动驾驶等新技术，而Model K-EV很有可能成为未来观致GEV平台的首款车型。与此同时，在传统燃油车领域，观致汽车致力于通过技术创新，持续提升燃油车型的竞争力。本次车展现场备受瞩目的QamFree发动机工程实验车，已于去年年底成功完成全球首次路试，并被全球知名科学期刊《大众科学》评为2016年度全球十大汽车创新技术。这一颠覆传统凸轮轴气门控制系统的发动机技术，实现了更强劲的动力输出、更低的油耗与排放、更紧凑的发动机体积。未来，QamFree发动机将应用于观致产品平台，为观致燃油车产品系列带来突破性的动力表现。此外，观致在售车型阵容也在不断丰富与完善，新观致5 SUV、观致3轿车、观致3五门版、观致3都市SUV、观致3 GT等车型的集结亮相，覆盖了轿车、SUV、运动跨界轿车等多个细分领域。今年下半年，观致还将推出一款小型SUV，新车将面向年轻消费者，更显动感时尚气质，为“独立·新高”品牌主张再添新注解。</t>
  </si>
  <si>
    <t>Model K-EV惊艳亮相观致“两栖战略”加速推进</t>
  </si>
  <si>
    <t>4月19日，意大利豪华运动汽车制造商阿尔法∙罗密欧携旗下强大车型阵容首次登陆2017上海国际车展，宣告了这一拥有107年荣耀历史的汽车品牌正式进驻中国市场。全新进口Giulia豪华运动轿车、Giulia限量版Milano、全新进口Stelvio豪华SUV及经典老车Giulia GTV等车型悉数亮相，完美呈现了阿尔法∙罗密欧品牌无与伦比的魅力。Giulia以风格出众的优雅气质完美诠释了阿尔法•罗密欧的意式设计风情，并凭借丰富的配置、高效的动力以及卓越的安全性，引领豪华运动轿车领域潮流风尚。而Giulia限量版Milano兼具时尚设计与运动风范，在天猫旗舰店预售仅33秒便全部售罄。首次在中国亮相的Stelvio将日常实用性和舒适性完美融于一身。堪比跑车的运动性和同级领先的操控性，使其无论在城市街道还是越野地形，都能带来酣畅淋漓的驾驶乐趣。随两款全新车型同台亮相的还有上海汽车博物馆馆藏的阿尔法•罗密欧经典车型Giulia GTV。这款诞生于上世纪60年代的车型同样具有美轮美奂的造型和巅峰性能，被视为当时速度最迅猛的轿车之一。不论是传奇车型还是最新力作，都秉承了阿尔法•罗密欧百年的设计基因和技术积淀，为中国客户展示了这家豪华运动汽车制造商卓尔不群的品牌风范。“我们很高兴把这个具有传奇色彩的汽车品牌带到中国市场，这是我们全球战略非常重要的一部分。”阿尔法•罗密欧全球首席执行官雷德•比格兰德(Reid Bigland)先生表示：“一直以来，阿尔法•罗密欧凭借与生俱来的赛道激情，不断突破汽车技术的极限。在阿尔法•罗密欧，我们倡导回归驾驶本源。因而，我们不制造冰冷的驾驶机器，而是赋予汽车生命。让驾驶者感受车人合一的驾驭体验，这便是阿尔法•罗密欧对汽车的重新定义。而我们也希望将这种纯粹的驾驶乐趣带给中国的客户。”全新进口Giulia豪华运动轿车：以动感美学独领风潮每一台阿尔法•罗密欧都是一件建立在机械性能之上的艺术品，Giulia便是其中的杰出典范。它融合了纯正意式优雅设计、引领时代的动力系统、完美的车身配重比以及超越同级的安全配置。和谐的比例和凌厉的线条，使这款豪华轿车拥有优雅外观的同时，又多了一分硬朗的运动气息。Giulia四叶草版本标配19英寸轮毂及红色喷漆制动钳，动感十足。内饰配置与其动感的外形相得益彰。四叶草版本的整个座舱采用碳纤维装饰。在仪表盘、车门上部和中央扶手区域，真皮材质恰到好处的点缀，彰显了四叶草版本的豪华感与运动感。强悍的性能使虽为豪华运动轿车的Giulia不负阿尔法•罗密欧源于赛道胜者的盛名。新车提供两款全新设计的全铝发动机。其中，Giulia四叶草版本搭载的2.9升V6双涡轮增压发动机可爆发510 马力的最大功率和600 Nm的最大扭矩。配合全系标配的8速自动变速箱，其最高车速达307 km/h，从静止加速至100 km/h仅为3.9秒。惊人的7分32秒纽博格林北环赛道单圈用时，使Giulia四叶草版本成为全球速度最快的量产豪华运动轿车。优异的性能表现得益于轻量化的车身设计，大量碳纤维超轻材质的使用最大程度减轻了车体重量，其中全系标配的碳纤维传动轴同级罕见，使加速更为轻松灵动。低至0.25的风阻系数进一步突显了新车的空气动力学性能。此外，一系列前沿的安全防护技术使Giulia成为欧洲新车碰撞测试NCAP的历史最高分获得者。全新进口Stelvio豪华SUV：以极致性能纵横天地阿尔法•罗密欧精心打造的首款全新进口豪华SUV——Stelvio，其名字源于世界上最壮美最惊险的公路之一——位于意大利阿尔卑斯山脉拥有48个发夹弯道的斯泰维公路。秉承品牌纯正的运动基因，Stelvio出色的性能折射了阿尔法•罗密欧不断挑战自我，追求极致驾驭体验的精神。首批进入中国的全新进口Stelvio豪华SUV 将搭载2.0升全铝四缸涡轮增压发动机，并提供200HP 精英版，200HP豪华版，和280HP豪华版三种配置车型。之后提供的旗舰车型Stelvio四叶草版本将配备一台2.9升510 马力的V6双涡轮增压发动机，可爆发出势不可挡的强劲动力。搭配8速自动变速箱，将性能提升到一个新高度。精心调教的AlfaLink™多连杆悬挂系统不仅提供了傲人的操控性能，也使Stelvio具备豪华轿车的舒适性。AlfaTMDNA驾驶模式提供高效、自然和动感三种模式。配合Q4全轮驱动系统，征服者能够纵横四野，轻松应对各种路况，享受媲美跑车的驾驶快感。外观方面，Stelvio极具辨识度的前脸展现了阿尔法•罗密欧纯正的设计基因。标志性的盾形进气格栅与引擎盖上的立体线条，突显了这款高性能SUV澎湃向前的气度。整个车身侧面犀利的线条铸就极富雕塑感的立体型面，打造出光影交错的层次感与力量感。内饰设计则以驾驶者为中心，功能与美观相辅相成。行李厢空间达525升，后排座椅分别或部分折倒后可变化出更多空间，满足各种需求。可设置8个开启高度的电动尾门，亦将日常实用性和灵活性发挥得淋漓尽致。布局中国锐意前行卓越的品牌和产品需要强大的经销商网络和服务作为有力后盾。为此，阿尔法•罗密欧已经提前布局在中国的经销商网络，以确保为客户提供高品质的售前、售中和售后服务。除了与部分玛莎拉蒂授权经销商共享销售及售后服务体系，阿尔法•罗密欧也在不断拓展自己的独立经销商网络，在极具吸引力的服务价格体系下，为客户带来与玛莎拉蒂相同品质的尊贵服务。截止四月底，首批阿尔法•罗密欧经销商已达30家，覆盖全国一二线及三线重要城市。预计到2017年底，阿尔法•罗密欧经销商网络将增至73家。除此以外，阿尔法•罗密欧在天猫电商平台搭建了线上虚拟展厅，为生活于社交网络时代的年轻客户提供更便利的购车渠道，从而构建出线上线下，相辅相成的销售网络。不仅如此，位于上海的培训中心也已开通实体及网络培训课程，灵活高效地为各地的经销商提供完善的培训，确保让客户享受至臻服务。在零配件方面，阿尔法•罗密欧致力于打造快速响应、高效及时的供应体系。目前，位于上海的零配件仓库能够确保24或48小时内抵达目的地。在未来几年内，阿尔法•罗密欧还计划在北京和广州建立两个零配件仓库以确保配件在下单24小时内抵达目的地。百年传奇荣耀再续阿尔法•罗密欧始建于1910年的米兰。从诞生之初，这家豪华运动汽车制造商便踏入赛车领域，书写了一段段不朽传奇。它是F1赛事早期的王者，曾经576次在各项汽车运动赛事中折桂，成就了诸如Antonio Ascari、Giulio Masetti、Enzo Ferrari和Ugo Sivocci等多位传奇车手。赛道上的胜利并非阿尔法•罗密欧的唯一目标。在漫长的征战中，阿尔法•罗密欧不断将赛道积累的丰富经验用于创新技术的研发，并成功移植到量产车的制造。这使得阿尔法•罗密欧的车型不仅拥有独特的意大利设计风格，更以卓越的性能表现，重新点燃了人们的驾驭激情。突破传统的科技创新，源于对极致驾驶的执着与热情，这便是阿尔法•罗密欧传承百年的品牌精髓。带着百年的荣耀与辉煌，这个历史悠久的汽车品牌正式在中国启航。凭借对驾驭永不止息的激情，阿尔法∙罗密欧将锐意进取、不断创新，用汇聚尖端技术的赛道基因，在中华大地续写传奇。</t>
  </si>
  <si>
    <t>阿尔法•罗密欧进驻中国 携两款重磅车型亮相上海</t>
  </si>
  <si>
    <t>第十七届上海国际汽车工业展览会在国家会展中心盛大开幕，捷豹路虎中国和奇瑞捷豹路虎联手，携两款中国首秀车型——捷豹首款纯电动跑车型SUV I-PACE概念车、路虎揽胜家族最新成员全新揽胜星脉，以及路虎全新一代发现、捷豹XFL和2018年款捷豹F-PACE等重磅车型闪耀亮相6.1展馆。通过卓越的全系产品，捷豹和路虎品牌全方位展现前瞻的设计理念、领先业界的技术实力及深厚的品牌内涵，展示其在华所创的全新格局。在发布会现场，流行歌手艾米·麦克唐纳压轴献唱，用一首《This is the Life》彻底将这场汽车盛典的激情点燃。此外，极富创意的创新实验室带领嘉宾探寻全铝技术背后的故事，领略捷豹路虎的前沿科技;在捷豹Formula E VR体验区，新颖的VR技术尽现捷豹的赛事传承，引领现场嘉宾亲历Formula E的赛道激情。捷豹路虎全球CEO施韦德博士(Dr. Ralf Speth)表示：“作为世界级豪华汽车生产商，捷豹路虎视科技为品牌驱动力。今天，在中国首秀的两款革命性新车——捷豹I-PACE概念车及路虎全新揽胜星脉，正是我们勇于突破、不断创新的最佳体现。”未来驾临 科技驱动电动创新在本届车展上，捷豹首款纯电动跑车型SUV I-PACE概念车首次登陆中国。这款纯电动跑车型SUV大胆采用座舱前移设计，并勾勒出跑车般的流畅轮廓，风阻系数低至0.29, 单次续航里程可达500公里。内饰设计不仅采用了最前沿科技，还运用了众多高端材料，设立了豪华电动车领域新标杆;两个同轴永磁电机可输出400马力的最大功率和700牛∙米的最大瞬时扭矩，从静止加速至100 公里/小时约4秒，拥有如跑车般的加速性能。I-PACE概念车重心极低且搭载四轮驱动系统，同时配备了双叉臂前悬架和集成式多连杆后悬架，实现了驾驶与操控之间完美的平衡，带来全天候、全地形的高效表现。据悉，I-PACE量产车型将于2018年登陆中国市场，届时中国消费者将进一步领略捷豹纯电动跑车型SUV的极致性能美学。揭开面纱 续写家族荣耀于今年3月在伦敦正式发布的路虎全新揽胜星脉，在本届车展上演中国首秀。这款备受期待的新车是路虎揽胜家族的最新成员，它填补了家族阵容中揽胜极光和揽胜运动版之间的市场空白。全新揽胜星脉采用前卫的极简主义设计理念，豪华宽敞的座舱集质感上乘的材料及精心的细节设计于一体;搭载全新InControl智能驭领双屏尊享触控信息娱乐系统 (Touch Pro Duo)，提供更便捷、高效、愉悦的科技体验。同时，该车延续了路虎享誉全球的卓越全地形能力，并具备优异的公路驾驶表现、灵敏的操控以及舒适、平稳的乘坐体验。在揽胜极光、揽胜运动版和揽胜的同台伴随下，揽胜家族以全阵容惊艳亮相，共同展现极具辨识度的设计、精湛无双的工艺以及傲视同侪的全地形能力，彰显出家族志向高远、锐意进取的卓越风范。此外，路虎品牌体验室通过时尚新潮的视觉语言，将揽胜极光限量版的风尚气质和潮流生活方式展现得淋漓尽致。双料冠军 彰显不凡实力在4月12日结束的纽约车展期间举行的世界汽车大奖中，捷豹F-PACE荣膺2017世界年度车和2017世界年度最佳设计双项大奖。作为捷豹旗下首款跑车型SUV，F-PACE传承了捷豹的性能美学基因并使用智能全铝架构。加之全路况自适应控制系统(ASPC)以及智能钥匙手环等先进科技，F-PACE集独到的设计、优异的性能和出众的实用性于一身。虽然还未正式上市，但此次在上海车展期间亮相的F-PACE 2.0 L车型收获广泛赞誉。该车型将率先搭载捷豹轻量化铝制Ingenium发动机，并搭载全时四驱系统。Ingenium发动机高效且环保，未来还将陆续应用于其他捷豹车型。全面革新 开创新世代近期上市的路虎全新一代发现也耀临上海车展。这款大型豪华七座SUV拥有灵活多变的内部空间，搭载InControl智能驭领尊享触控系统，并应用第二代全地形反馈适应系统以及路虎创新研发的自动高度调节(Auto Access Height)技术，集数字化体验、多功能性与强悍全地形能力于一身，为大型豪华SUV市场树立了新的标杆。与此同时，作为全新发现家族的首位成员，2017年款发现神行也一同登场。这款采用“5+2”座椅布局的新车，通过增加全地形进程控制系统(ATPC)、全新感应式尾门等配置进行了全面优化升级，并推出限量版车型，最大程度满足消费者的个性化需求。在车展现场，该车与全新一代发现交相辉映，一同展示发现家族独树一帜的现代设计与灵活舒适的空间。卓尔不凡 阵营齐亮相刚刚上市的2018年款F-TYPE也闪亮登场，这款捷豹跑车进行了一系列升级举措，采用全新的全LED大灯和前保险、极具人体工程学的轻量纤型座椅，并搭载了捷豹与GoPro联袂打造的ReRun应用程序，这一全球首创程序可制作带有车辆实时性能状态数据的高清视频。此外，2018年款捷豹XE也升级而来，以前沿科技、动感设计和出众的操控为展台带来一股运动轿跑风潮。奇瑞捷豹路虎的首款捷豹品牌车型，新格调运动商务座驾捷豹XFL同样闪耀登场。作为一款专为中国市场打造的车型，该车不仅拥有超长轴距的设计，更应用了智能全铝架构制造工艺、全球领先的InControl 智能驭领尊享触控技术，结合优化的动力系统和全路况自适应控制系统等先进科技，为消费者带来无与伦比的驾乘体验。与此同时，捷豹高端旗舰座驾XJL也荣耀亮相，一同展现捷豹品牌的迷人魅力。加速前行 开创全新格局自2010年正式进入中国市场，捷豹和路虎品牌致力于在中国市场的健康快速发展。2017年第一季度，捷豹路虎创造在华季度销量新记录，共售出33,589台车辆，同比增长22%。与此同时，捷豹和路虎品牌不断在全国范围内完善由授权经销商构成的客户服务体系。如今，捷豹和路虎品牌授权经销商已超过200家。此外，捷豹和路虎品牌将与合作伙伴携手，针对中国消费者需求推出专属金融方案，全力支持捷豹和路虎品牌在中国的业务发展，为客户创造最佳品牌体验。作为国内首家中英合资的高端汽车企业，奇瑞捷豹路虎秉承卓越、创领、共享价值的企业理念，实现全面的智能运营和管理，为工业4.0、中国制造2025及未来发展打下坚实基础，已成为中国汽车行业崛起的代表性高端汽车企业。“奇瑞与捷豹路虎在捷豹和路虎品牌产品国产化上，将业务合作提升到一个全新高度，2016年奇瑞捷豹路虎的销量增长就是双方共同努力的见证。”奇瑞汽车股份有限公司首席执行官、奇瑞捷豹路虎汽车有限公司董事长陈安宁先生表示，“立足长远，奇瑞捷豹路虎致力于持续为中国消费者提供卓越的产品和品牌体验的同时，将积极为中国汽车行业发展和升级，为全面走向智能环保生活模式做出贡献。”“在进入中国市场的七年中，捷豹路虎愈发受到消费者的青睐，我们将传承这一良好态势，开创出在华业务三大新格局。”捷豹路虎全球董事、捷豹路虎中国总裁及奇瑞捷豹路虎董事潘庆先生表示：“我们要创造与合作伙伴精诚合作的本土化战略新格局、最佳用户体验为中心的新格局、和技术领先为核心的产品新格局。在汽车产业四化的大趋势下，我们将以智能、共享、不断创新为主题，推动中国这一重要市场的业务发展，助力可持续增长的全球愿景。”卓越的产品，斐然的业绩，捷豹和路虎品牌将坚守对中国市场的长期承诺，持续为中国消费者带来超越期待的产品和服务，植根中国，阔步前进。</t>
  </si>
  <si>
    <t>捷豹路虎携全系产品震撼登陆上海车展</t>
  </si>
  <si>
    <t>4月19日，DS旗下第二代首款产品DS 7 CROSSBACK于上海车展正式国内首秀。造型上高度承袭概念车E-Tense，保持了DS车型一贯的『过目难忘』设计优势，细致入微的法式奢华工艺和智能先进的科技配置更使其惊艳全场，DS前卫和创新的品牌精神在它的身上展现无遗，一登场便吸引了参展媒体与观众的高度瞩目。魅力设计与精湛工艺，造就越级法式豪华DS 7 CROSSBACK的整车尺寸为4570×1890×1620mm，轴距为2740mm，相比同级主流车型拥有明显的优势。大面积的六边形网状格栅上，镶嵌DS镀铬立体标识使前脸极具动感;完美的车身比例辅以前后翼锐利的线条使车辆充满强健美感，其整体造型宛如高级工艺品。DS 7 CROSSBACK在车灯设计上独具匠心，辨识性极高。紫钻式LED智能前大灯，车辆解锁时灯内的LED模块会旋转180°，同级中罕有，发出的紫色耀眼光芒显得惊艳迷人;而激光雕刻3D尾灯同样富有视觉魅力，它们中的每一个都是由发光条组成的完整LED灯，由于采用3D Full LED和激光雕刻技术，同级无他的独创性让车辆的前卫特色凸显。内饰设计上，DS 7 CROSSBACK秉持全面定制化的理念，为顾客提供Bastille、Rivoli、Faubourg、Opéra以及Performance Line五种灵感源自巴黎的内饰风格。这五种内饰涵盖了广泛的选择范围，以高标准的质量为顾客提供多样化的内饰选择，从仪表板延伸到门板，从控制台到座位，均使用高品质的珍贵材料，使驾乘者都能沉浸在豪华尊贵的氛围中。目前仅百万级豪车才跟DS 7 CROSSBACK一样，为顾客提供多样化的内饰定制选择。DS 7 CROSSBACK在细节上的打磨雕琢也是费尽心思，同级绝无仅有。仪表板、门板和控制台上均有微小但可见的品牌标识符号;NAPPA真皮座椅的表带设计借鉴高级时装刺绣工艺，采用了复杂高级的珍珠缝线方式;镀铬中控台上的拨动开关则采用了“Clou de Paris”纽索饰边，这种工艺多用于奢侈品制表业;方向盘握柄与安全气囊盖采用皮革装饰，中控屏幕的控制开关也可用水晶定制;中控台顶部还镶嵌了一块优雅的R180 B.R.M钟表，为用户提供精湛的视觉体验。此外，DS 7 CROSSBACK还采用了同级唯一的两块12英寸高清屏幕，打造出全新、愉悦的交互界面，便捷智能且科技感满满。尖端科技与智能配置，打造智慧行车生活在高科技配置上，DS 7 CROSSBACK引进和发展了自动驾驶，让人们对DS汽车的未来充满遐想。配备的DS领航即自动驾驶2.0系统，利用自适应巡航系统来调节车辆相对于前方车辆的距离和速度，最高时速为112mph(180kph);能根据驾驶员的选择和习惯，在转向时控制车辆的速度和驾驶员的路线，以便精确进入其所要行使的车道;尤其在交通堵塞或高速公路上，该系统有助于提升驾驶效率和驾驶安全。在同级中，该DS领航独一无二。此外，DS 7 CROSSBACK还配备了创新驾驶辅助DS停车助手，只需按下停车按钮，就可以实现自动停车。DS专有智能悬挂也是一大亮点所在。该悬挂是一种使用摄像头监测的主动悬挂系统，能够检测车辆前面(5m)即将出现的表面起伏，并独立地连续控制4个减震器，以调节悬架的软硬程度，通过充分过滤颠簸，进一步提高驾驶的舒适性。与同级车型相比，DS专有智能悬挂更智能也更先进。可视性差和驾驶员疏忽大意是行车危险的同义词，为此DS 7 CROSSBACK配置了DS夜视仪、DS驾驶员注意力监控系统，时刻保证驾驶安全性。其中，DS夜视仪通常是更高级别的车辆才配备的功能，它通过前格栅中的红外摄像机可识别远达100米道路上的物体，提供卓越的夜间道路可视性。而方向盘上方的红外摄像机能够在驾驶员注意力分散或驾驶疲劳时，自动激活声音警报和视觉警告，提醒驾驶者保持注意力。前瞻动力总成专注驾驭体验和环保DS 7 CROSSBACK将是第一个推出汽油PHEV的PSA集团车型，计划于2019年推出配备四驱和插电式混合动力汽油传动系统的版本。该系统包括一个200马力的汽油发动机和2台电动机，同时还搭载一个电量为13kW/h，输出功率为90kW，快速充电仅需2.5小时的锂离子电池。混合动力的优势在于提升性能和效率，并优化车内空间。因此，驾驶者不仅能享受零排放模式下行驶60千米的驾驶快感，同时还享有高达628L的后备厢空间，同级最优。除了混动版，DS 7 CROSSBACK还提供五种功能强大、高效率、高扭矩、符合欧6.2标准的发动机，包括三个汽油发动机和两个柴油机。而其搭载的新一代8速高效自动变速器(EAT8)，能以更平滑、更谨慎的8速换档让驾驶更为宁静，提供更高的驾驶效率和舒适性，而且可节省4%的燃油。拥有魅力设计、精湛法式工艺和先进科技的DS 7 CROSSBACK，是DS 造车智慧的结晶，它的诞生，壮大了DS车型矩阵，助力DS构建更强大的市场竞争力，提升DS的法系豪车品牌地位;同时，强大的产品实力使其足以成为中国豪华SUV市场的破局者，肩负DS 品牌开疆扩土、提升销量的重任，开启DS在华发展的全新阶段。车展期间，DS展台欢迎消费者的莅临，近距离品味DS 7 CROSSBACK的独特魅力!</t>
  </si>
  <si>
    <t>前卫与科技交集   DS7 CROSSBACK亮相上海车展</t>
  </si>
  <si>
    <t>4月19日，源自法国的新世代豪华汽车品牌DS，携第二代产品的首款车型DS 7 CROSSBACK 于上海车展完成国内首秀;同时，宣布本土当红明星王凯担任品牌代言人，并为王凯代言推出DS 6 So Paris限量版车型，全球发售50辆。联合展台的PHEV(插电式混合动力)发动机、Formula E赛车、VR技术展示区，以及DS 5、DS 6、DS 5LS和DS 4S，共同诠释品牌前卫、豪华内涵。发布会上，新近上任的长安PSA副总裁沈明均说到：进入中国市场5年后，长安PSA正在经历一系列深刻的营销调整，将以变革迎接市场挑战。DS 7 CROSSBACK中国首秀DS 7 CROSSBACK首次亮相中国，就凭借精致动感的造型、富有魅力的设计与远超同级的高科技配置引起了媒体与消费者的关注。DS 7 CROSSBACK拥有完美的车身比例、大气磅礴的外观，创新设计的LED智能前大灯与由全LED灯带组成的尾灯具有极高辨识度，展示了DS一如既往的精致感和卓越设计理念。内饰提供五种独特风格，灵感源自巴黎地标，在做工上引入了源于高级时装的刺绣技术和奢侈品制表业的工艺——珍珠缝线方式与纽索技术，展示了DS精湛的法式工艺。高科技配置上，DS 7 CROSSBACK配备了自动领航驾驶系统，这一创新性系统包括车道保持、车距保持、自适应巡航、启停自适控制，它们能够根据前方车辆调节驾驶速度。这一系统能够通过控制转向系统，准确定位DS 7 CROSSBACK在车道中的位置，在交通堵塞或者在高速公路上，该系统的作用非常之大，能够为DS 7CROSSBACK的驾驶人员带来额外的安全与宁静。在同级产品中，该功能也是独一无二的。此外DS专有智能悬挂，更是百万级豪车才能见到的强力配置：它能通过摄像头与四个高度感应器及三个加速传感器一起分析道路状况以及车辆状态(速度、方向盘角度及制动灯)，调节悬架的软硬程度，对颠簸的过滤更充分，实现越级的奢适驾乘体验。除此之外，DS夜视仪、DS驾驶员注意力监控、主动监控盲点、自动紧急制动等高科技配置的应用全方位保障驾乘安全，带给车主安心舒适且便捷的行车体验。新一代8速高效自动变速器(EAT8)的配置使车辆具有更高的燃油经济性，而未来还将推出插电式混合动力汽油传动系统。公布中国区代言人王凯发布会上，长安PSA营销副总裁沈明均公布当红演员王凯成为DS品牌新代言人，这一重磅消息将全场气氛推向高潮。DS与王凯结缘于《欢乐颂2》的拍摄，剧中王凯的座驾就是DS车型。王凯作为一个实力派演员不仅拥有出众的荧屏形象，同时他也是一个敢于不同、敢于突破的鲜明个体，这使得他与DS品牌前卫、创新的品牌精神高度契合。针对目前日趋年轻化的消费群体，选择王凯这位具有极高影响力的本土“男神”担任代言人，将帮助DS品牌更好地融入中国，拉近DS与消费者之间的距离。为了欢迎男神加盟，DS专门推出DS 6 So Paris限量版车型，全球仅有50台。针对王凯的粉丝以及DS的老用户，DS还将推出DS 6 So Paris限量版惊喜活动，除了可关注王凯的个人微博以及DS官方网站获取限量版抽奖信息之外，限量版车型还将在天猫DS汽车官方旗舰店同步发售，并推出众多优惠信息与惊喜活动。新营销团队就位 以变革迎挑战DS入华5年，取得了不俗成绩。不过中国豪车市场的激烈竞争，也让DS 的发展遭遇了困境。面对困境，DS果断调整，以新任副总裁沈明均为首的营销团队，出台了系列重大举措，包括启用新代言人、对销售网络进行全面松绑等，以变革迎接挑战，将品牌带入发展的新时期。上海车展，全新车型DS 7 CROSSBACK、新的本土代言人王凯、新的营销团队亮相，充分预示着DS品牌的全新时代已经到来。</t>
  </si>
  <si>
    <t>男神王凯加盟 DS7 CROSSBACK上海车展中国首秀</t>
  </si>
  <si>
    <t>【环球网 报道】4月19日，广汽集团在上海国际车展新闻发布会上发布品牌的全新战略规划，公布品牌口号“匠于心·品于行”，并在国内首发插电式混合动力概念车EnSpirit。在当天开展的上海车展上，广汽集团旗下广汽乘用车、广汽本田、广汽丰田、广汽菲克、广汽三菱等下属企业闪亮登场，多款新品悉数亮相。2017年是广汽成立20周年，也是广汽集团全面落实“十三五”的关键之年和“品牌升级年”。广汽集团将通过技术升级、产品升级、产业升级的全方位品牌升级行动，加强品牌建设，提升核心竞争力，确保“十三五”目标顺利达成。品牌全新战略规划，是对广汽20年发展历程的深刻总结和提炼升华，是广汽在新时代新形势下的品牌主张和发展愿景。广汽集团始终秉承工艺上的匠心之道，以匠心精神打造高品质的汽车产品;更始终保持着对消费者需求的敏锐洞察，依靠创新研发与精益生产，为用户移动生活、推动产业进步和社会发展提供了创新价值。广汽集团董事长曾庆洪在新闻发布会上宣布了广汽集团的企业口号“匠于心·品于行”，并表示：“启动新的品牌口号，标志着广汽集团继承了至精志广的品牌核心，体现了精益求精的工匠精神和良好的品行。广汽集团将不忘匠心，追求卓越，努力成为具有国际影响力的一流品牌。”面向未来，广汽所关注的不仅是汽车本身，更将以用户需求为出发点，不断开拓创新，将高品质的汽车产品作为基础，为消费者提供定制化的移动出行方案，为消费者创造更美好的移动生活体验。力争到“十三五”期末，广汽品牌成为中国汽车行业的名优品牌，具有全球化影响力并具备高度社会责任感的国际汽车集团品牌。“十三五”期间，广汽集团将围绕“一个中心、两个不动摇、三个转变”的发展主线，即以质量、效益为中心;坚持自主创新不动摇、坚持合资合作不动摇;推动制造向创造转变、速度向质量转变、产品向品牌转变。其中，加强品牌建设，提升品牌力和企业软实力，实现广汽集团可持续发展将是重中之重。为了进一步为消费者、员工、合作与投资伙伴、行业与整个社会创新价值，广汽集团在本次上海车展正式启动全方位品牌升级行动。继广汽丰田、广汽三菱之后，广汽日野股东双方标识对等露出，体现了平等、互利、共赢的合作关系，也将进一步统一品牌形象，提升广汽品牌影响力，给顾客更好的品牌认知度和认同感。接下来，广汽将从技术升级、产品升级、产业升级三大领域全方位推进升级举措，通过由研发实力提升，极具竞争力的产品矩阵和创新驱动产融结合所带来产业升级，强化核心竞争力，确保广汽集团持续快速发展。“十三五”期间，广汽集团明确了“电动化、国际化、网联化”的三大突破方向。本届上海车展，广汽集团国内首发概念车，正是其“电动化、网联化”领域最新创新成果，也是其“匠于心·品于行”品牌口号的直观诠释。外观设计上，EnSpirit融合了SUV、轿跑以及敞篷车等元素，代表了未来广汽量产车型的设计方向。动力方面，EnSpirit搭载了自主研发的1.5L阿特金森循环发动机和G–MC(GAC Mechatronic Coupling)先进机电耦合系统。通过搭载智能互联设备，EnSpirit契合了互联网时代下年轻消费者的汽车需求。值得关注的是，EnSpirit展示的研发思路和新技术，体现了广汽对于未来出行方式及消费需求的前瞻洞察，并将在后续量产车型上应用体现。随着全球汽车产业“电动化、网联化、智能化”变革趋势的不断显现，广汽集团“十三五”规划提出，实现电动化、国际化、网联化三个方面的重大突破，全方位提升核心竞争力。经过十多年的不懈努力，广汽集团在智能驾驶、移动互联、新能源动力等专业领域拥有丰富的技术积累。4月底，广汽将发布在智能网联新能源事业上的重要举措，广汽集团将与相关合作伙伴的资源优势互补、协同发展，打造以智能网联新能源汽车整车制造共享平台为中心、关键零部件的研发、生产、销售及售后服务为依托的全产业链开放生态体系。广汽北美研发中心将于今年正式成立，担负起研发人才集聚、前沿技术研究等职能，广汽集团国际化进程迈出重要一步。作为国内产业链最为完整的汽车集团之一，1-3月，广汽集团实现产量46.17万辆、销量45.72万辆，同比分别增长30.97%和37.64%，增幅大大高于行业均值。2016年，广汽集团汽车产销、营业收入、利润总额等主要经济指标同比增长均超20%。整体汽车销量165万辆，同比增长27%，销量增幅高于行业平均水平13个百分点，并连续四年入围《财富》世界500强，排名较2015年上升59位，品牌影响力大幅度提升。秉承全新的企业品牌战略规划，广汽集团将通过技术升级、产品升级、产业升级，不断提升广汽的品牌力。在技术升级方面，广汽集团坚持正向开发，建立了跨平台模块化架构(G-CPMA)，实现了平台化、模块化、体系化，不仅打造了“阿特金森发动机+机电耦合系统”的黄金动力组合，而且实现了从燃油汽车到混合动力、纯电动车，从传统驾驶到智能驾驶的升级。在产品升级方面，广汽集团不断增强产品力，致力于质量、品种、品牌的全面升级，从单一产品延展到轿车、SUV、MPV等细分市场，多款明星车型深受消费者的喜爱。本届上海车展，广汽自主品牌共有6款新车闪耀亮相，除了概念车EnSpirit外，广汽传祺GS7、GE3等也在国内首发亮相，充分彰显了广汽自主品牌的核心竞争优势。广汽本田延续品牌升级之势，发布2017年事业计划，冠道240 TURBO闪耀亮相;广汽丰田新雷凌全擎家族首发亮相，“新风尚实力三厢”轿车致享等明星车型展现“全擎动力”和“匠心质造”的强劲实力;广汽三菱全新导入祺智，此款车型自广汽导入，广汽三菱成为首个由中方股东方导入品牌和技术的合资企业;广汽菲克Jeep则发布了概念车云图，为中国带来史上最强的产品阵营和最具领先性的SUV行业革命技术。在产业升级方面，广汽集团始终坚持从制造到智造的不断升级，以丰富和完善广汽生产方式为核心，全面打造智能化的智能工厂。广汽集团致力于从单一整车制造到全产业链的升级，通过创新协同发展、产融结合的举措，不断完善产业链结构，形成以整车制造为中心，涵盖研发、零部件、商贸、金融等板块的完整产业链。4月12日，广汽财务公司开业，将提供优质高效的符合上下游企业需求的内部银行业务，满足集团产业链的金融需求，进一步推动金融保险与汽车产销的协同发展。此外，广汽集团国际化进程稳步推进。今年1月，广汽集团三度参加北美车展，并成为北美车展110年历史上首个进入主展馆的中国车企;同月，广汽集团参加达沃斯世界经济论坛，与全球领军汽车企业共同探讨汽车行业前沿话题;今年3月，广汽集团与2017广州《财富》全球论坛达成战略合作，广汽传祺将成为官方唯一指定用车。随着品牌升级全面启动，广汽集团将在全球汽车产业舞台频繁展现中国车企的风采。不忘匠心，追求卓越。未来，广汽集团将以品牌全新战略规划为指引，以品牌升级行动为契机，围绕“一个中心、两个不动摇、三个转变”的主线，积极实施“十三五”规划，力争在“十三五”期末，广汽集团品牌成为中国汽车行业的知名品牌，以及具有全球化影响力并具备高度社会责任感的国际汽车集团品牌。</t>
  </si>
  <si>
    <t>不忘匠心追求卓越 广汽集团品牌全新战略规划发布</t>
  </si>
  <si>
    <t>【环球网 报道】4月19日，第十七届上海国际汽车工业展览会在上海国家会展中心如期举行。作为中国品牌的中坚力量，众泰汽车携旗下5大系列共13款车型齐聚车展现场，为全国乃至世界观众呈现最具时尚、科技与尖端的感观体验。众泰汽车展台设计融合了众多中国传统元素，氛围古典、简约，却又不失潮流品味，深刻体现出中国品牌的独特魅力。4月19日，一场以“品质派·world tye!”为主题的众泰汽车新品发布会，在六号展馆精彩上演。“品质派”即：精“品”造车、以“质”取胜，指众泰汽车在国家“增品种、提品质、创品牌”的新时期工匠精神引领下，打造精品车型、提升产品及服务质量，而“world tye”则取谐音之意，寓意众泰汽车将立足中国，打造家喻户晓的世界品牌。整场发布会由凤凰卫视资讯台副台长兼新闻主播吴小莉主持，众泰汽车董事长金浙勇，中国汽车报社副社长、中国汽车报社有限公司总经理辛宁,众泰汽车副总裁兼汽车工程研究院院长刘慧军，众泰汽车副总裁陈静, 众泰汽车副总裁马德仁等主要领导出席了发布会，整场活动以众泰汽车主题宣传片拉开帷幕。发布会现场，众泰汽车董事长金浙勇发表精彩致辞。金浙勇表示，2017年是众泰汽车品牌重构的元年，从十年前携众泰2008和江南奥拓两款车型亮相，到如今的十余款品质派明星车型，众泰汽车以“精品造车，以质取胜”的理念，高度契合展会主题，同时融合东方智慧与西方先进科技，造国民好车，引领品质生活。2017年，众泰汽车将继续推进以“七级变速”为核心的战略布局，培育工匠级人才、实施精准级定位、潜心平台级研发、打造价值级产品、实现全球级采购、推进智能级制造、提创五星级营销。致力构建众泰汽车生态产业链，加大资金投入，发展新能源混动及核心零部件技术的研发与应用，打造高品质与高性价比产品，实现新的增长。此外，众泰汽车还将在2017年陆续推出众泰T700、T300、T500等传统能源汽车;云100 plus、Z500EV等新能源汽车，以及现有车型的年度改款等，力争年销售超越40万辆，“十三五”末突破80万，产值突破800亿目标。此次车展，众泰旗下参展车型包含众泰T700、T300、T500、T600运动版、Z700、大迈X5、大迈X7、SR7、SR9和新能源阵营的众泰E200、云100 plus、Z500EV、众泰大迈芝麻等多款主流车型。其中，众泰T700作为此次发布的全新车型，其外观、内饰、配置、空间、动力等，相对于同级自主或合资品牌，依然拥有不错的性价比优势。众泰T700采用时下最为流行的悬浮式车顶设计，配置方面则提供ABS+EBD、ESC电子车身稳定系统、TCS牵引力控制、刹车/上坡辅助系统、定速巡航及倒车雷达等常规功能，而胎压监测、液晶仪表、全景天窗、电动迎宾踏板、加热/通风/电动调节座椅、脚部感应电动后备箱开启、双区自动恒温空调、Tye-net车联网智控系统、语音控制、车道偏离/盲点监测等尖端科技设施的大量融入，也将进一步丰富整车的配置表现。定位中大型SUV市场，众泰T700采用概念风格的全新设计，为国人带来了不俗的视觉体验。此外，大尺寸中控液晶屏、旋钮式换档机构、电动吸合门、后排独立空调、自适应巡航系统及缸内直喷涡轮增压发动机等，则进一步夯实了整车的性价比优势，为消费者及细分市场注入最富诚意的致臻佳作。众泰汽车在SUV市场中的深耕，为国人带来众多惊喜与诚意，而随着国内SUV市场的持续升温，定位紧凑型SUV市场的众泰T500应运而生。作为SUV家族的新成员，此次众泰T500对外观造型进行了首度公开，整体设计以运动为主，车身饱满且线条极富层次感，符合当下消费者的审美潮流。此外，悬浮式车顶设计、LED光源应用及双边共两出排气布局等，则进一步彰显时尚与运动气息。发布会现场，众泰汽车副总裁兼研究院院长刘慧军先生介绍了众泰汽车的展车阵容和产品优势，并分享了部分众泰汽车的自主研发及创新成果。刘慧军表示，通过企业核心竞争力的不断提升，众泰汽车已全面迎来自主研发的新时代。目前，众泰汽车已拥有两个整车研发平台，同时还规划了全新的新能源专用平台，而智能创新方面，众泰汽车现已基本完成第一阶段的无人驾驶技术研发，而自主研发的Tye-net车联网智控系统，则能提供多达20余项细分服务，实现远程手机操控，引领并提升着国人的实际用车感受。参加此次车展的车型不但覆盖传统汽车和新能源领域，更立足轿车与SUV市场，全面占据微型、小型、紧凑型、中型及中大型级别，为消费者提供多元化、高品位、高性价比的汽车产品与服务。展会期间，众泰汽车每天安排了多场精彩演艺活动，现场气氛持续火爆。此外，为回馈广大消费者的厚爱，众泰汽车还特别制订了微信、微博及现场有奖互动环节。搜索关注“众泰汽车”并参与互动游戏者，即有机会赢取海内外旅行套票、迪士尼门票、手机充值话费或精美礼品一份。</t>
  </si>
  <si>
    <t>品质派World tye 众泰汽车2017上海车展纪实</t>
  </si>
  <si>
    <t>4月19日，第十七届上海车展国际展览会正式拉开帷幕，纳智捷品牌发布“2017年SUV系列产品战略”，并宣布旗下纳智捷 全新优6正式上市，此次上市的纳智捷 全新优6在动力上共提供1.6T/1.8T两种选择，共7款车型。售价区间为12.98万-15.98万元。全新优6所新增搭载的1.6TGDI发动机无疑是最大亮点，其源自于PSA与宝马共同开发的缸内直喷涡轮增压引擎，曾连续8年获得”国际年度发动机大奖”。 全新优6搭载的1.6TGDI高效发动机，在双涡道涡轮增压技术、缸内直喷、可变气门正时及启停系统、6速AISIN变速箱的加持下，让全新优6兼顾了高性能与低油耗。在优于同级的最大功率123kW/6000rpm与最大扭力245Nm/1400-4000rpm的表现下，工況油耗仅6.9L/100km。辅以原本赛道开发的底盘硬实力，让消费者在驾乘感受上以同等价格获得合资动力的价值。全新优6同时提供1.8T车型供消费者选择，其提供更充沛的动力、及宁静舒适的车室空间，将为消费者带来更富有乐趣的驾乘体验，可谓更动感的选择。全新优6除承袭原有2720mm轴距的舒阔大空间之外，在内饰细节设计上也称得上是业界良心，。以人为本、舒适、科技的环绕座舱带给驾驶者最大的保护视觉感, 能让家的氛围完整移植到全新优6内舱。与此同时，在内部中控台、副驾驶席、车门板等部位，都采用了大量豪华车中的精致缝线设计，加上中控扶手处配置高档的碳纤维纹饰板、冰蓝氛围灯，大幅提升了全新优6整体内饰的质感，清楚地向消费者传达着运动与尊荣的格调。纳智捷 全新优6为了更好地将车辆的智慧“大脑”展现给消费者，选用了12寸高清智慧触控屏，不但將功能选项图形化，最大亮点是可以根据驾驶者需求「分屏」显示，配合Think+3.0车载互联多媒体系统，能够完美实现与智能手机无缝连结，极简化的按键，彰显出智慧+与豪华+的双乘效果。同时，纳智捷还与百度合作，在车机中加入百度car life生活信息系统，通过WIFI或USB与蓝牙连接手机后，可在驾驶过程中随时通过语音交互完成导航、音乐、电话等操作以及获取停车、加油、保养等车后服务资讯，为消费者提供移动中随时联网的价值。而在安全方面，车辆可通过12寸高清智慧大屏随时调用全新优6配备的第三代Eagle View+环景影像系统、 Side view+车侧安全影像辅助系统、TCS牵引力控制系统、高刚性车身、全车六气囊等各项主被动安全科技配置，以保障驾乘者出行安全。纳智捷 全新优6在外观上延续最令消费者喜爱的独特斜背式潮流设计理念，改款后的立体化进气格栅，两侧的棱角接续到保险杠上的特征线，并向两侧延伸，呼应车侧的腰线，营造一种环绕宽阔的视觉感受。而尾部延伸自车侧的双腰线特征，配合反凹的曲面设计，可以有效引导侧边气流迅速通过尾部，降低风阻。全车系标配的LED头尾灯组，创造宽阔且辨识度高的视觉感受。品牌LOGO改以品牌名排列，从容展现更进一步的精致与高级感。结语此次车展，纳智捷 全新优6以「动、智、美」三方面的全面提升，最大程度迎合85后年轻小家庭对「时尚、运动、智能」等多方面的需求。而12.98万元起步价也具有超高的市场性价比。在2017年，纳智捷全新优6还将首次挑战CCPC中国量产车性能大赛，这也是纳智捷对自己的品质可靠性、耐用性、动力操控性等等方面发起的全维度挑战，届时让我们共同见证全新优6的实力强袭。</t>
  </si>
  <si>
    <t>12.98万起 纳智捷 全新优6 1.6T/1.8T澎湃上市</t>
  </si>
  <si>
    <t>4月19日，第十七届上海国际车展盛大开幕。斯巴鲁汽车(中国)有限公司以“技术升级未来 全球乐享安心”为主题隆重参展，面向中国发布新一代生产平台“SUBARU GLOBAL PLATFORM(斯巴鲁全球化平台)”，展出旗下全系经典代表车型并利用环幕视频设置预防安全技术EyeSight驾驶辅助系统的功能体验区，向所有到场观众充分展示了“安心与愉悦”这一独特品牌价值。在车展媒体日的发布会上，有着作家、车手、导演三重身份的韩寒也亲临斯巴鲁展台，讲述身为斯巴鲁中国拉力车队王牌车手的夺冠历程，以及大热电影《乘风破浪》背后拍摄故事，诠释了斯巴鲁激情、运动、充满个性的品牌特质。斯巴鲁(中国)董事•总经理永江靖志先生致辞放眼未来 全新生产平台将为斯巴鲁汽车带来突破性进化斯巴鲁在本次展会上发布的新一代生产平台——“SUBARU GLOBAL PLATFORM(斯巴鲁全球化平台)”是融合自身多年以来积累的研发成果，同时遵循客户所期待的斯巴鲁式造车理念，着眼于未来构筑而成，是斯巴鲁大幅提升“安心与愉悦”这一品牌价值所做出的重要改善。这一全新生产平台将为斯巴鲁在三个方面实现技术性突破：首先，能够让斯巴鲁车辆拥有直达驾驶者感官层面的高品质行驶质感。该全球化平台通过将车身、底盘各个部分的刚性提高至现款车型的两倍，并采用更为合理的布局进一步降低重心来提升直线行驶稳定性。另外，全新生产平台的整体抗扭曲刚性比现款车型提高了70%以上，能够有效减小震动幅度和减轻车内噪音，增强刚性后的悬架则可以有效过滤起伏路况的颠簸感，加之车体后部加装了稳定器，车身摆动幅度比现款车型再降低50%。因此，通过该平台生产的车辆能够达到行驶更加稳定、车内噪音更小、乘坐更加舒适的效果。其次，该平台能够为斯巴鲁带来显著安全性能升级。车身重心再次降低5mm，结合行驶系统的优化，更高的稳定行驶给车辆带来主动安全性能的提升。同时，由于采用可以更有效吸收冲撞能量的车架构造，并改善材料，车身强度得以大幅提高。在2016年度JNCAP(日本新车安全评鉴协会)碰撞测试当中，由全球化平台生产的全新Impreza及SUBARU XV车型测试成绩刷新记录从而获得年度“碰撞安全性能评价大奖”，证明了该平台在被动安全性能方面的明显优势。第三，应对未来电动汽车发展趋势，实现以统一平台开发多样化动力车型的设计构想。在未来，斯巴鲁旗下包括汽油发动机车型、混合动力车型、电动车型在内所有的车型都将以统一生产平台为基础设计开发和生产。斯巴鲁(中国)董事·副总经理曹学军先生详细介绍“SUBARU GLOBAL PLATFORM(斯巴鲁全球化平台)”斯巴鲁所开发的“SUBARU GLOBAL PLATFORM(斯巴鲁全球化平台)”是为了将“安心与愉悦”这一品牌价值发挥到最大极致。有理由相信，这一全球化平台将为斯巴鲁汽车带来彻底的改变。基于该平台打造的新款SUBARU XV车型将于今年9月份引入中国市场，届时必将给中国消费者带来惊喜。“SUBARU GLOBAL PLATFORM(斯巴鲁全球化平台)”在中国首次亮相安全升级 配备EyeSight系统的斯巴鲁汽车让驾驶者更安心斯巴鲁认为出色的安全性能是一辆汽车实现价值的前提，为此从品牌诞生之初即将安全作为汽车产品的首要性能加以不懈追求。以左右对称全时四轮驱动系统(Symmetrical AWD)结合水平对置发动机(SUBARU BOXER)这一独特技术为基础，斯巴鲁从开发、设计、技术等方面努力提升汽车产品的安全性能，不断磨练“行驶“、“转弯”、“停止”等汽车本质性能，并形成独有的、包括了“初始安全”、“主动安全”、“预防安全”和“被动安全”四方面的“全方位安全(SUBARU ALL-AROUND SAFETY)“理念。基于此安全理念之上斯巴鲁努力追求“将汽车事故降为零”的目标，研发出先进预防性安全技术——EyeSight驾驶辅助系统。该系统是从“避免事故发生”和“减轻驾驶负荷”两个方面发挥作用的预防安全技术。它通过两个模拟人眼的立体摄像头，对视野内多个目标的距离、移动方向、高度大小等指标进行识别来监测车辆前方的路况和车流信息。EyeSight驾驶辅助系统包括防碰撞制动系统(PCB)、全车速自适应巡航控制系统(ACC)、起步油门误操作预防系统、警报与提示在内的四大功能，能够有效减少追尾和涉及行人的事故发生，为斯巴鲁汽车实现了安全升级。在斯巴鲁展区特别设置的体验区内，无数观众通过环幕视频营造的仿真驾驶环境，直观感受了这一系统的功能优势。实力获赞 韩寒亲临斯巴鲁展台讲述合作渊源在车展首日的新闻发布会上，斯巴鲁邀请到了斯巴鲁中国拉力车队冠军车手、《乘风破浪》电影导演、知名作家韩寒，与他一同出席的还有斯巴鲁中国拉力车队总监邵帅和领航员孙强，重磅嘉宾的到来使得斯巴鲁展台几度沸腾。众所周知，韩寒在中国汽车拉力锦标赛(CRC)2016赛季中夺得年度车手总冠军，同时助力斯巴鲁中国拉力车队获得车队年度季军。而由斯巴鲁汽车(中国)有限公司进行汽车独家赞助的贺岁大片《乘风破浪》也以破十亿的票房和极好的口碑赢得无数赞誉。在现场，韩寒表达了对最新SUBARU XV拉力赛车稳定性能的赞许以及对斯巴鲁品牌的认同，并透露，自参加中国汽车拉力锦标赛(CRC)以来，他在最高组别比赛中共四次获得年度车手总冠军，所使用的都是斯巴鲁拉力赛车，而他个人无论在赛场上还是生活中都对斯巴鲁汽车十分喜爱。斯巴鲁中国拉力车队冠军车手、《乘风破浪》电影导演、知名作家韩寒出席斯巴鲁新闻发布会品质取胜 斯巴鲁精典车型各放异彩在本届展会8.2馆800余平米的展区内，斯巴鲁旗下包括SUBARU XV2.0i特装版、SUBARU BRZ type-RS、Forester森林人2.5i豪华特装版、Legacy力狮2.5i全驱荣耀版EyeSight、Outback傲虎2.5i运动导航版EyeSight以及Forester 森林人2.5i尊贵导航版等在内的全系精品代表车型也悉数登场，一展过人品质。其中：最新上市的Forester 森林人2.5i 豪华特装版车型采用了高级棕色内饰，同时增配智能钥匙系统(带一键式点火启动)、智能电动后车门等实用便利配置，更具性价比和品质感。SUBARU XV2.0i特装版车型内饰采用红色缝线，同时增配智能钥匙系统(带一键式点火启动)和定速巡航系统，兼备高品质感和运动感。SUBARU BRZ type-RS车型将水平对置发动机(SUBARU BOXER)的低重心优势最大限度发挥，使操控性能和乘坐舒适度得到完美融合。其配备的SACHS高性能减震器，能充分吸收震动并控制颠簸，提升转弯时的平顺性。采用“浮动式”设计的专属铝制车尾扰流器，有效提高了空气动力性并彰显运动活力。2017款Legacy力狮和Outback傲虎主力款车型上配备了EyeSight驾驶辅助系统，提高了安全性能，车系款型也更加丰富。与此同时，新增加的方向盘加热、车窗开关照明等功能，使便利性得以提升。斯巴鲁倾动上海车展，以独特魅力吸引各大媒体争相关注以独具魅力的车型结合创新理念的汽车技术成果，斯巴鲁通过本次参展再次表明了实现 “安心与愉悦”品牌价值的信心。今年4月，斯巴鲁汽车母公司富士重工业株式会社宣布正式更名为“株式会社SUBARU”，将公司名称与品牌名称进行了统一。以此为契机，斯巴鲁将加速提升自身品牌价值，向成长为汽车领域充满魅力的全球化品牌而继续努力。斯巴鲁(中国)各位领导、嘉宾与新发布的斯巴鲁全球化平台合影留念</t>
  </si>
  <si>
    <t>斯巴鲁上海车展发布新平台 提升品牌价值</t>
  </si>
  <si>
    <t>4月19日，第十七届上海国际汽车工业展览会在上海国家会展中心盛大启幕。东风风神携旗下全明星车型震撼亮相，并展示了东风风神近年来发展转型所取得的创新成果。在这次车展上，东风风神战略产品小型都市SUV——AX4进行全球首发。未来，AX4将与AX5组成“54青年”产品矩阵，联袂推动东风风神品牌向上及年轻化，这也标志着东风风神正式进入到产品3.0时代。在AX4闪耀亮相同时，东风风神也展示了品牌对未来的前瞻性布局。在以清洁高效动力和智能互联技术为核心的“绿能”、“智能”两大战略指导下，东风风神全新纯电动车E70也在本次上海车展迎来动感首秀。未来，东风风神将不断增强自我研发实力，增强产品品质的感知度，为消费者提供更多可心、可靠的高价值比产品，并在未来“十三五”规划中，为民族车企崛起贡献力量。组“54青年”产品矩阵  东风风神进阶产品3.0时代东风风神AX4是专为年轻的“泛90后”而来的小型都市SUV，采用全新设计语言，造型一经公布便已获得众多高分评价。AX4双层LED前大灯组造型犀利夺目，配合造型独特质感出众的雾灯组镀铬装饰，使得前脸造型辨识度极高，搭配悬浮式双色车顶与动感跳脱的尾部造型。有专业媒体表示，这款产品刷新了外界对东风风神设计的认识，将助力其实现品牌的进一步丰富化和多元化。东风风神AX4不仅有颜值，更是一款极有诚意的产品。配置方面， AX4将搭载WindLink全新车载智能互联系统，同时配有车载Wi-Fi功能。而由ESP、胎压监测、倒车影像、前排侧气囊、侧气帘，以及同级唯一配备的低速防碰撞系统构成的全面安全体系则使AX4全面达成高度安全的目标。与AX4一样，作为东风风神SUV产品线上的第三款力作，稍早之前上市的东风风神AX5同样为“泛90后”年轻人群而来，秉承“流•动”设计理念，通过趣观、趣驾、趣享三大核心优势为SUV用户带来全方位“趣”体验。AX5搭载1.4T发动机，并匹配由东风联合德国格特拉克公司专为中国路况设计的、世界首款小扭矩6速湿式双离合变速器，全系标配多达五十余项，集流动造型之美、铂金动力之悦和智能科技之享于一身。作为东风风神产品3.0时代的开山之作，AX4与AX5 组成的“54青年”，最显著的标志即为“感知质量”。东风风神围绕造型设计、制造精良、电子智能、NVH、环境友好、车辆性能，设定187个大项、1882个子系统指标，让产品在视觉、听觉、触觉、嗅觉、驾乘五大方面全面媲美合资品牌。可以预期，AX4与东风风神AX5组成活力十足的“54青年”产品组合，将联手“圈粉”以“个性、自由、前卫”为精神代表的“泛90后”消费者，成为东风风神转型发展的最佳注脚。除AX4外，东风风神E70也在上海车展闪亮登场，该款车是在“绿能”“智能”两大战略下，东风风神进军新能源领域的首款全新车型。E70装配了最大功率90kW，峰值扭矩260Nm的电机组，装有49kWh高密度大容量电池，工况续航里程300km以上，更搭载了10.4寸中控大屏、EPB、ECO模式、一键启动等科技配置，使之成为同级别中配置最丰富的新能源车型之一。SUV布局升级  三线并进出击市场随着AX4的到来，在SUV阵营上，东风风神形成了AX7、AX5、AX4、AX3的多层次产品布局，集团军式作战阵营更具攻击力。传承“军工血统”的东风风神AX7，在动力、品质、功能、配置4大方面历经56项全新升级后，凭借突出的产品实力，其销量始终在10万元级以上自主中大型SUV市场位居前列。作为东风风神第二款SUV，东风风神AX3空间大+、动力大+、节油大+的“三大+”优势，牢牢抓住最具活力的年轻时尚用户群，成为小型SUV领域一匹黑马。此外，作为华系旗舰车型，东风A9代表着当今自主品牌最高技术水准和工艺。作为东风与PSA结盟后的夯顶之作，它诞生于东风和PSA共同开发的三号平台，与PSA C6共享平台、共用动力总成和共线生产，是中国品牌高端车型的杰出代表。在“SUV+轿车+新能源”三线并进的强有力产品阵容支撑下，续力2016年的发展势头，2017一季度，东风风神累计销量超过4.2万辆，同比增长6.7%，交付增速快于开票增速。其中AX军团销售3.2万辆，同比增长35.2%。今年，东风风神将瞄准20万的产销目标，以AX7、AX5、AX4、AX3组成的SUV军团，将成为东风风神实现自我突破的尖兵利器。“绿能”“智能”两大战略锁定   东风风神向“时尚+科技”转变在“54青年”开启产品3.0时代之后，东风风神的产品研发将以平台化战略为主线、模块化战略作支撑、品质提升战略为基石，实现产品战略升级，推动东风风神向自主品牌主力军迈进。而在“绿能”和“智能”战略的引领下，东风风神从动力、智能、产品三个方面展开了全面的“T”科技化，助力东风风神从“品质”向“时尚+科技”的品牌形象的转变：“T智能”，东风联合华为开发的WindLink车载智能互联系统，提供远程控制、语音识别、安全防护、人工导航等9大类29项服务，可实现车辆远程控制和自动泊车。WindLink车载智能互联系统将在东风风神全车系搭载，并向智能化方向不断完善。“T动力”，A14T是东风自主研发的1.4T涡轮增压发动机，兼具动力性与燃油经济性。6DCT变速箱是东风汽车公司联合德国格特拉克专为中国市场开发的首款小扭矩湿式双离合变速器，具备超低油耗、超级平顺等特点。双T铂金动力组合，成为东风风神争夺市场份额的杀手锏。未来，东风将形成“2+2”平台，2个主战平台（DF1平台-中端车、DF2平台-中高端车）、2个高端平台（DF3平台-高端车、DF5平台-皮卡及越野型SUV）。其中，DF1（CMP）模块化平台是东风汽车公司与法国标致雪铁龙集团共同开发及共同享有知识产权的最先进平台，该平台覆盖两厢、三厢及SUV车型。在这个平台化和模块化基础上，东风风神后期产品的推出速度将大大加快。根据东风风神“十三五”规划，至2020年，东风风神整车商品（轿车+SUV）将形成“3636”布局，东风风神将形成“SUV+轿车+新能源”三线并进的局面，从而实现企业的可持续发展。而以2017年上海车展为契机，东风风神已经吹响向“十三五”期间进入自主品牌第一阵营进军的冲锋号。</t>
  </si>
  <si>
    <t>AX4惊艳登场E70动感首秀 东风风神耀动上海车展</t>
  </si>
  <si>
    <t>4月19日，上汽集团荣威ei6在上海车展上市。新车共推出45T混动互联智享版、45T混动互联智尊版和45T混动互联智臻版3款车型，官方指导价为20.18万元-22.28万元，扣除补贴后售价为16.58万元-18.68万元。荣威ei6由上汽集团全新一代模块化MIP平台打造，搭载上汽世界级“蓝芯”、“绿芯”和互联网“三擎”动力，百公里综合油耗低至1.5L，并拥有705km超长续航里程、最新智能互联系统和一系列高端豪华配置，以全方位“高能”表现，打造极致的用户体验，成为这个时代的“首选新能源互联网高能座驾”。专注“高能科技”：智能互联+高级驾驶辅助  打造出行新潮流随着新能源、大数据、云计算、人工智能等新技术的快速发展，上汽集团率先在汽车行业提出电动化、网联化、智能化和共享化的“新四化”趋势并精心布局。作为上汽集团“新四化”进程中的重要产品，荣威ei6从诞生起就拥有了超前于汽车行业的新能源、互联网和智能基因。它所搭载上汽集团和阿里巴巴联合研发的智能互联系统，以及高级驾驶员辅助系统，以“高能科技”为用户带来极致的出行体验。“高能科技”把智能互联做到极致。荣威ei6全系搭载上汽集团最新的智能互联系统，标配10.4英寸互联网大屏和12.3英寸全液晶交互式虚拟仪表，仪表屏能同步互联显示3D寻航信息、娱乐信息、通讯信息等内容，极具“互联网汽车”的未来科技感。此外，荣威ei6还拥有智慧个性导航、精微语音交互、远程车辆控制、4G通信、车载WiFi等功能，并针对用户“找桩难”的痛点，提供充电桩搜索和实时电价查询等信息，让出行更安心。该系统还全面接入支付宝，在汽车维保、加油、停车等方面均可实现支付宝支付，为用户带来最智能、最实用的高品质出行体验。“高能科技”把安全体验做到极致。荣威ei6配备了豪华车才有的高级驾驶员辅助系统，其ACC自适应巡航、AEB自动紧急刹车、LDWS车道偏离警告等，为用户提供极致安全防护和舒适便捷的操控体验；SAS智能速度辅助系统，可主动识别限速标识，并将限速信息推送至仪表盘，实时提示避免超速；IHC智能前大灯控制系统，可自动切换远近光，夜间行车也有极致安全保障。此外，360°全景倒车影像、遥控泊车等高端配置，让出行变得更智能、更人性化、更安全。另外，针对电池安全，荣威ei6采用国际最严苛的电池安全标准，电池包按照UL2580认证标准进行研发，并通过防尘防水民用最高级别IP67认证；此外，上汽还做出了8年/12万公里三电系统质保、8年/12万公里电池衰减不超过30%的承诺。极致“高能体验”：强悍内“芯”和高端配置  带来豪车级别驾乘享受在“高能科技”优势加持的同时，荣威ei6还拥有“强悍内芯”和一系列高端配置，由此带来的极致“高能体验”，将会让用户“上瘾”。极致的驾控体验，源于上汽集团“蓝芯+绿芯”最强混动系统。荣威ei6搭载16T涡轮增压发动机和EDU智能电驱变速箱，综合最大功率228马力、综合最大扭矩622牛米，动力输出强劲、随叫随到，并拥有优于燃油车的驾驶平顺性；超静音电动机与整车NVH配合，打造出超越同级的高能静音体验；最大综合续驶里程可达705km，将里程焦虑“痛点”转变成“甜点”；百公里综合工况油耗低至1.5L，出行成本降到最低。另外，荣威ei6还提供多种“自定义”驾驶风格，兼顾极致操控和燃油经济性。极致的驾乘品质，得益于一系列高端豪华配置。荣威ei6搭载了豪车常见的旋钮式电子排挡，操控更加简洁便捷，提升豪华气质。荣威ei6还搭载了IAQS车内空气质量控制系统、PM2.5全效空气粉尘过滤系统，令用户无惧雾霾，为全家人出行打造健康、高品质的乘坐环境。极致的驾乘品质，还要有极致的高颜值和舒适的驾乘空间。荣威ei6由获得过“iF DESIGN AWARD 2017”等国际顶尖设计大奖的团队打造，采用荣威全新设计语言“律动设计”，拥有比肩豪华车的0.25超低风阻，环翼进气格栅一体式设计、360°风影腰线等打造出高原创性的造型设计。荣威ei6拥有1835mm同级最宽车身、2715mm同级最优轴距、1479mm同级别最大内部横向宽度，宽适、大气的车内乘坐空间，满足中国家庭用户对超大空间、宽适轻奢的新追求。此外，荣威ei6车内软包比例达到80%，采用意大利欧缔兰Alcantara科技面料座椅，体现高级定制感的高驾乘品质。极致的购买和使用成本，带来更高的用车便利性。荣威ei6扣除补贴后价格不到19万，还能享受专属免费新能源牌照、减免购置税等优惠；纯电行驶即可满足日常通勤，每天电费成本5元左右，使用成本超低；不限行不限购，日常出行十分便利。此外，上汽还向用户赠送充电桩，在家门口就能完成充电，十分便捷。上汽集团将新能源与互联网技术深度融合，打造“首选新能源互联网高能座驾”荣威ei6，以全方位高能表现，打造极致高能体验，为用户提供全新出行选择，又以不到20万的价格，为消费者带来50万级别豪车的用车感受，让用户“开得上瘾，用得上瘾”。在拥有荣威RX5、荣威eRX5、荣威i6等高品质产品并获得消费者普遍认可之后，荣威ei6的上市，使上汽集团“三擎”高品质车型阵营不断完善，更进一步满足这个时代的全新需求。</t>
  </si>
  <si>
    <t>荣威ei6上市 扣除补贴后售价16.58-18.68万元</t>
  </si>
  <si>
    <t>作为上汽集团聚焦“品质”战略、以创新思维打造的扛鼎力作，“全球首款量产互联网家轿”荣威i6 20T车型上市后，首月销量就突破7千，成为增速最快的家轿爆款。春风得意马蹄疾，上汽集团再接再厉——荣威i6 16T车型于4月19日在上海国际车展火速乘胜上市，新车共有3款车型，官方指导价为9.48万元-11.38万元。它不仅拥有最新一代智能互联系统，还搭载世界级“蓝芯”动力，动力性能超越主流合资1.6L自然吸气发动机，是中国首款获得超低油耗吉尼斯世界纪录认证的汽车。荣威i6 16T集成了风阻、空间、内饰、油耗、科技、安全等全方位100分，再加上诚意十足的价格、获得吉尼斯世界纪录称号的2.99L/100km极限油耗，以及基础服务、基础流量终身免费的优惠政策，真正做到了好车不贵且用车成本超低，无疑将让用户“买得起，用得爽”，成为互联网时代家轿最佳选择，以全方位极致体验满足消费者对互联网家轿的新需求。2.99L/100km极限油耗破世界纪录   最强创新科技赋能互联网家轿“新品类”荣威i6 16T基于上汽集团战略性的全新架构平台MIP打造，集成了上汽集团世界级“蓝芯”动力科技、世界级互联网科技、世界级风阻科技，主要动力性能超越主流合资品牌1.6L发动机，以亲民价格让更多消费者享受到更高品质极致驾乘体验。外观方面，作为“中国最佳概念车”Vision-R的量产车型，荣威i6的高颜值已经得到市场认可，特别值得一提的还有其0.25超低风阻系数。以往豪华品牌通过高成本投入来降低的风阻系数，荣威i6运用前沿科技和领先制造工艺已经实现了，给用户带来更低油耗、更低噪音的高品质用车享受。在动力科技上，荣威i6搭载的上汽集团“蓝芯”SGE 16T发动机，采用缸内中置直喷涡轮增压等国际最先进技术，匹配6速手动、7速双离合变速箱，最大功率125马力，峰值扭矩170牛米，全面超越行业主流1.6L发动机；百公里综合油耗低至4.8L，领先行业两年将油耗降低至5L以内，能同时满足家庭用户对操控乐趣和低碳节油的出行需求。为了让用户直观体验极致高效节能，荣威i6 16T勇闯吉尼斯世界纪录认证挑战赛，并成功以2.99L/100km的极限油耗，打破世界纪录。认证过程中，选手驾驶荣威i6 16T，从云南出发，西至西藏盐井，东至上海，北至黑龙江肇源，南至广州韶关，历时33天、穿越30个省市自治区，一路驰骋高原、探入盆地、越过山地、跨过平原、驰骋海滨，挑战高原极限、沿海潮湿、南方湿热和北方干燥的气候环境，完成了覆盖日常生活所有用车场景的挑战。在最受用户关注的互联黑科技方面，荣威i6 16T搭载最新的智能互联系统，全面接入支付宝，汽车维保、加油、停车等出行服务可实现支付宝支付，让人享受互联网汽车的“秒付”快感，省时省心省力。同时，该系统还拥有智慧个性导航、精微语音交互、远程车辆控制、4G通信、车载WiFi等功能，带来最前沿而实用的高品质出行体验。全方位高品质树“品价比”标杆    “跑分王”极致满足新时代消费需求为了给消费者全面的极致体验，荣威i6 16T不仅在智能互联科技、高效节能、风阻等诸多方面，达到了家轿有史以来的最高水准，还在家庭用户关注的颜值、空间、安全性等全方位做到100分，让中国汽车的“品价比”优势在轿车领域持续迸发，引领行业向上突破。造型方面，荣威i6 16T采用全新设计语言“律动设计”，引领汽车设计风尚，堪称家轿颜值担当。它采用黄金分割的整体比例布局与“鲸头燕尾”的造型风格，气质非凡。空间方面，荣威i6 16T以1835mm同级最宽车身、2715mm同级最长轴距、同级最大后排座舱和内部横向宽度，满足中国家庭用户对超大空间、宽适轻奢的新追求；在内饰上，同级最大内饰软包面积、领先同价位产品2代的10.4英寸高清触控电容屏等应用，营造出豪华车才有的100分空间享受。安全和配置方面，荣威i6同样做到100分。它采用USD强化笼式车身，66%高强度钢的应用比例领先同级，越级使用了激光钎焊一体式车顶。此外，荣威i6 16T配备Auto Hold自动驻车、EPB电子驻车系统、定速巡航等安全配置，比肩20万合资B级车。配合真皮多功能方向盘、驾驶席6向电动调节等舒适性配置，荣威i6 16T为用户营造领先同级的舒适安全的驾乘体验。在竞争异常激烈的家轿市场，互联网汽车荣威i6 20T横空出世，上市仅一个月即成为爆款，销量飞速突破7000辆，成为2017上市轿车月销王，创下中国轿车最快销量爬升纪录，彰显互联网汽车新品类强大的号召力。接下来，随着荣威i6 16T的上市，荣威i6将以更强产品矩阵，为“热销根本停不下来”的互联网汽车新品类再添猛火，推动上汽集团智能出行生态圈建设，以新技术、新体验、新价值，引领车市创新变革。</t>
  </si>
  <si>
    <t>上汽集团荣威i6 16T上市售价9.48万元-11.38万元</t>
  </si>
  <si>
    <t>今日，第17届上海国际车展正式开幕，上汽通用汽车雪佛兰品牌全新一代产品阵容震撼亮相，包括全功能运动概念车CHEVROLET FNR-X，以及由高性能车系和全功能车系组成的双元产品阵容。20款重磅车型不仅传承雪佛兰百年家族基因，更尽显全球领先的产品实力与技术储备，全面展示了“全球新实力 全新雪佛兰”的崭新品牌形象。其中，全功能运动概念车CHEVROLET FNR-X为全球首发，第六代传奇性能跑车科迈罗SS在中国首秀的同时领衔高性能车型军团全面出击，亚洲首秀的大型SUV 全新Traverse Redline特别版和实力中级SUV雪佛兰探界者共同率领全功能车型军团重磅登场。全功能运动概念车CHEVROLET  FNR-X全球首发  引领时代科技想象力CHEVROLET FNR-X在本届车展全球首发，它从百年传承的家族双元设计内涵——高性能与全功能中汲取灵感，展现了引领时代的科技想象力。未来出行如何“一车多能”？同一款车如何满足户外越野与操控运动两种不同的驾驶需求？CHEVROLET FNR-X用前瞻科技给出答案。“智能感官”——全地形高级驾驶辅助系统可以充分解读复杂的驾驶环境，判断在特定驾驶环境中需要的驾驶模式。而主动空气动力学性能套件会根据“智能感官”的判断进行调节，通过可随车速变化开闭的轮毂、高低可调的底盘悬挂系统、可升降的前后扰流板和侧裙等未来科技配置，建构当前驾驶模式下的车身形态与车辆通过性。更有智能油电混合四驱系统，可以切换动力来源和驱动方式。这些“黑科技”可以帮助车辆自行判断驾驶情境，并自行调节车辆形态，在S(Sport)运动模式和V(Versatility)多功能越野模式之间切换。在S模式下，FNR-X仿佛变身为一台公路赛车，压低的车身紧贴地面，主动空气动力学性能套件自动打开，实现最佳行驶效率和操控品质;而在V模式下，FNR-X底盘升高、四驱开启，车身套件也切换为保护模式，在具备了强悍通过能力的同时保障安全。在CHEVROLET FNR-X的内外设计上，处处彰显出雪佛兰的科技想象力。概念车袭承了雪佛兰家族双元素特征，内嵌熏黑双进气格栅更显科技感;无障碍迎宾对开门设计可远程遥控，最大程度地方便乘客进出;数字化LED动态头尾灯将双元素特征与中国传统木艺榫卯结构相结合，凸显科技感与艺术感。进入车内，人性化的驾驶座舱尽显想象力与运动风格。内饰采用高科技防污防尘运动面料，六边形的内饰纹理来自于石墨烯的晶体结构。自适应内饰氛围灯可随着驾驶模式的变化改变颜色，一体化设计的悬浮方向盘和仪表台运动气息也十分浓厚。座椅采用悬浮式设计，后排座椅翻折后可形成具有纯平地板的超大行李箱空间，还可配合多功能导轨和固定组件形成个性化储物空间。在万物互联的未来，CHEVROLET FNR-X还将成为移动互联生活终端。它搭载个性化车联信息终端，将基于未来移动互联网络系统，打造智能互联的出行生态。其全景智能抬头显示系统基于AR增强现实技术，可显示270°侧后方视野，加之OLED动态显示系统、超高辨识度的智能语音交互系统、ID定制化信息推送系统等，CHEVROLET FNR-X将被打造为移动互联生态下不可或缺的终端设备。传奇性能跑车第六代科迈罗SS中国首秀  “大黄蜂”战队四款齐聚本届上海车展，四款科迈罗齐聚一堂，组成了强劲的“大黄蜂”战队，并领衔雪佛兰高性能车系。其中，钢铁猛兽——第六代科迈罗SS为中国首秀，凭借美式肌肉跑车的经典外观，充满张力的赛车级姿态，立刻在车展现场圈粉无数。第六代科迈罗SS pace car曾在NASCAR大赛中见证雪佛兰王者荣耀，本次也空降上海，以一袭火红车身加之原汁原味的NASCAR大赛涂装外观，将美式赛车的速度与激情带到展台。同时，今年年初正式上市的第六代科迈罗RS和由第六代科迈罗RS打造的全新上海迪士尼乐园日间主题巡游引导车也同台亮相。作为雪佛兰高性能车型战队的代表，第六代科迈罗SS诞生于通用汽车全球轻量化豪华后驱平台，配备6.2L V8直喷发动机，最大输出功率339kW，最大扭矩617N·m，其0-60英里/小时加速只需不到4秒，成为科迈罗家族中名副其实的“性能担当”。由第六代科迈罗领衔的高性能车型军团其他成员，包括全新科鲁兹RS家族、迈锐宝XL、全新科鲁兹和科鲁兹两厢，都在本届车展悉数亮相，淋漓尽致地展现传承百年的雪佛兰赛车性能基因。Traverse Redline特别版亚洲首秀   雪佛兰全功能车系全球同步纯正美式大型SUV——Traverse Redline特别版在本届车展亚洲首秀，这是继两周前上市的全球战略中级SUV探界者之后，作为SUV鼻祖的雪佛兰给中国消费者带来的又一款全球力作。凭借极具科技感与未来感的“高冷”外观、独特的黑红搭配运动套件以及强大震撼的纯正美式SUV气场，Traverse Redline特别版瞬间成为本届车展最引人瞩目的车型之一。袭承 Suburban、Tahoe等家族经典SUV基因， Traverse Redline特别版以极具辨识度的家族外观设计和超大内部空间，呈现出浓郁的美式大型SUV风格。其采用的横向扩张的车头设计、高辨识度的C柱与包覆式全景D柱等特征与探界者异曲同工。3071mm超长轴距、最大达2789L的储物空间展现美式SUV傲视同级的空间优势，为北美市场打造的7座及8座版本带来开阔舒适的驾乘感受。3.6L及2.0T两款发动机均配备9速HYDRA-MATIC手自一体变速箱，充沛动力轻松满足各种用车需求，搭载“Twin clutch”智能全路况四驱系统，可实现左右两个后轮之间以0—100的比例连续分配动力。Traverse Redline特别版车身为一袭金属银灰色，采用最新的Redline套件，包括黑色进气格栅、黑色雪佛兰LOGO以及前翼子板处的黑色车名标识、黑色外后视镜壳与窗框饰条、20英寸红边高光黑色轮毂等红与黑的经典搭配，展现出酷炫的运动气质。而雪佛兰SUV家族中的另一款重磅车型——刚刚上市两周的探界者，凭借在造型设计、科技、动力、整车安全等方面高人一“档”的超强实力，尽显SUV鼻祖的强悍大气风范。作为雪佛兰双元产品阵容的另一端，全功能车系不仅包括以探界者、Traverse Redline特别版、全新创酷为代表的SUV车型，还包括雪佛兰经典皮卡。此次，享誉全球的雪佛兰明星车型索罗德Silverado与库罗德Colorado也再度联袂亮相，共同展现雪佛兰全功能车型阵营的强大实力。除了展现双元产品阵容的全新实力外，雪佛兰还在展台全新开辟了CHEVY TECH科技展示区、以NASCAR赛事和上海迪士尼乐园为主题的文化体验区以及Design Studio设计互动区，让观众全方位了解雪佛兰坚持百年的科技创新和原汁原味的美式汽车品牌文化。通过本届上海车展，雪佛兰不仅用全球产品阵容诠释了高性能和全功能的双元设计理念，更以前瞻科技大胆探索未来出行的多元方式，“全新雪佛兰、全球新实力”的品牌形象更加清晰。今后，在全球品牌战略下，雪佛兰将为国内消费者带来越来越多的全球同步产品，提供全方位的品牌体验。</t>
  </si>
  <si>
    <t>雪佛兰运动概念车CHEVROLET FNR-X全球首发</t>
  </si>
  <si>
    <t>2017年4月19日——上海车展首日，于意大利都灵格鲁利亚斯科工厂下线的第100,000台玛莎拉蒂轿车终于和它期盼已久的中国新主人见面。这是一台为中国市场定制的2017款Quattroporte总裁轿车GranSport运动版：柔和的白色车身搭配典雅的棕色内饰，21寸霸气轮毂配有醒目的红色刹车卡钳，完美体现了玛莎拉蒂优雅与激情兼具的个性。玛莎拉蒂全球首席执行官雷德•比格兰德(Reid Bigland)先生也亲临车展现场，为一位年轻有为的中国女车主揭幕了她的第100,000台玛莎拉蒂座驾。“中国已经成为玛莎拉蒂Quattroporte总裁轿车全球第一大市场。”玛莎拉蒂全球首席执行官雷德•比格兰德先生表示，“在过去的一年中，中国市场表现优异，对全球销售的增长贡献巨大。玛莎拉蒂所代表的意式奢华、精湛手工艺，和驾驶激情越来越受到中国高品味人士的认同和喜爱。”玛莎拉蒂中国董事总经理薄亚铭(Mirko Bordiga)先生表示：“玛莎拉蒂进入中国市场已逾12年。2016年我们在中国市场的销量相比前年有着显著的飞跃，这不仅得益于近年来重磅车型的不断推出，也因为玛莎拉蒂所代表的优雅生活方式不断被今天的中国市场所接受。”相比2004年刚进入中国时不足百台的销量，玛莎拉蒂中国2016年的销量超过12,000台，12年增长了120倍。目前玛莎拉蒂在中国有近30,000名车主，并且38%为女性。玛莎拉蒂优雅的外形，奢华的工艺，迷人的声浪，澎湃的驾驶体验成为新一代中国精英人士个性与品味的体现。作为一个拥有百年历史的超豪华座驾品牌，玛莎拉蒂自始至终坚持100%意大利制造，将品牌百年底蕴与先进科技完美融合。列席本次上海车展的车型有玛莎拉蒂旗舰车型17款Quattroporte总裁轿车、拥有跑车灵魂的SUV Levante，以及动感活力的17款Ghibli轿车。经典的Quattroporte总裁轿车2017款总裁车型拥有重新设计的外观、更加精美的内饰以及更丰富的高科技装备，实现了12项外观、11项内饰更新、2项性能升级以及8项电子科技方面的全面提升，完美诠释豪华与性能的完美融合。现场展出的第10万台Quattroporte总裁轿车搭载350匹马力的V6双涡轮增压发动机，可在1,750至4,500 rpm之间完整获得500 Nm的峰值扭矩，百公里加速仅为5.5秒，最高车速达270 km/h，完美呈现玛莎拉蒂的运动天赋。得益于这款3.0升发动机，Quattroporte创下了该车型在50年历史中的最低油耗：只有9.1升/100 km，CO2排放量也降低至212克/km。GranLusso装饰的显著特征包括新的车头下部设计，带有优雅的浮桥式造型元素和一个纤细的扰流板，前保险杠带有镀铬装饰以及与车身同色的保险杠轮廓线。进入坐舱，Quattroporte总裁轿车GranLusso豪华版将杰尼亚版内饰作为标配，赋予该车型与众不同的优雅个性，品味非凡的驾乘者将会沉浸于玛莎拉蒂奢华皮革内饰营造的氛围之中。专为汽车内饰研发的杰尼亚100%天然桑蚕丝完美嵌入座椅、车门面板、车顶内衬、遮阳板和顶灯底座，手工缝制的迷你人字格纹更为真丝面料锦上添花，舒适享受与卓越气质一目了然。座椅中央区域还嵌有大尺寸人字格纹，车门面板、车顶内衬和遮阳板也均采用杰尼亚真丝织物包裹，尽显艺术格调。Quattroporte总裁轿车GranSport运动版进一步强调了玛莎拉蒂的运动特征以及凶猛的车辆外观：全新设计的中部和侧面进气口，提升了冷却功能，同时营造出不同凡响的进取气势，流线型分流片将车头下部与前格栅联系在一起。在车尾的设计上，中部面板和着重强调排气尾管的两侧袋状造型结合在一起，营造出特色鲜明的视觉效果。得益于仪表台上的高光泽碳纤维装饰、全新的运动型座椅、带有铝质换挡拨片的运动型方向盘以及Inox运动型踏板，GranSport运动版可为车主提供非凡的运动驾驶体验。继承跑车灵魂的SUV LevanteLevante是玛莎拉蒂推出的首款SUV车型，其设计展现了无与伦比的意式风格以及令人惊叹的玛莎拉蒂标志性设计特征。Levante这个名字的灵感来源于一股善变多面的地中海暖风，可以从拂面的微风瞬间爆发为强劲的狂风。车如其名，Levante同时拥有出色的公路和越野行驶性能，能够从平稳流畅的公路行驶状态瞬间切换为拥有极佳操控性的越野模式，这得益于先进的空气悬架系统、轻量化材料的广泛使用、完美的50-50%重量分配以及在同级别汽车中最低的重心。自发布起便得到了很好的市场反馈。现场展出的Levante及Levante S都配备了3.0升V6双涡轮增压汽油发动机，两款发动机都能与“Q4”智能全轮驱动系统搭配，需要时可在前后轴间实现扭矩的瞬间转换。拥有430匹马力的Levante S加速至100 km/h仅需5.2秒，最高时速可达264 km/h，为客户提供无以伦比的运动型驾驶体验和优异的日常驾驶性能。值得一提的是，玛莎拉蒂将首次展现基于谷歌Tango技术的Levante虚拟现实体验，客户可在移动设备上浏览Levante的外观与内饰，将电子化的人车互动体验提升至新高度。动感活力的Ghibli轿车Ghibli是玛莎拉蒂品牌旗下首款中型四门运动豪华轿车，简洁流畅的线条贯穿饱满动感的流线型车身，融合风格、性能、操控性和舒适性，将激动人心的驾驶乐趣成为一种日常体验，体现玛莎拉蒂品牌的独特风范。2017款Ghibli轿车拥有新的豪华与运动套件、新的驾驶者辅助系统、新的碳纤维套件，以及经过升级的新型信息娱乐系统。Ghibli及Ghibli S都配备了3.0升V6双涡轮增压汽油发动机及8速自动变速箱，现场展出的车型为拥有350匹马力的Ghibli。其最高时速可达267 km/h，百公里加速仅为5.5秒。杰尼亚于2013年起相继推出全新玛莎拉蒂精粹系列，整个系列包括皮革制品、奢华成衣、精致配饰，旨在彰显两大“意大利制造”品牌共同秉承的卓越品质和优雅奢华。2017 春夏杰尼亚-玛莎拉蒂精粹系列继续秉承杰尼亚的尊贵意式风华，融入玛莎拉蒂的澎湃活力。杰尼亚和玛莎拉蒂两大奢侈品牌蜚声国际，共同追求和分享相似的价值观与理想追求。2017春夏精粹系列的推出是两大品牌再次携手打造的又一力作，满足当代精英对卓越品质、奢华乐享和独家体验日益增长的需求。</t>
  </si>
  <si>
    <t>第100,000台玛莎拉蒂迎接中国车主</t>
  </si>
  <si>
    <t>4月19日，上海国际汽车展览会上，雪铁龙&amp;东风雪铁龙展位人头攒动。雪铁龙全球核心产品战略下的乐享中高级SUV天逸 C5 AIRCROSS首秀车展。沿袭雪铁龙“大胆”品牌DNA及承载前瞻科技与领先舒适标签的CXPERIENCE概念车及C-Aircross概念车刷屏微信朋友圈。本届车展上，代表了雪铁龙品牌全球宣传攻势中国落地的“因你闪耀”品牌TVC也进行了首次发布。随着消费者对汽车舒适性期待及要求的不断提升，雪铁龙将百年传承的舒适基因进行了再升级，提出了“CITROEN ADVANCED COMFORT”雪铁龙领先舒适理念，通过“过滤所有外部影响”、“让车旅生活更加便捷”、“减少精神负荷”、“让用车更加无缝相连”来重塑消费者的“人车生活”。基于CAC雪铁龙领先舒适理念,乐享中高级SUV天逸C5 AIRCROSS外观设计宽大硬朗，传承了雪铁龙家族式显著特质。双层全LED灯组赋予乐享中高级SUV天逸C5 AIRCROSS前脸更多的现代感。前保险杠下部的越野套件设计布局巧妙，保险杠外形亦极为流畅，与车身一气呵成的柔和线条浑然一体。360度悬浮式车顶，营造出现代SUV流行的悬浮效果，同时折射出雪铁龙洞悉潮流脉搏的敏锐与胆略。延续概念车设计的C型高亮镀铬装饰，将车顶和车身链接巧妙的连接起来，即富有层次感，又能带来视觉的稳定感。借鉴“冲浪板造型”设计的车顶行李架，第一次运用了撞色设计，完美呈现出法国人时尚浪漫风情。CAC雪铁龙领先舒适理念无疑指引着雪铁龙全球产品的研发方向，并致力开创每一个时代的全新舒适体验。乐享中高级SUV天逸C5 AIRCROSS在内部空间上的舒适表现自然是同级车最佳的LaMaison唯享座舱：简约豪华中控设计、轻奢内饰风格、宽适唯享多功能座椅、12.3英寸全液晶数字仪表等构筑了一个全方位的享受空间。东风雪铁龙副总经理车艳华在上海车展上这样陈述：乐享中高级SUV天逸C5 AIRCROSS是雪铁龙全球核心产品战略下的全新中高级SUV，源于AIRCROSS概念车的设计灵感，基于CAC雪铁龙领先舒适理念，搭载了全球首创的PHC自适应液压稳定技术，诠释与凸显了雪铁龙设计与舒适的品牌优势。近百年来，科技创新一直是雪铁龙品牌最鲜明的标签之一，这也验证了雪铁龙天生具有“大胆”的品牌DNA。在雪铁龙的造车理念中，概念车不应只是设计概念模型，而是一种能跑的真正汽车。乐享中高级SUV天逸C5 AIRCROSS两年时间就从AIRCROSS概念车摇身一变为量产车，足以证明雪铁龙品牌不仅浪漫也很务实。本届车展两款概念车C-Aircross、CXPERIENCE联袂登台，凸显了雪铁龙品牌在不同领域部署其定位和价值观的战略规划能力。CXPERIENCE 概念车可视为“CAC雪铁龙领先舒适理念”的最新力作，表达了对行政轿车的全新认知。雪铁龙C-Aircross概念车基于新一代C3打造，拥有更高的离地间隙，量产后将成为面向全球市场的紧凑型SUV。近年来，东风雪铁龙不断加大新产品新技术的投放速度和力度。今年除已经上市的2017款全新爱丽舍和下半年上市的乐享中高级SUV天逸 C5 AIRCROSS之外，第三代C5也将在6月上市。第三代C5采用新一代雪铁龙家族式前脸设计，配备顶级水平LED大灯令外观更时尚。而一体式中控仪表台、12.3英寸全液晶彩色数字仪表及悬浮式8英寸中控大屏令内饰更动感。特别需要指出的是，由于搭载了ADAS智能驾驶辅助系统，第三代C5将以引领时代的前瞻科技配置，为消费者带来未来先享的智能体验。雪铁龙在中国发展的这25年间，在品牌形象上经历了三次重大的刷新，每一次刷新都使品牌更加国际化、年轻化，也更具有辨识度。此次上海车展也是雪铁龙品牌宣传攻势在中国的落地，由于雪铁龙与东风雪铁龙全新LOGO统一，因此在本届车展上，东风雪铁龙“因你闪耀”TVC也进行了发布。2017年，围绕“因你闪耀”年度主题，将从“新品牌、新网络、新产品”三个维度出发，通过打造品牌事件，全面推进网点形象改造，更加明晰品牌价值，实现品牌溢价;在产品方面，全新驾享中高级轿车第三代C5与全新越享高级轿车C6共同组成品牌形象产品矩阵;乐享中高级SUV天逸C5 AIRCROSS与纷享城市SUV C3XR 组成SUV矩阵;劲享中级车C4L、家享中级车C4世嘉和质享中级车全新爱丽舍组成中级车矩阵。未来，我们还将携手国内领先互联网公司，推出全新的互联网智能产品和服务。三大产品矩阵的组合，加之创新技术和智能科技的助力，东风雪铁龙“更年轻，更具活力和创造力”的全新品牌形象一定能赢得越来越多年轻消费者的青睐。在网络方面，东风雪铁龙秉持“家一样的关怀”服务理念全面启动网络形象改造工程，持续为用户打造专属尊享体验。作为本年度最吸睛的国内车展，东风雪铁龙此番重磅出击显然底气十足。风格年轻化、活力化、时尚化的展台设计显示东风雪铁龙已经开始积极拥抱这个更加年轻的消费群体;全新概念车CXPERIENCE和C-Aircross的高调亮相是雪铁龙品牌形象和价值的全面展示;而乐享中高级SUV天逸C5 AIRCROSS的全球首发，预示着厚积薄发的东风雪铁龙已经率领三大产品矩阵开始全面出击。我们有理由相信： 2017，东风雪铁龙因你闪耀!</t>
  </si>
  <si>
    <t>东风雪铁龙全新阵容闪耀上海车展</t>
  </si>
  <si>
    <t>4月19日，2017上海国际车展在全球最大的中国博览会会展综合体拉开帷幕。奇瑞汽车以“精彩无限 领跑未来”为主题，携艾瑞泽、瑞虎、新能源系列共9款车型、14款展车及两大动力总成强势出击上海车展。豪华阵容中，全球首发亮相的全新一代瑞虎5， 诠释未来造车理念的“瑞虎轿跑概念SUV”，以及刚刚上市的瑞虎7SPORT成为吸睛焦点。通过上海车展及车展前夕的“奇瑞之夜”品牌活动，奇瑞全方位、多层次地展现了公司成立20年以来的核心技术成果和品牌成就。媒体日当天，奇瑞展台的新闻发布会吸引了数百家媒体到场和关注。从奇瑞现场阵容和发布内容来看，至少六大看点足以让媒体和观众一饱眼福：亮点一：全新一代瑞虎5全球首发，该款车是奇瑞concept ß概念车的量产车型，基于奇瑞专业T1X平台开发，体现奇瑞最新科技水平，将于今年下半年上市。亮点二：瑞虎轿跑概念SUV惊艳亮相，全面展现奇瑞品牌核心理念和价值。亮点三：瑞虎7和艾瑞泽5两款2.0主力产品实现全新动力升级，瑞虎7 SPORT和艾瑞泽5SPORT携手登场。亮点四： E4T15C+48V动力总成，是奇瑞自主研发的一款搭载轻型混动系统的高端汽油发动机，具有高级怠速起停、滑行能量回收以及人机交互智能等先进技术。亮点五：奇瑞新能源技术成果全面展示，包括3款新能源汽车和1款新能源动力总成系统。亮点六：近200名海外经销商和媒体齐聚上海车展奇瑞展台，体验奇瑞技术成果并试驾奇瑞战略2.0系列产品，奇瑞海外市场“朋友圈”及其影响力不断扩大。（图为奇瑞展台新闻发布会现场）技术奇瑞：平台技术支撑，智能互联加持，2.0产品全系升级全球首发的全新一代瑞虎5是此次奇瑞参展阵容的“领衔花旦”。这款车是奇瑞通过正向开发、依托SUV专业平台T1X平台打造的第2款产品。作为奇瑞Concept β 概念车的量产型，全新一代瑞虎5由奇瑞上海技术中心（CTCS）国际化团队打造，承袭奇瑞Life in motion（生•动）的设计理念，在造型、外观和内饰设计等方面，无不体现出年轻、时尚和动感元素。该车将搭载奇瑞最新一代智能互联技术，拥有智能语音识别技术等“黑科技”，体现了奇瑞最新的科技水平，计划于今年下半年上市。除了即将上市的全新一代瑞虎5，此次上海车展还是奇瑞艾瑞泽、瑞虎两大系列重磅产品全新升级后的集体亮相，在平台技术、动力技术（含新能源）和智能互联技术三大核心技术方面实现了全面升级。其中，同时亮相的瑞虎7 SPORT和艾瑞泽5 SPORT就是瑞虎7和艾瑞泽5两款产品的动力升级产品。刚刚于4月17日上市的瑞虎7 SPORT凭借1.5T+DCT的黄金动力组合，实现了动力性、操控性和经济性的完美融合，被定位为“SUV驾控专家”。（图为奇瑞全新一代瑞虎5）在平台技术方面，奇瑞是目前唯一拥有“双平台”产品的中国品牌车企。诞生了瑞虎7的T1X平台，是由“大奇瑞”国际化研发团队，融合捷豹路虎、观致技术开发的专业SUV平台，也是中国品牌第一个推出量产车型的自主研发平台，具有领先性、开创性和战略性优势。而M1X平台是奇瑞正向开发的首款轿车平台，将在未来几年内支撑起奇瑞品牌A级与A+级轿车的开发生产工作，并可延伸支撑7座MPV、混合动力与纯电动等多种产品。未来，奇瑞还将发布A3X和M3X两款平台，形成“平台矩阵”。（图为奇瑞M1X平台）动力技术创新实力一直是奇瑞的“看家本领”。经过多年研发，奇瑞已形成发动机品牌ACTECO，从一代到三代，建立了完整的动力技术开发体系，先后有6款发动机获“中国十佳发动机”称号，走在中国品牌前列。近期，奇瑞将推出以1.2TGDI、1.6TGDI发动机为代表的第三代发动机以及最新一代新能源动力系统，为奇瑞下一代产品提供收放自如的澎湃动力。（图为奇瑞第三代发动机）（图为奇瑞艾瑞泽5 EV 展车）奇瑞此次车展带来了两大动力总成展品，分别是E4T15C+48V动力系统和EV动力总成系统。E4T15C+48V动力系统是奇瑞自主研发、搭载轻型混合动力系统的传统动力发动机，具备高级怠速起停、滑行能量回收、智能人机交互和个性化设置、可快速移植搭载多款整车平台等优势，整体技术性能达到国际先进水平。另一款EV动力总成系统是奇瑞在第一代产品基础上自主研发及升级的第二代新能源动力产品，采用90kW永磁同步电机和49度电高性能三元锂电池，动力强劲，节能环保。在引领汽车发展趋势的智能互联技术领域，奇瑞通过自主创新掌握核心技术，主力产品现已全面搭载奇瑞自主开发的CLOUDRIVE 2.0智云娱乐行车系统。目前，奇瑞在成功开发出自动驾驶汽车、车载互联等智能互联技术的基础上，正着力开发下一代自动驾驶技术，以及以超视距探测V2X技术（车与车、车与交通基础设置、车与人通讯的统称）、眼球跟踪、面部识别、增强现实（AR）等“黑科技”为支撑的智能互联技术，构建以用户体验为核心的智能移动出行新生态。这些”黑科技“，都计划在2020年之前陆续量产应用到奇瑞产品上。品质奇瑞：性能自主领先，品质比肩合资奇瑞的“未来”，就是要通过走品质与品牌提升的内涵式发展之路，成为与外资品牌在全球市场竞争的百年企业。此次上海车展展出的奇瑞2.0全系产品，均达到C-NCAP五星碰撞安全标准。其中，艾瑞泽5以56.24分的成绩拿下C-NCAP 2015新规程实施以来中国品牌A级轿车第一高分；瑞虎7进行了全球首次公开“三车连环追尾”安全测试，结果远优于法规标准。（图为瑞虎7全球首次公开连环追尾碰撞测试）出色品质源自体系保障。如今奇瑞已拥有一整套完善的体系流程，建立起“十大专业线”与“五大产品线”融合的双矩阵式开发管理模式，形成整车产品开发“V”字型流程，推行全球一体化的CPS（奇瑞生产方式）和TPM（全面生产管理），为打造高品质产品、树立卓越品牌打下了坚实基础。（图为奇瑞V字型正向开发流程）依托技术底气和体系能力的有力支撑，奇瑞2.0一代产品实现了“性能自主领先，品质比肩合资”。在产品可靠性指标中，奇瑞2.0系列产品3MIS IPTV（3个月内千车故障率）数值仅为25，远优于自主品牌的50，高于主流合资品牌的30。其中，艾瑞泽5的IPTV仅20，优于主流合资品牌平均数据。在设计品质方面，奇瑞遵循“life in motion”的设计理念，瑞虎7、全新一代瑞虎5等产品充分融入了年轻化风格，屡获国际设计大奖。其中，瑞虎7原型TX概念车曾获2012年日内瓦车展唯一设计大奖。今年3月，瑞虎7又以卓越的造型设计品质再次获得世界顶级权威汽车造型设计杂志《CARSTYLING》颁发的“2016年度最佳中国量产车大奖”，展示出自主品牌原创设计的新境界。出色的产品品质与性能，让奇瑞全新一代产品获得市场高度认可。目前，以艾瑞泽5、瑞虎7为代表的2.0产品销量占比已占到总销量的69%。品牌奇瑞：锁定年轻一代，焕发青春活力为顺应时代消费升级趋势，奇瑞将主流目标人群锁定为年轻一代消费群体，确定了全新品牌核心理念：“FUN 精彩无限”。它包含三大核心价值：激情驾控（Fun to drive）、全时互联（Fun to be connected）、灵动魅力（Fun to be flexible）。此次车展上展出的艾瑞泽5、瑞虎7、瑞虎3x等奇瑞热销主力车型，从产品造型和内外饰设计、动力表现和操控性能，均体现出奇瑞品牌年轻、动感、时尚的年轻化品牌形象，凭着年轻化的产品定位赢得更多年轻、都市型消费者青睐。奇瑞2.0新产品中，85后年轻用户占比已由35%上升到55%；用户城市化占比数据也显著增长，从25%上升到47%。（图为“小猎豹”郑恺代言奇瑞艾瑞泽5）品牌营销方面，奇瑞以“用户”为中心，通过娱乐化、年轻化的营销，迎合年轻目标群体，以高品质的四大传播平台——娱乐化沟通平台、产品互动体验平台、粉丝互动口碑扩散平台和数字化营销集客平台，将营销2.0覆盖到年轻人喜爱和关注的各个领域和类别。通过请“小猎豹”郑恺代言、赞助《中国新歌声》、举办咪咕善跑强音酷跑节、成为《奔跑吧》明星指定用车等易于被年轻用户喜爱和接受的方式，增进奇瑞产品与年轻用户的沟通，提升用户体验。（图为瑞虎轿跑概念SUV）“奇瑞之夜”品牌活动中首次亮相的瑞虎轿跑概念SUV，更是充分诠释了“FUN TO DRIVE”的品牌形象，体现了奇瑞对年轻消费者的深刻洞察。这款概念车是继去年奇瑞品牌愿景概念车FV2030之后，又一款代表奇瑞品牌、设计和技术方面前瞻视野的作品，诠释了奇瑞对未来瑞虎SUV的畅想。瑞虎轿跑概念SUV轮廓采用coupe造型，充满运动感。四个车门采用对开门设计，不仅外型时尚酷炫，功能上也更方便后排乘客进出。设计师将奇瑞H·D·S灵性动感水流车身造型的设计理念进一步沿用到这台车上，同时汲取了日常潮流消费品中的一些流行元素和时尚界设计元素，大量使用轻量化材质、可呼吸材质等，搭配明亮的色彩，彰显出奇瑞前瞻、独特的设计DNA。概念车通过对轿车舒适度、跑车动力性、SUV越野性的大胆运用，展现了奇瑞对未来消费者的需求和汽车生活的畅想。国际奇瑞：品牌建设“走上去”，成为“中国名片”之一本届上海车展期间，近200名海外经销商和媒体齐聚上海车展奇瑞展台，体验奇瑞技术成果并试驾奇瑞战略2.0系列产品。奇瑞的全球海外基地不断安营扎寨，公司高管、研发团队中也出现越来越多的“洋面孔”，越来越具备一个国际化企业的显著特征。（图为奇瑞海外经销商和媒体参观奇瑞展台现场照片）奇瑞为自己设计的未来，是成为一家具有竞争力的全球化公司，深入推进国际化是实现这一目标的重要战略之一。在推进国内体系建设与技术沉淀的同时，奇瑞充分整合全球资源，实现创新合资模式，通过奇瑞、观致、奇瑞捷豹路虎三大主体的协调发展，实现了技术、流程、人才资源的流动互融，构建了以“大奇瑞”格局下的全球化研发体系。（图为奇瑞艾瑞泽5在秘鲁上市）奇瑞不断开拓海外市场，全球化水平持续提升，已连续14年位居中国乘用车出口第一。今年一季度，奇瑞出口达24160辆，同比增长15.6%。艾瑞泽5等奇瑞新一代产品已实现全球市场同步上市同步切换，成为奇瑞出口海外的主力，占奇瑞总出口的63.7%。随之奇瑞在海外市场的品牌溢价能力明显提升，今年一季度奇瑞出口额增长38 %，出口单价增长24 %。随着国际化战略从“走进去”到“走上去”，奇瑞深耕属地化战略，海外品牌建设进入新阶段。通过助阵智利国家足球队、阿根廷足球联赛，支持伊朗体育事业等创新营销模式，以及在海外市场支持教育、文化、灾难救援等民生项目，奇瑞的海外的知名度和品牌力显著提升。在近年发生的海地、智利和厄瓜多尔的地震灾难中，奇瑞都在第一时间快速反应，为灾区人民伸出援助之手，在海外“朋友圈”的影响力不断扩大。在国务院新闻办组织主办的“最佳海外形象”企业调研中，奇瑞汽车连续两年蝉联中国制造业企业第一，成为中国工业在海外的一张移动“名片”。纵观本届车展奇瑞展台，奇瑞通过展现搭载全新动力的2.0新一代产品、平台技术、核心动总、新能源技术、智能科技等，全面体现了奇瑞汽车在技术、品质、品牌、国际化等方面20年的沉淀与积累。未来，奇瑞将坚持“匠心打造卓越品牌”的企业愿景，不断以创新思维整合全球资源，提升品牌竞争力，为最终实现打造世界级中国品牌的战略目标而努力。</t>
  </si>
  <si>
    <t>厚积薄发 上海车展奇瑞最强阵容展现“技术范”</t>
  </si>
  <si>
    <t>4月19日，以“致力·美好生活”为主题的第十七届上海国际汽车工业展览会在国家会展中心（上海）隆重开幕。一汽-大众以“创新，为生活更美好”为参展主题，携全新一代迈腾、CC、高尔夫家族、速腾R-Line、宝来Sportline、新捷达、蔚领等全系主力车型震撼登场，全面展示了一汽-大众的创科技与环保成果，特别是蔚领无疆版的首次亮相，让一汽-大众大众品牌展台成为整个展场的一大亮点。一汽-大众大众品牌展台全面展示了其丰富的产品阵容和品牌魅力蔚领无疆版霸气亮相 引领中国旅行车市场迈入2.0时代作为一汽-大众首款A级跨界旅行车，蔚领集轿车、旅行车、SUV多功能于一体，将大空间、多功能、良好的视野及较高的离地间隙完美融合，上市5个月累计销售新车已突破1.5万辆，占据国内旅行车细分市场份额的大半壁江山，成功激活了不温不火的中国旅行车市场。一汽-大众蔚领无疆版成为众人关注的焦点在此基础上，一汽-大众顺势而为，根据国内旅行车市场发展趋势推出了个性化概念车型——蔚领无疆版。与普通版蔚领相比，蔚领无疆版拥有更个性化的造型元素，如17英寸车轮带五爪罩盖、带菱形运动图案的真皮座椅等特征。此外，蔚领无疆版采用了更具越野气质的颜色搭配，如全新外饰漆霸气尽显，而同色座椅缝线和装饰条、灰色方向盘等专属元素，则完美诠释了“蔚领美学”倡导的“寻找美好、发现美好、分享美好”的主张。一汽-大众汽车有限公司董事、总经理张丕杰在大众展台新闻发布会上致辞正如一汽-大众汽车有限公司董事、总经理张丕杰所言：“蔚领成功发掘了跨界旅行车市场的‘蓝海’，成为开拓者和领军者”，而蔚领无疆版的亮相发布，不仅将引领国内旅行车未来发展的重要方向，更将开启中国旅行车市场从1.0时代到2.0时代的全面跨越。细分市场持续领先 彰显强大产品实力除了蔚领无疆版的惊艳亮相外，一汽-大众还带来了多款人气车型，如备受市场好评的“B级车领导者”全新一代迈腾、“最美大众车”CC、“平凡成就伟大”的新捷达，和宝来Sportline 、速腾R-Line等个性化运动车型，以及高尔夫家族等全系高品质车型，展现出了一汽-大众行业引领者的地位和姿态。全新一代迈腾凭借全新风尚设计、全新动力总成、前瞻创新科技、尊崇越级体验等领先优势，持续引领中国B级车市场的发展潮流，被新一代商务精英冠以“商务新旗舰”的美名，吸引了现场众多目光。“B级车领导者”全新一代迈腾吸引了现场众多目光优雅动感的CC，将视觉及触觉的至臻融合提升到了一个全新的高度，赢得了众多年轻时尚精英的青睐和认可；换代新生的全新宝来，真正满足了当下年轻家庭的用车需求，引领中国高品质A级轿车的发展，而宝来Sportline将“乐生活，趣改变”演绎得更加“出彩”；“A+级细分市场的标杆”新速腾，当仁不让成为整个车展A+级细分车型的人气王，而速腾R-Line则为这一品牌增添了更年轻更运动的属性。宝来Sportline将“乐生活，趣改变”演绎得更加“出彩”更年轻更运动的“A+级细分市场标杆”速腾R-Line不仅如此，高尔夫家族借百万辆契机，携百万辆纪念版、嘉旅、GTI等车型以丰富的家族阵容强势登场，也吸引众多粉丝驻足。高尔夫·嘉旅继承了高尔夫强大的运动基因，同时集众多实用功能于一身，完美契合了城市年轻家庭多生活方式的需求；而高尔夫GTI作为高尔夫家族的精神图腾，演绎了纯粹性能和运动风尚的完美结合。高尔夫家族阵容强大数据显示，今年1-3月，一汽-大众大众品牌累计销售新车311,533辆。其中新捷达、高尔夫家族与新速腾累计销售新车分别为76,641辆、46,006辆与67,202辆，继续领跑各自细分市场，显示出了强大的市场号召力。相信随着更多新产品的陆续发布及各主力车型的强势表现，一汽-大众还将给市场和消费者带来更多的精彩和惊喜。“平凡成就伟大”的新捷达</t>
  </si>
  <si>
    <t>蔚领无疆版领衔 一汽-大众携全系车型闪耀上海车展</t>
  </si>
  <si>
    <t>自2007年上市以来，斯柯达明锐一直备受业界和消费者的关注。入华十年，明锐的销量已稳居高端A级车市前列，收获了逾110万用户的认可。在本届上海车展上，这款斯柯达畅销车型将迎来新成员OCTAVIA COMBI明锐旅行车的中国首秀。4月17日，这款全新车型于上海车展开幕前两天的斯柯达品牌日上海站活动上，率先向现场媒体亮相。4月19日，在上海车展开幕当天，明锐旅行车将在斯柯达品牌新闻发布会上首发，与中国消费者正式见面。OCTAVIA COMBI明锐旅行车集优雅气质与卓越空间于一体，保留了原汁原味的欧式旅行车设计元素，不仅为上汽斯柯达注入更多年轻、时尚与活力，也将为国产旅行车市场带来新的生机。从造型设计上来看，明锐旅行车采用了斯柯达品牌全新设计语言，车身线条流畅，型面立体，再加上水晶切割风格的细节雕琢，构成了一个极具表现力和情感张力的整体外观。在车身各个角度上，明锐旅行车也展现了个性独特、前卫时尚的设计风格。前脸以品牌标识为中心，机舱盖线条向两侧延伸，简洁大气;大灯新颖独特，内侧车灯与格栅紧密相连，产生一体化的视觉效果，更显车头宽大。侧面采用短前悬和流线型设计，腰线充满力量，优雅裙线从车头延伸至车尾，彰显出运动感十足的旅行车标志性轮廓。尾部简约干净，层次分明，水晶切割风格的型面精致立体，家族式C型尾灯令人过目难忘。同时，车顶行李架、个性大包围、全景天窗等车身元素凸显运动气息，体现出血统纯正的欧式旅行车风格。在欧洲，旅行车凭借优雅外型和卓越空间备受欢迎，已然是休闲、惬意生活方式的代名词。同时，因为兼顾轿车的舒适性和SUV的操控性，旅行车也成为了众多家庭用户的宠儿。斯柯达旅行车系列在欧洲汽车市场中有口皆碑。早在上世纪60年代，斯柯达便推出OCTAVIA的旅行版本，陪伴用户探索世界、欢度家庭时光，并由此开始带动了旅行车细分市场的发展。如今，明锐旅行车更是欧洲同级别的细分市场中最畅销的车型。在国内，随着生活质量的提升和人们对活力生活的追求，旅行车市场正方兴未艾。自2013年开始，上汽斯柯达便以进口车的方式先后引进了SUPERB旅行车和进口明锐旅行版，获得了消费者的积极反馈。今年，明锐旅行车引入国产，相信将为消费者带来令人欣喜的用车体验。</t>
  </si>
  <si>
    <t>OCTAVIA COMBI明锐旅行车上海车展首秀</t>
  </si>
  <si>
    <t>4月19日，第十七届上海国际汽车工业展览会正式开幕。契合“致力•美好生活”的展会主题，基于“以客户为中心”的战略思维，北京现代加速推进产品焕新工程，全球首发两款对人的自由出行具有革新意义的全新产品——新一代ix35和全新索纳塔。同时，也带来了新能源和无人驾驶、可穿戴机器人等全球领先的尖端技术。此外，全新悦动、悦纳、领动、新名图、第九代索纳塔混动版、全新途胜、全新胜达等明星车型也一同闪耀北京现代展台。丰富的产品组合、前沿的技术充分体现了北京现代全力满足用户需求的实力和诚意。打造全方位出行体验 新一代ix35想消费者所想七年前，北京现代ix35以时尚靓丽的外形、丰富的配置、稳定的质量，上市后迅速占据SUV市场热销榜，引领了都市SUV的新风潮，以累计销售76万辆的优异成绩，成为SUV市场的一代经典。七年后的今天，面向90后新生代人群需求的新一代ix35焕新而来。作为一款中国专属车型，它不但继承了ix35七年锻造的优秀品质和经典口碑，更在外观设计、动力搭载以及智能科技等方面进行了全面升级，充分满足新兴市场用户及C2级市场升级换车用户对“全方位出行体验”的需求。新一代ix35在流体雕塑2.0设计语言基础上，通过平直且富有张力的线条，充满野性和力量感的车身轮廓，打造出兼具实用性和设计感的硬朗风格。家族式的倾瀑式格栅和同级最大的后排腿部空间，为消费者带来大气、舒适的乘座体验。有硬朗外观，更有与之呼应的强劲动力。新一代ix35搭载获得“沃德十佳发动机”称号的1.4T-GDI发动机，匹配7速双离合变速箱，在保障NVH和油耗有更加优异表现的同时，带来澎湃的动力输出。而技术纯熟的2.0L自然吸气发动机，则能提供平顺线性的动力输出，并保持对燃油经济性的兼顾。澎湃的动力带来驾驭的激情，前沿的智能科技则让你的出行成为一种享受。新一代ix35将配备时下年轻人最热衷的网联化智能科技服务，提供天气、交通及时信息智能推送等创新的网联化智能应用，全面满足年轻消费人群对车辆智能化配备的期待。秉承“以客户为中心”的战略思维，新一代ix35力求在每一个细节上为消费者带来全新的、更具价值的体验，上市后将成为北京现代在SUV细分市场新的主力车型，以全新的产品个性和定位，继续强化北京现代SUV家族实力。未来感升级 全新索纳塔刷新中高级车价值标准D+S车型一直是北京现代产品布局的重点，本届车展除了新一代ix35，北京现代还重磅亮相了D级新旗舰——全新索纳塔。作为第九代索纳塔的垂直换代车型，全新索纳塔汇聚了现代汽车最新科技成果和尖端技术，充满科技感、未来感，将刷新中高级车价值标准，带给消费者颠覆性的感受。全新索纳塔延续流体雕塑2.0设计风格，对进气格栅、前后灯组等多达13处的外观进行升级优化，打造出极具科技感、又充满激情的未来轿车设计方向；以DAW驾驶员注意力警示、AEB等多项智能驾驶辅助系统和科技配置，带来创新的前沿科技体验；以焕新的2.0T发动机以及多元化的动力组合，为消费者带来更加自由、澎湃的驾驶体验。两款新车背后是北京现代面向未来的清晰布局——即通过集合全球化的领先技术和本土化的制造研发优势，对产品品牌、定位进行重新梳理：划分出以索纳塔、伊兰特为代表的全球车型平台和以名图、全新悦动为代表的中国专属车型平台，全面推动大型化、智能化产品焕新工程的全面升级。更多前沿技术诠释未来出行新概念除了两款重磅车型的亮相，本届车展北京现代还专门设置前沿技术展示区，集中展示现代汽车在新能源和无人驾驶等领域的科技成果。在车展现场，大家可以看到现代汽车在2017年CES消费展上展示的IONIQ自动驾驶车辆自动行驶的情况，领略到轻量型电动滑板车以及3款先进的可穿戴机器人的未来前瞻性。此外，还可以看到现代汽车展示的一款最新的氢燃料电池概念车，体验到现代汽车在新能源领域的领先实力。北京现代一直以关注人的自由出行为核心，不断将自适应巡航、车道保持、并线辅助等车辆自动驾驶相关先进技术应用到多款产品之中，为消费者提供更加安全、便利的自由出行体验。十五年来，北京现代坚持以优质产品不断提升用户的出行体验，已经获得了800万个家庭的选择与信任。随着产品焕新工程的不断提速升级和新技术的不断突破，北京现代将以更年轻、更具活力的姿态收获更多用户的认可。北京现代下一个十五年的精彩，我们拭目以待。</t>
  </si>
  <si>
    <t>诠释出行新概念北京现代新技术、新产品点亮上海车展</t>
  </si>
  <si>
    <t>4月19日，高德地图携旗下车联网、自动驾驶地图、交通大数据和开放平台业务亮相第十七届上海国际汽车工业展览会（以下简称“上海车展”），并发布“四驱战略”，宣布将向汽车行业提供全方位的互联网解决方案。另外，高德地图代言人林志玲亮相车展现场，并被聘请为高德地图首席领航员。“随着联网化和智能化进程的推进，汽车已由出行工具向移动出行服务平台转变。在这一过程中，基于位置信息的体系化互联网能力逐渐成为竞争的关键所在。高德此次参加上海车展，就是希望用十余年积累的互联网能力和出行服务经验，为汽车业伙伴赋能。”高德汽车事业部总裁韦东表示。四大业务板块 打造体系化解决方案“四驱战略”是高德地图基于旗下四大汽车相关业务板块的能力，向汽车行业提供的一套体系化互联网解决方案，以此高德将实现产品、技术、出行、服务领域的全面赋能。韦东在上海车展发布会现场对高德地图“四驱战略”进行了阐述: 高德车联网业务将聚焦导航这一汽车出行服务核心，基于互联网车载导航，提供在线化的导航产品；自动驾驶地图业务则拥有业内领先的专业采集设备、全自动化的采集处理流程和众包采集体系，并深度结合阿里云，旨在为汽车业实现自动驾驶这一“终极目标”提供地图技术解决方案；交通大数据业务基于高德交通大数据平台，结合众包数据和交管部门的权威信息，提供精准实时路况，助力出行生态构建；高德开放平台基于位置信息及阿里巴巴大数据推出的高德指数，能够为行业提供定制化的服务解决方案。作为四大业务中和汽车联系最为紧密的部分，高德地图车联网和自动驾驶地图业务已在汽车领域展开广泛合作。目前，包括长安、吉利、捷豹路虎、奔驰、宝马、荣威、雪铁龙、本田等在内的众多品牌，都与高德基于在线化导航及位置信息服务达成深度合作。首款搭载高德地图车机版2.0的车型——长安旗舰SUV CS95也已上市销售；而在自动驾驶地图领域，高德不仅获得了亚洲首个商业化订单，更于去年10月宣布自动驾驶地图测试期免费，助力自动驾驶汽车研发。高德交通大数据与开放平台也已逐步打入汽车产业链条。本次上海车展，高德作为唯一合作地图厂商，为参观者提供周边停车场的实时动态车位信息，并将车展摆渡车信息加入出行路径规划，结合实时路况为观展者设计最优出行方案。开放平台方面，高德地图借助庞大的位置数据信息，已与各行各业共享服务解决方案。以曹操专车为例，高德基于专车的出行特点，针对用户痛点进行专项技术改进，提供了专车解决方案。新能力新需求 从“+互联网”到“互联网+”本届上海车展上，越来越多的车型开始提供全时在线化的互联网车载服务，“互联网汽车”也逐渐从一种宣传概念，成为一个产品品类。互联网汽车诞生，正是基于汽车从单纯的代步工具向移动出行服务平台转变的大趋势。而在这种从工具到服务的转变中，车辆联网化是第一步，也是基础所在。“过去的离线导航产品无法随时更新地图数据，也无法显示实时路况并在线躲避拥堵，在用户体验方面无法和手机导航相提并论。而随着车辆实现联网化，在线化的车载导航完成了从‘路径导航’到‘路况导航’的升级，同时还可以与车辆系统进行深度融合，更符合驾车场景，重新焕发了生命力。”韦东说。“过去一年，高德始终在呼吁加快汽车联网化的过程，也与多家企业达成了在线化导航及出行服务的合作。随着汽车业逐渐从完成联网化能力改造的‘+互联网’阶段，进入到构建体系化服务能力的‘互联网+’阶段，综合的互联网解决方案就显得愈发重要。”韦东说。产品升级 促合作模式变革从“+互联网”到“互联网+”，产品的进化只是其中一个组成部分。伴随着汽车从工具向服务的转变，汽车业原有的合作模式也将发生变化。传统合作模式下车企是汽车生态的核心，供应商为车企服务。随着汽车成为一种出行服务平台，用户将成为汽车生态的核心。在这种情况下，供应商和车企之间将不仅仅是服务与被服务的关系，转而逐步建立协作关系，二者共同为用户服务。“无论是汽车企业还是地图厂商，如果仍然沿袭传统的合作模式，把数据作为商品，而忽视互联网能力的建设，将在未来面临越来越大的压力。”韦东说，“在汽车产品中，四驱系统能够使车辆更好地应对复杂道路条件，顺利抵达目的地。高德此次公布四驱战略，就是希望用自身的互联网能力为车企伙伴赋能，加速互联网汽车生态的建立。”</t>
  </si>
  <si>
    <t>高德发布“四驱战略” 四大业务板块全面赋能汽车行业</t>
  </si>
  <si>
    <t>4月19日，第十七届上海国际汽车工业展览会正式开幕。Honda联合广汽本田汽车有限公司（以下简称广汽Honda）和东风本田汽车有限公司（以下简称东风Honda）携全系车型亮相上海国家会展中心8.2号馆。本届车展上，Honda宣布将加速在中国的产品电动化战略，搭载SPORT HYBRID系统的全新CR-V 锐·混动在上海车展全球首发。Honda还宣布将于2018年推出专为中国研发的电动汽车，而搭载AI技术的NeuV小型电动概念车的中国首发，则代表着Honda对于未来新形式移动工具的思考与尝试。2018年推出专为中国研发的电动汽车本届上海车展上，Honda发布了加速推进产品电动化的事业战略。“全球的电动化趋势，比我们预期中还要迅猛，所以Honda也正在转变事业方向，加速推进电动化发展。”Honda社长八乡隆弘表示，Honda预计在2030年左右实现全球汽车销量总数的2/3为混合动力车、插电式混合动力车及零排放车型，目前正在加快推进相关技术的研发。Honda执行董事兼中国本部长水野泰秀表示，“未来中国对于排放清洁化、提高燃油经济性和推进电动化这三大技术领域的法规要求，将达到全球最高水平。Honda历来都将严苛的法规视为挑战的机会，不断开创各种新技术，就像成功推出CVCC发动机一样。现在中国的状况正是对技术真实实力的考验，目标越是困难，我们越将勇于挑战，率先以独创的技术高水平的达成目标。”为此，Honda计划于2018年推出中国市场专属的电动汽车。全新CR-V 锐·混动全球首发作为Honda在中国推动电动化发展的重要一步，SPORT HYBRID技术已经在国内主力车型上搭载，先后投放市场的新雅阁锐・混动和新思铂睿锐・混动获得消费者好评，取得了喜人的销量表现。本次上海车展上全球首发的全新CR-V 锐·混动是Honda在中国投放的又一款混动车型。水野泰秀表示：“全新一代CR-V 锐·混动的全球首发是Honda利用全球车型加速推进中国产品电动化进程的新举措，是重视中国市场的新战略。在此基础上，我们还要有效利用中国本地的开发能力，尽早推出更加符合中国需求的电动化产品。”该车型搭载的SPORTHYBRID（锐·混动）系统由2.0L阿特金森循环发动机、高功率双电机以及智能动力单元（含高效锂离子电池）构成，可根据不同路况，实现“电动模式”、“混合动力模式”和“发动机模式”的平顺切换，实现了超强动力和超低排放的完美结合。与此同时，即将于今年下半年迎来全新换代的CR-V 240TURBO也首次亮相Honda展台。CR-V自2004年国产后，凭借优异的综合性能及出色的空间表现，获得众多消费者青睐，成功开辟了中国城市SUV的细分市场。全新一代CR-V将提供SPORT TURBO版本和SPORT HYBRID版本，配备Honda SENSING安全超感系统和360°全景影像、全景天窗等豪华配置，为消费者提供更多选择。与此同时，搭载SPORTHYBRID（锐·混动）、SPORT TURBO（锐·T动）等先进动力技术以及Honda SENSING、Honda CONNECT等先进安全技术和互联技术的最新车型也集体登陆Honda展台，包括刚刚上市的全新大型豪华SUV冠道240TURBO和新都会SUV旗舰车型UR-V，新雅阁 锐·混动和新思铂睿 锐·混动等。重磅车型的集结使得Honda品牌的技术实力和产品魅力一览无遗，展现了Honda科技先进和活力四射的品牌形象。一直以来，Honda始终致力于“在任何时代都为顾客提供有用的移动工具”。未来AI智能化和电动化扩展了移动工具的新的可能性，这是值得挑战的机会。因此，在快速发展的中国市场，Honda将基于全球战略，积极推进跨行业的合作，在新的领域不断挑战，希望十年后Honda继续成为被中国消费者喜爱的品牌。</t>
  </si>
  <si>
    <t>Honda上海车展发布电动化加速发展方向</t>
  </si>
  <si>
    <t>4月19日，备受瞩目的汽车年度盛会——第十七届上海国际车展正式拉开帷幕。坐标8.2号馆，简约科技、璀璨魅力的Honda联合展台上，广汽本田携Honda品牌全系车型登场，尽显科技时尚的无限张力。不坠青云之志，梦想笃定前行。立足Honda、理念、Acura三品牌矩阵，广汽本田在“让梦走得更远”的全新品牌口号引领下，通过更丰富的产品与技术，与各领域消费者需求完美契合，用强大的产品力诠释“广本梦”的内涵。本次上海国际车展上，广汽本田旗下搭载FUNTEC技术的全系车型悉数集结，涵盖A0级、A级、B级、MPV、SUV各个细分市场领域，阵容庞大，诚意十足。其中，搭载SPORT HYBRID的新雅阁（Accord）锐混动，以及在前不久广本之夜上市的冠道（AVANCIER）240 TURBO成为广汽本田展台的绝对明星，吸引了众多媒体记者和观众的驻足欣赏。随着国家政策的引导与大众环保意识的提升，追求科技环保、绿色出行正成为当代社会精英人群的主流汽车消费价值观。而其中混合动力则是最契合中国市场实际、满足用户低碳环保出行需求的现实选择。作为广汽本田首款国产混动车型的新雅阁（Accord）锐混动，凭借高科技魅力，上市至今，其销量节节攀升，3月更实现销量超1000台的夺目战绩！第一季度终端销量已累计达到2,347台，稳居中高级轿车混动车型销量冠军！赢得了追求绿色出行的精英群体的高度认可。新雅阁（Accord）锐混动搭载Honda最新的SPORT HYBRID i-MMD双电机混动系统，能在电机驱动的“EV行驶模式”、发动机和电机同时运行的“混合动力行驶模式”以及发动机直接驱动的“发动机行驶模式”三种模式间无缝切换，根据驾驶状态和油耗动力性能选择最佳模式，实现全球领先水平的燃油经济性和同级别混动车型无法比拟的起步及提速性能，刷新了消费者对混动车型的传统认知。同时，年轻时尚的内外造型设计、媲美豪华车的舒适性和FUNTEC先进的科技配置，全面提升了新雅阁（Accord）锐混动的智能科技感和价值感。作为广汽本田重磅推出的全新大型豪华SUV冠道（AVANCIER），自上市以来，以技术豪华的差异化形象和远超同级的尖端产品力，迅速赢得消费者的认可，至今收获订单超过3.3万台，树立大型SUV市场价值的新标杆。为了让更多消费者体验到冠道（AVANCIER）“强大而优雅”的尖端魅力，在前不久的广本之夜上，冠道（AVANCIER）240TURBO为梦想而来，以超强产品价值与冠道370TURBO形成巨大合力，重塑SUV市场竞争新格局。冠道（AVANCIER）240 TURBO搭载Honda最新的SPORT TURBO 1.5L高效率涡轮增压发动机，配以CVT无级变速器，最大功率达到142kW/5600rpm，最大扭矩达到243N∙m /2000-5000rpm，具备傲视同侪的动力输出。同时，顺应体现年轻时尚形象的白色风潮，新增具有都市气息的太空银外观色，和深受年轻人喜爱的皓月白内饰两个专属颜色，全面响应消费者对时尚多元的渴望。未来，冠道240 TURBO与370 TURBO将共同实现对SUV市场纵横双维拓展，全面满足更多城市创享者渴望豪华驾驭的梦想。为了实现汽车行业的终极目标，自动化和电动化成为今后汽车的发展方向。在本次上海国际车展上，Honda品牌明确了未来电动化、智能化的技术战略路线，在Honda全球化战略的指导下，未来将加速在中国市场的电动化脚步，以先进的技术描绘中国汽车生活。作为一家创造移动文化的企业，广汽本田始终汲取“The Power of Dreams”的Honda品牌精神，不断感知消费者的梦想，导入搭载SPORT HYBRID的新雅阁（Accord)锐混动，以及搭载SPORT TURBO的全新冠道（AVANCIER），完成了覆盖直喷自然吸气、混合动力、涡轮增压的全擎动力布局。面向未来，广汽本田将依托Honda的领先技术，加速导入源自Honda的混动车型，夯实全擎动力的产品布局，在不妥协驾驶乐趣的同时，带来更具智能化和科技化的尖端体验。此外，在新能源领域将加快纯电动车和插电式混合动力车型的导入，有效应对更严格的能源法规和油耗标准，助力消费者实现蓝天下驰骋的梦想。与此同时，面对消费者渴望智能化、网联化的汽车梦想，广汽本田也在积极行动，将FUNTEC的安全技术Honda SENSING、舒适技术Honda CONNECT导入到多款车型上。其中，Honda SENSING（安全超感）智能驾驶辅助系统，开创主动安全技术新标准，也朝着“零事故社会”愿景再迈进一步。而Honda CONNECT智导互联系统，完美契合互联网时代生活方式，为用户带来更凸显科技价值的人机互动体验。随着企业品牌口号的更新，广汽本田明确了作为“梦想同行者”的角色定位，惟愿不忘初心回归根源，始终关注和聆听消费者最真实的需求。“以梦想的力量为本、以最先进的产品和科技让消费者实现理想中的未来，创造实实在在的可能性”，广汽本田将以梦为擎，围绕企业与消费者的各项触点，持续开展全面的品牌激活行动。品牌传播方面，广汽本田将以更年轻、更时尚、更具活力的品牌形象，刷新消费者认知，传递以实现梦想为目标的品牌信息。营销活动方面，广汽本田将持续开展艺术营销、娱乐营销、时尚营销、品味营销等，让消费者充分体验广汽本田年轻于心的品牌魅力。同时，也将继续加码梦想的力量，陆续推出新雅阁锐混动的实证营销和全新冠道的尖端体验营销，让消费者充分体验产品的超凡魅力。另外顺应市场潮流和消费者行为的变化，将以大数据驱动，准确抓取潜客的个性需求，制定精准的营销战略，给予顾客更优质的产品体验。在企业公益方面，广汽本田始终积极围绕“节能环保” 、“汽车安全”两大主题持续投入，开展内蒙古植树活动，践行广汽本田“让孩子的天空更蔚蓝”的企业环保口号。同时，联合交警和社会公益机构，继续举办交通安全亲子系列活动，以期减少青少年道路交通安全事故，以实际行动描绘人与自然、人与汽车和谐共存的美好愿景。让“广本梦”根植于健康、美好的土壤，有根可依，行得更远。广汽本田将持续深化“让梦走得更远”的品牌口号，满足消费者的刚性需求及情感需要，为广大消费者实现梦想提供无限可能。在追逐梦想的征程上，广汽本田始终与消费者并肩。不管时代变幻，坚守汽车梦想，矢志与顾客相伴同行，这一切都是广汽本田从未改变的品牌DNA。</t>
  </si>
  <si>
    <t>广汽本田燃梦绽放2017上海国际车展</t>
  </si>
  <si>
    <t>4月19日，东风Honda携旗下全系车型闪耀亮相第十七届上海国际车展。此次参展,东风Honda带来了中国SUV市场领导者CR-V的全新换代产品——全新一代CR-V。这款经过全面革新的“心动力城市SUV”，搭载了SPORT TURBO（锐·T动）和SPORT HYBRID（锐·混动）两种全新动力系统，其中全新一代CR-V 锐·混动全球首发！2004年，CR-V以城市SUV开创者的形象进入中国，一举开辟了城市SUV市场，并凭借优异的综合性能及出众的空间表现，获得了超过150万车主的支持与信赖。秉承东风Honda“Stay ahead.”（志在 先端）的品牌行动理念，本次全新一代CR-V迎来“颜、智、力”（外观、配置、动力）的全面革新，将为积极上进、追求品质、乐于尝新的新时代中流砥柱，带来更先进、环保、更具驾驶乐趣的SUV生活。作为2017年东风Honda新产品的重头戏，定位于“心动力城市SUV”的全新一代CR-V依托Honda最先端的FUNTECT动力技术，同时推出SPORT TURBO（锐·T动）和SPORT HYBRID（锐·混动）两种动力系统，以满足不同消费群体多样化的用车需求，特别是年轻消费人群注重环保，渴望降低用车成本的用车观念，助力85后社会主流人群驾享活力人生。全新一代CR-V 240TURBO搭载了东风Honda黄金动力组合——1.5L涡轮增压发动机+CVT无级变速箱。这套动力系统已经在之前的第十代CIVIC（思域）车型上得到了很好印证，并针对CR-V的动力要求进一步提高了功率和扭矩输出，做到了强劲动力与超低油耗的完美平衡。同时亮相的还有全球首发的全新一代CR-V 锐·混动。该车型搭载了获得2017年沃德十佳发动机的i-MMD双电机混合动力系统，可以实现“电动模式”、“混动模式”和“发动机模式”的平顺切换，从而保证了充足的驾驶乐趣和超低的能源消耗。这款混合动力系统的超强实力，早已在率先发布的新思铂睿 锐·混动良好的市场反响上得到有力佐证。如此重磅车型在上海车展上全球首发，是Honda利用全球车型加速推进中国产品电动化进程的新举措，是重视中国市场的新战略。全新一代CR-V 锐·混动接力新思铂睿 锐·混动，成为东风Honda第二款混合动力车型，将助力东风Honda率先实现对城市SUV混动市场的布局，继续引领SUV市场的发展潮流。为适应年轻人群的审美需求，全新一代CR-V的外观设计也进行了全面革新。全新的主打配色与充满力量感的车身轮廓，使整车外观更加时尚动感；利刃式晶钻LED前大灯与LED日行灯和前雾灯的组合，搭配黑色中网格栅，让前脸更加个性和大气；立体式LED尾灯搭配18英寸风转式铝合金轮辋和双排气管，也让车身后半部分显得动感十足。配置方面，超开阔全景天窗、前后倒车雷达等实用配置的搭载，将为消费者带来更为舒适和有品质感的驾乘体验。而拥有Honda SENSING安全超感系统、360°全景影像和盲点显示系统Lane Watch™等Honda最新FUNTECT安全科技加持的全新一代CR-V，安全性能得到显著的提升！全新一代CR-V将于2017年下半年正式上市，它将与UR-V、XR-V联合出击，共同打造东风Honda最强SUV家族，进一步提升企业在SUV市场的竞争力。同时，更为年轻、运动、时尚的CR-V也将进一步丰富“Stay ahead.”（志在 先端）品牌内涵，并继续发挥明星车型销量先锋的强劲实力，助力东风Honda全年65万辆销量目标成功达成！</t>
  </si>
  <si>
    <t>东风Honda全新一代CR-V亮相上海车展</t>
  </si>
  <si>
    <t>4月19日，郑州日产东风风度品牌全新紧凑型SUV——东风风度MX3在2017上海车展东风汽车展台时尚亮相。该车融合时尚、个性、活力、激情等年轻元素，是面向“青春向上、率性敢为”的85、90后年轻群体打造的一款造型灵动、舒适可靠的精致SUV。造型灵动，时尚年轻东风风度MX3的外观造型由郑州日产造型总监山崎刚领衔的设计团队完成。MX3整体造型运用“城市之鹰”的设计理念，与MX5“城市之虎”的设计理念一脉相承。前脸设计继承东风风度家族化基因，鹰嘴前格栅、晶钻鹰眼大灯、“双回旋”日行车灯设计，尽显潇洒个性;悬浮式行李架、双色刀锋切削轮毂，锋芒毕露，尽显青春活力;车尾线条层次分明，细节之处，尽显灵动风采。空间宽敞，驾乘舒适东风风度MX3车身长达4506毫米，配合同级别领先的2630毫米大轴距，打造出宽敞舒适的驾乘空间。大轴距短后悬的运动风格设计，完美契合年轻人群气质特征，带来精悍跃动、自由穿梭的驾控体验。作为专为85、90后年轻群体打造的精致SUV，东风风度MX3以高颜值“网红”造型、宽适驾乘空间，助力敢于追求、乐于分享，不辜负、不束缚的85、90后尽享自在、随性的精彩人生，释放不缚青春的生活态度。东风风度MX3延续郑州日产品牌的合资品质、高性价比优势。成熟的平台、可靠的动力总成、世界领先的技术、严谨的质量体系验证，保障车型性能稳定，提供全方位的安全体验。2015年，“全路况专业都市SUV”东风风度MX6上市;2016年，“可靠的家用大SUV”东风风度MX5推出;2017年，“8万级网红SUV”东风风度MX3全新亮相。郑州日产东风风度品牌以专业信赖的合资品质，立体化的产品格局，全方位为消费者提供优质选择。</t>
  </si>
  <si>
    <t>郑州日产东风风度MX3亮相上海车展</t>
  </si>
  <si>
    <t>今日，德国宝沃汽车携首款新能源概念车BXi7以强大的产品阵容亮相上海车展。这不仅标志着宝沃新能源技术以“新能源出行解决方案”正式进入实践阶段，同时也意味着德国宝沃汽车正凭借强大的德国品质，卓越的智能科技为中国消费者展现“突破创新”的品牌价值。 从“德国宽体智联”SUV BX7的实力展现到超越期待的“德国劲锐智联”SUV BX5炫丽上市，再至宝沃BXi7的精彩亮相，德国宝沃汽车正在加快创新及研发动能，通过强大的产品矩阵，推动全球战略的实施与推进。德国宝沃汽车新能源战略迈向新起点德国宝沃汽车集团管理委员会主席及全球CEO华立新表示：“当前，汽车技术正在面临新的变革。为此，宝沃汽车正通过整合全球优势资源与前瞻技术，致力于为全球市场打造‘新能源出行解决方案’，驱动汽车产业变革。今天，BXi7新能源概念车的发布，将不仅是德国宝沃汽车新能源出行解决方案的成果展现，同时也意味着宝沃汽车新能源战略迈向新的起点。未来，德国宝沃汽车将继续致力于为用户打造‘触手可及的豪华’汽车，同时还将努力打造包括至臻服务、智能出行在内的全新出行生态系统。”德国宝沃汽车集团管理委员会主席及全球CEO华立新新能源战略实践 迎合未来汽车发展变革作为未来汽车发展的重要方向，新能源汽车正方兴未艾，而作为始终秉承“突破创新”精神的德国宝沃汽车，早在上个世纪20年代便尝试在替代能源方面做出了先驱性的尝试和突破，其中在1949年宝沃汽车成立LIoyd机械制造厂后，就针对电动汽车进行针对性研发与生产。在当时，宝沃汽车的产品型号除BE3000电动汽车之外，还包括电动牵引车、电动叉车以及带有电力驱动装置的轻型载货汽车和客车等多种车型，并在欧洲市场大放异彩。而今，BXi7新能源概念车的亮相，则再一次展现出领先于时代的创新及研发实力。德国宝沃汽车BXi7新能源概念车亮相上海车展BXi7新能源概念车依托于先进智能的e-Propulsion EV平台打造，搭载依照德国质量体系标准开发的永磁同步电机，以及集成DC/DC转换器的电机控制器，总输出功率达到200kW，总扭矩为400N·m，能量转换效率高达95%，可带来充满激情的驾驶感受。；同时，为了实现快速充电，宝沃汽车还特别为其设计了智能充电管理系统（Intelligent Charge Management System简称ICMS），该系统可在直流快充模式下仅30分钟即可充至总电量的80% 。而在手机终端上，车主不仅可以通过宝沃App随时查看车辆剩余电量和预计可行驶里程，为驾车出行未雨绸缪，还可以根据阶梯电价为车辆设置错峰充电时间。此外，作为BXi7概念最直观的展现当属其“Lightning Blue”元素，这也代表着德国宝沃汽车先进新能源科技的全新专属。德国宝沃汽车集团新能源总工程师Tilo Schweers德国宝沃汽车集团新能源总工程师Tilo Schweers表示：“在变革时代，宝沃汽车势必要在新能源及智能化领域寻求契机，致力于为用户打造更节能、更智能化的出行方式，打造包括智联服务、智能科技和创新产品在内的新能源智能移动系统。”2015年，德国宝沃汽车推出了独有的e-Propulsion EV平台，该系统采用高度模块化设计，发动机、电机、电池皆可弹性更换并具有高性能、高效率、高弹性和低能耗特点。而今，该技术也正式装配在BXi7新能源概念车当中，使其拥有更加高效的动力，实现超长驾驶巡航。与此同时，在2016年年初，宝沃汽车还特别与SAP、博世强强合作，在智能化产品驱动以及新能源汽车研发等领域重点发力，共同打造“新能源出行解决方案”，以期通过强强联合，使宝沃在云计算、移动互联、智能智造等方面得到全面提升，支撑各个系统的核心技术升级，极大地促进新能源及智能出行方案的建设和实施。而今，随着宝沃汽车B-Link智能互联系统的成功实施，以及“九屏一云”服务平台（Screen9Service Platform）建设完毕，宝沃新能源车将在电动及智能的双向技术驱使下，为消费者带来极富未来科技感的驾驶选择。布局欧洲 新能源车型整装待发德国宝沃汽车新能源车型将成为未来布局欧洲市场的重要方向。根据宝沃汽车B-G-W全球战略规划，在欧洲市场，宝沃将在不莱梅建设“工业4.0”智能工厂，并以此为依托打造新能源产品，实现对欧洲市场的开发与拓展。不莱梅工厂将成为宝沃汽车打造“新能源出行解决方案”的重要基地。2016年，德国宝沃汽车将欧洲工厂选址在德国不莱梅。根据规划，宝沃不莱梅汽车工厂将继续着力于在智能制造领域的提升，以领先的“汽车工业4.0”制造理念，为欧洲消费者提供超越期待的驾享体验。 而在今年4月12日，宝沃汽车与不莱梅经济促进局正式签署工厂合作协议，明确了宝沃汽车德国工厂位于不莱梅州工业中心，首期占地面积约为140,000平方米。工厂初期最大产能将达到50,000台，主要以生产纯电动和插电混合动力车型为主。随着需求变化，工厂将会扩容，转变成全产能生产以达到实际需求。工厂计划于2018年初开始生产线建设， 2019年投产。目前，不莱梅州政府已经开始主持对该区域进行土地基础建设工作。德国不莱梅经济促进局部长Matthias Hempen在车展发布会现场，德国不莱梅经济促进局部长Matthias Hempen先生也应邀来到宝沃汽车展台并表示“近年来，不莱梅政府积极促进汽车产业，尤其是新能源汽车的发展，吸引了众多国际知名汽车生产厂商在不莱梅建立新能源车型生产基地。与新能源车辆生产制造商合作是不莱梅政府积极促进将不来梅打造成世界级电动车产业中心的建设的重要内容。不莱梅政府希望通过与宝沃汽车等企业的精诚合作，将不莱梅打造成为智能交通最佳示范区。在此，我也衷心希望，宝沃不莱梅工厂能够在不莱梅汽车产业从传统制造走向“智能制造”的进程中，发挥更加重要的作用。”深耕中国市场 为全球布局打下坚实根基宝沃汽车（中国）有限公司执行副总裁陈威旭表示：“一年来，我们不仅成功的进入了中国市场，同时也以极大的诚意以及强大的实力，成功赢得中国市场的关注和认可，今年宝沃汽车还将继续深耕中国汽车市场，为中国消费者带来德系高品质的诚意之作，并努力打造高端服务体系，以及努力拓建经销商网络，让中国更多区域、更多消费者都能够感受到宝沃汽车‘超越期待的驾驶体验’”。从今年3月BX5的上市到BXi7新能源概念车的发布，如今宝沃汽车已经继BX7之后，以强大产品矩阵为消费者提供了更加多元化的产品选择。作为宝沃汽车进入中国市场的首款创新力作，德国宽体智联SUV BX7自2016年北京车展上市以来，凭借德国品质、德国工艺以及领先的智能科技成功赢得中国消费者的青睐。而作为德国宝沃汽车的新锐之作，代表着年轻动感、活力非凡的“德国劲锐智联SUV” 宝沃BX5以“Young锐•年轻动感、Energetic劲•活力充沛、Smart智•智慧非凡”为核心亮点，完美继承了“突破创新”的品牌价值。继BX5上市及BXi7新能源概念车亮相后，德国宝沃汽车还将继续加快研发步伐，为中国汽车市场带来更多新喜。在加强产品阵营的同时，德国宝沃汽车的售后服务体系以及渠道布局工作也在加速推进当中。今年，宝沃汽车仍将一如既往地推行“终身免费保修”政策，即针对BX7、BX5首任车主均可享受终身免费保修服务。在整车保修期内还可享受3年免费道路救援的尊享服务，无需支付零部件费用和工时费。宝沃汽车正以极具诚意的售后体系为消费者创造高品质的售后感受，并以此展现其产品品质的强大自信。在渠道层面，宝沃汽车经销商网络如今已经覆盖中国160个核心市场，签约建设175店，在今年年底，宝沃汽车经销商网络将增至200家并实现对中国市场的全面覆盖。未来，德国宝沃汽车还将继续发力，为中国汽车市场带来更多创新佳作的同时，并以领先时代前瞻性战略视角，在生产领域、技术领域、智能领域以及售后服务领域继续寻求突破与创新。</t>
  </si>
  <si>
    <t>再驭时代 德国宝沃汽车新能源战略迈向新起点</t>
  </si>
  <si>
    <t>在2017上海国际车展上，沃尔沃全新V90 Cross Country大型豪华越野旅行车中国首秀。V90 Cross Country是沃尔沃全新一代90系产品的收官之作，也是沃尔沃史上最豪华的旗舰级旅行车。V90 Cross Country集优雅的北欧美学设计、灵活超大空间和从容应对全地形的越野性能和舒适操控，以及全球领先的自动驾驶辅助功能、智能人性化科技和配置、同级别领先的高效动力于一身，树立了进口大型旅行车的全新市场标杆。沃尔沃汽车宣布V90 Cross Country今日起正式上市，为品味卓越、追求生活多样性的中国新时代精英，提供两款最高配置车型，市场指导价格分别为：T5 AWD 智远版人民币479,800元，T5 AWD 智尊版人民币578,800元。下半年即将上市的沃尔沃全新S90长轴距T8（E驱混动）三座荣誉版成为本次车展上一颗耀眼的明星。这是全球首款三座总裁级专享超豪华轿车，同时也是迄今为止中国制造的最豪华汽车。这款车颠覆了传统，取消副驾驶座位，将其与后排空间打通，打造出“超级头等舱”。同时，这款车配备沃尔沃史上“最豪华动力”——T8插电式混合动力，最大功率407马力，峰值扭矩640牛·米，百公里加速仅5.3秒，在纯电模式下续航里程达到50公里 （内部测试），成为有影响力的商业领袖专属座驾。至此，全新一代90系产品在中国市场集结完成，从欧洲中大型SUV销量冠军XC90，到最豪华的旗舰行政级别轿车S90，再到来自北欧的旅行专家V90 Cross Country。全新一代90系产品为沃尔沃构建了最顶级的、最豪华的产品阵营，并以全球领先自动驾驶辅助技术、独具创新的北欧美学设计、人性化互联科技、同级别最高效动力配置和全方位的智能安全技术，勾勒出未来全新一代60系和40系产品的设计方向。同时，全新90系产品在全球取得令人瞩目的成功，打破了德系品牌所主导的传统豪华车市场格局，开启了全球汽车产业的一个崭新时代。本次车展适逢沃尔沃汽车集团90周年，沃尔沃全新S90豪华轿车代言人彭于晏先生亲临现场，与沃尔沃汽车集团全球高级副总裁、亚太区总裁兼CEO袁小林先生对话创造的初心，面向年轻的中国精英用户传递社会正能量和北欧幸福生活观，并一起揭开沃尔沃中国90周年庆典的序幕。“过去的90年，沃尔沃坚守着‘以人为尊’的造车理念，这让沃尔沃成为世界上独一无二的汽车品牌。”沃尔沃汽车集团总裁兼首席执行官汉肯·塞缪尔森先生说，“未来的90年，面对未来可持续交通的挑战，我们坚持自动驾驶、智能互联和电气化创新，将沃尔沃打造成最进取、最值得期待的豪华汽车品牌。而沃尔沃中国将成为沃尔沃汽车未来90年经典和传奇的缔造者之一。”中国旅行车迷期待已久的V90 Cross Country正式上市。这款沃尔沃全新SPA平台上打造的旗舰车型，凭借优雅和动感之间流畅转换的北欧美学设计、科技范十足的豪华内饰、1,526L灵活超大后备箱空间、210mm的同级别最高离地间隙，配合AWD智能全时四驱带来的强大越野能力、全球最先进的法拉利和保时捷同款Vi-Grade 虚拟底盘模拟器进行最优化调校、轻量化铝合金前双叉臂悬挂和高科技复合材料叶片弹簧后悬挂带来的舒适操控以及全球领先的自动驾驶辅助功能、智能人性化科技和配置、同级别领先高效动力，成为品味卓越的中国新时代精英所钟爱的个性之车，满足他们不拘泥于主流，追求多样而出众的生活需求，带领他们体验独具风格的北欧时尚奢华旅途。最纯粹的北欧顶级豪华与最高品质的中国智造，这两者完美结合在今年即将上市的S90长轴距T8三座荣誉版上。这是全球第一辆三座总裁级专享超豪华轿车，去除了前排副驾驶座椅，为后排乘客打造“超级头等舱”的尊享体验。这是第一款配备沃尔沃最豪华动力——T8 插电式混合动力的轿车，涡轮、机械双增压汽油机与电动机完美结合，极致驾趣与环保责任互不妥协，豪华体验与可持续发展理念相辅相成。S90长轴距T8三座荣誉版也是迄今为止全球所有汽车品牌在中国制造的最豪华汽车。沃尔沃汽车集团全球高级副总裁、亚太区总裁兼CEO袁小林先生说：“S90 长轴距T8三座版为中国汽车工业打开了一个全新的篇章。中国制造不再是代工和仿制的代名词。这是沃尔沃在中国制造的最前瞻的产品，集最先进的电气化技术和顶级北欧豪华创新于一体，更是沃尔沃全球制造、全球品质最完美的体现，代表了中国智造在沃尔沃全球制造体系中的最高水平。”全新S90豪华轿车代言人彭于晏先生亲临发布会现场，对话袁小林先生，向年轻的沃尔沃精英用户传递不忘初心、坚持创新的核心价值观，充满正能量的北欧豪华体验和幸福生活方式，并为沃尔沃在中国的90周年庆典揭幕。沃尔沃车主正呈现年轻化趋势，他们是思想开明、具有雄心和影响力的新一代精英人士，他们与彭于晏一样珍视家庭、尊重他人，追求本真，注重内心的富足和安宁，有着强烈的社会使命感。全新S90“创造的初心”代表了沃尔沃的创新理念，秉承北欧豪华观，将智能驾驶、前瞻安全、本真豪华融为一体，创造性地将未来驾驶带到当下，为新时代精英营造积极、健康、内敛、安宁的北欧豪华体验和幸福生活方式。沃尔沃也坚信借助彭于晏的代言将产品充满活力、突破传统的一面展现给公众，续写沃尔沃90年品牌传奇。</t>
  </si>
  <si>
    <t>沃尔沃全新V90 Cross Country上市</t>
  </si>
  <si>
    <t>4月19日，2017上海国际车展开幕，在日产汽车新闻发布会上，郑州日产旗下全新中型皮卡纳瓦拉重磅亮相，自此正式进入国内公众视野。日产汽车公司执行副总裁Daniele Schillaci先生对这款新车进行了讲解。作为国内首款高端SUV级皮卡，纳瓦拉的全方位优势展现出绝对的行业领导力，同时为消费者带来驾乘体验的全面升级，加上稳定可靠的品质，力助“心之所向，无所不达”。霸气造型与舒享体验，圆您心之所向通过本次亮相，纳瓦拉引领皮卡行业向高端化方向迈出一大步，时尚霸气的外观造型和驾乘舒适性，与豪华SUV相比也不相上下，满足消费者对高端皮卡的一切想象和向往。日产家族式“V-motion”前格栅设计，同级别独有的LED高亮未来式大灯，律动肌肉感侧腰线，让整车在充满时尚感之余兼具力量感，大幅提升了皮卡的档次，称得上皮卡潮流引领者。而驾乘舒适性方面，纳瓦拉达到了前所未有的新高度，有过皮卡使用经历的人，会对这一点更为印象深刻。3150mm轴距带来的宽适车内空间，让你及早告别皮卡空间局促的陈旧印象，而皮卡一向不宽裕的后排空间，在纳瓦拉上完全改变，三人乘坐毫不拥挤，头部空间多至两拳，如同乘坐中大型SUV。超强的NVH(振动/噪声等级)控制和优化，打造出图书馆级静谧空间，让驾乘者舒适得几近忘记此处何处。(日产汽车公司执行副总裁Daniele Schillaci先生讲解产品)越级动力与至上安全，助您无所不达纳瓦拉将皮卡车型的性能特点推进到了一个新的阶段，全面满足消费者对载物和个性化出行的多样需求。动力性能方面，纳瓦拉采用了代表日产最高技术水平的原装进口7AT变速箱，也是国内唯一采用7AT变速箱的皮卡车型。同时搭载日产QR25高效发动机，匹配全地形电控分时四驱系统，动力输出强悍，性能稳定高效，结合超强通过性，为您全天候用车保驾护航。安全方面，采用日产先进的“安全罩”设计理念，以“车保护人”为核心，实现全方位驾乘保护。硬件上，日产独有ZONE BODY区域车身构造，以先进的全封闭式“O”型结构车架，保证安全可靠的同时更经久耐用。配置上，三位一体主动安全配置(ABS+EBD+BA)，结合溃缩式方向管柱及大尺寸双安全气囊，为驾乘者全程护航。先进理念和卓越品质，保障消费者在各种工况下用车无忧。可靠铸就经典，全球信赖之选。延续日产优秀品质基因，传承24年高端皮卡合资制造经验，“中国高端皮卡第一品牌”郑州日产通过导入纳瓦拉再度启程。高端SUV级皮卡将为你带来全方位的高端体验，跨界越级的尊贵享受，颠覆你对传统皮卡的陈旧印象，让你的皮卡生活从此与众不同。纳瓦拉时代的大幕已徐徐拉开，未来更加值得期待。</t>
  </si>
  <si>
    <t>国内首款高端SUV级皮卡郑州日产纳瓦拉亮相上海车展</t>
  </si>
  <si>
    <t>4月16日，2017年红牛特技飞行世界锦标赛第二站已经在美国•加利福尼亚•圣迭哥落下帷幕，由飞劲轮胎(FALKEN)赞助的唯一一位亚洲籍选手室屋义秀摘得了这场比赛的桂冠，这是他继2016年千叶站后获得的第二个冠军奖杯。在圣迭哥站比赛中，室屋义秀驾驶的战机采用了全新的机身涂装，新的机身涂装设计源于飞劲一直活用在各大赛车活动中的“猎鹰翱翔在天空”的主题元素。其绿色代表青春活力、蓝色代表雄厚的技术实力和真挚的姿态，赛事主题的涂装设计是飞劲力求表达的激情和真诚的品牌精神。构成的低空空中轨道中进行驾驶技巧与飞行速度的角逐，最高时速可达370公里/时。室屋义秀是一位杰出的飞行员，他优秀的飞行技巧让他在国际舞台上赢得了广泛的认可。在去年的红牛特技飞行锦标赛上，他实现了毕生的梦想，在他的家乡——千叶市举行的第三场比赛中，摘得桂冠，站上了最高领奖台，2016总排名也因此上升至第六。飞劲轮胎自创立之日起，频繁亮相各种赛事现场，在欧洲、美国以及日本的专业赛事圈内声名鹊起。其中包括被称为世界上最艰难的纽伯格林24小时耐力赛、速度与激情的Formula D漂移赛、空中F1的红牛特技飞行世界锦标赛、D1 GRAND PRIX 系列赛，2016中国 CX-OPEN 极限赛等。这些赛事精神都与飞劲所倡导的品牌理念即“年轻真挚、充满激情、勇于挑战”高度契合。飞劲轮胎通过参加这些全球各项知名汽车赛事及运动，来不断完善自身产品的性能，并且，专业赛事所累积下来的技术经验，让飞劲轮胎在家用轮胎上拥有无可比拟的独特优势，在操控稳定性、干湿地性能、低能耗等方面的表现均可圈可点。下一站千叶市站的比赛，期待室屋义秀再夺佳绩!</t>
  </si>
  <si>
    <t>飞劲选手——室屋义秀勇夺桂冠</t>
  </si>
  <si>
    <t>4月18日消息，D1 GRAND PRIX飘移大奖赛中国杯启动仪式在北京W酒店举行，宣布2017年D1 GRAND PRIX飘移大奖赛中国杯正式启动。D1GRAND PRIX飘移大奖赛被誉为飘移界“F1”，是世界最顶级的飘移大赛。本次启动仪式的召开，将对中国汽车运动文化尤其是飘移文化的发展产生良好的推动及深远影响。D1 GRAND PRIX飘移大奖赛在国际上已有17年历史，是飘移圣地日本最负有权威性的飘移竞技赛事，今年是其进入中国的第二年，也是全面抢占中国视野的第一年，堪称中国的“飘移元年”。本次D1 GRAND PRIX飘移大奖赛中国杯的启动，更引发了国内外飘移爱好者的关注。今年D1 GRAND PRIX飘移大奖赛中国杯将在中国北京、上海、合肥、武汉、深圳五个城市举办比赛，届时将有超过10个国家的专业赛车手参加比赛。被誉为“中国飘移第一人”的张少华先生以及其他主要车手更是惊喜亮相，助阵启动仪式。张少华先生表示，D1 GRAND PRIX飘移大奖赛是目前全球唯一使用DOSS评分系统(预先由官方人员亲自将系统安装在选手车内，全程监测选手的速度和弯道横滑的情况，并给出评判)的比赛，可以有效避免人眼的不足，体现赛事的公平、公正、公开原则。将D1 GRAND PRIX飘移大奖赛引入中国，希望广大中国车手可以正式与国际接轨，实现他们的飘移梦想。在让国内车手感受到世界飘移大赛巨大魅力的同时，可以为他们提供更优质的平台和更高水平的对决。同时，D1 GRAND PRIX飘移大奖赛中国杯作为D1 GRAND PRIX飘移大奖赛环太平洋系列赛的其中一站，决胜者将参与角逐飘移届的最高荣誉——“D1飘移世界杯”。中国飘移迎里程碑，“D1式”生活将成新趋势随着中国汽车保有量的增加，飘移运动也在中国逐渐流行起来。从当前国内飘移运动的发展特征来看，飘移运动开始从贵族运动慢慢向平民化和大众化靠拢。未来在中国，伴随着D1 GRAND PRIX飘移大奖赛在中国的举办，飘移势必会成为一种新兴的大众化娱乐方式，中国的飘移运动即将获得飞跃式的发展机遇。实际上在D1 GRAND PRIX飘移大奖赛引入国内之前，国内就已经有非官方的民间飘移交流赛，通过不定期的交流和学习，促进车手们在飘移技术以及技巧的交流。D1 GRAND PRIX飘移大奖赛进入中国，为各个飘移竞技车手提供更先进的舞台，扩大中国在全球飘移竞技赛中的影响力，使中国正式成为D1 GRAND PRIX飘移大奖赛海外赛事的一个无法取代的分站!如果说F1是场地赛车界的金字塔塔尖，那么D1 GRAND PRIX飘移大奖赛则是飘移界的金字塔塔尖，它所带来的激情以及对汽车运动形式的革新将在国内蔓延。接下来，5月20日D1 GRAND PRIX飘移大奖赛北京站已蓄势待发，来自世界各地的车手们早已摩拳擦掌、卯足马力，未来将会呈现出怎样的一场飘移盛宴，让我们拭目以待。</t>
  </si>
  <si>
    <t>D1 Grand Prix飘移大奖赛中国杯 启动国内飘移时代</t>
  </si>
  <si>
    <t>【环球网报道】4月18日，一汽丰田全新卡罗拉开启全互联网体验式营销，带动一系列微笑话题席卷而来。上市发布结合网络游戏的新尝试，让无数用户在游戏的沉浸式体验中，享受全新卡罗拉带来的惊喜。此次上市的全新卡罗拉以家族方式集体上市，其中既有定位于“高一级别”的卡罗拉双擎;有外观和内饰焕然一新的全新卡罗拉涡轮增压与全新卡罗拉1.8L车型;也有延续经典的卡罗拉1.6L车型。此次全新卡罗拉共推出12款车型，售价10.78万元起。其中：卡罗拉1.6L共2款车型，售价分别为10.78万元、11.78万元，全新卡罗拉涡轮增压共4款车型，售价区间10.98-14.38万元;全新卡罗拉1.8L共2款车型，售价分别为15.38万元、16.38万元;卡罗拉双擎共5款车型，售价区间13.98-17.58万元。此次新款双擎卡罗拉在内部设计上大有精进，改款后的发动机也进行了升级，通过加装烃(HC)过滤器，进一步减少废气排放，并符合京VI排放标准。空调功能改成了更高级的按键式，同时全系车型增加了PM2.5加速清洁按键，驾乘者能够根据车内空气质量情况，主动判别是否开启PM2.5加速清洁功能。最高配的导航、次高配的多媒体显示系统都进行了升级，屏幕显示尺寸扩大到了8英寸，从而让信息的读取和操作更加便利。新款卡罗拉双擎中控面板采用更高级别车型经常的钢琴黑材质，两款低配车型均增加了驾驶室LED氛围灯，使得整个内饰的豪华感得以提升。两款低配车型内部最明显的变化是增加了驾驶席座椅的高度调节功能，确保每位用户都能找到合适的驾驶位置。这些新增的功能，提升了用户在驾乘时的使用感受，也进一步提升了产品力。在车身颜色上，卡罗拉双擎增加了浅黄云母金属色和深棕云母金属色两种颜色;内饰的象牙色也调整为亚麻色，与之相配的像车门下方、手套箱和地板的颜色都调整为黑色。此次全新卡罗拉涡轮增压与全新卡罗拉1.8L车型将以全新的外观内饰、高效动力组合，带来幸福升级的感受。全新卡罗拉涡轮增压与全新卡罗拉1.8L车型采用新式Keen Look家族式前脸，延续了丰田品牌特有的设计内涵。低重心设计的前脸、流畅的车身线条、动感立体的车尾，打造出优雅稳重的车身轮廓。全新卡罗拉1.8L车型更是配备了LED投射式前照灯与LED日间行车灯。在车身颜色上，同样新增了浅黄云母金属色、深棕云母金属色。内饰上，全新卡罗拉涡轮增压与全新卡罗拉1.8L车型进行全新设计，除了此前的象牙色升级为亚麻色之外，多处采用质感细腻的缎面镀铬设计，加上带智能手机互联功能的8英寸多媒体显示系统以及多媒体导航系统，以及一如既往的宽敞格局和舒适乘坐感受，营造出一个高雅精致的驾乘空间。动力方面，双循环直喷涡轮增压发动机D-4T最高输出功率及扭矩分别为85kW和185N·m，具有动力优、燃油经济性强、可靠性高的优势。采用双VVT-i技术的全新卡罗拉1.8L发动机，同样将为用户带来更强动力储备与出色的燃油经济性。作为卡罗拉家族的一员，此次一同上市的卡罗拉1.6L车型在外观、配置、动力等方面与现款保持一致，内饰上进行了细微调整，配合双VVT-i发动机和8速S-CVT变速箱带来的高效、低油耗，以及宽敞舒适的室内空间，说服力的售价让卡罗拉1.6L车型一如既往地经济实用，同时也满足了喜欢现款造型的用户。此次卡罗拉家族以“同级别中顶级的安全保障”为目标，充分利用了一系列被动安全，如能够在碰撞发生时吸收碰撞能量，保护座舱空间的GOA车身、前排驾驶席、副驾驶席SRS空气囊+前排侧部SRS空气囊、以及预紧限力式安全带等，可在突发状况发生时全力保障驾乘人员的安全。同时，还搭载了ABS制动防抱死系统、EBD电子制动力分配系统、BA刹车辅助系统等主动安全配置，主被动安全系统结合，为用户保驾护航。尤其是卡罗拉双擎搭载的S-VSC车身稳定性控制系统，卡罗拉涡轮增压和卡罗拉1.8L车型，配备的VSC车身稳定性控制系统、TRC牵引力控制系统、HAC上坡辅助控制系统等先进配置，进一步用实力提高行驶安全性</t>
  </si>
  <si>
    <t>售价10.78-17.58万元 全新丰田卡罗拉上市</t>
  </si>
  <si>
    <t>2017欧洲巡回赛-深圳国际赛将于4月20日至23日于深圳正中高尔夫球场举行，汇聚全球156名一流选手挥杆鹏城。本届大赛明星阵容强大，包括两届美国大师赛冠军巴巴•沃森和中国排名第一的欧巡冠军李昊桐也将登场竞技，上演激烈较量。与赛事主题“你的主场”相映衬的是，新能源汽车引领者、总部坐落于深圳本土的比亚迪也将作为深圳国际赛的合作伙伴，携旗下新能源SUV唐100亮相本次欧巡赛赛场，成为首个登陆国际高端高尔夫球赛事的中国汽车品牌。强强联手，欧巡赛与“强大中国车”见证历史一刻欧巡赛作为男子职业高尔夫球领域的重要赛事平台之一，其影响力可与足球界的世界杯齐名，往往是豪华汽车品牌的“兵家必争之地”。而在本届深圳国际赛中，这一殊荣被比亚迪唐100摘得，并作为“一杆进洞”的大礼为参赛球员鼓舞助威。了解高尔夫的人都知道，“一杆进洞”是高尔夫球赛中最精彩的一瞬，这是需要技术、实力和挑战勇气才可能完成的项目。取得“一杆进洞”可以说是每一位高尔夫选手最梦寐以求的赛绩，这种荣耀感几乎可与职业球员捧得大满贯奖杯相媲美。往年为了见证这种历史性时刻的诞生，只要有球员取得“一杆进洞”，都会有名车相赠，这次唐100就承担起这一重要角色。届时只要有球员取得“一杆进洞”，即可获赠价值29.99万的唐100一辆。同时，为了分享赛事中“一杆进洞”的喜悦，在赛事期间消费者前往比亚迪4S店登记留资，亦可以参加“一杆进洞 满唐红”活动，领取比亚迪“电动未来”生态圈整合、分享给新能源汽车用户的总计13亿度出行用电资源。“之所以精选这样一个环节，是因为唐100和‘一杆进洞’同是对技术高度追求所获得的成果，也正是这种精神个性让它们走在了一起。”在场的一位比亚迪负责人说道。秉持“技术为王，创新为本”，比亚迪一向是中国汽车品牌的技术派代表，在新能源领域的提前布局和技术突破更让其占尽先机。唐100作为比亚迪的旗舰车型，更代表着比亚迪新能源技术的最高水准，承担着比亚迪品质向上、形象向上的重要任务。具体而言，唐100搭载了“三擎四驱双模”领先科技，其百公里加速仅需4.9s;全时电四驱技术全球独步，电控响应时间快至20毫秒，能够更高效率地应对路况变化;在混动模式下，唐100的百公里综合工况油耗仅1.8L，而在纯电动模式下，唐100的纯电续航里程高达100公里，创造了全球插电式混合动力汽车纯电续航里程的新纪录，让车主可以享受无忧、纯净的日常用车生活。可以说，唐100不仅是比亚迪新能源技术的扛鼎之作，更是中国制造在汽车领域的代表之作，是强大中国车的最佳代言。正是如此实力，才让唐100成为一张拿得出手的“中国品牌”，在欧巡赛这样的国际一线赛事平台上大展风采。竞争向上，比亚迪借国际平台打造高端形象以技术为驱，比亚迪剑指高端，竞争向上。而唐100的推出，正是比亚迪实现高端化和国际化的一把利剑。比亚迪唐100面向的消费群体是当下具有责任感的社会精英，而高尔夫球赛作为一项高端竞技运动，以其礼让、自律、高雅、沉着的风范，深受这些精英人群的喜爱——目标人群的重合，成为了比亚迪和深圳国际赛合作的重要原因。中国并不缺少精品汽车，也并不缺少支持中国汽车品牌的精英群体，缺的是中国汽车品牌在高端市场的品牌积淀和形象塑造。比亚迪唐100的出现，让人们看见比亚迪竞争高端品牌市场的实力和决心。前不久，比亚迪宣布联合国“和平大使”、影帝莱昂纳多担任其新能源车品牌大使，更力邀奥迪前设计总监Wolfgang Egger出任设计总监，在高端化、国际化发展的路上加速前进。此次，比亚迪登陆高尔夫欧巡赛并精选“一杆进洞”环节强势结合，一方面是为了进一步扩大唐100在高端人群的知名度和影响力，另一方面也是希望通过吸引高端客户融入车主群体，将反哺品牌形象的进一步提升，为唐100乃至比亚迪品牌都将有很强的优化作用，进一步巩固和强化比亚迪“新能源汽车引领者”的行业地位。</t>
  </si>
  <si>
    <t>中国车挥杆欧巡赛  比亚迪唐100助阵高尔夫精英对决</t>
  </si>
  <si>
    <t>“智能汽车本身就是可扩充的平台，意味着未来有无限的可能性，这是奇点和其他厂商相比不一样的地方。”4月13日，奇点汽车发布量产车型IS6。据21世纪经济报道记者统计，4月19日举行的上海车展，将有蔚来、正道、威马等多家新创企业的车型亮相。同时，一大波传统车企也将亮相多款新能源车型，如北汽新能源的“E系列”、“ARCFOX品牌系列”，云度汽车的两款电动SUV车型π1和π3。然而，看似百花齐放的新能源汽车领域的背后，汽车业内很多人都在疑虑，新创企业量产车型集中亮相，对传统车企产生多大的冲击？4月16日蔚来资本合伙人张君毅对21世纪经济报道记者表示：“新创企业已到量产时间节点，需要向外界展现自身的成果，但是量产车型能否依照计划按时投产，仍有待观察。”相对于传统车企，新创企业有太多的不确定性，供应商的选择、工厂的建设、资金实力等因素都能影响新创企业的走向。奇点汽车CEO沈海寅提到：“对比传统汽车，奇点汽车在新技术的投放速度比传统车企最多能提前一到两年，如果传统车企本身在观念上的转型比较慢，那么很可能会延长三到四年。”蔚来汽车创始人李斌多次在公开场合提到，现在的十几家新创造车企业，最多能生存两到三家。张君毅表示：“未来新创企业仍面临诸多难题，如供应商的选择、寻找合作对象或工厂建设以及资金等问题，但决定能否做起来的，还是产品能否得到市场认可。”传统车企和新创车企，二者的造车理念存在根本不同，传统汽车更多的强调继承和发展，而互联网汽车则是否定与颠覆。本届上海车展亮相的蔚来、奇点、正道三个品牌为例，新创企业相互之间的理念也存在差异。21世纪经济报道记者了解到，此次蔚来将携EP9纯电动超跑、ES8、EVE概念车以及电动方程式赛车等11款车型亮相上海车展，尤其是其即将量产的豪华7座纯电动SUV ES8，基于中国7座SUV市场的需求，主打国内家庭市场。推出7座新能源汽车，在新创企业中尚属首例，但如何与传统燃油车7座形成差异，目前看，蔚来汽车传递出的定义还很模糊。奇点汽车瞄准的是80、90后年轻消费群体，首款智能电动汽车量产SUV车型IS6亮点在于细节设计以及智能应用的搭载。沈海寅表示：“奇点最核心的技术在于是一辆智能汽车，而传统车企生产的则是功能汽车。智能汽车本身就是可扩充的平台，意味着未来有无限的可能性，这是奇点和其他厂商相比不一样的地方。”正道汽车则是基于新能源汽车基本硬件要求，即续航里程，来寻找市场需求。正道汽车在今年日内瓦车展亮相了正道H600，引发不小的轰动。据悉，正道H600上搭载了“微型涡轮发电机增程器+超级电池“动力组合，属于增程式电动汽车，它采用的石墨烯电池可持续充放电超过4万次，油电相加综合续航里程超过1000公里。目前来看，大部分新能源汽车的最大续航里程在400到500公里。上述三个品牌皆以不同维度去造车，从而形成自身的核心竞争力，但细化产品技术层面，对比传统汽车优势并不明显，更多在新技术上投放时间相对较早。张君毅表示：“现在供应商更为开放，只要找到合适的供应商并尽可能控制成本，新创企业易采用新技术来吸引消费者的关注，同时相比传统车企，新创企业的包袱更小，为其产品提供更多的可能性，2018年也将会迎来新创企业量产车型投放市场的爆发期。”此前以乐视为代表的新创企业发布的概念车型，曾遭受外界各种质疑。乐视虽然已发布量产车型，但何时能投产没有明确时间点。新创企业存在代工与自建工厂两种模式，绝大部分新创车企选择自行建厂生产，认为代工仅是权宜之计。蔚来此前已明确表示将由江淮代工，不久蔚来又与长安汽车成立新合资公司，并在南京建成了一座电机与电控系统生产工厂。奇点也是在完成6亿美元融资之后，在安徽铜陵建立新能源汽车生产基地。沈海寅表示：“代工模式虽然在国家的法律法规上还有一些不自由的地方，其中包括必须在车尾部贴上代工厂的名字。等到铜陵工厂建设完成后，奇点汽车将会一步步按流程去申请新能源的资质。”截至目前，已经有12家企业获得新能源汽车生产资质。国家对新创企业资质的审核持放开的态度，但其量产车型能否进入工信部《新能源车推广目录》享受补贴成为新难点。按照国家相关规划，新能源汽车补贴政策将会在2020年取消，按照上述新创车企量产车投放市场的时间，补贴政策影响也仅剩一到两年。然而，最为关键的仍是量产车型的竞争力，其走向市场后将与传统车企燃油车直接竞争，如奇点IS6售价区间在20万-30万，这个价位不仅包括大众、通用、丰田等合资公司的各个级别车型，如迈腾、雅阁、途观等畅销车型，还有奔驰、宝马、奥迪等豪华品牌入门级车型。而且传统车企正向新能源汽车过渡。大众集团的2025年发展规划明确提出自动驾驶技术、电动化以及数字化这三大领域，将成为集团未来发展的重点。宝马、通用、福特、沃尔沃、本田、丰田等众多传统车企也正通过自行研发、收购自动驾驶技术公司、投资共享出行公司，迅速向智能化、共享化、新能源化的方向转变。</t>
  </si>
  <si>
    <t>互联网造车量产前夜：智能汽车冲击功能汽车？</t>
  </si>
  <si>
    <t>在精彩纷呈的国内高档车市场上，总是不乏“好戏”上演。这一头来自德国的奥迪、宝马、奔驰，为赢得销量冠军拼得难解难分；那一边急欲挤进这一市场的法系品牌——DS，正与《欢乐颂2》玩得不亦乐乎。从去年底开始，DS在各种场合和媒体平台竞猜：“谁将接替苏菲·玛索成为新代言人”，并将在本届上海车展上予以确认。这一品牌造势活动，吊足了众多DS爱好者的胃口。据DS品牌公关部工作人员透露，与前任代言人苏菲·玛索的合同已于去年到期，为了让DS品牌在中国市场更接地气并与中国消费者产生共鸣，DS方面将品牌代言人的目标瞄准了国内明星；而之所以要从《欢乐颂2》的明星中选择品牌代言人，主要是因为DS赞助了这一节目，旗下多款车型都被植入到该剧中。中国经济网记者了解到，在今年的上海车展期间，DS品牌将最终确认其在中国区的代言人，这场针对品牌代言人的“饥饿营销”也将得以告一段落。不过，对于6年前筹划进入中国，宣称“优雅、豪华”的“法国总统座驾”，DS在此次上海车展乃至2017年全年，还将给中国消费者带来什么呢？在今年年初的媒体沟通会上，长安PSA销售分公司总经理兼销售部总监周江就曾对中国经济网记者表示，“2017年DS将从产品、品牌建设以及营销方面发力，进入2.0阶段”。回顾DS品牌初入中国市场，时任长安标致雪铁龙总裁阿博德曾公开表示，所有高端车型都是DS的竞品车型，DS将挑战由奥迪、宝马、奔驰垄断的中国高档车市场。谁料想，仅仅到了2012年广州车展上，长安PSA相关负责人又对DS品牌的定位表示，DS品牌将以中高端车型为主要竞争对手，如“日系品牌的高端车型”，显然比阿博德的“ABB”降低一大截。如今，DS似乎认识到问题的严重性。在品牌定位上，“过去DS坚持豪华品牌定位，向中国消费者传达自身的法式前卫、优雅、时尚等品牌印象”，长安PSA总裁莫奈在此次媒体沟通会上也表示，“未来这一定位将被坚持，但在传达方式上将与此前有巨大的改变。这一定位的要点体现在产品上，是独特的设计、精湛的工艺和豪华的科技”。前几年，DS品牌定位转变过快，让消费者“摸不着头脑”，最为直观的体现就是DS的销量裹足不前。根据长安汽车公布的年度产销数据，2016年，DS销售16123辆；2015年，DS销售24451辆；2014年，DS销售23008辆；2013年，因国产车型刚刚上市，DS的统计数量显示为2552辆。对于DS的销量表现，周江直言，“过去一段时间里发生了很多事情，DS的成绩可能没那么好，但是我们也在为新的一年里第二代产品的上线做准备”。周江所指的第二代产品，就是在今年上海车展期间亮相，并将作为DS 2.0阶段的首款重磅车型——DS7 Crossback。同时，DS还将在上海车展上推出DS6限量版车型。DS推出两款SUV车型，不仅可以丰富其在热门市场的空缺，或者还将直接提振萎靡的销量。不过，从销量目标来看，DS将2017年的目标定为“重回2万辆”，这透露出其将告别激进的发展战略，而是以“用户为中心”的新理念代替。周江对中国经济网记者坦言：“要改变DS目前的处境，首先是态度问题，DS要回归现实，必须落地，否则还是虚的”。除了加大产品的投放力度，DS还调来中方营销“悍将”救场。今年3月，原长安汽车合资合作部部长沈明均“空降”DS，出任长安PSA营销副总裁一职。由此可见，DS在营销方面寻求突破的急切之情溢于言表。为了重振中国消费者对于品牌的信心，DS今年可谓“火力全开”，不仅在品牌代言人这一“面子工程”上花心思，同时也在产品、营销等方面下功夫。不过，目前国内高档车市场的竞争愈发激烈，第一阵营里的奥迪、宝马和奔驰占据着近四分之三的市场份额；身处二线的捷豹路虎、凯迪拉克和雷克萨斯等已跻身“10万辆俱乐部”。在这一背景下，DS能否实现真正意义上的“逆袭”呢？不妨去上海车展的DS展台一寻答案。（中国经济网记者 王跃跃）</t>
  </si>
  <si>
    <t>除了换代言人 DS在上海车展还会带来什么</t>
  </si>
  <si>
    <t>“世界是否还需要一个全新的汽车品牌？”在4月16日，LYNK &amp; CO互联共创之夜暨品牌中国发布会上，这个似曾相识的问题再次被LYNK &amp; CO提出。LYNK&amp;CO的回答是，不需要，但LYNK&amp;CO除外。LYNK &amp; CO认为，过去十年，苹果手机对于人们生活的颠覆，甚至大于有着百年历史的汽车业。生而不同的LYNK &amp; CO要做就做那个特立独行的企业，用开放互联的姿态，打破汽车业固化多年的商业模式。到底LYNK &amp; CO的底气何在？当天持续了将近9个小时的活动中，像拼图一般，一块一块拼凑出人们对于这个品牌的无限想象。就是要狂拽炫酷吊炸天这场充斥着互联、共享、个性、时尚、深邃多重元素的品牌活动，选在曾经的上海飞机制造厂冲压车间，现如今的上海西岸艺术中心举行，意在营造历史与现代、传统与潮流的碰撞交融之感。同时，这场活动也拉开了今年上海车展“品牌之夜”的大幕。如果说，车企品牌之夜的惯常风格可以用高端大气上档次来形容，那么LYNK&amp;CO从活动策划、组织，到会场布置、节目设置、餐饮供应则是狂拽炫酷吊炸天的。主办方提供了黄浦江游轮、迷你马拉松、伦敦出租车、夜店风的改装巴士以及共享单车五种交通方式前往活动地点，参会人士可以自行选择。选择游轮前往的记者，在观赏黄浦江两岸风光的同时，意外地享受了一段电子小提琴与琵琶的合奏，细节之处都张扬着不走寻常路的。这场混搭了夜店风、嘻哈、爵士、行为艺术等诸多潮流元素的活动就像一张试纸，从褒贬不一的评价可以清晰鉴别出参与者是否属于该品牌的目标客户——千禧一代或具有千禧一代特质的人群。不过，从翌日收到的不完全反馈看，不出主办方预料，中国媒体人还是偏保守，不是吐槽“吃的太潦草”就是“看得太缭扰”，但同样的风格套路在去年10月柏林的首次亮相发布会上，却取得了一边倒的好评。不过，主办方对此倒是不以为然，因为LYNK&amp;CO的潜台词便是生而不同。都市对立美学灵感来自你我他在活动上半场的技术与设计品鉴会上，LYNK&amp;CO从设计、工程和互联科技三个方面详尽介绍了集全球顶尖开发资源、在吉利汽车欧洲研发中心（CEVT）历时3年多打造出的首款准量产车型——紧凑型SUV 01。LYNK&amp;CO深知，颜值在当今汽车市场的重要性，特别是对于一个全新品牌的首款车型来说，更是决定其能否一炮打响、惊艳全场的关键。LYNK&amp;CO的设计团队由来自全球的200余名设计师组成，为白纸一张的品牌开创了以自我、尊重、颠覆、深邃为核心要素的“都市对立美学”设计语言。其灵感汲取自伦敦、纽约、上海等国际化大都市所散发的活力与喧嚣、传承与颠覆魅力，以及人们日常的生活场景、自然环境变化与内心情感的冲突。与沃尔沃共享全球资源LYNK &amp; CO品牌基于具有高度灵活性、兼容性、可调性的中级车基础模块架构CMA建立。这个由沃尔沃主导，吉利与沃尔沃联合开发的架构，将支撑沃尔沃和LYNK &amp; CO品牌独立构建各自的产品线。CMA适用于多种车身形式和尺寸，兼容汽油机、插电式混合动力及纯电动等多种动力系统，具有先进的智能化、车联网及自动驾驶的技术能力，主被动安全性达到全球严苛的技术及法规标准，例如，01近期就在欧美碰撞测试中获得佳绩。因要事缠身而未能亲临现场的沃尔沃汽车集团总裁兼首席执行官汉肯?塞缪尔森，通过视频透露了LYNK &amp; CO品牌的投产细节。他说，LYNK &amp; CO的开发依托吉利汽车欧洲研发中心，与沃尔沃汽车共享在中国的制造基地——台州路桥工厂，并按照同样的质量标准、制造工艺打造，由沃尔沃负责管理和运营。据了解，01不仅提供配装1.5T和2.0T两款汽油动力的传统汽车，还有纯电动和插电式混合动力产品，预计今年四季度在中国上市，随后将投放国际市场。与01同时亮相的还有全球首发概念轿车03。安聪慧解释称，虽然此次02没有亮相，但上市顺序还是依次进行，之后02的亮相一定会带给大家惊喜。随着03揭开神秘面纱，LYNK&amp;CO的全产品线规划也逐渐浮出水面。汽车才是真正的移动终端设备在活动下半场的互联共创之夜上，LYNK&amp;CO正式发布了中文名——领克。“领”寓意领先与引领，以开放的思维、潮流的设计、前沿的技术始终领时代之先；“克”寓意改变与突破，通过创新科技、互联思维连接人、车、世界，持续改变出行方式。吉利汽车集团总裁兼CEO安聪慧在发布会上说：“当今的汽车行业处在一个风云变幻的年代，我们以开放的胸怀，打破常规、锐意创新，融合东西方的智慧和优势资源，为新一代消费者打造了领克品牌。这个名字寄托了我们对品牌的信心与期待，并折射出我们的消费群体开放、互联的时代精神，以及不断突破自我、挑战一切惯例的人生态度。”如今智能造车企业风起云涌，并将汽车+互联网的场景描绘得天花乱坠。相比之下，领克对此的描述言简意赅。领克高级副总裁魏思澜在活动现场演示了领克首创的汽车分享技术，建立融合了商业平台、汽车感应器、车联网、手机、APP的生态系统，支持旗下车型基于信任人群和会员制社群之间的分享功能，为消费者提供多元用车模式。不仅如此，安聪慧透露，汽车并非不能像手机那般快速迭代，作为真正的移动终端设备，领克会让车上的硬件设备迭代跟上互联网日新月异的升级脚步。创新商业模式直指消费痛点魏思澜透露，最近不少曾经与他共事过的传统车企人士，纷纷向其表达了投身领克的强烈意愿。在他看来，不仅在设计上，领克在商业模式的创新上同样是白纸一张，没有传统束缚、没有历史包袱，才能让那些车企人士甘愿放弃高枕无忧的工作，接受充满未知的挑战。如今大量消费调查显示，消费者购车的痛点丛生，同时消费趋势表明人们更倾向于获得好的用车体验而非拥有汽车，为此领克希望用“无忧体验”的创新商业模式予以解决。领克承诺为消费者提供：终身免费质保、终身免费道路救援和终身免费数据流量等服务，让旗下产品成为消费者安全无忧的移动终端。同时，这一全新商业模式还包括透明的价格体系和订单系统，最大化地节约用户选购的时间成本，使购车过程更加轻松愉悦，此外，自由度极高的按年或按月消费的合约模式, 让消费者可以自由灵活地更换车型，满足都市年轻人群个性、开放、互联的用车需求。关于领克你还想知道的全在这领克的品牌发布会上揭开一些悬念，同时又留下诸多悬念。显然，领克还不想透露太多。不过，在第二天举行的领克商业模式及移动互联早餐会上，吉利汽车集团总裁兼CEO安聪慧、领克高级副总裁魏思澜以及吉利控股集团公关总监杨学良在媒体的追问下，还是回应了业界对于领克的诸多疑问。问：领克拿什么弥补新品牌的弱势？安聪慧：越级对标。领克虽是针对主流合资品牌而来，但从研发、制造到销售、服务都越级对标奥迪、雷克萨斯等高档品牌，以此塑造市场竞争力。问：诞生自互联网时代的领克有何捷径可走？安聪慧：无论如何，绕不开以产品为基础，一切源于市场，尊重客户需求。同时，领克不走极端，要实现传统汽车业优势与互联网思维的全面融合，每款车型开发验证试制的时间不能少，毕竟车还是要以安全为终极目的。问：领克的终身免费服务有前提吗？如何消化多项终身免费服务的成本？安聪慧：有，但即便有，也一定会让消费者感到物超所值，而非噱头。为此，领克要融合东西方的智慧和优势资源，掌握技术话语权，提高效率，节省成本，但归根结底在于提升产品品质。我们对领克的产品充满自信。问：诸多服务都免费了，如何保证经销商赚钱？安聪慧：现在很多经销商抱怨不赚钱，其实问题更多出在主机厂和产品上。领克要提供在细分市场有竞争力的产品确保经销商赚钱，同时创新的商业模式中也会留给经销商盈利的空间。问：领克四季度销售在即，销售渠道的规划和进展如何？杨学良：领克的销售渠道一定是线上下线两手一起抓。截至目前已接到800家经销商的申请，其中100家通过审核。审核条件不光有注册资金超千万元等苛刻的硬性要求，还要考察经销商的文化和理念是否契合。领克会开创多元的线下实体店，在现有4S基础上，增加两个“S”，即“share，分享”和“space，空间”，从而升级为6S的概念。将于今年7月1日施行的《汽车销售管理办法》给领克提供机会，可以更加自由地布局线上销售。从中国及欧美市场调研情况看，有着线上购车、共享拥车消费意愿的比例正在快速提升，领克一方面会与分享经济领域的优秀企业合作，共创共享商业模式，另一方面采用透明的价格体系和简化的产品配置组合来迎合这一趋势。</t>
  </si>
  <si>
    <t>吉利表示汽车业无需新品牌 安聪慧快答缘何领克除外</t>
  </si>
  <si>
    <t>16日傍晚，尹同跃辞去奇瑞汽车总经理、陈安宁接任的消息传遍了网络。在16日结束的董事会上，奇瑞董事长尹同跃提名，董事会正式任命陈安宁为奇瑞汽车总经理。作为创始人之一的尹同跃不再担任总经理一职，继续担任奇瑞汽车董事长一职。据悉，陈安宁接任奇瑞汽车总经理后，将全面负责奇瑞汽车的日常经营工作。尹同跃表示，奇瑞将进一步深化企业的战略转型并提升奇瑞的体系能力，实现成为国际一流汽车品牌的战略目标。起初在笔者看来这是一件小事，因为在年初与尹同跃的沟通会上，收到尹同跃的名片上就只有董事长一职。在沟通中笔者还发现，尹同跃多次流露出“放权”、“让他们放手干”等字眼，所以尹同跃辞去总经理一职并不让人意外。但是，尹同跃选择在上海车展前夕正式向陈安宁交权，这个时间点的选择说明在尹同跃看来这并不是“小事”，而是让奇瑞继续转型乃至腾飞的一件大事。2017年是奇瑞“战略转型2.0”的成长年，在2016年“转型元年”收获不菲成绩后，今年奇瑞汽车提出挑战90万-100万辆的销量总目标，可以说成长年的奇瑞信心满满。据笔者了解，今年奇瑞计划重点推出5款新车，其中包括内部代号为T17的一款全新SUV和两款新能源产品；研发领域，奇瑞将投入40亿元，加快提升传统技术的同时，聚焦新能源和前瞻技术；同时，奇瑞还将发布全新平台和第三、四代动力总成。如此多的工作，仅靠尹同跃以“放权”的方式去管理，在一些地方不免“名不正言不顺”，而交权给陈安宁，“扶上马送一程”恰恰是最好的选择也是最平稳的过渡。在尹同跃交权给陈安宁后，自主品牌的“老兵”基本上都退居幕后。近年来，吉利汽车发展迅速，可以看出在老一代管理者退出管理层以后，并不会给企业带来负面影响。新的管理者往往比较适应新的历史时期，对行业的变化也能更好地把握，此时有“老兵”在后面坐阵，新任管理者往往能够放开手脚，企业也能取得不错的发展成绩。上海车展就要开幕了，可以预见的是，今年上海车展尹同跃登台露面的机会将会减少。那个谦和、儒雅又有些技术控，始终带着笑脸的尹同跃可能以后也很少会和外界有更多的沟通。当然，为了企业的更好发展，我们看到尹同跃此时此刻退居二线的决心勇气。但是对于媒体而言，以后缺少尹同跃的“名言警句”的新闻，不能不说是一个遗憾。</t>
  </si>
  <si>
    <t>尹同跃“辞职”：一件不是小事的“小事”</t>
  </si>
  <si>
    <t>飞劲轮胎继2015年后，2017年将再次参加上海国际车展。此次车展，飞劲轮胎将带来多款全新高性能产品和多项新技术，展台现场还将展示2017年飞劲轮胎D1 GP漂移比赛战车，彰显其“跃动、坚韧”的品牌气质。飞劲轮胎自2015年1月开始在中国市场正式销售，随即亮相上海国际车展，让众多汽车爱好者感受到了这位横空出世的圈中新贵独具的活力与进取姿态。如今两年过去了，一张图告诉你飞劲的蜕变。在进入中国轮胎市场的两年里，飞劲冠名赞助了CX-OPEN中国极限赛，参展CAS改装车展，组建车队参赛D1 GP漂移赛，以及持续开展“100天无忧换胎”售后活动。将“从赛道到公路，从竞技到生活”的品牌步伐延伸至中国市场，深度诠释永不停息地探索与挑战精神，迅速提升飞劲轮胎的业界品牌知名度。飞劲轮胎作为一个年轻、跃动、活力四射的全球战略品牌，未停下前进的脚步。据悉，本次2017上海车展上，飞劲将在6.2H展馆6BF009展位，携装有飞劲AZENIS RT615K轮胎的炫酷改装车、ZIEX ZE914、WILDPEAK H/T01、AZENIS FK453、AZENIS FK453CC、以及三款新品——FK453CC升级款FK510 SUV、FK453升级款FK510、RT615K升级款RT615K+轮胎与大家见面，让我们共同期待吧！</t>
  </si>
  <si>
    <t>两年蜕变之路 飞劲轮胎即将登场上海车展</t>
  </si>
  <si>
    <t>4月17日，以“电动·未来 王朝创造”为主题的比亚迪品牌盛典在上海举行，宋家族两款重磅新车——宋DM、宋EV300正式上市。其中，宋DM补贴后全国统一价为17.99万元—20.99万元，宋EV300补贴后全国统一价为19.99万元—20.99万元。比亚迪还额外给予首批1万名用户各1万元的电费，能充1万6千6百度电，行驶超过8万公里，相当于普通新能源车5年的行驶里程。宋DM和宋EV的上市，开启了一种“为客户考虑购车用车费用”的全新定价模式，让买车容易养车也不难。比亚迪将宋平台的技术亮点及五星安全保障扩大到整体，渗透到每一款不同动力的车型上。“三电”核心技术（电池、电机、电控）是比亚迪的看家本领。宋DM和宋EV300，就是这项技术日臻完善的产品。宋DM、宋EV300上市前，进行了总里程超过一百万公里的各种专业测试，给每一位用户“百万公里”的信心与保障。此外，两车还搭载了比亚迪独创的移动电站技术，实现220V交流放电功能。通过随车的供电系统，能让用户在远离城市的郊外，打电动麻将、吃火锅，甚至还可以救助别的电动车，创造了全新的出行方式。同时，这两款新车的智能、互联配置更贴合年轻用户需求。除了大家熟悉的CarPad多媒体系统、360°全景影像、PM2.5绿净系统外，还增加了热播电影《嫌疑人X的献身》里，让大家惊叹的遥控驾驶功能。此外，它们还搭载了智能云服务，可以实现远程解锁、充电可见、车况检测、远程预约开启空调等功能，未来还会有更多拓展。宋DM、宋EV300虽为兄弟车型，拥有诸多家族共性基因，两车也有着各自的特质，最核心的区别就在于动力系统的差异而引起的驾驶体验的变化。宋DM是比亚迪继旗舰车型唐之后推出的又一款“542”战略重点车型，拥有混动（HEV）及纯电动（EV）两种运行模式。混动模式下，1.5TI涡轮增压发动机配合前后电机，最大功率333千瓦，最大扭矩740牛·米，百公里加速4.9秒，超越百万级豪车。它搭载的全时电四驱技术，不仅适应山路、雪地、沙地、涉水等全地形路况，更重要的是，电四驱的响应速度比机械四驱快10倍，能够及时有效地防止爆胎、制动失灵、侧翻等突发危急状况，为行车安全提供了更坚实的技术保障。宋EV300是比亚迪首款纯电动SUV，搭载永磁同步高效率高转速电机，最大功率160千瓦，最大扭矩310牛•米，百公里加速达8.9秒。目前，全球能够跑进9秒俱乐部的纯电SUV只有两款，宋EV300就是其中一款。爆发力固然重要，超长的续航里程也不可或缺。宋EV300通过大容量电池，配合先进的控制策略和能量回收技术，纯电续航里程可达300公里。近日，有部分媒体在北京对宋EV300进行了实测，三人驾乘充满电的宋EV300绕着四环跑了5圈半，跑出了350.8公里的纯电续航里程。据说，这个数据还在不断被刷新。城市上班族一天的通勤距离基本都在50公里以内，也就是说，宋EV300真正做到了充电1次，通勤1周。在消费者都关心的充电方面，宋EV300使用快充技术1.2小时充满，45分钟即可充电70%以上。同时，宋EV300还配备了预约充电功能，可预约波谷低电价的时间为爱车充电，最低可享受五折电价，省钱又省心。随着宋DM和宋EV300的上市，宋家族正式完成燃油、双模、纯电三线布局，“宋”也成为了全球首款“全擎全动力”平台车型。今后，宋平台还将不断扩展，宋七座版即将在上海车展全球首发，宋家族产品矩阵将会更加完整，针对不同人群需求形成全方位覆盖。</t>
  </si>
  <si>
    <t>比亚迪宋DM/宋EV300上市 宋家族开启全擎新格局</t>
  </si>
  <si>
    <t>FF 91采用了由内而外的一体化设计理念，同时将空气动力学与美学融合到设计之中。FF 91极具标志性的前脸设计让人印象深刻，横贯车头的矩阵式LED大灯和交互式阵列光显系统重新定义了车辆照明。FF 91风阻系数仅为0.25，空气动力学设计在整车上体现的淋漓尽致。据悉，FF这家美国公司将陆续对外发布其在内饰以及人工智能方面的功能特性。这一“新物种”的售价信息相信也将在不久后正式揭晓。</t>
  </si>
  <si>
    <t>FF 91美国加州Laguna Beach路测组图曝光</t>
  </si>
  <si>
    <t>2017年4月16日，宝沃汽车对比试驾会在北京通州奥体公园正式开启。北京主流汽车媒体和宝沃车友亲临现场，全面体验全新宝沃BX5与竞品车型间的差异。作为宝沃的重要战略车型，BX5尤其注重操控与驾驶乐趣的表达。此次试乘试驾分为道具试驾和综合试驾，全方面考验宝沃BX5在不同路面条件下的操控和动力表现。该车售价14.98万起，目前已全面在北京地区上市。2015年日内瓦车展上宝沃的回归引起汽车界一阵漩涡。谈到德国制造的高级轿车，人们首先想到的会是德系三强，但你可了解宝沃与保时捷并称为"赛道双雄"。当前，中国SUV市场的火热势头仍旧持续，作为市场主流的紧凑型SUV更是引领市场的增长，最为年轻消费者所关注。作为宝沃的重要战略车型，BX5尤其注重操控与驾驶乐趣的表达。内外兼修高颜值更显高品质BX5的绝美造型源于宝沃家族的Wingline鹰翼式线条设计DNA，让整车线条犹如疾驰的雄鹰，传达出充沛的力量感;镶嵌着精致宝沃徽标的风叶式八边形立体格栅，与两侧的一体式大灯浑然天成，精致、动感，呈现强烈的视觉张力。而全车饱满的高张力型面、四轮外扩的宽跑元素，更是融合了硬朗与柔美，诠释了BX5的现代简约之美，凸显出宝沃独特的设计理念与时尚前卫的不凡气质。金玉其外，更要锦绣其中。高颜值之外，BX5的内饰也彰显着高品质。BX5的座舱设计将运动、时尚与德式高质感相融合，根据年轻人的个性喜好，设有都市魅影、时尚清新、动感休闲三种风格，打造专属自我的驾乘空间;环绕式LED氛围灯、3D高握感三辐方向盘，在打造座舱整体氛围的同时，也兼顾了运动基因的表达;采光面积为1.17㎡的领先同级的可开启全景天窗，让驾乘者尽享春风拂面的酣畅;悬浮式8英寸中控屏，拥有1,080*720的超高分辨率，让信息更加清晰、易读，也使得座舱的科技感爆棚;环绕的9支高保真扬声器，营造极具质感且音质醇厚的声场，让驾乘者时刻享受身临其境的听觉盛宴。超凡驾控强动力更显强定力提供超凡的驾控体验是宝沃矢志不渝的追求，作为宝沃BSP(BORGWARD Sustainable Platform)模块化平台生产的第二款车型，BX5通过强劲的高效性能和出色的操控体验，激发出用户忠于本心的驾驶欲望。其搭载的全新1.8T涡轮增压直喷发动机，最大功率可达140kW，最大扭矩为280N•m，拥有同级别产品中最强劲的动力表现。BX5依然展现出锐不可挡的强大动力。搭载的AWD智能四驱系统不仅可提升其在多种路况下的操控及通过性，还可以有效提升过弯和经过湿滑路面时的安全系数。同时，博格华纳第五代四驱系统配合B-Safe智能操控系统(包括CBC、ESC、TCS等16项电子装备)，组成同级集成度最高、最智能的电子控制系统，提高车辆行驶时的控制极限，预防车辆在极端状态下失去抓心力。在如此高科技的助力下，BX5让“速度”与“安全”尽在掌控。此外，BX5的底盘采用“前麦弗逊+后多连杆式”的独立悬架系统，减震器、缓冲块和衬套等底盘部件均通过多轮调校，拥有跑车化的精准指向和灵敏操控性能，为驾乘者带来舒适与乐趣并存的德系驾乘体验。德才兼备超便捷更显超智联在互联网高度发展的现代社会，智联科技如火如荼。宝沃汽车凭借前瞻性思维，洞悉消费者核心需求，进行车辆智能科技的研发。BX5搭载的B-Link智能互联系统，包含全知觉交互、全天候智能监测、全生态智联服务和九屏一云四大模块，综合精准的操作和贴心的内容，全面覆盖驾乘者出行生活的每一角落，满足年轻消费者对更智慧、更个性、更酷炫的消费追求。在自由试驾环节，驾乘者通过B-Link连接iPhone开启Carplay，可将手机设置好的导航路线上传到中控屏，便捷接收语音提示和查看路线;通过系统屏幕可启用电话拨打、短信阅读、地图导航、音乐播放等功能;中控台的7种快捷按键和10项多功能控制旋钮，让驾乘者尽享最简捷的操控体验，避免分散精力，保证行车安全。此外，双摄像头夜视行车记录仪、360鹰眼俯视监测、前四后四雷达监测系统、远程影像监测，则为用户全方位打造了更便捷和安全的用车体验。</t>
  </si>
  <si>
    <t>操控升级/品质驾享 宝沃BX5试驾会北京站</t>
  </si>
  <si>
    <t>新华网北京1月7日电（记者 刘芳宇） 1月7日，以“县域汽车发展新趋势”为主题的新华网第三届公务车论坛在北京举办，首汽租车CMO胡绪雷在对话环节中表示，出租车领域的升级和大数据化是首汽约车未来在县域市场的重要布局内容。在发展新常态下，消费动力开始向下线市场转移。同时，县域覆盖的9亿人口正在经历由“生存型”向“享受型”消费需求升级。由此，县域市场成为新时代的“金砖市场”。而对于汽车行业，消费升级利好之外，公务车改革后巨大的公务员个人购车需求也衍生出不可多得的发展机遇。如何撬动县域这一重要市场？胡绪雷表示，首汽已经开始着力在出租车领域展开全国布局，帮助县域出租车进行升级改革。县域交通的数据化、智能化发展，有助于未来网约车的下沉渗透。县城消费能力相对较低，在出租车领域引进大数据之后，未来再进一步升级到网约车。据胡绪雷透露，首汽将在县域布局三块业务：长租车、网约车（出租车）、分时租赁。分时租赁是纯新能源车，未来分时租赁或是对公务用车的补充，它是纯电动，不用长时间租，可以通过APP来完成。目前，在北京有1000多辆车，150多个点位，这种模式可以逐步复制到一些县域城市，对公务车改革会有一些帮助。胡绪雷认为，网约车行为是偏汽车前市场的角色，第一要让县域居民知道网约车出行对他们来说是一种生活便利的方式。第二，在居民习惯了这种消费行为之后，会对当地汽车的销量有反向刺激作用，对出行和品牌认知度的提高将是一种前期引导。当日，首汽约车作为新生力量，凭借坚持不断的自我革新和技术改进，以高品质服务体验荣获“2016年度最值得信赖品牌奖”。</t>
  </si>
  <si>
    <t>胡绪雷：推动县域出租车升级改革 助力公务出行</t>
  </si>
  <si>
    <t>新华网北京1月7日电（安国臣）1月7日，以“县域汽车发展新趋势”为主题的新华网第三届公务车论坛在北京举办，海马商务汽车总经理助理赵智刚在对话环节中表示，新能源汽车推广比较看好北、上、广限行、限购市场和县乡低速电动车的升级市场。海马汽车现在的产品序列从传统车到新能源车，2016年新能源纯电动汽车正式投放市场。尽管都看好电动汽车的发展趋势，但做好市场并不是一件易事。目前比较看好两个市场，一个是北、上、广限行、限购市场；另一个市场是县乡低速电动车的升级市场，这个市场的发展速度很快。例如河南、山东、西北区域，大量没有牌照的低速电动车，在政策方面仍处于灰色地带。2016年，在国家和地方补贴的支持下，完全符合国家产品技术规格的高速电动车价格达到了5万左右，在农村市场、县乡市场得到了非常好的认可。主要原因是一方面能满足当地消费者的需求，县城市场的消费者的房屋空间大，有充足的空间停发车辆，拥有较好的充电便利性。其次行驶距离不长，180公里左右的续航里程能够满足使用需求。另外，县域公车改革后规范网约车平台还有一定困难，因为小车型成本低。赵智刚表示，目前海马汽车在河南和海南的周边市场也在推进公务车的发展。河南地区，海马正在向郑州市周边的企业做县域出行安排，在替代当的出租车、公务车方面取得了不错的效果。同时，也在积极跟海南政府合作，投放了一部分公共用车。2017年将会从海南省级政府往下级政府推进，比如是文昌、万宁、琼海等县级市，未来将在海南全面推进。</t>
  </si>
  <si>
    <t>赵智刚：城市限行限购和消费升级助推新能源汽车推广</t>
  </si>
  <si>
    <t>新华网北京1月7日电（安国臣）1月7日，以“县域汽车发展新趋势”为主题的新华网第三届公务车论坛在北京举办，一汽吉林汽车有限公司销售公司副总经理宋长欣在对话环节中表示，渠道下沉要根据市场来判断，服务要根据需求一直不断地跟进。作为整车企业关注的是这个市场在区域的发展情况，比如说对经济的支撑，对政策的拉动，基础设施条件对消费拉动的支撑作用。近几年，一汽吉林产品在县域销量比较高，对县域市场的期待也非常高。从目前产品结构来看，产品消费比重70%在县域，30%在一、二、三线市场。基于商用车佳宝品牌向乘用车定位的转型，外观、配置、价值都迎合了县域市场的需求。从流通环节上来看，县域市场做的非常好，没有什么瓶颈因素。一汽吉林也努力在渠道建设、服务跟进等方面做成长和改善。同时宋长欣也提出了一个想法，“县域对自主品牌在公务车、公务员购车方面是否有政策倾斜，或者在地方财力允许的情况下推动自主品牌在县域汽车市场的成长，这是我们车企的想法。”在渠道下沉时，要根据市场来判断。目前，县域之间的差距非常大，包括现在推行的3G服务，在那些无法设定固定站点的地方，推出了3G巡航服务。服务是永无止境的工作，一汽吉林会根据需求一直不断地跟进。</t>
  </si>
  <si>
    <t>宋长欣：渠道下沉要依据市场 服务要不断跟进</t>
  </si>
  <si>
    <t>新华网北京1月16日电 在新能源汽车发展的关键节点，备受关注的2017中国电动汽车百人会论坛于1月14日-15日在北京举行。会上，北京新能源汽车股份有限公司总经理郑刚在发言中提出：“成本优势是未来技术革命与新产业爆发最重要的前提和催化剂。降低中国新能源汽车企业发展的综合成本，是参与全球竞争、塑造全球电动汽车品牌的一个重要的前提。”在当日的论坛上，郑刚发表主题演讲。在他看来，打造世界级新能源汽车的品牌，最核心的是独特性、差异性，是比较节能优势，浮出水面的是视觉、是LOGO、是VI，但是在水下的七分之六是全球产业的比较竞争优势，其中成本优势是最重要的组成部分。早在110年前，美国的市民和用户在市场上可以有三种选择：蒸汽驱动车、电驱动车和燃油驱动车。然而，在后来发展中，电动车败给了汽油车。这是什么原因造成的？郑刚提出是成本造就了新技术的普及。亨利·福特发明了流水线生产，产量提高到了全球汽车产量的90%的时候，成本大幅度地下降，售价拉低到850美金，普通的美国人只需要1年7个月的时间就可以买到一台燃油车，而当时购买一辆电动车需要7年9个月的时间。“所以，我们认为市场竞争的胜利者最终是注重成本的品牌。100多年的历史多次证明了这一点。” 郑刚说。在反思自身发展时，郑刚透露，从2012年800多台到2016年5.2万多台的销量，规模在迅速的增长，但很遗憾并没有带来显著的、大幅度的成本的降低。为此，郑刚提出，在推广和普及新能源汽车的同时，光靠技术进步还远远不够，更加要注重、培育成本领先的优势。降低中国新能源汽车企业发展的综合成本，是参与全球竞争、塑造全球电动汽车品牌的一个重要的前提。他建议，对新能源汽车未来的产业政策、行业标准、行业监管等，既要有利于企业培育和掌握核心竞争技术，也要关心整个产业链和企业综合成本的降低，这样才能培育出行业的龙头企业。如何通过提高规模、优化设计、优化政策和制度创新？郑刚说，可以围绕如何帮助中国企业降低制度成本、交易成本和政策成本，来打造企业的综合成本能力和优势，从而提高中国企业的全球比较竞争优势。这还需要企业和政府共同携手，不忘初心，才能实现我们国家和一些有雄心的企业的未来战略目标。</t>
  </si>
  <si>
    <t>郑刚：降低综合成本是塑造全球电动品牌的重要前提</t>
  </si>
  <si>
    <t>4月19日，2017上海国际汽车工业展览会开幕在即。上汽大众PHIDEON PHEV即将领衔首发，携手C级高端轿车PHIDEON辉昂，以及旗舰大型SUV Teramont途昂共同亮相国家会展中心(上海)5.1号馆及1号馆，展现上汽大众高端车型的实力与魅力。PHIDEON PHEV是大众品牌首款国产插电式混合动力轿车。PHIDEON PHEV具有节能高效的动力表现，同时，在造型上，它也将带来诸多细节变化，彰显其独特身份。此外，上汽大众旗舰大型SUV Teramont途昂也将亮相本届上海国际车展。自去年亮相以来，Teramont途昂的热度持续走高;3月上市后，其雄厚的产品力结合30.89万起的价格，引发了市场与消费者的高度关注，频频登上汽车新闻头条，购车订单量快速增长。Teramont途昂超过5米的车长及近3米的轴距，配合强健硬朗的外观造型，彰显强者的自信与气场。Teramont途昂搭载全球首次应用的EA390 2.5T V6涡轮增压发动机，以及首次在上汽大众车型上装备的12.3英寸全数字液晶仪表，其“黄金第三排”更是得到了媒体与消费者的双重好评。本次车展，Teramont途昂将带来6座、7座两款展车，等待观众的近距离体验。大众品牌SUV阵营的高人气车型全新途观L，也将在本次车展与观众见面。全新途观L年初上市后，有效促动途观销量快速攀升，一季度实现销售超7.8万辆，同比增长34%，领跑国内合资SUV细分市场。除上述车型外，途观丝绸之路版、全新途安L、全新帕萨特、凌渡GTS、全新朗逸、新桑塔纳、全新朗境、Cross Santana、Cross Polo等更多实力车型，也将悉数亮相，敬请莅临国家会展中心(上海)5.1号馆及1号馆观赏品鉴。</t>
  </si>
  <si>
    <t>上汽大众PHIDEON PHEV领衔首发  携手途昂即将亮相上海车展</t>
  </si>
  <si>
    <t>农历“谷雨”节气将至，春雨滋润大地，万物生长，全新GL8家族也收获了丰厚的市场回报。根据最新数据统计，别克GL8 家族3月销量再次破万，达到10,721辆;第一季度销量创历史新高，达29,504辆，同比增长95.5%，继续稳居合资品牌MPV销量榜首。全新一代别克GL8 Avenir全新一代别克GL8豪华商旅车随着国内经济与汽车市场的发展，新中产的崛起拉动了购买力的提升，个人以及家庭的购买需求已经成为MPV细分市场获取增量的主要渠道。通过对这一市场需求的深入洞察，别克品牌对GL8 车系进行了全面的革新换代，推出了由GL8 Avenir、GL8 ES豪华商旅车以及全新GL8商旅车组成的强势产品矩阵，不仅完成了对中、高端大型MPV市场的全面覆盖，更在产品与服务上进一步满足了高端用户的个性化消费需求。2017年一季度，全新GL8车系购车比例中，私人购买已接近50%，较去年全年占比提升14%，充分印证全新GL8车系成功开拓面向社会精英、高端家庭的私人MPV市场，获得了更加广阔的市场空间。在产品力方面，全新GL8车系延续了品牌一贯的大气格局，汇集通用汽车全球优势资源打造而成，全新设计语言与优雅高档的内外造型相得益彰。无论是全新一代GL8豪华商旅车的“沃德十佳”高性能2.0T SIDI直喷涡轮增压发动机，还是全新GL8商旅车的2.5LSIDI全铝智能直喷发动机，都将GL8车系的舒适、驾控和燃油经济性提升到新的高度。此外，全新一代GL8豪华商旅车还采用了MPV车型少有的后四连杆独立悬架，并拥有丰富的eConnect智能互联科技和eProtect智能安全科技，树立了大型豪华MPV市场树立全新基准。全新别克GL8商旅车全新GL8车系一上市，便接连囊获多个“年度MPV”大奖，反映了业界权威与广大消费者对这款细分市场领军车型的肯定与嘉奖。自1999年面世至今，别克GL8系列历经四代革新，已赢得近80万用户的良好口碑。而全新GL8车系凭借在产品、服务与市场上的全面突破，将有力助推别克拓展更大的品牌格局。</t>
  </si>
  <si>
    <t>全新别克GL8稳居合资MPV王座</t>
  </si>
  <si>
    <t>今天，上汽通用汽车别克品牌公布全新一代君威驱动系统信息，新车将以30H、28T和20T三大系列，全面覆盖全混动、高性能涡轮增压、小排量涡轮增压等多种驱动形式。其中，28T和20T车型还将全系标配9速Hydra-Matic智能变速箱。凭借全面升级的智能驱动技术，全新一代君威将为用户打造更具品质感的驾控体验，满足不同消费者的个性化用车需求。全新9速Hydra-Matic智能变速箱作为别克品牌旗下全球战略车型之一，全新一代君威率先引入并全面搭载同级罕见的9速Hydra-Matic智能变速箱。这款变速箱由通用全球最新研发，并充分考虑中国市场的道路条件，结构紧凑，传动高效。其整体齿比范围宽泛，达到7.6:1，能够显著降低巡航时发动机的转速，优化车辆整体燃油经济性;更密的齿比设定可以在不同车速下为用户带来更平顺、畅快的换挡和加速体验。全新一代君威28T车型将搭载荣膺“沃德十佳”称号的高性能2.0T SIDI智能直喷涡轮增压发动机，拥有192kW的最大功率和350Nm的峰值扭矩，0-100km/h加速仅需7.2秒;20T车型则采用通用新一代小排量1.5T SIDI智能直喷涡轮增压发动机，最大功率125kW，峰值扭矩252Nm，百公里综合油耗低至6.3L。在传统高效动力持续升级的同时，全新一代君威还将推出30H全混动车型。其搭载通用汽车最新一代智能电驱系统，汇集通用专利EVT电控智能无级变速箱、高度集成的TPIM电控模块、高性能永磁双驱动电机等核心智能电驱科技，以及专为混合动力开发的1.8L直喷发动机和高性能三元锂离子电池组，带来超越传统车型的EVness电气化驾乘体验。全新一代君威30H全混动也是继全新一代君越30H全混动、别克VELITE5增程型混合动力之后，“别克蓝”新能源战略下又一款重要产品，展示了别克在新能源领域强大的技术积累与产品矩阵，进一步夯实别克品牌主流合资品牌新能源先行者的形象。作为别克布局高档轿车细分市场的全球战略车型，全新一代君威依托通用汽车全球研发资源与先进科技，实现了整车架构的全新突破以及产品实力的全面革新。创新升级的三款先进驱动系统，从混合动力电驱、涡轮增压发动机、智能变速箱等多个维度，不仅全面展现别克新一代eMotion智能驱动技术的领先优势与完整技术矩阵，也让别克君威车系以超越同级的动力科技引领市场新潮流。</t>
  </si>
  <si>
    <t>别克全新君威搭载9速Hydra-Matic智能变速箱</t>
  </si>
  <si>
    <t>4月14日，《速度与激情8》以摧枯拉朽之势登陆中国超390家IMAX影院。《速8》IMAX首日零点场即斩获850万元人民币，成为史上周五开画影片中IMAX零点场票房最高的一部。截至4月14日下午5点，《速8》中国总票房已接近三亿元人民币，一路高歌猛进”驶入”首周末。公映当日，IMAX在北京打造全国首个限时香氛IMAX影院，将“豪车”的专属味道带进影院，为观众带来听觉、视觉和嗅觉的全方位感官体验，让到场媒体和粉丝惊喜不已。《速8》上映首日便以各路极限大招打消了许多观众心中“《速7》之后还能怎么玩” 的疑问，进一步升级了这个目前在国内最受欢迎的超级大IP。而《速8》在IMAX的大银幕表现也让这部影片当之无愧成为17年以来最精彩的好莱坞视效大片，“古巴飙车”、“天降汽车雨”、“超跑大战核潜艇”都成为映后让观众津津乐道的场景。在之前的超前观影后，有媒体表示：“不管从什么角度来说，《速8》都是速激宇宙的重启”，“看《速8》一定要进IMAX厅，豪车+美女，速度与激情，视觉盛宴，多巴胺指数直线上升”。作家楚惜刀评论：“这次IMAX的版本把IMAX片头倒计时替换成速激版本，很炫目。动作戏目不暇接，来不及让人思考，僵尸车算有创新，冰雪战斗很过瘾，场面不断升级。”除了上天入地的超大格局和精彩动作戏，《速8》“伐木累”告别保罗后再次重聚也是影片的一大看点。与之前的几部相比，《速8》将动作和悬念完美结合，IMAX影院的入戏效果更足，会让观众一边感受赛车的风格速度，一边沉浸在剧情所设置的重重谜团中。查理兹·塞隆虽然扮演大反派，但以惊艳的造型、凌厉的身手和利用“黑科技”进行高智商犯罪的人设被赞“女王”、“帅炸天”;由范·迪塞尔演绎的唐老大也表现出其性格的复杂和多面，尤其是疑似黑化后遭队友怀疑和围捕时的内心挣扎，以及最后孤注一掷的决绝都表现得丝丝入扣。此外，因发型酷似而被观众戏谑称为郭达的杰森·斯坦森表现抢眼，他与巨石强森化身段子手，嘴炮模式开启贡献了不少笑点，更开发了照顾萌娃的“新技能”，有媒体称“完全被杰森·斯坦森圈粉了，有当奶爸的潜质啊!”上映当天，参加IMAX北京观影会的观众还有一个特别的惊喜，在看电影时会闻到IMAX影院弥漫着与电影感觉吻合的香氛，感觉像身处大银幕上的豪车中一样。这就是IMAX为迎接《速8》上映特别限时打造的“五感“影院，让观众同时获得画面、声音、气味、心跳等多个维度的感官体验， 全方位感受这部超爽大片。据悉，这种特殊的香氛是由来自澳洲的全球知名香氛系统供应商Air Aroma独家为IMAX影院调制的香调“Max”，由干净的柑橘头调、富有张力的玫瑰、紫罗兰、肉豆蔻、茉莉中调，配合充满荷尔蒙气息的琥珀和木香基调组成。该公司专利的“冷空气扩香技术”，能将精油转化成雾状分子，达到大空间的每个位置均能感受到均匀的香氛。一些世界顶级汽车品牌如奔驰、雷克萨斯和阿斯顿·马丁，都是Air Aroma的合作伙伴。IMAX 3D版《速度与激情8》经由IMAX DMR® (数字原底翻版技术)转制，为观众呈现具有符合IMAX观影体验®标准的无与伦比的影音品质。水晶般清澈的影像、配合量身定制的IMAX影院设计，以及强大的数字音效系统，也为电影观众营造出一个独一无二的环境，让观众们真切地感受到“身临其境”的观影感受。</t>
  </si>
  <si>
    <t>肌肉、美女配豪车！IMAX打造限时豪车香氛场《速8》</t>
  </si>
  <si>
    <t>近日，苹果CEO蒂姆·库克参观了ofo位于中关村的总部，风口上的“共享单车”似乎要走出国门了。与小黄车、小红车一起走出国门的可能还有那些加了的私锁、抹掉的二维码和卸掉的车座。与共享单车同病相怜的还有天坛公园的卫生纸。前不久有媒体报道，北京天坛公园内洗手间的免费卫生纸被游客“顺走”。因为免费，许多人如厕后总是顺手带走一大摞手纸；而更多人是专门为纸而来的，一天一趟甚至几趟，将手纸塞满布袋后捎回家，公物私用。公共物品似乎成了考验国民素质的试金石，这块试金石是不是处处有效呢？国外的公共物品是否能幸免于难？1965年，荷兰阿姆斯特丹的一群年轻人将一些涂成白色、没有上锁的自行车放在公共区域，供人们免费使用，被称作“白色自行车计划”。这可能是最早的“共享单车”模式，此后很多国家都开展了自行车公共租赁计划，但大多以流产告终。高于估计的破坏和维护费用、租金收入不足等问题成为共享单车计划不可持续的财务黑洞。今年1月13日，西雅图市政府正式宣布，Pronto自行车共享服务将于3月31日终止。市财政预算内拟用于该服务的300万美元资金将被用于其他的自行车及行人安全工程。西雅图市长穆雷在官方通报中说：“注资优先权的转变，令我们可以改造自行车及行人安全工程——这对于步行及骑自行车上学的学生们尤为重要。尽管我对共享自行车在西雅图的前景仍持乐观态度，然而今天我们将把目光投向一系列已有的工程，这有助于我们建造安全、世界级的自行车道及人行道网络。”Pronto自行车共享服务的收入及推广效果远不及预期，西雅图市政府于去年3月一度决定拨款140万美元挽救这一项目。去年5月，该项目的年费会员仅有1800人。纽约的Citibike虽然仍在运行，但每年数百万美元的亏损显然让运营者头疼，曾经得到花旗集团4100万美元赞助的明星项目如今却陷入了泥潭。在西班牙的巴塞罗那，诞生于2007年的Bicing公共自行车系统由市政府每年给运营商一定数量的资金，用于项目启动、运营和维护。然而，通过卡车进行自行车调配运输的Bicing系统存在严重的车辆分配不均问题，目前该项目正经历着每年高达1200万美元的赤字。伦敦的公共自行车系统也不好过。2010年，伦敦市长利文斯通在伦敦街头推出自行车出租服务，即伦敦巴克莱自行车计划。不过，该自行车项目高达90欧元的年费令市民望而却步。在丹麦，运行了17年的公共自行车项目因为盈利难题在2012年被停止。如果要举一个成功的例子，诞生于2007年的巴黎公共自行车租赁系统Velib可能是唯一一个仍在盈利的共享单车项目。作为法国唯一一个为城市赚取稳定净收益的公共交通项目，Velib年均利润达2000万欧元(约合人民币1.5亿元)。不过丢失和破坏带来的巨大成本仍让运营者头疼。仅2015年，巴黎“Vélib”自行车共享系统的9000辆自行车被损坏或被盗。截至2016年夏天，整个城市的35个自行车站因为缺车或者需要维修而被关闭。盗窃和破坏造成的损失是巨大的。一辆新自行车的费用为650欧元，而损坏或破坏的自行车的维修费用平均为450欧元。负责监测该计划的巴黎市政厅官员认为2015年因盗窃和维修花去的成本为100万欧元。也正是因为盗窃和破坏，启动时承诺的2.38万辆自行车中，现在只有1.4万辆投入使用。更“悲剧”的是，相比于邻居英国的破坏率，法国共享单车之所以破坏更严重是因为覆盖范围更大，越共享，越破坏。不只是中国，全世界的共享单车都陷入了哈丁所说的“公地悲剧”。1968年，英国学者哈丁提出“公地悲剧”。设想有一块肥沃的土地，一个村庄内所有的农民都可以使用。可以想见，为了私利，每个农民都会将尽量多的奶牛赶到这块土地上去放牧。然而土地承载量是有限的，每个人都多放一头，最终只会无地可放。无限制的放牧最终会将公地的美丽想法变成悲剧。正如哈丁解释的那样，公共的比喻可以应用于几乎任何的公共资源。不只是牧场，我们可以谈论一群动物、一个渔场、一片湖泊甚至一方空域。无论哪种情况，潜在的经济道理是相同的：如果访问和使用不受某种限制，那么随着需求的增加，过度使用是不可避免的。回头看共享单车的情况是一样的：每个人都希望从自身利益出发，除了破坏和私藏，乱停乱放也是各国共享单车都面临的问题。在新加坡，除了已经打入国际市场的摩拜和ofo，其本地共享单车oBike也在乱战中分了一杯羹。不过当地政府似乎并不买账，据《海峡时报》报道，多辆共享单车因为停放问题被贴上移除标志。对那些共享单车的运营者来说，高额的维护费让他们头疼；对政府来说，管理和规范的难题也让他们头大。当然不是，在提出之时，哈丁就认为公地悲剧不能依赖于个人道德的提升，而是要借助私有化或者加强管理。伊利诺伊大学的Jonathan Tomkin教授认为，“如果没有公地，就不会有公共悲剧。”所以，如果一个资源可以私有化即可以被个人拥有，而没有人会滥用自己的资源，也就没有公地悲剧了。在非洲，津巴布韦、马拉维、纳米比亚和博茨瓦纳的大象数量正在增长，而这一增长源于这些国家的政府允许战利品狩猎，即将狩猎合法化。这听起来很残忍，但却从另一方面促使当地人保护野生动物。自1979年以来，津巴布韦的大象数量从3万只增加到如今的将近7万只，博茨瓦纳从2万只增加到了6.8万只。但另一方面，在禁止狩猎大象的国家中，例如肯尼亚、坦桑尼亚和乌干达，当地人几乎没有动力去养殖大象，但却很有动力去偷猎它们。在这些国家，大象正在消失。结果是肯尼亚今天只有1.6万只大象，而在当时政府禁止狩猎前，肯尼亚约有14万只大象。自1970年以来，坦桑尼亚的大象已经从25万只锐减到6万只，乌干达则从2万只减少到1600只。私有化似乎是解决公地悲剧的灵丹妙药，但私有化绝不是万全之策，保护资源的初衷很可能妥协于追求快钱的私欲。一旦“公地”变成了可以交易的商品，那么这些资源很快会集中于少数企业或个人手中，而这些资源的拥有者却并不参与到日常生产中。当内华达的木材和新英格兰的渔业归属华尔街的时候，资源滥用绝不是首要考虑的问题。除此之外，也有人认为私有化将会损害弱势群体的利益，那些本来依靠公共资源的弱势群体很可能因为私有化而丧失这部分权益。另一个解决公地悲剧的办法是政府管理。现实中，对于大部分公共资源的保护，其实都是依靠政府的强制力来进行的。世界上大部分国家的公共资源，比如水、森林、矿产等都有专门的法律法规保护。有时候，“公地悲剧”不限于一国之内，比如环境污染、全球变暖等全球性问题，就需要世界各国联合起来进行管理。2015年在巴黎签署的《巴黎协议》就是最好的例子。《巴黎协议》共12页29个大条目，包括目标、减缓、适应、损失损害、资金、技术、能力建设、透明度、全球盘点等内容。协议规定，缔约各方将加强对气候变化威胁的全球应对，到2100年，相比工业化之前的水平，全球平均气温升高幅度将力争控制在2摄氏度之内，并为把升温控制在1.5摄氏度之内而努力。全球将尽快实现温室气体排放达到峰值，并且在2050年到2100年之间实现人类活动排放与自然吸收之间的平衡。也就是说，在考虑到海洋和森林有能力吸收温室气体的情况下，本世纪下半叶让地球的新温室气体排放总量为零。《巴黎协议》描绘了一个非常美的蓝图，不过由于不具备强制约束力，这个蓝图能否实现还未可知。其实在私有化和政府管理之间，还存在另一种替代性的解决方案，就是内化外部性，换句话说，就是确保资源使用者承担其使用后产生的所有后果。比如为了治理空气污染，有些地方会出台汽油税或者污染税，也就是将“悲剧”所产生的后果转嫁于使用者，这一方案既有私有化的灵活性，同时最大限度地减少了政府监督所需的开销。诞生于犹他州的校园共享单车“Aggie Blue Bikes（以下简称ABB）”就是内化外部性的一个很好的例子。ABB虽然范围不大，但运营状况不错，被盗或失修率仅为6％，这主要是因为其采取的长租而非短租的形式。ABB的创始人认为，要防止破坏，就必须让用户为自己的承租行为负责，而长期的租赁方式无疑能刺激用户关爱自行车。因此，ABB的大部分自行车都必须长租一个学期，租期内如果车辆的磨损超出了一定限度而承租人没有付费的话，这个行为将会被记录在学生的档案上。当租车的行为和个人信誉档案挂钩，乃至影响到未来的毕业，恐怕没有人会锁车或是破坏了。相对于国内的摩拜、ofo等无桩共享单车，日本的共享单车都是有桩的，要去固定的地点取和还。日本对乱停车管理非常严格，如果在禁止停车的地方停车，单车会被拖走，如果还想找回自行车就要去区役所指定的地方拿着身份证件和3000日元左右的罚金去赎回。而且日本的单车大多和信用卡绑定，所以想一走了之麻烦会更大。也有人提出了异议，诺贝尔经济学奖获得者埃莉诺·奥斯特罗姆认为，政府规制、私有化并不能包治百病，这是一种简单的预设模型，并没有考虑到现实的复杂性。例如，对于解决空气污染，控制二氧化碳和其他气体的方法是有差别的；保护位于不同生态物理条件下的濒危物种的方法也是不同的。据此，奥斯特罗姆认为，一方面我们应采取积极行动面对生态环境恶化、资源破坏问题；另一方面，我们应谨慎对待每一种特殊情况，不要奢望通过一剂万应良药来救治诸种疑难杂症。在瑞士的托拜尔，公共财产的享用权被严格限定在拥有社群权利的居民中。任何企图侵夺更大份额放养权的尝试都会被课以大额罚金。村里的法规由全体村民投票决定。在瑞士，所有的地方规则，除了界定谁对公共池塘资源享有权利外，还明确规定了管辖条款，以控制对资源的占用数量。在奥斯特罗姆的研究中，瑞士所有用来治理公共所有的高山草场的制度，都有一个相似之处——有关公共池塘资源使用的所有重要决定都是由占用者自己做出的。他们使用的许多规则的监督成本和其他交易成本都较低，并能减少潜在的冲突。在日本的平野庄、中生庄和良木家庄里，都有为管理公地而实行的规则、监督合约和制裁。村庄的代表议会界定所有土地的所有权归属，制定详细的授权规则。每个村庄都自行设计自己的监督和制裁系统，都有书面法规明确规定；根据违规者过去的行为对各种违规事件实行一系列逐渐升级的惩罚。通过对这些案例的研究，奥斯特罗姆认为，除了私有化和政府加强管理外，群体自治也能够很好地处理公地问题，集体监督能够很好地避免由于个人私利产生的滥用问题。可以说，奥斯特罗姆发现了处理公地问题的第三只手。3月19日，面对无解的不文明现象，天坛公园推出了人脸识别取纸的功能。技术加持，公地悲剧似乎有了另一种解法。如今，天坛公园公厕的访客，需要和“一台计算机”进行视觉接触，才能够获得免费的卫生纸，这种脸部识别技术能够防止设备给同一个人重复发放卫生纸，如果访客需要更多卫生纸，则必须再等待9分钟。刚刚推出半个月，人脸识别的效果还不能过早下定论，不过利用技术手段解决公地悲剧倒不失为一个好办法。就单车来说，技术含量更高、造价更高的摩拜确实更结实。据企鹅智库发布数据显示，ofo用户上报车辆故障的比例明显高于摩拜单车用户，达到39.3%。虽然技术无法治本，但的确在客观上起到了制约和保护的作用，希望当共享单车行业格局稳定之时，各公司能够利用互联网技术推进精细化运营，降低单车损耗，让共享不再“悲剧”。</t>
  </si>
  <si>
    <t>越骑越少 共享单车陷入“公地悲剧”？</t>
  </si>
  <si>
    <t>市经信委近日在官网发布上海市新能源乘用车备案目录，共有16款新能源乘用车入选，其中6款车型无缘地方补贴。这也是新能源汽车国家补贴新政自1月正式实施以来，上海公布的首批新能源汽车备案信息表。16款新能源乘用车中，插电式混合动力车型13款，纯电动车型3款。其中，进口宝马和特斯拉两个外资品牌，各有两款车型进入这份备案信息表。进入备案信息表意味着，这些车型能免费获得上海新能源车牌。此外，有6款车型因为所用的电池未进入国家公布的电池目录，而无法获得关于新能源车的地方补贴。这6款车型包括进口宝马和特斯拉的4款，还有上汽通用、浙江豪情各一款车型。</t>
  </si>
  <si>
    <t>上海新能源车备案目录发布 部分车型无缘地补</t>
  </si>
  <si>
    <t>“展车能卖吗？”“唉大哥，这真不行!原价也不能卖”……这样啼笑皆非的对白，竟然发生在深圳一家比亚迪汽车4S店里。一位心急购车的顾客由于一时没有现车可提，竟打起了店面展车的主意。而让他如此迫不及待的产品，正是刚上市不久的比亚迪新款插混运动轿车——秦100。近日，笔者来到了此家4S店，亲身感受下这款“当红辣子鸡”的超高人气。展厅内秦100及唐100吸引了不少消费者前来咨询、订购。据该4S店的销售主管透露，尽管商品车还没到店，但已有不少客户毅然下订，“他们对秦100的续航、5.9秒加速度、大屏各方面都很感兴趣，外观的变化也让他们很欣喜”，可见秦100已初显新爆款的潜力。100公里纯电续航 日常出行零油耗探店过程中，笔者采访了一位刚刚支付订金的“准车主”曹先生。30岁的曹先生是一家国企的财务人员，平时就很严谨的他，对市面上同等价位的车型进行了深入研究，之所以最终选择比亚迪秦100，他是这样解释的，“秦100的动力、性能在同价位车型中绝对领先。而且它浑身高科技，开出去也挺有面子。更重要的是它的纯电续航里程100公里，意味着我平时基本不需要耗油了，可以省一大笔开销!”点评：笔者感到很欣慰，当自主品牌在到合资、外资品牌的夹击下不得不在低端车领域抢得头破血流时，比亚迪唐100、秦100以技术攻下中高端车市并得到消费者的认可，确实是一件很提气的事情。12.8英寸高清大屏 全面丰富车生活除了100公里纯电续航，另一个吸引大批消费者驻足体验的当属12.8英寸超大中控屏了，这块高清触控电容屏搭载了开放式Carpad安卓车载系统，给人眼前一亮的感觉。除了普通的娱乐、导航、蓝牙电话功能，销售人员还展示了其智能语音控制系统、4G网络、wifi热点和下载APP等功能。现场一名女性消费者表示，“秦100的大屏完全颠覆了我的想象。对于像我这种开车眼睛不敢斜视的人，智能语音控制系统可以帮助语音导航、可以开关空调，实在太实用了。”点评：对于喜欢互联网“黑科技”的人而言，比亚迪秦100的12.8英寸开放式Carpad安卓车载系统完全可以满足你——4G网络(购买B、C升级包的车主可享免费4G流量)、wifi热点、智能语音控制系统、各种应用(包括微信、王者荣耀等等)……以后车上等人的时候不再无聊。享各项政策支持 秦100日供100经过走访，笔者了解到来访的大多数消费者对秦100给予了高度的评价。在实际购买价格方面，笔者也探到了最新政策。首先，购买秦100除了可省去约1.7万购置税、车船税等外，还可享国家补贴2.4万元和地方补贴(最高1.2万)，因考虑到部分地区无补贴或补贴低，比亚迪推出“未来基金”政策，统一补齐地补至1.2万。即全国消费者均可享各项政策支持3.6万。享受上述政策支持后，消费者还可使用厂家提供的选装包优惠券，在享受更丰富配置的同时也享受到更多优惠。此外，比亚迪汽车金融公司还提供0利率全系新能源金融方案，秦100日供低至100元，可以轻松把秦“贷”回家。点评：秦100的上市，给消费者带来了很多惊喜——不论是续航、动力、配置、互联黑科技还是价格政策。相信有高科技加持、性能能耗双赢的秦100，将作为自主品牌向上的生力军，为消费者带来更佳驾乘体验的同时，成为中国智造地位巩固的重要力量。</t>
  </si>
  <si>
    <t>上市以来订单火爆 比亚迪秦100高温不退</t>
  </si>
  <si>
    <t>4月13日，长安汽车全球研发中心启动暨两江基地新工厂投产仪式在重庆隆重举行。活动上，长安汽车首款MPV凌轩正式下线，宣告长安汽车两江基地新工厂投产启用，同时，长安汽车全球研发中心也启动开工建设。此次长安汽车全球研发中心启动暨两江基地新工厂投产，标志着长安汽车产能和全球研发实力的进一步提升，为长安汽车实现“打造世界一流汽车企业”这一宏伟愿景提供了坚实基础。作为长安汽车布局西南的重要战略基地，此次投产的两江基地新工厂于2014年7月破土动工，2016年的9月建成投产。新工厂占地面积908亩，总投资38.3亿元，年设计产能24万，极限产能可达36万辆，是响应国家打造“中国制造”品牌、践行精工品质理念、积极推进“工业4.0”发展而建设的世界一流的现代化“智造工厂”。两江基地新工厂作为长安汽车遵循高起点规划、高标准设计、以精益制造标杆工厂为目标而打造的全新生产基地，其四大生产工艺在国内自主品牌中首屈一指。冲压车间采用封闭式高速冲压生产线，噪音可控制在82分贝以内，达国内同行业领先水平，是长安体系内(含合资)第一条智能冲压生产线。焊接车间采用同平台多车型柔性共线生产，拥有机器人440台，自动化率达72%，属国内一流。涂装车间按照“环保、节能、智能、精益”理念，实现三个第一，即长安自主第一条水性漆工艺涂装线、长安自主第一条全自动机器人喷涂线、长安自主第一条双组份清漆工艺线，均处于国际领先地位。总装车间是目前长安汽车投资最高、占地面积最大、工艺技术最先进的车间之一，在充分考虑成本、质量的同时，实现高自动化、高柔性化及深度的人机工程，并采用国内外先进设施设备，已全面达到合资企业水平。两江基地新工厂的投产，对长安汽车持续提升产品质量、保持产品质量故障率水平超过合资品牌水平、维护长安汽车在消费者心中现已形成的“高质量产品提供者”的品牌形象肩负着重要的作用。据悉，长安两江基地新工厂目前兼顾生产P3平台六款车型，2017年四款战略车型凌轩、CS55、睿骋CC均在这里试制量产。在活动现场，长安汽车首款全新中型家用MPV——长安凌轩正式下线，不仅标志着长安汽车两江基地新工厂的正式投产使用，更开启了长安汽车全新的产品谱系。卓越的工厂缔造不凡的精品产品。作为两江基地新工厂以高标准打造的精品车型，长安凌轩自今年3月亮相以来就备受业界关注。凭借“安全精致MPV”的精准市场定位，凌轩成功颠覆了传统中型家用MPV中庸的产品风格，重新定义了中型家用MPV未来发展潮流。依托于颜值爆表的外观设计、充沛活力的动力系统、超强安全的智能配置、灵活多变的舒适空间，长安凌轩将为懂得享受生活品质和众乐而居的家庭族传递一种“凌轩生活”的品牌理念，提供一种“就享多一点”的全新生活方式。作为长安汽车新工厂倾力打造的全新力作，长安凌轩必将能够肩负起再一次缔造经典的使命，同时也有望成为中国品牌MPV整体市场向上突破的又一扛鼎之作。据悉，长安凌轩预计将于5月份正式上市。作为中国汽车领导品牌者，长安汽车研发体系遍布全球，此次开工建设的全球研发中心，以打造世界一流研发能力为目标，投资31.5亿元，建成后将成为长安汽车全球研发格局的总枢纽，同分布在中国、美国、英国、意大利、日本等地研发中心，协同开展产品开发及试验验证工作，创造满足用户10年/26万公里的使用需求的卓越产品。全球研发中心的建立不仅将完善和加强长安汽车的研发技术，提升长安汽车的产品品质，为长安汽车打造中国最强大且持续领先研发实力、铸就中国“智”造提供最强有力的保障，同时也将助力长安汽车加快实现“打造世界一流汽车企业”这一宏伟愿景。据了解，未来三年，长安汽车还将在研发、制造等领域全球投资超过470亿元，推出55款智能化、新能源汽车，到2025年迈入无人驾驶汽车新时代。长安汽车作为中国汽车行业第一阵营企业，充足的产能和生产品质无疑是持续保持中国品牌汽车领导者地位的保证和基础。此次长安汽车全球研发中心启动暨两江基地新工厂投产，不仅彰显了长安汽车打造中国最优秀的汽车品牌制造产业的成就与雄心，更增强了中国民族工业崛起的信心。而长安凌轩的正式下线，也势必将掀起MPV车市新一轮抢购风潮，我们拭目以待。</t>
  </si>
  <si>
    <t>长安汽车全球研发中心启动暨两江基地新工厂正式投产</t>
  </si>
  <si>
    <t>【环球网 报道】2017年4月13日，奇点汽车首款智能电动汽车量产车型——奇点iS6预览版正式亮相并启动预订。新车定位于大中型SUV市场，提供两驱、四驱与五座、七座多种组合配置车型，配合先进的主动水冷电池系统，可实现400km续航(NEDC标准);同时，奇点iS6以大数据、人工智能、IoT为核心，构建基于Top-Down技术的新一代电子电气架构，并打通动力系统、智能系统、用户系统，为年轻用户带来全新的“奇乐无穷”驾驶模式。奇点iS6计划将于2017年底进行小批量生产，并在2018年实现量产，售价区间为人民币20万-30万元。发布会上，奇点汽车CEO沈海寅表示：“奇点iS6的目标消费人群为泛90后人群，作为成长于移动互联网时代的新一代消费者，他们崇尚个性和自我，对新科技、酷体验永远充满热情和兴趣。因此，我们希望为他们提供的不仅是一辆前卫的智能新能源汽车，更是一种更加智能、环保、时尚的新出行方式，一个体贴、暖心、“懂你”的随身伙伴。奇点汽车将积极利用汽车行业的百年积淀，塑造高品质的机械性能，同时通过构建卓越的智能系统，变得有温度、更懂人，并实现汽车自我升级，从而满足这些新时代践行者们全新的出行需求。”奇点iS6以“让汽车与人交流”为理念，将互联时代的多种生活场景和个性化需求融入设计中，充分融合“电动化” 、“智能化” 、“网联化”，从视觉、听觉、触觉全方位引发全新出行感官体验。奇点iS6车长4850mm、轴距2960mm，充分满足消费者对大空间的实际需求。奇点iS6设计大气、饱满，前后大灯组与奇点汽车logo相互呼应，点亮后形成造型独特的品牌特征;奇点iS6采用对开门设计，不仅优化了乘客上下车的便利性，同时保留的B柱设计也保证了车辆安全;LED智能钥匙不仅可实现无钥匙进入，还可以实时掌握车辆状况。在对“交流”这一内核的诠释上，奇点iS6以15.6寸可旋转超薄车规级中控屏为视觉中心，配合12.3寸车规级全液晶数字仪表、16.3寸全尺寸屏航空级HUD，凭借多屏融合为驾驶员提供丰富的驾驶信息，也减少驾驶时的视线转移，物理按键的减少，更简化了操作方式;同时，奇点iS6还创新性地在车身前后布置了用于车车、车人信息交流的LED显示屏，前屏与大灯融为一体，塑造横向延展的贯穿感;旋转大屏与15颗哈曼音响共同打造移动的家庭影院;车内各处布置了16处收纳空间、12个USB充电口、2个12V供电口，并支持1路Type C接口，尽显体贴与人性化。初代奇点iS6可实现400km续航(NEDC标准)，快充1小时可行驶320km，能够满足都市乐活派多种生活场景需求。奇点iS6配有先进的主动水冷电池系统，不仅可以基于功率和温升进行算法预判，从而大幅提升电池系统的使用寿命和效率，同时还独创了自学习电池系统在线寿命预测方法(Evolvable Online SOH Estimation)和多单体同步均衡方法，可以实现不同寿命状态下的电优化管理，并提高极端工况下的均衡速度。同时，奇点iS6还配备换电版车型，为远途出行场景奠定平台基础。奇点iS6配备了豪华车型才会使用的双横臂独立悬架，进一步提升了车辆的操控稳定性和舒适性，同时配置了以舒适性著称的多连杆独立式后悬架;整车底盘则采用全铝制副车架，以降低因车头过重导致的转向不足，使车辆拥有更敏捷的操控性能。在此基础上，奇点iS6还通过新一代电子电气架构打破各电控零部件孤立的模式，不仅将车辆与各运动相关的零部件联合控制，同时也将车辆控制和周边环境、道路情况、拥堵状况、路面情况、前后车距进行关联，并以每秒100次的频率调整每个零部件的控制参数，实现实时响应，以智能化、个性化重新定义都市出行的驾驶乐趣。奇点iS6的整车控制系统还可以基于行驶目的地、当前交通状况、车辆外部路面状况以及整车能量状况，联动智能导航系统，共同规划出耗时最短、或能耗最低的路径供客户选择。安全策略方面，奇点iS6创新性地构建了被动安全＋主动安全＋网络安全的全新智能汽车安全架构。被动安全方面，奇点iS6结构件采用纳米、碳纤维等先进材料，增强碰撞吸能;并通过铝合金承载框架结构及独特的电池系统设计，提高车辆整体强度和刚度，从而使得车辆的重心比同类型的SUV重心更低、更均衡，进一步提升整车操稳性;独特的电池系统内部结构设计使车辆在侧碰时形成缓冲区域，有效吸收侧碰撞击能量的同时保证前后排乘员空间;同时，奇点iS6所使用的每颗电芯都有进口高纯度纯镍材质的熔断保护装置，最大限度减轻电池安全隐患。奇点将防患于未然的主动安全观置于首位，从刚需智能驾驶功能切入，并通过深度学习逐步进化到自主驾驶。奇点汽车的自动驾驶平台包含：机智的大脑——强劲的车载计算平台、高效的智能驾驶控制器、深度学习的整车控制器;灵敏的感觉器官——8颗摄像头(1颗双目)、12颗超声波雷达、5颗毫米波雷达、以及1个激光雷达预留位置;灵活的四肢——电子助力转向系统、线控液压制动系统、智能驻车控制系统、车辆稳定控制系统。以量产化为前提，最大限度适应未来智能驾驶的多种场景延展，只需升级软件即可达到智能驾驶功能的提升。在这样丰富、稳定的硬件平台上，奇点团队以深度学习和大数据为核心，发展自主感知、自主响应、自主学习的自主驾驶路线。2017年实现Level 2[2]，场景包括高速公路的自动驾驶、国道等非封闭公路的自动驾驶以及有限的城区道路自动驾驶等。同时，奇点iS6还可结合视觉和驾驶行为分析的双重疲劳驾驶监测，并在车内采用医疗级空气过滤系统，3层滤网(无纺布+HEPA滤芯+活性炭滤芯)主动过滤花粉、甲醛、烟尘、PM2.5，无微不至地提供主动安全。Safety是一辆车的基础，而智能化、网联化将打破原有车载架构的安全基础，让汽车面临移动互联网时代Security(信息安全)的严峻挑战。为此，奇点iS6基于新一代整车电子电气架构搭建了多维度纵深网络防护体系，可实现云、管、端多层、全生命周期防护。同时，奇点iS6仪表采用尖端军事级实时操作系统，与安卓基础打造的中控系统分开，保证安全娱乐两不误。奇点iS6从底层优化动力系统、智能系统、用户系统，为用户提供更加专属的个性化服务;并支持与智能钥匙、智能充电桩、智能家居、智能穿戴等智能硬件的互联;同时拥有多品类的在线开放商店和SOTA &amp; FOTA兼具的强大OTA升级能力，实现远程固件升级，从而为奇点iS6不断增加新的驾驶功能;奇点iS6全车更配有12处扩展坞，可以让用户任意发挥想象，连接扩展一切可能的出行趣味“伴侣”;通过对接云端大数据，奇点iS6可根据历史、周边、用户画像等相关维度智能推荐专属服务。每位奇点用户都可以设置专属账号，提供私人行车助理的定制化服务。例如：个人中心与其它应用打通，实现多平台无缝切换;整个车辆个性偏好可以跨车无缝同步，出差租车可以实现一键恢复，异地用车也有老朋友感受;夫妻两人用同一辆车，也互不影响;个人账号实现社区化，车主可以组建车队，互相交流、互相分享车生活。深度定制的智能车载语音交互系统，可根据车用环境下的语音对话、语音云脑实时进行分析、学习和改进，并将升级的对话策略推送到智能汽车，使语音对话更符合车辆场景和自然语言;深度定制的车载地图导航系统，更符合车内使用交互，实时联网智能推荐最佳路线，深入优化导航语音交互，操作体验更流畅。以“跨界者”身份进入到汽车行业，奇点汽车在两年多时间里完成了从“0”到“1”的蜕变。伴随着奇点iS6预览版的亮相，奇点汽车CEO沈海寅宣布奇点iS6预订工作正式启动。同时，奇点汽车正式确定将参加2017上海国际车展，期待与传统车企及友商共襄未来汽车出行盛宴。</t>
  </si>
  <si>
    <t>30万以内续航400公里 奇点iS6智能电动车预览版亮相</t>
  </si>
  <si>
    <t>以“致力美好生活”为主题的第十七届上海国际汽车工业展览会将于2017年4月19日在上海国家会展中心开幕。据悉，东风汽车公司将率旗下14家整车企业、逾150余款新车型及关键总成，以超强阵容亮相本届上海车展。其中东风自主品牌将首发5款SUV新车型。东风汽车公司今年的参展主题将延续“让汽车驱动梦想”，整体参展面积超过17000平米，展品覆盖乘用车、商用车、新能源、军用车以及关键动力总成、智能互联科技等领域，全面展示东风着力转型升级、弘扬工匠精神、坚持创新驱动所取得的最新成果。位于7.2馆的东风公司主展厅，面积超过2500平米，将展示24款整车、3台动力总成，主要以东风自主品牌汽车、新能源汽车为主。其中，东风风神AX4、东风风行景逸X6、东风风度MX3、东风风光580、东风风行景逸X5共五款东风自主SUV车型均为首发车型，共计5台新能源车中的东风风神AX5-EV、东风风行菱智M5-EV则为首次亮相。同时，东风公司还将首展1台东风风神AX7-PHEV混动解剖车，用更加直观的方式展现东风自主制车工艺、安全结构和节能创新技术等。而同样首展的铁血硬汉——东风猛士新防护型突击车，更直接地展示了东风自主品质升级背后，原汁原味的“军工品质”。此外，展台现场还将专设东风自主研发的windlink2.0车载智能互联系统体验区、VR体验舱、以及自动驾驶技术展示等不容错过的科技展区。自主新车集中发布，SUV阵营强势升级自2016年发布“十三五”战略规划以来，东风公司持续深入实施创新驱动战略、大力发展自主品牌，其自主品牌核心能力发展迅猛，本次车展上，5款自主SUV新车的集中首发，进一步彰显东风集中创新、协同创新所取得的战绩，而东风自主SUV阵营的进一步细分强化，也将体现在今年的市场表现上。东风风神AX4，是东风风神的最新力作，定位于小型SUV，基于DF1平台进行打造，采用了东风风神全新的设计语言。该车以年轻、时尚为鲜明个性，搭配车载Wi-Fi功能的全新的车载智能互联系统、ESP、胎压监测、倒车影像、前排侧气囊、侧气帘以及低速防碰撞系统等功能，主要面向年轻的新兴消费群体。它将与AX3、AX5及AX7共同构成覆盖更完整的东风风神SUV军团。东风风度MX3，同样定位为小型SUV，整体造型流畅、动感，车身长宽高分别为4506*1806*1642(1670)mm，轴距2630mm，搭载1.4升涡轮增压和1.6升自然吸气发动机，百公里综合油耗仅为7.1升，无论从空间还是动力输出，均领先同级别车型。东风景逸X6是全新的7座SUV，采用了全新的设计语言，整体造型动感流畅，同时拥有轿车化的舒适性和SUV的高通过性，以创新大空间和卓越高性能诠释了7人座SUV的产品特点。创新驱动，多项前瞻科技亮点纷呈东风汽车公司在自主研发、自主智造方面持续投入，形成了完备的自主研发体系，此次车展，3台动力总成、自动驾驶VR体验舱、WINDLINK 2.0 体验区、多项领先的研发成果和前瞻技术，不仅是自主新车厚积薄发的有力保障，也将成为此次车展不可错过的看点。在自主发展核心的动力总成方面，东风发布自主发动机“367”战略：共三代、满足国六排放、共七款发动机。其中，此次展出的A14T(1.4T)发动机，作为东风首款自主研发的增压汽油机，有着高动力性、高经济性、高可靠性和低噪声、低排放“三高两低”的美誉，专利超过50项，首创主动+被动两种超级爆震的控制技术，瞬态响应性达到了业内领先水平。目前，这款发动机已经搭载在东风风神AX7、AX5等多款新车型上。在变速器方面，东风加强资源协同与国际创新合作、积极融入全球创新网络，与格特拉克联合开发并参展的6DCT150/T200双离合器变速箱，是加快自主品牌动力总成平台建设的重要举措，不仅提高了东风智造水平，未来还将服务全行业，让中国自主品牌汽车能够突破关键动力总成短板。智能互联带给汽车产业的革命，也将是此次车展的热点。东风将分别设立Windlink2.0系统体验区和VR体验舱，并展示东风在无人驾驶领域的阶段性成果。其中，将通过东风风神AX5演示体验的Windlink2.0系统，提供了包括安全、娱乐、远程遥控等方面的29项智能互联服务，可为消费者提供乐享无限的驾乘体验。厚积薄发，持续发力新能源本次车展，东风将展出5款包括纯电动车和插电式混动两大方向在内的新能源车。在技术和车型上的厚积薄发，也将让本届东风新能源展区成为一道吸睛的绿色风景线。在“十三五”规划中，东风公司将持续坚持绿色发展道路，大力发展新能源汽车事业。今年2月，东风与一汽签署战略合作，将共建前瞻共性创新中心，未来双方将围绕新平台建设、互联网技术、电池发动机等五大领域深入合作;今年3月，东风与中航工业集团签署战略合作，双方将在新能源汽车、汽车关键零部件、汽车智能化装备、专用车、通航服务等方面开展合作，目前，中航锂电与东风汽车在新能源电池等领域已经展开深入合作关系，已共同开发16款新能源车型。此类强强联合，显示出东风全面发力自主新能源汽车市场的决心，也将助推东风公司在新能源领域迈向新的高度，在电池、电机、控制器等核心技术上抢占制高点。随着东风新能源车型的不断丰富和新能源汽车消费的爆发式增长，东风新能源领域的表现精彩可期。用创新突破瓶颈，以技术驱动发展。东风在本次车展上的火力全开、在各细分领域的深耕细作，彰显了东风公司自主品牌技术和品质同步进阶、刷新的新高度，借助车展舞台，也将向全球展示具有匠心精神的“中国汽车品牌”。</t>
  </si>
  <si>
    <t>上海车展：首发5款自主SUV，东风重装上阵</t>
  </si>
  <si>
    <t>来自全国乘用车市场信息联席会的厂商数据显示，2017年3月份国内普通混合动力汽车销量11605辆，一季度总计销量29602辆，两个数据分别较2016年一季度同比增长74%、75%。与之相对，新能源乘用车中纯电动车一季度同比增速为64%。普混市场被业内人士认为处于“爆发前夜”，进入2017年已有一汽、广汽、东风、北汽、上汽、长安、吉利七大厂商旗下包括卡罗拉、雷凌、雅阁、蒙迪欧、帝豪EC7等14款车型上市。这意味着国内普混销量应连续四个季度保持10%、8%、26%、17%的季度环比增长，呈现出不断放量的爬坡效应。全国乘用车市场信息联席会秘书长崔东树表示，普通混动产品目前还不属于我们的新能源系列，但其在美国市场销量巨大，且技术复杂程度远高于纯电动，成本优势也明显。“考虑到美国的普混市场远大于插混市场，中国的市场未来变化也是值得观察的。”崔东树表示。此外，中高级车混动化趋势日益明显。近期的雅阁、思铂睿、君越、索纳塔、K5等混动全面出击,值得注意的是，自主品牌也开始加入混动大军，吉利和长安有望成为行业先锋。搭载中国混合动力总成系统技术平台(以下简称“CHS”)的混动动力吉利帝豪EC7已经正式上市。CHS是国内唯一具有自主知识产权的混动总成系统平台，由湖南科力远新能源股份有限公司(SH.600478)控股，包括吉利控股集团、长安汽车(SZ.000625)、云内动力(SZ.000903)在内的国内多家整车和零部件企业合资组成。据悉，目前首期500台混动版帝豪EC7已经加入由科力远公司主推的混合动力汽车示范运营，市场反应良好，实现了平均5升的百公里油耗。业内人士表示，目前普混的持续爬升很像两年前新能源汽车起步阶段，属于“爆发前夜”。在此之前，《中国制造2025》、《中国节能汽车蓝皮书:中国节能汽车发展报告(2015~2016)》已经明确提出大力发展混合动力乘用车、逐步发展混合动力商用车，到2020年混合动力乘用车占整体乘用车比例达到8%。2016年11月中国汽车工程学会正式发布节能与新能源汽车技术路线图，指出节能汽车的总体思路以混合动力技术为重点，混合动力乘用车2025年占比为20%，乘用车平均油耗达到3.6升/百公里。受益于国家新能源政策的强力驱动，中国新能源汽车市场在过去取得了巨大的增长。业内预计，随着政府“蓝天保卫战”的坚决实施、乘用车行业四阶段油耗指标压力不断增加，2017年将有越来越多的车企将加入混合动力市场，力争在节能与新能源汽车市场新旧势能转化过程中占据有利位置。</t>
  </si>
  <si>
    <t>一季度普混销量同比大增75%超纯电 七大厂商14款车型混战</t>
  </si>
  <si>
    <t>今日，豪华汽车品牌英菲尼迪作为联合推广伙伴，携手《速度与激情8》，共同见证这一年度动作片巨制的全球同步首映。英菲尼迪在全国四个城市的41家IMAX影院推出包场观影活动，与影迷及消费者一同见证了这一经典影片的华丽回归，共同感受挑战精神带来的酣畅淋漓。携手展现挑战精神2017年，英菲尼迪发布“挑战者”品牌战略，开启品牌在中国发展的新阶段。作为一个年轻的豪华品牌，英菲尼迪自带挑战基因，一路走来，不断颠覆传统，探索未知，用挑战精神成就了今天独一无二的品牌。同时，这一战略也将进一步锐化和清晰英菲尼迪在中国市场的品牌和用户形象。《速度与激情》系列电影已经是全球影迷心目中的动作片典范与经典之作，在中国创下了保持至今的进口片票房纪录。《速度与激情8》是这一系列电影的又一次强势回归，影片本身也是在不断挑战传统，突破自我中进化。无论是震撼的场景，还是角色间不断升级的挑战项目，都与英菲尼迪品牌基因中所独有的挑战精神一脉相承。此次“英菲尼迪 · 《速度与激情8》首映专场观影”活动覆盖北京、上海、广州、成都四地，包场41家IMAX影院，为影迷和消费者提供了一个体验英菲尼迪品牌“挑战者”精神的极佳平台，获得了与用户之间的深层内心共鸣。潜能觉醒 一触即发为了能够与更多具有挑战精神的进取精英共同携手挑战自我，释放潜能，英菲尼迪还将围绕“挑战者”精神，推出一系列品牌和产品体验平台。其中包括4月10日启动招募的“潜能觉醒”挑战赛。该赛事将分阶段、有层次、立体化开展，分为预选赛、城市挑战赛、全国总决赛。比赛将在体能、心智和驾控三个方面展开，无论是热爱运动的健身达人、还是追求驾驭乐趣的玩车高手，这里都将成为他们尽释潜能的竞技赛场。消费者通过层层升级的赛制，最终将实现亲自驾驶F1赛车这一终极挑战。挑战赛期间，高科技豪华运动座驾英菲尼迪Q50L将凭借全球首创的线控转向DAS、 2.0T发动机与7速手自一体变速箱的澎湃动力组合以及F1世界冠军的专属调校，与消费者共同征服挑战。英菲尼迪Q70L也将以出色的动力操控，在活动中绽放风采。刚上市的全新Q60作为英菲尼迪家族新一代轿跑车型，将凭借突破性的设计风格、极富激情的凌厉驾控及量身定制的豪华享受，在活动中为消费者展现极致魅力。更加丰富的产品矩阵配合更加创新的品牌体验，将全面助力英菲尼迪挑战发展新高度。</t>
  </si>
  <si>
    <t>英菲尼迪携手《速度与激情8》共同见证挑战精神</t>
  </si>
  <si>
    <t>第十七届上海国际车展将于4月19日-28日在上海国家会展中心华丽开幕。作为国家品牌计划行业领跑者，长安汽车将携全球首发车型CS55及旗下20多辆爆款车型共赴这场汽车界的盛宴，与来自全球100多个主流汽车品牌同台争艳，强势登录8.2馆，参展面积达2520平方米，源源不断奉上车迷期待的各种惊喜。颜值爆表 车迷们不得不爱作为长安汽车此次参展的重头戏，颜值爆表的CS55也是长安汽车的造型担当，时尚而动感的外观设计和年轻化内饰设计将带给车迷们全新的感官体验。CS55的外观由长安欧洲设计团队从黑曜石中摄取创作灵感，充分利用大师级超炫配色系统，使CS55无论走到哪里都是一道亮丽的风景线，为消费者提供全新炫丽色彩。六边盾型前脸配跃浪俯冲车身，后搭曜石型面立体车尾及分色悬浮式车顶，带给车迷们扑面而来的力量美感，让CS55独一无二的英挺轮廓显露无疑，绝对会赚足车迷们的回头率和惊羡目光。此外，CS55配有360°星空全景天窗，可将天空的诱惑尽收眼底，车迷朋友们可日间尽揽蓝天白云，夜间尽观漫天繁星。当然，新增的多项安全配置和领先的智能化技术同样值得期待。由内而外都散发着智慧魅力的CS55，带给人炫色设计的同时，持续强化了长安汽车智能标签，将演绎与众不同的驾驭体验。更多精彩细节，到长安汽车展台一探究竟!逼格满满 车迷们惊喜连连汇集了全球研发的智慧结晶的长安首款MPV——凌轩也将是本届车展的焦点。据悉，凌轩传承了长安汽车一贯的高设计水准，大空间设计及多种魔术座椅组合为多口之家中的所有家庭成员带来多一点的空间享受，更有领先、精美、智能化内饰设计完美匹配多口家庭的出行需求。作为一款家用精致MPV，除了设计感和舒适度的显著提升，其高安全性和智能化也会让车迷们惊喜。这么一款将智能、科技、设计完美结合的MPV，还不赶快来瞧瞧!此外，长安汽车首款纯电动SUV——CS15 EV也将亮相本届车展，其外形气质延续CS15设计血统，全新双层立体格栅搭配透明亚克力材质，使锋芒化显露无疑。CS15 EV还搭载节能、高效的动力系统，且300公里续航里程超越同级。逼格满满的车展自然也少不了逸动R的闪亮登场，整车采用蓝鲸2.0TGDI高功版发动机+爱信TF-81SC 6AT高效变速器，使其性能比肩国际水平，随时纵享驾趣!好玩炫酷 智能化无处不在如果觉得亮点就到此次为止，那各位看官就错了。本次车展，长安汽车将首次打造“能量之环”展台，绝对让车迷们连连叫绝。本届车展还会带给车迷们全新的黑科技跨界体验，包括机甲勇士、心情汽车、VR选车等互动体验。机甲勇士是将动力、传动和制动装置都整合到车轮轮毂内，由内装电机驱动，车迷们可360度旋转体验新能源汽车。当然，车迷朋友们也可以对着心情汽车的镜头试着做出各种不同的表情，车内氛围动画可根据你的表情变化哦。更有VR选车带你体验身临其境的虚拟世界，从沙漠到城市，从草原到海滨，随心DIY车漆颜色、轮毂样式、内饰风格、装饰件等，万变颜值，风情万千，让你玩出彩!心情汽车体验区VR选车、极致声音聆听、互动休息体验区绘图机器人互动体验机甲勇士(可横向、斜向移动，原地360度转向)概念车及互动体验区SUV概念车区满满的“黑科技”将带给消费者“看得见”的智能化，让消费者体验到各具特色的产品魅力。现场更有“快来召集好友，抢55”互动活动，可赢取CS55试驾机会。此次车展公众日还将举办电商主题日和粉丝主题日，一场场走心的互动表演、互动活动及大礼包等你来!此外，长安汽车针对车展打造全景可互动线上车展，以VR、视频、图文等多种形式呈现CS55、凌轩、心情汽车等展品。当然，车迷朋友们还可以观看线上直播并参与评论，同样可以体验那份精彩与刺激。即使去不了车展现场，一样可以嗨起来!长安汽车官方网站、官方微信、微博将同步直播CS55亮相发布会盛况。同时将由乐嗨平台著名主持人、《影响力人物》、《对话中国品牌》栏目主持人 闫一一，于4月23日11:00-13:00直播，现场带你看车展。乐嗨平台著名主持人《影响力人物》、《对话中国品牌》主持人 闫一一长安汽车不仅携旗下大家族为中国汽车品牌增光添彩，更以展示、互动、体验、创新等多重形式给予用户直观的体验。想要了解更多惊喜，4月19日—28日，上海国家会展中心，与您不见不散!</t>
  </si>
  <si>
    <t>长安CS55全球首发亮相上海车展</t>
  </si>
  <si>
    <t>源自瑞典的全球豪华汽车制造商沃尔沃汽车，12日开始从位于中国的大庆制造基地向美国出口全新S90长轴距版豪华轿车。首批400余辆发运后，将陆续抵达天津港，再经过海运，最终在今年六月份与美国消费者见面。与其它品牌在中国实行的“国产化”完全不同，沃尔沃在中国的制造基地是全球制造和供应链体系的一部分，与其在欧洲的所有工厂以及正在建设中的美国工厂一样，大庆工厂是沃尔沃的全球性制造基地，中国制造的沃尔沃全新车型将不仅满足本土市场需求，还将供应美国和欧洲等全球主要市场。同理，沃尔沃欧洲工厂和正在建设中的美国工厂也会出口中国。事实上，沃尔沃在全球各大生产基地均采取统一研发、统一采购、统一材质、统一品质的全球标准，服务全球市场。此次出口美国的S90长轴距版豪华轿车与中国市场销售的产品品质完全相同，未来还将出口欧洲市场。沃尔沃汽车集团2016年11月2日在上海发布了全球制造战略，集团总裁兼首席执行官汉肯·塞缪尔森表示：”大庆制造基地将生产沃尔沃最高端最豪华车型，包括S90 T8 Excellence三座荣誉版。沃尔沃在中国的制造布局将让全球的生产效率更高，也为支持沃尔沃全球快速增长的业务需求打下坚实的基础。中国汽车工业进入了一个由沃尔沃开启的全球化生产和出口新时代!”沃尔沃汽车集团全球高级副总裁、亚太区总裁兼CEO袁小林表示：“S90长轴距版豪华轿车是沃尔沃汽车回归全球行政级轿车市场的信心之作，在中国市场上市之后备受欢迎。此次正式出口美国市场，是S90长轴距版豪华轿车全球出口的开端，未来还将出口欧洲，包括瑞典本土市场。这充分证明中国已经具备制造全球一流产品的能力。”大庆工厂是沃尔沃全球最先进的SPA(可扩展平台架构)整车工厂，定位为“全球标杆工厂”。SPA具备极强的灵活性和可扩展性。其灵活性为工程师和设计师提供了更大的自由，让各种新颖、实用的设计都成为了可能，并且正在改变沃尔沃的车辆制造方式。不同的车型、动力总成、电气系统，虽然复杂程度各异，均可适配在相同的SPA可扩展平台架构，从而显著降低生产制造成本。事实上，承载沃尔沃品牌复兴的多款全球战略车型都基于这一架构开发和制造，并在全球市场广受欢迎。沃尔沃全新S90长轴版距豪华轿车相比标准轴距版S90加长了120毫米，更加豪华和舒适。全新S90长轴距版豪华轿车凭借纯正斯堪的纳维亚设计、高档天然材质和精湛工艺打造出独树一帜的北欧豪华行政级轿车，全系标配130公里/小时自动驾驶辅助功能;配置全球最新人性化安全和智能网联科技，以领先科技和丰富的高科技配置，在市场上广受好评。此次沃尔沃全新S90长轴距版豪华轿车出口美国，展现出中国具备参与国际精工产品竞争、服务国际市场的强大实力，标志着大庆汽车产业集群生产的产品完全可以达到全球一流品质。同时，以沃尔沃为代表的中国高端制造业也在以国际标准不断实现中国政府倡导的“智能制造”，不仅让中国消费者能够享受到与全球发达国家市场完全一致的产品和体验，也彰显沃尔沃对中国“第二本土市场”的重视以及对本地消费者的充分尊重。</t>
  </si>
  <si>
    <t>沃尔沃全新S90长轴距版豪华轿车从大庆出口美国</t>
  </si>
  <si>
    <t>【环球网 报道】对于现在的汽车市场来说，购车已经无法绕开SUV这个车型了。甭管您是去买什么车，到了4S店肯定都会看上几眼店里的其他SUV。在这个SUV统治汽车市场的年代，单纯的性能出色或者外观新颖已经不足以满足平常消费者的胃口了，实力与颜值兼备才是现如今SUV市场的红人。今天，环球网就为您带来一款颜值与动力兼备、居家旅行与谈情说爱皆可、配置与舒适齐佳的SUV——2015款途胜。● 外观设计如此超前，那么内饰和各种配置如何呢？● 1.6T与变速箱表现如何？悬架的调教是否一如既往？● 编辑对于新途胜有何看法？</t>
  </si>
  <si>
    <t>高颜仅是冰山一角 环球网试驾新途胜1.6T四驱</t>
  </si>
  <si>
    <t>新的《汽车销售管理办法》将于近期公布。据了解，未来品牌授权经营和非授权经营两种形式将会并行，汽车经营门槛将会降低，这意味着汽车销售的竞争将加剧。车企想要在激烈的竞争中脱颖而出，就必须在营销渠道和营销模式上有所创新和突破。作为汽车产业的赋能者，汽车之家在汽车营销领域早已走在了前面。4月12日，国内最大的汽车互联网平台汽车之家(NYSE:ATHM)宣布与湖南卫视达成独家战略合作，汽车之家总裁康雁代表汽车之家与湖南广播电视台、芒果汽车完成了此次战略协议的签署。双方将共同开展台网互动汽车广告业务，并联合推出品效合一的新型汽车类广告产品“芒果汽车码头”，帮助车企实现品牌宣传和营销效果合二为一，共同开辟“台网互动”营销新模式。(第一排从左至右：汽车之家总裁康雁、湖南广播电视台广告经营管理中心第一副主任、湖南卫视广告部主任文威、芒果汽车CEO 吴越)汽车之家董事长兼CEO陆敏在签约仪式上指出，汽车之家具备丰富的互联网端全网资源，包括AR增值服务产品、行业数据与行业客户资源。湖南卫视则具备优质的TV端广告资源、节目资源以及芒果生态圈其他资源，双方资源强强整合，将会带动更多的汽车互联网用户增量，帮助客户实现更好地营销效果。湖南广播电视台党委委员、副台长陈刚表示：湖南卫视2017年的广告经营策略就是保住头部、拓展中小客户、引入互联网新贵。“芒果汽车码头”是湖南卫视开放芒果生态圈，联合汽车之家，为汽车行业提供台网联动、品效合一新型广告产品的一次创新，也是传统媒体广告在互联网升级上做出的一次有益探索。据悉，湖南卫视在不影响节目质量的前提下，将全力协助推广汽车之家的AR产品，帮助汽车之家收集、累积更多的汽车互联网用户，产品将紧贴湖南卫视强IP，以《歌手》2017总决赛为首发，打通《快乐大本营》《天天向上》《金鹰独播剧场》媒体最强资源，拉通黄金段。联动汽车之家，通过摇一摇大屏转小屏及主题推送实现线索转化，并通过“芒果闭环“湖南卫视+芒果互娱，实现与目标消费者的联通，湖南卫视广告、新闻及汽车之家全线资源也会同步推介。此外，汽车之家也将负责维护管理互联网用户，在保证用户隐私的前提下，为客户提供用户行为报告分析，基于大数据和人工智能为产业赋能。汽车之家与湖南广电集团合资子公司芒果汽车将成为湖南卫视与汽车之家台网互动广告产品”芒果汽车码头”的代理商，牵头进行资源整合、产品规划设计、协调统筹推进，为汽车行业提供广告产品服务。此前，在以陆敏为首的新管理层的带领下，汽车之家重新确立了“4+1“发展战略，即建设车媒体、车电商、车金融、车生活，从基于内容的垂直领域公司转型升级为基于数据技术的汽车公司，依托互联网和大数据赋能汽车产业、赋能汽车产业相关者，将消费者需求与汽车产业链优化有机组合，形成一个相互共生与促进的动态平衡运营体系。陆敏强调，新的发展战略下，汽车之家主要帮助厂家、经销商提升品牌、精准营销、改善效率，利用AR网上车展、智能推荐等手段，实现广告品效合一。</t>
  </si>
  <si>
    <t>汽车之家与湖南卫视达成战略合作 开辟“台网互动”</t>
  </si>
  <si>
    <t>【环球网 报道】近日，吉利旗下的首款小型SUV远景X1又曝光了诸多参数，这款被厂家定位为“城市迷你SUV”的新车型，设计师采用了极具时尚朝气和炫酷运动气质的造型风格，力求迎合90后群体的关注。此外该车预计将于2017年的二季度上市。首先吉利远景X1曝光出了车身的尺寸，这款车型定位于小型SUV车身长度不到4米，其车身尺寸为3778×1663×1519mm，轴距则为2353mm，从数据上我们可以看到，远景X1的要比长安CS15等小型SUV更加小巧，定位更加偏向于铃木吉姆尼这类纯粹的酷玩SUV车型。此外远景X1的最小离地间隙却高达170mm，同时匹配了规格为175/60 R15的轮胎，这都让它的酷玩SUV属性更加明显。既然是面向年轻人的酷玩SUV，那么除了紧凑的车身结构和简练的造型线条展示出SUV特征，远景X1配备的悬浮式车顶行李架、酷黑运动大包围和全景天幕，也在展示其多功能用途和对“户外”的亲近欲望。颜色方面，远景X1还提供双色车身，以及清纯白、浪漫金、机智黄、自由橙、激情红、天真蓝共6种艳丽、夺目的车漆颜色，展示个性、吸引目光一举两得。配置方面，远景X1匹配了间歇式无骨雨刷、电动调节外后视镜、后窗电加热除霜、驾驶席遮阳板带化妆镜、皮质座椅、电动空调、四门电动车窗、6扬声器环绕式音响系统、遥控钥匙、行李箱门遥控开启丰富的配置，保证了驾乘的舒适性。动力方面，远景X1搭载了一台具备VVT技术的1.3升排量的自然吸气发动机，可输出65千瓦/5600~6000rpm的最大功率和120牛米/4000~4600rpm的最大扭矩，百公里油耗最低5.3升。传动方面匹配了5速手动和4速智能手自一体变速器，同时配备雪地、运动、手动、经济四种驾驶模式。辅以EPS电动助力转向系统和定速巡航功能，让驾驶更轻松。安全配置延续着吉利惯有的高安全DNA。ABS+EBD、倒车雷达、双安全气囊、转向锁止防盗装置、碰撞自动断油及解锁、儿童安全锁、ISO FIX儿童安全座椅固定装置、安全带未系报警功能、超速报警功能、后雾灯和高位制动灯均为全系标配，另有倒车影像、LED日行灯可配备。NVH方面远景X1采用吉利3.0代车型静音标准，以及全新一代Quiet Tuning静音调校技术后，已达到合资品牌车型水准，怠速噪音39dB、60km/h匀速行驶噪音59dB，整体驾乘便利性和舒适性不亚于合资品牌轿车。此外，远景X1还提供20处车内储物空间和可按4/6比例翻折的后排座椅，用户可灵活运用空间变化，大件物品或随身物品都有容身之所。吉利远景X1的定位不可谓不大胆，它的主推市场更加细分也更加个性化，市场前景未知数很大，但风险与收益并存，对于这个几乎空白的细分市场，如果吉利可以借助远景X1深耕成功，名利双收亦非难事。</t>
  </si>
  <si>
    <t>诸多参数配置曝光 吉利远景X1将于2017年二季度上市</t>
  </si>
  <si>
    <t>第十七届上海国际汽车工业展览会即将盛大开幕，一汽-大众大众品牌将在5.1号馆携旗下全系主力车型集体亮相。届时，全新一代迈腾、宝来、新捷达、新速腾、CC以及蔚领、高尔夫家族等多款重磅产品将悉数亮相，全面展示一汽-大众大众品牌的产品实力和丰富生活方式。两年一度的上海国际车展，历来都是各大车企争奇斗艳、抢夺眼球的主战场。此次，一汽-大众大众品牌的参展阵容也备受观众期待。全新一代迈腾、宝来、新捷达、新速腾、CC、蔚领以及高尔夫家族等全系产品将悉数亮相。“B级车领导者”全新一代迈腾，集数十项MQB B平台的最新科技装备集于一身，并搭载众多安全与智能辅助装备，将B级车的创新科技品质再次提升至一个新的高度;而宝来以更加出彩的造型和品质，打动了越来越多的消费者;2017款CC对细节和配置进行了升级，将让追求生活品质的精英车主充分享受动感与优雅完美结合的魅力;而A+级细分市场领军者新速腾与焕然一新的新捷达，也将吸引着一大批忠实的粉丝前来体验。此外，“都市多功能两厢车”高尔夫·嘉旅与性能“小钢炮”高尔夫GTI领衔的高尔夫家族，也将借助百万辆契机赢得更多粉丝的追捧。届时，每个前来参观体验的高尔夫车迷，都能找到自己钟爱的那款高尔夫。而作为大众首款A级跨界旅行车，一汽-大众大众品牌推出的第七大车型品牌蔚领，上市5个月累计销量已突破1.5万辆，成功激活了长期不温不火的国内旅行车市场。据悉，在本届上海车展，蔚领将带来一辆特别版概念车型—蔚领无疆版，展示蔚领将引领的跨界生活方式，也将进一步诠释“蔚领美学”所倡导的“寻找美好、体验美好、分享美好”的生活主张。作为2017开年第一场年度大戏，各家车企都已摩拳擦掌，一汽-大众大众品牌更是蓄势待发。本届上海车展，一汽-大众大众品牌究竟会为我们带来怎样的惊喜？让我们拭目以待!</t>
  </si>
  <si>
    <t>2017上海车展进入倒计时  一汽-大众全系车型蓄势待发</t>
  </si>
  <si>
    <t>近日，美国互联网生态电动车公司Faraday Future（简称FF）官方发布了一组首款量产车FF 91的最新车辆照片，据称该车正在美国加州Laguna海滩进行道路驾驶测试。1月初，FF 91在美国拉斯维加斯全球首发，独特的设计风格、绝佳的性能表现以及极致的人工智能都令人印象深刻。FF 91采用了由内而外的一体化设计理念，同时将空气动力学与美学融合到设计之中。FF 91的长宽高尺寸为5,250 x 2,283 x 1,598 mm，轴距更是达到了惊人的3,200 mm，配合独有的“绅士门”设计，令整车内部空间得到最大保障。FF 91拥有流线型车身线条，围绕车身中部的“UFO线”会成为未来的家族特征化标识，独创的横贯车头与车尾的矩阵式LED大灯和交互式阵列光显系统能够与外界环境智能交互，可以说FF 91真正重新定义了车辆外部照明系统。FF 91风阻系数仅为0.25，空气动力学设计在整车上体现的淋漓尽致。除车身线条与前后保险杠设计以外，包括视觉效果极佳的22吋锋刃式轮毂设计、车顶双光刃式天线设计以及位于整车C柱的名为“Flying Buttress”的飞翼式扰流板设计，在保证外形整体风格的同时，还做到了足够低的风阻系数。此外，FF 91独有的模块化智能后视系统，不仅可以保证用户拥有更为安全的驾乘体验，更可以将传统后视镜外壳拆卸以后让整车的空气动力学属性达到最佳。FF 91的0-60英里/小时（96公里/小时）加速时间仅为2.39秒，而如此惊人的加速表现，得益于其所采用的多电机设计。官方数据称，FF 91的电动机可以达到783千瓦，1050匹马力的全球最高峰值输出，峰值扭矩更是超过了1800牛顿·米。不只是加速快，FF 91电池一次充电续航里程超过700公里（按NEDC欧标），为同级别车辆最佳，媲美甚至超过大多数传统内燃机车在满箱油情况下的行驶里程，这都要得益于其130kWh的电池包容量。据悉，FF 91的电池包拥有迄今为止全球最大的电芯能量和最高的电芯密度，这大大提高了电动车的行驶里程。人工智能方面FF 91也突破了过往，该车是全球首款搭载智能升降3D激光雷达的量产车，这也为其在未来实现高阶的自动驾驶做好了准备。美国FF自动驾驶负责人Hong Bae在年初的全球首发现场演示了无人代客泊车功能，无人驾驶状态的FF 91在复杂的停车场环境中自动找到车位并成功泊车，这也是该项功能首次在量产车型上得以实现。FF 91的内饰部分始终未对外展示，本次官方渠道流出的图片来看，车辆内部设计依旧处于高度保密阶段，不过相信在不久以后，这家美国公司就将陆续对外发布其在内饰以及更多人工智能方面的功能展示，届时估计该车的价格也将正式对外公布。此外，根据官方消息，首批FF 91将会在2018年正式向车主交付。</t>
  </si>
  <si>
    <t>FF 91美国Laguna Beach路试曝光</t>
  </si>
  <si>
    <t>2017款比亚迪e5 300(以下简称2017款e5)纯电动车3月31日上市，三款车型官方指导价为19.59－21.59万。在享受国家与地区的双重政策支持后，以北京为例，e5 300实际支付价为12.99—14.99万元。从官方指导价上看，2017款e5售价可谓是诚意满满，与同等配置的老款相比，足足有近一万元的折让，似乎并不受补贴退坡带来的影响，与此同时，2017款e5基于老款有12项升级，分别来自内饰，“三电”系统，配置三大方面，如下表所示，这一改款车型的发布，可以套用一句老百姓耳熟能详的广告语：加量不加价。加量是好事，但也得弄清楚质的事儿，下面就让我们以重要程度，来一一解读这12项升级配置。1、最实用的升级配置——电池智能温控系统实用程度：★★★★★新增的电池智能温控系统对使用过程中电池温度进行智能调控，稳定电池放电功率，更加有效保护电池。该项实用配置是全系标配，比较厚道。2、关乎健康的升级配置——PM2.5绿净系统实用程度：★★★★★电动邦在去年冬天雾霾严重的时候，特别测试了比亚迪PM2.5绿净系统，结果是确实明显改善车内空气质量，在空气污染充斥天地的今天，能够享受纯净清新空气，护佑家人的健康，十分有必要。3、两项升级行车安全的配置——全系ESP和胎压监测实用程度：★★★★全系ESP的升级配置十分厚道，这使得乞丐版车型也有了购买意义，显示了厂家的诚意，ESP的功能想必大家都很清楚，紧急打方向盘或雨雪路面下的转弯或刹车，ESP能确保车辆准确转向，防止打滑及侧倾，保证行车安全。胎压监测则能够实时提供轮胎压力信息，你可知道，70%的高速意外交通事故由爆胎引起，车速160km以上爆胎导致翻车的死亡率更是高达100%。4、智能用车配置——云服务，安卓多媒体系统实用程度：★★★☆比亚迪的云服务满满的科技感，可以提供比如远程开启空调或预约开启，远程锁止、解锁车辆，地图发送，包括充电情况在内的车况等实用功能。安卓多媒体系统则实现了主流第三方平台应用，在车辆上下载使用的功能，相当于内置了一个Pad。这里需要注意，只有顶配车型才有云服务功能，安卓多媒体系统并未在乞丐版上配备。5、电池保护——铝合金托盘实用程度：★★★对电池包加强安全防护，妈妈再也不怕你上马路牙子托底了。6、动力响应调校优化实用程度：未知究竟调校优化如何，还需等待试驾评测的时候给大家带来具体感受和实测数据。7、充电电锁功能实用程度：★★☆防小人不防君子的功能，防止充放电时充电枪被盗。参考秦100的操作步骤为：确认多媒体“行驶设置”中电锁功能处于开启状态;插入充电枪;使用遥控器或微动开关锁车。8、微小的视觉优化——增加内外饰裙板，新增米色内饰及仪表UI图标显示优化实用程度：★☆米色内饰看起来更加协调，喜欢居家风的朋友会更偏爱，随着夏季的到来，米色感觉上也会更清爽。最后，下面附上2017款e5配置单，所有信息一单掌握。</t>
  </si>
  <si>
    <t>3分钟带你了解 12项升级配置的2017款比亚迪e5</t>
  </si>
  <si>
    <t>【环球网汽车 报道】长城汽车凭借着旗下的哈弗品牌，近年来在自主品牌SUV市场掀起了一场风暴，爆款车型哈弗H6更是刚刚创造了月销8万辆的辉煌战绩，客观地说，无论是口碑还是产品力，哈弗都已经处于该市场的领先地位。无敌是多么的寂寞，因此，长城汽车决定捅破那层曾经被认为不可触碰的窗户纸——打造豪华品牌SUV。因此，我们今天的主角WEY VV7就应运而生了，我也于4月11日有幸参与了WEY VV7的国内首试。长城汽车在去年广州车展上正式发布了全新品牌——WEY，名称取自长城创始人魏建军先生姓氏“魏”的音译，品牌LOGO设计灵感来源于保定市直隶总督府门口的旗杆。WEY品牌定位轻奢豪华品牌，这也是自主品牌首次尝试推出豪华品牌定位的车型。那么，作为一款开创先河的领头者，WEY品牌对于长城汽车来说具有非常重要的意义，那么长城WEY品牌是从哪些方面入手打造这款豪华车的呢？下文中我将为您详细讲述。WEY品牌此次为我们带来了两款车型VV7c和VV7s，那么这两款车型有哪些不同呢？</t>
  </si>
  <si>
    <t>让豪华触手可及 环球网全国首试长城WEY VV7c/VV7s</t>
  </si>
  <si>
    <t>【环球网汽车报道】4月11日，中国汽车工业协会在京公布3月份汽车产销情况。3月，乘用车销量环比呈较快增长，同比增速略低。1-3月，乘用车销量呈小幅增长，增速比上年同期有所减缓。销售情况简述：3月，乘用车共销售209.63万辆，环比增长28.39%，同比增长1.70%。从乘用车主要品种销售情况来看，与上月相比，四大类乘用车品种销量均呈较快增长;与上年同期相比，运动型多用途乘用车(SUV)销量保持快速增长，其他品种有所下降。3月，基本型乘用车(轿车)销售99.02万辆，环比增长28.71%，同比下降4.93%;运动型多用途乘用车(SUV)销售83.23万辆，环比增长23.76%，同比增长19.59%;多功能乘用车(MPV)销售19.93万辆，环比增长34.69%，同比下降14.93%;交叉型乘用车销售7.46万辆，环比增长73.33%，同比下降16.74%。1-3月，乘用车共销售594.76万辆，同比增长4.63%，增速比上年同期减缓2.12个百分点。其中：基本型乘用车(轿车)销售283.95万辆，同比增长0.59%;运动型多用途乘用车(SUV)销售238.61万辆，同比增长20.91%;多功能乘用车(MPV)销售55.34万辆，同比下降17.40%;交叉型乘用车销售16.86万辆，同比下降22.74%。分国别销售情况简述：3月，中国品牌乘用车共销售95.68万辆，环比增长21.70%，同比增长7.30%，占乘用车销售总量的45.64%，占有率比上月下降2.51个百分点。德系、日系、美系、韩系和法系乘用车分别销售39.18万辆、37.87万辆、24.62万辆、7.20万辆和3.73万辆，分别占乘用车销售总量的18.69%、18.07%、11.74%、3.44%和1.78%。与上月相比，韩系乘用车销量下降较快，其他外国品牌呈明显增长。1-3月，中国品牌乘用车共销售272.03万辆，同比增长6.54%，占乘用车销售总量的45.74%，占有率比上年同期提升0.82个百分点。德系、日系、美系、韩系和法系乘用车分别销售117.54万辆、96.10万辆、68.07万辆、27.34万辆和10.25万辆，分别占乘用车销售总量的19.76%、16.16%、11.44%、4.60%和1.72%。与上年同期相比，日系乘用车销量依然呈较快增长，德系增速略低，其他外国品牌均呈下降，韩系和法系降幅更为明显。乘用车分车型生产企业销售情况：3月，销量排名前十位的轿车生产企业依次为：上汽大众、一汽大众、上汽通用、东风有限(本部)、长安福特、吉利控股、一汽丰田、北京现代、广汽本田和广汽丰田。与上月相比，吉利控股销量略有下降，其他企业均呈增长，其中长安福特、东风有限(本部)和广汽本田增速更为明显。3月，上述十家企业共销售70.93万辆，占轿车销售总量的71.63%。3月，销量排名前十位的SUV生产企业依次是：长城汽车、长安汽车、广汽乘用车、吉利控股、东风本田、上汽通用五菱、上汽大众、上汽通用、上汽股份和东风有限(本部)。与上月相比，上述十家企业销量呈不同程度增长，其中上汽股份和上汽大众增速超过50%，表现更为突出。3月，上述十家企业共销售40.52万辆，占SUV销售总量的48.68%。3月，销量排名前十位的MPV生产企业依次是：上汽通用五菱、长安汽车、东风汽车、北汽银翔、上汽通用、北汽股份、江淮股份、东风本田、金杯汽车和江西昌河。与上月相比，上述十家企业销量均呈两位数较快增长，其中上汽通用和东风本田增速更为显著。3月，上述十家企业共销售18.17万辆，占MPV销售总量的91.17%。</t>
  </si>
  <si>
    <t>一季度乘用车共销售594万辆 同比增长4.6%</t>
  </si>
  <si>
    <t>2017第八届中欧私人财富投资论坛于4月8日在中欧国际工商学院上海校区成功举办。论坛汇聚了20余位政策智囊、经济学家与金融界领袖，解读2017年私人财富管理战略，共议总裁投资之道。意大利百年豪华汽车品牌玛莎拉蒂荣任本届中欧私人财富投资论坛的铂金赞助商。优雅的Quattroporte总裁轿车现身中欧论坛，仿若一位翩翩学者，彬彬有礼地享受知识的洗礼，与美丽的中欧校园交相辉映。“中欧国际工商学院作为亚洲领先、世界一流的商学院，培养了众多具有国际视野、成就斐然的商业领袖和金融巨擘。而作为意大利设计、工艺精神和技术创新的杰出代表，玛莎拉蒂不仅仅是顶级豪华汽车品牌，更是备受成功精英人士青睐的尊选座驾。”玛莎拉蒂中国董事总经理薄亚铭（Mirko Bordiga）先生表示，“此次玛莎拉蒂助力中欧私人财富投资论坛，可以说是一次珠联璧合的完美合作，我们也希望借此良好的合作契机，将玛莎拉蒂百年传承的悠久文化、百折不挠的精神和奢华驾乘感受带给更多中国精英人群。”随着供给侧结构性改革进入深水区，“稳中求进”成为2017中国宏观经济发展的一大关键词。真正提升投资回报率和经济增长率，已成为国家和社会持续进步的动力源泉。同时，在新的经济形态和技术冲击之下，国人的资产配置、理财投资观念都在发生快速变化，中外专家学者、政策智囊和投资界高层纷纷对此进行了深度分享，提出了独家见解。中欧国际工商学院教授、MBA课程主任陈世敏表示，对于投资界人士，只有把投资目光着眼于真正给实体经济带来变化，给社会和消费者真正提供价值新企业、新产品、新机制之上，才有可能在这一轮经济社会改革当中获得超额回报。比如具有匠人精神，制造出高品质产品的制造业企业；符合未来消费业态，令流通领域效率大幅度提升的新型零售公司；凭借核心技术真正挑战传统产业模式人工智能产品；通过大数据核心能力真正改善中国金融环境，解决大量小微企业融资问题的金融技术公司等。作为2017中欧私人财富投资论坛官方指定礼宾用车，玛莎拉蒂Quattroporte总裁轿车为嘉宾们提供了舒适的出行和尊贵的体验。Quattroporte总裁轿车是同级细分市场的佼佼者，充分满足中国消费者对行政级豪华座驾的需求，堪称精英阶层成功的典范。除了为论坛贵宾提供Quattroporte总裁轿车礼宾接送服务，玛莎拉蒂还为论坛与会嘉宾和听众提供了深入体验Quattroporte总裁轿车和SUV车型Levante的卓越性能和完美驾驶感受的试驾机会。Quattroporte总裁轿车集意大利跑车的精髓于一身，拥有重新设计的外观、更加精美的内饰和更多高科技的装备。这并非只是视觉上的升级，而是由内至外的“变革”。Quattroporte总裁轿车搭载V6双涡轮增压发动机，并保持了50:50的前后重量分配，其底盘、车身和悬挂系统大量采用铝材，提高车辆的操控性的同时还实现了最高乘员安全性和最低重量。更为重要的是，作为旗舰座驾的Quattroporte总裁轿车拥有玛莎拉蒂品牌最为精湛的奢华内装水平，步入座舱内，仿佛进入一个优雅奢华的空间，充满高品质的手工艺制作感，将专属于“总裁”的气度淋漓尽致地体验在车身内外的每个细节之上。“中欧私人财富投资论坛”由中欧国际工商学院主办，于2010年9月首次启航，迄今已成功举办至第八届，吸引了超过4000名中欧校友、企业高管与投资界高净值人士积极参会。“中欧私人财富投资论坛”现已成为中欧新声音的发起地、新知识的传播地与新思想的交换地，并持续以实战性、可操作性和专业性成为私人财富增值的智慧策源地。本届论坛日程分为上、下午，上午研判宏观经济，明辨投资战略，下午聚焦A股、港股、海外投资、全球资产配置以及PE投资等热点领域，执简驭繁，论道优术，共议2017财富投资新格局。此次，玛莎拉蒂鼎力支持2017第八届中欧私人财富投资论坛，不仅见证了中国金融投资家们用智慧与远见来开创财富未来，更以创新精神为中国当代精英奉上了极致尊贵的驾乘之享。未来，玛莎拉蒂将继续以传承和创新的精神为时代精英注入更多前行的动力，一路向前。</t>
  </si>
  <si>
    <t>玛莎拉蒂鼎力支持第八届中欧私人财富投资论坛</t>
  </si>
  <si>
    <t>作为国内最重磅的车展之一，2017年上海国际车展即将于4月19日拉开序幕。在本次车展上，高德地图将携代言人林志玲共同亮相。据悉，本次是高德地图首次整体参加车展，汽车相关的四大业务板块均会带来最新成果，全面展示高德车联网、自动驾驶地图、交通大数据、开放平台四大板块的能力，并公布面向汽车行业的最新战略。在车联网方面，高德将带来去年推出的全新的车载导航产品——高德地图车机版2.0。高德地图车机版2.0搭载智能AI引擎，全面升级了实时路况、躲避拥堵、明星语音、手机互联、一云多屏等功能，并通过智能搜索、语音识别，让汽车能够在各种条件下最快、最准确地得到指令，并及时做出反应，最大限度的解放车主双手。车展现场将设置互动体验区，观众可以提前感受更加人性化的未来导航产品。过去一年中，高德在自动驾驶地图领域取得了全新的发展。作为国内最早进行自动驾驶地图数据采集和技术研发的企业之一，高德在采集设备专业度、精度以及采集里程方面都处于领先地位，也取得了亚洲首个自动驾驶地图商业化订单。去年10月，高德宣布在自动驾驶汽车开发测试期间，将免费向汽车行业的合作伙伴提供自动驾驶地图数据，促进地图行业新生态的构建。目前，高德已和国内多家汽车厂商和零部件企业达成自动驾驶地图领域的合作。在活动现场，高德将现场演示自动驾驶地图全自动化的采集和处理过程。在“大出行双生态”战略的支撑下，高德也在不断与行业分享自身大数据能力，并以此进一步促进未来智慧交通的构建。据悉，目前高德地图在“用户、应用、汽车、交警”四方面都已成为行业标配。数据显示，在2016年高德地图为用户累计导航规划超过580亿次，累计驾车导航总里程超4537亿公里,全年日活跃用户增长高达123%。同时，高德交通与武汉、深圳、南京、佛山等全国近100省市交警达成战略合作，实现交通数据信息共享。借助庞大的位置数据信息，高德开放平台已与各行各业共享服务解决方案。截至目前，高德开放平台为全国超过30万款应用提供位置和导航等服务,月智能设备覆盖数超过9亿。区别于单纯提供地图、导航、位置、规划等基础服务，高德目前实现了整合基础能力，提高产品的大数据能力，为地理信息提供更多的信息数据维度，以进一步提升位置大数据的社会意义及商业价值。在车展现场，高德将带来基于行业服用的专项技术解决方案，以及基于阿里生态的大数据矩阵实现精准营销的实际案例。此次上海车展，高德除携四大领域能力全面亮相外，面向未来，为持续给汽车行业提供完整的赋能体系，高德还将在本次车展的舞台上发布全新汽车战略，以此持续深化与汽车行业伙伴间的合作，加速推动汽车产业变革和发展。4月19日，上海国家会展中心3号馆3A12，高德地图与你不见不散。</t>
  </si>
  <si>
    <t>林志玲助阵 高德携四大业务板块登陆上海车展</t>
  </si>
  <si>
    <t>日前，一汽-大众汽车有限公司向国家质检总局备案了召回计划，将自2017年4月10日起，召回部分进口2017年款奥迪A7、A8L、A4 allroad系列汽车。据该公司统计，中国大陆地区共涉及23辆。具体如下：2016年9月8日至2016年9月15日生产的部分进口2017年款奥迪A7系列汽车，共计10辆；2016年10月11日至2016年10月14日生产的部分进口2017年款奥迪A8L系列汽车，共计6辆；2016年8月11日至2016年10月6日生产的部分进口2017年款奥迪A4 allroad系列汽车，共计7辆。本次召回范围内的部分车辆由于供应商制造原因，安全气囊或者安全带的初级气体发生器中的化学成分配比不当，在车辆发生碰撞时，可能导致气囊无法正常展开或者前排座椅安全带预紧器无法正常收紧，存在安全隐患。一汽-大众汽车有限公司将为召回范围内的车辆进行检测，并根据检测结果免费更换副驾驶安全气囊、右侧帘式安全气囊、前排左侧安全带的相应模块，以消除缺陷。相关用户应谨慎驾驶，避免发生碰撞事故。用户在召回行动开始后应尽快联系经销商进行维修。本次召回属于2017年1月24日发布的《大众汽车（中国）销售有限公司、上汽大众汽车有限公司和一汽-大众汽车有限公司召回部分国产及进口汽车》召回活动的扩大召回。扩大召回原因为奥迪德国总部接到供应商奥托利夫追加的信息，副驾驶安全气囊、右侧帘式安全气囊或者前排左侧座椅安全带也可能涉及该问题。一汽-大众汽车有限公司将以挂号信等形式通知客户。用户可通过拨打一汽-大众汽车有限公司热线4008-171-666获取此次召回的相关信息。</t>
  </si>
  <si>
    <t>大众汽车扩大召回部分进口奥迪A7、A8L等汽车</t>
  </si>
  <si>
    <t>2017年4月7日，2017款比亚迪秦EV300携智能、豪华、性能、电池电机电控等49项升级装备正式上市。为提供消费者更多样化的选择，2017款秦EV300推出三款车型，官方指导价23.59—25.59万元，在享受国家与地区双重政策支持后，以北京为例，实际支付价为16.99—18.99万元。作为比亚迪进一步巩固新能源市场的重磅产品，新款秦EV300在传承超长续航、强劲动力、节能环保核心优势的基础上，从电机电控、驾控性能、智能科技、外观内饰等各方面进行诚意升级，致力于为消费者带来更出色的驾乘体验。专注核心，“三电”升级，缔造极致体验对于电动车而言，电池电机电控系统无疑是最核心的技术所在。此次焕新升级的秦EV300更加注重三电系统的智能化和稳定性，新增电池智能温控系统，对使用过程中电池温度进行智能调控，稳定电池放电功率，有效保护电池。重新调校后的电机，动力响应更快，加速更加迅捷。同时，秦EV300电池包底部还增加了铝合金托盘，电池包安全防护等级和整车安全显著提升。得益于三电核心技术，秦EV300综合工况下续航里程达300公里，无论是日常上下班或长途驾驶都可应对自如。尽擎掌控，底盘调教，操控全面提升动力性能方面，速度与激情向来是秦EV300所追求的。凭借比亚迪自主研发的永磁同步高效率高转速电机，最大功率160 kW，最大扭矩310N·m，秦EV300百公里加速7.9秒，以强劲动力杀入运动车阵营。2016年，秦双模再度蝉联中国汽车拉力锦标赛SAE组别冠军;同时秦EV300联袂秦双模以“0”改装的量产车状态参加中国量产车性能大赛(CCPC)，斩获 “操纵稳定性能金奖”、“卓越性能金奖”等十多项冠军。严苛赛事不仅验证了双秦的卓越性能与优越品质，也为本次全新上市的17款秦EV300积累了丰富的研发、调校经验。汲取多次赛事调教经验，新款秦EV300针对底盘结构进行了系列优化——前悬挂的横向稳定杆连接位置由摆臂更换到减震器上，大幅提升了整车侧倾支持感;全铝底盘的轻量化设计在显著提高整车续航能力的同时，降低整车重量，整车操控性、行驶稳定性及舒适性得到了极大提升。顺应汽车互联网+的发展趋势，许多全新升级的“黑科技”被广泛运用在新款秦EV300上——集成娱乐、蓝牙电话、智能语音控制，内置4G无线网卡、Wifi等强大功能的开放式Carpad安卓车载系统，搭配极具冲击力的12.8英寸超大高清触控电容屏，给驾乘者视觉和触觉的双重享受，满足其随时随地便捷使用生活、娱乐、办公等应用的需求，带来更安全、更便捷、更有趣的用车生活。此外，新款秦EV300还搭载了360°超高清全景影像系统(4.0)、PM2.5绿净系统、可供车外220V交流放电的移动电站、遥控驾驶等科技装备，为驾乘者带来全方位的车联网时代智能化享受。在外观方面，沿袭科技前卫与中国元素融为一体的设计理念，秦EV300整车细节不断优化——全新“秦”字车标、后保曲面简化、导光条弓形尾灯以及闪电轮毂造型，这些新设计让秦EV300更加精致、动感、时尚。内饰上，新款秦EV300采用双色软内饰，手感柔软舒适;真皮座椅兼具主副驾座椅通风加热功能，并搭载三项(主驾座椅、方向盘、外后视镜)联动记忆系统，带来至尊体验;12.3英寸全液晶数字仪表、焕新副仪表台设计，尽显精粹本色……秦EV300众多的越级豪华配置，将更好地满足消费者的需求，切实让用户感受到最实在的品质享受。自上市至今，秦EV300凭借超长纯电续航、强劲的而动力、丰富的配置赢得了市场和消费者的广泛认同——截止2016年底，比亚迪秦EV300和秦双模累计销量近8万台，保有量稳居国内新能源车首位，技术、品质、口碑持续引领业内。传承了秦双模和秦EV300优秀基因全新上市的秦EV300，将凭49项升级再上一台阶，为消费者提供更优驾乘体验。随着2017款e5 300、2017款秦EV300的陆续升级上市，比亚迪新能源汽车在国内的优势地位将得以进一步巩固。</t>
  </si>
  <si>
    <t>携49项升级上市 2017款秦EV300智能豪华双享</t>
  </si>
  <si>
    <t>如果不出意外，财务状况虽有改善但依然深陷亏损泥潭的观致汽车，将在上海车展前后放出“自救”大招——与第三方成立一家新能源合资公司。虽然观致方面从上到下都对此晦若莫深，但其新任CEO刘良的一句“一切皆有可能”，却也从侧面印证了此事的真实性。“MOU（合作备忘录）都签了。”有了解观致汽车的业内人士透露了最新进展。这只是观致汽车“自救”的招数之一——利用国内新能源汽车发展环境，通过引入新的战略投资者，实现自我造血机能的迅速改善。在内部，包括“两栖战略”、“Q20计划”、“野火计划”以及“产品开发ABC策略”等一系列行动也正在实施。而这一切，都紧密围绕一个现阶段至关重要的核心——在2017年实现观致汽车经营现金流的由负转正。在空缺400多天后，观致汽车终于在3月21日迎来了自己新的CEO。是日，观致母公司Kenon Holdings发布公告称，董事会已任命原COO刘良为观致汽车CEO。此前，这一职位一直由观致汽车董事长陈安宁暂代。刘良是在去年9月加入观致的，虽已在汽车业浸淫了30多年，但因长期供职于零部件和商用车领域，并不为公众所熟知。“中餐、西餐、日餐各三分之一吧，不过日餐会稍微多些。”3月31日，坐在北京明媚的春光里，刚刚履新CEO十天的刘良自我爆料。刘良是湖南人，自然喜欢吃辣；多年的欧洲职业生涯，也养成了吃西餐的习惯；至于日餐，则是他在日本求学多年的结果。事实上，从刘良的履历中不难看出，这是一位拥有技术和全球化背景的高管。至于从去年9月入职后任COO到“扶正”为CEO的这半年，可以看作是观致董事会对他的考察。去年11月底广州车展，刘良首次公开露面即抛出了针对观致的一系列“药方”——确定品牌内涵、大幅削减成本以及拓展、帮扶经销商网络。三个多月后，刘良对观致的思考显然更为缜密与全面。“Q20计划”即成本控制计划，具体目标是计划在12-18个月内降低单车、制造等20%的成本。“我确实在车辆的成本控制部分有很多心得和体会。”对于自己的擅长，刘良并未谦虚。一张图显示了Q20计划的初步战果：2016年观致的单车盈利率提升了9%，运营固定成本较2015年缩减了16%，而得益于前两项的结果，2016年观致息税折旧摊薄前（EBIT）利润亏损减少了40%。“（观致）人员调整了7%，但是（人力成本）费用下降了22%，1.3亿元。”刘良露出了“成本杀手”的本色。这7%中，多为薪水不菲的外方雇员及高级管理人员。在对观致管理团队进行瘦身后，不仅固定成本大幅下降，也提升了管理效率。除了人力成本，制造成本也是刘良重点关注的。“观致要充分利用（母公司）奇瑞的资源。”刘良透露，当前观致已从奇瑞购入发动机，并已实现了与奇瑞上海研发中心的共同采购。下一步，观致将依托奇瑞供应链体系寻找新的供应商。观致计划今年将成本降低10%，“这的确是一个很大的挑战，但必须要做。”刘良的算盘是通过成本杠杆撬动价格——通过价格促进销量——通过销量盘活整个观致。“如果销量达到四五万辆，EBIT为正的前提，观致的传统燃油车就不再是包袱，而是助推器。”刘良所称的“助推器”的主体是观致的“两栖战略”，即同步发展传统燃油车和新能源汽车。这一战略也是观致既定的发展方向，但在现阶段一切围绕“现金流转正”这一中心工作下，提升传统车的销量则更为务实。提升销量，显然需要依靠一定数量且高质量的经销商网络。就在不久前，刘良去了一趟鄂尔多斯，这是一次例行的市场调研，但结果却大大刺激了他。“奥迪一个单店一年就卖了1300辆，而观致的单店平均销量只有210辆，行业平均水平则为500辆。”在刘良的计划中，今年观致的经销商数量将由目前的115家扩充至200家，以通过经销商总量数弥补单店销量不足道短板。为此，在上任伊始，刘良便曾制定了经销商“帮扶计划”，“我们高管团队每人都认领了几家经销商，帮助他们快速提升销售业绩。”观致母公司Kenon Holdings的财报表明了这一计划的成效：2016年第四季度，观致新车销量7600辆，同比增长58%，高于全年平均单季度销量。有了这一业绩做支撑，刘良在今年把这一计划升级成了“野火计划”。“我们会把全国分为4个大区，销售老总变战区司令，配置资源、充分授权，每个‘司令’都配备销售、网络开发、营销、销售服务等功能。”成本降了、网络扩了，观致还需要充足的“火药库”——产品。刘良把观致的产品开发称为“ABC策略”，即，现有车型的改款；与股东合作，平台共享；与柯尼塞克合作，打造全新平台。从现在到明年，观致将有3款新车投放市场，其中传统动力的全新SUV将在今年上市，首发时间定在成都车展。这是一款比现有车型观致5小一些的SUV，在当前销量中，观致5超过60%的销量占比促使了这款全新车型的诞生。在明年上半年，观致将推出一款紧凑型轿车；2018年底或2019年初，一款基于今年上海车展展出的“SUPER EV”概念车的量产车型将上市。SUPER EV诞生于全新平台GEV，是一款纯电动超跑，百公里加速时间在3秒之内。令刘良感到傲娇的是，SUPER EV大量采用了碳纤维材料，更为独特的是其“非对称”车门（驾驶员侧为单门，乘用侧为双门）设计。“观致就想成为中国的特斯拉。”刘良并没有隐讳自己的想法。特斯拉的成功固然有美国文化的因素，但绝离不开其创始人马斯克在办公室睡睡袋的“初创企业”精神。现在，来到观致半年多的刘良，就准备从四个软的层面的改变重塑观致，以把观致打造成中国版特斯拉。“现在高管每天早上8：30开例会，雷打不动。”刘良坦承，这些来自通用、福特等、有着显赫从业背景的高管一开始并不适应，但现在变成了“不开（例会）不适应”。这样做的目的，是从根本上转变观致的经营理念——“我们就是一家创业型公司”。第二个转变是“少花钱多做事”。刘良称，之前观致花钱很大方，但很多钱并没有花在刀刃上。换句话说，在过去，观致花了很多冤枉钱。与“少花钱多做事”相对应的，是“充分利用股东资源”。“以前的观致很清高，不仅体现在品牌传播上，就连员工也看不起奇瑞，认为奇瑞很土。”现在，刘良要求观致充分的、积极的、自发的“拥抱”奇瑞，“如果不利用奇瑞的供应链资源，就是一种浪费。”当然，这种资源也包括以色列的母公司。“软”改变的最后一个是“执行力”。在初到观致时，刘良便曾直言不讳，“观致当下最缺乏的是领导力和执行力”。现在，他依然将执行力列为主要抓手，“观致不缺想法，但关键是怎么落地。”与产品开发、经销商网络拓展等的“硬”相比，这四个方面的“软”改变无疑更难，但刘良似乎已做好了破釜沉舟的打算，“如果不认同（企业文化），对不起，我会对人员进行调整。”在来到观致6个月后，刘良正在重塑观致。而即将诞生的新能源合资公司，会成为观致的转折点吗？</t>
  </si>
  <si>
    <t>观致“自救”放大招 或与第三方成立新能源公司</t>
  </si>
  <si>
    <t>蜗居河北保定，一直被认为是长城汽车（02333）发展的瓶颈和局限。4月1日雄安新区设立的消息确定后，似乎再也没有人批评魏建军的保守，相反人们开始称赞这位长城汽车掌门人的远见。4 月1日，中央发布消息称将在河北保定雄县、容城和安新三县设立“雄安新区”。此消息一出，万众瞩目。在对外口径上雄安新区不仅被定义为对标深圳、浦东新区 的“千年大计”，在人员安排上，有着新区建设经验的原深圳市委书记许勤也被火线调往河北省任省委副书记。雄安新区的重要性可见一斑。在家门口再造一个特区，对当地企业而言所带来的种种利好可以预见。在华夏幸福（600340）被视为雄安新区概念最大的受益者之外，一直扎根保定的长城汽车也是妥妥的赢家。首 当其冲的便是，以制造业立身的长城汽车在保定当地有着惊人的土地存量。经济观察报记者根据公开资料整理得知，长城汽车目前在保定市区的生产制造以及研发等 用地保守估计已经超过80平方公里。可以说，总部设在保定市南市区、距离雄安新区以西约100公里的长城汽车，已经凭借其在保定布局的“一城两区南研北 产”，获得了高额的储备土地价值，仅此一项就足可引发该企业的估值重构。更 加隐秘的是，长城汽车掌门人魏建军早在8年前就已经涉足保定的房地产行业。公开资料显示，博创城市建设开发有限公司（以下简称”博创城建”）成立于 2009年5月，是依托于长城汽车集团文化管理理念，由董事长魏建军特批成立的新型城市建设与运营的城市开发型公司。经济观察报记者获悉，在2016年 12月23日保定市的一场土地拍卖中，博创城建就力压碧桂园等知名房地产商夺得标的。除此之外雄安新区对于新能源汽车的需求以及所带来的高端人才导流和其他政策利好都将是长城汽车未来发展的隐形资产。估值重构4月5日，清明节后股市开盘的第一天，长城汽车即实现开盘涨停，A股涨停价为13.84元。受益于雄安新区概念的长城汽车正在面临一场万人关注却几乎无人厘清的估值重构。雄安新区概念带来的最大影响便是地价的巨变。设立雄安新区消息一经传出，尽管其周边一天8城出台限购并形成全面限购圈，但关于房价几倍翻番的新闻仍层出不穷。对于企业而言，土地价格上涨的确会引起企业土地储备价值的增加，进而利好企业的估值。对于一直不愿搬离保定的长城汽车来说，仅仅土地升值一项利好便足够引发资本市场的强烈关注。经 济观察报记者根据公开资料整理发现，长城汽车在当地有着惊人的土地存量。其中，长城汽车在保定市占地近50平方公里，此外长城在保定市北部的徐水区（和雄 县类似属于保定市下属县区）的徐水工程规划占地28平方公里。除此之外，魏建军曾表示要在保定城南，在以长城总部为核心的保定市三丰路区域内兴起一座占地 近30平方公里的长城汽车研发科技城。经济观察报记者在2015年7月保定当地的一条新闻中发现，时任保定莲池区委常委、常务副区长的赵建军曾表示，该区将构筑保定汽车科技城，并借鉴新加坡先进城市规划理念，建设集生产、科研、教育、金融、医疗、汽车文化于一体，集现代化、国际性、吸纳人才、宜居生活等综合服务功能于一身的智慧新城。“魏 建军口中的长城汽车研发科技城就是保定汽车科技城，比如长城汽车新技术研发中心就是保定汽车科技城的一个项目。虽然这个科技城并不完全是长城汽车的项目， 但长城汽车在其中占比非常大。这个科技城范围北起三丰路、建国路，南到保沧高速路，东起长城南大街，西至西二环，起步区19平方公里，但最终范围会在30 平方公里。”一位知情人士告诉记者。除此之外，长城汽车董事长魏建军更是 早已悄悄涉足房地产行业，但并非是与隆基泰和这家保定当地最大的房地产公司有关。“人们将隆基泰和魏少军与长城汽车董事长魏建军并称保定双雄。但因为名字 相近，有传闻称魏建军和魏少军是兄弟。但事实上并非如此，魏少军是河北高碑店出身，与魏建军保定本地出身有别。魏建军真正涉足房地产的公司是博创城建。” 一位熟悉保定当地房地产行业的消息人士透露。成立于2009年5月、注册 资金7.6亿元的博创城建实际控制人正是魏建军。目前，该公司经营包含地产开发、市政路桥、公共设施管理、园区开发、园林绿化、招商投资管理、物业管理等 多个行业，但是“建高品质住宅”才是其核心业务。目前，博创城建在保定南城的在建项目有长城家园南片项目24万平方米；家园二期项目21万平方米，长城学 校项目10万平方米，被动房项目80万平方米。在保定北城的项目有公寓二期项目，建筑面积10万平方米等，总建筑面积逾400万平方米。作 为“一年给保定纳税近80亿、占保定总财政五分之一”的长城汽车掌门人，魏建军在保定当地的政商资源也不容小觑。仅仅在2016年12月23日保定市的一 场土地拍卖中，博创城建就胜过碧桂园等知名房地产商一举将位于保定朝阳大街西、太行路南两宗总面积约为13.18万平方米的土地收入囊中，成为当日最大赢 家。这家涉足房地产的公司拿地实力可见一斑。隐形福利长 城汽车最新公布的2016年年报显示，长城汽车2016年营业总收入为986.15亿元，同比增长29.7%；毛利为 242.38亿元，同比增长26.49%；扣除所得税费用之后，归属上市公司股东的净利润为105.51亿元，较去年同期80.59亿元相比，增幅高达 30.92%，利润率更是高达10.6%。毫无疑问，长城汽车此前极低的土地成本、人力成本等因素是其在上市汽车公司利润率中做到第一的重要原因。雄安新区利好消息虽然让长城汽车拥有的土地估值翻倍，但随之而来的成本提升也是难以避免的问题。显然，长城汽车的高利润率将不能再依靠极低的土地成本和人力成本。事实上，魏建军此前对于长城汽车未来的发展方向也早有规划，包括重点发展新能源汽车、引入高端人才等，而雄安新区的设立则为长城汽车提供了机会。仅 仅从汽车保有量来看，有分析认为雄安新区的设立将有望拉动当地整体汽车需求0.5-1%。根据2015年上牌量数据，河北上牌量150万辆，保定市上牌量 23.7万辆，对比而言，雄县、安新、容城三城则不足保定的1/10，新增市场需求巨大。这对长城汽车来说是重大利好。而 根据雄安新区的定位，新区对于新能源汽车的市场需求将不容忽视。按照2016年新能源汽车的推广情况，有分析认为保定将会增加新能源汽车的整体需求约 2-4万台。而按照魏建军的规划，长城汽车希望将徐水园区打造成为京津冀智能网联汽车示范基地，并以此为基础整合京津冀地区智能交通、电动汽车、自动驾驶 技术等行业资源。对于一直在新能源汽车上处于弱势地位的长城汽车来说，雄安新区的规划也是一个机会。更加重要的是，在极为严苛的油耗标准和执行越来越严格的排放法规面前，长城汽车此前完全依靠SUV这样一个排放较高的产品品类，未来它必须要把完成国家排放要求的希望放在新能源汽车上。在新能源汽车领域找到机会，也意味着长城汽车将有望不被严苛的排放法规挡在门外。而魏建军此前规划的长城汽车研发科技城，包含了长城汽车研发、生产以及汽车文化、商业综合体乃至教育机构、医院等一条龙的配套。长城汽车总裁王凤英曾表示，长城汽车此举是“为了吸引全球化的科研人才，让高科技人才在长城安居乐业”。此前保定作为三线城市对于人才和项目的吸引力都远远逊于一、二线城市，这也使得长城汽车在人才引入方面频频遇阻。雄安新区的建立，将大大便于高端人才和技术的引进，以缓解长城汽车在高端人才领域的缺口。现在不管舆论走向如何，一个不容忽视的事实是，长城汽车和魏建军已经与雄安新区紧紧地联系在了一起。</t>
  </si>
  <si>
    <t>长城汽车囤地超80平方公里 雄安新区让魏建军赚翻了</t>
  </si>
  <si>
    <t>4月7日，长城汽车对外发布了2017年3月产销快报：3月份长城汽车销售8.54万辆，环比增长10%，同比增长2%。其中，哈弗品牌销售7.32万辆，同比增长7.43%，环比增长9.51%;风骏皮卡销售1.07万辆。今年第一季度，长城汽车累计销售25.42万辆，哈弗品牌销量达22.17万辆，风骏皮卡累计销量达2.97万辆。稳坐4万+  哈弗H6共获48月销冠3月份，国民神车哈弗H6销售4.01万辆，累计48个月获得中国SUV销量排行榜冠军;一季度，哈弗H6销量达11.98万辆，月均销量稳定在4万辆级别。自2011年8月第一辆新车下线，哈弗H6已累计销售近200万辆，成为哈弗品牌销量最高的车型，并取得了SUV单月超8万辆、全球SUV销量前四的不菲成绩。在即将来临的上海车展上，全新换代的哈弗H6将正式与消费者见面。作为哈弗家族战略级的SUV车型，新一代哈弗H6基于全新平台打造，拥有“全新设计、全新动力、全新安全、全新技术”四大亮点。尤其是其搭载的“2.0 GDIT缸内直喷+7 DCT湿式双离合”全新动力组合，以及全新的“铠甲安全系统”，将为消费者带来更完美、更安全的用车体验。多位参与新一代哈弗H6试驾的专业人士指出，2.0T+7DCT的全新动力组合、引领潮流的外观/内饰设计，丰富的高科技配置、智能互联系统，加上贯穿全车的安全理念，新一代H6已全面超越了合资同级车型;它的焕新上市，将使H6家族拥有冲击月销10万、全球SUV单品销量冠军的强大实力。深度聚焦  H2、H7各领其细分市场传奇3月份，哈弗H2销售2.29万辆，同比增长112.04%，连续7个月销量突破2万辆，再一次向人们展示了“小而美”的魅力。1~3月，哈弗H2累计销售7.29万辆，月均销量接近2.5万辆。这意味着哈弗H2将与大哥H6一样，成为中国SUV市场的爆款车型，有望创造下一个销量神话。主打时尚运动的H2热销并非偶然。在汽车消费年轻化、个性化的大潮之下，H2家族有“外观设计专利金奖”的高颜值，又有C-NCAP安全碰撞五星评价的安全保障，加上红蓝标、H2S组成的丰富的产品序列，精准把握了年轻消费群体对时尚、个人产品的追求，满足了消费者的深层需求。此外，哈弗旗下首款高性能中型SUV H7，3月销量达到4400辆，1~3月累计销量超过1.55万辆。在合资车型遍布、竞争激烈的中级SUV市场，上市不足一年的H7，月均销量持续攀升，并获得了消费者的广泛认可和市场口碑，堪称15万元以上中国品牌SUV的“流量担当”。多款新品将上市  哈弗有望大爆发在2月份举行的“哈弗百万  冠军荣耀”品牌盛典上，长城汽车董事长魏建军指出，要聚焦资源，打造产品和服务的差异化优势，在2020年销量突破200万，超过吉普、路虎成为全球最大的专业SUV品牌;哈弗H6则超越本田CRV、丰田RAV-4，成为全球SUV单品销量冠军。这并非大话。在年销百万之后，哈弗将继续坚持聚焦战略，深耕SUV市场，成为15万以下市场的绝对领导者。尤其对于消费者最关心的安全问题，哈弗已经投入了更多研发资源，建立其在同类SUV产品中安全性能方面的绝对领先优势。面对规模庞大且竞争激烈的汽车市场，未来，哈弗一方面将加快产品更新速度，规划四十余款新产品，覆盖全部的SUV细分市场，如今年全新升级换代的哈弗H6、新款H8、新款H9也将陆续与消费者见面;另一方面将继续坚持“以客户为中心”的诚信服务理念，回馈消费者信任，引领中国汽车诚信服务，真正把哈弗打造成一个世界级SUV品牌。</t>
  </si>
  <si>
    <t>3月销量7.32万 哈弗持续领跑SUV市场</t>
  </si>
  <si>
    <t>沃尔沃汽车集团近日公布，2017年第一季度全球销量增长7.1%，达到129,148辆，连续第四年创下历史新高。中国市场是沃尔沃全球最大单一市场，一季度销量达23,335辆，同比增长18.8%;其中，3月份销量达到9,095辆，强劲增长20.6%，领先沃尔沃全球其他市场。2017年3月，全新一代90系产品单月全球总销量达15,842辆，成为沃尔沃全球复兴引擎。其中，XC90售出7,661辆，跃居全新90系车型销量主力。在美洲市场，XC90已成为仅次于XC60的第二畅销车型。在欧洲，得益于XC90和V90的强劲表现，沃尔沃在瑞典、英国、德国等地均实现两位数的销量增长。全新一代90系产品成为全球复兴引擎在中国市场，全新90系的市场表现同样引人瞩目。XC90第一季度销量同比增长111%，达到2,480辆;一季度上市的全新S90长轴距豪华轿车圆满完成销售目标，达到2,262辆，随着产能爬坡，预计第二季度销量也将继续增长。全新V90 Cross Country大型豪华越野旅行车将于4月19日在上海车展正式上市，全新一代90系产品家族届时也将正式集结亮相，助力沃尔沃汽车在中国再创佳绩。</t>
  </si>
  <si>
    <t>沃尔沃汽车中国三月销量增长领跑全球</t>
  </si>
  <si>
    <t>备受瞩目的汽车业年度盛会——第十七届上海国际车展将于4月19日-28日隆重开启。上汽通用汽车将以“卓越‘精’营，创领未来”为主题，携旗下凯迪拉克、别克和雪佛兰三大品牌共47款展车强势登场，参展阵容堪称“史上最强”。在位于国家会展中心1号馆的上汽通用汽车“主场”，连同位于7.1馆的凯迪拉克展台，上汽通用汽车将在超过9000平方米的展位上，呈现多款吸睛概念车、全新上市车型、首发亮相新车和明星热销主力车型。这些耀眼的“展台明星”包括全球首发的雪佛兰全功能运动概念车CHEVROLET FNR-X、亚洲首发的凯迪拉克ESCALA概念车、首次亮相中国的别克全新一代君威，以及在车展前夜正式上市的别克首款增程型混合动力车VELITE 5。与众多新品交相辉映的，还有三大品牌融合前沿技术的科技体验、展台互动和文化展示。借助上海国际车展平台，上汽通用汽车不仅将为观众带来一场融合产品、品牌、文化的饕餮盛宴，还将以领先的绿色驱动与智能互联科技凸显企业在稳健、快速发展的同时，更面向未来，致力开创卓越“精”营的全新局面。推进新能源战略落地 加速产品矩阵布局车展前夜的别克日活动将拉开上汽通用汽车2017上海车展参展序幕。届时，别克品牌将带来首款增程型混合动力车VELITE 5。别克VELITE 5依托通用汽车全球领先的新能源技术，采用前瞻高效的设计语言以及别克最新eMotion智能驱动、eConnect智能互联和eProtect智能安全科技，诠释面向未来的先进生活理念，为用户提供绿色智能出行的理想解决方案。作为“别克蓝”新能源战略的又一款重磅产品，别克VELITE 5的到来，进一步凸显别克作为主流合资品牌中的新能源汽车先行者，致力于以雄厚的技术实力和完整的产品规划，加速推进新能源战略实施的决心和行动力。与VELITE 5相映生辉的，是别克全新一代君威的中国首秀。别克全新一代君威汇聚通用汽车全球优势资源、并由通用全球设计与整车开发工程团队倾力打造，采用别克最新设计语言，整车架构全新突破，产品实力全面革新。新车轴距较上代车型增加92mm，车身更长、更低，完美结合了轿跑的灵动和高级轿车的稳健姿态。第二代Matrix矩阵式全LED大灯的运用，则进一步提升了新车的科技感。除两款首发车型外，别克品牌旗下四大产品线共15款主力车型集体亮相别克展台。以“气韵流淌，镜生象外”为灵感的别克展台设计巧妙融入中国美学理念，把别克品牌的优雅与科技展现得栩栩如生;同时，别具匠心的科技体验区，将向观众直观呈现别克新一代智能科技的最新成果和领先实力，为观众营造出耳目一新的观展氛围。高性能与全功能双元产品阵容完美诠释“全球新实力，全新雪佛兰”本届上海车展，雪佛兰品牌参展阵容再度震撼升级。全功能运动概念车CHEVROLET FNR-X即将全球首秀，展现雪佛兰品牌引领时代的科技想象力;传奇性能跑车第六代科迈罗SS领衔的高性能车型军团全面出击，引发速度激情;由全新大型SUV Traverse Redline特别版和热度爆棚的实力中级SUV雪佛兰探界者挂帅的全功能车型军团也将重磅登场。由20款展车组成的高性能与全功能双元产品阵容，完美诠释传承百年的家族基因与全球同步的强大实力的同时，也展现出“全球新实力，全新雪佛兰”的品牌崭新形象。作为展现雪佛兰高性能与全功能双元设计内涵的“黑科技”结晶，全功能运动概念车CHEVROLET FNR-X可以随着驾驶者、驾驶场景和驾驶风格的变化，在高性能与全功能这两极之间自由切换。它将运用智能油电四驱系统、全地形ADAS高级驾驶辅助系统、数字化LED动态头尾灯设计和个性化车联信息终端在特定驾驶环境中构建特定车辆形态，通过可切换动力、可升降底盘等创新科技，满足未来出行多功能、多场景、多个性的多元需求。除了全功能运动概念车CHEVROLET FNR-X，雪佛兰双元产品阵容更将霸气“会师”，第六代科迈罗SS带领高性能车型军团旗下的第六代科迈罗RS、全新科鲁兹RS等车型，激情演绎雪佛兰品牌百年赛车基因。而在全新Traverse Redline特别版的带领之下，全功能车型中的SUV与皮卡明星车型，如探界者、全新创酷、索罗德以及库罗德等也将在上海车展展现SUV鼻祖及皮卡佼佼者的强悍气场。展台更全新开辟了NASCAR文化展示区，在美国NASCAR大赛现场见证了王者荣耀的第六代科迈罗SS PACE CAR携赛道激情而来，更有丰富改装配件现场展示，最原汁原味的美式赛车激情与文化一览无余。同时，消费者还可以徜徉于迪士尼等品牌文化主题互动展区，全方位了解雪佛兰旗下文化体验平台和“梦•创未来”的品牌主张。全系主力车型风范登场 “新美式豪华”全面提升本届上海国际车展上，凯迪拉克品牌将由新美式科技旗舰凯迪拉克CT6领衔全系主力车型风范亮相展台，同时登场的还有作为凯迪拉克概念车奏鸣曲的最新篇章——凯迪拉克ESCALA概念车。亚洲首发亮相国内的ESCALA概念车，昭示了凯迪拉克品牌最新的设计语言和理念;其呈现的一系列前瞻科技和造车工艺，将在凯迪拉克不断壮大的未来车型阵容中得到应用和体现;同时，作为一款最为接近量产的概念车，ESCALA概念车不仅彰显了凯迪拉克品牌卓尔不凡的王者风范，更代表了凯迪拉克未来新美式旗舰座驾的全新定义。在西班牙语中，ESCALA被释义为“规模”、“尺度”，5347mm*1984mm的车身尺寸，为ESCALA概念车带来更为宏大和更富表现力的风范气度。前排专注现代科技，采用全新的人车互联和控制系统;后排专注打造舒适豪华的乘坐体验，大量的织物面料搭配浅色皮革，ESCALA概念车以双重型格的内饰设计诠释着凯迪拉克“艺术与科技”的思考。而“飞翔女神”立标、三幅式方向盘、直列式尾灯等大量致敬经典的元素通过科技演绎重获新生，诠释了ESCALA概念车对于凯迪拉克“历史与未来”交叠辉映的探索格局。在全新的设计创新之上与品牌哲学紧密相连，汲取来自未来的灵感，又赋予经得起时间淬炼的品牌烙印，ESCALA概念车再次定义了凯迪拉克品牌的“新美式豪华”理念。为让观众更加直观地感受凯迪拉克独具风范的“新美式豪华”，除了新美式科技旗舰凯迪拉克CT6之外，凯迪拉克展台还将呈现备受关注的新能源豪华轿车的性能标杆CT6插电式混合动力型、“人气销量王”新美式都会SUV XT5、运动风尚豪华轿车ATS-L，新美式格调座驾2017款XTS，以及颇受业界瞩目的凯雷德ESV铂金版加长型豪华SUV。同时，凯迪拉克展台创新体验区还设置了轻量化科技展示、动力科技切割模型、凯迪拉克CT6插电式混合动力切割车及BOSE®Panaray®极致聆听空间等，合力展现凯迪拉克的科技风范。</t>
  </si>
  <si>
    <t>上汽通用汽车盛装亮相2017上海国际车展</t>
  </si>
  <si>
    <t>【环球网汽车 报道】提到自主品牌SUV，您最先想到的是谁？哈弗H6？没错，哈弗H6绝对是国内SUV当之无愧的神车，在2016年12月曾创下月销8万辆的奇迹，2016全球SUV单一车型销量第四名，这些都证明了它在消费者中的口碑实力。今天，在哈弗家族算得上功勋车型的H6终于迎来了换代，外观大改，内饰颠覆，动力充沛，传动匹配顺畅等等，这次哈弗全新一代H6不仅仅是换壳那么简单，而是扬长补短，全面提升。下面，我们就一起来看看这款新一代的神车到底神在哪儿？!</t>
  </si>
  <si>
    <t>国民神车稳居销量王的秘诀？ 国内首试全新哈弗H6</t>
  </si>
  <si>
    <t>【环球网汽车 报道】4月9日，长安汽车与蔚来汽车在北京共同签署了战略合作协议。双方将在智能网联新能源汽车领域开展全面且深入的合作，以共同推动智能化服务和新能源汽车的发展。据了解，双方将在智能网联新能源汽车领域开展研发、生产、销售、服务等全产业领域的合作。意向成立合资公司，以新能源汽车研发、销售和服务为主。长安汽车和蔚来汽车将充分利用并整合双方在平台、技术、管理、生产、营销方面的优势，探索创新的商业模式，共同在纯电动整车研发、智能汽车前沿技术、销售服务模式、产业链的整合、大数据分析及软件应用及创新管理机制等方面做出积极的探索。长安汽车总裁朱华荣提到，未来双方将以互联网思维和用户极致体验为理念，以用户为中心重构汽车销售体系，积极探索电池租赁、预定式销售、会员制销售等新型商业模式，打造领先的、具备极致体验感的新能源汽车营销平台。面向未来，基于汽车产业“智能化、电动化、电商化和共享化”四化趋势，长安汽车将从传统汽车制造企业向现代制造服务型企业转型，实现从产品提供商，向产品＋服务＋出行方案解决者的升级。蔚来汽车具备互联网基因，深刻理解新时代下用户思维和需求、并能通过快速迭代的方式，提升用户体验。长安汽车具备汽车全产业链运营能力，实现大规模汽车产品全球研发、全球制造及全球交付。双方各具所长，各补其短，在智能网联新能源汽车产业链开展全方位合作，整合平台、技术、管理、制造、营销方面优势，打造更加卓越的汽车产品和极具极致体验的营销服务平台，为用户提供更加便捷、经济的服务和更加愉悦、美好的体验。同时，双方还将深入探讨资本合作事宜，构建更加紧密的战略合作关系。</t>
  </si>
  <si>
    <t>长安汽车联手蔚来汽车进军智能网联新能源汽车领域</t>
  </si>
  <si>
    <t>【环球网 报道】2017年4月8日，福特锐界EcoBoost® 245运动车型在2017上海国际车展展前福特品牌活动上激情亮相，并正式启动预售。长安福特本次推出福特锐界EcoBoost® 245 两驱运动型和EcoBoost® 245 四驱运动车型，两款车型预售价格分别为30.98万元和32.98万元。在保持福特锐界作为中大型七座SUV“全方位领先”的优势基础之上，EcoBoost® 245运动车型带来更具动感魅力的运动驾驶体验，将满足崇尚激情、钟情运动的消费者对于驾驭的渴望。长安福特始终坚持倾听消费者的声音，根据消费者多元化的拥车需求，提供丰富的车型以供其选择。“为契合消费者对运动型SUV的用车需求，长安福特继推出福特锐界EcoBoost®330 V6运动型后，又带来两款EcoBoost®245两驱/四驱运动车型，以更为丰富的动力总成、科技配置和价格区间的选择，满足更多喜欢运动元素的消费者需求。”长安福特汽车有限公司市场销售服务副总裁刘曰海先生表示。不断磨砺其产品实力，福特锐界以全方位领先的卓然姿态，再一次带给消费者领先同级[1]的极致驾乘体验。继承福特品牌家族的运动与操控基因，在向消费者提供三排七座全方位领先的产品实力的同时，福特锐界EcoBoost® 245运动车型加入了运动元素，为驾乘者带来充满运动感的驾驶体验。首先唤醒你向往运动自由激情的，便是福特锐界EcoBoost® 245运动车型动感十足的外型。运动车型采用熏黑的进气隔栅设计，从前脸即营造强大的视觉冲击。前大灯同样采用熏黑设计，彰显出运动炫酷的细节表现。运动款独有的运动包围，使得车侧线条更显流畅，动感铺面而来。20寸运动轮毂同样采取熏黑的处理，配合运动车型独有的S 徽标，处处彰显运动风范。如果外观的细节变化还不足以点燃你内心的激情，那么运动车型的专属内饰必将时刻刺激着你运动的神经。为运动车型专门打造的雅墨黑内饰，契合整车运动风格的同时，更为车内空间带来绅士般的高贵质感。辅以运动化的设计及缝纫风格的座椅，采取包裹性更强的设计和材质，给予驾乘者更优秀的侧向支撑，方向盘采用了独有的缝合设计，这些诸多细节的设计都成为福特锐界运动车型的专属标签。“激擎”的驾驭体验必然要有一套强大的动力操控系统，唯有如此，方可尽情纵享天地间。福特锐界EcoBoost® 245运动车型搭载同级独有的2.0升EcoBoost® 双涡流涡轮增压直喷发动机。这款发动机具有领先的双涡轮增压、缸内燃油直喷技术和双独立可变气门正时系统三大核心技术，最大输出功率达到180千瓦，最大扭矩可达350牛米，充分保证了福特锐界EcoBoost® 245运动车型强大的动力输出和出色的燃油经济性。与此同时，配合特别调校的SelectShiftTM 6速手自一体变速箱以及出色的底盘表现，赋予车辆绝佳的运动操控性能和更高的燃油效率。EcoBoost® 245四驱运动车型搭载的智能四驱系统，可实时采集车况信息，准确提供不同路况下的最佳扭力分配方案，让车主拥有在各种条件下舒适、动力强劲的驾驶感受。福特锐界EcoBoost® 245运动车型配置还搭载了一系列同级领先的智能科技配置。同级独有的SYNC® 3车载连接系统运行更迅速、界面更直观、使用更便捷，支持中文手写输入识别。SYNC® 3还支持苹果CarPlay，为车主提供更多车机互联的选择。消费者可通过AppLink™将自己的智能手机和车辆相连，安全且方便地使用智能手机中的应用程序等，让驾乘者的运动旅途丰富多彩。福特锐界还搭载MyKey我的智能钥匙等多项领先同级的智能科技配置，打造前沿的智能驾乘享受。同时，其搭载的同级领先的防翻滚稳定系统(RSC)等配置亦可以实现智能的主动安全防护，时时处处为驾驶者与乘坐者保驾护航。作为“全方位领先的7座SUV”，福特锐界拥有同级最强的动力组合、同级最优的空间表现、众多智能配置、卓越的整车品质和安全性能，在动力表现、智能科技、装载空间、整车品质和安全性能等方面全面傲视同级，打造出宜商、宜旅、宜私、宜家的全能品质，完美满足了消费者在商务、家庭等多种情境下的用车需求。全新加入的两款运动款车型，将丰富钟情于运动驾驶的消费者更多的选择。顺应市场需求，不断提升产品实力的福特锐界，将持续带给消费者超越期待的驾乘体验，领跑中大型7座SUV市场。</t>
  </si>
  <si>
    <t>30.98万起 福特锐界EcoBoost245运动型启动预售</t>
  </si>
  <si>
    <t>【环球网 报道】2017年4月8日福特汽车品牌新车预展活动上，福特汽车公司总裁兼首席执行官马克·菲尔兹先生与在座来宾畅谈了福特在华皮卡战略。更让万千皮卡用户和越野迷兴奋的是，超性能越野皮卡——全新福特F-150猛禽正式上市，并公布了官方指导价格。福特率先引入拥有更高配置和规格的SuperCrew四门版车型，并提供性能版和性能劲化版2个版本供选择：性能版官方指导价499,800元，性能劲化版官方指导价548,800元。性能劲化版车型将为消费者带来更为升级的越野和智能科技体验，真正领略“全地形皮卡王者”独一无二的性能。2017年款福特F-150猛禽将提供宝石红、傲雪银、星辰蓝、骑士白、魅影灰和风暴黑6种外观颜色选择。内饰方面，独有Raptor字样刺绣标志、带换档拨片的高性能方向盘等则充分凸显了其作为福特全球性能车家族一员悍将的超性能特质。此外，搭载全新一代SYNC®3车载连接系统，能够让用户通过简单对话式的语音指令操作车辆的娱乐、空调、导航系统等，系统还支持苹果CarPlay™功能，令性能猛兽更智能、更互联。</t>
  </si>
  <si>
    <t>售价49.98-54.88万 全新福特F-150猛禽中国正式上市</t>
  </si>
  <si>
    <t>【环球网 报道】沐浴申城的和煦春风，感受四月的蓬勃生机。2017年4月8日，一汽-大众C-TREK蔚领携手TREK崔克自行车，在上海共同开启了全球久负盛名的TREK 100 2017年度骑行大会。在100公里的骑行中，1000多名骑行爱好者与蔚领共同体验“4+2”新旅行生活，一起发现美好、感受美好、分享美好。自行车作为旅行车的最佳伴侣，不仅延长了旅行车的行驶距离，更丰富了人们旅行形式，让人能更充分的锻炼体魄，更好的放松身心。因此，在欧美很早就形成“4轮旅行车+2轮自行车”的生活方式，并成为一种新旅行文化。近年来在中国，“4+2”的生活方式方兴未艾，随着国内年轻群体生活压力的日益增大，越来越多的人期待这样的新旅行生活。为了让更多国人体验“4+2”新旅行生活，去年年底，C-TREK蔚领与TREK崔克达成了战略合作。“TREK和蔚领有着相似的品牌理念、相近的用户人群，都倡导旅行、休闲的生活方式，是‘志同道合’的Partner。”一汽-大众销售有限责任公司公关总监李鹏程表示，“有了蔚领的保驾护航，车友们可以将骑行目的地选得更远，也可以在大自然中尽情享受骑行乐趣，让心态更为从容，旅行更加惬意。”在TREK 100骑行前夜，作为TREK的重要战略合作伙伴，一汽-大众举办了一场“4+2”新旅行生活的媒体沟通会，以此为契机成立了中国首个媒体骑行俱乐部。未来，一汽-大众将携手TREK，共同打造蔚领媒体骑行俱乐部，并建立起“1个圈层、2方保障、3线并进、4种回馈、5类主题”的执行计划，让更多人体验蔚领所引领的“4+2”新旅行生活，并将这种健康向上的文化传递出去，形成一种潮流。据了解，2017年TREK100骑行活动将在上海、沈阳、北京、成都四个城市进行，并在全国12个区域进行推广，届时将有更多人体验“4+2”新旅行生活。久在樊笼里，复得返自然。长途旅行加短途骑行，休闲健身两不误，这就是蔚领“4+2”新旅行生活的一个缩影。对于整天忙忙碌碌的人们来说，这样的生活真是令人向往。正如一汽-大众销售有限责任公司副总经理马振山所说，“生活中并不缺少美，而是缺少发现美的眼睛和体验美的行动，而旅行，就是一场唤醒美的行动。”</t>
  </si>
  <si>
    <t>一汽-大众蔚领携手TREK 100骑行 开启“4+2”新旅行</t>
  </si>
  <si>
    <t>【环球网汽车  报道】4月7日，长安汽车“智色双旋”设计理念战略发布会在长安汽车北京公司举行。发布会上，长安汽车正式发布全新设计哲学——「生命动感」，并推出全新设计理念战略下的设计理念和语言——「智色双旋」，这为长安汽车注入了品牌灵魂和精髓。未来，长安汽车将统一产品理念和品牌精神，逐步形成产品家族化特征。同时，发布会共同探讨关于未来汽车的更多可能，进一步强化长安汽车在设计及品牌上的领先地位。「生命动感」是长安汽车的设计哲学，是长期战略的精髓。“生命动感”是新时期汽车和汽车产业的本质特征，也代表着汽车产业的未来。长安汽车用“生命动感”的设计哲学，来定义未来的汽车和汽车产业，来欢呼未来的长安汽车。生命的本质就是不断向更加完美的生命形态演进，不断传承、生长、突破。一个好的企业要有自己的生命力，并专注于将灵魂注入产品与用户产生共鸣，这也是长安汽车发布全新设计理念的初心。「智色双旋」是「生命动感」之下的设计理念和语言，是长安汽车开启全新时代的DNA 。智—无智能，不汽车，所谓“智”，即是智力、智能，是人和车理性的一面，逻辑的一面。长安汽车意在打造一个智能的移动终端，表现为不断实现的自动驾驶和无人驾驶的智能汽车。色—无色，不汽车，“色”，即是色彩、性情、美感。也就是说，长安汽车的产品必须符合消费者的审美和情感要求;“智”、“色”，是长安汽车新时期对于“生命动感”汽车本质特征认识的具象和展现。双旋则寓意着DNA双螺旋结构，是生命动感的具象元素。“智色双旋”是将“智能化”和“人性化”纳入汽车设计，将汽车的生命与人的生命融为一体，让用户体验到更具未来感的驾乘体验。一直以来，长安汽车都坚持原创设计之路。2006年，长安汽车就在意大利都灵成立了设计中心，坚持原创设计，十一年来一直坚持自主创新之路。发展至今，长安汽车已建立起中国、美国、英国、意大利、日本各有侧重的全球协同研发格局，意大利和日本建立了永久性设计中心，这为长安汽车设计打下了坚实的基础，也让长安汽车设计为更多消费者所认可。长安汽车举办此次设计理念战略发布会是经过多年的历史积淀、快速发展积累而来的，更是面向未来发展的战略规划，也是对品牌设计积累的一次系统全面的提升。2017年长安汽车入围“国家品牌计划”，站在国家品牌高度寻求发展，必然要肩负起振兴整个中国汽车行业的重任，提升品牌溢价能力，成为长安汽车品牌发展的重中之重。2017年是长安汽车的产品大年，高性能全尺寸旗舰SUV CS95已于3月份上市、全新的SUV CS55、轿车睿骋CC、MPV凌轩共四款全新车型和十余款改款车型将上市，将会进一步完善长安汽车产品谱系，为消费者提供更多优质购车选择。站在更高的视角，推出更丰富的产品，这些为长安汽车品牌注入灵魂和精髓的全新设计战略「生命动感」的发布奠定基础，成为时代发展的必然。现场发布两款概念车—轿车(极流)和SUV(御岳)。两款概念车整体外形上体现出一种流动的生命：轿车，如雄鹰般振翅欲翔，傲视天地，使您领略无尽的风景，让您释放渴望的心灵; SUV，则如火山般蓄势待发，喷涌而起，使您冲破天地的束缚，让您掌握自然震撼的伟力。未来长安汽车将统一产品理念和品牌精神，逐步形成长安汽车的产品家族化特征。搭载「生命动感」全新设计哲学首款产品睿骋CC年底上市。本次发布会现场发布了长安睿骋CC的效果图，计划于年底上市的睿骋CC正是搭载「生命动感」全新设计哲学的首款产品，也将为众多消费者带来更具动感的汽车生活。而「生命动感」作为长安汽车面向未来的设计哲学，也将会引领品牌形成更成熟、更有吸引力的产品家族化特征。众多展品惊艳亮相，引爆全场。长安智慧物联方案，将人们在家里享受着互联网带来的智慧生活体验带到了车内。以用户为中心，建立用户车辆端、家居端的信息共享、设备互联，形成人、车、家居为一体智慧物联生活体验;VR购车体验区更是通过虚拟现实的手法在超写实的虚拟环境中模拟CS95的定制化体验;更值得一提的是，发布会上亮相的机甲勇士，它真正实现了车轮360旋转，侧方停车不再受到诸多困扰，让汽车活动自如。此外，还有CS95搭载定向发声及全屏台头显技术、CS75搭载可变色玻璃技术等等。车已经映射了人的气质、人的喜好，映射了人精神层面上的一种诉求，人其实是车的灵魂，而车只是灵魂的外在躯体，所以，人、车、自然的浑然天成，是长安汽车所追求的灵魂。长安汽车连续四届八年蝉联中国汽车研发实力第一，长安汽车产品质量持续提升，用户口碑不断提升，已形成“高质量产品提供者”的品牌形象，长安品牌乘用车销量位居中国品牌乘用车第一、全球乘用车品牌中国市场第二名。此次设计理念战略发布会更彰显了长安汽车在设计领域的成就和雄心。未来的日子里，在生命动感、智色双旋的指引下，聚焦于智能化、新能源技术等，将继续引领汽车行业的发展。未来，长安汽车定会为大家带来更多令人尖叫的驾乘体验，也将为中国汽车市场带来更多惊喜。</t>
  </si>
  <si>
    <t>坚持原创设计之路 长安发布两款全新概念车</t>
  </si>
  <si>
    <t>2017年北京时间4月2日凌晨，北美清华汽车行业校友会在密西根清华校友会举办的“2017中美汽车行业绿色出行和智能汽车国际论坛”上隆重成立。近200位来自美国密西根，俄亥俄，印第安纳，波士顿和加州硅谷及北京、上海的校友和汽车业界精英参加了成立大会。这一组织的确立，标志着全球汽车相关领域的清华校友从此在北美大陆有了更加坚实、更加密切的沟通交流平台，校友会将秉承“自强不息，厚德载物”的校训，加深校友之间的联谊和国际合作。清华大学汽车工程系主任、清华汽车行业校友会副理事长杨殿阁教授在致辞中介绍了清华汽车行业校友的发展会状况。他说，在清华校友总会的支持下，清华汽车行业校友会秉承“构建平台、加强联系、服务校友、服务母校” 的宗旨，以汽车行业为支点和聚焦点，面向全体清华校友开放行业平台。目前已在四川、重庆、广东和上海正式成立分会，并在北京、吉林、湖北等主要汽车生产和销售区域建有校友群，在2000余人的注册校友中，近三分之一的行业校友来自机械、精仪、环境、计算机等十几个兄弟院系。杨殿阁教授指出北美是清华海外校友人数最多的地区，也是全球汽车产业最主要、最活跃的地区之一，同时也是世界智能网联汽车技术革命的中心之一。北美清华汽车行业校友会的成立为团结海内外的校友，搭建全球汽车行业校友合作平台的目标提供了有力支撑。希望大家抓住发展机遇，本着“顶天，立地，树人”的工作理念，立足“国家，国际，国防”，围绕汽车“安全，节能，环保”三大主题，聚焦新型动力，智能汽车两大技术革命，深度参与国家创新驱动发展战略，紧紧围绕建设一流汽车工程的战略目标，大家携手为世界汽车工业和技术的进步，为中国汽车强国梦的实现做出更大的贡献。在热烈的掌声中，杨殿阁教授向北美清华汽车行业校友会副会长樊疆授旗，宣告北美清华汽车行业校友会正式成立。校友会理事兼秘书长曾华宣读了清华校友总会唐杰秘书长对北美清华汽车行业校友会成立的贺信。北美清华汽车行业校友会副会长、密西根清华校友会会长、福特汽车公司动力总成专家、87级汽车系校友樊疆主持成立仪式并发表致辞。樊疆在致辞中提到，密西根底特律作为汽车工业技术人才的聚集地，大家需要开放视野和海内外各界人士在汽车创新创业方面多合作，站在汽车智能驾驶开发的前沿，放眼未来，充分利用资源开发出未来下一代真正需要的交通产品，打造交通方面生态系统。作为北美清华汽车行业校友会的发起人和倡导者之一，樊疆表示北美清华汽车行业校友会将通过北美清华校友平台和全球汽车行业协会网络积极帮助校友拓展国际业务和职业发展机会，坚持清华传统，保持高度自律，以优秀的品质服务北美校友。来自汽车工程、精仪、机械、热能、化学等多个院系的13名校友——赵力(85级精仪)、李芳(88级土木工程)、刘向宏(88级汽车)、张卫国(89级工程力学)、王俊敏(92级汽车)、何鑫(93级热能)、邵炎(93级化学)、倪志(95级汽车)、胡敬文(96级汽车)、彭涛(96级汽车)、朱科引(09级精仪)、赵岩(10级机械)分别出任北美清华汽车行业校友会理事会及秘书处成员。中国芝加哥领事馆主管侨务、科技和行政的余鹏副总领事特别专程赶到底特律，对于“2017中美汽车行业绿色出行和智能汽车国际论坛”暨北美清华汽车行业校友会的成立表示热烈祝贺。同时他对于密西根州州长Rick Synder 六年中每年连续多次访问中国，建立州政府下面的“中国密西根创新中心”， 积极推进密西根和中国的经济文化交流，表示赞赏。 余鹏副总领事表示将继续为中国企业在海外的拓展，以及美国和中国政府的合作做出积极努力。安娜堡的商务发展部门SPARK的负责人Phil Santer 发表讲话鼓励大家在北美安居乐业，在汽车行业创新发展的时代步伐下，加强中美合作，在业界做出成绩。密西根大学商学院客户项目部主管Gene Mage 发言介绍了200年来密歇大学逐步成为美国公立大学领头羊的发展状况，和商学院专门针对行业高管的职业培训项目。作为“2017中美汽车行业绿色出行和智能汽车国际论坛”的演讲嘉宾，密西根大学车辆变革中心主任彭辉教授介绍了智能网联，无人驾驶汽车的最新发展。清华大学汽车工程系主任杨殿阁教授发表了智能网联和电动汽车在中国的机遇与挑战的主题演讲。DIDI 美国研究院安全工程负责人、93级计算机系校友陈璟对全球有453名成员，以”受助，互助，助人“为宗旨的TEEC(清华企业家协会)做了介绍，并勉励年轻清华学子创造机会加入下属的青创会。陈璟同时介绍了中国企业DIDI在硅谷成立研究院从事大数据分析，信息安全，反欺诈研究等项目。在技术论坛中，中美两边的技术专家发表了精彩演讲。Richard Wallace-汽车研究中心(CAR)主任，王俊敏-俄亥俄州立大学教授 (92级汽车)，殷亚峰-密西根大学教授 (89级土木)，吕炜-密西根大学教授(89级力学)，马良-德尔福智能汽车算法组长，陈礼华-福特汽车技术专家，和向卫东-密西根大学Dearborn分校副教授(99级电子博)在智能驾驶和电动车领域作了精彩演讲。校友们纷纷反映论坛非常有助于大家跟踪最新的汽车行业趋势和行业技术热点，大家在会后和发言的专家进行非常有益的互动交流。北美清华汽车行业校友会是清华汽车行业校友会首个海外校友会。她的建立标志着全球清华汽车行业校友交流和发展平台的建设向前迈出坚实一步。</t>
  </si>
  <si>
    <t>北美清华汽车行业校友会成立 2017绿色出行智能汽车国际论坛召开</t>
  </si>
  <si>
    <t>2017年4月6日，上汽通用汽车雪佛兰品牌宣布将于2017年上海车展全球首发全功能运动概念车CHEVROLET FNR-X。继上届上海车展推出雪佛兰概念车CHEVROLET FNR(FNR意为Find New Roads)之后，雪佛兰再一次用前瞻科技表达品牌的科技想象力，探索未来出行“一车多能”的无限可能。未来世界中，驾驶者的个性与需求日益多元，如何用同一种出行方案满足不同场景、不同功能、不同个性的使用需求？雪佛兰的设计师们此次尝试用百年传承的家族双元设计内涵——高性能与全功能这两个维度作为解答问题的“钥匙”。FNR-X可以随着驾驶者、驾驶场景和驾驶风格的变化，在高性能与全功能这两极之间切换，而引领时代的“黑科技”是解决这一问题的方法：智能油电四驱系统、空气动力性能套件、全地形ADAS高级驾驶辅助系统、数字化LED动态头尾灯设计和个性化车联信息终端等未来驾驶尖端科技，将在特定驾驶环境中构建特定车辆形态，通过可切换动力、可升降底盘等创新科技，满足未来出行多功能、多场景、多个性的多元需求。受益于传承至今的家族基因，FNR-X创新演绎了高性能与全功能的互动关系，畅想了未来科技的发展趋势，是雪佛兰品牌以科技实力探寻未来多元出行方式的创新之作。</t>
  </si>
  <si>
    <t>雪佛兰全功能运动概念车将于上海车展全球首发</t>
  </si>
  <si>
    <t>今天，上汽通用汽车别克品牌宣布，别克VELITE 5增程型混合动力车将于4月18日公布售价并上市销售。秉承别克品牌对于未来新能源车型可持续、智能化、人性化的开发理念，搭载最新eMotion智能驱动、eConnect智能互联和eProtect智能安全科技，别克VELITE 5一举打破传统“电动车生活”定义，不仅以“零油耗、零排放”超长纯电续航里程与“无充电焦虑”创新增程科技实现城市绿色出行+无障碍城际通行，更以前瞻厚积的智能车联系统和完备的新能源汽车安全防护体系，打造全场景、全天候绿色智能电动出行体验，诠释了面向未来的先进生活理念。基于通用全球领先的EREV增程型电驱技术，别克VELITE 5突破性地实现了“城市超长纯电”+“城际增程混动”驾驶模式：布置在EVT电控智能无级变速箱内的两组高性能交流永磁同步电机，配合容量为18kWh的新一代液冷高性能锂离子电池组，提供了116公里纯电续航里程，完全满足用户“零油耗、零排放”的日常用车需求。同时，得益于在变速箱内高度集成的双驱动电机、双排行星齿轮组、TPIM电控模块，与专为混合动力开发的1.5L直喷发动机高效合作，使VELITE 5能够实现高达768公里的综合续航里程，彻底消除里程焦虑和充电焦虑，让新能源车从城市内交通真正走向城际间通行，助力电动车生活向美好升华。先进的EREV增程型电驱技术令别克VELITE 5能够同时具备多种新能源汽车的特性，既有HEV全混动车保留用户原有驾驶习惯的同时实现高效驱动的特点，还兼具PHEV车型能量来源的灵活多样性，更能为用户带来EV纯电动车零油耗零排放、强劲静谧的驾乘感受，堪称“新能源电动技术的集大成者”。别克VELITE 5搭载了最新eConnect智能互联科技，能够为用户带来网联化、智能化的用车体验。全系车型采用8吋全液晶仪表盘和8吋中控高清触控屏，在突显新能源汽车前卫科技感的同时，可根据客户需求提供多样化的显示方案。最新一代OnStar车载信息服务系统和CarPlay 智能手机映射功能，以及车载4GLTE网络连接服务，令VELITE5具备强大的车联网服务能力，大幅提升行车便利性和安全性。值得一提的是，OnStar手机APP端为VELITE5的用户提供了新能源汽车的专属功能模块，包括远程监控电池电量、可与车机端同步设置的智能充电模式、在线寻找公共充电桩等，便捷实用。在eProtect智能安全科技方面，别克VELITE 5以通用全球最高安全测试标准进行产品开发，严苛打造满足新能源汽车安全标准的防护体系。VELITE 5配置了包括ACC自适应巡航、LKA 车道保持、APA自动泊车系统、HBA智能自动远近光灯控制等功能在内的多项智能安全装备，并全系标配10安全气囊，为用户提供周到安心的出行保障。此外，别克VELITE 5针对新能源车型所特有的电气化驱动系统布置了周全的安全体系，通过高压互锁安全防护系统确保车辆在出现激烈碰撞等紧急状况时，能够及时关闭继电器，停止电池放电，确保乘客安全。VELITE5的高性能三元锂电池组采用通用汽车全球领先的电芯级热管理技术，以片层式液冷的方式实现每一个电池单元独立、均匀的温度控制，确保动力电池在整车寿命区间内性能无衰减。通用汽车的动力电池在全球范围内已积累了近20亿公里的行驶里程，没有一例因为电池能量衰减原因返厂维修，其品质可靠性得以令用户安心。自2016年4月“别克蓝”新能源战略启动以来，别克品牌加速新能源产品扎实落地，先后推出全新一代君越30H全混动和VELITE新能源概念车。随着VELITE5增程型混合动力车的问世，别克不仅展示了在新能源领域强大的技术积累，更进一步夯实其主流合资品牌新能源先行者的形象，以超越传统车型的EVness电气化驾乘体验、智能在线的互联汽车生活和安心无忧的使用体验，全面满足先进生活领创者对于高品质和高品位绿色智能出行的需求。</t>
  </si>
  <si>
    <t>别克VELITE 5增程型混合动力车将于4月18日上市</t>
  </si>
  <si>
    <t>4月5日，法雷奥在中国华中地区最大的研发中心“法雷奥中国技术中心”开业，这是法雷奥今年在华完成的首个投资项目。该技术中心将成为法雷奥在车灯技术和舒适及驾驶辅助系统领域精耕创新技术，扎根中国、服务全球的重要支柱。当日，法雷奥集团董事会主席兼首席执行官雅克·阿申布瓦(Jacques ASCHENBROICH)、法雷奥中国总裁毕诺(Edouard de PIREY)以及湖北省武汉市领导共同出席了开业仪式。开业仪式上，雅克·阿申布瓦表示：“关注高增长潜力的新兴市场是法雷奥两大核心发展战略之一。中国作为全球最大且发展最迅猛的汽车市场，无疑是法雷奥未来发展的重中之重。我们将充分利用武汉的地缘优势、市场环境、工业底蕴和人才资源，进一步巩固集团在车灯领域和舒适及驾驶辅助系统领域中的全球领导地位， 并推动中国成为法雷奥服务全球市场的创新‘引擎’，为未来的持续增长积攒潜力。”新开业的法雷奥中国技术中心位于武汉市经济技术开发中心，占地面积约8000平方米，共有约450人的研发团队和8名精英级专家，主要由车灯技术中心和舒适及驾驶辅助系统技术中心两大部分构成。“法雷奥中国技术中心-车灯技术中心”是法雷奥在华最大的车灯设计及汽车照明技术开发中心，拥有8名技术研发专家及400人的研发团队。法雷奥在这里投入了各类先进的计算机设备、工作站、服务站和高价值的开发软件，建立起一系列光学、电子、仿真模拟实验室和样件室。开业后，该中心主要承担“将集团创新技术结合中国市场的需求，为在华汽车制造商研发设计智能车灯技术及产品”的使命。同时，该技术中心还为法雷奥在美国、欧洲、日本、巴西和印度等全球主要汽车市场的项目提供设计支持。“法雷奥中国技术中心-舒适及驾驶辅助系统技术中心”将专注于舒适及驾驶辅助系统的软件开发，是法雷奥深圳舒适及驾驶辅助事业部研发中心和全球电子研发中心的延伸，将成为集团舒适及驾驶辅助事业部在中国吸引人才，深耕市场的重要基地。目前，该技术中心拥有40多人的研发团队，预计至2017年底将扩大至150人。在全球汽车市场中，法雷奥是汽车车灯系统、汽车驾驶辅助系统、车内控制系统和远程信息处理系统的主要供应商，以及创新技术的推动者和领导者。法雷奥车灯系统隶属于“法雷奥视觉系统事业部”。该产品事业部为全球汽车制造商开发、设计和生产高效的高科技汽车照明产品，为日间和夜间行车的驾驶者和乘客提供智能安全保障。其中，在2016年巴黎车展上推出的智能照明系统主要包含两项智能照明技术：高清照明系统和法雷奥动态照明系统，可以让处于自动驾驶模式的车辆在不同条件下，用前大灯和尾灯通过投影或成像与周围环境进行交流，从而大幅提升驾驶的安全性。“法雷奥舒适及驾驶辅助系统事业部”专注于设计人、车和环境互联的界面。该事业部的创新技术集中体现在直觉驾驶领域，其中，法雷奥SCALA 激光扫描仪作为自动驾驶的关键一环，可以精准扫描车辆前方静止或动态的障碍物。无论白天还是黑夜，无论车速快与慢，SCALA激光扫描仪都能基于所收集的全方位信息，绘制精准的行车环境数字地图，并对周遭情况和可能发生的状况进行准确分析和预测。在全球汽车产业自动化、智能化、互联化的浪潮中，法雷奥凭借创新技术保持着高速发展的节奏。2016年，集团销售总额达165亿欧元，相较2015年增长14%;其中，主机厂配套销售额达144亿欧元，增幅为14%，超出全球汽车制造业增长率8个百分点。此外在强大的技术创新驱动下，集团订单量攀升至236亿欧元，增长17%。未来，法雷奥集团将持续加强在研发领域的投入，优化创新产品矩阵。2016年集团的研发总投入增长22%，占主机厂配套销售额的比例超过11%。集团所研发的创新技术产品在全球市场中赢得青睐。2016年，集团新增订单量的50%来自于创新产品。这表明法雷奥已具备结构性增长的实力，并不断领先全球汽车制造业的发展。</t>
  </si>
  <si>
    <t>法雷奥中国技术中心4月5日开业</t>
  </si>
  <si>
    <t>以3月份的召回情况为例，奥迪、奔驰、宝马、玛莎拉蒂、路虎、捷豹、保时捷、沃尔沃、英菲尼迪、劳斯莱斯等高档车品牌都发布了召回公告，且累计召回汽车的数量为1741500辆，占比高达66.74%。根据国家质检总局缺陷产品管理中心3月份发布的召回公告，中国经济网汽车频道经过汇总、统计，整理出“3月国内乘用车召回榜单”。3月份，中国汽车市场内共有21个汽车品牌发布了累计36次召回公告，共计召回2609294辆汽车。汽车召回逐步与“国际接轨” 一季度召回量超374万辆2016年，国内乘用车召回数量首次突破一千万辆，达到11331565辆。进入2017年，国内乘用车召回数量继续井喷，今年一季度累计召回汽车3740139辆，同比2016年一季度的1860669辆增长了101.01%。值得注意的是，奥迪、奔驰和丰田三家在3月份召回的部分车辆是各自在全球范围内召回计划的一部分，体现出车企在处理召回车辆的速度上正逐步与“国际接轨”。国家质检总局局长支树平在出席博鳌论坛时指出，“13年来，我国缺陷产品召回工作从无到有，召回制度逐步完善，召回数量逐年增加，政府监管力不断加大，消费者的维权意识和企业主动履行召回义务的意识越来越强。”具体到品牌来看,3月，北京奔驰召回车辆为今年3月戴姆勒集团宣布的100万辆召回计划中的一部分。今年3月,因启动电机及其部件存在起火隐患,戴姆勒汽车集团宣布,计划在全球范围内召回100万辆奔驰新款汽车,涉及奔驰在中、美、德的三大市场。目前,该召回计划所涉车辆已发生51起火灾,引发广泛关注。对于汽车产品的召回工作，戴姆勒股份公司全球副总裁安尔翰坦言，“戴姆勒-奔驰一向‘未雨绸缪’，通过提高设计与制造质量，降低隐患的存在率，做到防患于未然，并能在发现缺陷问题之后，实现快速反应。”而针对本月召回范围的车辆，北京奔驰汽车有限公司和梅赛德斯-奔驰(中国)汽车销售有限公司表示将对涉及车辆安装起动机线束保险,以消除安全隐患。3月6日，一汽-大众也曾发起过一次大规模召回，召回车辆共计680925辆。此次召回也是奥迪此前宣布的110万辆全球召回计划中的一部分；召回原因则是由于,如果车辆冷却液中混入异物颗粒,有一定几率造成辅助冷却液泵阻塞,但在阻塞状态下,控制程序不会主动关停辅助冷却液泵。严重时可能导致辅助冷却液泵过热,极端情况下可能会造成发动机舱起火。就在3月的最后一天，丰田汽车宣布因安全气囊点火器隐患，将在全球范围内召回约290万辆汽车。当天下午，丰田（中国）及其在华合资公司向国家质检总局备案了召回计划，决定自2017年4月30日起分批陆续召回654902辆汽车，召回车型涉及威驰、花冠、卡罗拉、雅力士、进口埃尔法。“我国消费者对汽车召回有两大认识误区”，中国工程院院士李俊在出席博鳌论坛时直言，“一是认为‘召回就是质量差’，二是认为‘哪个企业召回哪个企业就不好’。”不过，实际情况并非如此。以3月份的召回情况为例，奥迪、奔驰、宝马、玛莎拉蒂、路虎、捷豹、保时捷、沃尔沃、英菲尼迪、劳斯莱斯等高档车品牌都发布了召回公告，且累计召回汽车的数量为1741500辆，占比高达66.74%。从国别情况来看，3月，德系共5个品牌召回车辆1667290辆，占召回总量的63.9%；日系共7个品牌召回汽车817382辆，占比31.33%；法系、英系和美系各有2个品牌发布召回召回公布，分别召回汽车29601辆、28514辆、15934辆，占比分别为1.13%、1.09%、0.61%；其余，意大利、瑞典以及自主各有一个品牌发布召回公告，合计占召回总量的1.95%。其中，丰田汽车在3月份的召回量位居日系品牌第一，主要是受到高田问题气囊影响所致。日本高田气囊由于气体发生器异常破裂问题或引起爆炸，飞出碎片更是有可能造成人员伤亡，而在全球范围内引发了大规模召回。截至目前，在全球范围内，至少有16人因高田安全气囊隐患而死；而因高田气囊引发的相关召回，已超过6000万辆汽车，成为史上最大的汽车召回案。据国家质检总局此前发布数据显示，2016年我国因气囊和安全带问题共计召回64次，达到643.02万辆汽车，占2016年我国汽车产品各总成召回数量的57%，超过半数。对此全国乘联会副秘书长崔东树表示，因为高田气囊单一零部件而发生的大规模召回，体现了每一个单独零部件在越来越复杂的车身整体中的重要程度。</t>
  </si>
  <si>
    <t>3月召回高档车占六成 第一季度超374万辆</t>
  </si>
  <si>
    <t>2017年4月5日上海讯- 马自达（中国）企业管理有限公司（以下简称马自达）今天公布了2017年3月马自达品牌中国市场的销售业绩（零售）。3月销量同比增加20.9%，达到23,635台，创3月单月销量最高纪录。马自达两大销售渠道在3月的销售情况分别为：一汽马自达同比增加91.0％，达到10,383台, 长安马自达同比减少6.1％，为13,252台。另外，马自达1-3月的累计销量同比增加10.3%，达到64,439台，同时刷新了历年来1-3月的累计销量纪录。马自达（中国）企业管理有限公司董事长渡部宣彦表示：“1-3月的累计销量刷新了以往的最高纪录，在2017年第一季度收获了非常喜人的成绩。此外，2月上市的新“Mazda3 Axela昂克赛拉”及人气产品“Mazda CX-4”的持续热销，帮助实现了3月单月最高销售纪录的刷新，对此我感到非常欣慰。在接下来的第二季度，市场竞争依旧严峻，我们仍将通过不断强化向客户传递“创驰蓝天”技术及“魂动”设计等马自达品牌的核心价值，为拓展创驰蓝天车型的销售市场而不懈努力。”除此之外，马自达于2月在华推出了搭载新一代车辆运动控制技术“马自达GVC加速度矢量控制系统”（G-Vectoring Control）的新“Mazda3 Axela昂克赛拉”，通过对“人马一体”的驾驶性能的强化，力求进一步提升马自达品牌产品的整体实力。</t>
  </si>
  <si>
    <t>马自达2017年3月中国市场销量同比增加20.9%</t>
  </si>
  <si>
    <t>近日，中央深改组会议审议通过《全面深化中国（上海）自由贸易试验区改革开放方案》，这预示着上海自贸区即将迎来又一轮改革浪潮。与此同时，第三批7个自贸区也有望在近期挂牌，分别为辽宁、浙江、河南、湖北、重庆、四川、陕西。届时，我国将形成1+3+7的自贸试验区梯度发展新格局。这也预示着，新一轮的经济开放红利将密集释放。今年的政府工作报告要求，积极主动扩大对外开放。面对国际环境新变化和国内发展新要求，要进一步完善对外开放战略布局，加快构建开放型经济新体制，推动更深层次更高水平的对外开放。“自第一个自贸区成立之初，就设立了复制自贸区试点新机制、新体制成功模式的目标，如今，自贸区试点范围由沿海向内陆地区扩展，自贸区革新的机制、体制将在更大范围内进行复制，惠及更大范围的外贸发展。”国务院发展研究中心对外经济研究部第三研究室主任、研究员吕刚在接受《中国汽车报》采访时表示，在复制前两批自贸区成功经验的基础上，新成立的自贸区，结合当地特点，创新机制、体制，促进我国外贸的转型升级或许才是此番扩大自贸区试点的最大意义。吕刚介绍，在既有自贸区内，已经开始探索国际贸易单一窗口机制，减化外贸审批流程，这将对降低外贸成本、提升效率起到积极地促进作用。“对外贸易便利化、对外开放升级，这些都将给积极谋求‘走出去’的汽车产业提供便利。”吕刚认为，在自贸区内引入外部竞争，促进服务业转型升级的同时也将为包括汽车业在内的制造业提供更好的服务，而当前的外贸经济竞争很大程度上是服务的竞争，服务能力提高了，竞争力自然会有所增强。商务部国际贸易经济合作研究院研究员白明则表示，此次将自贸区延伸至内陆地区，将有利于我国外向型经济的转型升级。“自贸区范围的扩大说明我国对外开放水平的提升。在自贸区范围内，通过资源的优化配置，可以加快产业的进步，促进产业转型升级。”白明认为，在自贸区内实行负面清单制度和准入前国民待遇的政策，将对吸引外资起到更积极的促进作用。综合开发研究院（深圳）常务副院长郭万达告诉记者，随着我国经济的发展，对外开放的范围不断扩大，如今，进一步完善对外开放战略布局成为新任务。构建开放型经济新体制，要求更多内陆地区加快对外开放的步伐，而不是仅仅局限在沿海地区，在此背景下，更多的内陆地区成立自贸区恰逢其时。“复制成功的模式并非照搬照抄，而是要根据各自特点，探索新的外向型经济模式。”吕刚认为，此番设立的内陆自贸区，一定要结合各自特点，找到自身特色，才能更好地吸引外资，取得更好的外贸经济效果。据记者了解，第三批自贸区在申请成立之初就在不断根据自身特点，寻求不同的定位。如，辽宁结合复兴东北的国家战略，提出打造东北老工业基地，提升整体竞争力的目标；浙江则在当地既有贸易基础上，提出要推动大宗商品贸易化，探索提升大宗商品全球配置能力；同样位于西南地区又毗邻的重庆和四川则是相互补充又各有侧重，其中，重庆主要是落实重庆战略支点和连接点重要作用，以带动西部大开发战略深入实施。四川则主打内陆开放型经济，力争实现内陆与沿海、沿边、沿江协同开放。“根据自身特点，构建有特色的自贸区不仅能在众多竞争者中找准定位，更主要的是大家协调分工，职责分明，这样才能共同发展。”中国国际经济交流中心副研究员李锋表示，同属自贸区，有特色才有生命力。“我们在河南调研时发现，当地结合其交通枢纽的区位优势，提出构建服务‘一带一路’的现代综合交通枢纽的目标。”李锋介绍，郑州已经构建了跨境电商贸易，利用集中采购的规模效益，降低商品的采购和物流成本，在自贸区内发展跨境电商，让流通枢纽的区位优势得以彰显。对正处于“走出去”攻坚期的汽车业而言，显然可以借助自贸区的开放红利加速“出海”步伐。另外，白明认为，对于汽车行业而言，不仅可以借助自贸区的对外贸易便利条件更快地“走出去”，还可以利用自贸区集中优势资源的便利性，积极引进先进产品和技术，反哺自主研发，从而提升总体竞争力。他同时表示：“自贸区有各项制度优惠，但是却不适合建设整车厂。简单来说，仅以规模考量，整车厂因占地、人口等原因并不适合在自贸区发展，但一些关键零部件的研发、集成却可以利用自贸区的优惠政策，进行集中攻关。”另外，郭万达介绍，已经挂牌成立的自贸区，有的进一步放开了消费金融的限制，或许会对汽车金融的发展起到积极地促进作用。不过，有专家强调，借助自贸区的便利条件谋求对外发展一定要找对思路，否则或无法取得预期效果。以自贸区设立之初被寄予厚望的平行进口汽车为例，过去一年的发展并没有达到预期效果，究其原因，白明认为是市场的选择。“平行进口汽车虽然在审批程序、价格等方面具有一定优势，但对严重依赖售后服务的汽车消费而言，平行进口汽车在售后服务方面做得并不好，自然不被消费者接受。”白明称。</t>
  </si>
  <si>
    <t>第三批自贸区挂牌在即 汽车业迎来新一轮开放红利</t>
  </si>
  <si>
    <t>在全球超级跑车市场，兰博基尼是一个独具魅力的品牌。自大众集团和奥迪公司接手后，兰博基尼得到积极、稳健的发展。日前，中国经济网记者在位于意大利博洛尼亚的兰博基尼工厂，采访了兰博基尼汽车有限公司董事会成员，商务部主管Federico Foschini。问：并入奥迪公司之后，兰博基尼在技术和资金上得到怎样的支持？兰博基尼现在的盈利情况是怎样的？答：2016年，兰博基尼的销售额已经突破9亿欧元大关。奥迪公司和大众集团接管之后，对兰博基尼进行了很多投资，让公司发生了非常大的变化。此外，通过投资我们才有能力实现像Urus这样的超豪华SUV产品。因为Urus对兰博基尼工厂的产能要求明显更高，如果没有这些投资，就完全没办法实现这个计划。所以，兰博基尼公司从中受益良多。可以说，如果没有被接管，兰博基尼公司不可能会有像现在这么光明的未来。问：在您的介绍中，我们了解到兰博基尼在中国市场的销量跟其他市场相比并不是很高。请问兰博基尼对中国市场的销量预期是怎样的？Urus投产以后，重点会不会向中国市场倾斜？答：目前，兰博基尼公司只有两个车型系列：一个是搭载12缸发动机的Aventador，另一个是搭载10缸发功机的Huracán。因为各种原因，2016年中国市场上的超跑车销售量整体都有所下降，但兰博基尼公司在华销售量仍然保持上升趋势。2016年，兰博基尼在华销量达到151辆超跑车。尽管中国的超跑车市场份额整体下降了16%，但是兰博基尼公司在中国的超跑车市场中所占份额仍然能够增长到超过7%。我相信将来通过新款超豪华SUV车型的投放，兰博基尼公司的销售量会明显的增加。2016年，兰博基尼公司的超跑车销量达到3500辆。新产品会在2018年投放，到2019年，通过销售Urus，兰博基尼总体销售量会翻一番，突破7000辆大关。在中国市场上，SUV是非常重要的产品。而兰博基尼公司能够满足消费者对超豪华SUV车的需求。我想强调的是，在中国超跑车市场，兰博基尼公司这两大系列豪华超跑车位居市场金字塔的顶端。Aventador在中国的市场价格超过600万人民币，Huracán大概在300万到350万人民币，兰博基尼公司也不愿意因为追求销售量而降低自己的水平。问：兰博基尼在中国市场发营销网络情况是什么样的？答：目前，兰博基尼在中国有15个经销商。到2020年，我们希望经销商数量能增加到20到25个。当然，通过Urus的投放，在华销售量会增加，服务涵盖的区域也要明显的扩大。问：如您所说，兰博基尼在中国有15个营销网点，去年销售了151辆（车）。我们简单的推算一下，平均一个营销网点一年卖10辆车。那么，兰博基尼经销商的运营情况怎么样？在新的超豪华SUV到来之前，是否有改善他们运营能力的要求呢？答：是的，会明显提高经销商的运营能力，新Urus也会变成一个破局者。虽然现状如您推算，但是在Urus投放之后，大概2019年或2020年，经销商的数量会增长，同时每年的销售量可能会提高到30辆，整个业务会明显的扩大，售后服务也会明显提高。而且由于SUV使用的频率比较高，消费者甚至可能每天都开SUV去上班，所以SUV也能够帮助经销商赚取更多的售后服务收入。问：兰博基尼车型比较少，所以每一款新推出的产品都极度重要。现在的汽车行业发生了一些改变，比如智能化、电动化。那么，兰博基尼在研发产品时，会不会受到这种趋势的影响？答：将来我们也不会牺牲目前这两大产品的最核心特征。兰博基尼公司的两大车型不仅仅是一台普通的车辆，更多的是代表了一种感情。比如最近我们在瓦伦西亚发布的Aventador，采用V12的自然吸气发动机。这种发动机技术给用户提供了一种只有兰博基尼车型才能拥有的独特驾驶体验。这是兰博基尼最核心的销售主张。未来，兰博基尼也不会在这方面做任何妥协。Huracán所用的自然吸气发动机有很好的加速度，甚至会超过前款车型。而出台Urus产品时则会有一些变化，它将采用涡轮增压V8发动机，这也是超豪华SUV车型市场中功率最强的发动机。我们也打算2020年以后出台Urus插电式混合动力车型。但是，不管从产品定位，还是感情诉求方面来说，Urus仍然会忠诚于兰博基尼的产品价值观。在更遥远的将来，很难说会不会有纯粹的电动车。这是因为蓄电池非常重，会明显提高车的重量并且对续航里程有限制。因此,我认为现在还没有条件出台纯电动版的超跑车，可能未来技术上会实现新的进步，那时我们也得重新考虑这个问题。前些天，兰博基尼公司在日内瓦车展上发布了Huracán Performante车型。Huracán Performante在纽北赛道上刷新了单圈时间记录，其V10的发动机再一次提高了功率。当然，这款车浑厚的声音也很悦耳；它还引入了最新的主动空气动力学系统ALA。通过技术创新以及功率的提升，兰博基尼公司再一次证明了它是超跑车的领头者。现在从媒体和客户的反应中可以了解到Performante是一款十分成功的新车。在预销售的阶段，客户已经几乎将兰博基尼2017年所能生产的车都预定下来。这种销售上的成功也证明了兰博基尼超跑车非常成功，能够击中客户的心理需求。被访人：Federico Foschini自1998年开始在兰博基尼公司工作。1998年到2007年，负责兰博基尼公司采购工作；2007年到2015年，负责兰博基尼产品工作；2015年，被任命为兰博基尼公司负责商务方面的董事会成员，负责销售及市场营销。（中国经济网记者 张宇星）</t>
  </si>
  <si>
    <t>兰博基尼董事：两年后 全球销量将翻一番</t>
  </si>
  <si>
    <t>即便收获近两亿元财政补贴，金杯汽车（600609）2016年仍未逃过巨额亏损的命运。若扣除政府补贴1.92亿元，该公司巨亏4.24亿元。为此，会计事务所发补充说明，提示风险。因此，这只自上市以来从未分红的“铁公鸡”，连续25年“一毛不拔”。自上市以来，金杯汽车共有8个会计年度的净利润为亏损。因此，金杯汽车的股票名称多次在*ST金杯及ST金杯以及金杯汽车间变换。而最近几年，得益于政府补贴，其数次避免了再次戴帽风险。据统计，10年间，该公司共获得政府补贴4.72亿元。3月29日深夜，金杯汽车（600609）的年报悄然上线。金杯汽车全年营业收入收达48.01亿元，同比增长3.52%。然而其归属于上市公司股东的净利润则为-2.08亿元，上年同期盈利0.35亿元，同比下降683.03%。与此同时，该公司归属于上市公司股东的净资产7228万元，比年初下降72.51%；资产负债率由上年末的92.99%增加至94.13%。自此，其于2016年初立下扭亏的目标并未达成。金杯汽车曾将归属于上市公司股东净利润为正，作为2016年的经营目标，并将其写入2015年年报当中。然而，即便收获近两亿财政补贴，金杯汽车仍未逃过巨额亏损的命运。若扣除政府补贴1.92亿元，公司巨亏4.24亿元。为此，会计事务所发补充说明，提示风险。2016年12月及今年1月，其全资子公司金杯车辆曾两度发布收到拨付财政补贴。据悉，沈阳近海经济区管委会为扶持卡车产业，合计1.56亿元；此外，如皋经开区管委会拨付2167.15万元，沈阳市财政局划拨1416万元。上述补贴共计1.92亿元。2016年全年其营业收入达48.01亿元，同比增长3.52%。然而其归属于上市公司股东的净利润则为-2.08亿元，同比下降683.03%。根据统计显示，金杯汽车上市以来可查的会计年度数据显示，1995年、2001年、2004年、2005年、2008年、2009年、2014年、2016年共8个会计年度的净利润为亏损。因此，金杯汽车的股票名称多次在*ST金杯及ST金杯以及金杯汽车间变换。事实上，自2013年以来，金杯汽车扣除非经常性损益后，分别亏损1600万元、1.5亿元、6600万元。在此期间，得益于以政府补贴为代表的非经常性损益逐年递增，避免金杯汽车因连续两年归属母公司后净利润为负值，而再次带帽ST的风险。最近10年，金杯汽车每年获得的补贴金额逐步增多。由2007年的779万元，到2016年的1.92亿元。10年间，共获得政府补贴4.72亿元。值得注意的是，金杯汽车的坏账风险。金杯汽车归属于上市公司股东的净资产7228万元，比年初下降72.51%；资产负债率由上年末的92.99%增加至94.13%。年报显示，金杯汽车对СфераООО公司有应收账款1035.6万元。但收回可能性极小，已经做好全额坏账的准备。无独有偶，金杯汽车在海外布局也有受挫。金杯汽车朝鲜项目的431万元应收账款，以及因经营亏损停产的金杯汽车子公司金杯罗斯的724万元应收账款，均以全额计提坏账。盈利主要靠零部件，整车赔本赚吆喝。零部件及材料生产已经占比金杯汽车营业收入的73%，围绕华晨金杯、华晨宝马等主要市场，金杯汽车全年零部件及材料实现营业收入34.31 亿元，同比增长20.77%，毛利率高达20.73%。相比之下，金杯汽车整车业务相对低迷。其全年营收12.66 亿元，同比下降24.3%，毛利率则为-3.97%。从产量上看，金杯汽车全年整车生产2.1万辆，同比减少54%，产能利用率尚不足1/4。对此，金杯汽车现状源于三个因素：一是行业竞争加剧；二是汽车排放法规、要求不断提高，使得产品认证和市场准入难度加大，从而影响产品推出及跟进速度；三是作为主要市场的东北地区，区域经济持续低迷，增加了销售难度。值得注意的是，澎湃新闻记者发现本次金杯汽车年报中有关整车产销数据存在多处前后矛盾。在主营业务产销量情况分析表及整车产销量两个目录下，整车产量分别为21781辆及121781辆，同比减少54%及59%；而按照其按地区计算车型销量数据来看，境内累计为21123辆，境外2074辆，合计23197辆，比全年整车销量多出6辆。另一方面，金杯汽车主要产品——轻卡市场，市场份额已经较为固定。2016年，累计销量前十企业占据整个轻型卡车（含非完整车辆）市场总销量 76.23%的份额。金杯汽车也指出，其轻型货车生产技术、研发水平均处于行业中游水平，产品单一，制约了公司盈利能力的提升，公司依靠零部件业务和政府补助实现盈利。为此，金杯汽车提出：在整车方面，公司将加大国V产品的技术储备，及时向市场投放国V产品，并续加大大微卡、新能源车的产品开发；在零部件方面，公司与全球最大的汽车座椅供应商安道拓公司达成一致，共同投入2000万美元，设立新座椅公司，打造高技术水平、高收益能力的核心零部件企业。该公司将2017年经营指标计划是营业收入实现52亿元，归属于上市公司股东的净利润为正。</t>
  </si>
  <si>
    <t>金杯汽车:25年未分红 10年获政府补贴4.72亿</t>
  </si>
  <si>
    <t>赶在愚人节之前，第12张新建纯电动乘用车生产牌照水落石出。3月31日，《中国汽车报》记者从国家发展改革委官网获悉，国家发展改革委正式发布关于河南速达电动汽车科技有限公司年产10万辆电动汽车项目核准的批复。该项目利用已批准建设用地，新建冲压、焊装、涂装、总装等生产车间，以及研发中心、试车跑道、办公楼等设施，新增相关生产工艺设备，项目全部建成后形成年产10万辆纯电动乘用车生产能力。项目总投资264310万元，其中建设投资238210万元，流动资金26100万元。这意味着河南速达将成为继北汽新能源、长江汽车、长城华冠、奇瑞新能源、敏安汽车、万向集团、江铃新能源、重庆金康、国能新能源、云度及知豆之后，第十二家获得新建纯电动生产资质的企业。然而，《中国汽车报》记者注意到，河南速达这家企业在去年被媒体爆出“僵尸车企”、五年没有造出一辆车”等负面信息，连基本的工业化生产车间都没有，只有试制车间，甚至为筹措资金进行民间集资。对于这些负面消息，河南速达方面并未进行任何官方回应。不曾想，短短一年时间，河南速达竟然完成了“华丽转身”，成为了正规军。要拿到资质，就必须达到《新建纯电动乘用车企业管理规定》的相关要求，那么河南速达是否达标？根据河南速达官方网站的公司新闻消息：2016年7月14日，河南速达电动汽车科技有限公司按照国家新能源汽车发展的最新管理规定，经过车型正向开发、数据锁定，模具开发以及8000多个零部件的标定和采购，完成了20辆纯电动汽车样车生产任务，正式交国家检测中心验收并完成抽检。可见，河南速达是在样车通过检测后通过审批的，只是留下很大的疑问，这样一家“负面新闻”缠身的车企究竟能造出什么样的车？是要在市场中浑水摸鱼还是真心实意要造车？《中国汽车报》记者将持续关注此事的后续动向。</t>
  </si>
  <si>
    <t>“僵尸车企”缘何华丽转身拿下第12张牌照</t>
  </si>
  <si>
    <t>2017年3月24日，华晨中国（01114.HK）发布了公司2016年的财务报表。其中，华晨宝马的表现仍然是助推其业绩增长的一大亮点。据年报中显示，2016年度，华晨集团的收入为51.25亿人民币（单位下同），同比增长5.39%；归属股东净利润为36.82亿元，同比增长5.36%；毛利率由4.3%下跌至3.3%。值得注意的是，华晨中国较去年仅同比增长5%的销售业绩，让业界为其刚发行不久的20亿元债券的偿还能力产生质疑。不过，中融创投基金管理（北京）有限公司董事长曹鹤对此表示，尽管华晨集团此次发布的债券风险系数较高，但毕竟华晨集团为自主品牌，考虑到其国资背景，因此未来无法偿还的可能性还是比较小。去年华晨宝马在销量较2015年上升8.0%的情况下，对华晨的纯利贡献由2015年人民币38.27亿元增长4.5%至2016人民币39.98亿元，针对17年的预期，华晨集团主席吴小安表示，华晨宝马将会增长20%的销量。然而，在时下自主品牌形势一片向好的大环境下，华晨宝马的高速发展仍无法掩盖华晨品牌日渐被边缘化的压力。为此，降低成本、提高营运效率、提升销量、零部件国产化、新能源产品开发以及合资企业透过中国汽车及零部件出口、进一步融入宝马网络等所有议题，仍将继续是企业重点关注的领域。同时也是华晨中国今后能否实现可持续发展的关键所在。从华晨中国发布的年报来看，恐怕最让股东失望的就是，没有分红。年报显示：2016年8月26日，董事已宣派每股0.11港元股息，2016年年度业绩董事会会议上，董事不建议派发任何股息。值得注意的是，最近华晨集团正式发行了价值20亿元的公司债券。对于此次债券发行，华晨集团表示募集的资金将主要用来改善债务结构和增加流动资金。事实上，近年来华晨集团的运营情况并不十分乐观，这或许也是其募集资金的原因所在。该募集说明书显示，2015年及2016年前三季度，华晨集团母公司报表口径的净资产为-11.90亿元和-6.85亿元，这主要是经营的“中华”品牌轿车生产销售业务欠佳，最近三年整车制造毛利率分别为6.23%、-5.36%和-2.8%，导致连续亏损。其实，华晨集团旗下的中华、金杯以及华颂等品牌，都遭遇到严重的销售困境。目前，华晨集团旗下仅有合资公司华晨宝马保持盈利状态，旗下的“中华”品牌已经连续两年亏损，整体销量同比下滑超过50%；“金杯”和“华颂”两个品牌在2016年的全年总销量为1.86万辆，同样面临较大压力。截至2016年底，受限于旗下三个自主品牌亏损带来的影响，华晨集团的资产负债率接近70%，远超业内45%的平均水平。汽车行业资深分析师钟师对时代周报记者表示，可能是因为华晨宝马能够带来比较可观的利润和技术借鉴，而且华晨集团旗下华颂品牌也拿到了宝马N20系列发动机，所以华晨集团对于自身硬实力的建设并不上心。以中华品牌为例，目前中华品牌旗下的主销车型有H230、H330、H530等，这些车型不仅推出时间已久，底盘和发动机的技术也都明显落伍，而在诸如车载互联新技术的应用和整车研发能力方面，华晨集团都已经明显落后其他中国品牌。同时，早前搭载宝马发动机的华颂多用途汽车，上市销售后的表现令人失望，让消费者不禁再对华晨的前景存疑。有分析成，未来轻型客车和多用途汽车业务可能继续对华晨中国2017年的整体财务表现造成负面影响。另一方面，让人毫不感到意外的是，华晨中国仍旧在年报中大书了华晨宝马的业绩，称2017年将是华晨宝马多个新产品的发布周期。去年，沈阳铁西厂房的扩容工程在年初完成，并增设一个全新前轮驱动式生产平台。连同沈阳大东厂房，华晨宝马现时总年产能超过40万辆，能够提供不同结构和设计的产品。此外，沈阳铁西新发动机厂房也已于年初开始投入运作，使华晨宝马能够在国内生产新款3缸及4缸宝马发动机。2016年，华晨宝马一共销售了310026辆宝马汽车，比上年提升8%。今年前两个月，华晨宝马的销量更同比增44%至5.88万辆。可见即使华晨尚未推出新款车型，终端用户需求也相当强劲。美银美林预计，今年前两个月销售量已达华晨宝马上财年的15%，提升华晨宝马今年销量预测至39.7万辆，同比增长28%。同时，美林美银亦预计华晨宝马在2017-2019财年纯利年均复合增长率达32.6%，华晨中国集团每股盈利年均复合增长34%。综合以上因素，美银美林提升华晨中国目标价，自14港元升至16港元，而且重申“买入”评级。但是，无疑这样的评级完全要靠华晨中国旗下合营的华晨宝马来支撑。就连华晨中国也表示，2017年，对华晨中国而言，仍将面临重重挑战，维持华晨宝马在豪华汽车市场的领先地位，仍是华晨中国的首要任务。除此以外，随着华晨中国业务的日益壮大，华晨中国也在继续物色新商机，并寻求方法进一步精简现有营运及公司架构。一位不愿具名的分析人士对时代周报记者表示，在目前市场竞争日趋激烈的时代，不努力提升自身实力，仅靠引进他人技术的做法是无法生存的。所以，除了调整思路，奋起直追外，华晨集团也别无他路可走。好在上市不久的中华H3给了我们一些希望，随着此次20亿元资金流的逐渐注入，期许华晨集团能有所改变。(记者 刘阳)</t>
  </si>
  <si>
    <t>华晨自主业务持续遇困 募资20亿发力自主存疑</t>
  </si>
  <si>
    <t>国家发改委产业司司长年勇日前透露，目前相关部门正在起草《关于完善汽车投资项目管理的意见》，内容包括禁止核准新建传统燃油汽车生产企业投资项目，严格控制现有汽车企业扩大传统燃油汽车产能，加强汽车产能监测、分析和预警。同时，规范新能源汽车投资项目条件，大力推进动力电池等核心技术攻关和充电基础设施建设，引导企业和社会资本合理投资。按照谁审批谁监管、谁主管谁监管的原则，落实汽车投资项目监管责任，加强事中事后监管。国家发改委年初时明确表示，2017年将进一步深入推进供给侧改革和“三去一降一补”，尤其是在去产能方面，除了煤钢之外，其他行业落后产能也将进入去产能名单。专家认为，汽车产业最有可能纳入新的去产能行列。有专家指出，2016年前11个月，中国汽车产销达到近2500万辆，同比增长都超过14%。与此同时，汽车产业已经存在超过600万辆的在建产能，产能过剩的苗头已经显现。在实际操作中，汽车产业去产能的步伐已经开始。2016年上半年，包括双环、庆铃等在内的13家汽车企业被工信部撤销了乘用车生产资质。这意味着汽车产业已经开启去产能进程，一些经营不善，不能满足市场需求的企业正在加速退市。督促落后产能退出，实现资源整合升级，成为汽车产业的一个常态。面对产能过剩，不仅是在传统汽车领域给予高度警惕，在新能源汽车领域也已经被严格控制。目前，北汽新能、长江汽车、前途汽车、奇瑞新能源、敏安汽车、万向集团等几家企业获得了纯电动汽车生产资质。据了解，目前共有超过200家企业在申请新能源汽车生产资质。业内人士认为，如此严格地控制新能源汽车准入门槛，也是防止产能过剩的一种考虑。</t>
  </si>
  <si>
    <t>完善汽车投资项目管理相关政策正在酝酿</t>
  </si>
  <si>
    <t>从全球范围来看，我国新能源汽车产业虽然走在前列，但在充电基础设施建设方面却明显滞后。消费者在新能源汽车使用过程中面临充电桩标准不统一、充电站分布不合理等问题仍悬而未决。对比国外经验，我国车企对充电设施建设的参与度较低或是消费者充电难的症结。数据显示，目前，我国车企参与建桩的比例仅为10%。车企为何积极性不高，这对新能源汽车行业有哪些影响，如何打破这一僵局？请看深度报道。与新能源汽车产业的快速发展相呼应，中国大规模的“造桩运动”正在进行时。桩不够用的突出问题摆在面前，如何解？建，建，建！根据国家能源局《2017年能源工作指导意见通知》，2017年内计划建成充电桩90万个；其中，公共充电桩10万个，私人充电桩80万个。这一数量较2016年底中国充电桩保有量竟有超过300%的增长！另据不完全统计，全国已经有15个省份及45个城市出台支持充电设施建设的政策，范围涉及充电设施指导价、充电设施建设财政补贴及多种其他激励措施。毫无疑问，在中央、地方政府共同推进充电基础设施建设的情况下，2017年有望成为“十三五”期间充电桩建设增速最快的一年。然而，即便桩的数量多了，事情就圆满了吗？并非如此。旁人的眼光似乎更客观些——大众中国总裁兼CEO海兹曼在今年的电动汽车百人会上曾直言不讳地指出，尽管中国不少发达的高速公路网络密布电动汽车充电桩，但是用户体验太差。他说的确实如此，不少快速充电桩最大功率只有40kW左右，续航里程300公里的电动车需要90分钟才能充满电，甚至还有一些不能用、无人管，沦为“城市垃圾”。在中国，“造桩运动”的执行者往往是在社会资本驱动下出现的零零散散的运营公司，而背后的主导者、管理者则是政府。以北京为例，今年2月20日，北京市科委、发改委、财政局等五个部门发布文件，公布了今年的北京市新能源车补贴政策，同时指定北京市城市管理委员会负责充电桩的规划、建设和运营事宜。政府在新能源汽车产业发展过程中发挥的作用可见一斑，且政策的出台、调整，直接决定了相关领域的风向。在业内人士看来，我国充电基础设施建设近年的高速发展是在两件事推动下产生的：一是，2014年国家电网宣布允许社会资本投资建设充换电设施，这为充电基础设施高速发展提供了条件；二是，2014年《国务院办公厅关于加快新能源汽车推广应用的指导意见》、2015年《国务院办公厅关于加快电动汽车充电基础设施建设的指导意见》等文件相继出台，透露出政府鼓励充电基础设施发展的积极信号，相关奖励政策的随后出台更是刺激了资本涌入。由此，充电桩生产、运营企业层出不穷，充电基础设施的数量及密度得到快速提升。有意思的是，中国车企对于进入充电领域表现出的兴致却不高。综合来看，目前中国充电基础设施建设的参与者主要由第三方设备商、电力公司、社会化充电运营商及车企等多方构成，但车企并非主流。尤其是在公共充电设施领域，前三者占比最高，车企参与建桩的比例不足10%。万帮新能源研究院院长郑春峰坦言，在资本力量的助推下，各类创业型公司涌入这个行业，推动了基础设施数量的急剧扩张。但每家企业在资金、资源、经验等方面差异巨大，其中也不乏一些逐利于补贴的投机者。散乱和无序的竞争现状，给政府管理以及标准体系的构建带来一定困难，在消费层面，充电时出现的种种问题，更是让新能源汽车消费者怨声连连。一位参与编制充电桩互联互通系列标准的行业人士告诉记者，互联互通问题早就提出，但标准制定及落实进程太过缓慢，其中有一个很重要的现实原因，即参与主体太过庞杂、需要协调的技术和利益问题太多，且并没有出现强势的、能占据主导的牵头方。因此，即便标准出来了，落地也很难。企业与企业之间互相竞争，谁也不服谁，出现问题又相互推诿，何来真正的互联互通？反观国外的情况，似乎显得比国内有序一些。以日本为例，该国的充电基础设施主要有两大参与主体：一方面是代表日本充电行业的CHAdeMO体系，是由众多经过CHAdeMO第三方认证的充电设备生产商组成；另一方面，是由丰田、日产、本田、三菱等四家汽车生产企业出资设立的日本充电服务公司（NCS），目的是为电动汽车驾驶员提供一个更加方便有效的充电网络。在这种模式下，NCS会承担充电设施的建设费用及运营成本（电费、运营开支），车企某种意义上成为充电服务的购买方与享受方。美国方面，处于三种充电接口标准并行的状态：日本的CHAdeMO充电标准（兼容车型包含日产聆风、起亚、三菱等）、特斯拉的超级充电器标准（仅供特斯拉使用）以及联合充电标准（简称CCS，兼容多个欧美车企品牌车型）。美国虽然三套充电标准并行，但总体来看分布相对集中，消费者根据不同车型在三套标准中选择相应充电站即可。与三个标准并行呼应的是，车企也介入其中，参与充电基础设施建设运营。如日产或自行、或与合作伙伴共同建设CHAdeMO充电桩；宝马、大众、通用等主要推进CCS充电桩建设。以特斯拉公司为主导的美国高速公路快充网络正在飞速发展，并由此推动了美国新能源汽车市场的扩容。以2016年的数据看，从美国旧金山到圣地亚哥（谷歌地图显示两地距离约为502英里，1英里=1.6公里）的101公路沿线共有21座充电站，即平均38.4公里有1个充电站。同时，美国也存在充电服务商，但已形成基本格局而非市场乱战，如Charge Point是美国最大的充电基础设施运营商。欧洲方面，按照欧盟《替代能源基础设置建设指令》的要求，各国都在大力扩建充电基础设施。除了欧盟各成员国自行发展电动汽车充电设施外，在欧盟委员会框架内，欧洲交通运输执行局（TEN－T）也建立了专项资金对重要交通基础设施项目进行支持。这些项目分别是丹麦全国快速充电网络升级项目、欧洲电动汽车长途充电走廊项目、北欧公路走廊项目、法国快速充电网络项目及中欧绿色走廊项目。TEN－T向这些项目提供总投资50%的支持资金以加速欧盟充电网络的形成。此外，欧盟也正在力促汽车制造商与能源公司进一步携手合作，共同建设电动汽车公共充电基础设施；同时，福特、大众、宝马和戴姆勒计划在欧洲主要高速公路上设立电动汽车充电站。综观日、美、欧的情况可以发现，在国外推广新能源汽车的过程中，在充电基础设施建设这件事上，从标准制定到落地运营，车企的表现非常积极。相比之下，对于充电基础设施建设这件事，中国车企的态度则可以用“事不关己高高挂起”来形容。某新能源车企负责人的言辞或许具有一些代表性：“现阶段车企没有必要参与充电设施建设，市场上这方面服务的提供者众多，完全不必大费周章生产、建设充电设施。我们先做好新能源汽车产品就行。”在我们的本次采访中，记者联系了诸多汽车企业。有趣的是，很多车企人士以为，“中国车企为何不去参与建桩”，这是一个不成问题的问题，因为“没有太大必要”。在郑春峰看来，类似的反应实属正常。车企进入充电设施领域并不存在技术门槛，但新能源汽车的生产与充电基础设施的运营都是投资回报周期较长的产业，在商业模式不明朗的情况下，车企显然对充电设施这种延伸领域的热情不足。此外，从国家政策导向上看，政府鼓励专业的第三方公司进入该领域，这个导向必然导致了如此结果。当然它也有一定好处，比如分散了风险、有利于迅速将这个产业做大。某新能源汽车企业负责人告诉记者，这是由于我国政府对市场干预程度较高的背景下产生的差异。政策的强大号召力使民间资本快速流向充电设施领域，中国车企根本无需担心充电设施的供应问题；而日本、欧洲市场化程度较高，政府对市场的干预能力相对薄弱。日本、欧洲等地区仅靠政府的力量很难快速搭建起完善的充电网络，因此车企必须发挥积极作用，促进充电网络的形成。当然，中国车企也并非全无动作，比如，上汽、北汽、比亚迪。安悦充电科技有限公司是上汽集团下属从事新能源汽车配套充电基础设施投资、建设、运营的综合服务商，该企业目前在20余个城市建设充电基础设施。据上汽安悦充电工作人员透露，2016年，累计建设完成4000余根公共充电桩，在上海、杭州开工建设4个充电站。2017年，企业预计新增建设6000根公共充电桩并在全国落成建设8个充电站。北汽集团在充电设施领域的布局，主要通过与充电设施企业共建的合资公司北汽特来电实现，并已将网络布局到全国。比亚迪向记者提供的数据显示，截至2016年，比亚迪共建设公共充电桩4000余根。但客观而言，这些并不够。车企总体参与较少、程度不深，在某种意义上加剧了充电基础设施普及过程中出现的一些问题。新能源汽车生产企业与充电基础设施企业缺少协同意识，必然会产生连锁反应，最终拖了产业与市场发展的后腿。试想一下，在杜绝安全隐患、实现互联互通、加强服务保障、增强体验快感等诸多层面，若有了车企的深度参与，效果是不是更理想？记者采访了多位行业专家，对于上述问题，他们均给出了肯定的答案。综合来看，意见主要如下：一是有利于“对接”。新能源汽车产业发展以来，起火事件屡见不鲜，充电起火是众多起火情境下较为常见的一种，也是最容易出现责任推诿的情况。由于充电设备、运营商、电池企业和车企都是事故责任相关方，会加大事故责任鉴定的难度，从而不利于产品协同改进，为事故重复发生埋下隐患。而若车企在事先就是充电基础设施建设的参与者，车与桩之间的适配、对接会容易得多，有利于防患于未然。此外，在互联互通上的技术兼容方面，车企介入相较于让数量众多的充电设施企业和运营商来“联合作业”也更容易实现。二是有利于提高充电设施选址布局的合理性。当前，充电设施运营商面临一个现实难题：一方面，他们只有跑马圈地、大规模铺设网点才可能带来品牌效应及收益，但另一方面，他们往往对于选址是否合理、设备利用率的高低判断不足。一些建成的桩群大量闲置，造成社会资源浪费。星星充电内部人士曾告诉记者，其90%的充电量来自于25%的充电设备，也就是说75%的充电设备布点是不科学的。相比之下，车企建设充电设施时会更加理性——如可以根据车辆反馈数据，如消费者的驾驶习惯、行车轨迹，进行充电设施布局，针对性更强、充电设施的使用效率自然也更高。三是可以让消费者更有品牌认同感。目前消费者购车时随车赠送安装的充电桩大多是由第三方企业提供，一旦充电桩出现问题，售后归属并不明确，也会产生相互推诿现象，间接影响车企品牌力。放眼未来，随着新能源汽车市场的日益成熟，更加注重消费者体验和需求将成趋势。为了提高充电便利性、安全性，快速充电和无线充电技术正加速发展。从全球看，跨国车企敏锐捕捉到了这些趋势，并纷纷展开行动。2016年11月30日，大众、宝马、奔驰、福特、奥迪、保时捷等汽车巨头宣布：它们将联手在全欧洲范围内建设超级充电站，充电桩的功率将达到350kW。这种充电桩的充电效率是中国现装充电桩的10倍（9分钟），用户等待时间降低90%。到2020年，会有数千座超级充电站遍布欧洲公路干线。2016年12月26日，特斯拉CEO马斯克宣布，特斯拉将在中国内地建设698座超级充电站和4311个超级充电桩。这些超级充电桩的充电功率将从120kW提升到350kW，车主在10分钟内即可给续航里程为300km的电动车充满电。对此，马斯克还不满足，他说：“350kW的充电桩简直是‘儿童玩具’，特斯拉还将提供功率更大的充电桩。”从技术层面看，快速充电和无线充电的特点决定了，充电设施与汽车产品本身的联系将更为紧密。有技术专家向记者解释：“快速充电技术不仅是充电设施上的技术改进，还需要对车辆进行重新研发和升级，只有一体化设计，才能使两者的匹配更加容易且流畅。而无线充电需要在车辆上加装设备，同样对车辆与充电设施的协同要求更高。”这样的趋势决定了在未来的充电设施建设中，车企没有理由“置身事外”。事实上，跨国车企的行动也是自带“小心思”的——从产业链布局和长远竞争的角度，通过将业务向充电服务、车辆运营等方面延伸，实现自身从制造商向出行服务商的转型。而特斯拉则又是一个从造新能源汽车、建设充电设施过渡到做能源生意的典型案例。在清华大学能源互联网创新研究院政策研究室主任何继江看来，出售能源与造电动汽车可以在商业模式上进行互补，两者的结合能为企业和社会带来巨大效益。“新能源属于长线投资，投资回报期较长，电动汽车相对较快，两者互补有利于企业长期可持续发展。”何继江表示。遗憾的是，大多数中国车企的小心思在哪里？恐怕仍是卖车、卖车、卖车。</t>
  </si>
  <si>
    <t>&amp;#34;造桩运动&amp;#34;正在进行时 中国车企为何不感冒</t>
  </si>
  <si>
    <t>网约车模式的出现，解决了人们出行需要，但也面临诸多问题，随着网约车新政的颁布，大量不合规的网约车被迫下架，打车难问题重新摆在市民面前。网约车现状如何，未来的路怎么走？央视网记者对此进行了走访调查。乘客：二十分钟等不来一辆车4月1日，滴滴出行正式停止对非京牌车辆派单，京外车辆明显减少，市民出行压力开始面临考验。早上九点，李女士站在石景山路路边，尝试了四次发送订单，半个多小时后，终于等到一辆快车司机接单。从焦急的张望到“平静的松口气”，李女士显得颇为无奈。“提前了一个小时出门，订单是被接到了，可我也差不多迟到了。”李女士向记者说道。“同样的距离，在过去，订单一经发出后，常常几秒之内就会有司机接单，而现在则要花费更多的时间和等待。”下午三点半，从玉渊潭公园赏完花打算回家的张世杰一家人，同样遇到了打车难的问题。“订单发出去，系统显示已通知上百辆车，但就是没有接单的。”等了二十分钟，张世杰一家开始边走边叫车，到玉渊潭南路碰运气。“现在能打到车就不错了，前段时间，只要一用打车软件，就会显示加价叫车，非拥堵时段也是如此，价格贵出很多。恨不得骑单车走算了。”张世杰有些不悦的说起近期的打车经历。滴滴占据网约车市场份额的九成以上，网约车新政实施之后，由于完全符合“京人京牌”的网约车数量都很少，“双非”车辆退出市场后，网约车数量也将大幅度降低，直接导致的结果就是在部分地区、部分时段，市民重新面临打车难、打车贵、等待时间长等困局。快车司机：新政实施后 能干一天是一天如今，相较于乘客的无奈等待，不少快车司机也面临一些尴尬。快车司机郭师傅告诉记者，“现在接单距离远了，有时候系统派一个单来，与乘客相距三、四公里。”2015年，网约车风头正劲，郭师傅瞄准这一行巨大的市场潜力，将自家的京牌车注册滴滴快车。生意好的时候，每天接单忙到深夜，再加上平台补贴等，一个月能赚取颇高的奖金，生活也改善了不少。巨大的市场需求，也吸引了不少外地车辆涌入北京，郭师傅却不以为意：“网约车虽然多，但是打车的人也多呀，完全不会受到影响。”此前在滴滴出行所有业务中，大部分订单来自快车业务。高额的奖励与较低的车辆、司机进入门槛，让廉价的快车业务成为非京牌车辆的聚集地。然而随着出台政策对网约车的收紧和规范，从去年10月开始，路面上的外地车辆开始逐步减少，郭师傅身边不少外地车牌的朋友相继离开了平台，转做他行。郭师傅的车虽然属于京牌，但他不属于京户，按照新政规定，不久之后，郭师傅的车也将不能再接单跑活，谈起未来生活，郭师傅坦言能干一天是一天，以后再换其他工作。出租车司机：路上招手的乘客多了刘师傅做了8年出租车司机，用着老式诺基亚手机、不注册网约车平台、接送乘客爱收现金。刘师傅说，网约车出现后对出租车行业冲击很大，“晚上八点一过，出租车就基本没活了。”他告诉记者，白天有三类打出租车的人群：长期打车的、外地人来瞧病的、出公差的。而到了晚上，这些人群就不出现了，其他人们时间比较富裕，一般不会坐出租。“你看站在那里的都是抱着手机的，基本别想。”刘师傅表示，网约车虽然便利了人们出行，随之而来的问题也不能忽视。“操着一口河南口音，开的却是山东牌照的车，你遇到事了都没地讲理去。”据相关部门公示，仅处理此类事件，北京地区的18个区县，一天平均要开庭3次。滴滴出行：未来着重科技创新据了解，北京的滴滴司机总共有110万人，活跃的司机数量有20万人，而符合规定的司机只有10.7％，大部分的司机将会被淘汰。未来，网约车平台该何去何从？滴滴出行的一位工作人员表示，目前，他们正在不断通过技术创新等手段，呼吁乘客提前规划出行方案，使用预约、拼车和顺风车等方式出行。随着专车“认证司机计划”逐步展开，专车服务大幅提升，在高端网约车市场上，滴滴专车依旧处于领先地位，并持续拉大与竞争者差距。“我们也在积极拓展国际化战略，在美国硅谷设立研究院，利用丰富的出行数据，力求改变人与汽车之间拥有和使用的关系，引领新能源汽车和新智能驾驶安全技术的应用，将大数据能力系统应用于交通基础设施的优化。”网约车平台是在共享经济的时代背景下发展起来的新兴业态，过去，网约车平台以低于成本的价格运营，出现了以补贴圈定市场的野蛮生长时期。有专家表示，网约车势必要回归到规范有序、合理合法的发展状态，各个平台之间的竞争不再是拼补贴、拼广告，而是拼服务、拼管理。</t>
  </si>
  <si>
    <t>后网约车时代：不拼广告补贴 服务管理才是王道</t>
  </si>
  <si>
    <t>3月31日晚间，一汽轿车发布2016年年报，在报告期内，公司实现营业收入227.10亿元，同比减少14.83%；归属于上市公司股东的净利润亏损9.54亿元；基本每股收益-0.59元；加权平均净资产收益率-11.64%。公司计划不派发现金红利，不送红股，不转增。根据公司公告显示，2016年公司面临着市场环境和自身发展所带来的前所未有的压力和挑战，去年实现整体销售19.35万辆，较上年减少17.97%，导致收入和相关利润指标较上年相比出现下降。根据中汽协的统计数据显示，去年我国的乘用车销售为2，437.69万辆，同比增长 14.93%，呈现出了良好的增长态势。但在车市整体向好的大背景下，车企之间的竞争也变得越发激烈。一汽轿车在年报中称，公司目前所处的狭义乘用车市场中领先的汽车企业有上汽大众、一汽大众、长安汽车、长城汽车、吉利汽车等，公司产品面临着巨大的压力和挑战。对此，有业内人士指出，一汽轿车的利润来源主要依靠马自达，然而就目前来说，马自达本身在中国的表现也差强人意，而一汽轿车的自主车型和国内其它主要自主品牌相比有差距，在一线自主品牌中也落后了。记者查阅数据发现，2016年一汽集团累计终端销量为314.7万辆，同比增长10.9%，但合资品牌贡献了八成销量。其中，一汽大众销量为131.5万辆，一汽奥迪销量为58.9万辆，一汽丰田为65.8万辆。同时，年报中提及公司拟终止建设中国一汽D021项目。据了解，该项目是公司全新自主开发的一款高端MPV车型，已实际投资2.09亿元。公司方面表示，终止建设中国一汽 D021 项目是基于对项目实施的客观条件和市场环境变化的审慎分析研究后而做出的决定，可避免投资损失，提高资金的使用效率，符合公司发展整体利益的需要。</t>
  </si>
  <si>
    <t>一汽轿车去年亏损9.54亿元 公司拟终止高端MPV项目</t>
  </si>
  <si>
    <t>本报记者 潘福达4月1日愚人节这天，一大批网约车在京城“消失”。滴滴出行宣布自4月1日起停止向全北京地区（包括六环外）非京牌网约车进行派单，外地牌网约车正式出局。其实早在3月20日，滴滴就已开始停止对北京三环以内地区的非京牌网约车车主派单，如今滴滴将这一范围又扩大到了全北京地区。记者通过百人调查和多路探访发现，非京牌车的退出让快车骤然减少，快车虽然少了，但用户的出行并没有受到太大影响，拼车、出租车和共享单车“接棒”，市民的出行方式有了更多选择。叫快车得等，约出租方便快车新规对司机和乘客的影响立竿见影。工作在国贸、家住北苑的市民蒲女士说，国贸地区打快车相对容易，可家附近想及时约到快车就得碰运气了；记者晚12时在传媒大学北门打快车，1分钟后有距离3公里外的快车接单，十多分钟后才等来车。在北京站附近工作的市民崔佳最近也发现：以前晚11时左右下班打快车很容易，可最近总显示附近“无可用车辆”，经常等半个小时，不过同时使用其他打车软件就能顺利约到车了。“三月中旬以来明显感觉快车少了，以前晚上加班到10点左右还是挺容易叫到的，现在下班叫快车需要等待，但网上约出租车反而接单速度很快。”家住定福庄、在望京上班的田先生说。虽然时有溢价，但天价订单如今并不会出现。3月8日，继春节期间全国取消出租车系统建议调度费之后，滴滴出行宣布对旗下的网约车服务动态调价功能实行双重封顶机制，用户最高只需要承受快车29元、专车59元的溢价，快车全国动态调价封顶将不超过29元，溢价不超过0.5倍。顺风车多了，拼车优先派外地快车退出京城，打车平台的核心资源——司机何去何从？滴滴此前曾表示，建议车主回到车牌归属地继续接单；或参与回收二手车、优惠购车、优惠租车计划。记者以乘客身份与多位司机攀谈获悉，一些持外地牌照的司机开始通过不需要京牌的顺风车接单，抑或是通过其它途径使用符合规定的车辆继续跑滴滴，也就是租京牌车“接着跑”。“很多快车司机改拉顺风车订单了。”司机曲师傅透露，这样的话司机可以“挑活儿”，选择路更通畅、时间少的订单，这样才能便于多接单，“如果一次拉两位顺风车用户，那么收入加起来就和平时的一单快车差不多。”近期打开滴滴客户端页面，总能看见系统提示用户可优先选择拼车。滴滴对此表示，“为了提高车辆使用率，系统优先指派拼车车辆，出发快三倍”。短途骑单车，便宜还方便很多曾经的快车忠实用户，现如今有了更多的出行选择。“骑共享单车出行，既方便又便宜。”家住崇文门、在东直门工作的市民郑涛，最近上下班从打快车改为了骑车。“五公里内二三十块的近距离订单少了很多，十元起步价订单几乎没有了。”一位快车司机说，现在天气暖了，能看见路边很多人直接扫码骑走单车。家住双桥、在刘家窑上班的孙浪涛以前经常打快车上下班，现在他会选择价格便宜一半的顺风车出行。“只要提前一晚预约顺风车，基本上都会有人接单，临时叫车的话就用拼车，出行基本没受什么影响。”滴滴近日在其官方微博上表示，因近期运力减少，在部分地区、部分时段上，可能会在一定程度上对用户打车成功率、等待时长等方面造成影响，“滴滴将会采取技术等多种手段提升效率，尽可能满足更多用户的出行”。业内分析，如何调整运营策略和营销方向，拿出更多的诚意给司机和用户，或许是滴滴为代表的网约车平台正确的出路。</t>
  </si>
  <si>
    <t>非京牌网约车4月&amp;#34;出局&amp;#34; 拼车共享单车成新选择</t>
  </si>
  <si>
    <t>（新浪汽车讯 李米 发自北京）中国豪华车市场这块大蛋糕是有目共睹的，2016年，已经来华国产的豪华汽车品牌的合计产能约为196.5万辆，科尔尼企业咨询公司预测到2017年中国将成为全球最大的超豪华汽车市场，按照现在的豪华车市场保有量及增长速度，到2020年，保守估计达到300万辆的销量。在如此大的诱惑面前，3月13日，林肯宣布将会同长安合作进行国产化生产，专为中国打造一款SUV车型，新车型将于2019年于重庆生产制造，同时，林肯也将继续以进口形式销售其它车型。但是靠着“重庆产中国特供”林肯，这次能成功吗？销量不可同日而语林肯最辉煌时刻应该追溯到1990年左右，创下23万辆的销量，也一举奠定了其在欧美豪华车市场的霸主地位。但时过境迁，沧海桑田，经历过鼎盛之后的林肯销量就一路下滑，现如今更是与日俱下。2005年，林肯通过福特渠道首次入华，销售进口车型，2008年因销量不佳，黯然退出，但，自2005年以来，中国超豪华汽车市场以每年35%左右的速度增长，2009年以来，更是取得突飞猛进式的进步，可以说，林肯在入场时没有抓住机会，在退场时错过了最佳发展时期。而现如今的豪华车市场，已非林肯初次入华时简单明了。2016年算是林肯表现较好的一年，销量达到3.2万辆，但与第一名奥迪59.1万辆的销量相差近10倍，在豪华车阵营中排名第十。今非昔比。首先，ABB牢牢把控第一阵营，而捷豹路虎、凯迪拉克、雷克萨斯和沃尔沃之间显然已经称霸第二阵营，而林肯的3.2万辆的销量与排名第七的沃尔沃的9.9万辆的销量还依然存在3倍差距。虽然英菲尼迪、讴歌及DS在现阶段的处境并不乐观，但是他们毕竟耕耘中国市场多年，有一定的根基底蕴，而林肯在此时入华，可谓前后夹击，内忧外患，留给它的时间、空间实在是不多了。渠道之痛根据林肯官方消息，截止2016年，林肯在华已建成65家林肯中心，计划在2017年底拥有80家经销商，林肯中国总裁梅蔼明还表示，为了满足需求，还将开设5到10家小型销售分支。而且，我们注意到，林肯入华国产之后，其进口渠道仍将和国产渠道同步销售，两者之间的重合度究竟是并网销售还是分网销售呢，销售渠道的铺设对林肯未来在华的发展是否是可持续的呢？从去年奥迪经销商的“逼宫”可以窥见豪华品牌经销商在华处境的艰难，而宝马经销商甚至已明确表示，在销售环节已经赚不到钱，甚至出现亏损状况。处在豪华车第一阵营的ABB尚且如此，新进入的林肯，能幸免于难吗？目前林肯在国内在销4款进口车型，还包括1款老车型，价格区间从33万多覆盖到138万，而林肯MKC这款SUV车型是目前在华的销量主力。如果再引入国产，林肯将会如何平衡国产和进口的渠道呢，在渠道的不断扩充中，林肯如何平衡经销商的利润与自身利润呢？这一切都是摆在林肯面前的难题。重庆生产胜算几何说完了林肯本身，我们再来说说与林肯合作的长安重庆工厂。重庆居于西部，已经全国最大的地产车生产基地，在汽车产业链方面是完善和成熟的，不过，重庆却以生产中低端车起家，无论是目前早已在重庆投产的长安汽车等中国品牌，还是长安福特等合资品牌，亦或是上汽通用五菱或北京现代等车企，再重庆规划投产的车型都是中低档车型。根据重庆市经信委公布的数据，2016年重庆汽车单车价格8.5万元，低于全国价格。因此，无论是软件还是硬件等层面，目前重庆并不具备豪华品牌汽车的整车生产和配套的能力。而长安在杭州的工厂是生产福特高端车型的，而且，西南地区不会是林肯销售主力区。从市场需求角度讲，将林肯放在重庆生产，不如放在杭州生产有优势。整车从重庆生产好后再运输到东部沿海，会产生物流费用；此外，杭州工厂长期生产高端汽车，工艺成熟度和配套完整度，都高于重庆。不得不提的是，深陷断轴门的长安福特，也是在重庆生产，它的供应商的体系是否会和林肯是一套体系，毕竟，国产后的林肯在零部件供应体系方面要受本地化的¬制约。林肯此次重返中国市场，誓要在2020年将销量提升2倍，达到30万辆的目标。但对于如何达成这一目标，国产之后如何规划，林肯方面都并不明晰。在品牌力尚弱，用户根基也并不深厚的此刻，仅仅靠着一腔热血还有重庆生产，能成功的分得豪华车市场的一杯羹吗？只能说前路漫漫。各方观点：车市红点：林肯选择长安，不仅仅是因为它的造车历史，更是因为长安拥有丰富且健全的销售渠道。林肯通过与长安的合作，能够共享长安的销售渠道网络，快速进军高端汽车市场，从而冲击二线豪华品牌阵营。童济仁汽车评论：实现国产化后，对于林肯的成本把控和车型价格都可以带来改善，这将成为未来几年林肯在中国市场的新的增长点。当然，林肯也要避免国产之后，给消费者带来国产车型不如进口、品牌溢价力下滑的错觉，这也是所有二线豪华品牌在国产化后需要注意的问题。中国汽车报网：对于林肯而言，前方充满希望，但也不乏坎坷。但不管怎样，国产后的林肯都将会以一个全新的姿态出现在中国市场，只要林肯能够根据自身特点踩准节奏、对症下药，那么未来还是十分值得期待的。汽车头条：错失6年中国汽车市场黄金期的林肯，除了给中国消费者留下的加长婚车印象，品牌塑造是林肯急需弥补的功课。此时如果只为追求更高的销量而国产，在以品牌为基石的豪华汽车市场中，无异于建造一座“空中楼阁”。牛车网：不过，林肯国产后是否如愿再创辉煌还有待市场考验，这几年，中国豪华车市场竞争加剧，二线豪华车“座次”之争非常激烈，随着林肯松口国产的同时，沃尔沃、凯迪拉克、英菲尼迪、讴歌等豪华品牌也都要相继国产，因此，未来林肯能否顺利分得一杯羹，现在谁也不能保证。汽车公社：在国产化过程中，任何一家豪华品牌都需要面对的并非仅仅是质量问题，还有后续产品的推出、合资双方的磨合等，都是国产化进程中需要解决的问题。此外，具体产品、品牌和营销战略等因素，也将对国产化进程产生一定的影响。</t>
  </si>
  <si>
    <t>前路漫漫 重庆产中国特供版林肯能成功吗</t>
  </si>
  <si>
    <t>【环球网汽车报道】4月1日，宝沃宣布BX5在北京地区上市，共推出9款车型，售价区间为14.98万-21.68万元。此外，宝沃BX5的车主将享受终身质保服务，在整车保修期内还可享受3年免费道路救援的服务。宝沃BX5定位为一款紧凑型SUV，整车尺寸为4490/1877/1675mm,轴距为2685mm。BX5采用了宝沃的家族化设计，车头总体来看和BX7类似，进气格栅的边框采用了哑光银色饰条设计，相比当下非常受追捧的镀铬饰条，这种哑光设计更显质感，宝沃的菱形LOGO也与车头的整体风格非常搭调。配置方面，BX5搭载悬浮式8英寸中控屏集成了语音控制、导航、Carplay、娱乐等功能，运行起来也很流畅，不仅如此，宝沃BX5还配备了无钥匙进入和启动、电动折叠后视镜、座椅加热、双区独立自动空调、自动大灯、电动尾门、全景天窗、Autohold等实用性较强的配置。动力上，新车搭载1.8T涡轮增压发动机，最大功率为140kW、峰值扭矩280Nm，百公里综合油耗仅为6.9升。传动系统部分，与发动机匹配的是6速手自一体变速箱。</t>
  </si>
  <si>
    <t>宝沃汽车宣布BX5在北京地区正式上市</t>
  </si>
  <si>
    <t>数年前，庞大汽贸集团股份有限公司（以下简称庞大集团）董事长庞庆华曾预测：“搞不好哪天国美、苏宁也要开始卖车”。彼时，具有危机意识的庞庆华在多地开建汽车超市。如今，庞大集团的汽车超市尚未成气候，国美、苏宁这些拥有渠道优势的家电巨头，却真得要开始卖车了。3月28日，国美集团旗下的国美互联网在北京发布“国美汽车2017战略”。正在向整体性家庭解决方案提供商转型的国美，将汽车这一“消费大件儿”纳入零售产品目录，延长零售服务生态链。国美想要切的不仅仅是汽车销售领域的蛋糕，官方新闻稿显示，国美互联网汽车的业务体系，将涵盖整车销售、汽车金融、二手车、汽车保险、出行服务、汽车用品、维修保养等全汽车产业链。此前，另一家电零售巨头苏宁易购也已经涉足汽车销售。家电零售巨头，为何要趟汽车“这趟浑水”？这些业外“搅局者”，又能给处于转型期的汽车流通、汽车后市场领域带来多大变革？在介绍国美汽车业务前，国美互联网总裁宋永柱先介绍了中国消费升级的三大阶段，解释国美进军汽车行业的大背景。在他看来，改革开放后的1980-1985年左右，中国经历第一次消费升级，以生活用品等轻工业用品为主；上世纪90年代初开始，进入“小三件”和“大三件”的消费升级，以家电为主；三是近年开始的第三次消费升级，以出行、娱乐、健康产业为主。“国美就是抓住了第二次消费升级不断发展壮大，现在第三次消费升级的机遇我们也要努力抓住，出行领域汽车进入家庭是大势所趋。”宋永柱说。在国美互联网汽车事业部总经理陈然的介绍中，国美汽车将打造线上与线下结合的双渠道模式，致力于解决当前汽车行业的各方痛点。在陈然看来，从《汽车业反垄断法》到新《汽车销售管理办法》，主机厂为王的时代正在成为过去，主机厂和经销商都意识到汽车流通领域要进行变革，双方都有变革与突破的需求。与此同时，轰轰烈烈的电商运动也延伸至汽车行业，过去数年主机厂、经销商纷纷建立自己的汽车电商平台，一些综合性电商如京东、阿里也涉足汽车，但由于汽车这种大件商品的特殊性与专业性，在其他行业适用的线上颠覆线下并未在汽车电商领域实现，经过几年试水，业内认识到线下实体网络的作用对汽车而言不可或缺。由于此前汽车电商各方都有自己难以打通的痛点，有线上资源的缺乏线下渠道，有线下传统渠道优势的没有大流量的电商平台，导致汽车电商领域尚未出现巨头。而随着互联网信息技术的普及，用户习惯也在发生改变，随着线上金融的成熟，线上车贷、融资租赁等模式都在潜移默化地将用户的购车行为线上化。作为家电巨头的国美，不仅具有密度和覆盖面远超主机厂渠道网点数量的线下实体店——全国拥有1700家门店；也在近年的转型中打造了自己比较完备的线上交易平台，拥有国美PLUS、国美在线、国美管家等网络平台，具备线上与线下结合优势。因此，在主机厂、经销商、阿里京东、易车汽车之间等各方力量在汽车电商的道路上摸索数年依然未能找到正确的打开方式，有些玩家放弃转型，业界认为汽车电商困难重重，难以实现之际，陈然和其背后的国美汽车却认为机会来了。“汽车电商的风口期为3年，它是革命性的，必然会改写现有的行业秩序；它是中国最大的风口，必将催生比肩BAT的新互联网巨头；机遇前所未有，结果赢者通吃！”曾任华晨汽车电商项目负责人的陈然深知，新渠道势必会引发传统渠道担忧，他在发布会上强调：“国美卖车，不会抢经销商生意，而是要做他们的服务商”。陈然称，国美互联网汽车致力于成为汽车行业痛点解决方，依托国美集团的资源优势，让入驻商家可以优先享有车源政策、金融服务、仓储物流、平台引流、销售线索等服务，全面解决融资、分销、展示、品类等痛点。去年年底，国美在线原先的汽车中心已经扩充为汽车事业部，开始招兵买马扩充队伍。而据国美方面此前对外发布的消息称，今年1700家门店（包含大中电器）的大部分门店，一层全部改造成汽车展厅，将改为“汽车+家用电器”的综合卖场模式。当然，国美也知道对于汽车这样的大件儿而言，原本卖家电的门店面积肯定不够“阔绰”。在发布会上，国美重点展示了其今后卖车的一个重要工具：VR技术。通过这项技术，消费者可以“身临其境”地了解展厅以外的众多车型。据了解，国美汽车的2017年新零售将涵盖30个省级区域代理、323个市级代理、4000个商户。宋永柱表示，国美互联网汽车将为汽车用户提供全国连锁“统一品牌、统一服务标准、统一服务承诺”的销售服务体系，填补汽车零售行业空白。国美的这一举措，意味着此前经销商们的担忧变成现实。预见到国美等巨头会来抢食蛋糕的不止庞庆华。“我最担心的还是像苏宁、国美这样的零售连锁企业。它的网点太多了，一旦拿到汽车授权后，对现有经销商冲击会非常大。”两年前，国机汽车董事、总经理伍刚曾对媒体表示。而拥有多年4S店管理经验的中海同创投资有限公司董事长李金勇则认为，国美、苏宁这样的业外搅局者，短期内很难在汽车行业掀起太大浪花。一是国美、苏宁在家电领域的成功反而是其进军汽车行业的一个障碍，其强大的渠道掌控能力会让主机厂忌惮。“没有主机厂会愿意看到一个具备很强议价能力的渠道合作伙伴，家电制造商的教训汽车主机厂都清楚。”二是汽车行业的运作模式和家电领域有很大不同，汽车主机厂多年来对于经销商都是“一手交钱一手交货”，而国美们在家电领域的运作则是后打款，国美和主机厂直接合作要解决谁来为库存买单的问题。而且国美如果和主机厂直接合作卖车，势必会对传统的经销网络造成很大冲击，“犹如饮鸩止渴”。三是电商能颠覆的传统行业都是有不少中间环节和成本的，而汽车很特殊，只有经销商一个中间环节，这一环节从消费者角度来看很需要，不管是看车体验，还是交付提车，售后保养维修，都躲不开这一环节。近年来由于汽车市场竞争激烈，新车销售利润很低，销售价格低于进车价格的销售倒挂非常普遍。“传统经销商在新车销售领域已经不赚钱了，国美又如何通过减去中间交易环节来挣钱？如果是销售库存车或特别版车型，那传统经销商肯定不乐意，主机厂会面临平衡难题。目前看，国美能做的很有限，就是作为一个车源和用户导流的平台。”李金勇认为。尽管面临不少质疑，国美汽车还是吸引到一批主机厂的关注。3月28日发布会当天，长安、海马、华晨、一汽轿车、广本、东风日产、东风悦达起亚、沃尔沃等十多家主机厂，均派出数据营销、电商业务部门的代表参加。据国美汽车内部人士介绍：“来的十多家主机厂都是签约客户。”广本销售本部市场科CMR系负责人周恒星对经济观察报记者表示，与国美合作也是想在汽车电商领域进行新尝试。“汽车电商、线上与线下结合是大趋势，作为主机厂有机会都要尝试，否则等成气候了再行动就比较被动了。”华晨鑫源重庆汽车有限公司销售公司副总经理、互联网营销中心总监朱华荣坦言，做汽车电商、尝试新的销售渠道，难免会冲击传统销售渠道，但“不能因此放弃新的尝试，要学着平衡新渠道和传统渠道”。</t>
  </si>
  <si>
    <t>国美正式卖车! 经销商：零售连锁业的搅局者来了</t>
  </si>
  <si>
    <t>2017年3月31日，比亚迪旗下续航里程突破300公里的纯电动汽车——2017款比亚迪e5300正式上市。其三款车型官方指导价为19.59－21.59万。在享受国家与地区的双重政策支持后，以北京为例，e5300实际支付价为12.99—14.99万元。在新能源领域耕耘20余年，比亚迪凭借丰富的经验和前沿的核心技术不断推出具有前瞻性的新能源汽车产品，并通过市场检验。2016年，比亚迪新能源车型销量再次登顶全球，其纯电动汽车累计销量近4.7万，成国内新能源汽车市场技术和销量的骨干力量，销量和口碑得到了市场的肯定。截至2017年2月底，投放于深圳的e6出租车单车最长运营里程已超94万公里，产品品质久经考验。作为比亚迪进一步巩固新能源市场的实力新品，2017款e5300秉承比亚迪电池电机电控核心优势，综合工况下纯电续航里程可达305公里，让零排放汽车生活成为常态。前不久，e5300车主在最低1℃气温下跑出373.6公里的成绩，进一步证实了其续航优势。在此基础上，新款e5300升级了电池电机电控系统，通过电池智能温控系统对使用过程中的电池温度进行智能调控，稳定电池放电功率，有效保护电池。除了传承卓越的纯电续航里程优势，在外观、安全、智能等方面，新款e5300进行了一系列升级，致力于为消费者打造更佳驾乘体验。秉承安全至上的造车理念，比亚迪e5300按照五星安全标准设计，通过了比亚迪欧洲五星标准实验室上百次碰撞试验验证。此次，新款车型在安全配置方面进一步升级，将主被动安全技术完美融合，不仅全系标配ESP车辆稳态控制系统，搭载6安全气囊、前后贯穿式侧安全气帘、内置防侧撞安全保护杆，在紧急状况下给予乘员全方位的安全保护；同时配备倒车影像+右前轮盲区可视、TPMS胎压监测系统、BOS刹车优先系统、EPB电子驻车系统等高安全配置，降低事故发生的风险，给予驾乘人员更便捷、省心的安全防护。此外，在电池包底部，2017款e5300增加了铝合金托盘，不仅外观上更加美观，电池包安全防护等级和整车安全也得以显著提升。如果说汽车安全是一个车企责任的体现，那么汽车的智能配置则体现其任性关怀。针对雾霾日趋严峻的现状，2017款e5300搭载了PM2.5绿净系统，可实时监测车内外空气质量，快速降低车内PM2.5值，创造清新舒适的驾驶环境。即使在强霾天气下，也能即时改善车内小环境，为消费者的健康保驾护航。为了满足消费者更舒适、便捷的驾车体验，在搭载安卓多媒体系统,集成娱乐、电话、导航等多种功能于一体的基础上，新款e5300还新增4G网络及WiFi功能，帮助消费者轻松联网，随时随地享受上网冲浪的乐趣。此外，2017款e5300还搭载了云服务功能，可支持远程落/解锁、开启空调、预约充电，实时了解车况信息、查询充电站，以及地图发送等功能。从安全、效率、乐享、无限为驾乘者带来车联网时代智能化、信息化的享受。作为新能源行业的引领者，比亚迪一直重视聆听消费者的需求，不断进行技术迭代，推出更加符合市场需求的新能源汽车产品。随着2017款比亚迪e5300上市，带来智能、安全、人性化体验等各方面优化升级，新能源汽车市场势必将进一步打开，为消费者提供更具价值的选择，而比亚迪新能源汽车阵营在国内市场的领先优势也将得到进一步巩固。</t>
  </si>
  <si>
    <t>2017款比亚迪e5 300全新上市 携12项升级再度引领</t>
  </si>
  <si>
    <t>2017年3月30日，由东方网力、京山轻机、汤臣倍健三家上市公司与成员单位奇点汽车、物灵科技以及格灵深瞳联合真格基金共同发起的万象人工智能研究院在北京成立。发布会上，众发起人详细介绍了该研究院成立的目的、独特的运营模式、研究方向以及未来规划等，表明各家加速布局人工智能相关产业的决心与信心。作为发起人之一，奇点汽车CEO沈海寅在会上表示：“在我看来，人工智能不仅是自动驾驶的核心所在，同时得益于中国汽车市场庞大的保有量，在可预见的未来，有望形成千亿、万亿级的市场规模。因此，汽车堪称人工智能理想的载体，汽车的未来趋势就是轮式机器人。而且，除语音交互和共享出行等巨大的应用场景外，通过深度学习算法并结合大数据，人工智能技术可以成为控制成本的有效路径。”2016年是人工智能行业发展突飞猛进的一年，尤其是在AlphaGo战胜李世石后，有人因此断言2016年是人工智能元年。大数据、云计算支撑的人工智能产业将成为下一轮技术变革的核心，根据BBC的预测，2020 年，全球AI市场规模将从2015年的484亿暴涨至1190亿元人民币。2017年两会期间，李克强总理在政府工作报告中首次纳入人工智能，而且将其列为信息类战略新兴产业中的第一位，同时在“十三五”规划中，人工智能也有望被纳入“科技创新-2030重大项目”中。人工智能已经到达国家战略发展层面。在汽车领域，汽车作为最大件的智能硬件也得到了越来越多的关注。智能驾驶、无人驾驶技术大热，备受消费者期待。另一方面，产品同质化日趋严重，不能满足消费者，尤其是年轻一代消费者对于高品质和个性化体验的需求。正是因为提前预测到了这些新的变革，奇点汽车才进入到汽车行业。在沈海寅看来，智能汽车应该是轮式机器人，而真正的“好车”需要拥有“高性能的智能系统”和“高品质的机械性能”这一软一硬两大支撑点。一方面，奇点汽车秉承“敬畏传统、大胆创新”的理念，积极利用汽车行业的百年积淀为智能电动车塑造“强壮体格”;另一方面，也将构建“发达大脑”——打造一套卓越的智能系统。智能驾驶是目前智能汽车发展的重要方向，但众所周知，每个人的驾驶心理和习惯都不同，很难用某一种固定模式的智能驾驶系统同时满足两个人的需求。所以，如何更正确地预测、理解、处理当前驾驶者的行为习惯，将成为智能驾驶领域非常重要的课题。基于大数据和深度学习的智能驾驶系统可以对于用户个性化的驾驶习惯进行学习、掌握，从而提供更好的驾驶服务。基于此，奇点汽车选择深耕大数据和深度学习，并与人工智能领域的合作伙伴强强联手，夯实智能驾驶相关的技术储备。奇点汽车的发展路径是，与国内外优秀的团队进行合作，以自主学习和大数据为核心，走自主升级的自主驾驶路线。2017年实现Level 2，初代奇点自主驾驶系统将达到SAE自动驾驶分级中Level 2的水平，满足用户在自动泊车、高速公路上自适应巡航和城市道路上低速跟车等刚需场景需求，同时还可以通过升级提升自动驾驶水平。2018年将实现Level 3，以满足在更复杂的路段进行智能驾驶。沈海寅表示，“人工智能研究院将在计算机视觉、自然语言处理、人工智能技术水平等方面充分发挥优势所在。我相信随着万象人工智能研究院的成立，让‘奇点降临’，不仅是一种信仰。我们的奇点汽车不再是冷冰冰的机械，而是拥有自主学习能力的轮式机器人。”</t>
  </si>
  <si>
    <t>布局人工智能 奇点汽车参与成立万象人工智能研究院</t>
  </si>
  <si>
    <t>就汽车企业而言，敢于并且能够实现技术突破，拥有核心技术才能做大做强。2017年3月29日，“奇瑞对话世界100强技术合作伙伴”系列活动再次延续，奇瑞汽车携手世界顶级变速器系统供应商—格特拉克(GETRAG)发布全球领先的最新型电控双离合DCT变速器，标志着奇瑞在开发变速箱核心技术领域，已迈入国际先进行列。活动现场，在奇瑞汽车副总经理，奇瑞上海技术中心负责人Raymond、奇瑞上海技术中心动总总监苏大明Damien Sotty、格特拉克全球DCT平台执行总监Ciro Troisi以及媒体嘉宾的共同见证下，首次展示这一世界级技术创新。联手世界级供应商 奇瑞DCT技术“全球领先”变速器在车辆动力总成系统中承担重要角色，其表现对车辆整体性能至关重要。近年，全球汽车市场对变速器产品的需求日趋多样化，及日趋年轻化、城市化的消费人群，从驾乘舒适的角度看，自动挡是全球趋势。目前市场的AT(自动变速器)仅适用于某些特定市场及特定车型，而双离合变速器则完美地平衡了燃油经济性和驾乘舒适性，尤其广泛应用在中高端车型中。可以预见，未来很长一段时间，DCT将引领全球自动变速器发展的潮流趋势。在奇瑞全新“Fun to Drive精彩无限”品牌理念驱动下，奇瑞双离合变速器DCT采用全球统一标准制造，代表当今世界最先进的技术，能符合年轻群体对运动、驾驶乐趣、低碳排放的消费要求。奇瑞DCT是奇瑞携手格特拉克(GETRAG) 合作开发，依托以质量为核心的供应商管理体系和国际化供应商平台，保障DCT零部件品质的可靠。同时，在一次次严苛的动总匹配考验中，历经了在高原、高寒、高温环境下苛刻的试验验证，最终诞生了这款全球领先的DCT。奇瑞和格特拉克共同开发出来的DCT双离合变速箱具有燃油经济性高、换挡迅速、能承受更大扭矩等优势，并能为车辆提供更加高效、稳定且具有运动感受的驾控体验。这款全新DCT双离合变速箱即将应用在瑞虎7新车型，为瑞虎7动力性、经济性、舒适性等重要性能指标提供了全新标准，领先于包含合资品牌在内的竞品。动力上，得益于格特拉克专业的技术调教，新一代TCU(变速器控制器)达到了同级最快的发动机响应速度，最快仅0.2秒;强劲动力输出高达96%，完美释放运动性能。经济性上，热效能中国品牌最高、达到37.1%的E4T15B发动机和格特拉克DCT实现最佳组合，不仅在驾乘操控上实现最优体验，还能在最大程度上提高瑞虎7 DCT车型的燃油经济性，省油高达10%，百公里油耗达到同级最低，仅为6.3L。舒适性上，奇瑞DCT采用格特拉克最新型的离合器，新增了K2减震器，同时采用了热性能更好的材料，结合大量的标定调教，有效解决了传递扭矩时产生的顿挫和降低了行驶过程中的噪声，换挡更加平顺，令驾乘者拥有惬意的驾乘体验 。瑞虎7“1.5T+DCT”即将上市作为奇瑞汽车2.0时代最具代表的SUV，瑞虎7目前在售车型提供了1.5T+6MT以及2.0L+CVT两款动力总成。瑞虎7 DCT新车型则将于近期正式上市，从而实现MT、CVT、DCT三种变速箱形式的全面覆盖，为年轻消费者提供契合个人需求的购车选择。依托T1X专业平台，即将上市的瑞虎7 DCT 将以“1.5T+DCT”组合，让瑞虎7更具市场竞争力，展现了新车型正向开发严谨的技术标准及严苛的技术伙伴标准，以及与主流合资品牌直接竞争的实力。</t>
  </si>
  <si>
    <t>奇瑞发布领先DCT变速箱技术  瑞虎7 DCT车型即将上市</t>
  </si>
  <si>
    <t>(2017年3月30日，北京)近日，年度大片《速度与激情8》在京举办新闻发布会，正式宣布该片即将于4月14日国内上映。作为《速度与激情8》的联合推广伙伴，豪华汽车品牌英菲尼迪全情参与，将在北上广蓉(北京、上海、广州、成都)42家IMAX影厅包场首映，与观众一同见证这一备受瞩目影片的震撼上映。《速度与激情》系列电影自2001年诞生以来，一直备受影迷追捧。2015年上映的《速度与激情7》在中国内地更是成为现象级影片，斩获逾24亿元人民币的票房，至今仍占据进口影片票房冠军宝座。此次，与顶级巨制联袂，是英菲尼迪品牌在2017年系列市场活动的重要组成部分。《速度与激情8》整部影片中展现出的激情与挑战精神，与英菲尼迪一直以来的品牌调性不谋而合。从热情洋溢的古巴，到寒冷刺骨的冰岛;从激情四射的纽约，到冷峻凛冽的柏林，主演们驾驶着由超跑、豪车、坦克甚至潜艇组成的超级座驾，进行“上天入地”式的终极较量。相信，在电影上映后，观众不仅可以感受到影片中震撼的场景，更能体会到英菲尼迪品牌基因中所独有的挑战精神。英菲尼迪产品阵营与《速度与激情》系列电影一样，近年来通过一系列新产品的推出，成功吸引了追求个性独特的消费者的关注。目前，英菲尼迪已经完成了“1+3+6” (1款轿跑车+3款轿车+6款SUV)产品阵营的构建。2017年，英菲尼迪将在产品领域继续发力，推出一系列新产品，进一步完善产品矩阵。其中，全新英菲尼迪豪华运动双门轿跑Q60也即将于4月初在上海上市。近年来，英菲尼迪始终坚持在营销手段上不断突破自我，大胆创新。此次与《速度与激情8》的联手，不仅强化了英菲尼迪的品牌形象，更进一步传递出其产品特征及未来创新科技成果与趋势。此外，英菲尼迪史上首款车型Q45《速度与激情》纪念版改装车也已于近日起开始在英菲尼迪品牌体验中心展出，届时影迷和车友可以在展厅一睹这款经典车型的别样风采。</t>
  </si>
  <si>
    <t>英菲尼迪携手《速度与激情8》激情来袭</t>
  </si>
  <si>
    <t>初春三月，乍暖还寒，明媚的阳光和连绵的阴雨交替而来，正如京城车市，有的品牌火爆热销，增幅高达200%-300%，有的品牌却同比下滑50%。在3月24日北京青年报举办的汽车企业大区经理沙龙上，与会的14家主流汽车品牌中，销量同比增长的有5家，与去年基本持平的有两家，其余7家企业销量则同比走低。北京车市呈现出“冰火两重天”。在销量增长的整车企业中，广汽三菱、广汽传祺、比亚迪同比增幅均超100%。其中，广汽三菱同比去年增长200%~300%，在乘用车品牌中领涨，其原因主要是国产欧蓝德这一“爆款车型”的带动，以及受益于中大型SUV市场红利。广汽三菱北京猎豹商贸店销售部经理李永志告诉北青报记者，广汽三菱的品牌比较特殊，只有SUV车型，没有轿车与MPV，因此产品结构比较简单。去年8月份国产欧蓝德推出后，广汽三菱的销量得到大幅提升，今年1-2月份同比去年增长200%-300%。主销车型方面，欧蓝德销量占到了70%-80%。目前，北京共有5家广汽三菱4S店，从去年12月份到今年3月份，平均下来，北京市场月销800-1000台车。而欧蓝德国产之前平均单店月销50多台，现在月销量则能达到150-200台。比亚迪汽车销售有限公司京津营销部北京大区大区经理叶庭文告诉北青报记者，去年比亚迪燃油车在北京销量不错，平均一个月1000台车，我们预计今年会有平稳的增长。从年初到现在，比亚迪的燃油车保持了16%的同比增长。而新能源汽车方面，从年初到现在共交付了2000多台车，预计到3月底可以交付2600台。因为1、2月份受政策影响迟迟不能卖车，导致3月份销量大幅增长，与去年同比增长100%多。主销车型方面，除了比亚迪S3以外，比亚迪宋和新款的比亚迪元两款SUV销售较好。由于比亚迪同一款产品会有PHEV、纯电动和燃油3种车型，预计4月份上市的宋PHEV和EV，将对销量有更大的补充。广汽传祺华北大区经理廖明恩告诉北青报记者，广汽传祺今年1月份整体增长85%，2月份是传统淡季，但增速更加明显。今年2月份传祺销售了3.28万台车，增速达到138%。北京市场的增速高于全国平均水平。目前北京共有5家传祺4S店，3月份预计单店能卖到200台左右。目前传祺的主销车型GS4库存非常低，而与合资品牌正面抗衡的7座SUV传祺GS8，目前全国范围内车源都比较紧张，提车周期平均在40天甚至以上。GS8在全国1-2月份的销量为16400台，3月份希望能达到1万台，这样就可以和汉兰达、锐界一较高下。此外，GS8的四驱车型预计4月份到店，有些车迷也是等了半年之久。国机发展总经理付莉莉告诉北青报记者，东风本田目前在北京地区共有13家4S店，从今年销售趋势来看，1-2月份北京地区共销售了3100台车，比去年同期增长16%。本月中旬东风本田中大型SUV UR-V上市，在一定程度上带动了进店率与销售，因此预计今年3月份东本单店月销最高能达到180台，最低也不会低于110台车。今年1-3月份，东风本田北京市场预计可销售5000台车，与去年同期相比增长17%左右。一汽丰田北京区域销售经理姜涛表示，一汽丰田从2015年开始进行了构造改革，从以前单纯追求销量，转变为如何提高经销商自身的造血能力，所以近两年一汽丰田在整体销量上没有太大的突破。今年一汽丰田的销量目标是67万辆，挑战70万辆，而去年的实际销量已经突破65万台，再加上今年新增的经销商，因此今年很多家经销店都处于缺车状态。具体销量方面，今年1-2月份，出厂车辆为10.9万台，终端销售数量为10万台，同比增长22%左右。北京地区1-2月份的销量是3200台，同期增长30%，因此北京地区的增速是高于华北区乃至全国的平均增长水平。主销车型方面，卡罗拉占比30%-40%，荣放占比30%，威驰占比20%左右。广汽本田航天店经理赵玥告诉北青报记者，以单店为例，年初至今基本保持在月销200台。主销车型以雅阁为主，将近占比40%。从全国市场来看，广本1-2月份的市场表现不错，1月份卖了6.5万台，2月份卖了4.2万台。目前广汽本田在北京的市占率预估在2-3个百分点，整体趋势比较平稳。广汽本田今年的销售压力比较大，可以说，2017年会是广汽本田比较困难的一年。因为今年厂家基本没有新产品，而竞争厂家不断推出新车，比如东风本田UR-V上市，会对冠道带来一些冲击。当然，目前冠道价格依然坚挺，销量平稳，单一车型单店月销10台左右。祥龙博瑞九分公司页川斯达和博瑞顺腾市场总监吕坪阳告诉北青报记者，1月份斯柯达与上汽大众的销量还可以，但从2、3月份销量便开始下滑。从单店来看，1-3月份整体销量和去年相比保持稳定。大众目前在北京有30多家4S店，因为竞争太大，打起了价格战，现在基本上家家都不挣钱。主销车型方面，上汽大众途观、途昂的销量相对较好，辉昂未来有望成为政府机构的公务用车，但目前市场表现惨淡。上汽MG北区销售总监冉杰告诉北青报记者，今年1、2月份销量同比去年下滑，首先因为购置税政策年前透支了销量，其次受春节影响。但从3月份开始，客流量与销量已经有较大回升，相信后面会越来越好。销量构成方面，ZS占比40%左右，GS占比40%，其他车型占比20%。值得提出的一点是MG品牌在天津卖得很好，但是在北京市场，因为产品价格较低，例如名爵ZS，7万-11万元的价格区间更适合三四线市场，所以这个级别的车型在北京市场的竞争力相对要差一些。目前MG品牌在北京共有7家4S店，足够服务当前市场，未来打算重点构建二级网络，服务好郊区县市场。东风标致金泰亚市店销售主管杨印东告诉北青报记者，目前东标在北京共有14家店，覆盖主城区及房山、平谷等远郊区，这几家店的销量同比都有不小的下滑。其中，金泰亚市店1-3月份同比下滑接近40%。今年虽有个别车型增加，比如新推出的东风标致4008，还有3月17日推出的全新改款301，但对北京市场影响不大，因为新车价格比较低，在河北、山东的市场表现更好一些。今年6月份，东风标致还将推出一款主打北、上、广、深一线城市的7座SUV东风标致5008，因此，今年销量会集中在后半年增长。雪佛兰北京区域经理杜向东表示，雪佛兰去年有两款新车上市：全新科鲁兹和科沃兹，因此，去年下半年销量整体上扬。今年一季度北京区域同比下滑超过9%。目前雪佛兰品牌在北京共有13家店，每个月销量1100-1200台。销量主要集中在科沃兹、全新科鲁兹与两款迈锐宝车型上。一汽大众海联力捷店总经理范跃告诉北青报记者，海联力通集团有3家一汽大众4S店。今年1-3月份的销量与去年同期相比下降5%，但去年12月份受国一国二和购置税政策影响，总销量达到了1000多台。今年1月份销量降幅比较高，3家店总销量不到500台，与去年同期下降10%。今年2月份销量同比增长3%，3月份销量预期持平。主销车型方面，去年8月份上市的全新迈腾销量很好，目前销售以迈腾、速腾两款车型为主，其次就是捷达与高尔夫。2017年，期待三款新车的增量，分别是高尔夫嘉旅、全新蔚领与全新迈腾，这3款车将助推2017年一汽大众整体销量的提升。其中，海联力通集团计划在2017年比去年增长5%。长安汽车北京庆长风商贸公司董事长罗锐锋表示，我们店1-2月份同比下滑41%，其中2月份与去年持平，3月份预期下滑35%以上，这是不含新车型，加上新车型下滑14%左右。“今年一季度可能是长安汽车10年来单季度最大的同比下滑。整体来看，今年长安汽车第一季度的销量很不理想，我们集团一季度可能只销售了5600-5700台车。”罗锐锋告诉北青报记者。长安福特华北区销售区域经理李昂告诉北青报记者，目前长安福特在北京共有16家4S店，城区和密云、房山、昌平、顺义等地区均有覆盖。2016年长安福特在北京市场销售了2.9万多台车，整体表现不错，不过其中也包括了一定比例的外销车。因为北京地区历年来在全国市场的占比较高，北京市在整个北区的目标占比通常在17%-17.5%。去年下半年，长安福特开始对跨区域售车严格管控，这一举措影响了北京地区经销商的情绪，再加上今年厂家给北京地区定了2000台增量的目标，所以实现这一目标比较困难。从数据来看，长安福特1-2月份北京地区的销量下滑严重，同比下降接近50%，环比下降30%-35%。再加上受购置税政策的退出、春节等影响，目前经销商的压力较大，库存较多。长安铃木北方新兴店总经理路清告诉北青报记者，目前长安铃木在北京共有5家经销商10家4S店，其中北方新兴集团占了6家店。今年，长安铃木较去年销量下滑了40%。主销车型是维特拉，占比将近40%；另外一款车型则是雨燕，虽然推出时间比较长，但还是有生命力的。长安铃木已很久没有新产品推出，这对销量的影响非常大。</t>
  </si>
  <si>
    <t>增长200%与下滑50%并存 一季度北京车市喜忧参半</t>
  </si>
  <si>
    <t>在北京的八王坟公交站，一辆辆共享单车密密匝匝地排成几排，停在人行道上、停在公交港湾边缘，甚至停在公交站台上。每天下午5点，北京CBD的白领们陆续下班，很多人会选择骑单车到八王坟公交站。据了解，每天有30万北京上班族从这个公交站回到通州、燕郊和大厂的家里。白领们下单车、落锁，立刻会有人接过单车码放整齐。这些人受雇于单车企业，其中有人告诉21世纪经济报道记者，企业已经测算，这个公交站周边可以停放2000辆单车。但大量共享单车的投放，必然带来诸多交通管理难题。而针对这一难题，许多城市开始“各出招”。公开报道称，北京正在加紧制定规范共享单车发展的指导意见，将对涉及的政府、企业和承租人的各自职责、企业规范经营与管理、停放秩序规定、监管与违规处罚、集中停放区域车位扩容等方面予以明确与规范。此外，3月28日，《广州市非机动车和摩托车管理规定》（草案修改稿）提交广州市人大常委会会议三审。据了解，没有出现在《草案修改稿》中的“共享单车”反而成为分组审议的重点。北京市正为鼓励自行车出行大力进行硬件建设。2016年，北京完成了三环辅路、地安门内大街、东四环辅路等364公里步行自行车系统治理工作。2017年的治理目标是600公里。然而，交通部科学研究院课题组2016年6月发表的成果显示，北京居民自行车使用率不断下降。资本扶持的共享单车或许会陡然改变这一曲线。公开数据显示，目前摩拜在北京投放了超10万辆单车、OFO投放了20万辆单车，其他共享单车品牌如小蓝单车、酷骑等也各有数万辆规模。一方面是自行车出行的增加，另一方面，大量共享单车的投放，带来新的管理问题。“近期出现的企业投放车辆堆积占据道路影响通行，以及承租人在普通自行车停车区以外随意停放的现象，已明显违反了交通与市容市貌的有关规定。”北京市交通委相关负责人近日称。除了乱停放问题，共享单车还可能出现特定时段、特定场所的交通容量问题。“在资本的助推下，企业片面追求用户数量、市场占有率等数据的光鲜，才会出现不考虑盈利状况而大量投放车辆的现象，造成部分区域车辆分布密度过高。”中国政法大学知识产权研究中心特约研究员李俊慧认为。单车堆积另外的原因是用户使用特征。“早高峰人们坐地铁去上班，必然造成单车堆积，晚高峰人们出地铁站回家，这时候又容易找不到车。”李俊慧说。“理论上，只要单车装有定位装置，运营公司就可以在后台掌握特定时间、特定地点的单车使用情况，进而推算出这些时间、地点的单车需求，从而合理安排投放数量和频次。”李俊慧告诉21世纪经济报道记者。一名共享单车企业运营人士就介绍，正在考虑将晚高峰停在北京八王坟公交站的单车运往附近的国贸地铁站，从而实现滚动利用。但现实情况却是，八王坟公交站一名单车企业雇佣的车辆管理员3月29日傍晚告诉记者，这些单车在第二天早上才被运走。至于为何不是短时间内多次滚动投放，他的回答是晚高峰拥堵的路况不允许卡车装卸作业。南京大学城市科学研究院副院长胡小武认为，要想解决共享单车停放问题，根本在于系统规划，明确政府的主体责任，当务之急是与运营商沟通，规划好投放共享单车的区位，设置醒目的投放点，并根据实际情况不断动态调整。处理共享单车管理问题的另一个手段，是加强信用机制的建设。“为什么现在共享经济会出现这么多问题？就是因为信用体系没有纳入其中。如果信用体系建立好的话，就把他律变成了自律。”中国政法大学传播法研究中心副主任朱巍认为，一旦发现有人对共享单车乱停乱放，等下次他再使用时，就要付比信用良好的人更高的价格。近期，多家共享单车也出台信用惩戒条款，提醒使用者停放在规范区域内。如摩拜单车规定每位新用户都有100分原始信用分，借一次车加1分，一旦违停被举报就会扣20分，低于80分的将以100元/半小时的价格收费。要想恢复原价，可以通过举报他人违停或骑行来攒信用分。但一名北京市相关管理部门人士称，处在积极抢占用户阶段的运营商，不敢轻易尝试主动限制消费者举措，针对用户乱停放的约束信用制度、违停举报制度、扣分后单价翻倍制度等难以落实，最终可能导致共享单车路权与公共空间管理矛盾激化。上述单车企业运营人士也直言，担心企业提高对用户的管理力度后，其他“野蛮生长”的企业会“劣币驱除良币”。而针对违停治理，已有城市开始尝试颁布规定。如《成都市中心城区公共区域非机动车停放区技术导则》规定，可以规划停车位的区域包括城市主干道的人行道、次干道及中小街道、居住型及商业型街道以及沿街建筑可在附近区域规划停车区。成都市城管委将共享单车摆放是否整齐等纳入“门前三包”范围。深圳交管局与单车企业也共同研究制定了《共享单车停放秩序规范》，对自行车可停放区域、不可停放区域、停放要求等内容进行明确。此外，北京等地也在加紧制定规范相关规定和意见，解决共享单车等非机动车乱停放问题。“新经济业态创新发展的过程，也是对政府管理底线不断试探的过程，这时候需要管理部门划定一条‘红线’，促使运营主体改变盲目竞争，转而进行精细化管理。”李俊慧说。</t>
  </si>
  <si>
    <t>乱停放成共享单车“痛点” 北京加紧出台治理政策</t>
  </si>
  <si>
    <t>比亚迪股份（1211.HK）3月29日公布去年显示，净利润大幅增长78.94%至50.52亿元，每股盈利1.88元，上年同期为1.12元；受惠于新能源汽车和金属部件业务的强劲发展，全年营业额首次突破千亿元，同比增加29.11%至1002.08亿元。末期股息每股0.178元。总裁王传福在29日的业绩会表示，新能源汽车业务继续成为业绩的增长亮点。去年比亚迪的汽车业务同比增长41.32%至550.22亿元，占总收入比重提升5个百分点至55%。其中新能源汽车业务收入同比大涨80.97%至340.95亿元。不过，公司预计，受新能源汽车补贴政策变动影响，新能源汽车业务将承受一定短期压力，今年一季度净利润有可能同比下跌23.6%至35.4%至5.5亿元至6.5亿元。受此影响，3月29日比亚迪股份股价倒跌3.26％，收于43港元。王传福坦言，新能源汽车补贴退坡比例略大于预期，正从成本控制和扩大销售规模两方面入手减小不利影响。他预计今年新能源汽车业务增速将减缓，包括乘用车、大巴和的士在内的新能源车今年销售目标为14万至16万台，同比增长40%。去年，比亚迪新能源汽车销量同比上升69.85%至约9.6万辆，蝉联全球第一，占全球市场约13%份额，占中国市场约23%。王传福表示，今年新能源汽车销售目标将主要依赖 “公交电动化”战略， “深圳即将在2017年完成整个城市超过15000辆电动公交的替换，成为全球首个公交车电动化城市，其他许多城市也开始效彷。”另外，比亚迪2016年手机部件及组装业务收入约380.83亿元，同比上升约15.65%，占集团总收入比从2015年的43%略微下滑至38%。回应此前三星note7智能手机电池缺陷召回事件，王传福表示这对比亚迪与三星的合作影响甚微，因为其有多方面的合作，三星也仍在加大给比亚迪的业务量。</t>
  </si>
  <si>
    <t>比亚迪去年净利升79% 今年新能源车销量可能增四成</t>
  </si>
  <si>
    <t>东风汽车否认与一汽合并随着消费者喜好的变化，东风汽车集团股份有限公司(下称“东风汽车”，0489.HK)的全年收入出现了轻微下滑，与此同时，管理层也否认了东风汽车要与一汽合并的传闻。2017年年初，东风汽车集团与一汽集团签署战略合作协议，这让市场纷纷猜测中国第二大与第三大汽车集团的合作是否是二者合并的前兆。对此，东风汽车董事长竺延风在香港召开2016年业绩发布会上表示，东风与一汽的合作内容为共建前瞻共性技术的创新中心，双方将围绕新能源、智能网联及轻量化等前瞻性技术进行研究，而针对市场讨论的其他问题“无探讨、无计划”，侧面否认了东风将与一汽合并的传言。根据东风汽车年报，截至2016年12月31日，东风汽车收入约1224.22亿元人民币，同比下降约3.3%，收入的减少主要来自于东风标志雪铁龙汽车销售有限责任公司销售收入的下滑。股东应占利润约人民币133.55亿元，同比增长15.6%。董事会决定每股派息人民币0.23元。在2016年全年，东风标志、雪铁龙汽车销量大幅下滑，拖累整个东风汽车集团总收入的下降。在东风汽车集团最新发布的2017年2月产销快报显示，今年前两个月神龙双品牌销量不到5万辆，同比下降近50%，在中国汽车市场仍保持快速增长的背景下，这一较差业绩让市场广为关注。东风汽车非执行董事刘卫东承认，2016年这两个品牌的销量下滑是意料之中，因为中国市场的消费者正在发生着剧烈的变化，公司会尽快调整策略，推出新车型，例如已经推出的东风标致SUV4008，和今年将要推出的SUV5008 等，并积极考虑未来单车价格定位与总体销售收入、市场占有率与收入之间的关系，他表示对神龙双品牌未来的发展是有信心的。受消费者消费偏好的影响，2016年中国汽车市场中SUV的全年销量增速达到44.6%，SUV市场竞争激烈，一些品牌甚至打起了“价格战”以提高销量。对此有人质疑东风汽车集团的SUV发展策略是否过慢，董事长竺延风表示，目前东风自主品牌东风风神已有三款SUV，分别为AX3、AX5和AX7，2017年将新增一款全新SUV AX4，并将于4月19日上海车展期间进行首发，从策略上来讲，已经跟上了市场的步伐。但他说东风汽车集团不会盲目跟随市场走价格策略，而是真正从产品价值出发，走稳健发展之路。公司管理层仍表示，集团将加快发展新能源汽车业务，通过和一些海外品牌的合作，共同开发，降低开发成本，从而给用户更好的价格。通过对共用模块化平台(CMP)及电动版共用模块化平台(eCMP)两大平台的建设，满足市场需求。但集团表示，东风与海外品牌的合作主要集中在技术上，不会有新品牌的出现。</t>
  </si>
  <si>
    <t>东风汽车否认与一汽合并 称销量下滑是意料之中</t>
  </si>
  <si>
    <t>共享单车乱停放造成路侧停车秩序混乱，影响行人通行，这一幕出现在24日早高峰之后的八王坟东公交站周边。此情况引得北京市交通委首次对共享单车乱停发声，指出共享单车承租人应在即有的各类普通自行车停车区有序停放，企业也要尽到规范停放职责。记者从市交通委获悉，共享单车对于满足市民“最后一公里”出行需求、方便市民自行车出行、带动绿色交通发展具有积极意义。交通管理部门积极鼓励促进共享单车规范、协调和可持续发展。这次交通委发声，是因为一次乱停车事件。3月24日媒体曝光的朝阳区八王坟东公交车站周边道路上共享单车堆积问题，根据网友拍摄的图片显示，当天北京正值降雨，多个品牌的共享单车横七竖八躺在人行便道上，压占盲道，将人行步道挤压，行人通行受到影响。相关部门表示，近期出现的企业投放车辆堆积占据道路影响通行以及承租人在普通自行车停车区以外随意停放的现象，已明显违反了交通与市容市貌的有关规定。针对3月24日媒体曝光的朝阳区八王坟东公交车站周边道路上共享单车堆积问题，交通、公安交管部门和朝阳区政府立即由执法部门并组织共享单车企业共同进行了清拖和清理，现场秩序已及时恢复。有关部门要求企业应履行主体责任，加强管理，规范投放，依规停放。承租人应在即有的各类普通自行车停车区有序停放。记者从北京市交通委了解到，关于共享单车的停放，无论在居住区或是其他社会公共区域，本应遵循与普通自行车停放区域和要求相一致的原则。共享单车运营企业和承租人均应承担各自的规范停放责任。据了解，目前，北京市正在制定规范共享单车发展的指导意见，将对涉及的政府、企业和承租人的各自职责、企业规范经营与管理、停放秩序规定、监管与违规处罚、集中停放区域车位扩容、有序健康发展等方面予以明确与规范。按照“市级统筹、属地管理、企业主责、规范有序”的治理思路，由市级管理部门牵头制定政策规章和标准；各区政府结合属地实际，负责规范公租自行车发展具体工作。按照北京市制定规范的大方向，市里要统一出台规范，但各区保留结合实际情况具体管理的职责。■共享单车乱停放问题已经受到各方关注，近期相继有深圳、上海、成都、南京等城市出台了相关的停车管理规范，试图扭转这种局面。北京西城区也发出通知，10条大街不能停放共享单车，但有媒体报道，在西城区这10条禁停大街，乱停车问题依然时有发生，记者从摩拜单车方面了解到，摩拜单车已经与西城区建立了热线联系，发现用户有违规停放的，摩拜单车工作人员会第一时间去处理；其次，在重点地段，摩拜单车已经安排了运维人员进行管理；另外，摩拜单车已经通过手机APP等渠道，提示用户在合理位置规范停车。ofo小黄车方面也回复称，ofo小黄车已向西城区提交了《承诺书》，做好禁停区域巡视收车工作，并通过微信、APP软件等途径开展对禁停区域的宣传，实施对违规停车用户扣除信用分的措施，同时，ofo也会积极配合相关政府部门的工作。中国政法大学朱巍教授认为，“共享单车本质还是自行车，这是一种政府提倡的出行方式。”他认为，只有在影响到其他公共利益的情况下，才有理由划定某个区域不能停放。“共享单车乱停是肯定需要规范的，但并不能用这种方式把它们阻挡在外。”他说，企业可以出台措施规范停车，使用者也应该有义务，同时，乱停车也应该有相应的惩戒。</t>
  </si>
  <si>
    <t>共享单车“围城” 北京市交通委发声</t>
  </si>
  <si>
    <t>（原标题：丁磊离职乐视汽车何去何从：集团在汽车板块已砸百亿）日前，一条关于乐视超级汽车联合创始人、乐视超级汽车全球副董事长、中国及亚太区CEO丁磊离职乐视的消息在通过丁磊本人的微博发布后，立刻引爆了整个汽车圈。几乎就是丁磊个人发布离职宣言的同一时间，乐视汽车宣布，乐视超级汽车(中国)总裁兼COO张海亮先生出任乐视超级汽车(LeSEE)全球CEO。2016年4月，张海亮加盟乐视，担任乐视超级汽车(中国)总裁兼COO。3月20日丁磊在其认证微博声明中表示，因为个人身体健康原因，不再担任乐视相关职务，并祝愿乐视汽车早日实现量产。实际上，有关丁磊离职的消息早在2016年底就已传出，而丁磊本人也曾通过微博进行过“辟谣”。3个月之后，当时的“谣言”成为现实。细心人恐怕早已注意到，早在2016年底乐视汽车工厂的开工仪式，丁磊就未现身。如果说一场重要活动的缺席并不足以说明什么的话，随后，今年1月在美国举行的CES展上，乐视汽车的战略合作伙伴——法拉第未来公司的首款量产型纯电动车FF91的亮相现场，丁磊仍然缺席。也正是从那时起，丁磊就再未公开露面。原本汽车行业的人才流动就较其他行业大，尤其是像丁磊这样的高管人才，更是稀缺资源，不愁没有去处，就职离职，对于他们来说早已司空见惯。但丁磊的离职对于乐视汽车这个汽车行业的新晋者却远没有那么简单。就在丁磊个人发布离职宣言的同一时间，乐视也随即发出了声明，任命和丁磊同是上汽出身的原上汽副总裁、乐视超级汽车(中国)总裁兼COO张海亮出任乐视超级汽车全球CEO。同时，还任命原上汽大众技术中心执行总监牛胜福担任乐视超级汽车中国首席技术官。实际上，在汽车圈里，高管来来走走是很正常的事，为什么丁磊之于乐视的离开如此引人注目，而又引起如此多的推理和判断。因为，丁磊之于乐视，并不只是一个高管那么简单。在业内人士来看，丁磊之于乐视，并不只是一个管理者，更多的是一项背书、一份希望、一个预期。翻看丁磊的履历，有着非常完美的汽车行业的从业经历。从1988年开始就在上汽任职，从工程师、股长干起，之后20多年的时间里，历任上汽通用质量部副经理、上汽通用采购部总监、上汽自主品牌项目副总经理、上汽通用总经理、上汽集团副总裁。而之后又任上海张江集团总经理，在加盟乐视之前任上海浦东新区副区长。有着这样履历的丁磊可以说是国内汽车领域的顶尖管理人才，在汽车行业有着极其丰富的经验。正是因为以丁磊为代表的传统汽车人的加盟，才让外界对于乐视汽车的看法有了实质性的转变。而当时的乐视汽车，除了一大堆的发布会、理念、生态和大把的烧钱之外，人们看不到什么可堪其用的东西。而丁磊的加盟在当时则很大程度上让乐视摘掉了这个帽子，堵了一些批评者的嘴，打消了一些怀疑者的顾虑。毕竟丁磊是在辞掉了浦东新区副区长的职务，“下海”投身乐视的，而且又是这么懂汽车的一个人，他肯定不会拿自己的未来和前途开玩笑。在行内人的眼中，丁磊是一个务实、低调的人，和他打过交道的媒体也认为他是一个比较直爽的车企领导，不回避问题，愿意谈及企业面临的挑战。在经历了20多年的政商之路后，依然加入乐视，当时很多人表示，是在情理之中，但又有点意料之外。实际上，在丁磊任期内，对于乐视汽车的实际业务还是做很多的工作的。其中包括，完成了对充电桩运营公司北京电庄、网约车公司易到、美国电动车创业公司法拉第未来等企业的投资，并且与阿斯顿马丁、北汽、比亚迪、东风等汽车公司达成了合作关系等。但另一方面，除此之外，丁磊给人的感觉则更多是在为乐视汽车站台。一度，乐视汽车成为汽车公关领域的焦点，以几天一场甚至一天几场发布活动的频率在疯狂地刷着存在感。乐视汽车也被人称为一个做活动的公司。丁磊是一位汽车专家，作为一个在中国最大的传统整车企业工作了20多年的高管来说，他对大部分人都没真正明白的乐视汽车生态战略可能也没有搞得太明白，但对于造车这件事他可是比谁都明白。对于造车的难度、造车的辛苦、造车的投入，丁磊心知肚明。也许是与乐视汽车全新的模式难以配合，也许是资源调配存在掣肘，也或许是高强度的工作压力确实让身体难以承受，不论原因是什么，总之丁磊确实离开了乐视。在他结束了自己的问号之后，却又将一大堆的问号留了下来。对于丁磊的离开，时间会揭开一切谜底。但是眼下，乐视汽车仍要踟蹰前行。乐视出了什么问题?至少从目前来看，乐视还没有什么确定的问题暴露出来，唯一的问题是，缺钱。乐视是较早涉足造车领域的互联网企业，也是较早领受到造车的不易。造车，需要真金白银的投入、真刀真枪的打拼。在互联网风起云涌的今天，乐视的模式、乐视的做派，可能让很多人看不明白。但到目前为止，可能还没有人能够100%对乐视下一个结论。拖欠货款、工厂停建、规模缩水、卖地筹资、量产车型难以按计划实现、大批裁员、高管离职、向好同学和亲同乡“化缘”等问题，都暴露出乐视在资金链上的短缺。据统计，目前乐视在汽车板块的支出已经达到上百亿元，而量产车型的入市仍然是遥遥无期。乐视曾表示，造车至少需要400亿元到500亿元的资金投入。而在利空消息不断出现的情况下，还有没有投资人敢于继续支持乐视烧钱。而更实际的一个问题是，即使最后能烧到乐视的量产汽车上市，但那又怎么样呢?特斯拉已经可以说是互联网造车行业目前唯一的有实际市场业绩的成功者，但即使到现在也难以说有什么大规模的真正盈利。看不懂的不等于没价值、不赚钱的不等于没前景。但中间有一个时间概念，不能永远让人看不懂，永远不赚钱。能把这个时间缩得有多短，可能就决定着乐视能走的有多远。</t>
  </si>
  <si>
    <t>丁磊离职乐视汽车何去何从:集团已砸百亿</t>
  </si>
  <si>
    <t>根据3月23日公布的由国家环保部、发改委、财政部、能源局等四部门以及六省市联合印发的《京津冀及周边地区2017年大气污染防治工作方案》，北京市新增出租车应全部更换为电动车，其他城市积极推进出租车更换为电动车或新能源车。的确，电动出租车为“绿色出行”提供了一种新的选择，但由于续航里程较短、充电桩数量有限，北京已有的充电式电动出租车仍然难以成为出租车行业的主流。为满足商业运营需求，北京市出现了“换电式”出租车，只需数分钟就能更换一块充满电的电池。那么，本轮换电出租车的推广取得了哪些突破？是否解决了推广中遇到的种种难题？记者对此进行了采访。“欢迎乘坐电动出租车，请问您去哪儿？”一大早，的哥许志强就已经开始在北京市大兴区街头热情地招呼乘客了。家住大兴魏善庄镇的许志强是北京兴亦兴区域电动出租公司的一名司机，从2014年5月份开始驾驶EV200，这是北汽新能源生产的一种充电式纯电动车。与普通出租车不同的是，每辆电动出租车都有一个蓝色显示屏。“这个蓝色显示屏装置可以让司机及时清楚地了解车辆运行情况。”许志强告诉记者，有了这个屏幕，车辆行驶范围、行驶速度、电量余额、可行驶里程等各种数据都一“幕”了然。电动出租车较之于传统车辆的最大优点，就在于其尾气零排放的环保功能。据统计，一台电动出租车行驶2个月，便可节省燃油1200升，减少二氧化碳排放3600公斤。另据测算，电动出租车使用成本上也远低于燃油汽车。然而，电动汽车行业还没有发展到非常成熟的阶段，背后仍隐藏着很多痛点，首先充电桩普及率低，无法满足营运车辆补电需求；其次是充电时间长，会占用出租车的运营时间。在解决这些痛点之前，电动出租车很难高效运营。许志强告诉记者，EV200充满电在理想状态下大约可以行驶200公里，但实际上往往达不到。按照许志强每天的工作状况，每天的行驶里程应该达到250—300公里才能满足需求。“每天从家充满电出来，总得想着找个地方充电。”“里程焦虑”成了许志强挥之不去的烦恼。“实际上，白天补电主要用快充模式，只需半小时到40分钟就够了，但麻烦的是周围不见得有充电桩，另外，每个充电桩往往有两三辆车在排队，这一等就没准了。”幸运的是，今年许志强所在的兴亦兴区域电动出租公司新采购了一批换电式纯电动车EU220。记者在现场看到，许志强将电动车停在换电站后，工作人员操控按钮，电动车底盘下方的升降机随即升起，将位于车底部的旧电池取下并送入后台，接着运出一块新电池并安装好，整个过程大约只需3分钟。“今后再也不用为续航里程所困扰啦，原来耽搁的时间还能再拉两趟活儿呢。”开上了换电式出租车的许志强高兴地说。许志强常去的换电站由奥动新能源汽车科技公司负责运营，公司副总裁贺宏胜告诉记者，这个充电站共备有28块电池，每天可满足200多车次的换电需求。换下来的电池进行集中式充电，比分布式充电更加安全、可靠，还能有效保护电池使用寿命。在收费方面，奥动公司向出租车司机推出了3种套餐，在每个套餐的里程数之内，出租车司机可以随意到换电站换电，不限次数。记者在现场看到，当出租车换电时，工作人员只是记录行驶的里程数，并不每次都发生现金交易，的确非常方便。“我们推出按里程计费的收费方式，主要是为了让司机和乘客有更好的驾乘体验，避免过去为了省电连冬天也不敢开空调的现象。”贺宏胜介绍。“发展电动出租车的关键是解决好商业模式问题。”贺宏胜认为，电池本身是电动汽车的核心零部件之一，其价格往往占据了整车的一半左右，因此具有明显的资产属性。然而，在“换电”模式下，电池是流通的、共享的。“只有开放，新能源车才能走得下去。”贺宏胜介绍说，通过“换电”模式，让电池从资产属性回归它的使用属性。对出租车公司而言，只需关注车辆在生命周期即6年或30万公里有合格的电池保证营运，如果电池衰减容量低于80%，北汽新能源将会回收，奥动公司则会出资补充一块新电池。贺宏胜说，出租车市场每天的运营里程非常高，足够分摊电池的成本，换电模式就有可能成为一个可持续的商业模式，因为它完全符合出租车运行的特点。北汽新能源公司总经理郑刚认为，出租车的电动化一定是大势所趋。作为主流用电方式，充电式在出租车行业的商业运营模式下，有着天然的弊端。弊端即在于目前电池的能量密度不高，使得充一次电的续航里程并不长。同时，充电的时间相对较长，虽然有快充模式可供选择但对电池的寿命是有伤害的。郑刚认为，相较充电式，换电式设施能够更有效地节约社会资源。比如占地面积，充电桩搭配停车位，再加上通道，需要25平方米左右的面积。一个充电桩能够服务最多20台车。但是，一个换电站能够服务的车辆大约是150到200台，换句话说，换电站的使用效率是分布式充电桩建设的10倍。“作为厂家，我们会针对不同的人群，充换结合来提供有针对性的供给，但就出租车行业来说，换电式显然更有效率。”“充电”改“换电”，只一字之差，司机们的感受就大不一样了。出租车司机需要的就是时间， 用时间换钱，把“充”字改成“换”字，就为司机们赢得了时间。郑刚说，目前，北汽新能源在北京已经有50座换电站在运营，年底将扩大至200个换电站，同时将在城区围绕重点交通枢纽进行布局充换电站，实现7公里换电半径。“可以支撑至少2.5万辆出租车正常的市内运营，缓解出租车司机的里程焦虑和充电难问题，大大提高运营效率。”郑刚说。不过，换电式车辆的发展也并非一帆风顺。记者了解到，此前一些行业巨头曾对此做过探索，最后折戟沉沙，失败的一个重要原因在于不同厂家车辆标准不统一导致无法统一换电，同时，车企、电池企业、能源供应方等各个参与方没有达成共识， 也没有形成有效的利益分配和协同机制。对此，中国社科院法学所经济法研究室副研究员金善明认为，在产品规格统一、标准化程度较高的出租车领域，换电模式值得期待。不过正因为换电模式大面积推开的前提是产品的高度标准化，所以一旦推广，就意味着这一领域具有较高的准入门槛、易形成市场闭环，潜在竞争者就很难进入这一领域。面对打好蓝天保卫战的压力，换电模式能否迎来“第二春”，的确考验政府部门的智慧。</t>
  </si>
  <si>
    <t>充电桩少、充电时间长 换电式出租车前景如何</t>
  </si>
  <si>
    <t>根据中汽协公布的数据显示，2016年我国实现汽车销量2802.8万辆，同比增长13.7%。值得注意的是，中汽协所公布的这份销售数据是厂家卖给经销商的批发数。有业内人士指出，这份数据并不能真实反映卖给消费者的终端销量，因为存在经销商背负大量库存的情况，真正能反映实际销售数量的数据应该是上牌数。据了解，此前在市场上存在一些机构专门贩卖上牌数据，要价不菲，甚至有车企高管表示，准确的销量数据比先进的生产技术对他更有诱惑力。真实的市场数据能指导企业合理地进行资源配置，早在几年前，郑州宇通汽车总裁汤玉祥、江淮汽车前任董事长左延安等就曾在两会上呼吁相关部门公开汽车上牌数据。对此，中国汽车流通协会副秘书长罗磊在接受记者采访时表示，无论是生产企业还是流通企业都想了解自身品牌真正的销量情况和各区域的需求情况，上牌数据的公开有利于车企的生产经营。据了解，早在2008的两会上，就有代表要求公开汽车上牌数据，结果被有关部门回绝，理由是目前信息系统技术还不成熟，达不到公开的条件。不过，有业内人士指出，相关部门不公开上牌数据，其中牵扯到背后巨大的商业利益。早前就有媒体爆料，许多汽车企业曾花大价钱从一家名为无锡华通的公司购入上牌数据。记者在调查时发现，在某网购平台上，有人公开售卖近几年的全国各地区乘用汽车上牌量数据。某自主车企总经理在接受采访时也表示，“上牌数据不公开且拿来谋利，严重不符合现代社会发展需求，所谓保密限制，完全是个借口而已。”对此，乘联会秘书长崔东树认为，汽车上牌数据不可能免费公布，现在汽车企业利润比较高，用高价去购买上牌数据完全不算什么。作为行业内人士罗磊也表示，上牌数据应该公开。为此，记者采访了某4S店销售部经理，他认为，将上牌数据公布，对多个方面都是有利的。如果拥有这项数据，无论是对汽车生产厂家，还是对4S店都是有根本的指向性作用的。对于厂家来说，通过这项数据，对制定生产目标有一定的参考作用，可以根据这项数据，随时调整销售策略，制定全年的营销政策，从而更加精准的掌控售车时机，减少企业的营销成本。</t>
  </si>
  <si>
    <t>汽车真实销量不公开 厂家私下砸重金求数据</t>
  </si>
  <si>
    <t>共享单车领域依然热闹非凡，参与者想尽办法跑马圈地。近日，ofo在新加坡发布新车又获得苹果CEO库克造访，摩拜立刻宣布进入新加坡市场，并推出“红包单车”造势。表面风光却甘苦自知，共享单车扩张思维在海外布兵并不容易，专利困局开始暴露，没有商业模式的大肆烧钱更是被人诟病。提及共享单车，用“疯狂”一词形容都不为过。从去年后半年起步到大街上随处可见，迅速蹿升为行业甚至社会关注的热点。与此同时，共享单车平台的比拼也堪称众人围观的大戏。在国内的角逐没有分出胜负之时，摩拜单车、ofo、小蓝单车等就已经迫不及待冲出国门奔向宽广的海外市场。摩拜单车日前宣布，正式在新加坡投入运营，计划在新加坡的地铁、车站及大学校园等需求热点区域集中投放车辆，并投放专为人口稠密地区特制的新型迭代智能单车。新加坡还只是摩拜单车“全球行”的首站，摩拜单车创始人兼总裁胡玮炜表示，今年希望打入全球100多个城市。其实，摩拜单车的头号对手ofo更早一步就已登陆新加坡，在摩拜单车宣布进入新加坡市场的前一天，ofo在新加坡发布了首款可变速的新车型。同一天，苹果CEO库克访问ofo总部，大量试骑、亲切交流的照片在社交媒体中流传，不少人猜想ofo似乎要顺风顺水奔向硅谷了。美国市场绝不会被忽视，去年12月底， ofo对外宣布，将在硅谷、伦敦等地启动城市服务试运营，开启全球运营战略。ofo创始人兼CEO戴威表示，未来ofo还将为世界其他国家和地区提供城市共享单车服务。日前，科技、娱乐和创新盛会“西南偏南”（SXSW）在美国得克萨斯州奥斯汀市拉开帷幕，摩拜单车与ofo都没错过在美国大地上蹭把热度、出次风头的机会。不过，这次较量却演变为宣传能力的比拼。据了解，ofo与摩拜单车均未正式布局美国市场。ofo方面表示，目前正在圣地亚哥的一所大学校园里进行测试。跑得快的是另一家共享单车企业小蓝单车，日前小蓝单车在美国得到了5800万美元的融资，在旧金山试水向该市投放了200辆蓝色的自行车。小蓝单车美国业务副总裁Ilya Movshovich称，小蓝单车计划与其他至少五个美国城市洽谈。然而小蓝单车的提前试水也不好过。1月16日，旧金山交通局和公共工程局对小蓝单车提出几点要求，包括提供运营方案、遵守有关法律、在道路上安装任何设施必须先获得许可、获得工商许可等等。另外，ofo也由于成本低、价格低引发了新加坡其他单车租赁企业的指责，新加坡交通部也表示，要重新评估政府支持的公共单车投放计划。虽然海外宣传的热情高涨，但国内共享单车平台在国外的关注度可能并没有预期的效果好。Twitter的信息显示，ofo账号只有700多名关注者，摩拜单车Mobike只有新加坡账号（名为Mobike的账号是另一家运动型单车品牌），账号下只有100名关注者，Facebook上则显示ofo USA账号有500多位关注者，摩拜单车新加坡账号也只有800多位关注者，而二者在两个社交平台上转发评论几乎为零，看来外国用户暂时还不买账，共享单车的国际化还需一定火候。海外战略只停留在宣传阶段，在国内却有一箩筐的问题需要解决。日前，围绕摩拜单车涉嫌专利侵权，深圳市呤云科技有限公司分别向北京市知识产权局、北京知识产权法院提起专利侵权行政救济和司法救济程序，并分别获得北京市知识产权局和北京知识产权法院的立案受理。摩拜单车是共享单车企业中专利申请数目最多的。国家知识产权局中国及多国专利审查信息查询系统显示，摩拜单车共申请了32项专利，大部分与自行车车架、刹车等制造有关，也涉及到5项跟锁有关的技术，包括2个实用新型专利、1个外观专利、2个等待实审提案的发明专利。中国政法大学知识产权研究中心研究员李俊慧分析称，摩拜单车涉及侵权的是呤云科技名为“互联网门禁临时用户授权装置和方法”的发明专利。在解锁方式或技术原理上，该专利技术可能与摩拜单车的解锁技术并不相同。所以，是否涉及侵权还尚无定论。“这次侵权诉讼涉及到的智能车锁技术对共享单车企业来说十分重要。”北京郝俊波律师事务所主任郝俊波认为，摩拜单车业务发展比较好，在市场单车投放量也比较可观，选择这个时机进行诉讼呤云科技是经过一定考量的。如果不涉及侵权，摩拜单车只需要正常应诉，涉及侵权也不会像业内传闻那样100万单车必须停用，只需要向对方支付使用专利的费用即可。但他同时强调，这个费用一定不低。据了解，目前摩拜单车官方并没做出任何回应，双方也没进行私下的协商和调解。而除了摩拜单车之外，ofo、小蓝单车、智享单车等在内的大多数市场参与者，都采用了“智能锁”技术或方案。呤云科技总监程越在接受媒体采访时表示，呤云科技希望通过这个案件让其他正在侵权的企业得到警醒，停止侵权。若此次胜诉，不排除下一步对其他侵权企业集体诉讼。创业公司面临的专利风险一直是不可摆脱的一环。郝俊波指出，目前来看共享单车锁涉及的专利比较窄，包括智能锁、定位模块等技术，所以很容易被复制。创业公司最好还是自己研发申请专利，以免受制于人陷入被动。如果没有专利也只能通过合作的途径，或者购买使用权。摩拜单车宣布一项新玩法——“红包单车”，用户可通过摩拜单车App的GPS定位功能找到“红包单车”并解锁骑行获得现金红包，烧钱补贴换了新姿势。本月以来，ofo、摩拜单车、小蓝单车陆续宣布免费骑行战略，ofo、永安行、小蓝单车还接入支付宝免押金。ofo与摩拜单车充值返现不过瘾，小蓝单车也推出了一个免费骑行活动——充值199元获得免费骑行卡，半年中骑满6次就可以获得199元的返现。与之前滴滴、快的、Uber等网约车之间相当长时间的比拼相比，共享单车的“大跃进”速度惊人。据了解，2015-2016年，共享单车市场整体用户数量实现了从245万到1886万的巨大增幅，一年增长了6.7倍。预测到2017年，共享单车市场用户规模将继续保持大幅增长，年底或达5000万用户规模。数据显示，截至今年3月，涌现的共享单车品牌约有34家，已在全国30多个城市投放超过200万辆车。虽未陷入“百车大战”，但补贴轰炸已经开始。当前市场的角逐一如当年网约车初始时期那般激烈竞争，谁能留住更多用户谁才更有希望。然而，烧钱并不能持久。证监会官网日前披露，永安行首次公开发行股票招股说明书申报稿，该公司此次股票的发行总量不超过2400万股，并计划投资5.98亿元募集资金。而申报稿同时显示，截至去年12月31日，作为永安股份共享单车运营主体的永安行低碳，全年亏损36.1万元。 而蚂蚁金服、深创投等8家投资机构今年2月计划参与永安行低碳的增发合作，也因永安股份对共享单车业务报谨慎态度而终止。市场分析认为，共享单车最终不一定只剩一家独大，用户为了能够快捷用车，往往下载不止一个共享单车品牌的App并绑定账户。3月以来，全国多个城市陆续出台了共享单车监管试行方案，不单在技术方面提出要求也在管理方面指明方向，共享单车平台对市场的急切情绪可想而知。另一方面，共享单车的单车购置和养护成本高、损坏率居高不下、人工运营费用越来越多、转运协调单车分步耗费的人力成本也在不断上升，资金积累还要大量投入在技术人员储备、宣传营销等方面。渴求吞下更大市场的同时，共享单车企业迫不及待寻求资本和技术等方面的橄榄枝。ofo日前宣布与骑呗单车联合推出定制版小黄车ofo L1在杭州和济南进行投放。此前就有消息称ofo以1亿元投资骑呗单车，占股20%，ofo方面否认了此消息，而骑呗方面则不予置评。易观互联网出行研究中心研究总监、高级分析师张旭认为，共享单车的比拼日后势必是运营能力的比拼，这需要成本的扎实积累。“预计到2017年底，整个行业将会进入整合阶段，至2018年初共享单车市场将趋稳定”。</t>
  </si>
  <si>
    <t>疯狂圈地 共享单车“踩雷”</t>
  </si>
  <si>
    <t>政策的导向、高额的补贴，让车企纷纷投身新能源汽车制造产业。然而，一片欣欣向荣的新能源汽车市场，关于技术的问题和质疑声不绝。数据显示，2016年我国新能源汽车同比增幅超五成，爆发性增长同时质量隐患显现，尤其是电池续航里程的用户投诉量增多。不少用户指出，电池容量虚标、续航里程完全达不到厂家所宣传的续航指标。近日，有插电混动和纯电动汽车车主集体投诉车型实际续航里程虚报，无人监管。记者联系了几位车主，一辆比亚迪秦的车主表示，从2015年5月购车起，他就使用国家电网安装的专用电表记录充电量，加上线路及设备损耗，发现车辆电池从未充够13度电，而且纯电行驶里程也达不到宣传的综合工况70公里。他指出，车辆使用手册显示电池容量为26AH 501v，即13度电量，但不到半年，电表电量只有9度电，续航只有40多公里。到4S店更换电池后一个月，问题再次出现，4S店检测显示各项数据都正常，反映给厂家售后，还是推给4S店，至今问题未能解决。另外一位山西太原的张先生，购买了一辆众泰e200，在每天晚上充满电、平时温和驾驶、偶尔开空调情况下，使用一周即发现实际续航里程只有110公里，未能达到官方指出的220公里。而北汽EV200电动车的车主刘先生遭遇更是让人心惊：2016年6月，他驾驶车辆在高速行驶，在续航里程显示仍有85公里情况下，车辆突然报警，降速到百公里时速20公里，两分钟左右，电量就掉光，刚买了半年的车子直接趴窝在高速上。在记者采访中，对于纯电模式下插电混动或纯电动车的续航里程不足的车主质疑，大多厂家并不承认续航里程存在虚报，并且有官方回应说法。如比亚迪对秦的回应是：“与车主的道路使用环境、驾驶习惯有关。”而且日常“最好充满电存放车辆”，不然也会影响续航里程。比亚迪相关人士还指出：是否开空调，环境气温高低等，甚至改装也会造成仪表计算的行驶里程比实际行驶的里程少。而北汽、众泰等电动车客服则表示：温度每下降1℃，电池容量下降1%。冬天电池在低温环境下，电池循环能力比较低，充电时间可能缩短，放电量降低，最终导致续航里程也减少。“如果车速过快，载重过重，也会导致续航里程越短。”一位自主品牌新能源汽车技术人员如是告诉记者。纯电动汽车的车主刘李谦告诉记者：经过车友会的车主们测算，纯电动汽车在额定电流下的车速是“性价比”最高的，也即72～78KM/h为最恰当时速。在此时速下，也难以达到厂家所说的理想续航里程数，大多车主误差在50～80公里。他表示，与汽油车的工况油耗和实际油耗一样，车主们对续航里程的理想状态和实际状态误差，有一定接受范围，但“大多误差太大，就难以接受”。一位不愿意透露姓名的行业人士表示，新能源汽车发展迅猛，比骗补更令人担忧的是新能源汽车的“技术骗局”，续航里程大多如只是“理论值”。上汽集团的一位研发技术人员告诉记者，的确消费者的个人驾驶行为会影响电动车的续航里程和电池寿命，类似手机的开关机耗电快一般，车主经常急刹和加速，导致损耗的电量相对要高。“但这不能成为借口。”他指出，“国内对新能源车电池电量、续航里程实验标定数据与不同季节实际使用情况的误差合理标准，没有制定严格的法律法规，导致一些企业钻了空子，对续航里程虚假宣传。”国家科技部863计划电动汽车重大科技专项特聘专家王秉刚表示，他调查发现有新能源电池生产商在产品供不应求的情况下出现偷工减料等问题，“续航里程造假的现象确实存在”。他提醒新能源车企要练好内功，避免市场做大之后集中爆发质量问题。记者留意到，近年各地关于新能源汽车品质的投诉量呈现增长态势，其中电池的续航能力随着时间的延长迅速衰减，成为投诉重灾区。据某汽车消费网站对2016年汽车投诉量的提交量统计，比亚迪秦投诉量达到126起，问题集中在电池容量衰减上。在新能源汽车保有量较大的北京，北京市消费者协会下属机构去年接到电动汽车消费者的多起投诉，主要问题包括：电池容量虚标、续航里程“虚高”、漏电、多次充不上电等；江浙地区的消费者权益保护委员会收到的投诉显示，消费者普遍反映纯电动汽车在冬季与其他季节巡航里程相差甚远，同时用的年限越久，电池衰减越快，续航里程也大大缩水。记者采访发现，新能源车在实际应用中的续航里程和宣传上的有差距，并非车主的个别问题。如北上广深许多用车强度较高的新能源车主和出租车司机表示，使用久了，电池衰减情况严重，续航里程远不及厂家标注里程数。如北汽新能源汽车的出租车司机表示，一年后续航里程电量基本降低到100公里以内，甚至只有80公里。有国内相关机构和媒体对数款国产新能源汽车进行测试，在充满电，全程开空调的情况下，实际续航里程与厂家宣传的最大续航里程相差甚远，个别车型偏差超过50%，有号称续航超过300公里的车辆，最后仅跑了130多公里。记者查阅资料发现，当前不少新能源汽车企业在宣传中，往往重点宣传“续航里程”。但电动车辆国家工程实验室副主任林程指出，当前车企公告的纯电动汽车工况续航里程，是基于城市道路、市郊道路的综合考量，和等速续航里程的一种理想化工况，往往与实际有不小差距。业内专家表示，新能源汽车当前对补贴的依赖比较严重，产品质量在下降，需要进行合理化调整和政策指引，尤其是规避安全风险。当前对新能源汽车行业的管理是“重准入门槛，轻过程监管”，这也成为了续航里程造假的温床。不过记者也留意到，工信部已公开表示，2017年要加强新能源汽车安全监管，建立推广体系，确保新能源汽车产业健康发展。工信部下发的《关于进一步做好新能源汽车推广应用安全监管工作的通知》指出：2017年7月1日前，《公告》内现有客车车型应补交第三方检测报告。2017年1月1日前，所有新能源汽车生产企业应尽快建立监测平台，并与国家平台完成对接测试；《公告》内现有车型应完成数据传输测试。但通知并未针对电池容量衰减、续航里程等问题有单一管理细则。</t>
  </si>
  <si>
    <t>或存&amp;#34;技术骗局&amp;#34; 新能源车续航里程有点虚</t>
  </si>
  <si>
    <t>2016年“阿尔法狗”与韩国棋手的人机大战，使人工智能成为大众关注的焦点，到2017年“阿尔法狗”横扫人类围棋高手，将这一趋势推向又一个高潮。在刚刚结束的2017雪球中概高峰论坛上，人工智能成为上市公司、投资机构、投资者关注的焦点以及新机会。“正如一百年前电的出现改变了很多行业一样，以人工智能为代表的新科技，将会迅速的改变交通、出行、制造等行业。互联网平台在新科技的应用上具备天然的优势，数据技术方面的核心竞争力，成为互联网企业长足发展的关键所在。” 汽车之家董事长兼CEO陆敏在2017年雪球中概高峰论坛上表示。“4+1”战略促进生态圈构建在汽车互联网行业的发展中，大数据、新科技正在扮演重要角色。以汽车之家为例，今年3月份上线的新版汽车之家App，就能够根据用户的浏览、偏好进行信息的智能推送，实现了千人千面。除此之外，汽车之家还不断推进技术研发创新，将AR技术应用到汽车营销领域，在今年3月疯狂购车节中，汽车之家推出“AR网上车展”，成为首个将AR看车、购车模式商业化的汽车电商平台。汽车之家在数据技术方面开足火力，并不让人意外。早在去年10月，陆敏提出汽车之家“4+1”发展战略，构建车媒体、车电商、车金融、车生活四个圈，以转型升级为基于数据、技术的“汽车”公司为核心，打造汽车生态圈。通过生态平台的搭建，更有效的连接用户和客户，利用汽车之家的平台、生态规则、数据技术、资源等，为用户、客户端赋能，实现三方的共赢发展。在新战略驱动下，汽车之家业绩实现了快速发展，并获得雪球2016年度中概公司最佳创新战略奖。2016年财报显示，汽车之家净营收达到59.62亿元，同比大幅增长72.1%，调整后净利润达到14.28亿元，同比增长29.4%。截至2016年12月，汽车之家日均用户访问量达到2610万，同比增长22%。在陆敏看来，过去媒体化的汽车之家是1.0版，4+1战略下、以数据技术为基础的汽车生态平台的搭建，就是汽车之家的2.0版本。根据汽车之家财报数据，2016年媒体业务和销售线索业务分别取得了25%、36.5%的同比增长，两项核心业务净营收总和约43亿元。尽管取得明显增长，但对于汽车广告、营销约1300多亿元的整体市场容量而言，汽车之家只占据了很小份额，未来依然有广阔的发展空间。双引擎驱动，用户端和客户端同时发力今年2月，中国平安增持汽车之家股份至53.9%，这是中国平安在去年6月成为汽车之家第一大股东后，又一次增持汽车之家股份。大股东平安集团发挥资源优势，在流量、线下资源、技术等多面助推汽车之家。中国平安超过百万的保险代理人结合汽车之家业务提供个性化服务，促进线上线下紧密结合;超过5000万的车险客户、金融资源与汽车之家对接，助推金融业务发展。汽车之家新战略驱动下的加速发展，加上大股东资源支持，结合包括AR技术应用、智能化在内的数据技术领域的领先优势，形成了汽车之家独特的发展模式。在陆敏看来，汽车之家旨在依托数据、技术的核心能力，实现用户体验和客户价值的双引擎驱动。在用户端，通过AR技术应用、人工智能服务、平台化等，提供更便捷、可靠的看车、选车、买车、用车、卖车全链条服务;在客户端，通过提供智能服务、增加数据产品等方式，汽车之家力图锻造更精准的服务能力，提升行业效能，从而实现用户、客户和汽车之家的价值最大化。数据技术引领，从平台化到智能化在营收、利润、流量显著增长的同时，汽车之家在数据技术方面的能量累积，也获得长足提升。汽车之家CFO王俊朗在今年3月接受媒体采访时表示，技术的根本在于人，2016年Q4汽车之家技术团队人员达到约1400人，同比增加近一倍。从汽车之家财报数据来看，2016年汽车之家产品研发费用达到5.71亿元，同比增长109%，远远超过营收增长幅度和其他费用增长幅度。“汽车之家已经从媒体化的1.0版，走到了4+1战略下、以数据技术为基础的2.0版本。现在最重要把2.0版本做好，而未来汽车之家将向智能化的3.0版本迈进，协手各合作伙伴创造更多价值，推动汽车产业更为高效、共赢的生态发展。”陆敏说。</t>
  </si>
  <si>
    <t>从平台化到智能化 汽车之家深拓数据技术能力</t>
  </si>
  <si>
    <t>【环球网汽车 报道】谈到哈弗，不得不说的就是销量，哈弗车系长期占据中国SUV销量榜首的位置，元老功勋H6车型功不可没。作为H6的升级车型，新款哈弗H6 Coupe已经于近期上市，并且选择面也十分宽泛，包括汽油柴油、两驱四驱、手动以及新升级的7速双离合变速器版本在内多达18款车型，售价区间12.58-14.98万元，这其中，新增加的红标版就占据了11款之多。今天，我们的主角便是哈弗H6 Coupe红标版。</t>
  </si>
  <si>
    <t>实力成就一切 试驾哈弗H6 Coupe 红标2.0T</t>
  </si>
  <si>
    <t>3月22日，心动力·时尚互联SUV——纳智捷 全新优6正式启动预售，车型将于4月19日在上海车展正式上市。纳智捷 全新优6共提供1.6T/1.8T两款动力系统，共7款车型，预售价区间为13万元-16万元，通过设计时尚、运动时尚、智能时尚核心竞争力竞争紧凑级SUV市场。购车前2000名客户将获得一年全车保险，并可参与到车型价格竞猜活动抽奖获得纳智捷1：18模型车。设计时尚：宽适升级，内外兼修纳智捷 全新优6延续家族设计，并融入更多时尚元素。外观采用与路虎极光、BMW X6相近的Crossover斜背式潮流设计理念，流线型车身带来低至0.33的风阻系数。配以2720mm越级大轴距，不但能够让消费者享受家轿的乘坐舒适、还可以拥有SUV的高度视野、休旅的宽敞空间。而全系标配的LED头尾灯更是为全新优6增添更多年轻、时尚气质。另外，全新优6 内饰根据消费者驾乘习惯也做了精心改良，尊荣蝴蝶式包覆头枕，宝格丽风编织纹皮革座椅，冰蓝氛围灯等内饰细节的升级，也给消费者带来更具时尚品位的用车生活。运动时尚：承袭赛道基因，与宝马同“芯”“大师级调教”、“赛道开发”作为纳智捷的独特基因，全新优6同样一脉相承。严苛调教后的纳智捷 全新优6将再次超越消费者的操控期待。更让人惊喜的是，更“芯”换代的1.6TGDI发动机源自宝马与PSA集团共同开发成果。此款发动机曾连续八年获得“国际发动机大奖”，并被评为“全球十佳发动机”，在双涡管涡轮增压、缸内直喷、可变气门正时及6速AISIN变速箱的加持下，不仅能够迸发澎湃的动力，同时还能大大降低日常出行的油耗成本。智能时尚：更互联、更安全、更懂你纳智捷 全新优6车型上配备的12寸智慧触控屏可根据消费者需求分屏显示，配合Think+3.0车载互联多媒体系统能够完美实现与智能手机无缝连结。搭载的百度云(car life)百度车机解决方案，通过USB及蓝牙连接手机后，消费者可在驾驶过程中随时通过语音交互完成导航、音乐、电话等操作以及获取停车、加油、保养等车后服务。而在安全方面，全新优6配备的 Eagle View+环景影像系统、 Side view+车侧安全影响辅助系统等各项主被动安全科技配置，将继续保障驾乘者出行安全。结语纳智捷 全新优6 将于上海车展上市，现全面接受市场预定，购车前2000名客户将获得一年全车保险，并可参与到车型价格竞猜活动抽奖获得纳智捷1：18模型车。欢迎广大消费者莅临纳智捷汽车生活馆预约购买。此前，在2016年中国新车质量研究SM(IQS)中，纳智捷 优6 SUV以94个PP100的高水准表现跨级荣获中型SUV第三名，让我们共同期待纳智捷 全新优6 在2017中国量产车性能大赛上的精彩表现，共同见证全新优6的时尚蜕变。</t>
  </si>
  <si>
    <t>全“心”动力13万起 纳智捷 全新优6 正式启动预售</t>
  </si>
  <si>
    <t>【环球网 报道】自从宝骏730开拓出了入门MPV市场后，许多厂家纷纷以其为目标推出新车型力求分一杯羹。而今年1月北汽昌河发布的M70却是从新找到了另一个细分市场，那就是6万元区间的入门MPV市场。那么这样一款MPV到底如何，我们将在3月开满油菜花的婺源去细细品味它。</t>
  </si>
  <si>
    <t>细分市场又一力作 环球网试驾北汽昌河M70</t>
  </si>
  <si>
    <t>在备受全球瞩目的博鳌亚洲论坛2017年年会开幕前夕，凯迪拉克CT6全新发布了一款金色限量版车型，以高贵典雅的“博鳌金”色和独具特色的“新美式豪华”驾享体验，辉映这一亚洲顶级政商峰会的尊崇风范。“博鳌金”色的发布也使得凯迪拉克CT6全系车型将可提供28T、40T、30E三种动力配置，共有烟金、钻白、铄红、曜黑、钛灰、铬银等六种车身颜色可供选择。作为凯迪拉克品牌倾力打造的新美式科技旗舰轿车，凯迪拉克CT6将大胆前瞻的美式设计语言发挥到极致，配合精致的细节呈现，打造而成大气、优雅、动感的顶级行政座驾风范。与此同时，凯迪拉克CT6还集合了代表“新美式科技”的诸多前瞻科技于一身：无论是40T车型所搭载的可变排量双涡轮增压V6发动机，还是30E车型应用的新能源智能电驱系统，都以创新的动力科技实现了高性能与低能耗的完美统一;ARS主动式后轮转向搭载于11种复合材料打造的宇航级轻量化大车车身上，带来更加灵动的操控体验;ESS II强化主动安全系统和高清流媒体超广角后视镜提供了全方位智能安全保障;前后排全功能豪华Opus真皮座椅和Bose® Panaray®殿堂级音响系统带来了极致奢享空间。行政级座驾凯迪拉克CT6以创新的“新美式科技”的胆识与风范，引领了豪华车市场“突破传统、敢于创新”的科技新风尚。据悉，博鳌亚洲论坛2017年年会将于3月23日-26日在海南博鳌正式召开，作为连续荣膺博鳌亚洲论坛唯一指定礼宾用车的新美式科技旗舰轿车凯迪拉克CT6，将再度亮相这一亚洲顶级政商峰会，为来自全球的国家政要、国际学者和商界领袖们保驾护航，以突破传统的新美式科技风范闪映峰会。</t>
  </si>
  <si>
    <t>新美式科技旗舰倾情助力博鳌亚洲论坛2017年年会</t>
  </si>
  <si>
    <t>2017年3月22日，上汽通用汽车宣布雪佛兰实力中级SUV探界者将在1.5T和2.0T车型上均提供四驱版本，力求让广大SUV爱好者们在畅享探界者高性能动力系统时，体验无拘无束的纯正美式SUV酣畅驾控乐趣。从首度发布的冰雪测试图片上可以看到，探界者在湿滑的冰雪路况下依然姿态稳健、如履平地，这背后全靠其强大的智能四驱系统鼎力相助。雪佛兰探界者诞生于通用汽车全球最新一代中型SUV平台，不仅拥有轻量化、高刚度、高稳定性的全新底盘和高人一“挡”的强悍动力，其智能四驱系统的良好表现更增强了探界者的操控实力。作为拥有纯正美式血统的SUV，雪佛兰探界者的越野能力毋庸置疑，最小离地间隙199mm，接近角24°，离去角19°，领先同级车型，让实力更具实力。强大的智能四驱系统能够在前轮打滑时，在0.2秒内快速响应，实现前后轮最多50:50的扭矩分配，配合强劲的动力输出，全面提高在冰雪湿滑、泥浆砂石等低附着路面的车辆脱困能力和行驶稳定性。由此来看，雪佛兰探界者不仅能够满足中国消费者日常城市驾驶的使用需求，更能轻松应对每一场放飞自由的探索旅程。探界者的这套智能四驱系统还具备前驱和四驱主动可选功能，驾驶者可根据实际使用需求选择适宜的驾驶模式，无需停下车辆，在城市驾驶时可关闭适时四驱系统，油耗更低。同时配合HDC陡坡缓降功能，能进一步提升车辆在越野路面时的下坡安全性。该功能操作起来也非常便捷，在车速低于50km/h时，驾驶者可按下HDC开关，使HDC功能处于待命状态，一旦驶入坡道，HDC即能自动开启，避免驾驶者由于来不及反应而造成潜在危险。自82年前提出SUV这一产品概念以来，至今，雪佛兰已经推出了众多SUV产品，而探界者也是其中之一。自2004年推出后，第一代雪佛兰Equinox凭借硬朗与时尚兼顾的设计风格、宽敞的乘坐空间、丰富的科技配备和极富乐趣的驾驶体验，成为雪佛兰品牌旗下第二大畅销车型。同年即获得“北美JD Power 年度最具吸引力SUV大奖”的殊荣。截至2017年，Equinox更成为通用汽车旗下销量最高的SUV车型。如今，即将登陆国内市场的探界者Equinox将以高人一“档”的驾控能力，为崇尚自由生活的梦想家们带去更多生活乐趣，同时也进一步体现了“全球新实力，全新雪佛兰”的品牌新主张。雪佛兰探界者现已在网络渠道开启首批预售，消费者可在天猫雪佛兰官方旗舰店进行新车预定，首批预订成功者将获得价值5000元的“DISCOVERY领鲜越野礼包”，并能在第一时间感受探界者全方位“高人一档”的产品实力。更多详情可扫描以下二维码获悉：</t>
  </si>
  <si>
    <t>雪佛兰实力中级SUV探界者 驾控乐趣高人一档</t>
  </si>
  <si>
    <t>吉利“老将”童志远加盟长江汽车、雷克萨斯“少将”朱江“转战”蔚来。2017年伊始，互联网造车新势力便开启人才收割模式，彰显其不可阻挡之势。从2014年上汽与阿里巴巴合作造车开始，乐视、腾讯、百度等多家互联网巨头纷纷跨界进入汽车领域。短短几年间，在中国新能源(10.950, 0.03, 0.27%)汽车产业，传统企业、互联网企业、混合企业及零部件企业四分天下的格局初显。尽管这些高调新进者们至今还没有造出一辆量产汽车，但这并不妨碍携带特别基因的互联网造车企业在观念上对传统车企进行猛烈冲击。从车联网生态圈到高端纯电动车，汽车产业新的生态模式已经开启。对互联网企业而言，用户思维的重要性不言而喻。不断通过技术改进和模式创新来改善用户体验是互联网企业最重要的出发点。可以看到，跨界造车的互联网企业，无一例外都大张旗鼓地强调高度重视新时代下全新的用户体验，诸如无人驾驶、车载娱乐系统，等等。相对而言，在汽车业中居于主导地位的传统制造商，受制于路径依赖效应，总体上动作要迟缓不少，但部分汽车制造商已开始积极转变。在互联网企业的鲶鱼效应下，整个汽车业对用户新式体验的关注，必然会提高到前所未有的高度。区别于传统车企“产品第一”的中心化思维，互联网企业“以用户为中心”的去中心化思维已开始重塑汽车生态。互联网企业一项重要的竞争手段就是快速反应迭代，这也成了互联网企业跨界造车的关键词。传统制造业以生产者和产品为核心，而以特斯拉为代表的跨界新势力则展现出了快速、小幅迭代的发展模式。可以肯定，未来在快速迭代中推出新产品、满足用户新体验，将成为汽车业普遍采用的模式，并成为重要的竞争力之一。在互联网大潮下，新的大规模协作也在改变企业利用知识和能力进行创新和价值创造的方式。新的商业模式向世界开启大门，同每一个消费者共同创新，并且共享以前高度保护的资源。大规模协作的思想推动了行业内的重要变革，重写了许许多多的竞争规则。而在互联网行业，开放的平台也是实现快速扩张、激发创意和降低成本的关键要素。特斯拉通过开放专利来推动行业发展的战略，也凸显了互联网思维的“开源精神”。对于传统汽车企业而言，在汽车业模块化研发与生产已成为潮流、激烈的竞争要求分工越来越细致的大背景下，互联网思维所催生的开放合作理念及共享经济模式，将为汽车业的未来发展带来无限的想象空间。此外，在互联网技术创新的驱动下，广泛的全球合作得以实现。通过建造全球经济生态系统，BAT等互联网企业以其先天的国际化血统、国际化资本、国际化团队和开放的全球化互联网商业模式，快速实现海外拓展。对于汽车产业而言，过往的全球运作，更多依赖于非常有限的线下研发、采购、生产、销售网络。如今，同时充分利用线上与线下两大网络，企业可以将各种对接与合作的时空距离缩小到前所未有的水平，全球范围内设计、资源配置、采购、制造等方面都有最优的全球预算。汽车业的发展也将得益于此，并将显著促进全球运作步入一个全新的时代。</t>
  </si>
  <si>
    <t>互联网企业跨界造车潮重塑汽车生态</t>
  </si>
  <si>
    <t>在SUV市场火爆大发展的衬托下，人们对小型车的关注度似乎在不断减弱。根据中汽协的统计数据显示，从2009年开始，我国的整体小型车销售数据就出现了下滑的趋势，市场份额不断被压缩。即使在这样的大背景下，一汽丰田依然信心满满，坚持着对A级车市场的投入，其首款两厢车--威驰FS近日上市。一汽丰田汽车销售有限公司总经理姜君表示，威驰FS的发布可以说是深化品牌小型车战略布局的重要一环。众所周知，小型轿车产品在一汽丰田的销量构成中一直处于重要的位置，早在2013年，一汽丰田就正式推出了“小型车战略”。根据数据显示，2016年一汽丰田共完成新车销售65.88万辆，其中以卡罗拉、威驰、花冠为组合的小型车总销量占比超过50%。更值得注意的是，即使有SUV车型的冲击，威驰和卡罗拉的月均销量也分别在万辆和两万辆级，在各细分市场销量排行榜中均名列前茅。可以说，一汽丰田的小型车战略效果显著。面对2017年”67万辆必达，挑战70万辆“的销售目标，公司负责人在年初就表示，品牌会以更积极主动的姿态抢占市场份额，并预计今年会推出4款新车。有业内人士就向记者表示，此次威驰FS的上市，是一汽丰田进一步深化小型车战略布局，完成2020年小型车占比达到70%目标的重要举动。“威驰FS是一汽丰田今年推行年轻化、小型化战略的第一款车。”姜君表示，威驰FS上市后，威驰与卡罗拉将在6万元至16万元的价格区间内完成排兵布阵，将首次购车人群的多种需求全覆盖，力争成为消费者的“人生第一车”。对于品牌接下来的发展，姜君表示，仍会坚持小型车发展战略，除了保持品牌原本的优势，公司接下来也将开启“进攻型”销售模式，在新品上市和产品营销上表现得更为主动，提高销售品质，实现销量与收益的双赢。有业内人士在接受记者采访时表示，威驰FS的导入，填补了一汽丰田“小型车战略”在两厢车领域的空白，形成了更为丰富，也更具竞争力的小型车商品序列，意味着丰田在中国小型车市场的产品布局变得更为完整和全面。</t>
  </si>
  <si>
    <t>一汽丰田深化小型车战略 2020年销量占比增至70%</t>
  </si>
  <si>
    <t>广汽传祺2017年销量延续了2016年的增长势头，1-2月累计销售近8万辆，同比增长85%。2017年是广汽传祺产品“遍地开花”的一年，计划推出9款新车。上海车展将至，各大车企将密集发布新车。网上车市从广汽传祺官方获悉，今年上海车展，广汽传祺将发布3款新SUV，还有1款轿车将上市。亮点：换“小排量”增压发动机，动力提升，起售价有望下降传祺GA8 280T将在上海车展正式上市，新车搭载1.8T涡轮增压发动机，额定功率为138kW，整车百公里油耗7.8L。相比现款1.8T发动机，新款1.8T发动机动力大幅提升。目前市场在售的2016款传祺GA8售价区间为16.98万-29.98万元。未来传祺GA8搭载更小排量的1.8T涡轮增压发动机后，价格会进一步下探，预计14万元起售。传祺GS7(上海车展发布)亮点：采用5座设计，拥有良好的乘坐空间；动力表现超宝马X3不同于传祺GS8前后灯全部采用LED光源，传祺GS7增加了卤素灯源版本车型。新车中控配有大尺寸多媒体显示屏，为用户提供娱乐体验。另外， 新车采用5座设计，车内拥有良好的乘坐空间。动力方面，传祺GS7搭载广汽自主研发的2.0T发动机，最大功率145kW，峰值扭矩300Nm，传动系统匹配6速自动变速箱。相比宝马同排量2.0T发动机，传祺GS7 2.0T发动机动力性能出色。传祺GE3(上海车展发布)亮点：悬浮式车顶设计，最大续航里程预计可达到240km传祺GE3基于广汽传祺新能源平台打造，定位小型SUV。从车身侧面来看，传祺GE3的车顶采用了黑色设计，营造出悬浮式车顶的视觉效果。配置方面，新车拥有电子手刹、旋钮式换挡、多媒体屏幕、多功能方向盘、陡坡缓降、自动空调以及360°全景影像等。传祺GE3最大续航里程预计达到240km。传祺EnSpirit概念车(上海车展发布)亮点：车身侧面酷似宝马X6，座椅采用2+2式布局，动力采用插电混动系统传祺EnSpirit概念车融合轿车、SUV和敞篷车等元素，设计上延续传祺家族“凌云翼”式设计理念，车尾以及车顶采用了溜背式和悬浮式等设计元素，酷似宝马X6。内饰方面，新车仪表盘和中控台采用大尺寸液晶显示屏搭配，座椅采用了2+2式的内部布局，且后备厢尺寸非常可观。动力方面，传祺EnSpirit概念车采用一套1.5L插电式混动系统，综合最大续航里程预计达到700km左右。</t>
  </si>
  <si>
    <t>广汽传祺上海车展阵容曝光 强化SUV布局</t>
  </si>
  <si>
    <t>17年1-2月中国新能源车发展进入新一轮发展的起步期，1-2月销量偏低，被美国反超。美国新能源销量17年1-2月的美国新能源乘用车销量达到23178台。16年1-2月的美国新能源表现不强，17年的需要车销量提升较快。15-16年的美国插混销量显著低于纯电动车的销量，但17年的插混反超纯电动车。美国电动车的市场需求主要是特斯拉的推动，而宝马和聆风的表现也是较好，但这都不如中国的电动车的表现更强。中国新能源销量17年1-2月的中国新能源乘用车销量达到21944台，稍低于美国的2.3万台。16年1-2月的中国新能源表现超强，17年的新能源车销量提升速度放缓调整。15年的插混反超纯电动车。但16-17年的中国插混销量显著低于纯电动车的销量。中美新能源车的线路逐步分化16年以来的中国纯电动车发展较快，插电混动的走势稍慢。17年1-2月中国插混销量是新能源车的四分之一。而美国插混是一半。中国市场的纯电线路日益清晰，这既是我们的聚焦优势，也是区域市场的车型选择特色决定的。混动车型中国表现逐步追上中国的普混车型市场需求逐步启动，各大国际车企基本都投入混动车型，市场认可度也较高。尤其是美系、韩系、本田系等的混动线路也是逐步渐入佳境。自主品牌的混动车型也有投放。总体看，17年1-2月的美国新能源车超越中国，这应该是暂时现象，随着3月的北京市场启动，中国新能源车必然反超美国。</t>
  </si>
  <si>
    <t>2017年1-2月中国新能源车被美国反超</t>
  </si>
  <si>
    <t>眼看今年第一季度即将收尾，虽然汽车行业的产销数据还未出台，但和去年年初一样，业内专家普遍认为今年汽车市场增速将放缓，中国汽车工业协会对相关数字的预测为同比增长5%左右。那今年的车市是否可能和去年一样，给大家一个surprise呢？3月23日，国家商务部召开例行新闻发布会，新闻发言人孙继文在回答记者提问时提到，今年前两个月我国汽车销售共计445.9万辆，同比增长8.8%，比去年全年增速回落4.9个百分点。孙继文认为，主要原因在于受2016年新车销售快速增长抬高基数，以及小排量乘用车购置税优惠政策力度减弱等因素影响。不过，孙继文对我国汽车消费市场信心十足：“汽车消费市场新的发展动能不断集聚，新的发展亮点不断涌现。”主要表现为，第一，消费观念日趋理性，新能源汽车和小排量汽车正在成为越来越多消费者的选择；其次，消费分布更加广泛，三、四线中小城市和乡村的汽车消费增速明显；第三，二手车市场发展迅速。“商务部正在会同相关部门落实取消二手车限迁政策，完善二手车信息平台建设。”孙继文如是说。在记者看来，今年车市未必增速回落幅度如此大。去年汽车销量的增速出乎意料主要原因在于小排量购置税政策的推动，今年虽然优惠力度减半，但政策到今年年底就将取消，仍将起到透支部分未来消费的作用，从而推动今年的车市上扬。况且，小排量购置税优惠并不是拉动今年汽车市场增速上涨的唯一政策。孙继文在本次发布会上透露，《汽车销售管理办法》将于近期出台。坊间传闻这份“千呼万唤始出来”的文件有望在本月底前颁布。一旦正式公布，打破品牌授权销售的单一模式，将加快构建共享型、节约型和社会化的汽车流通体系，从而激发出汽车市场更多的活力。当然，这仅是商务部为促进汽车消费的重要举措之一。另外三项重要工作分别是，继续推动我国二手车市场消费潜力的释放，复制推广汽车平行进口试点经验以及修订《报废汽车回收管理办法》。如此看来，随着各地二手车限迁政策的全面取消，提升平行进口汽车消费市场的需求，以及推动报废汽车回收行业的进一步规范和成熟，2017年，我国汽车行业大有看头。附发布会另一则提问：在本次发布会上，有记者提出：“许多外国投资者在华设厂被要求成立合资企业，并且往往被要求转让技术，这违反WTO规则。”对此，孙继文义正言辞地表示，中国现行法律规定中，没有对外国投资者强制性技术转让的要求。我们鼓励中国企业与外国企业加强技术交流与合作，外方与中方合作者商务谈判中涉及的具体合作条件，是正常的市场行为，不应与强制性技术转让混为一谈。孙继文透露，商务部正在会同有关部门对2015年版《外商投资产业指导目录》进行修订，将在2015年大幅度开放的基础上，进一步提高开放水平，缩减限制类措施，其中部分行业将取消合资合作要求或外资股比限制。</t>
  </si>
  <si>
    <t>担心车市增速回落？商务部说两大重要文件已在路上</t>
  </si>
  <si>
    <t>在经历了一年的空窗期后，观致汽车终于迎来了新一任的掌门人。3月21日，观致汽车母公司Kenon Holdings在其官网发布公告称：公司董事会任命原观致汽车COO（首席运营官）刘良为观致汽车CEO（首席执行官）。2016年，观致汽车的全年销量仅为24188辆，距离其3-6万辆的年销量目标还有很大一段距离。今年1月份，观致汽车销量仅为1217辆，同比下降39.4%，对于一个已经成立十年的企业来说，这的确不是一个合格的成绩单，也正因为如此，导致了观致在最近三年内频繁的高层动荡。对于此次刘良的履新，很多人都表示意料之中，已经在汽车行业摸爬滚打25年的刘良，拥有多家车企的管理经验，对于这位汽车行业的“老人”，外界还是报以了极大的希望。</t>
  </si>
  <si>
    <t>观致迎新任掌门 刘良出任观致汽车CEO</t>
  </si>
  <si>
    <t>中新网3月24日电 据中消协网站消息，23日上午，中国消费者协会在北京召开提升共享单车服务消费维权工作座谈会。根据座谈会的有关情况，目前收取押金的共享单车企业一般将押金统一存放在银行进行专户管理，消费者的押金和充值余额均可退，但退款时效、具体金额与支付方式、余额组成有关。图为工作人员准备修理共享单车。中新社记者 任东 摄3月23日上午，中国消费者协会在京召开提升共享单车服务消费维权工作座谈会。中消协专家委员会成员代表、律师团成员代表和部分媒体代表参加座谈会，摩拜、ofo、永安行、小蓝、由你等5家共享单车企业代表参加。根据座谈会的有关情况，目前收取押金的共享单车企业一般将押金统一存放在银行进行专户管理，消费者的押金和充值余额均可退，但退款时效、具体金额与支付方式、余额组成有关。相关共享单车企业通过日常巡检、消费者反馈、车辆状态监测等手段，检修和保养车辆，减少车辆损坏。与会专家认为，共享单车企业应当与使用单车的消费者签订车辆租赁合同，明确权利义务和安全保障措施，要向社会和消费者公示资金监管协议内容，保障消费者资金安全。收取押金的共享单车企业一般将押金统一存放在银行进行专户管理，消费者的押金和充值余额均可退。 资料图 图片来源：视觉中国企业代表表示，共享单车作为新兴行业，发展速度与管理提升还很不匹配，今后将积极主动与交通运输、城市管理、公安网监等职能部门进行沟通和对接，做好车辆投放、公共空间准入、信息安全等备案工作。据了解，为召开此次座谈会，中消协工作人员通过企业各种已公开的信息沟通渠道，联系了10余家共享单车企业，但是小鸣、酷骑、优拜、hellobike、骑呗、快兔出行等共享单车企业未能有效沟通和回应。</t>
  </si>
  <si>
    <t>摩拜、ofo等5家共享单车企业：押金和充值余额均可退</t>
  </si>
  <si>
    <t>交通运输部新闻发言人吴春耕２３日在交通运输部新闻发布会上表示，我国正在研究建立符合实际的汽车检测维护制度，为提升全社会机动车的“健康状况”、加强对汽车尾气的治理、改善空气质量作出贡献。吴春耕介绍，今年将从推进结构性减排、加强管理性减排措施、提升技术性减排水平三方面推进交通运输节能减排工作。在客运方面，优先发展公共交通，大力鼓励慢行交通，倡导绿色出行；在货运方面，推广多式联运、甩挂运输、共同配送等高效运输组织模式；同时，完善高速公路电子不停车收费系统（ＥＴＣ），通过提升交通运输运行效率，减少能源消耗和污染排放。经测算，全国ＥＴＣ联网运行１７个月来，共节约车辆燃油约１２万吨，能源节约效益约１０亿元，减少氮氧化物排放约２８３吨，碳氢化合物排放约９４２吨，一氧化碳排放约３．５４万吨。在管理性减排措施方面，我国已经设立船舶排放控制区，强化控制船舶大气污染物排放。目前，在珠三角、长三角、环渤海水域的核心港口，船舶在停靠期间使用的船用燃油硫含量不高于０．５％。在技术性减排方面，我国出台了关于加快推进新能源汽车在交通运输行业推广应用的实施意见，明确提出到２０２０年，新能源城市公交车将达到２０万辆，新能源出租汽车和城市物流配送车辆累计达到１０万辆。在船舶与港口推广液化天然气和岸电技术，在干散码头建设防风抑尘设施等。据统计测算，从２００９年开始对营运车辆实施油耗准入制度以来，全国营运车辆累计减少燃料消耗９８０余万吨，减少二氧化碳排放３２００余万吨。</t>
  </si>
  <si>
    <t>我国将建立汽车检测维护制度推进节能减排</t>
  </si>
  <si>
    <t>根据北京市机动车尾号每13周轮换一次停驶日的交通管理措施，2018年7月9日(下周一)正式实施下一轮尾号轮换，时间至2018年10月7日，限行时间为工作日的7时至20时，限行范围是五环路以内道路(不含五环路)。而同为机动车的纯电动车因为政策原因，今年依旧不采取限行措施，可正常行驶。其中，北京市行政区域内的中央国家机关，本市各级党政机关，中央和本市所属的社会团体、事业单位和国有企业的公务用车按车牌尾号每周停驶一天(0时至24时)，范围为本市行政区域内道路。而对于外省、区、市核发号牌(含临时号牌)的机动车，应遵守以下规定：工作日7时至9时、17时至20时，禁止载客汽车进入五环路(含)以内道路行驶;工作日9时至17时，执行按车牌尾号工作日高峰时段区域限行的交通管理措施，限行范围为五环路(含)以内道路，车牌尾号轮换方式按照北京市机动车车牌尾号轮换方式进行。编辑说：从目前的政策来看，新能源汽车在北京等一线城市的优势越来越明显，不限行这一项措施就能给纯电动汽车用户增加不少便利性。</t>
  </si>
  <si>
    <t>新一轮尾号轮换下周一执行 纯电动不受影响</t>
  </si>
  <si>
    <t>提供免费保养一直是英菲尼迪/雷克萨斯等豪华品牌的一大卖点，而近日，汽车之家论坛中有部分网友称，目前英菲尼迪车型已取消免费保养政策。为了证实这一问题、解决消费者疑问，我们分别致电了英菲尼迪400官方客服和授权4S店，一起来看看结果吧!英菲尼迪官方客服回复：7月1日起全系新车仅提供首保为了核实此消息，我们首先致电了英菲尼迪官方400客服电话，接通后工作人员表示“自2018年2月起，英菲尼迪官方就取消了全系9次免费基础保养(正常使用约4年/10万公里)。不过官方也推出了限时活动政策，政策显示在2018年6月30日前购买英菲尼迪车型，将以礼包的形式赠送8次基础免费保养券，这也意味着6月30日前买车的消费者同样享受9次免费保养政策。而目前，购买英菲尼迪现款车型(老款车型继续提供9次)官方仅提供了首次免费保养。授权经销商：官方送一次，买车好商量同时，我们也对英菲尼迪部分授权经销商进行电话咨询，对方表示，目前官方政策中确实仅提供首次免费保养，但如果购买此车，可以以优惠的形式赠送几次免费保养券，具体次数还需要面谈。不过需要注意的是，经销商赠送的免费保养有一定局限性，并不是全国通用。针对目前的保修政策调整英菲尼迪官方表示，此前固定单一模式的免费保养政策难以满足消费者多元化需求。针对客户需求，除了部分车型免费首保之外，我们将开发一系列售后保养产品包，为用户提供更灵活、更全面、更实惠的保养服务。</t>
  </si>
  <si>
    <t>仅提供免费首保 英菲尼迪保养政策调整</t>
  </si>
  <si>
    <t>我国新能源汽车发展至今,虽然在产销量方面取得了令人瞩目的成绩,但仍然存在着几大痛点。其中充电问题首当其冲,而充电问题就涉及到充电桩企业。据了解,充电桩企业与新能源汽车企业几乎保持着同步发展的速度,但是“良品率”也并不高。数据显示2017年我国的充电桩企业虽然达到200余家,但用业内人士的话来说,它们中大多数都存在骗补现象,还有的更是属于“见光死”企业,对此专家预计,充电桩企业将有超过80%将面临淘汰。剩下的充电桩企业也都是各自为战,很难形成合力,惠及终端消费者。近日,江苏省13家企业出资5000万元组成了省级制造业创新中心,这其中5家充电企业涵盖了充电设备制造领域上下游供应链,有些还存在竞争关系,同行合资的发展模式为行业发展提供了新的思路,中国充电设施促进联盟秘书长许艳华对此予以高度评价,她表示,此种模式为国家新能源汽车产业发展贡献了很多创新的模式和力量。合资共赢成行业新模式近3年来,我国新能源汽车销量步入快车道,数据显示,2015年销量达到30万辆、2016年50万辆、2017年超过70万辆,而今年有望突破100万辆的大关。与销量形成鲜明对比的是,配套设施的充电桩的建设却显得有些滞后。根据中国电动汽车充电基础设施促进联盟公布的数据显示,截至2018年5月,联盟内成员单位总计上报公共类充电桩266231个,其中交流充电桩116761个、直流充电桩84174个、交直流一体充电桩65296个。按照目前新能源车180万辆的基数来算,平均每6辆车才配备一个公共充电桩。除了数量少,各充电桩运营商之间各自为战的态势也让彼此之间的数据难以共通,不同运营商、不同APP之间的包括充电、付款等互联互通功能依然难以实现,同行之间的竞争,落到终端给用户带来了很大的困扰。有业内专家呼吁,同行之间的竞争应当以不损害消费者的利益为前提,合作共赢或许将为行业带来新的活力。江苏省制造业创新中心,正是由充电桩企业组织发起成立,其合资方包括行业领先企业的星星充电、国电南瑞等,此前它们是竞争对手,而创新中心的成立让它们携手为整个产业服务,打通上下游的壁垒,研究行业趋势,共同制定行业标准。许艳华对于这种新型的合资模式表示赞赏,汽车业界大家过去只是在市场竞争,没有在创新这个领域有非常好的协同关系,所以制造业创新中心很重要的就是要打通断裂的链条,创新中心就是要把珍珠串成项链,把各个好的创新资源串起来,所以创新中心的定位值得在行业推广。国务院参事石定寰也表达了类似的观点在后补贴时代,如何进一步发展也面临很多新的挑战,如何进一步在科技创新,在商业模式上创新,创新中心将更好地解决我们当前在发展中的很多问题,这是一个非常重要的举措。盈利模式有望解决?充电桩企业存活率低,除了自身原因,也有盈利模式困难的客观条件。对于这种现状,星星充电总裁邵丹薇也分享了一些心得,她表示“两高三低”是企业盈利的秘诀。两高即决策准确度高、运营能力高;三低即投资成本低、运维成本低、交易成本低。以运维成本为例,大本分充电桩企业都要配备大量的运维人员,但是实际上并没有很多技术性问题需要解决。星星充电,遇到的最多的问题就是急停按纽被人按下去,导致机器不能正常充电,正常情况下都得派一个工程师去现场解决。但是可以把故障推送给当地的保安或者是推送给车主,而且这个过程是充电桩自己发送的,所以星星公司人并不多,但是效率却很高。太远地区有3300多根快充电桩,一般的充电桩企业至少需要30个运维人员,但是却只有4个,两年多来没有发生一起运维问题。这种先进的理念,在创新中心中或将得到普及。除了对于眼下充电桩企业盈利模式的探讨,大家对于未来充电桩的形态也存在争议,也有人认为直流电才是将来的发展趋势,交流电充电太慢应该淘汰。对于此问题清华大学教授、博导、汽车研究所所长陈全世说,无论是直流电还是交流电,要分具体的使用场景,智能高效的充电基础设施体系,满足超过500万辆电动汽车充电的需求,90%的充电应该在充电停车位利用晚间大低谷电进行充电,这个场景交流电更适合,虽然它速度相对较慢,但是对电池损害小。7%、8%的是快速的充电,这部分充电应该在直流充电建站加油站完成,或者是车行驶比较好的交通要道上,这种场景称之为应急补电。还有一种叫救援充电,半道上车没电了、家里的充电桩还没装上,怎么办?可以上门充电。陈全世同时强调,他不主张充电功率越来越大,充电功率越来越大,电池也就越大,装的电池肯定就越来越多,充电功率越多时间越短,对电池的要求是非常严苛的,大功率、高电压的充电是一个应急的方案,不是一个常规的方案。邵丹薇补充道,充电桩不应该追求数量而是追求功率,中石化的25万个加油站服务全国的3亿台机油车,现在新能源车才百万台,一般真正的大功率快充社会上的需求量没那么大,没必要450万根或者多少,现在也在算每个运营商的功率,不要看多少多少根,它都是交流桩,没意义。所以每个城市都应该有一百多个充电站点,两三千根特大功率的快充,小区、物业的几万根交流慢充配合,然后物流、公交的专用桩,这个场景就完整了。这个投资更小,回报率更高,大家的使用体验更好。“机器人充电将成为未来的趋势。”邵丹薇同时指出,星星公司已经与德国知名车企签订了保密协议,后面机器人充电可能会替代无线充电。然后还会做一个充电老鼠,现在正在研发,躲在角落里,车子开进来,充电老鼠就会找到车自动充电。</t>
  </si>
  <si>
    <t>充电桩行业加速洗牌 新模式或引发行业变革</t>
  </si>
  <si>
    <t>日前，我们从相关渠道获取到一组新款北京奔驰E级的路试谍照。新车基本延续现款的整体设计，在内饰部分采用与新款C级一样的Commanng系统，动力上或将搭载全新2.0T动力。据悉，新车或将于今年年底正式上市。外观方面，新款奔驰E级整体变化并不大，根据侧窗轮廓我们不难看出，实拍车型为标轴版奔驰E级，中网采用了立标版车型的设计。同时新车未来还将继续提供立标和大标两款风格车型。此外，LED前大灯、尾灯组以及大尺寸合金轮圈均有配备，车尾依旧采用双边共两处的排气布局。内饰方面，新车基本延续了现款车型的整体设计，仪表盘和中控盘采用横贯式设计，其中低配车型采用机械和液晶组合仪表盘，高配车型为全液晶仪表盘。此外，新车换装与新款C级相同的全新样式command系统。动力方面，新车或将搭载全新的M264 2.0T发动机，最大功率为190千瓦。传动部分，根据此前消息，预计新款E级将匹配6MT和9AT变速器。</t>
  </si>
  <si>
    <t>新款奔驰E级谍照曝光 或将年底上市</t>
  </si>
  <si>
    <t>关于大众T-Cross的消息越来越多，近期又有海外媒体在纽博格林北环赛道拍到了它的的测试谍照。T-Cross这款跨界小型SUV将在未来几个月内正式亮相，但它不会出现在巴黎车展上，因为大众将不参加今年10月在法国首都巴黎举办的汽车活动。这可能意味着大众将组织自己的活动来展示T-Cross。大众T-Cross基于MQB平台打造，定位于跨界小型SUV，细节方面延续T-Cross Breeze概念车和大众T-Cross概念车的设计元素;虽然本次谍照没有展示内饰方面的细节，但预计T-Cross将可能与T-Roc和Polo共享其大部分内饰设计，这意味着将装备位于仪表板中央通风口上方的大型信息娱乐屏幕;T-Cross的轴距将比T-Roc缩短30mm，搭载1.0T/1.4T/2.0T发动机，最大功率为116马力/150马力/190马力，匹配6速手动或7速双离合变速箱。编辑点评：在国内市场紧凑级SUV领域，一汽-大众的探歌和上汽大众的Tharu都已经是板上钉钉了，而在海外市场小型SUV领域，大众T-ROC和T-CROSS两台一起征战也就是确定的事情了，大众北美地区首席执行官此前曾计划在2019年将这两台车都带入美国市场，现在搞不太懂的就是，这台T-CROSS会不会来国内市场呢？</t>
  </si>
  <si>
    <t>探歌的弟弟/大众最小SUV T-Cross年内发布</t>
  </si>
  <si>
    <t>日前获悉，一汽-大众全新CC将在8月20日正式上市，新车基于海外版Arteon打造，搭载2.0T发动机。最美大众当之无愧1.整体设计延续海外版设计，进气格栅内部采用横向镀铬条装饰，将前脸的层次感凸显出来，靠上的两根向外延伸与前大灯融为一体;2.大灯组造型犀利，和L形日间行车灯都为LED光源，侧面是经典的溜背式造型，长宽高分别为4862/1870/1447mm，轴距为2841mm;3.尾部凸起的小鸭尾设计十分动感，两侧较为扁平的尾灯设计和车头呼应，排气布局为双边双出，轮圈有17/18/19英寸三种规格;内饰还是传统家族式1.内饰部分的造型也与海外版大众Arteon风格相同，仍旧保持了大众的家族式设计，空调出风口采用贯穿式设计，配有全液晶仪表盘;2.配备最大9.2英寸多媒体显示屏、带换挡拨片的多功能真皮方向盘、ACC自适应巡航、自动紧急制动、车道保持和预碰撞安全系统等;3.标配天窗和贯穿式镀铬尾管装饰件，低功率版车型配备规格为225/55 R17轮胎，高功率版配备规格为245/45?R18和245/40 R19轮胎;4.后备厢容积方面，新车拥有563L的标准容积，后排座椅支持按比例放倒，经过座椅放倒可最大获得1557L的储物空间。仅提供2.0T动力1.动力方面，新车搭载2.0升涡轮增压发动机，分为两种功率调教，低功率版代号为DBF，最大输出功率137kW;2.高功率版代号为CUG，最大输出功率162kW，所有车型均匹配7速双离合变速箱，采用前置前驱布局。全文总结CC和其他大众车型都不一样，超高颜值/无框车门/轿跑车身这些都是走在街上吸引眼球的法宝，尽管内饰依然谈不上有什么设计但好在该有的配置补齐了，相信未来一定会有追求个性时尚的年轻消费者为它买单，不过全系搭载2.0T动力可能会让它的起售价略高。</t>
  </si>
  <si>
    <t>最美换代 一汽-大众全新CC将8月20日上市</t>
  </si>
  <si>
    <t>日前，我们获悉了一组量产汉腾X5电动版路试谍照。外观方面，新车沿用了汽油版车型的设计;内饰部分则采用全新旋钮档把造型。新车预计将于今年三季度正式上市。外观方面，新车基本沿用了汽油版车型的设计风格，前脸采用汉腾家族式设计语言，六边形大嘴式进气格栅内部配有三幅式横向镀铬饰条，搭配两侧造型犀利的头灯组，整体风格简洁有力;值得一提的是，新车的充电口位于前LOGO处。新车的B、C、D柱均采用亮黑色材质，营造出当下非常流行的悬浮式车顶设计。车尾则采用了相对简约的设计语言，除了HANTEGN品牌LOGO外没有配备其他标识。内饰方面，新车同样延续了汽油版车型的设计风格，黑白撞色的车舱设计细节处辅以木纹饰板，整体质感得到了大幅提升。与汽油版车型不同的是，新车将采用电动车上非常常见的旋钮式换挡机构，新车动力方面的具体信息我们目前还不得而知。</t>
  </si>
  <si>
    <t>汉腾X5电动版谍照曝光 配旋钮档杆</t>
  </si>
  <si>
    <t>近日，获取了广汽传祺GM6的更多内饰谍照，新车在2018北京车展上正式亮相，预计11月份上市。传祺GM6内饰将采用家族式设计风格，与GM8近似，采用2+2+3座椅结构，整体设计更加简洁。车辆内饰采用了家族式设计风格，与GM8比较近似。仪表盘与中控屏幕采用了一体式设计，不过仪表盘并未采用全液晶的样式。空调控制面板的造型也极为简洁，控制按键的数量不仅很少，而且排列规整。新车后排采用2+2+3七座布局，同时第二排采用了双独立扶手设计并支持座椅靠背调节。此外，新车第三排座椅可实现平整放倒。外观方面，新车采用与传祺GM8近似的进气格栅设计，通过车头横向的镀铬装饰条提升整车的视觉效果，整体外观时尚大气。从车身侧面来看，GM6采用了传统的侧开门式设计，与GM8上的侧滑门设计存在比较大的区别。车尾部分采用了时下流行的贯穿式尾灯设计，提升了车尾的层次感。</t>
  </si>
  <si>
    <t>广汽传祺GM6内饰再曝光 2+2+3座椅结构</t>
  </si>
  <si>
    <t>7月2日，有媒体从官方渠道获悉，长安汽车与比亚迪将于7月5日在深圳签署战略合作协议暨电池合资合作框架协议。双方将联合各自在新能源、智能化、海外市场、共享出行等多个领域的优势资源，开展从业务到资本层面的全方位深度合作。今年6月27日，比亚迪年产能24GWh的动力电池全自动化工厂，在青海南川工业园正式下线，并将于2019年全部投产。同时，比亚迪宣布到2020年，其动力电池总产能将提升至60GWh。此前，广东深圳和惠州的两个基地，共计为比亚迪带来了16GWh的动力电池年产能。早在今年4月17日，长安汽车与比亚迪在重庆正式签署了电驱系统产业合作协议，双方将在各自擅长的领域实现互利共赢，共同针对新能源汽车电驱三合一产品的设计、匹配、试验、生产等，完成电驱三合一开发，达到量产批准状态，预计将于明年搭载在长安某款车型上。目前，比亚迪和宁德时代是中国电动汽车电池的主要生产商，而LG Chem Ltd.和松下则在海外市场占据主导。2017年，电动车全球销量为129万辆，中国占比60.9%。今年1~4月，全球电动车销量是40.3万辆，中国占比为54.2%。</t>
  </si>
  <si>
    <t>长安携手比亚迪 在动力电池方面展开合作</t>
  </si>
  <si>
    <t>近日获悉，SWM斯威G01将于8月中旬上市发售。作为一款5座紧凑型SUV，新车在全新G平台基础上打造而来，在搭载1.5T涡轮增压发动机基础上，将根据配置的差异化推出8款车型以供消费者选择。外观方面，SWM斯威G01将“骑士精神”的设计理念融入其中，意象形态运用于新车的前格栅设计，使新车整个前脸犀利且饱满。而箭羽形态的LED大灯开启时，使前脸充满活力，气势十足。车身侧面平直的线条尽可能拉长了SWM斯威G01的视觉长度，C柱、D柱间没有采用溜背式设计，这样可以为后排乘客营造出更好的空间感，车尾采用了较为直上直下的方正设计，造型干净利落，也尽可能为第三排乘客增加了乘坐空间。内饰方面，从整个感官上来讲，新车的内饰设计简洁而立体，具有较强的科技感。中控台区域分为两块触屏，中控台的中央配备有一款10英寸的触控屏。中央触控屏的下方，还配备了空调系统的控制面板，空调采用了自动空调，使用起来更加方便。动力系统方面，SWM斯威G01搭载一台1.5T发动机，最大输出功率115kW(156Ps)，峰值扭矩230Nm。传动部分，与之匹配6速手动及6速自动变速箱。编辑点评：作为一款中国品牌全新紧凑型SUV，SWM斯威G01的设计理念不仅仅是向消费者展示了SWM斯威汽车技术研发的实力，更是为之后新车上市的人气打下了基础。</t>
  </si>
  <si>
    <t>SWM斯威G01于8月中旬上市 推出8款车型</t>
  </si>
  <si>
    <t>日前，有媒体从相关渠道获悉，起亚K5 PHEV版车型将于2018年8月正式上市，新车延续了普通款车型的外观造型，动力方面则搭载一套由2.0L阿特金森循环自然吸气发动机、电动机和电池组组成的插电混动系统，其纯电续航里程可达75km。新车配有前方防撞辅助系统(FCA)、智能自适应巡航系统(SCC)，车道偏离预警系统(LDW)等科技配置，每百公里综合油耗1.3L，相比汽油版2.0L车型，下降82%。另据悉，起亚K5插电混动版搭载的智能互联技术，涵盖了时事智能导航，语音交互识别，多样娱乐信息，UVO远程控制系统。在动力上，新车将采用2.0L发动机和电动机组成的混合动力系统，其中2.0L发动机的最大功率为114kW、电动机最大功率为50kW，电池组容量约为11.2kWh，匹配6挡自动变速器。</t>
  </si>
  <si>
    <t>起亚K5 PHEV将于8月上市 纯电续航75km</t>
  </si>
  <si>
    <t>【环球网综合报道】据澳洲媒体7月1日消息，上汽品牌名爵(MG)和LDV致力于成为细分市场中最安全的品牌，承诺量身定制新一代安全系统，以满足严格的全球标准。上汽商用车技术中心副总经理Mingshi Xie在上海名爵研发中心表示，名爵和LDV要发展壮大，满足中国相对宽松的安全标准是远不够的。上汽必须遵守海外市场的当地法规，并使名爵和LDV在细分市场中保持最佳状态。他表示，目前为澳大利亚和智利打造的T60和D90达到了澳大利亚ANCAP五星安全标准。去年名爵GS首次获得ANCAP五星级评级，但名爵3和6仍只有三星和四星等级。上汽国际业务副经理Matt Lei表示，上汽希望把最安全的汽车推向市场，未来将推出与GS一样获五星等级的新车。今年8月份将推出的新款名爵3 仍将延续三星等级，新款名爵6也是同样情况。目前中国品牌不断提升其安全标准以满足日益严格的安全法规。新车需配备自动紧急制动系统等现代自动技术才有资格获得五星等级。(实习编译：李煜敏 审稿：刘洋)</t>
  </si>
  <si>
    <t>上汽名爵与LDV承诺提高安全性 满足海外市场标准</t>
  </si>
  <si>
    <t>【环球网综合报道】 据《汽车新闻》欧洲版报道，有消息称，宁德时代新能源科技有限公司(CATL)将在德国图林根州建设锂电池工厂，希望未来能与欧洲汽车制造商建立业务联系，开拓欧洲市场。据悉，双方将于7月9日在柏林举行的峰会上正式签约。而德国宝马集团日前与宁德时代签署了协议，将采购价值10亿欧元(约合人民币77亿)的车用锂电池。现在许多汽车制造商都致力于推进电动汽车发展。中国是目前全球最大的汽车市场，由于政府鼓励零排放汽车，中国在电动汽车推进方面已占据领先地位。目前宁德时代正在寻找合适的锂电池工厂厂址，有消息称厂址可能会选在图林根州埃尔富特市。对此，宁德时代拒绝置评。(实习编译：郑芙红 审稿：刘洋)</t>
  </si>
  <si>
    <t>宁德时代将在德国建厂 已与宝马签署供应协议</t>
  </si>
  <si>
    <t>近日，我们从相关渠道获得北汽新能源ET400最新消息，该车最快将于8月31日开幕的2018成都车展正式上市销售。北汽新能源ET400最早在2017广州车展正式亮相，根据北汽新能源的命名规则来看，新车在综合工况下的续航里程有望达到400km或以上。外观方面，北汽新能源ET400车借鉴了北汽绅宝全新X55的外观设计，其整体造型非常年轻化，采用类似金棕色的车身涂装，并加以黑色线条进行点缀，一定程度上增加了该车的视觉质感。车头部分采用了封闭式中网，同时，在格栅中间部位增加了充电插口。车身侧面，笔直的腰线搭配前低后高的车窗下沿线条，营造出了奔跑的姿态。B、C、D柱采用黑色涂装，营造出悬浮式车顶的感觉，提升整车的档次。新车的尾部设计较为简洁，后保险杠采用了拼色设计，同时其上配有形如护目镜的银色饰条，更好地勾勒出了尾部轮廓。动力方面，新车搭载北汽新能源e-Motion Drive超级电驱技术，同时这款车还会配备容量更大的电池组，综合工况下续航里程或超过400km。其他的动力参数官方暂未透露，未来我们将持续关注。采用全新的造型设计的北汽新能源ET400，配备一系列科技化配置。再加上可能超过400km的续航里程，上市后将会成为同级别市场中有力的竞争者。</t>
  </si>
  <si>
    <t>成都车展上市 曝北汽新能源ET400新消息</t>
  </si>
  <si>
    <t>日前，我们从相关渠道获悉，全新众泰E200 Pro将于7月5日正式上市。新车外观设计与现款在售车型保持一致，整体风格小巧、时尚。此外，新车工况续航里程达到301km，最大续航里程将达到330km。现款众泰E200的长宽高分别为2735*1600*1630mm，轴距为1810mm，采用三门两座布局，预计高续航版在车身尺寸和外观整体设计上不会有很大变化。内饰部分新车在中控台搭载10英寸屏幕，集成娱乐系统、导航、倒车雷达系统、手机互联等功能。此外，新车还全系标配刹车辅助BA和ABS、主驾副驾都配有安全气囊，预紧限力式安全带、安全带未系提示等多项安全性配置，确保驾乘安全。动力系统方面，新车采用永磁同步驱动电机，其最大功率为60kW(82Ps)，峰值扭矩进一步提升至180Nm。这款车动力电池为三元锂电池，最大续航里程达到了330km，工况续航里程为301km。此外，众泰E200支持慢充与快充两种充电模式。编辑点评：虽然是一款微型车，但众泰E200可谓是麻雀虽小五脏俱全。目前来看，即将推出的新款车型，进一步改进了纯电动车型续航里程的不足，再加上丰富的配置将给消费者带来更好的驾乘感受。</t>
  </si>
  <si>
    <t>众泰E200 Pro将于7月5日上市 续航330km</t>
  </si>
  <si>
    <t>缤瑞是吉利旗下一款全新紧凑级轿车，已于6月25日正式亮相，但并未公开内饰。有媒体获得一组缤瑞最新内饰谍照，新车内饰融入家族设计元素，整体布局十分简洁，搭配大尺寸嵌入式显示屏，营造出浓厚的科技感。动力方面，新车将搭载1.0T三缸与1.4T四缸涡轮增压发动机。此外，这款全新轿车将于今年三季度上市。缤瑞内饰采用多组银色镀铬条划分功能区，且有助于提升内饰质感。中控台采用家族拱桥形设计，整体布局规整，中央嵌入式显示屏搭配全液晶仪表，简洁的内饰设计中突显出浓郁的科技感。??三辐式多功能平底方向盘造型运动，并采用皮质包裹，颇为精致。此外，新车配备座椅加热、自动空调、一键启动、电子手刹、自动驻车、无线充电等配置。新车前脸采用家族“水滴涟漪”设计风格，中央置入品牌徽标，辨识度较高。两侧头灯组造型犀利并加入三条LED灯带，十分精致。保险杠造型棱角分明，并采用空气动力学设计，营造运动气息。此外，格栅中央配备ACC自适应巡航探头。缤瑞侧面造型修长比列协调，同时侧窗底部带有镀铬饰条点缀，而溜背式造型配合双五辐轮圈，更为动感。车尾设计饱满圆润，带有“GEELY”字样的银色饰条横向贯穿，两侧尾灯内部融入LED灯带，视觉效果醒目。底部尾排采用双边共两出布局，极具运动氛围。动力方面，新车将搭载1.0T三缸与1.4T四缸涡轮增压发动机。其中，1.0T发动机最大功率100千瓦，峰值扭矩180牛米;1.4T发动机最大功率98千瓦，峰值扭矩215牛米。</t>
  </si>
  <si>
    <t>“设计与科技”相辅相成 吉利缤瑞内饰谍照</t>
  </si>
  <si>
    <t>沃尔沃汽车中国宣布自7月2日起对共计11,693个汽车零部件的建议零售价格进行调整，最高降幅达到55%。其中，此次关税下调所涉及79个税号的全部10,941种零部件产品价格差额将全部让利给消费者，这也是沃尔沃继全系进口车型价格调整后的又一次“全额惠益行动”。同时，关税下调清单之外的多种常用零部件与附件价格也将同步调整，范围涵盖全系车型的铝合金轮毂、空调滤芯、刹车盘、刹车片、水泵、雨刮片等产品，持续优化中国消费者的用车与养车成本。此次零部件价格调整将全面提升沃尔沃汽车客户服务的性价比。特别是在常规保养方面，最受用户关注的空调滤芯降幅20%、全系车型雨刮片也有大幅优惠，降幅高达到40%。以2015款豪华中级轿车沃尔沃S60L T5车型为例，达到6万公里时的基础保养总费用(含工时及配件材料费用)将比调整前下降280元左右，为消费者带来实实在在的福利。此外，沃尔沃汽车还将持续推行忠诚守候专案，根据3-5年，5-8年，8年以上的不同年限车辆，客户还可分别享受到200元、400元、600元不同金额的每年一次的保养优惠，进一步降低客户养车成本。对于客户个性化的需求产品也做了大幅度的调整，以适配XC90车型的21寸10辐涡轮式抛光合金车轮为例，更换一套轮毂，价格降低高达23,988元。沃尔沃汽车始终秉持“以人为尊”的品牌理念，致力于为中国消费者带来安全、环保、高品质的豪华座驾及人性化的客户服务体验，在全面降低客户车辆使用成本的同时，以更加完善的服务体系使消费者全面感受沃尔沃汽车卓越的服务品质。在今年一季度推出的官方延长保修服务和服务合同，一上市就受到车主们的欢迎。延长保修服务可依据客户不同的需求提供“核心无忧(3大部件)”、“核心无忧+(6大系统)”及“整车尊护”三大类产品，将以品牌背书的质量保障从原来的三年延长到了五年，打消客户潜在的顾虑。服务合同则为客户提供了“车辆保养服务合同”和“机油更新服务合同”两大类产品，全面满足客户的不同需求。而在沃尔沃授权的经销商网点，每一位沃尔沃技师都经过135项专业培训，上万次的拆装练习，通过沃尔沃全球统一标准技师认证体系，并严格按照标准服务流程向客户提供专业而人性化的服务;所有维修和保养过程中使用的零配件均符合沃尔沃全球品质要求，确保客户的爱车在维修、保养后安全可靠。此外，沃尔沃汽车始终将客户关怀作为工作的重中之重，私人专属服务技师持续分析车辆使用状况，提供客户全面、贴切的维修保养和个性化服务方案。凭借提升客户服务价值的种种举措，在“2017年度中国汽车售后服务客户满意度调查”中沃尔沃汽车最终荣膺榜眼，进一步印证了客户服务体验升级方面取得的良好成果。为客户提供无微不至的关怀体验是沃尔沃汽车始终坚守的服务之道，“以人为尊”的品牌理念更是沃尔沃汽车不变的发展方向。未来，沃尔沃汽车将继续以顶级的产品、周到的服务为客户带来更为舒适豪华的用车体验。</t>
  </si>
  <si>
    <t>最高降幅达55% 沃尔沃汽车调整全车系部分零部件价格</t>
  </si>
  <si>
    <t>【环球网综合报道】 据英国路透社6月29日报道，宝马发言人Glenn Schmidt宣布，宝马与中国锂电池制造商宁德时代新能源科技公司(CATL)签署了一份价值10亿欧元(约合人民币77亿元)的车用锂电池订单。宁德时代是中国最大的锂电池制造商，根据订单内容将在欧洲专门建立一座生产厂，生产车用电池。目前，宁德时代正在欧洲物色合适的电池生产厂地点，德国图林根州希望宁德时代能选址东部的埃尔福特附近。此外，公司还在波兰和欧洲另一个国家考察选址事宜。欧洲汽车制造商不大愿意投资研究，挑战三星SDI、LG化学和松下等主流亚洲制造商。罗伯特•博世今年年初决定不生产电动汽车电池，因为所需费用超过200亿欧元(约合人民币1542亿元)。5月份，戴姆勒与宁德时代签约，购买电动汽车电池。6月初，宁德时代在深圳证券交易所发行股票，为产能为24吉瓦时的工厂扩产募集资金。宁德时代总部位于福建，2017年售出的电池总销量达11.85吉瓦时，为全球第一。公司还希望扩展下游产业汽车生产，在新能源汽车拜腾公司B轮5亿美元融资中，成为“大投资方”。而中国最大的新能源汽车制造商比亚迪在上周宣布，将建造全球最大的锂电池生产厂，到2020年将产能提高至60吉瓦时。2017年，中国新能源汽车拥有量占全球一半，2018年前5个月的销量猛增141.6%，达到32.8万辆。为扩大全球影响力，中国努力规范电动汽车电池技术和设计标准。(实习编译：张妍斐 审稿：刘洋)</t>
  </si>
  <si>
    <t>宝马与宁德时代签署10亿欧元电池订单</t>
  </si>
  <si>
    <t>【环球网综合报道】 据外媒6月28日报道，名爵证实公司正在打造一款全轮驱动的纯电动双门双座跑车，车身尺寸将和马自达MX-5基本一致，外观吸睛。这款跑车将采用全新平台进行打造，会推出插电式混合动力版本，预计将在2020年之前上市。新车会从名爵推出的热门车型中汲取灵感，化为己用。目前新车的售价还未确定，但考虑到新车是纯电动跑车，售价肯定要比马自达MX-5高。此外，公司将专注于提升跑车的加速能力还是性能也未可知。由于跑车将搭载电池组和电动机，车辆的性能可能会受到影响。上汽设计总监邵景峰提到，“我希望能够让名爵这个品牌重新焕发活力，携百年运动基因强势回归。”名爵蕴含着深厚的英国传统和文化，这一点从未改变，邵景峰认为这款跑车将会受到英国人的关注。同时，名爵汽车也已进入澳洲市场，新车上市后也将吸引澳大利亚人的目光。(实习编译：胡维潇 审稿：刘洋)</t>
  </si>
  <si>
    <t>名爵证实将推全驱纯电动跑车 2020年前上市</t>
  </si>
  <si>
    <t>60年前，汽车还只是一个遥远的向往，一个陌生的名字。有一群人，却在新中国大地上点燃了造出汽车的雄心,他们在祖国东北挖起的第一锹泥土;他们撬动了汽车产业振兴的希望;他们用青春写下建设传奇;他们铸成汽车人一辈子的荣光;他们靠双手，敲打出心中的梦想;他们脚踩尘埃，挑起国家工业的脊梁!他们用汽车装备祖国的边防;用行动撑起民族的兴旺!他们用自己的小梦想，编织着中国汽车的大梦想，他们就是坚守在汽车行业一线的中国汽车人。1978年到2018年，从年产14万辆到年产3000万辆，汽车成为国民经济支柱产业、轿车进入亿万中国家庭，正是在这些中国汽车人物们一次次争取中，逐步变成了现实。“改革开放40年•致敬中国汽车人物”是中央电视台财经频道2018年度围绕改革开放40年策划的重要活动，旨在致敬对中国汽车领域奉献的中国汽车人物，传播中国汽车人物故事、致敬中国汽车人物追求卓越、奋勇不息的精神、助力中国汽车产业新发展。亮点一：汽车界重磅级大佬罕见同框!6月30日，央视财经频道改革开放40年•致敬中国汽车人物盛典在北京举行，中宣部副部长、中央广播电视总台台长慎海雄、中央广播电视总台央视分党组副书记、副台长魏地春、中国汽车工业协会会长、东风汽车集团有限公司董事长竺延风、中国第一汽车集团有限公司董事长徐留平、北京汽车集团有限公司董事长徐和谊、 广州汽车工业集团有限公司董事长曾庆洪、华晨汽车集团控股有限公司董事长祁玉民、长城汽车股份有限公司董事长魏建军、奇瑞汽车有限公司董事长尹同跃、浙江吉利控股集团董事长李书福、上海汽车集团股份有限公司党委书记、董事长陈虹、中国汽车工业协会常务副会长董扬、中国汽车工程学会理事长李骏、中国工程院院士、中国探月工程总设计师吴伟仁、中国机械工业集团董事长任洪斌以及数千名汽车行业权威专家、企业代表、汽车行业一线工匠、近百名媒体代表，共同见证了活动的隆重启动。本次改革开放40年•致敬中国汽车人物盛典邀请汽车产、学、研，以及相关媒体精英组成了权威的“推选委员会”，同时对社会各界发起了一线汽车产业人物的众筹，最终通过推选委员会投票、网友投票等方式，推选出了40年中，对中国汽车产业发展起到重要推动作用的人物们。盛典也专门设置一个环节，向广大一线汽车产业人致敬，出席盛典的代表将来自各企业众筹人物。亮点二：多种创新形式致敬中国汽车人物盛典以多种创新形式向中国汽车人物致敬，一段原创朗诵《40年，他们让中国汽车梦想成真》拉开盛典序幕，接下来，时代报告剧、人物故事讲述等多种创新形式还原40年历史中几代中国汽车人物故事，幕后团队历时3个月走访拍摄近百位汽车产业人物，梳理总结改革开放40年中国汽车人物幕后故事，集中向社会各界呈现中国汽车人对中国汽车产业追求自主、奋勇不息的深切情怀。亮点三：中国汽车之父故事动容全场有人说中国的汽车工业有多少个故事，饶斌这两个字里就有多少的内涵。饶斌这个名字在中国的汽车工业发展历程当中有着特殊的光芒，很多人对他都有着特别深的一份情感。他是一汽、二汽的创立者，中国百姓轿车生活的奠基人。他不遗余力燃烧自己，为中国汽车工业开创出一片天地，并将这片土地上耕耘出来的果实悉数献给他深爱的祖国。他用自己的人格魅力，开创了中国汽车工业的魅力。他受命于一穷二白的年代，却奉献出一个五彩的汽车工业。盛典现场，当我们向中国汽车之父饶斌致敬时，全场为之动容，部分观众潸然泪下，致敬把一生都奉献给汽车行业，让汽车走进千家万户的中国汽车工业的奠基人饶斌。亮点四：全场起立致敬中国汽车一线工匠盛典现场，中国汽车领域的匠人们也来了，他们默默无闻，但却用自己的小梦想编织着中国汽车工业的大梦想，他们紧密协作耕耘在中国汽车行业的各个领域，他们就是在一线默默守护着中国汽车匠心和品质的英雄们，致敬到这里，全场观众共同起立致敬中国汽车一线工匠。亮点五：几代中国汽车人关切中国汽车行业未来前景晚会中，93岁的原中国汽车工业公司总经理、原第一汽车制造厂厂长李刚先生老一辈汽车人来到了现场，他讲述了耿昭杰、饶斌等老一辈的汽车人，为汽车行业付出了大半生的故事，其实，他们牵挂的不仅仅是一份事业，更是国家的未来，在现场老一辈汽车人传递了他们对汽车行业的热爱，表达了对于中国汽车那份热切的情感，同时也表示了遗憾和殷切希望，希望后来者能够让他们那一代没有实现的梦想变成现实，很期待后来者的辉煌和精彩。汽车“疯子”李书福也来到现场，他表示，我们要让中国汽车跑遍全世界，而不是让全世界的汽车跑遍全中国!这是我们美丽的追求!北汽集团党委书记、董事长徐和谊认为，汽车行业正如习总书记所讲的这句话“改革没有回头路”，就像汽车一样，上了高速，勇往直前。汽车大佬们表达了他们对汽车的梦想并发言致敬第一代中国汽车人物。亮点六：晚会中收到社会各界高度好评!晚会还未结束，就收到社会各界、汽车大佬、行业权威专家对中国汽车人物评选活动的一致高度好评，并希望这样的评选能够延续，让后来者传承中国汽车人精神，传递中国汽车人梦想至关重要。中国汽车人用行动自主打造中国的国之重器;他们用实力出口中国汽车到世界舞台;他们努力在世界汽车工业的榜单上写下了中国的名字，让汽车进入了亿万普通百姓的家庭。他们将中国汽车产业从无到有，一跃成为国民经济的重要产业。本次盛典汇聚中国汽车行业的精英领袖，更凝结中国汽车产业的智慧与汗水，旨在向全社会传播汽车产业故事、展现中国汽车人对汽车产业贡献、更展现中国汽车人物自强不息的“中国梦”。据悉，本次盛典将于7月8日21:15在央视财经频道播出。</t>
  </si>
  <si>
    <t>央视财经频道改革开放40年•致敬中国汽车人物盛典在京举行</t>
  </si>
  <si>
    <t>6月24日，奇瑞汽车入选新华社民族品牌工程仪式在京举行。奇瑞汽车董事长尹同跃在接受采访时表示，在市场经济环境下，要打造企业的龙头地位，只有品牌这一条路。入选民族品牌工程，将进一步加快奇瑞品牌的国际化进程。让更多企业走在民族品牌的路上在尹同跃看来，品牌是一种生活方式，是一个企业的价值表征。特别是在经济全球化之后，没有品牌的企业创新能力一定不足，有品牌才能产生利润，有利润的企业才能有不断创新的条件。“我们通过20多年的摸索，才把这个逻辑搞清楚。希望通过与新华社民族品牌工程的合作，把奇瑞汽车作为一个样板、试验田，能够让更多的企业都走在民族品牌的路上。”尹同跃说。创新驱动 品质为先 以“匠心打造卓越品牌”奇瑞汽车自创立以来，一直坚持通过自主创新打造自主品牌的发展战略。在企业发展和品牌建设中，产品的开发和创新过程是长时间大量投入的实验验证过程。奇瑞汽车在这方面精打细算持续投入，做到“砸锅卖铁搞研发”。比如为了研究发动机的燃烧火焰，投入巨资购买专业设备。奇瑞创立之初，同奥地利一家公司共同开发发动机项目。通过一对一的合作模式，历经十多年的时间，磨练了人才队伍，目前已经建立起奇瑞自己的优秀研发团队。在尹同跃看来，人才是创新的基础。“这比得到一张图纸有价值得多，一张图纸今年是先进的，明年可能就不是了。在研发方面实际上是做人的创造，人才是创新的基础。”正是得益于创新驱动和凝心聚力的研发战略，在传统技术方面，奇瑞汽车是第一个通过自主创新掌握发动机、自动变速箱、底盘、发动机管理系统(EMS)以及平台技术的汽车企业。截止到目前，奇瑞已累计申报各项专利达到16000多项，获得授权专利10000多项，位居国内汽车企业前列。在产品品质方面，奇瑞汽车通过建立国际标准的“V”字型正向开发体系和流程，有力地保障了新产品的质量。目前，新产品千车故障率(IPTV)已降到20左右，不仅超过了行业的平均水平，同时也超过了主流合资品牌产品的平均水平。上半年跑赢大市 以“持久战”心态做品牌尹同跃表示，当前，汽车进入家庭的速度越来越快，特别是年轻人的生活环境越来越离不开汽车，汽车发展仍有较大潜力。不过，汽车行业竞争越来越激烈。“竞争不是坏事，通过充分竞争以后，社会上的资源将更加有效的配置，会让汽车行业更加健康，这必然推动汽车行业的高效发展。”尹同跃自信地表示。数据显示，今年1-5月，在国内市场，奇瑞集团实现销售283543辆，同比增长7.6%。在刚刚过去的5月份，奇瑞集团销售汽车65593辆，同比增长26.6%。在国际市场上，奇瑞汽车增长强劲，今年1—5月，奇瑞出口58928辆，同比增长33%。全年出口有望达到15万辆。在新能源车方面，今年1-5月，奇瑞新能源销量达25157辆，同比增长331.2%。据了解奇瑞汽车计划到2020年，全系产品实现电动化。“打造具有全球竞争力的国际品牌是一项长期的系统工程，它需要一代人甚至几代人去努力奋斗，奇瑞希望能通过国家媒体平台助推奇瑞品牌建设，也希望能影响年轻一代人，让他们了解奇瑞，喜爱奇瑞，进一步加快奇瑞品牌的国际化发展进程。”</t>
  </si>
  <si>
    <t>尹同跃：打造企业龙头地位 只有品牌这条路</t>
  </si>
  <si>
    <t>日前，我们从相关渠道获得了一组北汽绅宝X75的路试谍照，新车定位高于绅宝X65。新车或将搭载一台1.5T发动机，预计将于2019年底正式上市。从谍照来看，新车的车身尺寸明显加大，相比绅宝X65有明显的区别。新车中网依旧采用了绅宝家族式六边形设计，中网上部或配有一根粗壮的镀铬饰条，前大灯下部还配有蜂窝状散热口。新车侧面设计较为简洁，B、C、D柱均采用了熏黑设计，因此我们猜测新车或使用了悬浮式车顶设计。此外，新车还配备了双色多辐式轮圈。动力部分，预计新车或将搭载一台1.5T发动机，最大功率或为110kW。据悉，新车或将于2019年底前正式上市。</t>
  </si>
  <si>
    <t>北汽绅宝X75路试谍照 搭1.5T发动机</t>
  </si>
  <si>
    <t>2018年6月26日(北京)，恒源电动汽车集团在五棵松M空间召开“破格局者•引领未来”容大智造2018新品发布会，创新发布了轻型电动智能网联物流车——“迈图Metro II”，开创了8立方米货厢空间的全新蓝海市场。迈图Metro II官方指导价为6.9万——8.9万元，兼具了极佳的性价比和强悍的商用实力。与迈图Metro II一同亮相的，还包括了容大智造数控智能物流车底盘系统——“菜豆”。恒源电动汽车集团创始人、容大智造CEO王祖光先生表示：“容大智造CENNTRO致力于以技术为核心驱动力，对全产业链深度布局，以打造出更适合城市配送的智能化电动物流车。”本次发布会堪称一场新能源科技界的盛会，包括前特斯拉Tesla首席科学家、现Hyperloop One首席工程师Rob Ferber先生等多位业界的顶级人士均莅临现场。突破格局的新物种，迈图Metro II及无人驾驶物流车底盘系统上市容大智造一直专注于解决城市最后1-10公里物流的痛点，本次发布的迈图Metro II，是在继Metro I、街访、倒三轮E3后发布的第四款轻型智能物流车。迈图Metro II堪称“身躯娇小、能量强大”，拥有同类车型领先的装载能力，最大可达8立方米(且货厢平整)，最大续航里程300km、快充仅需2小时充满，而且迈图性价比突出，几乎成为企业物流用户在8立方米这一蓝海市场中唯一的选择。迈图Metro II继承了前作Metro I轻量化、新材料、去中心化生产的优点，让定制化、数字化生产成为可能。而且迈图Metro II还是一辆天生的智能网联物流车，依托容大云平台，迈图可实现司机、车、货多维度监控，让运输过程可追溯、运输路线可优化。容大云，是本次发布会的重点内容之一。容大智造力图让物流生产一切过程中产生的大数据，可用于识别车辆的运行状态、建立终身数字档案，以实现智能化的车辆管理。在本次发布会上，容大智造COO陈雄健先生宣布“智能共联•数据共享”容大云计划正式启动，赋能于城市配送、分时租赁等相关行业，为其提供综合解决方案。与迈图Metro II一同亮相发布会的是容大智造无人驾驶数控智能物流车底盘系统——“菜豆”。作为该领域的“新物种”，该产品不是传统意义上的车辆底盘，而是可进行数控编程、让供应链开发者像使用苹果手机一样将不同应用进行整合的无人驾驶智能底盘系统。容大智造无人驾驶“数控智能物流车底盘”可搭载各类传感器、雷达等设备，车身设有大功率电源接口。这些原生设计上的周密考虑都使其成为一个开放式的控制平台，便于供应链伙伴们进行低成本的二次开发。对无人驾驶公司来说，使用容大智造数控智能物流底盘可进行简单直接的开发，无需花精力对硬件进行繁冗的调试，就能制造出符合各种应用场景的专用车辆来，并可大开脑洞、进行创新型的车辆开发。“菜豆”将于9月1日提供开发包;而容大智造第二款底盘系统“玲豆”将于10月1日提供开发包。以上一切的基础，是容大智造以核心技术，将供应链、制造链、销售链、服务链和支付链整合到了一起。容大智造平台是一个开放性的供应链合作平台，具有开创性的商业价值，它让传统造车产业链极度的扁平化，使整个产业横向协作起来，大大节省了新能源商用车开发、落地生产的时间周期，并具有可定制性、高效开发新资源的能力。订单暴增20倍，容大智造发力全产业链布局恒源电动汽车集团于2013年创立，于2017年成立容大智造平台，目前已打造出完善的产品矩阵，实现了完整的全产业链布局。目前，集团在嵊州已建立完全自主知识产权的实验工厂和研发中心，在淮安和长兴分别建立轻型物流车和微型物流车基地，以及在广西、安徽芜湖拓展新的基地，预计2019年底产能达到30万辆。完善的产业链布局，为容大智造换取了一系列成就。公司目前已申请180余项专利，供应链协同伙伴达到了200余家。不仅技术积累已有所成就，容大智造在商业上也已获得市场充分认可。从2017年全年2085辆的销量，在一年内暴增到20倍之多，达到40000辆(2018年目前订单量)。容大智造已成为国内第一家实现批量生产数字化、智能化商用车的新能源汽车公司。未来，容大智造将在硬件与软件的结合方面持续发力，产品形态进一步满足用户多样化的需求，参与到城市智能物流的建设中。</t>
  </si>
  <si>
    <t>容大智造发布迈图Metro II电动网联物流车及无人驾驶物流车底盘</t>
  </si>
  <si>
    <t>【环球网综合报道】据国外媒体报道，日前通用、本田、比亚迪等汽车制造商联合数十家电力供应商、消费者倡导团体以及环保组织，共同签署了《交通运输电气化协议》，并借此呼吁所有相关行业齐心协力，向汽车及交通运输电气化转变的目标而努力。“未来属于电气时代”这句口号振聋发聩，但在过去几十年里实际取得的进步却微乎甚微。多年来，交通运输由依靠石油化工燃料转变为电力等可持续利用能源系统的观点在美国不断受到质疑，这引发了一大堆亟待解决的问题，如电网扩容、充电设施建设等等。因此，通用、本田等公司纷纷签署这项协议，共同致力于解决这些问题。据悉，签署该项协议的汽车制造商既有通用、本田，也有比亚迪、Proterra和Zero Motorcycles等等，还有太平洋燃气电力公司、爱迪生电力公司等电力公司以及一些环保组织、消费者倡导团体等等。该协议欢迎其他组织团体加入(不接受个人加入)。该协议重点强调充电基础设施建设，也鼓励开发智能服务系统，支持采用标准开放的开发模式，以加速服务系统推广。值得注意的是，电动汽车制造先驱特斯拉虽然同样以“加速电气化”为目标，但却并未签署此协议。在各大车企中，特斯拉在为客户建立充电基础设施方面遥遥领先，但它坚持在北美地区采取自己的充电标准。(实习编译：姚师平 审稿：刘洋)</t>
  </si>
  <si>
    <t>共筑电气化时代 通用、本田联合比亚迪等签署合作协议</t>
  </si>
  <si>
    <t>日前，有海外媒体报道，新一代欧蓝德PHEV版车型将于明年推出，相比较上一代车型，新车将拥有更加强劲的动力，发动机、电动机以及电池组均将有所升级。外观方面，有关该车的图片暂时还没有曝光。不过据外媒报道，新车的前进气格栅将被重新设计，同时新车的前保险杠相比较现款车型也将有所延伸。前大灯组部分，新车将采用LED作为光源，前雾灯的造型也将重新被设计。车身侧面，18寸的双色铝合金轮毂搭配车顶的扰流板进一步提升了新车的运动感。动力方面，相比较现款车型，新款欧蓝德PHEV的动力系统将有所提升，新车将搭载一台2.4L的发动机，电动机功率可达95PS，电池组容量也将有所增加，达到13.8kWh，纯电模式下续航里程可达45公里。此外，在纯电动模式下，新款欧蓝德的最高时速可达135km/h，百公里加速时间为10.5s。对于插电版欧蓝德来讲，目前在市场上该车并没有直接的竞争对手，同时相比较现款车型，新车的纯电续航里程也有了一定的提升，相信在正式推出后将会获得不少用户的青睐。</t>
  </si>
  <si>
    <t>欧蓝德PHEV或明年推出 纯电续航可达45公里</t>
  </si>
  <si>
    <t>近日，我们独家获悉了一组奔驰C级插混版的路试谍照，新车延续了海外版插混车型的设计，在车辆尾部增加了充电口。新车预计将在2019年春季正式上市。造型方面，奔驰C级插混版车型与海外版车型保持了相同的设计，其造型与普通版车型基本相同，但尾部的充电口还是表明了其插混车型的特殊身份。此外，海外版插混车型还在前翼子板处增加了EQ标识。动力方面，根据海外版插混车型来看，新车或将搭载一套由2.0T发动机+13.5kW·h电池组，以及一个电动机组成的插电混动系统，传动系统匹配9速手自一体变速箱。新车的纯电续航里程或为49.9公里，同时纯电模式下的极速约为140km/h。</t>
  </si>
  <si>
    <t>奔驰C级插混版谍照曝光 尾部增充电口</t>
  </si>
  <si>
    <t>近日，有媒体从相关渠道获得了即将于6月27日上市的上汽斯柯达柯米克的配置信息。据了解，新车将推出4款车型，预售价为12-14万元。新车信息：外观方面，柯米克采用斯柯达家族化设计语言，棱线具有明显的“水晶切割”风格。新车长宽高分别为4390/1781/1593mm，轴距为2610mm，属紧凑型SUV。内饰方面，柯米克同此前上市的柯珞克一样，采用斯柯达统一的设计语言(当然带有浓浓的大众风)。配备有三幅方向盘、液晶屏和皮+织物双拼座椅。配置方面，柯米克手动舒适版和自动舒适版车型除变速箱有所不同外，其余配置持平，因此4款车型可划分为3个配置水平，具体配置可见下表：动力方面，新车将搭载1.5L自然吸气发动机，最大功率为110马力，匹配5速手动和6速手自一体变速箱。</t>
  </si>
  <si>
    <t>6月27日上市 上汽斯柯达柯米克配置曝光</t>
  </si>
  <si>
    <t>【环球网报道 记者 王欢】《日本经济新闻》6月21日报道称，铃木的在华业务正陷入困境。尽管中国的SUV等大型车需求正在增加，但铃木擅长的是小型车，其在华产量比顶峰时减少了7成，销量也大幅下滑。今后，调整与合作伙伴重庆长安汽车的关系将成为焦点。取消与江西昌河合资铃木6月15日宣布，已把旗下合资公司46%的股权转让给合作伙伴江西昌河汽车，并取消与江西昌河的合资。此举彰显出铃木在华业务的低迷，对前景的不安波及到了供应商和销售店。在生产和销售两方面，铃木在华业务陷入苦战的局面日益明显。如果加上与重庆长安汽车的合资公司(铃木出资50%)，铃木2017年度在华产量比创出历史新高的2010年度下降7成，降至8.6万辆。铃木的在华销量连续3年低于上财年，2017年度比2016年度下降3成，仅为10万辆。此外，铃木的在华产品线中没有中国政府推动普及的纯电动汽车(EV)，这也成为了不利因素。铃木在印度市场等表现强劲。从全球整体销量来看，2017年度达到322万辆，创历史新高，这让在华销量的低迷更显突出。不断减少的在华销量看不到复苏的苗头，几年前就有观点猜测铃木或将撤出中国。2018年5月上旬，预测铃木将撤出中国的看法在网上进一步增加。重庆长安铃木评论称，今后将继续为消费者提供高品质产品等，忙于灭火。铃木的会长铃木修6月19日表示，“(开始磋商撤出中国的说法)与事实不符”。尝试东山再起目前铃木在与重庆长安的合资工厂生产小型SUV“维特拉(Vitara)”等车型。2017年还推出了小型SUV“S-CROSS”的中国改版车型。正在提高商品魅力，为东山再起采取行动。但随着中国消费者收入水平提高，偏爱大型车的倾向越来越明显，铃木以小型车为中心的产品线逐渐丧失优势。丰田和本田利用广泛的车型构成逐渐应对中国市场的转变，但产品线较少的铃木难以做到。铃木修针对在华业务承认，“计划和销售业绩明显背离”。在此基础上解释称，“针对如何调整销售计划，正与(负责销售的重庆长安)展开磋商”。如果销量继续下滑，合资公司自身的存续将亮起黄灯。不过，也不能说铃木重振在华业务的手段完全不存在。与重庆长安合作，推出铃木品牌纯电动汽车似乎仍是选项。铃木计划2020年前后在印度推出纯电动汽车。铃木修表示，“如果在印度销售纯电动汽车，在中国和欧洲也可以”。铃木2012年撤出美国市场，把经营资源集中到印度和日本，实现了增长。印度市场占到铃木全球销量的一半以上。除了增强产能之外，铃木还将向IT(信息化技术)领域投入资金。在汽车行业，影响畅销车型变动的除了自动驾驶和电动化等技术层面之外，还有原油价格波动等因素。有汽车行业的相关人士表示，铃木处于“没能力涉足所有的技术和车型”的境地。在投资能力有限的背景下，铃木无法对在华销量下滑置之不理。包括与重庆长安的关系在内，调整中国业务成为当务之急。</t>
  </si>
  <si>
    <t>日媒：铃木在华陷苦战 会撤出中国市场吗？</t>
  </si>
  <si>
    <t>英朗是别克品牌中级车战略布局的重要车型，这一代车型自2015年上市以来，读“懂”消费者的驾乘体验需求，读“懂”他们对事业的进取、对家人的关爱，以及对生活品质的追求，从而赢得了百万用户的认同，成为中级车市场的佼佼者。如今，2018款别克新英朗携全新驱动系统、全新造型设计、全新的互联体验，以及无忧用车服务，出现在人们面前，“懂”你更多，满足消费者好看、好开、好乘、好用、好养的“五好”体验。“时尚动感”是初见2018款别克新英朗的感受。2018款新英朗采用了别克最新家族化设计，飞翼式格栅设计舒展流畅，横向贯穿两侧展翼型头灯，拉宽了车头视觉感，搭配光导式LED日间行车灯，纤长精致。侧面，较短的前后悬造型极具运动气息，贯穿头尾灯的双掠峰特征线一气呵成，塑造出车身修长流畅的视觉效果。车尾上翘式尾门和黑色下裙，简洁大方。车尾全新光幕技术的展翼型LED尾灯给人以犀利流畅的视觉感受。与高颜值呼应的，是别克新英朗强大的“内心”。从踩下油门的一刹那，直到它安全地护送你到目的地，整个行程中新英朗会带给你不少驾乘体验上的惊喜。本次试驾的这款新英朗搭载的是通用汽车全新一代1.3T Ecotec双喷射涡轮增压发动机，可输出120kW最大功率和230Nm最大扭矩，并且在1500-5200rpm持续保持90%最大扭矩输出，不仅带来全新的动力体验，同时单缸双喷射等技术的使用还能有效减少低速行驶中的积碳产生，降低用户的维护成本，实现更高的耐久性。新英朗的NVH表现相当好，几乎感觉不到怠速抖动和怠速噪音，这得益于发动机所采用的无声平衡系统等静音减振技术，配合Quiet-Tuning别克静音科技，新英朗整车的NVH表现延续了别克车的一贯水准。道路行驶中，发动机线性充沛的动力输出让每一次提速都很轻快，配合6速DSS智能启停变速箱迅速平顺的换挡，整个加速过程轻松流畅。2018款新英朗上的1.3T/1.0T Ecotec双喷射涡轮增压发动机，采用了单缸最优燃烧设计理念，其独创的单缸双喷射系统有效提高了燃油雾化率。同时，全系标配的发动机智能启停功能更适合城市交通中“走走停停”的拥堵状况，能够最大限度降低燃油消耗及尾气排放。值得一提的是，新英朗搭载的这套智能启停系统采用了加强型大功率启动机，可承受35万次启停，比一般启停系统的寿命长50%。同时GM独特的CoM (Change of Mind)系统让车辆从抬起刹车到启动仅需0.5秒，比一般车型的反应时间快近1秒，而且启停的感受十分平顺。这台新英朗1.3T车型的百公里综合油耗低至5.8升，非常适合日常通勤使用。而另一台搭载1.0T Ecotec双喷射涡轮增压发动机的新英朗，相比上一代英朗1.5L车型，不仅动力性能指标全面胜出，综合油耗还降低了0.5-0.8L，排放降低10%。对于年轻人来说，“时刻互联”已成为日常生活中必不可少的部分，新英朗也读懂了新生代用户时时“触网”的需求，在车型上全面配备了别克新一代eConnect互联技术，让出行变得更有乐趣。别克新一代eConnect互联技术最突出的亮点是提供了以“云”为中心的车辆应用与服务。在行驶中，通过智能云端语音交互功能，只需张嘴说出指令，就能实现从打电话、设置空调温度到播放音乐、查询天气/股票信息等系列操作，方便实用。在线高德导航系统可以实时监测路况，并根据拥堵情况推荐最佳路线方案，比手机导航更好用、更安全。点击中控触摸屏上的图标，还可以选择收听网络电台、在线音乐等。此外，新英朗的手机映射功能兼容Apple CarPlay和百度CarLife两大系统，几乎能够对接任何手机，操作方便。2018款新英朗还集成了最新一代OnStar安吉星全时在线助理，自带车载4G LTE移动WiFi热点功能，为用户提供了7大类22项主要服务和4项增值服务，而且基础服务5年免费。配合安吉星手机APP，用户可以进行远程控制车辆：远程开门解锁、车停位置提示、远程启动等系列操作。这些好用的技术让新英朗不再是简单的交通工具，而更像是一位“懂”你的好朋友，不仅能给你贴心的关怀，还能让你在别人面前不时装酷哦!一个更科技、更个性、更实用的新英朗，不仅将为成长中的新生代消费群体提供更多元、更贴心的出行选择，同时也将为别克深化家用市场布局给予坚实的支撑。值得关注的是，在产品升级的基础上，新英朗购车用户还可享受“5年免费质保(含3年原厂质保+2年优选部件延保)+5年10次免费保养(含2次原厂基础保养+8次基础保养材料费)”的“5+5”无忧服务和一系列超值购车金融方案。这些深挖中级车用户需求和使用场景所提供的多样化灵活购车、用车服务举措，真正做到了知用户所需，为用户所想。</t>
  </si>
  <si>
    <t>我是“五好青年” 2018款别克新英朗试驾体验</t>
  </si>
  <si>
    <t>国家工信部发了第十八批《免征车辆购置税的新能源汽车车型目录》，共有76款新能源乘用车入选。同时，有媒体对入选车型进行了梳理，其中吉利汽车有一款名为“星越”的插电式混合动力车入选，经过仔细对比车辆型号后发现，该车型或为吉利全新SUV——SX11。该车型定位小型SUV，基于吉利BMA平台打造，未来上市后将提供1.0T、1.5T及1.5T PHEV三种动力供消费者选择。另据了解，新车将于今年第四季度正式上市。吉利星越整体造型新颖，采用吉利最新的家族式设计风格，前脸的水滴涟漪式前格栅与夸张的雾灯搭配起来展现出新车运动活力的一面，镀铬元素点缀在其中也使得整体质感有所提升。此外，通过外观我们也可以断定，新车是一款面向年轻消费人群的车型。车尾方面，新车的车尾简洁大气，两侧的尾灯由一条镀铬带进行相连，这也是吉利一直惯有的设计，其目的是拉宽车尾的视角。此外，尾门上方还配有镂空式扰流板，这也再次彰显出新车是一款主打年轻消费者的车型。而双边共两出的排气布局更显运动时尚。车身尺寸方面，新车长宽高分别为4,330*1,800*1,609毫米，轴距为2,600毫米，配置方面，新车将根据车型的不同提供天窗等。同时，该车将配备规格为215/55 R18的轮胎。动力方面，新车将提供燃油及插电式混合动力两种动力供消费者选择。其中燃油车型将配备1.0T、1.5T两种排量的涡轮增压发动机，最大功率分别为100千瓦和132千瓦，峰值扭矩分别为205牛米和265牛米。传动系统方面，前者将匹配6速手动或6速自动变速箱，后者将匹配7速双离合变速箱。插电式混合动力车型采用吉利和沃尔沃联合研发的1.5T混动系统，其中发动机最大功率为132千瓦，电动机功率未知。动力电池方面，吉利星越将配备由威睿电动汽车技术(苏州)有限公司提供的三元锂电池，根据此次公布的信息显示，动力电池容量为11千瓦时，可为新车提供62公里的纯电动续航里程，百公里最低油耗为1.4升。</t>
  </si>
  <si>
    <t>吉利全新小SUV或命名“星越” 第4季度上市</t>
  </si>
  <si>
    <t>日前我们获悉了一组一汽-大众T-Roc路试谍照，通过图中的尾标我们可以看到三款搭载不同动力总成的车型，它们分别搭载1.2升涡轮增压发动机以及两种不同调校的1.4升涡轮增压发动机。据悉，新车将于今年第三季度正式上市。外观方面，通过尾标以及外观细节即可辨别出三款车的不同，180TSI车型中网采用了黑色横幅设计，配备了一字型LED日间行车灯，且头灯、尾灯组均采用卤素光源。230TSI车型中网采用银色镀铬饰条取代黑色塑料横幅，更具质感;头灯组采用LED光源，雾灯区上方则配备了环形LED日间行车灯，很有辨识度，此外，相比入门版车型，230TSI车型配备了镀铬式尾排，更具运动氛围;280TSI车型为高配车型，在230TSI车型的基础上加装了造型更加运动的双五幅式铝制轮毂。动力方面，尾标为180TSI的是搭载1.2升涡轮增压发动机的入门级车型;尾标为230TSI的则为搭载低功率版1.4升涡轮增压发动机的车型;280TSI车型搭载了高功率版1.4升涡轮增压发动机，传动方面将匹配我们熟悉的双离合变速箱。据悉，高配车型还将搭载分时四驱系统。</t>
  </si>
  <si>
    <t>一汽-大众全新SUV实车曝光 三季度上市</t>
  </si>
  <si>
    <t>6月车市热闹非凡，多款重磅SUV相继推出。6月27日，斯柯达SUV家族的第三第四款车型——柯米克即将上市。目前新车正在预售，价格区间为它的预售价为12万-14万元。这款德系都市SUV不仅拥有年轻艺术的造型，全系标配的智随在线互联系统、8吋大显示屏也是它不可错过的亮点。它和Yeti、柯珞克、柯迪亚克一起完善了斯柯达在中国地区的SUV车型。并为消费者提供了小型、紧凑型、中型，以及5座版、7座版车型以供选择。据上汽斯柯达工程师程波介绍，柯米克(KAMIQ)的中文名源于拉丁名文AMIQ：AMIQ，一座北极圈附近的小岛，终年冰寒。岛上住民的先祖战胜了严酷的自然，从此不畏和不止的精神始终流淌在岛上每一个人的血脉中。正如时下的年轻人，TA们都拥有着属于自己的独特烙印，希望突破传统的生活轨迹，突破两点一线的定式，去发现不一样的自己。也正如KAMIQ的中文名“柯米克”“米”字的构成，它如同向四面八方延展的道路，象征着年轻人对未来的无限可能。“作为一款德系工艺出品的SUV，在柯米克的开发与制造阶段，全球4大洲400万公里测试、全球统一Audit品控体系，以及多项先进的设备与工艺，保障了它优良的品质与做工”，程波工程师特别强调。“一见钟情”有点过，但第一眼看到柯米克时，真的是围着它转了两圈。柯米克的外形设计具有SUV硬朗大气的风格，同时不乏精致的细节和高品质感，运用水晶切割设计，富有年轻气息和情感张力——年轻、时尚、艺术。这就是我围着它转圈的原因，。年轻、时尚、艺术。不爱它，没有理由!爱上它，或许就是一瞬间的事。越看越有味道，指的是你喜欢的人。柯米克也是这样：家族直瀑式进气格栅传承斯柯达品牌精神，清透的锐利大灯也运用了水晶切割设计理念;三维雕塑感腰线是斯柯达家族式设计语言，锐利的腰线增添侧面的视觉效果;家族式C型尾灯，融入水晶元素，两边犀利线条勾勒出两个动感雕塑般的C形立体型面，表面交错棱线体现水晶切割理念……论颜值，总之我是被它征服了。继续看，它一定能和你“对眼”!柯米克车长宽高分别为4,390mm、1,781mm和1,606mm(包含行李架高度)，轴距2,610mm，带来。。其短前悬、短后悬以及挑高的车顶设计，让车身散发出年轻运动的姿态，相当“抓眼”。上车的第一感觉就是空间还不错，有点超出原来的想象。车长宽高分别为4,390mm、1,781mm和1,606mm(包含行李架高度)，轴距2,610mm，带来。其短前悬、短后悬以及挑高的车顶设计，让车身散发出年轻运动的姿态，相当“抓眼”。所感受到的宽敞空间基于柯米克出色的车身尺寸。178cm左右的小伙伴坐在第二排的座椅，头部空间足有一拳多距离，腿部空间接近2个拳的距离，舟车劳顿时小范围的来个京瘫，完全不成问题。试乘起来还是比较宽敞舒适的。尤为贴心的还有行李厢、铝制行李架。行李厢容积为463L，可4/6拆分的后排座椅全部放倒后，其行李厢容积可扩展至1510L;与车身弧线一体化的铝制行李架，在车顶划出醒目的金属质感线条，具有50Kg承载重量。不管是在市区“玩”还是出去“嗨”，空间足够!年轻、时尚，无网不可。基于年轻人的互联生活，柯米克不仅一屏打尽还提供免费的4G流量，贴心之至。斯柯达品牌全新开发的智随系统，首先用在柯米克车型上，前三年可以免费使用4G流量。8吋大显示屏也是年轻人必不可少的标配。柯米克全系车型采用1280x720高分辨率TFT显示屏，阳光照射下仍能清晰显示内容，支持多点触控，结合实体按键的设计，不仅反馈清晰，还能防止误操作。“倒鸭子”的视频你一定还记忆犹新。柯米克为不再“倒鸭子”，专门定制开发了语音云平台，而且支持带有地方口音的普通话识别，自适应用户语音、语调特征，识别那是相当准确。让我的手机和我的爱车“有机融合”也不是事，柯米克App Connect手机互联可与USB 接口连接，而且支持苹果Carplay、百度Carlife以及Mirrorlink三大版本，将你手机APP的功能搬到车内大屏上。本次试驾的柯米克搭载的6速自动挡变速箱，整个试驾过程中Tiptronic手自一体变速箱让档位的档位切换平顺、没有感受到换挡的冲击准确，。行驶在都市道路上，整体操控性不错。140mm的高离地间隙，让车辆的通过性良好。只是出于车型定位，柯米克并没有搭配电子手刹，这让习惯了电子手刹的使用笔者，有一点小小的不适应。在急速拐弯时，可明确感觉到优异的抗侧倾和抓地性，此正是因为经过1/10000底盘优选匹配，万里挑一的甄选过程，造就了柯米克高刚性和轻量化的双重优点。值得一提的是柯米克的NVH在同级别车型中做的相当不错，当车速提到100公里以上时，在车内依旧能够用正常的声音交谈。不禁感叹：这车的隔音效果还真不错!另外，我们比较关心的百公里综合油耗。试驾的柯米克配备全新1.5L EA211发动机：额定功率81kW，最大扭矩150Nm，而它的油耗表现也是相当不错，百公里油耗最低为仅为6.0L。这，是真的!当然，在试驾过程中体会到小遗憾也有些小问题。如油门有点“小肉”，敏感性提速性稍差一些;座椅头枕无法调整，在急速拐弯时的座椅的包裹感不强。但就在于12万-14万元的德系SUV而言，性价比已然很高了。今年6月的车市比较热闹，不少厂家“杀入圈内”，多款重磅SUV相继推出。匠心好车却相对稀缺，一款品质出众的产品，离不开先进的制造设备。冲压作为汽车制造“四大工艺”中关键的第一步，其重要性不言而喻。柯米克采用9100吨的德国舒勒冲压线，作为目前国内最先进的冲压线之一，其一条冲压线由6台压力机组成，相比4、5序冲压，能够生产更加复杂的型面，将设计师的巧思完美付诸于生产。由该冲压工艺制造的一体成型车门，与分体式车门相比，不仅提升了整车装备精度，且抗变形能力强、可靠性高。在柯米克的焊接、涂装、总装等制造环节，车身激光焊接、RODIP车身翻转、全自动底盘合装等先进技术的应用，也充分体现了其工艺品质的精益求精。另外，大众汽车集团全球统一的Audit评审体系对柯米克实施全面的质量管理。在柯米克的冲压、车身、涂装、总装四大工艺环节的每一个工段都设有机器人之眼，对其生产制造进行在线检测，不放过潜在质量问题。无论是20,000多个整车测量点、超300个内饰精细匹配点，还是14种100%全路谱道路测试、360°雨淋检测，都是重重检测中的一环，只有通过严苛系统的测试，柯米克才能顺利出厂。柯米克(KAMIQ)正式量产之前，进行了一系列实验室模拟测试，极限距离、路况以及环境路试，横跨全球4大洲，综合测试里程超过400万公里，相当于绕地球100多圈。 如德国狼堡试车场 ：大众集团内最完备的试验道路，在极为严酷的条件下昼夜不停完成性能试验;芬兰试车场：利用冬季最低气温可达-30℃的低温及天然的冰雪路面;南非斯堪尼亚试车场：接受大众集团各顶级工程师和董事会成员综合试驾检验;中国本土全路况试车场：最高海拔5000米，从40℃的高温高湿的海南到-40℃极低气温的黑河，再到地表温度高达70°的干热吐鲁番，来考验整车及零部件的耐久性;美国亚利桑那州试车场：完成阳光暴晒实验，在各极限工况下检测整车的各项性能。柯米克(KAMIQ)：实在，不简单。一款外在实力与内在功力兼备的德系都市轻时尚SUV!</t>
  </si>
  <si>
    <t>Follow“米” 试驾德系品质都市轻时尚SUV——斯柯达柯米克</t>
  </si>
  <si>
    <t>【环球网报道 记者 王欢】据日本共同社6月19日报道，日本铃木公司在华汽车销势恶化，该公司已着手探讨强化措施。因从两个在华合资企业之一的公司撤资，当地也出现了预测铃木将退出中国市场的看法。铃木或被迫采取进一步改善措施。在华生产汽车的合资企业“重庆长安铃木汽车”(位于重庆市、1993年设立)2017财年新车销量较上财年大幅减少约28%至约7.9万辆，眼下也持续苦战。这与销势良好的印度市场形成对比。鉴于销势低迷，4月左右起在中国有传言称铃木将退出市场，长安铃木发表声明“将继续为广大消费者提供优质的产品和服务”。然而铃木6月15日宣布，关于1995年起开始生产汽车的合资企业“江西昌河铃木汽车”，因经营不振而取消合资。这加快了退出中国市场的预测。对此，铃木相关人士表示“取消与昌河铃木的合资，正讨论今后如何发展长安铃木”。铃木拿手车型为紧凑型轿车，而在中国，大型车受到消费者青睐。运动型多功能车(SUV)“维特拉”销势良好，但面临的现状是无法抵消整体的不振。投放新产品和强化销售网成为当务之急。也有中国媒体称若退出中国这一巨大市场将有损品牌，对未来发展产生负面影响，铃木将不得不面临艰难抉择。</t>
  </si>
  <si>
    <t>铃木在华汽车销势不佳 或退出中国市场</t>
  </si>
  <si>
    <t>日前，我们从相关渠道获得了广汽丰田C-HR的车型配置。新车未来将推出4款车型，均采用2.0L发动机搭配CVT变速箱。新车将于2018年6月23日上市。广汽丰田C-HR将推出4款车型，分别是精英版、领先版、豪华版、旗舰版。在外部配置方面，新车标配17英寸轮圈、鲨鱼鳍天线、后隐私玻璃、自动大灯等而配置，而高配车型还提供天窗、双色车身、LED大灯/尾灯、电加热外后视镜等配置。在内部配置方面，新车将提供四向调节的多功能方向盘、真皮挡把、4.2英寸仪表显示屏、织物座椅、前排座椅六向调节和后排座椅4/6比例分割放倒等配置;高配车型还提供内置语音控制导航系统的9英寸中控屏、双色织物座椅、真皮方向盘;此外顶配的旗舰版则采用真皮+合成皮拼接座椅。在舒适性配置方面，新车标配电子手刹、四门车窗一键升降、手动空调、AUX+USB接口等配置;高配车型还提供无钥匙进入/一键启动、触控式门锁、6扬声器、车载蓝牙、运动驾驶模式、nanoe纳米水离子发生器、双区自动空调等配置。在安全配置上，广汽丰田C-HR标配车身稳定系统、胎压监测、坡道辅助、10气囊(2正前/2膝部/2前侧/2后侧/2侧气帘)、ISO-FIX座椅接口等配置;高配车型还提供倒车影像，前后8个驻车雷达，倒车侧后方盲点监测和并线辅助、丰田智行安全系统(TSS)等配置。动力部分，新车搭载了一台Dynamic Force Engine 2.0L汽油发动机，该发动机型号为M20A，其最大功率125kW，峰值扭矩205Nm。该发动机采用D-4S双喷射技术。传动部分则匹配Direct Shift-CVT变速器，它采用了齿轮-钢带混合传动，并可模拟10速。</t>
  </si>
  <si>
    <t>丰田C-HR配置曝光 推4款车型/搭2.0L动力</t>
  </si>
  <si>
    <t>日前，我们从宝马官方获悉国产全新X3将于2018年7月3日正式上市。新车此前已经公布了售价信息并接受预定，其推出搭载不同调校2.0T发动机的4款车型，全系车型都搭载xDrive四驱系统，售价区间为39.98-58.58万元。外观方面，国产宝马X3的整体造型采用了全新的家族式设计风格。进气格栅面积比老款车型宽大不少，镀铬双肾进气格栅也更为立体。新车针对前保险杠造型也进行了重新设计，大灯采用全新双六边形天使眼，大灯轮廓与中网格栅采用分隔式设计。国产宝马X3的内饰延续了宝马家族式设计风格，相比老款车型变得更豪华，悬浮式触控屏带来了更多科技感。配置方面，国产宝马X3配备三温区自动空调、自动防眩目内后视镜、多功能方向盘等。全液晶仪表盘、Harman/Kardon音响等科技配备则出现在两款高配车型上。无线充电功能、车载WiFi热点等配置仅在顶配车型上出现。动力方面，国产宝马X3搭载了2.0T涡轮增压发动机，分为2种版本。低功率版发动机最大功率为135kW，峰值扭矩达到290Nm;高功率版发动机的最大功率为185kW，峰值扭矩为350Nm。传动方面，新车匹配采埃孚8速手自一体变速箱，标配xDrive四驱系统。</t>
  </si>
  <si>
    <t>国产宝马X3将于7月3日上市 售39.98-58.58万元</t>
  </si>
  <si>
    <t>有媒体从一汽丰田官方获悉，全新小型SUV——奕泽IZOA将在本月22日正式开售。新车在今年北京车展上首发亮相，动力方面颇具优势，搭载全新TNGA 2.0L自然吸气发动机，动力参数远超同品牌紧凑型SUV——RAV4荣放 2.0L车型，相比于竞品广汽本田缤智，尺寸与动力也全面占优。该车上市后，将助力一汽丰田取得更好的市场表现。动力方面，奕泽IZOA搭载全新2.0L自然吸气发动机，最大功率126kW，峰值扭矩203Nm，传动系统匹配CVT变速箱，动力参数超过了一汽丰田旗下的紧凑型SUV——RAV4荣放，相较于本田缤智，新车动力参数也同样占优。新发动机采用高速燃烧技术、可变控制系统，并在减少排气、冷却、机械运转等各类能量损耗，提升热效率的同时，实现了高动力输出。新车前悬架类型为麦弗逊式，后悬架为双纵臂式独立悬架。外观方面，奕泽IZOA前脸采用了分体式进气格栅，上层中网造型狭长，构成横幅式造型，将两侧前大灯相连，下格栅内部融入了黑色网状装饰。车身侧面层次鲜明，腰线为波浪式设计，从前翼子板连接至尾灯组，使车身整体更具运动感。尾部具有较强的立体感，尾灯组为“回旋镖式”造型，下方为多边形雾灯，点亮后颇具辨识度。此外，奕泽IZOA配17英寸多辐式轮毂，后保险杠使用双色配色，两侧的三角形饰板提升了运动视觉效果，排气布局选用隐藏式。新车长宽高分别为4405×1795×1565mm，轴距达2640mm，相比本田缤智，除车身高度外均占有优势。内饰方面，奕泽IZOA内部为非对称式布局，整体偏向驾驶员一侧，多功能方向盘采用了三辐式设计，并将手动物理按键融入其中，提升了操作上的便利性。仪表盘为双炮筒造型，中央带有行车电脑。中控台顶部配有9英寸悬浮式显示屏，下方为两个空调出风口，一条银色装饰条横穿左右两侧，拉伸了车内的空间感。</t>
  </si>
  <si>
    <t>一汽丰田全新小SUV将上市 动力远超RAV4荣放</t>
  </si>
  <si>
    <t>A6L是一汽-大众奥迪旗下一款中大型轿车，自2005年在华上市以来逐渐成为该细分市场的标杆车型。有媒体从国家工信部获得了一组奥迪全新一代A6L的专利图。新车基于大众MLB Evo平台打造，相比现款A6L车型在外观方面做出大幅调整，整体风格更加年轻化，并于明年正式开卖。奥迪全新一代A6L外观采用最新家族式设计风格，相比现款车型，新车前脸换装尺寸更大的六边形进气格栅，边缘部分由镀铬元素装饰，看起来更加时尚。两侧倒梯形头灯组经过重新设计，内部使用多条LED灯带作为日间行车灯。保险杠两侧进气口面积增大，并且造型有所调整。车身侧面与现款车型基本一致，车身腰线自头灯组贯穿至尾灯，五辐式铝合金轮毂看起来更具运动感。新车尾部变化较为明显，全新样式的尾灯组被一条镀铬饰条贯穿，内部或集成多条LED灯带，点亮后极具辨识度，排气为双边共两出式布局。不要入口500 有入口800 动力方面，奥迪全新一代A6L预计将提供1.8L、2.0L涡轮增压以及3.0L V6机械增压发动机供消费者选择，传动系统匹配7速双离合变速箱，并提供奥迪quattro全时四驱系统。其中3.0T V6发动机最大功率达250kW，峰值扭矩为500Nm，动力超现款搭载高功率版3.0L V6机械增压发动机，与主要竞争对手宝马5系标轴与奔驰E级标轴相比，这台3.0L V6机械增压发动机在峰值扭矩上占据优势。此外，全新一代A6L将配备48V混动系统，进一步提升燃油经济性。</t>
  </si>
  <si>
    <t>奥迪全新一代A6L曝光 外观大变/明年开卖</t>
  </si>
  <si>
    <t>近日，我们从相关渠道获悉，丰田在国内注册了HILUX商标，该车是丰田著名的皮卡车型，此次在国内注册HILUX商标，也预示着丰田有望将新车引入国内销售。HILUX商标已于2018年5月30日被正式提交申请，这款车型是丰田著名的皮卡车型，未来或将被引入国内进行销售，这也反映出丰田对于国内皮卡市场的侧重。新款HILUX最大的变化在于前脸使用了全新的六边型进气格栅，格栅内部采用了黑色材质，而边框则采用了镀铬材料，视觉效果更加立体运动。此外，新车两侧的雾灯造型中也增加了镀铬装饰。内饰方面，新车与现款车型基本保持一致，造型简单朴素，中控台还设有大尺寸的液晶中控屏幕，为相对单调的内饰增了不少科技感。此外新车还配备有发动机启停控制系统、一键启动等配置。动力方面，新车将搭载有2.4T和2.8T两款柴油发动机，最大功率为112kW和132kW，最大扭矩则分别有两个版本，2.4T为343Nm和400Nm，2.8T为420Nm和450Nm。此外，新车也继续提供2.7L汽油发动机可选，最大功率为124kW，最大扭矩245Nm。传动系统方面匹配的是6速手动和6速自动变速箱。</t>
  </si>
  <si>
    <t>丰田在华注册HILUX商标 有望引入国内</t>
  </si>
  <si>
    <t>【环球网综合报道】据美国媒体近日报道，与诸多竞争对手一样，阿斯顿•马丁计划进军豪华SUV领域，有望于2019年底推出一款名为DBX的SUV车型，而阿斯顿•马丁认为中国市场将决定该车的成败。阿斯顿马丁总裁Andy Palmer接受采访时表示：“DBX SUV的产生是由于中国SUV市场的蓬勃发展，如果没有中国市场，阿斯顿马丁可能不会进入SUV领域。”他表示宾利添越的成功正是他灵感的来源。豪华跑车在中国的市场依然很小，阿斯顿马丁去年在中国的销量为350辆，位居法拉利之后。轿跑和敞篷车同样很小众，高性能并非中国消费者购车会优先考虑的要素。与之对照，豪华SUV在中国却有更大的市场空间，这就解释了为什么那些在10年前不愿意进入该领域的豪华汽车制造商，竞相涉足该领域。Palmer表示：“中国对我们的未来很重要，因为我们在这里蓬勃发展。”法拉利、宾利和兰博基尼等竞争对手也得出了类似的结论，劳斯莱斯、路特斯和玛莎拉蒂也无法阻挡SUV的浪潮，但迈凯伦依然是例外。Palmer补充道，像DBX这样的产品“必须在中国可行”，因此根据中国客户的喜好来设计车型非常重要。阿斯顿马丁最近与上海同济大学的设计与创新学院合作，将帮助产品规划师提供与中国买家共鸣的车内外饰颜色。阿斯顿马丁预计DBX的年销量可达3000至4000辆，其中至少三分之一的销量来自中国。(实习编译：陈蓉 审稿：刘洋)</t>
  </si>
  <si>
    <t>阿斯顿马丁CEO：DBX SUV成败将取决于中国市场</t>
  </si>
  <si>
    <t>【环球网报道 记者 王欢】《日本经济新闻》6月18日报道称，本田正式加入百度建立的自动驾驶开发联盟，成为第一个加入该联盟的日本车企。中国正在政府主导下推进自动驾驶和人工智能(AI)等技术开发。本田计划通过加入该联盟强化与中国企业的关系，加紧在中国把自动驾驶汽车推向实用化。本田的研发子公司“本田技术研究所”加入了百度在2017年7月成立的自动驾驶开发联盟“阿波罗计划”。该计划被中国政府认定为振兴新一代AI的重要项目，在技术开发和财政层面获得支持，正在中国开展行驶测试。计划从2018年开始使用商用车进行行驶测试，2019年扩大至乘用车。除了中国各汽车厂商外，美国福特、德国戴姆勒等欧美汽车巨头，美国英伟达、英特尔等IT巨头等约100家企业加入了阿波罗计划。在日本企业方面，除了本田外，先锋(Pioneer)和瑞萨电子也加入其中。要在国土广袤的中国实现自动驾驶，包含道路、建筑物、行驶中的汽车等大量数据的数字地图十分有用。本田2015年实现高性能汽车导航系统的实用化。借助积累的导航技术，通过阿波罗计划制造高精度的数字地图，将有助于今后自动驾驶汽车的实用化。本田在新一代汽车的开发领域推进与中国企业合作。在自动驾驶所使用的图像识别技术方面，与香港的初创企业商汤科技(SenseTime)合作。在互联汽车领域，与阿里巴巴集团合作。</t>
  </si>
  <si>
    <t>本田加入百度自动驾驶开发计划</t>
  </si>
  <si>
    <t>日前，一汽-大众奥迪Q2L申报图曝光，新车整体造型和海外版基本一致，轴距方面加长28mm，据悉新车将在今年11月正式上市。新车信息：造型和海外版基本一致，依然是标志性的大嘴进气格栅，保险杠两侧带有大尺寸进气口，搭配银色装饰;长宽高分别为4229/1785/1548mm，轴距达到了2628mm，轮胎规格为215/55 R17和215/50 R18;从谍照来看内饰配备悬浮式中控屏和最新版本的MMI控制系统，全液晶仪表盘将会在高配上出现;搭载代号为CSS的1.4T发动机，最大输出功率110kW，百公里综合油耗为6.1升，匹配7速双离合变速箱。编辑点评：作为品牌未来最入门SUV，Q2L的出现无疑将降低买到奥迪的“门槛”，如果起售价能控制在18万元左右的话，也许缤智的好日子就到头了。</t>
  </si>
  <si>
    <t>轴距加长28mm 曝一汽-大众奥迪Q2L申报图</t>
  </si>
  <si>
    <t>【环球网综合报道】据英国路透社6月18日报道，加拿大汽车零部件供应商麦格纳国际有限公司当日表示，将与北京新能源汽车股份有限公司(简称北汽新能源)在华成立两家合资企业。新成立的合资企业将接管位于江苏镇江的一家现有制造厂，致力于打造对外开放共享的高端智能纯电动汽车研发与制造中心。该工厂隶属于北汽集团。而在今年4月，北汽控股和麦格纳就已经宣布，将共同生产面向中国市场的电动汽车。在麦格纳宣布这一消息之际，中国正试图从传统的汽油车向新能源车型转型，为电动和插电式混合动力汽车提供补贴和严格的生产配额。麦格纳和北汽新能源联合表示，首批车辆计划将在2020年投产，镇江工厂的年产能可达18万辆汽车。另外，该工厂还将为其他客户生产汽车。(实习编译：王晓莹 审稿：刘洋)</t>
  </si>
  <si>
    <t>麦格纳拟与北汽新能源成立合资公司 生产电动汽车</t>
  </si>
  <si>
    <t>上汽荣威目前在售有i6、360 PLUS以及950三款汽油动力轿车，未来还将推出新品，覆盖更多的细分市场。有媒体从上汽荣威官方获得了全新紧凑型轿车——荣威i5的信息。新车可看作是Ei5的轿车版，动力方面搭载1.5L或1.5T发动机。该车车身尺寸超过一汽-大众速腾，预计在今年内发布。荣威i5外观方面沿用了荣威家族式梯形进气格栅设计，配以银色镀铬横条进行装饰。与格栅相连的前大灯造型较为圆润，内部采用远近光一体式设计，底边集成有LED日行灯。雾灯区布局与荣威家族车型类似，采用倒“L”型的镀铬条进行装饰。荣威i5尾部造型层次分明，贯穿式尾厢镀铬条连接两侧尾灯组，并用“ROEWE”标识取代了品牌LOGO。尾灯造型简洁，预计内部拥有LED光带。新车长宽高分别为4601×1818×1489mm，轴距为2680mm，除车身长度外，车身尺寸优于一汽-大众速腾。动力方面，荣威i5搭载1.5L自然吸气或1.5L涡轮增压发动机，最大功率分别为88kW、124kW，峰值扭矩预计为142Nm、250Nm，1.5T车型动力参数全面优于一汽-大众速腾1.4T车型，传动系统或匹配6速手动或7速双离合变速箱。此外，新车提供多种选装配置，包括不同尺寸轮毂、车门窗框饰条、扰流板、前下格栅、雾灯饰条、外后视镜等。</t>
  </si>
  <si>
    <t>荣威新车命名i5 尺寸超同级合资车</t>
  </si>
  <si>
    <t>现款比速T3仅提供1.3T一款动力车型，而在日前我们从国家工信部获取到了比速T3 1.6L和1.8L两款动力车型的申报信息。未来该车的推出能够进一步提升市场竞争力，让消费者拥有了更多的选择空间。从申报信息来看，比速T3 1.6L和1.8L作为新增车型，在外观造型上相比现有的1.3T车型并无调整。根据配置的不同，新车将提供行李架、日间行车灯、前雾灯、天窗、全景天窗、多种路安全样式、双色车身等。此外，其将配备规格为205/65 R16 95H的轮胎供消费者选择。动力方面，新车搭载一台型号为F16A的1.6L自然吸气发动机和型号为F18A1的1.8L自然吸气发动机，其最大功率分别为122马力(90千瓦)和140马力(103千瓦)。</t>
  </si>
  <si>
    <t>更多选择 比速T3 1.6L/1.8L车型申报图</t>
  </si>
  <si>
    <t>日前，我们从国家工信部获取到了奇瑞新款瑞虎5x车型的申报信息。从信息来看，新车针对外观造型进行了调整，前脸汲取了瑞虎8等新车的设计风格，同时换装了1.5L自然吸气动力。从图中可以看到，新款瑞虎5x针对前脸造型进行了幅度较大的调整，现款车型独特的倒三角式设计在新车上被取消，变回了更加常规的造型，同时新车还采用了与瑞虎8、EXEED TX等新车型十分相似的大型黑色U形前格栅设计，两侧的方形进气口造型内含银色饰条，整体看上去比现款更加简洁。新车尾部也有小幅度调整，尾灯间饰条延伸进了两侧灯组内部，并且下包围造型有微调，配色也变为了黑色。尺寸方面，新车的长宽高分别为4358/1830/1670mm，轴距2630mm，相比现款仅有细微变化。根据配置不同，高低配的新款瑞虎5x在外观上的区别主要体现在配备了不同的轮圈、车身饰条、门把手、LED/卤素大灯，以及有无天窗、全景影像、驻车雷达、鲨鱼鳍天线、全景影像、日行灯等配置。动力方面，此次申报的新款瑞虎5x仅搭载了SQRE4G15B型1.5升自然吸气发动机，最大功率116马力，传动系统参考艾瑞泽5来看，或匹配5速手动及CVT无级变速箱。</t>
  </si>
  <si>
    <t>1.5L动力/造型调整 新款瑞虎5x申报图</t>
  </si>
  <si>
    <t>在有些人看来，BJ40 PLUS的舒适特性，是北汽越野对主流SUV市场竞争的妥协，但从另一角度看，这何尝不是北京汽车在传承越野文化前提下的一次勇敢尝试？在中国汽车这片红海市场中，想赢得竞争必须要有差异化，BJ系列就是北汽最具有差异化的产品，接下来肯定要重点打造。”6月14日，BJ40 PLUS环塔沙漠试驾会期间，北京汽车股份有限公司副总裁、销售公司总经理吴周涛对汽车产经网说。这意味着BJ越野已经站上北汽自主打造的“C位”，成为最核心的板块之一。确实，与绅宝品牌目前的低调蓄势相比，BJ品牌的系列动作更为吸引眼球：BJ40在《战狼》中成为英雄车、后带队征战2018年环塔拉力赛夺得车队冠军、BJ80两次膺阅兵盛典主席检阅车而享誉车坛，加上最近推出的BJ40 PLUS系列推广，北汽越野不断刷新着消费对其品牌认知。北京牌是一个有历史、有个性、有特点的品牌，接下来我们会把它打造成中国越野车的第一品牌。”吴周涛说。毫无疑问，接下来北京汽车将会用最优质的资产和队伍来强化BJ系列的打造。BJ站上北汽自主“C位”事实上，绅宝品牌自2012年成立以来，就长期占据着北汽自主最重要的战略地位，在萨博技术的加持下，北汽对其发展寄予厚望，迅速推出了D50、D70、X25、X35、X55等系列车型，但其市场表现却不及预期。而BJ系列虽然绝对量比较小，但较强的增长势头使其成为北汽自主的一抹亮色。2017年，BJ系列销售4万辆，同比增长45.3%。在这样的背景下，今年5月27日，BJ40 Plus及BJ80珠峰版上市发布会上，北汽董事长徐和谊在讲话中明确指出：北汽要坚定不移地发展北汽越野车品牌，把汽越野车打造成为北汽集团差异竞争的杀手锏，成为汽车市场的新主流。至此，BJ品牌的战略“C位”得以确立。事实上，北汽将BJ品牌作为重点板块打造，除了看中BJ所展现的市场潜力，更是对越野文化和底蕴的一种传承，以及北汽品牌向上的不懈坚持。在中国，北汽是中国生产吉普车历史最长的车企，BJ品牌有着60年的光荣历史和国家情怀，累计销售120万辆的BJ212堪称越野神车。可以说，北汽的历史就是越野车的历史，越野是北汽的金字招牌，也是北汽的灵魂。甚至有人将BJ品牌对北汽的重要性，与红旗对一汽的重要性相提并论。可以预见，BJ品牌的起势将为北汽打造独一无二的品牌标签。我们必须把这种历史的底蕴坚持下来，对得起中国越野车世家的称呼，对得起用户对北汽越野的信赖，更要对得起国家对北汽越野品牌的期望。”吴周涛表示。舒适+越野”能否提振销量？在品牌发展被提升到战略层面后，BJ系列的产品战略也发生了改变。此前，为避免产品定位冲突，并将越野性能发挥到极限，北京汽车BJ系列专做硬派越野车，如BJ40、BJ80。而近期上市的BJ40 PLUS则表明，BJ系列开始向着舒适SUV越野车的细分市场拓展。这基于北京汽车对越野市场的全新洞察，北京汽车认为，越野可以分三个层次：狂热者、爱好者、向往者。过去的北京BJ40主要是为“狂热者”和“爱好者”打造，用于专业的越野。而现在的北京BJ40 PLUS是为越野“向往者”打造，这部分客户可能平时开都市SUV，但是他们闲暇时也想带家人孩子出去越野，对舒适性的要求比较高，BJ40 PLUS就是同时融合了都市SUV驾控和舒适智能的特性，为越野向往者提供硬派探险的高性能越野车。”吴周涛表示。我们看到，为了满足越野“向往者”的需求，BJ 40 PLUS在外观上延续了过去硬汉的风格，但通过德奔中心的调校，车辆的驾驶舒适性和稳定性有明显提升，并且内饰和配置更有精致感，还搭载了最新的智能系统，包括语音控制、安全控制、导航娱乐。SUV有的BJ40 PLUS都有，但BJ40 PLUS有的，SUV却不一定有。我们就是要做最SUV的越野车，或者说最舒适的越野车。”吴周涛这样描述BJ40 PLUS的特点。在有些人看来，BJ40 PLUS的舒适特性，是北汽越野对主流SUV市场竞争的妥协，但从另一个角度看，这何尝不是北京汽车在BJ系列产品的一次勇敢尝试？事实上，在中国自主越野车市场中，BJ已经连续12个月蝉联销量冠军，BJ要做的就是不断超越自我，毕竟限于细分市场的总体容量，目前BJ品牌销量绝对值还不算高。接下来，“舒适+越野”的定位能否开辟一个全新的越野市场，并拉动BJ品牌销量？值得期待。绅宝被“雪藏”？BJ品牌的战略“C位”确立，意味着北京汽车将会用最优质的资产和队伍来强化BJ系列的打造。有媒体将此解读为北汽或将“雪藏”绅宝品牌，而将BJ品牌作为唯一的重点品牌进行打造。正如红旗之于一汽，因不言而喻的重要性，一汽几乎将所有资源都拿出来助力红旗品牌的复兴和发展，而奔腾品牌则声量则日趋减小。对于BJ和绅宝来说，未来会是类似的情况吗？吴周涛对此进行了否认。BJ品牌肯定会作为我们的重头去打造，毕竟它承载着北京汽车特殊的历史意义和差异化。但绅宝也同样重要。”吴周涛表示。据了解，绅宝品牌正在做全新品牌规划，到9月会有一款SUV产品出来，到时候绅宝品牌及产品的整体规划将公之于众。因为BJ品牌这个时候有新产品出来，所以我们的资源集中在这。下一步绅宝的新产品出来，我们肯定也会集中在它身上。不能说偏重哪个，这两个品牌对我们来说都非常重要。”吴周涛说。</t>
  </si>
  <si>
    <t>吴周涛谈北汽自主差异化竞争：打造BJ品牌</t>
  </si>
  <si>
    <t>日前，我们从工信部获取了东风本田INSPIRE量产版的申报图，新车将作为思铂睿的继任者，外观上与北京车展亮相的INSPIRE概念车保持高度一致，动力搭载与广汽本田雅阁260TURBO车型相同的1.5T发动机。外观方面，东风本田INSPIRE前脸部分与雅阁风格相似，不过在前杠和中网处可以看到区别，INSPIRE采用网格状进气格栅，前保险杠进行了重新设计，标志性的溜背设计让车看起来更为运动。尾部部分，INSPIRE“很雅阁”，但尾灯造型进行了重新设计，更加修长，排气采用双边共两出布局，新车还将提供两种轮圈样式供消费者选择。此外，新车长宽高分别为4910/1862/1450mm，轴距为2830mm。动力方面，我们在工信部目录上看到5款车型，均搭载代号为L15BR的1.5T涡轮增压发动机，最大功率为194马力。尽管尾部标识较为模糊，但以雅阁作为参考，最大扭矩预计为260牛·米，传动系统匹配CVT变速箱。</t>
  </si>
  <si>
    <t>与雅阁共享1.5T 本田INSPIRE申报图曝光</t>
  </si>
  <si>
    <t>日前，我们从国家工信部获取到了一组长安马自达CX-8车型的申报信息。新车保留了此前日规版车型的设计，但动力上换装了2.5L自然吸气发动机。据悉，新车将于年内上市。从申报图来看，国产CX-8保留了海外版车型的设计，整体风格仍与新CX-5和新CX-9车型相似，为最新世代的魂动设计风格。尺寸方面，新车的长宽高分别为4955/1842/1733mm，轴距为2930mm，相比日规版仅在长度和宽度上有细微差别，并且全系采用了7座布局。根据车型配置的不同，国产CX-8将配备天窗、全景影像、侧裙、预碰撞制动系统传感器，以及多款17英寸或19英寸的轮圈，与之匹配的分别是225/65 R17和225/55 R19规格的轮胎。动力方面，国产CX-8搭载一台我们非常熟悉的2.5L直列四缸自然吸气发动机，最大功率192马力，传动系统预计也将匹配6速手自一体变速箱。</t>
  </si>
  <si>
    <t>2.5L/192马力 曝长安马自达CX-8申报图</t>
  </si>
  <si>
    <t>日前，我们从工信部获得了领克02 PHEV车型的申报图，这款车将会搭载由1.5T发动机与电动机组成的驱动系统，和领克01 PHEV车型保持一致。领克02 PHEV的设计与汽油版车型基本保持一致，最明显的区别在于这款车会在左侧翼子板上增加一个充电口。从申报信息可以看出，这款车将会提供多种车身颜色搭配。根据车型的不同，这款车还会提供前后雷达、ACC自适应巡航、天窗选装等等。动力系统部分，这款车与领克01 PHEV保持一致，搭载了一套由1.5T发动机和电机组成的驱动系统，发动机最大功率为179马力(132kW)，动力电池为浙江衡远新能源科技有限公司研发的镍钴锰三元锂离子电池，新车申报油耗为1.7L/100km。</t>
  </si>
  <si>
    <t>申报油耗1.7L/100km 领克02 PHEV申报图</t>
  </si>
  <si>
    <t>日前，我们从最新一期的工信部新车目录中获得了一组奔腾X40纯电动版车型的申报图。通过图片信息可以看出，其与当前在售中的奔腾X40燃油版车型设计差异不大。根据此次曝光的申报图来看，新车造型设计上与现款奔腾X40燃油版的设计风格保持一致，仅在细节方面进行了特殊化调整。例如在车头包围下方加入了蓝色线条，同时轮圈也加入了蓝色勾线，更加突出新能源车型的身份。根据申报信息我们了解到，在车身尺寸方面，新车长宽高分别为4315/1780/1655mm，同时轴距达到了2600mm，对比现款燃油版车型，车身长度增加了5mm同时高度降低了25mm，整体变化不大。另外奔腾X40纯电动版会根据销售车型的高低配不同，提供了选装天窗。在申报信息内并未透露过多奔腾X40纯电动版动力方面的信息，只显示输出功率为190Ps(约140kW)，最高车速可达160km/h。关于续航和充电方面目前还未有明确的信息，我们也将持续关注。</t>
  </si>
  <si>
    <t>采用三元锂电池 奔腾X40纯电动版申报图</t>
  </si>
  <si>
    <t>为精准管控以异地上牌长期在京使用方式规避本市小客车数量调控政策的车辆，确保机动车总量调控政策的公平性和有效性，缓解城市道路交通运行压力和停车资源供需矛盾，降低机动车污染物排放，根据《中华人民共和国道路交通安全法》、《北京市大气污染防治条例》有关规定，按照《北京城市总体规划(2016年-2035年)》要求，经市政府同意，自2019年11月1日起，对在本市部分行政区域内道路上行驶的外省、区、市核发号牌(含临时号牌)的载客汽车采取如下交通管理措施：一、进入六环路(不含)以内道路和通州区全域范围道路(不含高速公路主路)行驶的，须办理进京通行证。进京通行证应放置在车辆前风挡玻璃内侧左下部(通过“北京交警APP”办证的，需自行下载打印)。二、每辆车每年最多办理进京通行证12次，每次办理的进京通行证有效期最长为7天。有效期届满前，应驶出上述范围。未办理进京通行证或进京通行证超过有效期，在上述范围内支路等级以上城市道路停放的，根据停放天数相应扣减当年可办理进京通行证的天数。未办理进京通行证或进京通行证超过有效期，进入上述范围道路行驶的，认定为“违反禁令标志指示行驶”的违法行为，由公安机关交通管理部门依法处罚。三、下列外省、区、市核发号牌(含临时号牌)的载客汽车进入上述范围内行驶，无需办理进京通行证：(一)已经领取外埠客运通行证的省际长途客运汽车和省际旅游客运汽车;(二)军队、武警车辆及执行任务的警车、救护车等特种车辆。四、公安机关交通管理部门应当按照本通告的规定，在上述范围周边道路设置禁令标志，并通过增设、整合道路及城市公共空间视频监控资源，加大执法、处罚力度。五、上述范围以外区域(不含高速公路主路)，由各远郊区人民政府根据实际需要，划定外省、区、市核发号牌(含临时号牌)的载客汽车凭进京通行证通行的区域。六、《北京市交通委员会、北京市环境保护局、北京市公安局公安交通管理局关于对部分机动车采取交通管理措施降低污染物排放的通告》(京交发〔2014〕29号)中关于载客汽车的交通管理措施与本通告不一致的内容，以本通告为准。特此通告。·为什么要限制办理进京通行证的次数？有关负责人答问外地车本地化的情况已十分突出，越来越多的外埠号牌客车长期占用本市道路资源和停车资源，不仅加剧了交通拥堵、加大了道路交通安全运行压力，也使得本已十分紧张的停车资源更加紧缺，同时还增加了机动车尾气污染。最新一轮细颗粒物(PM2.5)来源解析研究成果表明，机动车等移动源在本地排放中的占比明显上升，已高达45%，是上一轮解析结果(占比31.1%)的1.4倍。</t>
  </si>
  <si>
    <t>2019年11月1日起 外地车办进京证每年限12次</t>
  </si>
  <si>
    <t>日前，比亚迪汽车工业有限公司根据《缺陷汽车产品召回管理条例》和《缺陷汽车产品召回管理条例实施办法》的要求，向国家市场监督管理总局备案了召回计划，决定自2018年6月15日起，召回2014年9月19日至2017年12月5日期间生产的部分腾势汽车，共计10064辆。本次召回范围内的车辆，前排乘员正面安全气囊装配了高田公司生产的未带干燥剂的硝酸铵气体发生器。在安全气囊展开时，气体发生器可能发生异常破损，导致碎片飞出，伤及车内人员，存在安全隐患。比亚迪汽车工业有限公司委托深圳腾势新能源汽车有限公司，为召回范围内的车辆免费更换改进后的前排乘员正面安全气囊模块，以消除安全隐患。比亚迪汽车工业有限公司委托深圳腾势新能源汽车有限公司，通过腾势授权经销商以挂号信、电话、电子邮件、短信、信函等方式通知相关用户，安排召回事宜。用户可拨打腾势客户服务热线400-068-8080进行咨询。用户也可登陆国家市场监督管理总局缺陷产品管理中心网站(www.dpac.gov.cn)以及关注微信公众号(SAMRDPAC)了解更多信息。此外，也可拨打国家市场监督管理总局缺陷产品管理中心热线电话：010-59799616 ，反映召回活动实施过程中的问题或提交缺陷线索。</t>
  </si>
  <si>
    <t>比亚迪汽车工业有限公司召回部分腾势汽车</t>
  </si>
  <si>
    <t>日前，华晨宝马汽车有限公司根据《缺陷汽车产品召回管理条例》和《缺陷汽车产品召回管理条例实施办法》的要求，向国家市场监督管理总局备案了召回计划，决定自2018年6月29日起，召回2017年3月6日至2018年4月27日期间生产的部分国产华晨宝马530Le汽车，共计2001辆。本次召回范围内车辆的燃油泵回油管，由于设计及装配失误，接头内的两处油封可能受损，造成接头无法充分密封。存在缺陷的回油管在燃油泵运转时可能泄漏燃油，增大了车辆起火的风险，存在安全隐患。华晨宝马汽车有限公司将为召回范围内的车辆免费更换改进后的燃油泵回油管，消除安全隐患。华晨宝马汽车有限公司将以挂号信等形式通知车主。用户可拨打宝马服务热线400-800-6666，了解此次召回的详细信息。用户也可登录国家市场监督管理总局缺陷产品管理中心网站(www.dpac.gov.cn)以及关注微信公众号(SAMRDPAC)了解更多信息。此外，也可拨打国家市场监督管理总局缺陷产品管理中心热线电话：010-59799616 ，反映召回活动实施过程中的问题或提交缺陷线索。</t>
  </si>
  <si>
    <t>华晨宝马汽车有限公司召回部分530Le汽车</t>
  </si>
  <si>
    <t>日前，长安马自达汽车有限公司根据《缺陷汽车产品召回管理条例》和《缺陷汽车产品召回管理条例实施办法》的要求，向国家市场监督管理总局备案了召回计划，决定自2018年6月12日起，召回2016年5月30日至2017年3月24日期间生产的部分CX-5汽车，共计45639辆。本次召回范围内车辆由于供应商制造原因，转向器小齿轮热处理回火不充分，在长期使用且极端情况下可能导致转向器小齿轮损坏，影响车辆方向操控，存在安全隐患。长安马自达汽车有限公司将为召回范围内车辆免费更换合格的转向器总成，以消除安全隐患。长安马自达汽车有限公司将通过授权经销商以挂号信、短信、电话等方式通知用户，安排免费维修事宜。用户如有疑问，可以直接与就近的经销商联系或拨打长安马自达客服热线：400-800-2777、800-807-2777。用户也可登录国家市场监督管理总局缺陷产品管理中心网站(www.dpac.gov.cn)以及关注微信公众号(SAMRDPAC)了解更多信息。此外，也可拨打国家市场监督管理总局缺陷产品管理中心热线电话：010-59799616 ，反映召回活动实施过程中的问题或提交缺陷线索。</t>
  </si>
  <si>
    <t>长安马自达汽车有限公司召回部分CX-5汽车</t>
  </si>
  <si>
    <t>我们从相关渠道获悉，威马EX5将于2018年7月公布具体车型配置，并支持定制化生产。新车有望于9月30日前开始交付。2018年4月20日，补贴前售价17.98-29.88万元的EX5正式上市，新车采用了电动车普遍应用的封闭式格栅，整体造型简洁流畅，并采用了隐藏式拉手等设计来降低风阻，其车顶采用全景天窗，车尾贯穿式尾灯是时下流行的运动化设计。新车的充电口位于车头，而威马品牌标识还可以在充电时亮起提示充电电量。内饰部分，新车的设计非常简洁，同时兼顾了豪华感和科技感。中控中央可旋转的12.8英寸中控大屏以及可显示多种数据的液晶仪表是内饰部分的最大亮点。此外，车辆还配备了语音控制、人脸识别、空气净化系统等配备。动力部分，威马EX5的电动机最大功率为160kW，最大扭矩为315Nm。根据车型不同，其等速续航里程为380/500/600km，NEDC工况续航里程达到300/400/460km。此外，其还将支持快充模式，支持在42分钟内由30%充电至80%。</t>
  </si>
  <si>
    <t>威马EX5或于9月30日前开始交付 7月公布配置</t>
  </si>
  <si>
    <t>近日，国家工信部正在公示“ARRIZO EX”车型的燃油信息，这个标识有望成为艾瑞泽5 FL(中期改款)的正式命名。新车沿用了艾瑞泽5搭载的1.5L自然吸气发动机和MT变速箱的动力组合，百公里综合油耗比现款略高，达到6.5L。从此前曝光的伪装谍照来看，新车将采用奇瑞最新设计语言，比现款更加动感。从上述燃油公示信息来看，采用前轮驱动的艾瑞泽EX搭载1.5L自然吸气发动机，匹配手动变速箱(预计是5MT)。该发动机的额定功率为85kW，与现款保持一致，最大扭矩数值暂未公布。根据此前消息，艾瑞泽EX将在外观、内饰、配置方面全面升级，前脸造型或将采用与艾瑞泽GX相近的设计语言，视觉冲击力大幅提升。此外，该车还配备了搪塑软质内饰、双排气造型，主销车型标配“无钥匙进入、一键启动、天窗”等功能。至于艾瑞泽EX的价格，我们可以参考一下现款艾瑞泽5，其1.5L MT车型的官方售价区间是4.99万-6.79万元。在以艾瑞泽7试水经济型家用轿车市场失利后，奇瑞反而依靠尺寸稍小一些的艾瑞泽5逐渐打开了局面，后续通过邀请“小猎豹”郑恺代言，并借助其在热播娱乐节目“跑男”中的影响力，迅速提升了该车的知名度，如今艾瑞泽5已成为奇瑞品牌当仁不让的明星级产品。从奇瑞最新发布的艾瑞泽GX可以看出，未来艾瑞泽系列或将不再使用如今的数字命名方式，正在规划中的艾瑞泽EX将与GX形成一低一高的双车布局。凭借吉利、广汽传祺、上汽乘用车等中国车企在轿车市场的联袂出击，今年1-5月中国品牌轿车的销量取得了11.6%的同比增长，增速仅比SUV产品低1.2%。市场份额高达21.2%，提高了1.3个百分点。此前一向被外界看衰的轿车市场似乎又重新迎回了春天，而像吉利帝豪、艾瑞泽5、荣威i6这些“爆款”车的出现，使奇瑞更加坚定了持续深耕轿车业务的信念。</t>
  </si>
  <si>
    <t>奇瑞大改款艾瑞泽5更名“EX” 外观设计巨变</t>
  </si>
  <si>
    <t>E-PACE是捷豹旗下的一款紧凑型SUV，于2017年7月在英国首发亮相。有媒体从奇瑞捷豹路虎官方获悉：国产捷豹E-PACE将于本月27日正式下线，最快8月份正式上市销售。国产E-PACE车身轴距并未进行加长，依然为2681mm，长、宽较海外版车型分别增加16mm，动力方面搭载2.0T发动机，匹配9速自动变速箱，上市后将与宝马X1、奥迪Q3等车型展开竞争。国产E-PACE是奇瑞捷豹路虎常熟工厂二期项目投产的首款车型，它的下线标志着二期项目的正式启用。二期项目投资60亿人民币左右，扩建焊装车间、总装车间和研发中心，规划年产能为7万台，总产能由此前的13万台/年提升至20万台/每年。国产E-PACE外观采用捷豹家族式的设计，大嘴式前进气格栅内部采用黑色网格填充，大灯组为不规则造型，内部或为全LED光源。车身侧面线条流畅，外后视镜上集成了转向灯。车尾大量的线条让尾部层次更加分明，两侧尾灯组面积不大，使用LED光源，点亮后辨识度较高。尾箱盖右侧的“奇瑞捷豹”标识表明了其国产的身份。国产E-PACE内饰以黑色为主，采用非对称式的设计，中控台靠近副驾驶席一侧设有扶手。整体布局较为简洁，空调出风口下方为中控大屏，下部保留有少量实体按键，最下方为三圆式空调控制旋扭，旋扭上集成了温度显示功能。新车动力方面搭载Ingenium系列2.0T发动机，分高低功率调校，最大功率分别为184kW、147kW，峰值扭矩分别为365Nm、320Nm，相比奥迪Q3搭载的2.0T发动机，在动力输出方面占据优势。目前豪华紧凑型SUV的可选择性并不多，以奔驰GLA、宝马X1和奥迪Q3为主，捷豹E-PACE能否在德系三强当中分得一杯羹还是一个未知数。但对于消费者来说，捷豹E-PACE的加入，又多了一个新选择。</t>
  </si>
  <si>
    <t>捷豹国产E-PACE本月27日下线 最快8月份上市</t>
  </si>
  <si>
    <t>北京现代在今年4月推出了旗下全新SUV——ENCINO，为SUV阵营注入了新的力量。有媒体从北京现代官方获悉，北京现代还将推出新款途胜、全新7座SUV以及全新一代ix25。其中，新款途胜将在今年年内上市，另外两款新车将在明年一、二季度陆续上市。新款途胜前脸配备六边形进气格栅，内部由粗壮的镀铬横条装饰。两侧头灯组造型狭长，采用分体式设计，内部集成“L”型日间行车灯。车身侧面线条流畅，车窗下沿加入镀铬元素，选用18英寸铝合金轮毂。尾部造型简洁而富有层次感，LED尾灯经过重新设计，点亮后辨识度较高，排气为单边共两出式布局。新款途胜内饰相比现款车型改动较大，配备三辐式多功能方向盘。中控台换装7英寸悬浮式液晶显示屏，且支持Apple CarPlay和Android Auto。新车配有一键启动、电子手刹、无线充电与后排USB插口，标配驾驶辅助系统包括碰撞预警、车道保持、智能巡航控制等。动力方面预计搭载2.0L或2.4L四缸直喷发动机，最大功率分别为120kW与133kW，传动系统匹配6速手自一体变速箱。北京现代全新7座SUV作为胜达全球换代产品来替换现款车型，将在明年一季度上市，整体车长接近5000mm，轴距超过2850mm。新车相比全新胜达，车身长度提升近270mm，轴距增加超150mm。新车上市后，将与广汽丰田汉兰达、长安福特锐界等车型展开竞争，车身长度相比锐界还要多出近122mm，内部空间上更具有优势。</t>
  </si>
  <si>
    <t>北京现代将连推3款新SUV 改款途胜年内开卖</t>
  </si>
  <si>
    <t>我们获悉，广汽本田新款奥德赛将于2018年7月15日上市。新车在外观方面延续了海外版的设计，进行了一定的微调，整体更加运动。在动力上，新车继续搭载2.4L发动机。外观方面，本田新款奥德赛相比现款车型，针对车头、侧裙以及车尾等细节处进行了调整，让新款车型看上去更具运动风格，前脸雾灯区换装LED雾灯，并用蜂巢状的格栅进行陪衬。尾部方面变化较小，仅针对后保险杠进行了微调，除此之外位于后备厢中部的"ODYSSEY"的尾标调整到了右下角。配置方面，新款奥德赛可以进行选装前驻车雷达、前风窗玻璃样式、带警示标签的后角窗玻璃、倒车摄像头、后倒车雷达、双天窗、带智能进入的门把手、17寸轮辋、带摄像头的右外后视镜等配置。动力方面，新车将继续延续现款的动力总成，搭载一台2.4L自吸发动机，最大功率为137kW，与之匹配CVT变速箱。</t>
  </si>
  <si>
    <t>本田新款奥德赛将7月15日上市 外观设计微调</t>
  </si>
  <si>
    <t>【环球网综合报道】据英国路透社6月14日报道，大众集团旗下的斯柯达汽车公司日前宣布，公司5月份全球销量超过11万，同比增长13.4%。而中国和俄罗斯市场表现出色。近年来，随着新款SUV的推出，斯柯达的销量呈现增长趋势。斯柯达表示，公司5月全球销量约达11.2万，为历史同期最高纪录。其中，西欧市场的交付量约为4.4万，同比增长3.3%。中欧地区的销量约为1.9万，同比增长1.8%。在斯柯达5月的销售中，中国市场共交付车辆约3万辆，同比增长35%。而俄罗斯市场的交付量约为6000辆，同比增长19.8%。(实习编译：郑芙红 审稿：刘洋)</t>
  </si>
  <si>
    <t>斯柯达5月全球销量创历史新高 在华大涨35%</t>
  </si>
  <si>
    <t>今年初，名爵汽车向中东市场引入了两款SUV车型——MG RX5紧凑型SUV和MG ZS SUV，作为当前MG GS及MG 360车型的产品增补。</t>
  </si>
  <si>
    <t>名爵向中东市场推出iLink应用及两款SUV车型</t>
  </si>
  <si>
    <t>欧盟委员会13日发布公告，宣布北京汽车集团与西班牙海斯坦普集团(Gestamp)合资成立两家公司通过欧盟反垄断审查。公告称，欧盟委员会依据《欧盟并购条例》，采用反垄断审查简化程序，对北汽集团旗下企业海纳川公司与海斯坦普集团旗下企业海斯坦普(中国)投资有限公司合资成立两家公司进行审查，结论为由于两家合资公司仅活跃于中国市场，不会引发竞争关切，故准予通过。今年1月，海纳川公司发布公告，宣布与海斯坦普集团签署合资合作协议，双方将合资组建汽车零部件公司，“强强联合”，为京津冀地区汽车制造商及北汽集团自主、合资品牌配套提供汽车零部件产品。今年5月，中国商务部反垄断局发布公示，显示海纳川公司与海斯坦普(中国)投资有限公司将分别合资成立汽车零部件制造公司和汽车零部件销售公司，两家公司主营乘用车车身和底盘钢制结构件的生产和销售业务。作为北汽集团下属汽车零部件企业，海纳川公司成立于2008年，迄今产品覆盖汽车内外饰、座椅、电子系统、热交换系统、汽车底盘等多个系列，年销售额超过500亿元人民币。海斯坦普集团系全球知名汽车零部件生产商，总部设在西班牙首都马德里，主要从事汽车车身、底盘和组件生产。集团资料显示，该公司现已进入21个国家的市场，尤其聚焦于中国、巴西、俄罗斯、印度等新兴国家市场。</t>
  </si>
  <si>
    <t>北汽与海斯坦普合资公司通过欧盟反垄断审查</t>
  </si>
  <si>
    <t>2018年6月13日，CES电子展正式拉开帷幕。现场汉能汽车推出了第三款搭载全太阳能电池的车型，而且新车百公里加速时间为9.5秒。新车外观上采用了极为科幻的造型设计，前脸线条更是犀利夸张。尺寸方面，新车长宽高分别为4326/1808/1717mm，轴距2880mm，整备质量为1200kg。此外，新车采用了4座布局。动力方面，新车搭载了一块全太阳能电池，电池容量为40kWh，续航里程可达420km，其0-50km/h加速时间为3.9s;50-80km/h加速时间为2.9s;0-100km/h加速时间为9.5s。此外，在行车状态时，太阳能薄膜面积为5㎡，静止展开是面积可达7.5㎡。</t>
  </si>
  <si>
    <t>汉能大阳能汽车亮相CES 百公里加速9.5s</t>
  </si>
  <si>
    <t>东风风光现今搭载的1.8L自然吸气发动机为东风自主研发生产，1.5L涡轮增压发动机则来自菲亚特。有媒体从东风风光官方获悉，东风风光未来有望开发排量更高的涡轮增压发动机，2018-2019年将推出10款新车(包括改款以及全新车型)，将主攻5/7座SUV市场。其中包括上半年已经推出的车型和6月6日重庆车展东风风光已经发布的东风风光S560 1.5T+CVT车型。下半年还将推出东风风光580混动版车型以及搭载1.5L涡轮增压发动机的东风风光ix5中型SUV。全新东风风光580混动车型是东风风光进军新能源领域的开端，新车将搭载采用1.8L发动机+双电机的插电混合动力系统，传动系统匹配E-CVT智能自动变速系统，可实现纯电/混动等多种模式的动力输出，拥有在油电全满的情况下1000公里续航里程，家用220V电源即可充电，兼顾了低油耗和低噪音等多重保障，同时该车型还可享受最新的国家新能源汽车的相关优惠政策。外观方面，东风风光580PHEV前脸与现款汽油版车型保持一致，仅在细节方面做了局部优化升级,比如在镀铬饰条与车标背景上使用了象征着新能源身份的蓝色元素。矩阵式全LED前大灯搭配全LED流体动感尾灯，整车的视觉效果尤为出众。车尾部分，作为插电混动版车型车身左侧添加了插电口，尾标增添HYBRID标识彰显其混动身份。整体尺寸方面和汽油版车型一致，长宽高分别为4680×1845×1715mm，轴距为2780mm。作为混动车型在尺寸不变的加装电池以及电机的情况下依旧没有过多侵占车内空间，内部空间宽敞舒适，前后排都拥有相当不错的头部以及腿部空间。内饰方面，东风风光580PHEV与现款智联版车型大致保持一致，唯一的变化在于新车换装了全新的电子档把，显得更有科技感。新车采用简洁时尚的黑色内饰风格，空调出风口绕以特别的网格纹路饰条，很有层次感。此外，新车座椅也部分搭配蓝色皮革，新能源车的身份更加鲜明。第二十届重庆车展，在N7馆7T08展厅，东风风光与百度联手打造的首款轿跑型SUV东风风光ix5亮相。新车搭载1.5L 涡轮增压发动机，带来超强动力的同时能够兼顾超低油耗。得益于百度在新车智能方面的支持，风光iX系列未来将全系搭载智能网联系统，并且在硬件与软件研发方面不断提供智慧成长，迭代升级。外观方面，东风风光iX5采用“生命灵性”设计语言，溜背式造型、仿生猎豹优雅动感腰线让整车动静皆宜，潮流感十足。东风风光ix5在整体尺寸方面长宽高分别为4685×1865×1645mm，轴距为2790mm，定位5座中型SUV。东风风光iX5主动安全是风光iX5在硬件研发升级的重点，尤其是主动安全配置的不断提升，大大增强了整车对于行驶环境的智能化综合判断能力，在安全配置方面可谓做足了功课。新车将搭载FCW前方碰撞预警、LDW车道偏离预警、TJA交通拥堵辅助、HWA高速公路引导、ICA集成式巡航等一系列智能驾驶辅助系统，进一步提升行驶安全。</t>
  </si>
  <si>
    <t>东风风光将推新车 主攻SUV市场/搭混合动力</t>
  </si>
  <si>
    <t>日前，我们从国家工信部获悉，东风悦达起亚新款K5更名为——全新K5 Pro，动力方面将继续搭载2.0T涡轮增压发动机。全新起亚K5 Pro从此次的申报图来看，前脸采用虎啸式前脸，搭配上两侧狭长的大灯看上去更有攻击性，并且在前大灯和中网处加入镀铬元素进行装饰。此外，前脸下方保险杠采用前铲式设计，使整体看上去更具攻击性。从车身侧面来看，车身修长，轮辋采用多幅式设计，提升了整车的运动感。车尾部分，基本保持现款车的造型。车身尺寸长宽高为4855毫米/1835毫米/1475毫米，轴距达到了2805毫米。在内饰方面，采用全新布局，三幅式多功能方向盘、大尺寸液晶显示屏、真皮座椅等。在配置方面，配备了全景天窗、一键启动、鲨鱼鳍天线、日间行车灯、后部扰流板、多种轮辋造型等配置。动力方面，新车将搭载一台型号为G4NA 2.0T涡轮增压发动机，最大功率160马力，百公里综合油耗6.6升。此外，从燃油标识中可以看出，东风悦达起亚这款车将更名为全新K5 Pro。</t>
  </si>
  <si>
    <t>东风悦达起亚新款K5更名为全新K5 Pro</t>
  </si>
  <si>
    <t>进入5月，中国新能源市场竞争日渐激烈，继1-4月取得国内新能源乘用车销量冠军后，比亚迪5月新能源销量再创佳绩。6月7日，有媒体从比亚迪汽车官方获悉：今年5月，比亚迪汽车实现总销量36,917辆，同比增长24%。其中新能源车销量达到13,388辆，同比劲增54%。而在燃油车方面，宋MAX连续7个月销量过万，达到14,285辆，引领比亚迪燃油车回归主流阵营。根据官方数据显示，比亚迪5月销量达36,917辆，相比去年同期劲增24%。在新能源车方面，比亚迪展现出势如破竹的气势，实现交付新车13,388辆，同比大涨54%。在具体车型方面，比亚迪插混家族整体销量呈现平稳增长的态势，其中秦5月销量达到4,496辆，同比大涨1177%;宋DM实现单月销量3,268辆，同比增长58%，与秦包揽月销冠亚军;作为全球首款插电式混合动力SUV，比亚迪唐上市至今累计销量超过6.66万辆，全新一代比亚迪唐将于本月上市，待新车上市后，有望进一步侵占燃油SUV市场。在纯电动车市场，比亚迪凭借其专业级的产品实力持续发力，5月共售出新车5,213辆，同比增长12%。除了e5 450和秦EV450外，比亚迪全新小型纯电动SUV——元EV360已于5月27日正式上市，目前累计订单已破万辆。在燃油车方面，宋MAX自去年9月上市以来销量持续走高，5月销量达到14,285辆，连续7个月保持销量过万，带领比亚迪燃油车强势回归，并带动宋家族月销持续破2万，成为最具增长潜力的主流家用车系。今年比亚迪还将推出新一代唐、秦Pro等多款车型，进一步促进销量增长。</t>
  </si>
  <si>
    <t>比亚迪5月新能源销量增5成 宋MAX连续破万</t>
  </si>
  <si>
    <t>领克02定位为紧凑级跨界SUV，目前仅有一款2.0T车型，匹配双离合变速箱并配备四驱系统。有媒体从国家工信部获悉，领克02将推出一款2.0T前驱车型，并匹配全新AT变速箱，百公里综合油耗6.5升，与2.0T四驱车型相比油耗降低4.4%。新车外观采用家族“都市对立美学”设计理念，前脸贯通式格栅搭配分体式头灯组，极具个性。从国家工信部公布的信息可知，领克02新车型将搭载一台型号为B4204T30的2.0T涡轮增压发动机，额定功率达140千瓦。传动系统方面，匹配AT自动变速箱，并采用前驱型式，百公里综合油耗为6.5升;与2.0T四驱车型相比，百公里综合油耗下降0.3升。外观方面，新车采用家族“都市对立美学”设计理念，前脸贯通式格栅搭配分体式头灯组，极具个性;LED日间行车灯位于引擎盖两侧，内部灯带造型立体。保险杠辅以银色饰条点缀，更显年轻时尚。领克02尾部设计较为简洁，尾灯组采用“能量晶体”造型，中间由饰板相连并设有英文标识;底部嵌入双边共两出尾排，营造运动氛围。</t>
  </si>
  <si>
    <t>AT“组合”更省油 领克02推2.0T前驱新车型</t>
  </si>
  <si>
    <t>领克01 PHEV已在4月召开的北京车展期间正式亮相。近日，有媒体从工信部获得了领克01 PHEV车型的相关信息，新车在纯电动模式下续航里程为51公里，动力系统由1.5T发动机和电动机组成，百公里综合油耗仅为1.7升。外观方面，新车与燃油版车型基本保持一致，整体造型十分动感。据了解，新车将会在6月底正式开启预售。动力方面，新车搭载了一套由1.5T发动机和电机组成的驱动系统，额定功率达到132千瓦，百公里综合油耗仅为1.7升;电动机的峰值功率为60千瓦，峰值转矩为160牛米，在纯电动模式下最大行驶里程为51公里。传动方面，这款车将匹配一台7速双离合变速箱。外观方面，新车和之前的领克01燃油版车型基本相同，分体式的前大灯与细长条式的前进气格栅，让车辆看上去十分年轻、时尚。同时，新车在前进气格栅以及前翼子板处增加了蓝色元素进行点缀，一定程度提升了该车的辨识度。车尾的设计富有表现力，一条嵌有“LYNK&amp;CO”标识的黑色饰条连接两侧灯组。“能量晶体”尾灯分别位于车体两侧，视觉效果出众并更具辨识度。不同于燃油版车型，右侧的01 PHEV标识表明了动力形式。内饰方面，新车内饰采用了棕白黑三色设计，十分的简洁。中控台偏向驾驶员一侧设计，大尺寸中控屏、控制旋钮以及控制按键都集中在中央区域，很富有科技感。此外，新车的四周都采用了软质材质包裹，质感有了显著提升。</t>
  </si>
  <si>
    <t>领克01 PHEV月底启动预售 综合油耗仅1.7升</t>
  </si>
  <si>
    <t>【环球网报道 记者 王欢】据《日本经济新闻》6月6日报道，日产汽车6月5日宣布，5月在华新车销量(零售量)同比增长14.3%，达到12万8059辆。连续2个月实现2位数增长。尤其是主力轿车“轩逸(Sylphy)”的销量增长20%，达到3万8526辆，起到拉动作用。此外，丰田5月在华销量也增长8.6%，达到12万2400辆，连续3个月同比增长。</t>
  </si>
  <si>
    <t>“轩逸”大卖 日产5月在华新车销量增长14.3％</t>
  </si>
  <si>
    <t>全新Q5L是一汽-大众奥迪旗下中型SUV，已于2018北京车展正式亮相。网通社从奥迪官方获悉，全新Q5L将于7月2日正式上市。新车外观整体设计更加运动，大嘴式横幅格栅配以两侧矩阵LED灯组，整体更具辨识度。动力方面，全新Q5L将搭载2.0T高/低功率发动机。此外，此外，新车轴距达2908毫米，超越国产换代宝马X3。全新Q5L采用家族式设计语言，六边形横幅式进气格栅周围镀铬装饰条较为粗犷，配以发动机盖上的棱线，整体突显力量感;新车两侧大灯组采用全新设计，同时将提供氙气、LED以及矩阵式LED三种光源可选，点亮效果十分霸气。此外，Q5L保险杠两侧带有大面积进气口造型，提升整车运动感。全新Q5L尾部层次感清晰，尾箱上方凌厉的线条凸显硬朗;两侧LED光源尾灯采用全新设计，配合扰流板内部嵌入的高位刹车灯，点亮效果十分醒目。此外，这款SUV保险杠向外凸起，底部银色护板两侧配有双边共两出矩形排气，更具运动风格。车身尺寸方面，奥迪全新Q5L长宽高分别为4765/1893/1659毫米，轴距达2908毫米，与同级别车型宝马X3相比，新车在长度、宽度以及轴距方面均优于后者。新车内饰设计以黑色调为主，配以镀铬饰条搭配，整体提升内饰质感。三辐式平底方向盘造型运动，前方配备12.3英寸全液晶仪表盘，并集成多媒体、导航以及行车电脑显示等功能;中控台造型简洁，顶部配有独立悬浮式显示屏，下方为两个横置式空调出风口。此外，Q5L电子挡杆采用全新设计，前方为支持手写输入的MMI操作面板。动力方面，奥迪全新Q5L将搭载2.0T高/低功率版涡轮增压发动机。其中，高功率版发动机最大功率185千瓦;低功率版发动机最大功率140千瓦;传动系统方面，两款发动机均匹配7速双离合变速箱，并配备全时四驱系统。</t>
  </si>
  <si>
    <t>奥迪中型SUV全新Q5L 轴距超国产宝马X3</t>
  </si>
  <si>
    <t>柯米克是斯柯达旗下的一款专为中国市场提供的入门级SUV，此前新车已于北京车展亮相并开启预售。网通社从斯柯达官方获悉，柯米克将于6月27日正式上市，新车预售价区间为12万-14万元。新车采用家族式的直瀑进气格栅，搭载1.5升自然吸气发动机。外观方面新车继承斯柯达家族式的设计语言，采用家族式直瀑格栅，同时双辐条格栅设计突出其SUV的定位。格栅线条与两侧大灯相接，拉宽了前脸的视觉效果。新车侧面设计大气流畅，配合三维立体腰线、17寸双五辐轮圈，突出车型年轻化的定位。新车长、宽、高分别为4390/1781/1593毫米，轴距为2610毫米。另外车顶选装行李架后，车身高度为1,606毫米。车身尾部采用分体式LED光源尾灯，并将排气尾喉进行隐藏，整体看起来非常简洁。新车可选装舒适型散热镀铬格栅以及下进气口亮条;车身侧面可加装侧窗下沿光亮饰条以及门把手饰条;尾部可选装后保险杠光亮饰条。新车内饰延续外观硬朗的设计风格，中控整体呈现出“T”字型样式，辅以大面积软质材料，提升内饰质感。新车配备的多功能三辐式平底方向盘周围带有镀铬装饰点缀，前方双圆盘仪表中间配有液晶屏;该车中控区域触控大屏格外醒目，空调出风口位于两侧，下方空调控制旋钮被中间镀铬饰条进行划分。此外，新车挡杆前方为两个杯架，后侧配有机械式手刹。新车搭载App Connect手机互联系统，该系统支持苹果Carplay、百度Carlife以及Mirrorlink三个主流平台，另外还搭载科大讯飞专为斯柯达开发的语音云平台，安静环境下识别准确率高达95%，在业界遥遥领先，并支持带有地方口音的普通话识别。动力方面斯柯达柯米克将搭载一台型号为DLX的1.5升自然吸气发动机，额定功率81千瓦，最大扭矩为150牛米;传动系统方面，匹配Tiptronic手自一体变速箱。手动挡车型与自动挡车型的百公里油耗相同，均为6.0升。</t>
  </si>
  <si>
    <t>斯柯达全新入门级SUV-6月27日上市 12万起售</t>
  </si>
  <si>
    <t>【环球网综合报道】据外媒6月6日报道，特斯拉全球销售总监任宇翔(Robin Ren)在特斯拉股东大会上表示，特斯拉将在上海设立首座海外工厂。特斯拉首席执行官埃隆•马斯克在会议上表示，不同于特斯拉美国Gigafactory工厂(只生产电池)，特斯拉新一代工厂名为Dreadnought，将同时生产电池和组装车辆。在美国，特斯拉在内华达州设立超级工厂Gigafactory，为公司车辆和家用能源产品生产电池。此外，特斯拉在加利福尼亚州弗里蒙特市拥有一座电动车组装工厂，生产Model S、Model X 和Model 3。在会议上，马斯克还回顾了特斯拉工厂过去面临的挑战，说道：“在Model 3的生产工作上，我们犯了很多错误，但是我们确定的是我们知道怎么解决问题，并正在解决。在很多情况下，自动化效果很好，但是在其它情况下，自动化并不一定有用。”他的克制与他最近在Twitter上发表的有争议的评论形成了鲜明对比。在这些评论中，他批评媒体对特斯拉的报道有失偏颇。马斯克表示，目前特斯拉生产线每周产能可达3,500辆，很有可能在本月底实现周产能5,000台的目标。他说：“我们正在尽一切努力让我们的产品越来越好，这听起来可能会感觉很俗气，但我们是用爱来制造汽车。”马斯克在会议上也暗示称，特斯拉也有可能在欧洲建立海外工厂。(实习编译：谭祖辉 审稿：刘洋)</t>
  </si>
  <si>
    <t>特斯拉证实将在上海建首座海外工厂 投产电池与汽车</t>
  </si>
  <si>
    <t>【环球网综合报道】据美国媒体6月5日报道，通用汽车公司计划从2021年到2023年在中国市场追加投放10款新能源车型。此前，通用汽车及其在华合资企业曾计划在2016年至2020年间向中国市场推出10款新能源车。通用汽车中国公司总裁钱惠康于6月5日在上海宣布了在华追加投放“新能源汽车”的计划，其中包括纯电动汽车、燃料电池汽车和混合动力汽车。通用汽车加速推出电动车辆的举措，正值中国发布严格的新能源车生产配额规定之际。通用汽车承诺到2023年在全球范围内推出20款完全零排放的车型，而全球最大的汽车市场中国是这一计划的关键部分。通用汽车的一位发言人表示，该公司还没有对零排放汽车与混合动力车进行细分，目前计划在中国市场推出20款新车，这将增加通用汽车10月的全球电动汽车目标数量。目前还不清楚这些汽车中哪些是全新车型，哪些是现有车型的衍生版。通用公司的2016-2020电气化推进工作已经开始。该汽车制造商的高端品牌别克在4月的北京车展上推出了其Velite 6插电式混合动力车，纯电动车以及Enspire纯电动 SUV。该插电式混合动力车将于今年晚些时候在中国上市，而电动汽车将会在之后发布。此款Velite 6专为中国市场生产，其将不会在美国市场上市。(实习编译：杨璐洁 审稿：刘洋)</t>
  </si>
  <si>
    <t>通用加强在华电气化布局 2023年前推20款新能源车</t>
  </si>
  <si>
    <t>日前，有媒体获得了一组内部代号为C60的北汽幻速全新SUV的实车照片。据了解，新车定位为中大型运动SUV，将于的重庆车展上正式亮相。新车信息：外观方面，新车采用横幅条进气格栅设计，配合矩阵式LED大灯。下进气格栅为梯形大嘴式设计，点阵式雾灯则让人眼前一亮。车身侧面采用双腰线设计，行李架、侧窗和车门下部的镀铬饰条由上至下排列，颇具层次感。大尺寸五辐运动轮圈显得运动感十足。新车尾部造型圆润饱满，高位刹车灯与后扰流板集成为一体，尾排则与下护板相融合。车尾带有2.0T字样标识，表明新车应选择搭载的是2.0T涡轮增压发动机。</t>
  </si>
  <si>
    <t>请插上想象的翅膀 北汽幻速C60实车曝光</t>
  </si>
  <si>
    <t>自DS成为PSA集团下的独立品牌以来，该品牌一直希望将自身打造成一个拥有更多高端设计的豪华品牌。其中包括已推出的DS7 Crossback和将要推出的DS3 Crossback车型都向外界诠释其在对于自身品牌的定位。不过对于DS来讲，还需要一款旗舰车型来加强其对于豪华品牌的定位。而在近日，有海外媒体报道，作为DS品牌下的纯电动旗舰车型——DS8将于2020年正式推出。据了解，新车定位为一款中大型车，推出后将于宝马5系、奥迪A6以及奔驰E级展开竞争。据悉，DS8将采用与雪铁龙Numero 9概念车相类似的设计，同时为了彰显该车的独特性，还将采用掀背式造型以提升产品竞争力。此外，DS品牌的产品副总裁Eric Apode表示，新车已经获得了公司高层的批准，未来将开展有关该车的生产工作。动力方面，新车将基于EMP2平台进行打造，除了纯电动版车型以外，该车还有望推出插电混动版车型以丰富消费者的选择。</t>
  </si>
  <si>
    <t>推纯电动版车型 DS8将于2020年面世</t>
  </si>
  <si>
    <t>有媒体从东风本田获悉：东风本田已注册“英诗派”商标，此前本田“Crossover”引入国内后中文名称为“歌诗图”，与这一次东风本田所注册的“英诗派”为相同音译起名方式。新车全系搭载混动系统，上市后将进一步完善企业产品矩阵，尺寸上该车要大于现有B级轿车思铂睿，未来将与福特金牛座等B+级车型展开竞争。INSPIRE概念版前脸采用了上下分体式设计，贯穿式进气格栅与造型狭长的大灯组相连，营造较为凶悍的视觉效果。下中网为梯形设计，两侧配有“L”型定风翼。车身侧面腰线呈上扬之势，由前大灯一直延伸至尾灯组，轮毂为多辐式造型，彰显出十足的运动感。车身尾部造型饱满，尾灯为“C”型设计，与前大灯形成呼应，排气为双边共四出式布局。动力方面，INSPIRE概念版有望搭载与十代雅阁混动版相同的动力总成。具体来说，其使用了两台电动机(一台驱动电机、一台发电机，均采用有利于提高占积率的角形绕线)、一台高热效率型的1.5L直列四缸阿特金森循环自然吸气发动机以及新开发的锂离子电池动力电池组等部件组成的混合动力系统，系统总输出功率112kW，驱动电机的扭矩输出峰值可达267Nm，每百公里综合油耗或为4.24L。</t>
  </si>
  <si>
    <t>东风本田新旗舰或命名“英诗派”搭混动系统</t>
  </si>
  <si>
    <t>据外媒报道，北京时间6月5日(世界环境日)，通用汽车公布了在华电气化发展路径。通用汽车全球执行副总裁兼通用汽车中国公司总裁钱惠康(Matt Tsien)表示，公司将进一步扩大新能源车型布局，计划从2021年到2023年再在中国推出10款新能源车型，即到2023年，在华新能源车型总数再翻一番。该公司曾宣布，2016年至2020年间，在中国市场推出10款新能源车。在中国，新能源车辆主要指纯电动车辆、插电式混合动力车辆以及氢燃料电池车辆。当谈及通用在中国市场上两家合资企业开发部署的新能源车辆时，钱惠康向记者表示，“很明显，我们已经制定了新能源车发展战略，并已有具体的实施措施。”目前，通用汽车旗下已有3款新能源产品投放中国市场，包括凯迪拉克CT6插电式混合动力车、别克VELITE 5增程式混合动力车及宝骏E100纯电动车。不久之后，别克VELITE 6插电式混合动力车及其姊妹车型VELITE 6纯电动车也将陆续上市。通用汽车加速推出电动车辆的举措，正值中国发布严格的新能源车生产配额规定，该规定将于2019年生效。这些配额随着时间的推移将变得更加严格，目前已推动了一系列电动车辆交易，以及纯电动和插电式混合动力车型的推出，中国汽车制造商正努力确保这些车型不会出现短缺。今年4月，中国国家发改委表示，2018年，将取消纯电动和插电式混合动力车企的外资股比上限，2020年取消商用车企的外资股比上限，2022年外资股比的取消将面向更广泛的汽车市场。钱惠康向记者表示，通用不打算利用外资股比放宽的机会。该公司计划，继续通过现有的合资企业与中国本土汽车制造商合作，为中国市场设计并开发新能源车辆。</t>
  </si>
  <si>
    <t>再翻一番 通用2023年前在华推20款新能源车</t>
  </si>
  <si>
    <t>6月5日-6日，由中国国际贸易促进委员会汽车行业委员会、中国国际商会汽车行业商会和重庆车展组委会联合主办的2018(第九届)全球汽车论坛在重庆悦来国际会议中心召开。本届论坛的主题为“在变革的时代塑造行业的未来”，来自全球的汽车行业嘉宾欢聚一堂，共同研讨新一代科技革命下，汽车行业的新变化、新趋势。北京汽车有限公司副总经理蔡速平先生在论坛上进行了主题演讲，他表示： 新科技孕育新的模式，预见汽车智能网联化的趋势，北汽正在实施NOVA战略，将以智能制造+智能网联+智能坐窗三大领域为突破点，实现汽车的高度智能化。以下为演讲实录：非常荣幸能够参加这次全球的汽车论坛，并就新时代产业变革的最新趋势及中国汽车产业的发展关键问题与大家进行探讨和交流。本届论坛的主题是在变革的时代塑造行业的未来，我们确实处在一个前所未有的快速变革时代，全球新旧动能转换加快，创新战略已经成为全球全世界的共同需求，智能制造将成为经济发展的新动能。互联网、物联网、人工智能、云计算、云服务、大数据等新一轮信息通讯迅速融合，新技术、新业态不断涌现并蓬勃发展，未来汽车将是共享、快速迭代和升级。这是从人车资源三者相互和谐统一发展的角度，对每一个全球化汽车企业提出的一个转型大命题，这也是我们北汽集团不断探索和思考的重大课题。为此2014年提出从制造型企业向服务型、创新型企业转型发展战略。2017年，我们提出实施集团化2.0战略，目前北汽已经实现了自主品牌合资合作、新能源汽车、零部件、服务贸易、产业金融、国际化、通用航空、出行服务、改革调整十大业务板块齐头并进、快速发展，十三五期间，北汽将聚焦新能源化、国际化、职能化、网联化、服务化、共享化等关键领域，发展高精尖制造，保持新能源汽车领先优势，打造差异化的品牌特色，努力实现高质量发展和全球竞争力的提升。我们的举措是战略促发新革命，新能源成为主流发展趋势。作为中国新能源汽车的先发者和主力军，我们于2017年岁末正式提出了以全面新能源化为主要特征的“引领2025战略”。主要包括以下四个层面。一是发展主体全面新能源化，生产企业要从原有新能源汽车业务板块扩展到所有的整车单位以及与整车业务相关的二级平台，组成联合舰队。二是产品技术的全面新能源化。要从单一的纯电动技术路线向EV、PHEV、HCEV三线并举转变。三是产业链布局的全面新能源化。建立新能源整车、零部件、服务贸易、共享出行等高效协同与支持配合的新能源汽车全产业化。四是服务生态全面新能源化。为客户提供“产品+服务+充电+运营”一体化的城市绿色智能出行方案。新科技孕育新的模式，预见汽车智能网联化的趋势，北汽正在实施NOVA战略，将以智能制造+智能网联+智能坐窗三大领域为突破点，实现汽车的高度智能化。基于智能化、网联化的新技术运用，我们不断创新出行服务模型，引领科技+人物出行新理念，汽车制造主业以外，北汽在汽车零部件板块启动轻量化、智能化、电动华、前瞻技术转化，同时加强与行业伙伴的横向技术合作。在金融业务领域，我们实现了快速积累，并对整车营销主业注入了金融和资本的力量。在服务贸易领域，围绕汽车产品的流通、服务、后市场等环节，形成了重要的产业链支撑。在共享经济浪潮的大背景下，我们组建了分时租赁和共享汽车平台，一年时间业务就遍布全国16个省会中心城市。新时代呼唤新人才，伴随着新能源、互联网、人工智能等新一轮科技革命引发汽车产业颠覆性变革以及国际竞争的加剧，汽车行业人才将被重新定义，汽车人的知识领域、专业范围不断扩大，必须具备跨领域多元化的知识技能和更加开阔与前瞻的全球视野。我们已经完全从车企传统的人才观念中跳出来，顺应时代要求，放眼全球人才市场，吸引了大量的专业多元化，具有互联网思维的复合型人才，并逐步建立更好的吸引、培养以及使用管理核心人才的人力资源机制。对差异化、多元化、国际化的人才进行激活赋能。新环境迎接新的挑战。在前不久举办了博鳌亚洲论坛年会上，我国宣布了扩大开放的重大举措，汽车进口关税将大幅下调，外资股比限制逐步取消，这是我们融入全球产业的重要机遇也将面临更有挑战性的国际竞争。经过多年国际化发展的北汽集团，有信心、有能力迎接这场“大考”。一方面我们大力加强自主创新能力建设，另一方面我们与整车兄弟企业产业链上下游企业、互联网新技术企业展开更加广泛的合作，以牵头建设国家首个新能源汽车技术创新中心为契机，打造创新生态圈，同时我们还将巩固和加强与德国戴姆勒、韩国现代等国际伙伴的合作，不断将合作向新能源等新领域拓展，形成命运共同体。我们相信在我们的共同努力下，中国汽车产业一定可以在新时代完成由大到强的历史转变，创造出更加美好的未来，谢谢大家!</t>
  </si>
  <si>
    <t>蔡速平：北汽从三大领域突破实现高度智能化</t>
  </si>
  <si>
    <t>6月5日至6日，由中国国际贸易促进委员会汽车行业委员会、中国国际商会汽车行业商会、中国重庆国际汽车工业展组委会主办的全球汽车论坛第九届年会(GAF2018)在重庆召开。本届论坛以“在变革的时代塑造行业的未来”为主题，汇集中外汽车行业嘉宾，就汽车行业当前的机遇与挑战进行深入探讨。重庆长安汽车股份有限公司有限公司总裁朱华荣先生在会上表示：现如今，有的时候不知道谁才是你的敌人，当你被打败的时候你还找不到敌人在哪里。然而汽车行业也是如此，越来越多的新势力造车企业的加入让传统车企们受到了一定成的威胁，今天，我在这里与大家探讨中国品牌的发展之路以及日后将如何面对这种新格局。以下为演讲实录：首先，我们应该看到，整个汽车行业，迎来了百年的难得的大变革这种好机遇，既是一种机遇也是一种挑战，但我认为机遇更多的大于挑战，特别是我们可以看到，这个产业在继房地产、互联网之后成为了一个新的风口，你可以看到资本的嗅觉是最强烈的，从过去的一些风险基金、互联网造车进入以后，最近出现了一波新的并购重组的浪潮，最近已经有六家企业开始涉足到具体的并购重组当中，涉及的金额有800多亿，说明资本的市场对于这一个产业高度的重视，我也认为这必将带来汽车产业新一轮的大发展。但是，同时我也认为会对整个汽车产业竞争格局以及长远发展带来众多的挑战，为什么这么说呢？因为什么事情过度的投资或者过度的竞争都会带来社会资源的浪费或者带来一系列后遗症。来看看当前整个汽车，刚才说有大量的资金涌入，可以看到现在这个产业里面是一个什么状况呢？国内的汽车企业有180家，这是今年1—4月中国汽车行业协会统计的数据，其中有32%，57家销售为零，96家乘用车企业有20%销售为零，118家国内的乘用车品牌，16%销量为零，这是我们看到的一个数据。从另一个方面也可以看到，集中度是越来越高，乘用车的市场占比从2013年的66%到2018年的87.1%。同时，我们看到在新能源这个领域，更是令人惊喜，我们平常更多的关注到新造车势力进入到新能源领域，在工信部注册的新能源汽车单一企业数已经到了503家，现在有503家企业是可以生产新能源产品的，包括原来本身就是做汽车的升级，新造车势力新能源领域里面51家，有16家拿到项目核准，有6家通过工信部审核。从这么一个角度来说，可以看到资本在涌动，在进入这个汽车产业。但是这个产业本身竞争已经是非常激烈，所以我认为未来3—5年车企的关停、兼并、重组绝对不是资讯，可能每天都有这样的报道。所以我认为大部分的品牌会被淘汰，这是一个结论。第二个结论，造车新势力经过未来3—5年的淘汰，我认为90%成为先烈，这是大概率事件，是很理想的结局。这是一个大浪淘沙的过程，无论什么资本进来，也挡不住本身这个产业竞争的规律。所以我认为未来的兼并重组是非常的频繁。 这一些资金的进来，对于汽车产业是机遇，推动汽车产业的发展，但是同时也带来很多的挑战。但是同时我也认为这些资本的进入，特别是对于一些投机者搅局者可能汽车产业会使他们滑跌。在今天的汽车产业里面，光有机制也是不行的，光有钱烧也是造不了车的，因为今天的汽车产业不仅仅是过去说的，是一个令人敬畏的产业，又出现了一些新的特征，多科学的融合性等等行业特征，今天我认为又有新的四大特征，或者是令我们比较困惑的领域正在使这个产业发生一些新的变化。有哪几个特征呢？首先是政策变化的不确定性，我这个政策是广义的，是放大到全球，包括国际政治经济对它本身的影响，统称为政策，包括国内政策。二是产业竞争的恶劣性，不是激烈。三是当前我们面临技术迭代的复杂性，就像刚才会长讲到，当前所有的变化都是技术带来的，变化互联网技术、AI技术、芯片技术等等。四是消费转换的多样性或者是出现的不可预测性，以前很多可以预测，现在快速的变化，在考验着我们企业对这一系列变化的适应性。首先政策变化，国际政治，先聚焦中国汽车产业，或者中国本身进入国际社会政治经济等等，这影响着全球，但同时可以看到全球的环境在深刻的影响着中国，在影响汽车这个产业。看到美国对于伊核协议的态度，在改变着我们海外的投资，中国有不少的企业曾经在伊朗有一系列的布局，这些变化也突然发现，我们在伊朗都有布局啊，现在怎么整啊，本来很好的前景，现在发现迷茫了，你不知道特朗普总统下一步会提出什么新的想法。同样的就是中美贸易摩擦贸易战带来众多的不确定性，未来中国汽车格局世界汽车格局和相应的汽车格局是不确定的，同样会看到这些会影响中国的政策，中国未来的政策会怎么发生变化，所以这是复杂性的。当所有的东西是装在领导人头脑里的，你就发现预测不准，所有的数学模型都没有用。同样的我认为在中国我们为了适应现在这个大形势的变化，中国中央政府也有一系列的政策在不断的变化。比如前不久4月10号习主席讲要扩大开放，国家发展改革委有关部委立即行动，关税下调等等，改革进一步汽车产业的变化，这些变化短期内是有影响的，但是长远对整个产业格局影响是深远的。再聚焦到产业政策里面去，一系列新技术、新的商业模式的出现，像新能源、智能化、共享包括一系列油耗排放法规，都在让汽车产业圈的人觉得有很多巨大的挑战，从未有过的。这些挑战除了刚才的这些因素以外还有一个因素，就是今天中国汽车品牌，中国品牌已经进步了，开始走到了汽车产业发展的前沿。原来跟着世界汽车产业发展的通道，我们跟随，所以你会觉得很简单。就像燃油最早是电喷，然后欧1、欧2、欧3、欧4继续往下发展，今天可以发现很多的技术路线方向大家都在探索，有N多路线就有N多方案，加大了企业决策的复杂性。第二，可以看到竞争的恶劣性。主要我认为有两大方面：一是风险基金或者是投机者的搅局，真正产业基金进来我认为是良性的。二是由于中国特殊的环境，对于汽车这么一个大产业带来的GDP税收的巨大影响，在深刻着影响着地方政府对于汽车产业的判断和决策，所以会带来未来资源的巨大浪费。在这个领域我们还可以看到，这些资本的进入最后在临死之前还会挣扎，也会加深竞争的剧烈性。有什么办法解决呢？没有，我认为这是必然之路，要让产业回归到良好的竞争，现在这种恶性竞争是唯一的解决方案，才能让它回到一个良性的竞争状态。第三，可以看到技术迭代的复杂性，刚才我其实已经讲到了，现在太多的新技术的发展，让你眼花缭乱。在长安就发现，在能源动力方面，你有N多的路线和方案，原来一千人的动力研究院，现在发现要四、五千人才够，因为你要面对这么多的新的方向，你都怕错过任何的机会。第四，可以看到消费转换，个性需求年轻化还有共享等等，对商业模式带来一系列的转变，刚才讲到共享出行是汽车企业的朋友还是敌人，还真的是有很多复杂的问题现在在探索当中，面临不确定性。从这几个方面来看，刚才说了四条里面，无论是对新造车势力还是资本进入还是在原来的传统企业，我认为挑战和机遇都是并存的，当然这里面各有优势，不能老是把传统汽车和新势力造车对应起来。两者融合发展，其实今天的主题里面更是这样的思想，才是共赢的方案。正是基于这样的思路，长安也是按这样的思路和一系列新势力造车在合作，我们和蔚来汽车合资，和腾讯汽车合资，为什么，不让你颠覆，我们捆绑在一块融合发展。其实新势力造车不要老想着颠覆传统，你为什么要颠覆它呢，它把这些基础做得这么好，同样我认为也是融合发展。长安的做法正是基于刚才对于格局和形势的判断，以及对于竞争性的新的认识，在去年提出了第三次创业，我们提的创业是讲的精神，创新是方法和路径，叫创新创业计划。我在这个行业32年，没有感到过当前面临的格局，你需要的创新勇气是远远大于过去任何时候，所以在这个领域，我们要从传统的服务客户向经营客户转型，从经营产品向经营品牌转型，在4月23号发布了长安新的品牌的构架，原来这些品牌都在，但是搅在一起，让品牌产生了很多的混乱，除了一个高端品牌。长安汽车聚焦到乘用车，原来有一个长安商用，现在聚焦到欧尚汽车，打造的是家用汽车的格局，具体不展开。原来长安还有一个轻型车，现在叫做凯程汽车，同时产品方面也向智能化转化，希望长安向着智能出行，科技公司发展。在新能源领域有香格里拉计划，过去发布过。下一年会对智能化发布北斗天书计划，尽管汽车行业竞争这么激烈，但是我认为我们的机遇仍然大于我们的挑战。在中国进入新时代的当下，百年汽车产业迎来了变革的机遇，欢迎众多的资本加入，但是我认为投机资本确实需要更加引起关注。希望有情怀、有担当、有战略定力，对汽车产业有敬畏的资本加入到这个产业，共同推动高质量发展，创造新的高质量生活，为汽车产业良好的竞争环境作出我们应有的贡献。</t>
  </si>
  <si>
    <t>朱华荣：兼并重组变频繁 长安机遇大于挑战</t>
  </si>
  <si>
    <t>据外媒报道，当地时间6月5日，特斯拉全球销售总监任宇翔(Robin Ren)在特斯拉股东大会上表示，特斯拉将在上海设立首座美国之外的海外工厂。特斯拉首席执行官埃隆?马斯克在会议上表示，不同于特斯拉美国工厂，特斯拉新一代工厂名为Dreadnought，将同时生产电池和组装车辆。在美国，特斯拉在内华达州设立超级工厂Gigafactory，为公司车辆和家用能源产品生产电池。此外，在加利福尼亚州弗里蒙特市拥有一座电动车组装工厂，生产Model S、Model X 和Model 3车辆。今年4月份，发改委表示，汽车行业将分类型实行过渡期开放，2018年取消专用车、新能源汽车外资股比限制;2020年取消商用车外资股比限制;2022年取消乘用车外资股比限制，同时取消合资企业不超过两家的限制。通过5年过渡期，汽车行业将全部取消限制。对于特斯拉来说，在华建厂不仅可以避免进口关税，更有利于在全球最大的汽车市场提高份额，实现盈利。在会议上，马斯克还回顾了特斯拉工厂过去面临的挑战，坦承“在Model 3的生产工作上，我们犯了很多错误，但是我们确定的是我们知道怎么解决问题，并正在解决。在很多情况下，自动化效果很好，但是在其它情况下，自动化并不一定有用。”</t>
  </si>
  <si>
    <t>特斯拉销售总监：将在上海建首座海外工厂</t>
  </si>
  <si>
    <t>日前，我们从野马汽车官方获悉，2018款野马T80 2.0T自动挡将在今日开幕的2018重庆车展正式上市，此外新车还将推出一款搭载2.0T发动机的入门版车型。2018款野马T80 2.0T自动挡在外观、内饰方面与现款车型保持一致，针对部分配置进行了升级优化。新车在外观方面与现款车型保持一致，大尺寸多条幅式前格栅辨识度极高，搭配镀铬装饰进行点缀，进一步拉伸了整个车头部分的横向宽度。此外，新车采用了当下流行的LED日间行车灯与大灯组融为一体的设计，大气时尚。配置方面，新车将配备日间行车灯、前雾灯、后倒车雷达、18英寸轮圈、无钥匙进入、一键启动、自动空调、电子手刹、胎压监测、定速巡航、ESP以及坡道辅助等配置。进一步提升了日常的使用便利性。动力方面，新车将搭载2.0T涡轮增压发动机，最大功率150kW(204Ps)，峰值扭矩280Nm，传动部分，匹配6DCT湿式双离合变速箱。编辑点评：从设计上来看，2018款野马T80 2.0T自动挡整体给人科技且时尚的视觉感受。总体而言，外在感受还是可以的。至于实际驾驶感受究竟如何，还需拉出去遛遛再说。</t>
  </si>
  <si>
    <t>2018款野马T80 2.0T自动挡将于6月6日上市</t>
  </si>
  <si>
    <t>【环球网综合报道】 据英国路透社6月4日报道，本田汽车5月份在中国市场的销售量连续第四个月大幅下降，原因是本田人气颇高的CR-V运动型多用途车(SUV)的“机油门”事件所带来的负面影响仍挥之不去。本田汽车6月4日称，5月份本田在华销量与去年同期相比下降15.3%，至99263万辆。2018年前五个月，本田的中国销售量为501116辆，与去年同期相比下降6.5%。销量下降的主要原因是，CR-V运动型多用途车出现了机油增多，出现乳化并伴有刺鼻汽油味的问题。据业内人士称，此次CR-V大规模出现的机油异常增多问题是异常的燃油稀释机油现象。3月初，中国质检总局否决了该公司召回35万辆汽车以修复故障的计划，本田决定暂停出售新的CR-V汽车，并指出该公司可能对出现同样问题的思域汽车也采取相同的措施。直至5月，中国质检总局已允许本田召回上述两种车型。但是，本田直到5月22日前后才得以恢复出售CR-V。本田一名北京发言人称，CR-V的销量仍旧不乐观，但正在显现复苏的迹象。在过去三年时间里，CR-V和思域一直都是本田在华销量大幅增长的主要推动力。2017年，本田在华销量增长至144万辆，涨幅为15.5%。而在2015年和2016年，本田在华销量则分别增长了32.5%和24%。(实习编译：时蕾 审稿：刘洋)</t>
  </si>
  <si>
    <t>本田5月在华销量同比降低15% 连续四个月下滑</t>
  </si>
  <si>
    <t>【环球网综合报道】据外媒6月4日报道称，加州已通过一项新规定，即允许自动驾驶汽车在没有驾驶员监督的情况下搭载乘客。然而，监管机构表示：无人驾驶汽车可上路接送乘客，但企业不允许以任何方式向乘客收费。今年初，加州机动车管理局(DMV)发布了允许在公共道路上测试完全无人驾驶汽车的规定。周四，加州公用事业委员会(CPUC)发布了一项提案，即允许自动驾驶汽车在没有任何驾驶员的情况下搭载乘客。然而，由于乘客乘坐无人驾驶汽车无需付款，因此，CPUC仍在有效地限制企业的试验性试点项目。据《旧金山考察家报》的一份报告显示，美国莱福特(Lyft)、Zoox等公司说服CPUC不公开披露汽车碰撞及驾驶数据，同时Waymo和其他公司则希望向乘客收取费用。CPUC委员利亚纳•伦道夫(Liane Randolph)拒绝了这两项请求，并指出免费乘车反映了试点项目的性质，并鼓励公众更多地“关注其体验，并向委员会和相关部门提供重要反馈”。她还认为，公开披露强制性报告数据有助于公众评估自动驾驶汽车的安全性。自驾车公司需报告碰撞事故、总行驶里程以及客运服务期间行驶里程等信息。(实习编译：尹彩虹 审稿：刘洋)</t>
  </si>
  <si>
    <t>加州允许无人驾驶汽车搭载乘客试点项目</t>
  </si>
  <si>
    <t>东风风光S560是东风风光于2017年11月推出的一款紧凑型SUV，在售车型全系搭载1.8L自然吸气发动机。近日，有媒体从东风风光官方了解到，东风风光S560 1.5T车型将于6月6日开幕的重庆车展首发亮相。从东风风光以往的定价策略来看，该车的起售价或在8万元上下。东风风光S560或将搭载与风光580相同的1.5L涡轮增压发动机，最大功率110kW，峰值扭矩220Nm，相比现款1.8L自然吸气机型动力有明显提升，输出扭矩参数比哈弗H6更高。从上图中可以看出，目前市场中在售的一些同级别主流车型，在使用相近动力规格的情况下，价格比东风风光S560 1.5T车型明显高一些，这也将成为日后风光这款增强动力新SUV在市场中脱颖而出的关键。</t>
  </si>
  <si>
    <t>东风风光S560 6月6日首发 预计8万起</t>
  </si>
  <si>
    <t>【环球网汽车报道】“今天（5月31日），是菲律宾与全球电动车领先技术接轨的历史性时刻”。“将推动菲律宾汽车产业的升级和电动车的产业化”。菲律宾Solar交通集团总经理和巴拉望省省长，如此评价比亚迪为菲律宾带来的改变。技术日新月异，交通行业不断变革。交通出行经历了以燃油车为主的1.0时代，正由电动化的2.0时代升级为“以电动化、立体化和智能化为一体”的3.0时代。继电动车全面覆盖欧美日韩后，比亚迪在东南亚再度发力。当地时间5月30日，比亚迪与菲律宾多个合作伙伴就推广由“电动乘用车、电动商用车、电动叉车和轨道交通”组成的3.0交通解决方案达成合作，正式宣告这一代表行业发展趋势的方案首次在海外落地。一首融合菲律宾风格的《甜蜜蜜》和一首由巴丹省原住儿童演唱的《希望环境更美好》……菲律宾当地政府用外事级的礼仪规格和极富当地特色的方式，表达了他们对中国合作伙伴的欢迎以及对低碳生活的渴望。因贴合了菲律宾的发展愿景，比亚迪3.0交通解决方案活动吸引了菲律宾全国约10%的省长市长，以及众多的企业负责人、银行家和轨道交通专家出席。作为巴丹省打造无碳岛的一部分，巴丹省与比亚迪签署了涵盖轨道交通和电动公交的一揽子协议。巴丹省长Albert S. Garcia表达了对打造无碳岛的决心。他说：“这不只是为了满足当下的出行需要，更重要的是，通过提供便捷、低碳的交通设施，保障经济持续高速发展和城市形象提升，并最终实现无碳排放。比亚迪轨道交通和电动巴士综合优势突出，将大幅提升城市出行效率，非常适合我们巴丹。” 对于巴丹省为何要在菲律宾率先开启绿色能源革命，Albert强调“如果去做，无碳岛就会实现”。从荷兰西斯蒙尼克岛，到韩国济州岛，再到菲律宾巴丹半岛，打造无碳岛渐成全球趋势。巴丹省是第二个宣布采用比亚迪轨道交通方案的菲律宾省市。伊洛伊洛市已于2017年8月宣布将在该市修建20公里的云轨线路。此前，比亚迪还与巴西、摩洛哥、埃及、柬埔寨等多个国家就推广云轨达成合作。当天的另一重磅事件是菲律宾历史上首批电动巴士的交付。作为东南亚重要的汽车生产中心，菲律宾拥有近2万台巴士，汽车保有量更是达到上千万台。按常理来看，电动车在菲律宾应当不是新鲜之物。但事实上，菲律宾的电动车尚处于萌芽阶段。比亚迪是首家成功进入菲律宾的新能源车企，此次交付的电动巴士将纳入马尼拉公共交通系统。“比亚迪电动巴士续航里程是所有品牌最长的，电池寿命也最长，这是我们最看中的，因为马尼拉堵车非常严重，续航里程对我们来说非常重要。” CMC总裁 Arsenio. G. Yap 表示。CMC是菲律宾最大的巴士组装企业，占据当地70%的市场份额。CMC与比亚迪不仅将在菲律宾合作生产电动巴士，共同 “推动菲律宾汽车产业的升级和电动车的产业化”，而且不排除将合作范围扩大至其他商用车。如今的比亚迪在菲律宾扎根发芽，业务不断扩张。但有谁能想到，四年前因商标被当地一家服装公司注册，比亚迪在菲律宾卖车的念想差点腹死胎中。最终经过漫长的谈判，才将商标收回。然而，美好的日子并未马上到来，比亚迪面对的是一场硬仗。菲律宾堪称日系车的“后院”，街道上随处可见日本一线汽车品牌的车辆。据统计，在菲律宾乘用车市场上，日系车占比近八成，此外韩国、美国等汽车品牌也占据超15%的市场份额。要想在菲律宾分杯羹，就需要与来自全球各地的汽车品牌展开争夺。经过充分的准备，比亚迪带着唐等重磅车型来到了菲律宾。“首批订购的唐已经销售一空了，这种体验是我之前从来没有经历过的，我们对唐在菲律宾的前景很期待。” 比亚迪在菲律宾的乘用车合作伙伴、Solar交通集团总经理 Mark Andrew Tieng如此描述唐在菲律宾的火爆，并要求引入更多的比亚迪新能源汽车。巴拉望省长Jose CH. Alvarez是比亚迪全球第35万个新能源车主。他十分看好比亚迪的新能源技术，希望将比亚迪的新能源车、太阳能产品、储能产品等引入巴拉望，推动当地能源革命。为此，他曾一个月内两次到比亚迪考察。乘用车并不是比亚迪在菲律宾的全部，3.0交通解决方案被看作是“解码”未来出行革命的钥匙。刘学亮透露：“7年前，比亚迪率先提出的‘城市公交电动化’战略，不仅已经上升为中国国家战略，更逐渐成为全球共识。如今，我们又首度在海外落地比亚迪3.0交通解决方案，将代表未来出行趋势的电动化、立体化、智能化的新型产品带到了菲律宾，为菲律宾构建全新的交通网络。我们的目的地不只在菲律宾，而在全球，希望这一方案成为‘解码’未来出行革命的世界级方案。”如果说过去比亚迪是把“绿”的种子撒向世界各个角落，但仅仅覆盖地面的话。那么现在，也延展到了空中……</t>
  </si>
  <si>
    <t>电动化立体化智能化  比亚迪3.0交通解决方案首次在海外落地</t>
  </si>
  <si>
    <t>【环球网报道 记者 王欢】据《日本经济新闻》5月31日报道，负责推广纯电动汽车(EV)的日本快速充电标准“CHAdeMO”的CHAdeMO协议会5月30日透露，有中国企业前来征求能否共同开发统一规格的意向。该协议会表示将积极的加以考虑。欧洲也拥有自主的纯电动汽车的快速充电标准。因此，除了中国以外，该协议会也考虑与欧洲相关企业合作。该协议会同一天在东京都内举行了会员大会。协议会的事务局长吉田诚表示，“中国已正式前来征求意向，希望共同开发将来的统一标准，双方正在展开具体讨论”。关于和欧洲企业主导的标准“Combo”的关系，吉田强调称，“并非标准之争，而是正在讨论兼容性等问题”。还打算为印度自主国家标准的制定提供协助。据称，前来征求意向的是中国大型国有输电企业国家电网。中国也拥有被称为“GB/T”的标准，预计中日双方共同推进从充电方式到充电插口形状等的统一的可能性很大。如果中日能在相关标准上形成联合，接下来在多大程度上推进与欧洲的“Combo”标准的合作将成为焦点。中国通过政府补贴以及限制燃油车牌照的发放等，在纯电动车的普及方面已经领跑世界。2019年，中国还将引入要求汽车厂商生产一定比例的新能源车的规定，丰田汽车、日产汽车以及本田等日本汽车厂商正紧锣密鼓地推进在当地的纯电动汽车开发。如果中日能统一快速充电标准，将有利于厂商降低成本，并有望进一步推动纯电动车的普及。该协议会同一天还发布了一组数据称，采用日本快速充电标准“CHAdeMO”的充电桩已在全球71个国家设置了超过1万8000座。其中，日本为7241座，北美2362座，环保规定正在加强的欧洲达到6260座，正实现迅速增加。CHAdeMO协议会会长兼日本产业革新机构会长志贺俊之表示，“按我个人的预测，2030年的汽车市场将是纯电动车占一半，到2050年，或许全部汽车均将被不排放二氧化碳的纯电动车或燃料电池车(FCV)所取代”。</t>
  </si>
  <si>
    <t>日媒：中日有望统一纯电动车快速充电标准</t>
  </si>
  <si>
    <t>目前，一汽丰田旗下共拥有5款轿车在售，但在中大型车领域仅拥有皇冠一款车型，无法满足多元化的市场需求，这也促使了企业不断拓展产品阵容。有媒体从一汽丰田官方获悉，2019年将推出一款基于TNGA架构打造的全新B+级轿车。根据丰田海外产品布局以及此前一汽丰田的招标信息来看，新车有望为此前北美车展上发布的新一代Avalon(非官方名称：亚洲龙)，上市后将与奥迪A6L等同级别车型展开竞争。新一代Avalon前脸采用“大嘴式”进气格栅，两侧四边形大灯组造型狭长，并在内部融入了LED光源，点亮后颇具辨识度。车身采用溜背式设计，侧面线条具有较强的层次感，上方平直的腰线从前翼子板一直延伸至尾灯处，弧形凸起凹槽配以多辐式轮毂，进一步突出了运动感。车尾造型规整，尾灯使用贯穿式设计，使车身风格更加时尚。新一代Avalon长宽高分别为4978×1849×1435mm，轴距为2870mm，车身尺寸低于奥迪A6L。新一代Avalon整体采用了对称式布局，配备了三辐式多功能方向盘，内部融入手动物理按键，增加了操作的便利性。中控区域采用对称式造型。中控区配有悬浮式液晶显示屏，下方为空调出风口，使整个内部空间显得更加规整。动力方面，新一代Avalon国产后有望搭载与皇冠相同的2.0L涡轮增压发动机，最大功率173kW，峰值扭矩350Nm，传动方面匹配6速手自一体变速箱。相较于奥迪A6L，新车的最大功率略胜一筹。</t>
  </si>
  <si>
    <t>一汽丰田新中大型轿车明年上市 竞争奥迪A6L</t>
  </si>
  <si>
    <t>日前，有媒体曝出了吉利帝豪GSe部分配置信息，新车定位于跨界电动城市SUV，或将推出三款车型，分别为领尚型、臻尚型、尊尚型。据悉，新车将于2018年6月4日正式亮相。外观方面，新车将采用与燃油版车型相近的设计风格，但车头进气格栅处于雾灯处的造型与燃油版车型有明显不同，封闭式的进气格栅更能凸显出GSe电动车的定位。此外，车身侧面还配备了新能源标识以及充电口。外观配置部分，新车将标配大灯高度调节、大灯自动感应控制、后雾灯、无骨雨刷器、18寸铝合金运动轮圈等。高配车型还提供全景天幕、外后视镜电动折叠等。帝豪GSe的内饰基本沿用了帝豪GS车型的整体设计和布局，三辐式多功能方向盘、大尺寸中控屏全部为吉利帝豪家族的设计风格。最大的亮点是该车使用了旋钮式电子换挡机构，为新车内饰增添了科技感。新车内饰配备了8英寸嵌入式显示屏，支持触控操作，并且集成了收音机、USB、手机互联、WIFI功能，科技感十足。此外，帝豪GSe还配备智能双屏互动、语音交互操控系统、内置硬盘、4G高速网络、手机APP远程互联、电子换挡旋钮等。安全配备部分，新车全系标配ESP、牵引力控制、坡道辅助、倒车雷达、行人低速报警、前排双安全气囊、儿童安全座椅接口等。高配车型还配备胎压/胎温监测、倒车影像、360全景影像、超速提醒+主动限速功能、行车记录仪、大型侧气帘等多项安全装置。动力方面，帝豪GSe将采用与帝豪EV450相同的动力系统，其电动机的最大功率为120kW，配备容量为52kWh的三元锂电池组。新车续航里程(NEDC)为353km，60km/h等速续航里程可达460km。</t>
  </si>
  <si>
    <t>吉利帝豪GSe配置曝光 或推三款车型</t>
  </si>
  <si>
    <t>日前，海外媒体曝光了一组大众T-Cross量产版的路试谍照，新车基于MQB平台打造，定位跨界小型SUV。新车信息：1.基于MQB平台打造，定位于跨界小型SUV，细节方面延续T-Cross Breeze概念车和大众T-Cross概念车的设计元素;2.前脸以细长的融合式设计构成前脸，采用较为宽大的格栅，黑色越野防护套件和银色亮条使得整车前脸的层次感得以提升;3.轴距将比T-Roc缩短30mm，搭载1.0T/1.4T/2.0T发动机，最大功率为116马力/150马力/190马力，匹配6速手动或7速双离合变速箱。编辑点评：在国内市场紧凑级SUV领域，一汽-大众的探歌和上汽大众的Tharu都已经是板上钉钉了，而在海外市场小型SUV领域，大众T-ROC和T-CROSS两台一起征战也就是确定的事情了，大众北美地区首席执行官此前曾计划在2019年将这两台车都带入美国市场，现在搞不太懂的就是，这台T-CROSS会不会来国内市场呢？</t>
  </si>
  <si>
    <t>国产扑朔迷离 曝大众T-Cross量产版谍照</t>
  </si>
  <si>
    <t>日前，我们从相关渠道获悉一汽-大众奥迪Q5L将于2018年7月2日正式上市，新车搭载三种调校版本的2.0T发动机，匹配7速双离合变速箱并标配quattro ultra四驱系统。外观方面，新车的整体造型延续了海外版的设计，前进气格栅以及前大灯组均采用了最新的设计风格，相比现款在售车型的线条要更犀利，尤其是前大灯组内部的双L型日间行车灯，看起来更锋利也更突显科技感和时尚感。内饰方面，国产Q5L沿用了海外版设计，配备三辐式方向盘、电子换挡杆以及手写板等配置，此外最新的悬浮式液晶屏也将有所配备，更具科技感。尺寸方面，Q5L长宽高为4765×1893×1659mm，轴距2908mm，相比海外版车型增加了88mm。配置方面，全新奥迪Q5L搭载奥迪城市预安全系统、前后倒车雷达等配置。此外，新车配备了Crplay智能手机互联系统、定速巡航系统、三温区空调，30色氛围灯等科技配置。。动力方面，新车将提供2.0T涡轮增压高/中/低功率车型可选。其中，高功率版发动机的最大功率可达184kW，低功率版发动机的最大功率则为139kW，均匹配DL382型7速双离合变速箱，且标配quattro ultra四驱系统。</t>
  </si>
  <si>
    <t>全新奥迪Q5L将于7月2日正式上市</t>
  </si>
  <si>
    <t>近日，我们从相关渠道获取到了一组宝马X7量产版车型的谍照。新车定位为一款中大型旗舰SUV车型，未来将以奔驰GLS和奥迪Q7为主要对手展开竞争。目前获取的谍照图仅曝出了车尾部分的相关信息，通过谍照图可以看出，新车整体被厚重的伪装衣所覆盖，只露出了尾灯组和排气孔部分的造型。通过总体轮廓来看，新车的外观造型整体上沿用了X7概念车的设计元素，扁平的双边共两出排气设计提升了新车的力量感。据了解，底盘代号为G07的X7车身长度达到了5.2m左右，相比较X5车型长了300mm，未来将有望采用2+2+2的6座座椅布局。通过此前发布的X7概念车图来看，新车将延用宝马标志的双肾型进气格栅，前大灯组狭长而犀利，配合两边的大尺寸进气口让该车看起来十分的运动。车身侧面，X7概念车或将采用隐藏式门把手设计，后视镜也有望被放置在车辆的A柱上。D柱上加入的“ediver”样式的字符则体现了其新能源车型的身份。车尾部分，新车的尾灯组采用了与前大灯组相似的设计，尾灯组中间已一条镀铬装饰条相连接，视觉效果上延伸了新车的宽度。动力方面，新车除了将提供3.0L六缸发动机、3.0L柴油发动机以及4.4L汽油发动机以外，还将提供一台由2.0L涡轮增压发动机和电动机所组成的插电式混合动力系统。</t>
  </si>
  <si>
    <t>曝宝马X7国内路试谍照 将提供插混版车型</t>
  </si>
  <si>
    <t>近日我们从北汽幻速官方获悉，其旗下全新X系列SUV车型将于6月6日开幕的重庆车展正式亮相。从之前发布的设计图来看，新车的整体造型十分激进。据了解，X系列车型定位高于S系列，未来将主攻10-20万元级别的中大型SUV市场。从公布的设计图来看，新车的前脸造型十分激进，贯穿式的大嘴式进气格栅以及两侧长条的大灯造型，都和兰博基尼Urus极其相似。下包围同样采用了贯穿式的设计，两侧雾灯区域造型十分运动，而四点式的LED雾灯也增加了一丝科技感。车身侧面和兰博基尼Urus的相似度就要更高了，除了一些细节上有差异。前翼子板的三角仿出风口配合着隆起的车身腰线，造就了一个极其运动的侧面造型，当然溜背式设计以及大尺寸的轮圈也功不可没。有关新车更多的信息我们还不得而知，我们也将持续进行关注。</t>
  </si>
  <si>
    <t>北汽幻速X系列SUV车型将于6月6日亮相</t>
  </si>
  <si>
    <t>近日，我们从宝沃官方获悉，其对BX5 1.4T车型进行了调整，取消了现有的手动进取版，目前在售共计5款车型，具体车型及售价如下：据悉，本次车型整合调整仅取消了一款车型，但整体售价方面没有改变，此外部分车身颜色方面也进行了调整。</t>
  </si>
  <si>
    <t>宝沃BX5 1.4T车型调整 取消手动进取版</t>
  </si>
  <si>
    <t>据外媒报道，福田汽车与比亚乔集团(Piaggio Group)签订协议，在意大利共同研发新款轻型商用车产品。该协议的最终签署标志着双方已完成该项目的可行性分析，并正式进入新产品研发阶段。面向欧洲市场的新款四轮轻型商用车采用了福田当前的微型货车产品平台，继承了福田微型货车在品质、驾驶/搭乘舒适度及燃油经济性等方面的优点。未来，两家公司将在“适合的时候”研发新款电动车，并为其配置车联网系统。在时机成熟时，该款车型将打入中东、东南亚、中美和南美及非洲市场。比亚乔集团是欧洲最大的摩托车制造商，去两轮摩托的产销量在欧洲高居榜首，公司正在向三轮和四轮轻型商务车拓展。福田汽车与戴姆勒、康明斯、采埃孚等国际知名企业开展合作，目前已建立了1000多个销售及服务网点，涵盖了全球110多个国家及地区。目前，福田汽车正将其信息技术与制造技术相整合，旨在实现智能产品、智能工厂及智能管理方案。福田汽车与比亚乔集团的合作是一个重要里程碑，使双方得以共同拓展欧洲市场。利用本次机会，比亚乔集团将实现欧洲市场的商用车产品升级，同时在拓展市场业务并建立市场联盟中发挥积极作用，巩固其市场领导地位。</t>
  </si>
  <si>
    <t>福田与比亚乔签订协议 研发新款轻型商用车</t>
  </si>
  <si>
    <t>【环球网综合报道】据美国汽车媒体5月28日消息，继2017年9月份问世后，日前宝马宣布将于今年7月份开始正式生产无线充电系统。该系统专为其插电式混动汽车高压电池提高全集成感应充电设施，是宝马NUMBER ONE &gt; NEXT战略的一部分，旨在使宝马在电气化领域取得新的突破。与日产聆风、雪佛兰沃蓝达、宝马i3和特斯拉Model S使用的免插电源系统类似，宝马无线充电系统能产生电磁场，将电力从底座传输至车辆底座，宝马称之为GroundPad和CarPad。其中GroundPad产生上述的磁场，而电流则在CarPad产生。宝马无线充电系统首先将运用到530e iPerformance上，并仅限于德国、英国、美国、日本和中国市场。该充电系统功率为3.2 千瓦，530e iPerformance插电式混动汽车可在3.5小时内完成充电。该系统充电效率达到85%，但仍有很长一段路要走。其中GroundPad和CarPad相距约8厘米，且无需按任何按钮即可充电。另外，车辆的Control Display系统可引领驾驶人到正确的停车位置。完成停车后，驾驶人可按下启动/停止按钮启动充电。GroundPad和CarPad两者位置可移动，纵向最多可移动7厘米，横向最多可移动14厘米。随着时间推移，宝马无线充电系统将运用到其他iPerformance插电式混动汽车，包括2019款740e全尺寸豪华轿车和745e iPerformance等。(实习编译：李煜敏 审稿：刘洋)</t>
  </si>
  <si>
    <t>宝马7月开始生产无线充电系统 中国等五大市场应用</t>
  </si>
  <si>
    <t>【环球网综合报道】据外媒5月28日报道，大众(中国)于28日当天宣布，即将在青岛、天津和佛山三地设立新工厂，用以生产电动汽车和SUV。大众的中国合资企业一汽大众希望通过此举能够大力发展SUV，从而满足中国消费者需求。大众(中国)总裁兼首席执行官海兹曼(Jochem Heizmann)表示，建新厂能满足大众短期内的生产需求，并且为未来中国电动汽车行业发展铺平道路。在第一季度销售业绩刷新纪录以后，大众预计今年中国乘用车市场将增长4%到5%。据悉大众与一汽计划在2022年以前联合投资150亿欧元(约合人民币1116亿元)用来发展发展电动车、自动驾驶汽车、数字化变革以及新型的汽车服务。大众集团CEO Herbert Diess认为，中国是大众最大的消费市场，现阶段中国消费者对于智能、环保型电动车，以及汇集趣味驾驶、宽敞实用于一体的SUV。因此设立新厂尤为重要。(实习编译：钟馨仪 审稿：刘洋)</t>
  </si>
  <si>
    <t>大众将在中国开设三座新厂 生产SUV与电动汽车</t>
  </si>
  <si>
    <t>【环球网报道 记者 王欢】据《日本经济新闻》5月29日报道，松下社长津贺一宏5月28日表示，计划在华扩大搭载于纯电动汽车(EV)等的电池业务。松下考虑不仅在中国本地生产并供应车载电池，还将与纯电动汽车厂商等合作，收集电池使用数据，提供高效使用电池的方法。</t>
  </si>
  <si>
    <t>松下讨论扩大在华车载电池业务</t>
  </si>
  <si>
    <t>5月28日，以“活力跃动 新未来”为主题的一汽-大众华东基地建成投产暨全新一代宝来首发亮相仪式在青岛隆重举行。青岛市委副书记、市长孟凡利，青岛市副市长张德平，中国第一汽车集团公司董事长、党委书记徐留平，德国大众汽车集团管理董事会成员、大众汽车集团(中国)总裁兼CEO海兹曼，一汽-大众经管会核心成员以及来自全国各地的媒体朋友、供应商代表、经销商代表、员工代表共同见证了这一里程碑式的重要时刻!中德合作再结硕果，华东地区智能制造迈向新高度2018年是一汽-大众“攻坚”之年，也是一汽-大众“2025战略”的开局之年。随着中国制造2025和德国工业4.0的全面对接，中德股东双方不断拓展合作的广度，加强合作的深度。一汽-大众华东基地的建成投产，正是中德合作的又一典范，将有力推动华东地区智能制造与汽车产业转型升级。作为中德合作的又一重要硕果，华东基地得到了股东双方的高度评价。中国第一汽车集团公司董事长、党委书记徐留平认为：“中国一汽集团、德国大众集团、一汽-大众与青岛的‘汽车之约’，是新时代继往开来、合作共赢、转型升级的典范之作。”大众汽车集团(中国)总裁兼CEO海兹曼教授表示：“在从传统汽车制造商向可持续的移动出行解决方案提供商转变的进程中，一汽-大众华东基地为我们开启了全新篇章。”不仅如此，对于华东基地的建成投产，青岛市委副书记、市长孟凡利在致辞中说：“一汽-大众华东基地建成投产，为青岛汽车产业发展再添浓墨重彩的一笔，希望一汽-大众充分发挥行业龙头带动作用，研发生产更多高附加值的汽车产品，加快聚集上下游产业链关键项目，为青岛乃至山东汽车产业发展做出新的更大贡献。”此外，对于华东基地之所以落户青岛这座城市，一汽-大众汽车有限公司董事、总经理刘亦功，(第一)副总经理赛德利认为，二者相辅相成、相得益彰，“一座工厂，一座城”是“天时、地利、人和”兼备的结果，未来一汽-大众将与青岛市共同打通产业融合新格局，赋予产业链更多活力，带动华东区域汽车产业转型升级和经济增长。一汽-大众华东基地集创新、科技、环保于一身，预计年产量将达到30万辆。华东基地的建成投产，将大大增强青岛汽车产业的集聚能力，助力其打造千亿级汽车产业链，成为华东区域新的经济增长点。具体而言，一汽-大众华东基地将形成区域经济生态圈效应，吸引来自配套供应商的50亿元投资，同时拉动就业，为当地提供约3000个工作岗位。此外，华东基地的建成投产还标志着青岛将步入汽车产业发展的快车道，成为国内重要的汽车产业聚集区，并将成为具有国际竞争力的先进制造业基地。截止2020年，一汽-大众将在华东基地累计投入约100亿元人民币。携“七大蜕变”重生 全新一代宝来首发亮相活动现场，在充满科技感、美轮美奂的穹顶屏幕之下，全新一代宝来惊艳亮相，赢得现场观众阵阵掌声，将整场活动推向高潮。作为备受关注的宝来品牌最新车型，全新一代宝来凭借最新工厂、最新平台和集七大价值蜕变于一体的越级产品力，闪耀全场，成为活动当天最大的亮点。“焕然新生的全新一代宝来堪称拥有重生级的蜕变，新车集平台、外观、内饰、动力、空间、安全、科技，七大价值蜕变于一体，产品力得到全面升级，将给消费者带来全面的越级驾乘体验。”一汽-大众销售有限责任公司执行副总经理杨慕添现场表示，“相信以全新工厂、全新平台、全新设计打造而成的全新一代宝来，将重新定义高品质A级轿车的价值标准。”作为一汽-大众基于中国消费者最新需求、专为中国市场开发的最新杰作，全新一代宝来诞生于全新工厂华东基地，得益于MQB平台的诸多优势，新车集七大价值蜕变于一体，产品力全面升级，实现了宝来品牌车型有史以来变化最大的一次换代。不仅如此，全新一代宝来采用了全新的设计理念“即•刻设计”，完成了造型上真正意义的彻底换代。“即”指一触即发的内在势能，体现全新一代宝来的年轻活力和进取精神;“刻”指动感锐意的造型设计，强调全新一代宝来的动态雕刻造型。“即•刻设计”赋予了全新一代宝来“瞬间定格，一触即发”的视觉艺术效果，使其周身散发出喷薄的生命力和震撼心灵的张力，淋漓尽致地彰显出全新一代宝来骨子里的动感基因、进取灵魂。在外观设计上，全新一代宝来整车造型风格尤为动感、大气和现代，新车拥有最新的家族式“X”型前脸，融合了全新贯穿式前包围设计，充满力量感和稳定感;结合前低后高的车身设计，辅以极具速度感的贯穿式雕刻双腰线，令整车充满俯冲之势，而三段式尾部设计，又进一步凸显了全新一代宝来的力量感和运动气质。此外，新车装配了全新LED大灯、日行灯、尾灯，翼子板飞梭侧标，双侧镀铬排气尾管，拥有与奥迪A4L 同款的超大天窗，配合优雅大气的豪华车车肩设计，令全新一代宝来每一处设计都独具逸彩风范，让人眼前一亮。全新一代宝来内部设计同样拥有颠覆式改变，秉承以驾驶员为中心的设计理念，打造出兼具运动风尚与精致简约的人性化舒适内部空间。参数化科技纹装饰门板、高级真皮双拼撞色座椅、反射式室内氛围灯等元素的引入，亦传递出了内部空间的科技感、品质感，可谓匠心独具。不仅如此，在空间方面，全新一代宝来整车尺寸全面领先，新车长4663mm，宽1815mm，高1462/1473mm，轴距达2688mm，得益于MQB平台精妙的“短悬长轴”设计带来的超长轴距，全新一代宝来颠覆了“车长定空间”的传统认知，实现了领先同级的内部空间最大化设计，实际内部乘坐空间达到越级标准，令用户可尽情畅享舒适宽敞的驾乘空间。在动力方面，全新一代宝来也实现了换“芯”蜕变，拥有高效节能的动力组合，燃油经济性再次得到了提高;在安全方面，全新一代宝来拥有众多高端车型的安全装备，为全车乘员带来360度贴心安全保障;而配置方面，得益于MQB平台高级别配置的下移，全新一代宝来拥有众多高端车的豪华配置，为用户带来更美好的智能科技驾驶体验。众所周知，宝来品牌自2001年入华以来，始终与时俱进，不断更新换代，以纯正德系血统、时尚设计与领先科技，持续引领中国高品质A级轿车的发展潮流，成为最受国人追捧的德系高品质轿车，赢得了超过230万家庭的信赖。如今，宝来品牌迎来了有史以来变化最大的换代车型——全新一代宝来。作为一款基于全新工厂、全新平台、全新设计打造而成的全新车型，全新一代宝来不仅真正实现了经典之车的蜕变重生，更以越级的诚意，带给消费者全方位的越级体验。我们有理由相信，集七大价值蜕变于一体的全新一代宝来，必将再次刷新中国高品质A级轿车的标准，赢得更多积极进取、乐观向上、有责任、有梦想的家庭的喜爱，续写宝来品牌新的辉煌。</t>
  </si>
  <si>
    <t>一汽-大众华东基地正式建成投产 全新一代宝来首发亮相</t>
  </si>
  <si>
    <t>【环球网综合报道】据《汽车新闻》欧洲版5月25日报道，近日全球领先的汽车技术与服务供应商博世斥资2.7亿元在安徽芜湖建新厂。这是博世在该市的第二家工厂。新厂总建筑面积达1.8万平方米，将为国内市场提供车载信息娱乐系统、仪表盘及互联控制单元等产品。2012年，博世芜湖首个生产厂正式开业，主要生产仪表盘和互联控制单元等产品。据该公司预计，到2018年底芜湖工厂员工人数将达到900名，其中包括160名研发工程师。此外，博世在苏州设有生产厂，主要负责产品研发和销售。2017年,博世在华业绩创下新高,销售额高达149亿欧元(约合1115亿元)，较2016年而言同比猛增25%，其中约110亿欧元(约合823亿元)业绩来源于汽车部件销售及相关服务。(实习编译：姚师平 审稿：刘洋)</t>
  </si>
  <si>
    <t>博世集团芜湖新厂开业 总投资超2.7亿元</t>
  </si>
  <si>
    <t>【环球网综合报道】据美国媒体5月25日报道，特斯拉25日宣布了一系列主要高管的人事任命。James Zhou 将出任中国区首席财务官，前苹果公司高管内拉杰•曼劳(Neeraj Manrao)担任能源生产部门总监。据悉，James Zhou曾任英格索兰公司(Ingersoll Rand)亚太及印度区财务总监。此前特斯拉的几位高管相继离职，公司也正在简化其管理结构。以达到提高效率，解决新款Model 3的生产瓶颈。(实习编译：孙旭鹏 审稿：刘洋)</t>
  </si>
  <si>
    <t>特斯拉宣布中国区CFO等多项人事任命 管理层结构调整</t>
  </si>
  <si>
    <t>吉利汽车博瑞GE新能源将于5月28日正式上市，PHEV插电式混合动力车型-耀悦版和MHEV轻度混合动力车型--耀享版补贴后预售价分别为19.98万元和15.98万元，新车已于5月15日开启预售。博瑞GE是吉利欧洲研发中心基于CMA架构开发的车型，其外观汲取了博瑞车型的设计语言，整体造型与现款博瑞较为相似，涟漪式的前格栅底部线条与两侧大灯组相连接，这样的设计与家族其他车型形成了鲜明的对比，并采用了内凹凸设计，饰条上有前置摄像头，具备全景影像功能。两款混动车型仅有的区别在于PHEV插电混动版本在左前翼子板上增加了一个充电接口，而MHEV车型则没有这个配置。两车尾部均增加了很多时尚元素，和博瑞相比，镀铬装饰条改为横贯左右的形式，尾灯造型也变得更加狭长，这些都让尾部的视觉感受变得更宽。另外，双边共两出的排气形式从现款博瑞上保留下来。博瑞GE长宽高分别为4986mm×1861mm×1513mm，轴距2870mm，车长和轴距参数均比博瑞稍大。内饰方面，两款车型均采用了吉利家族最新的设计风格，三辐式多功能方向盘搭配大面积钢琴烤漆饰板以及镀铬装饰条，提升了其豪华感。此外，12.3英寸全液晶仪表、中控台及车门饰板上的矩形元素氛围灯、无线充电功能以及中控台顶部的高音单元都是配置和设计上的亮点。动力方面，博瑞GE插电式混动版将搭载由1.5T发动机、电动机、电池组和7速DCT混动变速箱组合的插电式混动系统。而MHEV轻度混动版则搭载1.5T+7DCT的基础上配备了一套48V轻混系统，其中发动机的最大功率达180马力，iBSG电机的最大功率为16马力，最大扭矩为50牛·米。博瑞GE分为舒适、运动、经济三种驾驶模式，并且还可以选择纯电动/混动状态行驶，当使用纯电动状态行驶时，最大时速为120km/h，当表显续航里程为零的时候发动机会强制启动，除此之外，博瑞GE还提供了SAVE功能，驾驶员可以主动设置目标电量，当电池达到这个电量时发动机会强制启动。此外，博瑞GE还将搭载ICC智能领航系统(TJA交通拥堵辅助系统和ICA集成式高速巡航功能)、LKA车道保持系统、全速ACC自适应巡航系统(能够实现时速0-150km/h区间的跟随前车行驶和车辆启停功能)、APA全自动智能泊车系统、SLIF交通限速标识智能识别、IHBC智能远光灯控制、航机式HUD抬头显示系统、LIM电子限速、城市预碰撞、行人识别与保护等。</t>
  </si>
  <si>
    <t>又添混动新军 吉利博瑞GE将于28日上市</t>
  </si>
  <si>
    <t>【环球网综合报道】据《日本经济新闻》5月24日报道，本田在2012年首次发布飞度电动版，但销售时间不长。现在，本田正与一家大型电池制造商合作，开发全新飞度电动汽车。据报道，本田将与宁德时代(CATL)合作为其新车研发电池及相关技术。至2020年上半年，该车将在中国和其他市场首次亮相，但该公司仍未宣布是否会在美国亮相。续航里程将达300公里，低于雪佛兰Bolt。这款电动车的售价将略高于1.8万美元(约合11.5万元人民币)。本田希望其每年的销量超过10万辆，这将使该车成为本田最畅销的电动汽车。今年早些时候，本田公司预先发布了一款专门针对中国市场的新款量产电动车，将于今年年底前上市。中国是全球最大的电动汽车市场，在电池技术方面也至关重要。中国政府通过国产电池对电动汽车进行补贴，对于CATL以及比亚迪带有一定优势。中国汽车制造商和海外制造商通常也更愿意使用中国电池。此外，根据Techno Systems Research公布的数据，CATL以19%的出货量超越松下的15.5%，预计CATL将在今年占据全球汽车电池市场的最大份额。(实习编译：杨璐洁 审稿：刘洋)</t>
  </si>
  <si>
    <t>本田携手宁德时代研发全新电动汽车 基于飞度</t>
  </si>
  <si>
    <t>【环球网综合报道】《日本经济新闻》5月25日报道称，围绕用于纯电动汽车(EV)主力车型的新型电池，本田将联合世界最大车载电池制造商、中国宁德时代新能源科技(简称宁德时代、CATL)展开共同开发。选择在世界最大纯电动汽车市场快速增长的宁德时代作为合作伙伴，对于本田来说是顺理成章的选项。与其为或多或少存在的风险而举棋不定，不如主动携手当地企业——本田在华业务上的这种执着的原点来自从华摩托车业务中汲取的经验。在1990年代后半期，2股逆风冲击了在中国表现强劲的本田的摩托车业务。不但城市中心区被限制牌照发放，还受到当地企业的“山寨产品”的低价格攻势困扰。中国市场上一度充斥着本田摩托车的山寨产品，而正品的销售则陷入困境。作为对策，本田与当局携手对山寨产品展开打击，但适得其反。结果，山寨产品大量流入东南亚和非洲市场等，山寨产品成功“开拓”了世界市场。在这样的状况下，本田采取了惊人的做法。2001年，本田与制造山寨产品的竞争对手组建了合资公司。因为本田认为，携手有实力的企业、摸索能在本田业务中加以利用的发展方式，这样带来的益处更加明显。正是此举为本田之后开拓非洲市场积累了经验。虽然已成长为世界最大企业，但宁德时代仅仅是创立于2011年，并在短时间里跃居首位的新兴势力。“那样迅速膨胀是否存在问题？”正如向松下供应零部件的大型化工企业高管所指出的那样，在日本国内，怀疑的看法不在少数。但是，本田看好其增长性，立足长远眼光而抢占先手。“在存在需求的地方进行生产”这一经营理念自不必说，本田尤为重视的是包括采购和生产技术在内的全面的当地化。在被问及对中国的看法时，多位本田相关人士都异口同声地表示“不去逃避，而是面对”。1998年，作为日资企业的先驱，本田与广州汽车在广州建立了合资公司广汽本田。从该公司的生产设备就可以清楚的了解本田对在华业务采取的理念。那就是2006年首次引进的中国制造的大型冲压机。2006年，中国新车市场突破700万辆，已经增至超过日本(573万辆)的世界第2大规模。另一方面，生产技术则仍处在发展途中，采用日本和欧美造机床是理所当然的选择。但当时的总经理峯川尚力排众议坚持引进的是中国造冲压机。如今，在广汽本田制造的汽车零部件和设备大多数实现了当地化，现任副总经理栗原努表示，“一切都取决于是否信赖对方、并不断付出努力”。围绕新一代汽车的开发，中国无疑将成为主战场。此次，本田与宁德时代携手的领域是纯电动汽车的核心零部件——电池。虽然在多大程度上共享知识产权等方面仍存在课题，但在互联汽车和自动驾驶领域，本田也决定与中国企业展开合作。随着与当地企业合作的增加，也可能存在被迫面对艰难谈判的情况。本田通过多年在华业务积累的与当地企业打交道的经验和妙招将不断接受考验。</t>
  </si>
  <si>
    <t>日媒：从牵手宁德时代寻找本田不动摇的在华业务原点</t>
  </si>
  <si>
    <t>丰田过去给人的印象是怎样的？家用车型、四平八稳、经济实惠想必是大家最为直观的印象，谈不上操控，也谈不上个性，但在其中找到了一个完美的平衡点，这就是丰田，但这种情况在TNGA架构出现后便彻底改变了。今年初，丰田发布了新一代RAV4，外观造型天翻地覆，完全找不到从前的影子。有媒体从长春市人民政府网站获悉，RAV4换代产品技术改造项目——总投资14.95亿元，计划今年5月份开工，将于2019年11月份正式投产，建成后，将可年产10万辆新一代RAV4。RAV4于2009年落户一汽丰田开始生产销售，目前市场在售的现款RAV4为2018款(第四代)。RAV4换代车型将采用TNGA架构打造，在车身轻量化、操控性、燃油经济性上都会有较大提升。根据项目审查意见中显示，技术改造后可实现RAV4产品垂直转产，年产能仍保持10万辆不变。扩建部分生产厂房，新建焊装补给品车间，新增建筑面积合计15688.45平方米;新增及改造工艺设备、模具及夹具2621台(套)。动力方面，新一代RAV4有望搭载全新TNGA 2.0L或2.5L发动机，最大功率分别为126kW、154kW，峰值扭矩分别为203Nm、250Nm，相比现款RAV4所搭载的两款发动机，动力参数大幅提升。新一代RAV4推出后将继续与同级市场中日产奇骏展开竞争，动力上新车的2.5L发动机性能占优。新一代RAV4借鉴了FT-AC概念车的设计元素，整体造型更加硬朗。前脸换装梯形进气口，内部为双横幅式网状格栅，两侧LED头灯组样式换新，整体格外霸气。尾灯造型独特，中间配有贯穿式装饰条，排气为双边共两出式布局。海外版车身长宽高分别为4595×1854×1699mm，轴距为2689mm，相比现款车型，尺寸有所增加。</t>
  </si>
  <si>
    <t>外观革新/动力大幅提升 丰田新RAV4明年投产</t>
  </si>
  <si>
    <t>【环球网综合报道】据外媒5月21日报道，北汽EC在2018年的头三个月里，销售势头强劲，成为全球最畅销的电动汽车系列。JATO Dynamics公司5月20日公布的数据显示，北汽EC一季度销量增长了260%，达到25,630辆，在今年的第一季度，超过日产聆风取得了季度销量冠军。后者销量增长47%，达到22,124辆。北汽为其EC180配备了功率为30KW，扭矩为140nm的电动机,其NEDC(新欧洲行驶工况)续航里程为156Km，EC200则配备了功率为36KW，扭矩为140nm的电动机，其NEDC续航里程为为162Km。这两款车的销量都轻松超过了排名第三的特斯拉Model S。特斯拉Model S同期销量下滑6%，降至11450辆。由于中国政府通过消费者奖励政策和行业配额，大力推进电动汽车和插入式混合动力车的使用，所以国产车能在全球前十中占据四位并不令人惊讶。尽管如此，特斯拉仍然是全球最大的纯电动汽车品牌，销量为27,529辆(增长35%)，其次是北汽(销量26,409辆)和日产(销量22,666辆)。另外三家中国品牌(江淮汽车，奇瑞和众泰)也跻身前十。在汽车界踏入电气化阶段以来，丰田普锐斯Prime(销量12100)一直稳超比亚迪 Song(销量11788)和比亚迪 Qin(销量10096)成为世界排名第一的插电式混合动力车，三菱欧蓝德(销量8511)和宝马X5(销量5,850)都跻身前五位。在混合动力领域，丰田和雷克萨斯占全球销量的52%，铃木以20%位居第二，本田以10%位居第三。就单个车型而言，丰田C-HR(52，301)击败了丰田普锐斯(46，652)位居榜首，铃木Spacia(42，680)排在第三位。Prius C / Aqua(39,252)和Vitz / Yaris(37,080)都位于前五名。只有位于第六名的铃木 Wagon R(30,865)和日产 Serena(26,219)打破了丰田在前十名的霸主地位(实习编译：杨璐洁 审稿：刘洋)</t>
  </si>
  <si>
    <t>北汽EC击败日产聆风 全球电动汽车一季度销量第一</t>
  </si>
  <si>
    <t>【环球网综合报道】据《汽车新闻》欧洲版5月18日消息，大众集团4月份全球销量同比上涨10%至92.72万辆，主要得益于包括西欧和中国在内的各主要市场的强劲需求。今年截至4月份，大众集团销量上涨8.1%至360万辆。其中，大众集团4月份在中国的销量上涨12%，在西欧上涨9.5%，在德国上涨12%。大众在中东欧增长8%，而仅在俄罗斯，其销量就上涨18%。大众在南美洲销量上涨32%，其中巴西销量猛涨50%。大众在美国销量上涨3.2%。总体上来说，大众集团4月份在所有主要市场的销量均有所上涨。至于其旗下品牌，核心大众品牌销量上涨11%，另外西雅特上涨21%，斯柯达上涨10%，奥迪上涨3.1%，保时捷上涨2.5%。(实习编译：李煜敏 审稿：刘洋)</t>
  </si>
  <si>
    <t>大众集团4月全球销量上涨10% 在华增长12%</t>
  </si>
  <si>
    <t>【环球网综合报道】《日本经济新闻》5月21日报道称，在中国，纯电动汽车(EV)电池市场的争夺战被认为在数年内必将到来。由于中国政府变更政策，此前令日企痛苦不堪的“中国企业优先”举措将逐步被取消。为了甩开充满野心的中国厂商的追赶，在纯电动汽车用电池领域居全球首位的松下将应对未来的市场增长。中日企业之间的交锋迅速变得激烈。新兴企业迅猛增长从北京市内向东南方向驱车2小时左右，就能看到中国大型电池厂商天津力神电池股份有限公司的总部。力神是一家国有控股的混合所有制企业，创立于1997年。向苹果、戴尔、三星电子集团、华为技术等供应个人电脑和智能手机用电池。根据中国将于2019年启动的新能源车规定，汽车厂商必须制造和销售一定比率的纯电动汽车或插电式混合动力车(PHV)等新能源车。能否确保大量的电池供应将成为事关车企生死的问题。力神的一位员工表示，“我们没给日本车供过货，但有些正在洽谈”。力神在车载电池领域是新兴企业，2012年才开始向电动巴士供货，但显示出惊人的增长曲线。2017年，力神的车载和消费类电池的合计产能达到10吉瓦时。虽然产量并非全部面向车载领域，但该公司表示“为了应对纯电动汽车需求的增长，到2020年产能将增加至30吉瓦时，到2025年增至60吉瓦时”，可见增长势头强劲。居全球首位的松下携手美国特斯拉在内华达州建设的巨大电池工厂“Gigafactory”的产能为35吉瓦时。比较之下可以看出中国新兴企业工厂的巨大规模。松下的社长津贺一宏提及电池业务的前景时表示，“将来如果纯电动汽车真正掀起热潮，将需要巨大的电池容量。例如(投资2000亿日元左右的)10个Gigafactory左右的产能。那时才是真正的一决胜负。要在那时获得胜利，需要不断进行准备”。不过近年来，日系电池企业多次被迫进行战略转型。日产把与NEC共同出资的车载电池子公司出售给中国的投资基金。大型电池制造商杰士汤浅(GS Yuasa Corporation)退出了和德国博世等共同开发车载电池单元的合资公司。松下则采用与丰田磋商合作的方式分散过度倒向特斯拉的风险。日系电池企业被迫一味打防御战的原因是中国的本国优先政策。不过，目前中国政府向圈定的电池企业提供补贴的“白名单”制度事实上已经名存实亡。取而代之的是2016年前后启动的面向电动车提供补贴的制度，采用日系企业电池的汽车也有望享受补贴。市场扩大的预期日本和欧美汽车厂商预计在2019年全面启动新能源车的制造和销售。在4月25日开幕的北京国际车展上，丰田透露了在中国生产自主开发的纯电动汽车，并在2020年上市的战略。此外，本田也宣布了到2025年推出20多款纯电动汽车和插电式混合动力车等的计划。在中国扩大商机的可能性明显提高。中国企业将制定大胆的投资计划。中国最大电池企业宁德时代新能源科技(CATL)宣布了到2020年把产能增至50吉瓦时规模的计划。透露出寻求向日系车企等全球厂商扩大供货的想法。此外，日本电池厂商也不甘落后。松下3月起在大连工厂启动了车载锂离子电池的量产。按供货量计算，松下在这一领域全球居首。松下负责车载电池业务的久田元史表示，首先向北美供货，但“最快将在年内开始向中国合资公司供货”。中国的新能源车积分制度1年后即将到来，这一制度可能会改变传统整车企业和电池企业的序列。对于以松下为代表的日系电池企业来说，将被迫做出艰难的选择，但同时也将成为最大的机会。</t>
  </si>
  <si>
    <t>日系车企在中国：中国厂商紧追松下</t>
  </si>
  <si>
    <t>【环球网报道 记者 王欢】据《日本经济新闻》5月18日报道，本田5月17日宣布将调整在华生产体制。本田将把运营广州出口车工厂的子公司本田汽车(中国)有限公司出售给与广州汽车对半出资的合资公司广汽本田。出售额约为6亿元，预计将在8月完成出售。本田似乎希望通过转为生产面向中国市场的产品等，来灵活应对中国市场的需求。本田中国由本田和本田的当地法人“本田技研工业(中国)”合计出资65%，目前生产面向墨西哥市场的轿车“思迪 (CITY)”，年产能为5万辆，开工率有所下降。本田将把所持股份转让给广汽本田。广汽本田还计划从广州汽车(25%)和东风汽车(10%)手中收购其余35%的股份，将本田中国变为全资子公司。广汽本田将在2018年内发售面向中国市场的纯电动汽车(EV)。本田提出2025年之前在中国推出20余款电动汽车的方针，扩充中长期生产体制成为课题。</t>
  </si>
  <si>
    <t>本田将把出口车子公司出售给广汽本田</t>
  </si>
  <si>
    <t>【环球网报道 记者 朱佩】据俄罗斯卫星通讯社5月18日报道，俄罗斯汽车产业分析机构Autostat日前发布消息称，中国奇瑞汽车公司计划今年在俄市场推出新款SUV奇瑞瑞虎4。奇瑞公司驻俄代表表示，有关该车型本土化生产的问题正在谈判中。据悉，奇瑞一直专注于SUV领域，因为这是俄境内销量增长最快的车型。奇瑞瑞虎3 SUV是该品牌热销车型，占4月份总销量的59%。此前，奇瑞公司新闻处发布消息称，2018年4月，该品牌汽车在俄罗斯境内的销量同比增长31%。消息称，该品牌4月份销量为597辆。今年1-4月，奇瑞在俄经销商共售出1897辆汽车，销量同比增长27%。奇瑞公司新闻处还表示，今年该公司跃居俄罗斯"DSI-2018"排名(经销商满意度指数)首位。</t>
  </si>
  <si>
    <t>俄媒：奇瑞汽车计划今年在俄推出新款SUV</t>
  </si>
  <si>
    <t>【环球网报道 记者 王欢】《日本经济新闻》5月18日报道文章称，如果把中美贸易摩擦称之为像孩子之间吵架，或许有些夸张。但美国和中国，全球第1位和第2位的经济大国间的贸易摩擦呈现出犹如报复大战的局面。美国以侵犯知识产权为由，宣布对价值500亿美元的中国产品采取征收高关税的制裁措施，随后中国也宣布对美国产品征收同等规模的关税。于是，美国讨论1千亿美元的追加制裁，中国也不甘示弱地打算展开对抗。与工业机器人、大豆、飞机等一起，制裁名单中还包含汽车。不过，汽车此次似乎只是“配角”。曾经的第1、2大经济体美国和日本在1980-90年代也发生过贸易摩擦，当时最主要的焦点是汽车，现在回想起来恍如隔世。观察中美之间汽车的进出口数据，其原因一目了然。2017年美国对中国出口28万辆汽车，中国仅对美国出口5.5万辆。从占各自国内销量的比例来看，进口美国车在中国为1%，进口中国车在美国仅为0.3%。日美摩擦的时候则截然不同。日本车对美出口在上世纪80年代中期一度超过全年300万辆，占到美国市场的2成。同时，美国车在日本并不畅销，汽车贸易不均衡出现扩大。在感到焦虑的美国于1995年启动对日制裁之前，各日本车企宣布了进一步扩大在美国本地化生产的计划，双方的谈判在最后关头达成妥协。在中美之间，双方的汽车市场实际上处于和贸易问题毫无关系的“非耦合”(Decoupling)状态。美国通用汽车和福特汽车在中国拥有合资工厂，2018年在中国本地生产了280余万辆，是从本国直接出口量的10倍。但更加明显的关键差异是美国已经并非全球最大汽车市场。世纪性的逆转大戏发生在2009年，当时中国取代美国成为全球最大汽车市场。2017年，中国市场的新车销量达到2887万辆，美国市场为1723万辆。差距扩大至近1200万辆。中国车几乎没有进入美国市场。像过去的日本那样，立场弱的一方应该是作为卖方的美国。但美国却在抨击中国强制外企转让纯电动汽车(EV)技术等，坚持强硬姿态，或许是因为美国相信自身在技术上仍占据优势。事实是否的确如此呢？问题在于“数量”的逆转可能迟早推动“质量”的逆转。“类似发动机那样需要经验的零部件，中国也一直通过模仿在追赶。距离不需要外资的力量只差一两步”，三菱UFJ摩根士丹利证券的汽车行业分析师松岛宪之如此看待中国汽车的实力。中国在零部件比汽油车少4成的纯电动汽车领域差距更小。曾在三菱担任小型纯电动汽车“i-MiEV”开发负责人的日本电动化研究所董事长和田宪一郎认为，“如果给日本车和美国车打95分，那么中国车可以拿85分”。在核心的车载电池领域，以比亚迪(BYD)和宁德时代新能源科技(CATL)为中心，中国企业掌握全球6成份额。据国际能源署统计，纯电动汽车和插电式混合动力车(PHV)的全球累计销量截至2016年底为200万辆。其中中国的销量最多，达到65万辆，美国紧随其后，为56万辆。不过，美国大型咨询公司艾睿铂(AlixPartners)关注的并非销量，而是纯电动汽车实际行驶的距离。艾睿铂收集的数据显示，2017年7~9月这些车辆在中国的行驶里程达到2760万公里，是美国1210万公里的2.3倍。行驶距离越长，能收集到的数据越多，这些数据可用于开发。艾睿铂汽车部门的总监Alexandre Marian指出，“中国在电动化这个最为重要的领域已经领先全球”。中国政府也积极推动纯电动汽车的普及。中国把纯电动汽车和插电式混合动力车称为“新能源车”，要求各车企自2019年起必须制造和销售一定比例新能源车。首年度为产量整体的10%，到2025年将提高至20%。中国苦于“PM2.5”大气污染，同时还是全球最大的原油进口国。此外，中国2016年批准了应对气候变暖的国际性框架《巴黎协定》。解决这种“三元联立方程式”的答案正是普及纯电动汽车。倡导成为“制造强国”的中国领导层似乎把纯电动汽车放在核心位置上。形成对照的是美国。特朗普政权退出《巴黎协定》，将为开发页岩油放宽环保和燃效规定。结果，“皮卡”等极为耗油的大型车销售复苏，2017年占新车销量的比率达到63%，创出了历史新高。美国之所以能在整个20世纪一直掌握汽车产业的霸权，得益于其先进的政策。被视为全球最严汽车尾气排放法规的《马斯基法》(1970年出台)以及石油危机后于1978年出台的《企业平均燃油经济性标准》(CAFE)都成为了技术革新的催化剂。而中国的新能源车规定也是效仿28年前加利福尼亚州推出的《零排放汽车法案》(ZEV)。通过生产分工来提升美国汽车竞争力的北美自由贸易协定(NAFTA)也是如此。不过，在高呼“美国第一”的特朗普政权下，如今自以为是的政策比比皆是，看上去美国似乎是要主动放弃积累起来的竞争优势。不仅仅是市场规模，全球车企的视线将更加被在技术上也要引领全球的中国所吸引。美国管理学大师彼得•德鲁克曾称汽车为“产业中的产业”。认为融合了物联网(IoT)和人工智能(AI)的汽车将进一步扩大相关产业的范围，预计今后也将继续成为技术革新的摇篮。因此，中美之间的下一个逆转或许将不再仅限于某个产业的竞争力优劣。</t>
  </si>
  <si>
    <t>日媒：“美国第一”背后的中美汽车实力逆转</t>
  </si>
  <si>
    <t>日前，我们从比亚迪官方处获悉，比亚迪元EV360将于5月26日正式上市。新车在此前已经开启预售，补贴后的预售价为10万元。比亚迪元EV360将搭载最大功率160kW的电动机，综合工况续航里程可达305km。外观方面，比亚迪元EV360采用了比亚迪家族最新的Dragon Face家族式前脸设计风格，大嘴式的进气格栅、狭长的大灯组搭配上贯穿式的镀铬饰条，让新车看起来非常时尚。格栅中间则是辨识度极高的“元”标识，两侧的日间行车灯让新车看起来炯炯有神。车身侧面，新车采用双腰线设计，其中一条腰线从前翼子板一直贯穿至尾部，拉长了该车的视觉长度。比亚迪元EV360采用双色涂装，凸显年轻感。尾部方面，保险杠位置的设计棱角分明，排气位置还用镀铬饰条进行了点缀，提升了格调。备胎采用的是外挂式搭载，尾门是侧开式设计。内饰方面，比亚迪元EV360整体采用深色为主色调，并在细节之处加入了镀铬元素，还运用了蓝色元素进行点缀，凸显其新能源车的身份。中控台上多媒体系统的屏幕偏小，搭载的是智能网联系统。下方功能按键并不算多，布局偏简约风。动力方面，比亚迪元EV360将搭载永磁同步电机，最大功率160kW，峰值扭矩310N?m，百公里加速时间为8.9秒。在电池技术上，新车搭载了比亚迪全新三元锂电池，电池组总容量达到43.2kWh，能量密度达到126.91Wh/kg，官方数据显示综合工况续航里程可达到305km。新车在快充模式下，仅需40分钟即可拥有200km续航。</t>
  </si>
  <si>
    <t>比亚迪元EV360将于5月26日上市 预售10万元</t>
  </si>
  <si>
    <t>近日，我们从工信部获得一组康迪全球鹰K23的申报信息。新车定位于小型纯电动轿车，从尾标可以看出新车或将被命名为K23。外观方面，新车的前格栅采用了内凹的设计，并且前灯组内带有蓝色元素点缀，以显示其新能源汽车的身份。新车采用了四门四座两厢车的设计，而且前后悬设计的较短。车身尺寸长宽高分别为3974mm/1636mm/1625mm，轴距为2650mm。从尾标上可以看出，新车或将被命名为K23。动力方面，根据申报信息显示，新车搭载了一台最大功率为61Ps(45kW)的电动机，动力电池类型为三元锂电池。</t>
  </si>
  <si>
    <t>康迪新款全球鹰申报信息曝光 或命名k23</t>
  </si>
  <si>
    <t>日前，上汽官方正式发布了旗下荣威MARVEL X的内饰官图。新车定位为一款纯电动中型SUV车型，未来该车的推出能够进一步丰富更多消费者对新能源车型的选择，并促进荣威品牌销量的增长以及电气化的布局。值得一提的是，新车将于6月份启动预售，并在9月份上市销售。根据此次官方发布的内饰官图来看，新车整体采用了浅棕色为主色调，并在车门饰板、中控台、双辐式多功能方向盘等处加入了镀铬元素进行点缀，从而进一步提升了该车的视觉感受。细节方面，其车内整体最为吸睛的部分，非那块19.4英寸一体化的中控液晶显示屏莫属，该配置的出现即让车内整体更加简洁，又很大程度上提升了该车的科技质感。此外，贯穿式的空调出风口以及对开式手扶箱都让该车看上去更加协调。配置方面，该车在车内的仪表盘中应用了AR增强现实技术，并且会搭载3.0版本的斑马智行系统。同时，该车会搭载AI PILOT驾驶辅助系统，其中包括有AI Cruise自主巡航、自动泊车等功能。外观方面，新车整体保留了Vision-E Concept概念车的设计元素，在细节方面，其采用了大尺寸盾型的前格栅，内部则由多条横向银色镀铬饰条组成，并与左右两侧狭长的大灯组相连接，从而构成了一体式T字形。同时，其保险杠左右两侧“L”型雾灯造型，也使整车看上去十分大气、时尚。车身侧面来看，新车采用了双腰线的设计，其中一根腰线从前轮眉一直延伸至尾灯组，整体造型较为流畅。尾部方面，一根银色镀铬饰与两侧尾灯组相连接，一定程度上拉伸了该车的横向视觉效果。同时，后保险杠左右两侧仿散热口造型同样采用的是“L”型设计，与前雾灯造型相互呼应。此外，作为一款纯电动车型，新车后保险杠处并没有排气口。值得一提的是，据官方表示作为一款新能源车型，新车在设计中考虑到了降低风阻这一关键要素，全车的风阻系数为0.29。新车在车身尺寸方面，其长宽高分别为4678/1919/1616mm，轴距为2800mm。MARVEL X共有双电机和三电机两种配置。双电机版的两个电机均搭载于后轴上，两台电机的功率分别为116马力(85千瓦、255牛·米)以及71马力(52千瓦、155牛·米);三电机版在此基础上，在前轴上又增加了一台116马力(85千瓦、255牛·米)的永磁同步电机，实现了纯电动四驱。不过具体的信息官方此次没有公布，仅表示其0-100km/h加速时间在为4秒。续航方面，根据官方公布的信息，这款车的最大续航里程为500km，百公里耗电量为14.2kWh，40分钟可以充电80%。值得一提的是，这款车还会提供无线充电功能，省去了插电的步骤。</t>
  </si>
  <si>
    <t>科技质感浓厚 荣威MARVEL X内饰官图</t>
  </si>
  <si>
    <t>随着我国乘用车排放标准的日趋严格及国产合资品牌混动车型的导入，2016年为我国混合动力乘用车爆发的元年，2017年国产混合动力(HEV)乘用车共计生产13.8万台，同比增长60.3%。月度市场概述1、从月度产量来看，国产HEV混合动力车型今年来长期保持高速的增长态势，月度的产量屡创新高;2、从周期产量来看，受车市金九银十的规律、及春节前后刚需因素影响，在四季度产量较高。竞争格局2017年国产HEV乘用车市场主要企业仍以日系南北丰田、本田为主，市场集中度较高，日系占比高达92%。但随着我国发动机、变速箱技术的成熟，国内车企逐渐加入HEV的市场竞争，以吉利、长安为例，通过入股科力远实现混动系统车型的快速导入。2018年1－2月国产HEV乘用车市场主要企业仍为合资品牌车型为主，国产车型除东风外，其他车企尚未生产。电池配套情况上游电池的配套从上游电池的配套情况来看，镍氢电池仍然是HEV车型的主要选择，铅酸电池逐步被淘汰，锰酸锂/镍酸锂等电池有小部分试用。随着三元电池技术逐渐成熟及成本的快速下降，三元电池的装机比例快速提升。电池企业配套电池企业配套情况来看，国内合资车企的电池配套企业主要以自产为主，尤其在PACK领域，通过合资或者自建PACK厂实现配套。在电芯领域，主要选择日韩、欧美等国家成熟的电芯企业，暂无国内应用案例。</t>
  </si>
  <si>
    <t>2018年国产HEV乘用车市场分析</t>
  </si>
  <si>
    <t>日前，吉利官方发布发布旗下全新车型——GSe的官图。据了解，新车为帝豪GS的纯电动版车型，预计将采用新款帝豪EV的三电系统，续航里程有望超过400公里。外观方面，新车整体上沿用了燃油版帝豪GS的设计造型，只是在细节方面进行了一些调整。前脸部分，新车采用了封闭式的前进气格栅设计，以体现其新能源车型的身份，大尺寸的前保险杠两侧加入了进气孔，整体运动效果十分明显。前大灯组部分，帝豪GSe采用了鹰眼式设计，搭配LED光源提升了新车的整体辨识度。车身侧面，新车采用了跨界SUV风格的设计，一条笔直的腰线由车头贯穿至车尾，看起来十分简洁。作为时下流行的设计造型，悬浮式的车顶同样被应用到该车上，再搭配上18寸的多幅式铝合金轮毂提升了新车的运动气息。车尾部分，新车采用了圆润的造型设计，多边形的尾灯组让其看起来更具有活力，后保险杠部分则采用了内嵌式的处理，从一定程度上提升了GSe的层次感。车身尺寸方面，新车的长宽高分别为4440mm/1833mm/1560mm，轴距为2700mm。内饰方面，新车的采用了较为简洁的内饰布局。三幅式的多功能方向盘、液晶仪表盘和大尺寸中控显示屏均有配备。此外，通过发布的官图来看，该车或将配备一块面积为1.52㎡的全景式天窗，为车内带来更加开阔的视野。动力方面，帝豪GSe将搭载一台最大功率为120kW的驱动电机，并采用三元锂电池组作为动力来源。此外，新车有望搭载新款帝豪EV的三电系统，综合工况下的续航里程或超400km。</t>
  </si>
  <si>
    <t>吉利帝豪GSe官图发布 续航或达400公里</t>
  </si>
  <si>
    <t>日前，我们从天津一汽官方获悉，其全新SUV车型骏派D80将会在8月份正式上市。在下半年，天津一汽还会向市场投放三款纯电动车型。天津一汽骏派D80是在北京车展期间正式发布的，这款车定位一款紧凑型SUV，新车整体设计紧凑时尚，前脸采用了最新的设计手法，一条镀铬饰条贯穿左右，将两侧的大灯相连，灯组则采用了LED光源。新车尾部的设计与前脸相呼应，贯穿式尾灯组也是目前的流行元素。车身尺寸方面，其长宽高分别为4500/1835/1700mm，轴距为2700mm。内饰方面，骏派D80采用了悬浮式的中控屏设计，整体的布局较为传统。要说亮点，莫过于其造型个性的换挡杆设计。在动力部分，这款车将搭载一台1.2T涡轮增压直喷发动机，最大功率为143马力，峰值扭矩为204牛·米，传动方面，预计将匹配6速手动变速箱和7速双离合变速箱。『一汽全新纯电动车申报图』除了上文中的D80之外，一汽&gt;宣布其在今年后半年还会有三款纯电动车投放市场，此前我们曾曝光过其中一款的申报图。这款车的造型设计十分个性，车身采用白色和蓝色涂装，其尾部标有BingGo EV标识。动力方面，该车将搭载一台最大功率为48马力(35千瓦)的驱动电机，并配备三元锂动力电池。关于夏利车型退出历史舞台这件事，官方表示目前仅仅是“雪藏”，不排除未来重新复活的可能。</t>
  </si>
  <si>
    <t>骏派D80将于8月上市 天津一汽新车规划</t>
  </si>
  <si>
    <t>今日，上汽通用别克公布了更多新一代凯越的官图和信息，新车将于5月21日正式亮相，并于年内上市。据悉该车将全系标配6安全气囊和ESP电子稳定控制系统，未来在价格上将与老款凯越相近。新一代凯越一改此前硬朗的设计思路，全新的家族化设计语言使得新车看起来更加具有流线感，标志性的飞翼式格栅更加年轻，全新的前大灯组还将融入LED日间行车灯。侧面来看，新车采用了双腰线设计，使得整体看来并不呆板。尾部造型上，全新的尾灯组内部疑似采用LED光源，点亮后的造型与别克家族保持一致，同时小巧的尾部造型看起来也更加时尚。车身尺寸方面，新车的长宽高为4468/1765/1469mm，轴距为2611mm，定位为入门紧凑型车。根据官方信息，新一代凯越基于通用汽车全球最新架构打造，其中车身高强度钢使用比例达到65%，白车身重量仅为239kg。安全配置方面，新一代凯越将全系标配6安全气囊和ESP电子稳定控制系统，并增加HSA坡道辅助系统、SLSC直线稳定性控制系统等。其他配置方面，新车将配备有LED日间行车灯、TPMS数字显示智能胎压监测、倒车雷达、倒车影像以及ISOFIX儿童安全座椅接口。动力方面，新凯越将搭载1.0T/1.3L两款发动机，其中1.0T发动机最大净功率为116马力(额定功率125马力)，传动系统匹配手动变速箱;1.3L发动机最大净功率103马力(额定功率107马力)，传动系统匹配手动变速箱和CVT无级变速箱。</t>
  </si>
  <si>
    <t>标配6安全气囊/ESP 新凯越更多官图发布</t>
  </si>
  <si>
    <t>华晨宝马X3已于2018北京车展期间正式上市，推出的四款车型售价区间为39.98-58.58万元。日前，我们从工信部网站获取到了华晨宝马X3 28i车型的申报信息，其仍搭载2.0T发动机，最大功率为224马力(165kW)，介于25i车型(184马力)与30i车型(252马力)之间，进一步丰富了用户的选择。友情提示：希望热心网友能够将您所发现的新车谍照拍摄下来，并发送到我们相应的邮箱内：diezhao@autohome.com.cn，期待您的来信，并成为“谍报家”中的一员。从申报图来看，新车型与在售国产X3的外观一致，仅尾部标识更换为xDrive 28i，表明了这款车的身份。在尺寸方面，新车的长宽高为4717/1891/1689mm，轴距为2864mm，轮胎规格有245/50 R19、245/45 R20、275/40 R20几种选择。根据车型的不同，新车在格栅、前/后保险杠、车顶饰条、轮圈样式等车身细节略有不同，同时新车将配备前摄像头、巡航传感器、外后视镜摄像头、前保险杠侧面传感器、后保险杠侧面传感器、倒车摄像头、全景天窗等。动力方面，新车型搭载的是代号为B48B20D的2.0T发动机，最大功率为224马力(165kW)，预计传动系统将匹配8速手自一体变速箱，并提供四驱系统。</t>
  </si>
  <si>
    <t>丰富车系 国产宝马X3 28i车型申报图</t>
  </si>
  <si>
    <t>【环球网报道 记者 王欢】据《日本经济新闻》5月17日报道，中国国家市场监督管理总局5月16日宣布，受理本田的中国合资公司申请召回“CR-V”车型的计划。本田2月宣布了召回方案，但并未被受理，导致被迫停止销售。本田将自5月22日起启动召回，同时推进重启销售的准备工作。召回的对象是东风本田2017年2月至2018年2月间制造的CR-V，总计超过13万辆。该车在低温等条件叠加之际，有可能发生发动机相关故障。由于本田已向监管部门证明提出的软件升级和零部件更换等对策在多种环境下有效，因此召回申请获得受理。进入2018年后，本田的召回问题一直被多家网络媒体报道。CR-V在中国深受欢迎，因此相关问题导致本田陷入苦战。截至4月，本田的在华新车销量连续3个月同比减少。本田将在启动召回的同时，为重启销售而推进生产和车辆供给等准备工作。针对配备同款发动机的其他车型，据称存在与此次召回相同的问题，因此本田也将实施召回。有观点指出，本田在华品牌形象受到负面影响，因此今后的销售动向或将受到关注。东风本田16日在召回被受理后发表评论称，今后继续提供可信赖的产品和服务，以回报消费者的支持。SUV车型CR-V与轿车“雅阁”共同拉动了本田的在华销售。</t>
  </si>
  <si>
    <t>召回申请被受理 本田将在中国重启CR-V销售</t>
  </si>
  <si>
    <t>【环球网报道 记者 王欢】本田将在中国发起一场大挑战。《日本经济新闻》5月17日报道称，本田在北京国际车展上发布了大胆的计划，即在2025年之前推出纯电动汽车(EV)和插电式混合动力车(PHV)等20多种车型。在自动驾驶和共享汽车领域，本田将相继与中国企业携手。作为日本企业的先驱，本田已进入中国20年，将在纯电动汽车大国中国发起挑战。“中国是我们最为重要的市场之一”，本田社长八乡隆弘是唯一在北京国际车展首日现身的日系厂商领导人。本田的主要展品是纯电动汽车的概念车。那是本田与广州汽车的合资公司——广汽本田将于2018年生产和销售的在华首款量产型纯电动汽车的样车。但最为引人关注的是本田大量推出电动车的计划。这是慎重的本田首次在正式场合透露中期车型计划。大众和丰田已宣布积极推出纯电动汽车。各家车企发布的公告呈现出不顾防守、全力对攻的局面。有相关人士表示，“有可能给人以只要没有拿出数字、就是什么也没做这种感觉”。由于这种判断，本田也转向了积极态度。在“CASE”方面相继展开合作CASE取自互联(Connected)、自动驾驶(Autonomous)、共享(Sharing)、电动化(Electricity)的英语首字母缩写，被视为赢得汽车行业竞争的新一代技术。到2025年，中国的纯电动汽车市场规模将达到700万辆，增加至2017年的约10倍，将是全球最大纯电动汽车市场。在北京国际车展开幕前的4月24日，中国最大网约车企业滴滴出行宣布与丰田、大众等建立涵盖31家企业的联盟。将共同开发低成本的纯电动汽车，应用于共享汽车领域，日产、三菱也加入了这一联盟。本田也不甘落后。八乡隆弘表示，在属于关键的CASE领域“已经开始携手志同道合的伙伴，展开了领先于其他公司的挑战”。其他车企也将以惊人的速度，不断敲定与中国企业的合作，以巩固地位。本田的中国本部长水野泰秀表示，“在中国必须积极向前。落后就危险了”，难掩危机感。在互联汽车领域，本田与阿里巴巴集团旗下的地图信息企业高德软件就多功能车载导航仪系统展开了合作。在自动驾驶领域，已决定与具有图像识别技术的新创企业商汤科技展开共同研究。本田在自动驾驶方面落后于欧美企业。为了获得人工智能(AI)技术，在2016年与商汤科技展开私下合作。尽管从未涉足过汽车行业的商汤科技“连基本常识都不了解”，但本田的看家本领就是与合作伙伴通过慢慢沟通来解决问题。双方力争预测行人和汽车的行动，实现在商店街等日常情景下的自动驾驶。在纯电动汽车不可或缺的电力控制技术方面，本田与中国大型IT企业东软集团展开合作。向东软旗下的睿驰达新能源汽车科技(北京)有限公司出资。到2020年，将携手睿驰达在中国80多座城市运营1.8万辆共享纯电动汽车。在共享汽车等服务上，传统的汽车厂商缺乏经验。本田的中国本部长水野泰秀表示，“需要学习”，寻找合作伙伴是必不可少的。开拓中国市场的先驱，克服停滞期本田在1998年作为日系车企的先驱，成立广汽本田，在中国市场上长期占据日系车老大的宝座。但本田从开发、销售到人事均偏重北美市场，不够重视中国市场，仅仅把中国定位为在日本和美国开发的汽车的供货地。由于与合资对象的合作不够，本田被起步较晚的日产和丰田超越，曾经历过一段停滞期。本田在2014年迎来转机。本田的2家在华合资企业广汽本田、东风本田为迎合不同客户需求，推出了采用相同平台但内饰和外观不同的“兄弟车战略”，取得了成功，销售情况为之一变。本田2017年的在华销量达145万辆，与5年前相比增长超过一倍。中国将从2019年开始引入汽车企业必须生产一定比例纯电动汽车和插电式混合动力车的规定。本田决定量产纯电动汽车就是这种变化的证明。不过，过度倾斜往往也伴随着风险。遭遇逆风本田在车展上展示的纯电动汽车不以“本田”品牌销售，而是冠以广汽本田接近停用的自主品牌“理念”。本田与广汽本田、东风本田共同推进研发和采购。虽然预计采用本田品牌将更具号召力，不过由于借助了当地企业的很多力量，作为回报，本田顾及了中方的想法。但本田也面临着逆风。2018年以来，东风本田的主力车型“CR-V”搭载的发动机出现品质问题。召回措施未获监管部门批准，该车从3月开始被迫全面停售。一个破绽对企业造成巨大冲击的例子不在少数。此外，虽然中国政府决定取消汽车行业的外资股比限制，但是政策仍充满不透明性。本田社长八乡隆弘表示，“中国充满了诞生新技术的革新力量。希望在全球活用这种力量”。在汽车销售、生产和研发层面，超级大国中国的存在感正不断增强。中国市场的未来也将左右本田的未来。</t>
  </si>
  <si>
    <t>日系车企在中国：本田欲乘上龙背发起一场大挑战</t>
  </si>
  <si>
    <t>为科学合理控制机动车保有量，加快新能源汽车和节能环保汽车推广应用，逐步停止销售燃油汽车，顺应广大群众安全、顺畅出行的客观需要，本省自2018年5月16日0时起在全省实行小客车总量调控管理。现通告如下:一、本通告实行调控管理的机动车范围为小客车(小型、微型载客汽车)。二、自2018年8月1日0时起，按照公开、公平、公正的原则，对本省小客车实行增量配额指标管理。单位或个人申请办理小客车注册、转移及迁入变更登记的，应按照有关调控规定申请取得本省小客车指标证明文件。新能源小客车增量指标通过排号方式取得，其它小客车增量指标通过摇号或竞价方式取得。三、为做好各项工作衔接，自2018年5月16日0时起至 2018年7月31日24时止，全省公安机关交通管理部门暂停受理小客车的注册登记、转移登记及迁入变更登记申请。四、公安机关交通管理部门于2018年5月16日0时前已正式受理但未办结的小客车注册登记、转移登记及迁入变更登记申请，可继续办理相关手续，无需申请办理小客车指标证明文件。五、恶意抢注小客车号牌的行为不受法律保护。对弄虚作假、扰乱市场秩序的单位或个人由相关部门依法追究责任。六、本通告发布后，小客车保有量调控管理工作由公安机关交通管理部门会同相关部门具体实施。本省小客车保有量调控相关规定和实施细则在征求各方面意见后公布实行。七、本通告自发布之日起施行。</t>
  </si>
  <si>
    <t>海南省人民政府关于实行小客车保有量调控管理的通告</t>
  </si>
  <si>
    <t>日前，东风汽车集团股份有限公司乘用车公司(以下简称“东风乘用车公司”)根据《缺陷汽车产品召回管理条例》和《缺陷汽车产品召回管理条例实施办法》的要求，向国家市场监督管理总局备案了召回计划，自2018年5月18日起，召回2017年10月18日至2018年3月9日期间生产的部分东风风神新AX7汽车，共计13128辆。本次召回范围内部分车辆，由于供应商制造原因，制动真空助力器总成的后壳密封圈压装工艺存在缺陷。可能出现制动液压冲击造成密封圈骨架变形、脱出的情况，极端情况下车辆可能出现制动拖滞、加速无力现象，存在安全隐患。东风乘用车公司将为召回范围内车辆免费检查并把存在缺陷的真空助力器更换为改进后的真空助力器总成，以消除安全隐患。东风乘用车公司授权经销商将通过挂号信、电话、短信、微信、电子邮件等方式通知相关车主，安排免费检查和维修事宜。用户可拨打客户服务热线800-880-6600或400-880-6600了解详情。用户也可登录国家市场监督管理总局缺陷产品管理中心网站(www.dpac.gov.cn)以及关注微信公众号(AQSIQDPAC)了解更多信息。此外，也可拨打国家市场监督管理总局缺陷产品管理中心热线电话：010-59799616 ，反映召回活动实施过程中的问题或提交缺陷线索。</t>
  </si>
  <si>
    <t>东风汽车集团股份有限公司乘用车公司召回部分东风风神新AX7</t>
  </si>
  <si>
    <t>【环球网报道 记者 王欢】据《日本经济新闻》5月15日报道，美国特斯拉在上海设立了单独出资的中国法人。中国相关部门5月14日公布了这一消息。预计特斯拉下一步将筹建计划中的新工厂等。中国政府为了对外显示出市场开放，宣布在汽车领域取消出资限制，这对希望通过单独出资来进入中国的特斯拉构成利好。“特斯拉(上海)有限公司”于5月10日正式获得中国相关部门批准。注册资本为1亿元，总部设在上海市浦东新区。特斯拉上海是香港法人“特斯拉汽车香港有限公司”的全资子公司。特斯拉今后将以上海为基地，进行纯电动汽车(EV)的生产和面向EV的电池开发等业务。有分析认为，除大型电池工厂“超级工厂”外，该公司还将设立新工厂，承担从马达等主要零部件到车辆组装等工作。特斯拉力争在中国这一庞大市场上进一步扩大市场份额。引领电动汽车潮流的特斯拉迄今为止一直在探讨进入全球最大的电动汽车市场中国，但受到外资限制的阻碍而一直没能实现。但中国进入2018年以后宣布将在汽车领域取消以往外资不能超过50%的限制。特斯拉此次通过单独出资进入中国，被认为和这一政策相关，很可能成为放宽限制的第一家适用对象。</t>
  </si>
  <si>
    <t>特斯拉在上海成立独资子公司</t>
  </si>
  <si>
    <t>综合各媒体报道及乘联会信息，2018年4月中国汽车市场狭义乘用车销量181.2万辆，同比增长9.6%。从细分市场来看，轿车、SUV销量均保持了同步上涨。4月，国内轿车、SUV分别销售92.3万、75.3万，分别同比增长10.5%、10.4%。MPV市场则略有下滑，销售13.5万，同比微跌0.1%。日系轿车包揽冠亚军从历史月度销售数据来看，轩逸、全新英朗、新朗逸均曾成功获得月度销售冠军。但轩逸、卡罗拉两款日系轿车同时获得国内轿车月度销售冠军还是破天荒头一次。在国内，大众品牌一直占据着轿车主导地位。一汽大众旗下速腾、捷达、新宝来、迈腾、高尔夫产品几乎从未缺席轿车销量前20名;上汽大众旗下的新朗逸、桑塔纳、全新Polo也是轿车月度销量前20强的常客。但在4月，日系轿车强势占据轿车市场销量冠亚军却让轿车市场格局陡变。日系轿车多年蛰伏，终于让大众品尝到了什么是一击绝杀。4月，轩逸、卡罗拉分别销售36471辆、31990辆;新朗逸则在4月销售31035辆。从销量数据来看，轩逸销量较新朗逸销量领先超过5000辆，领先优势明显。同时，新朗逸与卡罗拉则仅有不足千台的销售差距，属棋逢对手，难分高下，只是卡罗拉的运气明显要好过新朗逸。此外，国际油价近期突破70美元，颇有省油口碑的日系产品未来表现仍然整体看好。除轩逸、新朗逸外，全新英朗也曾多次获得轿车市场月度销售冠军。但全新英朗近期的表现却有失水准。4月，全新英朗销量不足2万，仅售出19570辆，排名也继续下滑至第9位。哈弗H6月销破3万在国内SUV市场，哈弗H6绝对算得上是一款传奇车型。4月，哈弗H6再次突破3万辆，销售33180辆。不仅如此，哈弗H6对于第二名宝骏510领先优势接近8000辆。在SUV市场，月销8000辆则绝对算得上是一款热销产品。宝骏510虽然曾经取代哈弗H6成为SUV月度销量冠军，但仍难与哈弗H6正面匹敌。除哈弗H6外，途观4月表现同样精彩。4月，途观销售25098辆，仅次于哈弗H6、宝骏510。尽管由于数据源的原因，途观L销量无法从途观总体销量中分离出来。但从大街小巷时常闪现的身影来推算，途观L对于途观销量增长的贡献应该是巨大的。同时，从今年北京车展来看，奥迪面向中国市场推出了奥迪Q5L;奔驰也展示了全新长轴距A级轿车。在国内，加长策略仍然相当有效。在国内，SUV产品高端化一直是趋势。4月，Q5、GLC分别销售10658辆、10108辆，均进入SUV销量前20强。对比轿车市场，4月进入销量前20强的豪华产品仅有奔驰C级一款且主力车型多集中于20至30万。Q5、GLC主力车型售价则均在30万以上。宋MAX超越宝骏730相较于轿车、SUV市场，国内MPV市场变化较小。但在4月，宋MAX却超越了宝骏730。4月，宋MAX销售14089辆，位居MPV第二名。同时，GL8在4月销量继续破万，销售13632辆，仅次于宋MAX。4月，MPV市场月销过万车型分别为，五菱宏光、宋MAX、GL8、宝骏730。从排名来看，宋MAX、GL8均超越了宝骏730。在竞争日趋激烈化的MPV市场，宝骏730销量整体相对萎靡。在MPV市场，途安、ELYSION、奥德赛以及新晋推出的传祺GM8均表现相对稳定。4月，途安、ELYSION、奥德赛分别销售4553辆、4382辆、3948辆、3000辆，较上月增长约10%。销量下滑产品则主要为欧尚A800，销量由上月4000辆以上降至不足千台。</t>
  </si>
  <si>
    <t>2018年4月中国汽车销售排行榜TOP20名 日系车强势反攻</t>
  </si>
  <si>
    <t>2018年5月10日，Honda发布2018年4月在中国的终端汽车销量。2018年4月广汽本田汽车有限公司和东风本田汽车有限公司的终端销量总计 101,027 辆，同期比为91.2%。 其中，广汽本田汽车有限公司4月份终端销量为53,142辆，同期比为94.4%;东风本田汽车有限公司4月份终端销量为47,885辆，同期比为87.8%。2018年1~4月广汽本田汽车有限公司和东风本田汽车有限公司的终端销量总计401,853辆，同期比为96.0%。 其中，广汽本田汽车有限公司2018年1~4月终端累计销量为225,187辆，同期比为101.1%;东风本田汽车有限公司2018年1~4月终端累计销量为176,666辆，同期比为90.2%。</t>
  </si>
  <si>
    <t>Honda中国发布2018年4月终端汽车销量</t>
  </si>
  <si>
    <t>【环球网综合报道】据印度《经济时报》5月9日消息，英超联赛(EPL)阿森纳已与比亚迪签署全球赞助协议。据报道，比亚迪将成为继华为后第二家与阿森纳合作的中国全球企业。华为与阿森纳为期两年的合同于本月结束。阿森纳和比亚迪之间的协议涵盖伦敦北部酋长球场的招待和品牌宣传。比亚迪全球品牌与公关部总经理Sherry Li表示，鉴于双方对环境的共同承诺，比亚迪非常荣幸能与阿森纳启动合作关系。期待双方在未来几个月内共同努力，提升品牌可持续发展的形象。对于比亚迪，即是打造零排放产品。阿森纳足球俱乐部首席商务官Vinai Venkatesham表示这一合作“令人兴奋”。阿森纳对成为全球首个与电动汽车制造商合作的英格兰超级俱乐部俱感到无比自豪，并期待在未来几个赛季中继续与比亚迪进行合作。(实习编译：李煜敏 审稿：刘洋)</t>
  </si>
  <si>
    <t>比亚迪与英国阿森纳足球俱乐部签订全球合作协议</t>
  </si>
  <si>
    <t>刚刚过去不久的宾利汽车新任主席兼首席执行官艾德恩•霍马克(Adrian Hallmark)先生首次在中国公开亮相。他于2018年2月1日起，正式接替沃尔夫冈·杜翰墨(Wolfgang Dürheimer)先生履新这一职位。不过，霍马克先生早在1999年就加入了宾利汽车，曾任职董事会成员，负责销售、市场及公共关系，对于宾利品牌有着深刻的理解。离开宾利汽车13年后，对于能够再次重返这里，霍马克先生感到非常高兴，他表示：“宾利的年销量从最初的800辆一直增长到了1万多辆，虽然在接下来的时间里可能不会再出现这么大的增幅，但可以确定的是，我们一定会期待更多的销量和增长。在未来，我们会推出更多的产品、更多的选择，这是在接下来5年中我们需要做的事情，我希望可以把宾利带上一个新的高度。”另外，宾利汽车在去年10月宣布霍马克先生将担任主席兼首席执行官的时候，还一同任命了三位新董事会成员，今年1月1日生效。分别是，负责工程技术的Werner Tietz博士，负责销售及市场的Chris Craft先生，以及负责人力资源、数字化及IT业务的Astrid Fontaine博士。相信在霍马克先生的带领下，新的团队会给历经近百年岁月洗礼的宾利汽车，带来新的面貌。宾利汽车已经连续5年全球累计年销量过万，从各地区来看，品牌的发展非常均衡，并没有在某一个市场特别突出或者特别“瘸腿”。霍马克先生介绍道：“我们目前有大约15%的销量来自于英国本土市场，25%来自于欧洲市场，20%来自于美国市场，20%来自于中国市场，剩下的来自全球其他地区。不管在任何地方，宾利品牌的形象都是一致的。”尽管在2016年底，中国开始对零售价格1车型来说。霍马克先生对于中国市场颇为熟悉，他曾于2002年负责将宾利汽车引入中国，并主导发布广受欢迎的宾利雅致车型，协助品牌成功打开中国市场大门。霍马克先生表示：“中国市场一直以来都对宾利汽车至关重要，未来也将如此。中国市场充满活力，客户的需求在不断提升，我们的中国客户钟情于宾利品牌的独特魅力，即极致奢华与超凡性能的完美结合。”目前，宾利在中国的客户群体的平均年龄，在全球市场是最低的。霍马克先生介绍道：“宾利汽车在中国的客户基本上分为两大类，一部分倾向于由司机驾驶，自己在后排乘坐，他们一般会购买像慕尚这一类型的车型，平均年龄相对大一些。另一部分相对年轻一些的客户，一般会选择欧陆GT还有飞驰车型。”虽然作为一个超豪华汽车品牌，所覆盖的消费群体相对而言较小，但是宾利也在吸引年轻消费者方面不断做出改变。霍马克先生表示：“我们一直在顺应市场并做出调整，比如我们刚刚推出的添越Bentayga V8车型。未来，我们还会带来更多的改变和创新，以满足宾利客户多样化的需求。”此外，霍马克先生还注意到了超豪华车市场的另一个变化，他讲道：“全球市场都有一个类似的趋势变化，越来越多的车主愿意亲自驾驶，感受宾利汽车的驾驶乐趣。这个趋势我们在中国也可以看到，基本上在2002-2005年左右，中国全部的宾利车主都有自己的司机，他们更多在后排乘坐，但是现在有更多的中国车主愿意亲自驾驶。”据悉，添越Bentayga目前在宾利汽车整体销量中所占到的比例能达到25%-30%。考虑到中国消费者对于9万元起，预计8月份进入中国市场。我很期待，这款车会给宾利汽车带来更多积极的变化。说完“改变”，我们又谈到了“创新”。而提到创新，势必离不开互联网、电动化以及智能化这些词语。 虽然从目前来看，其他品牌在这方面的讨论要多过宾利，但是霍马克先生表示：“我们有计划在超豪华细分市场中引领车联网、无人驾驶以及电动化、共享出行领域，为我们的客户创造出超豪华的出行体验。”在电动化方面，今年的日内瓦车展前夕，宾利发布了品牌首款插电混合动力车型——添越Bentayga V6插电混动版，这标志着宾利正式进入电动化时代。新车将会在今年下半年开始在欧洲市场率先上市，随后在2019年年初来到中国。霍马克先生表示：“虽然这款车的排量只有3.0升，但是在整体输出动力上可以跟V8车型相媲美。”毫无疑问的是，添越Bentayga V6插电混动版只是宾利电动化的第一步。霍马克先生补充道：“未来移动出行即将被重新定义，我们坚信宾利将抓住这次机会，定义、塑造、引领可持续超豪华出行方式的未来。我们的目标是到2025年，品牌旗下所有车系皆推出混合动力或纯电动版本车型。”很显然，电动化在宾利汽车未来的愿景中，占据着非常重要的位置。创新的动力之中，必然有一部分来自于压力。添越Bentayga是超豪华SUV细分市场的开创者，但它的身后已经有了追赶者。目前，劳斯莱斯Cullinan和阿斯顿·马丁DBX也即将问世。接下来，在超豪华SUV细分市场中，添越Bentayga将不再“寂寞”。霍马克先生认为这也是一件很好的事情，添越Bentayga并不惧怕竞争，竞争会促使产品做得更好。他表示：“一个市场有了引领者，那么大家都会跟随而来。市场是逐渐扩大的，但是我们在做一些创新的决定的时候，不能只去看绝对的数字。宾利推出了第一辆超豪华SUV，后面肯定会出现第二辆、第三辆、第四辆，这是市场规律。”随后，霍马克先生又补充道：“作为全球第一款超豪华SUV，我们已经为这一细分市场设定了标杆，我们同时将极致奢华、精致体验与超凡性能完美结合，这是区别于其他品牌产品最大的区别，是宾利的独一无二之处。我们对未来的市场充满信心，相信通过我们的努力，宾利将来也会不断获取成功。”从1919年第一台宾利引擎在伦敦New Street Mews振声发动，宣告着由华特•欧文•宾利先生(W.O.Bentley)打造的英伦豪华品牌正式诞生，到如今即将迎来100岁生日，宾利汽车始终恪守着品牌的制车理念：打造一辆好的车、快的车、同级别中最出类拔萃的车。就像霍马克先生所说的那样，并不是很多公司都能有100年如此辉煌的成就。我们期待在这样一个特殊的时间节点，霍马克先生能够实现他口中的“更多改变和创新”，让宾利汽车为第二个百年取得一个美好的开端。</t>
  </si>
  <si>
    <t>对话艾德恩•霍马克：希望将宾利带上一个新高度</t>
  </si>
  <si>
    <t>步入春暖花开的4月，长安汽车销量也实现全面增长。日前，长安汽车公布了4月销量情况，长安品牌汽车、长安品牌乘用车均实现了同比增长，其中长安品牌汽车4月销量120223辆，同比增长36.3%，长安品牌乘用车销量73494辆，同比增长47.9%，增长速度依然抢眼，这些销售数字背后，正是长安汽车综合实力的有力体现。4月，在经历了各个产品序列的更新换代后，长安汽车、长安品牌汽车、长安品牌乘用车均实现了同比大幅增长。其中长安轿车阵营中的得意之作逸动家族，4月销量9663辆。这款车在2018年3月正式迎来了新成员第二代逸动和逸动DT，而在北京车展上亮相的第二代逸动XT，更是完善了逸动家族体系，满足更多消费者需求，相信未来将继续引领逸动家族销量的增长。除了轿车系列，CS系列的表现也依旧优秀。CS35、CS55、CS75的销量均破万。不久前在北京车展上上市的新CS75，外观、内饰、智能配置大大升级，而搭载L2级自动驾驶核心技术IACC的CS55在3月份完成国内首次量产测试后，也将于今年下半年上市，或将掀起又一轮增长。</t>
  </si>
  <si>
    <t>长安汽车4月销售数据出炉 三款SUV纷纷破万</t>
  </si>
  <si>
    <t>今年第一季度比亚迪汽车销量取得了较大程度的增长，进入第二季度，比亚迪依旧延续了此前的迅猛势头。根据数据显示，今年4月比亚迪汽车总销量为36,550辆，同比劲增20%。在新能源车方面，比亚迪4月共售出新能源车13,105辆，相比同期大涨117%。在具体车型方面，比亚迪秦4月热销4,134辆，环比增长超20%;宋DM销量为3,137辆。而在3月底上市的EV家族车型表现同样强势，总销量为5,657辆，同比增长42%，环比增长21%。在燃油车方面，宋MAX自去年9月上市以来销量持续走高，4月销量达到14,117辆，连续6个月保持销量破万，累计销量超过85,000辆，带领比亚迪燃油车强势回归，并带动宋家族月销持续破2万，成为最具增长潜力的主流家用车系。今年比亚迪还将推出新一代唐、秦Pro、元EV360等多款车型，进一步促进销量增长。2018年4月比亚迪旗下销量最高的车型仍然是采用了全新家族化设计的宋MAX，但和三月相比，宋MAX仍然出现了小幅度的销量下滑。宋MAX上市至今已半年，销量增长的势头已大不如前，随着更多品牌高颜值MPV陆续进入市场，宋MAX的前景不容乐观，未来宋MAX主要的增长点在于6座和混动两款车型。新能源汽车方面，插混老将比亚迪秦依然风采不减当年，在经历了被唐、宋DM轮番蹂躏的两年低迷期后，进入了“二次生长”阶段，如今的秦依然是全球插电混动领域的霸主。至于“542神车”唐，因为受换代车型即将上市的影响，已经经历了三个月的断崖式暴跌，4月份仅售出100多辆，老唐算是彻底凉凉了。不过这样的“凉”并不是凄凉的“凉”，更像是大招正在冷却，CD时间一过又可以放一个惊天地泣鬼神的大招。几乎所有的潜在车主都在等待全新一代唐的上市，面对从外到内全面提升的新一代唐，现在还去买老唐的车主也不知道是怎么想的，一个月以后估计肠子都要悔青吧。</t>
  </si>
  <si>
    <t>比亚迪汽车4月销售数据发布 宋MAX连续6个月破万</t>
  </si>
  <si>
    <t>日前，江铃汽车股份有限公司根据《缺陷汽车产品召回管理条例》和《缺陷汽车产品召回管理条例实施办法》的要求，向国家市场监督管理总局备案了召回计划，将自2018年5月5日起，召回2015年8月1日至2016年7月31日期间生产的部分江铃福特新世代全顺汽车，共计7180辆。本次召回范围内部分车辆，由于操作员工在装配发动机时未采用工装保证曲轴位置传感器与飞轮的间隙，造成个别车辆的曲轴位置传感器与飞轮接触并磨损，导致无法读取飞轮信号，发动机故障灯会点亮，极端情况下可能导致车辆在行驶中发动机熄火，存在安全隐患。江铃汽车股份有限公司将为召回范围内的车辆免费检查并更换曲轴位置传感器，消除安全隐患。江铃汽车股份有限公司将通过挂号信、电话等方式通知相关用户。用户可致电江铃汽车客户服务热线8008691099(座机拨打)、4008801099(手机拨打)，或当地江铃汽车经销商服务热线进行咨询，也可以登录江铃汽车股份有限公司官方网站(http://www.jmc.com.cn/)查询本次召回的相关信息。用户也可登录国家市场监督管理总局缺陷产品管理中心网站(www.dpac.gov.cn)以及关注微信公众号(AQSIQDPAC)了解更多信息。此外，也可拨打国家市场监督管理总局缺陷产品管理中心热线电话：010-59799616 ，反映召回活动实施过程中的问题或提交缺陷线索。</t>
  </si>
  <si>
    <t>江铃汽车股份有限公司召回部分江铃福特新世代全顺汽车</t>
  </si>
  <si>
    <t>【环球网综合报道】据韩国联合通讯社5月7日报道，公司高层7日表示，现代和起亚汽车公司正在努力实现今年755万辆的销售目标，他们预期今年第二季度的销量同比增长近10%。现代汽车的一位高管表示，3月份以来，现代和起亚汽车在中国的销售正在复苏。今年二季度，现代起亚在华销量预计将达到194万辆，与去年同期的177万辆相比，有望增长9.6%。今年1月到4月份，两家公司在中国的销量同比增长7.2%，达到34.8万辆。据悉，截至今年2月份，两家公司在华销量持续负增长，直到3月份才同比上升。现代和起亚2018年的全球销售目标是755万辆，略高于去年的725万辆。(实习编译：陈蓉 审稿：刘洋)</t>
  </si>
  <si>
    <t>在华需求回暖  现代起亚有望实现2018销售目标</t>
  </si>
  <si>
    <t>今日，我们从比亚迪新能源官方获悉，比亚迪新能源第二季度销量持续增长，4月份实现销量13105辆，同比增长117%，或有望持续领跑新能源汽车市场。其中，新能源王朝车型秦、唐、宋DM总销量达7448辆，引领插混细分市场，实现销量同比增长261%。其中，作为国内首款累计销量达到10万+的新能源插混车型，比亚迪秦4月销量较上月实现强势增长230%，高达4134辆，成为持续占位国内插混保有量第一的新能源车型，2018年比亚迪秦销量整体呈平稳增长态势。据全国乘用车联席会提供的数据显示，比亚迪新能源乘用车一季度销量为28499辆，同比增长215%。作为新能源插混SUV市场的两大佼佼者，比亚迪宋DM在4月份以3137辆的销量，蝉联插混SUV市场月销冠军;比亚迪另一大插混SUV杀手锏——比亚迪唐，至目前累销量也已超6.6万辆。在纯电动细分市场，秦EV、e5等车型凭借着出众的续航能力及丰富的科技配置，市场表现同样不俗。作为国内首家新能源汽车产销规模超过30万辆的车企，比亚迪凭借强大产品与技术实力的积淀，实现了新能源销量连续4年傲居国内第一，连续3年蝉联全球销冠。为完善车型布局，2018年比亚迪将会推出一款紧凑型SUV车型，此外，未来比亚迪还将推出更多中高端车型，包括全新一代唐和秦Pro，以及宋MAX的新能源版本，在外观设计和产品性能等方面较现有车型均有显著提升，预计将助力比亚迪在新能源汽车中高端市场或将保持高速增长。</t>
  </si>
  <si>
    <t>比亚迪新能源车4月销售数据公布 比亚迪秦狂销4134辆</t>
  </si>
  <si>
    <t>日前，上汽集团公布了4月份整体销售情况。数据显示，上汽集团全月共销售新车569110辆，单月度同比增长13.5%，1-4月累计同比增长10.86%。其中，上汽乘用车板块数据最为抢眼，全月销量超6.2万辆，1-4月累计销量已达244127辆，累计同比增长53.03%。上汽通用：在上汽集团各个业务板块中，得益于凯迪拉克、别克以及雪佛兰三大品牌的良好表现，上汽通用以171177台的月度销量夺得整个集团的单月销量冠军。其中，上汽通用高端化优势明显，凯迪拉克单一品牌月销突破1.8万辆，同比增长28.6%;别克品牌中，全新英朗表现强势，月销量一举突破2.8万辆，一举夺得国内单月轿车销量排行榜第二位。除此之外，昂科威以及GL8车型均呈现持续热销的状态，单月销量分别2.2万台和1.5万台。而雪佛兰方面，科沃兹以及赛欧3表现不俗，后者单月销量同比增幅达到69.3%。上汽大众4月份单月销量为160010辆。除了朗逸车型维持着上佳的表现之外，途观L、帕萨特、途昂等车型均出现了较大涨幅。除此之外，上汽通用五菱销量同比下滑4.6%，但同样贡献了152693辆的月销量。至此，上汽集团三大主力合资阵营当月共销售483880台新车，占比超过上汽集团月度总销量的85%。上汽乘用车：除此之外，上汽乘用车依然呈现出较为强劲的势头，荣威+名爵双品牌单月共售出62289台新车，同比增长49.7%;上汽大通单月销量超过1.1万台，同比增长30.4%。回顾荣威、名爵双品牌的具体表现，今年前4个月中，上汽乘用车的整体表现持续好转。数据显示，今年1-4月，上汽乘用车其计销量已达到244127辆，同比涨幅超过53%。具体而言，荣威RX家族在4月份销售24203台新车，同比增长51%。其中，荣威RX5月销量再次接近2万台，累计销量破41万;荣威RX3上市半年以来，已累计销售新车超4万台，并且依旧呈现出持续走高的态势。与此同时，i6家族的持续火热将荣威品牌的互联网矩阵影响进一步扩大。作为上汽智能网联化战略的旗舰车型，刚刚在北京车展期间上市的荣威RX8，在预售期订单就已突破6000，充分证明消费者对上汽乘用车“互联网矩阵”的高度认可。名爵方面，全新名爵6与名爵ZS的年轻化组合同样收获颇丰。数据显示，得益于这两款车型的出色发挥，名爵品牌第一季度累计销售58548辆新车，同比增幅达 117%。值得一提的是，名爵的热销车型中，大受年轻人青睐的互联网汽车在车型中占比超过88%，而上市不久的名爵6插电混动版，在智能网联化与电动化方面均有所突破，有望助力名爵品牌进一步提升市场份额。</t>
  </si>
  <si>
    <t>上汽集团4月销售数据公布 大众通用强势、自主品牌最猛</t>
  </si>
  <si>
    <t>继一季度稳健的市场表现后，东风雷诺持续释放活力与激情，销量再创佳绩。截至4月30日，东风雷诺当月总销量达6,595台，环比增长6.9%。其中，2018款科雷傲销量达4,217台，环比增长2.6%;科雷嘉销量环比大增13.6%，达2,264台。与此同时，专门针对中国市场打造的雷诺SUV家族120周年限量版车型，凭借独特的设计和全面升级的配置为用户带来独具价值的拥车体验，受到消费者的热捧。秉承雷诺“Passion for life”的品牌主张，东风雷诺持续以马拉松、F1等赛事营销和体验式营销等创意营销方式，与中国年轻一代消费者心燃激情，深化情感链接，不断提升雷诺的品牌知名度和东风雷诺的企业影响力。4月中旬，东风雷诺连续第三年冠名赞助武汉马拉松，以2018款科雷傲带领24,000名跑者共同传递雷诺“挑战现状”的精神，让每一位跑者都感受到2018款科雷傲的独特魅力以及其在中级SUV市场上的挑战者姿态。此外，“燃擎挑战雷诺F1之夜”更全面展现了雷诺与生俱来的创新和挑战精神，激励中国消费者在驾驶中释放生活激情。除了不断壮大的产品阵营，卓越的品质和顶级的安全保障也是东风雷诺稳步前行的核心保障。传承雷诺120年的精湛造车工艺，东风雷诺始终对产品品质保持严苛的要求。得益于此，科雷嘉在2016年C-NCAP(中国新车评价规程)第四批测试中以优异的成绩荣获5星评级，并在C-NCAP管理中心唯一官方媒体《世界汽车》杂志举办的“2018年度安全车”评选活动中摘得紧凑型SUV级别“2018年度安全车”。而在4月21日公布的2018年C-NCAP第一批碰撞测试中，全新一代科雷傲以58.1分的综合成绩荣获五星安全评级，在该批次合资SUV车型中名列前茅。凭借E-NCAP和C-NCAP双五星安全标准打造的安心畅行，东风雷诺国产双车科雷嘉及2018款科雷傲持续受到消费者的青睐，1至4月双车总销量达6,482台，同比增长4.8%。与此同时，东风雷诺还与阿里巴巴达成全球战略合作，在其提出的新零售、新制造、新金融、新技术和新能源“五新”战略指导下，开展包含技术、新零售及服务等领域的合作。未来，东风雷诺将借力互联网和新零售模式，以更加便捷、智能的服务降低用户选车、购车成本，提升经销商销售效率，助力东风雷诺销量</t>
  </si>
  <si>
    <t>东风雷诺4月销售6595辆 科雷傲热销4217辆</t>
  </si>
  <si>
    <t>近日，我们从观致汽车官方获悉，2018年4月份观致汽车国内市场销量达到5,355辆，同比增长幅度高达400%。另外，随着观致汽车新管理层的组建，也有了新目标，观致汽车将向其8万的年销量目标发起冲刺。观致汽车方面透露，未来两年，观致汽车还将有两款纯电动新车上市。细数刚刚过去的4月份，观致汽车共交付新车5,355辆，同比增长幅度达到了惊人的400%。这样的快速上涨成绩是如何来的呢？笔者认为这离不开今年初进行改款的观致3和观致5两款车型。同时也离不开宝能集团的战略投资，为观致汽车良性发展带来助力。观致汽车总裁李峰表示：在迎来宝能集团战略投资后，今年65个亿的起步资金和变革费用是足够的。今年，观致汽车将迅速把研究院建立起来，研发团队招募1000人以上。后面，宝能集团将每年拿出至少100个亿用于研发。另外，还有一个消息十分喜人，不仅在营销和技术不断优化的观致，在渠道上也有了较大提升，在4月份，观致汽车的经销商数量增加了30家，这将更有利观致汽车销量的提升。</t>
  </si>
  <si>
    <t>观致汽车销量复苏 4月销售5355辆</t>
  </si>
  <si>
    <t>【环球网综合报道】据美国汽车媒体5月6日消息，福特上周宣布将在中国推出一系列网约车服务解决方案，以进军由优步及类似公司引领的汽车共享领域。福特将与众泰合作，打造定制的纯电动汽车，供给汽车共享领域的公司和司机。该项目下的汽车将由众泰--福特合资公司在全新的品牌下生产。预计新合资公司注册资本为2000万美元(约人民币1.27亿元)。在该项目的第一阶段，合资公司生产的电动汽车将首先在浙江省投放。目前，尚未有这些汽车的详细信息。福特仅表示，新品牌目前正等待监管部门批准。福特移动总裁Marcy Klevorn表示，随着世界各地的人们和城市越来越多采用新的移动服务，汽车制造商需共同努力，确保这些服务能解决车辆难以获取和空气污染等关键问题，而不是加重这些问题。通过为网约车市场提供智能电动汽车，这家新合资企业将成为中国城市解决方案的重要因素。除生产汽车外，新合资公司还将提供纯电动汽车租赁服务、数据化车队管理方案、车载数字化服务、智能网联服务和车辆定制服务。福特本周做出这项决定是由于各种研究表明，在未来几年中，中国网约车市场将不断扩展。福特表示，到2022年，该市场预计每年增长19%。这意味着该市场汽车数量或将达到2600万辆，其中包括全职和兼职网约车。(实习编译：李煜敏 审稿：刘洋)</t>
  </si>
  <si>
    <t>福特与众泰合作 将在华推出共享汽车品牌</t>
  </si>
  <si>
    <t>近年来，在“特色精品战略”与“用户+”思维的指导下，长安马自达持续导入用户喜爱的精品车型，丰富自身产品谱系，不断完善服务政策，践行“全生命周期客户关怀”。未来，长安马自达仍将致力于用饱含年轻活力的品牌气质感染用户，用热爱生活、勇于探索的精神为用户打造更高质量的拥车生活。</t>
  </si>
  <si>
    <t>长安马自达4月销售1.5万辆 昂克赛拉再次破万</t>
  </si>
  <si>
    <t>广汽三菱能够取得出色的销量，靠的就是SUV矩阵，广汽三菱在去年推出2018欧蓝德、欧蓝德荣耀版、嘉乐版、2018款劲炫和祺智，进一步丰富产品线激活市场。今年北京车展期间，三款重磅新车的发布为广汽三菱的后续发展储备了新的爆发动能，在“新血液”的注入下未来势必将有一波新的销量增长。</t>
  </si>
  <si>
    <t>广汽三菱4月热销11967辆 连续8个月破万</t>
  </si>
  <si>
    <t>东风日产今年4月终端销量超9万辆，在具体产品表现上，奇骏4月销量为15,576辆，同比增长32.9%;楼兰4月共售出2,584辆，同比增长40.1%;轩逸4月销量为36,471辆，同比增长33.9%。截至4月底，东风日产2018年累计销量已达333,713辆，同比增长8.2%，其中SUV产品表现抢眼，前4个月销量为136,563辆，同比大幅增长26.8%。2017年，东风日产全年累计销量1,122,407辆，同比增长10.6%，超额完成年初定下的108万辆销售目标。自2015年首次跨越百万以来，东风日产已经连续三年全年销量跨越百万辆级，并在国内整车市场微增长的情况下，达到两位数的增长率。今年，东风日产将产销量目标提升至117万辆，预计将取得新的突破。</t>
  </si>
  <si>
    <t>东风日产4月销量出炉 轩逸狂销36471辆 楼兰破2千辆</t>
  </si>
  <si>
    <t>【环球网综合报道】据印度《经济时报》5月3日消息，沃尔沃公布的数据显示，4月份其全球销量达到52,635辆，同比上涨12.2%，去年同期为46,895辆。今年1至4月沃尔沃总销量上涨13.6%至20万辆，去年同期为17.6万辆。由于国产XC60 SUV和S90需求强劲，4月份沃尔沃在华销量增长20.2%至10442辆，去年同期为8687辆。同时，4月份沃尔沃在美国市场的销售继续保持良好态势。由于SUV系列需求强劲，沃尔沃在美销量增长17%至8333辆，去年同期为7121辆。在欧洲市场，由于XC40、XC60和90表现较好，4月份沃尔沃销量同比增长3.1%至2.64万辆。沃尔沃表示，最近在欧洲荣获年度最佳车型的新款XC40及90系列是4月份销量增长的主要动力。从全球范围来看，4月份新款XC60销量最高，达到14840辆。其次是沃尔沃XC90，销量为7241辆。沃尔沃V40 / V40越野车以6519辆的销量排名第三。(实习编译：李煜敏 审稿：刘洋)</t>
  </si>
  <si>
    <t>沃尔沃4月全球销量同比增长12.2% 在华上升20.2%</t>
  </si>
  <si>
    <t>【环球网综合报道】据韩联社报道，韩国汽车制造商现代和起亚宣布，随着新款SUV车型的推出，今年在中国的销售目标定为135万辆。现代起亚2017年的在华销售量为115万辆，今年目标为135万辆，现代和起亚的销售目标分别为90万辆和45万辆。今年的销售目标上调是基于去年的实际销售情况，去年现代和起亚在中国的销量分别为78.5万辆和36万辆。今年1至4月，现代起亚在华销售量同比上升7.2%，达到34.8万辆。从2017年到今年2月份的14个月内，现代集团在中国遭遇大幅销量下滑，直到今年3月份，销量才有所回升。(实习编译：张妍斐 审稿：刘洋)</t>
  </si>
  <si>
    <t>寄望新款SUV 现代起亚2018年在华销量目标135万辆</t>
  </si>
  <si>
    <t>日前，捷豹路虎(中国)投资有限公司备案了召回计划，将自2018年4月26日起，召回2017年4月13日至2017年11月17日期间生产的部分进口2018年款路虎揽胜星脉系列汽车，据该公司统计，中国大陆地区共涉及4511辆。本次召回范围内部分车辆由于供应商制造问题,空调通风系统的进气风门连杆存在制造缺陷，造成进气风门工作过程中连杆可能脱落。当室外温度低于0℃时，前挡风玻璃及其他车窗的内部雾气可能无法被及时消除，会限制驾驶员的视野，存在安全隐患。捷豹路虎(中国)投资有限公司将为召回范围内的车辆免费更换合格的进气风门连杆并升级自动温控模块软件，以消除安全隐患。库存车辆将在消除缺陷后进行销售。相关用户在出现上述情况时，可以打开车窗通风以消除雾气。用户在召回行动开始后应尽快联系经销商进行维修。捷豹路虎(中国)投资有限公司将以挂号信等形式通知客户。用户可通过拨打捷豹路虎(中国)投资有限公司热线400-820-0187获取此次召回的相关信息。用户也可登录总局缺陷产品管理中心网站(www.dpac.gov.cn)以及关注微信公众号(AQSIQDPAC)了解更多信息。此外，可拨打总局缺陷产品管理中心热线电话：010-59799616，反映召回活动实施过程中的问题或提交缺陷线索。</t>
  </si>
  <si>
    <t>捷豹路虎（中国）投资有限公司召回部分进口路虎揽胜星脉系列汽车</t>
  </si>
  <si>
    <t>本月榜单中，前两月部分产品出现的一致性问题依旧存在，但投诉量下降趋势明显，特别是机油乳化问题，这与气温升高有关，也和媒体关注热度降温有关。但此类问题未来依然存在反复，相关车企不要因为投诉量短时下降而掉以轻心。本月投诉量增长幅度较大的一个典型车型是高尔夫，部分车主反馈2017款舒适百万辆纪念版的变速箱存在换挡顿挫等问题，亟待程序升级，希望企业抓紧处理，否则很有可能产生更强的示范作用，导致更多客诉。本月国内汽车投诉数据看点：4月，自主品牌和合资品牌的投诉量双双下降，两者投诉占比旗鼓相当。其中，自主品牌投诉量环比下降30.8%，同比大涨72.7%，占比提升2个百分点;合资品牌投诉量环比下降34.1%，同比大涨86.4%，但占比较3月份下降了1个百分点。车质网数据显示，本月各品牌投诉量和占比恢复常态，日系品牌投诉量有所回落，投诉量环比下降58.3%，占比下降8个百分点。包括自主品牌在内的其余各国别品牌，投诉量均有不同程度的下降，其中自主品牌的降幅最大。2018年4月份投诉依然主要集中在紧凑型车和SUV中，其中SUV车型受“机油增多”事件后续影响，投诉量保持在2993宗的高位。紧凑型车则受日产轩逸等车型“召回方案不合理”问题的影响，投诉量也达到1904宗。其余车型，除“其他”外，投诉量均有不同程度的降幅。数据显示，4月份的投诉依旧主要集中在2017款车型上，2036宗投诉几乎相当于2015和2016款车型投诉量的总和。此外，2018款车型环比继续呈现上涨势头，投诉量环比上涨6.3%，排名跃升至第四位。目前各大车企已经陆续在市场中投放了2018款车型，未来一段时间，2018款车型的投诉量或将继续攀升，直至取代2015款和2016款车型的排名。车质网接到的投诉主要分为质量问题、服务问题及综合问题三大类，4月份单纯质量问题投诉依旧最多，但投诉量较上月减少了2200宗，占比保持不变。综合问题和服务问题的投诉量同样较3月份有所下降，其中综合问题投诉量环比下降30.4%，占比增加了1个百分点;服务问题投诉量环比下降39.4%，占比减少了1个百分点。在4月份车质网接到的质量投诉中，受 “机油增多”问题后续影响，发动机问题依旧成为投诉量最高的故障点，但投诉量和占比较3月份均有所下降。车身附件及电器问题投诉量环比有所下降，但占比较3月份增加了2个百分点。此外，由于东风日产轩逸“刹车泵故障”问题仍未妥善解决，尽管投诉量环比有所降低，但结合近一年来的投诉数据来看，仍维持在高位。本月，服务问题(包含综合问题)投诉量整体呈现出下降趋势。其中，“其他原因”问题依旧为投诉最多的问题，相关投诉超过500个，占比达四成。随着一季度集体投诉事件影响逐步降温，部分日系车型涉及到的“召回方案不合理”和“设计缺陷”投诉有所降低，但相比其他服务问题，“其他原因”问题投诉仍较为集中。</t>
  </si>
  <si>
    <t>2018年4月国内汽车投诉排行及分析报告</t>
  </si>
  <si>
    <t>【环球网综合报道】 据外媒4月25日报道，大众集团与安徽江淮汽车集团股份有限公司合资成立的江淮大众汽车有限公司发布全新品牌SOL(思皓)，并在北京车展上公布了首款电动汽车E20X。E20X将于今年下半年在华上市，基于江淮iEV7S纯电动SUV的架构，但是外观却带有浓郁的大众集团车型，特别是西雅特汽车的设计风格。据悉，该车采用无钥匙进入、一键启动、360度泊车辅助、盲点监控、4G无线网络连接、语音控制系统和远程遥控等功能。新车的动力配置尚未公布，但外媒推测E20X将搭载iEV7S的锂离子电池组和电动机。 根据新的欧洲驾驶循环，大众表示新款E20X一次充电可行驶186英里(300公里)。(实习编译：潘晨舒审稿：刘洋)</t>
  </si>
  <si>
    <t>江淮大众推出电动车品牌SOL 首款车E20X北京亮相</t>
  </si>
  <si>
    <t>【环球网综合报道】 据美国媒体4月25日报道，随着中国近期宣布加大汽车市场开放力度，汽车制造商在中国势必面临更加激励的竞争。而电动汽车初创企业蔚来汽车则表示，欢迎特斯拉等外国车企来华竞争。蔚来汽车总裁兼创始人之一秦力洪称，公司欢迎特斯拉等外国汽车制造来华竞争。中国国家发改委近日宣布，2018年将取消专用车、新能源汽车外资股比限制。取消股比限制将令中国汽车市场竞争愈发激烈。对此，秦力洪表示：“我们欢迎像特斯拉这样强大的竞争对手。在新兴、快速成长的市场，我认为需要有更多的参与者。”他补充道，汽车行业从未出现过垄断局面，因此本行业中最具实力的汽车制造商应当共同培育这个市场。他说：“如果有优惠待遇，那么应当面向所有人。”在谈及更加广泛的汽车行业时，秦力洪希望汽车市场能够进一步开放。(实习编译：张妍斐 审稿：刘洋)</t>
  </si>
  <si>
    <t>蔚来汽车：欢迎特斯拉等海外车企来华竞争</t>
  </si>
  <si>
    <t>【环球网综合报道】 据欧洲《汽车新闻》4月25日报道，宝马公司在2018北京车展上发布了iX3纯电动概念车型，首次将纯电动汽车纳入其核心产品阵容。ix3概念车预示着宝马品牌的第一款主流纯电动汽车。华晨中国汽车控股有限公司表示，宝马计划2020年在沈阳合资工厂量产ix3，并将出口海外市场。该车同时还是宝马史上首个基于灵活架构的车型，新架构支持汽油、插电式混合动力汽车和电动汽车。iX3概念车由200千瓦/270马力的电动机提供动力支持。此外，其电池续航能力强大，虽然其重量较轻、体积较小，但却能提供更优的性能和续航。宝马表示，根据全球统一轻型车辆排放测试规程(WLTP)，该概念车的续航里程超过400公里。接入150千瓦的充电端口，新型充电控制组件可以让电池在30分钟内再次充满电。ix3将采用宝马公司的第五代eDrive技术，该技术将电动机、变速箱和动力电子设备结合在一起，形成一个紧凑的整体，这类似于采埃孚集团和罗伯特•博世集团等主要供应商正在开发的组件装置。宝马方面称，这些组件采用模块化设计，因此可以扩充，以适应不同的需求。此外，电动机本身消除了其对供应链的依赖。与其竞争对手不同，宝马公司完全可以不必使用类似钕这样的稀土元素便可实现其目的。宝马方面表示，“在未来，这种灵活的结构将适用于所有前、后和四轮驱动系统。这不仅为装备各种型号的动力系统提供了机会，还意味着纯内燃引擎、插电式混合动力或电动动力系统可以按需要集成到任何车型中。”iX3将会试水高端电动SUV市场，与捷豹I-Pace跨界车和奥迪Q6 E-Tron竞争，这两款车都将于今年下半年上市。奔驰的EQ C跨界车也将于2019年推出。宝马集团首席执行官哈拉尔德•克鲁格(HaraldKrueger)9月份表示，宝马公司计划在2025年前推出12款纯电动汽车， “i”将代表纯电动汽车品牌。该品牌I目前销售i3城市车和i8混合动力跑车。目前，这家汽车制造商已经取得了i1至i9 和ix1 至ix9的商标权。(实习编译：刘敏 审稿：刘洋)</t>
  </si>
  <si>
    <t>宝马iX3纯电动概念车亮相北京车展 2020年在华投产</t>
  </si>
  <si>
    <t>【环球网综合报道】据印度《经济时报》4月25日报道，目前上汽集团旗下的名爵印度公司正在印度的古吉拉特邦工厂附近测试电动SUV荣威eRX5和宝骏E100纯电动微车。名爵此举在于测试这两款车在印度的气候和路况条件下的续航表现。荣威eRX5电动SUV充电一次的续航里程为425公里，而宝骏E100单次充电的续航里程为155公里。名爵印度汽车公司总裁兼总经理Rajeev Chaba说：“我们已经开始在印度西部的一些地区测试电动汽车，以测试不同驾驶和气候条件下车辆的续航里程和适用性。”他补充道，“基于目前的测试结果，我们也将会在印度其他地区进行测试。”宝骏E100电动微车在印度上市后的竞争对手将为马恒达e2o plus。E100搭载单电动机，峰值扭矩100牛米，最高时速100公里，充满电耗时7.5小时。荣威eRX5带有快速充电系统，可在40分钟内充满80%的电量。(实习编译：陈蓉 审稿：刘洋)</t>
  </si>
  <si>
    <t>荣威eRX5与宝骏E100纯电动汽车开启印度测试</t>
  </si>
  <si>
    <t>【环球网综合报道】 阿斯顿•马丁首席执行官安迪•帕尔默(Andy Palmer)4月25日在北京车展上接受了美国媒体的采访。他表示，由于在华销售业绩喜人，计划扩大在这一全球最大汽车市场的经销网。帕尔默指出：“我们已经看到了中国的爆炸式增长。在未来一年多左右的时间当中，阿斯顿•马丁在华销量同比增长了89%，因此我们计划将在华经销商数量扩大至20家，最大力度地推动公司的增长水平。中国市场对于我们来说非常重要。”阿斯顿•马丁大约十年前进入中国市场，但是在近三年才组建了一支专门的中国团队。帕尔默解释说，尽管中国是全球最大的汽车市场，但过去对于豪华车的热情并不高。据日本经济新闻的统计，2017年，中国的豪华汽车销量占各大豪华车制造商总销量的90%，中国汽车销量占全球汽车总销量的27%，比2016年增长3%。最畅销品牌为：宝马、奔驰、奥迪、雷克萨斯和捷豹。2016至2017年，中国市场的豪华车销量增长了17%，全球豪华车市场同期增幅为1%，因此中国有望在未来几年成为全球最大的豪华车市场。(实习编译：潘晨舒审稿：刘洋)</t>
  </si>
  <si>
    <t>阿斯顿马丁CEO：在华销量爆炸式增长 拟扩大经销网</t>
  </si>
  <si>
    <t>【环球网综合报道】 据英国路透社4月25日报道，奥迪CEO鲁伯特•施泰德(Rupert Stadler)称，公司计划同合作伙伴一汽集团共同努力，将中国产量提高一倍，同时奥迪将与另一名合作伙伴上汽集团进一步扩大在华生产车型阵容，并将工程技术人员人数扩大至750至800名。为了在全球最大汽车市场——中国实现本土化，德国豪华汽车制造商奥迪汽车CEO 25日表示，计划在未来五年内与中国合作伙伴一汽集团将产量扩大一倍。CEO施泰德在北京车展上称，2022年之前将在中国市场推出10款全新SUV车型，到2025年，预计电动汽车销量占到中国市场总销量的30%。此外，尽管没有给出明确的时间，但施泰德称奥迪将进一步加强与上汽集团合作，扩大产品生产阵容，工程技术人员人数也会扩大至750名-800名。近期，美国针对中国企业采取贸易限制措施，中国进行回击，但本月初，中国有望降低进口汽车等产品的关税。同时，中国做出重大政策调整，计划汽车市场在2022年之前取消外资股比限制。奥迪销售总监Marco Schubert认为，若中国降低汽车进口关税，那么汽车制造商有可能会加大进口量。目前在中国，有10%的奥迪车辆属于进口汽车，而无论对于奥迪还是其竞争对手而言，进口汽车比例还有望上升。(实习编译：张妍斐 审稿：刘洋)</t>
  </si>
  <si>
    <t>奥迪拟未来五年在华产量翻倍 将推10款新SUV</t>
  </si>
  <si>
    <t>【环球网综合报道】 据路透社4月24日报道，德国汽车制造商宝马的首席执行官克鲁格预测，在中国这一全球最大的汽车市场销售普遍放缓的情况下，宝马今年在华销量增速预计减半。克鲁格在北京车展上表示，今年的目标是增长7-8%。2017年宝马在华实现了15%的增长。克鲁格表示：“我们预计不会像过去出现大幅两位数增长，增幅可能在个位数。”中国整体汽车市场今年第一季度同比增长了2.8%，中国汽车工业协会预测今年的市场增长率为3%，这一数字与2017年相当，但明显远低于2016年的13.7%。宝马与华晨中国汽车控股有限公司已经成立了中国本土合资企业，现在宝马还计划与长城汽车股份有限公司建立新的合作关系，以期在华开发新的子品牌。中国于本月初声明将于今年取消对新能源汽车的外资股比限制，到2022年将取消对更广泛汽车市场的外资所有权限制，这一重大的政策转变将有助于开放市场。对此，克鲁格表示，新的政策将不会影响宝马与中国制造商的合作。该公司与中国合作商正在进行关于市场的研讨。克鲁格还表示，该公司可以长期以中国为起点向亚洲地区的其他市场出口汽车，但这要考虑到中国与泰国等其他国家之间的物流成本和关税等因素。(实习编译：潘晨舒审稿：刘洋)</t>
  </si>
  <si>
    <t>宝马预计2018年在华增长减半 合资谈判持续进行</t>
  </si>
  <si>
    <t>【环球网报道 记者 王欢】据《日本经济新闻》4月26日报道，本田计划到2025年在中国发售20款纯电动汽车(EV)和插电式混合动力汽车(PHV)等电动车型。本田在4月25日开幕的北京国际车展上公布了这一消息。本田的2家合资企业之一的广汽本田将在2018年内发售小型SUV的纯电动版。另外一家合资企业东风本田也将于2019年发售纯电动汽车。本田预见到电动汽车市场的成长，将在仅次于美国的主要市场中国增加产品线。</t>
  </si>
  <si>
    <t>本田计划到2025年在华发售20款电动汽车</t>
  </si>
  <si>
    <t>红旗这次独立参展，主要向外界传递这样的信息，红旗必须要做自己该做的事情。1月8日，红旗发布了全新的红旗品牌战略，在过去106天，红旗在世界上绝无仅有的开了60多家红旗体验店。徐留平亲自考察了多个地方，投资红旗体验店的老板亲自在一线督阵，连轴转。试想一下，106天，去把地方弄下来，把房子建好，按照严格标准和要求把红旗体验店建起来。这种速度才是红旗的速度。从销售端反馈回来的信息，红旗团队的做法也得到了社会各个方面的认可。车展是很重要的展示机会，红旗选择这个时候独立亮相，实际上是中国情怀的一种体现。红旗首次独立参展，无疑是1月8号全新品牌战略自然的体现和延伸。红旗未来的四个产品序列，L系列，在红旗里面是最高端的车，原来从红旗给大家的印象来讲，是高端车，高大上，礼宾车，国家领导人都坐红旗车。习主席在2011年去红旗的时候，说未来要让更多中国人坐上红旗轿车，这个理念，才是红旗真正的精神。一汽在规划的时候，决定要让红旗整个产品矩阵，从国家领导人，到中国的普通民众都能够享受红旗车的体验。第二个考量，如果红旗还继续在官车这条路走下去，也不乏是一条路，但是可能会让国人感到失望，红旗H5承担让红旗走进千家万户的使命。用红旗的精神，红旗的理念，中国一汽的实力和技术，落地在红旗H5这款价格不太高的产品上，让更多的民众来享受这种体验。在某种意义上来说，把红旗原来这种高大上的感觉输入时代潮流的动感的元素。这就是红旗H5要表达或者给消费者带来的东西。红旗H5一定能够给中国的消费者一个不一样的红旗，不一样的体验和感觉。一汽的改革，在未来变化会更大。在4月17号吉林省支持中国一汽改革发展暨红旗品牌建设推进会上，吉林省委省政府对中国一汽支持力度很大。作为东北地区最大的国营企业，一汽必须要当国有企业和中央企业改革和排头兵，只有改革才能够中国一汽所拥有的资源能量释放出来。所以在未来的一段时间之内，一汽整体的改革将作为下一步发展非常重要的工作，通过全国的渠道，在年底一定能够实现三万辆销售目标。从中国一汽的改革层面来看，中央有要求，汽车本身发展规律也有需求。现在一汽是完全百分之百国有企业，按照中央混合所有制改革的思路，还是说汽车产业当中普遍的多元化的结构来看，对中国一汽来说，这种改革的方向都是很重要的。一汽总体层面要向一种混合所有制企业和完全市场化的公司治理方向迈进，这是一汽改革重要的标志，或者说一个重要的指标。</t>
  </si>
  <si>
    <t>徐留平：红旗独立参加北京车展  红旗必须要做该做的事</t>
  </si>
  <si>
    <t>【环球网综合报道】据英国路透社4月25日报道，当日，福特汽车公司亚太区域负责人表示，中国近期放宽对海外汽车制造商在华合资企业持股比的举措，将有望加速其与众泰汽车有限公司电动汽车合资企业的监管审批。福特公司亚太区总裁傅礼德(Peter Fleet)在北京车展上同时表示，中国的政策调整预计不会对福特在华战略产生重大影响。2022年，中国将取消乘用车外资股比限制，这是为了打开市场的重大政策转变，今年将取消对新能源汽车合资企业的外资股比限制。(实习编译：陈蓉 审稿：刘洋)</t>
  </si>
  <si>
    <t>福特亚太总裁：中国政策放宽有望加速与众泰合资审批</t>
  </si>
  <si>
    <t>【环球网综合报道】在4月25日开始对媒体公开的北京车展上，各企业将相继展出新型纯电动汽车(EV)。中国政府将通过环保规定推进纯电动汽车的普及，在首都北京，力争成为中国版“特斯拉”的初创企业也在积极展开行动。《日本经济新闻》探访了“纯电动汽车之都”的街头。据说纯电动汽车和插电式混合动力车(PHV)等新能源汽车(NEV)的车牌是绿色的，很容易辨认。记者在街上走了约1个小时，发现了1辆特斯拉。2017年北京市内销售的新能源汽车约为5.9万辆，在中国各城市之中最多，但从超过约500万辆的北京市内的汽车保有辆数来看，汽油车似乎明显更占优势。尽管如此，在中国，看好商机的纯电动汽车相关初创企业2017年底据悉达到300多家。记者走访了位于王府井地区的以“NIO”品牌而闻名的蔚来汽车(NextEV)的展厅。蔚来汽车成立于2014年12月，获得了腾讯等的投资，正在迅速扩大业务，甚至被称为中国的“特斯拉”。在展厅中首先吸引记者关注的是令人想起本田“NSX”跑车的纯电动汽车。负责人骄傲地表示，“比兰博基尼还快”。这款纯电动汽车的价格为148万美元，仅向NIO股东销售，包括预订在内已经售出了13辆。另外1辆展出车型是曾在北京车展上展出的SUV“eS8”。该车型面向30-40多岁人士的家庭，量贩车型的价位为44.8万元，可以获得大量补贴。自2017年底上市，订单已经超过3万辆，6月开始正式交车。展厅2层是仅面向老客户的宽敞大厅。活动区举办了精油(aroma oil)的体验会。此外，还设有咖啡厅、读书室和儿童游乐场等。这样的豪华是从未在日本的新车销售店看到的。在经济不断发展的中国，年轻的富裕阶层正在增加，对环境的关注也正在加强。与家人一起来店里的张先生针对购买eS8的理由表示，“开纯电动汽车受到尊敬”。NIO的目标是美国特斯拉。据悉由于从美国进口时的费用和关税，特斯拉“Model X”售价接近100万元。而NIO正在争取想购买纯电动汽车、但买不起特斯拉的年轻的富裕阶层。此外，在商业街区朝阳区设有销售店的奇点汽车也是纯电动汽车初创企业之一。奇点将于2018年底启动SUV“iS6”的量产和销售。iS6的价格如果扣除补贴，消费者的负担预计为20万-30万元。该公司市场总监孙瑞表示，特斯拉是值得学习的企业，但在互联网技术上奇点不会输。以互联网企业为母体的该公司将通过丰富支持用户使用环境的车载软件来形成差异。不过，纯电动汽车的热度并非全是积极的。在中国，在交通拥堵和大气污染严重的大城市，汽车牌照发放存在限制。通常的汽油车通过摇号和拍卖获得车牌的概率还不到1%。另一方面，如果是纯电动汽车，只要等待一定期间，即可不受限制地获得车牌。作为获得车牌的“手段”、消极选择纯电动汽车的也大有人在。在比亚迪的销售店，大多数客户年龄在60-70多岁。一名70多岁男性和妻子一起来店里，他表示，“其实不想买纯电动汽车，但如果买汽油车，就拿不到车牌，所以打算买纯电动汽车。希望除比亚迪以外也多比较一下，然后再决定”。中国政府4月决定，在纯电动汽车等领域，取消外资企业成立新公司时的出资限制。包括兴起的初创企业在内，国内外企业展开混战的纯电动汽车销售竞争预计将日趋激烈。在25日开幕的车展上，各大车企会披露哪些战略？全世界的目光正在投向北京。</t>
  </si>
  <si>
    <t>日媒探访“纯电动汽车之都”北京街头 感受中国普及环保车力度</t>
  </si>
  <si>
    <t>【环球网报道 记者 王欢】《日本经济新闻》4月26日报道称，全球最大规模车展“北京国际汽车展览会”4月25日开始对媒体开放。除了向纯电动汽车(EV)倾斜的中国企业之外，被要求在中国生产一定比例新能源车的日美欧企业也展出了电动车技术。从展会可以看出，在发动机汽车领域无法突破发达国家包围的中国希望以纯电动汽车为契机改变游戏规则。本届北京国际车展上，来自全球14个国家和地区的总计1200多家企业参展，展出的汽车预计超过1000辆。其中仅新的纯电动汽车和插电式混合动力车(PHV)就有170辆。在会场中，中国企业的纯电动汽车引人注目。北京汽车集团旗下的北京新能源汽车公开了通过人工智能(AI)提高能源效率和安全性的车型。北京汽车董事长徐和谊表示，要以纯电动汽车和插电式混合动力车作为增长战略核心，希望以此跻身于全球顶尖水平。在日本车企中，日产汽车宣布2018年下半年在中国推出本地生产的纯电动汽车。丰田透露了到2020年在中国新增10款电动车的计划。在开幕之前，德国大众首席执行官赫伯特•迪斯强调：“中国将成为全球汽车产业的关键市场”。中国政府的统计显示，2017年纯电动汽车和插电式混合动力车的全球销量达到142万辆。其中，中国占55%，达到78万辆，相当于居第2位的美国的约3.5倍。按企业来看，除了销量达到13万辆的比亚迪之外，北京汽车和浙江吉利控股集团的年销量均达到10万辆规模。在发达国家企业中，美国特斯拉为10.3万辆，日产汽车为7.3万辆。尽管中国企业的销量大部分来自本土市场，但在销量方面，相对于日美欧企业更占优势。作为治理大气污染和交通拥堵的对策，中国政府将加强对汽油车的限制，电动车市场出现扩大。受此推动，中国的大型汽车厂商竞相涉足纯电动汽车和插电式混合动力车业务，从事整车和专用零部件业务的300多家初创企业正在勃兴。中国正在培育未来支柱产业的萌芽，工业和信息化部部长苗圩充满自信地表示，作为市场连续3年保持全球第一。中国到2019年将要求车企生产一定比率的纯电动汽车和插电式混合动力车。凭借巨大的市场，提出了如果外资不拿出先进技术就不让卖的诱导政策。纯电动汽车等产量未达到一定比率的企业需要从完成要求的竞争对手手中购买“新能源车积分”，否则有可能遭受汽油车的生产限制。如果在纯电动汽车的本地化生产方面落后，汽车厂商将越来越难以增长。另一方面，中国此前定为50%的外资车企出资限制将在2022年之前全面取消。力争吸引美国特斯拉等纯电动汽车企业。希望通过强化环保限制和放宽出资限制两方面举措，吸引纯电动汽车工厂进入中国。一名中国工业和信息化部高层人士表示，“在汽油车上比不过外资，但在纯电动车方面是势均力敌的战斗”。认为在零部件个数较少的纯电动汽车领域，中国能够和发达国家企业在同一起跑线上启动开发。随着中国放宽出资限制，很多中国企业将与外资展开竞争。在车展上，全球竞争对手正在观察中国企业是否达到相应水平。</t>
  </si>
  <si>
    <t>日媒：中国汽车产业的“翻身之战”</t>
  </si>
  <si>
    <t>【环球网汽车 报道】2018年4月22日，奇瑞海外经销商及车主聚集一堂，就奇瑞汽车在海外的销售情况、车主对奇瑞汽车的反馈等话题接受了中国记者的专访。当问到为什么会选择奇瑞这个品牌，像美国、德国都是汽车制造的大国，为什么会选择一个中国品牌这个问题时，来自玻利维亚的Fiorella Zoe Zamora Fernandez表示，我是非常年轻，非常善于沟通，她也是在大学里带领很多年轻人，也能符合奇瑞这个品牌，年轻并且充满活力。我在玻利维亚还是一定的有影响力的，我在社交媒体上有很多的追随者，有很多的用户关注我，在玻利维亚有一定的影响力和关注度，所以选择我作为奇瑞的签约人来推广选择奇瑞是因为当代年轻人非常喜欢接受新的事物，主要就是它很符合年轻人的，这很符合奇瑞新兴向上的活力，所以就选择我作为品牌的大使，是我发现了奇瑞，发现我很符合奇瑞的品牌定位 。而当问到目前奇瑞在海外市场占有率的时候，来自智利的Hugo和伊朗的Javad Akbari表示，奇瑞在当地市场有着相当高的占有率。Hugo介绍道，奇瑞目前在智利的销量是排中国品牌第一的，是非常受消费者欢迎的品牌。像十年前，我们有QQ这个车型，销量占据我们总销量的70%以上，但是经过五六年我们涉及、技术的提升，目前瑞虎系列的销量占了70%以上。最近我们也做了一个调查，显示89%的消费者对于奇瑞非常满意，有72%的人愿意再次购买;我们委托GFK做了一个调研，有800个人接受了调查，89%的消费者对于奇瑞是非常满意的，72%的人愿意再次购买全新的奇瑞车。奇瑞在2017年两款车型荣获智利最好的SUV提名，分别是瑞虎3X和瑞虎7。智利市场每年有超过250款新车上市，在如此众多的新车进入市场的情况下，奇瑞的产品能获得该提名，充分说明了我们产品的外观，设计等得到了当地媒体和消费者的认可;瑞虎5也是非常受消费者喜欢和欢迎的，智利汽车整体的环境还是偏欧式的，包括法规认证要求也是跟随欧标的，这种汽车环境也吸引了很多品牌进入智利市场。而奇瑞这个品牌在智利非常具有竞争力，无论是跟中国品牌对比还是和日韩品牌对比话都是非常有竞争力，都是非常受消费者亲睐的，智利的一些经销商还有本国的消费者都是觉得奇瑞是经得住时间的考验，他们对奇瑞的未来发展和奇瑞在智利的发展是非常乐观和充满信心的。Javad Akbari也发表了同样的看法，奇瑞在伊朗已经有超过十年的制造的时间，累计销量近30万。跟其他公司相比排到第一，因为奇瑞的质量很好，所以卖得很好，卖得最好的是瑞虎5和瑞虎7，其中瑞虎5像这种比较大一点的尺寸，像这种不同的尺寸也是会满足不同消费者的需求，比如说有的消费者喜欢大尺寸一点的，就是它的动力可能强一些，小尺寸比较灵活一些。Javad Akbari同时介绍道，伊朗是奇瑞海外市场中最成功的，奇瑞在海外市场一共有80个海外市场，有超过15年在海外投资的历史，所以奇瑞也愿意支持在伊朗发展。这种不断地持续在伊朗的发展是非常难的，需要不断地支持，也离不开奇瑞非常良好的管理，除了管理还有像技术方面的其他一些支持，像其他有一些中国车企的话，没有奇瑞没有好的管理和技术的话，慢慢会丢失这些市场，像在乌克兰也是和伊朗有同样的情况，奇瑞在乌克兰的市场也是非常好的，也是这种管理还有技术，大家对奇瑞这个品牌的信赖。在智利的话是2年前有26个中国车企在智利，过了两年之后只有15个中国车其这个品牌还继续在智利发展，因为奇瑞它不仅仅是着力在中国发展，还有一种放眼世界的循环，这种放眼于世界的话也是对国内也是一种回报，像是反哺的感觉，所以这些海外的消费者也是对奇瑞非常亲睐，愿意选择奇瑞这个品牌。Hugo表示，在智利他们会注重消费者为什么会选奇瑞，为什么不选奇瑞，会跟消费者交流，他们希望用时间慢慢去做一些事，去改变这种观念，像智利中产阶级的人会去买奇瑞车，对于他们来说奇瑞可能不是第一辆车，必须是全新的车。像这种购买过程相当于是奖励自己了，消费者会有一个疑问，购买什么样的车去奖励自己，像在智利的话有一些传统的汽车品牌，比如说像本田，这些传统的汽车品牌，消费者坐在里面驾驶的感觉就感觉这个很基础，很基本，没有带来一种新鲜感。但是他看到奇瑞这个品牌的话，就完全会有一种不一样的感觉，而且现在奇瑞在技术、安全等等这些方面，都能给消费者带来一种全新的感受，给消费者非常好的体验，所以说消费者会注重于这种购买的价值，而不仅仅是关注价格的问题。来自乌克兰的Oleksander Hrybov作为海外车主代表表达他和奇瑞之间的情感：我们和奇瑞合作已有9年历史，在我们乌克兰有很多出租车司机都选择奇瑞车，主要的原因就是因为奇瑞非常可靠，而且售后服务都很好。而且像乌克兰的话，像投资这种奇瑞品牌的话，是非常好的，因为奇瑞车非常的可靠而且很好卖。所以我觉得买奇瑞车，像瑞虎系列，主要是看中的是奇瑞的服务，还有价格，还有一个是外部的设计。十年前的时候，奇瑞刚进入乌克兰市场，大家持怀疑态度，他们对奇瑞车的态度还不是积极的，后来事实证明奇瑞车的质量非常好。我在脸书上分享自己的汽车，就是瑞虎7非常的好开，后来他的朋友看了之后也觉得奇瑞这款车的质量非常好，觉得是最好的车，现在对奇瑞的态度也慢慢地转变了。</t>
  </si>
  <si>
    <t>因为信赖 所以选择 奇瑞海外经销商如是说</t>
  </si>
  <si>
    <t>4月25日，广汽新能源以“更聪明的陪伴”为主题，强势登陆2018第十五届(北京)国际汽车展览会。广汽新能源首次独立参加国际A级车展，就以1000平米展台规模、宏大品牌战略发布和炫酷的智能科技体验震撼来袭，成为全场瞩目的焦点。4月26日，广汽新能源在中国国际展览中心举办新闻发布会，正式发布了“更聪明的陪伴”的品牌口号，由好莱坞著名导演安东尼•拉默里纳拉操刀的品牌宣传片以及全新品牌IP形象、用户专属APP同步亮相发布。广汽新能源正在逐步塑造“智慧移动出行服务领跑者“的品牌形象。广汽集团董事长曾庆洪亲临发布会现场。广汽集团总经理冯兴亚致辞指出，作为广汽集团发展新能源汽车事业的战略载体，广汽新能源将全面打造最具竞争力的创新型科技企业，努力成为世界领先和社会信赖的绿色智慧移动价值创造者。传祺GE3领衔明星阵容，炫酷的智能体验领跑科技时代本届北京车展上，广汽新能源以领跑智能科技新时代的设计理念，采用充满张力的流线造型与科技黑、新能源蓝双色交织的元素，打造高颜值与黑科技并存的未来出行互动体验空间。同时秉承25小时乐享时光的体验理念，集车型展示、科技互动、洽谈休息功能为一体，凸显广汽新能源打造世界级新能源汽车品牌、领跑智能科技新时代的创新实力。同时，搭载了顶尖自动驾驶技术的无人驾驶版GE3、GS4PHEV领衔，携iSpace概念车以及旗下双明星车型联袂登场，不仅展示了广汽新能源树立行业标杆的领军产品，也让我们看到了广汽新能源对未来的深入思考和创新实践。作为纯电SUV细分市场销量冠军，GE3是广汽新能源依托纯电专属平台打造的高品质产品，以“高颜值、高科技、高续航”的实力。广汽新能源GE3采用世界先进的三元锂电池技术，安全性更高，并拥有同级最高充电效率，快速充电半小时电量可达80%，60km/h匀速行驶下最长续航里程可达475km，树立起纯电SUV新标杆，轻松应对城市通勤需求，为消费者彻底解决“纯电续航“忧虑。值得一提的是广汽新能源展台一改传统车辆展示的模式，增添了大量科技体验，成为本届车展的一大看点，让我们更加深刻的理解这家科技公司。智能机器人、虚拟驾驶、三电系统全息展示、车联网展示等黑科技带给用户超前的智能科技体验。观众可以在全息展柜DIY专属爱车，用虚拟驾驶在脑波赛车中感受速度与激情，体验新一代智慧传播Injoy系统的智能互动，再喝上一杯KUKA机械臂倒出的冰爽啤酒，享受智能科技体验带来的快感。“更聪明的陪伴”，深度诠释正在努力创造的未来在本届北京车展上，广汽新能源董事、总经理古惠南正式发布了广汽新能源全新品牌口号“更聪明的伙伴”，诠释了口号的内涵——智能、情感、信赖。广汽新能源正在以前瞻性的创新思维，重新定义着汽车和汽车生活，努力成为世界领先和社会信赖的绿色智慧移动价值创造者。“更聪明的陪伴”是广汽新能源致力于打造智能汽车并给用户提供最贴心的服务。广汽新能源正全力打造可以全面引领未来的智能汽车。它将不仅只是交通工具，它会更加聪明、更有情感、更加贴心，甚至比你自己还要更懂你，它将成为家人、朋友、工作和生活中最值得信赖的伙伴。“更聪明的陪伴” 是广汽新能源为用户提供满足个性化需求的品质保证。汽车制造极其严谨，广汽新能源生来就拥有强大的体系基因，生产制造和品质保证能力行业领先。广汽携合作伙伴共同投资450亿元，打造广汽智联新能源汽车产业园，系统部署创新工业设计和科技孵化、整车及关键核心零部件智能制造，建设融科技与人文为一体的生态小镇和培育高素质创新人才基地的广汽大学，未来将会形成全产业链开发的创新科技集群。广汽新能源工厂作为产业园的首个项目发挥着带动产业集聚的龙头作用，将于今年年底竣工，将成为可以让用户深度参与汽车定义和设计、具备个性化定制能力的世界级数字化智慧工厂和能源综合利用的生态工厂，让更智慧的汽车制造与自然生态环境和谐共处、融为一体。“更聪明的陪伴”是广汽新能源营销服务新生态给用户的真诚承诺。广汽新能源正在致力于构建以用户为核心，融入智慧生活的营销服务新生态，为用户提供全方位、多层次的绿色智慧移动生活体验。广汽新能源25小时体验中心开创了全新的渠道模式，吸引了社会各界的广泛关注，引领了运营方式的深刻变革。本届车展，广汽新能源还发布了全新的品牌IP和专属APP，进一步深化连接并主动服务到每一位用户的生态体系。“更聪明的陪伴”更是构建的企业、员工、用户和合作伙伴和谐共处、相伴成长、追求幸福生活的共享平台。广汽新能源继承了广汽集团多年深厚产业积淀和优质资源，秉承广汽自主创新和自主品牌的成功经验，汇聚了众多海内外人才，形成了强大的创新团队力量。公司将与员工、用户和合作伙伴一起携手，共创汽车产业的新时代。品牌宣传片、IP形象、APP重磅发布本届北京车展上，广汽新能源携手第77届奥斯卡最佳特效导演奖得主——安东尼•拉默里纳拉先生，专门打造梦幻未来的品牌宣传片。他用人、车、动物在智能世界中的新角色为故事主线，演绎出颇具梦幻色彩、又感觉触手可及的智能化未来，以科幻大片的形式呈现《更聪明的陪伴》的丰富内涵。广汽新能源以“更聪明的陪伴”为品牌口号，品牌IP的设计上全面融入了品牌口号的理念内涵。广汽新能源选择了以独角兽为原型的一家三口“独角北鼻一家”作为品牌的IP形象，传达着广汽新能源陪伴大家共创汽车产业新时代的美好愿望。“独角北鼻一家”长着蓝绿色的角，代表着万物互联的时代;闪电形状的尾巴代表着电动化;他还表达着品牌亲切、趣味的一面;机智的神态体现着他们就是陪伴用户身边的聪明伙伴。未来，独角北鼻一家还将以多种形式丰富用户的生活，它会更加智能，成为生活和工作的助手，它会更有情感，懂得分享，它还会成为陪伴孩子们成长的伙伴，是孩子们接触未来的窗口。广汽新能源品牌IP方便与用户更细致的情感沟通和品牌互动。同时，广汽新能源还发布了专属APP，它将与广汽新能源25小时体验中心形成线上线下充分互动的营销服务模式，为用户创造更丰富的价值。与此同时，天猫旗舰店于4月26日同步上线，开启独角北鼻周边限量预售。拥有APP，就是VIP。广汽新能源APP将为用户提供更简单、更便捷、更通畅的服务入口。它是出行助手，随时为你提供最高效出行方案、最便捷的充电体验和最贴心的专享客服;它是汽车DIY专家，为你打造彰显个性的定制化产品，你甚至可以通过它随时掌握专属座驾设计制造的全过程，深度体验智能制造的魅力;它是社区，这里汇聚了各方朋友，共同分享对汽车生活的美好体验;它还是商城，你在APP上的任何活动都有可能转变成积分。APP是一个入口，让你可以随手掌控。未来，广汽新能源还将持续深化APP的功能，为用户创造层次更丰富的个性化体验，陪伴用户享受简单、愉悦、舒适、贴心的全新生活。广汽新能源正在构建营销服务的全新生态，塑造未来的汽车生活。线上以专属APP＋线下以25hours体验中心，贯通日常出行生活，并面向社会所有用户开放。同时，广汽新能源正在构建零污染、多触点，更贴近用户生活半径的线下体系——“15分钟纯电出行圈”。体验中心就像“太阳”，适量的展示中心是“月亮”，大量的社区展厅可以称之为“星星”。只要15分钟就能享受专属服务。未来，广汽新能源将继续以用户体验为核心，不断深化创新，让每一位用户都能享受到“更聪明的陪伴”，让绿色智慧移动生活的新时代更加美好!</t>
  </si>
  <si>
    <t>更聪明的陪伴”广汽新能源智能科技领跑北京车展</t>
  </si>
  <si>
    <t>【环球网汽车 专访】2018年4月25日，第十五届北京国际汽车博览会正式开幕，全球的知名汽车企业悉数参展。在开幕式当天，环球网对PSA集团执委会成员、集团执行副总裁兼中国及东南亚区总裁高恺霖先生及神龙汽车有限公司执行副总经理麦柯然先生，就PSA集团及神龙汽车公司未来的布局和发展等问题进行了专访。关于PSA集团今年1季度的财报和销量情况，高恺霖先生介绍到，4月24日，PSA集团刚刚发布第一季度的财报和销售业绩。2018年第一季度，整个PSA集团全球销量突破了105万台，同比增长达44%。PSA集团在全球有6个销售大区，这些大区都实现了增长。同时，在第一季度，PSA集团的营业收入也达到了181.82亿欧元，同比也增长了42.1%。对PSA集团来讲，第一季度是一个比较出色的开端。今年，我们也有信心能将年度销量突破400万台。针对市场差异性的问题及PSA集团在中国市场的下一步发展计划是如何的的问题，高恺霖先生表示：PSA集团在全球不同区域的销量有增长或者有下滑，这是一个比较正常的现象。大概四、五年前，当时PSA在中国市场的销量是很好的，但当时欧洲市场的表现又很差。现在的情况刚好反过来，欧洲很好，中国市场相对弱一点。这是我想强调的第一点，这是一个正常的现象。就像人生有高潮，有低谷。第二点，首先，我觉得我们要看到未来汽车产业发展的趋势，比如说网联科技、新能源、自动驾驶等方面，我们一定要看到这个趋势;其次，希望我们的合资公司，还有我们的战略合作伙伴能够对市场有快速反应的能力，响应的速度一定要加快。此外，我们在市场营销策略方面要有创意，要有创新，要去刷新我们的品牌。关于在销售和市场方面，雪铁龙品牌今天有一个云逸，也就是C4 Aircross在中国的首秀，它是去年上市天逸之后的第二款SUV。大家可以看到，从它的外观、内饰以及科技，还有设计都是比较偏年轻化的，它的定位相比以前的雪铁龙品牌形象会有比较大的更新，大家会感觉更时尚、更现代、更适合年轻消费者。我相信，这可能会慢慢逐步改变雪铁龙在消费者心目中原有的相对比较老的品牌形象。再来看标致品牌，标致2008、3008、4008、5008这四款车是一个SUV的组合，我们也希望提升在SUV市场的销量，希望通过这个组合来深入挖掘市场增长的潜力。当然，我们刚才强调的是现在的一些产品，从明年开始，我们还会上市更多的产品。我非常清楚，在中国市场的竞争是非常激烈的，很多跨国品牌在不断推出新品。同时，一些中国的自主品牌现在成长得非常迅速，我们也深深意识到了这个趋势。所以，我们需要跟合作伙伴，包括我们的合资公司在这方面有积极和深入的观察。对于中国品牌及新能源车的发展，高恺霖先生有着自己的观点，4月1日，PSA集团成立“低排放汽车事业部”，这个部门将专注研发集团全球范围内的电动车战略，集团任命了一位公司高管领导这个团队，目的就是增强集团在这方面对市场的反应速度，尤其是对中国市场的反应速度。众所周知，中国市场现在是全球电动车领域内发展最快、竞争最激烈的市场。目前，PSA正在推进多个平台的研发，这些平台有一个特点，就是支持多种动力系统，同样也支持电动车的开发。我们的第一个平台叫CMP平台，还有一个是我们跟东风集团进行合作的e-CMP平台，这个平台也是在进行电动车方面的研发工作。此外，我们还有一个叫EMP2平台，是研发像3008、5008、DS7、天逸这些车型的，我想强调的是，这些平台都是可以整合不同的动力系统的。这些平台在未来将给PSA集团带来众多的新车型。我们计划从2019年开始到2021年，将向市场推出7款新能源汽车。2019年，我们也将在中国市场投放第一款新能源车型。至于的在新能源车领域，PSA集团会不会合资或者是收购一些公司的这个问题，我们的答案是暂时没有这种计划。神龙汽车有限公司最近有计划要重新推出富康这个品牌，而这个品牌也和新能源车的发展有关系。为什么用“富康”这个品牌？神龙汽车有限公司执行副总经理麦柯然先生表示，这和神龙汽车的历史有关系。富康之前在中国有比较悠久历史，在那个年代其实很多人第一部车就是富康车。有很多中国朋友告诉我，他们的第一部车都是富康车。我们想借这个品牌再次重新推出市场，当然这个品牌是一个独立的品牌，做纯电动车业务，是神龙公司下面的一个品牌。富康下面可能会推出两款产品，第一款是三厢轿车。第二款是一个SUV。这两款车都将会是纯电动产品。这两款车是纯电动产品，我们考虑它的思路和战略是基于以下原因，首先是中国最新颁布了关于新能源车的政策，大家知道双积分制度，这是国家强制的，企业必须朝这方面发展，要有这方面的规划。其次是补贴，只有本土产品才能得到的更高的补贴。这个品牌的产品会推向目前中国对电动车需求最强烈的城市，因为很多城市对新能源汽车很看重，传统车上不了牌、限行，我们首先推向这些城市。这个车的销售渠道可能会通过B2B的渠道，还可能通过经销商网络，两条渠道都会共同往前走。首先考虑的是雪铁龙的渠道。但是中国的市场变化太快，我们要采取灵活和务实的态度，不排除将来也会用到标致的渠道。如果将来有这个需要，需要采用东风标致的渠道，我们也同样会用东风标致的渠道，但是目前用的是东风雪铁龙的渠道。当然在未来也会考虑有新的产品车型。因为中国的“二胎”政策，让MPV也是越来越得到了很多家庭的青睐，雪铁龙目前在国内只有C4毕加索这一款产品，而目前SUV车型是依旧是各个车企重点投入的对象将来像MPV和SUV车型，在国内会引进哪些？对于这个问题，麦柯然先生表示，我们也看到了中国相关的政策，二胎政策，中国每个家庭的人数会增多，这当然会有机会。这是一个市场机会，神龙内部会讨论这个问题，目前暂时没有这方面具体的规划，但我们会考虑这个问题。高恺霖先生则有着不同的看法：中国目前二胎放开的政策，确实也给中国市场带来商机。在全球，有的国家允许三个孩子、四个孩子甚至没有限制，但是在这些国家MPV也没有显著的大额市占率和销量增长。我不知道中国市场会怎么样，当然中国市场比较特殊，但是它也可能跟其它市场一样，在这方面没有一个很大的市场增长空间或者是市占率。这是第一。这是为什么5008推出7座版的原因，7座产品比较灵活，可以5座变7座，7座可以比较灵活地解决二胎的政策，我们有灵活的解决方案。PSA和神龙分别推出了“欧洲维修”和“阳光工匠”2个售后维修的品牌，对于广大消费者非常关心的售后保养这一块，高恺霖先生和麦柯然先生分别发表了自己的见解。高恺霖先生表示：中国的售后市场份额非常大，预计2023年—2025年，中国的售后市场应该会达到220亿欧元。大家知道现在消费者售后的习惯，一般车可能质保是三年，三年之内可能会去品牌的经销商做品牌质保。三年之后因为相关的原因，可能很多顾客就不愿意再去主机厂的维修服务店去做，他们会到其它店做相关的维修及保养服务。这个市场很大，我们不希望丢掉这一块市场。在车主的车龄到了三年之后，我们希望能够把他们吸引到我们的“EUROREPAR欧洲维修”店面这里进行保养。“EUROREPAR欧洲维修”的核心就是不论车主的汽车品牌、车主的车龄以及车主的预算，我们都能提供相应的维修及保养服务，这个品牌并不是只维修保养PSA集团旗下品牌的车型，而是任何品牌的车型到我们这里，我们都可以提供售后服务。目前，在中国，我们已经有近100家“EUROREPAR欧洲维修”网点，在全球已有超过3200家网点，我们的目标是到2021年全球达到1万家网点。在中国的目标是最终拥有超过3000家网点。 “欧洲维修”这个品牌我们推出的是这样一个战略的思考。我们在上海的这个动作，是第一个，不是最后一个，这仅仅只是一个开始，我们在这方面的发展战略规划还是很有雄心的。对于神龙的“阳光工匠”麦柯然表示：神龙公司希望这个业务它是能够为我们带来一个好的售后市场的增长，目前情况它确实在增长。第一，它跟PSA旗下的“欧洲维修”有很好的合力和协同作用。第二，从我们的管理方面，它们也有相似性。“阳光工匠”跟“欧洲维修”的网络及管理方面有相似性。欧洲维修跟阳光工匠两者的相关性是比较紧密的，它们有着非常多的相似之处。因为中国市场太大了，有很大的市场容量，足以能够容纳不同的后市场品牌，大家是完全互补的关系。阳光工匠是一个品牌，可以做它的业务，欧洲维修也可以做它的业务，互相是互补的。在PSA集团在中国的现状及未来发展的问题上，高恺霖先生个人认为，这不是我们合作伙伴的问题，也不是产品的问题，主要是市场策略没有做好，品牌策略没有做好，可能在过去一两年出现了一些偏差。在2017年我们推出了天逸C5 Aircross，今天是首秀C4 Aircross，还包括C3-XR，C3-XR在2019年初会有新款，进一步扩充雪铁龙SUV的产品阵容。比如去年推出的新4008、5008，明年年初会出出全新508，这是标致旗下的车型。我们的产品是足够的，还是有产品阵容的，最主要是市场策略这方面，我们要在这方面有提升，而且要引导经销商在这方面做正确的工作。当然这些工作可能说起来比较容易，但是我自己知道实际上做起来非常不容易，因为我们的竞争对手会不断地推出新的产品，这对我们来说是一个挑战，但是我还是有信心在未来几年将我们的整个销量和市场表现进行提升。最后一点，我之前在南美工作过很多年。我从2011年到2018年1月一直在担任PSA集团拉丁美洲的CEO。南美跟中国相比差太多了，要产品没产品，要市场没市场，但是我在那里的这些年还是将PSA集团的业务进行了很大的改善。PSA集团在南美的的产品线远没有PSA集团在中国的产品阵容强大。当然我知道中国市场是全球最复杂的，可能经营起来也会比那边要困难很多。但是我深信在未来的几年会得到改善的，我有这个信心。</t>
  </si>
  <si>
    <t>高恺霖：重塑品牌形象 PSA将在华推出多款年轻化产品</t>
  </si>
  <si>
    <t>【环球网汽车 报道】2018年4月25日，第十五届北京国际车展正式开幕。在车展上，日产及其在中国的合作伙伴东风汽车公司联合推出了数款全新车型。其中日产发布了全新的轩逸•纯电车型。随后环球网对日产公司参展领导进行了专访。何塞先生先对上午的发布会进行了一个简短的回顾。在4月25日早上的时候，我为大家介绍了日产在电动汽车方面全新的创新，也和大家分享了东风日产全新的轩逸•纯电车型。这款车在中国制造，是专为满足中国消费者的需求而设计的。它不仅搭载了非常顶尖的技术，外观设计也是非常漂亮的。东风日产将以这款产品为开端，开创电动汽车的新时代。另外，我们也给大家介绍了IMx KURO概念车，它体现了我们创新的未来，也是日产智行科技的未来，更是跨界车的未来。这款车拥有自动驾驶、电动化以及智能网联的很多特征。此外我们正在考虑将全新日产聆风投入中国市场，这一切都是基于日产“M.O.V.E to 2022”中期事业计划，这个计划是关于可持续发展的，我们也希望将“日产智行科技(Nissan Intelligent Mobility)”概念融入到产品中。另外，我们也希望进一步深入中国的市场，支持在中国市场执行东风有限“TRIPLE ONE”中期事业计划：第一个，销量大幅提升100万辆、第二个，成为领先的智行科技公司、第三个一，成为最受信任的公司。环球网：直到今天，日产才发布了电动化战略，但是东风日产在中国是一家市场攻击性很强，或者说对市场反应非常快的合资公司，但是在电动化战略上相对保守，或者说相对慢一点。我的第一个问题是：这是不是因为日方跟中方存在交流，或者说信息沟通上的问题。另外，前一段时间日产发生了重大的组织架构变革，包括成立了加速办公室，您兼任了日产中国管理委员会的主席，这个变动还是挺大的。本田在中国有两家合资公司，丰田也是这样的，而日产的合资公司只有东风有限，日产重大的机构变革对于未来日产在中国的部署，东风有限会不会考虑一些机构，或者说职能转化到直接由东风日产来对接？何塞：非常感谢您的提问，先回答你的第一个部分。日产和东风的合作关系非常好，我们刚刚庆祝了合资公司成立15周年，我们在中国的累计销量也超过了1500万。我们确实需要收集市场信息，但与此同时，我们也要了解到自己，这就是为什么我们根据“TRIPLE ONE”中期计划，要在2022年之前向中国提供20多款电动化车型，不仅包括日产品牌，也包括了东风品牌、英菲尼迪、启辰品牌，覆盖我们所有的品牌线。我们将创造电动汽车的新时代。更重要的是，其中六款电动化车型，便会在2018年、2019年这两年引入，这些车型有可能是全电动的，或者搭载e-POWER电机动力传动系统。所以，我们深刻地理解了我们的计划。作为“TRIPLE ONE”新中期计划的一部分，我们力争成为中国电动汽车行业的领军品牌，也就意味着成为全球电动汽车的领军品牌。如大家所知，日产聆风是全球最畅销的电动车型，累计销量超过32万，这也帮助联盟凭借超过50万的电动车销量，成为全球电动汽车销量之王。您的第二个问题，对于联盟来说，机构的变化确实是一个信号。中国市场是日产和东风集团全球第一的市场，而这个市场仍在增长。2017年的时候，我们在中国取得了非常好的销售业绩，而根据我们所发布的“TRIPLE ONE”中期事业计划，我们希望实现超过100万的销量增长。也就是说，到2022年，我们将在中国市场销售260万辆车。另外，我还要强调一点，内田诚先生是东风有限的总裁，他负责东风有限在中国的运营。日产汽车在中国也拥有巨大的机会，并支持不同区域的增长，这就是为什么公司决定把两个不同的人放在这两个职位上。在我们之前，关润先生同时担任两个职位，现在我们看到增长非常快、机会非常多，我们对中国的投入也是非常大的，因此公司决定，要让两个人来负责这两个职位的工作，我认为这是十分正常的。谢谢!环球网：全球最大的汽车市场——中国，正经历着一场重大的汽车变革，传统的汽油车正在走下坡路，新能源汽车、互联网汽车、共享汽车，无人驾驶汽车将成为未来几年的主流，作为全国行业第五的东风日产，今年的客户保有量将突破1000万辆，我想您肯定希望很快达到2000万辆，这是一笔非常宝贵的客户资源。请问，现在日产在主抓中国市场，在保有客户上，日产方面有何对策来回馈忠实的中国日产车主？何塞：正如您所说，这个市场在不断地变化，很多变动都在发生，我们的客户策略是什么？首先，我们知道中国是最具竞争力的市场，我们也知道客户的要求非常高，这就是为什么我们决定把最好的技术引入中国。第二，我们与东风有限向中国市场引入日产智行科技(Nissan Intelligent Mobility)，覆盖电动化、自动驾驶、智能网联。第三，我们今天已经发布了轩逸•纯电SYLPHY Zero Emission，另外还有我们的IMx KURO概念车，其中都涵盖了“TRIPLE ONE”新中期事业计划全部的理念和元素，就像我们所说的，我们推出“TRIPLE ONE”，而“TRIPLE ONE”的策略中有一些非常重要的内容，这些重要的内容包括一些新车型的引进、跨平台车型的推出。我们要向中国引入40个全新车型，其中20个是电动化车型，到2022年，我们希望能够达到260万的年度销量。这些销量不仅来自于东风和日产，还有英菲尼迪和启辰品牌。我们说到，我们希望轻型商用事业部、皮卡、非承载式SUV销量翻倍。我们还谈到投资的重要性，我们将在生产、运营等方面加大投资，以实现3000亿人民币的营收目标。这些都是可以帮助我们不断地提升智行科技的重点，也可以让我们的合作伙伴满意，让我们的客户满意。今天早上，我们看到英菲尼迪发布了QX50，我们也看到了在本地生产的轩逸•纯电SYLPHY Zero Emission，这款车包括电池也是本地生产的，这就是我们的策略。说到售后服务，当然了，我们也非常努力提供令人满意的售后服务，这样的话，客户会感到非常的开心，我们也会不断地提高服务满意度和客户满意度。环球网：中国政府宣布在2020年之前会逐步放开合资汽车厂商的外资股比，你您对此有何评论？何塞：谢谢您的提问。我们已经了解到中国政府这一项新的政策。首先，我想说，我们与东风集团的合作非常愉快。东风集团可以说是在中国最好的汽车制造商，同时，我们也在今年迎来了合资公司成立15周年纪念日，15年来，我们总共生产、销售了1500万辆车。我们希望大家了解，我们对于现在的合作关系是非常满意的，也进行得非常愉快。同时，我们也在评估接下来是否有更多的合作机会可以继续发展。总的来讲，我们的合作是非常愉快的，我们也百分之百信赖这种合作关系。环球网：中国汽车制造业政策有一个很重要的变化，合资股比限制将放开，作为外资企业管理层，您怎么看待这个政策的变化？觉得可以给外资企业进入中国带来哪些机遇？您觉得外资企业有可能会在中国建立独资公司吗？何塞：谢谢您的提问。我们已经了解到中国政府这一项新的政策。我们和东风集团一样，非常高兴能够看到这样的政策变化。我们彼此之间合作得非常顺利，东风也是中国非常优秀的整车厂商，而你也知道，我们公司去年取得了新的销售记录，全年销量超过了150万，而今年一季度，我们的销量持续增长，各个品牌都表现出色。我们当然也会考虑有没有其他的合作机会或者未来发展的选择，很显然，我们在进行任何考量的时候，都会关注，我们既要进行共同的业务发展，也要进行共同的投资方面的发展。现在，我们没有改变目前政策的计划。环球网：现在新势力造车对传统的汽车制造商是有很大的压力，我想问何塞•穆诺兹先生几个问题：第一，作为一个老牌的汽车制造商，你们觉得新势力造车会给你们很大的压力吗？主要的压力来源于哪里？第二，今天咱们展台上推出这两款车，虽然纯电动技术很成熟，现在新势力造车经常能够达到500、600公里的续航，你觉得日产的新能源技术相比其他的品牌来说，最大的优势在哪？第三、你们有一个100万辆的增长计划，在这个增长计划当中，您觉得100万辆主要的贡献来源在哪？何塞：非常感谢您的问题，很多厂商都想加入出行行业。而对日产和传统的汽车厂商来说，一方面是造车，另外一方面也是销售。我们的销售主要是销售给在中国和世界其他市场的出行运营者。未来的汽车行业会有更多的机会参与进来，而且也有更多的机会出现。我相信他们之间也会有一些合作，也会有更多的新造车势力出现，也会出现不同行业之间的跨界联系。而且，我相信在未来也会有因此而带来的机会，我觉得这也是一个好现象。刚才你谈到EV的续航里程，以及我们100万辆的问题。在续航里程方面，我们今天推出的轩逸•纯电SYLPHY Zero Emission续航里程是338公里，我们认为这已经是一个非常好的里程数字。您刚才所说的其他的新势力，我觉得目前一些新的技术会逐渐应用进来，我们确实有计划到2022年实现所有销量中30%是电动化车型，包括搭载e-POWER电机动力传动系统车型。未来我们会推出20多个电动化车型，我们相信这也会在市场当中吸引到更多的目光，我们坚信将创造电动汽车的新时代。在一季度我们看到中国的电动车市场增长超过150%，销量增加了超过14万辆。但如果我们看一下美国市场，在美国市场中一年的销量不过20万，你就能看出中国市场的巨大潜力。这也是为什么我们需要在电动汽车领域引入相应的产品和技术，成为中国电动化领域的领先品牌。我们对此非常有信心。提环球网：我想问两个问题：日产与雷诺结成联盟关系，这对日产在中国的业务会有怎样的影响？另外，我听关润先生提到过，日产希望将e-POWER加入电动汽车行列，如何说服中国市场接受这一观点？目前采取了哪些措施？何塞：您的问题非常好，我们与雷诺、三菱结成联盟，我们认为这对汽车公司非常重要。如果您看到我们在2017年9月联盟大会上发布的数据，联盟主席戈恩先生宣布联盟实现了50亿欧元的协同效应，共同销售了1060万台车，成为世界销量第一的汽车集团。在未来，无论是在电动化方面，还是在车辆互联方面，有了联盟作为基础，我们也能够更好地取得发展、做出投资的决策。我相信，我们将来也会寻求更多的联盟和联合的机会，作为日产，可以说从中获得的优势和益处非常大。9月的大会上，我们宣布的计划是实现超过了100亿欧元的协同效应，销量超过1400万辆。这当然是一个长远的目标，但考虑到我们已经采取的行动，我认为这一目标的实现指日可待。谈到e-POWER，这个是我们电动化战略的一部分，我们一方面会关注像轩逸•纯电SYLPHY Zero Emission和聆风这样的纯电动汽车;另一方面，我们也有e-POWER技术，在日本这个技术是非常的成功，帮助产品在同级别车型中独占鳌头，我们对此非常自豪。我们知道e-POWER不属于纯电动汽车，但它是日产智行科技的重要组成部分，不仅仅在于使用什么能源、是不是纯电，而是在于采用什么样的技术，以及给我们的客户带来怎样的驾驶体验。在这方面，我们在日本已经获得了用户很高的评价，而中国、美国和日本的经销商也都非常的期待e-POWER技术未来更多地进入市场，我相信e-POWER在中国的前景也会非常好。环球网：我想请教一个关于产品的问题，现在中国汽车行业正在处于一个变革的阶段，除了电动化以外，智能网联也是未来汽车发展致胜的一点。比如特斯拉15英寸的触控屏完全替代了物理按键，我想了解日产未来在智能驾驶与车载物联的体验上面是否会有新的布局？何塞：这个问题应该由我们的首席规划官菲利普•克莱恩先生来回答。克莱恩：大家下午好，非常感谢您的问题，也非常感谢何塞•穆诺兹先生，在“日产智行科技”之下，我们有三个关注的要点：要点一，有关于电动化，关于这个话题何塞先生已经谈了很多。要点二，互联、智联技术，我们稍后再讲。要点三，自动驾驶技术。互联技术是我们的战略之一，我们的终极目标是希望所有新销售车辆都是互联汽车。而我们也非常关注不同的系统同步开发，希望能够使得他们的技术潜力继续发挥出来，而互联性也是其中之一。为此，我们在巴黎开发、管理不同的系统，依托联盟为我们提供的技术和互联技术。比如在车上装载的一个软件，就是与微软共同开发的。巴黎有一些不同的市场需求，而我们也寻求将这些解决方案带到不同市场、提供给不同的消费者。提环球网：我想提一个问题，去年您在美国的工作有一些不太顺畅的地方，在中国您还没有遇到碰壁的情况，目前您是负责中国的工作，您是想通过什么样的努力提升日产的业绩？何塞：您说的对，美国曾经是市场的领先者，但是不幸的是近期表现并不尽如人意。而中国市场仍然是全球最强劲的市场，随着“M.O.V.E to 2022”中期计划目标的逐步实现、有关于环保和可持续发展的目标实现，中国市场成为日产最为重要的市场，我们有“TRIPLE ONE”新中期事业计划，希望能够将我们的销量在2022年增加100万辆，达到260万辆，成为领先的智行科技公司、成为最受信任的公司。为了实现这一目标，我们现在也开始推出一系列的新产品、新技术，也包括了我们要在东风、日产、启辰和英菲尼迪品牌等各品牌下推出40款新车型，覆盖不同平台上。其中20款车型是电动化产品，我们会在2018年-2019年间推出其中六款产品，以此创造电动汽车的新时代。我们计划使英菲尼迪的销量增长两倍，并不断扩张经销商网络。我们也希望启辰的销量能够翻三番，随着T70，T90车型的加入，启辰的表现已经越发优异。而在LCV、皮卡产品线，销量也将增长一倍。我们相信，我们的销售额在中国将超过3000亿人民币，相应地，我们也会投入600亿，主要是在生产等方面。我们也将兑现在环保方面的承诺，到2022年，电动化车型将占到我们所有销量的30%，包括纯电动车型和搭载e-POWER技术的车型。我们也会有更多的纯电动车、电驱动车辆，有更多的车型实现电动化。我们也不会忘记自己在企业社会责任方面的承诺，不断通过不同的项目和市场投入，支持中国社会发展。这些都是在日产智行科技大主题下，我们要进行的工作。今天大家在我们的展台上也可以看到非常清楚的例子，轩逸•纯电SYLPHY Zero Emission，全新日产聆风，包括跨界概念车IMx KURO、互联和自动驾驶技术，还有一些在新车型中采用的自动驾驶技术，这些都显示了我们在这个市场继续发展的决心和诚意。环球网：我想问一下关于传统燃油动力车的问题，近期途达上市，圈内好多媒体朋友说这款车性价比比较高，以及去年纳瓦拉上市，关于日产在硬派SUV还有皮卡车型，在这方面的战略规划、产品规划是怎样的？何塞：这个问题涉及到了我们计划中非常重要的一部分，有请我们联盟高级副总裁、轻型商用车事业负责人古普塔先生来回答这个问题。古普塔：谢谢何塞先生也谢谢您的问题。这款非承载式SUV有四个重要的特点，这些都是基于中国市场和消费者的需求而设计的。中国消费者渴望获得成功，也希望能够去到任何想去的地方。首先，用户想去到任何想去的地方，无论是上山，还是去海边，还是去购物;第二，他希望展现他能去到任何地方的能力。因此，这款非承载式车身SUV坚固耐用，并搭载QR25五缸汽油发动机，提供强悍的越野能力。第三，基于日产智行科技理念，驾乘者无论想爬山，还是去城市中，都有预碰撞智能刹车辅助系统、变道盲区预警系统等智能安全技术保驾护航。那么，除了传统的SUV带来的价值，这款车还能带来什么呢？那就是无与伦比的越野性能。我相信这款车型将颠覆这一市场区间，而中国消费者的认可和喜爱也将让这款车型与众不同，满足消费者更多的需求。谢谢!环球网：新的轩逸•纯电SYLPHY Zero Emission基于轩逸打造，也是未来的电动化车型，那么今后的电动车还会基于现有的车型打造吗？能否介绍一下轩逸•纯电SYLPHY Zero Emission第一年的销售目标、销售计划和您的期待？何塞：对于电动车基于哪个平台来打造，我们并没有固定一个模式。对于轩逸•纯电SYLPHY Zero Emission来说，我们基于在中国最畅销的车型轩逸打造第一款纯电动车，传递了一个强有力的信号，这也是合资厂商第一个在中国量产的纯电动车型，我们以此款车型为开端，将创造电动汽车的新时代。您刚才所说的我们的目标是什么。我们对于轩逸•纯电SYLPHY Zero Emission的期待是非常高的，因为这是我们一个重要的产品，也是基于我们最畅销的车型。我希望人们去了解这样的车型，了解我们的产品拥有一流的质量、可靠性、实用性和性价比，我们的车型竞争力也很强。我知道轩逸这款车型具有强大的号召力，所以我相信这款车型会有良好的市场表现。而且它是在中国生产，它的电池也是在中国生产的，这也可以帮助我们进一步提高销量。这就是目前我能够分享的信息。何塞：最后，非常感谢环球网的专访，感谢环球网关注我们在中国的运营。作为联盟，我们有非常多的市场投入，我们也希望持续不断地为大家带来新的技术和新的产品，在市场上获得更高的关注，我们也希望能够和集团伙伴一起实现市场目标，非常感谢!</t>
  </si>
  <si>
    <t>专访何塞：轩逸·纯电将开创日产电动汽车的新时代</t>
  </si>
  <si>
    <t>4月25日，备受瞩目的2018(第十五届)北京国际汽车展览会在国际展览中心新馆盛大开幕。广汽Acura携旗下全系明星车型强势参展。在此次展会期间，广汽Acura CDX混动版——CDX SPORT HYBRID全球首发并正式上市公布售价，全新RDX Prototype(原型车)也首次在中国外观亮相，两大重磅车型成为此次车展广汽Acura展台最大亮点，吸引大批媒体、消费者驻足。此外，2018款CDX、第二款国产车型TLX-L，旗舰SUV车型MDX SPORT HYBRID，以及Acura全新一代传奇超跑NSX也同步展出。广汽本田汽车有限公司总经理佐藤利彦(左一)、广州汽车集团股份有限公司副总经理李少(左二)、本田技研工业株式会社社长八乡隆弘(中)、本田技研工业株式会社执行董事兼中国本部长水野泰秀(右二)、广汽本田汽车有限公司执行副总经理郑衡(右一)一场“精确 不凡”的盛宴Acura品牌口号“Precision Crafted Performance”的中文诠释为“精确 不凡”。作为风靡世界的运动豪华汽车品牌，Acura凭借精湛的造车工艺与追求完美的产品理念，在全球市场获得了消费者的广泛青睐和认可。“精确”是Acura品牌的基因和灵魂，是对每一个细节的精益求精，是以前瞻科技打造的先端极致座驾，以精诚理念缔造的卓越服务体验;“不凡”是Acura品牌的追求和归宿，是带给每个梦想同行者的激动与憧憬，是打破常规，为顾客重新定义驾驭的喜悦，是不断突破，实现同行者极致生活的梦想。唯有坚持对于“精确”的不懈追求，才能成就最终的伟大与“不凡”。CDX SPORT HYBRID全球首发为满足年轻消费者日趋多元化的用车需求，响应当今节能减排趋势和低碳出行的时代号召，广汽Acura顺势而行，推出了CDX混动版车型。在车展发布会上，广汽本田汽车有限公司执行副总经理郑衡宣布CDX SPORT HYBRID全球首发，并正式上市。此次CDX SPORT HYBRID共推出三个版本的车型，市场指导价分别为：CDX SPORT HYBRID质享版29.98万元;CDX SPORT HYBRID创享版34.98万元;CDX SPORT HYBRID创享·魅版35.28万元。CDX SPORT HYBRID全球首发并正式上市CDX SPORT HYBRID在外观设计方面采用了代表Acura最新全球化设计方向的“Acura Precision Concept”理念，前进气格栅采用“钻石五边形”家族式脸谱，与汽油版CDX相比在发动机罩、前保险杠、格栅边框等多处都进行了优化升级，整车线条硬朗丰富，在尾部以及两侧前翼子板装配Hybrid专属标牌，以此来彰显其环保车型属性。另外，CDX SPORT HYBRID还将新增一款星空浩蓝外观色，与全新的魅红/拉丝风格、皓白/木纹风格以及醇咖棕/拉丝风格三种新款内饰搭配，将豪华SUV的硬朗与柔美巧妙融合。在智能安全配置方面，CDX SPORT HYBRID搭载Acura Watch前瞻未来智能安全系统和驾驶辅助技术，每时每刻洞悉路况，带来出众的安全表现，为用户保驾护航。同时，CDX SPORT HYBRID车型还配有电子驻车制动系统(EPB)+自动驻车系统(ABH)和方向盘减速拨片，实现了简易高效操作。在动力方面，CDX SPORT HYBRID搭载了i-MMD混合动力系统，由2.0L 阿特金森循环DOHC i-VTEC 发动机、高功率电机、E-CVT、IPU智能动力单元、PCU动力控制单元及锂离子电池组成，提供了更加迅捷的响应速度以及更加平顺的加速性能。同时，i-MMD混合动力系统可在EV行驶、混合动力行驶和发动机行驶这三种模式间实现智能切换，使得发动机获得最高燃效，实现了低至每百公里仅5L的综合油耗，最高综合功率可达158Kw。这套混动系统配合CDX SPORT HYBRID“先端运动”基因的底盘调教，将极致动力和智驾体验集于一身。除此之外，CDX SPORT HYBRID率先采用国六排放标准，更加体现出节能环保的社会责任。据悉，CDX SPORT HYBRID将于4月29日在全国同步上市，现已全面接受预订。全新RDX Prototype版本国内首秀本届车展，广汽Acura展台的另一大亮点，当属全新RDX Prototype版本的国内首度亮相。全新RDX Prototype(即全新RDX原型车)国内首度亮相RDX作为运动豪华SUV典范，多年来畅销全球，特别在北美，拥有着大批忠实拥趸。据介绍，全新RDX预计在今年年内实现国产，作为广汽Acura引入国产的第三款车型，以Acura全球生产制造标准，肩负为广汽Acura开拓中大型豪华SUV市场的重任。外观设计方面，全新RDX采用了“Acura Precision Concept”家族设计语言, 钻石五边形前格栅搭配极具个性的LED光学照射系统，运动感和科技感十足。车身侧面腰线简约流畅，线条凌厉有致，尽显力量感。车尾造型独具一格，延伸至车侧的大面积尾灯，造型犀利进取，有着极佳的辨识度。全新RDX将采用2.0T DOHC VTEC涡轮增压发动机，匹配10AT变速箱，这套开创全球先例的先进动力总成，无疑将提供更为强劲的动力输出、更为平顺舒适的换挡体验。Acura最新的SH-AWD超级四轮驱动力自由控制系统，也将原汁原味被引入到全新RDX车型当中，实现精准四轮驾控，完美诠释Acura品牌“先端运动”的品牌世界观。随着RDX Prototype版本的正式亮相，可以预见到，广汽Acura持续丰富产品布局、推动品牌抢占主流豪华汽车市场的宏图已经展开，未来将以更高品质的产品，向更高市场区间发起强有力的攻势。亮点不断，广汽Acura展台大放异彩近年来，年轻消费群体对于汽车产品的需求已经不仅限于个性化、差异化，而是不断朝“定制、专属”的更高标准进化。广汽Acura把握时代脉搏，洞察消费者内心的渴望，在CDX汽油版、混动版、TLX-L等车型当中，引入了全新魅版红色内饰。这一源自传奇超跑NSX的经典内饰配色，完美传承Acura品牌运动基因，突显其个性、激情的产品调性，配合做工精良、极具设计感的内饰，在提供了良好的支撑性及包裹性之余，也为驾乘者带来激情澎湃的驾乘氛围。据悉， TLX-L全新魅版红色内饰—钻享·魅版，价格为38.28万元。曾在去年的上海车展首次亮相的CDX磨砂皓灰特别涂装版，本届车展再度出现，并顺应消费者呼声，将于下半年在CDX顶配版本上量产，满足消费者期待，并成为豪华品牌首款量产磨砂外观色，未来还将在更多车型中陆续导入。此外，正值CDX上市两周年前夕，广汽Acura还推出了CDX两周年纪念版车型，作为智享版AWD的升级版本，在售价不变的情况下增配了Acura Watch前瞻未来智能安全系统，回馈消费者厚爱。多元化营销助力 产品理念全面释放广汽Acura旗下主打运动、年轻、时尚的首款国产战略车型CDX，自上市以来凭借极富个性的造型、充满乐趣的驾驶体验以及精湛的品质，获得了众多权威媒体及消费者的一致认可，并在各大权威媒体平台斩获“年度运动SUV车型”等多项重磅大奖。继CDX实现销量与口碑的双丰收后，广汽Acura第二款国产车型TLX-L，凭借引领潮流的型动美学、全面领先的运动科技，以及傲视同级的舒适座舱，重塑了中高级豪华轿车的价值基准，同时进一步丰富了广汽Acura的国产化阵营。为了让消费者更好地了解TLX-L，落实渠道下沉，广汽Acura开展了丰富的线上线下活动。集品牌宣传、产品展示和体验等功能于一体的广汽Acura TLX-L“Next Value Life”主题巡展相继在长沙、武汉、杭州、深圳、北京等地盛大举行。接下来，城市巡展还将陆续登陆国内各大城市。广汽Acura除了积极开展线上线下营销活动外，在跨界营销方面也卓有成效。4月30日，世界乐坛的殿堂级IP——格莱美®音乐节即将首次登陆中国，广汽Acura作为独家总冠名商，携手全球众多格莱美大奖顶尖音乐人，为国内观众带来一场世界级视听盛宴。格莱美®音乐节即将首次登陆中国Acura品牌与格莱美®奖都诞生于北美并蜚声世界，两者有着深远的渊源。众所周知，Acura多款车型上搭载的ELS录音室监听级音响系统，就是由8次荣获格莱美®大奖的音乐大师Elliot Scheiner(艾略特·希奈尔)亲力打造。此次跨界合作，必将掀开Acura在中国的品牌新攻势，以音乐的能量，致敬“精确 不凡”的品牌内涵。专享服务无忧用车 渠道建设屡结硕果除对于产品品质的不懈坚持和对于营销活动的不断探索，广汽Acura对于产品售后服务方面，更是不遗余力追求卓越。2017年底，广汽Acura启动了全新服务品牌，为全系车型提供4年/10万公里免费保修，4年/10万公里免费基础保养以及4年不限里程全天候免费专业道路救援，同时还针对CDX混动车型动力电池，提供10年/20万公里保修，为客户提供专属、透明的尊荣体验。在渠道建设方面，广汽Acura严格执行准入标准，在保证高品质服务的前提下，特约店数量上持续稳步增长，截至目前全国范围内已累计建成72家特约店。一直以来，广汽Acura始终致力于满足年轻、运动、时尚消费者需求，一个更懂中国年轻消费者、更具年轻活力的品牌已经进入高速发展的轨道。在“Premium &amp; Sporty”“先端运动”世界观的引领下，广汽Acura将继续以丰富的产品矩阵，创新、多样的线下体验活动，吸引更多年轻用户，让更多消费者领略到“精确 不凡”的品牌精髓。</t>
  </si>
  <si>
    <t>自有格调 不凡闪耀 广汽Acura强势出击北京车展</t>
  </si>
  <si>
    <t>4月25日，奇瑞汽车股份有限公司(以下简称奇瑞汽车)携旗下多款重磅车型亮相2018年北京国际车展。在本届车展上，奇瑞汽车以“精彩无限 AI已来”为主题，推出了瑞虎家族新一代旗舰SUV瑞虎8、全新轿车产品艾瑞泽GX、LION智能座舱以及EXEED概念车，以强大的智能产品阵容勾勒了奇瑞品牌面向未来的发展愿景。奇瑞汽车最新旗舰SUV瑞虎8正式上市，售价9.88万—14.28万元，以领先时代的智能互联科技展现了奇瑞智能化研发成果;艾瑞泽GX定位更高，目标将瞄准A+级轿车市场的自主高端产品与合资主流产品;LION智能座舱和EXEED概念车呈现了奇瑞汽车面向未来的前瞻设计理念。此外，艾瑞泽5纪念版、瑞虎5x、瑞虎7、艾瑞泽5等量产车型及新能源车型的亮相更集中呈现了无限精彩的产品和科技魅力。奇瑞汽车股份有限公司董事长尹同跃先生表示：“这恰恰是一个最好的时代，因为汽车业正在进入一个百年的风口和变革，电动化、智能化、网联化、共享化这新“四化”带着汽车产业焕发着前所未有的生机。我们正以开放的心态和主动地姿态与大家一起去迎接这个时代”瑞虎8领军奇瑞智能战队，探索未来出行科技边界旗舰SUV瑞虎8和艾瑞泽GX搭载了奇瑞汽车最新的“雄狮智云”系统，其中艾瑞泽GX作为奇瑞在M1X平台上打造的第二款全新轿车，在车身尺寸、造型设计、驾控性能、智能化等方面有着全方位的提升，产品定位也将更高，目标将瞄准8-10万元A+级轿车市场的自主高端产品与合资主流产品，预计将于今年三季度正式上市。在智能科技方面，瑞虎8和艾瑞泽GX支持自定义语音唤醒及指令，可实现打开空调、天窗、尾门等功能，自然语音识别率接近100%，省去了用户对系统指令的学习时间。该系统还可识别32种方言，能满足全国大多数地区用户使用习惯。与此同时，用户通过远程手机控制，可实现远程车辆启动、控制、矩阵式电子围栏、定位、诊断、授权等强大功能。在手机端APP智云互联程序中，如远程开启空调或者其他车辆动作时，瑞虎8突破性地支持指纹识别/人脸识别认证代替之前的数字密码进行认证，用户只需动动手指，就能和爱车充分交流，用车快人一步!除了人脸识别/指纹识别这样的“黑科技”，瑞虎8还率先实现了智能家居与车互联的功能，用户可通过身旁的智能音箱语音控制车辆相应功能，实现更和谐、更便捷的移动生活用车体验。“雄狮智云”是奇瑞汽车智能化转型战略“奇瑞雄狮”的核心业务之一。“奇瑞雄狮”旗下有雄狮智驾、雄狮智云、雄狮智造、雄狮智赢和雄狮智行五大业务平台，涵盖了奇瑞汽车在研发、制造、营销和服务等全生命周期的数字化、智能化布局。其中，雄狮智驾代表自动驾驶业务;雄狮智云代表智能互联业务;雄狮智造代表智能制造;雄狮智赢代表数字化营销;雄狮智行代表未来共享出行。五大业务平台将会基于整个智能化产业和消费市场的变化而不断调整自身、合理进化，形成一个完整的、可持续的、具有战略指导意义的雄狮体系来支撑奇瑞品牌的智能化进化。除了瑞虎8和艾瑞泽GX，在北京国际车展上，奇瑞汽车还带来了充满未来科技感的LION智能座舱和EXEED概念车。在奇瑞汽车展台lifestyle区展示了LION智能座舱和EXEED概念车等智能化黑科技产品。LION智能座舱是奇瑞汽车的技术结晶，它不仅集合了全息投影、增强现实AR、智能家居互联等最新技术，也展示了奇瑞汽车对智能互联、智能家居生活的思考和探索，为用户打造一个万物互联的“移动生活空间”。EXEED是奇瑞汽车全新打造的高端品牌，是奇瑞汽车预判未来出行需求，为消费者打造的智能化产品。EXEED代表着一种“高端、品质、智能”的设计理念，呈现独特的设计性与技术感，这种理念从lifestyle区可以直观感受出来。通过这些场景体验，奇瑞向外界展示了他们对于智能互联、智能家居生活的思考和行动。走向世界，打造老外眼中的最佳“中国名片”在2018北京国际车展现场，奇瑞汽车展台上的多款重磅车型和未来“黑科技”也引来了许多外国友人的点赞。来自巴西、俄罗斯、伊朗、阿根廷、波兰等30个国家的203位海外经销商、车主和媒体，组团参观了奇瑞汽车展台，对奇瑞汽车的产品和技术给予了高度肯定，并希望未来能够和奇瑞汽车有更深入的合作。为了打开海外市场，奇瑞汽车还赞助了智利国家足球队、阿根廷足球联赛，支持伊朗体育事业，并且在海外市场全面支持教育、文化等民生公益项目，使得奇瑞汽车在海外市场的知名度和品牌力显著提升。奇瑞汽车股份有限公司总经理陈安宁博士表示，奇瑞汽车从创始之初就坚持走国际化发展路线。从2001年第一辆奇瑞汽车走出国门到现在，已累计出口汽车超130万辆，连续15年位居中国乘用车出口量第一位。在巴西、俄罗斯、伊朗等地，奇瑞汽车已经成为中国高端制造业品牌的代表。今后奇瑞汽车还将加速海外新品的发布上市节奏，让更多海外用户体验到中国自主品牌的优秀品质和服务。能源技术，让绿色出行从梦想走入现实除了传统车型，奇瑞汽车在此次北京车展上还带来了2款新能源汽车艾瑞泽5e和瑞虎3xe。其中瑞虎3xe是奇瑞首款纯电动SUV，最大续航里程可达445km。陈安宁博士介绍，在针对新能源未来的发展方面，奇瑞汽车其实早就做好了准备。作为国内最早开发新能源汽车和首批获得新能源汽车生产许可证的汽车企业，奇瑞汽车逐步建成了拥有整车集成、核心技术、核心零部件开发能力的新能源技术研发体系。目前，奇瑞新能源已经确立了“全系列+457”的技术规划，2018下半年，奇瑞汽车将进一步深化产品布局，让电动车产品陆续覆盖各细分市场，包括A级到C级的轿车产品和B级到D级的SUV产品，技术涵盖插电式混合动力、纯电动、增程式电动车、电动四驱的新能源汽车，预计到2020年，奇瑞汽车将实现全部车型电动化。精彩无限，AI已来，面对时代的挑战与机遇，奇瑞汽车始终坚持以用户需求为导向，以科技来探索未来出行方式。从全新的产品，到触手可及的未来出行场景，此次北京国际车展，奇瑞汽车以面向智能化的产品与技术为用户呈现了面向智能化转型升级的能量储备和坚定决心。2018年，奇瑞汽车将继续推出多款重要车型，进一步丰富产品组合的同时，为每一个用户带来更智能、更便捷、更丰富的移动出行体验。</t>
  </si>
  <si>
    <t>走向世界 奇瑞携多款智能化产品亮相北京车展</t>
  </si>
  <si>
    <t>2018年4月25日，2018(第十五届)北京国际汽车展览会在北京中国国际展览中心新馆拉开帷幕。作为汽车界的盛事和业界的风向标，北京车展不仅展示着汽车厂家的最新技术成果，也牵动着亿万消费者的关注。本次车展，各大汽车厂家悉数登场，近百款新车发布，其中不乏多家全球首发的前瞻性汽车科技成果，让人眼前一亮。本次北京车展W108展台，纳智捷以“智享未来”为主题，全球独有、华人首创的全新概念车及其搭载的“AI智能概念座舱”正式亮相，让消费者超前享受领先0.5代的未来车生活，切实感受科技创新为出行带来的巨大改变，创造全新顾客体验。同时，品牌旗下热销车型纳智捷 U5 SUV带来全新飞young版车型，更显时尚活力。智享未来，开启纳智捷AI新纪元车展现场，纳智捷全新概念车及其搭载的“AI智能概念座舱”正式亮相。全新概念车在车身设计上采用了全新的设计线条，使整车更具运动感;前脸采用更为大气的一体化设计，未来科技感十足。车身侧面采用纳智捷著名的“驻笔回锋”衔接溜背车顶线条的设计，为车侧勾勒出一道极具个性的“Double Line”特征线，在尾部的细节处理上也非常自然流畅，与车身浑然一体。从车体与车姿看，采用“射箭(弓道)”作为车体造型的灵感来源，以满弓放箭瞬态营造出静犹在动的姿态，辅以更加倾斜的C柱，在呈现车身动感的同时使得整个侧面更加修长。内饰部分，此次全新概念车搭载的“AI智能概念座舱”更是“内藏乾坤”， 其以6大前瞻设计理念打造，涵盖了AI-人工智能、AR-增强实景、ADAS高级别驾驶辅助、SAFE无忧安全保障、SPACE更人性化的空间、MINIMALISM简约主义设计风格等创新技术为一体，将创造全新的人机交互体验。纳智捷突破传统汽车内饰设计，大胆的将内饰“化繁为简”，舍弃了传统的仪表盘，取而代之的是在前挡风玻璃上构建出透明的“ARD可视化情景增强驾驶辅助系统”。该技术是华人首创首发、超人性化的科技革新，搭载纳智捷AI智能概念座舱的车型也将成为国内率先运用无仪表盘设计的量产车型。“ARD可视化情景增强驾驶辅助系统”技术成像距离2m，成像大小为120*60(mm)，可确保眼睛无需频繁变焦，这一设计让各项行车数据处于驾驶者平行视线，不仅使驾驶者彻底远离“低头族”，还极大地提升了驾驶的舒适性和安全性。驾驶者可根据自己的开车习惯，选择ARD界面交互模式，在不同行车路段(一般街区/高速公路)及行车时段(白天/夜晚)时，更可自行切换版面模式达到最佳驾驶。平台系统端，纳智捷也推出了更加易用、更加开放、可升级的L-OS系统。L-OS的定义就是LUXGEN的豪华智慧、给你无限的可能性、用全新布局的方式、提供永无止境的需求满足。整套系统在UI上提供消费者个性的设置选择，在UX上更加符合用户的日常手机操作逻辑，并支持更多应用APP的直接下载和对于智能家居系统的互联互控，为了更好的不断提供更新的科技支持，L-OS还将提供OTA远程系统升级服务。“AI智能概念座舱”更具有生物识别智能迎宾功能，通过身份识别的应用与车辆本身的个性化设置相结合，主动将驾驶者的驾车信息及设置调制成最佳;AR 扩增实景自适应巡航功能，可以直观的在设置时就清楚地看到距离的远近，在车辆接近或是远离时通过AR的呈现方式轻松掌握，让自适应巡航真正变成懂得消费者需求的配置;AR实景导航，从需求出发，给予消费者最直观的导航体验。智能语音管家功能，通过语音来实现车辆的功能控制，让驾驶者更多的专注于驾驶本身。作为一款全球独有 华人首创的变革性产品，纳智捷全新概念车及 “AI智能概念座舱”打造了“从2D到3D，是从眼见到眼见为实，从传统的配置到AI智能，是从使用到为我所用”的全新驾乘体验感官，全维度满足消费者需求。除AI智能概念座舱外，“AI辅助驾驶系统”也在首发的概念车上配备到位，包含替换传统换挡器、在方向盘一侧的S-Shift超便捷方向盘换挡，通过不同方向切换按压各个档位，让车主体验到方便和便捷的操控，更添驾驶乐趣。“AI辅助驾驶系统”的另一利器是B-Paddle刹车节能拨片，纳智捷将电动车能量的回收和驾控结合，在更好的利用能量回收系统的同时，解放双脚。快与慢直接可以通过方向盘上的B-paddle按键即可实现。这样的设计，可以享受更长的续航里程，刹车寿命也可以变得更长。此外，纳智捷全新概念车还搭载了丰富的车联网功能，如智能家居互联功能，这项功能以智慧科技将人类从单调、繁重的驾驶任务中解放出来，使传统的“车内生活”发展为“万物互联”的信息化生活成为可能。“AI智能概念座舱”作为本次发布会纳智捷黑科技的集中体现，必将引领同级市场的技术革命，其带给年轻消费者全新的驾驶体验。汽车新生活感官，人机交互应用，势必成为汽车界的新的潮流和趋势。全新概念车的亮相，是纳智捷将科技与汽车完美组合的呈现，是基于消费者最深层次需求的思考，使纳智捷又一次走在了国内汽车智能科技领域的前沿。飞Young版U5 SUV华丽亮相作为纳智捷的热销单品，纳智捷 U5 SUV此次全面焕新，飞Young版U5 SUV，在原有车色的基础上，增加了更具时尚感的“法瓷白+光漾红“红白双色车色搭配，更具时尚活力。同时，将饱受好评的AR View+技术下沉到飞young版车型中，让消费者能够享受到科技带来的便利，不仅将驾驶变得简单而又可靠，行驶过程中多媒体的介入更使得驾驶感更有超越期待的体验。结语在各显神通的中国乘用车市场，惟有以消费者益处为开发和设计的出发点，才能造出真正以人为本的好产品。不忘初心的纳智捷，未来将带给消费者不断的惊喜和精彩。未来，并不遥远，未来，近在眼前;未来，让纳智捷带你，智享未来。</t>
  </si>
  <si>
    <t>纳智捷全新概念车亮相北京车展 全球首发“AI智能概念座舱”</t>
  </si>
  <si>
    <t>2018年4月25日，第十五届北京国际汽车展览会揭开帷幕，禾多科技作为一家致力于打造量产自动驾驶方案的初创公司，首次亮相北京车展，并与合作伙伴和媒体共同讨论自动驾驶如何赋能共享出行。自动驾驶新锐的从0到1禾多科技成立于2017年6月，专注于打造基于前沿人工智能技术和汽车工业技术的自动驾驶方案。2017年7月，禾多科技获得由IDG和四维图新领投、知合控股和BAI跟投的千万美元级别天使轮融资。四维图新作为禾多的股东，在高精度地图方面提供了强大支持，成为禾多自动驾驶方案中地图数据的坚实合作伙伴。禾多科技具备从车辆线控、底层多传感器技术到上层自动驾驶核心算法模块的完整布局，是极少数拥有全栈自动驾驶研发能力的公司之一。凭借领先的技术实力和明确的战略路线，禾多科技形成了独特的定位——L3.5自动驾驶解决方案，即依靠最先进的人工智能算法，针对不同的场景研发自动驾驶量产解决方案，既可实现无人驾驶(L4)，也可保留人的接管权(L3)。禾多科技的战略是尽快实现产业化，目前主要专注于结构化道路和最后一公里这两大应用场景。结构化道路主要指高速公路、城市环路等封闭道路。目前禾多科技的高速项目HoloPilot已实现了在高速公路上的自动驾驶，包括跟车、自主换道、自主超车、上下匝道等功能。其中，禾多科技的上下匝道技术已达国际领先水平，可顺畅接驳高速路和立交桥，实现高速路之间的转换，无需人工接管。最后一公里的场景以代客泊车为代表，禾多科技的HoloParking项目可实现车辆自动寻找车位、泊车入位和泊出至指定地点等功能。驾驶者仅需在固定地点交接车辆即可，这无疑将显著提升最后一公里出行效率。这一系列技术战略的规划者是禾多科技创始人兼CEO倪凯博士。倪凯博士毕业于清华大学和佐治亚理工学院，曾任职于微软和百度，创建了百度的无人驾驶团队，是中国自动驾驶领域的先行者和领军人物，在无人车研发方面具有丰富的经验。自动驾驶：下一站，共享出行4月25日下午，禾多科技联合国际领先的激光雷达提供商Velodyne LiDAR在北京车展现场召开发布会，以“自动驾驶：下一站，共享出行”为主题，探讨自动驾驶如何赋能共享出行，以科技变革中国出行方式。Velodyne LiDAR亚太区执行总监翁炜致开场词，介绍了Velodyne与国内车企与AI团队的密切合作，以及为国内自动驾驶研发提供的先进硬件设备与技术支持。讨论嘉宾包括：EVCARD总经理曹光宇博士、禾多科技创始人兼CEO倪凯博士，以及意柯那集团副总裁、大中华区销售与市场总监薛楠先生，他们分别从共享出行平台、自动驾驶技术提供者和汽车设计的角度分享了对自动驾驶和未来出行的观点。自动驾驶：共享出行的解忧剂当今汽车工业在科技革命浪潮的推动下已进入一个全新时代。从长远来看，未来已趋成熟的自动驾驶技术在提升道路安全系数、实现特定人群的自主出行、降低出行成本、提高效率等方面的作用毋庸置疑，也势必会带来深刻的行业变革与发展机遇。具体到共享出行领域，自动驾驶也将带来深刻的变革。EVCARD总经理曹光宇博士认为，分时租赁对自动驾驶的需求比网约车更迫切，因为用户需要自己找车和还车，如果能够在这两个环节实现自动驾驶，将会提升用户的体验和使用的便捷性。更长远地设想一下，当车辆能够实现自动驾驶功能时，分时租赁和网约车就殊途同归，合二为一了。禾多科技创始人兼CEO倪凯博士详细描述了如何利用自动驾驶解决共享出行的痛点：“比如停取车、最后一公里和夜间调度等场景，有助于降低人力成本，提升运营效率。”停取车：自动驾驶技术应用于停车和取车时，车辆可以自动完成寻找空余车位、自动选择路线、停车入库等行为，取车时亦是如此，将大幅减少停取车所耗费的时间。倪凯博士表示：“代客泊车，有可能是自动驾驶在共享出行领域最先商业化的场景之一。”最后一公里：随着代客泊车技术的升级，用户可以在停车场附近上下车。拥有该技术的车辆，能不用进入地库就自动寻找周边车位并完成还车、取车行为，大大提升最后一公里的出行效率。夜间调度：共享汽车的区域投放需求伴随着用户群体行为也会有潮汐般的特性——上班高峰时用车需求集中在住宅区域，下班高峰时需求集中则在办公商业区。和共享单车不同的是，汽车的调度无法人为批量进行，需要耗费大量的人力和物力。在夜间波谷时段，车辆通过自动驾驶技术可实现停车网点之间的自动调度，完成空间上的高效迁移。自动驾驶携手共享出行：变革交通生态系统在更远的未来，自动驾驶技术与共享出行的发展将打造出更加安全、高效、便捷的交通生态系统。当自动驾驶技术达到L4甚至L5级别，人们不再需要买车，出门随时能约到无人驾驶的车辆，共享出行将彻底改变人类的生活方式。自动驾驶技术与共享出行的结合显然会带来深刻的产业变革。而这种变革，正是禾多科技积极探索和热情拥抱的。在北京车展禾多科技的展台上，具有未来感的Icona Nucleus无人驾驶概念车集前瞻性的设计理念和变革性的行业趋势于一体，结合人们在无人驾驶时代的实际需求，表达出对未来出行的思考。Icona Nucleus由意大利知名汽车设计公司意柯那(Icona)设计，车内部署的L5级别自动驾驶解决方案由禾多科技提供，这是该车首次在国内亮相。意柯那(Icona)副总裁薛楠先生认为：“未来的出行生活将与现在大为不同：主角是在各个生活场景中以新的商业模式运行的共享无人驾驶汽车。在Icona Nucleus概念车内，驾驶席的消失不仅意味着车内不再需要方向盘和仪表盘，当人们出行时的重点从道路变为目的地，就意味着我们可以重新定义全新的移动生活空间。”发布会最后，倪凯博士表示：“禾多科技是一家极具使命感的企业，我们希望以日复一日毫厘的不断积累，最终让中国的出行变得更高效、更安全，让每个人都能享受到自动驾驶带来的便捷。”</t>
  </si>
  <si>
    <t>禾多科技首次亮相北京车展 聚焦自动驾驶如何赋能共享出行</t>
  </si>
  <si>
    <t>动感劲爆的音乐声中，大屏幕上一双光影交错的“魔术手”突然神奇地用力一拽，一台造型炫酷的SUV惊艳亮相。这是4月25日上午第十五届北京国际汽车展览会雪铁龙&amp;东风雪铁龙展台上精彩的一幕，东风雪铁龙公布全新品牌主张——因你不同，在欧洲市场大获成功的C4 AIRCROSS在中国首秀，并公布中文命名：云逸。基于全球品牌刷新的需要，2017年雪铁龙发布了全新品牌主张" inspired by you "。东风雪铁龙随母品牌同步调整，本届车展上，正式对外发布了新的品牌主张——“因你不同”。其中，“你”是指“用户”——广大消费者，雪铁龙一切从消费者需求角度出发。并且，雪铁龙所有的产品设计及体验都受到消费者启发，消费者的需求是雪铁龙的灵感来源。“不同”是指雪铁龙迎合消费者需求不断改变自己，设计生产“不同“的产品并提供“不同“的服务，为消费者带来全方位的领先舒适体验。作为“因你不同”全新品牌主张的重要支撑，东风雪铁龙力图通过“全新承诺、全新关系、全新地点、创新体验”四大支柱，重塑更年轻、更具活力和创造力的品牌形象。全新承诺是指东风雪铁龙保证年年有新车，不断推出更多符合消费者需求的产品。未来，东风雪铁龙将确立两条产品线，即SUV产品线和新一代轿车产品线SUV线上。此次北京车展亮相的SUV云逸，加上SUV天逸和C3-XR，三款定位不同的SUV将构成东风雪铁龙品牌强力SUV产品矩阵。轿车线上，将在现有产品的基础上，加快产品升级换代，加快产品结构优化调整，全面强化东风雪铁龙轿车的舒适基因。全新关系是指东风雪铁龙通过龙友汇与My Citroen和Citroen Advisor两大平台的融合，加大数字化服务的推进，建立围绕定制化维修、雪铁龙顾问、增值服务的全方位的360°评价体系，最终赢得客户的信赖。全新地点是指2017年至2019年，东风雪铁龙将分3年持续完成全网改造，并且通过打造"雪铁龙之家"城市展厅、"雪铁龙之家"快闪店、开展城市巡展和搭建最具辨识度、最具时代风潮的车展展台，多维度触达年轻用户选车、购车、用车地点。创新体验是指通过在SUV云逸以及更多车型上搭载的斑马智行系统及互动体验活动，来体会与感受更高的生活水准、更好的安全性及更多的驾驶乐趣。本届车展，SUV云逸中国首秀无疑是雪铁龙暨东风雪铁龙展台的最大亮点。作为一款全球车型，该车获评“Best Buy Car 2018——AUTOBEST”等多个欧洲市场重量级奖项。SUV云逸继承了欧洲版的设计理念，并针对中国消费者需求进行了本土化优化升级。SUV云逸专门为年轻的消费者提供了丰富的颜色选择，亦可由客户进行个性化定制。同时经典的雪铁龙Airbump®元素也在SUV云逸上出现。在智能互联方面，SUV云逸是合资品牌中首款搭载“斑马智行”系统的互联网汽车。“斑马智行”系统拥有众多个性化的功能，包括专属ID，专属界面等。还有功能强大的数据分析能力，会根据车主用车习惯进行优化并主动提供个性化的服务。不夸张地说，SUV云逸是一款真正意义上的专属座驾。正是这款全新SUV，让消费者真正感悟到东风雪铁龙确实在积极向年轻人靠拢，也更加理解了东风雪铁龙“因你不同”品牌主张的深刻内涵。SUV云逸年内正式上市后，将入列东风雪铁龙“智享不同”SUV家族，与SUV天逸、C3-XR一起，全面满足不同消费市场的细分需求。2016年开始，东风雪铁龙从品牌形象、产品、传播等方面加速回归母品牌。这其中，最重要的一点就是，让自己独特的品牌优势“法式乐观设计、领先舒适、智慧科技“广为人知。雪铁龙以创新大胆著称，不断将法国人阳光幽默的独特个性融入到汽车设计中，产品极具识别度。SUV云逸就是一款“因你不同”的车。全车可见大量圆角矩形设计元素，在表达力量感的同时，也充满了亲和力，可谓别具一格。同时，具有百年历史积淀的雪铁龙舒适基因更是与生俱来：液压气动悬架、PHC自适应液压稳定技术、AMCS大师级底盘等领先科技，都在不同时代引领汽车工业的进程。迎合消费升级大趋势，雪铁龙提出CAC领先舒适理念。这一理念既是品牌传承，更是创新，目标是为每一位用户打造前所未有的全方位舒适体验。东风雪铁龙旗下越享高级轿车C6、驾享中高级轿车第三代C5均采用了雪铁龙独创的新一代AMCS大师级底盘，兼具舒适感与安全性。而全球同步的乐享中高级SUV天逸搭载拥有20多项专利的“PHC自适应液压稳定技术”，将雪铁龙“领先舒适”的品牌优势提升至一个新的高度。SUV云逸同样基于雪铁龙CAC领先舒适理念打造，有着更加舒适的驾乘感受。国产后的SUV云逸车身轴距进行了加长，并增加的智慧互联——斑马智行系统，使驾驶更加轻松、舒适、便捷。同时，顺应智能互联潮流，东风雪铁龙不断拓展产品的智慧科技。SUV云逸搭载的斑马智行系统开创了“让服务找人”的全新模式，未来，该系统将应用于更多东风雪铁龙车型，为广大用户带来更高品质的产品和更优质的出行服务。在85、90后成为主力消费人群的背景下，消费者对汽车功能的理性偏好更加倾向于舒适性和安全性。这些新的趋势，与东风雪铁龙品牌打造舒适标杆的目标高度契合。2018年，蓄势待发的东风雪铁龙全面推进“品牌提升计划”。并开始向“两大目标”大踏步前进：成为汽车界中的“舒适”标杆、成为用户最为推荐的主流汽车品牌之一。因你不同，东风雪铁龙未来还会展现更多的“与众不同”。</t>
  </si>
  <si>
    <t>东风雪铁龙因你不同  SUV云逸中国首秀</t>
  </si>
  <si>
    <t>2018年4月25日，第15届北京国际车展东风日产展台新闻发布会现场，日产汽车公司首席绩效官、日产中国管理委员会主席何塞·穆诺兹与东风日产乘用车公司副总经理陈昊，共同揭开东风日产第一款国产纯电动汽车——轩逸·纯电SYLPHY Zero Emission的神秘面纱。作为东风日产倾力打造的全球专业纯电家轿，轩逸·纯电是全球纯电销冠聆风与中国家轿之王轩逸强强联合的优秀结晶，它不仅继承了日产70年电动车研发制造的精髓，还承接了轩逸的旗舰家轿品质。凭借日产E-Platform源生电动车平台、专业高效三电系统、智能安全与智能互联科技、宽适款待空间四大产品竞争力，轩逸·纯电SYLPHY Zero Emission的问世，将改变中国EV市场格局，成为中国消费者纯电出行更好的选择。近年来，国家政策向新能源汽车倾斜，中国纯电动汽车如雨后春笋般肆意生长，但其品质良莠不齐，诸如续航里程虚标、电控精准度差、乘坐舒适性差等问题屡见不鲜。可见，中国消费者对电动汽车的基本需求，并未得到真正的 满足。随着新一代消费者环保意识的不断增强，越来越多的消费者倾向于选择品质更高、技术更成熟的EV产品。而东风日产早已洞悉消费者对优质产品的渴求，于去年的广州车展宣布，将引入一款搭载全球领先EV技术的全新电动车。如今，轩逸·纯电SYLPHY Zero Emission以更优的专业技术、更佳的旗舰品质，抢先在中国市场全球首发亮相。东风日产乘用车公司总经理埃尔顿·谷硕表示：“依托日产全球的智行科技战略，东风日产一直致力于将全球领先的智能技术导入中国市场。轩逸·纯电SYLPHY Zero Emission是NIM日产智行科技落地中国的首款战略车型，它将肩负着开拓中国新能源市场的使命，为创造更纯净、更美好的未来发力。”凭借日产70年电动车研发制造经验，以及超过25年的汽车电池研发制造经验，轩逸·纯电SYLPHY Zero Emission的电动技术实力强劲。电动车专属平台研发的电动产品，具有天然的领先优势。LEAF聆风就是日产E-Platform源生全球电动车平台的典范之作。面世8年，全球累积销量第一，获得超过30万车主验证，LEAF聆风的实力备受信赖。轩逸·纯电SYLPHY Zero Emission与LEAF聆风系同平台研发，核心技术一脉相承，品质稳定而可靠。采用了电动车专属的底盘结构，轩逸·纯电SYLPHY Zero Emission的电池能够更合理的布局在前后排座椅之下，而不入侵发动机舱和行李舱，为日常用车提供了更好的安全性。此外，152.6mm同级领先的离地间隙，结合电池包内横梁1170Mpa的超强钢，更好地确保了在强撞击情况下电池的安全。依靠深厚的纯电动车研发经验和技术积淀，日产的三电系统专业而高效。高效动力总成与再生协调回收系统相辅相成，让轩逸·纯电SYLPHY Zero Emission在常规道路行驶下，能够实现高达22%的能量回收效率，综合工况续航里程达到338km，并创下同级领先的百公里综合工况电耗13.8kWh。轩逸·纯电SYLPHY Zero Emission 配备了LBC电池管理系统，能实时监控电池状态，防止电池过充、过放，提升电池的使用寿命，同时，还能根据用户驾驶习惯，实现精准的续航计算，让出行安心无忧。此外，搭载了日产独有的精密电机扭矩控制技术，轩逸·纯电SYLPHY Zero Emission能够实现动力的稳定输出，为用户创造平顺的驾乘体验。除了在电动技术上的优势，东风日产一直致力于成为推动智能科技普及的先行者。“技术日产”的称号在轩逸·纯电SYLPHY Zero Emission身上得到了很好的印证。轩逸·纯电SYLPHY Zero Emission不仅搭载了日产先进的NISSAN i-SAFETY 智能主动安全系统，还配备了电动车独有的VSP行人保护系统，能够在行车过程中实现全方位的安全保护。另外，轩逸·纯电SYLPHY Zero Emission搭载的NISSAN CONNECT日产智联系统也是一大亮点。该系统不仅可以满足消费者对智能语音控制、车载全时导航、远程实时监控、查询全网充电桩的基本需求，还能通过与手机的实时连接，达到影音娱乐身临其境的驾乘体验。舒适的驾乘体验，是东风日产对“人·车·生活”理念最好的诠释。坐拥区隔标杆性的全尺寸宽舒空间，轴距达到2700mm的轩逸·纯电SYLPHY Zero Emission为乘客提供了媲美中高级车的宽适享受。另外，Multi-Layer人体工学座椅的设置、同级独有的方向盘与前后排座椅加热等功能的配备，处处体现了日产对舒适的极致追求。综合了日产E-Platform源生电动车平台、专业高效三电系统、智能安全与智能互联科技、宽适款待空间的核心优势，轩逸·纯电SYLPHY Zero Emission无疑是一款专业级的纯电动汽车。当然，轩逸·纯电SYLPHY Zero Emission不仅只是一台车那么简单，它更像是一套专业的纯电出行解决方案。因为东风日产将通过全面创新的服务模式为轩逸·纯电SYLPHY Zero Emission打造专属无忧的服务体系，让用户“0压力”地畅享与世界同步的纯电生活。从计划到行动，从概念到产品，东风日产践行全球NIM日产智行科技战略，为中国消费者带来了更优的纯电出行新选择。东风日产乘用车公司副总经理陈昊表示：“轩逸·纯电SYLPHY Zero Emission是东风日产对未来出行构想的开始，也是日产智行科技在中国市场的重要落子。相信融合了聆风与轩逸的优势基因，轩逸·纯电SYLPHY Zero Emission将会成长为中国纯电汽车市场的新标杆。”</t>
  </si>
  <si>
    <t>东风日产轩逸·纯电北京车展全球首发</t>
  </si>
  <si>
    <t>4月25日，北京车展NISSAN展台新能源车群星闪耀，国内主流合资品牌首款纯电动车轩逸•纯电SYLPHY Zero Emission全球首发亮相，日产智行科技集大成者日产IMx KURO全电动跨界概念车中国首发，全新日产聆风北京首秀。发布会现场，东风日产宣布全球领先的日产EV技术正式导入中国，日产智联技术也将在今年内逐步搭载到旗下主力车型上。与此同时，大型场景式AR互动——日产智能城市与多项尖端智能互动设备，以沉浸式实景体验，让消费者充分感受日产智行科技所带来的独特魅力。东风日产乘用车公司总经理埃尔顿•谷硕表示：“随着日产智行科技在中国的逐步导入，以及轩逸•纯电SYLPHY Zero Emission等新车的推出，东风日产将践行东风有限新中期事业计划，全面实现品牌智能进化。”依托日产全球智行科技战略，致力于将全球领先技术导入中国市场的东风日产，带来了旗下第一款国产纯电动汽车——轩逸•纯电SYLPHY Zero Emission。全球领先EV技术登陆中国——轩逸•纯电SYLPHY Zero Emission搭载日产全球领先EV技术，使用与日产聆风相同的源生电动车平台，核心技术一脉相承。它的面世，代表着全球领先的EV技术在中国市场正式落地。为科技智享族提供最优质EV产品——凭借日产E-Platform源生全球电动车平台、专业高效三电系统、智能安全&amp;智能互联科技、宽适款待空间四大产品竞争力，轩逸•纯电SYLPHY Zero Emission成为注重生活品质、钟爱安心舒适的“科技智享族”的最佳选择。专属无忧服务带来最佳纯电出行解决方案——有别于以往的汽油车型，东风日产将通过全面创新的服务模式为轩逸•纯电SYLPHY Zero Emission打造专属无忧服务，帮助客户“0压力”畅享世界同步的纯电生活，使其成为中国市场中最佳的纯电出行解决方案。本次北京车展，代表日产智行科技Nissan Intelligent Mobility未来方向，诠释日产汽车驾驶体验、动力以及与社会融合的日产IMx KURO全电动跨界概念车也于中国完成首秀。智能驾驶——打造轻松出行体验。日产IMx KURO全电动跨界概念车搭载可实现完全自动驾驶的未来版ProPILOT日产自动驾驶技术。车辆在自动驾驶模式下，系统将方向盘收纳到仪表板内并倾斜所有座椅，为驾驶者提供更宽敞的空间。智能动力——实现效率最大化。日产IMx KURO全电动跨界概念车在日产汽车最新的电动汽车平台上生产。汽车内部地板达到完全水平状态，带来更宽敞的内部空间、更强劲的动力输出和更敏锐的操控性能。电池能量密度大幅提升，最大功率达320kW，最大扭矩达700Nm。超过600公里续航里程，让驾驭更安心。智能互联——融入社会基础建设。得益于增强的电池容量和无缝自动出行(Seamless Autonomous Mobility)系统等汽车互联技术，未来日产IMx KURO全电动跨界概念车将实现“车辆到家庭(Vehicle to Home)”，“车辆到建筑物(Vehicle to Building)”等功能的拓展。今年两会指出，将推动包括新能源汽车在内的行业发展，深度推进供给侧结构性改革。把握行业发展机遇，东风日产积极导入日产智行科技，加速i-动力计划落地进程，并在北京车展上宣布：全球领先的日产EV技术登陆中国。集70年电动研发成果之大成，日产EV技术始终引领电动汽车行业的发展航向。早在1948年，日产就开始生产适合民用的Tama电动车型;1996年，全球首款搭载锂电池的电动车日产Prairie Joy诞生，并在北极连续服役六年无故障发生;1998年，日产推出全球首款纯电动大型豪华SUV车型Altra，为后来的电动车在电力储备方面指明道路。2010年日产汽车推出全球首款量产纯电动汽车日产聆风，一举斩获多项重量级国际奖项，凭借先进的技术和精准的定位，日产聆风目前已经成为全球最畅销的电动汽车，在全球49个市场累积销售超过30万台;2017年搭载革新性技术的全新日产聆风上市，进一步巩固日产汽车在电动汽车领域的领军者地位。作为电动化领域的领军者，日产汽车从未停止在汽车电动化方面的探索和创新。而今，定位“全球专业纯电旗舰家轿”——轩逸•纯电SYLPHY Zero Emission，也在北京车展全球首发。东风日产立足消费者，勇于担当，践行绿色出行使命，率先把全球领先的日产EV技术引入中国，这也标志着东风日产在日产智行科技战略落地上迈出重要一步。继2017年终端销售突破112万辆，超额完成销量目标后，今年第一季度东风日产以终端销售242767辆，同比增长5%的优异成绩再创同期历史新高，赢得良好开局。卓越的销量成绩，是东风日产积极推进全价值链智能化升级的结果。2018年，东风日产在智享体验和智造品质方面继续发力。智享体验方面，东风日产通过数字化、精准化、场景化的互动沟通，贯穿售前、售中、售后，以最直观的方式让消费者感受不凡。其中，大数据与智能人机互动，带来与客户的精准轻松沟通;智能体验装备与平台，带来沉浸式的驾控和购车体验;智能化工具应用，为消费者提供高效便捷的售后服务。与此同时，东风日产继续在体育、音乐、文化等多领域展开跨界合作，构建车型自有IP。智造品质方面，东风日产融汇国内外先进技术，建设先进工程技术中心与国家首批绿色制造工厂，全面推行四地五厂智能化改造升级，构建全价值链信息化品质管理体系与品质可追溯系统，引领智能化、电动化、网联化技术革新。如今，东风日产以日产全球No.1的制造品质与全球领先的研发水平，打造一流体系竞争力，反哺全球。 2018，日产智行科技行动元年，东风日产在产品、技术、营销等方面全面升级，以智行生活体验，开创智能汽车新时代。东风日产乘用车公司副总经理陈昊表示：“源力觉醒，智净未来。创变升级的东风日产将以‘智能汽车生活引领者’的形象，实现品牌由年青向智能进化，为消费者带来更自信、更兴奋、更互联的人•车•生活。”</t>
  </si>
  <si>
    <t>东风日产向智能进化 日产智行科技领秀北京车展</t>
  </si>
  <si>
    <t>在2018北京国际汽车展览会上，日产汽车携首款专为中国消费者量身定制、面向中国市场的全新电动车型及其他两款电动汽车亮相，进一步演绎“日产智行科技”(Nissan Intelligent Mobility)的愿景，诠释驾驶体验、动力以及与社会各个环节的全新融合。日产汽车首席绩效官、日产中国管理委员会主席何塞·穆诺兹(Jose Munoz)表示，“在‘日产智行科技’的愿景下，日产汽车将加速在中国市场引进先进的电动汽车技术。日产汽车将引领中国市场进入全新的电动汽车时代，让中国消费者提供更加安全、更加稳定的电动汽车，拥有更好的驾驶体验。”“未来五年，日产汽车将向中国市场投放20款电动化车型，覆盖日产、启辰、英菲尼迪和东风品牌，日产汽车将成为中国市场领先的电动汽车领导品牌，”何塞·穆诺兹(Jose Munoz)补充道。“日产智行科技”(Nissan Intelligent Mobility)体现了日产汽车的愿景，全面诠释驾驶体验、动力以及与社会各个环节的全新融合。在中国生产，面向中国市场投放的首款电动车型轩逸·纯电SYLPHY Zero Emission首次亮相本届车展。此款车型结合了日产轩逸的旗舰家轿品质和日产汽车成熟的全电动系统。作为中国市场首款合资品牌量产电动车型，轩逸·纯电SYLPHY Zero Emission与全球畅销的电动车型日产聆风在同平台上进行研发，能够实现快速充电，综合工况续航里程达到338km。轩逸·纯电SYLPHY Zero Emission搭载了日产智行科技如车道偏离预警，预碰撞智能刹车辅助，后方交通警示和变道侧碰撞智能修正等安全系统，实现全方位的安全保护。该款车型将在今年下半年上市。日产IMx KURO全电动跨界概念车是一款代表了“日产智行科技(Nissan Intelligent Mobility)”未来发展方向的全新概念车型。此款概念车搭载了日产汽车独有的“脑控车(Brain-to-Vehicle，简称B2V)”技术，这项技术可将驾驶者的意图更加快速地传达给车辆，从而提升反应速度，令驾驶者拥有更为舒适的驾驶体验。在刚刚过去的2018年纽约国际车展上，全新日产聆风荣获了“2018世界年度环保车”大奖，并将成为日产汽车未来面向中国市场投放的20款电动化车型之一。日产汽车正在寻求最佳商业方式，争取在今年年底前将日产汽车的标志性产品——全新日产聆风引入中国市场，并基于中国消费者的反馈探讨适宜的市场导入方案。日产聆风是全球最畅销的纯电动车型，更是对“日产智行科技(Nissan Intelligent Mobility)”理念的完美诠释。自2010年上市以来，全球累计销量已超过32万辆。为了进一步展现日产汽车的电动技术，日产汽车还将展示e-POWER电机动力传动系统。作为一款创新的驱动系统，e-POWER电机动力传动系统能够有效降低车辆的碳排放。凭借技术优势与良好的市场反响，该系统还被日本经济产业省日本节能中心授予2017年“节能中心会长奖”。该系统将于未来几年内引进中国市场，助力实现“东风有限TRIPLE ONE”新中期事业计划。全境越野大型SUV日产途达也在2018北京车展惊艳亮相。日产途达承袭了日产SUV家族的强大基因，以及日产非承载式车型与轻型商务车部门的专业经验。该车型外观时尚，空间宽敞，兼具舒适性和实用性，可挑战任何路况，并为消费者提供前所未有的驾乘体验。途达将成为助力日产汽车新中期事业计划“Nissan M.O.V.E to 2022”实现的关键车型。在可持续发展的道路上，日产汽车致力于成为中国领先的智行科技企业，满足下一代消费者对未来汽车的需求。同时，在本届北京车展期间，日产汽车还将设置“日产智行科技”互动体验区，让更多参观者可以亲身体验到日产汽车最新的技术成果。</t>
  </si>
  <si>
    <t>日产汽车开启全新电动汽车时代：全新车型和技术  演绎日产加速电动化战略</t>
  </si>
  <si>
    <t>4月25日，第十五届北京国际汽车展览会媒体日奇瑞发布会，奇瑞全新SUV瑞虎8正式宣布上市，瑞虎8拥有2套动力总成组合15种版型配置，市场售价为9.88万元-14.28万元。作为瑞虎家族的新一代旗舰车型，瑞虎8诞生于融合了捷豹路虎技术、完全正向开发的T1X平台，搭载基于“奇瑞雄狮”科技平台打造的智能车载系统。基于对当下主流SUV消费市场升级的深刻洞察，瑞虎8将为主流消费者提供高品质的产品，以及“大有智慧”的越级用车体验。·越级尺寸：同级最大车身、2710mm越级超长轴距，以及相当于4个主流A级车的1930L超大后备箱空间，极大拓宽用户使用场景，商务或是家用都充分满足。·灵活空间：经过奇瑞设计师的巧思妙设，瑞虎8拥有12种灵活可变式组合空间、第二排座椅260mm超长前后移动行程、44处人性化实用储物空间，把大空间的宽敞与小空间的精致诠释到淋漓尽致。瑞虎8的车身尺寸达4700x1860x1746mm，2710mm的越级轴距更是成为同级中的佼佼者。把大空间的宽敞诠释的淋漓尽致。瑞虎8在乘坐空间和装载能力上都有着高于同级别的出色表现，“5+2”的座椅布局，第二排座椅4/2/4比例放倒，更是提供了多达12种的灵活可变组合空间和44处人性化储物空间，辗转腾挪空间任你组合。除此之外，第二排座椅260mm超长前后移动行程以及第二三排座椅角度0-127度灵活调节，更是奇瑞设计师带给你的贴心关怀，希望每一位驾乘者都能够充分感受空间所带来的怡然自得。·智云互联：互联网实时在线服务(音乐、天气、新闻、吃喝玩乐等)、全车全时高速4G-wifi覆盖，确保科技与你无处不在，为构建出属于年轻人的互联私密空间提供基础。·语音交互：行业领先的自定义语音唤醒及指令系统、自然语音控制(空调\天窗\电动尾门)、语音互联上网/在线娱乐，以及多达32种方言识别，自然语音接近100%识别率，充分满足个性化和与众不同的交互体验。·远程控制：远程车辆控制(远程车辆启动、及远程空调、天窗、电动尾门控制)、远程车辆管理(远程寻车、矩阵式电子围栏、远程车辆授权)，让车主随时随地享受“控制”带来的乐趣。·智能黑科技：同级首次支持生物识别，指纹/人脸认证控制车辆;率先实现智能家居与车互联的功能;车友功能，车辆组队、车辆位置可共享给车友们。通过车辆与行车记录仪互联，扩大你的驾驶乐趣。瑞虎8深谙年轻人对互联网时代的用车需求，以行业领先的雄狮智云系统，为用户带来颠覆以往的全新智能科技体验。该系统内置中国联通4G网络，可以完美地支持Carplay和Carlife，并且同时内置百度地图和高德地图由车主按照喜好自行选择，真正为站在用户使用习惯出发。瑞虎8搭载的全时智能语音人机交互系统真正做到了“随心所欲”的使用便捷度。自定义语音唤醒及指令系统，自然语音控制空调、天窗、电动尾门，语音互联上网、在线娱乐，以及多达32种方言识别，我们不仅懂车，更懂你。最为值得一提的是，为了打造极佳的易用性，雄狮智云还将智云互联、车机互联、手机APP三者进行了融合，让“互联”的称谓实至名归。远程车辆控制——远程车辆启动及远程空调、天窗、电动尾门控制，远程车辆管理——远程寻车、矩阵式电子围栏、远程车辆授权，让你用车始终快人一步!同时瑞虎8突破性地支持指纹识别/人脸识别认证代替之前的数字密码进行认证，用户只需动动手指/刷刷脸，就能和爱车充分交流，用车快人一步!此外，瑞虎8自带车友功能，车辆组队、车辆位置共享给车友们的共同出行带来极大便利;通过车辆控制行车记录仪随时拍照，一键分享，记录沿途风景，扩大你的驾驶乐趣。·舒适性配置：超大智能防夹全景天窗、感应式智能防夹记忆电动尾门、7英寸TFT组合仪表+9英寸中控显示屏等。·豪车级辅助配置：全系标配EPB电子驻车制动系统、AUTOHOLD自动驻车系统、一键启动+无钥匙进入、双模EPS电子助力转向模式等，给你豪车般的用车体验。·人性化越级配置：罕见的远程主动式座舱自洁系统等人性化配置，触觉、视觉、嗅觉三位一体，共同打造全新车内享受。通过对消费者需求的深刻洞察，经过奇瑞团队的倾力打造，赋予了瑞虎8极高的人性化配置。超大智能防夹全景天窗、感应式智能防夹记忆电动尾门、7英寸TFT组合仪表+9英寸中控显示屏、全系标配EPB电子驻车、AUTOHOLD自动驻车系统、一键启动+无钥匙进入、双模EPS电子助力转向模式等等，以远超同级的诚意让每一位驾乘者都能享受越级尊贵和舒适体验。瑞虎8人性化的关怀不仅于此，第二、三排座椅区域均配备了空调出风口，且前后排均带有座椅加热功能，完美保障一家人的舒适无忧。此外，瑞虎8还配备了豪华品牌车型都罕见的远程主动式座舱自洁系统，为每位乘客提供最新鲜空气。当车辆熄火时，能保持一段时间通风，保持车内干爽，防止细菌滋生，关爱你的用车健康。·全方位五星安全标准：超高强度钢一体笼式车身结构、六块本特勒超高强度热成型钢+第三代高强度钢、高吸能合金前防撞梁及环护式6安全气囊，提供最核心坚实的安全基础屏障。·智能辅助：360°鸟瞰式全景高清监测影像、全方位车道偏离预警、全球首批标配博世最新一代ESP 9.3车身电子稳定系统、全系标配智能坡道起步辅助系统、陡坡缓降自动控制系统等，主动保护每个乘客安全。瑞虎8采用基于T1X平台安全标准的超高强度钢一体笼式车身结构，在关键部位采用六块本特勒超高强度热成型钢+第三代高强度钢，高吸能合金前防撞梁及环护式6安全气囊等。此外，瑞虎8是首款全球首批标配博世9.3版本ESP的中国品牌SUV，该版本电子稳定程序相比ESP 9.1能耗更低、反应更迅速，RMI防侧翻功能为同级首发。LDW全方位车道偏离预警在路面单边标识线不清晰时依然可识别，并在车辆偏离车道时发出声光提醒，远超同级。瑞虎8还全系标配智能坡道起步辅助系统、陡坡缓降自动控制系统等安全系统，其他智能辅助系统还包括360度鸟瞰式全景高清监测影像等。瑞虎8领先同级的智能驾驶辅助系统让行车一路智慧领航，让所享超越所想。随着中国汽车市场的消费升级，更大的尺寸、更灵活的空间和更智能的使用体验已成为SUV市场发展的趋势。瑞虎8作为奇瑞智能化发展战略“奇瑞雄狮 CHERYLION”的开山之作，它的诞生不仅是奇瑞品牌对时下主流SUV发展趋势的深刻洞察，更是对用户的智能互联需求有着前瞻和准确的把握。各处都在为用户考虑的瑞虎8，一定会以“越级的空间+豪车的配置+主流的售价”俘获不少消费者的心。</t>
  </si>
  <si>
    <t>9.88万-14.28万，奇瑞瑞虎8北京车展上市</t>
  </si>
  <si>
    <t>4月25日，在第十五届北京国际车展媒体日发布会现场，奇瑞汽车面向全球媒体首次亮相旗下全新轿车产品---艾瑞泽GX。作为奇瑞在M1X平台上打造的第二款全新轿车，艾瑞泽GX在车身尺寸、造型设计、驾控性能、智能化等方面有着全方位的提升，产品定位也将更高，目标竞品将瞄准8-10万元A+级轿车市场的自主高端产品与合资主流产品，预计将于今年三季度正式上市。艾瑞泽GX沿用了奇瑞家族化设计理念，立体感十足的前格栅采用了大面积的点状矩阵式设计，配合贯穿式镀铬装饰条，全新设计的前大灯给人感觉“杀气十足”，配合大尺寸LED日间行车灯，让车头部分具备极强的视觉冲击力。车身侧面采用了双腰线设计，线条流畅干净利落，配合大尺寸多条幅亮面轮毂造型，营造出蓄势待发的整体视觉效果。与冲击力极强的车头不同，在车尾部分设计师没有使用繁复的线条和元素，而是采用了相对简约优雅的设计风格，并采用贯穿式的镀铬装饰条，打造出兼具优雅与运动感的视觉效果。整个车尾部分，最抢眼的当属全新设计的尾灯，尾灯内部采用了类似矩阵模块式设计元素，在风格上不同于前大灯的“凶狠犀利”，艾瑞泽GX的尾灯设计既显得优雅、又有很强的科技感，点亮后的效果十分值得期待。此次发布会现场，奇瑞汽车总经理陈安宁博士宣布，艾瑞泽GX将成为搭载“雄狮智云”系统的第一款轿车，这意味着艾瑞泽GX将一跃成为同级别智能化水平最高的车型之一。4月11日发布的雄狮智云系统是目前行业领先水平的车载智能系统之一，它将智云互联、车机互联、手机APP三者进行了融合。雄狮智云系统内置中国联通4G网络，支持Carplay和Carlife，并且同时内置百度地图和高德地图，满足不同车主的使用习惯。全时智能语音人机交互系统支持自定义语音唤醒及指令，自然语音识别率接近100%，还可识别32种方言，让艾瑞泽XXX更懂你。在手机端APP智云互联程序中，如远程开启空调或者其他车辆动作时，雄狮智云系统突破性地支持指纹识别/人脸识别认证代替之前的数字密码进行认证，用户只需动动手指，就能和爱车充分交流。值得一提的是，雄狮智云系统率先实现了智能家居与车互联的功能，用户可通过身旁的智能音箱语音控制车辆相应功能，实现更便捷的移动生活用车体验。尽管此次北京车展，新车型的内饰、配置、动力总成等技术参数和其他信息并未同步公布，但是集超高颜值造型与行业领先的雄狮智云科技于一身的艾瑞泽GX，一经亮相，立即吸引了大批媒体和用户的聚焦与关注。随着在汽车设计与工程技术方面的全面进步，近年来中国品牌在轿车市场组成了极具竞争力的产品矩阵，而此次亮相的奇瑞艾瑞泽GX无疑是其中最值得期待的新成员之一。将于今年三季度上市的艾瑞泽GX，能否再次打破轿车市场的现有格局，让我们拭目以待。</t>
  </si>
  <si>
    <t>奇瑞全新轿车艾瑞泽GX全球首发</t>
  </si>
  <si>
    <t>据悉东风雪铁龙C4 AIRCROSS即将亮相于2018第十五届北京国际车展，这也是它在国内的首秀。C4 AIRCROSS是继SUV天逸后，东风雪铁龙又一款全球战略车型。新车目标人群定位年轻消费者，主要亮点在于丰富的车身色彩搭配来彰显年轻人所诉求的个性，搭载智慧互联的“斑马系统”也让C4 AIRCROSS成为国内首款配有该系统的合资品牌SUV，这款车对于东风雪铁龙新推出的“因你不同”的品牌主张起着重要的支撑作用。为了吸引年轻消费群体，C4 AIRCROSS在外观上可谓下足功夫，其设计灵感来源于法式乐观主义，这种乐观精神一直在雪铁龙的各个车型上延续并不断升华。对于消费者而言，乐观，是一种性格，也是一种人生态度，在这个瞬息万变的时代里，享受变化，更乐于尽兴投入，就是一种乐观。雪铁龙则认为乐观是一种视觉感知，是可以让消费者感受到的能量。这也是当下年轻人所需要的一种精神，而C4 AIRCROSS正是希望把这样法式乐观理念传递给消费者。在C4 AIRCROSS上还能随处可见大量圆角矩形，这样的设计在表达力量感的同时，也充满了亲和力，新车在车身色彩上运用撞色处理，这也让C4 AIRCROSS非常个性，有着极高的辨识度。另外，经典的Airbump®越野套件，也会在新车上配备，这些外观上的大胆创新，都是根据当下年轻人的主流审美而创造。新车国产后轴距得到加长，达到2655mm，增长后的轴距也给车内带来舒适宽大的乘坐空间。如今，国内紧凑型SUV市场热潮不减，而东风雪铁龙C4 AIRCROSS的加入，将给市场带来一股新的元素。可以预见，针对年轻人设计的独特个性外观与专属互联必定开创这一细分市场新的格局。2018年北京车展开幕在即，届时欢迎大家去北京新国展W106雪铁龙暨东风雪铁龙展台，4月25日上午10点，一同见证C4 AIRCROSS的中国首秀。</t>
  </si>
  <si>
    <t>细节图曝光 东风雪铁龙C4 AIRCROSS北京车展即将亮相</t>
  </si>
  <si>
    <t>【环球网汽车 报道】4月23日，2018(第十五届)北京国际车展开幕前夕，东风汽车公司在北京主办了主题为“正值东风来临时”的品牌战略发布会。东风品牌核心价值是：品质、智慧、和悦。这一核心价值延续东风一以贯之以客户需求为导向的营商理念：不断满足客户高品质美好生活、便捷智慧的出行、和悦舒畅的惬意人生。东风汽车集团有限公司董事长、党委书记竺延风指出，历经两年多的悉心梳理、研讨与打磨，东风品牌战略终于臻于完善、瓜熟蒂落。这是东风公司认真贯彻落实习总书记关于“推动中国制造向中国创造转变、中国速度向中国质量转变、中国产品向中国品牌转变”重要指示的战略安排，是东风公司深刻理解产业趋势、努力把握市场需求作出的战略举措，是对东风前50年历史及未来50年发展的理性思考。全面的提炼升华 独特的品牌追求中国特色社会主义进入新时代，中华民族的伟大复兴踏上新征程，中国汽车工业迎来从“大”到“强”的新跨越。作为一个承载民族汽车工业振兴的中国企业，实现汽车强国、让人民享有美好的汽车生活，是东风的初心和使命。基于对新时代的把握，基于自身长远发展的需要，东风品牌战略历经两年筹划沉淀之后应运而生。此次发布的“品质、智慧、和悦”的核心价值理念，是对东风品牌历史积淀新的诠释，是全面的提炼与升华。品质，是新时代东风品牌之根。品质是东风血脉中最重要的基因，是东风的立身之本。东风始终如一追求产品品质、企业品质和人的品质的有机统一：坚持为用户提供可靠的产品和服务，保护消费者权益;坚持合规诚信经营，让企业始终流淌着道德的血液;坚持做到诚信敬业，以工匠之心打造精工产品。智慧，是新时代东风品牌之源。智慧是现代工业文明的象征，是赢得未来的源泉。东风追求产品智慧、企业智慧和人的智慧的全面进步：着力于提高产品和服务的智能化、网联化水平，为用户打造智慧出行方案和智慧物流解决方案;着力于提高企业全价值链的数字化、信息化水平，打造智慧型企业;着力于提升员工素质，增强员工在激烈市场竞争中优胜的能力。和悦，是新时代东风品牌之魂。和悦是人性孜孜不倦的追求，是一种信念。东风追求与消费者、利益相关方、员工的共赢发展：努力满足客户需求，为客户创造更大价值;与合作伙伴相互尊重，互惠互利，共同发展;坚持扶危济困，奉献社会;坚持绿色发展，保护环境;积极与员工共创共享，让员工率先享有新时代美好生活。“品质、智慧、和悦”的核心价值理念，源于东风雄厚的历史积淀：近半个世纪延绵不断的军工基因、深植于灵魂深处的创业创新精神、与时俱进的文化理念。体现东风面向未来的能力愿景：品质为基、创新为源、和悦为魂，加快建设永续发展的百年东风、在开放中自主发展的东风、面向世界的国际化东风。彰显东风独特的品牌个性追求：以厚重的品德、聪颖的智慧、和悦的情怀，促进企业德商、智商、情商全面发展。打造一流品牌 实现销量倍增“展翅高飞的双燕，给人以勤奋、灵动、志远的想象;她寓意着滚滚向前的车轮，代表着东风专注于优质汽车产品和出行服务;与东风品牌核心价值的相得益彰，‘品质’与‘智慧’双燕飞舞，共创共享‘和悦’生活。”东风公司总经理、党委副书记李绍烛在发布会上对东风品牌标识进行了生动的诠释。49年，1662万台中国品牌车，让“双飞燕”家喻户晓，让无数家庭圆了汽车梦。如今，“双飞燕”有了更远大的目标。面向未来，“‘东风’品牌致力于为用户提供卓越的汽车产品和出行服务，致力于成为‘国内领先、世界一流’的全球主流汽车品牌。到2025年实现全球销量倍增，达到230万辆，推动东风集团自主品牌整体销量规模进入全球前十。在发展国内市场同时，强化海外事业体系能力，使产品逐步跻身国际成熟市场，扩大东风品牌全球知名度和影响力。”李绍烛说。为实现这一目标，东风公司将实施“D139”战略。“D”代表“DONGFENG”，“1”代表“同一东风”原则，“3”代表“品质东风”“智慧东风”“和悦东风”3大工程，“9”代表9大行动计划。“同一东风”原则是指，东风坚持坚持乘商并举的业务布局;打造规范一致的品牌形象;坚守共同的品牌承诺：东风品牌旗下所有业务共同秉承“品质 智慧 和悦”核心价值，遵守共同的企业规范、产品标准和服务承诺。为保障“品质东风”“智慧东风”“和悦东风”3大工程生根落地，东风将开启卓越产品、卓越服务、卓越企业、智慧制造、智慧汽车、智慧出行、绿色安全、开放合作、和谐共享等9大行动，最终支撑“品质、智慧、和悦”的品牌核心价值持续提升。面向未来，加速产品和服务智能升级汽车智慧时代已然到来。2016年10月，《中国制造2025》战略颁布了智能网联汽车路线图，为汽车进入智能网联时代拉开序幕。去年9月，国家发改委启动了“智能汽车创新发展战略”起草工作，对智能汽车产业提出了新要求。未来没有传统汽车与新造车，只有智能汽车与非智能汽车。东风公司一直以积极开放的心态，主动推进产品和服务的智能升级。这次的东风品牌战略发布会上，“百度DeruOS赋能的AI车机系统——东风风神WindLink3.0”同台发布。这是东风乘用车公司紧跟品质、智慧、和悦品牌战略，站在新起点的开端，秉承共生、共融的互联网精神，与百度、博泰携手在汽车、互联网、人工智能三大领域跨界合作开发的进阶成果。东风风神WindLink3.0，具备极高硬件配置、极简UI体验、极速AI语音、极致应用生态四大亮点。与此同时，WindLink3.0还创造了六个行业领先优势，是首个无需下载APP即实现全功能应用、首个可以自我学习、首个速度超越智能手机体验、首个听得懂人复杂语言、首个全场景生态并可以不断成长、首个永远在线无感升级(OTA)的人工智能车机系统。在下一款即将上市的东风风神产品上，东风风神WindLink3.0将进行100%的全系标配，未来三年还将覆盖到所有产品系列。畅想未来，首款新能源高性能轿跑概念车面世与东风品牌战略同台发布的，还有东风eπ新能源高性能轿跑概念车。在环保出行越来越受重视，智能互联高效发展的今天，一款出色的产品更能体现情感诉求、人文关怀和对未来美好生活的畅想。基于此，东风eπ新能源高性能轿跑概念车应运而生。东风eπ概念车立足于东风“品质•智慧•和悦”的品牌内涵，以东风“品智•悦心”的设计哲学及“五化”(轻量化、电动化、智能化、网联化、共享化)发展趋势，来诠释东风对未来出行的期盼和想象。“品智•悦心”的设计哲学分为三个层面，双燕•凌动、大器•问鼎、简约• 臻美。“双燕•凌动”，是对外在形象的诠释;“大器•问鼎”，是对内在品质的锤炼;而“简约• 臻美”是对纯粹平衡的回归。从外观上看，eπ饱含东风“品智•悦心”的设计哲学，是以工匠精神打造的高颜值高品质汽车艺术品。出行体验方面，eπ搭载了先进的智能系统，充分体现了与用户的交互，实现方便快捷的即时出行。技术参数方面，eπ具备500km(纯电动)续航及1000km(PHEV)续航能力，低于4s的强悍百公里加速性能，低分贝电动机系统提供宁静感受，四轮轮毂电机则带来了更好的承载空间及手动驾驶乐趣。正值东风来临时，让汽车驱动梦想。东风这只矫健、睿智、勇敢、顽强的飞燕，肩负着新时代的使命，正以新面貌奋力翱翔，将“品质、智慧、和悦”的核心价值理念，转化为16万东风人的心灵契约和行动，传递给消费者、传递给合作伙伴、传递给社会。</t>
  </si>
  <si>
    <t>飞燕劲舞 东风公司发布全新品牌战略</t>
  </si>
  <si>
    <t>4月23日，在北京隆重举行的“正值东风来临时”2018年东风品牌战略发布会上，东风风神WindLink3.0人工智能车机系统正式发布，此外东风eπ概念车也在发布会上首次亮相，展现出东风汽车在智能网联潮流下的未来科技与智慧生活图景，以及在新能源领域的全面布局与关键突破。WindLink3.0及eπ概念车的理念技术将陆续应用在东风风神未来产品序列中，以此为始，东风风神将以更自信的姿态，把握智能化、网联化、电动化、轻量化、共享化行业趋势全面发力，为消费者创造移动出行新体验。百度DuerOS赋能的AI车机系统：WindLink3.0随着汽车智能化的快速发展，越来越多的消费者开始优先考虑智能互联汽车。与此同时，当下市场上的车机系统在语音识别的准确性、人机交互体验的流畅性以及多场景应用的广泛性上，仍然不能满足广大消费者的需求。顺时代大势，应用户所需，东风风神主动携手倡导ALL in Ai的百度，以及车联网领军企业博泰，历时2年的融合创新和精心打磨，推出百度DuerOS赋能的AI车机系统——东风风神WindLink3.0人工智能车机系统。WindLink3.0以用户体验为核心，具备极高硬件配置、极简UI体验、极速AI语音、极致应用生态四大亮点。与此同时，WindLink3.0创造了六个行业首发优势，它是首个可以自我学习、首个速度超越智能手机体验、首个听得懂人复杂语言、首个全场景生态并可以不断成长、首个永远在线无感升级(OTA)、首个无需下载APP即实现全功能应用的人工智能车机系统。硬件配置方面，WindLink3.0配备了高性能四核处理器IMX 6Q Plus，具备超强劲GPU，4G内存和32G存储空间，采用1920*720P高清全贴合电容触屏，这是目前同级车顶尖的硬件配置，也是 WindLink3.0能为用户提供速度超过智能手机的高效交互体验的重要基础，同时它还支持软件无限次OTA升级与迭代，永远在线，无感升级。过去的智能互联产品都是以桌面，或APP应用形式存在的，这种体验非常不适合汽车环境。WindLink3.0 以去应用化为原点，将每一张UI卡片打造成一个交互简约的服务场景，用AI云端生态与服务生态接口模式，基于AI人工智能，结合用户行程、道路情况、车辆情况、天气情况、用户日常美食、旅行、购物习惯，主动在合适的场景推出精准的场景服务，无需下载APP即实现全功能应用，打造极简UI体验，让行车更加安全便捷。语音交互方面，WindLink3.0有别于过去唤醒、输入、结果、选择这种一套服务器听与处理的方式，而是一群服务器在听，另外一群服务器在计算与给出结果，秒级响应客户需求。依托DuerOS建立在超大规模神经网络、万亿级参数、千亿级样本上的人工智能算法，WindLink3.0具备了像AlphaGo一样的人工智能学习能力，所以这是一台高速服务的AI智能车机系统，而且今后速度还会越来越快。此外，百度DuerOS赋能的WindLink3.0拥有全网万亿网页，每日五十亿次的搜索，十亿级的用户画像，海量的百度地图，百度输入法，百度翻译，百度知道等用户各类需求数据，是目前唯一在语音能力上真正实现听得懂人复杂语言的汽车智能化产品。WindLink3.0系统构建了一个完整的开放生态，DuerOS、百度云、百度地图、百度大脑、苏宁、航旅纵横、携程、美团、喜马拉雅、ETCP、酷我音乐等等深度整合。拥有一个账号体系，一个OS，一个地图服务，一个云服务，一个AI入口的完整能力，并将Mapauto地图深度嵌入到云平台、OS与AI服务中，因此WindLink3.0在汽车领域AI与账号，OS，地图，云与丰富生态形成闭环。具备人工智能车机系统的汽车与手机、IOT等智能产品之间可以自动产生互联，并且不断成长，今天数万个设备与东风风神WindLink3.0智能互联且可以远程操控，明天就是亿级设备互联，因此东风风神、百度、博泰联合打造的WindLink3.0是首个真正具备全场景生态并可以不断成长的人工智能车机系统。据东风乘用车公司总经理刘洪介绍，WindLink3.0将在东风风神即将上市的下一款全新产品上全系标配，未来三年还会覆盖东风风神全部产品系列。WindLink3.0的推出，标志着东风风神在人工智能汽车领域，站在了行业前列，也意味着东风风神将全面开启人工智能产品的进阶之路。展望未来出行方式：东风eπ概念车eπ是一款集合东风自主研发各项技术成就于一身的新能源概念跑车，eπ以“品智•悦心” 为创造理念，体现了对未来生活的畅想以及对用户心理的关注。e代表electrical，电动新能源，π为圆周率，无限不重复，表示未来的无限可能。eπ不再是简单的交通工具，而是可与人沟通交流的“智能化”伙伴，通过先进的智能系统，令人机之间每一次由远及近的亲密接触，都处在不同灯光或沟通状态的愉悦模式。eπ为用户连接“网联化”智慧城市，可获取最优路径规划、提供远程就诊、与家人实时互动、辅助用户实时关注沿途热点等，并通过车与人的实时互联定位及自动迎接技术，实现方便快捷的即时出行。eπ通过“电动化”共享平台，纯电动版本可在15分钟充电后达到不低于500km的续航里程，而混动版本可以提高至1000km，四轮轮毂电机提供了更好的承载空间和手动驾驶乐趣，及低于4s的百公里加速体验。低分贝的电机系统，为客户提供居家般的宁静感受。eπ可通过“共享化”平台解决方案，实现都市动态信息共享及个性化配置共享，践行绿色环保出行理念。作为东风打造未来完美出行体验的阶段成果，eπ概念车不仅凸显了东风“五化”战略下丰厚的技术储备，也预示了东风汽车未来发展方向。一直以来，依托东风体系竞争力和优势资源，东风风神不断开拓进取，持续锻造品牌核心竞争力。WindLink3.0及全新概念车的发布势必将掀开东风风神发展的新篇章，进一步夯实其品牌智慧属性。可以预见的是，东风风神将以更积极自信的面貌应对当前汽车市场竞争以及未来行业格局的变化。</t>
  </si>
  <si>
    <t>东风风神WindLink3.0联袂东风eπ概念车全球首发</t>
  </si>
  <si>
    <t>【环球网综合报道】据外媒4月20日报道，宝马全新纯电动iX3概念车型采用全新的前进气格栅造型，经典的“双肾”造型变成贯穿式设计，新车将于2018北京车展正式亮相。从宝马公司在Twitter上发布的15秒预告片可以看出，iX3概念车从i Vision Dynamics概念车上获得灵感，将采用全新的前进气格栅造型，由经典的“双肾”造型变成贯穿式设计，十分具有未来感。同时，这也预示着即将亮相的i4概念车或将采取这一造型。另外，iX3概念车的引擎盖流线造型和头部外形与X3概念车十分相似。宝马预计到2025年推出系列纯电动概念车型，续航里程从每小时60公里到120公里不等。宝马iX3和Mini将是第一批投入量产的车型，下一款量产的纯电动车型将是iX4。宝马iX3预计本周将在北京车展上正式亮相，宝马公司也已做好了将其投入量产的准备。和梅赛德斯－奔驰和EQ概念车一样，外媒预计iX3采用基本的汽车设计理念，并且更具科技感。(实习编译：时蕾 审稿：刘洋)</t>
  </si>
  <si>
    <t>宝马纯电动iX3概念车预告发布 将亮相北京车展</t>
  </si>
  <si>
    <t>是的，我是一个懒人。按照果壳“挑战拖延症”小组所描述的懒人十大症状“1、吃完饭不立刻刷碗 ，2、想喝水但不想起身去倒，3、觉得上厕所很麻烦，4、在沙发上看电视姿势从坐着变成靠着变成躺着，5、多走几步路就觉得累，6、没事宁可在家发呆也不愿意出门，7、有人叫你做事，等到叫第五声再动，8、买东西尽量在网上买快递送上门，9、不吃需要削皮的水果，10、昨天说：我想去……，今天就说：算了”嗯，基本上这10条全部中枪。因为“懒”，所以喜欢寻找各种工具去协助自己完成各项事宜。就拿出门来说，为了不让双腿劳累，最早人类选择了畜力，在漫长的历史长河中，虽然有无数传说中宝马良驹，但是马也需要吃草，也需要休息。直到瓦特发明了蒸汽机，火车的出现让长途旅行不再漫长，而卡尔•本茨发明的汽车，则让自驾游成为了现如今的一种时尚的休闲形式。在清明小长假期间，我这个懒人对东风雪铁龙旗下的C5 Aircross和第三代C5进行了一次短期的体验。其实，在体验第三代C5的前一周，我就拿到了C5 Aircross，而非常有趣的是，在拿到C5 Aircross和C5后，北京都下了一场雪，童心大起的我在C5 Aircross上堆了一个小雪人，并且做了一个“西脱恩”的logo。请原谅我的懒惰，由于C5 Aircross和第三代C5上市时间有一段时间了，因此本文不对C5 Aircross和第三代C5的外观做过多描述，主要大家聊一聊自己的驾驶感受。先和大家唠一下C5 Aircross的感受。得益于PHC自适应液压减震系统和雪铁龙一贯的精良的底盘调教，无论是国道或者高速公路上的短波路长波路，都有给驾驶者熨烫平的感觉。虽然天逸后悬挂形式是在不少国人眼中是“不够高级”的扭力梁半独立悬挂，但是它体感比某些车型所采用多连杆独悬的车型稳定性更高更舒适，高速快速路上，驶过接缝地段，除了能听到声音，体感并没有其他感觉，法国人对扭力梁半独立悬挂的领悟力之高还是得益于法国力学的前沿先进性。在整个体验过程中，天逸的NVH给我的感受非常之好，和之前体验过东风雪铁龙旗舰轿车——C6的感受别无二致。开过车的朋友都知道，车辆行走在水泥路面上产生的震动和噪音和沥青路面上的差别很大，而天逸从沥青路面行驶入水泥路面，并不会有太大的体感差别，不管是噪音还是振动，抑制的太棒了，如果一定要打个比方，就是感觉一条新铺的沥青路面和一条一年多沥青路面的差别。粗略的感觉，这个除了使用的米其林轮胎有功劳外，PHC减震器和精良的底盘降噪工程也一样功不可没，因为同款的米其林轮胎的车开过的多了，这么神奇感觉的，这在紧凑和中型SUV里还是第一台。本次体验的天逸搭载的是1.8THP发动机，在整个体验的过程中，没有动力不足的感受。在体验过程中，进行了一次爬山体验，发动机强劲有力的驱动着车不断向上，并且动力源源不断。变速箱在不断上坡过程中，也一直会在合适的档位给你提供适当的扭矩放大比例，当然，如果你觉得山路需要一些自己的掌控，没问题，在D档模式下，你也可以随时通过方向盘后面的拨片来调整档位，如果还觉得不过瘾，你可以按下在游艇式电子挡把的下端的M按钮。无论是东风标致还是东风雪铁龙，神龙旗下车辆的刹车系统一直是令人放心的，天逸也不例外，它搭配的前340mm直径的brembo代工的通风刹车盘，后290mm直径的碟式刹车，一直能提供强有力的制动效果，并且初段制动效果就已经很明显。最后给大家说一下天逸的ACC自适应巡航。天逸标配有盲区监测，车道偏离报警，ACC自适应巡航带自动刹停的高阶配置。盲区检测和车道偏离报警是不需要打开的，点火后车辆自己开启。ACC自适应巡航需要在位于方向盘后8点钟的位置用控制手柄控制。将滚轮拨到cruise模式下，即打开了此功能，当车速超过40km/h后，，手柄背面的上下两个按键，无论按任何一个，即启动了巡航控制，再通过背面两个按键即可控制速度的加减。一周后，就是清明小长假，由于有短途出游的打算，因此预约了第三代C5，虽然这款车是2009年年底上市的，尽管我舅舅和表弟的车都第二代C5，但是在这9年中，我和C5的缘份仅限于乘客，而非驾驶者。因此，在清明小长假中，我要好好体验一下第三代C5。为什么这台C5被命名为第三代C5，我的理解是，采用20./2.3/3.0自然吸气发动机的2010款C5为国产第一代C5，而T时代动力的C5为第二代C5，这台外观、内饰做了大手术的C5则为第三代C5。雪铁龙新一代的设计，都已经将LED日行灯往前脸最高处设计，从可视性安全装备的角度来说，位于前脸最高处，靠最外侧的设计，是最容易被人发现的，还有一点就是这个位置的设计相比在雾灯附近的日行灯来说是原创度很高。在外形设计上，雪铁龙一直被模仿，从未被超越。在最新一代的雪铁龙设计语言中，已经不太用这种犀利的线条来刻画造型，而是采用一种叫做张力设计的语言来凸显车身特点。当然，法国车的设计就是超前的，这种犀利腰线设计是目前很多街车的主流设计，沿用此设计，保持主流设计对于这新一代C5主攻中型轿车市场来说，也无不妥。老C5一个被无数“懂车帝”吐槽的槽点是就是那个中央集控式方向盘了。这个方向盘优点确实很多(最主要是人形化的气囊)，不过你的优点敌不过无数“键盘车神”的习惯，既然如此，那么不如“从善如流”吧。因此第三代C5的方向盘已经变成传统样式的方向盘，新人上手也不会懵，和其他车一样用法。得益于放弃中央固定集控区域，方向盘尺寸有所缩小，相比于老一代的方向盘，盘圈粗细有所增加，防滑区域内凹外凸手感更强，定速巡航也改用控制手柄。第三代C5的驾乘体验和C5差不太多，车跑起来就像一只飞奔一样猫，快稳的同时，没有感觉到明显和多余的振动。再保持原来舒适感受的同时，新一代C5增加了不少偏运动化取向的操控稳定感。老C5车主都知道的，老款C5急刹车时候的车头点头效果是很明显的，可能是为了照顾更多的舒适性，老款C5的刹车和前减震系统设定为舒适性做了一些妥协，而第三代C5可以说很好的解决了这个问题，刹车不是头点下去，而是有一种整体下沉的感觉，不会因为急刹车给乘坐者带来不适。同时，老款C5过弯时候初段的弹簧是偏向舒适设定，因此在转弯初段的时候车身的侧倾会比较大，但是中后段的支撑是很强的，可以说这种设定调教是很保守的。新一代C5无论是高速变线还是低速转向，相比老款C5而言，车头方向变化和车身姿态改变基本同步，理论上应该是加强了平衡，而非加硬悬挂，有效的改善了初段侧倾来得较急的这个痛点。虽然可能实际极限过弯效果不一定会有多少提高，但是给人的信心强了很多，同时舒适度更好。和天逸一样，第三代C5的NVH在同级别，乃至更高一个级别的车型中，号称第二，无人敢称第一。第三代C5的车体和上一代的车体基本无差别。它整体的设计，是有利于隔音降噪的，旗帜型后视镜也为降低风噪做了不少大贡献的，就算是前侧玻璃没有使用双侧隔音玻璃，隔音依然是比老款的更好。底盘的隔音也是上成水平。虽然天逸和第三代C5一个是EMP2平台，一个是老的PF2平台的产品，尽管这2台车的后悬挂一个是扭力梁非独立性悬挂，一个是多连杆独立悬挂，但是他们的驾驶感受相差无几，依旧还是大家熟悉的那个雪铁龙。可以说，雪铁龙在对操控的追求，仍然还是那个雪铁龙，希望雪铁龙能够“不忘初心”。</t>
  </si>
  <si>
    <t>还是熟悉的“味道” 体验东风雪铁龙天逸&amp;第3代C5</t>
  </si>
  <si>
    <t>【环球网综合报道】据美国汽车媒体4月20日消息，英菲尼迪日前宣布将在中国推出5款新车型，以实现未来5年在华销量增加两倍的目标。英菲尼迪将在中国推出的首款车型是新款QX50中型跨界车，该车现已在美国发售。该车将在中国大连英菲尼迪工厂投产，并于今年末在中国上市，以帮助英菲尼迪实现每年销售约15万辆汽车的目标。此外，电气化也将帮助英菲尼迪在中国和世界其他地区取得成功。到2025年前，英菲尼迪希望在全球和中国销售的新车中一半以上为电动汽车。英菲尼迪Q Inspiration概念车将在本周的北京车展上进行亚洲的首发亮相。该车的紧凑动力系统和简洁的设计将预示英菲尼迪未来的电动汽车。目前英菲尼迪在中国只生产两款车型，即Q50和Q70长轴距车型。这两款车都是在襄阳日产工厂生产的。与美国相同，跨界车在中国也大受欢迎。据报道，第一季度中国市场SUV和跨界车销量同比增长11%，达到266万辆，超过整体汽车市场2.6%的涨幅。(实习编译：李煜敏 审稿：刘洋)</t>
  </si>
  <si>
    <t>英菲尼迪拟在华推5款新车 在华销量增加两倍</t>
  </si>
  <si>
    <t>【环球网汽车 报道】北京国际车展将于4月25日开幕，届时猎豹汽车将携旗下主力车型亮相，包括猎豹Mattu、2019款CS9、2018款CS10、CS3 EV和CT7，覆盖SUV、新能源和皮卡产品。Mattu是猎豹汽车旗下全新紧凑型SUV。这款高颜值、强性能的新“豹款”势必将在本次车展写下浓墨重彩的一笔。Mattu外观采用豹式前脸，直瀑式大面积中网和贯穿式尾灯，豪华大气;内部科技配置丰富，液晶仪表盘和双大屏科技感十足;最大亮点是搭载蝉联八年沃德全球十佳发动机——来自宝马集团授权的CE16 1.6T-GDi发动机，双涡管单涡轮增压和连续可变升程等先进技术造就其出色的性能，领先同级车。出色NVH性能，控制整车噪声振动源及隔绝车外噪音，确保座舱宁静舒适;235/45 R20的铝合金轮圈和高性能轮胎，节能静音抓地力强，遥遥领先市场中同级别车型，让驾驶员在任何路面都能轻松驾驭。作为本次车展的重头戏，Mattu的登场必然是掷地有声的。猎豹Mattu在猎豹品牌现有产品序列中是目前最高端的产品。虽然Mattu所在的自主高端市场竞争激烈，对手们实力都很强，不过猎豹汽车对Mattu的市场表现是有信心的!作为新来者，Mattu任重道远，虽有硬仗要打，但可从容不迫，因为Mattu的产品力不逊于任何一个对手。Mattu是猎豹首款真正意义上的高端车型，它提升了猎豹的品牌价值，是产品驱动品牌向上的战略实践。此外，颇受年轻人喜爱的CS10和CS9同样会在车展登场。作为猎豹针对城市SUV市场打出的组合拳，这两款车时尚靓丽、功能齐全，充分满足日常出行需求。越野能力超强的全尺寸多功能皮卡CT7也将亮相车展，届时你可在车展现场直观、近距离的感受CT7的超大储物空间和拉人能力。CS10 2018款、CS9 2019款、CS3BEV三款车型也将作为展车在北京车展上和大家见面。猎豹汽车正在品牌复兴之路上大踏步前进，产品布局趋于完善，尤其是SUV家族。作为上半年上市的压轴新车之一，Mattu将于车展不久后上市;还将于年中上市CS10 2018款、年底上市CS9 2019款、明年初上市CS3BEV。本次车展猎豹汽车势必要掀起一场“狂风豹雨”，让我们共同期待猎豹众车型的亮相!</t>
  </si>
  <si>
    <t>Mattu领衔 猎豹汽车全线出击北京车展</t>
  </si>
  <si>
    <t>【环球网汽车 评测】随着一代又一代手机的面世，“PLUS”这个概念逐渐流传开来。PLUS，字面意思为加，应用到产品上也就是升级款、高端款的意思。如今，汽车圈也逐渐开始追寻这股风潮，今天我们的主角北京BJ40 PLUS便体验了一把PLUS的感觉。如果您把BJ40 PLUS(下文写作PLUS版车型)看做一款常规的中期改款车型，那您就大错特错了。新车的PLUS不仅仅局限于放大车身尺寸，而是从内到外，由表及里均进行了全面升级，接下来就请您跟随我的文章，来看看PLUS版车型都有哪些变化吧。</t>
  </si>
  <si>
    <t>谁说硬汉不能居家 环球网静态体验北京BJ40 PLUS</t>
  </si>
  <si>
    <t>【环球网报道 记者 王欢】据《日本经济新闻》4月19日报道，丰田汽车4月18日宣布，将在25日开幕的北京车展上在华首发插电式混合动力版(PHV)“卡罗拉”和“雷凌”。丰田决定2018年发售这两款车的插电混动版，以应对中国将于2019年施行的要求汽车企业必须生产和销售一定比例新能源车(NEW)的规定。这也是丰田全球首发卡罗拉和雷凌的插电混动版。丰田目前在中国销售卡罗拉、雷凌、凯美瑞的混合动力版(HV)。丰田提出到2030年把混合动力车、插电式混合动力车、纯电动汽车等电动车的全球销量提升至550万辆以上的目标。丰田目前正在中国强化电动化战略，2017年的在华电动车销量超过14万辆。为了进一步扩大销量，扩充混合动力车和插电式混合动力车的产品线成为课题。中国的新能源车规定中包含插电式混合动力车，但不包含丰田擅长的混合动力车。</t>
  </si>
  <si>
    <t>丰田将在华全球首发插电混动版卡罗拉</t>
  </si>
  <si>
    <t>日前，广汽Acura官方公布了其参加即将开幕的2018北京国际车展展车阵容。据悉，广汽Acura CDX SPORT HYBRID将在本次车展全球首发、正式上市并公布官方指导价;同时，令中国消费者期待已久的全新 RDX Prototype(即全新RDX原型车)也将在国内首次亮相。此外，首款国产战略车型CDX、第二款国产车型TLX-L、传奇超跑全新一代NSX、以及旗舰SUV MDX SPORT HYBRID等家族明星产品也将齐聚北京国际展览中心(天竺)新馆W3馆Acura展台，以强大的产品阵容，向广大消费者传递和诠释Acura“Precision Crafted Performance”“精确 不凡”的品牌口号与Premium &amp; Sporty “先端运动”的品牌世界观。CDX SPORT HYBRID全球首发 正式上市CDX SPORT HYBRID在本次北京车展上，广汽Acura首款国产战略车型CDX的混动版车型——CDX SPORT HYBRID，将正式全球首发，同时现场发布上市并公布其官方市场指导价。这款高端动能混动SUV，除了继承CDX极富个性的造型、充满乐趣的驾驶体验以及优异的品质外，在动力总成安全性配置、静谧性、内饰配色等方面也进行了换“芯”与全面升级。CDX SPORT HYBRID作为一款顺应低碳节能时代主题，为消费者提供更多元驾驶乐趣的产品，广汽Acura CDX SPORT HYBRID的推出，将为喜爱运动科技、提倡低碳出行的先锋实力消费群体提供更多元的选择。全新RDX Prototype外观中国首次亮相作为享誉北美的畅销明星车型，RDX 充分传承了Acura家族强大的运动基因，完美诠释了其独一无二的运动豪华。自去年年底广汽Acura正式宣布全新RDX将作为其第三款国产车型投产以来，便备受瞩目。官方透露，全新RDX Prototype将会在本次车展上进行其中国首秀，而作为广汽Acura第三款国产车型，全新RDX也将在今年年内实现国产化。可以预测，全新RDX必将成为未来Acura在中国市场的主力车型，并担任Acura品牌在中国市场布局的战略重任。除此之外，此次车展上广汽Acura还将带来传承自Acura 传奇超跑NSX运动基因的全新魅版红色内饰，同时为回馈广大消费者还将推出CDX两周年纪念版，以及满足年轻人个性化需求的磨砂皓灰版本。一直以来，广汽Acura始终致力于满足年轻消费者多元化的用车需求，随着CDX SPORT HYBRID上市发布以及全新RDX的国产化推出，可以说，一个更懂中国年轻消费者、更具活力的广汽Acura品牌已展露眼前。以先端造车技术，实现人类追逐终极驾驭梦想，未来，广汽Acura将更加聚焦年轻群体，了解他们的个性化需求，力求为年轻人打造更多元的先端极致运动座驾。</t>
  </si>
  <si>
    <t>广汽Acura将率最强家族阵容出征北京车展</t>
  </si>
  <si>
    <t>随着2018(第十五届)北京国际汽车展览会开幕在即，沃尔沃汽车的参展阵容终于浮出水面，届时不仅将有涵盖40、60、90三大产品体系共计十一款车型亮相北京车展，同时沃尔沃汽车还将发布践行全面电气化战略的阶段性成果。本次车展，沃尔沃汽车首发阵容也非常抢眼，除了新晋“欧洲年度车”全新XC40闪耀登场，将沃尔沃豪华理念提升至全新高度的沃尔沃S90 Ambience概念车也将会首次全球亮相，向中国消费者展现一个更豪华、更创新、更有活力的汽车品牌。作为第一家承诺2019年以后终结单一内燃机的传统汽车公司，沃尔沃汽车自发布全面电气化战略以来，先后推出XC90 T8、XC90 T8 荣誉版(XC90 Excellence)、S90 T8荣誉版 (S90 Excellence)、XC60 T8等多款基于SPA可扩展模块架构的高性能插电式混合动力车型。随着全面电气化战略逐步推进，以及更多新车型的研发与投放，扩大“电气化”阵容，势必将成为沃尔沃汽车未来品牌与产品力提升的关键力量。此次北京车展发布会上亮相的所有沃尔沃车型都将是插电式混合动力车型，充分展现沃尔沃电气化战略的优势。同时，沃尔沃汽车也将成为首个在重大国际车展发布会上仅展出电动车的传统汽车品牌，此举不仅表现出中国市场在沃尔沃全球布局中举足轻重的地位，并且以先进、独特的技术印证了沃尔沃在汽车电气化领域的领导地位和创新成果。继去年XC60成功上市，作为沃尔沃进军全新细分市场的战略车型，全新XC40以北欧独特格调重新定义都市豪华SUV，自诞生之日起即获如潮好评。不久前更是通过其在设计、科技以及驾控等方面的卓越表现，成功征服了来自欧洲22个国家58位汽车专业媒体所组成的评审团队，以高于第二名100多票的绝对优势摘得“2018欧洲年度车”桂冠。以纯正SUV的姿态重新定义了该细分市场。美国媒体《Auto Mobile》表示：“时尚的XC40使竞争对手们看起来就像守旧派，驾驶体验相比那些极致追求操控的车型也不遑多让”;拥有超过40年历史，在英国乃至全欧洲都极具影响力的权威汽车消费指导媒体《What Car？》，则评价全新XC40为一款“将造型、空间、舒适性与尖端科技完美融合”的车型，并将其颁为“What Car？2018年度风云车”以表示肯定和嘉奖。此次亮相北京车展，不仅预示着全新XC40即将进入国内，同时也宣告沃尔沃旗下集合90、60、40三大产品体系的“XC家族”矩阵完成构建。受到沃尔沃斯堪的那维亚风格蕴含的千变万化的颜色、天气和环境元素的启发，S90 Ambience概念车通过五感的设计体验所营造出来的视觉、声音和气味融为一体的氛围，为乘客营造出一个移动的北欧空间。车内增强视觉、听觉、嗅觉和触觉体验，带来独特多感官之旅。作为全球豪华汽车品牌，沃尔沃汽车坚定不渝地践行“以人为尊”这一品牌理念，始终紧密围绕“想你所想，护你所爱，唯你不同”来进行，并带来更多具有人性温度的产品与体验。欢迎莅临2018(第十五届)北京国际车展W3展馆沃尔沃展台，共同探寻更多精彩。</t>
  </si>
  <si>
    <t>从Twin Engine双引擎科技到全新XC40 沃尔沃2018北京车展前瞻</t>
  </si>
  <si>
    <t>【环球网报道 记者 王欢】此前在华新车销售表现强劲的本田意外陷入困境。《日本经济新闻》4月19日报道称，本田的招牌车型CR-V的召回问题持续发酵，导致本田3月在华整体销售下降13%，出现明显滑坡。具体的召回对策仍未敲定，CR-V仍处于停售状态。预计平息事态最少还需要1-2个月，销量减少今后或将持续下去。本田在华销量2015年同比增长33%，2016年增长24%，2017年增长16%。在最近数年里，是中国最有势头的车企之一。以本次引发问题的CR-V为中心，SUV车型推高了本田的人气。但自2017年底至2018年初，微博上开始流传“本田CR-V车内有汽油味。零部件设计有问题”等信息。受此影响，中国国家质量监督检验检疫总局1月11日为确认传言是否属实等，向本田发出质询书。随后，双方经过协商，本田2月28日提交了CR-V的召回申请。但令人难以理解的是，监管部门当日驳回了召回方案，拒绝受理。由于在监管部门受理之前无法销售，本田3月2日不得不停售CR-V车型。至今已停售1个半月，这种异常事态仍在持续。2017年本田在华销售的20款车型中，CR-V的销量居首位，因此停售造成的打击非常大。针对此次问题的原因，本田表示“零下20-30度的特殊寒冷环境下的实地试验存在不充分之处”。例如，在寒冷地区反复进行约5分钟的短时间驾驶，有可能出现车内有汽油味等问题。对于本田而言，本次“不幸”与其他车企的召回赶在一起。在同一时期，长安汽车集团等多家车企发生了同样的问题。长安汽车第一时间确定召回对策，监管部门也已受理。但由于对策不够充分，召回后的汽车再次出现问题，此事导致监管部门的不安迅速加剧。在本田提交的召回申请未获受理的背后，存在这样的情况。本田现在将从硬件方面着手，摸索万全的召回对策。但如果发展为调整零部件，将需要从设计阶段开始重新评估，一般需要以月为单位的时间。“热门车型CR-V等了4个月还不能卖，太亏了”，广州市内的一家本田销售店沮丧地表示。本田方面也表示“完全看不到重启销售的前景”。本田2017年超过丰田，跻身中国市场第4位，销售状况非常强劲，如今却如同被下了绊子。</t>
  </si>
  <si>
    <t>因被“下绊子”？本田汽车在华销量大减陷苦境</t>
  </si>
  <si>
    <t>【环球网汽车 评测】被誉为“神车”的哈弗H6保持了58个月的销量冠军，同时也迎来了越发越激烈的挑战。为了更好地巩固销冠地位，长城汽车将推出全新哈弗H6豪华型和超豪型两款新车，并将在2018北京车展上亮相并开启预售。新车外观进行了小幅调整，主要在动力和安全配置等方面进行升级，可以说抓住了消费者核心的购车心理。今天我们就来看看这款“神车”到底神在哪儿？全新哈弗H6超豪型同样延续了红蓝标战略，红标车型主打豪华大气，蓝标车型主打时尚运动。相对而言，主打运动的蓝标车型前脸变化更明显，在进气格栅、雾灯和前保险杠出的通风口都坐了不少改变。哈弗H6超豪型的ACC适应巡航系统非常精准，在试驾过程中能够非常放心且放松的让它“自由发挥”。如果在自适应巡航的过程中油门/刹车介入，那么巡航过程会断掉，油门/刹车松开后巡航继续。此外，该系统还具备弯道识别能力和多种不利路况的适应能力，实用性很强。12通道的数字雷达能够精准地扫描车尾，辅助驾驶员水平、垂直方位泊车，只有当车速在40km/h以下才会启动，默认搜索的是副驾驶侧的车位。360全景环视系统拓展了驾驶员对周围和环境的感知能力，使驾驶员在处理车辆起步、行车转弯、泊车入位、窄道会车、规避障碍等情况时从容不迫并可以有效减少剐蹭等事故的发生。：该功能能够通过雷达系统来时刻检测前方车辆，判断本车与前车之间的距离，方位及相对速度，当存在潜在碰撞危险时对驾驶者进行警告。：采用雷达测出与前车或障碍物之鉴的距离，小于警报距离时就进行警报提示，小于安全距离时即使在驾驶员没来得及踩制动踏板的情况下，该系统也会启动，汽车会自动制动刹车。被誉为“神车”的哈弗H6保持了58个月的销量冠军，当然，面对如此优秀的成绩，哈弗H6也同样进行了自我革命，重在提升只能安全配置，同时外观、内饰和动力的提升，都满足了消费者的购车心理。全新哈弗H7豪华型和超豪型将在本月底的北京车展正式亮相，届时也会公布价格，加量会加价吗？我们拭目以待。</t>
  </si>
  <si>
    <t>“王炸”再升级 环球网试驾全新哈弗H6超豪型</t>
  </si>
  <si>
    <t>【环球网汽车 报道】4月25日，2018年北京车展即将拉开帷幕。主场作战的北汽集团将以“创享未来”为主题，携旗下各品牌集体亮相，展示集团转型发展的最新成果和未来的战略布局。作为中国汽车骨干企业，多年来北汽集团一直备受关注，每到企业发展的关键时期，关注的声量都会达到高点。正值北汽自主品牌转型升级的关键时期，近来，北汽自主品牌密集发布新产品、新战略。北京汽车发布“升腾计划”，昌河汽车发布“移动众创空间”战略;北京越野车发布BJ40Plus、昌河发布全新Q7、北汽绅宝也将发布全新A级SUV和全新B级轿车。这些重磅动作，使北汽自主品牌的转型又成了外界关注的焦点。北汽有自我革新的基因。2014年8月，北汽集团党委书记、董事长徐和谊在战略研讨会上做了《高举改革创新伟大旗帜，大力推进北汽集团向制造服务型和创新型企业战略转型》。徐和谊告诫团队，要充满危机意识，务必统一思想、重塑业务结构，以自我革命的精神迎战未来。人们常说，穷则思变。但2014年的北汽可谓形势大好。在进入世界五百强的第二年部署“转型”，可以和最早布局新能源并称北汽最前瞻的决断。这次会议让“转型”二字成为贯穿北汽近几年面貌的主线。北汽新能源成为全国第一家年销10万的纯电动车企业，做到了单品第一、销量全球第二。北京现代深耕中国市场多年，如今强势回归主流乘用车市场。北京奔驰厚积薄发，引领中国豪华车市场。北汽自主品牌形成“双品牌”格局。汽车零部件、汽车服务贸易、汽车金融、通用航空、出行服务等新业务板块勃勃兴起。这都是转型取得的硬梆梆的成绩。更潜移默化的是，转型意识已经深深地烙在核心团队中。一向被业内认为战略领先的北汽，在由传统制造业向服务型和创新型企业的战略布局中，下了一招先手棋。转型首先是人的革新。现在的北汽不再依赖一人一事，而是不断从北京现代、北京奔驰、北汽自主业务等打了胜仗的团队中积累起深厚的家底。合资反哺自主不仅在资金上，更体现在人才流动上。就像徐和谊在去年11月份面对媒体时所讲，“最近几年我都在思考人才队伍的问题”。十年树木百年树人。一支合理健康的人才团队，对于企业而言更是基础架构。在以往，北汽成为行业各类人才大显身手的舞台。但细心的人会发现，北汽自我培养的人才梯队正在各个岗位上担当大任，以快制快、聚贤用才，这是北汽转型的第二步棋。转型更是发展模式的革新。前几年大手笔的产能扩张，造就了北汽的“大”，而转型正是“由大到强”，是从高速增长阶段进入高质量发展阶段。不大怎么强？随着2.0时代产品的推出，北汽自主品质提升明显，北京越野车成为中国越野车第一品牌，威旺与昌河的整合也为其发展奠定了基础。新能源更是从第20万辆开始踏上新征程。另据悉，此次车展北汽还将发布全新品牌战略，品牌升级已经“箭在弦上”。由产品升级到品牌升级，越来越重视客户感受的北汽，正用互联网思维建设品牌，形成以“车”为载体的消费新场景、新物种、新模式，这应是北汽立足品牌升级的第三步棋。显功与实绩，转型的进程与徐和谊的不放松密不可分。据说，每次重要会议发言，他都会充满情怀地用最精炼的诗词表明看法。在最近一次大会上，徐和谊用“一支竹篙难渡海，众人划桨开大船”来勉励团队凝心聚力，带着北汽这艘大船驶向未来。转型是一场深刻的自我革命。它的红利将持续而深远地塑造北汽的精神与面貌。在此次北京车展及至一段时间，随着转型红利的逐步释放，一贯大手笔的北汽，会下好这盘转型的大棋。</t>
  </si>
  <si>
    <t>北汽集团徐和谊：以自我革命迎战未来</t>
  </si>
  <si>
    <t>【环球网汽车 评测】提到起亚的智跑，详细您想起更多的一定是它秀气时尚的外观，圆润却又不失个性的设计。但是如果我说，这个曾经秀气的韩国欧巴摇身一变成了一个硬汉型欧巴，您会相信吗？在没见到实车之前，我也是不信的，直到它出现在了我面前……</t>
  </si>
  <si>
    <t>硬汉型“欧巴” 试驾全新一代东风悦达起亚智跑</t>
  </si>
  <si>
    <t>广汽本田旗下全新一代雅阁车型将于今日(4月16日)正式公布售价，新车采用了本田全新的设计理念，整体风格更加趋于年轻化。本次，新车共将推出搭载1.5T高低功率发动机的共5款配置车型。外观方面，新车与海外版全新雅阁车型完全保持一致，而相比于现款产品，新车采用了更为年轻化的设计元素，车头带有粗壮的镀铬饰条与前进气格栅、前大灯组成了一体化的设计，看起来非常时尚。而在车身侧面，本田为其设计了一个近乎于溜背式的车身线条，因此这种fastback类型的设计也让这台新车更加具有动感。尾部方面，C字型的尾灯令人印象深刻，再配合双边共两出的排气系统，使得尾部更加饱满。内饰方面，新车依旧采用了我们所熟悉的本田风格，不过悬浮式的多媒体屏幕以及半液晶仪表盘还是为新车带来了科技感。全新样式的三幅式多功能方向盘提升了内饰的运动氛围，自动空调、CarPlay以及360全景影像也都一个不少的出现在这台新车中。车身尺寸方面，全新一代雅阁在轴距上增加了55mm，达到了2830mm。因此在后排乘客的腿部空间上将会更加舒适。相比于同级对手来看，全新一代雅阁的长和宽都处于同级别的领先位置，分别达到了4893mm和1862mm。动力部分，国产雅阁目前全系配备1.5T发动机，2.0T车型暂不引入。高功率版的260TURBO车型，最大功率195马力(143千瓦)/5500rpm，最大扭矩260牛·米/1600-5000rpm;低功率版的230TURBO车型，最大功率177马力(130千瓦)/6000rpm，最大扭矩230牛·米/1500-3000rpm。除了1.5T车型外，未来还将有混动车型推出。</t>
  </si>
  <si>
    <t>广汽本田全新雅阁4月16日公布售价</t>
  </si>
  <si>
    <t>【环球网汽车 评测】小钢炮和SUV，一个是高性能小车的“统称”，一个是高通过性车型，看似两者毫无关联。但是今天我们给大家带来的选手，是完美地将两次融为了一身，它就是来自北京现代的全新力作——ENCINO。ENCINO是北京现代今年的主打车型，它不仅拥有小钢炮的外观和性能，同时也兼备着不错的通过性，是个小型SUV。废话不多说，这就为您揭开ENCINO的神秘面纱!</t>
  </si>
  <si>
    <t>运动基因强大 环球网试驾北京现代ENCINO</t>
  </si>
  <si>
    <t>2018北京国际车展将于本月25日揭开神秘面纱。哈弗作为SUV领导者，在本次车展上将以“新哈弗 New HAVAL”作为参展主题，在超过1200m2的展台上，携哈弗H4、新H6Coupe、全新哈弗H6、2018款哈弗H7、哈弗H9-8AT等车型亮相。哈弗展台位于W4展馆，同馆参展的品牌还有大众、斯柯达等。车展现场，哈弗将会展示自主研发新实力，全面剖析这款“中国心”2017年度十佳发动机，并发布全新哈弗H6豪华型和超豪型。此次车展，哈弗还将重磅发布全新车系F系，旗下首款车型F5也将全球首次亮相。这届北京车展将会成为哈弗展现全新面貌的契机，让大家在视觉+技术的“新哈弗盛宴”中，感受到品牌跃升的哈弗。打破技术天花板 先进动力总成技术亮相北京车展众所周知，近些年自主品牌销量不断上升，但拥有造车核心技术的车企并不多，尤其是动力总成方面，更是众多车企的突破点。本届北京车展，哈弗将带来领先的发动机技术，以及自主研发的具备国际先进水平的七速湿式双离合变速器，让更多观众零距离接触国内领先的世界十佳变速器和2017年度十佳发动机技术，更重要的是这套黄金动力组合能够为消费者带来低油耗、强动力的切实利益。哈弗这套全新的1.5GDIT发动机拥有92项专利，发动机具备的CVVL连续可变气门升程技术在全球车企中首屈一指，CVVL技术不仅带来了8.4%的油耗降低，动力性能也同样表现优异。此外，哈弗的7DCT变速箱也将在北京车展中进行全面展示。这台变速箱是中国品牌真正意义上自主研发的首台双离合变速箱，能实现大于95%的超高传动效率。可以说“新哈弗”的全新动力总成不仅是简单的动力升级，而是真正能实现让动力和油耗做到鱼和熊掌可兼得的革新性发展，未来哈弗新车型将会采用全新动力总成，为消费者提供全新的驾乘感受。据悉，本次车展上，这套动力总成的代表车型——全新哈弗H6豪华型和超豪型也将在媒体日发布会重磅发布，并启动预售活动，届时全新哈弗H6豪华型和超豪型将接受全国预订，还能享受多重优惠政策。满足消费者个性化需求 全新F系横空出世本次车展中哈弗以新技术+新品牌向世人展示一个全新的“新哈弗 New HAVAL”形象，最引人关注的就是全新F系在本次车展中将首次对外发布。据透露，F系定位前卫、运动、科技、互联，造型设计具有明显的运动特征，非常贴合当下年轻人个性化的审美需求，与已有的H系车型相比，新推出的F系拓宽了哈弗目前的市场范围及目标消费人群，也预示着“新哈弗”将引领SUV品牌率先开拓更广阔的市场空间。与此同时，F系旗下首款车型F5也将在北京车展上进行首发亮相。新车型由概念车Concept R演变而来，车身造型大量保留了概念车的特征元素，溜背的造型，前卫的设计、丰富的科技配置将这款SUV的智能个性体现的淋漓尽致。新H/F系双线并举 继续领导SUV通过新品牌、新产品以及新技术的展出，北京车展哈弗将会以崭新的形象来迎接全球媒体及参展嘉宾的到来。未来，哈弗将通过H系和F系满足消费者多样化的需求，以近期推出的全新H6和H4为主导的新H系主导时尚、大气、舒适、均衡的驾乘感受，全新推出的F系紧随时尚前沿，注重前卫、运动、科技、互联，瞄准年轻SUV市场，与H系形成双线合力的市场格局。伴随着全新品牌F系的首发和全新动力总成技术的公开展示，相信“New HAVAL”的全新形象将成为车展中的一大焦点。如今，哈弗已经在造车技术方面具备了强有力的核心竞争力，F系的推出让我们看到了哈弗进一步占领SUV市场的实力，这一次，哈弗再次走在SUV发展前沿，继续领导SUV市场，引领全球SUV的未来发展方向。此次北京车展全新哈弗还会给我们带来什么惊喜？让我们一同期待。</t>
  </si>
  <si>
    <t>全新车系全新技术“新哈弗 New HAVAL”北京车展强势来袭</t>
  </si>
  <si>
    <t>【环球网汽车 报道】3月2日，长安汽车发布了针对长安CS75机油增多问题的召回公告。然而广大车主对召回措施并不认可，有部分车主的车辆经过升级后，机油依旧增多，同时还出现了动力下降、发动机噪音变大等新问题。因此他们认为目前的召回措施并不成熟。唐山车主接受环球网的视频采访时表示，不接受目前的召回方案，并要求停售搭载问题发动机的CS75，要求有第三方或者国家权威机构提供一份数据报告，让长安CS75能够放心用车。</t>
  </si>
  <si>
    <t>唐山车主：不接受目前长安CS75召回方案</t>
  </si>
  <si>
    <t>【环球网汽车 报道】3月2日，长安汽车发布了针对长安CS75机油增多问题的召回公告。然而广大车主对召回措施并不认可，有部分车主的车辆经过升级后，机油依旧增多，同时还出现了动力下降、发动机噪音变大等新问题。因此他们认为目前的召回措施并不成熟。北京车主王先生接受环球网的视频采访时表示，希望长安汽车能够尽快拿出一个切实有效的方案，彻底解决召回公告中所涉及的25万辆车机油增多的问题。</t>
  </si>
  <si>
    <t>北京车主：彻底解决长安CS75机油增多问题</t>
  </si>
  <si>
    <t>2018年，中国新能源车市增长势头迅猛。比亚迪一季度持续领跑，新能源车销量同比增长227%。其中，“插混一哥”宋DM以4685台的成绩荣登3月插混市场月销榜首。上市一年，累计销量达42695台，不愧为中国正当红的新能源SUV。去年4月，宋DM的上市给相对低迷的新能源插混市场注入活力，一路走高的销量，拉动了插混市场的整体上扬。上市一年，已经8次获得插混市场月销冠军，更收获超4.2万用户的信赖，“插混一哥”并非浪得虚名。高销量离不开好口碑，好口碑源于优质的用车体验。“一脚油门，瞬间加速，底盘也很稳，在高速上还能跟豪车较量较量。”张先生对宋DM赞不绝口。适应全地形路况的全时电四驱技术，配合前奔驰专家汉斯专业调校的底盘，既保证车辆稳定性，又提升操控精准性。宋DM搭载的开放式智能网联系统，可自由下载微信、微博、导航、淘宝等各类APP，非常便捷。360°高清全景影像拯救入库焦虑，以上帝视角俯瞰车身环境，盲区展露无疑。“以前最头疼的倒车入库，现在也是分分钟搞定!”刘女士自信满满。此外，也有不少车主对宋DM的移动电站功能情有独钟，可满足各类电器的用电需求：咖啡、热茶、火锅，甚至是露天电影、户外K歌都没问题，发现更多生活的乐趣，打造除家以外的移动港湾。凭卓越实力，宋DM不仅在市场上表现出色，赛场表现也同样可圈可点。去年，在素有车界“奥运会”之称的中国量产车性能大赛(CCPC)上，宋DM将操纵稳定性能金奖、动力性能金奖和插混SUV组综合性能金奖悉数收入囊中。在近期举办的中国直线加速竞速赛上，更有宋DM车主携爱车参赛，与众多高性能豪车一较高下。饱经赛事考验，积累超4万用户真实口碑，宋DM成熟的技术和卓越的性能也被更多人熟知和认可。在其他车企还在谈新能源车首发时，比亚迪第30万辆新能源车已下线。宋DM承袭比亚迪新能源可靠的品质和成熟的技术，冲破双限壁垒，热销全国，实力竞争燃油车市场。</t>
  </si>
  <si>
    <t>40000+用户的口碑之选 宋DM 3月再夺冠</t>
  </si>
  <si>
    <t>对于硬派越野车的选购，通常惹人深思。有些人注重车辆的越野能力，有些人注重车辆配置，还有些人在意价格，但绝大多数人更在乎产品的性价比。在众多车型中上市一段时间的哈弗H9引起了我的注意，它和丰田品牌的高端SUV车型兰德酷路泽定位相同，既可以在英雄会沙漠赛场自由驰骋又具备驾乘舒适性的一款硬派越野车，今天将两台车进行横评对比，不难发现一些真谛。空间对比从尺寸上来看，哈弗H9与兰德酷路泽均定位为中大型SUV，兰德酷路泽在长、宽、高及轴距方面相比哈弗H9处于领先优势，但从两台车的实际空间表现来看，哈弗H9的乘坐空间要强于兰德酷路泽。值得一提的是哈弗H9还提供了5座、7座版本车型供消费者选择，一定程度上划分更为细致的哈弗H9相对于8座版本的兰德酷路泽也会收获更多市场。舒适性对比毫无疑问，在舒适性对比的较量中哈弗H9远强于兰德酷路泽。源头就要从哈弗H9丰富的舒适性配置说起。可以说哈弗H9将座椅做到了极致，前后排座椅加热、座椅通风、主副驾座椅记忆、电动调节等基本配置与80万左右的兰德酷路泽保持一致，座椅按摩、方向盘电加热等升级配置也要强于兰德酷路泽;对于NVH的控制，哈弗H9的静音数据优于对手，主要体现在H9对胎噪、风噪以及车内噪音的完美控制。回到产品本身的性能，两台车的悬挂部分均为前双叉臂式独立悬挂，后多连杆式非独立悬挂，完美诠释了硬派越野车的精髓，但从驾驶体验来说，兰德酷路泽的底盘调校偏硬，避震行程较短，滤振效果偏差;哈弗H9的调校更为周到，避震刚柔相济的同时，不失舒适性，很明显哈弗H9刻意地照顾了用户的乘坐体验，并没有完全把车辆的运动性能升至最高，必然鱼和熊掌兼顾的做法更受欢迎。安全性对比再看两者的安全性能。主动安全的作用是预防事故发生而采取的有效措施，哈弗H9配备了博世供应的第九代ESP车身稳定系统，其集成了“牵引力控制系统”、“防侧翻系统”、“刹车辅助功能”等多项安全辅助功能。最引人注意的是哈弗H9-8AT的科技安全，包括下坡辅助(HDC)、自适应巡航(ACC)、紧急制动(AEB)、前碰撞预警(FCW)、车道偏离预警(LDW)、并线辅助(LTA)、倒车侧向警告(CTA)、360度盲区可视等在内的智能辅助系统、TPMS主动式胎压监测系统等。倒车侧向预警、360度盲区可视为倒车提供有效帮助，对于中大型SUV而言，除了尺寸大带来的心里慰藉外，盲区安全引人深思，哈弗H9搭载的全方位主动安全配置尽可能地降低了事故发生，无形中保护了用户;被动安全方面，当遇有危险事故发生时，车身架构设计及高强度钢板材料的应用等，可最大限度将伤亡率降至最低。两者对于安全性的诠释，相比之下哈弗H9在主动安全方面更具优势，那种操作更容易、使驾驶更安全的做法值得每一家车企学习。综合越野性对比另一项不得不提的就是二者的综合越野性。先看动力，哈弗H9搭载了2.0T汽油、柴油发动机均匹配采埃孚的8AT变速器，最大功率分别是185千瓦和140千瓦，最大扭矩则是355牛米和420牛米;而兰德酷路泽仅提供了4.0L和4.6L汽油电喷发动机与其匹配的是传统5AT和6AT变速器。单从账面数据看，兰德酷路泽的动力更强，附有越野的天性，不过微乎其微的差距好像也看出了哈弗H9同样不凡的越野天职，更何况搭配双涡轮柴油发动机的哈弗H9扭矩更强，已经在同级别中遥遥领先了。再看车身结构，两台车均属于非承载车身的硬派越野车，常见的后整体桥式非独立悬挂和四驱结构在两台车上并没有缺席，略有不同的是两台车的底盘调校，就像上文提到的一样，哈弗H9的调校能屈能伸，舒适性的同时又不失越野性能，而兰德酷路泽的越野性能更为强劲但失去了太多舒适性未必会使消费者买单。我们暂且认为此战的赢家是兰德酷路泽，但哈弗H9不服输的越野天性令人敬佩。总结：综合对比之后，我们发现两款车各有千秋。其中兰德酷路泽的表现在我们意料之中，但似乎一切过于平庸，况且入门车型接近70万的售价并不会令人太过满意;而哈弗H9倒像是一匹黑马，配置豪华、安全可靠以及不凡的越野天性和20-30万的售价显然更具性价比优势，也为更多平民越野爱好者提供了一个越野梦，使越野梦不再遥不可及。</t>
  </si>
  <si>
    <t>性价比之冠 哈弗H9 VS 丰田兰德酷路泽</t>
  </si>
  <si>
    <t>【环球网综合报道】据英国路透社4月12日报道，美国消息人士透露，福特旗下高端林肯品牌计划2022年前在华投产5款新车。此举意在提高福特在中国这个全球最大汽车市场的销量，同时削弱中美贸易争端的影响。福特此前宣布2019年年底前在中国投产一款全新SUV，但并未详细说明林肯品牌未来在中国的生产计划。“我们支持中国市场的本地化计划已经走上正轨，这将进一步推动林肯在中国的发展。”林肯品牌发言人安琪•柯兹洛夫斯基(Angie Kozleski)说道。“而现在讨论我们未来的产品、生产计划或上市时机还为时尚早。”消息人士称，福特预计于2019年末或2020年初在中国生产林肯Aviator，同时对MKC紧凑型跨界车和MKZ中型轿车进行更新换代，随后在2021年投产全新的Nautilus，取代林肯MKX跨界车。第五款车型则是轿跑风格的小型跨界车，暂定于2022年在中国生产。一旦中美贸易之争升级为全面关税战，福特将损失惨重。去年，该公司由北美向中国出口了约8万辆汽车，其中一半以上是林肯汽车，以支持该品牌的发展。福特目前在中国销售的所有林肯汽车都是从北美进口的。该公司正在实施长期计划，在中国生产更多汽车以满足市场需求。中国市场目前超过美国市场约60%，其规模还在继续扩大。福特目前正在追赶其美国竞争对手通用汽车公司以及奥迪、宝马、梅赛德斯-奔驰等德国豪华汽车品牌。近年来，这些品牌在中国大量投资生产汽车，以防范贸易、政治和货币波动，降低高档汽车零售价。中国汽车经销商协会的数据显示，去年中国进口汽车攀升至120万辆，但占比仍不到全国汽车总销量的5%。据Statista统计，中国销售的进口汽车中，仅有26.74万辆来自美国，不到25%。(实习编译：宫亦苇 审稿：刘洋)</t>
  </si>
  <si>
    <t>福特拟加大林肯在华生产 2022年前投产5款新车</t>
  </si>
  <si>
    <t>【环球网综合报道】据英国路透社 月 日报道，有知情人士透露称，美国电动车生产商特斯拉将在2019年11月开始生产Model Y SUV，在华投产将于两年后也就是2021年启动。但新车生产计划很可能会加重特斯拉在原料和资金上的负担。知情人士透露，特斯拉计划在美国加利福尼亚州弗里蒙特工厂投产Model Y。特斯拉官方对此不予置评。但是，提早生产Model Y无疑会给公司带来更重的负担。因为去年7月推出的Model 3生产情况并不顺利。尽管Model 3刚面世就获得了50万份订单，但特斯拉至今仍未能按时交付，一拖再拖，据称是生产过程中遇到了瓶颈。而特斯拉也因为延期交货而影响了预期的收益计划，导致公司亏损，从而加重现金短缺危机。本月初，特斯拉使出浑身解数以稳定投资者，称今年第一季度Model 3的周产量已经翻倍，生产进度正在加快。到了第二季度，有望实现周产5000辆。年产可达25万辆。今年2月，特斯拉总裁伊隆•马斯克告诉分析人士，公司的目标是每年生产100万辆Model Y。当然马斯克也没说这目标何时能实现。现在，知情人士估计特斯拉每年可在美国本土生产50万辆Model Y，在华年产量在数万辆。然而，今年特斯拉弗里蒙特工厂总计划生产量不过就50万辆，其中还包括已面世的所有车型。其实Model Y可以依靠Model 3的现有生产线进行少量生产。但是，Model Y若要量产，很可能就要更换生产设备和优化线束布置，以此来提升产能。(实习编译：钟馨仪 审稿：刘洋)</t>
  </si>
  <si>
    <t>传特斯拉计划明年11月投产Model Y 在华生产2021年启动</t>
  </si>
  <si>
    <t>【环球网综合报道】据印度《经济时报》4月11日报道，瑞典汽车制造商沃尔沃与中国电商巨头阿里巴巴联手开发汽车智能音频系统 "Tmall Gene"，通过强大的技术开发能力，实现了人工智能与车载应用的巧妙结合。据悉，"Tmall Gene"智能音频系统支持语音指令，能查询车辆车窗、车门开关状态、剩余油量，以及解锁车门、预开启空调等功能，将很快应用于沃尔沃旗下汽车中。此外，据报道，沃尔沃与阿里还将联手开发导航、查询天气情况、空气质量以及停车场等在线服务。(实习编译：姚师平 审稿：刘洋)</t>
  </si>
  <si>
    <t>沃尔沃与阿里跨界结合 联手开发汽车智能音频系统</t>
  </si>
  <si>
    <t>【环球网报道 记者 王欢】据《日本经济新闻》4月12日报道，中国汽车工业协会4月11日宣布，3月新车销量同比增长4.7%，达到265.63万辆。韩国现代汽车自2016年12月以来，时隔1年零3个月转为增长。此前现代受驻韩美军部署“萨德”系统问题的影响，中国抵制运动导致销售长期低迷。乘用车销量增长3.5%，达到216.86万辆。SUV增长10.7%，达到92万辆，表现强劲。轿车增长3.7%，达到102万辆。商用车增长10.5%，达到48.77万辆。中国汽车厂商高管分析称，“保持了符合年初预测的坚挺增长”。现代汽车销量增长34.8%，达到9.71万辆。2017年3月抵制运动升温，销量锐减至7万辆，因此2018年3月呈现复苏趋势。但现代顶峰时的月销量超过20万辆，有分析认为全面复苏仍需时间。此外，新能源汽车销量增至6.8万辆，达到上年同月的约2.1倍。纯电动汽车(EV)销量为5.2万辆，插电式混合动力车为1.6万辆。</t>
  </si>
  <si>
    <t>中国3月新车销量增4% 现代汽车增34.8%</t>
  </si>
  <si>
    <t>【环球网报道 记者 刘洋】 据美国媒体4月10日报道，福特计划发动最大规模的在华新车攻势。福特公司代表日前在重庆出席长安福特活动时表示，计划今年推出五款新款中型车，将于下半年上市，以进一步增强在中国市场的实力。福特在重庆发布了全新福克斯，该车是福特的重磅全球车型，将采用福特最新技术，设计更富运动感，舒适性、内部空间以及驾驶动态都有提升。新一代福克斯将针对各全球市场量身定做，满足消费者的不同需求。福克斯阵容包括四门轿车、旅行版以及五门掀背版。据悉，福特今年1至2月在华销量同比下降23%，3月销售数据将于本周五公布。福特计划2025年使在华收入在2017年的基础上提高50%，推出50款全新以及改款车型，包括15款与中国合作伙伴联合推出的15款电动汽车。</t>
  </si>
  <si>
    <t>福特加大在华产品攻势 今年推五款新中型车</t>
  </si>
  <si>
    <t>【环球网汽车 报道】4月13日-15日，2018赛季F1中国站将于上海拉开帷幕。作为首个以生产技术研发形式参与F1的中国企业，中信戴卡股份有限公司(以下简称“中信戴卡”)将联手威廉姆斯车队登陆上海国际赛车场，开启本土作战，于主场舞台展示中国制造领先国际的技术水平与创新实力。(上海国际赛车场赛道俯视图)由中信戴卡自主研发生产的高性能车轮，已搭载于威廉姆斯车队的赛车FW41上，于2018赛季首次正式投入使用。在以创新研发形式支持车队出征F1中国站的同时，中信戴卡将组织“百人应援团”，和中信员工、技术专家及车迷粉丝一起，亲临上海国际赛车场，为威廉姆斯车队加油助威，彰显中国制造的团结精神、坚定信念与非凡声势。另一方面，车迷们还可在上海国际赛车场的水景广场，通过中信戴卡VR体验区的游戏互动，亲身参与威廉姆斯车队于比赛过程中的换胎环节，近距离感受赛车车轮集“轻”、“强”、“精”于一体的特点，深入了解中信戴卡作为中国领先的汽车零配件制造商，在轻量化技术及智能化生产领域取得的技术突破与创新成果。2018年是F1赛事进入中国的第十五周年，也是中国汽车零配件行业于F1赛道开启的元年。让我们共同期待中信戴卡于主场作战中的实力表现，并预祝威廉姆斯车队在2018赛季F1中国站中取得更佳战绩。</t>
  </si>
  <si>
    <t>2018赛季F1中国站开赛在即 中信戴卡将携威廉姆斯车队迎来主场作战</t>
  </si>
  <si>
    <t>【环球网汽车 报道】4月2日，天津一汽丰田汽车有限公司、四川一汽丰田汽车有限公司长春丰越公司、广汽丰田汽车有限公司、丰田汽车(中国)投资有限公司根据《缺陷汽车产品召回管理条例》和《缺陷汽车产品召回管理条例实施办法》的要求，向国家质检总局备案了召回计划。因配件供应原因，决定自2018年5月23日起，分批陆续扩大召回部分威驰、花冠、卡罗拉、雅力士、领志及进口埃尔法汽车，共计313712辆。具体如下：(一)天津一汽丰田汽车有限公司自2018年5月31日起，召回2013年1月4日至2013年12月31日期间生产的部分花冠EX汽车(部位：副驾驶席空气囊)，数量为147418辆;(二)天津一汽丰田汽车有限公司自2018年6月30日起，召回2013年1月4日至2013年12月31日期间生产的部分卡罗拉汽车(部位：副驾驶席空气囊)，数量为106045辆;(三)天津一汽丰田汽车有限公司自2018年6月30日起，召回2013年1月9日至2013年7月27日期间生产的部分威驰汽车(部位：副驾驶席空气囊)，数量为1859辆;(四)四川一汽丰田汽车有限公司授权委托四川一汽丰田汽车有限公司长春丰越公司自2018年6月30日起，召回2013年1月8日至2013年7月10日期间生产的部分卡罗拉汽车(部位：副驾驶席空气囊)，数量为39196辆;(五)广汽丰田汽车有限公司自2018年5月23日起，召回2013年1月4日至2013年8月29日期间生产的部分雅力士汽车(部位：副驾驶席空气囊)，数量为10482辆;(六)广汽丰田汽车有限公司自2018年5月23日起，召回2015年12月26日至2016年2月20日期间生产的部分领志汽车(部位：驾驶席空气囊、副驾驶席空气囊)，数量为13辆;(七)丰田汽车(中国)投资有限公司自2018年5月31日起，召回2013年1月7日至2014年12月24日期间生产的部分进口埃尔法汽车(部位：副驾驶席空气囊)，数量为8699辆。本次召回范围内车辆驾驶席、副驾驶席的空气囊装配了高田公司生产的未带干燥剂的硝酸铵气体发生器。在空气囊展开时，气体发生器可能发生异常破损，导致碎片飞出，伤及车内人员，存在安全隐患。天津一汽丰田汽车有限公司、四川一汽丰田汽车有限公司长春丰越公司、广汽丰田汽车有限公司、丰田汽车(中国)投资有限公司将为召回范围内的车辆免费更换所涉及的空气囊零部件，以消除安全隐患。天津一汽丰田汽车有限公司、四川一汽丰田汽车有限公司长春丰越公司、广汽丰田汽车有限公司、丰田汽车(中国)投资有限公司将通过挂号信、电话和短信等方式通知相关用户，安排免费检修事宜。威驰、花冠、卡罗拉用户可拨打一汽丰田客户服务热线800-810-1210、400-810-1210进行咨询;雅力士、领志、进口埃尔法用户可拨打广汽丰田客户服务热线800-830-8888、400-830-8888进行咨询。车主也可登录国家质检总局缺陷产品管理中心网站(www.dpac.gov.cn)以及关注微信公众号(AQSIQDPAC)了解更多信息。此外，也可拨打国家质检总局缺陷产品管理中心热线电话：010-59799616或地方出入境检验检疫机构的质量热线：12365(转2号键)，反映召回活动实施过程中的问题或提交缺陷线索。</t>
  </si>
  <si>
    <t>安全气囊存在隐患 丰田中国大陆地区召回31万辆</t>
  </si>
  <si>
    <t>4月9日，记者在海南召开的《博鳌亚洲论坛2018年年会》上获悉，长城汽车和百度在河北省省长许勤及省内相关领导的见证下，正式签署战略合作备忘录，宣布双方将在车辆智能网联、自动驾驶、共享出行、大数据等四大领域展开战略合作，打造车辆智能网联、自动驾驶技术联合巨头。长城汽车总裁王凤英和百度集团总裁张亚勤出席签约仪式。长城汽车是中国自主品牌汽车的领军者，连续15年销量领跑中国SUV市场，百度则是全球范围内搜索引擎、人工智能技术的领军企业。根据战略合作，长城汽车和百度集团将利用双方优势资源，联手推进车辆智能网联、自动驾驶相关技术研发及应用，确保双方在相关领域的未来全球竞争中的领先地位。长城汽车总裁王凤英在签约仪式上表示：“智能化已经成为汽车产业未来发展趋势，长城汽车早在2009年就开始布局车辆智能化技术的研发，并于2017年初正式发布了 “i-Pilot智慧领航”自动驾驶系统。目前i-Pilot1.0、i-Pilot2.0自动驾驶系统已完成设计开发及相关测试。长城汽车非常高兴能与百度携手并进、共同发展，成为未来智能汽车的引领者。”百度集团总裁张亚勤表示：“今天，我们与中国汽车自主品牌的标杆企业——长城汽车达成深度合作，我们希望能在Apollo平台、智能云平台等支持下，充分融合长城汽车的技术优势和行业资源优势，联手推进车辆智能网联、自动驾驶相关技术研发和应用，更深层次推进共享出行，以及大数据、人工智能、车联网等方面的合作。”自2016年起，长城汽车与百度就已经在高精度地图定位技术领域展开合作，基于长城汽车总部所在地保定市周边高速公路，共同研发高精度地图定位技术，并形成了业内领先的技术成果。因此，双方决定进一步在车辆智能网联、自动驾驶相关领域结成战略联盟。据悉，长城汽车在保定市徐水区建设车辆智能网联试验示范区，百度将参与并协助长城汽车、保定市政府制定地方自动驾驶车辆开放道路测试运营立法及管理细则。同时，双方还将开放性合作，共同探讨自动驾驶技术发展趋势，发挥各自技术优势，实现长城汽车i-pilot和百度Apollo平台的深度对接，联合打造开放性、符合车规级别的自动驾驶系统软硬件一体化应用平台。在当前备受关注的共享出行、大数据、人工智能、车联网等领域，长城汽车和百度也将发挥各自资源优势，在未来搭建起安全、高效、便捷的共享出行平台，打造具备数据收集、存储、分析能力及商业价值的大数据平台，以及高度智能化的自然语言交互车载系统。据悉长城汽车于2017年正式发布了“i-Pilot智慧领航”自动驾驶系统，依托长城汽车全球化的研发体系，采用中国、美国、印度三地协同的开发模式。目前，“i-Pilot1.0”的样车已经在国内进行了超过50万公里实路测试;基于“i-Pilot2.0”打造的样车，已经获得美国密歇根州无人驾驶路试牌照并进行相应的测试。2020年，长城汽车计划率先在WEY品牌车型上搭载i-Pilot1.0系统，实现美国SAE L3+级别自动驾驶。此外长城汽车投资建设的智能网联整车综合实验场，设计应用场景200余种，可充分模拟城市及城郊交通工况，为长城汽车无人驾驶测试提供了有利资源保障。</t>
  </si>
  <si>
    <t>长城汽车携手百度开启车辆智能网联自动驾驶新篇章</t>
  </si>
  <si>
    <t>[【环球网汽车 报道】近日，车云从奇瑞内部消息人士处获悉，奇瑞正在积极筹备一项代号为“雄狮”的集团智能化战略，该战略涵盖自动驾驶、车联网、数字营销、移动出行、智能制造五大板块，并将于近日正式推出。值得注意的是，该消息人士还表示，在即将开始预售的奇瑞瑞虎8车型上，科大讯飞、百度大数据联合研发的人工智能语音系统将得以搭载，此外，德赛西威的硬件车载仪表、东软的车联网平台和主机都将会在车辆上应用。从此前的布局来看，奇瑞在整车智能化、自动化领域的起步较早，已专门成立了智能汽车事业部，从智能整车、智能网联及自动驾驶、数字化运营及移动出行服务四大业务模块开展智能产品及品牌的打造，并制定了智能汽车战略推进总体规划。例如：智能化领域：早在2012年北京车展第一代小蚂蚁概念车上，奇瑞就展示了智能化、网联化未来智能汽车理念，且Cloudrive系统逐渐更新到了3.0版本，在2017年推出的瑞虎5x车型上得到搭载。自动化领域：奇瑞于2014年、2016年和今年分别开发了第一代艾瑞泽7自动驾驶汽车，第二代电动eQ无人驾驶汽车;2017年实现了第三代自动驾驶汽车的开发，从感知到控制的闭环整套集成方案。按照计划，奇瑞有志于在今年实现L0/L1/L2高级辅助驾驶的量产，L3级别自动驾驶产品将会在2020年量产落地。值得注意的是，目前奇瑞也已陆续和百度、科大讯飞、东软、联通、英伟达、德赛等建立了紧密合作关系，将产业链各层级的技术和资源在开放生态中有效融合，并取得了一定的成效。以百度的合作为例。2017年4月，奇瑞与百度签署了战略合作协议，共同致力于L3\L4级无人驾驶汽车的开发与量产。同年11月，奇瑞百度合作L3车型奇瑞艾瑞泽5e亮相2017百度世界大会。与此同时，奇瑞与百度也已签订战略合作备忘录，计划在硅谷设立“奇瑞美国硅谷研发院”，预计将在 2018年投放搭载车联网系统的新车型，2019年推出搭载智能辅助驾驶系统的车型，2021年将能实现无人驾驶功能的车型投放到市场。今年1月，奇瑞联手百度在美国拉斯维加斯CES展会期间发布了艾瑞泽5自动驾驶版车型，该车首次搭载百度Apollo Pilot 2.0，拥有L3级别自动驾驶能力，以百度高精地图为基础，整合自动驾驶解决方案的ACU计算模块，涵盖了自主巡航、车道保持、自主变道等功能。车云从奇瑞智能车中心执行总监黄勇处获悉，在艾瑞泽5自动驾驶版发布后，未来奇瑞将会有更多的产品被赋予百度Apollo Pilot 能力，且百度还会为进一步降低自动驾驶技术量产化成本研究解决方案。目前，虽然关于奇瑞“雄狮” 智能化战略的信息还不够详细，但可以确定的是，奇瑞在汽车整体智能化、自动化、网联化领域的脚步仍在进一步深入。</t>
  </si>
  <si>
    <t>奇瑞将发布“雄狮”智能化战略 或包含五大板块</t>
  </si>
  <si>
    <t>春风送暖，万物复苏。凭借强大产品实力和良好的用户口碑，宋MAX 3月热销15074台，环比增长超45%，荣膺10万级MPV月销“五冠王”，进一步巩固了中国主流家庭用车领导者地位，引领比亚迪强势回归。持续热销 引领比亚迪强势回归销量最能检验一款产品的用户满意度，纵观10万级家用MPV市场，一直不温不火，鲜有销量过万的车型。而宋MAX自2017 年9月25日上市以来持续热销，刚刚过去的3月更是以15074的销量超越宝骏730、GL8热销车型，跃居MPV榜单第二。截止目前，宋MAX已经连续5个月保持过万的爆款成绩，累计销售70900辆，实力领跑10万级MPV市场，不断稳固中国主流家庭用车领导者地位!宋MAX用持续过万的销量诠释成长与实力，不仅市场成功破局，奖项与荣誉也如影随行。从“年度MPV”、到“年度大美7座车”、再到“年度人气车型”等30余项权威大奖，口口相传让宋MAX的影响力不断扩大，销量口碑双赢! 与此同时，宋MAX的爆款效应还带动了全系车型的销量提升，比亚迪3月乘用车稳步增长，一季度累计销售110639辆，同比增长超过21%，强势回归。宋MAX 6+7 幸福多一种选择消费者需求升级成为当下大势，汽车市场的竞争将会愈加激烈,谁能洞察并满足消费者的需求，谁就能抢占市场高地。聚焦中国主流家用车市场，倾听消费者声音，宋MAX乘势加推6座，开启幸福“6+7”模式，为全家人幸福出行提供多一种选择!延续“大美”实力，宋MAX 6座带来更多星级轻奢体验。“2+2+2”宽适座椅布局，第二排双独立扶手设计，带来包裹性更强的支撑效果，宽至190mm的中间过道，打造“MAX幸福座上席”，宜商宜家。同时，在原有高级纯黑内饰基础上，新增轻奢典雅的黑棕双色搭配风格，满足消费个性需求。此外，宋MAX6座新增电动背门、主副驾座椅通风加热、行车记录仪、环绕立体音响等配置，凸显人性化造车情怀。而宋MAX 7座保持灵活多变的“2+3+2”的座椅布局，高达8种空间组合方式，满足多场景用车需求。在一起，更完美!兼顾6座和7座的多元化需求，宋MAX为中国主流家庭的幸福出行提供多一种选择。相信随着6座版的幸福加推和用户口碑的持续发酵，宋MAX还将有更好的市场表现!</t>
  </si>
  <si>
    <t>宋MAX 3月热销15074辆  环比增长超45%</t>
  </si>
  <si>
    <t>继2月开门红，比亚迪3月乘用车持续稳步增长，一季度累计销售110639辆，同比增长超过21%。其中，新能源车销售28499辆，同比增长227%，继续占据新能源市场制高点。宋家族近期的表现有些猛，3月销售23782辆，成为比亚迪旗下“最具增长潜力的主流家用车系”。其中，颜值担当宋MAX，3月畅销15074辆，实力斩获了10万级MPV月销“五冠王”的美誉;性能担当宋DM，3月畅销4685辆，持续引领插混市场。此外，秦和秦EV的表现同样抢眼。比亚迪新能源与燃油车齐头并进，双线飘红。继续占据新能源制高点 一季度销量同比增长227%得益于秦、唐、宋DM等插混车型的持续发力，2018年第一季度比亚迪持续领跑新能源市场，同比增长227%。其中，“插混一哥”宋DM上市还不到一年，已经7次获得插电式混合动力市场月销冠军，并成功打入非限购地区市场，占比高达40%以上，让更多的用户享受到新能源车带来的智能环保新体验。除了上述热销车型，比亚迪还不断推陈出新，巩固新能源市场的领先地位，旗下专业级EV家族成员——秦EV450、e5 450、宋EV400于3月31日在北京首发智领上市，上市1小时订单突破500辆，截至目前累计订单突破5000辆，展现了比亚迪在新能源领域的强大市场号召力。下半年，全新一代唐也将重磅推出，势必再次引爆新能源高端市场。宋MAX带动燃油销量上扬 加推6座让幸福多一种选择在燃油车领域，大美7座车宋MAX持续热销，3月畅销15074辆，环比增速达45%。已经连续5个月保持过万的爆款战绩，累计销售70900辆，成为中国主流家庭用车的领导者。宋MAX的爆红也带动了比亚迪其他燃油车的热卖。2018款宋、F3、速锐于一季度焕新上市，销量稳步增长。4月，宋MAX还将加推6座，开启幸福“6+7”模式，为中国主流家庭的幸福出行提供多一种选择。可以预见，随着市场竞争力的整体提升，比亚迪将继续稳扎燃油车第一阵营。随着燃油车业务重回增长轨道，新能源行业影响力进一步增强，比亚迪造车新时代已强势开启。未来，比亚迪燃油车与新能源车双线共进，在市场销量不断走高的同时，不断丰富的产品矩阵也将为消费者提供更加多元化的选择。</t>
  </si>
  <si>
    <t>宋家族月销破2万 比亚迪一季度同比增长超21%</t>
  </si>
  <si>
    <t>【环球网汽车 报道】2018年4月8日，在奥地利总统与总理访华期间，中奥双方政府领导出席见证了北京汽车集团有限公司(简称“北汽集团”)与麦格纳斯太尔(简称“麦格纳”)正式签署战略合作协议，双方将共同致力于全新一代智能纯电动汽车的开发。北汽集团与麦格纳签署战略合作协议近年来，中国新能源汽车产业快速发展，连续三年成为世界最大的新能源汽车市场，不仅培育了一批优秀的自主品牌新能源车企，更赢得了越来越多的跨国整车及零部件企业的关注和重视。北汽集团旗下北京新能源汽车股份有限公司(简称“北汽新能源”)，是北汽集团在本次项目合作中的主要法人实体。北汽新能源拥有国内领先的整车系统集成与匹配、整车控制系统、电驱动系统三大关键核心技术，在纯电动乘用车领域具备较为完善的产品规划和结构，已连续五年蝉联中国纯电动汽车销量冠军，并在 2017年首次夺得全球纯电动车销量第一。麦格纳在全球范围内的整车制造及工程服务领域有着丰富的经验，其完整的整车工程开发和生产制造能力、一流的产品开发及生产制造体系流程、电子电器架构及轻量化技术能提供极富技术创新同时兼具成本优势的解决方案。这是麦格纳与北汽集团的第一个电动汽车领域的合作项目，也是其在华战略的重要一步。麦格纳国际欧洲区总裁兼麦格纳斯太尔全球总裁艾琯德表示 “我们非常荣幸能与北汽共同开发新一代先进的智能纯电动汽车。由此，我们在中国的电动化汽车市场又迈出了重要的一步。”北汽集团董事长徐和谊在签约现场表示：“新能源汽车是北汽集团最核心的业务之一，此次与麦格纳深化双方战略合作，联手打造全新一代智能纯电动汽车，将有助于推动中国乃至全球新能源汽车产业发展。”</t>
  </si>
  <si>
    <t>北汽与麦格纳签署战略合作协议  打造全新一代智能纯电动汽车</t>
  </si>
  <si>
    <t>凭借过硬的产品力和用户满意度，宋MAX迅速晋升为中国主流家庭用车领导者。为了迎合消费者呼声，比亚迪幸福加推6座，通过“6+7”的产品布局给消费者提供更多选择。在微风和煦的石燕湖畔，极具生活气息的联排别墅前，我们体验了宋MAX 6座带来的幸福出行新选择。总结：经过一天的静态体验，诚意满满的宋MAX 6座让人印象深刻。其外观延续“Dragon Face”设计语言，让人眼前一亮;采用“2+2+2”宽适座椅布局，新增主副驾座椅通风加热、电动背门、环绕立体音响等实用舒适配置，宜商宜家。据悉，宋MAX 6座将于4月上市，给幸福多一种选择，敬请期待!</t>
  </si>
  <si>
    <t>给幸福多一种选择  宋MAX 6座静态评测</t>
  </si>
  <si>
    <t>【环球网汽车 报道】4月2日，河南信阳的一位长安CS75车主给环球网发来数段视频，视频的内容是他们就长安CS75机油增多及厂家召回措施无效的情况，和河南信阳宏图4S店进行沟通的情况。据车主介绍，他们一共有15位车主参加了这次和4S店的沟通行动，15台车全部都停放在4S店内部的停车场中，并没有将4S店的出入通道及大门堵住。【网友发给环球网的视频】然而令车主们没想到的是，和4S店的沟通并不顺利。一位穿着4S店工装的男子语气不善，并抢夺了进行拍摄视频车主的手机，万幸的是并没有发生其他的身体冲突。3月2日，长安汽车发布了对25万辆长安CS75召回计划的公告后，车主们的质疑声一直不断。部分按照厂家召回措施进行了升级处理的车主向环球网反映，厂家的升级措施不仅没有解决机油增多的问题，还导致出现了诸如动力下降、发动机噪音变大、冒黑烟、怠速时转速增高、油耗变大的新问题。还有部分车主，从3月2日发布召回公告之日起到4月1日，都没有接到厂家或者4S店对这个召回行动的通知。为了保护自己合法的权利，他们自发的组织了维权行动。3月21日，南京车主石先生一行5人，来到长安汽车南京大有4S店，针对机油增多的问题，准备就该店提出密封机油盖、机油尺，观察机油是否增多的观察方案进行沟通。然而车主到店后，该店却出尔反尔，不再按照事先提出的方案执行。该店洪姓工作人员对车主们出语恐吓，甚至当场要脱下工作服，动手打车主。一张来自长安(祥弘)微信群的截图显示，该店的潘姓工作人员称，余姚阿超煽动客户闹事，要求赔偿30~50万，并声称他们已经掌握了录音视频等证据。而据截图中余姚阿超的朋友介绍，阿超对此事根本不知情，4S店所称要求赔偿一事完全是凭空捏造。环球网了解到，目前长安汽车各个4S店对CS75机油增多一事的处理办法就是按照厂家的召回措施进行，而长安汽车在3月2日发布召回公告之后，对此事也没有新的表态。当车主们对召回措施无效向长安公司客服投诉的时候，得到的都是“该召回方案已在国家质检总局进行了备案，是切实可行的”的回复。部分车主们表示，由于机油增多及进行了召回处理引发的问题，对自己正常的工作生活造成了严重的影响。河南信阳一位刷过3次ECU的车主说，“从正月15到现在，车辆行驶了不到1200公里，而且基本都是跑的长途，机油液面就已经超过了机油尺上限，现在机油已经非常稀了，又要准备换机油了。同时，车辆出现的涡轮增压器渗油也让他不敢继续开车了，生怕在炎热的夏天车辆发生自燃。”</t>
  </si>
  <si>
    <t>厂家授意还是经销商自己所为？ 长安CS75车主维权一路艰辛</t>
  </si>
  <si>
    <t>3月31日，主题为“E相随 智未来”的比亚迪秦EV450、e5 450、宋EV400北京首发·智领上市暨品牌嘉年华在北京奥雅会展中心盛大举行。比亚迪携旗下专业级EV家族成员——秦EV450、e5 450、宋EV400闪耀亮相，展示了其在新能源汽车领域的领先实力。来到场媒体、比亚迪新能源生态圈合作伙伴，以及来自北京的800多位车主、迪粉也齐聚一堂，共同参与并见证了这一精彩盛事。现场上市秦EV450，e5 450和宋EV400共上市7款配置车型，综合补贴后全国统一售价为12.99万-19.99万元!三款焕新上市的新车拥有48项升级，致力于为续航能力大幅提升，将为消费者带来全新升级的绿色出行体验。因为专业所以卓越 比亚迪专业级EV车型焕新上市作为比亚迪三电核心技术方面的最重大升级，秦EV450、e5 450、宋EV400三款上市车型全部采用三元锂电池，电池组能量密度提升至最高140.97Wh/kg，大幅提高续航里程。新款电池的最大充电功率由40kW提升至60kW，减少用户等待时间。同时，三款纯电车型装备了比亚迪最新的电池智能温控管理系统，通过水冷体系控制电池升温及冷却，使电池始终在合适温度下工作，提升电池寿命，提高车辆在不同温度环境下的适应性。车辆均搭载开放式智能网联系统、云服务，以及多项智享科技配置，为用户带来便捷、高效的操作感受，让每一次出发都乐享从容。专业级智联纯电轿跑秦EV450等速480公里超长行驶距离，一周只充一次电即可满足日常出行;交流充电口位置移至左后侧，优化充电便利性;外观升级为多幅式电镀格栅，拉力赛冠军底盘操控性更强。专业级智联纯电家轿e5 450等速续航里程达到超长480公里，外观内饰全面升级，新增新轮毂造型和流光棕颜色，整车操控稳定性、静音性、耐久性均有提升。专业级主流纯电SUV 宋EV400在高效充电和续航能力上也有大幅提升，等速400公里超长行驶距离。外观方面，全新前脸造型，上下分色，前脸下部增加银色护板;新增流光棕颜色和熏黑轮毂，潇洒凌厉。更加值得一提的是，由奔驰专家汉斯调教的底盘也应用到了车型上，整车的静音和操控稳定性大幅提升。活动现场，某电动汽车专业媒体也第一时间公布了相关视频与数据，实测比亚迪e5 450绕北京五环行驶的续航情况。出发时，电量显示100%，表显续航里程400公里，总里程数为29公里。绕五环一圈近100公里后，剩余电量为81%，相当于驾驶近50km平均电耗11.7km·h/100km;下午六点半，总里程达到200公里左右时，e5 450剩余电量为60%，表显剩余可续航里程238公里，拥堵的晚高峰路况，更加有力地证明了比亚迪专业级EV车型的升级实力;当总公里数达300公里，即当天行驶了271公里时，表现剩余续航为181公里，综合下来e5 450至少可以达到452km以上的续航。发布会当场三小时，秦EV450、e5 450、宋EV400销量达541台，成就了上市即热销的“比亚迪速度”。产品销量有力的证明了比亚迪新能源汽车的品质实力，而比亚迪的暖心大礼，更加让人心动。本次上市会上，比亚迪就推出了一系列专属政策，确保更多用户能享受到绿色生活方式的美好。口碑证实力 比亚迪打造新能源生态圈作为新能源汽车行业引领者，比亚迪始终致力于通过丰富的新能源车型，让更多人畅享绿色出行的新体验，构建起绿色健康的新能源生态圈。比亚迪已经连续多年位居新能源销量榜首，连续三年卫冕全球新能源冠军，四年保持新能源全国销量冠军。发布会其中一个精彩环节，则是三位比亚迪车主现场为比亚迪新能源汽车证言!其中，李立理先生是北京丘隅咨询有限公司执行董事、总经理，同时，作为国家电动汽车充电基础设施促进联盟专委会委员，和清华四川能源互联网研究院特聘专家，李先生表示选择比亚迪秦EV300是非常有意义的，它不仅可以轻松满足日常代步需求，同时也为我们的生活减少了碳排放量，很期待比亚迪EV家族的新产品，用科技创造更美好的生活将是未来的必然趋势。阿里巴巴JAVA工程师邬启明先生作为一名秦EV300车主，也与大家分享了自己的故事——选车看重的是产品本身拥有的技术和性能，而比亚迪的开放式智能网联系统、云服务等让他的生活更加便捷。第三位证言的车主张晴天先生，则是一名建筑设计师，好的产品与好的建筑一样，是有灵魂的，正如比亚迪，坚持用科技与创新，领跑国内新能源汽车行业!车主们的感言，是对比亚迪品牌的认可，更是对向往和对绿色生活的期待。比亚迪也坚信，汽车不仅仅只是一种交通工具，更可以为消费者带来一种全新的生活方式。2017年，比亚迪结合用户需求，打造了一系列多姿多彩的购车用车活动，包括绿色生态亲子自驾游、以礼相“宋”购车嘉年华、“京城欢乐颂”走进社区活动、发布“电动·未来”计划、推出“派发13亿度电”优惠政策等等，让广大用户深度体验绿色出行的美好和便捷。还发起了“为地球降温1℃”的号召，大力推广绿色环保理念，让绿色真正走进人们的生活，助力社会发展的绿色梦想照进现实。秦EV450、e5 450、宋EV400的到来，不仅以其诚意的价格和扎实的产品品质表达了对消费者的十足敬意，延续了比亚迪新能源汽车“质价比之王”的优势，更体现出比亚迪品牌对于新能源市场的高度重视和坚定信心。未来，比亚迪汽车将以更丰富的产品、更优质的服务，不断满足日益变化的市场与消费者需求，开拓探索全新的绿色旅程。</t>
  </si>
  <si>
    <t>比亚迪EV家族再领跑 秦EV450、e5 450、宋EV400上市</t>
  </si>
  <si>
    <t>每年，澳洲业内领先的《4X4 Australia》杂志都将评测推选出“澳大利亚年度四驱车型”。哈弗H9在舒适、实用和越野性能上均有优异的表现，搭载2.0L涡轮增压汽油发动机、动力强劲，四驱系统在越野场地更是如履平地。经过山丘、河流、戈壁等多路况复杂地形的充分测试，哈弗H9最终凭借悬架灵活性、牵引力控制性以及一系列强悍越野性能斩获澳洲年度车型，并入围“澳大利亚年度四驱车型”，成绩喜人。哈弗H9延续了家族以往的设计风格，给人以稳重大气的视觉效果，硬派布局高质配置将豪华SUV品质发挥得淋漓尽致，奢华空间以及超越同级车身的整车尺寸，承载量更大的同时带来更出色的内部空间，充分满足了国际出口标准。早在2016年，哈弗H9便在澳大利亚完成了澳洲ANCAP碰撞测试，并获得了四星的安全性评价。测试中，尤其是证明偏置碰撞，哈弗H9表现出良好的安全性能，不仅能够正确打开正面安全气囊，驾驶舱的形状也得到了完整保持，碰撞完成后车门仍旧可能自由打开。从整体数据来看，哈弗H9的四星评价实至名归。众所周知，澳大利亚以其独特的地形地貌和多变的天气环境受到众多越野爱好者的青睐，哈弗H9能够在此斩获澳洲年度车型，性能实力可见一斑。在暴雨侵袭的严重威胁下，澳洲内陆环形地对于哈弗H9的泥地越野性能构成了极大考验，而令人惊叹的是，即使是500mm深的泥泞河沟、温度极高的堤坝或是陡峭崎岖的岩石山路，哈弗H9都能够凭借全地形反应体系顺利通过。206mm的离地间隙、重达一吨的车轴荷载、良好的发动机性能，使哈弗H9实现了38度超高斜坡的飞跃。在澳洲独有的温度高达40度的沥青公路上，哈弗H9也表现出了灵敏的操控性能，轮胎的坚固程度也很大程度上保证了车辆的动力和耐磨性。同时，哈弗H9的真皮座椅以及超一流的内饰配置也为整车比拼增色不少。哈弗H9沙地、雪地、泥地、低速四驱等多种手动调节模式满足了澳洲复杂路况对越野车辆的极高要求，同时陡坡缓降功能又更好地控制了车速。不论是哪种模式，你都能完美体验到哈弗H9有意的越野功底，可以不夸张地讲，能够拿下澳大利亚年度车型奖项，哈弗H9在用实力和技术赢得了整个澳大利亚市场的认可与赞誉。值得一提的是，哈弗H9更是在方向盘后方放置了一块TFT屏幕仪表盘，为了满足澳大利亚独特的市场需求。尺寸更大的全景天窗、支持电加热&amp;通风&amp;按摩的人造皮革座椅、电动折叠第三排座椅、氙气大灯以及Infinity高保真音响都令哈弗H9的豪华感更上一层楼。不论是从长期稳定性的角度，还是针对澳大利亚海外市场的独特定位，哈弗H9都在用心钻研和完善每一项技术与性能，力求用愈发成熟的产品来应对竞争愈发激烈的海外市场，作为中国SUV市场的领导者，哈弗品牌无疑是澳大利亚汽车市场的大赢家。</t>
  </si>
  <si>
    <t>锋芒必现 哈弗H9荣获Australia年度四驱车型</t>
  </si>
  <si>
    <t>【环球网汽车 报道】2018年3月5日，一位安徽芜湖的长安CS55的车主在汽车之家长安CS55论坛发布了“新车到手不足24小时发生自燃，长安cs55汽车存在质量问题”的主题帖。3月28日，一段长安CS75自燃的视频在微信群中流传开来。视频中，一辆大地棕色的长安CS75停在路边，火焰从发动机舱中窜出，冒出浓浓黑烟。尚不清楚是否有人员伤亡。3月30日下午4点多，长春高新区蔚山路与硅谷大街交会附近，一辆停着的长安CS55新车起火自燃，燃烧过程中还发生爆炸。起火位置在车头部分，而长安CS55燃烧后还殃及到旁边的一辆小轿车。据现场目击者称，起火现在在一家长安销售店门口，旁边停放着其他长安牌新车。4月1日，在湖北武汉，一辆行驶中长安CS35发生了自燃，从图片上看，火势很猛，几乎将车辆烧成了空壳。起火原因尚不清楚。以“长安汽车 自燃”为关键字，在百度搜索，共有约749,000个相关结果，包含了长安汽车旗下所有车型，其中还不乏有刚刚从4S店提出，尚未上牌的新车。通常来说，汽车发生自燃有如下几个原因：1、是汽车的油路出现问题，造成漏油、漏液。2、是车辆电线老化或者接驳不当造成短路或产生火花。3、是由于高温引起易燃物品的燃烧。4、是由于车辆撞击，或者机件故障引起火灾。5、发动机油泥堆积过多，夏季高温加上发动机高温，导致油泥因高温而自燃。现在尚未入夏，就已经发生了多起车辆自燃的事件，这让长安车主们感到十分的不安，由于采用了1.5TGDI发动机的长安CS75机油增多的问题尚未得到解决，还出现了涡轮增压器渗油等新的问题，他们担心自己和一颗“定时炸弹”同行。对此，车主们希望长安汽车能够拿出切实有效的方案，彻底解决机油增多的问题，一并解决召回处理后发生的动力下降、发动机噪音增大、冒黑烟、怠速时发动机转速增高等问题。同时，车主们希望长安汽车能就此次召回事件向广大车主进行正式道歉，并能够按照《家用汽车产品修理、更换、退货责任规定》中第二十条第一款“因严重安全性能故障累计进行了2次修理，严重安全性能故障仍未排除或者又出现新的严重安全性能故障的”的规定对发动机进行更换。</t>
  </si>
  <si>
    <t>自燃事件频发 继“机油门”后长安汽车陷入“自燃门”</t>
  </si>
  <si>
    <t>收购沃尔沃、控股宝腾、入股戴姆勒……吉利的全球扩张常常被业内外所津津乐道。相比于海外扩张，吉利汽车(0174.HK)在去年取代长安汽车(000625.SZ)成为中国汽车品牌的新晋龙头，建立领克品牌，也在不断制造话题。坦白而言，吉利在这两年并不缺少话题和关注。在一系列足以令其他汽车品牌羡慕嫉妒恨的成绩背后，人们对吉利的发展还存有很多疑问，并且越来越多——连年的收购，吉利资金从何而来？例如吉利入股戴姆勒的90亿美元巨资。但这样的问题似乎很难找到答案。唯一能够非常确认的是，吉利的扩张并没有停止，并且似乎还在加速进行——如果我们仅仅就国内的产能来观察，这一迹象更加明显。目前，吉利集团为实践此前制定的“2020年新能源车销量占比90%，即180万辆”的宏伟目标，吉利正在国内掀起新一轮的建厂计划。据经济观察报记者不完全统计，这短短一年内其投资总额已超过千亿元。在大手笔海外收购的同时，这些资金从何而来？更令人疑惑的是，外界长期以来都难以了解吉利汽车究竟在国内建了多少工厂，投入了多少资金以及其产能又是多少——甚至吉利连自己都不清楚。“关于集团总的产能，没有确切的统计数字。”当经济观察报记者抛出关于产能的问题时，吉利集团相关负责人士如此回复。一般而言，一家汽车企业的产能布局都对外有着清晰的数据公布，但吉利的情况是，连其内部人士也难以完全搞清楚。“在产的乘用车基地是11个，商用车是1个，一共12个。”上述吉利集团公关部人士自己测算后说，这与记者的统计有所出入。经济观察报记者通过查阅和综合公开资料，大致勾勒出一幅吉利的国内生产基地版图：从第一个生产基地台州临海基地开始，吉利在过去的二十年时间里，前前后后建设了不少于20家整车工厂，遍布全国东西南北各个区域，这其中不包括发动机和变速器等零部件配套厂，这一数字已经远超大众、通用等体量更大的公司在国内所拥有的工厂数量。上述吉利集团人士表示：“未来吉利还有新的基地投产，也有一些会退出。”据了解，此前吉利在上海、兰州、济南等地兴建的工厂目前业务出现变化，已经不在吉利的整车工厂体系内，有的工厂如贵阳基地尚未投产，因此不同的统计口径会造成不同的统计结果。而如果按照20家基地做一个估算，其总产能已经高达300万辆，而今年吉利的年销量目标是158万辆，因此其工厂的产能利用率并不算高。不过更令人好奇的是，20多家工厂、不菲的投资和相当分散的布局，吉利究竟是如何运转这个庞大的体系的？1997年，下线了吉利第一款豪情轿车的浙江台州临海工厂，是吉利建厂之路的第一步。此后吉利以杭州总部为核心，在浙江省周边陆续兴建了台州路桥、宁波北仑、宁波杭州湾、宁波春晓另外四大基地，形成浙江省内五大基地的版图。最早的临海基地在2013年经过一次扩建，投资33亿元打造年产10万辆整车，该厂目前主要生产帝豪GS与帝豪GL，2016年再度扩建后，产能增至30万辆。宁波北仑基地同样是吉利的一家老厂，该厂2000年下线了吉利第二款美日轿车，此后从这里走下的车辆数量超过百万辆，目前该厂主要生产出口帝豪和帝豪EV。另一家老厂位于台州路桥，吉利的第一辆金刚在此下线，目前该厂生产金刚、远景X3，产能为30万辆，同时这里还是吉利和沃尔沃共同研发的CMA平台车型的生产基地，生产沃尔沃40系列和领克车型。而在领克的生产上，吉利另外在张家口新建了一座产能20万辆的工厂。位于浙江宁波的春晓基地在2011年开始建设，年产10万辆，主要生产博瑞和博越。宁波杭州湾工厂2011年兴建，主要生产帝豪，初始产能为22万辆，2016年投资130亿元扩建后产能规划达到30万辆。除浙江五大基地之外，吉利的基地版图此后进一步扩张至华东、中部和西部。从时间线上来看，2000年左右是吉利的第一波建厂期，包括浙江基地和位于上海的基地。吉利上海基地前身是上海华普，始建于2000年，总产能为35万辆，曾生产海锋、海尚、海域等车型。之后到2005年左右是第二波建厂期，吉利将触角伸向江浙以外的其他地区，包括湖南湘潭、甘肃兰州、山东济南等地。其中，湘潭基地始建于2006年，年产能30万辆，如今主要生产远景和远景X1，该厂后于2016年增资35亿元新增新能源SUV生产平台。而兰州基地始建于2006年，产能10万辆，曾生产自由舰和帝豪。山东济南最初的规划则是到2010年实现50万辆产能。2010年左右是吉利的第三波建厂期，此期间四川成都、陕西宝鸡、山西晋中、贵州贵阳、广西桂林等地被列入吉利的建厂计划当中。其中，成都基地于2009年投产，年产能10万辆，目前主要生产远景SUV，与其毗邻的还有沃尔沃的成都工厂。宝鸡基地在2014年投产，产能20万辆，主要生产博越。山西晋中基地在2015年竣工，主打甲醇汽车，经过改造后目前也承担帝豪GL和帝豪GS的生产任务。与晋中基地同期规划的贵阳基地规划30万辆整车产能，包括10万辆甲醇汽车和20万辆燃油车，不过目前尚未投产，而桂林基地也缺乏相关数据。以上数据均是经济观察报记者从可查询的公开渠道不完全统计而来，简单相加估算，吉利上述乘用车工厂数量为17个(包含领克的台州与张家口工厂，不包含沃尔沃)，总产能超过300万辆。但实际上吉利的整车工厂不止于乘用车，其商用车基地还有3家，如此总工厂数量达到20家。在商用车基地中，其中四川南充商用车基地投资70亿元，产能10万辆。浙江义乌的商用车基地投资72亿元，产能10万辆。晋中基地也有一个商用车生产基地，产能在10万辆。由此推算，吉利商用车目前规划产能约30万辆。不过，吉利究竟在国内有多少工厂、产能是多少，谁也没有一个明确数字。记者从吉利集团内部不同的人士口中得到不同的表述，有说工厂数量为16个，有说是12个。记者发现，其中的出入在于统计口径不一，因为吉利的工厂过多，发展中途也多有变数，目前部分吉利工厂已经发生了功能转变，严格而言已经不再属于吉利。如济南工厂目前为浙江康迪代工，兰州工厂归知豆所有，而上海基地则变身零部件集散中心。照此来算，吉利的工厂总数量为17家，而300辆的总规划产能也要相应减少约50万辆。至于兴建20家工厂所花费的总的投资额也难以准确计算。但从公开报道来看，吉利的多数工厂都投资动辄数十亿上百亿元，如果按照一家工厂平均投资50亿元的保守数字计算，这20家工厂的总投资就超过千亿元，在约20年的发展中，其几乎每一年50亿元花费在生产基地的投资上。吉利集团旗下现在拥有吉利品牌和领克品牌，再算上沃尔沃，其在全国的建厂之路从台州出发，二十多年里几乎覆盖了全国各个区域。如此的全国布局自有其好处，能够实现在全国调节产能。例如近两年吉利热门SUV博越在国内热销，但由于宁波春晓基地无法满足供货需求，吉利将宝鸡工厂改造升级，一定程度缓解了产能不够的状况。此外，在物流运输方面也能节约成本。然而，如果对比吉利的年产销和产能状况，会发现其中的矛盾。2017年吉利汽车销量超过120万辆，今年目标则是158万辆，但与总规划产能布局超300万辆相比，仍存在巨大的产能空间。根据上海吉利集团负责人的测算，吉利目前实际在使用的产能仅为约160万辆。而拥有20多个工厂，还时不时会面临产能紧缺的状态，本身就不寻常。“实际上吉利针对自身不同的发展阶段，都有过相应的建厂规划，但以前老厂的技术条件不一定能够适应新产品的生产需求，于是造成了这种局面。”有分析人士表示，这种发展的风险也很大。有数据分析显示，对于汽车整车行业而言，产能利用率达到75%~80%才能达到盈亏平衡，85%是大型汽车企业达到盈利的门槛。而诸多自主品牌整体产能利用率尤其不乐观。如果我们计算吉利各个板块的利用率，会发现其远低于这个数字。而早在2015年，一些曾经大扩张的企业已经宣布停止建工厂，典型的是奇瑞。另外，一些新的造车企业也力图避免新建产能，而选择代工模式，以节约资金。其实早在2005年，吉利曾大举兴建湘潭、兰州、济南工厂，业内就有声音质疑其贪大求全--要知道，2005年吉利的年产销仅为15万辆，但总产能规划却超过80万辆，而这样的规划是由于此前吉利曾计划要在2015年实现产销200万辆，建厂计划是为了及早做布局。但吉利2015年实现200万辆产销的计划已经落空，直到去年吉利再度提出“20200战略”，计划在2020年实现200万辆产销，但与此同时，吉利的建厂计划再次启动，产能与产销差距不是被弥补，而是再度扩大。根据吉利此前发布的“蓝色吉利行动计划”，要实现2020年90%的销量为新能源车，这意味着届时吉利将销售180万辆新能源车。吉利的计划是，2020年前，将合计推出近40款新能源车型，包括油电混动车型、插电式混动车型和纯电动车型。然而来自全国乘联会的数据显示，吉利目前只有一款帝豪EV作为主打新能源产品，年销量在2.5万辆左右，距离2020年的销量目标仍很遥远。很明显，吉利率先在新能源商用车方面发力。目前吉利规划的新能源基地中，除了晋中、义乌、南充三处商用车基地涉及新能源，湘潭和成都的乘用车工厂也涉及新能源产品。事实上，吉利的规划更大。2017年7月，吉利汽车与西安市政府签署了战略合作协议，在西安经开区投资建设吉利新能源汽车产业化项目，该项目的总投资高达201.6亿元。今年2月11日，吉利集团与浙江省长兴县签署了一项协议，吉利计划投资326亿元建设汽车生产基地、变速器生产基地、汽车零部件产业园区等，该项目的车辆生产能力将达到30万辆，在总投资中，224亿元用于建设新能源汽车生产厂，其余将用于传输生产计划，预计年产能60万辆。而吉利汽车在杭州湾的新能源项目群也计划开工，此次开工的项目总投资高达315亿元。其中，杭州湾项目群的重点工程是年产能达30万辆的PMA纯电动汽车项目，计划投资145亿元。还不足一年时间，吉利在新能源方面的投资就再度超过千亿元，比此前兴建20多家燃油车工厂的力度更大。但问题在于，吉利运转这么大的摊子，其资金投入从何而来？对此吉利方面表示不方便透露。外界所知的是，吉利的主要资金来源于吉利汽车的利润。吉利汽车公布的财报显示，2017年该公司虽然利润翻倍增长至106.34亿元人民币，但这些钱显然无法支撑吉利海量的基地投入和更大规模的品牌扩张。“一些地方建工厂基本是不需要花钱的，只要带项目去，地方给地给钱。”曾有一位自主车企董事长向经济观察报记者坦言。尽管对吉利而言这并不耗费资金，但这依然形成了浪费。</t>
  </si>
  <si>
    <t>利用率偏低仍扩张 吉利20年国内建厂总数已超20家</t>
  </si>
  <si>
    <t>【环球时报记者 赵觉珵】2018年中国的《政府工作报告》中强调推动新能源汽车产业的发展，业界认为新能源汽车产业有望在2018年迎来更大发展机遇。事实上，中国汽车行业近年经历了一场大变革，一群创业者正在这个行业掀起一场轰轰烈烈的“新造车运动”。在这批“新造车企业”中，由易车创始人李斌创立，马化腾、刘强东、雷军、李想、张磊等大咖投资的蔚来汽车无疑是最吸引市场目光的企业之一。去年年底，蔚来汽车第一款量产电动SUV ES8正式亮相，计划2018年实现量产。新造车企业究竟会造出什么样的车？这将给汽车产业格局带来怎样的改变？《环球时报》记者日前对蔚来汽车总裁秦力洪进行了专访。环球时报：ES8的制造生产将由江淮汽车完成，蔚来为什么不自己生产？秦力洪：中国汽车行业过去30年其实主要在解决一个有没有的问题，从自己不能造车到可以造。中国建的工厂已经可以造奔驰、宝马，制造是中国的长板，全世界汽车制造的高地已经在中国了。但是，汽车工业的设计能力和品牌打造能力还是短板。因此，我们主要把精力放在品牌打造、产品研发、核心技术培养上。汽车是一个很长的产业链，没有一个人可以把整个产业链上所有环节都自己做。我们只是在价值链上进行了一定的重构，更多把精力投入到直接控制的研发和销售服务这两端，在制造环节采取合作模式。这一模式的效率相对比较高，但也不排除今后自建工厂的可能性。环球时报：蔚来汽车将在换电站更换电池，而不一定要靠充电桩充电。为什么采用这种少见的解决方案？秦力洪：一辆车的能源补给体验是用户用车的核心体验之一。整个电动车在能源补充上的体验都是不足的，基础设施的发展相对晚一些。蔚来不能去等社会公共设施成熟，要有自己的解决方案。我们采用“换电”，就是希望达到加电比加油更方便。为实现这一想法，我们换电站的分布几乎等于加油站，甚至更加密集，而且换一次电的时间要比加一桶油短。事实上，我们与此前其他企业失败的“换电”模式是不一样的。我们“换电”体系的核心是分布式布局，每个换电站只占3个停车位大小，像集装箱一样用卡车拉着随时可以拉走，可以灵活布局。换电站到一个地方落地，20个小时左右就能安装完成。现在已经有了这样的规划，接下来就是看在技术和成本上能不能把它“吃下来”，如何依靠效率使财务可持续。“换电”是蔚来整个车能源补充体系里的一个差异化项目，它不是全部。我们鼓励大家充电，我们也在不遗余力地接入社会第三方充电桩。环球时报：多家新造车企业的量产车型将于2018年上市。您如何看待新造车企业之间的竞争态势？秦力洪：汽车行业不是受竞争驱动的行业。一年在全球卖1000多万辆的车企活得很好，一年卖几千辆的法拉利活得也很好，所以汽车行业不适用“赢者通吃”的游戏规则。汽车是一个高度复杂的产品，每个公司的产能都是有限的，没有一家公司可以制造出足够多的汽车满足中国和全世界的需求。从全球来看，最大的汽车公司市场占有率也就在10%左右。此外，汽车是高度个性化产品，它的情感因素和个性化因素很强，很多人买车就是为了跟别人不一样。在这种情况下，汽车行业如果把竞争放到战略考虑第一位的话，可能是一个很危险的做法。可能大家都忘了，20年前也曾有一批新造车企业，奇瑞、吉利、华晨、长城等，今天我们也没有看到哪家被淘汰出局，反而是各有特点，都在增长。大家似乎觉得一批新造车公司中就一定只能活一家，我觉得这个事是不存在的，但也肯定不是家家都能活下来。环球时报：对于新造车企业目前存在质疑，有人用“互联网造车”来形容这些企业。您对这种说法持什么观点？秦力洪：当技术路线处在一个十字路口的时候，历史积淀未必能决定技术的先进性。我们看到很多这样的例子，很多新技术是掌握在新公司手里的。汽车作为一个复杂的机械产品，我们要尊重它的客观规律，要敬畏它。我觉得能掌握汽车行业积累一百多年的设计和大规模制造就很了不起了，现在更多地是把新技术和更好的服务融合进来，丰富汽车的定义和内涵。很多人问我，你们怎么用互联网的思维来造车？我从来没说过用互联网思维造车，车就是车，互联网就是互联网，中间有融合的地方，也有不能移植的地方。蔚来也从来没有说过我们要“革汽车行业的命”，或者颠覆这个行业。中国的新兴车企如雨后春笋般出现。可以说，是时代造就了这批企业。放眼全球在出行领域的创新，只发生在中国和美国。而且中美之间在这一场新的竞赛里，几乎势均力敌，这说明中国整体国力的发展，整个社会的创业土壤开始结果。不管最终结果怎么样，这已经是一次伟大胜利了。只有在中国这样的时代条件下，蔚来这样的公司才可能建立一个以中国为总部，以中国人为主的全球化的公司。而在十年前，是没有这种条件的。今天我们的确是在一个新的时代下，做了一个顺应时代发展的事情。环球时报：业界普遍认为，电动化和智能化是汽车行业的两大趋势。目前，各家车企在电动化方面推进较快，为什么智能化的突破比较少？秦力洪：目前在智能化和无人驾驶领域，整个行业处在巨变前夜，表面上看起来风平浪静，其实暗流涌动。汽车产业的周期较长，蔚来研发一款车花了3年时间，可能算动作比较快的，一般都需要5年以上。消费者在3到5年以后就能看到整个汽车行业产品的大换代。今天大家都把智能化看作新鲜事物，但很快它就会成为每个车必须有的一部分。环球时报：过去几年，中国的出行行业经历了巨变，出现了滴滴、摩拜、ofo等共享企业，共享是汽车的未来吗？秦力洪：有很多人认为，共享将是汽车的未来，以后人们都不用买车了，我觉得这个说法是很不负责任的。人的生活是多彩的，不是由效率决定一切。出行本身可以通过共享来解决，但是车还承载了人的很多感情因素，车并不仅仅是为了出行，所以共享和拥有会并存。因此，私家车依然会是社会的主流。此外，在整个汽车发展的过程中，大家经常提到的“四化”(新能源化、智能网联化、轻量化、无人驾驶化)可能在未来十年左右会出现一次量变到质变的飞跃，今天被认为难以攻克的技术，到时会变成汽车的标配。</t>
  </si>
  <si>
    <t>汽车行业产品即将大换代——《环球时报》专访蔚来汽车总裁秦力洪</t>
  </si>
  <si>
    <t>【环球网汽车 评测】“国民车”这个概念由北汽新能源第一次提出，作为第一代国民车型，北汽新能源EC系列一经上市便取得了全球销量第一的成绩，体现了消费者对于“国民车”的认可和欢迎。就在刚刚过去的3月26日，北汽新能源推出了旗下第二款“国民级”车型—EX360，与此同时也迎来了第二十万辆新能源车型下线的里程碑。那么，站在迈向新时代的起点，“国民纯电动SUV”EX360实力几何？又有何升级呢？请您接着往下看。</t>
  </si>
  <si>
    <t>“国民车”再度来袭 环球网试驾北汽新能源EX360</t>
  </si>
  <si>
    <t>3月26日，宝沃汽车在位于北京的工业4.0智能工厂，开启“驭鉴品质 智造示范”宝沃汽车BX7 TS&amp;2018款BX7车型品鉴会活动，为来自全国的核心媒体呈现了一场意义非凡的品质盛宴。活动中，2018款BX7和BX7 TS凭借一脉相承的德国智造DNA和各具特色的产品亮点，不仅令所有到场媒体领略到宝沃汽车的卓越非凡产品力，更进一步彰显出宝沃智能工厂凭借世界级的领先水平，成为持续为中国消费者提供德国高品质产品的核心实力保证。实力引领消费激情续写传奇作为本次品鉴会的主角，宝沃2018款BX7和BX7 TS完全展现出宝沃“静则无忧、动则无畏”的核心产品优势，并以超越价值的驾驭体验和各自不同的产品定位，满足中国消费者多元化的驾驶需求。两款重磅车型在车身关键位置均使用1,500mpa航母级别的热成型钢，应用了豪华品牌专属的耐腐双面电镀锌钢板，耐腐时间长达12年，构筑其超越同级的坚固车身;而远低于国家标准的0. 02mg/m3甲醛含量和24小时全天候监测的B-Link智能互联系统等功能，不仅令车辆座舱始终保持绿色环保，同时提供安然无忧的用车体验。与此同时，平均响应时间精确至120毫秒的4 MAX智能全时四驱系统和高达16项主动电子安全装备等配置，则在挑战前路的征程上，带来自信无畏的SUV驾享体验。BX7是一款对宝沃来说具有划时代意义的重要车型，是品牌精妙内涵与工业4.0的结晶，一经上市就成为推动全球SUV市场快速发展的新生力量。凭借宝沃对市场的敏锐洞察力，2018款BX7在原有基础上又进行了多达十余项的产品升级，以全系标配全景式天窗、B-Link智能互联系统、主驾电动座椅、倒车影像和导航等更具价值感的产品体验，以及16.98-24.28万元的诚意价格区间，成为中高端SUV市场的潮流之选。与此同时，源自欧洲卓越驾控和先锋设计的宝沃BX7 TS，身披战斗灰哑光漆，以顶级欧洲底盘调教、全系标配防爆胎和最大功率180kW、最大扭矩340Nm的澎湃动力，演绎出宝沃专属的“行走于速度之上的美”，如同具有王者姿态的飞鹰一般彰显超凡勇气与力量。其凭借27.68-32.68万元的价格，一举成为该级别SUV细分市场的“性能之王”。为充分展示宝沃产品的真正实力，让消费者对4MAX智能全时系统有更直观的体验，此次品鉴会还特别针对宝沃BX7 TS及其四款竞品设置了“单轮脱困”试驾环节。这项测试由滑轮模拟3个车轮打滑，仅让车辆依靠一侧后轮进行脱困，可谓对城市SUV最为极致苛刻的考验。然而，凭借4MAX 智能全时四驱系统与eLSD电子限滑差速器的相互配合，宝沃BX7 TS能够精准地实时动态分配驱动力，以3,500Nm的后轮最大扭矩容量顺利实现同级最强脱困能力，将宝沃德系操控基因一展无遗。智造成就品质中德示范推动行业发展宝沃强大的产品实力紧紧依托于强大的制造体系，而展现两者相辅相成的紧密关系，也是此次品鉴会在智能工厂开展的意义所在。遵循品牌B-G-W全球战略和“工业4.0”理念，宝沃汽车强化其智能制造建设，并联合全球顶级供应商，打造出拥有全球首条八车型智能生产系统的智能工厂。其在达到高效生产及满足个性化需求的同时，更在智能化领域深入推进中德技术产业合作，成为中德智造的示范工厂。“柔”、“精”、”严”，是宝沃智能工厂的三大生产核心理念。其中，全球首条8种不同车型柔性生产线将生产效率最大化，3分钟之内即可完成整线自动切换模式，而拥有222套柔性NC机器人定位系统还可满足同一条生产线不同车身的定位;加之17套集中颜色供应系统，更能快速满足客户定制需求。同时，在对生产精益求精的追求下，宝沃智能工厂凭借超过5,000个车身焊点数领先行业标准，而误差不超过0.3毫米的零件精度、22,000多个整车测量点和超过290种内饰配件的精细匹配，能够保证车辆从内至外的精致美观。此外，滴水不漏的严苛普检更拥有国际领先的3种全项目检测线，1,075个整车检测项目更对车辆质量问题严防死守，而在14种100%全路谱道路测试和360度无死角淋雨检测下，车辆将经历魔鬼般的严苛测试才能顺利出厂。正是在这样高标准的智造理念下，每一辆宝沃汽车才能以全方位的德国高品质标准，交付至每一位车主手中。强大的产品是对品牌实力不言而喻的最佳作证，2018款BX7和BX7 TS展示出的全方位一流产品品质，展现出宝沃汽车一丝不苟的造车精神。而宝沃汽车更凭借工业4.0智能工厂，向着“智造”时代全速迈进，持续努力架起中德技术合作的桥梁与平台，为中国制造向“智造”转变，不断贡献自己的力量。</t>
  </si>
  <si>
    <t>宝沃开启BX7 TS&amp;2018款BX7品鉴会</t>
  </si>
  <si>
    <t>【环球网综合报道】据英国路透社3月28日报道，在本月美国发生了一起自动驾驶汽车致命交通事故，再次引发了有关自动驾驶汽车安全性能的争论。对此，浙江吉利汽车董事长李书福指出，自动驾驶汽车行业应当谨慎前行。3月18日，美国亚利桑那州坦普市发生了一起致命交通事故，肇事车辆是优步的自动驾驶沃尔沃XC90 SUV，这是自动驾驶汽车在自动驾驶模式下的首次死亡案例。在这起致命交通事故后，优步暂停了对其自动驾驶汽车在北美的测试。该公司的合作伙伴、芯片制造商英伟达在本周表示，优步全球范围内的自动驾驶测试都将暂停。今年3月，吉利控股集团以90亿美元购入戴姆勒集团股份，一跃成为其最大的股东。吉利控股集团董事长李书福在一项由沃尔沃赞助的活动中说道，一场事故会扼杀整个行业，汽车行业必须谨慎行事，安全始终是首要任务。如果安全都不能保证，那么自动驾驶汽车就是不可行的。另外，李书福还表示，对汽车制造商和政府来说，关注法律法规，确定相应的标准以确保人们的安全是至关重要的。这起事故加大了整个汽车行业的压力，证明软件和传感器的安全性成为当务之急。沃尔沃首席执行官哈坎•萨缪尔森(Hakan Samuelsson)在北京的活动上表示，事故是不幸的，行业必须谨慎行事，但因此停滞发展技术是不对的，人为失误也是许多事故的一个重要因素，所以提升技术仍然是减少事故发生的最有效策略。(实习编译：时蕾 审稿：刘洋)</t>
  </si>
  <si>
    <t>李书福：自动驾驶技术发展需谨慎 安全始终放首位</t>
  </si>
  <si>
    <t>比亚迪宋家族近期的市场表现有点猛。颜值担当宋MAX，上市短短几个月累计销售达55826辆，实力斩获了10万级MPV月销“四冠王”的美誉。宋MAX的热销有望带动比亚迪一季度乘用车销量同比增长20%，引领比亚迪强势回归燃油第一阵营。家族的性能担当宋DM，累计销量已突破40000辆。得益于宋DM等插混车型的热销，比亚迪新能源乘用车销量也呈大幅增长。预计，今年一季度比亚迪新能源乘用车销量同比暴增200%以上。宋MAX带领比亚迪回归燃油第一阵营作为比亚迪旗下“最具增长潜力的主流家用车系”，宋家族车型涵盖了燃油、双模、纯电三种动力，7座+5座的多样化空间布局，MPV、SUV不同车型选择，要颜有颜，要实力有实力，更大程度上满足了消费者的多样化需求。其中，汇聚全球智慧，由多名国际大师联手打造的宋MAX深得用户喜爱，上市以来一直处于供不应求的状态。从高颜值Dragon Face前脸设计，到堪比德系豪车的舒适底盘，再到领先同级的NVH静谧空间，宋MAX无论整车设计、底盘性能、智能配置还是品质安全都达到了一个全新的高度，月销连续4次过万并持续攀升，狂揽30余项权威大奖，成为各大汽车资讯平台主推MPV，以黑马之势迅速成为比亚迪燃油车增长的新引擎。在宋MAX的带动下，宋燃油的销量也稳步增长，在10万级SUV市场表现突出，目前累计销量已近20万辆。宋在各大媒体口碑榜上名列前茅，因安全性能出色而有“公路坦克”的美誉。新上市的2018款宋，外观内饰和智能网联全面升级，7.99万元起，被网友称为最亲民的五星智联SUV。现象级产品领跑新能源车市今年1月，比亚迪新能源车同比增长超10倍。2月，新能源车同比大幅增长超300%，其中插混车型销量更是同比猛增539%。3月继续保持强劲热销势头，预计今年一季度，比亚迪新能源乘用车销量将同比暴增200%以上。被誉为“插混一哥”的宋DM自然功不可没。宋DM上市还不到一年，已经六次获得插混市场月销冠军，引领一度低迷的插混市场逆势上扬，荣登2017年度新能源插混销量榜首，并成功打入非限购地区市场，占比高达40%以上，让更多的用户享受到新能源车型带来的智能环保新体验。比亚迪始终坚持燃油车和新能源车双线布局并重发展，宋家族的产品线也将不断丰富完善。备受关注的大美7座车宋MAX，即将推出6座版车型，补齐产品矩阵，给幸福多一种选择。</t>
  </si>
  <si>
    <t>燃油新能源并行 宋家族成最具增长潜力车系</t>
  </si>
  <si>
    <t>随着皮卡解禁政策消息的不断释放，2017年国内皮卡市场回暖势头正猛，年度总销量再次回到40万台以上。各大皮卡品牌纷纷借势使出浑身解数推销自家皮卡车，尽管如此，长城皮卡在继20年连续稳坐国内皮卡市场老大地位之后，依旧摘得2018年1-2月国内市场销量冠军宝座。为什么长城皮卡20年一直处于行业老大地位？为探究原因，小编筛选了年初销量势头上升的最新帅铃T6(柴油2.0T国V四驱豪华版长轴HFC4DB2-1D1)与风骏6(柴油2.0T四驱领航型4D20D)进行对比，究竟是风骏牌亮唬人还是的确真材实料，一比便知。长城风骏6帅铃T6价格上，风骏6比帅铃T6便宜15000元风骏6柴油2.0T四驱领航型4D20D，系长城皮卡所有车型中的顶配版本，布局中高端市场，厂商指导价11.78万元。同样，帅铃T6柴油2.0T国V四驱豪华版长轴HFC4DB2-1D1，也是江淮皮卡中顶配车型，厂商指导价13.28万元。光从价格上看，同样是四驱柴油里的顶配，两款车却相差了15000元。价格有上下，配置有区别。小编将两款车型参数进行全面对比，价格便宜15000元的风骏6竟然比帅铃T6多18个配置，有官方数据有真相。仅安全装备上，风骏6就比帅铃T6多出7项配置据两大品牌官方以及核心垂直媒体数据显示，风骏6在主副驾安全气囊、前后排侧气囊、前后排头部气囊(气帘)、胎压监测装置等4项安全装备上要比帅铃T6完善。以车主角度考虑，安全气囊为开车必备安全措施，不具备或需要后期购买，不仅增加置车成本，还会存在遇到紧急事故防护措施不到位的危险情况，多花点钱也就罢了，涉及生命安危就得不偿失了。外部/防盗配置，风骏6比帅铃T6多1项配置除去户外、旅游爱好者或有特殊需求人群，对车顶行李架有硬性要求。对大部分车主来说，车顶行李架使用频率并不高，这项配置并不能作为购车的主要参考标准。座椅配置上，风骏6比帅铃T6多出2项配置随着汽车智能化程度越来越高，皮卡在智能配置上逐渐向轿车、SUV看齐。以车主驾驶舒适度出发，风骏6在与车主密不可分的座椅上进行了人性化设置，主/副驾驶座不仅可以进行电动调节，还能为座椅加热，既避免手动调节座椅的麻烦，也满足了长途运输车主对座椅舒适度的高要求。而这两点，帅铃T6上并没有体现。灯光配置上，风骏6比帅铃T6多出3项配置说是灯光配置，实际上是出于驾驶安全考虑的辅助配置。LED日间行车灯，可在日间行车视线环境较差的情况下，提高车辆的被辨识性，让人与车及车与车之间更早更好地察觉和识别，预防事故发生。自动转向灯是为前大灯安装的感光控制系统，光线变暗时自动开启头灯。转向辅助灯的作用则是协助行驶中的车照亮弯路盲区，避免出现事故。这3种不同作用的灯光，风骏6均有体现，而帅铃T6并没有。玻璃/后视镜上，风骏6比帅铃T6多出4项配置雨、雪、雾等天气通常是交通事故的高发期，后视镜、雨刷等配置不容小觑。相比帅铃T6，风骏6增加了后视镜加热、后视镜自动防眩、感应刷以及后视镜电动折叠等4项配置，让车主即使在恶劣天气、光线不明等行车环境下，智能使用后视镜、雨刷，保护自己和爱车，确保安全驾驶。空调/冰箱配置上，风骏6比帅铃T6多出1项配置很多车主常常忽略车内空气质量，相比室内、室外的空气环境，车内空气更值得关注，尤其是以车为生跑运输的车主来说。车内饰污染、乘车人携带细菌很容易使车内空气浑浊不堪，让人产生晕眩、神志不清等状况，这时候，适当的开窗或开启空气调节功能十分必要。而这项配置，风骏6技术研发人员要比帅铃T6想得周全。综合以上对比，帅铃T6所有的配置，风骏6基本全部拥有。同样是品牌中的顶配，帅铃T6要比风骏6贵出15000元之多，且在配置上少了18项，而这些配置都是皮卡升级车型所应该具备的。如此看来，长城风骏皮卡卖得好并不只是因为品牌力，更重要的是产品配置和质量上取胜，这点更值得其他品牌学习。</t>
  </si>
  <si>
    <t>长城皮卡为啥卖得好？价格低配置多！</t>
  </si>
  <si>
    <t>【环球网汽车 报道】3月28日，多位长安CS75车主向环球网投诉称，他们的车辆除了有机油增多的情况外，现在又发现了涡轮增压器的部位出现了渗油的情况。以“长安CS75涡轮增压器”为关键字在百度搜索发现相关词条达3,000,000个，早在2016年10月29日，就有车主对2016款长安CS75的1.8T自动精英型车型出现了涡轮增压器漏油进行了投诉。由于机油的渗透能力很强，在缸内强大的压力下自然渗出少量油液也属于正常现象(机油尺高度没有明显变化，且发动机护板处没有明显油渍)。但是，车主们对长安CS75所采用的这台代号为JL476ZQCA的1.5T涡轮增压发动机大规模的出现机油增多及涡轮增压器渗油的情况表示了不解。据了解，JL476ZQCA是长安汽车自主研发的一台小排量涡轮增压发动机，其搭载的涡轮增压器来自于博格华纳公司，高压共轨直喷系统来德尔福公司。在5500转时，可输出170马力的最大功率，在1950转~4500转范围内，即可输出最大230牛•米的最大扭矩。其中牡丹江车主的车辆行驶了4200公里，滁州车主的车辆行驶了9600公里，哈尔滨马先生的车辆行驶了8100公里，另一位哈尔滨车主的车辆行驶了7200公里，长春车主的车型行驶了5200公里，保定车主的车型行驶了9000公里，济源车主的车辆行驶了8900公里。漯河车主的车辆行驶了10200公里。从行驶里程来看，都不算长。车主们表示，由于目前发动机机油增多尚未解决，又出现了渗油的问题，使得他们对长安汽车的品控表示了极大的怀疑。据车主们了解，长安即将推出新款CS75车型，这款新车同样采用了JL476ZQCA发动机，只是经过了重新调校。他们对新款CS75发动机是否依旧存在机油增多的问题表示了自己担忧。车主们表示，因为目前的召回方案无法解决机油增多的问题，且这个方案还导致了动力下降，怠速转速上升、油耗增高等新的问题。而且最近有发现了发动机渗油的情况。长安汽车如果拿不出彻底解决问题的方案，他们要求对发动机终身质保，机油免费更换。同时，车主们希望长安汽车能就此次召回事件向广大车主进行正式道歉，并能够按照《家用汽车产品修理、更换、退货责任规定》中第二十条第一款“因严重安全性能故障累计进行了2次修理，严重安全性能故障仍未排除或者又出现新的严重安全性能故障的”的规定对发动机进行更换。</t>
  </si>
  <si>
    <t>机油增多尚未解决 又见渗油 长安CS75难令车主安心</t>
  </si>
  <si>
    <t>【环球网汽车 报道】在刚刚落幕的2018北京房车展，湖光汽车多款车型上市发布。其中福特途睿欧升顶房车系列售价31.98万元起，新全顺升顶房车系列售价32.98万元起。“湖光汽车现阶段可以完整实现用户从个性化布局、配置选择，到跟踪旅行服务时产品在使用功能上的二次升级调整。”3月23日上午，湖光汽车马洲洲在新车品鉴会上如是介绍。随着汽车产品的竞争日益激烈，江铃福特在不断快速迭代新款车型产品的同时，加快了其在定制化订单化生产方面的步伐，湖光汽车是其在国内唯一一家已经实现用户个性化多样性车型定制化生产的御用私人全程跟踪服务品牌。自2017年以来，湖光汽车联合国内首家专业房车设计机构一一众锐工设，为客户推出“1+1+1”计划，用极致的贴身量身定制服务，配合互联网思维，创造更适合用户使用的车型产品。坚持不懈的努力实现“福特+湖光+众锐工设=中国版商务/休旅定制化大众车”，三个品牌不断的进行深度融合，实现规模化效应下的流水线式定制生产。本届北京房车展湖光汽车共有5款车型参展，其中3款新全顺升顶房车系列尊享款、詹姆斯库克款和超级马可波罗款在车展首日即被客户抢购，订单火爆。据湖光汽车销售人员介绍，订单保守估计已经排产到7月初。为了保证客户交车，湖光汽车销售负责人韩晓峰表示：“我们将对销售团队进行扩容，让客户的需求可以得到一对一满足，从需求出发定制客户专属车型，并对接生产端直至提供极致的交车服务。”湖光汽车途睿欧旅行家款是国内现阶段中的顶级品质产品，其制造标准及电器材料应用全部采用进口或者出口级，其基本可以实现全球化品质销售。未来湖光汽车会加快其在海外订单化定制生产的步伐，将中国造推向欧洲，推向全球。湖光汽车将在2018年推出其在房车领域的拳头型产品，湖光汽车全新新全顺C型房车。据湖光汽车马洲洲介绍：“湖光汽车新全顺C型房车将采用国际一流的设计和工艺材料进行呈现，立足打造国内性价比和品质最高的C型多用途房车。”众所周知，寻星房车NX585在湖光汽车杭州桐庐生产基地实现了量产化生产，作为2018年最炙手可热的一款网红级房车产品，寻星NX585自带流量，强调体验式营销。这是湖光和寻星两家企业在房车设计研发及量产化一年多来不断磨合的成果，这也是房车企业不断追求创新的一股力量。“尝试一切TRY EVERTHING”是湖光汽车2018全新定位slogan。不断提前预知用户需求，并把用户需求的满足作为企业第一生命力，融入到企业精神和DNA中，“尝试一切”对用户出行出游体验有帮助的行为。未来生活一一有你、有我、有湖光。</t>
  </si>
  <si>
    <t>湖光汽车多款车型北京房车展上市 售价31.98万元起</t>
  </si>
  <si>
    <t>【环球网汽车 报道】3月26日，零跑汽车2018合作伙伴大会在杭州召开。浙江省金华市政协党组副书记、副主席傅利常出席大会并致辞。零跑汽车董事长朱江明和来自佛吉亚、英飞凌科技、福耀玻璃、万向系统等国际知名企业的代表，以及汽车行业全产业链近百家企业的逾400名嘉宾齐聚一堂，共同探讨汽车行业所面临的变革机遇，以及携手合作的美好前景。在参会企业中，不乏同奔驰、宝马等世界知名汽车公司长期合作的行业翘楚，充分体现了业界对于零跑汽车的高度关注与充分信任。金华市政协党组副书记、副主席傅利常在致辞中表示，零跑汽车自成立以来，是国内新造车企业中不可多得的“实力派”，在竞争激烈的市场环境中，零跑汽车潜心研发智能电动汽车核心技术的发展模式值得赞赏。金华市作为全国首批新能源汽车推广示范城市，将努力为包括零跑汽车在内的企业提供最优质的创业创新环境和服务，并热忱欢迎零跑汽车的合作伙伴们到金华投资兴业。金华市政协党组副书记、副主席傅利常致辞零跑汽车董事长朱江明在主旨演讲中回顾了公司成立以来的研发历程以及零跑汽车对“移动的智能生活空间”这一汽车未来新定义的理解，并对一直以来支持零跑产品预研、开发、验证等工作的合作伙伴表示感谢。同时，朱江明董事长以移动互联网、IT行业、手机行业的变革为例，揭示了汽车行业所面临的巨大机遇。零跑汽车董事长朱江明发表主旨演讲智能电动汽车作为汽车行业的未来发展方向，正日益成为全行业的共识。截至2017年末，中国新能源汽车保有量超过160万辆，已占据全球新能源汽车保有量的半壁江山。与此同时，随着互联网技术及用户体验需求的迅速发展，汽车单纯的交通工具属性正面临全面重构。基于对汽车行业未来趋势的判断，零跑汽车于2015年正式成立并迅速投身于智能电动汽车及其关键技术的研发，迄今已取得了一系列阶段性成果：成功研发零跑Heracles集成式电驱系统等核心零部件并已具备量产能力;公司Pre-A轮融资顺利完成，零跑汽车成为国际知名投资机构红杉中国领投的首家新能源汽车企业;首款量产车型零跑S01高标准通过国家整车质量检测试验，并在黑河顺利完成高寒试验，表现出良好的综合性能和整车可靠性，为产品的最终上市销售打下了坚实的基础。在汽车行业面临变革的全新时代，整车制造企业同零部件企业之间的关系也在发生悄然变化。零跑汽车同合作伙伴之间，将不再是简单的集成商同配套商的关系。因应技术迭代进化愈发迅速的智能电动汽车新时代，零跑汽车将同合作伙伴携手，通过在产品规划、技术研发、生产制造等各个领域的全面深化合作，实现可持续发展，成为相互成就的合作伙伴。会议期间，零跑汽车向出席大会的合作伙伴介绍了产品研发、市场营销、供应链管理等方面的最新进展。来自福耀集团、英飞凌科技的代表和与会嘉宾分享了各自企业对汽车产业发展趋势的看法，同时对于零跑汽车在短短两年间所取得的研发成果和潜心于产品、专注于技术的专业精神予以高度评价。福耀集团销售总监陈刚发言英飞凌科技中国区销售总监杨安发言在本次合作伙伴大会期间，零跑汽车与近百家合作伙伴正式达成战略合作，涉及研发、测试、制造、财务管理等多个维度。“共赢链”的搭建让零跑汽车的“朋友圈”再次得到拓展。零跑汽车与38家合作伙伴在大会现场完成签约零跑2018合作伙伴大会的召开，预示着零跑汽车进入了发展的快车道。零跑成立以来，在产品规划、产品预研等方面得到了众多行业伙伴的支持，同时零跑的未来更离不开合作伙伴的一路同行。众人拾柴火焰高，随着首款量产车型S01的日臻完善，零跑将同合作伙伴展开更具深度的全方位合作。藉由此次合作伙伴大会，零跑汽车不仅和“老朋友”共叙友谊，也和“新朋友”凝心聚力。汽车产业的变革新时代正向我们走来!携手同行 智造非凡浙江零跑科技有限公司是一家创新型的智能电动汽车企业，由浙江大华技术股份有限公司及其主要创始人共同投资成立。公司成立于2015年，总部位于浙江杭州滨江高新开发区，公司业务范围涵盖智能电动汽车整车设计、研发制造、智能驾驶、电机电控、电池系统开发，以及基于云计算的车联网解决方案。依托大华股份雄厚的资金实力及其在技术研发、流程体系和质量管理等方面的成熟经验，零跑汽车坚持“行业领先，产业报国”的企业使命，对产品的技术创新、工业设计、工艺品质有着极致的追求，强调工程师文化。以“打造受人尊敬的智能电动汽车领导品牌”为愿景，致力于用实力打造时尚、科技、品位的智能电动汽车。</t>
  </si>
  <si>
    <t>零跑汽车召开2018合作伙伴大会 车型量产进入快车道</t>
  </si>
  <si>
    <t>春光明媚，还宅在家里吃泡面打荣耀做佛系少年吗？赶紧收拾行囊叫上三五好友，与春天来一场高逼格的邂逅吧！而这绝对少不了一辆高颜值、强动力、高配置的SUV来点缀。今天小编推荐一款精致小车——比亚迪元，不仅是日常用车的小帮手，更是自驾出行的好伙伴。出游少不了拍拍拍，比亚迪元篆体汉字logo“元”的中国风设计，加上悬浮式车顶，双色车身，全新熏黑大灯，每一个局部与整体自然融合，有了这个360度无死角的凹造型必备神器，再也不用担心有个不会拍照的男友或是摄影技术差的闺蜜了，怎么拍都有属于你的美。一次精致的出游免不了要带好多行李，而比亚迪元宽敞的车内空间完全满足日常出行，后备箱放三个行李箱也是妥妥的，如果有更多东西后排座椅还可以放倒，小小身体大大容量，秒变“哆啦A梦”！无论是情侣出游还是朋友成团，充足的车内空间完全满足需求。拼颜值，比亚迪元稳赚回头率，而充沛的动力，也一样是春游路上的好搭档，比亚迪元1.5L自然吸气发动机搭配5速手动与6速自动变速器的黄金动力组合，舒适驾驶的同时也可享受速度的快感。无论在郊区还是都市，比亚迪元可激情可平顺，所有复杂道路在元的脚下都可游刃有余。D挡和S挡的不同选择，带来不一样的驾驶感受，享受自我操控的自由自在。开往美好终点的旅途总是漫长的，无聊？无趣？通通走开！音乐，游戏，烧烤才是春游的正确打开方式。坐车累了在车里一起组队“开黑”，打开8英寸高清中控大屏，开放式Carpad智能网联系统，轻轻松松助力“吃鸡”。除此之外，比亚迪元拥有远程开启发动机、自动空调、keyless无钥匙进入、一键启动、BOS刹车优先等智能配置，不仅增强用户的驾驶体验，提供更周到的全面安全保护，剩下的就是尽情投入大自然怀抱啦！春天，是活力四射的季节，想浪，就该马上行动。始于颜值、忠于品质的五星安全SUV，开着它，感受着温柔的春风，也确为一件趣事。这样有元相伴的春天，你心动了吗？</t>
  </si>
  <si>
    <t>高颜值好身材出游好搭档 与元一起浪起来</t>
  </si>
  <si>
    <t>【环球网汽车 报道】3月27日，“第十届清华EMBA网球团体赛”新闻发布会，在北京沃尔沃品牌体验中心召开。该赛事由清华大学体育部及清华经管EMBA网球协会主办，由沃尔沃汽车冠名赞助。该赛事将于4月15日正式开赛，在北京、成都、杭州进行分赛区比赛，在北京进行总决赛，参赛队伍将达到128支，人数将突破1500人，是现阶段全国网球团体业余赛事中规模最大的比赛。沃尔沃汽车为本届网球团体邀请赛提供其旗舰级豪华SUV XC90作为赛事指定用车，为参赛选手及嘉宾提供全程支持。在比赛期间，沃尔沃汽车还将提供丰富多彩的试乘试驾体验，瑞典传统下午茶FIKA以及精美礼品，让选手们在比赛间隙能够充分放松心情，充分感受沃尔沃XC90带来的高品质出行生活。同时，参赛选手都能够享受购买该车型的特殊优惠。 清华EMBA和沃尔沃汽车是长期战略合作伙伴，携手举办多项赛事及活动。其中连续合作三年的“行知中国•丝绸之路 全球商学院智慧精英挑战赛”在业界引起了广泛的影响。清华EMBA学员与沃尔沃汽车精英车主形象不谋而合，这也成为二者保持长期友好合作关系的重要基石。 近年来，通过与顶级高校EMBA、正和岛等高端商业平台的合作，沃尔沃汽车在精准的消费者圈层中开展了多维度、多层次的营销活动，与消费者进行直接有效的沟通，传递北欧的健康幸福生活观和“以人为尊”的品牌理念。近年来，通过与顶级高校EMBA、正和岛等高端商业平台的合作，沃尔沃汽车在精准的消费者圈层中开展了多维度、多层次的营销活动，与消费者进行直接有效的沟通，传递北欧的健康幸福生活观和“以人为尊”的品牌理念。</t>
  </si>
  <si>
    <t>“沃尔沃汽车杯”第十届清华EMBA网球团体邀请赛即将开赛</t>
  </si>
  <si>
    <t>【环球网汽车 报道】3月24日，安徽滁州车主刘先生在环球网发起的实名在线网络问卷中称，自己的车辆按照厂家的召回措施进行了召回处理，机油依然增多。刘先生称，自己的车辆于3月4日在安徽滁州古棠4S店，按照厂家召回措施对车辆进行了升级处理，并于3月10日更换了全车机油，同时对有可能注入机油的孔位进行了密封了。3月24日，在滁州古棠拆封后发现，相比3月10日，机油液面升高了1厘米。由于安徽滁州3月的平均气温在7度左右，因此刘先生认为机油增多和温度无关，且召回措施无效。由于刘先生出差在外，维修工单不在身边，他向环球网提供了储存在手机中的的照片及视频。【刘先生提供的密封视频】刘先生了解到，长安即将推出新款CS75车型，这款新车和自己的车型一样采用了1.5T发动机，但是经过了重新调校。刘先生对新款CS75发动机是否依旧存在机油增多的问题表示了自己担忧。刘先生表示，因为目前的召回方案无效，长安如果拿不出彻底解决问题的方案，要求对发动机终身质保，机油免费更换。同时，他希望长安汽车能够按照《家用汽车产品修理、更换、退货责任规定》中第二十条第一款“因严重安全性能故障累计进行了2次修理，严重安全性能故障仍未排除或者又出现新的严重安全性能故障的”的规定对发动机进行更换。</t>
  </si>
  <si>
    <t>机油持续增多 安徽车主称长安CS75召回措施无效</t>
  </si>
  <si>
    <t>3月27日消息，高德地图今日宣布推出顺风车业务，成都、武汉两地率先上线，同时开启北京、上海、广州、深圳、杭州等城市的车主招募，之后将逐步扩展到全国更多城市。与其他顺风车平台抽取用户10%佣金不同的是，高德公益顺风车平台没有任何商业化目的，将坚持对用户不抽佣，对行业不打补贴战，对城市道路不添堵，而是基于其长期积累的自驾出行用户及出行调度能力，在不增加城市道路压力的情况下，以科技手段提升运力，从而提升社会出行效率，缓解城市交通拥堵。智慧调度让顺风车更顺畅据高德与清华-戴姆勒可持续交通研究中心此前发布的一份报告显示，以北京五环范围内为例，有16.4%的出行需求高度重合，若充分发展顺风拼车，预计每年可减少驾车里程约1.11亿公里，相当于减少3万吨的碳排放。“高德顺风车业务的推出，完全是顺势而为。”刘振飞表示，高德不仅拥有大量的用户出行需求，也有亿级的自驾车主用户，在使用场景上与顺风车具有非常高的契合度。此外，高德在交通大数据、智能躲避拥堵、城市交通大脑等方面有深厚的积累，与顺风车业务相结合，可以为用户提供更优质的出行体验。作为国内最大的移动出行平台，高德地图如今拥有7亿用户，同时还聚集了国内最大数量的车主用户，平均每天为用户提供高达3.4亿次的出行路线规划。这些海量的用户出行需求，尤其是早晚高峰的通勤路线，往往具有较高的重合度。这都是高德顺风车得天独厚的用户优势。在技术方面，高德还独创地将顺风拼车与实时交通路况、智能躲避拥堵等技术融合起来，更好地匹配用户的出行需求，提供不绕路、不拥堵的最佳合乘路线。同时，高德还会借助城市交通大脑，通盘考虑城市全局，比如主干、支路的交通情况，从而为用户推荐全局最优的路线规划，降低城市整体拥堵压力。此外，作为阿里巴巴生态的一部分，高德顺风车还能提供成熟的移动支付和信用验证体系。据介绍，高德顺风车打造了全方位的安全保障服务。在车主审核方面，严格要求车辆行驶证、司机驾驶证、手机号码上传和接受审核，并通过支付宝进行实名身份验证。为保证隐私安全，乘客和车主彼此联系时全部采用虚拟号码，防止真实手机号泄露。针对每一单的行程，都提供意外伤害保险，保证每个车主和乘客都受到权益保障。此外，高德顺风车平台还提供了司乘双方的信用值评分和匿名评价，以及7×24小时的客服支持等服务。顺风车业务的上线，也意味着高德一站式出行服务平台易行平台的又一次升级。高德易行平台于2017年7月上线，目前已经接入了滴滴快车、神州专车、首汽约车、曹操专车、ofo、摩拜单车和飞猪旅行等众多的出行服务商，可为用户提供十多种不同的出行方式。不以营利为目的顺风车是非常绿色的共享出行方式，它通过撮合共同的出行需求，可有效提高社会出行效率，缓解城市交通拥堵，降低空气污染。顺风车服务潜力巨大，但部分平台为了提高市场占有率，依靠大量补贴拉拢用户，人为地刺激了道路车辆的增加，使得交通压力不降反增。据高德交通大数据显示，某平台在北京上线顺风车业务后，包括海淀、石景山等多个城区的交通拥堵情况，没有减缓反而增加了。这些平台在占据市场之后，为获取营收，又不断提高抽取用户佣金的比例，一般约为车费的10%，有的甚至达到15%。阿里巴巴合伙人、高德集团总裁刘振飞表示：“有些顺风车平台现在已经背离了共享出行的理念。”据介绍，高德顺风车撮合的是高德平台上现有的真实的用户出行需求，不打补贴战，不会刺激运力额外增加。而且，高德顺风车业务也不以营利为目的，不会抽取用户佣金，甚至目前还为用户补贴短信通知、保险等服务费，保证了乘客花多少钱，车主就能拿到多少钱。在今日的发布会上，高德还公布了2018年公益计划，今年将不断落实精准扶贫、绿色出行、身边公益以及用户公益成就平台等众多公益创新项目。其中，高德顺风车就是践行绿色出行的重要项目。</t>
  </si>
  <si>
    <t>高德地图进军共享出行 上线顺风车业务</t>
  </si>
  <si>
    <t>3月25日，世界一级方程式锦标赛(FIA Formula 1 World Championship)2018赛季在澳大利亚的墨尔本正式拉开帷幕，十支顶级车队登陆阿尔伯特公园赛道，展开激烈角逐。而最让中国车迷感到惊喜的是，新赛季中出现了首个以生产技术研发形式亮相F1赛道的中国企业。由中信戴卡股份有限公司(以下简称“中信戴卡”)自主研发生产的高性能车轮，搭载于威廉姆斯车队的新车FW41上，在2018赛季的澳大利亚站中首次投入使用，中信戴卡也代表中国制造于F1开启了国际赛场首秀。F1是世界顶尖赛车盛事与先进汽车制造工艺的代名词，与威廉姆斯车队达成合作，是中信戴卡在轻量化、智能化领域的又一次创新突破。与普通乘用车的车轮相比，赛车车轮在产品设计、生产原料与加工流程等方面，都有着更为复杂的工艺需求，简而言之，就是要更轻、更强、更韧。面对不同以往的技术生产要求，中信戴卡攻坚克难，在原有的智能化生产系统上再创新可能。经过数十次的设计图纸、技术标准的变更，以及百余次的现场交流与加工工艺优化，中信戴卡按期向车队提供了质量过硬的车轮。另一方面，为了实现轻量化与高强度间的极致平衡，赛车车轮在尺寸精度方面也有着异常严苛的检测标准。为了完成高难度的检测任务，中信戴卡的工程师们自主设计研发了一套全新的适用于赛车车轮的检测设备，按标准完成了产品检测工作，体现了中信戴卡团队协作、敢为人先、求新求变的核心价值观。经过30年的创新发展，中信戴卡从小到大，从大到强，如今已成长为全球最大的铝车轮供应商。成为首个以生产技术研发形式参与F1的中国企业，是中信戴卡代表中国汽车零配件行业跻身世界领先行列的重要表现。中信戴卡将继续发挥自身的产业优势与研发实力，不断提升国际竞争力与影响力，致力成为“中国制造”的符号。</t>
  </si>
  <si>
    <t>F1新赛季拉开帷幕 中信戴卡开启国际赛场首秀</t>
  </si>
  <si>
    <t>【环球网汽车 报道】3月2日，重庆长安汽车股份有限公司根据《缺陷汽车产品召回管理条例》和《缺陷汽车产品召回管理条例实施办法》的要求，向国家质检总局备案了召回计划，自2018年3月2日起，召回2016年7月26日(含)至2018年2月24日(含)期间生产的部分CS75汽车，共计252087辆。据悉，上述范围内部分车辆的发动机电子控制单元(ECU)软件缺少对车辆在极端条件下发动机喷油策略调整的控制，当车辆长期在低温环境下和短距离行驶时，发动机机油持续处于低温状态，造成存留在机油中的微量液态汽油不能及时蒸发并通过曲轴箱强制通风系统进入气缸再燃烧，一段时间后，会出现机油盘中机油增多的现象。机油增多到一定程度后会出现机油报警灯点亮提示，若用户忽略报警提示，持续运行车辆可能对发动机摩擦副和运动副造成影响，极端情况下将损坏发动机，存在安全隐患。重庆长安汽车股份有限公司将对召回范围内的车辆进行检查，升级ECU软件和发动机冷却系统，消除安全隐患。然而，长安汽车的召回措施并没有让车主们满意，他们对此次召回的处理方式表示了质疑。一位江苏南京的长安CS75车主郎先生向环球网投诉称，他于2017年12月7日，在南京大有汽车贸易有限公司购买了一辆长安CS75 1.5T自动挡汽车，今年1月29日进行的首保，首保后发现出现了机油增多的情况，于2月6日升级了ECU软件及温控水管并增加了节流阀。总计行驶里程5780公里。但是在情人节当天，又出现机油增多的情况，去4S店进行了放机油的处理。由于春节有出行的计划，不得不又添加了一些机油，可以说整个春节开车都是提心吊胆的。在和车友们的交流中，郎先生发现除了东北地区的车友们车辆出现机油增多的情况外，在自己身边的车友们也集中反映车辆有机油增多的情况。这就让郎先生不得不怀疑，机油增多并不能用厂家召回公告中所称因为气温低而导致所解释。【郎先生车尾粘贴“中国制造的”车贴】同时，郎先生还发现，更新了ECU、更换了温控水管及增加了节流阀之后，车辆出现了发动机噪音变大、动力下降、发动机和变速箱不匹配等问题。这让郎先生感觉非常的闹心。向4S店反映之后，4S店表示已经报备过质检局，属于正常情况。这让在车尾贴上了中国制造的郎先生感到特别伤心。而在3月20日，车质网中关于“长安CS75机油增多方案合理性专项调查”的投票更让郎先生对一直以来信赖的长安汽车感到了极大的愤怒。通过郎先生发给环球网的截图中可以看到，在中午1点钟的时候，该投票选项中中的“召回方案有效，处理后机油现象消失”的投票仅为54票，而“召回方案不仅无效，还导致出其他问题”的投票为453票。而仅仅4分钟后，两项的投票数则变为了1676和1201票。郎先生对此投票有“水军”恶意刷票的怀疑，因为从截图的总投票数来看，4项投票的总数并不符合。随后，郎先生向环球网发来一段录音，录音中车质网工作人员称：已经发现了来自厂家组织‘水军’刷票的问题，也已经核实厂家有这种刷票的行为，车质网工作人员正在不断删除‘水军’的虚假投票信息。目前，车质网已经将该投票从首页撤下，投票链接也被删除，仅能通过百度快照可以访问。在数个CS75维权群中，车主们均对长安厂家组织“水军”刷票的行为表示了愤怒。他们表示，厂家与其依靠公关手段及组织“水军”来压制车主们的正常的发声，不如拿出一个切实可行的解决方案，安抚好老客户们“受伤”的心，毕竟金杯银杯，不如用户的口碑!</t>
  </si>
  <si>
    <t>旧患未除添新病 长安CS75召回措施受车主质疑</t>
  </si>
  <si>
    <t>原标题：优步自动驾驶汽车撞死行人新华社洛杉矶3月19日电(记者郭爽)美国打车软件服务运营商优步19日证实，该公司在亚利桑那州坦佩市进行测试的一辆自动驾驶汽车18日晚发生车祸，导致一名路人死亡。坦佩市警方说，车祸发生时，优步一辆配备自动驾驶技术的沃尔沃汽车正以大约64公里的时速行驶，方向盘前坐有一名驾驶员。汽车撞到一名正推自行车过街的49岁女子，该女子在送医后死亡。视频录像显示，倒地的自行车前轮已扭曲变形。优步尚未确认事故发生时汽车是否处于自动驾驶模式，但已宣布暂停在亚利桑那州、匹兹堡等地的自动驾驶汽车测试。该公司原计划在22日举行的自动驾驶相关媒体活动，也因这一事故取消。如果这起车祸被证实在自动驾驶模式下发生，这将是首例自动驾驶汽车导致的行人死亡事故。优步表示将全力配合相关调查。优步首席执行官达拉·霍斯劳沙希说：“亚利桑那州传来令人悲痛的消息。我们与当地执法部门合作调查事故原因之时，也心系受害者家人。”优步近年来大力发展自动驾驶技术，希望能开发无人驾驶出租车，降低叫车服务成本。作为该公司自动驾驶测试项目的一部分，优步自2017年2月起在亚利桑那州测试自动驾驶汽车。这起事件成为优步继发生一系列丑闻后遭遇的又一挫折。这些丑闻包括长期对职场性骚扰投诉置之不理、秘密使用反监管部门“钓鱼”程序、被控窃取商业机密等。</t>
  </si>
  <si>
    <t>系全球首例致死事故 优步自动驾驶车撞死一行人</t>
  </si>
  <si>
    <t>[汽车之家新闻] 日前据海外媒体报道，梅赛德斯-迈巴赫版本的奔驰GLS概念车有望在4月北京车展亮相，量产版则会在11月举行的洛杉矶车展首发。据了解，这款新概念车将以全新一代奔驰GLS为基础打造，搭载一套高度完善的自动驾驶系统。早在2014年，奔驰就曾透露计划推出梅赛德斯-迈巴赫版本GLS的消息，然而三年多时间过去，该计划一直未付诸实践。近日海外媒体从奔驰内部人士处获悉，梅赛德斯-迈巴赫版本GLS概念车将在4月底开幕的北京车展首次亮相，基于全新一代奔驰GLS打造，外形上预计会采用新款梅赛德斯-迈巴赫S级同款格栅，比普通GLS更具豪华感。值得一提的是，这款概念车将搭载一套高度完善的自动驾驶系统，向公众展示奔驰的最新科技。由于采用奔驰MHA模块化平台打造，新车量产后将加入更多轻量化设计，动力方面或搭载带有停缸技术的4.0L涡轮增压V8发动机，同时还有可能推出混合动力以及插电式混合动力车型。更多有关这款新车的消息，我们拭目以待。（消息来源：AutoCar；编译/汽车之家张晓丹）</t>
  </si>
  <si>
    <t>迈巴赫版GLS概念车或于北京车展发布</t>
  </si>
  <si>
    <t>[汽车之家海外谍照] 日前，有国外媒体曝光了一组梅赛德斯-AMG GLS 63的路试谍照。新车将会采用新的前格栅设计，同时在动力上预计搭载新的4.0T V8双涡轮增压发动机，并有望在2020年正式亮相。希望热心网友能够将您所发现的新车谍照拍摄下来，并发送到我们相应的邮箱内：diezhao@autohome.com.cn，期待您的来信，并成为“谍报家”中的一员。虽然谍照新车覆盖有大量伪装，不过依旧能看到该车的细节变化。新车最大的亮点在于将会换装AMG家族最新的Panamericana竖格栅设计，两侧的前大灯组预计同样为全新样式，下方的前包围两侧则拥有更大的进气口设计，从而进一步提升了运动感。侧面来看，新车同样采用了大量的平直线条勾勒，预计内部拥有不错的乘坐空间。尾部方面，虽然新车没有标志性的双边四出排气，不过考虑到该车尚处于早起测试阶段，尾灯仍为临时灯组，所以未来量产车型还将拥有更多变化。动力方面，据悉新车有望搭载一台与AMG GT4四门Coupe相同的新4.0T V8双涡轮增压发动机来取代现款车型上的5.5T V8双涡轮增压发动机，最大功率将在600马力以上（作为参考，现款车型最大功率为585马力）。（文/汽车之家吴昱晨）</t>
  </si>
  <si>
    <t>换装新4.0T V8发动机 曝AMG GLS 63谍照</t>
  </si>
  <si>
    <t>[汽车之家国内谍照] 日前，有国内媒体曝光了一组奔驰全新E 350 e车型的国内实车谍照，该车在外观方面与汽油版车型基本保持一致，动力方面将搭载一套由2.0T涡轮增压发动机和电动机组成的插电式混合动力系统。据悉，该车有望于今年内正式上市。希望热心网友能够将您所发现的新车谍照拍摄下来，并发送到我们相应的邮箱内：diezhao@autohome.com.cn，期待您的来信，并成为“谍报家”中的一员。外观方面，新车与汽油版车型基本保持一致，其主要区别在于该车在后保险杠部位设计了一个全新的插电接口，以此来为新车的电池组进行充电。同时位于新车前翼子板处的蓝色“HYBRID”标识以及尾部左上方的“E 350 e”标识都进一步表明了该车的身份。据了解，奔驰全新E 350 e使用的是一套插电式混合动力系统，由2.0T涡轮增压发动机和电动机组成，综合最大功率为286马力，峰值扭矩达到549牛·米。纯电动模式下，续航里程为20英里，约32公里。而根据此前获得的消息来看，未来其国产长轴距版车型——E 300 eL也将于年内正式上市。不难看出，随着竞争对手相继推出插电混动版车型，奔驰也将进一步加快新车推出的步伐。（图片来源：易车网；编译/汽车之家陈硕）</t>
  </si>
  <si>
    <t>有望年内上市 曝奔驰新E 350 e国内谍照</t>
  </si>
  <si>
    <t>[汽车之家新闻] 日前，我们从海外相关媒体获悉，宝马M2高性能版车型M2 Competition（竞赛系列）有望在今年4月开幕的北京车展中正式亮相。根据此前消息，该车将针对M2车型进行性能上的升级，其动力有望提升至410马力。外观方面，以此前曝光的谍照以及外媒绘制的假想图来看，新车在前脸部分进行了微调，前进气格栅周围采用了黑色包裹，同时在前脸下方加入了黑色下扰流板，整体风格更加运动。动力方面，预计宝马M2Competition将搭载3.0T直列6缸发动机（S55），最大功率或提升至410马力，传动系统匹配6速手动或7速双离合变速箱。此外，有消息表明，该车或限量生产1000台，由此来看，应该会非常抢手。（消息来源：motor1；文/汽车之家王梓冰）</t>
  </si>
  <si>
    <t>或将亮相北京车展 曝宝马M2竞速版消息</t>
  </si>
  <si>
    <t>[汽车之家新车官图] 日前，大众发布了I.D. R Pikes Peak（派克峰）原形赛车的官图。据悉，I.D. R Pikes Peak是一辆纯电动赛车，它是大众最新赛事项目的结晶。在即将于6月24日在美国科罗拉多州举办的2018年度派克峰国际爬山赛上，大众将携该车参赛，并挑战由DriveEo旗下赛车保持的纯电动赛道记录——8分57秒118（点此查看详情）。从图中来看，这辆名为I.D. R Pikes Peak的四驱纯电动赛车汲取了勒芒赛车的车身比例，封闭式单人座舱位于车辆中央，整体造型圆润而充满流线设计。而在车辆头尾和周身，包括大尺寸前铲、大型后扰流板、车身气道等空气动力学套件的采用，也将为赛车在爬山赛的高速行驶中换来大量的下压力，以增强轮胎抓地力和行驶稳定性。此外，作为I.D.系列产品，这款赛车保留了I.D.系列风格浓郁的带状头尾灯光源，未来感十足。据悉，这款赛车不但是大众R系列运动车型与I.D.纯电动家族车型的结合，它的研发更为大众赛车部门与R GmbH（运动部门）之间建立起了联系与纽带。使用I.D. R Pikes Peak电动赛车参加世界最知名的爬山赛，对于大众而言不仅有着标志性的意义，同时其也将为大众电动车的研发带来极富价值的测试数据。（文/汽车之家刁昊）</t>
  </si>
  <si>
    <t>6月参赛 大众I.D. R派克峰原形赛车官图</t>
  </si>
  <si>
    <t>[汽车之家新车官图] 日前，起亚官方正式发布了全新K9车型官图，新车采用了最新的家族式设计风格，并与Genesis G90同平台打造。据了解，其将在3月底开幕的纽约车展中正式亮相。此外，起亚已确认该车将在韩国本土生产，并从2018年二季度起在全球主要市场上市销售。通过此次发布的车型官图我们可以看出，新车采用了起亚最新的家族虎啸式进气格栅设计，同时内部采用了网格点阵式装饰，该设计与中世纪骑士穿着的锁子甲有异曲同工之妙。此外，其前包围采用了复杂的线条进行勾勒，贯穿式的前进气口，使该车增添了几分运动气息。此外，全新的LED大灯组内部加以镀铬元素进行点缀，视觉效果突出。车身方面，其整体造型十分修长，上扬的腰线营造出不错的商务气息。密辐式的轮圈造型，搭配侧裙的镀铬装饰，均增加了该车整体质感。尾部方面，其同样采用了最新的设计风格，丰富的线条能够营造出饱满的视觉效果。全新的LED尾灯组，在点亮时能够有着不错的辨识度。内饰方面，全新起亚K9整体采用了深棕与浅棕的混合搭配，并在细节之处加入了实木饰板和镀铬元素辅以点缀，使该车看上去十分大气。细节方面，该车配备了四辐式多功能方向盘、12.3英寸全液晶仪表以及大尺寸悬浮式中控液晶屏，诸多配置的加入，预计能够有着不错的操作体验。此外，根据此前报道，新车将提供64种定制颜色以及7种主题的氛围灯供消费者选择。动力方面，全新起亚K9将搭载3.8L V6和3.3L V6以及5.0L V8三款发动机，其中搭载V6发动机的车型可选装四驱系统。在传动系统方面，新车将匹配8速自动变速箱。（文/汽车之家周易）</t>
  </si>
  <si>
    <t>商务与运动的结合 全新一代起亚K9官图</t>
  </si>
  <si>
    <t>上市13年，比亚迪F3依旧保持热销势头，2017年热销约124000辆，累计销量已突破175万辆，居自主紧凑型轿车首位。F3何以成为车坛长青树？近日焕新上市的2018款F3给出了答案。劲销175万辆 F3“值”在哪里？作为入门款的1.5L经典型，拥有4533×1705×1490mm的车身“三围”，提供宽适驾乘空间。搭载1.5L全铝合金发动机和5速手动变速器，配备15寸轮毂及全尺寸备胎领先同级。各类基础配置俱全，已能满足日常出行需求，4.39万即可拥有。售价不到5万的1.5L 精英型F3车身加长至4605mm，乘坐空间更为舒适，并提供更具人性化的配置，6扬声器提升驾乘乐趣，还配备可实现无钥匙进入、一键启动等便捷操作的Keyless无钥匙系统，适合对品质有所要求的用户。手动款顶配型1.5L尊享型增加了电动空调、前雾灯等实用功能，还可选装双层双模电动天窗，多媒体系统、右前影像系统等配置，售价不到6万元。在此基础上，2018款F3还提供了一款6速手自一体车型供选择，售价仅为6.59万元。而同级车型多用4速变速箱，售价多在7万元左右。随着用车需求的升级，人们希望即便代步车也能彰显个性、装点生活。2018款F3在升级配置的同时，新增流光棕色车身、黑色内饰、米色内饰等选装套件，搭配新造型轮毂，充分满足用户个性化定制需求。紧贴用户需求，打造同级超值之选，F3自然“长红”。3月31日前购车，还可享“快捷贷”、旧车置换补贴2500元、最高2018元幸福升级大礼包等购车好礼，超值再升级！</t>
  </si>
  <si>
    <t>劲销175万辆 2018款比亚迪F3“值”在哪里？</t>
  </si>
  <si>
    <t>【环球网汽车 评测】近两年，在相关政策的指导下，纯电动汽车在北京的街头越来越常见，随着配套设施的不断完善，越来越多的消费者开始关注并入手纯电动车。然而，依然有一部分消费者由于续航里程的问题而对纯电动车持观望态度。我们今天的主角，江淮iEV7S日前北京区域正式上市。新车定位小型纯电动SUV，补贴后售价为11.95万元。一提起纯电动车，相信您的脑海中一定会浮现出一大堆问题，续航多远？充电多快？电池是否安全可靠？......别急，在接下来的文章中，我将为您一一揭晓。</t>
  </si>
  <si>
    <t>最大续航里程350公里 试驾江淮iEV7S/快充体验</t>
  </si>
  <si>
    <t>SUV长盛不衰的浪潮下，几乎每个细分市场，都有琳琅满目的车型在售，对那些或多或少有选择困难症的消费者来说，简直令人抓狂。好在这个世界遵循“二八法则”，即便是同一细分市场的同级车型，也总有那么少数的几款，能在消费者的千挑万选中脱颖而出，而性价比进行大幅提升的2018款哈弗H2，就是那20%的存在，长期霸占国产小型SUV销冠王座，并积累下“满格”口碑，若论起消费者为何对哈弗H2青睐有加，有N个理由等你“了解一下”。一见钟情，红蓝两相宜“颜值也是生产力”的时代，不管红车蓝车，能让人一见钟情的，就是好车。就外观而言，2018款哈弗H2延续经典的造型风格，仍以红标车型及蓝标车型区分，其中红标车型前脸采用大嘴式进气格栅，风格更大气稳重;而蓝标车型采用六边形家族式中网，显得更加运动时尚。虽然在前脸上有较大差别，但2018款哈弗H2的红标车型及蓝标车型所展现出的“潮”与“酷”则各有千秋。这在哈弗H2车身颜色上也有所体现，汉密尔顿白、匹兹堡银、马尔斯红、可可棕等丰富可选颜色，让有着不同审美和偏好的消费者都能找到“爱不释手”的那一辆。二见倾“芯”，引领SUV7速时代或许会有消费者觉得买车看颜值略显“肤浅”，“房是用来住的，车是用来开的”，一款车的动力如何，才更应是购车时需要考量的因素。这可就正中2018款哈弗H2的“下怀”，其搭载1.5T+6MT/7DCT两种动力总成，尤其值得称道的是，自动挡车型由6AT升级为采用轻量化设计的格特拉克湿式7DCT变速器，与强劲高效的1.5T发动机搭配，使整车燃油经济性显著提升。三思“厚”行，丰富安全配置安全是哈弗品牌的核心价值，也是哈弗H2的鲜明标签。去年，哈弗H2就曾在澳洲安全碰撞测试中，荣获A-NCAP五星评价，成为第一款真正意义上获此殊荣的中国品牌SUV。这些“光荣传统”，在2018款哈弗H2身上得以传承，其采用先进的钢构车身，大比例使用高强度钢，并全系标配博世9.2版本ESP，集成ABS制动防抱死系统、EBD电子制动力分配、TCS牵引力控制、HHC上坡辅助、RMI防侧翻系统和HDC陡坡缓降等安全配置，相当厚道。与此同时，2018款哈弗H2还采用电子档杆，既有面子又能提高行驶安全性;同时还配备了TPMS主动胎压监测系统，实时监测轮胎胎压情况，实现在低压、高压级高温等情况下报警提示，让消费者每一公里的旅程都更安心从容。四“技”畅行，玩转手机互联在科技配置方面，2018款哈弗H2同样“有一套”，其精英型标配智能双模电控天窗、一键启动系统、自动驻车、8寸大液晶显示屏(含倒车影像)、Carlife+Carplay车机互联等配置，全面而实用。其中8寸多媒体显示屏支持智能手机互联，新增的Carplay功能，能够将用户的智能手机(兼容IOS和Android操作系统)设备与仪表盘相连，符合驾乘者使用习惯。此外，2018款哈弗H2的多功能真皮方向盘集音响控制、行车电脑信息切换、定速巡航、右前盲区可视、蓝牙电话等功能于一体，并可实现高低前后四向调节。而配备的双区恒温空调可利用多种传感器精确采集数据，自动控制温度，贴心照顾每位乘员的感受。百闻不如一试，就像歌里唱的那样，“言语从来没能将我的情意表达千万分之一”，2018款哈弗H2的更多乐趣和更多入手理由，应当由每一位消费者去亲自探索。尤为给力的是，4月30日前入手2018款哈弗H2，即可尊享包括18期0利息，最高可贷6万，享5500元贴息金融礼，最高3000元置换补贴置换礼，以及价值1800元原厂全车贴膜精品礼在内的万元大礼!</t>
  </si>
  <si>
    <t>哈弗H2的购车手册 五大优点吸引消费者</t>
  </si>
  <si>
    <t>【环球网汽车 质量口碑榜】315期间，产品质量与安全问题成为了各行各业关注的焦点，汽车行业也不例外，大量的产品质量问题被曝光。这一点在我们本期的质量口碑榜上同样能够得到体现，榜单前五名相较上周无变动，长安以293桩的投诉量继续位居榜首，至此已连续五周霸榜，值得深思。先来看看榜单的前十位，长安CS75除了机油增多以外，还收到了“召回方案不合理”的投诉，值得一提的是，榜单第二、三名的东风日产以及东风本田也收到了相同的投诉。榜单5-10名则全部被合资品牌占据，延续了合资品牌投诉量越来越高的趋势。被冠以“工匠精神”美誉的日系品牌如今仿佛陷入了泥潭，榜单前十名独占六席，比例过半，日系品牌是否真的要走下神坛了呢？本周榜单的11-30名自主与合资的比例为7:13，合资投诉量领先自主，但各车型之间投诉量差距不大。合资品牌方面，美系有5款车型上榜，德系4款车型紧随其后，其余还有3款日系及1款韩系，总体来看，合资品牌上榜车型以轿车为主，其中紧凑级车占大多数;而自主品牌上榜车型则基本为SUV车型，紧凑级家轿只有1款。榜单的31-50名合资品牌占60%，达到12款车型，其中包括4款德系、4款日系、2款欧系、1款韩系和一款法系。自主品牌中，遭到投诉的车型以SUV为主;其中，宝骏730为本期唯一一款上榜的MPV车型。纵观本期榜单，合资品牌在投诉量上遥遥领先，占比接近7成，其中日系品牌独占13款车型，投诉量遥遥领先;自主品牌方面，长安乘用车连续霸榜五期，投诉量居高不下，值得深思。沸沸扬扬的315过后，希望可以给消费者和车主一个令人满意的解决方案。《环球网汽车 质量口碑排行榜》只是将上周的投诉数据进行归纳和统一，以便于对您的购车起到一定程度的辅助，榜单中所有数据均来自于车质网。</t>
  </si>
  <si>
    <t>环球网汽车质量口碑榜10期：长安领衔/日系神话不在</t>
  </si>
  <si>
    <t>【环球网汽车 报道】3月17日下午，北京长城饭店，2018首届房车时代峰会胜利召开。房车产业第一个国家级行业媒体《房车时代》杂志正式创刊。来自政府机构、房车行业协会、房车及配件企业、房车经销商、木屋企业、户外用品企业、营地主及各地旅发集团、房车俱乐部及租赁企业、媒体等500余人齐聚本次峰会。据主办方介绍，本次峰会是首届，今后还将每年举办一届。本次峰会由中国汽车报社、中国城市报社、中国汽车新闻工作者协会和FM103.9北京交通广播联合主办，《房车时代》杂志社、中国汽车新闻工作者协会房车露营传媒专委会承办。2018南京(国际)房车旅游文化基地博览会暨首届桠溪国际慢城房车露营大会启动仪式2018北京(国际)房车旅游文化博览会首日盛况</t>
  </si>
  <si>
    <t>2018首届房车时代峰会在京召开 《房车时代》杂志创刊</t>
  </si>
  <si>
    <t>原标题：要命的定速巡航 失控的奔驰上演生死时速来源：河南商报时隔数年后，“要命的定速巡航”于2018年3月14日晚，在河南通往陕西的连霍高速上再次上演。定速巡航深夜失灵，时速120公里的奔驰在高速路上狂奔近一个小时，豫陕交警全力营救，最后通过奔驰售后后台远程操作，结束了这惊魂的一幕。车主熬过了近1小时的生死考验后，奔驰终于结束“奔驰”……[失控]2018年3月14日晚8点左右，焦作的薛先生驾驶豫H5L×××奔驰C200L轿车，沿连霍高速自东向西赴成都参加全国订货会。当时，他独自一人驾车从连霍高速洛阳段上高速，随后开启了车辆定速巡航模式，时速120公里一路向西。一路顺利的薛先生过了三门峡东站后，需要切换人工驾驶，却发现了一个要命的情况：刹车和挡位等系统无法正常运行，时速120公里的车，怎么也无法切换回去。刚买一个多月的车子出现问题，让他不知所措，车子已经无法减速、无法停下。这意味着，只要前方遇到任何需要降速的障碍，他都将面临生死考验。薛先生在行驶过程中多次电话咨询奔驰售后，依据其提供的多种解决方案进行操作，未果……晚上9点35分，绝望中的他拨打了110报警求助。灵宝市公安局110接警后，迅速将警情通报给了三门峡路警联合中心。[自救]当晚9点40分，距离薛先生报警过去5分钟。三门峡市高速交警第二大队事故民警张建勇、张景博接到警情，根据大队长杨宏伟指示，他俩立即驾驶警车拉响警笛，一路“咬紧”这辆“问题奔驰车”。民警与薛先生取得联系，了解情况并开始协商应急措施。车辆仍在失控中飞驰，距离河南和陕西的省界站，越来越近。电话里，民警进一步安抚薛先生，让其稳定情绪，保持镇定，适时采取紧急避险措施。同时，警方也通知了省界秩序中队长柴海峰，在省界收费站安排警力全力以赴进行援助，打开一条生命通道，并通知沿线所有收费站，对上站车辆进行管控，减少路面车辆。失控的奔驰车还在狂奔。在民警的持续安抚下，命悬一线的薛先生保持了镇定，凭借过硬的驾驶技术，在一路险象环生的情况下继续前行。高速交警告诉河南商报记者，在这一段路途中，大家也想过紧急避险，比如剐蹭道路护栏、货车，或者追尾同向行驶的大货车来降速。但风险太大，放弃了。但前方不远处有一关，将再次考验各方。[尝试]高速交警告诉河南商报记者，在从三门峡到豫陕界这一段，薛先生曾尝试过一个办法。那就是在车辆行驶过程中解开安全带并打开一点车门，这样可以迫使车辆降速。“车速确实降了，从120降低到了差不多60。”民警说，虽然速度降了，但是依然不算慢，而且车门打开一些后，车辆行驶很不稳，也很危险。于是薛先生又关上了车门。可门一关，车速很快就回到了120公里/时。“车主的驾驶技术确实很过硬，而且车又是奔驰，我们斯柯达警车在后边一路没能追到前边去。”[考验]省界收费站，就是考验各方的重要一关。如果这里不是完全通畅，将无法让狂奔的奔驰车顺利通过。而且，收费站的车道是分流的，也没有高速公路那样宽敞，薛先生需要以120公里的时速开车飞驰过去。这对任何人来说，都是一个考验。警方快速清空了收费站三个ETC车道，并保证了省界站中间广场畅通无阻。同时，警方与陕西高速交警沟通，打开了所有入陕车道。就这样，河南、陕西两省交警持续接力，用十分钟的时间，为薛先生开辟了一条畅通无阻的生命通道。一切准备就绪后不到1分钟，当晚10点25分，按照交警的引导指示，薛先生驾驶奔驰车风驰电掣地从豫陕界收费站ETC通道无障碍通过省界站，出了河南。监控画面上，一辆白车一闪而过，根本看不清车型。[制停]距离薛先生报警已经快一个小时了，在失控的车上，除了等待和祈祷，薛先生别无他法。车究竟怎样才能停下？令人欣喜的消息很快传来：进入陕西后，奔驰售后终于通过后台操作，使这辆在高速公路上失控距离长达一百公里、失控时间近一小时的奔驰车，恢复正常控制，安全停靠在连霍高速923KM处路段，并从华阴站口被安全拖离高速。[对话]经历生死考验的薛先生，已经安全到达成都参会。薛先生本身是位业余赛车手，尽管驾驶技术比常人过硬，但经历了这场“生死时速”之后，仍心有余悸：“没有像赛车时那样的防护，要不是高速交警提前拦车，清理道路，腾出通道，我这次真的险了。”河南商报：途中奔驰售后提供过什么解决办法？薛先生：当时包括奔驰的高级技工也曾多次联系我，说该怎么断电、刹车、变空挡，等等（进行降速、停车的尝试），但是都无济于事，没反应。失控那会儿，全车只有方向盘可以操控。河南商报：途中有过紧急避险的想法吗？薛先生：一种是剐蹭路边护栏，但是高速行驶中用车门侧边摩擦，很危险。因为速度快、车又重，而护栏是软的、不完全直的，会特别容易失控，我没有把握。前方有同向行驶的大货车，如果撞击下去，力度不会特别大，我会有时间自救，所以我想真不行就追尾大货车，它们后方有防撞栏，我瞄着防撞栏去追尾。河南商报：目前奔驰方面有没有说失灵原因？薛先生：没有确切原因。他们说没出现过这种问题，连北京总部也说没有出现过这种问题。等回到焦作之后，再做一个全面检查。我急着去成都，车子停下后，重新启动，我等不及奔驰提供的备用车，又开着车到成都了，一路低速行驶，也没再用定速巡航。跑长途确实很累，平时我跑得多，有这功能的车，我开着一般都会用定速巡航。河南商报：期待奔驰方面给你个怎样的答复？薛先生：我只想知道失控到底是怎么发生的。我可以作为一个例子，等他们查出来是什么原因了，告诉大家并解决问题，避免别人遇到我这样的危险。厂商要对消费者有一个态度，既然出现问题了，就必须找出原因、解决问题。河南商报：回河南以后要做些什么？薛先生：必须感谢高速交警，太感谢人家了，那么多警力帮我。另外我快速通过收费站时撞了人家的横杆吧，我已经给交警说了，这个该赔。还有失控那段过路费没交，我也记着。</t>
  </si>
  <si>
    <t>定速巡航失灵 奔驰时速120公里狂奔1小时上演生死时速</t>
  </si>
  <si>
    <t>(文/搜狐汽车 肖蒙蒙)在2018年3·15晚会上，近来备受关注的大众途锐“进水门”被点名。据央视报道，目前已接到许多车主投诉，大众途锐突然无法启动，车主认为导致车辆熄火的原因是发动机进水，但起初4S店认为是使用不当，是车辆涉水的原因，需要更换新的发动机，费用20多万元。但经过一众车主的测试之后，确认造成发动机进水的原因就是发动机进气系统存在设计缺陷，而随着遭遇相同境遇的车主逐渐增多，4S店的态度也发生了转变，开始正视问题。去年8月，大众(中国)发布一则声明，称拆除进气管路不必要的排水阀就可以避免进水现象的发生，但这一说法并不被消费者接受，正所谓存在即合理，消费者认为车辆上怎么会有不必要的零部件，拆除不必要的排水阀实在难以服众。有车主指出，一旦拔掉排水阀，虽然解决了一部分排水问题，但会吸入底部的水分，同时会降低涉水深度，对接下来的使用造成影响。1月23日，央视记者与车主来到大众(中国)总部，对方解释说该解决方案是大众德国总部提出来的，更进一步的解决方案仍需一段时间才能公布，而此时一些车主的爱车已经在4S店等待了超过半年的时间。终于在3月7日，3·15的前一周，大众(中国)向国家质检总局备案了召回计划，将自2018年4月30日起，召回2014年12月21日至2017年11月12日期间生产的部分进口2015-2018年款途锐系列汽车。据该公司统计，中国大陆地区共涉及33142辆。按照大众(中国)的说法，本次召回范围内部分车辆，由于安装在发动机进气管底部的排水阀可能被尘土、树叶或其他异物堵塞，导致水可能从大灯间隙流入进气管并且无法通过排水阀有效排出，会在空气滤清器壳底部形成积水，导致空气滤清器浸水。如果发动机进气管道中的积水过量且无法被有效排出，在发动机起动或加速时，水可能会被吸入到发动机中导致发动机损坏进而熄火，存在安全隐患。大众(中国)将为召回范围内的车辆移除进气管路不必要的排水阀并在进气口处安装导流板，避免过量的水进入进气管路，以消除缺陷。库存车辆将在消除缺陷后进行销售。据了解，本次召回是在质检总局实施缺陷调查的情况下开展的。质检总局根据消费者投诉和直属检验检疫机构风险监控情况，委托北京出入境检验检疫局就进口大众途锐系列汽车进气系统问题开展调查。受调查影响，大众(中国)决定采取召回措施，消除安全隐患。虽然赶在3·15之前发布了召回计划，但大众(中国)仍然没有逃脱在3·15晚会被点名的命运，究其原因，主要还是大众(中国)对待质量问题的响应速度较慢，且解决方案并没有得到广大车主的认可。按照央视的说法，大众拖了半年多时间之后，在3·15之前拿出了解决方案，这种现象每年都会出现，许多企业在3·15之前召回问题产品，为消费者提供解决方案，但央视认为这种做法并不可取，解决产品质量问题应该是一种常态，应该成为365天中每一天的责任。而对于最新的解决方案，在车主看来仍然存在不足，首先，召回公告中未如实说明导致途锐发动机进水的真实缺陷，有隐瞒缺陷的嫌疑。车主普遍认为，该车存在两处缺陷：其一，发动机进气口存在设计缺陷会导致大量雨水流入进气管;其二，排水阀存在不能及时将进水排除的设计缺陷。召回公告只是含糊地表示排水阀可能会被异物堵塞。如今大众(中国)正式的解决方案仍是拆除不必要的排水阀，但增加了在进气口处安装导流板，也算是一个更为合理的解决方案。希望在国家质检总局和央视的监督下，大众途锐“进水门”能够得到妥善解决。</t>
  </si>
  <si>
    <t>3·15晚会大众途锐被曝“进水门” 8天前已启动召回</t>
  </si>
  <si>
    <t>【环球网汽车 评测】哈弗的H6是公认的“神车”级SUV，无论是对哈弗品牌来说还是在自主品牌紧凑级SUV市场来说。但是随着市场的越来越年轻化，每个车企都不得不随着改变，哈弗自然也不例外。不过，如果依旧是在H6的基础上进行年轻化，显然有些“换汤不换药”的味道，对于敢大胆创新的哈弗来说，这明显不是他们的style。于是，就有了一款更年轻、更运动的车型应运而生，它就是我们本次试驾的主角——哈弗H4。对于外观、内饰及各处细节方面，我们的同事有过更有深度的静态体验。下面，由我的同事为大家介绍一下H4的其他方面~</t>
  </si>
  <si>
    <t>浅谈哈弗H4动力体验 环球网抢先试驾哈弗H4 1.5T</t>
  </si>
  <si>
    <t>近年来，在资本和市场的双重催化下，中国的沃土上诞生了一大批造车新势力。它们中既有全新的互联网属性的科技公司，也有传统车企顺势而为升级再造的子品牌。放眼全球，这一“中国特色”的现象在其它任何一个国家里都无处循迹。面对时代的机遇和创新的热情，这些雨后春笋般涌现的变革力量，到底会给中国乃至世界的未来出行行业带来哪些惊喜？同时，随着越来越年轻和个性化的“千禧一代”消费者的崛起，这些新兴品牌又具有哪些魅力以俘获他们的芳心？为此，《环球时报》联合知名市场研究机构J.D. Power发起了“2018年中国造车新势力调查”，试图通过最真实的消费者之声，来描绘市场涌动激流下理性而平静的本质，并为行业提供参考。同时，腾讯汽车、环球网和汽车头条也作为战略合作方，为本次调研提供平台支持。我们诚挚地邀请您参与本次网络在线调查，请点击跳转至问卷页面开始填写。我们将从成功提交问卷的参与者中随机抽取100名幸运者，送出星巴克50元电子代金券。</t>
  </si>
  <si>
    <t>年度调查｜新兴品牌是独自狂欢还是车界新星？</t>
  </si>
  <si>
    <t>【环球网汽车 报道】自主品牌在这些年的进步肉眼可见，战线也从之前的中低端车型升级至更高层次，自主高端品牌推出的高端化车型就成为消费者关注的焦点，其中以长城的WEY和吉利的领克为代表。其中，WEY品牌在上市后凭借着高配置和高颜值迅速赢得了消费者认可，月销早已破万。而反观领克，随着新车上市逐渐揭开神秘面纱后，问题则逐渐开始暴露出来。领克01基于了全新CMA架构打造，可以说是一台基于全新的平台打造的全新车型。但在动力方面，领克01所配备的2.0T发动机的型号为B4204T30，这款发动机与沃尔沃S60L上搭载的T4发动机相同，最大功率、扭矩等参数也完全一致，那么，我们来看看，这款发动机究竟有着怎样的“过去”呢？我们从车质网了解到，2016款沃尔沃S60L曾多次被投诉烧机油，这也让不少消费者愤怒不已，纷纷要求换发动机总成。那么，同样搭载了此款T4发动机的领克真的靠得住吗？不仅如此，据一位领克01车主李先生透露，他的领克01每次洗完车大灯里面都有雾气，而且问题还很严重。在头两次洗车时，李先生并未引起重视，但经过多次洗车后发现，大灯内部在洗完车后会有很大雾气，并出现水珠。随后，李先生找到4S店投诉，工作人员给出的答复是：由于大灯里面有通气孔，所以洗车之后这种情况是正常的，对于这个答复，李先生表示不能接受。这样的情况在定位较低的家用车上都不该出现，作为定位“自主豪华”的高端车型，领克出现这种情况是由于工艺不过关还是设计缺陷呢？不管是什么原因，这样的现象实在让人担忧。早在上市之前，通过一系列的宣传，领克吸引了不少消费者的目光，并聚集了一大批”真爱粉“，对于新车可谓是望眼欲穿。就在2017年广州车展上，领克在线上商城推出了6000台量产版以及201台限量版车型进行销售，短短2分钟内，所有车辆便被抢购一空。然而，领克01是否将会迎来“出道即巅峰”的尴尬局面呢？在首月卖出6173辆后，领克01在2月份仅仅售出4012台，消费者对于领克01的追捧似乎已经有所收敛，简单来说，领克01的这波“热度”仿佛已经消散了不少。反观直接竞争对手WEY的两款车型均月销破万，且销量呈增长趋势。那么，6000多辆的月销数据是否是“饥饿营销”以及“冲动消费”的结果呢？：作为想扛起自主高端大旗的车型，领克01从未上市前的风光无限到上市两个月后的销量下跌，说明了几个道理：打铁首先还得自身硬，工艺、质量永远是一个绕不开的话题。饥饿营销的模式固然吸睛，然而一味的宣传远不如实打实的硬实力来的更靠谱，卖车也不是“造星”，在冲动消费的浪潮退去之后，才知道谁在裸泳，自主大旗远没有想象中那么好扛。</t>
  </si>
  <si>
    <t>烧机油+大灯起雾+饥饿营销 领克拿什么扛自主大旗？</t>
  </si>
  <si>
    <t>【环球网汽车 报道】宝沃原名Borgward，是一家1929年成立的汽车制造商，诞生于德国不莱梅。在当时，它是一家颇有看点的汽车厂商，它的产品线多样，包括乘用车、卡车、巴士以及三轮车等，20世纪50年代后期是宝沃的鼎盛期，年销量仅次于当时的大众和欧宝，不过好景不长，由于种种原因，宝沃汽车在1961年便破产了。从那以后，宝沃基本就从大众视线里消失了。直到2015年的3月，宝沃突然出现在了公众视野中，并宣布自己正式复兴。同时也亮相了旗下首款“豪华”SUV——BX7。为何宝沃会在“断更”了50多年以后，突然又开始“更新”了呢？原来这一切的幕后推手竟是北汽福田!总结一下，宝沃就是中国企业购买了德国汽车品牌，然后在国内落地生产和销售，就是这样一个“新瓶装老酒”的故事，生生被说成一个死了50多年的车企“复活”了。而且让人大跌眼镜的是，北汽福田购买宝沃仅仅花了500万欧，要知道现在随便一个中超球队请个外援动辄还上千万欧呢，所以宝沃到底什么水平相信大家已经心里有数了…..在正式复兴后，宝沃的路也一直在按着公众心里的剧本在走——无脑宣传自己属于德系。但是，除了宝沃这个名字和在德国设了个总部以外，可以说宝沃跟“德系”二字完全不沾边。宝沃工厂就在北京密云，在BX7还没大量投产时更是完全北汽福田造。就算时至今日，宝沃的动力总成也是完全是北汽福田提供。从工信部的名单可以看出，BX7的发动机为一台2.0T涡轮增压发动机，编号为BWE420，这台2.0T发动机由福田提供，最大功率148kw，最大扭矩300牛·米，与福田萨瓦纳的4G20TI2型发动机完全一致。两部车型动力总成相同。备案也是同一批次，也就是说，宝沃BX7发动机型号BWE420，只是更改了名单，相比福田萨瓦纳的4G20TI2型发动机并没有实质性的差异。宝沃BX7一直以来宣称的”德系品质“发动机，其实和福田萨瓦纳车完全相同，宝沃公然无视市场诚信规范，上演了一出名副其实的“狸猫换太子”。这个“断更”了50多年的汽车品牌，除了2016年有短暂的几个月凭借迷一样的身份，将BX7卖出了月销5000台的成绩以外，销量便一直下滑。2017年全年，宝沃全系车型的平均月销量仅为3698台。严重的销量下滑使得宝沃穷途末路，甚至开始丧心病狂地宣称自己是“德系第四强”，和奔驰、宝马、奥迪并称为“BBBA”，以此来标榜自己所谓的德系血统。说实话“德系三强”确实存在，但是并无所谓的“第四强”和“B BBA”，宝沃凭什么成为四强？是“断更”了50多年的技术？还是北汽福田提供的动力总成？抑或是全系月销三千台？可以说，从一开始宝沃宣称的“德系四强”就是个伪命题。从始至终，除了宝沃自己根本没有任何一方认可这个命题。“断更”了50多年的宝沃，在技术层面上完全可以看成一个全新成立的国产品牌，除了它的名字来自德国所以不能被称为“自主品牌”。那么既然宝沃的品牌定位已经出现了问题，其产品定价自然是不合理的，BX5车型售价区间12.38万-21.68万元，BX7车型售价区间16.98万-24.28万元。如果以一个我国一线汽车品牌的定位来看待宝沃的话，那么这两款车型的售价远超同级别竞争对手。以其紧凑级SUV车型BX5为例，最低配车型售价为12.38万元。而同级别的“神车”哈弗H6入门车型售价为10.3万元，同级别的吉利博越入门车型售价为9.88万元，长安CS75的入门车型售价为7.98万元。宝沃BX5和长安CS75的入门车型售价差达到了4.4万元。如果把宝沃姑且看成是自主品牌，它不仅仅是不是“德系四强”的问题，它连“中国五强”都达不到，哈弗、吉利、长安、奇瑞、传棋这些企业，无论是技术先进程度，还是销量成绩，或是产品售价都远远优于宝沃。宝沃又凭什么比别人多卖4.4万元呢？凭所谓的豪华品牌LOGO？凭自己产于密云？还是凭德国有个毫无先进技术的总部？长期以来，宝沃把过多的精力放在品牌的虚假宣传上，在消费者面前始终穿着皇帝的新装，在产品定价以及质量上没有正视自己，所以才会形成今天的局面。如果说宝沃汽车的“德系谎言”只是在业内引起波澜，并未从根本上触动消费者利益，宝沃或许并不会陷入今时危机四伏的处境。让宝沃深陷泥淖的真正原因，其实是宝沃，或者说是北汽福田的技术储备不够，产品力不强，从而让消费者无法体验到“豪华”性。</t>
  </si>
  <si>
    <t>“德系四强”福田产 密云小伙的逆袭之路</t>
  </si>
  <si>
    <t>据国内领先的缺陷汽车产品信息收集平台车质网的统计数据显示，2017年至少发生过一次投诉的SUV车型有271款，较2016年新增48款，总投诉量达19068宗，同比大幅上涨16%。其中，自主品牌SUV车型投诉量依然远高于合资品牌，且占比已超过70%。去除投诉人自愿申请撤诉的信息后，2017年度国内SUV车型投诉排名如下：数据显示，2017年全年国内乘用车销量2420.9万辆，同比仅微增2.4%，增幅已降至近10年来的最低点。具体到车型，得益于国内SUV市场的持续火爆，2017年国内SUV市场规模首次迈入千万级别，达到1029.72万辆，同比增长13.9%。值得注意的是，和前几年相比，SUV市场增速已经出现明显放缓，高速增长的时代已经一去不复返。但得益于国内消费者对于SUV的情有独钟，未来SUV市场依然会有较大的增长空间，但想要达到每年40%-50%的增长水平几乎已经不可能了。尽管SUV市场的增幅已逐步放缓，但SUV市场的体量却在不断扩大。伴随着市场中越来越多SUV车型的出现，有关SUV产品质量口碑方面的问题也逐渐得以凸显。据车质网数据显示，2017年有关SUV车型的投诉高达19068宗，距离2万大关仅一步之遥。与SUV市场增长趋势相同，SUV车型的投诉增长率近三年来呈现出下降趋势，但投诉总量却依旧保持着高增长。具体到榜单中，投诉总量超过100宗的SUV车型共33款，与2016年相比增加了1款。其中自主品牌车型占了19款，虽然近几年自主品牌的向上之路走的风风火火，无论品牌力和产品力都有了较大提升，但在消费者诟病最多的产品质量方面，提升仍较为缓慢。数据看点：1、质量问题仍需高度关注 异响问题成投诉重灾区据车质网数据显示，2017年三大类投诉问题中，质量问题依旧占据主体地位，但占比已经连续三年实现下降，2017年质量问题占比已降至80%以下。而在质量问题的投诉中，异响问题依然最为突出，排名前三的故障问题均为“异响”问题，且投诉量都达到了4位数。在2017年投诉量在100宗以上的车型中，超过20款车型的典型问题均涉及到异响问题，具体表现在“发动机和变速器异响”、“减震器异响”等方面。此外，服务问题投诉量较2016年有所增长，但占比下降了1个百分点，主要问题集中在服务态度和人员技术方面，具体表现为“不解决问题”和“多次返修”。而综合问题无论占比还是投诉数量均较2016年增长明显，侧面也反映出国内汽车消费者维权意识和维权能力正在日益增强。从八大系统占比数据可以看到，除轮胎问题外，其他几项的投诉量均较2016年有不同程度的增长。其中，发动机、变速器和车身附件及电器问题在投诉量和占比上较2016年都有明显提升，三者占比总和已近70%。特别是车身附件及电器问题，近年来增长趋势明显，2017年车身附件及电器问题投诉条数较2016年增加了2726个，占比提高了4.1个百分点，其具体问题表现为“车身生锈”和“导航问题”等。2、自主SUV质量口碑亟待提高近年来，在尝到SUV车型带来的红利后，自主品牌纷纷加快在SUV市场中布局，产品阵容也日趋完善。数据显示，2017年自主品牌SUV共销售618.75万辆，占SUV总销量的60%，市场份额再次提升。同样的情况也体现在2017年SUV车型投诉中，据车质网数据显示，自2014年以来，自主品牌投诉量占比逐年攀升，2017年占比已经高达70.1%，这个增长率显然已经超过了其销量的涨幅。在占据了六成的市场份额后，自主品牌车企是不是也该冷静一下，思考下如何把产品质量口碑提升上去。而细分到国别，自主品牌以13372宗投诉高居榜首，再次与其他国别品牌拉开了距离，排名第二的美系品牌，其投诉量还不到自主品牌的1/5。其中，投诉主要集中在瑞风S3、长安CS75和哈弗H6等车型上，与后两者不同，瑞风S3在2017年的销量表现可以用“惨淡”来形容，但有意思的是，虽然销量上不去，但投诉量却力拔头筹，在所有SUV车型投诉榜中排名第一。排名第二的美系品牌，其投诉量较2016年下降明显，典型问题集中在“烧机油”和“轮胎问题”上。排名第三的日系品牌，投诉量较2016年也有所涨幅，其典型问题问“刹车偏软”，该问题集中发生在东风本田CR-V这一款车型上，这便是所谓的“刹车门”事件，虽然最后东风本田迫于压力实施了召回，但就目前车质网的投诉情况来看，效果并不是很理想。</t>
  </si>
  <si>
    <t>2017年度国内SUV车型投诉排行榜</t>
  </si>
  <si>
    <t>【环球网汽车 国内车讯】提到丰田，大部分消费者对其的印象都是开不坏、质量好，而这基本只是在说丰田的在华合资车型。对于进口的丰田车型来说，大家对其就更是大夸其词了，甚至进口的丰田车型一度成为了“好车”的代言词。那么事实到底如何呢？近日，丰田汽车（中国）投资有限公司向国家质检总局备案了召回计划，将自2018年3月31日起，召回2015年5月20日至2016年1月12日期间生产的部分进口2015-2016年款雷克萨斯NX、RX和丰田埃尔法系列汽车。据该公司统计，中国大陆地区共涉及22648辆，具体如下：2015年5月25日至2015年10月16日生产的部分进口2015年款雷克萨斯NX系列汽车，共计17454辆；2015年6月4日至2016年1月12日生产的部分进口2015-2016雷克萨斯RX系列汽车，共计3336辆；2015年5月20日至2015年10月28日生产的部分进口2015年款丰田埃尔法系列汽车，共计1858辆。上述召回范围内部分车辆的空气囊控制系统中，由于加速度传感器或压力传感器内IC芯片的生产条件不恰当，IC内部有可能发生断路，可能导致空气囊警告灯点亮，空气囊无法正常展开，存在安全隐患。除此之外，丰田汽车（中国）投资有限公司还召回了部分进口雷克萨斯IS、GX系列汽车。将自2018年4月30日起，召回2013年1月7日至2013年12月25日期间生产的部分进口2013年款雷克萨斯IS、GX系列汽车，据该公司统计，中国大陆地区共涉及2125辆。具体如下：2013年5月22日至2013年11月29日期间生产的部分进口2013年款雷克萨斯IS250C汽车，共计31辆；2013年1月7日至2013年12月25日期间生产的部分进口2013年款雷克萨斯GX400汽车，共计2094辆。本次召回范围内部分车辆副驾驶的安全气囊装配了高田公司生产的未带干燥剂的硝酸铵气体发生器。在安全气囊展开时，气体发生器可能发生异常破损，导致碎片飞出，伤及车内人员，存在安全隐患。丰田汽车（中国）投资有限公司将为召回范围内的车辆免费更换副驾驶席空气囊总成或者气体发生器，以消除缺陷。从2018年开始到现在，仅仅过去了三个月有余，以质量著称的进口丰田车已经累计召回超过两万辆。如今恰逢一年一次的3•15消费者权益日，希望丰田中国可以完美地解决为消费者带来的困扰。</t>
  </si>
  <si>
    <t>开不坏的丰田车？2018年仅三个月逾2万辆进口丰田车型遭召回</t>
  </si>
  <si>
    <t>【环球网汽车 报道】2018年3月8日，梅赛德斯-奔驰(中国)汽车销售有限公司向国家质检总局备案了召回计划，将自2018年3月8日起，召回部分进口2013-2017年款A级和S级系列汽车。据该公司统计，中国大陆地区共涉及93辆。具体如下：(一)2017年5月24日至2017年5月25日期间生产的部分进口2017年款A级系列汽车，共计4辆;(二)2013年10月31日至2017年1月25日期间生产的部分进口2013-2017年款S级系列汽车，共计89辆;上述范围(一)内部分车辆由于生产原因，前挡风玻璃下部区域的粘合不能满足规范要求。某些情况下，前挡风玻璃可能与受影响区域内的车身分开。与车身局部分开的前挡风玻璃可能无法按预期支撑激活的安全气囊，存在安全隐患。梅赛德斯-奔驰(中国)汽车销售有限公司将免费检查受影响车辆上的前挡风玻璃粘合情况，必要时更换挡风玻璃，以消除缺陷。上述范围(二)内部分车辆由于供应商制造原因，转向助力系统控制单元中晶体管的支架耐用性不符合要求，可能因车辆操作期间的振动和温度变化而断裂，影响晶体管冷却效果。如果晶体管温度较高, 将会影响转向助力系统功能，存在安全隐患。梅赛德斯-奔驰(中国)汽车销售有限公司将为受影响车辆免费进行检查，如有必要则更换转向机，以消除缺陷。2月26日，梅赛德斯-奔驰(中国)汽车销售有限公司及北京奔驰汽车有限公司根据《缺陷汽车产品召回管理条例》和《缺陷汽车产品召回管理条例实施办法》的要求，向质检总局备案了召回计划，将自2018年3月9日起分批次召回以下车辆，共计20779辆。(一)梅赛德斯-奔驰(中国)汽车销售有限公司召回部分2016年7月28日至2016年12月12日生产的进口S级、C级、GLC SUV车辆，共计1886辆。(二)北京奔驰汽车有限公司召回部分2016年10月12日至2017年2月13日生产的C级、GLC SUV车辆，共计18893辆。本次召回范围内的部分车辆，由于供应商生产偏差，造成部分批次前排安全带预紧器中的推进剂混合比例不符合要求，导致前排安全带预紧器可能无法正常工作。发生车辆碰撞事故时，如果安全带预紧器无法激活，其辅助保护功能无法实现，增加了乘客受伤的风险，存在安全隐患。梅赛德斯-奔驰(中国)汽车销售有限公司和北京奔驰汽车有限公司将对召回范围内车辆免费更换受影响的安全带，以消除安全隐患。2月12日，梅赛德斯-奔驰(中国)汽车销售有限公司及北京奔驰汽车有限公司根据《缺陷汽车产品召回管理条例》和《缺陷汽车产品召回管理条例实施办法》的要求，向国家质检总局备案了召回计划，将自2018年3月9日起分批次召回以下车辆，共计20779辆。(一) 梅赛德斯-奔驰(中国)汽车销售有限公司召回部分2016年7月28日至2016年12月12日生产的进口S级、 C级、 GLC SUV车辆，共计1886辆。(二) 北京奔驰汽车有限公司召回部分2016年10月12日至2017年2月13日生产的C级、GLC SUV车辆，共计18893辆。本次召回范围内的部分车辆，由于供应商生产偏差，造成部分批次前排安全带预紧器中的推进剂混合比例不符合要求，导致前排安全带预紧器可能无法正常工作。发生车辆碰撞事故时，如果安全带预紧器无法激活，其辅助保护功能无法实现，增加了乘客受伤的风险，存在安全隐患。梅赛德斯-奔驰(中国)汽车销售有限公司和北京奔驰汽车有限公司将对召回范围内车辆免费更换受影响的安全带，以消除安全隐患。1月31日，梅赛德斯-奔驰(中国)汽车销售有限公司向国家质检总局备案了召回计划，将自2018年2月2日起，召回2015年5月13日至2016年6月10日期间生产的部分进口2015-2017年款GLE SUV和GLS SUV系列汽车。据该公司统计，中国大陆地区共涉及2151辆。具体如下：(一)2016年5月4日至2016年6月10日期间生产的部分进口2017年款GLE SUV和GLS SUV系列汽车，共计2131辆;(二)2015年5月13日至2015年7月6日期间生产的部分进口2015-2016年款GLE SUV系列汽车，共计20辆;上述范围(一)内部分车辆由于仪表台下部隔音棉的制造不符合要求，隔音棉可能出现在前风挡玻璃的下部区域并遮挡VIN码。此外，多余的隔音棉可能影响前风挡玻璃的粘接，如果与展开的乘客正面安全气囊发生碰撞，前风挡可能无法支撑气囊，增加前排乘客受伤风险，存在安全隐患。梅赛德斯-奔驰(中国)汽车销售有限公司将为召回范围内的车辆检查并拆除多余的隔音棉，如果已经影响前风挡的粘接，则对前风挡进行维修，以消除缺陷。上述范围(二)内部分车辆由于在焊接过程中螺母和端板之间的相对位置存在偏差，导致后排右侧安全带末端的螺栓连接可能不牢固。当车辆在安全带有高负载的情况下发生碰撞，不合格的螺栓连接可能失效，增加后排右侧乘客受伤的风险，存在安全隐患。梅赛德斯-奔驰(中国)汽车销售有限公司将为召回范围内的车辆检查后排右侧安全带末端的螺栓连接状态，如果需要，则进行维修，以消除缺陷。除了上述召回事件以外，奔驰在2017年底进行了一次大规模召回，原因为转向部件接地不足，出现转向柱模块内的时钟弹簧因受异物进入等情况，可能导致触发安全气囊，存在安全隐患。本次召回几乎涉及旗下全部主流家用车型，召回总数高达575341辆(数据来自国家质量监督检验检疫总局)。本次召回范围内部分车辆的转向部件接地不足。若受影响车辆出现转向柱模块内的时钟弹簧因受异物进入等情况断开，驾驶员气囊的警告信息会显示在仪表盘上且红色的气囊警告灯亮起。在极端情况下，可能触发驾驶员正面气囊，存在安全隐患。北京奔驰汽车有限公司和梅赛德斯-奔驰(中国)汽车销售有限公司将对召回范围内车辆进行免费检修，以消除安全隐患。2017年，奔驰全球销量达228.93万辆，同比增长9.9%，而其2017年的销量主要来源于中国。其在华销量增长25.9%，达到58.79万辆，新车交付辆超过61万台，创造了奔驰在全球单一市场的销量纪录，与宝马、奥迪的差距不断缩小。</t>
  </si>
  <si>
    <t>单次最高数量高达575341辆 奔驰频繁召回为哪般？</t>
  </si>
  <si>
    <t>市场见证了比亚迪宋家族的成长，从宋燃油销量快速突破10万+，到宋DM斩获插混月销“五冠王”，再到宋MAX迅速晋升为中国主流家庭用车领导者，产品布局的渐趋完善，燃油车与新能源车的双线并行，不断给市场带来惊喜。2018年2月，宋家族车型累计销售19799辆，创下462%的同比高增长率。宋家族强势大IP，迎来2018开门红。得益于宋DM等插混车型的热销，比亚迪新能源乘用车销量也呈大幅增长。2月，插混车型热销7,631辆，同比增长539%;新能源乘用车热销8,236辆，同比增长超过300%。比亚迪宋从一开始就规划了双模、纯电和燃油等不同动力。先上市的宋燃油车型，无论是销量还是口碑都持续走高，因“好上手更好下手”而广受欢迎。随后，宋DM和宋EV300推向市场并热卖，成为中国正当红的新能源SUV。同年9月，MPV车型宋MAX上市，填补了宋家族在家用7座车领域的空白。宋家族产品矩阵日趋完善，以燃油车+新能源车的双线布局，占领市场高地。“大美7座车”宋MAX专为中国主流家庭打造，上市以来持续火爆。在春节长假的2月，宋MAX销量持续过万，目前累计销售55826辆，巩固中国主流家庭用车领导者地位，带领比亚迪强势回归燃油车第一阵营。作为新能源汽车引领者，比亚迪在该领域也不断深耕，第30万辆新能源车的下线是一个里程碑，也是一个新起点。作为这30万销量的主力车型之一，宋DM曾连续五个月夺得插混市场月销冠军，引领一度低迷的插混市场逆势上扬,荣登2017年度新能源插混销量榜首，成为名副其实的“插混一哥”。比亚迪以国际化团队设计的高颜值打动消费者，以过硬的产品实力夯实市场地位，以智能网联打开新的市场格局，而宋家族无疑是代表比亚迪走向市场前列的主流车系。燃油、双模、纯电三种动力，7座+5座的多样化空间布局，MPV、SUV不同车型选择，要颜有颜，要实力有实力，可以说宋家族在更大程度上满足了消费者的多样化需求。为进一步打造“最具增长潜力的主流家用车系”，巩固宋家族市场地位，2018款宋已焕新升级上市，宋MAX6座版也即将推出，发力2018。随着颜值、技术、智能等方面的竞争力不断提高，比亚迪迈入造车新时代，助力品牌整体向上。</t>
  </si>
  <si>
    <t>比亚迪宋家族迎开门红 2月同比增长462%</t>
  </si>
  <si>
    <t>[汽车之家底盘解析] 在这次日内瓦车展上，兰博基尼带来的跑车HuracanPerformante敞篷版和AventadorSVJ相当惊艳，吸引了绝大部分媒体和粉丝的注意。因此在铺天盖地的报道中，似乎都忘记提到此次它参展的另一辆车——兰博基尼Urus。其实可以理解，毕竟Urus在今年一月就迎来了国内首发，相较其它两辆车确实没有过大的悬念。我们曾经在之前的文章中做过关于它设计的解读，那么今天，就从底盘分析看看这辆高性能SUV能带来什么样的驾驶体验。兰博基尼Urus基于大众MLB Evo平台打造，同样诞生在此平台上的，还有宾利添越、保时捷卡宴、奥迪的Q7以及奥迪A4L等车。这些车中有的与Urus构成竞品关系，有的却与它相差甚远。显而易见，即使采用了同平台生产，不同的用料、科技以及调校都会在极大程度上影响一辆车的最终性能。符合MLB Evo平台的特点，Urus的前悬架为改进后的双叉臂式结构，官方称其为五连杆。可惜的是，我们并未从前线传回来的图中找到清晰的上控制臂结构，不过根据目前所得的图片，可见Urus前悬架结构与我们之前拍摄过的保时捷CayenneTurbo十分相似。车辆底盘大面积采用铝合金材质，减轻了车身重量，而更轻的簧下质量能够带来更好的操控性和舒适性。目前，兰博基尼具有同级别车型中的最优重量功率比。这个底盘的另一特点在于所装配的自适应减振器：减振器阻尼会随着路况的不同而改变，例如，在过弯时这套悬架会变的更硬，而在普通在平直路面上，悬架的调校就会变的偏软。同时，驾驶员也可以在中控台自行调节空气悬架的高度。保时捷CayenneTurbo前悬架的转向拉杆及弹簧支柱上分别安装一块导流板，将空气引导至刹车盘背面，一方面优化了刹车盘冷却性能，另一方面减小了轮拱内的乱流，降低风阻。但在兰博基尼Urus的悬架上我们暂未发现这些提升性能的细节。毫无悬念的，Urus后悬架也采用五连杆结构。后桥的副车架由钢铝混合材料制成，强调轻量化的同时又保证了车身强度。作为百万级别越野车，Urus与宾利添越和保时捷CayenneTurbo除了都搭载上文中提到的主动悬架，还都配有主动式防倾杆和后轮转向技术，显现出它们操控方面的优越性。这也是兰博基尼首次在旗下车上采用电动机械式主动防侧倾稳定系统：在车辆过弯或者遇到颠簸路面时，由电机驱动防倾杆反向扭转，相比传统防倾杆具有更好的防侧倾效果。Urus延用了AventadorS上的全域后轮转向技术：后悬架上的转向拉杆连着电子转向机构，可由电机驱动对车轮束角进行小幅度的调整，根据车速和驾驶模式的不同，后轮转角可在+/- 3.0度之间变化。例如，在低速时，后轮的转向与前轮相反，以减小转弯半径，增加车身灵敏度；高速时，后轮与前轮转向相同，以此来提高稳定性和乘坐舒适性。虽然成本较高，但能够获得更好的行驶体验。在细节方面，Urus后桥差速器具有主动扭矩分配系统，能根据驾驶模式、驱动方式和路面状况来单独分配不同车轮的动力，从而增强牵引力。同时车辆底盘大面积装有护板，平整度很高，降低了空气阻力，且排气管周围还有铝箔隔热板，保护了排气管周围的其它部件。为了与兰博基尼家族的跑车血统相配，Urus也应配备一套有力的刹车系统，保证它无论在高速、重负荷甚至是赛道上都能够迅速刹停。因此，它的前后车轮都标配碳陶刹车盘，且尺寸分别为440 x 40 mm和370 x 30 mm。根据官方数据，Urus从100km/h刹停的距离为33.7m。轮胎方面，Urus采用倍耐力性能轮胎，而且选择也相对宽泛。轮圈大小有21寸和23寸两种，且可以独立选择轮胎类型以及胎宽。编辑点评：在浅析了兰博基尼Urus的底盘后，我们可以看到对于三百万级别的SUV，工程师已经不再拘泥于成本，而是通过精选材料和技术加持来让车辆具有更好的操控性。在这篇文章中我们或多或少的比较了兰博基尼Urus与保时捷CayenneTurbo，这是因为它们均出自同一平台。可以看到的是，平台化具有它的优势，却也有着些许遗憾。它可以为汽车制造商带来了便捷和低成本，但同时，也让本可能别具风格的车型在结构上越来越同化。（图／文汽车之家高荷雯 摄汽车之家日内瓦前方报道团队）</t>
  </si>
  <si>
    <t>操控感从何而来 浅析兰博基尼Urus底盘</t>
  </si>
  <si>
    <t>作为MPV市场新贵，宋MAX凭借大美实力及不俗口碑，迅速晋升为中国主流家庭用车领导者。在刚刚过去的2月，尽管受春节假期影响，但依然保持了热销态势，以10368辆的成绩斩获10万级MPV月销“四冠王”，稳居MPV前三，爆款实力有目共睹!大美实力 销量口碑双赢宋MAX汇聚了全球智慧，由多名享誉世界的国际大师联手打造，开启了比亚迪造车新时代。从高颜值Dragon Face前脸设计，到堪比德系豪车的舒适底盘，再到领先同级的NVH静谧空间，宋MAX无论整车设计、底盘性能、智能安全还是品质都达到了一个全新高度, 表现出超越国产、媲美合资品牌的过硬实力。再加上7.99万元-11.99万元的价格，更是得到消费者的一致赞许，上市即带来供不应求的市场反响。目前，宋MAX累计销售55826辆，狂揽30余项权威大奖，成为各大汽车资讯平台主推MPV车型，以黑马之势迅速晋升为中国主流家庭用车领导者。与此同时，宋MAX的热销还带动了全系车型的销量提升，带领比亚迪强势回归燃油第一阵营。乘势加推 6座给幸福多一种选择消费多元拉动市场需求多样化，基于持续深入的用户调研和市场敏锐性，宋MAX快速响应幸福加推6座，有望掀起新一轮家庭用车消费热潮。“2+2+2”宽适座椅布局，二排双独立扶手设计，包裹性更强的支撑效果，打造“MAX幸福座上席”。值得指出的是，190mm宽的中间过道远超同级，配以第二排座椅可前后移动倾斜、第三排座椅可折平，为用户提供更切实可行的多场景用车选择。同时，在原有高级纯黑内饰基础上，新增轻奢典雅的黑棕双色搭配风格，让人耳目一新，满足消费个性需求。目前，宋MAX6座正在火爆预订中，详情请咨询当地比亚迪经销商。兼顾6座和7座的多元化需求，宋MAX为全家出行提供了更多幸福选择，全面满足中国主流家庭“在一起 更完美”的出行需求。在爆款实力和用户口碑的双重效应下，必将助力宋MAX实现新的销量突破，并进一步巩固宋MAX中国主流家庭用车领导者的地位。</t>
  </si>
  <si>
    <t>月销再度破万 宋MAX成中国主流家庭用车</t>
  </si>
  <si>
    <t>【环球网汽车 质量口碑榜】在315即将到来之际，产品的质量与安全问题关注度大增，这在我们统计的本周投诉数据上也能得到体现。总的来说，本周投诉量较前两期有比较明显的增加，上期以261桩投诉位居第一位的长安乘用车本期继续稳坐投诉榜头把交椅，投诉量高达392，领先第二名3倍有余，连续第四周霸榜。榜单前十位情况与上期类似，长安乘用车投诉量依旧高居榜首，2-4名则被三款日系车占据，东风日产一个月以来首次出现在前三名位置。榜单5-10名则被合资品牌占据，其中包括3款美系，两款日系以及一款法系;值得一提的是，日系车在投诉前十名中占比达50%，而德系车则无一款上榜。本周榜单的11-30名自主与合资的比例为7:13，合资投诉量领先自主，但各车型之间投诉量差距不大。合资品牌方面，德系有6款车型上榜，日系4款车型紧随其后，美系、韩系以及欧系各有一款车型上榜。车型方面，SUV和紧凑型车依旧占主导地位，合计达16款;其余4款则为中型车;MPV车型则延续了良好势头，没有登上这部分榜单。榜单的31-50名合资品牌占将近四分之三，达到14款车型，其中德系、日系、美系、韩系各占3款，其余两款为法系和欧系。自主品牌中，遭到投诉的车型以SUV为主。其中，宝骏730为本期唯一一款上榜的MPV车型。纵观本期榜单，合资品牌在投诉量上遥遥领先，占比超过7成，合资车型的质量神话开始变得不那么真实，自主品牌方面，长安乘用车连续霸榜四期，且投诉量遥遥领先，实在应该引起重视，在315来临之际，给消费者和车主一个说法。《环球网汽车 质量口碑排行榜》只是将上周的投诉数据进行归纳和统一，以便于对您的购车起到一定程度的辅助，榜单中所有数据均来自于车质网。</t>
  </si>
  <si>
    <t>环球网汽车质量口碑榜09期：长安投诉量持续走高</t>
  </si>
  <si>
    <t>他曾经荣获“一汽十大杰出青年”称号，获得中华全国总工会办法的“全国五一劳动奖章”，被评为“全国劳动模范”及“CCTV2005中国经济年度人物”。2017年12月4日，被安徽省换届工作领导小组办公室公示为十三届全国人大代表推荐人选。他就是奇瑞汽车有限公司党委书记、董事长兼总经理——尹同跃。首次担当全国人大代表的尹同跃，他对如何壮大实体经济、促进中国制造业、加强品牌建设发展方面的内容相当关注。在本届全国人民代表大会上，他带来了包括《关于加强“一带一路”倡议中“基金与产业”、“政府与企业”融合推进的建议》、《关于加快我国与各国签定自由贸易协定进程以降低汽车出口关税的建议》、《关于“调节峰谷用电政策，引导新能源汽车夜间储备电能，减少碳排放”的建议》、《关于加速推动商用车电动化的若干建议》、《关于重视并加强中国品牌建设的建议》等方面的建议。作为中国自主汽车品牌第一方阵中的领军者，奇瑞不仅直面着进口、合资品牌的竞争，同时也要接受其他中国自主汽车品牌的挑战，作为奇瑞的掌舵人，尹同跃身上的担子不轻。对面压力，他表示奇瑞的压力不会是来自于某一家同行车企。当前，全球汽车行业正面临一个新的巨大的机遇和挑战，就是新能源和智能互联时代的到来，汽车行业将进入一个动荡期。我们真正的挑战，不是来自于竞争对手，而是对自己认识，和对未来的把握。奇瑞从创立之初的战略目标就是“打造国际一流品牌”，这个初心从来没有改变。目前，奇瑞国际化战略进入2.0发展阶段，已从“走出去”销售产品转变成“走进去”深耕当地市场，未来还将“走上去”打造品牌，目标就是要将奇瑞汽车打造成为具备全球竞争力的国际一流品牌。经过改革开放40年的沉淀，通过引进国外先进技术，自主研发改良，中国的工业制造水平有了极大的提高。国家现在积极实施走出去的战略。对于中国制造在世界上处于的水平，中国制造的优势及和欧美国家的差距，尹同跃有着自己的认识。“目前中国是第一制造大国，但还不是制造强国，特别是在品牌建设方面，缺少世界顶级品牌。我国亟需从制造大国向制造强国转变，向品质化方面走，以品质打造品牌。 尹同跃表示，除了人口红利、人才积累，我们的主要优势还包括良好的政策支持和产业引导，例如“一带一路”倡议为中国品牌推动与沿线国家的产能合作、输出产品和服务、提升国际化水平创造了极大的机遇和条件;我国对于环保的重视，使新能源产业有了更大的发展空间;对创新创业的鼓励，可以充分调动人才积极性，集聚创新资源。与欧美国家的差距主要是在高端技术和品牌溢价方面。”制造业，特别是汽车工业不仅是一个劳动密集型产业，更是一个智力密集型产业，人才特别是高素质人才是必不可少的。尹同跃介绍道，奇瑞是以工程师为基础的公司，非常重视工程师文化。这几年，我们以体系建设为核心实施战略转型，重新梳理了奇瑞的产品规划、建立了矩阵式的研发机构，实现了品质积累与技术突破，这些都离不开工程师的重要作用。要向从中国制造转变为中国质造、中国智造，工程师是主力军。他们要用专业知识和工匠精神，在中国进行智能化、数字化等高新技术探索，并把中国送上世界舞台。 在对未来奇瑞的发展，尹同跃表示，未来在业务布局上，奇瑞将按照全球市场大格局进行布局，国内的重要“地标”和区域都会在考虑范畴内。目前，奇瑞作为Apollo理事会成员，与百度合作的3款智能驾驶车驶入雄安新区。同时，奇瑞自身作为国企，希望更好地发挥企业公民责任，投身社会公益和民生事业。</t>
  </si>
  <si>
    <t>打造国际一流品牌 环球网两会专访奇瑞董事长尹同跃</t>
  </si>
  <si>
    <t>[汽车之家新闻] 在本届日内瓦车展上，奔驰发布了梅赛德斯-AMG GT四门Coupe车型。对此有外媒报道称，近日，捷豹全球设计总监Ian Callum在接受媒体采访时也表达出了对于四门轿跑车型的强烈兴趣，因此，不排除未来捷豹或将推出一款全新的F-TYPE系列四门轿跑车型。说起捷豹，运动、活力一直都是这个英国老牌汽车制造商身上不可缺少的品牌基因，在捷豹全球设计总监Ian Callum看来，“关于四门轿跑的概念最早正是由捷豹品牌提出，之后被奔驰运用到了CLS车型上，所以一定程度上，我们可以把这看做是捷豹的专利。”目前，尽管捷豹官方尚未明确表示未来是否要推出这样一款全新的F-TYPE系列四门轿跑车型，不过在外界看来，既然奔驰可以推出梅赛德斯-AMG GT四门Coupe车型，那么对于捷豹来说，打造出一款捷豹F-TYPE系列四门版车型似乎并不困难。（消息来源：motor1；文/汽车之家陈硕）</t>
  </si>
  <si>
    <t>捷豹有望推出F-TYPE系列四门轿跑车型</t>
  </si>
  <si>
    <t>[汽车之家新闻] 日前，广汽本田汽车有限公司向国家质检总局备案了召回计划，将自2018年4月2日起，召回部分进口2013年款本田飞度混合动力系列汽车。据该公司统计，中国大陆地区共涉及50辆。自2018年4月2日起，召回2012年7月5日至2013年3月1日期间生产的部分进口2013年款本田飞度混合动力系列汽车。据该公司统计，中国大陆地区共涉及50辆。本次召回范围内部分车辆的副驾驶席前安全气囊，安装了高田公司生产的未带干燥剂的硝酸铵气体发生器。安全气囊展开时，气囊的气体发生器可能发生异常破损，导致碎片飞出，伤及车内人员，存在安全隐患。广汽本田汽车有限公司将为召回范围内的车辆免费更换副驾驶席前安全气囊气体发生器，以消除缺陷。相关用户应谨慎驾驶，避免发生碰撞事故。用户在召回行动开始后应尽快联系经销商进行维修。广汽本田汽车有限公司将以挂号信或快递等形式通知相关用户，广汽本田汽车特约销售服务店也将通过电话、短信等方式通知相关用户。用户可通过登陆广汽本田汽车有限公司网站（www.ghac.cn）或者拨打广汽本田汽车有限公司热线800-830-8999（固话用户）、400-830-8999（手机用户）获取此次召回的相关信息。用户也可登陆质检总局网站检验监管司（jyjgs.aqsiq.gov.cn）、国家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编译/汽车之家吴昱晨）</t>
  </si>
  <si>
    <t>共50辆 部分进口本田飞度混动版遭召回</t>
  </si>
  <si>
    <t>[汽车之家新闻] 日前，阿斯顿马丁拉共达（中国）汽车销售有限公司向国家质检总局备案了召回计划，将自2018年3月8日起，召回2016年6月30日至2017年10月11日期间生产的部分进口2017-2018年款阿斯顿·马丁DB11V12系列汽车，据该公司统计，中国大陆地区共涉及189辆。2016年6月30日至2017年10月11日期间生产的部分进口2017-2018年款阿斯顿·马丁DB11V12系列汽车，据该公司统计，中国大陆地区共涉及189辆。本次召回范围内部分车辆由于供应商制造原因，导致转向部件接地不足，如果转向柱模块内的时钟弹簧损坏，驾驶员气囊的警告信息会显示在仪表盘上且红色的气囊警告灯亮起。某些情况下，可能触发驾驶员正面气囊，存在安全隐患。阿斯顿马丁拉共达（中国）汽车销售有限公司将为召回范围内的车辆进行检修。如果转向柱控制单元未损坏，则安装额外的接地装置；如果转向柱控制单元已损坏，则免费更换，以消除缺陷。库存车辆将在消除缺陷后进行销售。相关用户如发现安全气囊故障灯点亮，应立即停止使用车辆，并就近联系阿斯顿·马丁经销商进行维修。用户在召回行动开始后应尽快联系经销商进行维修。阿斯顿马丁拉共达（中国）汽车销售有限公司将以挂号信、电话等形式通知客户。用户可通过拨打阿斯顿马丁拉共达（中国）汽车销售有限公司热线400-1780-007获取此次召回的相关信息。用户也可登陆质检总局网站检验监管司（jyjgs.aqsiq.gov.cn）、国家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文/汽车之家陈硕）</t>
  </si>
  <si>
    <t>部分阿斯顿·马丁DB11 V12车型被召回</t>
  </si>
  <si>
    <t>[汽车之家底盘解析] 在推动新能源车，尤其是纯电动车发展这件事儿上，美国人、德国人一直走在前列，其实深居大不列颠群岛的英国人思想也挺激进的。几年前他们就开始在伦敦中心地区征收拥堵费，希望通过经济杠杆促进新能源车发展了。在消费者一想到高端纯电动车就与特斯拉挂钩时，英国人拿出了纯电动的捷豹I-PACE（下文简称I-PACE）。它的底盘是否与捷豹XE（下文简称XE）有一定渊源，俯下身子就能找到答案。纯电动跑车型SUV——这是捷豹官网对I-PACE的定义，4682mm、2139mm、1565mm的长宽高以及2990mm轴距，这样的尺寸让人很容易拿I-PACE与特斯拉MODEL X相比。有人说纯电动车结构简单，事实真的如此？对于体量属于中型SUV级别的I-PACE而言，车头空间已经足够工程师使用双叉臂式独立悬架。加之豪华品牌的定位，成本上也足够支撑它大量使用铝制材料。如果你认真研究过捷豹目前的量产车型，就会发现XE、F-PACE、F-TYPE三者虽然定位、售价、级别不尽相同，但悬架结构基本一致。当然，结构代表的仅仅是潜力，为车辆赋予不同性格的是工程师的调校。从悬架结构上看，I-PACE的前双叉臂、后多连杆的悬架形式与XE、F-PACE、F-TYEE上的区别不大。不过从本源上看，它来自于捷豹全新的eDM电动化平台。换言之，I-PACE仅仅是个开始，在这个平台上，英国人将会孵化出更多纯电动车型。目前，官方已经明确表示这台纯电动SUV将引入国内，能否与特斯拉MODEL X分庭抗礼就看价格了。（文/图汽车之家唐朝 摄 日内瓦前方报道团队）</t>
  </si>
  <si>
    <t>与XE同源？车展抢先揭秘捷豹I-PACE底盘</t>
  </si>
  <si>
    <t>[汽车之家国内谍照] 日前，我们从相关渠道获取了一组东风英菲尼迪新QX50的内饰谍照，可以看出，该车基本延续了海外版车型的内饰设计风格，整体看起来十分简洁、时尚。据悉，该车预计将于今年6月份正式上市。：希望热心网友能够将您所发现的新车谍照拍摄下来，并发送到我们相应的邮箱内：diezhao@autohome.com.cn，期待您的来信，并成为“谍报家”中的一员。『此次曝光的东风英菲尼迪新QX50内饰谍照』从此次曝光的内饰谍照来看，即将国产的新QX50基本延续了海外版车型的内饰设计风格，除搭载了全新样式的三辐式多功能方向盘外，新车还在中控区域配备了两块大尺寸多功能液晶显示屏，并融入了诸多功能，从而减少了中控台的按钮设计，整体看起来简洁而不失大气。同时，新车还在中控区域下方增加了一个面积较大的储物空间，使用起来更加人性化。除此之外，该车还配备有一键启动、电子手刹、电子挡杆等配置。『此前曝光的东风英菲尼迪新QX50高配车型申报图』『此前曝光的东风英菲尼迪新QX50低配车型申报图』外观方面，从此前曝光的申报图来看，新车与海外版车型基本保持一致，其车身长宽高分别为：4705/1903/1681mm，轴距2798mm，可以说基本保持了海外车型的尺寸（海外为4693/1903/1679mm，轴距2800mm）。此外根据高低配置的不同，新车大灯组内部的灯腔设计也将有所区别。『此前曝光的东风英菲尼迪新QX50申报图』尾部造型上，新车同样延续了海外版车型的设计，仅在尾门左侧增加了“东风英菲尼迪”标识，车身下方双边共两出的排气布局，为整车提升了一定的运动气息。此外，新车将根据车型配置的不同，提供两种不同轮圈以及360度全景影像。动力方面，东风英菲尼迪新QX50将搭载全新的2.0T发动机，并提供两种不同动力调校，最大功率分别为272马力和245马力，传动方面，预计与之匹配的将是全新的CVT变速箱。（文/汽车之家陈硕）</t>
  </si>
  <si>
    <t>原汁原味进中国 曝国产新QX50内饰谍照</t>
  </si>
  <si>
    <t>[汽车之家新闻] 日前，梅赛德斯-奔驰（中国）汽车销售有限公司向国家质检总局备案了召回计划，将自2018年3月8日起，召回部分进口2013-2017年款A级和S级。据该公司统计，中国大陆地区共涉及93辆。具体如下：（一）2017年5月24日至2017年5月25日期间生产的部分进口2017款A级，共计4辆；（二）2013年10月31日至2017年1月25日期间生产的部分进口2013-2017款S级，共计89辆；上述范围（一）内部分车辆由于生产原因，前挡风玻璃下部区域的粘合不能满足规范要求。某些情况下，前挡风玻璃可能与受影响区域内的车身分开。与车身局部分开的前挡风玻璃可能无法按预期支撑激活的安全气囊，存在安全隐患。上述范围（二）内部分车辆由于供应商制造原因，转向助力系统控制单元中晶体管的支架耐用性不符合要求，可能因车辆操作期间的振动和温度变化而断裂，影响晶体管冷却效果。如果晶体管温度较高, 将会影响转向助力系统功能，存在安全隐患。针对范围（一）内车辆：梅赛德斯-奔驰（中国）汽车销售有限公司将免费检查受影响车辆上的前挡风玻璃粘合情况，必要时更换挡风玻璃，以消除缺陷；针对范围（二）内车辆：梅赛德斯-奔驰（中国）汽车销售有限公司将为受影响车辆免费进行检查，如有必要则更换转向机，以消除缺陷。梅赛德斯-奔驰（中国）汽车销售有限公司将以挂号信等形式通知客户。用户可通过座机或手机拨打梅赛德斯-奔驰（中国）汽车销售有限公司热线400-818-1188获取此次召回的相关信息。用户也可登陆质检总局网站检验监管司（jyjgs.aqsiq.gov.cn）、国家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编译/汽车之家刁昊）</t>
  </si>
  <si>
    <t>玻璃/转向机存患 奔驰召回93辆A级/S级</t>
  </si>
  <si>
    <t>[汽车之家新闻] 日前，日本松下电器集团汽车相关业务副社长伊藤好生在记者会上表示，松下正在研究与中国江苏省两家工厂合作，进行新能源汽车电池的生产。据悉，此前这两家江苏工厂主要进行移动设备的锂电池生产，如果与松下的项目合作达成，两家工厂或将原生产线全部升级为汽车锂电池生产线。随着新能源汽车市场的扩大，也在逼迫传统电池工厂作出业务转型，而中国作为全球最大的新能源汽车市场，本土的电池生产需求也越发紧迫，同时也吸引了外资企业的关注。根据目前中国新能源汽车补贴政策，车企推出的新能源汽车，只有选择使用本土企业的电池产品才能够获得车辆补助，而此次松下与江苏工厂的合作，或想从侧面以合资的形式进入中国市场，等待未来政策的变动。在2015年，松下决定将在中国大连兴建一座汽车锂电池工厂，投资500亿日元(约4.12亿美元)，工厂位于大连东北部，目前该工厂已经开始投产。有消息称，如果此次两家江苏工厂的合作确定后，松下还会继续研究与苏州等其他电池工厂进行合作，继续扩张在华业务。（文/汽车之家姚嘉）</t>
  </si>
  <si>
    <t>在华扩张 松下计划在江苏合作电池工厂</t>
  </si>
  <si>
    <t>[汽车之家新闻] 全新一代Altima原型车（国产车型为天籁）将在3月28日开幕的2018纽约车展期间发布，日前，日产官方释放出该车的首张预告图，其采用日产Vmotion 2.0概念车的设计语言，整体风格更为年轻运动。『新一代Altima谍照』从预告图中可以看到，全新一代Altima借鉴了2017北美车展发布的日产Vmotion 2.0概念车的设计语言，前脸的V-motion进气格栅造型更加张扬，两侧角度尖锐的LED大灯组与概念车尤其相像。『新一代Altima谍照』除了外观上的进化，根据此前获得的内饰谍照，新车内饰造型同样发生了颠覆性的改变，中控台中央的大尺寸悬浮式多媒体显示屏十分抢眼，两侧保留了一定的旋钮控制按键，相较纯触摸屏更易操作。此外新车配备了平底式多功能运动方向盘，采用传统机械仪表与数字仪表相结合的仪表盘设计，整体风格简约而运动。动力方面，据海外媒体透露，新Altima有可能将现款的2.5L自然吸气发动机更换为1.6T涡轮增压发动机，同时加入混合动力系统。至于国产天籁何时换代，目前东风日产方面还未透露，更多消息我们将保持关注。（编译/汽车之家张晓丹）</t>
  </si>
  <si>
    <t>3月28日亮相 日产新Altima预告图发布</t>
  </si>
  <si>
    <t>[汽车之家新闻] 日前，据外媒报道，保时捷和奥迪共同开发的高端电动车平台PPE（Premium Platform Electric），将从2022年起用于保时捷、奥迪和宾利的电动车车型。根据之前我们得到的消息，奥迪与保时捷合作，开发全新的电动车平台PPE（Premium Platform Electric），以减低开发成本。此次奥迪技术开发总监Peter Mertens确认，PPE平台将从大众MEB平台和保时捷平台中吸取经验，并利用两个平台的的技术模块，将PPE平台进行优化，以便开发出更高性能的豪华电动车。从2022年起PPE平台架构就将用于保时捷、奥迪和宾利的电动车车型。Peter Mertens还透露，未来保时捷Mission e和奥迪e-tron quattro都有可能在这个平台进行生产。（消息来源：motortrend；编译/汽车之家姜田双）</t>
  </si>
  <si>
    <t>保时捷和奥迪的PPE电动平台2022年启用</t>
  </si>
  <si>
    <t>[汽车之家海外谍照] 日前，有外媒曝光了一张全新沃尔沃S60的无伪实车谍照，通过该谍照，我们可以清晰的看到新车的尾部造型设计，其相比现款车型来说还是有着较为明显的变化的。据悉，该车基于SPA平台打造，预计将在2018年下半年正式亮相。希望热心网友能够将您所发现的新车谍照拍摄下来，并发送到我们相应的邮箱内：diezhao@autohome.com.cn，期待您的来信，并成为“谍报家”中的一员。从2010年发布至今，第二代沃尔沃S60已经在市场上征战了8年，如今，全新一代V60已经正式首发，那作为其三厢版车型，全新沃尔沃S60并没有如外媒猜测的那般出现在日内瓦车展上，这对于很多网友来说还是有些遗憾的，不过我们刚刚从外媒那里获取到了一张全新沃尔沃S60的无伪实车谍照，该谍照清晰的向大家展现了全新沃尔沃S60的尾部及车身侧面轮廓。通过该谍照可以看出，全新沃尔沃S60的车身侧面线条十分流畅，两条高低错位的腰线设计使整车看起来多了一丝特有的时尚感，而逐渐隆起的后腰线搭配尾部略微翘起的鸭尾造型，则十分彰显该车的性能感。此外，“C”字形的尾灯具备很高的辨识度，排气孔为扁口状，且为双边共两出的布局。再来看看此前曝光的全新沃尔沃S60的车头部位谍照，新车前脸最大的特点就是更换了沃尔沃最新的雷神之锤前大灯组以及盾形前格栅，前脸相比现款车型精致了许多。此外，三厢版车型的前扰流板要比旅行版更激进一些，与黑色的多辐式轮圈搭配，营造出更强的运动色彩。结合两次曝光的谍照，我们不难猜测出全新沃尔沃S60的大致全貌，该车在外观方面采用了沃尔沃家族最新的设计风格，整体看起来要比现款车型更加时尚、大气。据悉，新车内部还将配备9英寸信息娱乐显示屏，以及半自动驾驶系统等辅助功能。动力方面，参考全新沃尔沃V60，预计全新S60也将推出T5/T6/T6插电混动/T8插电混动四款汽油动力车型，以及D3/D4两种柴油动力车型。其中，T6插电混动/T8插电混动车型的综合最大功率分别达到了340马力和390马力。（消息来源：motor1；文/汽车之家陈硕）</t>
  </si>
  <si>
    <t>终露真颜 全新沃尔沃S60实车谍照曝光</t>
  </si>
  <si>
    <t>[汽车之家新闻] 日前，我们从爱驰汽车官方获得了其首款纯电动跑车的设计图，该车由奥迪quattro之父、Gumpert公司创始人兼CEO的Roland Gumpert主导设计，将会在今年北京车展正式与公众见面。在去年的8月，奥迪quattro之父、Gumpert公司创始人兼CEO的Roland Gumpert，宣布正式加入中国新能源汽车公司爱驰亿维（现为爱驰汽车），任首席产品官CPO。目前Roland Gumpert出任爱驰汽车德国分公司爱驰恭博的总经理，侧重研发高端跑车系列产品，使其与国内的自主研发的产品互补，共同完成爱驰汽车在中国新能源汽车市场的多元化布局。从外观设计图中可以看出，这款车前脸线条简洁凌厉，扁平的矩形前脸从中心线向两侧展开，LED车前灯与翼子板和雾灯造型相连，锋利的下扰流板是为了更好的空气动力学而设计。尾部造型与前脸造型呼应，突显了智能电动跑车的未来感和科技感。据官方透露，这台跑车0-100km/h将在3秒以内，纯电动续航里程在600-800km，车身材料方面，既不会采用纯碳纤维，也不会用铝制车体，而是采用超高强度钢与碳纤维的新搭配方式。（文/汽车之家张晓丹）</t>
  </si>
  <si>
    <t>Gumpert操刀 爱驰新电动跑车设计图曝光</t>
  </si>
  <si>
    <t>【环球网汽车 评测】在很多自主品牌中，提到众泰大家可能会想到“皮尺部”这个梗。但实际上，众泰近几年的进步是非常大的，无论是产品的质量还是品牌的口碑，都是呈稳步上升趋势的，福特与其合资就是个非常有力的说明。在2018年3月7日，众泰T500正式上市了，售价6.98-12.38万元，我们也有幸对众泰T500进行了实拍，下面就跟着我们的镜头来看看，众泰T500到底有何惊艳之处。</t>
  </si>
  <si>
    <t>外观纯原创/内饰上档次 环球网实拍众泰T500</t>
  </si>
  <si>
    <t>【环球网汽车 报道】近年来，自主品牌在SUV市场持续发力，不仅品牌口碑有了质的提升，竞争层面也由之前的紧凑级来到了中大型SUV市场。荣威RX8便是在这股风潮中应运而生的产物。作为上汽荣威旗下的首款豪华7座中大型SUV，RX8在设计层面究竟有何过人之处呢？闲话少叙，在接下来的文章中我将为您一一解读。作为荣威RX家族首款旗舰车型，荣威RX8在设计上采用了“律动”设计语言，在追求豪华质感的同时兼具科技感，符合当下消费者的喜好。外形上，荣威RX8与荣威RX5、荣威RX3一脉相承，在整体舒展大气的造型基础上全新升级，更加强调力量感。定位“全领域大7座豪华SUV”，荣威RX8拥有更加强壮的车型线条、更加饱满的型面处理，极具冲击力。车头体量饱满，发动机舱盖线条遒劲有力，姿态昂扬，机盖中间采用“中轴线”设计元素，该设计多见于奔驰等豪华品牌;格栅设计硬朗，恢弘大气;全LED科技大灯，内置两条光导，与格栅无缝对接，精致而又富有科技感。大灯采用全LED光源，由两颗透镜单元组成，点亮时视觉和照明效果极佳，与荣威RX8强壮、霸气的气质相得益彰;L型的LED 日间行车灯灯带，线条流畅自然，让整个大灯看起来充满了科技感。此类 LED 高性能大灯设计多见于百万级豪车。矩阵式全LED雾灯，造型粗狂，力量感十足。它由四颗透镜单元组成，光源集中呈线束状且穿透性强，点亮之际锋芒尽显，给人以从容探索的信心。荣威RX8采用了全新的腰线设计，线条简洁大气，展现出势不可挡的最强者姿态。整条腰线设计分为上下两段，上段秉承律动设计的核心思想，横向贯通，简洁有力;下段依托曲面起伏变化，刻画出四个强有力的轮包曲面，成为整个腰线的灵魂。荣威RX8的尾部设计丰富有序、横向舒展，通过内切燕尾、梯形的尾门、亮银色护甲。尾灯则延续了荣威独具特色的交响乐设计，其定音锤造型，寓意“一锤定音”，于雄壮中彰显优雅。同时，尾灯之间通过一条镀铬饰条进行连接，拉伸了尾部的横向视觉感官，也提升了辨识度。荣威RX8长宽高分别为4923/1930/1810mm(带行李架高度为1840mm)，轴距为2850毫米，同级领先。座椅方面，荣威RX8座椅采用2+3+2布局，逐级升高。搭配极佳的NVH静音效果，营造出不错的舒适感。荣威RX8同级首次应用了菱格纹绗缝工艺，采用NAPPA真皮包裹，材质源自欧洲顶级小公牛皮，纯天然纹路散发高级定制感。内饰方面，荣威RX8延续了荣威品牌家族化横向舒展的设计主题。座舱采用环绕式设计，营造出温馨的车内氛围;同时，荣威RX8运用了大面积的软材质包覆，基本实现了乘客触碰的区域，包括大腿能碰到的区域全部软材质，提升了舒适豪华的内饰品质。搭配舒展精致的镀铬饰条，彰显出不错的豪华感。科技配置方面，荣威RX8的10英寸中控屏和7英寸虚拟仪表，搭载全新升级的互联网汽车智能系统2.0，支持更多功能，包括主副驾双区语音控制、U盘高清视频播放等，还可实现双屏互动，操控更加便利，提升驾驶安全性。此外，荣威RX8还配备了全景天窗、电子手刹、自动驻车、自动启停、方向盘加热等配置，十分厚道。值得一提的是，荣威RX8还配备车载空气净化器，为驾乘者带来更贴心更舒适的体验;360°安全气囊配置，全面安全。荣威RX8搭载了“ALL-DRIVE”高性能全领域智驾系统，可通过电子旋钮操控6种驾驶模式选择，适应山地、雨雪、沙地等不同路况。另外，荣威RX8将常用的功能进行了分区，娱乐区与驾驶区区分明显，主要视觉区域只保留娱乐的四个开关。</t>
  </si>
  <si>
    <t>自主旗舰/剑指合资 荣威RX8设计解析</t>
  </si>
  <si>
    <t>[汽车之家新车实拍] 历经8年，沃尔沃V60终于迎来了换代，作为60系的第二款车型，新一代V60将会在2018年的8月成都车展正式上市。新车在外观、内饰以及尺寸方面都有了质的飞跃，那么下面我就带大家一起看看新一代V60。更多精彩视频，尽在汽车之家视频频道沃尔沃主动安全系统测试文章更多精彩视频，尽在汽车之家视频频道小结：新一代V60在设计、内饰、用料以及内饰方面都有了很不错的提升，而且以一个很招人喜欢的样子面对消费者，简直就是拿了一手好牌。手里有好牌，那就好好打，上一代车型在定价方面多少还有些出乎意料的，因此也希望厂家在这一代V60的国内定价方面也请看清环境，用一个充满诚意的定价来对待喜欢这台车的消费者。（文/汽车之家 翟元）</t>
  </si>
  <si>
    <t>2018日内瓦车展：实拍沃尔沃全新V60</t>
  </si>
  <si>
    <t>本届日内瓦车展上，斯巴鲁正式发布了VIZIV Tourer概念车。新车是一款旅行概念车，其基于斯巴鲁全球模块化平台SGP打造，可以看做是下一代LEVORG车型的雏形。VIZIV Tourer概念车采用了斯巴鲁VIZIV概念车家族惯用的设计手法，前脸线条丰富而锐利，发动机盖上标志性的开口也是斯巴鲁高性能车型一贯的设计元素。与此同时，概念车还配备了摄像头式后视镜，大尺寸轮圈搭配碳纤维多边形轮眉的设计也带来了十足的野性。作为下一代LEVORG旅行车的雏形，新车采用了五门两厢设计，尾部线条充满肌肉感。在车尾部分，新车配有C字形LED尾灯组、后扰流板、双边共两出式排气，搭配立体感十足的尾部表面，运动感十足。由于新车是一款用于展示外观设计的概念车，因此官方并未公开内饰及动力方面的信息。</t>
  </si>
  <si>
    <t>2018日内瓦车展：斯巴鲁VIZIV Tourer</t>
  </si>
  <si>
    <t>在刚刚开幕的2018日内瓦车展上，劳斯莱斯正式发布了曜影航空特别版（Aero Cowling），新车相比普通版曜影最大的区别是仅采用双座设计。与普通版曜影不同的是，该车仅采用双座设计，在后排座之上增加了类似Roadster车型采用整流罩，从侧面来看使得曜影多了一份本不属于它的运动风格。每个整流罩都配备了大容量的可封闭式皮质存储格，用于放置私人物品。整流罩由碳纤维和铝材料制成，因此既轻巧又坚固。内饰皮革选用了卡斯丹褐色，并通过塞尔比灰色调的滚边和拼接以及黑色对比元素进一步提升设计美感。动力方面，我们预计劳斯莱斯曜影航空特别版将搭载6.6L双涡轮增压V12发动机，最大功率为563马力，峰值扭矩为780牛·米。传动方面，与发动机匹配的是8速手自一体变速箱。</t>
  </si>
  <si>
    <t>2018日内瓦车展：曜影航空特别版发布</t>
  </si>
  <si>
    <t>在刚刚开幕的日内瓦车展上，捷豹正式向全球消费者推出了纯电动车型I-PACE，这款车最大续航里程达到500公里，上市后将于特斯拉MODEL X形成直接的竞争关系。这款新车的外观与此前捷豹发布的I-PACE概念车高度相似，它采用了流畅的线条勾勒车身曲线，看上去动感十足。而与概念车相比，量产版车型在外后视镜以及轮胎等设计细节上进行了一定的调整，以适应当下的法规方面要求。它的车尾也没有使用过多的线条去堆砌层次感，通过弧形的车窗以及较为方正的尾门营造出了较为硬朗和饱满的尾部特征。而这款新车的灯组设计也显得相当的时尚，拥有让人过目不忘的能力。内饰方面，I-PACE量产版同样采用了比较具有颠覆式的内饰设计风格，中控台部分采用了悬浮式设计，并配备了上下两块尺寸巨大的显示屏，部分功能可以通过大尺寸旋钮控制，在保证操作便利性的同时也营造出十分具有科技感的视觉效果，这种设计也与同集团旗下的路虎揽胜星脉有许多相似之处。动力方面，I-PACE采用了两台电动机，它们分别布置在车辆前后轴上，以此实现四驱功能。车辆最大功率为400马力和最大扭矩为696牛·米，官方公布信息显示其0-96km/h加速时间为4.5秒。电池组部分，捷豹中国官网公布其采用了81kWh电池组，海外媒体报道为90kWh电池组，在欧洲NEDC工况下纯电动续航里程为500km。若使用100kW快充，动力电池充到80%需要40分钟（厂家并未公布此充电时间是否为从0%，还是从20%起充）。若采用海外标准230V/32A的充电，则需要10小时充到80%的电量。车主可以通过InControl操控系统，使用智能设备远程了解包括车辆续航里程、充电状态、充电速度等车辆信息。悬架部分，其采用前双叉臂，后多连杆式独立悬架。同时配备适量扭矩分配系统、空气悬架、自适应动态系统、全路况反馈系统以及可调动态模式等技术。</t>
  </si>
  <si>
    <t>2018日内瓦车展：捷豹I-PACE正式发布</t>
  </si>
  <si>
    <t>[汽车之家新车图解] 初代宝马X6刚面世的时候，我们惊讶于一台中大型SUV也可以用溜背造型来彰显自己的个性，后来X4的出现让我们可以用更少的价钱获得同样的美感。时过境迁，宝马X4迎来换代，它的变化不算翻天覆地，但应该也可以给我们带来足够的新鲜感。全文总结：几年过去，现款宝马X4的外观内饰已略显过时，和奔驰GLC Coupe相比没什么优势。而全新X4在外观提升还是显而易见的，不仅车身尺寸更大，前脸和车尾造型也经过了精心修饰，配合Coupe车型的车身轮廓，优雅和力量感并存。内饰设计变化不算大，主要是多媒体以及全景天窗等配置上的提升。我在想，原来想买轿跑SUV的朋友，现在除了GLC Coupe，应该又能多个选择了。(文/图 汽车之家 洪冰清 摄/日内瓦车展前方团队)更多阅读：</t>
  </si>
  <si>
    <t>2018日内瓦车展：静态体验全新宝马X4</t>
  </si>
  <si>
    <t>[汽车之家新车图解] 揽胜跟路虎品牌的关系，并不仅仅是一款旗舰车型那么简单，由它衍生出来个各个车系加在一起，已经能够占据路虎的半壁江山了。今天我们要说的这款车比较特别，严格意义上，它不能算是揽胜的衍生车型，因为它就是揽胜，但它却又那么与众不同，并且还全球限量999台，一起来看看。更多精彩视频，尽在汽车之家视频频道总结：如果你只关注限量999辆、定制化、手工打造这些关键词，可能在你心里，它只是一辆非常豪华的车，只不过挂的是路虎的车标。但别忘了，它诞生的初衷是向第一代揽胜致敬，一次相隔近50年的致敬，这本身就是件意义非凡的事。（文/图 汽车之家 王泽石 摄影 日内瓦车展前方报道团队）</t>
  </si>
  <si>
    <t>奢华的双门SUV 实拍路虎揽胜SV Coupe</t>
  </si>
  <si>
    <t>在2018日内瓦车展上，作为中国又一造车新品牌的绿驰汽车，带来了它的一款纯电动概念车Venere（中文名金星）。据了解，新车的四个车轮内含轮毂电机，其综合最大功率可达740千瓦，最大扭矩高达1540牛·米。0-100km/h加速仅需2.5秒，最高时速为286km/h。值得一提的是，该车在NEDC工况下续航里程为652公里。外观方面，新车采用了低矮的车身造型与修长的线条轮廓结合勾勒出运动的视觉效果。细节方面，其前发动机舱盖凸起的线条，看起来十分个性，同时，两侧隆起的灯眉也非常具有侵略性的视觉效果。此外，新车保险杠下方的贯穿式大尺寸进气口设计，搭配其保险杠下方采用略带铲型的造型风格，视觉效果突出。此外，绿驰Venere的车身尺寸为：5150×2120×1418mm，轴距达到3040mm。值得一提的是，虽然该车车身采用了大量的碳纤维材质，但由于超过5米的车身长度以及电池车的特性，使其整车质量仍约2100公斤。此外，该车将会在意大利工程部进行研发以及下一步的生产工作。内饰上，新车采用了大面积的显示屏+触摸屏设计，中控台上贯穿左右的显示屏不仅科技感十足而且还可以实现分屏显示，让主、副驾驶位上的人员都能有专属的享受。传统挡把位置用几块触摸屏代替，除了控制换挡逻辑外还能控制车辆内部的设置。动力方面，新车采用前后双电机四驱，其综合最大功率可达740千瓦，0-100km/h加速仅需2.5秒，最高时速为286km/h。值得一提的是，该车在NEDC工况下续航里程为652公里。电池容量为100千瓦时，50分钟可快速充电达到80%，75分钟即可充满电。：绿驰汽车是联合意大利IDEA公司、英国EXPERT公司、AXON公司、HPLP公司、DELTA公司共同打造的集新能源汽车研发、设计、整车生产、销售及共享出行服务于一体的新能源汽车科技创新型企业。其将在美国、德国、英国、日本和香港建立5家研发中心，未来将进军非洲、南美、亚洲、欧洲和北美等市场。</t>
  </si>
  <si>
    <t>2018日内瓦车展：绿驰纯电动车Venere</t>
  </si>
  <si>
    <t>[汽车之家新车图解] 在今年的日内瓦车展上，奔驰带来了刚刚在2月份首发全新奔驰A级。这一代A级可以说是获得了奔驰极大的支持，厂家把此前只出现在S级上的配置都“越级”加持到了A级身上，还有MBUX人机交互系统等代表最新科技的配置也都毫不吝啬地首次应用到了A级车型，接下来让我们一起体验一下这个奔驰的宠儿吧。全新奔驰A级除了更加先进和智能以外，还表现出了应对不同客户需求的多样性，例如在底盘悬架上提供两种不同的后悬架，动力系统提供3款发动机和3款变速箱，普通版也提供四驱车型，使得客户的选择范围更广，更适合个性化配置。新车预计今年内就会有国产车型上市，而且还会推出三厢版的车型，相信已经有不少车迷翘首以待。希望在国产的车型上我们也能看到代表着这代A级最先进科技的配置，例如Multibeam矩阵式LED大灯、主动盲点监测、自动变换车道等是可以提现奔驰技术优势地方，应该让中国的消费者也能体验到。（图/文 汽车之家 梁海文 ，摄/汽车之家车展前方报道团队）</t>
  </si>
  <si>
    <t>2018日内瓦车展：体验全新奔驰A级</t>
  </si>
  <si>
    <t>在2018日内瓦车展上，正道GT概念车正式发布。新车定位于一款四座GT轿跑车，依旧由意大利宾尼法利纳（Pininfarina）设计。据悉，新车搭载一套增程式混动系统，并将于2021年投产上市。正道GT概念车的前脸保留了此前H600车型的设计风格，家族化特征明显，格栅与前灯组相接，中间有竖向格栅与品牌LOGO组成，同时前包围两侧还配有L形日间行车灯，看上去十分凶猛。正道GT最大的特点是采用了两侧的一体式鸥翼车门，上掀后可以看到该车采用了无B柱+独立式四座设计，非常酷炫。此外，新车还配备有大尺寸轮圈，样式也颇具未来感。车尾部分，正道GT采用了溜背式后窗，细长的尾灯组搭配圆润的车尾设计看上去也十分动感。此外，后备厢盖上方翘起的小型扰流设计还贯穿到了左右两侧的后翼子板，设计十分巧妙，也增加了运动感。车内部分，正道GT采用了米黑双色的搭配，看上去不会像外观那般冰冷。整体悬浮式的中控台搭配平底式方向盘、副驾驶悬浮显示屏，以及下部中控台上的触屏设计，颇具创意性。此外，新车前后排座椅均采用独立设计。据官方透露，正道首先将于2020年在宁波投产正道H600车型，其量产版本将于2020年上半年上市销售，售价预计将与奔驰E级相仿。2020年以后，正道将在每年将推出1-2款新车，包括正道K550、K750等，而此次发布的正道GT则于2021年量产上市。动力方面，正道H600、K550、K750及GT均将搭载由内燃机、电动机和石墨烯电池组共同组成的增程式混动系统。</t>
  </si>
  <si>
    <t>2018日内瓦车展：正道GT概念车发布</t>
  </si>
  <si>
    <t>在本届日内瓦车展上，菲亚特发布了菲亚特500 Collezione特别版车型，新车采用了复古的灰白配色风格，整体造型依旧延续了圆润可爱的设计，未来该车将会推出多个动力版本。外观来看，新车基于菲亚特500敞篷版车型打造，新车采用了白色与珠光灰色涂装，同时从发动机盖前缘开始的双线条设计贯穿了两侧腰线，非常具有复古气息。同时，发动机盖中央、车窗边框处和外后视镜外壳的镀铬也都向经典的第一代菲亚特500进行了致敬。新车车内继续采用了复古元素，大面积米色的运用彰显优雅的气质，灰色的织物座椅采用了横向的条纹，凸显了其复古风格。配置方面新车提供了自动空调、7英寸大屏多媒体系统、导航等。动力方面，新车将会提供汽油，汽油+天然气和柴油发动机多种动力选择，最大功率从69马力（51千瓦）到106马力（78千瓦），日内瓦车展上展出的是69马力（51千瓦）汽油版车型。</t>
  </si>
  <si>
    <t>2018日内瓦车展：菲亚特500 Collezione</t>
  </si>
  <si>
    <t>在本届日内瓦车展上，英国摩根汽车正式发布了新款Plus 8 50周年纪念版车型，该车为了纪念摩根车型推出50周年，将限量发售50辆。作为全球知名的复古汽车制造商，摩根Plus 8 50周年纪念版依然保留了近50年来的外观设计，圆形前大灯组搭配直瀑式进气格栅非常具有时代感，同时该车还采用了独特的轮圈造型。内饰部分，新车与Plus 8车型保持一致，时速和转速信息显示位于中控台的中间部分，并采用银色金属环和木纹饰板进行点缀。动力部分，该车将采用来自宝马的4.8L V8自然吸气发动机，整车质量为1100kg，官方称其0-100km/h加速时间为4.5秒。</t>
  </si>
  <si>
    <t>2018日内瓦车展：摩根Plus 8 50周年版</t>
  </si>
  <si>
    <t>在一年前的2017日内瓦车展上，空客（Airbus）曾联合意大利设计公司（ItalDesign）共同推出了一款飞行汽车“Pop.Up”，这款车既可以变身为会飞的汽车，也可以成为陆地行驶的直升机，因为Pop.Up就像一颗胶囊，它可以与飞行模块（螺旋桨）或地面模块（四轮行驶机构）分别适配，从而随时变身成为飞机或汽车。在本届日内瓦车展上，奥迪推出了基于Pop.Up打造的新车——Pop.Up NEXT展示了适用于Pop.Up的地面模块，它的设计风格有着明显的奥迪家族化风格，扁平且方正，不过飞行模块和“胶囊”驾驶舱部分则与原版无明显差异。这款新“车”的外观十分小巧，通体采用了银色设计，两侧车门大面积透明，而座舱与小型直升机的乘客舱非常相似。新车的碳纤维地面模块相比原版Pop.Up变化较大，主要变化在于运用了更多的奥迪家族设计元素。与座舱相匹配的飞行模块同样由碳纤维材料制成，其中飞行模块配备有4个螺旋桨，由电能驱动。座舱内部，Pop.Up NEXT基本保留了原版车型的设计，提供两个座椅，但舱内并未配备方向盘或者方向舵，仅配有一块大尺寸显示器。在飞行模块的加持下，Pop.Up NEXT可实现垂直起降，它展示着Airbus和ItalDesign对于第三维度地面交通（利用垂直方向空间）的畅想。</t>
  </si>
  <si>
    <t>2018日内瓦车展：奥迪Pop.Up NEXT飞行车</t>
  </si>
  <si>
    <t>[汽车之家新车首发] 在2018年日内瓦车展上，由意大利著名设计师乔治亚罗父子创办的GFG Style设计公司正式发布了一款全新概念车——Giugiaro Sibylla，新车是一款纯电动车型，造型设计上极具未来风格。Giugiaro Sibylla在尺寸上与中大型轿车相似，前脸采用多种折线风格，营造出非常具有层次感的视觉效果，同时该车的大灯组采用LED光带式设计，很有科技色彩，同时由于是电动车型所以该车的进气格栅采用封闭式设计。车身方面，新车采用传统四门设计，同时设计有尺寸巨大的玻璃车顶连同车窗一起，可以与车门同时开启。尾部的贯穿式尾灯采用LED光源，同时也将新车彰显出足够的个性。内饰设计上，该车采用环抱式全液晶仪表台，同时辅以多块液晶显示屏，由于新车采用电动机和电池驱动，该车的内部空间非常充裕，四把真皮座椅造型也体现出车内舒适的一面。动力方面，新车由中国新能源公司Envision提供了电池管理技术，搭载100kWh电池组，四个电动机驱动的综合最大功率为570马力，续航里程预计为280km。（文/汽车之家 耿源）</t>
  </si>
  <si>
    <t>2018日内瓦车展：Giugiaro Sibylla发布</t>
  </si>
  <si>
    <t>[汽车之家新车图解] 在本届日内瓦车展上，雷克萨斯发布了旗下首款紧凑型SUV UX。雷克萨斯UX是基于全新的GA-C架构打造的首款车型，由三木铁雄操刀的外观沿用了雷克萨斯最新的家族式设计风格，视觉效果颇为犀利。据悉，车辆将会在今年引入国内，届时，奔驰GLA，奥迪Q3，宝马X1等豪华品牌产品将会迎来一位重量级对手。：此次车展上发布的雷克萨斯UX可以说是即将进入国内的一款重磅车型，对于国内现有的豪华品牌紧凑型SUV来说，它的到来势必又会引发一场大战。作为一款全新车型，雷克萨斯UX的优势首先是纯进口身份，没有因为空间而牺牲原汁原味的设计，其次是品质感和设计元素比我们熟悉的那几个紧凑型SUV更有新鲜感，再来有是混动车对于燃油经济性的提升有着一定帮助。相信凭借这几点，UX到来后一定会有着非常不错的市场。</t>
  </si>
  <si>
    <t>雷厉风行 日内瓦车展体验雷克萨斯UX</t>
  </si>
  <si>
    <t>2018日内瓦车展正式开幕，奔驰官方正式发布了C级/E级的插电式混动版，新车将搭载一套由OM654型2.0T直列四缸柴油发动机、13.5kW·h电池组，以及一个电动机组成的插电混动系统。新车在外观风格上延续了欧版普通车型的外观，并没有进行相应的特殊化处理，二者仅在车辆的后保险杠上设计了全新的充电接口。此外，新车还将采用全新的Wallbox充电装置，其将在今年夏天于欧洲上市，并于晚些时候在其它地区上市。相比此前的充电装置，Wallbox拥有更高的充电速度，并支持RFID无线射频卡片接入。动力方面，柴油插电混动版本将搭载一套由OM654型2.0T直列四缸柴油发动机、13.5kW·h电池组，以及一个电动机组成的插电混动系统，传动系统匹配9速手自一体变速箱。其中，电动机的最大功率为121马力，峰值扭矩为440牛·米，系统综合最大扭矩则可达到700牛·米。此外，新车的纯电续航里程为31英里（约49.9公里），同时纯电模式下的极速为87mph（约140km/h）。充电方面，两款新车的电池组在快充模式下仅需2小时即可从0电量充满，常规的欧洲规格家用电源则需要7小时。相比于此前的插电混动车型，奔驰表示新系统的电机/变速箱单元的体积要更加紧凑。与此同时，新车还提供了节能助手Eco Assist功能，并提供四种驾驶模式，包括Hybrid（混动全自动模式）、E-Mode（纯电模式）、E-Save（混动+充电模式）、Charge（混动+优先充电模式）。</t>
  </si>
  <si>
    <t>2018日内瓦车展：C级/E级插电式混动版</t>
  </si>
  <si>
    <t>[汽车之家新车首发] 宝马官方早前发布了中期改款的2系旅行车（Active Tourer）的新车官图，在本届日内瓦车展，这款新车自然也来到宝马展台上，正式和大家见面。新车内外设计相比现款车型有一定的升级，同时部分车型还换装了7速双离合变速箱。据悉，其将于3月在海外市场上市。新款2系旅行车换装了全新设计的大灯组和尺寸更大的双肾式熏黑前格栅。同时，其保险杠下方的进气口也采用了新的设计，黑色材质的应用使新车看上去更具运动感，并且条状LED雾灯也出现在了新车上。新款2系旅行车同样对挡把造型进行修改，看上去更具质感。并且全新一代iDrive系统也应用在新车上。新车将推出220d、220i、225xe iPerformance 、225i xDrive等多款动力车型，其最大功率范围从109马力到231马力。传动方面，其中220i车型换装了7速双离合变速箱，225i xDrive和220d继续使用8速自动变速箱。</t>
  </si>
  <si>
    <t>2018日内瓦车展：宝马新款2系旅行亮相</t>
  </si>
  <si>
    <t>[汽车之家 新车图解] 日内瓦车展上，全新梅赛德斯-AMG G 63亮相，毫无疑问，这款车未来上市后必定会是很多人梦寐以求的“神车”，下面我们就先睹为快，看看换代车型有哪些亮点。首先需要说一点，之前北美车展上，我们对全新奔驰G 500已经有过很详细的静态解读了，考虑到G 63和G 500的差别不大，所以在总体设计、乘坐空间等方面我就不做赘述了，这次主要介绍两者的区别以及G 63的亮点。（实拍车型为全新梅赛德斯-AMG G 63 Edition 1 ）●内饰介绍对于这辆梅赛德斯-AMG G 63来说，就静态部分做太多的评论无疑显得有些苍白和多余，毫无疑问，它和保时捷、法拉利、路虎的一些车型一样，是很多人心里的终极座驾。我想，购买这些车的意义不仅仅在于开它、坐它、拥有它的快感，同时也是对自我价值实现的一种褒奖，所以，努力吧！（文/图 汽车之家 徐超 摄 车展前方团队）●相关链接</t>
  </si>
  <si>
    <t>细节处显运动 实拍新梅赛德斯-AMG G 63</t>
  </si>
  <si>
    <t>在2018日内瓦车展上，奔驰发布了新款奔驰C级三厢版和旅行版轿车，Coupe和敞篷车型则会在4月份的纽约车展随后亮相。新款奔驰C级外观小改，主要是配置升级，同时增加了新的2.0T发动机，预计将在今年夏季正式交付欧洲客户。外观方面，新车整体轮廓保持不变，主要是对前格栅和前保险杠细节进行了调整。同时，新样式的矩阵式LED大灯自E级和S级下放至C级，支持自适应远近光切换;尾灯组内部结构更加复杂，边缘则采用了两条C型的LED光带勾勒，这也与其在奔驰家族中的C级定位相符，点亮后更加彰显出自己的车型身份。内饰部分，新款C级将有更实质性的变化，车内将配备全新的数字仪表盘和10.25英寸全液晶显示屏，三辐式多功能方向盘加入双拇指控制(Dual Thumb Controls)系统。此外，COMAND信息娱乐系统也将升级至与S级相同的5.5代产品，支持Apple CarPlay、Android Auto、MirrorLink以及无线充电功能。作为一款中期改款车型，新款奔驰C级将新增一款代号为M264的全新2.0T四缸发动机，采用单涡轮双涡管结构，配备大功率48V皮带传动起动/发电机一体机(BSA电机)代替了传统的起动机和发电机，在转速2500rpm以下时，BAS电机都会起到辅助发动机传递动力的作用，来补强发动机在低转速区间的动力表现，预计最大功率可以达到272马力，传动系统匹配六速手动或九速自动变速箱。除此之外，新车还将提供C 200、C 300、C 400、C 200d、C 220d、C 300d、C 400d、C 350e、C 43、C 63等多款汽油、柴油、插电式混动和高性能版车型，并可选装4MATIC四驱系统。</t>
  </si>
  <si>
    <t>2018日内瓦车展：新款奔驰C级首次发布</t>
  </si>
  <si>
    <t>2018开幕在即，前方报道团队在探馆时拍摄到了新款旅行版（海外称Optima Sportswagon）车型。作为中期改款车型，新车的变化与此前发布的新款K5版相近，采用了新样式的前脸，并对配置和动力系统进行了升级。『新款旅行版实车图』参考此次拍摄的实车图以及此前发布的官图来看，新款K5旅行版针对前格栅、大灯组及保险杠进行了重新设计，中网内部细密的网格呈现向两侧扩散状，前大灯组内部灯腔也有所修改，新的日行灯勾勒出了灯组底边的折线走势，而前保险杠的进气口尺寸更大，运动感更浓郁。此外，原有的三颗蜂窝状雾灯在新款车型上也变为了条状，看起来更协调。『新款旅行版官图』作为改款车型，新车的侧面及尾部变化不大，其换装了一款造型独特的双色轮圈，结合流畅的车顶线条，看起来十分动感。车尾部分，新车保留了老款车型的尾灯和底部略显夸张的扩散器造型，排气则变为了单边双出圆形的样式。『新款旅行版官图』内饰方面，新款K5的变化较大，中控台整体改为了对称式设计，造型更加规整。与此同时，新车还换装了新样式的平底式和挡把，挡把周围控制区域的布局也经过了重新设计，新意满满。此外，电子、驾驶模式选择、7/8英寸中控屏幕、手机互联、全景影像等在新车上也有配备。『新款旅行版官图』作为一辆，新款K5旅行版拥有更加实用的后备厢空间，并且后排座椅支持4/2/4比例分割放倒，空间运用更加灵活。除此之外，新款K5还将配备最新的驾驶辅助系统，提供驾驶员注意力警示、前部防碰撞预警（带行人警示）、车道辅助保持、远光辅助等，提升了行车主动安全性。动力方面，新款K5提供2.0L/1.6T/2.0T三种，以及全新1.6T供选，四款机型的最大分别为163马力、180马力、245马力和136马力。</t>
  </si>
  <si>
    <t>2018日内瓦车展探馆：新款起亚K5旅行版</t>
  </si>
  <si>
    <t>距离开幕不足24小时，前方报道团队在探馆时，提前拍摄到了梅赛德斯-四门版（暂称）的实车，该车将是未来最大的竞争对手。作为一款大型四门车型，梅赛德斯-四门版延续了的设计思路，采用溜背式设计风格，这一点与有异曲同工之妙，不过相比之出自梅赛德斯-AMG之手的它将在风格上完全体现出高性能的特性。尤其在尾部设计上，夸张的底部扩散器与双边共四出排气融为一体，同时在溜背式尾门的后方还将设计有一块主动式扰流板。虽然探馆当中我们没能拍到新车前脸，但从提前曝光的官图来看，新车采用AMG家族最新的进气格栅，同时辅以夸张的前包围造型，使得其流露出异常凶狠的风格。动力参数上，虽然官方暂未公布其具体动力，但外媒猜测新车将搭载4.0升V8，最大或达612马力，峰值或为850牛·米；高性能版本则有望搭载一套由4.0升V8和电动机组成的插电式系统，最大或达到816马力。</t>
  </si>
  <si>
    <t>2018日内瓦车展探馆：AMG GT四门版实车</t>
  </si>
  <si>
    <t>开幕在即，在前方的探馆活动当中，我们提前拍摄到了新款C级，其将于本届车展正式发布。相比现款车型，新车在外观方面的变化并不是十分明显，而在内饰上则增加了更多科技配置，未来也将同步引入这款新车。外观设计上最明显的变化来自大灯组，虽然延续了“一道杠”日行灯设计，但全新的组更加具有科技感，同时尾灯设计上也进行了优化。此外，新款C级依旧提供两种不同风格的前脸供消费者选择。参考此前发布的官图来看，新车升级为12.3英寸全液晶仪表盘，同时中控液晶显示也将升级至最大10.25英寸（标配为7英寸），全新的三辐式方向盘与其他最新产品一样，拥有双拇指控制（Dual Thumb Controls）系统，科技感更加强烈。动力方面，新车将继续搭载2.0T四缸，其中其中高版本的新款C 300将提升至258马力，峰值370牛·米，而新款C 200会采用何种动力，目前还尚不确定。传动方面，与之匹配的将是9速。未来梅赛德斯-AMG C 43/C 63预计也将同步更新。</t>
  </si>
  <si>
    <t>2018日内瓦车展探馆：奔驰新款C级实车</t>
  </si>
  <si>
    <t>2018开幕在即，前方报道团队在探馆时拍摄到了新款PHEV车型。根据此前报道，新车将会对整个系统进行升级，预计会搭载2.4L和两台电机，电池容量也会提升至13.8kW·h。『新款PHEV车型探馆实车图』外观方面，新款PHEV没有太大的变化，参考此前官图以及此次拍摄到的实车图来看，新车换装了新样式的前格栅造型、保险杠底部进气口造型，以及雾灯区域造型，同时全新的组内部灯腔也有所升级，看起来更具新意和科技感。此外，新车还换装了新样式的密辐式18英寸轮圈及车尾下护板。车身尺寸方面没有改变，长宽高依旧为4695/1800/1710mm，为2670mm。『新款PHEV车型官图』内饰方面，新车基本维持了现款车型的设计，细节上的变化包括增加了新色调的中控台饰板，菱形缝线真皮座椅，此外新车还将机械升级成为了电子。动力方面的升级是新款PHEV最大的亮点，新车以一台全新的2.4L阿特金森循环自然吸气代替了原有的2.0L奥托循环自然吸气，同时发电机和后置电动机的输出各增加了10%，电池组容量也从12kW·h增加到了13.8kW·h，其输出同样提升了10%。此外，除原有的Normal（日常）和Lock（四驱锁止）模式外，新款PHEV的四驱系统进一步补充了Sport（运动）和Snow（雪地）模式。</t>
  </si>
  <si>
    <t>2018日内瓦车展探馆：新款三菱欧蓝德PHEV</t>
  </si>
  <si>
    <t>日前，有国内媒体报道，全新一代将于4月份国内正式首发。该车在外观及内饰方面都进行了“大刀阔斧”的调整，看起来更加激进、运动。据悉，未来该车还将推出一款搭载2.0T的入门版车型供消费者选择。全新CLS已经于2017年洛杉矶车展正式发布。作为首款采用了新一代设计语言的量产车型，该车整体造型看起来更加“凶悍”，视觉冲击力极强。值得一提的是，近似倒三角形的前大灯组设计成为了该车最大的亮点（尽管在很多人眼里，这个改变并不美好），这一造型此前曾在、上采用，新一代等车型也换用了相似设计语言。车身侧面，全新CLS延续了历代车型低矮流畅的车身线条。相比现款车型，新车的腰线经过了大幅度的简化，看起来更加简洁。尺寸方面，全新CLS的长宽高为4988/1890/1404mm，为2939mm，其中长度和宽度相比现款车型有所增加，高度则有所降低。另外，无框车门也是轿必不可少的配置。全新CLS尾部的轮廓线条十分干净，斜边倒梯形的尾灯组采用光源，除此之外再无其它多余的设计。由于车牌安装位被移动到了后保险杠上，因此尾灯中间腾让出的空间中仅配有一颗硕大的三叉星徽。搭配两侧双边共两出式的排气布局，为整车增添了一丝性能车的味道。新车内饰与E级相似，全新的空调出风口，使得内饰在保持家族一贯的豪华风格外，更加运动新潮。此外，全新CLS的方向盘样式与新E级两款车型均不相同，其造型经过优化，并且没有采用平底式设计。目前全新CLS在海外共推出350 d、400 d和450三款车型，其中350 d/400 d搭载3.0T直六，最大分别为286马力和340马力；450车型搭载3.0T直六，最大367马力，峰值500牛·米（通过48V弱混系统可短暂增加至389马力/750牛·米）。这三种动力版本车型均提供4驱系统可选。据了解，后续全新CLS还将推出一款搭载2.0T的入门版车型供消费者选择，不过该车型是否会配备48V弱混系统，目前尚不确定。未来引入国内的新车将采用何种动力，我们也将继续予以关注。</t>
  </si>
  <si>
    <t>外观更加激进 全新CLS将于4月国内首发</t>
  </si>
  <si>
    <t>新款H7蓝标版的内饰依然沿用了老款车型的整体设计，黑银双色的主题配色营造了一定的科技感。配置方面，新车根据车型的不同将配备有12.3英寸液晶仪表盘、全景影像、自适应巡航、前部预碰撞自动刹车、自动泊车、车道保持等主动安全配置也有配备。</t>
  </si>
  <si>
    <t>外观微调 新款哈弗H7蓝标版今日上市</t>
  </si>
  <si>
    <t>3月5日，开创“先用后买，终身服务”全新用车消费方式的花生好车，与东风悦达起亚、深圳汇天源正式达成战略合作协议，三方将在销售模式、物流供给和售后服务等方面深度合作，共同探索行业发展新模式，推动汽车产业链消费升级。作为知名中外合资轿车制造企业，东风悦达起亚背靠东风集团、悦达集团和起亚汽车三大资源，全国布局近700家网点，已成为国内一流汽车品牌。深圳汇天源致力于开拓汽车租赁、汽车金融生活馆、汽车售后市场产品等领域，业务辐射深莞惠乃至全国，品牌沉淀20余年。成立于2015年的花生好车，以大数据为基础、高效流通的创新模式，率先提出“先用后买”打开汽车融资租赁市场，以租赁方式提前用车，刺激消费。同时，花生好车通过直营门店完善线下服务网络，渠道下沉广开消费市场;在线上同步铺设天猫、京东、官网、APP等消费渠道，线上线下相互引流，实现消费升级多元化。这种“直营、直租、直采”的商业模式，可使用户先获得使用权，再决定是否要拥有汽车产权，为消费者提供全新的用车选择。(从左至右)花生好车联合创始人陈鹏云、深圳汇天源董事长李炳华、东风悦达起亚销售部部长郭全宾重型消费的汽车产业，随着汽车新零售企业的加入发生质的飞跃。此次东风悦达起亚、深圳汇天源与花生好车达成战略合作，三方将相互赋能，实现线上线下流通、销售创新升级，为用户提供多元化的产品和优质的服务。开放、协作、创新是花生好车始终秉持的进取态度。截至2017年底，花生好车已在全国铺设230余家连锁直营门店，覆盖200余座城市，建立了25大中心库，深入全国三四五线地区，为超10万客户提供服务。牵手东风悦达起亚与深圳汇天源后，花生好车平台的车辆类型和售后服务种类将更加丰富，从而使便捷优质的购车体验惠及更多汽车消费者。</t>
  </si>
  <si>
    <t>花生好车与东风悦达起亚、深圳汇天源达成战略合作 共推汽车行业消费升级</t>
  </si>
  <si>
    <t>【环球网汽车 国内车讯】近日，我们得到信息，名爵将于3月7日推出2018款名爵ZS车型，全系共有8款车型，分别为风尚版、舒适版、精英版、豪华版、尊享互联网版以及旗舰互联网版。其中旗舰互联网版使用1.0T发动机，搭配6挡自动变速箱，其余车型使用1.5L自然吸气发动机，搭配5挡手动或4挡自动变速箱。新车共提供四种车身颜色供选择，分为极速红、激光蓝、雪山白和电光橙。作为年度改款车型，2018款名爵ZS的车身尺寸没有变化，只是针对外形进行了一些调整，例如使用满天星进气格栅，旗舰互联网版本增加运动套件。配置方面，新车型最大变化在于全系标配LED大灯，此外VDC车身稳定系统也变为全系标配。部分车型主驾驶增加6向电动调节、TPMS直接式胎压监测、电动折叠外后视镜、后排中央头枕。外观部分配置方面，我们可以看到全系都采用了满天星格栅、两款互联网版车型提供了自动大灯、豪华版开始配备全景天窗。电动折叠外后视镜是全系标配，精英版开始增加加热功能。安全配置方面，ABS、EBD以及VDC车身稳定控制系统等均是全系标配，TPMS直接式胎压监测在风尚版以上车型均配备。全系标配前排双安全气囊、侧气囊在豪华版及以上车型配备，侧气帘则会出现在两款互联网版本车型上面。舒适性配置方面，精英版及以上使用了高级皮质座椅，旗舰互联网版还可以选装ZS Racing运动双拼座椅。风尚版和舒适版主驾驶座均为4向手动调节，豪华版开始配备6向电动调节座椅。USB接口方面，风尚版提供1个USB接口，舒适版开始提供2个USB接口，对于当代人来说，车内USB接口很重要。动力方面，新车型与现款保持一致，依然是1.5L自然吸气发动机和1.0L涡轮增压发动机的组合，其中1.5L车型将匹配4AT变速箱，而1.0T车型将匹配6AT变速箱。底盘方面，前悬架为麦弗逊独立悬架，后悬架为扭力梁式非独立悬架。在动力及底盘方面，2018款车型与现款保持一致。</t>
  </si>
  <si>
    <t>全系标配LED大灯 2018款名爵ZS配置曝光</t>
  </si>
  <si>
    <t>【环球网汽车 质量口碑榜】受机油事件影响，日系车型曾在过去几周占据投诉排行榜榜首，然而从2月初开始，长安乘用车“异军突起”，连续两周霸榜，过年期间也不消停，投诉量不减反升。在本期质量口碑榜中，长安乘用车依旧以4倍于第二名的投诉量位居榜首，连续三周的高投诉量绝非偶然，面对这份尴尬的榜单，长安又将何去何从？下面我们就来看看本周质量口碑榜的具体情况吧。虽然长安乘用车投诉量遥遥领先， 但日系三款车型则占据了榜单的2-4名，机油事件的“后遗症”依旧存在。5-10名则全被合资品牌占据，分别为3款日系车、2款美系车以及一款德系车。总体来说，榜单前十位依旧延续了合资为主的态势，自主品牌仅有一款入围，但投诉量比2-6名的投诉总量还多，不容乐观。本周榜单的11-30名自主与合资的比例为11：9，自主投诉量略微领先合资，但各车型之间投诉量差距不大。合资品牌方面，法系有三款车型上榜，日、美、德系则各有两款车型上榜。车型方面，SUV车型占比超过一半，达到12款;而中型车和MPV车型也延续了低投诉量的势头，分别仅有2款和1款上榜。榜单的31-50名合资品牌占了四分之三，达到15款车型，其中德系车型6款，日系车型5款，占半数以上。车型方面，紧凑型、中型、SUV车型均包含在内。总的来看，本期质量口碑榜，合资品牌投诉量依旧占据主导地位，达到35款。反观自主品牌，虽然上榜车型不如合资品牌多，但长安乘用车已连续三周霸榜，投诉总量甚至超过2-5名的总和，值得深思。《环球网汽车 质量口碑排行榜》只是将上周的投诉数据进行归纳和统一，以便于对您的购车起到一定程度的辅助，榜单中所有数据均来自于车质网。</t>
  </si>
  <si>
    <t>环球网汽车质量口碑榜08期：长安到底怎么了？</t>
  </si>
  <si>
    <t>【环球网汽车 评测】提到纯电动车，续航里程是个绝对绕不开的话题，也是人们对于电动车持观望态度的最主要的原因。如今，市面上的纯电动车续航里程大概在200-300公里左右，而我们今天的主角，北汽新能源EU400则一下将这项数据提升至另一个级别：等速续航里程可达460公里。从数据上看，能达到这个水准的竞争对手并不多，那么，它的实际道路表现究竟如何呢，作为EU260的增程版车型，除了里程之外还有哪些优化呢？请看下文为您一一解读。</t>
  </si>
  <si>
    <t>续航翻倍更安心 八个问题为您解读北汽新能源EU400</t>
  </si>
  <si>
    <t>【环球网汽车 报道】2月28日，比亚迪打响车市开年第一枪，2018款宋、F3、速锐正式上市，新车全新升级，进一步完成13万以下市场区间布局。作为比亚迪宋家族一款主流燃油SUV产品，宋以其时尚外形、五星安全品质、领先同级别的智联配置，深受市场喜爱。今年1月，宋家族集中发力，单月销量近25000台，其中宋燃油版热销近10000台，释放出比亚迪“重回燃油车市场第一阵营”的强烈信号。为了更好的满足市场需求，2018款宋在颜值和智能网联两方面进行了集中升级，增配不加价，可谓更有颜、更有料。2018款宋采用全新前脸造型设计，新增流光棕车身颜色、黑色内饰和新造型轮毂，整体造型动感时尚，更具视觉冲击力。2018款宋继承了原车型丰富的智联配置，8英寸全高清Carpad、开放式智能网联系统、TPMS胎压监测系统、360°高清全景影像系统、智能语音控制系统、车机互联系统等配置，既时尚又实用。同时，为满足消费者对行车记录仪的使用需求，2018款宋专门增配行车记录仪，几乎所有车型都配备或可选装。4.39万起 速锐、F3延续高颜值作为经典国民家轿，比亚迪F3和速锐上市以来总销量已突破200万台，F3至今仍保持破万的月销量，2018款速锐、F3再度升级，以4.39万-6.99万的“惊喜价”为消费者带来超乎想象的驾享体验。2018款速锐、F3沿袭前代车型高颜值基因，新增流光棕车身颜色、黑色内饰、米色内饰、新造型轮毂，充分满足颜值控的需求。2018款速锐拥有同级别翘楚级别的配置，C-NCAP五星安全认证、ESP车辆稳态系统、360°全景影像系统，为行车安全保驾护航;Keyless智能钥匙系统、发动机及空调遥控启闭、选装炫酷的智能手表钥匙，科技感十足;PM 2.5绿净系统则带来绿色车生活。2018款F3入门款仅4.39万元，主力车型价格集中在4-6万区间，Keyless无钥匙系统、LED昼行灯、BOS刹车优先系统等配置一应俱全，并可选装倒车可视系统、右前影像系统等，高性价比轻松吸引消费者。2017年下半年比亚迪燃油车已展现爆发势头，今年一月又取得开门红，如今燃油阵营三车率先组拳出击，可谓迈出比亚迪回归燃油车市场第一阵营的重要一步。随着产品力的不断升级、购车优惠的深化落实，比亚迪“回归”指日可待。</t>
  </si>
  <si>
    <t>售价4.39万元起 比亚迪宋、F3、速锐正式上市</t>
  </si>
  <si>
    <t>【环球网汽车 海外试驾】说起新能源车，大家耳熟能详的有纯电动车、插电式混合动力车等，今天，我们的主角则使用了另外一种形式——氢燃料电池系统。在氢燃料电池车研发的数十年来，极高的成本以及电池技术的不成熟使得汽车厂商们不愿意在这条道路上花费太多的精力。现代，作为氢燃料电池车的创始者及研发者，今天有话要说。下面就跟随我的视角，来到韩国首尔，一起体验现代汽车在氢燃料电池方面的全新力作——现代Nexo。今天，我们试驾的Nexo即是现代新一代，也是第二代燃料电池车。小结：现代Nexo整体的外观设计相对来说比较简洁，没有堆砌很复杂的元素，并且保留了不少FE Fuel Cell概念车的设计元素，也贯彻了自然和纯水的理念，符合人们对于氢燃料电池车未来感的理解和想象。小结：在带来如飞机一般座舱体验的同时，中控台上这些密密麻麻的按键，对于初次上车的我有些犯懵，但按键功能分区合理，很快变适应了，虽然开车时盲操作可能容易误触，但个人认为这种炫酷的设计值得称赞。氢燃料电池车虽然有这么多优点，但是对配套设施的依赖要远远超出其它类型的新能源车。加氢站的多少直接决定了氢燃料电池车的未来，因此，在我国国内氢燃料电池车还有很长一段路要走。但我们相信，新能源必将是未来的主导。</t>
  </si>
  <si>
    <t>十个问题带你解读氢燃料电池车 环球网海外试驾现代Nexo</t>
  </si>
  <si>
    <t>【环球网汽车 质量口碑榜】本期质量口碑榜是春节长假后的首期，基本可以算是狗年第一期了~在这里，环球网汽车频道也祝各位狗年大吉，新年各种旺!本期质量口碑榜为大家带来的是2018年2月19日-2月25日这一个星期的投诉反馈，那么就让我们一起来看看春节回来后，各个车企所接到的投诉反馈是什么样呢。本期排名相比于上期整体水平都有下降，前十名榜单中基本从第7名开始是上期榜单30名左右的成绩，这也说明了各个车企都在努力改善自己的问题。本期Top10中，美系某集团车俩异军突起，旗下三大品牌均榜上有名，但是考虑到后几名的数量并不是很多，也算说得过去。而日系某品牌则是连续多期霸占前5名中的3名，某自主品牌更是卫冕了“冠军”，以80例投诉的数量远超第二名30例。11到30名的情况差距不太大，自主品牌小胜合资品牌，而在合资品牌中美系、德系、日系基本各分天下。11到30名的榜单中各品牌间的投诉量差距并不明显甚至从第23名往后已经上期整体榜单倒数水平了。30-50名的榜单中主要为自主品牌，但是自主品牌整体的投诉量有了整体下降，第31名仅为6例投诉，而排在第48的奇瑞应该是本期榜单中自主品牌质量投诉数最少的，数量仅为3例。环球网汽车《质量口碑榜》仅对上一期的投诉数量进行点评和分析，不具任何攻击意义，所有数据均来自于官方数据，希望可以对您在购车时的选择起到一定的帮助。</t>
  </si>
  <si>
    <t>环球网汽车质量口碑榜07期：美系异军突起/日系不甘示弱</t>
  </si>
  <si>
    <t>【环球网汽车 记者 王潮】今日据外媒报道，戴姆勒方面证实吉利控股集团董事长李书福已持有其9.69%的股权，监管文件显示，李书福拥有超过1.036亿股的投票权。报道称戴姆勒发言人在电话中说：“很高兴迎来又有一位长期投资者”。据知情人士透露，吉利可能会在未来几天宣布这笔交易。在业界看来，参股梅赛德斯-奔驰的母公司将进一步推动吉利进军欧洲高端汽车市场。目前，戴姆勒最大股东为科威特投资局，持有6.8%的股权，第二大股东为贝莱德，持有6%的股权。据悉，吉利收购戴姆勒股权是渴望接入戴姆勒的电动汽车电池技术，并在国内建立一家电动汽车合资企业。在电动化发展上，戴姆勒一直比较激进，且具有深厚的技术能力。戴姆勒发言人表示这项投资是李书福个人的投资。据悉，这笔投资并非直接由吉利控股作出的，而是代表公司董事长李书福作出的。文件称，这笔股份将由一家名为Tenaclou3 Prospect Investment Ltd.的公司持有。戴姆勒称，该公司对这笔投资感到欢迎，将其称作对该公司未来的“信任投票”。戴姆勒并未透露李书福是否将在该公司董事会中获得一个席位，但称其盼望着就此投资与其进行商谈。知情人士表示，总部设在杭州的吉利可能会在未来几天宣布这笔交易。李书福在本月德国会议上发布的一个视频中，没有评论有关他投资戴姆勒以实现欧洲市场扩张的揣测。戴姆勒此前曾表示欢迎任何长期投资者购买其股票，但拒绝专门针对吉利发表评论。去年5月份，吉利控股同意收购英国跑车品牌莲花的51%股份，并收购了马来西亚汽车制造商宝腾49.9%的股份，从而使其在东南亚市场上找到了一个立足点。而此次参股梅赛德斯-奔驰的母公司将进一步推动吉利进军欧洲高端汽车市场。2月3日，戴姆勒集团在斯图加特总部发布了2017年业绩。财务方面，戴姆勒集团2017年息税前利润146.82亿欧元(2016年129.02亿欧元)，明显高于上年水平;净利润再创新高，达到108.6亿欧元(2016年88亿欧元);每股盈余增至9.84欧元(2016年7.97欧元)。戴姆勒计划，今年每股分红3.65欧元，这比2017年的3.25欧元有很大增长，而分红总额也创下记录，达到39亿欧元(2016年35亿欧元)。报道援引知情人士消息称，作出这一披露后，本周浙江吉利控股集团董事长李书福将前往德国，开始与戴姆勒谈判。李书福希望将吉利打造成中国版的大众汽车，在各个细分市场都拥有品牌。报道认为，此举标志着这家中国汽车制造商进一步进军欧洲，吉利还希望在明年借助其全电动汽车品牌Lynk &amp; Co打开欧洲市场。该报道还表示，吉利正在争分夺秒地制造电动汽车，据两名了解吉利思路的人士表示，吉利希望与戴姆勒就共享电池技术达成协议。</t>
  </si>
  <si>
    <t>李书福收购戴姆勒集团9.69%股权 成最大股东</t>
  </si>
  <si>
    <t>【环球网汽车 报道】2月23日，环球网从相关渠道获悉，长城汽车已与宝马汽车就合资生产电动MINI达成合作意向。长城汽车在港交所发布公告称，双方正在对以合资公司形式在新能源汽车领域展开合作的前景和可行性进行评估，合资公司的规模和商业模式等细节尚未确定。此外，公告中也表示，合作意向仅为初步达成，“如果双方合资合作能够顺利实施，预期会提升公司技术水平和品牌溢价能力”，同时也将“进一步开拓国内外新能源汽车市场”。此外，也有消息表明，宝马集团已确认与长城汽车签署“合作意向书”，双方将共同筹建一个生产MINI电动汽车的合资企业，下一步将进入商讨合同和工厂选址的阶段。早在2017年10月，有关长城与宝马合资的消息甚嚣尘上，但双方彼时都一再予以否认。此次长城方面发布公告，标志着宝马与长城汽车的联姻已是既成事实。宝马与长城汽车牵手，无疑对双方都具有战略意义。宝马可以借此推进MINI品牌扩张的全球计划，而长城则会获得与国际大品牌合作的机遇，生产电动车也有助于长城平衡双积分政策带来的压力。双方的合作从生产MINI电动车开始，不仅会使双方在中短期内快速提升新能源汽车销量，而且在未来行业变革中找到了坚实的基点。宝马集团堪称电动汽车的世界先锋，去年在全球销售了10万多辆电动汽车，在全球电动车市场上占有数一数二的市场份额。宝马的技术积累和市场成功经验将与长城汽车的本土实力形成互补，使长城汽车的新能源之路从一开始就跃上高起点。宝马已宣布将在2019年推出MINI纯电动汽车，并已展示这款新车的概念车。MINI的时尚设计和紧凑尺寸非常适合电动化。事实上，宝马集团自2009年开始就在全球测试MINI E这款电动车，包括中国。宝马集团致力于在“ACES(自动化、互联化、电动化和共享/服务化)领域”保持行业创新先锋的地位。到2025年，将提供25款电动化车型，包括12款纯电动车。在此背景下，宝马与长城的合作将是全新“第一战略”在中国进一步落地的一步大棋。宝马与长城汽车走到一起，对彼此来说应是水到渠成。此前，宝马集团还有一个合资名额，而长城汽车没有任何外资伙伴。双方各有彼此看重的实力和资源。一方面，MINI品牌与长城汽车的合作已经明确，同时，在宝马的新闻发布内容中，宝马一再重申，宝马品牌作为宝马集团的核心品牌，它的本土化发展仍将倚重于华晨宝马。事实上，随着宝马和MINI这两个品牌的同步发展，宝马集团变得更加强大，这也将会有利于宝马集团在中国的所有合作伙伴。宝马集团与华晨集团的成功合作已有15年，取得的成绩有目共睹。华晨宝马在不久前庆祝了第200万辆国产BMW下线，从100万辆的累计产量到200万辆仅用了三年。华晨宝马为宝马集团贡献着近七成的在华销量，对华晨集团的重要性更是不言而喻。宝马在声明中指出，宝马集团和华晨集团的成功合作拥有强大的互信基础，将来会继续增加对合资企业的投资，推动华晨宝马创造更大价值。随着被誉为“工业4.0”典范的新大东工厂在去年开业，华晨宝马已拥有两座世界级整车厂和一个动力总成工厂，年产能达45万辆。去年，华晨宝马还建成新研发中心，并成立了豪华车企中的首个动力电池中心，在新能源汽车的研发和生产领域取得先机。除了在销的X1插电式混合动力，BMW 530Le也将很快上市。2018年，全新BMW X3将在华晨宝马投产，使国产BMW车系增至6个。而且，宝马集团进一步表明了“将来还会有更多BMW 车型引入到华晨宝马”。显然，宝马集团在推进MINI合资项目时丝毫无意减缓华晨宝马前进的步伐。特别值得关注的是，在宣布与长城的合作意向时，宝马集团特意指明 “没有另建销售网络的任何计划”，这无疑给了BMW和MINI的经销商一颗定心丸。未来，宝马集团将在中国拥有BMW和MINI品牌的两个合资企业，在中国崛起为新能源汽车领导者的道路上齐头并进。这传递出无比清晰的信号：宝马集团将长期在中国追求合作共赢，并将中国视为最重要的新能源汽车发展推动力。</t>
  </si>
  <si>
    <t>宝马与长城合资敲定！ 将生产MINI电动车</t>
  </si>
  <si>
    <t>日前，从官方渠道获得消息新款腾势将被命名为腾势500，补贴后预售价29.98万元-32.98万元。该车60公里/小时等速续航里程提升至635km，并预计将于2018年农历春节后上市。新车灯组内部将融入集成转向灯和日间行车灯的双LED光带。同时新车还将配备远近光一体式LED大灯，并且带有AFS随动转向功能。新款腾势500的电池系统进行了大幅度的升级，能量密度105.72Wh/kg，百公里耗电量低至15.9kWh/100km，这使得新车的综合最大续航里程提升至451km，60公里/小时等速续航里程提升至635km。</t>
  </si>
  <si>
    <t>综合续航超450km 新款腾势命名腾势500</t>
  </si>
  <si>
    <t>近日，有媒体从工信部获得了红旗L5 4.0T车型的申报信息，新车在外观设计上并没有明显变化，但将搭载全新的4.0T V8发动机，最大功率为395马力。新车在外观设计上并没有明显变化，身尺寸方面依然保持5555/2018/1578mm，轴距3435mm。红旗L5作为红旗品牌在售的旗舰车型，其现款车型（CA7601）仅搭载6.0L V12自然吸气发动机，而此次工信部申报信息当中的新款红旗L5（CA7401）则更换了全新的4.0T V8发动机，代号为CA8GV40T-01，最大功率395马力，相比老款降低13马力。（谍照来源：汽车之家）</t>
  </si>
  <si>
    <t>全新动力/外观微调 红旗L5 4.0T申报信息</t>
  </si>
  <si>
    <t>要说现在大家买车首选的那必须都得是SUV，但随着人们买车需求的提升，买车价格基本上现在都已经在20万元左右，而且不仅需要大空间，他们还需要高配置甚至四驱系统，看来消费者买车的需求越来越高，在如此高的条件下有哪些车型能满足他们呢？今天我们就来为大家推荐三款高配置、大空间、配备四驱系统的20万元左右合资品牌SUV。全新Jeep指南者从设计上看充满了对家族风格的传承，七孔式进气格栅的Jeep风格，另一方面又通过细节点缀，赋予指南者更多的都市气息，满足更多人的审美需求。全新指南者的内饰同样采用Jeep的家族式设计，并在车内多处采用软质材料。车身内部多处被精细镀铬装饰件以及高档软材质所包裹，在新型中央扶手、前门内衬板及表面均使用软垫衬托，工艺水准及材料质感“随手可及”。配置方面，其配备了四轮独立自适应悬挂、EPB电子驻车系统、EPS电子随速助力转向系统；中高配车型配备全景天窗、真皮座椅、双区独立自动空调、倒车影像、无钥匙进入、18寸铝合金轮圈、氙气自动大灯、发动机远程启动、新增的1.4T车型配备了四驱系统、九速变速箱等；高性能四驱版配备自动泊车、前撞预警系统、9速自动变速箱、四驱系统、定速巡航等。动力方面，全新指南者搭载的是1.4升涡轮增压发动机和2.4升自然吸气发动机，前者最大功率为165马力，峰值扭矩为250牛米，传动系统匹配6速手动和7速双离合变速器及ZF9速变速箱，在动力充沛的情况下有着不错的燃油经济性。后者最大功率为175马力，峰值扭矩为230牛米，传动系统将匹配9速手自一体变速器。它拥有着支持四种选择的路况选择模式，配备四驱系统的车型，这可以是同级别车型中专业性最强的一款。并且2.4升车型还配有拥有着TRAIL RATED徽标的四驱车型，它的四驱能力可绝对不是在开玩笑！另外全新Jeep指南者新款以1.4T+9AT+4X4的强势组合填补了20万左右售价区间符合消费者预期的车型空缺。对于这款全新一代本田CR-V来说，从外观上来看，这款第五代CR-V在前脸处加大了进气格栅的面积，并且大面积的使用了镀铬装饰，这对于国内消费者来说是十分喜欢的。而在头等方面，其棱角分明的头灯也与进气格栅相连接，形成了这一代CR-V全新的前脸设计。车头进行了改动，那车尾也必须要改一改了。T字型的尾灯设计和贯穿左右的镀铬装饰条是全新一代本田CR-V尾部的最大特点。内饰方面，全新一代本田CR-V采用了与全新思域类似的液晶仪表盘以及全新设计的三幅式方向盘，7英寸的中控屏看上去也很时尚，但整体风格与现款车型相比则并没有太多的改动，你依旧可以很轻松的辨别出它的家族身份。动力系统可以说是这次第五代CR-V最大的变化，传统动力总成方面它放弃了现款车型上所使用的2.0升和2.4升自然吸气发动机，转而使用了在思域、冠道、UR-V等本田车型上都已经使用了的1.5升涡轮增压发动机。更小的排量配合涡轮增压器带来更大的动力表现和更好的燃油经济性显然已经是现在每一个厂家的追求，而这款发动机的表现在上述的那三款车型上我们也都有所领略，确实对得起本田“买发动机送车”的无厘头评价。除了1.5升涡轮增压发动机外，全新一代本田CR-V身上还会配备在雅阁和思铂睿上已经配备了的iMMD混动系统，这套混动系统由2.0L阿特金森循环发动机、双电机以及大容量锂离子电池组成。可以说从全新一代本田CR-V的车辆本身来看，其最大的亮点就是在于本田的小排量涡轮增压发动机和混动系统的引入，而它也将成为同级别竞争对手中第一个配有混动系统的车型。在东风日产多款车型逐步引入日产最新家族设计之后，旗下热销SUV奇骏也跟上了这股潮流。新款奇骏采用了更具力量感的全新V-Motion家族前脸，前后呼应的独特LED组合灯光、19英寸切削式运动轮毂以及流畅动感的车身造型，看上去更时尚、更健硕。内饰基本延续了现款车型的设计，只是更换了全新的D型运动型方向盘，所配备的快捷键功能更丰富，整体配置也将比现款车型有所提升。此外，新增的棕色内饰搭配更高级的用料，在舒适、豪华的感观方面更进一步。值得一说的是，新奇骏在保持着原有的超大空间外，此次还推出了七座版车型，这对于目前很看重七座的中国消费者来说是一个不小的诱惑。动力方面，新款车型或将延续现款车型的配备，依然搭载2.0升或2.5升自然吸气式发动机，并匹配6速手动或CVT变速器，部分车型将配备四轮驱动系统。</t>
  </si>
  <si>
    <t>20万合资SUV选这三款 有空间有四驱！</t>
  </si>
  <si>
    <t>近日，宝马发布了全新一代宝马X4的官图，全新宝马X4依然采用了轿跑SUV造型，但车身尺寸有所增加。据悉，该车将在2018年日内瓦车展正式亮相。外观方面，官方公布的信息显示，新车的长度和宽度分别增加76.2mm、35.6mm，轴距增加53.3mm，高度略有下调，减少2.54mm。车内后排乘客的腿部空间或增加25.4mm。新车标配LED前大灯组，前保险杠造型也更加复杂，整体造型更加年轻。该车的尾部造型饱满流畅，牌照框的下移增强了车辆的运动气息，狭长的新尾灯样式辨识度更高。内饰方面，新车的12英寸仪表盘、10.25英寸的多媒体显示屏、运动座椅、全景天窗、三区自动空调、自然语音识别系统等配置非常丰富，还将提供前部碰撞预警、刹车辅助、行人监测、盲点监测、自适应巡航、车道偏离预警等驾驶辅助功能。动力方面，入门级车型xDrive30i搭载的是2.0T涡轮增压四缸发动机，最大功率252马力（185kW），峰值扭矩为350牛米，传动系统匹配的是8速手自一体变速箱，0-96km/h加速时间为6秒。更高配车型则搭载3.0T涡轮增压直列六缸发动机，最大功率360马力（265kW），峰值扭矩为495牛米，传动系统同样匹配8速手自一体变速箱。</t>
  </si>
  <si>
    <t>新一代“颜值王” 全新宝马X4官图发布</t>
  </si>
  <si>
    <t>近日，从官方得到消息称，新款汉兰达将于3月6日正式亮相。新车为中期改款车型，并将搭载丰田最新的TSS智行安全规避碰撞辅助套装。新车搭载的TSS智行安全规避碰撞辅助套装，具有碰撞预测、车道偏离预警、自动远光控制、动态雷达巡航控制功能，以及全景影像、盲点监控，待引导线倒车影像等感知提醒功能。动力方面，新车将继续搭载代号为8AR-FTS的2.0T涡轮增压发动机，最大功率162kW，峰值扭矩350Nm，与其匹配的是6挡手自一体变速箱。</t>
  </si>
  <si>
    <t>配备智行安全套装 新款汉兰达将3月6日亮相</t>
  </si>
  <si>
    <t>[汽车之家技术] 在中国，人们尊称微型电动车为“老年代步车”，但在很多人心里，它们还是叫俗名比较贴切，那就是：老头乐。但微型低速电动车并非是中国的特有产物，在世界各地，这类型的汽车都受到城市通勤人们的欢迎，也由此成为了很多车企立项研发的产品。相比摩托车，它们无论在设计还是驾驶安全性上都拥有更高的保障，如果你瞧不起“老头乐”，那看完今天文章的这几辆车，可能会改变你的想法。目前在很多国家，微型电动车都拥有合法的上路身份，与很多传统汽车一样可享受在所有道路通行的待遇。从而也让这个领域成为了不可忽视的市场，车企们在想尽办法通过对车辆外形的美化，以及对车辆灵活性独特设计，吸引更多消费者的关注。以下出场的几款车型，排名不分先后，并且最后将有一款我们中国品牌的彩蛋车型，希望您看完后能在心中给他们去打个分，看看哪个才是你的菜。●如果你是一个复古车爱好者，那么英国摩根汽车公司你一定听说过。这家公司一直通过打造传统元素与现代技术相结合的车型，来捕获用户的喜爱。同时，它们也紧跟目前的市场需求趋势，将新技术引入到研发车型中，比如将这些复古车电动化。由于受到市场的好评，摩根公司在2017年又推出了这款产品的限量版，在原外观基础上作出了更多细腻的设计。初版摩根EV3还在使用前置发动机，但到了限量版后，这款车改为使用46kw的电动机来提供动力，并且将电池组放在了车身下方，而前发动机舱就变成了摆设，单纯的为了美观。除了环保考虑外，使用电动机也让微型汽车的性能更加优秀。限量版摩根EV3最大续航里程为241km，0-100km/h加速时间小于9秒，最高时速为145km/h。听说摩根公司计划将这款车引入到中国，但目前为止我们还没有在官方网站上看到可以预定的消息。摩根公司将微型电动车的可塑性表达的淋漓尽致，而复古情怀对于市场也有很大的吸引力。小而精的路线其实也正证明着，微型电动车除了可以做出更多花样来，也能够在性能等方面拥有很好的表现。想象一下，你在城市里开着这么一辆车，谁还敢管你叫“老头乐”？●PSA集团在去年推出了一款针对城市代步用途的L5e小型混动汽车，它符合欧盟L5e1类轻型电动车标准，可在所有道路上行驶，同时在续航和性能数据方面也非常突出。双人座、三轮车的设计理念，是目前很多车企在针对微型电动车的研发方向，无论是停车便利性还是极小的转弯半径，都让车辆在城市中的灵活性大幅度提高。虽然PSA集团的这款车型并非采用纯粹的三轮设计（前后仍采用双轮），但也吸取了一定的经验，很好的控制了车身的体积。L5e微型混动车基于目前PSA集团所打造的“城市高效出行解决方案”而诞生，目前这个项目中已有欧洲地区6个国家的12个合作伙伴，其中包括很多环保领域的公司参与，目的就是打造适合城市人群所需的微型新能源汽车。去过欧洲地区的朋友一定知道，欧洲国家的道路要比中国狭窄的多，尤其在城市中心，停车问题是非常难以解决的。这从而也给微型新能源车一个机会，无论是安全性还是载物能力，微型车要比摩托车更适合在城市通勤使用。●Storm Sondors原本是一家美国电动自行车公司，在2016年公司更名为Sondors电子汽车公司，开始着力设计、开发以及制造平价电动汽车。这家公司的初衷是想打造一款具有创新价值以及价格优势的纯电动汽车，于是三轮电动车“Sondors”就诞生了。没错，虽然Sondors从前面看上去并不奇怪，但事实上这辆车仅靠后方一个车轮来提供支撑和动力，基于这种设计，电动车内部也只有三个座位，但仍然能保证前排和传统汽车相同，有非常舒适的空间。我个人是非常喜欢这款车的，它虽然看上去有些奇怪，但却在满足车辆灵活性的同时，大幅度的弥补着我们对于传统汽车空间和安全的需求。这款车型的起步售价为10000美元，并提供120km、240km、320km三个续航版本供选择。如果把它开上路，我觉拉风指数不会低于前面提到的摩根EV3。丰田i-Road应该是最早被大家熟知的三轮电动车，在2013年发布以来，它吸引了很多人的关注。除了可爱的外观以外，它极具灵活性的车身设计也让人感叹道：原来汽车还可以设计成这样！丰田i-Road采用1+1的座椅布局，但除了主驾驶座位外的另一个座椅空间并不大，而整车的宽度仅为850mm，所以严格意义上，它更像是一台单人汽车。丰田i-Road车身虽小，但尽可能的增加了车内功能，例如电子仪表盘、车内照明、蓝牙电话以及音响系统，但比较遗憾的是，这款车并没有配置气囊。目前在日本地区，丰田i-Road已经进入城市共享系统，租赁服务时只需要刷一下交通卡就可以使用，可以直接连接手机App来查看电池电量和解锁车辆。动力方面，i-Road由安装在前轮的2000瓦电动机驱动，最高时速可达45km/h，满电状态下最大续航里程可达50km。丰田i-Road使用在慢充的情况下仅需3小时就可充满电。：丰田似乎看到了在城市拥挤度程度不断加剧下，微型汽车将是改变道路状况和通勤效率的有效方法。目前在很多国家，摩托车在城市内的通勤效率大幅度高于汽车，而丰田i-Road融合两种机动车各自的优势，前景市场还是非常理想的。我们在最后也将介绍两款非三轮设计的微型电动车，第一款就是目前在欧洲市场中常见的雷诺Twizy。这款车从外观看上去更像是一辆高尔夫球车的变种，但它目前也拥有合法的身份，可以在欧洲道路上正常行驶。同样作为1+1的座位设计，但雷诺Twizy的空间相比三轮车更优越一些，它可以同时容下两个健壮的欧洲男性，同时也有一定的载物能力，用它去趟超市或者放两三个登机箱都没有问题。因为车身足够小，在欧洲部分国家，雷诺Twizy甚至是允许进入商城的，这对于老人出行而言简直太方便了。但由于这款车从发布至今只在2013年进行过一次小换代，至今仍保持着较低的续航。其满电续航里程可以达到100km，但完全充电时间只需3.5个小时。：目前国内有很多山寨电动车在抄袭雷诺Twizy，所以也是我们为何要去介绍它的原因，来看看真正的本尊到底长什么样。雷诺也很早就意识到了微型汽车在市场中拥有一定的刚需，并且这部分市场还在不断增长，因为人们需要用一款足够小的车去应付那些最基础的日常出行。最后一个登场的，也是我们中国自己的品牌：车和家SEV。作为是针对城市短距离出行和通勤需求的车型，车和家SEV主打的用户场景是0-20km/次的出行使用。由于采用了常规的四轮设计，它看起来更像是一辆真正的微型汽车，同时目前在中国市场还没有与其对应的产品。车和家SEV也同样采用了1+1的双座布局，在窄小的体型优势下，可以在一个标准停车位内容纳四个SEV车型停放，极大的减少了对于公共停车位的占用。而车和家SEV最大的优势在于不依赖充电桩，可以利用220V插头直接充电，同时能将车内电池拆卸更换，随时拿到家里或者公司充电，和目前传统电动自行车的使用体验完全相同。从官方透露的数据来看，车和家SEV的最高时速是45km/h，这正好对应着欧盟的L6e微型车标准（雷诺Twizy因时速更高，达到了L7e标准）。而目前中国拟化对低速电动车的时速要求更加严格，最高时速不低于70km/h将会是一道硬门槛，正如很多网友在讨论的，车和家SEV未来在中国地区如何走向合理化仍然还存在疑问。：车和家SEV目前制定的起始售价为4万元人民币，这对于目前市场中山寨电动车打击会非常大。目前很多无法上牌的电动代步车售价也要在3万元左右，但从综合方面来看，与车和家SEV完全没有竞争力。但我们更关心的并不是这款车能否霸占代步车车市场，如果正如官方所说，共享化是一条明朗的发展路线，而是否有更多新政策去扶持这块市场，更值得期待。微型电动车已经成为了一个必然的发展趋势，也正如丰田所说，这些汽车或许才是未来城市中汽车应有的样子。无论任何国家，城市越发拥挤的环境和停车位的紧缺，已经为微型电动车市场的爆发埋下了伏笔。其实我们回忆一些市场中出现过的那些经典微型车，例如smart，从其诞生至今一直围绕着通勤效率和城市便利性作为主要的产品优势。但事实上，smart只是将传统汽车单纯的小型化，并没有真正的针对城市环境进行设计。在管理上，一些国家政策对于smart的管理仍然与传统汽车相同，在停车等问题上，并没有因其身材矮小而有优待。通过本文的盘点，您认为这六辆微型电动车是否会比smart更适合城市使用呢？如果拥有政策的扶持和合理化管理，您认为它们可以真正的提高出行效率，还是会在未知方面带来更多问题？在评论中说出您的想法吧，或许车企们也在等待着消费者给出答案。（文/汽车之家 姚嘉）</t>
  </si>
  <si>
    <t>瞧不起老头乐？看国外微型电动车长啥样</t>
  </si>
  <si>
    <t>希望热心网友能够将您所发现的新车谍照拍摄下来，并发送到我们相应的邮箱内：diezhao@autohome.com.cn，期待您的来信，并成为“谍报家”中的一员。『全新双龙蒂维拉谍照』通过此次曝光的谍照来看，新车采用了双龙汽车最新的家族式设计风格，在前脸设计上激进了很多，其前灯组尺寸较小并与前格栅相连，前保险杠造型也相当粗犷。新车车身整体线条平直，视觉效果较为硬朗。由于该车覆盖着较严格的伪装，所以尾部细节方面并看不出些许端倪。『全新双龙蒂维拉谍照』在内饰方面，该车同样进行了较为严格的伪装，在仪表台以及中控部分采用了包覆。从目前露出的部分来看，其最大变化是现款车型挡把后方的机械式手刹被取消，取而代之的是两个杯架。配置方面，新车将配备电子手刹等。动力方面，目前官方并没有透露关于该车更多消息。作为参考，现款双龙蒂维拉搭载一台1.6升自然吸气发动机，最大功率为128马力，峰值扭矩为160牛·米。传动方面，与之匹配的是6速手动变速箱或6速手自一体变速箱。关于该车的更多消息，我们也将持续关注。（文/汽车之家 周易）</t>
  </si>
  <si>
    <t>采用全新设计 曝全新双龙蒂维拉谍照</t>
  </si>
  <si>
    <t>[汽车之家新车首发] 2018年2月21日（瑞典时间2月21日16:15分），沃尔沃品牌新一代60系的第二款车型——全新沃尔沃V60于瑞典斯德哥尔摩全球首发亮相。值得一提的是，据官方表示，新车将会在2018年8月正式在成都与中国消费者见面，并正式引进国内销售。1、2018年进口国内；2、采用了雷神之锤大灯、大型竖条格栅等新沃尔沃设计风格；3、动力方面除了汽油、柴油油发动机还将会提供插电式混合动力系统；◆ 外观方面加上了沃尔沃的2个新设计元素新一代沃尔沃V60车型从外观上最大的特点就是更换了沃尔沃的雷神之锤大灯并更新了全新的竖条型进气格栅，特别是雷神之锤大灯，它的出现一度让很多朋友对沃尔沃品牌路转粉，确实很吸引人。车身侧面来看，新一代沃尔沃V60的造型与现款V90极为相似，尤其从侧面来看，二者的区别几乎仅在于车身尺寸、后门车窗以及D柱设计。细节方面，新车相比现款V60在车窗上边缘及下边缘处的线条更加平缓，并且后排车窗的纵向高度也有所加高，预计会带来更好的视野。同时在排气布局上，新车采用了双边共两出扁口排气设计，从而突出运动感。值得一提的是，全新造型的“维京之斧”尾灯组也出现在新车上，点亮后更加具有攻击性。在新车尺寸方面，其长宽高分别为4761/1850/1427mm，轴距为2872mm。相比老款V60来看，新车在长以及轴距方面分别增加了126mm和96mm，而宽度和高度分别降低了16mm和57mm。新车轴距的增加带来的是更加舒适的乘坐体验，同时车身长度的提升以及高度的降低，能够新车在大气的同时更加运动。值得一提的是，通过上述数据我们可以看出，沃尔沃全新V60的轴距是国内再售同级别旅行车当中最长的车型。◆ 内饰方面甩掉现款车型几条街的设计内饰方面相比老款车型简直是甩出了好几条街，新一代车型的内饰虽然变的很豪华了，但并不浮夸，依旧有沃尔沃这个北欧品牌特有的设计风格，比如简单的设计线条和配色以偏冷色调为主的材料使用。细节方面，新车采用了全新家族式设计风格，其整体内饰布局简洁明了，大面积软包材质以及木纹饰板的使用，使整车看起来档次感十足。新车中控区域配备了三辐式多功能方向盘、全液晶仪表盘以及9英寸触摸显示屏。同时中控液晶屏两侧竖状的空调出风口造型，搭配少量的控制按钮，使整体布局看起来更加大气。配置方面，新车将配备Pilot Assist自动驾驶辅助系统（Pilot Assist自动驾驶辅助系统可在不超过130公里/小时时速时，在具备清晰车道线标识的道路上协助驾驶员进行转向、加速和制动）、带自动刹车技术的City Safety城市安全系统（能识别行人、自行车和大型动物的主动安全系统，可有效协助驾驶员预防碰撞发生）、路面偏离预防、对向车辆智能避让以及Sensus智能车载互联系统等配置。◆ 动力：提供插电式混动版本可选新车基于沃尔沃SPA平台进行打造，在动力方面，其将搭载2.0T四缸发动机并提供三种动力选择，其中T6单增压AWD车型最大功率为253马力（186千瓦）；T6双增压AWD最大功率为310马力（228千瓦）；T8双增压AWD车型最大功率为303马力（223千瓦）。同时，新车还将提供插电式混动版本可选。此外，T6双增压AWD和T8双增压AWD两款车型未来将不进口于国内。沃尔沃V60未来进口所面临的车型就是下面几款，大众蔚揽、奔驰C级旅行车和宝马3系旅行版，而奥迪的A4 Avant也会在今年进口，而刨除奥迪A4 Avant以外的这三款车型在国内进口旅行车市场都有自己的粉丝，所以新一代V60所面临的市场挑战不小。沃尔沃V60的历史并不长，它是在第二代S60发布后，针对60系推出的衍生车型，正式发布于2010年的巴黎车展，而在2012年的北京车展上沃尔沃将这款车代入国内销售。2013年日内瓦车展推出了第一代V60的改款车型，2013年的8月改款后的V60也在国内上市。2013年11月，沃尔沃发布了V60 Polestar性能版，发布时采用的是3.0T双涡轮增压发动机，最大功率350马力。2014年11月的洛杉矶车展，沃尔沃发布了V60 Cross Country，2015年11月广州车展V60 Cross Country国内上市。2016年9月V60 Polestar性能版国内上市，此时上市的是采用2.0T双增压发动机（涡轮增压+机械增压），最大功率367马力。旅行车市场在海外市场相对比较火热，而在国内市场，这几年大众蔚揽等车型的进入让中国消费者越来越接受旅行版车型，特别是豪华品牌推出的旅行车更是受到特别的关注，因此结合现有沃尔沃车型对车型的定价来看，新一代V60车型未来在中国的销售情况应该还是有希望的。（文/汽车之家 翟元）</t>
  </si>
  <si>
    <t>年内进口国内市场 新一代沃尔沃V60发布</t>
  </si>
  <si>
    <t>[汽车之家新车官图] 日前，DS官方发布了一款DS 3 Parthénon特别版车型，新车的设计灵感源自古希腊神庙的Claims Parthenon象牙白色涂装。据了解，该车将限量发售50台，售价为274万日元（约合人民币16.13万元）。外观方面，这款DS 3特别版车型整体采用了象牙白色车身涂装，并在车顶、左右两侧后视镜以及轮圈辅以专属的Bran Topaz棕色进行点缀，让该车看上去极具质感。内饰方面，特别版车型同样有着独特的设计，内饰大面积采用黑色皮革包覆，搭配真皮打孔的座椅椅背设计，进一步提升了车内的品质感。同时，新车在中控饰板处加以Bran Topaz棕色进行点缀，从而更好地与车身设计进行点缀。动力方面，新车搭载的是一款1.2升PureTech汽油发动机，最大功率为110马力，传动系统匹配6速自动变速箱。（文/汽车之家 周易）</t>
  </si>
  <si>
    <t>限量50台 DS 3 Parthénon特别版官图</t>
  </si>
  <si>
    <t>[汽车之家新车官图] 日前，Italdesign发布了Zerouno超级跑车敞篷版车型的官图。相比于此前已经亮相的硬顶版本而言，敞篷版保留了前者的主体设计，区别仅在于车顶部分的重构。在即将于3月开幕的2018日内瓦车展上，新车将正式亮相。相比于Italdesign Zerouno硬顶版，Zerouno敞篷版保留了前者的绝大部分设计，包括低矮而犀利的车身、充满空气动力学设计细节的夸张头尾造型等，而区别仅在于“切掉了”车顶，并采用了不同的车身主题配色，整体看上去依然非常具有攻击性。此外，硬顶版车型上的大尺寸后扰流板、翼子板鲨鱼鳃开口、五辐式轮圈、巨大的尾部扩散器等细节也被悉数保留，犀利风格得以延续。动力方面，Zerouno敞篷版预计将继续搭载来自于兰博基尼的5.2L自然吸气V10发动机，匹配7速双离合变速箱。作为参考，Zerouno硬顶版车型的0-100km/h加速成绩仅为2.9秒。（文/汽车之家 刁昊）</t>
  </si>
  <si>
    <t>Italdesign Zerouno敞篷版官图正式发布</t>
  </si>
  <si>
    <t>[汽车之家新闻] 目前据外媒报道，丰田将投资28亿美元在日本建立全新的车辆研发测试中心。该中心将主要针对接下来丰田新能源车型的开发测试，其复杂程度将与目前德国著名的纽博格林赛道相符。消息称，丰田新测试中心将设立在日本爱知县，也是目前丰田总部的所在地。该中心占地超过650万平方米，其中包括11种不同类型的测试跑道。其中一条赛道将仿照德国纽博格林赛道而打造，用于测试车辆稳定性、制动性能以及其他测试项目。这条赛道全长将达到5.3公里，包含了许多急转弯以及75米的高度落差。目前丰田正在不断加速对新能源汽车的研发进度，根据之前的报道，到2030年丰田计划将新能源汽车的销售额从目前的150万增加到550万，而这个全新的测试中心将主要用于针对丰田混合动力、纯电动以及氢燃料车型的测试。消息表示，该中心的第一条赛道将于明年开业，而整个中心将在2023年前完工。（消息来源：superauto24；文/汽车之家 姚嘉）</t>
  </si>
  <si>
    <t>对标纽博格林 丰田将建立新测试中心</t>
  </si>
  <si>
    <t>[汽车之家新车官图] 日前，标致正式发布了全新一代508车型的官图，新车采用了标致全新的家族式设计风格，内外造型颇具未来感，特别是夸张的前脸设计，令人印象深刻。据悉，新车基于PSA EMP2平台打造，并将于3月初开幕的2018日内瓦车展上正式亮相。另有消息称，新508旅行版将会在2018巴黎车展发布。国产方面，新508三厢版将在今年年内由东风标致引入投产，预计国产版本或将进行一定幅度的本土化调整，随后2019年，新508混动版车型也将在海内外同步推出。与4008、新5008一样，全新508也在普通版车型基础上追加了风格更运动的GT Line及GT车型，采用了点阵式前格栅、黑色外后视镜外壳、大尺寸轮圈，以及多处GT标识加以区分。前脸设计方面，新508采用了低矮扁平的车头比例，看上去十分具有攻击性，大灯组与U形中网相接，搭配两侧獠牙状的大尺寸LED日行灯，造型非常个性。此外，508车型标识也出现在了格栅上方。侧身部分，新508使用了风格同样十分动感的车顶造型，搭配上下双腰线设计和突出的翼子板线条，运动风格中型车的特质得以凸显。尺寸方面，新车的车身长度为4.75米，轴距2.79米，相比老款车型均有缩短。此外，新508的风阻系数为0.26。车尾部分，新508的造型比例较为规整，LED灯组与中央黑色面板的布局与新308车型有所相似，但新508呈现出的效果相较于新308更具动感和设计感。在保险杠底部，新508还采用了双边共两出式圆形排气管，看上去协调且运动气息十足。此外值得一提的是，新508还采用了无框式车门，运动中型车的特质被进一步贯彻。进入车内我们看到，新508的内饰延续了4008/5008等车型充满未来感的设计，小尺寸运动方向盘、12.3英寸全液晶仪表盘、钢琴键风格中控台按钮、全新电子挡把等设计元素都出现在了驾驶舱内。此外，10英寸宽屏中控触屏、高反差色调内饰缝线、木纹饰板、Focal品牌高级音响系统在新车上也有配备。而在科技配置方面，新车还配备了夜视系统、支持低速自动跟车的自适应巡航系统、车道辅助保持、带行人/自行车监测的紧急自动制动系统、距离警示、自动远光、路标识别、主动盲点检测等。动力方面，新508将搭载1.6T汽油和1.5T/2.0T柴油三款发动机，其中1.6T汽油机分为PureTech 180和PureTech 225两种调校（后者仅GT车型搭载），传动系统标配全新8速手自一体变速箱。车身及底盘方面，基于EMP2平台打造的新508相比上代车型减重了70kg，同时还采用了多连杆式独立后悬架、可变阻尼减振器等，轮圈尺寸根据车型的不同，为16-19英寸不等。（文/汽车之家 刁昊）</t>
  </si>
  <si>
    <t>内外设计极具前卫感 新标致508官图发布</t>
  </si>
  <si>
    <t>尊敬的各位新老朋友：时间的车轮滚滚前行。挥别了收获累累硕果的一年，我们踏上了充满无限可能的新征程。值此新春佳节之际，我谨代表广汽传祺向广大用户致以衷心的感谢和最诚挚的问候，愿您在新的一年阖家欢乐、万事如意!广汽集团执行委员会副主任、广汽乘用车总经理郁俊时间是最伟大的书写者，他忠实地记录着历史的足迹。2017年，朱日和沙场大阅兵、十九大标注新时代、复兴号高铁首发、国产航母逐梦深蓝，我们为处身历史感到热血沸腾，为见证历史而心潮澎湃。走过2017，我们看到更加强大、充满生命力的中国，遇见更加美好的世界。时代的演进，需要奋斗者砥砺前行。而演进的时代，则是对奋斗者最大的犒赏。让我们引以为豪的是，2017年，在全体汽车人不懈努力下，高端产品持续导入市场，为中国消费者带来了极致便捷、突破想象的汽车生活。让我们倍感骄傲的是，2017年，是广汽传祺丰收的一年。这一年，我们推出多款产品，实现各细分市场的覆盖，产品品质得到持续提升：广汽传祺连续五年荣膺J.D. Power中国新车质量研究(IQS)报告中国品牌榜首;令人兴奋的是，我们荣获了“2017年度广东省政府质量奖”，产品品质已成为传祺品牌的核心要素与竞争力。这一年，品牌高端化战略效果显著：广汽传祺成为唯一“上春晚”的中国汽车品牌，通过入选央视国家品牌计划、三“8”高端战略落地以及服务《财富》全球论坛等高端盛会，强势开启广汽传祺品牌高端化的全新时代。这一年，我们收获了消费者的认可与厚爱。在微增长的市场环境下，广汽传祺以50.86万辆的成绩达成37%的同比增幅，单车平均售价站稳15万元区间，成为“含金量”最高的中国品牌之一。当日历换上新的一本，奋进之路再次启程。在这时代的宏阔与巨变中，在消费需求升级的浪潮中，我们将如何继续追寻梦想？那就是坚持创新、成为更好的传祺。2018年是广汽传祺成立10周年，是我们开启新时代的关键一年。今年，我们将围绕“强健体质，持续创新，树立危机意识，深化品牌建设，为传祺新十年奠定坚实基础”的年度事业方针，在研发创新、技术创新、产品创新和营销体系创新等方面实现新突破。推出更多新产品、提供更优质服务，广汽传祺将继续努力，为消费者带来充满创意和无限可能的新生活。进入新时代，肩负使命的中国将为世界发展源源不断地注入正能量。踏上新征程，追寻梦想的广汽传祺将用创新为时代添彩，用实干让世界更璀璨。再次感谢大家一直以来对广汽传祺的关注和支持，让我们继续携手向前，不忘初心，逐梦前行!广汽集团执行委员会副主任、广汽乘用车总经理郁 俊2018年2月</t>
  </si>
  <si>
    <t>广汽乘用车总经理郁俊恭贺新春 “祺”创无限美好</t>
  </si>
  <si>
    <t>昨天，中国足协召集中超16家俱乐部投资人代表在上海举行联赛工作会议。开会意在为事关未来国内职业联赛生存、发展的大计出谋划策，为相关规则或政策的科学、合理出台集思广益。不过，因为与会代表对联赛问题的认知及利益出发点存在差别，大家对中国足协抛出的一系列联赛新政动议各持己见。对于三级职业联赛本土球员限薪、超级外援身价不超2500万欧元且不限薪、中乙每队只能注册3名30岁以上球员等可能“落地”的新政动议内容，有与会代表提出异议，甚至为此“唇枪舌剑”。25日上午，上海绿地万豪酒店聚集了来自中国足协、中超公司及中超16家俱乐部的代表。此前，有消息显示，赴会俱乐部代表为各家投资人，实际到会的则大多是各俱乐部的总经理或副总经理。从上周中国足协发布“延缓职业俱乐部签署球员新工作合同”及相关官方解读来看，此次会议召开意在为12月初协会正式颁布“关于进一步推动联赛发展的若干意见”作准备。在一系列事关联赛发展的新政正式“落地”前，中国足协还需要与各家俱乐部就细节内容进行沟通。事实上，对于中国足协通过“新政”完善职业联赛、推动青少年足球发展、为国家足球谋福祉的初衷，各俱乐部都持欢迎态度。但由于政策推出或调整“牵一发动全身”，可能触及各方的利益较大，因此在具体推敲过程中也难免经历一些波折。此前已有媒体对可能出台的联赛新政作出了猜测性披露，25日会议上，与会代表们讨论设计的动议内容和坊间传说的内容多少有些差异，更多新鲜内容则从未被披露过。对于外界普遍关心的联赛入籍（归化）球员注册及使用办法，目前已经初步草拟的方案是：从上述动议的提出，不难判断，中国足协在“为职业俱乐部减负、推动本土球员培养发展力度”方面表现出极大的诚意。但因为具体动议内容带有明显的“干预、调控”色彩，在俱乐部层面引起了不小反响。有与会代表透露，中国足协主席陈戌源在25日会议上强调了联赛规则推出或调整的积极意义。不过仍有俱乐部对具体动议内容提出异议。比如“限薪帽”，有俱乐部代表认为应该根据各级联赛的实际情况划定，而不是“一刀切”。也有俱乐部代表认为“领得顶薪球员不得自由转会”有悖于国际足坛现行转会制度的精神，球员作为劳动者有权自由选择合作俱乐部。这些代表还认为，如果这项规则被推出，无异于给国内联赛转会市场加了一道“转会锁”，会在一定程度上抑制转会市场的流动。这样的规则可能有益于拥有大量行将合同到期球员的俱乐部强留球员，对其他俱乐部引进人才可能会造成不公。对于“超级外援”概念，也有与会代表表达了异议。按照有关动议，未来中超俱乐部每家每个赛季外援薪资投入总额很可能不得超过1.5亿元。如果超级外援不限薪，其薪酬产生的费用可能会占据俱乐部外援薪资投入的绝对比重。不同外援身价、薪酬标准出现天壤之别，亦有可能破坏外援间的协作，从而造成球队内耗。如果超级外援表现不尽心、不给力，也会招来广大本土球员的不满，从而破坏球队团结。至于U21球员限薪，也有俱乐部代表认为应该灵活调整而不是制定一条“死线”。事实上，当今国际足坛也不乏一些U21精英球员在各俱乐部、国家队挑大梁。比如英格兰国脚斯特林早在17岁那年已经可以胜任英超主力。而具体到我国本土球员，年仅19岁的朱辰杰已经担纲国家队和申花队的主力中卫，如果一些普通非国脚球员领着数倍于朱辰杰的薪酬，试想这样的薪资标准对于年轻尖子球员是不是公平？对于国脚薪资可上浮20%的动议，各方也展开热议。有代表表示，规则的推出鼓励本土球员力争上游、鼓励国脚积极竞争无可厚非，但在国脚的选拔与资格认定方面，中国足协需要严把质量关，甚至需要未雨绸缪，从思想和行动上杜绝在此类问题上出现“权力寻租”空间。从25日会议情况看，无论是中国足协还是俱乐部，虽然看待问题的角度存在差异，总体来说，都是为未来联赛健康、可持续发展建言献策。由于事关各方重大利益，中国足协并不会在会议期间草率拍板定案。需要说明的是，无论规则最终如何定案，中国足协为俱乐部减负、造福青少年足球和国字号球队人才建设的方向都不会偏移。一系列思想的碰撞也是为了政策出台切实可行，力保联赛竞争公平。文/本报记者  肖赧  统筹/汪浩舟</t>
  </si>
  <si>
    <t>足协新政动议:领1000万顶薪后 球员不能自由转会</t>
  </si>
  <si>
    <t>今日的欧冠小组赛，热刺在主场早早就0-2落后，危急时刻，穆里尼奥做出大胆的战术变动，在第28分钟将戴尔撤下，换上埃里克森。穆帅的这个换人非常有效，热刺随后连扳四球，最终4-2取胜，并顺利提前晋级淘汰赛。赛后，穆帅展现出了自己的高情商，他说自己要做的第一件事是向戴尔道歉。单单从实力上讲，热刺显然是在今天的对手奥林匹亚科斯之上的。不过，奥林匹亚科斯的爆发力很强，他们在第5分钟、第16分钟分别打进一球。不到20分钟，热刺就0-2落后了。本场比赛是穆帅执教热刺的第二场比赛，也是他在热刺的第一场欧冠比赛，如果输掉了这场比赛，穆帅肩上的压力可想而知。根据场上的形势来做出及时的战术变化，这是一名优秀教练必须具备的能力。第28分钟，穆帅做出惊人的决定，他用埃里克森换下了戴尔，撤下一名防守中场，换上一名进攻中场，很明显，穆帅是豁出去了，不要防守只要进攻，反正已经0-2落后了。埃里克森出场后，热刺的进攻果然起色很大，最终4-2拿下比赛。对任何球员来说，首发出场仅仅28分钟就被撤下无疑是一件非常尴尬甚至羞辱的事情，戴尔今天就遇到了这样的事情。穆帅明白戴尔现在的心情，他在赛后第一时间公开向这位英格兰中场道歉。“我想说的第一件事，是要向戴尔道歉。这对他来说并不容易，对教练团队来说也是如此。但是，这是为了整个球队，我们要寻找一个解决问题的办法。这种事情在任何时候都不是那么容易的，。”穆帅强调。穆帅表示：“对方的站位很紧，我需要派上第二名攻击型中场。所以，我必须在戴尔和温克斯二人中间撤下一个，这是个艰难的决定。我也想过撤下一名中卫，让戴尔回撤去踢中卫，并让埃里克森踢中场。大家都能理解我的决定，戴尔也是如此。”</t>
  </si>
  <si>
    <t>28分钟被换下!穆帅赛后向戴尔道歉:我必须做出改变</t>
  </si>
  <si>
    <t>中新网客户端11月27日电 本赛季开赛以来状态火爆的波兰前锋莱万多夫斯基又爆发了。在北京时间27日凌晨进行的欧冠联赛中，莱万多夫斯基在不到15分钟的时间内完成大四喜，再创历史。 这一幕发生在拜仁慕尼黑对阵贝尔格莱德红星的比赛中。第53分钟，莱万利用点球机会打入了他在本场比赛中的第一粒进球，演出随即开始。 第60分钟，库蒂尼奥右路传中，托利索中路头球摆渡，莱万反越位成功门前轻松建功；第65分钟，帕瓦尔起球，莱万前点头球破门；第67分钟，佩里西奇中路直传，莱万停球、射门一气呵成，再下一城。 从53分钟到67分钟，莱万前后4粒进球用时加一起不到15分钟，创欧冠历史最快大四喜新纪录。凭借莱万的惊人表现，拜仁最终6：0大胜对手，锁定小组头名。 莱万的大四喜，不禁令人回想起多年前的“五星连珠”。2015年9月，在当季德甲第6轮拜仁主场迎战沃尔夫斯堡的比赛中，下半时替补出场的莱万多夫斯基连进5球，在帮助球队逆转取胜的同时创造一连串记录。更可怕的是，从第51分钟到第60分钟，莱万完成5粒进球仅用时9分钟。 此役过后，莱万不但以10球排名欧冠射手榜榜首，同时他还以46球超越穆勒(44球)，成为拜仁队史欧冠最佳射手。本赛季莱万已经在各项赛事打进27球，别忘了赛季才刚刚进行了3个月……(完)</t>
  </si>
  <si>
    <t>又是他！德甲9分钟5球还不够，欧冠15分钟大四喜…</t>
  </si>
  <si>
    <t>中新网客户端11月27日电 北京时间27日凌晨，穆里尼奥迎来了执教托特纳姆热刺的主场首秀，同时也是其执掌热刺后的欧冠首秀。此役凯恩贡献了两粒进球，孙兴民也有助攻入账，但比赛中最大的明星，当属穆帅。 虽然实力占优又是主场，但热刺却被奥林匹亚科斯的开场三板斧砸得晕头转向。不到20分钟，客队已取得2：0的领先。 形势不利，场边的穆里尼奥出手了。比赛第28分钟，穆里尼奥就作出换人调整，埃里克森替补登场替下戴尔。 半场结束前热刺扳回一球，奥里耶右路低平球传中，梅里奥解围失误，阿里门前推射得手，场上比分1：2；下半时第49分钟，奥里耶边线球快发，小卢卡斯下底回敲，凯恩跟进推射破门，热刺扳平比分。 值得注意的是，这粒关键进球源于小球童的快速捡球。穆里尼奥不仅与球童击掌拥抱，赛后还感谢了球童的帮助：“这个进球首先要有一个非常出色的球童。我曾经也是个很聪明的球童，那个小伙子也是。他在阅读比赛，而不只是在场边看。我还想邀请他来更衣室和球员们一起庆祝，可是他人不见了。” 追平比分后，气势完全转移到了热刺一边。第72分钟，阿里转移到禁区右侧，无人盯防的奥里耶凌空扫射破网；第76分钟，埃里克森主罚定位球开出，凯恩抢点头球破门。最终热刺主场4：2逆转取胜，提前晋级。 随着热刺取胜，穆里尼奥又创造了一项新纪录——他成为历史首位带领6支不同球队打进欧冠淘汰赛的主教练。除热刺之外，穆帅曾率领波尔图、切尔西、国米、皇马、曼联打进欧冠淘汰赛，并在波尔图与国米各斩获一座欧冠冠军奖杯。 重返欧冠的首秀就成为比赛焦点，有穆里尼奥在的地方从不缺少话题。</t>
  </si>
  <si>
    <t>重返欧冠首秀即成焦点！有穆里尼奥的地方不缺话题</t>
  </si>
  <si>
    <t>当杜锋重回中国男篮出任主帅的消息公布后，一些关心他的业内朋友、球迷朋友纷纷打电话来问，“这么大的锅，你去背啊？” 这种担心不无道理，世界杯兵败让中国男篮陷入了十几年来的最低谷，在网上随便打开一条有关国家队的新闻，评论区里不乏冷嘲热讽。留在广东队，杜锋是冠军主帅，回到国家队，则前途未卜。一年前，他带着遗憾离开，如今，他带着希望归来。   告别国家队的这一年，少帅杜锋的“身板”更厚实了。他率领广东男篮时隔六年重回CBA王座，自己也获得了赛季最佳教练员的奖项，此番临危受命，言谈中明显更有底气。 “落选国家队的主教练，其实还是有遗憾的。这说明可能我还有些地方需要提升，我觉得没有问题，因为毕竟我还是年轻教练，所以我回到俱乐部，还是苦心钻研熬业务，不断去完善和提升自己，其实就是那句老话，功夫不负有心人。”杜锋说。 “我没有考虑到这个锅有多大。”杜锋说，“中国男篮现在是最困难的时候。作为一名篮球人也好，作为一名党员来说，国家需要、组织需要，对我来说就义无反顾地去支持，去奉献自己的力所能及的力量。” 中国男篮历次选帅，都是一道围绕“本土还是外教”的选择题，作为本土代表，杜锋认为国内教练的优势在于“更接地气”。“中国运动员更含蓄、更内敛，国内教练更能了解他们的思维方式、想法和心态，这是中国教练的最大优势。在技战术方面，其实也都是因人而异，因为球队有不同的情况。所以说我觉得外教在一些辅助方面，训练方面，来提升这个团队。其实就可以了。”   如何兼顾国家队和俱乐部，是外界对杜锋执教前景的一大关注点。杜锋表示中国篮协希望他在国家队期间能身兼两职，他个人也觉得是件好事。 “这次世界杯的一些国家队主教练，欧洲、美国，都是兼俱乐部主教练的，因为他们可以通过联赛保持竞技水平和比赛感觉，教练带队需要这种感觉，然后不断完善自己，升华自己的技战术水平。其次在联赛中，你也可以更好了解各队球员，因为每个队（广东队在CBA）最少碰两次，在一个小组可能碰四次。那么在这个过程当中，你可以根据你想培养或者看重的球员，针对一些不同的防守方式，对他一些压迫也好，对他制造困难也好，看他在临场上的反应，是不是具备将来去国家队的潜力。” 在广东队执教期间，杜锋发掘和重用了赵睿、徐杰、胡明轩等一批“潜力股”，谈到国家队选拔年轻球员的标准，他说：“首先你要有一个好的态度，还有积极上进的心态，你不能每一次都说是怨天尤人的一种情绪暴露出来。成立新的国家队，思想方面非常关键，国家队是身披国服战袍为国争光的地方，为国奉献的地方，不是你个人利益和个人的问题。所以来到队伍，一切要以国家利益为重。”   中国篮协跟杜锋提出了一个规划，希望到2023和2024年时队伍能有一个变化，而明年6月的奥运落选赛，将是这次蜕变的起点。 “（明年）打完CBA联赛，国家队集中时间很短，落选赛大家都知道是非常残酷。落选赛比世界杯的难度要大很多。”杜锋说，“我觉得这次更多要考虑四年后，世界杯和奥运会梯队建设的球员为主，去发掘更多有能力、有潜力的球员，让这些年轻球员看一看，跟欧美队伍的真实差距，去感受一下世界大赛。” 杜锋表示：“这次国家举办了世界杯比赛，让我们所有从业者和球迷能在家门口放眼看世界，看世界篮球的水平是什么样。我们跟世界篮球水平还是有很大差距，如何缩小跟欧美强队的距离，是我们现在最重要的问题。” 比赛的难度，实力的差距摆在这里，可以预见中国队很可能在落选赛个别场次的结果会不太好看，杜锋希望外界到时候能更多地从成长的角度来评判队伍的表现。 “落选赛大家都知道是非常艰难的，基本上用一句话说是不可能完成的任务。比赛结果固然大家是很在意的，我也希望大家能看一看过程。这些球员在场上体现出什么了？表现出什么了？或者从数据上面，他们是不是比之前做得更好了？比如说罚球命中率，比如说外线三分命中率，比如说打得是不是更流畅。其次他们是不是在落后或者大比分落后的时候，依然没有丢掉精气神，没有丢掉斗志，体现出像女排那种战斗精神。”   中国男篮目前最关键的问题在哪？杜锋给出的答案是要从“等饭吃”转变为“做饭吃”。 杜锋解释道：“这两年CBA的数据统计，前20名的得分、篮板基本上是外援包了，我们国内的球员在联盟当中，体现出的价值在哪里？其实更多都是角色球员，我会用通俗的方式说，我们国内球员更多是在等饭吃，而不会做饭。我在跟队员交流的时候说，‘你能告诉我，你在场上哪个点是在联盟水平最好的？投篮？突破？传球?’很多球员他说不出来，他也不知道他到底哪个点强。” 从国家队层面，杜锋表示高质量的热身赛是教会队员“做饭吃”的关键，但解决问题的根源还是在联赛。“国家队两三个月的集中时间，通过6到8场球的对抗赛，然后让这些球员开始等饭吃转变为做饭吃，其实这八场球是远远不够的。” 就目前国内球员来说，只有易建联等极少数有“做饭”的实力，杜锋认为现在的年轻球员在能力欠缺的情况下，应该更多地学习欧洲篮球的风格。 “我们的年轻球员，可能大家更崇尚美国篮球，但是中国篮球的发展方向，我觉得真的学不了美国，更多还是要学习欧洲篮球的风格，你没有运动天赋超强、可以一个人主导比赛的球员，但是你如何去把篮球打得更整体、更无私、更合理，这是我们需要的。其实到了更高水平的比赛，你个人方面的东西体现出来是跟别人的差距，然后让队伍感受到每个环节都会卡住，没有那么流畅。”杜锋说。 中国篮球需要改变，但变革之中，没有“救世主”。 “不是说一个教练员或者是一个姚主席就可以去改变的。”杜锋说，“这不是说用几年能解决的，可能真的需要几代人去慢慢完善，我相信这是一个非常庞大的工程，那也是需要大家共同去努力，也需要社会各界和球迷朋友们更多的理解和包容。因为中国篮球的路还是很长的。”</t>
  </si>
  <si>
    <t>“锋”回路转 放眼未来——专访中国男篮主教练杜锋</t>
  </si>
  <si>
    <t>本赛季中超联赛的最大悬念，即将于本周揭开——北京时间11月27日（星期三）和12月1日（星期日），中超联赛最后两轮比赛将陆续开打。届时，联赛冠军和最后一个降级名额的归属将见分晓。 在各支球队准备“最后的战役”的同时，未来中国足球职业联赛发展的一系列规划也浮出水面。限薪、规范归化球员、鼓励球员留洋等举措，有望为未来几年的职业联赛定向，势必影响中国足球发展的方向。 夺冠悬念：广州恒大领跑 在中国男足兵败叙利亚的背景下，本赛季中超联赛的收官大戏似乎少了一些关注度，但这并未影响争冠的激烈程度。上轮联赛，广州恒大在天王山之战中完胜上海上港，抢得了争冠的主动权。与此同时，目前排名联赛第二的北京国安同样有冲击冠军的可能性。三队争冠，在近年的联赛中，还是从未有过的“盛景”。 目前两分领跑积分榜的广州恒大，只需在最后两轮比赛中拿到一胜一平，就可以确保拿下中超联赛第八冠。从赛程来看，面对保级无虞的河北华夏幸福和意在冲击足协杯的上海申花，广州恒大都有不小的取胜把握。 对恒大而言，能否延续同上港之战的好状态，是其重夺中超冠军的关键。在上轮联赛之前，恒大在3个多月的中超和亚冠比赛中仅取得1场胜利。不过，在争冠的关键时刻找回状态，凸显了广州恒大的冠军底蕴。尽管球队伤病满营，但雄厚的板凳厚度和塔利斯卡的状态复苏，是恒大冲击冠军的保证。 同样重整旗鼓的还有北京国安。经历了换帅的阵痛后，国安凭借联赛中的两连胜，在积分榜上紧紧咬住了广州恒大。目前，两队的分差仅有两分，一旦恒大马失前蹄，北京国安就有逆袭的机会。从赛程来看，国安将在客场对阵广州富力，随后在“工体告别战”中迎战山东鲁能，两个对手的实力均不容小觑。 相较而言，兵败天王山的上海上港，夺冠已仅剩理论可能。对于本赛季失去了当家球星武磊的卫冕冠军来说，坚持把悬念留到最后一刻，已属不易。 上轮比赛结束后，北京人和已提前两轮告别中超。这也让中超联赛的“北上广德比”失去了一角。不过，随着青岛黄海和石家庄永昌的冲超，下赛季的中超赛场将重现“山东德比”和“河北德比”。 目前，深圳佳兆业和天津天海仍在为保级苦苦挣扎。落后对手两分的深圳佳兆业已濒临出局，升班马要想留在中超，除了指望对手犯错外，还需要靠自救。未来两场比赛，深圳佳兆业将先后面对“惹不起的”河南建业及力争亚冠直通资格的上海上港，前途凶险，可以说一只脚已经踏进了中甲。 新政酝酿：规范球员收入 在赛季收官的同时，各支俱乐部针对新赛季的筹备也在紧锣密鼓地进行。不过，中国足协的一纸“禁令”，增添了一丝紧张的气氛。上周，中国足协发文要求各职业俱乐部在新政策正式公布之前，暂缓与国内球员签署个人工作合同——球员限薪，已势在必行。 所谓新政策，是指中国足协将于12月初公布的职业联赛新政。除了球员限薪外，新一届中国足协还将在转会市场、青训体系、归化球员政策等方面推出一系列举措。 在近日于上海举行的联赛工作会议上，中国足协提出了职业联赛的相关方案。在限薪方面，未来中超、中甲、中乙三级联赛本土球员的单赛季的顶薪标准分别为税前1000万元、600万元、300万元。中超联赛的顶薪球员，不得未经原属俱乐部同意自由转会。其中，U21球员的年薪更要限制在100万元以内。 为了支持更多年轻球员留洋，中国足协将借助在欧足联设立的联络处，打通本土球员留洋的新通道。此外，联赛俱乐部如有U23球员经足协推荐赴海外留洋，可在联赛中适当减免执行U23球员政策。 在引人关注的入籍（归化）球员方面，相关方案提出，未来中超俱乐部每家至多同时注册2名非华裔血统入籍球员，每场比赛只能上场1名非华裔血统入籍球员。而具有华裔血统的入籍球员与本土球员一视同仁，一样要接受限薪。 在外援政策方面，每家中超俱乐部允许引进1名“超级外援”，其薪资不受限。而新赛季的外援政策，则将延续每场比赛报名4外援、可同时登场3外援的规定。 目前，相关方案仍在讨论之中。针对方案的具体内容，包括俱乐部投资人在内的各界人士提出了不少意见。其中，顶薪球员不得转会、U21球员限薪、“超级外援”等方案存在不小争议。如何在管理收紧的同时保障俱乐部和球员利益，仍需要谨慎行之。可以想见，最终实施的新政将作出相关完善。 面对中国足球改革的需要，职业联赛的改革势在必行。从相关方案来看，中国足协已下定决心，在规范球员收入、为俱乐部减负、推进青训建设、加强各级国家队建设等方面持续发力。</t>
  </si>
  <si>
    <t>中超赛季收官 联赛改革揭幕</t>
  </si>
  <si>
    <t>在体育赛场，奇迹的诞生，总是在电光火石之间。 本赛季CBA第九轮深圳队同新疆队的比赛中，深圳队沈梓捷在最后1.7秒上演高难度绝杀，让刚刚追平比分的卫冕冠军陷入沉默，也让球场内外的球迷瞬间沸腾。这名遗憾落选了中国男篮世界杯名单的22岁小将，用这样的方式证明了自己的存在。 奇迹的背后，当然有灵光一现的好运。但更多的，是数年如一日的坚持。 在比赛的最后时刻，为沈梓捷传出精妙一球的顾全说，“4年的长传训练没有白练。”绝杀，绝不是偶然。 在过去的一周，这样“十年磨一剑”的故事还有不少。 羽毛球赛场，林丹在韩国赛决赛上不敌对手，遗憾无缘年终总决赛。为了自己的奥运梦想，36岁的林丹仍在坚持。随着年龄的增长，本赛季林丹的状态不佳，在多项赛事遭遇一轮游。但“超级丹”硬是咬着牙，把自己的奥运积分“攒”到了世界前16。或许，我们可以期待林丹“绝杀”获得奥运会门票的那一刻。 速度滑冰赛场，周洋在世界杯波兰站比赛中获得集体出发第四，只差一步就登上领奖台。作为3枚冬奥会短道速滑金牌得主，饱受伤病困扰的周洋选择在本赛季跨项大道。为了助力中国速度滑冰的发展、为了再次站上冬奥会舞台，周洋义无反顾地一路向前。中国速滑的整体进步，就是对她努力的最好回报。 拳击赛场，中国唯一现役世界职业拳王徐灿赢得了自己的第二次世界拳击协会（WBA）羽量级世界拳王卫冕战，成功捍卫了中国目前唯一的世界拳王金腰带。为了技术的升级和进化，这名25岁的年轻拳手付出的艰辛超乎想象。把金腰带带回中国——这名中国拳王的传奇，才刚刚开始。 决定比赛的最后一球、风驰电掣的冲刺一瞬、击倒对手的强劲一拳……“一”的背后，是千千万万遍的练习和成百上千次的失败。直到此刻，整个世界只为你一个人欢呼。体育的精神，正蕴藏其中。</t>
  </si>
  <si>
    <t>奇迹的背后是坚持（体坛走笔）</t>
  </si>
  <si>
    <t>北京时间11月27日 凌晨4:00,2019-2020赛季欧冠D组第五轮的比赛打响，尤文图斯在主场安联球场对战西甲的马竞。上半场比赛，C罗尴尬零射门，迪巴拉伤停补时阶段禁区右侧底线附近小角度任意球直接得分。下半场比赛，C罗的发挥依旧低迷，贝尔纳代斯基替补出场击中右侧立柱。全场比赛结束，尤文主场1-0击败马竞获得胜利，五轮比赛过后锁定小组第一，马竞7个积分位居第二位，领先第三名勒沃库森一分。第6分钟，托马斯在中场拿球后带球突进，禁区弧顶附近的一脚远射，被尤文图斯球员封堵。第9分钟，迪巴拉在禁区内右侧得到拉姆塞的传球后一脚远射，射门角度太正，被奥布拉克扑在身下。第19分钟，C罗在禁区右侧拿球，稍作调整后的传中，迪巴拉中路包抄，没有抢到头球，被马竞后卫解围。第21分钟，迪巴拉在前场左侧停球过掉特里皮尔，但是面对费利佩传球时，被对方拦截。第24分钟，萨乌尔禁区前偏右侧的远射，什琴斯尼扑球脱手，莫拉塔插上要补射，但是什琴斯尼的第二反应非常快，将皮球没收。第33分钟，C罗主罚禁区左侧的任意球，任意球给到禁区左侧边角处的皮亚尼奇脚下，后者右脚远射，皮球偏出左侧立柱。第40分钟，洛迪在防守中踢倒C罗，被裁判黄牌警告。第45+1分钟，迪巴拉在禁区右侧底线附近直接任意球射门，皮球速度非常快，擦着横梁飞入球网，尤文图斯1-0马竞。下半场比赛，双方易边再战。第50分钟，特里皮尔右侧角球开出，尤文球员头球解围不远，萨乌尔禁区内抽射，力量虽然很大，但是角度太正，被什琴斯尼扑个正着。第54分钟，马竞换人，比托洛下场，菲利克斯替补出战。第60分钟，菲利克斯在禁区弧顶处强行射门，遭到封堵。第61分钟，C罗获得一次反击机会，带球到禁区前，晃过托马斯后左脚远射，皮球高出横梁。第67分钟，贝尔纳代斯基前场右侧拿球在禁区前内切，弧顶附近的远射，皮球击中右侧立柱的外侧，弹出底线。第75分钟，尤文图斯进行换人调整，伊瓜因出战，但是萨里没有选择将发乎不佳的C罗换下，而是选择让迪巴拉下场。第89分钟，萨乌尔禁区弧顶处的撩射，皮球高出横梁。伤停补时第4分钟，科雷亚禁区右侧的传中，莫拉塔门前包抄没有碰到皮球，失去一次得分良机。全场比赛结束，尤文图斯在主场1-0击败马竞，锁定小组第一。尤文图斯首发（4312）：1-什琴斯尼/13-达尼洛、19-博努奇、4-德里赫特、2-德西利奥/30-本坦库尔（86’6-赫迪拉）、5-皮亚尼奇、14-马图伊迪/8-拉姆塞（63’33-贝尔纳代斯基）/10-迪巴拉（75’21-伊瓜因）、7-C罗马竞首发（442）：13-奥布拉克/23-特里皮尔、18-费利佩、22-埃尔莫索、12-洛迪（64’11-勒马尔）/8-萨乌尔、5-托马斯、16-赫克托-埃雷拉（59’10-科雷亚）、6-科克/9-莫拉塔、20-比托洛（54’7-菲利克斯）</t>
  </si>
  <si>
    <t>欧冠：迪巴拉0度角任意球！尤文1-0马竞头名出线</t>
  </si>
  <si>
    <t>北京时间11月27日凌晨4时，欧冠小组赛第5轮，皇马主场2-2战平巴黎圣日耳曼，皇马确定获得小组第二提前出线。本泽马在第17分钟和第79分钟梅开二度，第81分钟姆巴佩进球，第83分钟萨拉维亚得分扳平。由于提前进行的同组另一场比赛加拉塔萨雷1-1战平布鲁日，巴黎圣日耳曼和皇马在赛前都已经确定提前小组出线。第3分钟，穆尼耶直传到禁区内，伊卡尔迪拿球后没能形成射门机会。第4分钟，伊斯科全场断球后传中被挡出底线，随后克罗斯开出右侧角球，拉莫斯头球顶高。第9分钟，贝尔纳特左路传中，禁区内伊卡尔迪抢点射门打高。第12分钟，姆巴佩右路传中，伊卡尔迪头球顶高。第15分钟，克罗斯禁区外远射打高。第17分钟，阿扎尔后场带球突破后分球，巴尔韦德右路横传，伊斯科射门击中门柱，本泽马补射空门得分，皇马1-0领先！第21分钟，阿扎尔传球，本泽马在禁区左侧拿球后准备射门，纳瓦斯出击将球挡出底线。第27分钟，本泽马横传，克罗斯在禁区弧顶远射，纳瓦斯飞身将球扑出。第30分钟，姆巴佩在禁区左侧似传似射被库尔图瓦扑出。第33分钟，克罗斯远射，纳瓦斯倒地扑救脱手，随即起身将球拿到。第36分钟，迪马利亚直塞，姆巴佩在禁区左侧射门被扑出底线。第39分钟，卡瓦哈尔远射被纳瓦斯扑出。第40分钟，卡塞米罗远射被挡了一下后高出横梁，随后皇马开出左侧角球，马塞洛射门被纳瓦斯扑出。第43分钟，巴黎圣日耳曼反击，伊卡尔迪带球到禁区内，库尔图瓦出击将他铲倒，主裁判先是向库尔图瓦出示红牌，但经过VAR回放后主裁判吹罚盖耶推倒马塞洛犯规在先，库尔图瓦的红牌被取消。上半场结束，皇马暂时主场1-0领先巴黎圣日耳曼。下半场开始，巴黎圣日耳曼用内马尔换下盖耶。第46分钟，马塞洛左路传中，本泽马在后点插上近距离射门，纳瓦斯飞身将球挡出。第48分钟，内马尔前场突破后射门，球被卡瓦哈尔挡出底线。第52分钟，贝尔纳特摔倒在对方禁区内，不过他被判越位在先。第55分钟，穆尼耶远射打偏。第56分钟，内马尔开出左侧角球，库尔图瓦将球摘下。第59分钟，巴尔韦德传球，克罗斯禁区外远射稍稍偏出门柱。第61分钟，马塞洛左路传中，伊斯科近距离射门被纳瓦斯扑出。第62分钟，马塞洛射门被纳瓦斯扑住。第63分钟，阿扎尔被穆尼耶犯规踢倒后倒地接受治疗。第66分钟，内马尔直传，库尔图瓦抢在姆巴佩之前将球权拿到。第68分钟，马塞洛才在马基尼奥斯脚上，被主裁判黄牌警告。第73分钟，马塞洛传中被纳瓦斯扑出。第77分钟，穆尼耶右路传中，库尔图瓦将球拿到。第78分钟，莫德里奇前场拼抢时手球。第79分钟，马塞洛左路传中，本泽马头球破门，皇马2-0！第81分钟，穆尼耶右路传中，瓦拉内和库尔图瓦配合失误，姆巴佩近距离射空门得分，巴黎1-2扳回一分。第83分钟，贝尔纳特左路传中，德拉克斯勒射门被挡出，萨拉维亚在右侧射门得分，2-2平！第87分钟，卡瓦哈尔远射被纳瓦斯扑出，禁区右侧的罗德里戈射门打偏。补时第2分钟，姆巴佩快速插上后在禁区右侧小角度射门击中边网。补时第4分钟，贝尔主罚禁区前沿任意球击中门柱。全场比赛结束，皇马主场2-2战平巴黎圣日耳曼。皇马出场阵容433：13-库尔图瓦/2-卡瓦哈尔、5-瓦拉内、4-拉莫斯、12-马塞洛/15-巴尔韦德（76' 莫德里奇）、14-卡塞米罗、8-克罗斯/22-伊斯科（82' 罗德里戈）、9-本泽马、7-阿扎尔（69' 阿扎尔）巴黎圣日耳曼出场阵容433：1-纳瓦斯/12-穆尼耶、2-蒂亚戈-席尔瓦、3-金彭贝、14-贝尔纳特/6-维拉蒂、5-马基尼奥斯、27-盖耶（46' 内马尔）/7-姆巴佩、18-伊卡尔迪（75' 萨拉维亚）、11-迪马利亚（75' 德拉克斯勒）</t>
  </si>
  <si>
    <t>欧冠：本泽马2球姆巴佩破门！皇马2-2战平巴黎</t>
  </si>
  <si>
    <t>北京时间11月25日凌晨，曼联客场挑战谢菲尔德联队。此役，红魔传奇主帅弗格森爵士来到现场看球，前曼联CEO大卫-吉尔以及现CEO伍德沃德陪同爵爷一同看球。上半场，曼联踢得很烂，看台上的爵爷似乎很不爽，他好像因此与伍德沃德发生了争吵。对此，曼联球迷一边倒的支持爵爷，要求伍德沃德赶紧滚蛋。上半场，曼联踢得真不是一般的烂，他们根本不能给升班马球队带来什么威胁。数据显示统计，曼联上半场只有1次射门，而谢菲尔德联则是7次。依靠弗莱克的进球，谢菲尔德联成功取得领先。连续12个客场比赛，曼联均有丢球，这是球队自1985-86赛季以来的最差纪录。看到自己的球队踢得如此窝囊，已经78岁的爵爷无比失望，似乎也很愤怒。《每日镜报》拍到了弗爵爷在看台上与伍德沃德进行了激烈的讨论（争吵），英媒体认为爵爷在向伍德沃德指出球队目前存在的问题，两人讨论了好几分钟。伍德沃德看上去情绪很激动，他不断挥舞双手，并表达自己的观点。当时，曼联在场上踢得很被动。对于伍德沃德与弗格森激烈争吵的行为，曼联球迷在网络上表达了自己的观点。他们表示：“伍德沃德与弗格森发生了争吵，曼联现在简直是乱透了。”、“在曼联，有一条规则是必须遵守的：不要惹怒弗格森。现在，伍德沃德却这么干了。三德子赶紧滚吧。”。还有球迷模拟爵爷与伍德沃德争吵的内容：“伍德沃德：‘是你签下了菲尔-琼斯，不是我’。弗格森：‘是你签下了弗雷德’。”下半场，谢菲尔德联再进一球，将比分改写为2-0。不过，曼联随后忽然发力，在8分钟内连进3球，将比分反超。这个时候，看台上的爵爷终于露出了笑容，他笑得就像个孩子。不难看出，弗爵爷对曼联是发自肺腑的爱，他希望曼联能好好的。遗憾的是，爵爷的笑容并没有持续太久，因为曼联在最后时刻又被对手进球了，最终的比分变成了3-3。</t>
  </si>
  <si>
    <t>弗格森现身曼联客场比赛 看台上与三德子激烈争吵</t>
  </si>
  <si>
    <t>北京时间11月25日凌晨，19/20赛季西甲联赛第14轮结束了全部比赛。巴萨皇马同积28分，巴萨以1个净胜球优势领跑，塞维利亚以27分升至第三，马竞积25分跌落到第四位。莱万特2-1马洛卡52分钟米拉蒙右路45度传中，马尔蒂小禁区前俯冲式头球破门，1-0。65分钟久保健英直传，萨斯特雷右路底线横敲，达尼-罗德里格斯近距离推射破门，1-1。73分钟罗奇纳离门30米左脚大力射门，皮球飞入球门右下死角，2-1。86分钟坎帕尼亚头撞对手两黄变一红被罚下，莱万特场上只剩10人。莱万特主场2连胜，马洛卡客场全败。贝蒂斯2-1瓦伦西亚32分钟费兰-托雷斯连续突破后右路横传，马克西-戈麦斯中路右脚低射近角破门，0-1。37分钟莫雷诺左路横传，华金前点右脚推射破门，1-1。93分钟卡纳莱斯右侧禁区外左脚小角度任意球射门，皮球直挂球门远端死角，2-1。贝蒂斯3轮首胜，瓦伦西亚结束2连胜。奥萨苏纳1-2毕尔巴鄂竞技21分钟桑赛特中路分球，威廉姆斯禁区右侧右脚低射远角破门，0-1。76分钟阿维拉中路小禁区前右脚外脚背弹射破门，1-1。79分钟科德罗小禁区前右脚一挑后左脚抽射破门，1-2。奥萨苏纳主场首败，毕巴客场首胜。埃瓦尔 0-2 阿拉维斯85分钟比达尔右路底线横传，何塞卢前点右脚推射破门，0-1。91分钟庞斯右侧横传，何塞卢禁区中路单刀推射破门梅开二度，0-2。埃瓦尔2连败，阿拉维斯2连胜。比利亚雷亚尔 1-3 维戈塞尔塔54分钟丹尼斯-苏亚雷斯直传，西斯托大禁区中路右脚低射破门，0-1。59分钟金迪利亚禁区左侧底线横传，楚克乌泽中路小禁区前推射破门，1-1。79分钟奥拉萨右侧任意球传中，阿斯帕斯后点左脚凌空垫射破门，1-2。94分钟阿斯帕斯反击中奔袭半场晃过阿森霍劲射破门梅开二度，1-3。潜艇2连败，塞尔塔结束4连败。巴拉多利德 0-1 塞维利亚11分钟客队获得点球，巴内加的射门被马西普扑出，但VAR认定马西普双脚提前离开门线。巴内加重新主罚点球，右脚推射球门右上角得手，0-1。92分钟客队边锋奥坎波斯吃到第二张黄牌被罚下。巴拉多利德主场首败，塞维利亚2连胜。</t>
  </si>
  <si>
    <t>西甲积分榜：巴萨皇马同分 红蓝军团最微弱优势领跑</t>
  </si>
  <si>
    <t>广州日报讯 （全媒体记者 杨敏）韩国羽毛球大师赛昨天在光州结束，在男单决赛中，国羽36岁老将林丹以0比2不敌日本队的常山干太，屈居亚军。这样，他在积分上无法超越中国台北队的王子维，无缘12月11日到15日在广州举行的2019汇丰世界羽联·世界巡回赛总决赛。 随着韩国大师赛结束，广州总决赛五个单项的参赛席位全部产生。只有排在2019年世界羽联“直通广州”积分榜前八的单打/双打选手才有资格参加总决赛。今年的总决赛不仅设有高达150万美元的总奖金，更有仅次于世锦赛的奥运积分，因此，12月的广州将云集当今世界羽坛顶尖高手，他们当中不少是明年东京奥运会的夺冠大热。在五个单项当中，国羽在女单、女双、混双三个项目实现满额，参赛的分别是女单的陈雨菲、何冰娇，女双的陈清晨／贾一凡、杜玥／李茵晖，混双的郑思维／黄雅琼和王懿律／黄东萍。男单项目只有谌龙获得入场券，男双项目只有双塔组合李俊慧/刘雨辰参赛。</t>
  </si>
  <si>
    <t>羽毛球广州总决赛名单出炉 国羽三项实现满额参赛</t>
  </si>
  <si>
    <t>新华社柏林11月23日电（记者刘旸）2019年体操世界杯德国科特布斯站23日进行了5个单项决赛，中国队选手在吊环、高低杠、鞍马和女子跳马四个项目上全部摘得金牌。 吊环决赛中，刘洋在与希腊名将彼特罗尼亚斯正面交锋中胜出并收获冠军。尽管两人下法都完成得欠佳，刘洋仍以15.133分的成绩略胜一筹。刘洋已手握3站世界杯金牌，基本锁定奥运资格，除非彼特罗尼亚斯在剩下三站世界杯全部摘金才会产生变数。尤浩14.833的总得分与获得铜牌的亚美尼亚选手相同，但由于完成分较低，遗憾位居第四，无缘奖牌。 高低杠决赛中，首位出场的范忆琳发挥出色，以14.800分拿下金牌，殷思思收获季军。银牌被俄罗斯小将阿加福诺娃摘得。预赛第一名的俄罗斯选手伊利扬科娃腾身屈体特卡掉杠，最终仅获第六名。 中国小花虞琳敏在女子跳马决赛中，两次试跳分别拿出程菲跳和冢原720，最终以14.649分摘得自己的首枚世界杯金牌。斯洛文尼亚老将贝拉克获得银牌，古巴选手费雷拉收获季军。俄罗斯名将帕谢卡两跳均发挥失常，最终仅获第六名。 翁浩在鞍马决赛中获得15.000分，以0.033分险胜日本选手今林开人夺冠。乌克兰名将维尔尼艾耶夫获得铜牌，谭迪名列第七。男子自由操项目，中国队未派选手参赛，日本选手南一辉最终夺冠。 25日将进行男子跳马、双杠、单杠、平衡木和女子自由操五个项目的决赛，其中男子跳马和女子自由操项目，中国队未派选手参赛；双杠、单杠和平衡木项目，中国队选手均闯入决赛。</t>
  </si>
  <si>
    <t>体操世界杯科特布斯站决赛首日：中国队获四金</t>
  </si>
  <si>
    <t>中新网客户端北京11月25日电(张一凡) 北京时间24日晚，西班牙人在西甲第14轮中1:1战平赫塔菲。中国球员武磊在上半场为球队扳平比分，收获赛季个人西甲第一球。在低迷的国足身处“寒冬”之际，武磊为球迷们带来了一丝安慰。当我们羡慕孙兴民之时，不要忘记中国足球还有武磊。 武磊上一次在西甲进球要追溯到5月18日，18-19赛季西甲收官战，主场迎战皇家社会，他在下半场单刀破门锁定胜局。在西甲联赛进球的感觉，武磊已经等了190天。经历了长达625分钟的进球荒，他终于再一次在西甲赛场上取得进球。 赛后，武磊被评为了全场最佳球员，这同样是他本赛季首次获得这个奖项。上赛季主场迎战巴拉多利德，武磊完成个人西甲首球后，同样也拿到了全场最佳球员的奖项。 西班牙《马卡报》在本场比赛结束后为武磊的表现打了两颗星(并列全队最高)的评分。该媒体评价称，武磊称得上是西班牙人本场比赛的英雄，他的进球终于让球队在主场拿到宝贵的一分。美中不足就是，武磊在比赛中错失了一些机会，否则，西班牙人能够迎来主场的首胜。 资料图：此前在欧联杯比赛中，武磊打取得进球，成为首位在欧战正赛中取得进球的中国球员。图片来源：视觉中国 新帅马钦上任以来，武磊一度坐上了板凳席。一年内在俱乐部连续面对三任不同的主帅，武磊并非过得一帆风顺。上赛季的“伯乐”鲁比走后，武磊无论是在加耶戈还是马钦账下，都遇到了一定的信任危机，这也是他迟迟无法找到进球感觉的原因之一。 伊格莱西亚斯远走皇家贝蒂斯，武磊身边的搭档也一直在换。无论是费雷拉、坎布萨诺，还是巴尔加斯，尽管不乏一定的配合，但论默契程度显然无法和“熊猫”相提并论。主帅的频繁更迭，意味着阵容的极大不确定性。在如此不稳定的队内局势之下，球队的成绩自然难言出色。 目前，西班牙人在积分榜上的排名非常不乐观。14轮过后仅拿到9个积分深陷降级区。排在第17位的马略卡已经拿到14分，想要摆脱降级区必须在接下来的比赛中尽快赶超，这就意味着前锋必须多进球。在这样的情况下，武磊近期在俱乐部的压力显而易见，而他在国家队也同样如此。 对于中国球迷来说，即将过去的11月并不好过。在世预赛上中国国足1：2不敌叙利亚，极大概率将再现“需要全亚洲帮助国足晋级”的情况，主帅里皮也在赛后主动辞职。而就在这场失利之前，国青在亚青赛预选赛上惨遭淘汰，25年来首次无缘亚青赛。 短短几天之后，国奥又在本土进行的四国赛上输给澳大利亚与朝鲜，只获得了第三名的成绩。国足国青国奥，三支国字号球队7天之内接连溃败让中国球迷们几乎绝望。武磊在西甲迎来久违的进球，无疑是中国足球近期以来为数不多的好消息。 两场面对菲律宾和叙利亚的关键战，只有武磊利用出色的无球跑动取得一粒进球。不难发现，尽管艾克森的火线驰援，但困扰国足多年的“锋无力”的痼疾仍然存在。过去的几个月，我们并没有看到状态最出色的武磊。上港夺冠赛季两人天衣无缝的配合，暂时并没有在国家队催发出化学反应。 打破“坚冰”，意味着武磊可以放下背负了两个多月的包袱，以更好的自信和状态面对剩余赛季。留洋大半年以来，武磊在身体对抗和比赛节奏方面的提升显而易见。当我们羡慕孙兴民之时，不要忘记中国足球还有武磊。 如果这粒进球再晚一些到来，我们无法预知武磊还能否坐稳西班牙人的首发。而这粒进球，足以成为他在赛季的转折点。深陷寒冬的国足，需要武磊不断进步，带领队友走出困境。所幸的是，他并没有让我们等待太久。 冬天已经来了，春天还会远吗？(完) 【编辑:于晓】</t>
  </si>
  <si>
    <t>当我们羡慕孙兴民之时 不要忘记中国足球还有武磊</t>
  </si>
  <si>
    <t>本报讯（记者 张颖川）24日，WBA次轻量级拳王争霸赛展开较量，世界拳王徐灿在美国接受不败拳手曼尼·罗伯斯三世挑战，这也是徐灿的卫冕战。尽管是在美国，但面对18战全胜的美国拳王曼尼·罗伯斯三世，身在客场的徐灿打得积极主动，以毫无争议的方式成功卫冕拳王金腰带。 比这个结果更振奋人心的是，在美国进行的金腰带卫冕战，可以说是罗伯斯三世占据了“天时地利人和”，面对如此的逆风局，徐灿毫不畏惧。经过12回合的鏖战，徐灿凭借点数打下了对自己至关重要的“江山”，妥妥地将拳王金腰带留在了中国。 说起职业拳王金腰带，不管什么级别，提到中国拳王就不能不提熊朝忠。与陈灿相同的是，熊朝忠也是两次卫冕世界拳王头衔，分别是2013年在迪拜开战的WBC迷你轻量级拳王争霸赛，击败挑战者菲律宾选手奎洛，成为史上第一位卫冕世界拳王头衔的中国拳手，而在云南以TKO方式拿下泰国选手凯特蒙，第二次卫冕WBC迷你轻量级拳王头衔。 而被誉为“熊朝忠后中国第二位职业拳王”的邹市明可谓家喻户晓，他在2008年北京奥运会拳击48公斤比赛中获得金牌，2012年8月12日，在伦敦奥运会男子拳击49公斤级比赛中成功卫冕。 在职业赛场上，邹市明从2014年至2017年多次卫冕WBO国际蝇量级拳王金腰带，并被大家称为“熊朝忠后中国第二位职业拳王”。 相比熊朝忠和邹市明，徐灿今天成功在美国卫冕,不仅开创了中国拳手首次在美国进行金腰带卫冕战的纪录，同样也是史上首次中美拳手之间展开世界拳王之战。 尽管是客场，但徐灿敢于向对手“亮剑”，12个回合始终以攻为主，最终赢得卫冕战，不但让对手心服口服，也让现场的三位裁判一致判定徐灿以大比分卫冕金腰带。 面对不败的美国拳手，在对手的地盘将其打败赢得卫冕战，25岁的徐灿成为第一位达到如此高度的中国职业拳手。 赛后，徐灿对媒体表示：“这场比赛从赛前我就觉得自己一点问题都没有，跟着教练（佩德罗）三个月，感觉教练身上的能量挺感染人的，赛前的自信心特别强。我从比赛一开始到最后都觉得很稳，我自己很冷静，心态也特别好，就是在第8回合的时候，对手打了我一个前手勾拳，当时我的右眼就花了，两个眼睛不对焦，真瞅不着，所以后面那个回合就收着打，没太放得开。第10回合开始之后，虽然也花，但是多少能瞅到，所以打得就好起来了，觉得状态又回来了一点。我觉得从第一回合到最后一回合，我的节奏都挺稳的。” 虽然有熊、邹两位前辈拿到过金腰带，但是两人都没有在美国打过美国对手。而职业拳击已成为继NBA之后在美国最赚钱的体育项目，徐灿此次赢得卫冕金腰带的含金量就更高。不仅面对12连胜的对手，同样客场的逆风局也让徐灿的比赛增添了些许压力。 此次，徐灿在别人地盘打下的“江山”，能够让中国的拳击项目再迎高潮。而他的下一场卫冕赛将在明年5月打响，希望徐灿再接再厉，成为WBA该级别第一人。</t>
  </si>
  <si>
    <t>徐灿卫冕金腰带 打下WBA“江山”</t>
  </si>
  <si>
    <t>本报讯（记者 刘艾林）11月24日，京城两支篮球队继续在东北征战CBA联赛第九轮，令人遗憾的是两支球队又是双双落败。北控男篮可以说是虽败犹荣，以105比111惜败于辽宁队，连续三场不胜。而首钢队依旧状态低迷，解决不了进攻问题，以86比104负于吉林队，遭遇两连败。11月26日晚，北控和首钢男篮将会在北京国家奥林匹克体育馆进行本赛季第二场CBA“京城德比”。 与辽宁队比赛之前，北控男篮被极度不看好，但是比赛的展开有些出乎球迷们的预料。从外援福格到两名国产后卫王子瑞、张帆，手感、自信都比上一场对阵吉林时有所提高，再加上大外援汤普森对篮板球的控制，北控反倒成了场上比分长时间领先的一方，至第三节结束时还保持着7分的比分优势。但是到了决胜节，辽宁队表现出了强队底蕴，再现“第四节惹不起”的强悍本色，接连反击成功，一举将比分逆转。 而北控队由于在末节失去了外援优势，又因为失误过多，导致最终失利，但是队员们战斗到最后不放弃的精神值得赞扬。首钢男篮在对阵吉林队时依旧没能缓解上一轮比赛中的低迷状态，这回表现不佳的倒不是大外援汉密尔顿，他的发挥比较正常，拿下了14分14个篮板的“两双”数据。但是在后卫线上，两名控卫方硕和刘晓宇还是未能解决和林书豪共存的问题，在进攻端无法提供给球队必要的帮助，这场比赛翟晓川的出手次数也被对手有所限制，首钢队最终以较大比分失利，吞下客场两连败苦果。</t>
  </si>
  <si>
    <t>CBA联赛第九轮：京城双雄再次双双落败</t>
  </si>
  <si>
    <t>新华社马德里11月24日电（谢宇智）2019-2020赛季西班牙足球甲级联赛第14轮24日继续进行，武磊斩获本赛季西甲首球，助西班牙人主场1：1战平赫塔菲。西班牙人此前在联赛中遭遇主场全败，本场坐镇科尔内亚·埃尔普拉特球场迎战赫塔菲，球队又开局不利，早早失球。但首发出场的武磊在上半时结束前打入扳平一球，助球队在主场拿到一分。凭借这场平局，西班牙人结束联赛三连败。开场仅3分钟，赫塔菲便凭借一次角球进攻先声夺人，马塔接队友传中小禁区边缘头球破网，助客队1：0领先。第45分钟，西班牙人同样借助定位球迎来扳平契机，贝尔纳多前点接队友开出的角球头球摆渡，武磊后点杀出，抢在达米安·苏亚雷斯有所反应之前近距离将球垫入网窝。这是他本赛季在西甲的首粒进球，也是其本赛季在各项赛事中为西班牙人打入的第三球。下半时武磊还曾获得扩大比分的机会，但在对方门将索里亚的阻挡下无功而返。第55分钟，武磊因在一次拼抢中与对手发生冲突吃到黄牌。而赫塔菲此后也错过了重新领先的机会，莫里纳的一脚射门击中门柱。1：1的比分保持到终场。目前西班牙人以2胜3平9负积9分继续排名西甲倒数第二，仍未脱离降级区。</t>
  </si>
  <si>
    <t>武磊斩获西甲赛季首球 西班牙人主场战平止连败</t>
  </si>
  <si>
    <t>新华社新加坡11月24日电（记者王丽丽）24日晚在新加坡淡滨尼中心举行的T2乒乓球钻石联赛决赛中，中国选手许昕、孙颖莎分别夺得男女单打冠军。 孙颖莎与决赛对手日本选手伊藤美诚同为19岁，当晚的比赛两人打得难解难分。孙颖莎在2：0领先的情况下，被伊藤美诚连扳两局。在“FAST 5”阶段两人也各赢一局，第7局双方比分一度打到4：4平，最后孙颖莎险胜。 孙颖莎赛后表示，赛前就预测这将是一场硬仗，事实证明也是如此。自己与伊藤年龄相仿，和她比赛的过程中自己学到了很多东西，也能体会伊藤对胜利的渴望，期待未来与伊藤有更多的较量。 T2乒乓球钻石联赛仅设男女单打项目，男女各有16名球员参赛，21日开打。比赛采用淘汰赛方式。每场比赛开始24分钟采用11分制，打满24分钟后如果没有一方赢下四局，比赛则将进入“FAST 5”阶段，每局加时赛先得5分者赢得那一局，先赢得四局者获胜。 在争夺女单第三名的比赛中，中国选手王曼昱4：1战胜韩国选手田志希夺得第三名。另一名中国选手陈梦止步八强。 男单决赛中，许昕以4：0大胜中国台北队的林昀儒夺冠。林高远以3：4惜败日本选手张本智和获得第四名。 该赛事由国际乒联主办、新加坡体育理事会协办，总奖金为50万美元。</t>
  </si>
  <si>
    <t>中国选手囊括T2乒乓球钻石联赛男女冠军</t>
  </si>
  <si>
    <t>本报讯（记者 张昆龙）23日3比2击败西汉姆联队对于热刺来说并不重要，毕竟赢球才是第一要务，而且这是在客场，又是对垒一向以“劫富济贫”形象示人的西汉姆联队，能迎来一场久违的客场胜利，喜悦写在每个热刺队员的脸上，当然还有他们的新任主帅，葡萄牙人穆里尼奥。 从周中接过教鞭到周末完成首秀，留给“魔力鸟”的准备时间其实很短，短短72小时时间，还不够他找核心球员谈心的，但就在这样的情况下，他在伦敦取得了一场胜利，而且是那种依靠高效的进攻所取得的连续进球，难怪英国媒体在球队3比0取得领先时说“穆帅打出了他自己的节奏”。 虽然此后的比赛，穆里尼奥又因为过于想要保住胜利而摆起了大巴，但是总体来说，葡萄牙人还是让人看到了他自己的东西，更直白一点，和前任波切蒂诺不一样的东西，依靠热刺的两翼齐飞，来创造更多的进攻机会以及打门的机会，孙兴慜、凯恩和小卢卡斯组成的攻击群，也再一次实现了全面爆发。 4-2-3-1，这是穆帅最喜欢的阵型，而在热刺的首秀中，他也完成了一次现场教学，前半赛季一直没有什么高光表现的英格兰名将阿里，在穆帅手下将自己的特点发挥到了极致，还记得孙兴慜接到队友送出的那个倒地助攻吗？那个人就是阿里，曾经一度迷失自我的他，在穆里尼奥手下很快找回了自我。而就在赛前两天的训练课上，他还特意用言语刺激了一下这个年轻人，“如果你真的是阿里本人，而不是他的哥哥，那就请你拿出阿里的水平来。”这就是穆里尼奥，依然不改“狂人”的作风。 虽然骨子里还是那个目空一切的狂人，但是首秀面对西汉姆联的比赛前后，还是能看出来穆帅在刻意保持着低调，也在做着一些改变。比如赛前大巴抵达球场后，穿着深色T恤、背着运动包的穆里尼奥虽然第一个下车，但却没有径自走向更衣室，而是来到正在整队的球童面前，和他们打招呼，再比如比赛结束之后，他一一和自己的助手和教练团队的所有人握手致意表示感谢，还和每个队员击掌拥抱，而在返回更衣室的途中，当他遇到孙兴慜和阿里时，甚至还亲昵地拉起两人的手。 56岁的穆里尼奥再一次成为了一支英超球队的主帅，而他每到一处，就必然会是聚光灯关注的焦点。北京时间12月5日凌晨，他将率队做客老特拉福德球场，届时的穆帅又会有什么不一样的表现呢？着实令人期待。</t>
  </si>
  <si>
    <t>穆里尼奥：依然是“最特别的那个”</t>
  </si>
  <si>
    <t>两届奥运会羽毛球男单冠军得主、36岁的中国老将林丹，昨天中午在2019年世界羽联超级300赛韩国大师赛决赛中遗憾不敌日本选手常山干太，与赛季个人第二冠失之交臂。 尽管只差一步未能搭上下月前往广州参加年度总决赛的末班车，但是林丹本年度三次杀入世界羽联超级巡回赛决赛，奥运积分也会有所增加。 老骥伏枥壮心不已，林丹从未明确回应过他何时会退役，他的目标显然是继续站在羽毛球搭建的舞台上，而2020年第五次参加奥运会也是他的梦想。 奥运积分涨到75210分 想参加奥运必须回到前16位 本赛季的大部分比赛，包括武汉亚锦赛、瑞士世锦赛在内，林丹都是一轮游、两轮游，给球迷们的印象是力不从心。但是算上本次韩国大师赛，林丹在不经意间也已经是第三次闯入决赛了，并且还夺得了马来西亚公开赛的冠军。虽然体力大不如前，但是技术、老将的底蕴和经验还在，支撑着他依然站立在国际羽坛的上层。杀进韩国大师赛决赛，林丹将收获5950个积分，他的总决赛积分也将上涨到75210分，和中国台北选手王子维只差30分，虽然最终未能超越后者跻身广州总决赛，但足以证明自己依然有着不俗的实力、竞争力和影响力。 而在奥运会积分方面，世界羽联几天前在更新最新世界排名的同时，也更新了最新的奥运积分排名。正在为参加东京奥运会而拼搏的林丹已面临越来越困难的境地，他的世界排名虽排在第16位，但奥运积分排名已掉至了第20位。这样的奥运积分排名，林丹是无法取得东京奥运会参赛资格的。按照奥运会羽毛球项目的参赛规定，每一个单项一个国家只有在两名选手同时排名前16位时，才能足额获得两个参赛资格。也就是说，林丹要想参加东京奥运会，自己的奥运积分排名必须回到前16位。 谌龙几乎确保一个奥运席位 石宇奇伤愈后也有冲击希望 从目前的情况看，国羽男单竞争，谌龙处于最有利的地位，他近半年状态越来越好，奥运积分排在第5位。目前奥运积分赛已打了一大半，正常情况下，谌龙应该已能确保一个奥运席位。 然后就是国羽新生代的代表人物石宇奇了，如果没有伤病，伤前排名世界第二的石宇奇几乎不存在能不能参加东京奥运会的问题。但由于今年7月在印尼公开赛上受伤，让“小石头”错过了包括世锦赛在内的好几站高积分的赛事。而澳门公开赛正式复出后，石宇奇的状态也一般，仅取得了这一低级别赛事的亚军。此后的福州公开赛和香港公开赛，他的状态依然不佳，这两站都在第二轮被淘汰。目前石宇奇的奥运积分排在第28位。 但对于石宇奇来说，一旦恢复好了状态，打好了明年的奥运积分赛，超越林丹问题应该不大。显然在奥运积分方面，林丹的优势并不大。 林丹坚持参赛是出于热爱 伟大绝不仅仅等同于冠军 如此一来，林丹坚持的意义又在哪里呢？在今年的瑞士巴塞尔世锦赛上，林丹止步第二轮，这也是他12次参加世锦赛以来战绩最差的一次了，对于这样一位“双圈大满贯”得主、曾经的世界羽坛第一人来说，第二轮即被淘汰未免有些说不过去，可考虑到林丹是出生于1983年的老将，现在还奋斗在球场上，这本身已经是很不容易的一件事情了。 对于林丹，球迷们无法再继续苛求他更好的战绩了，他还在连续参加比赛更多的是出于一种坚持，一种情怀，一种热爱，一种对于仍想参加奥运会的梦想和执着。当然，也有人说林丹是非常聪明的人，他知道只有羽毛球才是他最擅长的项目，只有赛场才是他的寄托，才是人们依然能够关注他的理由，而有些运动员却无法意识到这一点。不论怎么说，林丹只要还想打，也没有人能够拒绝他、没有理由能够阻拦他，一切取决于他自己的选择，他有这个资格。 林丹曾说他仍然没有考虑好是否会在近期退役，甚至不确定巴塞尔世锦赛会不会是他自己最后一次世锦赛。不少年龄偏大的运动员都是以奥运会年作为离开赛场的临界点的，林丹如果不能拿到2020年东京奥运会的门票，他现在的坚持不知道还会有多大的意义。林丹曾经在一次回答记者关于伟大运动员定义的问题时说，伟大绝不仅仅等同于冠军，要用很长时间的表现来进行判断。林丹取得的成绩已足够伟大，他已不用再证明什么了。相信有一天，他一定会向人们袒露心扉，告诉人们他为何还要辛苦地坚持在赛场上。 文/本报记者 刘艾林 统筹/杜锐</t>
  </si>
  <si>
    <t>林丹不服老 追梦第五次奥运</t>
  </si>
  <si>
    <t>最光荣的牺牲，是英雄的宿命。昨晚的比赛中，打完最后一颗子弹的小伙子们，遗憾的以8分的差距输给对手。由于莫兰德的禁赛，球队仅靠富兰克林单外援出场，火力全开小富疯狂砍下35分，制造15个罚球，拼了三节就被罚下，足以证明，他为了这场比赛倾尽全力。但他面对的，是对手的三外援配置，是全场得到44分的约瑟夫-杨，是一柱擎天、制霸篮下的哈达迪，是六中三分，弹无虚发的雅克查理。小富尽力了，本土小伙子们也尽力了。整个第四节，由于小富和王非指导被罚下，球队场上被迫以全华班应战，场下失去了主教练的运筹帷幄。但小伙子们依旧没有放弃，我们看到了闫鹏飞关键的2+1，看到了原帅重压之下依旧神准的三分，看到了刘冠岑果断的突破。在全华班的集体发威下，分差一度被迫近到三分，虽然关键时刻一次违体犯规的吹罚，阻断了球队前进的脚步，但球队在逆境下的表现足以证明，山西队的小伙子们没有孬种，没有放弃，重压之下的发挥，逆境中的冷静，敢于亮剑的果敢，都证明我们是一支顽强的球队，山西队可以被打败，但不能被摧毁!被终结的是三连胜，不是球队前进的脚步。我们不会怨天尤人，不会把失败归咎到各种客观因素。输了就是输了，篮球不会说谎。惜败只会让小伙子们场下更加刻苦的训练，场上更加勇于担当的拼搏。因为有的时候，我们输掉的仅仅是一场比赛，而从中获得的成长，才是球队不断进取的希望。</t>
  </si>
  <si>
    <t>山西队三连胜遗憾终结：输的是比赛 赢的是希望</t>
  </si>
  <si>
    <t>21日晚，广东宏远客场140∶93战胜天津荣钢，32岁的易建联此役得到20分6篮板2助攻。他在第二节时拿到本场第9分，由此超越朱芳雨成为CBA联赛新的历史得分王。</t>
  </si>
  <si>
    <t>易建联成为CBA联赛历史得分王</t>
  </si>
  <si>
    <t>时隔一个月，中超联赛今天重燃战火。按照赛程安排，中超将在未来一周内连踢3轮，就此为本赛季画上句号。天津泰达主教练施蒂利克称，如此密集的赛程不合逻辑。而在这一情况下，中超首尾两大集团各自关于争冠和保级的争夺已进入白热化阶段。争冠球队中，7冠王广州恒大前27轮战罢后虽处于领头羊位置，但只领先排名第三的北京国安2分。这两支球队与位居积分榜次席的卫冕冠军上海上港都存在登顶可能，而本轮恒大与上港将在广州天河体育场上演强强对话，这场比赛将有可能决定本赛季冠军的最终走势。亚足联官方称，这两支球队一个想完成8冠让王朝再续，一个想通过两连霸建立新帝国。国安则要远征上海挑战申花，如果想延续冠军悬念，国安此役不容有失。保级球队中，北京人和提前锁定一个降级名额，天津天海和深圳佳兆业将会为继续留在中超展开交锋。在恒大、上港、国安向联赛冠军发起最后冲刺时，恰逢FIFA病毒(国家队和俱乐部在用人上产生冲突，球员伤病影响俱乐部成绩)来袭，球队阵容残缺。恒大在近三周的间隙期内有8名国内球员被各级国家队征召，后防球员张琳芃带伤出战世预赛，客战叙利亚后或因病情加重而缺席23日与上港的比赛。加之高准翼和冯潇霆两名后防主力也都有不同程度伤病，这无疑会让主教练卡纳瓦罗在后防线上的排兵布阵捉襟见肘。上港队内被征召人数比恒大多4人，还有外援阿瑙托维奇、艾哈迈多夫随各自国家队分别出征欧预赛和世预赛，队员体能状态将经受考验。但上港目前人员仍较为齐整，同时最近三次联赛比赛中他们都在恒大主场带走胜利，因此占据一定心理优势。法新社此前称，卡纳瓦罗在10月末的“学习班”风波后继续担任恒大主教练，而相比里皮，卡帅没能用成绩说服中国球迷。“本赛季中超联赛只剩三轮，恒大以1分优势领先上港。但即使本周末卡纳瓦罗率队击败上港获得冠军，也不排除卡帅在夺冠后下课的可能。”</t>
  </si>
  <si>
    <t>中超联赛今日重燃战火</t>
  </si>
  <si>
    <t>中新网11月21日电 20日晚，中超联赛公布了2019赛季各最佳奖项候选，保利尼奥(广州恒大淘宝)、蒿俊闵(山东鲁能泰山)、扎哈维(广州富力)强势入围年度最佳球员候选。 除此之外，中超还公布了最佳教练，最佳守门员，最佳新人以及最佳阵容的候选。其中最佳新人候选人为： 段刘愚(山东鲁能泰山)、朱辰杰(上海绿地申花)、严鼎皓(广州恒大淘宝)；最佳守门员候选人为： 刘殿座(广州恒大淘宝)、王大雷(山东鲁能泰山)、颜骏凌(上海上港)；最佳教练员候选人为：李霄鹏(山东鲁能泰山)、李铁(武汉卓尔)、佩雷拉(上海上港)。   最佳阵容之最佳守门员候选(3人) 刘殿座(广州恒大淘宝)、王大雷(山东鲁能泰山)、颜骏凌(上海上港) 最佳阵容之最佳后卫候选(12人) 王刚(北京中赫国安)、张琳芃(广州恒大淘宝)、李磊(北京中赫国安)、朱辰杰(U23)(上海绿地申花)、唐淼(广州富力)、郑铮(山东鲁能泰山)、高准翼(广州恒大淘宝)、于大宝(北京中赫国安)、刘洋(山东鲁能泰山)、李昂(江苏苏宁易购)、戴琳(山东鲁能泰山)、贺惯(上海上港) 最佳阵容之最佳前卫候选(9人) 蒿俊闵(山东鲁能泰山)、池忠国(北京中赫国安)、奥斯卡(外籍)(上海上港)、吴曦(江苏苏宁易购)、保利尼奥(外籍)(广州恒大淘宝)、韦世豪(广州恒大淘宝)、曹赟定(上海绿地申花)、费莱尼(外籍)(山东鲁能泰山)、奥古斯托(外籍)(北京中赫国安) 最佳阵容之最佳前锋候选(9人) 胡尔克(外籍)(上海上港)、埃尔克森(外籍)(广州恒大淘宝)、扎哈维(外籍)(广州富力)、张玉宁(U23)(北京中赫国安)、杨立瑜(U23)(广州恒大淘宝)、段刘愚(U23)(山东鲁能泰山)、杨旭(天津天海)、董学升(河北华夏幸福)、佩莱(外籍)(山东鲁能泰山) 最终各奖项结果将于12月7日中超年度颁奖典礼现场公布。(完) 【编辑:王禹】</t>
  </si>
  <si>
    <t>中超联赛公布2019赛季最佳球员候选 蒿俊闵入选</t>
  </si>
  <si>
    <t>中新网11月21日电 在威尔士战胜匈牙利获得欧洲杯门票之后，贝尔和队友们一起庆祝了胜利，然而有趣的是，贝尔举着一面印有“威尔士，高尔夫，皇马”字样的旗子，这一举动引起了皇马球迷很大的不满，大家认为在贝尔的心中，他喜欢的高尔夫要远比俱乐部重要。 贝尔的这一举动使得“贝尔体”在西班牙走红，各支球队也都效仿此举发布了自己的“贝尔体”，瓦伦西亚在社交媒体写道：“瓦伦、海鲜饭、法雅节”，皇家贝蒂斯的最简单粗暴：“贝蒂斯，贝蒂斯，贝蒂斯”，而西丙球队纳瓦尔卡尔内罗俨然一支“吃货”队伍：“肉、鹰嘴豆、米饭，按照这个顺序来。” 除此之外，西班牙媒体也用“贝尔体”怒批贝尔，《马卡报》的头条是：“不懂尊重、大错特错、不知感恩，按照这个顺序来！”而《阿斯报》则在封面发布了一张图片，贝尔穿着威尔士球衣在打高尔夫，他的球杆上被P了一个皇马的队徽。 然而面对愤怒的媒体和球迷，皇马却并不打算惩罚贝尔。据外媒报道，皇马高层决定针对此事“灭火”。“他是我们拥有的最佳球员，他还能做出很多贡献。我们不会清洗他，他会重新成为决定性球员。”皇马一名高层这样说道。 可即便如此，还是有不少球迷认为皇马不应该留下贝尔，在外媒发起的一则关于贝尔去留问题的投票中，38%的网友都认为皇马应该在冬窗把他卖掉。(完) 【编辑:王禹】</t>
  </si>
  <si>
    <t>“贝尔体”走红西甲 威尔士球星下赛季何去何从？</t>
  </si>
  <si>
    <t>新华社柏林11月20日电题：   新华社记者刘旸 四年前，英超球队西布罗姆维奇总经理托尼·普利斯怎么也想不到，格纳布里能有如今成就。普利斯评价当时20岁的格纳布里说：“他不是我想要的球员，现阶段，他不能胜任当前水平的比赛。” 后来，西布罗姆维奇降级至英冠联赛，而格纳布里无论在拜仁慕尼黑还是德国国家队，都已成长为球队栋梁。 11月19日，德国队球员格纳布里（左二）在对阵北爱尔兰比赛中进球后和队友庆祝。新华社发（乌尔里希·胡夫纳格尔摄）格纳布里目前状态有多火？2020欧锦赛预赛最后一轮德国对阵北爱尔兰比赛中，他上演“帽子戏法”；欧冠联赛拜仁7:2大胜热刺的比赛中，他上演“大四喜”；在德国与阿根廷的友谊赛中一传一射帮助球队2:2战平对手。24岁的格纳布里今年为国家队效力的7场比赛中打进全队最多的9粒球。本赛季10轮德甲后，他贡献3个进球和3次助攻，获评德甲10月最佳球员。 德国队主帅勒夫难掩溢美之词：“他太重要了，控球很稳，总可以跑出空间，在前场创造机会，不仅自己得分，还能帮助队友得分，每个球处理得恰到好处。他进步速度之快令人难以置信。格纳布里会一直出现在国家队的首发阵容里。” 老将克罗斯盛赞：“格纳布里注定会成为世界级球星。” 拜仁慕尼黑队球员格纳布里在比赛中。新华社发（马修·英佩摄）事实上，格纳布里不是一夜走红。上赛季，也就是他效力拜仁的首个赛季，在42场比赛中打进13个球，贡献6次助攻，帮助球队夺得德甲和德国杯“双冠王”，力压莱万、穆勒等核心球员，荣膺拜仁队内2018-2019赛季最佳球员称号。 其实，格纳布里成长并非一帆风顺。他受益于斯图加特和阿森纳的青训系统。2010年，斯图加特以10万英镑的价格将格纳布里转会至阿森纳。直到2011年，格纳布里16岁时才有机会上场。2012年，他登陆英超赛场，成为阿森纳队史上第二年轻的球员。2013年，他打上先发，但在随后赛季中，他因膝伤缺席了大部分比赛。2015年，他以租借的形式加盟西布罗姆维奇，却迟迟进不了第一阵容。 效力于阿森纳时期的格纳布里（前）。新华社记者王丽莉摄“我在西布罗姆维奇时用尽全力，但没什么效果。”格纳布里日前接受媒体采访时回忆说，“我对自己说，就算我出场机会是零，也要百分百努力。无论场上还是场下，我知道这一切都值得。我知道我有怎样的能力，那段时光锻炼了意志力，这会帮助自己成为现在的样子。” 这段挫折经历使格纳布里随后做出重要选择。2016年，他加盟不来梅，职业生涯迎来转机。这个赛季他出场27次，打进11球。2017年，他如愿签约拜仁。难能可贵的是，他清楚意识到，如果自己磨砺时间不够，很难与队中罗本、里贝里、科曼这样的大腕儿竞争上场时间。效力于霍芬海姆时期的格纳布里（左）。新华社发（菲利普·鲁伊兹摄）在加盟拜仁第一年，他主动要求以租借形式加盟霍芬海姆再锻炼一个赛季。在霍芬海姆主帅纳格尔斯曼调教下，格纳布里不知疲倦地在球场上不同位置表现得游刃有余，在22次出场中打进10球，帮助球队赢得联赛第三名，并争取到下赛季欧冠资格。 接下来是他在拜仁爆发式成长的赛季，他成为德甲历史上第三位连续三个赛季在三支不同球队进球都超过10个的球员。 格纳布里在国家队的履历也是荣誉与遗憾并存。2014年世界杯时，18岁的格纳布里就在勒夫选人范围之内，但因有伤在身无缘大名单。两年半后，他首次身披国家队战袍，征战里约奥运会，贡献6个进球，帮助球队摘得银牌。 2017年，他随队征战U21欧锦赛夺得冠军。2018年他再次因伤病与世界杯擦肩而过。今年欧预赛上德国8战7胜的战绩，尤其是格纳布里最后一轮的“帽子戏法”，让不少德国球迷重燃对国家队的热情和希望。 “我听了太多关于这支国家队如何在困难中过渡转型的议论了，咱们还是聊聊这支年轻、有前途、有信心的德国队如何享受比赛吧。”格纳布里说。</t>
  </si>
  <si>
    <t>从西布罗姆维奇“弃将”到德国“栋梁”——格纳布里成长史</t>
  </si>
  <si>
    <t>作为日本人，福原爱却能说一口地道的东北话，这也被她的中国粉丝津津乐道，常常“调侃”她的口音。今日，福原爱在社交网络喊话，表示自己说的是贼标准的普通话。而作为德韩混血的外国人，郎朗娇妻吉娜也同样能说一口标准东北话。在网上流传的一个视频中，福原爱和吉娜开启了东北话隔空对飙模式，网友们纷纷写道：“当吉娜遇上同是满口东北话的福原爱，我大概想象了一下这个画面哈哈哈哈哈哈哈~超级期待俩人有机会同框！”福原爱也转发了这一视频，并写道：“咋地啦？我说的就是贼标准的普通话啊，有啥奇怪的吗？别逗我。”</t>
  </si>
  <si>
    <t>福原爱：咋地啦？我说的就是贼标准的普通话啊</t>
  </si>
  <si>
    <t>北京时间11月20日晚，中国国脚武磊更新了自己的《武磊周记》，在周记中，武磊回顾了上周国际比赛日的情况，同时介绍了恩师徐根宝在西班牙与自己重逢的美好时光。这一周，经历了很多，国家队的失利，让我们再次成为了舆论声讨的对象。但我认为，进入12强是我们必须要完成目标！最近这段时间对我来讲，可能是职业生涯以来最为忙碌的几个月，从8月到现在持续的一周双赛。很多媒体会用奔波，疲劳这样的词来描述，但是这其实就该是职业球员的常态；在最好的年华经历本就该有的努力，这不该是值得我庆幸的吗？终于在这个周末，我们全队都获得了两天的假期，这是三个月以来第一次有完整的周末时间，而徐导的到来使得这个周末更加充满了家的温暖，徐导这次是特意赶来看我，时间原因就只住了一晚，周六晚上，我们一起去吃了顿火锅，他还是和过去一样，夹菜，递水，在餐桌上照顾着我们每一个人，时光仿佛回到了好多年前。其实想想真的也挺有缘的，徐导那时候第一次带我们来欧洲冬训就是巴塞罗那，还和西班牙人b队踢了场比赛！现场看了巴塞罗那的联赛！就是那次冬训让我们初识了真正的高水平足球，也算是在我心里埋下了出国踢球的种子。这几年徐导为了更多年轻球员能出来看看，又多次往返西班牙和中国，他常说，来西班牙是来西方“取经”的，对我来讲又何尝不是呢，我们也算都是和西班牙结缘了。其实这次异国他乡的碰面，我们足球聊的很少，更多的是徐导对我生活上的关心，住哪里，怎么吃，小孩子是否适应；还时不时地逗一逗我的儿子和女儿，陪着他们一起吃冰激凌。最近一个多月只有我和我老婆两个人在这里带2个小朋友，当他得知我去国家队比赛期间我老婆一个人留在这里照顾两个孩子的时候，也禁不住地感慨她的不易，每一个足球人都会为了这个热爱的运动有所付出，他自己那么大年纪不也还是在为中国足球操劳奔波，这些只有经历过才懂得体会！徐导当然也还惦记着我即将到来的生日，一入住酒店就预定了餐厅的大桌说要给我过生日，这次在异国他乡的生日，真的是一份难忘的记忆！在19号生日的当天，我也很荣幸的拿到了巴塞罗那《看台报》颁发的上一个赛季的评委会特别奖，这个奖是评委们根据球员们在场内和场外的综合贡献所评选出来的。我很开心能够被大家认可，通过这大半年的适应和融入，作为一名中国人能在异国他乡被当地球迷和媒体认可是一件十分自豪的事情！来到这里之后，所有的工作人员，所有的队友，还有很多的当地球迷都给我了很多的帮助和鼓励！我们就像一个大家庭一样！我非常荣幸是这个大家庭里的一份子！最后，我想要感谢国内的球迷朋友们，在西班牙时间18号的下午，国内时间刚过凌晨12点的时候，我已经在各种自媒体上陆续收到了你们对我的生日祝福。真的非常感动，真的很感谢你们对我的喜爱，和鼓励！</t>
  </si>
  <si>
    <t>徐根宝赴西班牙为武磊庆生 国脚爱子正面照曝光</t>
  </si>
  <si>
    <t>无论是在切尔西、国米，还是在皇马、曼联，穆里尼奥都习惯了大手大脚花钱的日子。可是，他以后可能必须得勒紧裤腰带过日子了。根据《泰晤士报》的消息，热刺已经告诉穆帅：1月份的冬窗没钱买人，你只能靠队内现有的球员去争取好成绩。昨日，英超出现重磅的人员变动，波切蒂诺被列维解雇，随后12个小时不到，穆里尼奥就成为了热刺新帅。自去年12月被曼联解雇后，穆帅一直在苦等重新执教的机会。现在，他重新证明自己的机会来了。而如何才能在短期内迅速出成绩呢？最直接的办法当然是买买买，此前在切尔西等队执教的时候，穆帅都是这么干的。穆帅想花钱，可列维不想。《泰晤士报》指出，热刺此前建设用球场花费了10亿镑的巨资，这笔钱很大一部分都是靠贷款得来的。未来数年里，热刺都要拿出大量的钱来偿还贷款，这势必会影响他们在转会市场上的投入。正是出于这个原因，列维决定在即将到来的冬窗不花钱买人。众所周知，列维是个铁公鸡，恨不得把一分钱掰成两瓣用。列维要求穆帅要充分挖掘现有阵容的潜力，对此，穆帅估计也只能鼻子一捏，咬咬牙接受。根据《每日邮报》此前的报道，穆帅在与热刺谈判的时候已经知悉了球队的经济状况，但他对热刺现在的球员有信心，他相信自己可以重新激发凯恩们的激情。据悉，穆帅同意热刺冬窗不花钱的计划。昨日，穆帅在采访中强调他会乐于给热刺年轻球员更多的机会。执教生涯中，穆帅一直被外界批评不会培训年轻人。《卫报》透露列维并不想解雇波切蒂诺，但球队的成绩实在太差了，他只能挥泪斩马谡。请来穆帅，列维的意图很明确，那就是要争冠。对于穆帅而言，他也挺难的，这支热刺并无争冠的实力，列维又不花钱。抬头看一看北伦敦的天空，穆帅心里苦啊，可他没有退路。在切尔西和曼联接连的失败后，穆帅此番在热刺是只能成功不能失败，不然他或许将从此退出世界名帅之列。</t>
  </si>
  <si>
    <t>真抠门？热刺主席已告知穆帅：冬窗咱没钱买人</t>
  </si>
  <si>
    <t>新华社北京11月20日电 最高人民法院18日发布了《关于审理走私、非法经营、非法使用兴奋剂刑事案件适用法律若干问题的解释》，其中明确规定了涉兴奋剂犯罪的定罪量刑法律适用问题，将自2020年1月1日起施行。 多位法学专家认为，司法解释的亮点之一在于从源头打击兴奋剂，并体现了“从严”的刑事政策导向，再次向国际、国内展示了中国对兴奋剂“零容忍”的决心，对推动我国反兴奋剂工作法治化进程具有重大现实意义。   中国政法大学副教授于冲认为，司法解释解决的主要问题，集中在对兴奋剂源头的打击，主要包括对于运动员、运动员辅助人员走私兴奋剂目录所列物质，或者其他人员以在体育竞赛中非法使用为目的走私、非法经营兴奋剂目录所列物质，生产、销售含有兴奋剂目录所列物质的食品等行为。 清华大学教授黎宏解读，司法解释主要是以现行刑法的相关规定为基础，对于体育运动当中出现的使用兴奋剂行为，从可能构成犯罪的角度进行了系统梳理。其中，运动员本人、领队、教练、队医等运动员辅助人员以及运动员家属、运动员管理机关的工作人员等相关人员以在体育运动中出于非法使用的目的而走私兴奋剂的，可以构成刑法所规定的走私类犯罪。 此外还囊括了：违规经营兴奋剂的，可以构成非法经营罪；生产、销售含有兴奋剂目录所列物质的食品可以构成生产、销售不符合安全标准的食品罪，生产、销售有毒、有害食品罪。这都为在国内市场源头上堵截兴奋剂的买卖做出了规定。   黎宏认为，司法解释出台在现行刑法所规定的范围之内，力所能及地采用最为严厉的制裁手段，对使用兴奋剂进行打击，以防止兴奋剂在体育运动中蔓延。 中国政法大学教授曲新久进一步举例说，司法解释规定，运动员、运动员辅助人员以及其他相关人员走私属于普通物品之兴奋剂的，偷逃应缴税额1万元以上或者一年内曾因走私被给予二次以上行政处罚后又走私的，以走私普通货物、物品罪定罪处罚。与以往司法解释规定构成走私普通货物、物品罪之偷逃应缴税的起点是10万元以上相比，是十倍的差异，体现了“从严”的刑事政策导向。 于冲认为，从司法解释的内容来看，其直接目的在于强化对兴奋剂问题的从严制裁，但根本目的在于对体育相关行为的立法引导和犯罪预防。司法解释在规则设计上，有的放矢，宽严相济，明确了定罪、量刑的标准，明确了兴奋剂违法行为入刑的行为类型，合理划分入罪对象，明确纳入刑法评价半径的专门性问题的判定标准，从证据标准、取证程序上确保相关案件的可操作性。   曲新久解读，司法解释的另一亮点是明确规定，对未成年人、残疾人负有监护、看护职责的人组织未成年人、残疾人在体育运动中非法使用兴奋剂,“情节恶劣”的，以虐待被监护、看护人罪定罪处罚。这一规定属于扩张解释，即超出“虐待”之通常含义、字面含义的解释。 于冲表示，司法解释合理划分入罪对象，严厉打击体育辅助人员、教练员等强迫、引诱、欺骗未成年人、残疾人在体育运动中非法使用兴奋剂的行为。以往一些教练员为了实现考核目标，教唆、帮助学生使用兴奋剂，对于青少年的身心健康和发展造成了严重损害，而目前的法律体系对于教练员等教唆、帮助甚至是胁迫使用兴奋剂的人员处罚力度极轻，同其所获得的非法利益严重不成比例。 于冲认为，司法解释的打击重点由运动员兼顾制裁对未成年人、残疾人负有监护、看护职责的人，强迫、引诱、欺骗未成年人、残疾人在体育运动中非法使用兴奋剂的行为。</t>
  </si>
  <si>
    <t>从源从严 彰显决心——专家解读兴奋剂入刑司法解释</t>
  </si>
  <si>
    <t>昨日下午，中国足协突然发布了一则引爆中国足坛的官方公告。在这则公告中，中国足协要求中超、中甲与中乙俱乐部暂缓与国内球员签署工作合同，包括并不限于草签协议、新签协议和续约合同。随后，中国足协又发布了《中国足球协会关于各职业俱乐部暂缓签署球员工作合同的通知》说明，称正在拟定“关于进一步推进联赛发展的若干意见”，意见将会对足协现有的一些制度和规定进行补充、完善和调整，该意见计划于12月初公布。 昨日，中国足协新闻发言人表示，计划于12月初公布的新政将包括限薪等多项政策调整，以促进联赛稳定，推动青训发展，鼓励优秀年轻球员留洋。 多家俱乐部称此前毫不知情 公告一出，立刻在网上引发热烈讨论。在球迷看来，这意味着中国足协要下定决心治理球员高薪现象了。有球迷吐槽称：“在与国足比赛中出场的叙利亚球星奥马里的月薪为10万叙利亚镑，折合成人民币仅1370元，甚至没有国足球员的日薪高。中国球员确实该限薪。”而部分媒体认为，这一公告意味着“史上最高限薪令”即将到来。 外界普遍认为，最近国字号球队表现不佳，是引发足协发布该公告的导火索。在上周结束的2022世界杯预选赛亚洲区40强赛中，国足客场1:2不敌叙利亚，基本无缘小组第一直接晋级，而以小组第二晋级的前景也并不乐观。紧接着，国奥又在热身赛中不敌澳大利亚和朝鲜，场上失误不断，遭到大家质疑。 让人惊讶的是，各家俱乐部对中国足协突然发布公告一事竟然毫不知情。有业内人士猜测，出台这一公告“可能并非只是足协自己决定的”；还有人担忧，“现在正是续约、引援的关键阶段，如果接下来相关规定不出台，各家俱乐部很难去和球员详谈。” 或为保障整个足球联赛未来发展 去年年底，中国足协曾经出台过一次限薪令，要求本土球员的年薪限制在税前1000万元人民币，国脚可增加至1200万元人民币。 针对此次限薪，很快有消息称：“明年，三级联赛将全部限薪，中超顶薪为1000万元，中甲顶薪为500万元，中乙顶薪为300万元。” 从公告的内容来看，国内球员拿着高薪却成绩不佳只是限薪令出台的部分原因，更重要的是要为投资人减轻负担。业内人士称，自从今年8月陈戌源担任中国足协主席后，一直在为投资人“减负”吹风。 最近两年，有不少中小俱乐部（尤其是中甲、中乙俱乐部）陷入了资金不足困局。今年，中甲最典型的莫过于折腾了一个赛季的四川FC，据媒体报道称，马明宇为钱甚至去代言了脱发广告，球队保级之后，明年的资金还没着落。曾经征战中超的上海申鑫降入中乙，也面临着没有投资人接手或将解散的命运。上赛季，中乙球队也出现了一波退出潮，深圳雷曼、上海申梵、银川贺兰山、海南博盈等球队纷纷因为资金问题而解散。获得递补资格的中冠球队也对中乙资格不感兴趣，甚至出现了放弃递补的情况，“这都是缺钱闹的！” 按照中国足协的计划，职业联赛将继续扩军。明年，中甲扩军已经确定；未来中超也会扩军。如果职业足球投入高居不下，恐怕将来没有投资人愿意涉足。“这一限薪令的出台或许更多是为中国职业联赛将来的良性发展考虑。毕竟豪门球队只是少数，大部分中小俱乐部的资金都不宽裕。对重庆斯威这样的球队来说，这是一件好事。”业内人士说。 已经签署的合同不受影响 尽管中国足协要下定决心限薪，但是公告也只是提到“草签、新签和续签合同”，这意味着已经签订的合同并不在新一轮的限薪行列。在去年中国足协的限薪令之前，已经有球员签订了高薪合同，要想让“限薪令”真正起到效果恐怕还需要至少两年时间。 况且，最新出台的限薪令能否得到彻底执行，现在也是个未知数。之前，中国足协也不止一次出台相关措施希望限制国内球员薪水，但却事与愿违，甚至出现了“阴阳合同”，导致俱乐部和球员在转会时对簿公堂。 还有球迷提出，如果要对国内球员限薪，归化球员会不会也在其中？记者了解到，大部分归化球员也才归化不久，之前签订合同的年限都比较长，这次限薪恐怕暂时很难对他们造成实质影响。 重庆晨报·上游新闻记者 何艳 【编辑:刘羡】</t>
  </si>
  <si>
    <t>中国足协12月初将发布“限薪令” 中超顶薪1000万元</t>
  </si>
  <si>
    <t>广州日报讯 （全媒体记者 白志标） 11月23日，WCBA新赛季将拉开战幕，联赛揭幕战将在卫冕冠军广东东莞队与新军内蒙古队之间进行，届时联赛还将向广东女篮颁发象征荣耀的上赛季总冠军戒指和总冠军旗帜。昨天，中国篮协举行WCBA新闻发布会，对新赛季的WCBA联赛从多方面进行了介绍。 据悉，2019~2020赛季的WCBA比赛场次预计将达到329场，全明星周末将于2020年3月21日到22日举办，季后赛于3月26日打响，总决赛于4月14日展开。即将步入“18岁成年”的WCBA联赛在新赛季将围绕揭幕战、新年大战、军粤大战、全明星赛、总决赛等焦点比赛，在数字化、赛事直播、球迷社区、运动装备、商务赞助、公益合作等方面进行全面升级。 2019~2020赛季是WCBA独立运营的第二个赛季，赛事运营方从多方面入手打造了升级版的赛事服务和体验，如球队联赛装备融入了最新的黑科技元素；专门建立了球迷社区官网，提供WCBA联赛资讯及比赛视频直播，打造球迷社区阵地。此外，新赛季还实现全部比赛直播覆盖，为WCBA建立联赛数字化平台奠定了基础。</t>
  </si>
  <si>
    <t>WCBA新赛季11月23日开赛 揭幕战广东女篮PK内蒙古队</t>
  </si>
  <si>
    <t>当下，2019-2020中国女排超级联赛正在如火如荼地进行，14支队伍都在为完成自己的赛季目标而努力，朱婷、张常宁、袁心玥、丁霞、龚翔宇等中国女排的明星球员身披各自队伍的战袍辗转国内各赛场。据悉，朱婷所在的天津队，其主场980元的季票早已销售一空，单场票也翻了几倍，现在算得上是一票难求。不过，在这热热闹闹的背后，有一个现象却不容忽视，国内排球运动的市场活跃度较低，运动员的待遇较低，自身发展前景不明朗，这些问题都需要解决。 大部分排球运动员收入较低 一般情况下，排球运动员的收入主要由基础工资、地方补助、国家津贴、奖金、赞助商奖金这五个部分组成。正常来说，一名运动员还在试用期时，是没有工资的，不过有一些队伍会根据自身的收支情况发放一定数额的训练补助，如果是“穷队”，这部分费用也没有。通过试用期成为一名正式队员后，在如今的国内队伍中，会拿到1500至6000元不等的工资，这个数额需要根据个人的实力和运动员所处地区的不同决定。就目前来看，大部分女排运动员的基础工资在3000元左右。 这里面也有特例，比如大家熟知的朱婷。有媒体报道，在2016年里约奥运会结束之后，土耳其瓦基弗银行给朱婷开出135万欧元的年薪，再加上朱婷一年参加各种商业活动所带来的收入，朱婷的年收入大约可在2000万元左右。当然，朱婷是一个非常特殊的案例，大部分球员都只能拿到数千元的工资，在本赛季的14支女排队伍中，天津队的待遇应该是比较好的。据天津媒体透露，今年联赛，每个人的月收入大概都会超1万元，这个价码在当下的中国排球界已是豪华级别了。一些资金状况欠佳的球队队员每个月的薪水约在四五千元，如果没有赞助商，会更低，月入2000元左右都属正常。 头顶着光环的女排尚且如此，男排运动员的日子更加清苦。以河南男排为例，这支曾经是联赛亚军的球队已连续数年都没有找到赞助，队伍的训练费迟迟不发，队员和教练只能靠着微薄的工资过日子。 找赞助非常难 今年年初的时候，足球运动员武磊为了技术上的升级，将薪水降了一半，也就是百万欧元，去了西班牙，当时就有不少网友感叹“武磊真不容易，拿那么少的薪水”。其实，体育迷都知道，足球运动员的薪水是很高的，两年前，国内运动员收入排行前15位的都已在千万以上。包括篮球，大家都熟知的易建联，他的薪水也是目前现役篮球运动员中最高的1500万。早在2017年的时候，足球运动员郑智的年薪就达到了将近2000万，但依然排在3000万的林丹和2200万的孙杨之后。 运动员的收入到底都是由什么决定的呢？大河报·大河客户端记者从调查中了解到，运动员的基本工资按照国家干部标准，其他的要参照运动员等级、比赛成绩以及运动年限来定。但对于足球、篮球这样的热门运动及孙杨、林丹、朱婷等一些国际知名巨星来说，他们身后都有实力强大的俱乐部来支撑。所以，运动员的收入天差地别很正常。“总结起来就是一个词，市场规律，谁也没办法。”在接受大河报·大河客户端记者采访时，排球界一位不愿透露姓名的资深人士感叹道。 本赛季的联赛，有朱婷的场次爆满，没朱婷的场次冷清，甚至一些球队连赞助都找不来。“我们跑了大概有十几家企业，酒企、地产企业、制造业、食品企业、制药企业等等，跑了一大圈，几乎没人愿意赞助。大家一听是排球，都很委婉地拒绝了……”联赛开赛前，记者和中西部某省的排球队工作人员聊起这个话题，对方深感无奈。 即使是有赞助的球队，也未必就能拿到真金白银，拖欠训练费，甚至干脆就不给，在国内的排球队里也已司空见惯。“我们每次开会都问队员要成绩，可是赢了球我们能给队员什么呢？一个月2000多块钱的工资，一身伤病，未来的保障也没有定数，调动大家的积极性可不是喊喊口号就可以的。”国内一个球队的教练员告诉记者。 就怕形成恶性循环 这就是中国排球运动的现实，基础力量薄弱，关注度不够，市场不活跃，赞助找不来，球员的待遇自然得不到提升。“上世纪80年代，我们打联赛的时候，全国光男排就有甲乙丙丁四个级别，每个级别都有20多支队伍，那真叫盛况！现在呢，你去翻一下秩序册就知道了，男队女队加一起28支，这就是后备力量薄弱的后果。”曾经叱咤排坛、已隐身幕后的一位男排教练告诉记者。 今年26岁的小娜（化名）是本赛季女排联赛的一名球员，她原本想去国外打球挣几年钱，最终还是因为放不下球队，留了下来。“我的年龄慢慢大了，总要为以后想一想。”小娜对记者说，未来的出路大概也就几条，要么留在队里成为教练，要么去读大学，要么凭自己的努力转到其他企事业单位，“能留队的人毕竟太少，我家的经济条件不好，总想着可以为家里解决一些困难，这么多年打排球也没能挣住钱，我就想着去国外试一试，先攒点钱。”于是，近些年，一些技术水平稍微高一些的运动员都会选择“跳槽”，首选是国外的球队，当然可以转会到广东恒大、天津、北京这些“富足”球队也不错。留不住高水平运动员，成为成绩平平的球队的顽疾。“就怕形成恶性循环，球队没有足够的资金支撑，肯定留不住人，大量苗子外流，后备力量差，这项运动就会逐渐萎缩。”这名教练说。 振兴排球不能只喊口号 近期，国家体育总局“振兴三大球”的策略正式出台，事实上，这个词在近些年已经被多次提起。就每项运动来说，家家有本难念的经——足球和篮球市场化程度高，队员待遇好，但成绩不如意；排球尤其是女排已经成为了全国人民学习的榜样，却遭遇着收入低、基础弱、发展前景不明朗的尴尬。同为三大球，却是完全不同的待遇，正如前面那位教练所说，就怕形成恶性循环。要想从根本上杜绝这个现象，还需要高层主管部门的真正重视，增加排球运动的关注度。“如果高层主管部门可以一纸明令要求各省市必须要有自己的排球队伍，那么这项运动的春天就不远了。”这位教练员说。 不过，这纸“明令”何时出炉，是否能够出炉，一切都尚未可知。在这种背景下，“中国排球”这个大IP到底该如何推广，排球人不妨借鉴国乒队。乒乓球也曾一度遇冷，不过在历代乒乓球人的坚守下，现在已经处于“三次创业”的关键时期，乒协主席刘国梁积极奔走于全球各地推广乒乓球，通过造星、打造球员个性、增加互动话题等各种时尚接地气的方式，使乒乓球运动重新回到大众的视野。 国内的排球推广或许也可以尝试一下这些新思路，在当下这个互联网时代，学会增加自我流量，学会打造自我的标签，学会增加自己的粉丝量，有了这些，嗅觉灵敏的赞助商就会闻风而至。如果仅靠那点微薄的工资，努力付出和回报长期不对等，在一定程度上必定会打击运动员的积极性。如今，中国的女排在高速发展，实力在世界领域中也是当之无愧的高手，在未来，希望这种现象能有所改变，运动员们能够得到更多的物质奖励，从而激发源源不断的动力。</t>
  </si>
  <si>
    <t>中国排球的低收入迷局怎么破？</t>
  </si>
  <si>
    <t>北京时间11月20日，英超热刺俱乐部官方宣布主帅波切蒂诺下课。目前穆里尼奥在热刺新主帅赔率榜上高居榜首，而《泰晤士报》则透露，事实上几天前热刺已经开始和穆里尼奥谈判。天空体育记者称穆里尼奥明天就会正式上任。在热刺新主帅是谁的赔率榜上，穆里尼奥3赔1领跑，博彩公司非常看好他上任。《泰晤士报》透露，本周二穆里尼奥已经把自己的教练团队成员们召集到伦敦，举行了特别会议，做好了执掌热刺的准备。和穆里尼奥关系密切的人士向《泰晤士报》表示，“他将成为下一任（热刺）主帅。”而天空体育的首席记者索尔赫科尔则在社交媒体上表示，“穆里尼奥会在明天被正式任命为热刺新主帅。波切蒂诺成为了自己成功的受害者，他在率队杀进欧冠决赛5个月后被解雇。”而穆里尼奥上任后将在本周末率队客场挑战西汉姆。《泰晤士报》称，热刺主席列维希望穆里尼奥上任后立即扭转球队在本赛季英超联赛开局不利的状况。目前热刺在前12轮英超联赛3胜5平4负，积14分仅排名英超积分榜第14位。而列维的要求是热刺可以在本赛季最终进入前四，继续征战欧冠赛事并获取大笔收入。穆里尼奥在去年12月从曼联下课后一直赋闲，虽然他收到了不少执教邀请，但穆里尼奥希望能够继续留在英超执教，而热刺就是个很好的舞台。《泰晤士报》称，穆里尼奥为了能够执教热刺，接受了一份薪水比之前执教曼联时低很多的合同，这也显示了穆里尼奥渴望证明自己的想法。</t>
  </si>
  <si>
    <t>英媒：热刺与穆帅已谈判数日 得到承诺后才解雇波叔</t>
  </si>
  <si>
    <t>随着威尔士拿到欧洲杯门票，欧洲杯24强通过欧预赛确定了20个席位。另外4个参赛名额，将通过由欧国联决定席位的附加赛决定。本次欧洲杯正赛将由12国联合承办，阿塞拜疆成为了欧洲杯史上唯一出局的东道主，该队在欧预赛中只拿到了1分，而且也没有拿到附加赛资格。2020年欧洲杯进行了扩军，这使得强队大部分都直接跻身正赛。只有冰岛、塞尔维亚、挪威等二三流球队，没能直接晋级，而是要参加附加赛。在确定了20个参赛名额之后，本次欧洲杯的分档也基本确定。分档依据是欧预赛成绩，因此乌克兰队被分到了第一档，世界杯冠军法国和欧国联亚军荷兰出现在第二档，卫冕冠军葡萄牙则只被分到了第三档当地时间11月22日，附加赛16强对阵将进行抽签。11月30日，欧洲杯将进行决赛圈分组抽签。明年3月下旬，将会打响欧洲杯附加赛，以确定最后4个晋级名额。6月12日，欧洲杯揭幕战将会在罗马奥林匹克球场打响。意大利、比利时、英格兰、德国、西班牙、乌克兰法国、波兰、瑞士、克罗地亚、荷兰、俄罗斯葡萄牙、土耳其、丹麦、奥地利、瑞典、捷克威尔士、芬兰、4个通过附加赛晋级的球队</t>
  </si>
  <si>
    <t>首次出局的东道主诞生!欧洲杯分档:法荷2档葡3档</t>
  </si>
  <si>
    <t>带着一声叹息，波切蒂诺离开了执教5年半的热刺，他壮志未酬，颇为失落。其实在11天前，波叔就预感到热刺不会再给他时间了，当时他曾恳请热刺高层不要对他失去信心，可……另据《每日邮报》消息，波叔表态愿意回归旧主西班牙人，而中国球员武磊目前就在该队效力。热刺本赛季的战绩非常糟糕，前12轮联赛只赢了3场。根据统计，波切蒂诺一共带队踢了293场比赛，战绩为159胜62平72负，胜率54.3%。不过，热刺本赛季的17场比赛只拿到了5胜7平5负的战绩，胜率不足30%。而且，他们还2-7被拜仁血虐。有记者透露：“欧冠决赛后，列维和波切蒂诺曾长达一个月没有讲话，两人在转会策略上也有分歧。”看来，战绩不佳只是波帅下课的一个导火索。热刺目前仅排在英超积分榜的第14位。波叔想继续获得建队的时间，但列维根本不给他时间。今日，列维在声明中表示，他对波叔和热刺的成绩非常失望。2018年5月，热刺与波叔续约5年，违约金为1250万镑。《每日镜报》称热刺这次解雇波叔要向他和他的团队一共支付1980万镑的赔偿金，这是笔不小的数字。离开热刺后，波叔的下一站会是哪里？英媒体称多家豪门都盯上了这位阿根廷教头，其中包括皇马、曼联、巴黎以及拜仁。不过，波叔本人似乎更希望回老东家西班牙人。球员时期，波切蒂诺曾在2004-06年期间效力西班牙人。退役后，他当教练的第一站也是西班牙人。2009-2012年，波切蒂诺曾在西班牙人担任主帅3年。2013年1月-2014年5月，波叔在南安普敦担任主帅。西班牙人本赛季战绩不佳，目前排在西甲的倒数第二名，深陷降级区。值得一提的是，武磊就在西班牙人效力。若波叔真的能成为西班牙人的主帅，武磊就可以得到这位世界级名帅的执教。执教热刺期间，波叔很好的开发了孙兴慜的潜能，将他培养成了世界一流的球星。</t>
  </si>
  <si>
    <t>被解雇前几小时 波切蒂诺亲承:我愿执教西班牙人</t>
  </si>
  <si>
    <t>资料图：2018年5月21日，李世石在比赛前。当日，2018中国围棋甲级联赛第七轮在浙江莲都开赛，目前世界围棋“五冠王”柯洁和韩国围棋高手李世石参赛，这两位均与人工智能围棋AlphaGo比赛过的顶尖棋手再次上演巅峰对决。中新社记者 周禹龙 摄 中新网11月20日电 北京时间19日晚，韩国棋院宣布，36岁的李世石九段，正式辞去职业棋手职务，自此退役退出职业棋坛。2016年李世石与AlphaGo的人机大战中，但他赢得了人类棋手唯一一次战胜AlphaGo的一局，也是到目前为止的最后一次。 李世石1983年出生于韩国，从1995年7月开始职业围棋生涯，2003年4月，李世石获得LG杯冠军。同年7月，李世石拿到富士通杯冠军直升为九段。 李世石属于典型的力战型棋风，善于敏锐地抓住对手的弱处主动出击，以强大的力量击垮对手，他的攻击可以用"稳，准，狠"来形容，经常能在劣势下完成逆转。 李世石轰动全球的一场比赛无异是三年前与人工智能AlphaGo的五番大战，第四局，李世石下出“神来之手”，取得人类棋手对阵AlphaGo正式比赛中的第一局也是至今唯一一局胜利。在与AlphaGo比赛结束后，李世石就曾萌生退意，并且曾对外表示，如果以后战绩不佳会考虑退役。 中国棋手古力与李世石被外界称为“一生之敌”，2013年至2014年之间，两人进行了一场梦百合世纪之战，李世石九段以6比2战胜古力九段，赢得了500万元人民币巨额奖金。李世石宣布退役之后，古力也在其个人社交媒体发声：“此时此刻，只想给他一个拥抱。” “感谢你不畏强敌，在与阿尔法狗中弈出神之一挖，捍卫了人类智慧文明的瑰宝；感谢你一直作为我追赶的目标，陪伴我鼓励我前进！依稀记得你曾经说过，即使从山顶滑落我也不后悔，因为我曾精彩的活过！一杯敬过往，一杯敬明天，希望今后你能活成更加独一无二的李世石！ ”古力这样写道。 在李世石24年4个月的生涯中，他一共赢得了50座冠军奖杯，包括18次世界冠军和32次全国冠军，获得的总奖金累计接近98亿韩元。(完) 【编辑:王禹】</t>
  </si>
  <si>
    <t>唯一赢过AlphaGo一局的棋手退役 棋坛再无李世石</t>
  </si>
  <si>
    <t>中新网客户端 北京11月20日电(卞立群)土帅还是洋帅？在里皮辞职与中超联赛尚处间歇期的档口，国足帅位之争成为中国足球的最大焦点。根据之前媒体计算，里皮担任国足主帅的3年间共拿走超过4个亿的巨额工资，虽然后人恐怕难以打破这一纪录，但国足的帅位依旧是“香饽饽”。   “我不喜欢挣很多不应得到的钱，我在中国度过了8年美好的时光，先是在俱乐部，然后在国家队，我在那儿成长了很多，但我意识到我无法回报对我的巨大信任和尊重，这就是我离开的原因。”里皮在接受外国媒体天空体育采访时说道。 虽然里皮觉得“带不动了”，但国足帅位依旧是众多教练争夺的“香饽饽”。同是名帅的斯科拉里，甚至是里皮的助手马达洛尼都第一时间毛遂自荐。斯科拉里更是表示，很享受之前在中国工作的经历以及人们对待他的方式，他相信中国队很有潜力。除了洋帅外，本土教练中的翘楚李霄鹏也是呼声较高的人选之一。 资料图：里皮辞职后，同时广州恒大前主帅的斯科拉里投来“橄榄枝”。中新社记者 毛建军 摄 根据之前国内媒体计算，里皮执教国足3年间，共拿走超过4个亿的巨额工资。显然，除了证明自己、想在中国足球领域成就一番事业之外，高收入是洋帅们争夺国足帅位的原因之一。相比于节奏紧凑的俱乐部工作，即使在冲击世界杯的重要节点，国足比赛最多也是一个月2场，而在收入方面却不会比一般俱乐部主帅薪资低。无论怎么看，这都是一份不错的差事。 而对本土教练来说，为国家而战、在国家队立一番功业或许会占据更多比重。虽然困难很多、压力巨大，但国足帅位带来的极高荣誉和业内地位，是俱乐部层面不能与之相比的。 资料图：李霄鹏获2018赛季中超联赛“最佳教练员”。中新社记者 骆云飞 摄   翻开近些年国足帅位名单，自2002年阿里汉接任米卢之后，就开启了“一洋一土”模式。阿里汉下课后，朱广沪接过教鞭，此后是福拉多、高洪波、卡马乔，傅博、佩兰。在上届世预赛亚洲区40强赛战平中国香港后，本土教练高洪波临危受命，回归国足帅位后力挽狂澜，奇迹般的时隔15年重返12强赛。但之后由于带队成绩不理想，高洪波又被名帅里皮取代。 此番里皮辞职，是否继续“一洋一土”暂且未知，但客观来说，目前呼声较高的本土教练李霄鹏现阶段似乎并不是最为理想的人选。虽然近些年李霄鹏带领鲁能取得了不错的态势，但从履历看说服力还是稍显不足，中超层面只执教过鲁能，国字号层面也仅仅挂帅女足国家队，且当时的成绩也并不算理想。45岁的年龄对于国家队主帅来说也显得有些“稚嫩”。 而如果继续选择斯科拉里这样的名帅，那么如何支付数额较高的工资、如何与大牌教练共处，也将成为问题，毕竟在里皮的问题上已经有了前车之鉴。 资料图：国家队比赛日期间，李铁率国足选拔队在武汉集训。中新社记者 张畅 摄 就实力上限不高的国足而言，即使再大牌的主帅，短时间内提升球队的实力也是不现实的，所以制定适合自身的技战术打法、激活现有队员的战斗力、能撑得住大场面或许是更为关键的要素。在归化球员可能增援入队的背景下，能否激发他们的战斗力，避免艾克森逐渐“同化”现象发生也将是新帅的硬性指标。 再往长远说，当现阶段蒿俊闵、吴曦、张琳芃等30岁以上的老将淡出之后，能否充分挖掘十分有限的后备力量，供国足更新换代，也是新任主帅将要面临的艰巨任务。与其纠结于土帅或是国际名帅，不如多聚焦于适合自身现阶段特点的教练，做出更加务实的选择。   距离12月10日与日本队的东亚杯比赛还有20天的时间，除掉赛前备战集训，可供选帅的时间仅有10多天。虽然世预赛任务重大，但在这么有限的时间里，对事关中国足球未来几年“顶层设计”的主帅事项上做出决定，显然有些仓促。 与其这样，反倒不如按照原计划，以李铁率领的国足选拔队征战。而且这样做也并不是完全无意义，毕竟选拔队中的一些边缘国脚，会给未来的国足新帅带来更多参考，李铁作为过渡性质的主帅，也可以在国家队岗位上练手，为日后积累经验。 资料图：此前客平菲律宾，成为国足40强赛的转折点，明年主场再战菲律宾，将是最为重要的一场比赛。 图片来源：视觉中国 国足下一场世预赛将在明年3月26日进行，无论是主场面对马尔代夫还是之后客场对阵关岛难度都不大，足够国足来进一步磨合。7个月后与菲律宾和叙利亚的比赛，将是国足40强赛阶段最为重要和最具决定性的两场比赛，就时间跨度而言，这也足够一位了解中国足球的新帅打磨阵容。 纵使时间紧、任务重，在新帅的选择上也面临着“幸福烦恼”，但从长计议、仔细斟酌或许是现阶段最为理性的方案。如果日后继续用折腾的方式为此刻的决定埋单，那实在是得不偿失，中国足球也依旧是“换汤不换药”。(完) 【编辑:陈海峰】</t>
  </si>
  <si>
    <t>国足帅位面临土洋之争，这“金饭碗”下一个谁来捧</t>
  </si>
  <si>
    <t>新华社首尔11月19日电 韩国围棋名将李世石19日向韩国棋院递交了辞呈，正式宣布退役。 现年36岁的李世石12岁开始了围棋职业生涯，在世界性赛事中获得过18次冠军，国内赛事中获得过32次冠军，成为世界顶级围棋棋手。最令人瞩目的是2016年，李世石与谷歌计算机围棋程序“阿尔法围棋”（AlphaGo）的五局大战，尽管总比分1:4落败，但李世石在第四局下出“神之一手”获胜，创造了人类击败人工智能棋手的唯一一次。 今年3月，李世石在韩国负于中国棋手柯洁九段，之后他向媒体表示，正在考虑退役，今年或许是自己职业棋手生涯的最后一年。当被问及为什么要考虑结束自己的职业生涯时，李世石表示要击败像柯洁一样的年轻围棋选手“会越来越难，我个人也觉得很累。”</t>
  </si>
  <si>
    <t>韩国围棋名将李世石宣布退役</t>
  </si>
  <si>
    <t>人民网北京11月20日电（杨磊） 北京时间11月20日凌晨，2020年欧洲杯预选赛小组赛阶段全部结束。在这个阶段中产生了20支明年欧洲杯的参赛球队，分别是每个小组中的前两名。在主场2-0击败匈牙利之后，威尔士队拿到了最后一张直通门票。 荷兰队时隔8年重回欧洲杯赛场，另外芬兰队将第一次参加欧洲杯，这也是他们第一次参加国家队大赛。 2020年欧洲杯已确定的20支参赛球队： 比利时，意大利，俄罗斯，波兰，乌克兰，西班牙，法国，土耳其，英格兰，捷克，芬兰，瑞典，克罗地亚，奥地利，荷兰，德国，葡萄牙，瑞士，丹麦，威尔士。 剩余的4个参赛名额，将会由16支球队通过附加赛的争夺之后产生。附加赛将在2020年3月底进行，届时欧洲杯的24强将会全部出炉。</t>
  </si>
  <si>
    <t>2020欧洲杯正赛20个名额已确定 明年3月24强全部出炉</t>
  </si>
  <si>
    <t>新华社重庆11月19日电（记者周凯）2019CFA中国之队“大足石刻杯”国际足球锦标赛19日进入最后一个比赛日。在与朝鲜U22男足的较量中，上半场国奥队被对手打入一球，下半场朝鲜队一名球员被罚下，虽然有人数优势但国奥仍无建树，最终以0:1告负。 本次四国赛，国奥的对手是澳大利亚、朝鲜和立陶宛同年龄段队伍，前两轮国奥队分别以1:5惨败给澳大利亚队，1:0小胜立陶宛队。朝鲜队1:1平立陶宛队，0:4不敌澳大利亚队。 此役国奥执行主教练郝伟排出4231阵型，门将陈威，后防线是赵剑非、杨帅、汪瑞祺、冯博轩，中场是刘越、曹永竞、黄政宇、黄紫昌、黄聪，胡靖航为前锋。 比赛开始后，朝鲜队进攻积极主动，有多次射门。国奥队虽然有几次进攻，但威胁不大。上半场终场前，朝鲜队打破僵局。第45分钟，朝鲜队后场断球快速反击，金国真接直塞球突入禁区传中，跟进的金光赫无人盯防轻松破门。朝鲜队1:0领先。 下半场刚开场，朝鲜队员李忠奎吃到第二张黄牌被罚下，国奥队早早取得人数优势。然而10人作战的朝鲜队进攻丝毫不弱，第49分钟金光赫的单刀球险些破门。国奥队则始终无法形成有效进攻。 最终国奥队0:1不敌10人的朝鲜队，本次四国赛1胜2负。</t>
  </si>
  <si>
    <t>大足四国赛：国奥0:1负于朝鲜队</t>
  </si>
  <si>
    <t>新华社武汉11月19日电(记者黎昌政)2019年现代五项亚洲锦标赛19日在武汉商学院进行青年组男子、女子接力赛,中国队摘得两枚铜牌。 亚锦赛现代五项青年组选手均在19岁以下,组委会出于安全考虑取消了马术单项,运动员依据击剑、游泳、激光跑(射击和跑步联项)总积分确定名次。 青年组男子、女子接力赛共有5个国家的运动员参加,中国女队派出孟鑫、刘易卓组合及汤奥斯、孙婉婷组合,男队则是葛政辉和郝志文组合迎战。 女子接力赛中,汤奥斯和孙婉婷组合击剑、游泳两个单项均居第4位,后来在激光跑中实现反超,第一个冲过终点,从而以1069分的成绩摘得一枚铜牌。金牌和银牌被韩国队和日本队夺走。 男子接力赛中,葛政辉和郝志文也为中国队夺得一枚铜牌。金牌和银牌分别被哈萨克斯坦队和韩国队夺走。</t>
  </si>
  <si>
    <t>现代五项亚锦赛中国队再获两枚铜牌</t>
  </si>
  <si>
    <t>浙江杭州一所中学的体育老师主动请缨当班主任，这则新闻最近在网上“炸开了锅”。 听到这个消息，很多家长心里犯起了嘀咕：“体育老师当班主任，靠谱吗？能行吗？会不会耽误孩子学习？”也有的家长认为，没有繁重教学任务的体育老师，有更多精力关爱孩子，好事啊！ 体育老师当班主任，到底靠不靠谱？依笔者看，“黑猫白猫，能抓老鼠就是好猫。”班主任老师教什么科目不重要，关键看工作态度和责任心。一名让学生和家长满意的优秀班主任，靠的不是“主课老师”的头衔，而是一颗真正为孩子着想的心。 体育老师自有体育老师的优势。其一，教学压力较小，更有精力关注学生；不用批改作业，没有分数压力；体育老师有更多时间观察、照顾学生的生活，管理班级日常事务。其二，体育课堂比较轻松愉快，学生“爱屋及乌”，面对这样的班主任更放松、更有信赖感。其三，由于专业原因，体育老师或许更能发掘好动爱闹、喜欢跑跳的孩子身上的闪光点，让孩子拥有更多发展可能。 其实，体育老师之所以容易触动家长敏感神经，主要源于体育课的特殊性。过去，体育课往往成为被文化课随意挤占的“副科”。但随着体育从娃娃抓起的理念愈发深入人心，体育老师在校园中坚力量的身份愈发凸显。被占用的体育课，现在也有了更多的硬性保障，在全民健身的路上，体育老师能够大展身手。 体育老师当班主任，对老师本身也提出了更多的要求。让更多孩子在体育锻炼中享受乐趣、增强体质、锤炼意志，是学校体育的目标与方向；让孩子在运动中学会面对挫折、培养健全人格，是体育老师的使命所在。要想让体育课和体育老师得到尊重，体育老师先要自强。 如此看来，体育老师当班主任，没啥不可以。什么时候这样的新闻不再是新闻，那才是校园体育真的做出实效。</t>
  </si>
  <si>
    <t>体育老师当班主任，没啥不可以(体坛走笔)</t>
  </si>
  <si>
    <t>对中国男足来说，这是一个再熟悉不过的场景：输球、换帅、从头再来。不过这一次，更多了些戏剧性的桥段——猝不及防的乌龙球、语出惊人的主教练……当很多人抱着平局也能接受、输球不是末日的心理来对待中叙之战的比赛结果时，最先“崩溃”的却是见多识广的老帅里皮。 “球队不能发挥出最佳水平，球员害怕比赛，没有斗志，没有胆量，没有连续传球。”“遇到像叙利亚、菲律宾这样稍微强一点的对手，我们就发挥不出来了。”这是里皮的困惑，也是他留给中国足球未完成的课题。 再次辞职、决绝离开……里皮的辞职，让中国足球又一次走到了十字路口。 向东还是向西？ 土帅洋帅的角力 “说到底，还是我们的足球人才培养不足以支撑一支高水平的国家队。”在接受媒体采访时，中国足协新闻发言人的一席话令人倍感“欣慰”。至少，足球管理者已清晰地认识到，中国足球成绩不佳的根基在于人才的匮乏。输给叙利亚，不单是某个教练或者队员的责任。 或许可以苛责里皮，在自己第二个任期减少了热情和责任，在球员的选择和临场的战术布置上出现了问题；或许可以指责球员，在关键时刻少了些斗志担当和敢于硬碰硬的气势。但在此刻，国足必须团结一致向前看。即便是“无米之炊”，也要努力煮成“熟饭”。 十字路口面临的第一个选择，就是新任主帅的人选。 根据中国足协的要求，国家队的主教练首先要有担当，要熟悉中国联赛和队员，能够制订出符合中国国家队能力和特点的战术，能够全力以赴率领球队打好接下来的40强赛4场比赛。 选择土帅还是洋帅？按照足协的标准，多名中外教练进入了候选名单。曾在广州恒大执教两年，并率队夺得亚冠冠军的巴西老帅斯科拉里最先抛来橄榄枝，表达了执教的意愿。丰富的执教经历以及对中国足球的积极态度，都为他加分不少。此外，几支中超俱乐部的现任主帅也有一定竞争力：上海上港主帅佩雷拉、江苏苏宁主帅奥拉罗尤、重庆力帆主帅小克鲁伊夫、天津泰达主帅施蒂利克等“洋帅”，都是熟悉中国足球且口碑良好的选择。 本土教练中，山东鲁能主教练李霄鹏和武汉卓尔主教练李铁的呼声也很高。李霄鹏有过担任女足国家队主帅的经历，目前是中超联赛带队成绩最好的“土帅”；李铁目前担任国家选拔队主帅，按照目前中国足球各级国家队重用本土教练的倾向，他的“转正”呼声也不小。 向前还是向后？ 球员归化的纠结 尽管距离下一场40强赛还有4个多月的时间，但国足已经等不起了。无论哪位教练最终入主，都必须尽快重组球队、重建信心。 目前，40强赛还有4场比赛，坐拥3个主场的国足并未丧失出线希望。如果能够踢出全胜战绩，完全可以凭借4个成绩最好的小组第二进军十二强赛。明年3月，国足将对阵小组最弱的两支球队马尔代夫和关岛；而在6月，则将在主场先后迎战菲律宾和叙利亚，最后两场比赛尤为关键。 对新任主帅而言，还有一则既是喜讯、也是考验的消息——“新一期”归化球员的即将到来。40强赛中，艾克森和李可两名归化球员均已登场亮相，为国家队做出贡献。以国足目前的实力，要想顺利进入12强赛并进军卡塔尔世界杯，仍需在锋线和中场补强。如果高拉特等强力球员有资格入选国足，有望取得立竿见影的效果。 不过，对于是否应当引进更多归化球员、如何发挥归化球员作用等问题，各界仍有争议。尤其是随着里皮的卸任，归化政策的前景变化也引人关注。对此，中国足协称，将很快出台归化球员管理规定，此前有媒体报道的“50人归化限额”也被否认。 在8月召开的足代会上，足协主席陈戌源表示，足协将会以“严格限制、谨慎推进”的原则来推动球员归化工作。而在接下来的联赛调整方案中，针对归化球员，足协也将会作出明确的限制规定。 向上还是向下？ 足球改革的决心 在希望与失望的交缠中，总是首当其冲的国足，何时才能真正让球迷放心？现在来看，恐怕还需要相当长的时间。 除了国足折戟40强赛，连日来，U22国家队惨败澳大利亚队，U19国青队无缘亚青赛正赛……中国足球人才的匮乏和体系的羸弱，正在现在和未来一代的球员身上显现。这是十几年前青训贫瘠、目光短视种下的苦果。 要想冲出亚洲、走进世界杯等国际大赛，中国足球需要久久为功的定力。主教练和归化球员的选择，终究只是在十字路口暂时“抄个近道”。而前往目的地指南，早已写在足球改革方案之中——完善青训体系、扩大足球人口、推进职业联赛市场化改革……每一项工作都不可或缺，每一项工作都需要时间的验证。 值得肯定的是，中国足协提出，将继续推进中国足球职业联赛的健康发展，让更多的青年球员通过联赛得到锻炼和成长，从而进入国家队。同时大力推进青训，鼓励优秀的年轻球员留洋，进入欧洲高水平联赛锻炼。 希望这一次，时间会给出满意的答案。</t>
  </si>
  <si>
    <t>国足，又到十字路口</t>
  </si>
  <si>
    <t>本报讯（记者 肖赧）里皮请辞后，外界不由将不同中、外教练的名字和国足帅位联系到一起，他们当中，巴西籍老帅、同里皮一样曾经率队荣膺世界杯冠军的路易斯·菲利佩·斯科拉里无疑是名头比较响亮的一位。尽管中国足协选帅工作目前尚未进入实质阶段，但斯科拉里与中国足球再续前缘似乎正在无限接近现实。 据了解，刚刚从巴甲劲旅帕尔梅拉斯帅位卸任不久的斯科拉里计划将于下周一抵达北京。此次重返中国，大菲尔意在与这里的老友叙旧，而他的一位朋友向北京青年报记者透露，老帅此行非官方性质，但如果中超俱乐部的确有诚意邀请他，他会考虑回到自己喜爱的中国继续执教。斯科拉里此行也势必引发各界关于他会否接手国足的猜测。 从当地时间11月14日叙、中世预赛比赛结束里皮宣布辞去国足主帅职务到现在，围绕国足接下来将何去何从，特别是中国足协聘用谁来接手球队的问题成为各界热议的焦点。对于未来国足起用土帅还是洋帅，媒体人、球迷、足球界人士各抒己见。不过由于事发突然，球队未来由哪方主导管理尚未形成定论，因此选帅至今并没有进入实质操作阶段。 在各类版本的猜测传闻中，多名中、外教练的名字被提及。在他们当中，比里皮小半岁的斯科拉里无疑是名头比较响亮的一位。 那么斯科拉里到底有没有可能与中国足球再续前缘呢？答案是肯定的。据了解，已经从巴甲劲旅帕尔梅拉斯俱乐部帅位卸任的斯科拉里计划于11月25日重返中国，而他的第一站恰好正是北京。斯科拉里此行的公开目的是回到中国探访老朋友，并没有与哪家俱乐部或者中国足协进行官方会面的计划。 但老帅来华恰逢国足面临换帅以及2019赛季中超联赛临近尾声之际，因此斯科拉里此行的目的恐怕又不止于一般意义上的“访友叙旧”，或许已经赋闲的他还希望在执教舞台上继续发光发热，重返中国执教对他来说的确是一个理想的选择。 斯科拉里此次中国行会不会与中国足协或者中超俱乐部擦出火花还不得而知。但从实际情况看，作为当今国际足坛能与里皮比肩的国际名帅、中国足球通之一，斯科拉里如能够带领中国队参加40强赛余下比赛，完全可以实现迅速上手。比起初出茅庐的中、外教练，他的大赛经验和临场指挥气质明显胜出一筹。不过由于中国足协在为国足选帅的问题上需要比以往更加谨慎，选帅除了考察候选人的综合能力、职业操守外，还需要将诸如合作条件、成绩目标规定等细节考虑进去，因此即便斯科拉里符合选帅标准，能否被中国足协相中也存在疑问。</t>
  </si>
  <si>
    <t>斯科拉里下周来京只为“访友叙旧”？</t>
  </si>
  <si>
    <t>11月20日晚，CBA联赛第七轮焦点战之中的焦点战，不用说就是目前战绩同为5胜1负的首钢男篮和北控男篮在五棵松球馆上演的京城德比了。这场比赛从上轮联赛结束后就已经被媒体大肆渲染了，除了北京电视台循惯例直播之外，CCTV-5在当晚也挑选了这场比赛进行实况播出。 北京青年报记者了解到的是，当场比赛的采访媒体预约单位和人数为开季以来最高，而五棵松的球票早已销售一空，届时球馆将会再现满员盛况。 历史交锋 上赛季北控仅赢8场 其中有主场战胜首钢 先来看两队的历史交锋记录。对于北控男篮来说，首钢队无疑是京城职业篮球联赛的老大哥，有过四年三冠的辉煌，是季后赛常客，成绩自不必说，在京城的影响力也是根深蒂固球迷众多，北控队则是历史上从未进入过季后赛的球队。但是从两队相互交手战绩来看，不算北控前身重庆翱龙，自从2015-2016赛季球队进京并成为北控队以来，两队在四个赛季的正式较量中打过8次，首钢队5胜3负略占优势，但这种优势并不明显。 即便是上个赛季，北控男篮在最低谷全赛季仅胜8场的情况下，还是在主场赢下了首钢队，这就不仅仅是技术问题了，是新来者一种极具挑战心并且极欲快速融入京城篮球版图、挑战原有势力的表现。因而北控球员在对阵首钢队时往往会爆发出更大的潜力，用这种潜能去弥补实力和技术上的不足，从而在京城德比的对决中丝毫不落下风。 近期状态 同为5胜1负 实力相差无几 再看两队在前六轮的表现，同为5胜1负，积分榜并列第二名，都有着不错的状态和成绩。北控处于4连胜中士气高昂，首钢也是在三大主力缺阵的情况下客胜江苏，连休5天后，方硕、刘晓宇、朱彦西都重新归队，双方均是兵强马壮，做好了决战准备。 实力对比两队可以说相差无几，CBA作战经验和底蕴上，以及球员配合默契程度上首钢占优，但是北控上升势头更强且拥有三外援，还有对首钢了解得无比透彻的老马和孙悦。 球员交集 马布里孙悦重回故地 两人曾经是首钢核心 新赛季北控男篮大换血，从管理层到教练团队再到球员，已经完全是一支崭新的队伍了，新赛季的誓师大会上，北控俱乐部更是提出了“京城篮球新势力”这个颇具含义的口号，其寓意深刻、含义明显，就是要占据京城职业篮球的一席之地，与首钢男篮相抗衡，不仅在成绩层面，在人气和影响力上更是要迈上新台阶，成为不可忽视、与首钢男篮平起平坐的篮球新势力。况且，尽管北控经历了大换血，但两支球队绝非没有交集，反倒是牵扯更深了。 无须赘述马布里、孙悦与首钢男篮的往事，球迷们都对此一清二楚。 再次踏上五棵松球馆的地板，这是老马离开首钢队后的第二次，他又换了一种身份。2017-2018赛季他作为球员征战CBA的最后一季，是作为北控球员来挑战首钢队的，当时他在比赛前俯下身去亲吻地板的那一刻感动了无数的北京球迷。这一次，他又回来了，是以北控主帅的身份，那么20日晚他又会做出些什么特殊举动呢？ 再说孙悦，闲置了两年终于重披战袍回故地，却是代表另一支京城球队参赛，“大圣归来”，面对昔日朝夕相伴的队友翟晓川、方硕、朱彦西，以及很有可能对位而战的林书豪，孙悦会打出怎样的表现呢？ 主场优势 双方球迷可能各占一半 本月底前还有一次对决 说到主场优势，在北控来京后第一个赛季的五棵松之战，极少数的北控球迷打着“向老大哥学习”的横幅位居球馆一隅，场面有些寒酸。20日晚应该不会是这种情况了，同在京城，北控队中又有球迷们怀念和喜欢的两位重量级人物，届时五棵松的观众席将有可能会呈现出一分为二的阵营。而球迷们的心态恐怕会非常矛盾，甚至瞬时会出现时光倒流的错乱心理和情绪。 对于北控男篮的两位核心人物孙悦和马布里来说，至少从他们的言谈话语中看不出有丝毫的冲动，虽然他们的内心是否激动不得而知，但肯定是想赢下比赛。老马在接受记者采访展望这场京城德比时语调平静，他只是说要多研究这个赛季开始以来首钢队的比赛录像，一定要找出针对性的打法，但他同时也坚定地表示，“我们会想方设法拿下这场比赛，我们要赢得胜利。”而孙悦就更是轻描淡写了，“对于我来说这就是一场普通的比赛罢了，我回到五棵松，就是换个篮筐投篮而已。投篮的顺序也会变化，先是投这个篮筐，下半场再投另外一个篮筐。” 更让京城球迷感到幸福的是，按照上个赛季名次的蛇形排列，首钢与北控男篮分在了同一个小组，即“北上广深组”，两队之间要相互进行四次对阵，月底之前在奥体中心还会再次上演京城德比，两支球队之间的对决会继续演绎下去，竞争才有进步，才有看点，这也是京城球迷之福。 文/本报记者 刘艾林  统筹/汪浩舟</t>
  </si>
  <si>
    <t>北京篮球今晚德比大战 双方阵容均是兵强马壮</t>
  </si>
  <si>
    <t>新华社北京11月18日电 最高人民法院18日发布《关于审理走私、非法经营、非法使用兴奋剂刑事案件适用法律若干问题的解释》（以下简称《兴奋剂刑事案件司法解释》）。国家体育总局政策法规司负责人表示，《兴奋剂刑事案件司法解释》的出台旨在依法打击走私、非法经营、非法使用兴奋剂等违法犯罪行为，有利于营造公平公正的竞赛秩序和积极健康的竞赛氛围，保护体育运动参加者的身心健康；有利于发挥法治的规范和引领作用，促进体育事业健康可持续发展；有利于提高体育治理体系和治理能力现代化水平，加快推进体育强国建设。《兴奋剂刑事案件司法解释》的发布，再次表明我国作为体育大国负责任的坚定决心和态度，坚决严厉打击兴奋剂违法犯罪行为。 该负责人指出，近年来，国际反兴奋剂形势深刻变化，出现了一些新情况新问题。国际体育组织的兴奋剂禁赛对象不再限于个别运动员，而是扩展至整个运动项目。此外，兴奋剂问题还呈现低龄化特征，并向食品药品、教育考试等其他社会领域蔓延，严重危害社会公众健康。国际国内反兴奋剂斗争形势严峻，传统的行政监管和行业自律已经难以全面解决兴奋剂问题。 该负责人表示，《兴奋剂刑事案件司法解释》的发布对开展反兴奋剂斗争具有十分重要的意义，主要表现为： 一是再次表明了我国始终旗帜鲜明地反对使用兴奋剂的坚定立场、对兴奋剂问题“零容忍”的态度和“严令禁止、严格检查、严肃处理”的方针，体现了我国作为体育大国负责任的态度。 二是坚持以习近平新时代中国特色社会主义思想为指导，认真学习贯彻落实习近平总书记关于体育的重要论述，维护体育赛事公平竞争秩序，保护体育运动参加者的身心健康，把冬奥会办得像冰雪一样纯洁无瑕，将体育建设成为中华民族伟大复兴的标志性事业。 三是通过刑事司法手段对反兴奋剂问题进行全流程监控，重点查处有组织使用兴奋剂的行为，严厉打击兴奋剂走私者、销售者以及运动员辅助人员等运动员背后的违法犯罪人员，充分发挥威慑和惩戒作用。 四是立足体育，超越体育，既解决体育行业自律制度只能约束体育从业人员而不具有普遍约束力的局限，又保护未成年人、食品药品安全等其他领域的社会权益，对兴奋剂问题实施综合治理，实现社会共治，提升人民群众的获得感、幸福感、安全感。 该负责人谈到，自2017年最高人民法院启动《兴奋剂刑事案件司法解释》研制工作以来，体育总局积极配合最高人民法院开展相关工作，多次组织理论研讨会、座谈会、实地调研，收集兴奋剂违规案例，加强研究论证，提供相关政策建议。最高人民法院在起草《兴奋剂刑事案件司法解释》过程中，广泛听取全国人大法工委、最高人民检察院以及司法部、教育部、卫生健康委、市场监管总局、海关总署等国务院相关部门的意见。 《兴奋剂刑事案件司法解释》共9条，主要包括打击走私、非法经营、非法使用兴奋剂等方面犯罪的内容： 一是加强源头管理，切断兴奋剂供应链条，共2条。第1条规定，运动员、运动员辅助人员走私兴奋剂目录所列物质，或者其他人员以在体育竞赛中非法使用为目的走私兴奋剂目录所列物质，符合相关情形的，涉案物质属于国家禁止进出口货物、物品的，以走私国家禁止进出口的货物、物品罪定罪处罚；涉案物质不属于国家禁止进出口的货物、物品，以走私普通货物、物品罪定罪处罚。第2条规定，违反国家规定，未经许可经营兴奋剂目录所列物质，涉案物质属于法律行政法规规定的限制买卖的物品，符合相关情形的，以非法经营罪定罪处罚。严厉查处兴奋剂供应渠道，严格禁止兴奋剂非法流通，从源头上治理兴奋剂问题，是反兴奋剂综合治理体系中最为关键、必要、有效的环节。 二是扩大管控范围，防止向社会蔓延，共3条。第3条规定，对未成年人、残疾人负有监护、看护职责的人组织未成年人、残疾人在体育运动中非法使用兴奋剂，符合相关情形的，以虐待被监护、看护人罪定罪处罚。第4条规定，在普通高等学校招生、公务员录用等法律规定的国家考试设计的体育、体能测试等体育运动中，组织考生非法使用兴奋剂的，或者明知而为其提供兴奋剂的，以组织考试作弊罪定罪处罚。第5条规定，生产销售含有兴奋剂目录所列物质的食品，符合相关情形的，以生产、销售不符合安全标准的食品罪、生产、销售有毒、有害食品罪定罪处罚。 三是压实监管职责，强化主体责任，1条。第6条规定国家机关工作人员、依法或者受委托行使反兴奋剂管理职权的单位的工作人员在行使反兴奋剂管理职权时滥用职权或者玩忽职守，造成兴奋剂违规事件，符合相关情形的，以滥用职权罪、玩忽职守罪定罪处罚。 四是其他相关规定，共3条。第7条规定，涉案物质属于毒品、制毒物品等，构成有关犯罪的，依照相应犯罪定罪处罚。第8条规定，对于“兴奋剂”“兴奋剂目录所列物质”“体育运动”“国内、国际重大体育竞赛”等专门性问题，应当依据相关法律法规，结合体育总局出具的认定意见等证据材料做出认定。第9条规定，司法解释的施行时间为2020年1月1日。 该负责人强调，《兴奋剂刑事案件司法解释》为依法打击兴奋剂犯罪行为提供了坚强的司法保障，体育部门将从新的起点上积极构建反兴奋剂综合治理体系，一是严格执行《反兴奋剂管理办法》《兴奋剂管制通则》，充分利用行政处罚和体育行业自律等手段，对兴奋剂违规的运动员和运动员辅助人员进行严格处罚，对符合司法解释相关规定的，依法移送司法机关查处。二是按照预防为主、教育为本的原则，建立全覆盖、全周期、常态化、制度化的反兴奋剂宣传教育机制。三是加大兴奋剂违规行为曝光力度，充分发挥真实案例的警示意义。四是加强兴奋剂风险防控，通过全过程、全覆盖、全方位的防控，确保运动员的整个运动生命周期不出现兴奋剂问题。 《兴奋剂刑事案件司法解释》是我国反兴奋剂斗争的一个新的里程碑，宣告了兴奋剂入刑迈出坚实的步伐，必将掀开反兴奋剂综合治理新的篇章。</t>
  </si>
  <si>
    <t>体育总局政策法规司负责人谈兴奋剂刑事案件司法解释</t>
  </si>
  <si>
    <t>新华社柏林11月18日电 德国男足在欧锦赛预选赛中4：0大胜白俄罗斯，但前锋瓦尔德施密特却在比赛中与对方门将相撞而全身多处受伤。德国队18日官方宣布，瓦尔德施密特面部骨折已成功接受手术，但膝盖和脚踝受伤还要接受检查。 23岁的瓦尔德施密特在16日比赛尾声时替补出场与对方门将相撞，他随后被换下场并在赛后被送往医院接受进一步检查。之后德国队官方证实，瓦尔德施密特面部骨折并伴有脑震荡，同时他的膝盖和脚踝也有受伤。 德国队和他效力的弗赖堡目前都没有为他的恢复制定时间表。弗赖堡官方表示，瓦尔德施密特需要先住院休养，晚些时候再接受膝盖和脚踝的检查。</t>
  </si>
  <si>
    <t>全身多处受伤 德国前锋瓦尔德施密特接受面部手术</t>
  </si>
  <si>
    <t>在欧预赛最后一轮中，西班牙主场5-0大胜罗马尼亚。但在比赛后，更衣室内却传出了哭声，这是为何？西班牙媒体揭晓了答案。西班牙将会解雇现任主帅罗贝托-莫雷诺，恩里克将会重新执教斗牛士军团。恩里克在2018年世界杯后入主西班牙，但在去年夏天因为女儿患上癌症而辞职。原本出任执教的罗贝托-莫雷诺，出任西班牙新帅。罗贝托-莫雷诺上任之后，西班牙队4胜2平保持不败。但在欧预赛结束后，西班牙足协主帅卢比亚雷斯却决定换帅，他要请回恩里克。在女儿去世之后，恩里克也做好了重返球队的准备。在得知自己要被“拿下”之后，罗贝托-莫雷诺拒绝出席例行的新闻发布会。据《马卡报》报道称，罗贝托-莫雷诺在更衣室内将自己下课告知了球员们。罗贝托-莫雷诺情绪非常激动，他话中带泪，西班牙球员们也纷纷感伤落泪。《阿斯报》称罗贝托-莫雷诺将不会再给恩里克担任助教，恩里克将任命巴萨时代老熟人温苏埃出任助教。在卢比亚雷斯出任西班牙足协主席之后，他已经使用了4名主帅。在世界杯前，私洽皇马的洛佩特吉被闪电解雇，耶罗出任救火教练。在世界杯后，恩里克因家事离开，罗贝托-莫雷诺临危受命。结果在西班牙拿到欧洲杯门票之后，恩里克又要回来了。西班牙传奇队长卡西利亚斯发了推特：“这个国家简直一直在开玩笑……西班牙万岁！”</t>
  </si>
  <si>
    <t>5-0大胜后 西班牙主帅含泪告别！恩里克马上回归</t>
  </si>
  <si>
    <t>北京时间11月19日凌晨3:45分，2020年欧预赛F组进行了一场大战，西班牙队在主场对战罗马尼亚队。上半场比赛，法比安-鲁伊斯先拔头筹，随后莫雷诺梅开二度，半场结束前不久，莫雷诺的传中打在罗马尼亚后卫鲁斯的脚上，皮球弹入球门。下半场比赛，奥亚萨瓦尔远射得分。全场比赛结束，西班牙主场5-0大胜罗马尼亚，10轮欧预赛26分位居首位出线，罗马尼亚14个积分位居第四位。第4分钟，莫拉塔带球到禁区弧顶处，斜传给左侧插上的鲁伊斯，后者的远射偏出左侧立柱。第8分钟，加亚左侧下底带球抹入禁区，起脚传中被破坏，随后球落到了大禁区线上，队友跟进的一脚抽射被封堵，但是塔塔鲁萨努没能控制住球，球漏到了门前，埋伏在门前的鲁伊斯轻松破门，西班牙1-0罗马尼亚。第11分钟，普斯卡斯带球到禁区中路，一脚抽射，凯帕将球扑出。第12分钟，普斯卡斯禁区中路头球攻门，凯帕再次扑出他的射门。第20分钟，莫拉塔带球到了右侧禁区外，挑传转移到了禁区弧顶左侧，卡索拉一脚搓射，皮球偏出。第33分钟，西班牙右侧战术短角球开出，卡索拉接球后45度传中，皮球到了门前中路位置，莫雷诺甩头攻门，皮球直奔左下角死角，西班牙2-0罗马尼亚。第43分钟，卡索拉禁区内左侧将球分给左侧插上的加亚，加亚带球到底线附近传中，前点位置莫拉塔漏过去，门前中路莫雷诺停球后迅速一脚抽射打入球门右下角，西班牙3-0罗马尼亚。第45分钟，莫雷诺带球到了禁区内右侧，传中，但是球打在了鲁斯脚上有个变线，球折射后进入了球门，西班牙4-0罗马尼亚。下半场比赛，双方易边再战。第49分钟，西班牙获得左侧角球，角球开出，被对方门将拿到。第51分钟，加亚在禁区前偏左侧的45度传中到小禁区内右侧，拉莫斯包抄端射，但是皮球高出横梁。第55分钟，莫拉塔禁区内左侧得球，底线附近的强行射门，打在横梁上弹出。第56分钟，莫拉塔在禁区前偏左侧的远射，皮球高出横梁。第66分钟，罗马尼亚球员普斯卡斯接到队友的脚后跟妙传，但是越位在先，交出了球权。第68分钟，西班牙换人，卡索拉下，帕科上。第69分钟，帕科带球杀入禁区，将球分给右侧的奥亚萨瓦尔，后者的抽射，皮球高出横梁。第73分钟，哈吉主罚禁区前的直接任意球，哈吉直接射门，皮球打在阿尔比奥尔的脸上，后者下场接受治疗。第78分钟，斯坦丘带球内切，一脚远射，皮球打在了马丁内斯的后脑勺上。第80分钟，帕科主罚禁区前10米处的任意球，任意球直接射门，皮球打在人墙上弹出。伤停补时第2分钟，奥亚萨瓦尔禁区弧顶得球，转过身来了脚势大力沉的远射，皮球飞入球门左下角，西班牙5-0罗马尼亚。全场比赛结束，西班牙队在主场5-0大胜罗马尼亚。西班牙首发：13-凯帕、2-卡瓦哈尔、15-拉莫斯（62’3-阿尔比奥尔）、4-伊尼戈-马丁内斯、18-加亚、17-法比安-鲁伊斯、5-布斯克茨、8-萨乌尔、19-赫拉德-莫雷诺（56’21-奥亚萨瓦尔）、7-莫拉塔、20-卡索拉（68’9-帕科）罗马尼亚首发：12-塔塔鲁萨努、2-本扎尔、4-鲁斯、5-内德尔恰鲁、3-托什卡、18-拉兹万-马林（65’22-奇卡道乌）、15-伯卢策、10-因尼斯-哈吉、8-斯坦丘、23-弗洛以内尔-科曼（56’20-亚历桑德鲁-米特里萨）、9-普斯卡斯</t>
  </si>
  <si>
    <t>欧预赛：莫雷诺梅开二度 西班牙5-0大胜罗马尼亚</t>
  </si>
  <si>
    <t>新华社萨拉热窝11月18日电（记者张修智）因为波黑国家足球队表现不佳，未能入围2020年欧锦赛决赛圈，波黑球迷失望之下，要求媒体今后不要再以“龙”指代国家队。 图为11月15日在波黑举行的2020欧洲足球锦标赛预选赛J组比赛中，波黑队守门员舍希奇（中后）未能扑出意大利队球员阿切尔比的进球，意大利队客场以3：0战胜波黑队。图片新华社发18日晚波黑队客场对阵列支敦士登，进行最后一场欧锦赛预选赛。比赛前，波黑著名的克利克斯网站进行了一次网上调查，请球迷预测当晚比赛结果。令人意外的是，在参加投票的3000多名球迷中，竟有三分之二的人认为波黑队无法赢得当晚的比赛，而在两队过往的交手记录中，波黑队5战全胜。 该网站分析，这一结果是球迷的“反叛”，反映了国家队在欧锦赛预选赛中的糟糕表现极大地打击了球迷们的信心。 有球迷还在该网站发布这一调查结果的评论区里提出，今后媒体应该停止用“龙”来指代国家队，因为波黑队表现得很“不中用”。这一倡议获得球迷大量点赞而被置顶。 在过去的报道中，波黑媒体喜欢以“我们的龙”来指代国家足球队。</t>
  </si>
  <si>
    <t>波黑球迷要求媒体不再以“龙”指代国家队</t>
  </si>
  <si>
    <t>里皮请辞似乎是在告诫外界，中国男足的帅印的确是一块烫手山芋，但从中国足协同意里皮辞职后外籍教练们或主动表态或通过经纪人表达接手国足意愿的举动来看，中国队帅位似乎依然香气四溢。 尚在卡塔尔世预赛40强赛征程中的国足不仅没有“死”，还保留着相当的晋级希望，因此球队需要一位能够迅速上手的教练帮助球队解燃眉之急。 而此前发生在国家男足一系列换帅的闹剧甚至教训实际也发出了一份警告，那就是如果在国家队建设包括教练团队任用方面没有长远规划，那么到头来，教练员要么背锅、要么甩锅，都逃不出虎头蛇尾的结局。 足协近期工作重点为国足选帅 据了解，中国足协近期将对发生在国足世预赛备战、比赛期间的种种问题进行总结，除了协会高层及包括体育管理部门代表在内备战工作组成员外，球队领队、管理及服务保障人员甚至国脚都将参与总结。中国足协将结合深入调查结果找准国足症结所在，再根据实际情况锁定最终的新帅目标。 目前外界推测的本土教练李霄鹏、李铁，外籍主帅斯科拉里甚至中超卫冕冠军上海上港主帅佩雷拉都是理论层面的候选。而从理论到实践，足协将经过反复论证。 中国足协此前公开的选帅标准显示，“国家队的主教练首先要有担当，要熟悉中国的联赛和队员，能够制定出符合中国国家队队员能力和特点的战术，能够全力以赴率领球队打好接下来的40强赛4场比赛。”由此不难看出，足协选帅首先以“国足打好40强赛”为短期目标。由此可以想象，除了李霄鹏、李铁之外，作为中超卫冕冠军上港队的葡萄牙籍主帅佩雷拉亦是适宜人选之一。 选聘工作还没进入实质阶段 当地时间11月14日晚在阿联酋迪拜，里皮宣布辞去中国队主帅职务后不久，全队大部分成员便踏上了回国的征程。包括球队管理团队成员以及国足备战工作组的成员赛后不久便前往机场回国。尽管中国足协在里皮表态后不到1小时就宣布同意其请辞请求，但因为国足团队成员的回程早已计划好，因此对于这样一个变故，除了诧异之外，他们来不及在前方沟通应对对策。 事实上由于国足返抵国内后恰逢周末，球队在中国足协任职的成员直到18日才到足协上班，因此围绕国足后续工作的沟通最早也要到本周才能启动。 不过，北京青年报记者经核实了解。中国足协有关国足新任主帅的选聘工作还没有进入实质阶段。在选帅工作启动前，中国足协首先要理顺中国队内部的问题。比如，这次之前中国队由相关部门与足协携手组成的备战工作组主导工作。那么里皮离开后，接下来这支球队的工作具体由哪一方来主导？这也需要相关部门进一步明确。据了解，中国足协高层最近两天也会与体育管理部门就此事进行沟通。 如选洋帅需避免人傻钱多被坑 除了球队“顶层设计”之外，找准国足在世预赛备战期间的问题或者说成绩不理想的深层次原因比起选帅更是当务之急。据了解，中国足协接下来将与球队管理层、后勤保障服务团队、球员进行全方位沟通，必要的话那些尚留在国内的国足教练团队成员也存在参与沟通的可能性。总结的意义绝不仅仅是例行公事走程序，而是多角度、全方位找到抑制球队出成绩的症结。只有这样，足协在诸如选帅等工作上才不至于迷失方向，从而为国家队晋级争取时间和其它有利条件。 对于外界将包括斯科拉里、马达洛尼、奥拉罗尤等外籍教练和国足帅位联系到一起，中国足协目前也保持冷静的态度。毕竟中国职业联赛掀起的金元风暴以及里皮超过2000万欧元的超高年薪足以令世界上每一位优秀教练怦然心动。如果说斯科拉里这类洋帅当下已很难在欧洲主流联赛找到帅位的话，那么或许来中国足球圈里找寻“金饭碗”更实惠。里皮无论是否愤然离岗、是否甩锅，他都已赚得盆满钵满。卡马乔、里克林克、希丁克、里皮从国字号各队的下课细节各异，但哪个不是领着高薪甩手而去？如果说经济损失还可以弥补的话，那么由此造成的时间浪费、心力的透支又怎能轻易弥补得上。 如果是洋帅，中国足协都将竭力维护国家队利益、在充分尊重教练员合法劳动权益同时，也要对教练员责、权、利进一步明确、规范，拒绝“人傻钱多被坑”。 土帅相比洋帅更接近国足帅位 近日，有消息显示，土帅相比于洋帅更接近国足帅位。不过目前为止，这种论调也仅停留在外界合理想象中。其实从国内职业足球发展和国字号球队建设现状来看，具备执教潜质且能力、品质符合中国足协选帅标准的本土教练屈指可数。除了已经担任国足选拔队主帅的李铁、国奥队执行教练的郝伟之外，也只有上赛季中超最佳教练，现任鲁能主帅李霄鹏、刚刚率2001年龄段国青队征战亚青赛预选赛的成耀东等少数几人。 不过需要说明的是，国足接下来将直接进入40强赛后半程的备战主题。而从客战叙利亚队之后，到明年3月26日主场对阵马尔代夫队前，国际足联再没有安排其他正式国际比赛日周期，因此给本土教练迅速上手的时间非常局促。俱乐部执教与国家队执教间的区别不仅限于技术层面，还事关组队的其它方方面面，需要统筹协调的工作较俱乐部工作复杂了许多。 从这个角度来说，国家队主教练工作考验的不止是领兵打仗的技法，还有团队建设、对队员和合作伙伴心理沟通能力等。因此不仅仅是作为雇方的中国足协，候选教练们也需要慎重思量这样的担子能否挑起来，或者说选择怎样的时机挑起来，毕竟国家队承载了冲击世界杯的重任。从这个角度来说，无论是李霄鹏还是李铁等本土教练，即便有心报国，也都需要冷静下来深思熟虑。都还没有到做抉择的时候。 文/本报记者 肖赧</t>
  </si>
  <si>
    <t>国足选帅尚未进入实质阶段 李霄鹏等本土教练呼声更高</t>
  </si>
  <si>
    <t>本报讯（记者 褚鹏）18日，2019赛季ATP年终总决赛的决赛较量，在两位新生代“巨头”奥地利人蒂姆和希腊新星西西帕斯之间展开。最终21岁的西西帕斯三盘逆转取胜，ATP年终总决赛迎来最年轻的冠军。从中网亚军到总决赛冠军，西西帕斯带领男单新生代与三巨头展开新的角逐。 其实在蒂姆和西西帕斯的决赛前，年终总决赛注定迎来新王。作为年轻一代球员的代表，两人此前有过6次交锋，蒂姆以4胜2负占据优势。两人最近的一次交锋发生在今年10月的北京，中国网球公开赛决赛上。当时蒂姆苦战三盘逆转过关赢得了个人首个中网冠军。 在小组赛中，两人均收获了2胜1负的成绩，蒂姆在半决赛淘汰了卫冕冠军兹维列夫，从而生涯首次打进总决赛的决赛。西西帕斯在半决赛击败了六届赛会冠军费德勒，打进了生涯最高级别的决赛。 决赛中，西西帕斯在先丢一盘的情况下提升状态，最终以6比7、6比2和7比6逆转蒂姆，生涯首次出战总决赛便成功夺冠。他成为2001年休伊特后，最年轻的总决赛冠军。 这场胜利对西西帕斯和他身后的希腊球迷都意义非凡。在此前对战费德勒取得比赛胜利后，西西帕斯在比赛现场见到了希腊总统。从赛事开打，就有大批希腊球迷来到总决赛现场为西西帕斯鼓劲呐喊。 “我能听到有人用希腊语叫我的名字，为我加油，这对我来说很重要，对网球在希腊的发展也是至关重要的。”西西帕斯说。 本次总决赛冠军，也是西西帕斯为希腊网球带来的最重要的礼物。2019年对于希腊人注定是值得铭记的一个赛季。去年年底，西西帕斯在米兰进行的新生力量年终总决赛脱颖而出，夺得冠军。在2019年年初的澳网，他就打进了四强取得了迄今为止在大满贯赛事的最好战绩。 随后西西帕斯在巡回赛中拿到了两个250系列赛冠军，在大师赛和包括中网公开赛的500系列赛，也有三个亚军斩获。最终在赛季末，西西帕斯拿到了参加伦敦总决赛的资格。首次在伦敦出赛的他就一路闯进决赛，最终以夺冠结束了自己这个梦幻的赛季，这位年仅21岁的希腊小将未来可期。 有意思的是，在西西帕斯总决赛夺冠之前，纳达尔在伦敦第五次举起代表年终排名第一的至高荣誉，成为了赛季最大的赢家。新生代力量越来越强大的同时，三巨头也并未就此放弃。 展望2020赛季，年轻一代选手将会对三巨头统治的男子网坛带来多大的冲击，值得期待。</t>
  </si>
  <si>
    <t>网坛新王“登基” 三巨头要当心</t>
  </si>
  <si>
    <t>资料图：2019中国(福州)羽毛球公开赛，陈雨菲获得女单冠军。中新社记者 吕明 摄 中新网客户端北京11月18日电(王禹)时隔八天，陈雨菲再度登上世界羽联高级别巡回赛女单的最高领奖台。在17日晚结束的中国香港公开赛中，她2:1战胜泰国名将因达农，将自己本赛季单项冠军数提升到6个之多。 回顾本站比赛的夺冠历程，事实上陈雨菲在决赛之前并没有遭遇强有力的劲敌，无论是成名已久近期却状态下滑严重的韩国名将成池铉、队友何冰娇，还是美国选手张蓓雯，都难以给陈雨菲造成太大的威胁。 决赛中，陈雨菲面对保持着10胜2负战绩的泰国名将因达农，在以21：18险胜首局的情况下，遭到对手的顽强反扑将比赛拖入决胜局。不过陈雨菲依旧顶住压力，并一鼓作气以21：13再胜一局，拿下比赛的胜利。 资料图：陈雨菲在比赛中。中新社记者 吕明 摄 “很开心能够赢下比赛，因为这期间遇到了很多困难，但是自己能克服，这是一个进步。”尽管整个赛程都相对轻松，但正如陈雨菲赛后所言，相较于如愿夺冠，她的成长才是金牌背后更大的收获。 去年尤伯杯半决赛中，陈雨菲在首场比赛中不敌因达农，让球队陷入被动，最终遗憾止步四强。此后的年终总决赛，她又在小组赛负于对手导致出局……关键时刻屡次遭遇刻骨铭心的失利，也让本赛季陈雨菲在决赛中两次战胜因达农更具意义。 然而，陈雨菲本赛季创造的惊喜不仅于此。迄今为止，她一共六次闯入决赛，全部夺冠，保持100%的胜率，其中包括超级1000级别的全英赛和超级750级别的中国福州赛2个分量极重的冠军；14次进入女单赛场四强，并全勤出战助国羽重夺苏迪曼杯，加冕世界冠军头衔。 资料图：陈雨菲帮助国羽重夺苏迪曼杯。中新社记者 俞靖 摄 里约奥运会后，国羽女单经历了2017年的颗粒无收、2018年的独木难支后，很难让外界做出乐观的预判，更难言揽下六个冠军。正是在如此的境遇下，陈雨菲在全英赛生涯首次击败戴资颖夺冠，由此开启了本赛季的惊艳之旅。 此后，陈雨菲顶住山口茜稳定登顶、辛杜终获世锦赛冠军、奥运冠军马林强势复苏的压力，以及身后队友何冰娇、印度名将内维尔和新生代力量安洗莹的冲击，甚至是克服中途脚踝扭伤的伤病困扰，都让如今取得成就显得难能可贵。 尽管陈雨菲上赛季便已冲进女单世界前三，但本赛季长期稳居于此，并一度上升至第二的位置，无疑更具含金量。从被诟病，被质疑，再到本赛季用六座巡回赛冠军奖杯为自己正名，21岁的陈雨菲走得艰辛却也扎实。 犹记得，2017年世锦赛陈雨菲只身闯入四强的意外之喜；2018年尤伯杯单打接连失守的争议；以及2018年的福州，她在决赛中横扫奥原希望，生涯首次击败对手的同时，成功打破国羽女单近两年高级别巡回赛冠军荒的如愿以偿。 再到如今单赛季豪取六冠，陈雨菲近三年取得进步有目共睹，“开心的是自己有一个比较稳定的成绩，这是比以前进步的地方，希望自己能够保持下去。遗憾也有很多，比如世锦赛半决赛(不敌印度选手辛杜)，发挥得不是特别好，但以后还有机会。” 如陈雨菲所说，从与主要对手的交手记录来看，本赛季她有取得对日本名将奥原希望三连胜的进步，也有两次与新科世锦赛冠军辛杜对决未尝胜绩，与中国台北名将戴资颖的交手记录仍为1胜14负的遗憾。 资料图：中国台北选手戴资颖在比赛中。中新社记者 王东明 摄 再加上世锦赛未能再进一步，给奖牌换个颜色，若非要“鸡蛋里挑骨头”，指出陈雨菲的不足，那便是身为国羽女单一姐的她，仍需提升自己面对硬仗的准备和实力，甚至是扛起重任带头冲锋的气魄。 不过，跻身世界羽坛女单顶级选手之列的陈雨菲，已经有足够的实力去憧憬三年前国羽在里约遗憾错失的那枚奥运金牌。谈及对东京奥运会的期待，她却朴实地说道：“要踏踏实实去努力，自己还有欠缺的地方。”(完) 【编辑:邢蕊】</t>
  </si>
  <si>
    <t>陈雨菲赛季六进决赛全胜夺冠 国羽女单终有扛旗人</t>
  </si>
  <si>
    <t>中新网客户端 北京11月18日电(王禹)北京时间18日凌晨，随着奥地利乒乓球公开赛五个单项冠军的归属依次落定，本赛季国际乒联世界巡回赛12场分站赛事也宣告完结。 在过往诞生的60个冠军中，中国乒乓球队共夺得43个冠军，摘金率高达72%，处于绝对的领先地位。但无论是混双群雄割据、伊藤美诚独挑国乒女单阵线，国乒看似稳固的局面背后仍然暗流涌动。 资料图：丁宁的女单冠军荒已延续一年有余。中新社记者 武俊杰 摄   一位是里约奥运会女单冠军，一位是新科世锦赛女单冠军，丁宁和刘诗雯在巡回赛赛场却“殊途同归”。分站赛0金收场看似尴尬，原因实则不难理解：除了受到陈年累积下的伤病困扰，两位老将也面临诸多年轻球员的轮番冲击。 不过，丁宁的处境相较于刘诗雯则要更为艰难。自2018年女乒世界杯之后，她的女单冠军荒已经延续一年有余。反观刘诗雯，本赛季手握世锦赛和世界杯两座分量极重的冠军奖杯，在东京奥运会门票的争夺上无疑处于领先地位。 资料图：日本选手伊藤美诚庆祝胜利。   本赛季最后一站巡回赛中，日本名将伊藤美诚终于如愿以偿战胜朱雨玲，夺得个人今年的首个巡回赛女单冠军，让国乒包揽的愿景化为泡影。在队友石川佳纯和平野美宇状态持续低迷的情况下，她凭一己之力独挑国乒女单防线。 赛季迄今，伊藤美诚一共四次闯入女单决赛，实力本就不俗。再加上她的打法一向以多变著称，甚至在赛季中期选择闭关一月以磨砺技战术，年龄仅19岁的伊藤美诚已经成为国乒女单不可忽视的劲敌。   10枚金牌，是国乒男单在本赛季巡回赛中交出的答卷。其中马龙、樊振东各自摘得两枚金牌，许昕独揽三个冠军，林高远和王楚钦各摘一金。既有老将宝刀未老，也有新人渐露头角，而樊振东在赛季末期逐渐找回状态，对于男队而言，无疑是难得的好消息。 剩余两个男单冠军，分别被中国台北小将林昀儒和日本新星张本智和夺得，两人同样是国乒需要警惕搅局的对象。张本在去年总决赛中成就最年轻冠军的画面仍历历在目，如今看似已收敛锋芒的他仍需时刻保持关注。 赛季截止目前，林昀儒已经7度夺冠。从年初的阿曼挑战赛三冠王，到年中两站公开赛混双冠军、T2钻石赛冠军，再到捷克公开赛力夺职业生涯首个公开赛男单冠军，林昀儒用成绩证明了自己的实力。   今年5月进行的布达佩斯世乒赛中，许昕不敌法国选手西蒙出局，导致国乒在男单下半区全面失守，无缘包揽冠亚军。彼时，外界恐怕不会想到，东京奥运会单打大门似乎已经缓缓关闭的许昕，会在此后迎来爆发。 日本公开赛，许昕顶住1日3赛，2天3场决赛的巨大考验，成就赛事首个三冠王。再加上赛季共夺13冠，成为金牌数最高的选手，他不仅证明自己依然是国乒队内的顶级王牌，也彰显出在东京奥运会前不放弃任何单项的决心。 资料图：陈梦在比赛中。中新社记者 陈文 摄   自2018年国际乒联年终总决赛摘得女单桂冠之后，陈梦的状态便一发不可收拾。本赛季，她不仅夺得匈牙利、中国、韩国和瑞典四站公开赛女单冠军，更是首次闯入世乒赛女单决赛，状态高效且稳定。 作为国乒女单中生代球员中的佼佼者，陈梦能够在东京奥运会备战的冲刺阶段逆流而上，实现弯道超车，如此优异的战绩已经足以让她成为球队中扮演更为重要的角色，甚至有望出现在东京奥运会的参赛名单中。   自混双成为奥运会新的比赛项目开始，便成为各代表队眼中时刻紧盯的“肥肉”，并日益受到重视。上赛季，混双项目试水5站巡回赛，而本赛季的彻底放开，也造就了12枚金牌被5队瓜分的乱斗局面。 中国香港组合黄镇廷/杜凯琹曾两度登顶，并打破世乒赛冠军许昕/刘诗雯的不败金身；而中国台北的林昀儒/郑怡静同样手握两冠，实力不容小觑；00后组合申裕斌/赵大成冲击力十足；国乒则经过多次试验后，“昕雯”组合愈发稳定。   60个巡回赛冠军中，除了国乒揽下的43枚金牌，其余17枚金牌被中国香港、中国台北、日本、韩国、德国5支代表队获得，相较于去年的8支代表队有所减少(注：上赛季曾有两对跨国冠军组合)。 整体而言，亚洲球队的表现更为强势，今年的团体世界杯中，男团和女团赛场四强全部为亚洲球队，也可以从侧面加以印证。不过“一超多强”的格局几乎取代了上赛季的“中日对抗”，也给比赛带来更多的变化和不确定性。 资料图：马龙和许昕在双打比赛中。中新社记者 富田 摄   除了混双，男双赛场也成为国乒丢冠的“重灾区”，共有5站比赛没能成功登上最高领奖台。再加上队伍在赛季最后两站比赛中接连错失女双冠军，国乒一共在男、女双赛场丢掉7枚金牌。 自奥运会团体赛改制，双打成为率先亮相的项目之后，这两个项目的地位便节节攀升，变得举足轻重。双打比赛的失利将很有可能决定比赛的走势，而国乒在男团世界杯决赛中丢掉男双的一分，也给球队敲响警钟。(完) 【编辑:邢蕊】</t>
  </si>
  <si>
    <t>国乒称霸背后仍然暗流涌动？这组数据一定要关注！</t>
  </si>
  <si>
    <t>中新网客户端 北京11月18日电(记者 岳川) 一个的精彩赛季以一场精彩的比赛作结，再合适不过。在北京时间18日凌晨结束的赛季收官之战中，年仅21岁的希腊新星西西帕斯2:1(6-7/6-2/7-6)逆转奥地利名将蒂姆，夺取ATP年终总决赛桂冠，这也是他生涯迄今分量最重的冠军头衔。 三盘比赛两进抢七，这足以说明ATP年度最终对决的激烈程度。在蒂姆正手击球失误后，兑现赛点的西西帕斯掩面跪地，难掩心中喜悦。 从新生力量冠军到ATP年终冠军，以火箭般速度向上蹿升西西帕斯经历了梦幻般的一个赛季。首次参赛便如愿折桂，西西帕斯成为近18年来最年轻的年终总决赛冠军，上一位是2001年的休伊特(20岁)。 随着西西帕斯夺冠，一个老生常谈的话题又映入眼帘——  资料图：西西帕斯本赛季突破连连中新社记者 殷立勤 摄 一年前，当年轻的小兹维列夫捧得年终总决赛冠军时，就有人迫不及待地喊出了“时代更迭”的声音。  此前3年，穆雷、迪米特洛夫和小兹维列夫先后摘走冠军。加上今年的西西帕斯，“三巨头”已连续4个赛季无缘染指这项桂冠，然而在此期间，他们对大满贯的统治依然稳固。这显示出年终总决赛是更加开放的战场，但毕竟与大满贯不同。 资料图：纳达尔加冕年终第一 本赛季四大满贯，德约科维奇与纳达尔各取两冠。“三巨头”仍然主宰着男子网坛的走势，延续着自2017年澳网以来对大满贯冠军的垄断。但回到总决赛的舞台，改变正在悄然进行。 梅德韦杰夫、西西帕斯、贝雷蒂尼，年纪相仿的他们都是第一次入围年终总决赛。再加上同样年轻的卫冕冠军小兹维列夫，以及连续第4年参赛的奥地利名将蒂姆，这是总决赛历史上“90后”首次在参赛人数上力压“80后”，也是首次有4位“95后”入围年终八强。 最终，他们合力将“三巨头”挡在了决赛之外。 资料图：蒂姆在比赛中中新社记者 侯宇 摄 不仅如此，本赛季“90后”在9站大师赛中合力摘走4站冠军，几乎已能与“三巨头”分庭抗礼，蒂姆、西西帕斯还完成了对“三巨头”的通杀。  他们让绵延十载的巨星联盟，出现了松动的迹象。 比如蒂姆，这位奥地利名将本赛季在大满贯、总决赛、大师赛、500赛、250赛等5个级别的赛事中打入决赛，收获5座冠军奖杯。又比如梅德韦杰夫，更年轻的俄罗斯人同样迎来了生涯迄今最成功的一个赛季，连续6站打入决赛、两次捧起大师赛冠军奖杯，这是他从新星成长为球星的标志。 资料图：梅德韦杰夫击球。殷立勤 摄 且与过去几个赛季的进程不同，今年虽然仍未有旁人染指大满贯，但几名“95后”小将的成长令人印象深刻。 美网决赛恰似本赛季新生代挑战“三巨头”历程的缩影。23岁的梅德韦杰夫在0：2落后纳达尔的不利局面下连追两盘，可惜决胜盘功亏一篑。新生代距离创造新格局似乎只有咫尺之遥，就差捅破这层窗户纸。 “虽然不是百分之百确定，但我认为明年会诞生一位新的大满贯得主。三巨头还是最热门的候选，但在某些比赛中，我觉得年轻选手会取得突破。”蒂姆在总决赛期间如是说。 资料图：小兹维列夫在比赛中中新社记者 殷立勤 摄 1990年至1995年出生的球员，他们中的绝大多数都被“三巨头”的光芒掩盖，但当又一批更年轻的选手登上历史舞台，威胁“三巨头”地位的力量更加成熟。  “我们才刚刚起步，我们就是未来。”西西帕斯不仅喊出了年轻一代的冲劲，还令人感觉——  “我想明年会诞生一位新的大满贯冠军，因为新生代已经在今年打出了不可思议的网球。这个人可能是梅德韦杰夫、西西帕斯、蒂姆，当然我也希望是自己。”正如小兹维列夫所说，对于年轻人而言，明年将是令人激动的一个赛季。(完) 【编辑:邢蕊】</t>
  </si>
  <si>
    <t>体坛观察| 新生代集体发力 男子网坛来年将迎巨变</t>
  </si>
  <si>
    <t>广州日报讯 （全媒体记者 周婉琪） 北京时间昨天凌晨，2020年欧洲杯预选赛结束了倒数第2轮小组赛的争夺，德国队与荷兰队携手出线，再有4队晋级，决赛圈的球队增至16席，最后一轮小组赛还将产生4支入围球队，卫冕冠军葡萄牙队是焦点。 昨天的焦点是C组，德国队主场以4比0轻取白俄罗斯队，领先小组第3名5分出线。这是德国队连续13次晋级欧洲杯决赛圈，成为参赛次数最多的球队，他们还在1972年、1980年和1996年三度夺冠，与西班牙队并列第一。荷兰队客场与射失点球的北爱尔兰队互交白卷，橙衣军团凭胜负关系锁定小组出线资格，连续两届大赛无缘决赛圈的后终于回归明年的欧洲杯。 昨天出线的还有克罗地亚队和奥地利队，“格子军团”锁定E组头名，而只有1分之差的威尔士和匈牙利队将在末轮直接对话争夺E组第二。</t>
  </si>
  <si>
    <t>欧预赛德国荷兰携手出线 决赛圈16席名花有主</t>
  </si>
  <si>
    <t>带着征战欧洲赛场3年收获的8个冠军，朱婷时隔47个月重返中国女排超级联赛。征战欧洲赛场带给朱婷的是全方位的进步和更多的自信，如今回到国内联赛，朱婷依然抱着学习的态度。 天津人民体育馆，是很多排球迷心中的“魔幻主场”。扎根于此的天津女排，曾11次登上全国联赛的最高领奖台。广泛的群众基础、深厚的排球氛围，使得这里的球市常年火爆。新赛季，伴随一名选手的到来，这把“火”更旺了。 她就是朱婷。带着征战欧洲赛场3年收获的8个冠军，这位世界级主攻时隔47个月重返中国女排超级联赛。她的回归，引发了天津球迷的关注。天津女排的赛季年票销售一空，朱婷的一举一动屡屡冲上“热搜”。 在球迷的狂热追捧中，朱婷保持着谦逊和淡定。初到天津，她一头扎进与球队的磨合训练。“盛名之下，依然要保持平常心。”在朱婷看来，人生如同旅程，归来，是为了更好出发。 抱着学习的态度 11月5日，朱婷的本赛季排超首秀，近3000名观众涌入天津人民体育馆。球网对面，是她曾经的母队河南女排。在以3∶0赢得比赛后，朱婷跑到挡板边，拿起十几份天津特产，一一送到昔日队友的手里。这一暖心举动，在网上“圈粉”无数。 告别效力3年的土耳其瓦基弗银行队，朱婷心中有许多不舍，但她知道，职业生涯到了又一次改变的时候。选择加盟天津女排，不只因为它的冠军底蕴、强大阵容，更在于这支队伍拥有多年淬炼的一种精神。 虽然换了环境，但朱婷对这里并不陌生。天津女排主帅陈友泉曾和她在国家青年队有过交集，教练组、队伍中还有不少国家队的老相识。天津女排的整体实力，对于朱婷保持状态、加强与其他国手配合大有帮助。 作为“MVP（最有价值球员）收割机”，朱婷在攻防两端的实力有目共睹。这次朱婷与曾打破她联赛得分纪录的李盈莹搭档，如此强大的攻击力，让很多人觉得今年的联赛冠军非天津女排莫属。朱婷却很冷静，“竞技体育不是靠表面的强弱来定胜负的，实现这个目标要靠一场场去打。” 过往几年，朱婷创造了中国排坛最成功的“留洋范本”。在闪亮的成绩背后，她有了不一样的体验，每赛季超过50场的多线作战，不仅提升了球技，也锤炼了心态，开阔了视野。过程并非一帆风顺，她也曾遭遇过体能障碍，一度不适应当地的文化，但球场上的出色表现，为她赢得了认同。 征战欧洲赛场带给朱婷的是全方位的进步和更多的自信。“看的更多，学的更多，尤其是经验的积累。球打到一定地步，很多技术都掌握了，无非是变得更精、临场变得更快。”朱婷成为全世界女排研究的“靶心”，但她并不怕被挑战，“你不可能永远藏着掖着，只有去提高自己。” 如今回到国内联赛，朱婷依然抱着学习的态度，从队友和对手身上汲取优点。“现阶段我可能比其他人强一点，但不代表永远。每一件小事都认真做，很难坚持，可一旦做到，就将产生无穷的能量。” 保持一颗感恩心 2017年，朱婷出任中国女排第十七任队长，此后，队伍夺得大冠军杯冠军、世锦赛季军，又以11连胜卫冕世界杯冠军，队长身份没有给她带来压力，反而激发了更多的责任感。 今年世界杯比赛期间，郎平的六字目标“升国旗，奏国歌”爆红网络。朱婷坦言，赛前大家没敢想连胜，每天全身心投入备战、研究对手，很少关注其他。与上一次征战世界杯相比，朱婷认为这支队伍变得更成熟，“在遇到困难时，每个人都没有慌张，应对自如。”这份从容，源自充分的准备、高度的专注以及心态的松弛。 在很多人眼中，上一个奥运周期中国女排在“打江山”，现在则是“保江山”。朱婷却不认同，“保是保不住的，与其把自己放在制高点，不如回到起点重新往上冲击。”就如同对阵美国队，中国女排之前输得多，但在一次次失败中找到取胜的办法，不断成长才能走得更远。 用世界杯冠军为新中国成立70周年献礼，中国女排登上国庆游行花车，朱婷感觉像做梦一样，“花车行驶时，听到兵哥哥喊‘中国女排，世界第一’，我们就回应‘你们最帅’，怕他们听不到一连喊了三声。” 从一个普通的豫东农家姑娘成长为如今家喻户晓的女排明星球员，朱婷身上始终不变的是朴实与感恩。11月9日，天津女排与广东女排赛后，她特意走到场边，向球迷们表达谢意。“我现在的成绩和掌声，都是排球带给我的，我格外珍惜这份荣誉。” 一切付出都值得 今年国庆系列活动后，朱婷参与了电影《中国女排》的拍摄。有人说球场上的朱婷霸气十足，很像当年的“铁榔头”郎平。但朱婷摇摇头，“郎指导是独一无二的，大家或许觉得我扣球和她差不多，但她心理上的强大是我比不了的。” 对朱婷而言，郎平是伯乐，是榜样，也是老师。从十几岁思想、技术不成熟，到进入国家队、出国打球，朱婷几乎没走过弯路。她从郎平身上不断汲取力量，也会不经意模仿一些思维方式和处事态度。每当遇到难事，朱婷总会找郎平支支招，“她教会我很多，有时她鼓励一两句，我心里就很踏实。” 世界杯夺冠后，中国女排世界排名重返第一，但此次世界杯比赛没有遇到意大利队以及全主力的塞尔维亚队，难免让人为中国女排的奥运卫冕之路捏把汗。“不管遇到哪个对手，我们都是一样准备。我以前输过你，不代表这次还输，心理上不发怵，做运动员必须有这种自信。”朱婷直言，做好了过程和细节，任何结果都不会后悔。 如今，朱婷成了一个自带“流量”的体育明星。她希望借助自己的影响力，让更多人关注排球，而不仅仅局限于世界大赛。 朱婷不爱哭，站上领奖台的激动，更愿意用笑来表达。“我们队员都是能吃苦的，排球带来的快乐，一切付出都值得。”</t>
  </si>
  <si>
    <t>归来，为了更好出发（体育大看台）</t>
  </si>
  <si>
    <t>40强赛中叙之战国足兵败迪拜，里皮赛后令人意外地愤然辞职。这样的结果必然令中国足坛带来连锁反应。到底国足是否已经12强赛无望？国足帅位该如何解决？国足现状对中国职业足球接下来又会带来何种震动？ 剧情 里皮辞职无可能峰回路转 因为里皮这次的辞职很突然，情绪也很愤怒，令外界产生一个错觉：里皮已经对国足失望透顶，他甚至已经判断国足很难从40强赛出线。因为里皮辞职事件的发酵，过去几天国内舆论都充斥着对国足、中国球员和中国足协的各种鞭挞和抨击，甚至有球迷伪造出“颜骏凌天价购房”这样的网络闹剧！ 然而，口水和愤怒从来都挽救不了中国足球。诸如管理混乱、球员能力缺失、青训不振、选拔不力等，已经是中国足球过去20年来屡战屡败的“标配原因”，再怎样口诛笔伐都断不可能在短时间内有明显改善。里皮在中国有近7年工作经验且带过国足3年，他对中国足球的现状和问题应该说十分清楚，否则他也不会贸然在国足主帅位置上选择“二进宫”。 事实上，里皮今年接手国足之后，国家体育总局专门成立了高规格的工作配合小组。中国足协对里皮有求必应，无论在联赛赛程、球员选拔、归化政策等细节上，都绝对保证让里皮的想法得以实施，而广州恒大足球俱乐部和广州市相关部门对里皮和国足过去近半年来的各种外围保障工作和集训、热身赛的条件，都发挥了最大的作用。 但令人遗憾的是，过去4场40强赛，里皮在对国足的备战精细程度上存在明显的缺失，即使有专业的情报人员为他收集了最及时的对手情报，但里皮竟然在球队的用人和打法上并没有任何针对性的主动变化，除了部分存在客观伤病的位置。 最近两场比赛国足仅得1分，里皮留下了“中菲之战为何弃用韦世豪、杨立瑜”“中叙之战为何让张琳芃带伤上阵”两大谜团。至于40强赛以来坚持使用杨旭，始终不用张稀哲、李可无法首发、艾克森硬放在边锋、张琳芃硬放到中卫、徐新总是落选等战术细节上的疑问，里皮从来没有也绝对不会再正面解答。首次执教国足征战12强赛时，里皮在队内有着绝对权威。但这一次，国足内部无论是管理层、国脚，甚至里皮的外籍教练团队，都对里皮感到有点“看不懂”。里皮无论在训练场上还是私下，都比第一次执教国足时代显得更为易怒。 里皮这次在辞职现场发表的言论其实苍白无力，他把责任都推到了球员身上。但诸如“他能赚很多很多钱，但不想抢钱”之类的表达，令足坛圈内人士难以接受。中国足协罕见地在短时间内就对里皮的辞职做出了回应。这样的局面，也显示出里皮和国足的管理层之间已经发生了无可挽回的裂痕，这个裂痕的产生绝对不是单方面的，也不能想当然就把责任完全推到中国足协头上。这次里皮的辞职，已经不可能重复卡纳瓦罗不久前在恒大的一幕，绝无可能出现峰回路转的剧情。 经验 国足换帅要吸取上届教训 上届40强赛国足也经历了一连串换帅风波。当时，国足由外帅佩兰带领征战40强赛，但两遭中国香港队逼平后遭遇巨大的信任危机，最终“下课”。随后，高洪波仓促接手，“奇迹”般得到“全亚洲的帮助”而履险杀入12强赛。但在国足主场输给叙利亚队之后主动辞职。最终，里皮接手国足征战了12强赛余下比赛。 如今，里皮同样在国足输给叙利亚队后辞职，国足再次面临40强赛阶段就要“换帅”的挑战。从具体的选择来看，国足未来的新帅有如下三个方向。 其一是聘用外籍教练。这里又存在两种可能：一是继续用里皮这种级别的世界名帅，二是从中超现有的外籍教练里选择。 如果是第一种方案，那么目前比较合适的莫过于斯科拉里。日前，斯科拉里的发言人已公开向中国媒体透露了自己可以重返中国执掌国足帅印。从曾成功执教恒大、对目前众多巴西“归化”球员相当熟悉、性格不如里皮那样孤傲等条件来看，斯科拉里确实具有执教国足的优势。当然，他的年龄和里皮一样都已经过了70岁，会不会在实际执教过程中也出现里皮那样因高龄而导致的偏执呢？如果是第二种方案，那么相对比较合适的有上港的佩雷拉、苏宁的奥拉罗尤。 其二是聘用本土教练。目前备战东亚杯的国家选拔队主帅李铁、山东鲁能的主帅李霄鹏被视为呼声最高的两名国足土帅候选人。此外，不少媒体还认为高洪波作为中国足协副主席，也可以在未来土帅带领的国足担任领队。而黎兵、孙继海、邵佳一、肇俊哲等中生代教练也被球迷认为是可以尝试任用的国足土帅。从对国内球员的熟悉程度和敬业精神来评判，中国本土教练一定是符合中国足球的选帅“四项条件”的，但他们带领国字号球队的经验和威望无疑是最大的短板。 其三就是采取“土洋混合”的模式，要不“洋帅+本土教练组”、要不“土帅+洋顾问团”。目前，里皮手下以马达洛尼为首的前国足意大利助理教练团队都表达出愿意继续为国足效力的想法，他们这些人能否留用？ 不论采取哪种模式，中国足协一定要吸取上届40强赛的教训，想清楚新帅的定位，是仅仅当40强赛余下4场比赛的“临工”，还是出于冲击12强赛乃至杀入2022年世界杯的长远打算？ 前景 国足进12强赛 仍然掌握主动权 在国足换帅已成事实、国足40强赛只进行了一半的客观背景下，一味怨天尤人、谩骂指责都是无济于事。如果认为国足现在就是“为青训还债”，谁做主教练都一样，那更是典型的消极主义。毫无疑问，冲击2022年世界杯依然是中国足球眼下最重要的任务，不会因为40强赛现阶段的挫折和换帅风波而“推倒重来”！ 目前40强赛5轮战罢，8个小组的40队全部打完4场比赛，即完成了40强赛半程的任务。本届40强赛的出线规则是8个小组第一和4个成绩最好的小组第2，但只要2022年世界杯东道主卡塔尔拿到了小组第一，那么成绩最好的第2出线名额将增至5个。因此，目前国足在只能成为A组第2名的基本事实上，必须保证自己能成为至少成绩最好的4个小组第2名之一。 其他7组，小组第2名积分超过7分的只有E组的阿曼（9分）和C组巴林（8分），另外有3个小组的第2名是7分，两个小组的第2名是6分。在比较3个积7分的小组第2名中，中国队在净胜球（11球）上仅比B组的科威特（13球）少，比G组的泰国（3球）、H组的黎巴嫩（2球）都有绝对的优势。因此，如今的国足在40强赛半程结束后在8组的第2名成绩比较中排第4名。 这意味着，只要国足在下半程的4场40强赛中全胜，基本上能确保以4个成绩最好的小组第2名之一的资格出现，主动权其实依然掌握在自己手里。因此，下半程对国足来说最重要的是在6月主场连战菲律宾队和叙利亚队这两场比赛必须拿下！ 与换帅相比，国足目前更急需解决的是士气和信心。中超最后3轮马上就要开始了，一旦出现裁判不公等不和谐因素，对国足未来的重建也会注入负面影响。此外，国足今年的40强赛已结束，下一阶段比赛要到明年3月。今年12月的东亚杯本由李铁率领“国家选拔队”出征，但这次“换帅”后，出战东亚杯的人选会否有新的变化？ 总之，我们必须认清楚目前国足在40强赛中所处的客观形势，通过换帅作为契机，重新优化国足冲击2022年世界杯的整个管理和运作体系。</t>
  </si>
  <si>
    <t>里皮突然辞职后，中国足球如何填空?</t>
  </si>
  <si>
    <t>广州日报讯 （全媒体记者 杨敏）2019年中国香港羽毛球公开赛昨天结束，中国队斩获女单和女双两项冠军。陈雨菲在女单决赛以2比1击败泰国队的因达农，收获了今年以来的第6冠。陈清晨/贾一凡在女双决赛中击败了韩国组合张艺娜/金慧麟，夺得了今年以来的第4冠。除了林丹等部分主力继续参加本周的韩国公开赛外，其他国羽绝对主力将转入对2019汇丰世界羽联·世界巡回赛总决赛的备战当中，这项赛事将于12月11日到15日在广州天河体育馆举行。 国羽“一姐”陈雨菲今年以来夺得了全英赛、瑞士公开赛、澳大利亚公开赛、泰国公开赛及中国公开赛5个冠军。昨天，她在中国香港公开赛斩获第6冠。陈雨菲将与队友何冰娇一起参加广州总决赛，力争第7冠。来自广东的陈清晨与搭档贾一凡在今年以来夺得了全英赛、马来西亚公开赛、中国公开赛、中国香港公开赛4站冠军，她们也和队友杜玥/李茵晖一起获得了广州总决赛参赛资格。 在混双决赛上，国羽组合何济霆/杜玥以0比2不敌日本组合渡边勇大/东野有纱，无缘冠军。至于男单和男双项目，国羽没有选手挺进决赛。 国羽混双组合郑思维/黄雅琼及王懿律/黄东萍，以及男双项“双塔组合”李俊慧/刘雨辰都获得广州总决赛资格。而国羽男单只有谌龙锁定了广州总决赛入场券，36岁的林丹能否获得参赛资格，则要看他在本周韩国公开赛的表现。</t>
  </si>
  <si>
    <t>中国香港羽毛球公开赛 陈清晨斩获今年第4冠</t>
  </si>
  <si>
    <t>新华社北京11月15日电 国际篮联网站消息，东京奥运会男女篮资格赛举办地于15日确定。中国佛山是女篮资格赛四个承办地之一，而这需要建立在中国女篮入围资格赛的基础之上。 根据国际篮联执委会的决定，奥运会男篮资格赛（即落选赛）的四个承办地为加拿大维多利亚、克罗地亚斯普利特、立陶宛考纳斯和塞尔维亚贝尔格莱德，比赛时间为2020年6月23日至28日。 今年在中国举行的篮球世界杯产生了7支晋级奥运会男篮比赛的球队，分别为西班牙、法国、阿根廷、美国、澳大利亚、尼日利亚和伊朗。身为东道主的日本队自动锁定一张奥运会门票。包括中国队在内的24支球队被分为4个小组，通过落选赛竞争剩余4张入场券。 奥运会女篮资格赛将于2020年2月6日至9日举行，举办地为比利时奥斯坦德、中国佛山、法国布尔日以及塞尔维亚贝尔格莱德。资格赛16支参赛球队将根据本月17日结束的各大区预赛结果而定。 国际篮联同时表示，中国获得奥运会女篮资格赛举办权，需建立在中国女篮从亚大区预赛突围的基础之上。如果中国女篮未能晋级，执委会将会评估其他候选地点。 中国女篮所在的亚大区预赛A组比赛正在新西兰举行，首战中国女篮不敌韩国队，接下来与新西兰、菲律宾队的两场较量不容有失。 奥运会男女篮资格赛抽签仪式将于本月27日在国际篮联总部举行。</t>
  </si>
  <si>
    <t>国际篮联确定奥运会男女篮资格赛举办地</t>
  </si>
  <si>
    <t>新华社重庆11月17日电（记者周凯）17日晚大足四国赛第二轮比赛中，中国国奥队凭借上半场胡靖航的进球以1：0小胜立陶宛队。国奥队执行教练郝伟赛后表示，国奥基本阵容正在确定，但还需进一步考察。 本场比赛上半场胡靖航抓住对方防守失误破门，下半场陈彬彬创造点球可惜射失。郝伟在点评比赛时说：“首先感谢球迷，来了很多小同学，感谢他们的支持和鼓励。上半场我们踢得还不错，下半场有些问题，包括结尾（的点球），需要好好努力，接下来再提高。” 接手国奥队后，留给郝伟的备战时间并不多。从上个月的重庆万州区四国赛到这次重庆大足区四国赛，对于国奥队员的考察，郝伟说：“基本阵容在定，还有个过程，希望能进一步确定十七八个人。” 相比上场1：5负于澳大利亚队，本场比赛国奥队攻防都有了改善。郝伟表示：“上场比赛希望能从技战术上考察球员，这场球做了调整。”</t>
  </si>
  <si>
    <t>郝伟：国奥阵容还需进一步确定</t>
  </si>
  <si>
    <t>本报讯（记者 刘艾林）11月17日晚，CBA联赛第六轮开战，北控男篮在主场国奥体育馆迎来了开季以来的最强对手广厦队。将士们不负众望，再次“爆出冷门”，打出了超高水平，以105比86大胜对手迎来四连胜，这也是时隔两年北控队再次拿下四连胜，并且队史上第一次击败广厦队。 这场比赛有诸多看点，广厦队刚刚签下了曾经入选过美国梦之队、有“半兽人”之称的法里德，本场比赛是他首次亮相CBA赛场，此外广厦队还拥有上赛季效力于北京首钢队的强力小外援阿隆·杰克逊。国内球员方面，广厦队中的国手可不少，胡金秋、赵岩昊、孙铭徽曾先后入选过国字号球队，可以说球队整体实力非常强劲，远超北控队。同时，广厦还是CBA季后赛的常客，并且杀入过总决赛。更值得一提的是，北控主帅马布里效力首钢四年三夺冠时与当时执教广东队的李春江可谓是恩怨多多，而后者现在正是广厦队主教练。因此虽然比赛当晚北京狂风大作温度骤降，但是仍挡不住球迷们的热情，国奥体育馆内继揭幕战之后再次爆满。 开场之后广厦队果然打出了强队风范，利用杰克逊的有效组织内外开花，控制着场上的局面，第一节打完后领先主队达7分之多，北控队的小伙子们遭遇到开赛以来最大的挑战。第二节开始后北控得以用三外援迎战，大外援汤普森此役打得极为出色，远超他前几场比赛中的发挥，篮下进攻有霸气，抢篮板球高效，他的异军突起让北控队逐渐占据了比赛的主动，至第三节比赛结束，汤普森已经拿到了17分、15个篮板的两双数据，帮助球队反超了比分，最多时领先对手达15分之多，且在防守方做得很到位，一度让客队长达5分钟没有得分。决胜节虽然略有波折，但是北控队在福格和孙悦的带领下，王少杰、孙桐林、张帆等球员都有稳定发挥，将领先优势成功保持到了终场，北控喜迎四连胜。11月20日，北控男篮将在五棵松球馆挑战北京首钢队，打响本赛季第一次京城德比。 摄影/本报记者 黄亮</t>
  </si>
  <si>
    <t>CBA联赛第六轮：北控挫强敌 喜迎四连胜</t>
  </si>
  <si>
    <t>中国篮球绝对承受不住男女篮同时缺席奥运会的痛苦和尴尬，好在中国女篮姑娘们没有让这种最坏的结果发生。昨天中午，中国女篮在新西兰奥克兰举行的东京奥运会女篮预选赛亚太区资格赛最后一场比赛中以127比49大胜菲律宾队，2胜1负如愿获得了晋级下一阶段预选赛、也就是东京奥运会最终预选赛的资格，让主帅许利民和现场督战的中国篮协主席姚明心里都松了一口气。 自2019年11月开始，FIBA国际篮联对女篮的竞赛系统做出改革，各个国家的女篮国家队将实行全新的竞赛系统，以对未来四年周期内包括奥运资格赛、女篮世界杯、各大洲洲际比赛在内的国际篮联各项女篮比赛的赛事资格进行争夺。具体就2020年东京奥运会女篮比赛而言，意味着中国女篮先要参加亚太区预选赛，如能获得小组前两名，才能进入到最终的奥运资格赛征程中。最终的奥运会资格赛将在明年2月6日至9日之间进行，届时共有欧洲6支、亚太4支、美洲4支、非洲2支，一共16支球队参赛，这16支球队将会被分成4个小组，每个小组4支球队，小组赛前三名可获得东京奥运会的参赛资格。 在中国男篮于9月份的本土世界杯上冲击奥运会直通门票失利之后，他们的奥运会参赛前景已不被看好，虽没有人愿意直接说出来，但实际上国家男篮晋级东京奥运会的希望已基本不存在，这是大家都明白的事实。所以中国女篮出现在东京奥运会的赛场上，就成了中国篮协乃至中国篮球人共同的期待和愿望，也是必须要去实现的，而这个任务的具体执行者就是主帅许利民和他的女篮姑娘们。 亚太区预选赛中国队和东道主新西兰、韩国队以及实力较弱的菲律宾队分在一组，前两名出线。中国女篮刚在不久前的印度亚洲杯上轻松击败过韩国和新西兰队，菲律宾队的实力更不能对中国女篮构成威胁，因而前往新西兰之前，没有人认为中国队会在该小组中遇到挑战。可是偏偏意外就发生了，五年没有输给过的对手韩国队在首战中打出了很精彩的表现，她们从WNBA召回了朴智秀等老将，队员们在中韩之战中投进了许多令人匪夷所思的神仙球，其中朴智秀获得了全场最高的23分、8个篮板，让中国队两位中锋相形见绌，并利用中国队终场前的连续两次失误，以81比80战胜了中国队。 这场比赛中国队自己打得不好是一方面，韩国队超水平发挥是一方面，当值裁判明显偏袒对手的判罚也是一方面，造成了中国队的失利。应该说两队再打一场，中国队绝对可以轻松拿下比赛。但是比赛结果无法改变，中国女篮一下子陷入了绝境。中韩赛后许利民表示，“我们最大的敌人就是自己，打好了，有可能击败任何对手，打不好、不把位置摆正了，就有可能输给任何一支队伍。而韩国队的表现远胜于我们，因此我们输掉了比赛。但我相信，我们会及时调整，打好后面的两场比赛，我们已经无路可退。” 就像许利民说的那样，女篮姑娘们已经无路可退，必须击败新西兰和菲律宾，才能置之死地而后生。姑娘们只要端正了思想不再轻敌，拿下新西兰和菲律宾并不难，而姚明也到奥克兰比赛现场为女篮加油鼓劲儿，显示出了中国篮协对女篮此次奥运征程的异常重视。确实，中国篮球不能承受男女篮均无缘东京的苦痛和巨大压力（中国队已获三人篮球项目奥运会参赛权，但三人制篮球为新设项目，影响力与传统五人制篮球无法相提并论）。好在凭借强大的实力和被压力逼迫出的动力，中国女篮姑娘们连胜两场，有惊无险实现了晋级下一阶段奥运会最终预选赛的目标。 此次从亚太地区预选赛出线的除了中国队之外，还有韩国队、澳大利亚队以及东京奥运会的东道主日本队。日本队和世界杯冠军美国队已经自动获得了东京奥运会的参赛权，但是依然会参加明年2月的预选赛，这样实际上在明年的预选赛中将会在参赛的16强之中遴选出除美、日之外的10支球队进军东京。中国广东省佛山市和比利时奥斯坦德、法国布尔日，以及塞尔维亚的贝尔格莱德分别成为了2020年2月预选赛的举办城市，中国队也将拥有东道主优势，基本上只要战胜组内一个对手，就可拿到参加东京奥运会的门票。 文/本报记者 刘艾林 供图/视觉中国</t>
  </si>
  <si>
    <t>127:49菲律宾队 女篮闯进东京奥运会最终预选赛</t>
  </si>
  <si>
    <t>新华社奥克兰11月14日电（记者 郭磊）终场哨响，中国女篮最终在奥克兰以1分之差惜败老对手韩国队，以80：81输掉比赛，在东京奥运会资格赛亚洲和大洋洲赛区的第二阶段失了先机。 是役，尽管召回全明星球员邵婷和韩旭两员大将坐镇，以年轻队员为主的中国女篮还是在开场第一节就处了下风。由于失误和投篮命中率不高，第一节结束以17：25落后韩国队。 第二、三节中国队虽然尽可能咬住比分，但总体没有发挥身高优势，比赛渐渐落入韩国队节奏。三节比赛结束落后整整10分。 第四节中国队奋力追赶，在黄思静的带领下开始逐渐缩小分差。比赛结束前35秒，李梦关键三分将分差缩小到1分，比赛气氛凝固窒息。然而最终中国队仍以一分惜败。 反观韩国队，整场比赛发挥出高水准。其明星球员朴智秀全场拿下23分8个篮板。韩国队全队失误率明显低于中国队，同时整场保持了较高的投篮命中率。 赛后中国队主教练许利民承认，韩国队的表现远超中国队，比赛前三节中国队都没有打出自己的节奏。但他相信，队员们会及时调整，打好后边的两场比赛。失去先机的中国队已无路可退。 根据赛制，本周末中国女篮将先后对阵新西兰队和菲律宾队。由于该阶段比赛只有单循环前两名才有机会进入下一轮，而失去先机的中国队下一场对阵主场作战又作风硬朗的新西兰队，将是一场获得东京入场券的生死之战。</t>
  </si>
  <si>
    <t>女篮东京奥运会资格赛：中国首场一分惜败韩国</t>
  </si>
  <si>
    <t>新华社华盛顿11月14日电（记者 王集旻）前法国足球巨星亨利重返美国足球大联盟！不过这次他的身份不是球员，而是出任蒙特利尔冲击队主教练。冲击队14日发布了这一消息，亨利的任期为两年。 美国足球大联盟对于亨利并不陌生，这位昔日英超阿森纳的“海布里之王”在欧洲联赛度过巅峰期之后，随即转战美国足球大联盟，曾在纽约红牛队效力多年，随后逐步转型成为教练。此前亨利曾出任比利时国家队助理教练，后来还执教自己职业生涯的起点、法甲摩纳哥队，但带队成绩并不理想，上任仅三个月就遭到解雇。 “重归美国足球大联盟、执教冲击队，让我感到非常荣幸。这个联赛我非常熟悉，我在这里拥有很多美好的回忆，离开以后我也一直在关注。蒙特利尔也是个非常多元的城市，我为此感到兴奋。”现年42岁的亨利说。 冲击队主席吉尔摩对亨利的到来表示欢迎。他说：“对于亨利的到来，我们感到非常高兴。亨利和俱乐部的理念非常一致，我们相信他可以为球队带来新的能量，帮助冲击队在球场内外都获得成功。亨利是一名出色的球员、一名出色的领袖，这一点他已经在顶级联赛中证明了。现如今亨利把这些特质带到了蒙特利尔，我们对此非常期待。”</t>
  </si>
  <si>
    <t>前法国球星亨利出任MLS蒙特利尔冲击队主帅</t>
  </si>
  <si>
    <t>新华社华盛顿11月13日电（记者 王集旻）美国足球大联盟洛杉矶银河队13日宣布，俱乐部下赛季将不再同瑞典前锋伊布拉希莫维奇续约。 银河队主席克莱因说：“伊布从2018年加盟以来，完全改变了洛杉矶足球的面貌。对于他的工作热情和职业素养，我们万分感激，他的敬业精神不仅改变了洛杉矶足球，还让整个美国足球获益匪浅。” “我至，我见，我征服。感谢银河队，你让我重新焕发活力。银河队的球迷们，你们需要一个伊布，我给了你们一个伊布，不客气！现在你们有时间看棒球比赛了！”伊布在社交媒体上霸气地说。 现年38岁的伊布在加盟银河队的两个赛季中一直保持着高水准，是整个联盟最具冲击力的前锋之一，他也是大联盟比赛的票房保证。此外，一贯语不惊人死不休的伊布也能不断制造话题，极大提高了大联盟的知名度。不久前，伊布甚至“狂言”，如果他离开美国足球大联盟，“没人会记住这个联赛”。 尽管伊布在前锋线上高产，但这两个赛季银河队一直与总冠军无缘，伊布加盟的第一个赛季甚至银河还没能打进季后赛，伊布也多次批评球队的防线。 伊布在辉煌的职业生涯中效力过很多球队，并且他从未在同一支球队效力超过四个赛季。尽管已经38岁“高龄”，但伊布的状态依旧惊人，现在谈论退役还有些过早。最近几个月有关伊布转会的传闻一直不绝于耳，有很多球队都有意引进伊布，但伊布本人并没有表态人生下一站在何方。</t>
  </si>
  <si>
    <t>洛杉矶银河队与瑞典前锋伊布分道扬镳</t>
  </si>
  <si>
    <t>中新网客户端北京11月15日电(卞立群)1:2负于叙利亚，当人们都在对国足口诛笔伐、哀其不争之时，里皮赛后突然宣布辞职，部分球迷“里皮下课”式的情绪宣泄成为了现实。虽然输球让国足晋级世预赛12强赛的形势变得更加被动，但发展到里皮猝然辞职这个地步，多少还是让人有些意外。输给叙利亚，不但要算“数学题”了，更重要的是，里皮走后留下的这支国家队下一步该怎么办？“如果球员到场上害怕，没有斗志、欲望、胆量，不能把训练的东西踢出来，就是我主教练的责任。我的年薪收入非常高，这场输球我承担全部责任，现在我宣布正式辞职。”里皮在赛后新闻发布会上的发言，让在场的人惊呆了。虽说输给了叙利亚，前段时间因不率队征战东亚四强赛也引来了质疑，但谁也不会想到事情会发展到里皮辞职这一步。从比赛来看，国足发挥确实不够理想，从比赛开场阶段王刚传球失误导致对方反击进球，到比赛后半段张琳芃解围不慎乌龙，整支球队似乎完全不在点子上。尽管武磊状态不错，艾克森也在硬仗中展现出些许价值，但在失利的结果之下，也只是“沧海一粟”。赛前，李磊、张琳芃受伤的消息就给国足的前景蒙上一层阴影，后者带伤出任首发也似乎从一开始就给之后的剧情埋下“伏笔”，池忠国在第51分钟的受伤离场进一步加重国足中后场的人员不整，本就不高的稳定性降低不少。面对池忠国的受伤，里皮并没有选择对位换人，而是换上边锋韦世豪更改阵型。眼见变阵后的国足变得极其被动，里皮又派上李可换下杨旭，回归到原有阵型，但这还是抵挡不住对手持续的进攻，随后，张琳芃的乌龙球发生了，国足最终输掉了这场关键之战。在落后对手多达5分之后，出线形势也变得更加被动。赛中连续的换人变阵，里皮像是一位在狂风巨浪中驾驶失控船只的舵手，很显然，里皮带不动这支国足了。与叙利亚一役的两粒失误丢球，像极了年初亚洲杯1/4决赛国足0:3负于伊朗的比赛，那场赛后，里皮同样大发雷霆宣布辞职，对于球队的批评也如出一辙。如此一想，里皮辞职看似突然和情绪化，其实在极大程度上是不断积累后的爆发。里皮“二进宫”后的“破镜重圆”，更多是不切实际的幻想。2016年10月，里皮在国足进军2018年俄罗斯世界杯几近无望之时接过教鞭，首秀在得势不得分的情况下0:0战平卡塔尔，次战1:0战胜韩国强势保留进军世界杯的希望。随后国足0:1不敌伊朗，客战叙利亚一度逆转领先的情况下最后时刻被对手扳平痛失好局，进军世界杯仅剩理论可能。此后，国足凭借郜林绝杀1:0战胜乌兹别克斯坦，又一次保住晋级的最后一丝希望。在最后一战中，国足虽然客场2:1战胜卡塔尔，但还是无缘进军俄罗斯世界杯。不过，里皮凭借在12强赛率队取得3胜2平1负以及战胜强敌韩国、乌兹别克斯坦比赛中的力挽狂澜态势，在上任伊始展现出极强的征服力。2019年初的亚洲杯是国足里皮时期经历的第二个大赛，郜林、冯潇霆、于汉超、于大宝、赵旭日等老将进行了最后的“汇报演出”，时隔15年再度闯入亚洲杯8强。但在1/4决赛与强敌伊朗的比赛中，由于3名中后卫的连续失误，以一场0:3结束亚洲杯征程，里皮赛后痛批国脚宣布离任。在国足临时主帅卡纳瓦罗率队中国杯2连败的2个月后，里皮重回国足帅位，“二进宫”伊始就对球队进行大幅度更新换代，归化球员李可、艾克森前后增援入队。但在客场闷平菲律宾、关键之战负于叙利亚后，里皮的更新换代似乎依旧是“换汤不换药”，在中锋位置以及后卫位置的人员安排也遭到外界质疑。近两场世预赛出任中锋的杨旭连续哑火、出任边锋的艾克森没有展现出预期作用、边后卫张琳芃搭档19岁的朱辰杰出任中后卫……虽说如今这种局面有国足本身实力有限的原因，但在用人布阵方面里皮显然难脱其咎。草草辞职，以一种虎头蛇尾方式结束国足执教生涯，里皮在失去耐心的同时，也显得有些不负责任。里皮的辞职，意味着这半年国家队组建工作付之东流，归化球员的使用、更新换代、战术打法等方面或许都将面临巨大变动。值得一提的是，中国足协在接受里皮辞职请求的同时，也明确表示接下来将会深刻反思，重组男足国家队。在被动打破原有秩序后，会不会取得向好的结果，一切还是未知。不过，无论怎么调整，留给国足磨合试错的机会已经所剩无几。负于小组第一叙利亚后，国足与对方的差距已经拉大到5分，即使次回合在主场赢下对手，也不能保证以小组第一的身份晋级12强赛，所以现阶段最现实的目标，还是争取成为小组赛成绩最好的4支小组赛第二球队之一，而国足目前恰恰在小组第二排名中位列第四，以8粒净胜球优势力压同分的泰国，稍有不慎就会落入极端被动的境地。12月10日，国足将迎来东亚四强赛与日本队的首战。按原计划，里皮不带领国足参加此项友谊赛，而是由本土教练李铁率国足选拔队参加，但在里皮辞职后，原本被其视作“鸡肋”的比赛反倒成了国足重组后的绝佳练兵机会。对于国足来说，重组的第一步无疑是选帅，在确定最核心的事项后，其他工作才能更加顺利的开展。至于再度选择里皮式的大牌主帅，还是奥拉罗尤、施蒂利克式熟悉亚洲足球的性价比型洋帅，抑或是李霄鹏、李铁式的本土教练，将是考验中国足协的一道难题。输给叙利亚后，国足在剩下的40强赛阶段比赛中已经没有犯错空间。图片来源：Osports全体育图片社不过，距离东亚四强赛仅不到1个月，距离下一场世预赛也不过4个月的时间，留给国足犯错的空间几乎没有了，留给足协做选择的时间也已经不多了。</t>
  </si>
  <si>
    <t>国足里皮时代猝然落幕 下一步该怎么办？</t>
  </si>
  <si>
    <t>新华社吉隆坡11月14日电（记者 林昊）2022年卡塔尔世界杯亚洲区预选赛40强赛G组的一场比赛14日晚在吉隆坡进行，主场作战的马来西亚队以2:1逆转击败了泰国队。 尽管客场作战，但泰国队开场6分钟就取得进球。马来西亚队随即展开反攻，第26分钟由中场球员颜兴龙将比分扳平。上半场双方再无建树，以1:1进入中场休息。 易地再战，第56分钟，颜兴龙助攻队友苏马雷将比分反超。在随后的比赛中，两队均有机会改写比分，但马来西亚队最终保住2:1的比分，获得了世预赛40强赛的第二场胜利 同组另一场比赛中，主场作战的越南队以1:0击败本组的种子队阿联酋队后，以积10分的战绩升至小组榜首。泰国队积7分排名第二，阿联酋队与马来西亚队同积6分，分列小组第三和第四位。</t>
  </si>
  <si>
    <t>世预赛亚洲区40强赛马来西亚2:1战胜泰国</t>
  </si>
  <si>
    <t>新华社北京11月14日电（记者公兵、肖世尧）14日，中国男足在2022年世界杯预选赛亚洲区四十强赛中客场1:2不敌叙利亚队，基本丧失出线主动权。赛后新闻发布会上，中国队主教练里皮宣布辞职。中国足协在其官方微博上称：接受里皮的辞职请求。 当日比赛前，叙利亚队三战全胜积9分位列A组第一，中国队2胜1平积7分紧随其后，如果本场取胜，中国队将握有出线主动权。1:2的结果让中国队与叙利亚队的分差扩至5分，虽然仍以净胜球优势领先菲律宾队排在A组第二位，但出线前景已蒙上阴影。 按照规则，四十强赛中8个小组的头名以及4个成绩最好的第二名将进入下一阶段的十二强赛。 赛后新闻发布会上，里皮表示：“我承担全部责任，我现在辞职，不再担任中国队主教练。” 中国足协在其官方微博上称，中国男足的表现“令广大球迷倍感失望，中国足协对此深表歉意”。对于里皮的辞职请求，中国足协“接受这一辞职请求”，接下来“将会深刻反思，重组男足国家队，打好接下来的四十强赛”。</t>
  </si>
  <si>
    <t>中国足协：接受里皮辞职请求</t>
  </si>
  <si>
    <t>新华社北京11月14日电（记者 林德韧）2019-2020赛季CBA14日进行了第五轮的最后两场比赛，在开赛以来表现强势的广东队和北控队都延续了火热状态，双双击败对手。 北控队在主场迎战实力不俗的浙江稠州队。结果凭借主力得分手弗格独取38分的闪亮表现，加上孙悦等队员在关键时刻的强硬发挥，北控队以107：104主场取胜。 弗格拿到了全场最高的38分，桑尼·萨卡基尼拿到20分和11个篮板的“两双”。浙江稠州队虽然有5名球员得分上双，但无奈最后时刻关键球处理出现失误，只得客场饮恨。 取胜之后的北控队目前以4胜1负的战绩排名第六。 当日同样取胜的还有广东队。面对开赛以来未尝一胜的四川队，广东队主将易建联豪取31分，除易建联之外，广东队还有5名队员得分上双。结果广东队以123：100轻取对手。 四川队的外援福特森得到全场最高的32分。</t>
  </si>
  <si>
    <t>CBA综合消息：北控高歌猛进 广东轻取四川</t>
  </si>
  <si>
    <t>中新网北京11月13日电 在国足将士即将迎来2022世界杯预选赛40强赛关键战之际，以“树立中国足球榜样”为主旨的2019中国金球奖评选正式拉开大幕。 中国金球奖评选，是唯一一个以中国籍球员为评选对象、以选手年度全系列足球赛事综合表现为考量标准的年度评选。2019年度的评选项目，将包含中国金球奖、中国女子金球奖、中国金帅奖、中国金童奖、中国五人制金球奖、年度最佳足球电竞俱乐部和年度最佳足球电竞先生等各大奖项。 和中超年度最佳评选不同，中国金球奖是对球员在自然年内，国家队比赛、亚冠联赛、俱乐部联赛和杯赛等全系列赛事综合表现的评定。经过评委会成员与多位业内专家的综合评定，奖项候选人已经确定。 艾克森首次以入籍球员的身份进入中国金球奖候选名单，他将与上届中国金球奖得主武磊、国足队长蒿俊闵等人一同竞逐今年的奖项；连续两届中国女子金球奖得主王霜，也将面临国足队友吴海燕和彭诗梦等人的竞争；去年中国金帅奖三甲李霄鹏、李铁和贾秀全再次入围候选，率领U16女足国家队有不俗表现的中国香港女帅陈婉婷也在金帅的候选之列；中国金童奖继续将候选人年龄定义为U21，朱辰杰、严鼎皓、陶强龙和段刘愚等人都颇具竞争力；和此前两年的评选一样，五人制足球的年度最佳也将随其他奖项一同揭晓。 为了保证评选的专业性，中国金球奖全部以媒体记者担纲评委，所有选票将会被公示。接下来的三周半时间内，来自百家国内权威体育媒体的评委，以及10余家关注中国足球的国际权威媒体的记者，将为自己心目中年度表现最佳的中国足球人投出选票。 中国金球奖评选由体坛传媒发起主办，中国体育新闻工作者协会指导。足球电竞选手和足球电竞战队的年度领袖，也将登上中国金球奖的荣誉殿堂。2019中国金球奖的评委名单将于近日公布，投票工作也将随即开始。12月7日，也就是足协杯冠军产生后的第二天，是评委选票提交的截止日期。2019中国金球奖的颁奖典礼将于新年到来之际隆重举行，届时，2019中国足坛最被认可的足球人将会登台领奖。 2019中国金球奖候选名单： 艾克森(上海上港/广州恒大淘宝)、曹赟定(上海绿地申花)、池忠国(北京中赫国安)、董学升(河北华夏幸福)、蒿俊闵(山东鲁能)、吕文君(上海上港)、买提江(天津泰达)、唐淼(广州富力)、王大雷(山东鲁能)、王栋(青岛黄海)、王刚(北京中赫国安)、韦世豪(广州恒大淘宝)、吴曦(江苏苏宁易购)、武磊(西班牙人)、颜骏凌(上海上港)、杨立瑜(广州恒大淘宝)、杨旭(天津天海)、张玉宁(北京中赫国安) 2019中国女子金球奖候选名单： 李影(广东辉骏)、娄佳惠(河南徽商)、马君(江苏苏宁)、彭诗梦(江苏苏宁)、任桂辛(长春大众置业)、王霜(巴黎圣日耳曼/武汉车都江大)、吴海燕(武汉车都江大)、张睿(长春大众置业) 2019中国金帅奖候选名单： 陈婉婷(中国U16女足)、贾秀全(中国女足)、李铁(武汉卓尔)、李霄鹏(山东鲁能)、王宝山(河南建业) 2019中国金童奖候选名单： 阿布都海米提(江苏苏宁易购)、陈彬彬(上海上港)、迪力穆拉提(重庆斯威)、段刘愚(山东鲁能)、蒋圣龙(上海绿地申花)、麦麦提热伊木(长春亚泰U19)、陶强龙(河北华夏幸福)、严鼎皓(广州恒大淘宝)、张宇峰(北京人和)、朱辰杰(上海绿地申花) 2019中国五人制金球奖候选名单： 陈智恒(深圳南岭铁狼)、杜亮(珠海名实)、耿德旸(宁波德邦控股)、李健佳(珠海名实)、沈男(女，陕西足协)、沈思明(大连普区湖大)、徐洋(杭州吴越钱唐)、张彬(青岛辰熙／呼伦贝尔雪狼) 2019年度最佳足球电竞俱乐部候选名单： SHARKS、Newbee、Typhoon、PSG.LGD、WE、RONLY、VG、LyonEDG、曼城电竞、MS、DFB、NOVA、鲁能泰山SC、狼队微博、长春亚泰、广州富力 2019年度最佳足球电竞先生候选名单： 张麟(SHARKS)、黄君文(Newbee)、岑宇祺(Typhoon)、李思俊(PSG.LGD)、刘家成(PSG.LGD)、莫子龙(WE)、张家驹(RONLY)、黄成风(VG)、丰瑞(LyonEDG)、郑申(曼城电竞)、姚亚勋(曼城电竞)、阿儒雅(曼城电竞)、郑少杰(DFB)、狄勋乐(DFB)、栾浦(NOVA)、范倬华(NOVA)、董文彬(鲁能泰山SC)、孙海峰(鲁能泰山SC)、卢映(狼队微博)、唐浩然(狼队微博)</t>
  </si>
  <si>
    <t>2019中国金球奖评选启动：武磊遇劲敌 王霜盼三连庄</t>
  </si>
  <si>
    <t>新华社伦敦11月12日电 由于和戈麦斯连续发生冲突，英足总决定取消斯特林参加对阵黑山队的2020年欧锦赛预选赛的资格。斯特林发文表示承认错误，是自己没能控制好情绪。 斯特林与戈麦斯10日在利物浦战胜曼城的比赛结束时发生冲突，然后11日又在英格兰队训练中与戈麦斯再次发生肢体冲突。据外媒报道，斯特林已经向戈麦斯和英格兰队其他队员道歉。 斯特林在被处罚后在个人社交媒体上解释他与戈麦斯“已经交流过并且说清了些事情”。“我们是在一项情绪高涨的运动中，我有足够的勇气承认我没有控制好情绪。”他说，“我和戈麦斯都很好，我们都知道这只是5-10秒的事情，我们继续前进，不要让它变得更大。让我们把注意力放在周四的比赛上。” 英格兰队只要击败黑山队就将取得明年欧锦赛的参赛资格。</t>
  </si>
  <si>
    <t>斯特林就与戈麦斯冲突致歉：没能控制情绪</t>
  </si>
  <si>
    <t>新华社武汉11月12日电（记者 黎昌政）12日在武汉商学院举行的2019年现代五项亚洲锦标赛暨2020年东京奥运会亚洲、大洋洲资格赛男子成年组比赛上，中国选手罗帅夺取银牌，中国现代五项男队由此获得进军东京奥运会资格。至此，中国现代五项队获得男、女两个项目的东京奥运会入场券。 12日进行的男子成年组较量，中国队张琳彬、韩佳昊、罗帅和李澍寰4人参与角逐。其中，罗帅、张琳彬分别摘得银牌、铜牌，金牌由韩国选手摘取。李澍寰、韩佳昊名列第9、16位。在团体赛的角逐中，韩国、中国和哈萨克斯坦队分获冠亚季军。 11日至12日两天的赛事，决出了10张东京奥运会入场券。韩国、日本、乌兹别克斯坦、哈萨克斯坦和中国均获现代五项男、女两个项目的东京奥运会入场券。 此前，在11日进行的女子成年组比赛中，中国队选手张明煜名列第6位，为中国队获得一张东京奥运会入场券。中国女队还获得女子团体铜牌。 2019年现代五项亚洲锦标赛暨2020东京奥运会亚洲、大洋洲资格赛11日开幕，共有来自中国、韩国、澳大利亚、印度尼西亚、日本等13个国家和地区的120名运动员参赛。本次比赛设置成年组和青年组，比赛持续至21日。</t>
  </si>
  <si>
    <t>中国现代五项男女队均获东京奥运资格</t>
  </si>
  <si>
    <t>新华社迪拜11月13日电（记者 苏小坡）2022年世界杯亚洲区预选赛预赛阶段（四十强赛）中国男足与叙利亚男足的比赛将于14日晚打响。在13日的赛前新闻发布会上，主教练里皮携队长蒿俊闵出席。里皮表示国足目标就是要从四十强赛出线，不管是小组第一还是第二。 里皮表示，球队将在14日最后确认队伍的伤病情况，公布首发11人名单。“如果不出大的问题，（首发阵容）应该不会有什么变化。” 里皮说，国足队员在这段时间集训中表现积极，展现了活力，因此球队有取得好成绩的信心。 谈到球队目标，里皮说：“我一直鼓励球员要充满自信。对马尔代夫和关岛，我们进了很多球，对菲律宾虽然没有进球，但创造了很多机会。我们的目标就是要从四十强赛出线，不管是（小组）第一还是第二，就是要小组出线。” 在回答记者提问时，里皮表示，李磊因为大腿拉伤，明天不能出场。张琳芃的情况还需要明天上午做最后评估。韦世豪是有实力的球员，因此三年以来，他一直入选国家队。 关于国足的备战计划，蒿俊闵表示：“教练组做出了针对性部署，我们需要以‘我’为主，更加积极主动。” 根据亚足联的安排，叙中之战将于当地时间14日18时正式开踢。 中国队目前在四十强赛中以3战2胜1平积7分的战绩，落后于叙利亚队位居A组第二，叙男足此前3战全胜积9分排名小组第一。 根据出线规则，四十强赛中8个小组的小组头名以及4个成绩最好的第二名将进入下一阶段的十二强赛。</t>
  </si>
  <si>
    <t>里皮：国足首发变化不大 要从四十强赛出线</t>
  </si>
  <si>
    <t>英格兰队目前正在备战接下来的欧洲杯预选赛，但斯特林因为和戈麦斯发生冲突，被内部停赛，无法参加下一场英格兰对黑山的比赛。目前，他与戈麦斯已经达成和解，不过英国媒体指出，一些英格兰国脚认为对斯特林的处罚太重了。此前据《天空体育》报道，斯特林在走进餐厅后听到戈麦斯说笑，认为对方是在讥笑英超榜首大战失利的曼城。于是斯特林先是对着戈麦斯说，“你以为你是什么大人物吗？”之后又掐住了戈麦斯的脖子。之后亨德森对两人进行了劝解，斯特林也向戈麦斯和队友们道歉。而《邮报》则发布了本周二戈麦斯参加国家队训练时的照片，戈麦斯的右眼下方明显有一道伤痕，看起来当时斯特林似乎不仅仅是掐了他的脖子，可能还攻击了其他部位。不过在当天的训练中，斯特林和戈麦斯态度友好地交流，看起来已经没事了。英格兰主帅索斯盖特表示，“我爱我所有的球员。我们就像一个大家庭，所有家庭都会出现分歧，但最重要的是通过沟通解决分歧。作为教练必须处理一些意外情况，这是我们工作的一部分，现在我们的重点是继续前进。昨天大家的情绪已经平静下来，每个人都在努力解决问题，这令我印象深刻。现在一切已经解决，讨论结束了。”而《邮报》和《镜报》都透露，在得知斯特林被国家队禁赛后，不少英格兰国脚都认为对他的处罚太严厉了。虽然斯特林和戈麦斯发生了争执，但斯特林随后已经道歉，双方都认为此事已经过去了。一些国脚认为，球队中出现类似的小矛盾并不罕见，应该在球队内部解决，英足总的处罚太重，而且也不该公开宣布。奥多伊表示，“对我来说斯特林就像是一个偶像，他在俱乐部和国家队做到了了不起的事情，我会努力尝试复制他的成绩，并继续向他学习。他还能够鼓舞队友，所做的一切都非常积极，是球队的重要领袖。他和戈麦斯之间的事情已经过去了，我们作为一个团队已经处理了此事，并且已经继续前进。我们相互间进行了简短的交流，确保一切正常，我们只想作为一个团队继续前进，并专心踢好比赛。”另一位英格兰国脚奇尔维尔称，“本周一晚上全队举行了会议，斯特林和戈麦斯都在会上表了态。他是个很好的人，而我们拥有一个很好的更衣室，队内没有坏人，这是一个很好的地方。训练和往常一样好，今天上午更衣室看起来很正常。我认为这件事已经过去，让我们继续前进。”</t>
  </si>
  <si>
    <t>冰释前嫌!戈麦斯接受斯特林道歉 脸上有明显伤痕</t>
  </si>
  <si>
    <t>在2018年各大足坛颁奖典礼上，莫德里奇都成了最后的赢家，他终结了梅西、C罗对足坛十年的统治。如今，莫德里奇又在2019年金足奖评选中战胜梅西和C罗了。金足奖官方宣布莫德里奇得奖，莫德里奇昨晚在摩纳哥领奖。金足奖创立于2003年，旨在表彰29岁以上的现役球员。这个奖项针对的是不是球员该年度表现，而是针对球员整个职业生涯的表现。每名球员都只能获奖一次，得奖者可以在摩纳哥的冠军大道留下足印。每年组委会会选出10名候选人，然后由网络投票决定最终的金足奖得主。除了莫德里奇之外，本年度另外9名候选人分别是梅西、C罗、基耶利尼、莱万、拉莫斯、阿圭罗、鲁尼、皮克和蒂亚戈-席尔瓦。最终的奖杯，属于克罗地亚人。在摩纳哥冠军大道，莫德里奇留下了自己的足迹。莫德里奇成名于热刺，但所有重量级荣誉都是在皇马时代拿到的。在加盟皇马之后，莫德里奇拿到了4个欧冠冠军、1个西甲冠军、1个国王杯冠军、2个西超杯冠军、3个欧超杯冠军和4个世俱杯冠军。在去年世界杯中，莫德里奇率领克罗地亚成为亚军，他本人也包揽了金球奖、FIFA先生和欧足联最佳球员这三大重量级奖项。2003年：巴乔2004年：内德维德2005年：舍甫琴科2006年：罗纳尔多2007年：皮耶罗2008年：卡洛斯2009年：罗纳尔迪尼奥2010年：托蒂2011年：吉格斯2012年：伊布拉西莫维奇2013年：德罗巴2014年：伊涅斯塔2015年：埃托奥2016年：布冯2017年：卡西利亚斯2018年：卡瓦尼</t>
  </si>
  <si>
    <t>莫德里奇获2019年金足奖！这次他又赢了梅西C罗</t>
  </si>
  <si>
    <t>在保级几乎无望的情况下，北京人和队本赛季实施第二次换帅。昨天，人和俱乐部宣布，此前执教中甲陕西大秦之水队的王波将接替西班牙籍教头普拉萨，成为人和队新主帅。普拉萨也成为本赛季中超第九位“下课”的主帅。 49岁的王波与人和队早有渊源——2003年，他成为上海中远队（人和队前身）梯队教练，此后担任陕西浐灞队（人和队前身）一线队领队及助理教练。近年来，王波一直在中甲联赛执教，曾先后担任沈阳城市建设队、呼和浩特队和陕西大秦之水队主教练。本赛季，王波带领大秦之水队获中甲第九，并入围中甲赛季最佳教练员的评选。 人和俱乐部官宣前，王波在网上发文，他表示：“在我的教练生涯中，人和俱乐部给了我太多太多，可以说没有人和俱乐部的培养和帮助，就没有我今天所取得的成就。”王波还透露，自己此前曾对人和俱乐部投资人戴永革承诺，将在2019赛季中甲结束后接手人和队教鞭。据了解，王波今天将以主教练的身份带领人和队完成第一堂训练课。 宣布新帅上任的同时，人和俱乐部也发布公告，宣布与本赛季中途接手球队的普拉萨解约，“本赛季，普拉萨先生在赛季中途重新接手球队，勇敢地面对严峻的保级形势，并在比赛中展现出永不放弃的足球精神，赢得了球迷、球员以及俱乐部的充分尊重。” 尽管人和俱乐部在离别之际给了普拉萨不错的评价，但自今年7月接手球队后，普拉萨率队在11场联赛中仅取得2平9负的战绩，与他2017赛季中途上任后率人和队成功冲超，并在2018赛季带队成功保级的优异表现形成了鲜明对比。 目前在中超积分榜上，人和队积13分排名垫底，落后保级区9分，在联赛只剩下3轮的情况下，保级只存在理论上的可能。根据赛程，人和队将于11月23日主场迎战江苏苏宁队，这场比赛将是新帅王波的首秀。</t>
  </si>
  <si>
    <t>中超产生第九位“下课”主帅 北京人和本赛季第二次换帅</t>
  </si>
  <si>
    <t>中新网11月12日电 世界羽联北京时间12日更新了最新一周的世界排名。石宇奇连降3名、林丹跌出前16，“黄鸭”组合王懿律/黄东萍突破十万分大关。 其中，男单榜单，桃田贤斗和周天成稳居前两名，安东森排名升至第三，中国选手方面，谌龙第4，石宇奇第7，林丹降至第17名。 戴资颖重回女单世界第一，奥原希望位居次席，陈雨菲第3，何冰娇第7。 男双两对印尼组合排名前两位，双塔组合继续位居第3，韩呈恺/周昊东排在第8。 女双“油菜花”福岛由纪/广田彩花重回第一，“凡晨”组合第2，杜玥/李茵晖排名第7。 混双方面前两名依然是郑思维/黄雅琼和王懿律/黄东萍的国羽双保险，特别是“黄鸭”组合，本次成功突破十万分大关。(完)</t>
  </si>
  <si>
    <t>世界羽联排名更新：石宇奇连降3名、林丹跌出前16</t>
  </si>
  <si>
    <t>新华社伦敦11月11日电（记者 张薇）11日在ATP世界巡回赛总决赛上的“旗开得胜”，对年轻的兹维列夫和西西帕斯而言都有更加特别的意义。德国人第六次面对西班牙巨星纳达尔终获一胜，前5次对决都败给梅德韦杰夫的希腊新星同样“一雪前耻”。 面对自己不曾战胜过的纳达尔，以卫冕冠军身份出战的兹维列夫打得极富侵略性，第一盘两次破发，第二盘首局再次破发，自己则没有给对手哪怕一个破发点。用时1小时24分钟，22岁的兹维列夫以6:2、6:4强力胜出。 纳达尔此前因腹部拉伤退出了巴黎大师赛，上周抵达伦敦后才开始恢复发球训练，但33岁的他强调不会用身体原因给自己输球找借口。“我的腹部没有问题，我一点也没感觉到疼。” 自言“超级开心”的兹维列夫也表示纳达尔当日的发球其实很好，但当他发挥出色，他显然有能力击败任何顶尖高手。 兹维列夫休息一天后将迎战比自己还年轻一岁的西西帕斯。希腊人当日以7:6(5)、6:4第一次战胜梅德韦杰夫，同时收获个人年终总决赛首胜。 近两年来的5次交手，西西帕斯全部败在俄罗斯人拍下。最近一次的上海大师赛，又是梅德韦杰夫让他止步半决赛。西西帕斯直言，他渴望这场胜利已经很久了，能在年终总决赛首秀这个时刻拿下对手更是让他喜上加喜。“我知道我状态很好，而且我从上海的失利中学到了很多。我还记得在上海输球之后，我跟教练说下一次一定会有不同，很高兴我做到了。” 阿加西组首轮比赛结束后，比约·博格组12日将展开第二轮较量。首轮不敌蒂姆的费德勒将迎战意大利新人贝雷蒂尼；实现“开门红”的焦科维奇和蒂姆将一较高下。</t>
  </si>
  <si>
    <t>ATP年终总决赛：兹维列夫、西西帕斯赢得“翻身”战</t>
  </si>
  <si>
    <t>新华社华盛顿11月11日电（记者 王集旻）美国男足主帅伯哈尔特11日证实，目前效力于英超切尔西队的美国中场球员普利西奇因为受伤，将无缘美国队同加拿大和古巴的北中美及加勒比地区国家联赛小组赛关键战役。 在9日对阵水晶宫队的英超比赛中，状态火热的普利西奇攻入一球，但却遭遇臀部受伤。21岁的普利西奇近期状态爆棚，三场英超比赛收获5粒进球。 伯哈尔特说：“这个决定是和切尔西俱乐部一同做出的，我们认为这符合球员的长远利益。现在做出这种取舍让球队感到非常遗憾，因为所有人都希望普利西奇和我们一同并肩作战，但是硬要普利西奇上场比赛非常冒险，很不值得。” 美国队15日将对阵加拿大，随后19日对战古巴，这两场比赛美国男足都必须赢下，而且还要争取尽量多的净胜球，才有望挺进国家联赛淘汰赛阶段。今年是北中美及加勒比地区首次举办国家联赛，赛事于9月拉开战幕。</t>
  </si>
  <si>
    <t>切尔西中场普利西奇因伤无缘美国男足比赛</t>
  </si>
  <si>
    <t>新华社伦敦11月11日电（记者 张薇）世界第一纳达尔11日在ATP世界巡回赛总决赛首轮小组赛中“脆败”给此前不曾战胜过自己的兹维列夫。赛后，西班牙人对于记者们提出的诸如“身体”“坏运气”甚至“新婚”等一系列可能的理由都予以否定。他表示，输球只怪自己斗志不足。 纳达尔此前5次对阵兹维列夫全部获胜，但当日在总决赛的室内硬地场上却很难与德国后辈抗衡，以2:6、4:6败下阵来。纳达尔坦言，这场失利最让他不满的是斗志。“我一直都是很积极、充满斗志，但今天不是。我的情绪、移动、自信以及击球都不是百分之百在线。我今天本需要拿出最强的斗志，但我却没有。” 由于纳达尔之前因腹部受伤退出了巴黎大师赛，直到上周抵达伦敦后才恢复发球训练，因此很难不让人怀疑他的身体是否百分之百准备好了。 对此， 纳达尔干脆地回答说：“我的腹部没有问题，我一点也没感觉到疼。”他甚至表示，腹部的表现可能是他当晚唯一值得肯定的。“当然，我得承认我之前的训练确实因此少了一些，但我必须得特别谨慎。既然今天比赛全程我的腹部都没有问题，那么希望明天我可以多训练一会。” 连续15年获得年终总决赛资格，但纳达尔至今还没有一座这一ATP赛季收尾战的奖杯。于是，有人开玩笑推断纳达尔和总决赛“八字不合”。对此，纳达尔显然也没有一丝认同。“我们取得成就的时候不是靠好运气，我们遭遇困境时也不要怪坏运气。” 至于经常在赛季尾声遭遇伤病，纳达尔也并不觉得和坏运气有什么关系。“那只是我职业生涯的一部分。过去我确实总是经历漫长而又艰苦的赛季，所以在赛季末尾，我的身体总是面临严酷考验。今年我的比赛并不多，我一直在努力确保健康结束一个赛季。从这个角度说，腹部受伤可能算一点点坏运气，因为这不像我的膝盖因为总是奋力奔跑而受伤，那只是一次不太对头的动作，而我一开始甚至都没有感觉到。” 还有记者问纳达尔是不是因为最近刚刚结婚所以分心了，纳达尔一副难以置信的表情，说：“你问这个是认真的？不是在开玩笑？我和同一个女孩在一起15年了，过着稳定而平凡的生活，不管是戴了戒指还是没戴，我都还是一样。”</t>
  </si>
  <si>
    <t>伤病、坏运气、新婚？纳达尔说输球只怪斗志不足</t>
  </si>
  <si>
    <t>新华社北京11月12日电（记者公兵、肖世尧）中国足协12日发表《关于“职业联赛外援及入籍球员政策调整”的声明》，表示职业联赛的外援政策不会有大幅变动， “50个入籍球员名额” 等说法纯属子虚乌有。 声明中称：“基于联赛的平稳运行和健康发展需要，外援政策不会有大幅变动。中国足协从未讨论过所谓‘取消外援限制’等类似提议。” 同时，声明表示，中国足协将会以“谨慎推进，严格限制”的原则制定相关的政策，推动对入籍球员的规范管理。“有关媒体报道的‘有关部门给中国足协开放了50个入籍球员名额’等说法纯属子虚乌有。” 中国足协表示，职业联赛外援及入籍球员政策调整的出发点，将主要基于：是否有利于职业联赛的健康发展，是否有利于中国球员的成长，是否有利于促进青少年球员的培养。 “针对如何促进职业联赛的健康发展、健全青少年培养和竞赛体系等课题，中国足协近期通过召开执委会会议、走访调研职业俱乐部等形式，广泛征求各方意见，将会对现有相关政策作进一步的调整、补充和完善，方案将在年底前公布。”</t>
  </si>
  <si>
    <t>中国足协：外援政策不会大幅变动 50个入籍名额属子虚乌有</t>
  </si>
  <si>
    <t>温格正式无缘执教拜仁！今日，温格亲承他从来不是拜仁新帅的候选人，尽管他与拜仁进行了接触。不过，已经70岁的教授否认他已经彻底退休。温格与拜仁之间的传闻在上一周发生了多次转折。上周五，温格曾表示他会在本周与拜仁高层正式谈判。当时，他是这么说的：“鲁梅尼格给我打了个电话，我们大概聊了4-5分钟，他问我是否有兴趣执教拜仁，因为他们正在寻找教练。我说我还没有想好，我需要时间考虑。我们下周会再谈。这是真实的故事。”不过，随着拜仁上周横扫多特，鲁梅尼格已经放弃了寻找新帅的决定。据悉，拜仁打算让助教弗里克一直带队到本赛季结束。昨日，鲁梅尼格亲自表示：“弗里克会继续执教。我非常尊重温格，我会给他打电话说明这一切的，我不想给他造成压力。”温格今日出席了一档节目，他不可避免的谈到了执教拜仁的传闻。这一次，他正式承认已经与拜仁无缘。“首先，我从来就不是拜仁新帅的候选人。拜仁确实与我进行了接触，但我并不是他们的候选人。现在，事情很清楚了，而且已经确定了。”温格表示。那么，教授是否已经正式退休呢？他不会再执教了吗？对于这些问题，温格表示：“不，这个不一定……”似乎，温格还想再坐上教练席挥斥方遒。温格曾在阿森纳执教22年，获得3个英超冠军以及7个足总杯冠军。</t>
  </si>
  <si>
    <t>温格亲承无缘拜仁:与他们接触过 但从不是候选人</t>
  </si>
  <si>
    <t>新华社北京11月11日电（记者 林德韧）2019-2020赛季CBA于11月份开赛，开赛近两周，联赛的关注度呈现喜人态势，收视率、上座率较去年同期均有提升。 于11月1日展开的广东队对阵辽宁队的揭幕战，相关话题12次登上各大社交网络平台的热搜榜，与此同时，这场揭幕战在CCTV5频道直播的收视率较前两个赛季有了大幅度的提升，单场比赛人均收视时长超过33分钟，最高峰期间有1265万人通过CCTV5平台观看这场比赛。 在互联网平台优酷体育上，本赛季CBA直播数据也呈现出大幅增长的势头。在该平台上，揭幕战单场比赛观看人数比上赛季第一轮全部10场比赛观看人数高出35%。CBA首轮观看人数是上赛季首轮的3.4倍，人均观看时长是上赛季1.6倍。 在票务方面，CBA在赛季开始以来也有良好表现。作为“CBA2.0”品牌升级计划的一部分，根据官方票务平台大麦体育的数据，新赛季北京首钢的赛季套票销售量比上赛季翻了一番，天津荣钢对阵北京首钢、北京控股这两场比赛的主场门票全部售罄。前两场主场全部“满座”，这在天津队征战CBA的历史上尚属首次。 大麦体育负责人尤佳表示：“从10月底开票，到11月1号CBA开赛，我们的数据还是非常好看的，很多俱乐部的赛季套票几分钟就卖光了，这在以前的CBA市场上是不多见的。” 2019-2020赛季是CBA联赛历史上第25个赛季，同时也是CBA联盟推动CBA2.0升级计划后的第一个赛季。在开赛前的发布会上，CBA公布了赛事运营、球迷体验、商务开发和品牌推广四大板块的全面升级举措。</t>
  </si>
  <si>
    <t>叫好、叫座 新赛季CBA关注度取得“开门红”</t>
  </si>
  <si>
    <t>中新网11月12日电 本赛季西班牙超级杯半决赛对阵11日晚间出炉，瓦伦西亚遭遇皇家马德里，巴塞罗那则迎战马徳里竞技。 本届比赛是西班牙超级杯改制后的第一届，将由瓦伦西亚(上赛季国王杯冠军)、巴萨(上赛季国王杯亚军和联赛冠军)、马竞(上赛季联赛第二)和皇马(上赛季联赛第三)参加，4队经抽签确定半决赛对阵。 半决赛两场比赛定于明年1月8日和9日进行。按照赛程安排，皇马与瓦伦西亚的比赛率先进行，巴萨马竞一役9日开打，比赛为单场制，半决赛胜者将会师决赛。同月12日，决赛球队需移师沙特阿拉伯，为超级杯冠军奖杯而战。</t>
  </si>
  <si>
    <t>西班牙超级杯半决赛抽签出炉 巴萨战马竞皇马遇瓦伦</t>
  </si>
  <si>
    <t>中新网重庆11月10日电 (记者 刘相琳)2019CFA中国之队永川国际女足锦标赛冠军争夺战10日晚在重庆永川区落下帷幕。中国女足在点球大战中，以4：2战胜巴西女足，卫冕该项赛事冠军。 巴西女足目前世界排名第11位。此前半决赛中，巴西队4：0大胜世界排名第7位的加拿大队。而中国女足半决赛则以2：0战胜排名世界第23位的新西兰队。中国女足和巴西女足从2014年至今共有4次各项赛事交锋，中国女足2平2负。 上半场开战第4分钟，中国队王霜右边路底线附近传中，唐佳丽甩头攻门，皮球稍稍偏出。第14分钟，巴西女足获得前场任意球机会，玛塔直接打门，皮球击中人墙后产生折射高出了横梁。第24分钟，巴西女足后场长传球给到前场，翟晴苇没能将球控制，德米哈从她脚下将球抢下后获得单刀良机，好在中国队门将彭诗梦及时出击将球解围。上半场战罢，双方互交白卷。 下半场易边再战，第50分钟，中国队获得左路角球，皮球开出后禁区内李影甩头攻门，皮球偏出底线。第52分钟，李影再次在禁区前右脚挑射，在防守队员干扰下，皮球再次偏出。伤停补时第4分钟，巴西队桑托斯中场右路边线处斜塞，盖娅单刀赴会在禁区右侧射近角偏出，中国女足大难不死。最终常规时间双方战平，比赛被拖入点球大战。 点球大战中，王霜首先登场主罚命中，随后巴西队塔米雷斯的点球击中立柱后弹出。第2轮，唐佳丽推射球门右侧得手，巴西队艾琳爆射球门上方命中。第3轮，刘杉杉推射球门左侧死角命中，巴西队拉克尔射同一方位得分。第4轮，吴海燕大力抽射球门上角得手，巴西队安德鲁馨瓦低射球门左下角射偏。中国女足4：2战胜巴西，第五次获得该项赛事冠军。 当天稍早结束的另一场比赛中，加拿大3：0战胜新西兰，以一胜一负的战绩获得此次赛事季军，新西兰队两战皆负，获得第四名。巴西门将芭芭拉获得本次比赛最佳守门员，最佳射手则由巴西队碧特莉丝和加拿大队珍妮·贝基拿下，中国队王霜荣膺本次比赛最有价值球员。</t>
  </si>
  <si>
    <t>中国女足点球大战4：2战胜巴西 卫冕四国赛冠军</t>
  </si>
  <si>
    <t>中新社福州11月10日电 (闫旭)经过6天的角逐，2019中国(福州)羽毛球公开赛10日在福州海峡奥林匹克体育中心落幕。在当天的女单决赛中，来自中国的陈雨菲以2:1逆转日本名将奥原希望成功卫冕。 11月10日，2019中国(福州)羽毛球公开赛决赛在福州举行。中国选手陈雨菲2比1战胜日本选手奥原希望，获得女单打冠军。图为陈雨菲在比赛中。 吕明 摄 去年的2018中国(福州)羽毛球公开赛上，陈雨菲连克强敌，决赛局2:0横扫奥原希望夺冠。今年的此项赛事，再次闯进决赛，陈雨菲在前一日接受采访时就表示，能否成功卫冕，还是要看临场谁更敢发挥。 当天的比赛中，再次对阵奥原希望，陈雨菲在第一局失误较多，让对手以21:9的比分领先。随后，她调整节奏，速度更快，进攻更果断，以21:12、12:18扳回两局，再次战胜奥原希望。 这是陈雨菲今年第三次击败奥原希望，也是她在本赛季继全英公开赛、瑞士公开赛、澳大利亚公开赛、泰国公开赛后收获的第五个冠军。 “这场决赛的胜利是对意志的考验。”陈雨菲赛后说，第一局落后之后，最重要的是怎么去调整。去年参加中国(福州)羽毛球公开赛时没有想太多，而今年不同的是会有一个目标。 混双决赛在两对中国组合郑思维/黄雅琼、王懿律/黄东萍中展开“内战”。王懿律/黄东萍仅用两局，就以21:14、21:13横扫队友，获得混双冠军。 “对今天的发挥整体比较满意。”黄东萍说，两对组合水平差不多，而她和队友开局调动得比较好，在场上的优势就能看得出来。 虽然黄东萍在福州期间一直生病，但她表示，作为一名运动员不能因为一点伤病就退缩，反而会做更多的赛前准备，思想上更多地调动自己。 男单决赛中，日本的桃田贤斗以2:1击败了中国台北的周天成夺冠。 男双方面，印尼的吉迪恩/苏卡姆约以2:0横扫日本的嘉村健士/园田启悟夺冠。女双冠、亚军分别是日本组合福岛由纪/广田彩花和韩国组合李绍希/申昇瓒。(完)</t>
  </si>
  <si>
    <t>中国羽毛球公开赛：陈雨菲卫冕 中国夺两金一银</t>
  </si>
  <si>
    <t>人民网北京11月11日电（杨磊） 北京时间11月10日晚，2019/20赛季西甲第13轮继续进行，西班牙人客场1比3不敌马德里竞技，武磊首发出场，达德尔先拔头筹，科雷亚、莫拉塔和科凯进球逆转。西班牙人遭遇联赛3连败。 马竞第16分钟错过机会，比托洛直传，莫拉塔禁区边缘单刀挑射，皮球擦右侧立柱偏出。第21分钟，马竞解围传中，武磊禁区边缘内左脚半凌空抽射稍稍偏出左侧立柱。 西班牙人第38分钟打破僵局，维克托-桑切斯前场抢断后突破传球，达德尔禁区边缘顺势抽射，皮球紧贴左侧立柱入网。马竞半场补时扳平比分，莫拉塔禁区左侧传中，皮球吊过迭戈-洛佩斯，科雷亚门线上头球破门，1-1。 下半场。第50分钟，菲利佩任意球进攻中禁区内在戴维-洛佩斯防守下摔倒，后者疑似肘击动作，主裁亲自观看VAR后拒绝判罚点球。马竞第58分钟反超比分，比托洛直传，莫拉塔强突禁区右肋12码处射入近角，2-1。 第91分钟，迭戈-科斯塔右路传中，科凯10码处推射入网，3-1。 马竞(4-4-2)：13-奥布拉克；23-特里皮尔，18-菲利佩，22-埃尔莫索，8-萨乌尔；6-科凯，5-托马斯，16-埃雷拉，20-比托洛(75',11-勒马尔)；10-科雷亚(89',14-略伦特)，9-莫拉塔(80',19-迭戈-科斯塔) 西班牙人(3-4-2-1)：13-迭戈-洛佩斯；5-纳尔多(18',17-迪达克)，20-贝尔纳多，15-戴维-洛佩斯；16-哈维-洛佩斯，4-维克托-桑切斯(72',14-梅伦多)，21-罗卡，34-维克托-戈麦斯；7-武磊(59',31-坎布萨诺)，10-达德尔；9-费雷拉</t>
  </si>
  <si>
    <t>西甲-武磊首发未建功 西班牙人1-3遭马竞逆转</t>
  </si>
  <si>
    <t>新华社柏林11月9日电（魏颀）2019-2020赛季德国足球甲级联赛第11轮9日展开五场较量。在拜仁主场进行的“国家德比”经典之战中，莱万多夫斯基独中两元，帮助拜仁4:0完胜多特蒙德。 在最初10分钟内，多特还可以同拜仁抗衡，但随后拜仁就完全主导比赛。第17分钟，拜仁围攻多特球门，帕瓦尔传中，莱万门前近距离头槌破门首开记录。在拜仁的凶猛高位逼抢之下，多特完全被压制，上半场未曾威胁拜仁球门。 下半场开始仅4分钟，拜仁的穆勒接后场长传，沿左路带球突入禁区后传中，格纳布里后点射门，将比分扩大为2:0。两球落后的多特在第61分钟换上罗伊斯和帕科以期加强进攻，但几乎未见成效。第69分钟，多特的哈基米右路传中，帕科在小禁区线上面对拜仁门将诺伊尔抢点射门打偏，这也是客队本场比赛唯一一次有威胁的射门。 第76分钟，莱万接穆勒妙传再下一城。第80分钟，替补上场的拜仁边锋佩里西奇禁区内横传，造成多特中后卫胡梅尔斯乌龙。拜仁最终以4:0大胜，这已经是拜仁连续第六次主场战胜多特。莱万在前11轮联赛中攻入16球，打破了拜仁传奇射手盖德·穆勒在1968-1969赛季创造的前11轮联赛15粒入球的德甲记录。 沙尔克04主场同杜塞尔多夫的比赛上演进球拉锯战，沙尔克三次领先，却三次被杜塞尔多夫扳平，最终比分为3:3。杜塞尔多夫的32岁老将海宁斯本场比赛上演帽子戏法，以9粒入球位列射手榜第三位。 莱比锡客场挑战柏林赫塔，尽管在第32分钟先失一球，但是随后连扳四球，最终以4:2取胜。柏林联合客场3:2战胜美因茨，取得俱乐部历史上首个德甲比赛客场胜利，排名升至第11，并超过同城的德甲“老大哥”柏林赫塔。奥格斯堡1:0小胜帕德博恩，也取得了本赛季首个客场胜利。</t>
  </si>
  <si>
    <t>德甲综合：莱万独中两元创纪录 拜仁四球完胜多特蒙德</t>
  </si>
  <si>
    <t>新华社仰光11月10日电（记者 车宏亮）亚足联U19亚青赛预选赛I组比赛10日在缅甸仰光结束，中国队取得两胜一负的成绩，能否出线取决于其他小组比赛结果。 中国队10日在最后一轮比赛中以1：4负于小组劲敌韩国队。比赛开始后双方一直僵持，直至第39分钟，中国队金顺凯在禁区犯规，韩国队罚进点球。下半场开始后，中国队陶强龙禁区内抢点射门得分，双方战成1：1。但之后韩国队再入一球，并在终场前一鼓作气连续两次破门。 在小组前两轮比赛中，中国队以2：0分别战胜东道主缅甸队和新加坡队，韩国队则分别以11：0和3：0战胜新加坡队和缅甸队。 韩国队以3战全胜的成绩取得小组第一名，中国队名列小组第二。根据赛制，参加预选赛的全部11个小组的头名球队、4个成绩最好的小组第2名球队及东道主代表队，一同跻身明年亚青赛决赛圈。</t>
  </si>
  <si>
    <t>U19亚青赛预选赛：中国1:4负于韩国 出线形势不明朗</t>
  </si>
  <si>
    <t>新华社北京11月10日电 CBA联赛10日展开第四轮比赛的9场争夺。连胜、连败成当日主题词。周琦砍下职业生涯单场最高的35分，助新疆广汇127:120力克福建浔兴并豪取四连胜。前四轮同样未尝败绩的还有在当晚取胜的北京首钢和吉林九台农商行。而福建浔兴、深圳新世纪、天津荣钢、四川金强和八一队则吞下四连败苦果。 新疆客场对阵福建一役，周琦和王哲林的内线对决成为焦点。周琦轰下35分并摘9记篮板，而王哲林也交出了27分、9篮板的不俗数据。 两队比分全场胶着，福建队前三节分别以33:35、64:66和90：93的微弱劣势落后。最后一节伊始，埃里克·格林连拿7分助福建实现反超。而此时周琦在篮下转身勾手命中关键两分，新疆将比分紧紧咬住。终场前1分14秒，王哲林犯满离场，这使胜利的天平逐渐向新疆队倾斜。最后时刻可兰白克命中关键三分，福建队功败垂成，再次与赛季首胜擦肩而过。新疆队则豪取四连胜取得赛季梦幻开局。 北京队主场迎来青岛国信双星。林书豪再次交出“20+”的得分数据，他拿下全场最高的27分，另有7个篮板和6次助攻。北京队从第二节开始便确立了两位数的领先优势，第三节结束时甚至以94：74领先对手20分之多。而最后一节，青岛队曾一度将比分迫近，而刘晓宇的关键三分稳住了局面。北京队最终以115:104取胜青岛。 而吉林队则在主场120:115掀翻了卫冕冠军广东队，延续了其上赛季“巨人杀手”的强悍表现。吉林外援多米尼克·琼斯本场豪取49分，成当晚9场比赛中的单场得分之最。两队在第三节末战成81：81平。末节决战，吉林队崔晋铭先砍5分，广东则连续在内线造成杀伤，但吉林队代怀博随后连中4记三分。最后时刻，布鲁克斯连得7分率广东队反扑，但琼斯状态依旧火热，易建联27分14篮板和布鲁克斯36分12篮板的两个大号“两双”均未能助广东扳回颓势，广东也在此役过后终止了连胜。 其他比赛中，辽宁沈阳三生114：89胜八一队，浙江广厦100:91胜山西国投，山东西王100:99一分险胜龙狮，上海久事94:86胜天津荣钢，深圳新世纪87：94不敌北京控股，江苏肯帝亚117:101胜四川金强。</t>
  </si>
  <si>
    <t>CBA：新疆北京吉林豪取四连胜 周琦35分创生涯单场新高</t>
  </si>
  <si>
    <t>新华社马德里11月10日电 西甲球队塞尔塔9日在第13轮比赛中以1：4不敌巴塞罗那。塞尔塔主帅奥斯卡·加西亚接受媒体采访无奈表示，梅西本场比赛的表现可谓“势不可挡”。 巴塞罗那本轮坐镇诺坎普迎战塞尔塔，梅西打入一记点球、两记任意球，上演定位球“帽子戏法”，布斯克茨也有一球入账。巴萨以4：1取胜，以8胜1平3负积25分领跑西甲。 加西亚在塞尔塔陷入降级区的状态下刚刚临危受命。10日他在媒体访谈中语气无奈地说，梅西的状态只能用“势不可挡”来形容。“有梅西在，你永远无法控制比赛，你制定什么战术计划都没用。”他说。 加西亚说梅西的任意球和命中率“令人难以置信”，并表示其实梅西是比赛的走向关键，如果没有梅西巴萨未必能够取胜。</t>
  </si>
  <si>
    <t>巴萨横扫塞尔塔 塞尔塔主帅叹梅西“势不可挡”</t>
  </si>
  <si>
    <t>中新网客户端北京11月11日电(邢蕊)北京时间10日晚，2019年乒乓球世界杯团体赛收官。派出世乒赛原班人马的国乒在决赛中以3：1、3：0分别击败韩国男队与东道主日本女队，悉数将男女团金牌收入囊中。由于本次大赛的赛制、场地与明年奥运会完全相同，因此它也被看作是国乒出征前的一次“模拟考”，虽然国乒交得出色答卷，但是整个过程仍有跌宕起伏之处，明年的东京之旅，国乒还不能说“稳了”。 男队方面，马龙、樊振东、许昕、林高远、梁靖崑领衔出战，其中男队队长马龙时隔三个月重返赛场，本次大赛中，他分别与林高远和许昕搭档男双，出战了两场小组赛，单打的比赛中，他并没有获得出场的机会。比赛过程也不难发现马龙的竞技状态并未恢复到最佳，在首轮对阵尼日利亚选手时，他和林高远的组合还丢掉了一局。 主教练秦志戬表示，马龙复出后的首战主要以寻找感觉以及与团队磨合为主，同时教练组也有意考察队伍，锻炼新人。“我们也在有意识的去磨炼年轻的人和年轻的队伍，让他们在关键的大赛当中去承担，去担当。”秦志戬这样说道。 在马龙缺席半决赛和决赛的情况下，樊振东成为国乒获胜的关键先生。决赛中面对韩国队，中国队先丢一分，樊振东顶住压力连胜张禹珍与李尚洙，不仅助力国乒成功逆转，也标志着他走出了此前布达佩斯世乒赛折戟的阴影。 另外一名年轻球员梁靖崑也在大赛中得到磨练。决赛首盘他和许昕搭档，2:3遭到了李尚洙/郑荣植的逆转。不过第三盘单打，他在1:2落后的绝境中完成反击，帮助国乒拿下宝贵的一分。回首本年度的大赛，不难发现梁靖崑已经成为男团阵容中重要的一块拼图，亚锦赛团体赛中国队成功摘金，其中也有他的一份功劳。此番，没有队长压阵，国乒依然问鼎冠军，虽然过程坎坷，但是也表明了国乒强大的造血能力以及中生代力量的崛起。 女队方面，国乒继续延续了丁宁、刘诗雯、陈梦、王曼昱、孙颖莎组成的“老中青”组合。队长丁宁因腰伤复发在与日本队的决赛中并没有出场，但是半决赛中，丁宁忍着伤痛为女队拿下两分，成功为队伍锁定了决赛席位。 在丁宁伤退之后，手握世乒赛以及世界杯两大重量级赛事冠军的刘诗雯成为队内的中流砥柱。本届大赛，她一共出场6次，其中3场单打、3场双打，全部以3：0拿下。决赛中，刘诗雯还带着陈梦和孙颖莎两个年轻队友出战，用自己成熟的经验去帮助年轻人成长。用女队主教练李隼的话来说就是：“刘诗雯发挥了一个老队员在队伍中的带头作用。” 当晚的比赛中，刘诗雯的双打搭档是陈梦，二人在第3局7：10落后的情况下连得5分完成逆转。陈梦赛后接受采访时坦言，“刘诗雯在我身边，我感觉很踏实。” 值得一提的是，00后小将孙颖莎也在本届大赛中叩开了女队主力的大门。她出战的三场比赛均拿到了胜利。其中决赛3:2逆转伊藤美诚的那场最为出彩，尤其是决胜局7：10落后的时候，孙颖莎展现出临危不惧的强大心理素质，她连得5分逆转对手，又一次向观众证明了自己。 在距离东京奥运还有8个月的时间，此次日本之旅无疑为明年的奥运之行积淀了信心。中国军团队虽然此次对东道主日本队形成了碾压之势，但是韩国、欧洲等地的选手都在崛起，尤其是韩国男团，给国乒的卫冕制造了一定麻烦；而韩国女乒又险些将日本队挡在决赛门外，加之日本队的东道主效应。放眼东京，他们都将是中国队夺冠的劲敌。 正如刘诗雯所说：“我们还需要继续总结和进步，希望明年奥运在这里能取得好成绩。”(完)</t>
  </si>
  <si>
    <t>“东京模拟考”国乒交出色答卷 奥运团体金牌稳了？</t>
  </si>
  <si>
    <t>国际足联上月已正式宣布2021年首届改制为24队参赛的世俱杯将在中国举办。由于距离2021年6月的世俱杯开打只有一年多时间，因此各种关于2021年世俱杯承办的问题已经浮出水面。目前，国际足联的2021年世俱杯考察团已经在中国足协的陪同下在国内10个候选承办城市展开考察，预计中国足协在本月内将正式公布承办城市。 与中国的承办城市花落谁家相比，国际足坛和舆论界更关注2021年的名额分配问题。 根据国际足联上月在上海理事会上公布的方案，2021世俱杯24队的分配原则为：欧洲8席、南美6席、亚洲3席、非洲3席、中北美洲及加勒比海地3席、大洋洲1席。不过，国际足联只是粗略透露了各大洲的参赛席位数量，各洲的席位如何具体决定，暂时没有出台细化的规则。 根据今年8月在吉隆坡召开的亚足联竞赛会议上商讨的情况，亚足联在确定2021年世俱杯赛3个席位分配时，原则上选定2018年、2019年及2020年三届亚冠联赛的冠军俱乐部球队参赛。不过，当时中国尚未被确定为东道主，因此亚足联协商的这个席位分配原则并未考虑亚洲球队出现东道主的因素。 最近有外国媒体宣称，明年东盟足球联合会（AFF）将新组建“东南亚冠军联赛”，冠军球队可以获得参加2021年世俱杯的资格。对于这个消息，亚足联日前已经公开辟谣，并且重申了“亚洲球队参加2021年世俱杯的资格必须通过亚冠联赛来获取”。如此一来，外界都觉得中超球队必须拿到2020年的亚冠冠军，否则可能面临“东道主竟没有球队参赛”的悲剧！ 事实上，在国际足联主办的所有洲际大赛中，东道主都是可以自动获得参赛资格的。另一方面，世俱杯各洲参赛资格的决定权在国际足联手中，而不是在洲际足联手中。因此，“中国球队或无缘2021世俱杯”的冤大头事件大概率不会出现。 从国际足联一贯的办赛原则和实际操作的可行性来判断，参加2021世俱乐杯的3个亚洲名额更有可能是由东道主中国球队（2020年中超联赛冠军）、2019和2020年这两届亚冠的冠军球队一起获得。假如2020年的亚冠冠军和2020年的中超冠军是同一家中超俱乐部，那么2020赛季的中国足协杯冠军则可能以第一顺位顶替获得世俱杯参赛权。 可见，2020赛季的亚冠、中超甚至足协杯这三条战线，对中国足球来说都意义非凡。明年，随着职业联盟上马以及内外援政策、归化球员政策、限薪政策等诸多方面的改革或调整，中国职业足球的竞争必将呈现更多元、更复杂、更激烈的局面。</t>
  </si>
  <si>
    <t>2021世俱杯，中国不是冤大头</t>
  </si>
  <si>
    <t>新华社波兰卡托维兹11月6日电（记者刘旸、马向菲、张章）第五届世界反兴奋剂大会在这里举办期间，世界反兴奋剂机构（WADA）主席里迪接受记者采访时，对美国众议院前不久通过的“罗琴科夫反兴奋剂法案”表示担忧，对该法案不适用于美国职业联赛表示遗憾和不悦。 里迪认为，每年都会有很多法案提交到美国国会，但最终能通过并产生法律效力的只是其中一部分。这次众议院通过该法案，还需要参议院审议通过，并需要美国总统签署才能生效。 “我们关注该法案，它释放了很多方面的信息，有些部分可以接受，反兴奋剂工作也会从中受益。”里迪说，“令人担忧的是，这个法案有可能会干涉美国以外的事情，对世界其他地方产生不利影响。我们意识到了这一点，也正在监控事态发展。” “罗琴科夫法案”以俄罗斯反兴奋剂国家实验室前负责人、俄罗斯运动员使用兴奋剂的“爆料人”格里戈里·罗琴科夫命名。根据该法案，涉兴奋剂行为可能受到刑事处罚，最高可受到100万美元处罚和10年监禁的处罚。 该法案适用于所有美国运动员参加的国际大赛、接受在美国经营业务的企业赞助的赛事主办方，以及在美国有转播权的比赛，但并不适用于美职篮等北美职业联赛，职业联赛的兴奋剂检查交于联盟自行处理。 “据我所知，这项法案并不适用于美国职业联赛，他们的理由是职业联盟不是《世界反兴奋剂条例》签约方。”里迪说，“如果真是这样，我会感到非常不悦。” 第五届世界反兴奋剂大会将于7日进行换届选举，里迪即将卸任。波兰体育和旅游部部长、前400米短跑运动员维托尔德·班卡将出任新主席。</t>
  </si>
  <si>
    <t>世界反兴奋剂机构主席：担心&amp;#34;罗琴科夫法案伸手过长&amp;#34;</t>
  </si>
  <si>
    <t>本报讯（记者 肖赧）全队还需要进一步调整时差，以确保接下来备战的质量，这是国足抵达迪拜后北京青年报记者捕捉到的第一个信号。 北京时间6日晚6时30分，搭载着国足一行的南航班机由广州起飞，经过8小时25分的飞行后，于当地时间6日晚10时55分抵达阿联酋迪拜。由于执行本次飞行的是一架宽体飞机，因此主教练里皮及国脚们飞行过程中可以继续享用高级舱位的待遇，也就是说他们都可以在飞行期间平躺休息。 据了解，鉴于中国、阿联酋两国有4个小时时差，球队大部分成员都尽可能在飞行过程中熬着不睡、保持清醒，以便于提前调整时差。 虽然由迪拜机场到球队位于沙迦的驻地酒店只需要半小时左右车程，但全队抵达目的地时已经是当地时间7日凌晨了。而球队后勤服务保障人员还要为球队处理各类行李及其他杂务，他们回房间休息已经是凌晨3点左右了。 按理来说，经过这样一段长途跋涉后，大家能够安安稳稳补足睡眠。然而当地时间7日早上8时前，就有约一半球员出现在酒店餐厅吃早餐，他们大多都是因为睡不着才起来进餐的。 事实上，对于部分成员调整时差效果不理想，国足管理团队早有应对预案。也正是考虑到类似因素，国足11月7日白天并没有安排训练或者其他集体活动，全队在沙迦的首训安排在当地时间傍晚5点半开始。本版供图/视觉中国</t>
  </si>
  <si>
    <t>国足备战第一课 倒时差</t>
  </si>
  <si>
    <t>本报讯（记者 王帆）重庆永川女足四国赛昨天开始了第一个比赛日的争夺，中国女足首战对手是新西兰女足，最终中国女足2比0战胜对手。在7日下午率先进行的一场比赛中，巴西女足4比0大胜加拿大女足，11月10日，中国女足将与巴西女足争夺本次赛事的冠军。 本场对阵新西兰女足的比赛，主帅贾秀全派出的11人首发中，多数球员都是“新面孔”，而参加过今夏世界杯的多数人都在替补名单中。作为一支以原有主力阵容为班底、同时增添了新鲜血液的全新女足，中国队本次参加四国赛最重要的目的就是进行练兵，为明年2月将要开始的东京奥运会预选赛蓄力。在贾秀全看来，本次四国赛邀请到的对手实力都比较强，他希望自己的队员能够通过和这些队伍的交流，发挥出自己的优势。中国女足本次征召了30名球员入队，她们都是经过此前两期集训通过教练组考核选拔出来的，“新老结合”的人员构成，在丰富队伍的同时力求使球队的特点进一步突出。 上半场比赛，这支“崭新”的中国女足在场上的表现相对比较放松，敢于尝试一些配合，毕竟这样的国际邀请赛不同于世界杯那样的比赛，中国女足并没有紧张感。面对对手制造的威胁，中国女足也都顶住了压力。下半场，中国女足陆续进行了一些换人调整，给了更多队员登场热身的机会，第60分钟，王霜的一记头槌破门帮助中国女足取得领先。当比赛进行到92分钟，又是王霜的进球将中国女足的领先优势扩大，最终，中国女足2比0战胜对手。 值得一提的是，王霜本场比赛首发登场，这是她代表国家队出战的第100场国际A级赛事，她首次代表国家队出战是在6年前的永川四国赛，当时的王霜还未满18岁。之后的这几年，王霜的成长是飞速的，除了荣膺亚洲足球小姐，还拥有了一段宝贵的留洋经历。在此前的99次出场中，王霜共为国家队贡献了25个进球和31次助攻。本场比赛，独中两元的她将进球数增添到了27个。本次四国赛之前，有媒体向贾秀全问到了对王霜的安排，贾秀全表示从集训的第一阶段到现在，王霜都非常努力，这次比赛对王霜没有特殊的安排和要求，就是希望她能够发挥出自己的特点和实力，通过训练，好好准备奥预赛，和大家一起实现目标。 3天后，永川女足四国赛将进行最后的较量，中国女足将同巴西女足争夺冠军，新西兰女足则将与加拿大女足进行三、四名决赛。</t>
  </si>
  <si>
    <t>四国赛：王霜百场里程碑进两球 中国战胜新西兰</t>
  </si>
  <si>
    <t>温格非常有可能成为拜仁慕尼黑的新主帅！包括天空体育在内的多家媒体透露，拜仁将温格视为新帅的头号人选，而且温格本人也愿意成为这家德甲豪门的主帅。《每日邮报》称拜仁与温格将于本周末正式谈判，不出意外，双方将签订一份短期合同，合同至明年夏天结束。由于带队战绩不佳，科瓦奇近期被拜仁解雇。本周末，拜仁将在主场迎战多特，而在这场比赛后，拜仁很可能宣布新主帅的上任。从英德两国媒体目前的报道来看，这位新主帅90%会是温格。拜仁也曾考虑过阿贾克斯的朗尼克以及巴黎的图赫尔，但这两位教练均拒绝了拜仁。最终，拜仁认为温格是最合适的新帅人选。2018年夏天，温格离开阿森纳，结束了他在英超长达22年的执教生涯。此后，他一直未能重新执教。不过，温格表示自己渴望回归教练席。《邮报》称温格能说流利的德语，而且有着丰富的执教经验，知道如何与队内的大牌球星们处事。过去的这一年中，温格曾拒绝了多家俱乐部的邀请。此外，他还拒绝了国际足联邀请他担任技术总监的邀请。不过，他现在不会拒绝拜仁的邀请。天空体育以及《图片报》均表示温格对执教拜仁持开放态度，他已经和拜仁方面有了初步的接触。本周末，双方会进行正式的谈判并签订合同。拜仁向温格提供的是一份短期合同，他们打算让温格担任救火教练，就像海因克斯之前的角色一样。据悉，温格并不反对担任救火教练，但他也希望能得到一份长期合同。天空体育称，一旦拜仁提出了具体的报价，温格会立刻出现在拜仁的训练场上，他渴望再次执教。当然了，如果温格在担任救火教练期间带队成绩很好的话，他有可能在明年夏天之前转正。德国媒体表示温格入主拜仁后不会带上自己的团队，他会与拜仁现任助教弗里克一起工作。上个月，这位法国功勋主帅刚刚年满70岁。在博彩公司开出的拜仁新帅赔率榜上，温格排在首位，穆里尼奥排在次席。值得一提的是，若真的成为拜仁主帅，温格将在12月11日迎战热刺，这是他在阿森纳执教时最大的死敌。</t>
  </si>
  <si>
    <t>真要出山!拜仁本周末与温格谈判 将签约至赛季结束</t>
  </si>
  <si>
    <t>2019年乒乓球团体世界杯赛11月6日在日本东京继续进行，第一阶段小组赛，中国女队第二场比赛迎战乌克兰，陈梦独得两分，与丁宁配对双打获胜，再加上王曼昱的一分，中国队总比分3-0轻取乌克兰，拿到小组赛两连胜，排名小组第一进入八强。中国女队作为头号种子和卫冕冠军，小组赛首场3-0完胜弱旅埃及队，第二场的对手是同样实力一般的乌克兰。第一场双打，丁宁/陈梦迎战乌克兰组合比连科/加坡诺娃。首局双方打的十分胶着，比分交替上升，丁宁/陈梦对对手的削球节奏不是很适应，打的有些吃力，不过战至10平后还是连得2分，以12-10先声夺人。第二局和第三局，丁宁/陈梦彻底掌握场上主动，加强进攻打穿对手的防守，以两个11-4再胜3-0拿下对手。第二场单打，王曼昱对阵布拉特雅客。双方实力差距较大，前两局完全一边倒的局面，王曼昱轻松地以11-2和11-4拿下。第三局对手的发挥稍有起色，但王曼昱依旧优势很大，以11-6再胜连下三局为中国队再拿一分。第三场单打，陈梦再度出场对手是加坡诺娃。首局陈梦完全压倒性优势，以11-1横扫拿下。第二局加坡诺娃加强搏杀，导致陈梦无谓失误增多，以11-5扳回一局。关键的第三局，两人胶着到10平，陈梦把握住机会连得2分，以12-10再下一城。第四局加强落点与节奏的变化，完全掌握场上主动，以11-2取胜经过四局较量拿下对手。这样中国女队就以3-0的总比分拿下乌克兰，获得小组赛两连胜，以小组第一身份晋级八强。</t>
  </si>
  <si>
    <t>乒乓球团体世界杯：中国女乒3-0乌克兰获小组第一</t>
  </si>
  <si>
    <t>北京首钢队昨晚以105以102战胜了山东队，这也是林书豪在五棵松体育馆的首次亮相。本场比赛，林书豪总共上场35分钟，得到了24分，送出了6次助攻。林书豪在赛后说：“非常感谢大家，真的是有我们打主场的感觉，有那么多球迷来到现场，这是我的第一个主场比赛，但在比赛中我没有太在意周围的环境，而是更多地专注于比赛，但也偶尔能看到看台上有穿我球衣的球迷。大家都非常支持我，也支持这个球队，我很开心。” 林书豪在赛后也总结了本场比赛自己的表现。“我一直相信我的队友，相信球队的体系。我觉得虽然上半场没有那么好，但相对第三节比较好一些。我需要平衡是自己去进攻还是吸引防守，然后传球给队友。我需要回去看录像，再继续改进。” 林书豪在本场比赛中总共命中了两个三分球，这也是赛后大家津津乐道的话题之一。在此前林书豪曾经承诺每命中一个三分球会捐出3000元给热爱篮球的青少年。但在第一场客场与天津队的比赛中，林书豪的三分球没有命中。“这次终于投中了三分球。我也卸下了压力。”林书豪在6日赛后笑着说。 这场比赛林书豪被对手再次重点盯防，总共被侵犯了12次，这比上一场的10次还要多，林书豪的手臂部位也破了皮。林书豪对此说：“这个我觉得没什么，可能大多数球员都会面对这些。我还是坚持我自己，不管对手怎么防，我还是继续打。” 文/本报记者 宋翔</t>
  </si>
  <si>
    <t>首钢105-102胜山东 林书豪：我一直相信队友</t>
  </si>
  <si>
    <t>新华社波兰卡托维兹11月6日电（记者马向菲 刘旸）有中国参与的新型兴奋剂检测技术正在开发过程中，如果顺利，未来有望代替目前血检中的静脉抽血过程，这对众多运动员可谓是个好消息。 国际奥委会主席巴赫在波兰卡托维兹举行的第五届世界反兴奋剂大会上表示，多方共同参与的新检测技术正在开发过程中，比较有创新性的有两个：干血点技术和基因测序。 据介绍，干血点技术由国际奥委会、世界反兴奋剂机构（WADA）以及包括中国在内的五家国家反兴奋剂机构共同参与开发，这种新技术是用指血滴在试纸上以测试运动员是否使用了违禁物质。巴赫说，这种方法快速、简单、经济而且易于保存与运输，有可能最早在2020东京奥运会开始使用。 在此参会的上海体育学院教授徐昕介绍说，这种技术现在可以测出少部分违禁物质，如果发展顺利，今后有可能取代传统血检中的静脉取血。 基因测序技术则是通过血液测定基因点位的手段，来检测运动员是否使用血液兴奋剂，是目前生物护照技术之外另外一种检测血液兴奋剂的方法。</t>
  </si>
  <si>
    <t>新兴奋剂检测技术有望取代传统血检</t>
  </si>
  <si>
    <t>新华社福州11月6日电（记者肖世尧、吴剑锋）在6日进行的中国（福州）羽毛球公开赛中，奥运冠军谌龙、丹麦名将安东森等多名男单选手对世界羽联的抽签系统提出质疑，呼吁进行公开抽签。对此，世界羽联接受新华社记者书面采访回应表示，抽签结果是完全随机的，世界羽联将时刻关注对于（抽签系统）不正常现象的担忧。 在本届公开赛中，中国羽毛球队在首轮遭遇“内战”扎堆的情况，林丹、谌龙、黄宇翔、陆光祖四名球员被分入同一个八分之一半区。最终，谌龙2:1逆转战胜林丹，陆光祖2:0击败黄宇翔。第二轮比赛，谌龙又将与陆光祖直接对话。 赛后，谌龙对于这一抽签结果表达了自己的不满：“世界羽联存在他们的问题，希望能将抽签公开。我觉得世界羽联是为运动员服务的，抽签应该更多为运动员去考虑。” 林丹也在赛后表示：“对抽签没什么好说的，不单这一次中国队都撞在一起，好几次女单、男单都出现这种情况。” 世界羽联的抽签问题也受到男单世界排名第五的丹麦名将安东森的公开质疑，他10月曾在个人社交媒体表示无法理解羽毛球至今没有一套行之有效的抽签系统。 “在最近的5次世界羽联比赛中，韩呈恺/周昊东和鲍伊/彼德森4次在首轮相遇，实际上这种概率是0.00144%，这几乎是不可能发生的，但同样的情况却在这几年反复出现。”安东森说。 在6日的比赛后，安东森再次重申了他的这一观点，希望世界羽联能够在巡回赛、世锦赛、奥运会等比赛中采用公开、现场直播的方式进行抽签。 对于球员们的质疑，世界羽联接受新华社记者书面采访回应表示：“我们能向球员们保证，抽签是完全随机的。世界羽联将同我们的抽签管理软件提供商Visual Reality一起，时刻关注对于（抽签系统）不正常现象的担忧。” “这套抽签系统世界羽联已经使用多年，它是在按照适当的程序并遵守世界羽联的所有相关规程和赛事特殊规则的情况下进行的抽签。” 此前，世界羽联也曾多次因为抽签问题陷入争议。2019年8月，在世界羽毛球锦标赛前，世界羽联曾因技术故障对女子单打比赛进行重新抽签，引发各方关注。</t>
  </si>
  <si>
    <t>多名球员质疑抽签系统 世界羽联回应&amp;#34;完全随机&amp;#34;</t>
  </si>
  <si>
    <t>本报讯（记者 肖赧）昨天上午，中国男足选拔队在武汉塔子湖基地进行了首期集训的首次对外公开训练。训练结束后，主教练李铁接受了媒体采访。在提到球员选拔问题时，他重点强调了“国家队队员必须愿意为国效力”的概念。李铁同时坦陈，由于在执教国足选拔队的同时还要兼顾武汉卓尔队带队工作，他人生首次感到“时间不够用”，为了做好工作，他和自己的工作团队成员每天平均只休息五六个小时。 李铁透露，参加本期集训的全部27名球员都是他根据联赛情况精挑细选出来的。中国足协也一直给他减压。李铁说：“外界总说国家队带队工作是个坑，但我不这么认为，因为这是国家队啊。能够为国出力是荣誉，也是责任。”说到国家足球荣誉，李铁还提到自己选择球员的标准。他说：“重要的是队员是不是真心愿意为国效力。大家看到了，这些队员训练态度积极，质量特别好。” 李铁说：“我和我的团队成员每天都连轴转地去工作。我们的组队集训时间有限，但尽可能多做些工作。现在包括东亚杯日本队、韩国队两个对手的录像至少分别看过5场。我会在国家队一定程度延续在卓尔的执教思路，但也会根据东亚杯对手特点做有针对性部署。” 对于与国足主帅、老师里皮是否就选拔队组队有过交流，李铁似乎有意避谈。但他也认为国足11月14日与叙利亚队的40强赛分量很重，影响未来中国足球发展方向。 由于球队出征东亚杯前仅有两期集训，因此作为国足选拔队及武汉卓尔队“兼职主帅”，前国脚李铁不得不将训练内容设计得尽量紧凑。在6日的训练中，27名队员在进行简单的传接球及抢圈训练后立即投入到紧张的分组对抗训练中。 和老师里皮在正版国足主推433战阵不同，李铁在6日的训练中重点演练了4231战阵。其中，疑似主力的一方身披绿色分队衫，这一组的首发阵容分别是门将邹德海；后卫（从左到右）赵宏略、金洋洋、梅方、王燊超；后腰郑凯木、蔡惠康；前卫吴兴涵、吕文君、李圣龙；前锋董学升。 需要说明的是，在22名队员进行对抗训练的同时，其余5名队员候命，随时替补登场。从对抗练习情况看，李铁着重要求队员们把球传准、传快，尽可能杜绝盲目开大脚。而对抗期间，李铁与助手郑斌站在场内分别指导队员技术要领，并及时给队员纠错。</t>
  </si>
  <si>
    <t>身兼两职李铁首次感觉“时间不够用”</t>
  </si>
  <si>
    <t>昨天上午，中国男足在天河体育中心进行了广州集训的最后一练，随后乘坐当天晚上6点半左右起飞的南航班机离开广州，飞赴迪拜阿联酋迪拜备战即将于11月14日在那里举行的卡塔尔世预赛亚洲区40强赛客战叙利亚队的关键战。按照计划，全队于当地时间6日深夜抵达迪拜后，将驱车半小时左右赶赴沙迦喜来登酒店。 变故 与叙利亚队比赛突然更换体育场 目前，中国队在40强赛A组暂列第2位，因此本月与叙利亚队的客场比赛将直接影响球队晋级12强赛的前景。也正是因为赛事意义重大，中国队决定提前赶赴阿联酋备战。为了最大程度减缓球员长途旅行的疲劳，中国足协特意为全队预订了于6日晚启程前往迪拜的航班。 不过，考虑到备战时间宝贵，主教练里皮还是在6日上午安排了一次强度不小的训练，并在训练期间安排了分组对抗。从目前情况看，国足很可能在客战叙利亚队的比赛中延续此前3场比赛的打法，只不过可能在个别位置上进行微调。 值得一提的是，在出发前中国男足突然接到亚足联通知：11月14日进行的卡塔尔世预赛亚洲区40强赛叙利亚队主场与中国队的比赛场地由迪拜拉希德体育场变更为马克图姆·本·拉希德·阿尔马克图姆体育场。 原因 或为保护连续使用的场地设施 那么为什么叙利亚队会在距离叙、中比赛开踢前一周多的时候突然更换主场呢？据了解，亚足联其实是11月4日以其秘书处竞赛部主任申晚吉的名义正式向各方发布本场比赛及11月19日叙利亚队主场与菲律宾队比赛场地变更通知的。而亚足联做此决定也是基于叙利亚足协单方提出的申请。至于叙利亚队为何提出更换场地？亚足联、叙利亚足协并没有向中国足协及菲律宾足协做出解释。 不过有一点不容忽视，那就是此前叙利亚队因签证原因，被迫将原计划于10月15日进行的40强赛客战关岛队的比赛对调到自己的主场进行。由于在此之前，叙利亚队已在主场与马尔代夫队比赛，11月又将在主场先后迎战中国队、菲律宾队，因此他们将连续4轮主场作战。作为亚足联中立会员协会国的场地，迪拜拉希德体育场的办赛负荷一下子重了许多，场地设施将面临严重损耗。或许是出于对这方面原因的考虑，叙利亚足协才提出上述变更申请。 影响 训练场离国足驻地7分钟车程 这样的变故会否给中国队带来不利影响呢？从目前各方反映的情况看，可能性不大。一方面，叙利亚队更换主场后也需要适应场地；另一方面，阿联酋迪拜当地几座职业俱乐部的球场虽然看台观众容量不大，但草皮质量都较高。早在今年亚洲杯开赛前，中国足协特派的考察员就曾对赛事比赛场地及训练场地进行过比较细致的考察。上述两座球场一座是亚洲杯比赛场地，一座也作为亚洲杯备用场地，都曾接受过中国足协考察组成员的考察。 资料显示，两座体育场分别是阿联酋职业足坛豪门俱乐部阿尔阿赫利的主场和备用主场。广州恒大队在2015赛季亚冠决赛首回合较量中就曾在第一座球场进行过比赛。从地图来看，两座球场之间的车程距离只有3.5公里。 此外，当国足在广州集训时，球队后勤保障团队的先遣成员已先期抵达迪拜。他们也将在亚足联正式同意开放迪拜赛区后第一时间对变更后的场地进行一番详细考察。根据安排，国足于北京时间6日傍晚乘坐南航航班离开广州，飞赴阿联酋迪拜，随后驱车前往集训地点沙迦。球队在沙迦集训使用的场地正是目前阿联酋联赛领头羊沙迦FC俱乐部的主场。 另据了解，国足在沙迦将下榻五星级喜来登酒店。从酒店到训练场，球队只需要7分钟左右的车程。因此就硬件条件来说，阿联酋赛区的比赛环境不会对国足本场比赛造成不利影响。此外，亚足联也已经将本场比赛的主裁判从原定的西亚裁判哈桑，更换为了韩国裁判金大容，这对于国足而言也是出征前的一大“利好”。 昨天中午，包括领队刘殿秋在内的国足管理团队先行抵达广州天河机场协助全队办理行李托运等手续。按计划，全队所乘的航班将于晚6点半左右起飞，经过近9小时飞行后，预计于当地时间晚上11点多抵达迪拜。迪拜机场至球队位于沙迦的驻地酒店只需要半小时左右车程。 休息一夜后，国足将于7日起在沙迦FC俱乐部的主场进行训练，其间还将与当地球队进行热身。 文/本报记者 肖赧 统筹/杜锐</t>
  </si>
  <si>
    <t>叙利亚突换主场 国足获“利好”？</t>
  </si>
  <si>
    <t>11月5日，CBA常规赛第2轮继续进行。提前完赛的辽宁队迎来了3天调整期，为11月8日开打的第3轮（继续坐镇主场，迎战深圳队）蓄力。辽宁队能终止连败势头吗？ 辽宁队是一支劲旅，2017～2018赛季夺冠，上赛季打进4强。休赛期，辽宁队虽然放走了功勋外援哈德森，但签约了在NBA也小有名气的史蒂芬森，加之本土球员实力雄厚，辽宁队仍被视为夺冠热门。 不料，辽宁队开赛以来却遭遇两连败。首轮客场挑战卫冕冠军广东队，辽宁队与对手僵持到第4节末段，以98比107不敌对手。次轮主场对阵广厦队，辽宁队虽然末节狂砍38分，但仍以13分之差负于对手。 开赛两连败，辽宁队主帅郭士强的脸色不太好看：“现在球队最大的问题就是磨合。” 以数据而论，辽宁队本赛季两场比赛场均得到94分，暂列20支球队中的第15位；场均助攻只有13次，位居末席；两场比赛共失误35次，以这样的数据想要赢球，着实不易。 在场均94分中，辽宁队外援史蒂芬森场均砍下33.5分，占全队场均总得分的1/3以上。但他罚球命中率仅有53.3%，三分球命中率仅有25%，场均助攻仅有2次，没能盘活全队进攻。 由于打法所限，史蒂芬森需要长时间持球，直接导致郭艾伦难以发挥出自身特点。郭艾伦是一名持球进攻能力突出、定点投射不足的球员。当两人同时在场，郭艾伦大多时候的任务是运球过半场，然后把球传给史蒂芬森单打，其战术功效大打折扣。 两场比赛下来，郭艾伦场均得到11.5分3.5次助攻，无三分球命中。上赛季常规赛，郭艾伦场均得到23.2分5.8次助攻4.8个篮板，位列本土球员得分榜第2位。很显然，郭艾伦如何与史蒂芬森兼容是郭士强急需解决的问题。 辽宁队磨合不畅还体现在失误这项数据上。与广东队一战，辽宁队失误13次；与广厦队一役，辽宁队失误多达22次。失误增多意味着给了对手大量的反击机会，辽宁队输球也就不难理解了。 “球队还需要时间磨合。我们接下来需要好好调整，去争取联赛首胜。”郭士强说。11月8日，辽宁队的对手深圳队并非“软柿子”，能否在深圳队身上拿到首胜，确实需要“争取”。</t>
  </si>
  <si>
    <t>辽宁队开赛两连败 “现在球队最大的问题就是磨合”</t>
  </si>
  <si>
    <t>北京时间11月5日，亚足联确认在上月底举行的亚足联执委会上，已经通过了亚冠联赛自2021年开始扩军的决议——届时，晋级亚冠联赛正赛的球队将由目前的32支扩充到40支。 此外，为进一步提升亚冠联赛的影响力及竞技水平，亚足联计划全面提高亚冠联赛的奖金数额。如果一切顺利，2021年亚冠联赛的冠军奖金，将有可能达到创纪录的1000万美元（目前为400万美元）。 亚冠赛场一直是中超球队与亚洲俱乐部诸强比拼的主战场，在一定程度上也反映出亚洲各国足球的整体竞争力。随着亚冠联赛再次扩军且很有可能调整外援政策，中超联赛如何应对成为焦点。 根据相关规定，亚足联竞赛委员会在2017年底便确定了2019年至2020年周期的亚冠联赛席位分配。中超联赛在这一周期的亚冠席位是“3+1”，即中超联赛冠亚军和足协杯冠军将直接晋级小组赛正赛，联赛季军将通过一轮资格赛争夺小组赛正赛名额。 随着亚冠联赛的扩军方案得以通过，多出8支球队参赛的2021赛季亚冠，会否给中超联赛提供更多参赛机会？答案是否定的。 从最终确定的亚冠扩军方案来看，目前在东西亚两个大区技术分排名前6的会员协会联赛，参加亚冠的名额不变。即2021赛季亚冠新增加的名额，是在各大区排名第7以后的联赛中产生。因此，目前技术分排名东亚区次席的中超联赛，在亚冠扩军后的2021赛季，依然是“3+1”的亚冠席位。 虽然参赛席位不变，但中超球队在亚冠扩军后的小组出线难度将会加大。依据扩军方案，亚冠联赛扩军后东西亚大区各有5个小组，但小组赛结束后依然只有16支球队出线——两个大区的5个小组头名直接晋级，剩余6个席位则是各区5个小组第二球队中最好成绩的3支，共6支队伍占据。因此，中超球队要想在扩军后的亚冠赛场晋级淘汰赛，力争小组第一最为保险。 亚冠联赛扩军后的另一个变数，便是外援政策的调整。据悉，亚冠联赛从2021赛季开始，每支参赛队的上场外援数依然是“3+1”（1指亚洲外援），但各队的报名注册外援人数变更为“4+2”（2名亚外）。这对于目前施行“3+1”外援政策的中超联赛而言，的确需要未雨绸缪。 据记者了解，中国足协有意从下赛季开始实施注册报名6名外援，出场4名外援的新政策。不过如此一来，虽然可以提前对接扩军后的亚冠，但增加外援有可能进一步压缩本土球员的生存空间，且使得联赛发展更趋失衡。 据悉，目前亚足联对于亚冠外援政策是否调整还存在争议，将在本月底举行的亚足联竞赛委员会会议上继续讨论。对此，中国足协相关人士透露，足协将会持续关注亚足联相关政策的进展，“尽量做到中超和亚冠相关政策的同步与对接”。</t>
  </si>
  <si>
    <t>2021年亚冠联赛将扩军至四十支球队 中超如何应对</t>
  </si>
  <si>
    <t>中新网11月6日电 5日晚，CBA联赛第二轮全面开战，多位球星在比赛中交出亮眼表现。广东主场战胜四川，易建联职业生涯总得分突破11000分，距CBA历史得分王仅一步之遥。新疆双加时险胜浙江，周琦砍下“双20”。 第二轮的比赛中，卫冕冠军广东主场118：115战胜四川，迎来两连胜。本场比赛中，易建联拿到33分，其职业生涯总得分突破了11000大关，来到11031分，距离CBA历史得分王朱芳雨的11165分还差134分。 新疆队主场迎战浙江队的比赛中，两队战至双加时才决出胜负，最终新疆146：138战胜对手取得两连胜。新疆外援斯托克斯砍下40分16篮板，周琦24分20篮板4盖帽，这也是周琦首次拿下“双20”的数据。浙江外援邓蒙拿下50分，吴前命中5记三分砍下28分。 此外，北控男篮客场98:102负于上海男篮，这也是北控主教练马布里执教生涯中，首次在CBA常规赛中失利。本场比赛中，上海队球员李根得到22分，董瀚麟得到21分16个篮板的大号两双。北控队老将孙悦表现出色，得到14分10助攻。 其他比赛中，同曦88:90江苏，山西115:107福建，青岛113:83八一。(完) 【编辑:王昊】</t>
  </si>
  <si>
    <t>CBA次轮：易建联破11000分 周琦砍下双20</t>
  </si>
  <si>
    <t>新华社波兰卡托维兹11月5日电（记者刘旸、张章、马向菲）第五届世界反兴奋剂大会5日在波兰卡托维兹召开，为期3天的大会将讨论确定2021年开始实行的新版《世界反兴奋剂条例》和一系列新标准。会议还将选出世界反兴奋剂机构（WADA）新任主席和副主席，中国冬奥首金得主杨扬是副主席候选人。 本届大会的主要议题是审议通过新版《世界反兴奋剂条例》。2017年12月，世界反兴奋剂机构启动新版条例修订工作，包括修订和增补一系列国际标准，关于教育和结果管理两项国际标准是全新亮相。 会议还将选出机构新任领导人，波兰体育和旅游部部长、400米短跑运动员维托尔德·班卡和中国短道速滑冬奥冠军、北京冬奥组委运动员委员会主席杨扬分别成为WADA主席和副主席的候选人。 世界反兴奋剂机构现任主席克雷格·里迪表示，自机构1999年成立以来，条例和标准已经修订过两次。第三版条例通过两年酝酿和修订，即将在这次大会上讨论审议，通过后将于2021年1月1日起实施。新版条例结合了体育、社会、医学和科技领域近年来的发展变化做出修订。 里迪说：“教育部门是WADA的新机构，未来在反兴奋剂系统内将扮演更重要的角色。我们要让运动员和他们身边的人接触到反兴奋剂的教育内容，不能想当然地认为运动员都会反对使用兴奋剂。我们不能接受这样的事实——运动员违反兴奋剂条例是因为他们不知道这些规定。我们必须采取更多措施，将年轻运动员在根源上与兴奋剂隔绝开。”</t>
  </si>
  <si>
    <t>世界反兴奋剂大会在波兰召开 审议新条例和新标准</t>
  </si>
  <si>
    <t>中新网客户端北京11月6日电(邢蕊)5日晚，中国女排队长朱婷又双叒叕冲上了微博热搜榜。在天津女排对阵河南女排的联赛中，朱婷迎来了自己在天津队的首秀，但是本场比赛中，朱婷并不是唯一的主角。 她虽然首发出战，但是只打了两局，一共得到5分。本场比赛中，朱婷不再是扛起全队进攻大旗的得分王，她的角色更像是一名保障型的主攻，朱婷的注意力也更多的放在了防守和一传上面，除此之外，她还客串了几次二传，给接应胡克尔的传球也质量相当不错。看到朱婷作为一名主攻却有着如此全面的技术，网友们纷纷竖起了大拇指。 虽然朱婷扣球不多，但她每得一分都能引起场边观众海啸般的欢呼声。首局刚开始不久，姚笛将球传到4号位，朱婷纵身跃起，直接暴扣得手，拿下了她在天津队的第一分。第二局天津女排13：7领先时，朱婷在四号位的吊球被防起，河南女排接应又将球送过网，朱婷眼疾手快，一记“探头杀”赢得了观众的掌声。由于天津队实力占优，朱婷第三局并没有出场。 在此种情况下，小将李盈莹扛起进攻重任，并荣膺全场得分王，她一人独得17分，成为球队取胜的最大功臣之一。另外，外援胡克尔表现也不俗，19扣10中1拦1发得到12分。 资料图：当地时间2019年9月14日，日本横滨，2019女排世界杯第一阶段首轮，中国3-0韩国。图为朱婷在比赛中。图片来源：ICphoto 天津女排是朱婷归国后的第一站，虽然她是队伍里的“新人”，但是球队的很多人都是她的旧相识。姚笛，李盈莹等人都是朱婷在国家队的队友，她自己也表示，在天津队打球，并不需要融入。 “队友都是国家队的，(打得)很自然，很顺，”在谈及当天的比赛时，朱婷这样说道。而对于小将李盈莹的表现，朱婷也给予了肯定：“在国家队我们都是主攻，也接(一传)比较多，(在天津)和国家队非常像，今天她打得很好，慢慢会更好吧。” 资料图：9月29日，女排世界杯进入收官日，已经提前一轮实现卫冕的中国女排末战3:0完胜阿根廷，，以全胜战绩问鼎冠军。自1984年以来，古巴女排和巴西女排曾先后卫冕奥运会冠军。图为朱婷在比赛中。图片来源：ICphoto 这场比赛不仅朱婷新赛季的首秀，同样也是天津女排的赛季首秀，有了朱婷以及大牌外援的加盟，天津女排的实力无疑再次得到升级。本赛季，她们早早就把目光瞄准了冠军奖杯，只不过如今的排超联赛再也不是天津一家独大的局面，北京女排，恒大女排和上海女排等多支队伍都具备争冠的实力， 而天津女排的优势之一无疑是她们的进攻端口火力够猛，有了李盈莹和胡克尔“两门”重炮，就还需要有人和自由人一起顶起后防。朱婷当天在后排的轮番起球为全对形成了整体保障，也展示出了她作为一名全面型主攻的能力。 11月9日，天津女排将迎战劲敌恒大，天津队会摆出怎样的阵容？朱婷会担任什么样的角色？两强相遇，究竟鹿死谁手？一切都值得期待。(完) 【编辑:张燕玲】</t>
  </si>
  <si>
    <t>全场只拿5分也能上热搜？朱婷，就是这么火……</t>
  </si>
  <si>
    <t>本报讯（记者 张昆龙）昨天，北京中赫国安一线队结束了为期8天的假期，在工人体育场外场重新集结，开始全力备战最后的3轮中超联赛。虽然本次集训仍然受到了国家队抽调的影响，有多达11人无法全程参加，教练组从预备队和U19梯队抽调了部分球员来参加训练。但主帅热内西奥表示，希望留下的队员们能够全力以赴，拿出最好的状态，积极备战即将开始的这最后3场比赛，而上轮联赛中受伤的韩国中卫金玟哉也已经完全康复，未来几天，他也将返回国家队参加下一阶段的世预赛亚洲区的争夺。 尽管人员上的缺失给球队的备战带来一些困难和挑战，但法国人还是给大家鼓劲，希望要全力以赴做好备战工作。重新集结后的首堂训练课前，热内西奥给球员们做了动员：“虽然这段时间的备战工作可能有一些困难，但还是希望大家都能拿出最好的状态投入到每天的训练中，我们一起努力把最后的3场联赛给拿下。” 据了解，由于刚刚结束假期，本周的训练基本以体能恢复为主，也会配以一些传接球训练，教练希望用这样的内容尽快帮助大家找回状态，而下一周，则会以高强度的训练为主。在11月5日的训练场上，金玟哉的身影显得尤为引人关注，因为受伤的原因，韩国国脚上轮联赛只踢了半场比赛就被提前换下，因此有关他伤病的问题也成为了外界关注的焦点。 经过几天的休整，目前金玟哉受伤的脚踝已经没有任何问题，而天性好强的他还在训练课后主动要求加练体能，和翻译一起跑圈。而在此前韩国国家队公布的大名单中，他的名字也赫然在列，未来两天，他也将和巴坎布一起，向各自所在的国家队报到，参加随后的国际比赛。而在下轮联赛前3天，两人也将和其他入选中国各国字号球队的国脚一起，陆续返回国安。</t>
  </si>
  <si>
    <t>国安工体集结 金玟哉伤愈加练</t>
  </si>
  <si>
    <t>本报讯（记者 肖赧）2020年亚足联U19锦标赛预选赛I组的比赛将于今天在缅甸仰光揭开战幕。2001年龄段中国U19男足将在下午的首轮角逐中遭遇东道主缅甸队。尽管在此之前，这支球队先后经历了频繁换帅的闹剧以及一系列热身赛失利，但此时此刻球队在本土名帅成耀东率领下已经渐渐步入正轨。5日下午在接受北京青年报记者采访时，成耀东强调，国青队欲打好本次亚青赛预选赛需从3个方面入手：一是相信自己，全力以赴；二是重视对手，放手一搏；三是尊重裁判，遇事冷静。 为备战此次亚青赛预选赛，国青队此前在广州进行了适应训练。全队于11月3日启程由广州飞赴缅甸仰光。赛程显示，国青队将在本次亚青赛预选赛中先后遭遇东道主缅甸队、进步明显的新加坡队、劲敌韩国队。根据赛制，参加预选赛的全部11个小组的头名球队、4个成绩最好的小组第2名球队及东道主代表队一同跻身明年亚青赛决赛圈。由此不难判断，国青队别说争夺世青赛入场券，就连争夺亚青赛决赛阶段入场券都是一件比较困难的事情。特别是在今年5月熊猫杯上，这支球队三战皆墨，并且还输给了本次预选赛的头号对手韩国队。在连续失利和频繁换帅的影响下，球员受到的心理打击可想而知。 也正是为了帮助国青队迅速止乱，中国足协今年夏天为球队启动了新任主帅选聘工作，现年52岁的前国脚成耀东执掌2001年龄段国青队教鞭。 5日下午，成耀东在率队进行场地适应训练前接受了北京青年报记者的电话采访。他开门见山地说，“客观来说，我们球队没有绝对实力。但我们能拼，也必须拼，否则根本不可能有突围的机会。” 从7月上旬正式接手球队到现在，成耀东在率队不足4个月时间里已先后考察了累计60余名适龄球员。此次随队出征缅甸的24名队员正是他经过层层精选产生的比赛正选球员。 成耀东透露，中国足协现任领导班子并没有为球队设定绝对意义的冲击目标，但在他和自己教练团队成员看来，跻身亚青赛决赛圈是必须要完成的任务。成耀东说：“我们就应该全力争取出线。不管有没有人给我们提要求，作为教练员首先自己得对自己提这一个要求。” 国青队6日首战的对手是缅甸队。对于包括泰国队、越南队、缅甸队在内的东南亚各队近年来取得的显著进步，成耀东深有感触。不过如果连缅甸队都无法取胜，国青队何谈“晋级”？所以成耀东一再强调，无论如何，国青队首先都要做好自身备战工作，包括对对手情况的细致了解。在成耀东看来，国青队欲在本次亚青赛预选赛中寻求突围，除了自信、重视对手外，还需要了解并适应错综复杂的竞争环境。 据了解，缅甸与中国的时差仅为1个半小时，因此不会对国青队的备战造成明显影响。而经过勘察，国青教练组发现，本次比赛的场地铺设的草皮为小叶草，和此前国青队在国内备战、热身时使用的草皮特点近似，而且场地总体情况良好，因此成耀东对于球队正常发挥充满期待。此外，国青队目前只有极少数队员略有轻伤，无碍球队全力以赴拼对手。</t>
  </si>
  <si>
    <t>亚青赛预选赛仰光“开战” 国青欲雪熊猫杯之耻</t>
  </si>
  <si>
    <t>本报讯（记者 刘艾林）昨晚，北控男篮在主场国奥体育馆迎来了新赛季开赛以来的第二场战役，主场对阵上海久事队。经过四节激战，北控男篮遗憾地以98比102惜败，与升入CBA以来的首次开局连胜失之交臂。 上海队因为身高2米20的中锋张兆旭在赛季开始前的体测中严重受伤，导致内线实力受损。而北控队则在首场比赛中“爆冷”击败了上赛季的四强球队深圳男篮，再加上新赛季加盟球队的内外援、包括新帅马布里在内人人表现出色，使得北京球迷们对于北控男篮接下来的比赛充满了希望。开场以后北控队掌握了场上的主动权，孙悦开场后不久就投中3分球，国奥体育馆内响起了久违的“猴哥猴哥，你真了不得”的乐曲，这也是北控第一次把孙悦的个人专属助威曲移植到国奥体育馆，这让球迷们感到非常的亲切。 首节比赛北控队在攻势上压制住了客队，取得了8分的领先优势。值得一提的是，本赛季因为加入了官方暂停，首节比赛两队又各自犯规较多，比赛打得支离破碎，足足占用了将近40分钟。但在随后的第二节比赛中，孙悦受到犯规较多的困扰，一度被马布里用张帆、王子瑞等球员换下，而替补登场的几名国内球员在这场比赛中手感极其不佳，很难得分为球队做出贡献。特别是上半时结束前的一段时间，北控队出现了太多的失误，被对手将比分迫近。第三节时北控依然解决不好进攻的问题，命中率急剧下降，三名外援似乎也受到了传染，投篮屡屡打铁，被上海队抓住机会反超了比分，北控最多时领先的12分优势化为乌有。要不是第三节结束前北控亚外桑尼的一个超远距离半场压哨3分命中，国奥体育馆内几乎陷入了沉寂。 决胜节双方都是单外援作战，北控状元王少杰重新出场，比赛依然有变数。不过，经验丰富的上海队内外线更加均衡，张兆旭虽然缺席，但是国内球员董瀚麟以及大外莫泰·尤纳斯还是很好地支撑起了篮下，比分始终保持着五六分的领先。马布里不断调兵遣将，宗赞也获得了出场机会，但还是很难将分差追回。 终场结束前49秒，张帆在突破时重重摔在了对方篮下，马布里迅速冲入场地查看伤情，关心之情溢于言表。最终北控以98比102输掉了比赛，遗憾未能迎来开季两连胜。北控外援福格虽然还是全队得分最高的球员，但是23分的得分远不如揭幕战时出色；孙悦也还是国内球员中贡献最大的球员，他拿下了14分，但是他的命中率并不高。总之，全队需要继续总结的地方非常多，也给马布里留下了课题。 摄影/本报记者 黄亮 统筹/杜锐</t>
  </si>
  <si>
    <t>北控男篮98-102不敌对手 老马无奈惜败上海久事</t>
  </si>
  <si>
    <t>34岁的路易斯-汉密尔顿提前两站锁定2018年度F1总冠军，就此将个人职业生涯第六座世界冠军收入囊中，但这还不是英国车手荣誉的终点。据英国媒体《每日邮报》透露，英国首相鲍里斯-约翰逊已收到提议为汉密尔顿授予“爵士”勋章的致函。这份致函由英国赛车运动主席大卫-理查兹和前工党内阁成员海恩爵士共同起草。致函写道，“汉密尔顿的故事是鼓舞人心的，出身于斯蒂夫尼奇的他成为了F1历史上的第一位黑人车手，且非比寻常。”致函还强调，“尽管住在摩纳哥，但汉密尔顿效力的是英国梅赛德斯车队，他也是全英纳税最多的5000个人之一。此外，汉密尔顿的慈善事业也值得称赞。”过去几十年，英国体坛已有多达75位运动员获封爵位，而上一次有运动员被女王授予“爵士”勋章，还要追溯到2016年底。当时，网球明星穆雷和长跑名将法拉赫将获封爵士头衔，伦敦奥运会女子七项全能金牌得主杰西卡-恩尼斯和5块奥运会赛艇金牌得主格雷格将获封女爵士。另外一位获封爵士头衔的体坛明星是曾获得11块残奥会金牌的马术运动员李-皮尔森。不过英国媒体分析，考虑到穆雷排名世界第一的“统治”时间极为短暂，而法拉赫从未创下过世界纪录，因此在个人成就方面，汉密尔顿的“被封爵”要比两位前辈更有说服力。目前，坐拥“六冠王”荣耀的汉密尔顿已经在冠军层面上超越了50年代阿根廷名宿胡安-曼纽尔-方吉奥，坐实了F1历史第二车手的位置。等待汉密尔顿超越的，只剩下七届世界冠军得主迈克尔-舒马赫。巧合的是，舒马赫在2003年获得第六冠时，年龄同样是34岁。汉密尔顿能否追上乃至超越舒马赫7冠王的伟业，就有待时间来揭晓。英国勋章是英国授勋及嘉奖制度中的一种骑士勋章，是由英国乔治五世国王于1917年创立，分别为爵级大十字勋章（GBE）、爵级司令勋章（男性称KBE，女性称DBE）、司令勋章（CBE）、官佐勋章（OBE）、员佐勋章（MBE）五个等级。如今，汉密尔顿已经拥有员佐勋章（MBE）。而获得最上两等授勋的英国或英联邦王国公民，就算是取得了爵士爵位，英文名称前就可以加上SIR&amp;DAME头衔，也就是平时很多人熟悉的“爵士&amp;女爵士”。</t>
  </si>
  <si>
    <t>“汉密尔顿爵士”来了！F1新车王即将比肩穆雷</t>
  </si>
  <si>
    <t>新华社北京11月4日电 记者4日从赛事组委会获悉，2019中国篮球公开赛南北大区赛将于11月下旬至12月上旬举行，32个城市的冠军将为晋级全国总决赛的16个名额展开角逐。 中国篮球公开赛是一项由中国篮球协会主办、各省级篮球协会协办、各地市级篮球协会承办、北京睿弛思公关顾问有限公司推广的赛事。2019中国篮球公开赛分为城市赛和女子冠军赛，正在进行的城市赛将通过预选赛、大区赛、总决赛三个阶段的角逐，最终决出全国总冠军。 10月26日，2019中国篮球公开赛城市预选赛开打，至今已进行到第十个比赛日。在过去九天里，20个城市上演了373场比赛，平均每天进行40多场比赛。城市预选赛还有493场比赛，将于11月24日结束。</t>
  </si>
  <si>
    <t>2019中国篮球公开赛南北大区赛将于11月下旬开赛</t>
  </si>
  <si>
    <t>【环球时报驻台北特约记者 崔明轩】国台办和国家发改委4日公布《关于进一步促进两岸经济文化交流合作的若干措施》(26条措施)，其中第25条和第26条受到岛内体育界的关注。第25条提出“欢迎台湾运动员来大陆参加全国性体育比赛和职业联赛，积极为台湾运动员、教练员、专业人员来大陆考察、训练、参赛、工作、交流等提供便利条件，为台湾运动员备战2022年北京冬奥会和杭州亚运会提供协助”，第26条提出“台湾运动员可以内援身份参加大陆足球、篮球、乒乓球、围棋等职业联赛，符合条件的台湾体育团队、俱乐部亦可参与大陆相关职业联赛。大陆单项体育运动协会可向台湾同胞授予运动技术等级证书。欢迎台湾运动员报考大陆体育院校”。台“体育署长”高俊雄4日称，无论对岸提出什么样的体育交流新措施，“一切仍以两岸人民关系条例为基准”。台媒乐观地表示，这或许有让CBA(中国男子篮球职业联赛)“港澳台限制”松绑的机会。东森新闻网4日称，由于CBA颁布“港澳台球员限制”，港澳台球员加入球队唯一途径就是选秀，近年更是颁布每队只能有1名港澳台球员的限制，同时拥有刘铮和林志杰的浙江广厦被迫放弃年纪较长的后者。女篮也碰到类似情况，本赛季取消季后赛前8名球队港澳台球员名额，其余球队加上扩编的内蒙古队各有1个名额，“从上赛季总计28个名额缩减到11个，让台湾球员西进难度增加”。足球方面，目前仅有澳门发展队一家“外卡”球队参加中国足球联赛，该球队已连续两年参加业余性质的中冠联赛。有评论认为，如果台湾球队想参加职业联赛可考虑中乙，足协制定政策时需要考虑到台北归化球员的情况。目前有多名台北球员在大陆足球职业联赛效力，如周定洋效力于河南建业，陈柏良效力于浙江绿城，温智豪效力于北京控股，以及殷亚吉效力于青岛黄海。新赛季CBA联赛，共有7名来自台湾地区的球员注册。有台媒猜想，如果林书豪改为台籍，就有望成为内援，北京首钢可以再派上汉密尔顿和尤度两名外援加强内线。</t>
  </si>
  <si>
    <t>台选手来大陆，“外援”变“内援”</t>
  </si>
  <si>
    <t>“汉密尔顿比舒马赫更优秀”，英国《每日邮报》撰稿人乔纳森·麦克维如此评价。3日结束的2019赛季F1美国站中，梅赛德斯车队的博塔斯与汉密尔顿分获冠亚军，汉密尔顿就此锁定本年度车手总冠军，职业生涯首次达成三连冠，也收获个人第六个车手总冠军。六冠在手的汉密尔顿超越阿根廷传奇车手方吉奥，荣登历史第二人——距离舒马赫的七冠伟业仅有一步之遥。汉密尔顿与舒马赫谁更强？不少英国媒体展开讨论。英国《每日快报》用数据说话：截至目前，汉密尔顿在248场比赛中赢得83场胜利，胜率高达33.47%。而舒马赫保持的91胜仍然遥遥领先，但车王获得这一成绩用了307场比赛，胜率为29.64%。汉密尔顿在过往的247场比赛中拿下87个杆位(第一位发车)，而舒马赫在308场比赛中收获68个杆位。此外，汉密尔顿先后150次登上领奖台，而舒马赫的这一纪录为155次。前者在146场分站赛中实现领跑，超越舒马赫的142场领跑的纪录。舒马赫职业生涯共19年，最后3年无冠军入账;汉密尔顿截至目前是12年。“数据只是印证汉密尔顿伟大成就的一个方面，他在比赛中将求胜欲和绅士风度完美结合。”英国《每日邮报》如此评价。报道称，舒马赫在1994年与达蒙·希尔发生碰撞，又在1997年用相同的方式与维伦纽夫相撞。2006年摩纳哥大奖赛排位赛，舒马赫在最后一刻将赛车横在弯道上，这样做目的是为了夺取杆位。综合这些因素，已故F1记者艾伦·亨利在F1车手历史百大排行榜上将舒马赫仅排在第11位。下赛季，汉密尔顿将继续代表梅赛德斯车队冲击舒马赫的七冠王。法新社称，在汉密尔顿的车迷眼中，这位英国车手绝对算得上“史上最伟大车手”的候选人。自2007年开启F1职业生涯以来，汉密尔顿并没有一味追求眼花缭乱的高速度，而是强调用控制速度来保证车手的安全。相较于能获得法拉利车队全面支持的舒马赫，汉密尔顿在比赛中的坚持不懈和永不言败精神让其获得更广泛赞誉。不过也有评论认为，两人因时代和所属车队不同不应作比较，他们都是各自时代最伟大的车手。</t>
  </si>
  <si>
    <t>六冠汉密尔顿VS七冠舒马赫</t>
  </si>
  <si>
    <t>本报讯（记者 肖赧）亚足联昨天传来的消息显示，2020赛季亚冠联赛分组抽签仪式将于12月10日在位于马来西亚吉隆坡的亚足联总部进行。明年的亚冠联赛比赛也是亚冠联赛扩军前最后一届有32队参加正赛的比赛。 根据亚足联有关规定，亚足联竞赛委员会曾在2017年底确定2019至2020年这个周期各会员协会顶级职业联赛有关亚冠联赛席位分配的具体标准，2020赛季亚冠联赛各会员协会的名额分配依然与2019赛季保持一致。 中超在亚足联的下属会员协会技术积分2017年度排名表上位列东亚大区第2位，因此参加明年亚冠联赛的名额依然将是“3+1”。也就是说，除了中超联赛冠军、足协杯冠军以及中超联赛亚军等3队直接获得新赛季亚冠正赛名额外，联赛的第3名将参加第3轮资格赛，且主场作战，只要取胜便可以跻身小组赛正赛。 除中超之外，韩国K联赛也同获“3+1”个名额，而日本则排名东亚区第三，将获得“2+2”个名额；澳大利亚超级联赛虽然排名第4，但因澳超联赛中参赛队数较少，未能达到规定数量，因此在获得2个正赛名额外，另外还有一队需从资格赛第2轮打起。 泰国和马来西亚联赛各分别获得1个正赛名额，还有1个资格赛名额。而中国香港、菲律宾、越南、新加坡、印尼等会员协会的联赛代表则将要从资格赛开始打起。 和往年抽签一样，亚足联此次抽签继续采取“摆签”方式，即亚足联会根据各会员协会的排名情况，提前决定好了资格赛对阵形势，随后安排逐轮竞争。对于小组赛竞争，亚足联依然确立了同国或地区俱乐部队不得同组、冠军不同组的原则来进行分组抽签。 值得注意的是，今年中超联赛第3名的球队（假设为目前排名第三位的北京中赫国安）在资格赛第三轮比赛中，很可能遭遇泰国武里南联队。在刚刚结束的泰国联赛中，武里南联队最后一轮未能取胜，只是获得了联赛亚军。根据规定就只能从资格赛打起。以该队的整体实力，球队闯过第二轮的可能性很大。一旦如此，则将在第三轮比赛中客场挑战本赛季中超联赛季军。如果国安队最终获得今年联赛季军，则需要在明年1月28日新赛季亚冠参加资格赛第3轮比赛。在今年亚冠联赛小组赛主场比赛中，国安队曾2比0拿下了武里南联队，而且客场也曾取胜对手。因此中赫国安如果再遇该队，应该具备相当的心理优势。 根据安排，明年亚冠联赛资格赛将从1月14日开始进行首轮角逐，1月21日则进行第二轮资格赛，第三轮则定于1月28日进行。小组赛正赛则将从明年2月10日至12日进行，5月4日至6日结束小组赛第六轮角逐。</t>
  </si>
  <si>
    <t>亚冠联赛抽签日期敲定 中超季军或遭遇泰国劲旅</t>
  </si>
  <si>
    <t>本报讯（记者 肖赧）昨天下午，2019CFA中国之队“大足石刻杯”国际足球锦标赛的赛事发布会在重庆市召开。按照计划，中国U22国家男子足球队（即1997年龄段国奥队）将在11月15日至19日在重庆大足区体育中心体育场分别与澳大利亚、朝鲜以及立陶宛的同年龄段国字号球队交手，为奥预赛决赛阶段进行有针对性的热身。这也是大足区首次承办国字号男足的国际赛事。 中国国奥队目前由本土执行教练郝伟带队。队内集结了1997年龄段本土球员中的佼佼者，如在中超联赛表现出色的张玉宁、上赛季中超最佳新人黄紫昌、留洋欧洲的林良铭等。重庆籍球员杨立瑜、曹永竞、陈蒲等也都有望在家乡父老面前一展风采。目前，球队正在泰国进行拉练，他们将于11月10日抵达大足赛区备战本届赛事。 国奥队上个月刚刚在重庆万州进行了一次四国赛的热身，这也是他们时隔一个月再次来到重庆参加比赛。“大足石刻杯”国际足球锦标赛是国际足联A级赛事，赛事规格高，参赛球队实力不俗。相比万州的参赛球队，本次比赛的参赛对手更加具有针对性，其中澳大利亚和朝鲜两支球队也即将参加奥运预选赛，而来自欧洲的立陶宛则是一支神秘之师，有着东欧球队的顽强和韧劲。 供图/视觉中国</t>
  </si>
  <si>
    <t>备战奥预赛决赛 国奥男足重庆战强敌</t>
  </si>
  <si>
    <t>昨天上午，少帅李铁在率领中国男足选拔队进行完首期集训的首堂训练课后不久，便携一干助手匆匆离开武汉塔子湖训练基地，准备赶赴武汉卓尔基地。这一天，也是中超武汉卓尔队重新集中的日子，作为兼职主帅的他，还要在当天下午带领卓尔队训练。 作为国足选拔队主帅的李铁同时还需要尽到一位职业俱乐部主帅的责任，率卓尔队做好本赛季中超最后3轮的备战工作。这类情况的发生在中国足球步入职业化轨道后尚属首次。球员时代素以体能充沛“跑不死”而著称的李铁或许没想到，自己在成为教练员后还能遭遇这样的“一肩两担”经历。 两队同日首训 李铁快马加鞭“转场” 4日上午，中国男足选拔队在塔子湖基地进行了这支球队正式组建以来的首场训练。尽管此次训练并没有对外界开放，但据了解，全队上下的训练热情都很高。由于李铁年龄相对较轻，再加上其助手多为自己执教卓尔队的工作伙伴，在带队方面，他并无违和感，很快便进入状态。 按照计划，国足集训队每天都会到塔子湖进行一次室外训练。至于训练安排在上午还是下午，教练组会根据球队自身需求及热身的安排灵活调整。当选拔队的国脚们4日上午训练完毕返回驻地酒店准备休息时，李铁和助手们却要快马加鞭地“转场”，准备开始下午另一场训练。 原来，当天亦是中超武汉卓尔队重新集中的日子。球队集中后的首场训练就安排在4日下午。作为卓尔主帅的李铁，4日上午在塔子湖基地率领国足选拔队训练后，不得不赶赴卓尔基地行使卓尔主帅带队的责任。“这是没有办法的办法。李铁并没有因为担任国足选拔队主帅，就放下卓尔队的带队工作。好在两处训练场所间的车程距离不到20分钟。”一位来自武汉当地的知情人士如是说。 兼顾两队训练 安排在上下午分别进行 通过中国足协几天前发布的中国男足选拔队首期集训通知不难发现，除了李铁之外，副领队庞力、助教忻峰、守门员教练孙明悍、体能教练薛申和医务组成员黄竹平、康克宝、张霖及技术分析于跃、胡卓伟等人都系卓尔俱乐部教练及后勤服务管理团队成员。李铁身兼二职实际意味着教练组绝大多数成员也都要两头跑。为了兼顾两队的备战利益，李铁团队在设计训练计划时，不得不将两队的训练分别安排在上午、下午进行。如果国足选拔队训练安排在上午，那么卓尔队的训练就只能安排在下午。 中国足球进入职业化轨道以来，俱乐部教练最终“升级”为国字号球队教练的例子并不鲜见。但像李铁这样同时在国字号及俱乐部工作岗位上轮转的情况还是头一回。 中国足协作出这样的安排也是情非得已。一方面，正版国家男足正在广州备战世预赛40强赛，而国足主帅里皮不带队参加东亚杯的决定也是教练组与中国足协共同协商的结果。另一方面，中国足协借东亚杯之机，有意锻炼本土教练，李铁于是成为国足选拔队主帅的最终人选。考虑到备战时间紧迫，国足选拔队需要时间磨合，中国足协在选帅同时，也需要确保教练团队的工作效率和质量，于是力保选拔队教练组建制的整体性或者完整性就显得非常重要。这也是中国足协同意李铁将卓尔教练团队整体“移植”到国足选拔队的重要原因之一。而由于国足选拔队组队任务时间紧迫，中国足协能够火速选定一套完整的教练团队也实属不易。 本期集训室外训练 仅能满足“一天一练” 事实上，中国足协在支持国足选拔队备战东亚杯的问题上给予球队的支持力度并不小，无论在训练条件还是生活保障方面都给予和国足一样的标准待遇。比如塔子湖基地也曾多次承接包括国足在内各级国字号男、女球队重大赛事备战训练，而球队下榻的泛海喜来登酒店服务规格绝不亚于目前国足在广州下榻的天河希尔顿。 不过也正是因为组队略显仓促，这支球队在备战过程中方方面面的工作不可能尽善尽美。比如李铁身兼二职就意味着整个训练期间，国足选拔队本期集训的室外训练仅能满足“一天一练”。既然里皮在执教过程中强调“专注、抓重点”，那么李铁团队同样需要在具体带队过程中精益求精。毕竟他现在带领的这支国足选拔队同样承载着为国家足球争荣，为国足锻炼人才的重任。 文/本报记者 肖赧 统筹/杜锐</t>
  </si>
  <si>
    <t>“一肩两担” 李铁能否“两全其美”</t>
  </si>
  <si>
    <t>戈麦斯离场后，在第一时间被送往了当地的医院，根据最新的消息，埃弗顿官方通报了戈麦斯的伤情是右脚踝骨折脱位。埃弗顿的声明如下：“埃弗顿俱乐部确认戈麦斯今日将接受手术。在今天的比赛中，戈麦斯遭遇脚踝的伤势。经过检查，球员的右脚踝确认已经骨折脱位。”目前，多位球员及俱乐部都向戈麦斯送上了祝福，其中包括戈麦斯曾经效力过的本菲卡、瓦伦西亚、巴萨三家俱乐部。比起戈麦斯的重伤，比赛的结果已经不尊重。“我希望我们没有进球，希望我们0-5输球，只要戈麦斯没有受伤。我知道他会回来了，我们永远都是他的坚强后盾。”埃弗顿球员托松如此祝福戈麦斯。</t>
  </si>
  <si>
    <t>埃弗顿宣布戈麦斯今日手术 队友：宁愿输球换他健康</t>
  </si>
  <si>
    <t>北京时间11月4日凌晨，19/20赛季西甲联赛结束了第12轮的所有比赛。巴萨、皇马、皇家社会同积22分，净胜球分别为15球、12球和7球。本轮落败的巴萨，仍然凭借净胜球优势领跑。马竞和塞维利亚都拿到了21分，格拉纳达和赫塔菲分别拿到了20分和19分，前7名分差只有3分。巴拉多利德3-0马洛卡40分钟米切尔右侧角球传中，费尔南德斯后点头球破门，1-0。49分钟客队门将法夫里禁区内犯规，于纳尔点球低射破门，2-0。94分钟桑德罗禁区弧顶右脚世界波破门，3-0。巴拉多利德主场不败，马洛卡客场全败。比利亚雷亚尔0-0毕尔巴鄂竞技潜艇主场不败，毕巴客场不胜。奥萨苏纳4-2阿拉维斯20分钟阿维拉禁区右侧横传，鲁文-加西亚后点跟进推射破门，1-0。26分钟客队解围不远，阿维拉禁区弧内左脚凌空抽射破门，2-0。27分钟阿吉雷加比利亚右路传中，拉瓜迪亚后点右脚凌空推射破门，2-1。上半场补时阶段杜阿尔特禁区内手球，罗贝托-托雷斯点球破门，3-1。51分钟比达尔禁区内铲倒庞斯，卢卡斯-佩雷斯主罚破门，连续6轮破门创造队史纪录，3-2。55分钟马努-加西亚禁区内手球再次被吹点球，阿维拉低射破门，4-2。奥萨苏纳主场不败，阿拉维斯客场5连败。莱加内斯1-2埃瓦尔第6分钟恩内斯里在失去平衡的情况下，小禁区左侧补射破门，1-0。17分钟何塞-安赫尔左路传中，查尔斯小禁区中路头球破门，1-1。84分钟奥雷利亚纳直传，基科单刀破门，1-2。莱加内斯2连败，埃瓦尔2连胜。塞尔塔0-1赫塔菲37分钟肯尼迪左路长驱直入后，禁区左侧左脚低射远角破门，0-1。塞尔塔4连败，赛后宣布主帅埃斯克里巴下课，赫塔菲2连胜。格拉纳达1-2皇家社会21分钟奥亚萨瓦尔中场抢断直传，博图禁区中路低射近角破门，0-1。36分钟瓦洛迪禁区弧顶右脚任意球射门，皮球飞入球门右下角，1-1。89分钟贾努扎伊直传，博图禁区右侧单刀破门梅开二度，1-2。格拉纳达2连败，皇家社会客场2连胜。</t>
  </si>
  <si>
    <t>西甲积分榜巴萨凭净胜球领跑 前7名只差3分</t>
  </si>
  <si>
    <t>中新网北京11月3日电 恒大俱乐部3日晚间宣布卡纳瓦罗重返帅位。从公告得知，许家印当面“敲打”卡帅，指出了其执教的两大缺点。 恒大本赛季从13连胜到如今一胜难求，如坐“过山车”。近两个多月来，恒大阵容齐整却状态不振，唯一的胜利是3:2惊险拿下保级队深圳。同一拨球员踢得“虎头蛇尾”，卡帅却无法及时纠错扭转战局，令媒体和球迷大跌眼镜。 恒大方面表示，卡帅在用人方面固执己见，坚持让大伤初愈的塔利斯卡场场首发，结果9场比赛仅打进2球，这与他赛季初12场进10球的表现相差悬殊。对阵河南建业，恒大上半场两球落后，卡帅将其换下，换上艾克森和韦世豪将比分扳平。 临场指挥方面，卡纳瓦罗也屡屡犯错乱点鸳鸯，亚冠客场对阵浦和红钻，卡纳瓦罗排出5名后卫，竟然让右后卫张琳芃改踢左路，最后10分钟才换上攻击手韦世豪、杨立瑜，导致球队攻势失衡0:2败北；主场生死战，又罕见安排中场球员钟义浩客串左后卫，下半场正是左路失误导致失球，让恒大队彻底断送翻盘希望。 许家印认为，卡纳瓦罗管理不够从严，无法激活球队，而这并不是他首次就该问题批评卡纳瓦罗。上赛季，许家印曾在管理会议上面向全体球员对卡纳瓦罗说：“主教练就像恒大球员的大哥一样，跟大家相处的非常好。但管理是无情的，训练场上、球场上要严字当头，无情管理，不留任何情面。” 有亲和力的卡纳瓦罗与球员相处融洽，这既是优点也是缺点，毕竟慈不掌兵。在恒大赛季末一路低迷的关键时候，卡纳瓦罗也难以激发球员的求胜欲望，这一点他在公开场合毫不讳言。在两球落后建业时，卡帅迟来的怒火没能为球队换来一场胜利。 恒大需要的，是一个带队能打胜仗的铁帅。剩余三场联赛，卡纳瓦罗面临的考验巨大，这不仅来自对球队对第8个中超冠军的渴望，更事关他本人在球队的蓝图中所能扮演的角色。(完) 【编辑:王思硕】</t>
  </si>
  <si>
    <t>深刻反省方才重掌教鞭 卡纳瓦罗两大问题仍待改正</t>
  </si>
  <si>
    <t>昨天，北京首钢队在新赛季首场比赛客场以103比81击败天津队。这场比赛是后卫外援林书豪加盟北京首钢队的首秀，他打了35分钟，得到25分，送出9次助攻。其中第三节他得到了14分。这样的个人数据已经不错。 在这场比赛中，林书豪被对手重点盯防，他有10次被对手侵犯，第二节时左膝部位还流血。但这还不是最好的林书豪。他与队友之间的配合还需要更多的时间才能变得更好。同时他的三分球还未“开张”。 林书豪在3日比赛中的出场时间、得分与助攻，这三项个人数据都具有很强的指向性。第一，林书豪这个赛季的出场时间将会是在35分钟甚至更多。第二，他在CBA的场均得分至少会在20分。这会是他的一个得分均值。虽然很多人认为林书豪并没有黑人外援的速度与爆发力，但是他打球的能力、经验以及对于比赛与防守的阅读，能保证他在CBA得到这样的分数，即便他在CBA时常会面对着犹如天津队对他的防守强度。 还有就是，林书豪的助攻次数会在7次上下。这是衡量一个组织后卫是否合格与优秀的重要数值，特别是外界会将林书豪与他的前任阿隆·杰克逊对比。 但同时，林书豪在这场比赛中的另外几个数据也有一定的说明性：他的三分球5投0中。三分球是林书豪在今年夏天着重加强的方面，但至少这场比赛他没有找到这方面的感觉。 林书豪在这场比赛中出现了4次失误。考虑到这是林书豪第一场CBA比赛，因此这样的失误次数在可以接受的范围之内。但在比赛的过程中，你可以看到林书豪在与队友配合上，还有很多的提升空间。比如他第三节与汉密尔顿的跑位重叠。 林书豪在这场比赛中被对手侵犯了10次，天津队用多名球员包括田野、李荣培、金鑫等，采取类似车轮战的防守战术去盯防林书豪。而在比赛第二节时，林书豪的膝盖部位流血。这样的被侵犯次数可能将是今后比赛的一个“常规”数字。考虑到林书豪的名气、影响力以及重要性，在CBA至少在赛季半程，他都将是各个球队防守的重中之重。当然，对他的防守质量与强度在后边的比赛都会越来越高。 林书豪在赛后说：“非常感谢能够打CBA，我的心里非常满足，能够在中国球迷面前真正打一场比赛，这不是NBA季前赛或是其他的比赛，这是一场真正的CBA比赛。我内心有很多的情绪。现在能够真正地打球，加盟北京首钢队，我非常高兴。我们上半场防守很烂，配合也没有那么好。但后两节我们给防守提升，给对手更多的防守压力，我们将比赛赢了下来。我希望自己的投篮能够在后边比赛中更好一些。” 文/本报记者 宋翔</t>
  </si>
  <si>
    <t>CBA常规赛首轮北京击败天津 林书豪首秀能打几分？</t>
  </si>
  <si>
    <t>昨日下午5点，中国男足出现在广州天河体育中心副场训练现场，而在距离广州近1000公里的武汉，中国男足选拔队也正式集中。里皮、李铁师徒俩悄然展开“暗战”。 郑智请假缺席首练 为备战即将于11月14日在阿联酋迪拜进行的卡塔尔世预赛亚洲区40强赛与小组头号竞争对手叙利亚队的比赛，中国男足11月3日在广州重新集中。共有25名球员入选本期国足集训阵容。北京青年报记者了解到，包括头部受伤仍未拆线的入籍球员艾克森以及伤愈归队的左后卫李磊在内，全部25名球员都在3日中午12点半规定时间前抵达广州天河希尔顿酒店驻地。老队长郑智也是在中午之前抵达球队报到。不过他因故请假，从而缺席了3日的全队首次合练。 按照惯例，在下午5点全队进行新一期集训首练前，代表全队接受媒体采访的是主教练里皮。和此前几期集训媒体记者提问内容集中在备战本身不同，此次记者们开门见山地提到了由里皮昔日爱徒李铁率领的球队，承载东亚杯参赛任务的国足混编选拔队。 3日，入选国足选拔队的国脚们也都相继抵达武汉。李铁率领的这支球队当天并没有安排任何形式的公开采访活动。 里皮面对质疑有备而来 几天前，中国足协刚刚确认由李铁率领一支由职业联赛各俱乐部不同年龄段球员混编而成的国足选拔队，参加即将于12月在韩国进行的东亚杯足球赛（东亚四强赛）。对于国足主帅里皮不能带队以及国足不能参加东亚杯，中、外媒体纷纷表达了看法，有些还提出了质疑与非议，认为里皮拒绝带队参加东亚杯的做法不妥，亦是对自身工作及东亚杯赛事的不尊重。 对于这样的疑问，里皮显然有备而来。在听到有记者提到“李铁”名字后，他甚至未等翻译将全部问题内容翻译完毕就给出了自己的解释。他说，“关于这一点，这是我跟中国足协经过沟通之后达成的共识。在开始跟中国足协沟通，作本年集训计划的时候，是不知道东亚杯计划的。作为经常参加国家队集训的球员，他们一年来也是多线作战，在我看来，联赛结束后，他们至少需要一个月的时间进行休息和调整。” 否认“拒绝带队参加东亚杯” 至于备战东亚杯的国足组队工作，里皮透露说，“要打东亚杯，如果中国足协需要，我也可以率队去打东亚杯。之前谈到过，这些俱乐部的球员需要休息和调整，那么需要调整一个好的阵容，可能需要到U23国家队抽调7-8名比较好的球员，这样的话，与其让我抽调这么多球员，还不如整体把U23国家队调过去踢这个比赛，这是一个非常好的锻炼机会，正好他们随后有奥运会预选赛要踢。当时我是这么给中国足协建议的。”里皮还补充说，“后来，U23有自己的训练计划，所以这个建议也没有得到实施。U23球队不能去，我也给中国足协提出建议，有25名左右的球员是不能够去参加东亚杯的。最终协会还是决定，让李铁指导率领其他的球员，来参加东亚杯比赛。之前的话，有过这样的协商，是共同决定的结果。” 那么为什么里皮本人不带队？对此老帅解释说，“因为这个队伍没有我们主力的球员，也没有未来有潜力的U23的球员，通过协商，我们尊重中国足协的决定，这也是锻炼本土教练的一个机会。”从上述回答不难判断，两支国足分开组建的模式是各方商量的结果，里皮并不承认自己“拒绝带队参加东亚杯”。 银狐40强赛期间帅位稳固 围绕东亚杯组队的争议，外界普遍认为，既然里皮专注于国足世预赛备战工作，那么中国队在本月与叙利亚队交手期间，里皮在临场指挥方面就不应有误，因为一旦国足在本次客场比赛中输球，那么在冲击路上就面临丧失主动的可能性。那么作为球队战绩主要责任人的里皮会否因此蒙受巨大信任危机从而导致其帅位被动摇呢？ 从目前各方反映的情况来看，这种可能性短期内并不存在。据了解，中国足协当初诚邀里皮重返国足帅位时，也是希望球队能够在老帅带领下一步步迈向卡塔尔世界杯决赛圈。而里皮此前也曾公开表示，其与中国足协第2期合作的首段周期仅为1年，换言之，如果中国队未能跻身12强赛，那么可能双方也会自然而然解除合作关系。但需要说明的是，中国队无论在客战叙利亚队的比赛中取得怎样的战绩，如果确保在40强赛下半程取得全胜，那么也很可能至少以小组第2名的身份晋级。因此，就目前而言，里皮的帅位根本不存在任何风险。此时此刻的中国队上下更需要团结协作，中国足协对里皮团队的信任也是一如既往。 对李铁来说，此时此刻重要的是排除外界各种声音的干扰，在全新岗位上专注于自我锻炼、自我价值提升。在李铁麾下的选拔队员当中，姜志鹏、曹赟定都已被里皮弃用，而里皮3日接受采访时话里话外也流露出他眼中国足正选队员与选拔队队员的区别，那么对选拔队球员而言，他们并不需要标榜什么，只需要心无旁骛做好自己、给自己正名。 文/本报记者 肖赧 统筹/汪浩舟</t>
  </si>
  <si>
    <t>两支国足同步备战 里皮李铁师徒“暗战”</t>
  </si>
  <si>
    <t>ATP'1000巴黎大师赛结束男单第3轮角逐。头号种子德约科维奇虽在首盘多次浪费盘点，仍以7-6(7)，6-1的比分完胜英国选手爱德蒙德。德约锁定个人本赛季第50场单打胜利，与希腊新星西西帕斯会师1/4决赛，后者不久前刚刚在上海大师赛中击败过德约。德约科维奇身体状况不在最佳，巴黎首战遭遇本土黑马莫戴特的顽强阻击。经过一场比赛的调整，德约第3轮状态有所提升。面对英国选手爱德蒙德，德约首盘底线失误较多，他和对手僵持到抢七。头号种子挥霍抢七6-3的领先优势，在浪费掉6个盘点之后才艰难胜出。接下来的次盘角逐德约彻底占据主动，头号种子破掉爱德蒙德3个发球局，并拿下了最后14分中的12分。这场比赛是德约本赛季拿到的第50场单打胜利，也是他第12次赛季胜场达到50。现年32岁的德约曾经4次赢得巴黎大师赛男单冠军，他将在接下来的1/4决赛里迎战此前上海大师赛中击败过自己的西西帕斯。世界排名第7的西西帕斯在另外一场比赛里用6-3，6-4的比分击退澳洲新星德米诺，赛季胜场同样达到了50场。这也同时也是西西帕斯生涯里总共拿到的第100场巡回赛胜利。西西帕斯先后破掉德米诺3个发球局，将自己和德米诺的交战纪录改写成3-0。西西帕斯已提前锁定今年伦敦年终总决赛的入场券。他在本赛季的罗马、马德里和上海的大师赛中都打进过八强，其中上海大师赛里战胜德约科维奇是他生涯里首次击败世界第一。</t>
  </si>
  <si>
    <t>巴黎赛德约斩获赛季第50胜 下轮有望复仇西西帕斯</t>
  </si>
  <si>
    <t>本专题撰文 广州日报全媒体记者 黄维 谢泽楷今天晚上，2019~2020赛季CBA联赛将拉开战幕，广东宏远将和辽宁男篮硬碰硬地奉献一场揭幕战。CBA联盟宣布本赛季联赛进入“2.0时代”；而从纯竞技性上说，本赛季也将是争夺最激烈的赛季。 “CBA 2.0”新变化多 这是CBA历史上的第25个赛季，也是CBA联盟力推CBA 2.0升级计划后的第一个赛季，联盟为此做出了很多改进。 为了照顾全国球迷观赛，联赛的部分场次将提前到晚上7时或推迟到晚上8时，同时每节比赛增设官方暂停时间。 值得一提的是，多年来呼声很高的“裁判职业化”终于迈出了实质性的一步。今年CBA联盟在本赛季率先和5名裁判员签订了劳动合同（并非劳务合同），这5名裁判成了联赛的专职裁判，全职为联赛工作，也接受CBA公司的全面管理。裁判职业化的逐步推进对联赛中“裁判问题”的解决有非常重要的正面意义。今年的裁判也将受到更严格的监督，“双轨制”监评将把裁判的考评、绩效考核、升降档、末尾淘汰等结合在一起。 CBA也将强化品牌，例如推出自己的票务平台、联盟的球星卡、官方授权游戏等。而未来的选秀将实行“乐透抽签”规则，没进入季后赛的球队将进入乐透区，参与前三顺位的抽签，当然，成绩最差的球队获得状元签的概率是最高的。 这个CBA 2.0在形式上的确有不少创新。 “军备竞赛”超级疯狂 每年赛季开始前的外援募集和交易都让球迷大呼过瘾，今年的“军备竞赛”愈演愈烈。受到上赛季总冠军广东宏远的启发，现在有11支球队都进行了多外援的配置，而去年一些成绩一般的球队在今年也疯狂招兵买马，让联赛的形势更加复杂。 现在拥有至少3名外援的球队共11支，分别是新疆、北京、福建、山东、吉林、广州、山西、青岛、四川、同曦（签约了4名外援）、北控。其中只有北控和同曦原本就拥有三外援资格，多注册了一名亚洲外援，其余队伍均属于自行储备了超出规定人数的外援。 这是由于“军备竞赛”的升级以及联盟的变化导致的。从上赛季开始，联赛延长到46轮，这让球队的健康情况饱受考验。在大多数球队中，外援是决定球队成绩的重要因素，如果因为赛程延长，外援受伤影响成绩，这是大家都不愿意看到的事情。 此外，CBA公司也在政策层面有所操控，今年所有新签的外援都不再是完全保障合同（除非他们打满一定场次），这让不少球队在签外援时放开了手脚，多签几个外援一来有备无患，二来可以让外援“竞争上岗”，调动他们的积极性。今年将有6次换外援的机会（常规赛4次，季后赛2次），这是考验教练团队操作的时候了。 下赛季开始，CBA外援使用将缩减为4节4人次，亚洲外援也被取消。这意味着即将开始的赛季将成为外援4节6人次的最后一年，这将是最后的疯狂。 广东三队目标一致 广东的三支球队在赛季开始前都做好了准备，大家的目标都是“再进一步”。 广东宏远的目标毫无疑问是卫冕，拿到第10冠。目前队伍内部结构合理、人员配置得当，士气高昂。威姆斯和布鲁克斯的配合已经证明了自己；易建联的状态在世界杯中得到证明，他依然拥有很强的竞技状态，但队长周鹏却因伤归期未定，这也许是一个不稳定因素。如果球队能够保持健康、避免伤病，“华南虎”肯定是夺冠大热。 深圳马可波罗在今年的出征仪式上充满激情地喊出了“保四争二”的口号，目标也定为杀入总决赛，这一口号也是充满底气的。今年，深圳引进了两名能力很强的外援皮埃尔·杰克逊和沙巴兹·穆罕默德，他们超强的能力将极大地提升球队的战斗力。再加上沈梓捷和李慕豪组成的全联盟都羡慕的内线双塔，以及队内成名已久的顾全、孟铎等球员，球队无疑有能力完成目标。 时代中国广州队也在新赛季定下“重返季后赛”的目标。为了这一目标，球队精心做了准备，今年夏天，球队先后前往加拿大和美国进行特训和交流比赛。球队在人员上也有变化，西热力江和鞠明欣离队，球队的外援组合变成尼克尔森与赛克斯。“我们要做的就是把更多注意力放在自己身上，看看自己能不能打出高水平。”球队主帅胡安表示。 今年的CBA的竞争将十分激烈，联赛强手如云，辽宁签下了个人能力极强的史蒂芬森，他已经在“非凡12”联赛等比赛中证明了自己；北京男篮签约了林书豪，也具有很强的竞争力；传统强队新疆、广厦以及大举引援的上海队……新赛季CBA无疑将非常激烈好看。</t>
  </si>
  <si>
    <t>新赛季即将开打 CBA 2.0激烈前所未有</t>
  </si>
  <si>
    <t>中新网客户端北京10月31日电(王思硕) 中国足协31日下午发布公告，将派出一支由李铁挂帅的“国家男足选拔队”，参加12月中旬举办的2019年东亚足球锦标赛(简称“东亚杯”)。而此前，“李铁带队”的消息曾一度被外界传得沸沸扬扬。现在，水落石出，乍一看，24日的足协辟谣，是不是显得有些“牵强”？ 足协最新公告如下：为了更好地培养优秀国内教练员，提供国际大赛实战锻炼平台，同时兼顾国家男子足球队及U-23男足国家队的备战计划，中国足球协会决定组建国家男足选拔队，任命李铁担任主教练并率队参加将于12月10日至18日在韩国举行的2019年东亚足球锦标赛。国家男足选拔队定于2019年11月3日至14日期间赴武汉市组织首期集训。 而早在一周之前的24日，足协刚刚对“李铁担任国家二队主帅出战东亚杯”的传闻作出辟谣。足协表示，有部分媒体称李铁将出任“国家二队”主帅并带队出征东亚杯的报道不实。 中国足协官方微博24日发表声明。 图片来自微博截图 当日辟谣，中国足协对“国家二队”进行了特别标注。现在看来，官方重点似乎并没有放在李铁身上，而在于纠正外界对新一期“国家队”的称呼。 今年5月底，“银狐”里皮重归国足，再度拿起熟悉的教鞭。两年间，有他坐镇的国足即便在一些比赛中并没有达到预期，但球迷的心底也依然对球队充满了一丝期待。但如今，两年一度的东亚杯赛场将不会出现这位老帅的身影，不禁令人在遗憾的同时，还隐隐担忧着背后潜伏的深层原因。 球迷们的习惯，只是问题的一方面，作为中国男足国家队的正印主帅，他到底应不应该出现在东亚杯赛场，是人们近期讨论的焦点所在。 按照赛程，本届比赛将于12月10-18日在韩国进行，东道主韩国队的主帅本托对于里皮的“缺阵”，有一套自己的“说辞”。“无论里皮来不来，我都可以保证，作为韩国国家队主帅，我会在现场的，我承诺绝对不会有其他教练替我来指挥韩国队的比赛。” 本托话里话外，有对里皮的质疑，但从国家队备战的角度考虑，“有所为有所不为”或许是在冲击2022年世界杯期间，中国足球的一种理性选择。 如果细究选拔队大名单，便会发现，不仅帅位人选不同寻常，球员选拔上也有些“出乎意料。除了于大宝、石柯、金敬道几张熟面孔之外，大多数球员鲜有代表中国出战国际比赛的先例。看得出来，在球员选择中，这支选拔队已经为肩负重担的国家队与国奥队做出了很大“让步”。 11月14日，中国男足将在世预赛亚洲区40强赛中客战叙利亚。而东亚杯的赛历，始于中超2019赛季落幕后一周多的时间节点。硝烟弥漫近9个月，球员们在结束整个赛季之后，身体和心理上都需要得到休整，尤其是即将随国家队征战第4场世预赛的主力队员。这也意味着，中国足球眼下的侧重点，并没有聚焦在东亚杯身上。 既然球员不再是里皮熟悉的那拨人，似乎换一位教练带队，球迷们也没必要过分紧张。毕竟里皮的根本任务是带领中国队冲击世界杯，其它的难关，不闯也罢。(完) 【编辑:王禹】</t>
  </si>
  <si>
    <t>体坛观察 | 李铁挂帅&amp;#34;国足选拔队&amp;#34;，里皮去哪了？</t>
  </si>
  <si>
    <t>今天，2019中国足协杯决赛首回合将在济南奥体中心打响，上海绿地申花客场挑战山东鲁能。赛前，申花主教练崔康熙携队员莫雷诺一起出席了赛前发布会。谈及球队的备战情况，崔康熙首先说道：“这个赛季无论是对于俱乐部、球员还是球迷，都是非常艰难的。我们在上周刚刚完成保级，我们球员面对决赛做好了充分准备。杯赛是主、客场两回合的比赛，这样的赛制下，第一场比赛非常重要，我们也要做好充分的准备去打好这场比赛。”队长莫雷诺此番也迎来效力申花8年来的第三次足协杯决赛，“我觉得与鲁能的比赛肯定是非常精彩的。的确就像主教练说的，我们今年联赛征途并不顺，之前遇到了种种问题，但是随着联赛的进展，我们也是在自我增强和改善，所以会争取在决赛中打出精彩的比赛。”从2013年的贵州人和足协杯夺冠开始，无论是2014年的山东鲁能、2015年的江苏舜天、2016年的广州恒大、2017年的上海绿地申花，还是2018年的北京中赫国安，连续六年均是先主后客的球队夺得足协杯冠军。对于这一“定律”，主教练崔康熙不以为然，“这个情况我有过了解，但根据我的经验，其实是先打客场后打主场的球队在杯赛中会更有利，之前我带队打杯赛的成绩也是这样的情况，希望今年可以打破这样的规则。”第三次在申花征战足协杯决赛的莫雷诺，被问及球队可能面对的最大困难时答道，“首先决赛和联赛会有不同的气氛，关注度方面也是不同的。在这样的比赛当中，最困难的事应该就是球队对于比赛的专注度。当然到了主场，我们必须也要保持思想集中。”首回合对决中，山东鲁能中后场遭遇人员缺阵的影响，包括两名中后卫刘洋、刘军帅停赛，莫伊塞斯因伤缺阵。不过主教练崔康熙认为这对于鲁能整体实力的影响并不大，“对手虽然有几名球员缺席，但是在整体上，他们的中国球员能力都非常强。而且现阶段已经不是联赛上半程，两支球队互相也有了一定的了解，相信谁的注意力更集中谁就能坚持到最后。”</t>
  </si>
  <si>
    <t>崔康熙:鲁能中国球员能力非常强 先客后主更有利</t>
  </si>
  <si>
    <t>2019-2020赛季国际滑联短道速滑世界杯第一站比赛，11月1日至3日将在美国盐湖城进行。短道速滑新赛季第一项国际大赛，中国队由武大靖、韩天宇、范可新和韩雨桐等出战，武大靖、范可新均将比两次500米，韩天宇、韩雨桐主攻中长距离1000米和1500米。今年4月，王濛出任速度滑冰和短道速滑国家队教练组组长，并在日前举办了中国短道速滑队历史上第一次公开的直通国际比赛选拔赛，最终韩天宇和韩雨桐荣膺男女全能王，武大靖、范可新、任子威等名将也拿到了新赛季国际大赛的资格。11月1日-3日的世界杯盐湖城站，将是王濛和其率领的短道队新赛季国际大赛首秀。本站比赛设立两次500米比赛，男队方面，韩天宇、武大靖、任子威、李文龙、安凯、孙龙出战，女队阵容则为范可新、韩雨桐、曲春雨、臧一泽、张楚桐、张雨婷。具体报项，男子500米第一次武大靖、孙龙和任子威参赛，第二次则是武大靖、孙龙与李文龙出战。1000米中国男队派出韩天宇、任子威与安凯，1500米韩天宇领衔安凯、李文龙参赛。女子方面，500米第一次范可新、张楚桐和曲春雨出战，第二次范可新率领曲春雨、臧一泽参赛。1000米中国女队派出韩雨桐、张雨婷和张楚桐，1500米则由臧一泽、韩雨桐和张雨婷三人参赛。此外，本站比赛还将进行男女混合2000米、女子3000米以及男子5000米三个接力项目的争夺。对手方面，韩国女队依然由崔敏静领衔，受到教练性侵事件影响的沈石溪没有通过国内选拔赛，因此无缘今年的国际大赛。韩国男队则由黄大宪领军，平昌冬奥会男子1500米冠军林孝俊因为在训练中扯下黄大宪的裤子，被韩国冰上竞技联盟禁赛一年。而冬奥六金得主、34岁的韩裔俄罗斯选手维克多-安，将代表俄罗斯参赛。根据赛程安排，盐湖城站世界杯11月1日进行各项目资格赛和预赛，11月2日产生男女500米第一次、1500米和男女混合2000米接力冠军，11月3日决出男女500米第二次、1000米、女子3000米以及男子5000米接力金牌。男队：韩天宇、武大靖、任子威、李文龙、安凯、孙龙女队：范可新、韩雨桐、曲春雨、臧一泽、张楚桐、张雨婷</t>
  </si>
  <si>
    <t>短道世界杯王濛挂帅首秀 武大靖范可新500米争金</t>
  </si>
  <si>
    <t>中新社江西玉山10月31日电(记者 王祖敏)2019斯诺克世界公开赛31日产生8强，中国军团一喜一忧——21岁小将周跃龙以5-2战胜老将卡特，强势晋级；中国一哥丁俊晖却以1-5溃败于“刺客”霍尔特，止步16强。 在30日晚的比赛中，霍尔特战胜丁俊晖的“苦主”、世界排名第十的巴里·霍金斯，成为与中国一哥争夺八强的对手。外界普遍认为这是丁俊晖继续前行的一大利好。 然而，晚间比赛开始，前三局霍尔特高歌猛进，以3-0领先。丁俊晖虽然在第四局追回一分，但霍尔特马上还以颜色，以4:1率先进入赛点。关键的第六局，背负着巨大压力的丁俊晖更显急躁，成全霍尔特再下一城，以5-1晋级八强。 在另一球台，以5-0横扫对手晋级16强的中国小将周跃龙再次奉献了让人惊艳的表现，前四局打出两杆大号破百的高分(首局单杆131分，第三局单杆134分)，半场结束时，以3-1领先老将卡特。 第五局，卡特追回一分，但随后“中国龙”没有再给对手机会，连赢两局，以5:2淘汰对手，报了在今年世锦赛上被卡特逆转无缘八强的一箭之仇，也成为唯一一个挺进本次大赛八强的中国选手。 赛后，周跃龙表示，满意今晚的发挥，自己的状态也越来越好，他很期待接下来的比赛。虽然他的稳定性和经验比那些进入八强的名将差一些，但他会脚踏实地一轮一轮地打下去。 在当晚的另一场比赛中，世锦赛新科冠军、世界排名第一的特鲁姆普受到老将乔·佩里的强势阻击，双方经过3个多小时缠斗、打满9局，特鲁姆普利用对手的一次失误施以绝杀，惊险晋级。 但另两位名将却没有如此好运——曾连续6年占据年终世界排名第一的塞尔比以2-5负于现排名世界第13位的“大鲨鱼”宾汉姆，世界排名第七的“小钢炮”马克·艾伦，以3-5不敌上届亚军吉尔伯特，两人双双出局。 11月1日，2019斯诺克世界公开赛将进行第四轮的争夺，特鲁姆普与霍尔特、宾汉姆与希金斯、塔猜亚与吉尔伯特、周跃龙与凯伦·威尔逊将捉对厮杀，争夺4强席位。(完) 【编辑:张一凡】</t>
  </si>
  <si>
    <t>斯诺克世界公开赛：丁俊晖无缘8强 周跃龙强势晋级</t>
  </si>
  <si>
    <t>新华社伦敦10月31日电（记者 张薇）据英国媒体报道，英超公司已致信20家俱乐部，探讨禁止青训小球员在训练或比赛中使用头球的必要性。这一考虑正是源自10天前出炉的有关职业球员患痴呆风险更高的研究结果。 此前，一项由英足总和职业球员协会共同发起、在7000多名苏格兰职业男性球员中展开的研究结果表明，职业球员死于痴呆症的风险可能是普通人的3.5倍。尽管该研究尚无法确认造成这一现象的根本原因，但许多人已将头球视为“罪魁祸首”之一。 为此，苏格兰青少年足球协会已呼吁旗下会员，不要让11岁以下的小球员进行头球训练，比赛中也尽可能不要使用头球。该协会坦言，尽管直接证据不足，但以防万一，他们建议头球还是不要从娃娃抓起。另外，苏格兰足总也在考虑出台相对应规定。 天空体育的消息称，目前世界上只有美国对小球员头球有明确要求，他们禁止10岁以下的小球员在训练或比赛中使用头球，对11-13岁小球员开展头球训练也有限制。 如今，英超公司也在收集各种相关证据并和20家俱乐部进行探讨，希望能在这一领域有更多规范。</t>
  </si>
  <si>
    <t>英超酝酿禁止小球员头球</t>
  </si>
  <si>
    <t>新华社北京10月31日电（记者肖世尧、公兵）中国足协31日公布，将组建国家男足选拔队，任命李铁担任主教练并率队参加12月10日至18日在韩国举行的2019年东亚足球锦标赛（简称“东亚杯”）。 中国足协在公告中表示，这一决定是为了更好地培养优秀国内教练员，为他们提供国际大赛实战锻炼平台，同时兼顾国家男子足球队及U23男足国家队的备战计划。国家男足选拔队定于2019年11月3日至14日在武汉市组织首期集训。 2017年11月，李铁被任命为武汉卓尔俱乐部主教练。在本赛季中超联赛中，武汉卓尔目前10胜8平9负积38分排名联赛第六名。 集训名单如下： 北京中赫国安：于大宝、于洋、邹德海 上海上港：蔡慧康、石柯、吕文君、王燊超、李圣龙 广州恒大：梅方 广州富力：唐淼 河北华夏幸福：董学升、姜至鹏、金洋洋 重庆当代力帆：冯劲 江苏苏宁：李昂 天津泰达：赵宏略、郑凯木 河南建业：王上源、吴龑 武汉卓尔：李行、董春雨、明天、刘云 上海申花：曹赟定 山东鲁能：金敬道、吴兴涵 长春亚泰：谭龙</t>
  </si>
  <si>
    <t>李铁挂帅国家男足选拔队 12月带队征战东亚杯</t>
  </si>
  <si>
    <t>进入12月份，利物浦的赛程会非常紧张。由于要参加世俱杯的缘故，利物浦在11月23日至12月29日期间要踢12场比赛。而在淘汰阿森纳晋级联赛杯八强后，利物浦届时还可能被临时加上联赛杯的比赛。《每日镜报》透露，利物浦正在和EFL沟通，他们打算将球队兵分两路同时参加两场比赛。昨日的联赛杯1/8决赛中，利物浦通过点球大战淘汰了阿森纳，顺利进入联赛杯八强。1/4决赛中，利物浦的对手将是维拉队。目前，大部分人认为联赛杯组委会可能将利物浦和维拉的首回合比赛推迟到1月8日进行，但是本来那一周是要踢联赛杯半决赛的。众所周知，英格兰各项赛事的赛程本就非常拥挤，一场比赛的延迟可能会引起后续很多比赛的不合理。因此，利物浦方面打算不推迟12月中旬的联赛杯1/4决赛首回合。若不推迟联赛杯1/4首回合的比赛，利物浦就得同一天在不同的国家踢不同的两场比赛。难道，利物浦会分身不成？当然，届时利物浦还得安排新的教练来指挥对阵维拉的比赛。其实，利物浦昨日就有意在磨练年轻的队员。对阵阿森纳的比赛中，利物浦更换了全部11名首发，但他们依然击败了枪手，这足以反应出利物浦目前板凳深度的雄厚。渣叔已经发出了威胁：“如果联赛杯不找个合适的时间，那我们就退出。”显然，他将难题抛给了EFL。渣叔说如果利物浦退赛的话，他希望阿森纳能代替他们参加后面的比赛。不过，按照相关规则，已经被淘汰的阿森纳是不能递补的。若利物浦真的退赛，维拉将会不战而胜，直接进入联赛杯四强。英格兰的历史上曾出现过利物浦今年的情况，1999年，曼联就退出了当年的足总杯比赛，因为足总杯的赛程和世俱杯发生了冲突。</t>
  </si>
  <si>
    <t>联赛杯世俱杯赛程撞车 利物浦计划派两支球队参赛</t>
  </si>
  <si>
    <t>北京时间11月1日4:00，新赛季意甲联赛第10轮比赛，米兰主场1-0击败斯帕尔，替补登场的苏索任意球破门，打进全场唯一进球。这场胜利是皮奥利上任后拿下的第一场比赛胜利。在意甲积分榜中，米兰10场比赛拿到了13个积分，暂时排名意甲第10位。斯帕尔10轮7分，排名倒数第二。米兰在历史上和斯帕尔交手36次，打进83球丢25球，拿到了23胜12平1负的成绩。在主场同斯帕尔的18场比赛中，米兰13胜4平1负。此次主场对阵斯帕尔，皮奥利采用了433阵型，皮亚特克首发出战，莱昂坐上替补席。斯帕尔阵中有意甲名将弗洛卡里，以及米兰青训球员佩塔尼亚。比赛进行到第13分钟，米兰沿着左路推进到前场，特奥地滚球送出高质量传中，中路跟进的皮亚特克试图脚后跟打门，但没有踢正，眼看皮球就要飞出右侧立柱，后点跟进的卡斯蒂略霍拍马赶到，近距离打空门。不过，皮球意外的击中了横梁，米兰错过了绝佳的得分机会。第24分钟，斯帕尔开出前场左侧角球，弗洛卡里禁区中路头球攻门，皮球偏出球门左侧立柱。第36分钟，斯帕尔前场抢断后发动快速反击，佩塔尼亚大禁区前连续晃动后，获得起脚机会，随后他一脚打门势大力沉，但角度太正，多纳鲁马稳稳的把球收入怀中。在上半场比赛中，米兰尽管主场作战，但优势不够明显，两队暂时互交白卷。下半场开始后，米兰加强了攻势。第46分钟，特奥打进一球，但因越位在先，进球无效。第61分钟，皮亚特克在大禁区前被放倒，米兰赢得位置不错的任意球机会。第71分钟，米兰获得反击机会，皮亚特克持球推进到前场，大禁区弧顶附近尝试远射，贝里沙把球轻松摘到。第79分钟，恰尔汗奥卢大禁区前不做调整一脚挑传，帕奎塔高速插上，获得了绝佳的得分机会。不过，帕奎塔第一时间没能及时起脚，随后他近距离打门，但被贝里沙神勇挡出。下半场比赛补时3分钟，两队没能改写比分，米兰1-0击败斯帕尔，皮奥利拿到上任后首胜。AC米兰（4-3-3）：99-多纳鲁马/43-杜阿尔特、22-穆萨基奥（46’2-卡拉布里亚）、13-罗马尼奥利、19-特奥-埃尔南德斯/79-凯西、4-本纳塞尔、39-帕奎塔（87’5-博纳文图拉）/7-卡斯蒂列霍（57’8-苏索）、9-皮亚特克、10-恰尔汗奥卢。斯帕尔（3-5-2）：99-贝里沙/40-托莫维奇、23-维卡里、4-乔内克/ 21-斯特雷费扎（82’43-帕洛斯基）、11-穆尔吉亚、7-米西罗利（71’8-瓦洛蒂）、19-库尔蒂奇、13-雷卡（82’66-萨拉蒙）/10-弗洛卡里、37-佩塔尼亚。</t>
  </si>
  <si>
    <t>苏索替补登场救主 米兰1-0斯帕尔新帅迎首胜</t>
  </si>
  <si>
    <t>ATP'1000巴黎大师赛继续男单次轮角逐，2号种子纳达尔历经两盘激战力压东道主曼纳利诺，与瑞士名将瓦林卡会师第3轮。纳达尔继续向着年终世界第一大步迈近。19届大满贯冠军纳达尔新婚后首次亮相巡回赛赛场，以7-5，6-4的比分力克东道主曼纳利诺。这是西班牙名将自2017年后首次重返巴黎室内硬地赛事，也是他总共第7次出战。纳达尔在两盘的最后时刻破掉曼纳利诺非保不可的发球局，法国人首盘第12局面对盘点时反拍挂网，次盘第10局纳达尔凭借对手连续主动失误锁定胜利。纳达尔与瑞士名将瓦林卡会师第3轮。瓦林卡在另外一场比赛里用7-6(3)，7-6(5)的比分双抢七淘汰了克罗地亚的西里奇。纳达尔以18胜3负遥遥领先和瓦林卡的交战纪录，两人上一次在室内硬地赛场上遭遇还是2015年的年终总决赛，当时纳达尔仅丢5局完胜。纳达尔和德约科维奇都闯过巴黎大师赛的次轮，前者维系了两人冠军积分1280分的差距。如果能赢得本周巴黎大师赛的冠军，纳达尔将提前锁定年终世界第一，不过生涯至此他仅在2005年的马德里赛拿到过一个室内硬地赛冠军。其他结束的比赛中，上周刚刚在维也纳收获赛季第5冠的奥地利人蒂姆苦战三盘，以7-6(5)，5-7，6-4的比分击败加拿大名将拉奥尼奇；希腊新星西西帕斯则以7-6(3)，6-3的比分淘汰美国人弗里茨；今年美网四强迪米特洛夫用7-5，6-3的比分战胜12号种子戈芬。</t>
  </si>
  <si>
    <t>巴黎大师赛纳达尔斩获婚后首胜 与瓦林卡争八强</t>
  </si>
  <si>
    <t>中新网客户端北京10月31日电(李赫)随着阿玛尔-斯塔德迈尔选择加盟福建男篮，征战CBA赛场，这个曾经被誉为“姚明一生之敌”的2002年第9号秀，将再度与当年的状元姚明一同站在同一块地板上。而“小斯”正式加盟福建后，新赛季CBA各队外援初选也全部落定。作为新外援政策实行前承上启下的一季，新赛季的外援情况特点更加鲜明，也更加微妙。   上赛季，包括北京首钢、新疆、广东等队，都随着“史上超长赛季”的进行，选择了储备第三外援。其中广东队更让曾经的CBA全明星赛MVP、常规赛得分王比斯利成为替补，这也让华南虎在赛季末段底气十足。 有了上赛季的经验，休赛季的各支队伍逐渐放开了手脚，这样的背景下，第三外援的囤积已经成为了大多数球队的常规选项。 截至目前，联盟19支球队已经确定的外援名单中，有11支球队签下了两名以上外援，其中同曦和四川更是分别拥有亚布塞莱、哈达迪、约瑟夫-杨、雅克查利，以及兰佩、罗宾逊、贝勒斯和福特森。 新赛季多支球队选择的储备双外援以外的第三外援。资料图：图为拥有三位外援的首钢男篮在训练中。中新社记者 张兴龙 摄 在这11队中，位列上赛季前十的有5支队伍，其中新疆、北京和福建都是在上赛季就曾有过储备外援的操作，也体现了他们对第三外援效果的肯定。 其余6支储备第三外援的队伍则集中在上赛季排名联赛末端的几支队伍里，准确的说，上赛季排名最后七位的球队，除了倒数第四的天津，其余6支球队全部选择了配置三名外援。毫无疑问，对于他们来说，储备外援也是他们寄希望于扭转球队战绩的重要途径。 而除了数量上的特征，在外援选择上，这11支多外援的球队中，有9支选择囤积了2名小外援。而将范围扩大至整个联盟，有12支球队阵中拥有2位小外援。其中，广东的威姆斯/布鲁克斯、浙江的兰兹伯格/邓蒙、天津的托罗多维奇/沙松-兰德尔都是双外援选择下的“双枪”配置，上赛季末段从广东队扩散至联盟的双小外搭配，在本赛季热度延续。 可以预见，新赛季联盟几乎确定将迎来一番火力升级，国产外线也将迎来更大考验。 哈达迪新赛季再上岗。资料图：斯科拉对位哈达迪。 武俊杰 摄   今年夏天与上赛季休赛期最大的一个不同，并非外援数量的增加，而是联盟“老朋友”亚洲外援的回归。 上赛季开始前，没有哪怕一支球队的阵容名单里存在亚洲外援的名字。亚洲外援这一在CBA联赛延续了10余年的政策，在上赛季一度绝迹。甚至后来哈达迪的加盟，也是以一般外援的身份。 但今年夏天，“亚外”们回归CBA赛场。本赛季拥有选择亚外资格的两支队伍，北控和同曦都选择了“出手”。北控收入了曾经在亚洲赛场证明过自己的巴勒斯坦人桑尼，而同曦则选择了伊朗外线“新枪”雅克查利。 雅克查利(右一)作为亚洲外援加盟同曦男篮。资料图：图为雅克查利在2019年男篮世界杯中代表伊朗队出场。中新社记者 陈骥旻 摄 但这并不意味着“亚外”就此翻身，相反，或许这就是“亚洲雇佣军”们的最后一舞了。 上赛季开始，亚洲外援政策调整：如果拥有三外援的球队打进季后赛，他们在季后赛期间也只能使用两名外援。这就意味着，为了提高成绩而重金雇佣的三外援，在联赛最关键的时刻将没办法给球队继续提供帮助。亚洲外援的身份优势就此成了劣势，他们在队中的作用受到了极大削弱。 同时，联赛外援水准的提升、对外援要求的提高，都让亚洲外援不再具有竞争力。而按照此前的说法，2020/21赛季开始，CBA联赛沿用了12年的亚外政策将被取消，联赛将不区分亚外或是非亚外球员。 阿巴斯(白衣)曾见证了亚洲外援的黄金时期，当时联赛中流传着阿巴斯加盟的球队必进季后的“阿巴斯定律”。中新社记者 侯宇 摄 如果真是如此，我们本赛季见证的，非但不是“亚外”们的翻身，而是“回光返照”，接下来的500场比赛，或许就是“亚外”被尘封进历史前的最后一舞了。   其实，观察今年休赛期的外援选择情况，也会为未来的联盟动向提供借鉴。 根据休赛期间CBA联盟出台的规定，2020-2021赛季开始，俱乐部可以自主决定，增加外援注册数量最高至4人，每场比赛最多可报名2名外援；同时，每支球队外援上场为2人(最多)4节4人次，每节最多一人次(任一时刻只有一名外援在场上)；另外，除八一队之外，前一赛季成绩排名后4位的球队，每支球队外援上场定为2人(最多)4节5人次，最后一节最多一人次；进入季后赛后，不再允许新注册外援或更换注册外援，所有球队(八一队除外)均适用4节4人次。 据CBA联盟的说法，这样的规定是为了为增加国内球员出场时间，挖掘年轻球员潜力，打造国家队储备人才。毫无疑问，国家队今夏的失利或多或少加速了联赛改革的步伐，而本赛季，也就此成为了联赛外援政策大变之前的最后一个缓冲期。 于是不难理解，本赛季大面积的多外援选择，除了是上赛季经验的沿用，更存在对未来政策的“试水”。多外援政策下应该选择何种等级的球员、投入多少资本能最高效产出、多外援的使用与分配、从大体策略到具体人选，都可能会在这个赛季开始，就被各支球队进行考量。 而在这样的摸索与学习中率先找到“窍门”的球队，将极有可能成为今后几年，借着改革的“东风”就此翻身，书写历史的队伍。(完) 【编辑:王禹】</t>
  </si>
  <si>
    <t>新赛季CBA球队外援选择有玄机</t>
  </si>
  <si>
    <t>新华社华盛顿10月30日电（记者 王集旻）据当地媒体30日报道，由于办赛难度不断增加，明年的加利福尼亚公路自行车赛将被取消。 加州自行车赛的主办者是一家名为AEG的体育公司。该公司的高管克莱因表示，举办这项赛事一年比一年困难。“虽然世界职业自行车赛事仍在蓬勃发展，我们也很荣幸推动了这一运动在美国的发展，但是我们必须面对现实。停办该赛事是个非常艰难的决定，但是同14年前我们首次组织这项比赛相比，现如今很多方面都发生了变化，近几年来举办这项赛事越来越困难，我们必须重新考虑我们的选择是否正确。”克莱因说。 克莱因表示，组委会仍将会围绕这项赛事继续研究和开发其商业模式，如果时机成熟，加州自行车赛在2021年也可以重新举办。美国自行车协会表示，将会提供一切可能的资源帮助这项赛事“重出江湖”。 加利福尼亚公路自行车赛创办于2006年，至今已经连续举办了14年。今年的赛事于5月12日至18日举行。</t>
  </si>
  <si>
    <t>2020年加利福尼亚自行车赛将被取消</t>
  </si>
  <si>
    <t>新华社深圳10月30日电（记者 荆淮侨）2019深圳WTA年终总决赛30日进入第四个比赛日。8号种子斯维托丽娜延续了之前的火热状态，以7：5、6：3击败哈勒普，小组赛两战全胜的她，也成为第一位晋级四强的单打球员。 卫冕冠军斯维托丽娜面对年内两次击败自己的哈勒普，开启了“复仇模式”。斯维托丽娜开局阶段即建立起3：0的优势。慢热的哈勒普随后连追三局还以颜色。但斯维托丽娜在盘末完成关键破发，以7：5先下一城。 次盘，哈勒普在第3局率先破发，但随即遭到斯维托丽娜反破。此后，哈勒普再度出现多次失误。斯维托丽娜趁机在第8局再度实现破发，以5：3的领先进入发球胜赛局。哈勒普最后时刻尝试反攻未果，斯维托丽娜有惊无险拿下胜利，并以小组赛两战不失一盘的成绩，锁定晋级名额。 另外一场单打比赛在卡·普利斯科娃与安德莱斯库之间展开，加拿大新星安德莱斯库在首盘率先破发2：0领先的情况下意外受伤，在3：6输掉首盘之后无奈做出了退赛的决定。卡·普利斯科娃也幸运地收获小组赛首胜，下一场她将与哈勒普对决。在斯维托丽娜提前晋级后，她们二人将争夺另一个出线名额。 在早前结束的一场双打小组赛中，头号种子梅尔滕斯/萨巴伦卡组合在首盘挽救两个盘点后，以7：6(5)、 6：4力克詹咏然/詹皓晴组合，将小组赛的战绩改写为一胜一负。詹咏然/詹皓晴组合遭遇小组赛两连败后，出线形势堪忧。</t>
  </si>
  <si>
    <t>斯维托丽娜率先晋级WTA年终总决赛四强</t>
  </si>
  <si>
    <t>新华社悉尼10月31日电（记者 郝亚琳）据澳大利亚网球协会31日消息，费德勒宣布因家庭原因退出将于明年初在澳大利亚举行的首届ATP杯网球比赛。 据澳网协消息，费德勒表示，之前决定参加这项比赛是一个很艰难的决定，因为那意味着与家人更少的相处时间和强度更大的赛季开局，因此与家人和团队商量后，还是决定退出，这样对家人和自己的比赛都更有好处。 费德勒的退出也导致瑞士队无法参与ATP杯的角逐，因为根据赛事规则，某队头号种子退出后，该队的二号种子必须凭借自己的ATP单打排名保证本队仍在前18名之列，而瑞士队现在的二号种子亨利·拉克索宁的ATP排名在第110位。 瑞士队的退出意味着又空出来一个参赛名额。首届ATP杯共有24支参赛队伍，此前，根据参与意愿以及ATP世界男子单打排名，已有18支队入围，澳大利亚凭借主办国外卡也占据了一席，剩余的5支参赛队伍将在11月根据届时的ATP排名产生。 ATP杯是男子职业网球协会（ATP）和澳大利亚网球协会推出的一项新赛事，首届比赛将于2020年1月3日至12日在布里斯班、珀斯和悉尼3个城市举行。紧随这项赛事之后，就是在澳大利亚阿德莱德和新西兰奥克兰同期举行的两站比赛，接着是澳大利亚网球公开赛。因此，明年的网坛开年赛季确实相当繁忙。</t>
  </si>
  <si>
    <t>费德勒因家庭原因退出首届ATP杯比赛</t>
  </si>
  <si>
    <t>明天，CBA新赛季即将拉开大幕。从球队整体实力以及休赛期的引援情况来看，广东队、新疆队与辽宁队仍然是处于联盟第一集团前列的球队；上赛季进入前四的深圳队已经喊出了“保四争二”的赛季目标；上赛季第5名北京首钢队经过休赛期补强，整体实力进一步升级；上赛季第6名的浙江广厦队则明确表示球队目标是“必须进入前四”。以上这6支球队在新赛季将会继续处于联盟第一集团。 新赛季的黑马球队也备受关注：上海队在上赛季位列联盟第12位，他们经过休赛期的巨大投入与强力引援，具备进入前八甚至更靠前排名的基础，北控队与四川队则是在上赛季处于联赛垫底位置的球队，他们的目标都是争取进入季后赛。 顶尖 广东、新疆、辽宁实力接近 卫冕冠军广东队在今年夏天完成了与两个外援威姆斯与马尚·布鲁克斯的续约，他们在阵容上保持了足够的稳定。尽管如此，广东队继续卫冕的难度也超过上赛季。究其原因，一方面是伤病对于广东队的不利影响，队长周鹏在今年夏天国家队集训时脚部骨裂，何时复出并无明确消息；核心球员易建联在征战完世界杯后脚部再度肿胀，可能会影响新赛季表现。另一方面是广东队为了球队长期发展，在新赛季上调了5位年轻队员，队伍阵容也有一些变化。 主教练杜锋在谈到新赛季时表示：“可能会更加困难。新队员从技术、心理上要通过一场场比赛去提升和锻炼，我觉得这是很困难的事。”加上周鹏与易建联的伤情，杜锋认为，“我们走了那么多有能力的球员，上来的都是年轻球员，其实在实力上反而还弱了。” 新疆队是上赛季的亚军球队，周琦、西热力江在新赛季的回归以及3名外援储备使得球队整体实力提升不少。周琦与西热力江的回归在很大程度上弥补了新疆队的短板。除此之外，新疆队与上赛季季后赛的外援费尔德与斯托克斯续约成功，还引入了前NBA勇士队球员克拉克。 新疆队主教练阿的江说：“这么多年来，新疆每个赛季都有一个坚定的信念和梦想。我坚信每一名球员都知道他们肩上的责任和使命。”球员费尔德说：“上赛季我们没有获得总冠军，这很遗憾。对于新赛季，我们的目标就是获得总冠军。” 辽宁队在休赛期的最大动作是在外援方面完成了升级，成功引入身体素质与比赛能力都令人印象深刻的史蒂芬森。不过，辽宁队国内球员方面，特别是在内线上有一些隐患。韩德君是否能够在新赛季前就重返球场暂无明确说法，此前的内线替补球员钟诚与卫猛都已离开，虽然球队也上调了部分年轻球员，但内线整体实力是下降的。 辽宁队主教练郭士强对于新赛季也表达了自己看法：“这个赛季我们会比较困难，年轻球员和老队员相比实力差距还比较大，虽然我们会让两名年轻球员补充进12人名单，但我们首先要保证成绩，第二才是培养年轻球员。” 进步 首钢、广厦、深圳完成升级 上赛季深圳队、北京首钢队与浙江广厦队分别位列联赛的第四、第五与第六的位置。这三家球队对新赛季也都有着各自的目标——深圳队与浙江广厦队明确地喊出“保四争二”，北京首钢队则希望能取得比上赛季更好的成绩。 深圳队在休赛期完成了外援方面的升级。上赛季深圳队储备了三名外援，但在休赛期全部被更换了。目前，深圳队引入的是前北控队后卫外援皮埃尔·杰克逊与前山西队外援沙巴兹，这两人在得分能力上要远超伯顿与班克斯的组合，他们将在新赛季承担球队大部分的进攻重任。深圳队总经理王珏对于新赛季的目标显得信心十足，“去年我们杀入四强，新赛季我们要保四争二。” 浙江广厦队同样明确地喊出了新赛季“保四争二”的目标。浙江广厦队有过进入总决赛的经历，但他们在上赛季只位列第6位。广厦队的老将林志杰在休赛期离开，赵大鹏、鞠鹏等球员也去了其他球队。在外援方面，浙江广厦队更换了福特森与博罗西斯，取而代之的是阿隆·杰克逊与杰伦·雷诺兹。经过季前赛的考察，浙江广厦队对于雷诺兹还是不太放心，他们近期也在寻找其他更为强力的内线外援。 综合来看，浙江广厦队没有在休赛期有很大幅度的实力提升。广厦控股集团董事局主席楼明对于新赛季表达了自己的看法，“球队上赛季在遭遇伤病的困扰下，取得了第6名的成绩，今年其他球队都在花力气引进外援，但浙江广厦队依然有信心打出好成绩，目标是‘保四争二’。”言下之意即争取杀入总决赛。对于高层提出的这个目标，主教练李春江表示有一定难度，压力比较大，但还是会全力以赴。 北京首钢队上赛季取得了第5名的成绩，休赛期也完成了多个引援，整体实力比上赛季有了不小的提升。北京首钢队针对内线实力不足的问题，除了在内援上引入了李佳益之外，主要是在外援上储备了两个内线外援汉密尔顿与尤度。同时，北京首钢队新引入了后卫外援林书豪。林书豪的能力毋庸置疑，但需要一些时间去磨合与融入。北京首钢队对于新赛季并未喊出具体的目标，但从教练到球员都表示，要比上赛季取得更好的成绩。 黑马 北控、四川、青岛期待突破 上海队上赛季的名次是第12名，他们对于新赛季的目标是杀回前八。上海队在休赛期完成了多个球员的引入，整体实力大幅度增加。上海队在国内球员方面引入了李根、鞠明欣与张春军，在外援上引入了纳纳利与莫泰尤纳斯的组合。主教练李秋平说：“这个赛季跟上赛季相比，轮转球员更多了，每个位置都人员比较充沛。上赛季我们受到伤病困扰，人员出了比较大的问题，今年我们除了4号位稍微弱一点，整体上有了很大提升。新的赛季我们会使用更多的人轮转，保持强度，避免伤病。”李秋平透露，上海队新赛季的目标是争取进入季后赛，然后杀回前八。上海队也有不利消息：主力中锋张兆旭在此前参加体测时腰部旧伤复发，这有可能影响到他新赛季前期的出战情况与比赛表现。 北控队、四川队与青岛队在上赛季的名次分别为第20位、第17位、第15位，都是积分榜排名后几位的球队，但他们在休赛期都有着很大的引援动作。由此可以看出，这些球队想在新赛季有较大突破，他们也已经喊出了争取进入季后赛的目标。 北控队的阵容变化非常大，在马布里担任主教练的同时，球队引入了孙悦、王少杰等多名国内球员，外援引入了福格、桑尼以及桑普森。对于球队新赛季的目标，马布里说：“我们给自己设定的标准非常非常高，我们一直在提季后赛，其实季后赛只是我们第一步，我们的最终目标是总冠军。” 四川队与青岛队同样是在休赛期大换血：四川队在国内球员方面引入李原宇、张松涛等球员，外援选择了福特森、兰佩；青岛队在国内球员方面引入赵泰隆、赵大鹏等球员，外援选择亚当斯、约翰逊、伯顿。他们都想在新赛季能够实现球队的突破。 文/本报记者 宋翔    统筹/汪浩舟    供图/视觉中国</t>
  </si>
  <si>
    <t>新赛季明日开战 CBA格局如何？</t>
  </si>
  <si>
    <t>新华社伦敦10月29日电（记者 张薇）据英国媒体29日报道，前英国自行车队和天空自行车队的队医弗里曼将在一个医疗法庭上承认他“说了很多谎”以及曾下单购买违禁药物睾酮。 弗里曼被指控于2011年5月订购睾酮，用来给一个未透露姓名的骑手提高成绩。不过，他将宣称这30小袋兴奋剂不是为运动员订购，而是代表前英国队和天空队的教练萨顿订购的。萨顿已否认了这种说法。 弗里曼当日出席了一个庭审前的讨论。他本应在今年2月出庭，但自称因健康原因未能成行。随后，这一次庭审被推迟至11月5日在曼彻斯特举行。 弗里曼的代理律师称，她的客户之前“说了很多谎，他甚至对自己的律师们都没有说出真相”。她还说，直到上个月弗里曼才提交了一份修改后的声明。 弗里曼被调查始于英国《每日邮报》2016年曝光的“包裹事件”调查，调查显示一名英国自行车队教练在2011年环法赛前曾将一个装有药物的包裹辗转带给正在法国的天空车队，这让英国自行车队、天空车队以及英国自行车传奇威金斯全部笼罩在兴奋剂疑云中。 2016年底，奥运五金得主、首位赢得环法总冠军的英国人威金斯宣布退役。此后，英国反兴奋剂机构进行了漫长但收获甚微的调查。</t>
  </si>
  <si>
    <t>前英国自行车队队医弗里曼将承认购买过兴奋剂</t>
  </si>
  <si>
    <t>郑智（左二）再次入选国足集训名单，粉碎了恒大内部人事变动影响国足集训的传闻。（新华社） 昨天下午，中国足协正式公布了国足备战40强赛客战叙利亚队一战的25人集训名单，广州恒大共有6人入选，而北、广、鲁三家俱乐部共有多达17名国脚。真正的新人只有鲁能的刘彬彬。从11月3日开始，国足将在广州率先展开第一期集训，然后将提前到阿联酋展开最后阶段的备战。 国足40强赛将于11月14日在阿联酋迪拜迎来对阵叙利亚队的关键一战。由于目前叙利亚队在小组中排名首位，因此这场比赛的结果很大程度上将决定该小组的最终排名。对于里皮和国足来说，此战的最低目标是不输球。 昨天，中国足协公布的国足25人集训名单中，郑智的名字赫然在列，这也粉碎了恒大内部人事变动影响国足集训的传闻。恒大此后的帅位怎么变暂未知，但郑智在接下来的半个月必然会全力投入到国足的备战中。 从这份名单来看，恒大和鲁能各有6人入选，是国脚输出第一大户。北京国安则有5人入选。北、广、鲁三家俱乐部合共多达17名国脚，中叙之战的阵容主体框架无疑会出自这三家俱乐部。和上两轮备战40强赛的名单相比，恒大这次从8人减少为6人，少了杨立瑜和高准翼2人。高准翼在联赛受伤未愈，这次落选合理。至于上轮客战菲律宾被里皮摒弃在23人名单之外的韦世豪和杨立瑜，这次前者继续入选，后者仍然无缘名单，或许真的与其状态有关。 这次真正属于里皮今年在国足主帅位置上“二进宫”以来的“新人”只有鲁能的刘彬彬。外界对刘彬彬入选的呼声很高，最近他在中超的发挥也十分抢眼。里皮这次终于把刘彬彬招入，或许在进攻端有一些新的战术想法。而国安的U-23球员王子铭重新入选、苏宁的谢鹏飞落选，同样会令国足的锋线带来一定的变化。 目前在中超对恒大穷追不舍的上港，这次仅有颜骏凌入选。 国足目前已打完的3场40强赛中，里皮在用人上更换最频繁的是左后卫位置，先后用过李磊、李帅、郑铮和刘洋，里皮应会把李磊作为左后卫的首选。目前李磊在过去两轮中超都没有出战，这次能否伤愈出战还是个谜。而在对关岛一战中顶替李磊出战的李帅落选了本次名单，郑铮和刘洋则继续在列。里皮新招入了天津泰达的U-23小将杨帆作为补充。毕竟，叙利亚队的冲击力远非菲律宾队之流可比，国足左后卫的位置会否成为“黑洞”？ 尽管叙利亚足协这次已明确不会招入前亚洲足球先生赫里宾，但他们的主力中锋索玛必然会出战，此人目前在40强赛列射手榜首位。此前3场40强赛，里皮都采用了张琳芃搭档“00后”小将朱辰杰的双中卫组合。这次面对叙利亚强力中锋的冲击，朱辰杰的经验是否足够？这次里皮并没有招入新的中卫人选，难道他又要重新使用三中卫的战术？ 中场方面，里皮不会轻易改变“蒿俊闵-吴曦-池忠国”的三角组合，张稀哲、李可应是替补。锋线上，由于对手不是弱队，因此原来国足前三场40强赛使用的“艾克森-杨旭-武磊”三叉戟组合存在变数。由于西甲在11月14日之前还有3轮，武磊何时回归还有待确认。 根据计划，里皮从11月3日至6日在广州先进行4次训练，里皮将在这个阶段进行一个初步的阵容和战术的选择。此后，国足将提前飞抵阿联酋展开一周的封闭训练。11月10日傍晚，里皮会率国足与阿联酋当地一家俱乐部进行一场封闭热身赛。 据悉，目前亚足联已敲定中叙之战的主裁判为阿联酋的哈桑。哈桑过往执法了很多中国俱乐部和国字号的比赛，还曾在亚冠赛场向里皮出示过红牌。 门将：颜骏凌、王大雷、曾诚 后卫：张琳芃、郑铮、刘洋、王刚、李磊、吉翔、朱辰杰、杨帆 中场：郑智、徐新、蒿俊闵、池忠国、张稀哲、李可、吴曦、木热合买提江 前锋：艾克森、武磊、韦世豪、刘彬彬、王子铭、杨旭 （张喆 辑）</t>
  </si>
  <si>
    <t>备战叙利亚队关键一战 国足25人名单有何玄机？</t>
  </si>
  <si>
    <t>本周五（11月1日），2019—2020赛季CBA联赛将拉开帷幕，卫冕冠军广东队将在主场对阵辽宁队。由于中国男篮兵败篮球世界杯，本赛季的CBA不免多了些沉重的气氛。然而，中国篮球发展环境的需要，又赋予了CBA联赛更多自立自强的责任。 敢梦敢当，这是CBA联赛为自己定下的宣言。面对可以预见的严峻挑战，中国篮球需要梦想，更需要担当。 打造国人最喜爱的联赛 近日，CBA联盟在北京召开新闻发布会，公布了新赛季在赛事运营、球迷体验、商务开发和品牌推广四大板块的全面升级举措，这也标志着CBA2.0的首个赛季正式启动。 CBA联赛进入第25个年头，驶入了“奔三”的快车道。既要为中国篮球的未来积蓄力量，也要为本土赛事的成长扎好根基，CBA联赛的压力不小。 中国篮协主席、CBA联盟董事长姚明直言，新赛季CBA联赛所承载的期望，是过去很多个赛季都无法比拟的。“CBA联盟要做的事情很多，更要对每一个环节从长计议。我坚信，CBA联赛在所有人的共同努力下，一定能够成为国人最喜爱的职业体育联赛。” 为了“国人最爱”的目标，新赛季的CBA联赛推出了诸多举措。为了照顾球迷观赛，减少并发开赛时间，将部分场次提前到晚7点或推迟到晚8点；在常规赛部分场次中，试点主队球衣采用主场色调，强化主场氛围和球迷归属感。 与此同时，CBA联盟还合作推出了中国职业体育联赛的首个官方票务平台，共同打造串联线上线下、主场客场的全新观赛体验，实现全新CBA新生态。此外，新赛季CBA还将在年轻人喜闻乐见的快手、微博、虎扑等平台上进行互动，与真人秀、音乐节等跨界合作，实现“破圈”。 重视青训和人才培养 在今年的篮球世界杯后，姚明曾在总结时表示，这是又一次“睁眼看世界”。“我们必须去努力地爬，从职业联赛到培训，再到青少年的体教结合，必须更为坚定地走下去，必须向着世界先进的水平去看齐。” 瞄准世界先进水平，未来CBA联盟将在国内球员工资帽、外援政策、青训准入和俱乐部及球员爱国主义教育和价值观培养等多方面推出诸多举措。在工资帽方面，自2020—2021赛季开始，国内单一球员最高合同工资限额为该赛季工资帽基准值的25%，2020—2021赛季为900万元；为增加国内球员出场时间，挖掘年轻球员潜力，打造国家队储备人才，自2020—2021赛季开始，每支球队外援上场为2人4节4人次，每节最多一人次。 在当天的新闻发布会上，孩子成为其中的主角之一。从开场的小篮球表演，到小记者的现场采访姚明和林书豪，足见中国篮球对未来、对青少年的期待。目前，中国男篮在青训和后备人才方面遇到危机，重建青训体系、提供更多高水平比赛机会刻不容缓。 为此，在青训和篮球普及方面，CBA联盟也在持续发力。为进一步夯实俱乐部人才培养基础，为CBA联赛和各级国字号队伍输送高水平后备人才，各俱乐部将逐步完成两个梯队的青训体系，参加CBA青少年赛事，建立俱乐部长期运营的青训基地。青少年发展，也将成为CBA新赛季品牌升级的主要方向。 赛事运营和商务开发提速 在赛事运营方面，新赛季的CBA联赛也有不少看点。在争议较多的裁判方面，新赛季将试点专职裁判，并加强监评和培养体系。联赛的荣誉体系也将逐步完善，新增设最佳第六人、最佳阵容、年度社会公益贡献奖等奖项。 新赛季，CBA联盟在商务开发方面卓有成效，诸多知名企业加入CBA联盟大家庭当中。这也意味着CBA联赛的品牌价值得到了广泛认可。据介绍，国潮、青少年发展、公益和社群营销将是CBA新赛季品牌升级的主要方向，包括构建CBA公益平台，关注青少年成长、关爱特殊群体和环境保护，通过“CBA你我TA”“小小CBA”和“少年CBA”等项目践行CBA联盟的社会责任；启动CBA篮球公园，通过全年不间断的篮球草根赛事和赞助商品牌活动，增强社群仪式感和粉丝忠诚度等。</t>
  </si>
  <si>
    <t>新赛季CBA本周开赛：敢梦敢当 本土赛事当自强</t>
  </si>
  <si>
    <t>在球场上，扎卡非常强硬。而在场下，他也是个不易服软的人。本轮联赛，扎卡向枪迷做出不理智的举动，导致他受到了大面积的批评。英媒体的最新消息指出，扎卡不打算向外界道歉，而埃梅里也无意剥夺他的队长袖标。此外，扎卡还将自己INS的头像由阿森纳队长图片改成了瑞士队队长图片。在阿森纳主场对阵水晶宫的比赛中，扎卡提前被换离场。离场时，他没将队长袖标戴在队友手臂上，而是直接扔地上，引起枪迷不满。而且，他走路慢慢悠悠，可阿森纳当时正急于进球。为此，枪迷对他发出了嘘声。没想到，扎卡非但没有认识到错误，反而对枪迷进行了回击，怒骂枪迷滚开，且脱下球衣，直接返回更衣室。昨日，埃梅里与扎卡进行了对话，指出了他的错误，并希望他向球迷道歉。不过，扎卡拒绝了埃梅里的建议，他拒绝向枪迷道歉，也许他认为自己做的并没有错。昨晚，埃梅里在新闻发布会上直言：“我和他聊过了，希望他道歉。他还没有准备好，因为他的情绪比较低落，他很失望。”“我知道，他明白自己错了，但现在最重要的事情是他能迅速振作起来。他具备成为队长的条件，这是我决定的，球员们也接受了这点。他昨天正常和球队训练了，但情绪不高。他觉得球迷并不喜欢他。我和俱乐部都有责任，我们知道自己的责任，要帮助每个人。”埃梅里表示。埃梅里说扎卡已经认识到了错误，但他说的或许不对。细心的球迷发现扎卡昨日更换了自己的INS头像，他的头像原来是他身穿阿森纳球衣佩戴队长袖标的图片，现在他的头像变成了他身穿瑞士队球衣佩戴队长袖标的图片。很显然，扎卡如此的举动是在无声的回击枪迷。瑞士足协已经明确表态将继续支持扎卡，他们发表声明：“我们和扎卡是有协议的，我们非常认可他在国家队的重要性和能力，他的队长职位不会因此事受到影响。”北京时间明天凌晨的联赛杯，阿森纳将客场对阵利物浦，凶多吉少。扎卡并没有进入本场比赛的大名单，埃梅里已确认明日不会让扎卡出场。英媒体认为埃梅里是想让扎卡避避风头，也让他好好休息。在新闻发布会上，埃梅里透露可能让厄齐尔在明日戴上队长袖标出场。厄齐尔已经一个月没有为球队出场了，他在今日发推表示：“无论发生什么，有一点是永远不变的--团结在一起。”</t>
  </si>
  <si>
    <t>扎卡拒向阿森纳球迷道歉 头像换成&amp;#34;瑞士队长&amp;#34;</t>
  </si>
  <si>
    <t>北京时间10月30日凌晨3点45分，2019/20赛季英格兰联赛杯1/8决赛展开争夺，其中曼城坐镇伊蒂哈德球场迎战南安普顿。上半时，奥塔门迪头球破门首开纪录，随后阿圭罗推射入网扩大比分；下半时易边再战，阿圭罗垫射破门梅开二度，随后斯蒂芬斯头球破门为南安普顿扳回一球。全场比赛结束，曼城3-1淘汰南安普顿晋级。两队各项赛事先后交战63场，曼城26胜15平22负，进100球丢84球成绩稍占优势。此役是双方在联赛杯中的第3次交锋，过去两次在联赛杯中会面曼城战绩1平1负。两队上一次在联赛杯中相遇，还要追溯到1999/00赛季，当时双方先是0-0战平，择日重赛时曼城3-4不敌南安普顿。本场比赛，瓜迪奥拉对首发阵容进行大幅调整，其中德布劳内、大卫-席尔瓦替补待命，热苏斯、阿圭罗联袂首发。第6分钟，马赫雷斯禁区外中路左脚怒射，角度太正被门将轻松没收。第11分钟，曼城开出战术角球，安杰利诺禁区外得球远射被门将得到。第33分钟，阿圭罗主罚大禁区前沿左侧任意球，直接右脚重炮轰门，皮球穿过人墙飞出底线。第41分钟，安杰利诺禁区弧顶附近远射被门将扑出。上半场比赛结束，曼城2-0暂时领先南安普顿。下半时，双方易边再战。第50分钟，贝尔纳多-席尔瓦禁区右侧接队友直塞后捅射被门将化解。阿圭罗梅开二度。第61分钟，马赫雷斯小禁区前沿左脚打门被封堵。第73分钟，福登禁区外远射打高。第79分钟，安杰利诺因伤无法坚持被斯通斯换下。此后，双方均无建树。全场比赛结束，曼城3-1淘汰南安普顿晋级。双方出场名单：曼城：1-布拉沃、2-凯尔-沃克（27-坎塞洛64’）、30-奥塔门迪、50-埃里克-加西亚、12-安杰利诺（5-斯通斯79’）、69-多伊尔、47-菲尔-福登、26-马赫雷斯、20-伯纳多-席尔瓦、9-热苏斯（82-贝尔纳贝 86’）、10-阿圭罗南安普顿：1-亚历克斯-麦卡锡、43-瓦莱里、5-斯蒂芬斯、38-凯文-丹索、35-贝德纳雷克、14-罗梅乌、23-赫伊别尔、16-沃德-普劳斯、17-阿姆斯特朗、19-鲍法尔（10-亚当斯 69’）、7-肖恩-朗（22-雷蒙德 68’）</t>
  </si>
  <si>
    <t>联赛杯-阿圭罗梅开二度 曼城3-1南安普敦</t>
  </si>
  <si>
    <t>中新网 江西玉山10月30日电 (记者 王祖敏)“致远”杯2019斯诺克世界公开赛产生32强，21人参赛的中国军团仅有包括丁俊晖在内的5人入围。除“火箭”奥沙利文在资格赛中爆冷出局外，特鲁姆普、塞尔比、希金斯、马克·艾伦、墨菲等名将悉数在列。 由于首轮赛事的对手海菲尔德退赛，丁俊晖在资格赛后直接跃居32强，赢得了休整一天的机会，梁文博则在28日的首轮赛事中率先晋级。 在29日继续进行的首轮较量中，10位中国球员中仅有3人杀出重围——肖国栋5-0横扫哈维·钱德勒，周跃龙5-1大胜沃拉斯顿，张安达则以5-3赢得了与李行的中国德比。 在落败的7位球员中，颜丙涛和鲁宁的表现均让人意外。 在三个月前的里加大师赛中，颜丙涛一举夺魁，获得了其职业生涯的第一个排名赛冠军，随后超越丁俊晖，成为中国球员中世界排名最高的选手。 但在29日晚间的比赛中，颜丙涛却完全不在状态，以1-5惨败于排名远低于自己的卡林顿，黯然离场。 鲁宁的告负则是虽败犹荣。面对世界排名第六的希金斯，中国小子的表现毫不逊色，击球线路选择老到，防守做得有声有色，比分也一直紧咬对手。在双方战成4-4平后，综合实力占优的希金斯才得以抓住机会施以绝杀，避免了继“火箭”出局后的又一冷门。 拒绝爆冷的还有世界排名第一的特鲁姆普。面对低排名的克雷吉，小特以摧枯拉朽之势取得3-0的领先优势，并在第三局打出144分的本次大赛迄今单杆最高分。就在所有人以为比赛将迅速结束时，克雷吉却有如神助，大举反攻，将比分追至4-4平。所幸的是在决胜局特鲁姆普状态归位，以90+的得分锁定胜局。 30日下午和晚间，2019斯诺克世界公开赛将进行第二轮的较量，两位中国名将丁俊晖和梁文博都将在19:30接受考验。 丁俊晖的对手是首轮淘汰中国选手常冰玉的马丁·奥唐纳。在2018-2019赛季斯诺克英锦赛中，奥唐纳正是凭借以6-4战胜丁俊晖跻身八强而成名。 近两年来，丁俊晖的状态一直低迷。如今回归他两年前获得最后一个排名赛冠军的福地，中国一哥的表现备受期待。在因对手退赛而被“保送”至32强后，今晚与“旧敌”奥唐纳之战，则是他重振旗鼓需要迈过的第一个“坎”。 梁文博的比赛则更加“凶险”，他将面对的是新科世锦赛冠军、高居世界第一的特鲁姆普。(完) 【编辑:李玉素】</t>
  </si>
  <si>
    <t>斯诺克世界公开赛：中国军团5人跻身32强</t>
  </si>
  <si>
    <t>北京时间10月30日凌晨4点，意甲联赛第10轮，国际米兰客场对阵布雷西亚。上半场比赛劳塔罗-马丁内斯远射建功，下半场比赛卢卡库远射扩大领先优势，比索利的射门造成什克里尼亚尔乌龙，最终国米2-1击败布雷西亚，继续保持联赛客场全胜。在本轮先赛一场的情况下，蓝黑军团暂时以领先尤文图斯2分的优势领跑。国米和布雷西亚在意甲联赛中交锋过44次，国米24胜16平仅4负占据绝对优势，布雷西亚上一次在联赛中击败国米还是2004年的事情。第4分钟，巴雷拉挑传门前，卢卡库头球攻门顶偏。第13分钟，坎德雷瓦角球传中，劳塔罗-马丁内斯后点抢点时撞到比索利的头部，好在后者并无大碍。第20分钟，坎德雷瓦传中，戈丁头球攻门顶高。第24分钟，托纳利远射攻门被汉达诺维奇没收。第28分钟，托纳利任意球传中，阿尔弗雷多-多纳鲁马后点铲射偏出底线。第34分钟，坎德雷瓦角球传中，德弗赖头球攻门顶高。第38分钟，坎德雷瓦外围远射攻门偏出底线。第44分钟，加利亚尔迪尼从身后挤倒托纳利后，又用手推搡对方，加利亚尔迪尼领到一张黄牌，为队友出头的西斯塔纳也被黄牌警告。伤停补时第1分钟，马特尤铲翻劳塔罗，被黄牌警告。下半场两队易边再战。第47分钟，巴洛特利远射攻门被汉达诺维奇扑出。第49分钟，国米禁区内混战中多纳鲁马低射攻门被汉达诺维奇挡出，巴洛特利补射，汉达诺维奇抢先一脚将球破坏。第56分钟，罗慕洛前场任意球传中，曼格拉维蒂后点头球摆渡，巴洛特利迎球凌空扫射被封堵。第66分钟，劳塔罗低射攻门被封堵。第73分钟，巴洛特利劲射攻门打高。第87分钟，巴洛特利铲倒比拉吉，被黄牌警告。第89分钟，汉达诺维奇后场任意球长传前场，加利亚尔迪尼将球点下来，劳塔罗劲射攻门被封堵。伤停补时阶段，在场边抱怨的孔蒂领到一张黄牌。最终国米2-1战胜布雷西亚。国际米兰（352）：1-汉达诺维奇/37-什克里尼亚尔、6-德弗赖、2-戈丁/18-阿萨莫阿（81'34-比拉吉）、23-巴雷拉、77-布罗佐维奇、5-加利亚尔迪尼、87-坎德雷瓦/10-劳塔罗-马丁内斯、9-卢卡库（86'30-埃斯波西托）布雷西亚（532）：22-阿方索/3-马特尤、19-曼格拉维蒂（75'6-恩多）、5-加斯塔尔德罗（68'26-马尔特拉）、15-西斯塔纳、2-萨贝利/28-罗慕洛（86'21-马特里）、4-托纳利、25-比索利/9-阿尔弗雷多-多纳鲁马、45巴洛特利</t>
  </si>
  <si>
    <t>意甲-劳塔罗远射卢卡库世界波 国米2-1反超尤文</t>
  </si>
  <si>
    <t>新华社深圳10月29日电（记者 荆淮侨）2019深圳WTA年终总决赛29日上演单打好戏，替补出战的博滕斯一度连下八局，以黑马之姿逆转战胜现世界排名第一的巴蒂，也为自己争取到了出线的希望。 由于大坂直美因伤退赛，博滕斯得以补位参赛。如果她能在两场小组赛获得全胜，仍有晋级的机会。面对状态正佳的巴蒂，博滕斯本场也拼尽了全力。第一盘，还没适应节奏的博滕斯很快被巴蒂以6:3拿下。次盘，博滕斯又在第三局和第五局先后遭到破发。被逼入绝境的她选择放手一搏，接连两次回破加两次保发，回敬了一盘6:3。 这种火热的状态也持续到了决胜盘，博滕斯开局即连破对手发球局，取得4:0的领先。已经连失8局的巴蒂陷入被动，展开逆境反扑，此后她连续保发并完成回破，将比分追至3:4。但好景不长，随着她在第十局的一次回球失误，博滕斯顺利拿下第三盘，并以总成绩3:6、6:3、6:4完成大逆转。 博滕斯在赛后表示，由于临时接到替补出战的通知，所以一开始对场地并不适应。但后面自己打得越来越好，并取得了胜利。 另一场单打比赛中，捷克选手科维托娃与瑞士好手本西奇隔网相对。本西奇把握住两次机会成功破发，以6:3拿下第一盘。然而本西奇此后的非受迫性失误上升，很快被科维托娃以6:1轻松扳回一盘。来到决胜盘，双方先是开启一波互破模式，战至3:3平。此时，科维托娃心态有些起伏，出现多次双误。本西奇趁机连保带破，来到自己的发球胜赛局。随着科维托娃回球失误，本西奇最终以6:3、1:6、6:4拿下这场不能输的比赛。</t>
  </si>
  <si>
    <t>WTA年终总决赛：替补选手逆袭 博滕斯战胜世界第一</t>
  </si>
  <si>
    <t>为备战即将于11月14日进行的卡塔尔世预赛亚洲区40强赛客场挑战叙利亚队的关键战，中国男足将于11月3日起在广州集训，随后于11月6日前往阿联酋适应比赛地环境。以里皮为首的国足教练组也于近期圈定了参加本期集训的25人名单。昨天下午，中国足协通过官方渠道公布了这份集训名单。据了解，此前被恒大俱乐部临时任命为球队执行主帅的国足老将郑智确认参加本期集训。相比于上期集训，国足本期集训阵容出现了小幅度调整，从招入前锋王子铭、后卫杨帆、中场买提江来看，里皮针对叙中比赛的重要性，有意识对三条线进行改造。 为备战11月14日客战叙利亚队的比赛，中国队将于11月3日在广州集中。按照计划，中国足协会在本月28日也就是中超联赛第27轮战罢后次日公布新一期国足集训名单。在10月27日的恒大、建业比赛之后，老将郑智被恒大俱乐部临时任命为球队执行主帅，他能否正常参加国足备战成疑。此事也引起各界特别是中国足协、国足教练组高度关注。幸好，在各方积极沟通下，问题得到妥善解决，郑智顺利跻身本期集训阵容。中国足协也于昨天下午正式公布了早已准备好的国足新一期集训名单。 和此前随队出征菲律宾客场的25人阵容相比，有5个人选发生了变化。其中杨立瑜、谢鹏飞、姚均晟、李帅、高准翼无缘本期集训，取而代之的分别是王子铭、刘彬彬、买提江、杨帆、李磊。 从具体位置情况看，此次调整人员的调整基本都是对位调整。比如近来在国家队、俱乐部队双线低迷的杨立瑜最终被中赫国安年轻锋将王子铭取代。中场方面，刘彬彬和买提江一个速度优势明显，一个身体对抗及组织策应能力较强，二人凭借联赛持续的优异表现取代谢鹏飞、姚均晟进入新一期国足阵容，也是合情合理。 事实上，王子铭早在今年9月的时候，就曾被里皮圈进备战40强赛首战与马尔代夫队客场比赛的候选名单。但考虑到经验等因素，教练组暂缓安排他进入40强赛阵容。不过，王子铭在俱乐部赛事中勤勉的跑动和向前突破的意识还是深深打动了因诺岑蒂、兰普拉两位亲赴联赛赛场考察的国足助教。在此前球队客战菲律宾队进攻不力的情况下，里皮毫不犹豫地召回王子铭。 对于11月14日与叙利亚队的客场比赛，可能最令教练组担忧的未必是锋线，而是后防线。尽管叙利亚队锋线主将卡尔滨无缘参加本场比赛，但他们仍然拥有个人特点近似富力中锋扎哈维的优秀攻击手索玛，中国队的防线在本轮赛事中将不可避免遭遇巨大的冲击。在目前国内优质中卫稀缺的情况下，里皮不得不将本赛季在天津泰达后防线上闪光的杨帆征调入队。相比于朱辰杰的“本分”，杨帆的正面阻截能力更突出，身体条件也不错。 值得注意的是，左后卫李磊在上期广州集训期间一直随队进行康复训练，但球队兵发菲律宾当天，他因身体原因暂时离队，无缘参加菲、中比赛。幸运的是，近期李磊已经康复并参加俱乐部赛事。他能够重返国足得益于他在40强赛客战马尔代夫队优异的发挥以及勤勉的态度，当然也基于目前国足左后卫人选奇缺的现实。从实际情况来看，作为此前两轮赛事李磊“替身”的李帅、刘洋、郑铮在比赛中大多是拼劲十足，但灵气和应变能力不够，因此各类失误频频出现。 本期集训阵容较上期的变化幅度并不是很大。但从几个“新人”被征调来看，里皮对球队前、中、后三条线都有意识进行了改造。在这几个队员之中，刘彬彬有速度，王子铭、买提江、杨帆身体对抗能力较强，都可以为球队提供有益的补强。 门将： 颜骏凌、王大雷、曾诚 前锋： 艾克森、韦世豪、王子铭、杨旭、武磊 中场： 郑智、徐新、蒿俊闵、刘彬彬、池忠国、张稀哲、李可、吴曦、买提江 后卫： 张琳芃、郑铮、刘洋、王刚、李磊、吉翔、朱辰杰、杨帆 昨天从叙利亚方面传来消息，叙利亚足协于10月28日在其总部召开了一次由叙利亚国家队与俱乐部代表参加的联席会议，就叙利亚队备战世预赛事宜与俱乐部代表沟通。会议期间，叙利亚队主帅伊布拉辛向俱乐部代表介绍了球队备战11月份两场世预赛40强赛比赛的情况。 伊布拉辛首先介绍了叙利亚国家队之前参加世界杯预选赛小组赛的情况，并就如何准备11月14日对阵中国队、11月19日对阵菲律宾队的两场比赛准备情况进行了详细介绍。 伊布拉辛称，为准备11月份两场世界杯预选赛，他和助手们在叙利亚国内联赛开始之后，一直往返于各赛场以便考察球员状态。根据此前叙利亚国内联赛候选球员的表现以及海外球员的情况，特别是球员伤病及恢复情况，教练组已拟定了一份由30人组成的集训大名单。 伊布拉辛特别强调，鉴于目前伤病情况较严重，在沙特联赛效力的主力射手卡尔滨将很难恢复并参加这两场比赛。教练组原计划征调的唯一一名在欧洲职业联赛中效力的中场球员穆罕默德·奥斯曼也同样因伤病无法归队助阵。好消息在于，因伤缺席10月份两场比赛的中场球员哈利德·莫巴耶德已完全康复，确认可以归队参赛。 叙利亚队的领队伊亚德·曼多则进一步补充称，球队曾通过叙利亚足协与目前奥斯曼所效力的荷兰甲级队阿尔梅罗赫拉克勒斯俱乐部进行了联系。该俱乐部在10月25日致函叙利亚足协，在11月10日至20日期间，奥斯曼因仍处于身体恢复期，很难返回叙利亚参赛。因此，叙利亚队不得不放弃征调奥斯曼。 本组文/本报记者 肖赧</t>
  </si>
  <si>
    <t>客战叙利亚 里皮改造三条线</t>
  </si>
  <si>
    <t>北京时间10月28日早晨6点，中国乒乓球队从北京首都机场出发，兵发日本参加2019团体世界杯的比赛。随队出征的中国乒协主席刘国梁表示，此次团体赛的场馆、赛制、选手都是奥运会的标准，国乒也要也按奥运会预演，为明年摸底。本届团体世界杯将于11月6日展开，而国乒队员几乎提前一周就奔赴日本，进行适应训练。对此刘国梁解释，“我们前期有一个适应性训练，一般大一点的比赛给大家一个适应的环境、空间，包括有一个短期的集训。因为我们这次还是按照比较高的标准，像世锦赛一样，能够有一个这样短期的集训。”目前距离2020年东京奥运会还剩不到一年的时间，而本届团体世界杯又是模拟奥运团体赛制，且就在日本东京举行。因此，各国队员都将本次比赛当做奥运会的练兵场。刘国梁也表示，“这次男、女世界杯的团体赛是在奥运会的场馆，用奥运会的赛制，而且都是世界上最强的选手。我们也按奥运会的预演一样，不管是训练、比赛、特别是对场馆的适应，包括对整个周边环境的适应，都希望能够通过这次比赛达到为明年摸底的一个目的。”2019团体世界杯将于11月6日-10日在日本东京拉开战幕。赛事规则方面，本次团体世界杯共分两个阶段比赛。第一阶段，12支球队被分入4个小组，每组3队进行组内循环，小组前两名获得出线资格；第二阶段，8支晋级球队进行淘汰赛的比拼，直至决出最终的冠军。赛制方面，本届团体世界杯与最新的奥运会团体赛制一致。首盘比赛为双打比赛，其余4盘为单打对决，率先拿下3盘胜利的球队胜出。每盘比赛为5局3胜制。本届赛事，中国男队派出马龙、樊振东、许昕、林高远、梁靖崑五位选手。其中，大满贯得主马龙时隔3个月重返赛场，这也将成为本届赛事的看点之一。女队方面，中国队由丁宁、刘诗雯、陈梦、王曼昱、孙颖莎携手出战，这也是今年4月世乒赛上中国女队的单打阵容。</t>
  </si>
  <si>
    <t>国乒发兵团体世界杯 刘国梁：奥运标准为明年摸底</t>
  </si>
  <si>
    <t>新华社 意大利米兰 10月28日电 (记者 刘旸) 第37届米兰国际体育电影电视节28日结束了所有中国入围作品的展映互动，14部影片在三天之内全部与观众见面，其中以冬季运动、冰雪户外为主题的作品受到专业人士和普通观众的好评。 国际体育电影电视联合会非洲区主席、乌干达广播公司图书档案部主任基比里盖·迪恩看过38分钟的纪录片《坚强如你》后告诉记者，乌干达既没有雪场也没有冰场，但这并不影响他理解这部反映中国自由式滑雪运动员宋书瑶人生起起落落的片子。 迪恩说：“这是关于参与和希望的故事，非常激励人、鼓舞人。作品不只围绕她的运动生涯，而是贯穿她的整个生活。我们看到她滑雪生涯如何起步、发展，在她即将进入运动巅峰之际，遭遇了接连不断的伤病，膝盖、胸椎、肩膀等，一次次地打击她，但她始终不忘奥林匹克梦想。虽然不能继续征战赛场，但在另外的‘赛道’上，她成了‘冠军’，获得了满足感。” 影片中，宋书瑶结束运动员生涯后，在瑞士成为一名滑雪教练，借北京2022冬奥会和瑞士洛桑2020冬季青奥会的契机，在中国和瑞士体育交流中扮演越来越重要的角色。 “影片传递了非常清晰的价值观：伤病可能会终止某段人生经历，但它不会终止生活。每个领域、行业都有领奖台。我见过许多在赛场上成功的运动员，退役后的生活低沉惨淡。他们不只需要赛场上的认可，更需要完整的人生。”迪恩说。 国际体育电影电视联合会成员、伊朗商业体育协会主席赛义德·阿米尔·侯赛尼是伊朗体育电影电视节的创办人，对中国的户外冰雪运动题材作品十分感兴趣，在观摩《冬泳晓队》《穿越贝加尔湖》两部片子后对记者说：“《冬泳晓队》的故事非常有趣，他们冬天在冰河上挖个泳池出来，在零下20多摄氏度的条件下游泳，这种场景很有意思。伊朗西部很冷，也有冬泳爱好者，但哈尔滨的松花江冬泳看上去很不一样。” 侯赛尼表示，《冬泳晓队》传递出最有价值的信息是，凿冰游泳不只是个别人的爱好，而是有着很多人参与，有着很好传统的体育活动。“尤其看到很多中老年人也参加，看到他们享受其中，我也非常享受这个片子。” 谈到片长35分钟的探险纪录片《穿越贝加尔湖》，侯赛尼说：“3月份从南至北穿越贝加尔湖很有挑战性。影片景色壮美，同时在极端气候条件下，他（徐江军）遇到的困难也难以想象，但他也给很多热爱冒险和挑战的年轻人做出了榜样。” 侯赛尼说：“年轻人就要充分发挥身体和思想上的活力，勇于挑战困难。难能可贵的是，影片最后，他（徐江军）说不是他征服了贝加尔湖，而是贝加尔湖让他通过了，表明了他对大自然的敬畏。” 来自美国的一对游客夫妇亨特·赫尔米克和西德尼·赫尔米克在观看中国登山家张梁攀登北美洲最高峰迪纳利峰的影片《超越极限，向死而生》之后表示，张梁的成就和经历非常不可思议，他完成了“14+7+2”的壮举（登顶14座8000米以上山峰，登顶七大洲最高峰，徒步抵达南北极点）。 亨特说：“我没有爬那么高山的经历，但我一直向往爬山。从影片中看到人们彼此信任、互相激励，依靠团队力量完成看上去不可能完成的任务。我认识一位朋友，他攀登了美国科罗拉多州许多海拔4000米以上的山峰，还成功登顶了K2（乔戈里峰）和迪纳利峰，我的很多关于登山的认识来自他。但这是我第一次看关于中国登山人的影片。我喜欢这个主题，喜欢看到这样有启发的片子。” 西德尼表示，影片记录了很多罕见的自然景象，令人感到震撼。“他（张梁）一定见到了普通人难以见到的风景，很难想象地球上还有这样极致的美景。” “印象最深刻的是，他和他的团队在某些极端情况下，必须做出判断，是继续挑战，还是放弃。一方面是登顶的诱惑，一方面是自己和队友的健康甚至生命。我难以想象，将自己置身其中做这样的决定，这太疯狂了。对他们来说，能做出正确的决定非常了不起。” 中国入围的其他冰雪运动题材的作品有：《五棵松：制冰过程大揭秘》《我让冰嬉“活”起来》《为梦前行，静待花开》，以及《俊儒和凯文》。此外，有关足球、校园体育、赛车、马拉松和残疾人体育等题材的入围作品也吸引不少体育迷和影迷观看。本届电影电视节的奖项归属将于30日揭晓。</t>
  </si>
  <si>
    <t>米兰国际体育电影电视节：中国冰雪运动作品受好评</t>
  </si>
  <si>
    <t>新华社 赫尔辛基 10月28日电 一次为期四天的马术比赛会产生大约100吨马粪，这些马粪如果用来发电，可以基本满足全部四天比赛的用电，上周末在芬兰赫尔辛基举行的国际马术赛就做到了这一点。 国际马术联合会28日在一份新闻公报中说，这是赫尔辛基国际马术赛连续第五年以马粪发电实现了电力供应。为期四天的比赛期间，组织者从参赛马匹中收集到的100多吨马粪共发电150兆瓦时，满足了照明、记分牌和所有手机充电站的用电需求。 据介绍，除了满足比赛用电外，马粪燃烧所发的电还直接并入芬兰国家电网，供赫尔辛基地区的普通家庭使用。 芬兰自2014年开始将马粪作为一种发电能源投入商用，居民的马匹平时产生的马粪也被收集起来用于发电。 专门从事马粪发电的芬兰FORTUM马力公司副主席帕拉宁说：“对于拥有大量马匹的国家和地区来说，马粪变能源拥有非常大的潜力，在我们想摆脱化石燃料的依赖时，这是很好的替代方案之一。” 据报道，自2015年以来，芬兰全国用于发电的马粪量大约有7万吨。 国际马联主席德沃斯说：“马粪变能源让人们看到了国际马联保护环境的承诺是认真的，同时也告诉全世界，替代能源可能来自意想不到的地方。”</t>
  </si>
  <si>
    <t>芬兰马术比赛全部用电来自马粪焚烧</t>
  </si>
  <si>
    <t>新华社萨拉热窝10月28日电（记者张修智）28日在萨拉热窝举行的北京2022年冬奥会、冬残奥会推介会，吸引了数百名萨拉热窝各界人士参加。 当天的推介会在萨拉热窝城市中心广场举行。北京冬奥组委有关人士向来宾介绍了北京2022年冬奥会的吉祥物、比赛项目、场馆规划等相关情况。 中国驻波黑大使季平在致辞时说，35年前，萨拉热窝举办了一届令人难忘的冬奥会，使得这座世界名城多了一张靓丽的名片。3年后，中国将在北京这座充满活力的千年古都举办冬奥会和冬残奥会，北京也将成为历史上第一个既举办过夏季奥运会又举办冬季奥运会的城市。 萨拉热窝市副市长萨里奇在致辞时说，北京曾经举办过一届伟大的夏季奥运会，而萨拉热窝成功举办过冬奥会，两个城市可以互相学习，共同合作。 当天的推介会上还举办了北京文化产品展示活动。以京剧卡通人物、清明上河图等为主题的AR现场体验活动，以及颐和园主题的文创产品等，吸引了众多萨拉热窝市民驻足。</t>
  </si>
  <si>
    <t>北京2022年冬奥会、冬残奥会推介会在萨拉热窝举行</t>
  </si>
  <si>
    <t>近期《法国足球》派代表飞赴都灵拜访C罗，《罗马体育报》宣称这意味着C罗很可能拿到金球奖。但事实上，《法国足球》只是派记者对C罗进行了专访。如今《法国足球》放出了部分专访内容，C罗表示自己是没有弱点的全面球员。C罗职业生涯进球已经达到了700球，葡萄牙人选出了最爱的进球：“我选择对尤文的倒勾。这么多年来，我一直想要进这种球。这个倒勾在最关键的时刻到来，在那么重要的比赛中，对手是个伟大球队，对方有着神奇门将布冯。看看我射门时的高度吧，超过了2.4米，这简直不可思议。我在空中剪刀脚，这种球此前从来没出现过，我可不是因为自己进了才这样说。”成功取决于哪些因素？C罗给出他的回答：“首先是天赋，没有天赋就没可能。但不努力，光有天赋也没用，没有成功能从天上掉下来。如果我没有竭尽全力，那就永远不可能拿到如今的成就。”C罗谈到个人目标：“我的目标，是尽可能保持年轻状态，保持竞争力。这需要良好的生活习惯、充分的睡眠和保证营养。我70%的生活献给了足球，我必须一直保持聪明的头脑，我将此视为球员的素养。很少有球员能像我这样，连续十六七年保持最佳状态。我的适应能力也很强，我在三个伟大俱乐部都取得成功，我也勇于跳出舒适区。”C罗在皇马与梅西对抗9年，他谈到了两人之间的竞争：“很多人说我们互相激励，确实是这么回事。在西班牙这么多年，让我们都变得更出色。我们都是俱乐部招牌，我记得不久前他还说想我呢。”对于外界的盛赞，C罗一直保持着冷静：“人们夸你，当然是件好事，我被说成最佳球员、梦幻般的球员。现在我听着这一切，但在我职业生涯结束时，我不会再在意，因为我会和这一切都绝缘。”C罗表示自己其实只想踢重大比赛：“如果取决于我，我只想踢重要比赛，例如国家队比赛和欧冠。这种比赛会给我激励，一切都是未知数。但在面对普通对手时，也必须保持职业精神，必须让家人、让为你付钱的俱乐部感到光荣。”C罗最后谈到退役后的生活：“15年前，我为足球牺牲了自己，我把自己完全献给了足球事业。退役后，我会赞赏自己的成就，但我会更享受与家人朋友相处，我会更享受地看着孩子们成长。以后我会向他们传递我的人生经验，但不是现在，现在我还能在球场上贡献很多。”</t>
  </si>
  <si>
    <t>C罗：我是没弱点的全面球员 和梅西是良性竞争</t>
  </si>
  <si>
    <t>新华社深圳10月28日电（记者 荆淮侨）2019深圳WTA年终总决赛28日进入第二个比赛日。在率先开打的一场双打比赛中，上届冠军巴博斯/梅拉德诺维奇与中国台北组合詹皓晴/詹咏然展开破发大战，最终巴博斯/梅拉德诺维奇以6：2,5：7,1：0(6)战胜对手。 詹皓晴/詹咏然姐妹年初重新搭档，斩获了多站巡回赛冠军头衔，并第三次搭档闯入总决赛，默契更佳。但巴博斯/梅拉德诺维奇今年状态更胜一筹，她们携手拿到了法网双打冠军。继续打进总决赛的她们，对卫冕的渴望也更强。 开场后，詹皓晴/詹咏然首局即遭破发。面对室内场地，双方都需要一些时间适应，谁先把握住机会也决定着比赛走向。第四局，詹皓晴/詹咏然手握破发点却被对手追回。找到感觉的巴博斯/梅拉德诺维奇第五局再送破发，詹皓晴的腿也在拼抢中受伤。短暂治疗后，回到场上的姐妹组合状态回升，破掉了对手的发球局。但此后巴博斯/梅拉德诺维奇连赢两局，以6:4拿下首盘。 次盘，詹皓晴/詹咏然的发球失误没有很好解决，对手则在适应了场地之后，打出了侵略性。巴博斯/梅拉德诺维奇在率先完成破发后，状态出现起伏。双方连续互破战至4:4。在第三次破发后，来到了巴博斯/梅拉德诺维奇的发球胜赛局。但多次发球失误使她们没能迅速结束战斗。詹皓晴/詹咏然则抓住机会连赢两盘，以7:5扳回一城。 决胜盘，双方打得十分胶着，一路战至6:6平。巴博斯/梅拉德诺维奇没有再出现失误，连赢四球拿下抢十大战。巴博斯在赛后表示，在失去第一个赛点后压力比较大，两个人相互鼓励，最终坚持赢下比赛。</t>
  </si>
  <si>
    <t>WTA年终总决赛：巴博斯/梅拉德诺维奇艰难取胜</t>
  </si>
  <si>
    <t>在本轮意甲联赛中，佛罗伦萨主场1-2负于拉齐奥。法国老将里贝里在赛后因为推搡裁判，被意大利体育法庭禁赛3场，而佛罗伦萨主帅蒙特拉也因为抗议判罚被禁赛1场。本场比赛第89分钟，拉齐奥打进制胜球，但在进球前拉齐奥后卫小卢卡库使用了一个疑似犯规的动作从佛罗伦萨球队索蒂尔脚下抢走球权。佛罗伦萨全队围住主裁判投诉，但最终拉齐奥的进球依然被判有效。全场比赛后，佛罗伦萨教练和球员们再次向裁判表示抗议，情绪激动的里贝里甚至动手推搡了边裁帕塞里，随后他被佛罗伦萨工作人员拉开。体育法庭表示，“在比赛结束后，里贝里进入球场，向一名边裁表现出了威胁的态度和严重不尊重的行为，除了口头言辞之外，他还用手推搡了边裁的胸口，并且再次用手抓住边裁进一步推搡。里贝里的行为违反了意大利足球规则第36条第1款B项，他因此被禁赛3场，并且罚款2万欧元。”在得知自己被禁赛处罚后，里贝里在社交媒体上道歉，“我为自己的行为感到抱歉，当时我的情绪太紧张了。”不过里贝里也强调，“我希望佛罗伦萨可以得到更多关注，就像其他俱乐部一样。”此外，佛罗伦萨主帅蒙特拉也因为“赛后对裁判有威胁的态度”，被体育法庭禁赛1场，罚款1.5万欧元。这意味着蒙特拉将无法现场指挥下一轮佛罗伦萨客场对萨索洛的意甲联赛，而里贝里则将缺席对萨索洛、帕尔马、卡利亚里这三场意甲联赛。</t>
  </si>
  <si>
    <t>里贝里推搡裁判遭禁赛3场 罚款2万欧!主动道歉</t>
  </si>
  <si>
    <t>在夏季转会期，齐达内一度公开放话要清洗贝尔，但大圣最终留在了伯纳乌。如今距离冬季转会窗口开启还有两个月之久，皇马高层又坐不住了。《马卡报》今天在头版头条上指出，贝尔和齐达内的关系已经破裂不可修复。皇马宁可解约也要在冬季送走贝尔，贝尔如今与上海申花走得非常近。在对待贝尔的问题上，齐达内一直表现得极为强硬，今夏他甚至公开表示“贝尔明天走人就最好不过了”。在贝尔留队之后，两人关系看似暂时缓和。但在欧冠对阵布鲁日后，两人的关系却又彻底破裂。在那场比赛中，没伤没病的贝尔被踢出大名单。《马卡报》指出，这是因为皇马队医告知齐达内，贝尔如果出场的话就有很大的受伤风险。但贝尔认为自己身体状态完全没问题，他认定自己遭到了齐达内的不公正对待，贝尔很快通知经纪人巴内特寻找下家。贝尔今夏曾极为接近于江苏苏宁，但由于皇马索要三四千万欧元的转会费，这笔交易最终作罢。如今，皇马对待贝尔的态度完全不同了。皇马高层明确意识到，没有欧洲豪门愿意负担贝尔1700万欧元的税后年薪。如果要放贝尔去中超踢球的话，考虑到调节费的存在，皇马就别指望能收回大量转会费了。《马卡报》指出，在今夏江苏苏宁与皇马谈崩之后，上海申花一度为贝尔开出了2500万欧元的税后年薪。但由于当时皇马拒绝降价，申花也没能引进贝尔。如今皇马高层想通了，白衣军团愿意解约免费放走贝尔。虽然拿不到转会费，但至少能够节省下他的高额薪水。对于贝尔的未来，《阿斯报》则有着另外的说法。该报称皇马高层还没下定决心放走贝尔，贝尔健康时的实力仍然很强，维尼修斯、罗德里戈和布拉欣则是时灵时不灵。而且《阿斯报》认为贝尔如果冬季离队的话，更有可能去英超踢球，他的下家将是曼联、热刺或者阿森纳。但这几支英超球队，都基本不可能承受贝尔1700万欧元的税后年薪。</t>
  </si>
  <si>
    <t>曝贝尔与齐达内几乎决裂!冬窗解约离队 或赴申花</t>
  </si>
  <si>
    <t>新华社华盛顿10月28日电（记者 王集旻）WTA年终总决赛目前正在中国深圳进行，不过根据美国当地媒体28日统计，自该项经典赛事于1972年创立以来，今年首度没有美国选手入围。 美国女子网球一直是世界网坛不容忽视的力量，远有埃弗特、纳夫拉蒂诺娃等名宿，近有常青树威廉姆斯姐妹，不过在今年的年终总决赛单打和双打比赛中，美国选手自该项赛事1972年创立以来首次无人参赛。在2006年、2010年、2011年和2015年中，该赛事虽然单打方面没有美国选手，但是双打中至少有一名美国球员参与。 年终总决赛单打赛事中，世界前八的选手有资格入围，今年排名第九的美国球星小威廉姆斯遗憾错过。去年的年终总决赛中，2017年美网冠军、美国人斯蒂芬斯在决赛中输给了乌克兰名将斯维托丽娜，不过今年斯蒂芬斯成绩大幅度下滑，目前世界排名第23位，也无缘入围。 小威曾五次问鼎年终总决赛的冠军，在2012年至2014年间曾连续三次获得该赛事的冠军。</t>
  </si>
  <si>
    <t>47年来WTA年终总决赛首度没有美国选手入围</t>
  </si>
  <si>
    <t>新华社天津10月28日电（记者张泽伟 王浩宇）国内女排联赛的“霸主”天津渤海银行女排28日举行新赛季出征仪式，喊出了“冲击联赛第12冠、世俱杯上有突破”的赛季目标。 联赛“11冠王”天津女排上赛季屈居亚军，新赛季加大投入，卷土重来。在拥有姚迪、李盈莹、王媛媛三名国手的基础上，新赛季又招兵买马，将“世界第一主攻”朱婷、美国女排原主力接应胡克尔招致麾下。 朱婷当天与球队全体成员亮相出征仪式，受到热烈欢迎。她说：“很荣幸能加入天津女排这支冠军之师，也希望自己在今年的联赛中，展现中国女排的风采，发挥出自己的优势，带领球队打出更好的成绩。” 随着强援的加盟和各方面支持力度的增强，天津女排主教练陈友泉承认，球队在新赛季的综合实力有很大提升。“新赛季各支球队也都引进了球员，联赛会更加精彩，竞争也会更加激烈。我们要展现更好的精神面貌和技术水平，向第12个联赛冠军发起冲击。”他说。 新赛季，天津女排除了联赛，还将参加世俱杯。陈友泉说：“世俱杯上都是世界上超一流的队伍，我们会珍惜这次学习、提高、展示的机会，也会争取在世俱杯上取得成绩上的新突破，为天津争光、为祖国添彩。” 天津市体育局局长李克敏也对天津女排的新赛季提出新希望，她说：“作为天津体育的一面旗帜，天津女排创造了辉煌的过去。希望在新赛季的联赛和世俱杯中继续取得优异成绩，回馈赞助商的支持和球迷的厚爱。”</t>
  </si>
  <si>
    <t>冲击联赛12冠！朱婷携天津女排出征新赛季</t>
  </si>
  <si>
    <t>中新社 江西玉山 10月28日电 (记者 王祖敏) 2019斯诺克世界公开赛28日拉开战幕，最受关注的两位球员的首秀让球迷悲喜交加——夺冠热门奥沙利文爆冷止步，无缘正赛；因近年来状态不佳而令人担忧的中国名将丁俊晖以5-2获胜，顺利晋级。 两场延时资格赛成为当日的焦点之战。在与“太空人”多米尼克·戴尔的较量中，刚在上海大师赛中实现三连冠的“火箭”意外“哑火”，以3-5告负，失去晋级正赛的资格。 赛后，奥沙利文称，从四月份以来他总共只参加了三个比赛，还没到最好的状态，但这不是他此役失利的借口。他对自己的表现和比赛结果“非常失望”，认为“是自己愚蠢的失误让对手轻而易举地得到了机会”。 在晚间进行的另一场延时资格赛中，丁俊晖迎战世界排名120名开外的卡斯特尔。面对实力远逊于自己的对手，丁俊晖开局后显得游刃有余，以3-0领先。在对手连扳两局后，丁俊晖及时“止血”连下两城，以5-2晋级。 由于正赛首轮的对手海菲尔德退赛，丁俊晖凭借此役的胜利直接晋级32强。 作为中国台球的领军人物，丁俊晖在所有赛事中的成绩和表现都受到中国球迷的极大关注。但这位中国台球一哥近两年在赛场“流年不利”，从在2017年的斯诺克世界公开赛上获得第13个排名赛冠军后就停滞不前，此番其玉山之行也被寄予打破两年“冠军荒”的厚望。 在当日的其它赛事中，曾连续6年占据年终世界排名第一位的塞尔比与老将汉密尔顿打响揭幕战。两位“磨王”经过漫长的防守大战，最终技高一筹的塞尔比以5-3取得开门红。同时展开较量的墨菲与麦克马纳斯之战，以墨菲5-2获胜而告终，两位世界冠军双双晋级32强。 现排名世界第一的特鲁姆普在延时资格赛中以5-0零封中国选手张健康，晋级正赛；梁文博、吉米·罗伯逊和马克·戴维斯先后完成5-0横扫，携手晋级32强。 值得一提的是，此前从未在国际赛上留下过任何足迹的河南选手张洋以5-4击败去年表现不俗的“90后”唐纳森，成功闯入首轮。张洋一度以4-0遥遥领先，唐纳森后程发力追至决胜局。正当人们认为大赛经验匮乏的张洋即将崩盘之际，张洋守住胜果，爆出另一个冷门。(完) 【编辑:张一凡】</t>
  </si>
  <si>
    <t>斯诺克世界公开赛：奥沙利文爆冷出局 丁俊晖顺利晋级</t>
  </si>
  <si>
    <t>过去的这个周末，对于中超三支志在冲冠的球队来说，可谓心情各不相同。率先出战的国安收获3分，没有再“掉链子”；卫冕冠军上海上港高奏凯歌，继续保持着对于榜首的巨大压力；此前形势最好的恒大却出现了问题，不但遭遇平局、领先优势被缩小到1分，主帅卡纳瓦罗也或许就此告别球队。 联赛还有3轮，中超3强对于冠军的争夺已经进入到白热化，尽管主动权已经不掌握在自己手中，但对于北京中赫国安来说，无论是老板、管理层，还是主帅和球员，都没有丝毫的放弃，反倒是更加团结一致。机会留给有准备的人，既然已经在“悬崖”边上，为何不放手一搏呢？ 国安 获得关键3分 “我对自己的要求就是不能掉链子，很高兴我做到了。”这是国安和泰达比赛后，球队替补登场的中后卫于洋接受采访时所说的，其实他的这句表态真实反映了现在全队上下的心态——绝不能再有任何闪失。3分到手的同时，也让国安全队此前有些失落的情绪得以释放。 实际上，和泰达队的那场比赛，国安的发挥并不在最佳状态，主帅在排兵布阵上也有值得商榷的地方，但他的换人调整却起到了很好的作用，于洋和王子鸣的登场最终改变了比赛的走势。两人此前获得的机会并不多，后者更是在热内西奥来到球队之后，从未有过登场的机会，即便如此，他们也为国安保住了继续争冠的希望。 赛后，俱乐部企业传播部总监曹晓为大家加油鼓劲，队员们私下也表示，踢好接下来的3场比赛，不给自己留任何遗憾。 上港 稳步追赶榜首 接连不断的伤病和几场平局，让上海上港一度已经远离了争冠集团，但卫冕冠军还是不简单，佩雷拉也有自己的独到之处，利用最近两个间歇期，上港一路紧追。在上轮拿下国安，本轮力克大连一方之后，他们将和榜首恒大队的积分差距缩小到只有1分，这个追赶者的步伐不但迈得大，而且迈得稳。 武磊在赛季前的离开对于上港的影响其实很大，毕竟没有了这位最佳射手，球队整个的战术体系都发生了变化。在终结国安10连胜的步伐之后，上港才慢慢找到比赛的节奏。不过，后来亚冠淘汰赛和足协杯的出局让他们陷入到了又一个低谷。 但是，两个间歇期成为了一个转折点。下一轮比赛，只要他们在客场能够拿下广州恒大，距离卫冕就越来越近了。从不被看好，到如今形势最有利，上港的韧劲让人称道。 恒大 冲冠时期换帅 三支争冠球队中形势最微妙的是恒大，别看7冠王现在还暂居榜首，一旦下轮比赛主场作战时输掉和上海上港的比赛，他们可能会提前告别冠军。或许已经意识到这样的危急情况，恒大管理层做出了让郑智临时率队征战剩余比赛的决定，先不论郑智能力如何，这样的关键时刻做出这样的决断，恒大其实冒着相当大的风险。 冲冠时期换帅的例子并不少，但是在还有3轮的时候换帅，恒大应该算是国内足坛第一个吃螃蟹的人了。这其中的原因是多方面的，但就从这样的方式来说，至少说明一个问题，恒大不想就这样看着球队低迷，他们需要点儿“强心剂”。目前，他们把希望寄托在了郑智身上。 虽然10月的两场比赛恒大1胜1平保持不败，但是从场面上来看，确实和他们的最佳状态相距甚远。加之亚冠又被浦和红钻淘汰出局，如今恒大也只有联赛这一座冠军可以争取。过去球迷们常说：“下半场的恒大惹不起。”如今争冠的时刻也到了下半场，而且还是最后时段，等到下一个比赛日的时候，出现在天河体育场的恒大到底能不能继续“惹不起”，现在真的不好说。文/本报记者 张昆龙</t>
  </si>
  <si>
    <t>中超争冠“三国杀” 一切皆有可能</t>
  </si>
  <si>
    <t>编者按：10月27日，2019年WTA年终总决赛在深圳打响。这不仅是深圳建市40年来举办的最高级别单项体育赛事，也是这一女网顶级赛事首度落户中国，并且一落就是十年。同时，1400万美元的总奖金刷新WTA总决赛历史纪录。该赛事持续到11月3日，紧接着一周后，ATP年终总决赛又将在伦敦上演。两大总决赛不仅是巴蒂、大坂直美、德约科维奇、纳达尔们2019赛季的告别巡演，而且也将在一定程度上左右年终排位。本年度单双打积分前八的女选手会师深圳。其中女单方面，头号种子巴蒂(左上图)与大坂直美、科维托娃和本西奇进入红组，而卡·普利斯科娃、安德莱斯库、哈勒普和斯维托丽娜分在紫组。《纽约时报》称，40年前，WTA没有赛事在中国举办，而深圳市则刚成立。如今，WTA一年有56站比赛，深圳则获得年终总决赛十年的主办权。1979年，WTA巡回赛中没有中国选手。眼下女单前200名中中国姑娘占据12席(内地10位，中国台北2人)。深圳总决赛单打项目没有中国选手，双打则有5人，包括今年澳网冠军张帅/斯托瑟、总决赛4号种子徐一幡/达布罗斯基、来自中国台北的詹咏然/詹皓晴以及2号种子谢淑薇/斯特里科娃。除中国元素外，创纪录的奖金也是本届WTA总决赛的重要卖点。本届赛事总奖金从2018年的700万美元增加到1400万美元，女单冠军如果5场全胜，可独揽472.5万美元奖金。而此前网坛的奖金纪录是2019年美网的男女单冠军，各获得385万美元。美国福克斯体育称，2019年女足世界杯冠军美国队，以及今年男子板球世界杯冠军英格兰队全队的奖金，也不过400万美元。深圳总决赛也是“中国赛季”的收官之战。从9月9日开始的WTA郑州顶级赛到11月3日，中国举办总计12站WTA和ATP赛事。在巨星们荷包满满的同时，王蔷、张帅、郑赛赛(从上到下)们依靠自身实力和东道主优势累积经验，而无数涌进球场的观众则把网球的种子撒向四方。下一个李娜在哪里？下一个中国大满贯冠军在哪里？相信这是绝大多数中国球迷在欣赏完顶级赛事后留下的疑问。过去两年，穆雷的妈妈朱迪·穆雷在中国参与了一系列WTA倡导的项目，旨在培养一批扎根中小学的网球教师。朱迪近日在英国《每日电讯报》撰文称，中国人喜欢网球，他们修建了非常棒的设施，对网球的投入令人吃惊，他们也有李娜、王蔷这样的榜样。孩子们很擅长重复和模仿，教他们并不难。但强调纪律、循规蹈矩，给个性和创造力留的空间就小了。网球是个体项目，很需要动脑筋。不过，朱迪也表示：“如果中国在未来十年左右成为一个网球超级大国，我一点也不惊讶。不断重复的文化可能有它的缺点，但是通过努力和‘不放弃’的心态，你可以在网球上取得很大进步。”值得一提的是，今年的WTA总决赛首次出现单打8位选手全是“90后”的情况，她们平均年龄只有24岁。其中最年轻的安德莱斯库刚满19岁。年终第一方面，截至28日，巴蒂排名积分领先第二名卡·普利斯科娃1161分，并在27日2∶1逆转本西奇取得总决赛开门红，年终第一看似毫无悬念。同日比赛中，大坂直美2∶1战胜科维托娃。28日，哈勒普2∶1战胜安德莱斯库，卡·普利斯科娃0∶2不敌斯维托丽娜。男单赛场，纳达尔、德约科维奇(右上图)、费德勒、梅德韦杰夫、蒂姆、西西帕斯已锁定伦敦总决赛名额，而兹维列夫、贝雷蒂尼、孟菲尔斯等7位猛将，将在本周的巴黎大师赛上为最后两张门票血战到底。男单年终第一的悬念似乎比女单还小，截至28日，纳达尔冠军排名积分超出德约1280分。美联社称，深圳赛是WTA总决赛49年历史上，首次没有美国选手参加单双打比赛。小威是最后一位赢得WTA总决赛的美国人，她职业生涯曾5次登顶。去年收获亚军的史蒂芬斯，今年排名退步到23位。男单方面更是窝心，桑普拉斯、阿加西之后，美国网球被“四巨头”压制了20年。如今巨头统治松动，美国男单却依然看不到春天的迹象。</t>
  </si>
  <si>
    <t>WTA深圳总决赛开启网球收官季</t>
  </si>
  <si>
    <t>新华社武汉10月27日电（记者刘济美、梁建强）10月27日晚，第七届世界军人运动会落下帷幕。 这是一次共享友谊的盛会，109个国家的近万名运动员相聚江城武汉，共同写就华章。这是一次共襄和平的欢聚，各国军人携手让友谊之花绽放赛场。 难说再见！让我们通过五大关键词来回看军运会中国军团的精彩时刻。 10月16日，国际军事体育理事会主席赫尔维·皮奇里洛（左）点燃第一支火炬。 当日，第七届世界军人运动会火炬传递活动在武汉东湖绿道举行。 新华社记者肖艺九摄   步伐铿锵、旗帜飘扬，为第七届世界军人运动会率先奏响序曲的，是火炬传递。 从人民军队诞生地“英雄城”南昌采集的“星星之火”，一路传递、一路荣光。“轿岩山战斗模范营”“正定登城先锋连” “阳原突击英雄连”……一面面迎风飘扬的旗帜上，记录着一支支英雄部队的荣光；一棒棒火炬传递，见证了红色基因的代代相续。 值得一提的是，军运会火炬在军营传递时，每一位参与的火炬手皆有军功。 曾随我国首支维和步兵营赴南苏丹执行维和任务的张勇，是“和平荣誉勋章”获得者。目睹战乱，更加珍视和平，他说：“中国军人必将用实际行动，履行中国军队维护世界和平的庄严承诺。” 10月26日，冠军中国选手邢雅萍在颁奖仪式上。 当日，第七届世界军人运动会跳伞项目女子青年个人全能颁奖仪式在武汉举行，中国选手邢雅萍获得该项目冠军。 新华社记者程敏摄   单日收获24金！金牌数突破100！ 10月25日，军运会中国军团在田径、跳水、体操、射击、海军五项、拳击等多个项目上迎来爆发，实现金牌总数破百、奖牌总数接近200的好成绩。 到27日闭幕当天，这一数字定格在：金牌总数133枚，奖牌总数239枚。 中国军团登上军运会金牌榜和奖牌榜的榜首位置，这本身就是一项纪录。 26日，随着男女集体定点、男女团体4个项目的金牌揭晓，八一跳伞队队员邢雅萍获得的金牌总数达到8枚。当“八冠王”走上领奖台高高举起挑战者杯，台下的掌声与欢呼声久久不息。 同样取得突破的，还有八一空军五项队和海军五项队伍——两支队伍都是首次参加军运会就包揽该项目金牌。 10月24日，中国选手卢嫔嫔（左三）到达终点后与队友庆祝。 当日，在武汉举行的第七届世界军人运动会军事五项女子障碍跑接力决赛中，由管超楠、王堂林、卢嫔嫔组成的中国队以1分55秒34的成绩夺得冠军。 新华社记者肖艺九摄   全部18个项目，产生18个新的赛会纪录。这是本届军运会水上救生项目的成绩单。 而这串优秀的成绩单上，中国队以11金的成绩笑傲群雄，11次刷新赛会纪录，其中还包括一项世界纪录——在男子4X50米障碍游泳接力决赛中，中国队以1分34秒80的成绩打破这一项目的世界纪录。 “比赛中，大家都是尽了全力在冲刺，突破自我！”队员牛钰捷说。 而在军事五项队的英雄集体中，有“像子弹一样快”的潘玉程、23岁生日当天勇夺两金的卢嫔嫔，两人全部打破世界纪录。 63米06！女子标枪比赛中，中国运动员张莉以打破赛会纪录的优异成绩赢得冠军。颁奖时，随着国歌声响起，全场中国观众高声合唱。歌声，在五环体育中心的上空久久回荡…… 本届军运会，赛会纪录被频频打破。国际军事体育理事会秘书长科伊塔说，这得益于武汉高水平的场馆条件和标准，以及便利的运动员生活和训练设施。“中国对国际军事体育事业的发展做出了突出贡献”。 10月25日，冠军中国选手王钦（中）、亚军白俄罗斯选手佐宾（中）和季军乌克兰选手布扎在颁奖仪式上。 当日，在武汉举行的第七届世界军人运动会田径项目男子50公里竞走决赛中，中国选手王钦以3小时51分56秒的成绩获得冠军。 新华社记者金良快摄   50公里，3小时51分56秒。在男子竞走50公里项目中，中国队队员王钦夺冠。队友许皓凭借1小时22分18秒的成绩，在男子20公里竞走项目中折桂。 赛后两个人均表示，作为军人参加本届军运会，最开心的事情莫过于为祖国赢得荣誉。“在领奖台上，看着五星红旗升起，是一种荣耀。”王钦说。 军运会前，乒乓球名将樊振东的状态有所起伏。开赛伊始的男子团体小组赛中，对手给他制造不小的压力。但无论是在0：2落后的局面下上演逆转，还是在男子单打决赛中以4：0的比分横扫曾输过的韩国选手郑荣植，他用越战越勇的状态宣告“王者归来”。 樊振东说：“能参加军运会也是军人运动员的殊荣，必须是一名军人才有资格来参加军运会，才能够有这么多官兵为我们呐喊，我也是非常兴奋。” 奏国歌、升国旗、敬军礼……军运会上，这样的荣耀时刻，是参赛军体健儿的最高期待，也成为最终夺魁的运动员们心中难以磨灭的荣耀记忆。 10月20日，中国选手钱佳睿（左一）在颁奖仪式上与其他获奖选手合影自拍。 当日，在武汉举行的第七届世界军人运动会女子佩剑个人赛决赛中，中国选手钱佳睿以11比15不敌俄罗斯选手埃戈里安，获得亚军。 新华社记者王鹏摄   赛场上，有着激烈的竞争与角逐，同样见证着友谊。 俄罗斯选手叶戈里亚诺和中国选手钱佳睿是女子佩剑个人赛决赛对手。两人在场上刀光剑影，但到了领奖台上，两名“女剑客”瞬间化身“好闺蜜”，拥抱、挽手、揽肩、畅谈、大笑。叶戈里亚诺还娇俏地喊话钱佳睿，希望她带自己吃遍武汉的美味。 友谊，彰显在本届军运会的时时刻刻。 女排赛场，全体队员赛后特意到看台前致谢，与前来助威的“兵哥哥”互敬军礼。军事五项的赛场上，前来观赛的中国军人为各国选手的优异表现送上掌声。赛后，很多外国选手主动前来合影。助威军团，被誉为“最美合影背景”。 那一刻，无关胜负，没有成败，只有友谊。 体育的阳光，总能穿透战争阴霾；友谊的桥梁，总能增进文明沟通；心灵的交融，总能凝聚和平力量。 27日的这个夜晚，第七届世界军人运动会主火炬熄灭了，但友谊之火、和平之火，必将继续熊熊燃烧。</t>
  </si>
  <si>
    <t>五大关键词回看军运会中国军团精彩时刻</t>
  </si>
  <si>
    <t>中新网客户端 北京10月28日电 (王思硕) 随着领头羊广州恒大主场2：2战平河南建业的终场哨吹响，中超第27轮的8场争夺也告一段落。意料之外的平局，让领先集团在联赛仅剩3轮的生死关头角斗再度升温。“三足鼎立”剧本的高潮，或许会在长达25天的间歇期过后被推向顶峰。届时，中超前三甲会亮出最后底牌，为冠军殊死相搏。 资料图：广州恒大球员杨立瑜在比赛中争抢头球。刘嘉良 摄 图片来源：IC photo 周中进行的亚冠半决赛次回合交锋中，坐镇天河体育场的恒大没能逆转首回合客场两球不敌的劣势，反而在大举压上的时候，被对手反击得手，遭遇惨痛失利。稠密赛程没有留给中超榜首太多舔舐伤口的时间，时隔3日，回归联赛赛场，恒大继续主场迎敌，面对积分榜中游无欲无求的建业，球队在半场过后以0：2落后，若不是下半时绝地反击扳平比分，等待他们的将会是比现在更严重的危机。 即便艰难保住1分，他们身后的追兵仍然步步紧逼，迅速缩短着争冠集团之间的差距。目前，恒大只领先卫冕冠军上海上港1分，而排名第三的北京国安与头名也不过2分之差。赛季还剩最后三轮，一个身位之内的微妙落差，让三强争锋的剧情平添了更多悬念。眼前的休赛期，看上去无比漫长却又注定转瞬即逝，尤其对三支志在问鼎桂冠的球队而言，等待的过程，将会无比煎熬。 资料图：8月11日，北京中赫国安球员奥古斯托(左二)在比赛中拼抢。当日，2019赛季中超联赛展开第23轮角逐，主场作战的北京中赫国安队以1：3不敌广州恒大淘宝队。中新社记者 富田 摄 4周之后的周末，中超倒数第三轮便将重燃战火。对比赛程，恒大即将在国家队比赛日过后，在家门口迎来与上港的争冠“天王山”之战，由于队内国脚规模不等，多位主力球员火线归队的他们，尽管有主场之利“加持”，却也难言一定比对手更有优势。而且，身侧的国安还在一旁虎视眈眈，期待着这场比赛能成为领先梯队重新洗牌的契机。 所谓双雄相争必有一伤，无论何等结局，国安都会“坐享其成”。顶着联赛半程冠军的头衔迈入下半年的御林军，在赛季大多数时间里独占鳌头，但七月的三连败，让他们元气大伤，交出头名宝座的同时，甚至也没能保住第二把交椅，排行榜上连掉两名。换帅以来，国安渐渐回归正轨，即将到来的联赛第28轮，将是他们反超排名的绝佳机会。 资料图：10月19日晚，中超联赛北京中赫国安(绿衣)主场0比2不敌上海上港队。图为上海上港队胡尔克(红衣)在进攻。中新社记者 毛建军 摄 11月22日，国安将造访上海滩，对阵刚刚“上岸”，同时又肩负足协杯决赛使命的申花。京沪大战恩怨已成过眼云烟，两队如今的实力差距明显，而一旦赢下比赛，细算积分，无论上港客战恒大赛果如何，国安均将继续对冠军奖杯保持巨大冲击力。尽管可能不能毕其功于一役，但至少他们与赛季目标的距离，会再进一步，他们一定不愿意浪费送上门来的机会。 不过，相较争冠集团三队目前的状态而言，上港至少不会输给其中的任何一队。继客场“掀翻”国安之后，他们又在本轮3：0大胜大连一方，豪取中超三连胜，夏窗新援阿瑙托维奇缺阵，反倒将球队进攻端的棱角展露无疑。之所以现在头顶着卫冕冠军的光环，正是因为他们去年在相近轮次攻陷天河，一举将局势扭转。相似的桥段有望重演，他们一定会押上全部，力争卫冕。 10月26日晚，中超足球联赛第27轮比赛，北京中赫国安队主场三比一战胜天津泰达队。图为北京中赫国安球迷。中新社记者 毛建军 摄 然而，横亘在前的休赛期，为争冠带来巨大变数。且不说上港国脚数量偏少带来的联赛“优势”，单论俱乐部如何在缺少高水平比赛的情况下，维持和调动球员状态，考验就已足够严峻。虽然三队的教练与后勤团队当属中超一流水准，但漫长休赛期一过，球员登场便知真章，使得休赛期内的每一堂训练课比平日更具分量。 绵延近10个月的中超2019赛季，终于带着争冠悬念临近尾声。中超球迷显然能一边以意犹未尽的心情等待决战时刻到来，一边展望着冠军归属。最后三轮，三强之间仅有2分之差，一切期盼，只需等待时间为我们揭晓谜底。与此同时，降级区球队的最后一搏，不经意间也在为联赛增添看点。 本轮天津天海主场2：2战平北京人和，保级生死战也在不温不火中落幕。而深圳佳兆业4分钟连入3球，主场以4：4神奇逼平武汉卓尔。两战过后，手握30分的申花没了后顾之忧，同积29分的广州富力与河北华夏幸福也基本安全。22分的天海、20分的佳兆业，以及少赛一轮暂积13分的人和，成了降级“大热”。 对比赛程，积分本就落后较多的人和还将与江苏苏宁、上港与一方等强队过招，保级希望渺茫。深足次轮面对天津泰达，末轮对阵上港同样困难重重。天海的对手多半来自联赛中游，抢得分数的难度相对较低。不过，在强大的保级信念下，敢于迎难而上的球队，或许才能捍卫留守中超的希望之火。 值得一提的是，在保级形势尘埃落定前，中甲赛场已经出现首支冲超球队，青岛黄海手握4分领先，提前一轮确保了球队下赛季的中超征战资格。待到11月2日14：30，中甲赛场收官轮次的8组对决同时鸣哨，另一席位也将随着比赛全部结束，在暂居中甲2-4名的贵州恒丰、长春亚泰与石家庄永昌之间产生。(完) 【编辑:丁宝秀】</t>
  </si>
  <si>
    <t>体坛观察 | 恒大掉分！休赛期后三强争冠方见真章</t>
  </si>
  <si>
    <t>“李雪芮，加油！”10月26日晚，在武汉大学大学生体育活动中心举行的第七届世界军人运动会羽毛球女子单打比赛现场，为李雪芮加油的呼喊声经久不息。赛场上，这位羽坛老将正在进行她职业生涯的最后一场国际比赛。 在本届军运会开始前，奥运冠军李雪芮宣布了退出国家队，并退出国际赛场的决定。代表解放军征战军运会，是她职业生涯中最后一次在国际赛场上亮相。 当晚的女单决赛上，李雪芮遭遇队友张艺曼。开局以后，李雪芮打得很艰难，体能与伤病带来的制约可见一斑。左腿带着厚厚的护膝，李雪芮的速度明显减慢，甚至在一次救球中跌倒在地。最终，李雪芮以0∶2不敌张艺曼，没能以冠军的身份站上告别赛的领奖台。 2012年的伦敦奥运会上，李雪芮一举夺冠，站上羽坛巅峰。然而，4年后的里约奥运会女单半决赛上，李雪芮韧带撕裂，从此伤病让她没能再找回当年的自己。 结束了最后一场国际比赛后，走下赛场，李雪芮几次潸然落泪。回顾近20年的羽毛球生涯，她说：“这一路拼搏过、获得过，所有的路都是我自己走出来的，现在已经没有遗憾。” 事实上，最初练习羽毛球时，李雪芮并不十分喜欢这项运动，四年级时还曾从体校逃回家。一年后获得了同年龄段重庆市青少年羽毛球比赛第一名，她才开始爱上羽毛球。 “算是尝到了甜头，觉得所有的付出都是有意义的。”李雪芮说。此后，她开始征战各类赛场，选择与羽毛球同行，直到今年的武汉军运会。 尽管未能拿到冠军，但当晚李雪芮已打出了自己当前的最好状态。“如你所见，这就是我现在的状态。”她说，决定退役是出于对身体状况的考量，而最后一次能够代表解放军参加军运会，很值得。 当天的女子单打决赛领奖台上，李雪芮以一身军装亮相，身姿挺拔。当看到三面国旗同时升起，她难掩激动：“不需要什么名次，我觉得最幸福的事就是和团队一起作战，这就够了。” 对于当晚的对手、也是队友的张艺曼，李雪芮称赞她“打得很好”。“我们八一羽毛球队就像一个大家庭。今天看到张艺曼夺冠，也算是进行了一个接力棒的交接吧，希望八一精神可以传承下去，希望八一队总是能有更好的人站出来。”李雪芮说。 巧合的是，李雪芮的第一块世界大赛金牌，就是2012年在武汉尤伯杯上拿到的。如今在武汉打告别赛，听着球迷们一次次在场边为她加油助威，她表示，“这一路不管是最好的时候，还是伤病的时候，大家都在支持我，尊重我的决定，很感谢大家。” “羽毛球给了我更大的舞台、更好的世界，我看到了，学到了。”参加完本届军运会羽毛球混合双打、女子单打两个项目，李雪芮完成了自己最后一场国际比赛。“终于打完了，要结束了，现在很轻松。”她笑着说。 本报武汉10月27日电 2019年10月28日 04 版</t>
  </si>
  <si>
    <t>羽坛老将李雪芮迎来她的“告别时刻”</t>
  </si>
  <si>
    <t>本报讯（记者 宋翔）26日，上海队中锋张兆旭在参加体测时突发伤病,在进行负重深蹲测试时，张兆旭受伤倒地，事后诊断为腰部旧伤复发。对于张兆旭受伤的事情，CBA公司表示，今后将会对体测规定进行完善，让体测变得更加科学化与人性化。 CBA公司表示，体测的目的是为了检测球员的体能状况是否能够满足联赛需要，但在近些年中出现了一些问题。体能测试的初衷在于监督各俱乐部球员加强篮球基本功和身体素质综合训练，提升比赛对抗水平。然而，近年来CBA联赛球员体能测试在实际操作中出现了一定问题，难以全面真实地反映每一位球员的能力和水平，也出现过球员受伤的案例。 CBA公司表示,今后将会对体测进行完善，以让体测更加科学化与人性化。新的体测办法会在新赛季体测中执行。他们表示，CBA联盟将积极与中国篮协、各CBA俱乐部、保险机构以及其他相关专业部门进行深入沟通、调研，就下赛季体能测试的科学性、针对性进行更加细致的研究，特别是基于球员年龄、场上位置、具体项目选项设置等进行更加科学、合理的安排，尽快形成新的体测方案，在下赛季体能测试中执行。</t>
  </si>
  <si>
    <t>张兆旭体测时受伤 CBA：下赛季完善规定</t>
  </si>
  <si>
    <t>本报讯（记者 肖赧）亚足联执委会在10月26日越南岘港举行的本年度第二次会议上做出决定，从2021赛季起，亚冠联赛小组赛将由现在的32队参赛扩军至40队参赛。此外，亚洲杯女足赛将由现在的8队扩军至12队参加。 按照亚足联执委会决议，亚冠联赛从2021年至2022年这个周期开始，小组赛正赛将由现在的32队参赛扩军至40队参赛。 目前亚冠联赛小组赛分别在东亚区与西亚区两个大区进行，每个大区各有4个小组。从2021年开始，两个大区将各增加一个小组。不过，亚冠联赛的席位分配办法不会因此发生变化，也就是说在亚足联技术积分排名表上分别排名两大区前6位会员协会联赛的名额不会增加。 按照既定办法，在亚足联技术积分排名表上，排在两大区前两位的会员协会联赛将各获得“3+1”个席位，意味着中超联赛的参赛席位将依然保持目前的“3+1”。 亚足联之所以对亚冠联赛进行扩军，其最主要目的还是鼓励更多下属协会的俱乐部球队参加这一最高水平的赛事，从而进一步扩大这项赛事的影响力，同时进一步挖掘赛事的商业开发潜力。 据了解，鉴于国际足联已决定对女足世界杯赛扩军，亚足联也决定紧跟国际足联步伐，从2022年女足亚洲杯赛开始，将参加决赛阶段比赛的队伍数量由过去的8支增加至12支，从而让相对较弱的队伍有更多的机会竞争女足世界杯参赛权。</t>
  </si>
  <si>
    <t>亚冠2021赛季扩军至40队</t>
  </si>
  <si>
    <t>新华社武汉10月27日电（记者侯文坤、李国利）10天前，长江之滨，不同肤色、不同国别、不同民族的人们以和平之名，共赴一场体育盛会之约。 今夜，圣火一侧，《和平的薪火》旋律再次响起，“穿越”而来的历届军运会吉祥物在这场体育之约中，牵起一条友谊的纽带。 27日晚，第七届世界军人运动会闭幕式文艺演出在一个轻松活泼的开场中拉开了帷幕——本届军运会吉祥物“兵兵”在追逐光束的奔跑中，打开一条时空通道，飞过花海、麦浪、森林；穿越长城、黄鹤楼。 流光溢彩中，时光轮盘一次次出现，慢慢把时间拉回到2015年、2011年、2007年……韩国闻庆、巴西里约热内卢、印度海德拉巴……“兵兵”依次穿越去领略前六届世界军人运动会举办国的文化，呼唤出历届军运会的吉祥物，欢聚一堂，嬉戏玩耍，好不热闹。 打破时空的隔阂，7届吉祥物因“和平”聚首，就如同109个国家9300多名军体健儿从世界各地而来；数十万“水杉绿”“江潮蓝”“砖玉红”从五湖四海相聚；首次走出“军营比武”，改变以往以军方为主、相对封闭办赛的模式…… 这是和平的召唤。恰似此刻，来自五大洲的军体健儿们共聚一堂，100多面国际军体成员国的旗帜齐齐飘扬。 不同于开幕式的宏大叙事，闭幕式是一场充满活力的联欢。10天来“在一起”的画面从大屏幕上闪过。运动员们的奋力拼搏、观众们的热情欢呼、志愿者们的辛勤付出，其中有多少欢喜和泪水，多少荣耀和梦想，又有多少历史被书写。 一个个难忘的瞬间闪过，把每一个见证者拉回与这场盛会有关的记忆中。我们想起了军运会水上救生项目最后一个比赛日，中国队0.14秒的冲刺；理解了潘玉程用六年时间超越自己的那一秒；记住了来自德国、巴西、法国、印度、意大利等国的48名残疾人运动员…… 挑战强者的激情，超越自我的痛快，赢得胜利的荣耀，不分国家、地域、种族、宗教的人们倾心交融的愉悦，汇聚在今晚的武汉体育中心，激荡在每个人的心中。 这是体育的魅力。每一块奖牌的产生，每一场扣人心弦的比赛，都给了我们一个为之呐喊的理由。 时光匆匆，无论胜败。10天的友好相聚，10天的同场竞技，10天的交流交融，铺就一条军运会携手和平、友谊的共进之路。 “我们超越了运动本身，走到一起，这才是本次盛会最大的成功之处。”国际军事体育理事会主席赫尔维·皮奇里洛用这样一句话形容他对武汉军运会的印象。 竞赛本身，永远不是竞技的目的。体育传友谊，让我们记住了女子1500米自由泳决赛中，埃及选手赛德在全场掌声中游完最后100米的感动；记住了多国运动员对着中国军事五项女将卢嫔嫔高呼“Happy birthday（生日快乐）！”时的温暖；记住了叶戈里亚诺和钱佳睿两名“女剑客”化身“好闺蜜”时的拥抱、挽手、揽肩、畅谈、大笑；记住了军运村的“志愿者之家”里，用不同文字语言写下的“世界和平”“我爱中国”“友谊”等美好祝愿…… 比赛的金牌弥足珍贵，友谊的金牌地久天长。这一刻，我们坚信，体育能够打破语言壁垒，成为连接一代又一代人的纽带。 当泰国代表团联络官洛本把自己胸前佩戴的泰国国旗图案军运徽章取下来，郑重地送给中国小学生习梓洋后，他也收到了习梓洋特意为他准备的鲜花和绣着武汉黄鹤楼图案的汉绣。两人在“创军人荣耀 筑世界和平”巨幅标语下的合影将成为彼此的珍藏。 这是友谊的力量。武汉军运会以极大的魅力感染了所有参与者和八方宾客，此刻，全场的狂欢中流淌着真挚的祝福和希望。 惜别时分，来自中国青铜时代的编钟声乐响起，楚玉玉纹铺满全场，唯美舞蹈尽显中国古典风韵，几句高昂的汉剧唱腔振奋人心……每一幕演出都引来外国代表团的观众纷纷抬起手机拍照录像。 军运会已然深深烙上了中国印记，留下武汉足迹。军运会让世界认识了武汉，也更加了解了中国。最后，在繁荣幸福的武汉吉庆街上，《友谊天长地久》唱响，观众们摇晃着手机，把现场变成苍穹星海。身着发光服饰的演员涌入观众席和舞台，像一条条友谊的纽带，把现场连接在一起。 结束意味着又一新篇章的开始。在浑厚的音乐声中，国际军事体育理事会会旗缓缓降下，被移交到国际军体主席赫尔维·皮奇里洛手中。 现场尽情欢呼的同时，一些参赛队员眼中却泛起泪花。 璀璨星空下，在长江之滨武汉体育中心燃烧了10天的第七届世界军人运动会的圣火今夜即将熄灭。中国士兵走向主火炬塔，将圣火引入手中的“和平尊”。圣火熄灭，“和平尊”将带着文明之光、希望之光、和平之光，去往下一站。 共享友谊，同筑和平。熟悉的《和平的薪火》旋律响起，真的到了告别的时刻。那一句“捧着你，和平薪火传递，携手同行四海皆是兄弟”萦绕耳边，各国代表团久久不愿离去，希望留下哪怕更多一秒的回忆。 曲终，武汉告别军运，难分难舍；人未散，长江之滨的和平之火，友谊之光，永不熄灭！</t>
  </si>
  <si>
    <t>以和平之名拉紧友谊纽带——第七届世界军人运动会闭幕式侧记</t>
  </si>
  <si>
    <t>新华社大连10月27日电（记者蔡拥军、郭翔）中超联赛27日进行了第27轮的最后4场比赛，上海上港在主场3：0战胜大连一方，借广州恒大被河南建业逼成2：2的机会，把双方积分差距缩小到1分，双方下一轮将上演榜首之争。北京人和虽然客场2：2战平天津天海，但基本已保级无望。 河南建业客场对阵广州恒大，上半时分别由伊沃、巴索戈各入一球，且有4次射门击中门框，令广州恒大的防线黯然失色，而广州恒大在下半时进行调整后扭转了局面，由保利尼奥和韦世豪扳平比分。而上海上港坐镇主场基本没给对手多少机会，李圣龙、奥斯卡分别破门得分，加上对方球员的乌龙球，以3：0战胜大连一方。 本轮过后广州恒大积63分仍居榜首，但对上海上港、北京国安的领先优势分别缩小到1分、2分，夺冠悬念再起，下一轮广州恒大将在主场迎战上海上港，这场榜首之争将成为关系冠军最后归属的关键之战。 长时间位于积分榜末尾的北京人和客场一度2：0领先天津天海，但同样需要保级的天津天海连扳两球，双方战成2：2。北京人和的迪奥普、马西卡分别得分，天津天海的阿兰、张成林入球扳平。目前北京人和积分落后天津天海9分，保级仅剩理论上的可能，而天津天海仅比降级区的深圳佳兆业高出2分，保级形势同样不容乐观。 另一场比赛中，江苏苏宁的谢鹏飞和山东鲁能的戴琳各入一球，双方战成1：1，而客场出战的山东鲁能两人染红被罚下。</t>
  </si>
  <si>
    <t>中超综合消息：上海上港迫近广州恒大夺冠悬念再起</t>
  </si>
  <si>
    <t>北京时间27日结束的花样滑冰大奖赛加拿大站比赛中，15岁的俄罗斯新星特鲁索娃以自由滑166.42分和总成绩241.02分收获金牌并创造新的世界纪录(史上首位技术分破百的女选手)。而在20日的美国站比赛中，特鲁索娃的同胞、同样15岁的谢尔巴科娃在自由滑中完成两个勾手四周跳，并最终夺得冠军。雅虎体育称，以谢尔巴科娃和特鲁索娃等选手为代表的俄罗斯女子花滑新势力，正在引领新时代。国际滑联官网27日称，特鲁索娃和谢尔巴科娃表现惊人，她们的四周跳技术让现场观众印象深刻。相比本场其他选手，两位俄罗斯姑娘的技术水准明显高出一截。而无论是特鲁索娃还是谢尔巴科娃均未在比赛中展现最佳状态，特鲁索娃甚至在开场后第一个四周跳时不慎摔倒，但心理素质过硬的她战胜压力，完美完成后续三个四周跳动作，这给特鲁索娃带来100.20分的技术得分。俄著名花滑教练阿维尔布赫称，特鲁索娃超越了前辈，是一位绝对完美的运动员。谢尔巴科娃和特鲁索娃都出自俄罗斯花滑名宿叶特丽·图特贝丽泽的训练营，前者更是完成女子选手大奖赛历史上首个四周跳。她们之间的竞争也让四周跳表演不断升级，雅虎日本称，与特鲁索娃同场竞技的日本名将纪平梨花已足够出色，但特鲁索娃的技术难度在男子赛场也属于高水准，纪平梨花只收获银牌。韩国网站NAVER称，特鲁索娃展现出的技术水准非常先进，俄罗斯女子花滑的实力让人羡慕。</t>
  </si>
  <si>
    <t>俄罗斯花滑双姝技惊体坛</t>
  </si>
  <si>
    <t>中新网10月25日电 北京时间25日，NBA常规赛继续进行。勇士主场122:141大比分不敌快船，后者完成两连胜；另一场比赛中，老鹰凭借特雷-杨的出色发挥，以117:100客场击败活塞。勇士主场迎战快船，首节比赛快船便展现出强大的实力，两位角色球员祖巴茨和帕特森联手贡献12分，快船以一波14：0的攻势迅速占据上风，拉塞尔和库里联手砍下20分才为勇士止住颓势。次节，快船手握10分左右的领先，并完全控制着主动权。易边再战，快船继续出色的手感，球队单节狂轰46分，将分差拉大至24分，早早奠定胜局。末节勇士努力追分但未能阻止快船的稳定发挥，最终，快船141：122轻取勇士迎来新赛季的两连胜。活塞主场迎战老鹰，首节比赛老鹰率先进入状态，特雷-杨连得16分帮助球队将分差拉大到两位数，次节场上变成罗斯与特雷-杨的对攻战，活塞也利用半场结束前的一波攻势实现反超。易边再战，老鹰重新掌握场上主动，再次将分差拉大到两位数，末节活塞虽有反扑但未能迫近分差，最终老鹰在客场117:100力克活塞，迎来赛季开门红。</t>
  </si>
  <si>
    <t>NBA常规赛：快船客场击溃勇士 活塞主场不敌老鹰</t>
  </si>
  <si>
    <t>广州日报讯 （全媒体记者 施绍宗 通讯员 满家辉）18战全胜的美国最强挑战者11月将挑战“中国职业拳坛一哥”徐灿的世界职业拳王金腰带卫冕战，这也是徐灿的第三场世界拳王头衔赛。 M23战队的WBA羽量级世界拳王、绰号“怪物”的徐灿是目前中国唯一的现役世界职业拳王。今年1月，徐灿在美国休斯敦一战成名，以近乎完美的表现击败了WBA世界金腰带拥有者罗哈斯，成为10年来全球最年轻的羽量级世界职业拳王。5月，徐灿在家乡抚州兵不血刃6回合TKO日本拳王久保隼，完成了第一次世界拳王卫冕。 徐灿将于北京时间11月24日上午在美国加州迎接美国不败拳王曼尼·罗伯斯的挑战，这是中美拳手之间的第一次世界拳王之战，也是中国职业拳击史上首次在美国进行金腰带卫冕战。 罗伯斯25岁，和徐灿同龄，身高、臂展均为1.7米，他18岁就踏入职业拳坛，至今取得18战全胜、8次KO对手的骄人战绩，现WBA排名高居世界第4，是WBA所有挑战者中排名最高的美国拳手。罗伯斯出生在拳击世家，一家三代都是拳击人，他的父亲兼教练是当今拳坛最著名的冠军教头之一，曾是美国拳击国家队教练。在父亲的言传身教下，罗伯斯从小就展现出过人的拳击天赋。 按计划，徐灿的第二场卫冕战安排在对手家门口比赛，徐灿唯有全面压制对手，才能克服复杂的客场因素。“罗伯斯保持全胜，这次又在家乡比赛，我知道他的求胜欲望会非常强烈。不过我既然能在美国赢下这条金腰带，就有信心继续卫冕下去，任何想拿走我金腰带的人都是痴心妄想。”徐灿说。 本次比赛，曾指导徐灿夺取世界拳王的名教练佩德罗将再任主教练。早在8月，M23战队便将徐灿送往迈阿密，这意味着他有3个月海外备战时间。佩德罗表示，有信心让徐灿进化升级。</t>
  </si>
  <si>
    <t>世界职业拳王金腰带卫冕战下月举行 徐灿有信心卫冕</t>
  </si>
  <si>
    <t>中新网10月25日电 北京时间25日凌晨，欧联杯小组赛展开第3轮的争夺。在几场焦点战役中，曼联1:0战胜贝尔格莱德游击，阿森纳3:2险胜吉马良斯。其他比赛中，塞维利亚、法兰克福等球队全取三分，“蓝鹰”拉齐奥则不敌苏超球队凯尔特人。 曼联客场挑战贝尔格莱德游击。上半场林加德中柱，马夏尔点射打破僵局，下半场罗梅罗屡次救险。最终曼联客场1:0战胜贝尔格莱德游击，红魔终结各项赛事4场不胜。L组积分榜方面，曼联积7分升至头名。 阿森纳3:2险胜吉马良斯。上半时爱德华兹为吉马良斯先拔头筹，马丁内利头球扳平，杜阿尔特补射再超出。下半时佩佩替补斩双响压哨献绝杀。最终阿森纳3:2险胜，积9分排名小组第一。 塞维利亚3:0大胜迪德朗日。上半场两队互交白卷。易边再战，第48分钟，奥利弗-托雷斯左路起球传中，F-巴斯克斯后排插上禁区中路头球冲顶直取大门左下角；第75分钟，F-巴斯克斯门前补射破门上演梅开二度；第78分钟，埃斯库德罗带球突破杀至禁区左侧横传门前，穆尼尔包抄破门锁定胜局。此役过后，塞维积9分排名第一。 凯尔特人2：1险胜拉齐奥。本场比赛在凯尔特人公园球场打响。第40分钟，华金-科雷亚反击奔袭至弧顶送直塞，拉扎里高速插上得球小角度爆射破门。第67分钟，爱德华禁区左侧横传，克里斯蒂12码前不停球推射破门。第89分钟，克里斯蒂右路角球传中，朱利安门前甩头攻门完成绝杀 法兰克福2：1标准列日。第28分钟，镰田大地左路任意球传中，亚伯拉罕后点包抄破门。第73分钟，镰田大地右路角球传中，欣特雷格门前头球破门再下一城。第82分钟，博利耶维奇左路倒三角回传，阿玛拉12码前推射球门右下角扳回一城。最终法兰克福有惊无险取胜。 赫塔菲0：1巴塞尔。第18分钟，佩特雷塔前场抢断后倒三角回传，弗雷禁区内推射破门。 易边再战，第73分钟，布阿踢人犯规两黄变一红被罚下。但最终十人巴塞尔客场将胜势转化为了优势。 雷恩0：1克鲁日。开场仅仅5分钟，门迪便严重犯规染红，雷恩少打1人。第9分钟，德阿克为克鲁日先声夺人。第27分钟，雷恩获得点球良机，但尼昂将球罚丢。第46分钟，卡马文加严重犯规再吃红牌，雷恩只得十人作战。第82分钟，苏西奇两黄变一红被罚下，克鲁日十人作战。最终克鲁日客场1:0取胜。(完) 【编辑:黄钰涵】</t>
  </si>
  <si>
    <t>欧联综述：红魔枪手一球小胜 蓝鹰爆冷输球</t>
  </si>
  <si>
    <t>新华社武汉10月25日电  新华社记者王贤 正在武汉举行的第七届世界军人运动会赛事正酣。作为5G技术国际标准确定后的第一届大型国际体育赛事，集中亮相的各类5G应用，让本届军运会充满科技感，也给未来带来了更大的想象空间。 中央广播电视总台在海军五项赛事报道中使用5G+4K技术，制作实时超高清画面，观众可以通过电视、手机畅享5G技术带来的高清直播观赛体验。 “5G+4K全景高清直播能完美地传递海军五项运动的魅力，选手每一次翻越、击流都如亲临现场般展现在眼前。5G大带宽、低时延、大容量的优势确保毫无卡顿、拖影。”湖北移动5G办公室项目经理刘树为说。 传统赛事直播都是通过有线网络，限制了直播的灵活性。这一次，5G直播背包实现了直播的移动化，颠覆传统视频画面的真实感给观众更加逼真的体验。 本届比赛，新华社也试水5G直播。23日，新华社客户端上开展了一场基于5G网络传输的新媒体直播，专访了中国女排名将袁心玥，吸引了数十万观众观看。 武汉市民陈先生说：“虽然这次没有机会去现场，但坐在家中看海军五项比赛，就像在现场一样，画面太清晰了，4K电视的优势完全发挥出来了。” AR沙盘、5G 360度全景直播、5G VR互动游戏——在军运会主媒体中心和军运村等地，有关5G黑科技的展示吸引了不少国内外运动员前来体验。通过虚拟现实技术，就可以模拟进入各种不同的场景。 在武汉军运会主媒体中心，由新华社湖北分社和湖北移动联合建设的“5G传播创新实验室”展示厅很是热闹，前来参观体验的各国媒体记者和工作人员络绎不绝。 “在有限的空间内设置紧凑合理，充满高科技感，充分利用5G设备，从滑雪、编钟，再到兵兵游戏，确实能够感受到5G的魅力。”军运会志愿者形象大使韩乔生说，通过媒体人的报道，传播给大众，让更多的人了解全新高科技，非常精彩。 连日来，记者在军运会多个场馆、军运村、主媒体中心等地采访，对流畅的通信网络感触颇深。在开幕式现场，七八万人一起呐喊之余，不少人拿起手机发图片、传视频，记者拿起手机与家人视频通话，与他们分享开幕式的盛况，画面流畅清晰、全程无卡顿。 湖北省通信管理局负责人介绍说，18日晚的军运会开幕式现场，峰值时8.7万多部手机同时在线收发信息，武汉体育中心周边布设的大小基站顶住压力，221个宏站和数百个室内分布系统正常运转，确保安然度峰。 赛场外，5G应用同样引人关注。23日上午，在武汉国际智能网联汽车示范区，近百名国内外记者探访了“5G+北斗”高精度定位构建智慧交通网系统以及无人驾驶汽车。在武汉获得首批路测牌照的L4级自动驾驶汽车RoboTaxi，首款融合5G远程驾驶技术的无人驾驶小巴Sharing-VAN，无人驾驶智慧物流平台Sharing Box……36辆各类型无人驾驶车一字排开、颇为壮观。 来自尼泊尔代表团的新闻官伊斯瓦尔·什里什塔不停地用手机拍照，他说：“这里的新技术非常震撼，这是世界上最先进的技术，代表着未来发展的方向。” 令人炫目的一个个5G应用，离不开通信网络基础设施的保障。记者从中国移动、中国电信、中国联通获悉，三大运营商已在武汉建成并开通3700多个5G基站，实现军运会35个场馆和重点区域全覆盖。</t>
  </si>
  <si>
    <t>军运会上的那些5G黑科技</t>
  </si>
  <si>
    <t>中新网10月25日电 北京时间25日凌晨，西班牙人在欧联杯小组赛中客场1:0战胜卢多戈雷茨，以两连胜的战绩排名小组第一。 卢多戈雷茨作为保加利亚的劲旅，目前在组内2战全胜排在第一。本场比赛，中国球员武磊获得了首发登场的机会，整体表现平平。 从数据方面来看，武磊共触球17次，射门1次被封堵，传球8次6次成功，7次对抗成功1次，丢失球权6次。赛后评分网站WhoScored给出的评分中，武磊仅得到6.1分，排名全队倒数第2。 比赛中，西班牙人全场占据优势，上半场坎布萨诺先拔头筹；下半场第61分钟武磊被巴尔加斯替换下场，临近结束队长哈维洛佩斯染红。全场战罢，西班牙人1：0客胜卢多戈雷茨，取得两连胜的战绩。 西班牙人本赛季表现挣扎，联赛进行近行9轮仅打进4球，积5分排在西甲倒数第2的位置，降级形势严峻，新任主帅也刚上任。不过在欧联杯中西班牙人状态出色，他们上一场客场力克中央陆军，获得关键3分，本场取胜之后目前7分排在小组第一的位置。(完)</t>
  </si>
  <si>
    <t>欧联杯：西班牙人1:0取胜 武磊评分全队倒数第二</t>
  </si>
  <si>
    <t>本报讯（记者 褚鹏）第16届倡棋杯锦标赛决赛昨天在同里天元文化苑落子。在与周睿羊的三番棋第二盘较量中，柯洁执白中盘战胜周睿羊。赛后柯洁罕见地发了朋友圈，纪念自己开学以来第一冠，他要证明自己可以兼顾学业和棋赛。 第16届倡棋杯中国职业围棋锦标赛的冠亚军决赛为三番胜负，用时为每方基本时限3小时。回顾比赛，柯洁表示自己比从前更拼了一些。拿下倡棋杯后，柯洁发朋友圈庆祝胜利：“入学后第一个冠军，感谢大家的支持。” 柯洁表示他会坚持目前的做法，既不会放弃围棋比赛，也不会放弃在清华的学业。他想证明给父母看，自己在学习和下棋方面都是认真的。接下来，柯洁希望能把每盘棋都下好。供图/视觉中国</t>
  </si>
  <si>
    <t>柯洁兼顾学业和棋赛 入学清华后再夺一冠</t>
  </si>
  <si>
    <t>2019年东亚杯（暨东亚四强赛）决赛阶段的比赛将于12月10日至18日在韩国举行。因本赛季中超联赛直至12月初才告落幕，国家男足、国奥男足分别需要休息调整、备战奥预赛决赛阶段赛事，因此都将缺席本次东亚杯赛。出于对东亚足联、赛事本身的尊重以及锻炼国家队人才储备力量的考虑，中国足协计划组建一支混编球队参加本次赛事。 在此之前，协会分别设计了两套组队方案，并计划安排本土教练李铁（武汉卓尔主帅）或塞尔维亚籍教练扬科维奇（U20国足主帅）带队。不过由于日本队、韩国队也都组队参赛，因此出征东亚杯的这支中国队无论由谁带队都不能代表本队的最高水平，也都面临严峻的考验，甚至不排除遭遇大比分失利的可能性。可以说在此次组队参赛的问题上，中国足协也是不得不“保大局、舍小局”。 虽然国足在参加完11月14日客战叙利亚队的40强赛半程收官战后，直到明年3月26日才会在主场对阵马尔代夫队，但叙中赛后国脚们仍要投身联赛收官阶段及足协杯决赛次回合。在主帅里皮看来，辛苦了一个赛季的国脚非常需要休息。 更重要的是，中超联赛在此期间要进行新赛季前二至三轮赛事。对国家队来说，如果国脚们能够保持和在俱乐部一样稳定的竞技状态，那么无疑有益于球队打好世预赛。从这个角度来说，里皮力主让国脚们随各自所在俱乐部同步开启冬训模式。这样的安排也更符合职业足球运动规律。 由于奥预赛决赛阶段明年1月初就开打，国奥队教练组直到近期才刚刚调整完毕，对球队而言，抓紧时间提高备战效率、质量就显得非常有必要。在此之前，中国足协已经为国奥队拟定了一份非常周详的奥预赛前备战、热身计划。 综合上述考虑，中国足协最终决定组建一支混编球队——由U20国足精锐力量配以部分未能进入国足正选阵容的联赛精英球员组队参加东亚杯赛。考虑到人员组合、磨合等因素，中国足协此前已经拟定出两套组队方案。一套方案是由本土教练李铁率队，另一套方案是由U20国青主帅扬科维奇率队。 需要指出的是，无论李铁还是扬科维奇带队，即将出现在东亚杯赛场的“中国队”都不是一支能力、经验俱佳的中国队。 据了解，中国男队在东亚杯期间，将同日本队、韩国队以及中国香港队进行比赛。 文/本报记者 肖赧</t>
  </si>
  <si>
    <t>“混编国足”将出战东亚杯</t>
  </si>
  <si>
    <t>昨天，国际足联主席因凡蒂诺在上海正式宣布，全新改制并增容至24队规模的2021年世俱杯将于当年6月17日至7月4日在中国举办。在此之前，中国已获得2023年亚洲杯赛事的主办权，包括承办城市遴选在内的赛事各项筹备工作都已经进入有关方面的工作日程。 从我国今年成功获得两项国际重大足球赛事主办权的情况来看，国际足坛特别是国际足联、亚足联等官方组织对于中国的办赛条件、接待能力都给予了充分信任。对我国而言，圆满成功地办好这样的顶级国际足球赛事，既能为未来我国申办世界杯赛赢得竞争砝码，同时也为未来可能的“世界杯承办工作”积累丰富的办赛经验。 今年3月，当国际足联确认将新一届FIFA理事会会议安排在中国上海举行的时候，就有敏感的中外媒体“预感”此次会议一定与中国元素有关，甚至也有人大胆猜测，国际足联不排除在“世界杯申办”这样的重大国际足球问题上向中国方面倾斜。 就在10月23日国际足联理事会会议召开前夕，关于2021年世俱杯赛在中国举办的消息不胫而走。这一信息与今年3月国际足联会议作出的“世俱杯改制并取代原联合会杯”的消息完全吻合。在3月的会议结束后就有人猜测，改制后的2021年世俱杯会定在中国举办。 在昨天的新闻发布会上，现场记者关注的焦点集中在两方面：一是世俱杯承办权花落谁家；二是国际足联会否在本次会议上调整世界杯申办规则。第一个问题的答案没有出乎各界预料，2021年世俱杯将于当年6月至7月在中国举办。改制后的世俱杯将会有24支球队参赛，其中欧足联、南美足联分别获得8个、6个参赛名额，非足联、亚足联、中北美及加勒比地区足联则分别拥有3个名额，大洋洲获得1个名额。24队分成8个小组率先进行小组赛，随后通过淘汰赛决出最终的冠军。 因凡蒂诺说，“中国是一个很大的国家，人口众多，在这个国家，足球已经成为最重要的运动项目。我们对于在中国投资和发展足球充满信心。” 至于第二个问题，因凡蒂诺确认，有关2030年世界杯的申办程序将于2022年第二季度启动，最终申办权由哪个会员协会获得，答案将在2024年第74届国际足联大会上公布。 按照计划，作为东道主承办赛事的主角，中国足协在本次会议后很快就会启动2021年世俱杯各项赛事承办筹备工作，筹备工作组近期将启动世俱杯赛事具体赛区城市的申办程序。值得注意的是，尽管此时距离比赛开始只有一年半多时间，但中国足协在落实相关筹备工作上应该不会吃力，其中一个很重要的原因就是中国今年夏天已经获得2023年男足亚洲杯赛事的主办权。 由于赛事主办权到手之前中国足协已提前启动候选赛区城市的遴选工作，且各地申办积极性都很高，因此亚洲杯赛事筹备工作进展得非常顺利。部分亚洲杯赛区候选城市此前已经拟定并启动包括场地兴建、改造等一系列工作，因此中国未来将会有相当一部分优质场馆可以满足一流国际足球赛事的需求。 在此之前，我国已经先后成功承办过2004年男足亚洲杯、2007年女足世界杯以及2008年奥运会等重大赛事。除了硬件条件一流外，我国在重大赛事接待、服务、安保等方面也具备国际一流水准。有知情人士分析称，“虽然世俱杯、亚洲杯分别由国际足联、亚足联主办，但在办赛及赛事运营、接待服务方面，各级国际足球组织的标准都比较接近，因此我国既然能办好亚洲杯赛，就没有理由办不好世俱杯。” 北京青年报记者观察到，今年9月初，国足在广州备战世预赛40强赛期间，亚足联及亚洲杯中方组委会的成员曾集体出现在广州天河体育中心，这里不过是考察团考察2023年亚洲杯备选比赛场地的目标之一。此外，包括中国足协原外事部主任王彬、原综合部主任赵金福在内已经退休的老专家，凭借在2004年亚洲杯、2007年女足世界杯筹备组丰富的工作经验被2023年亚洲杯筹备工作组返聘。 中国能够获得2021年世俱杯主办权，显然是自身实力过硬和国际足坛各界信任的结果。国际足联在此次上海会议期间也确认，此次赛事的申办根本不涉及所谓的“申办费用”，赛事的商务运营权也将由国际足联主导，其运营费用由国际足联承担。中国足协及主办城市会按照国际足联办赛的有关规定提供硬件条件过关的比赛及训练场地，并配以出色的接待。因凡蒂诺也表示，会选择6至8个城市举办赛事。 事实上，在国际足联看来，外界有关2021年世俱杯赛财务问题的担忧其实是多余的。举例来说，去年俄罗斯世界杯是各界公认的一届成功举办的世界杯赛，为国际足联赢得了巨大的经济收益和国际影响力。在此过程中，“中国力量”的支持功不可没。资料显示，共有17家企业成为国际足联俄罗斯世界杯的官方商务合作伙伴，其中有5家为中国企业。在这些中国企业中，万达更是跻身世界杯顶级合作伙伴“战略合作伙伴”阵营之中。因此，中国元素遍及俄罗斯世界杯各个赛场不足为奇。随着世俱杯这样的顶级国际俱乐部赛事落户中国，更多中国企业投资合作的目光势必被吸引到赛事上来。从这个角度来说，2021年世俱杯的“钱景”理应一片光明。 尽管在昨天的新闻发布会上因凡蒂诺并没有把中国与任何一届世界杯的申办具体联系起来，但对中国来说，办好亚洲杯及世俱杯无疑将为国家在国际层面赢得更多良好声誉，同时也为日后可能出现的“世界杯申办”赢得有利条件，并让办赛团队积累经验、收获信心。</t>
  </si>
  <si>
    <t>中国离主办世界杯更近一步</t>
  </si>
  <si>
    <t>北京时间10月24日，西班牙足协正式公布首回合西班牙国家德比日期，原定于本周六进行的巴萨与皇马的比赛被推迟到12月18日。据悉，西班牙首回合国家德比原定将于本周六进行，但由于加泰罗尼亚地区动荡，西甲担心巴萨主场可能会导致冲突，因而西甲曾希望首回合的国家德比能移师伯纳乌，但皇马和巴萨都不希望调换顺序，因此西班牙足协决定推迟比赛，希望三方能商定好比赛的时间。西甲官方希望将比赛定在12月7日周六进行，但两支俱乐部希望的时间是12月18日，也就是圣诞节前一周，最终西足协宣布，首回合的国家德比将于12月18日当地时间周三晚间21点进行。但西甲官方在这一点上未达成共识，今天下午西甲官方发布声明，表示要为其他商业利益考虑，不同意12月18日进行比赛，并且如果西足协执意在12月18日进行比赛，西甲官方将保留上诉的权利。</t>
  </si>
  <si>
    <t>西足协官方：国家德比首回合于12月18日进行</t>
  </si>
  <si>
    <t>2019年世界羽联法国750超级赛继续在巴黎进行，首轮争夺战罢，男单谌龙2-0过关，与林丹在第二轮上演内战。女单何冰娇携手陈晓欣晋级，男双李俊慧/刘雨辰与女双陈清晨／贾一凡分别击败各自对手。男单上周在丹麦赛获得亚军的谌龙，首轮迎战丹麦选手格梅克。两人今年在全英赛上曾有过一次交手，当时谌龙直落两局获胜，此番再战谌龙依然优势明显，连赢两局以21-14和21-12胜出，轻松晋级将在第二轮与林丹上演内战。女单何冰娇首轮对手是印尼的马列斯卡，比赛中何冰娇占据场上主动，以21-12和21-18将对手淘汰对手，第二轮将迎战另外一位印尼选手非特里亚尼。陈晓欣的首个对手是瑞士的杰奎特，直落两局以21-15和21-11胜出。第二轮，陈晓欣将再次面对上周丹麦赛击败过自己的韩国天才少女安洗莹。韩悦迎战日本名将奥原希望，完全落于下风以15-21和11-21不敌对手。男双李俊慧/刘雨辰首轮迎战丹麦组合斯密特/摩尔赫德，轻松地以21-13和21-11将对手淘汰出局。邸子健/王昶挑战印尼的世界第一组合吉迪昂/苏卡穆约，在首局21-19先下一城的情况下，被对手以21-11和21-17连扳两局，惨遭逆转被淘汰。女双首轮，陈清晨／贾一凡迎战俄罗斯组合阿库楚里娜/莫罗佐娃，连下两局以21-13和21-2淘汰对手。冯雪颖/董文静对阵德国组合埃弗勒/赫特里克，拿下关键分以22-20和23-21惊险击败对手。混双鲁恺/陈露遭遇中国台北组合李哲辉/许雅晴，直落两局以21-19和21-13取胜。</t>
  </si>
  <si>
    <t>法国赛-谌龙完胜晋级与林丹上演内战 何冰娇过关</t>
  </si>
  <si>
    <t>新华社北京10月23日电（记者林德韧、李博闻）CBA联盟23日在北京召开2019-2020赛季中国男子篮球职业联赛（以下简称“CBA联赛”）新闻发布会。会上公布了新赛季CBA在赛事运营、球迷体验、商务开发和品牌推广四大板块的全面升级举措，CBA2.0的第一个赛季正式拉开序幕。 2019-2020赛季是CBA联赛历史上第25个赛季，同时也是CBA联盟推动CBA2.0升级计划后的第一个赛季节。本次新闻发布会上，中国篮协主席、CBA联盟董事长姚明在致辞中表示：“新赛季CBA联赛在某种意义上承载的期望，是过去很多个赛季都无法比拟的。新赛季CBA联盟要做的事情很多，更要对每一个环节从长计议。我们所有人，要把自己融入一种随时超越自我、超越历史的状态中去。坚信CBA联赛在所有人的共同努力下，一定能够成为国人最喜爱的职业体育联赛。” CBA联盟CEO王大为重点介绍了新赛季CBA联赛的升级新举措。赛程方面，揭幕战将于11月1日开打，全明星周末将于2020年1月11日-12日落地广州，季后赛将于3月15日、总决赛将于4月26日开战，预计比赛数量将达到500场左右。为照顾全国球迷观赛，减少并发开赛时间，部分场次将提前到晚七点或推迟到晚八点；同时每节比赛增设了官方暂停时间。在裁判培训和管理方面，将试点专职裁判，并加强监评和培养体系。联赛荣誉体系逐步完善，并新增了最佳第六人奖项；在常规赛部分场次中将试点主队球衣采用主场色调，进一步强化主场氛围和球迷归属感。 新赛季，CBA联盟在商务开发方面卓有成效，诸多知名企业加入CBA联盟大家庭当中。 国潮、青少年发展、公益和社群营销将是CBA新赛季品牌升级的主要方向。联盟将通过矢量打印运动地板和赛场软包等体现国潮元素；在年轻人喜闻乐见的快手、微博、虎扑等平台上进行互动，与真人秀、音乐节等跨界合作实现破圈；构建CBA公益平台，关注青少年成长、关爱特殊群体和环境保护，通过“CBA你我TA”“小小CBA”和“少年CBA”等项目践行CBA联盟的社会责任；启动CBA篮球公园，通过全年不间断的篮球草根赛事和赞助商品牌活动，增强社群仪式感和粉丝忠诚度。 2019-2020赛季CBA联赛11月1日将在东莞展开揭幕战角逐，由卫冕冠军广东队主场对阵辽宁队。</t>
  </si>
  <si>
    <t>四大板块全面升级：新赛季CBA将全新起航</t>
  </si>
  <si>
    <t>北京时间10月23日20点，2019亚冠半决赛次回合，广州恒大在主场0比1输给浦和红钻，两回合0比3输球。浦和红钻队史第3次杀入亚冠决赛，他们将在11月9日和24日的决赛中和沙特豪门利雅得新月争夺冠军。亚冠半决赛先结束的比赛中，首回合4比1赢球的沙特豪门利雅得新月，虽然在次回合的主场比赛中2比4输给卡塔尔萨德，但他们还是以总比分6比5惊险晋级亚冠决赛。他们将在决赛中面对广州恒大淘宝和浦和红钻的胜者。浦和红钻在半决赛首回合主场比赛中主场2比0击败恒大，今晚的次回合比赛中，浦和凭借兴梠慎三下半场的进球1比0击败恒大，总比分3比0取胜。浦和红钻和利雅得新月会师决赛，这也是他们近3年来第2次会师决赛。2017赛季亚冠联赛决赛首回合比赛中，浦和红钻客场1比1战平利雅得新月。次回合主场，浦和1比0击败对手，总比分2比1战胜对手，浦和红钻时隔10年再次夺得亚冠联赛冠军。11月9日，浦和红钻将首先客场对阵利雅得新月，24日，浦和红钻将主场对阵利雅得新月。</t>
  </si>
  <si>
    <t>亚冠决赛时间:浦和VS沙特豪门 11月9日展开首回合</t>
  </si>
  <si>
    <t>新华社武汉10月23日电（记者张悦姗 喻珮）第七届世界军人运动会赛程过半，中国军团在军事五项、空军五项、海军五项、跳伞等军事特色项目中高歌猛进。23日中国队共取得19枚金牌，总奖牌数破百，仍位列金牌榜和奖牌榜榜首。 军事五项中国军团收获4金2银1铜，包括男女团体冠军、男子个人全能冠亚军和女子个人全能前三名。23日正好是女子个人全能冠军卢嫔嫔23岁的生日，她和队友们打破了军事五项女子团体的世界纪录，“我们在19年破了19年前的女子团体纪录。”她说。 空军五项23日进行了运动比赛的篮球项目，中国女队包揽个人前三、男队包揽个人前二，24日将决出男女个人和团体冠军。当日开赛的海军五项中，中国选手在个人障碍跑中暂列男子前两名和女子前三名。邢雅萍在跳伞项目继续展现出超强实力，她在八轮个人定点比赛中跳出了惊人的六个0.00（厘米）的成绩，当日拿下三枚金牌，个人已经拿到五枚金牌。 游泳项目进入收官日，中国队夺得了当日产生的七枚金牌中的五枚并打破五项赛会纪录。李广源夺男子200米仰泳金牌，王简嘉禾夺女子800米自由泳冠军，于静瑶夺女子100米蛙泳冠军，陈洁夺女子50米仰泳冠军，另一枚金牌来自男女4X100米混合接力。至此，中国泳军以27金14银8铜、打破19项赛会纪录的成绩为本届军运会游泳项目画上完美句号。 另一个大项田径当日产生了八枚金牌，被俄罗斯、罗马尼亚、乌克兰、波兰、法国、摩洛哥等国瓜分。有着“水上马拉松”之称的公开水域项目开赛，巴西和法国选手各收获一金。射箭项目迎来首个决赛日，中国队战胜意大利队获反曲弓男团金牌，在强强对决的反曲弓混合团体赛中则惜败俄罗斯队获得银牌。射击项目，老将金泳德率领的中国队和俄罗斯队各得一金。俄罗斯队和意大利队在击剑项目各摘一金，巴西队包揽了高尔夫产生的最后两枚金牌。 军运会羽毛球项目当日产生了首金，中国队5：0战胜韩国队，以四战全胜的战绩夺得男团金牌，泰国队和韩国队分获二、三名。乒乓球混双决赛是一场中国队“内战”，樊振东/木子4：1战胜队友周雨/孙铭阳摘金，朝鲜组合获得铜牌。 其他项目，肖若腾领衔的中国队以绝对优势赢得体操男团金牌。中国队在摔跤和跆拳道项目各得1金。中国男篮80：64击败卡塔尔队，女篮103：61大胜法国队，两支队伍都是豪取四连胜。 23日比赛结束后，中国军团以73金36银20铜继续位居金牌榜和奖牌榜首位，俄罗斯队以36金38银35铜位居金牌榜和奖牌榜次席，巴西队以14金15银26铜位居金牌榜和奖牌榜第三。</t>
  </si>
  <si>
    <t>军运会23日综合：军事特色项目中国队高歌猛进</t>
  </si>
  <si>
    <t>中新网客户端北京10月24日电(卞立群)当久攻不下的广州恒大反被对手攻入一球之时，天河体育场的助威声戛然而止，球场一角浦和红钻远征军肆意的欢呼声成为“独角戏”。对于本赛季处于更新换代的恒大来说，无缘亚冠决赛其实并不意外，但从过程来看，这样的结果还是令人遗憾。外援尽出的恒大总比分0:3不敌日本球员为主的浦和红钻，也进一步凸显出被拉大的实力差距。 上周末联赛，广州恒大客场3:2战胜深圳佳兆业，虽然保住榜首位置，但恒大先后折损高准翼、冯潇霆两名中卫，加上邓涵文、黄博文以及门将刘殿座也遭遇伤病情况，球队中后场面临用人荒。本场比赛卡纳瓦罗派钟义浩出任球队左后卫，中后卫则由朴志洙和复出没多久的梅方，右后卫则是张琳芃。这样一条临时拼搭的后防线，给需要持续进攻取得进球的广州恒大埋下隐患。 对手下半场开场阶段的进球，就是突破了恒大左路，传中至后点打进。这粒丢球也基本宣告恒大无缘最终决赛，即使上半场获得过再多机会，恒大也不得不面对功亏一篑。客观来说，塔利斯卡射门击中门框有运气不佳的成分，但上半场全队屡次错失良机，归根结底还是把握机会能力有所欠缺，在久攻不下的情况下，全队也受到急躁情绪的影响。 近期恒大状态难言理想，上周末刚刚结束双线6场不胜，相比于小组赛阶段与大邱FC的出线生死战以及与山东鲁能亚冠内战，球队气势和状态都已有所下滑。塔利斯卡本场比赛状态恢复明显，但更多是个人能力的展现，与13连胜的那支恒大相比，整体性方面也相差很多。在他回归后，一次次的比赛证明，卡纳瓦罗依旧没有解决前场秩序问题。8战1胜3平4负，很难相信这是一支中超领头羊的近期战绩。 值得一提的是，对手主帅在赛后新闻发布会上表示，在赛前就已猜到广州恒大的排兵布阵，包括钟义浩临时客串左后卫。“天时、地利、人和”，广州恒大拥有的也许只有坐镇主场的优势。加上对手以犯规、受伤治疗等手段打乱比赛节奏，主裁法加尼判罚尺度不一等众多不利因素，恒大无缘最终决赛其实已是意料之中。 本赛季，恒大开启更新换代，引进刘奕鸣、张修维、韦世豪、何超等众多年轻球员，韦世豪、杨立瑜、钟义浩、严鼎皓、邓涵文这批新生代球员逐渐扮演更多角色。虽然也曾有中超13连胜的高光，但放在国际赛场上，相比于2013年、2015年以于汉超、冯潇霆、黄博文、郜林等人为主的亚冠冠军阵容，如今的这支球队无论是经验还是实力上限都有所差距。 虽说亚冠联赛只是俱乐部层面的较量，四强的战绩也是继2015赛季恒大亚冠夺冠以来的最佳战绩，但在中日球员实力的此消彼长中，还是让人愈发不安。 赛后，恒大主帅卡纳瓦罗也谈到了实力层面的问题，他表示对于亚冠征程总体表示满意，球队并没有绝对优势去冲击亚冠冠军，并表示中国球员相比日本球员在身体上渐渐占不到优势，技术也有一定的差距。 如此发言，固然有推脱责任之嫌，但客观来说，实力差距确实是难以回避的话题，而且在外援尽出的情况下双回合总比分0:3完败于双外援出战、以日本球员为主的浦和红钻，着实让人汗颜。 恒大无缘决赛也意味着本赛季中超“BIG4”全部结束亚冠征程，接下来联赛争冠将成为国内足坛的一大焦点。随着国安主场不敌上港，争冠大戏基本上将在恒大与上港之间展开。对于拥有3分领先优势的恒大来说，最后4轮有一定的缓冲余地，但毕竟还要与上港展开正面交手。能否避免不敌卓尔这种“阴沟翻船”的情况发生，或许将决定他们的最终命运。 回想赛季初始阶段，如今恒大打进亚冠4强、中超领跑的战绩在满意之余甚至有惊喜成分，但已经踢到这个份上，如果无缘亚冠决赛之后再丢掉联赛冠军，总归是说不过去。(完)</t>
  </si>
  <si>
    <t>体坛观察｜恒大无缘亚冠决赛 遗憾之余凸显实力差距</t>
  </si>
  <si>
    <t>本报讯（记者 宋翔）2019-2020赛季CBA新闻发布会昨天在北京举行。中国篮协主席、CBA联盟董事长姚明及中国篮协秘书长白喜林、CBA联盟CEO王大为、CBA联盟董事长顾问马国力等出席本次发布会。CBA将在新赛季有多个重大变化，包括设置专职裁判、给裁判涨薪、每周推出焦点战、实行选秀乐透抽签制等。 在发布会现场，CBA联盟CEO王大为对CBA新赛季进行全方位解读，共分成联赛、体验、商务和品牌4个部分。在联赛升级方面，对赛事运营、运动员注册、球员合同保障和比赛装备进行了升级，其中11月1日的揭幕战将由广东男篮对阵辽宁男篮、全明星周末将于2020年1月11日至12日在广州进行、季后赛将于2020年3月15日开启、总决赛将于2020年4月26日开启、新赛季为三周八赛预计有500场比赛。值得一提的是，新赛季的CBA还将对焦点战进行改革，做到每周有黄金焦点战，每月有钻石焦点战。 CBA新赛季在联赛裁判方面也有新的改革，将推出专职裁判制度，包括设置专职裁判员计划。新赛季将有5名专职裁判员签约CBA公司，这不是劳务合同而是劳动合同，这些专职裁判员除了吹罚比赛，还会在裁判员培训、交流中起到非常重要的作用。另外，在新赛季将会对兼职裁判普遍涨薪30%以上，这也是与以往的一大不同。 此外，新赛季CBA的选秀制度也将进行改革。具体而言，新赛季将实施选秀乐透抽签制，不再是此前各个球队的选秀顺位按照上赛季排名进行“倒摘牌”，即除了最后三名的球队拥有较大概率抽到状元签外，没有进入季后赛的球队也会进入乐透区进行抽选。 另外值得一提的是，新赛季CBA总冠军奖杯将会重新设计，而且还增加了最佳第六人。这些都会更加激励球员们在场上拼搏，为球队贡献自己的力量。</t>
  </si>
  <si>
    <t>CBA新赛季将设专职裁判</t>
  </si>
  <si>
    <t>新华社武汉10月23日电（记者樊永强、李伟）第七届世界军人运动会海军五项23日开赛，中国选手叶任堂暂列男子组积分榜首，张娜、李顺、谢荣华暂列女子前三名。 来自10个国家的70名运动员将角逐海军五项的6枚金牌。根据赛程，运动员将依次参加障碍跑、救生游泳、航海技术、实用游泳，以及包括越野、射击、划船、投弹在内的水陆两栖越野5项比赛，本届军运会还新增障碍接力项目，共设男女个人、男女团体和男女障碍接力6枚金牌。 障碍跑有着水兵“智勇大冲关”之称，中国男子海军五项运动员郭子愿在障碍跑中用时1分46秒8，取得男子个人障碍跑第一的好成绩。赛后郭子愿在接受记者采访时说：“大家平常的训练都很辛苦，赛场上代表的是中国军人，所以每个人都会去拼，我们的目标是拿团体第一，个人全能也有希望。” 23日进行了障碍跑和救生游泳两项比赛，中国3名女子选手张娜、李顺、谢荣华暂列积分榜前三名；中国男子选手叶任堂虽然两个单项都没能进入前四，但实力相较其他选手更均衡，以2412分暂列积分榜首。 瑞典运动员赫尔曼松在接受采访时说：“今天比赛后非常疲劳，但是今天的场地非常好，我非常喜欢。” 海军五项源于1949年意大利为建立海军军官体能适应性标准而引入的一个训练方案，是继军事五项、空军五项之后的第三个全能型军事特色竞技项目。首次组队参赛的中国海军五项队派出5男3女的“最强水兵军团”。</t>
  </si>
  <si>
    <t>军运会海军五项开赛 中国“最强水兵”迎来首秀</t>
  </si>
  <si>
    <t>新华社武汉10月23日电（记者侯文坤、黎云）“我拿冠军了！”黝黑皮肤、利落短发的卢嫔嫔身披国旗，站在终点拨通了家人的电话。 10月23日，卢嫔嫔与队友管超楠、王堂林、孙洪燕一举包揽女子个人全能前4名，并联手拿下团体冠军。 巧合的是，23日刚好是她23周岁的生日。 两个纪录、两块金牌，卢嫔嫔在赛场上霸气十足。3天前举行的障碍跑单项比赛中，她把尘封12年的世界纪录提高近2秒，23日又以5627.2分打破该项目女子个人全能总分世界纪录。 来自山东的卢嫔嫔原本是一名橄榄球运动员，19岁那年她带着军人梦，慕名找到八一军事五项队女子组主教练李春梅。“教练，我特别喜欢这个项目，我从小就想当兵，我去了一定能出成绩。”电话中，卢嫔嫔向李春梅毛遂自荐。 李春梅起初没敢要，觉得跨度太大了。但卢嫔嫔没放弃，她把自己进入军营前接触篮球、短跨、中长跑、现代五项等体育项目，还有800米曾经跑出过2分14秒的经历，一一讲给李春梅听。 “我想她接触过那么多项目，身体素质应该不错，加上800米能跑出这个成绩，可以让她留下来试试。”李春梅说。 可人一到队里，李春梅就傻眼了。入队集训上18公里耐力课，卢嫔嫔跟了4公里就蹲到地上起不来了，体能差距太大。 “刚入队的时候，一些老队员认为我不可能练出来了。”卢嫔嫔回忆说，游泳刚学会，体能差，投弹也差。也就是从那时起，她每天给自己加课，别人都走了，她留下来继续练。“比如越野跑，就跟着老队员，每天挑战一点点，跟10圈、12圈、15圈……” 军事五项是最贴近陆军单兵训练的高难运动，包括射击、越野跑、游泳、投弹和障碍跑5个课目，即便是很有天赋的运动员，要想把每个课目都练到极致，也不是一件容易的事。 “敢想才能做得到。”在李春梅的鼓励下，不服输的卢嫔嫔想拼、敢拼、爱拼，不仅通过重重考核，最终留在八一军事五项队，还凭着一股子拼劲，入队两年多就首次出国参加军事五项世锦赛。 “这一次出去，看到了自己的各种不足，射击超时了，越野跑也出现失误。”卢嫔嫔说，回来后，她训练更拼了。 这些年，她身上的小伤小病太多了。训练中，脚底经常磨出水泡，为了保持状态，卢嫔嫔贴着创可贴咬牙坚持训练，身上有创口仍要下水游泳。 “我就抓住短板练，找自己短板项目的第一名作为自己目标，盯着训练，不断加练，不断进步。”卢嫔嫔说。她知道只有在训练场上越来越强，才能有赛场上的发挥。 今年备战军运会，是她训练最系统的一年，游泳、越野、投弹等成绩都有大幅度提高。 “军事五项比赛不会因为你是女孩子就为你降低1厘米障碍物，训练量、训练强度和男队员一样。”李春梅说，破世界纪录背后的付出，常人难以想象。 在军事五项队，要成长为一名金牌运动员，至少要跑8万多公里越野，要在二层楼高的绳梯爬上跳下将近1.6万次……这一串训练数据既是军事五项运动员的成长轨迹，也是卢嫔嫔的成长历程。 “她在训练场上很张扬，也喜欢被夸奖，越夸奖她越兴奋。”摸透了卢嫔嫔的性子，李春梅带她也越来越得心应手。 这次军运会，卢嫔嫔果然不负众望。 “2分10秒9！”20日，军事五项女子个人障碍跑打破世界纪录，让更多人认识了这个23岁的小姑娘。 “个人全能总分5627.2分！”23日，军事五项女子个人全能总分再创新高，让更多人记住了这位中国军人。 “主场作战的感觉特别好，观众鼓掌对我来说是一种激励。”戴上桂冠的卢嫔嫔说，自己首先是一名军人，然后是一名运动员，成绩离不开所有关心这项运动的人。 面对热情的观众，李春梅一声令下，卢嫔嫔和队员们向观众席致以标准的军礼，赛场再次沸腾。 23日晚，军运村里异常热闹。没有赛场的紧张，没有竞技的压力，中外运动员汇集在一起，为卢嫔嫔庆生。“皮皮，生日快乐！”“pipi, happy birthday！” 众人口中的“皮皮”是卢嫔嫔的外号，切合了她活泼好动的天性。 冠军之夜，这个叫“皮皮”的女孩一脸羞涩，假小子外表下有一颗十足的少女心。</t>
  </si>
  <si>
    <t>女子个人全能冠军卢嫔嫔生日当天登上世界冠军领奖台</t>
  </si>
  <si>
    <t>在昨晚2019赛季亚冠联赛半决赛次回合较量中，坐镇主场的广州恒大队以0比1不敌日本浦和红钻，从而以0比3的总比分被对手淘汰，无缘跻身决赛。此时此刻已经逼近日本J联赛降级区的浦和红钻先后“挤掉”北京中赫国安、上海上港和广州恒大，中、日足球水平的差距透过亚冠这面镜子被映射得格外清晰。恒大亚冠出局的方式让人很难对国足接下来世预赛的竞争抱乐观态度。 昨晚，在后卫冯潇霆、高准翼及中场黄博文受伤缺阵的情况下，恒大主帅卡纳瓦罗派出新阵容——年轻球员钟义浩作为“奇兵”首发出任左后卫，杨立瑜、韦世豪出现在攻击线上。很显然，卡纳瓦罗希望通过刮起“青春风暴”来冲击对方防线。 恒大队在恢复活力的同时，不可避免地因为人员组合生疏而承担一定的风险。上半时恒大队的进攻看似疾风骤雨，但除了塔利斯卡击中门柱的一球外，其他射门都缺乏质量。 在进攻上缺乏致命一击能力的问题始终困扰着恒大队。下半时开场5分钟，客队前锋兴梠慎三头球破门。这个进球出现后，恒大队在攻防两端都陷入焦躁，最终将0比1的比分保持到终场。 比赛当晚，国足助教因诺岑蒂、兰普拉专程到场观战。昨晚亮相的恒大队员中除了保利尼奥、塔利斯卡、朴志洙3名外援和钟义浩、冯博轩外，其余队员都入选过国家队，其中门将曾诚、后卫张琳芃、中场郑智、前锋杨立瑜、韦世豪都是现役国脚。他们连同中赫国安、上海上港的国脚构建当今国足半壁江山，如果以亚冠比赛为依据，里皮教练团队在带领国足征战卡塔尔世预赛时，应该如何应对呢？ 昨晚，中超“独苗”广州恒大主场0比1输给日本球队浦和红钻，以总比分0比3被淘汰。至此，本赛季中超球队已经在亚冠联赛中全部出局，恒大也将把全部精力放回联赛，联赛冠军将是球队本赛季唯一的念想。 作为今年闯进亚冠四强的中超“独苗”，恒大并不陌生于这样的身份，在过往参加亚冠的经历中，恒大曾在2013赛季和2015赛季两次闯进半决赛，并且最终夺下冠军。这次恒大依然是本赛季亚冠联赛中超球队的领军者，但这个昔日霸主却没能走得更远。 本场比赛前，恒大主帅卡纳瓦罗曾表示，球队不是没有实力在主场实现翻盘，此役最重要的不是技战术，而是必胜的决心。确实，根据球队本赛季的表现和境况，走到半决赛的赛场非常艰难。在中超赛场已经不是“一家独大” 的恒大，在亚冠赛场本赛季也是路遇坎坷，尤其是在半决赛的较量中，首回合便在客场落于下风。在亚冠赛场上，各支球队本土球员的整体水准和发挥至关重要，浦和红钻接连战胜三支中超球队，这支来自J联赛的队伍在比赛中所表现出来的整体技战术素养比国内球员的水准明显更高一筹。 结束了本赛季亚冠的全部征程，恒大将把所有精力放在中超联赛上。本赛季在亚冠赛场和在足协杯赛场上都已经“两手空空”，恒大唯一的希望就是重新回到中超联赛的冠军宝座。上个赛季，是恒大进入中超以来第一次丢掉联赛冠军的赛季。这个赛季，恒大在积分榜上追赶了半个赛季之后终于重返榜首，并且在联赛还剩下４轮的情况下，领先第二名上港3分，在对于冠军的竞争中占据一定的主动权。联赛是恒大本赛季剩下的唯一念想，想要攻下这块阵地，恒大依然不能掉以轻心。</t>
  </si>
  <si>
    <t>中超“独苗”止步亚冠四强</t>
  </si>
  <si>
    <t>作为8月和9月国安队内进球最多的球员，张玉宁23日中午获得了北京中赫国安俱乐部颁发的“两月合一”的球队最佳球员奖项。在谈到为何要在奖杯上刻上“国安是冠军”5个字时，张玉宁表示，这是他和队友们一直以来的目标，联赛还有最后4场，从主观上来说，绝对不能放弃。 相比过去每个月一发的最佳球员奖项，这一次的颁奖跨度更大，因为过去的这两个月时间里，国安的比赛很少，此番也就把该奖项合二为一了。得主也是个新面孔——22岁的前锋张玉宁。过去两个月的出色表现，让他在球迷和媒体的评分中脱颖而出，赛季首次获得月度最佳称号，为他颁奖的嘉宾也非常特别，是由俱乐部在微博上抽选的、支持他的粉丝。 结束了训练的张玉宁，在工体三层的会议室内接受了媒体的采访。他说：“很高兴得到媒体和球迷的认可，也感谢球队。能有一个好的表现赢球了才能获得高分，就像我在奖杯上印的字一样，不管球队的处境是怎么样的，都没有办法阻止我们对冠军的渴望，我们的斗志也在这里，也是对大家的一种激励。” 另外，对于大家关心的为何要把“国安是冠军”这句话印在奖杯上，以及想要实现“国安是冠军”这一目标，球队应该作出哪些努力时，张玉宁认为还需要球队一同努力：“要解决的问题不是一个，现实就是我们还剩4轮的比赛，还差4分就是第一名，从主观上来说不能够放弃，这也不仅仅是一个口号。我们还有很多个赛季，我们还有很多时间去奋斗努力，‘国安是冠军’并不是一个硬性的指标。” 上周末的联赛不敌上港之后，国安在争冠的形势上越发严峻，而在谈到压力时张玉宁有自己的看法，“球队有压力是很正常的，赛程对我们不利，没有办法在联赛中保持一周一赛的状态，包括新帅的调整，没办法固定自己的一套踢法。我认为我们现在精神上不能够松懈，作为队员来说，还是应该在每天的训练中全力以赴。” 本赛季是张玉宁第一次征战国内的顶级联赛。经过差不多一个赛季的争夺，他到底如何看待国外联赛和国内联赛之间的差距呢？对此，张玉宁说：“我认为身体对抗上应该还是国外更激烈一些，但在中超赛场上，不同位置上队员水平的差距很大，有时候会遇到能力很强的外援，那样压力也会很大。” 过去的这段时间，张玉宁的进球和牵制作用都对于现阶段的球队非常重要，不过让人有些担心的是，张玉宁肩膀的伤势一直反复无常，国奥队比赛的时候也曾出现过疑似脱臼的情况，那么现在他的伤到底怎么样呢？ 谈到自己的肩伤，他透露：“最近已经是第三次出现伤病的情况了，所以这应该是习惯性受伤的问题。如果想要根治的话，肯定需要做手术，不过具体的时间还需要跟俱乐部商量，而且国奥队也还有比赛任务，所以没办法定下来。目前来说只能先打固定，做好防护，避免造成更严重的伤病。当然我自己还要承担再受伤的风险，不过为了能够上场，也是作了折中的决定。” 左肩的这个伤确实影响张玉宁有相当长的一段时间了。从年初开始，他就遭遇了肩部的伤势，而他也因此休养过一段时间。不过为了不影响比赛，他在经过和队医的商量之后，还是决定采取保守治疗的方式。如今到了联赛的收官阶段，作为国安队内重要一员的张玉宁更是深知自己的重要性，所以他再次放弃了手术治疗的方法，转而采取打固定、戴护具的方式坚持比赛。 根据此前公布的国奥队集训名单，张玉宁还将在联赛结束之后前往球队报到并参加后续的训练和比赛。希望届时从国奥队归来的他还能以一个健康的状态来积极投入下阶段联赛的备战中，毕竟最后3轮比赛，国安真的少不了他。 文/本报记者 张昆龙 统筹/杜锐</t>
  </si>
  <si>
    <t>首获最佳称号 张玉宁不放弃争冠</t>
  </si>
  <si>
    <t>北京时间今晚8时，2019亚冠联赛半决赛次回合广州恒大对浦和红钻一战将在天体上演。由于首回合在客场以0比2告负，恒大今晚必须净胜对手2球以上才能直接晋级。一旦被对手打进1球，恒大就要打进4球才能翻盘。恒大今晚能创造奇迹吗？ 上轮客场战浦和一战，卡纳瓦罗排出了三中卫的阵型，而且把张琳芃放在了左边后卫、保利尼奥放在了左边锋，这样的排阵和战术令卡纳瓦罗备受质疑。对于回到主场的“生死战”，卡纳瓦罗表示：“这场比赛最重要的不是身体、技战术，而是大家有没有必胜的决心！” 首回合0比2的劣势显而易见，一旦这场比赛中被对手取得进球，其结果接近灾难性。对此，卡纳瓦罗认为大家都很清楚目前的局势，但不需要过多去渲染这种困难。他说：“最重要还是给他们自信。这几年，欧冠赛场上也出现过很多大逆转取胜的例子，包括皇马和尤文、利物浦和巴塞罗那等，我们回到主场翻盘并非不可能的事情，我们不想错过，更多需要信心和团结的力量来完成一项非常伟大的事业。” 当然，对于第一回合恒大犯过的错误，卡纳瓦罗认为自己和全队已经做了深入的剖析，他希望球队今晚在场上绝对不能再重蹈覆辙。 塔利斯卡复出后，恒大遭遇6战不胜，直到上轮中超客战深圳才打破了这个怪圈。在卡纳瓦罗目前的战术体系中，塔利斯卡依然是无可取代的进攻端首发人选。塔利斯卡昨天也随卡纳瓦罗出席了赛前新闻发布会，他认为恒大回到主场有比对手更好的竞争力，坚信球队能翻盘过关。 从上轮中超击败深圳佳兆业一战来看，艾克森、保利尼奥、塔利斯卡、郜林这几人组成的进攻线相对合理，相互之间的配合也更加默契，卡纳瓦罗或会继续让他们首发。杨立瑜和韦世豪两名上轮被俱乐部内部处罚停赛的年轻球员则有望在这场比赛复出。 一般来说，恒大必然不会再排出三中卫，朴志洙和复出后状态不错的梅方会搭档双中卫，张琳芃和邓涵文还是分居两个边后卫。 本场比赛，如果恒大在主场打进两球，则双方两回合战成2比2平，届时将通过加时赛分出胜负。 浦和和恒大都各自获得了两次亚冠冠军，今晚一战堪称“亚洲超级王者之战”。在亚冠历史上，双方分别在2013年和2016年小组赛上交手。前两次在天体的较量中，恒大2013年以3比0取胜，2016年则与对手战成2比2。 尽管头顶“亚洲红魔”的名号，但浦和本赛季在J联赛的战绩却很糟糕。上周五，浦和在主场遭“升班马”大分三神绝杀。如今在联赛剩5轮的情况下，浦和仅比降级区高6分（离“升降级附加赛区”仅差4分），尚未彻底上岸。 不过，浦和目前已把全副精力投入到亚冠的争冠中，浦和主帅大槻毅坦承恒大是亚洲最好的俱乐部之一，他们这次客场比赛难度很大。“我知道局势，恒大一开场就会抢攻，我们会在技战术和体力上做好准备，但更重要的是心理，我们要全力以赴争取捍卫胜利。”他说。 至于具体的战术，大槻毅认为很简单：“只要把0比0的比分维持得越长时间，我们晋级的机会就越大！”而对于中国记者对上场比赛浦和的长泽和辉有太多小动作犯规的指责，大槻毅认为一切以裁判的吹罚为准。 事实上，浦和在亚冠赛场一直没有在客场赢过中超球队，这场比赛他们铁定要防守反击。日本媒体认为浦和目前更大的困难来自球队的核心阵容平均年龄接近30岁，这也是他们近年在国内联赛举步维艰的直接原因。</t>
  </si>
  <si>
    <t>亚冠半决赛次回合 恒大两球落后能否翻盘？</t>
  </si>
  <si>
    <t>共享友谊，同筑和平。军运会赛场内外，总有浓浓友情相伴，互不相识的人们携手传递和平友谊，令人感动。台上厮杀咆哮、台下相拥约饭，这样的场景，在军运会各比赛场馆时常可见。 女子佩剑个人赛冠军、俄罗斯选手叶戈里亚诺和中国选手钱佳睿在决赛对决时，这位俄罗斯姑娘不时吼叫，声震全场，尽显彪悍。中国姑娘钱佳睿也不甘示弱，多次得分后大喝，为自己鼓劲加油。 最终钱佳睿惜败，赛后两人在领奖台上却聊得火热，不时挽着胳膊合影，两名“女剑客”瞬间化身“好闺蜜”，拥抱、挽手、揽肩、畅谈、大笑。叶戈里亚诺还娇俏地喊话钱佳睿，希望她带自己吃遍武汉的美味。 体育铸和平，赛场传友谊。军运会赛场内外的点滴温情，正成为各国人民友好交流的印记。</t>
  </si>
  <si>
    <t>赛场是对手 台下变闺蜜（和平友谊）</t>
  </si>
  <si>
    <t>新华社伦敦10月22日电（记者张薇）英超两强曼城和热刺22日双双在欧洲足球冠军联赛迎来大胜，曼城主场5:1痛击亚特兰大；热刺5:0送走到访的贝尔格莱德红星。 对瓜迪奥拉的球队而言，这场胜利并不完美，先是罗德里上半场因腿筋拉伤下场，而后小将福登第82分钟因累积两张黄牌被罚下。另外，曼城的防守也让人一言难尽，亚特兰大在第28分钟凭借点球命中取得领先。 不过，“蓝月亮”的攻击威力随后很快显现。第34分钟，阿圭罗接斯特林的横传近距离破网。4分钟后，阿根廷人又罚进了斯特林创造的点球，帮助主队后来居上。 易边再战，斯特林接手进攻流水线最后一环的重任，从第58分钟起的11分钟内连进三球，将比分迅速改写为5:1。本赛季，英格兰人已经在曼城的13场比赛中打进12球，是队内头号射手。主帅瓜迪奥拉赛后直夸斯特林“非凡无比”，“他进可攻，退可守，速度奇快，防守时也能给我们很大帮助”。 由于同组的顿涅茨克矿工和萨格勒布迪纳摩2:2战平，三连胜的曼城得以以5分优势领跑C组，亚特兰大则三连败垫底。 同日，上一轮主场被拜仁7:2横扫的热刺终于可以稍微疏解一下胸中的闷气。面对贝尔格莱德红星，凯恩的头球和韩国球星孙兴民的两脚妙射让热刺上半场即取得3:0的领先。 下半场，客队依然不见起色，热刺则由拉梅拉和凯恩扩大了比分，五球大胜拿到本赛季欧冠小组赛首胜。 热刺目前以4分排名B组第二。拜仁客场3:2战胜奥林匹亚科斯后，以3轮积9分的战绩继续位列小组第一。 客战布鲁日，A组的巴黎圣日耳曼同样取得5:0的大胜，其中姆巴佩完成“帽子戏法”。同组的皇家马德里1:0小胜加拉塔萨雷。“大巴黎”和皇马分别以9分和4分位列该组前两名。 D组中，尤文图斯2:1击败莫斯科火车头,马德里竞技1:0胜勒沃库森，两支获胜球队同积7分领跑。</t>
  </si>
  <si>
    <t>欧冠综合：曼城、热刺大胜</t>
  </si>
  <si>
    <t>本轮欧冠小组赛，曼城主场5-1血洗了亚特兰大。比赛中，瓜迪奥拉罕见的当众发怒，他对斯通斯的比赛态度非常不满。第40分钟，罗德里不幸受伤，瓜帅要换斯通斯出场，但后者花了好长的准备时间，导致瓜帅当众失态，愤怒的拍打椅子，嘴里叨叨的不停。曼城如今后卫严重缺人，罗德里的意外受伤让瓜迪奥拉更加崩溃。第40分钟，罗德里在防守时大腿受伤，无法坚持比赛。瓜帅见状赶紧让斯通斯替补出场，不过斯通斯显然没有想到罗德里会意外受伤，所以他并没有做好出场的准备，他的护腿板没有戴合适。在听到瓜帅要换他出场的命令后，斯通斯感到很吃惊，并立刻做准备。在如此紧张的时刻，斯通斯竟犯这样的错误，瓜帅显然是不满的。转播镜头清楚的记录下了瓜帅的严重愤怒，他嘴里一直在喷斯通斯，并做出了抱头的无奈状。看到斯通斯一脸迷茫的表情，瓜帅更加生气，崩溃的他狠狠的拍了一下面前的椅子，吓坏了众人。斯通斯赶忙低头整理护腿板，随后瓜帅离开。离开时，他摊开双手，显得很不爽。9月15日，斯通斯在曼城对阵诺维奇的比赛中受伤。上周末，他终于复出，并替补出场了11分钟的时间。那场比赛，他在对抗中弄伤了眼睛。今天，斯通斯的右眼睛下面依然有着明显的肿胀，还好这并不影响他的出场比赛。近日，前阿森纳名宿保罗-默森指出瓜迪奥拉或许已经不信任斯通斯了：“罗德里是后腰，而不是后卫。斯通斯则是一个价值5000万镑的后卫，但瓜迪奥拉却用罗德里踢中卫，不是斯通斯。如果我是斯通斯，我就得考虑离开了。”曼城本赛季共有三名常规中卫，目前奥塔门迪和拉波尔特都受伤了，斯通斯则是久伤初愈。上周的联赛中，瓜帅开创性的让罗德里以及费尔南迪尼奥踢中卫，并将斯通斯放在了替补席上。今日欧冠比赛，瓜帅延续了这个中卫组合。没想到，罗德里却也意外的受伤。这个周末，斯通斯有望重回首发。</t>
  </si>
  <si>
    <t>&amp;#34;你磨蹭啥呢&amp;#34;？瓜帅当众暴怒 拍打座椅+抱头抓狂</t>
  </si>
  <si>
    <t>新华社郑州10月22日电（记者李嘉南 刘金辉）记者22日从河南建业足球俱乐部获悉，针对球员顾操在比赛中严重犯规行为，河南建业对其做出罚款20万元并下放预备队的处罚。 10月20日中超联赛第26轮，河南建业主场对阵重庆斯威的比赛进行到下半场伤停补时阶段时，球员顾操出现严重犯规，被红牌罚下。 在上赛季末，顾操同样因为严重犯规被红牌罚下，受到了中国足协的严厉处罚。 建业俱乐部认为，顾操作为建业足球队曾经的队长，屡次违纪，违背了建业足球“坚韧图成，为胜利而超越”的精神，对俱乐部和球队造成不良影响。为此，俱乐部做出如下决定：即日起，顾操调至预备队训练；对顾操处以人民币20万元罚款处罚；俱乐部总经理兼一线队领队郭光琪作为球队赛风赛纪第一责任人，负有领导责任，处以人民币3万元罚款的处罚。</t>
  </si>
  <si>
    <t>河南建业重罚顾操：罚款20万元并下放预备队</t>
  </si>
  <si>
    <t>中新网客户端北京10月22日电(李赫)当地时间21日，2024年巴黎奥运会及残奥会会徽发布。外媒称，该会徽描绘了一枚金牌内的奥运圣火，整体设计融入了百年前巴黎上次举办奥运会时流行的艺术风格，并展现了玛丽亚娜女神的轮廓，她被视为法兰西共和国的象征。据报道，巴黎2024年奥运会和残奥会将使用相同标志作为会徽，这是历史首次。 2024年奥运会将于当年8月2日至18日在法国首都巴黎举办，这也将是继1924年后，巴黎时隔整整百年后再次举办奥运会。在一个多世纪的时间里，奥运会作为国际体坛最高规格赛事，其会徽经历了何种演变呢？   1896年雅典举办了第一届现代奥运会。原本，首届奥运会并没有会徽，也没有宣传画，如今人们看到的以会徽形式存在的图片，其实是雅典奥委会向国际奥委会提交的报告的封面，后来被用来代表第一届奥运会。 自那以后的几届奥运会上，会徽都延续了“大海报”的风格。只有1924年的巴黎奥运会除外。法国人在当时就显现出了贴近“现代化”的设计理念。 1928年阿姆斯特丹奥运会会徽。图中是一名跑步者手持象征胜利的桂冠树枝。在底部，红色、白色和蓝色的波浪线代表荷兰国旗的颜色。   1932年洛杉矶奥运会上，奥运会徽中第一次出现了奥运五环的元素，这一元素也自那时起沿用至今。 自洛杉矶奥运会往后的10届奥运会会徽中，奥运五环都被组委会想尽办法，融入进会徽的设计中，成为了一个“必选”的设计元素。 其中，1968年墨西哥奥运会和1976年的蒙特利尔奥运会都是以主体元素出现。 1936年柏林奥运会会徽。会徽是由挂钟为主元素构成的。 1948年伦敦奥运会会徽：它由国会大厦的钟楼组成，著名的“大本钟”的指针指向4点钟，这是当届奥运会开幕式计划开幕的时间，画面后方是奥林匹克五环。 1952年赫尔辛基奥运会会徽。图片来源：国际奥委会网站 1952年赫尔辛基奥运会会徽有些“复古”地再次呈现出海报的形式，但从这以后的历届奥运会会徽都脱离了这一形式，真正向“徽章”样式转变。 1956年墨尔本奥运会会徽由一幅澳大利亚的轮廓图、火炬和奥林匹克五环叠加在一起组成。下半部分，标有“墨尔本1956”字样，由月桂枝向两边延伸。 1960年罗马奥运会会徽：它主体是一只站在奥林匹克五环上方的母狼，母狼正在哺乳两个意大利神话当中的人物。他们是双胞胎兄弟，根据传说，正是他们建立了罗马城。会徽中央是用罗马数字书写的日期，1960年。 1964年东京奥运会会徽：它是由奥运五环叠加在日本国旗上构成，代表着冉冉升起的太阳。 1968年墨西哥奥运会会徽。它是五个奥运五环和年份“1968”的结合。 1972年慕尼黑奥运会会徽。它代表着一个光芒之冠，象征征慕尼黑奥运会精神：光，活力，慷慨，这一设计也被称之为“光辉的慕尼黑”。 1976年蒙特利尔奥运会会徽和此前的1968年墨西哥奥运会会徽，以奥运五环的标志作为主视觉元素，占据了各自会徽近乎90%的空间，这样的设计在奥运会历史上并不多见。 1980年莫斯科奥运会会徽。图片来源：国际奥委会网站   1980年开始，奥运会会徽会会徽徽射击又呈现出新的创意，主办国的地域特色和设计理念逐渐突出，也愈加吸引眼球。其中，如1988年汉城奥运会的三太极、2004年雅典奥运会的橄榄枝，以及2008年北京奥运会的中国印，都深深的打上了主办国民族文化的印记。 尽管如此，奥运五环在会会徽徽中出现的元素还是沿用了下来，五环下沉在整体会会徽徽的底部，则成为了近乎“通用”的选择。 1984年洛杉矶奥运会会徽：星星是人类最高目标的普遍象征，横杆描绘的是选手追求卓越的速度，而五角星造型的重复则寓意着优秀运动员间的竞争精神。标志颜色为蓝色，白色和红色，因为这些颜色在美国的传统意义是颁奖时的第一、第二和第三名。 1988年汉城奥运会会徽：汉城会徽上有一个三太极的图案。三太极是韩国传统的图案和视觉形象，代表着韩国。奥运会会徽的图案有向心和离心两种形式，向心运动代表世界人民在韩国相聚，象征着世界的和谐，而离心运动则代表着人类追求持久幸福和繁荣的前进。 1992年巴塞罗那奥运会会徽描绘了一个充满活力的人物，呈现出一个人跳过障碍物(由五个奥林匹克五环组成)的姿势，用简单的线条勾勒出人物的头部(代表地中海的蓝色)、胳膊(代表太阳的黄色，张开表示好客)和腿(代表活力的红色)。 1996年亚特兰大奥运会会徽。火炬标志的底部，由五环和数字100组成，类似于一个古典希腊柱的形状。100标志着奥运会的百年纪念，火炬标志的火焰逐渐演变成一颗完美的星星，象征着每个运动员对卓越的追求。这个标志中金色代表金牌。绿色代表了古代获奖者佩戴的桂树枝，以及亚特兰大作为“树木之城”的美誉。 2000年悉尼奥运机会会徽代表运动员的形象，使用具有澳大利亚特点的形状和颜色。黄色如回旋棒的形状代表阳光和岩石、红色形状象征着澳大利亚的港口和沙滩。整体形状让人联想到澳大利亚独特的地貌和原住民。一道蓝色闪光把悉尼歌剧院的轮廓幻化成了奥运火炬的烟雾，同时与悉尼申办奥运会标志契合。 2004年雅典奥运会会徽是一个由橄榄枝制成的花环。会徽整体象征古代奥林匹克运动，橄榄环则是奥运冠军的奖品，此外，橄榄树还是雅典的圣树。会徽的颜色则使用了象征着希腊乡村的白色和蓝色。 2008年北京奥运会会徽“中国篆舞北京”将中国篆刻与书法艺术巧妙地结合在一起，具有体育特色，将这些元素转化为一个奔向前进、拥抱胜利的人物形象。这个数字类似于汉字“京”，代表主办城市的名称，也展现出中国传统文化风格。作品体现了四个信息：中国文化、中国红、北京欢迎来自世界各地的朋友以及挑战极限、实现完美，弘扬“更快、更高、更强”的奥林匹克格言。 2012年伦敦奥运会会徽：年份“2012”通过变体构成了会徽的主体。同时，代表举办地点的“London”字样和奥运会五环标志被嵌在“2”和“0”的字形里。图中五块图案象代表亚州和欧洲，南美洲，北美洲和大洋洲，以及非洲，意为世界各地的运动员齐聚伦敦。 2016年里约奥运会的会徽灵感来自组织者的愿景，即：“所有巴西人团结起来，共同举办地球上最伟大的节日，自豪地推进我们的国家进步承诺。” 2020年东京奥运会会徽以日本传统颜色蓝色的菱形组合构成“组市松纹”，代表了日本特色。(完)</t>
  </si>
  <si>
    <t>巴黎奥运会会徽发布！一文通览奥运会会徽演变史</t>
  </si>
  <si>
    <t>新华社华盛顿10月22日电（记者王集旻）据当地媒体22日报道，葡萄牙足球明星克·罗纳尔多（C罗）通过其代理律师向美国拉斯维加斯当地法院提出申请，要求驳回针对他涉嫌强奸的全部诉讼，或者就此进行庭内和解。 此前，一位名叫马约尔加的女子称C罗10年前在拉斯维加斯的一个度假处所对她实施强奸，不过美国检方已经表示，由于年代久远取证困难，检方不会对C罗提出涉嫌强奸的指控。 然而此事并未完结，马约尔加和其律师团队针对C罗还有另一桩诉讼，在第二桩诉讼中，马约尔加称自己在压力之下签订了一份保持沉默的协议，换得了37.5万美元（1美元约合7元人民币）的封口费，但她的律师认为C罗违反保密协议，将此事泄露出去，最终见诸报端，从而让马约尔加名誉受损。为此，马约尔加的律师希望此前协议作废，并再从C罗那里得到20万美元。 C罗方面则表示，是黑客袭击让相关信息泄露出去，而且也最终导致C罗的名誉受损。 此前，C罗方面坚称，C罗和马约尔加在2009年6月发生过双方都同意的性行为，但是否认C罗实施了强奸。</t>
  </si>
  <si>
    <t>C罗要求法院驳回对其涉嫌强奸的全部指控</t>
  </si>
  <si>
    <t>由于地理位置原因，美国国内时常发生龙卷风灾害，不少NBA球员也对风灾心有余悸，比如库里弟弟塞斯-库里，最近他就有些狼狈。昨日，有一股龙卷风侵袭了达拉斯地区，迫使塞斯和他的家人不得不躲在衣柜间避难。塞斯接受了达拉斯媒体记者布拉德-汤森德的采访，他表示，在龙卷风来袭时，他和妻子、年幼的女儿躲在了一个衣柜间里，挤成一团，他们的家在龙卷风的侵袭中受到了轻微的损害，窗户大部分都破了，好在所有人都没有出事。“这个龙卷风还是很严重的，我们当时正好就处在风的中心位置，但我们的应对表现要比我们同街区的大部分邻居们好太多，”塞斯表示，“我之前在北卡罗莱纳生活的时候经历过一些龙卷风，但这次真的是有点吓人。”好在，塞斯和家人在衣柜间躲避得当，最终他们的人身安全都得到了保障，没有出现什么受伤的状况。塞斯不久前也是正式和里弗斯教练的女儿完婚，今年夏天他也是得到了独行侠的签约，新赛季，他将重新展开自己的征程。上赛季塞斯在开拓者效力时场均数据是7.9分，投篮命中率是45.6%，三分命中率是45%，罚球命中率是84.6%。此前塞斯也曾在独行侠短暂效力过。</t>
  </si>
  <si>
    <t>库里弟弟遇龙卷风 拉着妻女躲进衣柜间挤作一团</t>
  </si>
  <si>
    <t>新华社武汉10月21日电（记者张悦姗、黎昌政）中国泳军再添七金！在21日的第七届世界军人运动会上，中国泳军摘下了当日产生的九块金牌中的七块；马术赛场上，毛立新为中国马术拿下了世界大赛中的第一枚奖牌。 10月21日，冠军中国选手杨浚瑄（中）、亚军中国选手朱梦惠（左）和季军法国选手博内在颁奖仪式上。 当日，在武汉进行的第七届世界军人运动会女子100米自由泳决赛中，中国选手杨浚瑄以53秒93的成绩获得冠军，中国选手朱梦惠和法国选手博内分获亚军和季军。 新华社记者程敏摄 当日中国泳军不光拿下7块金牌，还打破了5项赛会纪录。杨浚瑄和陈洁分别夺得女子100米自由泳和女子100米仰泳金牌并打破赛会纪录；汪顺和季新杰分获男子400米个人混合泳和男子200米自由泳冠军并刷新赛会纪录；4X100米自由泳混合接力比赛中，中国队季新杰、何峻毅、朱梦惠、杨浚瑄率先触壁并创造了新的赛会纪录。此外，王简嘉禾和张雨霏分别在女子1500米自由泳和女子200米蝶泳中折桂。开赛三天以来，中国队在游泳项目上已经夺得19块金牌。 水中健儿争金夺银司空见惯，但是对于中国从未在世界大赛中登上领奖台的马术项目来说，拿到一枚铜牌是那样的来之不易。马术场地障碍赛上，作为此次中国队中最具实力的选手，毛立新在19日的首场比赛中表现欠佳，仅获个人第19名；第二场比赛他渐入佳境，总分升至个人第九名。当日的第三场比赛，毛立新获得本场第二名。综合三场比赛成绩，他的个人得分跃至第三名，为中国马术书写新的历史。 10月21日，中国队选手王佳（左三）在比赛中。 当日，在武汉举行的第七届世界军人运动会空军五项女子射击比赛中，中国队选手王佳获得第一名。 新华社记者金良快摄 2015年几乎在零基础上建立起来的中国八一空军五项队首次参加军运会就奉献了惊艳表现。继19日摘得飞行比赛金牌之后，在21日的运动比赛射击和游泳两个项目中，中国女队的王佳获得女子射击比赛个人第一，男队的李明昊夺得男子游泳项目个人第一。 10月21日，中国选手张政在比赛后庆祝。 当日，在武汉举行的第七届世界军人运动会军事五项男子个人全能障碍游泳比赛中，中国队选手张政以23秒8的成绩夺得第一名，并追平世界纪录。 新华社记者范培珅摄 另一项军事特色项目军事五项中，中国选手张政在男子个人全能障碍游泳比赛中，以23秒8的成绩排名第一，并追平了该项目的世界纪录。 水上救生的赛会纪录是用来被打破的。继昨天六项纪录作古之后，今天六个项目的赛会纪录又全部被刷新。其中中国队打破了三项，德国队和波兰队分别打破两项和一项。 作为本届军运会新设项目，乒乓球和体操首金都被中国队获得。乒乓球男团决赛中国队3：1胜朝鲜队夺冠，肖若腾获得男子体操个人全能金牌。 中国队在拿下军运会首金的射击项目继续表现强势，分别拿下男女飞碟多向团体、女子25米手枪团体、女子飞碟多向个人四枚金牌。 “三大球”中国队都奏起了凯歌。中国女排在半决赛中3：0战胜德国队，将在决赛中对阵上届冠军巴西队；中国男排同样直落三局战胜委内瑞拉队获得两连胜；中国女足在最后一轮小组赛4：0大胜美国队取得三连胜，一球未丢挺进半决赛；中国女篮在一场焦点战中以119：71大胜美国队，喜迎三连胜。 21日比赛结束后，中国军团以41金16银13铜的成绩继续位居金牌榜和奖牌榜第一。22日，田径和首次进入军运会的网球两个大项即将开赛，其中百米“飞人”大战将决出胜者。</t>
  </si>
  <si>
    <t>军运会21日综合：泳军大丰收 马术有突破</t>
  </si>
  <si>
    <t>换帅如换刀，也要看换帅时机。三支意甲豪门国际米兰、AC米兰、桑普多利亚今年都完成了换帅，可是效果差别很大。 国米新主帅孔蒂今夏上任，在新赛季开始前进行了系统备战。虽然“小魔兽”卢卡库加盟较晚，阿根廷新锐前锋马丁内斯因为参加美洲杯归队较晚，但孔蒂为国米打下了很好的根基。昨晚在意甲第8轮，国米客场以4比3险胜萨索洛，终结在欧冠和意甲的两连败，也终结对萨索洛的连续5场不胜。在意甲积分榜，国米7胜1负积21分排名第二，只比“领头羊”尤文图斯落后1分。 马丁内斯和卢卡库分别梅开二度，其中各包括一个点球。国米一度以4比1领先，就像优秀田径运动员参加400米预赛最后冲刺时保存实力，但有可能被追赶者超过一样，国米本场留力就差点变成玩火。萨索洛连扳两球，国米以4比3惊险保住胜果，说明新主帅孔蒂与球队的磨合还需要时间。 AC米兰前主帅加图索上赛季获得意甲第五名，但是比赛场面太难看。加图索今夏下课，AC米兰主帅换成前桑普多利亚主帅詹保罗，后者带队的场面和战绩都很难看。传统豪门AC米兰前7轮仅取得3胜4负，詹保罗无奈下课，成为AC米兰队史执教时间最短的主帅。前国米主帅皮奥利匆忙上任，拿起AC米兰教鞭。为期两周的国家比赛日调走多名国脚，皮奥利无法带领完整阵容进行训练，他对AC米兰的调教当然也需要时间。 在今晨的意甲比赛，AC米兰在主场被“升班马”莱切逼成2比2，取得本赛季在联赛的第一场平局。比赛当天是皮奥利的54岁生日，他未能带队取得开门红。第20分钟，恰尔汗奥卢凌空抽射为AC米兰打破僵局。第62分钟，小孔蒂被判在禁区内手球，巴巴卡尔主罚点球把比分扳平。第81分钟，恰尔汗奥卢下底回传，替补出场的皮亚特克为AC米兰再次领先，这也是皮亚特克本赛季第一个运动战进球。伤停补时第2分钟，莱切后卫卡尔德罗尼劲射球贴着右门柱入网，比分定格为2比2。 桑普多利亚新主帅拉涅利上赛季是罗马的“救火主帅”，近日成为桑普多利亚的“救火主帅”，两次都是取代迪弗朗切斯科。尽管拉涅利曾经荣膺2016年国际足联年度最佳主帅，可是近几年执教战绩不理想。此役面对老东家，恰逢老帅拉涅利的68岁生日，他带领球队在主场以0比0逼平罗马。比赛场面很丑陋，“副班长”桑普多利亚取得争取保级道路上的关键1分，前7场的战绩是1胜6负。 羊城晚报记者 刘毅</t>
  </si>
  <si>
    <t>观察：今年意甲三大豪门换帅 效果差别很大</t>
  </si>
  <si>
    <t>中新网 北京10月21日电 (王思硕) 21日，第七届世界军人运动会(以下简称“军运会”)迎来开幕后的第3个比赛日，共产生37枚金牌，中国代表团当日再夺其中16金，仍然在赛会奖牌榜上强势领跑。 射击类项目当日从早间便展开角逐，女子飞碟多向个人经过连续两天的资格赛比拼，共有3名中国选手进入下午的决赛，最终，李清念50发43中摘金，邓维赟获得铜牌。此外，男、女飞碟多向团体决赛，中国军团再添两金扩大战果。 女子25米手枪团体比赛，中国八一射击队也有斩获，张梦圆、熊亚瑄、林月美合力打出1742环，以3环的微弱优势力压韩国队一举夺魁。至此，中国军团在本届军运会射击项目中已取得5金2铜的成绩单。 10月21日，第七届世界军人运动会水上救生女子4X25米运送假人接力决赛在武汉五环体育中心举行。由包雪怡、戴晓蝶、胡一帆、吴惠敏组成的中国队以1分19秒02摘金。中新社记者 富田 摄 水上救生项目当日继续在武汉五环体育中心进行，中国解放军代表团延续一枝独秀的精彩表现，再揽3金2银。其中，女子100米混合救生项目中，中国选手吴惠敏以1分9秒97夺得金牌，队友包雪怡紧随其后以1分10秒89摘银。 此外，男子100米混合救生同样传来捷报，凌华男以1分02秒13勇夺金牌。女子4×25米运送假人接力稍晚进行，由胡一帆、吴惠敏、戴晓蝶、包雪怡组成的中国队以1分19秒02称霸决赛泳道。值得一提的是，以上3金均以打破国际军事体育理事会纪录成绩取得。 10月21日晚间，第七届世界军人运动会9项游泳决赛在湖北省武汉市举行，中国队获得7个项目冠军，其中打破了女子100米自由泳、男子200米自由泳、女子100米仰泳、男子400米混合泳和男女4x100米自由泳接力5个项目的国际军事体育理事会纪录，创造了女子1500米自由泳的国际军事体育理事会纪录。图为中国队夺冠后，队友们与第四棒选手朱梦惠握手庆祝。中新社记者 侯宇 摄 游泳赛场，继前两日各摘6金、打破多项纪录后，中国军团的高光时刻还在继续。第三比赛日的9项决赛争夺中，中国健儿共拿下7金4银1铜，另外还打破了5项赛事纪录。 女子100米自由泳决赛中，杨浚瑄以53秒93夺魁，朱梦惠以53秒98位列次席。女子100米仰泳决赛，陈洁以1分0秒14笑傲泳道，亚军被队友柳雅欣获得。女子1500米自由泳的亚洲纪录保持者王简嘉禾，在该项目上以15分57秒50摘得个人在本届军运会上的第三金。此外，张雨涵在200米蝶泳赛场游出2分10秒68夺冠，张雨霏摘铜。 男子方面，季新杰与汪顺也贡献出彩表现，分别以1分46秒54和4分10秒13的成绩获得200米自由泳和400米个人混合泳冠军。男女4×100米自由泳接力决赛将现场气氛推向顶峰，第6道出发的中国队派出了季新杰、何峻毅、朱梦惠和杨浚瑄的组合，最终，4人齐力以3分26秒04折桂，让国歌再次奏响在场馆上空。 10月21日晚，第七届世界军人运动会乒乓球男子团体决赛在湖北省武汉市举行，中国队以3比1战胜朝鲜队获得乒乓球男子团体冠军。图为中国队樊振东在比赛中。中新社记者 张畅 摄 本届军运会，竞技体操项目首次被纳入竞赛大项，共设8枚金牌，有来自亚美尼亚、巴西、中国、朝鲜、印度及越南6支队伍27名运动员参赛。21日，竞技体操全面拉开战幕，在当晚进行的男子个人全能决赛中，肖若腾以86.265分为中国队取下开门红，邓书弟84.432分获得一枚银牌。 乒乓球赛场也于当日决出首金，世界冠军樊振东领衔的中国男团以3:1击败朝鲜，问鼎冠军。在以两个3:1先取2分后，第三个出场的周凯以2:3的局分不敌对手，随后樊振东再度登场，干净利落完成横扫，将金牌收入囊中。 10月21日，第七届世界军人运动会女足小组赛在武汉举行。中国八一女足(红衣)4：0轻取美国女足，以小组第一名的成绩晋级。中新社记者 安源 摄 三大球方面，中国各条战线保持高歌猛进的冲锋姿态。夺冠大热门中国八一女排再进一步，半决赛中以3:0兵不血刃力克德国，三局比分分别为25:12、25:8与25:9。22日晚，八一女排将和巴西女排一较高下，争夺本届军运会冠军。 女足方面，中国队4:0轻取美国，小组赛三战全胜以头名身份晋级半决赛，3天之后，姑娘们将与巴西女足争夺一张决赛门票。另一片赛场上，中国八一女篮同样取得一场脆胜，以119:71攻克美国女篮，以三连胜开局，高居小组第一。(完)</t>
  </si>
  <si>
    <t>军运会第3日：再添16金！中国军团遥遥领跑奖牌榜</t>
  </si>
  <si>
    <t>中新网客户端10月22日电 北京时间22日凌晨，《法国足球》公布金球奖30人候选名单，梅西、C罗、范戴克领衔入选，他们也被视为该奖项的有力争夺者。 此前梅西已获选FIFA世界足球先生，同时将欧洲金靴奖收入囊中。C罗上赛季带领尤文图斯获得意甲冠军，这是他连续第16年入选金球奖30人候选名单，成为历史上首位达成此成就的球员。范戴克帮助利物浦重夺欧冠冠军，并当选欧足联年度最佳球员。 去年金球奖得主莫德里奇并未入选这份名单，克罗地亚球星成为该奖项自设立以来首位在赢得金球奖后次年无缘30人候选名单的球员。 与此同时，上赛季表现抢眼的孙兴民入围，亚洲球员时隔12年重新跻身候选之列，上次还是2007年的中村俊辅和尤尼斯。 德国和西班牙成为这份榜单的失意者：拜仁前锋莱万多夫斯基成为德甲唯一入选的球员，德国籍球员也只有特尔斯特根一人入围；自1993年以来，西班牙首次无球员入选金球奖30人候选名单。   马内(利物浦/塞内加尔)，阿圭罗(曼城/阿根廷)，弗兰基-德容(巴塞罗那/荷兰)，洛里(托特纳姆热刺/法国)，塔迪奇(阿贾克斯/塞尔维亚) 姆巴佩(巴黎圣日耳曼/法国)，阿诺德(利物浦/英格兰)，范德贝克(阿贾克斯/荷兰)，奥巴梅扬(阿森纳/加蓬)，特尔施特根(巴塞罗那/德国) C罗(尤文图斯/葡萄牙)，阿利松(利物浦/巴西)，德里赫特(尤文图斯/荷兰)，本泽马(皇家马德里/法国)，维纳尔杜姆(利物浦/荷兰)  范戴克(利物浦/荷兰)，贝尔纳多-席尔瓦(曼城/葡萄牙)，孙兴民(托特纳姆热刺/韩国)，莱万多夫斯基(拜仁慕尼黑/波兰)，菲尔米诺(利物浦/巴西) 梅西(巴塞罗那/阿根廷)，马赫雷斯(曼城/阿尔及利亚)，德布劳内(曼城/比利时)，库利巴利(那不勒斯/塞内加尔)，格列兹曼(巴塞罗那/法国) 萨拉赫(利物浦/埃及)，阿扎尔(皇家马德里/比利时)，马基尼奥斯(巴黎圣日耳曼/巴西)，斯特林(曼城/英格兰)，菲利克斯(马德里竞技/葡萄牙)</t>
  </si>
  <si>
    <t>三大热门领衔金球奖30人名单 德国足球陷困境？</t>
  </si>
  <si>
    <t>本报讯（记者 张昆龙）距离上周六国安和上港的巅峰之战已经过去了将近48个小时，但是有关这场比赛的后续话题却仍然没有结束，当时比赛转播过程中的一份数据显示，国安全队的跑动距离要比对手少了将近10公里，就连各个平台的转播员都表示难以置信，那么事实真的是这样吗？ 0比2的比分让很多国安球迷难以接受，认为球队的发挥要远低于他们的预期，而观看各路转播的球迷也发现了这样一个问题，那就是临近比赛结束前，转播公司打出了两队本场的跑动距离对比，主场作战的国安是83.3公里，反观对手上港则是92.7公里，御林军足足比卫冕冠军少跑了9.4公里。而赛后有关这个问题也被很多媒体所关注，认为这也是国安失利的一个重要原因，针对此事，国安俱乐部在其官方微博，其实做出了回应。 微博称，和上港的比赛，球队确实在很多细节上做得并不到位，需要改进。联赛还有四轮，全队要做的就是调整好自己的状态，在各种细节上做得更好，努力争取赢得联赛最后四轮比赛。最重要的是，球员们并没有泄气。根据中国足协官方比赛报告显示，国安将士们的跑动距离是106970米，冲刺距离2952米、高速跑距离3230米、高强度跑距离6182米。文字下方，还配发了一张来自艾米斯科机构提供的数据图。仔细看图不难发现，尽管国安确实在跑动距离上不如对手，但确实差距没有那么大，因此这也从一个侧面澄清了此前部分媒体的质疑。 尽管数据的更新暂时给球迷们吃了一颗定心丸，但是输球的事实已经无法改变，4轮距离榜首4分，国安真的需要调整好状态了，毕竟时间不等人。</t>
  </si>
  <si>
    <t>中赫国安官方澄清 没比上港少跑10公里</t>
  </si>
  <si>
    <t>新华社巴黎10月21日电（记者应强）巴黎2024年奥运会组委会21日晚间在巴黎大雷克斯剧院发布了该届奥运会和残奥会的会徽。圆形的会徽中含有奥运金牌、奥运之火和法兰西共和国象征——玛丽亚娜女神三重意义，象征着巴黎将举办一次友好、以人为本的奥运会。 在会徽发布仪式上，巴黎奥组委主席托尼·埃斯坦盖表示，2020年东京奥运会的火炬将传递给巴黎，巴黎奥组委希望通过新会徽的发布传达巴黎奥运会的理念，那就是举办一届友好的、以人为本的奥运会。 据巴黎奥组委介绍，会徽为金色圆形，是奥运金牌的形状，体现着运动的精神，金牌获得者是奥运英雄，同时也体现了人人争夺金牌的奥运精神；奥运火炬是奥运会和残奥会的标志，体现了奥运精神代代相传；而玛丽亚娜女神是法兰西共和国的象征，代表着宽容、勇敢和充满创意，同时女性的形象代表着巴黎奥运对女性参与运动的重视——1900年的巴黎奥运会首次允许女性运动员参加。 当晚的会徽发布仪式也充满创意，700名各界运动爱好者与部分法国奥运、残奥冠军分成20个小组，分别从位于巴黎市中心的大雷克斯剧院和北郊的奥运会主体育场法兰西体育场出发，通过跑步、自行车、滑板、轮椅等形式抵达巴黎各区的20个点，GPS始终跟踪他们的路线，最终通过显示屏将20个点连接成会徽图样，象征着奥运遍布巴黎并点亮巴黎。 巴黎奥组委希望通过新会徽的发布，传递巴黎2024年奥运会开放、接近、便利、融合的理念，让每个奥运会参加者和观众都能成为奥运的一部分。巴黎2024年奥运会和残奥会将使用同样的标志作为会徽，这在历史上还是第一次，也体现了巴黎奥组委希望用同样理念和标准举办奥运会和残奥会的决心。</t>
  </si>
  <si>
    <t>巴黎奥组委发布2024年奥运会和残奥会会徽</t>
  </si>
  <si>
    <t>按照世预赛备战计划，中国男足将于11月3日在广州开始新一期集训，于11月6日飞赴阿联酋迪拜，并驱车前往沙迦备战11月14日与叙利亚队的世预赛亚洲区40强赛半程收官战。不出意外的话，国足教练组也将在本周末中超第27轮战罢后圈定新一期球队集训名单。 据悉，虽然在40强赛客战菲律宾队期间，国足暴露出种种问题，不过从目前情况看，主教练里皮并不打算在叙、中比赛前大幅度调整阵容。曹赟定、陈彬彬两位入选呼声较高的左边路球员不大可能在这个时候进入国足阵容，而网传已领到中国护照的高拉特、阿兰、费尔南多、阿洛伊西奥4名入籍球员候选即便被国足教练组相中，其入队时间最早也要到明年3月下旬40强赛下半程开始前后。 赛历显示，中超联赛第27轮于本月27日战罢后，又将因国际足联比赛日周期的到来而不得不暂停。这意味着国足教练组有关新一期集训阵容的圈定工作本周将进入实质阶段。据了解，国足将于11月3日起在广州开始新一期集训，而教练组按惯例也会征调25名左右的队员参加本期集训，从而备战即将于11月14日进行的卡塔尔世预赛亚洲区40强赛客战叙利亚队的比赛。 目前2胜1平的国足在40强赛A组暂时排在3连胜的叙利亚队之后，位列第2位，欲把握住出线的主动权，就最好能在本轮比赛中客胜叙利亚队。 那么在新一期集训中，会不会有更多新面孔被补充到国足阵中呢？从目前各方反映情况看，这种情况几乎不可能出现。这是因为这支球队目前已经征调到包括西班牙人的武磊、恒大入籍球员艾克森两位优质锋将，以及蒿俊闵、郑智、吴曦、王刚、池忠国、颜骏凌等目前在中超联赛能力最佳、状态最优的球员。 在10月20日晚中超联赛上海申花与大连一方比赛中，申花边路快马曹赟定先后两次从左边路起球，助攻队友进球，从而成为申花逆转取胜的主要功臣之一。而由于在此之前，曹赟定不止一次上演过类似助攻好戏，因此赛后外界不由把他的出彩和近期发挥不力的国足左路联系到一起。那么曹赟定是不是可以在叙、中比赛前增补到国足阵中呢？答案基本是否定的。据了解，在今年7月下旬国足教练组圈定的世预赛40强赛62人初选报名大名单中，就没有曹赟定的名字。而截至40强赛第4轮战罢（国足首轮轮空），国足教练组仅为这份大名单补充了1名球员的名字，这个球员正是郑铮。由于现在距离国足公布新一期集训名单只有1周时间，教练组目前也没有提出将曹赟定名字补进大名单，因此这位申花边路快马近期重返国足的可能性微乎其微。 来自上海的左边路快马陈彬彬同样入选国足呼声较高。不过，由于在前不久国奥队参加万州国际邀请赛期间，陈彬彬已经戴上了球队队长袖标，并且技术发挥和责任心都表现得非常突出，因此中国足协出于对奥预赛决赛阶段明年1月就开打的考虑，还是倾向于安排陈彬彬留在国奥队专注于奥预赛备战。 40强赛菲、中比赛结束后不久，互联网上曝出消息称，高拉特、阿兰、费尔南多、阿洛伊西奥4人已领到中国护照，从而成为中华人民共和国公民。不过同样从时间和程序角度来说，中国足协至少目前为止还没有从国足教练组那里接到补充征调这几人或其中哪名球员的通知。这意味着他们4人都不会出现在新一期国足集训阵容中，也自然无法代表球队参加11月14日与叙利亚队的客场比赛。因为入籍球员即便获得中国护照，还需要落实国际足联会员会籍变更手续，其行业身份的变化还需要国际足联的认可。由此看来，这几人就算被里皮选中，那么最早也要到明年3月下旬40强赛下半程开始前后才能入队。 文/本报记者 肖赧</t>
  </si>
  <si>
    <t>对叙利亚关键一战 国足难“添”新人</t>
  </si>
  <si>
    <t>这两天的北京一扫前几日的阴霾，重见蓝天和阳光，但是驻扎在京城西南边的北京人和却正在经受着近两个赛季来最暗沉的时期。 10月20日，在中超联赛第26轮的一场较量中，人和客场0比1不敌天津泰达，遭遇了本赛季联赛的第19场失利。在已经进行完的25轮联赛中，人和仅得到了12分，排名积分榜末位。投入力度不够、整体实力欠缺、接二连三的失利影响了球队的心气等等因素，人和在这个赛季的征战中甚至没有真正觅到过喘息和翻身的可能性。 人和在保级的道路上持续遭受着致命打击，时间已经进入到赛季尾声，这支球队在冲超仅两个赛季后，尝到了苦涩的滋味。 上赛季结束之后，率领人和冲超的主帅路易斯离开球队，和北京足球缘分不浅的斯塔诺接过教鞭。斯塔诺带着一份人和队详尽的技术分析报告走马上任，“惊艳”了球队的很多工作人员，但等待他的却是在北京这几次执教中最短暂的一段。当赛程刚刚过半的时候，斯塔诺主动向俱乐部提交了辞呈。 球队战绩不佳，主帅难辞其咎，不过人和本赛季落入此般境地原因是多方面的。这个赛季，人和的引援不得力，赛季之初在保留了上个赛季外援的情况下只引进了一名外援阿卢科，外援整体水平和中超其他球队相比是有差距的。在内援方面，人和也没有引进强援，甚至还流失了球队的主力球员王刚。二次转会期间，人和更换了仅效力球队半个赛季的阿卢科，引进了来自荷兰的边锋马努，期望提升球队的攻击力。 更换外援的时候，人和积11分暂时位列积分榜倒数第二位，保级形势十分严峻，此前在攻击端表现欠佳的阿卢科被“清洗”，人和的这波操作从另一个层面看，否定了自己赛季初的引援选择。马努到队之后的整体状态以及和球队的磨合未见效果，球队整体状态不增反降。 总体而言，人和本赛季的投入和其他那些一掷千金的中超球队并不在一个层级上，当对手们都在加大力度的情况下，人和在中超的生存空间在不断被压缩。同为上个赛季的升班马大连一方，已经提前完成了保级的任务，并且在本赛季不断加大投入进行换帅和引援，人和却只能独自承受着升班马的“第二年魔咒”。 赛季开始之后，人和的外援就接连出现伤病，甚至很多比赛都很难凑齐三个外援同时上场，这使得球队在比赛场面上和对手相比就处于下风了，再加上整体实力存在差距，球队的开局就很糟糕。除了外援之外，国内球员也是频繁地受伤，而且一伤停就是多场比赛，甚至有主力球员在球队激战正酣的时候不得不因伤提前赛季报销，这对于球队保持主力阵容框架产生了很大的影响。换帅之后，球队的伤病问题依然存在，这个问题几乎贯穿了人和整个2019赛季。冲超功勋教练路易斯回归，但摆在他和人和面前的路很险峻，又一次踏上北京土地的时候，路易斯希望这次回来能够再一次把所有队员凝聚在一起，每个人都能够发挥出百分之百的能力，争取把这个局面扭转。只是，美好的心愿抵不过残酷的现实。 回想两年前10月的那个冲超夜晚，或许在每个人和将帅的心里还留存在最珍贵的位置，“现在我们所有人都可以开始全情投入地去庆祝了。足球就是这样，整个赛季的辛苦付出、卓绝努力，在最后的结果到来时，我们所有人都要去享受这个幸福时刻，尽管短暂，但极其美妙。”路易斯在两年前那个冲超之夜说出了这段感言。然而仅仅两年时间过去，人和没能逃过“中超升班马第二年魔咒”，当初冲超时有多欣喜若狂，如今的人和就有多悲伤沮丧。尽管还存在理论上的生存可能性，但是外界早已经认为人和的降级只是时间的问题。 路易斯重返人和帅位之后，球队仅拿到了1分，这位当年率领球队冲超的功勋教练，面对人和如今的困局，似乎也有些无能为力了。就在上周末客场不敌天津泰达之后，路易斯肯定了队员们的态度，但对于结果，他也只能说句抱歉。但路易斯说这句抱歉并不意味着投降，无论外界如何认定人和已经锁定了一个降级名额，但是人和自己不到最后一刻是不愿意轻易承认的。“我们后面还有五场比赛的机会，下一场我们如果能拿下天海的话还是有希望的，所以我只是向大家说一下我的心声。我们把自己可以做的都做了，但是看起来有点无力去改变结果。尽管如此我们也不会去放弃，我们队伍里每一个人都是斗士，不到最后一刻绝对不会放弃。”人和上一次尝到胜利滋味还是6月1日主场战胜天津天海的比赛，本周末人和将再遇天海，对手目前也在保级的道路上挣扎，此役将是一场名副其实的“生死战”。 联赛还剩下5场比赛，人和同倒数第三名之间有9分之差，尽管还有理论上的可能性，可是2019赛季的运气恐怕很难属于人和了。一息尚存的人和还要继续走完2019赛季剩下的路，为了仅存的一丝希望，为了职业使命，“职业球队、职业球员、职业教练，还是要干自己的工作。” 文/本报记者 王帆</t>
  </si>
  <si>
    <t>崩盘的人和 只剩最后一口气</t>
  </si>
  <si>
    <t>正在武汉举行的第七届世界军人运动会21日进入第三比赛日争夺。中国军团多线发力，全天在游泳、射击、乒乓球等项目上斩获15枚金牌，并以41金16银13铜的成绩继续领跑金牌榜。前六届世界军运会金牌榜上，俄罗斯和中国是前三甲的常客。俄罗斯5次称霸金牌榜，中国4次位列金牌榜次席、两度排名金牌榜第三，两国之所以能跻身世界军运会金牌榜第一集团，除了深厚的军事体育传统外，拿过国际大赛奖牌的知名运动员压阵也是两国取得佳绩的重要原因。出战本届世界军运会的所有选手中有67人获得过奥运会、世锦赛、世界杯比赛冠军，有118人进入里约奥运会前八名，有8人在现代五项世界排名前十。中国军团中有中国女排主力副攻袁心玥、伦敦奥运会冠军李雪芮、国乒男单主力樊振东、游泳世界冠军汪顺等名将。俄罗斯代表团中共有8名奥运冠军，62名世界冠军，例如伦敦奥运会跳水男子单人3米板冠军扎哈罗夫、里约奥运会击剑冠军蒂穆尔·萨芬等。今年军运会首次来到中国，共设27个大项、329个小项，其中包括射击、游泳、田径、篮球、摔跤等奥运会项目，也有跳伞、定向越野、军事五项、空军五项等带有军事特色的项目。</t>
  </si>
  <si>
    <t>军运会有奥运冠军加持</t>
  </si>
  <si>
    <t>北京时间10月21日凌晨，19/20赛季西甲联赛第9轮结束了全部比赛。巴萨19分领跑，这是巴萨本赛季首次成为西甲头名。皇马18分排名第二，升班马格拉纳达17分升至第三位。皇家社会和马竞都拿到了16分，皇家社会凭借3个净胜球的优势把马竞挤到了第五位。格拉纳达1-0奥萨苏纳38分钟巴蒂略左侧任意球传中，杜阿尔特小禁区内头球破门，1-0。92分钟客队球员梅里达抗议判罚，吃到第二张黄牌被罚下。格拉纳达主场3连胜，奥萨苏纳4轮首败。赫塔菲2-0莱加内斯64分钟肯尼迪左路45度传中，安赫尔后点头球破门，1-0。84分钟阿兰巴里挑传，安赫尔单刀过门将后将球送入空门，2-0。赫塔菲2连胜，莱加内斯3连败。阿拉维斯2-0塞尔塔50分钟卢卡斯-佩雷斯左侧角球传中，马加良小禁区前抢点破门，1-0。82分钟比达尔左路横传，卢卡斯-佩雷斯小禁区前左脚推射破门，2-0。阿拉维斯主场2连胜，塞尔塔客场不胜。皇家社会3-1贝蒂斯12分钟巴拉甘右路横传，莫隆前点脚跟破门，0-1。22分钟厄德高任意球传中制造混乱，哈维-加西亚自摆乌龙，1-1。36分钟萨尔杜亚右路横传，威廉-赫塞小禁区前右脚扫射破门，2-1。58分钟厄德高挑传，奥亚萨瓦尔大腿回敲，博图跟进抽射破门，3-1。皇家社会终结2连败，贝蒂斯3轮不胜。毕尔巴鄂竞技1-1巴拉多利德33分钟乌奈-洛佩斯长传，威廉姆斯奔袭50米连过3人后将球推入空门，1-0。71分钟伊涅戈-马丁内斯自摆乌龙，1-1。毕巴4轮不胜，巴拉多利德5轮不败。塞维利亚1-0莱万特86分钟纳瓦斯右路传中，吕克-德容小禁区中路头球破门，1-0。塞维利亚主场2连胜，莱万特3轮首败。</t>
  </si>
  <si>
    <t>西甲积分榜：巴萨赛季首次领跑！升班马排名第3</t>
  </si>
  <si>
    <t>昨天在西班牙马洛卡岛，纳达尔和相恋14年的女友玛利亚-弗朗西斯卡-佩雷罗喜结连理。但是极端注重隐私的西班牙人在婚礼前就“没收”了宾客的手机，并且每人发小纸条恳请保密。直到今天纳达尔与弗朗西斯卡的结婚照片才流传出来，身着灰色礼服的新郎纳达尔在马洛卡的海边，用双臂环拥着新娘弗朗西斯卡，弗朗西斯卡的蕾丝婚纱也显得内敛优雅，非常符合两个人的气质，两个人都是满脸幸福的笑容。在纳达尔的婚纱照曝光后，网友们也找出其他三巨头的婚纱照，感叹终于凑齐了这四对，并且催促纳达尔要赶上其他人的造人步伐，真的是非常操心呢。</t>
  </si>
  <si>
    <t>纳达尔婚纱照曝光! 网友：新娘是真女神级别</t>
  </si>
  <si>
    <t>10月20日晚，武汉五环体育中心游泳馆内，精彩的200米超级救生项目是当晚军运会水上救生比赛的“重头戏”。中国选手牛钰捷和戴晓蝶分别获得男子、女子冠军，为中国代表团拿下了两枚金牌。在当日进行的6项水上救生项目比赛中，中国队夺得了其中5枚金牌，并多次打破世界纪录、军运会纪录，展现出强大的实力。 超级救生项目为选手设置了多重考验。参赛选手首先需要游进75米，将沉入池底的假人捞起，拖救25米后顺利将第一个假人救出。然后选手需要穿上脚蹼，并带上浮漂，再游进50米至岸边后救援比赛中的第二个假人，救援时需要为假人套上浮漂，完成最后50米的比赛。 “每个假人注水之后都有35公斤左右，大约相当于一个儿童的体重，”本届军运会水上救生竞赛委员会竞赛综合事务主管刘峰介绍。救援假人时，运动员需要在拖行中时刻保持假人脸部在水面之上，这也需要运动员有充沛的体能储备，中国选手每天在泳池中的训练量都在2万米左右。 在女子50米假人救生项目金牌得主吴慧敏看来，中国选手的优势在于细节上的“分秒必争”，“水上救生的考验在于技术环节，比如如何更快地捞假人，200米超级救生还包括扣浮漂、穿脚蹼等，这些环节的细节都特别重要。”在20日上午进行的预赛中，巴西选手古斯塔沃在前半程处于领先，但由于迟迟穿不好脚蹼，名次一下子跌至最后，这样的例子在比赛中并不鲜见。 在细节中争分夺秒，也有着重要的意义。“水上救生是军运会的竞技项目，也是从实际救援行动中转变而来的。”在吴慧敏看来，如果将比赛中的假人换成现实中的真人，这些细节上的分秒必争将有更重要的意义。 在女子50米假人救生预赛和决赛中，吴慧敏先后两次打破军运会纪录，“上午是正常发挥，下午的成绩是超乎我想象的。”吴慧敏说，“在军运会夺冠比在其他赛事拿金牌感觉更特别一些，能够为国家和解放军添彩是我最荣耀的事情！”</t>
  </si>
  <si>
    <t>水上救生项目中国队5金入账 不一样的分秒必争</t>
  </si>
  <si>
    <t>虽然在主场与利物浦战平，但曼联本赛季的战绩依旧非常糟糕。9轮之后，他们只拿到10个积分，排在英超第13位，且积分还是只领先降级区2分。换做其他人执教曼联，估计早就被解雇了，但索尔斯克亚却一直得到高层的力挺。去年12月份，穆帅被曼联解雇，随后索帅上任。今年3月份，索帅正式转正。此后，曼联的战绩非常不理想，他们在客场一直未能赢球，且主场也踢得很烂。外界出现了很多质疑索帅能力的声音，但伍德沃德多次强调索帅是曼联主帅的正确人选，称索帅是球队的长期计划、眼前的阵痛是必须经历的。对于索帅在曼联得到的“特殊照顾”，穆帅是非常的羡慕。“我也希望自己在未来能得到奥莱这样的工作，这份工作主要是经常谈论未来，不用担心下课，因为你现在被很好的保护起来了。我认为这是个非常优秀的处境。他得到了3年的合同，他的未来有稳定的保证，他可以提拔年轻人。”穆帅表示。“我认为，在这样一个大俱乐部得到这样一个出色的工作是非常棒的。从索帅赛前的采访来看，他最主要的目标是未来（而不用担心现状）。”穆帅强调。从曼联下课后，穆帅至今未找到新工作，他现在主要是在天空体育担任比赛解说的嘉宾。有消息称穆帅此前得到了多家俱乐部的追逐，但心高气傲的他全部拒绝了，因为这些俱乐部中并没有豪门，都是些二流球队。</t>
  </si>
  <si>
    <t>穆帅:我也想得到索帅这样的工作 每天只谈谈未来</t>
  </si>
  <si>
    <t>新华社上海 10月20日电（记者郭敬丹、朱翃）20日，第15届世界武术锦标赛开启了首个比赛日的争夺，中国选手汤露在套路女子南拳比赛中夺得本届赛事首金，该项目的银牌和铜牌分别被马来西亚和中国香港选手摘得。 当日套路比赛的其他项目中，男子刀术项目的金牌由中国选手吴照华获得，俄罗斯和新加坡选手分列二、三名。女子剑术中，中国澳门选手李祎名列第一，其后分别是越南和韩国选手。女子八卦掌项目由中国香港选手陈穗津夺冠，韩国和埃及选手分别摘得银牌和铜牌。 21日本届比赛将进行更多项目的比赛，男子长拳、女子双剑、女子刀术、男子太极拳、男子剑术、女子枪术等竞技都将上演，散打比赛也将继续进行。</t>
  </si>
  <si>
    <t>世界武术锦标赛：中国选手汤露摘得首金</t>
  </si>
  <si>
    <t>中新网客户端 北京10月21日电 当地时间20日，2019-20赛季西甲第9轮继续进行，西班牙人主场0：1不敌比利亚雷亚尔。埃坎比打进全场唯一进球，刚刚随国足征战两场世预赛的武磊第77分钟替补出场，在为数不多的时间里有1次射正、制造两个角球。西班牙人开季5个主场全败，新帅马钦首秀落败。 西班牙人近况不佳，球队在间歇期更换了主帅，马钦顶替了大卫-加耶戈的位置。本轮面对比利亚雷亚尔，刚刚随国足征战两场世预赛的武磊并未首发。 新帅上任，但西班牙人队的表现未有起色。客队第17分钟取得领先，佩尼亚右路突入禁区横传，球打在防守球员身上变线，混乱中艾卡姆比门前补射得手，将场上比分改写成1：0。 武磊在比赛第77分钟替补登场。在出场的十几分钟时间里，武磊制造了两次机会：第83分钟，卡莱里的射门被对方门将扑出，武磊补射但被封堵；第87分钟后，武磊的传中球被对方后卫挡下，主裁判先判罚维拉利尔禁区内手球，但在VAR介入后取消了这粒点球。最终西班牙人主场饮恨，遭遇三连败。 数据显示，武磊本场总共7次触球，但丢了3次球权。赛后西班牙媒体给武磊打出低分，不过这与他出场时间较少也有关。 西班牙人开季5个主场全败，9轮过后，球队1胜2平6负仅积5分，位列积分榜倒数2。(完)</t>
  </si>
  <si>
    <t>武磊替补出场被打低分 新帅上任西班牙人未见起色</t>
  </si>
  <si>
    <t>中新网客户端成都 10月21日电(王禹) 20日晚，2019女乒世界杯落下帷幕。刘诗雯与朱雨玲最终包揽冠亚军，再一次彰显国乒女队的统治力。然而在日本队式微的情况下，新人得以冒尖、老将展开反扑，国乒备战东京仍需直面乱战格局。 进入东京奥运周期以来，无论是平野美宇连夺世界杯、亚锦赛冠军，伊藤美诚击败国乒三大主力登顶瑞典公开赛，还是在世乒赛团体决赛双方历经四场大战，“中日对抗”一直以来都是乒乓球女单赛场的主旋律。 然而在进入本赛季之后，这样的格局却悄然发生了变化。曾经与国乒主力在战绩上互有来往的日本女将集体陷入低迷，石川佳纯和平野美宇在巡回赛中多次遭遇一轮游，伊藤美诚也被中国小将打得毫无脾气。 预期中进入冲刺阶段双方将展开的针锋相对，变成了近乎“一边倒”的局面。若非伊藤美诚在下半赛季通过封闭集训的方式，继续精进技战术打法，并给国乒带来了一定的威胁，场面估计将会更加难看。 不过，在东京奥运会日益临近的情况下，女子乒坛实际上早已暗流涌动，国乒仍需防范新人或是老将的突然拔尖。获得本届世界杯三、四名的新加坡老将冯天薇和美国“黑马”张安，就为国乒提供了近在眼前的案例。 本届女乒世界杯的季军争夺战，新加坡名将冯天薇4：1战胜“最强黑马”张安，职业生涯第四度收获世界杯铜牌。然而相较于比赛的结果，两人一步一个脚印晋级四强的过程，更为值得关注。 从晋级之路来看，冯天薇在1/4决赛遭遇到石川佳纯的顽强抵抗，不过前者仍然在2:3落后的情况下实现逆转。尽管冯天薇在赛后开玩笑地说“老将爆冷”，但依然难掩她的状态在近期呈逐渐回暖的趋势。 上周的德国公开赛上，冯天薇曾在次轮横扫世界第一的陈梦。谈到近期的良好表现，她道出了其中缘由：“体能和技术上最近都有了一定提升。每场比赛我都很珍惜，当最后一场来打，希望能给球迷们展现一个更好的我。” 33岁的冯天薇正待迎来个人职业生涯的“第二春”，而她在女乒世界杯三、名争夺战中战胜的美国“黑马”张安，连续击败四号种子平野美宇和波尔卡诺娃的表现，堪称本届比赛的一大亮点。 能够接连赢得7局大战，张安的表现可圈可点。她在与平野美宇的比赛中展现出快速相持的衔接和摆速能力，和在与波尔卡诺娃的比赛中，面对不适应的球路，迅速加以调整，可谓是本次女子世界杯的“最强黑马”。 持外卡参加女乒世界杯的张安，打出了美国队在这一赛事中的最佳战绩，也从正面印证了“竞技赛场没有谁能成为常胜将军”的道理。因此本届世界杯也成为当今女子乒坛形势错综复杂的缩影。 目前来看，具备集团优势的日本女队，从纸面实力来看仍是国乒最强的对手之一。尤其是伊藤美诚展现出来不断的“进化”能力，时常让国乒猝不及防，半个月前的瑞典赛上，她便险些复刻“伊藤时刻”，再次上演一串三的举动。 再加上中国台北选手郑怡静，中国香港选手杜凯琹等顶尖选手，依旧虎视眈眈，意欲在东京奥运会上拥有一席之地。面对如此复杂的形式，也对国乒女将们提出了更高的要求。 去年的女乒世界杯上，刘国梁曾为女乒的备战指明“以老带新、以新促老、新老结合”的大方向，同时他也强调单纯从奥运会的角度来说，大赛经验、心理素质将是队伍观察的重中之重。 但目前占据世界排名前六的国乒女将，都或多或少存在缺乏稳定的问题。本赛季巡回赛表现最为亮眼的陈梦、孙颖莎都曾输过外战；双冠王刘诗雯则刚从伤病中恢复；丁宁长达一年的单打冠军荒仍在延续，朱雨玲正待从低谷的状态中走出；王曼昱距离登顶仍隔着一层窗户纸。 刘诗雯曾坦言目前队内的竞争非常激烈，队友之间水平都差不多。因此，女子乒坛当下的乱战格局，对于她们而言即是挑战，同时也是机遇。谁能从中脱颖而出，稳中有进将是重中之重。(完)</t>
  </si>
  <si>
    <t>国乒女单再显统治力 东奥备战需直面乱战格局</t>
  </si>
  <si>
    <t>广州日报讯（全媒体记者 周婉琪） 昨天，2019世界军人运动会在武汉继续进行，总共产生了27枚金牌，东道主中国代表团斩获其中的14金，打破了三项世界纪录。 中国队在军事五项比赛中刷新两项世界纪录。女子个人障碍跑，首次参赛的中国选手卢嫔嫔以2分10秒9将原有的世界纪录提高近2秒；而在男子个人障碍跑，中国选手潘玉程以2分09秒41完赛，将个人保持的世界纪录提升了1秒，成为该项目第一个跑进2分10秒的人。 昨天，中国代表团在自行车、柔道、游泳、水上救生比赛中均有金牌进账。中国代表团取得世界军运会公路自行车比赛金牌零的突破，女子公路个人决赛中，中国选手赵茜沙以2小时02分53秒夺得金牌，同时也帮助中国队夺得女团冠军。 游泳第2个决赛日，中国队又获得了6枚金牌，打破2项赛会纪录，不过，他们却一支特别的“水军”抢了风头，中国选手昨天夺得了水上救生项目6个冠军中的5个。其中，男子4×50米障碍游泳接力：由苏蔚俊、张家、凌华男、候钰杰组成的中国队以1分34秒80夺冠，并创造了新的世界纪录。水上救生区别于一般游泳项目，在比赛中，根据不同项目要求，需要在泳池特定位置设置障碍网、救生浮标、放置装满水的假人，有的比赛还需要运动员穿上脚蹼或抛出绳索进行救生。 球类项目，八一男篮以98比79大胜美国队取得两连胜，王哲林发挥神勇，独砍27分10个篮板。八一女排以3比0战胜加拿大女排，喜迎三连胜的同时小组头名晋级四强，将在半决赛中迎战德国队。男子乒乓球团体半决赛，中国队以3比0完胜沙特队晋级决赛。 10月20日比赛结束后，中国军团以26金、9银、9铜的成绩继续暂居金牌榜、奖牌榜第一。</t>
  </si>
  <si>
    <t>军运会中国代表团揽14金打破三项世界纪录</t>
  </si>
  <si>
    <t>新华社石家庄 10月20日电（记者杨帆 赵鸿宇）20日，2019中超联赛第26轮收官。凭借外援卡兰加的头球，河南建业一球击败重庆斯威保级成功；2:1逆转一方的申花、客场1:4不敌苏宁的华夏幸福，就目前成绩来看均是保级在望；而北京人和0:1输给天津泰达后，连续13轮不胜，保级几乎无望。 本轮赛前重庆斯威联赛积33分，河南建业积30分，3分分差但命运截然不同——斯威已经提前保级上岸，建业则仍有降级可能。上半场建业外援巴索戈曾打入一粒单刀，但被判越位在先。而半场结束前，建业队员禁区内疑似手球，但经现场视频回放确认，裁判取消了点球判罚，建业躲过一劫。最终，建业1球小胜重庆斯威保级成功。 申花和一方的比赛开场第1分钟，李帅左路下底传球，卡拉斯科背身拿球摆脱防守后低射破门。不过比赛的走向最终握在申花手里，第25、38分钟，莫雷诺和伊哈洛分别建功。凭借本场2:1逆转取胜，申花积分增至30分，在联赛还剩4轮的情况下离保级只有一步之遥。 此轮华夏客战苏宁，开场后第18分钟，苏宁特谢拉助攻桑蒂尼破门。三分钟后苏宁打出精妙配合，桑蒂尼、特谢拉先后配合，吴曦单刀推射命中。第42分钟，米兰达的头球将比分扩大为3:0。华夏在第56分钟由董学升在门线上头球攻门入网，但苏宁在第75分钟由吴曦再进一球，最终4:1锁定胜局。输球后的华夏积分仍停留在26分，后面的四轮联赛不容有失。 当晚人和客战泰达，实力更胜一筹的主队上半场未有建树。易边后第58分钟，泰达获得左侧禁区外任意球，瓦格纳主罚兜射近角直接破门。1:0的比分保持到了终场。至此，人和已经连续13轮不胜，仅积12分排名垫底，积分距离倒数第三的天海有9分差距，保级几乎无望。</t>
  </si>
  <si>
    <t>综合消息：建业小胜斯威成功&amp;#34;上岸&amp;#34; 人和保级几乎无望</t>
  </si>
  <si>
    <t>新华社北京10月20日电（记者林德韧、罗鑫）由北京奥运城市发展促进会和国际数据集团主办，北京奥运城市发展促进中心、爱奇会展有限公司承办的2019国际冬季运动（北京）博览会（以下简称“冬博会”）20日在北京国家会议中心闭幕。 延续“冰雪力量”的主题，2019冬博会在国际化、产业化、大众化等方面都取得创新突破。数据显示，从参展品牌，到参会专家学者，再到参会观众，2019冬博会均创下历史新高。本届冬博会共有600余家海内外品牌参展，共有240余位冬季运动领域权威专家、学者参会，16万人次观众到访。同时，在本届冬博会上，共达成百余项产业合作，推动了国际冰雪产业资源对接和交流融合。 本届冬博会开幕式暨主论坛现场，中外各界嘉宾和领导分享了对中国发展冰雪运动的见解。多场平行论坛如奥运城市发展论坛、冰雪文化发展论坛、中国冰球发展论坛、雪场运营管理论坛、中国冰雪人才发展论坛、冰雪旅游发展论坛等，让人受益良多。 今年冬博会的主宾国是芬兰。“冬季始于芬兰”是芬兰参加冬博会的主题。芬兰的40余家企业和机构亮相展区，围绕教育和培训、智能设计、文化和旅游业三大主题向观众展示其在冰雪装备、冰雪训练、冰雪教育以及冰雪旅游方面的实力。在芬兰日主题活动中，芬兰与中国签署多份合作协议，在冰雪产业各垂直领域开展多元合作。 在奥运主题展区，中国奥委会、北京冬奥组委向观众展示了2022年冬奥会筹办工作进展、赛区分布和场馆规划、冬奥会、冬残奥会运动项目、3亿人参与冰雪运动等内容。短道速滑名将李佳军、体操奥运冠军何可欣与观众现场互动；2022年冬奥会的吉祥物“冰墩墩”“雪容融”吸引了大批观众前来观看。</t>
  </si>
  <si>
    <t>2019冬博会在京落幕 多项数据创历史新高</t>
  </si>
  <si>
    <t>新赛季CBA联赛还有不到半个月就将打响，大多数球队都完成了外援的引入工作。纵观各个CBA球队外援情况，虽然也不乏像辽宁队的史蒂芬森、北京首钢队的林书豪这样的大牌球员加盟，但毕竟这是少数，大多数球队都喜欢或是习惯使用CBA老面孔。而一些此前在NBA有着不错经历的外援，则提前出现了水土不服的现象，像是青岛队的格兰特、山东队的塞尔登，他们被各自球队裁掉，当然，顶替他们的也是CBA老熟人。 另外新赛季外援方面一个显著特征是，部分球队已经尝试长期储备三外援，这主要是为了应对漫长赛季中球员状态起伏或是伤病突发情况，他们也期待着三外援能产生预期的效果。 CBA公司在之前针对2019-2020赛季的外援合同作出了重大调整。简而言之，球队在今年新签的外援合同中并没有完全保障合同，外援只有打满一定场次或是一定时间段才能由非完全保障性合同变为赛季完全保障性合同。这个新规的初衷是为了让球队能够更有力地管理外援，毕竟外援管理问题是各个球队普遍存在的棘手问题。但同时这个新规令外界比较担心的是，会让大牌外援不愿意来CBA。 这个担忧并不是没有道理，像是上赛季效力于浙江稠州银行队的保罗就因此不愿意继续在CBA打球。上赛季结束后保罗原本与球队达成了口头续约协议，但他后来考虑到新赛季继续在CBA打球的话，最初只能得到非完全保障性合同，这对于球员的保障相对有限，因此他最后决定前往欧洲打球。此外，如上赛季效力于上海队的外援弗雷戴特也是情况类似，上赛季合同到期后，今年夏天不止一支CBA球队对他很感兴趣，但由于新赛季外援新政等多方面因素，导致他最后决定去欧洲打球。 虽然外援新政让联赛对于大牌外援的吸引力在降低，但它也并未完全“堵死”大牌球员来CBA打球。像是辽宁队的史蒂芬森、北京首钢队的林书豪等球员，都是“重磅”的外援。 此外，整体来看，CBA球队更加偏向于“老熟人”，很多外援只是在新赛季更换了所效力球队而已，但他们继续在CBA打球。如卫冕冠军广东队早早就完成了两个外援威姆斯与马尚·布鲁克斯的“预定工作”。其他强队新疆队也是与上赛季季后赛的两个外援费尔德与斯托克斯续约。前四球队深圳队虽然全部更换了上赛季的外援，但他们新赛季的外援分别是上赛季效力北控队与山西队的皮埃尔·杰克逊与沙巴兹。 不仅如此，部分球队如青岛队、山东队、北控队签约的外援在第一次来到CBA后没多久就出现了水土不服的情况，而这些球队寻找的替代者都是CBA老熟人。比如青岛队裁掉了格兰特，他们新签了此前效力CBA三个赛季的亚当斯；山东队与塞尔登分道扬镳之后，他们选择了效力CBA多年的哈德森作为顶替者。而北控队在看到德尔加多的表现并不能满足球队要求之后，也是马上将其裁掉，球队选择了上赛季效力于四川队的桑普森。 其实CBA更加偏爱老熟人比较容易理解，毕竟这些外援都已经在CBA联赛中证明过自己，对CBA联赛很熟悉，同时球队对于他们的特点也很了解，双方合作会省去很多相互熟悉与磨合的过程与时间。 虽然在过去一两个赛季中有球队在赛季中间储备过三外援，但并未像现在一样CBA多支球队在新赛季前就已经签下三名外援，他们将长期储备三外援。这是区别于过往赛季的一个鲜明现象，其中包括北京首钢队、新疆队、山东队、青岛队等。北京首钢队储备了林书豪、尤度与汉密尔顿；新疆队储备了克拉克、费尔德与斯托克斯；山东队储备了哈德森、梅斯、坎南；青岛队储备了约翰逊、亚当斯与伯顿。这其中北京首钢队是代表球队。 北京首钢队在上赛季结束后就已经开始计划长期储备三外援。在过去两个赛季，球队在外援更换上有过教训，这影响了球队的整体战斗力与赛季进程。如此情况下他们备战新赛季时签下了三个外援，其中两个内线外援，这也是球队为了弥补内线短板的一个策略。 长期储备三外援无疑在一定程度上增加了球队的投入与成本，但同时却能尽量减少外援在漫长赛季中出现的疲劳、状态起伏甚至是伤病等不利情况所带来的负面影响。更何况，在2020-2021赛季CBA联赛将继续实行新的外援使用政策，每个球队可以注册四个外援，每场比赛报名两个外援。而现在这些球队可以为今后的外援使用积累一定的经验。 文/本报记者 宋翔 统筹/汪浩舟 本版供图/视觉中国</t>
  </si>
  <si>
    <t>CBA“引援定律” 偏爱老熟人</t>
  </si>
  <si>
    <t>原标题：刘诗雯冲击“五冠王”2019年女子乒乓球世界杯从10月18日开始在四川省体育馆举行，广州籍奥运冠军刘诗雯将冲击创历史的第5冠。 一共有20名选手参加今年的女子世界杯，国乒派出世界排名第3的朱雨玲与第5的刘诗雯参赛。其他选手包括日本队的石川佳纯与平野美宇、新加坡队名将冯天薇、中国香港队的杜凯琹、韩国队的田志希、中国台北队的郑怡静等。朱雨玲被列为头号种子，刘诗雯是2号种子，两人分列上下半区。 在过去22届女子世界杯中，国乒只有2016年让冠军旁落，当年，丁宁和刘诗雯先后退赛，中国队没有选手参加，最终日本队的平野美宇收获冠军。刘诗雯曾经在2009年、2012年、2013年和2015年夺得这个杯赛的冠军，同样拿到4冠的还有“大满贯”王楠和张怡宁。如果刘诗雯今年能够夺冠，她将创历史荣膺“五冠王”。 在冲击“五连冠”之前，刘诗雯出席了组委会举行的球星见面会，她被问得最多的就是喜欢吃什么？刘诗雯坦言，自己来过成都很多次，很多四川美食都喜欢吃。</t>
  </si>
  <si>
    <t>女子乒乓球世界杯今开战 刘诗雯冲击“五冠王”</t>
  </si>
  <si>
    <t>西班牙网坛名将纳达尔将于10月19日举行自己和女友西斯卡的婚礼，届时将有350名宾客应邀到场，目前西班牙媒体也透露了部分宾客的名单。可以确定的是，纳达尔的父亲塞巴斯蒂安-纳达尔、母亲安娜-玛丽亚-佩雷拉、妹妹玛丽贝尔-伊莎贝尔-纳达尔、叔叔米格尔和托尼等亲属将铁定到场，而女方的父母也将出席。当然，纳达尔在网球圈的亲友也会到场。其中包括纳达尔的教练卡洛斯-莫亚及其妻子，纳达尔在里约奥运会夺冠的双打搭档马克-洛佩斯，还有同样来自西班牙的网球选手费利西亚诺-洛佩斯和费尔南多-沃达斯科。不过，西媒同时也透露，纳达尔的老对手、瑞士天王费德勒不会出席婚礼。对此，费德勒也回应称：“我对此还一无所知，而且我在那个周末还有其他计划（上海大师赛）。”众所周知，纳达尔是一位不折不扣的皇家马德里球迷，包括皇马队长拉莫斯、前队长劳尔，甚至是皇马俱乐部主席弗洛伦蒂诺都是纳达尔的好友。但稍显遗憾的是，皇马将在周末进行与马洛卡的西甲比赛，因此一众皇马球星注定将缺席婚礼。此外，包括西班牙篮球名将加索尔、休战期间的前皇马队长卡西利亚斯，以及前任国王胡安-卡洛斯一世在内的重量级嘉宾，都将现身婚礼现场。纳达尔与女友西斯卡从小青梅竹马，2005年开始相恋，2008年恋情第一次被媒体披露，如今两人即将修成正果。不过与其他网球明星的女友或妻子不同，西斯卡很少去现场观看纳达尔的比赛——据称这是托尼叔叔的意见，因为憨厚的纳达尔每次看到女友都会心跳加速，甚至连拍子都握不好了。而在男单四巨头中，纳达尔是唯一还没有成家的球员。目前，费德勒、德约科维奇与穆雷都已经结婚并育有孩子。</t>
  </si>
  <si>
    <t>纳达尔婚礼更多细节流出:老国王捧场 皇马多人缺席</t>
  </si>
  <si>
    <t>北京时间今天凌晨，公牛宣布与前锋罗尔-邓签约，而在签约后，34岁的邓宣布自己将以公牛队球员的身份退役。邓的职业生涯始于公牛，也结束于公牛，这次签约可以说充满了落叶归根的仪式感。“邓选择以芝加哥公牛球员的身份退役，这让我们感到非常幸运和荣幸。”公牛队主席迈克尔-莱恩斯多夫说道，“在他身披公牛战袍的9年多时间内，他在球场内外都是模范，他竭尽全力帮助我们取得胜利。我想要感谢他在场上为球队做出的贡献，以及他通过自身不懈努力所强调的领导力。”邓来自苏丹，他在2004年选秀大会上被公牛在第7顺位选中。在15年的职业生涯中邓一共打了902场比赛，先后效力于公牛、骑士、热火、湖人和森林狼，在场均34.3分钟的上场时间内能得到14.8分6.1篮板2.3助攻，并两次入选全明星。他打了7次季后赛，一共62场，其中有6次都是在公牛完成的，场均能得到15.9分5.7篮板2助攻。“从我们在2004年选秀大会第7顺位选到邓开始，公牛成为了一直更好的球队，”球队篮球运营部副总裁约翰-帕克森说道，“邓有着一流的职业精神和领导力，他在的9个赛季多次带来球队打进季后赛。我们会记住他的全明星生涯，以及他每个晚上在攻防两端展现出来的强大竞争力。”邓在2011-12和12-13赛季两次入选全明星，并且在11-12赛季入选最佳防守二阵，他生涯的高光时刻可以说全部集中在公牛阶段，在这两个赛季，他也是球队的得分王。上个赛季，邓代表森林狼上场22次，场均上场17.8分钟，得到7.1分3.3篮板0.8助攻。</t>
  </si>
  <si>
    <t>邓与公牛签约后退役 落叶归根结束15年职业生涯</t>
  </si>
  <si>
    <t>经过近一个月的停赛，中超第26轮今天重燃战火。对于冲超和保级两个集团的球队来说，最后5轮将面临冰火两重天的考验。每一场比赛的结果或许都会对中超最后阶段的排名形势带来影响。 榜首北上广三强，目前广州恒大依然领先国安1分、领先上港3分，本轮中超最受注目的当然是这三强的战绩。连续6场不胜的恒大面临巨大压力，本轮做客深圳佳兆业，如果不能全取3分，那么将会直接危及争冠的目标。对恒大来说，过去这个休赛期最大的影响莫过于受国家队40强赛的影响。下周三，恒大还将主场面临亚冠东亚区决赛次回合的生死战。在本周与富力的一场热身赛中，恒大在三外援齐齐上阵的情况下竟以0比4输球。面对为保级而战的深足，恒大这场比赛实在不轻松。 本轮与榜首争夺局势有关的还有国安主场对阵上港的强强对话。从赛程上看，上港最后5轮只有两个主场，而且要客场接连挑战国安和恒大，争冠的困难程度远大于穗京两队。但就今天的京沪一战来看，上港反而略占优势。 国安与上港最近4次交手全部落败，国安本赛季风光一时的10连胜就是被上港终止的。2017和2018赛季中超，国安也连续在工体输给上港。在过去的两场40强赛，国安的后腰王刚、池忠国都是主力、李可也有上阵，李磊则有伤在身不能上阵，国安的韩国中卫金汶哉也随韩国队参加了40强赛。更受影响的是，因为中国足协刚刚下令国奥队要展开一个月的长期集训，国安阵中的重要得分手张玉宁被抽调。相比之下，上港方面受影响不如国安严重，只有颜骏凌、艾哈迈多夫和阿瑙托维奇在间歇期被各自国家队征召。国安如要超越恒大必须本轮拿下上港，而上港同样希望把争冠悬念延续下去，因此两者必有一番恶斗。当然，两队如打平，对恒大来说或许是更好的结果。 保级方面，北京人和目前落后倒数第二的天海6分，基本锁定了一个降级席位。天海和深足这两支倒数第二、第三的球队目前仅有1分之差，他们之间从本轮开始将展开残酷的保级血拼。 深足在间歇期因为在补赛中主场输给申花，目前已不存在太多周旋空间。最后5轮，深足还要碰恒大和上港，处境比天海艰难。本轮，他们在主场对撼近况不佳的恒大，势必全力争胜。 天海在间歇期经历了巨变，主教练朴忠均“下课”，李玮锋成为球队的实际掌舵者，国门张鹭又因为酒驾而彻底报销本赛季。本轮与卓尔的比赛，李玮锋迎来了执教首秀，而且他将与卓尔主帅李铁上演前国家队队友的一次较量。天海虽然最后5轮的赛程比深足更具优势，但李玮锋能否摆平天海此前内部的众多矛盾？相比之下，李铁率领的卓尔早就完成保级任务，他们本轮客场对阵天海后，接下来则客场打深足，其比赛态度也将直接影响最后的保级局势。 至于中上游球队，鲁能和苏宁都有望争夺联赛第4，本轮他们分别对阵富力和华夏，结果难以预计。本轮还有一场值得关注的比赛是申花主场对阵一方，昔日的“连沪争霸”虽然已成往事，但申花主帅崔康熙再度迎来前东家则充满话题。</t>
  </si>
  <si>
    <t>中超今天重燃战火 最后5轮走向如何？</t>
  </si>
  <si>
    <t>原标题：“意帅德比”，谁也输不起今晚7时35分，重燃战火的中超第26轮首先上演一场焦点大战——深圳佳兆业将在主场挑战广州恒大。这场“意帅德比”在这时上演充满了特殊的意义，其结果将直接影响本赛季中超的争冠和保级局势。对恒大和深足来说，这是一场谁也不能输的比赛！ 国家队的影响对恒大来说是不可避免的。8名国脚缺席了恒大近一个月的训练，卡纳瓦罗的战术训练难以保证。过去6场比赛，恒大3平3负，且仅打进4球。毫无疑问，体能和进攻效率成为恒大这场关键战的两大难点。 “得知国脚回归的日期，我希望能延后本场比赛，但被拒绝了，许多人都希望借机在我们身上取得分数，我听到这个消息不太高兴。我们本赛季遇到很多困难，每一位球员和工作人员都很努力，取得了很不错的成绩，我们现在是中超榜首，进球最多、失球最少，不应该6场比赛不胜就忘记了所有的成绩。”卡纳瓦罗昨晚在赛前新闻发布会上说。 杨立瑜连续两场40强赛都没有进入国足名单，如果按照国奥的集训通知，他本轮也应该被征调。但卡纳瓦罗把杨立瑜带去了深圳，他说：“杨立瑜已经跟队来到深圳，至于什么时候去国奥报到，这场比赛过后再定。”这意味着，杨立瑜此战肯定会上场。韦世豪在40强赛对关岛队一战替补出战，客战菲律宾队则没有进入名单。本赛季主场对深圳队的比赛，杨立瑜助攻韦世豪一球定江山击败对手。这次，他们还会在对深足一战联袂上演好戏吗？ 当然，与恒大的战术布置相比，卡纳瓦罗目前更需要解决的是全队的心态问题。国家队在菲律宾队身上的意外失分或多或少会影响国脚们的情绪，连续6轮不胜也会让球员压力倍增，卡纳瓦罗在赛前发布会上表示：“之前我们遇到的都是人员不整的问题，现在最大的问题则是思想上的困难。13连胜后球员的思想上有所放松，这也是我们在上个主场输球的主要原因！” 在2008年欧洲杯上，多纳多尼是意大利队的主教练，而卡纳瓦罗正是球队队长。没想到时隔10多年后，昔日意大利国家队师徒竟在中超“狭路相逢”。 多纳多尼接手深足后的3个主场取得1胜2平保持不败，如今他给球队灌输的正是传统意大利的防守理念。无疑，面对实力远在自己之上的恒大，多纳多尼将立足稳守，但索萨伤停，火力点全靠普雷西亚多一杆“洋枪”。而且中场的挪威大将塞尔纳斯红牌停赛，后防线上从恒大接过来的刘奕鸣也因脚伤缺席，深足要在恒大身上抢分难度很大。 多纳多尼昨天在赛前发布会上表示：“我知道恒大最近处于困难期，但他们依然是冲击冠军的最大热门，这场比赛双方的求胜欲望都很强，一定非常激烈！”他透露，自己认真观看了同为“升班马”的武汉队客场击败恒大的那场比赛，“武汉队当时是靠奔跑和拼抢、顽强的防守赢下比赛的，我们也会用这样的精神去和恒大抗衡。”他说。深足阵中还有一名恒大旧将李源一，他在这场比赛中将扮演深足进攻端的重要角色。对于这场比赛，李源一认为双方球员都要解决心态问题，斗志是决定性因素。 对于自己昔日的老师，卡帅表示：“在我踢球时，多纳多尼是意大利国家队的主教练，是我比较欣赏的一位主教练。多纳多尼来到深足后，球队变得更加整体了。” 尽管几天前输了一场与富力的热身赛，但卡帅解释道：“热身赛的结果没什么参考价值，那场比赛我们有很多预备队的队员参加了。这场比赛，我们有足够的勇气和信心将在比赛中展现！” 10月18日（星期五） 19:35 天津天海VS武汉卓尔 19:35 深圳佳兆业VS广州恒大 10月19日（星期六） 17:30 广州富力VS山东鲁能 19:35 北京国安VS上海上港 10月20日（星期日） 15:30 天津泰达VS北京人和 19:35 河南建业VS重庆斯威 19:35 江苏苏宁VS河北华夏 19:35 上海申花VS大连一方</t>
  </si>
  <si>
    <t>广州恒大今晚客战深圳佳兆业 “意帅德比”谁也输不起</t>
  </si>
  <si>
    <t>体坛榜单 昨日，福布斯中国推出最新30岁以下精英榜。中国男子足球运动员中，1997年龄段球员张玉宁和归化球员李可入选。中国女子足球运动员中，国脚王霜、彭诗梦和杨丽同样入选。 该榜单评选的青年精英包括创业家、经理人和演艺界、体育界、科技界和文化界人士。今年，该榜单对年龄的入围条件是1989年1月1日以后出生的人士。 其他体育项目中，篮球运动员郭艾伦、韩德君和王哲林，乒乓球运动员樊振东、陈梦、林高远、许昕和朱雨玲，棋手侯逸凡和时越，羽毛球运动员黄雅琼和石宇奇，体操运动员林超攀和刘婷婷，游泳运动员刘湘、施廷懋、汪顺和王简嘉禾以及健美运动员麻东同样入选。 （广州日报全媒体记者 谢泽楷）</t>
  </si>
  <si>
    <t>福布斯中国30岁以下精英榜 王霜张玉宁等运动员入选</t>
  </si>
  <si>
    <t>新华社武汉10月17日电（记者徐海波、李思远）全国最轻盈的车幅式索承网格结构、全国最大跨度空腹桁架，屋顶“会呼吸”、照明“会切换”……即将在武汉开幕的第七届世界军人运动会，35个赛事场馆准备就绪。这些或新建、或改造的场馆集文化、智慧、品质于一体。记者带你走进这些场馆，全面揭开军运场馆中的“中国建造”密码。   许多军运会比赛场馆在建造或修缮过程中，都采用了最新的建筑技术，频频获得业内各项大奖，刷新我国建筑业“新高度”。 位于东西湖区的武汉五环体育中心将举办军运会男子足球半决赛、决赛和乒乓球、水上救生等比赛。这个体育中心建有30000座的体育场、8000座的体育馆和1000座的游泳馆，三者以体育场为核心，两馆分居两翼，呈品字形分布，状如凤凰展翅，颇具荆楚风韵。 负责五环体育中心钢结构制造与安装的中建钢构项目经理全玉国介绍，正常情况下3万座的主体育场屋面用钢量在15000吨左右，而武汉五环体育中心体育场仅用了8000多吨，是全国最轻盈的车幅式索承网格结构体育场馆。而重达8000吨的钢铁屋顶半悬于空中，竟然只有外侧一端用销轴固定于结构之上。 “这是为了尽量少在内部架设支撑柱，以免阻挡观众视野，影响观赛效果。”全玉国说，在屋顶提升时，还创造性地使用了“环状索垂直提升、斜拉径向索预紧”的方式，在15天内将近500吨重的6条钢索慢慢提升到17米高空，且高度丝毫不差，准确无误。为此，该场馆获中国建筑钢结构行业工程质量的最高荣誉奖——中国钢结构金奖。 被誉为汉版“鸟巢”的大花山户外运动中心则拥有国内最大跨度空腹桁架。走进运动中心，第一眼就可以看到3个椭圆形场馆，场馆之间没有一根柱子，而是用一根超长的钢结构屋盖将三馆连为一体。 “这个钢屋盖最大跨度117米，面积比一个篮球场还大，重量堪比1000辆家用轿车。”负责钢结构项目的中建钢构技术负责人古承城介绍，钢屋盖总长度超过300米，最大厚度为2.4米。 在武汉郊区黄陂，秀美的木兰湖畔竖起了一座军运会“海军五项”比赛场馆，波光粼粼的湖面上，蓝白相间的游泳馆、身披“迷彩衣”的射击馆、凭湖临风的航海技术比赛区……这个场馆不仅外观美，内在科技含量也很高。 负责场馆建设的中建三局项目经理何星说：“海军五项赛事场馆全新的航海技术平台长45米、宽10米，拥有自己的动力系统，两边都设置配重仓，可以随水位自行调整，在此类场馆中处于世界先进水准。”   军运会一些场馆设计充满智慧，科技感十足。 在东湖之畔、珞珈山旁的武汉大学里，一座屋顶“会呼吸”、照明“会切换”、风速“会调节”的体育馆，让不少武汉市民和大学生好奇不已。这座拥有“孔雀蓝”屋顶的体育场馆与武大环境景观融为一体，不仅是全国最大的高校体育场馆之一，也是第七届世界军人运动会羽毛球比赛场地。 这座体育馆的屋顶形似一本倒扑在桌面上摊开的书本，远远望去，就像一只展翅飞翔的蓝色孔雀。走进体育馆，第一眼就被自然采光、能直接看到“天空”的屋顶吸引。 负责体育馆建设的中建三局项目经理邓雄兵告诉记者，体育馆屋顶采用了智能天窗系统设计，在兼顾公共建筑自然采光、通风的使用需求上，更具有智能化、模块化、节能化的特点。 “之所以说它智能，是因为它能与消防及新风系统配合使用，敏捷地判断室内外环境来调节自身的开关状态。”邓雄兵说，天窗安装在高28米左右的屋顶，下雨时天窗可自动关闭，当风速超过设定风速时，天窗也会自动关闭，它还能在传感器指挥下自动实现通风换气。 羽毛球比赛对场馆的灯光和风速要求极高。为了让后期运营变得简单快捷，场馆灯光控制采用智能控制系统，设置多种照明场景模式，通过智能终端点击不同场景，一键切换，实现“傻瓜式”操作。 不仅是新建场馆，老旧场馆翻新后也不乏“科技味”。位于武昌核心地带的洪山体育馆于1986年建成开放，是湖北省第一座大型多功能体育场馆。历经33年风吹日晒，场馆设施渐渐老化，地面起皮，吊顶渗水，外墙年久失修，装饰材料、构件也开始出现松动脱落。 经过全面改造与升级，场馆实现了照明、扩声、安保的全面智慧化，成为武汉第一个采用激光投影技术进行亮化的公共性场馆。夜间，整个建筑物的外立面上好似放映电影，传播体育赛事信息及武汉城市文化展示。 设计人员介绍，通过将视频图像信息与公安部门视频监控平台及军运会指挥中心共享，场馆安防系统可对人脸、车牌、越界入侵、异常行为等信息进行实时采集、比对研判，一旦达到预警条件时，后台系统马上警报。   一栋栋精美的建筑花草比邻、林荫环绕，既是全天候的运动场所，也是多形态的体育公园。在武汉军运会场馆的建造和改造过程中，建设单位突出绿色生态，逐步模糊建筑与环境界限。 由中建钢构承建的军运会射击馆位于武汉市蔡甸区九真山国家森林公园，是历届军运会唯一的立体式场馆。场馆在选址、规划、设计、建设中充分践行生态绿色理念。为了减少对环境的影响，采用立体多层、依山而建的设计，地上一层是25米手（步）枪射击馆，地上二层是50米手（步）枪射击馆，地下一层是10米手（步）枪射击馆，有效集约利用了空间。 九真山脚下的军运会射箭场馆还融入海绵城市设计理念，利用植草沟、渗水砖、雨水花园、下沉式绿地等“绿色”措施来组织排水，既能避免洪涝，又能有效收集雨水。 不少场馆位于闹市、校园或者生态敏感区，如何减少建设工地的污染和干扰是建设者考虑的重要问题。武汉大学生体育活动中心体育馆的幕墙采取装配式构件，比赛馆木地板、看台座椅及机电管道均采用成品材料，使建筑整体装配率达到65%，大大减少了现场建筑垃圾，降低了施工噪音。海军五项比赛场馆航海平台采用国际公约认可的防污染涂料，将施工对湖水的污染减小到最低。 “这些军运会场馆又一次擦亮中国的‘建筑名片’。”中建三局集团董事长陈华元说，在军运会场馆的建造过程中，建筑设计和施工人员充分运用新技术、新材料、新工艺，始终贯彻绿色建造、智慧建造的新理念，打造出一批世界一流的建筑场馆，展现出我国正从建筑大国走向建筑强国。</t>
  </si>
  <si>
    <t>世界军人运动会场馆中的“中国建造”密码</t>
  </si>
  <si>
    <t>新华社武汉10月17日电（记者 冯国栋）第七届世界军人运动会“战鼓”即将擂响，“临阵之时，则忘其亲；击鼓之时，则忘其身。”这是八一摔跤队全力备战的写照。 一走进湖北省体育职业学院重竞技中心三楼摔跤训练场馆，就听到此起彼伏的“砰砰砰”声。记者看到，训练馆地面铺着厚海绵垫子，男队员正在两两对抗训练，而女队员在楼下拉伸放松。馆内除了运动员沉重的呼吸声，就是不断发出的身体摔在垫子上的声音。 “眼似闪电臂似绳，腰如盘蛇脚如钻。动身又走脑，血汗不白流。”八一摔跤队副队长曲忠东正在指导训练。他告诉记者，摔跤是身体对抗最为激烈的项目之一，要想站上最高领奖台，就要在硬碰硬的身体较量、实打实的技巧抗衡中拼出一条路。 凭着百折不挠的顽强精神，在近年的国际赛场上，八一摔跤队取得了突破性的成绩。去年在国际军体第33届摔跤世锦赛上，八一队斩获4金3银1铜，女子团体加冕“五连冠”。即将开幕的第七届军运会首次将女子自由式摔跤纳入正式比赛项目，并设置了6个级别的比赛。加上原有的男子古典式和自由式项目，本届军运会将产生18枚摔跤金牌。 曲忠东介绍说，八一队此次将派出4名女队员和8名男队员出战12个小项的比赛。 “这次军运会的参赛选手实力不容小觑，其中不乏洲际大赛和世界大赛冠军，特别是俄罗斯、土耳其、朝鲜等队。对八一摔跤队来说，比赛充满了挑战。”曲忠东说。 当日训练结束后，全体运动员都要进行拉伸恢复，队医李井石说，参赛选手的颈椎、腰部等部位都或多或少存在伤情。 “训练后的队员，就像是一辆高速行驶的赛车，得经过慢慢缓冲才能停下来，不然会对心脏造成巨大冲击。这样的拉伸虽然很痛，但之后肌肉力量能恢复四成以上。”队医于成蹲在老将邓志伟的一侧，用整个身体的重量将他的右腿抬起压向一侧。邓志伟平躺在垫子上，两条腿几乎成90度，脸部涨红，淌出汗珠。 曲忠东介绍说，不少队员常年累积下很多伤病，因此赛前训练需要预防再次受伤，加强治疗康复。 为备战武汉军运会，从2017年冬天开始，八一摔跤队没有休息过一天。 练臂力，队员们每天要徒手攀爬十几米高的长绳几十趟；练抱摔，他们要抱着100多斤的沙袋来回翻滚；练实战，女队员找男队员当陪练，轻量级队员找重量级队员当陪练…… 根据体重数据，队员每次2小时的训练，每人至少会流2公斤的汗水。一天训练下来，队员们累得筋疲力尽，常常连筷子都拿不起来。 队员和教练们都攒着一股劲儿，志在多得金牌。“12个小项全面出击，重点级别奋力冲金，争取多点开花。”曲忠东说。</t>
  </si>
  <si>
    <t>志在夺金，续写光荣——探访备战中的八一摔跤队</t>
  </si>
  <si>
    <t>中新网客户端10月16日电 2019-2020赛季CBA联赛体能测试抽签结果16日公布。辽宁男篮的郭艾伦和北京男篮的方硕被抽中参加体测，但由于两人今夏跟随国家队征战世界杯，属于免测范围之内，所以不用参加体测。 具体的体能测试抽签名单为： 鲁吐布拉、热甫卡提江•吐送江(新疆)、刘丰搏、田宇恒(龙狮)、侯兴宇、刘春庆(山西)、王睿、张韩(同曦)、郭艾伦(因符合特殊规定免测)、郭旭(辽宁)、刘铮、吴骁(广厦)、胡明轩、张皓嘉(广东)、顾全、卢艺文(深圳)、方硕(因符合特殊规定免测)、李佳益(北京)、张稀然、赵率舟(江苏)、侯沛佐、王汝恒(山东)、姜伟泽、孔德高(吉林)、江淮、李江淮(福建)、程帅澎、赖俊豪(浙江)、颜鹏、张兆旭(上海)、李柯七、左朕年(四川)、陈金龙、王向彬(北控)、邵英伦、张昊(青岛)、关健、何思雨(天津)、马泳、张祖铭(八一)。 新赛季CBA联赛将于11月1日打响。</t>
  </si>
  <si>
    <t>新赛季CBA联赛体能测试抽签结果 郭艾伦、方硕免测</t>
  </si>
  <si>
    <t>在当地时间15日结束的2019丹麦羽毛球公开赛男单首轮比赛中，中国选手林丹以14：21、17：21，大比分0：2不敌印度选手塞-普兰内斯，本赛季第7次遭遇“一轮游”。 这是林丹第3次与对手交锋，此前他均取得了胜利。但本场比赛林丹主动失误较多，在以14：21丢掉首局后，虽然他在第2局顽强追击，但最终还是以17：21不敌对手，大比分0：2告负。 这也是林丹职业生涯首负塞·普兰内斯，继中国公开赛、韩国公开赛后连续三站比赛，林丹都是一轮游，本赛季第7次首轮出局。 日前林丹刚刚度过自己36岁的生日，他在社交媒体上写道：“对于一个运动员来说，这个年纪可能是有点大了。但对于一个预备把整个生命都献给羽毛球事业的人来说，36岁只是刚刚开始。”遗憾的是，林丹没能在生日后迎来一场胜利。 在最新的东京奥运积分榜，林丹以28230分继续排名第18，距离前16还有一定距离。</t>
  </si>
  <si>
    <t>36岁首战折戟，林丹遭遇本赛季第7次“一轮游”</t>
  </si>
  <si>
    <t>北京时间16日凌晨，欧洲杯预选赛继续进行。西班牙客场1：1此役过后，西班牙已经连续七届欧洲杯晋级正赛，这创下了球队历史的新纪录。近6届欧洲杯中，西班牙两次赢得冠军。 停赛缺席比赛的西班牙队长拉莫斯随队前往了斯德哥尔摩，赛后他通过社交媒体表示，将出线的结果献给前任主帅恩里克，“这是献给你的，路易斯-恩里克。” 今年初，由于爱女罹患重疾(不久前去世)，恩里克不得不辞去西班牙主帅一职。接替他的莫雷诺也说：“我不会忘记恩里克和他的家人，我要把晋级献给他们。”</t>
  </si>
  <si>
    <t>西班牙晋级欧洲杯创队史纪录 将帅：胜利献给恩里克</t>
  </si>
  <si>
    <t>据外媒报道，英超豪门利物浦队年轻的边后卫阿诺德近日收到了吉尼斯世界纪录的证书。他上赛季在英超完成12次助攻，打破历史纪录。 上赛季，20岁的阿诺德帮助利物浦赢得了欧冠冠军。虽然球队最终以一分之差无缘英超桂冠，但阿诺德单赛季送出了12次助攻，在各项赛事一共送出了16次助攻。 这12次助攻，让阿诺德成为英超历史上单赛季送出助攻次数最多的后卫，这一成绩也得到了吉尼斯世界纪录的认可。此前这项纪录是11次，由辛克里夫(1994-95赛季)和拜恩斯(2010-11赛季)共同保持。 阿诺德表示，“这是一种荣誉。我一直想要参与进攻，帮助球队创造尽可能多的得分机会。足球是一项团队运动，如果没有队友们的帮助，我不可能创造这项纪录。对于我和我的家人们来说，这是一个令人难以置信的骄傲时刻。”</t>
  </si>
  <si>
    <t>英超单赛季12次助攻，阿诺德获吉尼斯世界纪录认证</t>
  </si>
  <si>
    <t>第七届世界军人运动会女子排球比赛16日在武汉江汉大学体育馆开赛。第一轮小组赛中，包括巴西、加拿大、中国、美国在内的7个国家参赛。当天晚上，中国八一女排与美国女排的比赛最引人关注。凭借整体实力，八一女排以3：0轻取美国女排，迎来开门红。 八一女排是本次军运会女排项目的夺冠热门。在军运会历史上，她们曾夺得过一次冠军、两次亚军。 16日晚的比赛中，八一女排首战就对阵有一定实力的美国军体女排。从第一局开始，八一女排就表现出明显优势，比分一路领先，最后分别以25：10、25：9、25：16的比分赢得比赛。 16日下午率先进行的一场比赛中，与八一女排、美国女排同组的上届冠军巴西女排以3：0横扫加拿大女排，展现出强劲的实力。处于B组的法国队3：2击败荷兰队，朝鲜队3：0击败德国队。 作为本场比赛的得分主力，袁心玥赛后接受采访时表示，她和队友们将朝着好的方向努力。</t>
  </si>
  <si>
    <t>军运会女排首轮中国八一队迎来开门红</t>
  </si>
  <si>
    <t>当地时间2019年10月16日，丹麦，2019年丹麦羽毛球公开赛女双：陈清晨/贾一凡2-0战胜对手晋级下一轮。</t>
  </si>
  <si>
    <t>丹麦羽毛球公开赛女双：陈清晨/贾一凡2-0获胜</t>
  </si>
  <si>
    <t>2019年10月16日，在NBA季前赛中，活塞击败黄蜂，庄神17分15板，蒙克18分。</t>
  </si>
  <si>
    <t>NBA季前赛：庄神17分15板 活塞击败黄蜂</t>
  </si>
  <si>
    <t>巴塞罗那足球运动员莱昂内尔·梅西获得2018-2019金靴奖</t>
  </si>
  <si>
    <t>梅西领取第六座欧洲金靴：连续三年获奖</t>
  </si>
  <si>
    <t>北京时间10月16日《都灵体育报》爆料，前尤文图斯主帅阿莱格里已无限接近与曼联签约。本赛季索帅转正后曼联战绩滑坡，8轮过去曼联竟然已经沦落到距离降级区只剩2分，关于索帅下课的传言也时有流出。包括图赫尔、温格在内的名帅都曾与曼联传出过绯闻，不过目前看来要入主老特拉福德的是阿莱格里。几周前就曾有媒体报道阿莱格里在积极学英语，似乎在为接手曼联做准备，不久前还有传闻称阿莱格里为了“逼宫”曼联表示自己只愿等到12月，如果12月份索帅不下课，自己就不会接下曼联这个烂摊子。《都灵体育报》撰文称曼联相信阿莱格里是那个可以扭转局势的人，并愿意为意大利教练提供650万镑的年薪，但是阿莱格里也有附加要求，他希望能将目前在尤文处于边缘地带的曼朱基奇和埃姆雷-詹带到老特拉福德。</t>
  </si>
  <si>
    <t>下课倒计时?曝曼联已接近签约新帅 年薪650万镑</t>
  </si>
  <si>
    <t>当地时间本周三早晨，曼城前锋阿圭罗遭遇了严重的车祸，他驾驶的汽车被撞的很严重，前轮都被撞变形了。好在，阿圭罗本人并未受伤，他正常参加了曼城今日的训练课。《每日镜报》表示，阿圭罗当时正驾驶着自己的路虎车在路上行驶，他要赶到曼城的训练基地参加球队的日常训练课。在路上，阿圭罗发生了意外，无法继续行驶。从英媒体曝光的照片来看，阿圭罗的车右前轮严重受损，被撞的不轻。除了车轮部位受损，车子的其他部位并未破损。让曼城感到庆幸的是，这次车祸并没有让阿圭罗受伤，他没有需要任何的医护治疗，并完整的参加了曼城今日的训练课。天空体育的消息表示：“我们知道他并没有受伤，他的车和另外的一辆汽车发生了碰撞。据我们得到的消息，阿圭罗不需要接受进一步的治疗。”本赛季，阿圭罗在英超出场8次（6次首发2次替补），打进8球助攻2次，表现依旧强势。不过，他已经连续2轮英超没有进球了。本周末，曼城将赴客场挑战水晶宫。在积分榜上，曼城已经落后利物浦8分，他们没有犯错的空间了。瓜迪奥拉盼望阿圭罗尽快找回状态。这次国家队比赛期间，阿圭罗并未入选阿根廷的大名单，官方给出的理由是他身上有伤。2017年9月份的时候，阿圭罗在荷兰也曾遭遇特别严重的车祸，他的一根肋骨在那次车祸中发生断裂，并为此休息了一阵时间。</t>
  </si>
  <si>
    <t>阿圭罗遭遇车祸！车轮都撞变形了 本人毫发无损</t>
  </si>
  <si>
    <t>16日，中国足协在换届后，举行首次新闻发布会。中国足协秘书长刘奕（中），广州富力足球俱乐部副董事长、职业联盟俱乐部投资人代表黄盛华（右）出席发布会，对中超职业联盟筹备工作作出解读和回应。 刘奕表示，中超组建了联盟筹备组，形成了细化方案。中国足协对职业联盟最主要是放权，充分放权，充分放手，充分相信市场。足协对中超联赛的日常运营不再参与，联盟实现自治。中国足协只是对重大事项进行监管。足协只在重大事项上有一票否决权。黄盛华表示：筹备组已经在重大事项上和中国足协达成一致，有关部门批复后即可实施。</t>
  </si>
  <si>
    <t>中国足协：不再持有中超股份，退出日常管理</t>
  </si>
  <si>
    <t>16日下午，中国U-22国家男子足球队公布新一期35人集训名单。朱辰杰、杨立瑜等此前入选国家队的名将在列。 据了解，10月18日至11月19日，中国国奥队将赴上海、泰国、重庆等地进行集训和热身。在之前结束的万州四国赛中，换帅后的国奥队曾接连战胜约旦队、印尼队，战平沙特队。 集训名单如下：陈威、陈彬彬、胡靖航、魏震、杨立瑜、冯博轩、刘世博、李耕、陈蒲、段刘愚、黄聪、李冠希、汪瑞琪、赵剑非、张玉宁、黄紫昌、张岩、张凌峰、蒋圣龙、刘若钒、朱辰杰、李扬、曹永竞、张源、黄政宇、单欢欢、杨帅、迪力穆拉提、高天意、童磊、王海涛、郭靖、魏来、林良铭、马超。</t>
  </si>
  <si>
    <t>国奥男足新一期名单公布</t>
  </si>
  <si>
    <t>本周末的英超赛场将迎来“红魔”“红军”大碰撞。不过，曼联队主力门将德赫亚因在代表西班牙队出战欧锦赛预选赛时受伤，将确定无缘20日的比赛。另外，因伤已缺阵多场的法国中场博格巴也无法在这场比赛中回归。 曼联本赛季开局异常惨淡，目前以2胜3平3负积9分，仅位列英超积分榜第12。利物浦则一路高歌，八战八捷傲视群雄，足足领先第二名曼城8分。这两支境况迥异的球队将于20日在老特拉福德碰面，而“红魔”阵中又传来不利消息。主帅索尔斯克亚16日确认，门将德赫亚因伤无法出战，博格巴也需要继续疗伤。 西班牙队15日凭借补时阶段的进球1:1客场战平瑞典队，提前确保2020年欧锦赛决赛阶段入场券到手。不过，28岁的德赫亚下半场因腿筋受伤被迫下场。 西班牙队主帅莫雷诺随后承认，德赫亚中场休息时就表示自己有伤情，但在接受队医治疗后还是选择出战下半场。索尔斯克亚则表示，西班牙人还需要进行扫描检查，20日上场没什么希望。 另外，9月30日之后就没再参与曼联比赛的博格巴依旧无法回归，这位饱受脚踝伤困扰的法国人9月也只代表曼联出战了两次。“希望他的复出不会等太久，但这场比赛肯定不行。”索尔斯克亚说。</t>
  </si>
  <si>
    <t>欧预赛受伤 曼联门将德赫亚将缺席与利物浦一战</t>
  </si>
  <si>
    <t>面对史上八次交手全部取胜的对手菲律宾，中国国家男子足球队在15日晚的世预赛亚洲区40强赛上居然0：0战平。首次不胜菲律宾队，国足在冲击世界杯的征程中再次被逼上绝境。此前双方八次交手中，国足共打入52球只丢一球。在主教练里皮麾下，国足也曾有过8：1大胜对手的高光时刻。里皮“二进宫”执教后，今年6月的广州热身赛上国足以2：0击败菲律宾队，尽管这是史上国足战胜菲律宾队的最小分差，但还是可以说明双方的实力差距。以5：0客场击败马尔代夫队、7：0大胜关岛队后，国足的小组排名超越了叙利亚队升至头名。一路高奏凯歌、气势正佳，又有里皮“回归”、归化球员艾克森双重加持下的中国男足，面对过往战绩绝对碾压的老对手菲律宾，却得到如此尴尬而遗憾的战绩。菲律宾队将此次40强赛的主场设在内格罗斯岛上的巴科洛德市。巴科洛德帕纳德球场地处热带雨林腹地，空气闷热潮湿，而且，球场硬件设施条件有限，特别是草质为相对较硬的大叶草，不同于中国国内常用的两季型草，草皮质量亦有一定差距。在此次客场比赛中，中国球员多次滑倒。球队门将颜骏凌赛后表示，存在相当的客观因素，场地条件不是特别好，球传起来蹦蹦跳跳，对破密集防守不是很适应。未能拿下菲律宾队，中国男足没有实现赛前制定的三分目标，唯有下一轮击败叙利亚队才能取得小组头名；如若再度失利，小组第一已然无望，第二回合面对马尔代夫队、关岛队和菲律宾队的三场比赛更不容有失，否则以成绩最好的四个小组第二名晋级12强赛的变数也会增加。由此观之，15日0:0的战绩令中国男足此后的每一场比赛都变成了生死战。然而，这样的战绩是否绝对意外？纵观整场比赛，中国队无疑是占据场面优势的一方，全场射门次数高达35次。但是，菲律宾队的五后卫体系让中国队猝不及防，在上半场连攻不破的情况下略显急躁，虽然下半场增强了边路进攻，也制造了不少机会，却未能取得进球。锋线“三叉戟”武磊、艾克森和杨旭全部“哑火”，唯一的亮点可能是中场蒿俊闵和王刚送出的几脚颇具威胁的传中球。反观菲律宾队，他们的防守反击打得颇具章法，一度险些攻破中国队大门。同样是在这个球场，在同样的客观条件下，叙利亚队却以5：2大胜主场的菲律宾队。回顾上一届世预赛亚洲区40强赛，国足在战胜不丹队和马尔代夫队后，主客场均遭遇了中国香港队逼平，随后做客多哈不敌卡塔尔队，使球队陷入被动的局面，最后一轮靠着“整个亚洲帮忙”才搭上12强赛的末班车。中国男足主力张琳芃赛后说，每错失这样一个机会，我们就会距离自己的目标越来越远。目前同组最强对手叙利亚队已经豪取三连胜、反超中国队位居小组头名。11月14日，中国男足将客场迎战叙利亚队，中国队试错的机会已然不多。</t>
  </si>
  <si>
    <t>中国男足首度未胜菲律宾 未来将临“生死战”</t>
  </si>
  <si>
    <t>据外媒报道，意甲豪门国际米兰已经和切尔西射手吉鲁达成口头协议，这名世界杯冠军队成员愿冬窗加盟蓝黑军团。在卢卡库与桑切斯相继加盟后，本赛季孔蒂麾下的国际米兰志在与尤文争夺联赛冠军。然而在惊艳的首秀后，桑切斯左脚踝关节脱位，将在本周确定是否手术。在桑切斯受伤后，国米希望冬窗引进球员来增强球队实力。而33岁的吉鲁对于自己在斯坦福桥的处境感到不满，他希望离队获得更多出场时间。报道指出，在认可了孔蒂的未来规划后，吉鲁愿意冬窗转投意甲寻求新的挑战。吉鲁和切尔西的合同将在本赛季结束后到期。</t>
  </si>
  <si>
    <t>曝吉鲁与国际米兰达成口头协议 将于冬窗加盟</t>
  </si>
  <si>
    <t>新华社沈阳10月15日电（记者 张逸飞）15日，辽宁衡润飞豹俱乐部官方发布消息称，由于俱乐部和球队发展的需要，俱乐部从即日起更名为辽宁沈阳三生飞豹篮球俱乐部。 俱乐部称，“永不放弃”是引领三生制药26年专注生物制药领域发展的核心理念，这与辽篮精神的内核高度契合。未来，双方将携手共进，互利共赢。同时，双方还将开展一系列公益项目合作，回馈社会各界的关心与支持。 据了解，辽宁男篮新赛季将以辽宁沈阳三生飞豹俱乐部本钢篮球队的全名征战CBA赛场，简称仍为辽宁本钢队。</t>
  </si>
  <si>
    <t>辽宁男篮俱乐部更名为“辽宁沈阳三生飞豹”</t>
  </si>
  <si>
    <t>16日，第七届世界军人运动会火炬传递活动武汉站将在武汉东湖之滨举行，来自军队、地方和外籍人士的100名火炬手，奔跑在湖光山色之间，传递“共享友谊、同筑和平”的主题。 军运会圣火在八一建军节当天，由无产阶级革命家、军事家方志敏烈士的曾孙女方铭璐在人民军队诞生地、南昌八一起义纪念馆内革命旧址前采集，圣火历时两个多月来到军运会承办城市武汉。 16日上午8时，起跑仪式将在东湖绿道湖光序曲举行，终点设在东湖楚城，全程约7公里。参与的火炬手，有感动中国年度人物、全国道德模范、奥运冠军以及各行各业的代表。 作为世界军人运动会重要的宣传和推广活动，武汉站是第七届世界军人运动会火炬传递活动的最后一站。武汉站传递结束后，武汉军运会圣火将被收回火种灯中，等待18日在武汉体育中心熊熊燃起。</t>
  </si>
  <si>
    <t>今日，军运会火炬在武汉传递</t>
  </si>
  <si>
    <t>新华社河北香河10月15日电（记者 韦骅）中国女足在香河国家足球训练基地的选拔集训15日结束，球队主教练贾秀全在总结本阶段的球员表现时说，有一半的新人都体现了自身的特点。 本次集训分为两阶段，其中第一阶段为期六天，在本阶段表现出色的球员将有机会参加第二阶段集训和重庆永川四国赛。贾秀全透露，球员来到香河之前，就已经让他们保持一定的训练。在集训开始后，队员不仅进行了恢复训练，还打了两场教学赛。 贾秀全表示，从两场比赛来看，一半的新人都有一定的特点。“还是那句话，就是欠练。其实有些球员条件很好，如果给我两年或者四年的时间，可能都有点戏。现在看的话，一方面欠练，另一方面很多东西还不够。比如在攻防上，她们到这个年龄都应该比较成熟了，但实际上还是比较嫩，所以要补充的地方还是很多。” “球员欲望都很高，虽然她们的身体状态不在最好的时候， 但是球员的表现和努力程度都很好，希望她们能够更加强势。现在９５、９６、９７年龄段还是有些人才的， 接下来怎么能抓住？ 这是关键。” 第二阶段的集训将于16日开始，贾秀全表示，考虑到军运会，这帮球员中可能有三分之二会留下参加第二阶段（集训），通过近一段时间的磨合，这些新人会给球队增加活力。展望下月初的四国赛，贾秀全说：“这次比赛我们请的巴西、加拿大和新西兰，我们女足别怕输，和这些强队去抗衡我觉得挺有好处的。我会给她们机会，在永川的比赛中，如果哪名球员通过考验了，那就是真正可以用上了。” “通过近一周的训练，我挺满意的。肯定有些人要回去，但这并不是末日，一定有机会再回来的。球队的整体框架没有变，只是我需要一些新的充满活力和特点的球员。我们的战术要求是让球更快一些，我们会按照新的要求去选人。”贾秀全说。</t>
  </si>
  <si>
    <t>女足主帅贾秀全评选拔集训：一半新人体现了特点</t>
  </si>
  <si>
    <t>携上海大师赛冠军和世界排名第四，俄网坛“一哥”梅德韦德夫14日回到故乡莫斯科，受到当地球迷热烈欢迎。法新社15日称，梅德韦德夫回国当日有许多年轻球迷在机场等待并向他索要签名，一名19岁的俄罗斯球迷称，“在梅德韦德夫影响下，网球运动在俄罗斯变得越来越受欢迎。”梅德韦德夫此前更被中国球迷熟知的名字是“梅德韦杰夫”，有中国球迷因此送上“小总理”的昵称。上海大师赛最后一场发布会，当有记者问他的名字应该念成“梅德韦杰夫”还是“梅德韦德夫”时，这位23岁的俄网球“一哥”在听完两个发音后选择了后者。有俄罗斯球迷称，萨芬和卡费尔尼科夫分别在10年前和15年前退役后，没有俄罗斯选手能够站出来带领这项运动前进，俄罗斯网球陷入停滞状态。但在一两年前，梅德韦德夫突然出现，他不仅与俄罗斯本土选手进行良性竞争，还不断挑战网坛三巨头的地位。梅德韦德夫领衔的俄罗斯网坛年轻一代还包括今年23岁的卡恰诺夫和21岁的鲁布列夫，前者2018年在巴黎大师赛上获得个人第一个大师赛冠军，后者则在2017年美国网球公开赛上闯进八强。而在2000年前后，萨芬和卡费尔尼科夫曾帮助俄罗斯男子网球登上过世界第一的宝座，卡费尔尼科夫还夺得过两个大满贯单打冠军(1996年法网和1999年澳网)，他还是4个大满贯双打冠军得主，单打和双打排名曾同时进入前十名。接下来，梅德韦德夫将参加在莫斯科举行的“克里姆林宫杯”网球赛第二轮比赛。如今已成为俄网球联合会副主席的卡费尔尼科夫称，梅德韦德夫目前身体状况很好，有信心在家乡举行的比赛上延续连胜记录。俄罗斯《莫斯科共青团员报》15日称，梅德韦德夫在网球领域取得的成绩令人难以置信，现在他已成为世界网球球场上的明星，俄罗斯有希望实现男子网球重返世界顶尖位置的理想。</t>
  </si>
  <si>
    <t>梅德韦德夫成俄网坛新希望</t>
  </si>
  <si>
    <t>随着最后一分钟连续进攻未果，中国男足15日没能延续世界杯亚洲区预选赛开赛以来连胜势头，0∶0战平菲律宾队，这也是中国男足史上首次面对菲律宾未能取胜，此前8次交手全胜的记录至此终结。菲律宾是中国男足本届世预赛遭遇的第一个较有实力的对手，但赛前菲律宾媒体对比赛结果普遍较为悲观。菲律宾《每日问询者报》赛前称，菲律宾队对阵中国队历史战绩糟糕，而艾克森等归化球员的加入让中国队实力提升不少。本场比赛菲律宾队首发阵容中有10名归化球员，其中还包括在英超和英冠归来的“亚洲第一门将”埃瑟里奇，他本场比赛表现出色，比赛中让杨旭、武磊和艾克森组成的三叉戟接连无功而返。埃瑟里奇身前，在西甲和西乙球队效力多年的席尔瓦担纲球队中路防守重任。与此同时，来自德国的施勒克成为菲律宾阵中的进攻利器，他也利用自己的冲击力给中国男足造成一定压力。归化球员众多的菲律宾拥有不俗身体素质，这让中国男足前两轮战术很难继续奏效。而在对手严密的防守体系下，中国男足始终未能解决攻守转换的加速问题。赛前恒大队员韦世豪与杨立瑜因故离队，也减少了主帅里皮在比赛陷入僵局时的用人选择。有菲律宾媒体称，本次比赛菲律宾队的主场——位于内格罗斯岛巴科洛德市的帕纳德体育场，或许是菲律宾队创造奇迹的法宝之一。位于菲律宾偏僻小岛上的帕纳德体育场位于热带雨林深处，地势较低导致通风不畅，球场内异常闷热，并且草皮质量堪忧，比赛过程中多次发生球员奔跑时摔倒等情况。亚足联官网称，赛前这两支球队今年有过两次交手记录，中国男足均战胜对手。因此，占据心理优势的中国男足在开场后就不断向对手施加压力，但菲律宾的防线始终非常稳固。菲律宾门将埃瑟里奇被评为本场比赛最佳球员，他的队友展现出良好战术纪律，最终形成严密防守，使得中国男足无法再现前两轮进攻能力。对于本场比赛轰出30多脚射门但却无一进球的中国男足而言，这场平局是一个坏消息。因为小组第一的主要竞争对手叙利亚本届世预赛首轮曾5∶2反客为主击败菲律宾。11月14日，中国男足将前往客场挑战挑战叙利亚，一旦失利将会让国足的小组头名目标变得更加艰难。越南媒体此前分析称，叙利亚曾在2017年世预赛附加赛上与澳大利亚杀得难解难分，而中国男足世界排名落后澳大利亚24位之多，因此叙利亚队显然更具优势。</t>
  </si>
  <si>
    <t>30多次射门未进 国足首次没赢下菲律宾</t>
  </si>
  <si>
    <t>中新网客户端 10月15日电(卞立群) 客场0:0菲律宾，这是国足历史上第一次未能战胜对手。相比于全胜纪录被终结，影响最深的还是国足未能在客场拿下宝贵3分，使得下一场与叙利亚的比赛形势变得严峻起来。从连续2场大胜到客场战平菲律宾，国足真的被“打回原形”了吗？ 翻开历史交手纪录，国足此前对阵菲律宾处于绝对优势，不但在6次交手中取得全胜，而且还打进50球仅失1球。里皮就任国足主帅后，也曾率队3次对阵菲律宾。仅在今年，双方就交手过2次，对于这个对手已经再熟悉不过。 不过相比于亚洲杯时国足3:0完胜以及里皮回归后带队首秀2:0战胜对手，本场比赛球队并未展现出以往的绝对优势，反倒在对方防守反击战术下显得无所适从，甚至在传球、控球等一些细节上，国足在一定时间段内还处于下风。 世界排名第68位的国足对阵排名127位的菲律宾，仅从实力对比中，这就是该赢下的比赛。不过，客场作战，加上场地、环境、判罚等诸多不利因素，其中的优势已然被缩小不少。但就如门将颜骏凌在赛后所说，即使球队面临诸多不利的客观条件，这也不是没拿下比赛的理由。 在关键比赛中客场战平“弱旅”，国足似乎又让人闻到了熟悉的味道。但客观来说，目前的这支国足并不是一无是处。全场射门35次，射正球门多达14次，是对手的3倍之多，球队还是制造出了很多机会，只可惜在把握机会的能力上存在明显欠缺，成为阻碍赢球的最大障碍，而这在之前的比赛中就已经埋下过伏笔。 总的来说，通过这样一场比赛来断定国足是否被打回原形还为时尚早，毕竟足球是一项充满悬念的运动，这种极强的不确定性恰恰是魅力之一，待下一场与叙利亚的比赛结束之后，或许才是界定这支全新国足合格与否的合理节点。 不过，这场比赛也及时地给国足提了醒，世预赛并不是场场如大胜马尔代夫、关岛一样轻松，客场以“忍辱负重”方式对阵菲律宾或许才是冲击世界杯之路上的本来面目。当自身进步不在对手前进速度之上时，失败也在所难免。 11月14日，国足将客场对阵同组最强对手叙利亚，在主场4:0战胜关岛取得世预赛3连胜后，对手已经反超国足位列小组第一。面对这支在上届世预赛中击碎国足冲击世界杯希望的球队，与其说是“复仇”，不如说是国足的自我救赎。(完)</t>
  </si>
  <si>
    <t>历史首次没赢菲律宾 两场大胜后国足又被打回原形？</t>
  </si>
  <si>
    <t>新华社 菲律宾巴科洛德10月15日电（记者郑昕、夏鹏）15日晚，2022年世界杯亚洲区预选赛预赛阶段（四十强赛）的一场关键战役在此间打响，此前高歌猛进的中国男足在客场突然进攻哑火，与菲律宾队战成0：0平。 此役伤愈火线驰援的菲律宾门将尼尔·埃瑟里奇为本队的小小冷门贡献出全力，他在比赛中至少扑出两个对手的必进球，同时也依靠自己的经验与“气场”带动了菲律宾队整体防守水平的上升。 携前两场大胜之威，国足在开局就展开强攻态势，杨旭接队长蒿俊闵的右路斜传抢点险些洞穿埃瑟里奇的十指关，第10分钟武磊在禁区内的卧射又稍稍高出横梁。 在开场两板斧后，国足在进攻上有所收缩，比赛进入相持阶段。身体接触的增多导致伤情出现，主队伍德兰在第30分钟就替补登场，换下身体不适的穆尔加。 结束了在本届世预赛上首个没有进球的上半场，国足在回到场内后继续加强攻势，但却苦于替补席上没有可用的前锋。此次随队前来菲律宾的尖刀球员韦世豪和杨立瑜都没能进入23人大名单，首发的“三叉戟”就已是所有战力。 第64分钟，中国队迎来全场改写比分的最好机会，武磊争顶后卸球突破至禁区，踉踉跄跄地晃过一名防守球员后面对门将打近角但稍稍偏出，两分钟后他在小禁区内的冲顶又与进球擦肩而过。惊险逃过连环杀，菲律宾球员开始用频频倒地为全队争取喘息时间。 随着蒿俊闵在下半场补时第1分钟在禁区内的劲射再次被埃瑟里奇无情拒绝，均已是强弩之末的两队最终互交白卷收场。 本场战罢，中国队两胜一平积7分，菲律宾队则取得一胜一平一负的战绩。 根据亚足联安排，四十强赛A组的下一轮比赛定于11月14日举行。国足将在客场挑战小组最强对手叙利亚队，而菲男足也要远赴马累同马尔代夫队展开对决。 按照出线规则，四十强赛中8个小组的小组头名以及4个成绩最好的第二名将进入下一阶段的十二强赛。</t>
  </si>
  <si>
    <t>四十强赛 国足客场闷平菲律宾止连胜</t>
  </si>
  <si>
    <t>新华社菲律宾巴科洛德10月15日电（记者郑昕、夏鹏）客场出战世预赛亚洲区四十强赛遭遇闷平，国足主帅里皮在赛后新闻发布会上表示，前两场的大胜让球员们产生了本场仍旧能够轻松取胜的错觉。他认为，如果队员们能像本场的后45分钟那样踢，进球和胜利迟早都会到来。 当里皮出现在新闻发布厅时，脸上不带有任何表情。国足的这场发布会一反常态地没有球员一同参加，甚至主教练本人也没有率先对比赛进行总结，而是直接请在场记者提问。 在回答提问时，里皮提到，尽管遭遇平局，但球队在一定时间段内的表现整体是不错的。“我对球队后45分钟的表现很满意，如果我们上半场像下半场那样打的话，我认为肯定会有进球发生。”他说。 “球队在上半场的威胁球不多，再加上我们对面是一支积极的对手，他们在开场后的密集防守给我们制造了不少麻烦。但我认为球员们在下半场的进攻、节奏、包括配合都打得不错。”他补充说。 本次球队的最终23人大名单中只有3名前锋入选，且全部出现在了首发阵容中，这意味着球队在进攻端没有任何“后手”可言。面对有记者关于为何最终将尖刀球员韦世豪和杨立瑜排除出大名单的提问时，里皮简明扼要地回答：“我们是根据状态而非位置来确定大名单的组成。” 本场比赛被菲律宾队逼平，也是年内两队三次交锋中菲律宾队唯一一次在结果上未处下风。继续往前回顾两队在2017年6月的交手，当时同样由里皮执掌的国足在广州以8：1狂胜对手。短短不到两年半时间，中国队战胜菲律宾队越发困难，直至如今未能取胜，里皮坦言，“不是所有的比赛都是能够出现狂胜的。” 将在11月进行的四十强赛第五轮比赛中，中国队将在客场挑战本组最强对手叙利亚队。展望这场国足提前到来的“生死战”，里皮表示，“现在我们要做的就是力拼下一场，为了晋级的目标继续努力。”</t>
  </si>
  <si>
    <t>里皮：前两场大胜让球员们产生了“错觉”</t>
  </si>
  <si>
    <t>在昨晚进行的卡塔尔世预赛亚洲区40强赛第4轮角逐中，客场作战的中国男足被菲律宾队以0比0逼平，中国队对阵菲律宾队8场全胜的国际交锋纪录也被终止。在菲律宾巴科洛德，中国队受制于湿滑的场地和“主场哨”干扰的情况清晰可见，但对他们来说，没能在客场拿下同组第3档球队菲律宾队，无疑平添了自身冲击12强赛的难度。巴科洛德一役为旨在冲击卡塔尔世界杯决赛圈的中国队敲响了警钟。 10月15日晚，国足在菲律宾巴科洛德迎战他们本次40强赛的第3个对手——菲律宾队。在此之前，菲律宾队的战绩为1胜1负，他们把争取小组第2名作为现实竞争目标。正如亚足联赛前所评述的，主场对阵中国队是菲律宾队实现目标的唯一希望。 能够容纳不足1万名观众的巴科洛德帕纳德球场15日晚涌进了几千名中国队球迷，这让国足将士置身于祖国同胞的欢呼呐喊声中。不过，这块场地的条件却远逊于我国国内的比赛场地。从比赛一开始，王刚、艾克森等中国队球员就频频倒地，这似乎也预示着中国队不仅要和对手斗，还需要和糟糕的场地条件做斗争。 对于中国队来说，当晚需要攻克的难题不只是菲律宾队和场地条件，当值乌兹别克斯坦籍主裁判阿西莫夫就像当初执法亚冠联赛中赫国安与韩国全北现代队比赛时一样，表现出对中国队的“不友好”。从比赛开始到结束，吴曦、王刚、艾克森都曾不同程度遭到对手“骚扰”。 和上轮一样，中国队员们谨遵教练员、球队管理成员的教导，对于所有争议判罚都保持了克制。不过，在这个夜晚里，中国队没能取得进球，最主要原因还是在进攻上缺乏对对手一击致命的关键先生。上轮上演进球“大四喜”的高中锋杨旭在对方防守队员不断滋扰下灵感不复。而由西甲归来的武磊和入籍球员艾克森似乎也突然丢掉了门前嗅觉，反而屡屡陷入对方后卫包夹中不能自拔。这个现实情况也证明，中国队欲在世预赛这样的大赛中竞争，不可能仅仅寄希望于个体的强大。 本场比赛，中国队在射门次数、控球率方面都占据了明显优势，但因为对于对方密集防守和凶狠的逼抢缺乏有效反制，最终没有将优势转化为胜势。 国足主帅里皮在比赛中先后用左后卫刘洋、边锋谢鹏飞分别换下中卫朱辰杰、中锋杨旭，这样的调整也为中国队觅得了更多战机。但没有人能在后面的时间里“一锤定音”，0比0的比分保持到终场结束。 在此之前，中国队曾经与菲律宾队有过8次交手，中国队取得了全部8场比赛胜利，进52球仅失1球。在今年1月的亚洲杯及6月的热身赛期间，中国队曾分别以3比0、2比0完胜对手。而15日晚，中国队力保球门不失，却也将对阵对手的进球数缩减至零，这对中国队来说无疑是尴尬的。这也从一个侧面反映出菲律宾队的进步的确明显。 中国队遭遇这样一场意外的平局，其背后有诸多原因。但不可否认的是，中国队在这个夜晚没有显现出取胜对手的绝对实力。这样的结果也让中国队在40强赛A组的竞争中面临了更大的难度。就在菲、中比赛结束后不久，叙利亚队在主场迎战同组“最低档”球队关岛队，叙利亚队取胜是大概率事件。果真如此，中国队就不得不让出本组头名。从这个角度来说，与菲律宾队的比赛为中国队敲响了警钟。当然从世预赛长途漫漫角度考虑，这样的警告或许是及时而有必要的，毕竟，受到警告之后的中国队会在接下来的比赛中更加谨慎。特别是一个月后，中国队将在客场挑战的对手正是作为同组头号竞争对手的叙利亚队。 文/本报记者 肖赧 统筹/汪浩舟</t>
  </si>
  <si>
    <t>中菲战意外平局 给国足敲响警钟</t>
  </si>
  <si>
    <t>第七届世界军人运动会男子和女子篮球比赛都将于10月19号开始，代表中国出战的八一男女篮公布了各自12人大名单，较为引人注目的是，王哲林和韩旭将分别为八一男女篮参加军运会。在八一男篮参加军运会的12人名单中，除了郭昊文、雷蒙、付豪、阿尔斯兰等球迷们熟悉的CBA球员外，为了在军运会中取得好成绩，八一男篮还借调了国手王哲林出战。此次八一男篮同卡塔尔、美国、刚果和蒙古同分在A组，他们的首个对手是蒙古队。八一男篮主教练王治郅在接受央视采访时表示，要在轻装上阵的同时，打出血性，展现出中国军人的风采。八一男篮参加军运会的12人名单为：王哲林、雷蒙、付豪、阿尔斯兰、罗凯文、郭昊文、许钟豪、余晨、田宇翔、王俊杰、刘航初、张旭。而八一女篮则由名帅展淑萍挂帅，她们借调了有着“女周琦”之称的韩旭，以及上赛季WCBA总决赛MVP李月汝。韩旭上赛季效力于WNBA的纽约自由人队，她前不久才帮助中国女篮在亚洲杯上获得银牌。李月汝上赛季帮助广东女篮夺得了联赛总冠军，个人荣膺总决赛最有价值球员。另外，为了备战军运会，李梦、孙梦然、王雪矇、张丽婷等国手都没有参加亚洲杯，只为在军运会上取得佳绩。本次军运会女篮项目一共有6支球队参加，分别是中国、加拿大、美国、巴西、法国、德国，代表中国出战的八一女篮首个对手是加拿大队。八一女篮参加军运会的12人名单为：韩旭、贾秋娇、金佳宝、李梦、李月汝、露雯、潘臻琦、孙梦然、王丽丽、王雪朦、张丽婷、赵爽。</t>
  </si>
  <si>
    <t>中国男女篮公布军运会12人名单：王哲林韩旭入选</t>
  </si>
  <si>
    <t>前亚洲足球先生、叙利亚头号球星赫里宾的伤情有了最新进展。据赫里宾所在俱乐部沙特利雅得新月官方消息，叙利亚前锋将伤缺4-6周的时间，他很有可能错过40强赛与国足的比赛。25岁的赫里宾是叙利亚一个颇具争议的球星。在球技方面，赫里宾无可挑剔，他在2017年11月29日获得亚洲足球先生殊荣。不过，赫里宾因多次拒绝国家队征召，曾被叙利亚足协除名。叙利亚5-2击败了菲律宾获得40强赛开门红，赫里宾没有参赛，他向国家队发信表示自己因家庭原因不想被征召。然而令叙利亚足协不满的是，赫里宾随后参加了俱乐部的比赛，随后叙利亚国家队宣布将赫里宾开除出队。和马尔代夫比赛前，赫里宾感到事态的严重，诚恳的进行了道歉，因此重新披上叙利亚国家队战袍，并首发参加了和马尔代夫的比赛。不过在这场比赛下半场，赫里宾被侵犯后受伤提前离场。当时的初步诊断，赫里宾至少将缺阵一个月时间。今天，利雅得新月俱乐部通报了赫里宾的伤情：脚踝扭伤，需要4-6周的治疗与康复时间。通过时间点判断，赫里宾大概率无缘11月14日进行的叙利亚与中国队的40强赛关键战役。对于国足和里皮来说，如果赫里宾伤缺，这是一个绝对利好消息。</t>
  </si>
  <si>
    <t>叙利亚头号球星伤停4-6周 或将无缘11月对战国足</t>
  </si>
  <si>
    <t>中新网客户端 10月15日电 北京时间15日晚20:00，此前两场皆胜的中国男足将客场迎战2022年卡塔尔世界杯预选赛的第3个对手菲律宾。 目前本场比赛的23人名单已经出炉。其中武磊、艾克森领衔，韦世豪、杨立瑜落选。此前，国足在世预赛中先后大比分击败了马尔代夫与关岛。 门将：1-颜骏凌、12-曾诚、23-王大雷 后卫：2-吉翔、3-郑铮、4-刘洋、5-张琳芃、6-高准翼、17-王刚、21-李帅、22-朱辰杰 中场：8-蒿俊闵、10-郑智、13-李可、14-池忠国、15-吴曦、16-姚均晟、18-张稀哲、19-谢鹏飞、20-徐新 前锋：7-武磊、9-杨旭、11-艾克森</t>
  </si>
  <si>
    <t>国足战菲律宾23人名单公布：武磊、艾克森领衔</t>
  </si>
  <si>
    <t>中新网客户端 10月15日电 据外媒报道，近况不佳的曼联准备在明年一月的转会窗口中继续引援。其高层认为，在卢卡库、桑切斯以及埃雷拉相继离开后，曼联中前场的一些关键位置缺乏可用之人。 报道认为，曼联有机会追求巴塞罗那中场拉基蒂奇。克罗地亚人近来在诺坎普过得并不如意。由于阿图尔愈发成熟、比达尔老当益壮以及德容的到来，拉基蒂奇的出场顺位一再滑落，本赛季出场时间骤减。但报道同时指出，考虑到家庭原因，拉基蒂奇不太可能远赴英伦。 关于曼联长期的签约目标，报道罗列了一众考察对象，其中包括莱斯特城新星麦迪逊、西汉姆联中场赖斯、里昂前锋穆萨-登贝莱等人。不过，这些引援将不得不等到明年夏天才能运作。(完)</t>
  </si>
  <si>
    <t>外媒称拉基蒂奇因家庭难赴英伦 曼联补强瞄准多人</t>
  </si>
  <si>
    <t>北京时间10月15日凌晨2时45分，欧洲杯预选赛，乌克兰主场2-1战胜葡萄牙，提前晋级2020年欧洲杯正赛。乌克兰主帅舍甫琴科上任后成绩出色，帮助乌克兰走出低谷。乌克兰在国际足联积分榜上排名第25位，而葡萄牙这排在第5位。赛前乌克兰积16分排名B组第一，少赛一场的葡萄牙积11分排在第二位。全场比赛乌克兰的控球率只有40%，全队射门5次，而葡萄牙射门高达22次。不过在主帅舍甫琴科的指挥下，乌克兰克服了不利局面，并最终取得了胜利。开场仅6分钟就利用角球机会由亚列姆丘克破门，第28分钟，亚尔莫连科禁区内近距离射门得分，帮助乌克兰2-0领先。虽然之后乌克兰中场斯捷潘年科手球送点且两黄变一红被罚下，C罗又罚进点球，但最终10人乌克兰还是在主场2-1战胜劲敌葡萄牙，成功提前拿到了欧洲杯的入场券。现年43岁的舍甫琴科在球员时代就是世界级前锋，退役后他走上了教练岗位，曾作为国家队助教随乌克兰参加了2016年欧洲杯，但那届欧洲杯乌克兰小组赛三战全败未进一球。欧洲杯后舍甫琴科被扶正，担任乌克兰国家队主帅。在2018年世界杯欧洲区预选赛中，舍甫琴科执教的乌克兰最终获得I组第三名，未能取得去年世界杯的参赛资格。不过在本届欧洲杯预选赛中，乌克兰的表现令人赞叹。在今年3月的首轮欧洲杯预选赛中，舍甫琴科就率领乌克兰在客场0-0逼平了C罗领衔的欧洲杯卫冕冠军葡萄牙。之后愈战愈勇取得小组赛6连胜，目前6胜1平积19分保持不败，进15球丢2球，可以说这次他们提前晋级实至名归。在比赛终场哨声响起的时候，乌克兰成为了继续比利时、意大利、波兰、俄罗斯之后第5支晋级欧洲杯的国家队。乌克兰主帅舍甫琴科举起双臂欢呼，并且和教练组成员拥抱庆祝，而乌克兰的主场球迷们也都一起在看台上挥舞着旗帜。赛后舍甫琴科还在社交媒体上发布了自己和球员们在更衣室内庆祝的照片，并表示，此前当AC米兰有意换帅时，也曾联系过舍甫琴科。但舍甫琴科在乌克兰国家队的执教成绩出色，乌克兰足协不会放人。而舍甫琴科此前也表示“暂时不考虑回米兰执教”，他肯定也希望率领国家队参加欧洲杯这样的大赛，并且取得好成绩，继续证明自己的执教能力。</t>
  </si>
  <si>
    <t>6连胜进军欧洲杯！43岁舍瓦霸气庆祝 万人高歌膜拜</t>
  </si>
  <si>
    <t>北京时间10月15日凌晨2:45，欧预赛小组赛H组一场重头戏拉开帷幕，法国坐镇法兰西体育场迎战土耳其，这场比赛可谓是这个小组的头名之争。上半场比赛，格里兹曼在第17分钟错失单刀，西索科随后的补射也被居诺克扑出。下半时比赛，吉鲁在第75分钟时打破场上僵局，土耳其在第77分钟由坎埃汉将比分扳平。最终全场比赛结束，法国在主场以1-1的比分与土耳其战平。第9分钟，托利索在前场得球后直接起球至禁区，本耶尔德接球准备转身打门，皮球被瑟云聚挡出。第17分钟，金斯利-科曼脚后跟妙传，格里兹曼接接球后突入禁区左侧形成单刀机会，面对对方门将直接打门，皮球被居诺克出击封堵，穆萨-西索科后点补射，球再次被居诺克扑出。第21分钟，科曼左路下底起球传中，格里兹曼甩头攻门，球被居诺克稳稳拿到。第25分钟，科曼前场得球后带球突破，来到底线附近之后传中，格里兹曼在中路将球漏过，西索科后点跟进推射，皮球被居诺克侧扑得到。第27分钟，帕瓦尔前场得球后一脚做球给身前的格里兹曼，得球后格里兹曼在大禁区外围突施冷箭，皮球打在对方防守球员身上弹出底线。第34分钟，特德米尔中场带球突破后直接起脚打门，皮球被曼丹达扑出。第36分钟，格里兹曼右路拿球内切到禁区弧附近左脚兜射，皮球稍稍偏出左门柱。第39分钟，土耳其长传打入禁区右侧，伊尔马兹插上与出击的曼丹达相撞，伊尔马兹倒地，主裁判示意没有犯规，比赛继续。第43分钟，马图伊迪在前场得球后挑传，马图伊迪在禁区高高跃起甩头攻门，皮球稍稍偏出球门。半场比赛结束，法国伊0-0的比分暂时战平土耳其。易边再战，第47分钟，土耳其获得前场任意球机会，恰尔汗奥卢在禁区前沿直接起脚打门，皮球被曼丹达扑出。第54分钟，埃尔南德斯在前场得球后带球突破，杀入禁区后直接起脚打门，皮球稍稍偏出右侧立柱。第58分钟，格里兹曼在禁区内倒地，裁判并没有任何表示。1分钟后，土耳其发动反击，恰尔汗奥卢前场一垫，伊尔马兹凌空爆射，皮球高出横梁。第68分钟，托利索前场得球后一脚直塞，科曼带球杀入禁区准备起脚打门，皮球被瑟云聚铲断。第88分钟，伊科内在右路得球后内切杀入禁区，进入射程后直接起脚打门，皮球被对方门将扑出。最终全场比赛结束，法国在主场以1-1的比分战平了土耳其。法国（4-2-3-1）：16-曼丹达；21-卢卡斯-埃尔南德斯、5-朗格莱、4-瓦拉内、2-帕瓦尔；14-马图伊迪（77’8-勒马尔）、12-托利索；11-金斯利-科曼（87’20-伊科内）、7-格列兹曼、17-穆萨-西索科；10-本耶德尔（71’9-吉鲁）土耳其（4-4-1-1）：12-居诺克；13-梅拉什、3-德米拉尔、4-恰剌尔-瑟云聚、2-切利克（53’22-坎埃汉）；6-尤库斯卢（45’10-恰尔汗奥卢）、14-特德米尔、7-图凡（81’9-托松）、18-卡拉曼；17-伊尔马兹；21-哈维奇</t>
  </si>
  <si>
    <t>欧预赛-格里兹曼助攻吉鲁头槌！法国1-1土耳其</t>
  </si>
  <si>
    <t>日前，北京队球星林书豪在一档节目中谈及了自己的弟弟林书纬。林书豪表示，自己的弟弟很会打篮球，甚至比很多CBA的后卫都要好。林书豪在节目中说：“你们也可以看看我弟弟，他很会打（篮球）。他的教练不太用他，只用他打半场或者什么。他比很多CBA的后卫都要好。他不能跟很多接近NBA水平的CBA外援相比，因为他的身体太瘦弱。我弟弟就是每天吃蛋白等等，可是现在他也只有150磅，他就是太瘦了。我自己的话，我可以很壮也可以很瘦。我在哈佛的时候，一年就增加了30磅，从170磅到200磅。”林书豪的弟弟名叫林书纬，身高1米83，是一个控球后卫。在大学毕业后，林书纬选择到台湾的篮球联赛打球，为富邦勇士队打球。在2018-19年中国台湾的SBL联赛赛季中，林书纬出战28场常规赛，场均26分钟贡献13.4分2.9篮板4.9助攻1.6抢断。林书纬有着不错的得分能力，曾经在联赛中有过单场砍下40分的表现。在今年夏天，林书纬也代表富邦勇士队与CBA的球队有过交手。在7月25日对阵浙江队的一场比赛中，林书纬12投6中，得到了14分4篮板6助攻的数据。作为林书豪的弟弟，林书纬打球也非常努力。但正如林书豪所言，瘦弱的身体限制了弟弟去更高级别联赛打球的可能。林书豪是华人球员的励志典范。作为一个NBA落选秀，林书豪在NBA效力了9个赛季，场均可以贡献11.6分2.8个篮板4.3次助攻。在今年夏天，林书豪选择来到CBA打球，加盟了北京队，并在季前赛首秀中独得40分。</t>
  </si>
  <si>
    <t>林书豪:我弟弟很会打篮球 比很多CBA后卫都要好</t>
  </si>
  <si>
    <t>本报讯（记者 宋翔）北京青年报记者昨日获悉，山东队已经接近签约上赛季效力于辽宁队的功勋后卫外援哈德森。哈德森曾经效力于多支CBA球队，包括广东队、青岛队、辽宁队等，他曾经与辽宁队一起获得过总冠军，并且还获得过最有价值球员称号。据了解，哈德森在新赛季很有可能继续在CBA征战，他已经接近与山东队签约。但目前为止，山东队还未对此有任何的官方表态。 哈德森此前效力于辽宁队五个赛季，他与辽宁队一起获得了球队历史上第一个总冠军。但在上赛季结束后，辽宁队决定不与哈德森续约，同时对哈德森表达了感谢。辽宁队在官方声明中写道：“自从老哈来到正处上升期的辽篮之后，辽篮这支队伍有了质的飞跃，球队连续五个赛季打进季后赛四强，三次进入总决赛，一次摘得冠军。老哈用自己出色的个人能力和丰富的大赛经验，以及不懈的努力带领球队战胜重重困难，一次次创造历史。在帮助辽篮屡创佳绩的同时，老哈个人也收获了巨大的荣誉，一次常规赛MVP，一次总决赛MVP，CBA首个得分破万的外援，CBA历史上投中三分球最多的球员。你是教练最信赖的球员，队友心目中的领袖，球迷眼中的‘哈神’。”</t>
  </si>
  <si>
    <t>告别辽宁后 哈德森去哪？</t>
  </si>
  <si>
    <t>中国男足今天将在客场挑战40强赛的第3个对手菲律宾队，这也是中、菲两队今年以来的第3次交锋。从菲律宾足协公布的参加与中国队比赛的23人名单来看，此次菲律宾队阵容相比9月份参加两场40强赛的阵容，仅有5名球员被调整。另外，新增补入队的5名球员中，4人属于后场球员，由此可以看出菲律宾队对于自己的防守短板也有着一定的考虑。不过，不管菲律宾队如何变幻阵容，国足在“银狐”里皮的带领下，并不过于担忧。 今晚，中国男足与菲律宾队的比赛将在菲律宾巴科洛德进行。按照计划，国足主帅里皮昨晚应携国足当场比赛的场上队长蒿俊闵出席新闻发布会。不过，发布会原定于昨晚6点15分在比赛场地举行，但由于中国队从驻地酒店驱车到比赛场地就花费了超过1小时，以至于全队“迟到”。里皮抵达新闻发布厅后告知中、外记者，球队只有1小时场地适应训练时间，他不得不放弃参加发布会，选择到球场率队训练。 按照计划，国足应于昨晚6点30分进行官方训练，这也是球队在当地唯一一次场地训练。按照亚足联有关规定，参赛双方必须在赛前举行新闻发布会，并由各队主帅携一名出场球员亮相发布会。 不过，就在菲律宾队赛前新闻发布会结束后，里皮和国足场上队长蒿俊闵并没有如约于晚上6点15分出现在新闻发布会现场。直到晚上6点33分，里皮才与翻译、蒿俊闵及球队管理人员一同出现在发布会现场。 令现场中、外记者感到诧异的是，里皮入场后站在台前非常不高兴地称，“我们从酒店到球场花费了超过1小时的时间。我们只有1小时场地适应训练时间，现在我必须带队训练。”言毕，里皮转身离场。 据了解，里皮并没有与大部分球队成员一起乘坐大巴前往球场，而是和蒿俊闵及翻译、球队新闻官一齐乘坐另外一辆车前往现场。里皮所乘的车子因为交通原因，比球队大巴还晚10多分钟抵达赛场。由国足驻地酒店费舍尔酒店到球场的行车距离在10公里左右，中国队所乘车辆并没有享受“警车开道”待遇。或许东道主相关接待工作不力以及当地不理想的交通状况惹恼了“银狐”。 由于菲律宾队10月10日的世界杯预选赛第3轮比赛轮空，菲律宾足协直至10月9日才公布参加与中国队比赛的23人名单。此次菲律宾队阵容相比9月份参加两场40强赛的阵容，仅有5名球员被调整。不过，相比此次迎战国足的队伍阵容，又有着不小的变化——今年亚洲杯赛上以0比3输给中国队的那支菲律宾队23名报名球员中，有8人落选此次的阵容，其中包括时任队长菲尔·扬哈斯班德及其兄弟詹姆斯·扬哈斯班德。 再对比今年6月份来华参加热身赛的那支菲律宾队，该队现在人员变化更大。因当时来华参加热身赛的那支菲律宾队正处于新的世界杯周期开端，与中国队的热身赛正好是他们通过实战挑选球员的好机会。此外，当时还有不少1997年以后出生的年轻球员来华接受考察。因此，6月份的那场热身赛其实参考意义与价值并不大。也正因为这样，此次菲律宾队23人阵容中，有近一半球员没有参加6月中国热身行。 在本次菲律宾队中，有5名球员被调整。他们当中，只有此前效力于中超河南建业队的哈维尔·帕蒂尼奥是曾经的绝对主力，他在40强赛本队首战对阵叙利亚队的比赛中受伤，并缺席随后客场与关岛队的比赛，至今尚未伤愈，所以也无缘参加与中国队的比赛。落选的其他4名球员并非主力，也就是说，菲律宾队的调整并未“伤筋动骨”。 本场比赛是中国队今年第3次与菲律宾队交锋，也会遭遇继埃里克森、库珀后，第3任菲律宾队主教练。由于库珀目前只持有亚足联A级执教证书，并不符合国际足联与亚足联所要求的主教练必须拥有职业级教练员证书的规定，因此在世界杯预选赛开始之前，菲律宾足协临时换帅，聘用塞尔维亚人米洛耶维奇挂帅，库珀则成为了球队的副领队。不过，库珀依然是球队指挥棒的实际掌控人。 值得注意的其实是新增补入队的5名球员，其中4名球员是后场球员，包括中国球迷所熟悉的门将埃瑟里奇。他上赛季在英超卡迪夫城队效力，为帮助球队保级而未能参加今年1月份的亚洲杯赛。而此次是他伤愈后重返国家队。除埃瑟里奇外，亚洲杯赛之后一直落选菲律宾队的后卫卢克·伍德兰德也已归队。他在本月10日的热身赛中就已以主力身份登场。增补入队的其他2名后卫是刚刚落实入籍手续的新面孔，一位是在美国二级联赛中效力的尼科·德维拉，另一位则是在挪威效力的埃利亚斯·摩尔戴尔。摩尔戴尔生于1998年。他此前曾入选过挪威U19国青队，是可以代表菲律宾U22队参加今年东南亚运动会男足赛的球员。 5名新增补球员中，唯一一位锋线球员就是在菲律宾本土联赛中效力的约万·贝迪奇。他是一位土生土长的菲律宾球员，曾在去年12月份代表菲律宾队征战过东南亚锦标赛。虽然他作为23名球员之一参加了亚洲杯赛，但却未能获得出场机会。不过在10日热身赛中，贝迪奇作为替补出战，还帮助菲律宾队攻入了第2球。 值得注意的是，菲律宾队中大多数球员都是入籍球员，像约万·贝迪奇这样双亲都是菲律宾人且出生在菲律宾的球员并不多，他甚至有可能成为对阵中国队比赛时，菲律宾队唯一一名本土球员。 菲律宾队调整的5名球员中有4名分别是守门员及后卫，或许反映出这样一个现实，即菲律宾队深知本方的实力相比中国队是有差距的，所以才召入这些球员以加强防守。 由于菲律宾队在10日轮空，为更好地对阵容磨合，球队专门安排在巴科洛德40强赛比赛地与来访的泰国俱乐部队查英特队进行了一场热身赛，结果以3比1获胜。不过，需要指出的是，尽管查英特队是泰国超级联赛球队，但本赛季在泰超前28轮比赛中仅仅以7胜6平15负积27分排名倒数第二位，深陷降级区。该队是泰超全联盟防守最差的球队之一。 此外，本期菲律宾队的23名球员中，8名球员在泰超联赛中效力，所以菲律宾队对泰国球队的技战术风格以及特点等也都较为熟悉，交锋起来似乎更加得心应手。由于当时菲律宾队众多在欧洲效力的球员尚未归队，所以这场热身赛价值也被打了一定折扣。毕竟，待到这些海外球员归队后，菲律宾队阵容也会相应地进行调整。 据悉，在此前两场世界杯预选赛中，菲律宾队排出的都是442阵型。也就是说，未来迎战中国队的菲律宾队会进一步加强在中场的拦截与拼抢，从而力求为后防线减轻压力。同时，他们也会注重通过反击寻求破门机会。不过，菲律宾队中那些在欧洲效力的球员大多数都不在顶级联赛中效力，即便他们平日里训练质量有保障，其技术能力水平非常有限，所以很难令菲律宾队在实力上有明显提升。国足因此也不必畏惧。文/本报记者 肖赧 统筹/汪浩舟</t>
  </si>
  <si>
    <t>国足今日客场迎战菲律宾 此前因堵车耽误训练</t>
  </si>
  <si>
    <t>新华社德国斯图加特10月14日电（记者 刘旸）“零金”收官，奖牌榜名列第八。中国体操队在斯图加特世锦赛黯然离场。连日来，赛场上大大小小的失误让体操队上上下下都过得很压抑。在东京奥运会前的一次大考中，中国队没有拿出合格的答卷，令不少体操迷对奥运前程忧心忡忡。   中国队的“霉运”从资格赛就开始了。男队“一哥”肖若腾在鞍马项目上掉下器械，导致这位去年世锦赛鞍马冠军在斯图加特赛场无缘单项决赛。同样掉马的还有在男子资格赛多个项目都打头阵的孙炜。 与肖若腾情况极其相似的是邹敬园。这位两届世锦赛双杠冠军本应该是队内单项最突出的选手，同样是在他的长项双杠上出现从未有过的失误，无缘决赛。资格赛失误的结果是，两位卫冕冠军失去了冲金的资格，彼此却进入对方擅长项目的决赛：肖若腾要在双杠上拼姿态，邹敬园却在鞍马上刷难度，这种错位就好比最好的钢，没机会用在刀刃上。 对于肖若腾、邹敬园和孙炜来说，他们在资格赛上的失误极其罕见，连他们自己也始料未及。 男团决赛中，卫冕冠军中国队一路高质量完成动作，但在最后一项单杠比赛中，首个上场的孙炜在做直体特卡时“掉杠”失误，随后出场的俄罗斯选手主动降难度保稳，中国队遗憾摘银。 女团决赛中，去年世锦赛获得铜牌的中国队仅列第四，无缘奖牌。队内“一姐”刘婷婷在高低杠和平衡木比赛中接连出现失误，三次掉下器械。这种接近“脱范儿”的表现直接导致本来可以参加个人全能决赛的刘婷婷最终由首次参加世锦赛的小将唐茜靖接替参赛。 男子全能决赛中，肖若腾在最后一轮单杠比赛中加难度冲击金牌，结果在完成三连飞的技术串过程中失误掉杠，无缘奖牌。单杠决赛中，连日来在各个项目都发挥稳定的林超攀也出现失误，未能完成既定难度动作，排在第六名。 无论教练还是运动员，赛后接受采访时，“稳定性”“成功率”都成为高频词。国家体育总局体操运动管理中心主任缪仲一赛后总结道：“我们最大的问题是临场发挥的稳定性。过去我们的胜利会建立在对手的失误上。这次世锦赛，我们的对手俄罗斯，男团零失误，单杠双杠，六人次落地全部站稳。当对手接近完美时，我们任何一个失误都非常致命。” “拿去年世锦赛的男团决赛来说，我们有失误，对手有更大的失误，我们最后以0.049分的微弱优势夺冠，而体操中最小的扣分单位都是0.1。”缪仲一说，“刘婷婷去年世锦赛是平衡木冠军，当时拜尔斯失误了，当拜尔斯带着超高难度动作强势回归时，我们显得束手无策。” “失误、伤病、状态等等，都不是我们失利的借口。我们必须认识到和对手的差距，即使是临场发挥不好也是能力问题，必须要在训练中找到根源和解决办法。接下来我们会继续强化体能训练。俄罗斯失误少的重要保证就是他们强大的体能，这是保证稳定性的基础性因素。”   男子全能决赛中，肖若腾在最后一轮单杠比赛中加难度冲击金牌未果，反而丢掉了本来有机会保住的银牌，最终位列第四。这个选择在体操迷中有不少争议。此时是保银，还是争金？ 肖若腾赛后表示，这是他赛前就想好的计划，如果最后一轮还差一些分数的话，就果断加难度上。既得过冠军也拿过亚军的肖若腾并没有把银牌看得很重，而是选择在挑战对手的同时挑战自己。 在肖若腾看来，自己在全能上的失利不能都归咎到单杠的加难度失败，他本来有机会不冒这个险。吊环上落后的分数太多才是根本原因，他的吊环得分在除了单杠失误以外的所有项目中是最低分。 对于肖若腾的选择，缪仲一非常感动。“不能简单地把他的选择看作丢掉一枚奖牌。他给我发微信说，由于他‘自私’的选择，导致战果上打折扣，非常自责。但他这种敢于挑战，勇于担当的精神，比奖牌更重要。去年世锦赛鞍马决赛中，他也是临时决定加难度，最后拿了金牌。这次邹敬园在不是他长项的鞍马决赛中，也选择了上难度，最后位列第四名。” 对于体操运动员来说，上不上难度永远是需要平衡的问题。肖若腾之所以在吊环上不敢加太多难度和他的肩伤有关。如果训练中上难度操之过急，也容易给运动员埋下伤病隐患。此外，难度加上后，稳定性也会受到一定影响。 邹敬园在鞍马决赛上将难度加到6.3，他觉得不能再继续加难度了，前三名的难度分已经接近7分了，再加难度和他们硬冲不现实。林超攀在单杠决赛后表示，自己要在鞍马和吊环加一些难度，为团体再争一些分数。但在双杠、自由操、跳马、单杠方面，不会再上难度。距离东京奥运会时间不多，完成分和稳定性显得更为重要。   3银2铜的结局，一方面暴露了中国队“零金”的惨淡战绩，另一方面，与去年世锦赛4金1银1铜相比，中国队仅少了1枚奖牌，说明中国体操基本实力仍在，并非灾难性滑坡，也不是一败涂地。 肖若腾在自由操上获得第三名，是继邹凯后，多年来中国男选手在自由操单项赛场罕见的好成绩。资格赛中双杠失误的邹敬园在男团决赛中拿出完美的一套动作，征服裁判，得到超过16分的双杠最高分。 女队中三位2003年出生的小将，让人看到东京奥运会上中国队的新希望。顶替刘婷婷参加个人全能的唐茜靖，第一次参加世锦赛就一路杀到第二名，追平了中国女选手历史上最好的全能名次，令人眼前一亮。李诗佳在平衡木决赛中，首个出场，克服紧张心态，顶住压力获得第三名。祁琦在资格赛以第八名压线进入女子跳马决赛，并在决赛中冲到第五名。 在女团决赛中“崩盘”的刘婷婷也不可全盘否定。她在女子资格赛第一个比赛日中排名第二，是队内表现最好的队员，并入围高低杠和平衡木的决赛。她在这届比赛中的最大收获可能就是如何面对自己的挫折。 从单项决赛过程来看，她克服了巨大的技术和心理障碍，短期内调整状态实属不易。她在高低杠决赛中选择和团体赛上失误时相同的一套动作，成功完成。平衡木上，她没有犯团体赛上相同的错误，很好地控制住身体，在拜尔斯接近完美表现的压力下，获得银牌。 在缪仲一看来，在当今国际体操整体水平大幅提高的环境中，中国队仍是一支实力不容低估的力量。“美国女队和俄罗斯男队依然是最大的竞争对手，日本队将坐镇奥运主场，实力绝对不容小觑。英国的单杠、鞍马，土耳其的吊环，菲律宾的男子自由操都让我们见识到了各路新贵的实力。现在发现问题，为时不晚，从这次‘爆雷’中好好吸取教训，卧薪尝胆，东京我们有信心打一场翻身仗！”</t>
  </si>
  <si>
    <t>面向东京，中国体操如何破题——2019体操世锦赛综述</t>
  </si>
  <si>
    <t>新华社菲律宾 巴科洛德 10月14日电（记者郑昕、夏鹏）2022年世界杯亚洲区预选赛预赛阶段（四十强赛）中国男足与菲律宾男足的比赛将于15日晚在此间的帕纳德球场打响。在14日下午举行的菲律宾队赛前例行新闻发布会上，主教练戈兰·米洛耶维奇表示，他坚信足球是圆的，认为本队获胜的可能性会达到百分之五十。 米洛耶维奇以对国足的褒奖作为开场白，认为这支球队是亚洲的一支强队，在A组中也是最强的球队。 但随后这位塞尔维亚籍教头话锋一转，强调自己并不担心球队会在一年内第3次输给国足。“我知道我们对中国队的战绩。但足球是11人对11人的运动，明天的比赛也将是一场全新的比赛。” “（助理教练）库珀把这支球队组织得很好，球队现在有很好的精气神。我们所有人都很期待明天的比赛，而且也期待有很好的结果。我想，我们在明天的比赛中会有百分之五十的机会。” 菲男足队长斯·施罗克在发布会上直言，中国队是一支难缠的对手，但他相信菲律宾队能找到方法阻止客队由武磊、艾克森和杨旭组成的“豪华”锋线。 “中国队有武磊，我们有埃瑟里奇和其他优秀门将。”他说。 “我们已经准备好了在明天的比赛上向中国队出几道难题。”施罗克说，“我尊重中国队的球员，但没有理由惧怕他们，反而期待着自己能够打出历史性的表现。” 菲律宾队的赛前适应性训练先于中国队进行，米洛耶维奇与库珀两人在训练场上卖力指挥，对球队的备战进行最后冲刺。而刚刚伤愈的队内头号球星、现效力于英格兰冠军联赛加的夫城俱乐部的门将尼尔·埃瑟里奇也出现在训练中，并且展现出不错的身体状态。 根据亚足联的安排，菲中之战将于北京时间15日20时正式开踢。 中国队目前在四十强赛中以2战2胜积6分的战绩以净胜球优势压过叙利亚队位居A组榜首，菲男足则是1胜1负位列小组第三。 根据出线规则，四十强赛中8个小组的小组头名以及4个成绩最好的第二名将进入下一阶段的十二强赛。</t>
  </si>
  <si>
    <t>菲男足主帅：我们有百分之五十的概率取胜</t>
  </si>
  <si>
    <t>10月14日，2019中美青少年篮球友谊赛在广东省实验中学举行。本次活动由美中友好协会和广东省实验中学主办，旨在通过篮球这一纽带，促进中美民间青少年文化交流。来自美国加州的查米纳德高中篮球队与广东实验中学高中篮球队进行了一番精彩胶着的较量，最终省实校队以2分险胜美方校队，将比分锁定在88:86。当天下午，美方球队在省实师生的带领下参观了省实高中校区。随后，双方学生一起学习陶艺制作和武术等项目，进行文化艺术和体育等方面的交流。交流期间双方学校互换礼物。主办方介绍，结束广州的行程后，美方球队随后将前往重庆进行相关交流活动。广东实验中学高中篮球队成立于2004年，球队秉承了扎实、踏实、老实的“省实精神”，作风顽强，为国内外高等院校输送了大批优秀运动员。该校队曾经多次获得广州市高中比赛的冠军，其中包括近四年在耐克高中男子篮球联赛广州赛区三次获得冠军。加州查米纳德高中是国际知名蓝丝带高中，培养了众多精英毕业生。该校曾是加州冠军球队，在加州高中篮球队中名列前茅，所有球员均是荣誉优等生。2017年，首届国际（中美）青少年篮球友谊赛在北京举行。查米纳德高中篮球队主教练布莱恩·坎特威尔（Bryan Cantwell）表示，今年14名队员中有3位队员参加了两年前在北京的交流活动，另外的11名球员还是第一次来中国。“2017年我曾率球队到访北京打友谊赛，今年又来到广州，两次的体验都非常好。对队员来说，这是一次历练，一次宝贵的经历。开展陶艺课程和篮球友谊赛等各种形式的交流活动，我相信能够让两国青少年之间的友谊更加深厚。”“中国球星姚明是篮球界最强大的中锋之一，作为中锋的我也非常希望未来可以向他看齐。”身高超过2米的亚伯·鹰（Abe Eagle）是查米纳德高中篮球队的“明星球员”告诉记者。“广东实验中学的校园很漂亮，学生也很努力勤奋。我们学校有很多中国留学生，在和他们进行交流的过程中，我也得以了解很多中国人文方面的知识。”他笑称，在和省实校队队长沟通过程中，有很多共同话题：“他的绰号是‘大树’，我感觉这一点和我很像！”广东实验中学高中篮球队队长潘睿彦就是亚伯口中的“大树”，今年正在读高三，他表示自己和美方球队队员介绍了广州城市的历史和文化，同时也探讨了一些篮球技战术问题。“希望能够带领球队打出更好成绩，上大学之后想打CUBA（中国大学生篮球联赛）。”“我们在比赛前做过相关的资料收集，由于美国篮球运动员的整体身体反应突出，个人能力较好，因此相较而言，我们的打法更加注重整体性。”广东实验中学高中篮球队主教练董享禹接受媒体采访时说。比赛现场，广东实验中学体育馆里座无虚席。放学后的全校学生热情地为双方球员击鼓助威，馆内呐喊声和掌声随着双方比分的交替上升一浪高过一浪。高二学生孟令怡在赛后激动地和同学们上前与查米纳德高中篮球队队员合影。“双方球员用激情和实力为观众奉上了一场精彩的比赛。不管比分如何，最重要的是友谊第一，比赛第二。”她说。“篮球是受中美青少年们喜爱的一个运动，通过举办篮球友谊赛可以加深两国青少年之间的友谊和理解。”美中友好协会会长张锦平表示，广东实验中学和查米纳德高中都是精英强校，两所学校无论是在篮球水平还是教学水平上都有相似的地方。此次友谊赛不仅能促进双方青少年之间在篮球这项运动上的交流，还可以让美国的青少年们感受广州学生和广州人民的热情，促进双方学术和人文友好交往。美方球员基思·希金斯（Keith Higgins Jr）两年前也曾去北京参加友谊赛，他认为有机会到中国不同的城市体验不同的文化和参加篮球友谊赛，是非常难得和有意义的事情。“来到广州后参观了很多名胜古迹，最让我叹为观止的体验是在广州塔顶，可以在乘坐高空摩天轮的同时，俯瞰整个城市的景色。广州日报讯全媒体文字记者 张姝泓广州日报讯全媒体图片记者 骆昌威、张姝泓 实习生 王嘉欣 陈中宇广州日报全媒体编辑 楚丽生</t>
  </si>
  <si>
    <t>88：86，省实赢了！</t>
  </si>
  <si>
    <t>新华社伦敦10月13日电（记者 张薇）2020年欧洲足球锦标赛预选赛13日再添两支突围球队，俄罗斯队5:0大胜塞浦路斯队，确保从I组出线；波兰队2:0击败北马其顿队，保证G组出线无忧。德国队尽管开场不久即有一人被罚下场，但随后连进三球战胜爱沙尼亚队。 当日，只需要打平即可提前出线的俄罗斯队客场上演进球大戏。切雷舍夫第九和第92分钟各入一球，为这场进球表演完成了开头和结尾。奥斯多耶夫、久巴、戈洛文也各有一球入账。俄罗斯队总共23次打门，12次在门框范围内。反观对手塞浦路斯，本来就有些难以招架，0:2落后之后还有一人被红牌罚下，全场只有一次远不在门框范围内的射门。 由于比利时队10日已率先从预选赛突围，如今俄罗斯队紧随其后，I组的两个晋级名额都已被认领。比利时队当日2:0击败哈萨克斯坦队，八连胜继续领跑该小组。俄罗斯队以21分位列第二，第三名塞浦路斯仅有10分。 波兰队当日在主场迟迟打不开局面，不过主教练下半时后半段的两个换人产生神奇效果。第74分钟，刚上场1分钟的弗兰科夫斯基一脚捅射打破场上僵局。6分钟后，米利克再添一分，帮助波兰2:0送走北马其顿队。为两个进球助攻的都是波兰头号球星莱万多夫斯基。 G组中，已确保出线的波兰以19分排名第一。1:0小胜斯洛文尼亚的奥地利队列第二，积分为16分，与第三名拉开5分差距。 同日，客场作战的德国队开局不利，后卫埃姆雷·詹第14分钟时就因放倒利瓦克被红牌罚下。不过，曼城球员京多安第51和第57分钟连下两城，维尔纳第71分钟再添一球，德国队3:0完胜爱沙尼亚，拿下关键3分。 凭借这场胜利，德国队以15分追平C组头名荷兰队，后者当日以2:1战胜白俄罗斯队。北爱尔兰队以3分之差排名第三。 另外，威尔士队1:1逼平世界杯亚军克罗地亚队，让E组的较量格外激烈。弗拉西奇第九分钟便为克罗地亚队力拔头筹，但威尔士球星贝尔在上半场补时阶段扳平比分。 克罗地亚目前以14分继续位列小组第一，匈牙利以2分之差排名第二。斯洛伐克和威尔士分别以10分和8分紧随其后，两队比前两名都少赛一场。 根据规则，预选赛10个小组的前两名晋级2020年欧锦赛决赛圈，另有4个名额通过附加赛产生，16支参加附加赛的球队资格需要通过欧洲国家联赛成绩确定。 除比利时、俄罗斯和波兰外，意大利队12日也已提前锁定决赛圈席位。</t>
  </si>
  <si>
    <t>欧预赛综合：俄罗斯、波兰出线 十人德国赢球</t>
  </si>
  <si>
    <t>德国公开赛女单决赛，孙颖莎4-1击败日本的伊藤美诚夺冠。在赛后的颁奖仪式上，连续两站收获亚军的伊藤美诚，再一次流下了泪水。虽然再次输给中国选手，但伊藤美诚的威胁却是实打实的，可以说她就是目前国乒女单的头号劲敌和心腹大患。伊藤美诚在世乒赛第三轮对阵孙颖莎时，就因输球留下伤心的泪水，当时被寄予厚望的她过早出局。8、9月份，伊藤美诚一直闭关未参赛，期间甚至缺席了亚锦赛，10月份两站公开赛瑞典赛和德国赛，背靠背打进决赛，其中瑞典赛3-1领先被陈梦4-3逆转，德国赛又被孙颖莎4-1击败，尽管成绩已经相当不错，但面对中国选手似乎依然难以突破。实际上瑞典赛时，孙颖莎曾经在2-0领先的情况下，连输4局以2-4被伊藤美诚逆转，但时隔一周再战，两人的表现却截然不同，首局上来孙颖莎就打了个11-3，展现出绝佳的状态。尽管第二局伊藤美诚扳回一城，但此后孙颖莎越战越勇连赢三局，第三局伊藤美诚的发球还被警告，这更加让她无计可施，最终孙颖莎4-1顺利获胜，报了瑞典赛不敌对手的一箭之仇，今年继日本赛、澳大利亚赛以及亚锦赛后，拿到个人在2019赛季的第四个单打冠军。而在赛后的颁奖仪式上，伊藤美诚全程面无表情，没有任何笑容，显得非常沉默。而当接过亚军奖杯时，伊藤美诚眼中的泪水清晰可见。对于输给孙颖莎，伊藤美诚一定心有不甘，毕竟连续两站比赛她都打进决赛，但最终都与冠军无缘。这不是伊藤美诚第一次在输球后留下泪水，不过她对国乒女单的威胁也是实打实的。瑞典赛时，伊藤美诚就连胜王曼昱与孙颖莎，决赛一度3-1领先陈梦，德国赛她在第二轮淘汰钱天一，半决赛又零封此前4-0击败陈梦的新加坡33岁老将冯天薇。正如马琳在赛后所言，伊藤美诚给国乒女队带来了前所未有的冲击，不过这样一个强大的对手对队员也是刺激，让大家都不敢放松。显然，伊藤美诚对国乒女队的冲击绝不止于此，未来只会更为凶猛。</t>
  </si>
  <si>
    <t>伊藤美诚又被孙颖莎打哭 但她仍是女乒头号劲敌</t>
  </si>
  <si>
    <t>昨天晚上，为期10天的2019体操世锦赛在德国斯图加特落下帷幕。最后一个比赛日再产生5枚金牌，中国队仅有刘婷婷和李诗佳在平衡木上夺得1银1铜。这样，中国体操队在本届世锦赛上只获得3银2铜，一金未得，中国体操队上一次与世锦赛金牌无缘要追溯到1993年的英国伯明翰第28届世锦赛，足足是26年前。平衡木决赛，美国选手拜尔斯以最高的难度和完成分夺冠，并以18金3银3铜共24枚奖牌超越名宿谢尔博成为体操世锦赛夺得奖牌最多的运动员。两位中国队选手的发挥基本正常，卫冕冠军刘婷婷和小将李诗佳分获第2名和第3名，显示了中国女子体操在平衡木上的强大实力。中国女队队长刘婷婷在女团决赛重大失误后也没有被挫折打败，前天的高低杠和昨天的平衡木决赛都成功完成。就此，刘婷婷认为这也是一枚别有意义的宝贵的银牌，虽然自己在难度和心态等方面跟拜尔斯还有差距，但通过本次世锦赛的锻炼，自己进一步成长，接下来要做好自己，东京奥运会从头再来，力争站上女团和单项的领奖台。随后进行的女子自由体操决赛，拜尔斯拿下个人本届世锦赛第5金，拿下了除高低杠外全部女子项目金牌，体操世锦赛奖牌纪录刷新到19金3银3铜。在双杠决赛中，中国男队的肖若腾和孙炜分列第4和第6；林超攀获得单杠第6名。本届世锦赛，中国体操队共获得3银2铜，包括男团、女子个人全能银牌，男子自由体操铜牌，女子平衡木银牌和铜牌，虽然在金牌数字上与上届世锦赛的4枚金牌有明显差距，但却得到了一次很好的历练。“致命失误”是中国体操本届世锦赛的第一印象，邹敬园、肖若腾在资格赛痛失卫冕机会，特别是丢了双杠这个最稳的冲金点；刘婷婷3次失误让中国女团与奖牌擦肩；孙炜掉下单杠让中国男团卫冕功亏一篑，这些都对中国体操队的动作稳定性、比赛心理状态调整等提出了更高的要求。同时，中国体操队承受了“此消彼长”的压力，对手进步很快，俄罗斯男团实力变得更强，双子星纳格尔尼和达拉洛扬包揽男子全能和跳马金、银牌，菲律宾和土耳其首夺世锦赛金牌创造历史，拜尔斯最弱的高低杠都提高到进决赛，而中国体操却丧失了高低杠上的优势。不过，中国体操队并非没有亮点，邹敬园在男团决赛中还是向世界展示了自己独步天下的双杠难度与表现，肖若腾让大家看到了自由体操的进步和单杠的储备，初次登上世锦赛舞台的3位16岁小将唐茜靖、李诗佳、祁琦也展示中国“小花”的整体进步。最重要的是，中国体操队并没有被失败打倒，而是勇敢直面不足，并有自信在东京奥运会证明自己。同时，问题及早出现也为队伍敲响了警钟，刺激队伍抓紧最后一个冬训进行更有针对性的备战。东京奥运会体操团体赛使用433赛制，在本届世锦赛的基础上，中国体操队还将根据规则补充单项高手，相信届时竞争会更激烈，就看谁能把状态发挥到极致了。</t>
  </si>
  <si>
    <t>世锦赛取得3银2铜 中国体操26年来首次无金</t>
  </si>
  <si>
    <t>北京时间昨天凌晨，意大利队成功晋级2020年欧洲杯决赛圈。昨天的预选赛J组，意大利队主场以2比0击败希腊队。虽然小基耶萨上半场伤退，令意大利队的伤兵营增员，但下半场，因西涅造点，若日尼奥主罚命中，贝尔纳代斯基此后远射破门。意大利队取得7连胜，主帅曼奇尼在继续刷新历史的同时，“蓝衣军团”领先第2名芬兰队9分且相互交锋占优，提前锁定小组头名，成为本届预选赛第二支出线队伍，也是该队史上首次大赛预选赛提前3轮出线。F组的一场焦点战，西班牙队客场以1比1憾平挪威队。第168次代表国家队出场的拉莫斯打破卡西利亚斯保持的出场纪录，中超前锋塞尔奈斯代表挪威队首发出场。西班牙队6连胜被终结后仍以5分领跑，下轮对瑞典队只要不输球就晋级。D组 格鲁吉亚 0∶0 爱尔兰丹麦 1∶0 瑞士F组 法罗群岛 0∶3 罗马尼亚挪威 1∶1 西班牙马耳他 0∶4 瑞典J组 波黑 4∶1 芬兰意大利 2∶0 希腊列支敦士登1∶1 亚美尼亚中超第24轮补赛北京人和 1∶4 重庆斯威</t>
  </si>
  <si>
    <t>意大利7连胜提前晋级2020年欧洲杯决赛圈</t>
  </si>
  <si>
    <t>新华社德国斯图加特10月13日电（记者刘旸）在13日进行的2019年体操世锦赛平衡木决赛中，中国选手刘婷婷和李诗佳分别摘得一银一铜。赛后刘婷婷表示，在团体赛出现失误后努力想办法调整自己，顺利完成高低杠和平衡木的决赛，最大收获是战胜自己，希望东京奥运会上从头再来。刘婷婷回顾比赛时说：“第一串技术动作感觉有些歪，但想着要控制好站木，后面还是有点紧，再放开一点应该能更好。跟冠军拜尔斯相比，我在心态上还有很大差距。团体没有比好，只能调整好自己，保证单项正常发挥，希望东京奥运会我们还可以重新再来。”“今天比前几天感觉好一些了，但今后还需要继续提高质量，还要锻炼自己的抗压能力。”刘婷婷说，“团体赛失误了，但这次世锦赛教会了我勇敢面对，直面问题，战胜自己。”首次参加世锦赛的李诗佳对自己的成绩感到比较满意。“我觉得自己发挥得还不错，但是还有很多瑕疵。第一个出场，本来还在想要领，可是发现绿灯已经亮了，上木时比较匆忙，第一串有点小紧张。”李诗佳说。李诗佳告诉记者，通过本届世锦赛看到了自己的不足，和强手之间的差距，自己在心态和经验方面都需要提升。“这一次就想要锻炼自己，把自己最好看的一面展现出来。未来在高低杠和自由操上还需要提高，这两项我比较弱，难度还要提升。希望能参加明年东京奥运会，展现出更好的自己。”</t>
  </si>
  <si>
    <t>刘婷婷：最大收获是战胜自己 希望东京可以从头再来</t>
  </si>
  <si>
    <t>盘点第七届世界军人运动会参赛选手名单，记者发现，有近70名世界冠军、近300名世界排名前30的运动员。其中，5个军事特色项目参赛者名单中，有40多人在以往的比赛中赢得过冠军。世界军人运动会被誉为“军人奥运会”，本届共设置了27个竞赛项目，有田径、游泳、足球、篮球等22个奥运会项目，还有军事五项、空军五项、海军五项、跳伞和定向越野等军事特色项目。这是迄今规模最大的世界军人运动会，也是一场具有国际体育竞技水准的盛会。不含集体球类项目和军事特色项目，在近3年夺得世界锦标赛、世界杯总决赛、奥运会等重大赛事的近70名冠军选手，将前来武汉角逐，有100多人是2016年里约奥运会前八名的选手。俄罗斯在军运会历史上获得金牌最多，今年报名的人数不算最多，但不少运动员名头甚响，有伊利亚·扎哈罗夫这样的跳水名将，他在2012年伦敦奥运会跳水3米板的比赛中，从中国名将何冲手中“抢”得一枚金牌。俄罗斯的选手里，有3人在2016年里约奥运会上获得冠军，他（她）们是男子花剑团体冠军队成员蒂穆尔·萨芬和阿列克谢·切列米西诺夫，女子花剑个人冠军因娜·德日格拉佐娃。巴西在第五届军运会中夺得金牌榜第一名、第六届第二名的好成绩。今年，他们派出了庞大的代表团，报名人数仅次于中国。2012年伦敦奥运会体操金牌得主阿图尔·扎内蒂，2016年里约奥运会柔道57公斤级金牌得主拉斐拉·席尔瓦，均在阵中。射击是演绎“不老传说”的项目，2000年悉尼奥运会冠军、斯洛文尼亚的56岁名将拉吉蒙德·德贝维奇，仍将披挂上阵；2008年北京奥运会25米手枪速射冠军、乌克兰选手亚历山大·彼得里夫，也报名参赛。据了解，在田径、跆拳道、游泳、柔道、射击、击剑等项目中，有不少年轻选手已取得2020年东京奥运会参赛资格，他们将让武汉军运会的比赛更加精彩、激烈。去年6月底，国际军体理事会主席赫尔维·皮奇里洛在武汉向各成员国发出邀请信。报名参赛的国家中，包括东道主中国队在内的25支代表团，组成了超百人规模的队伍。其中，巴西作为军运会的传统强队，派出了465人规模的队伍，紧随其后的是法国、俄罗斯、德国、波兰、美国、韩国、朝鲜等国家。作为军运会历史上夺冠次数最多的俄罗斯队，该国的代表团报名人数达到了365人。从各项目的报名情况可以看出，军运会比拼将非常激烈。作为基础体能类项目的田径，无疑是第一大项，共有90多个国家约900名运动员参赛。排名第二的是射击，60多个国家的约600名运动员参加。随后是拳击、柔道和跆拳道、摔跤等4个对抗性项目，参赛国家在50个上下，运动员人数也都在300人左右。军运会项目“军味”十足。跳伞、定向越野、军事五项等军事特色类项目，报名参赛的国家数量不少，每个项目都有30个以上国家的运动员报名。击剑、射箭等项目紧随其后。在300多个小项中，竞争最为激烈的当属射击项目的男子25米中心发火手枪个人赛，共有50多个国家的近150名运动员参赛。高手过招，输赢就在毫厘之间。武汉军运会，各枚金牌成色十足，分量将是沉甸甸的。记者李勇 通讯员尹雪菲</t>
  </si>
  <si>
    <t>体坛高手云集军运会 里约奥运会前八名选手来了100多位</t>
  </si>
  <si>
    <t>10月12日19时14分，来汉参加第七届世界军人运动会的卡塔尔代表团成员抵达天河机场，他们是本届军运会首个集体入境的外国代表团。目前，中国代表团已入驻军运村，其他代表团也将于近日陆续抵汉。俄罗斯派豪华阵容8名奥运冠军62名世界冠军据俄罗斯《红星报》网站10月11日报道，为更好地适应武汉的气温及时差，俄代表团提前出发。报道指出，27个大项的比赛，俄将参加23项。此次俄方派出的代表团由300多人组成，其中参赛队员257人。在俄罗斯阵容强大的队伍里，有8名奥运冠军，62名世界冠军。报道称，俄军体运动员在军运会和其他军人单项世锦赛上的表现一向骄人，已不止一次占据金牌榜首位。1995年在罗马举行的第一届军运会上，俄获得创纪录的62枚金牌。在4年后的第二届萨格勒布军运会上，俄军人获得了46枚金牌。在2003年于意大利西西里岛卡塔尼亚举行的第三届军运会上，中国以31枚金牌名列第一，俄位居第二，获得25枚金牌。在2007年的印度海得拉巴第四届军运会上，俄又夺回了第一的位置，获得了42枚金牌。在2011年巴西里约热内卢军运会上，东道主巴西获得了第一，俄军人没有参加这届赛事。但在2015年韩国闻庆市举行的军运会上，俄军人成绩辉煌，共获得59枚金牌、43枚银牌和33枚铜牌，创下军运会奖牌总数第一的纪录。美国“军团”优中选优派出的女篮队伍是夺冠热门早在今年年初，美国的军事体育理事会就开始了军运会参赛运动员的选拔工作，很多项目都是通过全军锦标赛来确定参赛人员，一些球类项目则是通过训练营的形式来确认最终名单。此外，有些高水平运动项目甚至还将是否参加过奥运会或参与过奥运选拔等作为优先考虑条件。在今年的铁人三项锦标赛中，来自空军的比肖夫以第二名的身份获得代表美国参加武汉军运会的资格。对于获得军运会参赛资格，比肖夫激动万分。“这应该是我参军以来最荣耀的时刻之一！过去五年来，参加军运会都是我的人生目标之一，我为此进行了不懈努力。我对武汉军运会非常渴望。”为了达到训练效果，比肖夫甚至要牺牲午休时间。女子篮球是本届军运会的新增项目，美国女篮阵营中拥有多名昔日的NCAA球员，是夺冠热门之一，球队主帅迈尔斯表示，本届美国女篮是美国军体女篮历史上最为强大的队伍之一，东道主中国女篮将是美国队夺冠路上最大的敌人。“中国女篮拥有身高优势，有很多技术不错的球员，而且她们还有主场优势，但美国女篮有力量、有速度，投篮也很精准，我们会放手一搏”。巴西“军团”正集结中期待在武汉军运会上取得好成绩巴西国防部7日确认，即将赴中国参加第七届世界军人运动会的巴西代表团本月6日-17日在里约热内卢集结，进行参赛前的最后备战。空军五项的队员都是飞行员出身。将代表巴西参加空军五项的阿里尔·马尔克斯告诉记者：“空军五项可以说是一个非常具有军事特色的项目。可能不一定7个项目都很出色，但是最终取5个最好的成绩，因此我们都非常有信心在军运会上取得好成绩。”水上救生项目运动员非常期待在武汉有好成绩。水上救生的教练空军中尉达尼埃拉·萨戈维奇介绍，水上救生是一个集体项目，巴西参加这一项目的共有12名队员。“我们的队伍参加过在俄罗斯举行的水上救生锦标赛，并且获得了第一名，所以我们也非常期待在武汉军运会上有好的成绩。”</t>
  </si>
  <si>
    <t>俄罗斯派豪华阵容出征军运会 美国女篮成夺冠热门</t>
  </si>
  <si>
    <t>北京时间10月14日凌晨2:45，2020年欧洲杯预选赛继续进行，C组之中，德国队客场对阵爱沙尼亚，上半场，埃姆雷-詹被红牌罚下，罗伊斯任意球击中门柱，德国队0-0暂平爱沙尼亚。下半场，京多安打破僵局，梅斯自摆乌龙，维尔纳破门得分，最终，德国队3-0完胜爱沙尼亚。六轮战罢，德国队积分达到15分，因胜负关系劣势，落后荷兰，暂居小组第二。 开场之后，第4分钟，京多安中路精准过顶斜传，埃姆雷-詹抢点射门，在门将干扰下，稍稍踢偏。第17分钟，瓦席杰夫左侧角球传入禁区，后点无人盯防的利瓦克右脚抽射踢高。第24分钟，瓦尔德施密特禁区前沿左脚重炮攻门，莱普梅茨奋力扑出。第27分钟，基米希禁区外右脚远射高出横梁。第30分钟，接到卡姆斯右路传中，瓦席杰夫中路侧身凌空抽射，诺伊尔将球扑住。第40分钟，德国队获得禁区前沿任意球机会，罗伊斯操刀主罚，他右脚踢出了一记精彩的弧线球，皮球绕过人墙，打在横梁与门柱的交界处弹回场内。半场结束，德国队0-0暂平爱沙尼亚。第62分钟，卡姆斯右路精准斜传，利瓦克门前近距离铲射踢偏。第72分钟，布兰特禁区内晃开角度，右脚推射远角，莱普梅茨飞身将球挡出。第80分钟，维尔纳禁区前沿直传，布兰特禁区左侧推射远角稍稍偏出。第85分钟，维尔纳禁区外右脚远射，莱普梅茨飞身将球挡出底线。最终，德国队客场3-0完胜爱沙尼亚。爱沙尼亚（4-5-1）：12-莱普梅茨/21-巴拉诺夫、16-塔姆、18-梅斯、3-皮克/6-安东诺夫、2-卡姆斯、20-阿因萨鲁、14-瓦席杰夫、7-利瓦克（77’11-奥查马亚 ）/15-萨皮恩（56’10-泽尼约夫）德国队（4-3-3）：1-诺伊尔/13-克洛斯特曼、23-埃姆雷-詹、15-聚勒、16-哈尔斯滕贝格/6-基米希、7-哈弗茨、21-京多安/10-布兰特（85’14-阿米里）、19-瓦尔德施密特（66’9-维尔纳）、11-罗伊斯（77’3-塞尔达）</t>
  </si>
  <si>
    <t>欧预赛-尤文大将染红 10人德国3-0胜爱沙尼亚</t>
  </si>
  <si>
    <t>新华社河北香河10月13日电（记者 肖世尧）中国女足10月10日至15日在香河国家足球训练基地组织第一阶段选拔集训，并于13日举行了首场教学比赛，为备战东京奥运会资格赛选拔队员。 据介绍，中国女足教练组将根据第一阶段集训情况，从24名队员中选拔出部分运动员参加10月16日至11月11日的第二阶段集训和重庆永川四国赛。13日和15日的两场教学比赛将成为教练组选人的重要依据。 13日的教学比赛中，女足队员们被分为两队进行对抗。因为集训的淘汰机制，这场雨中的教学比赛也显得格外激烈。双方常规时间战成1:1平，为分出比赛胜负，在主教练贾秀全的安排下，双方还进行了点球大战。 33岁的河南徽商女足门将许美爽在点球大战中扑出了一粒点球，帮助自己的球队赢得胜利。这是许美爽时隔12年之后再次得到国家队的征召，她上次入选国家队时的队友几乎都已退役。 “（重回国家队）心情很复杂。无形中很多人都说我老了，当然想过放弃，但是有的时候就觉得自己还可以，就觉着要再努力一下。我是老将，但也是国家队的新人，我是来学习的。”许美爽说。 23岁的江苏女足队员翟睛苇则是首次入选国家队的新人，司职边后卫的她助攻能力强，在本赛季的女超联赛中表现出色。她表示，不管能不能进入第二阶段集训，自己都将在五天集训中努力训练，尽可能发挥出自己最大的优势。 “奥运会对于我来说是想都不敢想的，如果能进入到这个里面的话，我觉得是在自己人生旅途当中的一个莫大荣幸。”翟睛苇说。 江苏女足队员唐佳丽在教学赛中戴上了队长袖标。在2015年加拿大女足世界杯中，年仅20岁的唐佳丽发挥出色，成为中国队的一大亮点。但随后由于种种原因，她先后无缘2016年里约奥运会和2019年法国女足世界杯。此次重回国家队，她希望能够给球队带来帮助。 “（比起四年前）我感觉在战术方面更成熟了一些。作为一名前锋，我在门前把握机会上也更冷静了。我挺有信心（入选下一阶段集训）。”唐佳丽表示，“但是我觉得还得再努力一点，再表现得好一点，我希望能跟随国家队参加一次奥运会。” 2020年东京奥运会女足亚洲区预选赛最后阶段的比赛将于2020年2月在中国和韩国举行，中国女足将与澳大利亚队、朝鲜队、韩国队、泰国队、中国台北队、缅甸队和越南队争夺两张东京奥运会入场券。</t>
  </si>
  <si>
    <t>中国女足组织教学比赛 为东京奥运资格赛选拔队员</t>
  </si>
  <si>
    <t>资料图：雅加达亚运会体操女子平衡木比赛，中国队陈一乐和章瑾入围决赛，最终陈一乐以14.600分强势问鼎，章瑾摘铜。图为陈一乐在比赛中。中新社记者 刘关关 摄中新网客户端 北京10月14日电 (邢蕊) 13日晚，2019年体操世锦赛在德国斯图加特落幕，中国军团以0金3银2铜、位列奖牌榜第8的成绩收官。这是中国体操队26年来首次在世锦赛上无金而归，距离东京奥运只剩下了十个月的时间，中国军团想要在明年打响翻身仗，还有戏吗？三年前的里约奥运会，中国体操队就曾全线溃败，所有项目中只有两枚团体铜牌入账。跌入低谷的中国体操痛定思痛，希望在2020年的东京一雪前耻，然而经历过前两届世锦赛的短暂回暖之后，中国体操却又一次遭遇了滑铁卢。资料图：雅加达亚运会体操男子自由操决赛，中国选手林超攀以14.225分获得一枚铜牌。图为林超攀在比赛中。中新社记者 侯宇 摄进入东京奥运周期之后，世界体操格局也悄然发生变化。男子体操呈现出多国争霸的局面，女子体操则是美国队一家独大。本届世锦赛，中国队的争金点其实并不多，吊环和单杠一直是中国男子体操的弱势项目。它们的存在自然会影响单项的金牌数量。肖若腾的鞍马和邹敬园的双杠是赛前最被看好的争金点，但他们二人却爆冷未进入决赛。除了一枚团体的银牌外，男队只有肖若腾获得了一枚自由操铜牌。女队方面的情况则更加不容乐观，美国队“黑珍珠”拜尔斯的实力依旧令对手恐怖，无论是动作难度还是心理素质，她都是当今女子体操届无敌的存在。抛开中国队的弱项跳马和自由操，即便像高低杠，平衡木这样传统的优势项目，小花们夺冠的概率也被进一步缩小。“失误”两个字可能是本届世锦赛中国体操队溃败的最大元凶，无论是预赛还是决赛，一次又一次的失误令队伍屡屡痛失好局。大赛开始不久，肖若腾在鞍马预赛中掉马，邹敬园双杠大腿蹭杠，两位卫冕冠军就此失去了进入决赛的机会。男团决赛中，中国队在领先五项的情况下被俄罗斯队反超，很大一部分原因也是队员在单杠比赛中失误掉杠，中国男团最后只能以0.997分之差屈居亚军。除此之外，女团决赛中出现的失误遭也到诟病。队长刘婷婷先后掉下高低杠和平衡木，最终导致了中国女团无缘奖牌，创造了继2003年以来女团首次无缘世锦赛领奖台的尴尬。从本届世锦赛来看，明年的东京奥运会，俄罗斯和美国队依旧是中国队最大的竞争对手。俄罗斯“双子星”纳格尔尼和达拉洛扬实力强劲，美国队的拜尔斯一骑绝尘，除此之外，此次大赛中，一些非传统的体操强队也逐渐开始崛起。菲律宾的尤诺和土耳其的克拉克都取得了各自国家历史上第一枚体操世锦赛金牌，比利时选手德威尔，巴西的马里亚诺均也以出色的表现获得单项冠军，而他们此前在国际大赛中并没有太多亮眼的表现，中国体操如今面临的局面便是前有强敌，后有追兵。毫无疑问，明年的奥运会，中国军团将面临巨大压力。其实，本次世锦赛的成绩也并不能完全代表中国体操的真正实力，肖若腾为了冲击全能金牌放弃了几乎已经到手的银牌，高低杠卫冕冠军范忆琳也缺席了本次大赛，但是这样惨淡的成绩也足以引起中国队的重视与反思。距离最后的大考越来越近，中国体操需放下失利的包袱，拿出破釜沉舟的勇气与决心去拼搏。(完)</t>
  </si>
  <si>
    <t>体操世锦赛26年最差战绩！中国队东京翻身仗还有戏吗？</t>
  </si>
  <si>
    <t>2019-2020赛季CBA季前赛青海西宁站比赛于12日深夜落幕，在常规赛之前上演的“京城德比”与人们此前的想象大相径庭——首钢男篮从一开始就牢牢压制住了北控队，轻松地以91比79获胜，并最终在该站比赛中获得了第一名，北控的排名则降到了第三名。更为重要的是，这次的“北京德比”是在双方并不对等的阵容下进行比拼的。雪藏了至少一半主力球员的首钢队主帅雅尼斯无疑是大赢家，北控主帅马布里用三外援+孙悦+王少杰等全部主力出战。但马布里赛后表示，北控还有很大提升空间。雪藏林书豪并不是首钢主帅雅尼斯在当天比赛前的决定，而是早就有此打算。就在当天比赛之前，林书豪身边的一位贴身助理，用“林书豪御用造型师”的署名发了一条微博：“北京德比还是要留给常规赛这样的大舞台，书豪可以好好休息一下……轮休是好事，支持教练的决定。”据北京青年报记者了解，雅尼斯并不打算在这场异地进行的“北京德比”中过早暴露全部实力。除了林书豪，翟晓川、方硕也坐在首钢的替补席上，防守悍将塔瑞克·加尼尤也没有在本场比赛中报名，内线常林则是报名后未上场。首钢男篮为了磨合球队和检验新加盟的内线外援艾派·尤度，让尼日利亚中锋和汉密尔顿搭档出演“黑白双煞”的双塔组合戏码。此外，首钢两位大外援二选一的选择题迄今仍没有答案，所以在这场比赛中雅尼斯让林书豪缺阵，正好可以派出两位大外一起打内线，检验一下新阵法新球员，何乐而不为？反观北控，主帅马布里用三外援+孙悦+王少杰等全部主力出战，他欲一举击败首钢的想法一览无余。其他国内新援孙桐林、宗赞、高尚、王子瑞等也被老马轮流派出场，可谓是打出了全部底牌。但在面对首钢队的主力+替补的混编阵容时，全主力的北控就如一拳打在棉花上使不出力，不知该如何面对首钢以此前很少出战的王旭为组织进攻核心的阵容，更是根本不熟悉首钢从二队调上来的孙晨然、孙昊锋等人。马布里对此也是很无奈，北控在防守中不断出现破绽，被首钢队屡屡获得空位机会。不过马布里的指挥风度要超过西宁站其他三支球队的教练，他很少大喊大叫，对判罚有异议也是找时机和当值裁判私下探讨。另外，老马也从未跨过教练指挥席和技术台之间划出的那道白线，最多走到白线边缘就又折返回本队一方。赛后，雅尼斯并没有得理不让人，他说：“大家不要把注意力纠结在‘德比’这两个字的意义上，在我看来这就是一场再普通不过的比赛。汉密尔顿和尤度只是第一次配合登场，如何利用这两个内线，还需要耐心和时间，现在尚未达到最佳状态。北控也是一样，显然他们并没有准备好。”马布里的话则显得更加滴水不漏：“今天显然首钢队做得比我们好，大家都想赢得比赛，他们做到了。我们在防守端还有很多需要改进的地方，另外比赛中也出现了一些意外，比如我们其中一位外援桑尼过早吃到5次犯规被罚下场，这使得我们必须进行应变。但要知道，我们仍在磨合之中，外援到来后我们才练了一个月而已。还有半个多月常规赛才会开始，我们还有很大提升空间。”北控男篮在从马布里带队后出战的6场季前赛比赛中，取得了4胜2负的战绩。种种迹象表明，大换血后的北控男篮在新赛季很有希望“换个活法”，而新任主帅马布里也已经完成了从球员向教练身份的转换，在新的岗位上渐入佳境。在西宁进行的两场季前赛中，马布里身着牛仔裤便装，显得轻松写意。他的场边执教风格更是与肯帝亚队的贝西诺维奇、广厦队的李春江形成了鲜明的对比。相比这两位暴脾气主帅，老马看起来很是温和，波澜不惊的沉稳依然是他的特点。老马非常善于鼓励队员，对以选秀状元身份进入北控的王少杰总是赞不绝口。老马认为王少杰是球队新赛季除了外援引进之外最成功的引援。王少杰在入队以后也迅速成为了马布里和球队的重点培养对象。老马在评价王少杰时说：“他将来一定会进入国家队的，他非常聪明、有头脑，并且能够胜任从一号位到五号位的全部防守，这并不容易做到。”除了王少杰，马布里对于自己原来在首钢的队友孙悦也是非常信任。在有记者请马布里评价在“京城德比”中得到6分的孙悦的表现时，马布里直言：“我从来不担心孙悦的表现，因为球迷可能只关心得分，但是得分远远不能衡量他为球队带来的经验和帮助，他在场上会作出正确的决定。”与此同时，既然北控有三外援的特殊待遇可以享受，那就充分利用这一优势。可以说新赛季老马的用人思路已经通过季前赛显现了出来。北控男篮的训练基地自今年5月份开始从此前的怀柔转到了位于亦庄的弘赫国际体育中心，老马6月份正式上任以来，就一直带领队员们在新基地挥洒汗水，埋头苦练。经历了球队几任主帅的队长于梁对北京青年报记者说，老马的训练量非常大，大家都练得非常辛苦，但必须坚持。据北控男篮工作人员透露，担任主教练之后，老马一直在研究如何把每一名球员放在更合适的位置上。国庆假期期间，北控男篮从10月2日下午就开始了训练。训练开始后，马布里从球员们热身、投篮练习时站在场边鼓掌，到亲自上场示范技战术配合，从一对一私下沟通，到内部对抗赛时给全队作布置和调整，他的工作极度细致和专业。这也是北控男篮从俱乐部高层到球员们对马布里一致得出的印象和结论。执教北控男篮，是马布里教练生涯的起点，他也不止一次地表示：“我还处在学习阶段，球队还有很多工作要做。”在谦逊和低调中前行，逐步进入状态，适应新的工作和身份并且力争做出成绩，这是主帅马布里给人留下的最深的印象。西宁季前赛结束之后，还有半个月左右的备战时间。老马和他的新北控即将正式起航，进军季后赛将不再是梦想。本报西宁专电 记者 刘艾林 统筹/杜锐供图/视觉中国</t>
  </si>
  <si>
    <t>输掉“京城德比” 老马风度不减</t>
  </si>
  <si>
    <t>中国男足昨天上午在天河体育中心内场进行完广州集训的最后一练后。全队于当天下午2点离开驻地酒店，并乘坐当天下午4点左右起飞的班机离开广州，前往菲律宾巴科洛德。参加本期集训的26名国脚中，除左后卫李磊因伤于13日上午提前离队返京之外，其余25名队员全部随队出征菲律宾。中国队13日的训练被安排在上午进行，这是因为球队将乘坐当天下午4点左右的直飞航班由广州前往巴科洛德。和此前训练安排在天河体育场副场不同，从12日开始到13日，国足的两场训练分别安排在草皮质量更优质的越秀山体育场内场、天河体育场内场。这是因为临近中、菲比赛，球队必须谨防更多球员出现意外伤病情况，从而需要在场地条件良好的草皮上训练。13日抵达巴科洛德后，全队将直接进驻酒店休息，不会进行任何训练。因此主教练里皮为13日上午的训练安排了比较紧凑而丰富的内容，其中也包括有关技战术的核心内容训练。考虑到此时已临近中、菲比赛，球队有关技战术内容的演练并没有对外公开，但不难判断，里皮在这样为数不多的训练中，一定会抓紧时间找寻下一场比赛的最佳组合阵容。据了解，较40强赛前两轮比赛，国足下一场比赛阵容的出入不会很大。左后卫李磊虽然在12日傍晚首次与国足合练，但因为他伤势恢复持续缓慢，教练组为保险起见没有安排他进行高强度的分组对抗训练，李磊也于13日一早离开广州返回北京。对他来说，更需要做好的是接下来在俱乐部的康复工作，并争取在11月球队重新集中前“满血复活”。里皮此前也鼓励李磊，一定保持良好的身体和心理状态，争取在中、叙比赛前归队。这样一来，参加本期国足集训的其余25名国脚将一同随队前往巴科洛德。主教练里皮直到赛前才会确认最终的23名报名参赛球员。中国队13日的行程非常紧凑。全队在结束上午的训练后，于下午2点出发前往白云机场。球队后勤保障团队成员已经早早为全队收拾好行李，并于中午12点半左右提前前往白云机场，因此球员们抵达机场后，只需要从管理人员手中领取登机牌，就可以顺利完成出关及乘机的其他手续。后勤保障服务的细致周全，也为国足备战节省了许多时间。文/本报记者 肖赧</t>
  </si>
  <si>
    <t>国足出征菲律宾 李磊因伤离队</t>
  </si>
  <si>
    <t>2019年10月13日，2019旬邑马拉松赛在旬邑中学门口鸣枪开跑。在激烈的角逐中，男子马拉松前三名由非洲选手SAOLOELIJAHMWANGANGI、KIPLIMOBARNABAS和LETANTOStephenkimbomet包揽，女子马拉松前两名被非洲选手REBECCACHEPKOECH和NAOMYJEPKOSGEICHEBONEI包揽，我国选手张小平获得季军。来自陕西师范大学的选手刘英才获得男子健康跑(10公里)冠军、 选手王亚亚获得女子健康跑(10公里)冠军，选手胡丽丽获得女子欢乐跑(5公里)冠军、选手吕辉获得男子欢乐跑(5公里)冠军。本次马拉松比赛由咸阳市文化和旅游局、咸阳市体育局、旬邑县人民政府共同主办，共有5000名运动员参加，并邀请中国内地男演员陈博豪助力。启动仪式上，旬邑县人民政府县长王旭对本次马拉松赛的赞助企业热心公益事业，支持旬邑体育事业表示衷心感谢!上海华萱体育总经理邢川美女士详细介绍了此次赛事情况，运动员代表陈博豪和裁判员马西峰分别代表运动员及裁判员宣誓，之后，由旬邑县委书记高玉峰宣布本次红色邀约•绿色召唤 2019旬邑马拉松开赛令。随着发令枪响，来自全国各地各行各业的5000余名参赛者逐梦前行、激情开跑。本次赛事设全程马拉松(42.195公里)、健康跑(10公里)、欢乐跑(5公里)三个项目，全程马拉松起终点为旬邑中学门口，赛道途经迎宾大道、阳光大道、商业水街、旬马路、赵家洞石窟崖居群、柏岭寺水库，可以让选手们在奔跑中领略旬邑秀美的山水美景、亦可体验旬邑厚重的历史文化。旬邑县文旅局精心组织了100余名锣鼓表演、健身表演、啦啦队员为参赛选手加油。赛事沿途设置补给点、医疗点以及移动急救保障，终点站设置了美食街，为来旬运动员及加油助威亲朋提供了旬邑本地的特色美食及产品。红色是浴血奋战的历史，绿色是山青水秀的家园。近年来，旬邑县以增强人民体质、提高健康水平为目标，全力支持各类体育活动开展，不断打造特色品牌体育赛事。马拉松运动作为风靡全球的群众性体育项目，深受广大群众喜爱，是体育健身最佳选择之一。下一步，旬邑将积极推动马拉松运动的快速发展，将旬邑马拉松打造成为精品赛事、金牌赛事。获奖名单：全程马拉松(42.195公里)男子组1、SAOLOELIJAHMWANGANGI2、KIPLIMOBARNABAS3、LETANTOStephenkimbomet全程马拉松(42.195公里)女子组1、REBECCACHEPKOECH2、NAOMYJEPKOSGEICHEBONEI3、张小平健康跑(10公里)男子组1、 刘英才2、 汪红祥3、 杨健健健康跑(10公里)女子组1、 王亚亚2、 张美蓝3、 王唯欣欢乐跑(5公里)男子组1、 吕 辉2、 张建峰3、 王 鼎欢乐跑(5公里)女子组1、 胡丽丽2、 靳玉杰3、 李 静</t>
  </si>
  <si>
    <t>红色邀约、绿色召唤 2019陕西•旬邑马拉松赛举行</t>
  </si>
  <si>
    <t>中国女子综合格斗手熊竞楠将在10月13日的ONE冠军赛东京站中再战新加坡选手李胜珠。在今年上半年的草量级金腰带卫冕战中，熊竞楠在挺过对手的十字固后顽强反击，以TKO击败了对手。此次二番战，熊竞楠由草量级降重到原子级来挑战李胜珠的金腰带，若获胜，熊竞楠将成为中国MMA首个双级别的女子世界冠军。作为中国女子综合格斗的世界冠军，面对即将开始的比赛有没有感到很大的压力？压力是肯定有的，但是带着14亿人的期盼，压力对我而言就是动力。综合格斗近两年在中国的发展非常迅速，你认为像你和张伟丽这样的优秀运动员在其中扮演了怎样的角色？中国的综合格斗相对其他国家而言起步比较晚，但这并不能阻止中国运动员在国际平台上的表现。我和张伟丽先后给中国拿下了两条金腰带，相信这对所有的中国运动员都是一个激励，我们中国人也能在国际平台上做到最好!期待能够为祖国再拿一条金腰带!你认为格斗目前在国内的受众达到你的期望了吗？如果没有，你希望这项运动能够达到怎样的高度？我认为格斗现在的发展并没有达到我的期望值，中国自古对擂台文化就有高度的认可，从《霍元甲》到《叶问》这些电影受欢迎程度中就可以看出。我希望格斗有一天能够像足球、篮球、乒乓球那样受国人欢迎。你此前是一名体制内的拳击运动员，而如今你在职业赛场取得了巨大的成就。能否讲讲你从专业到职业经历了哪些转变，又有哪些窍门？其实还是拳击运动员的时候，我就一直在想是否存在一种更加全面的运动，可以不受站立或者地面的限制。发现了综合格斗这项运动之后，我觉得这就是我想象中的那个运动。综合格斗结合了各项武术，所以对于反应灵敏度和综合能力要求会更高，更有挑战性。这是你第二次踏上日本赛场，你觉得相比本土的主场优势，日本赛场给你的感觉有何不同？压力很大，阻力更大。我在本土卫冕两次，张伟丽也在本土夺冠了一次，有自己的同胞助威，胜利变得更加热血沸腾。在日本赛场虽然没有那么多同胞坐在场下，但我心里装着中国，李胜珠锁我的时候我耳边好像响起主场的呼喊，当时我心里默念千万不能拍，不能把中国的第一根金腰带给丢了。你在上一场比赛中表现出的意志力引人热议，很多专业人士称你做到了不可能做到的事情，能否讲一讲当时的经历，和你自己当时的心路历程？就像上面说的，我当时被锁住的时候，我又想过手臂会断，也有可能被三角锁给锁晕过去，但是我当时心里想的就一条，千万不能把中国第一根金腰带给丢了! 我担心裁判会为了保护我而提前终止比赛，所以我用尽全力给裁判比了一个OK的手势。我一转头看到我的队友担心的表情，就又比了一个OK给他们。要是再来一次同样的情况，我也会做相同的选择。如果拿下了接下来这一场比赛，你将成为中国首个综合格斗双冠王，在此之后还会有怎样的打算？是否会考虑跨界其他领域试水？有挺多品牌有接触我聊跨界合作，我觉得可以尝试一下。但是当下我不想考虑太多比赛后的事情，现在就是努力把比赛拿下，为国争光。你能拥有今天的成就，最重要靠的是什么？对年轻的格斗运动员晚辈们，你又有怎样的嘱托？这句话说起来比较俗气，但是信念是我一直以来的动力。每一个人都有梦想，优秀的运动员运动员，都是奔着冠军头衔去的。但是在追逐梦想的路上有多少个不放弃，辛酸流泪，咬牙坚持的瞬间没有信念早就坚持不下去了。我想对他们说，加油，中国力量们!我们有祖国14亿人支持我们!从昆仑决到ONE冠军赛，粉丝见证了你飞速地成长，从你自身的经历来说，你觉得从本土赛场到国际赛场，最大的变化是什么？因为我在本土赛场做到了最好，所以很荣幸可以来到国际赛场，来到ONE冠军赛。ONE带给了我很多，但是最大的变化就是我终于可以代表国家在世界的地图上留下中国的印记。今天在这里你最想感谢谁，对他你又有什么想说的？我想感谢我的家人，他们对我一直以来的支持和爱，让我有空间追求自己的理想。还有一群被我认作为家人的朋友们还有我的教练和陪练。他们为我默默付出了很多，我不是一个会说话的人，但是我的成功离不开那么多人一直以为我付出的一切，我从心底里很感激他们。</t>
  </si>
  <si>
    <t>专访中国女子综合格斗手熊竞楠：希望为祖国再拿一条金腰带</t>
  </si>
  <si>
    <t>英国奥运长跑运动员Mo Farah出席在美国伊利诺斯州芝加哥举行的芝加哥马拉松新闻发布会2019年10月11日。</t>
  </si>
  <si>
    <t>马拉松名将莫·法拉赫出席芝加哥马拉松新闻发布会</t>
  </si>
  <si>
    <t>2019年斯图加特体操世锦赛的女子全能决赛给世人奉献了一个“神奇之夜”。 “独孤求败”的美国选手拜尔斯自然是“神一样的存在”，史无前例的五冠王，拥有4个以她名字命名的超高难动作，连男子运动员都折服，极有可能在本届世锦赛就超越23枚世锦赛奖牌的谢尔博成为历史第一人。 然而，真正给我们带来意外惊喜的却是中国体操小花的奇迹。首次参加世锦赛的16岁小将唐茜靖一举从全能资格赛的第21名变成了银牌得主，成为张楠、江钰源、姚金男之后，中国第四位世锦赛女子全能奖牌得主，平了中国女子体操世锦赛全能最好成绩，这也是中国女子体操队时隔9年的世锦赛全能银牌。 这枚银牌还有着特殊的“含金量”。首先，因为刘婷婷在女团决赛发挥失常、状态欠佳，承受了巨大的心理压力，同时也是为东京奥运锻炼新人，中国队教练组决定让唐茜靖顶替刘婷婷出战，这样靖靖才有了上演奇迹的机会。同时，唐茜靖很能拼，在资格赛上两次掉下平衡木、自由体操也发挥不佳的靖靖抓住珍贵的机会，在第一项跳马完成分不佳的情况下后三项全部高质量完成，展现了自己队内测验全能第一的风采，国际体联也称赞她自信乐观积极，而与此同时，资格赛领先的几位强大对手都掉下了高低杠，退出了奖牌的争夺。 这就是比赛。从唐茜靖的励志逆袭，再回眸本届世锦赛中国体操队的连续挫折——邹敬园、肖若腾资格赛痛失卫冕机会；刘婷婷3次失误让中国女团与奖牌擦肩；孙炜掉下单杠让男团卫冕功亏一篑；我们不由得想到了著名的“塞翁失马，焉知非福？”这毕竟还不是东京奥运会，也许本次世锦赛的种种失败出现得恰逢其时，能敲醒警钟、催人奋进，正如邹敬园自己说的——之前太顺了，刚好刺激一下自己。 无惧眼前的强敌，不畏过去的自己。赛后，唐茜靖透露了自己心理调整的秘籍——“过去的动作就不要再想了，哪怕是失败了，专注做好下一个。”中国体操当然要直面问题，失误多、心理不够强大、缺乏领袖与自信等等，但现在还有时间，足以我们卧薪尝胆去解决和提高。成功，我们不捧杀；失败，我们不能打击谩骂，更应该发现亮点、正确鼓励，帮助他们走出困境，就当是“攒人品”，期待他们弥补短板，在东京奥运毕其功于一役，绽放最美丽的自己。</t>
  </si>
  <si>
    <t>“神奇替补”励志 让我们来一则“塞翁失马”</t>
  </si>
  <si>
    <t>广州日报讯 （全媒体记者 张喆） 尽管以7比0大胜关岛，但中国队昨天并没有马放南山，国脚依然在里皮的率领下进行了训练课。据悉，国足将在广州继续训练到10月13日，然后就从广州直飞至菲律宾的比赛城市巴科洛德。 除了李磊铁定不用随队参加客战菲律宾一战，其他25人是否全部前往菲律宾，目前还是个未知数。里皮将在广州这最后两天半的时间里根据国脚们的身体状况进行筛选。昨天，门将王大雷的身体稍有不适而缺席了恢复训练。参加了中关之战的首发球员都没有参加有球训练，替补球员和其他没有上场的球员则进行了小范围的对抗演练。 在训练开始前，里皮在和球员的训话中再次肯定了大家对关岛一战的战术执行力，但同时，他也警告大家不要以这场比赛的大胜而对菲律宾队掉以轻心，毕竟这是一个完全不一样的对手。在中关之战贡献了4次助攻的王刚昨天接受采访时表示：“菲律宾是典型的东南亚球队，脚下比较快，攻防节奏也不错，他们有几个归化球员身体不错。” 菲律宾首都马尼拉因为要筹备2019年的东南亚运动会而无法承办40强赛菲中之战。因此，国足从广州飞去巴科洛德要比飞去马尼拉要多出500多公里。当然，国足已做好了后勤保障，当地的前站工作已安排妥当，保障团队所做的备战工作更是细致到比赛用球。根据亚足联规定，40强赛每个赛区都可以选择自己的比赛用球，所以每次到客场比赛之前中国队都会打听对方主场究竟使用的是什么样式的足球，然后再去购买跟对方主场一模一样的球，让球员们提前适应。昨天的训练，国足已更换了与菲律宾比赛一模一样的用球。</t>
  </si>
  <si>
    <t>国足全力备战菲律宾队 里皮：切勿因大胜关岛而轻敌</t>
  </si>
  <si>
    <t>广州日报讯 （全媒体记者 杨敏） 德国乒乓球公开赛本周在不来梅举行，在昨天的角逐中，国乒喜忧参半。许昕首次搭档“小魔王”孙颖莎，在混双1/4决赛以3比1击败日本队强档水谷隼/伊藤美诚。 在女单赛场上，目前世界排名第一的国乒主力陈梦以0比4完败给新加坡队老将冯天薇。陈梦在上周的瑞典公开赛上以4比3逆转国乒头号对手、日本队的伊藤美诚，终结了对手的卫冕美梦。中国女乒并没有派出全部主力参加本周的比赛，丁宁、刘诗雯和朱雨玲轮休，如今陈梦出局，国乒将由小将扛起夺冠重任。</t>
  </si>
  <si>
    <t>德国乒乓球公开赛 国乒表现“喜忧参半”</t>
  </si>
  <si>
    <t>2019年国际乒联德国公开赛继续进行，男单第二轮争夺，许昕4-2淘汰韩国的李尚洙，与闫安会师八强。梁靖崑4-1击败于子洋，将与张本智和争夺半决赛席位。樊振东4-2力克王楚钦，1/4决赛的对手是德国名将波尔，林高远则以1-4不敌德国的弗兰兹斯卡。头号种子许昕迎战韩国选手李尚洙，首局许昕先发制人以11-7拿下，第二局在相持中有些被动以9-11落败。第三局和第四局，许昕优势相对明显，以11-7和11-3胜出2-1领先。第五局双方激战至10平，许昕错失机会以10-12落败。第六局许昕稳住局面，以11-9结束战斗，总比分4-1淘汰李尚洙。闫安面对巴西选手雨果-卡尔德拉诺，在前四局1-3落后的被动局面下，连扳三局以4-3完成逆转，七局比分为8-11、11-9、8-11、7-11、13-11、11-7和11-8。1/4决赛，许昕将与闫安进行内战。梁靖崑与于子洋进行内战，首局梁靖崑以11-5先声夺人后，第二局拿下关键分以12-10再胜。尽管第三局于子洋发力以11-4追上一局，但第四局和第五局梁靖崑没有再留机会，以11-5和11-4取胜，总比分4-1淘汰于子洋。1/4决赛，梁靖崑的对手是4-1淘汰白俄罗斯43岁老将萨姆索诺夫的张本智和。樊振东与王楚钦争夺八强席位，首局樊振东出师不利以9-11先负一局，但第二局和第三局彻底起势。以11-4和11-6拿下反超。第四局双方胶着到11平，樊振东连得2分以13-11胜出3-1领先。第五局两人又打到11平，王楚钦回敬樊振东一个13-11。第六局两人越打越激烈，拉锯到12平后樊振东再得2分，以14-12胜出总比分4-2力克王楚钦。1/4决赛，樊振东的对手将是德国名将波尔，后者打满七局以4-3艰难击败日本的水谷隼。林高远遭遇德国选手弗兰兹斯卡，前两局林高远发挥欠佳，失误较多以5-11和6-11先后失利。第三局林高远稳住局面，以11-9追上一局。第四局林高远又陷入被动，以9-11告负1-3落后。第五局林高远追分未果，以9-11再负总比分1-4不敌对手，遭到爆冷无缘八强。弗朗西斯卡1/4决赛的对手，将是4-3淘汰日本丹羽孝希的韩国选手郑荣植。</t>
  </si>
  <si>
    <t>德国赛许昕进男单8强 梁靖崑战张本樊振东PK波尔</t>
  </si>
  <si>
    <t>北京时间10月12日凌晨02:45，欧洲杯预选赛小组赛H组一场比赛拉开帷幕，法国客场挑战冰岛。上半场比赛，双方节奏较慢，古德蒙德松在第14分钟时伤退，第41分钟，格里兹曼在禁区内无人看防的情况下射门被挡出。下半场比赛，格里兹曼在第63分钟造点，吉鲁在12码处一蹴而就，第77分钟，马图伊迪射门打中立柱，最终全场比赛结束，法国在客场以1-0的比分战胜了冰岛，取得欧预赛4连胜。第7分钟，格里兹曼中路持球推进到禁区线附近被防守球员绊倒，裁判示意没有犯规比赛继续。第14分钟，古德蒙德松在前场拼抢中不慎拉伤无法坚持比赛，被博瓦松替换下场。第26分钟，法国获得前场右侧禁区外任意球，格列兹曼主罚直接兜射，皮球稍稍高出横梁。第29分钟，吉鲁禁区接球后挑起过人是皮球疑似打在防守球员手上，当值主裁并没有任何表示示意比赛继续，吉鲁情绪激动向裁判投诉，被黄牌警告。第32分钟，冰岛获得角球机会，左路角球罚入禁区，比亚纳松后点头球攻门，皮球稍稍偏出球门。第41分钟，迪涅左侧横敲，格里兹曼点球点位置在无人看防的情况下包抄扫射，角度太正皮球被门将没收。第42分钟，科曼右侧禁区小角度低射，皮球打在了边网上。最终半场比赛结束，法国队在客场以0-0的比分暂时与冰岛战平。易边再战，第50分钟，格里兹曼边路突破被西于尔兹松放倒法国获得前场任意球，格里兹曼任意球直接小角度打门，皮球被防守球员挡出。第53分钟，科曼右路下底传中，格里兹曼在禁区内得球后直接凌空打门，皮球稍稍偏出球门。第57分钟，吉鲁在禁区内头球一顶，格里兹曼在大禁区前沿直接起脚打门，皮球稍稍偏出左侧门柱。第72分钟，托利索在大禁区弧顶处得球后直接起脚打门，皮球被对方后卫封堵。第77分钟，科曼在左路突破后倒三角传球，马图伊迪起脚推射，皮球打在右侧立柱上弹出。第80分钟，格里兹曼在大禁区弧顶处一脚直塞，本耶德尔禁区内起脚打门，皮球被对方门将没收。第84分钟，托利索带球突破，进入射程后直接起脚打门，皮球稍稍高出球门。最终全场比赛结束，法国在客场以1-0的比分战胜了冰岛。双方出场名单：冰岛（4-4-2）：1-哈尔多松；4-帕尔松、6-拉格纳-西于尔兹松、14-阿纳松、23-斯库拉松；7-古德蒙德松(15'22-博瓦松)、8-比亚纳松、16-西于尔永松（72’11-芬博阿松）、21-特劳斯塔松；10-西于尔兹松、9-西格索尔松法国（4-3-3）：16-曼丹达；2-帕瓦尔、4-瓦拉内、5-朗格莱、18-迪涅；12-托利索、17-穆萨-西索科、14-马图伊迪；7-格列兹曼、11-科曼（87’20-伊科内）、9-吉鲁（78’10-本耶德尔）</t>
  </si>
  <si>
    <t>欧预赛-格里兹曼造点吉鲁破门 法国1-0冰岛4连胜</t>
  </si>
  <si>
    <t>北京时间10月12日（周六）凌晨02点45分，2020年欧洲杯预选赛进行了A组的一场比赛，英格兰做客捷克布拉格球场对阵捷克，英格兰1-2捷克，英格兰斯特林创造点球凯恩罚入领先，但随后捷克的布拉贝克和奥德拉塞克连入两球。英格兰结束了43场预选赛不败的纪录，本场后，英格兰和捷克都是12分，英格兰因为对战成绩占优排在第1，捷克第2。英格兰在大赛预选赛（世界杯和欧洲杯）连续43场不败（34胜9平），上一次大赛预选赛输球还是2009年客场0-1乌克兰。两队本次预选赛已赛了一场英格兰主场5-0胜。英格兰麦迪逊有伤，芒特代替他首发，凯恩出任单前锋，在曼联表现糟糕的拉什福德本场替补。第8分钟，库法尔禁区前沿偏右的位置右脚劲射远角，皮克福德奋力扑出底线。扬克托向裁判抱怨禁区内有点球领到黄牌。第10分钟，罗斯放倒达里达领到黄牌。第16分钟，扬克托开出右侧角球，前点索塞克头球后蹭，后点希克近距离冲顶顶高。第24分钟，达里达传球，博里尔远射被皮克福德扑到。第32分钟，扬克托开出右路任意球，无人防守的希克10码处头球攻门，皮克福德扑到。第33分钟，桑乔右路横传，凯恩14码处右脚低射被挡出，凯恩示意手球但主裁没表示。第41分钟，希克左路突破传中，后点马索普斯特停球后12码处射门打偏。补时第1分钟，芒特开出右侧角球，中路迈克尔-基恩头球攻门顶偏。上半场结束，两队1-1平。下半场开始，第47分钟，达里达远射打高。第52分钟，马奎尔被抢断捷克反击，希克传球，索塞克左肋16码处左脚射门打飞。第57分钟，凯恩直塞。斯特林插上单刀，他要过掉出击的瓦兹利克，瓦兹利克用手把球捅出。第59分钟，马索普斯特大禁区右侧角前左脚射门，皮克福德托出横梁。第64分钟，斯特林左路送出过顶球，凯恩插上左肋7码处右脚凌空垫射没力量，瓦兹利克拿到球。第65分钟，亨德森远射被瓦兹利克扑到。第68分钟，斯特林犯规在裁判鸣哨后还带球进攻领到黄牌。第77分钟，克拉尔和马索普斯特踢墙配合后突入禁区，克拉尔右肋12码处右脚低射近角，皮克福德扑出底线。第81分钟，斯特林长传，凯恩插上单刀，他带球有些多最后右肋6码处小角度射门被出击的瓦兹利克扑出。第92分钟，亨德森有肘击对手的动作领到黄牌。第95分钟，捷克反击，无人防守的科皮克12码处射门直接打向皮克福德。最终，捷克2-1取胜。捷克（4231）：1-瓦茨利克/5-库法尔、3-切鲁斯特卡、4-布拉贝克、18-博里尔/15-索塞克、21-克拉尔/20-马索普斯特（90’17-齐姆哈尔）、8-达里达、14-扬克托（82’13-科皮克）/19-希克（65’9-奥德拉塞克）英格兰（4231）：1-皮克福德/2-特里皮尔、5-迈克尔-基恩、6-马奎尔、3-罗斯/8-亨德森、4-莱斯（88’23-亚伯拉罕）/10-桑乔（72’20-拉什福德）、11-芒特（72’19-巴克利）、7-斯特林/9-凯恩</t>
  </si>
  <si>
    <t>欧预赛-凯恩点射+失单刀！英格兰1-2遭捷克绝杀</t>
  </si>
  <si>
    <t>编者按：健身无定法，但健身是科学。这里为你提供健身中“你可能不知道，又不能不知道”的知识点。中新网客户端 北京10月11日电 (李赫) “弯腰、驼背”这组原本多用在大爷大妈身上的形容词正越来越多的和年轻人“结缘”。不同于老年人由于骨质疏松而引发的驼背，年轻人驼背大部分是因为工作或学习中长期不正常坐姿导致，也称姿势性驼背。对于年轻人而言，弯腰驼背不仅有损形象，更会影响健康。不过好在一般来说，大部分由于坐姿引起的驼背在35前都可以被矫正。这里提供一份简易的驼背拯救大法，供给受驼背困扰，有意实现“自我救赎”的年轻人们。首先，双手放在头的两侧，低下头，可站立也可坐在椅子上进行。而后，抬起头，颈部向后弯曲。如此，低头两秒抬头两秒，20次动作为一组，重复2-3组。让脚离墙一脚的距离，上半身紧靠墙，双腿稍稍弯曲，同时保持平视前方，下巴微收，把双臂打开，肘部呈90°，并贴紧墙面。然后把手臂逐渐向上伸展，不要向上竖直伸展，保持两臂伸直后90°左右的夹角，如此上下反复做15次。第一步，以趴卧姿势，双手在身体前方交叠，嘴唇放在手背上。第二步，抬起头，颈部向后弯曲四秒。反复进行此动作20次为一组，重复2-3组。单手提包(也可换为5kg小哑铃)，一手提包一手扶桌子，身体微微前倾。而后将包提起，提起时注意夹紧肩胛骨。左右手各20次为一组，重复2-3组。以趴卧姿态起始，双肘撑地，将上身抬起。而后，保持手肘和膝盖着地，将身体撑起，拱起背部，眼睛看向肚脐，提臀，收紧腹部。保持30秒，重复2-3次。如果刚开始觉得有些困难，可以适当缩减时间。驼背作为长期不正常姿势引起的身体变化，也可以通过一些日常习惯的养成而进行改善。而首先的原则就是：不要垂头丧气。平时走路时一定要注意目视前方，不做“低头族”。走路时直视前方，不低头看地面，就能轻松改善驼背。第二，就是不要着急坐下，除了日常学习和办公，少坐多站。搭乘公共交通工具时，尽量养成站着搭车的习惯，身体应保持笔直，眼睛直视前方。在家也不要长时间窝在沙发上。在有条件时，可以用瑜伽球代替座椅，以调整坐姿。基本做法为手放在大腿上，让膝盖呈90度，双脚打开与肩同宽，保持一定时间。(完)</t>
  </si>
  <si>
    <t>健身小课堂丨含胸驼背气质尽毁？拯救秘籍来了！</t>
  </si>
  <si>
    <t>中新网客户端北京 (邢蕊) 国庆假期结束后的第一个周末即将到来，虽然周六还要上班、只有周日一天休息日，但精彩纷呈的体育赛事依旧不容错过。欧洲杯预选赛正在如火如荼地进行，体操世锦赛收官在即，CBA季前赛中，北京队和北控队将上演同城德比，以下时间表，可供体育迷们合理安排观赛计划(以下均为北京时间)。资料图：2019年6月9日，葡萄牙队在波尔图火龙球场以1：0战胜荷兰队，赢得首届欧洲国家联赛冠军，图为C罗扛走奖杯一脸傲娇。欧洲五大联赛正处于休战期，国家队比赛日中最受关注的无疑是欧洲杯的预选赛。在11日凌晨的比赛结束之后，比利时成为第一支晋级正赛的球队。接下来，英格兰将前往客场挑战捷克，三狮军团目前四战全胜，如果此役继续保持不败，他们大概率上也将锁定一个晋级名额。冰岛和法国队的比赛无疑是本周末的又一场焦点战，两队目前竞争形势非常激烈，与土耳其同样5胜1负积15分的法国队，以净胜球优势暂列榜首，而冰岛以4胜2负积12分紧随其后。一旦本场比赛法国队没能取胜，榜首位置很有可能被土耳其所取代。另外，C罗领衔的葡萄牙将对阵弱旅卢森堡，尤文巨星已经在国家队中打入93粒进球，本场比赛或许会让他离“国家队百球”的壮举更近一步。12日 02:45 欧洲杯预选赛H组 冰岛 - 法国12日 02:45欧洲杯预选赛A组 捷克 - 英格兰12日 02:45 欧洲杯预选赛B组 葡萄牙 - 卢森堡13日 02:45 欧洲杯预选赛J组 意大利 - 希腊13日 02:45 欧洲杯预选赛F组 挪威 - 西班牙2019年体操世锦赛赛程已经过半，比赛至今，中国军团的发挥有喜有忧。男团决赛中，中国队在前五项领先的情况下被俄罗斯队反超无缘卫冕。女团决赛，队长刘婷婷状态不佳，小花们最终只获得了第四名的成绩。不过令人欣喜的是，第一次亮相世锦赛的小将唐茜靖在女子全能比赛中表现出色，获得一枚宝贵的银牌。接下来，肖若腾和孙炜将携手出战男子全能的决赛，他们将与俄罗斯“双子星”纳格尔尼和达拉洛扬再度交锋。11日 22:00 世界体操锦标赛-男子全能决赛12日 21:55 世界体操锦标赛-个人单项决赛第一场13日 19:00 世界体操锦标赛-个人单项决赛第二场CBA季前赛已经徐徐拉开帷幕，根据赛程安排，CBA季前赛一共分为5站，每站有4支球队参与。除了参加世界军人运动会的八一男篮，联盟中的其余19支队伍都将一一亮相。10月10日至12日，第二站的比赛将在青海西宁举行，北京队与北控队将上演一场同城德比。北京队新人林书豪的表现倍受球迷关注，马布里出任北控主帅后，会在季前赛中交出怎样的答卷，也是比赛的看点之一。以下为部分比赛时间：11日 19:00 CBA季前赛 北京 - 江苏11日 20:00 CBA季前赛 广东 - 新疆12日 19:00 CBA季前赛 江苏 - 广厦12日 20:50 CBA季前赛 北控 - 北京ATP1000男子网球大师赛上海站的比赛将于本周落幕，除了纳达尔，世界网坛巨头们纷纷汇聚于此。去年，德约科维奇登上了最高领奖台，今年塞尔维亚球星仍旧力求卫冕。比赛时间：12日 16:00 ATP1000男子网球大师赛-上海站半决赛112日 20:00 ATP1000男子网球大师赛-上海站半决赛213日 16:30 ATP1000男子网球大师赛-上海站决赛2019年F1的比赛还剩下5站，北京时间10月13日，日本站的比赛将在铃鹿赛道进行。截至目前为止，车手积分榜上，汉密尔顿牢牢占据榜首的位置。历史上，汉密尔顿曾四次获得日本站的冠军，本周他将向着日本站的第五个冠军发起冲击。13日 9：00 F1日本大奖赛 F1日本站 - 排位赛13日 13:10 F1日本大奖赛 F1日本站 - 正赛资料图：2018年8月31日，在第18届亚运会乒乓球男单比赛中，中国选手樊振东战胜对手，晋级四强。图为樊振东在比赛中。中新社记者 刘关关 摄2019年国际乒联巡回赛德国公开赛将于本周落幕。本站比赛，中国队派出24人参赛。男单方面，樊振东、林高远、许昕等9人进入正赛；女单方面，陈梦、王曼昱和孙颖莎等8人成功晋级。另外，中国的两对混双，两队男双和女双组合也都获得了正赛资格。以下为部分比赛时间：12日 16:00 国际乒联世界巡回赛德国公开赛-男女单打1/4决赛、混双决赛12日 23:30 国际乒联世界巡回赛德国公开赛-男女单打1/4决赛、男女双打决赛13日 21:30 国际乒联世界巡回赛德国公开赛-男女单打决赛</t>
  </si>
  <si>
    <t>【周末观赛指南】体操世锦赛收官 CBA北京德比预热</t>
  </si>
  <si>
    <t>中新网客户端 北京10月12日电 (张一凡) 曾几何时，中国球员留洋五大联赛一度成为球迷们心中的梦想。今年年初武磊的出现，填补了这份空白。有如沙漠中窥见绿洲一般，武磊成了球迷们心中的焦点。一旦有突出的表现，就会显得鼓舞人心。但武磊们的意义，决不仅仅是“黑暗中的火种”。两场比赛，两个进球，这是武磊从西班牙人回到国家队之后的成绩单。对于曾经的中超射手王，这个数据并不出彩，但如果你看到了他在场上梅西式的“犯罪过人”，一定不会将他的表现仅仅停留在数据层面。与马尔代夫的比赛，武磊是一个头球的俯冲低空轰炸破门得分，与关岛队的比赛，武磊则是在对方后卫并没有失去位置的情况下，选择了个人强吃。这个两个进球，充分展现出了武磊在欧洲顶级联赛锤炼下，个人能力的提升。诚然，两个对手的实力平庸，但丝毫不影响武磊将他留洋的成果“肆无忌惮”地展示出来。习武之人讲究气场，在各大著名的武侠小说中都曾有过这样的描述：一位高手出场之时，所有人都能感受到他所带来的气场。这种气场不仅能让周围之人产生敬佩，更能拒敌于千里之外。这种气场并非与生俱来，与高手们的一次次过招，一次次“淬火”，最终才能练就盖世的武艺。正是欧洲赛场的“淬火”，让武磊在回归亚洲赛场之后变得更加从容。通过面对拉莫斯、皮克、戈丁们这些世界最强后防巨星的磨练，武磊让自己的比赛水准达到了另外一个高度。近邻日韩足球近年的崛起，无非就是走了这样一条道路。将自己的年轻球员送出去，让他们在欧洲足坛的竞争环境中弱肉强食，存活下来的在亚洲毫无疑问会个中翘楚。只有真正强大起来，才能建立起油然而生的自信。现阶段的武磊，更像是中国足球黑暗中的火种。星星之火，可以燎原，我们需要更多武磊走出去，让中国足球产生质变。中国足球在面对“遭遇战”时，吃过的亏不计其数。“黑色三分钟”、“黑色五分钟”这样突然断电的情况层出不穷。每当对手变招，或是比赛节奏改变，我们的球队必然是吃亏的一方。无独有偶，一个月前的男篮世界杯上，我们面对陌生的对手们，输了个一败涂地。憧憬着在家门口创造历史的梦想，最终随着一场场匪夷所思的失利化为泡影。原先设下的目标，一步一步的降低，而心中一张奥运门票的底线，也最终被伊朗人狠狠击破。输给波兰的比赛，更多的人认为的运气不佳。但在这运气不佳的背后，是我们与欧美强队多年的零交流。突然面对亚洲球队时不可能遇到的防守强度时，我们的球员犯下了致命的错误。换而言之，在面对高压之时没有足够的实力来应对。上一位在海外打球的中国男篮队员，几乎得不到上场的时间，而他的卧推，仅仅只有60公斤。每个人的学生时代，都曾经历过考试。站在考场上沉着冷静的前提，是平时对知识点的积累和对于考点的充分准备。厚积薄发，才是最为理想的状态。临时抱佛脚固然存在侥幸的可能，但在面对长时间的考验之时，终究会像南郭先生一样。考试如此，竞技体育亦然。硬实力才是一切的根本，只有实力达到一定的高度，才能在面对任何对手时都显得游刃有余。在这种实力的体现，不仅在于“闭门造车”苦心钻研内功心法，同样在于知己知彼百战百殆。一个坚持数年负重跑的人，在某一天卸下沙袋，行走一定会比普通人更加轻松。而武磊们正是那个“坚持负重”的人。但眼下一个人负重，或许会让他显得步履蹒跚。让更多的人一起负重，前进的征程才会如履平地。(完)</t>
  </si>
  <si>
    <t>【一周体坛论语】“武磊们”的意义，不仅仅是火种</t>
  </si>
  <si>
    <t>新华社广州10月10日电 题：国足狂胜不足以“狂喜” 真正考验远未到来 新华社记者王浩明、郑道锦、韦骅 10日晚的世预赛亚洲区40强赛，坐镇主场的中国男足7：0击败关岛队。收获三分、七个净胜球和信心很重要，但这场狂胜也并不足以让人“狂喜”，对于目标冲击2022年卡塔尔世界杯的国足来说，真正的考验远未到来。 本场比赛的结果无疑是让人满意的，早早打破僵局后，国足势如破竹半场便取得六球领先，而杨旭更是只用了半个小时就完成“大四喜”，成为国足队史射手榜第二。 除了三分和净胜球，这场比赛对于国足最大的价值就是演练进攻。不过，面对小组实力最弱的关岛队，国足在攻防两端仍有不少可以提升的空间。 首先，本场比赛国足在进攻上并没有表现出更丰富的方式和更快速的节奏，在防守强度不高的情况下，传球失误偏多。上半场领先六球后，下半场的阵容演练也并没有出现更多亮点。被寄予厚望的艾克森虽然在世预赛第一场独中两元，但本场比赛的状态显然出现了波动，虽然打入中国队第七粒进球，但整场比赛，他与前场队友的配合仍然不够默契。随着恒大俱乐部在中超和亚冠都进入关键时期，疲劳成为限制艾克森发挥的重要因素。 其次，由于前两场比赛对手较弱，在防守方面国足并没有经受太多考验。而此后菲律宾和叙利亚队这两个对手实力陡然上升，国足在防线上要做到滴水不漏恐怕并不容易。 前两场比赛对于国足来说只是热身，之后对阵菲律宾和叙利亚队的两个客场，才是对国足真正的考验。国足若想稳稳获得小组第一，那么客场击败菲律宾队、不输给叙利亚队，应该是保底的目标。而从中国队与这两个对手的历史交战和他们近期的表现来看，国足在攻防上必须提高一个档次，才有把握实现目标。 40强赛如果顺利出线，之后的12强赛，面对日本、韩国、伊朗和澳大利亚等球队，国足会迎来真正严峻的考验。在目前的40强赛中，除了三分和净胜球之外，国足应在比赛中有意识地逐步提升自己在攻防两端的战力，才有可能在未来与强手真正掰掰手腕。</t>
  </si>
  <si>
    <t>国足狂胜不足以“狂喜” 真正考验远未到来</t>
  </si>
  <si>
    <t>中新网客户端 北京10月11日电(王昊) 北京时间11日下午，F1大奖赛日本站的练习赛将拉开序幕，本年度F1进入倒数第5站。在车队、车手积分榜上，梅赛德斯车队及汉密尔顿一骑绝尘，几乎锁定了冠军。剩下5站比赛，法拉利两位车手会不会“打起来”，似乎成了最让车迷有“吃瓜”欲望的话题。本赛季一开始，梅赛德斯车队的赛车就展现出了更强的竞争力，法拉利两名车手只能苦苦追赶，在前12站比赛没能取得一场胜利，一度车手排名第三的位置都被抢走。但从比利时站开始，车队似乎找到了正确的前进方向，连续取得了比利时、意大利、新加坡三站比赛的冠军。在“外患”逐渐得到解决的时候，法拉利却载在了“内忧”上面，两位车手之间的竞争日渐白热化，并开始出现负面的结果。在意大利站比赛中，法拉利车队时隔九年再次在主场夺冠，但冠军得主勒克莱尔在排位赛未按照计划给队友维特尔“拉尾流”。他在赛后解释是场上的形势导致，自己并不是故意的。根据赛后官方做的对比，吃到“尾流效益”的勒克莱尔相比于队友，一段直道获得了9公里/小时的速度提升，0.131秒的圈速提升。最终，勒克莱尔排位赛第1，顺利夺冠，而维特尔排位赛第4，正赛中又失误打滑，仅仅排名第13。而在上一站俄罗斯站的比赛中，法拉利再一次出现“内讧”。勒克莱尔在排位赛中拿下四连杆，他在正赛发车阶段帮助队友拉尾流，维特尔得以超越汉密尔顿，并一举抢到头名。随后车队发布指令，要求维特尔将第一的位置让给排在第二的队友。维特尔连续两次拒绝了立刻为队友让车的指令，表示等勒克莱尔速度提高之后再让。法拉利于是将让车的时间推迟到进站，勒克莱尔顺利跑到了队友的前面。但随后维特尔的赛车出现故障，不仅自己退赛，还引发了虚拟安全车，让梅赛德斯两位车手得到进站的良机，最终包揽了冠亚军，勒克莱尔获得第三。俄罗斯站过后，车手积分榜上汉密尔顿的领先优势来到73分，车队排行榜梅赛德斯的优势则是恐怖的162分。在仅剩5站比赛的情况下，冠军归属基本没有悬念。对于“吃瓜群众”来说，法拉利的“内讧”大戏成了剩下几站比赛的一大看点。即将到来的日本站比赛，很可能会遭遇台风天气，不知道会不会出现雨战。这样特殊的情况下，车队指令的执行中，不确定性骤增。对于法拉利来说，如何平衡两位车手成为一个难题。意大利站拉尾流风波之后，外媒报道，法拉利领队比诺托赛后告诉勒克莱尔，因为最终夺冠，他的行为“被原谅了”。现在看来，这显然不是一个完美解决问题的办法。实际上，在随后的新加坡站比赛中，勒克莱尔在被维特尔超越后，曾反复向车队抱怨。俄罗斯站比赛之后，F1赛事总监罗斯-布朗建议比诺托，小心处理这对队友之间的关系，否则矛盾“一触即发”。在俄罗斯站和日本站的比赛之间，法拉利对外发声，确认维特尔造访了法拉利总部，和比诺托进行了会晤，并进行了模拟器测试。这一类的声明，对于法拉利来说比较罕见。而勒克莱尔也对媒体表示，自己不会允许他和维特尔之间的缠斗，损害车队利益。看起来，法拉利两位车手似乎已经从俄罗斯站后的火药味中走了出来。但假如相信未来的几场比赛，两个人能够合作无间，也未免显得有些天真了。或许二人不“打起来”，已经是很好的结果。本赛季“多灾多难”法拉利，能一帆风顺地完成剩下的比赛吗？本周末的日本站，可以看出一些苗头。(完)</t>
  </si>
  <si>
    <t>2019年F1还有5站，猜猜法拉利两大车手会不会内讧……</t>
  </si>
  <si>
    <t>新华社广州10月10日电（记者韦骅、王浩明）7：0大胜关岛队，中国男足在2022年卡塔尔世界杯预选赛亚洲区40强赛中迎来两连胜。赛后里皮表示，球员整体表现不错，但在处理球时仍有提高空间。 面对小组垫底的关岛队，中国队赢得兵不血刃，半场就确立了6:0的领先，全队无人领到黄牌。里皮评价说：“首先这场胜利给我们带来了三分，下一个目标就是12强赛。从第一场比赛开始，球员训练和比赛都非常专注、努力。我们的防守阵型紧凑，进攻跑位多，配合不错，虽然对手不强，但这仍是很好的比赛。” “但在某些情况下，我们的处理球还可以再提高。”里皮说。 在下半场比赛中，里皮先后将吴曦、武磊和蒿俊闵换下，对于这样的调整，里皮说：“上半场我们大比分领先，所以就开始为下一场比赛做准备。吴曦有黄牌在身、武磊经长途跋涉身体较为疲劳，蒿俊闵同样有所消耗。” 此役，艾克森虽然获得多次机会，但只打入一球，对此里皮表示了理解。“我们要考虑到，现在是联赛尾声，艾克森经历了多线作战，体能状况达不到最佳也是可以理解的。”</t>
  </si>
  <si>
    <t>里皮：球员表现不错 处理球仍可提高</t>
  </si>
  <si>
    <t>中新社上海10月10日电 (记者 缪璐)2019ATP上海大师赛10日迎来1/8决赛的争夺，“瑞士天王”费德勒首盘连救5个盘点，艰难战胜比利时选手戈芬，与赛会头号种子德约科维奇携手晋级八强。10月10日，2019上海网球大师赛继续进行，在男单第三轮的焦点比赛中，瑞士选手罗杰·费德勒击败比利时选手大卫·戈芬，挺进上海大师赛八强。殷立勤 摄费德勒和戈芬此前共交手十次，费德勒占据9胜的优势，双方最近一次碰面发生在今年美网，瑞士人仅丢四局横扫对手。看上去“一边倒”的比赛，却因为戈芬的专注和顽强，给“瑞士天王”制造了不小的麻烦。比赛伊始，费德勒虽顺利守住首个发球局，但随后遭遇戈芬连续高质量接发的阻击，费德勒颇具压力地化解了破发点完成保发，双方进入抢七大战。抢七中，费德勒双误开局，戈芬一路领先，费德勒在对方拿到2个盘点的情况下，强势逆转，拿下首盘。手握一盘领先优势的费德勒进入到次盘更加胸有成竹，虽在反拍中连续失误，但发球得分率较首盘有所提升。“瑞士天王”不断向戈芬防线发起冲击，并在第7局打破僵局，戈芬无力扭转被动局面，最终费德勒2:0胜出，挺进上海大师赛八强。晋级之后的费德勒说：“我和戈芬交手了很多次，我们彼此之间都非常熟悉，非常了解。今天的比赛，他打得很出色，打出了很多令人惊叹的回球，我为他的表现感到高兴。同时我也很高兴能够在对手发挥这么出色的情况赢下比赛，这证明我也打得不错。”此前的另一场比赛中，卫冕冠军德约科维奇迎战美国“巨人”伊斯内尔，在双方过往的11次交锋中，美国人仅拿下过2场胜利。德约延续了昨晚的良好状态。首盘争夺，面对以发球见长的伊斯内尔，德约没有很快找到破发的机会，直到第12局在对手非保不可的发球局中，塞尔维亚人抓住时机，强势破发，以7:5先下一城，次盘争夺，德约渐入佳境，在对手的第一个发球局中就完成破发，连破带保顺利拿到3:0的优势，尽管伊斯内尔随后的状态逐渐回暖，但德约在自己的发球局中寸步不让，随着一记内角ACE球，头号种子直落4分，2:0轻松取胜。赛后德约在摄像机上写下了一个中文“德”字，向中国球迷展示自己的汉字学习成果。对于该场比赛，德约表示，接伊斯内尔的球一直很有挑战，他可能是网球运动员当中个子最高的，显然发球成为了他的巨大武器和优势。我尝试着读懂他的发球，努力找到合适的位置接球，这是今天能获胜非常关键的一点。(完)</t>
  </si>
  <si>
    <t>上海大师赛：费德勒惊险挺进八强 德约轻松取胜秀中文</t>
  </si>
  <si>
    <t>10月10日，2022卡塔尔世界杯暨2023中国亚洲杯联合预选赛展开第二阶段(40强赛)第3轮较量。传统强队主场纷纷获胜，没有冷门出现。与中国队同组的叙利亚，在10人作战的情况下2-1险胜马尔代夫。伊朗14-0横扫柬埔寨，日本6-0战胜蒙古，澳大利亚、乌兹别克斯坦、阿联酋均以5-0获胜。A组：中国7-0关岛杨旭上演大四喜+1助攻，武磊传射建功，吴曦、艾克森也有一球入账，王刚贡献4次助攻。国足2战全胜进12球且一球未失。A组：叙利亚2-1马尔代夫第26、60分钟，索马连入2球，叙利亚2-0领先。第65分钟，萨利赫被红牌罚下，叙利亚仅剩10人。第70分钟，阿什法克为马尔代夫扳回一球。A组：菲律宾轮空中国队、叙利亚2战全胜同积6分，中国队以8个净胜球优势排名榜首，叙利亚紧随其后。菲律宾2战积3分，马尔代夫3战积3分，关岛3战皆败。B组：澳大利亚5-0尼泊尔第6、19分钟，麦克拉伦连入2球。第23分钟，苏塔锦上添花。第59分钟，拉杰班什自摆乌龙。第90分钟，麦克拉伦上演帽子戏法。B组：约旦0-0科威特经过90分钟闷战，双方0-0互交白卷。B组：中华台北轮空澳大利亚2战全胜积6分，科威特3战积4分，约旦2战积4分，尼泊尔3战积3分，中华台北2战皆败。C组：伊朗14-0柬埔寨第5分钟，诺罗拉希率先破门。第11、35、44分钟，阿兹蒙上演帽子戏法。第18分钟，卡纳尼打入本队第3球。第22、54分钟，塔雷米梅开二度。第40、48、60、88分钟，安萨里法德上演大四喜。第65、67分钟，替补出场的莫赫比梅开二度。第85分钟，穆罕默迪攻入1球。C组：伊拉克2-0中国香港第37分钟，穆罕默德-阿里打破僵局。第79分钟，阿德南主罚点球命中锁定比分。C组：巴林轮空伊朗2战全胜积6分，伊拉克、巴林2战同积4分，中国香港、柬埔寨3战同积1分。D组：乌兹别克斯坦5-0也门第3分钟，克迪尔库洛夫打破僵局。第33分钟，绍穆罗多夫扩大比分。第53分钟，伊斯坎德罗夫建功。第72分钟，图赫塔胡贾耶夫进球。第90分钟，前国安外援谢尔盖耶夫锁定比分。D组：沙特3-0新加坡第28分钟，阿斯里率先破门。第61分钟，哈姆丹扩大比分。第67分钟，阿斯里梅开二度。D组：巴勒斯坦轮空沙特2战积4分，新加坡3战积4分，乌兹别克斯坦、巴勒斯坦2战同积4分，也门3战积2分。E组：孟加拉国0-2卡塔尔第28分钟，阿卜杜里萨戈率先破门。补时第2分钟，布迪亚夫锁定比分。E组：阿曼3-0阿富汗第27、38分钟，穆克巴利连入2球。第61分钟，加萨尼锁定胜局。E组：印度轮空卡塔尔3战积7分，阿曼2战2战全胜积6分，阿富汗3战积3分，印度2战积1分，孟加拉国2战皆败。F组：日本6-0蒙古第22、29、33、40、57、82分钟，南野拓实、吉田麻也、长友佑都、永井谦佑、远藤航、镰田大地先后得分。F组：吉尔吉斯斯坦7-0缅甸第5、10、87分钟，伯恩哈特上演帽子戏法。第20、71分钟，舒库罗夫梅开二度。第26、45分钟，阿尔库洛夫、基森各入一球。F组：塔吉克斯坦轮空日本、塔吉克斯坦2战全胜积6分，吉尔吉斯斯坦2战积3分，蒙古3战积3分，缅甸3战皆败。G组：越南1-0马来西亚第40分钟，阮光海打入全场比赛唯一进球。G组：阿联酋5-0印尼第40分钟，哈马迪率先破门。第51、63、72分钟，马布霍特上演帽子戏法。补时第3分钟，艾哈迈德锁定比分。G组：泰国轮空阿联酋2战全胜积6分，泰国、越南2战同积4分，马来西亚3战积3分，印尼3战皆败。H组：韩国8-0斯里兰卡第10分钟，孙兴慜禁区内一脚大力抽射率先破门。第17分钟，孙兴慜突破之后左路传中，金信煜在小禁区附近轻松将球推进。第20分钟，韩国获得角球机会，黄喜灿力压防守球员将球直接顶进。第30分钟，金纹奂右路传中，金信煜头球攻门梅开二度。第45分钟,孙兴慜主罚点球得分梅开二度，韩国上半场5-0领先。第54分钟，金信煜个人带球突破后打门得手完成帽子戏法。第64分钟，金信煜中路包抄头槌破门上演大四喜。第76分钟，权昶勋推射得手，韩国锁定8-0的比分。H组：黎巴嫩2-1土库曼斯坦第5分钟，赫尔维率先破门，黎巴嫩1-0领先。第62分钟，安纳多迪耶夫为土库曼斯坦扳平比分。第64分钟，马塔为黎巴嫩打入制胜球。H组：朝鲜轮空韩国、朝鲜2战全胜同积6分，黎巴嫩2战积3分，土库曼斯坦3战积3分，斯里兰卡3战皆败。</t>
  </si>
  <si>
    <t>40强赛综述-10人叙利亚2-1马尔代夫 中国小组领跑</t>
  </si>
  <si>
    <t>中国男足10日晚在广州天河体育场7∶0击败关岛队，轻松实现两连胜，这场比赛也是国足在世界杯预选赛亚洲区40强赛的首个主场比赛。里皮率领的中国男足排出三叉戟攻击阵容，并利用高中锋杨旭成功打穿对手防线。在杨旭收获大四喜的同时，武磊、吴曦和艾克森分别建功。值得一提的是，赢下本场比赛后，中国男足成功延续世预赛主场首秀不败的纪录(10胜2平)。德国《转会市场》称，关岛队员总身价不足30万欧元，不到中国男足的1%。关岛队在比赛中并没有完全采用龟缩防守战术，而是不断伺机发起反击，试图攻破中国男足大门。不过，关岛队的进攻尝试让后场露出巨大空当，中国队的边中战术结合得到施展空间。亚足联官网赛后称，中国男足在开场后6分钟就取得进球，杨旭展现出他在中锋位置上的杀伤力。随后的时间几乎演变为中国男足的半场攻防演练，中国队用6粒进球结束上半场，完全杀死比赛悬念。下半场，中国男足从容尝试其他进攻套路，尽管仅收获1粒进球，但却为球队接下来客战菲律宾做好体能储备。两连胜的中国男足状态不错，他们在两场比赛中收获12粒进球的同时未失1球。归化球员成为本场比赛两队亮点。相较于19年前0∶19输给中国男足的那支关岛队，如今澳大利亚籍主帅卡尔·多德率领的关岛队拥有多名归化球员，其中还包括本场比赛打满90分钟的李伟华和李伟成，这对华裔兄弟担纲关岛队边后卫。关岛队曾依靠归化球员击败土库曼斯坦和印度，并由此大幅提升自己的国际排名。中国男足本场比赛也派出归化球员，其中艾克森打入中国球队下半场唯一进球，并在进攻端持续向对手施加压力。另一位归化球员李可也替补登场，完成个人在世预赛上的国家队首秀。本月15日，中国男足将前往客场挑战小组赛第三个对手菲律宾。根据国际足联官网的最新排名：中国男足位列第68，而菲律宾的排名是第127，后者此前从未战胜过中国男足。菲律宾《马尼拉时报》称，相比菲律宾队，中国男足更加需要获得比赛的胜利，拥有归化球员的中国队没有退路，输球意味着书写耻辱历史。菲律宾《每日问询者报》称，英冠卡迪夫城队门将埃瑟里奇将重返菲律宾国家队，并且有望在对阵中国男足的比赛中出场。菲律宾拥有包括埃瑟里奇在内的多名归化球员，而有着挪威国青后卫背景的莫尔达尔和入选过瑞士U系列球队的肯普特都有望在近期为菲律宾队征战世预赛。里皮曾评价说：“菲律宾不像是一支亚洲球队，更像一支欧洲球队。”另一方面，15日中国与菲律宾比赛将由乌兹别克斯坦裁判阿西莫夫担任主裁。迄今为止阿西莫夫执法的亚洲国际比赛中总共判罚过17个点球，其中主队获得14个，客队只有3个。</t>
  </si>
  <si>
    <t>7∶0！国足广州大胜关岛</t>
  </si>
  <si>
    <t>新华社天津10月10日电（记者张泽伟 王浩宇）天津网球公开赛10日结束女单第二轮的全部争夺，中国“金花”彭帅和王蔷都吃了败仗，无缘女单八强；郑赛赛则在首盘落后的情况下因伤退赛。 彭帅第二轮的对手是3号种子、乌克兰19岁新星雅斯特雷姆斯卡，双方在开场都打得很稳健，前四局各自保发，但乌克兰小将在第五局率先破发，随后又连赢三局，以6:2赢下首盘。 调整了状态的彭帅在第二盘与对手展开周旋，比分紧咬。但乌克兰小将在关键的第七局又实现破发，并将优势保持到最后，以6:4收获胜利。 彭帅赛后表示，今天的比赛节奏比较快，对手的力量大，底线技术也很出色，而移动是自己的薄弱环节。 另一位中国“金花”王蔷当天的表现更为糟糕，她以3:6输掉首盘后，第二盘更是一局未得，吞蛋落败给世界排名第125位的英国球员沃特森。 今年美网历史性闯进八强的王蔷在赛后说，止步天网第二轮确实很遗憾，输球的原因是自己的状态不兴奋，没有打出气势，所以一直被对手压着打。 近期备受伤病困扰的郑赛赛当天也结束了天网的征程。此轮与俄罗斯选手库德梅托娃交手，郑赛赛首盘被全面压制，很快以0:5落后，随后她因左腹部疼痛退出了比赛。 至此，11位出战天网正赛的“金花”只有王雅繁一人入围女单八强，她在前一天直落两盘挑落卫冕冠军加西亚。王雅繁将在1/4决赛中迎战瑞典球员彼得森。</t>
  </si>
  <si>
    <t>彭帅王蔷无缘天津网球公开赛八强</t>
  </si>
  <si>
    <t>“我爱你们，笑笑。”10日晚在上海大师赛战胜伊斯内尔后，德约科维奇再次秀起他的“德式中文”，并在摄像机镜头上写下他最熟悉的汉字——“德”。每次来到中国，这位塞尔维亚网球“一哥”总会秀汉字、讲中文。9 日战胜沙波瓦洛夫后，小德在摄像机镜头上写下汉字“开心”，7日与球迷一起喊出“我爱你中国”。去年上海大师赛第四次夺冠后，德约科维奇曾说自己“上辈子是中国人”，来到中国就像回到家一样。不仅是小德，瑞士天王费德勒也在本届比赛秀起上海话。ATP官网8日报道称，随儿子一同前来的费德勒父亲甚至问费德勒“我们明年还能来吗”。对此费德勒解释称，“他(父亲)在上海玩得很开心”。此外，德国新星小兹维列夫9日战胜查迪后，也在摄像机镜头上写下“China”并画上爱心。尊重赛事主办国的文化和历史，成为许多网球选手的“惯例”。正如小德所说，他个人非常尊重每一个主办国，比如上周在日本比赛和这周在中国，“当你通过学习不同的语言，了解不同国家的文化、历史和传统，来展现你的尊重时，人们是很感激的，它也会让你自己感觉更舒服。”</t>
  </si>
  <si>
    <t>小德再秀“德式中文”</t>
  </si>
  <si>
    <t>日本NHK电视台10日称，网球选手大坂直美正办理放弃美国国籍的相关手续，准备以日本选手身份参加2020年东京奥运会。今年21岁的大坂直美是海地-日本混血，父亲是海地裔美国人，母亲是日本人，她在日本出生但在美国长大。大坂直美称，代表日本参加奥运会能带给自己一种特殊的感觉，带着国家自豪感参加奥运会让她更兴奋。她想通过自己的方式参加比赛并努力获得金牌，但人们过高的期望也带给她很大压力。</t>
  </si>
  <si>
    <t>大坂直美为奥运放弃美国国籍</t>
  </si>
  <si>
    <t>中新网客户端 北京10月11日电 (卞立群)“五星红旗，你是我的骄傲……”一场7:0大胜，彻底调动起广州天河体育场4万名球迷的情绪。虽然国足与关岛的比赛结束已有几个小时，但现场球迷的歌声仿佛还萦绕在耳畔。以2场大胜作为世预赛的开局，这样的结果固然让人欢喜。不过对于国足来说，40强赛阶段真正的“试金石”，还是接下来与菲律宾和叙利亚的两场关键之战。10月10日晚，中国男足迎来与关岛的世预赛主场首秀。凭借杨旭的大四喜以及武磊、吴曦、艾克森的破门，国足7:0大胜对手，取得世预赛两连胜。图为杨旭进球后与武磊、艾克森庆祝。图片来源：视觉中国争取一场大胜，赢得更多净胜球，这是国足战关岛前的普遍声音。或许是出于“降温”考虑，里皮在赛前采访中表示取得很多净胜球并不容易，还是要以正确的态度去拼。不过鉴于国足开场势如破竹的态势以及毫无反击之力的对手，这样一边倒的态势让国足取得大胜几无悬念。开场仅5分钟，杨旭凭借禁区内的爆射帮助球队取得领先，31分钟便完成了“大四喜”。武磊虽然经历了从欧洲返回国内的旅途奔波，但相较于上一场世预赛，他的状态要更好一些，在比赛中展现了出色的个人能力，以“一条龙”的方式取得进球。加上艾克森和吴曦的进球，国足取得了一场基本符合预期的7球大胜，如此结果也算是正常发挥。虽然仅进1球的下半场与打进6球的上半场相比有些“虎头蛇尾”的意味，但能看出来国足球员们依旧在拼，只是在近期中超的琐碎赛程下，部分球员的体能状态还是受到了一定影响，球队不能始终保持火力全开。武磊等人早早被替换下场轮休之后，也在一定程度上削减了场上阵容的实力。毕竟4天之后就要客战菲律宾，这些其实无可厚非。担任队长的蒿俊闵成为了目前国足的中场核心，随着不断的磨合，国足在中前场的整体性以及默契程度越来越高。沈浪 摄 图片来源：视觉中国在赛后的新闻发布会上，里皮对于球队的表现提出了表扬，但他也同时表示，在一些球的处理方面，还需要提高质量。对于这支全新国足来说，确实在某些细节上还存在小瑕疵，不过与马尔代夫、关岛两支弱旅比赛的价值之一就在于磨练阵容。在经历了这两场的磨合之后，明显能感觉到中前场方面还是有一定的进步，王刚在右路的插上助攻也越来越成为国足的一大利器，7粒进球中的4粒都有着他的参与。相比于火力十足的右路，本场比赛球队的左路“存在感”不高。相较于上一场，本场国足首发的唯一变动便是小将李帅代替了受伤的李磊，首次代表国足出战的他还未完全适应比赛节奏，显得较为拘谨，与艾克森的联动也欠缺一定的默契。不过在经历了这场比赛之后，李帅或许会更好地融入这支球队。在国足整体框架磨合基本成型的背景下，替补球员以及年轻球员也需要进一步磨合。7球战胜关岛后，国足将在15日20:00客战菲律宾，之后在下月14日22:00客战叙利亚。相较于马尔代夫和关岛，这两个对手才是这支全新国足的“试金石”，尤其叙利亚这个近乎12强赛级别的对手，在极大程度上是对于国足在世预赛第二阶段的预演。在上届世预赛12强赛中，正是叙利亚击碎了国足冲击世界杯的希望。在整个世预赛40强赛的赛程中，这两个客场之旅也将起到承上启下的作用。如果国足挺过这两道难关，那么之后将一路坦途，不仅手握积分优势，而且在剩下的4场比赛中有3场是主场。由于菲律宾在世预赛40强赛第3轮中轮空，因此他们面对国足将是以逸待劳。不过，纵使国足在体能上处于劣势，如果不能发挥出实力优势和整体优势，那么即使打进12强赛，结果也可能会不太理想。国足的实力到底处于什么样的水准，接下来的两场比赛将揭晓答案。(完)</t>
  </si>
  <si>
    <t>国足7球大胜关岛是正常发挥 未来2场将是试金石</t>
  </si>
  <si>
    <t>新华社北京10月10日电（记者王镜宇、王浩宇）在10日进行的第四届梦百合杯世界围棋公开赛本赛64强战中，俄罗斯棋手伊利亚三段爆冷战胜中国棋手伊凌涛七段，晋级32强。 在当天的比赛中，执黑的伊利亚经过359手的较量中盘获胜，成为当天唯一取胜的欧美棋手。 19岁的伊凌涛是一位强力新锐，在国内等级分排行榜上现列第32位。在去年的围甲联赛中，伊凌涛荣获最佳新人奖。 中国围棋队领队华学明表示，这个结果让很多中国棋手感到意外。赛后，大家用人工智能软件对比赛进程进行了分析，发现在大部分时间里局势都很接近，从比赛进程看伊利亚取胜不意外。 在下轮比赛中，伊利亚的对手将是韩国业余强手白现宇，他还有继续突破的希望。 华学明说，人工智能软件普及之后，欧美棋手提高棋艺比以前更加方便，预计他们将来在世界比赛中的战绩会越来越好。 当天的其他焦点战中，柯洁战胜队友邬光亚晋级，李钦诚遭逆转负于来自韩国的卫冕冠军朴廷桓。於之莹输给了一力辽，女棋手无一晋级。 在32强中，中国棋手占据了大半壁江山，韩国队和日本队分别有7人和1人入围。</t>
  </si>
  <si>
    <t>世界围棋公开赛俄罗斯选手爆冷晋级32强</t>
  </si>
  <si>
    <t>中新网客户端10月11日电 在北京时间11日凌晨结束的体操世锦赛女子个人全能决赛中，首次参加世界大赛且又是临阵顶替队友出战全能决赛的小将唐茜靖表现出色，她四项完美发挥，最终以56.899分收获宝贵的银牌。这是自2010年江钰源摘得世锦赛全能银牌后，中国队在该项目上的最佳战绩。美国名将拜尔斯获得金牌。</t>
  </si>
  <si>
    <t>小姑娘太棒了！ 唐茜靖获体操世锦赛女子全能银牌</t>
  </si>
  <si>
    <t>中新社西宁10月10日电 (记者 张添福)CBA(中国男子篮球职业联赛)季前赛青海西宁站揭幕战10日晚在青海体育中心打响，加盟北京首钢篮球俱乐部不久的美籍华裔球员林书豪完成CBA赛场“首秀”。资料图：9月26日，林书豪抵达北京，并携首钢男篮7号球衣与媒体见面。林书豪表示，希望自己在CBA的经历能传播拼搏精神和快乐篮球的态度，鼓励青少年追求篮球梦想。中新社记者 张兴龙 摄据了解，父母来自中国台湾的林书豪1988年8月出生在美国加利福尼亚州，是自1953年后首位进入NBA的哈佛大学学生和首位进入NBA的美籍华裔球员。2012年初，林书豪在纽约尼克斯队的出色表现，为他赢得了“Linsanity”(“林来疯”或“林疯狂”)的绰号，并在中国“圈粉”无数。因此，本次林书豪的CBA赛场“首秀”颇受各方关注。“在CBA赛场打球让我非常期待。”林书豪8月宣布加入北京首钢篮球俱乐部后，曾在社交平台发文称，自己一直很感激球迷们的陪伴，能有机会在中国球场跟大家见面，真的很高兴。CBA季前赛青海西宁站举办地点海拔约2200米。10日下午，身披7号球衣的林书豪和队友开展适应性训练。当晚，北京首钢篮球俱乐部迎战浙江广厦篮球俱乐部。比赛上半场，林书豪上场15分钟，9投7中，罚球4投3中，夺得全场最高的17分，北京首钢篮球俱乐部以50比45分的优势，进入下半场。下半场，林书豪表现依旧抢眼。最终，林书豪以全队上场时间最长的31分34秒，砍下全场最高的40分，但北京首钢篮球俱乐部以91比94分的成绩，不敌浙江广厦篮球俱乐部。“来这里，我们是学习的，通过比赛了解自己。”北京首钢篮球俱乐部主教练雅尼斯说，“大家都知道林书豪是什么样的球员，他很聪明，奉行全队至上的理念。这场比赛帮他了解队友和对手，了解CBA。”林书豪赛后说，在青海西宁比赛，体力要求比较高，“但时间是我们的朋友，有比较多的时间，我们就会配合得更好。”据悉，接下来两日，林书豪所在的北京首钢篮球俱乐部将分别迎战江苏肯帝亚、北京控股两支CBA球队。(完)</t>
  </si>
  <si>
    <t>林书豪CBA赛场“首秀”表现抢眼</t>
  </si>
  <si>
    <t>新华社上海10月10日电（记者郭敬丹、朱翃）10日，2019年上海网球大师决出男单八强，世界第一焦科维奇和瑞士球王费德勒均以2:0横扫对手强势晋级，梅德韦杰夫、兹维列夫、蒂姆等新星也顺利拿到八强门票。 中央球场夜间第一场比赛在费德勒与比利时名将戈芬之间上演。第一盘一上来，双方都各自保发得相当顺利。然而在自己的第二个发球局，瑞士“天王”就遇到了不小的麻烦，在戈芬快节奏的压迫下费德勒频频失误，还一度被逼出破发点。终于，伴随着一计外角ACE发球，费德勒艰难保住了这一局。 戈芬状态很好，进攻积极主动，灵活的移动也形成了密不透风的底线防守。相比对手，费德勒自己的发球局保得更为困难。第11局，费德勒回球时脚底打滑没有站稳，也由此送出了破发点，戈芬抓住机会成功破发，费德勒陷入被动。然而发球胜盘局中，比利时人心理出现波动，浪费了3个盘点后又送出了破发点，瑞士“天王”成功拿下，将比赛拖入“抢七”。 “抢七”中两人打得十分胶着，盘点在两人手中来回转换，最后是费德勒顶住压力以9:7赢得“抢七”拿下第一盘。 第二盘双方依旧打得难解难分，转折点在第7局出现，瑞士球王完成破发后又顺势保发后将比分带至5:3。最终，费德勒以6:4再下一盘，赢得了八强席位。他的对手将是德国新星兹维列夫，在中央球场夜间第二场比赛中，兹维列夫以6:0、7:6（4）战胜了同样年轻的俄罗斯选手卢布列夫。 白天的比赛中，世界第一焦科维奇迎战美国好手伊斯内尔。第一盘双方一路互保，第8局是伊斯内尔的发球局，双方4次平分后伊斯内尔艰难保发。第12局，伊斯内尔在自己必保的发球局中连续出现失误，让焦科维奇连下3分拿到3个盘点，世界第一没有浪费，成功破发，以7:5结束了第一盘。 第二盘，伊斯内尔在首个发球局就因自己在网前的失误面临被破发，伴随着又一个回球出界，伊斯内尔无奈地交出了这一局，焦科维奇顺势保发后将比分带至3:0。凭借这一局的破发优势，塞尔维亚人顺利以6:3再下一盘，大比分2:0战胜伊斯内尔，挺进八强。他的对手将是希腊新星西西帕斯，后者以7:5、3:6、7:6（5）战胜波兰选手赫卡茨晋级。 在此之前，赛会3号种子梅德韦杰夫以7:6（7）、7:5战胜加拿大选手波斯皮希尔，下轮将对阵意大利名将弗格尼尼，后者上轮淘汰了穆雷，今天继续以火热的手感，6:3、7:5击败俄罗斯球员卡恰诺夫，生涯首次打进上海大师赛八强。意大利球员贝雷蒂尼以7:6（5）、6:4战胜西班牙名将阿古特，将战赛会4号种子蒂姆，后者以6:3、6:4战胜巴希拉什维利晋级八强。</t>
  </si>
  <si>
    <t>上海网球大师赛：焦科维奇费德勒携手进八强</t>
  </si>
  <si>
    <t>短道速滑直通国际赛选拔赛日前结束。武大靖在男子500米和1000米总决赛都夺得第一，但仍感受到新锐队员的强劲挑战。赛后，速滑和短道国家队总教练王濛表示，武大靖作为队伍的一面旗帜，顶住了新锐带来的压力。 作为短道队领军人物，武大靖曾是国际大赛理所当然的出战人选。而在引入选拔赛制度后，队里每周都有挑战赛，名字就叫“谁来挑战武大靖”。 作为队里一面旗帜，武大靖成了激励新锐后辈前进的目标。“我们希望在竞争激烈的环境中，让老队员顶住压力，让年轻运动员尽快通过这种比赛脱颖而出，给他们更多的机会。”王濛说。 直通赛上，武大靖虽然连拿500米和1000米两项第一，但长距离项目——1500米和3000米，他只排在第七和第九。最终，武大靖的个人全能总积分比韩天宇低了19分，位居第二名。 大家都在挑战武大靖，新锐带来的压力也让领军人物在比赛中找到了自身存在的不足。 比如，在直通赛比赛到了长距离项目，武大靖的状态不稳，积分也受到了影响。“参加这次比赛，我的目的就是检验夏训的成果，暴露出问题，然后赶紧去解决它。长距离确实是我的弱项，需要加紧提高。”武大靖表示。 韩天宇虽然在长距离项目大放异彩，获得个人全能总分第一，显示了复出以来的强大实力，但过程却不轻松。尤其在资格赛中，他两度在弯道摔倒。赛后，韩天宇透露，他还没恢复到最佳的竞技状态，“是我的问题，太着急了。” 根据选拔赛规则，获得男女全能第一的选手，将参加世界杯和世锦赛。包括武大靖等选手，都是“备选名额”。 本次直通赛接力赛中，出现了众多00后甚至05后的新锐身影。虽然略显稚嫩，但年轻队员在名将带领下已经展示出巨大潜力。 与男队的特点不同，速滑女队的综合积分榜上，韩雨桐一枝独秀，以较大的优势登顶。她和身后的曲春雨、范可新包揽了全部4个项目的第一，其中韩雨桐两次第一、一次第二，展示了全面的竞争力。 而在女子3000米接力赛上，韩雨桐、范可新也和新锐张楚桐、张雨婷一起，拿下冠军。赛后，韩雨桐说：“这是第一次有直通世界比赛的机会，像这样老队员和新队员在一起比赛，拼尽全力交手的机会不多，对我们来说是件好事。” 去年，中国滑冰协会推出中国杯短道速滑精英联赛，允许全国青少年滑冰U系列比赛前六名选手参赛。在中国滑冰协会主席李琰看来，精英联赛已成为不分年龄的竞争平台。 13岁的王晔在几天前的上海超级杯上出战，那是小将首次参加国际比赛。本次直通赛，王晔在总决赛阶段受伤，遗憾错过大赛。她的表现已经得到国家队认可。文/本报记者 褚鹏</t>
  </si>
  <si>
    <t>“谁来挑战武大靖”？中国短道速滑得到答案</t>
  </si>
  <si>
    <t>中国足协昨天上午召集16家俱乐部的总经理在广州“碰头”。中国足协此举一方面通过邀请俱乐部老总们来广州观摩国足比赛呼吁各家进一步支持国足备战世预赛，另一方面向各俱乐部明确职业足球联盟在本月底或下月初成立后将在竞赛、管理及运营方面获得相当的权益。此次会议也传递出一个明确信号，那就是中超联赛未来发展更趋职业化，外援政策调整及球员限薪势在必行。昨天上午，当国足在广州天河希尔顿酒店静待当晚与关岛队的40强赛主场比赛时，16家中超俱乐部的负责人已经聚集在距离国足驻地不足5公里的广州富力君悦酒店。为了表达对16家俱乐部给予国家队备战支持的感谢，中国足协特邀各俱乐部负责人来广州观摩中、关40强赛比赛。据了解，包括北京中赫国安俱乐部总经理李明在内，16家中超俱乐部总经理参加了昨日的会议。当然，从国家队、俱乐部“互哺”这个角度来说，中国足协邀请各位老总来穗的目的不止“看球”，也希望借此机会，进一步呼吁各俱乐部在球员征调、职业联赛U23政策等规则执行、赛风赛纪维护方面继续支持国家队，同时配合足协加强中国职业足球方方面面工作的完善。和以往中超俱乐部峰会议程大体相当，中国足协相关部门会上向老总们总结了本赛季中超联赛前25轮的情况，也希望各俱乐部能够在本月两场世预赛40强赛结束后，进一步配合足协做好联赛赛风赛纪维护工作，让这个赛季的中超平稳而圆满落幕。9日抵达广州的中国足协秘书长刘奕专程赶到会议现场，向各俱乐部总经理介绍近期中国足协有关职业联赛及国字号球队建设方面的一些工作情况。比如，国少男足亚少赛预选赛出线、国奥队教练与管理班子调整等。足协希望各俱乐部能如支持国足一样，支持国字号其他各级球队建队、备战。会上，刘奕还透露，备受各界关注的职业足球联盟（中超联盟）预计将于本月底或下月初挂牌成立。目前“联盟”的各项筹备工作已经进入实质阶段。尽管会上中国足协并没有披露诸如“联盟”高层班子人选等细节内容，但由于“职业联盟”创立前各项前期工作已经展开，因此外界对其中涉及的一些核心人选也有了一定的了解。而有知情人士分析称，在富力集团老板张力牵头筹备“职业联盟”已不是秘密的情况下，他未来很可能将成为职业联盟管理层中的核心，而在执行层面也有可能实行“双CEO制”。另有消息显示，未来受聘于“职业联盟”的各级管理人员都不会由中国足协员工兼职。在昨天的会上，中国足协特邀的两位专家代表介绍了欧洲及其他足球发达国家职业联赛的一些管理经验，特别是各联赛“外援注册及使用办法、球员薪资限制办法”也在会上得到了重点介绍。而俱乐部总经理们也参与到相关问题的讨论中。这意味着，未来中超联赛“外援政策调整、球员限薪”不仅是大概率事件，而且相关规则的执行很可能被迅速推进。本报广州专电 记者 肖赧统筹/杜锐</t>
  </si>
  <si>
    <t>中超职业联盟将成立 16家俱乐部总经理广州&amp;#34;碰头&amp;#34;</t>
  </si>
  <si>
    <t>中国男足昨晚在主场以7比0大胜关岛队，取得卡塔尔世预赛亚洲区40强赛首个主场比赛胜利的同时，也收获了本届赛事两连胜。虽然中国队的赢球比分未能“上双”，但能够连续两轮不失球、未领红黄牌，且适时安排部分绝对主力提前下场休息，中国队这个夜晚取得胜利性价比极高。这为球队再接再厉迈向十二强赛大门打下了坚实基础。昨晚的广州天河体育中心体育场因爆满的球迷而变成一片红色海洋。中国队在这里迎来40强赛首个主场比赛。虽然对手是同组“最低档”球队关岛队，但中国队还是表达了对比赛的重视以及对对手的尊重，开场安排了包括武磊在内的全部主力登场。中国足协主席陈戌源连同16家中超俱乐部的负责人集体坐在体育场看台上，一面和球迷一同给国足加油鼓掌，一面期待比赛取得“花好月圆”的结果。能够以7球大胜对手，取得40强赛主场首战胜利及赛事两连胜并力保球门不失，中国队在这个夜晚比较圆满地完成了任务。主教练里皮下半时开始后陆续换下了武磊、吴曦、蒿俊闵，分别换上张稀哲、李可和韦世豪。此外，中国队本场比赛没有任何一名球员领牌。由此不难看出，“银狐”眼见球队本场比赛锁定胜局后，已经开始着眼于下一轮客战菲律宾队的备战。因此，昨晚的比赛，完全是按照中国队掌握的节奏进行的。对国足而言，这是一场比较实惠的胜利。取得40强赛两连胜后，中国队将继续在广州备战两天，随后于13日下午启程离开广州，飞赴菲律宾巴科洛德，备战与菲律宾队的40强赛第三轮比赛。本报广州专电 记者 肖赧供图/视觉中国</t>
  </si>
  <si>
    <t>7球0牌 国足取得最具性价比胜利</t>
  </si>
  <si>
    <t>今年的大师赛，除了筹备婚礼的纳达尔，世界网坛的巨头们纷纷如约而至，中国的这站大师赛，他们几乎从不缺席。这是为何？“因为这里有最热情的球迷、最棒的赛事组织、最好的比赛氛围，还有没有不可能的发展前景。”这几乎是所有球员的心声。前一天晚上刚刚闯过第二轮，费德勒第二天就从杭州来到上海开发布会，宣布将在12月底参加杭州增设的一站国际邀请赛。费德勒甚至和杭州签下五年合约。这也意味着，已经38岁的费德勒将放弃赛季末宝贵的休整时间，甚至放弃和一家人共度圣诞假期的机会，飞越大半个地球来到中国，参加邀请赛。从2002年第一次来上海参加大师杯，至今已经17个年头。17年的“相知相守”，费德勒的“中国缘”愈发有趣。一年两次来到中国，这是费德勒对于中国最真挚的诚意。而另外一边，是中国球迷对他自始至终的关爱和爱护，让他每一次到中国，感觉到了自己的“第二故乡”。学中文，秀汉字，排名世界第一的德约科维奇算得上球员中的翘楚。“也许我上辈子是个中国人。”这是去年在上海夺冠后，小德对于中国球迷的回馈。在众多球员中，小德的中文功底非常了得，每一次来中国，他都要新学中文单词，不但说，还要写。“每一年我希望我的中文能够不断进步，我的中文词汇可不少啊！也学会了一些能让球迷很开心的中文句子。”今年上海大师赛首秀后，小德这样说道。比赛期间，小德在与球迷们合影时，还一起用中文高喊：“我爱你，中国！”从10月2日晚抵达上海到8日晚第一次上场比赛，费德勒用整整一个星期的时间参加了十几场赛前活动。“这17年间，给我留下最深印象的是中国的体育产业充满了潜力。”费德勒说，包括奥运会在内，中国举办的国际赛事越来越多，越来越专业。只要想在中国发展体育事业，几乎没有不可能。所以，这也是费德勒每年必须早早到上海参加大师赛的原因之一。这里也有最热情的球迷。“上海的球迷非常友善，让我感觉像回到家一样。他们会等候在酒店门口，给你礼物，愿意等候一整天，只为了说声‘你好’，或者要一张合影，真是太感人了。”德约科维奇说。愿意把大把时间放在中国，费德勒坦诚：“这里有最爱我的球迷，我希望能像个流行歌手一样，去更多的地方，尽可能地到你们中间来。”</t>
  </si>
  <si>
    <t>ATP上海大师赛费德勒再加一站 小德为何努力学中文？</t>
  </si>
  <si>
    <t>北京时间10月10日，AC米兰官宣新教练人选：前国米主教练皮奥利将接替詹保罗出任球队主教练。AC米兰公告如下：从即日起，斯蒂芬诺-皮奥利将出任球队主教练。斯蒂芬诺-皮奥利（Stefano Pioli）于1965年10月20日出生于帕尔马，1999年开始了他的教练生涯。2006年，他在帕尔马（Parma）进行了意甲首秀，随后又在其他意甲俱乐部，如维罗纳，巴勒莫，博洛尼亚，拉齐奥和国米执教，自2017年以来一直在执教佛罗伦萨。斯蒂芬诺-皮奥利现在以两年的合同加盟米兰。俱乐部热烈欢迎斯蒂芬诺-皮奥利和他的团队，并祝他们一切顺利。詹保罗今夏成为AC米兰主帅，但上任后球队成绩一直不理想，前7轮意甲比赛，红黑军团3胜4负积9分，仅仅排在第13位。而詹保罗本人也创下了最短命米兰主帅的记录。即将出任主教练的皮奥利2016年11月8日出任国米主帅，并在接手国米后取得了9连胜的战绩，不过随后国米便开始成绩下滑，7轮不胜后，国米在2017年5月将其解雇。不过皮奥利一直称自己是国米的忠实球迷，这也让米兰这一换帅决定遭到球迷的反对，社交媒体中反对皮奥利的声音一直在持续。</t>
  </si>
  <si>
    <t>AC米兰官宣新教练：前国米主帅入主 曾是国米铁粉</t>
  </si>
  <si>
    <t>不久之前，西媒称巴萨希望与梅西签下终身合同。哪怕是在梅西退役之后，他仍然可以和巴萨联系在一起。在伊涅斯塔离开巴萨之前，就曾签署过这样一份终身合同，他可以随时回巴萨跻身管理层。梅西目前的合同签到了2021年夏天，但他从明夏开始有权解约免费离队。塞尔电台指出，梅西不急于完成续约，可能是在等待巴萨主席大选结果。巴托梅乌的任期将在2021年结束，而他和梅西之间关系并不亲密。梅西不久前曾公开表态“不知道高层是否为了内马尔回归而竭尽全力”，如今梅西又坦承他在欧冠出局后没和巴托梅乌交谈过。</t>
  </si>
  <si>
    <t>曝巴萨欲加速与梅西签终身合同 但梅西想再谈</t>
  </si>
  <si>
    <t>新华社成都10月9日电（记者李华梁）赛事组委会9日消息，2019年国际乒联女子世界杯将于10月18日在位于成都的四川省体育馆拉开战幕，而国际乒联男子世界杯也将于11月29日在蓉城展开角逐。女乒世界杯将持续至10月20日，刘诗雯、朱雨玲、平野美宇等知名运动员将一较高下，男乒世界杯吸引了马龙、樊振东、波尔、张本智和等众多乒坛好手。成都市体育局局长熊艳介绍，这将是成都首次举办男子乒乓球世界杯，同时也是第三次举办女子乒乓球世界杯，两项赛事将配套举办丰富活动，引领全民健身新风尚。两项赛事由国际乒联授权，中国乒协、成都市人民政府、四川省体育局联合主办，成都市体育局、武侯区人民政府联合承办。</t>
  </si>
  <si>
    <t>2019年国际乒联女子和男子世界杯即将在成都举行</t>
  </si>
  <si>
    <t>新华社里斯本10月9日电（报道员陈柏乔）葡萄牙男足日前已在里斯本近郊的足球城集结，以备战接下来对阵卢森堡和乌克兰队的两场欧锦赛预选赛。目前排名小组第二的葡萄牙队将在11日坐镇里斯本迎战卢森堡队，并在14日前往基辅挑战现小组第一乌克兰队。根据葡萄牙足协官网的消息，本菲卡队边锋拉法因伤已离开国家队，而同样有伤在身的后腰威廉和左边卫鲁伊也很有可能无法出场。上一场预选赛中葡萄牙队队长C罗独中四球，刷新了欧预赛进球纪录。在接下来的两场比赛中，尤文球星将向职业生涯700球的目标发起冲击。据《球报》统计，C罗职业生涯中已攻入698球，在现役球员中排名首位。梅西仅以26球之差排名第二，排在三、四位的是463球的苏亚雷斯和443球的莱万多夫斯基。</t>
  </si>
  <si>
    <t>葡萄牙队备战欧预赛 C罗期待职业生涯700球</t>
  </si>
  <si>
    <t>北京时间10月10日凌晨，37岁的切赫宣布自己的人生揭开了新的篇章，他加盟了英格兰的一支职业冰球队，签约至本赛季结束，场上位置仍是门将。本周，他将上演冰球职业生涯的首秀，打冰球一支都是切赫的梦想。不过，切赫表示他目前的主职仍是在切尔西工作，打冰球只是在业余时间进行。切赫此次签约的冰球队名叫吉尔福德凤凰队（Guildford Phoenix），是EIHL（英国精英冰球联盟）的职业球队。早在8月底的时候，切赫就去这家俱乐部进行了试训。当时，切赫还在社交网络上发布了自己打冰球的帅照，他的头盔尤为亮眼，头盔的两边分别印有切尔西和阿森纳的队徽，这是他在英超效力的两家俱乐部。切赫曾多次表示自己从小就喜欢打冰球，但由于冰球的装备实在太昂贵，父亲就送他去踢足球了。职业生涯中，切赫在足球世界取得了出色的成就，但他从未放下对冰球的热爱。值得一提的是，冰球运动员都要戴上头盔进行比赛，而切赫这些年在足球赛场上也一直戴着特制的保护头盔，网友戏言：“坦克兵要重现江湖了”、“他终究还是忘不了那个头盔。”在接受吉尔福德凤凰官网采访的时候，切赫表示：“我很高兴能获得这样的机会与凤凰队一起参加比赛，获得比赛经验。我希望我能帮助这支年轻的球队在这个赛季实现目标，并尽可能的帮助他们赢得比赛。在经历了20年的职业足球生涯后，这（打冰球）对我而言将是一个美妙的经历。小时候，我就喜欢看人家打冰球，自己也喜欢打。”当地时间本周末，切赫将迎来自己冰球职业生涯的首秀。今夏，切赫从足球场退役，随后回到切尔西工作，担任蓝军的技术总监。如今签约职业冰球队，是否意味着切赫已经从切尔西离职？对此，捷克传奇进行了否认，他表示：“有些人以为我已经换了工作。不，我没有。很幸运，我在切尔西的工作并不会影响我利用业余时间打冰球。从小我就喜欢打冰球，我已经打了很多年。这些年，由于担任职业足球运动员的原因，我无法打冰球……现在，我可以了。”足球生涯中，切赫曾在切尔西效力11年，随后又在阿森纳踢了4年，累计出场超过500次，期间共拿到4次英超冠军，并完成了202次的英超零封。2012年，切赫拿到了欧冠冠军。</t>
  </si>
  <si>
    <t>37岁切赫宣布签约职业冰球队！司职门将周末首秀</t>
  </si>
  <si>
    <t>中新网10月9日电 9日晚，国足公布对阵关岛的世预赛23人名单，武磊、艾克森、老将郑智等人悉数在列。杨立瑜、徐新以及受伤的李磊落选最终名单。10日20:00，国足将在主场迎战关岛队，这也将是本届世预赛国足的主场首秀。具体名单如下：颜骏凌、曾诚、王大雷、吉翔、郑铮、刘洋、张琳芃、高准翼、王刚、李帅、朱辰杰、蒿俊闵、郑智、李可、池忠国、吴曦、姚均晟、张稀哲、谢鹏飞。(完)</t>
  </si>
  <si>
    <t>中国男足国家队公布世预赛战关岛23人大名单</t>
  </si>
  <si>
    <t>新华社马德里10月9日电 梅西日前在接受外媒采访时承认，他曾在遭遇西班牙税务机关调查时考虑过离开巴塞罗那俱乐部，但现在他打算在此结束职业生涯。梅西曾被指控在2007年到2009年之间通过建立于乌拉圭等地的空壳公司隐藏近1010万欧元的肖像权收入，在税务方面共犯下三桩罪行，逃税额达到410万欧元。梅西因此被判处21个月的缓刑，并补缴了罚款。梅西在被问及是否想过离开巴萨时表示，面临税务问题时，他和他的家庭度过了一段非常困难的时期。“我的孩子们还都非常小，当时我确实想要离开巴萨。更确切地说，我是想要离开西班牙，所以才想要离开巴塞罗那。我当时觉得自己被虐待了，再也不想生活在这里了。”梅西说。这名32岁的前锋和巴萨的合同到2021年到期，梅西相信他会履行完这份合同。“如今看来，我的想法更加清晰了，我想在巴萨结束职业生涯。”梅西说，“除了我在俱乐部所处的位置和感觉外，我家人也熟悉了生活在这座城市，我不想破坏它。虽说任何事情都可能发生，但原则上我的想法还是留在这里。”</t>
  </si>
  <si>
    <t>梅西承认在遭遇税务机关调查时曾想离开巴萨</t>
  </si>
  <si>
    <t>定于2019年10月18日—27日在武汉举行的第七届世界军人运动会，共设有27个竞赛项目，其中既有足球、篮球、排球、田径、马术、击剑、乒乓球、羽毛球等奥运项目，更有军事五项、空军五项、海军五项、定向越野和跳伞5个军事体育项目。军事体育项目是国际军体理事会旗下独有的运动项目，其特有的惊险性、挑战性和神秘性，备受广大体育爱好者关注，也是武汉军运会的重大看点之一。军事五项又称陆军五项，被认为是世界军运会中最惊险、最艰苦、最具挑战性的竞技项目，其科目设置实战性强，是对军人力量、速度、意志、耐力和运动技能的综合检验，观赏性极高。军事五项包括射击、障碍跑、障碍游泳、投弹、越野跑5项比赛，根据参赛者5项比赛总成绩确定名次。比赛设男女个人、团体、障碍接力，共6个小项。军事五项在四年一次的世界军人运动会上最引人关注。除此之外，国际军体理事会还经常举行军事五项锦标赛，是举办届次最多的锦标赛。中国人民解放军八一军事五项运动队在世界军事五项赛场上屡创佳绩，成为全军在世界性军事竞赛中夺金牌最多、破纪录最多的建制基层单位。空军五项是结合空军实战要求，对提升飞行员智能和体能有现实意义的体育项目。空军五项的竞赛科目分为飞行比赛和运动比赛两部分。飞行比赛的内容是低空三角导航；运动比赛则包括射击、游泳、击剑、篮球、障碍跑和定向越野6项。所以空军五项选手要进行的比赛实际上是7项，最终选取其中的5项最佳成绩作为评定依据。在飞行比赛中，运动员的识图能力、坐标计算、气象判断能力十分关键。空军五项使用国际航空英语，运动员还须具备较强的英语交流能力。本届军运会将有巴西、丹麦、厄瓜多尔、西班牙、芬兰、立陶宛、挪威、捷克、瑞典、中国共10支代表队参加空军五项飞行比赛。中国人民解放军空军五项运动队2015年在空军航空大学成立，本届军运会是我军首次参加世界军运会空军五项比赛。海军五项是国际军体组织继军事五项、空军五项之后创立的第三个全能型军事特色竞技项目，由障碍跑、救生游泳、实用游泳、航海技术，以及包括越野、射击、划船、投弹在内的水陆两栖越野5项比赛组成。比赛设男女个人、团体，共4个小项。海军五项的创立，源于1949年意大利为建立海军军官体能适应性标准而引入的一个训练方案。海军通常在波涛汹涌的海面、昼夜前行的舰船上度过，需要坚强的意志和强健的体魄来适应这种特殊环境，因而海军部队在制定基础训练计划时，考虑到日常所需的技能和精神状态，设计了上述实战应用训练项目。首届世界海军五项锦标赛于1954年在意大利里窝那举行。我国于2015年成立了中国人民解放军海军五项运动队，本届军运会是该队首次参加军运会海军五项比赛项目。定向越野是一项运动员借助地图等工具，在尽可能短的时间内到访各个检查点的体育运动，通常在森林、郊外、城市公园或大学校园举行。运动员需要具备多种技能，如看地图并辨认方向的能力以及判断力和体力。定向越野运动19世纪起源于瑞典，最初是一项军事体育项目，现已发展成为老少皆宜的户外竞技运动和休闲娱乐活动。2006年在巴西举行的国际军体第39届锦标赛上，中国人民解放军选手首次参赛。本届世界军人运动会的定向越野项目，设有男女中距离、长距离个人、接力、团体等竞赛小项，定向越野的比赛场地为江夏八分山等多个山林条件满足竞赛要求的场地。跳伞运动是一种在空中进行的体育运动。跳伞运动员通常是乘飞机、气球或其他器械升至高空后跳下，或者从陡峭的山顶、高地跳下，借助空气动力和降落伞，在降落伞张开前和张开后完成各种规定动作，并利用降落伞减缓下降速度，在指定区域着陆。跳伞以其惊险性和挑战性，被誉为勇敢者的运动。中国人民解放军跳伞队于1958年成立。60多年来，中国人民解放军跳伞队在历次国际国内重大赛事中获得335项冠军，9次打破世界纪录；19次参加军运会和世界军人跳伞锦标赛，共获金牌38枚。本届军运会的跳伞比赛场地设在武汉汉南通用航空机场。跳伞项目比赛分男女集体定点、个人定点、个人特技、个人全能、四人造型、国家团体、青年个人定点、青年个人特技、青年个人全能，共18个小项。数据来源：第七届世界军人运动会执委会</t>
  </si>
  <si>
    <t>勇敢者的运动 武汉军运会五大军事体育项目备受瞩目</t>
  </si>
  <si>
    <t>新华社天津10月9日电（记者张泽伟 王浩宇）天津网球公开赛9日进入第二轮的争夺，不少名气更大的选手遭遇“滑铁卢”，其中卫冕冠军加西亚0:2不敌中国新秀王雅繁，澳大利亚老将、大满贯冠军斯托瑟被哈萨克斯坦选手普丁塞娃2:0横扫。作为赛会4号种子，法国姑娘加西亚在天网的目标是成功卫冕，但是第二轮面对王雅繁，她在自己的首个发球局就送出三个破发点，虽然最终保发成功，但此后打得并不顺畅，还是在第九局被破发，最终4:6丢掉首盘。士气高涨的王雅繁第二盘打得更加主动，一路取得5:1的领先，并最终以6:2拿下此盘。全场比赛用时1小时20分钟。无缘卫冕的加西亚赛后显得有些失望，她说：“对手今天发挥得非常出色，我从头到尾都在努力，但还是失去了节奏，也很难做出调整。”当天的另一场焦点战在澳大利亚名将斯托瑟与哈萨克斯坦选手普丁塞娃之间展开。2011年美网女单冠军斯托瑟虽然已经35岁，但仍保持着不错的状态，今年初她与中国“金花”张帅搭档，还获得了澳网女双冠军。但持外卡来天津参赛的斯托瑟当天状态全无，全场仅赢下三局，被6号种子普丁塞娃6:1、6:2横扫出局。当天其他比赛中，从资格赛突围的中国“小花”王曦雨以4:6、2:6不敌突尼斯选手贾巴尔，另一朵中国“小花”王欣瑜在首盘5:7告负、第二盘2:3落后时伤退，从而以0:2不敌瑞典球员彼得森。</t>
  </si>
  <si>
    <t>天津网球公开赛:卫冕冠军和大满贯冠军均遭遇&amp;#34;滑铁卢&amp;#34;</t>
  </si>
  <si>
    <t>新华社北京10月9日电（记者魏婧宇、丁文娴）短道速滑国家队直通国际比赛选拔赛9日晚落幕，经过500米、1000米、1500米和3000米四项角逐，韩天宇和韩雨桐分别在男女全能积分榜占据鳌头，获得直接参加2019-2020赛季世锦赛和世界杯赛的资格。 平昌冬奥会男子短道500米冠军武大靖延续8日500米总决赛夺冠的气势，在男子1000米总决赛中后程发力，进入最后一个弯道前从内道超越至首位，以1分27秒159的成绩再夺一项冠军。任子威和孙龙紧随其后撞线，获得二、三名。 “对自己的表现挺满意。”武大靖在赛后接受采访时说，“这次比赛是对夏训的检验，感觉效果不错，达到了预期。”同时他还指出，比赛中暴露出自己的一些问题，比如“长距离打得有些被动，500米的冲劲不足”，将通过训练把自己的问题更有针对性地解决，继续向“全能王”发起冲击。 女子1000米总决赛的冠军争夺战在曲春雨和韩雨桐之间展开。曲春雨在还剩2圈时超越至首位，被超越的韩雨桐迅速提速，但曲春雨越滑越快，将领先优势保持到终点。最终，曲春雨、韩雨桐、张雨婷分获该项目的前三名。 3000米是短道速滑中距离最长的个人项目，对运动员的体力、耐力和技战术水平都是严峻的挑战。刚在女子1000米总决赛中因为最后时刻被超越痛失冠军的韩雨桐，在3000米赛场上凭借连续精彩超越，后来居上夺得冠军。擅长中长距离的韩天宇发挥自己的优势，获得男子3000米冠军。 在当天进行的接力项目中，李孔超、任子威、许宏志、贾海东搭档获得男子5000米接力冠军，张楚桐、范可新、韩雨桐、张雨婷组队获得女子3000米接力冠军。 经过资格赛和总决赛的两轮比拼，韩天宇、武大靖、任子威获分获男子全能积分前三名，韩雨桐、曲春雨、范可新分获女子全能积分前三名。速度滑冰和短道速滑国家队教练组组长王濛为韩天宇、韩雨桐颁发了象征全能第一的黄衫。 男女“全能王”都是时隔一年重回赛场，便很快在选拔赛中找回状态。韩雨桐说：“第一次有这样直通世界比赛的机会，我们（队内）像这样拼尽全力交手的机会不多，这样去拼去打，对我们来说是件好事。”韩天宇认为比赛中最令自己满意的是“心态比之前更沉稳了”，对于即将到来的新赛季他充满期待，表示“会一点点找回自己的状态，为国家争得更多荣誉”。 “竞争、压力、成长”是王濛在赛后总结时多次谈到的几个词。“这个比赛对我们整个备战来说是一个良性的竞争。”她说，“我们希望在选拔赛竞争激烈的环境中，让老队员顶住压力，让年轻运动员尽快通过这种比赛脱颖而出，给他们更多机会。” 根据选拔赛规则，获得男女全能积分第一名的韩天宇、韩雨桐，获得直接参加2019-2020赛季世锦赛和世界杯赛的资格；获得男女全能总积分第2-8名的选手，将获得2019-2020赛季世锦赛和世界杯赛的备选资格。</t>
  </si>
  <si>
    <t>韩天宇、韩雨桐获短道速滑直通国际比赛选拔赛“全能王”</t>
  </si>
  <si>
    <t>新华社北京10月9日电（丁文娴、魏婧宇、徐鑫）2019-2020短道速滑国家队直通国际比赛选拔赛9日落幕。速度滑冰和短道速滑国家队教练组组长王濛赛后肯定了这种新颖的赛事模式，并表示武大靖作为队伍的一面旗帜，顶住了所有压力。 本次赛事中男女全能积分名列前茅的运动员分别获得了参加新赛季世锦赛、世界杯和冬青奥会等不同类别国际比赛的“直通资格”和“备选资格”。经较量，韩天宇和武大靖分列男子全能前两名，作为一面“所有人都在看的旗帜”，武大靖在男子500米和1000米总决赛中都夺得第一。 “从第一天到今天，他都是处在一种被动的情况下去打的比赛，应该在他职业生涯当中没有经历过。尤其是500米，几乎都在四五道起跑。对他来讲是最好的历练。”王濛说。 “他顶住了所有的压力。”王濛评价，“只有在最后那一刻冲过终点，才能体现出他这面‘旗帜’（的名副其实）和他现在的稳定状态。” 对于经历长时间休战、刚刚复出的韩天宇，王濛表示自己从接手队伍以来，和他“谈得比较多”。最初为韩天宇制定恢复训练方案，配备单独的科研人员，待其体能回升后，又将他从特训组调回混合组。通过一系列不同的训练模块，以及调整不同的运动员来配合训练，帮助其恢复状态。 在王濛看来，强化竞争、科学训练正是队伍着力的重点。她尤其否定了“赛季即将开始”的说法，“赛季早已开始”。队里每周都有挑战赛，名字就叫“谁来挑战武大靖”。 “我们希望在竞争激烈的环境中，让老队员顶住压力，让年轻运动员尽快通过这种比赛脱颖而出，给他们更多的机会。”王濛说。 比赛中，王濛手里时刻拿着小本子，记录大家的问题。她表示，自己记的几乎没有技战术，而是观察教练员和运动员在场上对比赛的态度。每天比赛结束后，她都会召集全体教练开会，“既总结问题，也给他们提出问题”。 王濛表示，这是第一次办直通国际比赛的选拔，在透明的情况下，让大家都能亲眼见证。“我们会有更多这种赛事，给运动员提供平台，也让更多人去观看这个项目，看我们自己办的赛事，也让运动员通过竞争不断地提升自己，真正能代表国家、为祖国而战。” “现在我们需要所有人共同努力，去完成备战北京2022年（冬奥会）的任务。”王濛最后说。</t>
  </si>
  <si>
    <t>王濛：“旗帜”武大靖顶住了压力 强化竞争为祖国而战</t>
  </si>
  <si>
    <t>北京时间10月10日凌晨2:45，一场重量级国际足球友谊赛上演，在伊格纳西杜纳公园球场，德国队主场迎战阿根廷队，上半场，格纳布里一传一射，哈弗茨破门得分，德国队2-0暂时领先。下半场，阿拉里奥头球扳回一球，阿拉里奥又助攻奥坎波斯扳平比分。最终，德国队主场2-2战平阿根廷。开场之后，第14分钟，布兰特带球杀入禁区，右脚抽射被马尔切辛扑出。 第27分钟，德国队获得禁区前沿位置不错的任意球机会，基米希将球吊向后点，聚勒头球摆渡，门前包抄的布兰特稍差一步，没能将球送入空门，还自己撞到了门柱上。第31分钟，德国队获得禁区前位置不错的任意球机会，哈尔斯滕贝格操刀主罚，他左脚踢出的一脚弧线球绕过人墙，击中右侧门柱弹回场内。第32分钟，德保罗禁区外右脚突施冷箭，皮球如炮弹般击中左侧门柱弹回场内。第35分钟，佩雷拉右路连续晃动找到空档，送出精准传中，科雷亚中路包抄将球踢飞。第40分钟，阿根廷任意球战术配合，德保罗禁区前沿重炮攻门踢飞。第45分钟，基米希中路精准挑传，格纳布里禁区内右脚推射远角，皮球滑门而过。半场结束，德国2-0领先阿根廷。易地再战，第47分钟，瓦尔德施密特禁区左侧左脚兜射，皮球踢到了边网上。第54分钟，德国队快速反击，布兰特中路挑传，哈弗茨接球后右路推进，横传中路，埃姆雷-詹接球杀入禁区，右脚抽射被马尔切辛奋力扑出。 第70分钟，帕雷德斯禁区外右脚远射，特尔施特根稳稳将球扑住。第75分钟，基米希任意球直接攻门被挡出。第78分钟，劳塔罗禁区内一推，阿拉里奥转身抽射差之毫厘。第79分钟，阿拉里奥禁区内射门已经从特尔施特根手边滑过，但埃姆雷-詹在球门线前解围。 最终，德国主场2-2战平阿根廷。22-特尔施特根/23-埃姆雷-詹、4-科赫、15-聚勒/13-科洛斯特曼、6-基米希、7-哈弗茨（83’18-鲁迪）、16-哈尔斯滕贝格/10-布兰特（67’14-阿米里）、20-格纳布里（72’3-塞尔达）、19-瓦尔德施密特12-马尔切辛/2-弗伊斯、16-罗霍（46’8-阿库尼亚）、19-奥塔门迪、3-塔利亚菲科/5-帕雷德斯、7-罗伯托-佩雷拉（76’4-萨拉维亚）/11-科雷亚（46’24-奥坎波斯）、15-德保罗（90’18-罗德里格斯）、21-迪巴拉（62’20-阿拉里奥）/22-劳塔罗</t>
  </si>
  <si>
    <t>友谊赛-2球领先被追平！德国主场2-2阿根廷</t>
  </si>
  <si>
    <t>中新网客户端 北京10月10日电 北京时间10日晚8时，中国队将坐镇广州迎战2022年卡塔尔世界杯预选赛的第2个对手关岛，这也是国足在本届世预赛的首个主场。赛前，中国归化国脚艾克森在个人社交平台上晒出了天河体育场的航拍照片，并且呼吁球迷前来助威。他写道：“期待你们明天来现场加油！我们会在场上尽全力，来取得一个好的结果！明天见！加油！”球迷们也表达了对艾克森的支持，希望他能在比赛中多进几个球。不过主帅里皮之前强调，此役中国队的目标是全取三分，拿到很多净胜球并不容易，球队需要有正确的态度，不能把比赛想得过于简单。(完)</t>
  </si>
  <si>
    <t>国脚艾克森：我们会在场上尽全力 争取好结果</t>
  </si>
  <si>
    <t>今晚8点，中国男足将在广州主场迎战卡塔尔世预赛亚洲区40强赛第二个对手关岛队，这也是国足本届世预赛首个主场比赛。虽然赛前无论中国足协还是主教练里皮都没有就进球数向全队提出具体要求，但国脚们都很清楚，假如被爆冷逼平，乃至于比赛中被对手破门，都无异于失败。从7日晚里皮叫停训练“敲打”年轻球员、国足备战团队通过亚足联裁判讲师分析当值主裁判罚细节特点等事实来看，“以全胜或者以小组头名身份挺进12强赛”已经成为全队40强赛的主要目标。今晚，中国队将在主场迎战关岛队。坐镇主场面对同组档位最低、实力最弱的关岛队，中国队当然没有“取胜”之外的其他想法。19年前，在亚洲杯预选赛期间，中国队曾以19比0狂胜关岛队，从而创下本队在国际A级正式比赛赢球的最大比分纪录。虽然多年后的今天无论中国队还是关岛队都发生了巨大变化，强求中国队追平或者刷新这项纪录或许也不现实，但无论中国球迷还是国内外足球界都不曾怀疑中国队取胜对手的能力。不过，对于志在跻身卡塔尔世界杯决赛圈的中国队来说，今晚球队追逐的最低目标不止是取胜对手，还要以一种强势收获一场大捷。正如一位队内人士9日对北京青年报记者所言，“如果打关岛队的比赛里我们还丢球，就算最后取胜，也是一场彻头彻尾的失败。因为一支要打世界杯决赛圈的球队，不应该出现这样的意外……”据了解，中国足协主席陈戌源将于今日中午飞抵广州，这也足见协会对本场比赛的重视程度丝毫不亚于此前国足客战马尔代夫队的比赛。据了解，和今年年初球队征战亚洲杯及本届40强赛首场客战马尔代夫队不同，无论是主教练里皮还是领队刘殿秋等球队管理层成员并没有在赛前找队员们进行单独思想交流。9日中午，也就是中关比赛前一天，已经渐渐向助教角色靠拢的老队长郑智和部分球队成员坐在驻地酒店一层大堂内攀谈。看起来，此时此刻的中国队并没有被紧张或者压抑的气氛所笼罩。不过，主教练里皮却用他的“肢体语言”告诫全队，即便对阵关岛队这样的同组最低档球队，中国队也没理由掉以轻心，而必须全力以赴争取一场大捷。例如，7日晚在广州天河体育中心副场，里皮就曾一度叫停全队分组对抗练习，全队成员不约而同意识到里皮对部分球员的训练表现不满意。确切地说，他希望年轻球员能够尽快在世预赛备战氛围中成长起来，能够上紧备战的发条。被老帅“敲打”的是部分年轻球员，但对于队中的老队员同样也是一份郑重提示，毕竟中国队在类似世预赛这样的大赛里“阴沟翻船”的例子屡见不鲜。9日中午，中国队教练组连同队员们一起观看了关岛队此前两轮40强赛比赛的录像，而整个录像材料经过精心剪辑后还附有技战术分析的内容，便于球员认清对手的同时进行自我提醒。从教练组掌握的情况看，关岛队虽然已经在40强赛中遭遇两连败，但能够在客场打进菲律宾队一球，说明这支球队并非一无是处。用知情人士的话说就是，“不要轻易说哪支球队是鱼腩，更何况鱼腩也得细细嚼……”综合各类信息材料，国足教练组判断，关岛队的整体攻防能力一般。如果说他们有可能给中国队造成些许威胁的话，那么队中9号马库斯·洛佩斯以及23号沙恩·马尔科姆两个攻击手还有些技术特点需要注意。相比于中国队，关岛队无论是个人脚下技术、整体攻防协作能力，还是身体条件都逊色不少，所以里皮对弟子们的基本要求就是自己别犯错。9日晚，国脚们通过球队社交平台得到了今日比赛当值裁判组成员的执法情况信息。据了解，执法中关比赛的黎巴嫩籍主裁阿里·里达已经40岁，但在国际执法舞台却是名副其实的“嫩哨”。今日比赛是他执法的首场国际足联A级正式比赛。尽管此人的国际执法经历奇缺，但中国队还是通过一位在亚足联长期担任高级讲师及裁判监督的原本土国际裁判掌握到该裁判组详尽的执法信息，而信息同样包含了主裁里达执法特点的归纳总结性内容。由此不难看出，中国队不仅要力求在今晚的比赛中取胜，更要通过熟悉、了解裁判执法特点来严格规范自身的场上动作，避免无谓犯规造成吃牌情况出现，从而给接下来的重要赛事带来损失。随着由西班牙归来的前锋武磊8日抵达广州，中国队集齐了当下的最强阵容。从双方实力对比看，里皮今晚完全可以将武磊“雪藏”从而帮助国足为后面与菲律宾队的关键之战蓄力。不过武磊长途跋涉归来，对代表国足在主场亮相的渴望非常强烈，而一场大捷对于中国队打好接下来的比赛从而奠定40强赛出线基础具有战略意义。从这个角度来说，武磊出现在今晚国足首发阵容中也合情合理。赛前主教练里皮明确表示：“目前武磊的身体状况可以首发。”按照计划，国足很可能将在比赛当天上午最终敲定23人的比赛名单。目前参加本期集训的26名队员中，除左后卫李磊因伤还在积极康复之外，其余25人都能胜任比赛的要求。在近期国足内部对抗训练期间，担纲主力左后卫的人选是来自大连一方的年轻球员李帅，再加上增补而来的鲁能左脚将刘洋，国足在左后卫位置上并不会出现“人荒”。至于今晚国足主力阵容的其他人选，从训练情况看，里皮应该会沿用上轮比赛的大部分主力球员。本报广州专电 记者 肖赧 统筹/杜锐  供图/视觉中国</t>
  </si>
  <si>
    <t>迎世预赛40强赛主场比赛 战关岛国足丢球就算失败</t>
  </si>
  <si>
    <t>处于国际比赛日的欧洲足坛掀起换帅风潮。意大利时间8日，詹保罗交出AC米兰的教鞭后，皮奥利迅速走马上任。《米兰体育报》9日报道称，米兰为皮奥利开出一份年薪150万欧元的合同，后者将执教两年。皮奥利成为近6年来第9位米兰主帅，自2014年1月阿莱格里被解职之后，西多夫、因扎吉、米哈伊洛维奇、布罗基、蒙特拉、加图索和詹保罗曾先后执教红黑军团。除了AC米兰，武磊所在的西班牙人队因球队战绩不佳也用巴勃罗·马钦取代前主帅加耶戈。据西班牙《侃》报9日报道，西班牙人高层以及球迷团队对加耶戈的表现非常不满。目前排名西甲倒数第二的西班牙人前8轮1胜2平5负积5分。8轮比赛进4球丢14球，攻击力在西甲垫底，丢球数排在整个联赛第二，面临降级危机。西班牙《每日体育报》8日称，新帅马钦在与西班牙球迷互动时说：“球队在这一困难的时刻需要球迷支持，离开球迷我们什么都不是。在大家的帮助下我们将继续前进，而扭转局势的时刻已经到来。”《每日体育报》分析称，武磊在锋线上非常努力，但是他很难得到队友支持，这似乎说明武磊还没有完全赢得队友信任。而马钦主持球队训练后无法在第一时间接触到武磊，因为后者正在代表中国国家队备战10日与关岛的比赛。足球网站“进球网”认为，马钦热衷使用三中卫，在执教赫罗纳队时表现出色，他的到来会让武磊面临压力。西班牙人队资深球迷、体育记者马努埃尔对《环球时报》记者说，马钦上任后对球员情况还有一个摸索阶段，武磊是否被他重用要看他的战术是否适合武磊。纵观马钦以往的执教风格，他常用的第一种阵型中，具备一定速度优势的武磊可以在靠近禁区的边路和中路竞争上岗。而在另一种阵型中，身材单薄的武磊将成为球队中锋，而如果想要踢影锋位置则需要与达德尔、梅伦多、巴尔加斯和皮亚蒂等一众队友展开激烈竞争。</t>
  </si>
  <si>
    <t>西班牙人换帅 武磊面临压力？</t>
  </si>
  <si>
    <t>新华社重庆万州10月9日电（记者陶冶、周文冲）在9日晚间进行的2019重庆国际足球锦标赛首场比赛中，中国国奥队凭借张玉宁在下半场的两粒进球，以2：0击败约旦队，取得本次赛事的开门红。在执教国奥队的“首秀”中，执行教练郝伟排出了较为稳健的4231阵型，前场由张玉宁居中，陈彬彬和胡靖航分居左右两侧，中场则排出了段刘愚和黄聪搭档的“技术型”双后腰组合。比赛开始后，中国队占据场上主动。第10分钟，中国队获得禁区前直接任意球，黄聪一脚高质量任意球被约旦队门将托出底线。开场占据左路的陈彬彬不断换位到右路冲击约旦队防线。第30分钟，张玉宁在约旦队禁区前抢断后转身射门颇具威胁。整个上半场，约旦队攻入中国队禁区的机会不多，仅仅依靠奥马尔的个人突破和零星远射对中国队大门造成了一些威胁。上半场双方0：0互交白卷。下半场开始后，中国队用擅长左路突破的陈蒲换下了曹永竞，将胡靖航换到中路。郝伟的换人调整激活了前场进攻活力，陈蒲和陈彬彬两翼齐飞后，中路的威胁明显加大。第55分钟，中国队利用右侧战术角球机会，胡靖航机敏地在后点横传中路，张玉宁门前抢点破门，中国队1：0取得领先。比分落后的约旦队迅速连换两人加强进攻，不料第67分钟，中国队通过左侧定位球由张玉宁禁区内抢点再下一城，2：0领先。比分拉大后，约旦队通过整体压上试图扳回一球，但最终也未能攻破中国队的大门。比赛结束前，约旦队主帅因不满裁判判罚，一脚将球踢飞被主裁判直接红牌罚出场。中国队赵剑非也吃到第二张黄牌被罚下并将缺席下一场比赛。</t>
  </si>
  <si>
    <t>张玉宁两球助国奥取重庆国际足球锦标赛开门红</t>
  </si>
  <si>
    <t>新华社罗马10月9日电 尤文图斯俱乐部主席阿涅利9日在接受采访时表示，虽然球队在意大利“国家德比”中胜出，但国际米兰仍然是意甲冠军的有力争夺者。在6日进行的国际米兰与尤文图斯的较量中，“蓝黑军团”主场1：2负于尤文，将榜首位置拱手让出。根据官方数据，总共有超过75000名球迷现场观看了这场“天王山之战”。据悉，本场比赛还创下了意甲历史上单场比赛的票房纪录。阿涅利说：“毫无疑问，国际米兰是我们在联赛中一个强有力的争冠直接对手。这场意大利‘国家德比’踢得非常精彩，大家看到了一场非常激烈的比赛。国际米兰的阵容很强。不过，联赛还有很多轮才会结束。可能只有38场比赛都踢完，我们才会知道哪支球队能够最终夺冠。”阿涅利在接受采访时还提及了目前意大利足坛的一股“反尤文浪潮”。“有人不喜欢尤文对意甲的统治？我对此不会有过多的抱怨。不过，人们就这么想看到尤文连冠终结吗？”</t>
  </si>
  <si>
    <t>尤文主席：国际米兰仍是强有力的争冠对手</t>
  </si>
  <si>
    <t>职业运动员的人生，通常被划为界限分明的两段。第一段，他们在竞技赛场上冲锋陷阵，第二段人生的起点是退役，终点则是死亡。从第一段人生转换进入第二段人生，有人自如地滑入下一轨道，也有人从正轨上跌落。美国职业篮球联赛（NBA）前球星德隆蒂·韦斯特属于后者。路人屡次看到他在街头潦倒的样子。网友拍摄的照片中，他双颊向下凹陷，身形消瘦，皮肤皱巴巴地耷拉着，像流浪汉一般坐在街旁的台阶上，灰扑扑的大双肩包压在他的背上，这般情境让人难以将如今的他与当年篮球场上运动员相提并论。他曾对偶遇他的球迷说，“我曾经是韦斯特，但过去的生活再和我无关了。”退役后韦斯特的生活像坐过山车一般跌宕起伏。《华盛顿邮报》在2015年4月的一则报道形容，“他的人生起伏围绕着过错、枪支、抑郁和破产。”他现在衣衫褴褛，孤身漂泊在街头，然而21岁的他在NBA选秀首轮被波士顿凯尔特人队选中，开启职业篮球运动员的生涯后，他在NBA征战9个赛季，凯尔特人、超音速、骑士和小牛都是他曾经奋战过的地方。他曾与勒布朗·詹姆斯在球场并肩作战，整个职业生涯薪水超越1600万美元，如今却沦落至借宿在他人家中的折叠床上。像韦斯特这样退役后经济上破产、精神上潦倒的运动员并不在少数。美国娱乐与体育节目电视网（ESPN）在2009年拍摄了一部纪录片《30 for 30》，聚焦运动员们退役后的第二人生。片中的一项调查显示，大约60%的NBA球星在退役后5年内破产，78%的美国职业橄榄球大联盟（NFL）运动员在退役两年内经历经济危机。拳王麦克·泰森在职业生涯中赚的钱约合人民币40亿元，他的对手伊万德·霍利菲尔德收入约合人民币56亿元，但最终他们都宣告破产。肖恩·坎普曾是NBA西雅图超音速队的当家球星，2003年退役后没多久，他因为离婚、高额孩子抚养费而宣告破产。2006年，坎普因为无证驾驶、持有毒品被警方拘留。除此之外，还有足球运动员迭戈·阿曼多·马拉多纳、NFL的强尼·尤尼塔斯、NBA球员阿伦·艾弗森都没有逃脱退役后破产的结局。是什么让运动员们从高光坠入至暗？运动员的职业生涯短暂。随着年纪的增长，身体素质和健康状况会限制运动员的发展，因此退役是运动员逃不脱的宿命。据英国《卫报》报道，NBA运动员的平均职业生涯是4.8年，美国职业棒球大联盟（MLB）运动员的职业生涯略长一些，是5.6年。还有媒体称，美国职业运动员的运动生涯平均在33岁结束，其中NFL球员的平均职业寿命是3.5年，职业运动生涯28岁左右结束。与此同时，职业运动员尤其是明星运动员却有着高水平的收入。据一家调查统计数据门户Statista披露，2018年美国运动员年平均薪水最高的是NBA，第三名是MLB。其中，NBA运动员年平均薪水为777万美元。在福布斯发布的2018年运动员收入排行榜中，拳手梅威瑟以2.85亿美元排在首位。薪水之外，球星们还享受着众星捧月般的待遇，球迷们狂热地追随他们。在二十来岁，意气风发的运动员们享受着远超乎阅历的名望和财富。前NBA球员贾马尔· 马什本回忆，他在为某运动品牌做代言人时，曾收到一辆法拉利汽车作为签约礼物，“那时候我还没拿到驾照，我坐进车里连怎么操纵方向盘都不知道。”在纪录片《30 for 30》中，导演比利·科尔本尝试总结归纳运动员退役后破产的原因，“一部分是文化因素，但还有更重要的原因是这些人年纪轻轻功成名就，容易产生骄傲自大的不成熟情绪。”“当你能够挣到那么多钱的时候，从来不会去思考没有钱的人生会是怎么样的。” NBA球星安托万·沃克在接受媒体采访时说。1999年时，沃克与凯尔特人签下一份6年7100万美元的合同，当时球队主帅里克·皮蒂诺对沃克说，“从此以后，你再也不用担心没钱花了。”沃克在NBA的总薪水高达1.08亿美元，然而2010年沃克宣布破产，负债1270万美元。巨额的财富让他们养成铺张浪费、挥金如土的生活方式和消费习惯。新秀时期就全球扬名的NBA球星“鲨鱼”奥尼尔花掉100万美元只需要一天。拿到钱后，他立马冲到汽车店买了一辆15万美元的车，“我不计较价格，要是他们和我说这车20万美元，我也会从口袋里掏出钱。”在一档电视访谈节目中，奥尼尔反思他不成熟的金钱观：“我永远记不住社会保险和消费税，我以为我直接得到了100万真金白银的美元，但实际到手也就60万美元左右。”专家分析，运动员们缺乏对未来的深谋远虑，年纪轻轻的他们大笔挥霍财富和放纵欲望。很多运动员出生于贫民窟，缺乏良好的财富观，在获得巨额财富的瞬间大肆挥霍。大量的财富对于年轻的运动员来说，是激励和奖赏，但同时也是巨大的诱惑和挑战，因为他们中的大部分人并不懂得如何管理财产。肯巴·沃克曾经在芝加哥豪掷146套房产，但是2008年的房屋危机给了他致命一击，两年后，他宣布破产。对此，奥尼尔在接受CNN采访时表示，“现在的运动员们需要学会如何管理资产，很多人至今还没有掌握这个能力。”他建议运动员们要保持节制，将大部分资金存入银行或购买债券、进行投资，将小部分资金用以生活享受而非挥霍无度。在中国，部分运动员们也面临着类似的困境，退役后为生计所困。运动员们大多从小进入体校，将所有时间和精力都投入训练，忽略了其他素质的培养。退役之后，运动员不知往何处去。运动员退役后艰难生存的新闻，经常见诸报端。全国体操冠军孙旭光靠打零工生存，全国大学生运动会的前体操冠军张尚武在地铁站卖艺，前全国举重冠军邹春兰在浴室当搓澡工……退役后的运动员进入平民生活经常感到尴尬与无所适从。当然，运动员人生下半场有暗淡，也不乏高光。大有顺利实现身份转换的人在。铁榔头郎平便是其中一位。退役后郎平进入北京师范大学英语系深造，并在1987年赴美国留学，之后在海外的20多年，从摩德纳到诺瓦拉，从新墨西哥州大学女子排球队到美国国家队，她先后执教多支球队。2012年伦敦奥运会后，在中国女排陷入低谷的时刻，郎平回归带领中国女排接连夺得世界杯和奥运会冠军。体操王子李宁在退役后创办个人运动品牌。篮球员姚明退役后办餐厅、接手职业篮球队、做公益、跨界“触电”……只不过这些退役后仍活跃在人们视线中的运动员多为顶尖运动员。或许，那些普通运动员退场后的人生下半场，更需要关注。</t>
  </si>
  <si>
    <t>球星退场时 是什么让运动员们从高光坠入至暗？</t>
  </si>
  <si>
    <t>在今年夏天，内马尔与巴萨、皇马都传出过绯闻，最终他无奈留守巴黎。在接受RAC-1电台采访时，梅西坦率承认，他一度认为内马尔要去皇马了。“在今夏某一时刻，我真的认为如果内马尔回不了巴萨，就会去皇马。”梅西说道，“因为他说过，他真的想要离开巴黎，他想要有个改变。我当时认为，弗洛伦蒂诺和皇马会为了他而有所行动。”在上轮联赛中，登贝莱因言语攻击裁判染红。在赛后新闻发布会上，巴尔韦德认为这简直是天方夜谭，因为登贝莱压根说不好西班牙语。在登贝莱染红后，梅西也现场对裁判有过类似解释。在这次接受采访时，梅西再次谈到了登贝莱。“对他而言，要攻击裁判很难，因为他很难把西班牙语单词拼成句子，他很难说清楚西班牙语。这是我想要告诉裁判的，主教练也在新闻发布会上支持了我的观点。”梅西继续说道，“我们都很吃惊，主裁判竟然认为他听懂了登贝莱的话，因为登贝莱说不好西语已经很久了。登贝莱能听懂一切能理解一切，但他很难表达清楚自己的想法。”</t>
  </si>
  <si>
    <t>梅西:夏天的某一时刻 我真以为内马尔要去皇马了</t>
  </si>
  <si>
    <t>目前英格兰国脚们正在备战随后的两场欧洲杯预选赛，而三狮军团担心会在客场再次遭遇种族歧视。为了解决这个问题，英格兰国家队已经决定，如果有球员在比赛中遭遇种族歧视，全队将会一起离开球场。英格兰锋线小将亚布拉罕透露，“队长凯恩已经说了，如果发生这种情况（种族歧视），我们因此不满意，我们会和被歧视的球员交流，如果他不满意，我们将会一起离开球场。这是全队的事情，不是单独某一名球员的事，我们是一个团结的球队。如果这种事情发生在我们中的一个人身上，那就等于发生在我们所有人身上。”根据欧足联的规则，如果比赛中发生种族歧视，应该采取三步走，首先裁判向全场球迷公告发生了种族主义，下一步是裁判暂停比赛允许球员们退场并再次发布公告，第三步这是决定是否取消比赛。但《镜报》指出，英格兰国家队已经厌倦了日益严重的种族主义问题，他们似乎准备把处理问题的主动权掌握在自己手中，而不是等到裁判做出决定。亚布拉罕表示，“凯恩称我们不会采取这种三步走。如果我们决定要终止比赛，而且我们想要终止比赛，那么我们就会这么做，无论当时的比分是怎样。如果我们不满意，作为一个团队，我们会共同决定是否留在场上。”在今年3月对黑山的欧预赛中，斯特林和奥多伊等黑人球员就遭遇黑山球迷种族歧视，亚布拉罕本人在本赛季初也曾受到过种族主义言论攻击。而英格兰接下来的对手保加利亚则是种族歧视的重灾区，此前保加利亚球迷在对科索沃和捷克的比赛中都有种族歧视，并因此被欧足联处罚关闭了主场的部分看台。</t>
  </si>
  <si>
    <t>英格兰重大决定：若再遭种族歧视 全队直接罢赛！</t>
  </si>
  <si>
    <t>中新网10月8日电 北京时间8日，英超球队阿森纳功勋主帅温格在接受英国媒体天空体育采访时透露，在离任后，他曾拒绝过英超球队的邀请。自离开阿森纳后，温格已经赋闲1年半之久，对此他表示：“首先我是一名阿森纳球迷，然后我是职业教练，我不能停止工作。我决定暂时远离英超是因为我和阿森纳的联系太紧密了，我曾有机会回到英格兰工作，但是我拒绝了。”对于是哪支球队邀请温格，他表示：“我不想告诉你们，因为这些俱乐部目前都有自己的主帅，这对他们不公平。”谈及执教阿森纳最后几个赛季的成绩，温格说道：“我知道人们总是想要更多，这很正常。我们赢了很多比赛，并建造了酋长球场。如今很难解释清楚当时的情况，因为现在俱乐部的营收翻了五倍。当我们决定建造这座球场时，我们的营收是9000万英镑，而建球场花费了4.3亿英镑。压力确实存在，我认为俱乐部在非常健康的情况下走出那个时期是一个小小奇迹。”对于FIFA有意聘请温格任职，他说道：“FIFA是世界足球发展的领路人，我很快就会做出决定。他们寻找的是对足球有丰富经验和知识、学到了很多东西的人。”(完)</t>
  </si>
  <si>
    <t>离开阿森纳后赋闲一年半 温格:我拒绝了英超球队邀请</t>
  </si>
  <si>
    <t>新华社北京10月8日电（记者魏婧宇、丁文娴）8日，短道速滑国家队直通国际比赛选拔赛进入总决赛阶段的较量，武大靖获得男子500米第一名，韩天宇摘得男子1500米冠军，范可新和韩雨桐分获女子500米和1500米冠军。四项总决赛后，韩天宇、范可新暂列男女全能积分排名第一。 武大靖、任子威、韩天宇和张为智使男子500米总决赛充满紧张的追逐与超越，出发时处于领先位置的任子威在中途被武大靖超越，紧接着韩天宇后来居上又将二人甩在身后，在最后冲刺阶段，武大靖再次完成精彩超越，并将领先位置保持到终点，以41秒554的成绩夺冠，韩天宇、任子威分列二、三名。 武大靖赛后表示，现在“不是最理想的状态”，但是自己“不想错过每一次比赛的机会，也不想错过每一次挑战自己的机会”。他说：“运动员每一场比赛都拿冠军是不可能的，所以要做好自己，通过每一场比赛的锻炼，希望取得更好的成绩。” 男子1500米总决赛同样从开始便展开激烈的争夺，最终韩天宇突出重围，凭借2分23秒153的成绩获得第一，滑出2分23秒382的李文龙和2分23秒437的张添翼分获亚军和季军。 范可新凭借后程发力的精彩超越，在女子500米总决赛中夺魁，曲春雨和张楚桐获得该项目的亚军和季军。“全力以赴”是范可新对自己这场比赛的评价，“我站在赛场上就要全力以赴去拼，无论是我强项还是弱项，只要站在赛场上，就要有拼搏意识。” 对于新颖的国家队选拔赛，范可新认为是难得的锻炼机会。“国内的比赛多一些，对我们运动员来说是一种好事，也可以积累经验，发挥在国际赛场上。” 女子1500米总决赛中，在资格赛中获得1000米和1500米两项冠军的韩雨桐，延续着良好的比赛状态，在最后一圈从外道超越至首位。最终，韩雨桐以2分37秒873的成绩夺冠，郭奕含、臧一泽分列二、三名。 当日还进行了男女混合2000米接力比赛。张楚桐、范可新、许宏志、任子威组队，以2分43秒662的成绩夺冠。 500米和1500米两项总决赛结束后，韩天宇、武大靖、李文龙暂列男子全能积分前三名，范可新、韩雨桐、曲春雨暂列女子积分前三名。9日将进行男女1000米、超级3000米以及男子5000米接力、女子3000米接力的比赛。</t>
  </si>
  <si>
    <t>短道速滑直通国际比赛选拔赛 韩天宇、范可新暂列男女全能排名首位</t>
  </si>
  <si>
    <t>新华社罗马10月8日电 据外媒报道，欧足联7日决定，就3日意甲球队拉齐奥主场对阵法甲雷恩队的欧罗巴联赛小组赛中出现的球迷种族主义行为指控该俱乐部。据报道，拉齐奥球迷在球队3日主场2:1战胜雷恩的比赛中出现了种族主义行为。虽然此后拉齐奥俱乐部主席洛蒂托曾辩解称模仿猴子叫声不一定就是种族主义行为，但他在表述中使用了“正常的白皮肤的人”，这一带有歧视色彩的措辞又引起了轩然大波。这已经不是拉齐奥队第一次面临种族主义指控。今年4月，AC米兰俱乐部就曾投诉拉齐奥球迷不断用种族歧视性的语言和歌声攻击主队球员凯西和巴卡约科。欧足联称，此次事件的调查听证将于10月17日举行。</t>
  </si>
  <si>
    <t>欧足联将就种族主义行为指控拉齐奥</t>
  </si>
  <si>
    <t>中新网客户端 10月9日电 2019体操世锦赛女子团体决赛于北京时间9日凌晨结束。中国队在高低杠和平衡木比赛中接连出现失误，最终名列第四，无缘领奖台。“黑珍珠”拜尔斯率美国队以明显优势夺冠。在此前资格赛中，中国队紧随美国队位居第2。团体决赛采取5-3-3赛制，即每支队伍5人，每个项目3人参赛，结果全部计入总成绩。中国队位于第一组，按照跳马-高低杠-平衡木-自由体操的顺序进行比赛。首轮跳马比赛结束后，中国队以43.066分排在美国和俄罗斯之后，位居第3。第2轮高低杠比赛，中国队最后出场的老将刘婷婷在单臂转体时两次掉下器械，最终仅得到11.900分。本轮次中俄罗斯在平衡木上也出现失误，排名落到中国队之后。第3轮平衡木较量。或许是受到之前比赛的影响，中国队第2个出场的2018年世锦赛冠军刘婷婷再次出现失误，从器械上掉下，仅得到12.333分。本轮结束后，美国队的领先优势已非常明显，而中国队仍位居第3，俄罗斯位居第4。最后一轮自由操项目是美国队的强项，拜尔斯再次拿出“团身1080旋”的超高难度动作，最终以完美成套获得15.333的高分，率领美国队夺冠。中国队本轮获得40.366分，但俄罗斯在强项跳马上得到43.899分，因此反超中国队跃居第2。意大利队虽然平衡木项目整体表现不佳，但164.796分的总分仍比中国队高出0.566分，最终以微弱的优势获得铜牌。本届世锦赛男团决赛将于当地时间9日举行。(完)</t>
  </si>
  <si>
    <t>体操世锦赛女团决赛：中国队获第4无缘领奖台</t>
  </si>
  <si>
    <t>中新网上海10月8日电 (记者 缪璐)同样的对手，同样的轮次，时隔四年，“瑞士天王”费德勒8日晚在上海劳力士大师赛的中央场馆再度与西班牙选手拉莫斯相遇。作为赛会二号种子，迎来首秀的费德勒不负众望，以2:0战胜老对手拉莫斯，成功晋级上海大师赛16强。2015年，费德勒以卫冕冠军之姿亮相上海，面对拉莫斯的挑战，瑞士人苦战三盘爆冷出局。因而当晚的对决，也被外界认为是费德勒的“复仇之战”，随着38岁“高龄”费德勒的初战告捷，球迷对费德勒接下来的比赛充满期待。尽管在上海拥有超高人气，但踏上球场的费德勒一如既往的专注。赛前适应场地训练中，费德勒重点加强反手击球，这也在随后的比赛中发挥了重要作用。首盘较量，费德勒和拉莫斯均保下了各自的前两个发球局。第五局，“瑞士天王”抓住机会，用一记正手斜线成功破发，第七局，费德勒利用反拍速度的优势，再度实现破发，随后轻松保下发球局，以6:2先下一城。次盘比赛，两人都没有能够找到机会破掉对手的发球局，双方战成6平，进入抢七大战。把握机会能力极强的费德勒，在第一个赛点就成功兑现，大比分2:0横扫拉莫斯，强势晋级。费德勒赛后采访时表示，“我一直按着自己的计划打比赛，没有想太多。第一盘的比赛中打得很平顺，没有遇到太多阻碍。第二盘的比赛中，对手打得很好，打出了很多精彩的回球。不过，我顶住了他的反扑，还是收获了胜利，我非常满意自己的发挥。”中国选手方面，随着持外卡参赛选手张择和李喆的相继出局，中国选手均止步首轮。纵观两场比赛，可以看出中国选手在关键分的处理能力上仍有所欠缺。当天下午比赛的李喆在先赢一盘，并且次盘3:0领先的大好形势下，被法国名将普伊逆转，最终1:2不敌对手。而张择则是连续第十次倒在了上海大师赛首轮战面前。(完)</t>
  </si>
  <si>
    <t>ATP上海大师赛：费德勒&amp;#34;复仇&amp;#34;拉莫斯 中国选手难过首轮关</t>
  </si>
  <si>
    <t>昨天中午12点半，广州天河希尔顿酒店大堂外突然传来人群呼喊声和照相机发出的“咔咔”声——刚刚由西班牙回国不久的国脚武磊抵达国足驻地酒店。这样一来，中国队将以一套完整阵容迎战世预赛亚洲区40强赛第2、第3个对手关岛队、菲律宾队。中国队于10月5日在广州重新集中备战本月进行的两场40强赛比赛。而由于武磊随西班牙人队参加了当地时间6日与马洛卡的西甲比赛，因此直到北京时间10月7日才返抵上海。在处理一些个人事务后，他于8日上午由上海飞赴广州。由于航班提前抵达广州，武磊提前于8日中午12点半赶到国足驻地天河希尔顿酒店。虽然武磊的行程并没有对外公开，但仍有多名痴心球迷守候在酒店大堂内外。尽管长途旅行比较疲劳，但武磊的精神状态还保持得不错。面对球迷签名、合影的要求，他也一一满足。由于中国队成员按计划于下午1点共进午餐，因此武磊抵达酒店，换好训练服装后，便匆匆前往餐厅与教练、队友们会合。随着武磊归队，参加本期国足广州集训的26名球员全部到齐。虽然左后卫李磊仍在加紧进行康复训练，但现在的这支中国队较40强赛客战马尔代夫队时，实力丝毫不逊色。在此前两天队内分组对抗训练中，武磊主力左边锋的位置暂时由张稀哲替代。那么武磊在10日中关比赛中会否以主力身份登场？主教练里皮会否因客战菲律宾这场比赛的关键性质而安排武磊在10日比赛中轮休？这一切还有待教练组进一步考虑。不过，里皮此前曾表示，会安排最强阵容来出战本月40强赛的两个对手。本报广州专电 记者 肖赧</t>
  </si>
  <si>
    <t>武磊归队 里皮集齐国足“最强阵”</t>
  </si>
  <si>
    <t>本报讯（记者 肖赧）2019年万州国际足球邀请赛将于今天在重庆万州拉开序幕。在当晚首轮角逐中，1997年龄段中国U22男足将迎来同为奥预赛决赛阶段第3档的约旦U22队。本场比赛也是执行教练郝伟接手球队后的首场亮相。改良后的国奥队将以怎样的精神面貌、怎样的阵容阵形冲击2020年奥运会，本次邀请赛会给出些许答案。在中国足协确认原荷兰籍主帅希丁克不再负责带队，并选聘本土年轻教练郝伟出任执行教练后，新一届国奥集训队于9月24日起在香河国家队基地重新集中。而在上月底本月初短暂休整2天后，全队于10月2日在本次四国国际足球邀请赛举办地重庆万州重新集结。算上后来报到的天海队的张源及上港队的魏震，先后共有28名球员到队参加备战。由于郝伟教练团队成员一直以来都涉身俱乐部执教工作，在年轻球员培养方面也颇有心得，因此在适应国奥队执教工作方面丝毫不存在障碍。而由于教练组成员为清一色本土教练，教练与队员之间的“教、学”进程也都落实得比较顺畅。队员们很快就适应了郝伟在执教方面“精耕细作”的思路。从3日球队万州集训首个训练日开始，国奥队一直都按照“每天两练”的快节奏进行备战。球员除4名门将之外，也都按照进攻类型、防守类型分组进行专项训练。尽管训练强度不小，但队员对郝伟技战术思想的“吸收”效果还不错。从万州集训的情况看，郝伟在排兵布阵方面主推442或4411战阵，力求攻守平衡。而平日里他对球员反复要求的一项重点内容就是，“必须提升攻防相互转换的速率，在比赛过程中切忌思想迟疑。”按照计划，国奥队8日下午进行本次邀请赛赛前的最后一练。从近期训练情况看，球队多数位置的主力人选都已经产生。比如后防线上，来自斯威的杨帅及上港的魏震不出意外将搭档中卫组合。而中场方面，左前卫陈彬彬、后腰段刘愚的位置也比较稳固。攻击线上，前腰胡靖航与中锋张玉宁同样是教练组比较信任的球员。虽然其他个别位置的人选在最近几场训练中有调整，但队员们无论主力还是替补对教练组的技战术要求已经非常清晰。值得注意的是，万州近来的天气比较凉爽，非常适宜足球比赛。队员们的训练热情也非常高。由于约旦队亦是参加明年初奥预赛决赛阶段的第3档球队，因此国奥队能够与这支球队热身，也极具练兵价值。教练组也希望通过此次邀请赛，尽快打造好征战明年奥预赛的主力框架。除了有关技战术内容的演练外，思想教育也是国奥队本期集训的“必修课”。在此之前，球队先后在香河、万州观看了《我和我的祖国》《绝杀慕尼黑》两部爱国及励志题材的电影。中国足协副主席、前国足主帅高洪波也专程赶往万州督军国奥队。中国足协与教练组希望在短时间内将国奥队打造成一支技术能力和意志品质过硬的铁军。</t>
  </si>
  <si>
    <t>中国U22男足迎战约旦U22 国奥新主帅今晚首秀</t>
  </si>
  <si>
    <t>就在武磊回到国内准备赴国足报到的时候，加耶戈已经成为西班牙人的“过去时”。尽管两天前他还在球队客场不敌马洛卡之后表示不会浪费时间考虑自己的未来，并且坚信球队会继续前进，但是俱乐部并没有给他更多的时间参与球队的未来。北京时间10月8日这一天，巴勃罗·马钦成为球队新任主帅，而中国球迷更加关心的是，结束了接下来两场40强赛的比赛之后，重回西班牙人队的武磊将会面临怎样的全新局面。西班牙人和马钦成的合约到2021年，他的西甲执教履历尚浅，2017-18赛季才有了第一次在西甲执教的经历，那个赛季他率领“冲甲”的赫罗纳队征战西甲，这支升班马最终获得了第10名。2018-19赛季，马钦成为塞维利亚主帅，不过他并没有带领球队完成一整个赛季，今年3月离开塞维利亚帅位至今，他终于得到了第三次执教西甲球队的机会。西班牙人最终决定和青训功勋教练加耶戈“分手”，最直接的原因还是本赛季在联赛中的战绩糟糕所致，西甲联赛战罢8轮，西班牙人仅取得了1胜2平5负的成绩，排名积分榜倒数第二，要知道上个赛季球队可是拿到了欧战资格。尽管西班牙人队一路过关斩将闯入欧联杯正赛，并且在小组赛前两战中取得1胜1平的成绩，但是在联赛积分榜上的难堪让俱乐部不得不做出调整。再来简单梳理一下武磊本赛季迄今为止的表现，8轮联赛他登场7次，其中5次是首发，他一如既往地努力着，只可惜至今没有斩获进球或者是助攻，9次射门仅射正两次。反倒是在欧战赛场，武磊继续刷新着中国球员的纪录，他收获了2个进球，其中一个还是在欧联杯正赛中。不过，欧战的成绩并不能掩盖球队在联赛中的低迷，就在上周末客场不敌马洛卡的赛后，西班牙媒体对西班牙人队的整体评价都很低，在肯定了武磊的努力和积极之后，依然点出了他在效率上的缺失。新帅到来，尚未坐稳主力位置的武磊需要重新获得信任，球队的动荡和变数对于这名留洋经验并不丰富的中国球员来讲，意味着更多的考验。帅位更迭对球队中的每一个人都是有影响的，这其中当然也包括中国球员武磊。尽管才加盟西班牙人队不到一年的时间，但是马钦已经是武磊在这支球队经历的第三任主帅了。上个赛季中期加盟球队，磨合难度对于武磊来讲是加大的，但是他在加盟球队仅几天之后便获得了西甲首秀的机会，随后，首发、助攻、进球便接踵而至，武磊在西甲的处子赛季可以说是交上了一份合格的答卷。新的赛季，对于武磊来讲是全新的挑战，赛季开始前进行了换帅的西班牙人队并没有在联赛中迎来好的开始，前八轮的战绩可谓糟糕。就这样，武磊经历了短暂的第二任主帅之后，便又将迎来新的考验。加耶戈给武磊的机会其实不少，不过加耶戈治下的这支西班牙人队却陷入了困境。虽然在欧联杯中成绩尚可，但是联赛的糟糕战绩却是令人失望的。如今加耶戈已经成为匆匆过客，国家队比赛日之后重返西班牙的武磊，将要和自己的新帅见面，他将面临新的磨合、重获信任。但其实对于武磊来讲，无论是谁担任球队主帅，他都需要做好自己、把握机会，本赛季联赛进球账户还未打开的他，需要尽快找到自己的“进球靴”，不过在球队本赛季所表现出的整体进攻不力的情况下，对武磊的要求和考验就更高了些。在网络上，西班牙人的球迷根据新帅马钦的技战术特点排出了自己心目中的西班牙人队新主力阵容，可以看到，武磊并不是大多数人的首选，尽管这只是球迷的个人喜好，但是也不难反映出一些现实。在俱乐部和国家队的比赛节奏中来回切换，又要尽快适应球队的一些变动和调整，武磊的留洋难度系数在增大，这是挑战，但同时也是机会，武磊需要在新帅的体系中找到自己的位置，让自己的努力和积极更多地转化成效率。北京时间10月20日主场迎战比利亚雷亚尔的比赛，将是西班牙人队换帅后的首战，而留给武磊和新帅互留初印象的时间是非常有限的，当然，武磊在国家队的表现肯定会被新帅所关注，他在西班牙人队过往的比赛也会成为重要参考。文/本报记者 王帆   统筹/杜锐</t>
  </si>
  <si>
    <t>西班牙人换帅 武磊留洋难度系数增大</t>
  </si>
  <si>
    <t>“请坐下”“谢谢”“球”……在刚刚结束的中网，不少外国主裁可以用中文来维持现场秩序。从9月9日开始的WTA郑州顶级赛到11月3日结束的WTA深圳年终总决赛，在不到两个月的时间里，中国要举办总计12站WTA和ATP赛事，学一句“谢谢”也算合理。美网结束后，国际网坛尤其是女子网球进入“中国赛季”，共有8站WTA赛事和4站ATP赛事在中国举行。同去年相比，中国WTA赛事增设2项，ATP增加1项。从赛事级别看，“中国赛季”囊括了年终总决赛、大师赛、皇冠赛等，可以说除了大满贯，各级赛事在中国应有尽有。“中国赛季”增量提质，以及随之而来的积分、奖金的提升，也激励大腕们对来华参赛拿出更好状态。今年中网16年来首次出现男单前4号种子会师半决赛，以及蒂姆、大坂直美两位超新星在北京的夺冠，充分说明顶级球手在四大满贯后，依然为“中国赛季”留足了能量。可惜的是，今年中国选手亮点不足。在美网跻身8强后，中国金花王蔷先是在广州、武汉铩羽而归，继而在中网首轮因抽筋弃赛。张帅虽然在年初联手斯托瑟问鼎澳网女双，在温网女单闯入八强，但在“中国赛季”表现糟糕，连续止步首轮。中国姑娘们的稳定性、应对伤病能力还有待加强，赛事取舍上也需更精准和科学。男选手则更需努力，三名持外卡参加上海大师赛的球员已全被淘汰。</t>
  </si>
  <si>
    <t>网球“中国赛季”增量提质</t>
  </si>
  <si>
    <t>10月5日，由中国马术协会批准支持，内蒙古马术协会承办的2019中国•呼和浩特国际马术耐力达标赛在内蒙古少数民族群众文化体育运动中心举行，本届大赛作为内蒙古首届国际马文化博览会赛事活动之一，有来自全国几十家马术俱乐部、近百对人马组合同场竞技。大赛进行了80公里和40公里耐力达标赛，参赛马匹品种诸多，马匹种类包括阿拉伯纯血马、半血马、蒙古马、盎格鲁马、布琼尼马、国产改良马、三河马等，而人们所熟悉的“蒙古马”也在本次比赛中亮相，成为本次比赛一大看点。为体现赛事的公平公正，裁判和兽医团队均有中国马术协会注册兽医和裁判员们组成。在马术耐力赛期间，在呼和浩特呼和塔拉赛马场同时举行了美国西部御马术REINING表演赛和企业家绕桶会员精英赛、穿桩赛，向观众展现了一场场精彩的马术运动竞技盛宴。据了解，马术耐力赛是国际马术联合会马术比赛之一，比赛根据不同的越野比赛距离分为达标赛和一、二、三、四星级比赛。本次大赛参赛单位为2019年度国家体育总局马术项目注册代表单位或中国马术协会注册会员;参赛运动员不分性别，年龄须达到14岁(2005年及以前出生)，并在国家体育总局或中国马术协会完成2019年度注册手续。未满18岁骑手须填写监护人同意书方可参赛;参赛马龄须达到5岁(2014年及以前出生)，参赛马匹须具有中国马术协会颁发的马匹护照，并在到达赛区后及时向赛会兽医提交，参赛马匹在赛前按规则要求进行验马方可参加比赛。耐力赛遵循国际马联提出的马匹福利高于一切的竞赛原则，比赛过程中马匹需按规定进行兽医检查和定时休息，马匹在规定时间恢复心跳方可继续比赛，最终成绩根据比赛用时和心率恢复正常用时相加而得出。内蒙古自治区马术协会秘书长王泽涛介绍，举办本届比赛的目的是让传统马术赛事的参与者了解国际马术耐力赛规则以及现代马术运动发展的潮流和趋势，“内蒙古从马匹存栏数量，到参与马术运动的人数都有着良好的基础，我们希望通过合理的引导，通过赛事的规范，合理的赛事层级和体系的搭建，推动内蒙古自治区马术运动发展走向国际化，让更多的马术骑手和马术爱好者了解内蒙，到内蒙来骑马和观光旅游。”据悉，本次耐力赛线路设计也很独特，参赛选手与马匹从内蒙古少数民族群众文化体育运动中心出发，途经呼和浩特市新城区保合少镇的恼包村、奎素村、野马图村，穿越整个呼和浩特呼和塔拉大草原，草原环境优美，赛道平整，软硬适宜，非常适合马匹运动，骑手们可以在骑行中感受美丽的村落文化和草原美景，有利于骑手在比赛中的发挥，真是美哉!据介绍，本次大赛主办场地内蒙古少数民族群众文化体育运动中心，定位以自然景观为主，以体育事业和旅游业为基础，结合蒙古族特色的地域性文化，打造以体育文化、特色文化、旅游文化为核心的民族体育基地和综合性旅游基地。项目建筑风格融合了草原风情以及现代元素，建设内容包括看台主建筑、标准赛道、马厩及停车广场等，其中看台主建筑内除了具备国际赛马标准的所有设施外，还包含演艺大厅、搏击馆、马文化博物馆、射箭馆等。呼和塔拉大草原，蒙古语翻译为"青色的草原"。呼和塔拉草原占地面积1万多亩，以种植天然牧草为主，进行生态修复建设，将打造体现草原文化、独具北疆特色的自然草原观光区，是距呼和浩特市区最近的观赏草原景观之地。这里的建筑壮观、地域的辽阔、景色之优美，感受心情的开阔!这里草原天更蓝、草更绿、水更清，在这片绿色的原野上，必将绽放出新时代的新希望。近年来，呼和浩特重视把旅游体育品牌推出去、把游客客商请进来，以优美生态环境和人文精神迎接八方宾客，推动以马为核心的体育文化旅游业快速发展，并借此机会展示呼和浩特国际化形象，将育马、养马、赛马、马旅游有机结合起来，传承传播特色马文化，助力当地体育文化旅游业健康快速发展。</t>
  </si>
  <si>
    <t>2019中国•呼和浩特国际马术耐力达标赛开赛</t>
  </si>
  <si>
    <t>巴尔德斯是巴萨史上最出色的门将之一，他曾随队缔造梦二梦三两代王朝。今年夏天，巴尔德斯回归巴萨出任青年A队主帅。但执教仅仅3个月后，巴尔德斯就被巴萨解雇。当地时间本周一，巴萨正式宣布了这一消息。在回归巴萨之后，巴尔德斯就屡屡惹出争议。在执教青年A队的主场首秀中，巴尔德斯就因为炮轰裁判而被出示红牌。在上周中，巴尔德斯公开抱怨高层，他不满青年A队不被允许用克鲁伊夫球场训练。结果上周末，巴萨就暂时停职了巴尔德斯。本周一，巴萨正式解雇了他。西班牙多家媒体指出，巴尔德斯下课的直接导火索，是他和青训总监克鲁伊维特的矛盾。克鲁伊维特试图干涉巴尔德斯的排兵布阵，性格火爆的前巴萨门神对此非常不满，两人曾经爆发激烈争吵。在这种情况下，巴萨最终决定解雇巴尔德斯。巴尔德斯的离去，绝对令人黯然神伤。 无论巴尔德斯是否是个优秀的青训教练，哪怕只考虑到他球员时代所做的贡献，巴萨高层的做法都足以令人感到心寒。</t>
  </si>
  <si>
    <t>寒心！巴萨功勋&amp;#34;回家&amp;#34;3个月就下课 高层无人送别</t>
  </si>
  <si>
    <t>连续的糟糕表现之后，曼联内部风雨飘摇，索尔斯克亚也更多的与“下课”二字联系在了一起。包括BBC在内的多家英媒体表示，如果曼联在下轮的双红会中惨负给利物浦，红魔高层就会被迫解雇索帅。此外，《每日镜报》表示CEO伍德沃德以及部分球员都对索帅的能力产生了怀疑。昨日，曼联0-1输给了纽卡，前8轮只拿到9分，只能排在积分榜的第12位，且仅高出降级区2分，这是曼联近30年来最糟糕的开局。上个月，伍德沃德曾公开强调要继续支持索帅，与挪威人共进退。然而，球队在泥潭中越陷越深的现状让伍德沃德背上了巨大的压力。双红会将是索帅能否留任的一个重要指标，就看46岁的挪威教头能否扛过去了。去年12月份，曼联1-3不敌利物浦，随后穆里尼奥下课，索帅上任。曼联和利物浦如今实力上的差距比去年12月份还要明显，《每日邮报》直言索帅很可能重蹈穆帅去年的覆辙。利物浦本赛季开局豪取8连胜，克洛普的球队在英超中已经跨赛季17连胜，无论从哪个角度来看，如今的曼联都无法抵挡这支无敌之师。索帅在转正前后的战绩相差实在是太大了。根据统计，索帅在转正前带队踢了19场比赛，14胜2平3负，胜率高达74%，进40球丢17球。今年3月份，曼联将索帅转正，从那以后索帅的战绩就直线下滑。3月份到现在，索帅带队踢了21场比赛，6胜6平9负，胜率只有29%，进23球丢31球。究竟哪个胜率才是索帅的真正实力？当地时间本周一，曼联仍称他们是支持索帅的，他们表示索帅是球队长期计划的执行者。曼联0-1输给了纽卡，但高层认为这不能全怪索帅，因为球队有多达8名一队球员因伤无法出场。对阵利物浦的时候，多名伤员有望回归，索帅期待届时能打一个翻身仗，他昨日称：“对阵利物浦将是一场完美的比赛。”《太阳报》爆料了曼联更衣室昨日的一个内幕：索帅发飙了。在输给纽卡后，索帅也知道自己的帅位摇摇欲坠，他对球员发火了。 索帅警告球员自己的帅位已经不稳固，希望球员们接下来好好踢球。《镜报》强调曼联队内多位一队球员开始对索帅产生了质疑，他们觉得索帅的战术安排并不正确。昨日的比赛后，索帅曾表示自己要让球员们冷静下来，但球员们却不信任他。曼联名宿保罗-因斯直言索帅已经失去了对更衣室的掌控：“穆帅执教的时候，我们能看到曼联部分球员并不开心。现在，我们看到了同样的场景。”权威媒体BBC今日透露，索帅在去年12月份接手曼联的时候曾指出他需要更换9名球员，而今夏曼联只走了3个人，这意味着索帅的重建计划还没有完成。今年1月份，曼联将会继续尝试引援。不过，索帅还能不能撑到那个时候呢？昨日，索帅恳请外界继续给他时间，但他自己也不能保证究竟何时能率队走回正轨。</t>
  </si>
  <si>
    <t>索帅危矣!曝高层+球员都质疑 惨负利物浦就下课</t>
  </si>
  <si>
    <t>广州日报讯 （全媒体记者 孙嘉晖） 今日，ATP上海网球大师赛迎来巨星，2号种子费德勒将亮相夜场秀，接受拉莫斯的挑战。从2002年首次来到上海参加ATP大师杯赛，至今费德勒已和上海结下17年的缘分。能在38岁的“高龄”占据世界第二把交椅，瑞士天王依然是冠军的热门人选。根据赛程，持外卡参赛的中国选手李喆今天将在3号球场迎战法国名将普伊，一日双赛的他还将和高鑫搭档在男双比赛中迎战杰米·穆雷/斯库普斯基。在7日进行的比赛中，中国选手张择持外卡出战，首轮以1比2不敌布斯塔，无缘晋级。前世界第一、3届大满贯冠军穆雷、9号种子孟菲尔斯和加拿大新星沙波瓦洛夫均击败各自对手晋级次轮。</t>
  </si>
  <si>
    <t>ATP上海网球大师赛 费德勒今亮相夜场秀</t>
  </si>
  <si>
    <t>当地时间10月5日，在卡塔尔多哈举行的2019国际田联世界田径锦标赛男子4X100米决赛中，由苏炳添、许周政、吴智强和别舸组成的中国队获得第六名，拿到东京奥运会入场券。图为中国队选手别舸（左一）、吴智强（左二）、许周政（右二）、苏炳添（右一）在比赛后。中新社记者 泱波 摄 中新网客户端北京10月7日电(李赫)10月之初，西亚的多哈仍是盛夏般的温度。中国田径也在这块高温的土地上迎来了绽放。这种绽放，不仅仅是最终3金3银3铜的历史性成绩，更在于中国田径在过去十天内多点开花的全面进步。 梁瑞女子50公里摘取首金，队友李毛措摘铜；刘虹、切阳什姐和杨柳静在女子20公里历史性包揽三枚奖牌，让三面五星红旗同时升起在多哈赛场的领奖台前；巩立姣强势夺金，实现卫冕。 然而这还不算是全部，小将刘诗颖在决赛爆发，收获女子标枪银牌。王峥在女子链球决赛为中国军团拼下了本届比赛的首枚奖牌。中长距离和女子投掷项目这两大中国田径的传统优势项目依旧强势。再度包揽了中国军团的全部奖牌。 当地时间9月29日，中国选手梁瑞在比赛中冲过终点。当日，在卡塔尔多哈举行的2019国际田联世界田径锦标赛女子50公里竞走决赛中，中国选手梁瑞以4小时23分26秒的成绩夺冠。中新社记者 泱波 摄 奖牌之外，吕会会过去一整个赛季在女子标枪项目上的统治力足以和卫冕成功的巩立姣相提并论，最终的铜牌并不能代表她的真正实力，这一点看，中国女子投掷的实力则更加强悍。 除了传统优势以外，中国田径在短跨跳项目中取得的突破则更令人惊喜。 早在几年前，时任国家体育总局田管中心主任的杜兆才就曾表示：“一些观赏性高的项目的自身属性决定了其巨大影响力。即便距离世界大赛冠军很远，我们也要下功夫发展。” 当地时间10月3日，巩立姣在比赛中。当日，在卡塔尔多哈举行的2019国际田联世界田径锦标赛女子铅球决赛中，卫冕冠军、中国选手巩立姣以19米55的成绩夺得冠军。中新社记者 泱波 摄 其口中“观赏性高的项目”，在田径场上，多数来源于短跑、跨越与跳跃三项，也就是俗称的“短跨跳”。想象一下百米飞人大战时观众席上的激情澎湃，110米栏比赛带给人们的血脉偾张，跳高跳远项目中克服地心引力一刻的屏息凝神，田径比赛的魅力尽展无余。 因此，尽管中长距离和投掷项目有其重要性，但只有短跨跳这样最具影响力的项目发展起来，中国田径的影响力才能全面提升。 以刚刚过去的多哈世锦赛上美国队为例，中长距离项目是他们一直以来的短板，但美国世界田径强国的地位却不容动摇。这就源于他们在短跨跳这样观赏性强，受众广泛的项目中强劲的实力。 当地时间10月5日，在卡塔尔多哈举行的2019国际田联世界田径锦标赛男子4X100米接力决赛中，美国队以37秒10的成绩夺冠。图为美国队选手莱尔斯（右一）、科曼（右二）、罗杰斯（左二）、加特林（左一）在比赛后庆祝。中新社记者 泱波 摄 本届比赛，美国队拿下了男子短距离项目100米、200米、110米栏、4乘100米、4乘400米五冠，实力可见一斑。 而中国军团的短跨跳虽然仍徘徊在领奖台之外，但其展现出的进步也足够称道。 男女百米各三将入围预赛圈；谢震业代表中国男子短跑首入200米决赛；男女4×100接力同时入围最终的决战。以上提及的每一项表现，都是历史级别。 当地时间10月4日晚，在卡塔尔多哈举行的2019国际田联世界田径锦标赛女子4X100米接力中，中国队以42秒36的成绩晋级决赛。图为中国队选手韦永丽（右一）、梁小静（右二）、葛曼棋（左一）、孔令微（左二）在比赛后庆祝晋级。中新社记者 泱波 摄 谢文骏在刘翔退役后，再度让国人对男子110米栏产生期待。王宇虽然决赛表现不佳，但他在预赛终2米29的表现也足够令人满意。另外，跳远项目虽然“峰值”没有达到世界顶尖，但其整体实力的广度也已经有了长足进步。 这足以证明伦敦奥运会后，中国田径对于短跨跳项目苦心经营所收获的成果。于是这次多哈之战，尽管最终为中国队争金夺银的仍旧是女子竞走与投掷，但短跨项目上的突破，更彰显中国田径的进步与影响力的提升。 取得突破的同时，不能否认的一点是中国跳高与跳远在顶尖水准上的退化，以及整个跳跃项目发展步伐与短跨两项的脱节。这都是在未来需要解决的问题。 当地时间10月4日晚，在卡塔尔多哈举行的2019国际田联世界田径锦标赛男子跳高决赛中，中国选手王宇以2米24的成绩获得第十名。中新社记者 泱波 摄 东京奥运在即，任何项目最终的落点还会回到金牌与奖牌的讨论。那时，几乎可以确定竞走与女子投掷之外的其他项目仍旧会“靠边站”，但短跨跳在奥运赛场上的任何突破都会催动中国田径向前的迈步，正如同过去十天里所做的那样。金牌与影响力双收，这才是大步前进的中国田径该有的“野心”。 因此，如今全面进击的中国田径，其考量标准应不仅仅停留在奖牌，能否真正实现其影响力的全面升级，更是在明年东京奥运赛场，乃至未来几年的发展中值得人们关注的地方。而其中很大一部分考察标准，就是要看未来的中国“短跨跳”三项能不能继续突破。 多哈世锦赛这一战，中国田径打得漂亮，接下来就要看一年后的东京赛场，中国田径能不能继续不断进击。(完)</t>
  </si>
  <si>
    <t>体坛观察丨进击的“短跨跳”，进击的中国田径</t>
  </si>
  <si>
    <t>中新网客户端 北京10月8日电 (王昊) 在刚刚过去的国庆假期当中，国内外体坛精彩不断。或许你忙着旅游、探亲、休闲，没能第一时间掌握动态，别担心，下面跟着小新一起，将这七天的体坛大事“一网打尽”。   北京时间7日凌晨，多哈田径世锦赛结束了全部比赛，中国队最终收获3金3银3铜。3金是中国队历史第二好成绩，9枚奖牌则追平了2015年北京世锦赛创造的纪录。 在女子50公里竞走比赛中，梁瑞夺得冠军，李毛措获得亚军。女子20公里竞走决赛中，中国队包揽前三名，现世界纪录保持者刘虹获得冠军，切阳什姐获得亚军，杨柳静获得季军。此外，女子铅球决赛中，卫冕冠军巩立姣一举夺冠，为中国代表团摘取本届世锦赛的第三金。 谢震业在男子200米决赛中，以20秒14名列第七，创造了中国男子短跑在世界大赛的最好成绩。 备受关注的男子4x100米接力决赛中，谢震业因伤休战，中国队派出苏炳添、许周政、吴智强、别舸的阵容出战。最终他们跑出38秒07的成绩排名第六位，顺利取得了东京奥运会参赛资格。 当地时间10月5日，在卡塔尔多哈举行的2019国际田联世界田径锦标赛男子4X100米决赛中，由苏炳添、许周政、吴智强和别舸组成的中国队获得第六名，拿到东京奥运会入场券。图为中国队选手苏炳添(左一)和许周政(左二)、吴智强(右二)和别舸(右一)在比赛后。中新社记者 泱波 摄 在女子4x100米接力决赛，梁小静、韦永丽、孔令微、葛曼棋组成的中国队在第三、四棒交接时出现失误，最终成绩被取消，憾失直通奥运门票。   国内外足坛在国庆假期期间热闹异常，最让中国球迷振奋的要数武磊收获中国男足球员欧战正赛首球。在北京时间4日凌晨结束的欧联杯小组赛中，凭借武磊的首开记录，西班牙人队客场2:0战胜莫斯科中央陆军，武磊也成为首位在欧战正赛中取得进球的中国男足球员。 比赛中，前插的武磊接巴尔加斯精准传球，面对门将冷静将球推进球门。在打破时长一个半月的进球荒后，武磊明显增强了比赛的自信心，这也对其找回状态有着极大的积极影响。 在2日晚进行的亚冠半决赛首回合中，广州恒大客场0：2不敌日本球队浦和红钻。比赛中对手两度远射破门，韦世豪曾扳回一球，但遗憾越位在先。恒大将在23日主场与对手展开次回合交手，由于未能收获客场进球以及两球落后，恒大晋级决赛形势不容乐观。   北京时间2日凌晨，欧冠小组赛B组的比赛中，拜仁客场7：2逆转热刺。孙兴慜为热刺首开纪录，基米希与莱万远射破门反超比分。下半时，格纳布里上演大四喜，莱万也再下一城，凯恩点球破门帮助球队将比赛锁定在7:2。 北京时间3日凌晨进行的欧冠小组赛F组次轮比赛中，巴塞罗那主场2：1逆转国际米兰。桑切斯开场2分钟助攻劳塔罗-马丁内斯破门，苏亚雷斯世界波扳平，梅西助攻苏亚雷斯绝杀。 北京时间2日凌晨，欧冠小组赛D组开始第2轮较量，尤文图斯主场3：0完胜勒沃库森。比赛中，伊瓜因破门得分，终结了自去年3月以来的欧冠进球荒。下半时，伊瓜因助攻贝尔纳代斯基进球，迪巴拉助攻C罗得分。 北京时间2日凌晨，欧冠A组一场焦点战中，皇家马德里主场2：2战平布鲁日，比赛中丹尼斯梅开二度，拉莫斯和卡塞米罗连追2球扳平，布鲁日队长沃尔默被罚下。   北京时间6日晚，国际乒联瑞典公开赛结束全部比赛的争夺，中国乒乓球队包揽了该项赛事的全部五枚金牌。其中，男单冠军由王楚钦夺得，女单冠军由陈梦获得，许昕/刘诗雯斩获混双金牌，丁宁/陈梦和许昕/樊振东分别获得女、男双冠军。 在女单决赛中，陈梦对阵日本名将伊藤美诚。陈梦在一度1：3落后的情况下，连扳3局完成大逆转，打破了伊藤美诚的卫冕梦。 而今年以来状态不佳的樊振东，在男单半决赛中，2:4负于队友林高远，这是他继不久之前的亚锦赛后，再一次负于对手。在明年的东京奥运会脚步越来越近的情况下，樊振东能否保住自己的奥运单打资格，值得关注。   在国际排联公布的最新一期世界排名中，凭借着世界杯的卫冕，中国女排的排名由此前的第二升至第一，时隔一年重新回到世界第一的宝座。美国女排排名第二，塞尔维亚女排位列第三。 资料图：2019年女排世界杯颁奖仪式上，中国女排登上世界杯最高领奖台，实现了三大赛十冠王的壮举。颁奖结束后，女排姑娘们高举条幅，并高呼：“祝祖国生日快乐”！为新中国成立70周年献上了她们最诚挚的祝福。LEO 摄 图片来源：视觉中国 国庆节当天，中国女排队长朱婷在个人社交媒体宣布，新的赛季她将加盟天津女排。今年5月朱婷结束了在土耳其的留洋生涯，从回国以后，她一刻不曾停歇，先带领中国女排拿到东京奥运资格，而后又随队成功卫冕世界杯。 “但是人终究是要往前看的，因为还有更高远的目标没有达成，我们还有很长的路要走。对于我个人而言，下一站，是天津。”朱婷这样写道。   在6日结束的2019中国网球公开赛男单决赛中，世界排名第5的蒂姆以2：1逆转3号种子西西帕斯如愿折桂。凭借该项桂冠，蒂姆继纳达尔、德约科维奇、费德勒和梅德韦杰夫后锁定了ATP年终总决赛的单打席位。 女单决赛中，赛会4号种子大坂直美以2：1逆转现世界排名第一的巴蒂获得冠军，继巴蒂、哈勒普、卡-普利斯科娃和安德莱斯库之后，大坂直美也锁定了年终总决赛的单打席位。 10月6日，大坂直美(右)与巴蒂在颁奖仪式上。当日，在北京举行的2019中国网球公开赛女子单打决赛中，日本选手大坂直美战胜澳大利亚选手巴蒂，夺得冠军。中新社记者 韩海丹 摄 在女单次轮中，中国金花郑赛赛凭借出色的发挥以2:1横扫13号种子斯蒂文斯，职业生涯首次晋级中网16强。不过在第三轮比赛中，她经历三盘大战以3-6/7-6(5)/2-6遗憾不敌头号种子、世界第一巴蒂，无缘中网女单八强。   5日，2019年上海超级杯在东方体育中心落下帷幕。在为期三天的比赛中，中国队一共取得了2金、2银和4铜的成绩。“超级杯”是目前唯一一项将三大冰上项目合为一体的赛事，同时集结了各项目世界高水平运动员。 在双人自由滑比赛中，中国选手彭程/金杨压轴登场，在云图六重奏的美妙韵律中，二人发挥出色，最终夺得132.73分，排名自由滑第一。而二人的双人短节目同样排在首位，最终以总分209.85分的成绩摘得双人滑金牌。另一对中国选手唐菲遥/杨泳超以总成绩172.28分，摘得铜牌。 短道速滑混合2000米接力决赛中，中国队和荷兰、匈牙利以及混编2队争夺冠军。一共18圈的滑跑距离，荷兰队前14圈都在领滑，但是在一次交接棒时，韩天宇通过内道超越，帮助中国队来到领先位置。最终中国队以2分37秒936的成绩夺得冠军，匈牙利、荷兰分别收获银牌和铜牌。   北京时间6日晚，亚洲盲人足球锦标赛在泰国进行了决赛的争夺，最终，中国队1：0战胜伊朗队，这是中国队第六次获得亚洲锦标赛冠军。 本次比赛也是东京残奥会的预选赛，亚洲除了日本以外有两个晋级名额。中国队在半决赛战胜日本后也顺利地拿到了东京残奥会的入场券。在全部5场比赛中，中国队进18球，仅丢2球(不包括点球)。 中国男子盲人足球队2006年才开始建立，至今已有13个年头。这13年来，他们可谓是立下了赫赫战功。2008年北京残奥会亚军、2010年世锦赛季军、2010年广州亚残运会冠军，此外，他们还获得过5次亚洲冠军。加上本次夺冠，中国盲人足球队已经是第六次站上亚洲之巅。   北京时间6日，NBA季前赛在湖人和勇士之间展开。首节比赛，湖人率先进入状态，打出一波11：0和一波9：0的小高潮，首节战罢便以33：20领先。次节比赛，勇士将分差缩小到个位数，湖人以59：51结束半场。 易边再战，凭借丹尼尔斯和卡鲁索的内突外投，湖人重新拉开比分，三节战罢领先20分，比赛早早失去悬念。最终，湖人以123：101战胜勇士。“浓眉哥”安东尼-戴维斯得到22分10篮板，表现不错。 此外，CBA上海大鲨鱼和NBA快船之间也进行了一场比赛。虽然上海队在首节紧咬比分，但缺乏有力得分点，半场战罢快船以63：34领先。下半场比赛上海状态有所恢复，但依然无法抵抗快船的攻势，最终全场比赛结束，快船以127：87大胜上海。(完)</t>
  </si>
  <si>
    <t>国庆假期没关注体育？不要紧，重要赛事资讯都在这</t>
  </si>
  <si>
    <t>新华社罗马10月6日电（黎梦青）意大利足球甲级联赛第七轮6日上演榜首争夺战，国际米兰坐镇主场迎战尤文图斯。在这场被称为意大利“国家德比”的比赛中，尤文图斯2:1客场取胜，以1分的优势反超国米，登上积分榜首，国米开局六连胜遭终结。 尤文开场取得梦幻开局，第4分钟，迪巴拉前场接长传，突袭至禁区后抽射破门，打进自己的赛季首球。几分钟后，C罗抽射击中横梁，险些扩大领先优势。第17分钟，尤文后卫德利赫特禁区内手球送点，国米前锋劳塔罗·马丁内斯主罚命中，扳平比分。上半场尾声阶段，C罗禁区内打进一球，但因迪巴拉越位在先被判无效。 下半场，双方进攻有来有往，但久久未能破门。第80分钟，尤文打出精彩配合，替补上场的伊瓜因在禁区内低射破门，打入制胜一球。最终“斑马军团”2:1获胜，终结了国米新赛季开赛以来的六连胜完美开局，并在积分上反超对手，登上榜首。 赛后，双方教练都对这场令人瞩目的比赛做出了评价，尤文主教练萨里称：“登上榜首在目前来说意义并不大。重要的是我们打了一场有特点有决心的漂亮比赛。我觉得这支队伍的进步很大，现在我们要在主导比赛方面努力，占据场上优势，压制对手。对于一支习惯于深度防守的球队来说，我们还有许多进步的空间。” 国米主教练孔蒂表示：“从森西受伤开始，我们就有点迷失方向了。我不能抱怨队员们，他们今天全力以赴了。从数据来看，这是一场势均力敌的比赛，双方都有进球的机会，但是经验和俱乐部的整体素质影响了最终结果。我们还有许多需要提高的地方，现在仅仅是一个开始，我向对手致意，而我们自己也要继续努力。” 当日进行的另外几场比赛中，佛罗伦萨主场1:0战胜乌迪内斯，亚特兰大主场3:1轻取莱切，博洛尼亚主场2:2战平拉齐奥，罗马主场1:1战平卡利亚里，都灵和那不勒斯互交白卷。</t>
  </si>
  <si>
    <t>意甲综合：“国家德比”尤文胜国米登榜首</t>
  </si>
  <si>
    <t>新华社柏林10月6日电（魏颀）2019-2020赛季德国足球甲级联赛第七轮6日展开最后三场较量，门兴格拉德巴赫主场5:1大胜奥格斯堡，登上积分榜首。 比赛开始不到两分钟，门兴就开启“进球模式”——图拉姆左路带球突破多名防守队员后下底传中，扎卡里亚中路推射破网先拔头筹。第八分钟，普利亚左路前插，拿球下底后回传中路，赫尔曼精准地将球送入球门左下角。5分钟后，赫尔曼和普利亚二过一配合后再下一城。比赛仅仅进行了13分钟，门兴就以3:0领先。 门兴攻势如潮，奥格斯堡防线压力重重。第39分钟，奥格斯堡门将库贝克接后卫回传球出现失误，在没有对方球员紧逼的情况下漏球，普利亚眼疾脚快将球射入球门。下半场，虽然门兴放慢了比赛节奏，但奥格斯堡无力在门兴严密的防线前发起反攻，仅由尼德莱赫纳在第81分钟攻入一球，挽回稍许颜面。第83分钟，替补上场的前锋恩博洛接赫尔曼妙传，锦上添花攻入门兴本场比赛的第五球。 在前一天进行的比赛中，多支强队未能取胜。本轮过后，门兴积16分一跃成为德甲“领头羊”。 同日，沃尔夫斯堡在主场凭借荷兰前锋韦格霍斯特的入球1:0小胜柏林联合。沃尔夫斯堡积15分，在积分榜上排名第二，是目前为止唯一一支一场未负的球队。法兰克福队长长谷部诚在比赛最后一分钟犯规送给对手点球，球队主场2:2惜平不来梅。</t>
  </si>
  <si>
    <t>德甲综合：门兴大胜奥格斯堡登上积分榜首　</t>
  </si>
  <si>
    <t>10月7日上午，作为卡塔尔世预赛亚洲区40强赛中国男足首个主场与关岛队比赛的票务官网显示，该场比赛首批销售的5个票价档位球票已经全部售罄，而此时距离本场比赛球票开售仅仅只有3天。全国球迷给予了中国男足世预赛首个主场比赛“绝对关注”，他们期待着国足能带来一场“大捷”，中国足协也希望能以一个亲民的价格吸引更多的球迷到现场为国足助威。 按照计划，国足将于10月10日在广州迎来40强赛第2个对手关岛队。本场比赛也是国足本届世预赛首个主场比赛。中国足协福特宝公司按惯例于赛前一周左右的时候公布比赛票务销售办法。官方渠道的信息显示，本次票务销售始于10月4日，截止于10月10日比赛当天。 足协的信息显示，主办方共为本场比赛推出5个价位档次的球票，其票价由低到高分别为100元、150元、250元、300元、500元。售票工作于10月4日上午10时正式开始，不过在10月7日上午10时，也就是距离本场比赛球票开售仅3天的时候，北京青年报记者打开售票官网“中关比赛门票销售专区”网页，意外地发现首批发售的5档球票已“售罄”，而此时距离比赛正式开始还有3天多的时间。 从票务公司门票营销策略的角度来说，“有节奏放票”或许是明智之举。但从本场比赛票价档位及价位的设定来说，各批次门票销售全部“售罄”也是大势所趋。资料显示，广州当地的恒大俱乐部本赛季亚冠联赛球票最低价为180元、最高票价为800元。因此，至少对广州当地球迷来说，这场比赛的票价更为“美丽”。 而对来自全国各地的其他中国队球迷而言，中关比赛票价的“亲民”也是显而易见的。以过去两届世界杯预选赛国足部分主场比赛票价价位作为参照，也就不难作出上述论断。比如2011年10月11日，深圳曾承接过巴西世预赛亚洲区20强赛国足主场与伊拉克队的比赛。由于当时深圳刚刚成功举办过世界大学生运动会，积累了办赛经验，场地条件一流，加之中国大运女足荣膺当届比赛女足赛事冠军，因此当地组委会也希望借这样一阵东风在中伊比赛门票销售方面取得一场大捷。当时东道主推出的5档票价最低180元，最高竟达到1500元。 2015年9月8日，中国队原计划应在俄罗斯世预赛亚洲区40强赛第3轮角逐中客战马尔代夫队，但因“主队”主场场地无法承接比赛，因此比赛赛地最终改在我国沈阳。即便赛事筹备时间紧迫，赛事组织方推出的比赛票价仍不低。该场比赛票价最低为180元，最高达880元。结合沈阳当地百姓日常消费水准，这样的票价只高不低。 在中国队幸运挺进俄罗斯世预赛亚洲区12强赛后，全国球迷关注世预赛、支持国足的热情骤然升温。由此营造出的良好足球氛围也让包括票务公司及国足主场举办地在内的各方迅速而敏锐地捕捉到了商机。 12强赛国足主场的票价也随之“水涨船高”。比如，2016年10月6日，国足在俄罗斯世预赛亚洲区12强赛中主场迎战叙利亚队。尽管西安因为此前球迷吐槽国足12强赛主场与伊朗队比赛票价过高（比赛由沈阳承办），与各方沟通将票价档位进一步细化，增设了480元档位的中低价格球票，但由于赛事本身意义重大，在4.2万可售球票当中，大部分球票票价都高于480元。北京青年报记者曾经在现场看到，一张380元的低价位球票赛前已被黄牛党炒到1500元。这让诸如学生等无收入或低收入球迷群体只能“望票兴叹”。 在沈阳、西安赛区票价带动下，国足上届12强赛其余3个主场赛区昆明、长沙、武汉的票价也都居高不下。这3个赛区12强赛的票价基本保持“最低160元、最高1280元”的标准。尽管球票销售情况仍喜人，但球迷也的确为此耗费了巨大的经济成本。 也正是充分考虑到广大球迷的感情和实际消费能力，福特宝公司和本次中关比赛承办城市广州、恒大俱乐部在球票销售方面都作出了巨大的“让利”。事实上，各方在国足主场球票销售给予球迷优惠的尝试始于今年6月。6月7日，国足在广州同菲律宾队进行热身赛。除了比赛票价本身低廉外，恒大俱乐部还投入巨资为现场球迷购得每场4万件印有“中国”字样的红色T恤，并免费送给入场看球观众。 而对于中关之战，包括中国足协在内的赛事组织方、票务公司、恒大对球迷的支持一如既往。票务信息显示，持票观众每人可以在现场领取一件中国队助威T恤。这样看来，7日票务官网显现的“售罄”信息并不偶然。而各界期待“低票价”能让10日的国足比赛看台爆满。 如果说中国足协、票务公司、广州赛区及恒大俱乐部毫不吝惜地支持国足，那么作为比赛观众主角的广大球迷也用自己的方式支持中国队。作为国足球迷阵营的“正规军”，“龙之队”也组织球迷赴现场观战。“龙之队”球迷会会长简满根向北青报记者透露，“这是我们中国队本届世预赛第一个主场比赛，我们毫无疑问会来现场支持国足。我们计划组织3000名以上的球迷到场看球。”而这3000名“龙之队”球迷全部通过持可售门票入场。除了“龙之队”外，全国各路球迷也都将自发组队赴穗观战。北青报记者注意到，承接本场比赛的天河体育中心体育场还预留了除“可售球票看台”之外的8个“中国球迷铁杆区”看台。不出意外的话，进入这个区域观赛的球迷将以比较“优惠”的方式获得入场观赛资格。 国足与关岛队的比赛尚未开打，球迷已经为“亲民”票价而沸腾，而此时此刻正在广州备战的国足将士无论老将，还是新人已经在备战现场感受到了球迷高关注度，他们自己也都心潮澎湃，都把这场普通的40强赛比赛当决赛来准备。而拒绝轻视任何一个对手，也是主教练里皮无时无刻不向队员提出的要求。中国男足昨天下午继续在广州天河体育场外场进行训练，备战本月两场40强赛比赛。重返国家队的苏宁球员吉翔在接受媒体采访时表示，自己会珍惜机会，全心投入训练、比赛。 能够重返国足，吉翔内心充满期待。吉翔说：“我现在也算是新入选的队员，跟大家每天磨合，共同进步，接近比赛状态。希望自己能上场，发挥自己最好的竞技水平，帮助球队取得胜利。” 在近几日的训练中，吉翔多以后卫角色参加对抗演练，对此吉翔解释：“自己最近在这个位置的训练比较多。现在刚开始训练，定位球还没有演练到。” 对于球队目前的备战状态，吉翔表示：“队员们状态不错，虽然有十天左右的假期，但是所有人私下都在抓紧训练。大家都很珍惜入选国家队的机会，毫不放松。” 对于国足40强赛首个主场比赛对手关岛队，吉翔称：“从网上看过一些他们的资料，但还谈不上什么了解，对我们而言现在就是集中注意力。我们对每个对手都必须重视，全心投入，不可轻敌，不管遇到什么样的对手都要百分之百发挥出自己的水平，拼出来。” 吉翔还提到了里皮的执教特点。吉翔说：“球队最近向大家强调最多的就是要集中注意力。每个教练有每个教练不一样的地方，里皮在训练中很严格，在场下和蔼可亲。” 本报广州专电 记者 肖赧</t>
  </si>
  <si>
    <t>国足世预赛首主场第一批门票售罄 进场可领助威T恤</t>
  </si>
  <si>
    <t>本报讯（记者 肖赧）昨天下午，天津天海俱乐部确认，俱乐部一线队原韩国籍主教练朴忠均已经辞职。俱乐部经研究决定，由俱乐部常务副总兼领队李玮锋暂时行使起代理主帅职务。 李玮锋昨天下午对北京青年报记者表示，“我也是临危受命。作为俱乐部的一分子，我责无旁贷，理应承担重任，帮助球队渡过难关，全力以赴保级。” 最近两天，天津方面不断传来消息，天海俱乐部很可能换掉其一队韩国籍主帅朴忠均。而传闻在7日下午终于成为事实。 据了解，尽管朴忠均上赛季临时接手原天津权健队后，曾率领球队成功保级，但本赛季中途二度接手球队（天海队）后，他率领天海队进行了14场中超比赛，结果仅取得1胜7平6负的战绩。球队25轮战罢暂时以2胜12平11负的成绩位列中超积分榜倒数第2位，保级形势岌岌可危。 近期，天海队的成绩并没有出现起色，而在管理方面，还出现了“国足门将张鹭醉驾被法律制裁”的事情，令俱乐部蒙羞。 此后，队中球员裴帅因携妻子做产检未经朴忠均同意，而被后者处以“三停”处罚。而另一位球员宋博轩也因为态度问题被朴忠均下放到预备队。尽管主教练严肃队规无可厚非，但他的工作已经影响到球队团结，这也是不争事实。有消息显示，朴忠均做出一系列举动的重要原因是他已经找到工作的下家。这也引起包括队员在内各方的质疑。 据了解，朴忠均最终选择了以辞职方式离开天海俱乐部。俱乐部经与天津市体育局等有关方面沟通后，最终决定由俱乐部常务副总兼领队李玮锋火线接手球队。虽然李玮锋因暂时没有获得职业级教练资格而不能以“主帅”的公开身份执教，俱乐部也暂时安排中方教练组长刘学宇作为名义上的“主帅”，但实际扮演主帅角色的就是李玮锋本人。而对于执教，李玮锋本人通过近几年在俱乐部的锻炼已经颇有心得，也作了一定的业务积累，因此上手起来并不存在障碍。 李玮锋7日接受北青报记者采访时表示，“对俱乐部和我本人而言，都面临时间紧、任务重的问题。但作为俱乐部一分子，没有理由退。我本人有责任去承担重任，为全队排忧解难。现在说什么不重要，当务之急就是把队伍捏合好，团结在一起。全力以赴争取保级。”供图/视觉中国</t>
  </si>
  <si>
    <t>天海换帅 李玮锋火线上任</t>
  </si>
  <si>
    <t>2胜3平3负，这是曼联队前8轮英超联赛的成绩单，9个积分意味着球队仅比降级区高出2分。英格兰足坛名宿欧文4日接受“进球网”采访时称，目前的曼联队是近几十年来最糟糕的，球队本赛季恐怕无法杀进联赛前6。欧文说：“自弗格森执教曼联后，球队从未有过本赛季这般的糟糕表现，索尔斯克亚对于球队的清洗让阵容实力受损。”在弗格森退休后，曼联先后历经莫耶斯、范加尔、穆里尼奥和索尔斯克亚四任主教练。从四位主帅胜率上看，索尔斯克亚的48%最为惨淡。英国《卫报》6日称，现在解雇索尔斯克亚为时过早，但索帅必须拿出改善球队战绩的方法。英国《独立报》称，聘用索尔斯克亚可以帮助俱乐部节省购买球员的开支，而且他大胆用人能够发掘新苗子。英国《镜报》称，相比上赛季，曼联首发阵容中有至少6个位置发生变化，这将让球队陷入阵痛期。</t>
  </si>
  <si>
    <t>“最差曼联”罪在教练？</t>
  </si>
  <si>
    <t>北京10月4日电，10月3日，为期9天的首届上海国际乒乓文化节在国际乒联博物馆·中国乒乓球博物馆(以下简称“乒博馆”)完美落下帷幕，文化节以其全新的融合传播形式成为展示乒乓球运动魅力的独特窗口，共吸引到近万名游客参与其中。国球也时尚、新潮、有趣、有内涵，作为全国乃至全球首个以乒乓运动为主题文化节，上海国际乒乓文化节开创了乒乓运动新的传播形式。艺术演出、趣味游戏、创意手工、粉丝文化展，文化节突破乒乓运动竞技的边界，用年轻态与时尚感改变了爱好者对乒乓的传统认知。许多青少年通过文化节，感受到了乒乓无穷的魅力，迅速被圈粉。文化节通过与音乐、舞蹈艺术的跨界，制造了一场乒乓风潮，赋予了乒乓更多的可能性。文化节期间每天轮番上演《一起乒乓舞》《乒乓音符》《乒乓冥想曲》《逆向乒乓赛》《电音乒乓》等5部艺术节目。国际优秀艺术家团队精心准备的演出，让观者沉浸其中。几位年轻的女球迷，被《乒乓音符》漂亮的外国音乐家小姐姐吸引，在演出空隙纷纷与艺术家合影留念。一位喜爱乒乓多年的发烧友认为文化节非常好，他特别喜欢英国艺术家带来的《一起乒乓舞》，作为现代乒乓运动的发源地，能在乒博馆见到英伦风格的乒乓艺术，他也切身感受到了国球的世界影响力。炫酷的演出，使得文化节在年轻群体中制造了一种话题，观众通过文化节更新了对国球的认知。演出还突破乒博馆的场馆限制，来到了香港广场和上海大剧院等市中心区域，让更多的人感受到乒乓与音乐、舞蹈艺术的融合之美。很多人都听过这样的段子，一位国内运动员夺得世界冠军后被问到下一个目标是什么时说：争取拿一个国内冠军。暗示国内竞争太激烈，拿一个全国冠军比拿世界冠军还要难。一代代乒乓王者在赛场上为国争光，动人心魄的对抗，让许多爱好者望而却步，似乎只有是寂寞高手才有资格成为乒乓代言人，但乒乓不仅仅是严肃竞技，还是一项非常有意思、接地气的全民健身运动。本届文化节特别展示了乒乓有趣味的一面，设置了5种趣味游戏，mini乒乓、镜面乒乓、圆筒乒乓、颠颠球、高网乒乓挑战，给球迷带来了全新的玩法，别致的游戏吸引游客纷纷上阵，一展身手。“我第一次见到这么多新鲜的玩法，还蛮有难度的。”一位观众在圆筒乒乓挑战中遇到难题，“打了几次都没打过去，愈玩愈有趣，很多人在排队，都还没玩够呢。”正是这种轻松有意思的游戏互动，激发了游客对乒乓的浓厚兴趣。文化节还通过粉丝互动展、创意手工、艺术装置等提升了乒乓运动的文化内涵。其中粉丝互动展是中国首次乒乓粉丝文化展览，手绘素描、明星周边等各种粉丝应援方式都是第一次出现在文化节中。粉丝的创意与爱都凝结在了精心设计的作品中，钱包、毯子、杯垫、胶带、日历、行李吊牌……甚至连日常用的纸巾，都是爱豆牌的。“这个的日历多少钱？” “不好意思，这个不卖。”这样的对话循环在展览现场出现。“张继科的台历我觉得做的非常帅，海报拍摄角度也很好，和整个台历有机融合在了一起。”一位张继科的粉丝对台历赞不绝口。物件虽小，心意无限。乒乓不仅是一项运动，还是一种文化，小小的手工作品，展示了乒乓运动多年来沉淀的文化内涵。另外，乒博馆还特别举办“爱‘乒’才会赢----容国团生平事迹暨百位乒乓冠军手模、剪纸艺术展”。观众通过展览，领略了我国乒乓球运动的光辉历史和辉煌成就。文化节以其首创性、独特性，吸引了几十家媒体持续关注和报道，产生了巨大的影响力。一位乒乓运动业内人士认为，上海国际乒乓文化节不但开创了乒乓运动新的传播形式，更打破了体育的边界，成为与文化艺术跨界的经典范例，深入挖掘了乒乓运动的内涵，将乒乓的魅力展示得淋漓尽致，也让更多的人了解乒乓、喜欢乒乓、参与乒乓、爱上乒乓。上海国际乒乓文化节已经构建起了自己的IP，成为展示乒乓国潮魅力的前沿窗口，是推广乒乓运动的桥头堡。本届上海国际乒乓文化节由中共上海市教育卫生工作委员会、上海市教育委员会、上海市体育局进行指导，上海体育学院主办，国际乒联博物馆•中国乒乓球博物馆承办，文化节由中国最具国际视野的北京柒零柒恩剧团有限公司“爱丁堡前沿剧展”策展团队整体策展。</t>
  </si>
  <si>
    <t>首届上海国际乒乓文化节完美落幕 艺术让乒乓更有气质</t>
  </si>
  <si>
    <t>在提到英超竞争激烈时，球迷们往往会抬出Big6作为例证。曼城、利物浦、曼联、阿森纳、切尔西和热刺，近年来一直保持着强大的竞争力。但在本赛季初，莱斯特城似乎要让英超变成Big7争霸了。在今天凌晨5-0大胜纽卡之后，莱斯特城已经升至积分榜第三位。在上半场比赛中，莱斯特城以1-0的比分领先。进球来自于右后卫里卡多-佩雷拉，这名葡萄牙人在纵向突破后，禁区右侧大力抽射破门。在第43分钟时，莱斯特城又拥有了人数上的优势。纽卡中场海登因为一次极具伤害性的铲球，而被直接红牌罚下。在5-0大胜纽卡之后，莱斯特城7轮后战绩为4胜2平1负，积分为14分，得失球为13比5。在英超积分榜上，莱斯特城目前排名第三，仅次于21分的利物浦和16分的曼城。罗杰斯的入主，是莱斯特城崛起的关紧因素之一。莱斯特城在2月26日正式率队出战，他在跨赛季18场联赛中拿下34分，仅次于利物浦和曼城。莱斯特城的入主，彻底激活了瓦尔迪。在房叔手下，瓦尔迪17战打进14球。在本赛季中，瓦尔迪已经打进了5球。 罗杰斯还极大提升了球队防守水平，莱斯特7轮丢5球的防守表现与利物浦并列英超第一。这支莱斯特城，被罗杰斯打造成了全攻全守型球队。在今夜这场比赛中，除了瓦尔迪和门将小舒梅切尔之外，莱斯特城全队其他球员都完成了铲断。除了小舒梅切尔、瑟因居和普拉特之外，其他首发则都至少创造过1次破门机会。</t>
  </si>
  <si>
    <t>英超疯狂5-0！昔日草根冠军强势杀回前3</t>
  </si>
  <si>
    <t>北京时间9月30日凌晨2点45分，意甲联赛第6轮，AC米兰坐镇主场迎战佛罗伦萨。上半场比赛本纳塞尔送点，普尔加将点球罚进;下半场比赛穆萨基奥爆铲里贝里染红，卡斯特罗维利进球扩大领先优势，本纳塞尔再次送点但小基耶萨的点球被多纳鲁马扑出，随后里贝里进球改写比分，莱奥打进意甲处子球为米兰扳回一球，佛罗伦萨最终3-1战胜10人米兰，取得2连胜，米兰遭遇3连败。米兰和佛罗伦萨在意甲联赛中交锋过158次，米兰72胜43平43负占据上风;最近2个赛季两队8次交锋，佛罗伦萨只战胜过米兰2次。第4分钟，卡斯特罗维利分球，小基耶萨外围远射被封堵。第8分钟，恰尔汗奥卢传中被解围，卡拉布里亚远射偏出底线。第10分钟，达尔伯特主罚前场右路任意球横敲中路，小基耶萨攻门被挡出底线。随后佛罗伦萨角球传中，穆萨基奥头球解围，达尔伯特迎球远射打偏。第11分钟，里贝里挑传禁区，小基耶萨抽射被多纳鲁马扑出。第12分钟，恰尔汗奥卢中后场回传失误，里贝里断球后突入禁区小角度低射攻门被多纳鲁马封出，回防的本纳塞尔在禁区内放倒了小基耶萨，普尔加补射被多纳鲁马挡出。主裁判鸣哨判罚点球，普尔加主罚点球命中，佛罗伦萨1-0领先米兰。第18分钟，里贝里直塞，达尔伯特低射被多纳鲁马没收。第24分钟，苏索接本纳塞尔传球后远射攻门，德拉戈夫斯基将球扑出底线。第28分钟，里贝里直塞，小基耶萨前插到底线横敲，卡斯特罗维利推射破门，但边裁举旗示意小基耶萨越位在先，进球无效。第31分钟，皮亚特克摔倒在禁区内，主裁判没有表示。第35分钟，罗马尼奥利远射攻门打高。第42分钟，恰尔汗奥卢远射被德拉戈夫斯基没收。下半场易边再战。第47分钟，特奥远射被封堵。第54分钟，穆萨基奥铲倒里贝里，主裁判确认过VAR后用红牌直接将穆萨基奥罚下，比分落后的米兰只剩10人应战。第58分钟，普尔加弧顶起脚劲射攻门被多纳鲁马扑出底线。第65分钟，恰尔汗奥卢被断球，米伦科维奇直塞禁区，小基耶萨横敲门前被多纳鲁马扑出，卡斯特罗维利推射破门扩大领先优势，2-0。第69分钟，本纳塞尔禁区内防守时放倒卡斯特罗维利，又送给佛罗伦萨一粒点球，小基耶萨主罚点球被多纳鲁马扑出，错失扩大比分的良机。第80分钟，莱奥接特奥传球后带球连续摆脱防守球员突入禁区，小角度推射破门，为米兰扳回一球，1-3。 第87分钟，恰尔汗奥卢主罚禁区外左侧任意球直接攻门被封堵。第89分钟，里贝里被换下，圣西罗球场的球迷为他送上了掌声。最终米兰1-3不敌佛罗伦萨。AC米兰(4312)：99-多纳鲁马/19-特奥-埃尔南德斯、13-罗马尼奥利、22-穆萨基奥、2-卡拉布里亚/10-恰尔汗奥卢、4-伊斯梅尔-本纳塞尔、79-凯西(45'33-克鲁尼奇)/8-苏索(79'7-卡斯蒂列霍)/17-拉斐尔-莱奥、9-皮亚特克(57'43-杜阿尔特)佛罗伦萨(352)：69-德拉戈夫斯基/22-卡塞雷斯、20-佩塞利亚、4-米伦科维奇/29-达尔伯特、8-卡斯特罗维利(79'24-贝纳西)、5-巴德利、78-普尔加、21-利罗拉/7-里贝里(89'18-加扎尔)、25-小基耶萨(84'10-凯文-博阿滕)</t>
  </si>
  <si>
    <t>意甲-本纳塞尔2次送点!米兰1-3遭3连败</t>
  </si>
  <si>
    <t>在2019男篮世界杯，由于众多大牌巨星缺席，名帅波波维奇带领的美国队最终仅仅排在第7名。人们预测，美国队在世界杯的惨败，会让他们组建一支超豪华球队征战明年东京奥运会。最近，众多NBA球星也纷纷表态，愿意为国出战东京奥运。洛杉矶快船队两大巨星莱纳德和保罗-乔治也被问及了是否愿意出战东京奥运这个话题。他们双双表示愿意。莱纳德表示：“现在我确实想要为美国队效力。但是，(对我来说)最重要的是带领快船队杀入NBA总决赛。”在2018-19赛季，莱纳德带领多伦多猛龙队击败金州勇士，夺得了队史首个NBA总冠军。拿到了FMVP的莱纳德也是当今联盟最受关注的巨星之一。不过，莱纳德此前还从未代表过美国出战国际级大赛。在2012年的时候，莱纳德曾经参加过美国队训练营。保罗-乔治也毫不犹豫地表明了自己的态度：“我非常乐意(出战东京奥运会)。愿上帝保佑我能够有一个健康的赛季。当那一刻真正来临，我非常乐意成为其中一员，代表美国出战奥运会。但健康才是第一位的。”对于国家队，乔治有着一些复杂的情绪。早在2014年的时候，乔治加入了美国队。然而，在一场队内训练赛中，乔治试图封盖哈登时意外受伤，落地时右小腿骨折。这次重伤，是乔治职业生涯中永远无法忘记的一幕。他随后因此几乎缺席了2014-15整个赛季的比赛。幸运的是，乔治在遭遇重伤之后恢复得非常好，最终王者归来，依然还是联盟的顶级球星。由于美国队在世界杯的惨败，显然这些NBA巨星们都想着要在东京奥运找回颜面。此前，包括詹姆斯-哈登、斯蒂芬-库里、安东尼-戴维斯、利拉德、汤普森和德雷蒙德-格林等球星都已经纷纷表态愿意出战东京奥运了。</t>
  </si>
  <si>
    <t>莱纳德:我愿出战东京奥运 乔治:如果健康我也愿意</t>
  </si>
  <si>
    <t>英超足球联赛第七轮比赛28日全面展开，以全胜战绩领跑积分榜的利物浦队延续着强势的状态，在1:0小胜谢菲尔德联队之后继续排名第一，而卫冕冠军曼城队同样不甘示弱，当日也全取三分紧随其后。客场作战的利物浦队气势如虹，上半场接连由萨拉赫和马内获得破门机会，但均差之毫厘，下半场维纳尔杜姆一脚威胁并不大的攻门取得了进球，谢菲尔德联队门将亨德森在扑救过程中出现了脱手失误，送给了利物浦队一份大礼。凭借这一颇为意外的进球，利物浦队客场全取三分。取胜之后，利物浦队本赛季开赛7战全胜，如果算上上赛季末段的连胜，该队的英超联赛连胜纪录已经达到16场，距离曼城队保持的英超18连胜的纪录仅差两场。曼城队最近的状态同样火热，在同日进行的比赛中，同样是客场作战的曼城队以3:1击败埃弗顿队，继续以5分劣势排名积分榜次席。上半场，热苏斯用头球为曼城队首开记录，主队的勒温门前冲顶破门扳平比分，上半场双方战成1:1。下半场曼城队在进攻端占据了上风，马赫雷斯和斯特林分别完成破门，最终曼城成功在客场拿到三分。“蓝军”切尔西队主场以2:0击败布莱顿队，获得本赛季首场主场胜利。在当日进行的其他比赛中，阿斯顿维拉队2:2战平伯恩利队，伯恩茅斯队2:2战平西汉姆联队，水晶宫队2:0击败诺维奇队，托特纳姆热刺队2:1击败南安普敦队，狼队2:0战胜沃特福德队。</t>
  </si>
  <si>
    <t>英超综合：利物浦继续连胜 曼城步步紧逼</t>
  </si>
  <si>
    <t>北京时间9月29日，据外媒报道，湖人球员“浓眉哥”安东尼⋅戴维斯在接受采访时谈到了自己今夏没能为国出征的原因。同时，他表示，如果国家队向其发出邀请，他将欣然加入并全力为国出战东京奥运会。今年世界杯开始之前，包括哈登和戴维斯等在内的多名NBA球星都纷纷宣布退出，这让美国队的实力大打折扣。美国队在刚刚结束的世界杯中仅仅获得第七名，创造了世界大赛历史最差战绩。谈及未能随队出征今夏世界杯的原因时，戴维斯直言有些“身不由己”，“这个夏天，交易在我身上发生了，下赛季又是我的合同年，所以我需要花时间处理很多东西。”戴维斯曾代表美国队出战了2012年的伦敦奥运会和2014年的男篮世界杯，且最终随队问鼎冠军。美国篮协在世界杯结束后也对美国队的成绩表示强烈不满，而外界普遍认为明年参加奥运会的美国男篮阵容将会“令人惊艳”。谈及东京奥运会，戴维斯说：“明年夏天，情况将会有所改变。如果国家队向我发出邀请的话，我很乐意为国出战东京奥运会。”据此前的报道，斯蒂芬⋅库里和达米安⋅利拉德等多位NBA球星都已“主动请缨”参加东京奥运会。</t>
  </si>
  <si>
    <t>“浓眉哥”戴维斯：乐意为国出征东京奥运会</t>
  </si>
  <si>
    <t>昨晚，恒大2019世界斯诺克中国锦标赛落下帷幕。“温情小胖”墨菲和“金左手”威廉姆斯大战19个回合，最终，墨菲以10比9绝杀去年世锦赛冠军、“75’三杰”之一的威廉姆斯，成为继希金斯、布雷切尔和塞尔比之后，中锦赛诞生的第4位冠军。半决赛，卫冕冠军塞尔比以3比6不敌墨菲，爆出一大冷门，后者第2次杀进中锦赛决赛。而威廉姆斯苦战11局才以6比5淘汰了“伊朗丁俊晖”瓦菲，挺进决赛。去年，老将威廉姆斯时隔15年重夺世锦赛冠军，成就了一段台坛佳话，毕竟他已经44岁，能够继续保持上佳状态，成为“75’三杰”当中最炙手可热的球星，相当不易。经过一番激烈缠斗，墨菲在9比5拿到多个赛点的情况下，被威廉姆斯步步紧逼，眼看到手的冠军险些丢掉。好在他在关键时刻力挽狂澜，最终以10比9绝杀威廉姆斯。威廉姆斯在第7局轰出一杆143分，墨菲则在第9局回敬了一杆133分。</t>
  </si>
  <si>
    <t>斯诺克中锦赛落幕 墨菲胜“金左手”夺冠</t>
  </si>
  <si>
    <t>北京时间昨天晚上，西甲第7轮继续展开。中国球员武磊所在的西班牙人主场以0比2不敌巴利亚多利德，新赛季4个联赛主场全部告负，目前以1胜2平4负仅积5分的成绩深陷降级区。赛前西班牙人为门将迭戈⋅洛佩斯举行了百场纪念仪式，他们的对手巴利亚多利德的老板是“外星人”罗纳尔多。上赛季，武磊正是从这支球队身上取得个人西甲首球的。遗憾的是，武磊无缘连续4场首发，只是在第64分钟替补登场，依然出任他并不擅长的右前卫。远离锋线的位置不利于他发挥无球跑位、反插空位的特点，最终武磊没有射门，联赛进球荒延续至6轮。而在武磊登场后1分钟，西班牙人的卡莱罗还被红牌罚下。结果，巴利亚多利德打进两球，结束5轮联赛不胜。</t>
  </si>
  <si>
    <t>武磊替补登场无建树 西班牙人主场4连败</t>
  </si>
  <si>
    <t>2019年女篮亚洲杯决赛29日晚在印度班加罗尔进行，中国女篮在下半场遭到日本队逆转，最终68:71惜败对手，摘得银牌。日本女篮成功实现亚洲杯四连冠。孙梦然等几位亚运会上女篮夺冠的主要球员都缺席了本次比赛。(资料图：中国女篮在亚运会比赛中。中新社记者 王东明 摄)中日女篮之争一直是亚洲篮坛主旋律，在过去三届的亚锦赛(亚洲杯前身)中，日本女篮凭借三连冠占据绝对优势。不过在2018年的雅加达亚运会中，中国女篮在主教练许利民的带领下分别在小组赛和半决赛连续战胜对手，并且还在女篮世界杯击败日本队，成功“复仇”。不过在这三场胜局中，日本队核心渡嘉敷来梦都缺阵，而本次为了力争亚洲杯四连冠，渡嘉敷来梦携宫泽夕贵、高田真希、本桥菜子等主力悉数出战，使得日本队实力大增。比赛中，中国女篮开局取得领先，首局结束时以19：17保持领先。第二节，尽管日本队紧咬比分，但中国队依旧带着1分的优势进入下半场。第三节，日本女篮依靠三分球逆转形势，并在第四节凭借更稳定的发挥笑到最后。最终，中国女篮以68:71惜败，摘得银牌。日本女篮如愿实现亚锦赛四连冠。据悉，中国女篮亚洲杯结束后将全力备战11月进行的东京奥运会资格赛。在亚洲区预选赛中，中国女篮与韩国、新西兰、菲律宾同组。根据规则，小组前两名可以参加奥运资格赛正赛。(完)</t>
  </si>
  <si>
    <t>女篮亚洲杯：中国女篮决赛惜败日本队摘银</t>
  </si>
  <si>
    <t>“大家都很期待中国女子能进入到100米决赛，但我们努力过了，没有留遗憾，希望大家还能继续支持我们。”半决赛跑出11秒20，梁小静排名第13无缘决赛，混采区里，她对中新社记者如是说。2015年北京世锦赛，当苏炳添站在“鸟巢”决赛起跑线时，世界大赛男子百米决赛首次出现了黄种人的身影。2017年伦敦世锦赛，苏炳添再次闯入百米决赛，继续创造辉煌。当中国男子选手站上了世界大赛的百米决赛跑道，外界对中国女飞人也有了更多期待。在中国女子短跑历史上，李雪梅是成绩最优秀的百米飞人——她在1997年全运会上创造的10秒79的亚洲纪录至今无人打破。同年的世锦赛，李雪梅时代的中国女飞人更是集体爆发。在当时的赛制下，她和另两名中国选手刘晓梅和裴芳顺利晋级第二轮32强，成绩分别为11秒21、11秒35和11秒54。但在16强争夺中，李雪梅排名第18，刘晓梅和裴芳则分列第20和第28。从预赛成绩来看，三名中国女飞人已经超越了前辈——梁小静跑出11秒18，韦永丽和葛曼棋都跑出了11秒28。她们站上了多哈世锦赛百米半决赛跑道跻身24强，这本身就创造了历史。29日的半决赛上，韦永丽率先亮相，位于第2跑道的她出发非常不错，起跑反应用时仅0.143秒，前半程韦永丽冲得很凶，但后程冲刺阶段却逐渐被落下，以11秒28的成绩位列小组第七。第二组的梁小静状态依然稳定，后程也没有被落下太多，以11秒20获得小组第五;第三组的葛曼棋起跑也非常顺利，只是后半程被稍稍拉开，以11秒31位居小组第六。最终，梁小静、韦永丽、葛曼棋三位中国女飞人分别获得第13、17和21。梁小静更是成为第一位在世界顶级大赛上进入半决赛前16名的中国女子短跑选手。其实，中国女飞人们近年来一直不断突破。韦永丽是队中大姐，北京世锦赛她在预赛跑出11秒28，成为第一位进入世锦赛女子百米半决赛的中国女将。去年的瑞士拉绍德封赛，韦永丽在百米预赛中跑出10秒99，这是近20年来亚洲女子百米的最好成绩。今年重回福地，韦永丽在拉绍德封以11秒11获得亚军，达到了东京奥运会11秒15的参赛标准。今年的钻石联赛洛桑站葛曼棋跑出11秒04创造个人最好成绩，柏林田径赛梁小静以11秒13斩获季军。这样，中国将有三名女飞人亮相明年的东京奥运会百米跑道，这在历史上更是首次。有人说，中国女子短跑迎来了李雪梅之后最辉煌的一代。韦永丽说，现在国家各方面对短跑支持力度很大，运动员们也慢慢意识到自己是可以在国际大赛上有所表现的。“我们也希望让世界了解中国田径、了解中国女子短跑，作为中国运动员我很自豪，我相信中国田径会越来越好，自己也会越来越优秀。”“我希望接下来每一届大赛都能出现我们三个人，或者更多的中国选手。”梁小静说，距离东京奥运会不到一年，相信三个人的成绩都会有所突破，“因为这才只是开始。”三人的本届世锦赛之旅还没有结束，接下来她们还将出战女子4乘100米接力。事实上，由三人领衔的中国女子接力同样在不断突破，今年洛桑站比赛上，她们就以42秒50获得亚军，这是亚洲选手近20年来的最好成绩。“我们奥运会获得了满额参赛，所以我们的接力也很有希望，我们是抱着很坚定的目标过来的。”韦永丽说，她们会以稳为主，跑出自己的实力，用实力说话。(完)</t>
  </si>
  <si>
    <t>止步半决赛 中国女飞人追梦不止</t>
  </si>
  <si>
    <t>权威媒体ESPN连续九个赛季预测新赛季联盟球员实力排名。在新赛季开始之前，ESPN也排出了本赛季的球员实力排行榜。此前，他们公布了第3-10名的球员，却留了一个第1-2的悬念。今天，他们终于揭晓谜底，上赛季的常规赛MVP阿特托昆博力压上赛季的总决赛MVP莱纳德，成功登顶联盟第一人。莱纳德最终排名第2位。而上赛季开始前他的排名的是第8位。NBA专家凯文-佩尔顿在点评中表示：“对于NBA排行榜来说，没有任何一个球员比莱纳德更难以评判。因为莱纳德在2018-19赛季季后赛的表现，要远远胜过他在常规赛的表现。仅就常规赛而言，上赛季莱纳德在常规赛MVP评选中只排在第9位。然而，他在季后赛的表现胜过任何球员。在带领猛龙队夺得总冠军之后，在我看来莱纳德常规赛的价值甚至排不近联盟前三，但到了季后赛他就是联盟第一。”上赛季季后赛，莱纳德场均可以砍下30.5分9.1个篮板3.9次助攻1.7次抢断，带领猛龙一路过关斩将，最终粉碎了金州勇士三连冠的希望，夺得队史首个总冠军。相比于28岁的莱纳德，还不满25岁的阿特托昆博有着年龄优势。他最终排在了第1位，而上赛季开始前他的排名是联盟第4。NBA名记安德鲁斯对阿特托昆博进行了点评：“2018-19赛季常规赛，阿特托昆博轻松击败了其余球星。然而，在东部决赛上，他面对包夹处境艰难起来。猛龙证明了他们才是更好的球队。希腊怪物本赛季最大的问题在于如何实现人们对他的期待。他有能力变压力为动力，他能做到吗？”上赛季，阿特托昆博常规赛场均贡献27.7分12.5篮板5.9助攻，成功当选MVP，也带领雄鹿队打出了联盟第一的战绩。</t>
  </si>
  <si>
    <t>ESPN球员排行榜悬念揭晓：字母哥压莱纳德登顶</t>
  </si>
  <si>
    <t>中新网客户端 9月29日电 北京时间29日上午，在2019多哈田径世锦赛女子50公里竞走比赛中，中国选手梁瑞以4小时23分26秒率先冲过终点，这也是中国选手在本届大赛中收获的首枚金牌。她的队友李毛措以4小时26分40秒获得亚军，中国队收获一金一银。(完)</t>
  </si>
  <si>
    <t>世锦赛中国队首金！梁瑞夺女子50公里竞走冠军</t>
  </si>
  <si>
    <t>当地时间本周六，布鲁克林篮网举行了训练，令人吃惊的是，杜兰特和厄文在一起合练罚球，而且杜兰特能够非常轻松地命中罚球。这两天，篮网举行了媒体日和训练，杜兰特都参加，并且接受了采访。球队第一次训练，杜兰特虽然不能参加，但也没有闲着，而是和队友厄文一起练了罚球。两个人在一个篮架那里练习罚球，互相喂球。厄文将球抛给杜兰特，后者第一次罚球张手命中，手感柔顺，皮球空心入网。第二次罚球，杜兰特还是轻松稳稳命中。稍后，杜兰特抛球给厄文，让他开始罚球。看上去，两个人的关系非常好，篮下换位置的时候，厄文拍了拍杜兰特，两个人脸上都是大大的笑容。有媒体将这样的视频上传到推特上，也是惊呆了很多网友，不少人惊呼杜兰特现在就可以走上罚球线，而且手感还是那么好。一些篮网球迷则为之欢呼，认为一旦杜兰特复出，将发挥巨大的威力。毫无疑问，杜兰特的跟腱伤势恢复非常好。就在之前的采访中，他透露恢复很好，没有遇到障碍，现在就是要加强身体的力量。此前，有不少媒体推测杜兰特可能在下个赛季复出，但篮网和杜兰特本人都先后表态会安心养伤，不着急复出，也不期待能够在新赛季复出。</t>
  </si>
  <si>
    <t>康复进展惊人！杜兰特重返球场 与厄文一起练罚球</t>
  </si>
  <si>
    <t>新华社北京9月28日电（记者苏斌 李博闻）国际篮联官网消息，东京奥运会女篮资格赛亚大区预赛分组抽签仪式28日举行，中国女篮与韩国、新西兰和菲律宾队被分在同一小组。 东京奥运会女篮项目共有12支球队参加。根据国际篮联去年推出的全新竞赛体系，正在印度进行的女篮亚洲杯前八名球队参加奥运会资格赛亚大区预赛，八支球队分成两个小组，两组各自前两名将与其他大洲球队一道，总共16支队伍参加下一阶段奥运会资格赛。赛事分为四个小组，各组前三名球队获得东京奥运会女篮项目入场券。 奥运会女篮资格赛亚大区预赛分组形势当日揭晓，韩国、新西兰、菲律宾和中国队被分在A组，而B组四支球队为奥运会东道主日本、澳大利亚、中国台北以及印度队。 东京奥运会女篮资格赛亚大区预赛将于11月14日至17日举行，举办地将于下周确定。下一阶段奥运会资格赛将于明年2月举行。 本届女篮亚洲杯上，中国队小组赛阶段以较大优势击败了新西兰和菲律宾队，与韩国队在半决赛中相遇。</t>
  </si>
  <si>
    <t>东京奥运会资格赛亚大区预赛中国女篮同组对手确定</t>
  </si>
  <si>
    <t>新华社华盛顿9月28日电（记者 王集旻）美职篮休斯敦火箭队球星哈登、威斯布鲁克27日接受当地媒体采访时表示，两人在火箭的合作不存在问题，不存在抢夺控球权的问题。 昔日雷霆“三少”中的哈登和威少在火箭重新聚首，让后者新赛季实力增长不少，但是两人同样都是持球进攻型选手，这让外界对于两位球星能否在火箭相互兼容产生疑虑。 “我和哈登在火箭谁拿球更多，谁要减少控球时间，这些问题都不重要。我来火箭的目的就是冲击总冠军，只要能达到目的，不管需要我做什么，我都会义无反顾。”威斯布鲁克说。 哈登也根本不担心分享球权的问题。他说：“如果威斯布鲁克要使用他惯常的打法去打比赛，知道我会做什么吗？我就在旁边观看他的表演即可。” 今夏雷霆和火箭进行了一笔重磅交易，此前分别效力于两队的顶级后卫威斯布鲁克和保罗互换东家。在保罗和哈登携手火箭的两个赛季中，火箭都在季后赛输给了金州勇士，在此期间，保罗受伤病影响比较多。同哈登和保罗的后场组合相比，哈登和威少的组合至少从纸面上显得更为强悍。 火箭队主帅德安东尼表示，保罗和哈登在火箭合作的时候也有过关于如何分享球权的担忧，但是随着赛季的展开，这种疑虑不攻自破。“这个问题不需要担心，而且不用我特意去告诉他们如何做，顺其自然他们自己就搞定了。而且我们需要威斯布鲁克用自己的打法去左右比赛，我们不想改变他，他也是一名最有价值球员。” 威少是2017年的常规赛最有价值球员，哈登在2018年也曾获得过这一称号。这意味着火箭同时拥有了联盟两大顶级得分手，也显示了火箭对于总冠军仍有渴望。 火箭老板费尔蒂塔对于威少的表现很期待。“我记得威斯布鲁克效力雷霆时和火箭队的比赛，他是个全能战士，他是一名能从后场抢到篮板，然后一条龙在前场完成扣篮的家伙，而那个时候我们的球员都还没回来防守呢。当时我就在想，把他召来火箭会是什么样子。”</t>
  </si>
  <si>
    <t>抢夺控球权？哈登、威少称不存在问题</t>
  </si>
  <si>
    <t>新华社柏林9月28日电（魏颀）2019-2020赛季德国足球甲级联赛第6轮28日展开六场较量。莱比锡主场1:3不敌沙尔克04，本赛季首尝败绩。拜仁慕尼黑客场3:2战胜帕德博恩，本赛季首次登上积分榜首位。 沙尔克04此前三轮连胜，但对手都是积分榜榜尾球队，本轮客场挑战此前一场未负、排名榜首的莱比锡，迎来真正考验。第29分钟，沙尔克04开出角球，马斯卡雷尔前点头球后蹭，中后卫萨内在后点高高跳起头球打破僵局。上半场即将结束之际，沙尔克04中场哈里特在禁区内被对方侵犯，自己操刀主罚点球命中，将比分扩大为2:0。 下半场，沙尔克04继续保持前45分钟比赛的良好状态。第59分钟，在一次快速反击机会中，哈里特前场中路分球，刚满19岁的威尔士小将马通多左路拿球杀入禁区，攻入个人职业生涯的首粒入球。此后，莱比锡先后三次换人加强进攻，但仅在第84分钟由福斯贝里攻入一球，最终1:3失利。本轮过后，莱比锡丢掉榜首之位排名第2，沙尔克04则升至第3。 面对本赛季一场未胜、积分垫底的帕德博恩，拜仁在上半场制造出多次有威胁的进攻，但也浪费了大把进球良机，仅由格纳布里接库蒂尼奥妙传攻入一球。下半场拜仁继续主导比赛，第55分钟，基米希过顶球妙传，格纳布里凌空直接把球敲到门前，库蒂尼奥轻松推射入网。 两球落后的帕德博恩在第68分钟由普罗格尔在禁区内劲射扳回一分。第79分钟，莱万多夫斯基前场拿球，在后卫夹击下攻入一球，巩固拜仁的领先优势。莱万多夫斯基在前6轮联赛攻入10球，创下德甲纪录。顽强的帕德博恩在第84分钟由后卫科林斯外围远射再下一城，但最终无法挽回败局。 同日，多特蒙德在主场被不来梅2:2逼平。格策本赛季首次首发出场，在第9分钟头球破门攻入1:1扳平之球。第41分钟，罗伊斯禁区内接小阿扎尔传中，头球得分将比分反超。但第56分钟，不来梅后卫弗里德尔在角球机会中头球攻门又将比分扳平。多特蒙德成为本轮最大输家，积分榜排名从本轮之前的第3降至第7。 另外三支客场作战的球队全部获胜，沃尔夫斯堡1:0小胜美因茨，勒沃库森和门兴格拉德巴赫以3:0相同的比分分别战胜奥格斯堡和霍芬海姆。</t>
  </si>
  <si>
    <t>德甲综合：莱比锡赛季首负 拜仁登上榜首</t>
  </si>
  <si>
    <t>2008年欧洲杯上，莫德里奇的精彩表现让他赢得了欧洲豪门关注，最终在那个夏天离开萨格勒布迪纳摩加盟了热刺。然而，这桩转会却有着鲜为人知的内幕。近日，前萨格勒布CEO马米奇接受了442的专访，他表示，当年曾向热刺索要5件球衣作为莫德里奇转会的附加条件，但热刺主席列维从转会费中扣除了这5件球衣的钱。“在我看来，列维是世界上能力最强的谈判者，够我学一辈子。”马米奇表示，“一个非常有趣的故事，足以证明他多么在乎俱乐部的利益。当年谈妥了莫德里奇的转会后，我诚恳询问他能不能给我们5件莫德里奇的热刺球衣。” 这简直难以置信，他教会了我如何珍惜俱乐部的每一分钱。”马米奇显然是在嘲讽列维的吝啬，事实上，除了莫德里奇的转会，他还与列维有过另一次不那么愉快的谈判。当时，热刺有意求购两名萨格勒布迪纳摩的新星哈利洛维奇和耶德瓦伊，马米奇和他的儿子来到了列维的办公室。“我儿子是这两名球员的经纪人和翻译，我们的对面是列维和巴尔迪尼（热刺体育总监）。他们说只愿意给1000万，这时候秘书给我们端来了两杯茶，我跟儿子说‘问问他们，是想让我们喝茶还是回家？’”“我儿子不太愿意把这句话翻译给列维听，列维显然也听出我有些生气了。最终转会就这么吹了。列维是足坛出名的“铁公鸡”。2008年贝尔巴托夫转会曼联时，列维不断抬价，惹恼了弗格森，后者愤怒表示：“这辈子再也不想和列维谈判了。”对于自家球员，列维也相当抠门。热刺球员的薪金待遇远低于其他英超豪门球星，中场核心埃里克森的周薪只有区区7.5万英镑。而一旦手下球员因为不满薪水拒绝续约，列维也会毫不犹豫将他们卖掉，在他眼中从来没有谁是“非卖品”。至于主帅波切蒂诺更是苦不堪言，尽管他多次对媒体暗示，希望高层能给予更多引援支持，但列维对此却无动于衷，这也让波切蒂诺萌生去意。</t>
  </si>
  <si>
    <t>铁公鸡！魔笛老东家索要5件球衣 热刺主席:从转会费里扣!</t>
  </si>
  <si>
    <t>北京时间9月29日0点，意甲联赛第6轮，国际米兰客场对阵桑普多利亚。上半场比赛森西远射破门，桑切斯打进国米首球，坎德雷瓦破门被判越位无效；下半场比赛桑切斯假摔领到第2张黄牌被罚下，扬克托为桑普扳回一球，加利亚尔迪尼进球继续扩大领先优势，最终10人国米3-1战胜桑普，6连胜领跑。国米和桑普在意甲联赛中交锋过124次，国米67胜37平20负占据上风；最近两个赛季两队在联赛中4次对阵，国米全部取胜。第4分钟，里戈尼传中，扬克托头球攻门顶偏。第12分钟，国米战术角球开出来后桑切斯左路传中，巴斯托尼头球攻门偏出底线。第19分钟，阿萨莫阿左路传中被解围，布罗佐维奇外围拿球后远射被封堵。第36分钟，布罗佐维奇挑传，坎德雷瓦小角度射门得手，但裁判随后鸣哨示意坎德雷瓦越位在先，进球无效。第38分钟，加利亚尔迪尼直塞禁区，劳塔罗前插接应，推射远角偏出底线。第43分钟，加利亚尔迪尼回敲，劳塔罗推射攻门被门将没收。第44分钟，夸利亚雷拉禁区内得球调整后攻门被封堵，利内蒂外围得球兜射攻门偏出底线。下半场两队易边再战。 第51分钟，森西角球传中，加利亚尔迪尼头球攻门顶偏。 第59分钟，桑普战术角球，扬克托回敲，查博特远射打高。 第71分钟，里戈尼内切后斜传禁区，扬克托头球头球攻门高出横梁。第74分钟，贝雷辛斯基外围得球远射打偏。第76分钟，布罗佐维奇角球传中，卢卡库跃起和科莱争顶，皮球被解围出了底线。第79分钟，博纳佐利远射打偏。第82分钟，卡普拉里主罚前场左路任意球直接攻门偏出底线。第85分钟，卢卡库摆脱防守球员后突入禁区，面对门将的出击搓射攻门被没收。第90分钟，扬克托左路斜传禁区，夸利亚雷拉头球攻门顶高。伤停补时第2分钟，里戈尼斜传禁区，扬克托小角度垫射，丹布罗西奥用身体将球挡出底线。补时第3分钟，罗纳尔多-维埃拉远射攻门被汉达诺维奇扑出。随后桑普角球传到禁区，夸利亚雷拉后点垫射打在边网上。1-汉达诺维奇/95-巴斯托尼、6-德弗赖、37-什克里尼亚尔/18-阿萨莫阿、12-斯特凡诺-森西（65'23-巴雷拉）、77-布罗佐维奇、5-加利亚尔迪尼、87-坎德雷瓦（57'33-丹布罗西奥）/10-劳塔罗-马丁内斯（55'9-卢卡库）、7-桑切斯1-奥代罗/15-科莱、5-查博特、24-巴托斯-贝雷辛斯基/29-穆鲁、14-扬克托、6-埃克达尔（68'4-罗纳尔多-维埃拉）、7-利内蒂（72'17-卡普拉里）、12-德保利（55'9-博纳佐利）/27-夸利亚雷拉、10-里戈尼</t>
  </si>
  <si>
    <t>意甲：10人国米3-1战胜桑普 六连胜领跑积分榜</t>
  </si>
  <si>
    <t>中新网客户端9月29日电 北京时间29日凌晨，西甲第7轮上演重头戏。在备受关注的马德里德比中，皇家马德里客场0：0战平马德里竞技。虽然联赛3连胜终结，但皇马仍暂列积分榜榜首。菲利克斯错过单刀良机，奥布拉克先后封出克罗斯与本泽马两次有威胁射门。本场本泽马搭档贝尔阿扎尔冲锋，卡瓦哈尔库尔图瓦轮换首发，巴尔韦德继续顶替J罗出战，莫德里奇伤愈复出进入替补席，伊斯科马塞洛缺席。马竞阵中，迭戈-科斯塔搭档菲利克斯突前，莫拉塔停赛。第9分钟，贝尔右路内切后远射，踢偏许多。第16分钟，纳乔左翼传中，贝尔禁区后点力压洛迪头槌冲顶高过门楣。纳乔踩踏特里皮尔，被黄牌警告。第24分钟，比托洛禁区左肋虚晃后兜射远角偏出。第24分钟，巴尔韦德禁区前远射偏出。2分钟后，阿扎尔左翼分球，本泽马兜射远角被挡出。第37分钟，克罗斯禁区前远射，球被奥布拉克没收。第39分钟，托马斯-帕尔特伊禁区前横敲，菲利克斯远射稍偏出远角。第49分钟，迭戈-科斯塔左翼挑传过顶，安赫尔-科雷亚摆脱防守禁区中路头球顶高。第55分钟，本泽马回敲，贝尔远射打高。第57分钟，阿扎尔斜传，纳乔左翼传中，禁区右肋无人防守的贝尔抽射打高。第64分钟，卡塞米罗大力任意球抽射打高。莫德里奇替补出战。第71分钟，贝尔外脚背直传，莫德里奇禁区右肋斜射远角偏出。1分钟后，科克左路角球传中，前点萨乌尔甩头攻门偏出。最终，马德里竞技在主场与皇家马德里握手言和。马德里竞技(4-4-2)：奥布拉克；特里皮尔，萨维奇，吉梅内斯，洛迪(61'勒马尔)；科克，托马斯-帕尔特伊，萨乌尔，比托洛(46'安赫尔-科雷亚)；菲利克斯(70'马科斯-略伦特)，迭戈-科斯塔皇家马德里(4-3-3)：库尔图瓦；卡瓦哈尔，瓦拉内，拉莫斯，纳乔；巴尔韦德(68'莫德里奇)，卡塞米罗，克罗斯；贝尔，本泽马(88'约维奇)，阿扎尔(77'J罗)</t>
  </si>
  <si>
    <t>西甲马德里德比平局收场 皇马仍暂列积分榜首</t>
  </si>
  <si>
    <t>新华社北京9月28日电（苏斌 李泓霖）2019年中国网球公开赛28日拉开正赛大幕。中国“金花”有喜有忧，郑赛赛逆转淘汰奥运冠军普伊格，老将彭帅与俄罗斯姑娘卡萨金娜战满三盘后遗憾落败，小将王曦雨同样输球。二号种子、捷克好手卡·普利斯科娃不敌拉脱维亚选手奥斯塔彭科，遭遇“一轮游”。 首盘第10局经过八次平分后，普伊格终于转化了第六个盘点，以6:4将本盘胜利收入囊中。自第二盘起郑赛赛状态回升，她先以6:3将盘分扳平，又在决胜盘与对手战至抢七。郑赛赛一度以6:3领先，尽管被普伊格化解了两个赛点，但她还是在对手回球出界后以7:5赢下抢七，整场比赛耗时超过三个小时。 “今天状态确实不是很好，对手的球一直打得很深，我的机会球不是特别多。”郑赛赛坦言，自己拼得还是很好，状态不好的时候还能拿下比赛，这对提升信心有帮助。 钻石球场下午时段三场比赛全部打满三盘，这让彭帅与卡萨金娜晚间时段比赛比原定计划晚了两个小时才开始。彭帅首盘第四局率先破发，并在第八局再度破发后以6:2赢下本盘。第二盘一上来卡萨金娜完成破发，但彭帅很快回破，卡萨金娜最终以6:4将盘分扳平。决胜盘前六局战成3平后，彭帅大腿肌肉出现不适。尽管彭帅凭借顽强意志力赢下第七局，但脚步移动受到很大影响的她第九局遭遇破发，最终以4:6丢掉决胜盘。 今年转战成年组赛事的王曦雨以两个2:6不敌捷克姑娘斯尼亚科娃，后者一发得分率高达80%，高出王曦雨30多个百分点。 赛后王曦雨表示，自己使出浑身解数，毕竟对手实力很强。这位18岁小将认为，自己整体上有进步趋势，刚开始不是很理想，如今渐渐找到一些感觉，提高了对抗性，战术方面也有所提升。 曾获法网冠军的奥斯塔彭科尽管全场出现了25次双误，但她依靠80%的一发得分率，以7:5、3:6、7:5将卡·普利斯科娃淘汰出局。 八号种子贝尔滕斯赢得较为艰难，她面对克罗地亚选手维基奇，3:6先输一盘后状态及时复苏，以6:1和7:6（3）逆转取胜。九号种子本西奇以7:5、6:2淘汰了中国台北选手谢淑薇。 女双首轮中，张帅与澳大利亚搭档斯托瑟以4:6、6:3、10:8逆转击败了波兰的罗索斯卡和澳大利亚的桑德斯。 中国队选手吴迪、崔杰、何叶聪均在男单资格赛中输球，崔杰与何叶聪还在男双资格赛中不敌跨协会组合林德斯泰特（瑞典）/奎雷伊（美国）。 张帅29日将在女单首轮中对阵德国选手科贝尔，王蔷的对手是澳大利亚的托姆利亚诺维奇，两朵“金花”王欣瑜和王雅繁正面相遇，大坂直美、哈勒普等名将也将亮相。</t>
  </si>
  <si>
    <t>中网综合：“金花”有喜有忧 二号种子出局</t>
  </si>
  <si>
    <t>新华社记者 王镜宇、徐征、王梦、韦骅9月28日下午，中国女排在大阪市中央体育馆战胜塞尔维亚队，提前一轮以十连胜的傲人战绩锁定2019年女排世界杯冠军，夺得队史上第10个“世界三大赛”冠军。五星红旗将再次在赛场上升起，庄严雄壮的国歌将再次奏响。同样是大阪，1981年，袁伟民率领的中国女排从这里开启了五连冠的辉煌篇章。2003年，陈忠和率领的“黄金一代”在这里时隔17年再夺三大赛冠军。2019年，郎平率领的新一届中国女排又在这里铸就新的荣耀。大洋彼岸，共和国70年华诞在即，庄严的礼炮和绚烂的焰火已经备好，中国女排又用新鲜出炉的世界杯冠军为祖国献上了一份沉甸甸的生日礼物。回望来路，不得不感叹这支队伍的成长发展与国家命运如此紧密交织。中国女排走过的重要节点，也打上了深刻的时代烙印。1981年，神州大地在改革开放春风的吹拂下生机盎然。这一年的11月16日，出征日本的中国女排在大阪体育馆举行的世界杯最后一场比赛中对阵卫冕冠军日本队，这也是实际上的冠亚军之战。在中国队气势如虹地连胜两局之后，经验老到的日本队顽强地将比赛拖入决胜局。在14:15落后的关键时刻，“铁榔头”郎平在4号位的小斜线扣球将比分扳平，随后中国队用连续两个双人拦网以17:15锁定胜局。七战七胜，中国女排首次荣膺世界三大赛冠军，实现了中国三大球的历史性突破，接着开创了前无古人的“五连冠”伟业。在那个物资相对匮乏的年代，女排姑娘们用她们的顽强拼搏换来的胜利为祖国争光、为民族争气，成为凝聚人心、催人奋进的精神力量。转眼之间，38年过去。新中国迎来了70华诞，中国人民在改革开放40多年的历程中取得了历史性成就，完成了历史性跨越。38年间，中国女排经历过问鼎雅典、笑傲里约的荣耀和喜悦，也品尝过兵败悉尼、折戟伦敦的辛酸和苦涩。这一次，在主帅郎平的率领下，中国女排再次站上世界之巅，写就新的荣耀篇章。自2013年郎平重掌帅印以来，中国女排已经三夺“三大赛”冠军，激励一代代国人的女排精神在新的征程中也在不断发扬光大。上世纪七八十年代，中国女排在郴州基地的“竹棚训练馆”里的苦练为“五连冠”打下了坚实基础。中国女排顽强拼搏、追求卓越、精益求精、锲而不舍的精神代代相传，直到今天。本届世界杯赛，中国队是训练时间最长的队伍之一。在9月25日这个转场日，考虑到旅途劳顿，不少队伍取消了当天的训练，而14:30才抵达驻地的中国队16:00就赶到场地进行了抵达大阪之后的第一堂训练课。本来组委会只给中国队留了一个半小时的训练时间，中国队把被其他球队放弃的一个半小时利用起来，一口气练了3个小时。在中国队拿下最大的强敌美国队之后，记者们忙着计算中国队什么时候能够锁定冠军，而郎平和她的弟子们回到训练场上一丝不苟地完成每一个训练动作。在一次对攻练习中，二传丁霞重重摔倒在地，但皮球被她救起。一秒钟之后，场上又传来她的声音“我来，我来”。从北京出发时右手就戳伤的龚翔宇在训练中每天打着支持胶带努力坚持，平均每局为中国队贡献2.58次扑救。饱受肩伤困扰的32岁老将颜妮今年年初还被传言要退役，而她用在训练和比赛中稳定而出色的表现默默回应。见证过中国女排的辉煌和低谷的老队医卫雍绩说，顽强拼搏是球员在场上展现出来的，而女排精神也包含着在场下的每一分钟用专业的态度做好专业的事。无论胜败，女排精神一直都在。当初，人们最耳熟能详的是顽强拼搏。如今，随着时代的发展和中国全球化进程步伐的加快，女排精神也被不断赋予新的内涵。自里约奥运周期以来，中国女排引入国际化团队，精细分工，加大科技助力的应用。本次女排世界杯，中国队参赛队员16名，教练、医疗和后勤保障团队的人员也达到了16人，配比达到1:1。精细的团队分工也给中国女排带来了很多创新的做法。比如，国外球队应用普遍的数据分析系统在队中得到更广泛的使用。通过把对手的比赛视频资料剪辑分析，反复观看研究，为球队进行针对性训练和制定作战方案提供参考依据。比赛中的及时数据分析由助理教练通过电脑发送到教练指挥席，为临场教练组决策提供参考。助理教练安家杰会结合数据分析在每个队员发球之前用手势告诉她发哪个人、哪个点，提高我们发球的针对性和杀伤力……科学指导、国际保障、专业精神，这些都是推动中国女排不断创造新辉煌的强大动力。9月23日，女排世界杯争冠焦点战，六连胜的中国队迎战六连胜的美国队，郎平和基拉里两位名帅斗法。基拉里习惯性地站在场边，而郎平在大部分时间稳坐替补席。3个多月之前，美国队在世界女排联赛中3:0完胜以主力阵容出战的中国队。可是，这次美国队被成竹在胸的郎平和中国队打蒙了。中国队打得如此顺利，以至于在前两局比赛中郎平都没有叫暂停，只在挑战鹰眼的时候到场边嘱咐队员几句。第三局，郎平全场的第一次也是唯一一次暂停掐灭了美国队微弱的反扑火焰，中国队赢得了这场“准决赛”的胜利，踏上了通往冠军的康庄大道。在自己的人生中，郎平一次次完成着自我超越，对美国队从0:3到3:0的历程只是一个小小的缩影。在题为《激情岁月》的自传中，告别赛场荣耀的郎平回顾了自己1987年赴美国留学时的那段艰难、贫困甚至不得不为钱打球的岁月。她说：“这段8年的海外生活经历，历练了我的心智，我已经把自己这个‘世界冠军’一脚一脚地踩到地上了，踩得很踏实。如果我没有经历过出国后‘一文不名、一无所有’的生活，没有这些起起落落、沉沉浮浮的经历，我的人生不会有第二次启航。”1995年2月，经历了挫折与磨砺的郎平回国接掌中国女排帅印，由此从袁伟民手中彻底接过了中国女排“旗帜人物”的接力棒，将中国女排从世锦赛第八的低谷带到了亚特兰大奥运会亚军的高度。1999年因病离开中国女排之后，郎平又先后到意大利、土耳其联赛和美国国家队执教，为重掌中国队帅印后三夺奥运会、世锦赛和世界杯“三大赛”冠军积累了经验。在相对封闭的环境和年代中，“五连冠”奠基人袁伟民向“请进来”的日本“魔鬼教练”大松博文学习，为中国女排的崛起奠定了基础，而郎平在改革开放的大潮中主动“走出去”，在两次出国留学、执教的经历中完成了自我蜕变和自我超越。在里约奥运周期夺得两连冠后，郎平和中国女排在东京奥运周期迎来新的挑战。2018年女排世锦赛，中国队两次负于埃格努领衔的意大利队，在一些关键场次朱婷在进攻端未能得到其他选手足够的支援，有些独木难支。经过一年的刻苦训练，中国女排的攻防两端在本次世界杯赛中呈现出全新面貌。打巴西17:7，打美国11:6，打俄罗斯9:7，打荷兰14:4，中国女排的拦网实力让对手震颤。在扣球排行榜上，去年对意大利队的半决赛只得到1分的张常宁名列前茅。新一代领军人物朱婷也在传承中超越着自我。2016年9月16日，夺得里约奥运会冠军之后不到1个月，当时未满22岁的朱婷踏上了前往土耳其瓦基弗银行队打球的征程。在首都机场，与前来送行的球迷和朋友分别的时刻，离开集体前往陌生未知世界的朱婷落泪了。一年之后，当她再次出发开启在土耳其联赛第二个赛季时，朱婷笑得很灿烂。转眼之间，朱婷已经在土耳其打完3个赛季，成为冠军和“MVP（最有价值球员）收割机”。经过在土耳其高水平联赛的历练，朱婷的技术更加成熟、心理更加强大。在本届世界杯赛中，她是中国女排当之无愧的领军人物。在已经站起来、富起来正向着强起来迈进的中国，在一个更加开放、自信、繁荣的新时代，朱婷在走向国际、融入世界的过程中起点更高，也更加迅速、更加自如。1985年，24岁的郎平随中国女排第二次夺得世界杯冠军，她本人被评为MVP。34年之后，24岁的朱婷也第二次捧起世界杯冠军奖杯，还极有可能第二次被评为世界杯MVP。同样作为主攻手的郎平和朱婷是中国女排历史上不可多得的两位巨星，她们不但成就了彼此，也正实现着中国女排新的交替与传承。赖亚文说，女排精神跟老女排“五连冠”的深厚底蕴是分不开的。老女排不但取得了辉煌的成绩，也在训练方法、队伍思想建设等方面留下了宝贵的财富和丰富的经验。从袁伟民教练开始积累的这笔财富和底蕴，不仅没有丢失，相反由郎平、陈忠和等教练传承下来，并且一直在延续、在丰富。因为有了成绩和传统的积累，也就有了精神上的支撑和支柱。2004年8月28日晚，张越红在雅典的和平友谊体育馆像弹簧一样高高跃起，在4号位送上斜线扣杀，帮助中国女排在与俄罗斯队的比赛中完成了激动人心的3:2大逆转。这个出场机会不算多的“超级替补”，为中国队夺取雅典奥运会冠军拿下了至关重要的1分。细心的球迷不会忘记，在雅典奥运会的征程中，赵蕊蕊首战受伤，年轻副攻张萍临危受命，为中国队夺冠立下了汗马功劳。时任主教练陈忠和是中国女排“黄金一代”的缔造者，在接掌中国队帅印之前，他在陪打教练和助理教练的位置上坚守了十几年。中国女排是一个平凡与伟大完美融合的集体。她似乎有一种魔力，让人难以割舍，甘愿为之倾其所有。1989年入队的赖亚文在球员时代与世界冠军头衔失之交臂，但在1999年转为教练之后辅佐了陈忠和、郎平两任主帅，见证了中国女排自“五连冠”之后的全部5个冠军。作为现任排管中心副主任，赖亚文平时既要管单位的行政工作，又要忙队伍的管理、后勤和训练，还要兼顾自己的家庭。随队参加世界杯赛期间，她既是郎平的左膀右臂，又是教练和队员之间、教练和教练之间、教练和外联之间的“减速带”，还要惦记给队员买的酸奶分量、口味是否合适。低调的“赖导”几乎从不接受媒体的采访，她给自己的定位只是“帮忙不添乱”。为中国女排服务了25年的老队医卫雍绩说：“总要有人做台前，有人做幕后，我们就是做幕后的。”里约奥运会期间，助理教练袁灵犀在每个比赛日早上六点半出发去赛场录所有的比赛录像，凌晨2点才回到奥运村，还要连夜做出对手的数据分析资料。因为住宿条件紧张，助理教练包壮每天睡在厨房。陪打教练吴晓雷和李童住在中石化驻巴西的职工宿舍，他们每天都需要在不同的地点间往返奔波，只为扮演好女排姑娘们的“假想敌”。顽强拼搏和集体主义精神一直是中国女排的优良传统，如今国际化的大团队也延续了这一点。没有默默奉献、不计回报、看似平凡的付出，也就没有中国女排今天的伟大成就，而中国女排也成就了为之辛勤付出的每一个人。38年前，《人民日报》刊发的评论员文章《学习女排，振兴中华——中国赢了》这样写道：“用中国女排的这种精神去搞现代化建设，何愁现代化不能实现？”38年后的今天，新中国即将迎来70华诞，第一个一百年的奋斗目标即将实现，新时代的女排精神将在中华民族伟大复兴的征程中继续激励我们向第二个一百年目标奋力前行。郎平所在的中国女排五连冠群体入选“新中国70年最美奋斗者”名单，郎平本人还在去年入选改革开放100名杰出贡献人员，如今她又率领新女排写下新的辉煌篇章。也许我们的岗位平凡，但是只要我们像郎平和中国女排那样努力奋斗、超越自我，总能在新时代奏响自己的音符，为国家富强、民族振兴贡献自己的力量。在中国女排训练馆里的墙上有几个醒目的大字：“走下领奖台，一切从零开始”。9月29日，中国女排将带着冠军奖杯回归，与全国人民一起共庆新中国70华诞。9个多月之后，她们将再度赶赴日本，在东京奥运会上迎接新的挑战。中国女排，你为国旗增辉，人民为你自豪！</t>
  </si>
  <si>
    <t>英雄儿女让祖国更加伟大</t>
  </si>
  <si>
    <t>新华社大阪9月28日电（记者王镜宇、王梦）郎平率领的中国女排28日在大阪市中央体育馆以3:0战胜塞尔维亚队，十战十胜，提前一轮锁定2019年女排世界杯赛冠军，第十次在世界“三大赛”登顶的同时也为新中国成立70周年华诞献上了厚礼。 中国队主教练郎平说，新中国迎来70年华诞，女排能做的一定会做到。“感谢国家对我们的培养，有这个机会还是要升国旗、奏国歌”。 在去年世锦赛上获得季军之后，中国队经过一年的苦练再次出征日本。初战横滨，中国队3:0横扫俄罗斯和日本，前五场一局未失。转战札幌，中国队3:2击退巴西队的有力挑战，3:0“碾压”新科世界女排联赛冠军美国队，扫清了夺冠路上最大的两个障碍。在27日3:1击败荷兰队之后，中国队只要战胜塞尔维亚队即可提前夺冠。25:14、25:21、25:16，随着拉佐维奇的扣球失误，中国队获得了全场胜利，拿下全场最高的18分的朱婷和自由人王梦洁高举双手，庆祝胜利。 国际排联主席格拉萨说：“中国队的强大要归功于郎平率领的国际化团队，明年的东京奥运会你们还是最大的夺冠热门。” 这是郎平在2013年重新执掌中国队帅印之后夺得的第三个“三大赛”冠军，前两个来自2015年世界杯和2016年里约奥运会。这也是中国队历史上第五次夺得世界杯冠军。除了世界杯之外，中国女排还曾三夺奥运会冠军、两夺世锦赛冠军。 中、塞之战并非比分显示的那样轻松。尽管前一晚2:3输给了日本队，又缺少博斯科维奇、米哈伊洛维奇等几位主力，塞尔维亚队开局仍以7:5取得领先，朱婷挺身而出，独得5分，打出8:1的小高潮。此后，中国队掌控了局面，很快以25:14先下一城。 第二局塞尔维亚队状态提升，双方拉锯到18平之后，中国队以一个5:1的小高潮将比分变成23:19，并最后以25:21再下一城。 第三局开始不久，朱婷后攻得手，袁心玥和张常宁两次拦死塞尔维亚队头号得分手别利察，取得6:1的优势。塞尔维亚队追到16:20的时候，郎平的暂停立竿见影，中国队连得5分结束了战斗。 张常宁和龚翔宇分别为中国队添上16分和11分，中国队在拦网方面以10:2压倒对手。 在扣球榜上排名第一的朱婷说：“现在的中国队比以前更强大，因为我们每个人都有提高。” 夺冠之后，中国队在第一时间走进了训练馆，准备29日与阿根廷队的最后一战。</t>
  </si>
  <si>
    <t>“10”至名归！中国女排锁定世界三大赛第10冠为祖国生日献礼</t>
  </si>
  <si>
    <t>新华社日本大阪9月28日电（记者王镜宇、王梦）中国女排28日锁定世界杯冠军之后，队长朱婷表示，球队现在比以前更强大，而袁心玥说目标要放在明年的奥运会。 在本届比赛中，中国队迄今为止赢得了10连胜，攻防两端的表现都很抢眼。朱婷说，中国队是更强大一些，“因为我们每个人都有提高”。 在当天与塞尔维亚队的比赛中，朱婷在第一局开始不久独得5分，率队打出8:1的小高潮，为比赛定下了基调。 赛后，全场拿下18分的朱婷说：“我们锁定的目标是开局要给她们一些压力。正好我在前排，防反的时候我应该承担这份责任，把比赛推向一个高潮。” 在前一天与荷兰队的比赛中，中国队丢掉了一局，当时朱婷认为，在那一局里队伍在场上有点发呆。此役对阵塞尔维亚，中国队3:0取胜。朱婷说，从前一天的比赛中，中国队学到了专注和认真对待每一个球。 当天拿下16分的张常宁在本届世界杯赛中表现出色，扣球成功率排名第三。她说，今年的比赛让自己学会去承担更多。 “给自己一点一滴的小目标，去一步一步地完成，是一个小小的进步。”张常宁说。 在张常宁看来，中国队最强的地方在于准备充分，不打无把握之仗。这次赛事，她印象最深的是中美之战。本来准备了五局，没想到3:0结束。但她也说，美国队还是非常强，要继续研究她们。 当天打了两局半得到5分的副攻袁心玥说，中国队的目标要放长远，瞄准明年的奥运会，这次的冠军是对大家的鼓励。 “今年一些强队没有来，失去了一些锻炼的机会，同时对我们自己也有锻炼，这次算是给自己的一个鼓励吧。我们现在在进步，她们（对手）其实明年也会进步。”</t>
  </si>
  <si>
    <t>朱婷：中国队比以前更强大 袁心玥：目标是奥运会</t>
  </si>
  <si>
    <t>新华社 印度班加罗尔 9月28日电 中国女篮28日在2019年女篮亚洲杯半决赛中以80：52大胜韩国队，将与日本队争夺冠军。 中国队首节进入状态很快，一度领先对手12分，首节结束中国队仍以25:18领先。次节两队都加强了防守，韩国队3分钟没能得分，中国队打了近半节也只拿到5分。韩国队在打破得分荒后一波7:0将分差缩小到5分，但中国队很快再度掌控住场上局面，以43:31领先结束半场。杨力维打得极为高效，半场8投6中，命中4个三分球拿到16分。 易边再战，中国队内线优势进一步放大，韩国队打了近5分钟才打破得分荒，此时中国队已将领先优势扩大到20分。在中国队的出色防守下，韩国队单节只有2分进账，中国队63:33领先，让整个第四节都成了垃圾时间。末节中国队给年轻球员们更多时间，开始锻炼队伍。最终，中国队80:52大胜韩国队，时隔四年再进决赛。此战中国女篮在篮板、助攻上都领先对手达两位数，12人全部出场均有得分，韩旭拿下全场最高的17分，杨力维和李月汝分别拿到16分和11分。 中国队决赛的对手将是已经三连冠的日本队，后者当日在另一场半决赛中以76:64击败实力强劲的澳大利亚队。</t>
  </si>
  <si>
    <t>中国队80：52大胜韩国队打进女篮亚洲杯决赛</t>
  </si>
  <si>
    <t>新华社日本大阪9月28日电（记者王镜宇、王梦）2019年女排世界杯赛29日在大阪进行了倒数第二天的较量。中国队3:0击败塞尔维亚队之后提前夺冠，韩国队3:1掀翻巴西队。 中国队以25:14、25:21、25:16赢得10连胜，第十次在世界“三大赛”登顶。 这是郎平在2013年重新执掌中国队帅印之后率队夺得的第三个“三大赛”冠军，前两个来自2015年世界杯和2016年里约奥运会。这也是中国队历史上第五次夺得世界杯冠军。除了世界杯之外，中国女排还曾三夺奥运会冠军、两夺世锦赛冠军。 金软景领衔的韩国队以25:23、18:25、25:20和25:21爆冷战胜巴西队。金软景砍下25分，李在英拿下20分；巴西队得分最高的是有23分进账的洛伦尼。 多米尼加队在2:0领先的情况下被荷兰队连扳两局。在决胜局比赛中，多米尼加队打出10:0的小高潮之后以15:4取胜。马丁内兹为多米尼加队贡献26分，荷兰队的斯洛特耶斯得到29分。 在当天的其他3场比赛中，美国队3:0击败喀麦隆队，俄罗斯队3:0横扫肯尼亚队，日本队3:0战胜阿根廷队。 在还剩最后一轮的情况下，10连胜的中国队已经提前夺冠，9胜1负的美国队和8胜2负的俄罗斯队暂列第二和第三位。5胜5负的东道主日本队暂列第七，同样10连败的喀麦隆队和肯尼亚队将在29日的最后一轮比赛中相遇。</t>
  </si>
  <si>
    <t>女排世界杯综合：中国队提前夺冠 韩国3-1巴西</t>
  </si>
  <si>
    <t>新华社堪培拉9月28日电（记者 岳东兴）在28日泰国举行的2019亚足联U16女足锦标赛三四名决赛中，澳大利亚队虽然开场不到一分钟就取得领先，但中国女足随后打出顽强韧劲，连扳两球，其中还有一脚技惊四座的世界波，最终2:1逆转对手，收获本届赛事季军。 赛后，“中国足球队”在官方微博鼓励小球员们说：“希望在今后的足球道路上，中国队的姑娘们能够继续不惧困难、勇往直前，小花们，加油！”中国足协新闻办同样在官方微博送给姑娘们鼓励：“全力拼抢，精彩射门，姑娘们好样的！相信未来会更好。” 当天，在这场季军争夺战中，澳大利亚队开场30秒左右打出一次流畅攻势，哈娜·洛瑞接左路队友的精准下底，门前后点包抄抢射得手，帮助球队取得梦幻开局。 顶着压力的中国女足随后开始反攻，并在下半场上演翻盘好戏。师晓敏利用一次前场任意球机会，在门前高高跃起，头球扳平比分。终场前8分钟，邹梦瑶在前场右侧横向带球，拔脚远射，左脚踢出一记弧度和力量兼备的远距离“落叶球”，球在空中划出一道弧线后，精准落入澳大利亚队球门死角，门将毫无办法。 逆转取胜后，中国女足在此次赛事上获得第三名。由于在此前半决赛中，中国U16女足负于日本女足，将无缘晋级明年国际足联U17女足世界杯。 曾执教过职业男足球队的陈婉婷，是这支中国U16女足的主教练。在总结本次赛事时，她对“中国足球队”官方微博表示：“即使我们没有赢得明年世少赛的入场券，姑娘们才十五、六岁，也还有很长的足球生涯，她们需要记住这次比赛中学到的东西，努力训练，努力踢球，她们的未来会很美好。至于我自己，我现在还不确定接下来会有什么机会，但带领姑娘们、与她们一起战斗无疑是我的教练生涯中很宝贵的经验。”</t>
  </si>
  <si>
    <t>中国U16女足逆转澳大利亚获U16女足锦标赛季军</t>
  </si>
  <si>
    <t>一年前，罗纳尔多成为巴拉多利德主席。上赛季中，巴拉多利德提前一轮保级。本赛季前6轮后，该队1胜3平2负，排名西甲第14位。巴拉多利德如今的目标仍然是保级，但大罗却已经把未来目标锁定在了欧冠门票上。大罗这样谈到未来目标：“未来几年，我们的首要目标是保级。只要我们不担心降级，只要所有投资按计划进行，五年后巴拉多利德就会为了欧冠门票而战。这看似不切实际，但我们应该把目标放长远。”近几年来VAR在足坛引发了很大争议，这项技术到底是否应该被广泛使用？大罗为何选择巴拉多利德作为主席生涯第一站？外星人给出了自己的解释：“我当时考虑过在英格兰买个球队，但我在西班牙人脉不错，所以我做出了这一选择。在我入主巴拉多利德时，这里就没什么基础设施。而现在，球场座位已经扩建到了2.7万个。”</t>
  </si>
  <si>
    <t>大罗：如果踢球时代有VAR 也许能多进100个球</t>
  </si>
  <si>
    <t>在本周中的巴甲赛场上，两名鲁能旧人的处境可谓冰火两重天。在昨天0-1不敌戈亚斯之后，圣保罗主帅库卡宣布辞职。而在今天上午对阵阿瓦伊时，塔尔德利的传射建功帮助格雷米奥以6-1的比分大获全胜。在昨天上午巴甲第21轮中，圣保罗主场对阵戈亚斯。圣保罗占据了绝对主动，全场控球率达到了73%，射门数以13-3遥遥领先，但却输了个0-1。16分钟迈克尔右路挑传，巴西亚禁区中路强行左脚转身抽射破门。圣保罗在第71分钟得到点球，但雷纳尔多的大力低射被门将塔德乌轻松扑出。在主场落败后，圣保罗近6轮1胜2平3负。在积分榜上，圣保罗距离领头羊弗拉门戈已经有13分的差距了。库卡黯然下课，塔尔德利则春风得意。在今天上午对阵阿瓦伊时，塔尔德利在第4分钟就打破僵局。塔尔德利在中路为埃弗顿送出巧妙助攻，埃弗顿射门被门将扑出。多名球员同时冲向皮球，塔尔德利抢先捅射破门。在第38分钟时，塔尔德利又送出了一次助攻。神塔在回撤拿球后送出直传，卢安禁区弧附近右脚弧线球推射，皮球飞入球门右下死角。格雷米奥在第79分钟换下塔尔德利，让他单独接受主场球迷的欢呼和掌声。</t>
  </si>
  <si>
    <t>6轮仅1胜 鲁能旧帅辞职：遗憾我的体系不适合球队</t>
  </si>
  <si>
    <t>在梅西被选为FIFA先生之后，尼加拉瓜队长胡安-巴雷拉公开表示质疑。胡安-巴雷拉表示自己压根没投票，结果FIFA却宣布他把三票依次投给了梅西、马内和C罗。FIFA在进行调查之后认定选票没问题，因为上面有尼加拉瓜足协的公章，也有胡安-巴雷拉的签名。FIFA因此责成尼加拉瓜足协进行自查，如今自查结果已经被公布。尼加拉瓜足协官方宣布，胡安-巴雷拉的确没有参加这次投票。尼加拉瓜主帅亨利-杜阿尔特在指定投票球员时，选择了副队长马努埃尔-罗萨斯。马努埃尔-罗萨斯的三张选票，依次投给了梅西、马内和C罗。但为何在FIFA公布的文件中，选票上却有胡安-巴雷拉的签名？在这次投票中，还有一个争议来自于埃及。埃及主帅和队长都表示他们为萨拉赫投了5分票，但他们的投票却没有出现在明细表上。FIFA如今给出了回应，埃及足协是自己误操作。在首次投票时，埃及主帅和队长都把名字全部签成了大写字母，这是FIFA不允许，而且埃及足协秘书长也没有在选票上签字。FIFA两次提醒埃及足协在8月19日之前第二次提交选票，但埃及直到8月21日才逾期提交投票，因此投票作废。</t>
  </si>
  <si>
    <t>梅西幽灵票破案了!副队长投的票 却签队长名字</t>
  </si>
  <si>
    <t>中新网客户端北京9月26日电(王昊) 近日，一位将满18岁的少年去了一次健身房后，跑了两次医院的新闻引起网友的讨论。症结所在便是一项叫做肌酸激酶的指标增高，这可能标志着“横纹肌溶解症”，甚至引起肾衰竭。“减肥肉”险些变成“溶肌肉”，肌酸激酶增高真的这么可怕吗？  漫画图解。 媒体报道，夏女士为自己将满18周岁的儿子办了健身卡减肥，当天孩子去了健身房以后，反应就比较大，下楼是教练扶着下的。随后，她带儿子去医院检查，应该在200以下的肌酸激酶指标，达到了1000以上，第二次去检查甚至达到了2000。 医生建议夏女士的儿子不要再进行大量运动，随后夏女士和健身房就退卡问题产生了一些纠纷。办卡本来是为了儿子减肥健身，却锻炼出了“毛病”，夏女士吓坏了。那么肌酸激酶到底是个什么东西？指标增高真的很危险吗？ 深圳市中医院康复中心陈世军医生介绍，肌酸激酶是测量肌肉的一个指标，正常来讲，主要存在于骨骼肌、平滑肌和心肌等部位的细胞内。一般女性的指标在170左右，男性指标比女性高一些，但都在200以内。  漫画图解。 肌酸激酶增高分为病理性和生理性两种，其中病理性增高主要原因是心肌病症、做了手术、或使用了一些特殊的药物等。 而对于一般人来说，生理性增高主要是指高强度运动导致骨骼肌的损伤，肌肉内大量的肌酸激酶“跑出来了”，指标就随之升高，这时可能已经出现“横纹肌溶解症”。  漫画图解。 陈医生介绍，在运动过后，如果出现了肌肉全身性酸痛或水肿、恶心呕吐没有食欲、小便异样(颜色发红甚至呈酱油色)等较为严重的反应，这时候肌酸激酶指标很可能已经很高了，或许已经出现了“横纹肌溶解症”。“有大概30%的人下一步会出现或多、或少、或轻、或重的肾衰竭。” 出现这些反应后，一定要及时就医，寻求专业的检查和治疗。而肌酸激酶增高的根源，到底是哪个位置出了问题，需要进一步排查。陈医生介绍，首先会看一看有没有肢体损伤，假如排除了肢体损伤的情况，就要考虑是否是心肌损伤了。  漫画图解。 不过，虽然肌酸激酶增高可能造成严重的后果，但也不必谈之色变。陈医生介绍，如果没有那么严重的反应，指标仅仅高了一点，不需要特殊治疗，“只需要休息、加强营养，人体有自我调节功能，能调节过来。” 从事健身教练工作6年的李振兴介绍，根据他的工作经验，只要有大运动量的锻炼以后，指标是一定会涨的，要看增幅的多少，具体有没有危险也要看个人的情况。“我的肌酸激酶值一般在500到600，但是我的感觉还OK，没有出现什么问题”。  漫画图解。 “我见过最多的一位10000多，他长时间没有锻炼过，就想着能减肥，练了两次吧，一检查发现特别高，就建议他休养。”李振兴介绍，这位学员最终也没出现危险的情况。 他建议，如果指标增高特别多的话，要停止运动休息一段时间。然后再去医院检查，如果降低了，那就没有问题，如果还是很高就要咨询医生。“饮食方面的话，建议清淡一点，少油炸、少高糖的。”  漫画图解。 此外，陈世军医生建议，大量运动后，不要立刻去进行按摩放松。“本身身体就有一些肌纤维的损伤，甚至小血管的破裂，另外很多的废物堆积。这时候按摩，轻了没感觉，重了可能这个手法对肌肉带来新的创伤，导致肌酸激酶的增高。”(完)</t>
  </si>
  <si>
    <t>健身小课堂丨用力过猛？得“横纹肌溶解症”麻烦了</t>
  </si>
  <si>
    <t>天空体育消息，前曼联&amp;切尔西CEO彼得-肯扬(Peter Kenyon)已经正式向纽卡提出了收购报价，他计划以3亿镑的价格买下这支英超球队。在接受采访的时候，肯扬强调他非常欣赏穆里尼奥的才华，将邀请穆帅来执教他的球队。肯扬认为曼联解雇穆帅是大大的错误。今年年初，肯扬就曾求购过纽卡，但没有成功。这一次，他卷土重来。《每日邮报》称肯扬团队准备了一份长达46页的收购方案，他们计划向纽卡老板阿什利先支付1.25亿镑的首付款，剩余的钱则在三年内分期支付。此外，若能成功买下纽卡，肯扬和他的团队将会立刻给俱乐部投资5000万镑用来引援。肯扬在英超历史上是个大人物。他曾担任曼联的CEO，并在2003年被阿布挖走。2009年，肯扬离开切尔西。倘若此次收购顺利，肯扬将会担任纽卡的CEO，他会努力将纽卡打造成为“英格兰前10的俱乐部”。纽卡目前的主帅是布鲁斯，《镜报》称肯扬将会继续支持这位58岁的教头。阿什利在2007年买下了纽卡，这些年他和纽卡球迷的关系很糟糕。2017年以来，阿什利一直试图卖掉纽卡，但此前均未找到合适的买家。《镜报》还指出肯扬非常欣赏穆帅，狂人有可能在日后成为纽卡的主帅。他非常的有智慧，他也很专业，他有着丰富的经验。他完全没有过时。我认为他只是需要一家合适的俱乐部，我相信穆帅可以重新执教一个大球会。”肯扬表示。去年12月份，曼联解雇了穆帅，并请来了索尔斯克亚，但后者的带队成绩并不理想。肯扬称曼联当初解雇穆帅的决定太愚蠢了：“关键是俱乐部要给他一个稳定的架构，让他能掌管所有事情。在曼联解雇穆帅的时候，他第一个表达了失望，我一直都认为他应该成为俱乐部领导结构的一部分。没有人比他更了解曼联了。</t>
  </si>
  <si>
    <t>前曼联巨鳄3亿英镑求购纽卡！放话:要请穆帅执教</t>
  </si>
  <si>
    <t>球员酒驾的情况屡禁不止，此前天津天海队员张鹭因酒驾受重罚，而英国足坛本周同样发生了一起因酒驾导致的严重车祸。德比郡的两名球员涉嫌酒驾，并且导致坐在后座上的队长理查德-基奥受伤骨折，主帅科库透露理查德-基奥已经赛季报销。据《邮报》报道，本周二晚，德比郡球员汤姆-劳伦斯驾车撞上了路边的路灯，他所驾驶的路虎揽胜损毁严重。汤姆-劳伦斯自己的伤势较轻并无大碍，但坐在汽车后座上的德比郡队长理查德-基奥的手腕骨折，而且膝盖也严重受伤，将因此缺席较长时间，甚至本赛季提前报销。33岁的理查德-基奥是德比郡的主力后卫。此外，同行的另一名德比郡球员梅森-本内特当时驾驶自己的奔驰车，同样被控酒驾。在网络上，已经传出了本内特喝得烂醉、在卫生间呕吐的视频。警方已经宣布，汤姆-劳伦斯和梅森-本内特都将在10月15日出庭，在南德比郡治安法庭接受酒驾审判。更让人尴尬的是，涉嫌酒驾的梅森-本内特还在上周参加了一项宣传不饮酒的活动，当时活动还特意谈到了“饮酒对健康造成危害的风险”，并呼吁举办“无酒精饮料日”。当时梅森-本内特担任活动的宣传大使，并且还拍摄了不少宣传照片发在社交媒体上。德比郡上赛季在兰帕德执教下获得升级附加赛资格，并且一路杀进升级附加赛决赛，可惜最终输给了维拉未能晋级英超。今夏主帅兰帕德离队，德比郡请来荷兰名帅科库执教，但球队在前8轮只取得1胜5平2负的成绩。为了提升全队的士气，德比郡球员们在当晚举行了团队聚餐活动。德比郡主帅科库透露了当时的情况，“对俱乐部的所有人来说，这都是个坏消息。周二训练之后，我们计划进行团队建设活动。最初的想法是大家一起踢踢球，但天气太糟糕，于是我们改变计划，去打保龄球，之后还共进晚餐。大多数球员都在晚上8点左右离开了，少数人留下去了酒吧。”科库表示会严惩酒驾球员，“接下来发生了一起和酒精有关的事件，导致我们在本赛季剩余时间都失去了队长，这对全队都是坏消息。有些球员涉及此事，他们必须承担责任，职业球员应该知道自己能做什么、不能做什么。他们是非常糟糕的榜样，做出了错误的选择，而且是个大错误，当然要承担后果。”</t>
  </si>
  <si>
    <t>英格兰两名球员酒驾出车祸 队长遭殃赛季报销</t>
  </si>
  <si>
    <t>中新网客户端 北京9月26日电 (李赫) 对于CBA来说，这个夏秋之交最大的爆点非“林疯狂”牵手北京首钢、登陆CBA联赛莫属。26日，北京首钢男篮为林书豪举办了新闻发布会，宣告着二者联手正式达成。会上，林书豪在回应有关他与CBA的问题时说道，“希望能开心打球，鼓励更多小孩打球。” ——在听过太多“标准答案”后听到这样的回答，感觉有些不一样；而在这中国篮球的特殊时刻，也正需要这种“不一样”。 作为华裔球员，林书豪在国内有着大批的拥趸，他自然也曾多次来到中国参加商业活动。但他与中国篮球的“姻缘”远不止如此。 “我从小就有一个NBA的梦想，可是今年没有(收到)NBA的合同，但是有很多别的联盟都邀请我去他们那里打。我的经纪人也和我说，回到NBA最快的方法就是去欧洲联盟打球。对我来说，从5年、7年以前，我就告诉我自己，我肯定会去CBA打球，因为中国球迷从我第一天到NBA，到现在一直支持我，所以我就答应我自己，我会来CBA打球。” 发布会上，林书豪这样袒露了自己的心声，甚至他还当着现场“长枪短炮”，公开承认一直都有考虑成为中国男篮的归化球员。 他并不是在说场面话，说起他加盟的球队，林书豪表示，他知道加盟的是一支防守很强的队伍，一直团队篮球至上的队伍，甚至还透露他已经收到并研究过了首钢队的战术手册。 谈到CBA联赛当中小外援日渐关键的角色，林书豪也轻松的表示：“每个人都喜欢这样的压力，每个人都喜欢这样的角色，我期待很大的角色。” 然而更令人印象深刻的，是他对如今有关中国篮球网络舆论的了解。——谈起中国男篮在世界杯上的失利，林书豪的回答一针见血。 “这次世界杯，当然，每一个球迷都觉得有一点难过，我也一样，因为我有很多朋友在这支球队。”林书豪这样评价道，而说到好友郭艾伦在世界杯期间的表现，林书豪对其表示力挺，并谈到了他遭遇的网络舆论压力。 “我就觉得球迷用两三场比赛去评价一个球员，是不公平的。因为我自己是一个球员，我自己知道我用百分之百全力去练球，准备好打球，有时候没打好，可是那么快去评价我是怎么样的一个球员(是并不公平的)” “(郭艾伦)他去年在CBA打的那么好，每一场都有那么好的表现，(场均)23分好像。有几场比赛他如果能打得比较好的话他肯定想要(打好)。”说到了这里，林书豪皱了皱眉头，“可是普通球迷都不会真正地了解世界杯的压力，每一个人都在看你，你没打好每个人都在骂你，这个压力普通人都不了解。所以我真的感觉很糟糕(I feel bad)。 说这些时，林书豪全程收起了此前轻松的神态，显得异常严肃，语气也压得很低。 你能感受到他内心的压抑感，甚至是反感。世界杯期间担任网络直播解说嘉宾的他，完全了解郭艾伦所经历的一切。 那些谩骂与指摘如潮水般涌向原本被捧为“亚洲第一后卫”的郭艾伦，甚至连他在过去一个赛季中达到的生涯新高表现，都成了此时愤怒的人们嘲讽与攻击的谈资。这一切，林书豪一定都看在眼里。 作为职业球员，作为在NBA沉浮9年的“林疯狂”，按说早已习惯了外界的压力，但面对这些早就超出了正常范畴的指责，面对射向好友的“子弹”，你能想象林书豪彼时的心态。有如战士亲眼目睹战友倒在了“自己人”的枪下。 而这样的事例不止一次，林书豪的前任，首钢球迷口中的“AJ老师”，艾伦-杰克逊在上赛季季后赛球队遭遇大翻盘时就曾“吞下”这样的子弹，甚至他带伤出战的选择一度被人在网络中以“阴谋论”解读。 类似的一幕幕，在体坛早已不鲜见。我们不知道了解了这些的林书豪，有没有担心过同样的子弹，会不会在某天射向自己。 我们只知道林书豪在谈及他的到来会对CBA带来怎样的改变时说：“我希望可以每天很开心的打球，鼓励很多小孩。打球是很好玩的运动，不要给自己太多压力，我希望可以鼓励很多小孩打球，每天上场很开心的打球，这样就OK了” 出乎意料，林书豪期待的改变在场外。他期望的核心，只是开心。我们不知道让他有如此想法的初衷是什么，如果真能如愿以偿，对球星个人、球队和中国篮球，未必不是个好的结果。 但愿他能做到。但新的环境、漫长的赛季中，状态与表现总有起伏，但愿，他别在某些时刻，成为另一个需要被力挺的郭艾伦。(完)</t>
  </si>
  <si>
    <t>首次加盟亮相力挺郭艾伦 林书豪为何“仗义执言”</t>
  </si>
  <si>
    <t>中新网客户端 北京9月26日电 (张一凡)  欧洲五大联赛激战正酣，新赛季初始期也是各大强队为夺冠夯实基础的关键阶段。出人意料的是，除了法甲的班霸巴黎之外，其他四大联赛的卫冕冠军均未能坐上榜首的宝座。统治各大联赛的球队集体低迷，是否标志着欧洲足坛“战国时代”的来临？ 上赛季惜败曼城痛失队史首座英超冠军，使得利物浦本赛季众志成城，他们目前也以全胜的战绩领跑英超积分榜。在欧冠捧杯之后，英超冠军几乎成为了这支利物浦全队上下的共同夙愿，如果能从曼城手中夺走奖杯，他们将书写俱乐部的全新历史。 在被称为“世界第一联赛”的英超中，强队林立也使得竞争非常激烈。蓝月军团在上赛季完成两连冠，这也使得人们对瓜迪奥拉会创造“弗格森时代”之后另一个王朝深信不疑。但利物浦的异军突起，成为了他们书写历史的最大绊脚石。 在传统F6中，阿森纳意外地成为了除了榜首两支球队之外积分最高的队伍。新援N-佩佩的表现，让酋长球场的球迷们看到了未来。除去输给利物浦的比赛，阿森纳还未尝败绩。尽管距离冲击冠军还有距离，但他们的强势复苏势必也会给曼城的卫冕之路带来威胁。 相较于曼城，西甲卫冕冠军巴萨的情况则要更加艰难。6轮战罢，红蓝军团仅仅排名第五名，不但被皇马、马竞甩开4分以上，甚至掉出了欧冠区。就比赛内容来看，拥有众多世界顶级球星的巴萨踢得毫无章法。值得一提的是，他们还并未和其他两支强队碰面，如果不能及时找回状态，下半赛季的赛程将会万分艰难。 虽然迎来了梅西的复出，但在巨大的下课呼声之下，饱受诟病的主帅巴尔韦德并没有让球队改头换面，如今梅西再度受伤，与国米的欧冠比赛也将成为决定巴尔韦德巴萨执教生涯能否继续的关键战役。10月26日的国家德比之前，如果巴萨没有办法将分差缩小，他们的赛季夺冠希望可能会变得相当渺茫。 过去两个赛季，巴萨在国内联赛的统治力毋庸置疑。无论是皇马还是马竞，都无法撼动他们的地位。对于巴萨这样的球队而言，不夺冠即是失败。皇马、马竞在休赛季都够入了大量强援，巴萨的卫冕之路不会像上赛季那么轻松。 德甲和意甲近年来被球迷们诟病缺乏竞争力，尤文、拜仁分别在上赛季完成了7连冠和8连冠的伟业，在国内长期难逢敌手。但他们在新赛季遇到了同样的问题。尽管自己的表现中规中矩，但挑战者的实力陡然提升。 拜仁目前在德甲联赛中5轮过后积11分排名第二，但他们身前的球队并非赛季开始前被人看好多特蒙德，少帅纳格尔斯曼率领的莱比锡红牛以不败战绩强势登顶。不可忽略的是，新赛季的多特蒙德同样不容小觑，大有12-13赛季那支生力军的风采，目前他们仅仅落后拜仁一分，同样在身后虎视眈眈。 由于罗贝里的离开，拜仁多年以来的固有体系不复存在。他们本赛季同期进球数较之前赛季有所下降，面对两位挑战者的攻势，他们未必能有笑到最后的把握。 同拜仁情况类的尤文图斯，前四轮联赛3胜1平保持不败，却仍然落后国际米兰2分。在本赛季的比赛中，尤文图斯却丧失掉了以往的统治力。三场获胜的比赛，斑马军团都仅仅1球小胜，还差一点输给了佛罗伦萨。 和阿莱格里时代相比，尤文图斯稳固的防守有所下降。基耶利尼重伤，巴尔扎利退役，让他们引以为傲的防线也变得并不可靠，德里赫特和德米拉尔这样的年轻球员，默契度却值得商榷。和过去几个赛季相比，尤文图斯改打萨里中意的传控体系，但习惯了阿莱格里以超强身体对抗能力控场的尤文图斯，在新的体系下暴露出了技术含量不足的问题。 开局4连胜，进9球仅丢1球的国际米兰，则大有颠覆统治的劲头。他们在攻防两端做得更为平衡，拥有欧洲顶级的后防阵容的他们阵容无明显短板。戈丁、什克里尼亚和德弗赖都是公认的欧洲联赛一流乃至顶级中后卫，汉达诺维奇也是世界级门将，这条后防线会在3后卫的战术体系下放大个人能力的组合优势。 新赛季才刚刚开始，各支卫冕冠军都还有大把的时间调整自己的状态。可以想见的是，本赛季的欧洲足坛，将会近年来是挑战者和守擂者之间实力最为接近的一次。足以让球迷们大饱眼福的“欧洲足坛乱世”即将到来。(完)</t>
  </si>
  <si>
    <t>体坛观察丨卫冕冠军集体迷失 欧洲足坛乱世来临？</t>
  </si>
  <si>
    <t>新华社武汉9月26日电（记者喻珮）武汉网球公开赛1/4决赛26日打响。澳大利亚选手巴蒂连续第三年闯进武网四强，白俄罗斯球员萨巴伦卡顺利晋级，而捷克老将科维托娃和美国选手里斯克均直落两盘轻取对手，跻身四强。 进入八强之后，超五赛事的对抗更加激烈，日间的首场比赛耗时就长达2小时22分。最终，现世界排名第一的头号种子巴蒂以7:6(6)、3:6、6:3的比分战胜近两年来表现不俗的克罗地亚选手马蒂奇。整场比赛双方总得分为104:101，非常接近。 “有些时候我会感到焦虑，因为对手打出的球质量很高。但即便对手打得非常好的时候，我也不会惊讶，因为自己已经做好了准备。”巴蒂在赛后谈道，马蒂奇在第二盘的发球非常好，能够和马蒂奇“针锋相对”，她很享受这种感觉。让她感到真正失望的是，只有一个人能够最终晋级。 第二场1/4决赛由21岁的卫冕冠军萨巴伦卡对阵20岁的外卡选手、哈萨克斯坦球员莱巴金娜，尽管萨巴伦卡出人意料地在次盘遇到了对手严峻的挑战，但经过101分钟的激战，最终她还是以6:3、1:6、6:1收获胜利。 值得一提的是，萨巴伦卡此次在武网单双打双线作战，几乎每天两场比赛。在单打进入四强的同时，她双打方面也高歌猛进，进入四强。 两届赛会冠军、五号种子科维托娃和前日刚战胜中国“金花”王蔷的里斯克先后在夜间场登场，分别直落两盘战胜对手，顺利拿到另外两个女单四强名额。</t>
  </si>
  <si>
    <t>武网：巴蒂、萨巴伦卡、科维托娃、里斯克晋级4强</t>
  </si>
  <si>
    <t>9月26日， 亚足联竞赛部负责人申晚吉在抽签仪式上展示抽签结果。 2020年第四届U23亚洲杯决赛阶段2020年东京奥运会足球赛亚洲区预选赛决赛阶段分组抽签仪式在泰国曼谷举行。中国国奥队作为第三档球队，被抽进C组，同组的包括伊朗、韩国、乌兹别克斯坦。 新华社发（拉亨 摄） 9月26日， 亚足联竞赛部负责人申晚吉（左）在抽签仪式上展示抽签结果。 2020年第四届U23亚洲杯决赛阶段2020年东京奥运会足球赛亚洲区预选赛决赛阶段分组抽签仪式在泰国曼谷举行。中国国奥队作为第三档球队，被抽进C组，同组的包括伊朗、韩国、乌兹别克斯坦。 新华社发（拉亨 摄） 9月26日， 现场大屏幕展示抽签结果。 2020年第四届U23亚洲杯决赛阶段2020年东京奥运会足球赛亚洲区预选赛决赛阶段分组抽签仪式在泰国曼谷举行。中国国奥队作为第三档球队，被抽进C组，同组的包括伊朗、韩国、乌兹别克斯坦。 新华社发（拉亨 摄） 9月26日， 亚足联竞赛部负责人申晚吉在抽签仪式上展示中国队抽签结果。 2020年第四届U23亚洲杯决赛阶段2020年东京奥运会足球赛亚洲区预选赛决赛阶段分组抽签仪式在泰国曼谷举行。中国国奥队作为第三档球队，被抽进C组，同组的包括伊朗、韩国、乌兹别克斯坦。 新华社发（拉亨 摄）</t>
  </si>
  <si>
    <t>东京奥运会亚洲区预选赛抽签仪式在曼谷举行</t>
  </si>
  <si>
    <t>中新社班加罗尔9月26日电 2019年女篮亚洲杯26日在印度班加罗尔继续进行，中国女篮在小组赛最后一场比赛中以70:69险胜澳大利亚队，凭借三战全胜直接晋级半决赛。 本届女篮亚洲杯共有八支队伍参赛，中国女篮与新西兰队、澳大利亚队和菲律宾队同处B组。在前两场小组赛中，中国女篮先小胜新西兰队，又以大比分横扫菲律宾队。澳大利亚女篮是中国女篮小组赛最强对手，前两场小组赛同样横扫另外两支队伍。 首节比赛，澳大利亚队很快进入状态，打出一波10:0的小高潮。中国队暂停后通过韩旭和李缘的配合，在第一节结束将分差缩小到1分。 第二节，杨力维和高颂的三分球以及王思雨的带球突破帮助中国队扭转场上局势。中国队带着7分的优势进入下半场。 第三节，澳大利亚的米切尔和马格贝格尔尽管连续得分帮助澳大利亚队止血，但李月汝和王思雨稳定发挥连续得分，中国女篮仍带着4分优势进入最后一节比赛。 第四节伊始，中国队一直未能打出有效进攻，澳大利亚队凭借外线远投将比分追至65平。最后6秒，邵婷抛投得手，帮助中国队反超对手1分。最终，中国队以70:69险胜澳大利亚女篮，凭借小组赛三战全胜直接晋级半决赛。 凭借这一成绩，中国女篮也成功锁定2020年奥运会女篮资格赛第二阶段的名额。 根据赛程，中国女篮将在28日的半决赛和新西兰队与A组第二名之间的胜者争夺决赛席位。(完)</t>
  </si>
  <si>
    <t>女篮亚洲杯：中国女篮险胜澳大利亚队挺进半决赛</t>
  </si>
  <si>
    <t>中新社多哈 9月26日电 (记者 邢翀) 2019世界田径锦标赛将于27日在卡塔尔多哈开幕。牙买加飞人博尔特退役后，谁将成为男子短跑绝对王者？哪支队伍又能成为世界田坛领跑者？史上最大规模的中国军团能否金牌、奖牌全面超越上届？未来十天，答案将一一揭晓。 “闪电”博尔特无疑是牙买加田径史上最伟大的运动员——他为牙买加贡献11枚世锦赛金牌，比此前牙买加世锦赛历史上男子项目获得的奖牌总数还要多。2015年北京世锦赛牙买加队以7金力压美国队，彰显出在世界田径版图上的强势地位。 两年前在博尔特参加的最后一届世锦赛上，牙买加却已难掩颓势，仅在男子110米栏上获得一金。“闪电”退役后，和他曾携手创造接力纪录的布雷克最被看好，但30岁的布雷克本赛季百米最好成绩只有9秒96，和巅峰时期的9秒69相去甚远。 上届世锦赛美国队狂取10金11银9铜共30枚奖牌，为十年“美牙争霸”划上阶段性句号，其中加特林以9秒92战胜博尔特夺冠，百米王者自此交接。现年37岁的加特林本赛季跑出9秒87，23岁的科尔曼则先后创造出9秒81、9秒85两个世界最好成绩。这对美国“隔代双雄”无疑是“后博尔特时代”的百米夺冠热门。 除了科尔曼，美国男队还有7人在各自项目上创造出今年世界最好成绩，200米、400米、110米栏、400米栏、撑杆跳高、三级跳远、铅球以及两个接力项目都有冲击金牌的实力。美国女队相对较弱，但在400米栏、800米、3000米障碍以及撑杆跳上仍有夺牌希望。外界预测，以短跨精英领衔的美国队本届世锦赛依然有望夺得30枚奖牌。 距离东京奥运会不到一年，日本田径迎来“爆发”。归化选手萨尼布朗本赛季男子百米跑出9秒97，另一短跑名将桐生祥秀今年也多次跑进10秒10。男子跳远日本已形成集团之势，城山正太郎今年跳出8米40，打破日本尘封27年的国内纪录，户边直人在男子跳高上也颇具实力。上届世锦赛仅获1银2铜的日本队将力求“翻身”。 开赛前国际田联代表大会通过了关于不恢复俄罗斯田协会员资格的提案，俄罗斯仍未从全球禁赛的阴影中走出；而肯尼亚也爆出兴奋剂丑闻，老牌田径大国的名誉和实力都将大打折扣。 62名运动员参与25个项目比拼，此番中国队派出史上最大规模的田径军团出征，目标十分明确——中国田协副主席于洪臣说，中国队将力争金牌、奖牌、总分全面超越上届。 两年前中国队派出46名运动员参加18个项目，最终获得2金3银2铜，创下了1993年世锦赛以来的最佳战绩。这7枚奖牌均来自女子投掷和竞走，这也将成为本届世锦赛中国队夺牌争金的重点项目。 两年前第六次参加世锦赛的巩立姣成功登顶，收获个人首个世界冠军，随后她连续两年赢得钻石联赛年终大奖，世界排名稳居第一，在女子铅球项目上具有绝对统治力；同样长期位居世界第一的还有女子标枪选手吕会会，本赛季她三次刷新亚洲纪录，上月还收获个人首个钻石联赛总决赛冠军。上届世锦赛亚军王峥也将向女子链球金牌发起冲击。 中国竞走军团星光熠熠。卫冕冠军杨佳玉、世界纪录保持者刘虹以及世界排名第一的切阳什姐将携手在女子20公里竞走上角逐。50公里竞走选手梁瑞、李毛措和马发颖也同样实力不俗。男子20公里竞走中，王凯华、蔡泽林和尹加星也有实力冲击冠军。 本届世锦赛中国队在男女100米、男子跳远、男子三级跳和男子撑杆跳高中均满额参赛，彰显出集团优势。苏炳添近来受腰伤影响状态不佳，但谢震业在100米和200米两个项目上积分均进入世界前十，有望成为亚洲新速度的代表；本赛季两次刷新个人最佳的110米栏选手谢文骏目前世界排名第四，也有望首次进入世锦赛决赛。 作为东京奥运会的前哨站，本届世锦赛被赋予更多意义。“前哨战是小试牛刀、侦查敌情、引领大战，在奥运会前要先有一定的表现，同时也要探查对手、熟悉奥运会情况。”中国田径协会主席段世杰在出征仪式上说。在“数量”上创造纪录的中国田径军团也将力求在“质量”上更进一步。(完)</t>
  </si>
  <si>
    <t>前瞻：“后博尔特时代”群雄逐鹿 中国军团力争超越上届</t>
  </si>
  <si>
    <t>北京时间9月26日，日本喜剧组合A Masso正式向大坂直美道歉，两人在本周一曾经对大坂直美发表种族歧视的言论。9月22日，大坂直美在东京举行的泛太平洋网球公开赛中以2-0（6-2/6-3）击败了俄罗斯选手帕芙柳琴科娃，获得了自己本年度第二个冠军，这也是她今年澳网夺冠后又一次拿下冠军。不过，在赛后直播的一档节目中，日本喜剧组合A Masso却称，大坂直美皮肤太黑，需要使用漂白剂。其中一名成员还说她的皮肤被太阳晒得太黑了。大坂直美本身就有黑人血统，这样的言论无疑是对她的不尊敬。今天，该组合所属的公司渡边娱乐也在网站上为两名成员的言论致歉，称她们的言论是不合适的，伤害人的。其中一名组合成员表示，我们应该考虑到这一点，我们的言论会伤害很多人，以后我们不会再这样做了。另一名组合成员表示，自己的言论让特定的人和其他相关人士感到不舒适，自己真诚地感到抱歉，也为自己给大家制造了麻烦而致歉。该公司也发表致歉言论，在尊重多元化社会的今天，我们为自己轻视多元化的言论道歉。该公司还表示，涉事组合的两名成员已经受到了严重警告，公司已经采取措施来让她们重新认识到这个问题。不过，渡边娱乐和组合成员的道歉都没有直接提及大坂直美的名字。大坂直美所在的日本公司也没有对道歉发表评论。这不是大坂直美第一次遭受疑似种族歧视的事件，今年1月，日本知名面食公司日清公司的一则广告同样引起了争议。广告中一个疑似大坂直美的卡通形象人物肤色居然是白色，这引起了许多人的抗议。日清公司随后撤下了该广告，表示自己没有刻意把大坂直美的肤色染白，并承诺以后会关注多元化的问题。</t>
  </si>
  <si>
    <t>日本喜剧组合为&amp;#34;大坂直美应该使用漂白剂&amp;#34;言论道歉</t>
  </si>
  <si>
    <t>新华社华盛顿9月25日电（记者 王集旻）据美国当地媒体25日报道，新奥尔良鹈鹕队球星朗佐·鲍尔的三弟拉梅洛·鲍尔近期在澳大利亚篮球联赛季前赛中表现出色，引发美职篮球探关注。 拉·鲍尔现年18岁，司职后卫，高中时代就展现出篮球天赋，不过他并没有在美国大学生体育协会（NCAA）篮球联赛中打球，而是寻求到海外发展。此前他曾为立陶宛的一家职业篮球队打球，后来辗转至澳大利亚联赛，目前效力于澳大利亚的伊勒瓦拉老鹰队。 在近期的澳大利亚联赛季前赛中，拉·鲍尔表现可圈可点，引来美职篮数十名球探现场关注。澳大利亚联赛总裁勒利格表示，近期美职篮的球探蜂拥而至关注澳大利亚联赛球员，让联赛和球员的国际曝光度走高。 美国媒体报道说，很多球探认为拉·鲍尔球技非常适合美职篮，打球风格类似于达拉斯独行侠队的新星东契奇，甚至有媒体预测，拉·鲍尔在2020年选秀大会上有望位列前茅。 鲍尔兄弟中最为知名的是老大朗佐·鲍尔，他在加盟湖人前是加州大学洛杉矶分校男篮的主力球员，中国球迷送给朗佐·鲍尔“球哥”外号，朗佐·鲍尔也是2017年选秀大会的“榜眼”，新赛季朗佐·鲍尔离开湖人转投鹈鹕。此外，拉梅洛·鲍尔的二哥利安杰洛·鲍尔也是一名职业篮球运动员。</t>
  </si>
  <si>
    <t>“球哥”鲍尔的弟弟获美职篮球探关注</t>
  </si>
  <si>
    <t>中新网9月26日电 北京时间26日凌晨，意甲第5轮迎来一场焦点战，国际米兰坐镇梅阿查球场迎战拉齐奥。比赛中比拉吉助攻丹布罗西奥头球破门，最终，国际米兰1：0小胜拉齐奥，联赛五连胜领跑积分榜。 比赛第15分钟，斯特拉科沙开球被卢卡库封堵，贝西诺禁区前沿尝试吊门，球打偏了，主裁判判罚卢卡库手球犯规。1分钟后，凯塞多突入禁区在汉达诺维奇出击扑球时倒地，主裁判并未理会。 第23分钟，比拉吉左路起球传中，丹布罗西奥后点力压洪尼头球破门，国米1：0拉齐奥。 易边再战，第50分钟，拉齐奥获得左侧角球机会，球传到禁区内，科雷亚头球攻门，皮球稍稍偏出右门柱。第72分钟，卢卡库禁区弧顶接波利塔诺做球后直接尝试一脚远射，皮球高出球门左上角。全场比赛结束，国米1：0小胜拉齐奥。 北京时间26日凌晨进行的其他意甲比赛中，罗马0:2亚特兰大，佛罗伦萨2:1桑普多利亚，热那亚0:0博洛尼亚，那不勒斯0:1卡利亚里，帕尔马1:0萨索洛，斯帕尔1:3莱切。(完)</t>
  </si>
  <si>
    <t>意甲：国米1：0拉齐奥 联赛五连胜领跑积分榜</t>
  </si>
  <si>
    <t>9月25日，超级500系列韩国羽球公开赛继续展开首轮争夺，林丹19：21、14：21不敌马来西亚的刘国伦，今年已经6度一轮游，2届奥运金牌得主想要再战2020年东京奥运会，恐怕愈来愈有难度。 扬子晚报/紫牛新闻记者 黄启元 林丹和刘国伦此前交手过两次，全部是林丹获胜，但是两人已经有5年多时间没再交手了。首局比赛，刘国伦开局连赢5分以5：2领先，顺势以11：7进入局间暂停。林丹在重新回到场上后开始追分，也在连赢5分后追至15：16，此后他再接再厉追至18平，可惜关键分上，他处理不佳，19：21输掉。 第二局，3：3平之后，林丹失误过多，刘国伦拉开分差，一直保持领先。林丹追至10：12之后，刘国伦积极进攻，防守也十分严密，连下6分以18：10遥遥领先。林丹此时回天乏术，最终14：21再输一局，首轮出局。 “其实感觉也没有发挥得很差，不过这个馆比较小，打起来节奏跟上礼拜在常州（中国赛）时不太一样，自己不好的一点就是，2局开局都落后，过程中也追了一些比分，每次差一点点追平的时候，不是没抓住机会就是可能有些无谓失误，第一局后面扑球被对手挡回来抽回来，如果能追平的话就有机会，看谁能咬下来。”林丹赛后表示，自己输在失误太多。 对于场馆的风向问题和对手刘国伦的发挥，林丹也给出评价，“当对手的质量和速度发挥很好，有些球就是，自己的底线失误多了一些，其实是不想给对手太多进攻机会，第2局后场底线失误很多，总是界外，自己也很奇怪就问教练，为什么顺逆风和第一天来适应的时候稍微不一样。” 曾经在世界羽坛叱吒风云的林丹风光不再，去年写下9度一轮游的难堪成绩，今年依旧深陷低潮，仅在年初的马来西亚公开赛夺冠，此后包括近期的日本公开赛、中国赛以及现在的韩国赛，已经6度在首轮出局，目前林丹在国际羽联的奥运积分排行榜暂居第20名，尚未挤进符合资格的16名内。 世界羽联的比赛非常多，奥运积分赛如火如荼地进行，想要第5次参加奥运会的林丹，自然不能有丝毫的放松，虽然他近期表现不好，但还在坚持打比赛，“求胜欲望肯定是要有的，这是比赛的基础，现在的比赛比较密集，当上一站不是很理想的时候，怎么样去更快地调整心态准备下一站，这非常关键。” 根据赛程安排，林丹下一次参赛是10月下旬的丹麦赛。</t>
  </si>
  <si>
    <t>林丹遭遇今年第六次“一轮游” 失误太多葬送比赛</t>
  </si>
  <si>
    <t>女子标枪名将吕会会是中国军团在本届田径世锦赛的冲金点之一。（新华社）明晚，2019年多哈田径世锦赛将在卡塔尔首都多哈著名的哈里发体育场揭幕，赛事将于9月27日至10月6日期间进行，吸引了超过200支队伍的1900多名运动员报名参赛。中国田径队将派出63名运动员参加26个小项的角逐。 国际田径联合会第52届代表大会昨天在多哈举行，中国田径协会副主席王楠当选新一届国际田联理事，任期至2023年。 世锦赛的场馆哈里发体育场能够容纳4.8万观众，也将是2022年卡塔尔足球世界杯的比赛场馆之一，它的特别之处是罕见地装有室外空调。多哈常年气温在30℃左右，炎热的气候让在这里进行户外运动变得非常困难，场馆的空调系统能让场内温度维持在26℃左右。此外，多哈田径世锦赛还专门为路跑项目安排了特殊的时间和路线：包括马拉松、竞走在内的场地外项目，都将在当地时间夜间进行，以避开日照带来的高温和炎热，此外，场地外耐力项目的路线将更多采用滨海、隧道公路，来“隔开”热气，夜间赛事也令运动员需要及时调整习惯和状态。 中国田径队在本届世锦赛上的表现也让人万分期待。多哈世锦赛将是中国队在东京奥运会前的“中考”。 在两年前的伦敦田径世锦赛上，中国队共获得2金3银2铜，共7枚奖牌。本届世锦赛，中国队的目标是力争金牌、奖牌、总分全面超越上届。中国队夺金的希望主要集中在女子铅球、女子标枪、女子20公里竞走和女子50公里竞走项目。要实现赛前的目标，中国军团还需要期待短跑、跨栏和跳跃项目的全面突破。 在伦敦夺得世锦赛冠军的巩立姣已经年满30岁，但今年她稳坐女子铅球项目“一姐”位置，2019年她夺得了国际田联钻石联赛钻石大奖，在该项目的世界积分榜单上也稳居榜首。去年，巩立姣在室外赛中12战全胜，今年她只在上海钻石联赛中意外失手，作为女子铅球的“头号种子”，她自然是中国田径队希望最大的争金点。 女子标枪名将吕会会也是冲金点之一，她本赛季在国际赛场上保持不败，并且三次刷新了自己保持的亚洲纪录。稳居世界积分榜榜首的吕会会今年也赢下了个人的首个钻石大奖。此前，吕会会在世锦赛上摘得过银牌和铜牌，今年出征前，她已表示希望“集齐三种颜色的奖牌”。 短跨跳项目上中国田径队在等待突破，苏炳添伤愈后出战，因为系统训练时间较短，他会将更多注意力放在备战东京奥运会上。谢震业很有机会在本届世锦赛迎来突破，他的报名项目有男子100米、200米和4×100米接力三项，今年在男子200米项目上，他创造了19.88秒的新亚洲纪录，有望成为第一位同时闯入世锦赛100米、200米决赛的中国运动员。 女子竞走一直是中国队的传统优势项目。上届世锦赛，小将杨家玉首次参加世锦赛就摘金。在多哈，杨家玉将和世界排名第一的切阳什姐，世界纪录保持者、奥运会冠军、广东名将刘虹以及小将杨柳静组成“中国军团”参与女子20公里竞走的争夺。在女子50公里竞走项目中，今年3月刚刚创造世界纪录的刘虹不会参赛，但前世界纪录保持者梁瑞以及李毛措、马发颖这一“豪华阵容”依然有实力争夺冠军。 “妈妈选手”刘虹和苏炳添领衔本届广东军团阵容，苏炳添的师弟梁劲生将备战男子4×100米接力项目，女子短跑选手梁小静，也获得了100米、200米和4×100米接力三个项目的报名资格。此外，广东选手王凯华将参加男子20公里竞走，吴瑞庭将出战男子三级跳远，黄博凯将参与男子撑杆跳高的争夺。 根据已经公布的赛程，男子100米预赛将在9月27日晚间11时05分进行，28日晚上至29日凌晨将进行半决赛和决赛。</t>
  </si>
  <si>
    <t>田坛大战注定不一般 田径世锦赛明晚多哈鸣枪</t>
  </si>
  <si>
    <t>新华社罗马9月25日电 意甲足球联赛卫冕冠军尤文图斯25日宣布，在今年夏天退役的巴尔扎利将重返俱乐部，加入球队教练组。 巴尔扎利在2011年加盟尤文图斯，曾为“斑马军团”连续八个赛季赢得意甲联赛冠军，他与博努奇、基耶利尼组成的“BBC”更是堪称欧洲第一防线。此外，巴尔扎利还是2006年世界杯冠军成员。在上赛季结束后，这位38岁的中卫宣布退役。 尤文图斯方面表示，巴尔扎利将担任技术指导员一职，辅佐主教练萨里。</t>
  </si>
  <si>
    <t>巴尔扎利重返尤文图斯</t>
  </si>
  <si>
    <t>每年FIFA先生投票详情被公布之后，总会出现部分争议，例如当年哈维的选票就曾被错误地统计到了哈维-阿隆索头上。在梅西当选FIFA先生之后，尼加拉瓜队长胡安-巴雷拉很快表达了困惑。胡安-巴雷拉表示自己压根没投票，但在票选详情上，他的第一票却投给了梅西。在FIFA公布的票选详情上，胡安-巴雷拉的三张选票，依次投给了梅西、马内和C罗。但在接受尼加拉瓜《新闻报》采访时，胡安-巴雷拉却表示自己压根没投票。《新闻报》随后联系了尼加拉瓜主帅亨利-杜阿尔特，杜阿尔特表示他的投票结果正确无误。杜阿尔特的三张选票，依次投给了梅西、马内和C罗。在FIFA统计中，胡安-巴雷拉的三张选票与主帅杜阿尔特完全相同。也许FIFA在没收到胡安-巴雷拉投票的情况下，将杜阿尔特的投票统计了两次？</t>
  </si>
  <si>
    <t>尼加拉瓜队长:没投票 FIFA却&amp;#34;说&amp;#34;我投了梅西</t>
  </si>
  <si>
    <t>北京时间9月25日凌晨3时，西甲联赛第6轮，皇马主场2-0战胜奥萨苏纳。第36分钟维尼修斯射门得分，第72分钟罗德里戈打进自己在皇马的首球。赢球后的皇马成为西甲领头羊。第6分钟，巴斯克斯右路传中，奥萨苏纳后卫抢先把球踢出禁区。第10分钟，米利唐背后犯规吃到黄牌。第12分钟，克罗斯开出左侧战术角球，纳乔传中被对方球员解围。第14分钟，维尼修斯左路传中直接飞出底线。第19分钟，奥德里奥索拉右路传中，纳瓦斯解围险些自摆乌龙，门将鲁本将球扑出，约维奇随即近距离补射高出横梁。第19分钟，克罗斯禁区外远射打偏。第24分钟，维尼修斯带球被对方犯规倒地。第26分钟，特诺里奥和队友相撞后受伤倒地，接受队医治疗。第31分钟，奥德里奥索拉右路下底传中，门将鲁本将球拿到。第32分钟，奥萨苏纳将球传入禁区，阿雷奥拉先拿到球。第41分钟，利略在底线附近铲倒纳乔，被主裁判黄牌警告。第42分钟，克罗斯开出角球，奥萨苏纳球员头球解围。第43分钟，维尼修斯左路传球，约维奇射门被挡出。第45分钟，卡尔多纳单刀突入禁区，最后的射门被阿雷奥拉扑出。上半场结束，皇马暂时主场1-0领先奥萨苏纳。下半场开始，第46分钟，伊巴涅斯右路下底传中，拉莫斯将球挡出底线。第48分钟，布兰登在禁区内和米利唐拼抢时双双倒地，布兰登被判进攻犯规。第50分钟，巴斯克斯右路横传，约维奇面对门将把球踢飞，再次错失良机。第52分钟，克罗斯禁区外远射被扑住。第57分钟，纳乔对伊巴涅斯犯规，被主裁判黄牌警告。第58分钟，巴斯克斯直塞，约维奇单刀将球打进，但主裁判观看VAR回放后判罚约维奇越位进球无效。第64分钟，奥萨苏纳左路传中，拉莫斯将球解围出底线，奥萨苏纳随后开出右侧角球，阿雷奥拉将球摘下。第67分钟，克罗斯远射被对方门将扑出。第77分钟，巴尔韦德拼抢时受伤接受队医治疗。第80分钟，阿维拉对米利唐犯规吃到黄牌。第85分钟，克罗斯横传，巴斯克斯禁区外射门被后卫挡出底线。第86分钟，皇马开出左侧角球，约维奇头球，后点的罗德里戈射门击中边网。补时4分钟后全场比赛结束，皇马主场2-0战胜奥萨苏纳。皇马出场阵容433：1-阿雷奥拉/19-奥德里奥索拉、4-拉莫斯、3-米利唐、6-纳乔/15-巴尔韦德（82' 16-J罗）、14-卡塞米罗、8-克罗斯/17-巴斯克斯、18-约维奇、25-维尼修斯（71' 罗德里戈）奥萨苏纳出场阵容442：13-鲁本/16-利略、3-纳瓦斯、12-隆卡利亚、30-特诺里奥/17-伊巴涅斯（71' 托雷斯）、27-蒙加约拉、8-梅里达、14-加西亚/7-卡尔多纳（65' 9-阿维拉）、11-布兰登（65' 18-维拉尔）</t>
  </si>
  <si>
    <t>西甲-罗德里戈打进处子球！皇马2-0三连胜登顶</t>
  </si>
  <si>
    <t>新华社印度班加罗尔9月25日电 25日，女篮亚洲杯迎来第二个比赛日，中国女篮104:57击败菲律宾队，取得两连胜。下轮小组赛中，女篮姑娘们将与世界排名第三的澳大利亚队争夺小组第一名。 中国队开场没能找到好的进攻状态，一度3:6落后于对手，不过姑娘们在内线优势明显，她们很快打出一波10:0的得分高潮，重新夺回比赛主动权。首节过后，中国队21:11领先。 第二节开局，菲律宾队用快攻一度将分差缩小至个位数，而李月汝单节砍下6分，帮助中国队找到进攻节奏。菲律宾队外线命中率急剧下降，进攻一度陷于停滞。韩旭在中场休息前完成一次空中接力得分，帮助中国队半场握有21分的领先优势。 下半场菲律宾队在内线很难觅得得分机会，进攻基本只通过强行投射三分球的方式。中国队始终将领先优势维持在20分以上。 终场前5分34秒，杨立维命中三分球，将两队分差拉大到40分。最终，中国队104:57战胜菲律宾队。 中国队全场六人得分上双，陈明伶得到全场最高的21分，郭子瑄为球队贡献19分外加6个篮板，而李月汝则拿到11分并抢下10个篮板。 当日进行的B组的另一场比赛中，澳大利亚队82:44大胜新西兰队。另一小组中，中国台北队49:78不敌日本队，东道主印度队62:97负于韩国队。 26日，中国队将与澳大利亚队交锋。一旦取胜，中国队将直接晋级本届女篮亚洲杯的半决赛，而如果负于对手，那么中国队将与A组的第三名过招，争夺一个四强名额。</t>
  </si>
  <si>
    <t>女篮亚洲杯：中国队104:57大胜菲律宾取得两连胜</t>
  </si>
  <si>
    <t>林书豪在机场。图片来源：北京队官方发布视频截图 中新网25日电 25日，CBA北京队外援林书豪抵京，不少球迷来到现场欢迎，球队主教练雅尼斯也来到机场接机。这位著名华裔球员最终落户CBA，新赛季将会给北京队带来多大的改变，不少人拭目以待。 林书豪是首位进入NBA的美籍华裔球员，其职业生涯辗转于勇士、尼克斯、火箭、湖人、黄蜂、篮网、老鹰以及猛龙。 2012年初，效力于尼克斯的他表现出色进入首发阵容，5场比赛中得到136分，成为NBA历史上前5场首发比赛得分最高的球员，被称为“林疯狂”。 今年6月的NBA总决赛中，林书豪随猛龙夺得NBA总冠军，成为首位在NBA总决赛中出场并夺冠的华裔球员。 7月，林书豪在演讲中含泪表示“人生艰难，自己似乎被NBA抛弃了”。8月，首钢正式宣布签下林书豪，新赛季他将以外援身份登场。 首钢男篮是CBA老牌劲旅，曾携手NBA“1996黄金一代”的著名控球后卫马布里取得4年3个CBA总冠军的荣誉。(完)</t>
  </si>
  <si>
    <t>豪哥来了！林书豪抵京 球队主帅雅尼斯亲自接机</t>
  </si>
  <si>
    <t>本报讯（记者 肖赧）亚足联将于北京时间今天下午在泰国曼谷瑞士酒店举行2020年第4届U23亚洲杯决赛阶段暨东京奥运会足球赛亚洲区预选赛决赛阶段分组抽签仪式。中国国奥队执行教练郝伟因目前正带队集训无法到场，不过中国足协仍由新任秘书长刘奕率团亲赴曼谷。刘奕还将借此行与亚足联或亚洲足坛的重磅人物进行沟通，为中国足球争取更多外部支持。 此次东京奥预赛决赛阶段分组抽签仪式计划于当地时间26日下午3点在曼谷举行。由于获得参赛资格的16支球队系目前亚洲同年龄段最强的球队，但出线名额非常有限，因此相关各会员协会都非常重视此次抽签结果。 中国国奥队虽然近期刚刚经历了教练组及管理团队成员的调整，且执行教练郝伟目前正率队在香河备战，但中国足协同样密切关注此次抽签。 据了解，刚刚当选中国足协秘书长的刘奕25日一早启程前往曼谷，这也是他走马上任后的首次公务出访。刘奕此行的目的并非一般意义的抽签仪式观摩。作为协会新任领导之一，他也非常希望通过这样一次活动，尽快与亚洲足坛的重磅人物建立联系，从而为中国足球争取一些有利的外部条件。</t>
  </si>
  <si>
    <t>男足奥运会预选赛今天抽签</t>
  </si>
  <si>
    <t>本报讯（记者 褚鹏）即将在27日开幕的卡塔尔多哈田径世锦赛，用超过30摄氏度的高温，给先期抵达的中国金牌之师竞走队来个下马威。除了高温酷热，还有各国劲敌，本次中国田径军团超越上届伦敦世锦赛奖牌数量（2金3银2铜共7枚）的目标，并不容易。 在日前的出征仪式上，田管中心主任于洪臣介绍，中国田径队117人组成的代表团，创造征战世锦赛的历史之最。这支阵容强大的田径军团还带着东京奥运会备战的任务。 作为检验2020年东京奥运会备战情况的前哨战，世锦赛上选手的成绩也有了更多含义。 女子铅球项目，巩立姣依然是奔着卫冕的目标出发。 女子标枪方面，吕会会和刘诗颖、苏玲丹、余玉珍参赛。吕会会曾经在2015年和2017年世锦赛收获银牌和铜牌，吕会会曾笑称，今年世锦赛该轮到拿金牌了。 女子链球相对竞争激烈，中国队派出王峥、罗娜、刘婷婷出战。上届世锦赛银牌得主王峥，本赛季最好成绩投出76米26，排名今年世界第4位，美国的安迪娜有78米以上的实力，王峥有机会冲击奖牌。 上届伦敦世锦赛，中国女子运动员另一枚金牌则来自中国竞走队这支金牌之师。“这次自己还是冲着冠军去的，想卫冕。”上届冠军杨家玉向记者表示。 本届世锦赛，男子选手虽然在顶尖运动员数量上没有突破，但在整体实力上已有提升。 男子短跑方面，过去两届世锦赛上，中国飞人苏炳添连续闯入男子100米决赛，创造了亚洲田径的历史。虽然本赛季苏炳添受年龄和伤病限制，依旧是多哈世锦赛跑道上不可忽视的力量，但相比之下，谢震业本赛季创造了19秒88的200米亚洲纪录，有望成为第一位同时闯入世锦赛100米、200米决赛的中国运动员。29岁的110米栏选手谢文骏，本赛季呈现持续的突破态势，他两次刷新个人最好成绩，晋级钻石联赛总决赛。目前谢文骏的世界排名已来到第四，不仅有望首次杀入世锦赛决赛，甚至可能夺取奖牌。 男子跳远项目中，三位中国选手王嘉男、黄常洲和张耀广的赛季最好成绩都在8米20左右。考虑到跳远比赛偶然性大，如果有好的临场发挥，几位选手有机会冲击奖牌甚至金牌。 近年中国掀起全民跑步热潮，国内马拉松赛事随之增加数倍，也给了专业选手更多冲击好成绩的机会。 本次世锦赛，西藏名将多布杰就是在3月徐州国际马拉松上跑出2小时10分31秒夺得冠军，同时获得多哈世锦赛和东京奥运会参赛资格。另外一名中国选手杨绍辉跑出2小时14分03秒。为了世锦赛，多布杰等马拉松队员前往埃塞俄比亚集训半年，多布杰也给自己定下了“突破2小时08分”的新目标。 女子马拉松方面，李丹是在去年的武汉马拉松赛上跑出2小时30分20秒的成绩达标。次仁措姆在衡水湖国际马拉松赛上跑出2小时36分22秒达标。马玉贵在今年的徐州国际马拉松赛上跑出2小时31分06秒达标。</t>
  </si>
  <si>
    <t>中国军团出征田径世锦赛</t>
  </si>
  <si>
    <t>FIFA先生的评选，基本是梅西和范戴克的2人竞争，C罗陪跑。尤文总监帕拉蒂奇认为C罗受到了低估：“我们很尊重梅西，但C罗配得上得奖。”“上赛季，他在国家队赢得了欧国联。在俱乐部，他赢得了意甲和意大利超级杯，他配得上这一奖项。他没能去颁奖典礼，是因为内收肌轻伤。”</t>
  </si>
  <si>
    <t>尤文巨头发声:我们很尊重梅西 但C罗配得上得奖</t>
  </si>
  <si>
    <t>明天3点，皇马将在西甲第6轮中主场对阵奥萨苏纳。在赛前新闻发布会上，齐达内对自己近期的处境感到很无奈，他对于媒体炒作下课话题感觉很无语。对他的批评是否公正？齐达内作答：“我们输一场球后，媒体就说我应该下课。我们赢一场之后，他们又说我该留下。一直都是如此……”门迪的受伤，是皇马本赛季第13例伤病。“我不担心伤病，但我真的烦透了。我不希望球员受伤，但这就是足球的一部分。”齐达内维护新的体能教练，“他已经做了很多事情，我信任他尊重他。我团队里的所有人，都非常高效，非常职业化。”如何评价梅西当选FIFA最佳球员？齐达内选择避谈这一话题：“我没看颁奖典礼，也没人跟我说这事。他之所以当选，是因为投票的人选了他。”齐达内否认自己已经失去了动力：“我感觉自己能量十足，和以往一样，我和球员们都会拿出100%的状态。”贝尔和J罗一度都被视为必走之人，如今都成了重要球员。“贝尔知道自己会给球队带来很多帮助，在攻防两端都是如此。只要所有人都全力以赴，我们就能取得佳绩。”齐达内最后说道，“J罗？好球员就是好球员，我之前已经说过了。他是我们的一员，我们25人都希望为球队做贡献。”</t>
  </si>
  <si>
    <t>齐达内有点烦:输一场就说我下课 赢一场又要我留任</t>
  </si>
  <si>
    <t>中新网9月25日电 北京时间25日凌晨，意甲第5轮中，尤文图斯客场挑战升班马布雷西亚。上半场布雷西亚先拔头筹，迪巴拉开出的角球造成钱塞勒乌龙，下半场皮亚尼奇远射破门为尤文将比分反超。最终，尤文图斯客场2：1逆转布雷西亚，取得两连胜。 比赛刚开场第4分钟，多纳鲁马禁区右侧劲射，皮球应声入网，布雷西亚1：0尤文。第19分钟，达尼洛在回追过程中出现受伤情况无法继续坚持比赛，夸德拉多上场将他换下。 第26分钟，夸德拉多右路45度起球传中，伊瓜因禁区内高高跃起头球一蹭，皮球偏出左门柱。第30分钟，布雷西亚获得中路任意球机会，巴洛特利主罚重炮轰门，球被什琴斯尼飞身托出底线。 第40分钟，尤文获得右侧角球机会，迪巴拉将球传到门前，钱塞勒不慎自摆乌龙，布雷西亚1：1尤文。 易边再战，第60分钟，拉姆塞禁区右侧起球传中，球被萨贝利顶出，迪巴拉迎球一脚怒射，球被约罗宁飞身扑出。第63分钟，尤文获得禁区弧右侧任意球机会，迪巴拉主罚打门被人墙挡回，皮亚尼奇迎球扫射破门，布雷西亚1：2尤文，这一比分也保持到了比赛结束。 北京时间25日凌晨进行的意甲另一场比赛中，维罗纳0:0乌迪内斯。(完)</t>
  </si>
  <si>
    <t>意甲：皮亚尼奇远射破门 尤文图斯2：1逆转布雷西亚</t>
  </si>
  <si>
    <t>中新网9月25日电 北京时间25日，NBA篮网总经理肖恩-马克斯接受媒体采访时，确认了今年夏天加入球队的杜兰特2019-2020赛季报销，将不会复出。 杜兰特上赛季效力于勇士，在总决赛第五场期间遭遇跟腱断裂，当时的报道称他将会缺席新赛季所有比赛。不过在前些天，有杜兰特将会提前复出的传闻。 马克斯表示，出于对跟腱断裂伤势恢复进程的考虑，杜兰特将缺席2019-20赛季的比赛。他说：“我们没有让杜兰特在新赛季出战的计划。 2018-2019赛季常规赛，杜兰特场均上场得到26.0分6.4篮板5.9助攻。(完)</t>
  </si>
  <si>
    <t>NBA篮网官方确认 杜兰特没有在下赛季复出的计划</t>
  </si>
  <si>
    <t>9月24日，2019赛季ATP珠海网球冠军赛继续男单首轮的争夺，在夜场进行的一场焦点对话中，持外卡出战的前世界第一、3届大满贯冠军穆雷，在次盘抢7浪费赛点的情况下，依靠决胜盘的速胜，以6比3、6比7和6比1击败桑德格伦，收获了今年初接受髋关节手术后ATP巡回赛单打首胜。今年1月，穆雷在澳网公开赛首轮鏖战5盘不敌阿古特，止步首轮，赛后泪洒赛场，并表示可能就此告别网坛。这场比赛也被球迷视为穆雷在墨尔本的“绝唱”，而他的“告别演出”可能在温网锦标赛进行。澳网结束后，穆雷接受了髋关节手术，这一手术让他重返巅峰几乎成为奢望。但穆雷的妈妈朱迪表示，他的康复情况良好，有望重返网坛，而穆雷本人则三缄其口，但仍然积极恢复。经过5个月的努力，英国人今年6月重返赛场。草地赛季，穆雷在复出首站就搭档洛佩兹夺得了男双冠军，随后温网又搭档小威出战混双比赛。“感觉真的很棒，我又回来了，我会尝试着打更多的比赛，或许可以继续征战单打比赛，一切都要取决于手术后的康复情况。”穆雷乐观地表示。北美赛季，穆雷在辛辛那提和温斯顿塞勒姆两站赛事进行了单打比赛，不过均以失败告终。虽然如此，英国人并不气馁，而是选择继续在中国赛季“找感觉”。几年前，他正是在ATP深圳公开赛上夺冠，凭借中国赛季的高额积分跻身ATP年终总决赛，这里可以说是他的“福地”。如今，穆雷空降珠海，展开复出后的第三站ATP巡回赛单打比赛。“我感觉不错，这里的球迷很热情，给了我很大的动力，”穆雷说，“很高兴赢得手术后的第一场男单比赛，这是一个全新的开始。”</t>
  </si>
  <si>
    <t>ATP珠海冠军赛鏖战3盘晋级 穆雷手术后单打&amp;#34;开胡&amp;#34;</t>
  </si>
  <si>
    <t>广州恒大的华裔后卫布朗宁已经完成归化手续，他成为一名中国公民并起名“蒋光太”。在下赛季蒋光太能够以本土球员身份效力广州恒大，不过目前他是否能够代表中国国家队出战，还需要等待FIFA(国际足联)的仲裁。  FIFA此前认为他曾经代表英格兰青年队出场国际正式赛事。布朗宁是本赛季广州恒大引入的归化目标球员，卡纳瓦罗一直看好其“英式后卫”的身体条件和后防能力。在今年夏天布朗宁完成了寻亲之旅，他的外公蒋英荣是广东江门市新会沙堆镇梅阁村人。布朗宁以族谱所载的光字辈身份，取名蒋光太。这位梅阁蒋氏的22世孙最终完成了入籍手续。不过蒋光太目前只是随广州恒大训练，在夏季转会窗口，受限于艾克森、保利尼奥、塔利斯卡、朴志洙占据了球队的外援名额，蒋光太被撤下球队注册名单。不过在完成入籍后，蒋光太下赛季将会以内援身份注册，这对广州恒大的防线有所助益。</t>
  </si>
  <si>
    <t>恒大外援布朗宁完成归化手续 &amp;#34;蒋光太&amp;#34;努力为国作战</t>
  </si>
  <si>
    <t>布鲁克林篮网队总经理肖恩-马克斯在接受媒体采访时表示，并不计划让凯文-杜兰特在新赛季复出。同时，马克斯还透露，厄文日前在一场训练赛中被击中脸部意外受伤。此前，篮网队球员丁威迪在接受采访时透露，杜兰特仍然有机会在新赛季复出。而马克斯则对此进行了澄清。他表示，杜兰特的恢复情况进展良好，他相信这个10届全明星球员希望能够在新赛季出战，杜兰特有权决定他什么时候准备好复出，但球队方面有着长远规划，并不打算让他出战新赛季的比赛。上赛季总决赛第五战，强行复出的杜兰特在比赛中遭遇了跟腱断裂的重伤。他接受了手术，并预计将会缺席新赛季整个赛季的比赛。虽然遭遇跟腱断裂，但杜兰特在自由球场依然受到追捧。他最终选择和好朋友厄文一起加盟篮网队。马克斯还透露，球队另一位明星球员厄文日前在一场训练赛中不慎被肘击脸部受伤，随后被送往医院接受检查。马克斯表示：“主教练阿特金森陪着厄文一起去了医院。我们总是会派工作人员陪着厄文做检查的，对于阿特金森来说这也是增进交流的好机会。”马克斯也强调，厄文并无大碍，但球队方面对此非常谨慎。马克斯也表扬了厄文的表现。他表示，厄文已经开始表现出了领导能力，对待训练的态度也非常认真，已经可以看到球队新老球员之间在逐渐建立起友情。当地时间本周六，篮网队将会正式开放训练营。10月10日以及10月12日，篮网队将会去到中国打季前赛。10月23日，篮网队将会迎来新赛季揭幕战，对手是明尼苏达森林狼队。</t>
  </si>
  <si>
    <t>篮网GM:不打算让KD出战新赛季 厄文训练意外受伤</t>
  </si>
  <si>
    <t>在世界杯半决赛被西班牙淘汰后，澳大利亚中锋博格特曾在球员通道对国际篮联（FIBA）和裁判大放厥词，而根据澳大利亚的《福克斯体育》的记者报道，国际篮联在几个星期后终于决定采取行动，对博格特的不当言论进行纪律处分，博格特需要在美国时间9月25日晚8点前提供声明。在本届世界杯的半决赛中，澳大利亚在双加时之后仍以88-95不敌西班牙，最终无缘决赛。而在赛后回更衣室的路上，没有控制住情绪的博格特直接在球员走廊上破口大骂，他攻击的对象是国际篮联：“我们都知道国际篮联的总部在哪，这真是太TM不要脸了，这群XX玷污了篮球，用谷歌查一下TM的国际篮联的总部在哪吧，真是太TM丑陋了。”其实早在比赛中，博格特就在冲裁判比划数钱手势，讽刺裁判收黑钱，不过当时裁判并没有额外表示。后面博格特因为输球被冲昏了头脑，因此变本加厉地辱骂国际篮联和裁判，而现在他必须为自己的冲动承担相应的后果——可能是一笔罚款，或者禁止他参加明年的奥运会。澳大利亚曾是这届世界杯的热门球队，但最终他们没能登上领奖台，以第四名收尾。把一切的责任都丢给裁判自然是很轻松的事，但从那场比赛来看，顽强的西班牙是靠自己挺过逆境，将比赛拖入加时赛后，气势完全压倒了澳大利亚。而澳大利亚在关键时刻的失误，则让他们错过了决赛的机会。</t>
  </si>
  <si>
    <t>博格特确定将遭国际篮联处罚 曾公开辱骂FIBA和裁判</t>
  </si>
  <si>
    <t>中新网 北京9月24日电 2019年女排世界杯继续在日本进行，第八轮争夺中，以大半替补阵容出战的中国队迎战弱旅肯尼亚。最终中国女排直落三局以25：12、25：12和25：14横扫对手，总比分3：0顺利获得八连胜。 赛后，郎平用英文接受了国际排联的现场采访。对于对阵肯尼亚派出的新阵容，郎平说：“我觉得这对于我们年轻球员来说是个好机会，有机会登上世界杯舞台。我觉得参加这次大赛对年轻球员来说也很重要，她们可以打一些比赛，积累一些经验。” 第三阶段比赛，中国女排将转战大阪。她们的下个对手是荷兰女排，郎平对于这个对手显得十分重视，她表示：“我们必须要保持专注，保持好身体状态来准备和荷兰的这场比赛，她们来自欧洲，是一支强队”(完)</t>
  </si>
  <si>
    <t>郎平谈世界杯第三阶段比赛：战荷兰要保持专注</t>
  </si>
  <si>
    <t>中新社武汉9月24日电 (记者 张芹)2019年武汉网球公开赛24日进入正赛第二轮争夺，中国女单“独苗”、赛会八号种子王蔷击败对手，晋级赛事十六强。 本赛季王蔷持续突破自我，在迈阿密皇冠赛和布朗克斯站分别打进八强和四强，并在年度最后一项大满贯赛事美网中闯进八强，刷新了个人在大满贯赛事上的最佳战绩，也创下职业生涯排名新高，一度升至第12位。 来到亚洲赛季，顶着保分压力的王蔷，在上周的广州国际赛上首轮负于中国选手彭帅。24日晚，面对排名第58位的捷克新星布兹科娃，王蔷迅速进入状态，连破带保以6：3拿下首盘。 占据优势的王蔷次盘乘胜追击，率先破发取得4：1领先。尽管布兹科娃顽强连追两局，但是王蔷并未再给对手机会，最终以6：3锁定胜利。 本届武网女单正赛共有6名中国选手参赛，分别是依靠世界排名直接获得参赛资格的王蔷、张帅，持外卡参赛的彭帅、王曦雨，递补进入正赛的王雅繁，以及从资格赛突围的朱琳。第二轮战罢，除王蔷外，其余五人均遭淘汰。 武汉网球公开赛创立于2014年，是WTA超五巡回赛中的一站。2018年，王蔷闯进武网四强，创造中国单打选手在该项赛事中最佳战绩。(完)</t>
  </si>
  <si>
    <t>武网中国女单“独苗”王蔷晋级十六强</t>
  </si>
  <si>
    <t>新华社日本札幌9月24日电（记者王梦、王镜宇）在日本札幌和富山举行的2019年女排世界杯赛24日结束了第二阶段的争夺，中国队3:0轻取肯尼亚队取得八连胜，继续以不败战绩领跑积分榜；美国和俄罗斯队同样直落三局击败对手，以7胜1负的战绩紧随中国之后。 面对此前未尝胜绩的肯尼亚队，郎平派出了年轻队员为主的阵容，只保留了张常宁和龚翔宇两位主力。凭借实力上的绝对优势，中国女排以25:12、25:12、25:14横扫对手，将连胜纪录改写为八场，向世界杯冠军又迈进了一步。 龚翔宇得到全场最高的13分。值得一提的是，中国队全队仅有6次失误，肯尼亚队则在中国队发球和拦网的压力下频频失误，送给中国队26分。 金姬真独得21分，带领韩国队以25:21、25:18、15:25、25:23击败了缺少数名主力的世界冠军塞尔维亚队，将战绩提升至4胜4负。队长金软景也有19分进账，正是她在第四局的出色发挥帮助球队抵挡住塞尔维亚的反攻，锁定胜局。 赛后韩国队主教练拉瓦里尼也称赞了这位几乎全年无休的“铁人”：“我知道她非常疲惫，但尽管如此，她还是竭尽所能帮助球队，特别是在比赛末段的关键时刻，她帮助我们赢得了胜利。” 世界女排联赛冠军美国队一扫昨日被中国队零封的阴霾，3:0强势战胜多米尼加队，第三局更是打出了本届赛事的最大分差25:9。德鲁斯、奥格博古各有23分、11分进账，哈克利得到10分。 俄罗斯队3:0战胜荷兰队赢得了“欧洲内战”，三局比分分别是26:24、 25:18、25:20。“重炮”冈察洛娃36扣15中拿下全场最高的16分，沃伦科娃得到13分。 巴西队凭借网前的巨大优势3:0横扫东道主日本队，加比和洛伦尼分别以16分和15分引领巴西队的进攻，回归首发的老将法比亚娜拿下12分。 当日另外一场比赛中，阿根廷队在两局落后的情况下上演逆转好戏，以21:25、20:25、25:20、25:20、15:12战胜非洲冠军喀麦隆队，取得了球队的第二胜。 札幌和富山的比赛结束之后，中、美、俄位居积分榜前三名，两支非洲球队喀麦隆和肯尼亚难求一胜，排在12支队伍的末尾。 休赛两天之后，女排世界杯赛将于27日在大阪继续进行。</t>
  </si>
  <si>
    <t>女排世界杯综合：中国8连胜继续领跑 韩国击败塞尔维亚</t>
  </si>
  <si>
    <t>新华社吉隆坡9月24日电（记者林昊、郁玮）世界羽联24日公布了最新一期各单项世界排名，在中国公开赛上获得女单亚军的中国台北队名将戴资颖重新回到世界排名第一的位置。 戴资颖在中国公开赛决赛中遭西班牙选手马林逆转，但由于原本排名第一的日本选手山口茜表现不佳，戴资颖得以重返世界第一。中国队选手陈雨菲虽然打进了中国公开赛半决赛，但她的排名下降至第四位。另一名中国队选手何冰娇排名第七。 男单方面，在中国公开赛夺冠的日本选手桃田贤斗继续以明显优势排名世界第一。两名中国队选手石宇奇和谌龙分列第三和第五位，林丹继续排名第19。 男双方面，在中国公开赛夺冠的印尼组合吉迪恩/苏卡穆约继续排名第一，另一对印尼组合阿山/亨德拉排名第二。中国组合李俊慧/刘雨辰排名第三，另外一对中国队选手韩呈恺/周昊东排名第七。 女双方面，中国队组合陈清晨/贾一凡在中国公开赛夺冠后继续排名第四，杜玥/李茵晖排第七。女双排名前三依然被日本选手占据，其中松本麻佑/永原和可那排名第一。 混双排名中，郑思维/黄雅琼在中国公开赛上战胜队友王懿律/黄东萍夺冠，两对组合继续排名前两位。</t>
  </si>
  <si>
    <t>世界羽联排名：戴资颖重返女单世界第一</t>
  </si>
  <si>
    <t>本报讯（记者 褚鹏）2019年女排世界杯昨天进入第八轮争夺。中国女排以25比12、25比12和25比14横扫肯尼亚获得8连胜，继续领跑世界杯积分榜。接下来中国女排将迎来两天休整期，备战最后三场比赛。 在击败美国队后，中国女排已在本届世界杯取得七连胜，相比之下肯尼亚已经连输七场且未胜一局。此役郎平主教练让朱婷等主力休息，派遣主攻张常宁、李盈莹，副攻杨涵玉、王媛媛，接应龚翔宇，二传姚迪和自由人林莉进入首发阵容。 这是中国女排在本届世界杯期间第二次面对非洲球队。此前与喀麦隆的比赛中，中国队同样是轮换主力，让队员得以保持体能。本场与肯尼亚的比赛，郎平则是派出了龚翔宇和张常宁这两个主力带替补打比赛。郎平赛后透露，这也是一次检验新阵容的机会。“这个阵容就是带上两个副攻，她们两人前面还是没有打开，不过一直也没有上，也没机会锻炼，训练时间没有保证，不在状态也正常。” 最终龚翔宇获得13分，成为全场得分王，其中16扣12中贡献75%的成功率，另外还有一个发球得分。此外李盈莹拿下11分，副攻杨涵玉和主攻张常宁双双贡献8分，副攻王媛媛得到6分。 在取得8连胜后，中国女排已稳居积分榜榜首，美国队和俄罗斯队分列第二和第三名，荷兰队排名第四。中国队休战两日，将转战大阪进行最后一个阶段的比赛，对手将是荷兰、塞尔维亚和阿根廷队。 尽管卫冕世界杯的形势大好，但郎平依然出言谨慎，“大阪的比赛非常艰难，有两支欧洲劲旅——荷兰和塞尔维亚，我们还是一如既往，认真准备。” 根据赛程安排，最后一个阶段在大阪的三场比赛，中国队将先后在27日至29日面对荷兰、塞尔维亚和阿根廷，如果中国队延续目前的势头，有望将胜利保持到底。</t>
  </si>
  <si>
    <t>女排8连胜继续领跑 谨慎备战最后三场</t>
  </si>
  <si>
    <t>1997年龄段中国U22男足（国奥男足）24日开始在香河国家队训练基地进行新一期集训，备战即将于10月在重庆万州举行的四国邀请赛以及明年1月的奥预赛决赛阶段比赛。 尽管中国足协与球队荷兰籍主帅希丁克的“解约谈判”还没有进入双方面谈阶段，尽管协会与新教练团队的工作合同还在准备之中，但在24日下午全队首堂训练课开始之前，包括执行教练郝伟在内的所有教练员以及管理团队成员早已各就各位，他们的工作也从熟悉球员开始。而从一个小时的公开训练情况看，新的国奥教练及管理团队在“备课”方面下了许多功夫 。比起希丁克团队，这支年轻的教练团队工作更细、更能体现出对球队及其冲击任务的尊重与重视。 考虑到天气等因素，国奥队本期香河集训首堂训练课安排在24日下午5点半开始。而在训练开始之前，新任执行教练郝伟已经连续工作了10个小时。 在外界看来，43岁的郝伟其实已经开始扮演国奥队新任主帅的角色。但荷兰老帅希丁克与中国足协高层代表有关“解约”的面谈时至今日还没有进行，因此严格意义上来说，希丁克仍是这支球队的主教练，郝伟以“执行教练”身份亮相也是对契约精神的尊重。 据了解，由于直到上周中中国足协高层才为郝伟接手国奥队的事情“拍板”，因此在搭建一套完整的新教练班子的问题上，无论是中国足协还是郝伟都面临时间紧迫的难题。中国足协出于对国字号教练员的尊重，此前已经拟订了有关国字号各级教练（本土）的薪酬标准，并计划根据市场及工作性质适当调整相关标准。对于郝伟，中国足协也同样保持尊重，协会相关部门的工作人员正在快马加鞭地为郝伟及其教练团队成员拟订合同。 集训开始前一天抵达香河基地的郝伟及其助手马永康、常卫巍、邱卫国等并没有因为工作合同尚未到位而放松对自身执教工作的严格要求。确认接手球队后，郝伟一边通过各种通讯手段联系当年一同执教国家女足的老队友、老搭档，一边加紧熟悉球队情况，特别是球员信息。所以，在24日下午的训练过程中，他将具体内容设计得格外细致，让现场媒体记者感到了异样。 郝伟团队给现场记者留下的第一印象是勤快。24日下午5点，距离训练正式开始还有半小时的时候，郝伟和助手们以及团队管理成员已经站在场地不同区域各就各位。而与希丁克执教时期球员集体等教练不同，郝伟团队用这样的方式表达对团队利益的尊重及对时间的珍惜。 训练开始前，郝伟主动与每一名球员握手，接着将他们聚在一起进行了一番叮咛。很显然他希望通过这样的方式加速将帅间的熟悉和理解，从而提升备战效率。 据了解，在入选本期集训队的38名队员中，有29人参加了24日的首训。缺席的9人包括了因故未能到队的林良铭、迪力穆拉提两人，而另外7人则分别来自恒大、佳兆业、建业，这几人分别要代表俱乐部备战亚冠半决赛、中超补赛。 但率领一支阵容庞大到29人的球队训练，且对部分球员情况还不算熟悉，郝伟就不得不开动脑筋寻找窍门。于是在24日的训练中，郝伟按照场上位置将队员们分成若干小组，先后进行身体恢复训练、传接球训练、射门训练、网式足球训练及小范围分组对抗。 据了解，算上教练组成员，管理团队人员多达22人，而这些人并不是到场充当看客的，他们中的绝大多数都参与到球队训练的细节中，就连郝伟本人也曾参与到其中一组的分组对抗之中。一个小时的训练以稍微超时而告终，整个训练期间各项内容安排得格外紧凑，队员们深感疲惫，但个个都显得比较兴奋。由于大部分教练组成员在此前国家女足执教过程中已经建立了默契，郝伟的执教思路在他们的工作中也得到了充分体现，因此不同组别的球员在吸收技战术内容方面并没有遭遇过多障碍。 值得注意的是，中国足协分管国奥队工作的副主席、前国足主帅高洪波自始至终都没有现身球场。不过在训练中，记者们看到了一个熟悉的身影，那就是此前在国足辅佐过高洪波的荷兰籍体能教练诺尔已经成为国奥队新任体能教练，能够看出高洪波对这支球队的关注显然不仅是作为足协领导的监督指导，或许还有其他技术元素。 文/本报记者 肖赧 统筹/杜锐</t>
  </si>
  <si>
    <t>未领合同先上岗 郝伟带国奥备战</t>
  </si>
  <si>
    <t>新华社北京9月24日电（记者 韦骅）2019国际足联颁奖典礼北京时间24日凌晨结束，在最引人关注的世界足球先生评选中，梅西击败了呼声极高的范迪克以及C罗当选。其实这个结果既在意料之外，又在情理之中，可作为今年欧足联最佳球员的范迪克，他究竟输在了哪里？ 纵观国际足坛最引人关注的三大评选——欧足联最佳球员、世界足球先生和金球奖，其实并没有明确细化的评选标准。就拿世界足球先生来说，亮眼的个人数据无疑占据很大比重，可即便进球数不多，但如果团队荣誉突出，在这项评选中胜出也并非不可能，比如去年打破梅西与C罗垄断的克罗地亚中场莫德里奇。 就团队荣誉来说，相较于梅西，范迪克有过之而无不及，虽然利物浦在英超冠军的争夺中最后一轮惜败，但一座沉甸甸的欧冠奖杯显然比梅西的西甲冠军更具分量。就个人表现来看，上个赛季范迪克在中卫位置上的表现堪称完美，他不仅是英超官方赛季最佳球员，同时也被英格兰职业球员工会评为最佳。 范迪克发挥出色不假，但受限于后卫一职，他的进球数根本无法与梅西媲美。梅西在各项赛事中打入了51球，不仅穿走了欧冠金靴，还连续三年成为欧洲金靴。所以在个人数据而言，范迪克相去甚远。 另外，世界足球先生的评选规则对于范迪克也并不“友好”。在2016年世界足球先生重新由国际足联独自评选后，投票规则发生了较大变化，除了各个代表队的主帅、队长、媒体各占25%的比重，球迷的选票同样占据25%。 从国际足联之后公布的投票细节来看，在教练、队长投票中，梅西的得分为379和377，范迪克为289和337，但在媒体投票中，范迪克以462分领先梅西将近100分。可是在球迷评选中，范迪克完败梅西，他的704235分甚至只刚刚达到了阿根廷人的一半，也不及C罗的962919分。球迷虽然也具有一定的专业性，但球迷毕竟是球迷，相比于教练、球员和媒体，他们更容易“感情用事”。较于梅西与C罗的“自带流量”，个人形象并不突出的范迪克在这一环节中脆败也不足为奇了。 值得一提的是，范迪克在媒体环节中领先优势极大，这也是为什么他能在完全由记者投票的欧足联最佳球员评选中折桂。此外，年底的金球奖同样是由纯媒体人选出，从这一点来看，范迪克依然有极大可能成为卡纳瓦罗之后，夺取金球奖的后卫球员。</t>
  </si>
  <si>
    <t>范迪克输在哪？</t>
  </si>
  <si>
    <t>●2004年雅典奥运会男子110米栏冠军●中国田径史上第一位男子奥运冠军，集奥运冠军、世锦赛冠军和世界纪录于一身的大满贯选手●2011年法网女单冠军和2014年澳网女单冠军●亚洲第一个夺取网球大满贯单打冠军的选手●2002年进入美国NBA，2016年入选奈史密斯篮球名人堂，成为首位获此殊荣的中国人●2017年当选中国篮协主席从“增强体质”到国家战略全民健身强壮民族体魄“发展体育运动，增强人民体质”——新中国体育事业自发展之初，便具备了提高国民素质、强健民族体魄的“全民”属性。在同竞技体育相互促进的过程中，群众体育热潮不断涌动、形态愈加丰富。广播体操是几代中国人的共同记忆。上世纪50年代，“准备劳动与卫国体育制度”、体育锻炼标准的实施，掀起了新中国第一个群众体育热潮。广播体操的旋律、体育锻炼的身影，充分展示出新生共和国的勃勃生机。改革开放后，中国群众体育进入全面、规范发展的新阶段。随着经济社会快速发展，人们的健身方式开始增多，健美操、霹雳舞等项目是那个年代最时髦的运动方式。步入21世纪，中国人的健康意识和健身积极性不断提高。2008年北京奥运会之后，经国务院批准，将8月8日设立为“全民健身日”。中国在从体育大国走向体育强国的进程中，全民健身热情得到了前所未有的释放。2014年，全民健身上升为国家战略，增强人民体质、提高健康水平成为根本目标。以马拉松为代表的运动热潮方兴未艾。在北京冬奥会筹办的激励和带动下，“3亿人参与冰雪运动”的全民健身新目标渐行渐近。没有全民健康，就没有全面小康。如今，政府主导、多部门协同、全社会共同参与的“大群体”格局初步形成。数据显示，中国经常参加体育锻炼的总人数已达4亿，城乡居民达到《国民体质测定标准》合格以上的接近九成；各类体育场地已超过195.7万个，是改革开放前的70多倍，人均体育场地面积达到1.66平方米，是新中国成立初期的百倍以上。“小球推动大球”的独特力量靓丽而厚重的外交名片一场因“搭错车”引发的友好互动，最终敲开了两国的交流大门——上世纪70年代的中美“乒乓外交”，是世界外交史上的经典一幕。体育超越国界、种族和意识形态，是全人类共同的语言。70年来，体育一直是新中国对外交往的重要内容，是连接中国与世界和平友谊的桥梁。新中国成立之初，体育战线在打破重重封锁、拓宽交流渠道、改善国际环境等方面取得了积极成果，为新中国的政治、外交作出了杰出贡献。从促进民间友好交往的中日“围棋外交”，到“小球转动大球”的中美“乒乓外交”，黑白棋子、小小银球演绎出一段段历史佳话。改革开放以来，特别是1979年中国全面恢复在国际奥委会的合法地位后，中国体育全面融入世界体育发展进程，以更加积极的姿态参与国际体育事务。2008年北京奥运会的举行，更是为中国和世界提供了全方位相互了解的机会。通过“无与伦比”的北京奥运会，中国人民与各国人民沟通心灵，加深了解，增进友谊，跨越分歧，让更多人看到了中国的巨大变化。2022年冬奥会，中国将以更开放的姿态、更自信的表达向世界展示全新的国家形象，进一步推进中华文明同世界各国文明交流互鉴。与此同时，中国还持续积极参与国际体育事务。目前，有超过200名中国人在国际体育组织中任职；中国以援建场馆、援助派遣教练等方式，向发展中国家提供体育援助；在“一带一路”倡议实施过程中，体育也成为联结中国与参与国家和地区人民的纽带。如今，从高层出访到体育大赛，中国体育外交不断引爆全球“朋友圈”；新一代中国运动员凭借着优异成绩和鲜明个性收获了世界各地的“粉丝”；老朋友一般的外籍教练和外援，展现了中国体育开放包容的环境。未来，体育在中国外交舞台上将有更多大显身手的机会，是中国外交靓丽而厚重的一张名片。女排精神历久弥新竞技体育不负时代使命《攀登者》《中国女排》——2019年，中国体育史上的两个经典故事被拍成了电影。这是两段具有中国特色的体育传奇。1960年，中国登山队首次从北坡登上了世界之巅——珠穆朗玛峰，实现了人类登山运动史上的壮举。1981年，中国女排在世界杯赛上勇夺冠军，在改革开放初期引起巨大社会反响，激发了澎湃的爱国情怀。2016年，中国女排在里约奥运会再度站上最高领奖台，延续30多年的女排精神至今仍然拥有强大的感召力。爱国主义、顽强拼搏、民族自信……这是竞技体育的内涵与能量所在，也是实现中华民族伟大复兴中国梦的精神力量。这是前无古人的创举——陈镜开的第一个世界纪录和容国团的第一个世界冠军拉开了新中国体育走向世界的序幕；许海峰的第一枚夏季奥运会金牌和杨扬的第一枚冬季奥运会金牌，载录了体育大国的崛起；乒乓球、羽毛球、跳水、举重、体操等传统强项，缔造了一支支领跑世界的“梦之队”。这是走向世界的突破——2002年，姚明登陆NBA赛场，9年留美生涯让他成为家喻户晓的中国体育明星；2004年雅典奥运会，刘翔用惊天一跃证明“黄种人也能‘飞’”；2011年，李娜在法国网球公开赛上拿下亚洲人的首个女单大满贯冠军。这是勇攀高峰的挑战——近年来，中国体育在田径和游泳等基础大项和冬季项目上不断取得突破，苏炳添成为首个跑进百米10秒以内的黄种人，孙杨实现了男子自由泳项目的“全满贯”，武大靖在平昌冬奥会上力挽狂澜夺得金牌……新一代体育明星挑战极限的勇气和舍我其谁的底气，激励着更多中国人追逐梦想。这是价值认知的转变——竞技体育的价值认知，从“唯金牌论”逐渐走向奥运精神内核的荣誉观。拿到金牌，值得尊敬和赞扬；没拿到金牌，只要勇于战胜自我、超越自我，同样值得点赞。航海家郭川、“跑神”陈盆滨、“无腿勇士”夏伯渝……随着对体育内涵和精神的理解不断深入，越来越多“平民英雄”彰显了体育改变人生的力量。“双奥之城”的荣耀承办奥运彰显大国担当从夏季奥运会到冬季奥运会，奥运改变了中国，也改变了千千万万中国人。北京奥运会是新中国从体育大国向体育强国跃升的起点。那届奥运会上，中国代表团首次登顶金牌榜。自此，中国竞技体育“多点开花”，不断创造历史。更多的改变体现在人们的生活之中。中国人因奥运会的成功举办而更加自信，向世界敞开怀抱的态度更加明确。在国际体育舞台上，中国声音越来越响亮。北京奥运会为中国留下了丰富的有形和无形遗产，它改变了中国人的生活方式，让运动成为“家常便饭”，助推体育产业高速发展。2015年7月31日，北京获得第二十四届冬奥会举办权，创造了同一座城市举办夏季和冬季奥运会的历史。中国又一次肩负起推广奥林匹克运动的大国担当，北京冬奥会将成为又一座沟通中国与世界的桥梁。2022年冬奥会离我们越来越近。有了十多年前的经验，中国更从容、更自信。秉承“绿色、共享、开放、廉洁”的办赛理念，中国将为世界奉献一届精彩、非凡、卓越的冬奥会，再次为奥林匹克运动发展和奥林匹克精神传播作出贡献。与此同时，北京冬奥会上，中国代表团将实现全项目参赛的目标。按照“扩面、固点、精兵、冲刺”的工作节奏，中国冰雪人正在为竞技水平和参赛成绩的提高而努力。冬奥会的举行，也将再次激发中国人对奥林匹克运动的热情。随着中国冰雪运动“南展西扩东进”加速，“3亿人参与冰雪运动”的目标并不遥远。5万亿元大市场的潜力产业火爆增添经济新动能在2008年北京奥运会开幕式上，“体操王子”李宁空中漫步、点燃主火炬台的场景，成为奥运史上的难忘一幕。与此同时，“李宁”——这一中国本土的体育运动品牌，也迎来了更快走向世界的契机。中国体育产业经历了漫长的奔跑与追赶。新中国成立后，中国体育产业逐步兴起、发展壮大，如今已经形成了以体育健身服务业、体育竞赛表演业和体育用品业等为主要内容的市场框架体系，成为一个独具特色的产业门类。1980年10月，广州举办了万宝路网球精英赛，赛事组织者依靠出售门票、场地广告和比赛冠名权收回了全部投资，这标志着中国体育产业化走出了成功的第一步。1992年，体育产业的概念正式提出。足球职业化的试点性改革，打开了中国体育产业改革的大门。随后，体育竞赛、大众健身及体育用品市场稳步成长。体育博览会举行、体育竞赛市场开放、体育彩票发行……中国体育产业开始进入立体化的发展阶段。2015年，国务院《关于加快发展体育产业促进体育消费的若干意见》提出，到2025年，体育产业总规模超过5万亿元。取消商业性和群众性体育赛事活动审批、鼓励社会资本进入体育产业、激活赛事转播权市场等措施，释放了体育在经济领域的巨大能量。近年来，中国体育产业发展还带动了体育同旅游、建筑、文化、教育等相关行业的跨界融合，对拉动消费、扩大就业、优化产业结构发挥了积极作用。方兴未艾的马拉松产业、乘着改革春风的足球产业、“走出山海关”的冰雪产业……数据显示，2018年，中国体育产业增加值占全国GDP的比重超过1%；到2035年，中国体育产业将更大、更活、更优，成为国民经济支柱性产业。本版撰稿：刘 峣</t>
  </si>
  <si>
    <t>体育之花铿锵绽放</t>
  </si>
  <si>
    <t>1959年4月22日，为新中国获得第一个世界冠军的乒乓球选手容国团载誉归来。新华社记者 张赫嵩摄1951年，新中国第一套广播体操正式颁布。资料照片1981年11月，中国女排队员在第三届女排世界杯冠军领奖台上。黎启榕摄(新华社发)1980年2月，第十三届冬季奥运会在美国普莱西德湖体育场开幕，这是新中国第一次参加冬奥会。图为中国队入场。 新华社记者 夏道陵摄2018年5月6日，在瑞典哈尔姆斯塔德举行的2018年乒乓球世界团体锦标赛上，中国队队员和教练捧起斯韦思林杯。 新华社记者 叶平凡摄2019年4月14日，北京半程马拉松鸣枪起跑。图为参赛选手在比赛中冲过终点。新华社记者 鞠焕宗摄2019年6月13日，在法国女足世界杯上，中国队球员李影(左)与队友王霜庆祝进球。 新华社记者 徐子鉴摄2015年7月31日，北京申冬奥代表团成员庆祝获得2022年冬奥会举办权。 新华社记者 王丽莉摄资料照片这是体育的魅力——总有一个时刻令人心潮澎湃，总有一个瞬间令人泪流满面。这是体育的价值——当五星红旗伴随国歌升起，每一滴汗水、每一声呐喊都有了沉甸甸的分量。从新中国第一块金牌到令国人自豪的“国球”，乒乓球的传承，记录着矢志克难、永立潮头的拼搏。从永不言弃的中国女排到“铿锵玫瑰”中国女足，中华体育精神的传承，展现了不畏强手、英勇顽强的品质。从人人会做广播体操到风靡全国的马拉松，全民健身的传承，见证了中华民族从站起来、富起来到强起来的飞跃。从普莱西德湖初次亮相到北京冬奥会成功申办，冰雪梦想的传承，走过了漫长而又充满豪情的迢迢风雪路。70年间，伴随着大国崛起，中国体育完成了一次次突破和一个个跨越。那些定格在历史长河中的体育瞬间，标注着中华民族追求卓越的艰苦探索，见证了新中国由弱到强的成长历程。如今，它们已成为一代代中国人的共同记忆，赋予我们自信前行的精神力量。</t>
  </si>
  <si>
    <t>70年，那些荣耀的记忆</t>
  </si>
  <si>
    <t>新华社日本札幌 9月23日电（记者王镜宇、王梦）在日本札幌和富山进行的2019年女排世界杯赛中，中国队在赢得与美国队的强强对话后以七连胜的战绩在积分榜上领跑，美国队和俄罗斯队以6胜1负的战绩紧随其后。郎平率领的中国女排以一场酣畅淋漓的3:0大胜“复仇”世界女排联赛冠军美国队，以七连胜的傲人战绩朝着2019年女排世界杯冠军的目标继续前进。世界排名第三、此前同样六连胜的美国队被中国队打懵了。25:16、25:17和25:22，这场被外界视为“潜在决赛”的较量以中国队的横扫收场，队长朱婷斩获了全场最高的23分，张常宁和袁心玥分别贡献了13分和10分，颜妮和龚翔宇各有6分进账。俄罗斯、塞尔维亚和荷兰队3支欧洲劲旅齐奏凯歌。此前仅输给中国队一场的俄罗斯队以3:0击败阿根廷队，将总战绩提升为6胜1负。冈察洛娃和帕鲁贝茨各为俄罗斯队贡献12分。缺少了数名主力的世界冠军塞尔维亚队3:0轻取喀麦隆队，拉佐维奇拿下19分，只打了两局的别利察得到8分。荷兰队以3:1击败雪藏了金软景的韩国队，塞莱斯特为荷兰队砍下23分。前一天输给了中国队的巴西队以3:1战胜多米尼加队，加比和洛伦尼以21分和18分引领巴西队的进攻。在当天的另一场比赛中，日本队3:0战胜肯尼亚队。</t>
  </si>
  <si>
    <t>女排世界杯综合：中国7连胜领跑 欧洲三强齐奏凯歌</t>
  </si>
  <si>
    <t>本报讯（记者 李立）从本周开始，中超联赛将进入为期三周的间歇期。预留这么长的时间，中国足协本来是给国足用来备战世预赛的。但是里皮认为，球队目前不需要长期集训，因此最终国足的再次集结时间推迟到了10月5日，集训地点还是广州，也就是国足首个世预赛主场的比赛地。10月10日晚8时，中国男足将在广州天河体育中心体育场迎战关岛队。9月10日，中国男足在世预赛40强赛首战比赛中以5比0击败马尔代夫队，而10月10日，他们将迎来第二个对手关岛队。10月15日，国足将在第三场比赛中客场对阵菲律宾队。本来，中国足协有意让国足早点集结，但里皮认为经过了高强度的联赛后，国脚们目前更需要休息，国脚们因此得到了一个难得的假期。此外，国足“第二门将”、来自天津天海俱乐部的张鹭在上周发生醉驾事件，中国足协随即决定，取消张鹭在中国国家队的集训、比赛资格，并令其停止参加中国足球协会举办的所有正式足球活动。届时谁将入选国足顶替张鹭也成了大家关注的焦点。从目前来看，曾诚、邹德海、刘殿座无疑是最大热门。</t>
  </si>
  <si>
    <t>国足10月5日再次集中 10日迎战关岛队</t>
  </si>
  <si>
    <t>人民网 北京9月24日电 9月22日，在山东海阳举办的东京奥运会沙滩排球资格赛落幕。在女子项目中，西班牙队2-1战胜德国队，拉脱维亚队2-1力克捷克队，双双获得东京奥运会的参赛资格。在21日结束的男子项目中，拉脱维亚队与意大利队成功拿到东京奥运会的入场券。西班牙队与德国队的比赛率先进行。西班牙组合是所有女队中组队最为长久的，她们从2007年共同征战至今，配合默契。不过在与德国队的较量中，西班牙队进入状态较慢，遗憾丢掉首局。之后西班牙队及时找回状态，连扳两局，大比分2-1战胜德国队，取得进军东京的机会。三局比分为18-21/21-17/15-10。第二场对决来自拉脱维亚队与捷克队。捷克队作为前世界排名第一，实力不容小觑。拉脱维亚队在几周前刚刚获得2019欧洲锦标赛的冠军，势头正旺。比赛阶段，双方各自凭借出色的进攻拿到一局。关键决胜局，15分制的比赛，捷克队依靠发球取得13-9的优势，距离东京奥运会只有2分的距离。不过拉脱维亚的姑娘们没有放弃比赛，她们卸下包袱奋力一搏，以17-15逆转捷克队，成功获得另一张通往东京的门票。在此之前，拉脱维亚女子沙滩排球历史上还从来没有获得过奥运会的参赛资格，本场比赛的胜利也让拉脱维亚女队迈出了历史性的一步。赛后，拉脱维亚的两名选手相拥而泣，激动地躺在沙滩上。值得一提的是，拉脱维亚男队也在本次资格赛中取得东京奥运会的入场券，可谓最大赢家。东京奥运会沙滩排球项目的参赛资格可通过以下5种途径获得，分别是：东道主（1队）、世锦赛冠军（1队）、本次海阳资格赛决赛圈冠军（2队）、世界排名前15名（15队）、五大洲洲际杯赛冠军（5队）。中国队虽然没有在本次比赛获得直通东京的资格，但是她们还有时间调整，努力提升自己的世界排名。目前中国组合王凡/夏欣怡排名前20，仍有很大机会获得奥运会的参赛资格。王凡也表示：“之后会参加墨西哥站的比赛，希望可以多赚些积分，能从排名晋级到东京奥运会最好。如果没有成功的话，在亚洲杯赛也会力拼澳大利亚、泰国等强敌。”</t>
  </si>
  <si>
    <t>东京奥运会沙排资格赛落幕 拉脱维亚成大赢家</t>
  </si>
  <si>
    <t>据美国竞技者记者沙姆斯-查拉尼亚报道，篮网管理层没有采纳内部球员要求签下甜瓜安东尼的呼声，球队有着签下其他球员的B计划。此前，有不少报道称篮网不少球员游说管理层要求签下安东尼补强球队阵容，这在球队内部有着不小的呼声。尤其是在前锋威尔森-钱德勒因违反禁药条例被禁赛25场之后，这让安东尼、卡宁汉姆、兰斯-托马斯、洛尔-邓等球员浮出水面，成为篮网追寻的潜在人选。查拉尼亚表示篮网球员这样的呼声没有被球队管理层采纳，随着时间的推移，签下安东尼成为不可能的事情。“来自联盟的消息源透露，布鲁克林目前计划留下钱德勒，挺过25场的禁赛时间。因为禁赛而被扣除的58万薪水会允许球队签下第16名球员，为禁赛的最后20场做准备。如果在20场比赛之后篮网决定保留这名球员，那么他们可能会裁掉钱德勒从而空出一个位置。”查拉尼亚报道说。据称，篮网更有可能签下过去几周为他们试训的托马斯和CJ-威廉姆斯，而他们目前在训练营开始之前空着两个阵容名额。这意味着安东尼想留在纽约为篮网效力的想法落空，同时，这个联盟看上去越来越没有甜瓜的容身之地，因为他已经没有了任何市场。</t>
  </si>
  <si>
    <t>篮网无意签下安东尼 联盟难有甜瓜容身之地</t>
  </si>
  <si>
    <t>在欧足联最佳球员和FIFA先生奖项评选中，C罗连续吃到败仗，范戴克和梅西分别拿到了这两个奖项。由于腿部有轻伤，C罗没去米兰参加FIFA颁奖典礼。在FIFA典礼结束后，C罗更新了Ins。在Ins上，C罗发了一张自己和大儿子迷你罗的合影。C罗坐在沙发上，手里捧着一本书在读。迷你罗则坐在写字台前，他似乎在写作业。C罗的配文，则被媒体解读为对梅西当选FIFA先生的回应。“是否耐心和是否持之以恒，是区分专业、业余的特质。一切的伟大，都来源于细节。”C罗这样写道，“你无法做到一切，但可以竭尽全力来实现梦想。要记住这句话，黎明总会在黑夜之后来临。”在媒体看来，连丢两奖被C罗视为黑夜，他正在等待黎明的到来。C罗没能成为FIFA先生，葡萄牙国家队官推立刻表达了他们的态度。在推特上，葡萄牙官推发图赞扬C罗是“史上最佳”，而且还特地@了C罗。</t>
  </si>
  <si>
    <t>C罗晒与迷你罗学习照:黎明总会在黑夜之后来临</t>
  </si>
  <si>
    <t>中新网客户端 北京9月24日电 (邢蕊) 女排世界杯第七轮，中国队3:0完胜美国队。23日的这场比赛不仅一扫今年世界女排联赛江门战中0:3脆败的阴影，女排姑娘们也找到了抑制对手的方法。而一向以严肃示人的郎平在比赛中也时不时地露出了笑容。“有几个球打得挺精彩的，我觉得可以欣赏一下，”赛后郎平笑着告诉采访她的记者。纵观整场比赛，姑娘们的发挥确实无可挑剔，无论是拦网，进攻还是发球，中国队最后的数据都远超对手。而仅仅几个月之前，世界女排联赛江门站中，因为美国女排的强势表现，终结了中国队的九连胜，在短短三个月的时间里，中国女排似乎找到了对抗美国队的“良药”。美国女排向来以“光速打法”著称，她们的进攻快速多变，常常令对手防不胜防。此次，中国女排首先选择用发球去破坏对方的一传和一攻，从而去抑制对手的速度。这一招确实起到了很大的作用，队员们的发球如郎平所言“具有使命感”，她们不断追发美国女排的自由人，不仅通过发球直接得到5分，而且增加了对手一传的不到位率，减缓了美国队的进攻速度。除了通过发球为队友创造机会，此役，中国女排也延续了此前的强势拦网。不得不说，本届大赛中，中国队的拦网相较以前提高不少，从第一场比赛至今，拦网已经成为女排获胜的一大“利器”。与美国队的这一战中，姑娘们频繁拦死对方的重扣，加之对手接发球不到位，美国女排快速多变的优势很难发挥出来。赛后，郎平也坦言，上次江门站脆败之后，队伍回家认真做了总结：“上次在江门输了以后，我们做了很多研究，看到了自己的不足。我们在家做了很多快速移动的训练。”当然，郎平在赛后不仅仅肯定了姑娘们的拦网，对于中国队的防守，她也提出了表扬。比赛中，自由人王梦洁不断防起对方的直线重扣，双方的多次来回球，中国女排也显得更有耐心，朱婷，丁霞都曾跑到场外救球。这场酣畅淋漓的大胜，背后是女排姑娘们的拼尽全力。整场比赛，郎平坐在场边显得胸有成竹，在朱婷一次扣球得手之后，她为爱徒竖起了大拇指。从头至尾，郎平没有变换过阵容，她淡定地看着队伍势如破竹般拿下了第七场大胜。时光回溯到1981年世界杯，初出茅庐的郎平跟随中国女排站上了世界杯舞台，同样是对阵劲敌美国队，同样是关乎奖杯的焦点战，郎平和队友们同样创造了七战七捷的成绩，最后她们拿下了中国三大球的第一个世界冠军。38年时光如白驹过隙，过去年轻的郎平已经年近花甲，中国女排也在30多年的时间里经历辉煌，低谷和重生。如今，她带着自己的队伍故地重游，面对熟悉的对手，她或许能从姑娘们身上看到过去自己的影子，不知道郎指导露出的微笑里，是不是也包含着对38年前那场鏖战的记忆？(完)</t>
  </si>
  <si>
    <t>女排世界杯还没卫冕成功，坐在场边的郎平为啥笑了？</t>
  </si>
  <si>
    <t>本次FIFA颁奖典礼，是在意大利米兰城举行的。尽管国米没有任何球员获奖，但大批国米名宿都出现在了颁奖典礼现场。最吸睛的，是穆里尼奥和国米三冠时代的八员大将。在这张合影中，除了贝隆之外，另外9人都曾在09/10赛季帮助国米成为三冠王。穆里尼奥是当时的主教练，埃托奥、塞萨尔、坎比亚索、萨内蒂、齐沃都是绝对主力，科尔多巴、马特拉齐是重要轮换，托尔多则是替补门将。在这张合影中，几乎所有人都是西装革履，但埃托奥的造型却相当另类。埃托奥身穿一件中国风上衣，衣服上甚至绣有神龙造型。身穿“龙袍”的埃托奥，成为本次颁奖典礼上最引人关注的局外人。埃托奥与穆帅埃托奥不久前挂靴退役，穆里尼奥认为猎豹没有得到应有的尊重。“他的职业生涯令人印象深刻，很难理解为何他没有拿到金球奖。”穆里尼奥几天前表态，“他进过很多次顶尖联赛的最佳阵容，他进过很多球，他赢得过很多冠军。他在巴萨拿过两次欧冠，而且决赛里都进球了。”“埃托奥还在国米拿到过一次欧冠，在很多年中，他都是世界最佳前锋之一。我认为他配得上金球奖，不过我们说了不算。”穆里尼奥继续说道，“我的观点不会改变，埃托奥在很长时间内都是世界最佳前锋之一，他总能做出贡献。他的个人能力非常出色，同时也是个优秀的团队球员。”</t>
  </si>
  <si>
    <t>穆帅携国米三冠王时8将亮相！埃托奥&amp;#34;龙袍&amp;#34;抢镜</t>
  </si>
  <si>
    <t>据美国媒体报道，曾在CBA联赛单场砍下过71分的安德烈-艾米特在昨晚遭到枪杀，而他在近日刚刚才当上父亲。艾米特身高1.96米，今年37岁，是一名锋卫摇摆人，他在2004年NBA选秀大会上被西雅图超音速队第二轮第6顺位选中，后来效力过灰熊和篮网，NBA生涯场均仅有1.4分0.6篮板0.1助攻。在NBA过得并不如意的艾米特2009-10赛季加盟山东男篮，不但场均轰下32分成为联赛得分王，还在与江苏男篮的比赛中狂砍71分10篮板4抢断！“71分先生”的雅号不胫而走。随后一个赛季，艾米特前往福建队打球，场均贡献28分8篮板2.9助攻2.3抢断。离开CBA联赛后，艾米特曾在韩国等其他亚洲国家联赛效力，还被约旦队归化过，如今在业余三对三联盟“BIG3”打球。据悉，美国当地时间9月23日清晨，艾米特被发现倒在大街上，路人拨打了911，到医院后，医生宣布艾米特死亡。据警方还原事件的经过，艾米特当时坐在自己的车里，两个男人接近他，艾米特与他们产生争执，随后对方开枪，艾米特在逃跑时被击中。值得一提的是，艾米特近日才刚刚当上父亲。</t>
  </si>
  <si>
    <t>前CBA&amp;#34;71分先生&amp;#34;遭枪杀身亡 近日才刚当上父亲</t>
  </si>
  <si>
    <t>新华社日本札幌9月23日电（记者王镜宇、王梦）郎平率领的中国女排以一场酣畅淋漓的3:0大胜“复仇”世界女排联赛冠军美国队，以七连胜的傲人战绩朝着2019年女排世界杯赛冠军的目标继续前进。世界排名第三、此前同样六连胜的美国队被中国队打蒙了。25:16、25:17和25:22，这场被外界视为“潜在决赛”的较量以中国队的横扫收场，队长朱婷斩获了全场最高的23分，张常宁和袁心玥分别贡献了13分和10分，颜妮和龚翔宇各有6分进账。整场比赛，中国队在进攻、拦网和发球等数据方面全面领先美国队，双方拦网得分和发球直接得分之比分别是11:6和5:1。美国队唯一“领先”的数据是失误，她们的失误送给中国队16分，而中国队的失误让美国队得了10分。洛维和拉尔森分别得到10分和9分，是美国队得分最多的两名队员，而拉尔森的扣球成功率只有27中8。由于本次世界杯赛采用单循环赛制，这场强强对话被视为潜在的冠军之争。而且，由于以主力阵容出战的中国队曾在今年世界女排联赛江门站的比赛中0:3脆败于美国队，让这场比赛愈发引人关注。然而，出人意料的是，比赛的进程完全是一边倒。美国队在前两局输得没有脾气，只有第三局看起来像是世界第二和世界第三的球队之间的较量。尽管这局中国队也在大部分时间里领先，但是美国队顽强地追成17:19，迫使郎平叫了全场唯一一次暂停。不久之后，颜妮的快球和袁心玥、龚翔宇的双人拦网把比分变成22:19，美国队主教练基拉里也叫了暂停，美国队又追成21:22。关键时刻，袁心玥的快球和朱婷的后攻帮助中国队拿到赛点，美国队扳回1分之后，张常宁一锤定音，结束了这场1小时18分钟的较量。赛后，基拉里表示，前一天晚上与日本队打满五局不是美国队这场失误频频的原因，是中国队出色的发球抑制了美国队的进攻发挥。本场结束之后，7连胜的中国队独自领跑。在后面的比赛中，中国队还将迎战肯尼亚队、荷兰队、塞尔维亚队和阿根廷队，其中荷兰队和塞尔维亚队的实力相对更强。</t>
  </si>
  <si>
    <t>中国女排快意“复仇”美国队 剑指世界杯冠军</t>
  </si>
  <si>
    <t>前NBA超级巨星科比在退役之后把他的“曼巴精神”带到了金融投资领域，三年前科比与杰夫-斯特贝尔联合创立了布莱恩特-斯特贝尔风投公司，目前该公司的管理资金已经超过了20亿美元。据《今日美国》报道，布莱恩特-斯特贝尔公司专注于投资数字技术、新媒体以及大数据等高新领域，目前他们已经投资了28家公司，其中不乏一些为广大消费者所熟知的大品牌。“我了解建立价值体系和拥有一个精明的财务状况的重要性。”科比在谈到自己的成功时如此说道。同时科比认为在风投领域，耐心是非常重要的，他用他在赛场上的经验如此讲述：“在比赛的过程中，很多时候你可能会发现对方防守方面有差距，或者是你在进攻方面的优势，但如果你马上就发动攻击，那你会发现你太早亮出了底牌。”科比在商业领域的成功也吸引了一些其它的明星球员参与进来，而这其中就包括库里，同时，库里的初创公司还与布莱恩特-斯特贝尔公司有合作。“过去一年，我们（库里的SC30公司）一直在寻找在投资领域的增长机会以及如何规避风险，与布莱恩特-斯特贝尔在私募股权方面的合作为我们带来了难以置信的独特机会，我们对此感到非常兴奋。”在NBA的赛场上，库里与科比并没有做过队友，但在商业领域显然两人已经是有所关联，而未来两人在商业领域的合作显然是会让球迷们非常期待的。</t>
  </si>
  <si>
    <t>库里进军风投领域与科比合作:机会难得 非常兴奋</t>
  </si>
  <si>
    <t>在1-1战平费伦茨瓦罗斯的3天后，西班牙人又在主场迎来与皇家社会的比赛。皇家社会在上一轮以2-0的比分战胜马竞，近期势头正劲。本场比赛安排在西班牙当地时间下午2点，24摄氏度的温度再加上地中海的暖阳，非常适合观看比赛。周日通常为西班牙的家庭日，球场周围到处可见全家老小一齐到现场助威。俱乐部在球迷商店周围也专门搭设了舞台，并划出几个活动区域供小朋友们玩乐。孩子们拿着气球，在脸上画上蓝白色的助威条纹，并前往合影区拍照留念。赛前的西班牙人球场，俨然成孩子们的天堂。“欧联6场比赛，而西甲有38场，希望球队更重视西甲。”“双线作战会让球员感到疲惫，如果一定要选择的话我选择西甲。”面对18天6场比赛的魔鬼赛程，大部分西班牙人球迷希望球队能更重视联赛，并对今天的比赛充满期待。比赛中，武磊首发登场，上半场西班牙人机会并不是很多，对方前锋威廉·若泽连入2球后，球迷已经发出抱怨。中场休息后球队状态有所提升，连连打出有威胁的进攻，并在第71分钟收获一个进球，看台上的热情再次被点燃。几分钟，皇家社会又打入一球，并将1-3的比分维持到最后。终场哨声响起时，和以往起立鼓掌或者直接散场不同，球迷纷纷站起来发出嘘声，此起彼伏传来不同的声音： “下课！离开！”“差到极点的比赛！”。发泄完心中的不满后，他们愤怒地转身离开，脸上写满了失望，与开场前轻松愉快的氛围截然不同。回顾整场比赛，球场都充满了嘘声，球迷吹嘘裁判判罚，吹嘘对方球员拖延时间，甚至吹嘘自家球员的糟糕传球。赛后的记者发布会上，主教练加耶戈对现场的嘘声也做出了回应：“我没有感觉到我受到质疑，但是我理解球迷的举动并接受它。球迷们表达出他们的想法很正常，我相信球队会回到正轨，我们能有一个很好的赛季。我会努力找到问题的关键，我不会逃避责任。”4天后，西班牙人又要前往客场挑战塞尔塔，加耶戈面对记者提问也坦言：“球队现在要做的就是在90分钟内把球踢好。我知道如果我们继续这样将很难向前。”5轮战罢，西班牙人1胜1平3负掉至降级区。下一场比赛，主教练将做哪些调整，球队如何改变状态，武磊会有怎样的表现？一切悬念将留到下场比赛。</t>
  </si>
  <si>
    <t>看不下去！西班牙人球迷赛后高喊:加耶戈下课!</t>
  </si>
  <si>
    <t>中新网客户端 北京9月23日电 (王禹) 世界羽联本赛季最后一站超级1000赛——中国公开赛22日落下帷幕，坐镇主场的中国羽毛球队最终斩获混双和女双两枚金牌。众将状态回升但硬仗依然难打，国羽表现可谓亮点与问题并存。李雪芮和林丹的首轮出局，拉开了国羽征战中国公开赛的序幕。一位是重伤过后毅然选择重返赛场，一位是年近36岁仍为梦想拼尽全力，两位老将身上的相似之处，除了对羽毛球的坚守，也有比赛中愈加得力不从心。从昔日世界羽坛的王者，到比赛屡屡黯然离场，连续三年中国公开赛首轮出局的林丹说，所有的难和梦想比起来都不算什么，而本赛季六次遭遇“一轮游”的李雪芮泪洒混采区，也成为“老将不易”的别样注脚。尽管老将们依然在为心中不灭的战斗之火，一次次坚毅地走上赛场。但若将目光瞄准不远处的东京奥运会，国羽阵中肩负起冲击奥运重任的中坚力量，在本次比赛中的表现恐也不能令人完全满意。五个单项有六组(位)选手晋级四强，最终有三组(位)选手闯入决赛并收获两枚金牌，再加入主场作战的因素，这与国羽在一个月前的巴塞尔世锦赛上创造的最差战绩相比，有进步但并不明显。更为遗憾的是，多数比赛并非没有获胜希望，反倒是因为在关键分处理上没有把握住机会，让胜利随之溜走。面对“苦主”戴资颖的女单半决赛，陈雨菲原本在手握赛点的情况下，遭到对手逆转，交手战绩变为尴尬的1胜13负。作为国羽女单毋庸置疑的一号选手，陈雨菲继世锦赛收获一枚铜牌之后再度止步四强。尽管她在近期针对速度等方面取得提高，但在奥运冠军马林强势复出的情况下，面对更为激烈的女单竞争，陈雨菲需要付出更多的努力。相同的一幕还出现在谌龙与桃田贤斗的男单半决赛中。面对实力强劲的对手，谌龙在先下一城并在决胜局取得领先的情况下，没能将优势转化为胜势，止步四强的同时，本赛季首个单项冠军的希望也随之破灭。不过，尽管没能闯入决赛，但谌龙与桃田贤斗的对决，堪称他在本赛季打出的最佳一战。在石宇奇受到伤病困扰的时候，老将谌龙状态的复苏和上升，对于国羽男单备战东京奥运会而言，无疑是一个利好消息。整体来看，五个单项全部有选手闯入四强，国羽并非没有冲击金牌的实力，而在此前的多站巡回赛中也曾上演豪取多金的战绩。但本次比赛无论是谌龙、陈雨菲领衔的单打赛场还是男双项目，都暴露出球队不擅长打硬仗的弱点。此外，除了郑思维/黄雅琼和王懿律/黄东萍坐镇的混双赛场，国羽在其他四个项目上缺少第二冲金点，也是造成战绩不稳定的原因之一。女单方面，何冰娇战绩难以取得突破，蔡炎炎和韩悦等小将还需时间成长。男双的韩呈恺/周昊东本赛季的表现远不及预期，而世锦赛冠军张楠和刘成拆对后与新搭档还在磨合当中。如此一来，面对日本男双的强势崛起，以及印尼小黄人组合和宝刀未老的阿山组合，短时间内还难以形成集团优势。女双赛场则更是有三座来自日本女双的大山压在阵前，除了陈清晨/贾一凡，刚刚斩获世锦赛铜牌的杜玥/李茵晖，同样肩负起冲击对手的重任，但客观而言难度不可谓不大。想要战而胜之，除了提高技战术水平，心理素质同样要过硬。(完)</t>
  </si>
  <si>
    <t>国羽本土作战收获两金 状态回升为何硬仗难打？</t>
  </si>
  <si>
    <t>新华社日本札幌9月22日电（记者王镜宇、王梦）2019年女排世界杯赛22日在札幌和富山继续进行。中国队和美国队均在五局大战中迎来六连胜，并将在23日上演强强对话。在札幌的北海道综合体育中心，朱婷和袁心玥各取26分，率领中国队在一度1:2落后的情况下3:2逆转战胜雪藏了法比亚娜的巴西队。中国队在首局取胜的情况下被对手连扳两局，郎平两次变阵终于找到了破敌之策，以25:23、23:25、22:25、25:19和15:9笑到了最后。队长朱婷在被对方“重点照顾”的情况下50扣25中，加上拦网总共为中国队贡献26分。当朱婷和中国队强攻受阻的时候，副攻袁心玥成为中国队最稳定的得分点。全场比赛，她34扣19中，还7次拦死对手，也得到了26分。只打了3局的张常宁为中国队贡献了13分，颜妮和龚翔宇各有9分进账。当晚在札幌进行的另一场比赛中，此前五连胜的美国队在两度领先、两度被扳平的情况下顶住了东道主日本队的冲击，以26:24、22:25、25:21、23:25和15:8涉险过关。在关键的第五局中，美国队一举取得9:3的领先优势，再也没有给对手反扑的机会。日本队吃亏在拦网方面，美国队在拦网得分上以17:4占据压倒性优势。美国队的哈克利轰下全场最高的30分，替补上场的洛维贡献18分，奥格博古、罗宾逊和华盛顿分别有15分、14分和10分进账，老将拉尔森没有首发。目前，中、美两队同为六连胜，中国队因为在得失局这项数据上的优势暂时排在第一位，双方在23日下午的交锋被视为潜在的冠亚军之争。美国队主教练基拉里说，到目前为止中、美两队状态都不错，而且今天都打满了五局才取得胜利。两队都会努力恢复，相信明天会奉献精彩的比赛。在富山进行的一场欧洲强队的对抗中，俄罗斯队25:16、20:25、25:23和25:16击退缺少数名主力的世界冠军塞尔维亚队，以5胜1负的战绩继续排在积分榜第三位。俄罗斯队4人得分上双，冈察洛娃36扣17中得到全场最高的21分，帕鲁贝茨、科洛列娃和沃伦科娃分别有18分、17分和11分进账。在俄罗斯队的严密防守下，塞尔维亚队的头号得分手别利察44扣仅13中，最后得到14分，布萨和波波维奇分别为塞尔维亚队贡献19分和14分，俄罗斯队在拦网得分方面以11:7占先。李在英独得23分，率领韩国队3:1击败阿根廷队，赢得在本次比赛中的第三场胜利，金软景为韩国队贡献12分。两支非洲球队继续为成长付学费，肯尼亚队和喀麦隆队以0:3的相同比分分别输给了多米尼加队和荷兰队。当天的比赛过后，中、美、俄依然排在积分榜前三位，4胜2负的荷兰队暂列第四。日本队2胜4负排在第九位，排在倒数第一和第二的肯尼亚队和喀麦隆队仍需为首胜而战。</t>
  </si>
  <si>
    <t>女排世界杯综合:中、美六连胜会师“准决战”</t>
  </si>
  <si>
    <t>中新网客户端 北京9月23日电 (王思硕)22日，中超积分榜领先集团三巨头相继登场，北京国安、上海上港高奏凯歌，广州恒大却主场失利，三队之间的分差被缩短至3分。在联赛只剩最后5轮的情况下，三足鼎立的争锋态势将成为主旋律，今年中超冠军归属的悬念，或许也因此被保留到赛季的最后时刻。中超赛季过半后不久，广州恒大便凭借一波13连胜强势反超国安，登顶排行榜头名。第23轮3:1攻陷工人体育场，击败国安之后，球队领先优势一度达到7分之多。看上去，恒大时隔一年再次问鼎中超桂冠的时刻正在缓缓道来，然而，最近三轮他们平重庆、负苏宁，此番回到主场又败在了卓尔阵前。不得不说，昔日的夺冠良机，如今已在他们指缝间飞速流逝。与恒大眼下危机四起不同，他们的竞争对手国安、上港本轮均如愿全取三分。国安做客天津迎战张鹭醉驾风波中的天海，兵不血刃以3球大胜而归；上港则凭借李圣龙进入补时前的绝杀惊险战胜河南建业，继续捍卫着卫冕希望。如此一来，25轮过后，恒大只以1分优势领跑，国安位居次席，而暂居第三的上港与恒大之间的差距不过只有3分。资料图：8月11日，2019赛季中超联赛展开第23轮角逐，主场作战的北京中赫国安队以1：3不敌广州恒大淘宝队。此役过后，广州恒大队将联赛的领先优势扩大到了7分。中新社记者 富田 摄再把时针拨回恒大从工体带走胜利之时：联赛还剩8场、手握7分领先，彼时的恒大绝不会预想到，短短三轮过后，如此巨大的优势便会转瞬荡然无存。一个身位之内的较量，让他们再也无法从国内赛场获得喘息的机会。中超三足鼎立的态势，也时隔一个多月终于再度升温。对球迷来说，争冠悬念越大越好，可球队们或许并不这么想。如果算上亚冠赛场，双线作战的恒大，已经在过去5场比赛中难觅一胜。急转直下的状态，理应归咎于过去一个月间恒大球员身上的繁重压力。抛开中超赛场不提，亚冠1/4决赛遭遇卫冕冠军鹿岛鹿角的两回合交锋，使恒大遭遇了赛季征途中最严峻的考验。淘汰强敌的同时，他们的内耗同样不少。资料图：9月18日，亚冠四分之一决赛次回合，广州恒大客场挑战J联赛劲旅鹿岛鹿角，经过90分钟鏖战，最终双方1:1战平，恒大凭借客场进球优势力压对手，挺进亚冠4强。 图片来源：视觉中国10日，国足40强赛首战5:0大胜马尔代夫，从备战到比赛，也让恒大队内一众国脚舟车劳顿。与卓尔一役开打前，恒大主帅卡纳瓦罗就对中超为国家队集训备战做出的让步表达了不满：“首先我肯定地说，足协做这样的赛程表，更多是想给国家队提供便利。但在我认为来看，这不太合理。一月一赛，不管是什么样的球员，身体机能、竞技状态100%会下降。”卡纳瓦罗的“微辞”不无道理，8月中旬开始，中超迎来长达一个月的夏季间歇期。本轮过后，2019赛季第四个休赛期又来了，这次，除了补赛球队之外，中超各队将拥有长达25天的“长假”，在这之后，中超再战两轮继续休战，赛季最后三轮对决将在11月下旬道来。时断时续的赛程，着实令不少球队难以将状态维系在最佳水准。资料图：10日晚，2022年世界杯亚洲区预选赛40强赛，中国队客战5球大胜马尔代夫队。图为中国队球员庆祝进球。为给国家队让步，中超本赛季共有5次休赛期。 图片来源：视觉中国不过，在国家队世预赛之路重新启程的大背景下，联赛赛程考虑俱乐部利益做出后续更改的可能性并不大。如何认真准备最后五场比赛，才是卡纳瓦罗眼下该去集中精力攻克的难关。除了与浦和红钻两回合亚冠半决赛决战外，恒大即将在中超赛场面对的敌人只剩上港最后一个强敌。相较之下，国安与上港的剩余赛程考验更大。间歇期过后，国安即将坐镇主场迎来上港的挑战，鉴于排位争夺战势同水火，两队此番鹬蚌相争会对争冠形势产生巨大影响。第28轮，上港还将在客场直面恒大。两场焦点战过后，上港的命运或许就此盖棺定论。联赛末轮，国安主场遭遇“克星”山东鲁能，如果能在联赛尾声取下压哨的3分，他们或许有望在中超开创下一个时代。不过，随着联赛三足鼎立的态势愈演愈烈，每一轮比赛对争冠球队而言都举足轻重，不容有失。他们的威胁不只来自领先集团，抛开积分榜中游“无欲无求”的球队之外，急需取分的保级队往往也会在赛季尾声习惯性爆冷，这也要求他们在与排名较低的对手交锋时，务必保持警惕，切不可掉以轻心。中超三雄重新“归位”，三足鼎立之势为未来5轮的中超增添了太多看点和悬念。遥想本赛季的半程节点，国安、上港均曾在三强争锋中落入下风，渐渐失去主动权，短短三个月过后，联赛的跌宕起伏又将他们推回了竞逐冠军的最佳身位。无论未来剧情如何发展，他们都已在赛季过程中为球迷创造了足够精彩的桥段。悬念陡增，从目前的形势里，很难判断谁会成为笑到最后的赢家。但作为过去几年间在国内外赛场上杀伐果断的中超豪强，三支争冠劲旅已经经历了太多大风大浪，压力面前，他们懂得先做好自己的重要性。决战时刻已然来临，抛开对排名的顾虑，赢下每一场能够取胜的比赛，尽可能少犯错误，真正做到这些的球队，才会赢下这场没有硝烟的战争。(完)</t>
  </si>
  <si>
    <t>体坛观察丨争冠3队5轮只差3分 中超悬念又来了？</t>
  </si>
  <si>
    <t>因赛后采访中的那句“我已经使出了洪荒之力”，傅园慧的名字被人广为知晓，并被冠上了“洪荒少女”等一系列标签。在这些标签背后，她其实还是女子100米仰泳全国纪录保持者、游泳世界锦标赛冠军、亚运会仰泳双冠王、第一个登上奥运会领奖台的中国女子仰泳选手。2016年的里约奥运会上，自带表情包的“洪荒少女”傅园慧火了，短短几天的时间，傅园慧就以“迅雷不及掩耳之势”爆红网络，俨然成了网红。傅园慧就如同有魔力般，让人感到快乐。她一直在传递积极和快乐，把自己的感受真诚、毫无保留地传递给身边每一个人，而除了快乐的传递者之外，她也是追梦人。傅园慧告诉北京青年报记者，她的梦想就是能在2022年，参加在“家门口”举办的亚运会。为了这一目标，时值国庆前夕傅园慧也仍在训练。虽然如此，爱国情怀爆棚的“小公举”还是说，“训练也得看阅兵。”1996年1月，在浙江杭州的一个普通家庭里，傅园慧出生了。傅园慧从小就和爷爷、奶奶一起生活在长庆街道吴牙社区，在街坊邻里的眼里，小女孩傅园慧弯弯的眼睛里总是充满笑意。在傅园慧小学班主任杨老师的眼中，傅园慧给她的印象离不开热情和坚持，“在学校里的时候，她力所能及地帮助同学。当然，刻苦的训练让她流过眼泪，当时我也说过，以她优秀的成绩，没必要一定走运动员的道路。但是她喜欢游泳，她是个努力又能吃苦的孩子，就这样咬牙坚持下来了。”傅园慧以游泳作为职业则是一个偶然。傅园慧5岁的时候，她的父母听取医生建议，将患有哮喘的小园慧送进了杭州的陈经纶体校，希望她通过练习游泳增强体质，减少哮喘病复发的次数。回忆当初，傅园慧说她是“被扔进泳池”的。最初的反抗慢慢变成了热爱，小小的傅园慧开始参加比赛。市里的游泳比赛，傅园慧拿到了第一名。参加省里的游泳比赛，傅园慧又拿到了第一。进了专业队之后，傅园慧更是在15岁的年纪就拿下了全国冠军。而本意只是希望通过游泳增强女儿体质的傅爸爸也只能让她继续练下去了，“我当时觉得女儿能够上一次电视就已经很知足了，而且除体育之外，女儿其他的成绩也不错，我本来是想让女儿按一般流程考大学然后工作的，却没想到她12岁就达到成人运动水平，之后一发不可收拾。”2011年4月，傅园慧获得了人生中第一块国家级比赛的金牌。在武汉举行的全国游泳冠军赛中，15岁的傅园慧与邵依雯、叶诗文、陆奕婷一起，为浙江队夺得女子4×200米自由泳接力赛冠军。这坚定了她在这条路上走下去的决心。同年，全国城市运动会则成了傅园慧改变游泳主项的转折点。在大赛开始前，杭州市游泳接力队缺少仰泳一棒，一直进行自由泳比赛的傅园慧得到机会尝试。在比赛当天，傅园慧头戴一顶虎头帽来到赛场，吸引了全场观众的注意力和“笑点”。当被问到为什么会戴这样一顶帽子来参赛，她答道：“就是觉得很可爱啊。”除了装扮之外，傅园慧在这场比赛中的成绩同样引人注目，她的主项也由自由泳转为仰泳，且迅速崭露锋芒。在世界青年游泳锦标赛、全国游泳锦标赛、全国城市运动会等赛事上相继取得不俗成绩之后，傅园慧顺利拿到了伦敦奥运会的通行证。2012年8月在伦敦举办的第30届夏季奥运会，首次登上奥运赛场的傅园慧戴上了那顶陪她征战了城运会的虎头帽，一路闯进了女子100米仰泳决赛，最终名列第八。虽然未能夺得奖牌，但是天性乐观的傅园慧说，“看清了自己与世界顶级选手的差距。”这种差距促使傅园慧在之后的训练中不断提升。“一个没有经历过低谷和挫败的人，怎么可能会有真正的阳光和开朗”是傅园慧最爱说的话之一，在她的成长历程中有过高潮，也有过低谷。2015年傅园慧在喀山世锦赛摘得50米仰泳、4×100米混合接力两块金牌。这是她印象最深刻的比赛，原因正如很多人知道的那样，她在这次比赛上第一次获得了那枚宝贵的世界级的金牌，也使得人们对这个进入世界赛场时间不久的小女孩投来更多的目光。喀山世锦赛之后，傅园慧进入了低谷期，甚至险些丧失奥运会参赛资格。2016年4月，在佛山举办的全国游泳冠军赛暨里约奥运会选拔赛中，傅园慧在主项女子100米仰泳项目上成绩为1分02秒13，排名第八，这一成绩比她在喀山世锦赛上慢了整整3秒多。最终，综合考量仁川亚运会、喀山世锦赛的成绩，傅园慧才入选里约奥运会备战名单。功夫不负有心人，克服了重重困难的傅园慧，在2016年里约奥运会女子100米仰泳半决赛中游出58秒95的个人最好成绩，闯进决赛。在100米仰泳决赛中，傅园慧又以58秒76再次刷新个人最好成绩并打破全国纪录，获得铜牌。在里约奥运会的赛后采访中，曾经默默付出的傅园慧因为知道成绩后喜出望外，天然生动的表情、率真幽默的表达让她一夜成名。成名后，“洪荒少女”除了训练之外，还要不时回应外界的期待。而在此之前，傅园慧习惯凭借自己的期待和目标来进行训练，突如其来的关注一时间打乱了训练节奏，成绩也一定程度上受到了影响。不久，她想通了，“我意识到注意力不应放在虚幻飘渺，想让别人认可自己，要做的是通过努力拿到成绩。”调整好状态后，2016年11月，在日本东京进行的亚洲游泳锦标赛中，傅园慧不仅获得了两金一银，还在女子100米仰泳决赛中，以59秒70的成绩打破赛会纪录。本以为会收获累累硕果，生活却给了你当头一喝。2017年7月23日，在匈牙利布达佩斯举行的第17届世界游泳锦标赛中，“洪荒少女”如同被“封印”一般，遭遇“人生中巨大的滑铁卢”。赛后，傅园慧一直泪流不止，对于自己这次世锦赛的“谜之状态”极度不解，对未能为祖国和两位身患重病的教练拼来金牌感到失望、痛苦。但痛哭之后，阳光积极的她还是在微博上用《Dream It Possible》的歌词继续自我激励：“永不停止，永不放弃。”2019年的光州世锦赛上，带伤出战的傅园慧的成绩非常不理想，个人项目全部出局。面对这样的成绩，傅园慧无奈地说，“我已经尽力。”面对逆境和质疑，傅园慧从未退缩过，“人生不会一帆风顺，有很多挫折。这些都是历练，相信我能因此变得更坚强。我并不是说这辈子只做运动员，但我希望我作为运动员的时候能向外界展现更好的自己，展现我勇敢拼搏的精神。面对挫折，我只要勇敢向前看。”随着7月28日光州世锦赛落下帷幕，傅园慧再次出发了。她说：“我不仅想参加2020年的东京奥运会，还想游到2022年在杭州举办的亚运会。奥运会和办在‘家门口’的亚运会，谁能不想参加，要不是为了这些，我可能早就退役了。”在中国游泳队的宏大叙事中，傅园慧无疑是一个特殊的存在。很多体育运动员每天都要进行艰苦的训练，他们是在忍辱负重的状态下长大的，背负了很多东西，有的人年纪轻轻脸上就写满了沉稳。但傅园慧不同，尽管在训练时同样吃尽了苦头，但她是笑着长大的，她的人生基调是快乐。而无论是在训练中努力的运动员，还是在生活中搞笑、乐观的“洪荒少女”，都是真实的傅园慧，“我不管从哪一个方向认识我都是真实的我，但我还是希望能够有一个比较正面的形象，给大家带来一个比较正面的东西。”“成绩和率真、可爱的个性是要结合在一起的，否则也不会有如此大的影响力。要想被人们了解，你得先有成绩作为基础，这才有了一个最基本的资格。而且傅园慧的举动和幽默搞笑的话语是完全立足于正能量基础上的，既清新又不过分，带给了我们很多的快乐。”原中国国家游泳队总教练对傅园慧评价道。面对里约奥运会后突如其来的走红，傅园慧说，自己一直都看得挺开的，“当时突然火起来也不是觉得很特别，因为我知道这些东西都只是一下子，非常短暂的一部分，而其他人也未必了解我。现在已经这么久了，经历了这么多起起伏伏，但还是坚持喜欢我的人才是真正理解我的人。”随着年龄的增长，傅园慧看得越来越透彻，“比赛的成绩其实我一直都在努力，但最后的成绩可能会不尽如人意，这也没有办法。但是，如果能有人因为我的坚强变得更加乐观、生活变得更好，那么对我来说就是高兴的事了。”傅园慧说，对于她来说，让更多的人因为她变得乐观、走出困境，就是她作为榜样能带给大家的力量。“我希望大家喜欢、关注我更多的是因为一些正能量的事情。如果能够因为喜欢我大家开心、快乐，而我的想法也能够让大家在低谷时走出困境，这就是我最想做的事情。”说到这里，傅园慧很自豪地说，其实之前就有很多粉丝因为她的乐观走出了困境。傅园慧从小就是个乐观开朗的女孩，是身边人公认的“开心果”，是网友眼中的“段子手”，但在这些背后，傅园慧却经历了常人无法想象的痛苦。傅园慧最艰苦的时期当数喀山世锦赛后。彼时，傅园慧腰部受伤，只能一边恢复身体一边兼顾训练。自己的身体还没好利索，主教练徐国义又因病住院，傅园慧又只得重新调整，适应新教练李雪刚的训练方式。随后，她几次生病，身体虚弱，一训练，淋巴就会发炎。傅园慧始终得不到系统的训练，这成了她心头的难言之隐，而且这件事对她的成绩影响很大。但傅园慧始终都看起来嘻嘻哈哈的，从没有公开抱怨，把一切酸楚、委屈都藏在了心里。在种种因素的影响下，2016年4月，已经中断系统训练半年的傅园慧参加了在佛山举行的全国游泳冠军赛暨奥运选拔赛。结果可想而知，就在她爆发“洪荒之力”的女子100米仰泳项目上，她半决赛第七惊险晋级、决赛第八排名垫底，险些错过里约奥运会入场券。傅园慧虽然入选了里约备战名单，但她的路并没有一帆风顺下去。在澳大利亚的里约奥运备战中，傅园慧一路曲折。但傅园慧选择继续咬牙参加训练，直到赛前。到了巴西，傅园慧也没让人放下心来。因腰椎间盘突出，她的腰动不了，肩膀不舒服，最严重的时候连手都抬不起来。比赛时，傅园慧爆发了，在半决赛中游出58秒95的个人最好成绩；在决赛中以打破全国纪录的成绩夺得女子100米仰泳季军，成为中国女子仰泳第一个登上奥运领奖台的选手。面对成败得失，傅园慧的好友曾说：“我心疼她，不仅是成绩的失利，更心疼她，眼泪只能留给自己。”本版文/本报记者 王天琪 实习生 孙健祎 摄影/本报记者 崔峻</t>
  </si>
  <si>
    <t>洪荒少女傅园慧：人前的开心果 眼泪只留给自己</t>
  </si>
  <si>
    <t>北京时间9月23日凌晨3时，西甲联赛第5轮最后一场比赛，皇马客场1-0战胜塞维利亚。本轮结束后西甲的积分榜最新形势为：榜首的毕尔巴鄂竞技和皇马两队均积11分，积7分的卫冕冠军巴萨已经跌至第八位，而中国国脚武磊效力的西班牙人则身处降级区。虽然皇马本赛季开局状态并不出色，但由于其他西甲强队的表现也不稳定，本轮小胜塞维利亚后，皇马以3胜2平积11分的成绩升至西甲积分榜次席，和榜首的毕尔巴鄂竞技同分，只是皇马的净胜球比对方少一个，因此毕尔巴鄂竞技暂居榜首。接下来积10分的球队有四支，分别是格拉纳达、皇家社会、塞维利亚、马竞。其中升班马格拉纳达的出色表现令人吃惊，格拉纳达的老板是中国双刃剑体育的蒋立章，上赛季他们获得西乙亚军直接升级，今夏并没有重金引援，目前全队的中身价仅为3350万欧元，是西甲身价最低的球队。积8分的比利亚雷亚尔也在积分榜欧战区。而上赛季获得西甲冠军的巴萨在本轮客场0-2爆冷输给格拉纳达，目前2胜1平2负积7分，在西甲积分榜上仅排在第八位，甚至都跌出了欧战区，要知道上赛季巴萨一共只在西甲联赛输了3场球。显然，这样的成绩让球迷们无法接受，巴萨主帅巴尔韦德也受到了越来越多的批评和质疑，下课呼声高涨。上赛季排名西甲第四并夺得欧冠参赛资格的瓦伦西亚同样开局不利，本赛季前5轮联赛只拿到5分，目前在积分榜上排名第12位。瓦伦西亚在本周中欧冠比赛中客场1-0击败了英超豪门切尔西，而周末的西甲联赛却在主场1-1被副班长莱加内斯逼平，显然是受到了双线作战的不利影响。中国球员武磊效力的西班牙人同样成绩下滑，上赛季他们排名西甲第七获得欧联杯参赛资格，但本赛季在前5轮仅取得1胜1平3负的成绩，唯一战胜的还是弱旅埃瓦尔。目前西班牙人在西甲积分榜上排名倒数第三，已经和埃瓦尔、莱加内斯一起跌入降级区。对于武磊和西班牙人来说，接下来首先考虑的不是如何踢好欧联杯比赛，而是要在西甲积分榜上努力提升排名，避免降级厄运。</t>
  </si>
  <si>
    <t>西甲积分:毕巴意外领跑皇马第2 西班牙人进降级区</t>
  </si>
  <si>
    <t>北京时间9月23日凌晨，英超联赛战罢第6轮。利物浦继续着自己不可阻挡的连胜之势，6连胜稳居积分榜首。曼城5分之差排名第二，莱斯特和阿森纳、西汉姆赢球后分别占据三到五名的位置。曼联排名第八，切尔西则只在第11位。利物浦客场2-1击败切尔西后，新赛季继续着全胜的势头，6战积18分继续领跑积分榜。曼城8-0横扫沃特福德，尽管赚够净胜球，但因为平热刺输诺维奇，曼城仍旧距离红军差5分。莱斯特和西汉姆分别战胜了此前积分相同的热刺和曼联后积分达到了11分，莱斯特净胜球优势排在第三，西汉姆排在第五。阿森纳虽然历经波折，但依靠奥巴梅扬的逆转绝杀球在酋长球场3-2战胜维拉，拿到3分后，排名回到了他们最熟悉的位置——第四。伯恩茅斯客场战胜南安普敦后排名第六。热刺、曼联、切尔西三队都输球，同积8分的三队因净胜球之差分别排在第7、第8和第11位。降级区的三支球队，维拉1胜1平4负4分拍在倒数第三，上赛季的大黑马狼队4平2负无一胜绩同样4分排名倒数第二。被曼城单场8球重创的沃特福德6场只拿到2分排名垫底。</t>
  </si>
  <si>
    <t>英超积分:利物浦全胜领跑阿森纳第4 狼队倒数第2</t>
  </si>
  <si>
    <t>中新社日惹 9月22日电 2019乒乓球亚锦赛22日在印度尼西亚日惹收官，中国乒乓队包揽了赛会全部七枚金牌。四线作战的许昕以三金一银的优异战绩成为队内最大赢家。收官日的焦点战男单决赛在许昕和国乒主力林高远之间展开，后者在当日的半决赛中以3:0战胜了国乒新核心樊振东。前两局，双方各下一城。第三局，许昕逐渐掌控局面，林高远失误增多，许昕以11:2轻松拿下该局。第四局，双方开局比分交替上升，但许昕在关键球表现更佳，最终以11:8、大比分3:1战胜林高远，夺得男单冠军。9月22日，在印度尼西亚日惹举办的国际乒联2019亚洲乒乓球锦标赛男子单打决赛中，中国选手许昕以3比1战胜中国选手林高远，获得冠军。新华社记者 杜宇 摄在此前七日的比赛中，许昕先后率队获得男团冠军，与世乒赛冠军搭档刘诗雯力压国乒另一对青春组合王楚钦/孙颖莎获得混双冠军，还与樊振东在男双比赛中携手获得银牌。尽管四线作战消耗了大量体力，但许昕仍顽强坚持，最终交出了3金1银的优异战绩，为自己进军东京奥运成功加码。“其实打内战，胜负已经不重要了，我更想要检验一下自己的训练成果。”许昕坦言。当日进行的女双决赛中，国乒女队队长丁宁携朱雨玲在与陈梦/王曼昱的“内战”中以3:0胜出，夺得女双金牌。“这次比赛对我们来说考验很大，朱雨玲只有双打一项，我们一直在磨合。决赛，小朱打得特别好，是她调动了我。”丁宁赛后说。“丁宁姐是很伟大的运动员，我们双方都克服了很多困难。刚来的时候还出现了伤病，不知道自己能不能打，丁宁姐一直鼓励我。”朱雨玲补充道。在前七日的比赛中，刘诗雯携丁宁率陈梦、孙颖莎、王曼昱等队员在女团决赛中3:0战胜日本女队夺冠。男双冠军则被林高远和梁靖崑获得。小将孙颖莎在女单决赛中3:0战胜刘诗雯获得了该项目金牌。中国乒乓队成功包揽了本届乒乓球亚锦赛全部七枚金牌。(完)</t>
  </si>
  <si>
    <t>国乒包揽乒乓球亚锦赛7金 许昕3金1银成最大赢家</t>
  </si>
  <si>
    <t>新华社江苏常州 9月22日电(记者王恒志 丁文娴)2019威克多·中国羽毛球公开赛22日在江苏常州落幕，中国队夺得女双和混双两项冠军，日本名将桃田贤斗问鼎男单冠军，刚刚伤愈复出的西班牙名将马林则用女单冠军宣告“王者归来”。9月22日，冠军郑思维(右一)/黄雅琼(右二)、亚军王懿律(左一)/黄东萍在颁奖仪式上。 新华社记者杨磊摄本届中国公开赛的男女单打决赛都颇具看点，桃田贤斗和印尼选手金廷的对决是去年该赛事男单决赛的“翻版”，上次金廷一鸣惊人，但这次笑到最后的是桃田贤斗，首局金廷21:19胜出，世界排名第一的桃田贤斗以21:17和21:19逆转获胜。桃田贤斗赛后坦言自己心理压力很大，而且与金廷之间的差距不是很大，“今天能赢主要可以说是运气，所以在之后的比赛中，如果不能拉开我与金廷的差距，可能是很难赢的”。相比桃田贤斗的“复仇战”，西班牙名将马林的“王者归来”更引人关注，1月份遭遇右膝前十字交叉韧带断裂的她本月11日才刚刚复出，中国公开赛她击败世界排名第三的奥原希望、中国队选手何冰娇等高手后打进女单决赛，对手是此前胜少负多的中国台北名将戴资颖。结果马林连续第三场比赛上演了逆转好戏，在首局14:21落败的情况下，她以21:17和21:18连扳两局。当戴资颖最后回球出界后，马林躺倒在场地上，掩面流泪。这位受伤后被认为大概率无缘东京奥运会的里约奥运会女单冠军，仅7个多月后就用一个超级1000赛事的冠军宣告回归，并向着卫冕的目标前进。世界头号混双郑思维/黄雅琼2:1战胜队友王懿律/黄东萍夺冠。“雅思”组合的稳定战绩令他们被视为东京奥运会混双冠军的最大热门，当有记者问及时，郑思维说：“身体保持健康是肯定的，但是其实冠军还是要一场场去拼，没有谁上去就能拿冠军，我们要更严谨地对待每一个对手，我觉得冠军才能拿到。”中国队还拿到了女双冠军，陈清晨/贾一凡用时40分钟，2：0击败日本组合松友美佐纪/高桥礼华，这也是当日用时最少的一场决赛。男双决赛在世界排名前两位的两对印尼选手之间展开，吉迪恩/苏卡穆约2:1击败队友阿山/亨德拉，捍卫了世界头号男双的荣誉。</t>
  </si>
  <si>
    <t>中国羽毛球公开赛中国队夺两冠</t>
  </si>
  <si>
    <t>新华社上海9月22日电（记者朱翃 仇逸）22日，2019赛季中超联赛继续第25轮的争夺。在一场焦点战中，上海上港依靠奥斯卡上半场的任意球直接破门和李圣龙最后时刻的抽射绝杀，最终在主场2:1力克河南建业，全取3分。由于本轮恒大意外地0:1不敌武汉卓尔，积59分原地踏步，因此本轮均获胜的国安和上港将分差缩小到只有1分和3分，在还有五轮联赛，且上港和国安、恒大都将交手的情况下，本赛季中超冠军的悬念再起。上港近期遭遇球队低谷，一方面是多条战线遇冷，足协杯不敌鲁能而被淘汰，亚冠淘汰赛主客场连平浦和红宝石，因为客场进球少而止步八强，上轮联赛又被“苦主”鲁能击败；另一方面，主力后腰艾哈迈多夫受伤继续缺阵，“拼命三郎”杨世元左膝前十字韧带断裂赛季基本报销，主力球员因伤减员让主帅佩雷拉的排兵布阵捉襟见肘。好在此役胡尔克首发出场，与奥斯卡、阿瑙托维奇组成了强力攻击线。比赛开始后，上港在场面上稍占主动，于海在边路相当活跃，换了新发型的胡尔克拼抢、跑位也相当积极。而河南建业则打出了最擅长的防守反击，依靠巴索戈和卡兰加的速度不时快速奔袭上港防线。第42分钟，上港队获得大禁区前沿的任意球机会，奥斯卡主罚踢出一脚漂亮的“圆月弯刀”，皮球越过人墙击中立柱后反弹入网，上港打破僵局，并领先一球进入半场休息。易边再战第49分钟，河南建业打出他们招牌式的快速反击并取得进球。周定洋中圈附近送出直塞，上港球员滑铲封堵失误，卡兰加接球后晃过门将颜骏凌，轻松推射空门得手。河南建业将比分扳平。之后胡尔克、奥斯卡都有直接任意球的机会，可惜都未能把握住，双方陷入鏖战。第78分钟，小将李圣龙替补登场，这一换人收到效果。第90分钟，陈彬彬前场左路传中被建业后卫解围不远，吕文君再度将球横敲门前引发混战，机敏的李圣龙抢到皮球一脚抽射，帮助上港队在最后时刻赢得比赛。最终，上海上港2:1险胜河南建业，全取3分。</t>
  </si>
  <si>
    <t>中超：李圣龙绝杀 上港2:1建业拿到关键3分</t>
  </si>
  <si>
    <t>北京时间8月23日凌晨3时，西甲联赛第5轮，皇马客场1-0战胜塞维利亚，以11分和积分榜首的毕尔巴鄂竞技并列。第64分钟本泽马打进唯一进球。第4分钟，门迪在左路似传似射直接飞出底线。第5分钟，克罗斯开出禁区前沿任意球，被对手碰出底线。第6分钟，皇马开出左侧战术角球，本泽马头球顶高。第7分钟，塞维利亚右路传中，德容头球被瓦拉内挡出底线。第11分钟，卡洛斯在皇马禁区倒钩射门打偏。第13分钟，J罗开出左侧角球，对方球员头球顶出禁区。第19分钟，巴内加将球传入禁区，库尔图瓦将球拿到。第20分钟，卡瓦哈尔犯规吃到黄牌。第27分钟，巴内加铲倒克罗斯犯规，被主裁判黄牌警告。第28分钟，贝尔拉倒弗兰科-巴斯克斯，塞维利亚主帅洛佩特吉在场边抗议，被主裁判黄牌警告。第31分钟，J罗左路传中，门将瓦茨利克将球摘下。第32分钟，塞维利亚开出右侧角球，德容头球顶偏。第35分钟，J罗前场断球，本泽马禁区前沿转身分球，阿扎尔在禁区内左侧小角度射门被门将挡出底线。第39分钟，J罗直传球，卡瓦哈尔单刀面对门将射门被扑出。第40分钟，贝尔主罚任意球射门，瓦茨利克将球扑住。第41分钟，弗兰科-巴斯克斯倒地受伤接受队医治疗。上半场结束，塞维利亚暂时主场0-0平皇马。下半场开始，第48分钟，贝尔反击传球找本泽马，被塞维利亚球员挡出。第49分钟，皇马右路传中，禁区后点的J罗没能顶到球。第53分钟，阿扎尔在左边路带球反击，霍尔丹拉人犯规吃到黄牌。第56分钟，阿扎尔中场得球后又被霍尔丹踢倒。第59分钟，阿扎尔带球反击，纳瓦斯犯规将其放倒，阿扎尔显得有些不满。第61分钟，奥坎波斯沿边路带球反击，拉莫斯撞人犯规吃到黄牌。第69分钟，奥坎波斯在禁区内射门打高。第70分钟，阿扎尔在后场协防时对纳瓦斯犯规，塞维利亚获得任意球。第71分钟，雷吉隆左路传中，德容头球顶偏。第75分钟，拉莫斯拉人犯规，奥坎波斯向裁判投诉要求再次出牌。第79分钟，门迪左路传中被对手拦截。第82分钟，奥坎波斯右路传中，但禁区内没有队友接应。第86分钟，卡瓦哈尔胸口被撞倒地接受治疗。第87分钟，埃尔南德斯打进一球，但被判越位进球无效。全场比赛结束，皇马客场1-0战胜塞维利亚。1-瓦茨利克、16-纳瓦斯、20-卡洛斯、6-卡里索（82' 诺利托）、23-雷吉隆/25-费尔南多、24-霍尔丹（70' 14-埃尔南德斯）、10-巴内加/5-奥坎波斯、19-德容、22-弗兰科-巴斯克斯（52' 21-托雷斯）13-库尔图瓦/2-卡瓦哈尔、5-瓦拉内、4-拉莫斯、23-门迪/14-卡塞米罗、8-克罗斯/11-贝尔、16-J罗（76' 巴尔韦德）、7-阿扎尔（90' 巴斯克斯）/9-本泽马</t>
  </si>
  <si>
    <t>西甲-本泽马头球破门 皇马1-0塞维利亚追平榜首</t>
  </si>
  <si>
    <t>北京时间9月22日20点，西甲第5轮，西班牙人主场1比3不敌皇家社会，巴西射手何塞梅开二度，萨尔杜亚乌龙送给西班牙人一分，伊萨克替补定胜局。西班牙人前5轮仅有4分进账，深陷降级区。武磊首发并打满全场，但没有出彩表现。第10分钟，双方中圈附近拼抢，武磊回撤接球，背身护住球权，对方只能犯规将他拉倒。第36分钟，迪达克-维拉左路带球突入禁区，低平球斜塞门前，武磊近距离抢点，但被对方后卫略伦特放铲踢倒，可主裁判未予理睬。第38分钟，达德尔禁区前沿直塞，格拉内罗积极前插，对方门将莫亚出击封堵，在他的干扰下，格拉内罗自己将球趟出底线。上半场结束，西班牙人两球落后。易边再战，第59分钟，西班牙人错失空门，卡莱里快速挑过出击的门将，但皮球被门将一挡，落到禁区中央，高速回追的后卫头球解围出底线，没给卡莱里射空门的机会。第66分钟，西班牙人快速反击，巴尔加斯右侧铲传，武磊回撤接球，但被判越位在先。第71分钟，西班牙人扳回一球，武磊前场左侧反抢成功，罗卡带球杀到禁区前沿，达德尔分球，佩德罗萨肋部沉底横敲，造成对方后卫乌龙送礼，1比2。第75分钟，西班牙人后卫中场传球出现致命失误，直接将球送到对方前锋伊萨克脚下，后者带球突入禁区，低射球门远角得手，3比1。全场比赛战罢，西班牙人主场输球。13-迭戈-洛佩斯；4-维克托-桑切斯、6-尤易斯-洛佩斯、24-卡莱罗、17-迪达克（57分钟3-佩德罗萨）；10-达德尔、21-马克-罗卡（80分钟15-大卫-洛佩斯）、23-格拉内罗（77分钟 31-坎布萨诺）；12-卡莱里、22-巴尔加斯、7-武磊13-莫亚；2-萨尔杜亚（80分钟 24-勒诺尔芒）、3-略伦特、6-埃卢斯顿多、20-蒙雷亚尔；5-祖维蒂亚、8-梅里诺；7-波尔图、21-厄德高、10-奥亚萨瓦尔；9-威廉-何塞（64分钟 19-伊萨克）</t>
  </si>
  <si>
    <t>武磊打满全场策应唯一进球 西班牙人1-3落败</t>
  </si>
  <si>
    <t>本报讯（记者 褚鹏）昨天下午，2019年女排世界杯第六轮较量在日本展开。中国女排面对巴西女排的顽强阻击，以25比23、23比25、22比25、25比19和15比9艰难取胜。而不到24小时后，中国女排还将面对同样保持不败的美国队。队长朱婷表示，全队不会怯阵，因为这场与巴西队的比赛，已经让中国女排经历了考验。回顾世界杯历史交锋数据，中国女排过招巴西队7次，以4胜3负略占上风；中国女排在东京奥运周期交锋巴西队7次，以3胜4负略处下风，可见两支队伍势均力敌，总能在比赛中撞出火花。而本届世界杯前5轮，中国女排凭借5胜0负15分、胜负局15比0的成绩高居榜首，反观巴西队则是以3胜2负跌至第六，发挥平平。而本场比赛中的巴西女排却打出世界杯开赛以来的最佳表现。此役中国女排首发派出主攻朱婷、张常宁，副攻袁心玥、颜妮，接应龚翔宇，二传丁霞和自由人王梦洁。比赛中，中国队在第二局和第三局都是率先拉开比分，第三局一度拉开5分，此后却出现了罕见的波动。赛后主教练郎平表示，“我们的个别轮次有起伏，比如我们的进攻如果打不下去的时候，面对对方的反击，我们的拦防没能打起来。本身我们也没领先几分，领先不多的情况，瞬间的领先就能变成被动。”郎平表示，这些教训对球队是次锻炼，回去需要好好总结。随着中国女排陷入困境，郎平的变阵令人眼前一亮。“就是要根据临场的情况尝试阵容，不同的配合。这样的比赛也是可以锻炼我们的队伍。”郎平说。最终中国女排虽然在发球方面2比7落后，但依然凭借进攻71比69、拦网17比7惊险取胜。尤其在自身失误方面，中国女排也做到减少失误，总失误18比20少丢2分。最终在局分1比2落后的不利形势下，中国队连赢两局逆转击败巴西队喜获六连胜。今天下午2点，也就是与巴西队比赛不到24小时之后，中国女排就将迎战强敌美国队，这场比赛将直接关乎世界杯冠军归属。</t>
  </si>
  <si>
    <t>中国女排逆转巴西夺取六连胜</t>
  </si>
  <si>
    <t>人民网北京9月19日电（杨乔栋）北京时间9月18日，据ESPN消息，金州勇士队当家球星斯蒂芬·库里近日在接受外媒采访时透露，计划参加2020年的东京奥运会。库里曾在2010年和2014年帮助美国男篮夺得世界杯（世锦赛）金牌，但他从未参加过奥运会。“参加奥运会是我的计划，这是肯定的。”库里说道，“我希望一切顺利，不要出现伤病或者其他的干扰因素，我还从来没有参加过奥运会比赛。我参加过2次世界杯，都拿到了金牌，但奥运会是我渴望的经历。”美国队在刚刚结束的世界杯中仅仅获得第七名，创造了世界大赛历史最差战绩。明年东京奥运会，美国队势必要反扑。库里认为，美国男篮依然是世界上最出色的队伍。“我们依然是最出色的，”库里说道，“如果阵容里有原本要出战的球员，你知道的。假如他们代表美国队出战奥运会，势必全力以赴。我认为明年阵容会很齐整的。”今年世界杯开始之前，包括哈登和戴维斯等在内的多名NBA球星都纷纷宣布退出，这让美国队的实力大打折扣。美国篮协在世界杯结束后也对此表示强烈不满。而外界普遍认为明年参加奥运会的美国男篮阵容将会“令人惊艳”。</t>
  </si>
  <si>
    <t>斯蒂芬·库里：计划参加2020年东京奥运会 </t>
  </si>
  <si>
    <t>北京时间9月19日凌晨3时，欧冠小组赛A组首轮，法甲豪门巴黎圣日耳曼主场3-0战胜西甲豪门皇马。迪马利亚在第14分钟和第33分钟梅开二度，穆尼耶在补时阶段进球，贝尔和本泽马曾分别打进一球，但都被判无效。第2分钟，盖耶前场抢断克罗斯，伊卡尔迪获得单刀机会，但盖耶被判犯规在先。第8分钟，贝尔右路下底传中，纳瓦斯将球扑住。第12分钟，J罗开出左侧任意球，禁区内后点的本泽马得球后被贴身逼抢没能形成射门机会。 第16分钟，阿扎尔禁区外远射打偏。第19分钟，本泽马横敲，J罗在禁区线上射门打高。第21分钟，穆尼耶右路底线附近似传似射，库尔图瓦将球扑出。第29分钟，维拉蒂直传，伊卡尔迪禁区内拿球后试图转身没能成功。第32分钟，贝尔主罚右侧任意球直接射门，球稍稍高出横梁。第33分钟，卡瓦哈尔对伊卡尔迪犯规，被主裁判黄牌警告。 第37分钟，贝尔抽射打高。第39分钟，伊卡尔迪禁区内停球转身射门，力量太轻被库尔图瓦得到。第41分钟，萨拉维亚禁区右侧射门，卡瓦哈尔将球挡出底线。补时第1分钟，卡瓦哈尔分球，贝尔禁区外远射偏出。上半场结束，巴黎暂时主场2-0领先皇马。下半场开始，第54分钟，卡瓦哈尔右路传中，本泽马在禁区内后点头球摆渡，金彭贝随后解围。第55分钟，本泽马将球传到右路，卡瓦哈尔传中被对方挡出底线。随后皇马开出右侧角球，马基尼奥斯抢先解围。第55分钟，门迪铲球时顺势踢在迪马利亚脚踝上，迪马利亚倒地接受治疗。第57分钟，马基尼奥斯直传，越位位置上的伊卡尔迪没有去拿球，库尔图瓦获得球权。第59分钟，贝尔纳特左路低平球传中，库尔图瓦倒地将球扑出。第60分钟，迪马利亚在禁区左侧拿球后面对出击的库尔图瓦，选择挑射高出横梁。第61分钟，迪马利亚在禁区左侧拿球转身过人后横传，萨拉维亚射门被库尔图瓦扑出。第67分钟，阿扎尔在禁区左侧带球突破到底线后被抢断，巴黎球员马基尼奥斯在这次防守中受伤倒地接受治疗，之后被换下。第74分钟，舒波莫廷左侧射门打偏。第76分钟，本泽马禁区右侧小角度射门打进，但巴斯克斯越位在先并且阻挡了防守球员，这个进球再次被判无效。第79分钟，皇马右路传中，本泽马头球稍稍偏出远端门柱。第82分钟，贝尔纳特被犯规后倒地，迪马利亚为队友出头和维尼修斯争吵，两人各吃一张黄牌。第85分钟，舒波莫廷在禁区弧顶处远射打偏。 全场比赛结束，巴黎圣日耳曼主场3-0战胜皇马。巴黎出场阵容433：1-纳瓦斯/12-穆尼耶、2-蒂亚戈-席尔瓦、3-金彭贝、14-贝尔纳特/27-盖耶、5-马基尼奥斯（70' 埃雷拉）、6-维拉蒂/19-萨拉维亚、18-伊卡尔迪（60' 17-舒波莫廷）、11-迪马利亚皇马出场阵容433：13-库尔图瓦/2-卡瓦哈尔、5-瓦拉内、3-米利唐、23-门迪/16-J罗（70' 约维奇）、14-卡塞米罗、8-克罗斯/11-贝尔（79' 维尼修斯）、9-本泽马、7-阿扎尔（70' 巴斯克斯）</t>
  </si>
  <si>
    <t>欧冠：巴黎3-0横扫皇马 贝尔本泽马进球都被吹</t>
  </si>
  <si>
    <t>今日凌晨，2019-20赛季的欧冠首轮小组赛全部结束，曼城在客场3-0轻取顿涅茨克矿工，非常轻松的收获了3分。不过，蓝月亮却是首轮欧冠小组赛中唯一赢球的英超球队，利物浦、切尔西、热刺均未能赢下胜利。此外，英超BIG4中，也只有曼城做到了零封。虽然是客场作战， 但曼城早早就取得了领先。第23分钟，马赫雷斯补射建功，曼城1-0领先。第37分钟，京多安抽射，曼城2-0。第76分钟，曼城锁定胜局，热苏斯反击破门，3-0。全场比赛，曼城共射门18次，射正5次，而对手只有6次射门1次射正。曼城的控球率也达到了53%，完全控制了比赛。矿工根本不是曼城的对手，两队在实力上有着较大的差距。上个赛季，曼城就和矿工被分在了同一个小组，当时曼城分别3-0、6-0横扫了矿工。最近3次交锋，曼城共12次攻破矿工的球门，0丢球。矿工内心的苦闷可见一斑：为什么受伤的总是我。今日的赛后，瓜帅坦言欧冠确实难踢：“通过这两天的比赛，我们都知道欧冠有多难踢了。赢球的时候，教练的决定都是对的，而输球的时候教练的决定便是错的。8个月里，我们大概只输了一场球。我不会怀疑我的球员们，能成为他们的教练，我真的很幸福。”上周的联赛中，曼城爆冷输给了诺维奇。瓜帅说欧冠难踢，但他终究还是带领球队轻松取胜。相比之下，克洛普、兰帕德、波切蒂诺就那么幸运了。昨日，卫冕冠军利物浦在客场0-2不敌那不勒斯，红军也因此不幸的成为了25年来首个输掉卫冕赛季首战的欧冠冠军。后防线的两次失误让利物浦付出惨痛代价，罗伯逊的犯规送给对手点球，而范戴克的传球则间接助攻对手锁定胜局。切尔西昨日在主场迎战近况不佳的瓦伦西亚，和本赛季很多场比赛一样，兰帕德的球队又一次得势不得分。蓝军疯狂射门22次，控球率高达59%，却被对手依靠一次精妙的任意球配合给带走胜利，兰帕德也悲剧的成为了切尔西队史上第一位欧冠首秀就输球的教练。比赛的最后时刻，切尔西本有望追平比分，但自告奋勇的巴克利一脚将点球踢飞。热刺也很悲催。在今日客场对阵奥林匹亚科斯的比赛中，凯恩和小卢卡斯纷纷进球，热刺前30分钟就已经2-0领先。但他们随后注意力不集中，被对手连扳两球，最终只能收获一场平局，气得波切蒂诺赛后罕见的批评热刺球员踢得太糟糕。本场比赛是波帅在热刺的第50场欧冠，他未能用胜利来纪念这个里程碑。与此同时，热刺已经连续2个客场在2-0领先的时候被逼平。在客场，热刺这赛季一直很被动，数据统计显示热刺在最近3个客场被对手狂射了72脚。当然了，首轮欧冠小组赛的结果并不能说明什么，还有5轮小组赛要踢，利物浦、切尔西、热刺仍有大量的机会证明自己。上上个赛季，英超5支球队杀入16强。上个赛季，英超继续强势，4队全部杀入16强。这赛季，他们又会交出什么样的成绩单？</t>
  </si>
  <si>
    <t>英超4强仅曼城1队赢球！瓜帅感慨：欧冠太难了</t>
  </si>
  <si>
    <t>在昨晚进行的一场东亚超级联赛中，辽宁男篮兵不血刃地以110-82击败日本B联赛队伍新泻天鹅，以两连胜的战绩率先晋级4强。前辽篮队长、现球队副总的杨鸣调侃称一定要夺冠，奖金很多，还模仿了史蒂芬森弹吉他。“小组赛顺利出现，离夺冠还有2场，兄弟们加油[加油][奥特曼]我先撤了～记得一定要夺冠！！@辽宁衡润飞豹篮球俱乐部 因为奖金真的挺多的。”昨天晚上，在解说完辽宁队第二场比赛后，杨鸣说道。今年夏天，杨鸣宣布退役出任辽宁队副总经理，退役后的杨鸣展现了很多才艺，参加综艺，解说评论比赛。在昨天比赛后，杨鸣还很有兴致地模仿了球队小外援史蒂芬森弹吉他，或许不久，杨鸣会给我们展示更多的一面。</t>
  </si>
  <si>
    <t>杨鸣模仿史蒂芬森弹吉他 调侃要夺冠：奖金真多</t>
  </si>
  <si>
    <t>中新网9月19日电 美国当地时间18日，布鲁克林篮网宣布，中国商人蔡崇信正式完成对球队与所在主场巴克莱中心的全资收购，这也标志着蔡崇信正式成为篮网队老板。据了解，蔡崇信去年就出资10亿美元收购了篮网队49%的股权，近期又收购了球队剩余的51%股份以及球队主场纽约巴克莱中心。据当地媒体报道，为了购买剩余的51%股份，蔡崇信花费了大约13.5亿美元。而总共23.5亿美元的成交价，这也是有史以来美国体育队伍卖出的最高价。“蔡崇信是一位狂热的篮球迷，此外他也是中国互联网、媒体传播和电子商务等领域的先驱者之一，他的专业知识对于在中国乃至世界其余地方推广美职篮和篮球运动都非常有好处。”NBA总裁萧华说。蔡崇信则表示：“我们将继续努力，把篮网队和巴克莱中心最精彩的比赛带给布鲁克林和所有球迷们。”上赛季篮网队表现不俗，以常规赛42胜40负的成绩闯入季后赛，今年夏天，他们又在自由市场成功抢得欧文与杜兰特。(完)</t>
  </si>
  <si>
    <t>中国老板全资收购NBA篮网队 斥23.5亿美元创史</t>
  </si>
  <si>
    <t>4场比赛，一局未失，中国女排以一波四连胜迎来世界杯赛场的完美开局。中国女排的表现，征服的不仅是场下的观众，还有隔网相争的对手。俄罗斯队主教练布萨托在0:3败给中国女排后，这样说道：“中国女排打得毫无缺陷，堪称完美。她们的水平比我们高上一截，给我们上了一课。”从不打没有准备的仗其实，中国女排的每一场胜利，都是靠着充分准备赢下来的。每场比赛前观看对手录像，并在备战中进行针对性的训练，这是中国女排一贯的传统，这次世界杯也不例外。在首场比赛，对阵韩国前，中国女排不仅研究透了对手，还提前去比赛场馆进行了适应性训练。这样到了比赛时，中国女排不出意外的完全掌握住场上局势。对阵俄罗斯，更是这样，郎平在赛后采访中说，“今天的比赛我们还是做了很充分的准备，特别是发球和一传环节，这算是一个重点，因为俄罗斯队网口高度很高，如果我们提升了一传的质量，我们就可以打的快一点。”郎平之所以强调发球，是因为俄罗斯队的发球战术，很有迷惑性。每次发球前，俄罗斯队都会派多名队员站在网前，伸出手臂来遮挡中国女排的视线。自由人王梦洁赛后说，针对俄罗斯队发球阻挡视线的策略，全队在训练中做了充分准备。“男教练们站在网前，模仿俄罗斯队，这使得我们在比赛中不会感到不适应。”正是靠着这一场场赛前的充足准备，中国女排才能在4场比赛中做到一局未失。准备充分才能应对自如竞技比赛，总会伴随着各种意外，此时教练员的临场指挥就显得很重要，郎平在这方面的经验想当丰富。首场对阵韩国的比赛，中国女排一度打得有些“小纠结”，队员们对球场的空间感和传扣间的节奏还没能适应。这些问题，场边的郎平看得一清二楚，她时不时地大声呼喊，提醒队员“跳得慢一点”，多注意细节。这样的临场指挥，在第二场对阵喀麦隆的比赛中也能看到。由于对手实力相对较弱，郎平派出了一套全替补阵容出战，不过年轻队员的临场反应不足，遇到喀麦隆这种“不讲道理”硬打的队员，显得有些慌乱。特别是第三局，更是一度被对手打了7∶1的开局，见此郎平马上叫了暂停，换上了主力队员丁霞和龚翔宇，成功稳住了局面，一波带走了对手。昨天在对阵多米尼加时，意外再次发生。龚翔宇在防守救球时不慎与李盈莹相撞，手指被戳伤。场边的郎平果断地换上张常宁，让她客串起接应。这个换人的效果很快也体现出来，一次进攻中张常宁跪地将对手扣球防起，站在网口附近的朱婷原地起跳，反手一记扣球得分，遏制住了对手的反扑。</t>
  </si>
  <si>
    <t>中国女排一局不失有秘诀</t>
  </si>
  <si>
    <t>昨晚，广州恒大在亚冠四分之一决赛客场1-1战平鹿岛鹿角，从而以客场进球优势晋级4强。冯潇霆作为首发中卫踢满全场，这名老将屡屡救险化解危机，为球队的晋级做出极大贡献。“今天是非常特别的日子，赛前我们全队都聚在一起大家鼓励，不管结果如何，我们都必须拼尽全力。”冯潇霆认为是全体队友共同努力拼搏才拿下这个比分得到这个结果。“今天实在很困难，但我们坚持住了。”今天恒大的压力主要来自于防守，特别是下半场几乎被对手压制得喘不过气来。冯潇霆也承认下半场球队的防守压力很大，比赛中球队也出现了一些失误。“足球场上的失误都是非常正常的事情，重要是我们全队有一起弥补过错的决心。我们今天就是靠团队的力量坚持到了最后的胜利。”赛后，冯潇霆和黄博文就后者的失误导致丢球开起了玩笑，在接受采访时恒大后卫表示每一个球员在场上都会有失误的时候，我们必须团结一直去战胜任何困难。“不过黄博文的红包是必须要发一下了。”冯潇霆最后笑着说。</t>
  </si>
  <si>
    <t>冯潇霆:球场失误是正常事 但黄博文红包必须得发</t>
  </si>
  <si>
    <t>勇士队当家球星库里近日反击了杜兰特前一段时间关于勇士队的言论。库里表示，自己对于杜兰特离开没有恶意，过去三年两个总冠军证明了勇士队的进攻实力。此前杜兰特曾表示，自己没有真正的融入勇士队，而且科尔的打法让勇士队进攻火力遇到瓶颈。库里首先回应了进攻火力的问题：“我们不是特别在乎在比赛中到底要打什么战术，过去三年我们最终迅速的拿下两个冠军。我们有很多天才，外界总是希望我们之间找到平衡点，三年中我们也探讨了很多的问题。虽然没有做到完美，但是库里认为结果还是好的。库里还表示，不管球队用什么方式打球，最终的目的都是可以赢下总冠军。”事实上，正如库里所说的，勇士队总是在不断的变化，这也是为什么他们在没有杜兰特的情况下，依然可以打进今年NBA总决赛的原因。关于杜兰特没有融入球队，库里回应到：“我的意思是这很难，当你处于联盟顶端的时候，外界会对你有各种看法。虽然杜兰特走了，但是我想杜兰特明白，我们曾经是队友和朋友，没有人可以夺走我过去一起取得到成就。”“和杜兰特在一起的三年很特别，在他的带领下我们已经连续三年进入总决赛，赢了两次。我们作为一个团队，取得了许多的成就。“最后库里表示：“自由球员的魅力就在于球员可以自己决定自己的命运，在NBA球员有选择让自己找到幸福的权力。特别是杜兰特这样的顶尖运动员，我为杜兰特和我们在一起的经历感到自豪，但是由于他的离开，我们不得不重新来定义我们的未来，重新的去塑造我们的球队。”</t>
  </si>
  <si>
    <t>库里回应阿杜言论:两冠证明球队实力 尊重KD决定</t>
  </si>
  <si>
    <t>中新网9月18日电 北京时间18日傍晚，中国篮球协会官方微博就网传“男篮主帅李楠辞去国家队主帅”的消息做出回应，篮协方面表示：该消息并不属实。此前，李楠率领的中国男篮在2019年篮球世界杯上仅仅位列第24位，无缘直通东京奥运会。18日中午，传出了李楠请辞的消息并引发关注。篮协回应表示：今日，有媒体报道的“男篮主帅已递交辞职信”消息不属实，目前中国篮协和国家男篮仍在进行总结阶段，教练组是否调整及其他进一步信息，将待总结之后另行公布。感谢大家对中国男篮的关注与支持。 ​​​​（完）</t>
  </si>
  <si>
    <t>篮协官方回应网传“李楠辞职”消息：不属实</t>
  </si>
  <si>
    <t>新华社日本横滨9月18日电（记者王镜宇、王梦）经过一天的休战之后，2019年女排世界杯赛18日继续在日本进行。中国队和美国队击败各自对手，成为12支参赛队中仅有的两支保持不败的球队。郎平率领的中国女排18日下午以25:19、25:21和25:19横扫多米尼加队，收获四连胜的同时继续排在积分榜榜首。队长朱婷连续第三场奉献“20+”表现，26扣18中外加一个拦网和一个发球直接得分，轰下全场最高的20分。代替张常宁担任首发主攻的小将李盈莹17扣9中，还两次拦死对手，添上11分。副攻袁心玥11扣8中，为中国队得到10分。此前均为三连胜的美国队和荷兰队本轮相遇，美国队以25:23、25:18和25:19直落三局取胜。美国队的拉尔森和罗宾逊各得16分，德鲁斯添上12分，荷兰队只有斯洛特耶斯一人得分上双，得到10分。美国队在发球方面全面压制荷兰队，全场共有7个发球直接得分，而荷兰队1个都没有。四轮比赛之后，中国队和美国队均4战全胜。美国队因为丢掉了两局排在一局未失的中国队之后，暂居第二位。塞尔维亚队以25:15、23:25、25:23、25:23战胜阿根廷队。在博斯科维奇、米哈伊洛维奇等主力球员缺阵的情况下，别利察独得29分，再次成为塞尔维亚队的头号得分手。阿根廷队的达妮埃拉有16分进账。两天前0:3输给中国队的俄罗斯队调整迅速，以25:18、29:27和25:12战胜了缺少金软景的韩国队。俄罗斯队4人得分上双，冈察洛娃拿下14分。俄罗斯队主教练布萨托赛后表示，球队从0:3输给中国队的比赛中有所收获，这场球一传不错，所以进攻打开了，有4位球员得分上双。韩国队主教练拉瓦里尼表示，球队要为明年1月的奥运会落选赛做准备，希望演练不同的阵容组合，所以没有派金软景出场。此前遭遇两连败的日本队以3:0横扫喀麦隆队，止住颓势。在另一场比赛中，巴西队3:0轻取肯尼亚队。荷兰队、俄罗斯队和巴西队战绩均为3胜1负，分别排在积分榜第三至五位，喀麦隆、阿根廷和肯尼亚队依然未尝一胜。第一阶段的最后一轮比赛将于19日进行，荷兰对塞尔维亚、美国对巴西、中国对日本是其中的几场焦点战役。</t>
  </si>
  <si>
    <t>女排世界杯综合：中、美保持不败</t>
  </si>
  <si>
    <t>本报讯 昨日上午，2019年中国羽毛球公开赛在常州继续举行，中国男单一号主力、世界冠军石宇奇伤后首次复出，仅短短15分钟，就0∶2脆败在队友陆光祖拍下。这让对石宇奇满怀期待的羽毛球爱好者大为失望。赛后记者了解到石宇奇出战的一些内幕：石宇奇脚伤虽已痊愈，但竞技状态还没处在最佳，象征性上场，主要冲着3000个奥运积分去的。根据世界羽联的规定，今年4月底至明年4月底期间举行的各级别国际和洲际赛事均为奥运积分赛事，运动员在不同级别赛事获得不同名次均会获得相对应的奥运积分。此次中国公开赛与全英、印尼两站比赛都是世界羽联的超级1000赛事，冠军可获得奥运积分12000分。所以这次中国队倾尽全部队员出击抢分，石宇奇就是为了抢分来的。据一羽毛球名宿透露，中国公开赛赛事级别较高，只要石宇奇能够参赛，即便首轮失利，也可以获得奥运积分3000分，这将一定程度将缓解石宇奇紧迫的奥运积分形势。从今天的比赛进程看，石宇奇与陆光祖之战有点像走过场，石宇奇全场仅得14分，在江苏家乡父老面前败下阵来。但通过这次比赛，石宇奇拿到了3000个奥运积分，这是他首场复出战的最大收获。 本报记者 陈学东</t>
  </si>
  <si>
    <t>石宇奇一轮游有内幕，只为三千积分</t>
  </si>
  <si>
    <t>新华社常州 9月18日（王恒志 李博闻）西班牙队和阿根廷队争冠、塞尔维亚第五、美国队第七……这样的篮球世界杯“剧本”恐怕没有几个人能想到，随之而来的问题是，世界篮坛的格局真的变了吗？反对这一观点的人理由很简单：虽然这支美国队创造了历史最差战绩，但看看队伍组成吧，球队最大牌的居然是教练组，不要说像当年乔丹、科比、詹姆斯这样的联盟第一人，就连“超巨”都没有，这算什么“梦之队”，反之，如果詹姆斯、库里、哈登、伦纳德等顶级球星愿意出战，美国队仍然可以夺冠，甚至是轻松夺冠。赞同者的理论支撑其实也并非仅仅因为这一届世界杯的成绩。平心而论，这支美国队的确无法代表美国篮球的最高水平，如果顶级球星们都愿意为国效力，美国队夺冠确实也是大概率事件。但不可忽视的一点是，世界篮球和美国队的差距——尤其是在FIBA规则下和美国队的差距，真的在一天天缩小，那个“梦一队”睥睨天下的时代早就过去了，过去十几年里，随着越来越多国际球员登陆NBA甚至在NBA大放异彩，以及NBA和FIBA规则的分道扬镳，美国队纵然精英尽出，也不再赢得那么容易，更何况这支“乞丐版”美国队。虽然美国队在本届世界杯前，已经13年没有在正式比赛中输过球了，看上去仍然是“一枝独秀”，但从过程来看，美国队在过去这十几年的统治，远没有“梦一队”初登世界篮坛时的那份霸气。1992年巴塞罗那奥运会“梦一队”横空出世，乔丹、约翰逊、伯德、巴克利、马龙、斯托克顿、皮蓬……这样的梦幻阵容在那届奥运会上就是个“bug”，场均赢对手44分是什么概念，对其他队伍而言，合影签名似乎成了唯一追求，因为赢球……那是天方夜谭吧。“梦一队”开创了NBA球员参加FIBA比赛的先河，那之后，美国人统治世界篮球似乎是顺理成章的事情，但事情并不是那么简单。十年后的2002年世锦赛，其实和本届世界杯多少有些相似，那届“梦之队”同样缺少超级球星，结果他们连输三场，创造了第六的历史最差战绩。2004年雅典奥运会，纵然有邓肯、艾弗森领衔，初出茅庐的“风尘三侠”詹姆斯、韦德、安东尼加盟，结果小组赛居然连续输给波多黎各和立陶宛，进入八强后又在半决赛不敌阿根廷队，这也是“梦一队”之后美国队迄今丢掉的唯一一个奥运会冠军。然而故事还没结束，2006年世锦赛，詹姆斯、韦德、安东尼等年轻球员挑大梁，结果他们被希腊队的防守击败，再度折戟半决赛。连续的失利让美国人再度拿出了最强阵容。2008年北京奥运会，科比、詹姆斯、韦德、保罗、霍华德、安东尼……但就是这么豪华的阵容，也难以复制“梦一队”的辉煌，决赛对手西班牙队给他们制造了巨大麻烦，要不是科比的超神表演，结果如何犹未可知。四年后的伦敦奥运会依然如此，科比、詹姆斯、杜兰特、威斯布鲁克、哈登、安东尼、保罗等顶级球星组成的豪阵星光熠熠，西班牙队居然也只输了7分。为什么美国队阵容依旧豪华，赢球却变得没那么轻松了？究其原因主要在于两点，一是FIBA规则和NBA规则的不同，一个“没有防守三秒”的规则，就令不少在NBA如鱼得水的球星，到了国际赛场上难以展现威力，再加上其他一些规则不同，令不少NBA球星多少有些“水土不服”。更重要的原因则是国际篮球的崛起，过去十年里，欧洲篮球和南美篮球都有了长足进步，也拥有了诺维斯基、吉诺比利、加索尔、帕克等顶级球星，这让本来擅长打团队篮球的欧洲球队，同时又拥有了“大杀器”，拉近和美国队的差距也就在情理之中了。而当这些球星们逐渐老去，美国队的优势又开始放大。2016年里约奥运会算得上近年来美国队赢得最轻松的一届奥运会了，虽然詹姆斯、库里退出，但拥有杜兰特、欧文、汤普森、乔治、考辛斯的他们仍然拥有远超对手的纸面实力。随着过去十年里主要竞争对手西班牙、阿根廷的老化，这届美国队轻松夺冠，让很多人认为美国队仍然是那支一枝独秀的美国队。本届世界杯所映射的世界篮坛格局，最令人关注的倒不是美国队的成绩，而是其他球队的再度崛起。毕竟，如果其他球队只能依靠美国队不派主力阵容才能和美国队一较高下，那根本算不得百花齐放。其实，过去几个赛季的NBA已经开始显现苗头，在老一代欧洲球星老去之后，安特托昆博、约基奇、东契奇、戈贝尔等年青一代球星迅速成长起来，希腊“字母哥”安特托昆博甚至成为上赛季NBA常规赛MVP。在本届世界杯上，法国队之所以能击败美国队，戈贝尔在内线的防守就是一大重要因素。同时，越来越多的优秀国际球员登陆NBA，他们在NBA得到了更多锻炼，反过来又增加了各自国家队的实力，这也成为美国队和其他强队实力差距缩小的重要原因。本届世界杯有来自17支球队的56名NBA球员参赛，法国、塞尔维亚、西班牙、澳大利亚等队伍都有多名NBA球员，他们也是各自球队的关键先生。而且，本届世界杯上表现出色的一些非NBA球员，未来或许也将有登上这一大舞台的机会，比如阿根廷新“妖刀”坎帕佐。在世界强队们不断变强的当下，美国队一骑绝尘的日子真的已经过去了。纵然精英尽出的美国队依然拥有大概率夺冠的能力，但正如科比之前说的：别以为已经稳了。日渐成熟的塞尔维亚队、新老结合的西班牙队、内外并重的法国队，包括拥有众多NBA球员的澳大利亚队，在未来几年都有和美国队——不是这支美国队，而是一支拥有超级球星的美国队——掰掰手腕的能力。也许现在说百花齐放还有些早，但这样的格局逐渐形成无疑是一个多赢的局面——毕竟，谁也不想看到美国队每次都像今年这样的阵容来参加国际比赛吧。</t>
  </si>
  <si>
    <t>从一枝独秀到百花齐放——世界篮坛格局的演进</t>
  </si>
  <si>
    <t>中新社日惹9月18日电 2019乒乓球亚锦赛18日进入第四个比赛日，中国乒乓球男队一日两赛，在半决赛和决赛中先后横扫日本队和韩国队，问鼎男团冠军，实现十一连冠，并获得东京奥运会男团项目的入场券。半决赛中，国乒男队派出现世界排名第一的许昕、中生代核心樊振东和梁靖崑出战，三人先后横扫日乒新秀张本智和、吉村真晴和吉村和弘，帮助国乒闯入决赛。当晚决赛，国乒继续派出许昕、樊振东和梁靖崑等主力阵容出战。首场比赛，许昕出战对阵韩国队主力张禹珍。首局比赛，许昕11:3先下一城。次局，许昕遭遇对手正手搏杀，经暂停调整后，许昕连得数分，以11:7再下一城。第三局，张禹珍打出一波6：0小高潮，但许昕随后找回手感，以11:9逆转取胜，帮助中国队拔得头筹。第二场比赛，樊振东虽首局遭郑荣植搏杀连续丢分，但在关键球的处理上樊振东表现更佳。11:8拿下首局后，樊振东又以11:9和11:7连下两城，帮助国乒大比分2:0占据上风。第三场比赛，梁靖崑前两局与李尚洙进行了一番苦战。梁靖崑凭借关键球的出色表现取得2:0领先。第三局，梁靖崑抓住对手心理防线崩溃之际连续得分，11:4轻松结束比赛，帮助中国队成功夺得男团冠军。凭借此胜，中国乒乓队顺利实现亚锦赛男团十一连冠壮举，并顺利获得东京奥运会男团项目的入场券。而就在17日，国乒女队也在女团比赛中力压日本队实现七连冠，成功摘得东京奥运会女团项目资格。(完)</t>
  </si>
  <si>
    <t>国乒力压韩国实现男团11连冠 获东京奥运入场券</t>
  </si>
  <si>
    <t>新华社华盛顿9月18日电（记者王集旻）美职篮18日批准了中国电商巨头阿里巴巴集团联合创始人蔡崇信对于布鲁克林篮网队的收购，这也标志着蔡崇信正式成为篮网队老板。蔡崇信去年就出资10亿美元收购了篮网队49%的股权，近期他又收购了球队剩余的51%股份以及球队主场纽约巴克莱中心。据当地媒体报道，为了购买剩余的51%股份，蔡崇信花费了大约13.5亿美元，巴克莱中心则花费了大约10亿美元。这意味着在球队身上蔡崇信花费了23.5亿美元，这也是有史以来美国体育队伍卖出的最高价。2017年，费尔蒂塔以创纪录的22亿美元的价格收购了休斯敦火箭队。去年，特佩尔收购美国职业橄榄球联盟（NFL）的卡罗来纳黑豹队时，也花了22亿美元。“蔡崇信是一位狂热的篮球迷，此外他也是中国互联网、媒体传播和电子商务等领域的先驱者之一，他的专业知识对于在中国乃至世界其余地方推广美职篮和篮球运动都非常有好处。”美职篮总裁萧华说。萧华还表示篮网是一支“朝气蓬勃的球队”，是一支“为了未来提前布局的球队”。上赛季篮网队表现不俗，以常规赛42胜40负的成绩闯入季后赛，今夏又从金州勇士队挖来了超级得分手杜兰特，从波士顿凯尔特人队引进了全明星后卫欧文，纸面实力大增。但杜兰特在上赛季最后关头跟腱撕裂，下赛季能否出场成疑，不过一旦杜兰特回归，篮网毫无疑问将成为东部联盟的一支强队。此外，篮网下月还将和洛杉矶湖人队在中国打两场季前赛。根据福布斯杂志公布的数据，蔡崇信的身家达到94亿美元。</t>
  </si>
  <si>
    <t>获美职篮批准 蔡崇信正式成为篮网队老板</t>
  </si>
  <si>
    <t>中新网客户端 北京9月19日电 (王思硕)  终场哨吹响前，茨城鹿岛体育场中奔跑的主队球员们，发疯似的冲锋。贵为亚冠卫冕冠军的他们，依然需要下一粒入球，才能抢走晋级东亚区决赛的资格。广州恒大，则挡在他们面前坚守着防线，像极了一头伤痕累累却不失威严的雄师。1:1的比分，束缚着鹿岛鹿角，彼时客场进球数落入下风的他们，将全部希望汇聚在最后的进攻中。而莱奥-席尔瓦禁区内连过数人后的那脚推射，也确实险些终结了雄师的生命。曾诚目送皮球飞向远角，高准翼横空杀出，用身体阻挡下了鹿岛人势在必得的最后攻势。“在我站的那个位置，我其实没有看清之前发生了什么，他那个外援一进来，就感觉到危险了，做出在门里挡球是个正确的决定，所以我就先跑到门里，然后把那个球挡出来，其实也没有什么。”高准翼赛后的表态轻描淡写，可正是因为这名年轻后卫拯救了球队，东方雄师方才舔舐着伤口，享受起胜利者的荣光时刻。恒大全队众志成城，他们咬着牙，在日本劲旅号称“魔鬼主场”的地盘上闯过了考验，凭借两回合1:1的比分，以及客场进球多的优势，如愿晋级。而作为中超联赛的“抗日先锋”，他们在历年亚冠淘汰赛阶段先后7次面对日本球队时，全部以晋级收尾，更应成为中超各队效仿的楷模。这时刻，自然不比2013、2015两个赛季，雄踞亚洲足坛之巅，两度问鼎亚冠桂冠般闪耀，却也是恒大在险峻形势里坚守下的又一张东亚区决赛入场券。此番突破，恒大一等就是四年，2015年摘得亚冠冠军后，如今的他们，是距离顶点最近的一次，只要再迈过最后两关，他们又将收获无比成功的一季。对照圆满结局，进程中的坎坷也不能不提。本场比赛，客队恒大虽然是率先取得进球的一方，但随后的过程之艰辛，远超外界想象。下半时开场仅5分钟，鹿岛便利用折射“幸运”扳平比分。重新看到胜利曙光的他们，竭力压迫着恒大的后防线，一次次门线救险，和横梁帮忙，才让客队勉强维持着尴尬的比分。对手的进球有着运气成分，但目睹全程的球迷应该会理解，恒大才是比赛结果里更幸运的球队。尤其是下半场，恒大疲于应付，鲜有还手之力，如果中途再丢一球，全队已经绷紧的情绪，便将彻底垮塌。所以，尽管过程并不精彩，也没有一直顺遂着恒大的预期，可结局定格，一切艰苦都转化为值得。终场一瞬，恒大场上的大半球员拼到连站立的力气也没有，他们倒在地上，回味着比赛艰苦与晋级喜悦掺杂在一起的复杂情感，身为比赛谢幕时刻的主角，他们幸运不假，却也同样是幸福的。从鹿岛杀出血路的恒大，是时候将目光锁定亚洲足坛的王座了，因为他们刚刚淘汰的对手，不仅是亚冠卫冕冠军，还是目前位居J联赛次席的真正亚洲豪强。现在，恒大苦尽甘来，已然将前行道路中最强大的敌人击溃。即将与恒大在半决赛中狭路相逢的浦和红钻，虽然为大多数球迷所熟悉，但如今的他们，在实力上无法与鹿岛鹿角匹敌，在J联赛排名倒数第四，深陷在保级的泥潭里。而一旦迈过浦和的防线，东强西弱形势下，恒大在西亚球队面前再进一步的可能性很大。从对战的难度上来讲，恒大面临的阻力的确下降了一个层级。更为巧合的是，此前仅有的两次亚冠4强机会，都被恒大牢牢掌控，转化为夺冠的大喜结局。同样的机会又一次摆到了面前，就要看他们能否从细节做起，用最强阵容与最佳状态将后面的对手一一攻克。诚然，恒大有待提升之处还有很多，但眼下晋级就是硬道理。即将第8次面对日本球队考验的他们，期待着完成8连杀。而与浦和红钻的两回合交锋均被安排在10月进行，届时，肩负中超冲冠与国脚离队压力的恒大，必将倾其所有，在先客后主的两场对决中，亮出獠牙向敌人冲锋。(完)</t>
  </si>
  <si>
    <t>恒大淘汰亚冠争冠最强敌 苦战再苦也值得！</t>
  </si>
  <si>
    <t>新华社泰国芭提雅9月18日电（记者叶珊 张可任）2019世界举重锦标赛18日在泰国芭提雅市拉开帷幕。首日进行的男子55公斤级角逐中，朝鲜名将严润哲第五次揽下世锦赛总成绩金牌，并且刷新了该级别的挺举世界纪录。当天还进行了女子45公斤级比赛，这两个级别都不是奥运竞赛级别，中国队没有派人参赛，他们将在19日参加女子49公斤级和男子61公斤级的比赛。27岁的严润哲是伦敦奥运会男子56公斤级冠军，在当天的比赛中他六次试举成功五次，未遭遇来自其他选手的威胁，最后以抓举128公斤、挺举166公斤、总成绩294公斤夺冠，这也是他继2013、2014、2015年和2018年后第五次夺得世锦赛金牌。他的挺举成绩同时也刷新了自己保持的世界纪录。挺举第二把163公斤试举失败后，严润哲第三把直接挑战166公斤并一举成功。哈萨克斯坦选手颂以266公斤的总成绩夺得银牌，这一成绩与严润哲相差28公斤。沙特阿拉伯选手萨利姆以总成绩265公斤摘取铜牌。女子45公斤级比赛中，土耳其选手埃尔多安以抓举77公斤、挺举92公斤、169公斤的总成绩赢得金牌。巴西选手拉莫斯以总成绩167公斤夺得亚军，印度尼西亚选手赛提雅瓦提以总成绩165公斤获得铜牌。此次世锦赛是东京奥运会资格赛，中国队利用20人的满员参赛资格全面出击13个奥运会竞赛级别，希望通过世锦赛对明年的东京奥运会进行全方位演练。</t>
  </si>
  <si>
    <t>举重世锦赛：朝鲜名将严润哲夺冠并打破世界纪录</t>
  </si>
  <si>
    <t>中新网客户端 北京9月19日电 (王禹) 北京时间18日晚，2019年乒乓球亚锦赛结束团体赛的争夺。中国乒乓球队不负众望包揽男、女团冠军，成功抢占东京奥运会的两张参赛门票。如此结果既是意料之中，但赛制违和、对手退赛又让参考价值遭到缩水。今年2月，中国乒协公布了史上最严积分考核标准，以2019年9项重要赛事作为考核范围，并划分为3个等级，设立相应积分。其中，亚锦赛的男/女单打和男/女团项目均被列在其中，足以证明国乒对该项赛事的重视程度。根据规则，亚锦赛团体冠军将直接获得2020东京奥运会参赛资格。作为本年度奥运备战的重中之重，中国乒乓球队甚至在考核体系中将其列为第一等级。中国乒协主席刘国梁也曾表示：“我认为中国队应该第一时间获得资格。”最终，国乒众将以6场比赛，不失1分的成绩，在两个项目强势登顶。其中，国乒男队实现亚锦赛十一连冠的壮举，女队也前一天进行的决赛中力压日本队实现七连冠，在双双锁定东京奥运会团体赛参赛资格的同时，收获两个单打参赛名额。尤其是在核心马龙缺席的情况下，由许昕、樊振东、林高远、王楚钦和梁靖崑组成的男队，无论是力挫张本智和率领的日本队，轻松击败韩国，还是老将担纲重任，新人挑起大梁，每个人所展现出来的稳定令人眼前一亮。“有马龙在，我很安心。没马龙在，我们也依然能让教练很放心。”正如老将许昕赛后所言，即便是缺少关键性人物，如今的国乒男队依然能通过合作，让队伍变得无懈可击，这也是队伍在本次比赛除了成绩和名额以外的最大收获。国乒女队的夺冠征程同样没有受到过多阻碍，朝鲜、新加坡和日本都没能给队伍的防线构成太多威胁。除丁宁以外，刘诗雯、孙颖莎等球员均获得两次上场机会，“老中青”三代齐上阵也在确保获得东京奥运会参赛资格的同时，达到了练兵的目的。犹记得2018年世界杯团体赛后，中国乒乓球队的世界冠军榜单上添上了陈幸同、王曼昱、林高远、于子洋四位运动员。如今，孙颖莎、梁靖崑等新生代力量逐渐挑起大梁，与球队共同历经团体赛的历练，也体现国乒在人才储备上的深度。尽管已经提前锁定东京奥运会的参赛资格，但现在讨论国乒一年后的阵容人选无疑有些为时尚早。尤其是在主要竞争对手纷纷缺席的情况下，本次团体赛能够参考的有效信息，的确十分有限。因为东道主身份已经提前获得参赛席位，日本乒乓球队此番并未派出最强阵容出战。男单方面，水谷隼、丹羽孝希两位主力没有随队前来；女队方面则缺少了曾多次击败国乒的伊藤美诚，这也让日本队的实力大打折扣。值得重点关注的中国台北队同样有多名主力未能现身亚锦赛赛场。男队方面老将庄智渊和本赛季表现亮眼的小将林昀儒缺席，否则他们同样具备冲击决赛的实力；而名将郑怡静则因伤遗憾退出女队名单。除了国乒以简单模式通关，让金牌成分略有失色以外，本次亚锦赛在项目设置上与东京奥运会存在差别，亦是美中不足的地方。众所周知，东京奥运会将按照新的团体赛赛制，第一场先进行双打，随后进行四场单打比赛。这也就意味着，如果哪支代表队能在比赛中能先拿到双打这一分，将会在随后的比赛占据主动，而新规则的实施对各支队伍的双打储备提出了更高要求。在去年世界杯赛场，这一规则已经先行测试，不过本次亚锦赛团体项目中却并未设置双打。由于在东京奥运周期内同时举行团体赛和单项赛的赛事较少，因此本次亚锦赛也被称之为东京奥运会的前哨站。但除了团体赛赛制不同以外，先团体后进行单项对决的顺序也与奥运会有所颠倒，种种细节的违和让这次的比赛参考价值降低。因此，即便是成功抢占东京奥运会团体赛资格的头班车，中国乒乓球队依然要保持十足的警惕。尤其是在赛制突变，主要竞争对手“避战”的情况下，依然有不小的挑战在未来不足一年的备战中等待着国乒。(完)</t>
  </si>
  <si>
    <t>体坛观察丨国乒抢占奥运团体头班车 常规操作也有挑战</t>
  </si>
  <si>
    <t>新华社德国慕尼黑9月18日电（记者刘旸）在18日进行的2019-2020赛季欧冠联赛B组首轮比赛中，凭借科曼、莱万和穆勒的进球，拜仁慕尼黑在主场以3:0击败塞尔维亚足球超级联赛冠军贝尔格莱德红星队。这是拜仁连续第16个赛季在欧冠首战中取得胜利，连续第七场欧冠首战保持零失球。两队此前有过五次交手，双方各取得两次胜利，一次平局。本场比赛双方都排出了4231阵容，拜仁的格雷茨卡和阿拉巴因伤缺阵，库蒂尼奥顶替穆勒出现在首发阵容的中前卫位置。莱万和帕夫科夫分别担纲两队的锋线尖刀。本场比赛拜仁占据绝对主导权，控球率达73%，获得14次角球和33次射门，对方只有2次角球和7次射门。上半时第34分钟，佩里西奇左路带球推进至前场后传球到禁区后点，科曼鱼跃冲顶破门，拜仁1:0领先。第40分钟，莱万直传禁区右侧，科曼横敲门前，库蒂尼奥脚后跟轻巧弹射破门，但被吹罚越位在先，进球无效。易边再战，第65分钟，基米希长传，佩里西奇在禁区停球挑射，球击中横梁弹回，莱万凌空射门，球弹地后飞出底线。第81分钟，拜仁前场断球，莱万直塞禁区，红星后卫扬德尔拦截一下，戈贝利奇试图解围，莱万更快一步，门前捅射得手，拜仁将领先优势扩大到2:0。第83分钟，库蒂尼奥被穆勒换下。伤停补时阶段，蒂亚戈主罚任意球，挑传到禁区，穆勒铲射破门，拜仁将比分锁定在3:0。拜仁已经连续16个赛季在欧冠首战中获胜，并在这些比赛中攻入了38粒进球，此外还连续7场欧冠首战中零失球。B组另外一场比赛中，希腊足球超级联赛“领头羊”奥林匹亚科斯在主场与英超托特纳姆热刺战平。主队在0:2落后情况下，连扳两球追成2:2平。此外，德甲球队勒沃库森在主场1:2不敌俄超球队莫斯科火车头，所进之球还拜对方后卫赫韦德斯乌龙所赐。</t>
  </si>
  <si>
    <t>拜仁3:0贝尔格莱德红星 连续16赛季欧冠首战获胜</t>
  </si>
  <si>
    <t>本报讯（记者 褚鹏）昨天，2019年女排世界杯进入第4比赛日的较量。中国女排以25比19、25比21和25比19力克中北美劲旅多米尼加，取得四连胜。中国队也凭局分优势力压美国，暂列世界杯积分榜首位。此役主教练郎平继续演练阵容，中国女排首发由李盈莹和朱婷搭档主攻，副攻为颜妮和袁心玥，接应龚翔宇，二传丁霞和自由人王梦洁继续首发上场。主攻朱婷斩获20分，李盈莹和袁心玥分别赢得11分和10分。在击败多米尼加后，中国女排在本次世界杯上已取得四连胜，并且四场比赛全是3比0击败对手，从而在世界杯积分榜上，力压同样保持不败的美国队，位居榜首。在评价中国队表现时，主教练郎平也罕见地表扬了女排队员，“感觉全队都成熟了，没有去年那么慌了”。明天，中国女排将对阵世界杯的东道主日本队。虽然队伍带着四连胜的势头，状态正佳，但考虑到日本队主场作战的因素，中国女排也不敢放松。中国女排在此前的比赛中，虽然在接发球和网前的表现更好，但也暴露出部分拦网的问题。面对日本这样防守好、打法快的球队，中国女排需要有不同的战术。对此，郎平表示，不会轻视每一个对手。此外，东京奥运会沙滩排球世界资格赛昨天在山东海阳开幕。中国男女队首日结束了小组赛争夺，女队凭借一胜一负的成绩晋级下一轮，男队小组两负，从资格赛出局。明天奥运会资格赛继续进行，中国女排将在上午和下午分别迎来拉脱维亚队和荷兰队的挑战。</t>
  </si>
  <si>
    <t>女排世界杯四连胜 暂列积分榜首位</t>
  </si>
  <si>
    <t>18日，2019赛季亚冠联赛1/4决赛继续展开第二回合较量。在事关中超荣誉的一场焦点之战中，广州恒大客场凭借塔利斯卡的进球1∶1与日本的鹿岛鹿角握手言和，双方两回合总比分同样是1∶1。恒大依靠客场进球多淘汰对手，艰难挺进四强。此番拼得一场平局使得恒大成为继上海申花之后，又一支在鹿岛客场全身而退的中超球队。此役过后，恒大共计在亚冠淘汰赛中7次迎战日本球队，全部成功过关。美国“福克斯体育”赛后以“广州恒大在淘汰上届冠军鹿岛后保住2019年亚冠梦想”为题撰文称，在两队首回合比赛以0∶0收场后，“中超巨头”恒大其实就已经占据晋级主动权，因为他们的对手没有在客场取得一个进球，把上届冠军挑落的恒大距离队史第三个亚冠冠军的目标更进了一步。亚足联官网直言，恒大球员塔利斯卡在上半场的头槌建功事后被证明是具有决定性的，鹿岛鹿角作为亚洲冠军的统治在周三结束，“尽管他们尽了最大努力，但鹿岛还是没能找到一条冲开恒大坚定防守的道路”。恒大闯关成功令日本球队会师亚冠东亚区决赛的愿望落空。浦和红钻此前淘汰了上海上港，同样晋级四强。日本媒体对于鹿岛鹿角的出局普遍感到遗憾。《足球帝王》杂志网站指出，下半场开场后不久便扳平比分的鹿岛主动加强进攻，但始终无法再度敲开恒大的球门，客场进球少的他们只能在主场接受失败结局。广州恒大与浦和红钻将争夺一张通往亚冠决赛的门票，这也是双方首次在亚冠淘汰赛中交手。恒大目前领跑中超积分榜，多线作战的他们期待在亚冠赛场继续扛起中超大旗，并延续自己亚冠淘汰赛逢日必胜的记录。据悉，亚冠东亚区决赛两回合将分别于10月2日、23日进行，恒大坐拥先客后主的赛程优势。亚足联官网披露，恒大与浦和之间的胜者将在11月打响的亚冠决赛与来自卡塔尔的阿尔萨德或沙特的阿尔希拉尔相遇。</t>
  </si>
  <si>
    <t>客平！恒大保留亚冠中超火种</t>
  </si>
  <si>
    <t>本赛季的欧冠小组抽签中，F组是不折不扣的死亡之组，巴萨、多特、国米三大豪门都在这个小组，而布拉格斯拉维亚则被视为该小组不幸的陪跑者，外界普遍相信布拉格斯拉维亚会在F组垫底。然而，F组首轮小组赛战罢后，布拉格斯拉维亚却意外的成为了小组头名。8月30日，欧冠抽签仪式上，布拉格斯拉维亚不幸的与巴萨、多特、国米分到了同一个小组。结果出来时，布拉格斯拉维亚三大主管在座位上都露出了尴尬的迷之微笑。其中，布拉格斯拉维亚胖主席的笑容最是经典，一副欲哭无泪的样子。随后，布拉格斯拉维亚官方推特也自嘲道：“我们进欧冠还不到24小时，咱副主席的梗就被大家玩坏了。”显然，几乎所有人都相信布拉格斯拉维亚只是在死亡之组凑数的。不出意外，巴萨、多特、国米会成为这个小组的前三名，而布拉格斯拉维亚会成为这三支球队刷分的利器。时隔12年重返欧冠，布拉格斯拉维亚却被分入死亡之组，确实够倒霉的。不过，足球是圆的，不到最后一刻谁也不知道结果是什么。今日凌晨，布拉格斯拉维亚做客挑战强大的国米，他们并没有放弃抵抗，而是全力争取胜利。赛前，布拉格斯拉维亚的主帅表示：“我们的对手是豪门，但我们对自己有信心，能给他们制造麻烦。这是个学习的机会，我们对彼此都不了解，这是好事情。卢卡库本场比赛不能出场，这太好了，我们少了一个麻烦。（注：但卢卡库最后首发出场了）”光脚的不怕穿鞋的，布拉格斯拉维亚在哀兵必胜的心态下力拼每一个对手，赢球就是赚了，输球也无所谓。在梅阿查球场，布拉格斯拉维亚创造了一个不大不小的冷门。第66分钟，布拉格斯拉维亚在右路进攻，随后下底传中，斯坦丘在禁区里推射，皮球被汉达诺维奇扑出。不过，奥莱因卡机警的跟上，小角度补射得手，1-0，布拉格斯拉维亚取得了领先。第92分钟，国米惊险扳平，将最终的比分锁定为1-1。全场比赛，布拉格斯拉维亚射门12次，射正5次，控球率45%，踢得非常不错。另一场小组赛中，巴萨和多特踢成0-0。 ，意不意外，惊不惊喜。也许，未来的5轮小组赛踢完之后，布拉格斯拉维亚仍会在小组垫底，但今朝有酒今朝醉，布拉格斯拉维亚今夜值得好好庆祝。著名数据媒体Squawka发推表示：“这时候，你们再想一下布拉格斯拉维亚当时的微笑，也许他笑的原因和你们想的并不一样哦。”有网友随即说道：“是的，你们以为布拉格斯拉维亚是垃圾，但人家笑了，你们才是垃圾。”</t>
  </si>
  <si>
    <t>意外惊喜？欧冠死亡之组头名是：布拉格斯拉维亚</t>
  </si>
  <si>
    <t>波特兰开拓者队当家球星达米恩-利拉德日前接受媒体采访时表态，他愿意代表美国男篮出战2020年东京奥运会，目标是拿到金牌。今年夏天，多名NBA球星选择退出美国男篮，其中就包括了利拉德。由于多名NBA球星的退出，美国男篮最终只能组建了一支以肯巴-沃克和米切尔为核心的平民球队出战世界杯。他们最终在世界杯上不敌法国男篮惨遭淘汰，而随后在排位赛上又输给了欧洲强敌塞尔维亚队。实力强大的美国男篮，最终只在这届世界杯上拿到第7的成绩。今年夏天，利拉德没有为国出战，而是选择与勒布朗-詹姆斯一起拍电影，然后发行了自己的说唱新专辑，再去亚洲参加了商业活动。作为上个月选择退出美国男篮拉斯维加斯集训的众多熟悉面孔之一，利拉德希望能够参加东京奥运会，完成救赎之旅。利拉德表示：“我愿意成为其中的一份子。我计划出战（东京奥运会）。”而在被问及目标是否要为美国男篮夺得金牌时，利拉德非常肯定地表示：“那当然。”然而，利拉德虽然渴望出战东京奥运会，但想要获得这个名额可就不那么容易了。美国篮协主席科朗吉洛在这届世界杯之后就曾经表示，他会记住那些拒绝参加的人。目前，已经有不少球星表态要出战2020年东京奥运会了，所以届时的12人名单竞争也将会相当激烈的。可以预见的是，在本节世界杯遭遇了惨败的美国男篮，将会组建一支阵容超级豪华的梦之队出征东京奥运，上演一场复仇之旅。</t>
  </si>
  <si>
    <t>利拉德表态愿为国出战东京奥运 目标是夺得金牌</t>
  </si>
  <si>
    <t>有人年华老去，就会有人崭露头角；有人乘胜而归，就会有人失意而去。2019篮球世界杯已然过去，但在球迷心中，那些或明或暗的点点星光却将继续闪耀。39岁的斯科拉把年轻的阿根廷队带进了决赛，但却没能给自己带来一枚世界杯的金牌。面对比自己小5岁的马克·加索尔领衔的西班牙内线，运动能力不复当年的他打得并不舒服，直到末节才拿到了全场首次运动战得分，令人发出英雄迟暮的唏嘘。实际上，作为本届世界杯最年长的球员，斯科拉场均17.8分、8.1个篮板均居队内榜首，向世人证明了自己的天赋、勤奋和自律。当他站在世界杯最佳阵容的领奖台上时，五棵松体育馆内掌声久久不息，似乎在为他用声音打造一枚金牌。马克·加索尔就站在斯科拉身旁，不同的是，他拿到了自己梦寐以求的冠军，并且是以球队领袖的身份。曾经站在保罗·加索尔、卡尔德隆等西班牙“黄金一代”身旁的青涩少年，如今已是新一代西班牙队最坚实的栋梁。半决赛对阵澳大利亚队，他末节7分钟得到11分，双加时再得11分，用统治级的表现把西班牙队从淘汰的悬崖边救回来。决赛对阵阿根廷队，每当对手要掀起“快打风暴”时，他的登场都能让风浪平息，帮助西班牙队安然驶向胜利的彼岸。同样是球队支柱，同样在赛场上燃尽了热情与汗水的还有即将32岁的易建联。但不同的是，易建联带领的中国男篮没能晋级16强，失去了直接进军东京奥运会的资格。对他来说，这样的结果显得过于残忍。但用他自己的话来说，“路还是要继续往前走，眼睛还是要往前看”。当库里、哈登、安东尼·戴维斯陆续不代表美国男篮出征世界杯时，“梦之队”的失意似乎就已经注定。尽管主教练波波维奇在球队无缘四强后表示“我们并不是因为谁没来而输掉了比赛，”但不能改变的事实是，这支美国队或许是史上星光最为黯淡的“梦之队”，阵中仅有2人为上赛季美职篮全明星球员。小组赛险被土耳其队掀翻，四分之一决赛遭法国队阻击，面对塞尔维亚队首节仅得7分。一幕幕窘境让全世界都更清晰地认识到篮球格局发生着翻天覆地的变化，曾经的世界霸主并非不可战胜。无论沃克、米切尔，还是小组赛就伤退的塔图姆都无法保住美国队的颜面，只能定格在球队历史最差战绩的出征名单中。美职篮新科最有价值球员，这样的头衔让“字母哥”安特托昆博和希腊队备受瞩目，甚至早早就有人将他们视为夺冠热门。可惜的是，尽管“字母哥”从未认为自己是希腊阵中最重要的成员，但更习惯美职篮节奏的他始终没能很好融入球队整体攻防体系中。此外，冲击力极强的“字母哥”也没能很快适应国际篮联的比赛规则，时常受到犯规困扰。在与捷克队的生死战中，他末节关键时刻犯满离场，使手握两位数领先的希腊队错失好局，虽最终获胜但仍因净胜分较少无缘16强。还有外界呼声颇高的约基奇，作为夺冠最大热门塞尔维亚队的内线核心，他也没能打出美职篮赛场上无所不能的表现。或许是小组赛赢得太轻松让塞尔维亚队有些放松，在对阵西班牙和阿根廷队的两场关键战中，约基奇没能率队打出特点鲜明的整体攻防，只得早早出局留下遗憾。一座冠军奖杯、一个决赛最有价值球员的称号，昭示着西班牙男篮将开启“卢比奥时代”。本届世界杯，作为球队主力后卫的“金童”卢比奥场均贡献16.4分、6次助攻和4.6个篮板，得分与助攻均为全队最高。而在决赛中面对阿根廷队的疯狂逼抢，卢比奥始终稳稳掌控着场上节奏，帮助西班牙队有惊无险地收获胜利。11年前跟随球队征战北京奥运会时，卢比奥还很稚嫩。在相继经历了膝盖伤病、状态起伏后，他补强了此前遭人诟病的中远距离投篮和身体对抗。如今，蓄起胡须的他球风稳健，已然是西班牙队中不可缺少的“定海神针”。和他一样扛起球队未来的，还有他在决赛场上的对手坎帕佐。在眼下这支平均年龄仅24岁的阿根廷男篮中，身高仅1米79的坎帕佐是除斯科拉外资历最老的球员。他在场上不知疲倦地跑动，犀利如刀的突破和充满想象力的传球不仅是阿根廷队闯进决赛的力量之源，也将是阿根廷篮球未来数年的力量之源。首次闯入世界杯决赛圈，便一路杀进8强，捷克男篮的世界杯之旅无疑是成功的，率队创造历史的萨托兰斯基也受到全世界的关注。在球场上，司职后卫的他从不独享球权，而是带领全队用积极的拼抢、高效的传球组织起一次次进攻，先后淘汰巴西、希腊、波兰队，最终获得第6名，创造了捷克的“黑马”奇迹。还有法国队的尼利基纳、立陶宛队的小萨博尼斯、塞尔维亚队的博格达诺维奇、日本队的八村塁等小将也都在本届世界杯上初露锋芒。一代人终将老去，但总有人正年轻。2019篮球世界杯已然过去，世界篮球的下一个耀眼瞬间就在不远的将来。</t>
  </si>
  <si>
    <t>篮球世界杯球星盘点:一代人终将老去 但总有人正年轻</t>
  </si>
  <si>
    <t>C罗近日接受了英国著名主持人皮尔斯-摩根的采访，他谈到了自己和梅西之间的关系，直言希望能拿到更多的金球奖。C罗表示，“在欧足联最佳颁奖仪式上，我和梅西聊了聊，当时很多人都为此惊讶。 我和他的关系很好，我知道他让我成为了一个更好的球员，而我也在推动他成为一名更好的球员。</t>
  </si>
  <si>
    <t>C罗:和梅西不是朋友 需6、7个金球奖才能超越他</t>
  </si>
  <si>
    <t>新华社华盛顿 9月17日电（记者王集旻）在美国队兵败男篮世界杯之后，美国篮协国家男篮事务负责人科兰杰洛17日在接受美国媒体采访时表示，他对那些本来答应打世界杯、但却最终食言的球员感到失望。本次征战世界杯的美国男篮大名单35人中，最后只有四人随队参赛，包括休斯敦火箭队的哈登、洛杉矶湖人队的“浓眉哥”戴维斯等大量美职篮一线球星最后时刻以各种原因退出美国队，这也是美国男篮本次世界杯表现糟糕的重要原因。“美国队这次失利太惨痛了，美国篮球很久没有体会到这种挫败感了，可能一直到明年东京奥运会前，我都不会遗忘这种感觉。对于这次大赛，我的失望不是来自那些一开始就说不来打比赛的球员，而是那些原本答应出战、但却在最后时刻食言的球员。”科兰杰洛说。科兰杰洛同时表示，洛杉矶湖人队的库兹马因左踝受伤最后无缘国家队，以及凯尔特人队前锋塔图姆在世界杯比赛中早早受伤，也对美国队的表现产生影响。科兰杰洛说：“我相信要不是这些伤病，美国队也可以赢下比赛，这些球员受伤让球队实力大减。”本次世界杯上，西班牙、阿根廷、塞尔维亚等多支球队的打法都非常有整体性和系统性，完全有实力挑战美国队的霸主地位，科兰杰洛也对这些球队的进步表示佩服，他认为这些球队都有几个核心球员，而其余球员长期在一起打球也让球队更加默契。他说：“球员相互越熟悉，球队的战斗力就越强。阿根廷队的斯科拉都39岁了，你看他在球队里还是如鱼得水，就像还是20岁一样。”面对日益临近的东京奥运会，科兰杰洛表示美国篮协仍将全力组建一支豪华之师，但是会一对一同球员沟通，力争不要出现本次世界杯赛前球员“放鸽子”的情况。他说，参加本次世界杯的凯尔特人悍将斯马特、沃克以及犹他爵士队的米切尔都有意明年出战奥运会。</t>
  </si>
  <si>
    <t>美国篮协高层对“爽约”球员表示失望</t>
  </si>
  <si>
    <t>中新网9月18日电 北京时间17日晚，2019年乒乓球亚锦赛在印度尼西亚日惹继续进行。女子团体决赛中，中国队3:0横扫日本队夺冠，取得中国女乒在该项赛事中的七连胜。中国队在1/4决赛和半决赛，以两个3：0分别战胜了朝鲜和新加坡，闯入决赛。日本队在缺少伊藤美诚的情况下，由石川佳纯、平野美宇带队同样以两个3:0分别击败泰国队和中国台北跻身决赛。决赛中，国乒女队派出刘诗雯、陈梦和孙颖莎，日本队则以平野美宇、石川佳纯和佐藤瞳应战。最终，刘诗雯3：0横扫平野美宇，陈梦3：0击溃石川佳纯，孙颖莎3：1拿下佐藤瞳。总比分3：0击败中国女乒击败日本队，取得亚锦赛女团七连冠，也是第18次登顶，同时锁定东京奥运会团体资格。由于赛程安排，在女团比赛前，刘诗雯还搭档许昕参加了混双的比赛。赛后，刘诗雯表示亚锦赛紧密的赛程安排，对奥运是一次模拟的机会：“比赛一场一场地去打，奥运会也要打十几天，需要自己保持一个长时间的精力集中和体能，其实亚锦赛也是一个奥运的模拟赛，没到最后一天比赛结束，都要保持一个好的精神和状态。”陈梦也把眼光放在了奥运赛场，谈到获得东京奥运团体资格对自己的重要性时，她说道：“团体赛拿了冠军获得首张东京团体赛的名额，自己能够为团队贡献自己的力量很开心，自己打了这么多年团体赛，是第一次在半决赛和决赛的前两号主力位置出现，对于自己以后来说是个很好的开始。”而教练李隼也表示团体拿到东京奥运会入场券，是完成了一个最重要的任务，并表示队员们发挥地都非常好。对于决赛的排阵，刘诗雯、陈梦、孙颖莎三名选手出场，李隼谈到主要是针对对手看具体的打法，“我觉得我们五个队员谁上都可以”。不仅如此，在说道后面即将进行的单项比赛时，李隼更自信表示：“通过团体赛之后尽量的释放自己，把能量发挥出来就可以了，只要她们打出真正水平，就是不可战胜的。”(完)</t>
  </si>
  <si>
    <t>亚锦赛中国女乒横扫日本 取7连冠锁定奥运入场券</t>
  </si>
  <si>
    <t>人民网北京9月17日电（杨磊） 北京时间9月17日，据美国媒体报道，NBA官网今天向各球队告知了2020-2021赛季及2021-2022赛季工资帽、奢侈税触发线的额度。据悉，2020-2021赛季，NBA球队工资帽为1.16亿美元，奢侈税线为1.41亿美元。到了2021-2022赛季，工资帽将上涨至1.25亿美元，而奢侈税线则增加值1.51亿美元。2021年夏天，勒布朗-詹姆斯、科怀-伦纳德、扬尼斯-阿德托昆博和保罗-乔治都有可能成为自由球员。</t>
  </si>
  <si>
    <t>NBA公布未来两个赛季工资帽 2021年夏窗或再起风云</t>
  </si>
  <si>
    <t>格里兹曼早就代表巴萨踢了4场联赛了，关于他转会的争议还在继续中。巴萨今夏斥资1.2亿欧元买断其违约金，但马竞宣称巴萨是在上赛季提前接触法国人的，所以应该按照上赛季的违约金来付费。当时格里兹曼的违约金为2亿欧元，马竞要求巴萨再掏8000万欧元，并且因此将巴萨告上了西班牙足协。《世界报》如今报道称，西班牙足协已经基本做出了决定，而且这一决定实在是有点令人啼笑皆非。在西班牙足协看来，巴萨的确违反了纪律守则第88条和第126条。不过巴萨违规状况并不严重，因此只需要接受最低标准的处罚。300欧元？对，您没看错。不是300万欧元，是300欧元！马竞索赔金额高达8000万欧元，西足协却准备罚巴萨300欧元。这两个数额之间的巨大差距，实在颇有黑色幽默的感觉。如果让巴萨选择的话，那肯定会选择罚款300欧元。如果是重要的主场比赛，诺坎普一张好位置的球票都不止300欧元，巴萨当然不愿意空场作赛。</t>
  </si>
  <si>
    <t>没看错！格子转会后续：巴萨将遭罚300欧</t>
  </si>
  <si>
    <t>新华社北京9月16日电（记者卢羽晨）2019年斯图加特世界体操锦标赛即将举行，中国队参赛名单16日揭晓。按照世锦赛选拔办法，经教练组研究确定，中国体操队将派出男运动员七人：肖若腾、林超攀、邹敬园、孙炜、邓书弟，以及替补运动员尤浩和刘榕冰。女运动员八人：刘婷婷、李诗佳、唐茜靖、祁琦、陈一乐，以及替补运动员章瑾、周瑞雨和殷思思。根据规则，赛前24小时参赛队伍均允许换人，因此运动员名单也有可能变化。替补选手将参与合练直至出发之前，视训练状态确定最终随队人选。中国队将于9月27日凌晨奔赴德国。世锦赛将于9月30日开始赛台训练，正式比赛将在10月4日至13日举行。</t>
  </si>
  <si>
    <t>体操世锦赛中国队参赛名单揭晓</t>
  </si>
  <si>
    <t>本周四凌晨，巴黎将在主场对阵皇马。但巴黎最强大的锋线三人组，却都无法出场。当地时间本周一，巴黎官方宣布，卡瓦尼和姆巴佩都将因伤休战，内马尔则会被停赛。在上周末，法国媒体原本还都认为，姆巴佩和卡瓦尼有希望在对阵皇马时火线复出。但从目前情况来看，他们的伤势恢复情况并不理想。内马尔的停赛，则源于上赛季欧冠出局时。内马尔赛后在Ins上公开炮轰裁判对巴黎不公，他因此遭到了追加停赛。在上周末的法甲联赛中，内马尔与迪马利亚、舒波莫廷组成了三叉戟。如今内马尔也无法出场，巴黎又要为了首发前锋而挠头了。图赫尔可以让伊卡尔迪和舒波莫廷组成双箭头，也可以让伊卡尔迪出任单前锋，并且让迪马利亚、萨拉维亚在他身边活动。巴黎折损了CNM三叉戟，皇马则又暂时失去了马塞洛。皇马官方发布公告称，马塞洛颈椎疼痛，将不会出战巴黎。西班牙电视六台称马塞洛需要休息10天左右，这意味着他将可以在本月底出战马德里德比。</t>
  </si>
  <si>
    <t>巴黎三巨头&amp;#34;组团&amp;#34;无缘战皇马！马塞洛颈部受伤缺阵</t>
  </si>
  <si>
    <t>中新网 9月17日电 大连一方足球俱乐部16日晚通过官方微博发布公告称，将对刚刚结束的中超联赛第24轮比赛中队内有恶劣行为的球员进行处罚。俱乐部并未提及球员姓名，但根据上轮联赛一方的比赛进程不难判断，“行为恶劣”球员特指李建滨。在15日晚进行的比赛中，大连一方0:1不敌武汉卓尔，补时阶段，一方队球员李建滨在拼抢中撞倒埃弗拉，裁判哨响。随后他怒踹皮球，踢倒卓尔球员李行，被裁判出示红牌直接罚下。两天之后，大连一方以官方声明的形式宣布，球队将会对一线队违规球员进行处罚。大连一方在公告中写道：“在2019年9月15日中超第24轮大连一方客场挑战武汉卓尔的比赛中，我俱乐部一线队球员严重违背足协规定和俱乐部的队规及每次赛前的告诫，在裁判员已经鸣哨中止比赛后做出不理智动作和攻击语言，行为恶劣，严重违反了比赛规则，有失职业球员的基本职业素养，也损害了俱乐部及中超联赛的形象，造成了不良社会影响。”“鉴于上述，我足球俱乐部为了严明队规队纪，教育本人，警醒他人，俱乐部决定对其作出严厉处罚，具体处罚决定将择期由俱乐部官方微信、微博对社会公布。同时俱乐部也向中国足协，裁判组和全体球迷致歉！今后一定加强管理，杜绝此类事件的再次发生！”(完)</t>
  </si>
  <si>
    <t>大连一方致歉 李建滨或将面临队内&amp;#34;严厉处罚&amp;#34;</t>
  </si>
  <si>
    <t>新华社悉尼9月16日电（记者 郝亚琳）首届ATP杯比赛16日在悉尼举行了抽签仪式。ATP杯是男子职业网球协会（ATP）和澳大利亚网球协会共同推出的新赛事，将于明年1月在澳大利亚的三个城市举行，共24支队伍参加。目前，根据愿意参与这项赛事的选手情况，以及ATP最新公布的世界男子单打排名，已有18支国家队入围，澳大利亚凭借主办国外卡也占据了一席，其余的5支队伍将在11月根据届时的ATP排名产生。24支参赛队伍将分成6个小组分别在布里斯班、珀斯和悉尼比赛，随后每组第一和成绩最好的两个小组第二将在悉尼进行淘汰赛。根据当日的抽签结果，目前排名前六的塞尔维亚、西班牙、瑞士、俄罗斯、奥地利和德国各占一组，其余的队则被随机分配到六个组中。除了澳大利亚所在的F组，其余5组仍各余一个名额，等待剩余参赛队伍出炉后再抽签分配。澳大利亚所在的F组还有德国、希腊和加拿大。克耶高斯、兹维列夫、西西帕斯、阿利亚西姆等各队的头号单打都是20岁出头的新星，因此，这一组也将是一次网坛新势力的对决。男子网坛“三巨头”焦科维奇、纳达尔和费德勒将分别在布里斯班、珀斯和悉尼参加小组赛角逐，其中，纳达尔是在职业生涯中首次在珀斯打比赛。</t>
  </si>
  <si>
    <t>首届ATP杯比赛前期签表出炉</t>
  </si>
  <si>
    <t>伦佐-鲍尔和父亲拉瓦尔-鲍尔在最新一期的家族真人秀中爆发争吵。伦佐表达了希望家族品牌“BBB”改名的想法。而拉瓦尔则反讽伦佐过去两年混得太差，是否也该改名字？此前，“BBB”品牌共同创始人艾伦-福斯特涉嫌挪用七位数的公款。这让伦佐很是不满，他宣布与“BBB公司”断绝联系，并且还去掉了自己身上的相关纹身。伦佐还向父亲请求改掉这个品牌的名字。伦佐表示：“这个品牌现在已经被毁掉了。”拉瓦尔则回击：“这个品牌被毁掉了？这只是你的个人感受！”伦佐则继续表示：“每个人都是这么认为的，全世界，所有消费者。”拉瓦尔显然非常不赞同儿子的观点：“全世界？你跟所有的消费者都谈过了吗？”一向以毒舌著称的拉瓦尔，在与儿子争吵时也同样直击要害：“我的意思是，我们的品牌名字永远都会是BBB。因为它代表着鲍尔家族三兄弟。所以，这种感觉就像是，有人说，嘿，要把伦佐的名字改成阿方索吧，因为他过去两年混得太差了。”作为2017年NBA选秀的榜眼秀，伦佐在个人职业生涯前两个赛季确实混得一般。职业生涯至今，他只打了99场比赛，由于伤病影响，出勤率并不高。而个人数据方面，他场均只能贡献10分6.2篮板6.4助攻，进攻效率相当低。在今年夏天，湖人队为了得到超级内线安东尼-戴维斯，把伦佐作为筹码之一交易到了新奥尔良鹈鹕队。对于鲍尔家族，伦佐被交易到鹈鹕之后，关注度一落千丈，这对于他们的商业品牌来说并非好事。所以，如今他们只能靠父子争吵之类的话题来吸引一些关注了。</t>
  </si>
  <si>
    <t>球哥父子爆发争吵 球爹：过去两年你混得太差</t>
  </si>
  <si>
    <t>中新网9月17日电 英超豪门曼联俱乐部于北京时间16日晚间通过官方多个渠道宣布，球队已与现主力门将德赫亚续下一份新约，合同直到2023年，同时球队包含延长一年球员合同选项。据英国媒体《泰晤士报》报道，德赫亚的周薪会达到37.5万英镑。这也使得西班牙人超越博格巴，成为曼联薪水最高的球员。与此同时，他也将成为足坛薪水最高的门将。现年28岁的德赫亚，2011年以2000万欧元转会费加盟曼联，共代表曼联出场367次。职业生涯代表曼联获得过1座英超冠军，1座足总杯冠军，1座欧联杯冠军、3座社区盾杯冠军、1座联赛杯冠军。德赫亚在曼联期间5次入选英格兰职业球员工会最佳阵容，4次被曼联球迷票选为年度最佳，3次被曼联球员票选为年度最佳。入选过欧联最佳阵容，5次被评为英超赛季最佳扑救贡献者，在2017年排名金球奖第20位，在2018年入选国际足联年度最佳阵容，在2017/18赛季荣获英超金手套。在完成续约之后，德赫亚接受了曼联官方的采访，他说：“能在这家伟大的俱乐部待上8年是我的荣幸，能够在曼联继续我的职业生涯让我更加荣幸。我来到这里时，从来没想过自己能够为这支俱乐部参加超过350场比赛。如今，我的未来确定了，我想做的就是帮助这支球队取得我认为能够获得的荣誉，让我们一起再次赢得奖杯吧。”主帅索尔斯克亚则表示：“我很高兴大卫将自己的未来奉献给了俱乐部，他也是我们计划的重要组成部分，我们希望把曼联带回到属于它原本的地方。在我来到曼联之后的这段时间里，大卫真正理解了为曼联踢球的价值，他具有门将梦想拥有的一切品质。作为一名球员，他非常坚定，渴望取得更多成绩。我们都期待在未来几年里共同努力，实现这些雄心壮志。”(完)</t>
  </si>
  <si>
    <t>足坛最高薪门将！曼联官宣续约德赫亚至2023年</t>
  </si>
  <si>
    <t>新华社日本横滨 9月16日电（记者王镜宇、王梦）在16日进行的2019年女排世界杯第三轮比赛中，中国、美国和荷兰3队均赢得三连胜，而东道主日本队1:3负于韩国队遭遇两连败。中国队在3:0击败俄罗斯队的比赛中完全压制住对手。朱婷继首战韩国队之后再次奉献“20+”的表现，20次扣球和1个拦网得到21分。张常宁28扣15中，还有1个拦网和1次发球直接得分，贡献了17分。中国队两大副攻袁心玥和颜妮分别拿下了9分和8分，龚翔宇和丁霞也有6分和5分进账。中国队以25:22、25:16和25:18完胜对手。中国队在发球直接得分方面以7:0压倒对手，丁霞一人发出4个ACE球。前一晚战胜日本队时得到31分和21分的冈察洛娃和科洛列娃双双哑火，此战分别只得到9分和5分，俄罗斯队当场得分最高的是拿下11分的沃伦科娃。世界排名第七的荷兰队以3:0击败世界排名第四的巴西队，三局比分是25:23、25:21和25:22。斯洛特耶斯独得25分，成为荷兰队取胜的头号功臣，布依吉斯添上13分。洛伦尼为巴西队贡献全队最高的13分，但是扣球成功率只有39中12。雪藏了多位主力球员的美国队以25:21、25:18、18:25和25:11战胜了阿根廷队。美国队4名球员得分上双，前一天替补建功的洛维得到全队最高的22分。塞尔维亚队3:0轻取肯尼亚队，多米尼加队打满五局以3:2险胜喀麦隆队。至今为止，来自非洲的两支球队以及阿根廷队在本次比赛中还未尝胜绩。在当天最晚结束的一场比赛中，前一天2:3惜败于俄罗斯队的日本队在先胜一局的情况下被连扳三局，以25:23、19:25、22:25和25:27输给了韩国队。韩国队的李在英和金软景分别得到26分和22分，日本队的石川真佑拿下全队最高的17分。在拦网得分方面，韩国队以17:3占据绝对上风。前三轮比赛过后，中国队、荷兰队和美国队均三战三胜，中国队凭借得失分的优势暂居榜首，荷兰队和美国队分列第二、三位。参赛的12支球队将在17日休战一天，18日进行第四轮的较量。</t>
  </si>
  <si>
    <t>女排世界杯综合：中、美、荷同取三连胜</t>
  </si>
  <si>
    <t>中新网9月17日电 国际足联于北京时间16日晚间举行了2019年世俱杯抽签仪式，今年的世俱杯将在卡塔尔举行。目前已确定参赛球队有5支，分别为：利物浦(欧冠冠军)、蒙特雷(中北美及加勒比冠军)、阿尔萨德(东道主)、廷根体育(大洋洲冠军)和突尼斯希望(非洲冠军)。余下的两支球队分别为亚冠冠军以及南美洲冠军。如果阿尔萨德赢得本赛季亚冠冠军，那么本赛季的亚冠亚军将会代替“亚冠冠军”的席位出战。世俱杯将在12月中旬进行，其中决赛时间定于12月21日。  ：第一场：12月11日 阿尔萨德vs延根体育(大洋洲冠军)第二场：12月14日 蒙特雷(中北美及加勒比冠军)vs第一场胜者第三场：12月14日 亚冠冠军vs突尼斯希望，第四场：12月17日 5/6名排名赛半决赛：12月17日 南美解放者杯冠军vs第三场胜者半决赛：12月18日 利物浦vs第二场胜者第七场：12月21日 3/4名决赛第八场：12月21日 决赛</t>
  </si>
  <si>
    <t>2019年世俱杯抽签出炉 亚冠晋级队将遇非洲劲旅</t>
  </si>
  <si>
    <t>新华社郑州9月16日电（记者 韩朝阳）欢腾雀跃的中原大地，奔流不息的黄河岸畔，9天的欢聚，让56个民族的兄弟姐妹在赛场上、舞台下相识相知，结下友谊。16日晚，第十一届全国少数民族传统体育运动会闭幕式在郑州奥林匹克体育中心举行。9天的欢聚后，又到了依依惜别的时刻。20时，34个代表团整体入场。本届运动会，56个民族的约7000名运动员参加了17个竞赛项目，194个表演项目，竞赛场成了各民族展现风貌的舞台，民族运动会成为各民族交流交融的平台。来自云南的41岁运动员朱绍信已经参加过4届民族运动会，从塞上江南到岭南广东，从辽阔草原到中原大地，他所参加的表演项目展现了傈僳族、彝族、布朗族、德昂族等西南少数民族的文化风采。“四次盛会，认识了很多朋友，各个民族、各个区域的都有。”朱绍信说，“这次运动会上碰见了很多老朋友，时间太匆忙，有些只匆匆打了个招呼，就又要分别了，真是舍不得。”闭幕式上，运动员代表向志愿者献花的环节赢得了全场的热烈掌声。本届运动会共招募7000名赛会志愿者和4万余名城市志愿者，众人齐心协力，用微笑、用热情、用汗水服务来自全国各地的兄弟姐妹，民族体育盛会因为他们的付出和奉献更加出彩。“在活动中，从上车出发开始到活动结束返回驻地，志愿者们全程无缝对接，志愿服务做得非常好。”参与了4届民族运动会的湖南代表团成员丁亚波说，“我在街上问路，大家非常热情，讲得特别仔细，河南人民都在为民族运动会努力。”在民族运动会会歌《爱我中华》的旋律中，民族运动会会旗缓缓降下，主火炬渐渐熄灭，会旗由河南转交给海南，这意味着民族运动会的海南时间将要到来。新时代，新征程。闭幕式用一场精彩的文艺演出向所有人告别。悦动的青春，站上梦想的起点，来自郑州的青年舞者跳着街舞出场，踏着青春的节拍，舞动新时代的风采；嘹亮的歌声唱响对实现中国梦的渴望，各民族同胞汇聚到舞台中央，《同心共筑中国梦》荡气回肠，各民族同胞舞动时代的韵律，共建我们的美丽家园；在《请到天涯海角来》的欢乐歌声中，演员们载歌载舞，表达了海南人民对四海宾朋的欢迎与祝福，并向56个民族的兄弟姐妹发出“永远的邀请”。“我今年58岁了，第一次参加民族运动会，开阔了眼界，各民族同胞的竞赛表演真是精彩。”来自青海的回族运动员马泰鑫感慨万千，“舍不得离开，民族文化的精彩展示，民族大联欢的喜悦心情，民族大团结的深厚感情，每一样都令人难以忘怀。”闭幕式尾声，各民族同胞手携手进入现场，与全场观众齐唱《歌唱祖国》。“五星红旗迎风飘扬，胜利歌声多么响亮……”歌声越飘越远，情谊越聚越浓，各民族同胞像石榴籽一样紧紧抱在一起，共同团结奋斗，共同繁荣发展，用歌声里的喜悦、盛会上的精彩、发展中的累累硕果，献礼新中国70华诞。</t>
  </si>
  <si>
    <t>第十一届全国少数民族传统体育运动会闭幕式侧记</t>
  </si>
  <si>
    <t>新华社北京9月16日电(记者 林德韧、王沁鸥、姚友明）那一晚，红色，成为五棵松体育馆的主色。在全世界观众的瞩目下，西班牙队完成了2019年篮球世界杯上最壮美的一曲狂舞。在这个国际篮联的最高舞台，“斗牛士”继2006年后第二次问鼎。从小组赛的跌跌撞撞，到淘汰赛的险象环生，到半决赛的惊天逆转，再到决赛的一骑绝尘，西班牙队书写了一段完美的篮球故事，将篮球的魅力淋漓尽致地展现在人们面前。平均年龄29.7岁，多名主力缺阵，在世界杯开赛前，恐怕很少有人可以预料到这支西班牙队能够走到最后。不过，这些老“斗牛士们”用一场又一场的胜利逐渐击碎了质疑，在这个风云变幻的篮球江湖，发出了“王者不老”的豪迈宣言。如果39岁的保罗·加索尔来打世界杯的话，西班牙队的平均年龄就要超过30岁了。除了加索尔之外，伊巴卡、罗德里格斯、纳瓦罗等耳熟能详的名字也未能出现在西班牙队的世界杯名单中，与拥有“字母哥”安特托昆博的希腊队、拥有戈贝尔的法国队、拥有约基奇的塞尔维亚队以及拥有米切尔的美国队相比，西班牙队的星光颇为黯淡。年龄老化，但底蕴犹存。世界杯预选赛上，西班牙队力压土耳其、黑山这两支劲旅，排名小组第一顺利入围。不过，在被公认为最弱组之一的C组，西班牙队还是玩了一把心跳。首场比赛对阵突尼斯，西班牙队波澜不惊地以39分的巨大优势轻取对手。不过，次战西班牙队就遇到了麻烦。面对实力并不强大的波多黎各队，西班牙队首节手感全无，落后对手，半场结束时仅领先对手1分，只是凭借加索尔和尤伊在第三节的得分“及时雨”才涉险过关。小组赛末战面对伊朗队，西班牙队第一节再度以3分落后，与前一场不同的是，本场伊朗队将胜负悬念延续到了最后一刻。终场前1分49秒，哈达迪补篮命中，两队战至65平。关键时刻，西班牙队的尤伊先是命中一记三分，克拉夫紧接着又扣篮得手，伊朗队进攻未果，加索尔弧顶三分再中，比赛悬念也就此终结，西班牙队最终73:65险胜。虽然是三连胜，但是西班牙在其中的两场都赢得险象环生，因此，他们在第二阶段小组赛面对同为欧洲劲旅的塞尔维亚队和意大利队时，形势并不被人看好。结束了在广州的三战后，西班牙队第二阶段的小组赛移师武汉进行，9月5日当天下午，西班牙队刚到达武汉，只派尤伊和里巴斯两人参加了官方训练，全队经过第一阶段的鏖战，体能状况并不理想。9月6日，事关能否晋级八强的一场关键战役在西班牙与意大利两队之间展开。西班牙队进入状态很慢，小加索尔上半场1分未得，半场30:31落后于对手。下半场比赛，胡·埃尔南戈麦斯在第三节单节取下7分，帮助西班牙人夺回优势，卢比奥与小加索尔在末节合作带领球队祭出一波10:0的进攻高潮，帮助球队最终67:60击败意大利队。西班牙队主教练斯卡里奥罗赛后感慨称，在进攻不顺的时候，队员们用坚韧的防守让球队走向了胜利。9月8日，西班牙队与“大热门”塞尔维亚队相遇。塞尔维亚队首节20:13领先，“斗牛士军团”第二节又一次用对抗和防守逆转了局势。第三节比赛还剩6分40秒时，绰号“约老师”的约基奇在重压之下情绪失控，因持续质疑裁判员判罚被判犯规。随着这位美职篮球星被罚出场，塞尔维亚队再也无力与西班牙队展开竞争。最终，西班牙队81:69取胜。赛后发布会上，斯卡里奥罗对队中30岁以上的多位老将赞不绝口，他认为老将们能根据球队所处的状况合理分配自己的体能，并在职业生涯的中晚期依然能有所进步，如此一来，球队就有了与世界诸强周旋的资本。以J组头名的身份进入四分之一决赛，西班牙只需要击败波兰队就能顺利获得一个半决赛名额。纸面实力上，西班牙人明显要胜过波兰一筹，这场比赛的进程也可以用“波澜不惊”来形容，西班牙人从首节起就建立起领先优势，并将优势转化为胜势，最终以90:78轻取波兰，顺利地取得了一张2020年东京奥运会的参赛门票。面对半决赛对手澳大利亚队，西班牙队遭遇到了开赛以来最为严峻的考验。双方均是以6战全胜的成绩晋级半决赛，澳大利亚队在2016年里约奥运会铜牌争夺战中一分不敌西班牙，可谓复仇心切。“袋鼠军团”在常规时间看起来的确是更该赢球的一方，但他们浪费了第三节领先11分的优势，米尔斯又在第四节末错失关键罚球，最终旧仇未报，又添新恨。马克·加索尔引领了西班牙此番逆袭，当选本场最佳球员。他全场轰下33分，其中9分来自两个加时赛。西班牙另一取胜功臣是拿下17分的尤伊，他在第二个加时赛连续命中两记三分，带领西班牙打出10:2的高潮，奠定胜局。此外，卢比奥贡献了19分和12次助攻。跨过了澳大利亚队这道坎之后，西班牙队在决赛碰到了一个熟悉的对手阿根廷队。之所以熟悉，是因为两个队加起来有15名队员在西班牙篮球联赛效力，双方知根知底。另外，对决赛场地五棵松体育馆，西班牙队也并不陌生。2008年奥运会上，西班牙队就在这块场地上获得了银牌，当时与科比、詹姆斯领衔的美国队的那场火星四溅的决赛，也被认为是奥运会篮球比赛的经典一役。熟悉的场地，不同的结果。面对阿根廷队，西班牙队充分发挥了身高优势，利用对对方打法的了解不断破坏对手节奏，在西班牙队的铁桶阵面前，阿根廷队擅长的犀利攻势被有效地遏制，两大攻击箭头斯科拉和坎帕佐加起来仅有21投3中。上篮、远投、篮板、快攻，红色的“斗牛士”在五棵松狂舞，气氛逐渐升温，比赛在卢比奥的一记三分球后彻底失去了悬念。34岁的加索尔、34岁的费尔南德斯、31岁的尤伊、28岁的卢比奥，在这场至关重要的决赛中均拿到了两位数的得分，卢比奥在赛后还获评本届赛事的最有价值球员。这是属于西班牙篮球的光荣一役。这是一支有着光辉历史的队伍。自1982年以来，西班牙队就再未缺席过世锦赛（现在的世界杯）比赛，最差成绩是第十名。在以保罗·加索尔为代表的黄金一代球员崭露头角后，西班牙队在2006年终圆世界冠军梦。年华已逝，但雄心尚在，虽然已经不能像年轻人一般在场上恣意飞驰，但这些老“斗牛士”们，依然用自己的方式迸发出了强大的能量。本次世界杯的优异战绩也使西班牙队获得东京奥运会参赛权，在最近3届奥运会上，西班牙男篮拿到两银一铜，在2020年，他们将再度向金牌发起冲击，而本次的世界杯冠军，将是他们信心的最强根源。“斗牛士”的不老传奇，仍在继续……</t>
  </si>
  <si>
    <t>“斗牛士”续写不老传奇——篮球世界杯西班牙队夺冠之路</t>
  </si>
  <si>
    <t>新华社北京9月16日电（记者王沁鸥、李博闻）15天前，当美国队在本届篮球世界杯被捷克队领先、甚至逼得波波维奇叫了暂停时，“梦十三”全队上下恐怕都不会想到，15天后，面前这个对手的最终排名会比自己还高上一位。篮球世界杯落幕，美国队排名第七，创造参加国际篮联旗下赛事最差排名。小组赛便险遭土耳其队翻盘，四分之一决赛完败于法国队，5至8名排位赛中面对塞尔维亚队首节甚至仅得7分……无须再赘述这届“梦之队”梦碎的历程，只是梦碎之后，美国篮球以及它的拥趸，要如何面对偶像的倒掉？毋庸置疑的是，这届世界杯上的美国队并不是最强阵容，于是美国国内便响起了对退队球星的声讨之声。“你无法不回想起，你曾认为会与谁并肩战斗，而谁最终却没来。”美国篮协国家男篮事务负责人科兰杰洛接受采访时说，“巧妇难为无米之炊。我们能做的就是去争取球员的承诺，我们也确实做到了。有了这样一副好牌，你理所应当会认为你能把一支好的球队放在场上。”但结果显然不如科兰杰洛所料。“推动美国篮球向前，我们需要球队、经纪人的合作，以及和球员一对一的沟通，才能确保他们为国效力。”科兰杰洛说，他现在已经开始接到一些球员的表态，但他并不能确定明年夏天哪些表态可以兑现。也有美媒指出，如果从失败中能获得的教训就是让名气更响的球员去打比赛，那就太危险了。他们认为，美国队需要一支融合得更好的阵容，就像美职篮一些超级球队的组建一样，“巨头时代”的出现并不只是资本运作的结果，也有球员彼此的默契和共同追求的促成。就算是国家队中，也不乏“03白金一代”和“水花兄弟”这样的友谊。而今年，各支球队都有天赋很高的球员，但美国队缺乏的，是那种把个体捏合在一起的整体性。另有美媒认为，美国队的失败源于对国际篮联比赛规则的不适应：半场进攻更多、节奏略慢、时间更短、没有防守三秒限制等，而美国队在赛前并没有针对这套游戏规则进行充分准备。“这并不是世界正在追上美国，而是美国已经被世界追上有段时间了。”科比·布莱恩特接受采访时表示，即便派出最强美职篮球星阵容，美国队取金牌如探囊取物的年代，早就一去不复返了。这话从科比口中说出恐怕更能令人信服。2008年，他与詹姆斯、韦德、安东尼、克里斯·保罗等一众美职篮明星出征北京奥运会，在决赛中与西班牙打到最后时刻，才凭借着科比关键时刻的“3+1”脱险，时隔八年再次为美国队夺回世界大赛的冠军。“‘梦一队’的时代过去了。未来将是艰难的。”科比说。而对于许多中国球迷来说，接受“梦之队”的梦也会碎，恐怕是艰难的。毕竟，许多球迷的篮球梦想，是从1992年的“梦一队”横扫巴塞罗那奥运会开始的。那一年对于许多其他球队的队员来说，比赛结果甚至没有赛后与乔丹、巴克利合张影重要。不可否认的是，“梦之队”早期在国际赛场上的无敌表现，为在商业上推广美职篮，和在技术上建立起美国篮球的权威性，起到了至关重要的作用。而随着中国球员登陆美职篮，以及中国在美职篮全球市场开发中的地位日趋上升，美国篮球的标杆意义在中国也越来越不可撼动。此次篮球世界杯，让中国球迷和球员在家门口有了近距离接触篮球前沿趋势的机会。“梦之队”梦碎，中国篮球同样遭遇重创。但聚全球英才的难得机会，理应让中国篮球人在一地碎片中，找到前进的希望。</t>
  </si>
  <si>
    <t>“梦之队”梦碎之后</t>
  </si>
  <si>
    <t>昨天，女排世界杯在日本进入第三轮，中国女排遭遇开赛以来最强对手俄罗斯队。面对同样保持不败的对手，中国女排以25比22、25比16和25比18横扫俄罗斯女排。如此干脆的三连胜背后，是中国女排细致的准备和正确的战术。本届世界杯开赛以来，中国队在连续以3比0击败韩国队和喀麦隆队后，迎来同样保持不败的俄罗斯队。这场赛前被认为是强强对话的比赛，最终成了一边倒。本场比赛，中国女排换回了全主力的首发阵容：主攻朱婷、张常宁，副攻袁心玥、颜妮，接应龚翔宇，二传丁霞和自由人王梦洁悉数首发。在与喀麦隆队比赛轮休后，队员们带着百分之百的体能重新上阵。除了首局开始时与对手相持，中国女排完全掌握了场上局势。比赛仅进行了不到两个小时，中国女排就三局横扫对手过关，两位主攻朱婷和张常宁多次打破对方的三人拦网，堪称是女排近期最好的一次发挥。此役中国女排在拦防方面很有章法。虽然俄罗斯队在拦网方面有高度也有特点，但本场比赛，中国女排在拦网和进攻上全面压制对手，给了对手非常大的压力，这让俄罗斯队没有了进攻得分的手段。最终技术统计也显示，中国队在进攻和拦网方面全面超越了对手，而在接发环节，俄罗斯没有一个发球得分。本场比赛，中国女排针对俄罗斯队做了充分的准备。赛后郎平指导也认为，队伍赛前准备得非常细致，从而在多个环节压制了对手。郎平指导坦言，比赛中一边倒的局面是细致备战的收获。本场比赛的一个细节是，朱婷开场是在三号位开始发动进攻，正好对上球星冈察洛娃，可见中国女排从比赛一开始，已经布置好了针对对方进攻体系的拦防系统。此役，朱婷得分再次超过20分，荣膺得分王，主攻张常宁拿下17分，副攻袁心玥获得10分。这样“朱袁张”三人全部得分上两位数。颜妮得到8分，接应龚翔宇进账6分。相比之下，俄罗斯队唯一得分上两位数的主攻沃隆科娃拿下11分，接应冈察洛娃仅得到9分。本场担任副攻的袁心玥表示，今天大家的防守非常好，气也很足。谈到自己的表现，尤其是自己几个成功的重扣，袁心玥表示，这源于全队对她的保障，“我们也希望面对各种特点的对手，我们都能有针对的一套战术”。本场比赛，无论是比赛分数，还是队员得分，中国女排对俄罗斯队都取得了巨大胜利。如果说2004年雅典奥运会上，中国女排在决赛场上还是冲击对手的心态，如今的中国女排在心理层面更加自信。本次世界杯的比赛，中国女排对球员状态的充分调动，令人印象深刻。三战三捷后，中国女排也迎来了一天的休息日。世界杯三场比赛中，中国女排可谓做到了全员作战。往年参加世界三大赛的中国女排，很少敢于在一场比赛中全面换掉首发主力阵容。这次对阵喀麦隆队，中国女排的主力得到休息，后发队员得到锻炼，也感受了大赛的气氛。接下来中国女排还将在东京对阵多米尼加和日本。而世界杯11场比赛，也对各国队伍的排兵布阵提出考验，目前中国女排也在进行整体布局。据中国女排透露，之前训练一直在模仿着对手的打法和战术。接下来面对多米尼加和日本，东道主日本将是威胁更大的对手。在今日休整后，从18日到19日，中国女排将继续进行世界杯征程。文/本报记者 褚鹏</t>
  </si>
  <si>
    <t>中国女排三连胜 休整后再启征程</t>
  </si>
  <si>
    <t>人民网北京9月16日电(杨磊) 北京时间9月15日晚，2019/20赛季英超第5轮继续进行，阿森纳客场2比2战平沃特福德，奥巴梅杨梅开二度，克莱维利和佩雷拉连入2球扳平。开场后，克莱维利右路25码处劲射被莱诺扑出。德乌洛费乌回传，霍莱巴斯禁区边缘射门打高。阿森纳第21分钟领先，塞瓦略斯抢断费梅尼亚，科拉希纳茨突破传球，奥巴梅杨14码处转身射入左下角。阿森纳第32分钟扩大比分，厄齐尔直传，奈尔斯禁区右侧传中，奥巴梅杨近距离捅射入网，2-0。 随后贡多齐禁区弧顶被抢断，德乌洛费乌禁区边缘内劲射被莱诺扑出。沃特福德第53分钟扳回一城，莱诺开出球门球，帕帕斯塔索普洛斯传球贡多齐被德乌洛费乌拦截，克莱维利禁区边缘劲射入网，1-2。 德乌洛费乌传球，刚刚替补出场的萨尔小禁区前转身扫射偏出。佩佩传球，纳尔逊禁区边缘扫射被没收。沃特福德第81分钟扳平，佩雷拉突破至禁区边缘被路易斯绊倒，安东尼-泰勒判罚点球，佩雷拉亲自主罚命中，2-2。 伤停补时，萨尔低传，杜库雷12码处推射正入莱诺下怀。沃特福德(4-2-3-1)：26-福斯特;21-费梅尼亚，4-道森，27-卡巴塞勒，25-霍莱瓦斯(78',2-扬马特);16-杜库雷，29-卡普埃;19-休斯(63',37-佩雷拉)，8-克莱维利，7-德乌洛费乌;18-格雷(54',23-萨尔)阿森纳(4-2-3-1)：1-莱诺;15-奈尔斯，23-路易斯，5-帕帕斯塔索普洛斯，31-科拉希纳茨;29-贡多齐(67',11-托雷拉)，34-扎卡;19-佩佩，10-厄齐尔(71',24-纳尔逊)，8-塞瓦略斯(60',28-维尔洛克);14-奥巴梅扬</t>
  </si>
  <si>
    <t>英超-奥巴梅扬梅开二度 阿森纳客场遭沃特福德逼平</t>
  </si>
  <si>
    <t>新华社雅加达9月15日电（郑世波）2019亚洲乒乓球锦标赛15日在印度尼西亚日惹开赛，来自36个国家和地区的约400名选手将展开为期8天的争夺。当天比赛中，中国男、女团顺利挺进四强。根据规则，今年的乒乓球亚锦赛男、女团冠军将自动获得2020东京奥运会团体参赛资格，因此各队均遣主力参赛。中国队派出许昕、樊振东、林高远、梁靖崑、王楚钦5人出战男团；中国女团由丁宁领衔，刘诗雯、陈梦、王曼昱、孙颖莎出战。男团比赛中，樊振东、王楚钦和梁靖崑全部直落3局击败对手，中国队总比分3:0战胜新加坡队闯进四强。女团中国队对阵朝鲜队的比赛中，刘诗雯、王曼昱、孙颖莎耗时1小时30分钟以3:0战胜对手晋级四强。</t>
  </si>
  <si>
    <t>亚洲乒乓球锦标赛开赛 中国男、女团挺进四强</t>
  </si>
  <si>
    <t>新华社长春9月15日电（记者李嘉 张博宇）花样滑冰全国锦标赛15日结束了全部比赛。作为新赛季的开幕大戏，本届全锦赛亮点颇多。在世锦赛冠军隋文静/韩聪缺阵的情况下，彭程/金杨赛季首秀精彩摘金；闫涵、张昊等名将复出状态神勇，林姗等新人更是带来很多惊喜。彭程/金杨新赛季的两套节目分别是《Alegria》和《云图》，虽然在自由滑中抛跳出现失误，但二人仍旧得到125.81分的最高分，并以总分202.66分顺利夺金。金杨说：“平时抛跳我们很少出错，不过整体来说还比较满意，尤其是在节目表现力上裁判很认可我们。”去年世青赛第四名唐菲遥/杨泳超本赛季升入成年组，伴着一首《The Greatest Show》，两人当日演绎了一曲动感十足的自由滑，并以182.41的总分摘银；刘家希/解众获得第三名。因伤病错过了上个赛季的于小雨/张昊本赛季回归赛场，这已是张昊在一个月内参加的第二场全国大赛。由于腿部软组织感染，不得不经历两次手术的张昊在连续3个月没能上冰训练后，仅用了19天就找回状态，并在不久前举行的花滑俱乐部联赛吉林站比赛上夺得亚军。全锦赛上，由于腿伤仍未彻底恢复，两人不得不降低难度，但同步、滑行和表现力依然出色，最终名列第四。已参加过5届冬奥会的张昊谈起北京2022年冬奥会仍旧一脸憧憬，“我时刻准备着。”他说，“还有两年多，我还有时间。”同样缺席上赛季的男子单人滑名将闫涵新赛季强势回归，状态焕然一新。当日他的自由滑《La La Land》获得全场最高的148.47分，他也以总分231.50分夺冠。短节目后领先的张鹤自由滑跳跃出现失误，以228.46分排在第二，第三名是王一，成绩是194.93分。正在国外参赛的金博洋错过了全锦赛。谈到回归，闫涵说：“我现在就以一个新人的姿态出来比赛，每次比赛都是在享受，挺快乐的。我来这里就是给大家来表演，给大家一个我回归的交代。”“我的目标就是奥运会，因为毕竟是在自己家门口举办的奥运会，这是有的运动员一生都赶不上的机会，也是一件特别幸运的、特别值得我们骄傲的事情，所以我想争取去参加。我相信，一步一个脚印地这么练下去，（参加奥运会）对我来说应该没有太大问题。”闫涵说。俱乐部联赛总决赛少年组冠军、2008年出生的田桐赫参加了全锦赛成年组男单比赛，这位新生代的希望之星毫不怯场，以185.71分名列第四。女单赛场竞争尤为激烈，12岁的小将安香怡已是第二次参加全锦赛，并如愿以197.93分夺金，上赛季的“劳模”陈虹伊伤愈不久，以176.26分获得第二，今年加入中国籍的林姗以171.99分名列第三。因为年龄原因不能参加北京冬奥会，小名“妮妮”的安香怡表示：“我只要能够滑冰就行了，我还可以参加世锦赛，我的目标是把金银铜三种颜色的奖牌集齐。”虽然在短节目中出现跳跃失误，林姗仍旧展现了强大实力，她的跳跃高而远，表演也很有感染力。冰舞项目中，从加拿大外训归来的王诗玥/柳鑫宇和陈宏/孙茁鸣进步显著，分别获得冠、亚军，宁婉棋/王超获得季军。中国花样滑冰总教练赵宏博称，冰舞是进步最明显的项目，“冰舞今年的变化比较明显，现在他们（王诗玥/柳鑫宇）两套节目有自己的风格了，能让大家记住了，这跟以往相比有一个很大的飞跃”。赵宏博坦言，双人滑彭/金和唐/杨两对虽然发挥了自己的水平，但还有很多需要磨合提高的地方；女单目前形势还不明朗，林姗等新人还在逐渐适应的过程中；男单则不容乐观，除了金博洋外，整体实力有所下滑。</t>
  </si>
  <si>
    <t>花滑全锦赛综述：新赛季开幕大戏名将给力、新人亮眼</t>
  </si>
  <si>
    <t>中新网北京9月15日电 15日，2019年女排世界杯继续展开争夺，中国队继3:0大胜韩国之后，又迎来了第二个对手：喀麦隆女排。最终，中国队3:0横扫对手，迎来两连胜。本场比赛，朱婷，颜妮轮休，刘晓彤，李盈莹等人首发出场。首局，中国女排牢牢把握住领先优势，以8:5进入第一次技术暂停。随后，两队比分紧咬上升，中国队以1分优势进入到第二次技术暂停。本局后半段，中国女排进攻状态回暖，以25:18先下一城。次局开局，中国女排以8:5进入第一次技术暂停。此后，中国队进一步将比分差拉大，局末，刘晏含和丁霞上场，中国女排以25: 14拿下第二局。第三局，喀麦隆女排状态回暖，中国队以1:5落后，郎平果断请求暂停，随后，中国队追回1分，喀麦隆女排8:2进入第一次技术暂停。此后，中国队奋起直追，打出一波进攻小高潮，将比分追至12平，并以16:15进入到第二次技术暂停。暂停过后，中国女排凭借老道的经验以25: 19拿下比赛。16日，中国女排将对阵俄罗斯女排。</t>
  </si>
  <si>
    <t>女排世界杯：中国女排3:0喀麦隆迎两连胜</t>
  </si>
  <si>
    <t>北京9月15日电 (马元豪)在15日晚进行的2019篮球世界杯决赛中，西班牙男篮以95:75完胜阿根廷男篮，获得本届世界杯冠军。西班牙球员卢比奥荣膺本届世界杯总决赛最有价值球员(FMVP)和赛会最有价值球员(MVP)。　　本届世界杯决赛堪称西班牙男篮和阿根廷男篮各自黄金一代球员的最后交锋。西班牙绝对核心小加索尔在哥哥保罗·加索尔离开国家队后成为队伍新的精神领袖，已经34岁的他用自己的经验和意志力带领西班牙队赢得了本届世界杯前7场鏖战。　　被球迷们称为“钻石”的阿根廷核心内线斯科拉已经39岁，但他依旧在前两场淘汰赛中分别贡献20分5个篮板和28分13个篮板，成功率队淘汰了夺冠大热门塞尔维亚队和法国队。　　决赛中，西班牙男篮开场就展现出强硬防守，有效限制斯科拉和阿根廷得分后卫坎帕佐的发挥，且篮板球占据绝对优势。半场结束，阿根廷男篮仅获得31分，落后西班牙队12分。　　下半场，西班牙的鲁迪、尤伊接连得分，帮助球队取得20分的领先优势。尽管阿根廷队一直都未放弃追分，一度努力将分差缩小至12分，但未能翻盘。最终，西班牙男篮以95:75完胜对手，继2006年世锦赛(世界杯前身)后再度夺得冠军。　　“今晚是美妙的一晚，通过这场胜利，我们能激励更多青少年参与到篮球运动中，当他们以你为榜样的时候，你就希望用坚毅的精神激励他们。”小加索尔赛后说，“感谢所有队友和教练组的努力，我们值得这枚金牌。”　　“最开始没人看好我们，但我们赢得了银牌，明年奥运会希望能够再拿一枚奖牌。”阿根廷锋线布鲁西诺表示。</t>
  </si>
  <si>
    <t>西班牙男篮大胜阿根廷队再夺世界杯冠军</t>
  </si>
  <si>
    <t>【环球时报报道 记者 葛群亮】“美国队不得不适应在大赛中失利的新状况。很显然，世界篮球处在不断的进步当中。”科比如此表示。本届男篮世界杯，美国队最终获得第7名，创下在国际大赛(包括奥运会、世锦赛和世界杯)最差战绩。《今日美国》分析，缺乏顶级球星使得美国队没有人能在关键时刻力挽狂澜，球队新教练班子——马刺队主帅波波维奇和勇士队主帅科尔虽然非常优秀，但美国队在老K教练离任后需要过渡期。另外，小球战术让美国队在遭遇对手优秀中锋时非常吃亏，伤病也让美国男篮在比赛中一直面临缺兵少将的窘境。此外，世界其他篮球国家正在崛起，波波维奇暗示“美国队即将步入一个艰难时期”。NBA官网和美国《体育画报》称，明年东京奥运会美国队会卷土重来，此次失败只是因为球员名单缺陷。科比也称，“如果球队能在明年奥运会时集结更多的球星，那么东京的比赛前景自然会好起来”。另一家美国体育媒体SBNation为美国队“救赎”提出三条意见：首先将哈登召入队中，他会是国际篮联规则下撕碎对手联防的利器;其次美国男篮需要戴维斯这样的内线出征，世界杯上三名美国中锋无法应对戈贝尔，是球队输给法国的重要因素;最后，美国队阵容不能过于“迷你”，身高和对抗是保证美国队能够战胜欧洲球队的关键。</t>
  </si>
  <si>
    <t>美国男篮输在“球星不够”？</t>
  </si>
  <si>
    <t>中新网9月12日电 据NBA官网北京时间12日报道，内部消息人士了解到，正随队在中国征战男篮世界杯的美国队球星马库斯-斯马特将缺席剩余全部比赛。美国男篮在1/4决赛惜败法国男篮，无缘世界杯四强，但他们此后还需要进行两场排位赛。而斯马特在比赛期间饱受轻微伤势困扰，他原本有意出战最后两场比赛，但为避免伤势加重，球队最终决定让他休战养伤。斯马特本周对左膝关节伤势进行了X光检查，结果呈阴性，无结构性损伤。但他的手部与小腿四头肌目前仍然感到酸痛，这也最终致使他无法出战后面的比赛。本届世界杯中，斯马特代表美国男篮出战了5场比赛，在场均18分钟的出场时间里能够贡献6.4分、1.4篮板、1.2助攻。</t>
  </si>
  <si>
    <t>为避免伤势加重 美国球星斯马特将缺席世界杯剩余比赛</t>
  </si>
  <si>
    <t>中新网9月12日电 NBA迈阿密热火官网北京时间12日发布消息，宣布球队将执行年轻中锋巴姆-阿德巴约第四年的球队选项。根据队内政策规定，该合同细节没有对外公布。阿德巴约是2017年的14号秀，是上赛季热火全队唯一82场全勤的球员。他场均出战23.3分钟，得到8.9分7.3篮板2.2助攻，命中率是全队最高的57.6%。而在篮板球上，阿德巴约上赛季的总篮板球数位列联盟第29位，进攻篮板和防守篮板分列第31和第32位，盖帽数和场均篮板均列第40位。去年12月8日，在与太阳的比赛中，他拿下生涯迄今最高的22分；同年11月26日与猛龙的比赛，他贡献生涯新高的21个篮板，这也是热火队史替补球员客场篮板球的单场最高纪录。今夏，此前热火队内的第一中锋怀特塞德被送往波特兰开拓者，年轻内线阿德巴约将在热火收获更广阔的发展空间，队内战术角色也将增加分量。(完)</t>
  </si>
  <si>
    <t>NBA：迈阿密热火将执行阿德巴约第四年球队选项</t>
  </si>
  <si>
    <t>中新网9月12日电 那不勒斯主帅安切洛蒂北京时间12日在球队官网上发表声明，吐槽主场更衣室的改建进度过慢，他指出，两个月足以盖起一座房子，但施工单位却连更衣室翻新这种简单工作都未能完成。安切洛蒂在声明中写道：“我看到了圣保罗球场更衣室的状况，简直无语。我接受了俱乐部的要求，在客场踢新赛季的前两场比赛，希望更衣室的改建工作能够如期完成。两个月足以盖起一座房子了，而他们却未能完成更衣室的翻新！在对阵桑普多利亚和利物浦的比赛中，我们的球员在哪里换衣服？”“我对施工单位的懈怠和不专业感到愤怒。地区政府、市政当局和委员们怎么能无视他们对我们所作的承诺呢？我看到了他们对城市、俱乐部、球队的轻视和漠不关心，我非常沮丧。”(完)</t>
  </si>
  <si>
    <t>主场更衣室翻新俩月没完工？安切洛蒂公开吐槽施工方</t>
  </si>
  <si>
    <t>中新网9月12日电 根据此前消息，火箭已与巴西老将内内续约两年。北京时间12日，美国著名体育网站ESPN的薪资专家鲍比-马克斯更文，公布了双方签约合同的具体细节。马克斯透露，火箭与内内签下的是一份两年2000万美元的合同，但需要留意的是，内内在19-20赛季和20-21赛季的基本工资分别只有256万美元和269万美元，这和老将底薪的标准差不多。若要每年拿到全额薪水，内内需每个赛季至少出战40场，且火箭拿到52胜以上的常规赛战绩。附内内合同奖金细则：1.当赛季出战10场+火箭至少52胜可拿2435000美元奖金2.当赛季出战25场+火箭至少52胜可再拿250万美元奖金3.当赛季出战40场+火箭至少52胜可再拿250万美元奖金另外，内内这份合同的最后一年是完全无保障的，若他在北京时间2020年2月16日前不被裁掉，2020-21赛季的269万美元薪水才会转为保障。(完)</t>
  </si>
  <si>
    <t>火箭续约内内细节曝光 两年2000万美元包含大额奖金</t>
  </si>
  <si>
    <t>人民网北京9月12日电（杨磊） 北京时间9月11日晚，2019男篮世界杯八进四的比赛已经完全结束，阿根廷、法国、西班牙、澳大利亚成为四强球队。法国拿到了欧洲区直通东京奥运的第二张门票，也是本届赛事的最后一张。加上东京奥运会东道主日本队、美洲成绩第二好的美国队、非洲最好成绩尼日利亚队及亚洲最好成绩伊朗队，至此本届世界杯8支直通奥运球队全部诞生。从八进四中遭到淘汰的塞尔维亚、波兰、捷克只能出战奥运会落选赛。以下是按本届世界杯排名自动获得奥运会落选赛的16支球队：塞尔维亚、波兰、捷克、立陶宛、意大利、希腊、俄罗斯、巴西、委内瑞拉、波多黎各、多米尼加、德国、新西兰、突尼斯、加拿大、土耳其。由于中国队最终在本次男篮世界杯上排名第24位，并没有直接取得奥运会落选赛的资格。但是，根据国际篮联的规则，根据各队的世界排名，除已获得参赛资格的球队外，亚太、欧洲、非洲和美洲赛区各自排名前两位的球队会获得落选赛外卡。外卡资格将通过世界杯过后FIBA公布的各国球队排名决定。</t>
  </si>
  <si>
    <t>直通东京8支球队产生 中国男篮或将持外卡参加落选赛</t>
  </si>
  <si>
    <t>新华社南京9月12日电（记者王恒志）南京同曦篮球俱乐部12日宣布，俱乐部与法国籍球员盖尔雄⋅亚布塞莱达成协议，待向CBA联盟报送注册材料并经审核、公示通过后，绰号“小熊”的亚布塞莱将成为南京同曦篮球俱乐部注册球员，并代表同曦队参加2019-2020赛季CBA联赛。1995年出生的亚布塞莱2016年在美职篮选秀大会首轮第16顺位被凯尔特人队选中，不过在2016-2017赛季他来到CBA加盟上海大鲨鱼队，场均贡献20.9分9.4个篮板2次助攻，和弗雷戴特一同帮助上海队杀进季后赛。那个赛季结束后，亚布塞莱返回凯尔特人队。过去两个赛季他代表凯尔特人队共出场74场，其中首发5场，在场均6.6分钟的时间内，得到2.3分和1.4个篮板。同曦俱乐部表示，亚布塞莱拥有劲爆的身体素质、丰富的进攻手段和端正的职业态度，期待他的到来能给球队内线注入新的活力，改变球队内线疲软的现状，帮助球队实现内外线均衡。</t>
  </si>
  <si>
    <t>南京同曦签下法国球员亚布塞莱</t>
  </si>
  <si>
    <t>9月11日，在刚结束的2019年男篮世界杯四分之一决赛中，美国男篮79：89不敌法国队遭到淘汰。这是他们自2006年以来，世界大赛正式比赛中的首场失利。中新网客户端北京9月12日电(李赫)连续两天，男篮世界杯夺冠热门相继出局，塞尔维亚以后，这次轮到美国男篮了。79：89，在世界杯1/4比赛中，这支平民“梦十三”不敌法国，就此止步。然而在这背后，美国男篮优势仍在，国际篮球快步赶上，而国际篮联正着力打造的世界杯品牌，应该算是最大的赢家。这是美国队自2006年世锦赛后，第一次在世界杯(世锦赛)、奥运会这样的世界大赛中败下阵来。同时根据美国媒体的统计，随着这场比赛的失利，美国男篮在世界杯(世锦赛)历史上的24连胜遭到终结、美国队派出NBA球员参加国际大赛，包括世界杯、奥运会和美洲杯所获得的58场连胜也遭终结。同时，这也是美国男篮1992年以来，第二次无缘世界杯四强。而上一次，是曾经有着“梦之队”最低谷之称的2002年。从赛前“别以为你稳了”，到如今4758天以来正式比赛不败金身告破，美国男篮的世界霸主地位动摇了吗？他们慌不慌？当然，对于这支美国队，你可以说他们在经历了29天16人退出后，成色已减。你可以说这支最后一刻成形的队伍仅仅合练了两个月的时间，并没有对这次比赛展示出足够的重视。但尽管如此，你还是得承认，这支队伍当中的每一个人，都达到了NBA首发以上的水准。依旧在个人能力上占据优势。因此尽管名头不够，除了位置搭配稍显失调，这次美国队派出的阵容依旧有竞争力。而与法国队比赛，最终的分差虽然定格在10分，其实胜负仅在毫厘之间。甚至在三节比赛结束时，单节净胜9分的美国人还掌握着主动。只不过，时也命也，法国男篮与美国队阵容相克。只不过真正要劲的时刻，美国人少了一些足以改变战局的绝对天赋，以及年轻人和新的教练组还在适应FIBA的比赛规则。2008年奥运会决赛，是科比的突然爆发击溃了费尔南德斯和他的西班牙队；2012年，美国男篮拥有杜兰特和安东尼两大杀器；2014年世界杯决赛，塞尔维亚队一度在开局取得领先，是欧文三分线外连投连中，几乎一己之力逆转了局势。2008年奥运会男篮决赛，科比几乎以一己之力杀死了比赛，让梦之队在于西班牙黄金一代的争夺中胜出。(资料图：图为科比在奥运赛场。)美国篮球领先世界的幅度确实在逐渐缩小，但这种绝对天赋与个人能力仍旧是横亘在挑战者前，几乎无法逾越的鸿沟。只不过这一次，美国队的鸿沟被自己填平了。但这不会是美国队的常态，尤其是在吞下了这次失利之后。1988年失利后有梦一队、2006年落败后催生救赎之队，每一次的国际赛场受挫，都会催生出更强的“梦之队”诞生。因此可以断言，虽然美国队一系列连胜纪录中止于此，但他们仍旧是世界篮球丛林当中的王者，他们依旧是百兽之王，只不过这次失利证明了，他们已经没有“打盹”的资本。 世界杯开赛之前，连续两届世界大赛决赛中败给美国人的塞尔维亚队登上了官方战力榜头名；热身赛中，澳大利亚击败美国，后者78连胜戛然而止。本届世界杯开赛前的官方战力榜上，美国男篮被约基奇领衔的塞尔维亚队超越，仅列次席。中新社记者 于海洋 摄世界杯小组赛，土耳其铁骑将美国队逼至加时赛，美国人在最后时刻才艰难获胜，险些翻船；打希腊，美国队全场仅得69分，虽然取胜，但这是他们队史上在世界杯比赛中最低得分；直到1/4决赛遭遇法国，他们止步八强。尽管赛前并不被看好，但最终美国队没能进入四强仍旧让不少人大跌眼镜。而当压制了世界篮球13年之久的这座大山被搬开，人们重新审视世界篮球的发展：这次世界杯赛场上的“变天”，除了美国篮球“自断双臂”之外，竞争者们到底实力几何？。以球员为考量，本次世界杯上，最大牌的球员在希腊，最强力的中锋在法国，最出色的组织者在捷克，最好的三分手在塞尔维亚……，而随着美国队的出局，一个尴尬的事实是，本届赛会的最佳阵容，以及最有价值球员，几乎已经断定无一会与美国球员结缘。而另一项统计，本届世界杯参赛的NBA球员中，上赛季身价排名前十位的，只有哈里森-巴恩斯一人来自美国，其余9人均为国际球员。回想上赛季NBA几个重要奖项，常规赛MVP被希腊人安特托昆博夺走，最佳防守球员被戈贝尔拿下，进步最快球员归属喀麦隆人西亚卡姆，今年的NBA最佳阵容一阵，5人里有两个是国际球员。在美国篮球与世界篮球的交融中，美国篮球似乎逐渐从“顺差”转换至“逆差”，其他国家队的实力也随之水涨船高。不仅如此，作为美国队最大的对手，欧洲球队还有天然优势——他们的联赛几乎与FIBA规则完全接轨，因此无论是球员类型，或是对规则的熟悉程度，欧洲球队都显然更适合国际比赛。同时如贝恩斯、瓦兰丘纳斯这般，美国本土几乎毫无生存空间的巨型内线，在国际赛场上往往杀气尽显，而戈贝尔这样的游曳于欧美潮流之间的大个子，更是成为了国际赛场上的大杀器——法国男篮击败美国，戈贝尔居功至伟。可以见得，如今的篮球世界，尽管美国人依旧独占鳌头，但他的对手们也已迎头赶上。作为扩军改制后的第一届世界杯，在四强战前，赛会头两号热门就已出局，这样的冷门迭出，世界杯怕不怕？作为四年一度，以“对飙”足球世界杯为愿景的男篮世界杯来说，显然是“看热闹不怕事大”，越热闹越好。不敌阿根廷后，塞尔维亚于美国这两支赛会夺冠的热门球队只能在5-8名排位赛中相遇。(资料图：图为阿根廷队球员戴克(左)在比赛中扣篮。中新社记者 陈骥旻 摄)一方面，篮球世界中，最高级别的赛事是奥运会，仅从这一点说，其影响力想达到足球世界杯的水准就还有很长的路要走。也正因如此，篮球世界中不少传统强队往往对世界杯的重视程度不够，甚至在世界杯(世锦赛)练兵，这也让世界杯的品牌和影响力在打折扣。因此，世界杯改制，将原本散发在个洲际锦标赛的奥运名额攥在了自己手里。这也直接引发了本届世界杯不少同区球队间的明争暗斗，提高了竞赛水平。这是国际篮联所图，也是冷门频出的原因之一。2019年国际篮联篮球世界杯四分之一决赛中，阿根廷队以97比87战胜塞尔维亚队，晋级半决赛，他们也因此锁定了一张东京奥运会门票。图为阿根廷队球员庆祝胜利。中新社记者 陈骥旻 摄另一方面，作为篮球世界的“流量担当”，美国球员向来对世界杯的态度有一搭没一搭，这样的态度更是在本届比赛前达到顶峰。也因此，如果这样一只美国男篮仍旧能够压制所有对手走到最后，恐怕不少人都会欲哭无泪了。因此，以美国男篮的出局“祭旗”，世界杯的赛场在未来长久的时间内都将提醒着各支国家队，“别以为你稳了”。而全力出击的他们，才是篮球世界杯发展路上最大的竞争力。(完)</t>
  </si>
  <si>
    <t>梦之队出局 赛前科比&amp;#34;别以为你稳了&amp;#34;台词火了</t>
  </si>
  <si>
    <t>中新网 9月12日电 男篮世界杯如火如荼，但中国队的征程已然提前结束。日前13分负于尼日利亚无缘东京奥运直通资格后，到场督战的中国篮协主席姚明在接受采访时表示，一切责任都在他。喧嚣声尚未散尽，他在2019年9月12日这一天，迎来了自己39岁的生日。资料图：8月31日，姚明到场观战。当日，在北京进行的2019年国际篮联篮球世界杯A组小组赛中，中国队以70：55战胜科特迪瓦队。中新社记者 富田 摄39年前的今天，姚明出生在上海市徐汇区，不断增长的身高让他很快开始接触篮球，并为外界所关注。2002年，他正式参加NBA选秀，并被手握状元签的休斯敦火箭队在首轮第一顺位选中。来自中国的状元郎在NBA征战9个赛季，最终因为伤病原因在2011年被迫宣布退役。官方统计，他一共出战了486场NBA比赛，场均出战32.5分钟，可以得到19分9.2篮板1.6助攻1.9封盖的数据，一度被美国媒体与球迷称为“世界第一中锋”。绵长的职业生涯中，姚明不仅为火箭球迷留下了无数美好瞬间，也给告别“黄金一代”后不久的中国篮球注入了全新能量。在他的率领下，中国男篮再次迎来短暂的辉煌，2006年日本男篮世锦赛与2008北京奥运会，中国队连续两届大赛杀入8强。其中，王仕鹏绝杀斯洛文尼亚、力战美国梦之队、险些攻克强敌西班牙、险胜德国从小组赛脱颖而出等等经典战役，至今犹在眼前。姚明2016年他被评选进入奈史密斯篮球名人堂，2017年姚明当选中国篮协主席，2019年6月，当选亚洲篮球联合会主席和亚篮联中央局委员。在刚刚过去的男篮世界杯中，姚明全程陪同中国队走完全程。但即便如此，东道主作战的中国男篮依然以2胜3负战绩位列赛会第24名，因小分劣势排名低于伊朗，没能在家门口拿到直通东京的入场券。接下来，他们将以外卡球队身份备战明年6月的奥运会落选赛。输掉与尼日利亚的最后一场世界杯比赛后，有记者在采访时问姚明，如果一定要有一个人为球队的失利负责，那会是谁。而身为篮协主席的姚明斩钉截铁地回答：“我。”步入人生第40个年头的姚明，还会在未来继续担任中国篮球领航员的角色。在大多数球迷心中，尽管中国队在世界杯上的成绩并不圆满，但姚明与球队一直以来的努力，同样不容忽视。(完)</t>
  </si>
  <si>
    <t>姚明迎来39岁生日 男篮世界杯成绩惨淡难掩生涯光芒</t>
  </si>
  <si>
    <t>新华社深圳 9月11日电（记者马锴、王浩明、林德韧）11日以89:79战胜美国男篮后，法国队终结了对手自2006年世锦赛以来国际大赛的不败纪录，与阿根廷队会师半决赛。法国队主帅科莱表示“我们已经在更衣室里讨论下一场比赛了”，主将戈贝尔则表示“我们想赢得冠军，我们有信心创造历史”。谈及战胜美国队后的感受时，科莱表示：“我们当然会感到高兴，但是赛后在更衣室里，我们已经在讨论下一场比赛的对手了。我们会研究阿根廷队的打法，他们有很鲜明的特点，这也会让他们感到骄傲。我记得，多年前美国队也曾输掉世锦赛比赛，但他们仍在后来的奥运会上拿到了冠军，事情就是这样变化无常。”法国队的胜利并不轻松，末节一度落后7分使他们十分被动。暂停调整后，法国队迅速反超比分，并最终获胜。科莱透露自己在暂停时告诉球员要控制好球权，他说：“美国队在暂停前拿到了3、4次篮板球，但从暂停后到比赛结束，他们没有再拿到前场篮板球。球队落后时，德科洛打得非常坚决，我们才追上了比分。”作为内线守护者，戈贝尔全场得到21分、16个篮板，并在最后时刻贡献2次关键封盖。赛后发布会上，戈贝尔说：“美国队在第三节追了上来，但我们很好地执行了战术，限制了他们的突破上篮，抢下了篮板球。现在我们有了新的目标，那就是半决赛的对手阿根廷队。”戈贝尔说：“我们很团结，有去赢球的决心。我们每个人来到这里不是为了钱，就是为了赢得比赛。虽然我们知道接下去的比赛会很难，但我们依然想赢得半决赛，赢得冠军，我们有信心去追求我们的目标，去创造历史。”</t>
  </si>
  <si>
    <t>法国主将戈贝尔：我们有信心创造历史！</t>
  </si>
  <si>
    <t>新华社 北京9月11日电 中国足协消息，9月2日至11日，亚足联与2023年亚洲杯筹备工作办公室组成考察团分赴北京、上海、广州、大连等18个申办城市进行了考察。根据工作计划，亚足联和亚洲杯筹备工作组将于10月底前确定承办城市。本次考察工作是在亚足联的指导下，以“专业场馆建设”“青训发展推动”“足球发展指标”“城市综合实力”共4项主要指标作为遴选的核心评估标准。其中，“专业场馆建设”和“青训发展推动”为申办城市承诺指标。“专业场馆建设”明确要求申办城市须在2022年底前拥有一座专业足球比赛场馆；“青训发展推动”要求申办城市须在2021年底前按照中国足协标准建立足球青训中心，连续4年培养一批新增持证青少年足球教练员，扶持引导社会足球青训机构发展和建立覆盖全市的青少年足球竞赛体系等。对于此次考察，亚足联竞赛和活动部副部长阿巴兹贝克·贝尔迪库洛夫说：“这次考察给我留下了美好的回忆，中国的发展取得了巨大成就。近年来，中国足球的发展也有了很大进步。各城市的足球场地基础设施、青少年足球和社会足球发展令人欣喜。我们完全有理由相信，中国有能力举办一届精彩非凡的亚洲杯。”</t>
  </si>
  <si>
    <t>2023年亚洲杯承办城市10月底前确定</t>
  </si>
  <si>
    <t>新华社电 79:89，美国男篮11日吞下自2006年世锦赛以来的首场国际大赛失利，遭到淘汰的同时目送对手法国队晋级篮球世界杯四强。比赛一开场，米切尔与富尼耶便展开对攻，两人里突外投为美国队与法国队各得5分。美国队主将沃克进入状态较慢，首节便出现3次失误。阿尔比希抢断沃克打成反击后，法国队领先4分。此后，斯玛特远投得手，布朗突破上篮，帮助美国队18:18结束首节。次节，法国队篮板球优势明显，单节便抢得5个前场篮板，这使法国外线投手信心更足，三分球单节8投4中。半场结束，法国队45:39领先。易边再战，美国队渐渐找回得分感觉，这节结束时将比分反超为66:63。末节伊始，美国队建立7分领先优势。但关键时刻，法国小将尼利基纳连中2记远投，戈贝尔也先后送给沃克和米切尔大帽，法国在仅剩2分钟时反超7分。尽管美国队试图反扑，但连续失误和错失罚篮让他们丧失最后的机会。法国队将在半决赛中迎战阿根廷队，而美国队将与塞尔维亚队进行5至8名排位赛。</t>
  </si>
  <si>
    <t>美国男篮 世界杯“梦”碎</t>
  </si>
  <si>
    <t>在跑者常遭遇的伤病中，脚趾淤血是其中一个。也就是脚趾甲下方出现血瘀，颜色变成黑色。这种伤病有轻有重，但都需要引起跑者的重视。跑鞋不合脚是引起脚趾淤血的最普遍原因。如果跑鞋过小，跑步时脚趾会受到挤压，达到一定程度就会导致脚趾淤血，在趾甲下方显现出来。如果跑鞋过大，跑步时脚会在鞋内前后移动，脚趾同样会受到挤压而产生淤血。另外一个常见的原因是下坡跑步过多。即使跑鞋合脚，下坡时脚会更多的向前移动，从而挤压到脚趾而产生淤血。第三个常见原因是脚趾甲过长。这种情况下，即使跑鞋是合脚的，也会导致脚趾甲与鞋之间接触产生挤压和摩擦，也会导致脚趾淤血。为了防止出现脚趾淤血，跑者首先要购买一双合脚的跑鞋。到专业的跑鞋店，通过步态分析来挑选合脚的跑鞋。所谓合脚，并不是鞋内的空间和脚完全吻合，而是鞋要比脚略微大一些，给脚留有一定的空间，这样就不会挤脚。其次，跑者不能进行过多的下坡跑步。即使是进行上坡训练，下坡时尽量通过步行，控制好脚与鞋之间的挤压。另外，跑者需要勤剪趾甲，这既是处于健康考虑，也是为了防止趾甲被挤压而出现淤血。需要特别说明的是，趾甲淤血会让趾甲颜色变黑，但是并非所有的趾甲变黑都是由于淤血引起的。如果跑者确定不是因为淤血而导致趾甲变黑，那就需要咨询医生，找到趾甲变黑的真正原因。</t>
  </si>
  <si>
    <t>3原因易致跑者脚趾淤血 跑鞋要合脚勤剪趾甲</t>
  </si>
  <si>
    <t>日前，杜兰特接受了《华尔街日报》的采访，谈及了他NBA之路的方方面面。他表示很困扰，人们对他离开雷霆极度怨恨。自从离开之后，他再也没有和那个组织的任何人说过话。在这次采访中， 杜兰特坦诚有时候他讨厌NBA丑陋的一面，“有时候，我讨厌NBA这个马戏团。有时候，我讨厌球员让NBA的生意以及伴随生意而来的名声，改变他们对比赛的心态。有时候，我不喜欢和那些管理层以及伴随而来的政治为伍。”同样困扰杜兰特的还有他在2016年离开雷霆加盟勇士，他说自从2007-08年加盟雷霆以来建立的积极关系消失了，“人们来到我的屋子，在四周喷上待售的标志。人们在屋子前拍摄视频，烧我的球衣，用各种疯狂的语言骂我。”这样极度怨恨的情感让杜兰特很难受，“当我走进那座（雷霆的）球馆，就是这样怨恨的、有毒的感觉。这个组织、训练师、装备经理就如此讨厌我？不和我说话？我的感觉是，‘这就是我应该所处的位置吗？就因为我离开了一支球队，去为另一支球队打球？”“因为这些事情，我永远都不想再和那座城市发生联系。最终，我想回去那座城市，成为社区和组织的一部分，但是我不相信那里的任何人。他们做的一切，都太虚伪了。自从我离开之后，那个组织，总经理，我一直没有和他们任何人说话，一点交流都没有。”尽管杜兰特说有时他会憎恨NBA，但他仍旧表达了对篮球的爱。</t>
  </si>
  <si>
    <t>KD：讨厌NBA的丑陋 再没和雷霆任何人说过话</t>
  </si>
  <si>
    <t>新华社伦敦 9月10日电（记者王子江）2020年欧洲足球锦标赛预选赛10日再战7场，英格兰队开场34秒失球但最后以5：3逆转科索沃队，葡萄牙队同样攻入五球，以5：1战胜了立陶宛队，克·罗纳尔多（C罗）一人独中四元。C罗先是在第七分钟凭借点球打破僵局，世界排名第130位的立陶宛队随后扳平比分，但C罗下半场15分钟内连入三球，威廉·卡瓦略补时阶段锦上添花，将比分变成5：1。这是C罗代表葡萄牙队参加的第160场比赛，他已经为国家队攻入了93球，比伊朗球星阿里·代伊的世界纪录还差16球。葡萄牙队四场比赛过后积8分，位居小组第二，比多赛一场的乌克兰队少5分。同组的塞尔维亚队以3：1击败卢森堡队，积分升至第三，米特罗维奇独中两球。英格兰队的比赛在南安普敦俱乐部主场举行，贝里沙开场仅34秒就为科索沃队攻入一球，英格兰随后发威连进五球，上半场以5：1领先，其中桑乔攻入两球。科索沃队下半场扳回两球，效力于拉齐奥的贝里沙第49分钟攻入了个人第二粒入球，队友穆里奇凭借点球将差距缩小到3：5，但世界排名第120位的科索沃队连续15场不败的纪录遭到终结。四战全胜的英格兰队积12分位居A组榜首，捷克队当天以3：0战胜黑山队后以三分之差排在第二，科索沃队积8分暂居第三。H组的法国队在法兰西球场迎战世界排名第136位的安道尔队，格列兹曼连续第二场罚丢点球，但世界杯冠军仍然以3：0战胜对手，三个球分别由科曼、朗格莱和本耶德尔攻进。同组的土耳其队当天以4：0战胜了摩尔多瓦队，冰岛队以2：4不敌阿尔巴尼亚队。</t>
  </si>
  <si>
    <t>欧预赛综合:葡萄牙大胜立陶宛 英格兰法国战胜“弱旅”</t>
  </si>
  <si>
    <t>今日凌晨，科索沃在客场3-5不敌英格兰。上半场，科索沃闪电进球，但随后英格兰疯狂反扑，连进5球。半场休息时，科索沃1-5落后于英格兰。科索沃主帅查兰德斯非常愤怒，他不满球员的表现。在走入球员通道时，他暴走了，表情非常难看。然而，接下来的一幕却充满了喜感……赛前，英格兰和科索沃分别排在所在小组的一二名，因此这场比赛是不折不扣的榜首大战。上轮小组赛，科索沃爆冷击败了捷克队，这让球队上下信心十足。比赛开始前，查兰德斯曾豪言：“我们既然能搞定了捷克，就同样有能力掀翻英格兰。”不过，他显然低估了三狮军团在主场的战斗力。45分钟过后，比赛的胜负已经没有悬念，科索沃在客场1-5落后。查兰德斯显然不能接受这样的比分。当裁判吹响上半场结束的哨声后，查兰德斯率先走入更衣室，他看上去非常生气。在球员通道里，这位老爷子挥舞手臂，嘴里还不断的在骂着什么，声音很大。显然，他无比的愤怒，已经进入了狂暴的状态。《每日邮报》称查兰德斯除了不满队员的表现，还认为桑乔半场结束时打进的那个球是越位球。不过，就在查兰德斯疯狂发泄怒火的时候，他看到了球员通道内竟然有摄影师在场，他一下子就像变了一个人。接下来，查兰德斯表情变得温和，还迅速露出了笑容，将双手放在裤兜里，宛如一个慈祥的老人。短短的一秒钟，查兰德斯表现出来的心情是一个天一个地，活脱脱的戏精一个。查兰德斯在球员通道内发飙并迅速变脸的全过程被摄像机给记录了下来，电视机前的观众看了是忍俊不禁。其实，在本场比赛的赛前发布会上，查兰德斯也曾离奇的暴走，但也迅速恢复正常。当时，他在发布会上忽然大喊：“在疯狂的比赛中，意义就是：Go! Return! Go! Go! Go! Go! Go!这不算什么战术，也许你的跑位并不正确，但你必须跑起来。我打算赢下控球，我打算骚扰他们。”查兰德斯一口气连呼好几个go，并做出了夸张的手势，动感十足。好在，他很快就恢复了冷静。查兰德斯今年68岁，他是在去年3月份成为科索沃主帅的。此前，他曾执教过伯尔尼年轻人、塞尔维特、瑞士U17、瑞士U18、瑞士U21、FC苏黎世、锡永、纳沙泰尔、图恩和亚美尼亚国家队等队，履历丰富。</t>
  </si>
  <si>
    <t>半场1-5科索沃主帅暴走发飙！看见镜头秒变脸</t>
  </si>
  <si>
    <t>近日土耳其的一场比赛中，有一个“小男孩”在看台上抽烟，被摄像机给拍了下来。从小男孩抽烟时的娴熟动作来看，他显然已经是个老手了。一时间，很多人都对他提出了批评。然而，《太阳报》做出了跟进报道，称这个“小男孩”实际上已经36岁了……9月9日，土耳其的两家俱乐部费内巴切和布尔萨体育踢了场友谊赛，这场比赛也是场慈善赛，比赛的所有收入都将捐给土耳其的医疗慈善机构。这场比赛在平和的节奏中开始并结束，最终的比分为2-1，布尔萨体育是获胜的一方。比赛进行期间，摄像镜头给到了看台上的一位布尔萨体育的“小球迷”，这个男童看上去也就只有十来岁，可他竟然在当众抽烟，而且神情十分享受。从他娴熟的抽烟动作来看，这小孩绝对是个老手，没五六年的烟龄绝对不会有如此“流畅”的手法。抽烟的那一刻，小男孩沉浸在自己的世界中，外面的所有都与他无关。一时间，网络上炸锅了，很多人都对这个小男孩进行了批评，指责他小小年纪就不学好，而且他身边还坐着一个小男孩。随后，还有球迷要人肉这个小男孩的信息，并希望他的父母能好好的管教他。事情接下来的发展出乎所有人的意料。根据土耳其媒体的确认消息，这个“小男孩”根本不是个孩子，他已经36岁了！他身边坐着的那个男孩也不是他的小伙伴，而是他的儿子。一时间，全世界都惊呆了。网友纷纷惊叹：“哥，你是本杰明-巴顿吗？”、“天山童姥附体吧？”、“看来这世上真有长生不老啊。”、“也许抽烟冻结了他的时间。”</t>
  </si>
  <si>
    <t>土耳其&amp;#34;小男孩&amp;#34;球场抽烟火了！真实年龄竟已36岁</t>
  </si>
  <si>
    <t>面对弱旅立陶宛，C罗大开杀戒。一个点球、一个抢点、一个单刀推射和一个幸运球，C罗上演了国家队生涯第二个大四喜。在2016年10月，C罗曾经在葡萄牙6-0大胜安道尔时上演过一次大四喜。在葡萄牙国家队中，此前只有尤西比奥、戈麦斯和保莱塔上演过大四喜，C罗是唯一一次两次为国单场打进4球的人。这4个进球，分为完全不同的四种方式。C罗利用点球打破僵局，他是足球史上主罚点球次数最多的人，他的点球射门向来干净利落。第三球体现了C罗出色的无球跑位意识，他的瞬间前插使得自己可以直接近距离垫射。第四球，同样可以体现出C罗历史级别的跑位能力，他总能出现在无人区。葡萄牙队长的右脚推射，让对方门将束手无策。当然，C罗今夜也有好运附体。C罗打进的第二球，是个绝对的运气球。C罗射门时没有踢正部位，皮球在草坪上连续弹跳着滚向球门。立陶宛门将倒地扑到了球，结果皮球弹起后又砸上门将背部，然后弹入了网窝中。这个进球，使得葡萄牙2-1领先，绝佳的运气帮助C罗和葡萄牙彻底改变了比赛走势。这个进球，是C罗国家队生涯打进的第93球，他已经攻破了40个国家或地区的大门。今夜这次大四喜，还是C罗职业生涯第54次单场至少打进3球。在国家队中，C罗8次单场至少打进3球，这占了队史三分之一。在葡萄牙国家队中，目前一共上演过24次帽子戏法。在本次FIFA比赛日前，C罗在欧洲杯预选赛中打进了20球，这一数据排名历史第二。排名第一的，是爱尔兰球员罗比-基恩的23球。在本次欧预赛之前，罗比-基恩曾发文调侃C罗：“你已经有了太多纪录了，放过这个吧。”罗比-基恩话音刚落，C罗就把新纪录改写为25球。</t>
  </si>
  <si>
    <t>欧预赛：34岁C罗刷爆一串纪录 国家队进93球</t>
  </si>
  <si>
    <t>2019篮球世界杯将于北京时间11日进行另外两场1/4决赛，澳大利亚队有望终止本届杯赛最大“黑马”的前行步伐，法国队能否让“平民化”的美国队止步八强则成为当日赛事的最大看点。9月9日晚，在南京进行的2019年国际篮联篮球世界杯小组赛第二阶段比赛中，法国队以98比100不敌澳大利亚队。图为球员在比赛中。刘建民 摄从国际篮联允许职业球员参加世界大赛后，美国男篮就以“梦之队”的形象横扫国际篮坛，并拿下近10年来三届奥运会和两届世界杯(世锦赛)冠军。但“梦之队”曾经的辉煌似乎与出征本届杯赛的美国队不沾边。这支平民化、年轻化的队伍，从本届杯赛开始前就饱受质疑，在国际篮联公布的32强战力排行榜中，美国队已连续两期失去了榜首之位。在本届杯赛上，美国队的表现也证明外界此前的质疑并非危言耸听。在前5场赛事中，他们除了迎战弱旅日本队取得一场大胜外，其它赛事均难觅昔日“梦之队”的风采。其中，与土耳其之战，凭借对方的失误才通过加时赛以1分尴尬险胜。尽管如此，美国队依然以5连胜晋级8强。这支所谓平民化的队伍仍有其他球队望尘莫及的12名NBA球员，年轻化也更有体力和冲劲。作为世锦赛常客的法国队，在新世纪才异军突起，他们在2000年悉尼奥运会上获得银牌，并在2014年西班牙世界杯赛上获得季军。而在19年前的那场决赛中，法国队正是以75:85负于美国队无缘登顶。但如今，美国队已不是当初的“梦之队”，法国队也由曾经的欧洲中流球队成为国际篮联排名第三的世界劲旅，并拥有犹他爵士队强力中锋戈贝尔等6名NBA球员。在本届杯赛中，法国队表现稳定，9日晚虽以两分之差憾负，但却与澳大利亚队联袂贡献了本届杯赛最精彩的赛事。此番若能全力以赴，战胜美国队将不只是愿望。捷克队堪称出道即巅峰，他们在首次世界杯之旅中就杀进8强。小组赛取代2010世锦赛亚军土耳其队进入16强，捷克队已是“来者不善”；16强复赛中力克巴西队，黑马本色更是显露无疑。争夺八强的生死之战迎来“字母哥”领衔的希腊队，他们虽然告负，但仍紧咬比分，最终以净胜分优势跻身8强。这支国际篮坛新势力阵容整齐，能拼善打。今夏刚从奇才队转会至公牛队的萨托兰斯基场均贡献15.2分、6个篮板、7.4次助攻，无愧于“捷克灵魂”的称号。在2016年里约奥运会上，澳大利亚队以1分之差惜败，无缘奖牌。这支已四次获得奥运会第四名的国际篮坛劲旅还从未登上过世界大赛的领奖台，这一心头之憾也使得他们在本届杯赛上的目标更加明确。澳大利亚队中也有6名NBA球员，其中博古特、米尔斯和德拉维多瓦都是总冠军球队成员，他们在前五场比赛中一路高歌猛进，尤其是在与法国队的强强对话中，显示出他们夺牌的决心与实力。面对整体实力占优，且经验丰富的澳大利亚队，捷克队的黑马之路恐到此为止。(完)</t>
  </si>
  <si>
    <t>前瞻：法国队阻击&amp;#34;梦之队&amp;#34; 澳大利亚队望进4强</t>
  </si>
  <si>
    <t>新华社东莞9月10日电（记者马锴、王浩明、林德韧）凭借寸步不让的防守、坚决果断的远投，阿根廷队10日在本届世界杯首场四分之一决赛中97:87战胜夺冠热门塞尔维亚队跻身四强。赛后，阿根廷主帅埃尔南德斯表示，非常珍惜这场来之不易的胜利。       阿根廷队球员坎帕佐（右）在比赛中突破塞尔维亚队球员别利察的防守上篮。新华社记者薛玉斌摄面对全队平均身高高出10厘米的塞尔维亚，阿根廷队首节便丢掉7个后场篮板，全场篮板球数更是比对手少13个。埃尔南德斯说：“塞尔维亚球员的身材比我们高大很多，在身体对抗上我们很难跟他们抗衡。第一节我们犯规很多，但我们替补席上的球员站了出来，虽然他们之前并没有太多出场机会。”本场比赛，阿根廷球员外线出手十分果断，第二节更是命中6记远投建立领先优势。埃尔南德斯说：“当我们面对整个球队都很高，或者有四五个攻击手的球队时，我们会有很大压力，所以我们会调整打球的策略。我的球员做到了最好的自己，一开始就投中了很多球。塞尔维亚是世界最强的队伍之一，我们非常珍惜这场来之不易的胜利。”老将斯科拉得到全队最高的20分并抢下5个篮板，再度成为阿根廷获胜的关键球员。埃尔南德斯说：“斯科拉是我们球队的定心丸，比赛后他在更衣室一直和球员们在交谈。他曾对我说，如果我们想去参加东京奥运会，应该至少要去争取打进四分之一决赛。现在我们做到了，他将会参加自己的第四届奥运会，他是我们的领导者，我们都会跟随着他。”晋级四强后，阿根廷队将面临的对手是美国队与法国队间的胜者。当被问及如何应对美国队时，埃尔南德斯说：“重点是美国队还要先战胜法国队。每个球队都会有点担心遇到美国队，他们传球快、投篮准，还有大个子球员。我们的球员块头不大，所以我们必须打得很聪明，我们会不停地挡拆、掩护。”当有记者询问能否称这支阿根廷队为“黄金二代”时，埃尔南德斯表示：“2004年的时候我们拥有过黄金一代，如果你想说我们是黄金二代当然可以，但我们必须保持清醒，我们必须看到这里有很艰难的比赛，我们希望能够回报我们的国家。”</t>
  </si>
  <si>
    <t>爆冷淘汰塞尔维亚 阿根廷主帅：珍惜这场来之不易的胜利</t>
  </si>
  <si>
    <t>中新网客户端 北京9月11日电 (卞立群) 5：0！国足在世预赛中不负众望，完胜马尔代夫取得开门红。梅开二度的艾克森、“涨球”明显的武磊、众志成城的将士们……如此国足，似乎确实和以往有所不同。从比赛中呈现的态势看，国足已经在渐入佳境。相较于以往，国足本届世预赛最大的变化之一就是出现归化元素，艾克森的增援给国足锋线实力带来质的提升，给第12次冲击世界杯的国足带来更多可能。本场比赛入场仪式阶段，艾克森更是高唱国歌。当“老熟人”披上国足战袍出战成为现实，在隐约带有陌生感的同时，也带有一丝自然与熟悉。作为中国赛场的老熟人，艾克森的实力毋庸置疑，他在恒大和上港出场235次，打进134球，助攻60次，两次获得中超射手王，是2014赛季中超最佳球员，也是目前中超历史上进球最多的球员。开场阶段，艾克森的存在让国足的锋线大不一样，这种不同不仅局限于冲击力，更多的是对于队友的带动。技术层面，艾克森盘活了前场；精神层面上，艾克森十足的拼劲也感染了队友。在扮演了半场“幕后英雄”后，下半场艾克森终于迎来打进国足生涯首球的历史性时刻，他也自此翻开了归化球员为国足进球的新一页。凭借出色的表现，艾克森让球迷齐齐点赞，迅速成为了“自己人”。在年初的亚洲杯结束之后，表现出色的武磊加盟西甲联赛西班牙人队开启留洋之旅。加盟后，武磊在前任主帅鲁比手下迅速成为主力，赛季末战中的进球更是帮助西班牙人队获得欧联杯附加赛资格。由于受肩伤影响，武磊缺席了国足在亚洲杯之后的热身赛，此次回归实际上是留洋后武磊首次代表国足出战。在国足开场适应阶段，武磊是国足在前场最有威胁的球员之一，多次突破展现出了以往所没有的强度与技巧。在把握机会与队友的配合上，武磊也展出一定的进步，处理球比以往更加合理。武磊半场前的头球破门，更是在关键时刻给全队吃了颗“定心丸”。在赛后的新闻发布会上，武磊也成为主帅里皮重点表扬的对象。里皮表示，武磊在比赛强度上更接近欧洲，相对在中国联赛时有了很大的提高，在武磊和艾克森坐镇锋线后，球队进攻力得到了加强。        在里皮的调教下，全新的国足整体性逐渐加强。资料图为里皮在赛前新闻发布会。中新社发 黎眺 摄本次世预赛名单中，仅有11位是年初亚洲杯时期的国脚，当时“中伊之战”的首发球员只有4人在本场首发。与马尔代夫一役，极大程度是对里皮“更新换代”工作的初次检验，阵容变换如此之大，其实也曾让外界心存疑虑。开场阶段，全新的国足在磨合上确实体现出一定的生疏，不过在开场20分钟之后，国足渐渐找到节奏与默契。随着吴曦在第33分钟的头球破门，赛前的一切疑虑被打消，这粒进球的时间点也恰到好处，不但让国足将士们及时卸下包袱，也给之后的大胜奠定了基础。随着比赛的进行，国足在中前场配合愈发出色，整体性十足。零封对手、5球大胜、过程漂亮、拼劲十足、艾克森首秀进球……无论是过程还是结果，这场比赛中的国足都满足了人们的预期，让人感到十分欣喜。一个月之后，国足将再次踏上世预赛之旅，分别对阵关岛和菲律宾，毫无疑问，这也是他们必须要拿下的对手。(完)</t>
  </si>
  <si>
    <t>5球大胜开启冲击世界杯之旅 国足这次能圆梦吗?</t>
  </si>
  <si>
    <t>从电视直播看来，你可能会以为昨晚的马中之战是在国内某个乡镇级球场进行。能容纳1万人出头的马尔代夫国家体育场足有超过一半的座位被中国球迷占领，《歌唱祖国》成为全场的主旋律，满场的广告都被中国各大企业承包，一片红彤彤，画面极具中国风。事实上，国足（71位）的国际排名要比马尔代夫（152位）高出足足一倍有多。马尔代夫国内只有由10支球队组成的半职业联赛，球员基本是半职业球员甚至业余球员。论身价，一个艾克森足可抵10支马尔代夫队。从比赛的实际场面来看，国足球员普遍要比马尔代夫球员身体强壮、速度快，全场比赛都能压着对手攻，防守端基本没有压力，这也是里皮在首发阵容中没有选用太多防守型球员的原因。18年前，米卢率领的国足在同一块场地同样参加世界杯预选赛。当时国足竟然闷战了近70分钟才凭借谢晖的头球敲开对手大门，最终仅仅赢了1比0。昨晚前30分钟，国足虽然一直压着对手打，但各种配合不默契，球员的心态也略显急躁——首次身披中国队战袍出战的艾克森，居然成为国足本届世界杯征程上第一个染黄的球员！所幸，边路的速度和高球空袭依然是国足打击这种南亚弱旅的有效手段。上半场李磊在左边路十分活跃，并贡献了一次助攻，吴曦和武磊的进球都来自接应边路传中后的头球，王刚在右边路也始终都能用速度轻松碾压对手。韦世豪下半场同样以速度贡献两次助攻，一次迫使对方队长染红送点，另一次则连线恒大队友艾克森。万事开头难。虽然国足赢下马尔代夫一战的技术含量并不高，但毕竟这也是一场世界杯预选赛，赢球的结果最重要，其次，“开门红”对全队冲击世界杯的士气能起到十分积极的作用。看看本轮亮相的其他亚洲种子队，虽然都是客场对第四档次的弱队，但各队基本上还是主力尽出，包括孙兴慜等大量旅欧球员都驰援各自国家队。然而，从结果上看，日本、韩国、伊朗3强在客场均仅仅取得2比0的小胜。从这个角度比较来看，国足这次派出“最强阵”客战马尔代夫并非“大炮打蚊”，而是战略上的必然选择。艾克森和武磊昨晚都展示了强悍的单兵作战能力，也双双打开了进球账户。但令人遗憾的是，他们之间显然尚未能产生最佳化学反应。虽然两人在上港共事多年，但如今国足配置在他们身边的队友毕竟不同于当初的俱乐部。“艾武组合”何时“来电”？这将决定国足在40强赛前进步伐的大小！</t>
  </si>
  <si>
    <t>“大炮打蚊”无可厚非</t>
  </si>
  <si>
    <t>珍珠球珍珠球是本届民族运动会的第一场竞赛项目比赛，也将贯穿整个民运会的赛程，是比赛时间最长的竞技项目。珍珠球原名为“采珍珠“，满语为“尼楚赫”，是发源于满族的传统体育项目。珍珠球由满族先祖采珍珠的劳动演变而来，兼具篮球、手球、足球和排球等运动的特性。花炮花炮是观赏性最强的项目之一，被称为“中国式橄榄球”。花炮是侗族、壮族、仡佬族等民族的传统体育活动。比赛中，两队选手互相争抢发射出去的花炮，过五关斩六将之后将花炮送入指定地点。成为民族运动会项目后，花炮在规则上融合了足球、篮球、橄榄球的很多理念，形成了极具观赏性的现代花炮竞赛项目。秋千秋千是很多人从小玩到大的游戏，也是民运会中唯一一项只允许女子参加的比赛项目。相传，秋千为春秋时期北方的山戎民族所创，后来逐渐发展为专供女性进行的游戏，大家互相比较谁荡得更高，逐渐演化成了一种比赛。在民运会中，秋千比赛分为高度与触铃两项。“高度”是在规定次数内取荡得最高的一次;“触铃”则是在规定高度与时间内，看谁触铃次数最多。射弩射弩在我国西南少数民族地区有着悠久的历史，使用者以苗族居多。民族弩起源于战国时期的楚国，用木头和竹竿手工制作而成，当时的人们用它作为狩猎的工具。除了苗族，傈僳族、苦聪人、黎族也都有射弩的传统，傈僳族还有“拉不开弓的就不算男人”的谚语。高脚竞速高脚竞速原名为“高脚马”，也叫“骑竹马”，原本是土家族、苗族人在地面积水的雨季代步、涉水过浅河的工具，也是京族用来在海边涉水捞虾捞鱼的工具。后来人们把踩高脚马发展为高脚竞速，成为一个民族传统体育项目。林嘉伟整理 本版照片均由新华社发</t>
  </si>
  <si>
    <t>民族运动会部分特色项目</t>
  </si>
  <si>
    <t>本报讯（记者 陈嘉堃）随着2019国际篮联篮球世界杯八强的全部产生，本届世界杯9至32名的排位也已确定，东道主中国队最终排名第24位，不仅没有拿到直通明年东京奥运会的门票，甚至也没有提前锁定奥运落选赛的参赛资格。当然，这并不意味着中国队会无缘落选赛，因为中国队还可以通过竞争外卡获得落选赛的参赛资格。对于外卡资格的发放，国际篮联会根据各队的世界排名决定。按照中国队目前的排名情况，拿到亚太赛区外卡的问题不大。根据规则，本届世界杯排名最高的亚洲、非洲、大洋洲球队，以及排名前两位的美洲和欧洲球队将直接获得东京奥运会的参赛资格。因此，伊朗队、尼日利亚队、澳大利亚队、美国队、阿根廷队获得直通名额，打进八强的5支欧洲球队中的两支将获得另外两个直通名额。除了获得直通名额的球队，排名本届世界杯最靠前的其他16支球队将参加奥运落选赛。这16支球队包括打进本届世界杯八强的3支欧洲球队，以及排名第9至16的立陶宛队、意大利队、希腊队、俄罗斯队、巴西队、委内瑞拉队、波多黎各队、多米尼加队，此外还有排名第18的德国队、第19的新西兰队、第20的突尼斯队、第21的加拿大队和第22的土耳其队。奥运落选赛共有24支球队参加。其他8支参赛球队将是亚太、欧洲、非洲和美洲4个赛区世界排名前两位的球队。本届世界杯结束后，国际篮联将公布各赛区的球队排名。按照中国队目前的排名情况，拿到亚太赛区外卡的问题不大。奥运落选赛将在明年6月举行，24支球队分为4个小组，每组6支球队，每组第一名才能获得奥运门票。需要注意的是，届时很多对手的实力都远在中国队之上，不要说一些实力强劲的欧洲球队，就是新西兰、巴西、委内瑞拉等球队，此前也都有击败中国队的经历。因此中国队想要拿到一张进军东京奥运会的门票难度极高，自1984年以来从未缺席过奥运会的纪录很可能就此画上一个句号。</t>
  </si>
  <si>
    <t>男篮持外卡参加奥运落选赛？</t>
  </si>
  <si>
    <t>C组 北爱尔兰 0∶2 德 国哈尔斯滕贝格打进国家队处子球，格纳布里终场前破门，稳住阵脚的德国队完胜，积分追平北爱尔兰，登上小组榜首。C组 爱沙尼亚 0∶4 荷 兰巴贝尔梅开二度，德佩一射两传，维纳尔杜姆连场破门，布林德与德利赫特也分别贡献助攻。G组 拉脱维亚 0∶2 北马其顿E组 阿塞拜疆 1∶1 克罗地亚E组 匈牙利 1∶2 斯洛伐克G组 波 兰 0∶0奥地利G组 斯洛文尼亚3∶2以色列I组 圣马力诺 0∶4 塞浦路斯I组 俄罗斯 1∶0 哈萨克斯坦I组 苏格兰 0∶4 比利时卢卡库近30场国家队比赛打进32球，德布劳内上演助攻帽子戏法后又亲自打进一球。</t>
  </si>
  <si>
    <t>欧洲杯预选赛战报</t>
  </si>
  <si>
    <t>广州日报讯 （全媒体记者 杨敏）2019年女排世界杯将于本月14日到29日在日本举行，中国女排以卫冕冠军的身份参赛。昨天，总教练郎平率领包括队长朱婷在内的16名队员从北京启程前往日本。在未来的半个月中，中国女排将先后与11支队伍展开单循环角逐。14日下午，中国女排将在横滨赛区迎战首个对手韩国女排。中国女排的16人出征名单包括：朱婷、张常宁、刘晓彤、李盈莹、刘晏含、袁心玥、颜妮、王媛媛、郑益昕、杨涵玉、曾春蕾、龚翔宇、丁霞、姚迪、林莉、王梦洁。4年一届的世界杯是世界女排三大赛之一，与往届不同，今年的比赛不会产生奥运会参赛席位。中国女排将在横滨、札幌和大阪3个赛区依次对阵韩国、喀麦隆、俄罗斯、多米尼加、日本、巴西、美国、肯尼亚、荷兰、塞尔维亚和阿根廷女排。经过单循环角逐后，12支参赛队伍中积分最高的队伍夺冠。</t>
  </si>
  <si>
    <t>半个月连战11队 中国女排出征世界杯</t>
  </si>
  <si>
    <t>中新网客户端 北京9月11日电 (张一凡)  北京时间10日，男篮世界杯再度爆出冷门，夺冠热门之一塞尔维亚87:97不敌南美劲旅阿根廷，倒在了四强门外。塞尔维亚的出局，让美国男篮梦之队失去夺冠路上最大的绊脚石。面对老而弥坚的阿根廷，球风华丽的西班牙，他们的冠军真的稳了吗？世界杯开始之前，塞尔维亚就被看作是最有可能挑战美国男篮的球队。他们拥有着约基奇、博格达诺维奇、别利察等NBA著名球星。此外，这支球队的平均身高更是达到了2.05米，在此前的几场比赛当中，塞尔维亚场场大胜对手，净胜达到40分以上。星光璀璨天赋满满的塞尔维亚，阿根廷“老年天团”却用自己的经验给他们上了一课。这支阿根廷男篮可以用星光黯淡来形容。当家球星是中国球迷所熟悉的39岁“钻石”斯科拉，而他们的阵容中竟无一名现役NBA球员。西班牙在小组赛的状态并不出色。 图为9月4日晚，西班牙队(白衣)73：65战胜伊朗队(红衣)。中新社记者 陈骥旻 摄面对整体实力高于自己的塞尔维亚，阿根廷打得相当强硬，在斯科拉的带领下，他们凭借合理的处理球以及团队配合，硬生生将这支夺冠热门淘汰。整场比赛，塞尔维亚“有力使不出”，看似刚猛的招式，却被阿根廷利用朴实无华的球场经验一一化解。塞尔维亚的出局，对于本届世界杯的头号夺冠热门美国队而言无疑是重大利好。就纸面实力而言，塞尔维亚的首发阵容丝毫不落后与他们。如今劲敌已除，波波维奇足以高枕无忧？事实证明，如果想要最终捧起冠军奖杯，美国队前进之路仍旧布满荆棘。04年吉诺比利率队掀翻梦之队的故事可能已经远去，但既然这支阿根廷能够连斩强敌至今未尝败绩，就证明了他们有足以走到最后的能力。阵容年迈但却老而弥坚，他们不该被任何对手轻视。土耳其人曾在小组赛中凭借坚韧的意志几乎创造奇迹，阿根廷的精神属性并不输给他们。更可况，这支球队依靠的并不仅仅是意志。        图为希腊队34号球星G.ANTETOKOUNMPO (扬尼斯-阿德托昆博)遭捷克队员围堵。中新社记者 陈文 摄此外，在10日晚进行的另一场比赛中，西班牙终止了黑马波兰队前进的脚步。相比较在小组赛中曾险些输给伊朗的糟糕状态，他们逐渐找到了自己的感觉。尤其是“金童”卢比奥和内线核心小加索尔等人的复苏，也为这支历史战绩辉煌的欧洲劲旅注入强心剂。对于波兰队来说，他们已经超额完成了自己的目标，毕竟在一周之前他们还和中国男篮杀得难解难分，在之前谁都没想到他们会出现在八强的队伍中。不过正是这样成色十足的黑马，检验了西班牙男篮的实力。不要忘了当年同样在中国与梦八拼到最后一刻的西班牙黄金一代，一场定胜负的杯赛远比NBA系列赛的偶然性大很多。美国男篮即将迎战的法国队，也足以给他们带来麻烦。虽然球队中大多是NBA当打之年的球星，但来到中国的这支梦之队内线孱弱，甚至在大前锋的位置上需要靠塔图姆、杰伦-布朗等三号位球员担任首发。相比较之下，16年NBA最佳防守球员戈贝尔坐镇内线的法国队，如果能在内线多做文章并非没有取胜的可能。过去的两天中，我们送走了NBA新科MVP“字母哥”安特托昆博，送走了联盟第一中锋约基奇。作为赛前最被看好狙击美国队的两股新势力，他们没有能经受住国际赛场的考验。在世界杯仅剩六队存活的情况下，各种可能性都在激增。且从目前的情况看来，NBA的“神通”在国际赛场大都难以施展。这支美国队的内线并不“稳”。 图为9月9日晚，美国队以89比73战胜巴西队。美国队主教练波波维奇对球员球员进行战术指导。 陈文 摄美国队的实力毋庸置疑，而他们最大的挑战就是要适应和队友们协同作战。只有短短的一个夏天去集训磨合，想要达到默契显然并不容易。在之前的比赛中，他们已经暴露出一定的短板。但挑战却不会等待他们，而强敌也会接踵而至。无论是球风华丽的西班牙，还是老而弥坚的阿根廷，甚至内线强力的法国队，都不会轻易放这些缺乏国际赛场经验的NBA球星们过关。正如科比在宣传片中所说的那样：“美国队，别以为已经稳了。”(完)</t>
  </si>
  <si>
    <t>再爆冷门!塞尔维亚出局梦之队世界杯冠军稳了?</t>
  </si>
  <si>
    <t>中新网客户端 北京9月11日电 (卞立群) 5:0战胜马尔代夫，国足以一种近乎完美的方式取得世预赛开门红。相比于大比分胜利，国足展现出的斗志以及新意更让人感到欣喜和满意。这支全新国足，似乎值得人们更多期待。鉴于此前国足冲击世界杯的并不算成功的经历，即使是对阵马尔代夫，也有不少人在赛前保持谨慎态度。不过随着吴曦的破门，一切顾虑都烟消云散。33分钟取得进球，这个时间点恰到好处，哪怕再晚一会，国足的焦虑情绪也许就会蔓延开。此后武磊半场前扩大比分、杨旭下半场点射破门，都让球队不断朝着大胜的方向前进。尤其是前者进球，更是满足了球迷的期待，毕竟这是武磊留洋后首次代表球队出战。最后时刻艾克森的梅开二度，彻底为国足首秀画上完美句号。世界排名152的马尔代夫算是绝对意义上的弱旅，但在世预赛中，他们曾战平韩国，1球小负伊朗、卡塔尔，即使是国足成功冲进世界杯的2001年，也仅是客场1球小胜。在自己的主场，马尔代夫从未有净负过3球以上。所以这场5球大胜，还是具备一定的含金量。球场设施、交通、住宿条件等客观上的因素，也给国足本次客场之旅加大了难度。相较于年初亚洲杯时期的阵容，本场与马尔代夫的首发中，只有4人是当初1/4决赛对阵伊朗时的首发。除了老将张琳芃外，后防线3人都算是国足新人。王刚和李磊此前更多是替补角色，首发中卫朱辰杰更是只有20岁。中场方面虽然蒿俊闵、吴曦、池忠国都为“老面孔”，但在郑智淡出之后，他们需要的担当的责任都要比之前提升不少，锋线上首次代表国足出战的艾克森也面临着磨合的问题。虽然阵容如此之新，但国足还是发挥出了不错的水平。经历了开场20分钟的磨合与适应后，全队找到了配合的节奏与默契。李磊与王刚两位边后卫，在攻防两端都发挥出了巨大作用，国足的首粒进球正是来自前者的助攻。此外，出任队长的的蒿俊闵也较好的接过了郑智的重任，在前场的调度组织方面发挥不小作用，几次长传基本上精准抓住对方的软肋。加上梅开二度的艾克森，以及替补上场制造点球的韦世豪，里皮对于国足几个位置的更新都取得了不错的效果。同样“换血”成功的，还有国足的精气神。与马尔代夫的比赛中，国脚们并没有出现轻敌情绪，即使是在进球之后，也是保持进攻，不惜体力的跑位和防守，寻求与队友配合。在赛后新闻发布会上，里皮首先提到的就是斗志和专注度，足以见得老帅对于这方面的认可。在接下来的世预赛征程中，国足将在10月中旬主场迎战关岛、客战菲律宾。从之前的比赛来看，1球负于马尔代夫、1:4负于菲律宾的关岛是国足所在小组中最弱的一支球队，届时国足取胜不会有太大问题。真正的难关在于客场与菲律宾以及11月中旬客战叙利亚的比赛，比赛结果将直接决定国足在世预赛40强赛阶段的走向。值得一提的是，在上一届世预赛中，正是因为客场战平叙利亚，国足在世预赛最后阶段遗憾止步。此番再战，这个小组中的最强对手将成为全新国足的试金石。大胜马尔代夫，国足将士们终于卸下了压力，虽说这只是“万里长征”的第一步，但良好的心态加上精神与技战术层面的双提高，这支全新国足，还是值得人们有更多期待。（完）</t>
  </si>
  <si>
    <t>世预赛首秀斗志旺新意足 这支国足值得更多期待</t>
  </si>
  <si>
    <t>中新网客户端 北京9月10日电 (王禹) 老迈的巴西男篮没能阻挡美国“梦之队”进击的步伐，相同战绩的捷克队凭借净胜分的优势，成为最后拿到晋级八强门票的幸运儿。但紧绷的神经依然不能有所放松，进入到残酷的1/4决赛，篮球世界杯就此展开新的篇章。经过10天的比赛，本届篮球世界杯的八强终于诞生，对阵形势也随之出炉。相较于西班牙对战波兰和澳大利亚迎战捷克的下半区，有夺冠热门美国和塞尔维亚坐镇的上半区，无疑更为险象环生，两支球队也有望在半决赛就提前上演“火星撞地球”般的对决。实力强大的塞尔维亚以90-47战胜波多黎各。图为塞尔维亚球员马扬诺维奇(中)篮下封盖。中新社记者 张畅 摄作为能够力压美国成为本届比赛夺冠最大热门的球队，塞尔维亚队在对阵西班牙之前的表现堪称无懈可击。接连大胜安哥拉、菲律宾、意大利和波多黎各之后，163分的净胜分也让他们成为世界杯创造分差最大的球队。然而正当塞尔维亚向冠军强势进发时，老辣的西班牙将他们瞬间拉回地面。面对卢比奥率领的西班牙队，塞尔维亚男篮遭到对手全场压制，第三节球队主力约基奇更是被罚出场。这场突如其来的失利，让他们以J组第二的战绩晋级八强，这也意味着球队将不得不在半决赛，就提前与美国遭遇，不过在此之后前他们首先要迎战I组头名阿根廷队。宝刀未老的斯科拉与阿根廷男篮的晋级之路没有遇到过多阻碍。小组赛阶段，他们先后轻取韩国和尼日利亚，并在与俄罗斯的头名争夺中力克对手。进入第二阶段依然没有球队可以阻挡他们，大胜委内瑞拉和波兰之后，阿根廷队以I组第一的身份晋级八强。2019年国际篮联篮球世界杯小组赛B组比赛中，阿根廷以69-61击败了俄罗斯。阿根廷三战三胜获得B组第一。中新社记者 张畅 摄随着黄金一代的老去，球员断层的阿根廷男篮落到要靠老将斯科拉打天下的窘迫局面，但正是在不被外界看好的情况下，他们却展现出了深厚的底蕴。反观对手塞尔维亚，顶着夺冠热门的光环却仍有短板存在，约基奇更是为缺乏大赛经验付出了代价，进入单败淘汰赛制，诸如此类的错误一旦重犯将再无挽回的机会。在第二阶段能将夺冠大热门塞尔维亚拉下马，让外界开始重新审视卢比奥率领的西班牙队。回顾斗牛士军团的晋级过程不难发现，能够从意大利和波多黎各的对决中全身而退，并且战绩保持不败，他们的獠牙早已“显露狰狞”。西班牙队也因此成为更被看好从上半区突围的球队之一。作为这支西班牙队毋庸置疑的领袖，卢比奥5场比赛场均得到全队最高的14.6分和4.8次助攻，甚至要比刚刚获得NBA总冠军的小加索尔表现还要出色。更难能可贵的是，前者的三分命中率甚至高达41.2%。可以说，有两位身经百战的大将坐镇，西班牙队的目标已经清晰可见。9月8日晚，2019篮球世界杯复赛J组比赛在武汉继续进行，西班牙队以81-69战胜塞尔维亚队，获得小组头名。图为西班牙球员威·埃尔南戈麦斯(中)篮下强攻。中新社记者 张畅 摄时隔52年再度杀进世界杯决赛圈的波兰队，继续延续着自己创造的佳绩。第一阶段小组赛，他们除了受到中国男篮的强力狙击，最后惊险获胜以外，击败委内瑞拉和科特迪瓦可以说是水到渠成。这支东欧劲旅在复赛险胜俄罗斯，次战不敌阿根廷，以I组第二的身份晋级八强。同为欧洲球队的波兰与西班牙队曾多次在国际赛场中交手，其中在欧洲杯上双方有过13次对决，前者6胜7负略处下风。但从1985年开始到现在，西班牙对波兰保持全胜的战绩。显而易见，如今的西班牙实力仍在波兰之上，后者想要爆冷击败对手，恐怕要考验球队的临场发挥和应变能力。由沃克、米切尔、塔图姆带领的美国队，从一开始就被诟病 “星味”不足。但这支平民版的“梦之队”却随着世界杯赛程的推进，逐渐找到了赢球的方式。有趣的是，当美国队顺利杀入八强时，主帅波波维奇表示球队已经顺利完成“直通东京奥运会”的第一目标。9月7日晚，在深圳进行的2019年国际篮联篮球世界杯第二轮K组的一场比赛中，美国队(白)以69比53战胜希腊队(蓝)。中新社记者 陈文 摄尽管外界并不知道这支美国男篮是否还会有第二、第三目标，但有一点可以确定，他们的终极目标依然是夺取最后的奈-史密斯杯。相较于球队在进攻端展现的不足，在教练组的调教下，这支球队却拥有比以往各个版本的梦之队更加扎实的防守，这也成为他们最大的招牌。以法国男篮在攻防两端都表现俱佳的扎实阵容，他们无疑成为美国男篮迄今为止遇到的最强对手。内线有NBA最佳防守队员戈贝尔坐镇，后场双枪富尼耶和德科洛也绝非等闲之辈。但在与澳大利亚比赛最后时刻出现的致命失误，却让他们不得不提前遭遇美国队。值得注意的是，美国队阵中头号球星沃克存在伤病隐患，不过目前来看并无大碍，而已经伤停多场比赛的塔图姆，也有望在1/4决赛中复出，这对于“梦之队”而言将是一大利好。面对强大的对手，法国主教练科利特则表示：“我们还是以我为主，做好自己应该做的。”从备战男篮世界杯开始，澳大利亚男篮便犹如“打怪、升级”闯关一般，不断制造着惊喜。热身赛中，他们神奇击败美国队，送给对手13年来的首场败仗。世界杯第一阶段，袋鼠军团又战胜了实力强大的立陶宛队。以小组头名的成绩从“死亡之组”突围。作为唯一一支进入到十六强的大洋洲球队，澳大利亚成为东道主日本后，第二支锁定东京奥运会参赛资格的球队。此后，他们乘胜追击接连战胜法国和多米尼加，以L组第一的身份进军八强。如今球队士气正盛，主教练表示全队对于这次比赛充满信心，希望可以走到最后。反观捷克男篮能够进入1/4决赛，可谓是实力和幸运双重作用的结果。第二阶段收官之战，他们以7分之差不敌字母哥安特托昆博率领的希腊男篮，但随着巴西不敌美国队，他们也凭借净胜分优势拿到最后一张8强的门票。这是捷克男篮首次征战篮球世界杯，他们每前进一步都将创造新的历史。9月9日下午，在深圳湾体育馆举行的2019年国际篮联篮球世界杯第二轮K组的一场比赛中，希腊队(蓝)以84比77战胜捷克队(白)。图为希腊队34号球星G.ANTETOKOUNMPO (扬尼斯-阿德托昆博)遭捷克队员围堵。中新社记者 陈文 摄从纸面实力上来看，有米尔斯坐镇的澳大利亚队无疑更甚一筹，他们以团队篮球著称，打法强硬并在攻防两端都能有上佳的发挥。但杯赛新军捷克队同样具备“一黑到底”的潜质，除了萨托兰斯基，博哈奇克同样是球队信赖的稳定输出点，两队的较量恐将持续到终场哨响前的最后一秒。(完)</t>
  </si>
  <si>
    <t>篮球世界杯8强战一触即发 美国塞尔维亚恐提前遭遇</t>
  </si>
  <si>
    <t>中新网 9月10日电 NBA球队芝加哥公牛北京时间10日凌晨官方宣布，已裁掉得分后卫安东尼奥-布莱克尼。安东尼奥-布莱克尼在2018年夏与公牛签下了一份2年价值294万美元的合同，这份合同将在2020年到期，其中新赛季价值158万美元。据悉，他放弃了其中10万美元，与公牛达成了买断协议。过往两个赛季，布莱克尼均效力于公牛队，场均7.5分1.8个篮板0.8次助攻，三分命中率35.7%。上赛季他在外线高达39.6%的命中率。裁掉布莱克尼之后，公牛现在阵中共有16名球员拥有合约。(完)</t>
  </si>
  <si>
    <t>NBA：芝加哥公牛裁员 得分后卫布莱克尼将离队</t>
  </si>
  <si>
    <t>新华社深圳9月9日电（记者马锴、张逸飞、李博闻）在与捷克队的“生死战”中，希腊队虽以84:77获胜，但根据赛制未能赢得12分以上的他们已确定无缘8强。当家球星“字母哥”安特托昆博末节犯满离场无疑是球队未能扩大分差的重要因素，但希腊队主教练斯科尔托普洛斯表示：“他尽了百分百的努力，他对希腊队来说很重要。”与对阵美国队时一度陷入单打独斗相比，“字母哥”本场更好地融入了团队进攻。全场得到12分9个篮板4次助攻的他正负值10为全队最高。赛后，希腊队主教练斯科尔托普洛斯说：“他表现得很好，他尽了百分百的努力去进攻、去对抗对手，他很努力地想去赢得比赛，当然我们最终没能拿到我们想要的胜利。”崇尚团队进攻的希腊队本就是欧洲劲旅，再加上冲击力极强的“字母哥”，球迷对他们在本届世界杯上的表现有着更高的期待。斯科尔托普洛斯说：“安特托昆博是非常优秀的球员，对球队来说非常重要。也许球队此前的表现没有展现出他很好地融入了球队，但我们都非常努力。我相信有很多球迷会对我们感到失望，非常感谢他们。”本场比赛，“字母哥”的哥哥T·安特托昆博也有出色表现，他在第三节5投5中独得11分。赛后发布会上，他说：“我实现了和弟弟一起比赛的梦想，他克服了很多困难才能和我们一起比赛，虽然我们被淘汰了，但我们不会放弃，我们看向未来。”</t>
  </si>
  <si>
    <t>&amp;#34;字母哥&amp;#34;罚下希腊出局 主帅:他尽了百分百努力</t>
  </si>
  <si>
    <t>新华社深圳9月9日电（记者王浩明）国际女子网球协会（WTA）9日宣布，澳大利亚选手巴蒂入围WTA年终总决赛，成为赛事首位入围的女单选手。23岁的巴蒂今年表现抢眼，在迈阿密站夺得生涯首个强制顶级赛冠军，在法网夺得生涯首个大满贯单打冠军，并成为1976年古拉贡以来首位登顶世界第一宝座的澳大利亚女子球员。在本周，她重新夺回WTA世界第一的宝座。早些时候，从6月24日到8月11日，她曾连续7周蝉联世界排名第一。“从年初开始，我的目标就是参加深圳WTA年终总决赛。我为我的团队和我所付出的努力感到骄傲，很荣幸能成为入围的8名球员之一。”巴蒂说。此外，梅尔滕斯/萨巴伦卡在美网夺得生涯首个大满贯双打冠军后，也锁定了年终总决赛的女双席位。赛季早些时候，这对比利时-白俄罗斯跨国组合在印第安韦尔斯站和迈阿密站背靠背夺得“阳光双冠”，成为继2015年辛吉斯/米尔扎后又一对达成此成就的组合。值得一提的是，同一年辛吉斯/米尔扎最终夺得总决赛双打冠军。“深圳对我来说是一个非常特别的地方——今年年初我在深圳开始本赛季的征程，并赢得了单打冠军。现在，我期待着在深圳结束本赛季，并希望能夺得另一个奖杯。”萨巴伦卡说。2019WTA年终总决赛将于10月27日至11月3日在深圳湾体育中心举行。2019赛季积分榜排名前八的单打选手和排名前八的双打组合将入围总决赛。比赛采取小组循环赛，最终的单打冠军将赢得比利·简·金奖杯，双打冠军将赢得玛蒂娜·纳芙拉蒂洛娃奖杯。</t>
  </si>
  <si>
    <t>巴蒂成首位入围WTA年终总决赛女单选手</t>
  </si>
  <si>
    <t>上个赛季，利物浦在渣叔的带领下一路高歌猛进，在英超比赛中，红军以97分拿到了英超历史上得分最高的亚军;在欧冠赛场上，利物浦一路闯入决赛，并且在马德里捧起了第六座大耳朵杯。正是因为如此出色的战绩，利物浦也获得了不菲的收入，在电视转播收入这一项上，利物浦上赛季的收入就高达1.52亿英镑，这个数据高居欧洲五大联赛之首。利物浦的这个1.52亿英镑的转播收入有多夸张呢？相比于其他豪门球队，巴塞罗那的转播收入为1.3亿英镑、拜仁为8760万英镑、尤文图斯则是7650万英镑。纵观整个欧洲俱乐部，仅仅只有两支球队在转播收入方面突破1.5亿英镑大关的，除了利物浦之外的另一支球队则是击败利物浦并且在英国国内获得大满贯的曼城(1.51亿英镑)。众所周知的是，英超球队转播费分成非常之高，从上个赛季的转播收入排行榜中也不难看出这一点。据统计，欧洲五大联赛俱乐部转播收入榜中，排在前20名的球队，英超就占据了18个，“乱入”20强榜单的分别第7名的巴塞罗那以及第10名的皇家马德里。 与此同时，尽管说尤文图斯拥有着超级球星C罗，但班马军团在电视转播收入方面比英超三家降级俱乐部卡迪夫城、富勒姆和哈德斯菲尔德都还要少，这三家降级俱乐部一共获得了3.012亿英镑的电视转播费。值得一提的是，在英超诸强中，排在利物浦和曼城之后的分别是切尔西、热刺、曼联和阿森纳，这些俱乐部的收入都超过了1.4亿英镑。埃弗顿以及狼队他们在英超赛场上紧咬英超TOP6，当然，在电视转播费方面，他们也是紧咬TOP6球队，他们的转播费分别为1.286亿英镑以及1.272亿英镑，就连欧洲顶级豪门皇马也只能排在他们之后。不可否认的是，巨额的转播收入是利物浦俱乐部蓬勃健康发展的重要因素。利物浦赢得欧冠联赛冠军的转播收入就超过了1亿英镑。刚刚经历了夏季转会期，由于利物浦在转会市场的精打细算，俱乐部还获得了约7400万英镑的转会收入。从这个角度上来讲，如今利物浦已经在渣叔的带领下，开始逐步步入正轨。</t>
  </si>
  <si>
    <t>五大联赛转播收入：英超霸占前6 皇马不如埃弗顿</t>
  </si>
  <si>
    <t>在足球历史上，卡洛斯是攻击力最强的左后卫之一。在上周末一场英甲联赛中，威尔士左后卫雅克布森一夜成名。如果一场论的话，雅克布森甚至比卡洛斯更神奇。在威科姆流浪者3-1战胜林肯城之战中，雅克布森进了1个任意球和1个角球，此外他还通过一次角球制造了对手乌龙。开场仅仅5分钟，雅克布森就利用直接任意球打破僵局。在右侧禁区前，雅克布森用左脚踢出了一个完美弧线球。皮球在越过人墙之后，钻入了球门近端死角，门将全力飞扑也没能碰到球。虽然身为左后卫，但雅克布森却因为出色的脚法而包办了全队的定位球。在第36分钟时，雅克布森右侧角球传中。这记传中又快又刁，客队球员波斯特维克在猝不及防之下将球挡入了自家大门。在第50分钟时，林肯城打进了一个争议球。在林肯城角球进攻中，双方都有一名球员在禁区内受伤倒地。林肯城球员没有将球踢出边线，而是继续发动进攻。格兰特左路传中，阿金德近距离捅射破门。尽管主队进行了抗议，但主裁仍然认定进球有效。在第75分钟时，雅克布森角球直接破门，比分也被定格为3-1。在主罚右侧角球时，雅克布森这次没有传中，而是直接用左脚弧线球旋远角。皮球带着强烈下旋，越过门将后飞入了网窝中。</t>
  </si>
  <si>
    <t>英甲无名后卫单场任意球+角球破门+造乌龙!差点戴帽</t>
  </si>
  <si>
    <t>著名足球游戏《FIFA20》官方公布了球员能力值，梅西以94分排名第一，C罗93分第二。梅西：94，C罗：93，内马尔：92，阿扎尔：91，德布劳内：91，奥布拉克：91，范戴克：90，萨拉赫：90，莫德里奇：90，特尔施特根：90</t>
  </si>
  <si>
    <t>《FIFA20》球员能力值：梅西94分第1 C罗93分第2</t>
  </si>
  <si>
    <t>今天凌晨0点，欧预赛E组爆出了大冷门。世界杯亚军克罗地亚，在客场1-1战平了FIFA排名109位的阿塞拜疆。FIFA排名109位是个什么概念？中国国足目前排在第71位。在实力上，两队有着明显档次上的差距。克罗地亚控球率达到了69%，射门数以21比7领先，射正数以7比3领先。克罗地亚拿到了9个角球，阿塞拜疆只拿到了1个角球。克罗地亚传球527次，阿塞拜疆则只有300次。但足球就是这样神奇，围攻对手的克罗地亚只进了一个点球，阿塞拜疆反倒打进了一个神仙球。在第11分钟时，克罗地亚拿到点球。佩特科维奇禁区内挑球过人，科里沃斯约克右臂紧贴身体，皮球击中他右上臂，主裁示意吹罚点球。比赛时恰好迎来34岁生日的莫德里奇主罚点球，他精准地将球送入了球门左下死角。始终无法再进一球终结悬念的克罗地亚，在第72分钟受到了惩罚。下半场替补出场的卡里扎赫，完成了一次极为精彩的个人突击。在禁区左侧，卡里扎赫连过三名克罗地亚防守球员。在突破洛夫伦后，卡里扎赫轻松推射破门。凭借这个进球，阿塞拜疆最终1-1逼平了克罗地亚。在E组5轮过后，出线形势非常不明朗。克罗地亚10分领跑，斯洛伐克和匈牙利都拿到了9分。少赛一场的威尔士，目前拿到了6个积分。在连输4场之后，阿塞拜疆今天拿到了本次欧预赛的第1分。</t>
  </si>
  <si>
    <t>欧预赛又大冷：FIFA第109名队1-1平世界杯亚军！</t>
  </si>
  <si>
    <t>本报讯（记者 褚鹏）历经近五个小时的鏖战，33岁的纳达尔北京时间9日上午在职业生涯第5次美网男单决赛中把握住机会，以7比5、6比3、5比7、4比6和6比4击败俄罗斯新锐梅德韦杰夫，第4次捧起美网冠军奖杯的同时，也维系了巨头霸权，并拿到个人的第19个大满贯男单冠军。这不仅让他的大满贯冠军数距离费德勒的20个更近，也是他送给自己最好的结婚礼物。今年美网，纳达尔的夺冠历程堪称天时地利人和。美网虽然是硬地球场，但球速已偏慢，这已经得到五届赛会冠军费德勒的确认。显然这更加有利于擅长红土慢速球场作战的纳达尔。此外，今年纳达尔的签表让他避免了过早和强手对决。纳达尔同在一个半区的五名世界前十大种子，都在美网之前的热身赛中表现不佳。美网期间，纳达尔顺利地连胜六场，其中第二轮比赛，纳达尔还因为对手澳大利亚新秀科基纳吉斯赛前退赛而免赛。由于基本没有经历什么苦战恶战，纳达尔得以节省了宝贵的体能。决赛对手梅德韦杰夫，一度被认为是挑战纳达尔的最佳人选。两人此前有过一次交手，本赛季罗杰斯杯决赛上，纳达2比0取得完胜。而本次美网，梅德韦杰夫斗志更加旺盛。不过相比之下，纳达尔具备的是韧性和经验。前两盘纳达尔利用对手状态起伏，在关键局率先破发。此后虽然自己体能下降，被对手拖入第五盘，但看得出来纳达尔依然利用经验拖住对手。第五盘随着梅德韦杰夫状态更加起伏，也给了纳达尔破发的机会。虽然梅德韦杰夫在5比2的局势下连扳两局，但纳达尔依然凭借强大的内心笑到最后。此前在美网，纳达尔曾三次夺冠，如今随着纳达尔第四次捧杯，他的大满贯冠军数也来到19个。目前纳达尔距离费德勒的20冠仅差一个，男子网坛历史第一的争夺更加白热化。</t>
  </si>
  <si>
    <t>美网男单战胜新锐 纳达尔第19个大满贯庆新婚</t>
  </si>
  <si>
    <t>2019年9月8日，瑞士洛桑:在奥林匹克之都洛桑的日内瓦湖岸边的一个公园里举行的2019年彩色跑职业巡回赛中，人们身上覆盖着油漆和彩色粉末。</t>
  </si>
  <si>
    <t>瑞士再迎“彩色跑” 洛桑街道成彩色海洋</t>
  </si>
  <si>
    <t>今晚，中国男足将在2022年卡塔尔世预赛亚洲区40强赛中客场挑战首个对手马尔代夫队。尽管比赛地马累近期天气变化莫测，雨水不期而至，但对于取得40强赛开门红，中国足协、教练组及全体队员都充满信心。主教练里皮甚至在媒体面前不避讳“暴露”主力阵容。国足一行是当地时间9月8日12点34分飞抵马尔代夫马累的。由于此时距离球队40强赛首战马尔代夫队只有两天多时间，因此在进驻酒店稍作休息之后，球队就于当地时间9月8日晚6点赴比赛场地进行训练。和广州相比，此时此刻的马累气温略高，湿度更大。就在训练开始后不久，大雨突如其来，球队的训练也不得不暂停将近10分钟。对于马累的天气，队内人士坦言，“这边只要飘来低云，就可能来一阵瓢泼大雨。不过，这些都不应该成为打不好比赛的借口”。据了解，中国队此赴马尔代夫携带了3吨重的行李，装备工作组按照“每人一双钉子鞋、一双胶钉鞋”来给国脚配置比赛用鞋。而有些球员还自带联赛期间惯用的球鞋，以应对雨水导致的场地湿滑。中国队将在10日的比赛中采用怎样的战术？从此前香河、广州集训情况看，里皮将主打进攻，力求取得40强赛开门红的同时，争取尽可能多的净胜球。相比于亚洲杯赛前备战大摆“迷魂阵”，里皮在近期队内分组对抗及热身赛中，统一将阵型设置为4-3-3，而备选主力阵容也相对比较固定。在8日马累首练开始后不久，里皮未等媒体记者在规定时间内退场，就迫不及待地安排分组对抗训练。其中象征主力的一方分别是门将颜骏凌；后卫李磊、朱辰杰、张琳芃、王刚；中场分别是蒿俊闵、吴曦、池忠国；前锋分别是艾克森、杨旭、武磊。这套阵容也是球队5日在广州与恒大预备队封闭热身的主力阵容。从里皮教练团队的战术指导思想及其对球员的喜好习惯来看，中国队10日晚很可能就会复制上述主力阵容。如果有调整，那么具体位置可能出现在中场。在香河集训临近结束前才恢复有球训练的张稀哲，也是里皮丰富国足进攻手段的希望所在。不得不说的是，马尔代夫队曾经有过在主场逼平韩国队的傲人纪录。因此无论是中国足协还是以里皮为首的教练组，在近期备战过程中也都有意识地提醒队员们拒绝轻敌。老队长郑智不出意外将不会报名参加本场比赛，他将在训练之余，协助教练组做好球员心理疏导工作。此外，在球队抵达马累前，国足教练组已经组织全队观看了马尔代夫队的比赛录像，并结合一些录像剪辑内容，对不同位置球员进行分类提示。9月5日赶赴关岛观看关岛队与马尔代夫队40强赛首轮比赛的国足助理教练因诺岑蒂也已经抵达马累，并将有价值的对手信息全部呈报给主教练里皮。对国足来说，40强赛首战遭遇的主要困难恐怕还是当地湿滑的场地条件。据悉，教练组也会有意识提醒队员们加强远射。当地时间9日晚7点，国足前往比赛地进行抵达当地后的第二次室外训练。此时此刻的球员内心充满对胜利的渴望，他们每个人都做好了准备。在上届40强赛中，中国队就曾与马尔代夫队同分在一个小组，外界普遍认为国足能以大比分狂胜。中国男足在首轮以3比0拿下对手，又在主场以4比0取胜。不过在两场比赛中，中国队都遭遇了对方顽强的抵抗，或者说马尔代夫队比赛自始至终都没有放弃。数据显示，中国队与马尔代夫队早在1991年的巴塞罗那奥运会预选赛小组赛就曾有过交锋。按照塞格尔特拟定的计划，马尔代夫队为准备这次世界杯预选赛40强赛的前两轮比赛，8月13日就开始在国内集中，并计划前往马来西亚展开集训，与大马当地的球会进行热身，然后再前往关岛进行首场比赛，最后回国迎战中国队。但受制于签证问题，马尔代夫队至9月2日才抵达关岛。这期间，马尔代夫队滞留在斯里兰卡，一边训练、一边等待签证，其间找不到合适的热身对手。就在球队准备从斯里兰卡出发前往关岛的前一天，中场主力球员伊布拉辛·瓦希德·哈桑的家人发生了不幸事件，家中五名亲人因海难而不幸丧生，哈桑只能返回马尔代夫处理后事，未能跟随球队前往关岛。另一名中场主力球员侯赛因·尼汉以及替补门将侯赛因·沙里夫因为签证问题未赶到关岛。塞格尔特为此感慨称：“现在的马尔代夫队并不是我们最好的球队。”但是，就是在这种情况下，马尔代夫队还是在客场击败了关岛队。球队回国后，塞格尔特又做出了一个重要的决定，将老队长阿里·阿什法克重新召回队中，准备与中国队的比赛。资料显示，自从塞格尔特接手之后，阿什法克就一直被排除在国家队大门之外，即便是2018年夺取南亚锦标赛冠军时，他也不在阵中。但也正因为塞格尔特率队获得了冠军，外界也不好多说什么。但随着世界杯预选赛的日趋临近，阿什法克的无缘引起了马尔代夫国内球迷与媒体的质疑。此后在阿什法克的问题上，马尔代夫足协主席巴萨姆与塞格尔特本人进行沟通并最终促成阿什法克归队。而与阿什法克一起返回的，还有先前因为家人在海难中丧生而未能参加与关岛队比赛的伊布拉辛·瓦希德。这样，马尔代夫队将以目前最强的阵容来参加与中国队的比赛。按照亚足联的安排，来自巴林的裁判监督哈利德·阿兰将携手一组沙特裁判，执法9月10日中国男足国家队2022年卡塔尔世界杯预选赛40强赛首场客场对阵马尔代夫队的比赛。其中当值沙特籍主裁判是今年早些时候曾到山东济南执法鲁能队征战亚冠联赛的图尔基·胡代尔。据了解，国足信息情报工作组早在20多天前就已经掌握了该裁判组成员的执法信息，并通过专业人士对这些裁判员作了技术特点分析。1980年出生的胡代尔是近些年来沙特足坛重点培养的一名裁判，2014年成为国际级裁判，从2015年起执法亚洲洲际赛事，先是执法亚洲U23锦标赛的预选赛、U19亚青赛预选赛以及亚足联的二级俱乐部赛事亚足联杯赛。其间，也曾受委派执法过2018年俄罗斯世界杯预选赛40强赛期间的小组赛。至2016年，胡代尔曾执法了在巴林进行的U19亚青赛决赛阶段比赛，但仅仅执法两场小组赛。今年以来，胡代尔执法的中国球队场次只有两场。首先就是今年3月份在吉隆坡进行的奥运会预选赛小组赛最后一轮中国97年龄段国奥队对阵东道主马来西亚国奥队的那场关键比赛，就是由胡代尔主裁。文/本报记者 肖赧 统筹/杜锐本版供图/新华社</t>
  </si>
  <si>
    <t>世预赛亚洲区40强赛 国足首战马尔代夫里皮先亮牌</t>
  </si>
  <si>
    <t>【环球时报特约记者 葛群亮】9日晚，2019年篮球世界杯决出八强，这也意味着本届赛事即将进入高潮阶段。在即将到来的1/4决赛中，阿根廷遭遇塞尔维亚，与这两支球队同属一个半区的还有美国与法国。在另一个半区中，西班牙与波兰将会上演欧洲内战，澳大利亚与捷克则会争夺最后一个四强席位。根据赛制安排，10日将首先进行阿根廷与塞尔维亚，以及西班牙对阵波兰的比赛。89∶73，拿下实力不俗的巴西，但这并不意味着波波维奇治下的球队可以放松心态。ESPN在报道中称，失去众多NBA明星的美国队被强敌环绕，阿根廷、法国和塞尔维亚都是有力的挑战者。梦之队能否在世界杯上实现三连冠？要知道这是该赛事69年历史中从未有过的壮举。需要指出的是，赛前被认为能够冲击美国队的希腊男篮未能抓住自己的命运。阿德托昆博虽率领球队以84∶77战胜捷克，但希腊未能获得足够的净胜分而遗憾出局。亚洲篮球网在赛后指出，“字母哥”过早陷入犯规危机让球队失去进攻驱动力，而这位世界杯头号球星最终被罚下也让球队无法扩大领先优势，捷克男篮幸运地保住晋级席位。法国《队报》在球队以98∶100惜败澳大利亚后表示，原本形势大好的法国队情况不再乐观，他们原本可以通过一场胜利去迎战捷克，但现在输掉关键比赛的法国男篮只能与美国队提前相遇。从比赛的情况来看，法国男篮的体能状态不容乐观，而接下来还要长途跋涉的他们只能寄希望于自己的斗志。</t>
  </si>
  <si>
    <t>世界杯八强战今天开打</t>
  </si>
  <si>
    <t>【环球时报特约记者 徐海客】中国男篮兵败本土世界杯，不仅无缘十六强，甚至没能拿到直通东京奥运会的入场券。鉴于明年奥运落选赛将与欧美强队混合编组，中国队出线希望渺茫，1984年以来连续参加奥运会的纪录可能就此终结。在此背景下，是否需要归化球员的声音再次响起。但从中国的现实情况来看，这种操作难度不小。放眼在国际篮坛，归化已成为一种普遍现象。顶尖球队像2006年的世锦赛冠军西班牙，也曾先后归化伊巴卡、米罗蒂奇。而在本次世界杯，归化球员几乎成为各支球队的标配。在中国、伊朗、菲律宾、日本、韩国和约旦队6支亚洲参赛队伍中，只有中国队没有归化球员。中国男篮第一阶段小组赛的对手，科特迪瓦的内线球员迪恩·汤普森、波兰队的后卫斯劳特也都是归化球员。亚洲球队引入归化球员，确实能取得战斗力的提升。早在2009年亚锦赛，中国男篮两次面对拥有归化球员弗德曼的黎巴嫩，都是苦战才涉险过关。2011年亚锦赛，拥有归化球员怀特的约旦一路高歌，决赛仅仅输给中国男篮1分。2013年亚锦赛，归化更是大行其道，15支球队中有8支拥有归化球员，中国男篮最终只获得第五名。之后，中国男篮相继出征2017年亚锦赛、2018年亚运会，都在面对拥有归化球员的球队时打得比较吃力。提起归化球员最为成功的范例，首推2007年欧锦赛。被俄罗斯政府特批进入俄罗斯男篮的美国人霍尔登发挥神勇，率领俄罗斯夺得冠军，而前一届比赛他们仅仅是第八名。本届男篮世界杯虽然绝大部分球队都有归化球员，但总体来看他们并没有掀起多大风浪。先就亚洲球队来看，没有一支进入十六强，而且很多场次都是一边倒的惨败。在水平更高的世界杯赛场，篮球更多靠的还是整体和团队，拥有个别出色的归化球员似乎用处不是很大。韩国归化球员罗健儿在小组赛场均拿下22.7分和12.0个篮板，但球队还是以三连败被淘汰出局，在排位赛中也被没有归化球员的中国男篮击败。最后时刻挤掉中国男篮直通东京奥运会的伊朗男篮，靠的是哈达迪、巴赫拉米等本土球员，而不是归化球员。在其他洲的球队中，坚决不用归化球员的塞尔维亚、立陶宛和阿根廷全部杀进十六强，塞尔维亚和阿根廷目前都挺进八强，前者占据国际篮联(FIBA)官网的世界杯战力榜首位，后者则是五战全胜。国际篮联2010年起规定：参加FIBA国际比赛的每一个国家，可以拥有一名年满16周岁后才获得该国国籍的球员，但最多只能有一名，且该名球员此前没有代表原国籍国家队参加过奥运会、世界杯等世界级赛事。从技术层面的操作上来说，归化球员并不是非常困难，但就中国男篮的实际情况来看，其实难度很大。一方面是因为按照中国法律规定，公民不允许拥有双重国籍，被归化的球员必须放弃原国籍。此前盛传的林书豪是否将加入中国男篮一事，根本症结在于林书豪是美国国籍，他要加入中国男篮，前提是放弃美国国籍。这对林书豪来说并不是一个容易的决定。另一方面，归化还要考虑其他多重因素。中国篮球和中国足球还不一样，前者多次在世界赛场上杀入八强和十六强，在亚洲依然具备一定优势，而后者即便在亚洲也已经处于落后位置。无论在握有决策权的高层还是反映民间呼声的球迷看来，中国男足都“可以”比男篮先行一步，理智和情感上更容易接受，而想要各方面接受中国男篮出现像中国男足那样的非血统归化并不现实。此前，中国篮协主席姚明在采访中也说过，归化球员和本土球员最大的区别在于责任承担，归化这种行为长期来讲会伤害本土球员的发展，“是一个有百害而无一利的事情”。</t>
  </si>
  <si>
    <t>归化已成国际篮坛普遍现象</t>
  </si>
  <si>
    <t>【环球时报驻希腊特约记者 梁曼瑜】扬尼斯·阿德托昆博(又称“字母哥”)虽然未能将希腊队带进篮球世界杯八强，但依然有大批希腊球迷远道而来为他打气。事实上，“字母哥”不是土生土长的希腊人，他的父母都来自非洲的尼日利亚。作为移民后代，他童年时除了忍受贫困外，还不得不面对来自希腊社会的歧视。即使在2013年获得希腊国籍后，歧视还不时地困扰着他和家人。2018年末，一名希腊电视体育评论员嘲讽他的兄长是“一只猴子”。“字母哥”毫不犹豫地回击，重申他为自己是尼日利亚裔希腊人感到骄傲，并称“如果有人不喜欢，那就是他们自己的问题”。时任希腊总理齐普拉斯也力挺他，在社交平台上传一张自己身穿篮球服的背面照片，并写道：尊重那些在希腊出生和成长、视希腊为家的人。成为超巨之后的阿德托昆博处处表达自己对希腊的爱意，如担任希腊旅游大使，拍摄宣传片助力希腊国家形象和旅游推广;在希腊爱琴海航空公司的飞行安全片中担任主角(如上图);在雅典组织慈善长跑;在NBA赛场带领球迷高唱希腊国歌等。“字母哥”用他的实力和对希腊的爱赢得希腊人民的敬意。每逢有他参加的比赛，大批希腊篮球迷都会守在电视机前为他喝彩。</t>
  </si>
  <si>
    <t>为赢希腊心 “字母哥”不遗余力</t>
  </si>
  <si>
    <t>【环球时报报道 记者 李佳寅 柳玉鹏】北京时间9日，在经历近5个小时的鏖战后，2号种子、西班牙天王纳达尔(图右)在美网男单决赛中以3∶2艰难击败5号种子、俄罗斯新星梅德韦杰夫。这是纳达尔生涯第4次获得美网男单冠军，也是其第19座大满贯冠军，距离费德勒20冠的纪录只差一冠。据美国有线电视新闻网(CNN)报道，对于男子网坛而言，纳达尔能否追上费德勒的大满贯数量成为热议话题。纳达尔对此回应道：“如果这一话题能够吸引球迷的关注，并让更多人因此了解网球这项运动，那么远比我个人能否实现突破要更有益。”ESPN在报道中抛出问题：网坛三巨头的统治力显而易见，但他们还能否延续过往的成功呢？纳达尔认为：“我们并不需要延续所谓的时代，我们并肩战斗了15年。在未来的某个时刻，我们三人的征战终究会结束。毕竟，我已经33岁，小德32岁，而费德勒是38岁。我们不可能青春永驻，这是正常的生命规律。”与纳达尔的观点一致，ESPN认为男子网坛的“改朝换代”正在悄然成型。今年表现强势的梅德韦杰夫两次击败小德，并在本届美网上战胜瓦林卡，他最有可能成为终结三巨头时代的新势力。甚至连纳达尔都承认：“梅德韦杰夫今年的表现令人印象深刻，他会有属于自己的伟大未来。”“今日俄罗斯”电视台9日报道称，俄罗斯网球名宿卡费尔尼科夫对梅德韦杰夫在比赛中表现出的特点和技巧给予极高评价。“无论结果如何，他的特点和技巧让他多次打进决赛。在今天的比赛中，他积累了宝贵经验。他是好样的。”俄罗斯“BFM”网9日报道称，俄罗斯网坛的新星已经升起，梅德韦杰夫不亚于萨芬和卡费尔尼科夫。他在球场上有着令人惊叹的球感、冷静和勇气。他的技术也并不比纳达尔、费德勒和德约科维奇三巨头差。他已经成为世界排名第4的选手。</t>
  </si>
  <si>
    <t>纳达尔夺19冠 俄迎来新“沙皇”</t>
  </si>
  <si>
    <t>ChinaKlay的粉丝有福了!克莱•汤普森刚恢复得好一些，就迫不及待来中国和粉丝见面了，“听说你们都想我了？原以为今年夏天可能没机会来到中国，不过很开心，可以再次见到你们，我爱你们。”9月7日，位于上海黄浦区老码头一带的天宴SHOW星光熠熠，克莱•汤普森和国内200位媒体、KOL及数百名粉丝，共同见证全新第五代战靴KT5的发布，共有500万人通过腾讯直播收看了这场发布会。此刻，克莱主义中国行正式开启;未来两天克莱还将在上海、南京等地和粉丝进行互动。发布会之前，克莱战靴已经出了4代，备受球迷追捧。在距离KT4上市近一年之后，粉丝们对KT5的推出可是望眼欲穿。那么，克莱第五代战靴到底长什么样，又搭配了什么功能呢？在克莱主义安踏KT5产品发布会上，克莱•汤普森和安踏篮球事业部总经理蔡之本一起为大家揭晓了答案。“KT5-克莱主义”采用黑红紫配色，外观上延续了KT系列的经典元素，比如流线大底、TPU支撑、随处可见的“11”和签名，都彰显出它的与众不同;在视觉上黑红紫的搭配，尤其是三色渐变的处理手法，更加突出了不可知的未来感;最吸引眼球的还是像素化设计语言，这也是KT5和前面4代最大的不同。“KT正代篮球鞋销量今年有望突破100万双，是一件值得铭记的时刻，”蔡之本说，“我们也一直希望能用最好的产品去回馈每个人。”作为联盟顶尖射手，需要凭借灵活的走位和脚步获得出手机会，所以克莱对战靴的第一要求是轻便。而这款KT5对材质的选择甚为考究，A-WEB全飞织帮面和中底外侧包裹特殊材质工程网布，都可以保证他在实战中足够轻盈。另一方面，稳定对一个优秀的射手来说也是必不可少，为此KT5使用了两块TPU双重抗扭，全新的绑带结构也能提供更强的包裹性。9月7日起，KT5将在北京、河南、山东、湖南、云南、广东、重庆、上海、江苏等9地的10家线下店铺首发，9月9日0点线上全面发售，具体请留意安踏官方信息。发布会上，安踏鞋商品创意总监Robbie Fuller和汤普森、蔡之本共同分享了第五代战靴的设计理念。球场上的克莱是出色的3D球员，射能百步穿杨，防能寸步不离，可谓对手的梦魇。KT5在视觉的处理上仿佛也能看到克莱的影子，鞋身大面积的黑色象征克莱给人的压迫感，而红紫两色则像极了他的滚烫的手感。谈到此次KT5的像素化设计元素，Robbie Fuller表示：“最早我们美国的设计团队拿了500张KT5的手稿给他看，因为这些手稿都贴在板子上，离远了看密密麻麻像很多像素聚集在一起，克莱•汤普森灵机一动，提议能不能将像素作为重要元素加入到整体设计中，我们都觉得很不错，所以就有了现在这个样子。”现场还发布了限量版水晶配色KT5——一双左红右紫的鸳鸯战靴。这双鞋的设计灵感非常巧妙，5用罗马数字写作“V”，KT5也就是KTV。去年NBA总决赛，克莱和说唱歌手德雷克有一些beef，而安踏的设计团队巧妙的把这个梗用在这款鞋上，可谓脑洞大开。另外，安踏不仅准备多配色KT5女鞋产品，考虑到球迷收藏KT经典鞋款的需求，一次性推出水墨和迷彩两个系列的KT1-4代产品，其中迷彩系列已经在线上线下发售，感兴趣的球迷可以去拔草了。</t>
  </si>
  <si>
    <t>汤普森携全新战靴开启克莱主义中国行</t>
  </si>
  <si>
    <t>中新网9月9日电 北京时间9日凌晨，欧预赛小组赛F组的一场比赛中，西班牙主场迎战法罗群岛。凭借罗德里戈和帕科的进球，西班牙4：0轻松战胜法罗群岛。比赛第13分钟，苏索底线完成精彩过人，奥亚萨瓦尔助攻罗德里戈破空门。第50分钟，蒂亚戈助攻罗德里戈内切兜射，再次取得进球，西班牙2：0领先。比赛最后阶段，帕科连续攻入两球，将最终比分锁定在4：0。这场比赛后，西班牙小组赛6场全胜积18分位列小组第一，法罗群岛则6战皆负小组垫底。(完)</t>
  </si>
  <si>
    <t>欧预赛:西班牙4-0法罗群岛 6战全胜小组第一</t>
  </si>
  <si>
    <t>北京时间9月6日，NFL橄榄球第一百个赛季伴随着绿湾包装工队与芝加哥熊队这两支宿敌的世仇之战正式拉开帷幕。今晨(北京时间9月9日)卫冕冠军新英格兰爱国者队亮相，主场迎战多年死敌匹兹堡钢人队。两队均有6个超级碗冠军在手，这是名副其实的豪门之战。此役，汤姆-布雷迪拿下了职业生涯的第520个达阵，与圣徒队的四分卫德鲁-布里斯并列历史第二。在汤姆-布雷迪和上届超级碗MVP朱利安-埃德尔曼的带领下，新英格兰爱国者队33比3屠杀钢人队。自1920年诞生以来，NFL的独特魅力，吸引着数以亿计球迷的垂青。一支NFL球队拥有53名球员，15名教练员，战术可多达两万种，每一次的进攻都是对阵双方教练与球员的博弈。场上局势瞬息万变，风诡云谲，精妙的战术配合与团队协作正是这项运动的魅力所在。正是这样的魅力吸引了日益庞大的球迷群体。根据调研，NFL的主力球迷为80后和90后的年轻男性，与其他运动相比，他们有相对较高的教育背景和家庭收入在中国，主要分布在一、二线发达地区及城市。他们喜欢上网，勇于尝试新鲜事物，热爱运动并追求高品质的生活。他们也将NFL视为激情、热血、智慧的象征。NFL这一百年走来，离不开球迷的支持，也体现了几代人对这项运动热爱的传承。联盟也推出了一系列的活动，和球迷一起致敬历史，感恩现在和展望未来。费城老鹰队的忠实球迷科比在其中一个和球迷互动的活动中，更是出镜描述了他记忆最深刻的瞬间，诠释了他认为的伟大。在镜头前，科比描述了他见证了第二次梅多兰兹奇迹时的情形。彼时，他刚刚打完一场比赛，坐在大巴车上，周围的队友几乎都是达拉斯牛仔队的球迷。进行中的一场NFL比赛，费城老鹰队正在遭受对手的杀戮，牛仔队的球迷们幸灾乐祸。接下来，却发生了令所有人都目瞪口呆的一幕，老鹰队在最后时刻完成了惊天绝杀。“天啊，我在离开球场的大巴上看了那场比赛，那是我坐过最棒的一次大巴!”此前，NFL也在中国的社媒平台上发起了#NFL入坑时刻#的互动活动，让广大球迷回忆自己认为的经典时刻。许多中国球迷参与了互动，并票选出他们心目中的最佳瞬间。最终，爱国者和海鹰在第49届超级碗上演的一码抄截在票选中胜出，引发了球迷疯狂的热议。这项运动的魅力，早已从大洋彼岸蔓延到了国内市场。这些年NFL在中国的热度不断攀升，观赛人数呈上升趋势。根据去年的统计，NFL在数字媒体平台上的观看人数比之前赛季增长了72%，平均每个人的观看时长增加了60%，而总体收视率更是上升了170%。NFL持续性的优质传播让其在中国市场的发展已经进入到全面提速阶段，这项充满智慧，锻炼领导力和团队合作的运动，正得到越来越多国内青少年和家长朋友的认可。据统计，中国目前有超过50,000名(12岁以下)的青少年定期参加有组织的橄榄球训练，这一数字到2020年预计将达到10万人以上。在NFL百年赛季到来之际，中国的球迷定会掀起一波新的狂欢浪潮。广大球迷朋友可以通过广东体育，腾讯和百事通收到赛事直播和精彩集锦。战火燃起，让我们一起尽情期待!</t>
  </si>
  <si>
    <t>NFL百年赛季揭幕 科比出镜回忆经典瞬间诠释伟大</t>
  </si>
  <si>
    <t>虽然中国男篮在与尼日利亚队的世界杯排位赛中拼尽全力，尤其是老将易建联，已经打光了自己最后一颗子弹，全力拼下了27分，但这些并未能给予中国队获胜的足够保证，他们最后以73比86输给了对手。与此同时，在另外一个小组的排位赛中，伊朗队大比分击败菲律宾队，这样中国队与伊朗队比较小分处于劣势，也就此失去了直通东京奥运会的资格。中国队接下来将参加明年6月进行的奥运会落选赛，但他们将会面对的是更强的对手，除了东道主和本届男篮世界杯所产生的7个直通奥运的球队之外，本届世界杯成绩最好的16名将与国际篮联挑选出的额外8支球队，共24支球队分为4组，每组头名获得一张奥运门票，可想而知杀出重围的前景非常不乐观。这是一场令人感到有些无奈也是充满着无限遗憾的比赛。中国队几乎拿出了他们所有的东西，他们用了新的首发阵容，试图激活更多球员的潜力，也让第二阵容上来后有易建联这样的进攻强点。这样的变阵起到了很好的效果，一方面是方硕在首发时间内有了更多的攻击机会，他一上来就接连命中三分；另一方面是中国队第二阵容的厚度提升了不少。但中国队只是在第一节时能够领先对手，当尼日利亚队的球员将能力与整体实力都逐步发挥出来的时候，中国队缺乏足够的后劲，他们在进攻上大多数时间只能依靠易建联来完成，而易建联这个国家队中年纪最大的球员，被称为“大哥”的领头人，用一次次高难度得分来扛着球队继续向前：他晃开防守球员，紧接着就是一个暴扣；他面对着对手伸出的长臂，扬手就是一个三分命中；他在内线闪转腾挪，然后翻身跳投得手，他用这场比赛定义着自己的价值。但易建联一个人的强力发挥还是无法击败整个尼日利亚队。在最后一节能够站出来帮助易建联的队友太少了，这让易建联只能面对两个甚至三个防守球员，他无法再像之前那样施展自己的本事。中国男篮在输给尼日利亚队，而另一场比赛伊朗队大胜菲律宾队后，中国队就此失去了直通奥运会的资格。这届世界杯中国队原本有很好的机会去改变整个球队的命运，这个转折点就是加时赛输给波兰队的比赛。在那之后，中国队跌入了一个低谷，虽然在此后奋力攀爬，但他们在实力上不及后边的对手，像是委内瑞拉队、尼日利亚队。中国男篮在本次世界杯上的亮点也不多，除了易建联之外，很难再找出能够持续发挥稳定，并且场上效率很高的球员。方硕在对阵委内瑞拉队、尼日利亚队的比赛中有过突出的外线表现，但他在前两场小组赛时则表现平平。其他主要球员像是周琦、郭艾伦等，都在本次世界杯上整体表现低迷，他们的表现距离人们预期中的样子，相差太大。中国男篮在失去直通奥运会的资格后，将参加奥运会落选赛。但奥运会落选赛的参赛队伍将会更强，因此中国队的奥运前景很是黯淡。而中国队自从1984年开始参加奥运会以来，还从未缺席过一届奥运会。文/本报记者 宋翔 统筹/汪浩舟</t>
  </si>
  <si>
    <t>世界杯排位赛73:86尼日利亚 中国男篮憾失直通奥运资格</t>
  </si>
  <si>
    <t>本报讯 (记者 肖赧) 经过5小时40分钟飞行后，搭载着中国男足代表团一行的南方航空公司CZ8457航班于昨天抵达马尔代夫马累。随国足同机抵达的还有重重的3吨行李。尽管从北京时间早6点前起床到抵达位于世预赛40强赛首战赛地马累椰子岛驻地酒店，国足成员在路上累计耗时超过10小时，但由于与马尔代夫队的比赛当地时间10日晚上就将开打，因此全队必须在备战方面争分夺秒，于当地时间8日晚6点半赴比赛地进行首次训练。国足一行所乘航班计划于北京时间8日上午9点离开广州，飞赴马累。由于全队需要集体办理出境手续，且所携行李较多，因此全队于清晨6点半离开广州天河希尔顿酒店驻地。而包括领队刘殿秋在内的球队管理成员则提前于5点半出发，为队员办理登机牌及行李托运手续。因不可抗力的原因，国足所乘航班比既定时间晚了50多分钟起飞，而抵达马累机场时已经是当地时间中午12点34分，5小时40分钟的飞行令大家感到疲惫。中国足协及国足备战工作组成员为配合球队此次出征做了精心准备。据了解，全队此行携带的行李总重量达到3吨。除了必要的比赛、训练装备外，医疗康复装备及药品也都配备充足。为缓解全队出行的疲惫，同时为球队备战节省时间，中国足协还特派几名业务骨干提前几天赶赴马累帮助球队落实在当地的训练、交通、吃、住安排。根据安排，国足抵达马尔代夫后，并不会进驻马累岛，而是由机场附近码头乘船至椰子岛。而国足入驻的酒店也是这座小岛上唯一的酒店，便于球队在训练、比赛之余安心休整。国足此赴马尔代夫当然不是为了游览观光，而是要全力以赴迈好卡塔尔世预赛征程第一步。由于从抵达马尔代夫到打完40强赛首战后离开，全队在当地逗留的时间不超过3天，因此球队在进驻酒店稍作休息后不久，就得乘船返回马累岛，参加于当地时间晚上6点半开始的马累首练。对国足而言，幸运之处在于椰子岛至马累岛的单程乘船时间仅需要8分钟。此赴马尔代夫客场，国足首先需要适应当地的比赛条件。虽然当地的气候和广州有些相似，但比赛及训练场地的草皮为大叶草，和国脚们平时在俱乐部比赛及国家队备战期间惯用的草场特点不同。球队后勤保障团队也特意为球队准备了多种比赛、训练用鞋以应对各种实际需求。由于马累首练前，全队刚刚经历了长途旅行，因此教练组并没有在8日晚的训练中安排过多高强度训练。在广州集训期间，主教练里皮已通过安排热身及内部分组对抗初步检验了主力战阵，因此对于国足取得40强赛开门红，全队上下信心十足。</t>
  </si>
  <si>
    <t>国足马代备战 交通出行都靠船</t>
  </si>
  <si>
    <t>【环球时报驻尼日利亚特派记者 姜宣 特约记者 李佳寅】“过去了就过去了，一觉醒来我们还是要往前走……” 易建联赛后接受采访时哽咽着说道。8日晚，中国男篮73∶86不敌尼日利亚，延续此前热身赛三度负于对手的尴尬，无缘直通明年奥运。另一场比赛95∶75大胜菲律宾的伊朗作为成绩最好的亚洲球队获得明年东京奥运会入场券。中国男篮如果想延续自1984年以来从未缺席奥运会的历史，必须在明年6月的落选赛中杀出重围。现效力于NBA森林狼队的尼日利亚后卫奥科吉在赛前接受采访时说：“我不认识易建联和郭艾伦，中国篮球我只知道姚明。”拥有奥科吉、阿米奴、梅图三名NBA现役球员的尼日利亚男篮实力不俗，尼日利亚民众对球队有很高期待。有尼日利亚分析人士称，慢热的尼日利亚队一直到排位赛才渐入佳境。尼日利亚《抨击报》称，主教练亚历克斯·恩沃拉的目标是在最后一场比赛中战胜中国队。国际篮联官网认为，对于主场作战的中国男篮而言，如何在运动能力不足的情况下保护篮板球显得至关重要。开场调整阵容的中国男篮确实一度给尼日利亚造成不小压力，方硕连续外线命中让中国队一度领先。但尼日利亚频频利用身体优势冲击中国队篮下，很快将比分反超。比赛第三节，易建联的外投内攻成为中国男篮“续命神器”。32岁的易建联在这场生死大战中拿下27分。亚洲篮球网赛后称，比赛的第二节和第四节成为尼日利亚队高光时刻，他们关键时刻得分能力令人印象深刻。而中国男篮展现出令人尊敬的拼搏精神，易建联在第三节曾让比赛悬念重生，但胜利最终归属尼日利亚。美联社在社交媒体上指出，中国男篮完全没有展现出东道主应有的优势，球队实力相较于两届奥运会十连败的时候没有明显提升。NetworkNews称，面对现阶段的中国男篮，旗帜性人物姚明更多时候只有无奈。三后卫阵容并不符合当下世界篮球潮流，这也是中国男篮本届世界杯最大痛点。对于中国男篮而言，接下来的奥运落选赛并不好打。落选赛将有24支球队参加，其中16支来自于本次世界杯无缘奥运资格的前16名球队，另外8支球队将从非洲、亚洲、欧洲和美洲四个大洲各选两队参加。这24支球队分4个小组，四个小组第一获得最终的四张奥运门票。“我们没有达到预期的成绩。我辜负了全国上下球迷的期待，我应该去承担所有责任。”姚明赛后称，“我们距世界(男篮)的水平越来越大，从职业联赛、教练员培训和青少年等方面，要坚定地把改革推进下去，任何事不能半途而废。教练组尽了所有的努力，确实我们有很多问题，绝不是一个教练组能够简单解决的。”当被问及谁应该为中国男篮本届比赛的失利承担责任，姚明说了一个字：“我”。</t>
  </si>
  <si>
    <t>直通奥运未成 男篮还得拼</t>
  </si>
  <si>
    <t>广东粤剧院副院长曾小敏(左)、广东粤剧院二团副团长文汝清(右)现场演唱粤剧。 (图片提供/郭求达)北京时间9月8日，由广东省政府新闻办、广东省电影管理局主办，广州市政府新闻办公室承办的“中西友好交流故事会”暨“读懂中国”广州国际会议西班牙路演活动在马德里举行。这是继9月4日在意大利米兰、9月6日在希腊雅典之后，广州举办的又一场海外故事会。中西两国约有超百名嘉宾出席活动，聆听来自政府、企业、文化艺术、体育的演讲者讲述两国友好往来的动人故事，对于未来扩大共享共赢局面的前景充满期待。在“一带一路”倡议下，中国与欧洲各国合作紧密，交流频繁，促进经济互利共赢，符合中欧双边利益。此次接连在欧洲举行的三场海外故事会，展示的正是一个积极拥抱世界的开放中国。中国与西班牙的交往源远流长。2000多年前，古老的陆上丝绸之路将古都长安同西班牙的塔拉戈纳联系在一起。400多年前，双方通过海上丝绸之路建立了频繁贸易往来。1973年，两国建立外交关系。2005年，两国建立全面战略伙伴关系，中西关系步入发展新阶段。2018年，国家主席习近平对西班牙王国进行国事访问时指出，当前，中西两国都处在改革发展的重要阶段，深化双边关系、巩固传统友谊、扩大务实合作、实现共同发展，符合两国和两国人民利益，也有利于世界和平、稳定、繁荣。广东作为中国的经济大省、文化大省、旅游大省，和西班牙的文化、旅游交往频繁。作为广东的省会城市，广州先后与巴塞罗那缔结友好合作关系，与巴伦西亚结为友好城市，与世界城地组织(UCLG)和世界大都市协会合作设立广州国际城市创新奖，为世界城市搭建一个互学互鉴的平台。世界大都市协会世界大会被誉为“世界城市决策者盛会”，每3年举行一次。明年，广州将主办2020年世界大都市协会第13届世界大会，届时，来自世界各地的市长及城市代表将聚首花城，共享全球城市治理经验。世界大都市协会秘书长奥克达维·瓦尔加·马斯在致辞中表示，广州是中国最早加入世界大都市协会并成为董事会成员的会员城市，早已是世界大都市协会的“老朋友”：“广州对世界大都市协会的重要程度，就跟马德里对西班牙一样。”西班牙官方工商联合会执行常委、马德里官方商会行业代表陈胜利表示，他每年都去“广交会”，透过“广交会”，他看到中国的制造业布局和生产能力已经形成世界性优势，中国物美价廉的产品早已是西班牙民众生活中不可或缺的重要部分。已与中国结缘30年的“老朋友”——西班牙工业经济部外贸投资局亚洲办公室主任阿莉西亚·塔马梅斯见证了30年来中国的变化，她在现场用中文分享说：“还记得30年前第一次到北京时，印象最深的是满大街的自行车，如今中国已成为世界第二大经济体……我喜欢中国，不仅仅因为中国人的善良和热情，还因为中餐太好吃了!”据悉，“中西友好交流故事会”是继意大利、希腊之后，广州城市友好交流故事会暨“读懂中国”路演活动“欧洲行”的收官之站。据悉，今年10月底，广州将举行“读懂中国”广州国际会议。“读懂中国”广州国际会议是在当前新一轮经济全球化背景下，在新中国成立70周年之际举办的一次重要国际会议。会议将全面对外宣介习近平新时代中国特色社会主义思想，凝聚全球最有影响力的政治家、战略家、企业界领袖等资源力量，搭建深度解读中国经济、政治、文化、社会、生态发展理念的平台，彰显中国积极拥抱经济全球化、推进改革开放再出发信心、决心，推动中国与世界的交流合作，实现共同发展繁荣。中国与西班牙同为美食大国，两国人民对彼此的饮食文化互有共鸣，互相影响。美食作家克雷斯波分享了自己的心得。她认为，中国饮食文化对西班牙烹饪产生了很大影响：“例如西班牙米其林餐厅的料理会运用中餐元素，而在摆盘、酱汁和菜单的描述里，中国文化元素也被注入其中。”克雷斯波还表示，粤菜在西班牙拥有大批“粉丝”，时下广式点心在西班牙很火，比如虾饺、蒸饺、云吞面等，市面上也可以买到出自广州的王老吉凉茶和广式龟苓膏。与此同时，来自西班牙的海鲜饭、美酒、火腿、橄榄油，在中国也广受喜爱。西班牙媒体人马林曾带着自己的旅游美食节目《厨房在途》来到中国。在他看来，透过美食去了解对方不同的生活方式，是读懂彼此的一个绝佳方式。现场，广东粤剧院副院长曾小敏、广东粤剧院二团副团长文汝清带来被列为世界非物质文化遗产的粤剧演出，共同倾情献唱4K全景声粤剧电影《白蛇传·情》中的选段。婉转悠扬的独特唱腔博得掌声连连。曾小敏表示，粤剧历史源远流长，世界有华人的地方就有粤剧。当来自中国的传统粤剧遇上充满想象力的魅力西班牙，必定会碰撞出更为精彩的火花。中国与西班牙虽分别地处亚欧大陆两端，但同样对足球充满热爱。2015年，总部位于广州的星辉娱乐宣布注资控股皇家西班牙人足球俱乐部，成为首家控股欧洲足球4大联赛俱乐部的粤资企业。故事会现场，皇家西班牙人足球俱乐部媒体与机构关系总监阿古斯汀·马斯在现场表示，皇家西班牙人与星辉娱乐的合作，对球队取得更长足的发展起到积极作用。球员武磊也已经成为皇家西班牙人对外宣传的重要窗口：“武磊是中国最重要的球员之一，他的加入让我们社交平台的粉丝在不到八个月的时间内增加了一百万。”阿古斯汀·马斯表示，非常期待未来能与广州有更多元化的合作，尤其是在青少年足球培训方面。</t>
  </si>
  <si>
    <t>广州马德里结下深厚足球缘</t>
  </si>
  <si>
    <t>新华社维也纳9月4日电（记者 于涛）奥地利著名高山滑雪运动员马塞尔·希尔舍4日退役。希尔舍当天晚间在其家乡萨尔茨堡举行的新闻发布会上平静地宣布，结束职业生涯的一天到了。他从未想过能赢得如此多冠军，他为自己取得的成就感到骄傲。希尔舍1989年出生，现年30岁，是当今世界上最优秀的滑雪运动员之一。他是一位天才全能型选手，在超级大回转、回转等项目都取得非凡成就。据统计，他总共获得67个世界杯冠军，还连续获得8次世界杯总冠军、7次世锦赛总冠军，并在2018年平昌冬奥会上赢得两枚金牌。出色的成绩使希尔舍五度当选奥地利年度最佳运动员，成为奥地利的国民英雄，拥有大量粉丝。在奥地利《信使报》所做的一次调查中，希尔舍被选为奥地利史上最伟大的运动员。希尔舍去年6月与相识多年的女友结婚，10月他们的儿子出生。希尔舍表示未来将更多地与家人在一起，“我想和孩子一起踢足球，骑摩托车，我很高兴我现在可以做到，我很幸运能够在没有重大伤病的情况下度过职业生涯。”自年初以来就有希尔舍要退役的传闻，当他于上周向媒体发出将于本周三举行名为“回顾、深察和展望”的新闻发布会邀请时，希舍尔将宣布退役就成为公开的秘密。他的新闻发布会也成为奥地利本周重要新闻事件之一，奥地利国家电视台现场转播新闻发布会，将原定现场直播的大选辩论推迟一个小时举行。</t>
  </si>
  <si>
    <t>奥地利传奇滑雪运动员希尔舍退役</t>
  </si>
  <si>
    <t>新华网体育成都9月5日电（孙小惠） 在商业领域，往往用“下沉市场”来指代尚未发掘的市场洼地。拼多多、快手等就是互联网下沉的典型案例。而现在的体育圈，也刮起了“市场下沉”的风。但这种下沉并非是地域层面的下沉，而是从拥有稳定收入的工作人群下沉到年轻的学生群体。近年来，追求时尚和个性的学生群体对体育装备的兴趣大大增加，成为体育用品消费的新生力量。国内各个体育品牌闻风而动，瞄准校园市场精准营销，纷纷使出看家本领。国内体育品牌的市场下沉之路走得是否顺畅？有哪些新“玩法”？从今年火热的开学季中可以窥探一二。学生群体可支配收入有限，本不属于理想的消费人群，为什么国产体育品牌对这一市场却如此“上心”？其实，国内各大体育品牌在近年来虽然发展神速，但终究是后起之秀，一线城市收入稳定的工作人群更倾向于选择国外已经根基稳固的体育品牌，将目光对准学生群体，实际上也是转移“战场”。与国外品牌相比，国产品牌具有价格较低、熟悉国内校园市场的优势。此外，学生群体尤其是大学生们的消费潜力巨大。相比起其他阶段的学生群体，他们的消费需求和可支配收入都更高，他们的消费习惯往往也会影响到家人，造成“消费辐射”。尼尔森体育研究负责人王彤昀曾表示，青少年是现在中国体育消费市场的中坚力量。“青少年群体手中可支配现金大幅增长；而且受新的生活观念的影响，青少年的消费观念及其开放，因此这个群体的消费能力十分强大，是当下任何商家都渴望而且必须把握的市场之一。”今年4月，苏宁易购发布的“国货消费大数据报告”显示：“90后”已经成为国货消费的主力，在所有国货消费者中占比35.64％；而“00后”与“90后”相比，对国货的喜爱更甚。《2018中国数字经济发展报告》显示，在大多行业类别中，“00后”消费国货的金额占比都比“90后”及“95后”高。由此可见，在竞争激烈且趋于饱和的体育品牌市场中“另辟蹊径”，也未尝不是一个明智的做法，但国产体育品牌的下沉会顺利吗？国产体育品牌在下沉的过程中并非一帆风顺。学生群体在消费时追求个性化、追求时尚新颖，强调名牌概念，冲动性和从众心理都比较强，这是国内学者在对以大学生为主的学生群体消费行为进行研究时的发现。或许正是这个原因，早期价格低廉、外形平庸的国产体育品牌在学生群体中成为“low”“土”的象征，一些学生宁愿借钱买国外大牌或买山寨大牌，也不愿意买国产体育品牌。国产体育品牌长期以来为大众造成的平价印象也成了问题，当其尝试推出功能较新、价格较高的产品时，常常出现遇冷的情况。有媒体走访老牌国产体育品牌回力、飞跃时发现，目前回力和飞跃店铺内的商品价格主要在100元至199元，基本上没有超过200元的商品。导购人员称顾客并不太接受此类品牌超过200元的价格。事实也的确如此，去年5月，回力曾在其天猫官方旗舰店上推出了一款名为“回天之力”的限量鞋款，售价为999元，发行520双，但销售情况并不理想。华侨大学工商管理学院在对大学生体育消费与体育品牌偏好的调查中发现，在对国际大品牌的偏好人群中，价格从来不是障碍，而对偏好的国内品牌，价格的衡量却成了首要因素，二者地位差距甚大。“同样都要花五六百，我干嘛不买外国的牌子？”这是某国产体育品牌新品下的网友留言，从这则留言也可以看出，国产体育品牌的下沉之路远没有想象中的那么轻松。面对下沉遇阻的处境，各大国产体育品牌开始纷纷寻求突破，最常见的方式就是找明星“带货”。近年来，国产体育品牌偏好选择在学生群体中拥有超高人气的体育明星、娱乐明星作为代言人，安踏邀请关晓彤作为“体验官”所推广的鞋、服装等产品都引发了抢购热潮；前不久，李宁也与人气歌手华晨宇达成合作，后者身着李宁新款卫衣登上时尚杂志封面，赚足了眼球。青春靓丽的流量明星纷纷穿上国货，也在潜移默化中逐渐改变了学生群体对这国产体育品牌“土气”“低端”的刻板印象。当然，国产体育品牌近年在产品设计上也花了心思，跨界联名就是一种很有新意的方式。安踏前段时间推出了可口可乐联名款，而此前它还抓住漫威这一全球现象级IP，为其中的几位主要角色推出了同名款鞋，一度出现供不应求的热潮。专注于“国潮”的李宁，在联名款的选择上也保持着国风特色。如近期与《国家宝藏》推出的月相和问鼎两款联名鞋，在设计理念上就吸取了中国传统文化中“家和万事兴”的精神。可以说，中国深厚的文化底蕴成为了国内各大品牌在设计产品时的灵感源泉之一，也成为了国外品牌不具备的独特优势。如果你在抖音上搜索安踏、李宁等国产品牌，会出现很多开箱、测评的短视频，且点赞数量可观。当前抖音、微博、小红书已经成为90后、00后群体的主要社交分享平台，这也使得国产体育品牌在营销方式上作出改变。据某品牌内部工作人员表示，在推出新款之前，他们会先在各个网络平台上寻找具有一定人气的“网红”进行宣传造势，宣传的形式涵盖了微博图文、小红书测评、抖音短视频等，以上几种方式不需要像线下海报、商业广告那样投入大量时间来“精雕细琢”，具备出品速度快、传播范围广的特点，或许这将成为未来国产品牌营销的重要方式。营销定位越来越细也是一大重要趋势。学生群体涵盖小学到大学，年龄跨度大，因此在针对学生市场进行营销时不能一概而论。今年上半年，安踏、李宁、361°等国产体育品牌针对中小学生所研发的童装系列开始陆续发力。李宁公布的半年报显示，上半年李宁旗下的校园童装品牌李宁young陆续与迪士尼、长隆度假乐园推出联名款，并研发了夏季高织高密长绒棉、蜂巢减震等新科技，力求满足各个年龄段学生群体的需求；安踏推出了以“wild park”为主题的门店，并设有针对儿童的体测系统，帮助家长通过精准测量身高、体重、脚型等数据来为孩子科学选择体育装备。而作为国内率先进军童装市场的体育品牌，361°则把目光投向校园青训，于今年六月先后成为恒大足球学校、北京中赫国安少训足球的合作伙伴及装备供应商，这也为其他品牌进军校园提供了新的思路。近日，国务院办公厅印发的《体育强国建设纲要》，明确将青少年体育发展促进工程列入体育强国建设的九大工程之中。校园体育前景广阔，但国产体育品牌的下沉之路是否前途光明？尚需时间检验。</t>
  </si>
  <si>
    <t>到校园去！国产体育品牌的“市场下沉”之路走得顺畅吗？</t>
  </si>
  <si>
    <t>新华社昆明9月5日电（记者 庞明广）2019昆明高原国际半程马拉松赛将于7日在云南省昆明市鸣枪开跑，来自中国、肯尼亚、埃塞俄比亚等国家和地区的15000余名选手将参赛。赛事还将首次引入人工智能技术，为选手打造个人参赛“纪录片”。记者从5日举行的赛事新闻发布会上获悉，比赛设半程马拉松、10公里跑、1.5公里亲子跑3个项目。总参赛人数达15090人，其中半程马拉松选手7151人，来自中国、肯尼亚、埃塞俄比亚、南非、德国等国家和地区的多名精英马拉松选手将向奖牌发起冲刺。据介绍，今年的昆明高原国际半程马拉松赛将首次引入人工智能技术。通过人脸识别系统，人工智能不仅可以全程清晰跟踪、捕捉每位半马跑者的一举一动，还能生成个人参赛视频，打造选手专属的参赛“纪录片”。自2012年创立以来，昆明高原国际半程马拉松赛已成功举办7届。2016年至2018年，赛事连续3年荣获中国田径协会“中国马拉松金牌赛事”。</t>
  </si>
  <si>
    <t>2019昆明高原国际半程马拉松赛本月7日开跑</t>
  </si>
  <si>
    <t>新华社北京9月6日电 国家体育总局水上运动管理中心6日消息，当地时间5日，在智利普孔滑雪场举行的国际雪联南美杯比赛中，水上中心单板滑雪国家集训队运动员邵云洋、徐子洋、祖福哈尔获得男子平行大回转前三名，牛佳琪、崔鸣、曹璐丹包揽女子平行大回转前三名。障碍追逐预赛也于5日结束，高大礼、曲博暂列男子第二、三名，鲁东洋、柴鑫暂列女子第二、三名，决赛将于6日举行。据悉，此次比赛取得这一成绩源于运动理念和训练模式的创新。在整个夏训期间，集训队配合着体能训练，进行了为期3个月的“冬雪夏练”（动力冲浪板）跨界训练，通过动力板的水上模拟训练，使得运动员的雪上竞技能力在无雪季节得到延续。</t>
  </si>
  <si>
    <t>水上中心单板滑雪国家集训队获国际雪联南美杯男女平行大回转冠军</t>
  </si>
  <si>
    <t>人民网北京8月27日电 由人民电竞、CAPCOM、优时光主办，日本CAPCOM公司独家授权的全球顶级系列赛事——2019人民电竞超级联赛格斗大师赛暨CPT(CAPCOM PRO TOUR）全球赛事体系中国白金赛将于9月7日至8日在上海开赛。今年6月，中共上海市委宣传部、上海市文化和旅游局、上海市体育局联合发布《关于促进上海电子竞技产业健康发展的若干意见》，出台了促进电子竞技产业健康发展的20条意见，提出从包括提升电竞内容创作和科技研发能力、搭建电竞赛事体系、加强电竞媒体建设等九个方面促进电竞产业发展，力争在3至5年内全面建成“全球电竞之都”。不可否认，在中国电子竞技发展的黄金时代，上海始终走在最前列。2019人民电竞超级联赛格斗大师赛暨CPT全球赛事体系中国白金赛落户上海，也与其“全球电竞之都”定位不谋而合。人民电竞超级联赛（People Premier League，简称PPL）作为中国最具权威性的全民电子竞技赛事，致力于发展更为广阔的半职业和业余赛事。PPL赛事贯穿全年，其体系下的CPT中国白金赛是中国2019年《街霸V（Street Fighter V）》官方职业格斗电竞赛事，属于CPT全球赛事体系中的高阶积分赛级别。本此赛事面向全国所有的电竞爱好者和游戏玩家，是各项目职业联赛的有力补充。赛事将汇聚全世界最顶级的职业街霸V选手前来参战，并赚取年度赛事积分。凭借《街霸V》在全球范围内的超高人气，以及国际格斗游戏第一IP的定位，该赛事必将成为2019年中国极具影响力的格斗电竞赛事。此外，作为全国最大的格斗电竞盛会，选手将获得与全球顶级高手正面交手、一决高下的绝佳机会，争夺CPT世界总决赛席位，现场将汇聚来自中国、美、日、韩、欧洲以及东南亚等地区各路豪强，比赛前48强的玩家将会获得积分计入CPT全球排名积分排行榜中，冠军选手可以获得7000美元奖金及700积分，全球积分排名榜中的前26位选手将直接获得CPT总决赛的邀请。比赛项目：街霸V（PC平台）比赛时间：2019年9月7日-9月8日比赛地点：中国上海平台：PC奖金明细（USD）：冠军7000美元，亚军3000美元，季军1500美元，第四名1000美元，5-6名750美元，7-8名500美元赛程赛制：选手组成：线上报名、线下签到赛制： 双败赛制</t>
  </si>
  <si>
    <t>2019人民电竞超级联赛格斗大师赛战幕将启</t>
  </si>
  <si>
    <t>人民网北京9月5日电 由人民体育主办，人民电竞、北京优时光网络科技有限公司承办的人民电竞超级联赛（PPL）上海站比赛将于9月7日至10日开赛。作为人民电竞超级联赛第二站线下赛，赛事将在上海宝山区新业坊·源创全球科创示范区举行。人民电竞PPL超级联赛上海站比赛涵盖了格斗、竞速、体育、策略四大竞技类项目，包含《街霸V》、《FIFA Online4》、《NBA2K Online2》、《QQ飞车》（双端）、《魔兽争霸3》五个比赛项目，汇集了来自国内外的顶尖电竞选手，将在中秋佳节到来之际为全国的玩家们奉上四天精彩绝伦的电竞盛宴。今年6月，中共上海市委宣传部、上海市文化和旅游局、上海市体育局联合发布《关于促进上海电子竞技产业健康发展的若干意见》，出台了促进电子竞技产业健康发展的20条意见，提出从包括提升电竞内容创作和科技研发能力、搭建电竞赛事体系、加强电竞媒体建设等九个方面促进电竞产业发展，力争在3至5年内全面建成“全球电竞之都”。宝山区作为上海推动区域产业升级的桥头堡，在推动科技、文创、互联网等产业发展中，取得了优异的成绩，作为上海市的“电子竞技体育产业集聚区”，宝山区内已举办过多次大型电竞赛事，打造了具有宝山区特色的数字文化名片。人民电竞超级联赛（People Premier League，简称PPL）是人民电竞的全新赛事品牌。PPL作为中国最具权威性的全民电子竞技赛事，主要致力于发展半职业和业余赛事，赛事构成计划包括线上赛、城市赛和大师赛三部分。本届PPL超级联赛是面向全国电竞爱好者和游戏玩家打造的覆盖规模最大、参赛人数最多、秉承权威、专业、公正、公平体育精神的全新赛事。PPL创办伊始便以发展更为广阔的半职业和业余赛事为目标，帮助和促进各地方推动本地电竞产业进程，为具有电竞潜力的城市注入电竞基因。</t>
  </si>
  <si>
    <t>人民电竞PPL超级联赛上海站战幕将启</t>
  </si>
  <si>
    <t>去年11月，因为“递国旗”事件，让苏州(太湖)马拉松以及当时拥有“奔跑中国”独家运营权的智美体育立于风口浪尖。如今过去了快一年，两位当事主角却展现出迥异的状况：苏州马拉松更换了运营单位、与“奔跑中国”脱钩、推出一系列“以跑者为本”的举措，力求以崭新的姿态重新上路；前几年因为垄断央视对马拉松的直播权而风头无双的智美体育，在今年3月份痛失“奔跑中国”独家运营权之后，业绩大幅下滑，归属于集团拥有人的净利润亏损2.71亿元。说起中国的马拉松就不能不提智美体育，该公司在2012年于香港联交所主板上市，由于当时马拉松赛事在国内还未兴起，赛事运营公司数量有限，智美手握多项知名马拉松赛事，在行业中举足轻重。此后，为强化自身优势，“奔跑中国”系列马拉松赛事应运而生。自2017年起，央视体育频道只直播“奔跑中国”马拉松系列赛(北马除外)，其他马拉松赛事想要在央视直播，就必须由智美体育来运营。所以近两年跑友对马拉松有了这样的认知：“奔跑中国”=上央视，想上央视就要找智美。2018年，智美体育最终“惨遭滑铁卢”。先是和广州马拉松的合作到期，在对新运营权的公开竞标中因硬性条件被拒之门外。紧接着智美体育和杭州马拉松也合作到期，公司在公开竞标中惜败阿里体育1亿元竞标。此后，“递国旗”事件更是直接将智美体育推上了风口浪尖：2018年11月“奔跑中国”苏州马拉松赛中，中国选手何引丽在遭遇志愿者2次上前递国旗，由于递送国旗的原因，何引丽跑步节奏被打乱，导致她被非洲选手拉开距离，最终以5秒差距遗憾获得亚军，这件事在网络中引起广泛热议。“递国旗”事件最终让智美体育在今年失去了“奔跑中国”的运营权，进而公司今年的业绩断崖式下滑：8月30日晚，智美体育披露2019年中期业绩显示，截至2019年6月30日的6个月期间，智美体育实现收入4352.7万元，同比减少70.7%；归属于集团拥有人的净利润亏损2.71亿元。在失去“奔跑中国”系列赛事的运营后，也意味着智美体育失去了央视转播权，广告收入受到极大影响。根据财报，2019上半年公司最为重要的广告收入竟然为0。客观说，在“递国旗”事件中，苏州马拉松其实有点冤。为了获得央视直播，苏马费尽九牛二虎之力才加入到“奔跑中国”系列赛，原本想尽快扩大影响冲击金牌赛事，谁知在去年却差点被口水淹没。去年曾在组委会的一位工作人员告诉扬子晚报记者：“从赛事安排到志愿者培训，其实都是智美体育在负责。他们(智美)非常强势，根本不容许我们(苏马)有任何意见。”事实上，在终点线递国旗这种行为，也一直是“奔跑中国”系列赛的标配，在去年同属“奔跑中国”系列的长沙马拉松上就已经出现过。“递国旗”事件让苏马备受煎熬同时也不得不求变。今年的苏马将于11月17日再次鸣枪起跑，本次苏马不但脱离了“奔跑中国”系列赛而且更换了运营单位，拥有丰富办赛经验的江苏省体育竞赛有限公司成功入主。在9月5日的赛事新闻发布会上，扬子晚报记者注意到，今年的苏马已经告别“名利场”，办赛宗旨由“扩大赛事影响”变为如今的“以跑者为本”。江苏省体育竞赛有限公司总经理刘巍在接受扬子晚报记者采访时表示：“今年的苏马力求低调务实，我们的目标只有一个，让参赛的跑者能够拥有更好的马拉松体验。”这应该不是一句空话或者大话，扬子晚报记者注意到今年的苏马在为跑者服务上可谓下足了功夫。比如在国内第一次成立了评分团，公开招募10名代表，参与到苏马的筹备工作当中，对竞赛组织、宣传效果、参赛体验、赛后服务等多个方面进行打分。据了解，评分团成员将会参与苏马的筹备会议，监督组委会的执行环节是否规范。过程中，评分团成员跟组委会提出建议和意见，通过与组委会的互动、监督，更好地完成今年的赛事筹备。比赛当天，评分团成员将根据自身特点，参与到赛事的各个环节当中，与选手一起出发起跑、驻扎媒体中心，了解苏马各项动态信息、监督赛后放松区物资及志愿者服务等工作。在赛事结束后，评分团需根据评分要求，对2019苏马打分，客观总结赛事的成功与不足之处。此外，苏马首次推出永久参赛号，凡参加过2015-2018年任意三年苏马并有官方认可成绩的跑友，报名参与今年苏马，可通过官方渠道提交审核材料及3组5位数的自选永久号码，进行永久号申请。申请成功的跑友，还将享有每一届苏马免抽签直通资格以及组委会特别提供的纪念礼品。</t>
  </si>
  <si>
    <t>智美跌入冰点 苏马低调求变</t>
  </si>
  <si>
    <t>新华社北京9月4日电（记者 徐四海）记者4日在北京语言大学语言资源高精尖创新中心了解到，为服务北京2022年冬奥会和冬残奥会开发的冬奥术语库将增加西班牙语、意大利语和德语等语种，并将进一步扩大国际语言合作，提升术语库的专业性和权威性。冬奥术语库是在北京冬奥组委、国家语委指导下，由北京语言大学语言资源高精尖创新中心开发的冬奥语言服务项目。术语库首个版本于去年12月交付北京冬奥组委，并计划于今年底推出移动客户端，向公众开放。据冬奥术语库项目负责人韩林涛介绍，术语库涵盖北京冬奥会的15个比赛项目，目前已收录近8万个词条，支持中、英、法、日、韩、俄六个语种，每个词条还附有术语定义、使用场景、常用表达、资料来源等信息。西班牙加泰罗尼亚术语研究中心创始人、语料库语言学著名学者玛丽亚·特蕾莎表示，她建立的语料库支持过巴塞罗那、亚特兰大和悉尼奥运会，非常愿意为北京冬奥会术语库建设提供帮助，希望中国冬奥术语库建设能够推动全球各类语料库的发展。记者还了解到，人工智能将被广泛应用到北京冬奥会语言服务中，清华大学和中国科学院将为北京冬奥会开发机器翻译系统和智能问答系统。</t>
  </si>
  <si>
    <t>北京冬奥会术语库将新增更多语种服务</t>
  </si>
  <si>
    <t>日前，四川省达州市第四届飞禧渔具钓鱼大赛在达川区河市镇举行。本次比赛旨在为钓鱼爱好者提供切磋展示的平台，进一步提高钓鱼竞技水平，推动全民健身活动持续开展。本次大赛共有来自广安、巴中、达州、开州、万州等川渝两省市96名垂钓高手参加，经过四场比赛的激烈角逐，来自开州区的陈可兵和谭小华分获冠亚军，岳池县的柏龙获得季军。据悉，近年来达川区钓鱼事业社会影响力不断增强，钓鱼爱好者越来越多，钓鱼竞技水平不断提高，达川区代表达州市参加省老年人体育运动会钓鱼比赛连续六年获得冠军，既为达州争得荣誉，也为推动达川全民健身运动快速发展注入了强大动力，更为推介、展示和提升达川的知名度与美誉度发挥积极作用。</t>
  </si>
  <si>
    <t>四川达州第四届钓鱼大赛落幕</t>
  </si>
  <si>
    <t>8月12日上午，有网友爆料称，日本运动品牌亚瑟士(asics)在中国官网用中文写明了中国香港与中国台湾，而其国际版官方网站上却将香港与台湾列为国家。环球网记者在登陆亚瑟士官网时发现，在选择国家的下拉菜单中，香港和台湾与中国并列，均处在“亚洲国家”分区中。相反，用户进入亚瑟士中国官网，进行地址选择时，其标题显示为“选择您所在的位置及语言”，并未提及国家一词。列表则用中文写明中国香港与中国台湾。作为同时属于亚瑟士的网站，在中国国内和境外，却使用着不同的分区标准，明知故犯、区分对待的亚瑟士公司收到了外界的广泛质疑和抵制。截至发稿时止，亚瑟士大中华区代言人韩东君、宋威龙均已发布声明终止与其合作。随后，受到舆论压力的亚瑟士在其官方社交账号上发布道歉声明，就媒体报道亚瑟士集团国外官网事件，向社会各界表示道歉。亚瑟士声明表示，亚瑟士中国及全体员工始终如一地坚持祖国领土完整，支持一个中国原则，支持香港、台湾是中国领土不可分割的一部分。并声称， “已第一时间全力与亚瑟士总部积极沟通，尽快更正相关问题。感谢社会各界对亚瑟士的关心和监督。”然而面对亚瑟士的道歉，网友们似乎并不买账，纷纷表示：“集团官网犯错，中国分公司道歉？”、“就是总部不承认，中国区承认，是吧？”、“请在脸书推特ins同步道歉声明”。同时，8月12日下午，人民日报也对亚瑟士官网事件做出点评，截取其道歉截图，并表示“在中国就要尊重中国的法律”。截止发稿时，其官网信息仍未修改。实际上，过去三年，亚瑟士的业绩持续低迷——2016年，整体销售额减少6.9%，2017年仅增长0.3%，2018年则亏损高达203.27亿日元(约合人民币12亿元)，这是近20年来亚瑟士遭遇的最大亏损额。2019年，由于由于品牌在全球拓展直销渠道的比例，业务转型以及其引发的经营成本上升，因此亚瑟士的销售额和利润同时出现下滑。据亚瑟士2019财年一季度业绩显示，整体销售额同比下跌5.7%至987亿日元(约合人民币60.7亿元)，营业利润大跌27.6%至61.8亿日元，净利润则下滑17.9%至43.6亿日元。如今，随着官网事件的曝光，多位代言人宣告解约，亚瑟士无疑雪上加霜。8月中旬，这家日本品牌即将公布第二季度财报。</t>
  </si>
  <si>
    <t>亚瑟士就官网事件道歉 但信息仍未更正</t>
  </si>
  <si>
    <t>本报讯（记者 赵莹莹）历时300多天，一座专为北京2022年冬奥会而生的训练“大本营”终于在百年老厂房内露出真容。昨天，拥有与国家速滑馆同等规模冰面的国家冰雪运动训练科研基地速滑馆整体亮相，即将于9月28日投入使用，这也是首个投用的冬奥配套工程。从东三环一路向西，到了丰台长辛店，一组工业风浓厚的建筑群，便是北京现存唯一的百年老厂——中车北京二七机车有限公司，即“二七厂”。“二七厂”的西南角，夹杂在几栋老砖楼中间的，就是国家队备战北京2022年冬奥会的训练“大本营”。国家冰雪运动训练科研基地是北京2022年冬奥会的配套工程，建成后将成为国家队备战北京2022年冬奥会的训练“大本营”。基地总建筑面积约5.86万平方米，包括速滑馆、轮滑馆、职工宿舍和康复医疗中心（游泳馆）。其中率先开建的速滑馆大有来头，就像是北五环国家速滑馆的孪生姐妹，科研基地内的速滑馆拥有与“冰丝带”同等规模、同等工艺的1.2万平方米冰面，也秉持着相同的绿色环保理念，通过“呼吸”利用无处不在的空气能。“速滑馆内有三块冰，一块400米标准速滑大道冰面，和两块1800平方米标准短道速滑冰面，同样满足奥运会比赛要求。”施工方北京城建北方集团国家冰雪运动训练科研基地项目生产经理张双尧介绍。记者眼前，一栋方正的立方体，便是刚刚整体亮相的国家冰雪运动训练科研基地速滑馆。速滑馆的外立面就像是用一粒粒小石子铺装出来的，望着有种自然的颗粒感，但其实，这是一种仿照石子效果的“真石漆”，涂刷在了岩棉之上。馆内，灯光、空调、LED大屏等各种设备都已经安装调试完成，1.2万平方米三块冰面的冰面基础和制冰系统已经全部就绪，就等待9月20日启动最后一道“浇冰”工序。和其他冬奥配套工程类似，可持续发展也是国家冰雪运动训练科研基地速滑馆的建设理念。老厂房的82根旧钢柱变废为宝，成为新场馆支撑结构的一部分，节约钢材约400吨。此外，未来场馆办公用房里的家具，也全部是来自“二七厂”的旧家具。随着北京疏解非首都功能的推进，2018年3月，百年“二七厂”告别制造业、正式停产，并开启转型的新征程。2018年，“二七厂1897科创城”已经开业。本月底，国家冰雪运动训练科研基地速滑馆也将投用。未来，老厂房将成为一个生机勃勃的文化创新产业园区。</t>
  </si>
  <si>
    <t>冬奥速滑训练“大本营”亮相</t>
  </si>
  <si>
    <t>中新网客户端北京9月6日电(卞立群)脱下厚重的冰球服，眼前的钟暐(音同“伟”)乍一看还有些“清瘦”。或许是初次见面，钟暐表现得十分腼腆和安静，与冰球场上每球必争的他有着不小的反差。20岁的钟暐是地道北京人，虽然9岁就前往美国读书，但隐约之间还能听出一口北京腔。 钟暐说，成为职业冰球运动员是他儿时的梦想，代表中国征战冬奥会和登上NHL赛场是他的终极梦想。现在钟暐正随美国亚利桑那州立大学队征战NCAA冰球联赛，是NCAA(美国大学联赛)仅有的3名中国球员之一。为了走这条路，他曾放弃就读美国名牌大学的机会，在稳妥与冒险的两条路中，选择了后者。由于北京国安和北京首钢的存在，北京男孩似乎更容易被足球和篮球“圈粉”。钟暐之所以喜欢上冰球，与起初练花样滑冰有关。“大概4岁的时候，我妈总是带我到国贸的冰场滑冰。起初我是学花样滑冰，当时有一场冰球比赛，就看了一下，觉得挺好玩，从那时候改上冰球课，就这么喜欢上冰球了。”钟暐回忆道。与花样滑冰的优雅属性不同，冰球是一项对抗十分激烈的团队运动，攻防节奏非常快。钟暐说，他喜欢冰球正是源于这一点，成为职业冰球运动员从小就是他的梦想，不过当时他并不知道怎么把梦想转化为现实。2007年，9岁的钟暐前往美国读书。钟暐说：“当时去美国主要是为了上学，因为那有世界上最好的大学，也没想到能走冰球这条路。”一次看大学比赛的经历，给了钟暐启发。“在少年队的时候，我们总是去看大学比赛，当时看到有好多大学生毕业之后去打职业，就突然觉得可以走这条路。”高中阶段的钟暐成绩还不错，可这倒是给他带来了“烦恼”。在美国高考中，钟暐的成绩足以就读加州大学洛杉矶分校、南加利福尼亚大学、纽约大学、波士顿大学等美国名校。但如果选择这条路，也就意味着他与成为职业冰球运动员的梦想无缘。在人生的路口，钟暐最终选择了冰球，选择了一条更为艰辛和冒险的路。生活中的钟暐。供为了能打大学联赛，钟暐在高中毕业后选择进入青年队打球，起初寻找球队时并不顺利，放弃名牌大学的他甚至一度面临无球可打的局面。经过一番周折，钟暐最终进入一支位于费城的青年冰球队打球，但这仅仅是他在梦想之路上困难的开始。第一年里，钟暐的出场机会并不多，这让他觉得十分煎熬。“因为以前没经历过，所以那时教练不给机会上场的时候，真的挺难过的。当时我就安慰自己，才第一年，以后肯定有机会的，先咬咬牙。”钟暐回忆道。在青年队的第二年，钟暐的出场机会渐渐增多，但随着即将到来的第三年，他的压力也加大了。钟暐透露，青年队只允许球员打三年，在这期间要从青年联赛中跳进大学联赛，否则将面临淘汰。截止日期的日益临近，让他有些迷茫。“当时已经打了2年，身边有的人已经进入到大学联赛，就在想自己还能打到哪？”钟暐说道。在等待机会期间，有几所水平低一些的大学曾向他抛过“橄榄枝”，钟暐的母亲也建议他不妨选择接受一下。但钟暐选择继续等待，把“赌注”压在最后一年。在煎熬的等待中，他迎来了转机。“当时我现在的教练打电话给我，想让我进入他们队，不过得先练一年，一年之后才会给我机会上场。”面对教练的邀请，钟暐没有犹豫地答应了。钟暐目前效力于NCAA联赛的亚利桑那州立大学队，虽然这所大学也算是美国不错的高校，但毕竟与他当时可以去的加州大学、南加大、纽约大学等顶尖名校相比还是略逊一筹。不过钟暐对此并没有过多纠结，他说：“其实就是为了打冰球，这也算离梦想更近了，赌一次也值了。”8月初，钟暐曾跟随球队回到北京参加比赛，在家乡完成了代表球队的首次上冰比赛，有着不错的发挥。在新赛季NCAA联赛中，他将迎来真正意义上属于自己的首个赛季。这次正式赛季前的预热，让钟暐收获不小。他表示：“实际打比赛跟训练确实完全不一样，这是我第一次跟他们一起打，跟他们配合，强度提高了不少，而且自己越打越舒服。”由于此前在美国的积累与磨练，场上的钟暐在国内球员对比中展现出一定的优势。对于中国冰球队来说，这无疑是重要的新生力量。钟暐透露，在去年他就已经完成在国家队的首秀，此前他也一直代表U18、U20打比赛。“今年春天其实我也得到国家队的征召，但是因为要在美国上课和考试，最终没能随队参加比赛。”钟暐说。代表过中国冰球队出战、登陆NCAA，钟暐似乎已经取得了不小的成就，也实现了自己的一部分梦想。不过在他看来，终极梦想还是代表国家队征战冬奥会以及征战NHL这个世界最顶级的职业冰球联赛。在剩下的两年大学时光中，钟暐将为他的终极梦想做最后冲刺。(完)</t>
  </si>
  <si>
    <t>为打冰球放弃美国名校 他却说：为梦想赌一次，值！</t>
  </si>
  <si>
    <t>5月12-15日，为期四天的2019中国霞浦休闲海钓精英赛暨福建省全民健身运动会(宁德赛区)海钓大赛在霞浦县开赛。来自全国各地包括港澳台在内的100名海钓高手和80名休闲游钓选手齐聚福宁湾，一较高下。本次大赛由休闲垂钓协会、宁德市全民健身领导小组联合主办，霞浦县人民政府、宁德市体育局联合承办，休闲垂钓协会海洋牧场钓场建设分会、休闲垂钓协会矶钓分会、休闲垂钓协会海钓分会、福建海之梦渔业开发有限公司共同协办。原农业部副部长、休闲垂钓协会荣誉会长齐景发，休闲垂钓协会副会长刘强，休闲垂钓协会副会长、休闲垂钓协会海洋牧场钓场建设分会会长苏照元，休闲垂钓协会秘书长王昊，休闲垂钓协会矶钓分会会长、大赛裁判长董志源，休闲垂钓协会海钓分会秘书长江伟华，休闲垂钓协会海洋牧场钓场建设分会常务副会长、福建海之梦渔业开发有限公司董事长徐发银，与宁德市体育局副局长(调研员)章天军，霞浦县人民政府副县长何作儒，宁德市体育局副调研员郑声斌，宁德市体育局副调研员刘德胜，宁德市体育局群体科科长林毓雄，霞浦县海岛乡乡长叶林茂，霞浦县三沙镇宣传委员徐丽，霞浦县文体和旅游局主任科员王义良等出席了大赛开幕式。中国霞浦休闲海钓大赛是休闲垂钓协会的品牌赛事之一，本次赛事的选手主要来自历届海钓赛事的获奖选手。此次大赛以“激战四礵 休闲霞浦”为主题，包含开幕式、2019中国霞浦休闲海钓精英赛、福建省全民健身运动会(宁德赛区)海钓大赛、颁奖盛典等主题活动，以及2019中国霞浦休闲海钓(船钓)公开赛、鱼拓艺术制作展示、渔获公益捐赠等系列配套活动。霞浦四礵列岛经过几年的钓场资源维护和有序开发，已经成为国内为数不多的重要钓场，每年一届的全国性海钓赛事更是举办多年，成为霞浦县海洋和体育的传统赛事活动和品牌活动。2016年，四礵列岛被评选为休闲垂钓协会海钓基地，凭着丰富的海钓资源、迷人的海上风光、完善的服务、规范的管理，被休闲垂钓协会、海钓盛典组委会评选为“2016年度中国十佳海钓·路亚休闲基地”，成为福建省唯一上榜海钓基地。四礵列岛有东南西北礵四大主力钓场以及草鞋礁等备用钓场，全年可钓周期253天，可钓鱼种超过20种，海钓从业人员50多人。霞浦休闲海钓赛的成功举办，使霞浦休闲海钓产业的发展势头日渐兴盛，更为霞浦带来了一系列利好。一是实现乡村振兴新突破，通过发挥海岛海钓资源丰富、渔民习俗各具特色的优势，发展休闲渔业和水上活动旅游，建设集民宿、观光、娱乐、休闲为一体的休闲产业密集区。培育了一批示范民宿、示范合作社、重点龙头企业、社会化服务组织、示范渔业产业化联合体。二是提高了霞浦的知名度和影响力，将霞浦的休闲渔业与休闲文化，以海钓节庆充分展示给全国向往海上休闲活动、海上旅游的目标客户，扩大霞浦休闲海钓在国内外的知名度。三是打造休闲活动新亮点，将海钓活动打造成为全民休闲娱乐的新亮点，完善水上休闲运动项目。四是创新发展海洋旅游新产品，以休闲海钓作为海洋旅游的互动项目，以海钓体验延长旅游周期，促进滨海旅游的吃住行娱乐购的全产业发展。五是构建休闲渔业新方向，通过休闲渔业节庆的知名度，引导当地渔民转业转产，同时以经济效应进一步促进渔民减船上岸、增产增收。</t>
  </si>
  <si>
    <t>2019中国霞浦休闲海钓精英赛海钓大赛开竿</t>
  </si>
  <si>
    <t>8月6日晚，CUBA厦门大学队队员庄战、黎伊扬发布微博，控诉球队执行教练、准者体育创始人林晨耀在执教期间，不合理的训练时间导致睡眠严重不足、影响学业;对球员动辄数千元的随意罚款;人身攻击、言语侮辱;不顾球员健康，在CUBA赛前还安排野球比赛，甚至让心脏不好的球员训练时摘去必须24小时随身携带的心电图，安排高烧球员打友谊赛;以公谋私，利用学校教练声望宣传品牌;平日极少出席球队训练，训练时只顾着拍抖音赚流量，比赛期间却要执意执教，甚至在媒体面前声称自己每周带训四次以上;对毕业学生态度冷漠，利用人脉资源阻挠球员参加CBA选秀，致电各俱乐部让其不要选该球员。同时，微博曝光了林晨耀执教期间，对球员进行高额罚款，逼迫球员为其个人体育用品品牌---准者体育进行商业宣传，以及在球队集训期间，擅离职守，带家人在厦门度假的部分证据截图。厦门大学球员为林晨耀个人品牌进行商业宣传高达上千元的队内罚款在这则曝光微博的最后，庄战呼吁，希望厦门大学可以听到我们的声音，更换球队执行教练员林晨耀，为球员讨回公道。随后，厦门大学篮球队的其他队员纷纷在微博上发声，表达对二人控诉的认同和支持。部分球员声援爆料队友面对舆论的压力，厦门大学篮球队执行教练、准者体育创始人林晨耀随后在微博上发布回应，他表示，自己身正不怕影子歪，做厦大执行教练问心无愧。同时表示，队员的不满是由于本赛季战绩下降，自己对队员加强训练要求，引发了不满。在罚款问题上，他声称，教练都是拿二等到三等奖金，球员辛苦让球员多拿一些，并贴出了微信转账截图。而面对队员曝光的利用球队宣传其个人品牌准者体育、极少出席球队训练、安排球员带病比赛、阻挠球员参加CBA选秀、安排训练时间不合理，影响球员学业等其他问题，他并没有正面回应，而是表示：“后面很多事，我一个一个解释。”而这则澄清微博很快遭到了网友的质疑，有网友表示，微博的转账记录涉嫌伪造，面对质疑，林晨耀则情绪十分激动，回应称：“要是作假死全家”。网友质疑转账记录作假随后，厦门大学队队员和林晨耀均删除了上述微博，但有网友爆料，微博删除源于球队内部要求。有微博网友私信询问厦门大学男篮主力球员张天意为何删除微博，得到的答复是林的个人要求。虽然微博已被删除，但这一事件在微博上已经引起热议，除登上微博热搜榜以外，中国篮球、虎扑篮球等大V均对此事表达了关注。作为曾效力于福建队的前CBA球员，林晨耀在球员时代就已开始创业，展示了不同于多数运动员的商业头脑，即便此后做特警与担任厦门大学执行教练期间也从未间断。此后，创立了“准者体育”的他一直被外界视作运动员转型的成功代表。近年来，“准者体育”不断发展壮大，其业务板块主要包括以篮球为主的运动装备、训练营、场馆运营、新媒体运营、线上电商等。此后，准者体育参与了包括麦迪中国行、2016年中美明星对抗赛，NBL联赛等赛事的赞助。2018年8月，准者体育完成亚商资本的Pre-A轮融资，投前估值高达2亿元。拿到融资后的准者体育不负众望，2018年全年营收近3个亿，同比增长50%。在2019年准者更是成为了CUBA联赛官方唯一指定装备供应商。同时，在快速发展中，准者体育也暴露出越来越多的问题，其主打产品，即定制篮球队服，屡遭侵权争议。早在2014年，球衣制造商“Bounce中国”在官方微博中谴责其发售山寨球衣。同一时间，CBA护具品牌赞助商McDavid(迈克达威)中国区总经理欧小燕也在微博上表示，将会起诉林晨耀非法经营。面对争议，林晨耀则回应：“并不是你做了一件衣服，别人就不能做，而且从设计来说，我们也有自己独特的地方，并不能说完全一样。”准者体育定制球衣涉嫌抄袭Bounce变本加厉的是，2019年，准者体育最新推出的球衣款式中，已经开始出现NBA球队队服的设计元素，其多款球衣，胸前标注有：ROCKET(休斯敦火箭)BULLS(芝加哥公牛)LAKERS(洛杉矶湖人)等字样，同时其队服红白、黑红、紫金、等配色，也与胸前字样对应的球队相对应。如此相似的设计，也令诸多消费者疑惑不解，网络上诸如“准者是nba的合作伙伴吗,可以出这样的球衣?“等帖子比比皆是。令人啼笑皆非。设计神似NBA球衣的准者定制篮球服在准者品牌主要的销售平台—准者运动天猫专营店的宣传上，也常有打NBA擦边球的设计出现。仅以8月7日店内宣传海报来看，其人物明显借鉴了NBA球星克里斯-保罗的形象，而作为NIKE旗下子品牌AIR JORDAN的签约球员，保罗显然不可能与准者体育有任何商业合作。正是在自己创始的企业赞助的赛事中，林晨耀在执教的球队爆出如此丑闻，势必会对准者体育和CUBA大学生联赛的整体形象造成影响。</t>
  </si>
  <si>
    <t>高额罚款 以公谋私 准者体育创始人林晨耀陷入执教丑闻</t>
  </si>
  <si>
    <t>中新网客户端 北京9月5日电 (李赫) 兵法云：知己知彼，百战不殆。面对任何对手时，都是一样，减肥作战自也不例外。而对于“肥胖”这个对手来说，有时候“知己”和“知彼”其实是一回事。最核心的问题，无非这个扎心一问：你算哪种胖？当听到这样的问题，你的第一反应是选择一种胖法、而不是辩驳“我根本不胖”的时候，怕是你真的需要减肥了。但在这之前，你有必要弄懂你究竟是哪种胖法。其实这个问题的答案也简单，无非两种：梨型和苹果型。理论上说，肥胖可以分成两大类：均匀肥胖和向心肥胖、也叫腹型肥胖。前者的脂肪均匀分布在皮下，而后者的脂肪主要分布在腹部，也就是我们常说的啤酒肚。从体型上说，这种肥胖类型的人，腰围大于臀围，四肢较细，外表轮廓看像一个苹果。如果你胖的不够明显，还可以用腰臀比来计算。一般来说，男性腰臀比(腰围/臀围)＞1.0、女性＞0.9，即可定义为腹型肥胖，也就是苹果型身材。除了苹果型身材，还有一种梨型身材。具体表现为下半身胖，上半身瘦，脂肪聚集在下半身。用数据测量的话，大致为：臀围-肩围≥2cm，男女通用。通常情况下，苹果型身材的肥胖的内脏脂肪囤积居多，而梨型身材的肥胖者脂肪主要沉积在臀、腿部的皮下。因此，减肥时梨型身材要比苹果型身材更加困难。为了对症下药，不同肥胖类型减肥过程中的训练方向也不同：苹果型身材应该以低恒速的有氧训练搭配全身运动的体能训练为主，不要刻意训练腹肌；梨型身材则应该以上肢训练和核心训练为主要方式，以减脂训练为主，尽量减少下肢的力量训练。具体动作方面，梨型身材可以选择侧卧蚌式+臀桥+单腿画圈+爬腿+平板支撑+卷腹这样一组动作搭配动作搭配，每个动作20-25次，每日循环3-4组。相比较，苹果型身材不太有特殊的动作要求，主要以减脂训练为主。推荐的运动动作包括标准俯卧撑、爬山、开合跳、宽距俯卧撑、平板支撑、窄距俯卧撑、深蹲等全身参与的动作。大致强度为每个动作10次，自选7个动作为一组，至少循环6组，每组训练间休息20秒左右的时间。同时，可以在动作训练后，搭配在尽量在半小时内完成的4000米跑，或在跑步机上完成半个小时的10km/小时的配速跑。这样一组训练计划具有通用效果，适宜以上两类体型的肥胖者自行选用。但还需明确的一点是，如非明显肥胖，梨型身材是健康的。很多科学研究都表明，臀部储存的被动脂肪可以减少胰岛素抵抗，从而降低糖尿病风险。另外，梨形身材对于慢性病有一定地预防和保护作用。但这并不是叫你“心安理得”的胖，迈开双腿，控制体重在合理范围，仍旧是有必要的。(完)</t>
  </si>
  <si>
    <t>健身小课堂丨怎么胖就怎么减，你是哪种胖法？</t>
  </si>
  <si>
    <t>中新社 北京9月5日电 (记者 王祖敏) 在北京时间5日进行的男篮世界杯小组赛最后一日赛事中，险些掀翻美国队的土耳其不敌捷克队，无缘16强。希腊队成为最后一支晋级球队，“字母哥”赶上了16强的末班车。土耳其迎战捷克队是一场决定16强席位的生死战。两天前经过加时赛以1分之差憾负美国队的土耳其队，未能抵挡住世界杯新军捷克队的多点开花，以15分之差告负，无缘16强。或许是与美国队那场惊心动魄的较量让土耳其人身心俱疲，此役开始，土耳其队与上一场比赛的表现判若两队，首节就以16:22落后，上半时结束时，比分差距被扩大到8分(35:43)。第三节，土耳其队勉强追回两分(60：66)，但第四节全线崩溃，最终拱手交出16强席位。迎战该组实力最弱的日本队，已提前晋级16强的美国队终于有了些许“梦之队”的风采，他们以13:0开局，在上半场就领先33分。也许是为了回击外界对这届国家队能力的质疑，取得巨大领先优势的美国队下半时仍未放松，第三节结束以84:31领先53分。胜负已定，第四节成为垃圾时间，美国队以逸待劳，日本队未让比分差距继续扩大，但也无法改变三连败的结局。已提前晋级的巴西队小组赛末战再下一城，以三连胜、小组第一的身份挺进16强。提前无缘16强的黑山队首节以20:19暂时领先，但实力更胜一筹的巴西队很快予以回击，上半时以43:38要回领先位置。下半时，经验丰富的巴西队始终掌控着场上的节奏，黑山队虽然在第四节加快追赶的步伐，但已于事无补，小组垫底成为定局。希腊与新西兰队争夺该组另一个16强席位。拥有NBA常规赛新科MVP“字母哥”的希腊队显然技高一筹，首节以28:19领先。但随后，希腊队却遭到了新西兰队的顽强抵抗，比分在胶着的状态下始终无法拉开。第四节，双方的竞争进入白热化，联袂打出32:31的高分，希腊队最终以6分的优势险胜(后三节比分51:44；71:66；103:97)，成为本届杯赛最后一支进入16强的球队。“字母哥”本场表现亮眼，获得全队最高的24分10个篮板，并送出6个助攻。新西兰队在近5届世界杯(世锦赛)上首次无缘16强的同时，也将大洋洲直通东京奥运的门票拱手让给提前一轮晋级的澳大利亚队。已无缘16强的德国队终于迎来一场迟到的胜利。德国队在上一轮赛事中意外负于多米尼加队提前出局，成为本届杯赛的最大冷门。2002年世锦赛季军的一腔“怒气”正好撒在小组赛最后一个对手约旦队身上。此役德国队全场吊打对手，让也已无缘16强的约旦队雪上加霜，遭遇三连败小组垫底(4节比分是28:17；48:36；66:49；96:62)。随着约旦队的惨败，参加本届杯赛的6支亚洲球队，除了中国队获得一场胜利外，其余5队未取1胜，全部小组垫底。已携手晋级的法国队与多米尼加队之战以法国队的大胜而告终。上一轮的冷门制造者多米尼加队，此役表现却让人颇感意外。面对法国队，多米尼加队全程只有招架之功，毫无还手之力，最终以34分的悬殊差距败北(4节比分8:18、21:43、40：68、56:90)，以小组第二的身份进入16强。同样双双晋级16强的立陶宛与澳大利亚队被认为均有夺牌实力，这场小组头名之争，也是小组赛阶段的一场实力均衡的最高水平较量。尽管两队实力在伯仲之间，但澳大利亚队在上半场绝大多数时间里占据着场上优势，前两节分别以27:19、52:41领先。三届奥运铜牌得主在下半时开始发力，第三节将比分差距缩小到个位数(60:68)。第四节，立陶宛队以11:0开局，反超比分。遗憾的是，最后几分钟，立陶宛队已是强弩之末，澳大利亚队乘势大举进攻，成为这场强强对决的胜者，以小组第一的身份晋级16强。在一场均无缘16强的“难兄难弟”的较量中，加拿大队终于在NBA总冠军教头尼克-纳斯的率领下，取得了本届杯赛的首胜。这场比赛的胜利来得也并不顺利。第一节，加拿大队以11:22落后11分。逆境之下，已“输不起”的加拿大队展开疯狂反击，后三节单节比分优势都在10分以上，终以一场酣畅淋漓的大胜在摆脱小组垫底位置的同时，也捍卫了金牌教头尼克-纳斯的执教“荣誉”。(完)</t>
  </si>
  <si>
    <t>综合消息：土耳其无缘16强 &amp;#34;字母哥&amp;#34;赶上末班车</t>
  </si>
  <si>
    <t>广州日报讯 （全媒体记者 杨敏） 昨天上午，中国羽协正式宣布，为了更好地备战东京奥运会，中国羽毛球队集各家之所长，充实教练团队。中国羽协主席张军介绍，中国羽协已聘请原韩国国家队主教练姜京珍以及韩国前男双名将柳镛成协助国羽双打训练；聘请国内资深教练李矛协助男单训练。李矛在20世纪90年代曾出任中国队男单主教练，1998年年底离任。时隔20年，61岁的他回归国羽。在8月结束的巴塞尔世锦赛上，国羽尴尬遭遇历史最差成绩，5个单项仅有1项挺进决赛，最终郑思维/黄雅琼收获混双金牌。在奥运年之前的世锦赛铩羽而归，这让国羽教练组承受了巨大压力。刚刚踏入9月，关于国羽教练组的重磅变革就接踵而来。首先，韩国媒体报道，姜京珍以及柳镛成将成为中国羽毛球队历史上的首批外教。前日深夜，又有消息称曾带出孙俊、董炯的名帅李矛重返国家队。昨天上午，中国羽协终于官宣。张军解释，双打是韩国队的传统优势项目，具有独特的训练理念与方法，聘请两位韩国教练正是希望他们将韩国双打的训练理念与方法带进来，结合中国羽毛球双打运动员的特点，取各自所长，形成更行之有效的训练手段，让中国队的双打整体水平进一步提升。至于聘请李矛协助男单训练，张军表示，李矛是一位经验丰富、有独到训练方法的资深教练，具有很强的事业心。多年来，他曾先后在中国队、韩国队以及马来西亚队执教，培养出包括董炯、孙俊等在内的众多优秀男单选手。请李矛回来协助男单训练，可以进一步加强男单教练团队的力量，帮助年轻运动员及年轻教练尽快提升综合能力。李矛在1998年年底离开国羽之后，先后带出了韩国队的李铉一、马来西亚队的李宗伟等具备与国羽男单抗衡实力的男单高手。被圈内人称为“矛叔”的他，曾经在2008年韩国公开赛男单决赛上几乎与林丹发生肢体冲突，二人因为争议球而发生口角，林丹的球拍险些砸中李矛。不过，林丹后来在自传中高度肯定了李矛的执教能力，李宗伟也给予李矛极高的评价。据了解，李矛回归之后将主要负责指导状态急速下滑的里约奥运会男单冠军谌龙，林丹和石宇奇则继续由原来的主管教练负责。</t>
  </si>
  <si>
    <t>国羽教练组大动作调整 李矛回归韩国外教加盟</t>
  </si>
  <si>
    <t>广州日报讯 （全媒体记者 张喆） 昨天，2022年卡塔尔世界杯亚洲区预选赛40强赛阶段的首轮赛事全面打响，8个小组除了种子队轮空，共上演了16场角逐，所有第2档次到第5档次的球队悉数亮相。国足主帅里皮特派情报小组到菲律宾现场观看该队与叙利亚队之战。8个小组第1加上4个成绩最好的小组第2将晋级12强赛，角逐4.5个世界杯亚洲区晋级名额。中国、叙利亚、菲律宾、马尔代夫和关岛同在A组。整个40强赛最早开赛的一战就是国足这个小组的关岛对马尔代夫。凭借马哈德·侯赛因的进球，马尔代夫客场以1比0击败关岛，算是爆出一个小冷门。这也给国足敲响了警钟，虽然看似鱼腩，但马尔代夫的快速反击能力不错，7号哈马德和11号哈桑一右一左，具有一定的冲击力，国足在防守上须保持注意力集中，切莫轻敌。据悉，中国足协主席陈戌源这两天就会抵达广州视察国足的集训，并为国足出征送上鼓励。就在首轮比赛开打前4天，菲律宾足协宣布来自塞尔维亚的米洛耶维奇担任球队主教练，但球队的实际执教者还是此前一直带队的英国人斯科特·库珀，只不过库珀的身份从主帅变成了副领队。这是因为库珀没有欧足联职业级教练证书或同等级的证书，菲律宾足协不得不找一个有证书的教练来挂名。与菲律宾的“换帅疑云”相比，叙利亚的主场问题则一直困扰他们，直到最近才确定将10月10日对阵马尔代夫的比赛定在阿联酋迪拜进行。除此之外，叙利亚球队内部也是风波不断。就在昨天，叙利亚足协宣布开除前亚洲足球先生赫里宾，因为他这次未按照规定向国家队报到，并且之前也已多次发生类似的违纪行为。菲叙一战，主队在第7分钟就由前建业外援帕蒂尼奥首开纪录。但叙利亚随后火力全开，射手艾尔索玛赫梅开二度，曾效力上海申花的36岁老将哈提布以及穆巴耶德、阿尔马维斯各进一球，最终叙利亚以5比2击败菲律宾。里皮的意大利籍助教因诺岑蒂领衔的情报小组昨天在菲律宾现场考察两个对手。这个情报小组在上月初已经前往实地考察了叙利亚在西亚足联杯上的表现，当时叙利亚的表现十分糟糕，但从昨天的比赛看来，叙利亚并未像传闻中那样崩盘，实际战斗力值得国足高度重视。</t>
  </si>
  <si>
    <t>40强赛全面开火 里皮特派组近距离侦查同组最强对手</t>
  </si>
  <si>
    <t>【环球时报报道 记者 张振】5日，中国男篮从北京奔赴广州，备战世界杯最后两场17至32名排位赛。6日，中国队将迎来排位赛首个对手韩国队。“中国男篮无论何时都会给韩国队带来许多困难”，韩媒《体育东亚》5日列举易建联和周琦在NBA时的具体数据，称本届男篮世界杯中国队拥有“知名内线阵容”。2015年在长沙举行的男篮亚锦赛上，中国男篮曾逆转韩国。韩国体育网站“jumpball”认为，中国队在姚明退役后急剧衰退，易建联扛起责任，本届男篮世界杯可能是他的最后一场世界大赛。该报道还称，中国篮球协会做出努力，试图恢复中国队在亚洲舞台上的影响力，“但中国队目前技术上仍存在不足，郭艾伦虽在里约奥运会上表现优秀，但本届男篮世界杯中的华丽运球无法掩盖他的低效率”。目前韩国队国际篮联排名第32，低于伊朗(27)、中国(30)和菲律宾(31)。韩国《体育首尔》认为，韩国队竞争力有所提高，不过从现代篮球角度看，如果无法克服体格上的差距则无法取胜，“2日与俄罗斯的小组赛，韩国队前两节表现得不错，但最终仍以73∶87输给俄罗斯队”。4日大比分输给尼日利亚后，韩国前锋梁熙钟称，世界杯还没结束，剩下两场比赛要更努力，“我们比5年前有进步，当然还存在需要解决的问题，应当提升身体素质”。韩国男篮主教练金商埴称，韩国队应当忘记小组赛这3场失利。“没有硝烟的战争”，韩国《体育朝鲜》如此描述亚洲球队间的排位赛。6日与韩国队交锋后，中国队将在8日迎战尼日利亚队。如果两场排位赛全胜，中国队将获得东京奥运会参赛资格，而不用参加明年的奥运资格赛。《体育朝鲜》称，中国凭借唯一一场胜利占据“有利高地”。</t>
  </si>
  <si>
    <t>排位赛中韩之战 “没有硝烟的战争”</t>
  </si>
  <si>
    <t>广州日报讯 （全媒体记者 张喆） 昨天傍晚，国足在天河体育场进行了一场内部封闭热身赛，对手是广州恒大预备队。结果，国足通过上下半场两套阵容的轮换，以7比0大胜对手，刚从西甲驰援归来的武磊上演帽子戏法。经过3天的广州集训，里皮昨天决定用一场热身赛来检验球队的战术磨合和主力阵容。考虑到出征在即，国足不想出现意外的伤病，因此选择了恒大预备队作为热身对手。里皮本来希望通过一场有点强度的热身赛来拉体能，因此决定比赛上下半场各打60分钟，用两套阵容。但比赛开始后不久，里皮根据球员的实际状况决定改回半场只打45分钟。就在这场教学赛之前，艾克森的中国身份得到国际足联的认定，为他代表中国队出战扫清了最后的障碍。里皮在上半场排出的阵容为：门将张鹭；后卫线从左到右依次是李磊、高准翼、张琳芃、王刚；3名中场队员分别是池忠国、蒿俊闵、吴曦；武磊和艾克森、杨旭组成进攻“三叉戟”。虽然刚从西甲赶回来身体还不在最佳状态，但武磊的脚风却十分顺，身披7号战袍的他在第14分钟、第23分钟和第34分钟打进3球。吴曦在第29分钟打进一球。艾克森身穿27号球衣，没有取得进球，助攻了武磊一次。下半场，里皮换上了另一套阵容，门将换为王大雷。韦世豪率先攻进一球，随后李帅也取得进球。韦世豪和黄博文下半场只打了15分钟就被换下。最后时刻，“00后”中卫朱辰杰再下一城。最终，国足以7比0狂胜恒大预备队。从国足的整体表现来看，上半场的阵容基本就是里皮为国足客战马尔代夫队排出的主力阵容。国足参加广州集训的26人昨天一共出战了24人，除了老将郑智在场边拉体能没有参赛之外，耐人寻味的是原来的一号门将颜骏凌也高挂免战牌。联想到他最近在联赛和亚冠比赛中状态不佳的事实，难道里皮这场比赛将让他“休息一下”？据悉，这次国足将带23人出征马尔代夫，到底最后被淘汰的3人是谁，很快就会水落石出。</t>
  </si>
  <si>
    <t>国足热身大胜恒大预备队 &amp;#34;猎马&amp;#34;主力阵容浮出水面</t>
  </si>
  <si>
    <t>【环球时报报道 记者 张旺】男篮世界杯5日结束小组赛第一阶段全部比赛。16支球队将再次进入4个小组进行厮杀，决出八强。在最新的国际篮联战力榜上，塞尔维亚位列第一，三轮小组赛比分分别为105∶59、126∶67和92∶77——前两场分别净胜对手46分和59分，最后一场打实力不俗的意大利也没经历太大波折。据国际篮联统计，塞尔维亚小组赛每场能砍下107.7分，领先第二名新西兰超过10分，投篮命中率更是高达62.4%。在个人得分榜上，塞尔维亚后卫博格达诺维奇也以场均24分高居第一。更为可怕的是，效力NBA丹佛掘金队的MVP级别中锋约基奇在小组赛一直有所保留，场均只打21.7分钟，出手5.3次。在塞尔维亚与意大利的小组头名之战结束后，法新社点评称，塞尔维亚是一支稳定的球队，知道自己该干什么，了解主教练乔尔杰维奇对他们的期望。相比之下，波波维奇率领的美国队虽然贵为奥运会和世界杯双料冠军，但他们看起来容易出错。3日，他们被世界排名第17位的土耳其逼到极限，最终在加时赛中才击败对手。第二阶段小组赛，塞尔维亚将与西班牙和波多黎各交手。战力榜排名第四的西班牙将是塞尔维亚在本届世界杯的第一个“大考”。如果能再次拿到小组第一，塞尔维亚进入八强淘汰赛后，有可能面对波兰、俄罗斯或委内瑞拉队。美国队昨晚98∶45狂扫无欲无求的日本。进入第二阶段小组赛，美国队将迎来巴西队和“字母哥”阿德托昆博领衔的希腊队。国际篮联统计显示，在“屠杀”日本队之前，美国队场均得分90.5分——在所有球队中排名第6，投篮命中率比塞尔维亚队低20%。这样的数据显然难与“卫冕”联系起来。美联社记者蒂姆·雷诺兹撰文称，美国队不是本届世界杯最强者，NBA最好的球员不在美国队，反而在希腊队、塞尔维亚队和法国队。美国队是可以被击败的，澳大利亚人在8月的热身赛上证明了这一点，土耳其人3日晚上差点又证明一次，让后面的对手都看到战胜“篮球之国”的机会。巴西和希腊要比土耳其实力强。希腊曾在2006年日本世锦赛半决赛中以101∶95力克美国男篮，送给对手迄今在大赛上的最后一场失利。如果美国能顺利打进八强，可能面对澳大利亚、法国或立陶宛——都不是“善茬”。最坏的情况，美国可能在半决赛提前遭遇塞尔维亚，后者有机会在登上王座之前先成为“弑君者”。</t>
  </si>
  <si>
    <t>男篮世界杯 看这16强</t>
  </si>
  <si>
    <t>广州日报全媒体记者 白志标2019男篮世界杯已结束了小组赛第一阶段的全部比赛，在晋级的16强中，塞尔维亚队已露出了冠军相。而对于没能继续前进的中国男篮来说，要夺得东京奥运会门票，接下来的排位赛任务依然艰巨。在本届世界杯欧洲球队是最大的赢家，占据了出线16强的11个席位，其余5个席位则被包括美国队、巴西队、阿根廷队等在内的美洲球队获得。在进入下一阶段的16支球队中，有8支球队是以全胜战绩晋级的，这其中在国际篮联第三版的本届世界杯32强战力排位中，排名第一的塞尔维亚队可谓实至名归，三场小组赛都是大胜对手，其得分和助攻得分排名也是32队中最强的，难怪他们会获得最高的夺冠呼声。        9月4日，塞尔维亚队球员约基奇（前左三）与意大利队球员哈克特（前左二）发生肢体冲突。 当日，在广东佛山举行的2019年国际篮联篮球世界杯小组赛D组比赛中，塞尔维亚队以92比77战胜意大利队。 新华社记者黄宗治摄而排名上仅次于塞尔维亚队的美国队虽然也是全胜，不过第二战与土耳其队的1分险胜显示这支美国队确实没有了之前“梦之队”的势头。此外，西班牙队、法国队等欧洲球队也都表现出老牌劲旅的实力，整体上看本届世界杯欧洲球队实力要强于其他大洲。非洲球队则在本届世界杯全军覆没，与亚洲球队命运相同，全部未能从小组赛出线，就连拥有多名NBA球员的尼日利亚队也先后不敌俄罗斯队和阿根廷队无缘16强。59比72完败于世界杯第一阶段小组赛最后一个对手委内瑞拉队后，中国男篮尽管未能实现家门口作战小组出线的目标，但基于本届世界杯还关联到明年东京奥运会参赛资格，7个大洲表现最好的球队将获得直通名额，鉴于参赛的亚洲球队全部没能闯过第一阶段小组关，因此中国男篮的世界杯征程还未结束，而且还需继续集中精力为争取奥运会入场券而全力拼杀。根据本届世界杯赛程，小组赛共分两个阶段，第一阶段后出线球队相邻两组重新组成一个小组，由此形成新的4个小组，而未出线球队参加第17-32名排位赛时也按照这个原则重组——A组的中国男篮、科特迪瓦队将与B组的韩国队、尼日利亚队成为新的一组；C组的伊朗队、突尼斯队则与D组的安哥拉队、菲律宾队同为一组；E组的日本队、捷克队与F组的新西兰队、黑山队分在一组；G组的德国队、约旦队与H组的加拿大队、塞内加尔队同组。在6支亚洲球队中，中国队的战绩为1胜2负，基于日本队作为2020年奥运会东道主自动获得参赛资格，本届世界杯不在直通资格行列中，因此中国男篮主要竞争对手为伊朗队、韩国队和菲律宾队，三队均为0胜3负。进入小组赛第二阶段，中国队将先后和韩国队、尼日利亚队交手，伊朗队和菲律宾队、安哥拉队也将直接碰面。如果中国队能在两场排位赛中取得全胜，就将锁定奥运资格。而中国队如果只能取得一场胜利，而其他亚洲球队尤其是伊朗队两战全胜，最终的排名将通过小分决定。如果中国队接下来两战皆负，那么获得奥运席位的希望则十分渺茫。因此，中国队只有未来击败韩国队和尼日利亚队，才能真正将命运掌握在自己手中。</t>
  </si>
  <si>
    <t>男篮世界杯小组赛盘点:世界杯成欧美杯 塞队初露冠军相</t>
  </si>
  <si>
    <t>广州日报全媒体记者 许蓓日本队惨败！这是真实的NBA给八村塁上的第一课。终场前1分半钟，八村塁早已在替补席上穿上了短袖T恤，他托着脸，两眼通红，现场大屏幕的镜头对准他，然而八村塁盯着场上，没有表情。日本队全场最多落后了美国队62分，最终以45比98输掉了最后一场小组赛。这场对阵真正的NBA球员的比赛，也把亚洲的超级新星八村塁打回原形——他全场运动战8投仅2中，只拿到4分。八村塁的英语口语水平，可以颠覆你对于日本人说英语的口音偏见，他说话有鼻音、有节奏感，配合他的长相，你不会把他当成东亚人看待。他的确不是我们熟悉的那种日本运动员，比如经过赛后混合采访区，八村塁不会朝日本记者团先鞠个躬，然后接受采访，即便记者们轻声喊他的名字，八村塁也头都不回地径直返回更衣室。日本要在短时间内迅速提升篮球水平，“基因引进”的战术再度出场。像八村塁这样混血球员，可能暂时没有给日本篮球带来立竿见影的改变，但他的出现几乎是像当年红极一时的漫画《灌篮高手》一样改变着日本的篮球文化。此次世界杯，日本的记者是E组四个国家当中来到现场人数最多的，球迷也在日本队参加的场次里，几乎把东方体育中心变成了日本主场。年轻的八村塁还会给日本篮球带来更多，这个夏天是他的起步：“这很疯狂。我被选中了，然后去了（华盛顿）特区，参加迷你训练营，打夏季联赛，现在在打世界杯。这是一个疯狂的夏天，但我一直觉得很有乐趣。我在每一个地方都打了很多比赛，我不知道自己提高了多少，但我对自己有着更多的信心。接下来，我对NBA下个赛季的比赛感到兴奋。”八村塁说。</t>
  </si>
  <si>
    <t>超级新星八村塁：一位“非典型”日本球员</t>
  </si>
  <si>
    <t>广州日报全媒体记者 黄维今晚8时，中国男篮将17-32名排位赛中迎战亚洲的老对手韩国队。尽管两队都没能进入16强，但这场在广州体育馆进行排位赛的意义重大。如果中国男篮能够击败韩国队，就能在争夺明年东京奥运会的门票战中占得先机。昨天12时20分，中国男篮到达广州。中国队过来比赛绝对是个意外事件，这让许多人措手不及。广州赛区方面在中国男篮输给委内瑞拉队的深夜就感受到了压力。广州赛区的媒体微信群很快从40人左右变成了100人以上；而广州赛区组委会更是在当天夜里就启动了预案，并召集各个部门进行紧急协调会，一直到凌晨3时30分才研究出了相对成熟的方案。措手不及的还有佛山赛区。此前他们已做好了中国队去佛山比赛的方案，现在完全用不上了。据悉，央视也早早在佛山赛区搭设了大型的演播室，现在这计划也赶不上变化了。时间紧，任务重，比赛今晚就要开打了。每个人都期待中国队能创造“广州奇迹”，成为排位赛中成绩最好的亚洲球队并在广州拿到东京奥运会门票。虽然被压力笼罩，但中国男篮在昨天晚上的训练之中，展现出来的精神面貌还是颇为轻松的。尽管训练的大部分时间是封闭起来的，但训练即将结束时，球员们都显得很轻松。不少人开始试着在中圈半场抛篮，也有球员在球场上互相玩“斗牛”的游戏。“比赛到了这个程度，这场不容有失。压力？压力一直都有。在对阵委内瑞拉之后，领导与教练都在帮助我们减压……好好准备这场（中韩）比赛吧。”训练后，近期背负着很大压力的周琦说。而周琦在2015年亚锦赛的中韩之战之中表现出色，他也谈到了打韩国的准备：“我们在亚洲还是有一些优势的。但世界杯赛场和亚洲赛场的比赛不太一样，尽量放下压力，打好比赛。”广东球员赵睿则表示，他不会在乎网上的批评声音。“不知道网上说什么，我也没听没看。在这种关键时刻，看那些没必要。还是调整心态，打好后面的比赛吧。”赵睿说。历史上和韩国队的交手记录，中国队自然是全面占优。两队在亚锦赛中曾有19次交锋，亚运赛场10次，就算是世界杯（前身为世锦赛）和奥运会赛场上，两队都交手了四次以上。2015年亚锦赛时，中国男篮还上演过20分大逆转。这支韩国队实际上和我们印象中的韩国队并没有什么区别，他们依然是一支以3分球为主要进攻手段的球队。虽然小组赛三战三负，但韩国队的3分命中率依然在一个高水准上（81投31中，命中率38%）。中国队或许要在外线的防守上下点功夫。值得注意的是，韩国的归化球员罗健儿有不错的个人能力，内线的技巧也十分娴熟。他在世界杯场均可以拿到22.7分和12个篮板球，很有特点。但无论历史战绩如何，双方还是要在比赛中一较高下的。今晚8时，中韩大战将在广州体育馆上演。</t>
  </si>
  <si>
    <t>又是一场生死战！中国男篮将在广州迎战韩国队</t>
  </si>
  <si>
    <t>要问全国现在哪里最热？当然是男篮世界杯的现场!不过这也是全国最冷的地方了——冷门迭出。欧洲劲旅德国队就被提前淘汰出局，而美国队也是靠加时险胜才晋级。那边德国男篮世界杯小组赛提前出局，这边的德国足球队则在为2020欧洲杯预选赛而努力。此次拜仁一共有16名球员要为国出征。听说村里没人，前方一群“大鲨鱼”出没——本周一，上海久事大鲨鱼篮球俱乐部做客慕尼黑，和拜仁男篮进行了一场“季前赛”。凭借前NBA球星门罗的出色表色，拜仁最终大胜对手。除了比赛外，双方还进行了全方面深层次的互动交流。拜仁慕尼黑国际化与战略事务董事瓦克与上海久事大鲨鱼篮球俱乐部总经理总经理钱安柯一起商讨了未来双方在更高层次的合作。比赛期间，中国驻慕尼黑副总领事陈永军也亲临现场。足篮一家仁!作为德国双冠王，拜仁男篮这几年的成绩大家有目共睹。能取得如此成绩，自然离不开赫内斯的大力支持。正是他对于篮球不遗余力的支持才使得拜仁篮球队在2010年后开始复兴。在拜仁男篮的主场奥迪篮球馆，也时常可以看到足球球星们给篮球兄弟们加油的身影。大家是相亲相爱的一家仁!刚退役的罗本也是拜仁男篮的“死忠”粉!为此他还被拜仁男篮授予了10号球衣哦。退役后的小飞侠也有更多的时间来拜仁看球啦。拜仁篮球队中也有足球迷哦。毕竟来了慕尼黑，怎能不去安联球场看拜仁呢？前NBA球星，今夏刚刚加盟拜仁男篮的门罗就表示：“现在来到德国，肯定会看得更多(足球)。有机会一定回去看拜仁的比赛!最喜欢的足球俱乐部，当然是拜仁慕尼黑啦。”拜仁的魅力到底有多大呢？就连前几天和拜仁男篮进行友谊赛的上海久事男篮的队员也被圈粉啦。队长张兆旭表示：“鉴于这几天拜仁球队的热情招待，我们大家最喜欢的球队就是拜仁啦。”</t>
  </si>
  <si>
    <t>当拜仁遇到大鲨鱼 当董瀚麟遇到莱万</t>
  </si>
  <si>
    <t>中新网客户端北京9月6日电(卞立群)1:1，中国国奥在最后时刻绝平朝鲜国奥，平局的结果倒是给了占据优势的国奥一丝安慰。虽然未能主场取胜，但从希丁克整场调换7人的做法来看，这场比赛的练兵意义其实要大于最终的比分。从过程来看，备战奥预赛的国奥可谓有喜有忧。9月10日是希丁克就任国奥主帅一周年的节点，经历了亚预赛以及土伦杯两大赛事后，名帅希丁克麾下的国奥无论是在整体性还是个人能力上都算是稳中有进。虽然在亚预赛中磕磕绊绊，最后时刻艰难战平马来西亚获得亚锦赛资格，但总体而言希丁克还是基本较好完成了第一年的执教任务。对阵朝鲜国奥，是中国国奥备战奥预赛的重要里程碑，这也是球队今年在国内的首次亮相。面对奥预赛上的潜在对手朝鲜，这无疑也是一次知己知彼的绝好机会。上半场阶段，国奥占据场上优势，边路的陶强龙与陈彬彬二人持续冲击对方后防，展现出一定的进攻套路。无论是攻势还是绝对机会，中国国奥都要优于对手，朝鲜国奥仅有几脚并不算有威胁的远射，这种“尽在掌握之中”的局面让人感到欣喜。但在场面占优的情况下，国奥的小将们似乎还是缺了一些“火候”，无论是边路最后一传还是禁区内的临门一脚，球队在细节上处理的都稍显粗糙，这也直接导致球队不能将攻势转换为进球。下半场阶段，国奥攻势稍有下降，尤其是随着比赛的推进，朝鲜队反而愈发起势，在第67分钟抓住国奥的后防漏洞率先进球。落后的国奥队反击并不算犀利，面对以体能见长的朝鲜队，球队显得有些后劲不足。在浪费一次点球破门机会后，终于在终场前由林良铭打进扳平进球。从去年的6:2大胜，到如今1:1艰难战平，这样的结果与落差显然不能让人满意。但从希丁克半场将表现不错的陈彬彬与陶强龙换下的做法看，希丁克似乎更想用这场宝贵热身赛考察更多球员。本场比赛中，希丁克一共做出7次换人调整，除了阿布都海米提受伤属于被迫调整，剩下的6次换人都属于主观调整。本期集训中，希丁克共招入29名球员，加上驰援国家队的朱辰杰和杨立瑜，国奥队实际上拥有31人。在此前的采访中，希丁克就曾表示与朝鲜和越南的热身赛将考察国奥队的新队员，之后将对国奥进行精简，保持在23至25人。所以从7次换人也能看出，希丁克更想用这样一场宝贵热身赛的机会来筛选球员、演练阵容，这远比最终结果的意义重大。在赛后新闻发布会上，希丁克感慨这是一场非常有意义的比赛。他表示，通过这样一场比赛，球队展现出可以长时间高强度运动的能力，上半场球队的防守做得非常好，很有组织，创造了很多机会。在大幅度更换阵容后，下半场的国奥在攻防两端有所退步。朝鲜队的进球，极大程度源于一系列的解围失误以及“眼神防守”。奥预赛第二阶段抽签将在26日进行，中国国奥被分在第三档，热身赛对手朝鲜国奥则被分在第二档。作为第二档中最弱球队，朝鲜这个对手相当于第二档球队的“分数线”。对阵这样的对手，一是能看清与二档球队的实力差距，二是朝鲜国奥与韩国国奥在技术特点上有着相似之处。如果与韩国或朝鲜同组，这次热身的经验将起到巨大作用，所以找朝鲜来热身，在一定程度上达到了 “一石二鸟”的效果。三天之后，国奥队将迎来第二个热身对手越南国奥，对手与东道主泰国、乌兹别克、卡塔尔分在第一档。相较于朝鲜，近些年足球发展迅速的越南实力更加强劲。在此前的交手中，中国各年龄段国字号球队已经越来越难“驾驭”这个印象中的“弱队”。通过与他们的热身，中国国奥存在的不足将会暴露得更加明显，加上与泰国队风格类似，这样一场比赛也会让国奥队员提前适应与东南亚国家球队比赛的感觉，以备不时之需。在挑选热身对手方面，能看出国奥有所“考究”。面对实力更加强大的对手，虽然可能不会取得太好结果，但在“摸底”过程中直面问题的精神还是值得称赞。就如希丁克赛后所说，如果要学会抗衡强队，那么踢实力强的球队总比踢弱队好。(完)</t>
  </si>
  <si>
    <t>最后时刻战平朝鲜价值几何？希丁克的国奥喜忧参半</t>
  </si>
  <si>
    <t>中新网客户端 北京9月6日电 (记者 岳川)  随着首阶段小组赛全部战罢，2019国际篮联篮球世界杯第二阶段小组赛将于5日陆续展开。中国队转战广州参加17-32名排位赛，力争直通东京奥运会的入场券。与11年前的北京奥运会不同，这一次中国男篮在五棵松体育馆留下的身影并不美好。带着一胜两负无缘出线的惨淡战绩，没有时间沉淀思绪的中国男篮已于5日抵达广州，并在当晚完成了抵粤后的首堂训练课。此前与委内瑞拉一役事关出线名额，对于中国男篮而言，这本该是一场没有退路的生死战，然而最终呈现出的却是一场从始至终被压制的完败。从在与波兰队的比赛中葬送好局，到以这种令人失望的方式被踢出16强，很多球迷担心，中国队的心态已经到了崩坏的边缘。9月4日，中国男篮主教练李楠(中)在场边指挥。当日，在北京进行的2019年国际篮联篮球世界杯A组小组赛中，中国队59：72不敌委内瑞拉队。中新社记者 富田 摄然而中国男篮必须顶住这一关。球队之所以仍要绷紧了弦，是因为虽然无缘出线，但战斗尚未结束。与足球世界杯不同，男篮世界杯16支未出线球队的排名具有实际意义，因为它与奥运会资格直接挂钩。奥运会男篮比赛共设12个参赛席位，东道主自动占据一席。剩余11个参赛名额中，其中7个由世界杯成绩决定。因此在本届世界杯上，总共将有7支球队直接获得东京奥运会的参赛资格，分别为：欧洲球队中名次最高的两支、美洲球队中名次最高的两支，以及亚洲、非洲与大洋洲中排名最高的球队。至首阶段小组赛结束，属于大洋洲的一个席位已经名花有主，澳大利亚成为继东道主日本队后第2支获得东京奥运会参赛资格的球队。中国队要争的，就是这个亚洲球队的最好名次，以避免自1984年以来首度无缘奥运会的尴尬。换句话说，如果不能在本届世界杯上保住属于亚洲球队的这唯一一张门票，中国男篮就不得不去打奥运落选赛。虽然东京奥运会落选赛的参赛球队尚未产生，但横向对比往届也能看得明白，这几个席位根本就不是给亚洲和非洲球队留的。本届世界杯共有中国、日本、伊朗、韩国、菲律宾、约旦6支亚洲球队参加，也得亏几个近邻给机会，除中国队在小组赛中取得一场胜利、排名小组第3外，其余5支球队全部遭遇三连败，在各自小组中垫底。8月31日，中国球员周琦(右二)在比赛中上篮。当日，在北京进行的2019年国际篮联篮球世界杯A组小组赛中，中国队以70：55战胜科特迪瓦队。中新社记者 富田 摄亚洲球队成绩不佳，非洲球队堪称难兄难弟。5支非洲球队同样在首阶段小组赛中全军覆没，其中尼日利亚、突尼斯和安哥拉各获一场胜利，均排名小组第三，而成全他们的都是亚洲球队。礼尚往来，亚洲球队小组赛的唯一一胜，来自雪中送炭的科特迪瓦。因此中国队所在的排位赛M组，顺理成章地形成了亚非篮球对抗的格局。根据规则，首阶段8个小组的后两名共16支球队将重新分成4组，排名赛后各小组头名分列17-20位，第2名排名21-24位，第3名排名25-28位，第4名排名29-32位。各组名次相同的球队，将比较排位赛的成绩。9月4日，中国队赛后离场。当日，在北京进行的2019年国际篮联篮球世界杯A组小组赛中，中国队59：72不敌委内瑞拉队。中新社记者 富田 摄韩国、尼日利亚和科特迪瓦与中国队编成了新的小组。由于在首阶段中有过交手，中国队将不会再对阵科特迪瓦，只会与韩国和尼日利亚进行两场较量。中国队要争亚洲球队的最好名次，实力不俗的尼日利亚自然也要争非洲球队的最好名次。但在考虑这个问题前，中国队得先过了韩国队这一关。宿敌再会，恩怨不必赘述。对于中国队而言，这场比赛的胜负手只有两个。首先是心态。从双方阵容和实力而论，中国队依然占有优势，但前提是球员仍能保持一颗平常心。接二连三的遭遇重创，全队能否从这种折磨中赶紧抽离出来，集中精力于韩国队身上，这是决定比赛走势的关键点。9月4日，韩国队球员罗健儿(右)在比赛中拼抢。当日，在武汉进行的2019年国际篮联篮球世界杯小组赛B组比赛中，尼日利亚队以108比66战胜韩国队。中新社记者 张畅 摄另一处紧要是内线对抗。小组赛3场比赛，面对实力不弱的阿根廷、俄罗斯和尼日利亚，韩归化球员罗健儿场均得到22.7分12篮板，这一数据在国际篮联的体系下只能用恐怖形容。他的加盟，极大提升了韩国队曾经疲软的内线战斗力。如果中国队的几名内线能限制住罗健儿，那拿下比赛还是有把握的，可问题在于怎么限制。中国男篮内线人数占优，理应在轮转中占据优势，可在3场小组赛中，周琦和王哲林的表现未及预期。8月31日，中国球员王哲林在比赛中拼抢。当日，在北京进行的2019年国际篮联篮球世界杯A组小组赛中，中国队以70：55战胜科特迪瓦队。中新社记者 富田 摄对于上述两点的重要性，中国男篮显然比外界更清楚。周琦在5日晚的训练后表态，球队会利用好内线的优势。他坦言，世界杯这种国际大赛与洲际比赛不同，心理压力会不一样，“但是希望我们尽量去放下压力，然后打好比赛。”无论从哪方面看，这都是一场中国队再也输不起的比赛。但反过来想，对于亟需用一场有意义的胜利以安抚球迷并重拾自信的中国男篮而言，还能挑出比送上门的韩国队更合适的对手吗？(完)</t>
  </si>
  <si>
    <t>冤家路窄的韩国队，是中国男篮此刻最需要的对手</t>
  </si>
  <si>
    <t>中新网客户端 北京9月6日电 (王禹) 经过6天的激烈角逐，2019篮球世界杯小组赛于5日晚罢战息兵。16支球队脱颖而出晋级第二阶段，与此同时也有16支球队的逐梦之旅止步于此。或遗憾、或惊艳、或尴尬，篮球大戏逐渐推向高潮，但过往的40场比赛同样值得定格。伴随着五棵松球场数万名观众的山呼海啸，志在主场创造最佳战绩的中国男篮以一种极为糟心的方式，被梦寐以求的16强席位拒之门外。一同破灭的还有球队想要提前拿到东京奥运会入场券的愿景。“周琦失误”“李楠战术”“姚明表情包”……微博热搜宣泄着球迷的无奈和不满，然而失望的也不仅仅是他们。抽到当之无愧的上上签，三战过后却仅战胜科特迪瓦；次战波兰在领先的情况下葬送好局，生死战中又遭到委内瑞拉全场压制，男篮的表现恐怕连他们自己都不能满意。与其说，中国男篮无缘小组出线的最大原因是对手实力要高于自己，更不如说，球队实际上是输给了自己。但纠结过往不如抬起头向前看，中国男篮的征程仍未结束，迎面而来的排位赛，他们仍将为东京奥运会的门票而努力。正所谓几家欢喜几家愁，品尝过中国男篮难以名状的苦涩过后，方能明白多米尼加在缺少众多主力的情况下，依然能突出重围所带给感官上的惊艳。以至于观众都已忘记，在预选赛位列小组第四的他们能跻身世界杯的幸运和惊险。多米尼加队世界排名第18，按理说他们具有一定的竞争力。但包括森林狼队球星安东尼-唐斯和艾尔-霍福德，没有接受多米尼加国家队征召，这使得他们的大赛成绩与球员天赋不相匹配。但来到世界杯，多米尼加队却如同脱胎换骨，在小组赛第二轮便爆冷险胜德国队，提前晋级16强。赛后，球队主帅加西亚说：“很多人认为我们不可能获胜，现在我们已经提前晋级了，相信我的球队还会带来更多惊喜。”“小人物”上演逆袭的桥段百看不厌，土耳其在男篮世界杯险些以弱胜强战胜美国队的故事，同样被球迷津津乐道。与梦之队殊死搏斗至最后一刻，胜利的曙光已经浮现，但土耳其队却亲手“罚”丢了自己的出线机会。在第四节还剩12秒时，土耳其男篮以81：79的领先。最后时刻，投出绝望三分球的塔图姆遭到侵犯，他3罚2中，两队进入加时赛。躲过一劫的土耳其男篮曾在92：91领先时，获得四次罚球机会却无一命中，米德尔顿随后稳稳2罚2中，将土耳其已经推开一条缝的胜利之门残忍关闭。错失提前出线良机的土耳其队，似乎没能从这场失利的阴影中及时走出来。在与捷克的生死战中，他们以76：91遭遇连败，略显狼狈地被淘汰出局。回头来看，他们距离出线只差了与美国队比赛中罚丢的四个球，这样的结局让人不胜唏嘘。美国队经过加时赛以93：92险胜土耳其队，获得小组两连胜。图为美国队员相互拥抱庆祝胜利。中新社记者 汤彦俊 摄与美国队一役，让土耳其队多了一个“虽败犹荣”的标签，但作为获胜方，美国男篮却陷入了尴尬的境地。究其原因，正是他们展现出来的实力，始终未能匹配头顶上响当当“梦之队”的名号。从多名NBA大牌球员相继宣布退出开始，波波维奇麾下的这支美国男篮便被一路唱衰。热身赛意外不敌澳大利亚男篮后，他们更是被推至风口浪尖之上。来到世界杯，梦之队依然有些“水土不服”，这也让他们表现略显挣扎。即便是憋着一口气的美国男篮在小组赛末战中，以53分狂胜日本队，但这场胜利能提供的参考依然有限。进入第二阶段，他们即将迎来字母哥领衔的希腊男篮，当真正的大战来临，小伙子们仍需谨记老爷子说过一句话：“我们还没有达到(最佳状态)，我们还需要继续提高。”在广东佛山进行的2019年国际篮联篮球世界杯D组小组赛中，菲律宾队以62：108负于意大利队。中新社记者 韩海丹 摄随着希腊男篮103：97击败新西兰，美国男篮98：45大胜日本男篮，本届篮球世界杯16强球队随之出炉。共有9支欧洲球队、6支美洲球队，以及大洋洲的澳大利亚队入围，而亚洲和非洲球队在小组赛全军覆没。除了东道主中国男篮排名A组第三，其他5支亚洲球队均在各自小组垫底。突尼斯、安哥拉、尼日利亚、塞内加尔和科特迪瓦5支非洲球队的表现也几无亮眼之处，其中塞内加尔和科特迪瓦分别是H组和A组的最后一名。尴尬的是，这11支球队在对决欧洲、美洲和大洋洲球队的30场比赛中无一胜绩。包括中国在内的三支取得胜利的球队，均是战胜了“亚非兄弟”。正所谓患难见真情，亚非球队的“团结”令人有些哭笑不得。(完)</t>
  </si>
  <si>
    <t>几家欢喜几家愁 定格男篮世界杯小组赛五宗&amp;#34;最&amp;#34;</t>
  </si>
  <si>
    <t>昨天下午，中国羽毛球协会对外宣布：为了更好地备战东京奥运会，中国羽毛球队将集各家之所长，充实教练团队。中国羽协已聘请原韩国国家队主教练姜京珍以及韩国前男双名将柳镛成来中国羽毛球队协助双打训练，并聘请国内资深教练李矛协助国羽男单进行训练。据北青报记者了解，目前姜京珍已经和球队会合，柳镛成和李矛将在不久后开始履新。在不久前的瑞士巴塞尔世锦赛上，中国羽毛球队仅夺得了一项混合双打金牌，在其他四个项目上均未能夺冠，男单项目上甚至无人闯入四强。这样的成绩结合备战东京奥运会的时机，中国羽协决定调整国羽教练组。中国羽协新任主席张军对媒体表示，双打是韩国队的传统优势项目，具有自身独特的训练理念与训练方法，聘请两位韩国教练协助中国羽毛球队的双打训练，是希望他们将韩国双打的训练理念与训练方法带进来，结合中国羽毛球双打运动员的特点，取各自之所长，形成更行之有效的训练手段，在东京奥运会备战期间，让中国羽毛球队的双打整体水平进一步提升。经过与两位韩国教练的多次沟通，张军认为，姜京珍与柳镛成两位韩国教练经验丰富、踏实肯干，有强烈的责任心，希望他们的加入可以为中国羽毛球队的双打训练带来一丝新意。在谈到聘请李矛协助中国男单进行训练时，张军指出，李矛是一位经验丰富、有独到训练方法的资深教练，具有很强的事业心。多年来，他曾先后在中国羽毛球队、韩国羽毛球队以及马来西亚队执教过，培养出包括董炯、孙俊等在内的众多优秀男单选手。请李矛回来协助男单训练，可以进一步加强男单教练团队的力量，帮助年轻运动员及年轻教练尽快提升综合能力。现在距2020年东京奥运会仅剩不到一年的时间，中国羽协历史性地第一次聘请外籍教练并召回资深教练，其目的就是为了把备战奥运会的工作做得更细致更扎实，尽全力实现在东京奥运会上向冠军发起全面冲击的重任。姜京珍曾是韩国羽毛球双打球员，曾获得过1997年全英公开赛男双冠军，退役后进入韩国队执教，培养出了李龙大、柳延星、高成炫、申白喆等双打名将。2016年，姜京珍出任韩国国家队主教练，并带队在2017年夺得苏迪曼杯。柳镛成同样是一位韩国羽毛球双打名将，曾与李东秀配合，夺得2000年悉尼奥运会男双亚军、2004年雅典奥运会男双亚军。退役后，柳镛成曾先后在韩国国家队、马来西亚队以及新加坡队执教过。现年61岁的李矛执教经历丰富，他在1999年接受韩国羽协的邀请开始担任韩国队男单教练。雅典奥运会结束后，李矛开始担任马来西亚队指导教练，在他的指点下，马来西亚第一男单李宗伟也从一名一流选手逐渐向顶尖高手靠拢。2006年年初，李矛重新回到韩国队执教，身份是国家队单打总教练。在2007年中国公开赛，李矛的韩国徒弟朴成焕首轮将大热门林丹淘汰，轰动一时。2010年尤伯杯，李矛以韩国队男女单打总教练身份带领韩国进入决赛并以3比1的总比分击败中国队，那是韩国女队第一次捧起尤伯杯。文/本报记者 刘艾林</t>
  </si>
  <si>
    <t>国羽首聘外教 助队伍“升级”</t>
  </si>
  <si>
    <t>【环球时报报道 记者 许云峰】上个月失落于世锦赛后，中国羽毛球队开始调整。5日，中国羽毛球队正式宣布聘请韩国国家队前主教练姜京珍、韩国前男双名将柳镛成协助中国队双打，聘请李矛协助男单。其中，姜京珍、柳镛成两人的加盟是中国羽毛球队首次聘请外籍教练。韩国《东亚日报》称，中国队一度称霸世界羽坛，不过近几年在国际大赛中的表现难言满意，首次聘请外教就是为了改变现状。46岁的姜京珍曾赢得全英赛和亚锦赛，退役后担任韩国羽毛球队双打教练，并于2017年初出任韩国羽毛球队主教练，率队登顶2017年苏迪曼杯。现年44岁的柳镛成拿过2000年悉尼和2004年雅典连续两届奥运会男双亚军，挂拍后担任过韩国、马来西亚、新加坡队双打教练。马来西亚《星洲日报》称，姜京珍、柳镛成将分别前往女双组和男双组，中国队这两个项目在今年世锦赛中未能获得金牌。这是61岁的李矛时隔21年重归中国羽毛球队。这位中国羽毛球男单名将曾任中国男单主教练，后执教韩国、马来西亚、印尼等队，带出李炫一、李宗伟等多位世界级名将。新一届中国羽毛球教练组将在本月17日开打的中国公开赛上正式亮相。</t>
  </si>
  <si>
    <t>中国羽毛球首聘外教</t>
  </si>
  <si>
    <t>北京时间9月3日，武磊在结束了西甲联赛第3轮与格拉纳达的比赛后，马不停蹄地乘机回国，与中国男足的大部队成功会师。周三晚上，武磊更新了自己的周记，在周记中，武磊回顾了打进欧联杯正赛的经历，同时也对上周联赛错失机会表示遗憾。又是一个起起伏伏的一周过去了。上周中我又成功打卡了一个新的国度——欧洲面积第二大的国家乌克兰。中国球迷可能对于乌克兰球队更为熟悉的是顿涅茨克矿工和基辅迪亚摩，而我们欧联杯资格赛的最后一个对手是现联赛排名第三的索尔亚。主场3:1的优势让我们信心满满，第二回合的比赛其实我们踢得并不是特别好，对方的传切配合非常默契。不过大家还是万众一心，客场2:2逼平了索尔亚，如愿以偿时隔多年拿到了欧联杯正赛的资格。这也意味着接下来从国家队比赛日后的第一场联赛到圣诞冬歇前，我们每周都将面临一周多赛的赛程。之前我在中国也没有遇到过如此紧密的赛程，对球队来说必定有许多轮换，而对我来说既是挑战更是机会。而欧联杯的抽签结果也非常不错，我觉得我们有很大机会进入淘汰赛，也很期待有机会和曼联阿森纳这样的强队交手。而这个周末过得并不愉快，我们主场输给了格拉纳达。全队都希望在国家队比赛日前最后一轮联赛赢下比赛，给球迷们带来更多的信心。回顾比赛的过程，自己有一两个好的机会没有把握住，虽然这并不是像网上说的必进球机会，但还是非常遗憾。如果下半场能及时扳平比分，比赛的走势可能就会发生变化。但输了就是输了，自己也还有许多的不足有待提高。赛后主教练在更衣室激励了我们，下半年还有很多的比赛在前头，我们不能丢掉信心。联赛开赛至今由于密集的赛程，我们几乎都是以赛代练。新来的前锋卡莱利身体非常出色，而后卫卡莱罗类型和埃尔莫索很像，能力也非常棒。但无论如何，不仅是我，整个球队都还需要更多的时间去磨合和适应主教练的战术意图。我相信一切都会变得更好。周末联赛结束后，我就直接飞回了国内和国家队汇合。之前网上有许多关于我是否回国家队的炒作和传闻。对我而言，能代表中国国家队比赛永远是义不容辞的使命。只要竞技状态能达到国家队的要求，无论身在何方我都是中国国家队的一员。</t>
  </si>
  <si>
    <t>武磊周记：期待欧联杯出线 始终是中国队一员</t>
  </si>
  <si>
    <t>西班牙铁人三项运动员马里奥·莫拉跨过国际电联世界铁人三项比赛的终点线</t>
  </si>
  <si>
    <t>瑞士:国际电联世界铁人三项总决赛</t>
  </si>
  <si>
    <t>新华社北京9月4日电（记者林德韧、汪涌）在4日进行的2019年篮球世界杯A组最后一场较量中，中国男篮以59:72不敌委内瑞拉队，以1胜2负的战绩排名小组第三，无缘16强。本场比赛，平均身高占优的中国男篮在篮板球上被对手以49:28碾压，整场比赛全队命中率仅有33.3%，三分线外更是只有32投7中。本场比赛可谓是中国队的生死战，由于在小组赛第二场不敌波兰队，中国队在本场比赛之前与委内瑞拉队同为一胜一负，本场的胜者将晋级16强。开场之后中国队手感冰冷，先后4名队员在三分线外尝试出手，但仅有周琦命中。面对全队第一高度仅有2米05的对手，中国队并未对后场篮板进行有效保护，首节篮板球就以6:14落后。委内瑞拉队主力得分手古里恩特里突外投颇为活跃，帮助球队不断拉开比分。在委内瑞拉队控卫格里高利·巴尔加斯命中一记中投后，委内瑞拉队将优势扩大到14分。第二节中国队先后派出孙铭徽和阿不都沙拉木力图加强进攻。本节末段，中国队外线终于打开，赵继伟连续命中两个三分球。但对方外线手感依然火热，中国队上半场以23:33落后10分。下半场开场后，委内瑞拉队继续着在中远投上的稳定表现，而中国队则终于找到了进攻感觉，王哲林和赵继伟相继命中，双方分差缩小至5分，重新燃起取胜希望。不过委内瑞拉队的科梅纳雷斯关键时刻连得5分，遏制了中国队的追分势头，双方差距重新回到两位数。篮板球上的劣势使中国队始终无法组织起连续攻势，委内瑞拉队逐渐将优势扩大到15分。第四节中国队开始更多尝试三分球，但无奈命中率不佳，最终以13分之差败北。赛后，中国队主教练李楠表示：“我们的反应不够快，警惕性不够高，对方连续起跳能力比较强，我们的外线在身材上不太行，总体的身体对抗上不占优势。我们赛前讲了很多，但做起来时好时坏。”本场比赛方硕拿到全队最高的13分，赵继伟拿到12分，易建联拿到11分，作为主要攻击手之一的郭艾伦7投0中，仅靠罚球拿到1分。委内瑞拉队的主力投手古里恩特拿到全场最高的15分。下一阶段中国队将进入17-32位排位赛，比赛地点为广州，对手将分别是尼日利亚队和韩国队。由于亚洲球队在本届世界杯上整体战绩不佳，中国队依然有以亚洲成绩最好球队的身份获得东京奥运会参赛资格的可能性。方硕赛后表示：“很遗憾输了，但我们后面还有比赛要打，希望能够打好交叉赛，争取能拿到我们能做到的最好成绩。”</t>
  </si>
  <si>
    <t>中国男篮不敌委内瑞拉无缘篮球世界杯16强</t>
  </si>
  <si>
    <t>【环球时报记者 邢晓婧 特约记者 许云峰】凭借东道主优势，日本男篮直接晋级2020年东京奥运会，但对今年男篮世界杯仍格外重视。从8月28日启程，到第一场练习，每一场比赛，日本大小媒体大篇幅报道此项赛事。前两场小组赛，日本队分别负于土耳其和捷克队。面对5日与美国队的比赛，日本男篮方面表示，“无论是体型还是技术对方都占优势，但是在气势上绝对不能输”。作为近年来为数不多登陆NBA的亚洲球员，身高2.05米、年仅21岁的日本贝宁混血八村垒(右图)被日本媒体誉为“日本男篮救世主”。日本《朝日新闻》毫不吝啬对他的赞美，称他在世界杯之前的国际赛事中遭遇不少严苛考验，最终总能充分利用周围环境化险为夷，这对他来说也是成长。报道还称，八村垒年龄最小却最具领导力，是日本男篮当之无愧的中心人物。八村垒的收入随着人气水涨船高。日本知名门户网站EXCITE报道称，八村垒年薪约为4.5亿日元(约合3000万元人民币)，并与知名食品公司、大型银行等赞助商签订合约，这些额外收入或比他的年薪高——在日本所有运动员当中，八村垒的收入一举跃进顶尖水平。报道称，八村垒的优异表现不仅带动了日本国内对篮球运动的热情，更改变了外国人对日本人“矮小”的固有印象。2020年东京奥运会，日本男篮将时隔44年出场，日本社会寄予厚望。日本《朝日新闻》评论称，现在的日本队员即便在世界最高峰的NBA赛场上，存在感也与日俱增。为了在本国创造辉煌，本届男篮世界杯是“2020年东京奥运会的试金石”。其他亚洲球队在本届男篮世界杯也难求一胜：菲律宾、韩国和伊朗在4日的第三轮小组赛中相继败北，均以三连败结束小组赛征程，无缘直通明年东京奥运会。遭遇两连败且提前无缘小组出线的约旦队将在5日面对欧洲劲旅德国。由于国际篮联对世界杯每支参赛队的归化球员数量严格限定为1人，此番来华的菲律宾男篮只带了CBA前外援布拉切这一名归化球员，去年得到特批出战雅加达亚运会的克拉克森未随队前来，这在一定程度上影响了球队实力。输给塞尔维亚队后，菲律宾队主教练吉奥接受采访时坦言：“我们在亚洲级别比赛中非常出色，但世界级别的水平明显不同，(亚洲)与之有好几级的差距。”韩国队以往多次参加国际大赛，自归化球员罗健儿(来自美国的黑人球员)加盟后过分依赖内线，成绩也不太理想。以世界杯首战阿根廷为例，罗健儿独揽31分和15个篮板，占全队总得分(69分)近一半，依然无力阻止韩国队以26分之差惨败。菲律宾“福克斯体育”评论称，韩国队是菲律宾男篮在亚洲赛场上的宿敌，前者这次在阿根廷人的手中跌入低谷。伊朗、约旦这次招入的归化球员分别是杰拉米波尔和塔克，不过本土球员依然在队内挑大梁。伊朗男篮老将哈达迪和巴赫拉米在攻防两端表现尚可，但队内老化问题严重，加速培养年轻球员成为现实课题。</t>
  </si>
  <si>
    <t>亚洲男篮 难求一胜</t>
  </si>
  <si>
    <t>本报讯（记者 褚鹏）昨天，美网两场男单1/4决赛中，赛前被看好的两位前赛会冠军费德勒和瓦林卡分别不敌两位90后球员迪米特洛夫和梅德韦杰夫，无缘男单四强。美网开幕时稳如泰山的男单三巨头，转眼只剩纳达尔。那么，网坛90后们夺冠的机会来了吗？同为单反选手，被外界称为“小费德勒”多年的迪米特洛夫这次终于证明了自己，首次战胜费德勒。再加上击败了瓦林卡的梅德韦杰夫，90后出人意料地在美网取得领先。在战胜瓦林卡后，23岁的梅德韦杰夫成为近9年来首位在美网跻身四强的俄罗斯人。他还成为2010年的德约科维奇后最年轻的美网男单四强选手。显然，美网观众期待着这些新鲜血液能够冲击三巨头把持多年的网坛王朝。在美网上半区，无论迪米特洛夫和梅德韦杰夫谁打入决赛，都将成为继拉奥尼奇和蒂姆之后第三位打入大满贯决赛的90后。在下半区，阿根廷人施瓦茨曼即将与纳达尔对阵，争夺半决赛权。此外，美网四强争夺战另外一场，则由八强中年龄最小的贝雷蒂尼挑战2016年的赛会四强孟菲尔斯。今年贝雷蒂尼表现出色，蹿升势头强劲，目前他也预约了10月的中网公开赛，将在北京和中国球迷见面。总之，无论这几场比赛结果如何，美网已呈现出90后围攻三巨头的态势，今年美网已成为最近几年里90后们冲击大满贯的最佳机会。不过，纳达尔毕竟是纳达尔，来到硬地球场，纳达尔在本届美网展现出了无懈可击的状态，再加上德约和费德勒提前出局，如果能够第四次夺得美网冠军，他的大满贯数量将上升至19个，距离费德勒的20个大满贯纪录已经触手可及。</t>
  </si>
  <si>
    <t>美网男单三巨头 转眼仅剩纳达尔</t>
  </si>
  <si>
    <t>【环球时报报道 记者 谢戎彬 卢文骜 张卫中 李佳寅】东道主无缘淘汰赛，这在男篮世界杯和世锦赛历史上并不常见。4日晚结束的男篮世界杯第三场小组赛，中国队以59∶72输给委内瑞拉无缘16强，未能提前锁定东京奥运会晋级资格。这是中国男篮时隔29年首次在参赛的情况下无缘世界杯/世锦赛晋级赛。赛后新闻发布会上，中国队主帅李楠在分析失利原因时称：“我们防守篮板反应不够快。球员虽然有身高优势，但在身体对抗上不占优势。上场比赛的失利让球员们的信心也受到影响。我们在进攻端表现紧，希望以个人能力打开局面，但没能成功。”昨晚的北京五棵松体育场座无虚席，整个看台一片红色。开场前，上场比赛发球失误被骂上热搜的中国球员周琦获得安慰——许多中国观众高喊“周琦加油”。在第一节累计领先了2分39秒后，中国队一直处于追赶对手的状态中。第四节中国队连续3分球不中，距比赛结束仅剩6分30秒时，全队只有后卫方硕一人得分上双。最后时刻委内瑞拉队罚球时，现场失望的中国球迷不再以噪音干扰对方罚球队员，反而喊起“李楠下课”。“我们篮板球没有处理好，进攻也没有掌握好自己的节奏。”易建联赛后如此表示。国际篮联官网赛后称，在吉伦特的进攻策动下，委内瑞拉队延续在本届世界杯上不俗表现，击败东道主晋级下一轮。从整场比赛表现来看，这支南美球队几乎全面压倒中国男篮，全场49个篮板球远高于东道主的28个，其中包括20个进攻篮板。反观主场作战的中国男篮，全场比赛手感冰凉：3分球命中率仅22%，罚球命中率也只有64%。“在这场对双方而言都是生死大战的比赛中，委内瑞拉从走出更衣室就火力全开。”亚洲篮球网认为，委内瑞拉拿出了最强冲击力压制中国男篮。东道主球队尽管一直奋力追赶，但始终无法撼动委内瑞拉领先优势，只能将一场关键的胜利拱手让人。相比中国队，委内瑞拉队平均年龄大、平均身高低，但在篮板球争抢上丝毫不落下风。两队在2016年里约奥运会小组赛曾正面交锋，当时委内瑞拉以72∶68战胜中国队。在委内瑞拉，篮球项目受欢迎程度仅次于棒球和足球。此次世界杯，委内瑞拉主要报纸及体育网站都对球队赛况进行实时跟踪报道。《宇宙报》评论，委内瑞拉篮球队整体表现沉稳，进攻有序。《南方体育报》称，由于此次世界杯在中国举行，委内瑞拉篮球联盟还专门为国家队设计了具有中国元素的队服——绘有龙鳞片图案的上衣。为在中国有好表现，委内瑞拉男篮奔赴欧洲集训，与塞内加尔、俄罗斯和意大利队进行热身赛。中国男篮世界杯征程并未就此结束。在A组名列第3的中国男篮将转战广州进行17至32名排位赛，6日和8日分别迎战韩国队和尼日利亚队。对于中国男篮而言，排位赛意义依旧重大。本届世界杯战绩最好的亚洲球队(2020年奥运会东道主日本除外)将拿到亚洲唯一一张东京奥运会直通入场券。</t>
  </si>
  <si>
    <t>中国男篮“告别”世界杯</t>
  </si>
  <si>
    <t>按照计划，中国男足将乘坐9月8日上午的航班离开广州，飞赴马尔代夫马累参加卡塔尔世预赛亚洲区40强赛与马尔代夫队的首战。出征前一天，中国足协主席陈戌源、协会秘书长刘奕等协会高层成员将专程前往国足在广州的驻地酒店探望国足，为队伍送出鼓励。不过，由于届时恰逢国足迈出新一届世界杯冲击征程第一步，因此足协新领导的关怀里也暗含着对男足为国争荣的期望，鞭策国脚们踢出信心和令球迷满意的新气象。9月2日，国足在广州重新集中，备战即将于当地时间9月10日晚客战马尔代夫队的比赛，这也是国足2022年世预赛亚洲区40强赛的首战，标志着国足又一次站在世界杯冲击征程的起跑线上。由于此次出征恰逢中国足协完成新一轮换届工作，国足近期备战的重大意义不言而喻。也正是基于国足冲击世界杯任务的重大，以陈戌源为主席的新一届中国足协领导班子决定在球队兵发马尔代夫客场前探望国足。国足此赴马尔代夫，陈戌源、刘奕等人将不会前往客场进行所谓的“督军”，这实际也是为了避免平添球队备战的压力。从6日抵达，到7日探望国足后离开，新足协领导班子在羊城逗留的时间不足24小时。早在陈戌源足代会前出任足协换届筹备组组长期间，他就曾多次深入国内足球圈各基层包括国字号球队备战一线调研。中国足协部分员工对协会新领导班子的初印象是：他们不会坐在办公室里“坐而论道”，而是尽可能争分夺秒用眼观察、用耳聆听、结合实践深入思考发生在中国足球圈的种种问题，用身体力行的方式贴近并管理中国足球。今年6月7日国足与菲律宾队热身赛前，当时还是足协换届筹备组组长的陈戌源就曾组团探望国足。而由于当场比赛也是意大利籍老帅里皮重掌国足教鞭后执教球队的首秀，因此这次“探班”在外界看来，实际也是足协新领导对里皮工作团队及国足这个集体的一次力挺。事实上，担任上港俱乐部主要负责人期间，陈戌源在球队执教、管理工作方面从不会干涉教练组及俱乐部服务保障团队的具体事务，而这样的思路延续到他的角色转换为中国足协主席之后。但不得不说的是，相比于俱乐部赛事，国足此次出征世预赛承载了国人的厚望。陈戌源作为中国足协领导层“一把手”，也有必要在适当的时候给球队送去关心、鼓励，同时给予球队必要的“善意提醒”，提醒他们提振士气、充满自信地步入世预赛战场。就在中国足协第11届全员大会第一次会议落实协会领导机构换届工作后，陈戌源、刘奕及新一届中国足协部分执委就分赴足球一线。其中，陈戌源、刘奕两人曾先后赴“金山杯”国际青年邀请赛、亚冠1/4决赛首回合上港主场的比赛进行调研。此次赴广州“探班”国足其实也是新足协领导班子具体工作实践的正常安排。据了解，对于足协领导层此次“探班”，国足内部也深感意义重大，有队内人士甚至将此事形容为“国足史上最重动员会”。不过，中国足协领导班子此前已经明确指出，在国足冲击卡塔尔世界杯过程中，将充分放权以里皮为首的教练组以及以老领队刘殿秋为代表的国足管理团队，就是要通过实实在在的支持来确保国足心无旁骛地备战、比赛。本报广州专电 记者 肖赧 供图/视觉中国</t>
  </si>
  <si>
    <t>国足出征前 足协将“组团”去探班</t>
  </si>
  <si>
    <t>2019国际篮联男篮世界杯已经结束了两轮小组赛争夺，各组的出线形势也日趋明朗。目前在小组赛还剩一场的情况下，国际篮联官方网站刊载一篇文章，对各队的情况进行了一番盘点。其中中国球迷关注的A组中，对中国男篮而言，第三战委内瑞拉成为必须获胜的比赛。如果失利，那么男篮众将只能启程奔赴广州与科特迪瓦、尼日利亚、韩国进行排位赛的比赛。 前景波兰已经提前晋级，获得了参加第二阶段比赛的资格中国要想晋级，必须在最后一场小组赛与委内瑞拉的比赛中获胜委内瑞拉要想晋级，必须要在最后一场小组赛与中国队的比赛中获胜科特迪瓦已经确定无缘16强第二阶段比赛情况本组球队将会分到I组，比赛地在佛山，同组对手会有阿根廷和俄罗斯排位赛比赛情况本组球队将会分到M组，比赛地在广州，同组对手会有尼日利亚和韩国前景阿根廷已经提前晋级，获得了参加第二阶段比赛的资格俄罗斯已经提前晋级，获得了参加第二阶段比赛的资格尼日利亚已经确定无缘16强韩国已经确定无缘16强第二阶段比赛情况本组球队将会分到I组，比赛地在佛山，同组对手会是波兰，以及中国或委内瑞拉排位赛比赛情况本组球队将会分到M组，比赛地在广州，同组对手会有科特迪瓦，以及中国或委内瑞拉前景西班牙已经提前晋级，获得了参加第二阶段比赛的资格波多黎各要想晋级，必须在最后一场小组赛与突尼斯的比赛中获胜突尼斯要想晋级，必须在最后一场小组赛与波多黎各的比赛中获胜伊朗已经确定无缘16强第二阶段比赛情况本组球队将会分到J组，比赛地在武汉，同组对手会是塞尔维亚和意大利排位赛比赛情况本组球队将会分到N组，比赛地在北京，同组对手会有安哥拉与菲律宾前景塞尔维亚已经提前晋级，获得了参加第二阶段比赛的资格意大利已经提前晋级，获得了参加第二阶段比赛的资格安哥拉已经确定无缘16强菲律宾已经确定无缘16强第二阶段比赛情况本组球队将会分到J组，比赛地在武汉，同组对手会是西班牙，以及波多黎各或突尼斯排位赛比赛情况本组球队将会分到N组，比赛地在北京，同组对手会有伊朗，以及波多黎各或突尼斯前景美国已经提前晋级，获得了参加第二阶段比赛的资格土耳其要想晋级，必须在最后一场小组赛与捷克的比赛中获胜捷克要想晋级，必须在最后一场小组赛与土耳其的比赛中获胜日本已经确定无缘16强第二阶段比赛情况本组球队将会分到K组，比赛地在深圳，同组对手会是巴西，以及希腊或新西兰排位赛比赛情况本组球队将会分到O组，比赛地在东莞，同组对手会有黑山，以及希腊或新西兰前景巴西已经提前晋级，获得了参加第二阶段比赛的资格希腊要想晋级，必须在最后一场小组赛与新西兰的比赛中获胜新西兰要想晋级，必须在最后一场小组赛与希腊的比赛中获胜黑山已经确定无缘16强第二阶段比赛情况本组球队将会分到K组，比赛地在深圳，同组对手会是美国，以及土耳其或捷克排位赛比赛情况本组球队将会分到O组，比赛地在东莞，同组对手会有日本，以及土耳其或捷克前景法国已经提前晋级，获得了参加第二阶段比赛的资格多米尼加已经提前晋级，获得了参加第二阶段比赛的资格德国已经确定无缘16强约旦已经确定无缘16强第二阶段比赛情况本组球队将会分到L组，比赛地在南京，同组对手会是立陶宛与澳大利亚排位赛比赛情况本组球队将会分到P组，比赛地在上海，同组对手会有加拿大与塞内加尔前景立陶宛已经提前晋级，获得了参加第二阶段比赛的资格澳大利亚已经提前晋级，获得了参加第二阶段比赛的资格加拿大已经确定无缘16强塞内加尔已经确定无缘16强第二阶段比赛情况本组球队将会分到L组，比赛地在南京，同组对手会是法国与多米尼加排位赛比赛情况本组球队将会分到P组，比赛地在上海，同组对手会有德国与约旦</t>
  </si>
  <si>
    <t>FIBA各组前瞻：12队已晋级 中国等8队最后一搏</t>
  </si>
  <si>
    <t>北京时间9月3日，内马尔日前已告知巴黎队友自己今夏将留队，但是队友们“欢庆”内马尔留队的方式却有些特别，据法国媒体RMC Sport报道，巴黎球员在更衣室里集体喊了好几次Se queda，这句西班牙语意思是他留下来了。但有趣的是，这句话最初是皮克在2017年7月发在自己的社交平台上，当年内马尔已传出出走传闻，皮克便在自己的社交平台上传了他与内马尔的合照，配文Se queda，本想稳定军心，不想最后内马尔真的离开了巴萨。RMC Sport还透露了一名球员对内马尔留队的看法，该球员匿名表示：“是个解脱。这对球队来说至关重要，因为这成功阻止了巴萨变得更强。我们宁愿跟一个不太高兴的内马尔一块踢球，也不想他出现在一个强队里，我们还需要去对抗那个球队。”</t>
  </si>
  <si>
    <t>曝大巴黎更衣室集体&amp;#34;取笑&amp;#34;内马尔: 留下来了呀</t>
  </si>
  <si>
    <t>在今夏转会期，内马尔和巴萨一度“相亲相爱”。巴萨愿意迎回内马尔，巴西人也想要回到诺坎普。但在转会失败之后，双方却很快要对簿公堂了。《阿斯报》指出，内马尔和巴萨双方代表将会在27日于巴塞罗那法庭上交锋。内马尔和巴萨打的官司，是他两年前离开巴萨时的续约奖金纠纷。内马尔在16/17赛季中途与巴萨续约，合同中约定有4000万欧元续约奖金。内马尔续约后立刻拿到了1400万欧元，巴萨许诺在2017年夏天再付剩余的2600万欧元。在2017年8月初，内马尔加盟巴黎，但仍然向巴萨索要这2600万欧元续约奖金。巴萨拒绝支付这笔钱，称合同约定付款前提是内马尔在2017年9月1日之前没有离开巴萨。内马尔将巴萨告上法庭，他索要这2600万欧元奖金，此外还要加上260万欧元的利息。巴萨也反诉内马尔违反合同，要求他赔偿7500万欧元。这笔官司，原本被安排在1月31日进行庭审，但被推迟到了3月21日。在3月21日之前，内马尔律师要求再次推迟庭审日期，庭审最终被安排在了9月27日。今夏巴萨买回内马尔的一大前提，就是双方就此案撤诉。如今内马尔转会没能成功，双方就要对簿公堂了。</t>
  </si>
  <si>
    <t>转会失败变仇人？内马尔月底要与巴萨法庭见！</t>
  </si>
  <si>
    <t>经过一个夏季休赛期，欧洲四大联赛已经重燃战火。英超双雄利物浦、曼城初露争冠相；意甲“班霸”尤文图斯和国际米兰前两轮全胜，展现出强劲势头；马德里竞技趁着皇家马德里、巴塞罗那两个老对手表现低迷，在西甲独占鳌头；莱比锡红牛在德甲开局锋芒尽露，力压拜仁慕尼黑和多特蒙德独霸头把交椅。让我们今日简略总结一下四大联赛开局阶段的形势。本赛季英超已战罢4轮，上赛季以1分之差遗憾失冠的利物浦明显带着一股卷土重来之势，以一波四连胜强势开局，成为现在唯一一支保持全胜的英超队伍，以12分傲视群雄。熟悉英超的朋友应该知道，英超历来以竞争激烈著称。卫冕冠军曼城虽然之前战和劲敌热刺失去2分，但他们其余3轮均大胜对手全取3分，目前积10分紧咬利物浦位居次席。由于本赛季仍未与利物浦直接对话，因此2分的差距对于曼城来说不是什么大问题，可见英超本赛季的主旋律仍会是利物浦和曼城的“红蓝”之争。尽管一直有英超六小强之称，但曼联和热刺这两家豪门已有掉队之势。虽然曼联今夏斥巨资补强阵容，但球队的战绩仍遭诟病，前4轮联赛仅收获1胜2和1负，创下27年来最差开局，博格巴与球队的格格不入也是一大问题。至于热刺，尽管他们长年在英超排名靠前，但这支北伦敦球队明显缺乏“冠军相”。兰帕德执教的切尔西，从头几轮联赛来看，引援禁令确实对他们影响很大，虽然几名年轻小将不时有惊艳表现，但还略欠火候。而一向吝啬的阿森纳今夏终于豪气了一次，但收效如何目前还不太好下定论，因为他们前4轮联赛过后攻防两端表现平平。从目前开出的英超夺冠赔率来看，曼城和利物浦无疑最热，而排在第三位的热刺澳彩的赔率已经高达26倍，亦从侧面印证了“红蓝”之争的局面将会贯穿整个赛季。众所周知，西甲一向是皇马、巴萨和马竞3支球队的舞台，冠军基本就在他们之间产生，但本赛季皇马和巴萨都陆续出现不少问题。皇马在转会市场未能觅得“如意郎君”，主帅齐达内已经颇有微词。贝尔的情况亦让皇马相当尴尬，球队一直想赶走这名威尔斯球星，但无奈对方赖着不走，矛盾公开化必定会影响球队的稳定。虽然首轮联赛取得开门红，但接下来两场未能全取6分，这对于皇马来说确实说不过去。更为讽刺的是，上轮联赛面对比利亚雷亚尔队，正是齐达内嫌弃之人贝尔的梅开二度才让皇马得以抢得1分。按照目前的情况看，皇马本赛季难被看好。巴萨的日子亦不好过，阵中两大箭头梅西和苏亚雷斯分别受到伤病困扰，而巴萨与内马尔的转会闹剧亦已经让人厌倦。由于巴萨的薪资已经接近“爆表”，球队的压力也随之剧增。前3轮过后仅得4分，已经让球迷极为不满，主帅也开始遭到外界的口诛笔伐，由于下轮联赛还有强敌瓦伦西亚来袭，因此巴萨现时的确“压力山大”。西甲双雄开局受挫，最大的得益者莫过于马竞，他们豪取三连胜开局。尽管3场比赛最终均以1球险胜对手，但场面不重要，全取9分才是关键，球队可谓将主帅西蒙尼的“1比0哲学”发挥得淋漓尽致。失去格列兹曼对马竞似乎并无太大影响，反而能让进攻端呈现多点开花之势。究竟他们能否把握机会在时隔5个赛季之后再尝西甲冠军滋味呢？大家不妨拭目以待。当年的意甲有“小世界杯”之称，这响亮的名头足以反映出曾经的辉煌。但正所谓三十年河东，三十年河西，由于意大利经济早已不复当年之勇，意甲的没落也在所难免。近年提到意甲，大家可能只会记得一个名字，那就是尤文图斯。因为这支都灵球队已经在意甲独孤求败，他们目前的最大目标显然是再圆欧冠登顶美梦。论班底以及财力，尤文在意甲已是独一档。本赛季前两轮联赛战罢，尤文取得全胜，当中不乏力挫争冠对手那不勒斯的精彩演出，这场胜利在全取3分之余还能顺势给对手一个下马威，可谓一举两得。如果本赛季非要替尤文找一个竞争者，目前看是国际米兰。首先，国米身后有苏宁集团这样的大金主，在引援资金方面有所保证。另外，球队今夏邀请了冠军教头孔蒂执教，还罗致了卢卡库等世界级球星，整体实力明显增强。新赛季头两轮，国米兵不血刃地斩杀莱切和卡利亚里，新援卢卡库连场建功，已逐渐洗脱在曼联时的“水货”之名，如果这名比利时射手能发挥出其在国家队时的水准，国米本赛季攻击力绝对有保证。德甲向来是拜仁的天下，尽管多特蒙德时不时会出来搅局，但始终无法撼动拜仁对德甲的统治。而近年来，莱比锡红牛的出现无疑让德甲形势出现了变化。本赛季前3轮联赛过后，莱比锡的表现最为抢眼，豪取三连胜之余场均还能攻入3球。瓦格纳技惊四座，这名德国球星3轮联赛共斩获5球，其中上轮更是上演帽子戏法，状态火热的他大有机会与莱万多夫斯基在射手榜上一争长短。虽然拜仁未能取得三连胜开局，但他们依旧取得了2胜1和的不俗战绩，场均进球数多达3.67个，火力冠绝德甲群雄。能否夺冠，除了讲求实力之外，经验亦十分重要，在这个层面上，拜仁敢认第二相信无其他球队敢认第一。多特蒙德是一支很奇怪的球队，论牌面，他们确实拥有不少颇具实力的球星，打得顺时的确难以抵挡。但正当外界以为他们能一鼓作气笑到最后时，他们往往自己掉链子。就在早前结束的德甲第三轮当中，多特蒙德就让人大跌眼镜，他们最终竟然1比3不敌升班马柏林联，让后者历史性地取得德甲首胜。在这种强弱悬殊的对碰中也能“翻船”，试问如何谈争冠呢？总体来说，本赛季拜仁连庄的可能性更大。本报记者 刘大伟大阪钢巴 VS FC东京 日联杯明日进行8强赛，大阪钢巴主场迎战FC东京。目前在联赛积分榜上，钢巴排名倒数第五，只比降级区高1分；东京则高居榜首，领先第二名4分。东京这两年实力保持得比较好，人员没有太大流失，也是该出成绩的时候了。两队在今年联赛已经交手过两次，钢巴主平客负。本场亚盘开平手盘，东京为低水方。感觉主队很难取胜，还是推荐东京不败。比分推荐0比0、0比1。 萧少泽</t>
  </si>
  <si>
    <t>四大联赛开局印象：英意两强争霸 德西三足鼎立</t>
  </si>
  <si>
    <t>篮球世界杯·中国男篮广州日报全媒体记者 白志标距离胜利近在咫尺却被低级失误葬送好局，中国男篮无缘世界杯两连胜的同时，也错失了提前从小组出线的机会，而且还让接下来与委内瑞拉队的这场对垒变成了生死战。遗憾失利之后，中国男篮只有一天时间休整，短暂的一天不可能让全队的技战术提升立竿见影，现在最需要的就是尽快平复队员心情，大家心往一处想、劲往一处使，球队团结比战术更重要。昨天中午，中国男篮出现在五棵松体育馆进行常规的恢复性训练，没有进行更多的战术安排，更多是球员练习投球，中国篮协主席姚明也到现场观看并与主教练李楠交流，不难猜出，聊天内容跟前一天与波兰队比赛和最后一战和委内瑞拉队的比赛有关。在与波兰队的比赛中，中国男篮暴露出多方面的不足。在昨天的训练结束后，周琦面对媒体主动承担责任，“不管怎么说，球在我手里，我的责任肯定是最大的，希望下一场有好的发挥，把比赛赢回来。”主教练李楠强调：“我们全队都很信任周琦，他有身高的优势，而且传球比较好，有机会我还会让他发球。但他还需要提高在关键时刻调整心态的能力。”他强调，“我们不应一直关注球员的失误，而是要通过比赛找到解决办法，怎么跟对手对抗和赢比赛。”对于与委内瑞拉队的比赛，李楠强调会好好准备，“前一场比赛已经过去，我们会好好准备最后一场小组赛。看对手的资料，准备自己的进攻策略，针对之前赛场上出现的问题，再根据对手情况布置有针对性的战术。”在第一阶段两场小组赛结束后，中国男篮与委内瑞拉队现在处于同一起点，而且胜负经历相同，两队都大胜科特迪瓦队以及都输给了波兰队。最后一战对两队来说都是生死战，委内瑞拉队同样在寻找战胜中国队的办法。不过，与中国队寻找主动克敌策略不同，委内瑞拉队赛前释放出各种迷魂弹。该队主帅杜罗对中国男篮给予极高的评价，“中国男篮的阵容非常好，拥有出色的篮板能力，我也对他们的不少球员有所了解。他们的阵容有很多变化，有很多有天赋的年轻球员，几名老队员也都保持了很好状态。”球队主力得分手古里恩特也“很诚恳”地示弱，“很明显，中国队有着非常出色的身高，而我们是本届世界杯平均身高最矮的队伍之一。”其实，早在比赛还未开始就爆出委内瑞拉队球员与主教练不和，加之科特迪瓦队确实出现的罢训，因此有媒体很乐观地认为，中国男篮将会轻取这两个对手。然而，事后种种信息显示，内部不和完全是委内瑞拉队放出的烟幕弹。事实上，从双方过往的交手战绩来看，这支南美球队并非弱旅。3年前的里约奥运会上，中国队曾以4分劣势输给过对手，当时的球员大部分都参加了本届世界杯，他们在进军男篮世界杯的过程中更是以8胜1负的战绩锁定出线资格，该队的外线投射能力和强硬的身体对抗、快速的脚步移动等都将给中国男篮造成大麻烦。</t>
  </si>
  <si>
    <t>中国男篮将与委内瑞拉生死战 团结比战术更重要</t>
  </si>
  <si>
    <t>在昨晚的篮球世界杯小组赛中，波波维奇差一点就一世英名毁于一旦，美国队经过加时赛，凭借运气和罚球，以93比92惊险战胜土耳其队，也由此从小组出线。到了下一个阶段，等待美国队的显然是更恐怖的恶战。波波维奇的头发、胡子甚至眉毛都已雪白，但是所有对手都不敢轻视这个老头，毕竟他是NBA历史上执教胜场数第一的顶级名教头，在这支星光黯淡的“梦之队”阵中，可能他才是名气最大的一个。连续两场小组赛，上海东方体育中心球馆都爆满，美国队的入场仪式让球迷情绪高涨，但所有球员收获的欢呼声都比不上教练组成员，先是助理教练史蒂夫·科尔，然后是主教练波波维奇，波波维奇收获了场内观众最热烈的掌声。尽管如此，波波维奇并没有改变他的冷淡态度，在美国队首战的赛后新闻发布会上，被问到是否有留意球迷给他的欢呼，波波维奇给记者泼了瓢冷水：“没有留意，比赛时我只会关注我的球员和场上情况。”坐在旁边的多诺万·米切尔当面“怼”了老爷子：“我不这么认为，我觉得中国的球迷很热情。”当多诺万讲完自己对中国球迷、对赛场气氛的赞许后，波波维奇说：“你不是应该把注意力全部放在比赛上吗？你要是太关注周边，会给球队添麻烦的。”事实上，多诺万是波波维奇在目前这支“梦之队”阵中最关注的球员，也是他花尽心思想笼络的球员。波波维奇想把23岁的多诺万打造成球队的领袖——也只有他堪当此重任。“当你认为某人具备领袖潜质时，你最好赶紧去实现他的作用。”波波维奇说，“只有你尽快让他意识到他身上的责任，他才能做得更好，而你才有更多时间去试错，看看自己到底是不是看错人了。”波波维奇在NBA赛场上，作为教练已经收获了无数荣誉，今年年初就已经满70周岁的他，为什么要接手美国男篮？2018年波波维奇正式接手美国男篮，这次世界杯之旅，所有人都不看好他们能打出“梦之队”辉煌的水准。“这是一个国家使命。”从军校毕业的波波维奇说，“我不担心其他人说什么，马刺5次夺冠我也没去看相关的报道。不管别人说我什么，我从来不会介意，对于我来说他们说的都是废话，我有很多重要的事情要去考虑，比如下一顿晚餐应该搭配什么样的红酒。”不难想象国际赛场对于波波维奇的吸引力，众所周知马刺是一支对国际球员青睐有加的NBA球队，波波维奇的得意门生吉诺比利来自阿根廷，托尼·帕克是法国人，他的执教风格偏向“欧洲风”，他唯有在国际赛场上才能挑战自己作为教练的全面水准。如果美国队能在这届篮球世界杯上保住波波维奇的颜面，老爷子还有下一战——明年东京奥运，波波维奇有机会成为历史上唯一一名有机会包揽NBA总冠军、世界杯总冠军和奥运会冠军的男篮教练。</t>
  </si>
  <si>
    <t>十年前就可以退休， 波波维奇到底图什么？</t>
  </si>
  <si>
    <t>3日晚，2019男篮世界杯继续进行。经过2个多小时的鏖战，土耳其男篮加时赛中接连4罚不中，最后2.1秒凭借米德尔顿两罚命中奇迹绝杀，帮助美国男篮93:92艰难取胜，获得小组赛两连胜。 图片来源：国际篮联篮球世界杯官方微博中新网客户端 北京9月4日电 (王思硕)  终场铃声响起，伊利亚索瓦投出的绝命三分划过的轨迹，好似悲情剧本的收尾。土耳其还是没能创造奇迹，3日晚的上海东方体育中心，注定无法留下他们骄傲的身影。而作为“幸运”的获胜方，肩负卫冕使命的美国梦之队，与13年大赛不败神话告破仅隔一步之遥，而他们男篮世界杯的征途上空，阴霾更重了。自2006年折戟日本世锦赛后，美国男篮在包括奥运会、世锦赛与改名后的世界杯在内的5次世界大赛中未尝一败。包揽全部5枚金牌的同时，他们蔓延在国际篮坛间的统治力，至今已绵延13载。一届又一届的梦之队，阵容变幻面向更新，胜利却始终是他们坚守的“信仰”。近乎恐怖的威压里，来自世界各地的篮球势力，都在焦急等待美国队从神坛跌落的一刻。2019年，男篮世界杯光顾中国，各方力量终于等来了久违的机会。此前备战阶段，多达20余位NBA球星先后宣布退出美国男篮集训营，波波维奇麾下，本就少了些“星味”的球队阵容更显单薄。大牌球星纷纷拒绝为国出战世界杯，对梦之队实力上的削减异常严重，最终确定的12人名单，仅含3位曾有NBA全明星正赛经历的球员。没有人会怀疑，逆水行舟的美国男篮会在中国遭受极其严酷的考验。美国男篮所在的E组，小组赛被安排在上海进行。而前两场战罢，美国男篮更已无心欣赏距离场馆不远的前滩旖旎夜景。两天前的世界杯首秀，美国男篮在万众瞩目中将捷克“蚕食”，他们不慌不忙建立起20分左右的领先优势，并坚持到比赛结束。而此番面对同组对手中最强的土耳其男篮，外界预期会渐入佳境兵不血刃的美国队，却险些阴沟里翻船。与土耳其一役，波波维奇延续上一场的首发阵容，以期从开场便在转换进攻中终结比赛。但天不遂人愿，整场手握微弱优势的美国队，最后关头突然陷入危机。从末节最后52秒，到加时鏖战，土耳其无数次踩在了胜利边缘，却屡次错失良机。终场前，土耳其连续罚丢4球，方才给了美国起死回生的机会。在戏剧化的桥段里，美国男篮笑到了最后，但他们的笑容，不知能否保留到决赛后的领奖台。至少，参加赛后发布会的波波维奇收敛起平日惯用的美式幽默，在被问到自己在比赛中被斯马特不小心撞到后情况如何时，他只简短回答了一句：“我还好，真希望受伤的是我，而不是塔图姆。”加时赛最后一攻，塔图姆高速行进秒传米德尔顿，创造绝杀机会，但随后他脚踝扭伤。波波维奇透露，塔图姆的伤势尚不明朗，后续将接受进一步检查。稳居首发4号位的塔图姆一旦伤病缠身，无疑是对梦之队的又一暴击。过去两场比赛，美国男篮面对的敌方主将都来自NBA。捷克当家控卫萨托兰斯基今夏刚刚以3年3000万美元加盟芝加哥公牛，在美国阵前，他砍下17分的全场最高得分，另外还有5次助攻。而土耳其更有伊利亚索瓦、奥斯曼、科尔克马兹三位NBA球星压阵，贡献23分14篮板的雄鹿队员伊利亚索瓦，是此役土耳其撕扯美国防线的头号功臣。回过头看，美国男篮仿佛陷入了一个怪圈，同样征战NBA，对方表现却总比自己更抢眼。事实上，国际球员加盟NBA前大多拥有海外联赛经历，对于FIBA规则的理解占优。此外，镁光灯下的NBA球员人尽皆知，每位梦之队成员都像一本敞开的资料库，球风、习惯早已被对手钻研透彻。再加上美国篮球始终崇尚个人进攻，当单打独斗遇到团队篮球、整体攻防，在威力上自然大打折扣。将时针回拨到世界杯开打前不到一周，美国男篮在墨尔本与澳大利亚进行了两场热身赛，其中第二场对决，美国以94:98落败。大战将至，梦之队遭遇13年间的首场失利，送给对手面对自己的历史首胜。耻辱一败过后，美国男篮匆匆赶赴上海，而外界对他们的唱衰之声，也达到了前所未有的高度。但至少，澳大利亚是有望冲击本届世界杯金牌的球队，而此番险些被土耳其挑落马下，则让梦之队的危机急速加剧。对比FIBA官方给出的世界排名，澳大利亚暂居第六，土耳其则在靠后的第17位。而世界杯启程前的最后一期参赛队官方实力榜中，上述两队分居第3与第11，均落后于排名次席的美国。志在称雄世界杯舞台，延续自身在篮球世界垄断地位的梦之队，理应在与他们的交锋中拿出更好的表现，可惜事与愿违。满载骄傲赶赴战场的美国球员重压下的迷惘，也透过转播信号传向了全世界。他们迷惘的根源，来自与对手间的鸿沟正在锐减。五年前，世锦赛迎来了“改头换面”更名篮球世界杯后的首届比赛，在主办地西班牙，美国男篮场均得分104.6，失分71.6，平均下来，每场比赛足足净胜对手33分。时过境迁，当他们再度开启世界杯征程，仅从已经结束的两场比赛来看，想复刻曾经的辉煌并不现实。甚至，能否延续多年的大赛不败纪录，都被打上了一个问号。比起被史册记载而又近乎夸张的数据和纪录，梦之队更应为前路担忧。奥运会上，他们已经实现了三连冠霸业，而一旦在今年问鼎世界杯冠军，此前连摘两冠的美国男篮，又将完成一项前所未有的壮举。那群身披“USA”战袍的小伙子们，拥有一个创造历史的机会，但在通向荣耀的过程里，他们要想尽一切办法，将拦在身前的敌人一一击败。做到这点并不容易，但来自NBA的人，从不惧怕挑战和看轻。(完)</t>
  </si>
  <si>
    <t>鏖战土耳其险翻车 梦之队不败金身还守得住吗？</t>
  </si>
  <si>
    <t>资料图：2018年珠海WTA精英赛首个比赛日。中国选手王蔷首秀苦战三盘，决胜盘破发战惜败，以1-6，6-2，5-7的比分不敌赛事头号种子、俄罗斯新星达利亚·卡萨金娜，无缘开门红。中新社记者 陈骥旻 摄中新网9月4日电 北京时间4日，2019年美国网球公开赛1/4决赛展开争夺，中国金花王蔷迎战6届赛会冠军小威廉姆斯，最终，小威直落两盘，以6：1， 6：0横扫胜出，王蔷遗憾无缘四强。首盘比赛，小威轻松取得2:0的领先，接着她接连保发，将领先优势扩大到5:0。第六局，王蔷保住首盘首个发球局，但是小威在自己的发球胜盘局直落四分保发，以6：1横扫赢下首盘。次盘，王蔷首个发球局再遭破发，王蔷依旧找不到应对方法，小威5：0进入发球胜赛局，并轻松保发以6:0大胜。(完)</t>
  </si>
  <si>
    <t>美网：中国金花王蔷遭小威横扫 遗憾止步八强</t>
  </si>
  <si>
    <t>新华社上海9月3日电题：这样的美国队能夺冠吗？新华社记者李博闻 吴书光 王沁鸥很多人会想到，这届史上最“低调”美国队的夺冠之路将困难重重，但没有人想到，困难会来得这么早。美国队赛前训练时轻松写意，随着比赛的推进，每个人、包括见过大世面的波波维奇表情都渐渐凝重。相反，现场球迷则是越来越兴奋，第三节开始，迟迟打不开局面的美国队的进攻开始被嘘，而每次土耳其队的进攻都会收到全场欢呼，年仅24岁的土耳其锋卫摇摆人奥斯曼甚至开始享受全场MVP的欢呼礼遇。这样的场景确实罕见，许久没有见到梦之队在国际赛场如此狼狈。土耳其虽然最终憾负，但他们确实称得上今晚的英雄，为球迷奉献了一场精彩绝伦、血脉偾张的感官盛宴，难怪有球迷赛后兴奋地大喊：“今夜我们都是土耳其球迷。”9月3日，美国队球员特纳(上)在比赛中上篮。当日，在上海举行的2019年国际篮联篮球世界杯小组赛E组比赛中，美国队经过加时赛以93比92战胜土耳其队。新华社记者陈飞摄这场土耳其确实打得好，转换进攻打得很快，外线三分频频发难。除了奥斯曼，效力雄鹿的伊利亚索瓦内外开花，科尔克马兹外线手感火热，后卫马赫穆托格鲁蝴蝶穿花的串联和个人终结能力甚至让人想起当年在国际赛场呼风唤雨的希腊小后卫斯潘诺里斯。这样的土耳其队让同样喜欢打快的美国队很难受。而从纪律严明度和默契程度来看，土耳其也更胜美国一筹，频繁的挡拆，掩护，溜底线，土耳其队打得颇有章法，相比之下，美国队则更多地依靠沃克、塔图姆等人的个人能力取分。来世界杯前，内线就是这支美国队被质疑最多的地方，与土耳其一战更是暴露了问题。普拉姆利被波波维奇雪藏，真正的中锋只有特纳和洛佩兹。面对欧洲球队强悍的内线，如今更喜欢开发三分技能的洛佩兹没有太多建树，只得到4分。特纳是个依靠身体天赋的内线，策应能力、大局观和欧洲顶级中锋也不在一个档次。这场美国队的篮下得分只有20分，比土耳其队足足少了18分。可以想见，当对上拥有顶级中锋的欧洲列强时，约基奇的塞尔维亚、加索尔的西班牙、“字母哥”的希腊，都会让美国队内线相当难受。而雪上加霜的是，塔图姆这场脚踝遭遇扭伤，塔图姆的终结能力对于美国队的重要性不言而喻，他的伤情未定也为这支美国队的夺冠之路又蒙上一层阴云。</t>
  </si>
  <si>
    <t>这样的美国队能夺冠吗？</t>
  </si>
  <si>
    <t>和平与发展是当今世界的主题，但国与国之间的竞争却从未减弱、停止。有人说，竞技体育是和平时期的“战争”，是“战争的文明形态”，而四年一届的奥林匹克运动会则是这种竞争的集中体现。奥运赛场上升起的国旗背后、运动员速度与力量得以完美诠释的背后，透射着一个国家综合国力的方方面面，在看不到硝烟的战场背后是各国顶尖科学理念、科技力量的角逐。现代奥运会早已超脱出体育竞赛的范畴，成为一项具有深远影响的国际活动和一个国家综合实力的展示平台。作为体育大国的中国，运动营养对于运动员奥运备战的重要性也日益彰显。与此同时，奥运运动营养师作为一支专业的力量，正在汇入这一场激烈而无形的竞争中。在通往2020年东京奥运会的备战过程中，他们将发挥无可替代的作用。2010年，在温哥华参加冬奥会的中国女子短道速滑名将王濛有一天跑到后厨问：“今天为什么没有西兰花吃？冯老师说过，我每顿饭都要吃西兰花。”王濛口中的冯老师指的是国家体育总局备战奥运科技专家冯美云，她也是中国奥运军团在营养保障和补充方面的“军师”。冯美云近日在接受《环球时报》记者采访时介绍称，“在补充维生素A上，一口西兰花相当于12口香蕉，所有运动员都易缺维生素A。原来国家短道速滑运动队食堂里的餐桌上只有一盆西兰花，而且还没人吃。我给他们讲课时就告诉他们，一定要多吃西兰花，王濛就记住了我这句话。”该届冬奥会上，王濛一举为中国队摘得3枚金牌。这则故事在外人看来只是赛场外的插曲，但在奥运运动员及其团队的眼中，却有着不同的意义——如何科学地为运动员提供营养保障已经成为各国奥运团队的重要课题。中国奥运军团专属营养师团队的组建也迫在眉睫。国家体育总局运动医学研究所所长谢敏豪在接受《环球时报》记者采访时表示，中餐样式类型多样，相对于西方运动员样式单一的西餐膳食内容，中国运动员的膳食营养计划实施难度更大。对于大部分运动员来讲，他们很多时候都是凭兴趣来吃，缺乏足够的营养师对他们进行指导。营养师对于专业运动员的重要作用日益引起各方关注。2019年8月1日，国家体育总局运动医学研究所、益海嘉里食品营销有限公司、中国营养学会三方在国家队运动营养师驻队项目上达成合作，该项目被视为在全国范围内招募、选拔、培训、派驻并实现规范化管理国家队运动营养师队伍、开展奥运备战营养保障工作的重要步骤。金龙鱼是益海嘉里旗下的知名粮油品牌，多年来一直坚持助力中国体育事业。自2003年起荣膺中国女排主赞助商，至今与奥运结缘已有16载。益海嘉里食品营销有限公司董事长兼总经理陈波在接受《环球时报》记者采访时说，2008年北京奥运会我们是食用油的独家供应商，为10708位奥运选手提供了513000多份奥运健康餐。2019年“国家队运动营养师驻队项目”就是对备战2020年东京奥运会的最大举措。金龙鱼通过对市场需求的深入了解，不断地自我突破，将世界前沿科技应用到产品创新研发中，实现产品乃至全行业的技术突破。多年来，金龙鱼持续服务奥运，为中国体育发展做出了杰出的贡献。在9月3日的启动仪式上，国家体育总局运动医学研究所和中国营养学会向金龙鱼营养师入驻“国家队健康营养研究基地”授牌。中国营养学会理事长杨月欣告诉《环球时报》记者，科学的营养会起到对运动员运动潜力挖掘的作用，而这个层次的作用意味着运动员在临近决赛时候最好成绩的发挥。“这些都经过科学研究和论证，科学合理的营养对于运动员的帮助非常大。”如今，距离2020年东京奥运会已不足一年，距离2022年北京冬奥会不到1000天，奥运备战已进入白热化阶段。“针对运动员的营养计划，国家体育总局已充分重视。总局提出的奥运备战前几个重点关注的问题中，就包括要加强对运动员膳食营养的指导。”谢敏豪透露。金龙鱼营养师参与奥运备战中，无疑为中国奥运军团增加夺金的“营养底气”。冯美云认为，“在2020年东京奥运会的备战过程中，国家能够把运动营养这个系统建立起来。到了2020年东京奥运会之时，这些营养师的作用就能全部发挥出来。”“比赛未至，营养先行”，运动营养已经成为中国运动员备战奥运的关键一环。回顾新中国60多年来的奥运历史，能够从运动员的营养保障上清晰看出中国综合国力不断发展的脉络。1952年7月19日至8月3日，第15届奥运会在芬兰首都赫尔辛基举行，新中国首次派出40人的代表团参加本届奥运会。在国外，饮食成为中国代表团的最大难题，当时，新中国刚刚成立，百废待兴。正如周恩来总理所言，“只要五星红旗能在奥运会的赛场升起就是胜利”，奥运代表团缺乏足够的后勤保障，更不用说注重饮食营养。1984年洛杉矶奥运会，中国实现了奥运会金牌“零”的突破。此次奥运会上，中国运动员的后勤保障已经比此前登上一个台阶，但依然与国外代表团存在着不小差距。中国女排在饮食习惯极其不适应的情况下与美国女排进行决赛，最终仍以3∶0勇夺冠军。中国奥运代表团在洛杉矶的出色表现，不仅在全球范围内改变了对中国体育的看法，迎来了中国奥林匹克历史上的新起点，也让世界重新认识正在改革开放的中国。1991年，中国初步制定了中国第一份运动员膳食营养素日供给量(RDA)建议。2005年，国家体育总局颁布了“优秀运动员营养推荐标准”。2008年，夏季奥运会的举办地来到了北京。在这场被西班牙《先锋报》称为“中国振兴的节日”上，作为东道主，中国不仅能为本国奥运健儿提供从营养、训练、装备等各方面的充足保障，奥运村内更能为逾万名运动员提供不同风味、健康安全、兼具不同运动项目营养需求的饮食。奥运会是和平时期的“世界大战”，展示的不仅是运动员“更高、更快、更强”，更展示了一个国家人民的体魄与健康水平。随着中国不断踏出发展的步伐，全社会已经认识到健康是促进人全面发展的必然要求，是经济社会发展的基础条件，是民族昌盛和国家富强的重要标志。有专家分析称，优质的国民健康是国家的核心资产，提高国民健康水平就是增强国家竞争力。陈波对《环球时报》记者说，“金龙鱼是奥运史上第一个进入奥运大家庭的粮油品牌，这次金龙鱼运动营养师将入驻55支备战2020东京奥运会国家队，为运动员提供科学的营养保障与服务。人民健康是国家发展的基石，这块基石是否坚固，能否撑得起这个泱泱大国的崛起之路，离不开每日的一餐一饭。金龙鱼要将奥运健儿科学营养的饮食理念传递到千家万户，做国人健康背后的力量。”“九层之台起于垒土，千里之行始于足下”。只有全民健康，才有全面小康，才有实现中华民族伟大复兴的坚实底气。</t>
  </si>
  <si>
    <t>奥运餐桌上的“隐秘战线”</t>
  </si>
  <si>
    <t>新华社广州9月3日电（记者 王浩明）正备战卡塔尔世界杯预选赛亚洲区40强赛的国足3日继续在广州集训，刚刚在周末打了西甲联赛的武磊当日也赶到广州与球队汇合，这名国足的锋线尖刀表示，有信心打进世界杯，而为国效力，是义不容辞的责任。“世界杯一直是我们的梦想，上一届踢到最后还是有机会，但是差了一点，上一届的经验和冲击过程对我们有很好的帮助。这一届我们有很大信心，去实现这个目标和梦想。”武磊说。刚刚入选国足的归化球员艾克森此前接受采访时表示，自己会在场上帮助武磊进球。而武磊对能够与这位上港时期的老搭档再次配合充满期待。“不管在恒大还是上港，艾克森对球队的作用都很大，在上港我们很默契，他的特点能很好地帮助我，把我的特点发挥出来。这次国家队有他在，我真的非常开心。”武磊说。在西班牙人效力的武磊是本期国足唯一一名“海归”球员，他表示，海外的经历提升了自信，但自己仍然在努力适应和融入西甲。“自信确实有一些，但西甲和中超有很大差别，我还是努力地在适应节奏，还没有完全融入。最大差别在于节奏，在场上处理球的节奏，包括对球下一步的预判等等，身体上和思想上的节奏。”武磊说。即使远在西班牙，武磊也一直与国足主帅里皮有交流，他表示，自己为国效力是义不容辞的责任。“在西班牙通过翻译，里皮问过我的身体状况，包括之前受伤情况。这个没有必要多说，我一直就说为国家队比赛，作为中国人来说，理所应当，义不容辞，没有任何考虑余地，肯定是坚定不移。”武磊说。</t>
  </si>
  <si>
    <t>武磊：有信心打进世界杯 为国效力义不容辞</t>
  </si>
  <si>
    <t>新华社北京9月3日电（记者 韦骅）国际足联世界足球先生最终三人候选名单2日出炉，克·罗纳尔多（C罗）、范迪克、梅西将展开角逐，范迪克在拿到欧足联最佳球员独步欧洲之后，这位荷兰中卫有机会称雄世界吗？不久前的欧足联最佳球员评选，范迪克最终在与C罗、梅西的竞争中脱颖而出，成为首位荣膺这一奖项的后卫球员。在2017年年底以天价转会费从南安普敦转会利物浦之后，范迪克在改善“红军”后防线的同时，也一步步证明了自己的身价，成为后卫球员中的佼佼者。2019年堪称范迪克职业生涯的巅峰，除了帮助利物浦时隔14年再次赢得欧洲冠军杯，还率领此前连续两次缺席世界大赛的荷兰队杀入欧洲国家联赛决赛。此外，这位身材高大的中卫还有一项惊人的纪录：在英超联赛中，他曾连续50场没有被对方球员晃过。欧足联最佳球员，范迪克实至名归。要想继续在世界足球先生评选中折桂，范迪克的难度依然不小，因为他的对手是C罗与梅西。与范迪克相比，梅罗二人最大的优势无疑是他们的个人数据。在从皇家马德里转会尤文图斯之后，C罗的状态依旧火热，在俱乐部各项赛事中轰入28球，在首尝意甲联赛冠军甜头的同时，还为葡萄牙夺得首届欧国联冠军。梅西除了拿到西甲联赛桂冠，自己也将西甲、欧冠最佳射手称号揽入怀中。虽然巴塞罗那止步半决赛，但梅西在半决赛首回合打入的任意球堪称惊艳，这粒进球也被评为上赛季欧冠最佳进球。C罗、梅西两人的数据耀眼不假，但不得不说的是，今年的表现在二人长达十几年的职业生涯中只能用平淡来形容，C罗首次折戟欧冠1/4决赛，梅西在半决赛中所遭遇的惊天逆转更是不堪回首。相比之下，作为一名后卫，范迪克几乎做到了该做一切，如果不是利物浦以1分之差痛失上赛季英超联赛冠军，这位荷兰人的2019年堪称完美。2018年，克罗地亚中场莫德里奇在该项评选中抡元，这或许就意味着评委们在评判标准上的变化——攻击型球员在评选中不再大包大揽。本年度的颁奖典礼将于23日在米兰举行，在这座走出过马尔蒂尼、巴雷西、贝尔戈米等多位顶级中卫的城市，范迪克能登上前辈们没有达到的高度吗？</t>
  </si>
  <si>
    <t>世界足球先生，范迪克有机会吗？</t>
  </si>
  <si>
    <t>中新网客户端 北京9月3日电 (卞立群) 随着西甲、法甲夏季转会窗口正式关闭，欧洲五大联赛今夏“军备竞赛”暂告段落。相较去年，今年五大联赛夏窗投入都有显著提高，合计投入多达54.6亿欧元，比去年多出近10亿欧。其中，英超投入最高达到15.5亿，西甲以13.2亿排在第二，并包揽今夏三位转会费破亿的球员。然而平心而论，夏窗虽然看似疯狂，但背后其实是“刚需”使然。今夏法国球星格里兹曼(左)以1.2亿欧元的价格加盟巴萨。(资料图为格列兹曼在世界杯比赛中。)中新社记者 毛建军 摄今年欧洲五大联赛夏窗共有3笔过亿欧元的交易，分别是马竞1.26亿欧签下菲利克斯、格列兹曼1.2亿欧加盟巴萨以及皇马1亿欧签下阿扎尔，重磅程度并不低。以8700万欧刷新世界足坛后卫转会费纪录的马奎尔、以8000万欧创造阿森纳转会费纪录的佩佩、破国米转会费纪录的卢卡库等人，更是将夏窗转会费榜单前十的“分数线”提到高达6500万欧元。54.6亿欧元的总投入，创造欧洲五大联赛夏窗投入新纪录。整体呈现“疯狂”态势的夏窗，出现“头重脚轻”状况。转会费前10榜单中，基本为夏窗中前期就敲定的球员。身陷转会“肥皂剧”中的内马尔、博格巴、萨内、埃里克森等球星因为转会费、伤病等原因未能成行。在夏窗初期疯狂的“军备竞赛”火热烘托下，尾声阶段的转会市场略显则冷清。巴萨球星库蒂尼奥虽然在转会期中后段加盟拜仁，但交易仅为租借，也没有强制性买断条款。压哨交易中，伊卡尔迪算是为数不多带有重磅属性的，巴黎圣日耳曼以先租后买的形式签下国米射手。在欧战赛场经历了一段高光时刻后，如今的西甲渐渐被英超反超，这也迫使皇马等西甲豪门做出改变。(资料图为皇马欧冠夺冠。)在转会窗关闭之后，英超以15.5亿欧元的投入位居五大联赛之首，但从直观感受而言，西甲似乎更然人觉得“疯狂”。皇马、巴萨、马竞是今夏投入前三的五大联赛球队，他们的投入相加就高达7.25亿欧元，转会榜单中三位转会费过亿球员更是被他们包揽。经历了去年夏天的“沉寂”后，西甲在今夏有些“喧宾夺主”的意味。但相比“众乐乐”的英超，仅靠三强大投入的西甲最终还是“寡不敌众”。西甲今年夏窗投入有13.2亿欧元之多，是近些年来第一次有联赛夏窗投入如此接近英超。虽然呈现迅猛增长，但如此高投入偶然性居多，相较于一向稳定高投入的英超，西甲很难保持住如此高额投入的态势，今夏的“疯狂”更类似于特殊时期的产物。由于切尔西遭遇转会禁令，今夏英超失去了转会窗口的购买大户，此外阵容基本成型的利物浦在今夏几乎0转会费投入，两大“稳定输出”的缺席使得今年英超夏窗并没有展现出过于火热的状态。相反，在经历了去年夏天的“沉寂”之后，西甲三强开启豪购模式，格列兹曼转会巴萨的内部交易，引发马竞1.26亿欧签下夏窗“标王”菲利克斯，这笔连锁交易就为西甲创造了2.46亿转会投入，加上皇马以1亿欧元签下的阿扎尔，在三位巨星身上投入的转会费，就几乎达到了他们在去年夏天的3.8亿欧元投入。如此强的购买力，正是源于他们处于更新换代的特殊节点。虽然马竞成为今夏投入第三高球队，但如此大投入极大程度受主力流失影响。(资料图为加比(左)与离队的戈丁庆祝进球。)今夏皇马投入2.76亿欧元，是欧洲五大联赛中投入最多的球队，如此巨额投入，极大程度源于去年夏天的观望态度。在C罗和主帅齐达内离队后，皇马面临重建，在新帅上任以及众多目标转会时机不成熟的背景下，皇马选择较为稳妥的引援路线。在去年的几笔交易中，只有门将库尔图瓦目前得到重用。经历了失败的赛季之后，更新换代的需求更加迫切，加上主帅齐达内回归，皇马需要花费大量资金进行重建。情况较为类似的还有拜仁，在主帅科瓦奇成功度过第一个赛季后，取得信任的他也获得了更多的转会资金，在“罗贝里”以及胡梅尔斯等老将离队之后，球队以破队史转会费纪录的8000万欧元签下马竞后卫卢卡斯。在引进边锋受阻的情况下，急需更新换代的拜仁并没有“病急乱投医”，而是租借库蒂尼奥，以一种较为理性与稳妥的方式进行补强。此外，国际米兰、那不勒斯、多特蒙德等一向“小修小补”的球队在今夏转会投入也已破亿，不过引援较为有针对性，对球队短板补强明显。巴萨、皇马这两大西甲豪门面对心仪已久的内马尔与博格巴等巨星，也没有选择以非合理的方式豪掷重金买下。在欧足联财政公平政策之下，各支豪门球队还是在有意的控制转会支出，净投入基本维持在1亿欧元左右，大投入的马竞、尤文甚至有所盈余。54.6亿欧元的转会投入、16支球队投入过亿，这看似“疯狂”的背后，其实是各支球队正处在一个“刚需”的节点上，五大联赛及其豪门球队并没有失去理性。(完)</t>
  </si>
  <si>
    <t>五大联赛夏窗投入创新高 疯狂背后是刚需</t>
  </si>
  <si>
    <t>中新网9月3日电 随着五大联赛夏季转会窗相继关闭，“内马尔去哪儿”的大戏暂时告一段落。一番折腾之后，内马尔最终还是留在了大巴黎。据外媒报道，得知自己无法在夏窗返回巴萨之后，内马尔的情绪十分愤怒，但是这次的失败并没有让巴西球星死心，他计划在明年夏天，甚至本赛的冬窗就重返诺坎普。而巴萨方面也将为此继续努力。但是大巴黎主席曾经表示：“内马尔可以离开，前提是有俱乐部愿意为他支付3亿欧元。”而根据此前的报道，大巴黎与巴萨首次会面时，后者的报价十分不友好，他们只带了现金和库蒂尼奥，“他们几乎空手而来，”有外媒曾这样描述当时的状况。而就在前几天，双方就内马尔转会事宜再次进行协商，巴萨开出了1.5亿欧元(其中内马尔自掏2000万欧)+拉基蒂奇+托迪博+租借登贝莱的终极报价，但再次被大巴黎拒绝。事实上，内马尔与大巴黎的关系早已经破裂，内马尔曾经表示过，他已经不想再为大巴黎踢球了，而本赛季大巴黎的比赛，内马尔确实高挂免战牌。不仅如此，内马尔还多次在媒体面前嘲讽自己的现东家。曾有记者提问：“在巴萨印象最深的比赛是哪一场？”内马尔答道：“欧冠6：1大胜巴黎的那场。”拿着现东家的钱，打着现东家的脸，难怪大巴黎对3亿欧元的报价一分钱都不让步。在国家队，内马尔的日子也不好过，先有主帅蒂特剥夺了他的队长袖标，后又因受伤缺席了整届美洲杯，好在如今的巴西队已经不是2014年时候的巴西，没了内马尔的他们在家门口时隔十二年夺得队史第九座美洲杯冠军。如今，西甲转会窗已经正式关闭，“内马尔去哪儿”第一季也就此收官，但可以肯定的是，冗长的肥皂剧并没有就此终结，等到明年夏天，内马尔合同中1.7亿欧元的解约金条款就将生效，即使冬窗返回巴萨再次失败，但只要内马尔“初心不改”，重返老东家就是时间的问题。(完)</t>
  </si>
  <si>
    <t>“内马尔去哪”第一季收官 巴西巨星会被废掉吗？</t>
  </si>
  <si>
    <t>中新网9月3日电 日前，国际篮联官网公布了2019年女篮亚洲杯赛程，中国女篮被分在B组，将与澳大利亚，新西兰以及菲律宾同组竞技。本届女篮亚洲杯A级比赛将于9月24日-29日，在印度班加罗尔举行，参赛的队伍包括日本、澳大利亚、中国、韩国、中国台北、印度、新西兰、菲律宾8支球队。她们将被分成两个小组，小组赛第一名将直接晋级半决赛，各组二、三名交叉进行半决赛资格赛，争夺剩余的半决赛席位。中国女篮征战完亚洲杯后，还将准备11月份开战的奥运资格赛第二阶段的赛事。(完)</t>
  </si>
  <si>
    <t>女篮亚洲杯:中国与澳大利亚、新西兰、菲律宾同组</t>
  </si>
  <si>
    <t>中新社北京 9月2日电 (记者 王祖敏) 男篮世界杯2日开始小组赛第二轮角逐，中国男篮经过加时赛的苦战，以76:79不敌波兰队，小组出线形势严峻。9月2日，阿根廷队球员斯科拉(中)在比赛中上篮。当日，在湖北武汉举行的2019年国际篮联篮球世界杯小组赛B组比赛中，阿根廷队以94比81战胜尼日利亚队。中新社记者 张畅 摄另三支亚洲球队韩国、伊朗和菲律宾队也均遭败绩，其中韩国和菲律宾队已提前一轮无缘16强。中国队的第二个对手是小组实力最强的波兰队，这场赛前让球迷“揪心”的赛事，比赛过程令人惊心，结果让人痛心。此役中国队本有一个梦幻开局，凭借三分球屡屡奏效和易建联连得7分，在第一节以25:15取得10分的领先优势。但在第二节，犯规均达3次的易建联和郭艾伦被替换下场，中国队陷入被动，在第三节郭艾伦因5次犯规离场后，更是困难重重。但顽强的中国队在第四节展开反攻，凭借赵瑞的三分得手，以63:61重回领先位置。最后4分钟，双方的争夺进入白热化。在比赛还剩几秒钟时，中国队以72:71领先，波兰队罚球两罚一中，双方以72平进入加时(后三节比分：35:39；54:57；72:72)。在本届杯赛至今的第一个加时赛中，阵容不整的中国队未能把握最后机会，以3分之差遗憾告负，小组出线前景也随之严峻。首轮赛事双双告负的委内瑞拉队与科特迪瓦队之战，以前者的胜利而告终。和中国队迎战科特迪瓦队靠下半时发力才赢得胜利不同，委内瑞拉队早早就奠定胜局，首节以26:17领先9分，上半时结束将领先优势扩大到17分(49：32)。面对同一个对手，委内瑞拉队更从容的表现，无疑也给中国队敲响了警钟——这个小组赛末轮的对手恐会给中国队小组出线制造麻烦。该队的头号球星海斯勒-古伦特砍下31分并送出6次助攻，成为委内瑞拉队此役获胜的最大功臣，也将是中国队在小组末战中的最大威胁。曾是姚明在火箭队时的队友、后来效力于CBA联赛的斯科拉率领阿根廷队阻止了被认为“史上最强”尼日利亚队的爆冷欲望。这位已过完39岁生日的“常青树”获得全场最高的23分和10个篮板，并多次在关键时刻挺身而出。此役上半场，两队各打一节好球，阿根廷队以28:17领先首节，尼日利亚队第二节还以颜色，双方在上半时战成43平。站在同一起点的下半场，阿根廷队的经验和斯科拉的作用主导了赛事的走向，雅典奥运冠军终于笑到最后。韩国队负于俄罗斯队在意料之中。韩国队首节以18:27落后9分，虽然第二节将比分差距缩小6分(37:40)，但也于事无补，实力明显占优的俄罗斯队最终获胜。均取得两连胜的阿根廷与俄罗斯队携手成为最先晋级的两支球队，两连败的尼日利亚和韩国队也双双无缘16强。世界排名高居亚洲球队榜首的伊朗队再遭败绩，以67:79不敌非洲冠军突尼斯队。此役突尼斯队先声夺人，首节就以29:19取得10分的领先优势。后三节，伊朗队全力追赶，也仅仅是未让比分差距继续扩大。此役伊朗“二老”乏善可陈，哈达迪获得13分，巴赫拉米仅有3分进账。在遭遇两连败后，伊朗队进入16强仅存理论可能。小组赛最后一轮他们将面对世界排名第二的西班牙队，获胜无望，小组垫底几成定局。在与波多黎各队的较量中，西班牙队依旧慢热，首节出人意料地以17：21落后，上半时结束时也仅以36:35领先一分。下半时，西班牙队才渐露锋芒，以73:63取得胜利。该组的两场比赛均强弱分明，比赛过程也毫无悬念。在与安哥拉队的比赛中，意大利队全程压制对手，兵不血刃，轻松获胜(4节比分：25:11；44:21；70:42；92:61)。在国际篮联最新出炉的第三期世界杯32强战力排行榜中，塞尔维亚队依然超越美国占据榜首之位。此番面对菲律宾队，塞尔维亚队不负盛名，以59分的巨大优势刷新了本届杯赛至今的最大分差(4节比分：28:13；62:35；99:48；126:67)。意大利与塞尔维亚队也携手提前一轮跻身16强的小组复赛，菲律宾和安哥拉队则将在下一阶段赛事中争夺第17-32名。(完)</t>
  </si>
  <si>
    <t>综合消息:中国队加时告负 亚洲两强提前无缘16强</t>
  </si>
  <si>
    <t>中新社武汉 9月2日电 (记者 张芹) 2019年国际篮联篮球世界杯2日展开小组赛第二轮较量，韩国队负于俄罗斯队，遭遇两连败。同处B组的阿根廷队、俄罗斯队则以两场胜利提前出线。9月2日，阿根廷队球员斯科拉(右二)争抢篮板球。当日，在湖北武汉举行的2019年国际篮联篮球世界杯小组赛B组比赛中，阿根廷队以94比81战胜尼日利亚队。中新社记者 张畅 摄作为亚洲篮坛传统强队，韩国男篮以“小快灵”打法著称。但是，他们在国际赛场上却成绩惨淡。本届世界杯，韩国队在亚洲区预选赛上8连胜出线，小组赛首轮则以69:95大比分负于阿根廷队。与俄罗斯队一役，韩国男篮开场慢热，首节一度落后13分。进入第二节，李大成两记三分球，率领韩国打出一波8：0小高潮，将分差缩小到1分。此后，韩国队发起顽强反击。但占据身体优势的俄罗斯队并未给对手太多机会，不断扩大领先优势。最终，俄罗斯队以87：73战胜韩国队。当日稍早进行的另一场比赛中，阿根廷队以94：81战胜尼日利亚队。实力更胜一筹的阿根廷队在灵魂人物斯科拉带领下，始终控制场上局面。39岁的斯科拉第五次参加世界杯，此役他一人砍下23分10个篮板，个人世界杯总得分位列历史第二位，同时成为了世界杯历史上得到篮板球数最多的球员。当日战罢，带着两连胜成绩的阿根廷队与俄罗斯队提前锁定出线名额。根据篮球世界杯规则，下一阶段，B组的前两名将与中国队所在的A组前两名交手。(完)</t>
  </si>
  <si>
    <t>韩国男篮两连败出局 阿根廷、俄罗斯队提前出线</t>
  </si>
  <si>
    <t>中新社北京 9月2日晚间在北京进行的篮球世界杯A组焦点战中，中国队在最后阶段的关键球处理接连失误，将胜局变成败局。尽管中国队主教练李楠将失利归咎于队伍经验不足，但周琦末节连续失误仍饱受球迷诟病，在比赛结束仅半小时就成为中国社交媒体最受关注的焦点。常规赛最后40秒，中国队仍以69:67领先对手。中国队获得球权后，周琦因抢位动作过大被吹进攻犯规。最后七秒，周琦边线发球被对手识破并抢断，使赵睿不得不在对手上篮时采取战术犯规，波兰这抓住罚球机会追平比分将比赛拖入加时，并利用波尼卡罚球的稳定性在加时阶段取胜。周琦的失误的确是“不应该”，但并非“致命伤”。作为中国男篮内线高塔，周琦有其独特作用——突破内线给易建联制造中投机会、内切上篮、外线策应郭艾伦和赵继伟分球、抢篮板球。首节，也正是因周琦打满10分钟，才让易建联和赵继伟帮助中国队取得10分的领先优势。而第三节时，周琦还在波兰中锋瑞坎尼亚抛射时用一记排球式的盖帽将球扇飞，直接点燃了现场气氛。全场获得10分7篮板，周琦完成了自己在比赛中应扮演的角色。与波兰一役，胜负本就在毫厘之间。赛前中国队主教练李楠就已给全队打了“预防针”，表示对手是欧洲强队，球员彼此间很默契，整体实力在中国队之上。而在加时赛，即使李楠频叫暂停试图布置战术让比赛结束前出现奇迹，但中国队体能早已是强弩之末，且郭艾伦、赵睿都因个人犯规五次被罚下场，孙铭徽、王哲林身背4次犯规，易建联和周琦个人犯规达3次，重压之下自然难以落实战术。其实，在本届世界杯开赛前，锋线核心丁彦雨航以及内外线可兼顾的周鹏都因伤病无缘世界杯，早就为中国队埋下了隐患。而中国男篮自从2010年世锦赛小组赛以83：73击败科特迪瓦队后在国际大赛中再无胜绩，能在本次世界杯小组赛大胜科特迪瓦、小负波兰，成绩足以让外界对这支完成新老更替的队伍充满信心。正如易建联当日赛后在个人社交媒体所言，“若不能在失败时站在一起，我觉得未来也不会走向成功。这是团体运动最重要的一环。”中国男篮本届世界杯小组出线并不会因为这一场败绩而变得渺茫。此时此刻，他们更需要的是一记温馨的拥抱和一声温暖的“加油！”(完)</t>
  </si>
  <si>
    <t>评论：中国男篮成长的代价不应由周琦独扛</t>
  </si>
  <si>
    <t>中新网客户端 北京9月3日电 (记者 岳川)  人常说，不能在同一个地方跌倒两次。然而关键时刻的中国男篮，却两次败给了边线发球，葬送了本已到手的胜利。2日晚，中国队迎来了本届男篮世界杯的第2个对手波兰队。这是一支典型的欧洲强队：作风硬朗、射术精湛、执行力强。现居世界第25位的他们被视为本组中实力最强的球队。对于中国球迷而言，波兰队是既熟悉又陌生的存在。陌生是因为，由于欧洲篮坛强队林立，近年来波兰男篮鲜有亮相世界大赛的机会。他们上一次征战世锦赛(世界杯的前身)，已经是半个多世纪前的事情了。而熟悉是在于，虽然双双因故未能随队出战世界杯，但在NBA打出名头的戈塔特以及征战CBA多年的马齐-兰佩，这两大内线让外界加深了对波兰篮球的印象。尽管两员内线大将缺阵，但在明星后卫斯劳特的带领下，波兰队仍兵不血刃击败了南美劲旅委内瑞拉。中国队主帅李楠携教练组观看了这场比赛，欧洲球队出色的整体实力令他印象深刻。中国男篮的队员们也不止一次在采访中表示，想击败波兰必须拿出更好的表现。所有这些，都预示着当晚的较量将会是一场艰苦的遭遇战。然而比赛的进程，恐怕还是超出了多数人的预期——这是一场足以让两队球员都脱掉一层皮的苦战。在波兰队填平首节挖下的大坑后，两队的比分从下半场开始紧咬，激烈的身体对抗贯穿比赛始终。在对手的疯狂施压下，三军用命的中国男篮为自己拼出了一个获胜的机会。翟晓川拖着一条伤腿还能咬着牙冲下前场篮板，这是中国队决心的缩影。比赛距离结束已不足10秒，领先1分的中国男篮还握有球权。然而到手的胜利，却因为一次漫不经心的边线发球而被葬送。更令人难以接受的是，前车之鉴尚在眼前，中国队竟然又在同一个地方吃了亏。进入加时赛，已经打光最后一颗子弹的小伙子们无以为继，最终倒在了战场上。面对小组中实力最强劲的球队，中国男篮必须找回属于自己的节奏，才有机会击败对手。可明明已经将前者做到了极致，却最终还是没能收获期待中的结局。球队在上半场的两节比赛里走了两个极端：首节比赛球队于外线火力全开，单节三分球6投4中，并借此迅速建立起了两位数的领先优势；尝到甜头的中国队次节继续将三分球作为主要进攻武器，但单节6次出手一分未得后，换来的是比分上被对手反超。从某个角度讲，这些当然可以被解读为贯彻战术坚决。可倘若在手感不好时能在进攻中换个思路，结果会不会不一样？虽然郭艾伦在次节过半时领到个人第3次犯规，但他并未被雪藏起来，这个稍显冒险的决定最终导致其在下半时开场后不久便犯满离场。走回替补席的郭艾伦狠狠地将毛巾扔到一旁，数次挥拳砸向场地边的挡板，他失去了帮助球队的机会。如果郭艾伦能把自己保护到最后的决胜时刻，结果会不会不一样？再就是比赛尾声那两次令人不忍回首的边线发球：一次直接被对手抢断，一次5秒没有将皮球传出。假设发球人能再专注一些，结果会不会不一样？可是竞技体育没有如果。输掉了这场关键战，意味着与委内瑞拉的比赛将成为中国男篮生死之战。若聊以自慰，至少中国队还活着。面对已经竭尽全力的弟子，李楠也不忍再苛责。“今天的比赛打得艰苦，加时赛输了，非常遗憾。球员表现非常不错，一直非常拼。比赛谁都不想输，我们也不愿意看到，但是大家的整体表现非常好。”“我们的经验会欠缺一些，之前很少处理这种关键球，大家都很紧张。”李楠认为，在处理关键球上的能力差距，决定了比赛的结果。年轻的中国男篮，需要通过这样的比赛去打磨、提高。队长易建联则表示，本场比赛的内容需要总结，球队会安心准备、全力以赴地应对最后一战。首场比赛，中国队70：55击败科特迪瓦，时隔9年再次品尝在国际大赛中获胜的滋味；次轮争夺，中国队痛失好局76：79不敌波兰，不得不吞下被逆转的苦涩。大起大落，这又是另一重考验。这场比赛，中国男篮输给了自己；下一场生死局，中国男篮能战胜自己吗？(完)</t>
  </si>
  <si>
    <t>输给自己的中国男篮 能在生死局中战胜自己吗？</t>
  </si>
  <si>
    <t>新华社日内瓦9月2日电 国际足联2日公布了2019年8个年度最佳奖项的候选名单，在最受关注的世界足球先生角逐中，克·罗纳尔多（C罗）、梅西、范迪克最终入围。2019年，转会意甲尤文图斯俱乐部的C罗发挥依旧神勇，除了帮助“斑马军团”获得意甲八连冠外，还为葡萄牙队赢得首届欧洲国家联赛冠军。此前他曾在2016、2017连续两年获得世界足球先生称号，这也是他连续第四年进入前三。不久前获得欧足联年度最佳球员的范迪克同样入围，这名荷兰中卫在今年表现出色，不仅为利物浦夺回欧冠奖杯，还随荷兰队杀入欧国联决赛。此外，与C罗、范迪克一起参与评选的还有巴萨球员梅西。在世界足球小姐的评选中，美国队的拉皮诺、摩根和英格兰队的布龙泽将展开竞争。拉皮诺在2019法国女足世界杯中获得最佳球员和最佳射手两大殊荣，堪称此次评选的最大热门。此外，利物浦主帅克洛普、率领美国女足赢得世界杯冠军的埃利斯分别入围年度最佳男、女足主教练候选名单。最佳门将、普斯卡什奖（最佳进球）等奖项也将在年度颁奖典礼上揭晓。2019年国际足联年度颁奖典礼将于9月23日在意大利米兰进行。</t>
  </si>
  <si>
    <t>FIFA公布最佳球员候选 范迪克梅西C罗入选</t>
  </si>
  <si>
    <t>原标题：焦虑到凌晨四点半起床 秀中文“加油，中国！”——艾克森的国足第一天新华社广州9月2日电(记者 王浩明)2日，国足在广州开始了备战2022年世界杯预选赛亚洲区40强赛的集训，归化球员艾克森首次以中国国家队球员身份亮相。面对众多记者的长枪短炮，他用“加油，中国”的中文结束了自己面对记者的国足首秀。对于艾克森来说，这一天意义非凡，他说自己焦虑到天还没亮就起床，早早来到国家队下榻的酒店，成为恒大第一个报到的国脚。而主帅里皮也特别安排他作为当天唯一接受记者采访的球员。“今天是很特别的一天，对于我来说有点焦虑，所以我今天早上4点30分就醒了。”艾克森深知，自己身上肩负着很多中国球迷的期待。他表示，自己的目标就是要为中国队进球和争取胜利。“希望我的到来能够帮助到球队，我的目标就是在国家队中打进更多的球，能够帮助球队取得更多的胜利。现在距离第一场比赛还有一周时间，希望我们能有好的开始。”他说。作为一名国足新兵，艾克森表示队内的氛围非常好。“大家见到我的时候特别开心，球队有一个很好的氛围。希望接下来一周有很好的训练，在里皮教练的指导下有好的结果，去踢好比赛。”艾克森说。艾克森来到中国已经七年，但从进入国家队这天开始，学习中文的意义非比往常。“大家多给我一些时间吧，我会努力的。但我不可能一天24小时都在学中文，我相信我会很快用中文和大家交流的。”“加油，中国!”艾克森用一句铿锵有力的中文，为自己面对记者的国足首秀画上了一个句号。八天后，40强赛客场对阵马尔代夫队，他将披上国家队战袍，完成绿茵场上的首秀。</t>
  </si>
  <si>
    <t>艾克森的国足第1天:大家多给我一些时间 我会努力!</t>
  </si>
  <si>
    <t>新华社北京9月2日电（记者王浩宇、汪涌）两次关键时刻的边线发球失误，让中国男篮付出了沉重的代价。在2日进行的篮球世界杯争夺小组头名的关键战役中，中国队76:79加时赛不敌波兰队。输球意味着，中国队必须在最后一轮小组赛击败战绩同为一胜一负的委内瑞拉队才能晋级16强。委内瑞拉队当天87:71大胜科特迪瓦队，后者两连败提前出局。“比赛打得比较艰苦，加时赛输了令人遗憾，球员表现得很拼，我们也不愿看到这个结果，但我觉得我们整体今天表现得还是不错的。”中国队主帅李楠说。易建联依旧是中国队的头号得分手，砍下24分和8个篮板，王哲林和周琦各得10分。波兰队波尼特卡得到全场最高的25分，斯特劳贡献了22分。此役中国男篮的输球方式令人沮丧，第四节还剩7.2秒和加时赛还剩10.8秒时，中国队出现两次致命的边线发球失误，尤其是第一次，当时中国队领先1分，明显是更可能赢球的一方。罚球不准也是中国队的一大败因，全场33罚21中的成绩显然不及格。中国队和波兰队在首轮小组赛均击败了各自对手，因此本场比赛的胜者几乎可以提前锁定小组第一，为第二阶段的比赛争取一个有利的位置。两队此前在世界大赛中从未交过手，从世界排名上看，波兰队（25名）要优于中国队（30名）。中国男篮开局令人惊喜，三分球火力全开，易建联、周琦和郭艾伦相继命中三分后以15:9领先，此后赵继伟引领一波进攻高潮将优势扩大至10分。首节结束，中国队以25:15领先，三分球6中4。第二节中国队陷入犯规危机，易建联、郭艾伦接连被吹个人第三次犯规，无奈只能被换下。缺少内外线主心骨的中国队缺乏有效进攻手段，失误开始增多，波兰队则越打越顺不断缩小分差，斯劳特连得4分后波兰队以36:35反超，随后波尼特卡打三分得手，中国队半场过后35:39落后。周琦、易建联内线连续得分为中国队第三节开了个好头，然而就在局面有所好转时，郭艾伦被罚下让中国队再次陷入被动。斯劳特两记三分助波兰以55:48领先。危急时刻中国队加强突破，连续造成对方犯规，凭借罚球在本节结束后将比分追至54:57。双方末节初段陷入肉搏战。易建联突破后双手暴扣提振士气，之后助攻翟晓川上篮得手，中国队只落后1分。关键时刻赵睿投中救命三分、王哲林中投得手，中国队反超4分，但波兰队很快追平，比赛进入白热化。易建联在还剩1分30秒时的三分命中一度建立5分领先优势，但斯劳特立刻还以颜色。带着两分的领先，中国队在最后一分钟和对手展开罚球的比拼，不料最后7.2秒周琦发边线球失误，波兰队落后1分获得两次足以拿下胜利的罚球。但波尼特卡两罚一中，72平，比赛进入加时赛。5分钟的加时赛，两队体能都已进入瓶颈期，罚球成了主要得分手段。终场前56秒，波兰队76:73领先，孙铭徽底角三分命中将中国队从悬崖边拉回，但波兰队库利格上篮得分再度领先两分。全场期盼中国队能再次上演绝地反击，可惜赵继伟罚球5秒超时违例，胜负天平倒向对手，波兰队再未浪费机会，拿下胜利。</t>
  </si>
  <si>
    <t>男篮世界杯：失误葬胜局 中国男篮3分憾负波兰</t>
  </si>
  <si>
    <t>新华社北京9月2日电（记者马锴、张逸飞）2019年国际篮联篮球世界杯2日展开小组赛次轮角逐，开了好头的中国男篮却没能收获好的结局，两次关键时刻边线发球失误让中国队76:79加时不敌波兰队，小组出线仅存一线生机。战胜中国男篮的波兰队，B组的阿根廷队和俄罗斯队，C组的塞尔维亚队和意大利队，D组的西班牙队均已凭借两胜战绩提前挺进16强。其中，塞尔维亚队以126:67狂胜菲律宾队，刷新了本届赛事开赛以来的最大分差。面对欧洲劲旅波兰队，中国男篮开局三分火力全开，首节即握有10分领先优势。次节，中国队陷入犯规危机，易建联、郭艾伦均领到个人第三次犯规被换下。波兰队则在波尼特卡的带领下以39:35实现半场反超。第三节，易建联、周琦的内线强攻使局面有所好转，但郭艾伦因满5次犯规被罚下场，不过加强突破的中国队仍以54:57紧咬比分。末节两队陷入肉搏战，赵睿关键远投、易建联外线命中后，中国队在最后1分钟仍领先2分。但仅剩7.2秒时周琦边线发球失误，赵睿追防犯规送给对手两次罚篮。波尼特卡两罚一中，两队以72平的比分进入加时赛。波兰队率先得分后保持领先，孙铭徽终场前56秒的远投帮中国队续命，可惜赵继伟边线发球5秒超时违例，将主动权交与对手。波兰队没有浪费机会，收获胜利。A组的另一场比赛中，委内瑞拉队87:71战胜科特迪瓦队，与中国男篮同获一胜一负战绩。下轮小组赛，中国男篮必须战胜委内瑞拉队才能抢得本组另一个晋级16强的名额。D组比赛中，意大利队和塞尔维亚队均收获第二场胜利，携手挺进16强。在对阵安哥拉队的比赛中，意大利队的强硬防守令对手进攻毫无章法，而加里纳利和贝里内利两名美职篮选手则率领球队频频外线发炮，全场三分球30投12中的意大利队在第三节结束时就领先34分。末节最后时刻，意大利队真蒂莱掩护犯规，安哥拉队球员保罗与其互相推搡，场面一度显得混乱。真蒂莱疑似在冲突中受伤直接离场，保罗也被裁判罚出场外。最终意大利队92:61轻取对手。首战即获46分大胜的塞尔维亚队今日又以126:67狂胜菲律宾队，刷新了本届赛事开赛以来的最大分差。面对夺冠大热门，全力抵抗的菲律宾队没能撑过上半场。开局短暂僵持后，塞尔维亚队便内外开花，半场结束前的几波教科书式快攻将比分带至62:35，也就此终结了比赛悬念。下场比赛，塞尔维亚队将与意大利队争夺小组头名，世界排名相对靠后的意大利队将士已表示将在攻防两端保持侵略性。B组比赛中，阿根廷队与俄罗斯队均两战全胜，锁定16强席位。首场惜败的尼日利亚队只有拼下阿根廷队，才能将出线的主动权夺回。在奥科吉的带领下，开局落后的尼日利亚队在半场结束时将比分追平。但老将斯科拉第三节独得8分，帮助阿根廷队重建优势，并最终以94:81获胜。俄罗斯队与韩国队的比赛悬念不大，尽管韩国队凭借次节凶猛的外线火力在半场结束时仍紧咬比分，但俄罗斯队第三节一波9:2的得分高潮将分差拉开至两位数。最终，俄罗斯队87:73轻取对手，将于下轮与阿根廷队争夺小组头名。C组比赛中，西班牙队73:63轻取波多黎各队，以两连胜战绩提前晋级16强。伊朗队则未能解决首轮失误过多的问题，以67:79不敌突尼斯队，两连败小组垫底。突尼斯队与波多黎各队均为一胜一负，将于下一轮争夺该组仅剩的一个16强席位。</t>
  </si>
  <si>
    <t>全天综合:中国队加时赛惜败 塞尔维亚队刷新最大分差</t>
  </si>
  <si>
    <t>本报讯（记者 张昆龙）昨天下午，在欧洲转会窗即将关闭之际，国安和西乙球队拉斯帕尔马斯完成了一笔租借转会，正在养伤的国安核心比埃拉将租借至该队到今年12月31日。国安之所以批准比埃拉返回欧洲效力，是希望他能够在保证身体健康的情况下积极恢复状态，以一个全新的面貌迎接2020赛季。10天前，国安刚刚和比埃拉完成了续约，新合同期直至2021年底，这也就意味着他在未来两年时间将继续身披绿色战袍为国安效力。不过，因为肋骨骨折，他在二次转会窗被撤销了报名。根据此前国安官宣的消息，伤势恢复不错的比埃拉在未来几周后还将在国安队医的指导下继续进行康复。不过，未来4个月，比埃拉即便留队也无法参加任何比赛，再考虑到他本人也有返回老东家保持状态的意愿，国安最终才与拉斯帕尔马斯达成了租借协议。事实上，比埃拉目前在西班牙就是在拉斯帕尔马斯队进行康复训练。在他完全复出之后，预计他能赶上13轮西乙联赛。据北京青年报记者了解，除了考虑到保持状态的因素之外，此番国安同意比埃拉回国效力的重要原因是——两家俱乐部商定，比埃拉何时重返赛场要由国安医疗团队做最终决定。另外值得关注的一点是，此番比埃拉回老东家踢球的时间就到今年12月31日 ，这也是国安提出的要求。毕竟比埃拉和国安刚刚完成续约，未来他也仍将是球队的核心，因此结束租借之后，国安希望他能第一时间返回北京并积极投入新赛季的冬训备战中。2018年初，比埃拉正是从当时还在西甲的拉斯帕尔马斯加盟中赫国安的，他出自该队青训。没有了他的拉斯帕尔马斯在当赛季就降至西乙联赛，由此可以看出比埃拉对于该球队的重要性。如今老东家虽然身处西乙，但是对于希望提升状态的比埃拉来说已经足够了。国安则希望这个球场上的精灵“愉快回家”，并能健健康康地在明年1月返回北京。</t>
  </si>
  <si>
    <t>比埃拉暂返老东家 何时上场由国安定</t>
  </si>
  <si>
    <t>【本报驻波兰特派记者 于洋 本报记者 卢文骜】本届男篮世界杯首场加时赛并未给东道主带来好运。2日晚在北京进行的第二场小组赛中，中国队以76∶79不敌波兰。第四节还剩4.2秒和加时赛关键时刻，中国队三次发球被断。“这场比赛有很多需要总结的地方，现在要全力准备下一场。”全场得到24分的易建联赛后如此表示。中国队主帅李楠称，球队在关键球上经验欠缺导致输球，希望队员通过这样的教训去提高。9月2日据《环球时报》记者在北京五棵松现场观察，相比于首场比赛球迷们自发为中国队加油，本场比赛看台上出现“球迷指挥”，指导中国球迷整齐地喊口号。第三节未过半，中国队核心控卫郭艾伦5次犯规离场，对判罚不满的现场球迷嘘声不断。郭艾伦回到替补席时狂砸广告牌，发泄心中不满。比赛结束后，许多中国球迷依然留在场内喊“加油”。中国队小组赛三个对手中，波兰队实力最强。相比足球和排球，篮球在波兰是第三热度的球类运动。由于今年是波兰男篮时隔52年再次进入篮球世界杯(前身为世锦赛)，波兰媒体和民众给予很高关注。据波兰通讯社报道，本届世界杯有超过15家波兰媒体前往中国报道，波兰观众可以通过波兰电视台体育频道等多个渠道收看比赛，希望借本届世界杯让篮球在波兰的地位和关注度有所提升。波兰三大报纸之一的《选举报》分析了所有中国球员的个人数据，认为中国队是波兰队“头号对手”。2012年伦敦奥运会热身赛，中国男篮曾以73∶72战胜波兰男篮。波兰媒体普遍认为，现在这支波兰队年龄结构合理、状态正值巅峰，有望突破1967年世锦赛第五名的最好成绩。由于波兰主帅迈克·泰勒来自美国，中波之战也引起美媒关注。美联社介绍，迈克·泰勒已执教波兰国家队6年，此前执教过美国、德国、捷克和英国的球队。他将波兰篮球队称作“蓝领球队”，注重团队配合和转移球，3分能力强，投突结合。本场比赛前，同组的委内瑞拉队以87∶71战胜科特迪瓦队。4日小组赛最后一轮，中国队将与委内瑞拉队展开出线生死战。</t>
  </si>
  <si>
    <t>加时惜败 中国男篮明日决战委内瑞拉</t>
  </si>
  <si>
    <t>昨天上午11点，一身休闲打扮的艾克森（埃尔克森）在葡语翻译张腾飞的陪伴下，走进广州天河希尔顿酒店大堂——作为中国队历史上首位非华裔血统的入籍球员，艾克森就像一名刚刚开学的小学新生一样，兴高采烈地到国足这个特殊的“学校”报到。尽管在中超累计效力近7个赛季，他早已经和作为中国队主力军的恒大、上港两个俱乐部的国脚打成一片，但能够成为中国队的一员，艾克森还是难掩内心的兴奋。和6月国足集训、热身期间一样，广州依然潮湿多雨，唯一的变化是气温较3个月前有了明显的降低。由于广州持续受困于雷雨天气，吴曦、张稀哲、贺惯、谢鹏飞4位国脚早在9月1日晚就启程前往广州。吴曦因为航班延误，直到2日凌晨才抵达广州。按照国足教练及管理团队的要求，国脚们必须在2日中午12点半前抵达驻地酒店报到。除了上述4位率先出发的国脚外，入选本期国足集训阵容的其余22人中，最先报到的是艾克森。2日上午11点刚过，一身休闲打扮的艾克森就在贴身翻译张腾飞的陪伴下走进希尔顿酒店大堂。艾克森对广州的一切都不陌生，但在面对挥着五星红旗的球迷以及身着国家队服装的管理人员时还是显得有些腼腆，跟酒店服务人员交流时，说话声音也不大。在中超、亚冠赛场威风八面的“埃神”此时此刻羞涩得像一名待入学的新生。办理入住手续之后，他迅速登上了国足成员集体入驻的酒店10层楼。走到自己的房间之前，他恰好经过了球队管理郭锐的房间，那时老领队刘殿秋正在和郭锐沟通当晚球队广州首训的事宜。尽管在此之前，艾克森与刘殿秋并没有太多工作上的交集，但一个是中国职业赛场上的红人，一个是国足的功臣，在现代通讯手段的作用下，两人相互间其实有了一定的了解。在翻译的协助下，刘领队与新生艾克森之间的交流丝毫没有违和感。随后，艾克森的情绪迅速由羞涩转化为兴奋，这其中一个重要原因是：国家队里，他的哥们儿无处不在。比如，在随队共进首顿午餐期间，艾克森就和他的“铁磁”黄博文不约而同地坐在一起。两人说说笑笑间就成为了国足全队的“开心果”。事实上，除了能够和半数左右的队友迅速打成一片之外，艾克森在吃、住方面都能非常迅速地适应国足氛围——球队驻地酒店的中、西餐品丰富，更何况艾克森对于健康、清淡的粤菜从来就不抗拒。那个让中超各条防线闻风丧胆的“埃神”重新成为中国足球的焦点，对中国球迷来说，此时此刻的艾克森已经不是“外人”，而是国足冲击卡塔尔世界杯决赛圈的重要依靠。文/本报记者 肖赧 统筹/汪浩舟 供图/视觉中国</t>
  </si>
  <si>
    <t>埃神“入学”国足 哥们儿无处不在</t>
  </si>
  <si>
    <t>本报讯（记者 刘艾林）昨晚，2019男篮世界杯A组一场焦点战在五棵松展开。面对小组中的最强对手波兰队，中国队因为常规时间最后时刻的一次发球失误，导致比赛被拖入加时，并在加时赛后遗憾地以76比79失利，无缘两连胜。同组另一场比赛中，委内瑞拉队击败了科特迪瓦队，与中国队一样是1胜1负。4日晚上，中国队将与委内瑞拉队争夺一张晋级16强的门票。中国队的开局打得非常顺，老将易建联发挥出了球队主心骨的作用，利用中远投3投3中连得7分，帮助球队确立了领先优势。不过，波兰队毕竟是本组最强球队，在当家球星波尼卡的带动下，逐渐抹平了分差。然而，中国队两员主将郭艾伦和易建联因为犯规过多，被主帅李楠放回到替补席上，这也影响了球队的进攻质量和效率。两节过后，中国队以35比39被对手反超。易边再战，重回球场的易建联再次展现了核心球员的风采，他在第三节中单节砍下10分，短暂实现了比分上的领先。然而，第三节结束后中国队又落后3分。决胜节，每一次得分都变得异常困难。自从第一节命中4个三分球之后，中国队的远投就出现了问题，直到第四节距离比赛结束还差4分钟时才又由赵睿命中了一记远投。凭借这记三分球，再加上翟晓川的一次补篮、王哲林的一记半截篮命中，中国队打出了一个小的得分高潮。最后时刻，中国队在领先1分的情况下，周琦和赵睿的一次发球配合失误被对手抢断，波兰队的波尼卡2罚1中，将比分追平并把比赛带入加时。加时赛中国队未能顺畅得分，遗憾地以3分之差输掉了比赛。明天，中国队将会继续坐镇五棵松主场，迎战小组赛最后一个对手委内瑞拉队。摄影/本报记者 黄亮</t>
  </si>
  <si>
    <t>男篮世界杯加时赛苦战 中国队3分惜败波兰队</t>
  </si>
  <si>
    <t>【环球时报赴西班牙特派记者 杨若愚】他们眼中的武磊他的表现证明他的实力能够匹配西甲，他的引进为西班牙人带来了提升。他也是低调努力的好球员。——西班牙人俱乐部主席陈雁升武磊是有能力的谦逊的队友。——西班牙人队长哈维·洛佩斯武磊能给球队带来更多进球和胜利，他对球迷很友善。——当地球迷鲁伊斯“现在最重要的是保持我刚来时的心态。”武磊在接受《环球时报》记者专访时如此表示。8月29日客场2∶2战平乌克兰球队索尔亚之后，西班牙人队时隔12年再次打入欧联杯正赛。8月30日，西班牙人队返回巴塞罗那丹尼哈尔克球场进行恢复训练，数十名当地球迷在武磊触球时高喊他的名字，并在训练结束后到球场入口等候武磊，武磊离开时下车与球迷签名合照……自今年1月加入西班牙人以来，昔日中超头号射手迅速融入这家西甲俱乐部。加盟球队的首个赛季，武磊出场16次打入3球，西班牙人队的西甲排名也从中下游升至第七名，杀入欧战。“其实(能融入球队)也超出我自己的预期，来之前也做了很多应对困难的准备。希望我能长时间地在五大联赛效力，长时间在高水平比赛中保持稳定的出场，才算真的成功吧。”对于中国足球和下周开始的40强赛，武磊的目标是“肯定要出线”：“2022年世界杯还是很有信心的。”在欧联杯正赛抽签分组中，西班牙人避开五大联赛球队，与俄罗斯莫斯科中央陆军、保加利亚卢多戈雷茨以及匈牙利费伦茨瓦罗斯同组。“这个签还是很不错的，我觉得有很大希望进入淘汰赛。”武磊希望能与球队一起创造新历史：12年前西班牙人一路杀入欧联杯决赛，最终惜败于塞维利亚队。新赛季，武磊的新挑战不止欧联杯：新队友、新主帅，以及新球衣号码(24号变为7号)。“困难肯定要比第一年多很多，”武磊心里非常清楚，“刚来时很多球迷可能觉得我能进名单就很好。随着我能够出场，到主力，他们可能会要求越来越高。其他队也会来研究我，更了解我的特点。”生活上，家人的陪伴给了武磊很大帮助。“起居饮食因为在国内就很简单，所以适应很快。家人也很重要，如果我一个人来的话，肯定很困难。”刚从客场征战归来的武磊始终带着笑容与在场媒体聊天，他告诉记者，自己现在每周上两次西班牙语课，已能听懂一些西班牙语，表达还有一定困难。据俱乐部工作人员介绍，武磊来到西班牙两三周后就独自驾车训练，平时也经常乘坐公共交通。今年3月，武磊还在社交媒体上晒出在巴塞罗那街头偶遇队长哈维·洛佩斯时的合照。作为中国目前唯一在五大联赛中能稳定出场的球员，武磊被中国球迷称为“全村的希望”。据统计，上赛季西甲在中国收视率最高的11场比赛中，有8场来自西班牙人队。“很感谢他们(中国球迷)看我比赛，有时候(北京时间)凌晨3点，确实不容易。”武磊同时希望球迷们尽量平静理智地看待他的表现，不要过分吹捧他的进球，也不要在他表现有起伏时直接否定。“不可能完全没压力。因为现在就我一个人在外面，一举一动很受关注，我也理解。其实来之前完全没想到有这样的影响，现在最重要的是保持我刚来时的心态。”对于负面评价，武磊称自己早已习惯：“在国内我从中甲到中超，再到国家队，这种声音我听到太多了。我觉得我能很好地调整心态，不然的话也不会保持现在这样的水准。自己还是给自己一个准确定位吧。”从9月到12月，武磊每周将经历至少两场比赛。9月1日结束与格拉纳达的西甲第三轮比赛后，武磊将回到广州参加中国男足第二轮集训，征战9月10日与马尔代夫的世预赛亚洲区40强比赛。“来回奔波在国内也是这样，我觉得这没有必要过多宣传。因为我是中国人，代表国家队比赛是应该的。其实上届世界杯12强赛，我们就差一点。这也给了我们一些经验，所以2022(世界杯)还是充满信心。”目前这支国家队，武磊将与归化球员艾克森搭档锋线，后者也是他在中超上海上港队的昔日队友。武磊坦言，他仍在微信群中与上港的老队友们联系，上港的比赛自己在训练之余都会观看，自己在西甲进球之后也会在微信群中发红包。“抢红包是奥斯卡他们调侃我，我在这里有时差，他们比完赛发完了我点进去早就没了。”对于中国与西班牙足球，武磊认为最大差距就是节奏：“这里(西班牙)踢球的小朋友太多了，他们从小的训练方式就是快节奏对抗，所以到了成年之后自然而然节奏就快了。我看过西班牙人B队的比赛，相当于西班牙第三级别联赛，他们打中超完全没问题。”武磊也提到中国足球和日韩的差距。日本目前有8人在欧洲五大联赛效力，韩国也有孙兴慜这样的英超巨星。武磊称，实际上日韩球员在欧洲小联赛效力的还有很多，他们也许有面临淘汰、踢不上球的，但是基数大了之后，日韩球员站稳脚跟的人数也会多起来。武磊希望有更多中国球员走出去，他也给出自己的建议：“一是能够打上比赛，二是一定是真心想要提高自己、锻炼自己。有的球员可能想要留洋镀个金，出来之前就已经做好回国规划，那心态就不一样了。只要全身心地投入到欧洲的训练文化和节奏里面，提高就很快。”</t>
  </si>
  <si>
    <t>武磊对2022世界杯“有信心”</t>
  </si>
  <si>
    <t>自从去年跟火箭打成离队协议后，卡梅隆-安东尼在NBA就再也没有找到过工作机会，到现在也没有任何球队表达出想要签他的意愿。安东尼一直心心念念想跟勒布朗联手，去湖人打球的愿望基本落空；前不久又传出杜兰特和厄文希望篮网能签他，于是安东尼又重燃了希望。最近，安东尼在接受采访时表示他愿意加盟篮网，杜兰特和厄文是他的“家人”。“他们是我的家人，如果能联手，这可比篮球本身的意义大。”他说，“如果真的要发生，那这件事是会发生的。”联盟有很多球员都在公开呼吁，希望有球队能为安东尼提供一个机会。安东尼也说，感谢他们的支持。“我感谢所有的球迷和球员，对他们我只有爱。”他说，“我现在状态很好，家人也很好，这就是最重要的。我从来没有感觉这么好过。”安东尼一直都是个外界评论很两极化的人物，到现在也有人批评他不愿意变通、成为角色球员，不愿做出足够的牺牲。如果安东尼想要洗刷这些负面印象，只能帮助球队多赢球才行。但他现在连进入一支NBA球队的机会都还没得到，想必也是很憋屈的。本文来源：网易体育 作者：kewell  责任编辑：宋艾伦_NBJS9012</t>
  </si>
  <si>
    <t>换兄弟了?甜瓜:盼能加盟篮网 阿杜厄文都是家人</t>
  </si>
  <si>
    <t>本轮联赛，利物浦3-0轻松取胜，但比赛中却发生了一个小插曲，马内疑似不满队友萨拉赫过于贪功而公开发火。球迷担心此事会影响马内和萨拉赫的和谐，而若这两大王牌杀手之间产生了嫌隙，利物浦的战绩必然会受到巨大的影响。不过，《每日镜报》称球迷的担心是多余的，因为马内已经原谅了萨拉赫。昨日，利物浦客场击败了伯恩利。比赛中，萨拉赫的表现备受争议。在马内已经跑出好机会的情况下，萨拉赫仍选择单干，不肯将球传给马内，这让后者非常不爽。比赛最后时刻，马内被换下，他非常生气。回到替补席上，马内仍喋喋不休，发泄内心的不满。对于马内的这个做法，很多球迷和专家都表示了理解，他们都认为萨拉赫确实过于迷恋个人表现了。赛后萨拉赫的社交平台也被网友攻占，球迷纷纷留言要求萨拉赫不要太自私，应该传球给马内。好在，马内是一个非常大度的人，他很快就原谅了萨拉赫，毕竟二人之前的关系一直都非常要好。利物浦队长亨德森透露，马内昨日回到更衣室后已经情绪稳定，他还主动和队友讲起了笑话。“一开始，我不能理解这件事情。但是，当他走进更衣室的时候，他面带笑容，而且还和我们讲起了笑话。”亨德森确认马内并没有记仇。“最重要的事情是我们赢得了胜利，马内知道这一点。他的表现依然非常出色，他和菲尔米诺都能很好的接住二点球。正如我之前说的那样，我们希望鼓励彼此。我们希望一直提高自己。我们很喜欢现在的球队氛围，我们需要这样。”亨德森表示。昨日的赛后，萨拉赫在社交网络上传了利物浦本场比赛的视频，他也没有受到此次事件的影响。亨德森强调马内历来都是个性情中人，脾气来得快去得也快。“我经常看到他这个样子。他是个很棒的家伙，这种情绪只会一直激励我们。大家都想提高。我们会处理好这件事情的。” 昨日，克洛普也认为马内的失控只是暂时的：“我们每个人都很开心，马内是个很直接的人，每个人都有情绪失控的时候，就是如此。这种事情应该不会再出现了，每个人都会冷静下来的。”</t>
  </si>
  <si>
    <t>矛盾解除！马内已原谅萨拉赫 赛后还主动讲笑话</t>
  </si>
  <si>
    <t>【环球时报报道 记者 青木】在8月31日进行的德甲联赛第三轮比赛中，新军柏林联合主场3∶1战胜西部豪门多特蒙德。另一支东部球队莱比锡RB则在客场以3∶1击败门兴格拉德巴赫，三连胜登上榜首。德国体育电视一台称，这是德国东部地区足球的骄傲!《柏林晨邮报》评论称，德国东部地区球队正在崛起。本赛季德甲是德国统一以来，东部地区队伍最多的赛季，18支队伍中有3支来自该地区。该报还指出，德国统一近30年，德国东部地区仅有7支队伍进入德甲联赛。除了本赛季的柏林联合、莱比锡RB、柏林赫塔外，还有邵佳一曾经效力的科特布斯、德累斯顿迪纳摩、莱比锡火车头和罗斯托克。东部地区球队为什么在德甲不够多？德国柏林体育记者拉尔夫对《环球时报》记者表示：一是历史原因。两德统一前，东德对足球缺乏足够热情，而更重视“奥运战略”，西德则多次夺得世界杯，拥有完善的足球培养体系;二是经济原因。尽管统一近30年，但东部经济仍远落后西部。足球是一项烧钱运动，许多投资者不看好东部足球俱乐部的经济效益。</t>
  </si>
  <si>
    <t>德国东西部足球发展依然有差距</t>
  </si>
  <si>
    <t>【环球时报报道 记者 张旺】中国金花王蔷在9月2日结束的美网女单第4轮比赛中，以6∶2、6∶4战胜2号种子、澳大利亚选手巴蒂，首次跻身大满贯八强。从赛后统计可以看出，王蔷只有14个非受迫性失误，而巴蒂有39个，几乎是王蔷的3倍，这成为左右比赛的最大因素。</t>
  </si>
  <si>
    <t>王蔷首进大满贯八强</t>
  </si>
  <si>
    <t>新华社深圳9月1日电（记者马锴、张逸飞）2019国际篮联篮球世界杯于8月31日开赛。国际篮联官网消息，本届赛事共有来自17个国家的54名美职篮现役球员，超过上届世界杯的45名球员，刷新了男篮世界杯美职篮球员参赛人数纪录。另外，加上美职篮选秀球员和有过美职篮经历的球员后，本届世界杯共有103名有美职篮背景的球员，超过上届的92名。“字母哥”安特托昆博无疑是世界杯上的超级巨星。作为上赛季美职篮常规赛最有价值球员，“字母哥”的加入使素以团队篮球著称的希腊队增加了一个冲击力极强的攻击点，这也使得希腊队被看作是冠军的有力争夺者。和“字母哥”一同入选上赛季美职篮第一阵容的约基奇则代表塞尔维亚队出战，再加上博格达诺维奇、别利察等人，塞尔维亚队共有5名美职篮球员。这使整体实力本就出众的塞尔维亚队如虎添翼。在世界杯开赛前他们普遍被看好，力压美国队排在实力榜头名。而在8月31日进行的首轮比赛中，约基奇替补登场拿下14分5个篮板6次助攻，博格达诺维奇砍下24分，塞尔维亚队105:59狂胜安哥拉队，向人们展现了他们的实力。卫冕冠军美国男篮仍全部由美职篮球员组成，上赛季美职篮第三阵容控球后卫肯巴·沃克无疑是阵中的头号球星。不得不说，缺少詹姆斯、哈登、库里等顶级球星的美国队星光黯淡了不少，而他们在热身赛中不敌澳大利亚、遭遇13年来的首场失利，无疑增加了其他劲旅击败世界篮坛霸主的信心。西蒙斯退出后，澳大利亚国家队中仍有英格尔斯、米尔斯、德拉维多瓦等已与球队签约的美职篮球员，中锋博古特上赛季曾帮助勇士队闯入总决赛。热身赛力克美国队后，打法凶悍、攻防节奏快的澳大利亚队更加受到其他竞争对手关注。老牌劲旅法国队和西班牙队也均有美职篮球员坐镇。上赛季美职篮最佳防守阵容中的中锋戈贝尔是法国队的内线核心，再加上富尼耶和巴图姆等人，拥有5名美职篮球员的他们也具备强劲实力。西班牙队阵中有马克·加索尔、卢比奥等美职篮球员，鲁迪·费尔南德斯也曾在美职篮征战多年。此外，巴西、加拿大、德国、意大利等队阵容中也不乏美职篮球员。</t>
  </si>
  <si>
    <t>54名现役美职篮球员参赛 刷新篮球世界杯纪录</t>
  </si>
  <si>
    <t>新华社北京9月1日电（记者林德韧）正在巴西参加国际射联射击世界杯里约热内卢站比赛的中国射击队北京时间1日传来捷报，中国射击队在女子25米运动手枪和女子50米步枪三姿项目各获得1个奥运席位。至此，中国射击队提前一站夺得步手枪满额20个奥运席位，将首次以满额席位参加奥运会步枪、手枪项目比赛。中国射击队领队王炼在接受新华社记者采访时表示：“从2018年9月2日到2019年8月31日，国家射击队历时一年，通过5场席位赛的机会，提前1场获得20个满额席位，创造了中国射击步手枪的历史。在这一年里，我们严格坚持通过完全公开、公平、公正的选拔确定国际比赛参赛运动员，在恪守程序的前提下，通过针对性的训练，坚定席位优先的目标，最终提前完成了席位任务。”王炼表示，这一年以来，射击队着眼于奥运备战的长远布局，既以席位为优先，又注重培养征战奥运的重点运动员，为完成好东京奥运会参赛任务打下了席位和人员的双重基础。对于东京奥运会，王炼表示：“在提前完成席位任务后，我们赢得了更多的时间准备奥运会，下一步我们一是要通过刻苦和科学训练，实现基础实力稳中有升。二是要围绕奥运参赛的重点，突出决赛能力、夺金能力的强化训练。三是要走出去、请进来，请国外的优秀教练、运动员来华讲课、交流，我们各个项目也要化整为零，出国与国外的优秀队伍共同训练，学习国外的优秀训练理念和方法。四是要做好重点运动员的培养工作，确保最优秀、最能顶住压力稳定发挥的优秀运动员参加奥运会。”射击一直是中国奥运军团的王牌项目之一。东京奥运会上，步枪、手枪共设10个项目 。</t>
  </si>
  <si>
    <t>中国射击队获东京奥运会步枪、手枪满额参赛席位</t>
  </si>
  <si>
    <t>新华社南京9月1日电（记者王恒志 何磊静）由美职篮（NBA）上赛季常规赛MVP安特托昆博率领的希腊队1日在南京85:60轻取黑山队，取得2019篮球世界杯开门红。只打了16分钟的“字母哥”赛后表示，MVP已经是过去的荣誉，现在就希望能为国征战取得胜利，自己并不是这个团队最重要的成员，每个队员都非常重要，都做出了非常重要的贡献。虽然贵为NBA常规赛MVP，24岁的“字母哥”在这支注重整体的希腊队中并没有显得过于特殊。开赛前他是全队第一个走上球场训练的，比赛中他并不是球队的唯一进攻发起点。在16分钟的出场时间里，他仅仅出手了9次，拿到全队第四高的10分，防守端更是不遗余力，还吃到了3次犯规。在发布会上，他说：“我认为我们的团队成员都很棒，我们有很棒的队员和教练，我不是球队最重要的成员，他们每个队员都非常重要，为团队做出了非常重要的贡献。”面对关于MVP的提问，他直言：“是的，我是MVP，但这对我是已经过去的荣誉了，现在就希望能帮助团队一起合作取得胜利，比如在防守和抢篮板球方面会倾尽全力，付出百分之百的精力。”这个夏天很多大牌球星为了备战新赛季选择退出世界杯，“字母哥”则从一开始就坚定地要为国出战，他也再度表达了为国出战的激动心情：“这种感觉难以言表，为国家队作战不是为了自己，而是为每一位希腊人来参赛。当我们穿上球衣的时候，感觉真的非常棒。”当被问及以希腊队当日表现能否与美国队抗衡时，“字母哥”表示目前还没有考虑美国队。“和美国队比赛对我们有点遥远，我们目前还是要专注于下一场比赛，巴西和黑山是完全不一样的对手，我们要专注于打好和巴西的比赛。”</t>
  </si>
  <si>
    <t>“字母哥”：我认为我不是球队最重要的成员</t>
  </si>
  <si>
    <t>新华社东莞9月1日电（记者朱翃 刘金辉）虽然赛前2019篮球世界杯H组各队的主教练都表示身在“死亡之组”每场比赛都不好打，但被视为搅局者的塞内加尔队还是被欧洲豪强立陶宛队打回了“原型”。1日晚，H组首轮第二场比赛，立陶宛队用一节时间就奠定了比赛胜负，最终101:47大胜塞内加尔。塞内加尔也成为世界杯开赛以来首支全场比分不到50分的球队。立陶宛队不出意外地派出了瓦兰丘纳斯和小萨博尼斯搭档的“双塔”首发阵容。塞内加尔队的12人大名单里，除了两位后卫外，其他人身高都在2米以上，身体天赋不俗。但塞内加尔队赛前一个月才确定了主教练，队伍水平还有待检验。比赛一开始，塞内加尔队就陷入犯规困扰，被打了个0:6的开局。塞内加尔队球员们在身体素质和技战术水平俱佳的立陶宛队面前占不到什么便宜，只打了半节便以8:17落后。第一节还有1分半时，立陶宛队以23:8领先，主教练阿多马提斯换下了全部首发阵容。立陶宛队以27:10结束首节比赛，场上领先优势明显，胜负已无悬念。第二节中段，随着小萨博尼斯内线强攻得手，立陶宛36:16领先了20分。看到大局已定，现场的立陶宛球迷已经开始了各种热闹的欢呼庆祝。半场结束，立陶宛以48:21领先对手，不过立陶宛队半场没有一人得分上双，也让球迷们有些意外。从半场数据统计看，立陶宛队两分球23投15中，命中率高达65%，遥遥领先仅39%的塞内加尔队。易边再战，塞内加尔队在攻防两端依然没能给立陶宛队带来任何压力，越打越放松的立陶宛队不断拉开分差。第三节还剩5分钟时，立陶宛66:26领先了40分。之后立陶宛队打得有些放松，塞内加尔球员则依然兢兢业业，一度祭出了全场紧逼的战术，恩多尔还上演了漂亮的快攻扣篮，可惜无力回天。三节战罢，立陶宛77:33领先，不少球迷已经开始退场了。第四节比赛完全沦为垃圾时间，最终立陶宛队兵不血刃地以101:47大胜塞内加尔。塞内加尔全队没有一人得分上双，三分球只有可怜的23投1中；反观立陶宛队，各项数据全面领先，全队7人得分上双，两分球命中率达到了60%。赛后，阿多马提斯在发布会上对球员们提出了表扬：“球员们在场上能集中精力于进攻和防守，所以我们赢得了比赛。当然，对手打得也不错。虽然是轻松获胜，但任何实践都是有益的，我们的轮换很好，每位球员都上场了，都投了球。要说不足的话，我们在进攻时丢了一些球，也有球员在进攻时表现得不够强势。”</t>
  </si>
  <si>
    <t>H组搅局者被“血洗” 立陶宛54分大胜塞内加尔</t>
  </si>
  <si>
    <t>新华社上海9月1日电（记者郭敬丹、王沁鸥、吴书光）1日，2019年篮球世界杯E组的4支球队在上海迎来各自的首场比赛，最终美国队以88:67大胜捷克队，日本队以67:86不敌土耳其队。当日首先进行的是土耳其对阵日本的比赛。土耳其队从开场一路领先，日本队始终未找到太多机会，但保持了高昂的士气。法泽卡斯的三分球为日本队打开局面后，八村塁也在上半场末尾以上篮加扣球展现出不俗的个人能力。土耳其队的马赫穆托格鲁同样表现亮眼，第二节单节拿到15分，三分球5中3。下半场比赛中，伊利亚索瓦命中的三分球帮助土耳其队再度起势，球队也逐渐适应了日本队的节奏。日本队田中大贵压哨命中的三分球帮助球队在第三节末尾将分差追至20分以内。末节，土耳其队在大比分领先的优势下进攻强度有所降低，比赛逐渐失去悬念，最终土耳其队以86:67战胜日本队赢得世界杯首胜。日本队队长渡边雄太在赛后说：“我们还很年轻，这是我的第一次世界杯之旅，我们很多队友也是第一次，今天的比赛对我们是个很好的积累经验的过程。”美国队对阵捷克队的比赛压轴进行，双方在首节战成17:14，美国队仅领先3分。但从次节开始，美国队即打破了这种双方实力貌似“相差无几”的局面，双方你来我往中，美国队在分数上保持对对手的压制，伴随着塔图姆命中三分球，分差逐渐拉开至两位数。半节时间过去，捷克队仅得到6分，美国队的快节奏也让捷克队球员体能出现下滑。半场结束，美国队43:29领先。下半场开始，捷克队对节奏的控制显得很有效，限制了美国队的得分速度。但很快美国队找回节奏，分差再度扩大。双方互飙三分球后，美国队将比分带至64:43。尽管捷克队单节得分有所增加，但美国队仍以强大的实力实现对对手的压制，第三节结束，双方战至66:48。末节，美国队基本保持着20分以上的领先优势，最终毫无悬念地大胜捷克队。此役捷克队的萨托兰斯基拿下全场最高的17分，美国队4人得分上双，米切尔得到16分并抢下2个篮板2次助攻，巴恩斯有14分1个篮板入账，沃克贡献13分，塔图姆得到10分。巴恩斯在赛后表示，取得胜利非常高兴，团队打了一场漂亮仗。“捷克队在比赛中也展示出了很大的能量，这也给我们的表现起到了推动作用。”3日，E组将迎来第二轮交手，日本队将战捷克队，美国队对阵土耳其队。</t>
  </si>
  <si>
    <t>篮球世界杯E组:美国队、土耳其队大胜完成首秀</t>
  </si>
  <si>
    <t>新华社深圳9月1日电（记者马锴、张逸飞）2019篮球世界杯G组首场比赛1日在深圳打响，多米尼加队依靠精准的外线投射在上半时便获得两位数领先，但约旦队凭借内线优势和强力突破在末节一度追平比分。最后时刻，多米尼加队凭借罚篮获得领先，而约旦队则错失扳平比分的远投。最终，全场命中11记远投的多米尼加队拒绝翻盘，以80:76战胜对手拿下小组赛首胜。约旦队开场抓住对手失误反击命中首球。多米尼加队头号球星利兹连中2记远投，率队打出13:2拉开分差。约旦队则坚决冲击对手篮下，中锋阿尔德瓦里连续暴扣，帮助球队紧咬比分。此后，约旦队归化球员塔克依靠强悍的身体连续突破得手，并命中加罚帮助球队追平比分。不过替补登场的多米尼加队球员拉蒙手感火热，里突外投连得5分，帮助球队以22:17领先首节。次节，手感火热的拉蒙再中远投。多米尼加队精准的远投迫使约旦队防线扩大，内线防守出现漏洞。多米尼加队罗伯茨抓住机会接连攻击篮下得手，帮助球队将领先优势扩大至10分。而约旦队没能打出团队进攻，只能靠阿尔德瓦里内线攻击和塔克的强硬突破取分。半场结束时，多米尼加队47:36领先。易边再战，约旦队阿拉瓦迪在防守时侵犯对手，被裁判员取消比赛资格。多米尼加队巴尔加斯中投得手后，又空切上篮，帮助球队将分差扩大至56:40。本节末段，塔克命中约旦队本场第一个三分球，阿尔德瓦里两度强打得手，阿尔哈马什也在外线建功，约旦队打出一波10:3将分差缩小至53:61。末节首回合进攻，索拉诺便为多米尼加队远投建功，但此后他们却陷入了约4分钟的得分荒。约旦队抓住机会，塔克和阿尔德瓦里继续冲击篮下，阿尔哈马什再中远投，用一波11:0追平比分。利兹突破上篮为多米尼加队打开局面，门特罗的远投使多米尼加再获领先。此后，两队攻得十分强硬，均获得数次罚篮机会。最后时刻，落后3分的约旦队在外线获得良机，但替补登场的达苏奇错失扳平比分的机会。最终，多米尼加队以80:76战胜约旦队。本场比赛，多米尼加队4人得分上双，利兹得到全队最高的15分，巴尔加斯得到12分，罗伯茨和拉蒙分别得到11分和10分。约旦队方面，中锋阿尔德瓦里得到全场最高的34分，并抢下10个篮板，塔克得到24分。</t>
  </si>
  <si>
    <t>拒绝翻盘 多米尼加险胜约旦</t>
  </si>
  <si>
    <t>【环球时报报道 记者 吕克】尽管澳大利亚游泳协会在7月的世锦赛上支持霍顿在领奖台上的抗议行为，但该国奥委会对此持有不同态度。据澳大利亚《每日电讯报》8月31日报道，澳大利亚奥委会警告该国运动员，不要在东京奥运会上搞“领奖台抗议”。澳大利亚奥委会首席执行官马特·卡罗尔表示：“澳大利亚奥委会尊重运动员坚持信念并表达信念的权利，但无论他们的成绩如何，奥运领奖台都不是表达个人观点的地方。颁奖那一刻的欣喜和意义应该得到所有人的尊重。”另据《每日电讯报》透露，霍顿曾被列入东京奥运会赞助商可口可乐“国家大使”的候选名单，但最终没有入选。《每日电讯报》认为这与霍顿的“领奖台抗议”有关，但可口可乐方面否认。</t>
  </si>
  <si>
    <t>澳大利亚奥委会警告“霍顿们”</t>
  </si>
  <si>
    <t>8月31日，第七届王者荣耀城市赛省赛最后一轮收官战打响。其中腾讯电竞和人民体育联合举办的北京站赛事在人民体育总部顺利落地，成为本轮收官战最大的亮点。最终，“天道”战队获得北京赛区冠军，而各地区的冠军队伍也将于10月争夺全国大赛冠军。城市赛省赛顺利收官赛事规模创新高随着北京赛事的成功举行，第七届王者荣耀城市赛省赛顺利收官。腾讯电竞统计的数据显示：本届赛事在77个城市共举办126场比赛，报名人数达78629人次，同比增长112%，赛事的参与度与覆盖面均创历史新高。城市赛作为王者荣耀赛事体系重要的一环，是整个赛事体系的基础，也是大众参与电竞、体验电竞的窗口，城市赛能同时满足城市用户观赛、参赛、助威等多方面的赛事需求。而依托城市的地域属性，赛事强化了城市归属感与荣誉感，参赛用户各自肩负城市荣耀而战。正如本届赛事的主题“王者，须问出处”一样，王者荣耀城市赛见证了大众用户从海选到省赛、全国决赛，并最终以王者之姿进入KPL的选秀舞台的全过程。这一赛事所具备的参与性和地域性，也吸引了更多年轻群体的关注。电竞赛事首次使用5G技术，全面提升赛事体验在本届省赛过程中，王者荣耀城市赛大胆使用5G技术，借助IPTV多机位进行比赛直播，在8月4日的河北赛事中，首次使用了5G NSA(非独立组网)模式，而在8月17日的河南赛事中，又成功探索运用了5G建网中的SA(独立组网)模式，后者相比前者能提高一倍的网络速度。王者荣耀对新技术持有不断探索的决心，并一直保持着高速的学习与介入，此次城市赛对5G两种应用模式的成功探索，也象征着腾讯电竞在积极拥抱新技术的道路上又迈出了重要一步。电竞赛事中运用5G技术，将为观赛与竞赛两方面都带来重要革新。5G SA模式引入了“超级上行”技术，能够实现最高500m的上行速率。因此对于观赛用户而言，5G带宽的提升能提供更加高速稳定的多屏多视角画面，满足用户们个性化的观赛需求，观赛体验大幅提升。同时，5G低时延特性给选手提供了更快的响应时间，而更低的网络延迟让赛事更加公平，选手发挥更加得心应手。5G技术的运用，改变了过去卫星或光纤传输方式中“传输成本高、部署时间长”的缺点，将电竞赛事推广的门槛大幅降低。在今年10月的全国大赛，王者荣耀城市赛仍将继续使用5G技术，将赛事结合IPTV落地到全国各地。而在腾讯电竞后续的比赛中，将根据电竞赛事特性优化技术应用，并探索5G在电竞领域的商业化空间。与此同时，腾讯电竞与中国联通签署了共建“5G电竞联合实验室” 的战略合作协议，共同研究5G技术在电竞领域的创新应用，进行行业场景探索和应用赋能，打造电竞产业示范应用，未来电竞行业或将诞生更多的全新应用体验。赛事与城市深度碰撞“电竞运动城市发展计划”加速落地除了5G技术的成功运用，本届王者荣耀城市赛与全国77个城市开展了紧密合作，借助赛事加强了年轻人与城市、城市文化间的互动。在福建，比赛赛址选在了闽南文化的核心代表地泉州，作为曾经的海上丝绸之路的重要起点，比赛场地的搭建以海洋为背景，通过帆船造型、海上运输物等元素，结合观众席打造海上船队的感觉，让大家在比赛中重回“丝路”。在安徽，赛事结合当地铜文化，创新性展示了铜艺术：现场设计的铜柱阵，铜鼎战桌增加了赛事的对战氛围，赛事还邀请了中国高级工艺美术师郑东平特制纪念版彩铜城市赛勋章，让前来参赛及观赛的用户感受到家乡文化与新兴电竞的跨界碰撞。铜陵市副市长黄化锋出席了现场并致辞：电竞产业在竞技体育的环境下，必将迸发出更多的产业能量。而王者荣耀城市赛作为目前关注度最高的电竞赛事项目之一，对于铜陵的电竞产业发展有着极大的意义。在海南，今年6月，海南省政府发布了在资金、人才、税收等方面全方位支持电竞发展的专项政策“海六条”，联合腾讯电竞共同打造“海南国际电竞港”，而双方在王者荣耀城市赛省赛中的携手，正是这一战略合作达成之后的首个重要落地项目，海南政府高度重视电竞对城市文化软实力的推动作用，与电竞运动城市发展计划的理念不谋而合，也代表着升级后的“电竞运动城市发展计划2.0”正式起航。今年6月的腾讯电竞发布会上，腾讯互动娱乐自研市场部、综合市场部总经理侯淼谈到升级后的“电竞运动城市发展计划”时表示，腾讯电竞希望在新文创的背景下通过“电竞城市发展计划”与更多城市共生共融。电竞与城市长线、深入的结合，还需要多方持续的推动和努力，才能在内容维度、营销维度、生态维度更好地发挥电竞的产业价值和文化价值。我们相信，电竞能让城市更加美好，城市能让电竞更加坚实。如今，在王者荣耀城市赛的推动下，腾讯电竞与各个城市朝着这一目标又迈出了一大步，城市与电竞互相成就也渐成现实。即将到来的十月，各省市的队伍将迎来全国大赛的考验，届时他们会上演怎样的精彩对决，让我们一同期待。</t>
  </si>
  <si>
    <t>王者荣耀城市赛落地人民体育总部 打造城市数字文化电竞名片</t>
  </si>
  <si>
    <t>中国男篮在8月31日有些艰难地击败了小组赛第一个对手科特迪瓦队，取得开门红。接下来他们将在9月2日与小组赛中最为神秘、也是被公认为实力最强的波兰队交锋。如果这场比赛获胜，那么中国男篮将有不小的可能性以小组头名出线。对于中国队而言，波兰队一直是神秘对手。为了更好地研究波兰队，中国男篮聘请了一个“额外”的专家——目前在波兰联赛执教并兼任斯洛伐克队主教练的塔巴克。中国男篮自从分组结果出来后他们就对波兰队给予了最高程度的重视。一方面波兰队是欧洲球队，俗话说“欧洲无弱旅”，能够从众多欧洲球队中脱颖而出，波兰队的整体实力自然非同一般。另一方面是中国队与波兰队近些年中交锋次数很少，在2012年伦敦奥运会前，中国男篮曾经与波兰队进行过热身赛，距离现在已有七年时间，波兰队队中一些重点球员也有了变化。中国男篮内部在小组分析中认为球队想要以小组赛第一名身份出线，他们同组中最主要的竞争对手就是波兰队。中国男篮为了能够更好地了解对手，想了很多的办法，比如通过自己的关系渠道与人脉尽量了解波兰队球员与球队打法特点，从网络上以及相关系统中进行大量的波兰队视频分析。前期他们已经搜集了波兰队所有征战世预赛的视频，而在世界杯开始前，波兰队曾到扬州参加热身赛，在那个时间中国男篮正在广州与巴西队进行热身赛，但中国男篮在当时安排了相关的视频分析人员去到扬州，进行录像以及对该队近距离观察，并展开相关的球探报告工作。中国男篮主教练李楠对于这个同组最强对手这样简单评述，他说：“波兰队是一个整体实力很强的球队，他们能够从欧洲区获得参加世界杯的资格，这本身已经很说明问题。我觉得波兰队的整体实力比科特迪瓦队要高，所以这给我们的挑战也更强。”中国球迷可能对于波兰队最为熟悉的莫过于他们的内线球员兰佩。兰佩在此前曾经效力于深圳队、青岛队与吉林队，在新赛季他将为四川队打球。但兰佩退出了本次世界杯，让波兰队缺少了一个核心球员。波兰队内线方面缺少兰佩，战术重心将会更加偏向于外线，这主要集中在三个火枪手上。归化球员、后卫斯劳特是波兰队在世预赛的头号得分手，他进攻手段更加偏向于投篮，而且是通过掩护后在三分线外投射。他也有一定的突破能力，突破后更习惯于抛投完成攻篮。锋位摇摆人波尼特卡是波兰队进攻体系中的另一个箭头人物。他的进攻特点更加全面，有比较稳定的外线投射，同时自己也能够突破后完成强行上篮。波尼特卡是一个很会利用身体制造犯规或是在空中躲闪封盖然后上篮得分的球员。在世界杯波兰队击败委内瑞拉队的比赛中，波尼特卡得到了全队第二高的15分。另外一个锋线强力球员沃欣斯基，同样是个进攻全面手，尤其是他的三分，比较稳定，也具有很强的威胁性。沃欣斯基这几年都在西甲效力，去年参加欧冠的28场比赛中，他的三分命中率将近50%。波兰队这三个火枪手一定会是中国男篮防守的重中之重。但波兰队在其他位置上的球员储备也是不容忽视的。后卫线上老后卫科萨瑞克，是个身体强硬、投篮稳定的球员。锋线球员索科洛维斯基同样是个狠角色，在第一场世界杯比赛中他得到全队最高的16分，投篮命中率高达78%。中国男篮将在2日的世界杯比赛中与波兰队相遇。对于中国队而言，波兰队一直是神秘对手。很少人知道的是，为了更好地研究波兰队，中国男篮聘请了一个“额外”的专家，他就是目前在波兰联赛执教，同时兼任斯洛伐克队主教练的塔巴克。约四个月前中国男篮公布了集训名单，其中他们拥有较为庞大的教练组，包括了多名外教以及NBA火箭队体能师等，但当时集训名单中并未标注塔巴克的名字，他是一个隐形的角色。塔巴克只在中国男篮第一次公开训练时有过出现，没有引起外界的注意。考虑到此前与波兰队交手次数很少，因而对他们球员特点与战术风格都相对陌生，中国男篮希望能够通过各种渠道得到详尽、准确的球探报告，塔巴克就是其中之一。北京青年报记者了解，中国男篮之所以聘请塔巴克作为他们的球探，主要是希望这名对于欧洲篮球有着深入了解，并且在欧洲赛场执教多年的老帅，能够为中国男篮尽早提供小组赛同组对手波兰队以及可能出线后遇到的对手像是俄罗斯等球队的准确与详细的信息。塔巴克以前曾经是球员，并且在1994年效力过NBA火箭队，担任过“大梦”奥拉朱旺的替补。之后他也曾经在NBA步行者队、凯尔特人队打过球。塔巴克在2006年转型，担任尼克斯队的国际球探。2011年塔巴克正式拿起教鞭，开始在欧洲赛场上执教。2012年塔巴克就来到了波兰执教，在波兰联赛的球队担任主教练。目前他还兼任斯洛伐克队主教练。塔巴克在中国男篮停留的时间很短，由于还有自己的执教工作，因此大部分时间都在欧洲。作为中国男篮的国际球探之一，他与中国男篮保持着很密切的沟通，也在随时将相关信息第一时间给到中国男篮。本组文/本报记者 宋翔 统筹/杜锐</t>
  </si>
  <si>
    <t>男篮请到高参 不惧小组赛劲敌</t>
  </si>
  <si>
    <t>北京时间昨天，2019美网第三轮的一场女单焦点战被安排在美网中央球场举行，这场比赛最受关注的不是美网卫冕冠军大坂直美，而是她15岁的对手——美国中学生小将高芙。从温网打出黑马奇迹后，高芙来到美国主场，成为全美国支持的宠儿。大坂直美的比赛，就像与全体美网本土观众“对着干”。在此之前，当高芙三盘苦战击败巴博斯，挺进美网第三轮时，现场主持人汤姆·里纳尔迪询问高芙对大坂直美的看法，美国球迷为了表示对高芙的支持，直接对大坂直美的名字发出了嘘声。这场比赛甚至受到了众多体育名人的关注。比赛开始前，科比在接受采访时就谈到了大坂直美和高芙，他为高芙能在15岁的年纪就在场上拥有如此冷静的发挥和判断感到非常不可思议；但他也认为大坂直美会有更大的赢面。随着比赛进行，这场较量却没能出现旗鼓相当的均势。在6比3先下一盘后，大坂直美打得更加张弛有度。作为冲击者，高芙似乎难以从第一盘的失利中走出来。随着大坂直美拿到开场破发，之后又成功保发，迅速建立起4比0的巨大领先。这时，虽然美网中央球场的美国球迷都在为高芙加油，天才少女显然被压力打垮。这一场比赛她一共7次发球双误，是对手的七倍。最终，大坂直美直落两盘，以6比3和6比0胜出，轻松晋级16强。另一边，刚走到休息椅的小将高芙已经泣不成声。大坂直美走向高芙，抱住她安慰了一会儿，又走向场边等待采访获胜者的现场主持人，“我希望你可以来采访一下高芙，她今天的表现非常棒。”全场美国球迷的情绪也迅速调整过来，开始为两人鼓掌。高芙坦然表示，自己不是表现更好的那个球员，“今天大坂直美的表现配得上这场胜利，我的球路完全被压制了”。另一边，大坂直美也解释了自己为何要把高芙拉来安慰。“虽然我当年也没有取得她现在的成就，但我知道，作为一个大满贯的新来者，被对手击败是什么感觉。我很希望可以安慰她，让她感受到这个运动的温暖。”大坂直美也透露，她和高芙非常熟悉。高芙13岁时，就曾在迈阿密赛前，陪大坂直美练过球。比赛前，大坂直美谈到高芙时表示:“在球场外，她似乎跟我很像。我很安静，而我看到她在更衣室里没有和任何人说话，这点跟我以前很像。”大坂直美补充说：“作为一名学生，她来到职业赛场，却一个人都不认识。她是个很有天赋的女孩，我希望她能从那样的情况中慢慢摆脱出来。”两人的团队也有很多交集。“我认为你们干得很好，你们教出来的高芙，这次打得很棒。”大坂直美面对球员包厢，对高芙的教练团队说。接下来，大坂直美将继续自己的卫冕之旅。 下一轮，大坂直美将对阵瑞士选手本西奇，后者因对手康塔维特退赛轻松晋级16强。文/本报记者 褚鹏</t>
  </si>
  <si>
    <t>大坂直美完胜15岁 “天才少女”高芙</t>
  </si>
  <si>
    <t>发展广州动漫游戏、新一代信息技术、网络文化、游艺装备、互联网新型消费以及4K/8K超高清视频等产业发展优势，培育和引进一批国内外顶尖的电竞团队和电竞赛事，发展3—5个电竞综合产业园……8月30日，广州市委宣传部、文化广电旅游局、体育局、工信局、文化体制改革与文化产业发展领导小组办公室联合召开新闻发布会，发布《广州市促进电竞行业发展行动方案(2019—2021年)》(下称《行动方案》)，指出广州将打造较完善的电竞产业生态圈，力争到2021年基本建成“全国电竞产业中心”。《行动方案》共设置了10个主要任务，包括做大做强电竞产业主体、鼓励电竞游戏原创作品研发、加强电竞企业研发能力建设、培育和引入国际顶级电竞赛事、加强电竞媒体建设、大力推进电竞场馆建设、推进电竞产业聚集发展、支持电竞产业新型消费探索和创新、鼓励和支持电竞企业拓展国内外市场、推动粤港澳大湾区电竞产业联动发展。其中，广州将加大对电竞企业培育力度，鼓励和支持本地优秀动漫游戏企业在电竞游戏、电竞赛事、电竞直播、电竞团队及电竞周边产业取得突破，鼓励引进国内外动漫游戏、电竞龙头企业落户广州。在原创电竞作品研发方面，广州将重点支持弘扬社会主义核心价值观、传承中华传统优秀文化的原创精品力作，推出一批富有岭南文化特色的作品。鼓励和扶持内容健康向上、富有创意的优秀原创动漫游戏和电竞产品的创作和生产，鼓励开发促进青少年健康成长的电竞产品。同时，将鼓励企业探索和创新电竞新兴消费模式，支持电竞文化消费场所建设，因地制宜打造有特色的新兴电竞消费场所，引导建设一批在国内具有领先示范作用的电竞特色展示馆、电竞体验馆和大型电竞商业综合体。《行动方案》还特别针对电竞产业特点，围绕研发、赛事、传播、场馆等方面予以政策鼓励和支持。近年来，广州正围绕打造“世界显示之都”推动人工智能、虚拟现实、5G通信、4K/8K超高清视频等先进技术研发与应用。《行动方案》指出，广州将支持电竞产业与前沿科技创新融合应用，鼓励电竞企业与高校科研单位加强产学研结合，推动条件成熟的电子竞技企业申请认定高新技术企业、技术先进型服务企业。2018年，电竞项目正式入选在印度尼西亚雅加达举行的第18届亚运会，电子竞技已经成为新兴体育产业。对此，广州将打造多层次电竞赛事体系，鼓励和支持广州电竞企业举办各类中小型电竞赛事，打造广州电竞赛事品牌。同时，积极吸引国际顶级赛事落户广州，支持世界顶级电竞联赛的重要场次在广州举办。此外，广州还将支持该市电竞直播平台的发展，支持广播电视、新媒体和互联网平台等参与电竞直播，支持越秀区、白云区、天河区、黄埔区等区域建设国际一流的电竞赛事场馆，加快电竞产业聚集，打造数字文化产业、电竞产业发展聚集区。为积极响应“一带一路”倡议和粤港澳大湾区建设，广州将发挥文交会、中国国际漫画节等文化展会平台作用，创造条件支持电竞企业参与海外文化展会，支持本地优秀电竞赛事赴海外落地，并发挥大湾区龙头游戏企业行业影响力，搭建粤港澳大湾区电竞行业发展平台，组织有国际影响力的粤港澳大湾区电竞赛事活动。</t>
  </si>
  <si>
    <t>广州将引入国际顶级电竞赛事 2021年基本建成“全国电竞产业中心”</t>
  </si>
  <si>
    <t>当地时间星期四，NBA官方宣布，布鲁克林篮网队前锋威尔森-钱德勒违规服用药物，检测结果呈阳性，他因此违反了NBA禁毒条例，被处以禁赛25场的惩罚。钱德勒在一份个人声明中表示：“我签约篮网队之前，在康复治疗过程中我服用了一种小剂量药剂，而这种药剂最近被列入了NBA的禁药名单。我并没有意识到这种药物是被禁止的，医生也没有意识到。我接受这个处罚，并且为自己的错误向我的篮网队友、教练、管理层和球迷道歉。我将会继续努力训练，为即将到来的新赛季做好准备。”今年夏天，篮网队签下了钱德勒，希望他能够在球队锋线发挥重要作用，尤其是在超级球星凯文-杜兰特伤愈复出之前。据著名薪金专家鲍比-马克斯计算，25场的禁赛将会导致钱德勒合计损伤58万2898美元，每场损失超过2万美元。在2007年NBA选秀大会上，钱德勒于首轮第23顺位被纽约尼克斯队选中而进入联盟。个人职业生涯至今，钱德勒在NBA打拼11个赛季，先后为4支不同球队效力，场均可以贡献12.9分5.3个篮板1.8次助攻。钱德勒身体素质不错，有一定的投射能力，他的体型也让他具备了防守三号位和四号位球员的能力。在2011年，钱德勒曾经短暂加盟过CBA打球。当时，钱德勒加入的是浙江广厦队，场均可以贡献26.6分11.6个篮板和2.3次助攻。</t>
  </si>
  <si>
    <t>篮网前锋钱德勒违反NBA禁毒条例 遭联盟禁赛25场</t>
  </si>
  <si>
    <t>国米连续宣布签下两位强援桑切斯和比拉吉，而在本周四晚，国米全队举行聚餐欢迎新援的加盟。不过深陷转会传闻中的伊卡尔迪却没有参加这次聚餐。据《米兰体育报》报道，在周四晚的这次全队聚会中，从队长汉达诺维奇到刚回归的国米青训球员比拉吉，从卢卡库到刚签约国米的桑切斯，国米全队所有人都在场，只有伊卡尔迪缺席，由此也能看出伊卡尔迪对球队几乎没有归属感。国米球员们围坐在桌前，他们先是一起关注了欧冠小组赛抽签，接着在聚餐时新援们还按照惯例站起来唱歌，看起来气氛非常好。卢卡库把全队聚餐时的合影发在自己的推特上，并表示“大家一起来”。在本周四伊卡尔迪也参加了国米训练，但训练结束后他没有留下和全队在一起，而是选择了陪伴妻子旺达-娜拉。伊卡尔迪在Instagram上发布了自己和孩子们一起在科莫湖畔烧烤的照片，随后又发布了自己和旺达-娜拉一起在湖中戏水的合影，并在照片旁写着“家庭日”。看来在伊卡尔迪心中，和家人一起放松可比球队聚会重要多了。伊卡尔迪今夏被国米列入出售名单，但至今依然没有找到合适的下家。《米兰体育报》记者尼古拉-希拉透露，那不勒斯已经向伊卡尔迪发出了最后一次邀请，他们愿意为球员开出800万欧元年薪的五年合同，并向国米支付6500万欧元转会费。不过伊卡尔迪很可能再一次拒绝那不勒斯。而国米俱乐部副主席萨内蒂则称，“俱乐部已经表达了自己的看法，目前情况并没有改变。我们在等待夏季转会市场的结束，并在努力寻找对各方都有利的解决方案。租借的可能性？我想你们知道俱乐部的底线是什么，我们将继续改进球队，我们也会看看这个问题的最佳解决方案。如果伊卡尔迪留队是否会在欧冠报名？我们还没有谈过此事，我们将在转会期结束后进行评估。”</t>
  </si>
  <si>
    <t>独缺一人！国米全队聚餐欢庆桑切斯加盟</t>
  </si>
  <si>
    <t>在欧冠抽签时，没有哪支球队愿意进入死亡之组。毕竟对手越强，本队出线几率就越低。但在昨天被“送入”死亡之组后，布拉格斯拉维亚高层却露出了魔性的笑容。进行抽签的，是捷克名宿切赫，切赫亲手把捷克球队布拉格斯拉维亚送入了死亡之组中。在这个小组中，前三档球队分别是巴萨、多特蒙德和国米。从资格赛中艰难突围的布拉格斯拉维亚，想从这个小组中晋级显然难比登天。进了死亡之组后，正常人的反应通常是一脸郁闷。但布拉格斯拉维亚这位胖乎乎的高层，却憋不住笑了。此君先是憋笑憋得很辛苦，然后实在忍不住了，他干脆露出了笑容。布拉格斯拉维亚高层为何会如此开心？也许该队压根就没指望能从欧冠中小组突围。进入死亡之组，意味着布拉格斯拉维亚三个主场门票很可能会被抢爆。捷克并非足球大国，布拉格球迷可没多少现场看梅西、罗伊斯、卢卡库踢球的机会。网友们也拿此事开涮，有人表示这位胖高层“一想到门票卖翻的景象，就头蒙被子笑出了声”。也有人调侃布拉格斯拉维亚做好了被胖揍的准备：“我准备好了，你们可以打我了。”说起布拉格斯拉维亚，这支球队还是北京国安的兄弟队，两队幕后财团都是中赫集团。在布拉格斯拉维亚杀入欧冠正赛之后，国安官方还发文进行了祝贺。</t>
  </si>
  <si>
    <t>布拉格斯拉维亚高层迷之笑容!欧冠最幸福&amp;#34;找死队&amp;#34;</t>
  </si>
  <si>
    <t>新华社里斯本8月29日电（报道员陈柏乔）2019-2020赛季欧冠联赛分组抽签结果29日揭晓，签运不错的葡超冠军本菲卡队与俄罗斯联赛冠军圣彼得堡泽尼特、法甲季军里昂和德甲季军莱比锡一同分在了G组。对此抽签结果，本菲卡队代表、前队长路易桑表示：“本组四支球队实力相对均衡，但我们有信心从小组中出线。”随着上赛季葡超亚军波尔图在资格赛中爆冷被克拉斯诺达尔淘汰，本菲卡队成为小组赛中唯一的葡萄牙球队。依照2019年的欧足联积分，本菲卡队在抽签中被作为二档球队，从而避开了同档的皇马、马竞、热刺等强队。当日的抽签中，本菲卡队幸运地抽中了一档球队里相对较弱的圣彼得堡泽尼特队，有希望时隔两年再度闯入欧冠十六强。其余分组中，巴塞罗那、多特蒙德和国际米兰将在“死亡之组”中竞争两个出线名额 ；尤文图斯再度遭遇马德里竞技；皇家马德里与巴黎圣日耳曼同组；拜仁慕尼黑则抽中了热刺队。</t>
  </si>
  <si>
    <t>欧冠小组抽签：葡超独苗本菲卡获上签有望出线</t>
  </si>
  <si>
    <t>新华社纽约8月29日电（记者王集旻）在29日进行的一场美网女单第二轮的较量中，中国“一姐”王蔷以7:5、6:4战胜比利时选手乌伊特凡克，第三轮中她将对阵法国女将费罗。这场比赛原本应在前一比赛日进行，但是因为下雨被推迟到29日。双方在第一盘就展开拉锯战，在各自的发球局寸土不让。第11局，乌伊特凡克连续出现非受迫性失误，王蔷抓住机会取得关键破发，随后保发成功拿下首盘的胜利。第二盘双方继续缠斗，开局阶段双方互破发球局后比赛重新陷入僵局，在第7局乌伊特凡克再度出现波动，连续失误后被王蔷破发成功，最终王蔷以6:4获得胜利。王蔷赛后说：“对手很难打，发球很好，正手很平，反手切削也很好，我很难借力，幸好对手跑得稍微慢一些，所以还是有机会。而且第二盘时发现了她正手的一些弱点，一直追着打。整场比赛我的发挥还不错，还可以打得更有进攻性。”第三轮中王蔷将对阵法国选手费罗，对此王蔷表示在女子网球中，无论对手是谁，只要沉住气都有机会。“这几天心态调整很平稳，这两场比赛对手发球都很好，我接发球的时候机会不是太多，这一点很容易让自己失去信心。我觉得打球一定要耐心，遇到困难要坚持下来，不要急躁，总能找到办法。只要有一个机会，把握住了就可以。而且就算输了一盘也没关系，网球太需要耐心了，只要耐心，对方就有可能出现漏洞。”王蔷总结说。王蔷的世界排名上个月曾来到职业生涯最高的第14位，不过由于在温网前后受到腰伤困扰，她在温网结束之后休息了一个多月。“我的腰伤已经恢复好了，现在对我影响最大的其实不是腰伤，而是好久没有比赛。”28日美网受到下雨影响，大部分比赛都被推迟，王蔷只能在休息室里等待，不过王蔷表示自己练就了很好的“睡功”，整个下午大部分时间都是在睡觉中度过。“身为一个运动员，我练就了一身本领，其中一项就是不管到哪里都能睡，而且我睡沙发比睡床睡得好。”</t>
  </si>
  <si>
    <t>中国“一姐”王蔷晋级美网女单第三轮</t>
  </si>
  <si>
    <t>新华社天津8月29日电 题：泳池中“看不见的飞鱼”是如何炼成的？新华社记者周润健全国第十届残运会各项比赛正在天津如火如荼地进行。游泳比赛中，视障运动员之间的较量引起了很多人的关注。这些“看不见的飞鱼”究竟是如何学习游泳的？怎样在泳池中控制自己的方向？如何知道触壁转身和冲刺终点的？江苏省残疾人游泳队教练应斌和里约残奥会冠军李桂芝在比赛现场接受记者采访时进行了解释。据了解，游泳比赛中，视力障碍分为S11级、S12级和S13级，其中，S11级是最严重的级别，俗称“全盲比赛”，这一级别的运动员需要戴着游泳盲镜参加比赛。应斌介绍说，游泳训练当中最难的是如何向他们解释健全人习以为常的一些信息和场景。“从心理学上来讲，人90%的信息量是通过眼睛获取的，而先天失明的人缺少了这90%。因此，当你描述一些游泳动作或场景时，他们理解起来很困难。”里约残奥会女子S11级50米自由泳冠军、江苏选手李桂芝对此感触很深。“因为先天失明，看不见教练做的技术动作。教练在泳池边上做动作时，我们就用双手去触摸他的身体进行学习，然后再下水自己去领悟，学起来比健全人慢很多。健全人领悟一个动作可能只要一两堂课，而我们可能要一个星期，甚至更长。”李桂芝说。视力障碍的运动员在泳池中不偏离方向又是如何做到的呢？应斌介绍说，由于看不见，他们只能靠手指或手背击打触碰泳道线来辨别和掌握方向。在每天几千米甚至上万米的训练中，要击打泳道线成千上万次，这是健全人难以理解和体会的。“游速快时，手指击打泳道线是非常疼的，毕竟十指连心嘛。”由于需要多次击打触碰泳道线，因此运动员的手背和手指上不可避免地会留下一些伤痕。李桂芝向记者展示了她的左手背，上面布满了伤痕，指甲根部还有黑黑的淤血，很是令人心疼。“已经习惯了。”李桂芝轻轻地抽回了手，“我记得刚开始的那几年，手背上经常划破好多口子，还没愈合好，下一次的训练中就又被划开了。我一天大概要游一万米左右，击打触碰泳道线6000次左右。相当于被人击打了6000次手指，这种感觉一般人根本就承受不了。好在现在游得熟练了，也找到了一些技巧。”李桂芝微笑着说。“目前没有太好的办法，只能靠长期训练形成的一种习惯性直觉。触碰感好的运动员，受的苦会少一些。好在目前的泳道线普遍比较圆润，降低了运动员手部受伤的风险。”应斌说。比赛冲刺的时候，运动员为了尽量提高成绩，会拼尽全力往前冲。为减少运动员触壁时发生危险，每个泳道终点都有教练用一根提示棒敲打运动员的头部或者背部。“这个提示棒也称‘盲杆’，在运动员触壁转身或冲刺终点的时候起到敲打提醒作用，既不能太快，也不能太慢，这需要教练员和运动员之间一种长期的默契。”应斌解释说。</t>
  </si>
  <si>
    <t>泳池中“看不见的飞鱼”是如何炼成的？</t>
  </si>
  <si>
    <t>与以往的美国梦之队相比，来华参加2019篮球世界杯的这支美国队可谓星光黯淡，以至于再把这支球队冠以“梦之队”的称号都很勉强。从赛前的几场热身赛来看，美国队除了在墨尔本输给了澳大利亚队之外，在其他取胜的比赛中赢得也并不轻松。这使得参加本届世界杯赛的几支强队特别是欧洲队伍，都对于夺得世界杯冠军燃起了希望之火，欲将美国队从多年的世界大赛冠军宝座上拉下来，甚至像2004年雅典奥运会时一样，干脆把他们挡在决赛之外。对于各支球队的来华参赛阵容，至少有四五支球队会有这样的想法，塞尔维亚、澳大利亚、希腊、立陶宛乃至法国队都包括在内，9月15日晚在五棵松，或许捧起冠军奖杯的真会是美国队之外的其他球队，这绝对不能算作是冷门。塞尔维亚队是阻挡美国队登顶的第一主力军。前南地区的篮球队一直是国际篮坛劲旅，而塞尔维亚正是继承了最正统前南篮球衣钵的一支队伍，他们内外兼顾、球风硬朗，阵中球星众多，完全可以和美国队进行全面对抗。在现在这支美国队缺少领军的大牌球星时，塞尔维亚队阵中却拥有一位地位绝对稳固的核心球员，他就是现效力于NBA丹佛掘金队的中锋尼古拉·约基奇。24岁的约基奇近两年已经成长为掘金队的超级明星，其能力和影响力在NBA全联盟也是炙手可热。再来说说澳大利亚队，这支球队也是有可能打败美国队的候选名单中唯一一支来自欧洲以外的球队。而且，澳大利亚人已经用实战表明他们有战胜美国队的能力。在8月24日于墨尔本进行的美澳直接对话中，澳大利亚队就以98比94、4分分差的优势击败了对手，打破了15年来美国国家队队史参加热身赛不败的纪录。在澳大利亚队公布的其参加本届世界杯的12人大名单中，明星球员众多，其中乔·英格尔斯、阿·贝恩斯、帕·米尔斯、乔·博尔登、马·德拉维多瓦是现NBA球员，而中锋安德鲁·博古特则是成名多年，更曾经随勇士队夺得过NBA总冠军。希腊队拥有“字母哥”阿德托昆博这个在NBA也能呼风唤雨的绝对强点，但其整体实力和深度一般，比他们最强盛的时期差了不少。可以说阿德托昆博生不逢时，恐怕不能凭借一己之力夺得世界杯冠军。希腊队内线老将博洛西斯已经35岁，后场科尼亚里斯、劳伦特查基斯都还年轻，中生代球员中只有帕帕尼克劳、斯洛卡斯、卡拉西斯这几个人能挑大梁。欧洲老牌强队立陶宛队也会是美国队夺冠路上的一个强敌，其队中的灵魂就是现效力于NBA孟菲斯灰熊队的中锋约纳斯·瓦兰丘纳斯。27岁的瓦兰丘纳斯身高2.13米，其传承了立陶宛传奇球星阿维达斯·萨博尼斯的特点，是立陶宛队的一道内线大闸。法国队这些年一直都是拥有NBA球员最多的球队之一，包括富尼耶、巴图姆、戈贝尔、尼利基纳、奥科博这些NBA球员以及曾在NBA打球的德科洛，且他们都表态要为国征战，战斗力和荣誉感都很强烈。但是法国队的弱点在于不够稳定，在国际赛场上经常会爆冷输给一些弱队，让人看不明白。他们的问题是难以在内线持续打击对手，只是外线兵强马壮。不过一旦遇上美国队，非常了解对手的法国队也具有击败对手的可能性。最后说说多次在世界大赛决赛中同美国队争夺冠军的西班牙队，遗憾的是如今的西班牙队黄金一代已经谢幕，纳瓦罗、保罗·加索尔都淡出了国家队，米罗蒂奇、伊巴卡两大归化球员没有出战。西班牙队中剩下的球员中老的老，小的小。马克·加索尔、鲁迪·费尔南德兹都已经34岁且状态下滑，连每年跟火箭传绯闻的尤伊都已经31岁。赫尔南戈麦兹兄弟倒是都还年轻，也都是NBA球员，但两人距离能挑起大梁还有很长一段路要走。就算如此，一旦碰上西班牙队，也够这支美国二队喝一壶的。基本上有可能阻止美国队夺得世界杯冠军的就在上述球队之列，其余球队要想战胜美国队火候都还差一些，甚至与美国队不在一个层级。总之，这次参加世界杯的平民美国队，怎么看想拿冠军都有点悬。文/本报记者 刘艾林</t>
  </si>
  <si>
    <t>美“梦”褪色 谁能拦住美国男篮？</t>
  </si>
  <si>
    <t>男篮世界杯中不乏一些世界级的名帅，首当其冲的是美国男篮，马刺队主教练波波维奇接替老K教练后首次执教美国男篮，他的教练团队中还包括当年的弟子也是总冠军球队教头科尔。美国男篮的教练组已经集合目前他们最理想的教练配备，但能否率队登上最高领奖台呢？美国男篮在2016年里约奥运会结束后，正式宣告绰号老K教练的沙舍夫斯基的时代告一段落，随之进入到马刺队主教练波波维奇带队的阶段。波波维奇在此前有过几次担任美国队助理教练的经历，但其中关于2002年世锦赛与2004年奥运会的记忆最为深刻与惨痛。波波维奇为了能够更好地带队，特意与老K教练做了很多的交流。波波维奇希望能够从后者那里得到更多的有用建议，而波波维奇执教这支美国男篮的关键词有两个：“责任”与“团结”。“我们不仅有责任成为最好的自己，也有强烈的责任代表我们胸口的国旗。”波波维奇说，“我们不仅是代表很多人，代表这个国家出战，而且也有责任去延续美国篮球的传统。”而对波波维奇具有最大威胁的是执教猛龙队获得今年NBA总冠军的纳斯。这是猛龙队历史上第一个总冠军，纳斯则是在球队第一年就获得总冠军的头衔。在率领猛龙队神奇夺冠后，纳斯接到了加拿大篮协的执教邀请，他将率队出战男篮世界杯。无疑执教猛龙队的经历为他获得这个职位增加了最重的砝码，但不要忽略的是纳斯在2012年时就担任过英国男篮的助教。纳斯说：“2012年奥运会的助教经历让我学习到了很多东西，我期待这次也能从中受益很多。”塞尔维亚队是本届公认的最有可能击败美国队的球队。该队主教练乔尔杰维奇作为球员时曾经有过十分辉煌的成绩，他是前南斯拉夫队主力后卫，与球队一起获得过1998年世锦赛的亚军，1996年奥运会获得铜牌。作为教练，他也率队取得了非常优异的成绩，过去两届大赛中都获得了亚军。带队成绩优秀的同时，乔尔杰维奇也是一个性格教练，他从不隐藏自己的企图心，在日前接受采访时他就曾叫板美国队。乔尔杰维奇在面对记者关于塞尔维亚队在世界杯上可能遇到美国队的提问时，他说：“如果真的遇上了，那么他们打他们的，我们打我们的，但同时我想说的是，如果我们真的在赛场上相遇了，那么祝美国队好运吧。”文/本报记者 宋翔 统筹/杜锐</t>
  </si>
  <si>
    <t>名帅之争 谁能叫板波波维奇？</t>
  </si>
  <si>
    <t>2019篮球世界杯今天在北京“水立方”开幕，中国男篮将在明晚迎战自己的首个对手科特迪瓦队。家门口作战的他们虽然“伤病缠身”，但也期待着能在本届世界杯中尽可能走得更远。中国男篮昨天正式公布12人名单。在这份男篮名单中包括方硕、郭艾伦、赵继伟、赵睿与孙铭徽五个后卫，但在锋线上则只有翟晓川、可兰白克以及阿布都沙拉木，外界普遍认为锋线用人吃紧将是球队的最大问题。中国男篮教练组在此前多场热身赛中尝试用三后卫试图减少锋无力的问题。主教练李楠说：“我们相信其他球员能够最大限度地弥补这个问题。”中国男篮在本次世界杯上的目标是先在小组中出线，然后拿到能够拿到的最好成绩。就在男篮世界杯开始前的几天，周鹏脚部意外骨折，他不得不退出本次世界杯。周鹏的伤退严重影响了球队的排兵布阵，这对于中国男篮是个很不利的消息。李楠对于男篮阵容在锋线上连续缺失丁彦雨航与周鹏这两个重要球员表达了自己的看法，他说：“他们两个人都是非常优秀的球员，特别是在锋线上能发挥出很大作用。目前来看，我们锋线上的人手确实会有些吃紧。不过我相信其他球员能够最大限度地弥补这个问题，我们也会针对不同的对手与场上情况，采取不同的组合。”在三号位上，中国男篮目前的球员包括翟晓川、可兰白克以及阿布都沙拉木，这三个球员中翟晓川很有可能被推到首发位置。可兰白克则是此前一直出战机会有限，他在世界杯上能在这个位置上发挥多大作用，现在不好判断。阿布都沙拉木则是更偏向于四号位球员，虽然李楠此前一直希望他能够在三号位与四号位之间切换，但从目前的比赛来看，在四号位上更能发挥出他的特点。锋无力问题成为中国男篮目前最大的隐患。其实在去年亚运会前，中国男篮就曾受到这个方面的困扰。当时还是中国男篮红队主教练的李楠就已经在尝试使用三后卫的战术，试图减少锋线上人员短缺的问题。而当中国男篮红蓝两队合并后，李楠手中的后卫人选更多，特点也有所不同，这就使得他能够使用三后卫的战术去尝试不同组合的效果。在过去这几场热身赛中，李楠主要是让位置稳定的四个后卫赵继伟、方硕、郭艾伦与赵睿进行不同组合在场上演练三后卫的战术，其中考虑到身高与体重、对抗等多方面因素，李楠甚至有意让赵睿在场上去更多完成锋线的职责。应该说，这四个后卫球员也将是男篮世界杯上球队三后卫战术的重点人员选择。这次中国男篮带了五个后卫去男篮世界杯，除上述四个后卫外还有孙铭徽。孙铭徽在过去一个月时间的出战机会相当有限，外界也普遍认为他很有可能在最后时刻被球队裁掉，但周鹏突然受伤令情况发生了很多改变。而同时孙铭徽也在近期有限的出场机会中很好地展现了自己的特点。在世界杯前的最后一场热身赛中，孙铭徽在郭艾伦受伤后临危受命，他出场时间不到15分钟得到9分，这样的场上效率令人印象深刻。孙铭徽是个打法更偏向于二号位的一号位，但也正是拥有二号位强力的攻击能力，让他的附加值增加很多。孙铭徽的突破能力以及在关键时刻能够扛着炸药包持续冲击的能力，是他的鲜明特点。在去年世预赛客场对阵韩国队、亚运会以及与巴西队的第二场热身中，他都很好地展现了自己的特点。这次世界杯上李楠带了五个后卫，他试图通过场上不同三后卫的变换减少锋无力的问题。李楠对此说：“这五名后卫都有自己的特点，他们也在此前的训练、比赛中有着很好的发挥。世界杯上我们肯定会针对具体情况对五名球员进行不同的组合，做不同程度的使用。我们相信在世界杯比赛中他们能发挥出自己的水平。”按照赛制规定，小组前两名出线。李楠谈到小组赛与本次世界杯的目标，他说：“即使有很多困难与挑战，我们也要全力争取小组出线，拿到我们能拿到的最好名次。另外，要打出我们年轻中国男篮的特点与态度，发挥出我们的全部实力。”中国男篮将在31日开启他们的世界杯首战，对手是科特迪瓦队。文/本报记者 宋翔</t>
  </si>
  <si>
    <t>中国男篮明晚冲击世界杯首胜</t>
  </si>
  <si>
    <t>随着今天凌晨最后三场欧冠附加赛结束，本赛季欧冠小组赛32强名单也就此出炉。阿贾克斯、布拉格斯拉维亚和布鲁日，成为最后三支拿到小组赛门票的球队。在分档方面，五大联赛卫冕冠军都被分在了第一档次。欧冠卫冕冠军利物浦和欧联杯卫冕冠军切尔西，也出现在了第一档次。一档球队最后一个名额，属于俄超冠军圣彼得堡泽尼特。在第二档次球队中，有着多支强队。皇马和马竞这对同城死敌都被分在了第二档，上赛季欧冠亚军热刺、欧冠四强球队阿贾克斯也都出现在了第二档。葡超冠军本菲卡、德甲亚军多特蒙德和意甲亚军那不勒斯也都在第二档次。在第三档次球队中，国米显然名气最大，里昂、勒沃库森、瓦伦西亚也都来自于五大联赛。在第四档次球队中，亚特兰大、莱比锡红牛和里尔是仅有的3支五大联赛球队。第一档：巴萨、拜仁、切尔西、尤文、利物浦、曼城、巴黎、泽尼特第二档：阿贾克斯、马竞、本菲卡、多特蒙德、那不勒斯、皇马、矿工、热刺第三档：勒沃库森、布鲁日、萨格勒布迪纳摩、国米、里昂、奥林匹亚科斯、萨尔茨堡红牛、瓦伦西亚第四档：亚特兰大、火车头、贝尔格莱德红星、亨克、加拉塔萨雷、莱比锡红牛、布拉格斯拉维亚、里尔</t>
  </si>
  <si>
    <t>欧冠32强完整名单:泽尼特进一档!英西德意各4队</t>
  </si>
  <si>
    <t>28日晚，在亚冠1/4决赛首回合中，广州恒大主场0:0战平卫冕冠军鹿岛鹿角。从比赛来看，无论是此前状态火热的韦世豪、杨立瑜，还是关键时刻屡次挺身而出的保利尼奥等球员状态都难言理想。在结束密集赛程休整了两周之后，恒大似乎有些“后反劲”，不过好在没有让对手取得客场进球，也算是可以接受的结果。由于为国足征战40强赛让路，中超自本月中开始间歇期，没有足协杯任务的恒大在赛前获得了2周的休整时间，迎来夏季高密度赛程后难得的喘息机会。但就本场比赛中的表现来看，间歇期后的恒大似乎没有预想中那样精神饱满，反倒是给人一种身体发沉，没有“睡足”的感觉。其实在主场战平重庆斯威的比赛中，恒大的疲态就已经或多或少的表现出来，在经历了联赛13连胜的高光表现以及连续拿下与鲁能、国安的两场硬仗之后，全队无论是身体还是心理上的消耗都非常巨大。这种消耗显然在两周之内无法全面恢复，加上一周时间来备战与鹿岛鹿角的亚冠比赛，其实可用于休整的时间非常有限。在间歇期打乱了规律的比赛周期后，全队比赛的“惯性”也被打断。多次处理球变得犹豫的韦世豪、“存在感”变低的保利尼奥等球员，或多或少都体现出受到这些因素的影响。虽然状态没有达到最佳，但本场比赛恒大也有着几次绝佳的破门机会。最让人遗憾的是，比赛第30分钟塔利斯卡精准找到快速前插的韦世豪，后者冲开对方防守，形成单刀之势，但打门过程中过于心急，被对方门将挡出。外加多次带球、分球时处理不够果断，在更高的亚冠舞台上，韦世豪失去了联赛中拥有的锐气。除了韦世豪，此前在联赛中状态火热的杨立瑜在本场的发挥也难言理想，作为恒大主攻一路，本场他送上的威胁传球比较有限，面对老道的鹿岛鹿角防守球员，杨立瑜显得有些稚嫩。下半场，卡纳瓦罗先后用徐新和郜林换下韦世豪和杨立瑜，不过在他们下场后，恒大在边路失去速度冲击，进攻威胁下降明显。这也侧面说明，韦世豪与杨立瑜两名小将还是有着相当大的作用，只不过在关键一传以及射门的细节上，还需要在更多的大赛中继续磨练，这也需要一定的过程。从双方在场上势均力敌的态势看，平局确实是较为公平的结果。成功零封对手，双方依旧保持在同一水平线上，使得恒大免于背负沉重压力前往日本进行次回合比赛。在赛后的新闻发布会上，恒大主帅卡纳瓦罗也很坦诚的表示：“如果结果一定要是个平局的话，0:0肯定要比2:2好很多。”在塔利斯卡因伤长期缺阵后，恒大5后卫防守反击体系在卡纳瓦罗的调教下屡试不爽。次回合比赛中，主场作战的鹿岛鹿角在主场的助威声势下也许会踢得更加开放，这对于恒大来说并不是坏事。不过，在9月18日次回合比赛之前，恒大将在9月13日的联赛中对阵劲旅江苏苏宁，球队的8名国脚还将在9月10日随国足客战马尔代夫。在密集的赛程下，如何平衡好联赛与亚冠，是卡纳瓦罗的一道难题。虽然球队领先第二名的国安5分，但稍有闪失，看似安全的领先优势将瞬间缩水。</t>
  </si>
  <si>
    <t>未能主场抢占先机 间歇期后的恒大为何反露疲态？</t>
  </si>
  <si>
    <t>中新网客户端北京8月28日电(邢蕊)29日，“亚洲飞人”苏炳添将迎来自己30岁的生日，而再过不到一个月，多哈田径世锦赛就将打响，无疑这将是他“而立之年”的第一个考验。30岁的年纪，很多运动员的职业生涯已经到了“暮年”，但苏炳添依然在跑道上坚守，没有了年轻的身体，他还能否跑得过时间？一直以来，苏炳添都是“逆龄生长”的代言人，去年，已经29岁的他频繁打破亚洲纪录。从2018年2月到3月短短一个月的时间内，苏炳添三破室内60米比赛纪录，但他参加室内比赛的初衷，是要积累实战经验，为室外百米赛跑做准备。去年6月份，国际田联世界挑战赛马德里站的百米决赛中，苏炳添跑出9秒91的成绩，追平亚洲纪录。赛后回忆起那场比赛，苏炳添用“想不到那么快”来形容。但是实力一旦爆发，看似牢不可破的魔咒，瞬间就会被打破。雅加达亚运会上，苏炳添在男子100米决赛中以9秒92的成绩夺冠，虽不及个人最好成绩，但他打破了赛会纪录，成为继2010年劳义之后，第二位获得亚运会男子百米金牌的中国运动员。值得一提的是，这块金牌对于苏炳添而言意义非凡，这是他个人职业生涯中的第一枚大赛金牌。“我觉得今天已经破了魔咒，因为我做运动员十几年，我参加的所有运动会，我没有尝试过拿过一个冠军。今天终于在亚运会上证明了自己！”赛后他难掩激的地这样说道。去年一年，无论赛场内外，苏炳添的生活中确实充满惊喜，事业上不断攀登高峰的同时，他升级当了奶爸，被暨南大学聘为副教授，年底还当选“中国十佳运动员”。进入新的赛季后，苏炳添的目标更加明确，他渴望自己的百米成绩能突破9秒90：“我觉得我有更大的潜力去创造更快的成绩。”资料图：8月25日，2018年雅加达亚运会田径男子100米预赛，中国飞人苏炳添在第三小组第五道出发，他以绝对优势获得小组第一，成绩为10秒27。图为苏炳添赛前准备。中新社记者 侯宇 摄2019年的第一场比赛，捷报率先从爱尔兰传来，苏炳添以6秒52获得AIT室内赛60米冠军，获得赛季开门红。用实战来热身一直是苏炳添和他的团队坚持的理念，室内成绩一如既往的稳定，让观众对他的赛季百米首秀充满期待。但是因为腰伤，苏炳添的百米首秀不得不从亚锦赛推迟到国际田联钻石联赛的上海站，在上海，他跑出了10秒05，位列第5的成绩，虽然拿到了东京奥运会的门票，但这个成绩显然不是他所期待的，“我觉得我有能力跑进9秒90，”接受媒体采访时，苏炳添仍然对自己充满信心。因为年龄的渐长，苏炳添从伤病中恢复的时间也越来越长，他曾经坦言：“这个年纪受了伤，感觉有些受不起了。”年初的腰伤也确实一直在困扰着他，结束上海站的比赛之后，他连着放弃了6站比赛，直到本月初的世锦赛选拔赛上，休战76天的他在赛场上复出。显然，苏炳添的状态并未达到百分之百，决赛中他对自己跑出的10秒19的成绩并不满意，他也坦言，伤病还需要进一步的恢复。接着钻石联赛伯明翰站上，苏炳添10秒36的成绩都没有进入百米的决赛。距离2019年田径世锦赛越来越近，留给苏炳添寻找感觉的时间也不多了。过往的光环早就让他成为了观众心中神一样的存在，即便遭遇伤病，在30岁的年纪还能跑出10秒05的运动员全国也寥寥无几。纵观苏炳添的职业生涯，从2011年打破全国百米记录开始，他已经将良好的竞技状态保持了8年之久，对于30岁依然有勇气踏上赛道的老将，我们除了祝福还有什么理由要求更多？况且“苏神”还对自己突破9秒90满怀信心。</t>
  </si>
  <si>
    <t>逆龄生长的苏炳添跑进30岁 而立之年还能创奇迹吗？</t>
  </si>
  <si>
    <t>8月27日，北京首钢篮球俱乐部发布官方公告称，北京首钢篮球俱乐部正式签约美籍华裔球员林书豪。林书豪，生于1988年8月23日，毕业于美国哈佛大学，司职控球后卫，是NBA历史上首位美籍华裔球员。图为8月10日，林书豪在广东广州参加林书豪明星赛。(资料图)中新社记者 陈骥旻 摄中新网8月28日电 北京时间28日，据NBA官网报道，林书豪在个人社交媒体上发文感谢NBA，并表示能在中国球迷们面前打球是一份巨大的荣耀。林书豪在社交媒体上写道：“我想要感谢NBA、感谢我的家人、感谢我身边的朋友们、感谢过去九年里一直支持我的球迷们。我能够去挑战刻板印象、创造历史、成为NBA中的亚洲人代表、像前人一样为后人铺路，这是十分幸运的事。我感谢在我每一段路上陪伴我的人们。”北京时间27日晚，CBA北京首钢俱乐部宣布，球队已经正式与林书豪完成签约，后者将作为外援加入球队，林书豪将在新赛季征战CBA。对此林书豪在社交媒体上写道：“我同样很兴奋接下来为北京队打球！我一直知道我的道路终有一天会来到CBA，因为我知道能够在我的中国球迷们面前打球这是一份巨大的荣耀。现在我来到了这里，继续书写更多的历史。”此外他还祝贺了目前效力于ABL联盟的弟弟：“另外也祝贺林书纬刚刚与冠军球队富邦勇士队续约。你是一头野兽，而我们俩同一天签下合同，这将是我永远感恩的事。弟弟我爱你。”</t>
  </si>
  <si>
    <t>林书豪：在中国球迷面前打球是一份巨大的荣耀</t>
  </si>
  <si>
    <t>第十三届冬季残疾人奥林匹克运动会将于2022年在北京举行。作为东道主的中国队正在加速备战，力争在家门口再次实现突破。中国第十届残运会暨第七届特奥会正在天津进行，为更好备战2022年的冬季残奥会，本次大赛首次增设了越野滑雪、冬季两项、高山滑雪、单板滑雪和残奥冰球等5个冬残奥项目，目前冬季项目的赛事已于本届赛会开幕前全部结束。中国残联体育部竞训处处长勇志军介绍称，2014年的索契冬残奥会，中国代表团只有10名队员参加越野滑雪和轮椅冰壶两项比赛。2015年，北京携手张家口获得2022年冬奥会和冬残奥会举办权，中国以此为契机，加快了冬季运动和冬残奥项目的发展，目前已补齐高山滑雪、单板滑雪、残奥冰球和冬季两项，实现了冬残奥6个大项的全覆盖。中国残联还成立了备战2022年冬残奥会工作领导小组，制定并实施《冬残奥项目振兴计划》《残疾人大众冰雪行动方案》《冬季残奥争光行动方案》等，有序推进备战和筹办工作。2018年11月，“冬残奥运动员运动表现提升的关键技术”研究项目在北京启动。该项目是经中国科技部批准立项的国家重点研发计划“科技冬奥”重点专项之一，也是第一个纳入国家重点研发计划的中国残疾人体育科研项目。中国冬季运动的发展自此进入“加速”轨道。在2018年韩国平昌的冬季残奥会上，中国轮椅冰壶队一举夺冠，实现了中国冬残奥金牌零的突破。雪上项目也获得1个第四名、1个第六名和4个第八名，成绩大幅提升。而在26名参赛运动员中，北京冬残奥会申办成功后开始练习冬季项目的运动员超过80%。如今，中国开展冬残奥运动的省市区由2个发展到27个，运动员由不足50人发展到上千人。但勇志军称，中国冬残奥项目起步晚，基础差，尤其是雪上项目与世界高水平强国差距明显。“我们要用3、5年的时间，追赶人家几十年的发展水平，难度相当大，所以我们只能想更多办法，更努力地去缩小这些差距。”这些“办法”包括组建科研团队、聘请高水平外教、进行反季节训练，以及提升训练效率、强化训练质量、扩大训练规模等多方面，并采取夏训与冬训、境内与境外、训练与比赛、本土教练与外教相结合等多种方式。勇志军称，2022年冬残奥会有6个大项78个小项，目前中国队虽然已经实现了大项全覆盖，但还需拿到更多的参赛名额。“冬残奥会的参赛资格不会因为你是东道主就享有特权，每一个名额都需要我们去努力争取，这也是我们下一步需要重点完成的任务。作为下届冬残奥会的东道主，中国队将力争递交一份更好的成绩单。”勇志军说。</t>
  </si>
  <si>
    <t>力争家门口再现突破 中国冬残奥备战进入加速轨道</t>
  </si>
  <si>
    <t>2019篮球世界杯即将于31日鸣锣开赛，中国男篮28日传来坏消息，宣布队长周鹏左脚第五跖骨骨裂，无缘即将到来的世界杯。中国男篮精神领袖易建联当日随即在个人社交媒体鼓励全队迎难而上，不能退缩。周鹏是中国男篮锋线主力之一，技术全面、灵活度高，内外线都能担任相应角色，对中国队而言有着关键作用。而且自从丁彦雨航离队疗伤且基本无缘回归后，周鹏在攻防两端的重要性显得愈发重要。不过在此前的训练中，周鹏右脚踝扭伤。在本月23日和25日的两场对阵巴西的热身赛中，周鹏都未出场。中国男篮主帅李楠在热身赛后就表示周鹏的伤势逐步好转，正在渐渐恢复。然而，中国男篮28日仍宣布周鹏训练中感到左脚不适，经检测为左脚第五跖骨骨裂，当即打上石膏，无缘即将到来的世界杯。“周鹏的缺席对中国男篮来说是很大的损失，但无论遇到什么困难，中国男篮都会积极面对，保持信心，以最好的状态迎接大赛的到来。”中国男篮在官方社交媒体表示。临阵换将，无疑会给中国队的精气神带来一定影响。中国队精神领袖易建联此时毅然站出来，在个人社交媒体给队伍打气。“迎难而上!不能退缩。中国队加油!”易建联写到。周鹏伤退后，中国队阵中刚好剩郭艾伦、赵继伟、赵睿、孙铭徽、方硕、易建联、任骏飞、翟晓川、阿布都沙拉木、可兰白克、王哲林、周琦等12人，但据了解，中国队召回了此前调整至国奥男篮的沈梓捷，因此最终的参赛名单仍有一定变数。根据赛程，中国男篮将在31日晚间迎来本届世界杯首轮比拼，对手是科特迪瓦队。</t>
  </si>
  <si>
    <t>周鹏伤别篮球世界杯 易建联鼓励球队迎难而上</t>
  </si>
  <si>
    <t>新华社吉隆坡8月27日电（记者林昊、郁玮）巴塞尔羽毛球世锦赛结束后，世界羽联27日公布了最新一期各单项世界排名。在世锦赛上夺冠的郑思维/黄雅琼继续占据混双排名首位，女单陈雨菲的排名上升至世界第二。郑思维/黄雅琼在世锦赛上实现卫冕，为整体表现不佳的中国队赢得唯一一项冠军，两人也是5个单项中唯一排名世界第一的中国队选手。在巴塞尔夺冠后，郑思维/黄雅琼的积分达到115102分，队友王懿律/黄东萍排名第二。女单方面，原本排名世界第一和第二的日本选手山口茜和中国台北选手戴资颖在世锦赛上表现不佳，打进四强的陈雨菲排名超越戴资颖上升至第二。在世锦赛上获得亚军的日本选手奥原希望排名第四。前四名的积分差距并不大。世锦赛夺冠的印度选手辛杜排名第五。男单排名中，世锦赛摘金的日本选手桃田贤斗继续排名世界第一，中国台北选手周天成排名第二位。因伤缺席世锦赛的中国选手石宇奇排名第三。谌龙的排名下降1位至第六。林丹的排名下滑至第19。男双方面，印尼组合吉迪恩/苏卡穆约虽然世锦赛早早出局，但依然排名第一。印尼老将组合阿山/塞蒂亚万在世锦赛夺冠，排名第二。中国队组合李俊慧/刘雨辰排名下降至第三。另外一对中国队选手韩呈恺/周昊东排名下降至第七。女双前三均被日本选手占据，在世锦赛夺冠的松本麻佑/永原和可那排名第一。中国队组合陈清晨/贾一凡以及杜玥/李茵晖分别排名第四和第七。</t>
  </si>
  <si>
    <t>世界羽联排名：郑思维/黄雅琼继续混双居首</t>
  </si>
  <si>
    <t>随着哈登、伦纳德、“浓眉哥”戴维斯、利拉德等一众巨星退出，从头到尾未裁一人，“梦十三”阵容便“尴尬”落定。有人称这是星光最黯淡的一届梦之队，不久前的热身赛又输给了澳大利亚，波波维奇带队的美国男篮世界杯前路征程究竟几何？巨星“退散”不少出于篮球世界杯赛程跟美职篮新赛季临近，球员备战、伤病等因素。纵观目前12人大名单中，只有沃克一人入选了上赛季美职篮最佳阵容，而有过国家队经历的也只有2米03的巴恩斯——他曾随美国队征战过里约奥运会。阵容年轻，磨合度不高，国际赛场经验不足是不争的事实，有媒体统计此役美国队选派的12名球员的美职篮球龄平均是5.2个赛季，这其中有洛佩斯这样服役超过10年的球员，而塔图姆、米切尔等球员的美职篮球龄远低于平均值。24日的热身赛上，澳大利亚以98:94击败美国队。其中，在马刺效力的澳大利亚球星米尔斯一人斩获30分，澳大利亚中锋博古特在内线也是翻云覆雨。这也暴露出目前美国队阵容上的一些问题——内线相对缺乏稳定输出。普拉姆利、特纳和洛佩斯是目前美国队的大个子，但洛佩斯目前更愿意“飘”在外面投三分，普拉姆利和特纳在美职篮也算不上顶级内线，一旦面对拥有强硬内线实力、稳扎稳打的欧洲球队，美国队的篮下将受到不小威胁。看看欧洲豪强，西班牙拥有小加索尔，塞尔维亚军团更是坐拥目前美职篮最好的中锋之一约基奇，而希腊的“字母哥”安特托昆博更是这届世界杯最富冲击力的球员，相信会给美国队内线带来一阵“血雨腥风”。好在美国队的优势在于一、二号位，沃克、米切尔组成的后场双枪可以帮助美国队提速，塔图姆、米德尔顿等人组成的射手群可以在外线“精确制导”。而且，美国队的阵容轮转无疑是本届世界杯所有球队中最充沛的，给了球队跟对手打速度、拼体能的资本。毫无疑问，美国男篮依旧是那支对于冠军最有冲击力的球队，但欧洲劲旅甚至澳大利亚都虎视眈眈，正如世界杯形象大使科比所说——“美国，别以为稳了”。面对E组对手土耳其、捷克和日本队，美国小组出线应该无忧，但想要带领这样一支缺乏詹姆斯、科比这种“定海神针”式球员的美国队问鼎，“慌不慌”的问题只能留给老帅波波维奇了。</t>
  </si>
  <si>
    <t>慌不慌？“星光暗淡”美国男篮前路几何？</t>
  </si>
  <si>
    <t>中国体操女队28日在京举行世锦赛前首次公开测验。女队主教练乔良表示，通过测验看到了很多亮点和不足，总体而言整支队伍焕发新气象，整体实力正在提高，弱项正被逐步解决。距离2019年斯图加特体操世锦赛正式举行还有约一个月。在28日下午的测验里，女队队长刘婷婷领衔的中国体操女队分为A、B两组同时进行测验，通过实战模拟大赛环境。最终，李诗佳、刘婷婷、章瑾、周瑞雨、唐茜靖、刘景行分获个人全能前六名。处于术后恢复的陈一乐由于系统训练时间有限，在测验中出现失误。殷思思、祁琦等年轻小花们的表现同样可圈可点。纵观整场测验赛，在以往的中国女队短板跳马中，多人成功由“360度”升级至“720度”行列，同时自由操的难度和表现力也有提升。尽管传统强项里平衡木的临场发挥有待改进，但高低杠的下法稳定性和成套熟练度都较之前有明显提升。女队计划于9月15日举行第二次测验，届时再细化参赛名单。斯图加特世锦赛每队团体项目都将有5人报名。上届多哈世锦赛上，中国队获得4金1银1铜，同时赢得男、女两个奥运团体参赛资格。测验结束后，国家体育总局体操运动管理中心主任缪仲一鼓励队员和教练们，要把比赛时的困难想到最充分，要把训练时的最高水平在比赛里展示出来，同时“要斤斤计较每一个0.1分”。同时他强调，在世锦赛前务必把训练比赛的安全放在第一位，每一个运动员都要注意保护好自己。副主任叶振南也表示，这支全新中国体操女队的精神面貌令人满意，中国体操传统特色——训练质量和规格都保持了较高水准。在冬训提高新难度后，最关键的是保证动作的质量和稳定性。动作套数的积累要有强度和负荷，同时要对自己有信心。去年女队最困难的一年已经克服过去了，但大家还需要继续好好总结、查找不足。“总体来说，团队实力在逐步提高，弱项也正逐步被解决。通过一年多的体能和难度训练，能看到中国体操女队有这样新的气象，我感觉非常高兴，也为所有教练员和运动员的团队精神而骄傲。”主教练乔良说。他表示，希望年轻运动员“初生牛犊不怕虎”，老运动员能发挥榜样的力量。队长刘婷婷在上届世锦赛曾夺得平衡木金牌，如今更加成熟的她已经恢复全能四项。她表示，希望这届能够带领这支全新的队伍获得比上届更好的成绩，同时也希望能够在个人全能上有所突破。新秀李诗佳则对自己第一次世锦赛之旅满怀期待。她表示，感谢教练对自己的悉心培养，自己将继续好好配合教练，争取能够跟队伍一起参加今年的世锦赛。根据国际体操联合会公布的斯图加特世锦赛的分组抽签结果，中国女队和男队均被分在第六组，分别于10月4日和10月7日出场，女队从跳马开始，男队从自由操开始。女团、男团决赛分别于10月8日和9日进行，10日、11日分别进行女子全能和男子全能决赛，12日至13日进行各个单项决赛。</t>
  </si>
  <si>
    <t>中国体操女队全新阵容亮相世锦赛前首次公开测验</t>
  </si>
  <si>
    <t>【环球时报特约记者 李佳寅】27日，英格兰伯里足球俱乐部被正式逐出英格兰足球联赛体系，而前英超老牌球队博尔顿俱乐部也处在被驱逐的边缘。两支同处英甲(英格兰第三级别联赛)的百年球队之所以遭遇如此窘境，正是因为陷入严重的财政危机。相对于英格兰低级别联赛球队的艰难运营，英超球队普遍不差钱。金融分析机构Vysyble在今夏的分析中指出，英超六强——利物浦、曼联、曼城、阿森纳、切尔西和热刺今年的总收入之和达到27.7亿英镑，占据整个联赛总收入的3/5。由于贫富差距被拉大，英超联赛的整体竞争力遭遇质疑。为缩小球队之间的实力差异，英超7月决定取消有关工资总额的限制，中小球队得以在引援市场上放开手脚。但“3年内俱乐部的亏损不得超过1.05亿英镑”等限制球队投入的条款依然有效。事实上，早在英超之前，欧足联于2011年就开始实施财政公平法案，要求俱乐部不能入不敷出，3个赛季累积亏损额不能超过3000万美元。如果违反规定，欧足联将对涉事俱乐部予以处罚，最严重的可能是取消其欧足联赛事的参赛资格。2017年，“胸怀大志”的巴黎圣日耳曼和曼城就双双被告。随后，欧足联针对巴黎的转会调查未发现违规行为，球队也在随后时间里通过出售球员等手段维持收支平衡。不过，里昂俱乐部主席奥拉斯表示，法甲各队很难与巴黎在投入方面相抗衡，法甲应该尽快出台相应规则，以便实现财政公平和缩小差距。相比之下，曼城就没有那么幸运，有可能因为违反财政公平而被欧足联处以欧冠禁赛一年的处罚。意甲豪门AC米兰这赛季经历了实实在在的处罚。由于违反财政公平政策，AC米兰被排除在本赛季的欧联杯比赛之外。在欧洲足坛“金元导向”的背景下，德甲联赛显得独树一帜，用“50+1”的严格财政政策杜绝了球队的无节制引援。该政策的核心内容是：球队的股份分成两个部分，较多的一部分在俱乐部手里，另一小部分在俱乐部会员手里，私人投资者和集团不能够持有超过51%的股份。这样的规则让德甲球队成为自负盈亏的实体，无节制的投资自然也就得到遏制。不过，随着德甲球队在欧洲赛场上连续的糟糕表现，反对该政策的声音此起彼伏。</t>
  </si>
  <si>
    <t>财政 欧洲俱乐部头上的紧箍咒</t>
  </si>
  <si>
    <t>【环球时报综合报道 董铭】据法新社28日报道，正在举行的美国网球公开赛面临一场潜在的“涨薪”运动。最多100名球员签名请愿，要求从大满贯及其他赛事中分到更多奖金，其中不乏男子顶级球星和女球员。加拿大男子球员瓦塞克·波斯皮希尔对媒体表示，只有ATP排名前100的男球员才能过上舒适的生活，因为赛事收入中只有14%拿出来做奖金。这不是一个利润丰厚的体育项目应有的状况。“要知道，在北美的体育联盟里，球员可是能够拿到50%的分成奖金的!”波斯皮希尔表示，有些人对网球运动员的收入有误解，认为大满贯一轮游也能拿5万美元。“这是错误的。一名球员要在最高等级的赛事中赢下43场才能直接获得正赛资格，而且一年只有四项比赛能带来这种等级的收入。”球员要缴税，支付旅行、食宿和教练等方面的费用，5万美元可不够。事实上，这种“低收入”窘况主要还是发生在非著名球员身上，对于顶级球员并不明显，因为比赛奖金只是他们收入的一部分，真正的大头来自广告代言。据美国《福布斯》杂志统计，费德勒、德约科维奇和纳达尔职业生涯共获得3.73亿美元的比赛奖金，而他们的代言费高达12亿美元。尤其是费德勒，每年十几个赞助商支付给他的代言费就超过6000万美元。</t>
  </si>
  <si>
    <t>百名运动员在美网酝酿“涨薪”</t>
  </si>
  <si>
    <t>【环球时报报道 记者 葛群亮】0∶0!广州恒大28日在亚冠1/4决赛首回合较量中，主场与日本鹿岛鹿角战平，双方第二回合的比赛将在9月18日移师至日本进行。此前一天，上海上港主场2∶2战平日本浦和红钻。中超双雄均未能在主场占得先机。专业媒体“进球网”日本频道撰文称，上半场比赛30分钟后，广州恒大逐渐找到了进攻节奏，而下半场的几次换人调整也在试图进一步强化进攻。好在鹿岛鹿角的门将权纯泰表现稳定，成为球队全身而退的最大功臣。日本足球媒体“gekisaka”认为，客场战平广州恒大意味着主动权已经被鹿岛鹿角掌握，第二回合只需胜利就能成功晋级。遗憾收获平局的广州恒大即将迎来休赛期，队内多名主力将参加国家队集训，备战即将开打的世预赛亚洲区40强赛。主帅卡纳瓦罗需要找出破解鹿岛鹿角中场逼抢的战术，也要更好地整合三叉戟的进攻威力。相对而言，主场有2个失球的上海上港前景更不乐观。球队核心胡尔克在接受亚足联官网采访时表示：“我很遗憾因为累积黄牌无缘次回合，我们需要集中注意力备战。”</t>
  </si>
  <si>
    <t>中超两强亚冠皆平</t>
  </si>
  <si>
    <t>中新网客户端 北京8月27日电 (王思硕)  男篮世界杯的号角声由远及近，4天后，散落在8座中国城市的32支球队，便会向终点迈进。同处H组的立陶宛、澳大利亚、加拿大、塞内加尔将于东莞捉对厮杀。立陶宛与澳大利亚历届大赛常有上佳表现，而NBA新晋冠军教头纳斯领衔的加拿大同样手握逆袭之法。三强争锋，也让H组成为名副其实的“死亡之组”。立陶宛男篮在国际篮坛地位显赫，三夺欧锦赛冠军的他们曾在1992-2000年连续三届奥运会以铜牌收官。走过世纪之交，立陶宛队整体实力没有下滑，目前依然位列世界第6。近期热身赛，立陶宛队表现不俗，先是以88:72大胜俄罗斯，随后又与塞尔维亚交手两次，均以4分之差憾负。8年前，立陶宛曾获土耳其世锦赛第三，此番来到中国，他们期待重现荣光。话虽如此，但立陶宛的小组赛征程绝非一片坦途，比如世界排名第11位的澳大利亚，便在一旁对小组头名之位虎视眈眈。日前，在与美国男篮的热身赛中，澳大利亚后程发力以98:94历史首次击败对手，男篮世界杯开打前的这次关键胜利，对球队士气上的提升作用不言而喻。里约奥运会澳大利亚屈居第四与领奖台擦肩而过，他们一定希望能在中国弥补3年前的遗憾。加拿大男篮虽然缺少大牌明星，球队教鞭却由上赛季NBA总冠军猛龙队主帅纳斯执掌。 图片来源：FIBA官网与上述两队不同，加拿大很难在国际篮坛追溯光辉历史。但随着NBA在北美成长，加拿大男篮也受到篮球文化浸染，不断进步。虽然身处豪强夹缝，出线难度极大，国内17名NBA球员或许也将多半缺席世界杯，但有上赛季NBA冠军教头尼克-纳斯带队，加拿大又在此前的热身赛中击败过澳大利亚，他们依然有望在小组赛阶段扮演搅局者，为球迷制造惊喜。相较之下，非洲球队塞内加尔无疑成为H组中落单的那支弱队。即便他们曾在5年前的世锦赛中跻身16强，但此番落入“死亡之组”，塞内加尔插翅难逃。阵容方面，队内招牌球星迪昂并未现身名单中，今年被凯尔特人选中的高中锋塔科-法尔亦无缘参赛，直接导致塞内加尔在组内缺乏竞争力。本届世界杯，球队缺少化身黑马的资本，很可能以3连败排名垫底。在NBA征战多年、上赛季刚被猛龙交易至灰熊的瓦兰修纳斯，是如今立陶宛的当家球星。被当做交易筹码的瓦兰修纳斯遗憾错过奥布莱恩杯，而他却在新东家步入职业生涯制高点，加盟灰熊后，他轰出生涯新高的19.9分，外加10.7篮板1.6盖帽。对于立陶宛队而言，瓦兰修纳斯在本次世界杯赛场上的个人发挥，将对球队征程产生至关重要的影响。与此同时，镇守立陶宛内线的瓦兰修纳斯并不孤独，在他身边还有效力NBA步行者队的进攻好手小萨博尼斯。身为立陶宛名宿萨博尼斯之子，他的技术全面，攻击线上脚步扎实灵活，防守端又表现积极。上赛季，他在NBA场均得到14.1分9.3篮板，两项数据均为生涯新高。首次随国家队出征世界杯，来自父亲的名宿光环将为他引航，也将敦促他在场上精益求精。虽然本-西蒙斯、梅克、艾克萨姆等球员缺阵，但澳大利亚依然坐拥多位NBA悍将，其中便包括着NBA状元博古特与马刺后卫线上的尖刀米尔斯。尽管年龄偏大，博古特在内线的护框能力不容小觑，米尔斯则在外线对敌人构成极大威胁。澳大利亚力克美国一役，米尔斯独揽30分，向美国队送上“大礼”。他在进攻端的表现，将决定澳大利亚在世界杯上能走多远。众所周知，美国男篮在本次世界杯上遭遇“用人荒”，而同样的烦恼，也发生在加拿大队身上。包括维金斯、特里斯坦-汤普森、奥利尼克、巴雷特等人均未出现在大名单中，令主帅纳斯在阵容选择上捉襟见肘。不过纳斯表示，加拿大仍期待科里-约瑟夫最后时刻伤愈归队。此外，加拿大内线还拥有上赛季效力魔术队的肯-伯奇，小组赛阶段，他将与强敌陷入缠斗。9月1日19:30 塞内加尔VS立陶宛9月3日15:30 澳大利亚VS塞内加尔9月5日15:30 加拿大VS塞内加尔H组6场角逐，将在被誉为“CBA第一馆”的东莞篮球中心进行。在这座以NBA规格打造的球馆中，“死亡之组”的3支豪强球队将为两张出线门票而战。单纯比照纸面实力，立陶宛与澳大利亚无疑是该组中更有希望获得出线资格的两队，但考虑到加拿大队在热身赛中的表现抢眼，又有冠军主帅纳斯的光环加持，他们同样有望在激烈交锋中突出重围。三足鼎立，每一轮角力都对最终的出线形势产生决定性影响，H组存在出现三支2胜1负球队的概率。这也意味着，立陶宛、澳大利亚与加拿大不仅要专注于每一次的强强对话，更要力争在组内最弱的塞内加尔身上尽量取得小分优势。考虑到这里，塞内加尔的命运更容易被预测，实力稍逊一筹的他们，很有可能以三战皆墨的战绩，在首轮小组赛过后惨淡出局。另外，本届男篮世界杯小组赛阶段分为两阶段，首阶段结束后，H组前两名将晋级16强复赛L组，届时，等待他们的将是G组前两名，鉴于另一组内强弱分明的出线形势，假想敌几乎可以提前锁定法国、德国。与第二轮对手相比，H组球队没有克敌制胜的绝对把握，这也意味着立陶宛与澳大利亚将尽全力争取小组头名，力求在次轮起跑线上抢占领先身位。与全速状态冲击更好排名的两队不同，渴望成为搅局者的加拿大只能在夹缝中求生存。篮球赛场不存在平局结果，两强相争必有一伤，而与失利一方的直接对话，便为加拿大提供了一次破局良机。不过，按照赛程，立陶宛对阵澳大利亚的比赛定于小组赛末轮，压力在肩的加拿大只能在前两轮提前发起冲锋，也只有把一切困难考虑在先，奇迹才可能出现。(完)</t>
  </si>
  <si>
    <t>男篮世界杯H组巡礼:三强逐鹿谁能杀出&amp;#34;死亡之组&amp;#34;</t>
  </si>
  <si>
    <t>中新网客户端 北京8月28日电 (卞立群) 2:2战平浦和红钻，上海上港没能在主场抢占先机，对手的客场进球优势有很大可能在次回合交手中决定战局。这样一场平局的结果不算理想，但鉴于上半场30分钟就落后两球的不利局面，如此结果似乎是“不幸中的万幸”，上港主帅佩雷拉及时自我纠错起到了关键作用。联赛落后榜首恒大6分，足协杯半决赛不敌鲁能出局，仅剩下亚冠可以争夺荣誉的上港，并没有在这场1/4决赛中展现出极强的求胜欲，开局阶段多次在后场犯规给对手定位球，或多或少预示着最终的结果不会太理想。果不其然，仅开场两分钟，颜骏凌扑球脱手，槙野智章趁机补射得手。对方球员略微有干扰门将的嫌疑，但主裁判哈桑并未对此做出表示。本就开场慢热的上港，又陷入对一个丢球的纠结之中，仅在前10分钟里，胡尔克等上港球员就与哈桑有过3次理论，急躁情绪在全队蔓延开来。赛前新闻发布会上，上港主帅佩雷拉曾提到球员要控制好情绪，但从比赛来看，这一点做得并不算好。上半场比赛，上港进攻端受阻严重，后防又漏洞百出，傅欢、贺惯、石柯的三中卫组合给人一种“摇摇欲坠”之感，第30分钟，对手通过一脚并不算复杂的长传发起进攻，傅欢与王燊超没有对兴梠慎三形成有效的卡位和干扰，后者轻松将球打进。混乱的后防、有限的求胜欲……眼前的这支中超卫冕冠军给人一种“陌生”之感，虽然在此前的比赛中就展现出一定的问题，但延续到重要的亚冠1/4决赛当中，还是有些出人意料。面对上半场2球落后的不利局面，上港主帅佩雷拉及时做出调整，同吕文君换下拖后中卫傅欢，从3中卫回到4后卫阵型，3分钟后，球队由胡尔克点球扳回一城。此后佩雷拉又用于海和蔡慧康对位换下张卫和杨世元，调整后的8分钟，替补上场的吕文君造点，胡尔克再度命中，帮助上港扳平比分。调整至4后卫阵型的上港，明显在攻防两端更加顺畅。在前场增加吕文君后，对于对方的压迫力度加强，持续进攻中的破门机会也逐渐增加。相比于漏洞百出且进攻端威胁有限的3中卫阵型，恢复到4后卫的上港倒是给人一种“似曾相识”的感觉。在赛后的新闻发布会中，虽然佩雷拉表示丢球并不是因为傅欢，派傅欢上场是因为他有速度，可以限制对方速度较快的前锋跑动，但从比赛来看，这样的布置效果并不算好，好在佩雷拉及时自我纠错，成为比赛的转折，以一场平局结束，起码还保留了晋级半决赛的希望。由于胡尔克在本场比赛中吃到黄牌，因此他将无缘与浦和红钻的次回合比赛。对于上港而言，奥斯克、胡尔克、阿瑙托维奇、艾哈迈多夫这四名外援的组合，堪称亚洲顶级，缺少胡尔克后，这一优势被弱化不小。战平浦和之后，上港将亚冠主场不败场次扩大到23场，并保持着主场对日本球队的不败纪录，但在前2个赛季中，上港正是在淘汰赛中连续两次被日本球队淘汰出局。从过往战绩看，上港在日本作战的成绩并不算理想。在2017赛季亚冠半决赛中，上港主场1:1战平浦和红钻，次回合客场0:1输掉比赛遗憾出局。上赛季亚冠淘汰赛首回合中，上港客场1:3不敌鹿岛鹿角，最终总比分2:5出局。当然，历史是用来打破的，虽然面临重重困难，但以上港的实力，想要翻盘也并非完全不能实现，在拿出合适战术的同时，上港的球员们也要找回客战全北现代同仇敌忾的血性。(完)</t>
  </si>
  <si>
    <t>上港亚冠“不幸”变万幸 佩帅及时纠错是关键</t>
  </si>
  <si>
    <t>新华社上海8月27日电 题：慌不慌？“星光暗淡”美国男篮前路几何？新华社记者李博闻 杨帆随着哈登、伦纳德、“浓眉哥”戴维斯、利拉德等一众巨星退出，从头到尾未裁一人，“梦十三”阵容便“尴尬”落定。有人称这是星光最黯淡的一届梦之队，不久前的热身赛又输给了澳大利亚，波波维奇带队的美国男篮世界杯前路征程究竟几何？巨星“退散”不少出于篮球世界杯赛程跟美职篮新赛季临近，球员备战、伤病等因素。纵观目前12人大名单中，只有沃克一人入选了上赛季美职篮最佳阵容，而有过国家队经历的也只有2米03的巴恩斯——他曾随美国队征战过里约奥运会。阵容年轻，磨合度不高，国际赛场经验不足是不争的事实，有媒体统计此役美国队选派的12名球员的美职篮球龄平均是5.2个赛季，这其中有洛佩斯这样服役超过10年的球员，而塔图姆、米切尔等球员的美职篮球龄远低于平均值。24日的热身赛上，澳大利亚以98:94击败美国队。其中，在马刺效力的澳大利亚球星米尔斯一人斩获30分，澳大利亚中锋博古特在内线也是翻云覆雨。这也暴露出目前美国队阵容上的一些问题——内线相对缺乏稳定输出。普拉姆利、特纳和洛佩斯是目前美国队的大个子，但洛佩斯目前更愿意“飘”在外面投三分，普拉姆利和特纳在美职篮也算不上顶级内线，一旦面对拥有强硬内线实力、稳扎稳打的欧洲球队，美国队的篮下将受到不小威胁。看看欧洲豪强，西班牙拥有小加索尔，塞尔维亚军团更是坐拥目前美职篮最好的中锋之一约基奇，而希腊的“字母哥”安特托昆博更是这届世界杯最富冲击力的球员，相信会给美国队内线带来一阵“血雨腥风”。好在美国队的优势在于一、二号位，沃克、米切尔组成的后场双枪可以帮助美国队提速，塔图姆、米德尔顿等人组成的射手群可以在外线“精确制导”。而且，美国队的阵容轮转无疑是本届世界杯所有球队中最充沛的，给了球队跟对手打速度、拼体能的资本。毫无疑问，美国男篮依旧是那支对于冠军最有冲击力的球队，但欧洲劲旅甚至澳大利亚都虎视眈眈，正如世界杯形象大使科比所说——“美国，别以为稳了”。面对E组对手土耳其、捷克和日本队，美国小组出线应该无忧，但想要带领这样一支缺乏詹姆斯、科比这种“定海神针”式球员的美国队问鼎，“慌不慌”的问题只能留给老帅波波维奇了。</t>
  </si>
  <si>
    <t>新华社纽约8月26日电（记者王集旻）在26日的美网女单首轮比赛中，饱受伤病困扰的中国“金花”彭帅以6:2、7:6（5）战胜美国姑娘勒普琴科。赛后彭帅直言没有想到会获胜，她同时表示因为热爱网球才会坚持下去，未来任何结果都会坦然接受。33岁的彭帅过去一年遭遇很大困难，除了卷入禁赛风波，她还再度遭遇伤病和手术，目前世界排名已跌落至第167位，本赛季的法网和温网她都在资格赛折戟。本次美网彭帅终于从资格赛突围，并且获得美网首轮的胜利，她感到“既开心”，又“很感恩”。彭帅说：“今年特别困难，挑战非常大，我的膝盖进行了手术，加上年龄的关系，手术以后的恢复非常难，不光是身体，精神上也很崩溃，因为一切都要从零开始。这次美网也没有想到可以通过资格赛，还以为自己又会提前打道回府，更没有想到可以首轮过关。”随着年龄的增长，彭帅已经不再忌讳谈论退役，不过出于热爱，她还是希望自己再打一打。“现在会和身边的人去聊退役的事情，如果停下来，随时都可以，但因为喜欢，所以还是想再打一打。”她说。不过彭帅坦言无论未来成绩如何，自己都会坦然接受。“没有想过自己非要达到什么目标，训练方面现在就是能做多少就做多少，尽力而为。单打的话，放飞自我去打一打吧；双打方面，希望能尽量把排名打上去，争取能参加明年的东京奥运会。一切尽力而为，坦然接受结果，情绪也不会有太大波动。”彭帅说。</t>
  </si>
  <si>
    <t>彭帅：因热爱坚持 不求有结果</t>
  </si>
  <si>
    <t>新华社纽约8月26日电（记者王集旻）在26日的美网女单首轮比赛中，中国选手郑赛赛被美国球星大威廉姆斯0:2横扫。赛后郑赛赛表示输球不影响信心，而李娜仍然是她努力的方向。郑赛赛目前世界排名第38位，而大威则排在第52位，不过场面上却是郑赛赛兵败如山倒，不过完败之后中国金花并没有丢掉信心，同时表示临场发挥比世界排名更能决定比赛走势。郑赛赛说：“其实我的状态也不错，但是比分就是这样，如果只看世界排名，好像我的签位还不错，但是大威打得太好了，看今天的表现，大威的排名肯定不是现在的排名，她的发挥前十的水平都有了，所以这签位其实是个差签，但是说不定下次碰到大威，她的状态没那么好，那就变成好签了，关键看临场发挥。所以今天输了也没什么，下一个比赛继续打。”在本月初进行的圣何塞女网赛中，郑赛赛连续击败数位高排名选手，夺得个人第一个女子网球协会（WTA）职业赛事单打冠军，个人世界排名也创造新高，这让她的信心大增。“这次大满贯没有赢球，明年也会赢，很难每一个赛事都把状态调整到最佳。女子赛事中大多数选手都差不多，不管排名高的还是低的，前100位的还是前10的，都要看临场发挥，以及关键球处理的时候心态如何，敢不敢去打。我相信我自己的打法正确，不会在乎别人看法。我会坚持自己的打法，保持健康，保持信心，但我不会急于求成，我会保持耐心。”中国网球巨星李娜上个月正式入选国际网球名人堂，再次为中国网球创造历史。郑赛赛对李娜的成就非常向往。“她做到的是其余中国选手都没有做到的，她突破了很多的东西，给所有中国选手开创了一个时代，让大家知道原来中国人可以做到，在亚洲网球领域里，她也是最重要的人物之一。大家都还没有追上李娜的成就，因此都希望可以向她看齐。”郑赛赛说。</t>
  </si>
  <si>
    <t>郑赛赛：输球不丢信心 目标看齐李娜</t>
  </si>
  <si>
    <t>【环球时报报道 特约记者 钱鹭】傍晚的纽约阿瑟阿什球场座无虚席，灯光忽然暗了下来，一束追光打向黑洞洞的球员通道……当地时间26日，美网组织者拿出决赛规格渲染一场首轮比赛，因为世界排名第8、37岁的小威与排名第87、32岁的莎拉波娃狭路相逢。可惜过程远没有开场炫目，小威仅用时59分钟便以两个6∶1晋级。至此，小威对莎娃的连胜场次升至19场，交手记录变为20胜2负。美联社感慨，算上39岁的大威，“威氏老姐妹”首轮只输3局——世界排名第52的大威以6∶1、6∶0横扫第38的郑赛赛。中国姑娘赛后说：“这么大年纪还能这么出色，我非常敬佩。如果看今天的表现，大威肯定不是现在的排名。”在WTA榜单前100名选手中，80后或者30+多达21位，其中大小威的职业生涯跨越20年，莎娃、阿扎伦卡的“工龄”也超过15年。作为其中的佼佼者，小威仍在向创纪录的24个大满贯冠军冲击。女子网坛超长的运动生涯主要由以下几个方面促成：现代竞技网球体能主导趋势不断增强，天赋异禀的身体加上科学训练，让女选手的成长周期大幅缩短。此外，依靠现代先进的训练、保障手段的丰富以及器材的不断创新，运动员的职业生涯跨度进一步扩大。纳达尔叔叔、功勋教练托尼认为：“网球这项运动改变了。球速在加快，运动员不用跑很多，这样一来，职业生涯就变长了。如果出现伤病那另当别论，但每球只打两三拍，并不需要跑很多。”无论小威还是费德勒，他们对赛事精挑细选，力争用剩余不多的油跑出最远的路。相比而言，女球手在职业征程中遇到的挑战或许比男选手更多，比如身体发育、情感波动、名利诱惑……对于小威来说，家庭和婚姻的稳定尤其是孩子的出生，也许是抵御上述变化的最好武器。</t>
  </si>
  <si>
    <t>20年“工龄” 大小威依然出色</t>
  </si>
  <si>
    <t>【环球时报报道 记者 张振】“北京，我来了”，27日晚林书豪在微博上如此表示。当日早些时候，北京首钢男篮宣布正式签约31岁的美籍华裔球员林书豪，新赛季他将作为球队外援出战CBA(如图)。林书豪出生于美国加州，父母来自台湾，台湾媒体对他一直非常关注。台湾联合新闻网27日以“林书豪新归属”“恭喜林书豪转战CBA”为标题连发两条新闻，法新社、雅虎体育和德国网站SPOX等外媒也关注此事，美国“露天体育”称，这标志着林书豪职业生涯进入新一站。8月14日林书豪曾在接受媒体采访时称：“我一直都知道，我的旅程将在中国结束。”确认加盟CBA后，曾与林书豪一同效力于NBA猛龙队的丹尼格林非常惊讶，但同时相信林书豪会在中国掀起篮球文化热潮，将来能重返NBA赛场。台媒分析，在NBA发展不顺、北京首钢300万美元年薪的诚意以及商业价值巨大的华人市场，成为林书豪选择CBA的三大主因。2010-2011赛季，林书豪加盟金州勇士队，成为首位进入NBA的美籍华裔球员。2012年2月，当时效力于纽约尼克斯队的他在主力球员受伤后替补登场，并带队获得七连胜，引发“林疯狂”热潮。随后林书豪辗转多个球队并饱受伤病困扰，出场时间逐渐减少。今年6月，林书豪随多伦多猛龙队获得NBA总冠军后，成为自由球员进入转会市场，但并没有传出任何NBA球队欲签约林书豪的消息。上月底，他在台湾参加活动时曾泪洒现场，称“感觉自己已经被NBA放弃”。之后还传出莫斯科中央陆军将林书豪作为签约目标。随着林书豪加盟，新赛季CBA引援工作接近尾声。上赛季CBA中有7位台湾球员，包括被称为“CBA吉诺比利”的林志杰和“台湾勒布朗”周仪翔等，台湾联合新闻网也对CBA新赛季林书豪与周仪翔搭档当队友的前景进行展望。另外还有被称为“香港邓肯”的香港球员惠龙儿。去年亚洲外援政策的调整，哈达迪、阿巴斯等亚洲外援从CBA“销声匿迹”。据欧洲媒体报道，今年CBA外援新政让许多欧洲球员想要重回欧洲联赛。如此一来，美国球员在CBA外援中所占比例有进一步扩大的趋势。</t>
  </si>
  <si>
    <t>林书豪:北京 我来了</t>
  </si>
  <si>
    <t>【环球时报综合报道】27日欧冠联赛附加赛第二回合塞尔维亚贝尔格莱德红星与瑞士伯尔尼年轻人比赛前，红星球迷在体育场外停放一辆从军队仓库购买、并涂有红星徽标的退役T-55军用坦克(如图)，称这是象征俱乐部和硬核粉丝的“机器”。此举引发邻国克罗地亚强烈谴责，他们认为坦克是20世纪90年代克罗地亚独立战争开始时塞族部队袭击武科瓦尔市的象征。</t>
  </si>
  <si>
    <t>坦克助威 邻国不满</t>
  </si>
  <si>
    <t>近日，贾静雯在微博晒出带两个女儿去海边玩的温馨萌照，写道：“假日结束前临时决定海边走走~没带任何装备就让她们自由奔放随性玩耍。徒手玩沙、吹着海风，听到两只小妞不停的说「好舒服喔!」舒服，在现在的氛围是何其重要~孩子们~我跟老爸会好好照顾我们身体，才可以陪伴你们到处玩到处走，用心体会大自然给我们的美好环境。”</t>
  </si>
  <si>
    <t>贾静雯带女儿海边度假 咘咘波妞玩沙玩水自由自在</t>
  </si>
  <si>
    <t>《青你2》收官，近日出道成员THE9聚餐合照曝光，照片中，虞书欣安崎甜美可爱，赵小棠酷帅个性。</t>
  </si>
  <si>
    <t>THE9聚餐合照曝光 虞书欣安崎甜美可爱赵小棠酷帅个性</t>
  </si>
  <si>
    <t>近日，欧阳娜娜现身机场。照片中，欧阳娜娜戴口罩穿卫衣搭配迷彩裤，造型酷炫撩发随性。(IC/图)</t>
  </si>
  <si>
    <t>欧阳娜娜素颜现身皮肤状态能打 自信有范儿时尚气质十足</t>
  </si>
  <si>
    <t>近日，万茜现身机场，照片中，万茜一身休闲套装现身清爽帅气，获粉丝送爱心手幅喜笑颜开。(IC/图)</t>
  </si>
  <si>
    <t>万茜穿休闲套装清爽帅气 获粉丝送爱心手幅喜笑颜开</t>
  </si>
  <si>
    <t>近日，王大陆穿着粉色T恤现身活动，显得青春活力十足。</t>
  </si>
  <si>
    <t>王大陆穿粉T青春阳光 对镜比V卖萌童心满满</t>
  </si>
  <si>
    <t>6月1日，吴磊在绿洲晒出自己骑马的帅照庆祝六一儿童节，发文：“超龄儿童也要过节”。随后吴磊工作室晒出多年前小时候吴磊骑马的对比照，并发文：“愿这位从小享受飞驰的少年，阅遍万千风景，热爱始终如一，不惧前路，驭风而行。”</t>
  </si>
  <si>
    <t>吴磊分享骑马英姿潇洒帅气 笑称超龄儿童也要过六一</t>
  </si>
  <si>
    <t>近日，杨超越在社交平台晒出一组照片。她穿着学院风制服套装，搭配白袜子小皮鞋，手拿泡泡机摆出可爱pose，十分青春元气。</t>
  </si>
  <si>
    <t>杨超越穿学院风套装青春元气 扎双马尾玩泡泡机童趣十足</t>
  </si>
  <si>
    <t>6月1日，一组鞠婧祎儿童节造型曝光。她扎着双马尾，穿着白t配背带百褶裙，色系清爽干净，少女感十足。</t>
  </si>
  <si>
    <t>鞠婧祎穿背带百褶裙甜笑乖巧可爱 双马尾造型元气十足</t>
  </si>
  <si>
    <t>近日，电影《平凡世界》发布会举行，秦牛正威身穿白衬衫牛仔裤青春感爆棚，妥妥校园女神!这是她第一部电影，表示从小看陈乔恩的剧长大。</t>
  </si>
  <si>
    <t>秦牛正威搭档陈乔恩演电影 白衬衫牛仔裤妥妥校园女神</t>
  </si>
  <si>
    <t>6月1日，董璇在绿洲分享与女儿小酒窝的亲子写真，并发文：“祝大小宝贝们节日快乐”。照片中母女俩换上两套亲子装，董璇抱着女儿在镜头前开心灿笑，小酒窝还亲吻妈妈的脸颊，软萌十足。</t>
  </si>
  <si>
    <t>董璇分享亲子写真庆儿童节 与小酒窝穿母女装超养眼</t>
  </si>
  <si>
    <t>6月1日，汪苏泷现身北京机场。他一身黑色look潇洒帅气，戴棒球帽口罩遮脸酷劲足，背斜挎包单手插兜休闲随性。</t>
  </si>
  <si>
    <t>汪苏泷穿休闲装现身机场 背斜挎包单手插兜休闲随性</t>
  </si>
  <si>
    <t>6月1日，严屹宽在微博晒出与女儿及妻子杜若溪视频通话的照片，并发文：“我的胖丫头祝你快乐，粑粑出门工作不能陪伴，想你和麻麻，爱你们，吻你们”。</t>
  </si>
  <si>
    <t>严屹宽隔空视频陪女儿过六一 肉肉做搞怪表情逗趣十足</t>
  </si>
  <si>
    <t>6月1日，一组昆凌杂志写真曝光，她挑战眉上刘海野生眉造型，鬼马灵动，配上可爱的动物贴纸，展现可爱活泼的一面。</t>
  </si>
  <si>
    <t>昆凌眉上刘海造型鬼马灵动 花式玩动物贴纸童趣可爱</t>
  </si>
  <si>
    <t>6月1日，一组吴宣仪录节目上班照曝光，她穿着深蓝色背心皮肤白皙，配紧身皮裤秀美腿，获粉丝送玩偶和“泡泡浴”。</t>
  </si>
  <si>
    <t>吴宣仪穿深蓝背心皮肤白皙 搭紧身皮裤秀长腿又飒又美</t>
  </si>
  <si>
    <t>6月1日，《青春有你2》选手林凡现身机场，照片中，林凡穿运动背心帅气不输小鲜肉，梳心型刘海电眼简直不要太撩人。(IC/图)</t>
  </si>
  <si>
    <t>林凡穿运动背心帅气不输小鲜肉 梳心型刘海电眼太撩人</t>
  </si>
  <si>
    <t>由陈建斌、董勇、郝平领衔主演的公安题材刑侦剧《三叉戟》于昨日正式播出。故事讲述了被警界荣称为“三叉戟”的三位人民警察在退居二线多年后偶然搅入缉毒案件，并以此为契机重返办案一线、合力击破金融犯罪集团并将幕后黑手绳之以法的故事。演员郝平在剧中饰演外号“大喷子”的经侦警察潘江海。潘江海与大背头崔铁军(陈建斌饰)、大棍子徐国柱(董勇饰)是警界赫赫有名的“三叉戟”，破案无数，三人却在多年前因意外分道扬镳，三位老戏骨在剧中精彩飙戏，行云流水、细腻自然，令观众大呼过瘾。真实紧凑的剧情与老戏骨们演技的精彩碰撞，开播当日便引发网友热议，登上微博热搜第十位。郝平饰演的“大喷子”潘江海是一名预审刑警，法律系高材生出身的他审问技术一流，擅长使用各种方法与罪犯斡旋取证，在他手中没有零口供的案件，是警队中的“名提”，期待郝平在剧中作为第一预审的精彩表现。在昨晚剧情中，三人的老大哥夏春生(侯岩松饰)遇害，几人时隔多年聚到一起，却因多年前的意外无法释怀。潘江海为缓和崔铁军与徐国柱之间的矛盾费尽心思，不仅端茶倒水、两边说好话，更是爆出“求求你们了，哥哥们”的搞笑台词，尽力缓和矛盾反被无视，语言动作间尽显作为“老幺弟弟”的无奈，精彩展现了老戏骨的生活化演技。潘江海的努力能否换来三叉戟的和好如初?几人将如何联手破案让老夏瞑目?每晚19:35，江苏卫视、浙江卫视每周日至周五2集连播(周六1集)，敬请期待精彩继续。</t>
  </si>
  <si>
    <t>郝平《三叉戟》热血开播 老戏骨飙戏令观众大呼过瘾</t>
  </si>
  <si>
    <t>5月30日，古装言情剧《一片冰心在玉壶》正式开机。该剧改编自《锦衣之下》原著作者同名小说，由赵锦焘、武文光执导，张慧雯、吴希泽领衔主演，乔振宇、李宏毅、王子璇、赵达等实力派演员特别出演。吴希泽在剧中饰演赤胆忠心、谦和稳重的南侠展昭，一面肩担天风海雨，匡扶人间正义，一面不忘“谈情说案”，尽展侠骨柔情，演绎一段江湖传奇。《一片冰心在玉壶》讲述了励志成为江湖第一侠盗的“天才少女”莫研，为了给蒙冤入狱的五师兄翻案，来到开封府成为女捕快，并与南侠展昭结为欢喜冤家，两人一路揭露层层阴谋的故事。有别于《流星花园》中温柔优雅的贵族少年西门彦、《长安少年行》中外冷内热的监察御史杨子安，此次吴希泽所饰演的《一片冰心在玉壶》中的展昭，身背武林道义与庙堂宗法，既有江湖侠士的快意潇洒，又兼衙门官差的冷静自持，正如一半海水一半火焰，引人无比期待角色碰撞出的火花。该剧目前正在横店热拍，期待吴希泽在剧中的精彩表现。</t>
  </si>
  <si>
    <t>《一片冰心在玉壶》开机 吴希泽饰南侠展昭“谈情说案”</t>
  </si>
  <si>
    <t>能量女团成长综艺《创造营2020》第五期于上周末播出。备受关注的第二次公演舞台高燃上演,55强学员首次直面女团创始人,进行了舞蹈、声乐、创作三个专业方向的考核。11支队伍的精彩表演过后,全场公演第一名由《Manta》组摘得,成功实现自我突破的不敢战队《River》组则以一票之差获得第二名的好成绩。此外,特邀创始人秦海璐也来到公演现场撑腰,“站得多高不重要,看得够不够远才重要”等走心点评令学员收益匪浅。专业方向考核舞蹈、声乐、创作组各出奇招 不敢战队《River》舞台被评“好绝”上周节目中,成功升入第二赛段的55位学员迎来第二次公演,进行了舞蹈、声乐、创作三个专业方向的考核。舞蹈方向考核中,《时候》组将动作力度与柔美完美结合,控制力突出;《Manta》组野性与张力并存,震撼效果被鹿晗评为“贞子舞”;性感风舞蹈《I'm Not Yours》在线撩人,感染力十足;《谁都别吝啬》组突破尝试师兄R1SE的男团舞,炸翻全场;《骑上我心爱的小摩托》组在俏皮元气编曲下,展现了popping、locking、breaking等一系列高难度动作,令观众眼前一亮。而选择声乐方向考核的学员则分别演绎了《那女孩对我说》《夏天的风》《一步成诗》《世界不会轻易崩塌》四首歌曲。其中,希林娜依·高、陈卓璇、王艺瑾等实力学员发挥稳定,高音表现惊艳全场;张艺凡勇敢争取中心位,成长飞速令人惊喜。此外,李丞汐、苏芮琪、王曦瑶、姚慧、于扬子、朱主爱、钟欣七位创作组学员用一首原创作品《星光备忘录》纪念了101个创造营女孩的追梦之旅。同样值得一提的,还有由华承妍、马思慧、王一桥、徐艺洋、赵粤组成的“不敢战队”。之前不敢表现的她们,在公演中同时接受了舞蹈、声乐、创作三方面严格考核。在水幕和火焰结合的震撼舞台中,五位学员化身“人间卡点机”,酷飒满分,成功用舞台证明了实力与突破,令不少网友直呼“好绝!”《Manta》组获最佳表演战队 秦海璐暖心鼓励学员“要看得远一点”11个精彩表演过后,现场创始人撑腰结果揭晓,撑腰王分别由《Manta》曾雪瑶、《I'm Not Yours》许潇晗、《一步成诗》郑乃馨、《时候》姜贞羽、《世界不会轻易崩塌》王艺瑾、《River》徐艺洋六位夺得,最佳表演战队由《Manta》组收入囊中。虽然以一票之差惜败的《River》组位居第二,但他们成功完成了自己在比赛前设置的挑战目标,将在未来收获惊喜奖励。这些学员用实力证明了,努力不会被辜负,光芒终将被看见。此外,以旁听生身份重回舞台的李丞汐、孙如云、王曦瑶三名学员晋级悬念也在公演现场揭晓。成功恢复正式学员身份的孙如云表示会在未来继续努力,珍惜在这里的每一天。特邀创始人秦海璐则暖心劝慰告别学员:“你们还很年轻,别着急一夜成名。如果这是你毕生喜欢的职业,要看得远一点。”言辞恳切,令人动容。第二次公演舞台告一段落,不知在接下来的比赛中,学员们又会遇到怎样的考验?一切悬念揭晓,尽在本周六、日晚八点播出的《创造营2020》。期待她们释放更多潜力,展现更多元气面貌。</t>
  </si>
  <si>
    <t>《创造营2020》公演 不敢战队《River》惊艳</t>
  </si>
  <si>
    <t>田馥甄的全新单曲《悬日》MV在6月1日上午11:00正式上线。令人惊喜的是，这回田馥甄不仅仅是歌者，更亲自担纲女主角演出，鲜少在MV出演的她化身成月子中心的妇产科医师，而饰演旧爱情人的更是一大彩蛋，由今年人气演员许光汉为男主角，强强连手在MV飙戏让粉丝再次惊喜，好听又吸睛。《悬日》唱出爱情里断舍离，由大师葛大为填词、被誉为“新生代最疗愈梦幻民谣男歌手”的知更谱曲而成、制作人陈建骐操刀录制，田馥甄表示：“与其说这是一首关于放下的歌，不如说这是一首我和所有人都一样，会遇见难以割舍，该放下却放不下的情感。等待时间在生命里行作用之前，我们就这样一起悬着吧......放不放下不是自己可以决定的事情，就让一切顺其自然。”MV紧扣着「让它落下/让我放下/我没放下/我想放下」4句歌词意涵，剧情传达着分手后，即便时空环境不同了，在与旧爱现今家庭的相处，那内心是否真正释然、而衷心献上祝福的纠结感。剧情横跨岁月、身份，田馥甄、许光汉从一对两小无猜的大学生、穿着学士服开心拍着毕业照、演变到出社会情逝后，如今男方拥有幸福家庭，对比男方体贴地陪伴老婆来产检，把细心呵护的牵手交托给田馥甄照料，两人针对剧情呈现不同氛围，大学生时甜蜜跳起佛朗明哥舞、在医院两人独处的真实叙旧、在为旧爱的老婆产检、还有三人共处诊间看报告的两样情；最纠心的是，当天最后一场田馥甄的独角戏，她手拿着精心挑选的婴儿口水巾，原想送上祝福最终却还是送不出去的两难，随着剧情情绪止不住流下泪水，田馥甄掏心落泪演出被称赞是硬底子演员，如何让自己进入情绪？田馥甄形容，一边听着《悬日》进入歌曲里面，导演一句关键词“你可以的”成为关键，“觉得这句话很厉害，很多时候常被喊话、被鼓励你可以的，但其实自己知道，明明就不可以”。泪水在那情绪中就自然落下，也瞬间感动在场工作人员。田馥甄未曾与许光汉合作过，首次搭档对戏默契十足，田馥甄笑说：“因为我们很专业呀，跟光汉演戏可以让自己年轻20岁！”许光汉则相当兴奋能参与这次MV演出，先打趣说：“很开心！从小就听她的歌长大！”自己到KTV也会点唱《不醉不会》，新歌也立刻学会还现场即兴哼唱，自爆有次私下遇到本尊，田馥甄还故意逗他：“不要被我的美吓到！”，让他觉得好有趣。拍摄当天两人得四眼相接、即兴跳舞，许光汉坦言，“一开始的确不敢看她，后来比较熟就发现姐很容易亲近，度过一个愉快的下午”，趁空档时还不忘开撩，特别在田馥甄手上吹气，解释这叫做“我在乎你！”幽默耍冷互动。《悬日》MV终于破茧上线，何乐音乐也同步释放出令人兴奋的消息，“六月起，将定时与不定时给大家满满田馥甄的最新音乐作品与重大消息”。</t>
  </si>
  <si>
    <t>《悬日》MV田馥甄与许光汉联手诠释情逝两难局</t>
  </si>
  <si>
    <t>5月29日晚，中国首档音乐团体竞演节目《炙热的我们》正式开播。六支首发音乐团体R1SE、SNH48 GROUP、SING女团、盘尼西林、BlackACE、sis首次团战就以全程高能的舞台竞演点燃了炙热的氛围。值得一提的是，SING女团作为其中唯一的国风女团，在这期节目中不仅果敢抢擂第一个出战，表演的女侠风《大碗宽面》更是令人惊艳。《炙热的我们》虽然集结了现役一线音乐团体来参赛，但节目的口号是“不谈流量，只用实力说话”，参赛团体将通过1v1的正面对决，由观众投票选出更有舞台感染力的团体，最终角逐实力团王。首期团战开始前，节目组设置了抢擂环节来选出第一个登台表演的团体，首支团体会在其余五团注视下表演，并接受挑战。对此，SING女团、R1SE、BlackACE都显露出抢擂的意愿，SING成员林慧也直率发言：“我们就是为了第一而来的”，自信满满的SING女团想用国风燃炸舞台，给大家留下好的初印象，于是在抢擂环节先发制人，成功拿到了首个出战机会。舞台上，SING女团改编演绎了吴亦凡的中国风歌曲《大碗宽面》。7位成员身着飘逸的蓝黑系中国风服装，以斗笠为道具，整齐而利落的舞蹈动作十分帅气，颇有江湖武侠的飒爽气息。点睛之笔是，表演中段穿插了成员蒋申solo的古典舞《双面燕洵》，精美的服装和独特的舞台设计引得现场观众欢呼，大家都不约而同地感叹：“太美了！”整体来看，SING女侠版《大碗宽面》呈现出的舞台效果国风属性浓厚，给人眼前一亮的新鲜感。SING女团她们的作品以电子音乐和传统元素的融合为特色，代表作《寄明月》舞蹈MV在B站有千万播放量,此次女侠风《大碗宽面》的唱跳表演也是诚意满满，看点十足。尽管在观众票选环节中，SING女团惜败给R1SE男团，但她们的表演已经获得了不少观众的赞赏，电子国风魅力令人惊喜。从下期预告可以看到，SING女团成员的表演服装偏异域风情，可能又将是一次别开生面的尝试，不禁令人期待。《炙热的我们》每周五晚20：00上线，更多精彩敬请守候！</t>
  </si>
  <si>
    <t>《炙热的我们》首播 SING首发抢擂为国风而战</t>
  </si>
  <si>
    <t>古装大剧《长相守》将于今晚（6月1日）20:00开启超前点映。《长相守》由吴锦源执导，于小彤、毛晓慧、关智斌、楷旋主演，讲述了千余年前的乱世中，花木槿与孪生妹妹花锦绣被卖与权臣原家为奴，并与原家三公子原非白、南国世子段月容之间结下深厚缘分，群雄逐鹿之中留下一笔浓墨重彩的传奇故事。上周，由于小彤饰演的原家三公子原非白踏上寻找花木槿的旅程，非白和木槿间兜兜转转的情感纠葛一直牵动着观众们的心；在今晚超前点映的剧集中，非白依旧执着守护自己的感情，在木槿遭遇危机的紧要关头出手相救。值得一提的是，因剧情需要，于小彤在造型上大胆突破，首次尝试老年装扮，效果堪称惊艳。该老年妆造价昂贵，覆盖演员面部和手部皮肤，老年斑、皱纹等细节均生动逼真；而于小彤更是敬业满分，为了完全演出老年人佝偻的状态，竟直接跪在石子路上用膝盖行走。精湛的演技，专业的态度，再加上完美造型加持，相信于小彤的这段演绎将给屏幕前的观众带来惊喜。不仅如此，本周原非白和段月容的对手戏也会大量浮出水面，身为情敌的两人互相看对方不顺眼，化身幼稚小学生频频斗嘴掐架，场面相当有爱；另一边，哥哥司马遽则差点被锦绣识破身份，情感再次陷入矛盾当中。剧集已经过半，兄弟俩的命运依旧是一团迷雾，等待观众们慢慢发掘。</t>
  </si>
  <si>
    <t>《长相守》热播 于小彤老年妆大胆突破引关注</t>
  </si>
  <si>
    <t>5月30日，《浴火》在宁夏开机，该剧由冯骥编剧，姜凯阳执导，张萌担任制片人。当天，主演陈若轩、吴昊宸、孙佳雨等亮相，不少网友表示：“穿上警服的孙佳雨又A又飒”“朱闪闪转变风格了，好期待！”该剧以公安特警特殊的工作环境为背景，讲述了特警们保卫祖国、出生入死、浴血奋战的故事。在电视剧《安家》中因朱闪闪一角备受关注的演员孙佳雨，此次饰演一名刑侦专家，其在《浴火》中的人物性格及故事发展让人期待。</t>
  </si>
  <si>
    <t>《浴火》宁夏开机 孙佳雨诠释刑侦专家</t>
  </si>
  <si>
    <t>由付宁、李昂执导，任嘉伦、李曼、刘欢、何杜娟、菅纫姿、李亭哲、胡亚捷等人主演的青春热血谍战剧《秋蝉》已在浙江卫视完美收官。《秋蝉》讲述了情报员叶冲（任嘉伦饰）身兼重任，秘密潜伏在敌方执行一项绝密任务的故事。该剧自开播以来，因跌宕起伏的谍战故事和青年战士保家卫国的热血气息，一路受到观众追捧。《秋蝉》中，一群爱国青年在光明和信仰的召唤下一往无前，为观众展现了吾辈英雄儿郎的大无畏精神。剧集开播以来，因紧张刺激的剧情广受喜爱，csm59城单日收视最高2.282，主剧集主超话一直稳居电视剧超话榜第一名位置，和剧集相关的微博话题词频繁登上微博、抖音热搜榜单。不仅如此，《秋蝉》在全网其他平台同样拥有喜人成绩，抢占各大权威榜单榜首，并连续多日登顶骨朵数据、Vlinkage电视剧播放指数、灯塔热度、艾漫娱乐指数、云合指数等。《秋蝉》以悬疑紧张的气息贯穿全剧，主人公叶冲孤身潜伏，为国家，为民族无声战斗，秘密寻找生死未卜的同伴，暗中完成多次重要人士被捕的解救工作，而叶冲的真正任务直至最后才揭晓。在大结局的剧情中，叶冲、池诚、小庄等人拼尽全力终于完成自己的使命，彻底粉碎了清泉上野的诺亚计划，拯救了全岛百姓。鲜活而立体的人物、独特的青春气质、层层递进的剧情让《秋蝉》在谍战剧中脱颖而出，真正的走进了年轻观众的内心。《秋蝉》映射了一代代默默无闻的爱国人士，在危急时刻为国家为信仰，以地下工作者的身份潜于无声之中，知黑暗而逆行，奉献自己的人生乃至生命。剧中的每一个无名英雄，都在这场战斗中用自己的方式浴血奋斗。这让观众在感受青春正能量的同时，也看到了各个职业、各个身份的人在峥嵘岁月里展现的家国情怀和民族大义。故人无碑，魂已归。《秋蝉》结尾，是檀香、叶冲两代革命人的宣誓画面，他们眼中的河山，心中的理想，始终如初，从未改变。剧集定格于此，一段历史落幕，但精神不会被抹去。这些用生命守护家园的有志青年也影响着祖国的新一辈。该剧让当代年轻人牢记英雄，将信仰烙于血液，在和平年代也让热血永存。浙江卫视通过《秋蝉》，向观众传达了正向的价值观和积极的能量，引发多重情感共鸣。在《秋蝉》之后，由实力派演员陈建斌、董勇、郝平领衔主演精品公安局《三叉戟》已热血开播，该剧从亲情、友情、爱情的层面成功塑造了三个有血有肉，鲜活形象的平凡英雄。守护正义，致敬时代！更多精彩，每天19:30，锁定浙江卫视中国蓝剧场。</t>
  </si>
  <si>
    <t>电视剧《秋蝉》燃情收官《三叉戟》接棒再现正义</t>
  </si>
  <si>
    <t>“人头壶为什么哭了？”“虎符一旦合上，能召唤出神兽吗？”“跪射俑，别人都站着，他为什么要跪着？”上了将近半年的网课，全国学生陆续进入了复课状态。网课中老师和学生分处各自空间，总有一些坐不住的小朋友从课堂上走神。但如果他们当时遇到的是上面这几个“画风清奇”的问题，是不是会好奇心爆棚、有点跃跃欲试的感觉呢？这些题目都来自内核厚重，形式活泼的纪录片——《如果国宝会说话》。它将于6月1日 18:00为全国的青少年送上一堂与众不同的课程，邀请大家互动答题、“回复”国宝留言。这堂课将在央视频、央视新闻等平台进行直播。直播活动中，国宝提问官将带领大家观看素纱单衣的轩轩霞举;穿越到孔子和老子的见面现场，探究二十八宿圆盘圭表的多种“玩法”;安慰“会哭”的人头壶……同学们可以通过直播页面“交作业”按钮，上传自己回复国宝的留言。目前，已有新疆、南京、北京等地的同学提前“交作业”，分享了自己与国宝的故事。其中一位6岁的小朋友神还原，“六千岁的人头壶”变成了“六岁的人头壶”，网友们惊呼太可爱了。“《如果国宝会说话》送给青少年的一堂课”将是一堂沉浸式的“融合”课。它打破了知识圈层的束缚与壁垒，通过活泼生动的课堂讲述，让青少年既能平添乐趣和审美情趣，又能窥斑见豹、去自发地探索中华文明所承载的文化底蕴、人文精神和情感寄托，这场探究式的学习让人获得感满满。《如果国宝会说话》目前已经播出两季50集，在每集5分钟的时长内，观众对文物所代表的那个时代坐标进行了无限的超链接。他们被反差萌到、被景象美到、被BGM逗到、被文案惊艳到、被技术震撼到、被文物故事触动到，对中华文明的智慧与精神抒发着无尽感慨。如今第三季将于近期开播，这次从魏晋南北朝到唐的25件国宝将依次亮相，将开放、包容、盛大的时代气象传递给观众。即将收到新的留言了，你对国宝有何寄语？ 6月1日(本周一) 18:00开始，记得参与“《如果国宝会说话》送给青少年的一堂课”活动。</t>
  </si>
  <si>
    <t>《如果国宝会说话》为青少年送上六一特别节目</t>
  </si>
  <si>
    <t>6月1日，享誉全球的超级动画IP海底小纵队正式宣布该系列首部大电影《海底小纵队：火焰之环》定档10月1日。电影在儿童节这一天宣布档期，也是希望将这部作品作为一个六一礼物送给小朋友们。当天，影片发布了最新的定档预告和海报。预告中，海底小纵队又通过熟悉的方式和大家见面了，随着巴克队长的一声集合号令，呱唧、皮医生、谢灵通、章教授、达西西、突突兔、小萝卜等小朋友们熟悉的角色悉数归来。这一次，小纵队要面临的是前所未见的环太平洋火山危机。小纵队成员如何团结一致，面对新的海洋危机，拯救海底动物，值得期待。同时，预告中还出现了可以变形并拥有多种操作模式的超能火山虾舰艇，它不仅在危机四伏的海底来去自如，全新的螳螂虾模式更是战斗力十足，这也成为电影的一大看点。定档海报中，巴克队长、呱唧、皮医生置身于神秘海底，被众多海洋动物环绕。熟悉的章鱼堡和与变形后的火山虾舰艇也陪伴在小纵队身旁，一场海底世界的冒险蓄势待发。海底小纵队以巴克队长为领导核心，小队集结了医生、生物学家、摄像师、机械工程师等7名伙伴，他们有着各自的爱好与独一无二的特长，但是合作起来又亲密无间。孩子们在其中不仅能学习到海洋知识，更能体会到团队精神的重要性，学习成为一个勇敢有担当的人。海底小纵队品牌诞生于2006年，2010年英国BBC首播动画版，目前它已经成为享誉全球的学龄前动画品牌。该系列在引进国内后便受到家长和孩子的热烈欢迎，目前系列动画在豆瓣评分均值8.8，央视少儿收视和平均到达率持续位居榜首。同时，截至2019年12月，《海底小纵队》系列在我国主流视频网站及视频点播系统点击量也已经累计达到330亿。作为一部融合了动作、探险、海洋生物科学课程的动画，《海底小纵队》以海洋为故事舞台，以动画形式讲解海洋知识，科学性、趣味性、教育性十足，满足了孩子的好奇心与求知欲。此次首登银幕，更是将奉献给大家一个全新的、充满童趣的海底冒险故事，给孩子区别于动画版的升级体验和加倍快乐。据悉，电影《海底小纵队：火焰之环》将于10月1日全国上映。</t>
  </si>
  <si>
    <t>《海底小纵队》首部大电影定档10月1日</t>
  </si>
  <si>
    <t>今日，张艺兴第四张个人专辑《莲》正式发行，以M-pop为名重新定义中国风。张艺兴的新专辑在创新突破的同时兼顾质感与精致，甫一上线便收获众多好评。与当代艺术美术馆的合作特展【莲·双生】更是以超当代的艺术展出形式获得惊艳众多网友。重新定义中国风 质感与创新双在线自2018年张艺兴在专辑《梦不落雨林》中提出M-pop后，便致力于将M-pop中融合多元音乐元素的概念向更深更远的层次推广，在张艺兴今日上线的第四张个人专辑《莲》中，无论是歌曲曲风还是视觉效果都更加突出了东西方文化元素的融合与碰撞。《莲》的发布突破了传统意义上“中国风”的桎梏，创造性的提出了“风从中国来”的新式“中国风”概念，用更加潮流的方式重新演绎中国风格，张艺兴的《莲》也让中国风更具有了“国际范儿”在专辑《莲》同名主打歌mv中，张艺兴以古今两种装扮穿插出现在MV里，带着各自不同的惊喜，融合极强的节奏鼓点和极其古风的故事人物线索，画面效果可达电影级别。《莲》MV取景于秦皇宫等地，动用群演达数百人，同时配有武术组、道具组、威亚团队等等电影专用拍摄部门，整支MV拍摄制作用时接近半年之久，耗资达千万级别，MV中最最惊喜的关键线索特效是由曾荣获中国香港电影金像奖最佳视觉效果奖的影视特效公司。据了解这也是该家公司首次为一支MV进行特效制作。预售破九项数专纪录 《莲》mv美术馆首播好评如潮预售阶段，专辑《莲》就取得了7分19秒达成史诗唱片认证的成绩，并打破9项数字专辑认证历史纪录，惊人的售卖速度被网友笑称为“了不起的兴速度”，也令网友们对新专辑的上线充满了期待。在《莲》mv与美术馆的合作特展中，展厅以莲花指引标示、双生莲花为展览册，展览现场，观众还可试穿戏服，通过艺术家Chando Ao的镜像作品“Mirror”看到自己的“前世今生”，从美术馆入口直至【莲·双生】特展展厅，结合现代装置艺术还原前世今生，每一步都有线索指引，都有用心可循。其中，散落场馆的虞姬戏服为张艺兴2015年出演影视剧《老九门》中“二月红”一角时所穿戏服原物，五年之后，在为第四张新专辑《莲》拍摄物料时，28岁的张艺兴再扮虞姬，令人动容。张艺兴第四张个人专辑《莲》已于今日0:00上线，此外，由张艺兴担任唱作人的《我是唱作人2》也正在热播中，期待张艺兴带来更多的精彩。</t>
  </si>
  <si>
    <t>张艺兴新专《莲》上线 原创M-pop曲风破多项纪录</t>
  </si>
  <si>
    <t>由马珂担任制片人，刘海波执导，沈嵘、吕铮担任编剧，实力派演员陈建斌、董勇、郝平领衔主演，何杜娟、徐绍瑛、胡可、王骁主演，巫刚、陶红、赵子琪、丁勇岱、侯岩松特别出演的《三叉戟》于昨晚19:35正式开播。作为今年备受瞩目的精品公安剧，《三叉戟》首播即引发了热烈反响，主演阵容、剧情发展等均成为当晚的网络热议话题，剧名更冲入微博热搜榜第6名。其中由陈建斌、董勇、郝平饰演的“三叉戟”组合，因其各自鲜明的角色设定和演员们精彩的实力演绎，让这个“正义男团”一亮相就深入人心。陈建斌董勇郝平重返一线，“三叉戟”心结始曝光《三叉戟》讲述了已经退居二线的三名人民警察“大背头”崔铁军(陈建斌饰)、“大棍子”徐国柱(董勇饰)、“大喷子”潘江海(郝平饰)人到中年后再度热血集结，甘冒危险于一线接连破获大案的故事。虽然该剧才刚迎来首播，但昨晚更新的前两集进展迅速，崔、徐、潘三人共同的好友老夏(侯岩松饰)在退休前一天因公牺牲，曾经由于屡破奇案而被合称为“三叉戟”的他们为追查和缉捕真凶不约而同地开始了各自的调查，这让电视机前的观众忍不住跟着剧情为他们紧张。令人惊喜的是《三叉戟》开播后不仅成功营造了极强的悬念感，更用高潮迭起的剧情吸引住了观众。如案件之外，曾经情同手足、如今渐行渐远的四人交恶往事也得以揭晓。尤其是在为祭奠老夏而举办的聚会上，崔铁军和徐国柱两人为往事唇枪舌战，甚至险些大打出手，这都让人忍不住为“三叉戟”的重组之路担忧不已。而今晚三人将为了查案暂时搁置隔阂，但已经多年未赴一线的他们是能否顺利抓捕到杀害老夏的凶手？崔铁军和徐国柱在查案过程中又将如何与对方相处呢？精品剧作剧情过硬，有笑有泪引网友共鸣在公安剧日趋年轻化的当下，《三叉戟》可谓是做了一次大胆尝试——将中年警察作为主角全景呈现。这不仅能为同题材剧开辟全新天地，更能通过细腻的故事将“中年警察”这一在影视剧中功能化的角色重新带回大众视野，让公众对警察的感知更加立体。纵观已经播出的前两集，《三叉戟》并未走近年来最流行的“烧脑”风。相反，它采用扎实又真实的走实叙事方式，以紧凑的剧情、张弛有度的节奏及具有魅力的小人物故事让观众信服和入戏。虽然老夏的牺牲令人惋惜，但剧集没有用煽情的手段让观众长时间沉浸于悲痛的情绪，反而将镜头对准欲为战友寻找真相却困于自己“中年瓶颈”的“三叉戟”三人，以类喜剧的形式、幽默的对白让观众笑中有泪。剧中除了陈建斌、董勇、郝平的出色演出外，何杜娟、徐绍瑛、胡可、王骁、巫刚、陶红、赵子琪、侯岩松等一众观众缘非常不错的实力派演员也没有辜负观众的期待。虽然他们中有些人在前两集仅仅是惊鸿一瞥，但在之后的剧情中却都将起到至关重要的作用。昨天开了一个好头之后，《三叉戟》今晚将有更多精彩剧情解锁：崔铁军为何只身前往成人用品店？徐国柱近距离跟踪嫌疑人是否会暴露身份？在前两集中“油嘴滑舌”的潘江海到底有什么“预审名提”的本事？更多精彩，敬请锁定今晚19:35浙江卫视、江苏卫视《三叉戟》。</t>
  </si>
  <si>
    <t>《三叉戟》首播 陈建斌董勇郝平今晚合体</t>
  </si>
  <si>
    <t>由王俊凯、谢霆锋、萧敬腾联合参加的音乐类节目《我们的乐队》正在热播中，赛制已进行到成团比拼的阶段，异常激烈。本期选手将在48小时内创造出原创作品进行互相比拼，首先由处于下位圈的郑洛宇组主动向大师班发起了挑战。两队作品都十分优秀，大师组作品已趋近成熟，合伙人直言可以走向市场;郑洛宇组真诚温柔，尽显赤子追梦心。然而在合唱副歌高潮部分，郑洛宇组的选手出现了走音失误。在投票环节，郑洛宇组获得市场团八位评审支持，而谢霆锋、萧敬腾两位合伙人却选择大师班作品，王俊凯调侃道 大家总是把难题留给他。郑洛宇在王俊凯选择时说道，他们没有遗憾。然而王俊凯则感性发言称，“你们走了，我有遗憾。”引得选手与其他二位合伙人感动。正是因为与选手从节目开播以来就在共同进步，所以王俊凯十分理解选手的心情。但王俊凯同时称，虽然他会因为郑洛宇组的失败而心存遗憾，却不能因为个人一时感性而不顾事实，大师班的作品优秀不容否认，竞赛是公平的。身为市场总裁的王俊凯，除了能够感性共情选手，也能够理性抉择，为市场负责。在重型乐手郭翰龙表演后，直言因为王俊凯的加入，也为他们带来了更高的关注度。王俊凯本人在节目中，虽然原本对金属乐不够了解，但一直以谦虚的态度与他们交流，并主动学习了解。之后，郭翰龙在个人社交平台发布了一篇长文，称王俊凯在《我们的乐队》节目中，利用自己的影响力为中国金属推广，破圈助推金属乐，打破流行与小众之间的壁垒。也希望有更多像王俊凯这样有音乐责任感、号召能力的正能量艺人，加入这样的队伍，为中国乐坛的发展增添新的活力。总的看来，在节目中迅速成长的不仅是选手，作为市场总裁的王俊凯也在以他独特的方式成长，并将自己的能量传递给更多受众。</t>
  </si>
  <si>
    <t>王俊凯暖心安慰选手 破圈助推获认可</t>
  </si>
  <si>
    <t>昨晚，华语LIVE王张杰现身湖南卫视六一晚会，献唱《逆战》、《为你而战》两首热情燃炸的歌曲，搭配架子鼓的强烈节奏瞬间点燃了现场气氛，掀起晚会收视小高潮，又一次证实了张杰的绝对LIVE实力!晚会现场，张杰和43位小朋友一起用架子鼓演绎了《逆战》和《为你而战》两首歌曲的串烧舞台，昨晚更是新歌《为你而战》的LIVE舞台首演。极具创意的舞台设计、张杰和小朋友们的默契配合、动感热烈的歌曲，这三者的结合瞬间将晚会舞台变为具有演唱会水准的高燃现场。张杰的出现为晚会掀起了一阵小高潮，收视曲线直线飙高，小朋友们的精彩表现也让无数网友称赞叫好!《逆战》是很多小学生朋友对于张杰的第一印象，也经常被网友调侃为“学习架子鼓的必备歌曲”，相信经过昨天的舞台之后，《为你而战》也会加入到架子鼓的“必修曲目”中，成为又一首00后关于张杰的记忆!十多天前，张杰曾在社交平台承诺：“这个月，必须安排一次LIVE现场!”，他终于在昨晚履行了自己的承诺，将这场酣畅淋漓的LIVE舞台送给所有的歌迷和小朋友们。面对网友“张杰唱错词”的调侃，他也幽默地回应道：“大朋友偶尔唱错词，小朋友可不能背错课文哦!”舞台上全力支持，舞台下逗趣开心，LIVE歌手的实力被证明，歌迷们也收获了美妙的LIVE享受。再一次祝福所有的小朋友：六一儿童“杰”快乐!相信不久，我们就会在下一场LIVE再见面，期待惊喜到来!</t>
  </si>
  <si>
    <t>张杰六一晚会嗨唱新歌 气氛高燃收视狂飙</t>
  </si>
  <si>
    <t>近日，火箭少女 101告别团专《遇见·再见》推出首支单曲《11次心跳》，歌曲一经发布就斩获音乐平台人气榜第一的好成绩，各大社交平台阅读量超3.5亿，在引发热烈讨论的同时也唤醒了“全民pick”的夏日记忆。今日，火箭少女 101告别团专《遇见·再见》正式发布第二单曲《嘘!我跟你讲》，火箭少女101首次尝试女团成员co-writting创作模式，用心打造属于火箭少女101的“告别寄语”，凡是经历，皆为馈赠，将心语写进歌里，说给彼此。将心声说与你 火箭少女101温情描绘告别寄语火箭少女 101 告别团专《遇见·再见》第二单曲《嘘!我跟你讲》立意成长中的羁绊，诉说成员彼此之间最真挚的心声。整首歌融合念白、Rap和流行唱法，元素丰富，纯粹而热烈的表达女孩们心中的所思所想。歌曲由念白切入，在美岐的平静叙述中旋律渐渐跟进，仿若夜深时分枕边的耳语，轻轻摩挲你的耳膜，鼓点的加入使得曲风一瞬跳转，律动多变又与Rap相辅相成，直白而真切，副歌切回流行唱法，舒缓而温情。火箭少女101全员自作词 诚意之作感动无限值得一提的是，为了更好的表达自我，这首歌由火箭少女101全员作词。歌词虽稚嫩但诚意满满，既是说与成员彼此的寄语，更是说与每一个关注她们的人，一字一词触动人心。两年时间，外界的声音嘈杂而尖锐，火箭少女101光芒的背后是一个个鲜红的标签。此次，她们选择这样一个特殊的方式，将不为人知的自己写进歌里，希望在这个特别的节点打破外界对她们的刻板印象，希望通过歌词直抒胸臆、展现最为真实的自己。告别在即，火箭少女101也以歌词传递她们对于分离的不舍，十一个人是十一个不同的个体，限定成团，一起成长，一起蜕变，走过惊喜越过彷徨，她们是彼此最为坚硬的铠甲。火箭少女101在歌声里开始纪念，感谢这一段旅程和时光能与你们共享，我们来日方长。火箭少女 101 告别团专《遇见·再见》第二单曲《嘘!我跟你讲》已正式上线，所幸相逢，予我陪伴，予我力量，一起走过这段不凡的旅程，嘘!那些心里话，听我跟你讲。这一份记忆值得永久珍藏。</t>
  </si>
  <si>
    <t>火箭少女101告别团专单曲《嘘！我跟你讲》上线</t>
  </si>
  <si>
    <t>大型生活服务纪实节目《向往的生活》“彩云篇”第四期，已于上周五22：00在湖南卫视播出。本期节目中，工作繁忙的薇娅辞别黄磊、何炅、彭昱畅和张子枫，踏上了返家的路途；汪苏泷、宋威龙不舍这场相聚，又在版纳多留了一餐饭的时间；黄晓明迈着帅气的步伐向蘑菇屋前的花路走来，而后“拜倒”在这里的美食面前；武汉医护粉丝的来信牵动众人心弦，一碗红烧肉带着万千心意进行了一场的跨省市“接力”，送到了她的面前……第四期播出后，蘑菇屋的美味饭菜让话题词#为什么向往的生活要晚上播#迅速成为网友谈论的热点；黄晓明在众人面前疯狂立下“flag”又不停“真香”的样子引网友共鸣，话题词#黄晓明减肥的样子是我本人#登上微博热搜；而《向往》节目组给武汉医护粉丝刘凯跨省市送去蘑菇屋烹制的红烧肉，观众们被这暖心的行为打动，#蘑菇屋给武汉刘凯护士送红烧肉#和节目主话题词#向往的生活#也先后登上热搜，节目也拿下微博综艺榜热播榜Top1。蘑菇屋的来客们舌尖上跃动着黄磊烹制的各色美食，西双版纳的特有风味也刺激着他们的味蕾。本期来到蘑菇屋的黄晓明，虽然嘴上说着“谁再劝我都不吃”，立下了好多减肥“flag”，但是在红烧肉、手撕鸡、炒腊肉等等各种佳肴和新鲜水果的攻势下也连连败退，“真香”场面引起了众多网友共鸣，纷纷评论“是我的样子没错了”、“xswl从侧面反映出黄磊老师做的菜真的很香耶”。午后一场突如其来的暴雨打破了蘑菇屋的宁静，在村内散步的何炅等人不得已找了一处屋檐躲避，而留守蘑菇屋的黄磊却在狂风中独自惬意，还大喊“太舒服了”。自开年起就旱情严重的西双版纳，如今在傣历新年之际“久旱逢甘霖”，淋漓碎雨浇灌了种植着作物的田间与干涸的沟渠，也浇灌在了版纳当地农户们的心间。饭后，蘑菇屋收到了一封来自武汉从信件，寄信人刘凯在作为《向往的生活》忠实粉丝的同时，也是一名武汉市抗疫前线的医护人员。信中提到，她在武汉血液中心献血浆时，工作人员与刘凯聊及心愿，便说“希望能吃到黄老师做的美食，特别是红烧肉”。蘑菇屋的大家当即决定为她实现心愿，节目组也立马订购机票，并联系了湖北电视台《非正式会谈》导演组，跨省市进行了一场关于“爱”的接力，一碗满载了感恩之情的红烧肉，在众人共同的努力下，成功送到了刘凯的手上。《向往4》节目组的暖心举动引起了网友的热议，并表达了自己对抗疫一线人员的感谢之情。“谢谢白衣天使们，有你们的守护才是向往的生活”、“真的太暖了，感谢所有的医护人员，国泰民安才是向往的生活！！”、“没有国泰民安，就没有自己向往的生活”、“因为有他们，才有向往的生活”。黄磊曾经说“让别人过上向往的生活，就是向往的生活”，而对于抗疫战士们来说，让大家过上向往的生活，也就是他们所向往的生活。节目播出后，彭昱畅、张子枫、黄晓明和汪苏泷也都纷纷发博“谢谢你”，向那些抗疫一线的战士们表达他们衷心的感谢，何炅感慨“不止想说“谢谢你”，因为#有你才有向往的生活#”，黄磊也回忆当天“我做了我自己以为我做过最好吃的红烧肉”送给医护粉丝，正因为有了这些替我们负重前行的人们，才有了如今向往的生活。下期节目，老朋友再次做客蘑菇屋，6月5日22：00湖南卫视《向往的生活》第四季第五期温情继续！</t>
  </si>
  <si>
    <t>《向往的生活》千里递真情 一碗红烧肉牵动众人心</t>
  </si>
  <si>
    <t>张阳阳新EP第一主打《太阳与向日葵》于5月20日上线。张阳阳在520这个浪漫的日子，他用细腻性感的声线讲述了一个浪漫的故事，是关于爱，以及一切美好的小甜蜜。近日，张阳阳接受了环球网娱乐记者的专访。张阳阳携最新单曲《太阳与向日葵》做客环球网,为大家讲诉歌曲背后的故事，并跟大家分享今年下半年他的工作计划。环球网娱乐记者：能否给大家介绍一下最新的EP，一共几首歌曲?张阳阳：最新的这张EP名字叫作《关于爱，以及一切美好的小甜蜜》，一共三首歌曲，目前只发行了一首，名字叫《太阳与向日葵》，还有两首歌曲还正在制作中，预计6月到8月会跟大家见面。这张片就是简单的三首情歌，唱出了一些浪漫、一些小甜蜜，主要想告诉大家的就是在现实生活中没有那么多轰轰烈烈的爱情，我们平时的一些小甜蜜、小浪漫才是真正值得我们感动的东西。这张专辑主要是唱出了一些小情小爱这样子。环球网娱乐记者：新EP主打《太阳与向日葵》于5月20日上线，这首歌名字有什么特殊含义？张阳阳：首先从名字讲，太阳与向日葵，我们都知道向日葵是会随着太阳的转动轨迹而摆动它自己的身体，也就是说它一直追随着太阳。再到我的生活中，我的歌迷有句话叫“心心向阳”，这首歌也就是表达了我对他们的感谢，感谢他们一路以来的追随和支持。在5月20这个告白的日子发行它，一个是想感谢大家的支持，另一个也是想要感谢我自己小家，我自己的家庭对我的支持。环球网娱乐记者：新EP歌曲相比之前的作品在曲风或编曲方面有什么变化？张阳阳：今年的这三首歌与以往的歌曲都不一样，之前的歌曲的风格可能会偏向流行多一点，或者是普通的情歌，然后也有之前有民谣的元素或者放克电子音乐，那今年的这张EP这三首歌基本上都是偏向于pop和R&amp;B。环球网娱乐记者：筹备这张EP有哪些最让你难忘的事情？张阳阳：最难忘的事情就是开这个唱片会的时候，这是我第一次参与到这个唱片会中。开了一天的唱片会，这是我最难忘的，从白天天亮开到天黑，从我吃饱开到我饿了，我觉得就是挺难的吧。张阳阳：唱片会主要是说这个唱片的主要方向，然后我们还要选这个唱片的拍照服装。还有这三首歌的旋律、词都得去做选择，做取舍，所以这是我觉得最难忘的一件事情。环球网娱乐记者：筹备这张EP遇到了哪些困难？张阳阳：困难的事情就是总监让我改歌词，对于一个原创歌手来说，歌词是很纠结的一个东西。我觉得最初的歌词可能是我的心声吧，但有些细节的地方它肯定是不完美的，所以总监就要求我改了我自己的两首原创的歌词，这个对于我来说是最难的，我改了好多天才把它完成，但是我觉得改过的歌词可能相对于听众来说会更容易听懂一些。环球网娱乐记者：整张EP中你最满意的一首歌是什么？原因是什么？张阳阳：整张EP我最满意的是我自己原创的两首歌，因为是我自己写的，所以我更满意，但只是因为是我写的而已，并不是说《太阳与向日葵》不好，它很好。但作为我自己写的歌，我更喜欢我原唱的两首歌。环球网娱乐记者：未来是否有开演唱会的计划？如果开个唱最想邀请谁做演出嘉宾？张阳阳：其实一直有想LIVE，包括在上一唱片的时候，因为疫情就搁置了。今年下半年如果形势好一点的话，如果能开肯定会开，我特别喜欢那种面对面的“LIVE HOUSE”的感觉，歌迷在台下，我在舞台上唱歌的感觉。如果说邀请的话，肯定会邀请“快乐男声”的兄弟们，因为大家都会了解彼此，对音乐、舞台上的交流，我们合作起来比较简单，比较容易交流。环球网娱乐记者：您也曾主演系列电影《晃过上帝》，那您可否分享一下拍戏时的难忘趣事？张阳阳：我其实是一心想往音乐的方向走的，但是有的时候“颜值不允许”，没办法(开玩笑)。之前发上一个唱片的时候，我客串了一部戏，是一部文艺片。因为我的颜值让我出演一个保安，这个保安很出彩，你可能看了这部戏记不住任何人，只能记住我。我人生第一次拍戏没有化妆就在这部戏中，没有刮胡子，我觉得我演得太好了，演技炸裂。这部戏不是喜剧片，是文艺片，但是到我这就是喜剧片了(开玩笑)。喜剧成分都一点，并不是喜剧。环球网娱乐记者：在日常生活中，都有什么兴趣爱好？张阳阳：最大的兴趣爱好就是音乐，弹吉他、写歌、篮球、打游戏。环球网娱乐记者：未来会有什么音乐、影视作品与观众见面？张阳阳：近期会有一个小型的LIVE，但是没有观众入场的LIVE。会唱一些翻唱的歌曲，也会唱一些自己的歌曲。还有在舞台上，我会跟好朋友一起合作。近期还会有新的歌曲发布，因为之前疫情，我和我制作人合作的歌曲一直在搁置，近期也会发布。6月到8月《关于爱，以及一切美好的小甜蜜》之后的两首歌都是我的原创，一首比较R&amp;B，另一首偏甜蜜一点，也会陆续的跟大家见面，希望大家能够期待。下半年希望把之前没有开的LIVE补上吧，希望能有更多的机会与大家见面。在采访的最后，张阳阳通过镜头留下了他最想对粉丝说的话，“感谢大家一路以来的支持和陪伴，希望未来的日子还能有更多的好的音乐奉献给大家，好的影视作品让大家看得到，希望我们一起还能走更远。”</t>
  </si>
  <si>
    <t>新歌《太阳与向日葵》上线 专访张阳阳：歌名是为了感谢家人和粉丝</t>
  </si>
  <si>
    <t>本报驻美国特约记者  李 婷  刘宇凡非裔男子乔治·弗洛伊德被白人警察“膝盖锁喉”致死在美国引发的抗议仍在持续。“沉默就是同谋，黑人的生命很重要。”美国流媒体巨头网飞上周六如此表态。知名运动品牌耐克将自己风行全球的“Just Do It”口号改为“Don't Do It”，并发布纯文字视频呼吁所有美国人站出来对种族歧视说不，此举得到老对手阿迪达斯的转发支持。在非裔美国人撑起半壁江山的美国体育界，包括詹姆斯、库里、魔术师约翰逊在内的众多NBA名宿和球星都第一时间公开谴责白人警察的行为;好莱坞众多明星也纷纷表态，正如美国黑人说唱巨星Dr.Dre所说，“我的心仍在痛，仿佛那个警察把膝盖压在我们所有人的脖子上。”谁是下一个？“你们现在难道还不明白吗？这就是我们下跪的原因。”詹姆斯在社交媒体随文配发两张照片，一张白人警察用膝盖压住黑人脖子的截图，以及2016年NFL球员卡普尼克在球场单膝跪地抗议种族不公待遇的图片。NBA退役球星史蒂芬·杰克逊与死者弗洛伊德是“发小”，“他是一名卡车司机，他只想过平静的生活。他什么都没做，他们(警察)却杀了他。”NBA掘金队的小波特也在社交媒体上发声，“在为乔治家人祈祷的同时，一定也要为涉事的警察们祈祷，而非憎恨他们。”这一观点招致不少异议甚至辱骂，认为小波特不应把重点放在施暴者一方。刚以3740万美元的收入登顶福布斯“全球收入最高女运动员”榜单的美国网球选手大坂直美，在社交媒体上发布一张明尼苏达的抗议图片并留言：“仅仅因为事件没有发生在你身上，并不意味着它根本就没有发生。”16岁的网球新秀科里·高夫为大坂直美点赞，这位黑人女孩上传了一段近年来美国黑人死于当局或白人同胞之手的视频，视频中高夫身穿黑色连帽衫，以纪念2012年被警察射杀的非裔美国少年特雷沃恩·马丁。高夫在视频的最后慢慢举起双手，此刻屏幕上留下3个英文单词——“Am I next”(我是下一个？)“伸张正义”与“以暴抗暴”在上周末的德甲比赛中，效力于沙尔克04俱乐部的美国球员韦斯顿·麦肯尼左臂戴上了“为乔治伸张正义”的臂章(左图)，巴黎圣日尔曼球星姆巴佩、阿森纳名宿伊恩·赖特也表达了类似观点。“抗议活动在全国蔓延，许多明星加入‘黑人的命也是命’(Black Lives Matter)活动中来。”美国《娱乐周刊》称，碧昂丝、比莉·艾利什、爱莉安娜·格兰德、巨石强森等众多明星以各种方式呼吁采取行动(右图为英国明星哈里·斯泰尔斯发推反对种族歧视)。碧昂丝在社交媒体上分享了请愿网站上的请愿书，呼吁参与这场暴力执法的所有警察被开除并被起诉。美国喜剧明星赛斯·罗根和史蒂夫·卡罗尔公开表示将为因游行被捕的抗议者支付保释金，还有明星为事发地明尼苏达州的自由基金会捐款，旨在帮助当地抗议者。另一方面，当这场反暴力与不公的抗议演变成围攻警局、焚烧警车、抢砸商店等骚乱后，也引发质疑。知名主持人吉米·坎摩尔在上周末的深夜脱口秀中，就谴责以同样“毫无意义的”行动来应对恐怖暴力行为这一“恶性循环”，“虽然杀死一个手无寸铁的人是不正确的，但也没有资格进行抢劫、纵火和袭击警察”。黑人喜剧天王泰勒·派瑞也呼吁示威者不要暴力抗议，“请停止这些暴力行为，掠夺不是问题的答案”。“今年11月一定投票赶你走!”由于特朗普早前在推特上发文警告“抢劫开始之时，就是枪响之时”，吉米·坎摩尔同样将矛头指向特朗普，认为后者的应对不当导致事态升级，“我受够了，是时候投票把他(特朗普)赶走了”。歌坛巨星泰勒·斯威夫特也持同样观点，“这三年多一直是你(特朗普)在助长白人至上主义，今年11月一定投票赶你走!”对此美媒“截止日”打趣称，如果拜登还没决定好自己的竞选搭档，或许可以把斯威夫特加入候选名单。5月31日，Lady Gaga发长文为黑人发声的同时，同样再度抨击特朗普，“他手握世界上最强大的权力，然而在黑人继续被杀害时，他的表现除了无知就是歧视。自他上任以来，我们早就看清他就是个傻子和种族主义者……是时候做出改变了。</t>
  </si>
  <si>
    <t>美国娱体界“抱团”声讨种族不公</t>
  </si>
  <si>
    <t>近日，李沁在社交平台上晒出一组美照。她穿着紫色短袖针织衫搭配高腰牛仔裤，看起来干净清爽，及肩发利落大方。</t>
  </si>
  <si>
    <t>李沁穿阔腿牛仔裤帅气插兜 及肩发造型清爽利落</t>
  </si>
  <si>
    <t>近日，杨丞琳在社交平台晒出与好友的合影，她染了一头亮眼的红发，穿着休闲牛仔服，与朋友一起露出灿烂笑容，看起来气氛十分愉悦。她配文道：“谢谢你替我暖寿，终于吃到期盼已久的烧肉!让你破费了，但吃得好爽喔。玮仔四月中就请我把时间留给她，好有心，超感动。我的姐妹，爱你!”</t>
  </si>
  <si>
    <t>杨丞琳生日前夕换新发色 晒与好友合影对镜灿笑</t>
  </si>
  <si>
    <t>31日，LISA在微博上晒出了和《青春有你2》其他导师的合照，照片中四位导师亲密合照，Jony J、ELLA和蔡徐坤的合照像极了班主任的合照，正经又严肃!</t>
  </si>
  <si>
    <t>LISA晒与青你2导师合照 与Ella蔡徐坤Jony J扮鬼脸</t>
  </si>
  <si>
    <t>5月31日，虞书欣在小号发文澄清与刘雨昕不和，她表示：“这是一个大家都很开心的日子，小堂给我看到这个视频我都惊呆了，为什么你们会这么理解呢 ？当时站在台上已经紧张懵了 ，哭的很惨，雨昕握住我的手的时候也是懵的，没想到手心里有纸巾，谢谢贴心的刘老师给我纸巾，这么开心的日子，不要乱想了好吧，我们关系都很好 !!”据悉，有网友称在《青春有你》决赛时虞书欣甩开刘雨昕的手，引发热议。</t>
  </si>
  <si>
    <t>虞书欣澄清与刘雨昕不和：我们关系都很好！</t>
  </si>
  <si>
    <t>邓超孙俪马上就要迎来结婚第9年，31日，邓超发布微博透露，他询问孙俪想要什么结婚纪念日礼物，孙俪的回答可谓很多妻子现实中的真实反应：“你别跟我说话就行，让我安静一天。”网友笑疯了，表示：“你的家庭地位哟。”“你还是过儿童节吧。”邓超此前常给孙俪送礼物，但似乎没有一次令她满意的，估计孙俪已经对邓超的审美失去信心了。</t>
  </si>
  <si>
    <t>邓超问要什么结婚纪念日礼物 孙俪的回答太实在</t>
  </si>
  <si>
    <t>5月31日，张歆艺在微博晒出和老公儿子的合照，写道：“结婚第四年”，并配以爱心表情。照片中张歆艺身穿白色T恤，单手抱着儿子小四坨，袁弘站在最后举着手机对镜自拍，一家三口齐歪头刷牙，画面温馨又可爱。</t>
  </si>
  <si>
    <t>张歆艺袁弘庆结婚第四年 一家三口歪头刷牙很温馨</t>
  </si>
  <si>
    <t>近日，在《青春有你2》成团夜中，谢娜现身与全体训练生一起跳《yes!ok!》，她穿着《青春有你2》的制服，扎着高马尾舞蹈，活力十足少女感满满。</t>
  </si>
  <si>
    <t>谢娜穿制服与练习生一起跳舞 扎高马尾少女感十足</t>
  </si>
  <si>
    <t>近日，周韵的一组全新水墨封面大片曝光。照片中她身穿纯黑和纯白的裙装，画着精致简单的妆容，盘起头发，大秀优越肩颈线，尽显优雅气质。</t>
  </si>
  <si>
    <t>周韵全新水墨封面大片曝光 着简约黑白裙大秀优越肩颈线</t>
  </si>
  <si>
    <t>近日，泫雅在社交平台晒出一组照片。她穿着薄纱公主袖上衣露出蛮腰，搭配宽松牛仔裤休闲舒适，对镜wink十分可爱。</t>
  </si>
  <si>
    <t>泫雅穿薄纱公主袖上衣露蛮腰 歪头对镜wink俏皮可爱</t>
  </si>
  <si>
    <t>近日，郁可唯现身长沙黄花机场。她穿着露脐装秀小蛮腰，搭配收脚工装裤又美又飒，机场走秀不忘练舞步超认真。</t>
  </si>
  <si>
    <t>郁可唯穿短上衣秀蛮腰 机场走秀不忘练舞步</t>
  </si>
  <si>
    <t>近日，吴昕现身机场。长发披肩的她戴着棒球帽，身着黑色小西装和短裙，内搭超短内搭衣，大秀小蛮腰，整体造型超级女团!</t>
  </si>
  <si>
    <t>吴昕穿小西装配短裙秀蛮腰 长发披肩温柔可人</t>
  </si>
  <si>
    <t>近日，赵薇现身机场。她戴口罩巧遮素颜边走边打电话，依旧是非常随性自若的样子，穿着漫画风外套搭配左右不同色的帆布鞋，看起来非常青春减龄。</t>
  </si>
  <si>
    <t>赵薇穿漫画风外套青春减龄 边走边打电话显忙碌</t>
  </si>
  <si>
    <t>近日，宋妍霏现身机场。她戴发卡穿格裙“从头绿到脚”，挑战复古造型娇俏又时尚，独自搬运行李秒变时尚“女汉子”。</t>
  </si>
  <si>
    <t>宋妍霏穿绿色格裙复古娇俏 独自搬行李秒变女汉子</t>
  </si>
  <si>
    <t>近日，王丽坤现身上海机场。她穿露脐装配小短裙，装扮清爽大秀蛮腰长腿，抵达上海全程甜笑，获粉丝送花变娇俏少女。</t>
  </si>
  <si>
    <t>王丽坤穿露脐装秀蛮腰 一路甜笑似娇俏少女</t>
  </si>
  <si>
    <t>近日，金晨现身北京机场。她黑白简装穿出高级感，拉长身材比例大长腿逆天，赶路全程聊语音显忙碌。</t>
  </si>
  <si>
    <t>金晨穿黑白简装秀大长腿 独自赶路全程聊语音</t>
  </si>
  <si>
    <t>近日，张天爱现身机场。她穿全黑装酷美有型潮范十足，披散长发走猫步身材超好，气质时尚又酷又美太撩人。</t>
  </si>
  <si>
    <t>张天爱穿全黑装变酷姐姐潮范十足 披散长发走猫步霸气撩人</t>
  </si>
  <si>
    <t>近日，张柏芝在个人社交账号晒出亲子短片，在视频中，张柏芝与三胎小儿子”小王子“一起玩小车车，Marcus正面曝光十分活泼可爱。</t>
  </si>
  <si>
    <t>张柏芝晒亲子片段 三胎小王子正面照曝光活泼可爱</t>
  </si>
  <si>
    <t>近日，刘雯一组居家写真曝光，大片中刘雯撩衣大秀美好身材，长腿瞩目。</t>
  </si>
  <si>
    <t>刘雯最新居家写真曝光 撩衣秀马甲线长腿瞩目</t>
  </si>
  <si>
    <t>5月31日，严屹宽现身上海机场。他戴着渔夫帽和墨镜，身穿T恤和牛仔裤自推行李箱，大长腿简直有两米了。</t>
  </si>
  <si>
    <t>严屹宽戴墨镜不掩弯弯笑眼 自推行李箱赶机大长腿抢镜</t>
  </si>
  <si>
    <t>5月31日，尹正现身北京机场。他身穿白色外套和黑色衣裤十分潇洒，头发被大风吹乱造型可爱。</t>
  </si>
  <si>
    <t>尹正穿白外套搭黑裤帅气十足 头发被风吹成“问号”</t>
  </si>
  <si>
    <t>5月31日，张馨予在微博晒出一组短发大片，并发文称：“女生一定要剪一次短发”，大片中张馨予嘴叼牙签攻气十足。</t>
  </si>
  <si>
    <t>张馨予分享短发大片 嘴叼牙签攻气十足</t>
  </si>
  <si>
    <t>近日，杨超越上班路透照曝光。她身穿格子衬衫头扎高马尾，全身散发清爽气质十分可爱。</t>
  </si>
  <si>
    <t>杨超越素颜上班路透曝光 扎高马尾皮肤白嫩气质清纯</t>
  </si>
  <si>
    <t>5月31日，周锐现身北京机场。他身穿涂鸦上衣搭配黑色衣裤变潮人，对镜挥手微笑眼镜眯成一条缝，看起来十分可爱。</t>
  </si>
  <si>
    <t>周锐穿涂鸦上衣变潮人 温柔挥手眼睛笑成一条缝</t>
  </si>
  <si>
    <t>5月31日，黄晓明现身上海机场。他全黑look帅气现身，搭配链条潮范儿十足，还暖心帮签名十分接地气。</t>
  </si>
  <si>
    <t>黄晓明穿黑西装搭配链条潮范儿十足 机场暖心签名超接地气</t>
  </si>
  <si>
    <t>5月31日，孙艺洲现身上海机场。他身穿黑衣大长腿抢镜，蹦蹦跳跳变“超级玛丽”，给粉丝签名挥手，还对镜头调皮打叉，简直不要太活泼!</t>
  </si>
  <si>
    <t>孙艺洲连蹦带跳变“超级玛丽” 签名挥手对镜打叉太调皮</t>
  </si>
  <si>
    <t>近日，金莎一身休闲装现身机场，刚参加完乘风破浪的姐姐录制的她，脖子上贴满了膏药，十分抢眼。</t>
  </si>
  <si>
    <t>乘风破浪的姐姐太拼！金莎脖子贴膏药现身机场</t>
  </si>
  <si>
    <t>改编自吕铮同名小说，由刘海波执导，马珂担任制片人，刘海波执导，沈嵘、吕铮担任编剧，陈建斌、董勇、郝平领衔主演，何杜娟、徐绍瑛、胡可、王骁、巫刚、翟小兴、丁勇岱主演，陶红、赵子琪、侯岩松特别出演的精品公安剧《三叉戟》将于今晚登陆浙江卫视中国蓝剧场。该剧讲述了警队昔日的英雄组合“三叉戟”退居二线之际，因一起贩毒案件重聚，齐心协力找出幕后黑手并破获一系列案件的故事。剧中，被警界荣称为“三叉戟”的三位人民警察各有绝活，崔铁军（陈建斌饰）善于侦查、推理，徐国柱（董勇饰）善于抓捕追逃、潘江海（郝平饰）善于审讯和追踪信息，面对外界的挑战和威胁，三人数次陷入困境，但功力不减当年，崔铁军独到的侦破思路、徐国柱丰富的行动经验，以及潘江海令人惊叹的审讯技巧，不仅帮助他们拨开层层迷雾，将幕后黑手绳之以法，续写往日“三叉戟”的辉煌；三人坚持还原事实真相，绝不姑息罪恶的不灭信仰，更影响着年轻一代的新警员，让热血的中国警察精神得以传承。作为一部公安剧，《三叉戟》故事复杂烧脑，情节环环相扣，危险与意外齐发的断案过程，让该剧戏剧张力十足，同时，将镜头聚焦基层人民警察也是该剧的一大亮点，传递给观众的不是沉重与压抑，更多的是大众生活中的蓬勃力量，比如崔铁军在剧中人老心不老，戴墨镜赶时髦，用“一指弹”打键盘掌握新时代的刑侦手段，“三叉戟”重聚“老树发新芽”的过程中，一系列让人哭笑不得的囧事，更让人民警察的形象变得有血有肉，让全剧充满看点。人民警察的工作生活一直是现实题材影视剧的创作富矿，无数创作者与观众可以从他们的身上感受到向往正义的崇高信仰。心怀诚意，将人民警察的大爱与职业荣誉感真实呈现，也是《三叉戟》的核心目的。面对人生困境、职场瓶颈与性格局限，“三叉戟”不断提升自己，不畏艰险，与犯罪分子斗智斗勇的魄力，不仅展现了人民警察肩负使命、担当责任的无私奉献精神，更意在唤醒全社会对正义的追求，对人民警察的致敬。《三叉戟》以现实视角切入社会热点，用跌宕起伏的故事，描摹时代英雄的风采。“三叉戟”的英雄气概与永不放弃的信念，不仅是人民警察坚守信仰、不忘初心的体现，更是一种对正义的追求、对精神的鼓舞，一种正向价值观的传递。近年来，现实题材创作不断升温，高品质作品纷纷涌现，《三叉戟》中虽然没有流量明星，但无论是观照现实的剧情，还是实力派演员的加持，都令观众对其期待值飙升，颇具黑马剧潜质。今晚19:30，锁定浙江卫视中国蓝剧场，看《三叉戟》用轻松幽默的基调描绘时代英雄的风采，与“三叉戟”一起利刃出鞘，守护正义！</t>
  </si>
  <si>
    <t>《三叉戟》热血开播 以信仰致敬人民英雄</t>
  </si>
  <si>
    <t>2020年5月30日，北京，林允现身机场。她身穿白色衣裤大秀玉腿，背着蓝色腋下包拎着咖啡搭机随性有范。林允还回身冲粉丝挥手，不忘对镜头比心超可爱。</t>
  </si>
  <si>
    <t>林允穿白衣秀玉腿仙气足 回身与粉丝挥手比心太可爱</t>
  </si>
  <si>
    <t>2020年5月30日，北京，何穗现身机场。她一身休闲穿搭舒适和时尚兼具，皮肤白皙透亮随意撩发女神范，快步走满屏尽是腿。</t>
  </si>
  <si>
    <t>何穗休闲穿搭舒适时尚 随意撩发女神范</t>
  </si>
  <si>
    <t>2020年5月29日，北京，李宇春现身机场。他罕见穿深绿色西装休闲帅气，精英霸总范，真的是撩力十足。</t>
  </si>
  <si>
    <t>李宇春罕见穿西装休闲帅气 精英霸总范撩力十足</t>
  </si>
  <si>
    <t>5月29日，杨超越上班路透图曝光。她穿着健美裤，大胆玩下衣失踪秀”漫画腿“，披散长发挑染黄色个性吸睛，走路带风少女范十足。</t>
  </si>
  <si>
    <t>杨超越穿健美裤秀长腿 挑染黄发走路带风活力元气</t>
  </si>
  <si>
    <t>2020年5月30日，北京，周笔畅现身机场。她渔夫帽配深蓝色西装玩混搭，墨镜遮面手抄兜低调帅气。</t>
  </si>
  <si>
    <t>周笔畅渔夫帽配深蓝西装玩混搭 墨镜遮面手抄兜低调帅气</t>
  </si>
  <si>
    <t>近日，都市情感剧《谁说我结不了婚》正在中央电视台八套热播。该剧由导演何念执导，演员张瑞涵携手潘粤明、童瑶、陈数、袁文康等倾情主演，讲述了现代女性在面对感情生活和职场压力时，经历众多困惑与纠结，最终找到自己的故事。张瑞涵在剧中饰演精英律师凯文，西装革履、装扮俊朗，既有白领气质，又自带气场。戏里，作为一名律师，张瑞涵饰演的凯文凭借多年的从业经验，有一定的人脉基础和能力，老板侄子的身份为他的事业锦上添花。但外表英姿挺拔的他，实则能力平平，与同事田蕾（陈数饰演）成了对手；原本想要一起合作的徐海峰（袁文康饰演）另外有了自己的选择，打乱了他在迅捷案件中支持应诉的计划，被迫接受手中案件移交他人的安排。虽然人设不讨喜，但张瑞涵表演纯熟，台词、动作、表情都契合人物设定，让观众入戏的同时，凭借帅气的外表和低沉的嗓音圈了不少粉，有网友评论“因为是你我忍了”“三观跟着五官走”。除了电视剧《谁说我结不了婚》之外，张瑞涵和导演何念还合作了话剧《热干面之味》，上周该话剧在线直播，吸引了16.5万观众线上观看，反响热烈；张瑞涵饰演男主许鸿宇，生活化的表演自然细腻，深受观众喜爱。据悉，剧场版即将开放，精彩内容不容错过。</t>
  </si>
  <si>
    <t>《谁说我结不了婚》热播 张瑞涵诠释精英律师</t>
  </si>
  <si>
    <t>今晚20：10，由湖南卫视与欢乐传媒联合出品的大型喜剧创演艺能秀，《笑起来真好看》即将于湖南卫视播出第四期节目，本期节目将再度迎来四位全新的新手玩家檀健次、陈若轩、苏青和郑合惠子。在本期节目中，新手玩家们将秀出各种冷门的才艺表演，檀健次和陈若轩带来的搞笑版兄弟连反转不断，苏青和郑合惠子的反差萌演绎也是看点满满，喜剧辅导员贾冰和资深玩家们的模仿游戏更是全程高能。节目中资深玩家们要如何应对选人大战，新任值日生又将如何使用值日生特权？贾冰带领众人再现沈腾名场面 资深玩家模仿游戏全员“翻车”本期节目，随着喜剧辅导员贾冰的空降，原先的“假面喜剧”环节也更名成了“贾面喜剧”。在这一环节中，贾冰将带领新手玩家们一起模仿沈腾的电影名场面，无论是檀健次表演的戏曲版，还是陈若轩模仿的“东北小哥喝大了”版，都引发现场观众爆笑不断，究竟他们会如何把现场变成欢乐的海洋？看到新手玩家们如此卖力的表演，资深玩家们当然也不能示弱。据悉，今晚的节目里，沈腾将在还原名场面的基础上，一边打嗝一边演绎经典台词“你过来啊”，无奈现场表演时竟然意外翻车，他将如何应对突如其来的状况呢？檀健次陈若轩上演搞笑版兄弟连 女团舞变魔术才艺秀不停今晚的节目中，新手玩家檀健次和陈若轩将率先出场进行喜剧表演，以一身帅气军装亮相的两人要挑战的是战争题材的喜剧。据介绍，为了能让表演更加真实，陈若轩在排练时多次让檀健次实打实地踩自己的手，可谓十分敬业!两人将通过不停反转的台词和滑稽夸张的动作，为观众献上一场笑点频出的小品。檀健次和陈若轩除了在表演环节分外敬业外，两人的才艺也是令人大跌眼镜。本期节目里，檀健次将打破以往的清秀儒雅形象，大秀舞技展现妖娆身段，而陈若轩则将变身“铁憨憨”魔术师，现场玩起“垮台”魔术，他们会如何逗笑观众？苏青郑合惠子反差萌惊喜来袭 魔性洗脑神曲颠覆你想象在本期节目中，苏青和郑合惠子要带来的都市题材喜剧在一开始的角色分配上就陷入困境。以往，苏青饰演的坏女人“尔晴”形象深入人心，而她这次将要挑战的喜剧角色却与过往大相径庭。而清纯甜美的郑合惠子则将首度尝试出演“暗黑”女神，她们是否能够踏出自己的舒适圈，成功挑战反差角色？相信两个人意外的反差感将会是今晚最大的惊喜。不止是舞台表演反差感爆表，苏青和郑合惠子的才艺展现也将颠覆以往的形象。苏青用魔性的舞姿加上洗脑的旋律，能否吸引网友们的眼球？而郑合惠子的“超冷场”冷笑话在资深玩家的捧场配合下，最终会呈现怎样“冷到爆”的效果呢？作为《笑起来真好看》里的“老冤家”资深玩家谢娜、沈腾、李诞之间的火药味也是越来越浓，为了“抢人”他们会如何花样百出？喜剧辅导员贾冰的加盟又会给节目增添哪些笑点？今晚20：10，敬请锁定湖南卫视《笑起来真好看》，更多精彩等你解锁!</t>
  </si>
  <si>
    <t>《笑起来真好看》檀健次跳女团舞陈若轩魔术翻车</t>
  </si>
  <si>
    <t>由湖南卫视徐晴工作室倾力打造的首档原创手作解密互动体验秀《巧手神探》第七期将于本周六(5月30日)22：00准时播出。“误杀”夫妇肖央与谭卓于《巧手神探》的舞台上再度合作，一路甄别手作、守护匠心。不论是作为神探还是卧底，默契的配合都让二人成为节目中的黄金搭档。本周他们还会化身为旧情未了的“王爷”与“贵妃”一同去往唐朝，探寻公主被刺的真相。神探夫妇二度合作 默契配合完美掌控住甄别的节奏肖央毕业于北京电影学院美术系，能为神探们提出更加专业的甄别意见;谭卓私下也十分热爱艺术并且具有较强的逻辑思辨能力，两人配合总能很快达成一致意见，默契无间。在巧手雁鸿的古风首饰展示环节，谭卓判断一个头冠质感更像是金属而不是塑料，肖央也附和着分析这个物品做工精细形似由模具制作的零件拼接而成，不是手作。站在一唱一和的二人中间，海涛都忍不住吐槽整个游戏的节奏被他俩牢牢控制着。当肖央谭卓“夫妇”拿到卧底身份联手合作时，更能将那份默契发挥到极致，混淆其他神探们的判断。在特效化妆巧手陈姣打造的舞会上，肖央和谭卓分别站在Angelababy杨颖和R1SE周震南旁别，进行有针对性的引导。在海涛选择一个可能经特效化妆过的体型肥大的男生时，肖央顺势与Angelababy杨颖说这个人肚子鼓得不均匀。当R1SE周震南怀疑到正确答案，一个下巴做了特效化妆同时作男扮女装的人时，谭卓又一本正经地帮他分析只是化了女性妆容并不算特效，转移了他的注意力。这次“夫妇”二人同为卧底成功帮助巧手挡住了神探团的三次甄别，心有灵犀的表现也吸引到了众多网友的关注，期待肖央和谭卓有越来越甜的互动上线。穿越唐朝再续情缘 肖王爷谭贵妃高调示爱甜蜜撒糖本周节目中神探团穿越时空来到了唐朝，需要经过木制机关设计师钟翊、国家一级西式面点师龚鑫与中国装束复原团队的胡晓三位巧手的考验，才能获得刺杀公主的嫌疑犯线索。同时神探们也拥有了新的身份，其中“王爷”肖央与“贵妃”谭卓之间私情未了，在甄别环节频繁撒糖。木制机关设计师钟翊布置的密室机关重重，突然而至的黑暗让谭卓惊叫连连，肖央在一旁连忙安慰她“别怕，有我保护!”男友力十足。二人也时常对视甜蜜一笑，又故作娇羞的转开脸，引来“二皇子”R1SE周震南的侧目。肖央谭卓“夫妇”高频示爱暗藏了什么玄机？意欲刺杀公主的嫌疑犯究竟是何人？木制机关设计师钟翊、国家一级西式面点师龚鑫与中国装束复原团队的胡晓，谁能夺得最佳巧手的桂冠？本周六(5月30日)22：00，湖南卫视《巧手神探》带你一起梦回唐朝!</t>
  </si>
  <si>
    <t>《巧手神探》肖央谭卓“夫妇”上阵堪称黄金搭档</t>
  </si>
  <si>
    <t>昨日(5月28日)，芒果TV自制家庭代际和谐促进真人秀《婆婆和妈妈》第一期节目播出。节目中，林志颖陈若仪送妈妈惊喜礼物，还准备了Kimi录制的视频，多年后首次出镜的Kimi让网友直呼“时间太快了”，同时陈若仪和林志颖妈妈的相处模式也引发了讨论;秦昊妈妈“奔赴”批发市场大砍价，可爱性格圈粉无数，伊能静还笑称婆婆是“小糊涂蛋”，家庭氛围十分融洽;而李晟母女清晨辣条配酒的“名场面”萌到众多网友，纷纷点赞母女二人的相处模式;另一边，李佳航给姜潮送了一份神秘礼物却意外引发麦迪娜“吃醋”，揭晓身份后令众人哭笑不得。随后，多个话题登陆热搜引发网友热议。Kimi抱小黄狗出镜 陈若仪和林志颖妈妈相处引热议节目中，林志颖陈若仪送给妈妈一只小狗作为母亲节礼物，希望有它的陪伴，“妈妈每天能更加开心”，这份礼物让林妈妈爱不释手。随后，一家人围坐在一起看Kimi录制的视频，视频中的Kimi还抱着当年的小黄狗娃娃，说小黄是“活了七年”的好朋友。不少网友第一次看到现在的Kimi直呼“时间过得太快了，Kimi都长这么大了”。同时，陈若仪在婆婆家帮忙做家务，和林志颖妈妈的相处模式也引发网友热议。秦昊妈妈独自逛批发市场伊能静笑称婆婆是“小糊涂蛋”另一边，秦昊妈妈对着镜头说出减肥宣言“我想通过这个节目，减掉几斤”，还让伊能静监督她，然而转头就“赖皮”表示“吃完香瓜再减”、“明天再减”。秦妈妈还自我调侃“现在是个矛盾体，又想吃饭又想瘦”，网友评论“太真实了”，“像极了要减肥的自己”。随后， 秦昊妈妈独自在批发市场逛街买衣服，“沉迷”砍价没接到媳妇来电。伊能静笑称婆婆是“小糊涂蛋”。伊能静偷偷原价买下婆婆喜欢的衣服，没想到却因付款后的语音播报而“露馅”，秦妈妈乐呵呵的表示“还是给现金对了”，网友纷纷被秦妈妈可爱的性格圈粉。李晟和妈妈清晨起床“辣条配酒” 相处模式令人羡慕与此同时，李晟母女的逗趣日常也引起了网友的关注。李晟妈妈清晨跳“超嗨”探戈，母女搭档跳舞配合默契。随后，李晟拿出一包辣条提议配上小酒，妈妈犹豫一番后，“辣条就酒”喝到“上头”，让“好姐妹”李晟“干了这碗酒”。等待买早餐的李佳航回家的时候，母女俩还迅速清理喝酒现场，戏精式演绎“啥也没吃”逗笑网友，“李晟母女早起喝酒吃辣条”这一话题引发网友讨论，李晟和妈妈朋友般的相处令人羡慕。匿名礼物寄件人身份揭晓姜潮和李佳航对话爆笑姜潮收到的匿名礼物惹麦迪娜“吃醋“，为了解开全家人的疑惑，姜潮拨打快递单上寄件人电话询问。一开始，神秘人并未告知身份还让姜潮“享受这个礼物”。 麦迪娜“气愤”表示“就是个恶作剧”，最后在姜潮的坚持下，神秘人终于“自爆身份”，竟然是李佳航。这一“神转折”引发爆笑，众人在这场“神秘事件”中的表现也引发了网友讨论。在下期预告中，陈若仪陪伴林志颖的阿姨们为何突然落泪？秦昊妈妈为何感慨“媳妇太狠了”？姜潮麦迪娜上门探访李佳航李晟，两家人会有什么精彩碰撞？更多精彩，敬请期待每周四18：00芒果TV《婆婆和妈妈》，每周六晚20：30北京卫视同步上线!</t>
  </si>
  <si>
    <t>《婆婆和妈妈》林志颖妈妈和陈若仪相处引热议</t>
  </si>
  <si>
    <t>昨晚八点，华语唱作人生态挑战节目《我是唱作人2》第七期播出!赛程过半进入白热化，高压赛制使唱作人纷纷开启最强攻势。张艺兴和GAI周延本期带来方言说唱坐稳上位区，补位唱作人Tizzy T《设计》PK郑钧《Ai ma huo》，却挑战失败成为淘汰候选人。张艺兴《湘江水》首次挑战方言说唱 GAI周延《没对》展现“碾压式”爆发力本场比赛中，张艺兴首次挑战长沙方言说唱，一首《湘江水》融合“岳麓山、嗦粉、剁辣椒“等长沙地方特色，展现出长沙人对生活的热情。“围着地球转一圈我还在0731”更表达出长沙伢子对家乡的热爱，正如张艺兴所说：当你离开这个地方，你才知道这个地方叫家乡。最终《湘江水》战胜刘思鉴的《读自》，张艺兴首次连胜坐稳上位区。而被隔壁老樊挑战的GAI周延本期仍延续川渝方言说唱，《没对》首次尝试暗黑风格，歌曲中间加入狂傲的笑声，展现出“碾压式”爆发力，将GAI周延的自信和狂放态度演绎得淋漓尽致。“金鳞岂是池中物，一遇风云变化龙“更是表现出他对生活的不妥协。最终GAI周延也回到上位区。Tizzy T挑战郑钧上演摇滚说唱硬核PK 对决失败能否打破补位魔咒作为本季最后一位补位唱作人，Tizzy T顶着压力而来，但他大胆挑战摇滚大佬郑钧，两人展开说唱与摇滚的硬核较量。Tizzy T用一首《设计》展现“说唱一开始带给他的热血沸腾的感觉”，获郑钧评价：让我耳朵一亮，是补位来的，我觉得最好的一次。而郑钧的新歌《Ai ma huo》具有藏族色彩，被网友称“音乐版冈仁波齐”。正如郑钧所说：我们经常点赞，但很少给别人祝福。这首关于祝福的歌曲，展现出辽阔的原始生命力，含有洗礼意味，霍尊直接评价：感觉是要“跪”着听的，放到任何一期里面“打”谁都能赢!最终Tizzy T挑战郑钧失败，成为淘汰候选人。唱作人7＋X计划开启全新赛段 “种豆得瓜”见证“新声”降临与以往不同的是，本期节目首次提前放送第八期的Demo互听环节。淘汰候选人Tizzy T下期选择挑战隔壁老樊，当说唱与抒情歌曲碰撞，很难预测谁将离开《我是唱作人2》的舞台。此后节目将开启全新赛段，八位新声代唱作人对决，争夺唯一一张总决赛入场券。目前新声代人选引起广泛讨论，网友猜测欧阳娜娜、艾福杰尼、王子异等“新声”唱作人将前来挑战。而节目组继官宣首发阵容的沙漏直播后，又开启“种豆得瓜”创意直播。究竟会官宣哪些新声代唱作人，“新声”破土之时拭目以待!Tizzy T前来“炸场”却成为淘汰候选人，下期能否补位成功？隔壁老樊再次面临淘汰危机，能否成功化解？全新赛段又会有哪些“新声”前来挑战？锁定《我是唱作人2》，答案下周揭晓!</t>
  </si>
  <si>
    <t>《我是唱作人2》张艺兴《湘江水》挑战方言说唱</t>
  </si>
  <si>
    <t>科幻爱情喜剧《欢喜猎人》将于今晚18点上线，与广大观众见面。该剧由《欢喜密探》原班人马打造，包贝尔监制，李南、沈煜杰、马艺恒执导，包贝尔、贾玲、张小斐、戚玉武、包文婧领衔主演，讲述了“犄角人”况天包和“怪物猎人”贾小玲共同拯救世界、保卫地球和平的故事。借开播之势，脑洞无穷大的“欢喜宇宙”向观众揭开了神秘的面纱，形形色色的外星生物悉数登场。而包贝尔、贾玲、张小斐等喜剧明星的不俗表现，也让观众看得是满眼笑意。共同生活在地球这个蓝色星球上的，除了人类，还有各种各样的外星生命体，并且他们有善恶之分，《欢喜猎人》的故事就发生在欢喜市这样一个生活着人类和不同种族的外星人的地方。《欢喜猎人》首播可谓看点十足，犄角人、怪物猎人、变种人等悉数亮相，有的丑萌，有的惊悚，充满脑洞与想象。因为外星人有好有坏，所以人类订制了宇宙公约，要将那些扰乱人类生态平衡的外星人遣送回母星或者铲除，以此共同维护世界和平。作为整部故事的大背景，这也为这部爱情喜剧披上了一层科幻的外衣。作为国产科幻喜剧爱情题材的一次大胆尝试，《欢喜猎人》中的科幻元素果然没有令人失望。因为剧情需要，剧中有不少地方需要用到特效。可以看出，剧组在特技效果的运用上着实下了一番功夫，从开篇第一秒钟的打斗戏就给人好莱坞大片的感觉。不管是与邪恶外星力量的群战，还是不同种类外星人的外形和能力设计，精良的好莱坞特效都让人觉得十分逼真，为观众展现了一个异于常规、好看好玩的“欢喜宇宙” 。从《欢喜密探》一路走来，包贝尔贾玲这对”如贾包换“CP可谓缘分匪浅，火花不断，收获了一大批CP粉。到了《欢喜猎人》中，两人的形象都有了很大的突破。包贝尔饰演的况天包一出场，就摒弃了戏里戏外一贯经典的光头造型，而是顶着一头厚重的假发示人。不仅如此，作为主营追债讨债的巅峰事务所成员，况天包竟然在追讨大战上演让子弹静止的神奇戏码，这也令看似平平无奇的他增加了很多神秘感，让人不禁好奇他的真实身份究竟是什么。“重量级美女” 贾玲身份明朗，她就是令外星生物闻风丧胆的“怪物猎人”贾小玲。贾氏家族是从太奶奶那一辈开始就抓外星人，而贾小玲也顺利继承了祖辈的衣钵，维护宇宙公约，守护星球和平。她受一鸣集团委托，和闺蜜珍宝前往泰阳国抓不明生物。只见她动作娴熟，装备齐全，俨然是个专业人士。而她再度与包贝尔合作也是默契满满，笑点十足。而包贝尔贾玲张小斐机缘巧合相遇在充满险境的泰阳国，包贝尔对贾玲似曾相识，张小斐又对包贝尔一见钟情，三人的情感纠葛将如何发展，邪恶的外星力量又会有哪些胡作非为，就让我们一起追起来吧!</t>
  </si>
  <si>
    <t>《欢喜猎人》包贝尔贾玲“再续前缘”共同拯救世界</t>
  </si>
  <si>
    <t>芒果TV自制夫妻观察治愈节目《妻子的浪漫旅行4》超前点映今日上线，“红心夫妇”袁弘张歆艺亲自执导出场视频，爆笑连连;吉娜彩虹模式上线，夸赞郎朗是她见过最帅的人;沙溢、蔡少芬采访现场连线好友，娱乐圈朋友圈被曝光。四对夫妻间甜蜜互动，全程温馨又搞笑。袁弘张歆艺挖掘机大片，吉娜称郎朗是见过最帅的人片中，“红心夫妇”袁弘张歆艺一出场就非常与众不同，袁弘身兼导演和演员，亲自指导出场视频，奇思妙想难为摄影师。现场甚至动用挖掘机，演绎了一个精彩的“红心夫妇无处不在”的大片，两人爆笑互动，甜蜜度十足。另一对郎朗吉娜，因无时无刻不粘在一起，被称为“黏糕夫妇”，现场连线好友沈腾都忍不住吐槽两人旁若无人，四海为“家”，仿佛502胶水一样。录制亮相视频时，吉娜彩虹模式上线变身丈夫“小迷妹”，夸赞郎朗是她见过最帅的人，两人言语之间超级浪漫。沙溢蔡少芬现场连线寻求评价，惨遭好友无情吐槽婚龄十年的沙溢胡可，老夫老妻的相处模式也是羡煞旁人。两人亲自掌镜录制对方自我介绍，十分专注。录制过程中两人连线圈内好友杨迪、陶虹和贾玲寻求评价，沙溢却惨遭吐槽，陶虹甚至直言他“有点憨傻的状态”，让沙溢哭笑不得。“精分夫妇”张晋蔡少芬则是由擅长短视频拍摄的张晋认真设计出场视频，上演了一出武侠大戏，拍摄过程中状况频出，令人捧腹大笑。另外蔡少芬在视频中展示香港好友圈，连线自己的好闺蜜黎姿，疯狂暗示对方夸赞自己，结果黎姿表示“你可以温柔多一点”，姐妹友谊突然“翻车”。另外李克勤还无情吐槽蔡少芬的普通话“结婚十三年，普通话还是那么烂”，引得蔡少芬现场否认。片中几对夫妻间互动浪漫又搞笑，在调侃打闹的同时也有温馨甜蜜的瞬间，另外妻子还精心为丈夫准备了惊喜，他们会有哪些精彩的表现呢？6月3日起芒果TV每周三中午12点，《妻子的浪漫旅行4》记录夫妻间甜蜜有趣的故事，敬请期待!</t>
  </si>
  <si>
    <t>《妻子4》超前点映 吉娜称郎朗是我见过最帅的人</t>
  </si>
  <si>
    <t>新型全球户外生活文化实境秀节目《周游记》，将在本周六(5月30日)22：00浙江卫视迎来“不能说的秘密”主题旅行。节目中，周杰伦将和老友杜国璋、陈冠霖，前往“音乐之都”维也纳、“冰雪王国”因斯布鲁克，进行一场无剧本无设定的欧洲大冒险，到底他们会发生怎样的奇遇？“音乐之都”惊喜不断 周杰伦特别“会面”莫扎特世界上应该没有一个城市像维也纳那样，集中了不胜枚举的音乐家故居和遗迹，早在18世纪就成为了欧洲古典乐的摇篮。本期，古典乐科班出身的周杰伦就将前往维也纳领略音乐和艺术的魅力。节目中，周杰伦以一种特殊的方式，与欧洲著名古典主义音乐作曲家莫扎特，进行一场“穿越时空”的音乐交流，究竟让周杰伦感叹有点像坐着时光机回到当时的地方是哪里？值得期待的是，琴友郎朗也“云”加入了此次的音乐之旅。作为古典音乐界不可或缺的标志性人物，郎朗曾在享誉世界的金色大厅举办多场音乐会，对于维也纳的历史和音乐故事十分了解，届时他会给周杰伦安利哪些好去处？此外，周杰伦还将前往维也纳画廊地下室的“秘密花园”，为小朋友打造一场魔术与绘画艺术结合的惊喜，他的即兴演出能否获得小朋友的青睐？“冰雪王国”奇遇仙境 周杰伦将徒步探寻最美风光除了在维也纳进行一场身临其境的音乐之旅，本期周杰伦还将随性开启“冰雪王国”因斯布鲁克的新冒险。节目里，在粉丝的力荐下，周杰伦、杜国璋、陈冠霖马不停蹄赶往因斯布鲁克，不料冒险才刚开始杜国璋就“离奇失踪”，甚至连周杰伦的电话“轰炸”都无人接听，引得大家担心不已，周杰伦更是急到无心顾及美景，表示：“漂亮归漂亮，不过杜哥嘞？”最终兄弟三人能否顺利集结？虽然杜国璋的失踪为此次的旅程制造了惊险的小插曲，但因斯布鲁克的美景还是治愈了大家的一切思绪。节目中，周杰伦将克服眩晕和缺氧等反应，进行长达两个小时的徒步运动，才能探寻到“冰雪王国”最美的那片风光。究竟是怎样的美景让大家惊艳到卸下所有的疲惫并直呼“值得”？答案尽在本周六(5月30日)22：00在浙江卫视播出的《周游记》，节目每周六22：30还将在芒果TV网络独播，让我们继续跟着周杰伦探索这个美好的世界!</t>
  </si>
  <si>
    <t>《周游记》周杰伦探寻音乐艺术和自然美景的魅力</t>
  </si>
  <si>
    <t>芒果tv自制新综艺《奇妙小森林》今日官宣嘉宾阵容，并发布海报及宣传片。此次亮相为吴奇隆当爸后的育儿首秀，也是郑爽的综艺“带娃”首秀。海报及宣传片中，吴奇隆化身暖心叔叔、郑爽变身仙女姐姐，在奇妙小森林中欢迎孩子到来，充满童真趣味。据悉，他俩将与谭松韵、张新成共同组成的“森林家族”带领6位素人萌娃开启梦幻森林之旅。节气主题宣传片曝光，吴奇隆放巨型鲜花彩蛋欢迎小朋友预告片《奇妙森林之旅》以“魔法节气水晶球”为主题，描绘四个艺人分别在不同节气的水晶球里欢迎孩子们的场景，既有童话梦幻感，又有中国韵味。吴奇隆代表小满节气，为孩子们准备了巨型鲜花彩弹欢迎仪式，平易近人、温暖亲切。郑爽代表夏至节气，用甘甜花蜜迎接小朋友，笑容甜美、仙气十足。除此之外，代表小暑节气的张新成用树叶演奏水上圆舞曲，代表大暑节气的谭松韵带着萤火虫欢迎小朋友，也十分有看头。四位艺人在宣传片里都展现了亲切治愈童的一面，那么在节目中与孩子的互动又将给大家什么惊喜呢？值得期待。微缩世界主题海报官宣，郑爽变身花间精灵海报的主题为“微缩世界，与自然同行”，充满童话色彩。海报中，吴奇隆一如既往的暖心，拿着狗尾巴草给河狸刷牙，小朋友在一侧吹泡泡，画面温馨有趣;郑爽依旧甜美仙气，在海报里踮着脚，尝试着把花朵安装到花杆上，宛如花间精灵，氛围梦幻奇妙。另外两位艺人的海报也同样奇妙有趣：张新成化身“灵魂画手”，给蘑菇涂上斑点;谭松韵依旧元气满满，变身花丛间接露水的小仙女。这套有趣又可爱的海报赚足了眼球，节目中又将发生怎样奇妙有趣的故事呢？海报与宣传片的官宣尽显童真梦幻，节目最终效果令人期待。芒果tv《奇妙小森林》定档5月30日中午12点，期待与每一个向往清新自然、纯真童年的你，在奇妙小森林相遇。</t>
  </si>
  <si>
    <t>《奇妙小森林》阵容曝光吴奇隆当爸后育儿首秀</t>
  </si>
  <si>
    <t>“看我的生活，喜欢就好。”独居生活观察类真人秀《看我的生活》第一期上线后，走心内容引发当代独居青年共鸣遭热议，让网友直呼：“怀疑节目组偷窥了我的生活。”近日，第二期预告新鲜出炉，预告中林允父母的催婚模式再次升级，林爸直接盖章王大陆为自家女婿不二人选;黄明昊首度踏上租房之路，租房小白能否识破中介话术套路？一直饱受外界非议的马思纯向小姨蒋雯丽吐露心声，最终能否解开过往心结？第二期还未播出，便引发网友超高期待。王大陆拜见林允父母获首肯 初次打工体验却遭店长疯狂“吐槽”在上一期节目中，王大陆履行约定登门拜见了林允父母，引得林允父母喜笑开颜，赞美不断。而在最新一期预告中，王大陆与林允一家共进晚餐，气氛和谐融洽。林允爸爸不仅举杯邀请王大陆要常来家里做客，还送上了祝福：“祝你们成功。”面对林允父母愈演愈烈的催婚攻势，王大陆和林允将作何回应？“情场”顺利，可另一边王大陆的咖啡店实习生活似乎遭遇滑铁卢。在这期节目中，一直梦想拥有一家咖啡店的王大陆，自告奋勇到咖啡店里打工实习。但没想到，原定6点30就应该准时上岗的王大陆直接睡过头，留下店长一个人独自空守咖啡店，隔着屏幕都能感受到店长的焦虑与不满。实习第一天就大迟到的王大陆，面对不熟悉的咖啡制作贩售流程，和毒舌店长的疯狂吐槽，遭受接连打击的王大陆能否坚持下来，顺利完成实习工作？“租房小白”黄明昊遭遇中介套路 马思纯坦言家族光环下的“困境”长期饱受私生困扰的黄明昊，由于初到上海人生地不熟，便暂时住到了好友王大陆的家中。虽然兄弟两个人相处得非常融洽，但因为不忍心一直打扰好友，黄明昊还是踏上了租房之路。预告片中，“租房小白”黄明昊接连遭遇中介套路，先是房子照片与实物不符，接着心仪房子被人抢先预订，然后又得知租房要收取高额中介费。黄明昊高呼“太多了，我不要”，唯恐自己的小金库不保。面对中介的花式推销与高昂的中介费，陷入两难选择的黄明昊能否识破中介话术，最终租到属于自己的“家”？新一期中，最值得期待部分当属被网友千呼万唤的马思纯。预告中马思纯与小姨蒋雯丽深夜交心，坦言因家庭背景一直被人误解，蒋雯丽心疼表示：“希望你拍一段戏之后，能够休息休息，可以把我当成你的垃圾桶。”蒋雯丽的一番话让不少网友感到暖心，并留言表示希望自己也能够拥有这样亲密的家庭关系。而被家族光环笼罩下的马思纯，私下的真实生活又到底是怎么样的呢，她最终能否解开自己的心结，更多精彩都将在第二期中给你答案。《看我的生活》以生活中“小切口”为基点，深入挖掘当代独居青年的生活痛点，由小及大体会不同生活方式中蕴含的不同寓意。节目“无剧本化”的呈现也让聚光灯之外的明星展现出更为真性情、更加真实可爱的另一面，真实的生活状态与场景让观众充满代入感，引发共鸣。节目组也希望通过对明星生活的记录，引发大众对于自己生活的思考，学会“接纳自己，热爱生活”。</t>
  </si>
  <si>
    <t>《看我的生活》王大陆获最佳女婿 黄明昊遇套路</t>
  </si>
  <si>
    <t>明晚20点，《青春有你2》的最终舞台·成团之夜将正式开启。历经半年的训练与成长，践行着“多远都可以到达”信念的训练生们终于要在这里交出答卷。日前，节目相继官宣了重磅嘉宾李宇春和特邀主持人谢娜，并在本周三官宣小鬼王琳凯将作为特邀师兄代表加盟，而他们也将一同亮相最终舞台，与青春制作人们一起见证激动人心的成团时刻。蔡徐坤发布评价曲中心位选拔规则 成团悬念即将揭晓作为女孩们的“毕业大考”，凭借实力与努力冲进前20名的训练生们将在最终舞台表演 《猎》和《仅此而已》两首评价曲，向青春制作人们展示进入节目以来的成长与蜕变。预告片中，青春制作人代表蔡徐坤宣布中心位选拔规则，训练生将以依次表演的方式参与竞选，结果由全体内投得出。究竟谁能获得大家认可，在这次“大考”中站在中心位高光亮相，令人好奇!成团之夜当之无愧的重头戏，非成团悬念莫属。目前，刘雨昕、虞书欣、喻言、许佳琪、孔雪儿、赵小棠、金子涵、安崎、谢可寅暂居1至9名。不过，不到最后一刻，成团结果仍然充满未知。其中，乃万、刘令姿的排名非常接近出道位，她们当中会不会有人绝地反击冲进出道位？另外，人气颇高的刘雨昕和虞书欣一直在前两名的位置上你追我赶，最终成团的中心位会是她们之中的哪位，亦或者会有爆冷情况出现？《青春有你2》始终强调“不定义”和创造无限可能，在这样的理念之下，爱奇艺将打造出一个怎样的全新女团，令人倍感期待!节目组设计特别环节 神秘礼物令虞书欣惊喜不已成团之夜不仅代表全新女团将正式出道，也意味着训练生们将在节目中与青春制作人暂时告别。离别之际，节目组会设计哪些特别环节为这段陪伴画上句号，也让大家非常期待。预告片中，节目组为训练生们送上神秘礼物，大家的反应却各不相同。许佳琪忍不住泪目，虞书欣表现得惊喜不已，谢可寅却灵魂发问“吃的吗”，不禁让人对礼物的真面目产生好奇。而在另一个环节，训练生们依次进入一个只有一台电视机的神秘教室，让人对接下来要发生的事摸不着头脑。有趣的是，孙芮本来大言不惭地表示：“我就喜欢看刺激的东西”，看到视频内容后却大惊失色。就连一向高冷的喻言，看到视频都忍不住连呼“救命”。训练生们的前后反差，令人忍俊不禁。节目组究竟准备了什么大招，还有哪些惊喜环节等待解锁，这些谜底都将在成团之夜一一揭晓。毕业将至，百位训练生的梦想、努力和友谊成为这个夏天最美好的回忆。明晚20点，爱奇艺《青春有你2》诚邀青春制作人们共赴这场盛大的毕业典礼，与“蔬菜沙拉”一同见证“X女团”的无限可能，“婧”请期待!</t>
  </si>
  <si>
    <t>《青你2》成团之夜明晚来袭 全新九人女团将诞生</t>
  </si>
  <si>
    <t>《NeufMode九号摩登》5月下旬发布了周年刊人物双封面，演员周韵时隔两年再登时尚杂志，微施粉黛，复古红唇，在摄影大师柳宗源的镜头下，以笔墨丹青为主题，晕染出纯粹力量。</t>
  </si>
  <si>
    <t>周韵登时尚杂志封面 独特气韵直击人心</t>
  </si>
  <si>
    <t>由黄景瑜、迪丽热巴领衔主演，张馨予、易大千、胡兵、张逗逗、王一鸣、蔡宇航等主演的都市励志剧《幸福，触手可及!》正在湖南卫视金鹰独播剧场热播。随着剧情深入，男女主爱情逐步展开，该剧用艺术的表达方式探讨都市青年不同的爱情观，让青年人对感情不同的理解在剧情发展中碰撞、融合，展现了电视艺术的魅力，也引起了观众的热烈讨论，不少观众感慨：“等了十几集终于等到这一刻。”#周放宋凛初吻#话题登上微博热搜，热度居高不下。直面情感危机，聚焦青春故事探索爱情本质在昨晚播出的剧情中，宋凛(黄景瑜 饰)与周放(迪丽热巴 饰)之间关于爱情的理解和冲突成为观众关注的焦点。宋凛公司海外仓的合作因为苏屿山(胡兵 饰)的介入变得棘手，宋凛不得不出差解决此事，应酬过多的他在被助理送回房间的途中遇到了露娜(张逗逗 饰)，面对不省人事的宋凛，露娜伤心表白，可宋凛口中依然喊着周放的名字，露娜最终幡然醒悟，自己永远无法成为宋凛的爱人，露娜吻别宋凛，这一幕正好被窗外的狗仔拍了下来。回国的宋凛满心欢喜地与周放一起庆祝自己的生日，此时周放却从闺蜜秦清(张馨予 饰)口中得知露娜与宋凛的新闻，被蒙在鼓里的宋凛无法自证清白，两人因为信任问题爆发争吵，周放单方面提出分手“我们两根本不是一路人，你的世界太复杂了。“不少观众表示：“情侣吵架的情景太真实了”、“昨天刚初吻完今天就分手剧情转折太快了”。用冲突探索爱情本质，用爱情揭示人性认知。剧中周放对专一爱情的坚持，代表了创作者对爱情本质的理解。该剧直面冲突，想探索的不只是人与人之间的爱情，更是人与人之间的关系，人与城市的关系，这背后其实是对时代、对人性的探索。向爱情与青春致敬，还原“和而不同”的感情观总有人渴望爱情，总有人回顾青春。但每个人对爱情和青春的定义并不相同。秦清与周放的感情观即是如此。本剧让她们的感情观充分碰撞，还原了当代年轻人和而不同的感情观。秦清不止一次向周放输送自己的恋爱经“对男人的关心不能像泄洪一样，要定量发送。”周放对此表示可以理解但不赞同。得知周放与宋凛分手的秦清再次为闺蜜挺身而出，冲到宋凛公司狠狠教训了宋凛并警告他：“从今以后不许再找周放。“，秦清的“仗义”并没有得到周放的理解，她想体面的与宋凛分开，两姐妹因此产生了间隙，最终不欢而散。这种情节，激发了众多年轻群体，尤其是年轻女性的共鸣，具有向青春与爱情致敬的意味。不少网友评论道：“硬核闺蜜果然不简单”，“好想要秦清这样的闺蜜”。现实生活中不存在一帆风顺的爱情。《幸福，触手可及!》在探索青春励志的故事中，展现了爱情的真实状态，通过矛盾冲突和主人公对爱情的执着，更能引发思考、引起讨论，帮助人们更好地认识爱情、理解人生、感悟时代。在即将播出的剧情中，宋凛面对股东的压力与企业的口碑危机，将如何处理与周放的合作关系，两人的感情又将何去何从，今晚8点，锁定湖南卫视金鹰独播剧场，敬请收看。</t>
  </si>
  <si>
    <t>《幸福，触手可及！》用艺术力量探讨都市爱情观</t>
  </si>
  <si>
    <t>5月28日，“陈立农全新首张个人专辑《格格不入》全球发片记者会”盛大举办，全网平台进行了直播。《格格不入》是陈立农首张个人专辑，也是他加盟环球音乐后推出的第一张个人音乐作品，因而对于即将年满20岁的陈立农来说有着举足轻重的意义。专辑正式发行前，陈立农在个人社交平台连续三天发出歌曲试听片段，曲风新颖百变，令人为之惊喜，更引满满期待。专辑记者会以一段名为“《格格不入》诞生记”的VCR开场，分别从签约环球、专辑歌曲录制、宣传照拍摄、MV拍摄、专辑制作班底、社交平台粉丝留言等8个方面解析拓展音乐之路的陈立农，并最终合成8面角锥体。随后，陈立农演唱了先前在5月15日上线的首张个人专辑前导单曲《我梦见你》。这首关于“思念”的歌曲，让大家领略到陈立农越来越出色的情感表达能力。之后，陈立农和在线观众打招呼，并细致地分享了跟专辑制作班底合作的感受、制作过程中的点滴故事，以及回答了歌迷一直以来好奇的问题——从出道到现在歌名都是四个字的原因，表示“算是一种坚持，还蛮好玩的。”记者会上，一路相伴农农的粉丝“农糖”们，以站子为单位联合录制了VCR祝陈立农专辑大卖，并通过现场大屏幕播放向农农传递心意，令人感动不已。专辑《格格不入》的第二波主打《一无所知》MV在记者会现场进行了首播，随后，同是歌曲《一无所知》的演唱者、MV女主角Lala徐佳莹惊喜现身，现场力挺陈立农。二位分享了这次合作的契机和感受后，Lala徐佳莹还送上了精心准备的礼物——定制“金曲奖杯”翻糖蛋糕。她希望陈立农专辑取得好成绩，更期许这个有实力的声音获得专业肯定。除此之外，林俊杰、倪妮、陈建州、邵雨薇、韦礼安、吴克群、小S徐熙娣、小鬼王琳凯、潘玮柏、范丞丞、GAI、李荣浩、Justin黄明昊、朱正廷、郎朗、王子异、尤长靖、王彦霖、李现、何炅、Hailee Steinfeld、蔡琴等圈内的前辈、好友，也纷纷录制VCR为发行首张个人专辑的陈立农加油打气。当天，环球音乐大中华区总裁暨执行长张松辉先生亲自送上“拓展音乐版图——陈立农个人首次世界巡演”，以表示对陈立农音乐发展寄予厚望和肯定。现场还揭晓了陈立农首张个人专辑《格格不入》的封面。陈立农身处分割内外的框架装置中，通过画面演绎伫立、静止与挣扎，表现力极强。据悉，陈立农全新首张个人专辑《格格不入》于2020年5月29日零点全球正式发行，各大音乐平台同步上线。</t>
  </si>
  <si>
    <t>陈立农发首张个人专辑 徐佳莹惊喜现身力挺</t>
  </si>
  <si>
    <t>舞蹈励志综艺《舞者》在上周六正式登陆东方卫视，来自全国各地、各行各业的舞者在舞台上全情起舞，华东医院舞蹈队、杨明迪更是用舞姿引人落泪。5月30日晚20:30，不仅有曾登上央视春晚舞台的舞者，还有世界级舞蹈比赛冠军。节目里，金星、佟丽娅、任嘉伦、朱正廷四位领队为邀请优秀舞者加入自己的战队使出浑身解数。本期节目中，双人舞成为一大看点，舞者不再是“单打独斗”，他们需要默契配合，还要有各自特色，这更加考验舞蹈实力。甩手舞世界冠军陆遥搭档同样是世界冠军的黄粤醒，二人的摇摆舞欢乐有趣，感染力十足。林晖莛和张璨去年曾登上央视春晚舞台，此次再与当时的主持人佟丽娅见面，三人忍不住回忆春晚后台的状况。林晖莛、张璨都是湖北武汉人，他们通过楚舞展现楚汉文化，舞出武汉风采，赢得了阵阵掌声。与此同时，节目里还出现了一对情侣搭档，杨峥和陈炳睿表演的当代舞甜度爆表。看到两个人的舞蹈，金星和朱正廷早已按捺不住，镜子还没打开就交流称“这个一定要抢”，一旁的佟丽娅和任嘉伦却依然沉浸在甜蜜气氛中，嘴角克制不住疯狂上扬。除了专业的双人舞选手，节目里还有跨界舞者，曾是全国艺术体操全能冠军的王闻文受伤退役后转型学习跳舞，她凭借自身优势将彩带舞驾驭得如鱼得水。热爱武术的陈桃利用武术功底跳大环舞，一人高的铁环像是能听懂他的指令，跟着陈桃的动作“翩翩起舞”，连落地都能准确踩在音乐节奏上。来到现场的众多舞者中，有两位都是领队朱正廷的同学，见到袁志平和谭一梅，他不禁回忆起快乐的校园时光，袁志平还爆料朱正廷在学校时对自己非常关照，一时间《舞者》现场仿佛变成了朱正廷的同学会。</t>
  </si>
  <si>
    <t>《舞者》最佳情侣甜翻领队 春晚舞者展武汉风采</t>
  </si>
  <si>
    <t>5月28日，宋茜专辑第二波主打歌《怀念》MV正式公布，主打未来科幻概念，宋茜化身来自2061年的机器人VICTORIA，通过进入意念空间感受到人类的情感，探索怀念的意义。MV剧情里，宋茜分饰几角，生动演绎一出精致唯美的时空恋歌。2061年机器人Victoria在实验室接受治疗，在意念空间打翻装有粉色液体的玻璃瓶，开启2019年的人类回忆感知情感，之后机器人把液体收集封存，时间再次清空重置，出现另一个机器人，冰层雪莲盛开，象征着虽然记忆再次被封印循环，但怀念会唤醒新生，爱将永恒。《怀念》由华语乐坛金牌制作人郑楠监制，打破既定设定，极巧妙的凸显宋茜纯媚音质，听感上伤感柔软却贯穿坚强意志，抒情旋律流动，讲述爱情这道难分难辨的诡题。</t>
  </si>
  <si>
    <t>宋茜新歌《怀念》MV化身未来机器人演绎时空恋歌</t>
  </si>
  <si>
    <t>近日，演员张雯多组时尚大片释出，时而身着露背蕾丝长裙窈窕曲线尽显，时而一袭舒适穿搭嫣然浅笑，造型百变极具个人格调，完美演绎高级性感美。在采访中，张雯分享了自己关于“演员”的看法：演戏意味着幸福和快乐，做演员最让人享受的地方就是能成为越来越好的自己。张雯始终保持初心而炙热，在追求完美的道路上不停歇。心之所属，自有态度，继续期待张雯未来不断进阶的时尚之旅。</t>
  </si>
  <si>
    <t>张雯时尚大片释出 造型百变演绎高级性感美</t>
  </si>
  <si>
    <t>昨日，由何澍培执导，罗云熙、陈钰琪、邹廷威、田依桐等主演的新古典武侠情感大戏《月上重火》在全平台首播。《月上重火》开播前就被无数网友看好，昨日开播后便实现了口碑与播放量的双丰收，不仅登上各大影视热门榜单，在社交平台的热度及话题讨论度也持续走高。各种甜度爆表的名场面一经登场，瞬间点燃了网友们的热情。众多追剧网友纷纷表示“罗云熙眼睛里有钩子!”“上官透你干脆改名上官撩好了!”上官透重雪芝初结缘 “同框即撒糖”名场面不断当宛若谪仙、潇洒俊逸的月上谷谷主(罗云熙 饰)遇到热情似火、豪气爽朗的重火宫少宫主(陈钰琪 饰)，一个睿智隐忍，苦寻身世之谜;一个活泼精怪，肩负使命责任;二人初次相见，即结下了不解之缘。因江湖中传闻已久的“莲神九式”丢失，重火宫成为了众矢之的。为消解误会，重雪芝决意找回秘笈，于三个月后的兵器谱大会上,给江湖各派一个满意的交代。为此，重雪芝请求多次“救场”的上官透帮忙查找下落，二人的命运也自此纠葛在一起。整部剧一开始，高能名场面就接踵而来。看似风流倜傥的一品公子上官透多次上演“英雄救美”，以超强男友力化解了初入江湖的重雪芝所面临的种种危机;恰逢乞巧节，二人一边调查一边游市集，买桂花糕、共放兔子花灯;上官透更是直撩放话重雪芝“我要保护的人是你”，使得两人之间的甜蜜氛围溢满荧屏。还有重雪芝告白上官透的名场面出现，虽然遭到了拒绝，还是有不少观众忍不住评论道：“无论干什么，两个人同框就是在撒狗粮!”《月上》花式霸屏热度飙升 甜宠+武侠引领追剧潮自《月上重火》释出首支预告开始，观众对于有着“神仙颜值”的男女主，精良制作的服化道就满怀期待。自昨晚开播以来，迅速登陆各大榜单前列，再加上 “开播即开撩”的甜蜜戏码，吸引了无数网友的关注，“罗云熙眼神”“陈钰琪可爱”等等，频上热搜讨论不断。从网友的好评中还可以看出，《月上重火》淡雅写实的画面色调、高能精彩的剧情内容、以及正向新颖的精神内核成功把握住了观众的审美需求。除甜宠桥段之外，该剧的经典武侠气质也在开播首日显露无疑。看似平静的武林暗潮涌动，各具特色的门派登场，复杂多变的江湖格局随即铺陈开来。上官透与重雪芝携手闯荡江湖的过程中几经生死，将传统武侠故事中的热血和成长主题呈现于观众眼前。《月上重火》以情怀为初心，以侠义为内核，在浪漫柔情与侠义肝胆的契合下，大有引领今夏追剧热潮的趋势。在接下来的剧情中，高能戏份即将再度升级。重雪芝告白上官透被拒后准备离开，但上官透坚持要一路护其周全。不料重雪芝遭遇偷袭身受重伤，重火宫内也是变故丛生。此外，上官透的身世也即将揭晓，剧情支线逐渐开启。江湖会发生什么样的变化，上官透与重雪芝的感情又会如何发展，引发无数网友粉丝的期待。</t>
  </si>
  <si>
    <t>《月上重火》上官透重雪芝名场面“糖分超标”</t>
  </si>
  <si>
    <t>近日，由黄景瑜、迪丽热巴、张馨予等主演的现代职场爱情剧《幸福，触手可及!》在湖南卫视黄金档热播。在5月28日播出的最新剧集中，张馨予饰演的秦清不忍看到闺蜜周放(迪丽热巴饰)再受情伤。为替周放出头，她冲去宋凛(黄景瑜饰)公司兴师问罪，并直接将一杯水泼到了宋凛脸上。未料，秦清的举动触发周放“不满”，一对闺蜜在争吵后陷入冷战。拍完板砖又泼水？秦清再展霸气作风护闺蜜《幸福，触手可及!》初播时，秦清的出场方式就令人印象深刻。彼时，面对闺蜜周放的前男友汪泽洋，秦清直接以“扔板砖”的方式替好友轰走了他。而在5月28日播出的最新内容中，当秦清得知周放新男友宋凛和女星传绯闻，且看似“没道理”地让周放退出她极为重视的比赛后，不忍看到周放黯然神伤的秦清一气之下直冲宋凛办公室，霸气将一杯水直接泼到了宋凛脸上。从秦清角度，看过周放为前男友心碎，她不希望好友重蹈覆辙，再被另一个有“绯闻”之嫌的男人所伤害。而在周放眼中，宋凛和汪泽洋本质是不同的，她也不希望秦清过早对宋凛“赶尽杀绝”，一对好友因此分歧，产生争吵，继而陷入了冷战。外表霸气内心敏感 张馨予细腻诠释 “焱人”一枚单从秦清外表看，短发、干练职业装、行事风风火火，是位标准的独立女性。但通过张馨予的细腻演绎，我们看到了属于这个角色更为丰富细腻的面相，她生动诠释了何为“焱人”秦清。确实，秦清有着“霸烈风火”的一面。比如看到周放受到欺负，她二话不说主动出击帮闺蜜“手撕”出轨男，清理“障碍”。而在为周放“赴汤蹈火”背后，折射了她对周放无微不至的体贴照顾。在“刀子嘴”似地狠批周放不长记性同时，秦清的眼神却始终是温柔、流露心疼之意的。此外，在处理自己和男友“五三”的感情时，秦清也是嘴上叫嚣着大女人、大智慧那套，看似信奉“爱情博弈论”，但实际上，为爱情“飞蛾扑火”的秦清，却会因“五三”一天没联系自己就慌了神。男友面前时而是掌控节奏的御姐，时而是患得患失的可爱小女人;既是闺蜜身边的可靠守护者，也是会因闺蜜不理解自己而倍感受伤的敏感小女生。对于秦清不同情绪状态的切换，张馨予把控得游刃有余。在最新的预告中，“冷战”中的秦清仍始终记挂着周放，一直关注着她的动态。至于这对好友能否在接下来剧情中重归于好？敬请期待5月29日播出的《幸福，触手可及!》。</t>
  </si>
  <si>
    <t>《幸福触手可及》张馨予为闺蜜“手撕”前男友</t>
  </si>
  <si>
    <t>近日，演员孙佳雨的一组写真释出。照片中，她穿着一袭白色蕾丝裙，秀出精致锁骨和性感美背，肩部大面积的蕾丝花边设计搭配低羊角辫，俏皮灵动间又融合着小女人的性感。据悉，孙佳雨的新剧《心跳源计划》即将播出，她在戏中饰演干练冷酷的莫莉一角，一起期待她的精彩表现吧。</t>
  </si>
  <si>
    <t>孙佳雨夏日“鲜”气写真 清新甜美小露性感</t>
  </si>
  <si>
    <t>原定于每周五播出，由贝因美冠名的东方卫视第七季大型女性才艺情感真人秀《妈妈咪呀》现改档至每周六晚22：00继续热播。在明晚播出的第六期节目中，将见证现代女性的坚韧与独立、乐观与顽强，从五位辣妈的故事中感受她们对生活的热爱与追求。在明晚的节目中，励志妈妈“杨星”讲述了一段令人心酸、但更令人敬佩的故事。杨星是三亚快递站中唯一一位女快递员，更特殊的是每一次她送快递都会将女儿带在身边，而这背后的原因却惹人泪目。女儿从小发育迟缓，极易生病，辗转各大医院才终于确诊，原来女儿患上了极为罕见的隐性遗传基因病变综合症，全世界仅有4例，全中国只此一例。为了女儿的身体着想，全家才从寒冷的东北搬到了三亚，也为了能够更好地照顾女儿，自己才选择了快递这一行。而之所以带着女儿送快递，是因为医生表示女儿智力低下很有可能患上自闭症。为了让女儿接触外面的世界，杨星只好每天带着女儿送快递。最初也有客户指责杨星“你这个妈妈怎么当的？你是后妈吗？”她却很难跟所有人解释。即使如此，杨星依然笑对生活，从未放弃，甚至在每次送快递时会坚持锻炼女儿上下楼。杨星说：“我依然会用正常的眼光对待她，像对正常孩子一样要求她。”杨星励志的精神感染了社会上的很多人，女儿也在妇联和教育局的帮助下拥有了上学的机会，而学校校长为了杨星能够就近照顾女儿，还给了她一份校园保洁的工作。本来不够完美的生活因为杨星的乐观坚强逐渐明朗幸福，这也是《妈妈咪呀》的舞台想要传达的力量，那么杨星在现场又将用哪一首歌来表达她心中的感谢呢？一位“重量级妈妈”也将在本期节目中闪亮登场，那就是260斤的常青华。虽然她体格庞大，但跳起舞来却格外灵活，一曲热情四射的《单眼皮女生》惊艳全场，结束动作——横叉，更是看呆了三位观察员。常青华的爱情故事和她本人一样自带快乐气息，老公在电视上看到了她曾参加过的一档相亲节目，之后便展开疯狂的追求行动，每天坚持发信息，最长的一次聊天长达7个小时，并且连续提出了28次约会请求。但常青华因为身材而自卑，所以她对每一次的约会都是以“放鸽子”作为回应，但还是被老公“亲自做火锅”的这一招所彻底征服。三个月之内便闪电般地完成了订婚、领证、结婚流程，从此开启了被老公宠上天的日常。两人在现场的牵手、撒娇，每一个细节都显示出了恩爱与甜蜜。但生活总有磨难，对于200多斤的常青华来说，生孩子就是一道鬼门关。为了怀宝宝，常青华开始艰难的减肥，每天只吃水煮菜，半年瘦了45斤。剖腹产时，因为肚皮过厚被切了10多公分长的伤口，过程中孩子迟迟没有出生，常青华对老公说，如果只能保一个人，那就保小。而后伤口反复感染，于是进行了多次划开清洗与缝合，最后只好任凭伤口自行愈合，常青华对此却说：“看到儿子那么可爱，一切都值了。”程雷感动之下不禁讲到：“幸福不是别人给的，而是自己靠魅力争取的。”那么这样一位乐观强大的辣妈能否成功赢得三位观察员的认可呢？脐橙庄园主刘晓贞和她的歌手女儿也将合体献上一场美轮美奂的表演。刘晓贞一直以来都将女儿的教育放在经济支出的第一位，为此还承包了一百多亩脐橙庄园。虽然其中有说不尽的甜酸苦辣，但女儿是她最大的支撑。2017年迈克儿⋅杰克逊的声乐老师在全球招了14个学生，女儿是其中唯一一个来自中国内地的学生，这也让刘晓贞无比的骄傲和欣慰。海军辣妈金晓琳退伍后来到基层村委会，当起了一颗人民螺丝钉，疫情期间她又经历了怎样的感人故事呢？短视频博主妈妈现场爆料，自己和老公“赌气”才从事短视频平台，结果几个月便收获百万粉丝。周六晚东方卫视22：00档，《妈妈咪呀》精彩连番升级，西瓜视频全网独家跟播，尽情锁定不见不散。</t>
  </si>
  <si>
    <t>《妈妈咪呀》快递妈妈坚守患病女儿 260斤女孩死里逃生</t>
  </si>
  <si>
    <t>实力派偶像组合威神V的首张正规专辑《Awaken The World》在歌迷们的万众期待和瞩目之下确定于6月9日正式发行。收录了10首风格多样歌曲的此次专辑于今日（29日）开启预售，同时专辑正式发行之前预计将顺次公开各种预告照和预告视频，向歌迷介绍首张正规专辑的概念和歌曲。一直以来威神V就凭借国内外爆发性的人气、世界级水准的表演和音乐引发各种话题热议，2019年出道后迅速成长为代表中国偶像组合的新锐。延续出道曲《理所当然(Regular)》的爆发人气，《无翼而飞(Take Off)》、《天选之城(Moonwalk)》、《Love Talk》等人气作品也登上国内音乐排行榜榜首，此外威神V在粉丝见面会和节目舞台上带来的压倒性精彩表演也曾一度引起舆论关注。此外，威神V全球性的音乐活动也可圈可点。出道首张数字专辑《The Vision》创下的“中国男子偶像组合史上Billboard最高成绩”的超强记录依旧是现在进行时，同时“中国男子偶像组合史上iTunes最多地区1位”的记录也在保持中。特别是威神V于去年年末在2019 MAMA（Mnet Asian Music Awards）颁奖典礼上荣获“最佳亚洲新星”奖项，再次印证了作为2019年亚洲最受瞩目的新人组合的威严，也向全世界展示了中国男子偶像的潜力。另外，本月初威神V更是成功举办向全世界观众现场直播的大型线上演唱会“WayV-Beyond the Vision”，受到亚洲各国乃至全世界的强烈关注。</t>
  </si>
  <si>
    <t>威神V首张正规专辑《Awaken The World》6月9日发行</t>
  </si>
  <si>
    <t>本报驻外记者联合报道重映《复仇者联盟》和《钢铁侠3》!据港媒28日报道，为帮助影院复工，香港地区影院将从当天至6月10日重映这两部影片。香港地区电影院已于本月8日重新营业，满足了不少影迷的观影心愿。但全球影院何时全面复工仍是未知数，各个国家和地区对于重开都格外谨慎。中时电子报27日援引台“中央流行疫情指挥中心”指挥官陈时中的言论称，台湾地区将在6月7日解禁，电影院可以用餐，无须采用梅花座(保持社交距离的排座方式)。此前台湾地区电影院一直保持营业状态，但只能重映《阿飞正传》《末代皇帝》等老片，票房成绩惨淡。随着日本政府25日宣布全面解除紧急事态，停业距今已有一个半月的各大电影院等设施也开始逐渐解封。据日本朝日电视台报道，千叶县26日解除全县电影院的停业要求，但当地一电影院当天只有5名观众。韩国两大院线CGV和MEGA BOX从3月底开始均暂时关闭旗下约30%的影院，直到4月底开始陆续恢复营业，但观众数量以及票房收入均未能恢复至疫情前水平。据韩国电影振兴委员会统计，今年4月份韩国累计观影人次仅为97万，同比骤减84%，创下2004年有统计以来的最低纪录。在欧洲，法国政府3月14日就强令全国所有影院关门，7月前禁止大型公众活动。全球最大的戛纳电影节取消实体活动，仅保留线上交易。法国文化部长弗兰克·里斯特上周透露，“我们正在努力7月初重开影院，可能到5月底6月初才有讨论结果”。英国方面，根据政府5月11日的指导文件，电影院在7月4日之前不得重开。</t>
  </si>
  <si>
    <t>东亚电影院6月逐渐开放</t>
  </si>
  <si>
    <t>本报特约记者  罗晓汀 董 铭被称为“赌王”的何鸿燊26日去世后，一部港产赌片被频频提起——由王晶执导、刘德华主演的《赌城大亨之新哥传奇》(右图)。这部以何鸿燊为原型的“赌片”戏说其发家史，上映后还得到赌王本人肯定——“华仔演的新哥够帅气”。近年来赌片几乎“绝迹”，“港产赌片”这个标签也逐渐消失。作为港片巅峰期具有代表性的类型电影，赌片有过许多令人印象深刻的佳作，究竟是什么让它走向消亡？第一部赌片劝人戒赌1992年的《赌城大亨之新哥传奇》中，男主贺信的父亲是洋行里的买办、因没钱看牙被拔掉门牙和返回香港后做房地产积累财富等桥段与何鸿燊的人生经历基本吻合。与其说它是赌片，倒不如说是一部人物传记。而第一部港产赌片到底是哪一部，在影迷间存在较大争议，一种说法是1972年张曾泽导演的《吉祥赌坊》，该片是以民初为背景的功夫赌片，延续了上世纪五六十年代港片的警示传统，属于“戒赌片”。1976年程刚导演的《赌王大骗局》则为后来的赌片打下基础，导演为角色设定不同能力，包括听骰子知点数、超强记忆力、换牌、策划布局、假冒身份等令观众眼花缭乱的千术和赌技，后来被王晶等导演广泛使用。但接下来推动娱乐化赌片继续发展的不是香港影坛，而是电视剧。1980年，TVB王牌监制王天林提议将赌术搬上荧幕，次年王晶编剧的电视剧《千王群英会》大获成功后，前者得到邵氏公司肯定，开始执导《千王斗千霸》等多部热门赌片，掀起第一波赌片热。随后市场迅速出现《赌王斗千王》《流氓千王》《赌王千上千》等低质量跟风电影，因此上世纪80年代中后期赌片一度销声匿迹，成龙动作片和林正英僵尸片等成为香港电影市场主流。直到现实中被称作赌圣的叶汉在公海赌博，给了王晶灵感，他决定运用不同手法拍摄一部全新赌片，赌片类型再一次“重获新生”，这就是周润发和刘德华主演的《赌神》。“赌门三杰”掀起新高潮《赌神》为代表的“赌门三杰(赌神、赌圣、赌侠)”的出现背后，其实是港片进入创作高峰期背景下的必然结果。赌片作为新兴类型之一，电影公司也乐于开拍制作规模更大的赌片，港片黄金时代崛起的大批票房明星也满足了影片阵容需求。一系列有利因素助推下，1989年《赌神》面世。王晶把港产喜剧和英雄片元素融入《赌神》中，第二部因为邱淑贞的加盟吸引了更多观众。最终第一部本港票房为3600万港币，第二部达到5100万港币，从此全面打开赌片市场。在旺盛的市场需求下，刘镇伟和元奎导演的《赌圣》结合周星驰特质的同时，利用港产功夫片元素重新包装赌术，让赌片走向无厘头喜剧路线。王晶则选择创造“港产赌片宇宙”，在1990年的《赌侠》中刘德华晋升为主角，配合票房灵药周星驰，两部《赌侠》的票房都超过4000万港币。当时市场上以赌门三杰为代表的知名赌片基本出自王晶之手，随后再次出现《赌王》《赌尊》《赌魔》低质量跟风赌片。王晶导演的卖座赌片在创意、娱乐性、内容编排都有一定过人之处。但这些影片也遭到不少批评，尤其是王晶执导的赌片对千门中人的过度神话。而赌片的过度娱乐化，也为这一类型接下来走向衰落埋下伏笔。《澳门风云》充满“隔夜饭味”港产赌片可以说和港片黄金时代共同进退，从上世纪90年代中期开始，赌片开始迅速退潮。首先是观众热情消退，市场开始消失。1994年的《赌神2》声势大不如前，观众更多是为情怀买单。观众热情消退一方面是大量赌片带来的审美疲劳，另一方面也是因为赌片不再能创造周润发的“赌神”、周星驰的“赌圣”、刘德华的“赌侠”等令人印象深刻的人物，事实上是香港电影工业已经无法再造港片巅峰期的巨星。同时，另一大软肋成为压垮赌片的最后一根稻草——以王晶为代表的港片导演在赌片类型上已经玩不出新花样，创作力急速萎缩。上世纪90年代后期，王晶已经一改早期“英雄化主角”的套路，走起写实路线。《雀圣》等影片中，赌术变成骗术，但现实感并不能令赌片焕发活力。老套路不断消磨观众耐心，挑大梁的新人没有出现，导演编剧啃老本，这使得赌片热潮逐渐退去。2014年，王晶找来周润发拍摄《澳门风云》，但影片却充满“隔夜饭的味道”，5.2亿人民币票房大多是为港片情怀买单。随后王晶以一年一部的速度打造《澳门风云》三部曲，几乎榨干了赌片在内地市场最后的剩余价值。近几年，赌博、赌场逐渐成为《妈阁是座城》《北京遇上西雅图2》等国产片中的背景或元素。新千年后的香港电影整体在走下坡路，大量人才外流、导演北上求生。好莱坞超英大片轮番轰炸下，观众也对大场面和高科技已见怪不怪。在内容创作乏力、观众热情消退的背景下，赌片再想掀起观影浪潮几无可能。</t>
  </si>
  <si>
    <t>香港赌片“消亡史”</t>
  </si>
  <si>
    <t>本报特约记者  吕 克“仅有声音的表演不符合任何表演类奖项的要求”，美国《综艺》27日称，金球奖宣布的这条评奖新规则针对的正是流媒体平台迪士尼+上的热门科幻剧《曼达洛人》，主演佩德罗·帕斯卡饰演的曼达洛人在第一季中几乎全程都戴着头盔，观众只能听到他的声音，直到最后一集里他才摘下头盔露出真容。对于这种表演方式，金球奖主办方“好莱坞外国记者协会”在27日公布上述新规。即便角色出现在场景中，既有台词也有肢体表演，但只要面部一直被遮挡，就没有资格角逐金球奖的最佳男女主角或配角奖项。对于“曼达洛人”帕斯卡来说，他毕竟最后露了一脸，所以去年仍有资格入围，没能获得提名则是由于其他原因。而正是这一案例，让金球奖觉得有必要把规则挑明。目前这只是金球奖一家的新规，奥斯卡和艾美奖并未做出同类的反应。但在影史上，曾有不少演员创造过“不露脸”的经典角色：《天国王朝》中的爱德华·诺顿，饰演患有麻风病的鲍德温王，全程戴面具依然霸气外露;《蝙蝠侠：黑暗骑士崛起》中的汤姆·哈迪，戴着防毒面罩依然塑造了个性大反派贝恩;斯嘉丽·约翰逊在2013年的科幻片《她》中甚至没有实体，全靠略微沙哑的性感嗓音来诠释人工智能的魅力，还凭此角色夺得当年土星奖的最佳女配角。相比之下，金球奖对于“表演”的定义还是偏保守和传统，尤其是今后会出现更多“蒙面英雄”或通过表情捕捉技术制作的角色，这一新规还将面临挑战。</t>
  </si>
  <si>
    <t>金球奖新规：露脸才能评奖</t>
  </si>
  <si>
    <t>5月28日，长沙，张亮现身机场。黑超遮面的他戴着渔夫帽，身着黑T和明黄短裤，一路淡定前行，将机场走出秀场感。</t>
  </si>
  <si>
    <t>张亮戴渔夫帽手插兜耍帅 一路淡定前行机场走出秀场感</t>
  </si>
  <si>
    <t>5月28日，北京，倪虹洁现身机场。她穿纱裙秀美腿性感妩媚，包包上挂绿兔子少女心爆棚。</t>
  </si>
  <si>
    <t>倪虹洁穿纱裙秀美腿性感妩媚 包包上挂绿兔子少女心爆棚</t>
  </si>
  <si>
    <t>5月28日，长沙，王鸥现身机场，戴着渔夫帽的她一路低头，不时手插袋，口罩遮素颜，气场slay。</t>
  </si>
  <si>
    <t>王鸥戴渔夫帽口罩巧遮素颜 一路低头疾走手插袋气场超女王</t>
  </si>
  <si>
    <t>5月28日，北京，阿云嘎现身机场。他中分发型化身古典型男，身材高大颜值能打实力诠释贵族气质，这大概就是王子的样子吧。</t>
  </si>
  <si>
    <t>阿云嘎中分发型化身古典型男 身材高大颜值能打</t>
  </si>
  <si>
    <t>5月28日，周深现身上海机场。他穿着简单黑t搭运动裤，十分低调，戴着渔夫帽露出顺毛平刘海尽显呆萌可爱。</t>
  </si>
  <si>
    <t>周深运动休闲风低调现身 戴渔夫帽露平刘海呆萌可爱</t>
  </si>
  <si>
    <t>5月28日，一组吴宣仪上班的照片曝光。她扎着高马尾清爽大方，白衬衫打结露出蛮腰，搭配紧身黑裤秀出好身材。</t>
  </si>
  <si>
    <t>吴宣仪扎高马尾清爽大方 衬衣打结露腰显穿搭小心机</t>
  </si>
  <si>
    <t>5月28日，柳岩现身长沙机场。戴着渔夫帽的她一身全黑LOOK，背水桶包，一袭潮装引起路人频频留意。</t>
  </si>
  <si>
    <t>柳岩与粉丝热聊不断超亲和 穿印花黑T搭工装裙又美又飒</t>
  </si>
  <si>
    <t>5月28日，刘宇宁现身黄花机场。他身穿灰粉拼接T恤搭配紧身牛仔裤，长腿迈步宛若机场走秀，十分抢眼。</t>
  </si>
  <si>
    <t>刘宇宁穿拼接t恤休闲个性 迈大步长腿尽显潇洒有型</t>
  </si>
  <si>
    <t>5月28日，王晨艺现身上海机场。他穿着印花黑t，顶着锅盖头发型刘海遮眼，背系带式背包潮范十足超个性。</t>
  </si>
  <si>
    <t>王晨艺锅盖头发型刘海遮眼 系带式背包潮范足彰显个性</t>
  </si>
  <si>
    <t>5月28日，王琳凯现身北京机场。他穿背心外搭黑马甲装扮个性，扎红色头巾潮范足，单手插兜走嘻哈动作不断，中二又帅气。</t>
  </si>
  <si>
    <t>小鬼王琳凯扎红头巾装扮个性 单手插兜走嘻哈动作不断</t>
  </si>
  <si>
    <t>5月28日，陈若仪在社交平台上分享了一段与老公林志颖一起学舞的视频。视频中出现陈若仪经常发舞蹈视频的熟悉练习室和舞蹈老师，来蹭课的林志颖穿着拖鞋，动作搞怪，逗乐陈若仪和舞蹈老师，练习室中欢笑不断。</t>
  </si>
  <si>
    <t>陈若仪学舞老公蹭课 林志颖穿拖鞋动作搞怪气氛欢脱</t>
  </si>
  <si>
    <t>5月28日，戚薇现身上海机场。她扎“哪吒头”时尚减龄，穿搭白蓝配色干净清爽，戴墨镜走路带风气场足。</t>
  </si>
  <si>
    <t>戚薇梳哪吒头俏皮灵动 极简穿搭戴墨镜走路带风气场足</t>
  </si>
  <si>
    <t>5月28日，陈数载微博晒出一组写真照，并配文：“今天是红蕾蕾，还是甜数数？”照片中，陈数身穿红色立领衬衣搭配黑色西装裤，短发红唇知性有气质。</t>
  </si>
  <si>
    <t>陈数大红立领衬衣知性有气质 短发红唇又美又飒御姐范</t>
  </si>
  <si>
    <t>5月28日，上海，秦牛正威现身机场。她“蛋卷发型”温柔可爱，穿长款纱裙仙美飘逸，获粉丝接机亲和互动，笑眼弯弯娇俏甜美。</t>
  </si>
  <si>
    <t>秦牛正威仙美纱裙配蛋卷发型温柔可人 获粉丝接机笑眼弯弯</t>
  </si>
  <si>
    <t>6月3日是迪丽热巴的生日，5月28日晚，迪丽热巴后援会官博曝光一段希腊老奶奶为迪丽热巴提前送上生日祝福的视频。视频中，来自希腊的一位奶奶亲切地称热巴为“小甜心”，并表示想要为她庆生，送上所有最好的祝福。此视频曝光后，网友纷纷围观并留言羡慕的称：“哇天哪，我好喜欢这个奶奶，谢谢亲爱的奶奶！”</t>
  </si>
  <si>
    <t>希腊奶奶给迪丽热巴送生日祝福 亲切称她是小甜心</t>
  </si>
  <si>
    <t>5月28日，刘涛在绿洲分享两张美照，并配文：“来一杯&amp;你们要的长发”。照片中的刘涛留一头偏分长卷发，身穿牛仔衬衫搭配黑白条纹长裤。她坐在沙发上手捧咖啡杯，对镜浅笑，尽显优雅知性气质。网友纷纷评论道：“长发涛回来了!”“太漂亮了”“请继续保持哇”“姐姐好知性啊!”</t>
  </si>
  <si>
    <t>刘涛绿洲晒长发新造型美照 手捧咖啡尽显优雅知性</t>
  </si>
  <si>
    <t>5月28日，蔡依林晒出一张与朋友都餐前合影。合影中她戴着棒球帽长发披肩，穿着简单的白t，上面印着“日常”两个字，左手举着筷子，马上准备对桌上的美食大快朵颐。她配文道：“日常的明显。”以此来分享自己的日常和小店中美味的猪血汤。网友纷纷评论：“这是古早味呀！”“这是哪家店？我也要去吃！”</t>
  </si>
  <si>
    <t>蔡依林晒与朋友餐前合影 穿“日常”T恤高举筷子</t>
  </si>
  <si>
    <t>5月27日，章子怡晒出与孩子们一起开派对的照片，并配文：“每一次孩子们的爬梯，我都会自然而然地成为孩子头儿！跟孩子们在一起，就是最幸福的时光，陪伴是最适合的爱！” 照片中的章子怡素颜出镜，头上戴着蝴蝶结发带，清爽减龄。她抱着女儿醒醒，与醒醒的其他小伙伴一起围坐在游戏室中玩耍，画面温馨十足。</t>
  </si>
  <si>
    <t>章子怡与孩子们开童心派对 围坐地上玩耍画面有爱</t>
  </si>
  <si>
    <t>5月27日晚，邓超在微博晒出鹿晗的新专辑封面照为其做宣传，并搞怪发文：“我的第一张专辑，谢谢大家支持。” 随后鹿晗在评论区回应他，po出一张P图邓超的专辑封面照并发了三个大笑的表情。封面图中邓超身穿西装，做出“欢迎”的手势，图片上部还标上了“DENG CHAO”的字样，喜感十足。网友纷纷评论道：“父子情深！感动哈哈哈”“鹿超组合要出道了吗？”“鹿哥太皮了！”“有进步会抠图了”。</t>
  </si>
  <si>
    <t>“父子”情深！鹿晗发新专P图邓超专辑封面超喜感</t>
  </si>
  <si>
    <t>5月27日，李荣浩晒出一只小狗的照片，并发文让网友们：“自己品”。他晒出的照片，是一只白色毛茸茸的松狮犬，但狗狗的眼睛非常小，几乎已经是豆豆眼的程度了。网友们看到照片后，纷纷调侃：“李荣浩是你吗”“眼睛比你大”。随后，杨丞琳也点赞了李荣浩这条内容，并且还发文高调示爱他，明白自己为什么会喜欢狗了。她晒出了丈夫的贴文，并写道：“终于知道所有动物，我最喜欢狗的原因。”</t>
  </si>
  <si>
    <t>李荣浩自嘲撞脸松狮犬 杨丞琳称是自己爱狗的原因</t>
  </si>
  <si>
    <t>近日，周扬青在社交网站上晒出素颜照，她对镜比剪刀手，笑容甜美可人，皮肤保养得当。周扬青笑称素颜出门的原因是起床太晚，急着和朋友外出吃饭，来不及化妆了。据悉，5月20日，罗志祥发长文回顾与周扬青恋情，其中还曝光了超多情侣合影。当晚开始，周扬青在社交账号上分享了在酒吧里的画面，后又多次出现在公众视野，状态都十分好，未提及罗志祥。</t>
  </si>
  <si>
    <t>周扬青首晒素颜照皮肤佳 笑称起太晚来不及化妆</t>
  </si>
  <si>
    <t>近日，在某节目中，许魏洲吐槽郑爽吃巧克力会胖，结果手臂遭到郑爽狠狠地打了一巴掌，有网友指责郑爽下手太重。5月28日晚，郑爽爸爸郑业成发文回应此事，他表示：“我也看了一脚一巴掌，年轻友好相处各自不同，心存善良，我也年轻过。”</t>
  </si>
  <si>
    <t>爽爸回应郑爽节目中打许魏洲：友好相处 各自不同</t>
  </si>
  <si>
    <t>5月28日，赵丽颖晒出自己的健身照，并配文：“健身有点小优势”。照片中，赵丽颖身穿露腰背心，在健身器材前挥汗，手臂和背部的肌肉线条已经十分明显。</t>
  </si>
  <si>
    <t>认不出！赵丽颖晒健身照 肌肉线条太优越</t>
  </si>
  <si>
    <t>5月28日，庾澄庆晒出与儿子哈利腾空跳跃的合照庆祝儿子高中毕业，并发文：“好像拍电影一样，镜头一跳~十几年过去。哈利高中毕业了，看着孩子长大才知道时间有多快！祝福你平安健康快乐！”照片中，父子俩在摆有2020装饰气球的背景前开心跳跃，画面温馨。据悉，近日网上曝光哈利的某社交平台账号，账号中他多次晒出自己穿女装的照片，引发争议。</t>
  </si>
  <si>
    <t>儿子爱穿女装引争议 庾澄庆懒理流言晒父子合照</t>
  </si>
  <si>
    <t>昨日，《创造营2020》正式官宣秦海璐为特邀创始人，早前秦海璐就曾在微博上透露自己在追创，并夸学员们都很有才华，如今直接追成创始人了。据悉，秦海璐刀马旦出身，不知会如何指导女团呢？</t>
  </si>
  <si>
    <t>期待吗？42岁秦海璐宣布担任女团选秀节目创始人</t>
  </si>
  <si>
    <t>5月27日，杨丞琳分享自己的一系列穿搭照，李荣浩28日突然在照片底下留言对老婆喊话：“好久不见，近来可好。”随后，李荣浩的这八个字评论，吸引不少网友围观笑侃，“李哥这是想老婆了啊”、“异地恋辛苦了，一日不见如隔三秋”等等。</t>
  </si>
  <si>
    <t>异地恋惨！李荣浩评论杨丞琳：好久不见 近来可好</t>
  </si>
  <si>
    <t>由张吃鱼监制，曲荣达导演，戴思奥、沈雨悦编剧的网络短剧《亲爱的没想到吧》将于6月2日播出。《亲爱的没想到吧》于今日曝光了一支90秒预告片，该剧主要围绕着三对性格迥异的情侣的日常生活与各自的情感关系而展开。通过以两集为一组设计同一个故事的男女视角两种不同版本，讲述海宝(高海宝饰)海银(李海银饰)、志明(郝翰饰)花花(金春花饰)、大千(许吴彬)小优(赵一霖饰)三对恋人因男女思维差异造成的种种爆笑故事。剧情聚焦都市男女恋爱中的各种问题，剧中海银、花花、小优姐妹淘和海宝、志明、大千组成的三剑客斗智斗勇，展开一系列套路大比拼。另类的拍摄手法呈现出欢乐轻松的喜剧风格，生动描绘出一部全面而又实用的男女思维差异揭秘手册。除高海宝、李海银、郝瀚、金春花、许吴彬、赵一霖等青年演员外，该剧还吸引了胡夏、言承旭等明星加盟，献上突破以往的精彩表演。《亲爱的没想到吧》以“短小精悍”的短剧形式为载体，运用喜剧模式呈现了恋爱中因为男女思维差异造成的爆笑故事，与观众共同探讨恋爱、友情等情感话题。5G时代的到来、受众碎片化内容消费习惯的趋势之下，短剧成为内容创作行业新风口。优酷在坚持“短、快、精”内容标准的同时鼓励创新，采取横屏剧、竖屏剧、互动剧等多样化形态与多元化内容相结合的策略。短剧《亲爱的没想到吧》是开心麻花迈入电影行业后的第一部网络短剧作品。据悉，在该剧之后，还将推出第二部爆笑短剧《兄弟得罪了》。</t>
  </si>
  <si>
    <t>开心麻花首部短剧《亲爱的没想到吧》定档</t>
  </si>
  <si>
    <t>索尼影业最受期待的超英大片《莫比亚斯：暗夜博士》与《毒液2》分别调档到2021年3月19日与2021年6月25日北美上映。备受瞩目的《蜘蛛侠3》也改档到2021年11月5日。对粉丝来说，2020年的下半年着实难熬，不过就在刚刚结束的索尼战略大会中，总裁吉田宪一郎在“开发自主知识产权与创新能力”板块中展望了影业接下来的方向，并公布了未来的影片规划，足足包含15部影片的索尼影业漫威角色宇宙(即索尼蜘蛛侠宇宙)片单，让粉丝们兴奋不已。在这个片单中，《毒液：致命守护者》与《莫比亚斯：暗夜博士》打头阵，《毒液2》紧跟其后，网传已立项开发的《神秘客》、《猎人克莱文》、《银貂》、《黑猫》与《毒液3》榜上有名。女性英雄《蛛丝》、《蜘蛛夫人》、《头奖》、《蜘蛛女》也被列在计划中;更令人惊喜的是，之前呼声很高的《守夜神》和《人狼》也在其中!《邪恶六人组》这种反派联盟电影更是引不少粉丝尖叫连连!在早先发布的《莫比亚斯：暗夜博士》首支预告中，出现了蜘蛛侠形象的涂鸦彩蛋，《蜘蛛侠：英雄归来》中的反派“秃鹫”也在预告末尾惊喜亮相;而《毒液2》此前各种爆料，也暗示蜘蛛侠可能客串。《莫比亚斯：暗夜博士》和《毒液2》或许是将多个超级英雄正式串联起来的启动之作。此前外媒报道，索尼现已和英国女导演S·J·克拉克森达成协定，准备开发一部女性英雄题材电影，这部电影很可能就是《蜘蛛夫人》。克拉克森此前参与过《杰西卡·琼斯》和《捍卫者联盟》，剧组有意与查理兹·塞隆和艾米·亚当斯洽谈出演主角。《头奖》的编剧则锁定了《绿箭侠》《明日传奇》系列的编剧马克·古根海姆，目前这两个项目还处于早期阶段。后续项目中，《人狼》虽然是在大会上刚刚曝光的项目，但是“人狼”本体却已经在此前的电影《毒液1》中登场过。漫画中“人狼”是一个宇航员，原名约翰·詹姆森，在月球上取得一块宝石，回到地球之后会在月圆之夜变身成为“人狼”，他就是《毒液1》中从太空带回了共生体的那个宇航员!关于《蛛丝》、《猎人克莱文》和《守夜神》目前还没有多少消息。蛛丝是一位女蜘蛛侠，跟彼得·帕克被同一只蜘蛛所咬，猎人克莱文则是蜘蛛侠最经典的死对头之一，拥有非常高超的猎捕技术，守夜神则是一个穿着纳米战服的黑人英雄，网传黑人名导斯派克·李有望执导该片，《惊天魔盗团》编剧爱德华·里库特将执笔剧本。这三个角色在漫画中的知名度还是比较高的。除以上单一主角影片以外，动画电影《蜘蛛侠：平行宇宙2》也已定档2022年10月7日北美上映，此前曾有粉丝呼吁让三代真人蜘蛛侠在动画中齐聚一堂，而索尼官方也透露“确有此计划，但为时过早”。备受关注的《银貂》和《黑猫》也已经经过4年以上的筹备。未来围绕在蜘蛛侠身边的角色会越来越多，剧情也将越来越丰富，角色之间的联动让人遐想不已。期待明年的《莫比亚斯：暗夜博士》《毒液2》《蜘蛛侠3》能为这份超豪华超英片单开个好头。</t>
  </si>
  <si>
    <t>索尼影业公布未来计划 开发15部蜘蛛侠宇宙影片</t>
  </si>
  <si>
    <t>今日(5月28日)下午18点，芒果TV自制家庭代际和谐促进真人秀《婆婆和妈妈》第一期节目即将上线。片中，林志颖陈若仪陪妈妈过母亲节并送上精心准备的礼物，陈若仪帮婆婆做家务细心认真获婆婆夸赞;另一边，初到长沙的秦昊妈妈独自逛批发市场，伊能静秦昊担心她迷路，前往寻找并为妈妈买单。李佳航则一反常态因“社交恐惧症”而情绪低落，李晟暖心安慰帮他重拾自信;姜潮送麦迪娜和妈妈“闺蜜装”拉近婆媳关系，然而收到的匿名礼物令麦迪娜“狂吃飞醋”。林志颖母亲节送小狗陪伴妈妈 陈若仪帮婆婆做家务林志颖陈若仪秘密准备了一只小狗，作为母亲节礼物送给妈妈，希望有这只小狗的陪伴，妈妈每天能更加开心。林志颖仔细遮住小狗与妻子默契配合为妈妈制造“惊喜”，还特地准备了Kimi录制的小视频。林妈妈对这份惊喜深感满意，给小狗取名“焦糖”，一家人十分温馨。随后陈若仪主动帮婆婆做家务，虽然对婆婆家的清扫工具不太熟悉，但是在婆婆的指导下陈若仪迅速掌握要领，还被婆婆夸赞“很聪明”。秦昊妈妈帮腔媳妇：“小静说的对” 伊能静前往批发市场为婆婆买单伊能静对新家进行重新布置，秦昊认为过于折腾，秦妈妈帮腔儿媳：“我觉得这个主意挺好”“对对对”“小静说的对”，还直夸伊能静能干。布置妥当后，秦妈妈独自出门逛街买衣服，伊能静担心婆婆迷路打电话询问，秦妈妈沉迷砍价未接电话，伊能静秦昊内心十分焦急前往寻找。夫妻二人与妈妈在批发市场艰难汇合后，“伙同”店员瞒着妈妈衣服的真实价钱，不料买单后因语音播报而“露馅”，逗笑全场。李佳航难掩情绪低落 李晟暖心安慰：我是你的心理按摩师早起的李佳航去公园散步，然而到家后一反常态，情绪异常低落，在李晟的一番安慰开解后，两人谈起“社交恐惧症”，李佳航直言和别人打交道时感觉自己“有问题”，在公园时想和陌生人打招呼却始终不敢上前，在人群中很迷茫很孤独，李晟“感同身受”式疏导李佳航，暖心安慰道：“我们不完美的地方才是我们自己”，成功帮李佳航解开心结，李晟笑称“我是你的心理按摩师”。麦迪娜和婆婆“闺蜜装”走秀 姜潮收匿名礼物惹老婆吃醋麦迪娜和婆婆穿着姜潮特意准备的“闺蜜装” 手牵手走秀并拍亲密合照。起初姜妈妈十分抗拒无袖连衣裙，麦迪娜巧妙提议外搭白色开衫，换装后的姜妈妈温婉含蓄，麦迪娜一身黑白色条纹短裙俏皮可爱。随后，姜潮收到一份匿名礼物，卡片落款可疑惹麦迪娜吃醋，姜妈妈试图缓和气氛却陷入尴尬。整理快递盒时，麦迪娜偶然发现快递单信息，姜潮主动打寄件人电话询问其身份，结果却在全家人的意料之外。陈若仪和婆婆相处时会碰撞出怎样的火花？秦昊妈妈独自逛街时还有什么搞笑“名场面”？情绪低落的李佳航在岳母面前又是怎样的表现？给姜潮寄来礼物的神秘人是何身份？更多精彩，敬请期待今日下午18：00芒果TV全网独播的《婆婆和妈妈》!</t>
  </si>
  <si>
    <t>《婆婆和妈妈》林志颖妈妈教陈若仪做家务</t>
  </si>
  <si>
    <t>对于热爱古典音乐与文化艺术的人来说，“音乐之都”维也纳绝对是当仁不让的向往之地。最近，新型全球户外生活文化实境秀节目《周游记》，发布了即将在本周六播出的“不能说的秘密”主题旅行花絮。节目里，古典音乐出身的周杰伦将携手老友杜国璋、陈冠霖，用最随性的旅行方式，在维也纳和因斯布鲁克开启身临其境的音乐之旅。正如周杰伦所言：“我们有时候去到哪里是没有设定的。”本期，周杰伦将带着兄弟们进行一场“无设定无剧本”的真正冒险。花絮里，前一秒还坐在马车谈笑风生的三兄弟，后一秒就“闯”入到金碧辉煌的古城堡。由于自己很喜欢一张雪山和小镇组成的照片，周杰伦又决定搭乘飞机赶往“冰雪王国”因斯布鲁克。令人期待的是，在因斯布鲁克的旅途中，周杰伦还给了杜国璋一个即兴为游客变魔术的展示机会，到底杜国璋节目里的魔术表演能否成功？周杰伦极为随性的旅程又会探寻到哪些美景？据悉，本期国际钢琴大师郎朗还将以一种特殊的方式加入到维也纳的旅行中，作为古典音乐界不可或缺的标志性人物，郎朗会如何安利自己深爱的这座城市？此外，对地标建筑颇为熟悉的杜国璋此次竟在维也纳和因斯布鲁克“离奇失踪”，最终他能否顺利重返“周氏旅行团”？敬请期待5月30日22：00在浙江卫视播出的《周游记》第十期，节目每周六22：30还将在芒果TV网络独播。</t>
  </si>
  <si>
    <t>《周游记》周杰伦将开启最随性的欧洲音乐行</t>
  </si>
  <si>
    <t>5月28日，芒果TV自制夫妻观察治愈节目《妻子的浪漫旅行》第四季发布阵容海报。与之前相同，谢娜仍然担任妻子团团长，其单人宣传片中也暗藏玄机，隐含着本次旅行目的地。本季嘉宾都是出名的爱炫夫，此次妻子们的旅行甜度也令人十分期待。谢娜再次担任妻子团团长，宣传片暗藏旅行目的地《妻子的浪漫旅行》第四季正式官宣，本季谢娜依旧担任妻子旅行团的团长。节目组在宣传片中也颇费心思，团长谢娜的宣传片内容不仅与另外四对夫妻相呼应，还暗含玄机，隐藏着本季妻子们的旅行目的地。宣传片中“说好的丛林冒险，啥时候出发？”“钢琴家的小迷妹”，对应的是钢琴夫妇郎朗和吉娜，依据片中的景色剪辑和冒险主题，妻子们旅行地点应该是热带雨林;而“希望瘦成闪电的二姐”对应的是袁弘张歆艺夫妇，“沙漠探险”则指旅行地点是一个沙漠景点;而后面的“持家贤惠·可”“田园牧歌”和“普通话不普通的张太太”“水岛深潜”分别对应胡可沙溢夫妇和蔡少芬张晋夫妻，旅行地点目前看来一个是返璞自然的青山绿水隐世田园，另一个莫不是有“东方夏威夷”美称的三亚？虽然具体地点还尚不可知，但是单看这丛林、沙漠、田园、深海四种截然不同的环境，这次的旅行也非常让人惊喜和期待了!炫夫狂魔五人首聚，旅行甜度持续加满本季的四位妻子成员和团长谢娜，都是娱乐圈出名的“炫夫狂魔”。四位妻子风格各不相同，但在秀恩爱上却出奇一致。此次五个人聚在一起，相必会有很多共同话题可以聊，而观众们受到的甜蜜暴击也会是 “1＋1＋1＋1＋1&gt;5”的效果。当这些妻子聚在一起，会擦出怎样的火花？丈夫们在演播厅又会分享哪些甜宠夫妻相处故事？谢娜又会给我们带来怎样的惊喜？6月3日起芒果TV每周三中午12点浪漫回归，敬请期待!</t>
  </si>
  <si>
    <t>《妻子的浪漫旅行》第四季谢娜宣传片暗藏目的地</t>
  </si>
  <si>
    <t>今晚八点，华语唱作人生态挑战节目《我是唱作人2》迎来最终补位!Tizzy T作为本季最后一位补位唱作人强势“炸场”，与张艺兴、GAI周延上演说唱对决。唱作人们纷纷“放大招”展开实力较量，攻守混战再度开启!张艺兴方言Rap致敬家乡长沙 GAI周延Tizzy T演绎热血说唱作为曾经的说唱全国六强，“你的男孩”Tizzy T作品风格以阳光向上著称，说唱实力更是不容小觑。新歌Demo中“放首新的Beat，别过得那么消极”，诠释出一种阳光且狂放的态度。作为最后一位补位唱作人，Tizzy T在舞台上直接放言：想让你们感受一下说唱一开始带给我的热血沸腾的感觉!颇有一种“炸场子”的风范。面对Tizzy T的“炸场”，张艺兴和GAI周延也毫不示弱，纷纷选择以说唱应战。张艺兴首次挑战方言说唱，用一首《湘江水》表达“长沙伢子”对家乡的热爱。而GAI周延在舞台上尝试过摇滚、流行之后回归说唱本心，本期仍然坚持方言说唱，“站在你所谓的顶点，我觉得只是个开始”保持他一贯的狂傲与不妥协态度，相信今晚的舞台也爆发力十足!霍尊唯美新歌再现“仙鹤蹦迪” Tizzy T挑战郑钧欲打破补位魔咒面对最后一位补位唱作人的压力，唱作人纷纷上演最强防守攻势。霍尊本期一改中国风，“你是最漫长的夏季，在入夜之后飞舞的流萤”颇有一种古早电视剧的唯美画面感，配合独特的“尊式律动”，被陈粒评价为“仙鹤蹦迪”。摇滚老炮郑钧也与以往不同，Demo试唱时只有循环的“哎玛吙“几个字，为正式舞台留足了悬念。回顾之前的补位唱作人，苏运莹和好妹妹都遗憾淘汰，顶着“补位魔咒”压力而来的Tizzy T现场高呼：“我太难了!”据悉，Tizzy T 本期选择挑战郑钧，这也意味着节目开播以来郑钧首次进入下位区。郑钧此次的新歌含有洗礼意味但充满悬念，当说唱遇上摇滚，注定又是一场精彩对决!最终补位的Tizzy T能否打破补位魔咒挑战成功？补位赛结束后将开启的全新新声代挑战赛段，又会带来哪些惊喜？本期张艺兴、GAI周延和Tizzy T会带来一场怎样的说唱狂欢？今晚八点，《我是唱作人2》，我们拭目以待!</t>
  </si>
  <si>
    <t>《我是唱作人2》最终补位 张艺兴长沙方言说唱</t>
  </si>
  <si>
    <t>芒果tv自制综艺《奇妙小森林》将于5月30日中午12点清新亮相。今日，节目发布一组风景海报，生机盎然的“小森林之家”景色搭配童言童语的文案，自然治愈之感油然而生。据悉，《奇妙小森林》节目集结四位嘉宾：最具国民喜爱的魅力爱心大叔、全能精干女汉子、人气暖心大哥哥和阳光氧气少女，共同组成森林家族，带领六位素人萌娃回归自然，开启森林新玩法。清新自然风景海报发布，“小森林之家”首曝光在今日发布的海报中洋溢着清新童趣。生机盎然的绿色调、温馨和谐的氛围、干净治愈的童言童语、灵动可爱的手绘漫画……每一张海报都展示了绿色森林的一角，流露出自然与纯净，充满天真童趣，更营造了一种探险森林的神秘感。整套系列海报体现的治愈森林，体现了与冰冷都市截然不同的大自然魅力;体现的童真趣味，契合了节目以童年为切口讲述故事的基调。将自然还给孩子，将奇妙小森林还给世界《奇妙小森林》是一档新颖的自然治愈真人秀，旨在“将自然还给孩子，将奇妙小森林还给世界”。节目在自然环境中，为孩子们建造了一个能够尽情玩耍的“小森林之家”，感召孩子放下电子产品，从都市钢铁丛林走向大自然，在森林户外活动中认知自然，感受陌生环境，了解生命意义。《奇妙小森林》即将正式上线，在这个充满温馨和生机的“小森林之家”将发生什么奇妙故事、艺人嘉宾与萌娃们将碰撞出怎样的火花，值得期待。</t>
  </si>
  <si>
    <t>《奇妙小森林》定档530 回归自然开启森林新玩法</t>
  </si>
  <si>
    <t>由任嘉伦、李曼、刘欢、何杜娟领衔主演，菅纫姿、刘学义、梁婧娴、傅方俊、胡亚捷、李亭哲主演，张涵予、李小冉、王劲松、韩栋、何中华特别出演的青春热血谍战剧《秋蝉》正在热播。该剧自播出以来，凭借青年热血和家国情怀在众多电视剧中异军突起。悬疑紧张的谍战剧情一路受到观众追捧。如今播出接近尾声，观众对于剧情走向的关注度更是空前高涨，主要角色将迎来怎样的结局始终牵动着人们的心。青春谍战致敬无名英雄 任嘉伦李曼展示谍海柔情《秋蝉》讲述了主人公叶冲在隐秘战线上不断为组织传递情报，与同志建立联系，破坏敌军军事行动的故事。该剧立于特殊的年代背景，致敬反法斯西战争中前赴后继的无名英雄。主角叶冲潜伏在日军内部，在和同伴的并肩战斗中完成了打通外国运输管道缓解饥荒、在敌军大遣返计划中解救爱国人士等任务。一群爱国青年在理想和信念的召唤下一往无前，在黑暗中点亮希望，在蹒跚中坚守信仰，这让观众深受鼓舞。今日，青春谍战剧《秋蝉》发布了一组剧情剧照，展示出神色各异的主角们。他们或眼含笑意，或黯然神伤，或严肃庄重，或焦虑不安，既体现了在那个动荡年代下的复杂情感，也让观众为他们的命运感到好奇。照片中，叶冲和何樱组成的的夜莺夫妇互动甜蜜，神情中流露出在战争岁月里的一丝轻松。叶冲(任嘉伦饰)和何樱(李曼饰)相互注视，何樱将双手背在身后，嘴角轻轻上扬;叶冲深情凝视着何樱，眼神中充满宠溺。而池诚(刘欢饰)和靳香(何杜娟饰)组成的池真香夫妇又另有一番趣味，池诚眼光向下，温柔的握住靳香的手，靳香则身穿民国风旗袍，静静凝视着身边的的池诚，展现彼此跟随一路走下去的决心。高能剧情广受观众喜爱 叶冲身份或将暴露虽然在播剧中不乏古装、甜宠、偶像等流行题材，但《秋蝉》依旧以超高的热度在各个榜单名列前茅。无论是年轻演员出演谍战剧，还是主角做卧底上线就失联的独特设定都让观众感到新奇。演员张涵予、李小冉、王劲松的倾情出演也为该剧增色不少。剧中，作为战友的叶冲和池诚竟然至今都未相认，这样不按套路出牌的剧情设置让观众都为他们感到着急。据悉，《秋蝉》在5月30日即将迎来最终结局，临近收官，剧情依旧在紧张的进行，剧中接连不断的悬念也更加牵动着观众的心。昨晚播出内容中，叶冲和池诚联手，用计炸毁了物资船上的所有军用物品。宫本(李亭哲饰)得到情报，怀疑池诚身份，逮捕了池诚。在即将更新的剧情中，故事更加紧张刺激。清泉上野(王劲松饰)带着秘密计划前来，并且暗中派宫本监视叶冲的行动，叶冲卧底身份或将暴露。形势严峻下，铁血战士和终极反派兵刃相见，展开了正面较量。终极之战一触即发，得知叶冲真实身份，清泉会布下怎样的陷阱，而叶冲又能否在队友的帮助下，看穿敌人的层层布局，顺利完成自身使命。看点再度升级，以上诸多精彩，即将揭晓。《秋蝉》终极之战即将开启，这场为民族展开的谍海之战最终将会如何，等待剧中人物的又会是怎的结局，让我们拭目以待!</t>
  </si>
  <si>
    <t>《秋蝉》收官在即 任嘉伦李曼用青春坚守信仰</t>
  </si>
  <si>
    <t>5月27日，吉克隽逸现身北京机场。她扎着丸子头，身穿牛仔短裤脚踩高跟鞋，大方秀出美腿，蕾丝内搭若隐若现，女人味十足。</t>
  </si>
  <si>
    <t>吉克隽逸扎丸子头踩高跟鞋 蕾丝内搭若隐若现小秀性感</t>
  </si>
  <si>
    <t>5月26日，宁静现身长沙机场。戴着棒球帽的她一身牛仔套装，整体造型嘻哈范十足，即便深夜现身依旧精神抖擞。</t>
  </si>
  <si>
    <t>宁静深夜现身机场精神抖擞 牛仔装配棒球帽嘻哈范十足</t>
  </si>
  <si>
    <t>5月27日，赖美云在社交平台分享了火箭少女练舞间隙一起玩闹的视频。视频中她们一会儿围成圈集体下腰摇花手，一会儿架起其他人快速转圈，笑声响彻练习室。</t>
  </si>
  <si>
    <t>火箭少女练舞间隙玩闹 集体围圈下腰吴宣仪带头摇花手</t>
  </si>
  <si>
    <t>5月27日，杨幂现身上海机场。她戴着渔夫帽，穿着黑色无袖背心身材超赞，戴超大爱心项链闪耀吸睛。</t>
  </si>
  <si>
    <t>杨幂穿无袖背心身材超赞 戴超大爱心项链闪耀吸睛</t>
  </si>
  <si>
    <t>5月26日，张新成现身杭州机场。他戴着白色棒球帽，穿浅蓝色牛仔外套搭配白色向日葵t恤，干净清爽，清新阳光。</t>
  </si>
  <si>
    <t>张新成戴棒球帽干净清爽 穿向日葵T恤搭配牛仔外套清新阳光</t>
  </si>
  <si>
    <t>5月27日，一组宋茜mv海报花絮曝光，她穿着红色皮衣黑色皮裙，黑发垂顺，又飒又美，红色光影打造浪漫氛围。</t>
  </si>
  <si>
    <t>宋茜海报花絮光影勾勒轮廓 穿皮衣黑发垂顺又飒又美</t>
  </si>
  <si>
    <t>5月27日，周冬雨在微博分享去动物园游玩的美照，并配文：“表演一个笑不露齿~” 照片中的周冬雨扎着可爱的朝天揪，身穿黑白条纹荷叶边娃娃衫，戴口罩对镜，笑眼弯弯。她兴致勃勃地与大象、长颈鹿、羊驼等动物合影，看起来心情十分不错。</t>
  </si>
  <si>
    <t>周冬雨戴口罩游动物园 扎可爱朝天揪笑眼弯弯心情佳</t>
  </si>
  <si>
    <t>5月27日，管栎现身北京机场，他戴着金丝眼镜，穿着校园风衬衫打领带造型清新，背个性棒球帽挎包可爱十足。</t>
  </si>
  <si>
    <t>管栎戴金丝眼镜示范学院风穿搭 背棒球帽挎包可爱个性</t>
  </si>
  <si>
    <t>5月27日，朱正廷现身北京机场。他戴着白色棒球帽，身穿蓝色T恤和破洞裤，潮范十足，走路带风长腿抢镜，看起来利落潇洒。</t>
  </si>
  <si>
    <t>朱正廷现身玩转舒适运动风 戴棒球帽大步流星利落潇洒</t>
  </si>
  <si>
    <t>5月27日，张檬与男友小五现身北京机场。两人全程紧牵小手如胶似漆，同穿情侣装高调秀恩爱。</t>
  </si>
  <si>
    <t>张檬小五牵手现身机场 同穿情侣装高调秀恩爱</t>
  </si>
  <si>
    <t>5月27日，王菊现身北京机场。她戴着渔夫帽穿破洞裤造型个性，全黑look气场十足，大方秀腰露腿。</t>
  </si>
  <si>
    <t>王菊全黑look气场十足 戴渔夫帽穿个性破洞裤走路带风</t>
  </si>
  <si>
    <t>5月27日，易烊千玺现身机场。他身穿灰色卫衣运动裤，打扮休闲帅气，刘海遮眼十分个性。</t>
  </si>
  <si>
    <t>易烊千玺蓬松蘑菇头现身 迷迷糊糊睁不开眼显憔悴</t>
  </si>
  <si>
    <t>5月27日，昆凌出席自创品牌记者会。她身穿米色翻领西装职业范满满，内搭黑色抹胸上衣小露纤腰身材超赞。晚间，周杰伦也更新社交网站，为老婆昆凌打call应援。</t>
  </si>
  <si>
    <t>“天王嫂”昆凌穿西装变霸总 周杰伦亲自为老婆自创品牌应援</t>
  </si>
  <si>
    <t>5月27日，周洁琼现身北京机场。她身穿黑色短裙外搭西装外套，胸前别着精致的蝴蝶装饰，脚踩蓝色高跟鞋大秀美腿，边走边撩发魅力十足。</t>
  </si>
  <si>
    <t>周洁琼穿短裙外搭西装秀美腿 别蝴蝶胸针显时尚小心机</t>
  </si>
  <si>
    <t>近日，有媒体拍到佟丽娅携妈妈以及儿子朵朵现身机场的画面。照片中，只见佟母从机场先行走出，她衣着朴素，将行李交于工作人员，佟丽娅身着白色衬衫搭配牛仔裤，低头专注点外卖，4岁的朵朵则化身“风一样的男子”跑的飞快，肉肉的小胳膊甩来甩起，可爱极了。</t>
  </si>
  <si>
    <t>佟丽娅罕见携儿子现身机场 4岁朵朵挥舞双手奔跑可爱极了</t>
  </si>
  <si>
    <t>5月27日，欧阳娜娜现身希林娜依高直播间，现场为希林打call加油，留言互动称：“等你出堡，我们一起写歌”。此前，欧阳娜娜也曾为希林娜依高录ID应援。 据悉，两人是伯克利同学，还一起参加过睡衣音乐会。</t>
  </si>
  <si>
    <t>欧阳娜娜现身希林直播间 留言互动约定一起写歌</t>
  </si>
  <si>
    <t>5月27日，宇宙少女成员程潇在微博晒出两张近照，她齐刘海出镜，身穿露腰吊带上衣，躺在床上，一手撑着脸，面前还摆放着一个插满蜡烛的蛋糕。粉丝们纷纷在评论中留言夸赞：“好美”。</t>
  </si>
  <si>
    <t>程潇露腰上衣小秀性感 手撑下巴侧躺显精致小脸</t>
  </si>
  <si>
    <t>5月27日，刘若英在微博晒儿子在海边玩耍时救助小鲨鱼的视频，并配文写道：“快快平安回家喔！”视频中，刘若英儿子看到一条小鲨鱼被浪花拍到沙滩上，和爸爸确定没有死的情况下决定将它放回海里，因为有点害怕，他非常小心地用手去捉小鲨鱼。但由于海浪再一次将小鲨鱼推在了沙滩上，他便一次次尝试将鱼放回海中，直到看小鲨鱼平安的游走才放心。有爱的举动惹得众网友纷纷称赞：“爱心满满！”</t>
  </si>
  <si>
    <t>刘若英儿子海边玩耍帮助小鲨鱼回家 爱心满满获赞</t>
  </si>
  <si>
    <t>5月26日，海清在微博晒出陪儿子做的折纸作业，并发文：“网课，老师让折纸，陪他折了仨小时，我中间睡了一觉，等他完成后我才知道这是体育课的作业，体育课先折纸，自制飞镖，再录各种视频上传，飞得远的打得准的，才能有好成绩，难怪他折这么仔细这么久。这届孩子太难了，幸好我出生的早”。照片中海清的儿子十分专注地做着折纸作业，最后呈现的飞镖成果看起来十分像模像样。网友纷纷评论道：“这孩子太优秀了”“这位麻麻有点幸灾乐祸的赶脚”“这手工也太难了吧”“我也庆幸生的早”。</t>
  </si>
  <si>
    <t>海清陪儿子做折纸作业直呼太难：幸好我出生的早</t>
  </si>
  <si>
    <t>5月27日，黄子韬在微博晒出旗下艺人徐艺洋在选秀综艺《创造营2020》中哭笑不得比耶的表情包，并搞怪发文：“今天下大雨，我也不知道是该哭还是不该哭哈哈哈哈哈哈哈哈哈”。 粉丝纷纷回应道：“宝贝儿你笑死我了”“你这个配图太逗了”“龙韬冲鸭！”“徐妹妹心里苦”“如果被举报了一定是徐艺洋干的哈哈哈”。</t>
  </si>
  <si>
    <t>黄子韬晒徐艺洋哭脸表情 搞怪称下雨不知该不该哭</t>
  </si>
  <si>
    <t>近日，有网友在朝阳公园偶遇郑恺和苗苗，两人在朋友陪伴下牵手同游，衣着日常，防护妥当，举止之间尽显亲密，苗苗衣着宽松腰身粗壮疑有孕。</t>
  </si>
  <si>
    <t>郑恺苗苗牵手逛公园 女方衣着宽松腰身粗壮疑怀孕</t>
  </si>
  <si>
    <t>林心如2016年嫁给男星霍建华，两人育有宝贝女儿“小海豚”，不过由于小俩口鲜少公开晒恩爱，去年底就频频传出早已签字离婚，不过日前两人牵手散步台北街头，感情依旧相当甜蜜，也直接粉碎离婚传闻。林心如和霍建华结婚4年，频频传出婚变消息，去年底更爆出早已办理离婚，女儿“小海豚”由双方共同抚养，至于财产早已交割完成，加上霍建华提议“今年母亲节要分开过”，都让传言甚嚣尘上，但事后证实只是乌龙一场，至于两人一再传出婚变，外界揣测可能和粉丝不满偶像变人夫，加上夫妻俩生活低调又鲜少秀恩爱有关。根据媒体报道，林心如和霍建华日前出没台北街头，两人轻便打扮牵手散步相当惬意，只不过被粉丝认出后，则是加速离开现场，画面相当有趣，此外帮女儿庆祝三岁生日时，林心如也感性告白霍建华，种种行径都力证两人感情依旧。</t>
  </si>
  <si>
    <t>频被传离婚 霍建华林心如牵手散步被拍粉碎谣言</t>
  </si>
  <si>
    <t>今日，根据爆款人气漫画改编的古装喜剧《暴走武林学园》，将于中午12:00重磅播出。该剧由实力青年演员文生、庞瀚辰、关芯、夏若妍等纷纷加盟，为“武林学园”更添青春气息！本剧讲述了在遥远的武林大陆，江湖知名五大门派为对坚守人间正义，对抗“第一反派”雄霸天而决定成立联合学院。然而在招生过程中，却“不幸”收纳了一帮问题学生：长相俊美、身材绝佳、武功高强却患有“恐女症”的大林和尚五修（文生 饰）；爱耍小聪的功夫废柴云无为（庞瀚辰 饰）；脾气火爆的易燃学霸叶子飘（关芯 饰）；垂涎五修“美色”的西域公主佘妃（夏若妍 饰）等。在充满活泼青春气息的武林学园里，少男少女们恣意成长，为了共同的目标和理想，建立起深厚的情谊。本剧旨在以古装武侠剧的皮囊，解构现代青春校园的内核，因此在选角阶段便力图找准“青春”！曾在网剧《我的恶魔少爷》里奉献过精彩表演，在高人气综艺《国风美少年》中凭借一袭白衣，惊艳亮相的青年实力演员文生，此次成为剧里“最帅武僧”五修的扮演者。一直以温润、阳光形象示人的他，在诠释这样一个集“俊美阳光”“禁欲踏实”和“鬼马机灵”于一体的喜剧角色时，不仅逗比附体，更是全力释放出角色灵魂深处的平和，表演使人耳目一新。如今《暴走武林学园》已定于今日上线，让我们拭目以待演员文生的精彩表现！同时，也让我期待接下来由他主演的古装剧《只问今生恋沧冥》《双夭记》、青春偶像剧《飞鸟集》等优秀作品的播出！</t>
  </si>
  <si>
    <t>古装喜剧《暴走武林学园》开播  文生诠释“最帅武僧”热血闯江湖</t>
  </si>
  <si>
    <t>近日，领衔C-POP的超人气全能艺人黄子韬曝光了一系列录制竞演成长类真人秀节目《创造营2020》时的花絮剧照。在突袭城堡宿舍没收学员零食时，担任教练的黄子韬身穿笑脸流苏毛衣搭配破洞牛仔裤，潮范十足帅气拉满，同时又不失可爱清新随和。毛衣上大大的笑脸也让人瞬间温暖，浑身充满正能量。网友们纷纷表示：新的一天，从接受韬教练的“心脏狙击”开始吧！在之后的首场公演开始前，黄子韬身穿海蓝色运动套装探班学员练习室，橙色发带加以点缀，活力四溢元气满满，夏日青春休闲风的韬教练成为练习室里的一抹纯净的蓝。而面对战队布局人员分配问题时，黄子韬除了尊重学员的自我意愿，在此基础上也给出许多眼光独到的建议，助力学员在公演舞台上展现更好的自己，学员们也表示说“现在动力有很大一部分也是来自于韬教练，就觉得我们能行”，果然黄子韬教练不愧是创造营的小太阳。同时，上周也进行了紧张的首次顺位排名公布。在公布之前的教练会议上，黄子韬身着黑色西装外套内搭海岛服衬衣，茶色眼镜引领复古浪潮，整套Look摩登又优雅，港风味十足。此次公布排名时，黄子韬给予减肥的学员自信心，也鼓励普通话说不好的学员……面对接近一半的学员遗憾离开创造营时，韬教练更是暖心安慰鼓励道：“每个人都值得被人喜欢”，努力发光更要勇敢争取，做最好的自己，才能不留遗憾，黄子韬是真的很用心在担任教练这个角色了。据悉，《创造营2020》即将迎来第二次公演舞台，这次黄子韬也将带着“双重身份”亮相，能量爆棚的韬教练又会带来怎样的惊喜，让我们拭目以待。</t>
  </si>
  <si>
    <t>黄子韬穿搭潮范十足 在线“心脏狙击”</t>
  </si>
  <si>
    <t>改编自吕铮同名小说，由刘海波执导、陈建斌、董勇、郝平领衔主演的公安题材刑侦剧《三叉戟》即将接档《秋蝉》，于5月31日晚19:30分热血登陆浙江卫视中国蓝剧场。该剧讲述了曾叱咤警界、被称为“三叉戟”的三位中年警察在退居二线之际，齐心协力击破金融犯罪集团并将幕后黑手绳之以法的故事。《三叉戟》由刘海波执导，沈嵘、吕铮担任编剧，员陈建斌、董勇、郝平领衔主演，何杜娟、徐绍瑛、胡可、王骁主演，巫刚、陶红、赵子琪、丁勇岱、侯岩松特别出演。各位演员合体飙戏，演技与演技之间的碰撞塑造出了性格沉稳、头脑敏捷的“大背头”崔铁军（陈建斌饰），雷厉风行、擅长抓捕的“大棍子”徐国柱（董勇饰），情商颇高、伶牙俐齿的“大喷子”潘江海（郝平饰），心地善良、孝顺懂事的夏静怡（何杜娟饰），豪爽仗义、飒爽干练的花姐（胡可饰）等个性鲜明的角色。口碑演员阵容加上豪华制作班底合作出的刑侦大戏，在夏日到来之际，几位实力派演员将如何演绎的刑侦版老炮儿，着实令人期待。《三叉戟》根据吕铮同名小说改编，该作品取材自中国最大的金融诈骗案，而原著作者曾有过20年警察从业经历，令作品向现实贴近。“三叉戟”不仅是正义勇敢的人民警察，也是会为家长里短操心的丈夫、父亲，是会为升职加薪苦恼的职场人士。《三叉戟》从基层警察视角出发，刻画了有血有肉有冲劲也真实接地气的当代人民警察形象。剧中，“三叉戟”为了责任、理想与警察的荣耀，不忘初心，不畏艰难牺牲，热血拼搏，完美地完成了任务，使中国警察精神得以传承。在“三叉戟”身上体现出了人民警察“忠诚、为民、公正、廉洁”的核心价值观与“忠于党、忠于国家、忠于人民、忠于法律”的政治品格，他们在用忠心赤诚的“警服蓝”守护社会正义，传递属于中国人民警察的“中国蓝”正能量。如今从都市励志剧到同类型的刑侦剧，主角大多是年轻群体，似乎年轻与热血已经成了绑定好的关联词，中年群体在电视剧中往往会被忽视或被局限在刻板印象中。在许多人眼中，中年男人通常思想守旧、顽化固执，正如《三叉戟》中三位50岁左右的中年主角。在警局同事的眼中，他们或许曾经辉煌、但如今已不能胜任新型犯罪侦破，是英雄无用武之地的前辈。在此前发布的“英雄本色”版预告片中，崔铁军（陈建斌饰）在向路人求助时获得“大爷，您有困难您找警察啊”的回应，无奈直呼：“我就是警察！”可爱憨厚的中年叔叔形象带来不少笑点。但更令人印象深刻的是，陈建斌、董勇、郝平合体飙戏演绎出的身陷囹圄的危急时刻、热血刺激的抓捕场面与信息量爆炸的对峙场景。“老不意味着刀钝了，老意味着更多的担当和责任”，心怀理想与信念，为之努力拼搏、奔跑，刺激高燃的刑侦剧，不只是年轻人的专属，中年叔叔也能掀起热血的风浪。“老树发新芽，枯树再开花”，谁说中年人只能枸杞配膏药，咱们还能为了理想热血奔跑！从《秋蝉》到《三叉戟》，从谍影重重的乱世到和平富足的现代，变的是年代，不变的是致敬时代无名英雄的深刻作品内核，是对“中国蓝”正能量的薪火相传。5月31日起每晚19:30分锁定浙江卫视中国蓝剧场，与“三叉戟”一起奔跑吧！</t>
  </si>
  <si>
    <t>《三叉戟》定档5.31 陈建斌携“叔叔天团”热血破案</t>
  </si>
  <si>
    <t>本周,《神奇的汉字》比拼进一步升级,实力强劲的汉字新生们纵横赛场,向周冠军发起挑战。已经登场的“汉字花木兰”程佳璇尽显巾帼气概,连克实力干将王上、早稻田留学生“汉字墨水瓶”纪向宁,却意外败于“宝藏男孩”朱柏安。逆风翻盘的朱柏安遭遇来自四川大学汉语言文学专业的“暗号女孩”章誉倬,究竟谁能攻擂成功,登顶汉字精英阁?“挑事官”仝卓的“举旗权” 能否精准助力,拟或是让比赛愈演愈烈?强势新生轮番上阵 赛场形势扑朔迷离节目每期都会出现全新类型的题,让哪怕是有经验的汉字新生们也捉摸不定。在“‘冬日可爱’、‘惨绿少年’、‘等米下锅’、‘男生外向’中哪个不是成语”一题中,举荐官陈学冬猜测都不是;第一周表现突出的纪向宁则“全凭感觉”地认为“男生外向”一定是成语;“百万国学博主”任自豪眼疾手快抢到答题权后,从容不迫解答每一个选项:他从“红学“角度解释“等米下锅”这一成语是出自《红楼梦》第九十九回,形容生活很困难;“女生外向”则讲的是古时女子出嫁从夫,所以嫁出去后就向着自己的夫君。意外的是,一向又快又准的任自豪,在挑擂途中却频频遭遇危机,被专家团郦波老师、王磊老师夹攻追问,引得全场直冒冷汗。激烈的现场气氛也激发“宝藏男孩”朱柏安的强烈求生欲,多次毛遂自荐在线向举荐官们请求“看看我”。新生举荐官陈学冬不禁评价“我们这期太刺激了,上周是‘底坐穿’,这一周一直在轮换周擂主位置”。选手池的不断扩大让我们迎来了更多汉字精英,如何在比赛场上稳定心态、脱颖而出,是摆在汉字新生们面前的挑战。本季首个“流题”诞生 陈学冬感受汉字温度按照比赛规则,如题中四个选项两个选项回答错误,则该题“流题作废”。经过几轮激烈的比赛,本周出现了本季首个“流题”:“成语‘固若金汤’中的‘汤’的出处”一题历经新生任自豪、“脑洞编剧”刘桢祥回答依旧未能答对。郦波老师评价虽然题目本身并不难,但稍不留神就会进入误区。也提醒在场的汉字新生答题时需要对题目本身有更清晰的认知和判断。汉字的故事不仅有传承传统文化的悠远,更在于能够引发人们的情感共鸣。汉字选手彭俞皓在解答“唐朝离婚协议(‘放妻书’)上所书写的具体内容”一题中说道,夫妻缘分中最感人的一种表达,也许就是分开时希望对方能解怨释结,更莫相憎。一别两宽,各生欢喜。用这样诚恳的祝福来纪念一段好聚好散的浪漫故事,回答也使得新生举荐官陈学冬为之动容。汉字记录语言的符号,也维系着人与人之间的美好情感,使那些感动人心的事物得以存续。更多精彩,敬请关注今晚7:30湖南卫视《神奇的汉字》第二季,一起来感受汉字的温度吧!</t>
  </si>
  <si>
    <t>《神奇的汉字》擂主轮番易位 陈学冬惊呼太刺激</t>
  </si>
  <si>
    <t>昨日(5月26日),芒果TV自制国内首档备婚生活记录真人秀《婚前21天》第十一期上线。节目中,吴尊首次公开为林丽吟设计的婚礼“博物馆”,并在墙面书写二人美好回忆,网友直言:“好羡慕”;何雯娜则以试礼服为由,带父母重拍婚纱照,与梁超的“云婚礼”引人期待;老刘为傅首尔制作蛋糕的蛋糕寓意满满,令傅首尔感动落泪;刘泳希李嘉铭婚礼前夜翻看老照片,感叹未能对父母传递爱意,决定通过婚礼表达对双亲的爱与感恩。吴尊首次公开婚礼“博物馆” 网友直言:好羡慕结束与家人的聚餐后,吴尊独自前往婚礼搭建场地,首次公开为林丽吟精心设计的婚礼“博物馆”。白色棚子外围以鲜花装饰,内部粘着唯美星空纸窗,漫天的纸飞机和信笺悬挂着,十分浪漫甜蜜。吴尊还在墙面上写下对妻子的心里话,一笔一划都书写着两人的美好回忆。离开之前,吴尊也不忘将对妻子的保密工作进行到底,细心的将场地围好,并在门口摆放“DO NOT ENTER”展示牌。节目播出后,网友纷纷感叹:“好羡慕”。何雯娜带父母重拍婚纱照 与梁超将举办“云婚礼”梁超决定去寻找何雯娜人生中有重要意义的人来见证两人婚礼,给妻子惊喜。何雯娜则以自己试礼服为由,带父母前往婚纱店,完成他们重拍婚纱照的心愿。贴心的何雯娜还为父亲系上西装领结,父女二人看着身着婚纱长裙的何妈,纷纷赞美“真漂亮”。随后,梁超也赶到拍摄现场,与家人们拍摄大合影,十分幸福美满。拍摄结束后,何雯娜夫妇还连线吴尊告知自己将举办“云婚礼”,并热情邀约吴尊夫妇参加,让人十分期待最终的婚礼呈现。老刘为傅首尔制作蛋糕寓意满满令傅首尔落泪傅首尔老刘和好友们分组筹备婚礼,老刘肖骁、范湉湉大左两两搭档制作婚礼蛋糕,场面十分欢乐有趣。制作结束后,傅首尔和张皓宸、岳岳三人担任评委。大左范湉湉“高端组”精致漂亮的蛋糕收获全场好评;老刘肖骁“小白组”则将傅首尔形象的小人摆放在蛋糕顶正中间,寓意非凡。老刘解释道:“你是我和儿子永远的女神”,令傅首尔感动落泪。肖骁补充道:“老刘真的很认真”,“他一直在修细节”,气氛非常温馨感人。刘泳希回忆往事感动落泪刘泳希李嘉铭婚礼前夜翻看老照片用婚礼表达爱与感恩刘泳希李嘉铭结束与家人拍中式全家福后,小两口回家一起翻看刘妈准备的老照片。刘妈通过语音抒发了自己对女儿的满心不舍,一字一句令刘泳希哽咽落泪。刘泳希回忆儿时父亲常带自己去游乐园,与李嘉铭谈及父亲“无言”的爱,感动泪目道:“他会默默做很多很暖心的事情”,并内疚自己忽略了对父母传递爱意,于是新婚夫妇决定通过婚礼来表达对长辈们的爱与感恩,而不是仅仅拘泥于仪式。在下期预告中,四对夫妻的婚礼即将举行,吴尊为何看到身着婚纱的林丽吟激动落泪?何雯娜梁超的“云婚礼”将如何呈现?傅首尔老刘婚礼中姗姗来迟的宾客会是谁呢?李嘉铭刘泳希在心形岛上举行婚礼会带来怎样的惊喜?更多精彩,敬请期待下周二中午12:00芒果TV全网独播《婚前21天》!</t>
  </si>
  <si>
    <t>《婚前21天》吴尊婚礼揭秘 岳岳助阵傅首尔婚礼</t>
  </si>
  <si>
    <t>由湖南卫视徐晴工作室倾力打造的首档原创手作解密互动体验秀《巧手神探》第七期将于本周六(5月30日)22:00准时播出。以“谭有理”称号行走多年的谭卓在节目中名句出圈,与R1SE周震南姐弟二人的名号从此响彻江湖。谭卓站在贴心姐姐的角度,用“姐不会骗你”的话语和实际行动成功俘获了R1SE周震南的信任。在即将播出的第七期节目中,姐弟二人变身“母子”,联手破案齐抓嫌犯。谭卓R1SE周震南姐弟情深 因一句话结盟在手工达人雁鸿的手作房间中,R1SE周震南与Angelababy杨颖作为卧底,试图误导神探团,营造出左右为难的甄别氛围。天生有理的谭卓立场坚定,她锁定了与周震南和杨颖意见不同的手作作品,并试图说服看似犹豫不决的周震南。谭卓神色坚定地笼络周震南“兄弟会骗你,女人会骗你,但姐姐不会骗你”,试图找回两人曾经的信任,并持续为他讲解自己的观点,但最终被卧底身份的周震南一一“化解”。在“神算纸折纸屋”中,“卧底兄弟”肖央与杜海涛成功转移视线,将卧底嫌疑转移到了谭卓身上。被蒙在鼓里的神探团其他人试图从蛛丝马迹中寻找到谭卓就是本轮环节卧底的证据,而备受质疑的谭卓百口莫辩,决定从纯真的R1SE周震南“下手”,打算将他拉到自己的阵营。谭卓语重心长地用一句“姐不会骗你”尝试拉拢R1SE周震南,但被“卧底兄弟”蒙骗的他此时仍然坚信卧底就是谭卓。R1SE周震南没能被谭卓痛彻心扉的话语叫醒,反而在谜底揭晓时被给了“当头一棒”。沉冤得雪的谭卓此时发出无数感叹,也成功获得了R1SE周震南的信任和依赖。公主遇险!谭卓R1SE周震南姐弟变“母子”联手抓嫌犯在第七期节目中,神探团五人被赋予了全新的身份。谭卓变身“谭贵妃”,R1SE周震南化身“二皇子”,两人从姐弟转变成了“母子”身份,新奇的体验令两人跃跃欲试。从重重精密的木质机关,到香气四溢的尚食局,再到繁盛璀璨的极乐之宴,谭卓与R1SE周震南两人配合默契,凭借明亮的慧眼、出色的才智,通力合作,一路“过关斩将”,最终识破意图刺杀公主的嫌疑犯的身份,成功解救公主。谭卓与R1SE周震南二人姐弟齐心,其利断金。在节目里,巧手们会为神探团设置什么样的甄别难题?其他神探又会有怎样的表现?本周六(5月30日)22:00一起来湖南卫视《巧手神探》揭晓公主遇刺之谜!</t>
  </si>
  <si>
    <t>《巧手神探》谭卓周震南入席极乐之宴捕捉嫌犯</t>
  </si>
  <si>
    <t>由马珂担任制片人，刘海波执导，沈嵘、吕铮担任编剧的精品公安剧《三叉戟》今日发布定档预告和海报，并定于2020年5月31日登陆江苏卫视和浙江卫视播出。《三叉戟》由实力派演员陈建斌、董勇、郝平领衔主演，何杜娟、徐绍瑛、胡可、王骁、巫刚、翟小兴、丁勇岱主演，陶红、赵子琪、侯岩松特别出演。该剧讲述了昔日的英雄组合“三叉戟”退居二线之际因一起贩毒案件重聚，齐心合力找出幕后黑手并破获一系列案件的故事。在今日发布的三分钟的预告中，被称为“三叉戟”的三位主角崔铁军(陈建斌饰)、徐国柱(董勇饰)、潘江海(郝平饰)重回一线，各显神通，配合默契。鲜明多样的角色和层层铺开的金融案线索，无一不让观众感受到剧情的精彩。一场危机四伏的黑白较量即将开始，一曲向人民警察致敬的动人颂歌将在这个初夏热血奏响!预告片燃爆!陈建斌领衔“三叉戟”逆袭出击《三叉戟》自发布首支预告片以来，就凭借强大的演员阵容、金牌制作团队以及张弛有度的剧情风格受到巨大关注。在定档预告中，“三叉戟”老当益壮，功力不减当年。其中崔铁军独到的侦破思路、徐国柱丰富的行动经验以及潘江海令人惊叹的审讯技巧不仅将帮助他们剥开层层迷雾，更会影响年轻一代的新警员。令人注意的是，本次预告片中“经侦警察面对的是没有硝烟的战场”、“警察行动永远要有警察的气势，没有气势，命就悬了”、“预审就是要和嫌疑人斗智斗勇斗心”等金句台词展示出了人民警察不同警种的工作职责特殊性，《三叉戟》讲述的也是每一个将光荣使命铭记心头的人民警察的故事。究竟号称”没有破不了的案子”的三叉戟会遇到怎样的危险与困境？当正义与邪恶正面交锋，当法律与人情面临选择，走进新时代的中年警察们将如何重返一线？以上种种，敬请拭目以待!“三叉戟”团魂炸裂!以时代英雄致敬人民警察与预告一起重磅释出的三人定档海报也同样惊艳。海报中，陈建斌、董勇、郝平在充满悬念感的紧张氛围中奋力向前奔跑。神情严肃却又蓄势待发的三人究竟为何如此紧张，又有什么样的案件亟待他们去解决？不难看出，一场警察与罪犯的殊死搏斗即将拉开帷幕。《三叉戟》聚焦了中年警察群体，以多元的角度呈现了人民警察的精神风貌和公安精神的传承、热血警魂的延续。《三叉戟》中的三位警察不畏困难，为了正义与光明，接受来自新时代的挑战。岁月改变了他们的容颜，却未能改变他们为公安事业奉献的精神和创新的态度。可见时代在进步，但人民警察保卫祖国、保护人民的初心却始终如一!《三叉戟》改编自吕铮的金盾文学奖，燧石文学奖双奖同名小说。吕铮从警20年，以个人经验和特有的视角将一个个极具代表性的人物刻画的生动形象。该剧更有优质团队保驾护航。制片人马珂曾担任《蜗居》、《中国式关系》及《刑警队长》的出品人和总制片人。导演刘海波曾荣获白玉兰奖，执导过人气电视剧《天盛长歌》和经典剧集《中国式关系》。江苏卫视、浙江卫视5月31日起晚19:35每周日至周五2集连播，周六1集。敬请期待“三叉戟”荣耀归来，精彩故事热血上演!</t>
  </si>
  <si>
    <t>《三叉戟》定档陈建斌董勇郝平热血回归豪情铸梦</t>
  </si>
  <si>
    <t>由著名导演胡储玺、陈伟祥执导，盛一伦、王子文、向佐等主演的浪漫新武侠巨制《太古神王》，于今日发布“问情”版CP海报，在唯美清新、飘逸出尘的画风之中，盛一伦、王子文二人凝眸对望，互诉情思。日前该剧位于优酷视频待播行列，不久将与大家见面。该剧男主秦问天一角由演员盛一伦出演，从《太子妃升职记》中的太子齐晟，到《将军在上》里的小郡王，盛一伦出演了众多古装角色，其风姿飘逸清冷的翩翩公子气质令人印象深刻。此番盛一伦化身剧中“武力担当”，挑战“太古神王”形象。素以短发现代形象示人的鬼马精灵王子文，此次也一改昔日形象，首度尝试的古装长发形象一经亮相，一时惊艳众多网友。在片方此前发布的预告中，盛一伦与王子文的情感纠葛就令众多粉丝印象深刻，两个人的组合也被粉丝们亲切称为“甜橙CP”。因天墉城招生，世人眼里的断脉废柴秦问天与聪明慧黠的天之骄女莫倾城初相识，命运牵绊就此开启。除满屏的甜蜜日常外，更有莫倾城身陷丹王殿，秦问天拖剑行十万里力劈丹王殿只为佳人、莫倾城竭力替爱出战命悬一线等戳心情节……两人在成长中相知相爱、携手同行。《太古神王》由著名导演胡储玺、陈伟祥执导，由盛一伦，王子文，向佐，汤晶媚，陈孟奇，陈梦瑶，柒玥，吴佩柔，杨暾，张瑶，常铖，谢君豪，景岗山，郭权赐，黄征，黄海冰，刘润南等主演。</t>
  </si>
  <si>
    <t>《太古神王》曝CP海报 盛一伦王子文凝眸对望</t>
  </si>
  <si>
    <t>由沈阳、贲放执导，黄景瑜、迪丽热巴领衔主演，张馨予、易大千、胡兵、张逗逗、王一鸣、蔡宇航等主演的都市励志剧《幸福，触手可及!》正在湖南卫视金鹰独播剧场热播，该剧立足当下，以现实主义的创作手法、丰满的形象、鲜活的对白刻画出当代职场青年丰富多彩的群像。他们在剧中的理想与追寻、奋斗与坚守、喜悦与反思……具有强烈的代表意义和引领价值，引起了观众的广泛共鸣。该剧播出以来，始终占据微博热搜榜前列，收视率四网第一居高不下。聚焦青春与奋斗  现实主义创作方式广受赞誉艺术形象的感召力不在于高大全，而在于对人性多层次的刻画。《幸福，触手可及!》正是坚持以这种现实主义创作手法对职场青年进行了多层次的刻画，将他们对事业的执着、对爱情的解读、对独立和自由的追求丰富多彩的展现于观众面前，引发观众热议。播出以来，#幸福触手可及#、#幸福触手可及全员总攻#、#宋凛单恋周放#、#宋凛周放互怼#等话题频登微博、抖音热搜榜。从热播数据来看，观众们对于剧中职场青年的形象塑造极其认可。在上周播出的剧情中，作为新生代服装设计师的周放，并没有被强大主角光环笼罩，与职场上的年轻人一样，她有失败、有彷徨、有失落、有悲伤……尽管有命运的波折和坎坷，但她在面对现实时，从未轻言放弃。尤其是参加设计师比赛，屡遭质疑和非议之时，她虽然有委屈和不解，仍然坚持依靠自己的力量去解决问题，并没有选择向宋凛求助。甚至当自己遭受危机的时候，还会力挺宋凛，站出来告诉公众：“宋凛在为原创设计师争取发展的机会，他不会玩弄大家。” 做一个与爱人并肩作战的职业女性，而不是需要爱人拯救的小公主，在剧中，这种多层次的个性和处事原则，与当下职场青年的生活极其相似，受到很多观众的赞赏。诸如：“周放被排挤是职场新人的真实写照”、 “独立的周放是职场女性的榜样”、“ 近年来最真实的一部现代剧” ……坚持以现实主义手法，展现当下青年人真实状态，是《幸福，触手可及!》最大的特点。如果说，剧中塑造的青年群像是这部剧的骨肉，那么，剧中有关青春与理想、坚守与奋斗的精神，则是这部剧的灵魂所在。讴歌原创与坚守 用匠人精神追寻职业理想与很多都市励志剧不同，《幸福，触手可及!》这部剧在讲述励志故事的同时，融入了创作者对于职业理想的追求。这种职业理想的背后，反应的是新一代职场青年对专业技术的极致追求、是各行各业劳动者对匠人精神的集中展现。在刚刚播出的剧情中，男主人公宋凛已经爱上了周放，但他在设计师大赛中，并不因为爱情而对周放放松要求，始终坚持“按比赛的标准来”。从比赛开始阶段，他便对设计师入选高标准、严要求，一切以维护节目品质为主，绝不因周放参与而放水。因为，作为以一己之力创建电商服装品牌的他，懂得专业的价值，深知匠心与技术，是品牌和设计师的灵魂。而面对着周放的不服输和倔强，宋凛带她去看了自己工厂设计师的服装，“希望你沉下心做作品，不能急于求成，全是噱头，没有内涵不行”，他用作品向周放释了一切，也让周放看清了自己与优秀设计师的差距所在。宋凛和周放对于设计专业的追求，也为他们携手并进、并肩成长的爱情埋下伏笔。作为与周放志同道合的闺蜜秦清，她对珠宝设计的追求也受到观众好评。她从不因为感情挫折而萎靡不振，即便有了男朋友，也不会因为恋爱而耽搁自己走遍世界寻求设计灵感的理想。不捆绑，不依赖，希望和恋人感情美满的同时彼此都能找到属于自己的人生和理想。这样专注理想的匠人精神，不仅感染了剧中的左宇霖，也感染了很多观众，有网友评论：“两个人在一起，能被彼此身上积极向上的态度、奋斗上进的品质而影响，成为更好的自己，这是最美好的事。”</t>
  </si>
  <si>
    <t>《幸福触手可及》聚焦青春故事 匠人精神引共鸣</t>
  </si>
  <si>
    <t>由青年导演祝东宁执导、新锐编剧秦琴执笔的野生沙雕青柠剧《酋长的男人》，将于明晚20:00播出。该剧由新生代演员张雅钦、任宥纶领衔主演，陈希郡、予辰、节冰、江鹏等主演。《酋长的男人》讲述了珠宝猎人高振赫(任宥纶饰)意外跌入原始部落，与女酋长星月(张雅钦饰)之间发生的一系列令人啼笑皆非的奇趣故事。女酋长杠上都市男会碰撞出怎样的火花呢？种种奇遇明晚即将揭晓。清凉一夏，《酋长的男人》女酋长与都市男丛林猎爱今日官方发布了一款“奇幻丛林”版海报，整体画面清爽自然，画中张雅钦(饰 星月)眸色如水笑容清甜，一旁的任宥纶(饰 高振赫)神情放松面庞清秀，二人相互倚靠并立于画中，十分登对。他们背后的布景被帷幕一分为二，星月一侧的布景为枝叶繁茂的丛林，画面纯粹天然，手落一只鹦鹉暗示了星月的女酋长身份和她亲近自然天真烂漫的天性;高振赫一侧的帷幕则被卷了起来，露出复古风绿色墙壁和沉木色地板，暗示了他的都市人身份和作为珠宝猎人的神秘企图。海报中看似毫无关联的两种背景被巧妙融合，似乎并无交集的两个人被紧紧牵连，一段围绕着他们的野生驯爱故事即将揭面。此次官方曝光的“恋爱驯服”版终极预告中，前半段风格诙谐搞笑，女人当家的原始部落文明设定引发观众强烈好奇。部落女酋长星月来到现代都市后，与电视机、声控灯等现代科技进行的一场场匪夷所思的角逐较量令人捧腹大笑。随着故事不断深入，整体节奏也由欢乐变得沉郁起来。都市里“每个人都有自己的目的”，高振赫一番话带出了童话背后隐藏的残酷与欺骗，星月也在此过程中逐渐成长起来。经历了波折与磨难之后，月黑风高夫妇能否冰释前嫌？不懂爱、不信爱的两个人能否领悟爱情的真谛？有待揭晓答案。别出心裁，丛林奇遇野生设定沙雕出圈《酋长的男人》故事背景设置十分反套路。故事发生在一个女人当家的原始部落，在这里男人负责煮饭带孩子等家务琐事，女人则负责打猎及守卫部落，前所未有的背景设置很是新奇。该剧的人物设定也与以往剧集不同，女主星月是部落里拥有至高无上权力的女酋长，武力值奇高，时常充当男主的保护神，为追爱去往都市，惹出一系列“憨憨行为”，让人又爱又恨;珠宝猎人高振赫也区别于一般影视剧中的霸总设定，他情商极高口才了得，求生欲又极强，时常对女主展开情话攻势。这种野生新颖的故事设定、反差感十足的人物形象，在甜宠剧遍地开花的影视剧市场中独树一帜。从“奇幻丛林”版海报到发布的“恋爱驯服”版终极预告中可以看出，女酋长星月看似沙雕憨憨的追爱行为背后，其实是女性勇敢追爱的新型爱情观。当两个不同物种发生奇妙碰撞，女酋长与珠宝猎人谁将会被驯服？在轻松沙雕氛围中，观众将会从不同角度欣赏故事，讨论真爱的意义。</t>
  </si>
  <si>
    <t>《酋长的男人》将播 演艺圈后浪演绎野生沙雕剧</t>
  </si>
  <si>
    <t>2020年，是Vitas出道20周年，在这个特别的年份，Vitas推出其20周年专辑《OPERA20》，20是开始亦是轮回，过路回望，希冀未来。今日，Vitas20周年专辑《OPERA20》预热单曲《Back to the stars(回到星星)》正式发布，星光浩瀚，不忘初心。20周年全新专辑首支预热 Vitas回归音乐初心Vitas以其超宽广的音域和标志性的空灵假声高音闻名世界，是一位世界级的传奇歌手，出道至今，曾打造多首天籁之作，一首《星星》(译)被视作经典广为传唱。此次，《Back to the stars(回到星星)》作为Vitas20周年专辑的首支单曲，寄意不忘音乐初心。古风前奏拉开序幕，曲调舒缓悠扬，绵延间曲风一瞬跳转，意境随之改变，节奏强劲的鼓点渐次叠加跃动的电子器乐，旋律明快，Vitas声线清冷独特，从头声过渡到哨音没有断层，高音下行轻巧转音，仿若大海深处人鱼的呜鸣，带来直击灵魂的颤动。“Back to the stars，They are waiting for us，We have chance to fly to Mars”，歌词简单纯粹，满含激励又尽是希望，以琴乐收尾，对应前奏，又呼应专辑，开始亦是轮回，宇宙之浩渺，星光散落，回归本心。</t>
  </si>
  <si>
    <t>Vitas发布20周年专辑《OPERA20》首支单曲</t>
  </si>
  <si>
    <t>“勇敢爱，去生活”，青年社交观察恋爱爽综《喜欢你我也是》第二季第四期今日即将开播。上周，喜欢你小屋迎来最新一位女生王晴的入住，并和马健星开启了甜蜜的一日情侣约会,韩萌和施迤的“海施山萌cp”也受到网友的热切讨论。从官方发布的预告来看本期即将有新的男生加入，网友纷纷猜测是不是昨日公布海报的董浩然将再次回归？而逐渐明朗的cp线会不会再次迎来反转？“海施山萌cp”现情感危机 “嗑糖家族”纷纷心疼韩萌上期，施迤和韩萌一日约会高甜不断。然而在本周即将播出的节目中，两人却发生了微妙的变化。吃早餐的时候，施迤对韩萌的主动示好产生了抗拒心理，韩萌问他喜欢吃什么时，他简单笼统的回答了一句“都挺想吃的”，看到韩萌下厨的笨拙样子也只是冷冷的在一旁袖手旁观。对韩萌抛出的话题更是直接忽略。从预告片可以看出，施迤和聪雅有说有笑的场面深深的伤害了韩萌，只见她转身离场一个人躲在更衣室暗暗大哭，引人心疼。为何施迤会产生这么大的变化？“海施山萌cp”上期还在撒糖，这一期画风怎么就突然变了？看到韩萌突然受到冷落，“嗑糖家族”纷纷心疼韩萌，性格本身内向的她该如何抓紧属于自己的幸福呢？是越发光越被注意，还是越透明未来就会越透明？“嗑糖家族”对此展开了深切的讨论，沙溢和王菊都觉得没必要再坚持，尽早放弃。娜扎说“虽然我们这一季是勇敢季，但是我不想她再坚持了，要勇敢放弃爱错的人”，仔细品一品娜扎的话不难发现，面对爱情既要勇敢去爱，但是在爱错的同时也要勇敢放手，那么韩萌会明白这个道理吗？滕文竹施迤太阳约会 董浩然即将回归第二季？本期喜欢你小屋成员首次发起太阳约会，而太阳约会的规则是小屋里每个人都仅有1次发起机会，被邀约成员可决定是否赴约，除约会当事人外，只有1位小屋成员可参与到约会中，但参与约会前，需要在约会公示板上画出“小太阳”抢占名额。令大家想不到的是，第一个使用太阳约会机制的居然是滕文竹，邀请约会的男主也不是王执臣，而是之前没有任何交集的施迤。这么一来原本逐渐明朗的感情线可能会爆发蝴蝶效应般的大反转，至于个中缘由只能从播后的细节去寻找答案了。这期节目悬念不仅于此，心情烦闷的施迤跑去拳馆和董浩然倾诉，与此同时喜欢你小屋的5位女生分别收到了“神秘人”送来的鲜花和卡片，上面写着“期待和你们的见面”。为此大家纷纷猜测即将出现的这位“神秘人”究竟是谁？是不是即将回归的董浩然？9位男女生之间的感情会有哪些大反转？预知更多答案敬请锁定《喜欢你我也是》第二季。</t>
  </si>
  <si>
    <t>《喜欢你我也是》嗑糖家族齐呼“心疼韩萌”</t>
  </si>
  <si>
    <t>5月26日，由《破冰行动》的导演傅东育执导的禁毒大剧《冰雨火》正式在云南西双版纳开机，官宣双男主分别由陈晓、王一博出演。开机仪式上，陈晓表示不能透露过多细节，但《冰雨火》整个故事、角色都很吸引自己。一头帅气短发亮相发布会的王一博，造型令人眼前一亮，谈到受邀出演缉毒题材的剧，他表示很惊讶也很开心。电视剧《冰雨火》由芒果娱乐出品，预计24集，讲述吴振锋、陈宇两位缉毒警察先后打入贩毒集团内部，最终将贩毒集团一网打尽的故事。日前，《冰雨火》剧本围读的花絮照也在网络曝光，王劲松、郭晓婷等主演现身，赵昭仪、刘奕君、张志坚、冯嘉怡等也将加盟。</t>
  </si>
  <si>
    <t>《冰雨火》开机官宣双男主 陈晓王一博正式亮相</t>
  </si>
  <si>
    <t>近日，由任嘉伦、李曼、刘欢、何杜娟领衔主演，菅纫姿、刘学义、梁婧娴、傅方俊、胡亚捷、李亭哲主演，张涵予、李小冉、王劲松、韩栋、何中华特别出演的青春热血谍战剧《秋蝉》将迎来大结局，人物冲突达到顶峰，最终反派人物即将登场。主角能否顽强生存到最后让观众为之揪心。该剧播出以来，多维度话题讨论不断、口碑不俗。跌宕起伏的热血谍战故事备受观众青睐，剧中所传递出的家国信仰也让人深深震撼。《秋蝉》讲述了1941年底，以"秋蝉"为代号的叶冲(任嘉伦 饰)与日本间谍斗智斗勇，一路披荆斩棘，一次次地化解了身边的危机，为抗战胜利作着不懈努力。最后抗战胜利了，叶冲、何樱(李曼 饰)等人圆满的完成了自己的任务，携手奔赴新的战场。剧中李曼饰演爱国女学生何樱，她以细腻真挚的表演诠释了一名以国家人民利益为重的爱国女青年的形象。值得一提的是，李曼与剧中饰演叶冲的任嘉伦也是二次合作的老搭档，在电视剧《天乩之白蛇传说》中李曼与任嘉伦就曾有过默契十足的配合。此次《秋蝉》中两人再度合作，一见面就是仇人相对的强烈冲突，吊足观众口味。《秋蝉》这部剧展现了爱国青年为理想而浴血奋斗，为信仰而倾洒热血的英勇和智慧，是极具代表性的青春谍战剧。由李曼饰演的何樱是一位初出茅庐的爱国女学生，她有着敢爱敢恨的性格，更有着自己的革命追求。她因误会与叶冲相识，并在叶冲的带领下不断进步，为抗日战争奉献出了自己的力量。近日，李曼接受了环球网娱乐记者的专访。李曼在专访前面对镜头向环球网的观众朋友们问好“大家好，我是演员李曼，在《秋蝉》当中饰演何樱”，并向大家分享了拍摄期间留下的美好回忆。环球网娱乐记者：在《秋蝉》中饰演何樱，对这一角色有着怎样的理解？李曼：很多面，很爱国、很坚强，为爱向前冲。环球网娱乐记者：何樱这个角色和您以往出演过的角色有哪些不同或者相同之处？李曼：肯定是有不同的，每一个角色都有她的魅力，何樱她只不过是她的人生、她的阶段性跟其他角色区别性比较大。环球网娱乐记者：请分享下在这部戏拍摄期间给你留下印象最为深刻的一场戏或是留下哪些美好的记忆？李曼：温暖吧，当我觉得我自己快要“挺不住”的时候，或者遇到困难的时候，对手演员、导演会很照顾我、很鼓励我，让我渡过了很多小坎坷。环球网娱乐记者：在日常生活中，您都有哪些兴趣爱好？李曼：有很多，比如说我喜欢看小说，喜欢跟好友闺蜜聚会，喜欢出去到固定的几个地点去旅游，喜欢跟爸爸妈妈在院里种种韭菜。环球网娱乐记者：平时如何护肤保持身材的？李曼：我觉得VC、VE都挺好用的，可以多吃点VC，然后VE不管什么牌子都好，可以晚上关了灯以后，涂在脸上可以美白。再就是我觉得两天必须要敷一张补水的面膜，特别是天气干燥的时候或者是换季的时候。环球网娱乐记者：夏季来临，能否分享一些夏季日常穿搭技巧？李曼：有，高腰裙配任何上衣。环球网娱乐记者：对于喜欢支持自己的粉丝朋友们，最想说的一句话是什么？李曼：感恩你们!我相信你们一直会陪伴我，谢谢。本周《秋蝉》将迎来大结局，叶冲(任嘉伦 饰)和何樱(李曼 饰)能否携手完成任务，收获美满的爱情？接下来李曼的古装新剧《青云志3》也即将上线，李曼又会带给我们哪些惊喜，让我们共同期待!</t>
  </si>
  <si>
    <t>《秋蝉》用信仰点亮家国情怀 专访李曼：剧组让我感到很温暖</t>
  </si>
  <si>
    <t>本报特约记者  董 铭 唐牧茂随着《寄生虫》摘得今年奥斯卡大奖，亚洲电影新代言人、韩国导演奉俊昊俨然成为好莱坞的新宠，翻拍自奉俊昊旧作的《雪国列车》剧版第一季25日在网飞上线，再次获得颇高关注度。结合之前《王国》和《我与恶的距离》等流媒体剧集热播，流媒体和传统好莱坞片方越来越重视对亚洲地区的原创开发，而二者迎合亚洲市场方式上的差异也值得关注。影迷期待更多亚洲元素和角色电影版《雪国列车》是奉俊昊2013年的作品，凭借克里斯·埃文斯、蒂尔达·斯文顿等人组成的明星阵容和西方科幻背景，该片不仅获得“青龙奖”等韩国本土奖项，还打破了当时韩国电影的海外票房纪录。《雪国列车》原著来自法国，讲述2031年地球因气候巨变而被“冻结”，幸存者们只能挤在一辆永远行驶的火车上。列车上有着等级分化和阶层对立，影片和《寄生虫》颇有异曲同工之处，关键角色也是韩国资深演技派宋康昊。相比电影版，剧版《雪国列车》容量更大，人物更多，奉俊昊与韩国名导朴赞郁担任监制。剧版基调依然压抑而黑暗，只不过是以破案作为开局线索。剧版上线后评价两极分化，有观众肯定场景细节和悬疑色彩，但也有人批评削弱了影版原有的政治隐喻，这可能是因为网飞作为流媒体平台做出妥协。目前《雪国列车》只播出两集，对于喜欢这个题材的影迷来说，他们更期待后面出现更多精彩设定，尤其是更多亚洲元素和角色。年轻观众是网飞的潜在用户目前《雪国列车》在烂番茄新鲜度为62%，Metacritic网站上的均分为54(影版84)，《芝加哥太阳报》称赞其“画面出色，色彩斑斓又令人窒息”，《华尔街日报》则认为“把暴动的主线改成破案，这不是原版立意”，《好莱坞报道者》更是斥责剧版“逻辑不成立，角色不成熟，未能实现讽刺社会的价值。”但毫无疑问的是，在奉俊昊的带动下，以网飞为代表的流媒体和美国传统片厂已经嗅到了亚洲影视剧的原创动力和巨大市场。“亚洲将成为下一个大型原创工厂”，美国《国家艺文》分析称，“新冠肺炎疫情给网飞带来了巨大流量，后者在亚洲有360万用户且保持高速增长，这使流媒体有意识地在当地创造更加本土化的内容”。网飞目前在日本东京、韩国首尔和新加坡设有办事处，这些地区的年轻观众都是网飞的潜在用户，近期上线的网飞原创韩剧《人间课堂》、台剧《受害者的游戏》和日剧《爱的森林：深挖》从剧情到选角都是为他们量身定做的。《人间课堂》讲述模范生为了赚钱而犯下重大罪行，朋友和身边人也无意间被卷入犯罪中，逐渐丧失人性的故事。剧集涉及校园霸凌、青春期、家长缺位等有关年轻人群体的热点话题，同时也是韩国社会的顽疾。本剧播出后在韩国引起热烈讨论，《韩国日报》以“通过《人间课堂》理解年轻人”为题撰文称，虽然剧中角色与普通青少年不同，但教师、警察等角色却具有代表性，他们和现实中的成年人一样，不愿意倾听年轻人的真正需求。韩国《今日媒体》称，《人间课堂》播出后在社交媒体热门词汇中排名第五，报道引用分析人士的言论称，“与好莱坞相比，流媒体的最大优势是对海外市场的巨大投资”。比传统片厂更加灵活、主动由于网飞等流媒体的亚洲新用户多是喜欢移动终端的年轻消费者，因此投资合拍的影视剧大多把西方影视技巧与东亚、东南亚的文化相结合，并从2016年开始大力支持当地影视人才。据统计，网飞已在日本、韩国、泰国、马来西亚等国的12座大城市拥有开发项目，仅在韩国就有19个市镇参与影视拍摄，疫情期间也没有停止制作，这比固守美国本土的传统片厂更加灵活、主动。之前的许多好莱坞影片中，亚洲角色或元素更多是以龙套形式出现，以此作为噱头吸引亚洲市场关注，例如将在导演剪辑版《正义联盟》中以“第四代原子侠蔡瑞安”身份亮相的郑凯，以及之前在《碟中谍5：神秘国度》中扮演测谎人员的张静初等。在网飞的带动和深入参与下，亚洲题材和亚洲团队在国际影坛，尤其是好莱坞出现的机会越来越多。例如以古代朝鲜为时代背景的剧集《王国》把西方僵尸片元素嫁接到东方历史和宫斗之中;《我们与恶的距离》在华语地区大获好评，剧情涉及新闻职业道德、原生家庭等社会议题。受此影响，以迪士尼、华纳为代表的好莱坞片厂近年来也推出不少亚洲或亚裔题材影视剧，例如即将上映的《花木兰》、2019年口碑佳作《别告诉她》《校园情圣》和一度掀起社会效应的《摘金奇缘》等，越来越多的亚裔面孔出现在好莱坞主流影视剧中。</t>
  </si>
  <si>
    <t>流媒体与好莱坞争亚洲观众</t>
  </si>
  <si>
    <t>2020年5月25日，上海，赵今麦现身机场。赵今麦穿印花T装扮尽显少女心，举手投足展现优雅气质，自推圆形行李箱画面抢镜。</t>
  </si>
  <si>
    <t>赵今麦穿印花T装扮尽显少女心 自推圆形行李箱画面抢镜</t>
  </si>
  <si>
    <t>2020年5月25日，长沙，张亮现身机场。戴着渔夫帽的他黑超遮面，身着黑色短袖和牛仔裤，迈着大长腿一路疾走！</t>
  </si>
  <si>
    <t>张亮一路疾走机场变秀场 穿着简单身高瞩目惹人羡</t>
  </si>
  <si>
    <t>5月26日，张馨予现身机场，从北京飞往上海。她墨镜遮面霸气撩发气场足，穿宽松衬衫搭配领带似清新学姐，玩下衣失踪秀纤细美腿。</t>
  </si>
  <si>
    <t>张馨予穿淡蓝色西装玩“下衣失踪”秀美腿 迎风撩发超飒</t>
  </si>
  <si>
    <t>5月26日，高嘉朗现身上海机场。他身着黑t外披条纹衬衫搭配黑色5分裤，简单大方，自推行李箱走路带风气场足。</t>
  </si>
  <si>
    <t>高嘉朗穿黑t外披条纹衬衫休闲帅气 步伐潇洒走路带风</t>
  </si>
  <si>
    <t>5月26日，周深现身上海机场。他戴着“星星”渔夫帽，身穿涂鸦衬衫帅气十足，黑白look简约而不失时尚感。</t>
  </si>
  <si>
    <t>周深穿涂鸦衬衫个性别致 黑白look简约不失时尚</t>
  </si>
  <si>
    <t>2020年5月26日，北京，张含韵现身机场。今日份甜心小姐姐！她对镜甜笑比心招手女团范儿足，身穿蓝色衬衫搭配牛仔裙展青春活力。</t>
  </si>
  <si>
    <t>张含韵对镜甜笑比心 蓝色衬衫搭配牛仔裙展青春活力</t>
  </si>
  <si>
    <t>5月26日，钟丽缇现身机场，从北京飞往长沙。她戴着有自己唇印的口罩，装扮时髦，对镜花式摆pose画风超搞笑。</t>
  </si>
  <si>
    <t>钟丽缇穿透视蕾丝现身 大摆“大鹏展翅”pose豪放欢脱</t>
  </si>
  <si>
    <t>近日，郑恺就在个人社交平台晒出一段老婆苗苗视角健身视频，并附文写道：“耍帅失败”。视频中，郑恺身穿灰色T恤，手上戴着护具，脸上露出灿烂笑容，还不忘握紧拳头对镜头展示肱二头肌，不停耍帅，自信满满。</t>
  </si>
  <si>
    <t>郑恺晒老婆苗苗视角健身照 拉伸一秒破功自侃“耍帅失败”</t>
  </si>
  <si>
    <t>5月26日，正午阳光官方微信公众号官宣了当代都市题材新剧《落花时节》的演员表及主要情节。该剧将由雷佳音和袁泉分别饰演男女主角简宏成、宁宥。张艺兴、贾乃亮、罗海琼、梁冠华等兼具实力与热度的演员亦有参演。电视剧《落花时节》改编自阿耐同名小说，讲述了简宏成与宁宥分离多年重逢后，共面生活的琐碎与残酷，化解世仇矛盾，坚守坦荡胸怀的故事。据悉，该剧由正午阳光出品，原著作者阿耐担任编剧，简川訸执导，侯鸿亮制片。原著作者阿耐著有《欢乐颂》《都挺好》《大江东去》《艰难的制造》等小说作品，导演简川訸曾执导《欢乐颂》《欢乐颂2》《都挺好》等作品。该剧将于近期开机。</t>
  </si>
  <si>
    <t>正午阳光公布新剧阵容 雷佳音袁泉主演都市故事</t>
  </si>
  <si>
    <t>5月26日，华晨宇在绿洲晒出一张晚上出门散步的照片，并发文：“游荡”。照片中，华晨宇只露出了大长腿，看起来颇为惬意。网友们纷纷在评论中留言：“早点刷牙休息哟”“大长腿惊人”。</t>
  </si>
  <si>
    <t>华晨宇半夜出门悠闲散步 绿洲晒大长腿照羡煞粉丝</t>
  </si>
  <si>
    <t>5月26日，林俊杰在微博领取了某萧敬腾粉丝赠送的自己与萧敬腾的合作曲《Hello》的歌曲礼包，随后便自动生成了一条领取消息的微博。网友纷纷在评论区留言：“哈哈哈网络冲浪被抓住了吧”“哥你在干嘛”“冲浪手滑选手？”“我以为你被盗号了哈哈哈哈”“林俊杰：我听我自己”“也太可爱了!”“我也赠送，快领我的!”</t>
  </si>
  <si>
    <t>冲浪被抓包！林俊杰领萧敬腾粉丝歌曲礼包超蠢萌</t>
  </si>
  <si>
    <t>5月26日，侯佩岑在绿洲晒出一段自拍视频并配文：“笑一笑”。视频中，侯佩岑身穿米色西装出镜，长卷发披肩十分优雅。她自拍时先是加上了特效，V字脸被特效拉伸称了方形，大大的眼睛也在特效的作用下变成了眯缝眼，脸上还加上了一块块黑斑，看上去有些邋遢。但随着侯佩岑微微点头，画面瞬间恢复正常，再现了侯佩岑精致的面庞。</t>
  </si>
  <si>
    <t>侯佩岑绿洲玩大脸特效 小V精致脸变方脸毫无包袱</t>
  </si>
  <si>
    <t>5月26日，邓超在微博晒出自己与一群学生在球场打球的视频，并发文感慨：“孩子是祖国的花朵。”视频中，邓超身穿灰色T恤，和几个穿着白色校服的中学生一起在球场打球。他几次投篮未中，忍不住连连叹气。视频的最后，邓超还抱着球，对着球场旁的学生们问：“我的粉丝在哪里？”孩子们也十分配合地欢呼为他捧场。</t>
  </si>
  <si>
    <t>邓超和学生们一起打球 投篮未中忍不住连连叹气</t>
  </si>
  <si>
    <t>5月26日，陆毅在微博分享女儿贝儿弹唱吉他的视频，并配文：“天下武功，唯快不破”。视频中贝儿身穿橙色短袖，抱着吉他享受着音乐带来的美妙。她弹奏的曲目节奏逐渐变快，手上动作超级敏捷，到曲子后半部分时宛如开了二倍速，尽显超强吉他功底。</t>
  </si>
  <si>
    <t>陆毅分享贝儿弹吉他视频 节奏明快宛如开了二倍速</t>
  </si>
  <si>
    <t>5月26日上午，秦岚在微博分享可爱自拍与爱猫的照片，发文：“早”，并配上爱心的表情。照片中的秦岚皮肤白皙水灵，瞳色迷人，她为自拍上添加潜水镜、小蝴蝶、花朵和爱心等童趣贴纸滤镜，少女感十足。 网友纷纷评论道：“这是谁家的少女呀”“姐姐的滤镜太可爱了”“美好的一天从岚开启”“今天也是想你的一天”。</t>
  </si>
  <si>
    <t>秦岚分享晨间自拍皮肤水灵 玩童趣滤镜少女心满满</t>
  </si>
  <si>
    <t>5月27日零点，李承铉在微博晒出一张两手比心，并且有“Forever527”字样的照片，并发文甜蜜表白戚薇，他写道：“我们的节日又来了！Happy ‘527’my love。”据悉，527是“我爱戚”和“我爱妻”的谐音，十分甜蜜。</t>
  </si>
  <si>
    <t>李承铉选527表白戚薇撒狗粮 谐音意为&amp;#34;我爱戚&amp;#34;</t>
  </si>
  <si>
    <t>5月25日，《青春有你2》选手虞书欣和刘雨昕做客李佳琦直播间。直播途中，刘雨昕抱着李佳琦的爱犬Never表情温柔，还偷亲了它，Never则乖巧可爱地趴在刘雨昕怀里，画面温馨美好。网友们 纷纷评论：“画面好温馨，刘雨昕太温柔了”、“n姓女明星被多少明星抱过了，太羡慕了”。</t>
  </si>
  <si>
    <t>刘雨昕做客李佳琦直播间 偷亲Never满脸温柔</t>
  </si>
  <si>
    <t>5月25日，陈乔恩在微博晒出一张背影照，并配文：“在看什么？”在晒出的照片中，陈乔恩身穿印花连体裤搭配小白鞋，她微微踮起脚正在朝一间老房子的门里望着，不知道是在看什么有趣的东西。粉丝见状纷纷留言表示：“我也很好奇在看什么”“好奇宝宝上线”。</t>
  </si>
  <si>
    <t>懒理分手传闻 陈乔恩晒背影照变好奇宝宝认真看景</t>
  </si>
  <si>
    <t>5月25日，花泽香菜在微博晒自己和好友的合影，并发文表示：“我们在线上不见不散”，向粉丝预告线上音乐会。照片中，花泽香菜身穿白色连衣裙，短发造型尽显清纯。随后，汪苏泷在微博转发了花泽香菜的该条状态，变身迷弟为花泽香菜应援，写道：“香菜香菜，值得期待！”据悉，两人曾在2020年跨年晚会上同台演唱。</t>
  </si>
  <si>
    <t>口号达人！汪苏泷为花泽香菜打call应援语押韵</t>
  </si>
  <si>
    <t>5月26日，王心凌在微博晒自拍美照，并分享了自己在录音时的趣事。她表示每次来录音室录音时都特别期待吃到便当，这次的便当里还是自己最喜欢的番茄炒蛋跟炒茄子，让她很开心，直呼“人品大爆发”。在晒出的自拍中，王心凌淡妆出镜，拿着筷子一脸浅笑。</t>
  </si>
  <si>
    <t>王心凌录音时吃到喜欢的便当 直呼“人品大爆发”</t>
  </si>
  <si>
    <t>GNZ485月25日晚，GNZ48（SNH48广州分团）成员在直播时背景音惊现呼救声，引发大量关注和讨论。26日，公司方针对此事在GNZ48官博发文回应，表示在成员直播过程中，公共区域休息成员因意外发现蟑螂而受到惊吓，慌乱之下继而传出呼救声。公司方表示向受此事影响的成员、对因此事而引发的恐慌表示最诚挚的歉意。后续公司也将对中心出现蟑螂问题进行彻底整治，坚决避免此类事情的再次发生，并对于因此事所占用的社会资源和造成的舆论影响再次向公众致歉。</t>
  </si>
  <si>
    <t>GNZ48公司方回应直播时惊现呼救声：系因发现蟑螂</t>
  </si>
  <si>
    <t>近日，袁姗姗通过个人社交平台晒出一则流浪狗救助vlog。视频中，袁姗姗路遇一只走失小狗，不仅将其送至宠物医院检查身体、洗澡剃毛，更是耐心细致的安抚狗狗情绪，温暖又贴心。不仅如此，袁姗姗还通过vlog帮流浪狗找原主人，表示“现在狗狗寄养在长沙一所民间流浪狗救助所 —米莱救助小组，帮她调养恢复身体，狗狗很粘人可爱 ，已经从小脏孩变成小公举了，我们希望可以帮她找到她的原主人送她回家”，引得不少网友调侃“热心市民袁女士”、“希望狗狗能够尽早找到主人”。作为公众人物，袁姗姗一直都以正能量形象示人，无论是疫情期间第一时间捐款，还是录制防疫短视频向公众传递防疫妙招，或者是录制健身vlog呼吁大家宅家也要运动保持健康体魄。此外，还帮助武汉直播带货恢复经济。此次，救助流浪狗狗的行为也令网友纷纷留言称赞。</t>
  </si>
  <si>
    <t>袁姗姗救助走失流浪狗：想找到原主人送它回家</t>
  </si>
  <si>
    <t>24日，有网友在杭州某画展活动上偶遇周迅。周迅打扮清凉，脚踩高跟、穿格纹短裙露出美腿，看画展过程中面挂微笑，心情似乎不错。网友也表示，“热心市民”周女士本人非常好看，且当日非常亲切。（图源水印）</t>
  </si>
  <si>
    <t>周迅被传离婚后现身杭州 打扮清凉养眼心情似是不错</t>
  </si>
  <si>
    <t>5月24日，杨丞琳晒出一组出游照，她戴着可爱渔夫帽，穿着白上衣和破洞裤坐在吊椅上，看起来心情愉悦。还好朋友开搞怪滤镜合影，十分可爱。</t>
  </si>
  <si>
    <t>杨丞琳出游穿搭清新 与好友合影开搞怪滤镜逗趣可爱</t>
  </si>
  <si>
    <t>5月25日，伊能静在社交平台晒出隔离日记vlog，并写小作文分享自己参加综艺的感悟和决心。视频中，18岁的儿子哈利出镜教妈妈跳舞，还十分暖心地为妈妈加油，祝她一帆风顺，她还和女儿深情相拥，不舍告别。</t>
  </si>
  <si>
    <t>伊能静晒隔离Vlog与女儿相拥告别 18岁儿子教妈妈跳舞</t>
  </si>
  <si>
    <t>5月25日，姚笛现身北京机场。她戴渔夫帽，穿着红色衬衫搭配黑色短裤非常休闲减龄，皮肤白皙状态不输当年，自推行李箱独自亮相不见富商男友相伴。</t>
  </si>
  <si>
    <t>姚笛现身机场皮肤白皙状态好 给粉丝签名不见男友相伴</t>
  </si>
  <si>
    <t>5月25日，倪妮全新的封面大片曝光。照片中她梳着两个辫子，戴着方形的墨镜，穿着简单吊带裙的她站在夏夜的花丛中，笑颜如画，气质颜值绝佳。</t>
  </si>
  <si>
    <t>倪妮夏夜花丛封面大片曝光 梳双辫戴墨镜笑颜如花气质佳</t>
  </si>
  <si>
    <t>5月25日，易烊千玺一组杂志写真曝光，他挑战多种风格，穿着极简舒适，布景与清新的花朵搭配，眼神中传递出沉静的力量。</t>
  </si>
  <si>
    <t>易烊千玺湿发造型气质清冷 花朵元素别致搭配简单穿搭</t>
  </si>
  <si>
    <t>5月25日，虞书欣现身机场，她扎着双丸子头，戴着墨镜又甜又酷，穿着粉色套装秀出纤细身材。</t>
  </si>
  <si>
    <t>虞书欣穿粉色套装现身机场 戴墨镜扎双丸子头又酷又甜</t>
  </si>
  <si>
    <t>5月25日，林小宅现身上海机场。这是她淘汰后首次亮相机场，穿搭潮酷十足，对镜卖萌比剪刀手可爱元气！</t>
  </si>
  <si>
    <t>青你2林小宅淘汰后首次亮相 穿搭潮酷对镜卖萌比耶</t>
  </si>
  <si>
    <t>5月25日，李艾在微博晒出一组写真照，并发文表示：“有点做作，但拍都拍了……”在晒出的照片中，李艾身穿露背西装站在镜子前，妆容精致，气场全开。</t>
  </si>
  <si>
    <t>李艾晒写真自侃有点做作 穿露背西装秀美背性感有气场</t>
  </si>
  <si>
    <t>5月25日，刘雯在微博晒出一组美照，并配文：“比路上风景更重要的是看风景的心情！”她身穿绿色印小狮子的露腰上衣，坐在高楼的窗台前，身后是和煦的阳光，看起来十分惬意。</t>
  </si>
  <si>
    <t>刘雯着绿色露腰上衣大秀好身材 坐窗台远眺惬意悠闲</t>
  </si>
  <si>
    <t>5月25日，蓝盈莹现身机场。她穿白色吊带上衣秀一字锁骨，腰臀比满分，短发造型尽显知性魅力。</t>
  </si>
  <si>
    <t>蓝盈莹轻松驾驭清凉背心 又飒又清爽小蛮腰实力不俗</t>
  </si>
  <si>
    <t>5月25日，戚薇现身机场，从北京飞往上海。她穿短裙套装秀“漫画腿”，挎包赶路走出女王范，挥手与粉丝互动变“宠粉狂魔”。</t>
  </si>
  <si>
    <t>戚薇西装现身干练超有气质 大方秀出长直美腿身材管理一绝</t>
  </si>
  <si>
    <t>5月25日，杨幂现身杭州机场，她身穿印花宽松外套，下配不规则牛仔短裤，一双大长腿十分抢镜。她戴渔夫帽和口罩亮相全副武装，被发现将手背到身后给粉丝偷偷“比耶”，十分可爱。</t>
  </si>
  <si>
    <t>杨幂穿牛仔短裤秀美腿 全副武装给粉丝偷偷&amp;#34;比耶&amp;#34;太可爱</t>
  </si>
  <si>
    <t>AngelababyAngelababy（杨颖）早前在综艺节目中徒手捉大蜥蜴后，这次又秀出了自己的“过人之处”。近日，她在综艺先导片中，大秀“幼儿园”字迹，即获赞美字如其人够可爱，但同时也被网友狂笑写字太丑。前导片的尾声，成员们被要求在旗上写下这一季录制期间想达成的目标，Baby与郑恺互相写下对方心愿，她写下：“减肥20斤，变回第一季的样子”，下方更因写错而涂黑了一篇，并补上：“知道为什么不打电话给你了吗？”片段播出后，有网友毫不客气地说丑：“明星的字真的刷新三观，果然签名都是练的”、“字丑得惨不忍睹”，但也有粉丝不明白为什么要批评Baby字迹：“又不是书法家管那么多干嘛。”</t>
  </si>
  <si>
    <t>水平如何？Angelababy字迹曝光 小朋友字体引争议</t>
  </si>
  <si>
    <t>近日，向佐分享了一张摆满三颗松树盆景的照片，并发文称：“新成员报道”，网友纷纷猜测郭碧婷怀孕。25日下午，向太在微博转发报道该消息的某媒体并发文，疑似辟谣该事：“谢谢你提早的恭喜，但是也不会有三个啊？三个盆栽可能满脸问号”。</t>
  </si>
  <si>
    <t>向太发文疑否认郭碧婷怀孕：感谢大家提早的恭喜</t>
  </si>
  <si>
    <t>45岁英国万人迷前球星贝克汉姆（David Beckham）近来屡传秃头危机，月初他被狗仔队影到与女儿外出时头发稀疏到见到头皮。为了抢救秃头，他更被爆两年前接受植发手术。不过似乎作用不大，近日有英国传媒就爆他用一瓶14.95英镑（约人民币130元）的生发喷雾救秃头。上星期他外出做运动自拍时头发就明显浓密得多。贝克汉姆自出道以来一向爱玩变“发”，无论梳粟米头、鲍鱼刷、长发与飞机头等都能够掀起潮流。</t>
  </si>
  <si>
    <t>45岁贝克汉姆遭发量危机 买百元生发喷雾救秃头</t>
  </si>
  <si>
    <t>近日，张予曦接受采访，谈到自己曾经在2009年拿下《瑞丽》全国冠军，比赛结束后，爸爸去学校看她，晚上父女俩就在学校旁一家还不错的酒店住了下来，挨着开了两个房间。“可能是酒店服务员觉得一个40多岁的男的带着一个小姑娘开房很诡异，就把我们举报了，半夜警察来敲房门，问我是干吗的，我说我是服装学院的学生，警察说那你还有没有别的职业，我当时第一反应就是：连他们都知道我得了《瑞丽》比赛的冠军吗？我就问他们知道《瑞丽》吗？三个大男人面面相觑，说不知道。”大概两三天后，张予曦才反应过来，好像警察的问题还有另外一层意思。“不过当时，真的以为是自己火了。”</t>
  </si>
  <si>
    <t>张予曦十年前和爸爸住酒店 服务员却把警察喊来了</t>
  </si>
  <si>
    <t>5月24日晚，许久未露面的“奶茶妹妹”章泽天在社交平台上分享了自己的近况。一直以温婉形象示人的章泽天这次晒出自己练完拳击的成果，并配文“早上练拳，今天左摆拳练得有点多”，还带上了“学习永远不嫌晚”的话题。照片中章泽天双手握拳拿着拳击手套，手上的青筋格外明显，关节处更是因发力过猛而打伤肿胀渗出的淤血明显，在白皙肤色衬托下颇有些触目惊心，可见练习时候的投入。</t>
  </si>
  <si>
    <t>章泽天晒练完拳击成果照 白皙肤色衬托淤血明显</t>
  </si>
  <si>
    <t>5月25日，李佳琦直播间中，夹在欣欣子与昕昕子中间的李佳琦叫错虞书欣名字，虞书欣机智回应：“没关系，许佳琪。”两人有梗互动被网友调侃：“哈哈哈哈哈此欣非彼昕，佳琦非佳琪”、“许佳琪：出场费结一下”。</t>
  </si>
  <si>
    <t>虞书欣被李佳琦叫错名 机智接梗被赞&amp;#34;不愧是你&amp;#34;</t>
  </si>
  <si>
    <t>5月25日，张嘉倪在绿洲晒儿子的近照，并发文表示：“想念我的小光头。”照片中，儿子买子恩穿着橙白上衣，脖子上还围着围兜，光头出镜，大眼睛圆溜溜呆萌可爱。网友们纷纷留言表示：“太可爱了！”</t>
  </si>
  <si>
    <t>张嘉倪绿洲晒儿子呆萌近照：想念我的小光头</t>
  </si>
  <si>
    <t>5月25日，杜江在微博分享一段儿子嗯哼打网球的视频，并发文称赞：“垫步启动，侧身拉拍，转身发力，迅速回位，都做的越来越好了。脚下步伐也越来越干净。真棒儿子”。视频中嗯哼身穿白短袖配黑运动短裤，手握网球拍，在球场上认真地训练着，步伐敏捷，接球率超准，专业范儿十足。 网友纷纷评论道：“嗯哼大王好帅”“已经长这么大了”“期待以后的杜运动员”“网球王子嗯哼”。</t>
  </si>
  <si>
    <t>杜江骄傲晒儿子打网球视频 嗯哼步伐敏捷专业十足</t>
  </si>
  <si>
    <t>5月25日，王栎鑫在微博分享一张网友调侃李现剃寸头后撞脸自己的评论截图，并上传一张李现的寸头照，骄傲发文表示：“难怪我情敌那么帅…” 据悉，王栎鑫的老婆吴雅婷曾多次表示自己喜欢李现，王栎鑫也经常为此而吃醋。 网友纷纷评论道：“俩哥都帅”“哈哈哈你太自恋了！”“和情敌长得像是什么感觉啊？”“小问号你是否有很多朋友？”“热搜预定”。</t>
  </si>
  <si>
    <t>王栎鑫被调侃撞脸李现 自恋称：难怪我情敌那么帅</t>
  </si>
  <si>
    <t>近日，张雨绮在一段视频中聊起女明星在看到自己八卦时的反应，金句不断表示：“你爱喜欢不喜欢，我真的不在意”、“不反击是为了不想捧红你”、“你们吐槽我们可以赚钱，我们吐槽你们赚不到钱，但我开心”。对于张雨绮的直爽发言，网友表示：“对头，明星就活该被骂，哪儿来的道理？”、“姐，我排着队拿着爱的号码牌”。</t>
  </si>
  <si>
    <t>张雨绮聊女明星看自己八卦的心情:我真的不在意</t>
  </si>
  <si>
    <t>近日，向佐在社交平台发文“新成员报道”，并配上一张照片，图中是两大一小三棵松树。这一动态引起不少网友猜测郭碧婷是否已怀孕，纷纷留言称“佐哥你是不是要当爸爸了”；但也有网友认为，“新成员”只是指晒出的的新盆栽。据了解，向佐与郭碧婷去年在综艺节目中相爱并结婚，两人曾多次公开表示想要孩子。2019年12月，向佐还晒出一张小老鼠的图片，发文称“希望明年多一个你”，郭碧婷还在这条微博下留言“希望能怀一个摩羯座鼠宝宝”。</t>
  </si>
  <si>
    <t>郭碧婷怀孕了？向佐晒照发文：新成员报到</t>
  </si>
  <si>
    <t>张柏芝在24日度过40岁生日，生日几天前她就开始跟亲友一起庆祝， 过得开心幸福。她在社交平台上传一段视频，跟家人、朋友合唱生日快乐歌，没想到因为桌子上的玻璃太干净，疑似把从未曝光的小儿子Marcus倒影也拍了进去，因而引起关注。张柏芝在社交平台上传庆生影片：“原来40年一直以来，身边有好多人宠爱我，感谢大家！”她的大儿子Lucas、二儿子Quintus和朋友都围在桌边，点亮了蛋糕上的蜡烛，用英文齐声唱生日快乐歌。她开心跟大家拍手庆祝，最后许下愿望“大家都身体健康”，跟Quintus一起熄灭蜡烛。引人注目的是，影片中还有一个小宝宝，被大人抱着站立在桌上，也用童稚的嗓音跟着唱生日快乐歌。虽然他的脸没有直接入镜，但被桌上的玻璃倒映出深邃五官，头上扎着小小的冲天炮发型，与近期张柏芝晒出的Marcus发型十分相似。视频最后，张柏芝也喊了声“Marcus”，疑似公开小儿子神秘真面目。</t>
  </si>
  <si>
    <t>张柏芝拍视频庆祝40岁生日 疑意外曝光小王子长相</t>
  </si>
  <si>
    <t>5月24日，杨丞琳在微博晒与蔡依林、潘玮柏聚餐的照片，并发文：“和哥哥姐姐吃饭。”照片中，杨丞琳一头长卷发对镜头比耶，蔡依林中分长发浅笑温柔，潘玮柏则戴着棒球帽站在两人中间。网友们纷纷留言表示：“神仙同框”“友谊长存”。</t>
  </si>
  <si>
    <t>神仙同框系列！杨丞琳晒与蔡依林潘玮柏聚餐照</t>
  </si>
  <si>
    <t>5月24日晚，沙溢在微博安利蔡徐坤的新歌，并发文大吹彩虹屁：“我家坤是人帅舞美！有歌，真的有歌！” 随后蔡徐坤评论他：“哈哈哈，沙子爹，想听你唱副歌”，两人有趣互动，画面温暖又搞笑。</t>
  </si>
  <si>
    <t>沙溢为蔡徐坤卖力宣传新歌 本尊亲切称呼&amp;#34;沙子爹&amp;#34;</t>
  </si>
  <si>
    <t>近日，网传蔡依林Ugly Beauty巡回演唱会上海站延期定档9月5日、9月6日举行。对此，蔡依林粉丝会发文辟谣：“经证实‘网传蔡依林 Ugly Beauty 上海站重新定档9月举办’为不实消息。请各位歌迷不要以支付定金等任何形式与黄牛交易，以免造成不必要的损失也请各家所谓“票务”另谋生存之道，歌迷期待的心情不应该被利用。”</t>
  </si>
  <si>
    <t>蔡依林上海演唱会重新定档？粉丝会发文辟谣:不实</t>
  </si>
  <si>
    <t>近日在一个采访中，主持人问到韩火火有没有让你私下交往也觉得“真好”的朋友，韩火火提到了高圆圆和赵又廷。韩火火透露，高圆圆会去剧组探班赵又廷，并且不是看一眼就走，而是真的陪伴一段时间，两人还有着“不失联”的约定，比如每隔一段时间就要和对方保持联系，不让对方不知道自己在干嘛。2012年，高圆圆与赵又廷在拍摄电影《搜索》时因戏生情，2014年11月28日，两人在台北举行婚礼，2019年5月21日，二人大女儿诞生。网友纷纷表示，这样甜蜜的“约定”，或许就是二人保持婚姻幸福的秘籍。</t>
  </si>
  <si>
    <t>好友曝赵又廷高圆圆爱情秘籍 约定保持联系不失联</t>
  </si>
  <si>
    <t>上周，首批汉字新生同台强强对决，新一代文化青年榜样在湖南卫视《神奇的汉字》里展开激烈角逐。最终李浩源一路闯关在首周问鼎周冠军登顶“汉字精英阁”。本周，节目将迎来新一批汉字新生前来踢馆，第一周未能取得好成绩的汉字新生也将重新进入选手池加入战局。新生汉字举荐官陈学冬、仝卓经过磨合，也逐渐找准了比赛的节奏。本周，他们将继续关注赛场表现，并用手中的“举旗”特权助力心仪的汉字新生。他们能如愿获得心仪选手吗？仝卓为王上“举旗”霸气十足，“汉字花木兰”进入单挑模式本周迎来了湖南卫视《声入人心》第二季的成员，毕业于北京大学的“音乐高材生”王上。王上在汉字的舞台，选择了挑战上周实力新生刘虎贲。更是向虎贲“挑衅”放话：“虎贲军孔武有力，可是虎贲军是用来护卫宫里的王上。‘王上’一说话，‘虎贲’就得听呀!”，这种妙趣的闯劲，何炅都赞赏有加。而作为同样出自《声入人心》的师哥仝卓，更是在本场不惜拿出“举旗权”为师弟助力。随后的比赛中，王上面对来自湖南师范大学的汉字新生杨明昊的“说唱奇袭”，也丝毫不含糊，一开口引发全场欢呼。才华横溢的王上能否将其他新生们挑于马下？出场介绍自己是“独立音乐人”的他被举荐官陈学冬当场质疑，又将有如何精彩应对？节目同时还将迎来一位女将，是来自中国人民大学国学院硕士研究生，号称“汉字花木兰”的程佳璇。佳璇开场白便以“闻说娥眉勇冠军，弯弓跃马建殊功”让大家感受到了她的信念和气场。而在不断答题过程中，她对于题目的速度反应和典故解释更是让在场的各位深深折服。当她面对实力对手，来自中南大学的文学院的朱柏安时更被在场的老师称为“文史大对决 ”。精彩不断，期待这位拥有极强实力的女将在本周显英姿! 汉字新生遭郦波“三连问” ，趣味新题型惊喜不断郦波老师继续向新生们开启精彩的追问模式，在讲解过程中让新生们“知其然”还需“知其所以然”。在“邮政式拼音所对应不同的地名”一题中，王上的答案犹豫不决，郦波老师立即发问，“北京为什么是Peking？”、“外国人为什么这么拼？”、“你是北大的，你不知道吗？”，王上立马被郦波老师问得措手不及。何炅则向全场介绍郦波老师这一季将担任“郦问问”的角色，让第二现场的新生们紧张不已。胸有成竹的新生刘虎贲抢到“青睐的‘青’是什么颜色”一题后更是自觉先解释答案的出处，不给郦波老师“追问的机会”。未曾想举荐官仝卓也感受到郦波老师的追问模式，模仿语气追问刘虎贲，让全场爆笑不断。郦波老师的全新角色，促使赛事竞争愈发激烈，新生突围难度更面临惊喜考验。本周汉字赛场趣味题型持续创新。节目结合时下年轻人喜爱的说唱文化，让新生们根据给出的双押韵母写出词语并即兴说唱一段，同时纳入考验新生发散思维能力的解答题，既考查了汉字新生对基础知识的运用，又注重了大家随机应变的能力。看看会有哪些精彩的题目让你意向不到？更多精彩，敬请锁定今晚7：30湖南卫视《神奇的汉字》第二季，期待新一批汉字新生携“文化干货”热情来袭!</t>
  </si>
  <si>
    <t>《神奇的汉字》上演“文史对决”王上踢馆遭质疑</t>
  </si>
  <si>
    <t>上周六晚，东方卫视国内首档都市观察类美食纪实综艺——《亲爱的，来吃饭》迎来温情收官，嘉宾贾乃亮、王祖蓝在12期节目的寻味旅程中，遇见了普通人生活中的艰辛与幸福，收获了真实的欢笑、泪水与感动。在节目中，传递人情味的美食成为打破陌生的方式，成为沟通情感的纽带，也成为了持续慰藉人心的力量。12期美味之旅传递温暖，一餐一饭述说人生百味《亲爱的，来吃饭》用12期节目的美味之旅展示了平凡家庭的生活百态，也见证了疫情之下人们生活上的改变与一线抗疫人员背后的故事，“美味”与“温暖”贯穿了整季，为观众带来了暖胃又暖心的情感体验。在节目中，我们看到热爱生活的创意工作者，用食材搭建城市地标，表达对家乡的热爱;独自居住的老奶奶，委托贾乃亮将自己亲手做的家乡菜带给千里之外的孙女;邻里和谐的文化村村民，以美食为纽带连接闲暇时光的欢乐;为爱一起打拼的情侣，在一餐一饭中获得彼此陪伴的幸福。同样的温暖也发生在疫情之下，援鄂的医护人员给自己取名“热干面”、“小龙虾”、“鸭脖子”来安抚患者的情绪;外卖骑手老计除了送餐之外，还尽自己所能地帮助武汉市民采买生活物资，甚至担当起心灵疏导员的角色，成为促成城市运转的“摆渡人”;而武汉的城市“点灯人”刘佳玥独自在原本有6个人值守的岗位上坚持了40多天，有时候连拿外卖的时间都没有，为的是用鼓舞人心的灯光秀陪伴武汉市民与前线的抗疫人员。《亲爱的，来吃饭》圆满收官，用最难忘的美食致敬最美逆行者在4月11日播出的“云连线”援鄂医护人员特别节目中，贾乃亮与王祖蓝通过线上聊天结识了上海援鄂医疗队的医生李昕和李菲卡，护士曹伟伟与沈春悦。在节目收官之际，两人带着礼物回访之前到过的家庭，向他们学习制作自己印象中最为深刻的美食，然后亲手将美味传递给战疫回归的医护人员，以表达对他们辛苦付出的感恩。贾乃亮在曹姐家中学会了如何烹制大排，然后将精心制作的大排带去慰问仍在为抗疫努力的李昕医生，医生告诉他此前录制的节目播出后，她因此得到更多患者对自己的认可与支持，有患者特意去看她的门诊，也有曾经救治过的病人看到她时行军礼致意。在李昕医生的防疫网课中，贾乃亮充当起“助讲”的角色，通过亲身实践，传递正确的防护知识。一直惦念着为抗疫战士做一顿饭的王祖蓝，回到曾经造访的胖子面馆，向老板学习煮面，然后带上各种美味的浇头，为瑞金医院的几位援鄂医护送去美味。在曹伟伟的家中，大家一边分享美食，一边讲述抗疫背后的故事。曹伟伟的丈夫李瑀在妻子奔赴武汉期间独自扛起了家庭，在妻子测量出体温过高之时默默承担着巨大的压力;返沪后的第一次会面，沈春悦在妈妈和医院的同事的面前，变成了小哭包，一波眼泪没有擦干另一波眼泪就已经到来;忙碌高压的工作让他们有了蜜汁相似的“压力性肥胖”，他们笑称那是“压胖”。抗疫人员及其家属的默默付出，成就了无数家庭的团圆饭。《亲爱的，来吃饭》用美食传递的温暖，是一种正向循环的能量，感谢每一次餐前饭后的感动，激励每一个人前行。</t>
  </si>
  <si>
    <t>《亲爱的，来吃饭》收官！贾乃亮王祖蓝传递美味</t>
  </si>
  <si>
    <t>5月23日晚，芒果TV自制家庭代际沟通促进真人秀《婆婆和妈妈》首播先导片，四组家庭各异的相处模式获网友热议，随后多个话题登陆热搜榜单。节目中，陈若仪首次出镜，落泪坦言“压力很大”，而林志颖妈妈的独居状态也引发了网友讨论;伊能静与秦昊妈妈则亲似“姐妹”，手牵手承诺一起减肥的样子十分可爱;而李晟儿子学妈妈说话引发爆笑，岳母看女婿李佳航“什么都好”的样子十分温馨;另一边，麦迪娜与婆婆因育儿观念产生小“分歧”，姜潮的解决方式获赞“聪明”。陈若仪首谈婚姻落泪林志颖与母亲相处模式引热议节目中，陈若仪首次出镜大秀舞蹈，林志颖陪同练舞被妻子调侃“老派”，气氛十分温馨。但随后，陈若仪却几次拒绝林志颖陪同逛街的要求，谈及原因，陈若仪剖白多年心声：“作为林志颖的另一半，我压力会很大……害怕大家不喜欢我”，更一度落泪。节目播出后，陈若仪的状态引发热议，许多网友暖心安慰：“你很好，不要太在意别人的看法”。另一边，林志颖妈妈独居但渴望子孙陪伴的状态令人十分心疼，林志颖则直言因为父母早年离异，让自己和妈妈有距离感，本次上节目是也是想借此机会拉近家人关系。伊能静与秦昊妈妈亲密牵手婆婆性格可爱获赞伊能静号召全家一起减肥，秦昊妈妈主动申请为儿子媳妇做营养餐，却被秦昊拒绝并“爆料”：从我记事开始到现在，您给我爸做了二十多年方便面”。秦昊妈妈听后急忙“澄清”：“怎么能这么说呢”，并跑到镜头前喊话“这段剪掉，师傅谢谢您了”，可爱性格十分圈粉。而婆婆更是千里迢迢从沈阳为伊能静带来一箱水果，伊能静则全程牵着婆婆的手，十分亲密。节目播出后，两人亲似“姐妹”的婆媳关系也被网友点赞“很舒服”。李晟儿子学妈妈说话超萌岳母看李佳航“什么都好”节目中，李佳航自称在家地位是“工具人”，哪里需要自己就去哪里，甚至表示自己尤其喜欢帮李晟拿重物，完美展现“工具人的自我修养”，十分搞笑。李晟甜蜜透露妈妈对李佳航非常满意，态度就是“丈母娘看女婿，越看越喜欢”。另一边，儿子“李好看”在李晟叫李佳航老公的时候开始模仿妈妈说话，跟着妈妈叫了声“老公”，惹的李晟无奈大笑，给儿子强调这是“你爸爸”，谁知道萌娃居然重复了一句“你爸爸”，场面爆笑。节目上线后，“李晟儿子学妈妈说话”一话题词迅速登顶微博热搜，网友纷纷大呼可爱，表示“‘张益达’的孩子果然不会让人失望”。姜潮和儿子比帅场面爆笑麦迪娜因育儿和婆婆产生分歧姜潮早上起床就抱着儿子在镜前比帅，调皮逗儿子“爸爸在的时候，你就排不上帅哥了”，惹的儿子翘起呆萌小脚表示“抗议”，场面搞笑又温馨。当讨论到小孩究竟是该玩还是要学习时，麦迪娜和婆婆却产生了“分歧”：麦迪娜认为丹尼尔仅11个月，看书也收益不大，在当下就应该开心玩耍，却被婆婆犀利反问“那你请老师干嘛？”刚结束学习上的意见交流，麦迪娜和婆婆又开始了关于“小孩在家里地上爬是不是不卫生”的二次“辩论”。面对妈妈和老婆的“分歧”，姜潮不停在两人之间活跃气氛，偷偷哄老婆“妈妈是老人，我们尊重一下，你不爽过来向我发脾气”，更是作势打自己的脸，逗得麦迪娜开心一笑，被观众大赞情商高。在下期预告中，陈若仪直言婆婆太优秀，和她相处压力大？秦昊伊能静为何带秦妈妈去健身房打拳击？麦迪娜因为姜潮收到“不知名礼物”吃醋;“尔康”李佳航和“小燕子”李晟如何招待串门的“香妃”麦迪娜和姜潮？更多精彩，敬请期待5月28日周四18：00《婆婆和妈妈》第一期，芒果TV会员抢先看，周六20：30北京卫视同步上线!</t>
  </si>
  <si>
    <t>《婆婆和妈妈》麦迪娜与婆婆因育儿“分歧”</t>
  </si>
  <si>
    <t>能量女团成长综艺《创造营2020》第四期于上周六、日晚播出。经过首场舞台竞演角逐，第一赛段告一段落。在近半数学员告别前，101位学员集体挑战反差萌，引观众爆笑连连。最终，“反差萌剧场第一人”的桂冠由朱主爱摘得。欢笑之后，紧张的首次顺位排名发布，希林娜依·高、陈卓璇、郑乃馨、张艺凡、刘些宁、姜贞羽、王艺瑾七位学员登上首发成团位。名次公布后，学员们纷纷直言第一才是自己的目标，彰显了新世代对舞台的强烈渴望与野心。火药味十足的同时，也让观众对即将到来的第二轮公演期待不已。101位学员首次班会各展反转魅力 朱主爱反串校草获封“反差萌剧场第一人”经过初评级舞台、主题曲考核、首场舞台竞演三轮严格考验后，101位学员迎来入营后的首次班会——“反差萌大会”，生动表现了不同于舞台的反转一面。《创与创始人》中，孙珍妮化身沉浸型游戏NPC，带领观众体验了“绝不平凡张不凡”(张艺凡)、“帅气逼人林帅气”(林君怡)、“沉默寡言陈默默”(陈倩楠)、“百战百胜赵广东”(赵粤)四种帅气对象，风格各异的深情表白，引观众直呼“少女心砰砰跳!”敖心仪、李梦琦、希林娜依·高、曾雪瑶四位酷飒学员则摇身一变，带来《创造营48模仿秀》，实力演绎元气满满。而以甜美著称的朱主爱则是现场反串，化身校草，凭借帅气造型和低沉嗓音赢得“反差萌剧场第一人”称号。此外，“模仿达人”王艺瑾神还原学员生活小细节;刘些宁破音式主持;妙静鸥、孙如云、王丽娜等学员联袂出演年度大戏，展高超演技等反转表现，同样让人眼前一亮，惊喜连连。班会过后，《创造营2020》首次顺位发布正式开启，只有55名成员能进入第二赛段的比拼。排名揭晓前，教练团用“有没有克服曾经的缺点？”“有没有获得伙伴们的认可？”“能不能赢得创始人的点赞撑腰呢？”和“有没有交到可以陪伴一生的好朋友？”四个问题带领学员回顾了参加节目以来的收获与成长。希望她们未来无论遇到怎样的挑战都可以勇敢面对，绽放独特光芒。首轮晋级名单出炉 希林娜依·高、陈卓璇为争第一火药味十足在女团创始人的撑腰助力下，第一阶段晋级名单中的前七名分别是：希林娜依·高、陈卓璇、郑乃馨、张艺凡、刘些宁、姜贞羽、王艺瑾。其中，希林娜依·高凭借58304379次撑腰数夺得第一名，陈卓璇则以53245822次撑腰数位居第二。分享感言环节，陈卓璇直言自己从来不喜欢二这个数字，希望接下来的日子与创始人们一起向最高的位置发起冲击。此外，她还现场喊话节目赞助商：“迄今为止，我一次都没有去拍过中插商务广告，是我站得还不够高吗？”此言一出，教练团和学员纷纷为她的勇气和自信投去赞许目光。“陈卓璇好敢说”一词更是迅速登顶微博热搜，引发网友热议。面对如此强劲的对手，希林娜依·高也霸气表示自己不想高开低走，“我希林娜依·高配得上这个位置”，激烈竞争一触即发。另值一提的是，在顺位发布中获得第四名好成绩的张艺凡，在发表感言时委屈表示，自己在《创可少女屋》赢来的巧克力中午被人偷吃了。“我赢来的荣誉，谁都不要碰”的奶凶式喊话，令粉丝纷纷表示“心都化了”“快把巧克力还给她”!此外，还有李丞汐、孙如云、王曦瑶三位告别学员以旁听生身份进入下一赛段。即将到来的第二场公演中，现场撑腰值最高的旁听生将重新成为正式学员，期待她们下周的精彩表现。第一赛段精彩落幕，相信晋级成功的55位学员会在接下来的比赛中，释放更大的“我敢”能量。</t>
  </si>
  <si>
    <t>《创造营2020》顺位排名发布 班会各展反转魅力</t>
  </si>
  <si>
    <t>东方卫视大型星素结合励志体验节目第六季《极限挑战》于上周日播出第三期，雷佳音、岳云鹏、王迅、贾乃亮、邓伦、宋小宝应“番茄健康公司”邀请，开启了一场“卡路里大战”。节目中，邓伦宋小宝组队“牛奶咖啡”;贾乃亮依旧逆袭失败成为垫底;雷佳音运气爆棚，成功减少“卡路币”，成为“番茄健康公司”继承人。经历了年初的新冠肺炎疫情，更多人意识到提升免疫、合理健身的重要性。节目中，成员们将象征卡路里的“卡路币”绑在身上，用最直观的方式体现了卡路里给大家生活带来的不便，从合理膳食、全民健身等角度，号召大家一起“动”起来。“极挑团”卡路里之战 雷佳音走上“人生巅峰”“极挑团”成员在本期节目接到了继承“番茄健康公司总裁”之位的邀请，通过运动消耗卡路里，最终剩下“卡路币”最少的人成为“番茄健康公司”继承人。一开始“极挑团”接到“给老板送咖啡”的任务，雷佳音和王迅最后出发，只能乘坐公共交通和骑共享单车前往目的地。而正因为二人骑自行车，比其他人都消耗了更多的卡路里，雷佳音意外变成了该轮任务的第一名。在最后决定胜负的“超能力任意球”追击战中，雷佳音像是游离于游戏之外一样，不仅没有参与抢球，还去补充了卡路里。当全场就剩下最后一个球，雷佳音放松警惕在一边“看戏”时，宋小宝突然将球丢向了他。在这个关键时刻，雷佳音稳稳的夹住球，意外获得了砸别人的权利。凭借这次天降的机会，雷佳音站上获胜台，就像站在颁奖仪式一样，连自己也十分惊喜：“这是我第一次赢，人生的高光时刻，谢谢”。“超能力任意球”追击反转不断 邓伦遗憾落败相较于雷佳音的“意外获胜”，邓伦就显得没那么幸运。上一期节目中，有网友说邓伦虽然是一个“平民”，却是最执着于解密的人。在新的一期，他依旧是成员中那个最认真的“候选人”。邓伦作为“找球小能手”，几乎每一个“任意球”都被他率先找到。在“任意球”掉落时，他第一个跳起来抢到球，通过和宋小宝的“合作”，成功将球交到宋小宝手上砸中岳云鹏。紧接着，他又将从球场抢到的球给了宋小宝，宋小宝也顺利丢向了贾乃亮，再一次减少“卡路币”，离成功又近一步。可是万万没想到，邓伦最后用“卡路币”购买的“关键一球”，因为宋小宝的失误，让雷佳音接住了球，“牛奶咖啡”的计划就次功亏一篑。本期节目和往期一样，在争夺“继承者”的过程中充满了“反转”。一直认真游戏，想要掌控全局帮助宋小宝的邓伦，最后变成“卡路币”最多的人之一;而看上去对胜负毫无想法的雷佳音居然成为胜者，继承了公司。这让观众在看节目时充满了惊喜，戏剧化的剧情也让观众发出感叹：“输就是赢，赢就是输”。紧扣后疫情国民生活 助力健身新潮流“全民健康”是“全民小康”的重要一环，节目在大主题下也结合了时下热点和国民需求，倡导健康生活方式，引领“全民健身”新风尚。经过这次疫情，大家对增强自身免疫力和健康生活有了更高的要求，节目也从出行方式、改善饮食结构、室内外的各类运动等方向出发，反应了后疫情时期大家对健康生活的向往。在即将到来的第十二个“全民健身日”，为了给更多观众传达“全民健身”的理念，节目在开播前和微博开启了#全民燃烧卡路里#公益计划，邀请网友们共同冲刺50万卡路里值，为新疆墨玉县萨依巴格乡小学解锁公益大礼包，“极挑团”在节目中消耗的卡路里也会作为助力值加入到卡路里值中。目前新冠肺炎疫情已经得到了有效控制，国民生活也逐步恢复正常，大家可以正常使用公共交通、骑共享单车，中老年人最爱的广场舞也回到大家的视线。为增加免疫力，不少人也停止了“宅家运动”、“云运动”，开始走出家门，恢复了正常的健身活动，进入“全民健身”时代。</t>
  </si>
  <si>
    <t>《极限挑战6》卡路里大作战引领“全民健身”</t>
  </si>
  <si>
    <t>昨晚，大型喜剧创演艺能秀《笑起来真好看》已于湖南卫视播出第三期节目。播出当晚，节目收视飘红，斩获双域第一，其中全国网0.99/4.8%，全国网城域1.26/5.93%。节目中，以“假面喜剧”辅导员身份亮相的常远，与三位资深玩家谢娜、沈腾、李诞以及四位新手玩家吴谨言、阿如那、沈凌、熊梓淇“高能”互动，整期节目堪比笑点轰炸机，引发全场爆笑连连。在为观众制造欢乐的同时，四位新手玩家主动寻求突破，迎难而上挑战喜剧舞台的勇气与敬业精神，也感染了收看节目的每一位观众，而他们对待喜剧的认真态度也将喜剧人的本色展现得淋漓尽致。常远现身开设“喜剧课”升级玩法“假面喜剧”全程高能昨晚，第三期节目迎来全新升级，创新加入了“假面喜剧”的新玩法。开心麻花成员常远以“辅导员”身份惊喜现身，与沈腾上演“麻花合体”，并现场“开班”教授新手玩家喜剧表演技巧，让节目迎来了一波小高潮。在“假面喜剧”环节中，四位新手玩家共同挑战模仿谢娜、沈腾的经典喜剧名场面，沈腾更是现场教学，重现春晚小品的经典桥段。而在随后的逻辑重音练习中，众玩家更是爆笑比拼，最终谢娜、李诞、常远、熊梓淇获得胜利，成为该游戏环节的“四大天王”。整个“假面喜剧”环节，资深玩家和辅导员借助游戏向新手玩家传授了喜剧技巧和喜剧精神，正如辅导员常远所说：“做喜剧还是得认真，只有认真地去塑造角色，再加上这些技巧，才能创造出脍炙人口的喜剧。”吴谨言解放天性上演“魏璎珞”回忆杀阿如那首次挑战古装题材重塑演员自信在昨晚的节目中，吴谨言和阿如那搭档演绎古装迷你喜剧《幸运女孩》，吴谨言重新扮上魏璎珞，掀起一波《延禧攻略》回忆杀。阿如那则化身行刺魏璎珞的假公公，自以为可以用“衰运”克制魏璎珞“幸运属性”的他，不料却一步步掉进魏璎珞设下的“微笑陷阱”。行云流水的表演，一本正经的搞笑剧情，赢得资深玩家一致好评。对于吴谨言来说，挑战喜剧类作品最大的难度莫过于自身的颜值包袱。然而，在《笑起来真好看》的舞台上，吴谨言却丝毫没有受到偶像包袱的影响，节目中她尽情解放天性，用丰富的肢体语言和表情神态全身心投入到喜剧表演中。而本身性格内向的阿如那由于第一次演绎古装题材喜剧，前期出现了明显的“水土不服”，无法快速进入角色。排练过程中，阿如那不得不付出更多的时间与汗水，力求达到最佳的呈现效果。沈凌无惧职业跨度扬帆喜剧舞台熊梓淇卸下偶像包袱大飚东北话昨晚的迷你喜剧环节，沈凌和熊梓淇联袂出演《拳手》。剧中，熊梓淇饰演一位打假拳的高人气拳手，飚着一口流利东北话的他虽然看起来豪爽憨直，但实际上却唯利是图。经过天赋异禀的正义“保洁员”沈凌一番劝导后，他决定痛改前非，不再弄虚作假。整出短剧在让观众们笑到前仰后合的同时，也极具教育和启发意义。无论是对于沈凌还是熊梓淇来说，拳手这个职业设定让他们很难与角色产生共鸣，几番沟通和尝试无果之后，他们毅然决定和编剧一起重新打磨剧本。距离节目录制不到20小时，重新编排剧本对于沈凌和熊梓淇是个不小的挑战，但迎难而上的他们无惧职业跨度，用超强的临场反应能力，和极富感染力的表演，给观众呈现了一个完美的喜剧舞台，也向所有人证明了他们在喜剧方面的无限潜力。整期节目，四位新手玩家皆以不俗的表现收获了资深玩家肯定与认可。最终，吴谨言、熊梓淇顺利加入了谢娜群组，阿如那则如愿进入沈腾的群组，而原本与谢娜“两情相悦”的沈凌，却由于李诞的值日生“踢人特权”，不得不 “挥泪告别”谢娜转投李诞旗下。至此，谢娜、沈腾均已收获四位新手玩家，李诞则有三位新手玩家加入群聊。用心创作更真诚的喜剧，带来更多真实的快乐。在接下来的节目里，还会有哪些新手玩家惊喜现身？他们又会给观众带来哪些爆笑包袱和洗脑金句？更多精彩，敬请锁定每周五晚20：10湖南卫视《笑起来真好看》!</t>
  </si>
  <si>
    <t>沈腾春晚小品现场教学《笑起来真好看》玩法升级</t>
  </si>
  <si>
    <t>今日，由何澍培执导，罗云熙、陈钰琪主演的新古典武侠大剧《月上重火》正式官宣定档，将于5月28日起在三大平台同步上线。《月上重火》改编自君子以泽同名长篇武侠小说，以月上谷、重火宫、灵剑山庄等江湖门派之间的 风云激荡为主线书写了一场辽阔悠远的江湖传奇。英俊的外形加上俊逸的身姿，让罗云熙的古装形象在不少人心中占据了一席之地。罗云熙在《香蜜沉沉烬如霜》《白发》中的表现，不仅让人记住了他绝佳的古装扮相，细腻真挚的演技将角色诠释的深入人心，也为人所津津乐道，《月上重火》是罗云熙首次出演武侠爱情题材的古装，官方发布的剧照和片花中可以看出，罗云熙一改温润如玉的形象，一把折扇在手，身姿俊逸，轻功了得，一个眼神一个笑容之间尽是潇洒倜傥，无论是在性格还是气质上都与以往的角色大相径庭。作为国师之子、月上谷谷主的上官透自由洒脱，“撩”人于无形，上官透说他自己“既不受朝廷使唤，也不受江湖支配”，短短几句间的洒脱恣意已经让人期待满满。无论是官方发布的颇具武侠风格的海报，还是江湖群雄各展风姿的片花，都引发众人满满期待，上官透作为罗云熙演绎的一个全新的角色，又会呈现出什么让人惊艳的表现呢？一起来期待他在剧中的精彩演绎!</t>
  </si>
  <si>
    <t>《月上重火》定档 罗云熙化身一品公子闯江湖</t>
  </si>
  <si>
    <t>尚未走出S圈层争夺战的紧张氛围，新一季江苏卫视《最强大脑》就在上周五晚21：10带来新一轮脑力、压力试炼场。首轮圈层淘汰赛惊艳亮相，8位选手的“一轮游”将压力战场下的新赛制残酷性展现得淋漓尽致;首场圈层突围赛则燃爆全场，选手随时面临被淘汰的危险，也随时可获得圈层进阶的成功。未知与紧迫感让网友手心冒汗的同时，赛场上频繁碾压对手的“未成年战队”也圈粉无数。一场未成年与圈层的较量，从屏幕上延续到了现实中。残酷升级 难度系数飙升让意外频出本期节目一开始，选手们就迎来了一场背水之战，60进52的首场圈层淘汰赛一招定胜负，分秒必争的赛场上稍有不慎就将离开整个舞台。赛题公布之后，连压力体验官郭麒麟都冒了一身冷汗，难度再次升级的鲁班立方是“这一季的敲门砖，却是上一季决胜题”。但真正残酷之处在于现场的压力试炼。随时通报每一位选手完成情况与剩余晋级名额，在无形的增压之下，选手甚至出现失手打碎比赛用具的情况，网友大呼“隔着屏幕都能感受比赛的刺激与压迫感，紧张得手心冒汗”。接下来的C圈定段赛，融入中国传统文化的“斐波那契螺旋树”，更让不少网友感慨，“选手已经在解题，而我连题目都还没看懂”。赛题的设置已不仅仅局限于解题方法，还涉及答题策略。全方位的对决、未知的压力和时间的紧迫感，让整个比赛充满残酷的不确定性，意外频出。炉石传说世界第一名李晓萌、世界记忆大师胡嘉桦……诸多联合领队看好的选手都止步于圈层淘汰赛，而此前从不显山露水的来自清华大学姚班的张洗月却以压倒性的优势获得定段赛第一名。不过残酷赛场也有温情一面。淘汰赛中在明知已无法晋级的情况下，最后一名的唐宇亮承受住了巨大的压力，在全场嘉宾与选手善意的等待下，坚持解答完赛题。“花了那么多时间他可能已经脑子一片空白，全场注视之下更是压力非常大，但他最终顶住了压力。这就是我想寻找的最具弹性、最能抗压的大脑。”联合领队攸佳宁说。对于这些“不近人情”残酷赛制，主持人蒋昌建道出了初衷：“残酷不是目的，我们就是通过残酷的形式将人类脑力的极限逼出来，锻炼其抗压能力。”少年惊艳 “后浪”碾压赛场让观众沦陷如果说全新的赛制在刺激与紧张中让观众大呼过瘾，那么本季《最强大脑》两期过后给观众更大的惊艳就是一支“未成年战队”。在几轮比赛过后，一群小学生、中学生实力圈粉，获得最多的关注度。年仅16岁的亚洲竞技叠杯锦标赛冠军、魔表世界冠军娄云皓，在鲁班立方的比赛中以21.75秒击败全场选手，勇夺第一。获得挑战4S席位资格的他，在与宋佳昌的异形谜盘对战中再次胜出，进入仅四个席位的S圈层。加之首期节目中碾压诸多选手的15岁中国数独难题王黄明睿，S圈层中未成年战队已经占据了半壁江山，让观众大呼“中国少年强”。本季《最强大脑》中，“未成年战队”的战绩不仅于此，目前还就读于南京理工大学实验小学的何宜德年仅11岁，也在C圈定段赛中率先完成“斐波那契螺旋树”考题，以第三名的成绩拥有向更高圈层晋级的资格。截至目前为止，所有未成年战队的少年们不仅都顺利晋级接下来的比赛，更以惊艳的成绩、爆棚的自信心圈粉无数，不少网友感慨“看完别人家的孩子，忍不住也让我家孩子来瞅几眼节目，希望也能沾点智慧的‘大脑’。”圈层突破 薛兆丰寻找“逆袭的英雄”“圈层赛制”作为本季最大的看点之一，在本期节目中也逐渐揭开真容。在每一次赛场上，每一个选手都随时可能面对危机。即便是S圈层选手，也随时会面对接下来每一轮赛制第一名选手的挑战，而其他圈层则随时面临被淘汰的危险。“不出圈，就出局!”在《最强大脑》的赛场，残酷刺激的圈层之战中，没有一个人放弃，让现场领队、体验官以及观众备受感动，同样也引发了一场关于圈层的热议。圈层究竟意味着什么？破圈究竟有何意义？在攸佳宁看来，“圈层是会影响命运的，但是不会决定最终的命运，谁能抵抗住这种压力，就可以向更高的圈层冲击。”每一次的破圈而出说明我们生而平凡，同样说明我们有机会创造不凡，而薛兆丰则致力于寻找这些“被低估的大脑”，向“逆袭的英雄”致敬。有智青年们初露锋芒，接下来选手们将再次角逐B、A圈层的坐席，谁又将脱颖而出？联合领队又将呈现怎样压力智力并重的烧脑赛制？谁又将获得再次向S圈层四个黄金席位挑战的资格？本周五(5月29日)晚21：10江苏卫视《最强大脑》将继续烧脑破圈。</t>
  </si>
  <si>
    <t>《最强大脑》残酷升级 未成年战队碾压制胜圈粉</t>
  </si>
  <si>
    <t>上周，《青春有你2》合作舞台如约而至，堪称视觉与听觉的双重盛宴。节目播出后，六个风格迥异但同样精彩的舞台纷纷登陆热搜，#青春有你导师合作舞台#、#情人舞台像拍MV#、#晚安歌听哭了#、#不服听到起鸡皮疙瘩#、#LISA组合作舞台#，不仅引发了网友的疯狂热议，更再度斩获实力口碑认证。蔡徐坤合作舞台获赞MV级质感 “师兄团”合体掀回忆杀此次合作舞台对于导师团、师兄团和训练生们来说，不仅是这段追梦时光的见证，也是梦想传递和蓄力的过程。因此，从导师、师兄到训练生都对合作舞台格外重视，青春制作人代表蔡徐坤更拿出未发表新歌《情人》，让训练生们抢先演绎这首新作。梦幻的水舞台设计和光影的变幻配合，让这个舞台拥有了MV级别的质感，令网友大呼“高级”。同样将原创新作交由训练生一同演绎的还有音乐导师陈嘉桦Ella，《晚安歌＋YES!OK!》既温暖又走心，配合张钰、喻言等训练生动情的吟唱，感动直抵听众内心。此外，LISA在《I’m Not Yours》中再次带来燃炸的舞台表现力，让人无法将目光从她身上移开。首次担任中心位的金子涵，也用认真和努力赢得了LISA的赞许，让青春制作人们看到了她的成长进步。而“师兄团”朱正廷、王子异、小鬼王琳凯则回到梦想开始的地方，与训练生们重新演绎《It＇s OK》，赋予这首承载回忆的作品以全新意义。经过汪苏泷的指点，赵小棠、谢可寅完美诠释出女孩的倔强、不服，两段rap各有千秋，让人听到起鸡皮疙瘩。《不用去猜》中，林凡、王承渲的说唱也可圈可点，乃万甩话筒的动作更是魅力十足。出道舞台分组出炉：安崎虞书欣首合作 谢可寅乃万成队友随着合作舞台落下帷幕，总决赛出道舞台也即将到来。在上周播出的节目中，最终舞台考核任务正式发布，训练生们在两首歌曲中进行选择，选择同一首歌曲的训练生自动成为一组。此次，节目精心为训练生准备了两首原创歌曲作为考核曲目，歌名也将由训练生们自己决定。这两首歌曲可以说是为训练生量身定制，其中获名为《猎》的歌曲节奏强劲，力量感十足，传递了女生们追逐梦想，对待热爱火力全开的态度。另外一首《仅此而已(A Little Bit)》则融入了电子元素，表现出女孩在爱情中不迷失自己，展现有思想、有魄力、更多元的女性魅力。最终，虞书欣、安崎、许佳琪、刘令姿等训练生分为一组，刘雨昕、喻言、孔雪儿、上官喜爱、谢可寅、乃万等成为队友，让荧幕前的观众们对即将到来的决赛舞台格外期待。此外，节目还在今日公布了最终舞台·成团之夜的播出时间，为5月30日晚20：00，邀请各位青春制作人们一起共赴盛典，为这场不被定义的旅途，画下完美的句点，一同见证全新九人女团的诞生，“婧”请期待!</t>
  </si>
  <si>
    <t>《青你2》决赛舞台任务分组揭晓 成团之夜定档</t>
  </si>
  <si>
    <t>由湖南卫视徐晴工作室倾力打造的首档原创手作解密互动体验秀《巧手神探》第七期将于周六(5月30日)晚22：00准时播出。本期节目，木质机关设计师钟翊、国家一级西式面点师龚鑫、装束复原巧手胡晓将带领神探团“穿越”回唐朝，开启一场机关重重又极致华丽的甄别大战。神探团也迎来了新的飞行嘉宾王彦霖，面对巧手团的精心布局神探们不仅误入尚食局现场为公主“试毒”，还迎来了一场绮丽绚烂的极乐之宴。巧手之城机关重重 神探团触发机关误入尚食局在各种机械装置里，机关堪称最要害的部分，它微小而隐秘 ，却能达到“牵一发而动全身”的效果。机关术，可以说是是中国古代科技文明的代表，亦是古人智慧的结晶。神探们刚刚“穿越”到唐朝，便被集体控制在木质机关设计师钟翊打造的密室当中，为了侦查线索神探团不惜使出浑身解数，但却意外触发了可移动墙体的机关，万般无奈之下又误入了尚食局，可以说是环环相扣惊险万分。来到尚食局的神探团虽贵为“皇亲国戚”，但是却要在现场为公主做菜，神探们也在节目中小秀厨艺，着实让人期待不已。而本轮巧手国家一级西式面点师、全球烘焙师世界杯的冠军龚鑫老师也在现场准备了超多款精致的美食，神探们为了找出其中的线索不禁“大开吃戒”，肖央肖指导还在现场美其名曰：“替公主试毒了”!装束复原巧手打造极乐之宴 公主竟意外出逃提起唐朝的宴饮文化，总会有让人说不完的话题，它助力诗歌文学的迅速发展也体现了国力鼎盛的盛唐之景。而随着政治的、经济、生产和纺织技术的进步发展，唐朝的服装款式、色彩、图案等也都呈现空前的崭新局面，从而成为中国古代服装史中最为丰富、最为富丽雍容的一个篇章。胡晓作为中国装束复原团队美术组组长，为了保证研究和复原的严谨性，他们这个团队都会从各种古籍、资料、壁画、陶俑之中找线索，把实践与考证结合，力求接近历史的细节并且每一步都不能马虎。经过了前两关之后，神探们便进入了由装束复原巧手胡晓打造的一场颇有排面的极乐之宴。在觥筹交错中神探们需要辨认出这场宴会中哪些人的穿着打扮不属于唐朝，还将面临公主意外出逃的窘境，着实让人好奇这场极乐之宴能否顺利进行。从深奥玄妙机关术到琳琅满目的美食再到极尽华美的服饰，不仅能让人感受到手艺人的匠心精神亦能窥见盛唐的繁荣景象。神探团究竟能否成功找出线索侦破迷局？木质机关设计师钟翊、国家一级西式面点师龚鑫、装束复原巧手胡晓谁又会成为本期最佳巧手？周六(5月30日)晚22：00湖南卫视《巧手神探》带你梦回大唐!</t>
  </si>
  <si>
    <t>《巧手神探》开办极乐之宴 神探团误入尚食局</t>
  </si>
  <si>
    <t>近日，天王嫂方媛在社交平台发布一组和朋友野餐的照片，看照片布景应该是在自家的豪宅庭院中。她还晒出了两张在游艇上的自拍，身穿白色吊带上衣，身材丰腴，少女感十足。</t>
  </si>
  <si>
    <t>“天王嫂”方媛组名媛聚会秀豪宅庭院 游艇上自拍身材丰腴</t>
  </si>
  <si>
    <t>5月24日凌晨，如今定居美国洛杉矶的陈冠希在微博分享一张3岁女儿的萌照，Alaia在阳光下举起双手超可爱。</t>
  </si>
  <si>
    <t>女儿奴！陈冠希凌晨晒女儿萌照 3岁Alaia举双手超可爱</t>
  </si>
  <si>
    <t>5月24日，陈瑶带妆发现身《皓衣行》片场。她身穿白色雪纺衫搭配超短裤仙气十足，上演美腿诱惑。</t>
  </si>
  <si>
    <t>陈瑶带妆发现身《皓衣行》片场 超短裤上演“美腿诱惑”</t>
  </si>
  <si>
    <t>2020年5月23日，上海，王菊现身机场。她扎起T恤大方炫腹秀腰线，穿粉色长裤背粉红色小包自推行李显低调。</t>
  </si>
  <si>
    <t>王菊扎起T恤大方炫腹秀腰线 背粉红色小包自推行李显低调</t>
  </si>
  <si>
    <t>2020年5月24日，北京，何穗现身机场。她头戴黑色渔夫帽，身穿黑色外套搭配黑裙，大长腿抢镜气场超A。</t>
  </si>
  <si>
    <t>何穗全黑look现身尽显高级美 大长腿抢镜气场超A</t>
  </si>
  <si>
    <t>5月24日，宋茜工作室在微博晒出一组宋茜录制《创造营2020》的后台照，并表示宋茜录制间隙在化妆室补觉，因为条件有限，为了节约时间，用椅子搭了个床休息。照片中，宋茜躺在几张椅子上，身上盖着毯子，看起来十分疲惫。</t>
  </si>
  <si>
    <t>宋茜用椅子搭成简易床铺 录制节目间隙抓紧补觉</t>
  </si>
  <si>
    <t>2020年05月23日，成都，张歆艺现身机场。她穿白色背带裤满屏尽是大长腿，身材高挑似瘦身成功，戴上次机场亮相的同款渔夫帽，真的是非常百搭了。</t>
  </si>
  <si>
    <t>张歆艺穿白色背带裤亮相 满屏尽是大长腿</t>
  </si>
  <si>
    <t>2020年5月23日，鞠婧祎现身机场，从北京飞往上海。她回眸挥手撩人于无形，示范氛围美人眼神专注迷人。</t>
  </si>
  <si>
    <t>鞠婧祎回眸挥手撩人于无形 示范氛围美人眼神专注迷人</t>
  </si>
  <si>
    <t>5月24日，周扬青现身机场。5月23日晚，周扬青在小号回复网友评论，表示自己“现在一心只在拼事业”，而此前4月底她曾回复网友“如果自己与罗志祥复合就太傻了”的评论，被网友发现已经删除。对此周扬青回复表示从未删除过，疑似是当时网友删除自己评论后，连带周扬青的回复一同删除。在罗志祥发布长文后，两人感情是否会走向复合之路，再度成谜。</t>
  </si>
  <si>
    <t>周扬青小号霸气回应拒绝复合后亮相 玩下衣失踪大秀美腿</t>
  </si>
  <si>
    <t>2020年5月23日，北京，张馨予现身机场。她戴路飞同款草帽，穿短裤和蓝色衬衫变帅气小哥，机场暖心营业给粉丝签名来者不拒。</t>
  </si>
  <si>
    <t>张馨予戴路飞同款草帽变帅气小哥 机场暖心营业给粉丝签名</t>
  </si>
  <si>
    <t>2020年5月25日，北京，张予曦现身机场。她身穿白花黑底小黑裙秀优越身材， 美腿又细又长格外吸睛，真不愧是腿精。</t>
  </si>
  <si>
    <t>张予曦小黑裙显优越身材 美腿又细又长格外吸睛</t>
  </si>
  <si>
    <t>5月24日，陈立农在微博晒工作照，并配文：“五月全新专辑准备就绪，六月平安健康等我回来。”照片中，陈立农身穿白色衬衣清爽帅气，对着麦录制新歌十分深情。</t>
  </si>
  <si>
    <t>陈立农穿白衬衣深情录歌 晒工作照透露新专辑准备就绪</t>
  </si>
  <si>
    <t>5月24日，秦海璐现身深圳《创造营2020》录制现场，据悉此行将担任创3飞行嘉宾。之前秦海璐曾线上为选手们打Call，这次参与录制，网友调侃“可以到现场给plmm打call啦！”</t>
  </si>
  <si>
    <t>可以现场打call了！秦海璐现身深圳参与《创造营》节目录制</t>
  </si>
  <si>
    <t>2020年5月24日，长沙，沈梦辰现身长沙黄花机场，她刚参加完《乘风破浪的姐姐》节目录制，戴着棒球帽和边框眼镜的她挎着菜篮包，穿明黄紧身T恤和高腰休闲裤，好身材尽显！</t>
  </si>
  <si>
    <t>沈梦辰长发披肩挎菜篮包 T恤配高腰裤好身材尽显</t>
  </si>
  <si>
    <t>2020年5月24日，长沙，张含韵现身长沙黄花机场，她刚参加了《乘风破浪的姐姐》节目录制，黑超遮面的她戴着渔夫帽，一身休闲套装简约不失时尚，一手背古筝一手提包，一路淡定前行！</t>
  </si>
  <si>
    <t>乘风破浪的姐姐！张含韵一手背古筝一手提包淡定前行</t>
  </si>
  <si>
    <t>23日，宋祖儿迎来22岁生日，开party庆祝，晒出九宫格美照。配文：21岁圆满啦！学到的最珍贵的东西，大概是珍惜...无论什么职业什么身份，都不枉我们只此一次的青春吧！22岁也尽情的努力，尽情的享受吧。”</t>
  </si>
  <si>
    <t>宋祖儿22岁生日开party庆祝 和爱宠合影灿笑</t>
  </si>
  <si>
    <t>2020年5月24日，长沙，黄晓明现身长沙黄花机场，戴着渔夫帽的他身着白色牛仔外套，自推行李箱手插裤袋耍帅！</t>
  </si>
  <si>
    <t>乘风破浪的哥哥！黄晓明手插裤袋渔夫帽牛仔外套显年轻</t>
  </si>
  <si>
    <t>5月24日，范丞丞在绿洲晒旅行照，并配文：“太阳走我也走”。他身穿红黑拼接T恤，走在海边，背影帅气十足。除了背影照外，他还晒出了一组自己拍摄的海边景色照。</t>
  </si>
  <si>
    <t>范丞丞绿洲晒旅行照 海边沙滩悠闲漫步背影帅气</t>
  </si>
  <si>
    <t>5月21日13点14分，郑恺与苗苗卡点在社交网“官宣”结婚喜讯，寓意爱情一生一世。二人发布了多张搞怪又温馨的结婚照，与粉丝一同分享他们的甜蜜和喜悦。随后，有不少郑恺的粉丝发现偶像近日在社交平台上点赞了一个陌生账号的动态，好奇的粉丝们摸到该账号却发现是个年轻的美女，这是怎么回事？郑恺所点赞的内容发布于5月16日，距离他与苗苗官宣结婚只有5天，有网友提出疑问不知道他是婚前还是婚后点赞的呢？该美女的个人介绍写着18岁，来自清华大学，虽然这些个人资料无法证实，但美女的美貌无法作假。小美女所发的内容大多是自拍，在无滤镜拍摄下，身材和样子依然美得可以出道，有网友指她撞脸Lisa。不过，依然有多疑的网友回复“不会又是渣男？？”，还有人当场就开始替苗苗不值，哭喊“我的苗苗”。留言看得让人目瞪口呆，网友们是不是脑补太多了？</t>
  </si>
  <si>
    <t>刚与苗苗结婚 郑恺就被发现点赞年轻美女</t>
  </si>
  <si>
    <t>5月24日凌晨，陈乔恩发文称“愿你遇良人”，有网友称陈乔恩凌晨分享的话语疑似是“分手”时的感慨，引发热议。5月24日下午，艾伦晒出与女友陈乔恩的甜蜜同框，否认分手消息，晒照之时，艾伦还用英文写道“让我们关注生活中积极的一面，而不是虚假的消息和谣言 我们很好”，这番举动可谓是十分贴心。照片中的陈乔恩有男友陪伴十分兴奋，不忘吐舌卖萌可爱依旧。</t>
  </si>
  <si>
    <t>艾伦晒与陈乔恩亲密照否认分手 直言传闻是假消息</t>
  </si>
  <si>
    <t>近日，王丽坤在接受采访时爆料了一些剧组乱象。她称有一次剧组都要杀青了，自己却不知道当天要杀青，整个剧组都在瞒着她，因为按照剧本来看，她还有很多戏份没拍。王丽坤去询问时，对方就轻描淡写地回答“删掉了”。但这些戏份在她看来，其实是非常重要的。还有一次，她认为剧本不对，提出了自己的意见，没想到制片人却直接反驳，称“你以前是拍谍战剧出身的，所以逻辑性太缜密了，这个不需要”，不愿意再去修改剧本。对此，王丽坤表示很无奈。也正是接连遭受到这些情况，她后来也逐渐放弃了提意见选择随大流，只要在剧组做好自己分内的事情，再不理其他了。</t>
  </si>
  <si>
    <t>王丽坤爆料剧组乱象：拍戏不讲逻辑差不多就行</t>
  </si>
  <si>
    <t>5月24日，柳岩在微博晒出一段视频分享在休息室中的故事，她拿着水果在吃，工作人员在旁边提醒她不要再吃了，还吐槽她胖了，有128斤了。柳岩便气愤地起身展示自己的腰，表示自己是A4纸腰。视频中，柳岩还被恶搞P上了假笑脸，十分逗趣，引得本尊也忍不住发文写道：“假笑着斗嘴可真是太有气势了。”</t>
  </si>
  <si>
    <t>柳岩顶假笑脸和工作人员斗嘴 自证身材苗条A4腰</t>
  </si>
  <si>
    <t>5月23日，冲浪boy李现如约上线，在绿洲分享了一组“520”答应粉丝们的飒爽“乘风破浪大片”。在照片中，李现帅气的身影在白色的浪花中若隐若现，在温暖阳光的照耀下李现恣意挥洒汗水，展露笑容，真的是令粉丝们大饱眼福。</t>
  </si>
  <si>
    <t>李现绿洲分享冲浪大片 挥洒汗水展露笑容</t>
  </si>
  <si>
    <t>5月23日，段奥娟在微博上晒出了一组自己的生活照。照片中的大娟身穿黑色长款大衣和白色衬衫，搭配撞色细链女包，十分帅气迷人，回眸一笑中又透露出甜美可爱，元气满满，“忙碌的一天又开始啦～”</t>
  </si>
  <si>
    <t>段奥娟白色衬衫帅气迷人 回眸一笑元气满满</t>
  </si>
  <si>
    <t>5月23日，钟楚曦微博分享自己的美照，赞叹“喜欢夏天，有太多太多的原因......”一口气十八宫格令粉丝一饱眼福。照片中的钟楚曦身穿蓝色波点吊带裙，双马尾俏皮可爱，对着镜头时而嘟嘴时而露出灿烂笑容，和手中的水果一起为这个炎热的夏天清凉加分。</t>
  </si>
  <si>
    <t>钟楚曦身穿蓝色波点吊带裙 双马尾俏皮可爱</t>
  </si>
  <si>
    <t>5月23日，宋茜一组美图曝光。照片中她穿吊带黑背心搭配条纹裤亮相，蛇纹腰带凸显小蛮腰，直角肩和大长腿抢眼，甜酷气场十足。</t>
  </si>
  <si>
    <t>宋茜吊带背心配条纹裤秀直角肩 蛇纹腰带凸显小蛮腰</t>
  </si>
  <si>
    <t>5月23日，鹿晗一组新造型曝光。照片中他穿牡丹印花衬衫，搭配黑色阔腿裤，用金色配饰点缀细节，演绎超复古度假风。</t>
  </si>
  <si>
    <t>鹿晗穿牡丹印花衬衫搭阔腿裤 清新文艺演绎复古度假风</t>
  </si>
  <si>
    <t>2020年5月23日，北京，鞠婧祎现身机场。她穿泡泡袖上衣配阔腿裤，回眸和粉丝挥手撩人于无形。</t>
  </si>
  <si>
    <t>鞠婧祎泡泡袖上衣配阔腿裤 回眸挥手眼神专注撩人于无形</t>
  </si>
  <si>
    <t>5月23日，新一期《青春有你2》预告中，刘雨昕一改酷帅短发造型，长发齐刘海造型曝光，大长腿抢镜。</t>
  </si>
  <si>
    <t>刘雨昕一改酷帅短发造型 长发齐刘海大长腿抢镜</t>
  </si>
  <si>
    <t>5月22日，张艺兴在《我是唱作人》中向节目嘉宾展示晒手机桌面和屏保，竟是队友合照，他感慨团队这个事情还是蛮美的。 张艺兴还透露大家在海外经常相聚，会回忆起队友一起聊天吃饭的美好记忆。</t>
  </si>
  <si>
    <t>张艺兴透露和队友常在海外相聚 手机壁纸也是他们</t>
  </si>
  <si>
    <t>5月23日，孙俪在微博晒出一张自己的书法作品，并配文称：“这两个多月每天早起写字已经成为习惯了，学习没有捷径，就是要一天天这样练，一笔一划的写。”同时她还分享了自己的教育心得，“这段时间我每天让等等语文默写打卡，数学每天20道题打卡，已经坚持很久了，最近好像慢慢有点效果，做题越来越顺畅了……”并表示“日积月累才是学习的根本，我要用我的实际行动告诉孩子们，活到老学到老。”</t>
  </si>
  <si>
    <t>活到老学到老！孙俪坚持写书法为孩子做榜样</t>
  </si>
  <si>
    <t>5月23日是宋祖儿的生日，好友林允如期在微博送上祝福，并亲切地称呼宋祖儿为“宝贝”，还配上亲吻的小表情。在配图中二人或是“深情”凝视着对方，或是低头耳语。上个月林允生日时宋祖儿也第一时间送上了祝福。</t>
  </si>
  <si>
    <t>林允发文为宋祖儿庆生：生日快乐！宝贝</t>
  </si>
  <si>
    <t>5月22日，杜江在微博晒视频回忆与太太结婚八年的恩爱点滴，视频中霍思燕感动得热泪盈眶。杜江写道：“一转眼八年过去，你的温暖力量却点滴之间注入不经意的每一天。她坚定有力又如涓涓细流，轻轻拂去所有的烦忧踌躇。谢谢你我的太太。八周年，快乐。”据了解，2012年6月，杜江与霍思燕的恋情曝光，10月23日，在霍思燕生日当天，两人正式公开恋情。2013年5月，杜江正式向霍思燕求婚 ；9月19日，霍思燕生下儿子嗯哼。</t>
  </si>
  <si>
    <t>杜江晒视频回忆结婚八年恩爱点滴 霍思燕热泪盈眶</t>
  </si>
  <si>
    <t>5月22日，浙江卫视全新一季《奔跑吧》先导片播出，跑男团首次集结迎接挑战，蔡徐坤挑战用铁链叉子“嗦喽”甜品。跑男团首次集结，面临“电话接龙”任务：凡是接到接龙电话的成员都可以乘坐专车前往会场，而没有接到同伴电话的只能坐道具车，并且还要负责携带黄旭熙和宋雨琦的人形立牌。郭麒麟感慨：“这么开始就这么‘血腥’吗？”最终，郑恺和郭麒麟被团队“无情遗弃”，乘坐道具车前往现场。第一站来到浙江广电食堂，首先要经历的考验就是盲猜食材制作浇头。蔡徐坤自信满满地喊出“一号食材十勺！四号食材全倒了！”，引得同伴们一顿“狂锤”，原来是一口气加了十勺酱油。在看了一眼最终完成的加料满满的拌面后，蔡徐坤一边挠头一边直呼：“这个怎么吃啊？”在大家以为终于可以享用精美甜品的时候，每位成员都被端上了各式奇怪的餐具。李晨放弃表情管理，几乎趴在桌上试图把甜品送进嘴里，拿着手中的勺子说：“这就是郑恺的肚子。”蔡徐坤甩丢了三个齿的铁链叉子，获得了两齿的新餐具，拎着一条沾满甜品的链子，不知如何“下嘴”，沙溢建议：“你嗦啰嗦啰。”作为新一季的开始，导演组请每位成员写下本季的心愿，到这一季最后一期的时候看看是否达成这个目标或者心愿。郭麒麟的愿望是瘦十斤，希望大家可以监督他，Angelababy为郑恺立下瘦二十斤的目标。蔡徐坤则许愿：“晨哥玩游戏输给我。”</t>
  </si>
  <si>
    <t>《奔跑吧》开播 蔡徐坤用铁链吃甜品</t>
  </si>
  <si>
    <t>5月23日，由杨晓培、齐帅担任总制片人，尹涛担任总导演，李才担任导演，由周冬雨，许凯领衔主演的的电视剧《千古玦尘》在横店开机，剧组主创现身开机现场，强大的制作班底与高颜值的阵容初次曝光便引发网友关注。据悉，该剧改编自星零所著古言仙恋小说《上古》，讲述了真神上古与白玦守候三界六道，历经万载依旧情深不负的爱情故事。《千古玦尘》今日在横店开机，官方曝光开机合照，揭开剧集主创阵容，高配置的颜值搭配让期待剧集的观众眼前一亮。美貌与演技齐飞的演员阵容，无疑会是剧集品相的一大保证，他们会碰撞出怎样的火花也着实令人期待，网友更是好奇，有了这样的“神仙”班底，这场旷世仙恋将会如何展开。《千古玦尘》讲述了上古界四位真神中，真神上古（周冬雨饰）与白玦（许凯饰）互相爱慕，为守候三界众生，历经混沌之劫，却始终真情未变的情深虐恋。男女主既有相互扶持，携手同行的热血向故事，亦有深情不负，矢志不渝的“神仙爱情”。当三界苍生遇上儿女情长，上古与白玦两位真神又该如何平衡与抉择？上古与白玦之间这一场亘古之恋，相信届时一定会掀起一股追剧热潮。</t>
  </si>
  <si>
    <t>《千古玦尘》横店开机 初现&amp;#34;神仙&amp;#34;班底阵容</t>
  </si>
  <si>
    <t>5月22日，杜江在微博晒视频回忆与太太结婚八年的恩爱点滴，视频中霍思燕感动得热泪盈眶。杜江写道：“一转眼八年过去，你的温暖力量却点滴之间注入不经意的每一天。她坚定有力又如涓涓细流，轻轻拂去所有的烦忧踌躇。谢谢你我的太太。八周年，快乐。”</t>
  </si>
  <si>
    <t>结婚八周年快乐！杜江晒视频回忆恩爱点滴 霍思燕热泪盈眶</t>
  </si>
  <si>
    <t>5月22日，最新一期《喜欢你我也是2》节目中，聊到暧昧期让自己心动的小细节时，娜扎立即开启了偶像剧模式：随时脱外套当垫子、包里有备用平底鞋……结果被其他嘉宾调侃现实中不要模仿这样对男生的要求，孙艺洲直接调侃“活在偶像剧里”。娜扎求生欲上线，表示“不是要求，只是我觉得会加分”。</t>
  </si>
  <si>
    <t>十级偶像剧学者！男女约会心动细节娜扎这样说</t>
  </si>
  <si>
    <t>近日，谢楠通过社交平台晒复工后的开心自拍照，并配文写道：“复工后第一趟出差开心的三件事：1.北京大雨，航班延误但还是到了。2.京哥带娃，吴所谓一个作业都没有少交，他自己一个会也没有少开，简直能力爆棚。3.这么大的房间就我一个人，简直有点不(tai)真(Kai)实(xin )，开心到摆了个pose 。”照片中，谢楠戴着黑色棒球帽，黑色口罩，全副武装，另外一张，谢楠一脸素颜，皮肤白皙光滑，对着镜头开心的比着“OK”的手势，满屏的少女感。</t>
  </si>
  <si>
    <t>谢楠复工首次出差开心自拍 夸吴京带娃工作两不误</t>
  </si>
  <si>
    <t>据@电影守望者余泳，八一电影制片厂老艺术家刘龙今晨去世，享年91岁。刘龙饰演过《康熙微服私访记》 索额图、《李卫当官》 徐祖荫，作品还有《三国演义》 《天真遇上现实》《开国大典》《决战之后》《勐垅沙》等。刘龙15岁考入上海剧团，1947年，在《假凤虚凰》中第一次登上了舞台，开始了演艺生涯。他退休前曾是八一电影制片厂演员，从艺62年，演出话剧近50出，拍摄电影、电视剧100余部。</t>
  </si>
  <si>
    <t>老戏骨刘龙去世享年91岁 曾演《康熙微服私访记》</t>
  </si>
  <si>
    <t>由秦榛执导，徐璐、林一领衔主演，胡兵特别主演的青春励志轻喜剧《良辰美景好时光》正式全部杀青。该剧选角方面颇为用心，以演技时尚派、阳光偶像派阵容强强联合。胡兵饰演当红男演员转型做完美投资人的丁嘉运，对女主梁辰默默守护。杀青照中胡兵大波浪刘海造型绅士儒雅又不失霸道boss的气质，细腻内敛中透露着凌厉攻势，引发网友对这部剧的期待。《良辰美景好时光》根据小说《明枪易躲，暗恋难防》改编，讲述了正能量歌手梁辰和计算机系大数据研究方向的大四学生陆景之间互相砥砺，共同成长的励志故事。相信在最好的时光遇见最具绅士风度的boss丁，传递向阳而生的正能量态度，期待与大家见面。</t>
  </si>
  <si>
    <t>胡兵《良辰美景好时光》杀青 新身份引期待</t>
  </si>
  <si>
    <t>经历数月的美食寻访之旅，东方卫视国内首档都市观察类美食纪实综艺《亲爱的，来吃饭》将于本周六迎来收官。从美食的治愈力出发，抵达人情最温暖处，节目一直以来从不同行业不同地域出发去观察了平凡人的生活，既有普通从业者的点滴日常，又有抗疫工作者的背后故事。本期收官篇，嘉宾贾乃亮与王祖蓝将重返之前造访过的家庭，学做本季最难忘的一道美食，并将这份美味亲手传递给曾经在节目中连线过的抗疫医护人员，让温暖持续抚慰人心。贾乃亮get大排制作秘籍，意外加入防疫网课面临突击考核在去年12月28日播出的第一期节目中，居住在上海的曹姐一家为嘉宾们带来了《亲爱的，来吃饭》的第一餐饭。带着怀念与感恩之情，贾乃亮携鲜花与20块大排回到曹姐家，一面为了回馈第一次暖心的接纳，一面是为了向曹姐的丈夫讨教制作大排的秘籍，然后将这份特制的美食带给之前在节目中连线过的援鄂医生李昕。贾乃亮的学厨之旅是否顺利？尝过大排后的李昕会如何评价？此前节目的录制与播出对曹姐与李昕的生活都带来了一些改变。对曹姐而言，录制后她与丈夫的感情得到升温;而对李昕医生而言，节目的播出为她带来了更多的责任感，来自患者的信任感也明显提升，令她印象深刻的是有曾经抢救过的患者对她行军礼致敬。贾乃亮带着精心准备的大排去拜访李昕，却意外加入了医生的防疫直播网课中，面临防护知识突击考核的他表现会是如何？“祖蓝面馆”上线，王祖蓝为抗疫英雄做饭寄托感恩之情另一边，王祖蓝重访了第三期节目中出现的胖子面店，了解到疫情期间面店老板生活上面临的改变。隔离期间，店老板一家四世同堂八口人居住在八十几平米的房子里，难得有时间的朝夕相处，让他们忽略了居住空间的拥挤，而是格外珍惜在一起的生活。面店重新开张后，生意虽然不如从前，但是老板乐观地表示已经很满足。经过面店老板一番细致的教学，王祖蓝的“祖蓝面馆”正式上线，他为之前在节目中连线过的抗疫医护人员亲手制作了大碗细面，还给他们带去了胖子面店里各种美味的浇头，以表示对他们辛苦付出的感谢。曾经告诉孩子自己是去打“新冠小怪兽”的护士曹伟伟，如今一面疯狂吐槽老公独自带孩子的粗糙，一面心疼着他在背后的默默支持与付出。在无情的疫情面前，有情的亲情愈加珍贵。抗疫战士背后的家属们，同样伟大同样值得被尊敬。抗疫英雄们归来后，与家人的第一次会面、第一餐饭会是怎样的画面？回顾战疫时的经历，他们又说了什么令人触动的故事？在形形色色的家庭中，有着不一样的故事，却会有同样的温暖与感动。本周六(5月23日)晚22:00，东方卫视《亲爱的，来吃饭》温情收官，感动持续!</t>
  </si>
  <si>
    <t>《亲爱的，来吃饭》贾乃亮王祖蓝重温最难忘味道</t>
  </si>
  <si>
    <t>今晚20：10，由湖南卫视与欢乐传媒联合出品的大型喜剧创演艺能秀《笑起来真好看》即将于湖南卫视播出第三期节目，本期节目将再度迎来四位全新的新手玩家吴谨言、阿如那、沈凌、熊梓淇。节目中，吴谨言、阿如那“误打误撞”上演“延禧宫闹剧”;而沈凌与熊梓淇“反套路”而又出彩的即兴表演则让台下三位资深玩家叫好连连。值得一提的是，本期节目将再次挑起三位资深玩家的“战火”，李诞大玩“潜伏游戏”获得值日生特权，他将如何使用这一权利？谢娜、沈腾二人又将如何应对？吴谨言阿如那再演喜剧版《延禧攻略》“衰运”刺客与“幸运女孩”爆笑过招今晚的节目里，吴谨言和阿如那将上演喜剧版《延禧攻略》。迷你短剧里，两人因为互不相识而阴差阳错地促成了一出“延禧宫刺杀”闹剧，引发全场爆笑。众所周知，吴谨言之前在《延禧攻略》中出演“魏璎珞”，她所塑造的“黑莲花”形象深入人心。然而，这次吴谨言则一收之前的锋芒，变身“大忽悠”魏璎珞，假借宫女身份的她机智地让剧情翻转，舞台上她将如何实力“作”出魏璎珞“幸运女孩”的人设？除此之外，阿如那也一改之前在《驴得水》里朴实倔强的“小铜匠”形象，化身为一个实打实的“冒失鬼”。据悉，在迷你短剧环节，阿如那将饰演一位执行“刺杀”任务的“公公”，但由于事先不知道刺杀对象“魏璎珞”的样貌，阿如那错将“魏璎珞”当作小宫女，现场“囧况百出”。究竟这个高大健壮的“蒙古汉子”将如何演绎假扮“公公”的刺客形象？又会如何一点点落入吴谨言的“陷阱”？一出无厘头的“宫斗闹剧”即将上演!沈凌熊梓淇即兴喜剧惊喜反套路“难兄难弟”实力“互坑”别样滑稽本期节目中，沈凌、熊梓淇这两位行业领域、性格特点相差甚远的新手玩家将变身“患难兄弟”。即兴喜剧里，沈凌、熊梓淇两人面对接连而来的随机台词，一次次试图将这块“烫手山芋”推给对方，相互“挖坑”的场面逗得现场观众笑声不断。然而，在两人“反套路”的另类合作下，这出即兴演绎产生出意料之外的喜感，给气氛紧张的即兴环节增添了不少惊喜!在今晚的节目里，沈凌、熊梓淇还将携手演绎迷你喜剧《拳手》。一直以偶像剧男主形象出现在观众面前的熊梓淇，竟在舞台上大秀“大碴子味儿”的东北话，而沈凌更是用健身绝活连连挑翻资深玩家。今晚沈凌、熊梓淇注定给观众带去不一样的惊艳表演!除四位新手玩家外，今晚谢娜、沈腾、李诞三位资深玩家“战火”再起，谢娜还在抢人大战中遭遇“滑铁卢”。而飞行嘉宾辅导员常远的惊喜加盟更是让节目再添看点，他会有哪些精彩的表现。在全新升级的“假面喜剧”环节中，众位玩家一同挑战模仿经典喜剧“名场面”，他们又会呈现出一场怎样有趣的联袂演绎？今晚20：10，敬请锁定湖南卫视《笑起来真好看》，更多精彩等你解锁!</t>
  </si>
  <si>
    <t>《笑起来真好看》常远授课 谢娜沈腾“名场面”</t>
  </si>
  <si>
    <t>本周日(5月24日)21点档，东方卫视大型星素结合励志体验节目第六季《极限挑战》即将迎来第三期。随着新冠肺炎疫情在我国得到控制，大家的生活逐步恢复正常，国民预防疾病、重视健康的意识也开始增强。为了号召更多人健康生活，“极挑团”成员使出了浑身解数。他们通过跳舞、拳击、跳绳等各项燃脂运动努力减少“卡路币”，用这场大汗淋漓的“卡路里大战”向观众倡导“全民健身”的理念。“卡路币”成“极挑团”阻碍 邓伦宋小宝组队 雷佳音、岳云鹏、王迅、贾乃亮、邓伦、宋小宝收到邀请前往“番茄健康”公司，继承“总裁”之位。“番茄健康公司总裁”张晨光提出，想要顺利继承，就必须消耗象征卡路里的“卡路币”，只有剩下最少“卡路币”的人，才能通过考验变“总裁”。节目中，成员消耗完早饭的卡路里之后，前往指定地点领取了象征卡路里的“卡路币”和“给老板送咖啡”的任务。首个完成消耗热量任务的邓伦原本还站在楼梯口等待“奥利给”大哥雷佳音，在听到楼下“有好东西”后，他果断奔下楼梯。作为第一个离开房间的成员，领取大量象征卡路里的“卡路币”会给他带去优势吗？紧接着，成员需要选择帮助任务完成的交通工具，而邓伦则选择了舒适度最高的轿车，这会对他的“卡路币”产生影响吗？跟随者邓伦出来的宋小宝选择和邓伦同一辆车，二人在车上开心的聊起了天，达成本期节目的合作协议。宋小宝在前几季就已经参加过《极限挑战》，对于自己来一次输一次的局面很不满意，这次和邓伦组队，能“逆风翻盘”吗？“极挑团”燃烧卡路里 贾乃亮“指导”格斗冠军摄入卡路里容易，但要减少却十分困难，成员们经历了大量运动后仍无法快速减少“卡路币”，并在此过程中，他们还需源源不断摄入能量。根据研究显示，拳击是最燃脂的运动之一，于是成员们为了有效快速的减少他们的“卡路币”，纷纷前往“UFC”赛场和专业人员进行了一场“番茄市无差级综合格斗比赛”。贾乃亮似乎是看过很多“UFC”比赛，对格斗颇有研究的样子，一上场就开始“指导”起对面的格斗冠军李景亮。不仅如此，一局结束后，贾乃亮还霸气喊话工作人员：“准备好白毛巾给他”。成员们看到贾乃亮如此自信，都在场边高喊“奥利给”为他加油打气，“一秒六拳”的他，最后真的能拿下这场比赛吗？疫情已经逐步得到控制，城市恢复往日的生机。在后疫情时期，大家开始更加关注身体健康，对健康的需求也大大增加。在经过“心愿”、“欢乐”主题后，《极限挑战》也将继续关注后疫情时期的观众需求，为大家传递希望和力量。锁定本周日21点档，东方卫视《极限挑战》第六季，和成员们一起“燃烧卡路里”!</t>
  </si>
  <si>
    <t>《极限挑战6》“燃烧卡路里”开启全民健身潮流</t>
  </si>
  <si>
    <t>由湖南卫视徐晴工作室倾力打造的首档原创手作解密互动体验秀《巧手神探》第六期将于周六(5月23日)晚22:00准时播出。在本期节目中，神探团将迎来文物修复师刘胄、食物雕刻师岳振东、蓝靛染枫香染非遗传承人韦祥龙三位巧手，在险象环生的“精绝古城”里，在被萌宠围绕的“宠我吧宠物店”里，在时尚靓丽的巧手时装周上，神探团将会遭遇不同的心跳挑战。除此之外，特邀神探袁姗姗也将加盟神探团，她将会和神探团的众位碰撞出怎样的火花令人期待。三万刀让南瓜变孔雀 巧手岳振东带着食雕走向世界用一把刻刀让果蔬换一副躯壳，食雕大师岳振东拥有魔术师一般化平凡为神奇的能力。南瓜摇身一变成展翅欲飞的凤凰;胡萝卜瞬间变成娇艳欲滴的玫瑰花……果蔬经过雕刻之后，具有了极强的观赏价值，而为了成品诞生时的那一抹惊艳，岳振东在这条路上走了二十多年。这次，他带着新手作来到《巧手神探》，将与神探团展开一场生动有趣的甄别拉锯战。出生在山东青岛，岳振东走上食雕刻这条路，从小就受到家人的耳濡目染，他的爷爷、父亲都从事木雕创作，而被岳振东用一朵水果雕刻的玫瑰花追到的妻子，也是木雕大师。因为热爱所以坚持，岳振东在从事食雕的二十多年间留下了无数佳作，也几乎横扫了国内食物雕刻的各大奖项，如第七届全国烹饪大赛金奖、首届国际餐饮文化名厨大师赛特金奖等，他的代表作有《孔雀迎宾花灯》《瑞龙报春》《盛世瓜灯》等。作为全国13名厨师之一，岳振东在“中国美食走进联合国”活动中，为各国常驻联合国使节现场雕刻的《孔雀迎宾花灯》，展现了他精湛的技艺和纯熟的刀功。而在《巧手神探》中，他准备的几件手作也格外精美，尤其是和其他食物摆在一起，让人极易混淆，而神探团的甄别也因此遇到了极大的困难。R1SE周震南现场认兄弟 自曝吃过狗饼干在本期节目中，“套路”南再度上线。和岳振东刚一见面，R1SE周震南就立马上前“认兄弟”，表示“老师您叫振东，我是震南”，而他“套近乎”的举动也招致其他神探的怀疑。卧底尚且不明，食雕的甄别过程也是一波三折，作为宠物店老板登场的岳振东，房间成了猫狗乐园，神探团一进门目光就被牢牢吸引，杨颖心动的大呼“好可爱”，R1SE周震南也抱着“猫主子”不放手。本期食雕甄别的主题与宠物有关，作为宠物店老板登场的岳振东，房间布置成了猫狗乐园，神探团一进门目光就被牢牢吸引，杨颖心动的大呼“好可爱”，R1SE周震南也抱着“猫主子”不放手。在其中一次甄别中，食雕被藏在了各不相同的狗粮中，就在大家一筹莫展的时候，R1SE周震南突然蹦出来一句“我其实之前吃过狗饼干”，而在大家的追问下，他更是坦白“味道还不错”，此话一出，令现场的气氛立马活跃起来。甄别战模式不断更新，神探团最终究竟能够甄别出几件岳振东大师的手作？文物修复师刘胄和蓝靛染枫香染非遗传承人韦祥龙又会带来怎样的手作作品？周六(5月23日)晚22:00湖南卫视《巧手神探》，一起领略食雕技艺的神奇魅力吧!</t>
  </si>
  <si>
    <t>南瓜变孔雀 《巧手神探》周震南自曝尝过狗饼干</t>
  </si>
  <si>
    <t>新型全球户外生活文化实境秀节目《周游记》，将在本周六(5月23日)22:00浙江卫视迎来“魔术先生”主题旅行。节目中，周杰伦、杜国璋、陈冠霖、蔡威泽将探寻日本最别具一格的餐厅和风景，携手国际魔术大师西里尔，为观众打造一场全程高能的原创魔术盛宴。神秘餐厅卧虎藏龙 服务员奇特操作俘获周杰伦提起东京美食你会想到什么？是周杰伦《说好不哭》MV里的奶茶，还是大众熟知的拉面、刺身和寿司？本期，周杰伦就将探秘一家充满惊喜和未知的神秘主题餐厅。这里的服务员卧虎藏龙，每个人都拥有特殊的技能。这里的装修宛如迷宫，存在各种意想不到的机关设计。节目中，餐厅奇特的送餐操作更是令周杰伦惊叹不已连连鼓掌，到底俘获周杰伦的餐厅服务是什么？除了探寻神秘的主题餐厅，嘉宾西里尔还为“周氏旅行团”精心准备了真正的传统日本用餐体验。此次他们将要前往体验的这家餐厅，厨师们均掌握着出云的制作传统美食方式。据悉，出云是日本非常古老的省份，传承了许多千年的历史故事，也是日本相扑、荞麦面的诞生之地。西里尔将带他们品尝哪些地道的日本美食？日本传统用餐又有哪些鲜为人知的老规矩？魔术惊喜袭来 周杰伦、西里尔即将上演魔幻秀本期，最令人期待的就是周杰伦、西里尔的魔术切磋。对周杰伦稍有了解的都知道，他是一位超级魔术迷，不仅创作过一首有关魔术的歌曲《魔术先生》，还在《周游记》里大秀各种高难度的魔术表演。嘉宾西里尔则是一位世界顶尖的创意型魔术师，据蔡威泽介绍，在视频行业还不发达的时代，西里尔就已经凭借一支魔术影片红遍全球，可见其魔术功底有多强。节目中，西里尔将展示魔术师都吓到的魔术表演，带给大家最不可思议的惊喜，一个考验技巧和胆量的“高危魔术”更是引来众人围观，获得了周杰伦、陈冠霖、蔡威泽的三连称赞。在看过西里尔的魔术表演后，周杰伦也不忘带来自己的魔术秀，并且得到了西里尔的力赞，究竟西里尔和周杰伦的魔术有多惊艳？敬请期待本周六(5月23日)22:00在浙江卫视播出的《周游记》，节目每周六22:30还将在芒果TV网络独播，让我们一起见证这场充满惊喜的魔术碰撞!</t>
  </si>
  <si>
    <t>《周游记》周杰伦西里尔解锁“大开眼界”东京行</t>
  </si>
  <si>
    <t>2020年5月22日，由知名导演克里斯托弗·诺兰执导的最新原创科幻动作奇观大片《信条》(Tenet, 暂译)曝光了一款长达3分钟的正式预告片，影迷得以一睹这部神秘影片的真容。从该支预告来看，《信条》继承了诺兰导演一贯的“烧脑”传统，并大玩同时存在正向与反向的时空逆转，各种炫酷的逆转动作戏及精心设计的细节都令观众印象深刻、大呼过瘾。《信条》计划于2020年7月17日在北美上映。克里斯托弗·诺兰导演是现今好莱坞最具影响力、创造力和掌控力的名导之一，其作品深受中国观众喜爱。《蝙蝠侠：黑暗骑士》三部曲、《记忆碎片》、《盗梦空间》、《致命魔术》、《星际穿越》、《敦刻尔克》……这些响当当的作品，每一部对中国观众都是如雷贯耳，也都实现了商业和艺术双赢，也难怪中国粉丝为其送上“诺神”称号，而“诺兰出品，必属精品”的说法也在影迷间广为流传。诺兰导演最新打造这部《信条》，从立项起就吊足了全球观众的好奇心。顶级保密的剧情，严防死守的片场，主创们三缄其口的采访，都让人期待诺兰这次又将带来何等惊喜。如今，《信条》最新的3分钟全长预告片正式曝光，观众终于得以管中窥豹，一睹影片真容。预告片一开始，大洋中倒行的轮船就瞬间抓住了观众眼球，旋即影片就抛出“信条”这个概念——虽然这到底是什么现在还不得而知，但随着预告片的行进，一场“你不是在发射子弹，而是抓住它”的男主角训练戏份，终于揭开了本片的主体概念——时空逆转。随后预告片展示了更多时空逆转的动作场景，观众也可以发现，片中呈现的并不是整体时空倒流，而是环境在正向或者逆向行进的时候，主角的行动却可以反而为之，一如诺兰以往的电影一般“烧脑”，让人啧啧称奇。这其中到底有何玄妙？恐怕就要等《信条》正式上映时才能揭晓了。《信条》由克里斯托弗·诺兰执导，约翰·大卫·华盛顿、罗伯特·帕丁森、伊丽莎白·德比茨基、肯尼思·布拉纳、 迈克尔·凯恩等联袂主演。在此前与《娱乐周刊》的对谈中，诺兰表示《信条》是一部跨越多国、多类型合并的谍战动作大片，同时也是他拍摄过规模最大、最具野心的电影。《信条》计划于2020年7月17日在北美上映。</t>
  </si>
  <si>
    <t>《信条》曝3分钟预告 诺兰再度烧脑玩时空逆转</t>
  </si>
  <si>
    <t>由黄景瑜、迪丽热巴领衔主演，张馨予、易大千、胡兵、张逗逗、王一鸣、蔡宇航等主演的都市励志剧《幸福，触手可及!》正在湖南卫视金鹰独播剧场热播，收视率和人气值高居各大平台榜首。自播出以来，该剧便以强烈的代入感引发青年受众共鸣，“双强”齐头并进的剧情也重新定义了都市励志剧，尤其该剧聚焦当代优秀青年面对爱情和职场的积极生活态度，淋漓尽致的表现了青年一代对未来的美好理想、对信念的坚定追求、对事业与生活的自信和豁达，展现了青年人“美强飒”的精神面貌。据悉，在即将播出的剧情中，剧中都市男女的坚定执着、奋勇前行会将剧情再次推向高潮，职场和爱情的碰撞也将进一步展开。坚守梦想无畏奋进 展现当代青年价值观树立人生理想往往很容易，但在遭遇坎坷、困境后，仍能初心不改、守护梦想则更能打动人心。电视剧《幸福，触手可及!》就是以职场青年遭遇重大挫折为切入点，拉开了当代青年坚守内心、拥抱梦想的剧情画卷。由黄景瑜饰演的宋凛对事业的态度和理想是本剧价值导向的一个重点表达。作为一位电商界冉冉升起的行业精英，刚刚有所起色的公司面临着商业机密泄露、竞争对手打压的危机，然而宋凛依然坚守理想， 他坚信自己创造的品牌、投资的节目要“有内涵有营养，能让观众看了之后留在心里、值得回味”，他的这份美好追求成为剧中人物对理想的重要诠释。如果说宋凛对理想的执着，激发出很多职场观众的激情和共鸣，而迪丽热巴塑造的周放，则用无畏困难的决心和永不言败的信心激励着观众。在面临巨额赔款的困境下，她主动为客户设计礼服争取订单。面对情敌露娜提出的独特制衣要求，周放依然尽责完成，尽管受到了露娜的为难，她依然坚持争取10天时间设计出令客户满意的衣服。“无论客户是什么大人物，都应该提出自己的专业想法和建议，不该听之任之。“这是周放的成长，也是职场的必修课。周放的事业伙伴及闺蜜，则用真诚和温暖触动了很多年轻人最敏感的心弦。当周放因识人不慧面临困境的时候，由张馨予饰演的秦清作为闺蜜，从感情到事业，提供了无私的帮助和支持，被誉为中国好闺蜜。正如网友留言所说：“秦清为周放出头的样子好美，像极了我那志同道合的闺蜜。”而当周放公司面临危机的时候，几位年轻的员工坚持与公司共进退，“未来我们一起加油”，“从哪里失败就从哪里爬起来!”。于是，在一片狼藉的办公室，升起了美丽的希望和理想。这种无所畏惧的勇敢和信念，触及无数人的内心深处，刻画出青年人挥洒汗水、永不言败的靓丽风景线。这些有关理想和希望的故事，也为未来的剧情埋下了坚实基础。随着剧中人物的成长和成熟，将有更广阔、更有张力的内容逐渐呈现。突破桎梏剧情创新 重新定义都市励志剧作为一部都市励志剧，《幸福，触手可及!》突破了常规男强女弱或单一主角光环的套路，关注青年职场群像的奋斗与成长。一方面，他们坚守匠心、挥洒才华，在时代的大潮中做一名耀眼的弄潮儿;另一方面，他们独立、自尊、自强，每个人都有各自的鲜明特性，这种“和而不同”的个性之美，自然会激发不同层面的年轻观众对生活和事业的热爱之情。该剧将职场中的很多场景进行了艺术提炼，既贴合真实生活，又有正向激励价值。周放面对客户刁难之时，无数次通宵修改设计方案;在遭遇官司需要赔偿时，她宁可卖房也不啃老;即便潦倒到在厂房办公，也要报名参加设计师比赛去证明自己，这种勇气与坚持，来自于她的才华和自信，正是她剧中所说：“就算是一个不起眼的小设计师，我也有我的个人操守。”而宋凛，并未因公司侵权方是周放而放弃维权，因为作为白手起家的他，深刻懂得原创品牌对公司的价值和宝贵。这种秉公办事的态度和冷静理智的处事原则，则体现了很多商界精英坚守原创的职业态度。秦清为了寻找珠宝设计的灵感，立志走遍世界吸取艺术营养;左宇霖用年轻人的灵活和办法尝试解决职场中的各种问题，成为很多职场优秀新人的表率。《幸福，触手可及!》剧中塑造的青年职场群像，又美又飒，他们都有着积极的生活态度、充满自信的昂扬斗志，以及解决困难的思维和决心。他们认真的职业态度、用心良苦的匠心精神，是无数优秀职场人的缩影。正是这种“和而不同”的匠心精神，让周放输了官司，赢了尊严，令宋凛刮目相看;也让左宇霖赢得了秦清的欣赏。在这令人耳目一新的剧情中，每个人都有令人赞叹之美，这也正是该剧如此受观众青睐的原因之一。随着剧情的展开，《幸福，触手可及!》将进一步释放更多的年轻人为梦想拼搏的故事、讲述更多“美强飒”的人生态度。</t>
  </si>
  <si>
    <t>《幸福，触手可及！》热播 重新定义都市励志剧</t>
  </si>
  <si>
    <t>5月20日，第二届“金众电影青年”在无锡落幕，超过100位电影人齐聚一堂，共同见证奖励2019年优秀电影及电影人的35项表彰。电影《哪吒之魔童降世》和《少年的你》成为当天两大赢家。《哪吒之魔童降世》荣获“金众年度面孔”、“年度最佳银幕对手戏”、“年度泪点奖”、“年度突围奖”、“最佳视效”、“最卖座华语电影”、“最卖座动画电影”、“最卖座喜剧电影”、“最受欢迎动画电影”、“最受欢迎喜剧电影”等十项表彰。《少年的你》荣获“最佳导演”、“最佳男主演”、“最佳女主演”、“最佳音效”、“最受欢迎爱情电影”、“最卖座爱情电影”、“年度青少年选择奖”共七项表彰。此外，《我和我的祖国》荣获“最受欢迎华语电影”“年度情感共振奖”，《别告诉她》荣获“年度华人文化奖”，《千与千寻》荣获“年度经典影片”。王小帅、阿妹凭借《地久天长》荣获最佳编剧，吕松野凭借《撞死了一只羊》荣获最佳摄影，刘强凭借《南方车站的聚会》荣获最佳美术。值得一提的是，武汉战“疫”全景纪录片《英雄之城》获得“年度人文贡献奖”。除了表彰优秀，面对疫情给电影产业带来的冲击，金众电影青年展现了中国电影人的团结与正能量。69位评委面向全行业发起三大倡议：合力同心，共谋发展;客观冷静，共担风险;不忘初心，守望美好。倡议表达了中国电影人的心声，提出 “电影人更要客观冷静，通过创新发展思路、整合行业资源、严格控制风险，将疫情影响对整个中国电影行业的冲击降至最低。”“疫情过后， 我们要不忘初心投身创作， 最大程度满足观众的精神文化生活需求。”除了表彰优秀，“金众电影青年”另一项重要意义是为电影人搭建交流平台。 面对突如其来的疫情带给中国电影产业诸多不确定性，比如疫情常态化之后，电影是否存在院线、网发两种出品标准？这段特殊时刻会对创作产生什么影响？下一个最有信心突围的电影类型是什么？“金众电影青年会”现场，100多位电影人围绕上述多个话题展开讨论。制片人赵静表示，对于疫情之后的中国电影表示很乐观，“我认识的很多行业同仁，都将隐隐的担忧化成切实的努力，疫情确实对行业上下游带来了冲击，但也给了我们充分的思考、调整和充电的时间，相信我们的沉淀、反思会反映到未来的作品里，也会诚挚的传达给观众。”编剧雷志龙表示：“疫情可能会改变我写的东西，以前更多是从市场角度考虑，什么类型更接近市场，更会成功。疫情后会出现什么样的内容我不清楚，但有些信念我会坚持，就是更相信爱，相信未来，未来一定会好的。”刘天池从演员角度，提出了新机遇、新挑战，视效指导徐建认为，不论是院线还是网发对自身工作影响不大，疫情短期内会影响电影产业，但长期看影响不大，且孕育着一个厚积薄发的机会。众多电影人表达对未来信心的时候，猫眼娱乐总裁顾思斌提到，根据中国电影家协会与猫眼研究院的联合调研，疫情解除之后，观众重返电影院意愿强烈，超七成观众期待重返电影院。为进一步助力电影“下一章”开启，“金众电影青年”发挥平台优势，现场推介多部即将上映的影片，贾樟柯、陈思诚、林超贤等导演为《一直有到海水变蓝》《唐人街探案3》《紧急救援》《姜子牙》等影片做起了“广告”，号召大家在疫情之后走进电影院。</t>
  </si>
  <si>
    <t>“金众电影青年”《哪吒》《少年的你》成赢家</t>
  </si>
  <si>
    <t>本报特约记者  董 铭千呼万唤始出来!据美国《综艺》20日报道，2017年上映的超英片《正义联盟》正式确认将制作导演剪辑版(如上图)，并将于明年登陆流媒体平台HBO Max。《好莱坞报道者》称，目前仍不知道长达4小时的导演剪辑版《正义联盟》会以何种方式呈现，或分成六个章节。施奈德夫妇正在召集原幕后团队成员，重新拣选素材和调整视觉特效，制作成本将高达2000万至3000万美元。《正义联盟》导演剪辑版此前一直是“坊间传说”，当年导演扎克·施奈德因为私人原因不得不临时退出剧组，片方华纳紧急邀请《复仇者联盟1》导演乔斯·韦登接手补救。虽然影片赶在档期前完工，但因为两位导演风格不同，造成成片在原有素材和补拍素材上出现明显差异，剧本、配乐、剪辑等也被大幅改写，最后影片口碑不佳，票房也遭遇滑铁卢，高达3亿美元的制作成本仅回收6.5亿票房。《正义联盟》中云集超人、蝙蝠侠、神奇女侠和海王等超级英雄，版权方DC漫画原本希望靠它叫板漫威宇宙的《复联》系列，最终不仅未能如愿以偿，还影响了后续作品开发。但不甘心的影迷们一直期待见到施奈德执导的原始版本，据传导演剪辑版基调更黑暗，会出现更多角色，就连反派角色也会有变动。饰演神奇女侠的盖尔·加朵、饰演海王的杰森·玛莫和已辞演蝙蝠侠的本·阿弗莱特等明星去年也呼吁推出导演剪辑版。施奈德本人也承认，“你们之前看到的只是我作品的四分之一”。历史上有不少电影都存在影院版和导演剪辑版的不同版本，片方出于排片、营销等商业原因进行剪辑后，成片往往与导演的创作意图有出入。导演剪辑版会更完整地保留创作者的艺术理念，例如施奈德的成名作《守望者》就有导演剪辑版，后者以动画形式补充寓意。此外经典影片《现代启示录》也有导演剪辑版，片中加入更多原始素材并进行修复，比影院版长足足50分钟。</t>
  </si>
  <si>
    <t>导演剪辑版《正义联盟》公布</t>
  </si>
  <si>
    <t>近日，Lisa在微博分享500万粉丝福利视频，并配文：“谢谢大家支持，送上500万福利，我爱你们~” 视频中Lisa画着甜美靓丽的妆容，她微笑对着镜头，用英文向中国粉丝的表示感谢，并在视频最后说出中文的“谢谢大家”，诚意十足。</t>
  </si>
  <si>
    <t>Lisa发500万粉丝福利 中文说“谢谢大家”诚意足</t>
  </si>
  <si>
    <t>5月20日是小鬼王琳凯的21岁生日，好兄弟范丞丞在社交平台转发他的新歌MV并发文为他庆生，表示：“你告别可爱，我保持可爱。生日快乐兄弟!”网友纷纷评论道：“友谊长存”“可可爱爱帅帅气气”“和丞丞一起祝小鬼生日快乐”。</t>
  </si>
  <si>
    <t>范丞丞为小鬼庆生送祝福：你告别可爱 我保持可爱</t>
  </si>
  <si>
    <t>近日，杨幂在绿洲发布宠粉自拍，并配文：“海市自拍”。照片中，杨幂一身戏中角色造型，梳发髻，穿黑色古装衣服，一如既往地露半张脸，对镜头比心超甜。据悉，海市是杨幂新戏《斛珠夫人》的角色。</t>
  </si>
  <si>
    <t>杨幂绿洲晒比心自拍 以剧中造型出镜又甜又飒</t>
  </si>
  <si>
    <t>5月20日，俞灏明为领结婚证的好兄弟魏晨送祝福，结果被网友在线提醒送房的承诺，俞灏明以“原谅我当年的年少无知”当说辞企图逃避，却被魏晨调侃：“人往往都要为自己的年少买单，唯有你，要为自己的年少买房!!!”据悉，俞灏明早前曾在采访中表示，魏晨结婚时如果自己有钱，会送他一套房子。</t>
  </si>
  <si>
    <t>魏晨回应俞灏明送房承诺：你要为自己的年少买房</t>
  </si>
  <si>
    <t>近日，弦子在社交平台上晒出一组写真，她穿着纯白的薄纱裙，清纯中不失性感，配上朦胧复古感觉的滤镜，显得十分梦幻。</t>
  </si>
  <si>
    <t>弦子穿纯白薄纱裙清纯性感兼具 朦胧风写真复古优雅</t>
  </si>
  <si>
    <t>5月21日，杨丞琳在社交平台为接连两天官宣结婚喜讯的魏晨、郑恺送上祝福：“这两天的两件喜事真令人开心!恭喜晨哥、恺哥~ ”，并且同时艾特了他们俩。然而这合二为一的祝福却被网友调侃：“差点儿就以为是郑恺和魏晨结婚了!”据悉，5月20日下午13时14分，魏晨在社交平台公布婚讯，而5月21日同一时间，郑恺也公布了和苗苗的婚讯。</t>
  </si>
  <si>
    <t>杨丞琳祝福魏晨郑恺引爆笑 网友：以为他俩结婚</t>
  </si>
  <si>
    <t>近日，李亚男在微博晒出与老公王祖蓝的合照，并表白：“520快乐，想你”。照片中，王祖蓝和李亚男坐在游艇上，两人戴着墨镜，王祖蓝穿着白色背心，李亚男则穿着红色背心，看上去很有夫妻相。</t>
  </si>
  <si>
    <t>李亚男“隔空”表白王祖蓝 晒二人合照很有夫妻相</t>
  </si>
  <si>
    <t>5月21日，窦靖童在社交平台上晒出两张照片，一张是近距离的侧脸照，一头橙色超短发十分吸睛，另一张是夜景中的侧拍照，看起来氛围十分宁静。她兴奋地透露新歌进度：“早上好!昨晚收到缩混!等不及跟大家分享了!”网友纷纷评论：“我们也等不及了宝贝”“啊啊啊啊啊!整!!!”</t>
  </si>
  <si>
    <t>窦靖童兴奋透露新歌进度 一头橘色短发鬼马可爱</t>
  </si>
  <si>
    <t>41岁偶像剧女王陈乔恩去年大方宣布脱单，她参加《女儿们的恋爱》与小9岁马来西亚富二代艾伦(曾伟昌)配对成功，两人从节目里公开爱到节目外。5月20日，陈乔恩也不免俗地跟着放闪，她晒出男友背影，写下：“下班回家喝汤的背影”，似乎暗示两人已同居，粉丝也献上祝福。陈乔恩去年参加恋爱实境节目传出假戏真做，她证实全是玩真的，“来录女儿们的恋爱就是来恋爱的，我不是为了通告费来的”，承认两人热恋中，今年4月陈乔恩被拍到小腹微凸疑有喜，她本人则拍影片回应：“本人真的没有怀孕，我只是胖了，但是我最近在减肥”。许多人都趁520大放闪，陈乔恩也分享和男友过节照片，甜蜜写下：“第一个520，走木的曾先生，简直开窍了，哈哈哈”，并晒艾伦的照片，形容是“下班回家喝汤的背影”，粉丝激动说：“祝姐姐幸福永远520快乐”、“你的笑声充满着幸福”、“结婚了啦”、“看到你幸福，今天也觉得好幸福”。</t>
  </si>
  <si>
    <t>陈乔恩520大方秀恩爱 甜蜜晒男友背影</t>
  </si>
  <si>
    <t>近日，张子枫在微博晒出自拍与狗狗“小锅”的照片，角度迷惑但皮肤光滑，状态十分好，神态与表情还意外撞脸“小锅”。</t>
  </si>
  <si>
    <t>张子枫晒自拍角度迷惑 神态表情与“小锅”神同步</t>
  </si>
  <si>
    <t>2020年5月20日，北京，王晓晨现身机场。王晓晨穿薄荷绿上衣搭牛仔裤比例优越，长发飘飘清新婉约。IC/图</t>
  </si>
  <si>
    <t>王晓晨穿薄荷绿上衣搭牛仔裤比例优越 长发飘飘清新婉约</t>
  </si>
  <si>
    <t>近日，吴速玲在社交平台上晒出一组写真，她穿着明黄色的上衣，小露香肩皮肤白皙，戴着草帽，笑容温婉。</t>
  </si>
  <si>
    <t>吴速玲穿明黄色上衣小露香肩 戴爱心耳饰笑容温婉</t>
  </si>
  <si>
    <t>近日，一段小沈阳女儿沈佳润模仿《青你2》学员唱歌跳舞的视频曝光，视频中小沈阳女儿长发披肩，对着镜头唱歌跳舞丝毫不胆怯，她给自己加了蝴蝶环绕的特效，随着年龄的增长她也越来越漂亮，真是“女大十八变”啊!</t>
  </si>
  <si>
    <t>小沈阳女儿模仿《青你2》唱跳 长发披肩亭亭玉立</t>
  </si>
  <si>
    <t>5月21日，郎朗与老婆吉娜现身北京机场。吉娜穿紧身t恤牛仔裤秀“蚂蚁腰”大长腿，郎朗戴围巾文艺浪漫，两人全程挽手恩爱十足。</t>
  </si>
  <si>
    <t>吉娜穿紧身T恤秀蚂蚁腰 与郎朗全程挽手恩爱十足</t>
  </si>
  <si>
    <t>近日，有网友在微博上曝光刘昊然、王宝强新片的路透，疑似是《我和我的家乡》贵州单元的拍摄。王宝强和刘昊然从小巴上车下来，车身上写着“外星人之乡欢迎你”。刘昊然扛着摄像机，画面中还能看到王迅、董子健等演员。</t>
  </si>
  <si>
    <t>王宝强新片路透曝光 刘昊然扛摄像机探访“外星人之乡”</t>
  </si>
  <si>
    <t>5月21日，吴宣仪录制综艺上班照曝光。她穿着黑色的运动套装和白球鞋，秀出修长纤细的美腿，大步快走活力四射。</t>
  </si>
  <si>
    <t>吴宣仪穿黑色运动套装秀美腿 步伐轻盈活力十足</t>
  </si>
  <si>
    <t>近日，沈月在微博晒出一组甜美写真。她穿宽松长袍演绎日式小清新，扎双丸子头精致甜美，花式吃苹果俏皮又时髦。</t>
  </si>
  <si>
    <t>沈月花式吃苹果甜美又俏皮 扎双丸子头演绎日式小清新</t>
  </si>
  <si>
    <t>5月21日，郑恺官宣与苗苗结婚喜讯后独自现身机场，戴墨镜走路姿势气势足，身材微微发福。</t>
  </si>
  <si>
    <t>郑恺官宣结婚后现身机场 身材微微发福</t>
  </si>
  <si>
    <t>5月21日，林允现身长沙黄花机场，戴着帽子口罩的她过安检时认真遵守秩序，当天她身着水蓝色休闲西装和格子裤，背着大牌包，不时低头玩手机。</t>
  </si>
  <si>
    <t>林允穿水蓝西装搭格子裤清新可爱 长发飘飘气质好</t>
  </si>
  <si>
    <t>2020年5月21日，古力娜扎在横店为新剧《大唐明月》练舞。只见她一袭黑衣配黑纱裙，戴珍珠耳环，头发松松扎起，裙摆摇曳纤手轻旋，身材纤细，雪肌红唇诱人，舞姿绝美。(图/东方ic)</t>
  </si>
  <si>
    <t>古力娜扎为新剧练舞 裙摆摇曳纤手轻旋舞姿绝美</t>
  </si>
  <si>
    <t>5月21日，仝卓现身北京机场。他穿着明黄色T恤，阳光明媚活力十足，戴银边眼镜笑眼弯弯极具亲和力。</t>
  </si>
  <si>
    <t>仝卓穿明黄色T恤阳光休闲 戴银边眼镜棒球帽清爽有型</t>
  </si>
  <si>
    <t>5月21日，袁娅维现身长沙机场。黑色墨镜遮面的她身着黑T和运动裤，十分休闲，她淡定前行气场十足。</t>
  </si>
  <si>
    <t>袁娅维一身“黑白配”亮相机场 墨镜遮面淡定前行气场足</t>
  </si>
  <si>
    <t>2020年5月21日，上海，乔欣现身机场。她身穿白色露脐装搭牛仔裤，高调秀小蛮腰，身材真的太绝了!IC/图</t>
  </si>
  <si>
    <t>乔欣穿露脐装高调“炫腹” 好身材尽显</t>
  </si>
  <si>
    <t>5月21日，姚弛现身北京机场。他身穿长袖叠搭牛仔T恤，配上破洞短裤潮范足，浅蓝色系清爽帅气。</t>
  </si>
  <si>
    <t>姚弛穿浅蓝色系清爽有型 留中分穿破洞短裤潮范足</t>
  </si>
  <si>
    <t>2020年5月21日，北京，朱亚文现身机场。朱亚文暴雨天穿着依旧清凉，戴黑框眼镜斯文雅痞。IC/图</t>
  </si>
  <si>
    <t>朱亚文暴雨天穿着依旧清凉 戴黑框眼镜斯文雅痞</t>
  </si>
  <si>
    <t>2020年5月21日，张天爱现身机场。张天爱口罩墨镜遮面，单露肩装搭配破洞牛仔裤现身机场，因赶飞机大步快走，显匆忙。IC/图</t>
  </si>
  <si>
    <t>张天爱露单边肩膀小秀性感 迎风撩发姿态撩人</t>
  </si>
  <si>
    <t>由新生代演员李逸男、庄达菲领衔主演的青春剧《我的刺猬女孩》近日迎来会员收官。《我的刺猬女孩》自开播以来热度持续高涨，豆瓣评分7.3分，剧情及角色相关热搜不断。其中，由00后新生代演员庄达菲更是将浑身带刺，从封闭自己到逐步打开内心的刺猬少女韩菲饰演的活灵活现，圈粉不断。《我的刺猬女孩》讲述了少年少女们历经时光蜕变成长的青春故事，吴景昊(李逸男 饰)为弥补青春遗憾，在一个偶然的机会下重新回到高三时期，改变自己的性格，重新感受身边的友情、亲情。却发现那些被他忽略的青春中的种种细腻与温馨，并帮助女同学韩菲(庄达菲 饰)一点点放下防备、解开心结，捡拾起青春中散落的纯粹与美好的故事。不少观众对庄达菲并不陌生，早《三生三世枕上书》中，她饰演比翼鸟一族的郡主十分活泼洒脱，个性十足的她和凤九以及相里萌一起为剧情增添了很多“笑点”，为甜虐交织的剧情平添了几分活泼轻松。而此次在《我的刺猬女孩》中，庄达菲所饰演的韩菲脾气暴躁且高冷，一改往日青春剧中弱不禁风的女主形象，吸粉无数。近日，“刺猬女孩”韩菲的扮演者庄达菲接受了环球网娱乐记者的专访。庄达菲在此次专访分享了在拍摄《我的刺猬女孩》期间的美好记忆，以及透露了她接下来的工作计划。环球网娱乐记者：《我的刺猬女孩》正在热播，可否给网友们介绍一下在剧中饰演的角色和这个角色的性格特点？庄达菲：我在《我的刺猬女孩》饰演的是小刺猬韩菲，她是一个刺猬女孩，就是见谁“扎”谁，见谁“怼”谁。她看上去其实就像刺猬一样很不好接触，她浑身带“刺”，很冷漠、很高冷，但其实接触久了就会发现她内心其实有柔软的地方，她把自己放在一个保护壳里边，就是伪装自己的那种女孩。环球网娱乐记者：是否是第一次参演这类题材的剧？感觉这部戏和以往演出过的戏有哪些特别的地方？庄达菲：这属于青春题材吧，我之前也演过一个青春题材，但是这个跟以往不同的就是这个女孩性格比较特别，没有那么开朗，前期是比较自闭的一个状态，然后逐渐的打开。之前我演过的是先开朗后自闭，现在这部剧韩菲她是先自闭后开朗，然后一步一步的，身边人感化她的一个过程。环球网娱乐记者：你为这个角色提前做了哪些功课？是如何诠释这个角色的？庄达菲：功课的话就是看剧本，开机前跟导演还有各位主创、演员一块讨论。我会有一个专门是“刺猬女孩”的日记本，把她的一些事件标出来，这样子能方便我记得她发生的一些什么事情导致让她的心里会变成这样子。我感觉我更多是“感受拍”，还没有上升到“技巧拍”，所以我就把她的事情套在我自己身上然后去感受。而且我的对手戏演员也都还蛮认真的，都还挺专业的，很容易代入。也因为这部剧本身也是高中的故事，韩菲的性格有百分之五十跟我挺像的，所以我就是去“感受拍”。环球网娱乐记者：在这部戏拍摄期间给你留下了哪些美好的记忆？庄达菲：虽然这么说听上去很客套，但是真的一整部戏都是美好的记忆。我看到每一场戏我都能想到那场戏的背后是什么样子，比如说我们发生了什么故事、发生了什么趣事，或者是那些值得回忆的人和事。我觉得最珍贵的还是碰到的这些人，因为我觉得在剧组大家都对我太好了，也很呵护，而且每一个人都是真心为我好，大家已经像家人一样了，不管是演员还是工作人员。环球网娱乐记者：接下来又有什么新作品方便透露吗？庄达菲：接下来就会有一部还是青春剧，叫作《我才不要和你做朋友呢》，快要和大家见面了，我在里边饰演的是李进步，“韩菲”从长发变成了一个短头发，希望大家可以多多期待。环球网娱乐记者：未来最想挑战饰演什么样的角色？庄达菲：我想演一个女“杀手”或者一个女超人，反正就是那种很厉害的角色。环球网娱乐记者：在日常生活中，都有什么兴趣爱好？庄达菲：看电影、写日记、拍拍照、唱歌、弹吉他。环球网娱乐记者：平时如何护肤保持身材的？庄达菲：护肤方面我也在学习当中，因为我的工作人员说我不太精致，他们让我精致一点，其实我也是正在慢慢地学习、慢慢地探索中。保持身材方面，因为我比较多动，所以消耗就会比较大，动起来就没那么容易胖，如果长期躺着的话就容易胖。环球网娱乐记者：夏季来临，能否分享一些夏季日常穿搭技巧？庄达菲：我没有穿搭技巧，我觉得夏天好热，就怎么凉爽怎么穿。因为我一进组就失去了穿搭能力，要是在北京和朋友吃饭、拍照的时候，我还会有点技巧。环球网娱乐记者：对于喜欢支持自己的粉丝朋友们，最想说的一句话是什么？庄达菲：谢谢大家一直以来对我的支持和陪伴，很感谢你们的信任和喜欢，因为之前作品也不多，也没有太多的东西能回馈给你们，希望你们能多多期待我后面的作品，让你们觉得喜欢我是值得的。《我的刺猬女孩》这部剧让庄达菲收获了大量的粉丝，接下来由庄达菲担任女主的另一青春剧《我才不要和你做朋友呢》也将于近日播出，相信她的演技能够再次提升，期待庄达菲为我们带来更多精彩的表现。</t>
  </si>
  <si>
    <t>专访《我的刺猬女孩》庄达菲：最想挑战“女超人”角色</t>
  </si>
  <si>
    <t>《传闻中的陈芊芊》是由查传谊执导，赵露思、丁禹兮领衔主演，盛英豪、周紫馨、权沛伦、陈名豪等主演的古装甜宠轻喜剧。该剧主要讲述了母胎单身七流编剧陈小千呕心沥血写了一部古装题材大剧，原可顺利开机，却因为演员韩明星对剧本感情戏质疑过多而崩盘。愤懑难平发誓要证明自己能力的她，意外卡进了自己的剧本，变身花垣城地位尊贵但恶评满满的三公主。原本一个活不过三集的小女配，为了活命开编剧副本，逆转荒唐人生，在不懂套路的犬系少城主韩烁和人设完美外貌满分的花垣城司学裴恒之间，最终学会爱与成长。《传闻中的陈芊芊》不同于以往古装剧“男尊女卑”的设定，编剧反其道行之，将故事背景设定为一个“女尊世界”，反套路的剧情设定让人感到趣味十足。由赵露思饰演的鬼马郡主陈芊芊与丁禹兮饰演翩翩少年韩烁高甜互动不断，各种含糖量超高的名场面让人上头。目前，《传闻中的陈芊芊》正在热播中，剧集热度持续上涨，豆瓣评分7.7，网友们对该剧的评价也很精彩。其中大部分网友表示“一部轻松搞笑的剧，剧中情节设定都很有新意，人物个性鲜明，值得一看”、 “看似沙雕，其实立意深刻，看到第八集里面已经讨论了很多社会性问题”、“演员演技颜值都是过关的，再加上剧情不俗套，女权的表现也十分合适，有些地方还有反讽，重要的是真的搞笑”、 “看得我忍不住姨母笑，可可爱爱~服化道简单但好看，所有演员颜值在线，演技也不尴尬，剧情虽然甜宠轻松，但也不会太过无脑降智。”然而有部分网友给予差评，表示“被女尊男卑的设定安利过来，结果发现剧情毫无逻辑可言，混乱幼稚也不好笑”、 “男女主感情线略显单薄，转变和喜欢都太突然了”、“故事本身没啥问题，甚至男城女城也没啥问题，毕竟前面反讽的还蛮有意思，成本低我也理解，但问题就在于台词和表演，真的是太突兀了”、“第一集挺新奇，后面就没啥意思了，为了搞笑而制造笑点，不好笑，为了突出感情而硬撩，不苏，剧情bug也太大了，真的没啥逻辑，有点尴尬。”总体而言，《传闻中的陈芊芊》不仅在剧情和服化道上为网友们呈现了一股浓浓的“甜宠”气息 ，而且该剧还在甜宠基础上加入反套路的剧情设定让情节更加有趣味性，甜逗之间满满新鲜感。然而该剧也存在一些问题让部分剧情逻辑性稍显不足，情感转变有些突兀，还有更大的提升空间。目前，该剧正在热播中，期待后续的剧情发展。</t>
  </si>
  <si>
    <t>《传闻中的陈芊芊》：反套路剧情满满“甜宠”气息</t>
  </si>
  <si>
    <t>5月21日13点14分，郑恺和苗苗分别晒出九宫格结婚照宣布结婚：“我们结婚啦!”在晒出的照片中，郑恺与苗苗穿着印有“2020.5.21”字样的情侣服，或手持结婚证，或一起比心，看起来十分甜蜜。</t>
  </si>
  <si>
    <t>郑恺苗苗晒结婚照宣布结婚:我们结婚啦!</t>
  </si>
  <si>
    <t>5月20日，姜潮在微博晒出为儿子庆生的照片，并写道：“借儿子生日和老婆过个节。儿子的抓阄我是没有看懂的，千万不能像他爸一样成为万人迷。健康快乐长大吧，你好好长大，我继续年轻”。妈妈麦迪娜也表示：“节日很开心，生日快乐我的宝贝。爸爸妈妈希望你开开心心的长大”。照片中，姜丹尼尔身穿小西装和财神爷服饰很呆萌，正脸照首次曝光，粉丝直呼超可爱。</t>
  </si>
  <si>
    <t>姜潮麦迪娜为儿子庆生 姜丹尼尔正脸照曝光呆萌可爱</t>
  </si>
  <si>
    <t>近日，谢娜发文问自拍和他拍的区别，她表示：“那么多节目照片还要喊我发自拍，自拍和别人帮拍的有啥区别啊”。粉丝纷纷在评论区回复：“自拍好看”，“虽然都美，但我还是想要自拍”，“区别就是自拍是为我们拍的”。随后，她十分宠粉地晒出自拍。照片中，谢娜身穿蓝白T恤，皮肤光滑，状态十分好。</t>
  </si>
  <si>
    <t>谢娜应粉丝要求久违晒自拍 皮肤光滑状态佳</t>
  </si>
  <si>
    <t>5月20日，宋茜发长文感谢制作新专辑《VICTORIA》过程中帮助过自己的家人、好友、工作伙伴和团队。并表示新专辑的筹备是从2017年开始的，所有的歌在2018年初就都完成了，然后陆续地插空排了舞、拍摄了MV、练习室版本、封面等，期间遇到了不同的困难，经历了多次推迟，汇聚了很多人的心血和诚意。她强调：“真的每一首歌都是我自己挑出来的最喜欢的歌，在这个过程中我也挑战了自己，突破了自己，我已经收获满满了。也希望这10首歌里面有你喜欢的曲风，听完之后还想再听!”粉丝纷纷评论道：“姐姐的每一首歌都很好听!”“谢谢你一直以来的努力”“是我们最喜爱的礼物!”</t>
  </si>
  <si>
    <t>宋茜发文回顾专辑筹备过程 感谢家人团队收获满满</t>
  </si>
  <si>
    <t>5月20日，岳云鹏感性发文表白妻子，表示：“一转眼我们都在一起这么多年，风风雨雨你陪我一起。我是个不善言辞的人，很少在公共场合表达过对你的感谢，其实在我内心深处，真的真的很感谢你这么多年的陪伴。开心的时候，低谷的时候，都是你的鼓励给了我一起走下去的勇气。以后的路我们也要一起好好走下去，一起努力一起奋斗！今天是个特殊的日子，我想要大声的跟你说一句：谢谢你，感恩有你！” 并@了好搭档孙越。随后岳云鹏的妻子郑敏转发并发了一个问号，孙越也在评论区留言道：“他是不是喝了？” 画面搞笑十足。网友纷纷评论道：“您是不是艾特错了”“错人啦！！！！！傻岳岳！！！！”“嫂子咱走吧”“搓衣板安排一下”“嫂子和小朋友们有很多问号”</t>
  </si>
  <si>
    <t>岳云鹏520发文表白孙越 老婆转发打出一个问号</t>
  </si>
  <si>
    <t>5月20日，周杰伦在个人社交网站上晒出一段与昆凌斗舞的视频，并表示：“祝大家520快乐喔”。画面中，周杰伦对镜比耶，昆凌开心甜笑，画面十分甜蜜，网友见状纷纷表示：“这狗粮撒的好”、“狗粮会迟到，但是饭点会到，谢谢杰伦又帮我省了一顿”。</t>
  </si>
  <si>
    <t>炫妻狂魔来了！周杰伦晒与昆凌斗舞视频送520祝福</t>
  </si>
  <si>
    <t>5月20日，李若彤在微博分享一组美照，并写了一段心灵鸡汤：“世上有完美的事情，却没有完美的人。别执著寻找完美的人或硬把自己变成完美，要欣然接受自己的不完美和瑕疵。能令自己瞬间心动的，不论是人或事，去表达吧!” 照片中的李若彤身穿中国风露肩长裙，优雅有韵味。</t>
  </si>
  <si>
    <t>李若彤穿露肩长裙优雅有韵味 感慨发文送鸡汤温暖治愈</t>
  </si>
  <si>
    <t>近日，灵超现身机场，他穿个性西装潮范十足，秀直角肩变漫撕男。</t>
  </si>
  <si>
    <t>灵超穿个性西装潮范十足 秀直角肩变漫撕男</t>
  </si>
  <si>
    <t>近日，陈赫妻子张子萱在社交平台晒出一组美照，照片中，她披散着一头波浪卷，留着齐刘海，身穿一袭白色花朵连衣裙，少女感十足。她还坐在秋千椅上单手整理秀发一脸灿笑，好心情溢于言表，左手无名指戒指抢镜十足!</t>
  </si>
  <si>
    <t>张子萱晒美照秀好身材 大方露美背婚戒抢镜</t>
  </si>
  <si>
    <t>近日，许玮甯在社交平台晒出一组最新自拍，照片中，她穿白色露肩V领半袖开衫，搭配简单的珍珠耳坠，独特的混血感加上港风滤镜，使得她的五官显得更加立体，精致大气。</t>
  </si>
  <si>
    <t>许玮甯晒最新港风自拍 妆容精致性感美艳</t>
  </si>
  <si>
    <t>5月20日，周洁琼在微博分享九宫格美照，照片中的周洁琼一身学生风装扮，她身穿白衬衫短袖搭配紫色格纹裙，头上还别着可爱的发夹，她在泳池边开心地摆pose、玩泡泡枪，童心满满，少女感十足。</t>
  </si>
  <si>
    <t>周洁琼分享九宫格美照 泳池边玩耍青春洋溢</t>
  </si>
  <si>
    <t>近日，董璇晒出女儿小酒窝坐旋转木马的照片，并配文：“分享一个表面上看起来安静贤淑，其实女汉子一枚”。照片中，小酒窝绑丸子头，穿印花背心裙，表情古灵精怪，超可爱。</t>
  </si>
  <si>
    <t>董璇女儿小酒窝坐旋转木马 表情古灵精怪超可爱</t>
  </si>
  <si>
    <t>近日，欧阳娜娜一组照片曝光，她站在黄色的背景墙前面，穿着简单的t恤和迷彩裤，丝巾扎发又酷又甜。</t>
  </si>
  <si>
    <t>欧阳娜娜穿白T搭迷彩裤酷感十足 丝巾扎发优雅大气</t>
  </si>
  <si>
    <t>近日，迪丽热巴出演的《幸福触手可及》开播。第一集出场的婚纱造型惊艳十足，她身形高挑凹凸有致，纤细的水蛇腰让人羡慕不已。</t>
  </si>
  <si>
    <t>迪丽热巴婚纱造型惊艳十足 身材凹凸有致纤细水蛇腰引人羡</t>
  </si>
  <si>
    <t>5月19日是杨丞琳好友的生日，她在社交平台上传了一段帮好友过生日的视频，她甜甜的看着好友，温柔地唱着生日歌送祝福，画面十分温馨。</t>
  </si>
  <si>
    <t>杨丞琳开心享美食为好友庆生 甜笑唱生日歌温柔暖心</t>
  </si>
  <si>
    <t>近日，林志颖娇妻陈若仪在社交平台上传了一段跳舞视频，曲风缓慢但节奏感强，她开启了爱心特效，配上她的招牌笑容，甜蜜满格。</t>
  </si>
  <si>
    <t>林志颖娇妻分享跳舞视频 爱心特效加招牌笑容甜蜜满格</t>
  </si>
  <si>
    <t>5月20日，张萌在微博晒照秀恩爱，并配文：“起得早，有惊喜，今天再累也不怕!祝宝宝们520快乐哦!” 照片中张萌身穿运动套装，抱着老公送的超大玫瑰花束，她对镜比心，画面幸福温馨。</t>
  </si>
  <si>
    <t>张萌520收老公超大玫瑰花束 对镜比心满脸幸福</t>
  </si>
  <si>
    <t>5月20日，景甜在微博分享四张自拍，并配文：“用自拍给我的甜筒宝宝们表个白”。照片中的景甜画着精致的妆容，戴超大圆耳环，身穿灰色格纹西装外套，干练不失温柔，气场十足。</t>
  </si>
  <si>
    <t>景甜分享自拍表白粉丝 穿格子西装干练不失柔美</t>
  </si>
  <si>
    <t>近日，尚雯婕现身黄花机场。她短发造型清爽干练，穿设计感衬衫时尚吸睛，独自推行李走路带风，气场十足。</t>
  </si>
  <si>
    <t>尚雯婕穿设计感衬衫时尚飘逸 自推行李走路带风气场足</t>
  </si>
  <si>
    <t>5月20日，李承铉和戚薇高调秀恩爱后现身北京机场。他戴着草帽墨镜帅气有型，斜挎小包精致又时尚。</t>
  </si>
  <si>
    <t>李承铉戴草帽墨镜帅气有型 斜挎小包时尚精致</t>
  </si>
  <si>
    <t>2020年5月20日，于朦胧现身北京机场。他穿白色T恤配黑裤子，素颜亮相，清爽如大学生，瘦到像纸片人。</t>
  </si>
  <si>
    <t>于朦胧穿白T配黑裤素颜亮相 清爽如大学生瘦似纸片人</t>
  </si>
  <si>
    <t>2020年5月20日，北京，李现现身机场。他戴着鸭舌帽墨镜遮面，穿短裤长腿瞩目，踩波点凉鞋搭配黑色棉袜画风可爱，亲自背包提行李机场“走秀”优雅帅气。ic/图</t>
  </si>
  <si>
    <t>李现穿短裤长腿瞩目 亲自背包提行李优雅帅气</t>
  </si>
  <si>
    <t>今日，铭亮的新歌《想我想我想我》正式上线。轻松明快的曲风搭配歌词里关于情感的体会，也正如铭亮本人所说，选择在520当天发布，希望更多的人在这一天收获幸福，遇见那个“想我”的人。《想我想我想我》的词曲创作皆由铭亮一手包办，从歌曲主歌“每一天，都见面，爱一个人心里有多甜”的铺陈叙述，到副歌“baby记得想我，说我，闹我，call我”朗朗上口的旋律，浅显易懂的歌词体现了爱情中的二人相互依偎的美好。和声部分“我要和你一直到白头”体现了对于未来美好的希冀，而“请记得曾经我们最感动的疯狂的美妙的真实的心动”也让整首歌的旋律与情感到达了高潮。歌曲的最后选择了《婚礼进行曲》的采样作为收尾，预示着有情人将终成眷属，也希望每个人都可以收获美满的爱情。此前铭亮曾在《下一站传奇》节目中演唱该首原创歌曲，受到邓紫棋、陈伟霆等导师的青睐。而作为新人，铭亮不仅拥有出色的创作能力，还在《拜托了冰箱》中担任小鲜厨，二十年厨龄功底以及出色的刀工获得了嘉宾与网友的称赞。期待铭亮可以给我们带来更多优秀的作品。</t>
  </si>
  <si>
    <t>铭亮新歌《想我想我想我》上线 原创情歌分享情感甜蜜</t>
  </si>
  <si>
    <t>由领衔C-POP的超人气全能艺人黄子韬担任教练的竞演成长类真人秀节目《创造营2020》第三期迎来了首次公演。全新赛制令比赛战况再次升级，教练们通过抽签的方式分成两个战队，每个战队各自带领七组学员，双方以竞演的方式排兵布阵对决，韬教练带领的“LTG战队”最终以4:3赢得了公演胜利。当天公演一开场，黄子韬便以一身复古港风白衬衣外搭半袖黑西装帅气登场，长款独特腰链式项链加以点缀，青春感与成熟感相融合，半轻熟魅力扑面而来。他带着三首歌曲的remix串烧表演点燃舞台，有曲风轻快且歌词向上正能量的《你也会像我一样》，也有节奏硬核、暴风Rap冲击力超强的《不劳不获》以及抒情唯美细腻的《误会Misunderstand》。此次舞台黄子韬完美展现出稳健的台风与不俗的唱功，全新编舞更是凸显力量的掌控，卡点机器刚中带柔，气场全开帅气撩人，令现场学员尖叫不停，也为观众带来一场唱跳视觉盛宴。各组学员紧张备战公演期间，黄子韬探班学员练习室进行“花式”教学。他每天花七、八个小时查看各组学员排练情况，甚至在眼睛长麦粒肿的情况下，依旧带病坚持上阵指导，针对学员的问题进行全方面指导教学。不仅以对镜抠动作的方法教授大家如何把舞蹈动作做的干净利落，整齐好看有力度，更亲自上阵示范，教学员用“对着山那边喊话”的方式让Rap变得更自然。而面对无法驾驭半空气唱法的学员时，还传授了自己“用手指抵住鼻子”练习气息的小技巧，为了让学员们能够更好地展示自己，总是尽最大努力去帮助她们，认真细致的表现受到学员们的一致好评。看完节目的网友们纷纷称赞其太暖心，甚至有网友笑称“韬教练像极了操碎心的老父亲”。在双方教练战队竞演比拼的过程中，开局第一场就迎来开门红的“LTG战队”，并没能延续连胜，在看到学员因输掉比赛而难过自责时，称职的韬教练发现后便使用暂停权叫停比赛，下场帮助学员调整心态。黄子韬变身“鸡汤boy”安慰大家，“无需自责，最重要的是开心享受比赛，今天输了不代表离开，要对自己有信心，只要还在这个舞台就还有无限可能”，金句频出教练力MAX！而他在观看学员们的优秀表演时，也丝毫不掩饰自己的欣赏秒变“迷弟”，各种“连唱带跳”的高萌应援成为节目热议的亮点，网友们纷纷表示：韬教练互动小表情太有趣了，不愧是节目气氛担当。黄子韬为每组学员选择中心位时，凭借着舞台阅历与经验，总能第一时间看到“可以抓住观众第一眼目光”的学员，性格有趣又有记忆点的人永远是人群中的焦点，他鼓励学员展现自我个性的同时勇于挑战自己，只要努力发挥潜力，谁都有希望成为舞台上光芒万丈的人。这点也在《甜蜜蜜》一组体现得淋漓尽致，学员们将这首耳熟能详的老歌演绎出一种新的清新风格，让这个舞台完美的出奇制胜。对此网友频频称赞黄子韬眼光独到，“韬教练太会选人了，每个中心位都是亮点啊～”据悉，创造营2020首场公演结束后，将立即进入新一轮紧张竞演，更多关于黄子韬教练的精彩表现敬请期待。</t>
  </si>
  <si>
    <t>活力气氛担当！黄子韬创造营“花式”教学尽显反差魅力</t>
  </si>
  <si>
    <t>5月20日，李光洁晒出一张妻子隋雨蒙抱着孩子的照片，在充满爱意的520分享初为人父的喜悦。照片中妻子隋雨蒙一身黑色，气质温婉，抱着身穿白色婴儿服熟睡的宝宝，画面十分唯美温馨。网友纷纷评论道：“祝福一家三口”“亲亲宝宝健康成长!”“蒙蒙辛苦了，520快乐!”</t>
  </si>
  <si>
    <t>李光洁520晒妻子怀抱宝宝近照 画面有爱唯美温馨</t>
  </si>
  <si>
    <t>5月20日13点14分，魏晨在微博晒出结婚证照片官宣结婚。据悉，女方是魏晨在川音的大学同学，两人曾同游韩国，2015年被拍到在爱巢甜蜜相拥，还一起做饭，随后魏晨发微博默认恋情。2016年6月，魏晨与女友于玮一起现身机场，首次合体公开亮相。2018年10月15日凌晨，魏晨晒出一段水下求婚视频，宣布成功求婚女友。恭喜两位新人!</t>
  </si>
  <si>
    <t>恭喜！魏晨520晒甜蜜合照与结婚证宣布与女友结婚</t>
  </si>
  <si>
    <t>5月20日，张艺兴第四张个人专辑先行曲《玉》上线。歌曲以中国传统文化为底蕴，加之流行音乐的创造性改编，用全新的方式讲述了令无数人神伤的古老故事“霸王别姬”。据悉，《玉》由张艺兴联手国际知名制作人Murda Beatz共同完成，歌曲由一段经典的京剧intro做引，再在张艺兴的葫芦丝和仿古音乐的采样中加入Murda独特的鼓点，中国传统乐器的声音张力和欧美嘻哈的简洁动感结合，形成互补之姿。值得一提的是，张艺兴在歌曲中创新加入女旦唱腔，使得歌曲层次更为丰富，而他本人也在歌曲MV中也尝试了花旦造型。自2018年在专辑《梦不落雨林》中提出M-pop概念之后，张艺兴的音乐作品便以结合不同元素、不同文化、不同风格为标志，此次的专辑先行曲《玉》亦是将中国传统元素与流行元素结合，用嘻哈的方式讲述古代的故事，张艺兴表示，“在我看来，内容是中国的，歌曲的立意表达的核心是中国的，那就是中国风。外在的表现形式可以根据创作者的风格变化，不必拘于某一种特定的方式。”据悉，歌曲《玉》已于5月20日零点在众多音乐平台上线，张艺兴的个人第四张专辑也即将上线。</t>
  </si>
  <si>
    <t>张艺兴新专辑先行曲《玉》上线 花旦造型曝光</t>
  </si>
  <si>
    <t>5月19日，都市励志剧《幸福，触手可及!》登陆湖南卫视金鹰独播剧场播出。该剧由尹香今担任总制片人，徐立担任制片人，沈阳、贲放执导，黄景瑜、迪丽热巴领衔主演，张馨予、易大千、胡兵、张逗逗、王一鸣、蔡宇航等主演。该剧前两集在台网播出后，收视、口碑双双告捷。除了精美的制作、时尚的元素、流畅快节奏的剧情、高度贴合生活热点外，黄景瑜迪丽热巴饰演的角色在处理问题时表现的进取态度深获观众赞誉。数据背后是主流年轻观众的认可5月19日开播的《幸福，触手可及!》收视率表现抢眼，首播不仅拿下收视六网第一的好成绩，电视剧人气也不断攀升，目前仅仅播出两集，便在骨朵热度指数榜、猫眼全网热度榜等各大平台的电视剧排行榜单中排在了十分靠前的位置。首播当晚，#幸福触手可及#、#幸福触手可及全员总攻#、#宋凛周放互怼#等话题频登微博、抖音热搜榜。大数据表明观众对本剧的剧情设置、人物塑造、制作品质的认可。而以年轻观众为主的网络受众评论更能看到该剧的良好口碑。 诸如：“全员人设飒爽讨喜”、 “剧情全是反套路”、“2020年最好看的都市励志剧”、“我遇到了同样的问题，我却没有女主的勇气，值得学习”、“张馨予敢爱敢恨，粉了”……在观众审美不断进步的今天，一直善于开拓创新的湖南卫视在金鹰独播剧场推出的”双强“人设都市励志剧再一次获得成功。不一样的都市励志剧 记忆深刻的情感沟通和众多当代剧很大的一个区别，是该剧中人物间的沟通更贴合年轻人真实的社交规则。这些人、这些事正在自己的眼前、身边发生，台词设计毫无牵强附会之感，让人瞬间入戏，这是《幸福，触手可及!》使年轻观众快速产生浓厚的观剧热情的重要原因。关注社会热点问题，并通过男女主的台词和剧情走向潜移默化地引导当代青年做出正确的选择，更体现了该剧创作者的良苦用心。黄景瑜饰演的宋凛与迪丽热巴饰演的周放意外相遇，一句“你是什么车？你加油吗？”突破了男女主相遇的惯常打开方式;在电话里，习惯用“嗯、好、行、是的”回复母亲的周放，让年轻人瞬间共鸣;而面对音乐开到最大的妹妹，和除了喊一句“把音乐声关小点”便再无他法的无奈哥哥宋凛，更生动的勾勒出现实生活的真实生态。而周放失恋，秦清极力守护，不想她再受一点伤害的模样，刻画的正是当代青年十分珍惜的友情。贴合热点，贴合生活;高于热点，高于生活，是《幸福，触手可及!》数据背后的支撑。直面问题毫不退缩 圈粉的不是人设是态度在《幸福，触手可及!》的剧情中，主演黄景瑜一改硬汉的形象，举手投足间满是当代商业精英风范;而迪丽热巴也突破清纯可爱的少女形象，以大波浪发型和时尚风衣装的职场女性形象出镜。在观众的评论中可以看到，大家关注的并不仅是人设的转变，更多的聚焦在他们诠释的坚持原则、敢于担当、勇于承担的生活态度。这种态度和当代年轻人的主流不谋而合。遇人不淑的周放不仅被卷走大量公司财产，还因为是公司法人的缘故，面临一笔本不该由她承担的高额侵权赔偿。周放面对一连串的暴击，并没有选择逃避，也没有丝毫的懦弱，甚至面对亲人的援手都拒绝了。她坦坦荡荡的直面问题，积极的寻找解决方案，激励那些愿意与公司共患难的青年员工东山再起。同样，面对侵权事件，宋凛没有因为个人感情罔顾商业规则，坚持维护设计师的原创知识产权。“尊重，是靠自己争取来的!”张馨予饰演的秦清在面对爱情的直爽和敢爱敢恨的态度也触碰到了当代观众的内心。一部影视作品仅仅满足逆袭的爽感和年轻化的表达是不够的。《幸福，触手可及!》的共鸣感体现在其中蕴含的理念：“要用双手去努力，才能得到幸福”。它构建出的每个角色，都在一幕幕贴合现实的场景里，折射着值得学习借鉴的生活态度。这是该剧的价值内核所在，也是影视行业走向健康、成熟的客观规律。</t>
  </si>
  <si>
    <t>《幸福，触手可及！》首播 贴近生活引情感共鸣</t>
  </si>
  <si>
    <t>由湖南卫视徐晴工作室倾力打造的首档原创手作解密互动体验秀《巧手神探》第六期将于周六(5月23日)晚22:00准时播出。在上期节目被两位巧手的卧底肖央骗得团团转的神探们，信誓旦旦地要找回场子，打一场漂亮的“翻身仗”。在本期节目中，袁姗姗也成为了神探团一员，与五位神探一起共同探索文物修复师刘胄、食物雕刻师岳振东、蓝靛染枫香染非遗传承人韦祥龙的神奇手作世界。神探团“进城”尖叫连连 谭卓放狠话绕懵R1SE周震南文物修复师刘胄，从事文物修复工作长达二十余年，他曾修复的青铜鼎连X光也找不出破绽。这次，他将最珍爱的宝物不慎落入到精绝古城当中，希望能凭借神探团的慧眼，帮他一一挑出。一进城，满眼的宝贝让神探团大开眼界，连走路的动作都不由自主地变得小心翼翼。为了甄别古董面具，神探团六人自发围成一个圈，仔细观察面具特征，边观察边绕圈，把杜海涛和Angelababy杨颖绕到头晕。阴森的氛围，从柜子中伸出的手，带着头套的大头娃娃……究竟发生了什么，让袁姗姗惊慌失措地躲到柜子里吓到尖叫？蓝色的时装、香包……这些都出自布依族蓝靛染织技艺非遗传承人韦祥龙之手。在现场，他为观众揭秘蓝靛染的技巧，并亲身做了示范。除了甄别战，神探团之间的拉锯战也在时刻进行。心思敏感的谭卓咬牙放话“南南，今天是彻底考验关系的时候了”，让R1SE周震南彻底懵圈。面对神探团一致注目，R1SE周震南瑟瑟发抖，仓皇而逃，紧张刺激的悬念之战一触即发。不到一天用萝卜刻出《九龙壁》 R1SE周震南却只想撸猫来到岳振东的食雕房间，入眼的首先是各式各样的萌宠，种类繁多。被萌化了的神探团大呼可爱，R1SE周震南更是轻轻抱起一只可爱小猫，被它吸引了全部目光，表示“就想撸猫”。通过一把小刀，从事中国传统食雕艺术的岳振东便可将任何食物都雕刻得栩栩如生。他曾以故宫《九龙壁》为原型，雕刻出了缩小版的作品。长1.2米、宽1.4米的琉璃壁和三条蟠龙，岳振东只花了15个小时，可谓是妙手生花，出手不凡。作为食雕领域的领军人物，岳振东的刀法细腻，雕刻出的作品形象逼真，让神探团叹为观止。有了三位技术精湛的巧手加持，神探团能否顺利甄别出巧手作品？谁又能获得本期的最佳巧手？本周六(5月23日)晚22:00湖南卫视《巧手神探》我们拭目以待。</t>
  </si>
  <si>
    <t>《巧手神探》藏宝洞吓懵袁姗姗 谭卓放话周震南</t>
  </si>
  <si>
    <t>5月20日，由刘开珞担任制片人，周楠执导，杨颖(Angelababy)、李鸿其领衔主演的爱情电影《明天你是否依然爱我》发布先导海报，首次曝光主演阵容，女主角Angelababy与男主角李鸿其首次合作，共谱奇特而难忘的恋情。海报中，晶莹剔透如童话世界般的冰雪世界中，Angelababy满目温柔向前方望去，李鸿其遥遥站在身后，远远看着Angelababy，似有思绪万千。据悉，电影《明天你是否依然爱我》讲述了一段“倒计时爱情”的故事，整体风格清新又感人。首次合作的两人将演绎怎样的爱情故事？拭目以待。如果极光能许愿!新鲜设定诠释爱情最好的模样5月20日是“我爱你”的谐音，是很多人表达爱意的日子，片方应景地发布了电影《明天你是否依然爱我》的先导海报，清新的风格和浪漫唯美的氛围引起了对故事的期待。影片讲述了一个毫无存在感的IT男费力(李鸿其饰)，一个光彩夺目的女神赵希曼(Angelababy饰)，在芬兰的雪原上，在绮丽的极光下，两个不可能在一起的人，开启了一场浪漫的异国之旅，经历了一段被限定时间的恋爱。对暗恋着赵希曼的费力来说，难道极光真的实现了他许下的愿望吗？我爱你，是一场知道终点的旅程。不同于寻常的爱情故事，《明天你是否依然爱我》将用“倒计时爱情”概念，展现给观众思考爱情的全新视角。据悉，影片中将会展现的极光既是象征赵希曼与费力爱情的重要元素，又是本片的一大线索。相信随着更多正式物料的释出，将有更多“绝美名场面”出现。全新组合吸睛亮相!“人气担当”Angelababy搭档“实力小生”李鸿其影片阵容一经曝光就在网络上引起热议。女主角Angelababy曾在《鬼吹灯之寻龙诀》、《摆渡人》、《微微一笑很倾城》、《新娘大作战》、《狄仁杰之神都龙王》等影视佳作中演绎特色鲜明的多样角色，是一直以来炙手可热的人气女演员之一。男主角李鸿其虽然是90后年轻演员，却已三度入围各大电影节，受到业内外的认可。凭电影《醉·生梦死》获得第16届华语电影传媒大奖最佳男主角以及最佳新演员提名;除此之外，他还在《缝纫机乐队》、《地球最后的夜晚》等影视作品中均有不俗表现。此次，Angelababy和李鸿其首次合作演绎银幕情侣，两人有一个共识就是希望能让观众借影片感受最真实、戳心的爱情，尤其是这样一份被赋予了时间期限的“倒计时爱情”。对于Angelababy和李鸿其的首次合作，不少网友亦表示期待：“这是一个很新鲜的组合，期待他们之间不一样的化学反应。”</t>
  </si>
  <si>
    <t>《明天你是否依然爱我》官宣 李鸿其追爱杨颖</t>
  </si>
  <si>
    <t>由任嘉伦、李曼、刘欢、何杜娟领衔主演，菅纫姿、刘学义、梁婧娴、傅方俊、胡亚捷、李亭哲主演，张涵予、李小冉、王劲松、韩栋、何中华特别出演的青春热血谍战剧《秋蝉》正在热播，该剧播出至今，口碑热度持续攀升，收获全网热搜13个，骨朵、云合、vlinkage等多个榜单连续多日排名第一，电视剧播放指数连续9天TOP 1，主演任嘉伦连续6天登艺人榜单TOP 1，李曼连续11天登榜。超高热度的话题讨论下，剧情又迎来新一轮的高潮。任嘉伦李曼共赴谍战征途 未播剧情剧照曝光引发讨论今日，《秋蝉》发布了一组剧情剧照，由叶冲和何樱组成的“夜莺夫妇”以及池诚和靳香组成的“池真香夫妇”甜蜜来袭。剧照中，叶冲(任嘉伦 饰)身穿黑色西服，儒雅深沉，温柔注视着眼前的人。何樱(李曼 饰)一袭白色礼服，长发披肩，温婉而俏皮，两个牵手共舞。池诚(刘欢 饰)和靳香(何杜娟 饰)或紧紧相拥，或四目相视，眼眸之中，尽显深意。这组剧照的画面展示出了还未曝光的剧情内容，剧照发布后引发了网友对主角关系发展的超高讨论，夜莺夫妇能否有一个甜蜜的结尾引发猜测。《秋蝉》以信仰之名，燃起青春热血，自播出后话题不断，其中，主人公叶冲及同伴们为了守护家园所展现出的真挚情谊也一度成为讨论的焦点。叶冲和何樱有着相同的理想和信念，在黑夜逆行的征程中，彼此鼓励，共同成长。池诚和靳香，一个沉稳细腻，一个直率飒爽，性格不同，但心中对光明和正义的追逐却尤为一致。烽火硝烟中，一群时代热血青年高擎信仰的旗帜，以血肉之躯守护家国天下。主人公们在暗夜潜伏中的并肩作战，瞬间点燃观众的的心。观众既被这种不屈不挠，无所畏惧的精神所鼓舞，又为他们彼此守护的信赖关系所感动，又燃又暖的情节收获阵阵好评。紧张升级剧情再入高潮  任嘉伦刘欢展现默契配合《秋蝉》播出过半，剧情迎来更多高潮。昨晚播出剧情中，佐藤(胡亚捷 饰)举办舞会，夜莺夫妇，池真香夫妇受邀出席。舞会看似平静，实则暗流涌动。佐藤暗中派纯子(菅纫姿 饰)排查地下电台的情况，想将敌人的情报点一网打尽。宫本(李亭哲 饰)在酒店房间里一一搜寻可疑人员，池诚的秘密即将暴露，紧急关头，幸好叶冲及时出现做掩护，让宫本转移了注意力。池诚这才有机会藏好发报箱，逃脱敌人的怀疑。随着剧情的层层推进，观众对剧中人物关系也更加关注。在即将播出剧情中，池诚继续向组织秘密发送电报，不料被正在监听的纯子发现，纯子立即封锁了池诚所在的酒馆，对其进行搜捕。危机接二连三到来，池诚该如何应对？一直对池诚怀有猜忌的叶冲何时才能发现池诚的真实身份？以上种种谜团，将在后面的剧情中逐一揭晓。这部充满爱国情怀的谍战剧《秋蝉》将会这个夏天带来哪些新的惊喜，让我们共同期待!</t>
  </si>
  <si>
    <t>《秋蝉》剧情再入高潮 任嘉伦李曼共赴谍战征途</t>
  </si>
  <si>
    <t>近年来，女性主义题材电视剧方兴未艾，2020年，众多高期待值的女性群像剧蓄势待发。5月20日，由何念执导，潘粤明、童瑶、陈数领衔主演，袁文康、许芳铱、李燊、董又霖、王阳等加盟的都市独立女性治愈情感剧《谁说我结不了婚》率先发布最新预告和群像海报，宣告即将在爱奇艺、优酷播出。片花中，“结婚，是人生的必选项吗？”“值得放弃事业吗？”“只能苦苦守候？”连环发问直指当前单身女性在恋爱、婚姻中所面临的困惑和迷茫，带着对这些问题的思考，《谁说我结不了婚》中的三位女性，或犹豫不决，或勇敢尝试，或开始学会和解，展现了不同的态度和选择。潘粤明童瑶陈数联手 谱出都市情感众生相作为兴格传媒继《上海女子图鉴》后女性现实主义题材的又一力作，《谁说我结不了婚》演员阵容十分瞩目，潘粤明、童瑶、陈数三位实力派同框，使得这部剧还未开播便引得众人翘首以盼。前有《白蛇传》《京华烟云》等经典作品，后有《白夜追剧》《鬼吹灯》实现角色突破和戏路拓展，“叔圈流量”潘粤明的业务水平有口皆碑，他出演《谁说我结不了婚》可以说给观众服下了定心丸。“心理学教授魏书”一角本身十分出彩，既斯文儒雅，又不乏可爱呆萌，加之与程璐“谈情练爱”过程中一本正经毒舌的属性，经过潘粤明的演绎，相信会给观众带来耳目一新的感受。女主角程璐的扮演者童瑶可谓高颜值实力派，曾主演《民兵葛二蛋》《如懿传》等口碑之作，2018年播出的《大江大河》更让她为观众熟知，直爽少女、跋扈贵妃、温婉贤妻……迥然不同的人物塑造出各自鲜明的特点，足见她对角色的把控。她将如何演绎对世事通透，对爱情葆有浪漫幻想的程璐令人期待，而童瑶自身文艺的气质与程璐的编剧属性十分契合，可见本剧选角的用心。陈数自带的御姐范儿，令她驾驭职场精英角色游刃有余，《完美关系》斯黛拉一角为2020年的小荧屏留下了一道亮丽的风景线，《谁说我结不了婚》女律师田蕾延续精英属性同时打破了对职场女性的刻板印象，有飒爽励志的职场进阶，也能看到成功背后的心酸和泪水，这为陈数角色的丰富和突破带来了契机。笑容甜美的新晋演技派小花许芳铱出演美容院老板丁诗雅，作为精英表姐田蕾身边的普通姑娘，丁诗雅展现了小镇青年的沪漂生活，现实投射性极强，她的加盟为《谁说我结不了婚》闺蜜团增添了许多新的看点。此外，袁文康、李燊、董又霖、王阳塑造的性格鲜明的男性角色轮番登场，与三位女性角色碰撞不同类型的情感互动，为女性群像剧提供了男性视角的思考和选择，共同呈现出一幅都市情感众生相。年度女性群像剧 勾出新时代女性情感态度在发布的群像海报中，一袭洁白婚纱的程璐十分瞩目，她带着自信的微笑与众人侧身而行，巨大的裙摆自由飘扬，像旗帜一样，传递出引领的感觉。整体画面中，男女角色分立两边，有种微妙的互补和平衡，且巧妙对应了预告片传递出的剧中人物的气质。程璐和魏书，是特立独行和谦和内敛，田蕾和徐海峰(袁文康饰)，是成熟优雅和干练稳重 ，丁诗雅(许芳铱 饰)和周晨宇(李燊 饰)则是娇俏明亮和桀骜不驯，不由得让人好奇，这样势均力敌的搭配，会产生怎样的化学反应？预告片最后浮现出的“是爱情啊，不是选择题”这句话或许已经有所暗示：套路终究虚幻，只有真心才是抵达幸福的唯一路径!优秀的电视剧往往剧本扎实，伴随精彩的故事输出众多经典的对白，《谁说我结不了婚》编剧对剧本的用心打磨从已露出的台词中可见一斑，“三十多岁的外表，装着一颗十八岁的少女心”这是魏书对程璐做出的精准且毒舌的判断;“这世界上最轻松的关系是利益第一，感情倒数第一”这是田蕾职场奋斗十年的感悟;“懂事是我这辈子最大的败笔”这是丁诗雅想要打破自我情感框架的控诉;“我不是结不了婚，是我不想结”是程璐对抗外界种种定义的心声，更是新时代女性自信的宣言!《谁说我结不了婚》里，三名性格迥异的女性将呈现三种对待爱情和生活的不同态度，同时启发观众更多的思考：真爱不是别人馈赠给你的礼物，而是内心的一种能力——你应当一直都拥有这份能力和热情，直到遇见那个你认为值得爱的人，再把它唤醒，并且交付给对方。</t>
  </si>
  <si>
    <t>《谁说我结不了婚》将播 潘粤明童瑶谈情练爱</t>
  </si>
  <si>
    <t>由李染宁、王芳、张紫微编剧，沈阳执导，黄景瑜、迪丽热巴、张馨予等主演的现代职场爱情剧《幸福，触手可及!》于5月19日在湖南卫视黄金档播出。首播过程中，由张馨予饰演的秦清便迅速冲上了热搜。无论是秦清“自带板砖”保护闺蜜的霸气亮相方式，她的飒爽气质，还是她和周放(迪丽热巴饰)之间释放的浓烈姐妹情谊，都让观众看得倍感过瘾同时，不禁大呼：被秦清这位飒姐征服!中国好闺蜜2.0!秦清自带板砖超A登场为闺蜜“撑腰”在新剧《幸福，触手可及!》中，演员张馨予饰演了一位短发御姐，秦清。秦清本出身富裕家庭，却无心依赖父母帮助，很早便独立创业，担任新锐珠宝定制设计师一职。同时，她也是服装设计师周放(迪丽热巴饰)的好闺蜜。5月19日首播的剧情中，周放无意发现即将结婚的男友“出轨”，备受打击。而在她从结婚照拍摄现场愤然离开的第二天，又遭男友骚扰纠缠。周放情绪混乱之时，一块从天而降的板砖精准砸在了其男友身上——砸板砖者正是闺蜜秦清。在剧中，只见秦清脚蹬过膝高跟长靴，身披超大黑色皮衣，利落短发、墨镜遮脸，十足“狠角色”打扮。霸气掷出板砖后，秦清又大展怼人技能，一口气吓跑了继续诡辩的汪泽洋。不少观众看到秦清另类十足的登场方式后，纷纷在网上展开热议。众人既是过瘾于秦清这个角色的气场全开，又是惊喜于张馨予本人诠释出的飒爽范儿。在#秦清出场方式#迅速登上热搜榜同时，“张馨予真是又攻又美!好喜欢!”“C位出道吧!我要pick乘风破浪的清清子!”观众好评如潮而至。不止飒还很甜!张馨予演绎理想型“女友”除了出场方式亮点足以外，在《幸福，触手可及!》首播的舆论反馈中，观众对于秦清“理想型”人设的抽丝剥茧分析也很多。不止外形飒，性格爽，秦清身上着实具有一名优秀女性该拥有的诸多闪光品质：独立、自信、目标明确、有进取心，还有天赋。而在“大女人”设定之外，秦清其实也是一个很细腻的女生。一如，经典拍板砖行为发生背后，是秦清一听到周放出事，就马上赶来陪伴的暖心之举;在周放感情、事业均遇挫时，又是秦清一边带闺蜜去party放肆发泄情绪，一边抓紧联系律师，理性帮其处理职场危机。在感慨“世界欠我一个秦清款闺蜜”同时，有网友亦注意到秦清和party上结识的男生左宇霖似有情愫暗生。在男生帮她解围时，大咧咧的秦清也流露出了一丝被“保护”后的柔软表情。至于秦清和左宇霖之间朦胧间的感情线会如何发展？5月20日，在这个甜蜜日子里，让我们继续期待新的“幸福”降临吧。</t>
  </si>
  <si>
    <t>张馨予《幸福，触手可及！》霸气出场为闺蜜撑腰</t>
  </si>
  <si>
    <t>青年社交观察恋爱爽综《喜欢你我也是》第二季已经播出两期，节目中八位男女生之间的感情线也逐渐展开。此外，在第三期曝光的预告片中，喜欢你小屋在入住八位男生女生之后，又迎来一位新的女生，不少网友根据预告片曝光的内容，猜测新加入的女生是和王菊参加过同一档选秀节目的王晴。在种种猜测中，今天喜欢你我也是官博发布海报，正式官宣王晴以素人的身份加入节目录制。王晴的加入会给“喜欢你”小屋带来怎样的变化？五女四男的感情走向“嗑糖家族”能否猜中？更多精彩内容，今天中午12:00正式揭晓。女五王晴“直男斩”高颜值 喜欢你小屋感情走向成谜身高170的王晴长相甜美可爱，还曾和王菊参加过同一档选秀节目。虽然很早就被淘汰，但甜美可爱的长相为她积累了不少人气，再加上她率真直爽的性格，不少粉丝都称她是“直男斩”女生。此番她的加入也让不少网友期待。王晴的加入备受网友关注，而第三期节目内容也是高能不断。在曝光的预告片中，节目为女生们准备了“一日男友”的主题约会，这也是节目中首次男女单独约会。在首次男女一对一约会现场到底出现了怎样的甜蜜场景让娜扎羡慕不已，直呼“我也想去参加恋爱综艺”？面对5女4男人数配置，以及略显随机的约会对象选择规则，哪位女生会面临落单，喜欢你小屋的感情线又将走向何方？不禁让人好奇期待。沙溢偶像错觉笑翻全场 王菊获封“爱情神探”除了素人们的恋爱，“嗑糖家族”也是节目的最大看点之一，成员们风格各异，经常碰撞出不一样的火花。像沙溢就自带搞笑细胞，是“嗑糖家族”当仁不让的搞笑担当。UNINE李汶翰在节目中说不会对外宣泄自己的情感，沙溢接过话头侃侃而谈：“偶像啊，情感是一个封闭的东西。”被张绍刚问及“为何从没有当过偶像但是却会理解偶像的想法呢？”沙溢搞笑回应：“我曾经有那么一瞬间，产生过是偶像的错觉，稍纵即逝。”沙溢的“偶像错觉”引得“嗑糖家族”其他成员捧腹大笑。如果说沙溢是搞笑担当，那么王菊就是被众多网友pick的爱情神探担当。几期节目中王菊大谈自己的恋爱观，输出了相当多的恋爱金句。诸如“外表强势的女生往往内心脆弱”、“大多数男生不喜欢强势的女生”、还分析了“初次约会男生应该坐在女生的什么位置”，甚至大胆的对熊笑宇做了预测。而她的观点，几乎都在节目中被一一证实。王菊神乎其技的推测和句句在理的分析让不少节目粉丝都称呼她“爱情神探”。作为2020年目前为止唯一一档恋爱综艺，《喜欢你我也是》第二季以优质的内容吸引了大批受众。无论是素人之间扑朔迷离的感情走向，还是“嗑糖家族”走心的分析，都是节目组的用心呈现。</t>
  </si>
  <si>
    <t>《喜欢你我也是》第二季感情走向扑朔迷离</t>
  </si>
  <si>
    <t>近日，由费振翔导演，夏雨、沙宝亮、魏晨主演的《古董局中局之鉴墨寻瓷》正在热播中，沙宝亮在剧中饰演勇武果敢的方震一角，帮助许愿(夏雨 饰)揪出老朝奉的真面目。沙宝亮的演技、造型双双在线，获得了观众的一致好评。在本周更新的剧情中，许愿成功找到辨别清明上河图真伪的关键证据，与方震在香港会合，此时，方震受命保证古董交流会的安全，谁知许愿竟遭遇绑架，方震奋力搭救，在香港展开了一场古董界的生死较量。沙宝亮诠释的方震硬汉十足，迅速抓住了观众的眼球。作为歌手转型演员的沙宝亮，想要重新演绎一个已经被人成功塑造过的角色，难度实属不小。但令人惊喜的是方震一出场却成了最还原的角色之一，外表粗粝刚毅，内心活络热忱，方震的内敛老练通过沙宝亮的演绎完美呈现出来，尤其是眼神、表情戏非常到位，台词功底尤为扎实，与夏雨的对手戏也十分自然，极具个人风格，演技之醇熟完全看不出是新人演员，沙宝亮不俗的演技天赋可见一斑。早在去年，非科班出身的沙宝亮就在电影处女作《铤而走险》中崭露头角，性格温和的音乐才子在这部电影里秒变阴狠毒辣的亡命徒，与大鹏、欧豪等年轻演员对戏，也气场十足。随着《古董局中局2》剧播后期方震戏份的增多，观众应该会更加期待这个角色的走向和沙宝亮更为突破的演技。</t>
  </si>
  <si>
    <t>《古董局中局2》热播 沙宝亮跨界演技获好评</t>
  </si>
  <si>
    <t>近日，改编自海飘雪所著知名网络小说《木槿花西月锦绣》，由于小彤、关智斌、毛晓慧、楷旋领衔主演的双生励志成长传奇大剧《长相守》正在热播。伴随关注度与点击量的不断攀升，鲜活的“花西世界”成为了今夏追剧女孩的“心头好”，关注度在全网持续发酵。如今恰逢520告白日，苦等原非白与花木槿甜蜜互动的观众们，终于迎来了二人成亲的桥段。经历重重纠葛阻碍后，原非白再次表达心意深情告白，此番场景满足了不少观众的期待。非白木槿深情诉爱意 “生生不离”名场面高能还原引热议在最新播出的剧情中，花锦绣得到侯爷器重，一步步走向了侯府侍妾的位置，木槿在得知妹妹花锦绣遭遇柳言生陷害后，立誓要为妹妹讨回公道。而为了劝服夜闯紫园前来复仇的齐放，木槿与其发生争执，幸得原非白相救，两人意外之下获侯爷赐婚。成亲后的花木槿与原非白并没有情深意浓，而是因锦绣的遭遇产生误会，夫妻二人的感情之路还是道阻且长。另一边，窦英华在京发动宫变，欲扶太子上位，恰好原清江及时赶到救出宫内众人，紫园不知不觉中陷入危机，没有“小五义”合体相助，花木槿又将如何化解危难，十分令人期待。伴随着剧情的深入，《长相守》对原著诸多精彩名场面的高度还原频频得到肯定，直击不少原著粉的期待。情才绝艳的原非白赴东都诗会，摘得“踏雪公子”称号，翩翩玉公子走出了文字，生动呈现于屏幕之上;花木槿被原清江赐婚，被迫吃下“生生不离”，尚未心意相通的两人被迫提前结下终身相守的“契约”，预示着日后两人崎岖的追爱之路。有网友表示“看了十几年的小说，有生之年里花木槿和原非白终于不是只活在想象中了!”“终于熬到吃生生不离那段儿，又焦急又兴奋!给我锁死这一对儿”。根据故事走向，接下来还会有更多名场面陆续上演，例如，花木槿与花锦绣姐妹合力向柳言生讨回公道的剧情，就将在观众中引爆一波大快人心的“爽感”。而深宫之中的一系列动荡，又将波及众人的命运，为未来的故事增添一份未知，多重线索的铺展令剧迷急盼更新。双生姐妹走向成长歧途 群像故事诠释爱与宽容作为2007年开始连载的网络奇书之一《木槿花西月锦绣》，自改编之初就一直备受关注，其中毛晓慧饰演的花木槿与楷旋饰演的花锦绣，这对孪生姐妹花的命运走向始终是观众关注的焦点。有着相同出身的两姐妹，性格却犹如阳光和阴影，花开并蒂却各不相同。同样历经坎坷，花木槿犹如向阳而生的太阳花，始终秉持初心、坚守内心道义，苦难磋磨非但没有将她击垮，反而赋予她过人的智慧与心胸，与敌抗衡的过程中，仍保持着爽朗善良的性格，从初入侯府帮助妹妹化解异瞳危机说出“紫气东来”开始，始终是“小五义”中的智谋担当，一步步帮助大家化险为夷，自身也得以成长;而妹妹花锦绣原本天性善良，却难以把握内心欲望的天平，嫉妒与不甘扭曲了她眼中的世界，让她逐渐迷失了自我，错过苦苦寻觅的美好，整个人的悲剧色彩随着剧情推进愈发浓重。除了主线角色之外，剧中每个人物都饱满立体，拥有着完整的成长史，将这群像大戏生动展现。例如“小五义”的结识和成长为整部剧带来极强的感染力，五个人身上鲜明的个性特征，促使他们面对考验，做出不同的抉择。艺泷饰演的老大于飞燕，为人憨厚老实，英勇善战，一直是兄弟姐妹在侯府的保护伞，多次挺身而出救人于危难;陈政阳饰演的老二宋明磊，谦逊又温润，认识木槿后才发觉这世间亦有美好的事物;杨懿饰演的老三姚碧莹，善良坚韧，一心跟着花木槿，在紫园求生努力得到的赏赐也会毫不吝啬的赠予手足。他们与花家姐妹在共战乱世之劫的过程中，将情感与志向多面交织，彼此依赖，以爱为出发点互相依托。而诸多黄金配角，也把小说角色从想象化为真实，充分展现了群像人物之间的联结。黄金配角元华，将金谷真人的出世圣人模样演绎的惟妙惟肖;宣萱饰演的花母，温婉贤德，对女儿与丈夫的感情流露在每一个眼神里。通过演员的精彩演绎，观众在感知人物命运起伏的同时也了解到整个故事中的情感张力。</t>
  </si>
  <si>
    <t>《长相守》原非白花木槿还原“生生不离”名场面</t>
  </si>
  <si>
    <t>5月20日零时，张阳阳新EP第一主打《太阳与向日葵》正式上线!我们生活在一个很容易看到以及发表各种观点的世界，于是有意无意的，我们常常被点燃，我们常常互相对立，温柔仿佛成了一种稀有资源。而张阳阳的音乐拥有这种天赋，他用细腻性感的声线唱着爱和生活里一切美好的小甜蜜。他是“COS1°男”，一个无限趋向于完美却又不完美的大男孩，有槽点有些小幼稚小蠢萌，但是愿意为心爱的女生奉献全部。“我在星空海 它漂浮着未来”听张阳阳带给你520的甜蜜温柔是一种性感。每个女孩都曾经迷恋过霸总式男友，终于随着青春时代的落幕，成为羞耻的中二回忆。而越长大，越没有力气争吵、冷战，有时候光是大声说话都会想哭，越发 觉得温柔才是一个男人最大的性感。 “黎明的分界，允许某种期待”，张阳阳的歌和他的人都像早上的太阳，舒服的刚刚好。温柔是一种尊重。每个人都是独立的个体，不需要你觉得我觉得，多一点爱少一些控制，成熟的人能让相处变得简单。毕竟生活有点苦，两个人的相处只需要甜甜的就够了。“I Just Want To Tell You How Much I love You”温柔是一种陪伴。太阳先生并不完美，但是他热衷于照耀着他的向日葵，守在她周围，不让她皱眉。就像他的名字，能用双倍光和热驱散恶意和黑暗，他是张阳阳，一个专注于情歌的温柔太阳，在520这个浪漫的日子里，由他为你讲述了关于爱，以及一切美好的小甜蜜。</t>
  </si>
  <si>
    <t>张阳阳新EP主打《太阳与向日葵》 等待白昼归来</t>
  </si>
  <si>
    <t>5月19日，宋茜首张同名专辑《VICTORIA》正式发行，并公布专辑主封面，封面取材于海外设计师为宋茜量身定制手绘的油画作品，运用大片明亮色彩，在胜利女神和宋茜面庞的交接处，用类似颜料滑落轨迹的形状，将油画和照片进行过渡，柔和的线条有着女性柔软的曲线感，拼贴结合的方式又让两者的结合处有着不容忽视的存在感，象征宋茜内心的坚毅与力量。同时这种不同材质的拼贴处理方法，独有的批判现实主义的风格，带给大众强烈的视觉冲击力，彰显宋茜作为现代女性的独立魅力。第一波主打歌《Up to me》MV正式公开，宋茜化身鬼马精灵，挑战小龙人造型，玩转缤纷创意冒险，发射心电信号，轻快的复古都会电音摇滚曲风，掀起强劲的浪漫浪潮，中毒性极强的旋律，旋律轻快动感富有中毒性，自信挑战or自如跨越，一切由我做主!《VICTORIA》专辑历经三年制作，集结华语及欧美知名创作者倾力打造，10首融合多样风格佳作，渗透了宋茜不被定义的百变音乐主张，传递勇敢和自我博弈对抗，最终成为自己的胜利女神的VICTORIA精神。</t>
  </si>
  <si>
    <t>宋茜新专正式发行 公开首波主打《Up to me》MV</t>
  </si>
  <si>
    <t>湖南卫视《向往的生活》第四季“彩云篇”第三期将于5月22日周五22：00播出，官方预告片也于日前发布。本期节目中，汪苏泷与宋威龙的“泷龙”组合做客蘑菇屋，而主播薇娅专程前来和大家一起助力公益助农直播。在荧幕中常常以帅气形象示人的宋威龙，这次在节目里非常“带劲儿”。在蘑菇屋，他一边做起“扳手舞”和“徒手操”，一边嘴里“嘀嘀咕咕”唱着歌。走路干活时，宋威龙手里也不闲着，姿势潇洒的挥舞起了笤帚和木棍，帅气十分；遛“小H”的动静也闹得挺大，让在厨房忙活着的何炅惊疑“怎么屋子在震啊”，汪苏泷也开玩笑问道“你是不是有多动症”。为了当晚的助农公益直播，“单枪匹马”来到蘑菇屋的薇娅带上了自己的全套设备，嘉宾们集体出动帮薇娅搭建直播间，这场成绩可观的公益直播背后，蘑菇屋的众人进行了怎样的准备？开播前大家为何纷纷请求彭昱畅去洗个澡？“精神小伙”宋威龙和“小H”究竟做了什么让蘑菇屋震颤？更多精彩内容，敬请关注5月22日周五22：00湖南卫视《向往的生活》第四季第三期。</t>
  </si>
  <si>
    <t>宋威龙《向往4》里十分“带劲儿” 蘑菇屋全员出动做直播</t>
  </si>
  <si>
    <t>现实主义都市话题剧《起跑线》近日在上海开机，该剧由刘涛、李光洁、颖儿、李宗翰、胡可、陶昕然、贾景晖、张瑞涵等几位实力派演员领衔主演，刘涛、李光洁两人在剧中搭档出演夫妻，在“儿子”即将进入小学时迎来了一次改变人生的“父母成长挑战”。该剧围绕家有“学龄童”的父母们在面对孩子“幼升小”阶段时经历的挑战与成长而展开。家有萌娃，已到学龄，父母们该如何进行孩子教育规划，四位“高能妈妈”在培养孩子的过程中仿佛八仙过海，各显神通，而父亲们也不甘落后，希望在下一代的教育上贡献出属于爸爸的“半边天”。在现实生活中同样为人父母的刘涛与李光洁，到底会如何揭开这场关于父母和孩子共同成长的故事序幕，如何在亲子教育、夫妻关系与事业梦想之间找到平衡点？由刘涛饰演的女主角苏醒，是一位不折不扣的职场妈妈，平时散养孩子的她从“佛系妈”变身“鸡娃妈”，要弥补在孩子幼年成长时的“缺位”，绝不能因为自己让儿子输在“起跑线”上。李光洁所饰演的男主角奚彬，人近中年只想做守护孩子本心的“暖爸代言人”，却没想到妻子苏醒这次“补偿式鸡娃”后劲十足，搅得家中天翻地覆。持着不同的教育理念，刘涛李光洁“夫妻二人”发现问题接踵而至…而由“新手辣妈”颖儿饰演的林芸芸，在剧里表面上是顶着光环的“人生赢家”，女儿也是让人羡慕的“别人家的孩子”，可事实上却被全职妈妈的身份所累，她将精力都倾注在女儿身上，又无奈遭遇由李宗翰饰演的丈夫顾家伟“诈尸式育儿”的困境。胡可饰演的何景华离婚后邂逅贾景晖饰演的“小男人”蒋博，开启第二段婚姻的她经历过第一个孩子的漫漫成长路，也依旧在“二娃”的教育上无法游刃有余。以《甄嬛传》中“安陵容”一角而被观众所熟知的陶昕然，此次在剧中饰演沈晓燕，蓝领妈妈遇上家中麻雀窝里飞出的“凤凰儿”，人生似乎就要靠着孩子翻盘，但选择和其他生活焦虑却并没有减轻。除了职场妈妈与全职妈妈，同时面对女儿青春期儿子顽皮期的二孩妈妈，和不得不自己担负起养家育儿双重压力的离异妈妈，同样是剧集关注的群体。四个生活迥异的妈妈，面临着相同的问题与困境，也在与孩子的相处中，经历着各自不同的成长，这样群像式的展现，势必会得到很多“有娃一族”的共鸣。目前曝光的多位主演都已为人父母，现实生活中有一儿一女的“资深妈妈”刘涛，在育儿方面有着自己独到的见解；而“新手辣妈”颖儿、家有安吉与小鱼儿两个萌娃的胡可，也在培养孩子的过程当中总结出了自己的教育方法。相信演员们通过对人物的理解与共情，在各自育儿经验的加持之下，能够更好地诠释《起跑线》中的各个角色。几位主演的角色契合度和演技为这部剧的演绎保驾护航，《起跑线》的其他主创同样让观众对这部剧期待。该剧由陈昆晖执导，刘觅滢编剧，饶俊任总策划。曾担任《在远方》等电视剧导演的陈昆晖，深耕于现实主义题材电视剧，擅于通过对平凡人物的描绘，去映射社会现状，由具象化的表达给观众传递生活的启示；编剧刘觅滢同样也是现实题材的书写者，《徽娘宛心》、《半生缘》、《纸婚》等作品，都让观众看到其在剧本中对人物塑造和情感把控的能力；而代表作有《花千骨》、《醉玲珑》的总策划饶俊，在电视剧创作上经验丰富，是名副其实的“好故事的伯乐”。三人此次合作，让《起跑线》的高水准制作多了一重保障。“幼升小”，作为孩子求学路上的开篇，也是父母们重新审视自己，再度思考亲子关系、夫妻关系与个人梦想的一次考验，伴随着孩子的长大，父母们也在经历着各自人生中一次重要的成长。“起跑线”上的故事，主角是孩子，更是家长。人生是一场既定路线坚持到底的马拉松，还是一段自选目标挑战不断的自由跑，每个人都有自己的答案。在帮助孩子走上人生旅途的时候，父母又何尝不正体验着自己的另一段重要旅途。“回归本心，相伴成长”，《起跑线》展现面对成长课题时的中国家庭群像，去思考新时代中国式家庭关系，探索夫妻携手陪伴孩子长大的方式，期望记录下一段有意义、有共鸣、有价值的学龄童父母“成长笔记”。</t>
  </si>
  <si>
    <t>《起跑线》刘涛李光洁共面&amp;#34;学龄童父母&amp;#34;成长挑战</t>
  </si>
  <si>
    <t>本报特约记者  董 铭暑期档作为好莱坞最重要、票房最高的电影档期，今年因新冠疫情而面临前所未有的困境。据《综艺》18日报道，今年暑期档虽经历大调整——《007：无暇赴死》《速度与激情9》等片推迟档期到年底或明年，超英片《黑寡妇》杳无音讯，《魔发精灵2》《史酷比狗》等改为流媒体在线点播，但仍有《花木兰》《信条》《神奇女侠2》等片守住今年暑期档，给影院和影迷们留下希望。按照《综艺》的统计，5月至9月每个月都有新片问世，区别在于前两个月因疫情形势依然严峻，谨慎的发行方多选择流媒体或点播模式，例如5月22日在网飞上线的《爱情鸟》、6月5日在Hulu上线的《雪莉》等。其中6月12日在网飞首播的《嗜血五人组》是好莱坞著名导演斯派克·李的新作，讲述4名黑人士兵重返越南寻找黄金的故事。该片原定入围今年戛纳电影节，因疫情取消全球首映礼和院线上映后，改为线上放映。从7月开始，好莱坞各大片厂陆续安排原定暑期档大片重返实体影院，其中包括年度真人大片《花木兰》定于7月24日上映并公布了包括中文版在内的最新预告片。此外，还有大导演克里斯托弗·诺兰的新作《信条》一直坚守7月17日的档期，为了避免剧透，出品方还希望该片能全球同步上映，但得视疫情而定——如果达不到全球80%院线重开的比例，华纳也会考虑推迟档期，否则票房难以收回高达2亿美元的成本。到了八九月，好莱坞还有《海绵宝宝》(8月7日)、《神奇女侠2》(8月14日)、《新变种人》(8月28日)以及《怪物猎人》(9月4日)等具有票房潜力的新片。无论影片数量还是规模，今年好莱坞暑期档都难以同日而语。美国《新闻日报》评论称，“暑期档还有救吗？影院方盼望着重开，已经有一些州出现松动，也有独立片方准备大规模回归院线。影院防疫卫生的压力也很大，随着时间推移或许观众会慢慢回归，倒是最新的流媒体点播和古老的汽车影院自这次疫情后迎来新机。”</t>
  </si>
  <si>
    <t>好莱坞暑期档大洗牌</t>
  </si>
  <si>
    <t>近日，杨丞琳在微博晒出九宫格健身照，并配文“健康美”。照片中，杨丞琳身穿白色健身小背心露腹肌，脸色红润香汗淋漓十分诱惑。</t>
  </si>
  <si>
    <t>杨丞琳晒九宫格健身照 穿小背心好身材尽显</t>
  </si>
  <si>
    <t>日前，工作室晒出黄圣依进行室内力量训练的照片。照片中黄圣依锻炼姿势标准，腹肌抢镜。</t>
  </si>
  <si>
    <t>黄圣依备战节目刻苦训练 肌肉线条完美马甲线抢镜</t>
  </si>
  <si>
    <t>日前，SNH48费沁源淡妆现身机场，大眼睛超水灵楚楚惹人怜。IC/图</t>
  </si>
  <si>
    <t>费沁源淡妆现身机场 大眼睛水灵楚楚惹人怜</t>
  </si>
  <si>
    <t>近日，王一博录制《夏日冲浪店》路透曝光，在海上骑摩托艇酷炫拉风。</t>
  </si>
  <si>
    <t>王一博录制节目路透曝光 骑摩托艇酷炫拉风</t>
  </si>
  <si>
    <t>近日，陈好在微博上晒出近照。照片中她身穿运动服，梳着麻花辫登山。40岁的她皮肤红润，素颜颜值依旧在线，装扮也十分清新减龄。</t>
  </si>
  <si>
    <t>陈好晒爬山照美貌依旧 素颜皮肤滑嫩状态好</t>
  </si>
  <si>
    <t>近日，《爆款来了》释出一组剧照，郑爽身穿粉红连衣裙少女感足，手持棒棒糖俏皮灵动。</t>
  </si>
  <si>
    <t>郑爽穿粉红连衣裙少女感足 手持棒棒糖俏皮灵动</t>
  </si>
  <si>
    <t>5月19日，岳岳现身上海机场。他穿着白衬衫少年感满满，架金丝边眼镜增添浪漫文艺气息，机场走秀长腿抢镜。</t>
  </si>
  <si>
    <t>岳岳穿白衬衫清爽简约 搭配金属框眼镜文艺范足</t>
  </si>
  <si>
    <t>近日，《婚前21天》释出一组剧照，王晨艺教何雯娜老公跳舞，梁超认真练习舞蹈范儿十足。</t>
  </si>
  <si>
    <t>王晨艺教何雯娜老公跳舞 梁超认真练习舞蹈范十足</t>
  </si>
  <si>
    <t>近日，《朋友请听好》释出一组剧照，谢娜身着白色T恤简单舒适，外搭樱桃开衫活力满满。</t>
  </si>
  <si>
    <t>谢娜穿白色T恤简单舒适 外搭樱桃开衫活力满满</t>
  </si>
  <si>
    <t>5月19日，一组关晓彤古装新剧路透曝光，照片中，关晓彤先穿着一套淡蓝色的古装戏服和侯明昊对戏，之后不久又换了一套淡黄色长裙。关晓彤生图依旧肤白貌美，再配上娇艳红唇，似人间富贵花，皮肤状态超好，胶原蛋白满满!</t>
  </si>
  <si>
    <t>关晓彤古装新剧路透曝光 淡黄长裙配娇艳红唇似人间富贵花</t>
  </si>
  <si>
    <t>近日，《朋友请听好》释出一组剧照，易烊千玺着橙红色T恤青春活力，梨涡浅笑温暖治愈。</t>
  </si>
  <si>
    <t>易烊千玺穿橙红色T恤青春活力 梨涡浅笑温暖治愈</t>
  </si>
  <si>
    <t>5月19日，周深现身上海机场。他戴着渔夫帽穿白色短t，顺毛发型显得乖巧，皱眉的表情十分可爱。</t>
  </si>
  <si>
    <t>周深穿白色短T现身机场 戴渔夫帽顺毛平刘海显乖巧</t>
  </si>
  <si>
    <t>5月19日，张馨予现身上海机场。她身穿粉色西装大玩“下衣失踪”，一头短发戴着墨镜，走起路来英姿飒爽，对粉丝挥手致意，可盐可甜。</t>
  </si>
  <si>
    <t>张馨予穿粉色西装玩下衣失踪 短发造型可盐可甜</t>
  </si>
  <si>
    <t>5月19日是张晋的46岁生日，妻子蔡少芬在微博晒出一家人的合影和三个孩子出生时的照片，发文为老公庆生：“亲爱的张先生，今年你生日没什么可给你，只有把我一生最重要的都给你!就是命都给你!愿你今年生日好好保护好这三条命!爱你!爱你!好爱你!”随后张晋甜蜜回应道：“哇!你为了我连命都不要了，我还说啥，爱就完了!”</t>
  </si>
  <si>
    <t>蔡少芬晒全家合影为张晋庆生 甜蜜表白恩爱十足</t>
  </si>
  <si>
    <t>近日，《朋友请听好》释出一组剧照，吴昕身穿黑色西装时尚干练，双麻花辫搭配眼镜减龄俏皮。</t>
  </si>
  <si>
    <t>吴昕穿黑色西装时尚干练 双麻花辫搭眼镜减龄俏皮</t>
  </si>
  <si>
    <t>5月19日，泫雅晒出一组和男友在楼梯间的合照，她穿着清凉的露肩短连衣裙，秀出修长美腿，红唇黑发，眼神撩人。</t>
  </si>
  <si>
    <t>泫雅穿清凉露肩连衣裙秀长腿 涂红唇对镜吐舌性感撩人</t>
  </si>
  <si>
    <t>近日，在某节目中，比伯挑战给海莉化妆，令人意外的是，比伯不仅了解各种化妆品的用法，并且手法熟练，两人甜蜜撒狗粮。</t>
  </si>
  <si>
    <t>比伯挑战给海莉化妆 动作温柔手法熟练不忘撒狗粮</t>
  </si>
  <si>
    <t>5月19日，张含韵在绿洲分享四张车内自拍美照，并幽默配文：“有福同享图集： 有福同享，有下巴同双~” 照片中张含韵留着棕色长发，身穿浅蓝色衬衫，她坐在车内对镜甜笑，由于表情太搞怪惊现双下巴，俏皮又可爱。</t>
  </si>
  <si>
    <t>张含韵分享自拍美照 表情搞怪俏皮可爱</t>
  </si>
  <si>
    <t>近日，何炅微博分享写真，他身着橙色西装活力满满，五官立体尽展侧颜。</t>
  </si>
  <si>
    <t>何炅穿橙色西装活力满满 五官立体尽展侧颜</t>
  </si>
  <si>
    <t>今年是张靓颖出道15周年，5月19日，张靓颖在社交平台上晒出一段视频，她手工制作了一个巨大的灯牌为粉丝逆应援，感谢粉丝陪伴。</t>
  </si>
  <si>
    <t>张靓颖出道15周年暖心宠粉 手工做灯牌为粉丝逆应援</t>
  </si>
  <si>
    <t>今日(5月19日)中午12点，芒果TV自制国内首档备婚生活记录真人秀《婚前21天》第十期节目即将上线。片中，吴尊远程连线好友辰亦儒，两人互相调侃打趣很是欢乐;梁超为了满足何雯娜心愿在婚礼现场跳舞，前去向王晨艺请教如何用街舞展现爱情故事;傅首尔老刘与好友协作搭建婚礼帐篷，全程温馨欢乐，更因羊驼意外“逃走”爆发阵阵欢笑;婚礼前日，刘泳希李嘉铭和双方父母准备结婚用品并布置婚床，“测谎仪”上线惹的众人捧腹大笑。吴尊远程连线好友辰亦儒 互相调侃十分欢乐由于场地人数限制，无法邀请众老友前来见证婚礼，吴尊林丽吟决定远程连线好友辰亦儒。电话一接通，吴辰两人就开始互相调侃，辰亦儒调皮打趣吴尊“可以娘但不可以啰嗦”，惹的林丽吟大笑赞同，气氛很是欢乐。当被问及何时办婚礼时，辰亦儒表示自己有考虑在小海岛举行婚礼，文莱也在考虑范围中，吴尊则爽快表示“不怕热就来”，更是邀请辰亦儒参加《婚前21天》第二季，多年友谊令人称羡。王晨艺化身舞蹈“特训师” 梁超为何雯娜强忍脚伤练舞何雯娜和闺蜜一起约化妆师进行婚礼试妆，梁超为了满足妻子想看他在婚礼跳舞的心愿，独前往舞室向王晨艺请教如何用街舞表达爱意。民族舞出身的梁超先是给王晨艺展示了一段《火红的萨日朗》，惹的王晨艺直夸“有范儿”。舞蹈学习过程中，王晨艺在镜前专业示范动作，梁超即使脚上带伤也全程认真练习，进步飞速。期间，梁超因为反复练习脚伤加重，不得不停下休息，袜子下露出的伤口令人心疼。即便这样，梁超也表示“没事，还能坚持”，足以见其对婚礼的重视。傅首尔老刘与好友协作搭婚礼帐篷 因羊驼意外“逃走”爆发阵阵欢笑傅首尔老刘和好友们前往农场布置婚礼现场，互相协作亲手搭建婚礼雨棚，气氛温馨快乐，大左和方家翊的拌嘴更是惹得大家捧腹大笑。在为搭建帐篷的木料涂色时，傅首尔老刘与朋友们坐在草地上真诚谈心，提到自己对于婚姻的看法，感叹女生从“少女”到“女人”的角色转变十分艰辛，惹的老刘一阵心疼。帐篷搭好后，老刘牵来羊驼和傅首尔合影，没想到“意外”发生，羊驼竟然挣脱绳子逃跑了。又无奈又好笑的众人只得兵分几路追赶羊驼，场面实在让人忍俊不禁。刘泳希李嘉铭婚礼前日准备用品 “测谎仪”惊喜上线在刘泳希李嘉铭婚礼的前一天，双方父母及刘泳希的奶奶前往小两口的新房，送上婚礼用品表达对新人的祝福。李嘉铭的妈妈拿出自己准备的苹果，寓意新娘“一路平安”，谁知李嘉铭竟已早早准备好，甚至还是超大号苹果。看到如此场面，双方父母都欣慰于小两口的用心，刘泳希的奶奶更是高兴的合不拢嘴。清点完婚礼用品，两位妈妈帮新婚夫妇装点婚床，李嘉铭更是学小孩子滚了婚床，一家人其乐融融，十分温馨。吴尊和好友辰亦儒的远程连线，是否还另有好消息？忍着脚伤的梁超能否能顺利完成王晨艺的特训，在婚礼上展示舞蹈？傅首尔老刘的农场婚礼还有怎样的惊喜？李嘉铭刘泳希在婚礼前一天还会发生什么出乎意料的事？更多精彩，敬请期待今日中午12：00芒果TV全网独播的《婚前21天》!</t>
  </si>
  <si>
    <t>《婚前21天》吴尊连线好友 王晨艺变“特训师”</t>
  </si>
  <si>
    <t>今日，芒果TV实景解密体验秀节目《密室大逃脱》第二季发布最新阵容海报，正式官宣6月5日中午12点首播，6月11日起每周四中午12点播出。节目的嘉宾阵容也一一曝光，老玩家杨幂、邓伦、黄明昊，加上新玩家大张伟、郭麒麟惊喜加盟，今天中午12点同步上线的超前彩蛋看点满满，令人十分期待!《密室大逃脱2》定档0605老带新密逃团阵容曝光《密室大逃脱》是芒果TV推出的实景解密体验秀，去年播出第一季后，得到众多网友好评，千呼万唤，第二季终于今日宣布定档，将于6月5日中午12点首播，6月11日期每周四中午12点芒果TV独播。节目的嘉宾阵容也随之曝光，第一季的老嘉宾杨幂、邓伦和黄明昊，加上新玩家大张伟和郭麒麟惊喜加盟。官宣海报中，几位玩家都穿着浅色的牛仔工装服，在电梯间拿着各种道具开启解锁密室，十分具有代入感。而新加入的大张伟和郭麒麟都十分风趣幽默，堪称“相声组合”的两人首次搭档令人十分期待，想必将成为密室的快乐源泉，带来更多令人爆笑的剧情。新老嘉宾的碰撞，加上更加烧脑刺激的密室体验，让人对第二季充满期待!同时《密室大逃脱2大神版》也将于6月7日起每周日中午12点播出。超前彩蛋看点满满密逃团被五花大绑邓伦吓出幻觉今天中午12点同步上线的超前彩蛋也是看点满满。经过第一季的洗礼，老嘉宾都信心满满，杨幂甚至放言“有什么恐怖的尽管来”，邓伦也表示自己会享受第二季，但打脸总是来得那么迅速，节目组上来就给密逃团来了个下马威，刚进入密室，戴着眼罩的嘉宾们就被工作人员强行分开，并用胶带紧紧地五花大绑，成员们一时手忙脚乱，尖叫连连。虽然有着充足的心理准备，密逃团仍是全体被吓到“模糊”。邓伦更是被吓到崩溃大叫，语无伦次，被杨幂吐槽“伦哥已经出现幻觉了”。而一向大胆的“坦克”担当黄明昊也吓到大叫“妈妈”。新加入的大张伟和郭麒麟被吓到紧紧“拥抱”在一起，大张伟更是绝望大呼“我为什么要来这档节目。”全新升级的《密室大逃脱》第二季，既有高能烧脑、紧张刺激的密室体验，也有令人捧腹、爆笑不断精彩剧情，敬请期待6月5日中午12点首播，6月11日起每周四中午12点芒果TV全网独播!</t>
  </si>
  <si>
    <t>《密室大逃脱2》定档0605 大张伟郭麒麟惊喜加盟</t>
  </si>
  <si>
    <t>由李染宁、王芳、张紫微编剧，沈阳执导，黄景瑜、迪丽热巴、张馨予等主演的现代职场爱情剧《幸福，触手可及!》定档5月19日在湖南卫视黄金档播出。该剧讲述了服装设计师周放(迪丽热巴饰)与电商从业者宋凛(黄景瑜饰)纠葛的爱情故事。张馨予饰演新锐珠宝定制设计师秦清也是看点十足：短发造型，飒甜御姐，首播出场方式更是爽感十足。此外，她同闺蜜周放之间甜、爽的都市女性友谊line也是这部剧的强势吸睛点。气场强大为闺蜜“撑腰”!张馨予突破诠释“乘风破浪的闺蜜”在《幸福，触手可及!》中，演员张馨予饰演新锐珠宝定制设计师秦清。秦清具备了一名优秀事业型女性该拥有的诸多闪光品质：独立、自信、目标明确、有进取心，亦有天赋加持。职业使然，其精致又独到的时尚品味也备受众人瞩目。生活中，秦清热情善良、豪爽仗义的性格，以及美丽御姐范儿的长相也让她收获不少青睐。而在秦清的友情领域里，能让她最毫无保留付出的人，无疑是闺蜜周放。在剧里初登场，秦清便雷厉风行帮情场失意的周放轰跑“出轨男”、收拾残局，又出动人脉帮职场失意的周放介绍律师，鼓励她重振士气。秦清言谈举止给人痛快飒爽之感，可以说是周放最信赖也是最牢固的情感“靠山”。而她将周放无条件“宠上天”的态度，又充盈着女生间特有的甜蜜温暖。除此之外，秦清和恋人左宇霖之间“命中注定”般奇妙，却也有着微苦、酸涩变数的爱情故事亦十分牵动人心。利落短发配“男友风”时尚穿搭 颠覆柔美形象显“本我”张馨予在以往的荧幕作品中，角色多是美艳带着娇柔感，此次通过秦清这一角色也将自身另外一面尽显，在美丽外表下，张馨予实则有着坚强与独立的内核。她曾在节目里为高质完成任务，剪掉蓄了多年长发。如今出演《幸福，触手可及!》中“御姐”角色，张馨予更是再下“狠手”修剪出极A超短发，搭配干练职业套装，给人耳目一新之感。不止外形贴合角色，随着阅历增长以及生活中的身份转变，也让张馨予本人更添几分笃定与刚韧。《幸福，触手可及!》张馨予再次以全新且具突破性的角色亮相荧屏，也是肩负重任的现实都市作品。无论是极富潮流感的题材，新鲜的角色设定，还是张馨予的本色演绎，均值得观众期待。据悉，《幸福，触手可及!》将于5月19日起，每晚8点登录湖南卫视金鹰独播剧场，一起来感受触手可及的幸福。</t>
  </si>
  <si>
    <t>《幸福，触手可及！》张馨予挑战“男友式”闺蜜</t>
  </si>
  <si>
    <t>5月19日零点 ，养鸡YoungG全新创作单曲《It's ok》正式上线!《It's ok》这首单曲的封面延用了YoungG之前的风格，以绘画的形式，用个性温柔的画面来包裹人物，“It's ok”的直面含义是一切都好，但作为这首新歌的《It's ok》却想表达的是：没关系，那就这样吧。这首新歌体现了一位rapper对于情感的再表达，Sad R&amp;B+迷幻声线下包裹的感情，狼狈且沉重。歌词里写道“最后的故事都结束了It's not my way”，体现的不只是一种惋惜，更多的是两个人对这段感情的倔强，既然找不回我们的默契，那就彻底放弃吧。“肆无忌惮”的G式爱情终用It's ok来结束继《44U》和《没有你》两首歌曲之后，这次剧集式的音乐故事也再次迎来了续篇。热恋期的《44U》，虽然懵懂霸道，但眼里心里全都是你，专属的宠爱和陪伴，浪漫且直接;《没有你》Sad R&amp;B的曲风。G式伤情，感性动容，就像是分岔路口，距离一直坚持喜欢你的我，中间竟然过了那么久;《It's ok》属于YoungG的遗憾与痛苦，伤感与别离，彼此依赖的两个人，最后只是两个人。《It's ok》这首歌的旋律并不浓烈，淡淡的悲伤映衬着沉重的无奈。你的无所谓，回忆和现在，我的痛苦加倍，恐惧和畅想在YoungG的Rap中通过耳膜徘徊人心。成年人的结束方式最后只能归于一句“It's ok”。</t>
  </si>
  <si>
    <t>养鸡YoungG新曲《It&amp;#39;s ok》：回不去的就结束吧</t>
  </si>
  <si>
    <t>5月18日，古装爱情大剧《大唐明月》正式开机，领衔主演娜扎、许魏洲，主演施诗、赵顺然等首次齐聚曝光，总导演陈家霖及其幕后团队悉数亮相开机仪式。众主创在现场互动不断，并于刺绣版“开机大吉”道具上穿针引线，喜迎大唐明月。该剧以唐高宗永徽年间为背景，讲述了极具制衣天赋的胡女库狄琉璃(娜扎饰)，命运多舛，几经生死边缘，聪颖坚毅的她一次次平安度过，恰在此时，她遇到了少年登科、也同样恰值多年蹉跎不遇的裴行俭(许魏洲饰)。从曲江池畔的年少懵懂到命运突变的惊心动魄，从胡商家族的民间生活到宫楼玉宇的奢华斗艳，两人在动荡时局中，经历一次次困境与考验，不断成长，书写出一段事业与爱情的动人佳话。强IP+高颜值 引爆双重期待 娜扎许魏洲演绎一段盛世爱情《大唐明月》改编自蓝云舒同名小说，原著小说凭借波澜起伏的剧情，丰富多样的人物，以及对唐朝社会生活、人文风情的精彩描绘，在网络上具有极高的人气与影响力，其影视化进程也备受关注。此前，《大唐明月》一经官宣，就引起全网热议，娜扎搭档许魏洲带来一波颜值杀。除此之外，该剧为二人首度合作，更可谓是新鲜感十足，网友们纷纷表示全新的组合，必定看点满满，期待值爆棚。娜扎的古装造型一直深受观众的喜爱，此次她一改往日形象，化身坚韧聪慧的胡女琉璃，展现唐女的波澜一生与风韵，让人迫不及待的想了解更多;许魏洲则首次挑战古装剧，出演胸怀大志的名臣裴行俭，演绎其跌宕起伏的人生，不禁使人更添期待。现《大唐明月》已正式开机，娜扎携手许魏洲的 “大唐之旅” 即将开启，看他们将如何谱写这段盛世之下的缱绻爱情。极致细节勾勒大唐风韵 实力幕后预定国剧精品据了解，在制作层面《大唐明月》一直秉持着“精益求精”的创作理念，努力将历史真实细节与美学完美结合，以鲜活的人物、节奏明快的故事、精致的服化道，勾勒出一幅大唐浮世绘，正如其开机“穿针引线”的概念，“一针一线”都要脚踏实地，细心专业，才能“绣”出精良的作品。除此之外，幕后团队尊重历史，对唐朝中原和西域各地的民俗、器具、工艺等方面细腻描摹，大到宫廷楼宇，小到配饰摆件，个人的精神风貌等各方面，都努力呈现精品质感，为观众带来一场洋溢着国风华韵的视觉体验。值得一提的是，在开机现场，总制片人贾轶群坦言，“《大唐明月》前后历经了七年的打磨与沉淀，如今开启拍摄不仅演员上找到了我心目中最完美的琉璃和裴行俭，还邀请到了陈家霖导演加盟，更有众多优质的影视同仁参与打造，相信一定能呈现出最好的《大唐明月》”。总导演陈家霖刚刚执导现象级爆款剧集《陈情令》，此次与导演何振华、王烛明投身《大唐明月》的创作，其表现备受期待。总制片人贾轶群，曾制作《好先生》《恋爱先生》《我的真朋友》等优质剧集，联手金牌制片人殷幕强，为整部剧的制作水准奠定了基础。总编剧梅英菊、编剧王瑛以及原著小说作者蓝云舒共同组成实力编剧团队，致力于将整个故事在保留原著内核与气质的基础上进行深化，融合当代年轻人的价值观，从而产生时代碰撞，引发强共鸣。服装指导陈顾方早在1987年就凭借《倩女幽魂》获得了金马奖最佳服装设计奖，近年来更是打造无数经典古装精品，从《仙剑奇侠传》到《步步惊心》，深受观众喜爱，本次亲自指导《大唐明月》造型，为该剧的视觉审美品质提供实力保障。有如此强大的幕后班底保驾护航，相信《大唐明月》一定会令人耳目一新。《大唐明月》由贾轶群担任总制片人，陈家霖担任总导演，何振华、王烛明导演，总编剧梅英菊，编剧王瑛、蓝云舒等超强幕后团队加持，娜扎、许魏洲领衔主演，施诗、赵顺然主演。目前，已正式启动拍摄，让我们一起共待明月来。</t>
  </si>
  <si>
    <t>《大唐明月》开机 娜扎搭档许魏洲开启大唐之旅</t>
  </si>
  <si>
    <t>5月20日，“金众电影青年”重头戏“金众电影青年会”将在无锡举行。这是疫情期间，国内100多位影人的首次大集结。在疫情大背景下，电影人将共同探讨电影的“上一张·下一章”，揭晓35大表彰，69位“金众电影青年”评委还将联合向全行业发出一份特殊的《倡议书》。首度倡导关注电影片尾 明星、KOL、网友集体表白电影“电影结束的时候，你会看完电影字幕再走吗？”估计很多人的回答是NO。电影是门综合艺术，片尾字幕正是人们了解电影工业的一个窗口。5月中旬，“金众电影青年”联合微博电影在行业首次发起“关注电影片尾”活动，号召、激发人们关注电影片尾，致敬幕后电影人。活动短时间内相关话题阅读量就突破3900万，电影行业KOL、普通网友纷纷发布、讨论自己记忆中的电影片尾。与此同时，“金众电影青年”还发起“电影台词表白大赛”活动，带大家重温经典电影经典台词。美术指导林木、作曲家金培达、摄影指导李点石、剪辑指导李林等将近50位大咖“表白”电影工业，从各自领域发出关于中国电影发展的专业声音，汇集而成“金众语录”。而柳岩、刘天池、史航、白举纲、袁弘、胥渡吧等明星与KOL更是亲自上阵，重新配音电影中经典的“表白”台词，表白中国电影。即将“上演”电影人大集结 表彰“上一张”开启“下一章”本届“金众电影青年”线下活动“金众电影青年会”将首次落地江苏无锡，成为5月20日“太湖影视文化产业投资峰会暨太湖电影周”开幕式的重要组成部分。在开幕式上，69位“金众电影青年”的专业评委，也是来自电影产业各工种的优秀代表将联合发布一份《倡议书》，为疫情期的中国电影产业加油打气。“金众电影青年会”活动将分成三大环节。“上一张”环节，回顾2019年中国电影成绩，表彰年度优秀电影及电影人。“中间点”环节，围绕“疫情下的机遇与挑战”，邀请电影产业各工种优秀代表现场互动，就数字经济、后疫情时代下，中国电影产业的变革、创新、转型升级等展开讨论。“下一章”环节则将举办电影大V与电影大咖的现场提问，以及《一直游到海水变蓝》《夺冠》《唐探3》多部即将上映电影的推介会，为中国电影产业马上到来的新篇章发声。陈可辛、贾樟柯、陈思诚、文牧野、郭帆、张国立、王学圻等电影人将以视频形式颁布专业表彰和特别表彰。而在以票房为基础的数据表彰单元，十二对来自北京、上海、杭州等全国2019年电影票房最高的十二座城市的普通青年影迷将担当颁奖嘉宾。</t>
  </si>
  <si>
    <t>14大电影工种齐聚 “金众电影青年会”5.20举办</t>
  </si>
  <si>
    <t>昨日，在《创造营2020》的首期公演舞台上，凭借出色唱作能力及甜美外形给观众留下深刻印象的朱主爱再度带来重磅惊喜，少女心爆棚的舞台《除了春天爱情和樱花》备受好评成功胜出，处于C位的朱主爱也收获盛赞“甜过热恋!”朱主爱呈现超吸睛舞台 初担C位不负众望登上《创造营2020》的第一次公演舞台，朱主爱以双马尾水手服的少女心造型成为舞台焦点，呈现的舞台《除了春天爱情和樱花》更是甜蜜度爆表，与其甜美的形象契合度满分。与首舞台的solo演出不同，公演除了考验唱跳能力，对于团队协作的契合度也要求很高。为了更好呈现舞台表演，朱主爱私下付出了更多的汗水，休息时间被极度压缩的她身形消瘦，引得粉丝直呼心疼。各方面完成度超高的朱主爱被团队成员推选为C位，初担C位的她顶住队长压力，带着《除了春天爱情和樱花》组成功胜出，朱主爱也被赞为“妹妹好甜，比春天、爱情和樱花都要甜!”从“不适应女团”到女团范儿满满 朱主爱打破原有舒适圈凭一曲《好想你》爆红的朱主爱在节目开播前就已受到诸多关注，虽然有过丰富舞台经验，但女团集体生活的环境对她而言实属陌生。在训练的过程中，朱主爱还因疏于交际、被队友指出“不够合群”，而引起广泛讨论。有不少网友表示“适应需要一个过程，朱主爱知道自己的问题就去克服，已经很棒了”。从练习室内容可以看到，朱主爱一方面加强业务能力训练，除此之外也积极融入女团环境，担起队长职责、暖心鼓励队员，进步实属明显。今年对于朱主爱来说也是突破的一年，她的全球经纪约签入新的内地经纪公司，事业重心也相应调整，出道6年再度勇敢跳出舒适圈。在决定参加《创造营2020》之后，朱主爱也正视自己舞蹈能力欠缺的短板，立马联系老师进行训练，甚至还练到肌肉拉伤，在有限的时间内做到最好。随着节目播出，很多网友对朱主爱的印象不只是甜美vocal，她的女团范儿也逐渐受到认可，创作能力、跳舞水平乃至表情管理水准也都引发关注。《创造营2020》正在热播中，朱主爱还将迎来怎样的成长与蜕变？更多高光时刻，敬请期待。</t>
  </si>
  <si>
    <t>公演舞台初担C位 朱主爱《创造营2020》甜过初恋</t>
  </si>
  <si>
    <t>由尹香今担任总制片人，徐立担任制片人，沈阳、贲放执导，黄景瑜、迪丽热巴领衔主演，张馨予、易大千、胡兵、张逗逗、王一鸣、蔡宇航等主演的都市励志剧《幸福，触手可及!》今晚20:00登陆湖南卫视金鹰独播剧场。该剧讲述了商业精英宋凛(黄景瑜饰)与初出茅庐的服装设计师周放(迪丽热巴饰)意外相识，原本互不相干的他们，因生活与工作中的种种纽带而交织在一起。两个独立、要强的人碰撞不断，在一起经历了种种困难后，不仅获得成长也在对方身上找到了内心所属的故事。从爱情到事业，该剧展现出当代青年奋斗、成长的过程，堪称一幅生动的新时代青年成长图鉴。聚焦奋斗与成长 迎难而上拥抱梦想电视剧《幸福，触手可及!》聚焦于当下新时代青年初心不改、守护梦想的奋斗历程，由黄景瑜饰演的宋凛始终坚守内心，有所为有所不为，为保护中国原创尽一份力量。由迪丽热巴饰演的周放，在遇到困境后，仍能迎难而上拥抱梦想，不断碰壁、不断成长。正如爱情的不确定性一样，成长带给人们的价值感同样来源于它的未知。该剧将镜头真实瞄准当下年轻人的成长和生活，通过宋凛和周放在挫折中逐渐成长、磨练自我的过程，展现出他们面对困难的生活态度、对于梦想的执着追求，不仅向广大年轻人传递出正能量，更激发出更多人追梦的勇气和热情。而这也是湖南卫视作为主流平台选择播出此剧的意义所在，引领年轻正能量，助力年轻人树立正确的价值观。有爱情亦有梦想 谱写新时代都市青年成长图鉴作为湖南卫视推出的初夏甜梦限定剧，《幸福，触手可及!》中对于男女双方势均力敌爱情观的展现，是该剧最重要的看点之一。在今日发布的预告片中，因识人不慧导致自己的公司被人席卷一空的周放与自己公司原创品牌被侵权的宋凛，由事业的势均力敌，延伸至爱情的平等与甜蜜，一场属于当代年轻人的夏日甜梦剧，就此缓缓展开。《幸福，触手可及!》演绎的不仅是宋凛与周放的甜蜜爱情，更是立足于当代，对青年人为梦想敢闯敢拼，为向往的生活努力奋斗的现实写照，通过宋凛、周放守护梦想、以匠心为本、坚守信念的创业故事，引导新时代青年有思想、勇创新、敢表达的现实意义，谱写了一幅当代青年的成长图鉴。</t>
  </si>
  <si>
    <t>《幸福，触手可及！》黄景瑜热巴刻画青年图鉴</t>
  </si>
  <si>
    <t>由杨晓培、齐帅担任总制片人，尹涛担任总导演，李才担任导演的电视剧《千古玦尘》今日官宣由周冬雨、许凯出演本片主角，并曝光剧集概念海报。该剧改编自星零所著古言仙恋小说《上古》，讲述真神上古与白玦几经生死、情深不负的爱情故事。实力与人气兼具的演员周冬雨和许凯将还原这段绵延亘古的旷世仙恋。今日官微发布寻人启事，“急寻一手带黑曜石女子，古灵精怪，身边常伴一白衣男子，清冷俊朗”，随后男女主角许凯、周冬雨以角色的古装Q版漫画回应，让人忍俊不禁。站在鼓上的“上古”身着白衣，手戴角色专属黑曜石手链，漫画鸭的形象似乎是在呼应冬雨“小黄鸭”的自我调侃。身着白衣的漫画猪“白玦”站在冰块中瑟瑟发抖，让网友猜测到男主角的个性是冷酷少言型。如此可爱呆萌的官宣方式，不仅符合剧中的主角人设，又结合了两位主演的自身特质，网友直呼官方“太懂了”！官宣发布后，网友对选角表示看好，一个是演技出彩的90后实力影后，一个是拥有诸多古装代表作品的新生代人气演员，值得一提的是，此次周冬雨为首次担当古装仙恋剧女主角，她与许凯在剧中会碰撞怎样的火花令人十分期待。官宣男女主演后，剧方最新曝光了剧集的概念版海报，海报风格酷似敦煌壁画，浅棕色调展现古风韵味，代表两位真神的神兽麒麟与凤凰盘踞在两端深情对望，极具古典东方美学之感。而海报上“神生太长，未曾珍惜，苍生太重，没有选择”的批语，也为这场旷世仙恋奠定了基调。除了周冬雨、许凯的重磅加入，电视剧《千古玦尘》同样集结优质班底。总制片人杨晓培被誉为是“古装爆款剧的制造者”，曾制作《择天记》、《扶摇》等多部古装大戏的她，不断在此领域尝试与突破，在工业和审美乃至内在核心价值上迭代升级，为古装剧附上更多青春的力量。总导演尹涛则具有丰富的拍摄经验，曾执导《大唐荣耀》、《锦衣之下》等多部高品质古装人气大剧的他，善于抓取与展现情感细节，作品深受观众喜欢。导演李才曾加盟《英雄》与《十面埋伏》，行云流水的动作设计成为典范。实力与诚意铸就精品，匠心汇聚锻造佳作，有如此精品的制作团队保驾护航，相信《千古玦尘》必为观众带来一场全新的视觉盛宴。</t>
  </si>
  <si>
    <t>《千古玦尘》官宣“寻人” 周冬雨许凯演绎旷世仙恋</t>
  </si>
  <si>
    <t>本报特约记者  罗晓汀大结局再破纪录!韩剧《夫妻的世界》16日晚完结，以28.4%的收视率刷新韩国非无线台最高收视纪录的同时，也引发网友关于电视剧中女权内容的热议。剧中象征女权主义复仇者的女主选择与渣男和解，这令许多观众感到不爽。近年来越来越多国外电视剧开始以女性角度叙事，以女性复仇为主题，从《致命女人》《傲骨贤妻》及其衍生剧、《使女的故事》等欧美剧，到《妻子的谎言》《夫妻的世界》等日韩剧，大多将“经济独立”“身体自由”等女权观点注入剧集。随着女性独立意识日益崛起，电视剧创作者也开始迎合这一倾向。《傲骨贤妻》后无来者在过去很长一段时间里，欧美女权剧的出圈代表作是2009年的律政类剧集《傲骨贤妻》(右图)，这部横跨7年，共156集的电视剧基本奠定了欧美女权剧的人物形象和立意高度。朱丽安娜·玛格丽丝饰演的女主原本是个“好媳妇”，在丈夫深陷丑闻入狱后选择重回律政一线，人已中年的她从实习生熬到合伙人，建立属于自己的事务所。《傲骨贤妻》中的女性独立是建立在专业领域的独立，女主没有藏在男性角色背后，而是在职场中独当一面。主创接受媒体采访时称，如果全剧不止7季的话，一定会让主角阿丽西娅参选更高的政治职位，“就和希拉里一样”。而女权剧也受到许多女强人喜爱，例如希拉里因为“邮件门”不得不公布自己担任国务卿时的所有邮件时，其中有一封就是指示手下“帮忙录制一下这周的《傲骨贤妻》”。该剧在国际上也有较高人气，韩国tvN电视台2016年推出韩国版《傲骨贤妻》，由演技实力派女星全度妍和刘智泰担当主演。其实女权剧的发展并非循序渐进，而是一开始就达到较高创作高度，至今没有其他女权剧和《傲骨贤妻》一样取得多个艾美奖、金球奖等电视类奖项和提名。《傲骨贤妻》的独特之处不仅在于其高品质，更在于它没有走女主黑化后复仇的老路，而是讲述并不完美的中年女性是如何在充满歧视的社会中平衡事业与生活。女权就是复仇？最近三年多部爆款女权剧进入大众视野，它们大多颇具“复古风”，采用更加简单明了、更有观众缘的女性复仇路线。例如2019年的《致命女人》，导演是执导过《绝望的主妇》系列的大卫·格罗斯曼，整部剧聚焦的是女性集体杀人，复仇对象正是出轨的另一半。虽然这部“爆米花剧”提供了一个多年代流行文化下观察女性生存状况的角度，但剧集本身几乎没带来有关女权的深刻反思。这种女权剧套路不仅出现在美剧中，2016年的日剧《我的恐怖妻子》同样以女性复仇为主线，相比带着黑色幽默的美剧，推理小说大国日本打造的女性复仇故事显然更加烧脑。木村佳乃饰演的女主第一集就深陷困局，老公和其情妇密谋杀害她并夺取2亿财产，但女主最终凭借自己的智慧和胆识上演了一出“黑吃黑”戏码，成功把疑点全部推向老公，最终逼得对方险些上吊自杀。随着女权剧受众不断增加，制作方也开始尝试打造更多不同类型的女权剧。2017年美国流媒体Hulu出品的《使女的故事》就是科幻类型，该剧虚构的未来中婴儿出生率骤降，女性被当作国有财产，其中有生育能力的被称作“使女”，是统治阶级的生育工具。该剧在第一季就拿下金球奖最佳剧情类剧集、黄金时段艾美奖最佳剧集等20多个电视类奖项，也将女权剧创作推向更丰富多元的维度。“得女性观众者得天下”为什么近年来女权剧加速崛起？关键原因是“得女性观众者得天下”。随着女权运动兴起，不断涌现的女权剧既顺应这一潮流，又讨好了女性观众。欧美和亚洲各国的收视率调查中，女性观众比例均显著高于男性观众，在家庭收视调查中，多半是由女性观众统治遥控器。这也解释了为何女性观众决定了电视剧的收视率和受欢迎程度。女性观众数量不断增加，促使电视剧的题材和内容越来越顾及女性观众的喜好。此外，女性观剧容易产生自我代入，正如偶像剧带来的恋爱补偿心理，观看女权剧会使女性观众获得“扬眉吐气”的解压感。例如《傲骨贤妻》的衍生剧《傲骨之战》中，三位女主没有贵人相助，完全靠自己的力量“求生”。这使得该剧在CBS网上频道大受欢迎，许多女性观众纷纷在社交媒体留言表示自己有过同样经历，因此“感同身受”。女权剧崛起也与时代变化下女性观剧需求不断变化有关，近年来的女性题材电视剧早已不再单纯走情感路线，更多的是女性参与权力争夺、争取财富自由或者提高身份地位等内容。在社会思潮与文化资本两相碰撞之下，女权剧也在完成一场从复仇噱头到深化主题的进化。</t>
  </si>
  <si>
    <t>女权剧关键词：复仇和奋斗</t>
  </si>
  <si>
    <t>本报特约记者  董 铭玩梗被喷!《好莱坞报道者》17日称，特斯拉老板马斯克和白宫“第一女儿”伊万卡·特朗普在推特上借用《黑客帝国》里的经典梗来为特朗普拉选票，招来《黑客帝国》系列导演莉莉·沃卓斯基激烈回应。这不是好莱坞电影人第一次怼特朗普，在疫情肆虐美国和大选趋近白热化的当下，沃卓斯基对特朗普女儿的强硬回击在美国演艺圈颇具代表性。马斯克在上周日的推文中写道：“服用红色药丸。”许多熟知电影的网友第一时间就想到《黑客帝国》中的经典画面：片中的黑客组织首领递给男主角尼奥两颗药丸(如图，左边红色，右边蓝色)，如果服用红色药丸就会来到现实世界，了解矩阵母体的真相;而如果选择蓝色药丸，则继续活在虚拟空间里。“红色药丸”早就成了网络上的常见电影梗，用来映射保守的政治信仰，意味着一个人的政治立场转向右翼，而且经常被用于与特朗普或男权组织相关的互联网论坛。马斯克发推后，美国“第一女儿”、白宫顾问伊万卡·特朗普立刻转发并评论“已服用!”。然而作为原创者，1999年科幻经典电影《黑客帝国》的导演莉莉·沃卓斯基却非常气愤，她不满自己的作品创意被马斯克和伊万卡挪用，随即在推特上回怼“去你们俩的!”目前这二人尚未对此做出回应。另外，因疫情暂停拍摄的《黑客帝国4》已确认将在7月复工开拍。对特朗普父女和其拥护者不满的好莱坞名人不只沃卓斯基一人，上周奥斯卡影帝罗伯特·德尼罗在接受BBC采访时，就怒斥特朗普“只管自己连任，不管美国有多少人死于新冠肺炎，而且表现得像个疯子”。特朗普上周六在社交媒体上发布宣传视频，把科幻片《独立日》中总统的脸换成了自己，只保留声音，该角色的饰演者比尔·普尔曼对此甚为不满，“我的声音不属于我之外的任何人，今年我也没想竞选总统!”</t>
  </si>
  <si>
    <t>好莱坞名人开怼特朗普父女</t>
  </si>
  <si>
    <t>5月18日，佘诗曼在微博分享自张雀斑妆自拍，并配文：“今天来个雀斑妆~觉得怎样~~” 照片中的佘诗曼留着一头偏分中发，画着雀斑妆，并开启了星星滤镜。她睁着大眼睛抿嘴对镜，睫毛浓密，眼神清澈，少女感十足。 网友纷纷评论道：“莫非姐姐副业是美妆博主了？”“你的样子我都喜欢”“什么妆容你都轻松驾驭”“女神姐姐太好看啦!”</t>
  </si>
  <si>
    <t>佘诗曼晒雀斑妆自拍 眼神清澈羞涩抿嘴少女心十足</t>
  </si>
  <si>
    <t>5月18日，章子怡在微博分享一段产后复工的vlog，并配文：“复工了!跟我一样产后重返职场的妈妈们，很多困惑是不是你也有？松弛的肚皮要瘦回去，不间断的备奶，没有整夜觉的疲惫……真的要为所有一边带娃一边努力工作的妈妈们点赞。生完弟弟后，对我最难的是体能恢复，当然还有被再一次撑爆的肚皮，每天的运动不能少，辛苦，但没有选择!带娃、修身、工作，缺一不可，一起加油吧!”视频中记录了章子怡从到达工作地点下车测体温开始到最终拍摄结束的全过程，拍摄间隙她与老公汪峰甜蜜视频通话秀恩爱，还铺瑜伽垫做平板支撑，超有毅力。网友纷纷评论道：“这是哪家仙女营业啦”“终于复工啦! 状态也太好了!”“姐姐真的太自律了”</t>
  </si>
  <si>
    <t>章子怡晒产后复工vlog 拍摄间隙做运动与汪峰视频</t>
  </si>
  <si>
    <t>近日，娄艺潇发文为邓家佳庆生，回忆了过往给对方庆祝生日的事情，并甜蜜向其表白，“亲爱的胖佳，去年生日本想给你个惊喜，结果因为没有提前商量外加天气原因大半夜扑了个空，虽然跋山涉水风雨无阻狼狈不堪，但想着这一切是为胖佳你做的心里还是很幸福的。貌似每次给你惊喜都很乌龙，这也算咱俩的惯例吧。但我们的感情是无论有没有惊喜都不会改变的。最近没怎么见到面，所以没啥合照，我翻了一下，猛然看到这张咱俩在电梯里臭美的，突然涌现好多回忆，好想你啊…未来我们还会创造出更多难忘的回忆。周遭在变，猫兔不变。生日快乐my love…”随后，邓家佳现身评论中开心回应：“感恩，我的生命里有你”。据悉，两人因共同出演《爱情公寓》系列而被大众熟知，关系一直非常好。</t>
  </si>
  <si>
    <t>胡一菲唐悠悠的友谊！娄艺潇为邓家佳庆生甜蜜表白</t>
  </si>
  <si>
    <t>近日，潘粤明空降张沫凡直播间，互动间歇还被cue到体重，潘粤明真实体重曝光“73公斤”，遭网友在线催减肥。潘粤明现场还尝试为蜡笔小新配音，与原版八九成像，厉害十足。</t>
  </si>
  <si>
    <t>潘粤明做客张沫凡直播 真实体重曝光被网友催减肥</t>
  </si>
  <si>
    <t>日前，汪涵乔装成司机接送王一博，汪涵戴着墨镜口罩坐在司机位，歪头看窗外小心伪装。王一博上车后毫无察觉，没想到此时汪涵没忍住打了个哈欠，声音瞬间被王一博认出。久违见面的“天天兄弟”感情依然非常好，王一博认出汪涵后开心向前抱住其肩膀。汪涵非常骄傲地说“我就知道他肯定能认出我，我还乔装打扮个啥，我弟弟能认不出我吗？”他还直呼想死了王一博，亲昵喊其“臭小子”。</t>
  </si>
  <si>
    <t>汪涵乔装司机接送王一博 仅凭一个哈欠就被认出</t>
  </si>
  <si>
    <t>杨丞琳2019年9月17日和李荣浩结婚，预计在今年举行婚礼，婚前他们偶尔会在社交平台秀恩爱，婚后则是大方提及，公开露面时脸上的甜蜜笑容更藏不住，日前她还直接公开认证老公的搞笑对比图。杨丞琳17日透过社交平台的限时动态上传一张4格照片，可见左边是单眼皮小眼睛的猫咪，右边就是李荣浩，这张图流传在各大社群平台许久，传到她那时更亲自认证：“长得一模一样。”事实上，李荣浩在杨丞琳生日时都会准时送上祝福，去年直接上传老婆可爱照片甜蜜告白：“今天是我的女孩生日。”并且还会亲自卷起衣袖做一桌好菜给对方和对方的亲朋好友享用，浓厚感情表露无疑。</t>
  </si>
  <si>
    <t>杨丞琳晒李荣浩与猫咪对比图 直呼“长得一模一样”</t>
  </si>
  <si>
    <t>近日，吴建豪在个人社交平台连发三条《青春有你2》刘雨昕的跳舞视频为她打call，并写道：“太酷了吧!我不管，你就是吴侠联盟。”据悉，吴建豪与刘雨昕曾在《这就是街舞》中相遇过，当时吴建豪评价刘雨昕：“不仅外表美，动作也干净，看她跳舞就会被她迷上”。在《青春有你》开播时吴建豪也曾为刘雨昕录制vcr加油打气。</t>
  </si>
  <si>
    <t>被刘雨欣的舞蹈迷住！吴建豪发3条视频为其打call</t>
  </si>
  <si>
    <t>近日，杨幂工作室在微博晒出杨幂的近照。照片中，杨幂身穿黑色v字领连衣裙尽显好身材，中分长发优雅，她对着镜头闭眼比耶，十分温柔。</t>
  </si>
  <si>
    <t>杨幂穿黑色连衣裙尽显好身材 对镜闭眼比耶优雅温柔</t>
  </si>
  <si>
    <t>近日，吴宣仪在微博晒出一组与火箭少女101成员一起拍摄婚纱照时的后台照。并配文：“从来没有想过自己会穿上婚纱，感恩yamy。”照片中，吴宣仪身穿白色一字肩婚纱，头戴王冠与杨超越一起对镜自拍。</t>
  </si>
  <si>
    <t>吴宣仪与杨超越同框自拍 穿抹胸婚纱大秀直角美肩</t>
  </si>
  <si>
    <t>5月18日，王一博现身长沙机场。他穿着休闲工装裤，单手插兜依旧是酷盖范。</t>
  </si>
  <si>
    <t>王一博穿休闲工装裤现身机场 单手插兜满满酷盖范</t>
  </si>
  <si>
    <t>5月18日，张柏芝通过个人账号晒出一段自家的视频，这段视频看上去像是录制几位小朋友饮食，但更像是晒自家的豪宅，焦点聚焦在大厨房和楼梯上，看着十分的宽敞明亮。</t>
  </si>
  <si>
    <t>张柏芝晒儿子日常饮食视频 豪宅内景曝光厨房宽敞明亮</t>
  </si>
  <si>
    <t>5月18日，吴昕浴室清唱《喜欢你》的视频曝光。视频中，吴昕在浴室边护肤边唱歌，十分投入，网友还调侃她是《乘风破浪的姐姐》里的Vocal担当。</t>
  </si>
  <si>
    <t>吴昕浴室唱歌超投入 网友调侃是Vocal担当</t>
  </si>
  <si>
    <t>5月18日，金莎现身北京机场。她穿着绿色的短上衣搭配浅色高腰牛仔裤，看上去非常青春减龄，梳高马尾甜美清新。</t>
  </si>
  <si>
    <t>金莎穿清凉绿T现身机场 扎马尾笑眼弯弯甜美可人</t>
  </si>
  <si>
    <t>5月18日，王丽坤现身北京机场。她梳半丸子头俏皮可爱，穿黑白简装干练飒爽，机场走秀气场外露女神范十足。</t>
  </si>
  <si>
    <t>王丽坤穿黑白简装干练飒爽 气场外露女神范十足</t>
  </si>
  <si>
    <t>5月18日，Angelababy最新写真释出。大片中，她解锁头纱造型，搭配黑色西装，十分魅惑，很好的诠释了硬朗与柔美。</t>
  </si>
  <si>
    <t>Angelababy新刊演绎头纱西装诱惑 风格多变诠释硬朗与柔美</t>
  </si>
  <si>
    <t>5月18日，刘宇宁现身黄花机场。戴着渔夫帽的他身着白T和破洞裤，倚靠栏杆好似拍时尚大片，大长腿妥妥的抢镜!</t>
  </si>
  <si>
    <t>刘宇宁现身机场低调有型 穿白T搭破洞裤尽显长腿</t>
  </si>
  <si>
    <t>5月18日，李沁现身长沙机场。她穿露脐装秒变“小腰精”，搭配绿裤皮靴又A又甜，独自抱臂淡定赶路，获粉丝送情书。</t>
  </si>
  <si>
    <t>李沁穿露脐装秒变“小腰精” 工装裤配马丁靴又甜又A</t>
  </si>
  <si>
    <t>5月18日，郎朗与吉娜合体为某杂志拍摄全新大片。两人身穿西装，四手联弹，画面十分养眼。靠在墙壁上互相依偎对视，甜蜜爆表。</t>
  </si>
  <si>
    <t>郎朗吉娜夫妻合体拍大片 四手联弹深情对望恩爱养眼</t>
  </si>
  <si>
    <t>5月18日，王菊现身北京机场。她穿着黑色健美裤搭长靴，展现个性潮流，提粉色小包自推行李潇洒有范。</t>
  </si>
  <si>
    <t>王菊穿健美裤搭长靴个性时尚 自推行李潇洒有范</t>
  </si>
  <si>
    <t>5月18日，叶一茜在微博分享女儿森碟玩滑板的近照，并配文：“踏滑板的追风女孩，等等妈妈啊”。照片中的森碟身穿白色短袖搭配浅蓝短裙，双腿白皙匀称，她站在滑板上，对镜做出“冲呀”的手势，元气十足。</t>
  </si>
  <si>
    <t>叶一茜分享女儿玩滑板日常 森碟穿短裙双腿白皙元气十足</t>
  </si>
  <si>
    <t>5月18日，陈数在微博分享一组美照，并配文：“舞台表演前的片刻时光，谁说我……甜蕾蕾申请加入‘最强舞担’Battle”。照片中的陈数梳一头偏分麻花辫短发，身穿深色亮片裙，红唇妆容古典精致，光影中如梦如幻，仙气十足。</t>
  </si>
  <si>
    <t>陈数穿深V亮片裙如梦如幻 红唇妆容古典精致</t>
  </si>
  <si>
    <t>5月18日，一段欧阳娜娜逗猫的视频曝光，她半蹲着，轻轻接近，手上晃着“逗猫棒”，想把在车底的小猫咪诱惑出来，但是小猫咪傲娇跑开。</t>
  </si>
  <si>
    <t>欧阳娜娜蹲路边耐心逗猫 轻轻迈步接近温柔晃手</t>
  </si>
  <si>
    <t>5月18日，李汶翰现身北京机场。他反戴棒球帽穿运动装，素颜眉眼清秀。据悉，李汶翰日前被猫抓伤额头，当天贴着创可贴亮相机场，不时捂脸档镜头，看似有点害羞。</t>
  </si>
  <si>
    <t>李汶翰额头受伤贴创可贴 反戴棒球帽素颜眉眼清秀</t>
  </si>
  <si>
    <t>5月18日，蔡依琳晒出一组照片，她坐在野外小屋边，一会儿高举双臂舒展身姿，一会儿霸气坐姿又飒又美，粉丝纷纷夸赞太美了!</t>
  </si>
  <si>
    <t>蔡依琳和萌宠合影又飒又美 高举双臂舒展身姿自然随性</t>
  </si>
  <si>
    <t>5月18日，吉娜在个人社交平台晒出两张自己的美照，并写道：“今天的我是不是有点不一样”。照片中，吉娜扎着高马尾，化着浓妆，身穿黑色束腰连衣裙，纤细蚂蚁腰和笔直大长腿吸睛十足，身材火辣无比。</t>
  </si>
  <si>
    <t>吉娜御姐造型又美又飒 穿修身黑裙大秀蛮腰长腿</t>
  </si>
  <si>
    <t>2020年5月18日，湖南长沙，张雨绮现身长沙机场，她戴着鸭舌帽搭配粉色系look，涂着粉嫩的指甲，钻饰点缀闪闪惹人爱，秀蛮腰细腿瘦回少女身材，撩发灿笑展自信风采。当天，张雨绮还为《乘风破浪的姐姐们》的节目录制准备了两个大箱子，亲自担任搬运工女子力爆棚。ic/图</t>
  </si>
  <si>
    <t>张雨绮衣着粉嫩秀蛮腰细腿 自推两大箱行李霸气十足</t>
  </si>
  <si>
    <t>由杨玄执导，熊梓淇、赖雨濛、董力、马雪阳主演的都市解压爱情剧《爱情的开关》自开播以来收视成绩瞩目。该剧主要讲述了盛海集团继承人周衍照(熊梓淇 饰)与少儿节目主持人周小萌(赖雨濛 饰)从小青梅竹马一起在体校长大，后遭遇变故分离，终于重聚，却因昔日同窗蒋泽父亲的诡计产生了一系列误会的故事。《爱情的开关》改编自匪我思存同名小说，延续其都市爱情风格，聚焦当下年轻人各自在职场和感情路上的探索与成长。该剧多维度再现当代青年面对青春困惑和爱情抉择时的彷徨与坚定，立体展现挣扎在亲情与爱情之间的年轻人群像。马雪阳在剧中化身职场精英常青延，让人眼前一亮，他还作曲并演唱了热播剧《爱情的开关》的ost歌曲《开关》。这首歌曲的创作灵感来源于剧情本身，马雪阳用音乐诠释自己对于剧情的理解，在演绎这首抒情歌曲的同时，更是把剧中角色融入到歌曲中。马雪阳在剧中饰演工作能力极强的万能特助常青延，但在追爱路上却不太顺利，他用这首歌曲演绎出爱情的曲折心酸以及角色的心境起伏，让大家可以通过歌曲对剧情和角色有更加深刻的理解。剧中常青延性格沉闷，不善言辞，处理起工作上的事情比较雷厉风行，但是对待感情却很害羞，很腼腆，一直没有机会对喜欢的女孩子表白，只能默默地守护在她身边。近日，马雪阳接受了环球网娱乐记者的专访。马雪阳在此次专访向大家分享了他对这一角色的理解，以及谈到未来的工作计划。环球网娱乐记者：在《爱情的开关》中饰演常青延，对这一角色有着怎样的理解？马雪阳：常青延这个角色是外表非常冷酷，然后内心其实是比较火热的男生。他面对自己喜欢的女生的时候往往都是那种藏在心里面，我觉得他是一个理科男，不善于表达自己的的男生形象。常青延和我自己其实反差蛮大的，所以说还算是一个挑战吧。环球网娱乐记者：开拍前为了演绎好角色做了哪些准备？马雪阳：其实我有看一些相同、类似题材的剧，包括那个时候很火的《我的前半生》。我觉得还是想找到一个自己能够借鉴或者是能够学习的一个原型，去在他身上挖掘一些职场角色的感觉。环球网娱乐记者：在你看来，演绎这一角色最大的挑战是？马雪阳：因为大家都知道平时的我可能比较“嘻嘻哈哈”惯了，所以说遇到这样的角色其实是需要调整自己内心的一个思考问题的方式吧，让自己能够变得成熟。变得成熟这件事情不是能装得出来的，所以说整个人成熟的感觉其实是需要仔细的去观察人物的性格特点，我觉得对于自己来讲还是一个蛮挑战的。环球网娱乐记者：不仅出演这这部戏，还唱作了插曲《开关》，歌曲的灵感源自何处？马雪阳：《开关》的灵感其实是在拍摄的过程当中写的这首歌，这首歌也是作为《爱情的开关》的ost插曲来呈现，所以说我觉得自己还挺满意这个作品的，特别是本身《开关》这首歌就是在讲常青延面对爱情的一种方式，虽然他看起来有点惨，有点像暖男、备胎这样的感觉，但是我觉得这就是常青延，常青延就是这样一个比较容易去隐忍、不善于表达，但是又会默默付出的这样类型的男生，都诠释在这个《开关》这首歌里面。环球网娱乐记者：印象深刻的是哪场戏？马雪阳：印象最深刻的戏应该是那场喝酒的戏。导演是为了让我们更入戏，杨玄导演拿了一瓶真的红酒，放在片场。我们当时拍了很久，拍每一条时虽然喝的不多，但不善酒力的我还是会担心喝醉了影响到拍戏这件事情。我觉得还是算一个挑战吧，因为第一次尝试喝真酒去拍戏。环球网娱乐记者：拍摄过程中有没有哪些有趣的事情？马雪阳：有，比如跟熊梓淇搭戏的时候，熊梓淇他是一个私底下很逗的人，他经常就会恶作剧，在喊action之前就会跟你讲一个冷笑话或者让你发笑，然后在开拍以后他就很专业的一下收住了，但是作为这么走心的我就一直沉浸在之前那个冷笑话或者之前那个梗上面，然后就被导演NG了很多条。环球网娱乐记者：未来在演戏方面有没有什么想要尝试的角色？马雪阳：我还蛮想接下来接一部古装剧，去拍一下古装的感觉。环球网娱乐记者：近日再一次参加《天赐的声音》录制，有什么不一样的感受？马雪阳：很珍惜这么难得机会的舞台，特别是有这么多前辈、艺人，包括自己的偶像在观众席或是评委席。这么重要的一个舞台，也是希望自己能够表现出一百分的状态和歌曲本身诠释出完美的状态。环球网娱乐记者：拍戏的时候如何来打发时间？平时还有哪些兴趣爱好？马雪阳：睡觉。因为之前可能还有四五场戏才轮到你拍摄，那一定要把自己的状态调整到最好，所以说精力不能浪费，能抓紧时间休息的时候就一定要抓紧时间休息。其他的事情也有，比如说吃点东西、跟自己助理对台词。环球网娱乐记者：平时还有哪些兴趣爱好？马雪阳：做菜、写歌、养猫、健身、看电影、看剧、看书。环球网娱乐记者：能透露一下接下来的工作计划吗？今年还有哪些待播作品？马雪阳：接下来应该是影视和歌曲都会有一些尝试。歌曲方面，包括自己在幕后的制作也会进行当中。演戏方面，也希望接下来能挑战一些不一样的角色。采访的最后马雪阳表示他非常开心能给来到环球网娱乐频道做客，希望大家多多支持《爱情的开关》。我们也期待未来马雪阳在影视和音乐方面都为大家带来更多的惊喜。</t>
  </si>
  <si>
    <t>专访马雪阳：《开关》诠释常青延的爱情方式</t>
  </si>
  <si>
    <t>湖南卫视大型生活服务纪实节目《向往的生活》第四季“彩云篇”第二期在上周五22:00在播出。周迅、张婧仪不舍悠闲生活，继续做客蘑菇屋，“小欢喜”的重聚让陶虹感叹儿女满堂。傣装沙溢成为“五星级景点”，众人在后院玩成语接龙时再现的“名场面：也让网友忍俊不禁，纷纷表示“这一期太好笑了”。《向往的生活》第四季第二期播出后，收视双域蝉联夺冠，登上微博综艺榜top1，关键词#向往的生活#、#彭昱畅的自拍与他拍#、#蘑菇屋真人景观#、#西双版纳五星级景点沙溢#、#彭昱畅爬椰子树#、#郭麒麟我这辈子不能要个姑娘#、#陶虹小姑娘就是来美化生活的#、#张子枫安慰小H好治愈#、#向往的生活 成语接龙永动环#、#何炅黄磊的更好向往#、#沙溢好笑#先后登上微博热搜。第二期中，蘑菇屋后院再现“名场面”，笑果满满。成语接龙又被玩成“闭环”，而周迅神奇的接龙风格也让大家觉得十分怀念。彭昱畅和郭麒麟已经建立起了友谊的两个小伙子，一同参与了“人狗大赛”，不禁让人感慨风华正茂时光正好。老友们在桌前推杯换盏，新朋友也在游戏间谈笑风生，凛冬已经过去，在春回大地的当下，重聚的大家也对生活的定义也有了新的理解，每一天都好好过，才不负这珍贵的平静时光。蘑菇屋中有趣与温情并存，有和好友的重聚喜悦，也有后院的人间烟火气。饭后在桌前安慰“小H”的张子枫十分温柔，和张婧仪荡秋千时的互动让陶虹不禁感慨“小姑娘就是来美化生活的”，观众纷纷被这温馨的场面打动，感叹道 “好像所有坏心情都可以被治愈”。温柔的话语融入了夜色之中，三两好友围炉而坐，大家在一起便是向往的生活。自《向往的生活》第三季湘西篇播出后，当地旅游人数飞速增长，游客接踵而至。现如今第四季彩云篇开播，作为节目拍摄地的西双版纳，近一周旅游热度较上月同期增长71.2%，节目相关的关键词——“向往的生活拍摄地”，搜索热度周环比上升183%。宜人的景色、丰富的蔬果品种和富有特色风味的菜式，使人心驰神往。虽然当下很多人尚未开始旅行，但已经逐步开始关注旅游信息筹备起来。随着节目的播出，越来越多人看到了它，将美丽风情“种草”在了全国各地的游客的心间，西双版纳也被列入了大家的旅行清单之中，迫不及待想去打卡版纳当地的生活方式，品尝节目中出现过的特色美食，一睹它的风采。《向往》这期依旧拿捏住了大家的胃袋，体现了“下饭”性质。黄磊烹饪了当地特色菜——汽锅鸡和黄酒炖肘子。色香味俱全的佳肴在满足了来客口腹的同时，也勾起了观众的“馋虫”，袅袅升起的炊烟围绕着欢聚一堂的大家，饭菜和炉火的温度也燎进了人们心间，“看饿了”众多观众。下期节目，宋威龙、汪苏泷和薇娅三人做客蘑菇屋，宋威龙、汪苏泷、彭昱畅和张子枫一起下地采摘菠萝，可中途记忆力竟然“离家出走”，接连问出“我摘多少了？”、“我忘了摘几个了”，他们最后能完成采摘目标数额吗？知名主播薇娅与大家在版纳搭建直播间，助力蘑菇屋的助农直播。为了这次直播的顺利完成，蘑菇屋的大家做了哪些努力呢？更多精彩内容，敬请关注每周五22:00湖南卫视《向往的生活》彩云篇。</t>
  </si>
  <si>
    <t>《向往的生活4》笑点满满 张子枫安慰小H好治愈</t>
  </si>
  <si>
    <t>近日，演员孙佳雨通过线上直播形式带着大家“云逛街”。当天，孙佳雨身着淡蓝色一字领上衣搭配纯白喇叭裤，清爽时髦。高马尾中的几缕银色小麻花辫格外亮眼，加上长款耳饰，衬托出纤细的天鹅颈和迷人的直角肩。现场，孙佳雨边“逛街”边分享穿搭心得，“叠搭是比较实用又能有自己风格的方式，今年很流行各种小花花，花花元素的配饰可以自己买来搭配，也可以作为礼物送人”。网友们也纷纷参与互动，不少人表示“喜欢小姐姐的风格，笑起来真甜”。</t>
  </si>
  <si>
    <t>孙佳雨线上直播带网友＂云逛街＂ 聊穿搭心得</t>
  </si>
  <si>
    <t>5月17日，大型年代传奇励志电视剧《塞上风云记》首播发布会在张家口举行。出品人、总制片人王子囡，总导演林峰，演员韩栋、张宁江、马秋子、李光复、杜玉明、李悦溪、李龙、阚宇、郭宏杰、杜茗洋、陈宣铭、李羿瑄、刘威等均出席了当天的首播发布会。活动现场，张家口市人民政府副市长李宏，河北省广播电视局党组书记、局长王离湘，中共河北省委宣传部部务会成员、《共产党员》杂志社社长王振儒，中国广播电视联合会制片委员会会长、中国国际文化艺术中心主任张明智，中共张家口市委书记回建等领导出席并讲话。曝群星海报 再现张库大道生命张力清朝光绪年间，素有“北方丝绸之路”之称的贸易运销路线——张库大道，不断发展壮大。作为这条商路的起点——张家口，成为北方第一大商埠，这里有各国商埠驻扎，造就了众多的商业家族。作为一部宣传“一带一路”精神以及“口商”文化的电视剧作品，《塞上风云记》拥有厚重的历史基因。本剧以张家口鼎盛时期为故事发生的主要背景，以口商(张家口商人)吕俊杰在张库大道上跌宕起伏的传奇故事为线索，重现了张库大道从晚清到民初的发展历史，体现了张库大道在促进民族经济往来、加强民族融合和繁荣中外贸易发展中的重要地位，为广大观众描绘出一幅气势恢宏的历史画卷。发布会当天，《塞上风云记》首次曝光群星海报，突出展示了本剧的主要演员阵容以及“张库大道，百年繁华”的主旨精神。海报以山脉的肌理、沙漠为背景点缀驼队、烟尘、火车等元素，整体厚重大气，充满时代的沧桑质感，展现出“张库大道”这条“北方丝绸之路”独特的生命力和凝聚力。新老实力派齐聚 重磅打造“塞上天团”电视剧《塞上风云记》将商战元素与历史大背景相结合，通过吕俊杰传奇的商业生涯，折射出晚清及民国时期张库大道的历史变革，以及在这些变革之下，中国“口商”的选择与坚持。电视剧《塞上风云记》由韩栋、徐梵溪领衔主演，刘佩琦、李光复、萨日娜、李立群(中国台湾)、温玉娟、臧金生、杜玉明、周明汕特别出演，张宁江、马秋子、王雨、阚宇联合主演。新老两代演员同框飙戏，塑造出坚守家国之道的口商“塞上天团”，不仅传达着中国“口商”朴实、诚信、包容、大度的美德，还展现出战争时期，中国商人不畏艰难、以德报怨、忧国忧民、海纳百川的民族气节。担任全剧艺术总监的著名表演艺术家李光复，在剧中饰演都统裕大人。活动当天他亲自担任发布会主持人。谈起这部作品，他有感而发：“《塞上风云记》是一部有历史、有故事、有情怀，具有深厚文化底蕴的作品。如果最后摄影、服装、化妆、美术等等的呈现效果，能让观众满意，那大家的辛苦就没有白费，希望大家可以多多关注《塞上风云记》。”曾经主演过《决胜法庭》《锦衣之下》等影视作品的青年演员韩栋，在本剧中饰演男一号吕俊杰。再次回到张家口，他表示：“拍了《塞上风云记》的我现在已经自诩是‘张家口吕俊杰’了，千言万语都难以描述这个角色对于我来说的意义。挑战这么大的年龄跨度对我来讲是第一次，拍戏的过程中也是竭尽全力从各方面展现这个人物的内涵，希望大家能喜欢这个角色。”该剧不仅主演阵容星光熠熠，主创阵容也不容小觑。总导演林峰、美术总监都向东、摄影指导刘涛、剪辑指导赵坤、造型设计蔡志鹏、化妆组长周莹、声音指导张剑、后期总监任珺都是行业翘楚，实力强大。这样强强联手的主创阵容，究竟将打造出什么样的《塞上风云记》，让人十分期待。匠心打造 娓娓道来的张家口文化为了真实还原张库大道的恢弘繁华以及张家口的历史文化，《塞上风云记》剧组历时4个月，转战内蒙、北京、张家口三地进行拍摄。在张家口市委、市政府的领导和支持下，剧组与张家口市桥西区政府共同打造了本剧拍摄主场地“清河影视基地”，一比一还原了 当年的“大境门”，重现了边贸之都的繁华盛景。让观众可以最真实的感受“北方丝绸之路”起点——张家口市丰富的历史文化资源和深厚文化底蕴。发布会当天，整体会场匠心巧思，到场人员不仅能穿越大境门，走上张库大道，还能沉浸式体验古商道上的商业氛围，感受张家口文化。游戏环节，众主演主创做起了张家口特色连连看。青年演员韩栋在确认农产品“肉鸡”后，迅速走位“康保县”，率先完成任务。实力演员杜玉明的“杏扁”则兜兜转转最后才在“涿鹿县”站定。接下来的游戏中，韩栋摇身一变成为了袁大人，张宁江跨年龄挑战常三爷，而马秋子则成为了霸气女强人孙鹊喜，三人过硬的演技和出色的反应能力赢得了在场观众阵阵掌声。线下线上联动 公益助力推广农副产品作为发布会的重要环节，《塞上风云记》剧组与张家口市委市政府联合举办的“电视剧《塞上风云记》首播发布会暨公益助农直播会”，为本次发布会赋予了更加深刻的内涵。线下发布会后，本剧主要演员以直播矩阵的形式，公益助力贫困区县农副产品的推广。张家口作为2022年冬奥会的举办城市，在人文历史、地理地势、能源资源等方面都有着独特优势。自然生态环境优美，草原文化、农耕文化、长城文化、商旅文化、红色文化交相辉映;土地资源、矿产资源、风能资源丰富。近年来坚定不移的走七大产业集群，形成优势明显的现代产业支撑体系，取得迅猛发展。此次首播发布会在张家口举行，将线下活动和线上公益助农两种形式互相结合，既对张家口的农副产品进行公益助力推广，带动市场主体参与消费扶贫;同时也让大家更多地了解了其独具特色的风俗民情。该剧将于2020年5月18日在张家口电视台新闻频道黄金时段播出，5月26日登陆中央电视台电视剧频道黄金档，带领观众一同见证张库大道，百年繁华。</t>
  </si>
  <si>
    <t>《塞上风云记》发布会举行 匠心还原张库大道</t>
  </si>
  <si>
    <t>昨晚，由湖南卫视与欢乐传媒联合出品的大型喜剧创演艺能秀，《笑起来真好看》已于湖南卫视播出第二期节目。播出当晚，节目城域收视率0.99，份额4.42%，在智能电视端中竞争优势相对突出，节目在酷云数据中位列省级卫视第一。节目播出两期，广谱气质突出，且在年轻观众中的竞争力持续上升，在00后-70后观众中份额均在5%左右，00后观众份额6.06%，到达率较上期上涨31%。节目中，资深玩家谢娜、沈腾、李诞，与四位全新的新手玩家乔振宇、陈大愚、柳岩、黄澄澄高频互动，为观众持续输送欢乐。同时，节目里四位新手玩家还分别以各自独特的方式，展露出自己对喜剧的热爱，彰显出喜剧艺术强大的魅力和感染力。乔振宇跳脱舒适圈开辟新起点陈大愚十年沉淀逐梦喜剧昨晚，“古装男神”乔振宇迎来了演艺生涯里一次意义特殊的尝试，鲜少涉猎喜剧的他与出身喜剧世家的陈大愚联袂出演爆笑短剧《祖传的包袱》，两人默契配合，“串烧”复刻出多部央视春晚小品。行云流水的编排、令观众倍感熟悉的台词以及两人举手投足间的神韵，皆让经典完美重现，勾起广大观众浓浓的春晚记忆。对于演技、口碑皆已备受认可的乔振宇来说，来到《笑起来真好看》挑战喜剧无疑是一次突破性尝试，这一步他走得极为艰难。据乔振宇透露，此前他之所以一直不敢尝试喜剧，是因为觉得喜剧太难把控，不敢轻易挑战。即便如此，乔振宇此次还是下定决心，毅然跳脱舒适圈寻求突破。面对可能出现的非议，乔振宇坚定自己对喜剧的信念和执着，他表示：“从零开始，迈出一步就是一步的收获”。昨晚，他也以可圈可点的表现征服了许多观众，甚至被三位资深玩家盛赞“像朱时茂”，赢得好评如潮!而陈大愚则毫无疑问是整期节目最闪耀的焦点人物，凭借对作品入木三分的极致呈现，陈大愚一鸣惊人，让许多观众记住了这颗正在冉冉升起的喜剧新星。在堪称一绝的舞台表演之外，身为“陈氏喜剧”的传人，陈大愚在父辈光环下艰难逐梦的经历更是令无数观众动容。由于父亲、祖父皆是在业内有口皆碑的喜剧大家，对于陈大愚来说，父辈的珠玉在前，无论他的成就如何，始终难逃被拿来与先辈们做比较。昨晚的节目里，陈大愚数度表现出对摆脱父辈光环的渴望，并以一首改编版《大碗宽面》唱出心声，诉说自己喜剧逐梦路上异于常人的艰辛。为了在喜剧界闯出自己的一片天，陈大愚花费十年时间潜心磨炼，沉淀出娴熟的喜剧表达技巧、深厚的表演功底，昨晚，这株“后浪”以奔涌的态势撞击出了绚烂的浪花!柳岩无惧“女喜剧人”标签黄澄澄喜剧舞台首秀力克万难昨晚的舞台上，柳岩与黄澄澄搭档演绎《幸福生活》，扮演一对家庭地位迅速转变的逗趣夫妻。剧中黄澄澄与朋友“云喝酒”，在手机屏幕前，黄澄澄是家中的“大男人”，然而一旦离开屏幕视野，脱离外人视线，他的身份又急剧转变成“耙耳朵”。前一秒，黄澄澄还对温柔贤淑的“妻子”柳岩指手画脚，后一面却秒认怂，“跪榴莲”向“严妻”认错。高频的角色反差转换、爆笑的剧情，无不令观众捧腹不止。事实上，为了将这出精彩的迷你喜剧呈现舞台，柳岩与黄澄澄克服了诸多困难。话剧演员出身的黄澄澄虽然拥有丰富的舞台表演经验，但对于《笑起来真好看》节目里这种“短平快”的舞台喜剧，他出现了明显的不适应。节目中，黄澄澄也表示：“这么高强度的排练，是我之前从来没有经历过的，信息量太大了，脑子一片空白，有点懵”。然而，在柳岩的悉心指导和暖心鼓励下，黄澄澄最终得以重拾信心，独自努力练习至凌晨，这才为观众呈现出了最佳的作品演绎。而作为喜剧界的“老江湖”，此前，柳岩曾在采访中透露自己作为一个演员，十分愿意在《笑起来真好看》给观众带去欢乐。在被问起是否有意成为“女喜剧人”时，柳岩表示自己不排斥“女喜剧人”标签：“我挺愿意别人给我的演员标签加上喜剧的。如果真的有一天我承担了编剧、策划、导演更多的身份，我才能成为一个真正具有标签的喜剧人吧!”无论是喜剧尝鲜的乔振宇、黄澄澄，还是与喜剧有着不解之缘的陈大愚、柳岩，他们都深深受到喜剧特有魅力的吸引，为喜剧而来。往后的节目里，还会有哪些新手玩家惊喜现身？他们又将如何为观众带去欢乐？更多精彩，敬请锁定每周五晚20：10《笑起来真好看》!</t>
  </si>
  <si>
    <t>《笑起来真好看》乔振宇陈大愚“串烧”春晚小品</t>
  </si>
  <si>
    <t>5月18日，音乐人谢天笑宣布加盟全球三大唱片公司之一的索尼音乐，新编版《笼中鸟》也于今日由索尼音乐全球范围发行上线。谢天笑作为中国摇滚乐的符号性人物，在无数的摇滚乐迷心中拥有至高的地位，他缔造了中国最狂躁、凶狠的摇滚乐现场，不断生成新的摇滚乐表达形式，将民族、世界音乐和古典交响的元素融入摇滚乐，他的音乐风格变幻莫测，无法被准确定义和归类，但摇滚内核始终如一。2020年，谢天笑与索尼音乐强强联手，以那首经典的《笼中鸟》作为一段新故事的题引，象征着谢天笑又一次地裂变、换羽，在摇滚乐这条路上，“没人知道去哪里啊，去哪里”的答案或许是——永不止息地冲撞现状、规则、标签的桎梏，不断“飞”向全新的天地与境界。今日发行的新编版《笼中鸟》是谢天笑的又一次的摇滚试验。2015年 “XTX 摇滚与交响” 打破了传统音乐的规范和限制，完成了摇滚与交响的融合，在新版的《笼中鸟》里，除了再现这种融合，还在编曲和混音技术上采用焕然一新的做法，谢天笑与制作人张彧为追求真实的现场感，经过了复杂而精准的调试，把过去我们听音乐的接受视角，从“观众位置”改变到了“主唱位置”，意味着以前的听感是综合各种乐器及人声的平均音量的传达，而新版《笼中鸟》的听感，之于乐器声的接受聆听，真实感更强烈，使得一首歌当中包含人声在内的编曲等声音达到真正融合，激发出了声音与声音之间奇妙的化学反应，让听者有一种自己仿佛就是演唱者的身临其境感。新编版的《笼中鸟》适合佩戴好的耳机聆听，能感受用手机外放达不到的迷人低音区效果。谢天笑曾经在微博上称2000年发行的《冷血动物》算是他的出道专辑，由此2020正好是谢天笑出道二十周年。在艺术生涯二十年的重要节点，谢天笑宣布与索尼音乐合作，骨子里永远冒险的灵魂驱使他再度踏上一段新的征程。而索尼音乐合作谢天笑也是对真正的艺术作品和音乐内容的坚持与推崇，希望推动中国摇滚之声响彻海内外，将中国的优秀音乐作品带向全球。其实谢天笑与索尼音乐也颇有渊源，2013年，谢天笑的《幻觉》就由索尼音乐代理在全球范围内发行。2020年，谢天笑则是与索尼音乐达成了更加深入、全方位的合作，实属佳缘再续，为乐坛新添佳话，让人期待更多作品的呈现。</t>
  </si>
  <si>
    <t>谢天笑加盟索尼音乐 发行新编版《笼中鸟》</t>
  </si>
  <si>
    <t>古装大剧《清平乐》目前正在湖南卫视金鹰独播剧场热播。该剧根据米兰lady小说《孤城闭》改编，朱朱担任编剧，张开宙执导，侯鸿亮任制片人，王凯、江疏影领衔主演，任敏、杨玏、边程、叶祖新、喻恩泰、王楚然、刘钧、冯晖、张本煜主演，吴越、许龄月、曹曦文特别出演。临近收官，剧中鲜活的人物形象和跌宕起伏的故事情节令人意犹未尽，角色的命运走势也愈发牵动人心。仁宗皇后交换心意解心结 徽柔怀吉遭弹劾被迫分离在上周剧情中，步入暮年的宋仁宗(王凯 饰)再次被朝臣们以礼法之事相裹挟。社稷上，前朝重臣皆以无子为由请求宋仁宗册立宗室子以固国本。亲情上，兖国公主徽柔(任敏 饰)夜扣宫门更是引起轩然大波，司马光(初俊辰 饰)上谏请求仁宗惩戒公主，重罚怀吉(边程 饰)。在司马光的弹劾下，仁宗将怀吉贬黜出京。与怀吉被迫分离后，徽柔日渐消沉，甚至因忧伤过度而投井。仁宗不忍女儿悲伤度日，命张茂则(叶祖新 饰)召回怀吉。重阳宴上，徽柔进宫得以与怀吉远远一见，却也认清怀吉永远无法再回到自己身边的事实。另一方面，帝后再度交换心意解开心结，曹皇后(江疏影 饰)坦言自己心中最重要的不只是官家，更是赵祯，此番表白令仁宗动容。而上元灯会，赵祯携宫眷朝臣于宣德门观灯，司马光进谏传统百戏之一的女子相扑袒露双乳有违礼法，望仁宗下令禁女子相扑，徽柔杜撰了太宗皇帝时期冯拯上谏禁女子相扑被太宗训诲“所见及所想”的典故以反驳司马光，指责其把天下万民全看成淫邪小人的保守观念，而二人的针锋相对也为后续司马光再度弹劾徽柔怀吉埋下伏笔。仁宗坦言对徽柔有私心 父女之情引发观众共情《清平乐》以独特的视角展现了宋仁宗从少年登基到垂垂老矣的一生，细腻刻画了仁宗作为帝王追求圣君的“仁”和作为常人克制情感的“忍”。在言官眼中，皇室宗亲皆应是“没有情，更没有欲，只供百姓膜拜学习，不能有私心”的圣贤之人，因此仁宗一生以宽仁公正为秤，对国事与家事的平衡，也向来小心翼翼如履薄冰。可自女儿徽柔夜扣宫门的那一刻起，这种微妙的平衡被打破了。台谏诸司对女儿的指摘弹劾让仁宗不禁感叹：即使出于公义，这天下之大，也并没有真正无私之人。于此事而言，仁宗既是君，更是父，面对痛苦不已的徽柔，向来克己复礼的仁宗直言自己确有私心，不可能不纵容她，更做不到不呵护她，若要做万民楷模，不该装作无私，而是应该学会如何处置好这份私心。仁宗的舐犊情深令人动容不已，与徽柔的父女之情更是引发观众强烈的共情。在即将迎来的收官剧情中，仁宗会以怎样的方式处理司马光等人对女儿的弹劾？徽柔与怀吉又会面临怎样的结局？而仁宗与曹皇后的意难平最终能否消解？今晚20:00湖南卫视金鹰独播剧场继续播出，收官在即精彩不容错过。</t>
  </si>
  <si>
    <t>《清平乐》即将收官 仁宗为护徽柔与言官相持</t>
  </si>
  <si>
    <t>2020年5月16日，浙江卫视音乐类综艺《天赐的声音》迎来收官之战，不同于往期，本次《天赐的声音》为“巅峰歌会”，除了常驻音乐合伙人、过往飞行嘉宾，还有新晋音乐合伙人亮相。其中就有中国人气最高的虚拟歌手洛天依。本次演出也是洛天依在卫视大型音乐综艺节目的首秀，她受邀与张韶涵同台演绎的热门歌曲《芒种》惊艳全场，迅速登上各大平台热搜，与白举纲共同演唱的洛天依名曲《万古生香》也点燃了巅峰歌会的舞台。两场舞台表演让观众直观感受到了虚拟歌手不凡的舞台表现力。洛天依张韶涵全新诠释《芒种》本次由洛天依与张韶涵改编诠释的《芒种》处处都是惊喜。演出开始，首先映入眼帘的是披着渐变色透明披风、身着旗袍的洛天依，端坐在钢琴椅上，她身前是一架被无数鲜花构成的透明钢琴。可爱的她也许受到之前与钢琴大师郎朗合作的影响，灵动的指尖敲击着钢琴键，清脆悠扬的钢琴声把我们引入了“芒种”时节。在前奏过后，洛天依由坐到站立的瞬间，仿佛整个世界都被她和张韶涵引领到了夏季。无论是天依还是张韶涵，都快速地进入了夏天的情景。歌曲演唱过半，张韶涵瞬间被洛天依带入虚拟世界，配合张韶涵的戏腔简直技惊四座。随着花瓣飞洒，两人在花海中翩翩起舞，仿佛两只蝴蝶一般。意犹未尽之时，洛天依已经将张韶涵从虚拟世界中带回，随着音乐节奏加快，洛天依的服装也从旗袍换成了乐队服，两人的斗舞张力十足，张韶涵在节目播出后的微博中与天依互动，表示这段“dance battle很酷”。洛天依自出道以来曲风多变，任何歌曲都可以驾驭，而张韶涵自然也不用多说，丰富的舞台经验足以掌控雷电。在这首《芒种》里，我们看到了更加婀娜多姿的洛天依，也看到了袅娜优美的张韶涵。洛天依携手白举纲演绎劲燃热曲《万古生香》洛天依与白举纲的合作早在预告之时就让观众们十分期待，白举纲的风格以摇滚和重金属为主，而本次合作的《万古生香》这首歌曲以中国古代12位女性英杰群像为创作主题，曲风刚柔并济，是国风摇滚类型的歌曲。这首歌同时也是洛天依2020年热门原创歌曲。此次对《万古生香》的改编非常先锋，搭配乐队的演出让洛天依的粉丝纷纷惊叹不已，两人默契的互动也给演出增加了很多惊喜。洛天依已经出道近8年，众多音乐人为她创作了总计超过1万首原创歌曲。她的存在让更多音乐人的作品为之所知，获得了更多听众的共鸣。正如天依在节目中所说，“能够演唱更多的作品给人听，就是作为歌手的最大的幸运。”相信在未来，洛天依也能为更多的音乐人唱出各种各样的心声。</t>
  </si>
  <si>
    <t>《天赐的声音》洛天依卫视音乐综艺节目首秀</t>
  </si>
  <si>
    <t>由赵露思、丁禹兮等主演的古装甜宠轻喜剧《传闻中的陈芊芊》将于今晚20:00播出。该剧由齐帅、钱瑞担任总制片人，孙静、成丽担任制片人，查传谊执导，南镇担任编剧，主要讲述了花垣城陈芊芊(赵露思 饰)和玄虎城韩烁(丁禹兮 饰)，从针锋相对到携手化解两城性别观念冲突，最终领悟爱情真谛的轻松欢快浪漫故事。成交夫妇初相遇 新婚日常逗趣开甜在终极预告中，故事发生的背景花垣城的新鲜设定被抛出，迅速建立起该剧的世界观。女性作为主导的花垣城郡主陈芊芊(赵露思 饰)与男性作为主导的玄虎城少君韩烁(丁禹兮 饰)，不同背景下成长的两个人，相遇注定火花四溅。意欲攻占花垣城的韩烁，屡次想解决掉陈芊芊却屡次失败，还把自己一颗真心都搭了进去。剧集开篇的剧情中，各怀心思的新婚之夜，陈芊芊用一个强吻改变了“毒酒密谋”画风，无意牵起了两人之间的红线。此后，求生欲极强的芊芊还召集了三个说书先生，合议如何自救，并在他们建议下开启了抱大腿模式，获取韩烁信任。火药味十足的二人在不知不觉间甜蜜四溢。陈芊芊为帮韩烁治心疾盗龙骨，不惜假装中毒。韩烁命人暗中保护陈芊芊，不自觉地帮芊芊解决各种问题。除此之外，两人手量腰围、相拥醉卧花田、喂药吻、甜点吻等含糖量超高的名场面也将轮番上演，点燃少女心。古风海报勾勒人物形象 高能剧情即将解锁今日剧集还释出群像海报和角色海报，整体画风清新俊逸自带青春朝气。角色海报将人设巧妙融入光影色彩之间，人物形象鲜明直观呈现。鬼马郡主陈芊芊(赵露思 饰)甜美与飒爽兼具，翩翩少年韩烁(丁禹兮 饰)神采英拔，司学裴恒(盛英豪 饰)温文尔雅，二郡主陈楚楚(周紫馨 饰)妩媚中带有一丝凌厉，大郡主陈沅沅(赵昕 饰)温婉大方尽显柔美。群像海报同样延续古风感，云雾氤氲出众人飘逸身姿，一段围绕他们的暖萌故事即将甜趣上线。《传闻中的陈芊芊》多元角色带来多样看点，紧凑剧情高能迭起。故事开头新婚毒酒事件，出其不意的一吻为该剧定下了甜逗基调。原以为会陷入冲突漩涡的陈芊芊与韩烁，画风一转秒变沙雕甜恋，三吻定情进展飞快。花垣城司学裴恒顶着陈芊芊前未婚夫的名号不请自来，三人修罗场上演甜蜜的烦恼。陈芊芊撒娇求饶、韩烁醋言醋语等萌趣情节适时加入，仅首播当日的剧情就极尽鲜甜，全面满足观众情感需求。</t>
  </si>
  <si>
    <t>《传闻中的陈芊芊》赵露思丁禹兮演绎欢喜冤家</t>
  </si>
  <si>
    <t>“没有国家之间的激烈赛事，而是变成全欧洲的团结。”据美联社16日报道，由于新冠疫情影响，原定41位代表各国的歌手们没能来到荷兰参加第65届欧洲电视歌唱比赛，欧洲广播联盟改用名为“欧洲闪耀光芒”的两小时在线演出，号召全欧洲“团结起来”。位于鹿特丹的阿霍伊会议中心原定为今年欧歌赛主会场，但因新冠疫情如今已被征用为护理中心用于安置患者。为了表达欧洲团结一致抗击疫情的决心，上周六的演出在四十多个国家播出，此前的获奖歌手们一同演唱1997年的金曲《爱闪光》，曾两次夺得欧歌赛最佳歌手的爱尔兰歌手约翰尼·罗格演唱了1980年的获奖歌曲《又一年》。此外，瑞典歌手曼斯·泽梅洛用自己1995年的获奖歌曲《英雄》致敬一线医护人员，殿堂级乐队ABBA主唱比约恩·奥尔瓦斯也在线现身，“欧歌赛依然是全欧洲最激动人心的活动，能让人暂时逃避新冠病毒。”演出结束后，组织方宣布鹿特丹顺延为明年欧歌赛举办地。</t>
  </si>
  <si>
    <t>线上欧歌赛“团结欧洲”</t>
  </si>
  <si>
    <t>5月17日，宁静全球粉丝后援会发文催宁静营业：“在线喊话失踪人口静静子@宁静，将近半月不见宁，营业一下行不行!今天您穿校服了吗？”随后，宁静发文霸气回怼：“催什么催，在改校服呢”，并晒出一张自拍。自拍中，宁静戴棒球帽，身穿白色T恤，T恤上印有“女团的自我修养”字样。</t>
  </si>
  <si>
    <t>宁静霸气回应粉丝催营业 晒自拍状态好似高中生</t>
  </si>
  <si>
    <t>近日，张柏芝在社交平台晒出一组自拍，她做出奶凶的表情，尝试各种“戴眼镜滤镜”，还和比脸大的龙虾合影，看起来晚餐吃的十分开心惬意。</t>
  </si>
  <si>
    <t>张柏芝晒自拍巧用滤镜 和比脸大龙虾合影开心惬意</t>
  </si>
  <si>
    <t>5月17日，何炅在微博晒出自己的自拍，并发文表示：“想成团。”在晒出的照片中，何炅身穿灰白色制服，系着领带，手上还拿着一杯饮料。不少网友见状纷纷表示：“你一票我一票!何老师今天就出道。”</t>
  </si>
  <si>
    <t>何炅穿灰白制服直呼想成团 网友：今天就出道</t>
  </si>
  <si>
    <t>17日，上海，张天爱现身机场。她身穿白色背心和牛仔短裤，虽未露正脸但天爱的标致身材已经炸翻了全场!只见她撩动秀发，长腿一迈将机场变成秀场，纤腰玉腿一应俱全，简直美翻天!</t>
  </si>
  <si>
    <t>张天爱穿热裤秀纤腰玉腿 撩动秀发机场变T台</t>
  </si>
  <si>
    <t>近日，有粉丝在社交平台问杨超越如何看待事业粉，随后杨超越耿直回应：“他们先把自己的事业整明白再说!”网友对此纷纷评论：“真的相当耿直了”、“过分清醒”。</t>
  </si>
  <si>
    <t>如何看待事业粉?杨超越：他们先把自己事业整明白</t>
  </si>
  <si>
    <t>近日，在最新播出的一期《青春有你2》中，投票排名一直保持第一的虞书欣在35进20中取得了第二名，被刘雨昕赶超。发表感言时她自信地向刘雨昕喊话“等着姐姐”。</t>
  </si>
  <si>
    <t>排名被赶超 虞书欣自信喊话刘雨昕：等着姐姐</t>
  </si>
  <si>
    <t>5月17日凌晨，沈梦辰在微博晒出一张吴亦凡的写真照，并表示自己第一次逛吴亦凡的超话，她直言：“浓汤的大碗宽面也可以来了解一下哟。第一次来超话，有点激动。”此前，沈梦辰曾表示自己的偶像是吴亦凡，杜海涛还曾邀请吴亦凡为沈梦辰录制视频。近日还有网友爆料在《乘风破浪的姐姐》节目中，沈梦辰将与郁可唯、王霏霏、孟佳、金晨、李斯丹妮一起表演《大碗宽面》。</t>
  </si>
  <si>
    <t>迷妹！沈梦辰逛吴亦凡超话：第一次来有点激动</t>
  </si>
  <si>
    <t>5月17日，刘亦菲在微博晒自拍照，并配文：“发存货”。在晒出的照片中，刘亦菲身穿紫色上衣，耳朵上戴着可爱的小熊耳钉，长发半掩面，面色红润。她还晒出了自己泡的花茶的照片，十分惬意。</t>
  </si>
  <si>
    <t>库存美照！刘亦菲清早晒自拍 泡花茶生活精致悠然</t>
  </si>
  <si>
    <t>5月17日，佟丽娅在社交平台上晒出新剧剧组成员合影照，并发文表示：“杀青倒计时。”在晒出的照片中，佟丽娅、佟大为、檀健次、韩童生等主演一同亮相，佟丽娅身穿粉色风衣，站在佟大为身旁，一脸笑容灿烂。</t>
  </si>
  <si>
    <t>佟丽娅透露新剧将杀青 剧组成员同框合影庆倒计时</t>
  </si>
  <si>
    <t>近日，全智贤一组春夏画报曝光，画面氛围十足。她穿着浅色极简风的衣服，看起来舒适清爽，气质大方，她的表情看起来也十分温柔。</t>
  </si>
  <si>
    <t>全智贤写真演绎极简风格 装扮清新笑容温婉</t>
  </si>
  <si>
    <t>5月17日，木村光希在微博晒出一组姐姐木村心美为自己拍摄的照片。光希身穿白色短袖上衣，长发及腰温柔恬静。她或是坐在楼梯上与狗狗亲密玩耍，或是倚靠在窗边，阳光照射在脸上，凸显精致的脸部轮廓。</t>
  </si>
  <si>
    <t>木村光希与狗狗玩耍满脸甜笑 长发及腰温柔恬静</t>
  </si>
  <si>
    <t>近日，女星王智现身长沙机场，即将录制新一期的《乘风破浪的姐姐》。当天王智穿黑西装配单车短裤和马丁靴帅气又干练，露出又细又直的女团腿，清爽又飒显得信心满满。</t>
  </si>
  <si>
    <t>姐姐上班啦！王智现身机场秀细直“女团腿”</t>
  </si>
  <si>
    <t>近日，Lisa最新的杂志大片曝光，她身穿白色T恤，一头长发，戴着粉色的皮质手套，望向镜头，性感可爱。</t>
  </si>
  <si>
    <t>Lisa全新杂志大片曝光 戴粉色手套性感可爱</t>
  </si>
  <si>
    <t>近日，吴宣仪在微博晒出戴无顶帽的自拍与“窒息”表情包，并配文：“出门前一定要看天气预报”。原来，吴宣仪为了散热戴了一顶无顶帽出工，却突遇下雨惨遭雨淋，网友纷纷直呼“心疼又好笑”。</t>
  </si>
  <si>
    <t>吴宣仪戴无顶帽外出遭雨淋 自侃出门前一定要看天气预报</t>
  </si>
  <si>
    <t>近日，鞠婧祎一身白衣现身机场，与接机粉丝互动，还提醒粉丝称：“我们在聚众哦，别这样!”十分暖心。</t>
  </si>
  <si>
    <t>鞠婧祎一身白衣现身机场 贴心提醒粉丝不要聚众</t>
  </si>
  <si>
    <t>近日，王俊凯绿洲更新一张图片撞脸表情包，眼神和二哈神同步，魔性十足，可以说是行走的表情包本人了。</t>
  </si>
  <si>
    <t>表情包库存告急！王俊凯神撞脸柴犬表情包魔性十足</t>
  </si>
  <si>
    <t>近日，张艺兴一组杂志大片曝光，他身穿黑色系服装，戴金属耳钉酷帅不羁。</t>
  </si>
  <si>
    <t>张艺兴暗黑大片曝光 穿黑皮衣戴耳钉狂放不羁</t>
  </si>
  <si>
    <t>近日，徐冬冬现身机场。她包裹严实对镜挥手比耶心情好。</t>
  </si>
  <si>
    <t>徐冬冬穿宽松风衣包裹严实 对镜挥手比耶心情好</t>
  </si>
  <si>
    <t>周海媚近日在视频中曝光了自己位于北京的别墅，室内装修充满古典味，而且环境开阔，单单客厅就已经大到可以同时放下三张沙发，还有大量空间足够三只大狗四周跑动，狗狗还有专门的浴室。</t>
  </si>
  <si>
    <t>周海媚豪华别墅内景曝光 狗狗都有专门浴室</t>
  </si>
  <si>
    <t>近日，有媒体拍到蒋欣现身机场，久未露面的蒋欣最近又胖了不少，上身十分丰腴，膀大腰粗，毫无星范。</t>
  </si>
  <si>
    <t>蒋欣休闲装扮现身机场 身材发福毫无星范</t>
  </si>
  <si>
    <t>近日，Angelababy在节目中开启女汉子模式，直接上手抓蜥蜴，惊呆众人。网友纷纷留言赞其举动“不愧是我们的杨大胆”、“太勇敢了”。</t>
  </si>
  <si>
    <t>不愧是杨大胆！Angelababy徒手抓蜥蜴惊呆众人</t>
  </si>
  <si>
    <t>近日，柳岩晒出一段拍摄写真的花絮，并配文：“我要爱上我自己了。”视频中，柳岩身穿白色拖地长裙大摆pose，身材凹凸有致，性感冷艳。</t>
  </si>
  <si>
    <t>柳岩穿白色拖地长裙拍写真 身材凹凸有致性感冷艳</t>
  </si>
  <si>
    <t>近日，邹市明举办了40岁线上生日会，生日会主题为“拳心不惑”。邹市明如今也到了不惑之年，在人生的前半程他一直为中国的拳击事业努力奋斗并取得了傲人的成就。邹市明的线上生日会，他的两个儿子邹明轩邹明皓也都出现了。邹市明更是现场教孩子们打拳，一些基础的拳击动作组合起来就是漂亮的组合拳，可以看出邹市明平时在家对他们的教育和训练。邹市明更是倡导大家在家进行亲子拳击锻炼，强调青少年体育锻炼的重要性，一场简单温馨的线上生日会在现在的时期显得尤为可贵。</t>
  </si>
  <si>
    <t>邹市明举办40岁线上生日会 现场教俩儿子打拳幸福温馨</t>
  </si>
  <si>
    <t>5月17日，袁姗姗在微博晒出一组近照，并配文：“初夏的调调”。照片中，袁姗姗身穿长袖皮夹克搭配碎花短裙，扎着丸子头站在鱼缸前与金鱼互动，少女感满满。</t>
  </si>
  <si>
    <t>袁姗姗穿皮夹克配碎花短裙 与金鱼互动少女感满满</t>
  </si>
  <si>
    <t>5月17日，鹿晗工作室晒出鹿晗分身舞练习室版，视频中鹿晗一身黑衣跳分身舞酷帅十足，与舞者默契配合精准踩点，网友赞其“不愧是人间卡点机”!</t>
  </si>
  <si>
    <t>鹿晗一身黑衣跳分身舞 与舞者配合默契酷帅十足</t>
  </si>
  <si>
    <t>5月17日，杨超越在微博晒出自己的婚纱照，照片中，杨超越身穿白色长披风婚纱，宛若冰雪女王。</t>
  </si>
  <si>
    <t>杨超越穿白婚纱尽显S型曲线 优雅长披风宛若冰雪女王</t>
  </si>
  <si>
    <t>2020年5月16日，上海，娄艺潇现身机场。她戴茶色墨镜时尚感满分，背琴化身音乐少女，穿短裤玩下衣失踪大秀美腿。</t>
  </si>
  <si>
    <t>娄艺潇戴橙色墨镜时尚感满分 穿短裤大秀美腿</t>
  </si>
  <si>
    <t>2020年5月16日，湖南长沙，王鸥现身机场。她素颜架框镜清纯减龄，露脐“炫腹”秀身材，与粉丝挥手打招呼亲和。</t>
  </si>
  <si>
    <t>王鸥嫩黄色上衣露脐“炫腹” 素颜亮相与粉丝互动</t>
  </si>
  <si>
    <t>2020年5月15日，北京，柳岩现身机场。她穿条纹衫巧露香肩，笑眼盈盈甜美动人，坐姿优雅温婉大气，不时回眸比耶撩发挥手问好，签名宠粉认真“营业”超暖心。</t>
  </si>
  <si>
    <t>柳岩露香肩笑眼盈盈 机场偶遇费启鸣一路热聊</t>
  </si>
  <si>
    <t>2020年5月15日，北京，胡可现身机场。她穿极简黑白装干练时尚，戴粉嫩帽子、耳机暴露少女心，独自赶路不带俩“拖油瓶”，全程玩手机一身轻松。</t>
  </si>
  <si>
    <t>胡可赶路一身轻松玩手机 着休闲服干练戴粉嫩帽子</t>
  </si>
  <si>
    <t>2020年5月15日，上海，吴奇隆现身机场。他穿T恤配短裤装扮低调，推一车行李赶路，腾出手与粉丝打招呼。</t>
  </si>
  <si>
    <t>吴奇隆推一车行李腾出手打招呼 大方送粉丝签名</t>
  </si>
  <si>
    <t>刘敏涛现身机场。她身穿黑色波点西装，内搭连衣裙，气质温柔大方，与粉丝们大方打招呼还送出签名，亲和力十足。刘敏涛在机场被问到去《乘风破浪的姐姐》踢馆，她亲自否认：“脚不够硬，踢不动啊！”</t>
  </si>
  <si>
    <t>刘敏涛称不敢去踢馆《乘风破浪》:脚不硬踢不动啊</t>
  </si>
  <si>
    <t>5月16日，贾斯汀比伯在个人社交网站晒出和妻子海莉的亲吻照，还写了一长段情话，“亲爱的海莉，我躺在这里看你在我旁边依偎入睡，我不禁在想我怎会如此幸运。你的谦逊、快乐和对成长的渴望都令我为之折服，很荣幸能够成为你的丈夫，我发誓会永远爱你。晚安，希望第二天清晨你读到这段话时能露出微笑，你就是我的永远。”</t>
  </si>
  <si>
    <t>贾斯汀比伯写长情话告白妻子：我发誓会永远爱你</t>
  </si>
  <si>
    <t>5月15日，王子异现身北京机场。他戴着厚实的毛线帽，玩转反季时尚，一身全黑look穿搭，酷劲十足。</t>
  </si>
  <si>
    <t>王子异戴毛线帽玩转反季时尚 全黑穿搭潇洒疾走酷劲足</t>
  </si>
  <si>
    <t>5月15日，柳岩在微博分享和家人的合照，并配文：“今天是国际家庭日，也是《笑起来真好看》播出的日子，全家一起享受快乐! ” 照片中的柳岩坐在车里与家人们大玩可爱头饰滤镜，对镜嘟嘴卖萌。她还与家人一起打卡景点，画面温馨十足。</t>
  </si>
  <si>
    <t>柳岩与家人出游共度美好时光 玩可爱滤镜嘟嘴卖萌超减龄</t>
  </si>
  <si>
    <t>5月15日，一组宋茜新专辑写真曝光，写真以黑白色调为主，她穿着抹胸上衣和阔腿长裤，露出灿烂笑容，十分治愈。</t>
  </si>
  <si>
    <t>宋茜写真黑白色调简约大气 随性撩发笑容灿烂治愈</t>
  </si>
  <si>
    <t>近日，沈月曝光一组写真。她穿印花衬衫演绎复古风潮，条纹西装搭短裤个性十足，怀抱头盔靠在摩托车上，托腮秀侧颜红唇瞩目眼神不羁，不好好穿外套花式凹造型，举手投足率性洒脱。</t>
  </si>
  <si>
    <t>沈月最新复古写真曝光 眼神不羁率性洒脱</t>
  </si>
  <si>
    <t>近日，高圆圆工作室分享一组初夏美照，并配文：“风吹叶动，阳光斑驳。你好，久违的夏天”。照片中的高圆圆戴着银边框架眼镜，身穿绿色碎花裙，她站在窗边，眼眸深邃，侧颜优雅，文艺范儿十足。</t>
  </si>
  <si>
    <t>高圆圆穿碎花裙感受夏天 侧颜精致优雅动人</t>
  </si>
  <si>
    <t>近日，春夏的一组夏日写真曝光。她穿着杏黄色的吊带长裙，搭配过肩长发演绎自然又灵动的清新少女，小鹿般的眼神清澈灵动。</t>
  </si>
  <si>
    <t>春夏穿黄色长裙可爱灵动 眼神清澈尽显文艺气质</t>
  </si>
  <si>
    <t>5月15日，一组张韶涵的杂志写真曝光，她挑战浪漫唯美风情，穿着堆叠玫瑰花纱裙变身优雅女郎，时尚表现力十足。</t>
  </si>
  <si>
    <t>张韶涵写真诠释浪漫唯美风 穿堆叠玫瑰花纱裙眼神迷离</t>
  </si>
  <si>
    <t>5月15日，杨紫工作室分享一组九宫格美照，并配文：“夏日晚风徐徐，一组清新美图奉上。杨紫在海边闲庭漫步，清风渐起，长发飘逸，邂逅一份随性浪漫”。照片中的杨紫头戴棒球帽，身穿白短袖搭配宽松牛仔裤，她漫步在沙滩上，眼神温柔对镜，尽显清新气质。</t>
  </si>
  <si>
    <t>杨紫一身清爽装扮漫步海边 长发飘逸眼神温柔</t>
  </si>
  <si>
    <t>古装大剧《清平乐》目前正在湖南卫视金鹰独播剧场热播。该剧根据米兰lady小说《孤城闭》改编，朱朱担任编剧，张开宙执导，侯鸿亮任制片人，王凯、江疏影领衔主演，任敏、杨玏、边程、叶祖新、喻恩泰、王楚然、刘钧、冯晖、张本煜主演，吴越、许龄月、曹曦文特别出演。《清平乐》以北宋为背景，将大宋之风华、名臣之风雅一一描摹，让这部以帝王为主角的剧散发出不一样的光彩。杨氏下药逼迫  徽柔夜扣宫门昨晚剧情中，仁宗(王凯 饰)听到徽柔(任敏 饰)向曹皇后(江疏影 饰)和苗贤妃(许龄月 饰)哭诉婚姻不幸，心痛却无奈。曹皇后和苗贤妃尽力规劝，徽柔却说自己只能给李玮尊荣，无法爱他。而徽柔对怀吉(边程 饰)越发依赖，外出观灯时甚至被路人误以为二人为夫妻。嘉庆子对此十分担心，便私下提醒怀吉莫要与公主过分亲密。怀吉虽难过却努力与徽柔保持距离。对于徽柔的冷落，李玮心灰意冷，杨氏气愤难当，于是借李玮寿宴之际杨氏给徽柔偷偷下药迫其圆房，幸被怀吉及时救下。事后徽柔查看怀吉伤势时说她把怀吉困在了心里，怀吉坦言自己心甘情愿永远被困。下药之事令徽柔对婚姻更加绝望，深夜与怀吉对饮说要忘掉过往的烦恼。徽柔表示自己的烦恼皆来自公主这个身份，她渴望自由;怀吉许愿无论如何裁剪记忆，都希望二人能出现在彼此的生命里。这一幕被杨氏窥到，遂与徽柔大闹起来。撕扯间李玮动手打了徽柔，徽柔伤心恼怒，几近崩溃，欲连夜回宫。虽然知道夜扣宫门有违宫例必遭言官弹劾，很可能将自己置于险境，但怀吉还是义无反顾陪伴在徽柔身旁。君臣关系别出心裁  上下过招妙趣横生《清平乐》在前朝君臣关系的处理上别出心裁。众所周知，仁宗与大多帝王不同，他广开言路，对大臣犯颜直谏十分宽容。如曾欲违例晋升张贵妃(王楚然 饰)伯父被包拯唾面上谏;因废黜郭皇后，范仲淹(刘钧 饰)等人在烈日下拍门要求仁宗赐对等。昨晚剧情中，更是上演了一场绝妙的君臣过招。由于包拯屡次弹劾三司使，仁宗颇为头疼，于是故意命包拯任三司使之职。包拯怕自己被误解弹劾三司使是出于私心而攻击同僚，不敢领受，仁宗却坚持如此。韩琦(杨玏 饰)私下告诉富弼(李雅男 饰)，平日里大臣们常进谏逼迫仁宗，如今仁宗正是效仿此道让包拯顶着骂名上任，借机平众言官之口。一来一往间，包拯之忠正耿直和仁宗无奈下的坚持被演绎得十分鲜活有趣，令人印象深刻。接下来，徽柔夜扣宫门后是否会遭言官弹劾？对于徽柔婚后的不幸，仁宗将如何处理？今晚20点湖南卫视金鹰独播剧场继续播出，精彩剧情值得期待。</t>
  </si>
  <si>
    <t>《清平乐》热播 徽柔夜扣宫门引轩然大波</t>
  </si>
  <si>
    <t>东方卫视大型星素结合励志体验节目《极限挑战》第六季将在周日晚(5月17日)21点档迎来第二期，雷佳音、岳云鹏、王迅、贾乃亮、张艺兴、郭京飞、邓伦将围绕“梦境守护者”， 上演一场反转不断的烧脑大戏。七位成员中有一位“白王子”、一位“黑王子”和一位“白王子守护者”，他们需要在上海迪士尼乐园中通过完成各项挑战获取线索，找出并保护“白王子”、指认“黑王子”，才能成功守护梦境。面对错综复杂的线索和“黑王子”的阻碍，“极挑团”成员们展开了一次激烈的脑力比拼。师兄弟相逢 雷佳音郭京飞邀请邓伦当“谐星”“极挑团”成员们在节目中兵分三路，寻找“谁是黑白王子”的线索，开启守护梦境的任务。雷佳音、郭京飞、邓伦三人都毕业于上海戏剧学院，以师兄弟相称，自动组成了“上戏三兄弟”。首次在节目中和成员合体的郭京飞在任务开始时表示自己是节目的资深粉丝，似乎是做足了功课、摸清了套路。当邓伦对郭京飞说“小心雷佳音，我会保护你”时，郭京飞觉得邓伦是个“可造之材”。于是在“吐槽”完雷佳音之后，他也一起邀请邓伦加入他们的“谐星”队伍，一路上三人笑声不断，十分融洽。经过一次任务的失败，郭京飞、雷佳音、邓伦三人也逐渐进入状态，贯彻起“极挑没有游戏规则”这一不成文的规定。面对时速最高80千米每小时的游戏项目，三人果断放弃，直接用手机拍下获取线索的关键信息，成功解锁王子线索。闯关屡失败 岳云鹏贾乃亮输到崩溃哭泣另一边，岳云鹏跟贾乃亮再组“岳亮”组合，开始了漫漫闯关路。他们被要求只有连续闯过五关才能获得线索，其中有任何一关失败都要回到原点重头开始。才第一个关卡，两人就输掉游戏，受到惩罚，岳云鹏被贾乃亮在脸上写满字。几次下来，贾乃亮被彩色粉末撒了一身，双脚也因为踩入水箱灌满水略显狼狈。在各关卡来回打转的两人屡战屡败、屡败屡战，尽管他们用了无数“小心思”想要快速通过游戏，但仍然面临着失败，像是被困在迷宫中无法出去一样。就在岳云鹏快要放弃的时候，“金句王”贾乃亮再次上线，源源不断向岳云鹏传输着：“不抛弃，不放弃”、“一起拼，一定赢”的坚定信念，鼓励着岳云鹏继续完成游戏任务。“迅兴”默契合作 张艺兴布“陷阱”提防成员相较于 “岳亮”组合的屡战屡败，王迅和张艺兴这组的进展就显得十分顺利。为了帮助张艺兴完成“米奇照相馆”的拍照任务，他们主动找上成员，由张艺兴负责分散大家的注意力，王迅在一旁悄悄拍照。二人分工明确、配合默契，在短时间内快速获得了线索。经过前五季的历练，早已不是当初“小绵羊”的张艺兴在取得线索后，也布下了迷惑成员们的“陷阱”。他在线索中或添油加醋或改变关键细节，将混淆视听的信息传递出来，误导大家选择另一位成员，成功将自己从王子人选中撇清。在这场烧脑风暴中，“极挑团”成员们能否成功守护梦境？梦境中的“黑王子”和“白王子”又分别是谁？周日晚21点档，东方卫视《极限挑战》第六季，烧脑来袭，不容错过!</t>
  </si>
  <si>
    <t>《极挑6》张艺兴误导雷佳音邀邓伦当“谐星”</t>
  </si>
  <si>
    <t>今日(5月15日)，芒果TV自制家庭代际和谐促进真人秀《婆婆和妈妈》官宣最后一组嘉宾——伊能静秦昊夫妇和秦妈妈。此前，林志颖陈若仪夫妇和林妈妈、姜潮麦迪娜夫妇和姜妈妈、李佳航李晟夫妇和李晟妈妈已确认加盟。在一同发布的宣传片中，伊能静和婆婆对是外出吃大餐还是在家吃婆婆制作的“黑暗料理”出现意见分歧，虽然理解婆婆想帮自己分担家务的心，但伊能静也不想让作为长辈的她操劳，于是两人心照不宣地将秦昊定为新的做饭人选。伊能静早年以歌手身份出道，后又跨界演员、编剧、导演等多个领域，更是凭借《好男好女》与《国道封闭》两部作品两次提名金马奖最佳女主角，唱作俱佳、能演能导的她是圈内公认的才女。秦昊曾出演多部优质文艺片，近年来更是因出演《无证之罪》《风中有朵雨做的云》等热门作品大获好评。两人于2014年相识相恋，次年举办婚礼，后生下了女儿小米粒，一家人生活幸福美满。伊能静曾多次感谢秦昊在婚姻中给了她相当多的安全感与支持，两人也经常在公开场合甜蜜互动，相互支持对方的事业。秦昊曾在采访中透露妈妈和伊能静相处细节，互通电话的时间比和自己还多。此外，秦昊也曾谈到妈妈很有魅力，无论去什么地方，都有很多人喜欢她。今日发布的海报中，也可见秦昊妈妈气质十足，发型、穿搭也十分前卫，令人十分期待这位婆婆在节目中的表现。秦妈妈在节目里会展现怎样的魅力？秦昊在伊能静与妈妈中间会如何表现？伊能静又会带给大家怎样的惊喜？《婆婆和妈妈》先导片5月23日20:30，芒果TV、北京卫视欢喜上线，敬请期待。</t>
  </si>
  <si>
    <t>《婆婆和妈妈》官宣伊能静秦昊夫妇婆婆发型前卫</t>
  </si>
  <si>
    <t>能量女团成长综艺《创造营2020》第三期将在明晚八点上线。本周，101位学员分为14组，在教练团的带领下，以两两对决的方式进行首场舞台竞演。从释出的歌单看，曲风涵盖流行、rap、国风、复古等多种类型，学员们会在舞台上展现怎样的多元魅力引发观众好奇。而本期的另一大看点，则是特派教练吴亦凡空降。他与好兄弟黄子韬、鹿晗的同台互动同样值得期待。初评级主题曲坚持用实力说话 林君怡赢得主题曲mv中心位上周节目中，《创造营2020》学员初评级舞台告一段落，首发成团位的悬念也得以揭晓。最终陈卓璇、姜贞羽、林君怡、李紫梦、刘些宁、姚慧、郑乃馨七位从激烈的比拼中脱颖而出，成为首批登上首发成团位的学员。然而，接踵而至的主题曲考核任务更是对学员能力和心理的双重考验。面对1天、3天和5天三种考核难度，希林娜依·高勇敢接受1天挑战，向遗憾错过的首发成团位发起冲击。考核通过的一刻，希林娜依·高动情落泪令不少观众动容。伤病复发的林君怡、姜贞羽则凭借刻苦训练和微笑坚持，成功守住了首发成团位。以复读生身份再度参加节目的林君怡，更是凭借对主题曲的完美诠释成为主题曲mv中心位，迎来了属于自己的光芒。主题曲“神七”自动组最强战队 竞演分组对抗火药味十足本周，101位学员将迎来首场舞台竞演。早前，节目官微公布了公演的14首表演曲目，无论是异域风情的《神奇》、甜蜜浪漫的《除了春天爱情和樱花》《甜蜜蜜》《Honey》还是酷炫高燃的《招牌动作》《潇洒小姐》都激发了观众的强烈好奇心，纷纷喊话“搞快点!”此外，特派教练吴亦凡的热门神曲《大碗宽面》也被加入本周竞演歌单，不知他会对学员做何评价。从已释出的预告看，四位教练将分为两组以战队形式带领学员进行比拼。主题曲考核后跻身首发成团位的敖心仪、姜贞羽、林君怡、苏芮琪、舒一灵、希林娜依·高、曾雪瑶七位自动成为一组，组最强战队。而她们的对手战队则由各自挑选的对手组成。“不管你们是出炸的还是甜的，我都很有信心”“我们这边把这个场子燃起来”……黄子韬、宋茜寥寥几语就已让竞演现场火药味十足。期待强强对决之下的学员们释放前所未有的颠覆能量。此外，教练黄子韬、鹿晗，特派教练吴亦凡的特别舞台同样不容错过。想了解教练团与学员舞台表现如何？锁定本周六、日晚八点播出的《创造营2020》。相信在教练团黄子韬、鹿晗、毛不易、宋茜和特派教练吴亦凡的合力指导下，学员们一定会在首场竞演舞台绽放前所未有的少女光芒。</t>
  </si>
  <si>
    <t>黄子韬鹿晗吴亦凡合体任教《创造营2020》</t>
  </si>
  <si>
    <t>近日，吴希泽一组大片曝光。照片中，他时而身着别致纸皮西装，黑超覆面潮范儿十足，面对镜头展杀气；时而系复古领巾着蓝色印花衬衣，于光影下漫步行走，明暗交错间精致侧颜展露无疑，尽显文艺时尚气质。据悉，由吴希泽担任主演的古装青春甜宠剧《长安少年行》正在热播，目前全网播放量已突破5亿。从出道作品《流星花园》到最新播出的《长安少年行》，吴希泽也向大众展现了他作为演员的不同切面。期待未来解锁更多精彩。</t>
  </si>
  <si>
    <t>吴希泽纸皮西装大片上线 复古光影展现侧颜杀</t>
  </si>
  <si>
    <t>今晚20：10，大型喜剧创演艺能秀《笑起来真好看》即将于湖南卫视播出第二期节目，本期节目将迎来四位全新的新手玩家乔振宇、陈大愚、柳岩、黄澄澄。节目中，乔振宇将与陈大愚搭档，“串烧”复刻春晚经典小品，上演一波央视春晚“回忆杀”;而柳岩则携手黄澄澄扮演逗趣夫妻，两人互动时而爆笑、时而甜度爆表，将舞台变成“撒糖”现场。究竟四人同台会呈现出一场怎样精彩的喜剧演绎？从一开始就火力全开“针锋相对”的谢娜、沈腾、李诞，又会继续上演怎样火爆的“互怼”？乔振宇转型挑战喜剧 陈大愚再现春晚经典上演“回忆杀”今晚的节目里，作为“天涯四美”之一的乔振宇将颠覆观众对他的认知，挑战喜剧表演。出道多年以来，乔振宇鲜少涉猎喜剧，此次来到《笑起来真好看》，对于乔振宇来说无疑是一次极大的挑战。在高难度的规则设置下，即便是身为“老戏骨”的他，也在舞台上略显紧张，以至于手抖不停。而对于即兴喜剧环节的“硬核”随机台词，乔振宇更是表示：“全是‘飞来横祸’!”那么乔振宇这次能否经受住这些“飞来横祸”的考验呢？出身于喜剧名门的陈大愚可以说血液里就流淌着喜剧元素，本期节目里，他将带着“祖传包袱”登台亮相。据陈大愚介绍，不久前他才刚刚结束长达十年的“闭关”，十年间，他一直在家人的指导下苦心钻研喜剧。此次“出山”来到《笑起来真好看》，他将重现《吃面条》、《主角与配角》等多部春晚经典小品。当“队长别开枪”、“你这个叛徒”、“乌鲁木齐的羊肉串”这些经典台词和桥段再现舞台，必定会勾起无数观众的春晚记忆，一波春晚“回忆杀”即将袭来!柳岩变身“严妻”可“严”可甜 “耙耳朵”黄澄澄现场认怂“跪榴莲”今晚登场的四位新手玩家中，柳岩与黄澄澄的组合令人惊喜万分。作为喜剧界的“老江湖”，柳岩积累了丰富的喜剧经验，然而，面对即兴喜剧里一句句“雷人”台词的“灵魂考验”时，她又是否能轻松应对？此外，今晚的迷你喜剧环节，柳岩还将变身成一位“严妻”，与黄澄澄高甜互动。在“严妻”柳岩面前，那个电视剧里豪横的“小耳朵”黄澄澄竟秒变“耙耳朵”，甚至还“沦落”到要向柳岩“跪榴莲”认错!两人在剧中“家庭地位”的快速转变一次次令全场观众捧腹!除四位新手玩家外，今晚谢娜、沈腾、李诞的表现同样令人期待。据悉，本期节目里，谢娜将再度挑战即兴喜剧。上周，谢娜与李诞示范即兴喜剧险“翻车”，而这次谢娜信心再次燃起，主动要求登台与乔振宇、陈大愚无剧本演绎相亲现场，三人的表演能否解锁即兴喜剧的正确打开方式？三位资深玩家的激烈互怼将爆出哪些金句？为抢得心仪的新手玩家，他们又会使出哪些奇招？今晚20：10，敬请锁定湖南卫视《笑起来真好看》，更多精彩等你解锁!</t>
  </si>
  <si>
    <t>《笑起来真好看》今晚爆笑上演 谢娜沈腾过招</t>
  </si>
  <si>
    <t>全新班底，神秘赛制，新一季《最强大脑》即将于5月15日周五晚21:10在江苏卫视重燃战火。来自世界顶级名校的77位全球脑力精英，首次集结。全新加盟的联合领队薛兆丰、攸佳宁为探索人类的脑力极限，将开启何种令人窒息的极限全维度施压？升级进阶的高压战场之下，“不出圈就出局”，选手们面对一切都是未知的挑战方式，谁能顺利通过首轮考验？今晚，《最强大脑》第七季神秘面纱将一一揭晓。现场出题拒绝套路，“时间压力”如影随形探索脑力极限颠覆，是新一季《最强大脑》关键词。为把节目的“科学性”发挥到极致，节目组拒绝套路，经过多番探讨将赛制模式进行颠覆性升级。在没有延续惯例的晋级淘汰赛之下，节目将用一道选择题，让选手们率先进行自我评价定义，自行挑选前往集结区还是强者区。但选择之后的结果如何无人知晓，未知的环节设计，让一切套路与策略都毫无用武之地。而在事先没有透露任何规则的情况下，谁能在如此不确定性带来的未知挑战与迷茫中，及时调整心态释放压力，谁就能率先破圈冲破禁锢？双商开挂神仙打架，解锁宇宙星河升级赛制带来的激战令人窒息，而今晚亮相的64位“神仙”选手，则让观众对本季《最强大脑》的精彩度更加期待。世界记忆大师、清华“姚班”学子、爱因斯坦母校校友、达摩院成员……每一位脑力精英都让人望而生畏。首期节目就将“压力”战场升级至最高级别，选手间激烈的角逐除了让在场的嘉宾大呼精彩，相信也一定会让荧幕前的观众犹如身临高压战场。联合领队激发潜能，郭麒麟抢答惊现心算天赋此外，除各路神仙选手之外，新一季《最强大脑》全新的嘉宾阵容班底究竟能带来怎样的新鲜与惊喜，也让观众颇为期待。薛兆丰作为联合领队，将为节目引入了“全维度压力”概念，为节目探寻在高压状态下发挥最为稳定的优质大脑。同为联合领队的攸佳宁则为节目规划建立科学的压力体系，只为让选手在急性应激状态下激发各自的潜力。她能否寻找到心中那个“最具弹性的大脑”？与同样首次亮相的脑力见证官刘维与王祖蓝相比，压力体验官郭麒麟则更加让观众惊喜。面对挑战道具，郭麒麟的何种惊艳表现，让在场的攸佳宁刮目相看？64位脑力精英，谁将选择在集结区逆袭，谁又将留在强者区博弈？“不出圈，就出局”的圈层设置，将迎来怎样的主人？面对幽灵般悄无声息的压力，谁可以破圈而出，谁又能层层递进？5月15日周五晚21:10江苏卫视《最强大脑》将一一解锁。</t>
  </si>
  <si>
    <t>《最强大脑》第七季重燃战火 高压战场颠覆套路</t>
  </si>
  <si>
    <t>新型全球户外生活文化实境秀节目《周游记》，将在本周六(5月16日)22:00浙江卫视继续迎来“梦想启动”主题旅行。节目中，周杰伦将和老友郎朗、杜国璋、陈冠霖、蔡威泽，直击深圳嘉年华演唱会后台，致敬那些默默奉献的幕后英雄，并为观众揭秘一场成功的演唱会是怎样炼成的？独家曝光嘉年华幕后 周杰伦将秀心有灵犀式惊艳弹奏听一场周杰伦的演唱会，奔赴一场有关青春的盛宴，应该是很多人的心愿。自2000年出道以来，周杰伦共举办200多场演唱会，每一场都别出心裁大获好评。本期，周杰伦将带着他的老友走进后台，揭秘演唱会成功的背后原因。节目中，郎朗刚抵达现场就被周杰伦演唱会的彩排气势震惊到赞不绝口，到底是怎样的开场获得了郎朗像好莱坞大片的称赞？为了给歌迷带来最精彩的舞台表演，周杰伦彩排现场精益求精，不仅展现了超乎常人的音感，还和演唱会音乐总监黄雨勋默契合作心有灵犀式钢琴弹奏，听得郎朗直呼：“你们这个团队简直太吓人。”据周杰伦介绍，黄雨勋是自己昔日在创作比赛时的强劲对手，两人是如何从对手变为惺惺相惜的艺术伙伴？心有灵犀式弹奏又有何特别之处？周杰伦、郎朗互诉音乐故事 特殊初遇勾起两人回忆杀一个是流行音乐的鬼才，一个是古典乐的大师，上周“地表最强音乐组合”周杰伦和郎朗的音乐互动，就获得了网友的高度关注和赞赏。本期，两人更是在音乐大巴上畅聊起了爆笑的音乐故事。节目中，郎朗自爆父亲是琴房里的“福尔摩斯”，经常带着郎朗偷听别的小朋友练琴，这一特殊举止对郎朗的学琴之路有何帮助？被发现偷听的郎朗又是如何化解尴尬的？除了揭秘自己特殊的学琴技巧，郎朗还将诉说与周杰伦难忘的初遇故事。现场，郎朗表示当时他和周杰伦都是不爱说话的“害羞体质”，但两人离别前周杰伦却酷酷地对他说了一句暖心鼓励，直到今天郎朗依旧记忆犹新，大呼“特别感动”。究竟周杰伦说了什么令郎朗如此感动？答案尽在本周六(5月16日)22:00在浙江卫视播出的《周游记》，节目每周六22:30还将在芒果TV网络独播，让我们继续见证这场充满惊喜的深圳行!</t>
  </si>
  <si>
    <t>《周游记》深圳行 周杰伦将揭秘演唱会幕后花絮</t>
  </si>
  <si>
    <t>由湖南卫视徐晴工作室倾力打造的首档原创手作解密互动体验秀《巧手神探》第五期将于周六(5月16日)晚22:00准时播出。在本期节目中，顶级仿生机械动物专家王乃鹏、机车铺的老板吴阳德和蛋雕非遗传承人杨星国将用作品，打造出一个更加精彩纷呈的巧手世界。神探团也迎来了新的飞行嘉宾，演员张萌初来节目便带着仿生蛇出场，吓得R1SE周震南和谭卓尖叫连连。调皮姐姐张萌还声称自己曾见到过“袋鼠蛋”，被肖央吐槽是猴子派来的救兵。调皮张萌带蛇出场吓晕谭卓 朋克破烂王对神探团放狠话真假难辨的动物大电影是巧手王乃鹏的主场，猛兽凶禽也为神探团营造了紧张的氛围。而本期的飞行神探张萌则选择偷偷出场，用手作假蛇给大家带来“双重惊喜”。R1SE周震南被吓得从沙发上弹起来，冲到一旁呆站着彷佛灵魂出窍;胆小的谭卓也忍不住放声尖叫。调皮的开场惹来众人的吐槽，海涛意外地发现张萌今天的西装也与蛇皮的画风保持了一致。一向沉稳的肖央也表示蛇做的太逼真，确实让人起鸡皮疙瘩。另一位巧手吴阳德在上海拥有一家自己的摩托车维修店，废弃的机车零件在他眼中是等待复苏的勇士舍不得扔掉，如何让它们产生新价值成为了他的创作之源。从第一盏改造的台灯得到摩托车友圈子的认可，到打造中国第一次举办摩托车改装比赛的奖杯，奇思妙想和精湛手艺是朋克老板吴阳德的最佳武器，进入甄别环节他还对神探们大放狠话“可不要惹我”，肖央、R1SE周震南等人又会如何接招呢？脆弱蛋壳上刻画艺术人生 Angelababy杨颖任性跟票蛋雕非遗传承人、世界蛋艺术协会会员杨星国，曾经是青藏线上的一名货运司机。受到网络一只镂空蛋雕的触动，他决定重新确立人生的方向，成为职业蛋雕艺人。鸡蛋、鹅蛋、鸵鸟蛋、澳大利亚鸸鹋蛋都是杨星国的创作素材，用钢刀在厚度不到0.2毫米的脆弱蛋壳上刻画，对力度的把握最为重要，因此蛋雕艺人也被称为“刀尖上的舞者”。蛋雕技法卓绝，节目中也为神探团专门设置了令人心惊胆颤的规则，让甄别难度再度升级。与以往谨慎的新手玩家不同，张萌总能抓住机会发表自己的独特见解。在讨论蛋雕作品时，张萌一时口误称自己见过很大的“袋鼠蛋”制作的同类艺术品，把一旁的周震南笑弯了腰，被肖央列为卧底怀疑对象。此外张萌还坚持与展出的一只蛋有了精神上的交汇，大概是梦中见过才有了这种似曾相识的感觉。受张萌的影响，神探团原有的节奏被打乱，Angelababy杨颖、谭卓选择任性一把跟随她来投票。神探最终的甄别正确与否，就等待节目播出来揭秘了。璀璨夺目的作品背后是巧手们日复一日的技艺磨练，是天马行空的创意与实践呈现的无数次交锋。湖南卫视《巧手神探》每周六晚22:00播出，与你相约一起探秘巧手之城!</t>
  </si>
  <si>
    <t>《巧手神探》迎最搅局神探 张萌称见过袋鼠蛋</t>
  </si>
  <si>
    <t>近日，湖南卫视新一代青少年健康成长心理释放表述节目《少年说》第五季热播收官。这档节目深入全国各地代表学校，展示中国新时代的校园风采，让新一代青少年勇敢表达自我主张，展现鲜活的青春故事。节目通过聆听他们的声音，让观众在了解新一代青少年的同时，与可爱的、有力的青春共鸣，共同感受成长的力量。第五季播出收视逐步走高，节目也在互联网平台获得超过千万关注和亿万点赞。微博少年说超话阅读量超过10.9亿;节目抖音帐号总播放22.3亿，获赞9263.6w。节目内容#万年老二是一种怎样的体验# #女儿守护保安爸爸自尊心# #留守哥哥求爸爸带走弟弟#上榜抖音高位热搜。青春正能量引发了全社会的关注及共鸣。从节目形式来看，《少年说》在主流媒体开辟了一个以少年为本体的表达阵地，为渴望面对面沟通的新时代少年搭建出一个倾诉空间。节目通过“勇气台”这颇有视觉冲击且极简的形式，放大“喊话”元素，构建出具有仪式感的话语场，激发台上少年们的勇气，展现青春爆发之力。本季节目中，“如何平衡兴趣和学习”“精神留守儿童的陪伴呼唤”以及“少女暖心告白亲人”等故事具有较强广谱性，引发全社会共鸣。其中，“懂事儿子感恩单身妈妈的付出”，妈妈以一种“放手并鼓励”孩子做自己的姿态，更让不少网友评价道：“这是我第一次听到妈妈说孩子不属于我，是属于他自己。这个一位母亲的最高境界。”与此同时，《少年说》也善于以少年表达为主，巧妙地将成长议题与社会公共话题进行关联和议程设置，以“小家”见“大众”，形成强大的社会共鸣，展现新时代社会缩影。第五季节目中，如“我的爸爸是一名小区保安”“精英父亲举家归国加入祖国建设”“90后教师呼吁性教育”“师生致力推广急救知识”等都形成了出圈影响力，尤其“少年的足球梦想遭泼冷水”话题，引起了足球行业强烈反响，于大宝、张玉宁等中国足球健将纷纷转发评论。这些话题已经超越青少年自身的个体故事，具有了公共话题属性。从某种意义上来看，节目中的父母是孩子的回应者，又是孩子的另一面镜子。一方面，观众可以在他们身上可以看到鲜活的家庭教育案例，如“妈妈不同意少女与异性交朋友”“妈妈逼我学小提琴”“妈妈反对儿子写作听歌”等故事也是很多家庭正在发生的故事缩影。节目加油团陈铭利用自身的经验为这些家长提供一条条解决沟通问题的新思路。例如，在一位妈妈“强制”自己孩子学小提琴的故事中，陈铭了解到原来孩子也会背着母亲练琴。这时他提醒妈妈，孩子背着家长练琴可能她就是快乐的。一句话让台下的妈妈意识到自己行为过激，导致孩子的逆反心理，从而找到了母女二人沟通问题的本质;另一方面，观众也通过不少故事可以看到新时代家庭教育的前瞻性和独有特质。比如，“我的时髦姥姥是购物狂”“我的妈妈是马拉松健将”“妈妈知道儿子的小心思”等。这些话题从另一种视角，反映出新时代父母正在用积极、正能量的教育去面对孩子的成长问题，用“共同成长”的方式让孩子感受包容、感受爱。作为高影响力青少年表达节目，《少年说》第五季继续以“小正大”的自主创新方向展现中国不同城市的青少年群像，呈现不同地区孩子们的喜怒哀乐，展现更多00后、10后的自我认知和个性表达。在疫情进入常态化防控的阶段，《少年说》节目中的勇气少年们也如一股清新坚韧的青春之风，为大家带来鼓舞人心的力量。</t>
  </si>
  <si>
    <t>青春力量鼓舞人心 《少年说》第五季引强烈反响</t>
  </si>
  <si>
    <t>国内首档都市观察类美食纪实综艺《亲爱的，来吃饭》，将于本周六晚继续在东方卫视播出。本期节目中嘉宾贾乃亮、王祖蓝将带着对跨城工作者的关心，来到一座典型的环沪城市——昆山花桥，在这里感受到对于聚少离多的家庭而言，陪伴是更强大的亲情力量。贾乃亮与王祖蓝也将首次合体，帮助一对恩爱情侣打造温馨感人的求婚惊喜。“周末家庭”聚少离多，相互理解触动真情“家不是讲理的地方，是讲爱的地方”，夏金娟的丈夫对王祖蓝说，看似简单的一句话包含了家庭中的相处哲学。由于丈夫与儿子在异地工作，独自在家守候的夏金娟一个人撑起家中大小事务，每周难得一次的家庭相聚，她都倍加珍惜，心里偶有的不快也随之烟消云散。谈到年轻时由于工作忙碌而将儿子送到寄宿学校，她表示十分后悔，每逢儿子回来她便做很多菜来弥补他，然后自己吃一个礼拜剩菜。在节目中，夏金娟第一次吃到儿子翁斯唯亲手做的菜，惊讶之余流下了幸福的眼泪。懂得感恩的翁斯唯虽然在上海工作与居住，却能每周抽时间回家陪伴父母，出于为父母健康的考虑为他们做的菜里面还特意少放了油盐。基于相互理解的亲情关系，在这个家庭中显得无坚不摧。父母与孩子之间，还有什么真情故事？聚少离多的“周末家庭”，还有什么与众不同的相处方式？跨城工作为爱打拼，相濡以沫诠释爱意贾乃亮来到居住在花桥的另一组家庭，男主人马状与女主人谢惟是一对未婚情侣，两人的工作地点都在上海。对于这个家庭而言，虽然每天都能见面，但是相聚的时间同样短暂。马状为了未婚妻谢惟忙碌工作之余能有健康的身体，每天下班先回家为她精心准备晚餐，逢休息日则制作许多硬菜给她补身体。谈及结缘的经历，勾起了俩人的幸福回忆。当初还是一名军人的马状在外出采购时遇到了在做饼干销售兼职的谢惟，马状对谢惟一见钟情，于是购买了足以让十几个战友当零食吃的饼干。朴实真挚的追求方式令人感动，也让他们走到了一起。马状为谢惟来到上海打拼，直到现在俩人拥有了共建的小家庭。节目中贾乃亮与王祖蓝一起合体助力了这对恩爱情侣的求婚惊喜，结果会是如何？难得丰盛的一餐饭，寄托着累积许久的亲情;日常生活里的点滴关心，诠释着陪伴是最好的爱。本周六晚，敬请锁定东方卫视《亲爱的，来吃饭》，感受浓厚爱意，期待温暖亲情。</t>
  </si>
  <si>
    <t>《亲爱的，来吃饭》贾乃亮王祖蓝首合体</t>
  </si>
  <si>
    <t>5月14日晚，恒业发布2020年度片单，去年的黑马电影《误杀》的续集《误杀2》名列其中，但编剧换了人。其他还包括张冀担任剧本顾问的体育题材电影《中国乒乓》、惊悚悬疑片《京城81号3》、落落导演/编剧的剧情片《婚礼的那一天》等。在恒业的发行片单里还出现日本动画《海兽之子》《数码宝贝》20周年纪念剧场版，以及筱原凉子、广濑铃等出演的日版《阳光姐妹淘》。另外，鹏飞导演的中日合拍片《又见奈良》也出现在发行片单中。这些影片有望在2020年与中国内地观众见面。</t>
  </si>
  <si>
    <t>恒业影业发布2020年度片单 《误杀》将拍续集</t>
  </si>
  <si>
    <t>5月13日，徐冬冬在微博上晒出了一组美照，配文：“姐还是辣么性感！哼！”照片中，她身穿蕾丝外套搭配白色长筒袜，身材性感火辣。</t>
  </si>
  <si>
    <t>徐冬冬穿白色长筒袜秀美腿 搭配抹胸上衣好身材一览无余</t>
  </si>
  <si>
    <t>5月14日，朱星杰现身上海机场。他口罩遮面， 黑色短袖衬衫搭配黑色休闲裤的全黑look十分酷炫 ，大步快走，十分潇洒。</t>
  </si>
  <si>
    <t>朱星杰全黑look变身酷盖 搭个性裤链大步疾走潇洒随性</t>
  </si>
  <si>
    <t>5月14日，邢昭林现身上海机场。他梳着中分发型，清爽帅气，条纹衬衫和短袖衬衫叠搭秒变时尚酷boy。</t>
  </si>
  <si>
    <t>邢昭林梳中分乖巧帅气 穿条纹衬衫外搭短袖层次感丰富</t>
  </si>
  <si>
    <t>14日，鞠婧祎在微博晒出一组美照，配文写道“快乐迪士尼！”鞠婧祎穿着粉色蝴蝶结上衣搭配格子裙，大秀美腿，校服造型青春气息满满。</t>
  </si>
  <si>
    <t>鞠婧祎校服造型游迪士尼阳光元气 格子短裙大秀美腿</t>
  </si>
  <si>
    <t>5月14日，章若楠现身北京机场。她梳着双麻花辫，素颜亮相，但一双大眼睛清纯灵动，穿学院风套装清凉秀美腿，十分乖巧可人。</t>
  </si>
  <si>
    <t>章若楠穿学院风套装清凉秀美腿 梳双麻花辫清纯灵动</t>
  </si>
  <si>
    <t>5月14日，沙溢现身北京机场。他戴着棒球帽，身穿T恤和休闲裤，脚踩潮鞋轻松减龄，一路打电话显得十分繁忙。</t>
  </si>
  <si>
    <t>沙溢戴棒球帽踩潮鞋舒适休闲 不停打电话似业务繁忙</t>
  </si>
  <si>
    <t>5月14日，宋茜一组杂志写真曝光，黑色长直发和All black穿搭风，光影裁剪出大片的故事感，宛如一朵肆意绽放的黑玫瑰，神秘又迷人。</t>
  </si>
  <si>
    <t>宋茜写真黑长直挑战盐系风格 黑白光影间眼神冷艳性感</t>
  </si>
  <si>
    <t>5月14日，吴谨言现身上海机场。她身穿黑色长裙搭配牛仔服，戴着贝雷帽和个性墨镜，秒变酷girl，身材纤细娇小。</t>
  </si>
  <si>
    <t>吴谨言戴个性墨镜秒变酷girl 搭配黑裙牛仔服又美又飒</t>
  </si>
  <si>
    <t>5月14日，薛凯琪在社交平台上晒出一组新写真，她穿着鲜艳撞色搭紧身连体裤，外套着红色牛仔外套，色系十分丰富，潮范十足。</t>
  </si>
  <si>
    <t>薛凯琪穿撞色连体裤诠释先锋时尚 吐舌搞怪酷劲十足</t>
  </si>
  <si>
    <t>5月14日，谭松韵现身黄花机场，她戴着渔夫帽背着超大单肩包，身着白衬衫搭配黑西裤，造型简单干净清爽。期间，有粉丝送信表白，谭松韵也拿在手里认真查看。</t>
  </si>
  <si>
    <t>谭松韵穿黑白配清爽干净 戴渔夫帽长发披肩简单大方</t>
  </si>
  <si>
    <t>5月14日下午，董璇在绿洲初晒照，并配文：“初来绿洲，分享一组新照片，而且我还积攒了不少其他照片，再也不用担心被催更了”。照片中的董璇留一头顺滑偏分短发，身穿蓝色格子西装，她晒出正在拍摄作品中的造型和剧本，复古又文艺。</t>
  </si>
  <si>
    <t>董璇入驻绿洲分享美照 留利落短发穿格子西装复古又文艺</t>
  </si>
  <si>
    <t>《乘风破浪的姐姐们》未播先火，近日，首发嘉宾黄圣依现身机场参与节目的录制，参加完女团节目就是不一样，黄圣依此次一改之前的贵妇风穿搭，身穿一件粉色短袖，头戴白色棒球帽，青春又有活力。黄圣依一出现，就立马被粉丝围观，争相询问她参与录制的一些情况。据黄圣依透露，在参与第一期节目录制的时候，自己4天只睡了10个小时，好在现在终于缓过来了，可见训练强度十分大，姐姐们真的很拼啊。在被问到参加第二期节目录制是否准备好时，黄圣依自信回答道：“这次准备好了，连别人的都准备好了”拼尽全力要出道。</t>
  </si>
  <si>
    <t>黄圣依参加选秀获老公应援 4天睡10小时力拼出道</t>
  </si>
  <si>
    <t>近日柳岩在参加一档节目录制采访视频中，讲到自己：“现在快40岁，很后悔没有好好去找老公。”并表示，没有女人不对年龄数字敏感的，言语之间感到一丝无奈，此前柳岩就曾多次公开发表观点，后悔没有好好谈恋爱。柳岩曾在节目上自曝每一段感情的结束都是“被分手”，包括前男友也是，当时前男友提出分手的时候柳岩曾经挽留过，只是这段感情仍然没有结果，柳岩表示她并不知道自己做错了什么，总是在感情中受挫。</t>
  </si>
  <si>
    <t>柳岩坦言疯狂工作十年 后悔没有好好找老公</t>
  </si>
  <si>
    <t>5月14日，R1SE官博分享一段成员们单腿蹲挑战的视频，并配文：“来自冰壶运动员的冰雪挑战，少年们get。来看R1SE的集体挑战，锻炼身体，增强体魄！小十二萌， 6+11+12，快来接受少年的接力挑战邀请，一起感受冰雪运动的魅力吧”。视频中成员们缓慢地单腿蹲下再站起来，水平参差不齐，画风可爱又搞怪。值得一提的是，成员焉栩嘉站在滑板上挑战难度超高的单腿蹲，并且顺利完成，酷范十足。</t>
  </si>
  <si>
    <t>R1SE成员集体单腿蹲挑战 水平参差不齐画风搞笑</t>
  </si>
  <si>
    <t>14日晚，刘敏涛现身的刘涛直播间，现场教授女团舞，还分享自己的总结，把动作分解成“抽筋” “捋头发” “穿衣服”“戴手套”“进军出发”，更现场开班授课！十分传神.此前，刘敏涛现身某盛典表演。随后有网友发现刘敏涛在表演歌曲时疑似太过投入忘记表情管理，表演时一度翻白眼引发网友热议。网友们纷纷评论道：“优雅中透露出一丝搞笑”、“而且唱的声线还有那么一丝华丽的做作”、“女明星表情管理课逃脱成功”。</t>
  </si>
  <si>
    <t>刘敏涛直播间教授女团舞分享&amp;#34;独家心得&amp;#34; 再现神表情</t>
  </si>
  <si>
    <t>28岁邓紫棋和富二代造型师男友Mark Ngai交往3年多，今天传出2人早已于1月25日在泰国完婚，婚礼仅邀双方家人与挚友，但因考虑新冠肺炎疫情严峻，迟迟未对外公布喜讯，而邓紫棋也透过经纪公司回应了。邓紫棋1月25日才在社交平台晒出与外公一起拜年的合照，照片背景是美丽泳池被指当时就是在泰国，而后她又分享和妹妹在泳池的美照，男友Mark的妹妹当时也在社交平台分享该泳池的夜景照，似乎落实2家同游。对此，邓紫棋的工作室表示：“她还没结婚，大家不用恭喜她了，但是谢谢大家关心，也辛苦各位记者朋友了。”</t>
  </si>
  <si>
    <t>邓紫棋被传已于泰国完婚 工作室回应&amp;#34;她还没结婚&amp;#34;</t>
  </si>
  <si>
    <t>5月14日，海莉在社交平台上晒出一张穿着大红色性感比基尼的照片，她双手反遮眼睛，显露出凹凸有致的身材，从配文中可以得知她正在汗蒸馆，汗蒸的木桶看起来有质感又舒适。网友纷纷评论：“身材简直太完美了。”“太好看了！”</t>
  </si>
  <si>
    <t>海莉晒汗蒸照俏皮遮眼 穿性感泳装秀完美身材曲线</t>
  </si>
  <si>
    <t>5月14日晚，沈凌通过微博晒和何炅、谢娜、维嘉、王祖蓝的合影，并配文写道：“当我们聚在一起，你们会想到哪个节目呢？一转眼，已过去了六年。仔细一瞅，嘿！大伙都在逆生长！”照片中，谢娜站在中间，何炅、维嘉、沈凌、和王祖蓝分别站在两边，五人均穿着校服装，青春帅气。 随后，谢娜也晒合影写道，“你以为是百变大咖秀老友重聚吗？不是，再重逢他们是对手，这是四位练习生的出道舞台，各位全民制作人你们好，我是发起人谢娜，请支持小哥哥们走花路。” 网友纷纷围观并留言称：“看到他们感觉全都是童年呀！”“难道这个节目要回归了吗？”</t>
  </si>
  <si>
    <t>何炅谢娜维嘉沈凌王祖蓝合影 穿校服青春又活力</t>
  </si>
  <si>
    <t>前段时间，电视剧《冰糖炖雪梨》赢得了观众的喜爱，豆瓣获得7.2分。《冰糖炖雪梨》是由吴倩、张新成、魏天浩等共同主演的青春爱情竞技成长剧，讲述了“速滑少女”棠雪在大学校园里重逢“冰球男神”黎语冰，两人在追逐冰上梦想的过程中，收获真挚爱情的故事。剧中，边澄是新闻系的学霸，他也是女主角棠雪高中时的初恋，但后来两人却阴差阳错没在一起。与棠雪重逢后，边澄将开启疯狂的追求模式。但是骨子里是利己主义者的边澄在被拒之后，屡屡给男女主角制造麻烦。同时边澄在追寻体育记者梦的过程中，也历经挫折与背叛，变得有些偏执、但最终在周染的启发下悬崖勒马，守住了职业操守，实现了梦想。近日，剧中自信、固执、优越的“边澄”扮演者魏天浩接受了环球网娱乐记者的专访。魏天浩在此次专访透露了他为边澄这个角色提前做了哪些功课，以及分享了拍摄《冰糖炖雪梨》最为深刻的一场戏。环球网娱乐记者：给网友们介绍一下您在《冰糖炖雪梨》剧中饰演的角色吧。魏天浩：我在《冰糖炖雪梨》中饰演的角色叫边澄，是一个自信、固执，然后很优越的人，他其实是一个表面非常优秀的年轻人，更像是一个聪明的傻瓜，不过我相信这是暂时的，因为在他经历过后，一定会让自己的内在和表面变得一样优秀，因为他真的很聪明。环球网娱乐记者：这个角色和您以往出演过的角色有哪些不同或者相同之处？魏天浩：跟以前演的角色一定是有很多的不同的。但是相同之处就是对于我们现在的年龄段的演员来讲，去演的一些角色年龄是相仿的，都是年轻人，年轻人所做的一些事情可能归结到每一个不同的角色身上会有不同的化学反应。我觉得最大的不同就是边澄是一个内心非常清楚明确自己的目标的，并且也会对这个目标所做出一系列的规划，为了让自己的目标达成，可以说是会不惜做出一些手段的人。环球网娱乐记者：您为这个角色提前做了哪些功课？是如何诠释这个角色的？魏天浩：其实最初大家在接到这部戏的时候，所有的演员都会提前进组，然后大家会围读剧本，会跟导演、编剧交流。在此期间，大家也会聚在一起多多相处，因为本身我们饰演的角色互相的人物关系都是认识时间比较长的，大部分的演员里面的角色都是高中同学，甚至黎语冰和棠雪他们是从小学就认识的，所以大家都聚在一起熟悉，然后为真正的开拍做准备。我觉得会自然流露吧，这个对于我们演员来讲也是一个很好的事情，就是片方提前一段时间把大家聚集在一起，然后也有导演、编剧的把控，所以说会更加有针对性去做功课。环球网娱乐记者：请分享一下拍摄《冰糖炖雪梨》最为深刻的一场戏。魏天浩：其实在进到剧组之后，我拍的第一场戏就是我跟棠雪告白的那场戏。我去跟棠雪告白，我曾经以为她很喜欢我，这么多年过去了，我觉得我再重新把她追回来是一件很简单的事情，又加上边澄是一个非常明确自己目的的人，所以当棠雪拒绝他的时候，他会有一点接受不了，也因此边澄心里失衡，做出了一些比较就过激的事情。这是一个非常有转折性的一场戏，又是我第一次进组拍的第一场戏，所以我就会比较印象深刻。环球网娱乐记者：拍摄《冰糖炖雪梨》期间有哪些有趣的事情吗？魏天浩：我记得我们有一次收工，比较巧合的是大家同时都收工了。我们一起去看了电影，然后还回酒店去做了吃的。一开始大家就说不饿，但后来叫了外卖，有小龙虾和一些海鲜，因为在青岛嘛，后来我们大家都吃完了，我就发现原来我们剧组都是吃货，大家都说不饿不饿，但其实吃的比谁都欢。环球网娱乐记者：接下来还有哪些作品会和大家见面吗？魏天浩：会有一部戏叫《亲爱的孩子》跟大家见面，这是一个情感大剧，希望大家能够多多关注，也希望日后能拍更多更好的作品。环球网娱乐记者：未来最想挑战什么类型的角色？魏天浩：其实我之前一直在说我想挑战一部古装戏，侠客类型的，但是现在我觉得我不能给自己“框”住，我觉得只要是我遇到的一些角色我自己是喜欢的、有意思的，我都可以去尝试。因为我也不知道接下来会遇到什么样的角色，我作为演员来讲确确实实想要尝试各种各样的角色。环球网娱乐记者：在日常生活中，都有什么兴趣爱好打发闲暇时光？魏天浩：其实我还挺日常的，就是会追剧，有时候会听听音乐、画点东西，因为我最近在学画画。环球网娱乐记者：平时如何护肤保持身材的？魏天浩：我不怎么护肤其实，因为我在这方面比较懒。也没有怎么保持身材，因为我一直想要长胖一点，可我好像没有成功呢，在疫情期间我一直睡了吃、吃了睡，也没有长胖。环球网娱乐记者：春季来临，能否分享一下春季日常穿搭技巧？魏天浩：就是舒服为主吧。我的穿搭技巧还需要学习。环球网娱乐记者：对于喜欢支持自己的粉丝朋友们，最想说的一句话是什么？魏天浩：你们太有眼光了，为你们的眼光比心、点赞。加油!魏天浩在不同类型的角色中不断尝试、挑战。此次饰演的边澄一角，一定程度上是魏天浩首次挑战反派角色。接下来魏天浩会有一部情感大剧《亲爱的孩子》即将跟大家见面，更令人期待他在其中的精彩演绎。</t>
  </si>
  <si>
    <t>专访《冰糖炖雪梨》魏天浩：对于未来 我不能给自己“框”住</t>
  </si>
  <si>
    <t>《向往的生活》第四季“彩云篇”第二期将于5月15日周五22：00在湖南卫视开播，日前，官方发布的第二期预告片中，陶虹带着《小欢喜》中的“前夫”沙溢来到了蘑菇屋，沙溢在版纳乡村跳起了傣族舞，逗趣模样让大家忍俊不禁。沙溢在第二季的表现让观众对他记忆深刻，作为客人却在蘑菇屋勤恳干活汗流浃背的样子让大家觉得“心疼”又可爱。而本季，自带笑点和综艺感满满的他二度做客蘑菇屋，后院里自带笑果的沙溢换上了有着浓浓的傣族特色的传统服饰，脸上挂着可掬的笑容，在众人面前手舞足蹈地进行律动，有模有样地在院子里欢快地跳起了傣族舞，蘑菇屋的大家都笑弯了腰，而他举着油纸伞站在花前树下的模样，让人想起了旅游景点里和专门游客合影的当地人，众人纷纷表示“有那味儿了”、“有点当地人的意思”、“我们要挨个合影”。 幽默风趣的沙溢这一季在蘑菇屋会有怎样的表现呢？他这次又会和大家发生什么有趣的故事呢？一心想来享受的他，这次能够如愿吗？更多精彩内容，敬请关注5月15日周五22：00湖南卫视《向往的生活》第四季第二期。</t>
  </si>
  <si>
    <t>《向往4》沙溢后院跳傣族舞 逗趣模样“有那味了”</t>
  </si>
  <si>
    <t>由刘流担任总导演，杨烁、潘之琳、马苏、于洋等众多实力派演员联袂主演的扶贫大剧《绿水青山带笑颜》自湖南卫视播出后，凭借着演员精湛的演技、脱贫攻坚的深刻立意和引人入胜的精彩剧情赢得好口碑，剧中所弘扬传播的正能量，不仅提升了拍摄地博山的知名度，更对乡村振兴产生推动作用。今晚，《绿水青山带笑颜》将重磅登陆天津卫视、山东卫视、四川卫视黄金档回归荧屏，5月19日将在吉林卫视黄金档播出，再现都市青年返乡创业的热血奋斗史。《绿水青山带笑颜》精彩继续 展现脱贫攻坚美丽图景电视剧《绿水青山带笑颜》以“两山理论”为主旨，围绕着许晗、杜笑语等返乡青年展开核心剧情，通过“轻喜剧”的模式展现出脱贫攻坚、乡村致富的过程。该剧扎实接地气的现实主义创作，鲜活展现出脱贫攻坚的伟大实践，让观众在轻松的状态下了解到扶贫故事，真正做到以情动人，收获了众多观众的喜爱。《绿水青山带笑颜》不仅仅绘就出石邬村脱贫攻坚的美丽图景，更将家长里短的情感温暖、诙谐幽默等元素融入，使得故事正能量满满的同时也极具可看性。早在湖南卫视播出之时，该剧生动接地气的故事情节便一直都吊足观众的胃口，此次在天津卫视、山东卫视、四川卫视、吉林卫视四大卫视再度迎来开播，依然让不少观众满怀期待。新时代青年奋斗群像 励志青春折射时代精神作为一部扶贫剧，除了一波三折的剧情走向、高深远大的立意，个性鲜明的人物角色也是观众关注的一大焦点。剧中，创业青年许晗和勇敢干练的杜笑语返乡来到石邬村，在创业初期就遇到诸多坎坷，家庭压力、技术传承、选址规划等难题令他们的创业之路寸步难行。然而面对层出不穷的困难，他们坚守初心迎难而上，以乐观积极的精神面貌主动出击，生动展现出新时代青年的精神面貌，从细微处折射时代精神。除此之外，有责任有担当的第一书记郑菲、闹心代表杜盛楼、热情仗义的沈欢歌等人物个个立体丰满，细腻的演技和有趣的台词，也给观众留下了深刻的印象。</t>
  </si>
  <si>
    <t>《绿水青山带笑颜》回归 展现脱贫攻坚美丽图景</t>
  </si>
  <si>
    <t>最近，周杰伦在“致敬白衣天使公益云演唱会”的精彩演出刷屏热搜，获得了网友“开口跪”的称赞，不少人更表示：“好用心的设计，想再听一场杰伦的演唱会。”本周六，新型全球户外生活文化实境秀节目《周游记》“梦想启动”主题旅行，就将带领观众“零距离”聆听周杰伦的深圳嘉年华演唱会，揭秘那些鲜为人知的幕后故事。在《周游记》最新发布的花絮中，周杰伦与好友郎朗、杜国璋、陈冠霖、蔡威泽高能集结，乘坐音乐巴士前往周杰伦嘉年华演唱会。现场，郎朗刚抵达目的地——深圳大运中心体育馆，就因这座能容纳五万人的场馆惊叹连连。除了场馆规模惊人，周杰伦演唱会的团队也十分强大，既有为周杰伦编曲过《稻香》《红尘客栈》《烟花易冷》等热门歌曲的编曲师黄雨勋，坐镇演唱会音乐总监一职，也有实力超强的键盘手容沛谊的加入，节目中他们会带来哪些惊艳的个人表演？据悉，在揭秘全新舞台幕后秘密的过程中，杜国璋还将进行一项突破身体极限的职业体验，到底这项与演唱会息息相关的体验是什么？杜国璋又能否顺利完成挑战？答案尽在5月16日22:00在浙江卫视播出的《周游记》第八期。此外，节目每周六22:30还将在芒果TV网络独播，让我们准点锁定周杰伦的“嘉年华”。</t>
  </si>
  <si>
    <t>《周游记》将带你探秘周杰伦深圳嘉年华演唱会</t>
  </si>
  <si>
    <t>今晚八点，唱作人生态挑战节目《我是唱作人2》第五期播出，迎来有史以来唱作人评审最小分差!已经成立十年的好妹妹强势补位，攻守之战再度来袭。如今赛程近半，高压赛制使唱作人走出“舒适圈”，本期纷纷选择用抒情歌曲展现“柔中带刚”的猛烈攻势。好妹妹二对一“作弊”补位 唱作人2迎来史上最小评审分差好妹妹携“新声”补位来袭，掀起第二轮攻守大战，给现有唱作人带来双重危机感，霍尊直言“不公平”：二对一，这绝对是“作弊”!Demo试唱时，一句暖暖的“明日隔天涯”带来熟悉的青春校园味道，GAI周延评价“舒服”，张艺兴更是直言：我喜欢这首歌。而让人意想不到的是，陈粒听完竟然崩溃大哭。是好朋友的到来让她得到情绪释放，还是高压赛制让她濒临崩溃边缘？今晚一探究竟!同时，#唱作人评审最小分差#今天登上微博热搜，正式“盖章”了网友对之前官方发布的悬念海报猜测：第五期神仙打架，3115分别是四组票数差。最新发出的预告中，Producer C 首次现场宣布评审票数：“两位唱作人，只相差一票。”唱作人们的高质量作品更是让大众评审不断感叹：“太难抉择了!”说唱GAI化身情歌GAI 张艺兴钢琴弹唱LAY式情歌另外，本期节目变成唱作人的“情歌专场”，大家不约而同演唱情歌。GAI周延带来一首打破众人印象的GAI式情歌，从说唱GAI变成情歌GAI，直言：只有我主动给你们看的GAI，才是最真实的GAI。张艺兴则选择钢琴弹唱，一改以往的律动风格，带来一首深情的LAY式抒情歌曲。其实唱作人的改变有迹可循。GAI周延苦恼没有一首真正所谓“破圈”的歌曲，被建议尝试大众流行，于是有了这一期的“只唱不说”。张艺兴因为上一期GAI周延的《兰花草》反思自己缺少生活阅历，这一期的新歌则开始细腻晕染自己的故事与情感。如今已经赛程近半，在《我是唱作人2》的舞台上，唱作人们纷纷走出自己的舒适圈，努力做出突破和改变，而节目目的或许正是让唱作人达成与自己的和解。正如爱奇艺副总裁、节目总制片人车澈所说：“不是为了改变而改变，而是唱作人最终能找到自己的音乐，自己喜欢的样子。”补位的好妹妹会挑战哪位唱作人，他们能否挑战成功？唱作人的突破和改变又能否获得大众认可？今晚八点，《我是唱作人2》，我们拭目以待!</t>
  </si>
  <si>
    <t>《我是唱作人2》史上评审最小分差 好妹妹补位</t>
  </si>
  <si>
    <t>昨日(5月13日)，芒果TV自制原创声音互动陪伴真人秀《朋友请听好》第十期上线，节目中谢娜穿着易烊千玺穿过的同款卫衣出场，急忙解释只是巧合，求生欲满满引一众网友爆笑。节目中谢娜身穿一件灰色卫衣，跟此前易烊千玺在节目中穿过的一模一样。出场时谢娜还没来得及打招呼，就先急着跟易烊千玺解释：“弟弟，你听我解释，我没有穿你的衣服，这是工作人员给我的衣服”，易烊千玺看到谢娜的卫衣后也是一脸震惊，还发出了“妈呀”的感叹。跟易烊千玺解释后，谢娜还是不放心，又慌乱的四处找镜头，喊话观众朋友们：“大家听我解释，我没有穿弟弟的衣服，我只是买了同款”，满满的求生欲令网友爆笑不已，纷纷留言表示：“娜姐这该死的求生欲”，“娜姐别怕”。随后网友还扒出张杰也曾穿过这款卫衣，晒出三人照片调侃称：“恭喜易烊千玺加入了张杰谢娜的家庭”。嘉、吴昕、杜海涛做客广播小站，快乐家族与三位真火合体带来精彩的广播联欢会，更有谢娜易烊千玺的双人拉丁表演，更多精彩，敬请期待下周三中午12点《朋友请听好》，芒果TV全网独播，下周六下午16点，湖南卫视联合播出。</t>
  </si>
  <si>
    <t>《朋友请听好》谢娜撞衫易烊千玺 求生欲引爆笑</t>
  </si>
  <si>
    <t>今日(5月14日)，继官宣林志颖陈若仪夫妇、姜潮麦迪娜夫妇后，芒果TV自制家庭代际和谐促进真人秀《婆婆和妈妈》官宣李佳航李晟夫妇及李晟妈妈加盟，“岳婿关系”这一新角度的加入也使得节目题材更加丰富。在一同发布的宣传片中，李晟和妈妈“争宠”：都认为李佳航给自己买护手霜，但其实他是给经常洗碗的自己买的，最后李晟和妈妈暗自窃喜以后又多了一条让李佳航洗碗的理由。趣味场景的模拟也生动呈现了这个家庭的相处模式。李佳航因出演《爱情公寓》里憨厚的张伟而被大众熟知，后又出演《猎心者》等热播影视剧，演技颇受称赞。妻子李晟因饰演《新还珠格格》中小燕子一角迅速走红，也正因拍摄该剧与李佳航结缘。二人于2014年公开恋情，次年注册结婚，2018年生下儿子，是公认的“模范夫妻”。而李晟妈妈曾在女儿拍摄的一则母亲节vlog中露面，并讲述了怀李晟时误以为胎儿是畸形但仍然坚持生下来，结果是个漂亮的女宝宝的感人故事，母女感情非常好。据悉，李晟还曾在《爱情公寓5》里饰演李佳航的岳母，因此本次三人一起上综艺，也引发了不少网友的期待，纷纷调侃李佳航带了两个“岳母”。随后，李佳航也发微博借用曾经的经典台词和表情包，并配上妻子和丈母娘的美照，自称“金牌家庭，欢乐至上”，让人不禁十分期待这组家庭的真实相处模式。李佳航在家庭中真实的形象是怎样的？“金牌家庭”会带来什么样的精彩？《婆婆和妈妈》先导片5月23日20:30，芒果TV、北京卫视欢喜上线，敬请期待。</t>
  </si>
  <si>
    <t>李佳航李晟加盟《婆婆和妈妈》自称“金牌家庭”</t>
  </si>
  <si>
    <t>本周，《青春有你2》的舞台将再次显露出竞技性的一面——第三次排名即将公布，35位训练生中只有20位可以拿到决赛入场券，谁去谁留令人揪心。不过，节目设置了告别联欢会和女生座谈会两大温馨环节，训练生们不仅可以展示自己的隐藏技能，还可以畅谈内心的小秘密。本期节目无疑会直戳观众的笑点与泪点!陈嘉桦Ella“灵魂拷问”送命题 金靖大跳主题曲引尖叫本周一，节目公布金靖以“青春制作人本人”身份加入，引发网友热议。她会以怎么样的形式与训练生们展开互动，令人非常期待。在第十九期节目的抢先看中，我们看到金靖大跳主题曲舞蹈，引发训练生纷纷尖叫捧场!金靖的出场，直接拉开了《青春有你2》联欢会的序幕。在激烈的比赛和辛苦的训练之余，这场联欢会无疑能给大家提供一个放松的机会。除了舞台上的表现，训练生们还有哪些隐藏技能等待解锁？到目前为止，节目赛程已经进行了四分之三，训练生们在一次次合作舞台中团结互助，建立起了很深的感情。趁着联欢会这个机会，大家难免真情流露，向其他训练生吐露自己的心声。据悉，刘令姿特地准备了一封信，对即将到来的离别表达不舍。一向冷酷寡言的陈珏趁机向上官喜爱发出“声讨”，却被上官喜爱反问“这是什么危险发言”，令人好奇她究竟说了什么!本期节目，LISA和陈嘉桦Ella两位导师还为训练生们打造了专属的“女生时光”。陈嘉桦Ella向训练生们抛出“灵魂拷问”，毫无防备的葛鑫怡却莫名躺枪，引发全场惊喜尖叫。在这场无距离畅谈大会上，训练生们会分享哪些秘密呢？第三次排名或出现大洗牌 虞书欣恐难保持领先地位随着第三次公演落下帷幕，第三次排名即将发布。赛程进行到这个阶段，场上竞争变得越来越激烈。就主题考核结果来看，《Lion》组率先拿下50万奖励值，整体成绩呈现明显优势。《浅橘色孤岛》组和《敲敲》组却分列主题考核的第四、第五名，在成绩上落后了一截。个人成绩方面，刘雨昕凭借在主题考核公演中的优秀表现占据遥遥领先地位，此前蝉联第一的虞书欣却暂时失去了领先优势，一场排名大洗牌已经在所难免。另外，此次排名将从35名训练生中淘汰15名成绩相对靠后的训练生，最终只有20位训练生可以站上总决赛的舞台。经过一直以来的关注与陪伴，青春制作人们已经对训练生产生了情感羁绊，训练生之间也有了很深的友谊，这场排名想必又会很“好哭”。最终谁能站上总决赛的舞台，将在今晚上线的《青春有你2》中揭晓，“婧”请期待!</t>
  </si>
  <si>
    <t>《青你2》金靖大跳主题曲 第三次排名或将大洗牌</t>
  </si>
  <si>
    <t>《巧手神探》第五期将于5月16日晚22:00播出。在第五期中，节目开设《巧手神探》动物园，庞大恐怖的鳄鱼、温顺绵软的羊驼、灵活可爱的蜥蜴……纷纷坐镇其中，已经准备好迎接神探们的到来。面对各式各样的动物们，怕蛇的谭卓一反强势常态，远远躲在柱子后面瑟瑟发抖，而看似柔弱的Angelababy杨颖则对蜥蜴喜爱有加，徒手抓住蜥蜴跟它来了个“亲密接触”。《巧手神探》大型动物园开幕19岁入行，从业26载，顶级仿生机械动物专家王乃鹏见证了中国电影特效行业的飞速发展。作为美国视觉效果协会唯一的正式华人会员，王乃鹏代表了中国的最高水平，致力于将每一个细节做到尽善尽美。他曾经服务于《白鹿原》、《长安十二时辰》、《陈情令》等多个著名影视剧，制作出了仿生机械马、狗、狼等多种机械动物，将它们的鼻子呼吸、眼皮眨眼等细节动作还原极致。R1SE周震南与大黑狼对戏秒“下跪”在巧手之城中，王乃鹏率先用两米多高的仿生狼迎接神探团众人。率先亮相的它曾出现在《海上牧云记》、《陈情令》等多部影视作品中，默默等待神探团接近之后，它突然抬头意图示好，却险些把谭卓吓哭。仿生狼的逼真程度让她吓到手足无措，大喊“我要回家”。面对体型庞大的大黑狼，R1SE周震南鼓起勇气与它来了一段面对面的飙戏。在狼逐渐苏醒之后，R1SE周震南却一秒“下跪”，吓到腿软。在甄别环节中，Angelababy杨颖与R1SE周震南大胆挑战未知的恐惧，戴上VR眼镜、穿上威亚，进入到《身临其境》房间触摸识别。颇为胆大的Angelababy杨颖在识别过后，对房间中的蜥蜴起了兴趣。只见她徒手拿起石头上的蜥蜴，慢慢放在胳膊上并与它对话，如此“英勇”的举动让谭卓吓到捂住耳朵。</t>
  </si>
  <si>
    <t>《巧手神探》Angelababy杨颖徒手捉蜥蜴</t>
  </si>
  <si>
    <t>古装大剧《清平乐》目前正在湖南卫视金鹰独播剧场热播。该剧根据米兰lady小说《孤城闭》改编，朱朱担任编剧，张开宙执导，侯鸿亮任制片人，王凯、江疏影领衔主演，任敏、杨玏、边程、叶祖新、喻恩泰、王楚然、刘钧、冯晖、张本煜主演，吴越、许龄月、曹曦文特别出演。自开播以来，《清平乐》便凭借细腻的情感和鲜活的人物备受观众青睐，剧情进入中后期，剧中人物命运、情感走向更加跌宕起伏。徽柔婚夜诉衷情 仁宗晚年或得子昨晚剧情中，仁宗(王凯 饰)嫁女，徽柔(任敏 饰)的婚后生活正式开启。大婚之夜，怀吉(边程 饰)心中酸楚，借酒消愁醉倒，清晨被噩梦惊醒发现徽柔竟在床边。徽柔告诉怀吉自己并未与李玮圆房，并将自己对李玮的厌恶、对环境的陌生和离家的孤独一一倾诉。李母杨氏得知新婚夜情景十分气愤，将白绫送于徽柔宫人，要求将其置于徽柔床上逼迫二人同床。徽柔召杨氏前来，以赏赐之名将白绫归还。杨氏自觉受辱欲进宫告状，希望仁宗与曹皇后(江疏影 饰)为自己做主，但看到仁宗对徽柔的关切之情，便将话咽了回去。然而徽柔对李玮依旧生不出一丝好感，于是以宫规之名与其分房而睡。这一举动导致杨氏对徽柔的成见更深，甚至后悔与仁宗结下这门亲事，侍女劝其为李玮纳妾以延续李家香火。杨氏前去试探徽柔，徽柔欣然应允，而李玮却宁死不从，杨氏生气与李玮大闹，再次逼迫他与徽柔圆房。徽柔出嫁后，仁宗更添孤寂。韩琦(杨玏 饰)被召回京，劝谏仁宗建禁中书院，令所有宗室子弟入内听讲，并定期作文、听仁宗教诲，一可使宗亲子弟多沐圣德，二可让仁宗多与后辈亲近，稍慰孤寒。而此时，闻喜县君与安定县君接连有喜，仁宗后继有望，举朝欢庆。剧情落地 生活流叙事引发共鸣《清平乐》的叙事手法极富特点，它既有以帝王为主角的宏大视角，也有极其生活流的叙事方式，尤其体现在一些生活细节的铺陈上。如后宫娘子会凑在一起做女红、插花、酿酒，闲谈家长里短;朝堂上一腔风骨的士大夫回家亦有难以处理的家务烦扰。昨晚剧情中，仁宗对着生母画像诉说李玮之敦厚谦逊，徽柔不懂父母心却执迷于俊美表象，其父母为子女煞费苦心之态与普通父母并无二致，平实的叙事风格让天子的生活更贴近普通人。无论市井平民亦或官宦宗亲，乃至禁宫大内，其日常和情感都极富生活的逻辑，都在传递普世的价值观。</t>
  </si>
  <si>
    <t>《清平乐》剧情起波澜 徽柔大婚夜与怀吉诉心事</t>
  </si>
  <si>
    <t>东方卫视《极限挑战》第六季发布会惊喜不断昨日(5月13日)，东方卫视大型星素结合励志体验节目《极限挑战》第六季举行新闻发布会，并发布首支公益主题曲《Fighting Fighting Go》。雷佳音、岳云鹏、王迅、贾乃亮、郭京飞、邓伦组成“极限男团”献上主题曲唱跳首秀，杨超越、周震南也化身教练现场指导。同时启动的还有《极限挑战》“三区三州·公益扶贫篇”项目，誓将公益进行到底。东方卫视中心总编辑王立俊、中国扶贫基金会副秘书长颜志涛等也到场为节目加油，为公益助力。据悉，《极限挑战》第六季已于上周日在东方卫视开播，每周日晚21:00与观众“一起拼”。公益主题曲惊艳首发，“极限男团”跟杨超越、周震南学唱跳《极限挑战》第六季上周首播，无论是“六季元老”王迅，还是全新加入的郭京飞、邓伦等，每个成员都释放出了自己的魅力。而在发布会现场，“极限男团”又秀出苦练一天的新技能——舞台唱跳，携公益主题曲《Fighting Fighting Go》惊艳亮相。正如歌名所示，这是一首鼓舞士气的加油歌，歌词从致敬抗疫医护人员和迎难而上的各行各业普通人的角度出发，为复工复产、经济振兴加油助威。同时也为即将赶赴中考、高考的莘莘学子们加油打气。据悉，这首公益主题曲已联合人民日报在全网发布。六人为了舞台拼尽全力，然而这场首秀显然没那么从容，广播体操式唱跳独树一帜，一首歌的时间让台下笑声不断。对于人生的第一次唱跳，岳云鹏看得很开：“我知道(跳得)很烂，但我尽力了。”贾乃亮却透露小岳岳练得很拼：“大家都休息的时候，岳岳还一直在努力。同时贾乃亮也感慨做练习生太难了，舞台上的光鲜都是汗水换来的，邓伦深有同感：“跳完我鼻子一下就酸了，只有我们自己知道这一天是怎么过来的。虽然这不是我们擅长的，但大家都没放弃，为了公益，我们都想做到最好。”要在短时间内掌握一门新技能，少不了名师指导，这次充当“极限男团”舞台教练的，则是杨超越和周震南。为了帮六位哥哥排练这次表演，两人操心了一天，由于他们几乎没有唱跳基础，奇怪的问题层出不穷，让两个小辈着实头疼。随着表演顺利落幕，杨超越和周震南也终于松了一口气，他们都给“极限男团”的唱跳首秀打出了高分。杨超越认为“极限男团”重新定义了男团：“我以后也会作为粉丝给你们应援!”周震南则被几位哥哥为了完成公益，在练习室里挥洒汗水、挑战极限的样子深深打动：“哥哥们真的蛮不容易，我觉得不在于肢体动作是不是标准，而在于他们很想把公益的精神传递给大家，我非常感动。”东方卫视中心、东方娱乐总编辑王立俊也为“极限男团”送上了牌匾，要给这支新晋男团“亮亮名号”，对新一季节目满载期许，期待他们步步登高。好不容易完成公演，随之而来的就是记者的辛辣提问，这也是男团必须面对的。首先被质疑的就是他们的业务能力，当记者提出公演有人划水时，郭京飞选择正面回应：“我们敢站在这里就很不容易了，我们这不是‘划水’，是‘滑雪’啊!”面对“奥利给”组合要单飞的传闻，雷佳音现场辟谣：“我们绝不单飞，一起拼，一定赢!”有记者认为王迅多才多艺，会说相声又会拉小提琴，没道理不争C位，王迅也“毫不谦虚”地表示：“我就是队长。今天大家民主选择，谁的年龄最大，谁就是队长，我这个队长会好好为他们服务。”还有记者为邓伦打抱不平，觉得第一期节目里他总被哥哥们欺负，邓伦连忙“安慰”道：“现在才第一期，别着急，后面我会‘死’得更惨。”究竟“极限男团”都遭遇了些什么，待节目播出自见分晓。坚持“综艺+公益”，《极限挑战》“三区三州·公益扶贫篇”震撼开启《极限挑战》一直以来都坚持“综艺+公益”的模式，东方卫视也希望借由这档国民综艺，为社会做出一些力所能及的贡献。去年，《极限挑战》第五季联合中国扶贫基金会，发起了“用脚步丈量长江”公益捐步活动，为长江沿岸贫困地区小学以及宜宾市灾后小学修建阳光跑道。据中国扶贫基金会副秘书长颜志涛介绍，截至目前有两条跑道顺利完工，复学的孩子们已经用上了，还有一条跑道正在修建中。同时，《极限挑战》也获得了“中国扶贫基金会-2019年作出突出贡献”荣誉。节目来到第六季，公益计划不断升级。发布会现场，《极限挑战》宣布即将开启“三区三州·公益扶贫篇”，以“全媒体旅游扶贫”为抓手，深入三区三州贫困地区，展开一场瑰丽的冒险。三区三州80%以上区域位于青藏高原区，虽深度贫困，却拥有世界级的自然人文景观，旅游资源富集。《极限挑战》的成员们将从新疆喀什出发，踏上三区三州旅游大环线，20天内途径天路秘境、领略大漠高原、探险茫茫沙漠，体验多彩民族风情，在2020全面小康决胜之年，见证祖国西部宝藏闪耀。据悉，“三区三州·公益扶贫篇”还将继续与中国扶贫基金会深度合作，将“阳光跑道”修建到三区三州的希望小学，为扶贫事业贡献一份力量。挖掘“挑战”价值，“极限团”和观众一起拼疫情防控是2020年全社会共同面对的最大挑战，随着全面复工复产，人们正一步步重塑信心，走出阴霾，再迎欢笑。而作为一档国民综艺，东方卫视《极限挑战》也与时代同脉搏、和国民共呼吸，在本季“一起拼，一定赢”的口号下，挖掘“挑战”的价值和能量，将信心与快乐输送给观众、释放给社会。首期节目就以“心愿”为主题，“极限团”替观众实现了疫情期间积蓄已久的心愿，有普通人的心愿，也有医护人员的心愿，援鄂医护的心声感动了不少人。而在完成挑战的过程中，“极限团”成员也发现了自我实现的价值，雷佳音就感慨，能够给观众带去快乐，他的一切努力就都有了意义。接下来，节目组还将围绕疫情期间人们关注的话题设置挑战，“极限团”未来也将走出上海，去往更多地方解锁未知之旅。“极限团”今年迎来了新成员，全新的MC组合也让导演组斟酌了很久。“极限团”的成员不仅要有较高的国民度，能充分调动观众的参与性，同时节目组希望他们在日常生活中也是非常好的朋友。比如雷佳音和郭京飞就是多年“损友”，他们的相处真实自然，能够擦出火花，而几个趣味相投的人凑在一起，也能更好地形成“团魂”，用行动感染观众。《极限挑战》第六季已正式启动，将在全民拼搏、全民奋斗的精神感召下，继续保持对生活的关照和人生的思考，传递团结一心、奋进向前的爱的力量。用真情实感传递温暖，致敬每一位美好生活的创造者。</t>
  </si>
  <si>
    <t>“极限男团”唱跳首秀公益升级走进“三区三州”</t>
  </si>
  <si>
    <t>歌唱家腾格尔发布最新单曲《燕子回来了》。歌曲由腾格尔作词作曲并演唱，贯穿极致思念之情，旋律悠扬荡气回肠，歌词朗朗上口自成诗篇。这首歌曲也是腾格尔“家乡三部曲”的第三首歌曲，歌曲MV同步发布。思念幻化永恒的最好祝福《燕子回来了》这首歌，从头到尾贯穿一种浓浓的思念之情。也许是大雁在回家路上的艰辛，也许是燕子在家里期待亲人归来的等待，都在音乐里幻化成为一种美好的祝愿，那就是内心深处的——心上的人儿还在梦里。歌曲从第一句“茫茫戈壁漫漫黄沙”的辽阔豪迈，一直到曲终反复吟唱的一句蒙古语祝福，音乐方面整首歌曲贯穿蒙古元素。结尾部分有句反复吟唱的蒙语歌词“呼嘞……呼嘞……呼嘞……”。“呼嘞”这个词在蒙语中是祝福的意思，就好像在草原上家族聚会，长者说“祝大家身体健康”，众人就会齐喊“呼嘞”表示祝福。用这样的一句祝福作为歌曲结尾，寓意正是将无尽的思念幻化为最好的祝福，送给那心中一直在想念而不得见的人。“家乡三部曲”让心灵有假期歌唱家腾格尔的“诗和远方”，是无限辽阔茫茫草原上纯真内心对生命历程的致敬。1983年谱曲并演唱《蒙古人》，1997年作词作曲并演唱《天堂》。2020年的今天，腾格尔作词作曲并演唱《燕子回来了》，跨越37年，完成“家乡三部曲”。一曲无与伦比的经典作品《天堂》，几乎每个人都耳熟能详。腾格尔对《燕子回来了》这首新歌很满意的，认为这是一首可以和《天堂》媲美的歌曲。腾格尔表示，《蒙古人》、《天堂》、《燕子回来了》这三首歌曲，无论是从旋律还是歌词都是很满意的作品。腾格尔原创歌曲与翻唱作品存在很大不同。原创作品始终保持着浓浓的内蒙音乐风格，意境辽阔、旋律悠扬。《燕子回来了》同样秉承着内蒙古民族音乐风格。在生活节奏快、音乐节奏也很快的当下，腾格尔希望听到这首歌后，可以放慢节奏，给心灵放个假。希望音乐能让心灵有个假期。音乐作品歌好词也要好“茫茫戈壁，漫漫黄沙，回家的路啊很远很长。多少个思念变成了传说，多少个岁月熬白了头。春暖花开燕子回来了，想家的人儿还在路上。夕阳西下，牧歌响起，心上的人儿还在梦里”。《燕子回来了》的歌词内容美好又厚重。作为词曲作者，腾格尔觉得歌词本身就应该是一首可以独自成篇的诗歌。对于歌曲创作，要始终保持潜心耕耘不断打磨的状态。这首《燕子回来了》，从最初想好这个名字，到填完歌词，经历很长时间酝酿。在写这首歌曲的时候，腾格尔希望把歌词单拿出来也是朗朗上口的诗词，不像现在很多歌词，听不出来哪些是上句哪些是下句。歌词本身就应该是可以独立成篇的一首诗歌。《燕子回来了》MV美轮美奂歌曲《燕子回来了》MV与音乐同步发布。MV画面的呈现手法清新洗练，但内涵蕴味深远感动。一部MV讲了两个故事。一个故事是迁徙中受伤的大雁，映射着离乡人回家路的艰辛。另一个故事是父女俩在家里等待亲人的到来。这样的两条分支，在结尾处走到了一起。大雁回来了，意味着归乡的家人也就不远了。旅途中受伤的大雁，把红色的羽毛留给了父女俩，红色的羽毛飘上天，变成了象征着祝福的蓝色哈达，希望在外漂泊的人尽早归家。而歌名中的“燕子”两个字，在中国传统习俗中正是家和家人的象征符号。大漠戈壁，一群大雁飞过，有一位老人手里拿着一片红色的羽毛，在家门前的篝火旁沉思，他回忆：曾经有一只受伤的大雁(有一片红色的羽毛)，在她女儿的细心照料下，从离队再归队，继续它的迁徙之旅。而如今大雁走了，女儿也走了，留下的只有长长的思念。当春暖花开，燕子回来的时候，他把这片红色的羽毛挥向天边，愿红色的羽毛变成蓝色的哈达，保佑大雁和女儿平安无事。《燕子回来了》，成名近四十载的成熟艺术家，在音乐造诣与人生阅历均处于巅峰的阶段，一次因思念而带来的——蓦然回首、灯火阑珊。</t>
  </si>
  <si>
    <t>腾格尔新歌发布 《燕子回来了》让心灵有假期</t>
  </si>
  <si>
    <t>身临其境的AR+3D实时特效技术，世界各地的粉丝一起云应援歌手，还能与偶像实时沟通以及视频对话……“零接触”的在线演唱会正成为韩国歌手“营业”的新法宝。据韩联社报道，韩国SM娱乐公司与韩国最大门户网站NAVER近期联手推出新型在线付费演唱会平台，该公司旗下组合东方神起和Super Junior将分别于本月24日和31日开在线演唱会。在这之前，SM旗下的男团Super M已于4月亮相付费演唱会平台，成为第一个开在线付费演唱会的歌手。付费入场的粉丝能在家中电脑前体验AR+3D特效呈现出的身临其境感，歌手每演唱一首歌，背景舞台和虚拟观众席上的应援棒以及周边布局也会跟着变化，还会出现别出心裁的虚拟舞台道具(如图)。屏幕前的粉丝还可以通过点击应援表情为歌手加油打气，粉丝手中的应援棒颜色也会随远程中控与现场应援同时变换。此外，演唱会中途当舞台背景切到粉丝时，幸运儿还能与歌手实时沟通以及视频对话。《韩国经济》称，NCT DREAM、威神V等韩国偶像组合相继亮相在线付费演唱会平台，Super M在线付费演唱会共吸引全球109个国家的7.5万名粉丝同时观看，大获成功。</t>
  </si>
  <si>
    <t>为偶像应援玩出新花样</t>
  </si>
  <si>
    <t>13日晚，张馨予在微博晒出敷着面膜剪花的照片，并写了一段小日记，“这个世界总会给你带来各种压力，工作、家庭的角色、甚至是一个外界以为完美的人。我会把时间用在所有我现在认为最重要的事情上，更多的是“不想去做的事情”而非“要去做的事情”。人的存在，存在于享受的瞬间，存在于世界的宁静中，存在于对自己更好一点，不要给自己太大的压力，放轻松，别太紧张，享受这个世界给你带来的一切。“</t>
  </si>
  <si>
    <t>精致人妻的日常！张馨予敷着面膜剪花写日记分享心情</t>
  </si>
  <si>
    <t>5月13日，张韶涵晒出一段自拍视频，她留着栗色的微卷短发，在齐刘海的衬托下眼睛又大又亮，穿着绿色的吊带和薄纱上衣，皮肤白皙透彻，锁骨迷人。</t>
  </si>
  <si>
    <t>张韶涵栗色短卷发干净利落 穿绿色薄纱上衣皮肤白皙</t>
  </si>
  <si>
    <t>5月13日，一组王俊凯的写真曝光，他穿着蓝衬衫和牛仔裤，看起来十分清爽。照片中他的五官精致，脸庞清秀，眼神温柔坚定。</t>
  </si>
  <si>
    <t>王俊凯写真清秀少年感足 穿清爽蓝衬衫眼神温柔坚定</t>
  </si>
  <si>
    <t>5月13日，陈宥维现身北京机场。他穿着清爽的绿白格纹衬衫，侧颜立体精致，单手提着天蓝色旅行包，男友力max。</t>
  </si>
  <si>
    <t>陈宥维穿设计感格纹衬衫 搭小白鞋单手拎包清爽有型</t>
  </si>
  <si>
    <t>5月13日上午，朱正廷在绿洲分享三张自拍，并发文幽默回应“女包种草机”的称号，表示：“管他男包女包，好看好搭就是好包！！！” 照片中朱正廷身穿深蓝色卫衣，发丝蓬松，他对镜比耶，眼神深邃，帅气十足。</t>
  </si>
  <si>
    <t>朱正廷绿洲分享帅气自拍 幽默回应“女包种草机”称号</t>
  </si>
  <si>
    <t>5月13日，欧弟在微博分享与好兄弟林志颖外出骑车运动的合照，并配文：“爸爸的平日生活，不老男神加油！我满头大汗了，男神一滴汗都没有”。照片中欧弟与林志颖纷纷身穿专业运动装，头戴墨镜，在太阳光下对镜灿笑自拍，元气满满。</t>
  </si>
  <si>
    <t>欧弟与林志颖骑车健身元气满满 幽默称男神一滴汗都没有</t>
  </si>
  <si>
    <t>5月13日，黄明昊和宋祖儿的一组写真曝光，两人一起绽放明媚笑容，演绎橘子汽水味的元气夏天。</t>
  </si>
  <si>
    <t>黄明昊宋祖儿夏日写真青春活力 绽放明媚笑容元气满满</t>
  </si>
  <si>
    <t>5月12日，周迅为某杂志拍摄的一组全新的流光大片曝光。照片中她身穿黑白两色礼服，望向镜头，气质清冷，颜值在线。</t>
  </si>
  <si>
    <t>周迅全新流光大片曝光 穿黑白礼服气质清冷颜值在线</t>
  </si>
  <si>
    <t>13日晚，针对被传乔欣想联合片方拉白敬亭炒CP、嫉妒自己的好朋友杨紫、刻意营销等，乔欣工作室发文辟谣，称相关言论均属无中生有、恶意中伤，请立即停止凭空编造和传播谣言，同时将保留对该言论法律追究的权利，必要时将采取法律手段进行维权。同时也提醒每个人都应对自己的言行负责。</t>
  </si>
  <si>
    <t>乔欣被传想和白敬亭炒CP还嫉妒杨紫 工作室辟谣</t>
  </si>
  <si>
    <t>5月13日，刘璇在微博晒出儿子的萌照，并配文：“聚精会神的看对面阿姨在做操~不愿意回家吃饭的小孩~” 照片中刘璇的儿子留着锅盖儿西瓜头，戴着口罩蹲在地上，两手托腮，认真地看着阿姨们做操，画面呆萌十足。</t>
  </si>
  <si>
    <t>刘璇带娃外出晒萌照 儿子专注看阿姨做操不愿回家</t>
  </si>
  <si>
    <t>5月12日，梁咏琪在社交平台上晒出一张女儿和小伙伴一起在草地上玩球的照片，远远看去，女儿扎着双马尾，身材纤细，十分可爱。她配文道：“我的母亲节礼物，就是看见小孩子们快乐自由、健康自在地奔跑在草坪上！” 网友纷纷评论：“甜蜜的一家人！”“确实是最好的礼物！”</t>
  </si>
  <si>
    <t>梁咏琪晒女儿草地玩耍照 Sofia扎双马尾俏皮可爱</t>
  </si>
  <si>
    <t>5月13日，张钧甯在微博分享一段出糗视频，并配文：“各位朋友，在节能减碳爱地球的同时，请保护好脚趾头。” 视频中张钧甯留着一头清爽短发，收工后的她和工作人员正商量着吃什么，随后突然把灯关掉称要“响应环保关灯两小时”，不料一个不小心踢到脚趾头，痛到惨叫，画面心酸又好笑。 网友纷纷评论道：“太可爱了，给你吹吹”“一条能感同身受的视频”“真是个张憨憨”“小朋友，你是否jio趾头很疼？”</t>
  </si>
  <si>
    <t>张钧甯收工关灯支持环保 不料踢到脚趾出糗超蠢萌</t>
  </si>
  <si>
    <t>5月13日，金莎晒出一张在医院扎针灸的照片，她躺在床上，头上戴着可爱的波点发带，还给正在扎针灸的手部一张特写。并调侃道：“来医院修理下四肢不协调的毛病！！！ ” 网友纷纷评论：“姐姐照顾好自己。”“我帮你修，免费的那种！”</t>
  </si>
  <si>
    <t>金莎晒医院针灸照 调侃修理四肢不协调的毛病</t>
  </si>
  <si>
    <t>5月13日，正在参加选秀综艺《乘风破浪的姐姐》录制的伊能静在微博晒出一张量体重的照片，并配文：“每天要公开上称量体重！说好的隐私呢？？？”还配上了哭泣的表情包。照片中可以看到伊能静将目标体重定为了98斤，网友直呼：“天呢！太刺激我们这些胖子了”。</t>
  </si>
  <si>
    <t>伊能静录《姐姐》每天公开量体重 发文直呼没隐私</t>
  </si>
  <si>
    <t>近日，王凯在采访中回应了解散后援会一事。他认为粉丝支持他的作品，就是一种最良性的互动。同时王凯还谈到和粉丝的相处模式，坦言自己对于集资、接机这些饭圈操作很排斥， “去机场见我，去酒店门口等我，甚至住我酒店隔壁，你这有什么意义呢？我不喜欢这样的事情。”</t>
  </si>
  <si>
    <t>王凯谈明星粉丝相处模式：排斥集资和接机等行为</t>
  </si>
  <si>
    <t>5月13日，王源工作室分享了一段王源做咖啡的视频作为一千万粉丝福利，并发文表示：“工作室1000万福利惊喜掉落！来喝一杯王源亲手制作的四百次咖啡，按下夏天的播放键吧！” 视频中王源身穿红绿跳色夹克，青春气息满满。他向大家展示如何做一杯“四百次咖啡”，十分耐心地不停搅拌咖啡粉与牛奶，最后呈现出的成品堪称专业，十分诱人，粉丝们纷纷直呼“哥哥太棒了！”</t>
  </si>
  <si>
    <t>王源做四百次咖啡发福利 穿跳色夹克夏日气息满满</t>
  </si>
  <si>
    <t>5月13日凌晨，周扬青微博小号连发几条微博，自曝数位朋友说自己瘦了，量过体重后发现已经瘦到44.6kg。还在评论区回复网友评论称准备健身，要练出马甲线。据悉，4月23日，周扬青发长文宣布与罗志祥分手，还爆料对方私生活混乱。因此有不少网友认为，周扬青可能是受到近期分手风波的影响而消瘦。</t>
  </si>
  <si>
    <t>分手风波后周扬青自曝瘦到44.6公斤 准备练马甲线</t>
  </si>
  <si>
    <t>12日晚，窦靖童罕见晒出了一张妈妈王菲的照片，并配了三个字“奥利给”。照片中的王菲留着短发，身穿白色T恤配黑色裤子，51岁的她露出开心的笑容，心情愉快。据悉，窦靖童是王菲与窦唯所生女儿，也是她第一个孩子。</t>
  </si>
  <si>
    <t>窦靖童罕见晒妈妈照片 51岁王菲笑容明朗心情愉悦</t>
  </si>
  <si>
    <t>据外媒报道，45岁的贝克汉姆近日被拍到出门逛街，他身穿红色卫衣搭配五分牛仔裤，看起来状态不错，但发量骤减头发稀疏，秃顶明显。据了解，2018年曾有外媒爆料称贝克汉姆接受了头发移植手术。</t>
  </si>
  <si>
    <t>贝克汉姆近照曝光 头发稀疏秃顶明显</t>
  </si>
  <si>
    <t>13日晚，李现发文称今天在公园散步时发现被跟拍，他表示这只是私人行程，提醒拍摄者不要继续跟拍后，没想到在小区门口又遇到了，他希望这些拍摄者不要一味为赚取曝光而妨碍他人正常工作和生活，这会影响公共秩序和公共安全，“尊重是相互的，请适可而止。”</t>
  </si>
  <si>
    <t>李现散步时被跟拍 无奈发文：请适合而止</t>
  </si>
  <si>
    <t>5月13日，由杨幂、陈伟霆主演的电视剧《斛珠夫人》官微针对日益猖獗的片场私生代拍偷拍行为发布剧组声明，表示剧组为防止代拍现象采取了一些列保护措施，但代拍者屡次破坏维护用品，甚至以恶意视角进行偷拍，严重干扰了演员与剧组的正常拍摄。文中诚恳呼吁大家理智追星，拒绝路透，一切以安全为重。随后嘉行传媒转发此声明并表示：“望大家注重自身与他人安全，拒绝代拍偷拍、买卖路透信息等行为。”据悉，近日杨幂在片场遭代拍蹲下恶意拍摄，险些走光，不少粉丝纷纷谴责，引起网络热议。</t>
  </si>
  <si>
    <t>杨幂主演《斛珠夫人》剧组发声明 呼吁抵制代拍</t>
  </si>
  <si>
    <t>5月13日，小沈阳在微博晒出与导演张艺谋的合影，并发文透露两人再次合作的消息，表示：“2009-2020十一年转眼一瞬间，当我出现在导演面前时，导演说我穿越了，剧组里大部分都是以前的班底 ，好亲切呀！” 照片中小沈阳与张艺谋在片场对镜灿笑合影，氛围十分温馨。据悉，小沈阳曾于2009年出演张艺谋的电影《三枪拍案惊奇》，此次小沈阳再次加盟张艺谋新作，引发众网友期待。</t>
  </si>
  <si>
    <t>小沈阳晒与张艺谋合影 《三枪》后两人将再次合作</t>
  </si>
  <si>
    <t>5月13日，欧阳娜娜结束14天隔离，在微博晒照发文：“14天的直播旅程就这么结束了?新的音乐旅程开始。很开心隔离的这段时间每天都有你们的陪伴，让我能够更了解你们。也很感谢医护人员和酒店工作人员的照顾，你们辛苦了。” 照片中欧阳娜娜为医护和酒店工作人员手写感谢便签，暖心十足。</t>
  </si>
  <si>
    <t>欧阳娜娜结束14天隔离 暖心为工作人员写便签道谢</t>
  </si>
  <si>
    <t>5月13日凌晨，汪小菲在微博晒出与妻子大S以及友人聚会的合影，并发文送来迟来的母亲节祝福：“第多少个母亲节我都不记得了，谢谢你，也谢谢我妈妈，希望我妈妈能快乐，理解我”。 照片中汪小菲身穿黑色西装，精英范儿十足，身旁的大S则一身休闲装扮，头戴贝雷帽，身穿宽松白色上衣，几个人微笑对镜，氛围融洽温馨。</t>
  </si>
  <si>
    <t>汪小菲送迟到母亲节祝福 与大S及友人合影显温馨</t>
  </si>
  <si>
    <t>《致我们甜甜的小美满》是由邢潇执导，龚俊、刘人语领衔主演，李歌洋、完颜洛绒、安泳畅、高秋梓等主演的校园爱情剧。该剧根据赵乾乾小说《舟而复始》改编，也是其第三部影视化作品，主要讲述了周筱(刘人语饰)和赵泛舟(龚俊饰)之间分分合合，在迷失与挫折面前不放弃，明确目标、勇敢追梦，最终走到一起的爱情故事。《致我们甜甜的小美满》在剧情方面延续了《小时光》与《小美好》的清新甜蜜，以恋爱、青春为核心，高度还原了真实的校园生活，除此之外，剧组在拍摄时还增加了国学课、大学生军训、羽毛球大赛等能够展现当代大学生精神风貌的设定，引发了网友们对于青春校园的美好回忆。同时几位青年演员的气质也与原著小说人物十分契合，让不少书粉十分满意。目前，《致我们甜甜的小美满》即将迎来收官，豆瓣评分6.5，网友们对该剧的评价也很是精彩。其中大部分网友表示“没想到刘人语第一次拍戏还挺让人惊喜的，台词自然演技也不浮夸，是有天赋和灵气在的”、“很解压啊，台词里处处都是包袱，没想到刘人语小姐姐很有梗诶”、“男帅女美全程甜甜甜笑点密集不狗血，配角也都青春洋溢颜值高的梦幻偶像剧”、“好久没看这种校园剧了，感觉故事情节还挺轻松有趣的，查寝室夹板跟军训体罚那几段都非常真实。”然而有好评自然也有差评，其中部分网友表示“台词尴尬、演技尴尬，传统的校园剧套路，很一般”、“男女主没有CP感，没有前两部好看，刘人语颜值不够，演技稚嫩”、“男主的声音好奇怪，不太协调，看剧过程中好出戏”、“这剧无论女主还是女配的颜值都让我磕不起来啊，男主还行但是没有辨识度，剧情也没特别吸引人的地方。”《致我们甜甜的小美满》尽管只是一部标准的校园爱情剧，但许多情节都让人感受到种种甜蜜，多维度的叙事视角更多了一份对亲情、友情的解读，让网友们在嗑糖过程中和主角共同成长。然而该剧前期剧情让部分网友略感尴尬，新人演员的演技也稍显稚嫩，还有更大的提升空间。但总体来说，该剧还是比较轻松解压的，大家可以放心追剧，给自己的生活加点糖。</t>
  </si>
  <si>
    <t>《致我们甜甜的小美满》：一段甜蜜恋曲让人轻松解压</t>
  </si>
  <si>
    <t>由著名演员任程伟首次执导，任程伟、练练领衔主演，解子腾、简莉纹、刘锐、陈雅斓等主演的家庭情感电视剧《有你才有家》于5月13日圆满收官。《有你才有家》的故事开始于上世纪七十年代，单身父亲江万祥家教严苛，一心企盼儿女们成人成才，孩子们却与他渐行渐远，在一次次对峙中逐渐了解彼此的内心，看清亲情的真谛。该剧从选材和故事都紧紧贴合现实生活，两代人之间的互动与沟通充满张力，频频贡献金句和经典场面。剧中的嬉笑怒骂，引发了观众的强烈共鸣，掀起了一场关于各种家庭问题的自审与反思。人气高涨口碑不俗 品质获各方认可《有你才有家》于4月27日起在CCTV-8黄金强档开播，芒果TV全网独播。播出期间，剧中生活化的情节，诙谐有趣的台词，演员们可圈可点的表演，生动鲜活的人物，尤其是非常写实的家庭冲突，令该剧俘获了各年龄段观众群的喜爱。有网友称自己是“《有你才有家》的死忠团粉”，“每天守电视等播出，为江家这一大家子操碎了心”;还有网友表示“一会气得不得了，一会乐得不得了，这剧好像有毒”。另外，针对剧中涉及的诸多普适性话题，观众们积极参与讨论，话题热度持续攀升，例如，打孩子的教育方式是否可取，父母反对的爱情会幸福吗，如何反抗家暴等等。戳中平凡家庭的软肋 好故事老少通吃《有你才有家》是一部具有年代感的家庭情感剧，惯常同类型的影视作品，较易覆盖到的是年龄稍长的父母辈收视群体，但《有你才有家》在没有刻意迎合流行的情况下，依然吸引了不少年轻受众的关注和热议，掀起了一轮父母儿女齐上阵的追剧潮。究其原因是该剧戳中了万千平凡家庭的软肋，打通了与他们的情感连接。剧中江万祥对孩子们越是费心管教，越适得其反，为此心力交瘁，从江万祥身上我们看到的，是强硬外壳下内心无奈的父母;孩子们在父亲严苛管教之下，无法自由追寻爱情和梦想，愈发无助、叛逆，逃离和疏远成了必然选择，从他们身上我们看到的是压抑的子女……两代人都能在剧中找到属于自己的共鸣，进而引发更深层次地对沟通缺失、教育方式、孝道等剧中涉及到的普适性话题进行反思与讨论。“不完美”的人物  才是生活本味电视剧《有你才有家》除了剧情精彩，更大的魅力还在于真实可爱的人物。在这部剧中不存在完美人设，每个人物都是丰富的多面体。譬如主人公江万祥，他语言粗糙，说一不二，做事一贯的雷厉风行，在工作中向来不容置喙，在家中对孩子总是绷着张脸，动不动就吹胡子瞪眼睛，活脱脱一个暴躁又霸道的“家长制”践行者。然而，他却是个喝酒要看老婆脸色的温柔丈夫，是个对师弟一家倾力相助的仗义师哥，是个对邻居老人极为孝顺的好“儿子”，他刀子嘴之下包裹的是柔软的豆腐心肠。在他身上，观众看到了一个层次丰富的人，一个有血有肉的北方糙汉子，他的无私的善意与正直的棱角，都显得有些笨拙可爱。江玉华从小性子柔，婚后常年遭受家暴，令观众一面看着揪心，一面又“哀其不幸怒其不争”，当初识人不清，还不听父亲劝告，加上自身的软弱怯懦，才造就了凄苦的命运，好在玉华经历炼狱后终得觉醒重生。英华那股倔劲儿像极了父亲，她曾经叛逆不懂事，给家里带来不少麻烦。婚姻失败后她回到江家，帮父亲照顾弟妹，成为家里的经济支柱，还扮演者“调解员”的角色，将一家人凝聚在一起。家宝看起来有些冷漠，对兄弟姐妹不怎么关心，实则每当弟妹有难处，他都尽力帮助，知道玉华被家暴，作为大哥他气愤不已，为妹妹强势出头。小泥鳅家福平日里一副吊儿郎当的样子，总被说“不务正业”，其实他对梦想和爱情却有着非比寻常的坚持……正是这样有“缺陷”的、“不完美”的人物，才有平凡的悲喜冷暖，才体会的到生活本味。汇聚新老实力派  好演员铸就好作品在《有你才有家》中，任程伟一出场，其自身威严的气质就已经将“江老倔”这个角色塑造出了一半，加之其一贯生活化的表演方式，更是帮助观众迅速相信角色，时而火气冲天，时而自带萌点，几场戏下来就把这个暴躁老爹的形象立住了。出道多年、演技纯熟的练练，已演过许多不同类型的角色，却是第一次扮演“打女”，为此她专门在开拍前“补课”，进行了一段专业的武术训练，这才有了那个英气逼人、招式有模有样的“燕赵女侠”江英华。剧中英华从青年到中年的变化除了体现在妆容上，更是在角色的状态上，前期的伶牙俐齿、有仇必报，到后来沉稳从容、独立自信，练练将人物的成长一点点揉进言谈举止之中，令角色逐渐完整起来。除了前辈演员保持了一贯的水准，剧中饰演其他兄弟姐妹的年轻演员们的表现也值得赞赏。青年演员解子腾，精准的把握了家宝不同时期的心态，从最初的厌倦和不耐烦，到后来对父亲和兄弟姐妹的愧疚，人物的成长随着表演状态的变化愈发显现出来，没有过于浮夸的飙戏，却令角色生动完整。中国台湾女演员简莉纹，为了演好玉华这个形象，向周围的前辈认真请教。剧中玉华虽然话不多，但她将玉华的紧张和忐忑，用眼神和动作便巧妙地传达出了来。剧中小泥鳅家福的扮演者刘锐，各种戏路都能轻松掌控，任何场景都能收放自如，上一秒还在笑嘻嘻地贫嘴，下一秒就能声泪俱下，时不时赚观众两行眼泪。小泥鳅用他的耍宝和嘴皮子功夫，承包了全剧的笑点，刘锐自身的曲艺功底也为角色加分不少，成功塑造出一个深受观众喜爱的机灵鬼“小泥鳅”。小家小事中彰显丰满内核 传递昂扬正能量《有你才有家》之所以能成为佳作，还在于它于小家小事之中，传递出了丰富的精神内核，做到了一部优质影视剧应该承担的价值观引导作用。剧中主角江万祥木匠出身，毕生牢牢地恪守与发扬这门令他引以为傲的珍贵技艺，坚持着自己的专业标准与原则，为祖国的文物修复工作竭尽全力，江万祥象征着中国“工匠精神”的传承。江英华被婆家抛弃后，没有自怨自艾，而是选择无畏向前。作为妈妈，她将儿子培养成才;作为长姐，她将家人凝聚在一起;作为创业者，她将自己的事业做得风生水起，她代表着当代女性独立自信的风采。大儿子江家宝在继承老一辈传统技艺的同时，不断吸收新潮理念，与国外交流合作，将小小木器作坊发展成知名的家具品牌，是新时代年轻企业家勇于革新的精神体现……此外，剧中对于忠贞的爱情观，执着的追梦精神，中华民族的传统孝道等等也均有体现。电视剧《有你才有家》由资深制片人郭江喜领衔制作，吴宁担任制片人，万海、禄芳编剧。经历了矛盾、争执、包容、和解，一场家庭纷争的持久战落下帷幕。这样一个平凡小家庭的悲苦喜乐，告诉我们，经历过坎坷磨炼会让真情更加坚定与珍贵，也向我们传达了能够指引人生的正能量精神。这样一部源于生活，又回归生活的用心之作，其精彩的故事和深刻的内涵，值得我们细细品味。</t>
  </si>
  <si>
    <t>《有你才有家》将收官 戳中平凡家庭软肋</t>
  </si>
  <si>
    <t>近日，《青春有你2》训练生古装造型曝光，虞书欣、孔雪儿、赵小棠、喻言、乃万、许馨文、宋昕冉、宋昭艺、靳阳阳等身穿清宫装，温婉可人。</t>
  </si>
  <si>
    <t>《青你2》训练生古装造型惊艳 虞书欣孔雪儿等温婉可人</t>
  </si>
  <si>
    <t>5月12日，孟美岐齐刘海造型曝光，暗黑风格眼下痣十分吸睛，在新造型下的舞蹈动作也十分性感撩人。</t>
  </si>
  <si>
    <t>孟美岐齐刘海造型秒变漫画脸 暗黑风露肩套装性感迷人</t>
  </si>
  <si>
    <t>5月11日，黄景瑜现身北京机场。他全黑look现身，戴着渔夫帽活力休闲，身形高挑气场满分。</t>
  </si>
  <si>
    <t>黄景瑜戴渔夫帽活力休闲 全黑look现身十分高挑气场满分</t>
  </si>
  <si>
    <t>2020年5月12日，北京，谭松韵现身机场。她穿绿色碎花裙外搭大衣，披散长发温婉清新，学生感十足。</t>
  </si>
  <si>
    <t>谭松韵穿绿色碎花裙装扮清新  披散长发大眼灵动学生感十足</t>
  </si>
  <si>
    <t>5月12日凌晨，一组吴宣仪下班的照片曝光，她穿着黑色的长袍，搭配上新染的蓝发，十分神秘优雅，即使已经到了凌晨，她依旧笑眼弯弯，妆容精致。</t>
  </si>
  <si>
    <t>吴宣仪凌晨下班妆容精致笑眼弯弯 穿黑色长袍神秘优雅</t>
  </si>
  <si>
    <t>5月11日，小鬼王琳凯杂志封面大片曝光，大量的牛仔及链条元素赋予了小鬼硬朗利落的形象，牛仔帽搭配凌利深邃的眼神，酷劲十足！</t>
  </si>
  <si>
    <t>小鬼王琳凯登封面演绎西部风情 戴牛仔帽眼神凌利深邃</t>
  </si>
  <si>
    <t>5月12日，蔡徐坤现身北京机场。他穿着西裤配皮靴潇洒沉稳，戴小皮帽沉稳与霸气并存，迈长腿赶路帅气养眼。</t>
  </si>
  <si>
    <t>蔡徐坤穿西裤配皮靴潇洒沉稳 迈长腿赶路帅气有型</t>
  </si>
  <si>
    <t>5月12日，近日，刘诗诗的一组街边照曝光。照片中她梳着低马尾，身穿牛仔外套，眼神温柔的看向镜头，气质洒脱，侧脸颜值超能打。</t>
  </si>
  <si>
    <t>刘诗诗全新街拍梳马尾亮相 眼神温柔气质洒脱侧颜超能打</t>
  </si>
  <si>
    <t>近日，有网友晒出偶遇钟丽缇和伊能静爬山的照片和视频，两人都十分默契地穿着粉色的上衣，看起来十分年轻有活力，钟丽缇还比划起了舞蹈动作，和伊能静一路热聊。</t>
  </si>
  <si>
    <t>钟丽缇伊能静爬山一路热聊 穿着粉嫩有活力</t>
  </si>
  <si>
    <t>5月11日，一段张靓颖的自拍视频曝光，她结束了酒店隔离准备收拾东西回家。她戴着口罩，对着镜头比V心情愉悦，看来归家的心情十分迫切，但她离开的时候也不忘收拾干净，带走垃圾。</t>
  </si>
  <si>
    <t>张靓颖结束隔离开心比v 离开不忘带走垃圾</t>
  </si>
  <si>
    <t>12日晚，张馨予干完农活后晒照，写道“天黑了农活干完了，前几天因为拍广告做的指甲也该断的断了，指甲里的泥都可以炒菜吃了。还有被我的花美人抓破的手手。太热了，吃个冰西瓜，一定要从中间挖。”照片中，张馨予的指甲里全是泥，手背还在流血，十分接地气。</t>
  </si>
  <si>
    <t>张馨予干完农活指甲里全是泥 调侃都可以炒菜吃了</t>
  </si>
  <si>
    <t>近日，刘嘉玲晒照为妈妈庆祝母亲节，与此同时，她的豪宅也跟着一起入镜，室内装潢、摆设充满老上海的风味，像极经典电影《花样年华》。</t>
  </si>
  <si>
    <t>刘嘉玲晒照曝光自家豪宅 老上海风味浓郁</t>
  </si>
  <si>
    <t>近日，周迅曝光了一组写真。她一头短发造型清爽，挂着墨镜鬼马俏皮，托着脑袋侧身凹造型，风格多变自在随性。画面中，周迅穿黑色小背心搭配五分牛仔裤，衣着休闲半披外套展气场，举手投足气质慵懒灵动，搭配绿植和同色系的沙发为拍摄背景，皮肤白皙通透自带发光体质，更显夏日风情，轻松演绎时髦腔调。</t>
  </si>
  <si>
    <t>周迅半披外套拍写真 鬼马俏皮显随性</t>
  </si>
  <si>
    <t>11日晚，任家萱在绿洲晒出夜跑的照片，并写道“今晚的天气很适合跑步！差不多该还债了，有借有还再借不难。” 照片中，Selina穿着黑色运动装戴着棒球帽，正在做热身运动。 粉丝却表示：我萱又又又瘦了！可以继续吃吃吃了。</t>
  </si>
  <si>
    <t>Selina绿洲夜跑称要还债 粉丝：瘦了可以继续吃了</t>
  </si>
  <si>
    <t>5月11日，钟楚曦在微博发文在线提问网友：“什么叫李涛一下？李涛是谁？” 随后她在评论区还补充一张自己看到网友留言“李涛一下”的截图，似乎十分疑惑。网友纷纷留言解释道：“就是理性讨论的意思”“理性讨论一下=理讨一下=李涛一下”“姐姐你简直在2G冲浪！”</t>
  </si>
  <si>
    <t>2G冲浪！钟楚曦提问什么是&amp;#34;李涛一下&amp;#34;引网友爆笑</t>
  </si>
  <si>
    <t>5月12日，金志文在微博晒出与好友许飞的黑白合影为她参加选秀综艺《乘风破浪的姐姐》打call，发文表示：“乘风破浪的我飞妹加油”，并配上三个加油的表情。照片中许飞头戴贝雷帽与墨镜，坐在玩具车里，对镜吐舌搞怪。一旁的金志文骑在大象玩具上，托腮对镜，两人童心十足，趣味满满。</t>
  </si>
  <si>
    <t>金志文晒合影为许飞打call:乘风破浪的我飞妹加油</t>
  </si>
  <si>
    <t>5月10日，岳云鹏妻子在微博发文调侃老公不认识张钧甯：“你不是跟我看过如懿传吗？还有温暖的弦，最美的时光....回家你还认识我们不？” 据悉，在近日播出的《极限挑战6》中，岳云鹏看到张钧甯照片表示“不认识”，并称“不红啊这个人”，引起全场大笑。随后张钧甯在微博晒照，写道“我努力让自己红了一下，我尽力了”并艾特了岳云鹏。随后岳云鹏回复张钧甯：“看到您这么红我都不好意思了，为了表达歉意，我会时刻提醒着自己”，并将手机壁纸改成“甯”字。</t>
  </si>
  <si>
    <t>妻子调侃岳云鹏不认识张钧甯：回家还认识我们不</t>
  </si>
  <si>
    <t>5月12日是国际护士节，鹿晗在微博暖心感谢医护人员的辛苦付出，发文表示：“感谢有你们一直守护我们的健康，愿一切安好”，并配上三个祈福的表情。网友们纷纷评论道：“希望一切都好”“感谢医护人员们的付出”“愿大家都健健康康的”。</t>
  </si>
  <si>
    <t>护士节鹿晗致敬白衣天使：感谢守护 愿一切安好</t>
  </si>
  <si>
    <t>5月11日，高以翔的哥哥高宇桥晒出与妈妈的合影为妈妈补送祝福。高宇桥写道：happy mama day every ma！拿着手机的高宇桥墨镜遮面站在前面，而另一只手则抱着弟弟高以翔生前的爱犬帝欧歪头与妈妈拍照。高宇桥还曾在生日晒出了与高以翔及父亲的旧日合照，照片中的高以翔还抱着爱犬帝欧，一家人看起来十分温馨。</t>
  </si>
  <si>
    <t>哥哥抱高以翔生前爱犬合影 妈妈展露久违笑容</t>
  </si>
  <si>
    <t>张艺谋央视《天使礼赞》5·12慰问医护工作者文艺晚会在央视综艺频道播出。晚会中，主持人李思思视频连线导演张艺谋。张艺谋谈疫情期间感动他的故事，并在护士节这天为奋战在一线的医护人员送上祝福。</t>
  </si>
  <si>
    <t>央视5·12晚会：张艺谋谈疫情期间感人故事</t>
  </si>
  <si>
    <t>12日晚，张柏芝发文为二儿子庆生，她写道“Quintus生日快乐。”她还晒出与Quintus的单独合影，另一张照片中，张柏芝粉发显得年轻时尚，单手抱着小儿子比耶，依靠在大儿子Lucas肩膀，寿星Quintus则坐在摆有蛋糕的桌子前面。</t>
  </si>
  <si>
    <t>张柏芝为二儿子庆生 小帅哥越来越像谢霆锋</t>
  </si>
  <si>
    <t>5月10日母亲节，许诗茵最新原创单曲《想她》温情上线。单曲由许诗茵独立作词作曲，经过两年时间精心打磨创作而成，并邀请到知名金牌制作人蔡晓恩倾情制作。旋律抒情，字句动人，真挚温暖的歌声表达对妈妈的感恩与爱意。无论何时何地母亲都对孩子牵肠挂肚。实际上，对于那些离家追梦的年轻人来说，母亲又何尝不是我们的牵挂呢，“oh她的泪啊，唤醒了我心上所有的牵挂，oh她笑啦，她是温暖我心最初的梦啊”许诗茵在简单质朴的歌词中素描出了每个人的成长状态，温暖真挚的歌声娓娓道来对母亲的想念，极易唤起听众的共鸣。单曲《想她》在SING女团三周年粉丝见面会上首次公开后，历经两年的精雕细琢于在5月10号母亲节面世，是送给妈妈的一份礼物。歌曲上线当天，许诗茵在微博上发文评论道：“祝所有母亲节日快乐，再忙都要记得想她”，引发了一众歌迷的感慨。听着这首歌，不少网友都很感动，“这首歌太温暖治愈了”，“简单的话语道出深沉的情感”，留言区里尽是歌迷们感同身受的心声，也有网友趁着节日给母亲拨通了电话，每个人在歌曲里都仿佛看到了自己的影子，可见大家对这首歌的认可。许诗茵作为电子国风SING女团里的创作担当，发表的《白衣少年》《是你没错了》《新装》等多首优质的原创个人单曲，都获得了不俗的成绩，创作才女的身份日益凸显。个人作品之外，许诗茵也曾参加《创造101》《梦想的声音》《新声请指教》等多个综艺节目，良好专业的音乐素养逐渐被大家赏识。越努力越优秀，许诗茵的《想她》让乐迷们再次为之赞叹，相信更多好的作品也指日可待!</t>
  </si>
  <si>
    <t>SING许诗茵原创新单《想她》温情上线 真挚歌声暖心告白</t>
  </si>
  <si>
    <t>近日，领衔C-POP的超人气全能艺人黄子韬在社交网站发布了《喜欢你》清唱版花絮。在视频前半段中，他身穿白衬衣，自信帅气地清唱慢情歌，后半段则画风一转，秒变融入其表演的“演技版”，十足反差萌，欢乐笑不停。黄子韬版本的《喜欢你》一经发布，更是掀起了一波该歌曲翻唱大赛，网友们纷纷表示：“清唱好听，这次我觉得99分，100分怕他骄傲哈哈哈”。随着《创造营2020》的播出，黄子韬从节目开始便对学员们严格要求，对于学员们的不足之处，会直接进行点评和指正，引导大家要学会承受压力，他在后期采访时也说道：“我严格就是因为我不想让她们走那样的弯路，因为（成为一个艺人）很多东西你在之前没有经历的话，你总会偿还，我只是不希望她们在未来变成一个脆弱的人而已”。面对黄子韬的这份内心独白，“因为自己经历过，所以不想学员重蹈覆辙”，观众们表示理解韬教练高标准背后深藏着的良苦用心，并纷纷留言：“认真负责又暖心的韬教练很棒！希望大家珍惜舞台，抓住机会，加油！”在之后的主题曲中心位公布环节，黄子韬身着一袭纯净宝石蓝西装套装现身，金丝边链条眼镜加以点缀，优越的侧颜线条配上断眉妆，英气十足，整套造型复古与优雅双倍加持，尽显精致绅士风尚。继主题曲考核结束之后，本周首场公演舞台即将来袭。据悉，黄子韬也将会为《创造营2020》首场公演舞台带来开场表演秀，一起期待韬教练的更多精彩吧！</t>
  </si>
  <si>
    <t>黄子韬清唱《喜欢你》 暖心教练宝蓝西装优雅出街</t>
  </si>
  <si>
    <t>由明焱执导，演员王冠逸、徐好、涂冰等主演的都市情感剧《楼下女友请签收》正在热播中。该剧讲述了为了赚钱维持家乡黄梅剧团的龙套演员温小暖(徐好 饰)被雇佣扮演安宁文化CEO叶非墨(王冠逸 饰 )的暗恋者之后，二人“假戏真做”成为真实爱侣的故事。剧中，由涂冰饰演的韩绘是从好莱坞归来的大火女明星，她气质高冷，在人群中总能艳压众人。她是叶非墨的前女友。为了名利和导演应酬，被程安雅(李颖 饰)发现，与叶非墨分手，分手了还一直阻止叶非墨和温小暖在一起。面对众人韩绘高贵冷艳，但当遇到叶非墨时，她就像是一个摘下了王冠的女王，一样的平凡，暴露着自己的悲伤与被逼无奈。 而演员涂冰在剧中的造型更是获得大众的认可，一出场便获得大批网友关注，纷纷表示：“哇，红衣好美、韩绘的背真美，身材好到让人羡慕!”近日，剧中美丽高冷的“韩绘”扮演者涂冰接受了环球网娱乐记者的专访。涂冰在此次专访透露了在开拍前她为了演绎好国际巨星“韩绘”这个角色做了哪些准备，以及分享了拍摄过程中有趣的事情。环球网娱乐记者：在《楼下女友请签收》中饰演归国女星韩绘，对这一角色有着怎样的理解？涂冰：这个角色她是男女主人公的“神助攻”，首先她是一位国际巨星，曾经因为事业放弃了爱情，等到事业有成之后又想追回曾经的爱，有点纠结、有点偏执，也很骄傲的这么一个人物。环球网娱乐记者：开拍前为了演绎好角色做了哪些准备？涂冰：在开拍前，我除了去做人物小传、去研读剧本，我还要对我自己做心理暗示，就是我要相信我就是像韩绘那样，气场非常强大的女王，我就是全宇宙最美的人，每天要这样给自己做心理暗示，这也算是我做的一个不太一样的准备。环球网娱乐记者：在你看来，演绎这一角色最大的挑战是？涂冰：演绎这一角色最大的挑战也就是时刻要提着一股劲，然后时刻要有女王的风范，要有国际巨星的感觉，但其实我自己只是刚入行还不到三年的新人演员，所以这个气场对我而言是比较大的挑战，也希望大家能够多多包容我。环球网娱乐记者：出演这个角色有为你带来哪些改变吗？涂冰：这个角色为我带来的改变就是我变得更自信了，这份自信是我的对手演员、我的导演以及现场的所以的小伙伴们给到我的，所以非常感谢大家让我变得更自信。环球网娱乐记者：有没有哪些话是想对韩绘说的？涂冰：我想对韩绘说的话就是“小姐姐请你认真的搞事业好吗？不要再追爱情了，让“非墨”(王冠逸 饰 )和“温暖”(徐好 饰) 独自美丽，你就去好好的搞事业。”环球网娱乐记者：拍摄过程中有没有哪些有趣的事情？涂冰：因为韩绘这个角色她很多戏都是被记者群访、被很多的粉丝围堵要签名这种的戏，但是其实我们请来的都是群演嘛，他们当然也都基本上也都不认识我是谁，可是他们还是要说出“韩绘勇敢飞，绘心永相随”之类的台词，我感觉挺难为他们的。环球网娱乐记者：印象深刻的是哪场戏？涂冰：我们有一场戏是在无锡的一个文化广场上拍摄的，是一个女明星走红毯的夜戏，那天晚上除了我们剧组请的50名群演之外，现场气氛非常的火爆，因为有很多的群众在围观，而且非常的热情，大家就免费的帮我们做了群演，那场戏就让我印象非常深刻，因为整个的气氛非常真实。环球网娱乐记者：出演过的角色里和自己性格最相似的是？最不同的是？涂冰：跟我最像的应该是秦筝学姐，那最不像是就是韩绘了。环球网娱乐记者：很喜欢你的私服穿搭，有怎样的穿搭技巧呢？涂冰：第一我喜欢叠穿，穿出层次感。第二就是我有一半的衣服都是“男生”的衣服，因为我自己的感受是如果想有时尚感的话就不能太有性别感，就不能穿得一看就是女孩子的衣服，或一看就是男生的衣服，中性的衣服是很有时尚感的，时尚或许就是没有性别的界限，这是我的理解。环球网娱乐记者：夏天快到了，有没有哪些护肤心得？涂冰：我的护肤心得就是做好补水以及防晒。环球网娱乐记者：今年还有哪些待播作品？涂冰：今年还有的待播作品一部是《青春创业手册》，是一部都市偶像剧，我在当中饰演的是周濛嘉，她是一位“双商”极高的职场女魔头，性格是非常飒、非常雷厉风行的那种。还有一部就是大家都知道的《新神雕侠侣》，预计在今年会播出，我在当中饰演的是刁蛮任性的郭芙，我们可以一起期待一下。在《楼下女友请签收》中，涂冰演绎的韩绘不止一面，既是大明星，也是爱而不得的落寞女生，所以才会让人产生共情。在接下来的《青春创业手册》、《新神雕侠侣》中，我们一起期待她的精彩表现。</t>
  </si>
  <si>
    <t>《楼下女友请签收》韩绘造型引网友热议 专访涂冰：这个角色让我变得更自信</t>
  </si>
  <si>
    <t>己亥之末，庚子之初，注定是一次不同寻常的时间更迭。当疫情来临，受难同胞以性命相托，数以千万计的医护工作者们身披天使战袍，用坚守和奉献筑起白衣长城。5·12国际护士节到来之际，央视综艺频道守正创新打造《天使礼赞》5•12慰问医护工作者特别节目。节目以抗疫“十二时辰”为主线，以不同关键词展开主题篇章，向无数勇往直前的白衣战士致敬，为新时代的医护工作者礼赞。将“十二时辰”装订成册 凝练磅礴篇章抗疫史诗翩翩白衣，孜孜战疫，临危受命，保国安民。在这场关乎人民生命的战“疫”中，无数医护工作者舍弃了自己的二十四小时，守护了人民群众的“十二时辰”，点燃了生命之灯。本次特别节目，将带领观众走进“抗疫相册”，以十二时辰为线索，遴选十二帧直击人心的瞬间，通过情景报告、跨屏互动、时空对话、文艺表演等多种艺术手法，多角度、全景式展现白衣天使战“疫”华章。这不是一台常规的文艺晚会，而是一部凝练为十二个瞬间的抗疫史诗。无论是84岁高龄仍奋战防疫一线的钟南山院士，还是身患渐冻症却没有休息过一天的武汉金银潭医院院长张定宇;无论是带队出征亲手为队员们在防护服上写下名字的北京大学第三医院院长乔杰，还是脸庞留下深深勒痕却挡不住甜美笑容的年轻护士胡佩;无论是疫情面前“赴汤蹈火”的夫妻组合李文放张英，还是明知前路艰险却舍生忘死的插管“敢死队”……他们的故事将被一个个真情灼热的句子娓娓道来。钟南山张艺谋接力祝福 跨屏互动传递天使礼赞有看点有温度，有震撼亦有感动。在今晚节目中，呼吸病学专家、中国工程院院士钟南山将通过云互动，为大众最关心的复工复产防护问题答“疫”解惑，并与团队合唱歌曲《坚信爱会赢》，献给所有白衣执甲的医务工作者。国家援鄂抗疫医疗队成员也参与了现场连线环节，亲切交流之余还献上了“云合唱”歌曲《真心英雄》，用经典旋律与朗朗上口的歌词振奋人心。著名导演张艺谋也将通过节目镜头讲述他心中对抗疫医护人员最诚挚的情感，向所有人传递爱与希望。用歌声疗愈，以旋律共情，《天使礼赞》用温暖而坚定的声音歌颂医者仁心。歌唱家殷秀梅、阎维文将深情献唱抗疫歌曲《白衣长城》，表达对医护人员用生命守护生命，用热血铸就长城的赞颂。任鲁豫、尼格买提、李思思、张蕾、朱迅、杨帆、宫岩、董艺等来自总台文艺节目中心大家庭的17位主持人代表集体出镜，唱响《坚信爱会赢》，为抗击疫情的医护英雄献上最热情的礼赞。众多演艺界人士齐聚 故事化讲述回溯战“疫”历程从子时的星夜驰援，到此刻的坚守依旧，全国数以千万计的白衣天使，展开了一场气壮山河的生命大救援。“我相信当多年后回忆起这一次的出征时，我们会自豪地说，我们曾经战斗过!同志们，准备好了吗？全体出发!”由王学圻演绎的情景报告《子时•出征》，将时针拨回到闻令出征那一刻，拉开抗疫史诗的序幕……倪大红、宋春丽、刘佩琦、史可、侯勇、林永健、李光洁、杨志刚、高露、张晞临、颜丹晨等众多演艺界人士将倾情加盟，通过情景报告、诗歌朗诵、歌舞剧等多种文艺形式，再现十二个感人场景，讲述定格照片背后的故事，见证医护工作者不忘初心的使命与担当。“谢谢”这两个字，无疑是2020年最具份量的一句话。本次特别节目独特设置礼赞贺卡《我想对你说谢谢》环节，通过新媒体互动的方式对白衣战士们道出一声致意——谢谢所有抚慰人心的铭记时刻，谢谢所有拼尽全力的生命力量!愿山河无恙，我们共克时艰。愿四海一家，我们共赴繁华。今晚19:30分，由中央广播电视总台央视综艺频道推出的《天使礼赞》5•12慰问医护工作者特别节目将在CCTV3播出，致敬新时代最可爱的人!</t>
  </si>
  <si>
    <t>央视综艺《天使礼赞》打造“十二时辰”抗疫史诗</t>
  </si>
  <si>
    <t>今日(5月12日)中午12点，芒果TV自制国内首档备婚生活记录真人秀《婚前21天》第九期节目即将上线，四对夫妻的婚礼筹备进入倒计时。片中，吴尊林丽吟选择居家自拍创意婚纱照，拍摄中吴尊向太太传授独家摆pose秘诀;而梁超带何雯娜拍摄创意电子婚礼请柬，大展导演本职技能指导拍摄，何雯娜却因紧张频频NG;另一边，傅首尔老刘前往大理开启DIY农场婚礼之旅，好友方家翊化身婚礼策划师前来助力;李嘉铭刘泳希则决定举办中国风婚礼，李嘉铭特别挑选的心形场地让刘泳希惊喜万分，但实际考察中的突发状况却令两人陷入纠结。此外，本期节目恰逢“512国际护士节”，节目组特地去往重庆记录了驰援湖北护士李婷婷返家被男友惊喜求婚的第一现场，吴尊傅首尔也给新人送上祝福，感谢“白衣天使”们在抗疫期间的辛苦付出。吴尊林丽吟拍居家创意婚纱照吴尊传授独家摆pose秘诀吴尊为林丽吟精心准备了礼服，并策划了多个创意婚纱照拍摄方案，令林丽吟惊喜不已。接下来，两人一起搭建室内摄影棚，吴尊更是悉心传授林丽吟独家摆pose秘诀。随后，夫妻二人换上传统婚纱，与儿子Max和女儿Neinei一起拍摄全家婚纱照，一家四口欢乐又甜蜜，羡煞旁人。今日节目恰逢“国际护士节”，吴尊也为驰援湖北的粉丝李婷婷护士送上祝福：“希望你们这辈子可以恩恩爱爱”，“加油!恭喜你们”，并向所有在疫情期间奋斗在一线的医护人员致敬。梁超指导拍摄电子婚礼请柬 何雯娜因紧张频频NG梁超远程连线好友共同商讨婚礼事宜，最终决定制作特别的电子婚礼请柬。随后，梁超以见朋友为由，带何雯娜前往请柬拍摄场地，何雯娜换上“公主裙”，梁超则换装扮演雯娜“公主”身边三个不同身份的仆人。拍摄中，梁超秒变梁导亲自给何雯娜讲解拍摄，然而第一次体验“演员”角色的何雯娜频频出现NG状况。但在两人逐渐默契的配合下，拍摄也渐入佳境，何雯娜满脸幸福说道：“我很满意超哥今天安排的行程。”傅首尔老刘DIY农场婚礼好友方家翊化身婚礼策划师前来助力傅首尔和老刘前往大理开启婚礼策划之旅，好友方家翊化身婚礼策划师前来助力。一阵紧锣密鼓的筹备后，方家翊灵光乍现，与傅首尔夫妇一拍即合决定举办乡村田园风婚礼。随后，三人一同前往农场，一路上方家翊和傅首尔“互飙”段子逗笑老刘。在抵达农场看到入口玫瑰、成片薰衣草田和成双成对羊驼后，方家翊不禁直呼：“OK的!我有信心把它(婚礼)弄好”。李嘉铭刘泳希考察心形婚礼场地现场状况连连令两人陷入纠结李嘉铭刘泳希与父母们连线商讨后决定举办中国风婚礼。随后，李嘉铭带刘泳希前往自己特别挑选的心形婚礼场地，令刘泳希很是惊喜，满意说道：“嘉铭很用心”，“不管办成什么样的婚礼，它就是独一的”。然而，在接下来的实际场地考察中，李嘉铭夫妇发现婚礼场地入口的篝火石堆将直路卡住，刘泳希所期盼的水上古琴开场计划也受限制，现场状况连连，令两人陷入纠结中。吴尊林丽吟的婚纱照成片会是如何？何雯娜梁超的电子婚礼请柬拍摄是否进展顺利？傅首尔老刘的DIY田园风婚礼能成功吗？李嘉铭刘泳希如何突破婚礼场地的限制？更多精彩，敬请期待今日中午12：00《婚前21天》，芒果TV全网独播!</t>
  </si>
  <si>
    <t>《婚前21天》吴尊夫妇婚纱照 傅首尔老刘DIY婚礼</t>
  </si>
  <si>
    <t>近日，展现“抗疫”主题的电影《平凡世界之全民战疫》即将开拍。影片以真实故事为原型，聚焦抗疫战斗中可歌可泣的平民英雄，多方位全面展现全国抗疫全貌。除此之外，影片集结了众多优秀编剧、导演和一线演员，由赵宁宇、张华、付蕾蕾、程之善、牟模担任导演，群星云集，令人期待。以真实故事为原型  全面展现“抗疫”平民英雄群像2020年注定是不平凡的一年，一场突如而至的新冠疫情让神州大地蒙上了阴影，在这场争分夺秒的抗击疫情战争中，涌现出了很多可歌可泣的无名英雄，这其中有身在抗疫一线的医护人员、维持后方的社区志愿者、遵守隔离宅在家的普通人、冒着风险逆行的摆渡车司机、捐蔬菜捐物资的各地热心人士……如今国内疫情形势已经趋于平稳，在相关部门的指导下，电影《平凡世界之全民战疫》根据抗疫期间各行各业真实的原型人物、故事改编，从不同视角展现普通人在这场抗疫战争中带给我们的感动，聚焦平凡人的不平凡举动，展现小人物的高光时刻，塑造抗疫战斗中熠熠生辉的平民英雄群像，多方位展现全国抗击疫情的付出，以及中国人民团结一心、共渡难关的温暖情谊。群星云集催泪感人 堪称“抗疫”版《我和我的祖国》《平凡世界之全民战疫》由五个单元故事组成，集结了众多优秀编剧、导演和一线演员，导演团队由赵宁宇、张华、付蕾蕾、程之善、牟模分别执导每一个独立的单元故事。出演阵容为陈乔恩、周一围、包贝尔、张伦硕、秦牛正威、啜妮、晨阳、陈卓、赵禹童、郭秋成、何佳宣、刘凯、芮丹尼、赵亮等实力派演员，群星云集，堪称“抗疫”版《我和我的祖国》。电影《平凡世界之全民战疫》秉承着“以小切口反映大主题、小人物折射大时代、小故事讲述大道理”的原则，剧本故事以真实人物事件为原型，以小人物视角切入，催泪感人，势必引发全民共情。</t>
  </si>
  <si>
    <t>群星云集 电影《平凡世界之全民战疫》即将开拍</t>
  </si>
  <si>
    <t>11日，韩国《国民日报》一篇题为“难道除了抄袭，中国就做不出综艺了吗”的报道，再次聚焦“中国节目的抄袭问题”。该报道称，11日有眼尖的韩国网民发现，10日播出的新一季《极限挑战》中，两款游戏“带着高脚帽把球踢进球门”和“看图猜人猜物”几乎照搬韩国综艺《新西游记》的内容，并揶揄称“节目组连一点改动都没有，真没有诚意”。一年前，韩联社曾报道“中国抄袭韩国综艺越来越无底线”。文章称，2019年3月开始播出的《我们的师父》从节目策划到形式都与韩国综艺《家师父一体》相似，《尹食堂》《三时三餐》《隐藏的歌手》《孝利家民宿》等韩国综艺也被中国电视台和网络媒体擅自抄袭制作。不过也有“例外”，《爸爸去哪儿》《奔跑吧兄弟》等节目均从韩国电视台购买版权后，在中国制作播出。11日，“韩国综艺节目向中国出售版权”的消息也吸引韩国媒体关注。韩联社称，韩国SM娱乐公司近日向中国某直播平台售出一档真人秀节目版权，“这是韩国内容制作商直接与中国网络平台对接，向后者出售节目版权的罕见案例，值得关注”。</t>
  </si>
  <si>
    <t>中国综艺又抄袭韩国？</t>
  </si>
  <si>
    <t>本报驻法国特约记者 董 铭虽然法国已于11日解封，但对举办大型人群聚集性活动仍很谨慎，过去戛纳电影节那些热闹非凡的首映礼、红毯仪式和新闻发布会不得不取消。据《好莱坞报道者》10日报道，戛纳电影节艺术总监蒂埃里·福茂称，将通过与威尼斯等其他电影节“合作”的方式，让今年的戛纳继续在“线下存在”。戛纳组委会目前正与威尼斯方面磋商，威尼斯艺术总监阿尔贝托·巴贝拉表示愿意与戛纳携手，作为新冠疫情期间“声援电影界”的一种标志，展开合作。福茂仍然拒绝把戛纳的传统影展活动改为线上，仅有“电影市场”作为独立单元会在6月22日至26日“在线虚拟”举行，但仅限于业内人士对于电影预售和版权的商业交流。至于最让外界关心的入围影片，福茂表示会在6月初宣布第一批名单，这些影片会打上“戛纳2020”的标志，送到其他国际影展上放映，主要包括威尼斯、多伦多、釜山、纽约，以及福茂自己负责的法国卢米埃尔影展。据悉，“戛纳2020”的首批片单将包括官方入围的“非竞赛单元”“一种关注单元”和“午夜放映单元”，而一年一度最让电影人、媒体和影迷们牵肠挂肚的“主竞赛单元”并不在列。原本这些名单要在4月中旬公布，曾有媒体猜测这其中包括韦斯·安德森的《法兰西特派》、南尼·莫雷蒂的《三个故事》和皮克斯动画《灵魂》等年度佳作。福茂还表示，今年的“戛纳2020”不会再有评委会，自然也不会评奖，福茂也欢迎原定的评委主席、美国著名导演斯派克·李顺延为下一届主席，这在戛纳历史上也是头一遭。戛纳主动与其他影展抱团，可谓疫情下的无奈之举。作为世界第一的影展，往年都是戛纳在全球电影圈里先挑一轮佳作，即拥有首映权，然后其他影展才作第二、第三轮放映。此次戛纳却只能“央求”威尼斯在首映新片时，把自己的标识也印在海报上。其实近年来戛纳、威尼斯等各大影展间并不只是竞争关系，正如戛纳主席皮埃尔·莱斯库尔10日接受《费加罗报》采访时所言，“戛纳不应该‘拉上窗帘’，而是要在合适的时候向大家重新打开门窗”。目前威尼斯电影节尚未确定能否守住9月2日的开幕日期，影展规模和线下线上的比例也未公布。但相信经过此次与戛纳的合作，传统电影节们“相拥取暖”以应对线上放映和流媒体冲击的趋势，将更加明显。</t>
  </si>
  <si>
    <t>线下影展“抱团”：戛纳欲联名威尼斯</t>
  </si>
  <si>
    <t>2020年5月11日，北京，韩东君现身机场。他身穿简装脚踩“鸳鸯鞋”，推俩行李箱赶路，硬朗帅气成机场最靓的仔。</t>
  </si>
  <si>
    <t>韩东君穿简装踩鸳鸯鞋秀时髦 推俩行李箱赶路霸气养眼</t>
  </si>
  <si>
    <t>2020年5月10日，北京，李斯丹妮现身机场。她穿黑白简装清爽干练，一人推俩行李箱秒变“女汉子”，与粉丝挥手告别依依不舍。</t>
  </si>
  <si>
    <t>李斯丹妮一人推俩行李箱变女汉子 与粉丝挥手告别依依不舍</t>
  </si>
  <si>
    <t>5月10日，关晓彤在绿洲上晒出了一组近照，配文：“是晓怂鼠~嘿嘿”。照片中，关晓彤穿着“松鼠”图案和卫衣外套，童趣可爱又酷又飒，搭配紧身短裤，露出大长腿，尽显迷人好身材。</t>
  </si>
  <si>
    <t>关晓彤近照秀迷人大长腿 穿&amp;#34;松鼠&amp;#34;图案上衣显童趣有范儿</t>
  </si>
  <si>
    <t>2020年5月11日，北京，乔欣现身机场。她剪短发戴棒球帽，穿西装玩“黑白配”气质又美又飒，拎粉色小包出行难掩少女心，还有助理一同“围观”看手机，像极了吃瓜时的闺蜜和我自己。</t>
  </si>
  <si>
    <t>乔欣剪短发穿西装又美又飒 拎粉色小包难掩少女心</t>
  </si>
  <si>
    <t>新浪娱乐讯 5月11日，张艺兴杂志预告片曝光，黑白大片尽显质感魅力，穿着牛仔套装、简单t恤的造型更显简单大方的气质。5月11日，张艺兴杂志预告片曝光，黑白大片尽显质感魅力，穿着牛仔套装、简单t恤的造型更显简单大方的气质。5月11日，张艺兴杂志预告片曝光，黑白大片尽显质感魅力，穿着牛仔套装、简单t恤的造型更显简单大方的气质。5月11日，张艺兴杂志预告片曝光，黑白大片尽显质感魅力，穿着牛仔套装、简单t恤的造型更显简单大方的气质。5月11日，张艺兴杂志预告片曝光，黑白大片尽显质感魅力，穿着牛仔套装、简单t恤的造型更显简单大方的气质。</t>
  </si>
  <si>
    <t>张艺兴写真黑白色调尽显质感 穿牛仔套装清爽帅气</t>
  </si>
  <si>
    <t>5月11日凌晨，何雯娜晒出一组照片，配文道：“母亲节快乐，升级快乐！”。何雯娜晒出了两人的对比照，年轻时期的何妈妈抱着幼年时期的何雯娜，母女俩长相神似。何雯娜身穿宽松居家服，嘟着嘴甚是迷人。女儿梁心睿头戴粉色蝴蝶结，张着嘴一脸萌态。</t>
  </si>
  <si>
    <t>何雯娜晒与妈妈今昔对比照 娘俩长相神似抱各自女儿超幸福</t>
  </si>
  <si>
    <t>5月11日是杨钰莹的生日，晚上，她晒照并写道“美丽的生日快乐，感动的爱在心中！”照片中，杨钰莹趴在999朵红玫瑰上，甜笑比耶，状态很好。</t>
  </si>
  <si>
    <t>杨钰莹生日收到999朵玫瑰 趴在巨型花束上嫣然一笑</t>
  </si>
  <si>
    <t>10日晚，王俊凯工作室在微博发文称王俊凯近日被私生跟车、追车、跟机，有人甚至在酒店房间门口围堵等，已严重影响到王俊凯的正常的工作和生活，也严重干扰了公共秩序，呼吁大家理智追星，不聚集，不跟车、跟机，也不购买和探听王俊凯的各类行程信息。工作室全文如下：非常感谢大家对王俊凯先生一直以来的关注和喜爱，也谢谢各位朋友一路的支持和鼓励。近日，有部分不理智的朋友存在跟车、追车、跟机，在王俊凯先生入住的酒店大堂和楼道聚集，甚至在房间门口围堵等行为。这类行为不仅严重影响到王俊凯先生正常的工作和生活，亦已严重干扰公共秩序。基于上述，我们有一些话想说：不提倡任何形式的跟车、追车、跟机行为。切勿在机场、酒店、录制现场甚至是王俊凯先生入住酒店附近等公众场合聚集。亦切勿购买、探听王俊凯先生的各类行程信息。一直以来，王俊凯先生都希望通过更好的作品回馈大家的支持，也希望喜欢他的朋友们能够彼此尊重，互相理解。值此特殊时期，诚望大家理智追星，为自身安全健康负责，不聚集，共同维护良好的秩序。</t>
  </si>
  <si>
    <t>王俊凯被私生饭跟车围堵 工作室呼吁理智追星</t>
  </si>
  <si>
    <t>10日晚，小S在微博晒出亲手给婆婆做的母亲节花束，并透露花束的名字叫做“you are the queen”，还写道“中间那朵康乃馨就是她！什么叫好媳妇？学一学！妈，等我帮您庆祝喔！”照片中，小S穿着休闲，扎着半丸子头，蹲在放有花束的桌子旁边，托着下巴微笑。围观网友留言替徐妈妈着急，“徐妈妈气死了啦”“送梅什么礼物啦！”</t>
  </si>
  <si>
    <t>小S母亲节给婆婆做花束 骄傲喊话跟她学做好媳妇</t>
  </si>
  <si>
    <t>5月10日母亲节，周杰伦在个人社交网站晒与母亲、妻子昆凌的合影：“平常都是妈妈做菜给我们，这次昆凌准备炒米粉，我准备客家小炒。祝两位妈妈母亲节快乐”。照片中，周杰伦坐在中间，伸出双手搂住分别坐在他两侧的老婆和妈妈，三人一起对着镜头露出笑容画面温馨幸福。</t>
  </si>
  <si>
    <t>周杰伦昆凌下厨合作为周妈过节 三人合影幸福温馨</t>
  </si>
  <si>
    <t>早前，陈晓在微博晒出一张自拍，照片中的他头发凌乱，胡子没刮，脸型发福，再加上其眯眼的表情，被不少粉丝调侃。5月10日晚，陈晓晒出一张自拍，写道：“太肥，就不发全脸了……”连续编辑3次微博，最后只剩下头发。 陈晓此举逗乐网友，纷纷围观并留言称：“哈哈哈您还想上一次热搜吗？”“我这辈子可能看不到我哥正儿八经发个自拍了。”“每天以骗我们为乐，哪里肥了。”</t>
  </si>
  <si>
    <t>陈晓自拍翻车后再不敢露全脸 编辑三次只剩下头发</t>
  </si>
  <si>
    <t>5月11日凌晨，赵薇在微博分享视频为张哲瀚庆祝29岁生日，并发文送上祝福：“热爱表演，善良可爱，才华横溢的弟弟！生日快乐，幸福一生”。随后张哲瀚在评论区回复道：“永远爱你，姐！” 网友们纷纷评论道：“谢谢薇姐！瀚哥生日快乐”“生日快乐大帅哥”“薇姐早点休息，注意身体”。</t>
  </si>
  <si>
    <t>张哲瀚迎29岁生日 赵薇零点暖心送祝福：幸福一生</t>
  </si>
  <si>
    <t>5月10日，《创造营2020》节目中公开了前两季的第一名孟美岐与周震南的合作曲《C》。11日，两人分别发长文表达了自己对男女团C位意义的理解，周震南表示“C是一种象征，一种责任，一种敢于面对自己并且‘承担’自己的一种原始之力”、“需要不断的精进自己，不断的去突破，成为极致的自己”，孟美岐则表示：“接受、面对、正视、承担和责任，是C的真正意义所在。这首歌描述的C不仅仅指我所身处的行业，而是希望每个人都能找到自己心中的C，并且有所成为。坚持自己，相信自己，成为自己。”</t>
  </si>
  <si>
    <t>周震南孟美岐谈对C位的理解：不断突破 敢于挑战</t>
  </si>
  <si>
    <t>5月11日，张天爱在微博分享一段画画的视频，并让网友猜自己画的是什么，视频中张天爱比着自己的手的轮廓画下手掌的形状，又在手掌上画了一个发亮的灯泡，还在手腕处画了一个小女孩的影子，创意十足。随后有网友解析出答案，评论道：“是张靓颖没错了，果然是粉头”。</t>
  </si>
  <si>
    <t>张天爱在线玩你画我猜 脑洞大开答案竟然是张靓颖</t>
  </si>
  <si>
    <t>5月11日，孙俪在微博晒出与女儿临摹的书法作品，并配文：“今天临摹，我写了一副，小花妹妹写了一副，我觉得小花写的特别棒！赞”。照片中孙俪与女儿临摹了“道出古人辙，心将静者论”的五言诗，孙俪的字迹端正工整，小花妹妹一笔一画将高难度的繁体字写出来，网友纷纷直呼“惊艳！”</t>
  </si>
  <si>
    <t>孙俪与女儿临摹书法 骄傲称赞小花毛笔字写得棒</t>
  </si>
  <si>
    <t>5月10日，邓紫棋在微博分享与妈妈的今昔对比合影，并配文：“妈妈，谢谢你把你最青春的光阴，都给了我！母亲节快乐”。照片中邓紫棋与妈妈亲密地依偎在一起，对镜微笑，温暖有爱。童年照中妈妈抱着女儿，邓紫棋穿着红色格纹小裙子，大眼呆萌可爱，眉眼之间像极了妈妈。网友纷纷评论道：“邓妈妈也太美了吧！”“妈妈和姐姐都好漂亮啊”“明明就像姐妹俩”。</t>
  </si>
  <si>
    <t>邓紫棋晒与母亲今昔对比合影：谢谢把青春给了我</t>
  </si>
  <si>
    <t>近日，在《极限挑战6》中看图猜人环节，岳云鹏看到张钧甯照片表示“不认识”，并调侃“不红啊这个人”，引起全场大笑，并小心翼翼地说道“得罪人了”。11日，张钧甯微博晒照，写道“我努力让自己红了一下，我尽力了”并艾特了岳云鹏，照片中张钧甯将自己P成了红色皮肤。网友们纷纷圈出岳云鹏“哈哈哈哈哈，出来挨打@岳云鹏”、“哈哈哈哈姐姐！不必这样，你最红啦！”</t>
  </si>
  <si>
    <t>被岳云鹏调侃&amp;#34;不红&amp;#34; 张钧甯晒照回应：我尽力了</t>
  </si>
  <si>
    <t>5月11日，冉莹颖在微博分享一张老公邹市明为自己洗头的照片，并配文：“‘伤残人士’母亲节大礼：超级VIP头部洗护二合一。厉害了我的哥，感谢哥。” 照片中可以看到冉莹颖的右手受伤了，缠着绷带，她倒躺在小板凳上，将头部靠向浴缸，邹市明则坐在浴缸里为妻子暖心地洗着头发，画面温馨有爱。网友纷纷评论道：“我羡慕了”“姐姐注意身体啊”“好有爱的一家人啊”“姐姐多休息少沾水，好好恢复”。</t>
  </si>
  <si>
    <t>冉莹颖母亲节收&amp;#34;大礼&amp;#34; 邹市明为老婆洗头超温柔</t>
  </si>
  <si>
    <t>10日晚，伊能静在微博晒出收到儿女送的母亲节礼物，同时写道：“谢谢米粒咘的礼物，还有儿子画的我，但妈妈太累了⋯⋯⋯手都在抖⋯感言再找机会写喔⋯⋯想你们，爱你们⋯⋯⋯。”。照片中，伊能静和女儿儿子大玩自拍卖萌滤镜可爱满分，她还晒出女儿和儿子为自己制作的礼物幸福满满。网友纷纷表示，看样子录制《乘风破浪的姐姐》强度不小，让平时最爱写小作文的静姐此刻都只想静静。</t>
  </si>
  <si>
    <t>伊能静获儿女送母亲节礼物 称录《乘风》累到手抖</t>
  </si>
  <si>
    <t>近日，一段刘敏涛回应此前“醉酒式”演唱《红色高跟鞋》的录音采访曝光，录音中刘敏涛反复强调自己是个“滴酒不沾”的人，上舞台更是不敢喝酒，引网友逗趣调侃“一本正经的搞笑”，“酒不醉人人自醉”。刘敏涛回应称：“我这个人是滴酒不沾的，不抽烟不喝酒，我真没喝酒，上舞台我敢喝酒吗？更不喝了。”同时表示自己的表现只是对蔡健雅《红色高跟鞋》这首歌的解读。</t>
  </si>
  <si>
    <t>刘敏涛回应醉酒式唱歌：我这个人滴酒不沾真没喝</t>
  </si>
  <si>
    <t>5月11日，吴彦祖在社交平台分享全家福，举家拜祭过世母亲，并发文：“带我的家人及爱车Shelly（1961年 Lincoln Continental）到墓园拜祭我的妈妈，然后去Sausalito进行一次小小的公路旅行，为母亲节午餐买了些海鲜。想念你妈妈！母亲节快乐！”吴彦祖与混血妻子婚后育有女儿吴斐然（Raven），夫妻二人一向对女儿十分保护，甚少让宝贝女样貌曝光。此次曝光的照片中女儿依偎着妈妈Lisa，模样非常标致，与妈妈有几分相似。</t>
  </si>
  <si>
    <t>吴彦祖一家拜祭母亲 6岁女儿正面照曝光</t>
  </si>
  <si>
    <t>5月11日，马思纯在微博分享两张绿色系美照，并配文：“马总和沙发的不解之缘—绿！” 照片中的马思纯扎着随性马尾辫，身穿荧光绿色西服短裤套装，大秀美腿。她坐在一座墨绿色沙发上，沙发旁还摆放了一个草绿色包包，整个画面绿意盎然，初夏气息满满。</t>
  </si>
  <si>
    <t>马思纯晒初夏美照 穿绿色短裙秀大长腿</t>
  </si>
  <si>
    <t>日前有网友晒出一张动图，称自己在厦门街头偶遇冯绍峰、赵丽颖，两人手牵着手逛街，还和路人打招呼，十分甜蜜。据悉冯绍峰日前在厦门拍戏，赵丽颖似乎是专门飞去探班，小夫妻甜度爆表。</t>
  </si>
  <si>
    <t>网友厦门街头遇冯绍峰赵丽颖 两人牵手逛街超甜蜜</t>
  </si>
  <si>
    <t>5月11日，鹿晗的一位医护粉丝曝光了一张快递通知截图，快递的发件人为鹿晗。这位粉丝在前线抗疫期间曾发微博说等疫情过去想去看鹿晗的演唱会，鹿晗得知了这一消息后便说：“你来，我邀请你。”如今暖心兑现承诺，在护士节到来之前为粉丝寄出了三巡演唱会的门票兑换券。粉丝纷纷评论：“太用心了！”“真是低调又暖心！”</t>
  </si>
  <si>
    <t>抗疫医护粉丝想看演唱会 鹿晗暖心送门票兑换券</t>
  </si>
  <si>
    <t>5月11日，程潇现身北京机场。程潇素颜亮相大方任拍，眉眼弯弯笑意生动甜美，一头蓝发时尚吸睛，穿牛仔裙大秀美腿。</t>
  </si>
  <si>
    <t>程潇素颜现身机场眉眼清秀 染蓝发穿牛仔裙大秀美腿</t>
  </si>
  <si>
    <t>《秋蝉》是由付宁、李昂联合执导，任嘉伦、李曼、刘欢、何杜娟领衔主演，菅纫姿、李亭哲、胡亚捷、王劲松、刘学义、傅方俊、梁婧娴、孙信宏等联合主演的谍战剧 。该剧讲述了在1941年底香港被日军侵占时期，以日本驻港军官身份为掩护的共产党员叶冲临危受命，秘密潜伏在日军香港军政厅机要单位执行着一项绝密任务。在此期间，叶冲也与何樱、池诚、靳香等人在不断地误解和猜疑中产生了深厚的革命情感 。《秋蝉》已于5月4日开播，首播就以超高热度霸屏全网，领跑各大榜单。该剧邀请了业界顶级的幕后主创班底参与创作，而且大到街道场景，小到服装造型，剧组都力争做到完美，最终使该剧每一帧都呈现出电影级的质感。在阵容方面，既有青年实力演员任嘉伦、李曼，又有活跃在大荧幕的张涵予、王劲松等老戏骨惊喜加盟，超强的阵容在剧中高能碰撞大飙演技。目前，《秋蝉》正在热播中，网友们对该剧的评价却逐渐两极分化，下面小编为大家整理了一些网友们的精彩评论。其中大部分网友们表示“题材比较新鲜，故事的背景选择了民国香港，这样的背景有神秘感也有很大的发挥空间。剧情很带感，演员任嘉伦可塑性强，表演有灵气”、“剧情紧凑，全程高能，男主演技和颜值均在线。还有，好多演技超棒的老戏骨倾情加盟此剧”、“任嘉伦眼技又上新高度呀!真的好看!剧情渐入佳境!男女主感情线好带劲!期待后续发展”、“剧情不拖泥带水太棒了，紧凑又带感。”然而有部分网友对该剧感到失望，表示“那个男主是贴了一个假发片吗？看起来很不协调很出戏”、“剧情实在是硬伤，造型也真是一言难尽，主角演技有待提高”、“男主的发型不想吐槽，主要是配音，这不是古装剧啊，民国剧谍战剧用配音真的出戏啊”、“感觉漏洞好多，演员演技一般吧，颜值忽高忽低的。”总体而言，《秋蝉》在题材选择方面比较新颖，整体节奏紧凑刺激，全体在线的服化道，也给网友们带来了沉浸式的观剧体验。男主任嘉伦首次尝试民国扮相，与他之前饰演过的角色有极大的反差，张涵予和王劲松等老戏骨加盟也成为该剧一大亮点。然而该剧快节奏的剧情推进，也暴露了剪辑方面的不足，内容薄弱导致部分逻辑方面出现漏洞。目前，该剧正在热播，剧情逐步渐入佳境。剪辑和逻辑方面的问题在后期若有改善，或许还有更大的上升空间。</t>
  </si>
  <si>
    <t>《秋蝉》：剧情紧凑节奏快 逻辑方面稍显不足</t>
  </si>
  <si>
    <t>上周，《青春有你2》主题考核舞台落下帷幕，全员稳定发挥的《Lion》获得小组第一，刘雨昕更凭借极具张力的舞台表现获得最高助力值。此外，节目近期不仅官宣“师兄团”朱正廷、王子异、小鬼王琳凯加入合作舞台，还力邀全新“X导师”杨天真、“青春制作人本人”金靖加盟，在接下来的节目中一同助力训练生成长，见证正能量女团诞生。主题考核排名揭晓：刘雨昕登顶第一 虞书欣进步飞速随着主题考核公演舞台落下帷幕，训练生们对全新单曲的舞台诠释迅速得到网友一致好评。其中，《Lion》凭借整组在训练中的相互激励和舞台上的完美表现，不负众望取得了全场第一的优异成绩。刘雨昕更以干净利落的舞蹈动作，超强的镜头表现力，获得全场最高助力值，并带领全队拿下50万奖励值，令网友感叹实至名归。而排名第二的《非日常狂欢》也展现了不俗的实力，全员双马尾造型可甜可飒、鬼马十足，活力四射的舞蹈编排更让人仿佛置身狂欢现场。孔雪儿一句“想做什么做什么”更是魔性洗脑，掀起网友表情包制作热潮，快乐曲风令网友忍不住单曲循环。作为该组的小组第一，虞书欣尝试了可爱、魔性、抒情多种音乐风格，让青春制作人们看到了她的进步和努力。此外，陆柯燃完美诠释出《不奉陪》所传递的态度，帅气的一声“嘘”让荧幕前观众彻底沦陷。张钰、徐紫茵则将《浅橘色孤岛》的慵懒、惬意吟唱了出来，堪称极致的听觉盛宴。少女心十足的《敲敲》每一句都甜进了人心里，感人的自我介绍方式更是格外戳中泪点。《青春有你2》再迎新阵容 杨天真、金靖“婧”喜加盟上周，节目接连放出大招，官宣“师兄团”朱正廷、王子异、小鬼王琳凯，以及新任“X导师”杨天真加盟。今日，节目再度公开金靖以“青春制作人本人”身份加入，奇妙的组合搭配让人倍感新奇，同时更期待他们会与训练生们碰撞怎样的奇妙火花。事实上，作为资深“婧中人”，金靖不但对节目热梗了然于心，随时随地都可以输出“快乐病毒”，还完美消化超高难度的主题曲，由她翻跳的《YES!OK!》甚至登顶热搜第一。在对节目和训练生格外了解之外，金靖自身不惧标签的态度，从喜剧人到演员，靠努力一路逆袭的经历，也完美诠释了“多远都可以到达”节目精神。此外，《青春有你2》还力邀经纪公司老板杨天真担任全新“X导师”，她将从行业视角和从业经历出发，为训练生们带来难忘的职场讲堂。面对训练生未来职业生涯的疑惑，杨天真还将结合个人经历给出宝贵的职场建议，帮助训练生们以更好的状态迎接挑战。全新加入的“师兄团”朱正廷、王子异、小鬼王琳凯，以及“X导师”杨天真、“青春制作人本人”金靖，无疑让大家对节目的期待更上一层。除此之外，训练生们还将迎来第三次排名公布，只有20名训练生可以拿到决赛入场券，令人期待会有怎样的结果产生。更多精彩内容，“婧”请期待本周四、周六晚上线的《青春有你2》!</t>
  </si>
  <si>
    <t>杨天真金靖加盟《青春有你2》 全新阵容令人惊喜</t>
  </si>
  <si>
    <t>美食探索纪录片《风味人间》第2季第三期“酱料四海谈”，于昨晚21:20上线，浙江卫视同步播出。在经历了“甜蜜缥缈录”、“螃蟹横行记”两期“连环暴击式”的美食洗礼后，近期各大社交平台持续刮着一阵强劲的“风味旋风”，有关风味美食的讨论层出不穷。而第三期以酱料为主题，让这位凭借一己之力便可左右整道菜肴赏味体验的“调香烹味高手”走到台前，带领观众领略全球各种酱的“风情”。酸甜苦辣一次尝尽 酱料才是餐桌上的灵魂酱料在美食中的作用非常特殊且神奇。它们虽然大部分无法成为菜品主角，但却能颠覆性影响食材的口感和风味，可谓是美食界的“扫地僧”。因此该期瞄准这些看似平平无奇，实际能量巨大的酱料。哪怕是在国人生活中早已见多不怪的豆瓣酱，此次也将摇身一变成了“焦点”。尤其在微观镜头下，豆瓣酱发酵分解的过程犹如在记录一片“花海宇宙”的诞生，神奇的画面效果给观众带来强烈的视觉冲击。相较于中国钟爱发酵酱，法国则更喜欢调味酱。葡萄酒为原料，加入洋葱、黄油块浓缩而成的黄油白汁酱，不仅让法餐精致百倍，更借助酱汁的香气，使菜肴的色、香、味都达到了出神入化的地步。法国人用惊人创造力为食材“高定打造”的酱汁，是法餐驰名全球的一大原因。该期《风味人间》中来自中国、日本、墨西哥等多个国家的代表性酱料，及其制作过程的完整展现，让观众再次“口水失控”。被誉为“下饭神器”的众多种酱料，其“前世今生”更是备足了知识点。八方迁徙风味流变 酱料唤醒味觉记忆无论日常佐餐还是给菜品调味，国人的一日三餐大多离不开酱料。而在更多国家，酱料还被附加了别样情感寄托。在喜马拉雅山脉上的庆典中，由牦牛肉制成的生食肉酱还在被藏族人享用;在中原腹地，芝麻酱是人们对香醇味道的向往，更是河南人对故土的感情;由于原料混杂了烤辣椒、巧克力，在外人看来颇似“黑暗料理”的墨西哥“魔力酱”，本地人却将之称为“妈妈酱”。在食物选择多元的今天，不少人出走他乡仍会随身带瓶家乡盛产的酱料一解乡愁。酱料跨越空间与时间的维度，构成了最平凡却又最不可缺少的味觉记忆。酱料作为一种看似简单的辅料，却只需一点，就能让平淡无奇的一餐，变成让人神魂颠倒的“人间至味”。每周日21:20，敬请继续锁定浙江卫视，感受《风味人间》第2季的美味与人情!同时《风味人间》第2季首播期间特别开放全球播出，届时全球用户可一同开启全球美食探索之旅。</t>
  </si>
  <si>
    <t>《风味人间》第2季解锁“重口味” 品酱料百味</t>
  </si>
  <si>
    <t>古装大剧《清平乐》目前正在湖南卫视金鹰独播剧场热播。该剧根据米兰lady小说《孤城闭》改编，朱朱担任编剧，张开宙执导，侯鸿亮任制片人，王凯、江疏影领衔主演，任敏、杨玏、边程、叶祖新、喻恩泰、王楚然、刘钧、冯晖、张本煜主演，吴越、许龄月、曹曦文特别出演。该剧以独特的视角展开叙事，不仅还原了更具烟火气的宋仁宗，还塑造了名臣高士、后宫亲眷、商贾百姓等诸多性格鲜明的群像角色，将人物的情感和抱负与历史大背景紧密相融，引发不同圈层观众追剧，关注度和讨论度持续攀升。宋仁宗设宴款待契丹太子 张妼晗病逝追封温成皇后昨晚剧情中，契丹使团来朝恭贺乾元节，仁宗(王凯 饰)设宴款待契丹太子耶律洪基，曹皇后(江疏影 饰)和徽柔(任敏 饰)作为家眷出席，欧阳修(张本煜 饰)、蔡襄(周帅 饰)、崔白等人陪同吟诗饮酒，怀吉(边程 饰)侍候在旁，言笑晏晏气氛融洽。耶律洪基感叹仁宗朝繁荣富华、才子风流、百姓安乐，也对仁宗盛情相待的仁厚之举感佩万分。仁宗邀请耶律洪基登高一览京城盛景，坦言身为君王或储君早已失去挥毫作画的闲情，而需谨记守护千里江山的责任，也婉转表达了大宋愿与契丹建立密切的友邻关系，温润儒雅又坚韧克己的天家气魄令人印象深刻。另一方面，仁宗因晋升张妼晗(王楚然 饰)伯父张尧佐为宣徽使一事被包拯(何建泽 饰)、王举正等朝臣拦于垂拱殿内。包拯以秀州地震乃天降示警为引，劝谏仁宗不可将官职赏赐给后宫近戚庸常之材，其唾面直谏之举令仁宗深感难堪。其他朝臣也以文彦博(陈伟栋 饰)曾向张妼晗进献灯笼锦一事弹劾其与张尧佐沆瀣一气，陷仁宗有私于后宫之名。朝野纷争不断升级，庙堂之外范仲淹(刘钧 饰)感叹自己虽犯颜无数也曾粗疏犯错但每有政绩仁宗总加恩赏，婉拒其擢升之意，几年后病逝于徐州。朝堂戏份高能看点不断释出引发网友热议。此外，在昨晚更新的剧情中，张贵妃悄然离世令人唏嘘。又逢仁宗圣寿，宫内设宴庆贺。张妼晗身着灯笼锦制成的华服出席，仁宗规劝她织金镂花太过奢侈，今后不宜再穿。张妼晗深感与仁宗渐生隔阂心灰意冷，冒雨起舞后病情加重，不久病逝。仁宗哀怅不已，辍朝七日，应允王拱辰(何明翰 饰)的进谏追封她为温成皇后。角色性格鲜明吸睛 情感展现真挚动人《清平乐》的故事脉络中既有家国大事，也不乏儿女情长。随着剧情的不断推进，剧中仁宗与曹皇后的伉俪情深、仁宗与徽柔的舔犊之情，徽柔对曹评的怦然心动、对怀吉的信任与依赖等人物情感渐渐浮现，人物性格也愈发鲜明。如徽柔天真烂漫、善良率直，会因看到曹评(丁嘉文 饰)与卢颖娘合奏而伤心流泪，会因曹评雨中相送而心旌动摇，得知真相后又暗自欣喜，情窦初开的少女情态尽显的同时也为后续剧情埋下伏笔。在即将播出的剧情中，仁宗撞见徽柔与曹评私会将在前朝后宫掀起怎样的风波？仁宗病发昏厥，曹皇后又将如何应对？今晚20点湖南卫视金鹰独播剧场继续播出，精彩剧情值得期待。</t>
  </si>
  <si>
    <t>《清平乐》看点升级 宋仁宗遭唾面直谏引热议</t>
  </si>
  <si>
    <t>由赵露思、丁禹兮等主演的古装甜宠轻喜剧《传闻中的陈芊芊》正式定档5月18日播出，同时发布定档预告与“裙下山河”海报。该剧由齐帅、钱瑞担任总制片人，孙静、成丽担任制片人，查传谊执导，南镇担任编剧。橙子女孩陈芊芊(赵露思 饰)与香蕉男孩韩烁(丁禹兮 饰)上演香甜水果系爱情，甜乐一夏即将开启。萌力郡主情牵虎气少君 最强女配为爱逆袭今日《传闻中的陈芊芊》释出定档预告，反套路的剧情设定趣味十足，甜逗之间满满新鲜感。编剧陈小千(赵露思 饰)意外卡进自己写的剧本化身橙子女配——花垣城三郡主陈芊芊，为了改写自己的炮灰命运，她决定撮合香蕉男主韩烁(丁禹兮 饰)和苹果女主陈楚楚(周子馨 饰)，推动剧情发展。不想韩烁却转身向芊芊发起了甜蜜攻势，水蜜桃裴恒(盛英豪 饰)似乎也情有所指……一段散发着水果清甜气息的甜趣爱情故事的就此展开。除此之外，该剧发布的“裙下山河”海报也相当亮眼，陈芊芊一袭红裙轻轻倚靠在韩烁怀中，背景铺陈大片灰色与红色，带来强烈视觉冲击。调制甜宠炼糖公式 “剧本人生”设定创新突围《传闻中的陈芊芊》在甜宠基础上玩转新意，加入逗趣剧本设定，打造兼具甜宠与创新的别样“传闻世界”。既有撒糖瞬间带来满屏甜蜜气息，也有主人公意外卡进剧本、打破常规的新奇设定令人捧腹。在甜蜜方面，采用递进式手法细腻描摹。初遇时，陈芊芊和韩烁各有所求，相处中针锋相对。之后，两人在“你杀我防”的过程中情愫渐生，暧昧心跳间蔓延甜意。托脸杀、篝火前的依偎、花田相拥等甜苏情节疯狂撩拨少女心，带来沉浸式嗑糖体验。在新趣方面，抛出了“剧本人生”的创意设定。手拿女配剧本的陈芊芊一路闯关逆袭，虽状况不断，但凭借自己的善良乐观改写炮灰结局，勾勒出苏爽人生。《传闻中的陈芊芊》创意拆解甜剧套路，形成自我风格，烹调出一个萌甜逗趣的古风爱情故事。</t>
  </si>
  <si>
    <t>《传闻中的陈芊芊》赵露思丁禹兮开启剧本人生</t>
  </si>
  <si>
    <t>由总制片人李峥，制片人吴志非，苏浩旗导演执导，赵夏盈、陈雅怡、陶承修编剧，宋伊人、张耀领衔主演，屈菁菁特别出演，马昕墨、李宗霖、宋美萱、郭欣禹、陈泽主演的沉浸式暖愈青春剧《全世界最好的你》今晚正式收官，“吃饭夫妇”执子之手告白撒糖，温情诉说彼此陪伴的幸福，网友们纷纷表示“不舍再见”，“跪求番外”。黑马剧突围血腥四月 热度一路飙升强势屠榜经历了月余的追剧盛宴，电视剧《全世界最好的你》即将在今晚圆满收官。播出期间官方话题总阅读量超30亿，连续登顶猫眼、灯塔、骨朵、Vlinkage等权威榜单剧集热度榜，单日播放量多次跻身电视剧总榜榜首。相关剧情及创意话题14次登陆微博热搜，抖音、快手、豆瓣、知乎等全网热议不断。凭借自身甜暖清新的风格、饱满的故事人设和真挚的情感表达，《全世界最好的你》以黑马之姿在四月一众大剧的夹击下突出重围，豆瓣破万人次打出7.6高分，被网友盛赞“2020年国产青春剧最大惊喜”。《全世界最好的你》改编自竹已所著热门小说《奶油味暗恋》，讲述了鬼马少女林兮迟和沉稳内敛的射箭少年许放，从小一起长大却互怼不停，相互陪伴、共同成长的故事。自开播以来便俘获了大批原著粉、剧粉和自来水，在网络上掀起讨论热潮。今晚的大结局中，林兮迟和许放两人，经历了挫折和分离后，在家人好友的共同见证下，上演天台浪漫求婚。儿时的秘密基地成为彼此的梦圆之地，你的名字刻入骨髓，解锁爱的密码。两人甜蜜的爱情令观众感动不已，纷纷表示期待“续集”，“想看吃饭夫妇的婚后故事”。金牌团队打造破圈爆款 写实主义复刻青春记忆《全世界最好的你》是完美世界影视李峥工作室继打造豆瓣8.2高分《忽而今夏》后又一部“写实主义青春”佳作，以“爱的守护”为主题，“双向暗恋”为主线，将主角们的青春成长细化为真实情绪，透过“青春+竞技”的复合题材复刻观众的青春记忆，传递正确的价值导向。同时嵌入当代年轻群体关于爱情、亲情和友情的不同思考，引发强烈的认同感和情感共鸣。剧集中爱情与角色的成长相辅相成，主角们对梦想的追求，面对挫折的不放弃，也正是竞技体育精神的延续和展现。剧集打破传统青春剧以甜宠为骨架的叙事结构，不拘泥于甜的表达，也涵盖对生活和未来的思考，其中对女主林兮迟“原生家庭”的刻画，更增添成长的深度和厚重感。对此完美世界影视副总裁、《全世界最好的你》总制片人李峥表示，只有对接现实，才能带给大家沉浸、暖愈的力量，将笑点、泪点、甜点、燃点、宠点，五味杂陈，以“真情实感、有情有义”的主题打造别样动人的青春故事。制片人吴志非也表示，在创作过程中不断挖掘内心的深度，最美的初恋，最暖的朋友，最还原的真实生活，以最极致的创新表达凸显新时代青年的价值观和理想信念。完美世界影视李峥工作室匠心精研的制作理念在近年来青春剧井喷的当下，显得尤为可贵，而这一切也正是《全世界最好的你》在同档期脱颖而出、成为爆款的根基所在。据悉，完美世界影视李峥工作室“爱的四部曲”系列在“爱的距离”《忽而今夏》、“爱的守护”《全世界最好的你》之后，“爱的修复”《月里青山淡如画》和“爱的寻找”《千屿千寻》，以及青春话题剧《灿烂》也正在紧锣密鼓的筹备当中，期待能为观众带来更多有深度、有温度、有广度的国产青春佳作，打造叫好叫座的青春爆款。《全世界最好的你》今晚18点大结局上线，一起期待吧。</t>
  </si>
  <si>
    <t>《全世界最好的你》收官 写实青春成新标杆</t>
  </si>
  <si>
    <t>5月9日、10日，《创造营2020》第2期上下两期播出，宋茜作为教练凭借严格专业的敬业态度和暖心温柔的贴心指导，在节目中表现亮眼，获得一致好评。本期节目中，学员们继续以团体形式竞选首发成团位，在乐队组合表演结束后，宋茜表示自己很想学架子鼓，当即上台向学员讨教，几分钟内便掌握了基本节奏，宋茜开心地表示，“自己的架子鼓生涯从今天开始了”。在之后的分班学主题曲舞蹈环节，宋茜探班训练室，突击检查舞蹈学习情况，针对学员们出现的动作问题细心指导，手把手教她们跳舞，一句“节拍在帮你使劲”让学员们意识到节拍的重要性，学会掌握控制节拍的要领。</t>
  </si>
  <si>
    <t>宋茜创3女团舞教学开课 化身严格教练暖心指导</t>
  </si>
  <si>
    <t>5月11日起，由中央电视台、中共贵州省委宣传部出品，欧阳黔森担任总制片人及编剧，尚大庆导演，王迅、朱墨、邵峰、尚大庆领衔主演，张洪杰、高蓓蓓、郑铭、丁冠中、白一弘、潘宏梁、薛硼、李熙、李木子、张瑞雪、付嘉灏联合主演，尹铸胜、詹小楠、董春辉友情演出的电视剧《花繁叶茂》将在央视综合频道晚八点黄金档首播，邀请观众一起走进西南乡村花茂村，一起倾听花开的声音。“花繁叶茂，倾听花开的声音，彻底打赢脱贫攻坚战!”“脱贫攻坚，就在今年!”近日来，各界影视演员纷纷为《花繁叶茂》以视频的形式送上了真挚的祝愿。据介绍，《花繁叶茂》改编自欧阳黔森创作的报告文学《花繁叶茂，倾听花开的声音》，该剧由中央电视台、中共贵州省委宣传部出品，上海电影制片厂、武汉传奇人影视艺术有限公司、遵义昆鹏影视文化有限公司、中共遵义市委宣传部、中共遵义市播州区委宣传部联合出品，欧阳黔森担任总制片人及编剧，尚大庆导演，王迅、朱墨、邵峰、尚大庆领衔主演，张洪杰、高蓓蓓、郑铭、丁冠中、白一弘、潘宏梁、薛硼、李熙、李木子、张瑞雪、付嘉灏联合主演，尹铸胜、詹小楠、董春辉友情演出，这样的主创班底，体现了《花繁叶茂》力图打造的一出精彩好戏，也通过演员们精湛富有生命力的演技，生动表现了西南乡村花茂村乃至枫香镇的众生百态。同时作为国家广播电视总局脱贫攻坚重点播出剧目，《花繁叶茂》也让观众们对西南乡村的风土人情、脱贫攻坚的艰辛过程有极为真实的感触。无论是从社会责任感、以及对影视市场多元化、个性化的洞察和展望，《花繁叶茂》都将通过这样优秀的主创班底的诠释，成为一部能够真正走进观众的心里，赢得不同层次观众的共鸣的作品。《花繁叶茂》的故事从花茂村的第一书记欧阳采薇(朱墨饰)与花茂村村支书唐万财(王迅饰)的工作开展讲起，作为远近闻名的“唐三草“，和欧阳采薇这朵看似娇弱实则韧劲十足的”花“，两人将如何扎根农村，与乡村共同成长，最终让花茂村迎来花繁叶茂，让观众十分好奇。同时，枫香镇的石晓峰书记(邵峰饰)、高镇长，第一书记赵子奇、王隆学这些年轻干部，以及何老幺(尚大庆饰)、王隆学、刘红民这些村支书、村干部，以及老支书等等，每一个在脱贫道路上扎根农村留下汗水的跋涉者都在剧中又有着怎样的表现，潘梅、唐多多、小翠等人为代表的可爱的乡亲们会怎样面对脱贫攻坚、井精准扶贫等政策落实，这些人物关系又将如何发展？从第一集的误会重重和全景的人物关系展现，到最后大家携手俯瞰美丽的花茂村，他们将一起经历情感上的变化和改革中的变迁，用自己的演技和丰富的细节，让观众和他们一起成长一起进步，一起在西南乡村中漫游和徜徉，相信他们最终在剧中一定会给观众呈现满意的答卷。《花繁叶茂》将以集结多位主创的顶级资源配置、实力演员配置、带领大家一起走进西南乡村，感受脱贫攻坚的真实进程、感受乡村蜕变的风土人情，为观众将带来全新的乡村题材电视剧观感。接下来，请大家多多关注5月11日起中央电视台综合频道晚八点黄金档首播的《花繁叶茂》，让我们一起倾听花开的声音。</t>
  </si>
  <si>
    <t>《花繁叶茂》开播 看乡村脱贫奋斗百态</t>
  </si>
  <si>
    <t>今日，由廖庆松、市山尚三监制，杨荔钠编剧并执导，郝蕾、金燕玲领衔主演，曲隽希、李文波主演，黄尚禾特别出演的电影《春潮》正式发布定档海报与定档预告，宣布电影5月17日开启超前点映。预告片以女性视角展开中式母女关系的现实“画像”，诠释了女性在家庭和社会双重困境下的自我成长。定档海报上郝蕾沉溺在绿色潮水中，暗自涌动的潮水是女儿亦是母亲的女主角身上无法抽离的困境。此前《春潮》已在多个电影节上斩获殊荣，荣获第二十二届上海国际电影节金爵奖最佳摄影奖，并提名最佳剧情片;同时入围第十三届FIRST青年电影展最佳剧情长片及第十五届大阪亚洲电影节主竞赛单元。在北京国际电影节春季在线影展上，《春潮》收获了众多电影发烧友的强烈肯定，称《春潮》是一部“中式母女关系的话题佳作”，更是女性题材电影的新突破。影片即将在5月17日10：00正式登陆爱奇艺平台，影迷朋友们敬请期待。聚焦母女关系 郝蕾金燕玲对飚演技催泪演绎三代人纠葛影片聚焦当下热议的原生家庭话题，通过真实细腻的镜头将一个极具代表性的中国三代家庭关系搬上银幕。今日，定档预告与定档海报双双曝光。预告中郭建波(郝蕾 饰)专制强势的母亲纪明岚(金燕玲 饰)把对命运的怨怼时刻挂在嘴边，甚至在外孙女郭婉婷(曲隽希 饰)面前也毫不掩饰对郭建波父亲的控诉。郭建波与母亲不断对峙、崩塌的关系也让郭婉婷在这个潮水涌动、情绪不安的原生家庭中被牵扯、影响。海报中涌动的潮水折射出蓝绿色的光，水下郝蕾双眼望向远方，而映在水面上的那张脸却是金燕玲饰演的母亲。这段隐忍而压抑、妥协后又爆发的母女关系将呈现什么样的情感碰撞成为影片最令人期待的亮点。《春潮》所展现的母女关系充满纠葛、互相影响。母亲不断向女儿和孙女灌输自己对生活的怨怼，女儿则在原生家庭的困顿中妥协、爆发。对她们来说原生家庭就像激荡的潮水一样不安，是流淌在三代人之间的对抗，直到每个人找到真正的情感出路，就像郝蕾那句：“你安静了，世界就安静了......”导演杨荔钠曾在采访中表示，希望影片能让大家重新审视和母亲、和女儿之间的关系，在审视中发现母女和解以及改善关系的可能性。女性题材新突破 《春潮》限量展映让观众“眼泪与心脏同时感受震撼”5月3日，《春潮》在北影节春季在线影展上收获了首批电影发烧友的强力支持。不少观众表示透过影片感受到了导演要传达的精神内核，看到了原生家庭中的人际困顿与情感出路;也有观众表示《春潮》令眼泪与心脏同时感受震撼：“杨荔钠导演激烈地震撼着世界上每一个女儿的心。”更有观众称赞这是一部关于母女关系的话题之作：“在母女三代人剑拔弩张的关系中，渗透了从时代到家庭再到个人的社会和生活话题。”还有众多影迷大赞演员们的表现：“郝蕾的隐忍，金燕玲的张狂，曲隽希的灵动，都很到位有劲儿。郝蕾饰演的女儿遭母亲辱骂时手抓仙人掌的画面，深深刺痛了我!”《春潮》是为数不多的聚焦中国式母女关系和探讨原生家庭的影片。片中所呈现的子女对家长的反抗与顺从、家长于家庭关系中的地位与话语权也真实展现了母女关系中无可规避的现实。对此，制片人李亚平也表示：“我们无法选择我们的父母是谁，也无法切断和他们之间的关系，但这决定了我们是不是快乐。我们要尊重最亲密的人的情感世界的认知。”电影不仅让观众对原生家庭产生思考，同时也唤起了社会对于女性群体的关注，更以小见大将小我放大至整个社会，正像电影所表达的那样——你和母亲的关系，决定了你和世界的关系。</t>
  </si>
  <si>
    <t>电影《春潮》郝蕾金燕玲催泪演绎中国母女关系</t>
  </si>
  <si>
    <t>昨晚(5月10日)，民国传奇情感大剧《鬓边不是海棠红》迎来整体大结局，至此这出北平梨园故事终于落下帷幕。喜剧开场，悲喜交加的剧情发展，最后以近年较为罕见的开放式作为结尾。整体线索清晰，节奏鲜明，将近两个月的时间，《鬓边不是海棠红》带着全体追剧观众经历了一场酣畅淋漓的大时代众生命运传奇，以至于哪怕故事的大结局已至，大批网友仍对剧中名场景涉想犹存，更是对这个开放式大结局纠结着一颗心，久久不能忘怀，关于整部剧的讨论也一直没有停歇。一出命运传奇 从梨园兴衰看尽人情悲欢《鬓边不是海棠红》于3月20日独家上线爱奇艺，开播之初便给了众人一个惊艳的亮相，经过了近两个月的播出期，口碑热度一直持续上涨，最终这部集结着民族文化和厚重情感的年代大剧以一份不错的成绩单完成了一个漂亮的收尾;豆瓣评分从6.9一路涨至7.9，各大社交平台热搜不断，话题度和讨论度在全网一直居高不下，甚至于该剧在会员收官之后也依然在各大热度榜单呈现持久的霸屏状态。从坚持追剧的网友评论中也不难发现，大家之所以喜欢《鬓边不是海棠红》不仅在于主创的用心和真诚，更在于这部剧是真正静下心来为观众讲述了一个好故事。故事从北平梨园“喜剧”开始，极其有天分的梨园翘楚商细蕊(尹正饰)与北平新派富商程凤台(黄晓明饰)两人一见如故并结交，随着剧情发展不同人物陆续登场，嬉笑怒骂包袱不断，随后被时代洪流左右的无奈也随之而来，全剧以喜剧手法演绎了一个严肃故事，通过方寸戏台辐射到整个大时代，从个人荣辱兴衰升华到民族文化艺术的守护与传承，这也让剧中的真情内核更加打动人心。除了一个大的时代主题和戏曲文化的精彩表现，还值得一提的是，《鬓边不是海棠红》生动塑造了性格各异命运不同的时代群像并细致刻画了一众主角的成长命运。商细蕊从风光无限众人捧到恶闻缠身万人嫌，接连不断的打击让他磨砺出一颗更加坚定的心和更加长远的眼光;程凤台从玩世不恭的新派富商到甘愿为家国大义只身赴险，这里有时代的无奈，而更重要的是他褪去了纨绔的外衣，更显大义和胸襟的心境变迁;还有剧中的范湘儿(佘诗曼饰)、范涟(米热饰)、程美心(刘敏饰)、杜七(李泽锋饰)、姜荣寿(金士杰饰)、陈纫香(檀健次饰)、曹贵修(唐曾饰)、小来(李春嫒饰)等等这些身份各异秉性不同的主角们，是他们用各自跌宕起伏的个人命运共同构成了整个时代命运。一场戏曲盛宴 以影视为媒道出梨园风华纵览近几年影视行业，《鬓边不是海棠红》确实是罕见地成功做到了让剧情和戏曲结合得相得益彰，让故事和戏曲的表现双双出彩的影视作品，而让《鬓边不是海棠红》第一次真正意义上出圈也正是因为剧中精美的戏曲舞台及主角商细蕊的华美京剧扮相。为了更好更严谨地表现戏曲魅力，主创团队一直心怀敬畏，剧中戏楼1:1复刻湖广会馆和京广会馆，200多套戏服大半由戏曲服装老师全新制作;更是邀请到梅兰芳大师的关门弟子，梨园泰斗毕谷云坐镇戏曲顾问，两位当代京剧知名男旦尹俊与牟元笛全程跟组担任戏曲指导;全剧戏曲戏份最多的尹正为了更好地贴近角色提前进组开始学戏接受指导，从眼神到身段争取每个细节都做到尽善尽美，也因此才有了剧中自然灵动的戏曲舞台表现。据统计，全剧共出现了96个京剧唱段，其中不乏《贵妃醉酒》《战金山》《玉堂春》等众多经典剧目，更有三出在剧中意义重大的原创剧目，商细蕊与陈纫香打擂的《赵飞燕》，奠定梨园魁首之位的《潜龙记》，借戏送别程凤台的《凤仙传》，这三场戏，从唱词到安调，从身段设计到造型尽显用心，与剧情人物结合得十分到位，可谓是剧中有戏，戏中含情，观众们也情不自禁被这样的戏中戏感染动情。而最令诸位主创欣慰的是，通过《鬓边不是海棠红》的热播，戏曲话题被大众更多地提及和探讨，更多普通观众和年轻观众通过这部戏真真切切感受到了戏曲之美，而这也是该剧众主创拍摄这部剧的希冀之一;本剧总制片人于正也曾经表达过制作这样一部戏曲题材的剧难度很大，但也表示该做的总是要去做的，不急不躁，在此过程中收获一些惊喜，并能让一部分人去关注到京剧便足够。不难看出，于正极其欢娱制作团队在制作过程中始终秉持的那份对戏曲，对传统文化的真诚和敬畏真正落实到了制作上行动上，因此让戏曲魅力在整部剧中熠熠生辉，甚至在一定程度上扩大了戏曲的影响力，让传统戏曲在当今的互联网社会惊艳到突破圈层。</t>
  </si>
  <si>
    <t>《鬓边不是海棠红》畅叙命运波澜 书写梨园锦绣</t>
  </si>
  <si>
    <t>5月10日，由管虎监制，费振翔执导的电视剧《古董局中局之鉴墨寻瓷》正式开播，沙宝亮实力加盟，饰演正义警官方震，助力许愿(夏雨 饰)与老朝奉斗智斗勇，最终揭露了其真实身份，为整个古董行业成功铲除毒瘤。同时，沙宝亮操刀创作的主题曲《一条船上》同步上线。在本周开播的剧情中，沙宝亮饰演的警官方震为了追查一起古董造假案，找到好友许愿协助破案，却无意间从犯人口中得知了古董行业毒瘤老朝奉的线索，因此二人意外卷入了清明上河图真伪事件之中，不少网友对于沙宝亮的出演倍感惊喜，出场造型干净利落，硬汉魅力十足，台词演技也让人眼前一亮，沙宝亮沉稳的气质与正直果敢的方震非常契合，与夏雨的对手戏也毫不逊色，除了在剧中有非常出色的演绎，沙宝亮专门为这部剧操刀创作了主题曲《一条船上》，并联手夏雨、魏晨、导演费振翔一同演唱，这首歌不仅让我们看到了沙宝亮的创作功力之深厚，音乐内核之深刻，也让我们听到了四位硬汉的齐齐发声，沙宝亮的沧桑、夏雨的硬朗、魏晨的活力、费振翔导演的用心。他们的歌声仿佛一下子把我们拽到《古董局中局》的世界里，那些风云人物的相争，那些正与邪的较量正在上演。近年来，沙宝亮不仅在音乐领域潜心耕耘，在影视领域已然有了很多不俗的表现，在电影《铤而走险》中搭档欧豪、大鹏，颠覆形象变身悍匪，演技备受好评。从歌手到演员，沙宝亮一直在不断突破自我，展现更多面的自己。</t>
  </si>
  <si>
    <t>沙宝亮《古董局中局2》演绎硬汉警官 主题曲上线</t>
  </si>
  <si>
    <t>中新网北京5月10日电 5月9日晚，由张爵西导演，狄龙、宣萱、陈沁霖、陈智深领衔主演的剧情电影《我来自纽约》首映礼在移动电影院落幕，共有493945名观众同时在线观看并互动。狄龙在影片中饰演外公阿根，首映礼上，他除了用粤语和普通话跟大家问好，还表示非常开心这部电影能够在移动电影院做首映。一向严肃的他非常俏皮可爱地向现场观众介绍了这部电影的有趣之处。“电影里我有一个从未见过面的外孙女，跟她一起生活充满了各种奇葩的事情，她竟然笑话我吃凤爪，还有把我很丑的照片放到了网上，家丑不可外扬啊，太不像话啦!”幽默的狄龙把首映现场带入了高潮，互动区“久别重逢”、 “终于有人敢对大哥不规矩”等留言被观众们持续刷屏，影迷一片沸腾。交流过后，全场近50万人共同观看了这部电影，创下纪录。此外，当晚热情的影迷留言也刷新了首映礼的互动纪录。一位第一次参加移动电影院首映礼的影迷表示，因为疫情的原因，无法去电影院看电影，这种线上首映礼的方式让他感到非常兴奋。《我来自纽约》首映礼也是移动电影院V3.0的完美首秀。移动电影院有别于电影新媒体播放模式，系通过手机、平板电脑等移动终端或其可控制的其他设备搭载的移动电影院软件系统作为放映设备，向观众公映已取得《电影公映许可证》且处于公映期内的电影。</t>
  </si>
  <si>
    <t>《我来自纽约》首映狄龙献声 近50万人线上观影</t>
  </si>
  <si>
    <t>本报特约记者  金惠真 罗晓汀“剧情太颠覆三观，无法接受……”许多韩国观众9日看完《夫妻的世界》第13集后这样说道，甚至还有观众直接表示“不想结婚了”。《夫妻的世界》在韩国开播以来不仅连续6周被评为“最具话题性的电视剧”，有关“出轨”“离婚”“复仇”“家暴”等剧中主线情节也连日在社交媒体引发热议，许多观众直呼“太狗血”的同时却又难以弃剧，这部“反婚姻韩剧”究竟有何魔力？旧情复燃，观众很失望“说好的复仇呢？”5月2日《夫妻的世界》第12集播出后，以24.3%的收视率力压之前的《天空之城》成为JTBC电视台收视最高的电视剧，还创下韩国非无线类电视台电视剧收视纪录，9日播出的第14集同样收视率达到24.3%。韩国《国民日报》称，3月27日开播的《夫妻的世界》前11集呈现“背叛、出轨、离婚、复仇”等“反婚姻剧”常见套路，第12集却画风突变：女主池善宇和渣男前夫李泰奥竟然旧情复燃。第12集播出后，韩国网络上出现大量声讨编剧的声音——“是我太保守了吗？离婚后偷情，还能旧情复燃”。韩国Newsen新闻网称，按照“反婚姻剧”的一贯逻辑，女主应该干净利落地复仇渣男前夫，但第12集的剧情让期待复仇观众大跌眼镜，狗血至极的剧情反转让观众大呼“被骗了”。除了“声讨”，也有不少韩国观众对《夫妻的世界》令人心塞的剧情深感共鸣：“看了第12集，才真正明白编剧想要表达什么——夫妻就是很难做到一刀两断，这种感情线发展倒是合乎逻辑。”韩国《中央日报》评论称，《夫妻的世界》不是单纯讲“复仇”，而是揭露“夫妻关系虽脆弱，却容易藕断丝连”的真相。报道称，许多观众看剧时会感到熟悉，是因为不少人在现实生活中都经历过“试图挽回变心爱人”等感情纠葛，这种共鸣或许是《夫妻的世界》持续受观众青睐的原因。“不婚主义”背后推动“对韩国社会来说，《夫妻的世界》太重口味了”，韩国Etoday新闻网评论称，本剧不是韩国原创作品，而是改编自英剧《福斯特医生》。因此剧集在描述婚姻出轨、复仇等方面，与以往的“反婚姻韩剧”有所不同，也出现不少令人匪夷所思的剧情，例如“除了妻子，所有人都知道丈夫出轨”，丈夫出轨后理直气壮地说“谈情说爱犯法吗？你们两个女人我都爱”，狗血程度远超韩剧，因此容易让韩国观众感到“违和”。其实，“反婚姻剧”向来在韩国很吃香，韩媒分析称，不少韩国女性经历过男友劈腿、丈夫出轨的情况，但她们大多选择隐忍或睁一只眼闭一只眼，很难像“反婚姻剧”女主一样严惩渣男，实现复仇。而“反婚姻剧”之所以成为收视常青树，是因为让女性观众在产生共鸣的同时感到“解恨又解气”。除了剧集本身，韩国社会流行的“不婚主义”也对“反婚姻剧”走红起重要作用。韩联社此前称，韩国统计发展研究所季刊显示，40岁以上的未婚女性比30年前增加10倍，选择不结婚的原因中经济因素占较大比重，研究员朴施内分析称，婚后生育导致女性失去工作，带来不必要的经济开支，传统性别角色和家庭价值观的崩溃使得不婚或婚后不育的人数不断增加。制作方也瞅准这一点，通过“反婚姻剧”吸引女性不婚主义者，见识到婚姻黑暗面后，她们更加坚定自己的想法，同时“反婚姻剧”使不婚群体不断壮大，给该类型剧集带来更多受众。高收视率的保障：复仇“遭背叛的女人痛快复仇渣男”模式是“反婚姻剧”高收视率的保障，最经典的例子是1997年由韩国著名女演员沈银河主演的《青春的陷阱》。该剧讲述被恋人无情抛弃的女主通过结识前任未婚妻的家人，揭穿前任丑恶面目后完成痛快复仇的故事，该剧以35.7%的高收视率成为当年爆款。时隔近10年后，2008年播出的《妻子的诱惑》再次以大快人心的复仇剧情让“反婚姻剧”热潮卷土重来，该剧讲述贤良淑德的女主遭丈夫背叛后，变身热辣美女诱惑前夫，导致后者家庭破碎的复仇故事。除了“女主脸上点个痣后男主就认不出”等槽点外，渣男最终身败名裂的复仇剧情依旧大快人心，最终该剧以37.5%的高收视率被韩媒称作“反婚姻剧”又一经典之作，2011年中国将其翻拍为《回家的诱惑》。凌潇肃饰演渣男洪世贤，秋瓷炫饰演由柔弱少妇成长为独立女性的林品如，本剧播出后收视率最高达5.2%。此外，渣男本身就是收视灵药，魅力渣男往往能创造新的“愤怒点”。观众之所以为女主大战出轨丈夫的俗套剧情牵肠挂肚，很大程度上在于魅力渣男是编剧制造高潮的最佳道具。从《夫妻的世界》开播起，几乎每集都在剧情上围绕渣男的行径和身边人展开，始终保持强刺激，观众根本没有时间思考剧情漏洞，只能边追剧边生气，最后完美落入编剧设下的收视陷阱，这在《回家的诱惑》中也有体现。</t>
  </si>
  <si>
    <t>韩国“反婚姻剧” 狗血而热播</t>
  </si>
  <si>
    <t>昨晚，《极限挑战》开播。雷佳音、岳云鹏、王迅、贾乃亮、张艺兴、迪丽热巴、郭京飞和邓伦将带着“一起拼，一定赢”的信念，向观众传递团结拼搏，不畏挑战的正能量价值观。</t>
  </si>
  <si>
    <t>迪丽热巴捂脸害羞Q萌可爱 岳云鹏手拿盘子表情逗趣</t>
  </si>
  <si>
    <t>2020年5月10日，北京，包文婧现身机场。她穿牛仔外套清新靓丽，素颜亮相包裹严实，露出大眼灵动有神。</t>
  </si>
  <si>
    <t>包文婧包裹严实遮素颜 打扮减龄活力十足</t>
  </si>
  <si>
    <t>《青春有你》最新一期节目中，蔡徐坤穿英伦风格纹西装搭配蝴蝶印花衬衫现身，精致贵气，金丝眼镜文艺复古。</t>
  </si>
  <si>
    <t>贵族王子！蔡徐坤英伦风西装搭金丝眼镜文艺复古</t>
  </si>
  <si>
    <t>2020年5月10日，湖南长沙，沈梦辰现身机场。她穿牛仔连体裤，身材高挑似“衣架子”，化身“小红帽”推行李赶路。</t>
  </si>
  <si>
    <t>沈梦辰穿连体裤身材高挑 戴小红帽靓丽吸睛</t>
  </si>
  <si>
    <t>2020年5月10日，宣璐现身北京机场。她穿白色T恤搭配小短裤，装扮清爽秀大长腿，甜美靓丽少女感十足。 5月3日，宣璐的全球影迷会发布了闭会公告。在公告中，影迷会列举了六条宣璐经济团队不作为的事件。影迷会表示，从2013年陪伴宣璐到现在，近七年的时光，历经坎坷相互陪伴，现在却不得不退到最后，因为影迷会“无足轻重”。很多宣璐的粉丝表示，会继续喜欢宣璐，但工作室的作为令人心寒。</t>
  </si>
  <si>
    <t>宣璐后援会解散后亮相赶早班机 装扮清爽秀长腿甜美靓丽</t>
  </si>
  <si>
    <t>2020年5月9日，北京，毛不易现身机场。他戴着黑色报童帽，身穿黑色印花上衣搭配长裤，看起来简单大方。</t>
  </si>
  <si>
    <t>《创造营》教练毛不易穿一身黑亮相 背小包出镜乖巧帅气</t>
  </si>
  <si>
    <t>2020年5月10日，北京，王菊现身机场。她穿露脐装配健美裤，整个人看起来干练不失性感，拎塑料兜随身带水果，是“小吃货”没错了。</t>
  </si>
  <si>
    <t>王菊穿露脐装炫腹肌 拎塑料兜随身带水果变“小吃货”</t>
  </si>
  <si>
    <t>2020年5月10日，海陆现身机场。她为女团选秀练到腿淤青后亮相，穿阔腿牛仔裤嘻哈范十足，拄拐棍走机场惹人心疼。</t>
  </si>
  <si>
    <t>海陆为女团选秀练到腿淤青 着嘻哈装拄拐棍走机场惹人疼</t>
  </si>
  <si>
    <t>5月10日母亲节，古巨基在微博晒出一家三口同框照，写道：“成为了父亲，更知道母亲的伟大。今年是太太初为人母的第一个母亲节，感谢太太的一切，愿天下的儿女们都孝顺父母。祝各位妈妈母亲节快乐，身体健康。有没有人和我一样见到Kuson的小肥脸就忍不住想轻轻捏他一下呢？”</t>
  </si>
  <si>
    <t>古巨基一家三口同框庆母亲节 小Kuson脸圆圆软萌可爱</t>
  </si>
  <si>
    <t>阿娇钟欣潼发文5月10日，阿娇钟欣潼离婚后在社交平台首度发文：“祝天下女神，母亲节快乐。”网友纷纷送上祝福：“祝你以后越来越幸福！”、“女神节快乐，娇妈节日快乐！”据悉，5月8日，台媒曝阿娇与赖弘国已于3月1日离婚，阿娇通过经纪公司回应表示，“这始终是我和Michael之间的私人事，只想讲我们还是很尊重对方的，其他都不再多说，以后关于婚姻的问题，也不会再回应，谢谢各位的关心。”</t>
  </si>
  <si>
    <t>阿娇离婚后首发文 祝福天下女神母亲节快乐</t>
  </si>
  <si>
    <t>吕一吕一回复网友近日，演员吕一的微博评论区有不少网友推荐她去参加《乘风破浪的姐姐》，5月8日，吕一回复：“想去，怎么去。”据悉，吕一曾是北京舞蹈学院民族舞专业的一名学生，她和唐嫣曾合唱过《姐姐妹妹站起来》，声音十分甜美。</t>
  </si>
  <si>
    <t>吕一回应参加《乘风破浪的姐姐》：想去 怎么去？</t>
  </si>
  <si>
    <t>许飞5月9日晚，许飞现身机场，被问参加《乘风破浪的姐姐》累不累，她表示：“还行吧，你看我状态还可以吧？还能再来一轮。”对于拍摄者的“有没有开撕啊”的提问，许飞则回呛到：“我可能马上就要撕你了。”</t>
  </si>
  <si>
    <t>被问上节目开撕吗？许飞怒呛：我可能撕你</t>
  </si>
  <si>
    <t>10日，马丽在社交平台晒出视频官宣当妈妈。视频中她背影出镜，怀抱着宝宝画面温馨：“这是宝宝给我的第一个母亲节，也祝所有妈妈母亲节快乐。”2018年4月11日，马丽与老公宣布领证结婚，去年12月1日，马丽发博官宣怀孕喜讯。随后，马丽在微博晒出自己挺着孕肚和妈妈的合照，再次宣布当妈喜讯：“我的第一个母亲节，祝我的妈妈和所有的妈妈母亲节快乐，妈妈们辛苦了。”</t>
  </si>
  <si>
    <t>恭喜！马丽宣布当妈：我的第一个母亲节</t>
  </si>
  <si>
    <t>周冬雨跳广场舞近日，周冬雨工作室分享了一段周冬雨跳广场舞的视频。视频中，“小黄鸭”周冬雨跟随音乐大跳广场舞，表情呆萌秒变表情包，十分可爱。网友们看到之后直呼：“石家庄舞王虽然舞步凌乱，但是表情满分，c位出道吧”、“姐姐太可爱了”。</t>
  </si>
  <si>
    <t>新晋舞王上线！周冬雨跳广场舞变表情包呆萌可爱</t>
  </si>
  <si>
    <t>周扬青5月9日，周扬青深夜现身北京机场，这也是她与罗志祥分手风波后的首次现身。照片中的她穿露脐黑装秀出小蛮腰，虽然包裹严实但美貌难挡，现场她一路低头刷手机忙不停。</t>
  </si>
  <si>
    <t>周扬青与罗志祥分手后首亮相 深夜赶路全程玩手机</t>
  </si>
  <si>
    <t>避暑山庄临芳墅与知鱼矶复原效果图。 承德市文物局和中央美术学院避暑山庄复原研究课题组绘 摄 中新网承德6月30日电(张桂芹 杨燕)承德市文物局30日透露，承德市文物局与中央美术学院建筑学院合作，共同开展避暑山庄历史原貌复原研究与艺术再现。目前，已经取得阶段性成果。 避暑山庄山近轩复原效果图。 避承德市文物局和中央美术学院避暑山庄复原研究课题组绘 据了解，为了加强高校教学科研机构与世界文化遗产承德避暑山庄及周围寺庙之间的合作，促进建筑艺术与历史文化的深度融合，2020年，承德市文物局与中央美术学院建筑学院签署了战略合作协议，双方在承德避暑山庄及周围寺庙设立中央美术学院教学实践基地，共同合作开展避暑山庄历史原貌复原研究与艺术再现。 目前，双方合作完成了避暑山庄清舒山馆、清音阁、临芳墅、戒得堂、宜照斋等13处古建筑遗址的复原研究硕士生论文，并正在开展珠源寺、花神庙、广元宫、永佑寺、鹫云寺、乐成阁、千尺雪等处古建筑遗址历史原貌的复原研究和艺术再现，从勘察测绘、文献考证、现场调研入手，对避暑山庄损毁不存的古建筑遗址的历史原貌进行虚拟复原。 避暑山庄清溪远流复原效果图。 承德市文物局和中央美术学院避暑山庄复原研究课题组绘 据介绍，研究成果包括清宫院画风格的复原绘画、计算机虚拟复原模型、复原实体模型、多媒体视频展示等多种不同的表现形式。目前研究成果已在承德博物馆和避暑山庄清舒山馆与清音阁遗址现场进行了初步展示运用。 避暑山庄秀起堂复原效果图。 承德市文物局和中央美术学院避暑山庄复原研究课题组制 未来，将选取避暑山庄中有代表性的园林景观采用VR、AR等虚拟现实技术手段进行全方面、艺术性的复原展示，把游客看不懂的建筑遗址和枯燥的历史文献转换成真实的艺术形象，实现古建筑和园林遗址身入其境的真实复原展示效果，将蕴藏在皇家园林之中的历史文化内涵与艺术成就进行鲜活生动地展示与传播。 避暑山庄宜照斋复原效果图。 承德市文物局和中央美术学院避暑山庄复原研究课题组制 据透露，下一步，双方还将在避暑山庄及周围寺庙文创产品研发领域深入合作，深入发掘避暑山庄历史文化和园林景观的艺术底蕴，并将研究成果通过现代艺术表现形式加以展示利用与传播，开发相关文创产品。 避暑山庄香远益清复原效果图。 承德市文物局和中央美术学院避暑山庄复原研究课题组制 承德市文物局局长高永海表示，让文物说话，借助世界文化遗产对外开放与交流的窗口，把避暑山庄蕴藏的历史智慧告诉人们，激发人们的民族自豪感和自信心，以史鉴今，谱写承德现代文物保护的新篇章。(完) 【编辑:黄钰涵】</t>
  </si>
  <si>
    <t>避暑山庄历史原貌复原研究与艺术再现取得阶段性成果</t>
  </si>
  <si>
    <t>6月29日，工作人员在发布仪式现场展示《中国共产党成立100周年》纪念邮票和纪念封。新华社记者 王菲 摄当日，《中国共产党成立100周年》纪念邮票和纪念封在北京发布。中国邮政将于7月1日发行《中国共产党成立100周年》纪念邮票1套20枚，纪念封1套1枚。</t>
  </si>
  <si>
    <t>《中国共产党成立100周年》纪念邮票和纪念封在京发布</t>
  </si>
  <si>
    <t>黄宏健在工厂造纸。 黄鑫康 摄 中新网衢州6月28日电(张斌 汪旭莹)走进一家白墙青瓦的僻静院落，淡淡的纸浆气味扑面而来。来自浙江省衢州市开化县的民建会员——开化纸技艺传承人黄宏健正拿着刚造出的新纸样反复端详，认真地对比纤维与纸性。 纸是中国四大发明之一，自“出生”以来，便成为世界各国保存文化、传播文明的载体。开化纸是中国手工纸代表之一。明清时期，开化纸为《康熙字典》《四库全书》等书籍所用。随着时代发展，约在百年前，开化纸生产技艺一度近乎失传。 开化纸“薄如蝉翼”。 汪旭莹 摄 因对此感到惋惜，2011年起，开化人黄宏健一头钻进“复活”开化纸的工作中，每天在工厂忙活造纸。 最初，黄宏健是和妻子在自家饭店的厨房，用高压锅等厨具试验造纸，试制的纸张质量有些粗糙。彼时，他每天开车寻访求艺，踏遍开化山野找寻原料，白天调查、做试验，晚上则阅览史志，自学造纸课程。 黄宏健介绍，三年以后，因一直在投入而缺乏收入，夫妻俩花光了家里二十多年积攒的数十万元，后来甚至靠贷款为生。“2015年，我们真的是咬牙过来的，当时考虑如果还是看不到希望就算了，大不了重新做农民。” 开化纸《红色轨迹》文创产品。 黄宏健 摄 2017年3月，在当地党委政府牵线搭桥下，中国科学院院士、复旦大学中华古籍保护研究院院长杨玉良的院士工作站在开化县正式启用。有了复旦团队的科技支撑，黄宏健接续摸索。很快，他开化纸事业有了质的变化。 如今，黄宏健所造开化纸纸性已与古代开化纸高度接近。据介绍，开化纸工艺复杂，一张手工纸需要七十二道精细工艺。 在典籍印刷用纸基础上，他相继开发出古籍修复用纸、书画用纸、版画用纸等纸种，且收获一系列成果。如在2018年，黄宏健成功研制出1.6克每平方米修复用纸，走上古籍修复用纸的行业前沿。 黄宏健笑称，开化纸是一个“坑”，因为造一张好纸很难，很少有人能坚持这么久。“当我越走近开化纸，我就越知道它的价值。了解越深，我就越无法放弃。” 为把这一传统手工纸技艺发扬光大，黄宏健意识到，他需要不断提升自我。“原来我是初中学历，为了能与更多专业人士沟通，我去读了两年半的专科。”黄宏健说。 开化纸古本。 汪旭莹 摄 后来，他还加入民建，成为中国共产党领导的统一战线的一员，希望在统一战线的“同心圆”中，为弘扬中国传统文化、增强和提升文化自信作出自己的贡献。据悉，黄宏健还获得2020年度衢州市统一战线领域“杰出工匠(大师)”荣誉称号。 前不久，黄宏健参与制作的文创产品《红色轨迹》出炉，中共一大会址、嘉兴南湖红船等12张图纹精细的版画，印在细腻洁白的开化纸之上，“红色足迹”镌刻清晰。黄宏健希望，以此向中国共产党建党100周年献礼。 黄宏健告诉记者，自己要丰富自身知识，拓宽国际化视野，不再局限于造出开化纸，而是要让开化纸走向世界舞台，成为中国手工纸的优秀代表。(完) 【编辑:黄钰涵】</t>
  </si>
  <si>
    <t>十年“纸痴”黄宏健：“复活”开化纸 千年古纸走向世界</t>
  </si>
  <si>
    <t>南通美术馆。 南通美术馆供图 中新网南京6月29日电 (陆建国)29日，南通美术馆正式开馆，汇集国内外约500位艺术家的国画、书法、油画、壁画、装置艺术等近700件作品。 南通美术馆坐落于南通创新区紫琅湖畔，设计出自世界建筑大师保罗·安德鲁之手，建筑外型寓意艺术魔盒。 南通美术馆是南通市委市政府重点建设的文化工程、民生工程、实事工程，总建筑面积3.2万平方米，建筑总高24米，馆内二、三、四层分布有大、中、小专业展厅21间，同时设有国际报告厅、多功能厅等，满足国内外一流艺术展的展览展示需求。 国内外约500位艺术家作品亮相南通美术馆。 南通美术馆供图 据了解，南通美术馆将通过艺术藏品、展览陈列、学术研究、公共教育、文化服务等多种形式，开展多层次的文化艺术交流活动，致力于成为中国美术南通现象的展览展示中心、学术研究中心和宣传交流中心。 美术馆开馆首展季将持续1个月，市民可免费观展。《红色足迹》《金陵风骨其命惟新》《共同奋斗》《版画的世界研究展》《中国美术南通现象》《新图式新造物》等六大主题画展同时展出。(完) 【编辑:黄钰涵】</t>
  </si>
  <si>
    <t>国内外约500位艺术家作品亮相南通美术馆</t>
  </si>
  <si>
    <t>第一页上写着“青年杂志第一卷第一号目次”等字样。 童笑雨 摄 中新网杭州6月29日电(童笑雨)还未改名为《新青年》的《青年杂志》、中国妇女报刊史上第一份画报……在浙江图书馆，这些珍贵的革命历史文献穿越时光，再次出现在读者面前。 6月29日，“真理的力量——建党百年革命历史文献展”在位于浙江杭州的浙江图书馆开幕。 闻一多作品《红烛》的最早刊本。 童笑雨 摄 浙江图书馆古籍部副主任张群表示，展出的革命历史文献种类多样，既有共产主义理论著作、老一辈革命家著作，也有抗战纪实与解放区见闻、革命文艺作品等进步刊物。 “它们的年纪比我还大。”张群笑着说，这些革命历史文献一直都收藏在浙江图书馆，和明清古籍都是同样的保存待遇，平时借阅都需递交申请。此次展出的，都属于藏品中的“精品”，甚至不乏初版本、稀见本。 如1930年陈启修译上海昆仑书店版的《资本论》第一卷第一分册，是最早的篇章译本，以《资本论》第一卷第一分册的书名发行。现场还展出1938年出版的《论持久战》、1937年出版的《二万五千里长征记》等著作的早期版本。 时光荏苒，展柜里的革命历史文献纸张泛黄，有些图书出现了不同程度的残缺。 如《二万五千里长征记》，红色的封面早已缺失，露出了扉页，上面写着“第八路军红军时代的史实”“1937.12”等字样。 有些文献甚至能看出修补痕迹。如浙江图书馆藏、出版于1915年—1926年的《新青年》。 张群说，《新青年》原名《青年杂志》，第二卷起才改称为《新青年》。此次展出的是一个合订本，书页都被重新贴在了新的纸张上。第一页上写着“青年杂志第一卷第一号目次”等字样。 此外，展出的报刊中，还有于1920-1921年出版的中国妇女报刊史上的第一份画报《解放画报》月刊、中共中央早期机关刊物《前锋》月刊(瞿秋白任主编)等。 《党员课本》上的文字浅显易懂。 童笑雨 摄 “此次我们没有展出报纸，因为它们的纸张很脆弱。”张群说，透过这些文献，能看到岁月的流逝，但值得人探究、挖掘的是文献背后的那段历史。 如1949年8月山东新华书店出版社出版的《党员课本》，就能看出那段时期人们对于党的知识的学习热情。据悉，山东省于1948年解放。 “《党员课本》里的文字非常浅显易懂，有些语句都简化了。”张群说。 循着她的目光看去，发现《党员课本》第一课写着三行字：共产党是工人阶级的政党，是工人阶级中最有觉悟最先进的分子组成的。是工人阶级的先锋队。 此外，在展出的革命文献中，还有许多图书馆或藏书机构的印鉴。“这说明当时共产党的理论著作，已经通过不同渠道向社会渗透。”张群说。 【编辑:陈海峰】</t>
  </si>
  <si>
    <t>浙江杭州展出百余件革命历史文献 含《新青年》及闻一多作品</t>
  </si>
  <si>
    <t>屈汀南（右）就“非遗传承路上的思考”这一主题进行分享交流。 李曼霞 摄 中新网广州6月29日电 题：跨界艺术家屈汀南谈非遗：用现代语言说古老故事 作者 程景伟 李曼霞 广州文艺市民空间“大师下午茶”活动近日在线上举办。广东工业大学岭南丝绸服饰博物馆馆长、跨界艺术家屈汀南出席该活动，就“非遗传承路上的思考”话题进行了分享交流。 屈汀南生长在艺术世家，祖上的丝行曾是广州十三行的一份子。到了屈汀南这一代，作坊虽然没落，但艺术仍有传承。 屈汀南的父亲是广州画院的一名画家。“很小的时候，常常是父亲在画画，母亲在刺绣，我在一旁看着。”等屈汀南稍大一些，父亲有意培养他，每日督促他练习书法与水墨画，希望他日后在绘画上有所建树。 然而，自小受祖辈的熏陶，屈汀南对针头线脑形成了浓厚的兴趣，兴趣日积月累，他渐渐立下了以此为志业的决心。在高考填报志愿时，他瞒着父亲报考了广州大学服装设计专业。“父亲很生气，一年不跟我聊一句话。” 到了1999年，屈汀南以广东顺德一带盛产的香云纱为原料进行服装设计，在联合国教科文组织举办的“我们拿什么给子孙看”设计大赛中一举斩获“21世纪设计大奖”“世界民俗文化奖”两项荣誉。这份成就最终说服了父亲，二人虽然从事的门类不同，但在追求“美”的目标上殊途同归。 如果说家庭熏陶为屈汀南从事服装设计埋下种子并使之生根发芽的话，那么，多年的游历更提供了充分养料，使这株幼苗得以结出累累硕果。一位90多岁的法国老太太曾被一缕香云纱触动了尘封多年的记忆，在屈汀南面前潸然泪下；而在拜访另一位比利时老人时，屈汀南在他家中看到了很多具有岭南元素的艺术作品，那位老人和他一见如故，深情地同他说道：“这些东西是时候回到它的家乡了”。这些经历都在告诉他中国传统文化尤其是岭南文化之美，不断坚定他从事非遗传承的信念与决心。 他还深入中国各地，搜寻濒临消失的民间技艺。早在20年前，屈汀南便深入贵州山村，向当地居民解释来意，和居民同吃同住，只为学得一项刺绣技法。“成就一项手艺需要含辛茹苦。”屈汀南无比感激儿时日复一日练习绘画的时光：“那时候觉得很痛苦，现在多亏了当时打下的美术功底。” 长期的艺术实践不断丰富着屈汀南的艺术观念，为他后续的艺术实践提供了指导。在屈汀南的理解里，真正的优秀作品应该是“精神的物化”，即将创造主体的精神气质、文化积淀以及民族的文化传统充分融入到作品之中。 秉持着这样的艺术追求，他发现当下非遗传承与艺术创造所面临的突出问题：“很多人以为艺术就是中西元素的机械组合，所以东拼西凑，呈现出来的作品不伦不类。”他认为，传统与现代的结合一定要找到一根主线，然后有机结合相关元素使之呈现出“圆融”的状态，这需要很高的创作功力。 屈汀南有一套自己的艺术方法论，概括说来便是：用现代的语言说好古老的故事。这需要深入了解现代文化和古老传统并能融会贯通，为作品添加浓厚的人文意蕴。 “我们在着眼作品的同时，也应该推广审美教育，让现在的年轻人对美有深刻的认识，能透过作品看到其中的艺术积淀。”屈汀南呼吁：“静下心来，回到我们的原本，中国文化需要我们的年轻人继往开来。” 屈汀南在活动中展示了自己的刺绣作品与收藏品。这些服饰色泽鲜丽，缝制精美，外观华贵，颜色搭配、花鸟元素选用等细节都有独特的文化含义。他称，这只是他众多藏品的一小部分。(完) 【编辑:陈海峰】</t>
  </si>
  <si>
    <t>跨界艺术家屈汀南谈非遗：用现代语言说古老故事</t>
  </si>
  <si>
    <t>143件珍贵文物亮相“红灯笼” 外观酷似“红灯笼”的综合陈列馆 29日下午，“奋斗与辉煌——礼赞中国共产党100年”开展仪式在位于成都大邑县的建川博物馆举行。包括百岁老红军李方、老山主攻营营长臧雷、全国优秀民营企业家李飚、“全国五一劳动奖章”获得者李晓苹、“全国五一巾帼标兵”获得者李秋月等在内的多位特邀代表参加了开展仪式。 据介绍，外观酷似“红灯笼”的综合陈列馆由曾设计北京水立方场馆的悉地国际设计公司设计，蕴含了“天圆地方、外圆内方”的中国传统文化以及“指路明灯、张灯结彩“的时代美好寓意。颜色采用国旗色——红黄两色交相辉映。该馆占地20亩，建筑面积15000平方米，展厅面积约10000平方米，展出文物15734件，其中珍贵文物143件。 建川博物馆馆长樊建川介绍，整个主题展的文物非常丰富，有很多珍贵的文物将通过“奋斗与辉煌——礼赞中国共产党100年”主题展与公众见面。在主题展开展前，建川博物馆还收到了一条珍贵的旧毛毯捐赠。它的主人是原黑龙江省委第一书记——欧阳钦。欧阳钦的女儿欧阳晓光在捐赠这条珍贵的旧毛毯时说，在翻越雪山前，红三军团五师政治部主任唐天际送给带伤的父亲一条红色的羊毛毯。“这条毛毯一直被父亲随身保存与使用”。 值得一提的是，该展已成功入选中宣部、国家文物局“庆祝中国共产党成立100周年精品展览”推介名单，并纳入成都市“永远跟党走”群众性主题宣传教育活动。 此外，综合陈列馆“红灯笼”还成为成都知名的网红打卡地，吸引了大量游客前来合影留念。今年以来，已有260万人次到建川博物馆开展“永远跟党走”群众性主题教育、红色文化研学等红色主题教育活动。 成都商报-红星新闻记者 雷浩然 张晓舟 摄影报道 【编辑:陈海峰】</t>
  </si>
  <si>
    <t>143件珍贵文物亮相“红灯笼”</t>
  </si>
  <si>
    <t>新华社客户端四川频道6月30日电（记者杨华）6月30日，成都武侯祠博物馆书画艺术作品展在武侯祠美术馆开幕。展览展出全国书画名家、巴蜀老一辈画家与新一代艺术家作品60余幅，涵盖山水、人物、花鸟等不同题材。展览以时间为维度，从美术史的角度展出近现代名家与当代画家作品，纵观艺术家在其特定领域对祖国做出的特殊贡献，饱览河山变幻在画家笔下的丰富多彩。本次展览将从6月30日持续至8月5日，每日10：00——17：00，免费向公众开放。</t>
  </si>
  <si>
    <t>成都武侯祠博物馆举办书画艺术作品展</t>
  </si>
  <si>
    <t>正在进行创作的艾福多。 于晶 摄 中新网6月27日电 题：探访宁夏非遗“内画”匠人：在笔尖上舞出的时代艺术 中新网记者 于晶 “方寸之内显日月，股掌之上惹人怜。”说的是内画鼻烟壶。一支笔，怎么能伸进豆粒大小的鼻烟壶瓶口在壶壁上画出乾坤呢？在宁夏银川，就有一位非遗“内画”匠人，已经画了近50年。他就是银川市非物质文化遗产内画鼻烟壶传承人艾福多。 落笔刚劲有力，勾画层次分明，点染错落有致……6月27日，记者走进艾福多的工作室，60岁的他正手拿一支细长的自制笔，探入一个寸余大的鼻烟壶内作画。轻描淡写之间，山水、花鸟、人物等图案跃然而出。 据艾福多透露，内画和外画的不同之处，就是内画要用工具把画描绘在瓶子内部，首先作画顺序相反，内壁反着书画，外壁才能是正顺序；其次，鼻烟壶的壶口很小，限制书画的操作，用的笔都是“特制”的。铜制的纤细的笔杆顶端是与笔杆成九十度的笔尖，笔尖由动物毛发制作而成，作画时，笔杆整个伸进壶口，笔尖与壶壁要垂直勾画。在创作过程中，不仅内画对人的眼力和心力要求都高，还需要内画人有良好的方向感和手的操纵感。 正在进行创作的艾福多。 于晶 摄 “鼻烟壶小，几乎所有的中国传统艺术如绘画、书法、烧瓷、施釉等，全都用在它身上了。”艾福多说，“鼻烟壶上的图案也随着工匠们不断精进的手艺而日渐丰富，从最初的简单题字、绘制图案，到图案文字并存，绘画、书法、篆刻、诗词等成了内画鼻烟壶的内容。” 艾福多告诉记者，画个鼻烟壶简单点的基本上一天就做好了，复杂的话需要十几天，二十几天，但是在作画之前需要做充分的准备工作。 据了解，“制胎”是内画鼻烟壶十分重要的一步，用钻石粉磨具先在壶口中心打竖眼，再向四周逐步扩展，直到内膛与外形的薄厚一致、平整均匀为止。用细金刚砂打磨壶体，把金刚砂、小铁球和水装进壶内，用手或机械来回摇动，直至内壁匀细适度为止。 记者看到，在艾福多工作室的博古架上陈列了他这些年创作的内画作品，个头或大或小，颜色或浓或淡，但不变的是细致的勾勒和栩栩如生的图画，灯光一照，更显玲珑剔透；那上头的人物、山水、花鸟、走兽、草虫……也越发神采十足。 据艾福多介绍，鼻烟壶最早是盛放鼻烟的容器。吸鼻烟的习俗源自美洲，明末清初传入中国，自清嘉庆年间逐渐发展起来。鼻烟是舶来品，却在中国催生出了有极高工艺美术价值的鼻烟壶。如今，内画鼻烟壶制作技艺流传在北京、河北、山东、汕头等地，形成了“京派”“冀派”“鲁派”和“粤派”等流派。 在传承和发展上，艾福多希望“两条腿走路”。一方面是内画鼻烟壶非遗传统技艺不能舍弃，另一方面是内画技艺可以更好地融入人们的生活。比如，制作大众喜爱的杯具、花瓶等不同家居产品。“内画艺术不仅表现在鼻烟壶上，它不仅属于收藏家，可以通过更为丰富的形式走进寻常百姓家。”艾福多说。(完) 【编辑:叶攀】</t>
  </si>
  <si>
    <t>探访宁夏非遗“内画”匠人：在笔尖上舞出的时代艺术</t>
  </si>
  <si>
    <t>南海神庙出土的古代建筑材料残件。广州日报全媒体记者王维宣摄中国古代海船水密舱设计复原模型。广州日报全媒体记者王维宣摄馆内专家表示，广州海事博物馆藏品的最大特色是“海捞”，也就是以出水物品为主要关注对象，这令博物馆的收藏独具一格。昨日上午，广州海事博物馆在黄埔正式启用。广州海事博物馆位于海上丝绸之路史迹、全国重点文物保护单位——南海神庙的东侧，填补了广州市在海上丝绸之路专题博物馆及唐宋时期广州海上对外贸易专题展览的空白，是黄埔区“海丝文化”品牌建设的重要途径，更是落实国家“一带一路”倡议、建设21世纪海上丝绸之路的重要举措。多角度展示唐宋时期广州海上丝绸之路历史风貌记者在现场第一时间体验了精彩的展览。常设展览“七海扬帆——唐宋时期的广州与海上丝绸之路”从中外航线、造船航海、港口城市、瓷器出口、香药进口、市舶制度以及蕃商蕃坊等方面，多角度展示唐宋时期广州海上丝绸之路历史风貌，再现千年前广州城市繁荣、商业兴盛和文化交融的历史盛况。专题展览“南海西行——丝路沿线的河岸与海洋文明”由广州海事博物馆与平山郁夫丝绸之路美术馆共同主办。该展览向观众展示九世纪前阿姆河、印度河、两河以及波斯湾、地中海区域的石雕、佛像、青铜、玻璃、陶器、金银饰品等近200件艺术品，梳理河流和海洋文明的特色，再现亚欧不同文明间长期交流和相互融合的历史风貌，其中还展出了阿富汗出土的黄金王冠等炫目宝物。藏有西村窑瓷器约100件，是国内收藏之冠藏品是博物馆的灵魂。广州海事博物馆馆长张珂珂介绍，博物馆在筹建过程中，陆续征集到唐代长沙窑、越窑、西村窑、水车窑等重要窑口的瓷器。窑址在广州的西村窑制造的瓷器曾远销海外，是宋代广东最富影响力的外销瓷之一。馆内现藏有西村窑瓷器约100件，是国内收藏之冠。其中“至和元年”款褐彩铭文盘是国内目前唯一带有铭文的西村窑瓷器。记者看到，博物馆对唐宋时期的广州市舶使进行了详细梳理，罗列了大量的姓名，让人对历史有了“可触碰”的实在感。张珂珂介绍，目前全国出土的宋代市舶使墓志铭仅有两件，一件就藏在广州海事博物馆内。“这个非常好”，在香药展柜前参观的广州市文物博物馆学会会长、广州市文物考古研究院研究员全洪说，海事博物馆收藏了从国内外很多地区、海域发现的香药标本，可以让大家对苏合香、乳香、龙涎香这些赫赫有名的香料有直观的认识。据馆方的说法，博物馆收藏的出水于中国南海的香药种类，在广州市内博物馆中最为丰富。馆内专家表示，广州海事博物馆藏品的最大特色是“海捞”，也就是以出水物品为主要关注对象，这令该馆的收藏独具一格。（全媒体记者卜松竹）(责编：袁菡苓、高红霞)</t>
  </si>
  <si>
    <t>快来博物馆欣赏“海捞”珍藏</t>
  </si>
  <si>
    <t>中新社石家庄6月27日电 题：访河北“非遗”戏法师：将中国传统民间“魔术”展现给世界 作者 李晓伟 赵丹媚 五个小红球依次摆开，两只铜碗分别扣住一个。只见郭燕清握住一个小球指向其中一只铜碗，大喝一声“进”，手里的小球已不翼而飞，碗掀开却变成两个。随着碗一次次扣上又掀开，五个小球尽收碗下。这神奇的一幕，让观众们一片惊叹。 55岁的郭燕清是河北省级非物质文化遗产项目“南花园民间戏法”的代表性传承人。他表演的戏法叫“仙人摘豆”，是中国传统戏法“剑、丹、豆、环”四门绝活(指“吞宝剑”“月下传丹”“仙人摘豆”“六连环”)之一。 “戏法就是中国的魔术，它早在汉代就很兴盛，至今已有几千年历史。”郭燕清说，“南花园民间戏法”是河北石家庄民间戏法的通称。在这座“火车拉来的城市”，中国传统戏法北派、南派、关桥派曾汇聚一堂，经过几代人的传承和改良，形成了如今石家庄民间戏法手法快捷、收藏巧妙的特征，并深受观众的喜爱和中外魔坛的称叹。 郭燕清自幼酷爱民间戏法，十几岁开始街头表演。后来，他得到了“南花园民间戏法”代表艺人、人称“大活宝”的陈进才的真传。民间戏法界自古有“剑丹豆环，十有九不全”的说法，但郭燕清成为少数能够熟练掌握“剑丹豆环”四门绝活的戏法师。自20世纪90年代开始独立演出以来，他已表演上千场，成为业界知名的“小活宝”。 郭燕清多次受邀走出国门，把中国传统民间戏法展现给世界。自1997年以来，他先后被派往西班牙、比利时、日本、意大利、沙特阿拉伯、科特迪瓦以及中国港澳台等10多个国家和地区进行访问演出。“新冠肺炎疫情暴发之前，几乎每年都会出去表演”。 海外演出时，郭燕清的观众既有华侨华人，也有当地政要和民众，有时还会到学校表演。为了让海外观众感受原汁原味的中国戏法，他坚持传统的表演方式，穿上中式对襟衫、缅裆裤，脚穿白袜子、圆口鞋，配合上“手、眼、身、法、步”戏法五诀，用丰富而幽默的肢体表演，更好地让海外观众理解戏法的精妙之处。 “国外观众很喜欢中国传统戏法。咱们的表演全凭手法，不受场地、灯光的影响，舞台能演街头也能演，也不怕观众围观而穿帮。”郭燕清说，曾有不少海外观众观看演出后，表示想跟他学习传统戏法，在日本“横滨大世界”3个月的演出结束后，剧场还想与他续约。 “民间戏法兴起于街头，其生命力也在于贴近民间、贴近观众。”郭燕清说，为此他经常到学校、社区、街头参加“非遗”展演，他位于石家庄的工作室也常年敞开着大门，随时欢迎过往民众进来参观。 现代社会给一向以口传心授方式传承的民间戏法带来巨大冲击，虽然近年来兴起了一股魔术热潮，但民间戏法的传承形势依然严峻。为更好地传承，郭燕清收集整理了“南花园民间戏法”老艺人当年表演时的服装、道具、影像资料、文史资料，为“非遗”保护留下珍贵的资料。他还先后招收门徒，手把手地传授技艺，现今已有徒弟能够登台演出。(完) 【编辑:朱延静】</t>
  </si>
  <si>
    <t>访河北“非遗”戏法师：将中国传统民间“魔术”展现给世界</t>
  </si>
  <si>
    <t>中新社天津6月27日电 题：非遗遇上现代设计：天津“非遗跨界设计” 变身高级定制 作者 杨子炀 提到非物质文化遗产，很多人想到的可能是“土”“高冷”“不实用”。27日，在国家会展中心(天津)举办的中国建筑科学大会暨绿色智慧建筑博览会上的“津品非遗”展区，记者发现杨柳青年画团扇、金银错饰品、麦秸画浮雕画、宁氏漆艺碗具、田氏卯榫微缩木艺、无同竹编茶器花器等这些来自天津的“非遗跨界设计”，却让前来观展的人耳目一新、眼前一亮，传统的非遗加上现代设计，也能变身高级定制。 来自天津市津南区辛庄镇的非物质文化传承人孙人娜，自幼随父亲学习 金银错，先后又师承河南省工艺美术大师张守顺、中国第一代工艺美术大师玉雕金银错第一人马进贵学习，经过二十几年潜心钻研，成为玉器金银错技艺的传承人。 据孙人娜介绍，金银错是一种有千余年历史的金属细工装饰技艺——最早始见于商周时代的青铜器，主要用在青铜器的各种器皿，车马器具及兵器等实用器物上的装饰图案。玉器金银错技艺则是在清朝大盛，其后逐渐失传。金银错工艺的金、银丝全部是纯手工打、压嵌入器物，不能用任何粘贴剂，所以既要图案线条流畅，又要开槽精度准确，镶嵌平整，对丝无痕。一道工序有误，都不可能完成。此次参展，孙人娜带来的是定制款和田玉金银错首饰。孙人娜说：“现在所有的和田玉金银错我们可以根据需求进行私人订制一物一款。” 杨柳青木板年画始创于明朝崇祯年间，在清雍正、乾隆至光绪初期间达到最盛。杨柳青木版年画继承了中国古代绘画的艺术传统，采用木版套印与手工彩绘相结合的方法，分为勾、刻、印、绘、裱五大工序。康乾盛世的繁荣、运河通航的发达、南北文化的交融，使得杨柳青年画兼收并蓄、海纳百川。2006年，杨柳青木版年画被列入第一批国家非物质文化遗产名录。如今，面对高科技3D打印浪潮的冲击，一批匠人开始为杨柳青年画的创新与发展努力探索。 今年71岁的霍庆顺是霍氏杨柳青木板年画第六代传人，据霍庆顺介绍，他的儿子和孙女仍然在继续传承和创新发展杨柳青木板年画。此次参展，霍庆顺带来了有杨柳青年画元素的丝网团扇、装饰画、文化衫、明信片等文创产品。 榫卯结构是中国古建筑独特的一种木工技艺，榫，剡木入窍；卯，以虚入盈。凸出部分叫榫，或叫榫头；凹进部分叫卯，也叫榫眼、榫槽。田树豹出生在木匠世家，受家庭影响，15岁开始从事木匠，工作至今已40余年。现为天津市级非物质文化遗产代表性项目“田氏传统木匠技艺”第四代传承人。 据田树豹介绍，此次参展中国建筑科学大会，他带来了自己的卯榫微缩木艺，他的微缩木艺没有一颗钉子，全部由榫卯契合而成，凸出来的榫头和凹进去的卯眼扣在一起，两块木头就会紧紧地相和，严丝合缝，而一件作品中无数的榫卯组合在一起，便形成一种微妙的平衡，而也正是这种细微的平衡使田树豹的作品虽然体积缩小却依旧不影响它的功能。田树豹希望让更多人了解这些凝聚了中国古人智慧的卯榫木结构工艺，希望越来越多的人能喜欢木结构工艺，让更多的年轻人品味木工艺的古朴，并把这门传统工艺传承下去。(完) 【编辑:陈海峰】</t>
  </si>
  <si>
    <t>非遗遇上现代设计：天津“非遗跨界设计” 变身高级定制</t>
  </si>
  <si>
    <t>6月30日，由河北省文化和旅游厅主办的“乐享河北”非遗会客厅——河北省非物质文化遗产保护成果展在位于石家庄的河北博物院开展。图为市民参观展厅。 中新社记者 翟羽佳 摄</t>
  </si>
  <si>
    <t>河北省非物质文化遗产保护成果展开展</t>
  </si>
  <si>
    <t>长沙文和友变身沉浸式巨型影像馆。 杨华峰 摄 中新网长沙6月28日电 (记者 杨华峰)头戴安全帽的高压线路带电作业工程师、身穿工作马甲的家政服务员、在一挂满衣物的屋子中熨衣服的老裁缝师、骑着小电动的外卖骑手......27日，在长沙文和友开幕的“我的长沙”2021长沙市井人文影像展上，长沙100个普通人的生活影像，讲述着长沙这座城市的古老与新生。 本次影像展由何立伟策展，湖南日报社、长沙文和友、知了青年联合主办，华为智卡提供技术支持，分市井人文影像展、近场通信人像展、市井生活体验展三部分，时间持续至10月15日。 长沙文和友变身沉浸式巨型影像馆。 杨华峰 摄 7层楼、2万平方米、处处浓浓市井风，从4楼垂到1楼的巨型纱幔写满了普通长沙人的故事；录像厅场景循环播放展览纪录片，长沙文和友变身沉浸式巨型影像馆。 此次影像展的主角不是名人、精英，而是生活在长沙的100个普通人。巨幅肖像上写着他们的朴实心愿，告诉大家他们是谁。这100位主人公来自长沙各个地区、各个行业，展览影像取景自他们的工作环境，按照人物从事的行业分成了民生基础、城市基础、发展基础、民艺传承和创造生活5大类，在此之下细分形成15个展区。 作为影像展的组成部分之一，“我的长沙”近场通信人像展通过对近场通信技术的运用，能让观展者通过手机无接触式识别“智卡”，了解到展览中人物的更多故事。 长沙文和友变身沉浸式巨型影像馆。 杨华峰 摄 “如果你从长沙文和友二楼楼梯左侧经过，会发现一幅特殊的‘长沙地图’。它由很多面大小不一的镜子、很多个长沙人的故事拼成。在镜子里你看到的自己，就是这次展览的‘第101位主人公’，主角本就是生活在长沙的每一个人，是这座城市的生命质感、生活面目的珍贵所在。”主办方一位负责人说，本次展览借用100个独特的长沙面孔，汇聚成长沙人的群像，映射出长沙城的风貌。每个人是独立的，代表着专属的一类群体，所有人又是统一的，他们都是长沙发展的见证者和建造者，通过这些面孔，可以感知城市的情绪。 “希望自己的工作稳定，蒸蒸日上”“所有的水果都在最新鲜时卖出去”“想要拥有一部机车”“想要在长沙开间自己喜欢的小吃店”“将儿子培养成才”……在展览中，每个人物的小心愿也在传达长沙人笑对生活、洒脱乐观的生活态度。(完) 【编辑:苏亦瑜】</t>
  </si>
  <si>
    <t>长沙文和友变身沉浸式巨型影像馆 百张面孔记录长沙的古老与新生</t>
  </si>
  <si>
    <t>这是6月18日拍摄的“湟水流域联合考古调查”现场。新华社发（青海省文物考古研究所供图）新华社西宁6月23日电（记者白玛央措）记者从青海省文物考古研究所获悉，甘肃、青海两地文物研究部门策划的“湟水流域联合考古调查”已于近日启动。考古专家表示，在湟水流域开展系统考古调查，对完善兰州—西宁城市群史前文化面貌、促进史前遗址规划保护和开发利用具有重要价值。湟水河是黄河的重要支流，自西向东流经青海省海北藏族自治州、西宁市、海东市和甘肃省兰州市红古区、临夏回族自治州永靖县等，在兰州市西固区注入黄河八盘峡水库。湟水流域是“河湟谷地”的重要组成部分，是黄河流域人类活动最早的地区之一。同时，湟水流域也是黄河文明进入高原腹地的重要通道，是丝绸之路经济带上的重要节点。据了解，本次联合调查为期两年，共有来自青海省文物考古研究所、甘肃省文物考古研究所的15名考古队员参加，调查以史前和青铜时代遗存为主。据了解，湟水流域拥有丰富的史前文化遗址，包含新石器时代仰韶文化、马家窑文化，青铜时代齐家文化、辛店文化、卡约文化等。</t>
  </si>
  <si>
    <t>甘青两省湟水流域联合考古调查启动</t>
  </si>
  <si>
    <t>6月24日，“侨心永向党，奋进新征程”书画展在安徽合肥开展。 张强 摄中新网合肥6月24日电 (记者 张强)“侨心永向党，奋进新征程”——皖港澳侨界书画展24日在安徽合肥开展。当日，敞亮的数百平米展厅里，吸引众多合肥市民前来参观、拍照留念。本次书画展共遴选展出120余幅皖港澳侨界书画家代表作品，其中书法作品67幅，绘画作品60幅。合肥市民参观皖港澳侨界书画展。 张强 摄安徽省侨联主席李世蕴说，此次书画展开展以来，得到皖港澳侨界书画家的积极响应。活动旨在以艺术的形式增进皖港澳三地的文化交流，展现侨界风采。作为港澳书法家代表，安徽省刘少雄博爱基金会会长刘少雄介绍，“因为受疫情的影响，这次书画展港澳书画家不能来到现场，但他们参展的意愿非常强烈，纷纷寄来作品参展。”合肥市民参观皖港澳侨界书画展。 张强 摄安徽省华侨国际文化交流促进会副会长萧瀚在欧洲从事绘画工作20多年，此次他带来多幅作品参展。萧瀚说，百年来，侨界书画家为中国革命和建设事业作出了积极贡献，涌现出何香凝、徐悲鸿等一大批代表人物。“抗日战争期间，徐悲鸿画了许多奔马，他用奔马的精神，鼓励中华民族向前进。”侨眷李建华是中国一级美术师，擅长山水画，从事绘画工作近50年。他说，现场来了很多知名书画家，还有港澳地区的书画家作品，这次展览是一场书画交流的盛宴。“希望以后能举办更多这样的展览，让我们有机会展示我们侨眷风采，以及和港澳地区书画家交流的机会。”是次书画展展览时间将持续到6月27日。(完)</t>
  </si>
  <si>
    <t>百余幅皖港澳侨界书画家作品在皖展出 促三地文化交流</t>
  </si>
  <si>
    <t>六月凉风来，满屏荔枝香。今天带大家走进宋徽宗的“荔枝林”，一起来“品尝”千年前帝王笔下鲜活的“荔枝宴”！满眼的红艳让你无法自制~大英博物馆藏赵佶《写生翎毛图》《写生翎毛图》是宋徽宗近年来被确认为真迹的一幅荔枝图，画卷中的荔枝鲜嫩欲滴挂满枝头，画面上还有七个活灵活现的禽鸟、一只翩翩起舞的蝴蝶、与一簇芳香四溢的栀子花....画工精致，熠熠光华几欲冲出画面。《写生翎毛图》所展现的花鸟姿态，暗含着徽宗的自然哲学，这位帝王一生在奢靡、精致的艺术性生活中度过。他专注于自己的艺术世界，从全国收集奇花异木，在京城营造一个梦幻的天地，为写生提供丰富而真实的素材。许多仅在南方和异国才能看到的事物，奇妙地结合到了画卷中，从而展现了一种实验性的奇幻画面。请横屏欣赏来源：艺术收藏快报特别声明：本文为艺术头条自媒体平台“艺术号”作者上传并发布，仅代表该作者观点。艺术头条仅提供信息发布平台。</t>
  </si>
  <si>
    <t>走进宋徽宗的荔枝林，“品尝”千年前的荔枝盛宴</t>
  </si>
  <si>
    <t>近年来，随着美丽乡村建设，艺术越来越多的介入到二三线城市甚至是乡村之中，不管是艺术介入的规模还是质量都是前所未有的，一方面重新塑造了非中心城市的文化面貌，另外一方面，也在改变着艺术创作、展示的方式方法。更为重要的是，在近些年，艺术介入也从早期的展览、嘉年华向更深层次发展，这其中要数大量美术馆、博物馆等空间的建设，使得艺术可以长久的落地，成为一个地方文化的新高地，比如位于西北腹地的银川当代美术馆，位于中部重镇武汉的合美术馆，当然也有像新建立的位于广东顺德的和美术馆，合肥中环美术馆等等，艺术以及美术场馆的去中心化正在逐渐的成型。当然，这里面也不是没有存在问题，建筑设施我们已经可以设计建设的非常完好，如何做内容？并且能持续性的输出好的内容，此外，还有场馆的运营、人才等等都是需要解决的，尤其是这些场馆在建设的时候，投资都是几亿甚至几十亿，给人造成的印象，只要场馆建设的好，就一定能成功，还有就是钱不是问题，但事实真的是这样吗？“我的余生就献给青田了。”中国美术批评家年会荣誉主席贾方舟说。6月5日，“2021中国青田博物馆群论坛暨文旅融合发展研讨会”在青田县举行，青田将在东堡山华侨文博生态城启动东堡山博物馆群项目，规划建设咖啡博物馆、相机博物馆、红酒博物馆、华侨珍宝馆、当代艺术馆、进口日用品博物馆、石雕艺术馆、陶瓷艺术馆等十个博物馆，积极探索博物馆价值转化的新路径。青田博物馆群设计规划意向图贾方舟为东堡山博物馆群总馆长、东堡山当代艺术馆馆长，上世纪九十年代末他就呼吁中国的企业家建立博物馆，进行艺术收藏，为中国博物馆事业的发展奔走，如今二十多年过去了，做青田博物馆群的总馆长，贾方舟讲将为青田博物馆发展鞠躬尽瘁。青田博物馆群设计规划意向图作为东堡山当代艺术馆馆长，关于场馆未来的规划，青田博物馆群设计规划意向图清华大学美术学院教授、中国美术家协会陶瓷艺委会主任白明受聘为东堡山陶瓷艺术馆馆长，作为馆长，他对未来的发展非常有信心，美国OLI建筑设计事务所合伙人、著名建筑师林兵为东堡山石雕艺术交流中心顾问，在林兵看来，博物馆建设对于一个国家的提升，对于一个城市的提升非常重要，它的建筑不仅是传统的，也是现代的，但是必须与它所处的文化结合。随着中国的社会发展，在近些年中，中国每年以300个美术馆、博物馆的速度在递增，在未来可能会建的更多，所以美术馆、博物馆的建筑形态就显得尤为重要。具体到东堡山石雕艺术交流中心，这座建筑依山而建，就像是天然形成的一样，功能区分有展厅、艺术家工作室、以及教育、接待等等，林兵希望这座博物馆是为青田石雕量身定制。国家文物局公布的数据，2019年全国共有5535家博物馆，559家美术馆，如此众多的美术馆、博物馆有多少家是被人们记着或者认识的？有哪些是成功的？在批评家孙振华看来，数量非常少，就他个人经验来讲，被大家所熟知的有今日美术馆、合美术馆、中央美术学院美术馆、四川美术学院美术馆、清华大学艺术博物馆、中国美术学院美术馆等等一些非营利美术馆和艺术院校美术馆，当然，社会中还存在着大量的“僵尸”美术馆，或者名存实亡的美术馆，所以在建设美术馆或者博物馆的时候，我们要思考为什么有那么多场馆做不好，这非常重要。青田县委、县政府聘请专家：聘请范迪安为中国青田博物馆群专家委员会主任委员，杨卫为中国青田博物馆群专家委员会秘书长，俞孔坚为东堡山华侨文博生态城景观环境设计总顾问在孙振华看来，做不好的原因，很多时候，美术馆或者博物馆运营不下去，就是经费难以为继；还有就是人事和专业性问题，似乎现在做美术馆或者博物馆很容易，但其实很难。合美术馆作为民营美术馆的典范，已经成为武汉甚至是全国民营美术馆的又一个标杆，这里还不算建筑费用；场馆的设计在鲁虹看来也非常的重要，聘请艺术馆馆长及顾问：聘请贾方舟为东堡山博物馆群总馆长、东堡山当代艺术馆馆长，倪东方为东堡山石雕博物馆荣誉馆长，白明为东堡山陶瓷艺术馆馆长，林兵为东堡山石雕艺术交流心顾问，红梅为东堡山石雕艺术交流中心主任美术馆的人事也是大问题，有时候人员过多就会相互牵制，所以合美术馆现在的团队只有8个人，很多时候并不是人多好办事，恰恰是人少好办事，但前提是选好人。中央美术学院美术馆副馆长王春辰也讲到，资金真的是大问题，“央美美术馆今年的资金减少一半，很多活动和展览都做不了。保证美术馆持续发展，资金来源、资金池是最重要的。”他还讲到，城市小不是问题，但要有自己独特的东西，中国的博物馆、美术馆发展，很多还没有达到很专业的水准，又面临着新的挑战，这是一个变革时代，新的博物馆形态在不断的建立。博物馆未来如何发展？在中国美术学院副院长杭间看来，青田博物馆群首先面临的问题是受众，谁来看？肯定是青田本地人，在扩大就是温州和丽水或者最多是浙江的受众。所以，青田是华侨之乡，我们应该建立中国和欧洲文化对话和交流，在批评家殷双喜看来，将来在这里举办当代艺术展，不要只展示国内的当代艺术，还要邀请欧洲的知名当代艺术家过来，要和世界对话。而在清华艺术博物馆副馆长苏丹看来，今天，看展已经成为一种生活方式，博物馆也不再是高高在上的圣殿，所以要让大家在生活中能够感受到生活和艺术的关系，这点该是青田从城市运行的角度应该考虑的；还有关于建筑，将来运行的主体到底是谁？不能让它变更用途。中央美术学院美术馆馆长张子康讲到，此外是美育，同时，与当地文化的结合能够生成对区域文化的认知，在体验当中，能够连接到最顶尖的最新的具有未来价值的艺术，从而带动这个区域的整体发展。“中国青田博物馆群论坛”研讨会现场批评家王林则讲到，青田是一个县，县在中国非常的重要，中国现在有2843个县级行政区划，再加上数量不少的中等城市，中国中小城市的文化现状及其未来演变，是非常值得关注的文化问题。他建议是不是可以王林举例到自己做的威尼斯建筑双年展平行展“围屋之变—关于中国移民建筑的对话”，在威尼斯建筑展后，会把这些作品完整地保留下来，在龙南建立一个“围屋之变”的小型的博物馆，把它留在龙南县。在王林看来，中央美术学院副教授、中央美院美术馆理论出版部主任红梅则讲到，此次博物馆群建设与刘建武夫妇的收藏有关，他们三十年大宗藏品积累，为博物馆建设和内容做了很好的铺垫；此外，还有浙江省、市、县对土地开发的举措和文化项目倾斜—-省市县长工程东堡山博物馆群，也为博物馆群的建设提供了政策支持，再加上国内艺术领域顶尖学者们的建言以及经验分享，必定会为中国博物馆事业的发展提供一些新的可能，甚至是改变中国博物馆发展的历史也未可知，这也正是青田博物馆群建设值得被期待的地方。中国美术家协会主席范迪安则给出了三点建议:博物馆的基本功能是文化功能，要彰显博物馆的文化属性和公共文化服务的作用。博物馆一方面要保存和展示历史经典，另一方面要激励当代艺术创新和社会创新，要连接传统与未来，因此，要在文化发展的目标上形成东堡山博物馆群的定位。目前已经有了初步的规划，有些建筑即将实施，我希望在这个基础上更加优化布局、提炼内涵，在更宽广的视野中找准这个博物馆群时代的定位，使华侨文化、石雕文化、红色文化、农耕文化等资源得到展现，又使之形成青田文化的总体气象。今天的博物馆已经不是有没有的问题，而是好不好的问题。东堡山提供了良好的生态环境，刚才周书记也特别强调了自然生态与人文生态同步建设这样一个好的理想，尤其谈到了“博物馆+”的发展前景。我想这就要求我们在东堡山博物馆群的建设中更多地突出整体生态优势。昨天晚上我和与会的专家们都看了模型，也对模型做了一些思考，有的专家还专门实地勘查了地形，比如说中央美术学院建筑学院院长、国际著名的建筑师朱锫先生就说到，这恐怕不仅是一个博物馆群，而是一个博物馆聚落。博物馆群更多指向它的形态关系，而博物馆聚落会更加注重博物馆建筑自身和生态的关系。为此我建议进一步研究东堡山博物馆群不同馆舍之间的关联和它与整个生态系统的有机关系，构筑起单体与单体之间、群落与整体自然生态之间、整个博物馆群与青田城市未来发展之间更多的具有文化高点的概念和做法。博物馆建起来也许不太难，但是要经营下去却是考量博物馆在规划建设之初的学术理念。这次来了许多博物馆、美术馆的馆长，他们都有丰富的艺术类博物馆的管理经验，比如说如何在博物馆建设之初就做好学术规划，如何及早地培训和打造一支管理人才队伍，使得博物馆开张运行之时就有了充分的学术准备，例如展览的策划、藏品的研究和活化的学术注入，例如博物馆的公共教育，也就是社会美育如何能够有丰富的形式开展起来，也包括博物馆在数字信息时代应形成的更为广阔的社会传播方式等等。总而言之，科学管理才能够使得博物馆可持续发展，能够形成文创、文旅各方面新的效益。【结语】博物馆的发展，不是数量取胜，也不是一腔热血就可以做好的，就像专家们讲到的，这是一项非常系统和需要科学规划的事业，期待未来的博物馆发展能越来越好。</t>
  </si>
  <si>
    <t>非中心城市的美术馆与博物馆该如何做？</t>
  </si>
  <si>
    <t>新华社太原6月22日消息，记者从山西省永乐宫壁画艺术博物馆了解到，我国现存最大道教宫观——山西永乐宫近日启动史上规模最大的壁画修复工程，本次工程主要修复的是龙虎殿和重阳殿的壁画。其中，龙虎殿壁画病害面积为195平方米，重阳殿壁画病害面积为353平方米。建于13世纪初至14世纪的永乐宫，是中国现存最早、最大和保存最为完整的道教宫观。宫内现存元代壁画总面积达1005.68平方米，壁画题材丰富，反映了当时的社会风貌；画技高超，既有确切的年代可考，又留有画师姓名，是堪与欧洲文艺复兴时期意大利壁画名迹媲美的艺术珍品，素有“东方艺术画廊”之称。2016年6月，敦煌研究院文物保护技术服务中心对永乐宫壁画进行详细勘查，发现永乐宫壁画存在颜料层起甲、脱落、粉化等病害问题。2019年经国家文物局批准，敦煌研究院文物保护技术服务中心先期开展永乐宫龙虎殿部分壁画试验性修复工作。山西省永乐宫壁画保护研究院院长席九龙表示，永乐宫的壁画享誉世界，其绘制时间略早于欧洲文艺复兴时期。此次壁画修复，是永乐宫历史上规模最大的一次，仅龙虎殿和重阳殿的壁画修复工程就将长达两年时间。</t>
  </si>
  <si>
    <t>山西永乐宫启动壁画修复工程</t>
  </si>
  <si>
    <t>西安碑林博物馆（资料图）。 党田野 摄 中新网西安6月24日电 (记者 阿琳娜)陕西省文物局23日公布该省文物基本数据(2021版)，截至2020年12月31日，全省共有各类不可移动文物49058处，522家国有文物收藏保管机构收藏可移动文物7748750件，世界文化遗产3处9个点，全省备案博物馆(纪念馆)329座。 经第三次全国文物普查，陕西省共有各类不可移动文物49058处。其中，古遗址23453处、古墓葬14367处、古建筑6702处、石窟寺及石刻1068处、近现代重要史迹及代表性建筑3213处、其他255处。 全国重点文物保护单位270处，陕西省文物保护单位1098处，市县级文物保护单位3590处。 根据公布的陕西省第一批革命文物名录，陕西省有不可移动革命文物753处，其中全国重点文物保护单位23处，省级文物保护单位246处，市(县)级文物保护单位181处。 经第一次全国可移动文物普查，陕西省有522家国有文物收藏保管机构，收藏可移动文物7748750件。 世界文化遗产3处9个点：长城(分布于铜川、渭南、延安、榆林、韩城5市17个县市区)；秦始皇陵及兵马俑坑；丝绸之路7个点(汉长安城未央宫遗址、唐长安城大明宫遗址、大雁塔、小雁塔、兴教寺塔、彬县大佛寺石窟、城固张骞墓)。 秦始皇帝陵博物院(资料图)。 党田野 摄 中国世界文化遗产预备名录6处33个点：党家村古建筑群(山陕古民居)、西安城墙(中国明清城墙)、靖边统万城遗址、神木石峁遗址、西汉帝陵(11座)、唐代帝陵(18座)。 陕西全省备案博物馆(纪念馆)329座。一级9座、二级16座、三级22座。文物系统165座，国有行业60座，非国有104座。 国家历史文化名城6座；国家历史文化名镇7个；国家历史文化名村3个；国家传统古村落113个。 省级历史文化名城11座，省级历史文化名镇13个，历史文化名村11个，历史文化街区3个，省级传统村落429个。(完) 【编辑:王诗尧】</t>
  </si>
  <si>
    <t>文物大省陕西公布2021版文物基本数据</t>
  </si>
  <si>
    <t>重庆发现的这条“鱼” 藏着人类下巴的秘密 新知 科技日报讯 (记者雍黎)脊椎动物“从鱼到人”演化史中颌与牙齿的早期演化有了新实证。6月21日，重庆市规划和自然资源局发布消息，研究人员发现了距今约4.23亿年前、保存完整的新属种有颌鱼类——袖珍边城鱼。作为生命起源探索和发现领域的一个重大原创性科研成果，该成果近日在国际权威学术期刊《当代生物学》发布。 中国科学院古脊椎动物与古人类研究所、重庆地质矿产研究院等共同组成的研究团队，在重庆秀山地区发现了这块重要的化石。这是目前发现的世界上最早的完整有颌鱼类化石之一，这一发现代表重庆是全世界第二处有完整全颌盾皮鱼类的地点。 现在地球上包括人类在内的99.8%的脊椎动物都具有颌，如果没有颌的出现，“从鱼到人”的脊椎动物演化之路将不复存在。据介绍，袖珍边城鱼属于全颌盾皮鱼类，这是一类中国特有的早期有颌鱼类，与包括人类在内的现代有颌脊椎动物的起源密切相关。此前的研究中，科学家认为，人类颌骨的起源与演化，可以追溯至全颌盾皮鱼类。 论文报道的边城鱼化石长仅2厘米，整条鱼活着时可能也只有约4厘米长。虽然体型很小，但从颌骨和牙齿看，边城鱼可能是十分凶猛的袖珍掠食者，以生活环境内的其它小动物为食。 “这条全新的古鱼与现代有颌脊椎动物起源密切相关，为颌与牙齿的早期演化提供了新的重要实证。”中国科学院古脊椎动物与古人类研究所研究员朱敏介绍，秀山志留纪鱼类化石的发现是脊椎动物演化研究历史上新的一次重大突破，为包括人类在内的现代有颌类颌骨和牙齿的起源和演化提供了重要化石实证，将填补“从鱼到人”演化谱系上的若干关键缺环。 【编辑:房家梁】</t>
  </si>
  <si>
    <t>重庆发现的这条“鱼” 藏着人类下巴的秘密</t>
  </si>
  <si>
    <t>美术馆主体占地1.3万平方米，总建筑面积约4万平方米，共有6个楼层，展览面积超过1万平方米。 浦东新区官方供图 中新网上海6月23日电 (李姝徵 郁玫)在上海浦东小陆家嘴，伫立着一方全新洁白的建筑，这是由法国著名建筑师、普利兹克奖得主让·努维尔设计的浦东美术馆。23日，浦东美术馆宣布，将于今夏7月8日正式向公众开放。 浦东美术馆位于中国对外开放的重要窗口——浦东小陆家嘴核心区——滨江大道和明珠塔路的交汇处，是寸土寸金的小陆家嘴地区最后启动开发的一块宝地。 在自然光源的营造上，让·努维尔还大量采用了他标志性的“框景”手法。 浦东新区官方供图 该馆由陆家嘴集团投资、建设和运营，美术馆主体占地1.3万平方米，总建筑面积约4万平方米，共有6个楼层，展览面积超过1万平方米，可同时容纳三到四个大型展览(每展作品数量100件以上)。浦东美术馆由法国著名建筑师、普利兹克奖得主让·努维尔设计。建设总投资超过13亿元人民币。 “浦东美术馆按世界一流美术馆标准建造。”据陆家嘴集团党委副书记、总经理徐而进介绍，这样的一流，体现在两个方面，一是建筑美学；二是展览功能。 浦东美术馆宣布，将于今夏7月8日正式向公众开放。 浦东新区官方供图 浦东美术馆的建筑立面和地面主要选材均为山东白麻大理石，通过不同的打磨工艺，构建出不同的质感。53米长的廊桥自美术馆二层侧门延伸而出，与沿江景观规划衔接，直达为追求统一感而特别设计的陆家嘴滨江步道亲水平台。 美术馆室内光设计采用自然光与人工光相结合的方式。人工光源的布置以现代艺术杰出代表的马列维奇经典几何线条为灵感主题，同时满足照明和几何阵列美感的体现。 在建筑朝向外滩的一面，则是浦东美术馆标志性的两个特殊展示空间——镜厅(Glass Hall)。 浦东新区官方供图 让·努维尔希望为观展体验营造三种自然光线的模式：全暗息、全天光和部分遮挡滤光，可根据展览的不同要求而设定，以此为策展人和艺术家们的创作和展示自由提供各种可能。在自然光源的营造上，让·努维尔还大量采用了他标志性的“框景”手法。在建筑外立面的开窗设计上，选点精到而准确。观众不仅得以在建筑内部，借由不多的开窗从不同视角看见室外景致，在某些角度还常能获得“窥视”建筑内部空间人与景的乐趣。 除常规展厅以外，浦东美术馆还设有几个独一无二的特殊展厅。中央展厅便是其中之一。中央展厅位于美术馆馆体中央区域，贯通地下一层至地上四层。基底为17米×17米的正方形，高34.4米，在底面一角还设置了升降台，最高可以升至地上一层高度。这样堪称“巨型”的展厅对于任何将要参展的装置或画作艺术家而言都是极大的机遇与挑战。观众可在不同楼层获得同一件艺术作品的不同视角和观赏体验。 浦东美术馆由法国著名建筑师、普利兹克奖得主让·努维尔设计。建设总投资超过13亿元人民币。 浦东新区官方供图 而在建筑朝向外滩的一面，则是浦东美术馆标志性的两个特殊展示空间——镜厅(Glass Hall)，位于二层的镜厅基底长53米、宽5.2米，净高6米；跨越三、四两层的镜厅基底与前者相同，通高约为11米。两处空间内均安置了整面高反光的LED屏幕，设计理念取自艺术家杜尚在其作品《大玻璃》中所提出的“第四维度”。让·努维尔认为时间也是作品创作的一个重要元素，随着时间的变化，作品将呈现出不同的效果。镜厅本身构成了两方狭长的展示空间，可以安放装置艺术、展示多媒体艺术作品，而高透的镜面也能完美倒映出黄浦江对岸外滩的景象。 据此间官方表示，开馆之年，浦东美术馆与世界级美术馆、艺术机构及艺术家携手，将为观众带来四大重磅展览：“光：泰特美术馆珍藏展”、“蔡国强：远行与归来”及艺术家蔡国强特别为浦东美术馆中央展厅打造的大型奇观装置《与未知的相遇》、“胡安·米罗：女人·小鸟·星星”。 “作为全新的国有公共美术馆，浦东美术馆项目是打造“上海文化”品牌的重要举措，担负市区两级政府所赋予的文化使命和社会责任。“徐而进表示，浦东美术馆以“国际艺术展示交流为主，兼顾国内艺术展示”为专业定位，突出展览、美育、文创、国际交流四大功能，凭借优越的地理位置、鲜明的建筑特色和优质的展览项目，浦东美术馆致力于成为上海国际文化场馆新地标、国际文化艺术交流的重要平台和最受观众喜爱的美术馆之一。(完) 【编辑:田博群】</t>
  </si>
  <si>
    <t>不出国门领略世界艺术 上海浦东美术馆今夏开馆</t>
  </si>
  <si>
    <t>这是6月21日在位于埃及首都开罗的埃及博物馆拍摄的一尊演奏乐器的人物雕像。埃及博物馆近日展出22件古埃及时期与乐器相关的文物，以庆祝6月21日“世界音乐日”。“世界音乐日”1982年起源于法国，迄今全球已有340多个城市参与。新华社发（艾哈迈德·戈马摄）</t>
  </si>
  <si>
    <t>世界音乐日：在博物馆感受古音乐</t>
  </si>
  <si>
    <t>新华社客户端海口6月18日电（记者王存福）6月17日，“2021中国文博产业发展峰会”新闻发布会在海南海口召开，会上宣布海南国际文化艺术品交易中心将在峰会期间正式上线运营。 中国文物交流中心、中国民营文化产业商会等主办方表示，本次峰会将于6月19日至20日在海口举行。其中，作为海南省按照中央精神推动海南设立知识产权、国际文化艺术品等“6+3”类交易场所，推动自贸港先行先试重点项目之一的海南国际文化艺术品交易中心将正式上线运营。峰会包括开幕式、主题演讲、嘉宾对话、授牌仪式、签约仪式以及中国博物馆协会非国有博物馆专业委员会--“第九届博博会”筹备会、大唐西市春季艺术品拍卖会等10余项活动 据介绍，本次峰会旨在助力海南发展文化产业、文博事业，创建国家对外文化贸易基地和国际旅游目的地，推动数字文化产业高质量发展，助力数字中国建设。 届时，来自国家文物局、中华全国工商业联合会、海南省等相关领导和中国民营文化产业商会、中国博协非国有博物馆专业委员会骨干企业以及文博产业、大数据、区块链领域的院士、专家、学者、企业家约300名嘉宾，将围绕“文博产业在海南自贸港建设中的机遇”“文化艺术品交易模式的科技支撑”“创建跨境艺术品交易的有利环境”等议题，探讨推动文化艺术品的数字化建设，形成文化艺术品交易的行业标准和规则，进而成为国际标准和规则。峰会将举行海南国际文化艺术品交易中心开业仪式，同期还将“中国海外回流文物艺术品征集展示中心”“博物馆知识产权服务中心（海南）”“国际文物交流平台（海南）”授予海南国际文化艺术品交易中心。 据悉，本次峰会是在《海南自由贸易港建设总体方案》出台一周年之际召开的一场文化、文博界盛会。峰会将通过向国际国内宣传海南开展国际文化艺术品交流交易的政策优势和营商环境，展示海南在发展国际文化艺术品交易先行先试、突破创新的决心和力度，探索海南自贸港国际艺术品交易业态的发展路径和实施方略，吸引优秀的艺术品经营和服务机构落地海南，以文物艺术品的展览展示和交流交易促进民心相通、文明互鉴。 本次峰会将深入研讨并加快推动国家南海文博产业园项目落地。国家南海文博产业园是国家文物局和海南省政府签约的部省联建项目，该项目致力于打造文化、科技、金融融合发展的现代产业集群。海南国际文化艺术品交易中心作为产业园的先导项目与核心企业，将以开业为契机，充分利用海南自由贸易港的政策供给和制度集成创新优势，推动国家南海文博产业园的顺利实施。 海南国际文化艺术品交易中心总经理潘剑平在新闻发布会上介绍了峰会的筹备工作情况。他说，本次峰会将力争以海南国际文化艺术品交易中心上线运营为契机，创立以海口为永久会址的“中国文博产业发展峰会”会议机制，助力海南发展文化产业、文博事业，创建国家对外文化贸易基地和国际旅游目的地。 中国民营文化产业商会副秘书长王勇表示，本次峰会的举办和国家南海文博产业园项目的落地实施以及海南国际文化艺术品交易中心的开业，将促进海南文化产业和文博事业发展，助力海南建设国家对外文化贸易基地、国际旅游消费中心和国际旅游目的地，对于贯彻落实中央对海南自贸港“构建以旅游业、现代服务业和高新技术产业为主导的现代产业体系”的要求具有重要意义。 会上，丝绸之路国际总商会副主席李中航、海南国际文化艺术品交易中心总经理潘剑平、海南国际文化艺术品交易中心首席技术官王永刚分别就如何引入国际资源助推国家南海文博产业园项目建设、在海南自贸港建立国际文化艺术品交易中心重要性、举办“中国文博产业发展峰会”的初衷和意义，以及海南国际文化艺术品交易中心在科技上的新突破等记者关心的问题进行了介绍。 本次峰会由国家文物局和中华全国工商业联合会指导，由海南省地方金融监督管理局、中国文物交流中心、中国民营文化产业商会共同主办。</t>
  </si>
  <si>
    <t>海南国际文化艺术品交易中心即将上线运营</t>
  </si>
  <si>
    <t>新华社杭州6月19日电（记者冯源、王思远）汉武帝酷爱大宛国的汗血宝马，他死后的陪葬品里就有鎏金铜马。武则天认为“鹉”与自己的姓同音，来自异国的鹦鹉就成为祥瑞。在大唐长安西市，毕罗、胡饼、胡麻饭等异域美食深受食客喜爱。走进18日在中国丝绸博物馆开幕的“万物生灵——丝绸之路上的动物与植物”展，观赏来自国内十多家文博机构的近200件（组）藏品，观众可以了解到动植物物种在丝路上的传播。“早在张骞通西域之前，在今人所说的‘丝绸之路’上，人们就开始了文化交流，动植物物种的交流也是重要的交流方式。”中国丝绸博物馆馆长赵丰研究员说，像“五谷”“六畜”都曾参与过人类早期的文化交流。赵丰说，汉代与唐代是丝绸之路上东西方动植物物种传播最重要、最频繁的时期。有的是自然传播，有的则以贡品、礼物或商品的形式，由使节或商人带至当地。它们不但增加了当地的生物多样性，而且从衣食住行等各方面丰富了当地人民的生活，更开拓了人们的视野，增强了他们的文化包容力。这样的交流充分体现了国家间、民族间和文明间的和谐共融。本次展览也拉开了第二届丝绸之路周的序幕。它由国家文物局和浙江省人民政府主办，以“多元共存和包容发展”为主题，在杭州主场举办丝绸之路博物馆馆长论坛、丝绸之路策展人研修班、中国敦煌吐鲁番学会特别年会、“纺织考古一百年”展览、“丝巾上的丝绸之路”展览、“丝路摄影展”等系列活动，还在西安、兰州和福州设立分会场，并联合国内外上百家文博机构举行文物海报接力、石窟寺探秘直播、遗产点亮丝路、丝路文化进校园等相关活动，弘扬丝路文化。</t>
  </si>
  <si>
    <t>“2021丝绸之路周”开讲丝路故事：动植物如何“走”丝路？</t>
  </si>
  <si>
    <t>古代上海是什么样子？前天在上海博物馆开幕的“万年长春：上海历代书画艺术特展”上，146件（组）遴选出的书画作品自三国时期到现当代，时间跨度逾千年，其中超过70%的作品首次亮相。“书画是传承中国文人思想和风骨的重要载体。”上海博物馆书画研究部主任凌利中表示，说到江南文化中的书画作品，很多人第一反应就是吴门画派。但从此次展览的这些书画作品中可以看到，作为江南文化的一脉，上海画派与吴门画派相互影响。据悉，“万年长春：上海历代书画艺术特展”将于8月9日换展，其中陆柬之《五言兰亭诗卷》展出至7月1日。   上海是近代先进思想汇聚之地，中国共产党正是在此诞生。此次展览展出陈独秀、黄炎培等人的书法作品。陈独秀曾在《新青年》杂志上提倡美术革命，“要改良中国画，断不能采用洋画的写实精神”。 云山淡荡，茅舍隐现，展览中一幅元代画家李升的《淀湖送别图》，记录了当时淀山湖畔的景色。这是目前传世所见最早描绘青浦淀山湖的代表作。有专家认为，其画史意义犹如《富春山居图》卷。这幅画作于至正六年（1346年），是为友人离开所作的赠别诗画。 李升是山东濠梁人，后来定居在上海淀山湖畔，还筑有草堂。这幅画说明元朝末年，已有一批文人聚居在淀山湖周边。“苏州自古是兵家必争之地，元末战乱频频，一批文人就迁徙到上海淀山湖边居住。”凌利中表示，上海在元末逐步成为文人画创作的中心。 文徵明之子文嘉所作的《曲水园图》卷，画的是上海董宜阳“黄浦之上别业”曲水园景致，现址位于闵行临沧路148号古藤园。董宜阳是董其昌族叔伯，此次展出的董其昌《燕吴八景图册》则记录了当时的佘山风光。 “《曲水园图》卷是明初以降，上海城市人文向黄浦江两岸迁徙的实证之一。”凌利中表示，从《淀湖送别图》到《曲水园图》，勾画出上海城市人文迁移路线图，与明初上海地理生态环境特别是以黄浦江为主的水系变迁与形成几乎同步。此次展览中多幅明代绘画中，可见舟行江上，岛屿连连，建筑则立在岛上：“如今路名带‘浜’的，古代很可能就是河，这样的居住环境就是古人所见的风景。”而徐光启的书法作品，用缂丝为载体，足见当时城市发展水平。   一说到江南文化中的绘画代表，许多人第一反应就是吴门画派，尤推画派创始人沈周为最。不过凌利中揭秘：“马愈其实是沈周爷爷辈的。”生在上海嘉定的马愈，是明初著名宫廷画家马轼之子，晚年移居苏州，与沈周祖孙三世交往，沈周的画风实则受到马愈的影响。但因其存世作品极少，就连一些专业人士都不知其名。 “海上画派与吴门画派其实是相互影响的。”凌利中表示，对吴门画派产生影响的元末明初画家中，不乏上海艺术家的身影，如长期居住在上海的陶宗仪，被董其昌称为“吴门画派之岷源”；“元代两大巨擘”之一的张中，以“墨花墨禽”改革了两宋院体……而董其昌又深受“吴门画派”影响，引领后世潮流，“宋元之后，文人画渐成主流。一部文人画史，可谓半部与上海相关。” 此次展览系统地梳理和研究了上海绘画历史，被业内认为与2015年“吴湖帆书画鉴藏特展”、2018年“丹青宝筏：董其昌书画艺术大展”共同构成书画专题研究系列的“海上三部曲”。凌利中感叹：“青龙镇考古证明，古时候的上海不是一个‘小渔村’；此次画展也证明，上海绘画不是一个‘小渔村’。从中可见，绵亘千年的海上文脉一直以传承创新为动力，自古便勇立潮头。”</t>
  </si>
  <si>
    <t>跨越千年，海上文脉一直传承创新</t>
  </si>
  <si>
    <t>“过去的未来主义——中国当代艺术中的过去与未来”主题展近日在北京展览馆拉开帷幕，展览将持续至8月31日。作为北展文化艺术中心的开幕首展和“北京当代艺术博览会·艺述”的主题展，本次展览集中了四十位艺术家的代表性作品。 在北京展览馆二号馆，两个几乎对称的狭长展厅里，艺术家们的作品带给观众沉浸式观展体验。经过艺术家许宏翔以长达二十米的绘画所建立的“现实”走廊，参观者可以来到对面的“未来隧道”。简策的钢铁《哨兵》与宋琨的《赛博格躯体》揭示出未来“来者”可能的模样；蒋志建构的异星景观和高磊的月壤标本，则展示出人类对于遥远“外域”的野心与探索。 北展文化艺术中心是北京展览馆集团2020年打造的品牌，是集团打造文化休闲消费综合体的重要布局。北京展览馆（莫斯科餐厅、北展剧场）去年被评选为第一批北京地区最具吸引力的100个网红打卡地。（记者 潘福达）</t>
  </si>
  <si>
    <t>北展上新当代艺术展览</t>
  </si>
  <si>
    <t>清剔红楼阁人物纹座屏。 沈阳故宫博物馆供图 中新网沈阳6月22日电 (韩宏)“壮美山河——沈阳故宫馆藏山水题材文物特展”22日开幕，70件以山水为题材的精美文物展出。 此次展览分“山明水秀”“名胜佳景”“寄兴寓情”三部分。一幅幅诗意画卷，一件件艺术珍品，将带领着观众徜徉在祖国的大好河山之中，领略高峦叠嶂的壮美山河，青山绿水的妩媚多姿。 “山明水秀”单元中展出了清代著名山水画家王鉴上乘之作《设色南山涌翠图轴》。此图绘于清康熙十年(1671)，图中苍山翠岭，山峦青绿，一带清泉飞流而下，尖峰绝壁高耸于浮光岚影。全图用笔精湛，设色清秀。墨彩是纸绢水墨画发展到陶瓷上的另一种表现形式，具有水墨画般的艺术效果。因而描绘山川河流、山间小径、山石树木等自然风光成为清代官窑墨彩中最常见的题材，本次展出的“清雍正款墨彩山水人物长颈瓶”就是其中的典型代表。 清掐丝珐琅山水人物插屏。 沈阳故宫博物馆供图 “名胜佳景”单元中展出文物为以写实描写名胜古迹、名山大川、园林府邸等真实景致，有描绘家乡风光、有亲历江山胜景，也有以皇家宫殿建筑和园苑山庄为主要对象的建筑界画等，如清张若霭《设色静宜园图画册》所描绘的静宜园位于今北京西北郊的香山，元、明、清时期均作为皇家游幸驻跸之所。清钱维城《设色宫苑春晓图卷》中朱门宫苑，苑内酌形取势，布置杏轩水榭、竹院松亭、县泉流水、曲径春山，恰似离宫春苑之景。 “寄兴寓情”单元表现的是人与自然和谐相处的愿望。渔樵耕读纹是我国传统艺术形式中较为常见的题材，体现文人所向往的悠游于自然山水之间、与万物冥合远离人世纷扰的理想生活状态。这件“清掐丝珐琅山水人物插屏”，全图表现湖光山色世外桃源的传统景象。该插屏画面色彩浓艳，构图精心细致，反映了清宫珐琅插屏做工的高超水准。 清中期，山水题材的漆制陈设装饰品被广泛使用，大到花瓶、仿古尊，小到插屏、挂屏及脱离实用功能的碗、盘等玩赏品等，在人们欣赏山水题材漆制陈设的同时，也能从中欣赏到其中山水题材的丰富内涵，体验到当时的盛世文化和人们追求的审美观念。乾隆皇帝御用陈设品“清剔红楼阁人物纹座屏”屏心一面在锦地上剔雕山水人物，远处山石耸立，天上片片云彩，近处小桥溪水，桥上有行人若干，桥边有仙鹤两只，山间有楼阁、草亭，反映了文人士大夫的悠闲生活。屏心另一面剔雕福字、寿字共计120字，寓“万福万寿”之意。 沈阳故宫博物馆馆长李声能介绍说，值此中国共产党建党一百周年之际，沈阳故宫推出此次展览，展出中国古代书画、瓷器、珐琅器、漆器等，以细腻精致的笔触和精雕细琢的技艺，向人们呈现了祖国幅员辽阔、山河壮美。中国以山水为题材进行艺术创作的历史，源远流长，创作的内容，依托中华大地丰富的自然资源，及中华民族深厚的文化底蕴，形成了中华民族独特的审美方式和精神逸趣。(完) 【编辑:苏亦瑜】</t>
  </si>
  <si>
    <t>沈阳故宫展出70件馆藏山水题材精美文物</t>
  </si>
  <si>
    <t>新华社太原6月22日电(记者王飞航)记者从山西省永乐宫壁画艺术博物馆了解到，我国现存最大道教宫观——山西永乐宫近日启动史上规模最大的壁画修复工程，本次工程主要修复的是龙虎殿和重阳殿的壁画。其中，龙虎殿壁画病害面积为195平方米，重阳殿壁画病害面积为353平方米。 建于13世纪初至14世纪的永乐宫，是中国现存最早、最大和保存最为完整的道教宫观。宫内现存元代壁画总面积达1005.68平方米，壁画题材丰富，反映了当时的社会风貌；画技高超，既有确切的年代可考，又留有画师姓名，是堪与欧洲文艺复兴时期意大利壁画名迹媲美的艺术珍品，素有“东方艺术画廊”之称。 2016年6月，敦煌研究院文物保护技术服务中心对永乐宫壁画进行详细勘查，发现永乐宫壁画存在颜料层起甲、脱落、粉化等病害问题。2019年经国家文物局批准，敦煌研究院文物保护技术服务中心先期开展永乐宫龙虎殿部分壁画试验性修复工作。 山西省永乐宫壁画保护研究院院长席九龙表示，永乐宫的壁画享誉世界，其绘制时间略早于欧洲文艺复兴时期。此次壁画修复，是永乐宫历史上规模最大的一次，仅龙虎殿和重阳殿的壁画修复工程就将长达两年时间。 【编辑:朱延静】</t>
  </si>
  <si>
    <t>研讨会现场 刘勉摄“着华夏衣裳，兴礼仪之邦”，6月19日，第二届“华夏衣裳”中国高等院校服装史研究学术研讨会在清华大学美术学院举行。本次研讨会由清华大学美术学院和中国纺织服装教育学会主办，东华大学出版社、东华大学期刊中心承办。来自中国纺织服装教育学会以及清华大学等高校、文博机构、政府、企业的专家学者参加了此次研讨会。中国纺织服装教育学会常务副会长倪阳生在致辞中指出，研究中国传统服饰文化对于推动服饰文化产业的快速发展，具有重要价值。第二届“华夏衣裳”中国高等院校服装史研究学术研讨会的召开，为中国高等院校、研究机构、行业单位的学者、专家在服装史的教学实践、学术研究、产业化发展等方面提供了重要的交流平台。研讨会上，东华大学教授包铭新以“中国服饰史的研究史——目的、内容和方法的变化发展”为题从服饰史的定义、研究范畴、研究对象、研究方法和研究历程等方面探讨了服装史研究的发展；清华大学美术学院副教授贾玺增就“中国传统服饰文化之美”发表主题发言；中国国家博物馆研究员王方以“汉代长冠的礼仪化之路”为主题进行了分享。来自高等院校、研究机构、行业单位的15位专家聚焦中国服装史研究，围绕“文化”“礼仪”“艺术”“产业”四个主题进行主题发言。研讨会采取线上线下相结合的方式进行，除清华大学美术学院主会场外，全国各相关院校设有五十余家分会场，并全程在线直播。本次研讨会旨在传承中国优秀传统文化，促进研究者在服装史、服饰文化、史论研究、教学实践等不同领域的拓展和深化，积极推进中国传统服饰文化在国内外的传播和弘扬。同时，研讨会也为不同领域内的专家、学者们搭建了一个双向、互动的交流平台。（刘勉）</t>
  </si>
  <si>
    <t>第二届“华夏衣裳”中国高等院校服装史研究学术研讨会在京举办</t>
  </si>
  <si>
    <t>朝阳门外吉祥里108号楼日前新开一家幽默书店，专为读者带来欢笑，这是北京市新华书店开办的首家主题书店。书店共111平方米，一进门迎接读者的就是一面哈哈镜。拾级而上则是孩子们的阅读空间，摆着各种逗乐图书。再往里走，是图书阅读空间，电视屏幕上播放着卓别林的《城市之光》。图书阅读空间分为五个部分，在“中国作者创作幽默图书”板块，可以找到《侯宝林表演相声作品集》《方成自述》这些市面上难觅的老书，还会看到《半小时漫画科学史》等畅销书。在“外国作者创作幽默图书”板块，《爱伦·坡短篇小说全集（幽默讽刺卷）》《大笑的警察》《雄猫穆尔的生活观》显示出书店独特的选书观。书店负责人岂航介绍，幽默书店将持续举办“独一无二永不落幕的漫画展”，邀请漫画家为来店的朋友创作肖像漫画，教授减压漫画、亲子漫画技艺。时机成熟后，还会办脱口秀、相声、即兴等演出。（记者 路艳霞）</t>
  </si>
  <si>
    <t>新华书店新开“幽默”主题书店</t>
  </si>
  <si>
    <t>6月22日，在北京798艺术区，观众在“爱的阳光”仁美流动美术馆百场活动启动仪式现场观展。 当日，中国残联等单位举办“爱的阳光”仁美流动美术馆百场活动启动仪式，百余幅由残疾人创作的书画艺术作品在活动中展出。据悉，“爱的阳光”仁美流动美术馆将于2021年10月前，在北京朝阳区57个社区完成巡回展览100场。 新华社记者 才扬 摄影报道 6月22日，在北京798艺术区，残疾人陈桂芝在“爱的阳光”仁美流动美术馆百场活动启动仪式现场作画。 6月22日，在北京798艺术区，观众在“爱的阳光”仁美流动美术馆百场活动启动仪式现场观展。 编辑：黄晓勇 毕晓洋 罗晓光 钱一 刘莲芬</t>
  </si>
  <si>
    <t>“爱的阳光”仁美流动美术馆百场活动在京启动</t>
  </si>
  <si>
    <t>6月22日拍摄的中国动漫博物馆展厅。 中国动漫博物馆位于杭州市白马湖畔，总建筑面积3万余平方米，集展陈、收藏、教育、体验、学术等多功能于一体。馆内陈设以“动漫让生活更美好”为主题，拥有“动漫你的遐想”“动漫你的回忆”“动漫你的今天”“动漫你的未来”四大展区，将于近日对外开放。 新华社发（龙巍摄） 6月22日拍摄的中国动漫博物馆（无人机照片）。 6月22日拍摄的中国动漫博物馆（无人机照片）。 6月22日，中国动漫博物馆内具有动漫特色的卫生间。 编辑：林立平 马宁 冯为民 钱一 刘莲芬</t>
  </si>
  <si>
    <t>中国动漫博物馆开馆在即</t>
  </si>
  <si>
    <t>近日，位于山西省运城市芮城县城北龙泉村东侧的永乐宫，开始对壁画出现的颜料层起甲、脱落、粉化等病害问题进行搬迁后的首次大规模修复，仅龙虎殿和重阳殿的壁画修复面积就达548平方米，工期两年。此次修复由敦煌研究院文物保护技术服务中心组织实施。 永乐宫始建于元定宗二年(1247年)，距今已有700多年的历史，是中国现存规模最大、保存最为完整的道教宫观。其中面积1000多平方米的壁画是中国现存最完整的道教壁画，素有“东方艺术画廊”之称。搬迁前的永乐宫坐落在芮城县城西15公里的永乐镇。因为修建黄河三门峡水库，1959年永乐宫开始搬迁，工程历时9年。 以上图片：2021年6月21日，敦煌研究院文物保护技术服务中心的壁画修复人员在对永乐宫龙虎殿的壁画进行修复。CICPHOTO/薛俊 摄 编辑：王丹</t>
  </si>
  <si>
    <t>山西运城：永乐宫壁画搬迁后首次修复</t>
  </si>
  <si>
    <t>2021合肥首届青年空间艺术节将悄然亮相合肥街头，与合肥新青年浪漫邂逅。据主办方介绍，本次艺术节的活动地点选在了合肥市蜀山区怀宁路的金鹊桥，从桥开始，尝试探索一种艺术景观融合城市规划与风貌建设的新模式。是否可以用青年艺术植入的方式去介入城市里经常路过、却没有关注的城市公共空间？这是一次探索性的文化活动，做公共空间的内容常态运营创新，从艺术介入动态化到实现艺术介质常态化。本次艺术节由五个板块组成，分别是低空飞行—合肥首届青年空中装置艺术展、艺术介入-YART青年艺术驻地计划、6月26日开展青年音乐节—磊叔的夏天、6月20日上演青年戏剧节—新青年、合肥首个青年艺术市集—西红柿市集。其中，“低空飞行—合肥首届青年空中艺术装置展”率先与合肥市民邂逅。“低空飞行”是日本平面设计大师原研哉的一个旅行项目，希望能借用一种低空鸟瞰的姿态，带大家看遍日本的内部与细节，凝视日本魅力的真谛。2021年合肥首届青年空间艺术节就以“低空飞行”为主题，开始“艺术低空近距离”介入城市生活空间及方式更新，展开城市空间化、空间艺术化、艺术生活化的实践，让大家理解“艺术更新”“新青年群体”到底是什么，包括艺术与生活的关系、青年力量再传达等等多个方面。在金鹊桥上，8个透明展柜一字排开，这是合肥第一次在低空的艺术展，展览邀请汪昊、陆紫灵、范倩颖三位合肥知名青年艺术家作为主创，同时邀约安徽大学、安徽工商职业学院艺术设计学院、上海工艺美术职业学院长三角青年优秀学生参与，作品涉及观念、新材料等，方向为青年对生活、社会热点的艺术创作。“将一个可以遮挡住一个成年人的巨大面具置于繁华的金大地东西街商业区的人行桥之上，会发生什么？”青年艺术创作者汪昊此次带来的作品名叫"Mask面具"，“展品正面的参展人驻足观看这个巨大的面具，可在展品背面，参展人在观展的同时，还可以通过面具观察观展的人。”汪昊说，通过面具，形成了一种简单有趣的观看与被观看的互动，展现了社会、人性的复杂。“一座文化自信和富有文化智慧的城市，一定会有街头公共空间青年艺术的存在。”本次展览策展人黄十三在接受采访时说，合肥作为一座昂首崛起的城市，用青年艺术擦亮城市新名片，不仅可以给合肥市民带来丰富的文化生活，更能给城市探索文旅发展带来一些思路。</t>
  </si>
  <si>
    <t>2021合肥首届青年空间艺术节开幕</t>
  </si>
  <si>
    <t>中新网合肥6月20日电 (刘浩)安徽大学文化与创意研究中心联袂合肥金大地东西街发起的2021合肥首届青年空间艺术节19日下午亮相合肥市街头。 本次艺术节的活动地点选在了合肥市怀宁路的金鹊桥，它是连接金大地东街和西街的空中走廊。 据主办方介绍，从桥开始，尝试探索一种艺术景观融合城市规划与风貌建设的新模式。是否可以用青年艺术植入的方式去介入城市里经常路过、却没有关注的城市公共空间？这是一次探索性的文化活动，做公共空间的内容常态运营创新，从艺术介入动态化到实现艺术介质常态化。 桥上的艺术装置展 主办单位供图 本次艺术节由五个板块组成，分别是低空飞行—合肥首届青年空中装置艺术展、艺术介入-YART青年艺术驻地计划、6月26日开展青年音乐节—磊叔的夏天、6月20日上演青年戏剧节—新青年、合肥首个青年艺术市集—西红柿市集。其中，“低空飞行—合肥首届青年空中艺术装置展”率先与合肥市民邂逅。 “低空飞行”是日本平面设计大师原研哉的一个旅行项目，希望能借用一种低空鸟瞰的姿态，带大家看遍日本的内部与细节，凝视日本魅力的真谛。2021年合肥首届青年空间艺术节就以“低空飞行”为主题，开始“艺术低空近距离”介入城市生活空间及方式更新，展开城市空间化、空间艺术化、艺术生活化的实践，让大家理解“艺术更新”“新青年群体”到底是什么，包括艺术与生活的关系、青年力量再传达等等多个方面。 在金鹊桥上，8个透明展柜一字排开，这是合肥第一次在低空的艺术展，展览邀请汪昊、陆紫灵、范倩颖三位合肥知名青年艺术家作为主创，同时邀约安徽大学、安徽工商职业学院艺术设计学院、上海工艺美术职业学院长三角青年优秀学生参与，作品涉及观念、新材料等，方向为青年对生活、社会热点的艺术创作。 “一座文化自信和富有文化智慧的城市，一定会有街头公共空间青年艺术的存在。”本次展览策展人黄十三在接受采访时说，合肥作为一座昂首崛起的城市，用青年艺术擦亮城市新名片，不仅可以给合肥市民带来丰富的文化生活，更能给城市探索文旅发展带来一些思路。 市民观赏展出的作品 主办单位供图 “将一个可以遮挡住一个成年人的巨大面具置于繁华的金大地东西街商业区的人行桥之上，会发生什么？”青年艺术创作者汪昊此次带来的作品名叫"Mask面具"，“展品正面的参展人驻足观看这个巨大的面具，可在展品背面，参展人在观展的同时，还可以通过面具观察观展的人。”汪昊说，通过面具，形成了一种简单有趣的观看与被观看的互动，展现了社会、人性的复杂。 金大地东西街项目总经理周菊红说，在策展的同时，安徽大学艺术学院与金大地东西街还联合发起2021年合肥首届“YART青年艺术共生计划”，为青年艺术家提供更广阔的展示平台。“期待这次站立在合肥街头的装置展，能用艺术勾勒出合肥文化特色的城市人文景观，为增强合肥的城市活力、提升城市生活的文化内涵做出贡献。”(完) 【编辑:苑菁菁】</t>
  </si>
  <si>
    <t>艺术介入合肥地标 擦亮城市名片</t>
  </si>
  <si>
    <t>吕希勤制作的漆器。 杨迪 摄 中新网银川6月20日电 题：宁夏漆艺匠人：在千年工艺中探寻“漆彩世界” 中新网记者 杨迪 走进吕希勤的工作室，一幅幅色彩斑斓的漆画让人流连，一件件精致小巧的漆器引人注目……身为“80后”漆艺匠人的他“沉醉”漆艺已有十年，致力于在这项千年工艺中探寻属于自己的“漆彩世界”。 中国有七千多年的漆艺传统，中国漆画则是从其中脱胎而出的一个画种。 吕希勤与漆画“结缘”于十年前。“十年前，我在甘肃兰州的一个画展上接触到了漆画。”吕希勤20日告诉记者，自此之后他逐渐对漆画产生了兴趣，并拜师学习漆画创作。 吕希勤创作的漆画。 杨迪 摄 “我的第一幅漆画作品是2011年创作的，以敦煌为题材，用了两个多月时间。”吕希勤说，这幅作品他比较满意，也让自己有了坚持下去的信心。 在吕希勤看来，作为一种绘画门类，漆画与国画、油画相通但又不同，“漆画是以天然大漆为主要原料，有时还会镶嵌蛋壳、松石、玛瑙等材料，我们称之为‘百宝嵌’。”吕希勤介绍，漆画的原料大漆即指漆树上割下来的天然汁液，民间有句俗语“百里千刀一斤漆”，所说的意思就是大漆比较珍贵，来之不易。 吕希勤正在制作漆器。 杨迪 摄 “刚从漆树割下来的汁液是乳白色，后来逐渐氧化成深褐色、黑褐色，之后加入不同的矿物质，则会呈现出各种颜色。”吕希勤介绍，漆画的创作流程较为繁复，需要多道工序，创作一幅漆画常常耗时数月，而创作过程可以说是“痛并快乐着”。“创作过程中有时会陷入瓶颈，或者达不到自己预期的效果，就会感觉很痛苦；但当你完成一幅作品时，又会感到非常快乐。”吕希勤认为，漆画创作只有耐得住寂寞，才能体会到作品完成那一刻的喜悦。 吕希勤正在制作漆器。 杨迪 摄 除了漆画创作，吕希勤还从事着漆器制作。在吕希勤的工作室中，陈列着茶杯、水壶、吊坠、手镯、镇纸、发簪等各式漆器，或绚丽多彩，或古朴典雅。吕希勤告诉记者，现在他在制作漆器时也会进行一些创新，使之更符合年轻人的审美。 吕希勤坦言，漆艺源自于中国，但是目前在日本发展得比较好，“作为一名中国匠人，我也希望漆艺能够在中国传承得更好。”吕希勤说。(完) 【编辑:苑菁菁】</t>
  </si>
  <si>
    <t>宁夏漆艺匠人：在千年工艺中探寻“漆彩世界”</t>
  </si>
  <si>
    <t>新华社兰州6月20日电（记者张玉洁、马莎）主要分布在黄河上游及其支流、距今5000多年的马家窑文化，是中华文明起源过程中的文化高地之一。19日，马家窑文化学术报告会暨彩陶珍品展在甘肃省临夏回族自治州举办。 甘肃省文物考古研究所研究员郎树德介绍，马家窑文化主要分马家窑、半山、马厂三个类型。早期由河湟流域中心区向西、向南发展，曾南传至四川北部，对后来的三星堆和金沙文化产生影响。中晚期则往北、向西传播，曾发展至新疆东部。 了解了马家窑文化，便能推开一扇通往5000多年前多彩世界的大门。 彩陶，是马家窑文化最显著的特征。浓亮如漆的黑彩、红彩、白彩，绘制在橙黄色的陶底上，形成灵动的水波纹、漩涡纹、网格纹。罐、壶、盆等丰富的器形和光滑细腻的外表，让马家窑彩陶更多了几分优雅之感。 “马家窑彩陶是远古时期的彩陶旗帜，也是图画的‘史记’。”甘肃省马家窑文化研究会名誉会长王志安说。 近年来，随着科技、环境、材料等多学科介入考古领域，学者从马家窑文化中解读出的信息也愈发多彩。 “马家窑文化在早期中国的对外交流中起到了非常重大的作用。”中国人民大学历史学院教授韩建业说，中华文明之所以延续5000年不中断，除了自身有强大传统外，还在于不断与周边地区进行交往融合。马家窑文化经新疆传至中亚，源自中国的粟黍也随之向西传播。中亚的锯齿纹等纹饰出现在马家窑彩陶上，来自西方的绵羊、黄牛最早也是在马家窑文化的区域中发现的。 中国社会科学院考古研究所研究员王仁湘认为，目前，彩陶的价值还没有得到充分开掘。“玉器和青铜器的种类、形制相对较少，且古代贵族才可享有。但彩陶数量很大、纹饰繁杂、形制丰富，是史前的大众艺术。同时，彩陶还实现了远距离传播。” 受访专家学者表示，必须加大对马家窑文化的保护、研究和利用，做好重点遗址的发掘与保护规划。</t>
  </si>
  <si>
    <t>在马家窑，推开5000多年前多彩世界的大门</t>
  </si>
  <si>
    <t>新华网北京6月17日电（邢贺扬）6月16日，“走进六百年紫禁城-故宫《石渠宝笈》绘画数字科技展”全国巡展启动仪式暨西安首展新闻发布会在北京观唐艺术区召开。据介绍，由故宫博物院与北京观唐大有文化创意有限公司合作举办的“故宫《石渠宝笈》绘画数字科技展”首展将于2021年7月2日亮相西安幸福林带环球港，以“行走的故宫文化”为主题，将传统绘画作品与数字技术融合，打破文化、艺术、科技界限，让观众沉浸在中国传世名画的意境之中，与古人进行一场超越时空的文化对话体验。“故宫石渠宝笈绘画数字科技展”经过故宫博物院专家、文化艺术学者共同研究探讨，甄选出《石渠宝笈》中数十幅代表性书画作品，以1：1的比例还原仿制，向全世界展示中国古代书画作品精粹，让大众在家门口即可享受这场科技、文化、艺术相融合的展览。展览采用MR混合现实技术、全息多媒体技术、AI智能人脸识别等数字科技手段，对经典画作进行创意诠释，按画作内容分类的逻辑打造了“观山”“游云”“赏花”“浴马”“入宴”“时趣”六大主题数字体验区，将名家画作意境转变为美轮美奂的感映空间，呈现从虚到实，循序渐进的观展体验。在张弛有度的观展节奏中，获得古人所传递的能量及精神愉悦享受，让观者如入画境，与古人心怀共振，徜徉于艺术时空之中。</t>
  </si>
  <si>
    <t>“故宫《石渠宝笈》绘画数字科技展”西安首展即将启幕</t>
  </si>
  <si>
    <t>浙江省慈溪市青瓷历史文化悠久，慈溪上林湖是唐宋时期我国越窑青瓷中心产区和秘色瓷的主要产地。近年来，慈溪市相关部门通过出台产业扶持政策、建立上林湖青瓷文化传承园，启动“瓷艺大师集聚计划”，不断壮大青瓷文化人才队伍，同时努力扩大产业规模，优化产业结构，逐渐形成从创意、设计、瓷土、烧制、销售全方位覆盖的产业链，积极推动现代青瓷产业发展。</t>
  </si>
  <si>
    <t>浙江慈溪：推动现代青瓷产业发展</t>
  </si>
  <si>
    <t>湖南日报·新湖南客户端6月20日讯(记者 廖慧文)6月18日上午，湖南湘绣博物馆举行开馆仪式。湘绣是湖湘文化的亮丽名片。湖南湘绣博物馆建于1999年，是一座系统展示湘绣历史与技艺的专业性博物馆。在经历了重新装修和试运营之后，此次正式开馆。开馆仪式上，来自湘绣、苏绣、蜀绣、粤绣、顾绣、汴绣、杭绣、正则绣、台绣、发绣等各地方绣种的25位国家级和省级大师云集，湘绣大师刘爱云、蜀绣大师郝淑萍更是中国刺绣行业泰斗。据悉，湖南湘绣博物馆新馆近2000平方米，以“针尖上的湖湘之美”为主题，再现湘绣工艺的演变、先辈艺人的精湛技艺，以及当代湘绣的创新发展，呈现了湘绣的前世今生、艺人佳作和时代新风。博物馆同时立足湘绣人文特色及百年历程，结合时代特征，突出了湘绣在教育、科技、文化上的重要贡献，体现了历史文脉的传承与发展。新馆举行的“湖南工美名家作品联展”，以“新时代 锦绣潇湘”为主题，汇聚全省14个市州10大品类近300件红色主题工艺美术精品和地方特色代表作品，展期为6月18日至7月3日。新馆还将推出“初心滚滚‘绣’出成长”少年刺绣研学班、“湘女多秀”湘绣非遗研习展演等活动，通过展示+活动的形式，向大众提供更加优质的非遗体验和文化服务。</t>
  </si>
  <si>
    <t>湖南湘绣博物馆新馆开馆</t>
  </si>
  <si>
    <t>曾经，我们遗憾老爸碌碌无为，感叹老爸沉默寡言，责怪老爸经常拦我管我，埋怨老爸不能帮我扶我。但一定会有某个时刻，你蓦然回首，发现老爸一直默默地在你身后！——这是一位观众看完电影《了不起的老爸》后写下的一段感言。6月15日，《了不起的老爸》首映礼在北京举办。该片由周青元导演，王砚辉、张宥浩、龚蓓苾领衔主演，讲述了一个患有先天致盲疾病却怀有运动员梦的少年，和一个固执逼迫儿子预习“盲人生活”的出租车司机父亲的故事。剧情既有冲突的张力，又充满温情的细节，有笑有泪，既让人感动，又令人捧腹。在首映礼前为期三天的点映后，猫眼点映评分9.3，淘票票点映评分9.1，新浪微博大V推荐度91%，获得了极高的点映口碑。近年来，讲述家庭温情的影片，正能量的普通中国家庭故事越来越受到观众的喜爱，人们可以从搬上荧幕的温情故事里找到自己的影子，从而向内发现内心的柔软。从今年春节档票房冠军《你好，李焕英》，再到《我的姐姐》，每一部影片的背后，都有一个触点直击观众的泪点，也让大家更容易产生情感上的共鸣。既有珠玉在前，《了不起的老爸》作为一部聚焦“父爱”的影片，如何打动观众，让大家在影片中找到共鸣呢？从主题立意来说，影片将儿子与父亲置于跑步运动这一特殊的运动符号下，用“陪跑”将“陪伴”进一步具体化，在故事进一步展开的同时，也让父子之间的感情线得到充分的展现，同时，影片聚焦平凡的生活场景，在贴近中国家庭日常生活的点滴设置中，也让观众会心一笑地想起自己的父亲。影片中，父亲肖大明（王砚辉 饰）考虑到儿子肖尔东（张宥浩 饰）的先天疾病，早早地为他规划好了人生，只为了让儿子健康、幸福的生活；希望他有一技之长作为谋生手段，有足够的能力照顾自己，从而安享人生。而这正是绝大多数中国父亲对子女愿望的荧幕再现；但儿子却并不理解父亲，不想按照父亲的“人生规划表”来生活，对他来说跑马拉松，坚持梦想才是人生的意义。而这一矛盾的设置，也正是影片的点睛之笔，跑，儿子的身体承受不了；不跑，儿子唯一的梦想就此黯淡。那么，当儿子问你——“如果我需要有一个人陪我一起跑，你愿不愿意啊”这时候老爸该怎么选择，才是真的了不起！正如周青元在此前路演活动中所说的那样，家长跟孩子在人生的路上，步伐一致非常重要，家长要学会在陪着子女成长的过程中学会怎么做得更好，得到双向奔赴的爱。《了不起的老爸》作为一部聚焦中国当下家庭亲情的电影，不仅融入了导演对中国家庭关系的深刻洞察，也引发了观众内心的柔软，引发他们对父子（女）情的思考和回忆，是一部自然不做作的现实主义影片。公开资料显示，电影《了不起的老爸》由江苏猫眼文化传媒有限公司、无锡仓圣影业有限公司、上海儒意影视制作有限公司出品，天津猫眼微影文化传媒有限公司、江苏昊帝文化发展有限公司、国家体育总局体育文化发展中心联合出品，将于6月18日全国公映。</t>
  </si>
  <si>
    <t>电影《了不起的老爸》首映，笑中带泪讲述父爱与陪伴</t>
  </si>
  <si>
    <t>来源：唐代存世最大刻经窟群抢险大修：安岳卧佛院谜团知多少四川省安岳县卧佛院（经文洞）石窟防渗水抢险保护工程近日正式启动。该工程经国家文物局批准，将对卧佛院15个重点石窟（经文洞）的渗水和南崖崖体进行窟前环境整治以及进行治理，以解决长期困扰卧佛院石窟的水患、风化问题。工程预计耗时300天，这是该石窟挂牌以来进行的最大整体保护工程。明年是安岳卧佛院发现40周年，这批刻于盛唐时代的珍贵佛经洞窟将以全新面貌示人。世界最大左侧卧佛 注：本文图片均来自作者安岳卧佛院涅槃龛主尊为长21.3米一字横卧的释迦造像，体态修长，褒衣博带、头靠莲花枕、东头脚西呈左胁而卧。佛陀面容安祥，双目微睁，口角略含笑意，头身比例为1：7。在其腰部有一高3.2米俗世扮相的侍者背对盘坐，身体前倾侧头凝视大佛，右手于释迦左腕处做切脉状。佛足处有一呈S型高3米的着裙半裸力士，撕心裂肺的表情呈现出感天动地之悲恸。大般涅槃经大般涅槃经（局部）卧佛院《般若波罗蜜多心经》局部卧佛院刻经唐开元23年（735年）题记卧佛院刻经局部卧佛院出土宋代造像卧佛院出土的巨型唐代佛首卧佛院刻经以行楷为主，字径1-2厘米，字体或清劲飘逸或古朴方拙，可谓字字珠玑、篇篇玉璋的精心之作，除有校正和研究佛经版本的重要价值外，也不吝为我国唐代书法艺术的一大宝库。</t>
  </si>
  <si>
    <t>唐代存世最大刻经窟群抢险大修</t>
  </si>
  <si>
    <t>作品《遵义会议》吸引观众。 潘旭临 摄 中新网北京6月17日电(记者 潘旭临)为庆祝中国共产党成立100周年，弘扬伟大的长征精神，由北京文化创意产业展示中心与辽宁教育学院联合主办的大型组画《伟大的长征》16日在北京首展。 大型组画《伟大的长征》分14个篇章，精心选择了中国工农红军长征过程中的14个重要节点——重大战役、重要会议、重点事件。从长征的起点江西瑞金开始描绘，一直到甘肃会宁红军胜利大会师的场景展现，以14个连续的篇章，基本囊括了红军长征的重要节点，接近完整地呈现出红军长征的详细过程。组画包括200多幅作品，其中大型油画16幅(组)，最大的一幅是长10米、高2.4米的《翻越雪山》。围绕长征这一主题，沈阳画家崔晓晓采用多种创作材料，如水彩、浮雕、瓷板画等绘画表现形式独立创作完成。 与会专家学者与画家崔晓晓(中)在开幕式上合影。 潘旭临 摄 崔晓晓毕业于鲁迅美术学院，现任辽宁教育学院美术编审、教授。代表作品有组画《吉祥西藏》《记忆系列》《集市系列》、石刻《雪域高原》等。作为一名具有36年党龄的“老党员”，一名曾经在部队大熔炉中锤炼过的“老兵”，一名从业近40年的美术工作者，军人的情怀锻造了崔晓晓崇尚长征精神、崇尚英雄的精神理想。 画家崔晓晓介绍作品《血战湘江》。 潘旭临 摄 据介绍，崔晓晓的长征路写生创作始于2018年，历时两年半，分三次出发走完全程。“从瑞金到延安，我用脚步去丈量红色历史留下的痕迹，收集点点滴滴的视觉元素，将真情实感倾注于笔端，在身临其境中找寻表现长征的情感源头和造型基础，力求在审美创造中感悟长征精髓、传递长征精神。”崔晓晓说，在重走长征路的过程中，他考察了长征途中重要事件的历史博物馆、纪念馆和红军当年战斗过的遗址、旧址等遗迹。长征路上所流传下来的感人故事，生命里曾经浸润过的忠诚和热血，触发了他的使命感和创作欲望。 作品《三军大会师》吸引观众。 潘旭临 摄 在谈及创作体会时，崔晓晓说：“创作长征作品，最主要就是要把长征精神的特有品格充分体现出来，这也是我创作《伟大的长征》想要表达的深层次内涵。希望通过这些材料的相互碰撞、相互补充，产生鲜明又独特的视觉艺术效果，使作品兼具长征的历史感和本人的绘画语言风格，把伟大的长征精神融入绘画作品并呈现给观众。” 据悉，大型组画《伟大的长征》北京首展后，将在南昌、延安、遵义和银川等地巡展。(完) 【编辑:姜雨薇】</t>
  </si>
  <si>
    <t>大型组画《伟大的长征》北京首展 弘扬长征精神</t>
  </si>
  <si>
    <t>2021艺术厦门当代博览会17日启幕。 杨伏山 摄 中新网厦门6月17日电 (记者 杨伏山)2021艺术厦门当代博览会17日启幕，本届艺术盛宴首次融入设计板块，成为福建首个国际性艺术与设计融合的平台。 厦门市委常委、宣传部部长李辉跃为博览会敲锣开幕。 博览会展区一角。 杨伏山 摄 福建省美术家协会驻会副主席、秘书长赵胜利在致辞时说，福建有着源远流长的历史，其文化底蕴的传承也培养出一批活跃在国际上和国内的优秀艺术创作者，尤其是在当代艺术史上，是走上国际市场的中国当代艺术家相对集中、也具备代表性的省份之一。 赵胜利称，艺术厦门七年来不遗余力地推动本省艺术家走出去，同时也引进优秀的艺术团队来到福建，这无形中对激励本土艺术创作以及推动福建文化大省建设具有积极意义。 主办机构介绍说，本届博览会以“共建城市艺术生态系统”为主题，分为国际画廊区、当代水墨区、潮流艺术区、生活美学区、公共艺术区五大主题展区，有近百家国内外知名艺术机构、1000名国内外知名艺术家参展。 博览会展区一角。 杨伏山 摄 本届博览会还举办“全球NFT区块链艺术高峰论坛”“中国当代水墨的探索与研究”“艺术品个人收藏影响力”“中国当代艺术未来发展”等八场学术论坛。 此外，由著名策展人，中国人民大学教授夏可君老师策划的2021艺术厦门国际博览会特别项目——中国当代水墨“《黑白之道》与《墨斋》对话”主题展也在本届博览会上推出。 博览会展区一角。 杨伏山 摄 艺术厦门博览会自2015年至今已连续举办七届，由最初的一年一届，到2019年规划升级后，将博览会分为一年两届，“第一届2019年艺术厦门当代”和“2019年艺术厦门经典”。 厦门市委宣传部副部长戴志望表示，艺术厦门已成为厦门市大力推进文化产业发展的重要名片。七年来，艺术厦门和市场一同成长，从本土出发，到辐射全国，时至今日艺术厦门博览会已经是与国际接轨的专业博览会。 博览会展区一角。 杨伏山 摄 统计数据显示，七届博览会累计展区面积11万平方米，观展人数44万人次，累计全球近400家画廊机构和近3000名艺术家参与；共举办43场学术论坛，58场艺术厦门公益大讲堂，53场主题展，引起业界的广泛关注。(完) 【编辑:房家梁】</t>
  </si>
  <si>
    <t>2021艺术厦门当代博览会启幕 首次融入设计板块</t>
  </si>
  <si>
    <t>第三届全国工业摄影展现场 于海洋 摄 中新网沈阳6月17日电 (王艺霖)用镜头记录中国工业化进程，用图片讲述中国故事。6月17日，第三届全国工业摄影展在沈阳市铁西区奉天工场开幕。 第三届全国工业摄影展现场 于海洋 摄 该展由中国工业摄影协会与工人日报社联合举办，展出精品佳作400幅。从见证工业发展、共同抗疫到脱贫攻坚，全国摄影人用“工业化影像”记录社会进步与变迁。 据中国工业摄影协会驻会副主席兼秘书长杨光介绍，本次影展先后收到全国各界摄影人和职工摄影爱好者作品3.2万余幅。其中，一线职工的摄影作品所占比重达到近50%，他们以自己的视角，深入生活纪录工业影像。 第三届全国工业摄影展现场 于海洋 摄 本次影展的作品覆盖行业和地区十分广泛。比如，《舟山海上风电建设纪实》《在海拔5236米的地方》《中国效率》等作品表现的是广大劳动者创新创造的精彩场面，讲述了各行各业的感人故事。《大国重器》以海上钻井平台为拍摄对象，用大全景的拍摄方式，展现8座钻井平台同时停靠在大连海港中的宏大景象。杨光介绍，这幅作品真实记录了在国际经济萧条背景下的工业景象，展现出特定历史时期中国乃至世界工业的发展进程。 在工业化影像纪录类的100幅作品中，《现代春耕》《开着豪车摆地摊》《拒绝交流》等作品生动地反映了工业化给人文、社会、环境等诸多领域带来的深刻变化，引导人们关注与工业发展相关联的视觉记录和重大题材，记录中国工业化进程。 作品《大国重器》 王艺霖 摄 此外，抗疫也是本次影展的一大关注点。摄影人刘宇用作品《武汉时间》记录了武汉封城时，武汉人以令人动容的勇气、坚忍、奉献和牺牲，守护着英雄城市。作品以直击心灵的画面，真实再现了万众一心的抗疫景象。 杨光说，本次影展所展出的工业影像作品不完全局限在工厂大院中，而是通过生活的变化，从侧面反映工业发展与变革所带来的社会巨变。(完) 【编辑:陈海峰】</t>
  </si>
  <si>
    <t>400幅摄影佳作亮相沈阳 聚焦工业发展与社会变迁</t>
  </si>
  <si>
    <t>图为发现恐龙化石的现场已封闭保护。 翟李强 摄 中新网防城港6月17日电 (翟李强 王伟臣 刘芳)广西防城港东兴市高铁站进站大道项目施工现场近日发现疑似恐龙化石，后经专家团队确认，此次发现的是侏罗纪晚期恐龙化石。目前，数十块恐龙化石碎片已被集中收集保管，待作进一步研究鉴定确认。 图为恐龙化石 翟李强 摄 17日，记者在东兴市高铁站站前路项目现场看到，现场已被封闭保护，暂停施工，遍地是赭石色的岩层。目前暂存于东兴市自然资源局里的恐龙化石可清晰看出其骨骼形状，最大块的长50cm，宽30cm。 据了解，6月10日，在东兴市高铁站站前路施工现场，工人李东生在施工时发现岩石有异常，联想到其见过的化石，遂向项目业主单位报告。 图为恐龙化石 翟李强 摄 6月15日，广西第三地质队、广西古生物化石专家委员会、广西区域地质调查研究院等机构的专家经现场实地勘察后确认，这些“异常”的岩石是侏罗纪晚期恐龙骨骼化石。 图为恐龙化石 刘芳 摄 广西第三地质队地质专家黄山认为，根据现场勘查及对比基础地质资料，确认站前路施工场地揭露的岩层形成于距今约1亿多年的侏罗纪，该地质年代正好是大型动物恐龙的鼎盛时期。 黄山介绍，新1：50万地质图显示，东兴市至防城港市海岸线一带呈北东东向长约50公里、宽约3.5至15公里的区域分布有侏罗系地层，主要为上侏罗统东兴组，次为中侏罗统石梯组。他建议今后在这一侏罗系地层分布区域开展的工程建设、矿产勘查开发工作，要有意识地收集恐龙化石遗迹的信息。 图为恐龙化石 刘芳 摄 广西区域地质调查研究院专家陆刚介绍，目前发现的化石主要散布在侏罗纪晚期地层中，包括恐龙的肢骨、椎骨等，具体的恐龙种类需等待进一步研究确认。 专家团队表示，此次在东兴市新发现的侏罗纪恐龙化石比早前在广西崇左市扶绥县发现的白垩纪恐龙化石年代更为久远，拓宽了广西恐龙化石分布范围，为恐龙的栖息地及其古地理、古气候研究提供了新地点新资料。 现场勘察 刘芳 摄 专家团队建议，应立即对恐龙化石发现点进行保护，对已经发现的恐龙化石进行收集，集中统一存放予以保护，保护好工地现场及周边相关土地，立即组织专家商讨恐龙化石点的挖掘、保护和科研的进一步工作并尽快落实。 据了解，东兴市政府正筹备成立恐龙化石挖掘保护工作领导小组，做好恐龙化石的长期保护工作。(完) 【编辑:陈海峰】</t>
  </si>
  <si>
    <t>广西东兴发现侏罗纪晚期恐龙化石</t>
  </si>
  <si>
    <t>中新社杭州6月17日电 (江杨烨 潘珊)浙江杭州烟霞洞吴越国十八罗汉造像题记新发现发布会17日在杭州举行，首次展出西湖景区烟霞洞全新发现的造像题记，印证了烟霞洞罗汉造像确为吴越时期雕凿的十八尊罗汉造像组合。 这是中国现存最早的“十八罗汉”造像实例，而这一发现对于解决“十八罗汉”起源问题，有着十分重要的意义。 杭州西湖南山地区保存有大量佛教石窟摩崖造像，分别布于南高峰、满觉陇、凤凰山、玉皇山等南面山区中，其中以烟霞洞造像、慈云岭造像和天龙寺造像为代表，蔚为大观。 这些文化遗存吸附和融汇了六和塔、雷峰塔遗址等富有代表性的文化史迹，为“西湖文化景观”作为世界文化遗产提供了特殊的见证和传承，也为其赋予了极为深厚的文化含量。 杭州烟霞洞是一所天然石灰岩溶洞，以其洞内保存的吴越国时期雕造的佛教造像闻名于世。烟霞洞造像是中国全国重点文物保护单位“西湖南山造像”的组成部分。 长期以来，关于烟霞洞内罗汉造像到底是“十六罗汉”还是“十八罗汉”，两派学者一直争论不休。 2021年1月至2月，在中国国家文物局组织开展的专项调查工作中，浙江省博物馆历史文物部主任黎毓馨偶然在烟霞洞内的壁龛上发现了多处罗汉像题记仍可释读，而且辨认出部分文字。西湖风景名胜区钱江管理处在得知这一情况后，立即与浙江省博物馆组织对新发现题记进行捶拓，并开展联合研究。 西湖风景名胜区钱江管理处工作人员介绍，此次展示的8处吴越时期造像题记为首次公布，印证了烟霞洞罗汉造像确为吴越国时期雕凿的十八尊罗汉造像组合。(完) 【编辑:张楷欣】</t>
  </si>
  <si>
    <t>杭州公布西湖新发现：吴越国时期杭州就有“十八罗汉”</t>
  </si>
  <si>
    <t>航拍夜色中的中国大运河博物馆。 泱波 摄 中新网南京6月17日电 题：40位馆长为它点赞，这个博物馆有何不一般？ 作者 崔佳明 杨颜慈 徐珊珊 在江苏扬州，有个刚开就成“网红”的博物馆。 航拍夜色中的中国大运河博物馆。 泱波 摄 在这里，藏着一个神奇的“密室逃脱”；在这里，全景呈现着千年运河的“前世今生”；在这里，40位博物馆馆长齐聚，为它点赞，支招“老”遗产“新”传承。 这个博物馆有哪些不一般的地方？一起来探个究竟！ 该馆的建成开放，是江苏推进大运河国家文化公园重点建设区的一个重要内容。 泱波 摄   扬州中国大运河博物馆16日建成开放，1万余件(套)展品揭开神秘面纱。 馆内藏有从春秋至当代反映运河主题的，各类文物展品1万多件(套)，全流域、全时段、全方位展示运河文化。 航拍中国大运河博物馆。 泱波 摄 从空中俯瞰，博物馆整体采用巨型船只造型，融入风帆元素，“驻扎”在扬州三湾古运河畔。 这艘“巨舰”乘风破浪、扬帆起航，翻开这本运河版的“百科全书”。 大运河博物馆由南京博物院负责布展和运营，是一座全面反映大运河历史概况、现今状态和运河美好生活的博物馆。虽是新馆，展陈却非常丰富“有料”。 大运河的珍贵不仅在于流转千年的物质遗存，更在于运河畔“人间烟火”留下的非物质文化遗产。 泱波 摄 南京博物院院长龚良介绍，一座大运河国家文化公园内的博物馆，如今呈现在公众面前，这里有公园般美丽的博物馆环境，有新唐风格调的博物馆建筑，有全流域、全时段、全方位的博物馆展览，彰显大运河的千年底蕴和当代形象。 迄今，该馆已征集到，从春秋至当代反映运河主题的古籍文献、书画、碑刻等各类文物展品1万多件(套)。 大运河是流淌的、活态的文化遗产。与展品堆砌的传统博物馆不同，该馆注重历史文化遗产的活态传承，让古老运河宛若“新”生。 公众在展厅，即可“穿梭时空”看到隋唐大运河、京杭大运河、浙东运河的“前世今生”，还能感受到运河沿线水利工程、漕运盐利、市井生活的自然生态，体验中国大运河流域的历史积淀和人文风貌。 该馆全面运用现代技术手段，将5G、VR等引入古老运河，给公众带来全新的感官体验。 未来，大运河博物馆将给公众提供一个既时尚好玩，又能全面了解大运河文化的场所。 图为展出的“巨幕”老汴河河道剖面。 泱波 摄   中国大运河博物馆设有：“大运河——中国的世界文化遗产”“因运而生——大运河街肆印象”两个常设展览和“大运河非物质文化遗产”“世界知名运河与运河城市”“中国大运河史诗图卷”“隋炀帝与大运河”“紫禁城与大运河”“运河湿地寻趣”“数字化沉浸式体验展”“运河上的舟楫”“大明都水监之运河迷踪”9个专题展览。 其中，“运河迷踪”与其说是展厅，更是一个“密室逃脱”游戏。 这里专为青少年观众打造，在全开放式的体验空间，以青少年喜爱的古风和二次元风格呈现，通过“密室逃脱”游戏方式，让观众了解运河水工科技、体验运河探索乐趣、领略运河沿岸风物。 不管是书籍，还是桌上的地图，甚至是奏折，都与大运河有关。观众在这里体验的过程中，还可以学习历史和地理人文知识。 “数字化沉浸式体验展”同样吸引人们的关注。展览以“水”“运”“诗”“画”四个篇章，阐释中国大运河文化。通过“科技+艺术+文化”的裸眼技术理念，突出声、光、电、形、色等方面的流动效果，营造出富有创意、极具新意的沉浸式体验。 扬州中国大运河博物馆，展陈布置接近尾声。 泱波 摄   开馆当天，来自全国各地的院士专家，浙江省博物馆、河北省博物馆、开封市博物馆等博物馆馆长组成的“馆长天团”齐聚扬州三湾古运河畔，支招古老遗产的现代传承。 中国文物学会会长、故宫学院院长单霁翔认为，历经千年，大运河保护从文物保护走向文化遗产保护。如今的大运河保护是个庞大的、涉及“千丝万缕”的系统，“文保”的对象不只是静态的文物，不仅是保护这条河流，而是从古至今的完整链条。 北京大学历史地理与古地图研究中心主任李孝聪教授认为，千年运河反映了朝代的兴衰，是经济文化繁荣的写照。对大运河的保护，需要涉及运河旧迹、水质维护、文化传承等多方面内容。 “大运河博物馆建成后的实景，远比我们当初的设计图更要精美！”中国工程院院士、扬州中国大运河博物馆设计者张锦秋认为，大运河博物馆带来了“情理之中、意料之外”的惊喜。通过博物馆的震撼效果，让公众可以沉浸式地“走进”这段历史，对于大运河的当代传承保护具有重要意义。(完) 【编辑:张楷欣】</t>
  </si>
  <si>
    <t>40位馆长为它点赞，这个博物馆有何不一般？</t>
  </si>
  <si>
    <t>6月17日，在位于慈溪市匡堰镇的慈溪市越窑青瓷有限公司车间内，工作人员在制作越窑青瓷。新华社记者 徐昱 摄浙江省慈溪市青瓷历史文化悠久，慈溪上林湖是唐宋时期我国越窑青瓷中心产区和秘色瓷的主要产地。近年来，慈溪市相关部门通过出台产业扶持政策、建立上林湖青瓷文化传承园，启动“瓷艺大师集聚计划”，不断壮大青瓷文化人才队伍，同时努力扩大产业规模，优化产业结构，逐渐形成从创意、设计、瓷土、烧制、销售全方位覆盖的产业链，积极推动现代青瓷产业发展。</t>
  </si>
  <si>
    <t>沈阳故宫博物馆敬典阁馆藏珍宝展展厅展出的乾隆款剔红开光山水人物纹龙耳瓶。 沈阳故宫博物馆供图 中新网沈阳6月15日电 (韩宏)沈阳故宫博物馆敬典阁馆藏珍宝展展厅自端午假期开始展出乾隆款剔红开光山水人物纹龙耳瓶。沈阳故宫博物馆相关负责人15日表示，此文物反映了清代盛世的审美趣味，展现了中华文明之美。 中国漆器的颜色以黑漆的墨色和剔红的丹色为主，故有“髹墨千文，丹漆万华”的美誉。剔红又名“红雕漆”或“雕红漆”，在中国漆器工艺史上占有重要位置。它是使用天然漆树上的汁液，经加工炼制成朱色漆，层层髹涂于器物的胎骨上。为达到一定的厚度，往往需几十层至一百多层。待漆层半干时描上画稿，再在其上雕刻出花纹图案。明曹昭《格古要论·古漆器论·剔红》中有“剔红器皿，无新旧，但看硃厚色鲜红润坚重者为好”的记载，漆层厚、色鲜红，是制作一件精美剔红漆器的必要条件。 男耕女织的雕刻图景反映清朝统治者以农桑为治国之本的思想观念。 沈阳故宫博物馆供图 本次展出的乾隆款剔红开光山水人物纹龙耳瓶为乾隆年间制作，是漆器与金属工艺相结合的产物。乾隆时期，国力昌盛，加之乾隆帝本人的喜好和干预，造办处使用“牙作”匠人承担漆器雕刻，因而器物画面带有雕工精致、层次丰富、转角凌厉的锋棱之美，且纹饰寓意吉祥美好，还常常与描金、镶嵌等工艺相结合。 据介绍，此瓶内髹黑漆，外壁通体红漆，在颈部与腹部分别有四开光。底部铜镀金，阳文篆刻“大清乾隆年制”六字三行款。大瓶于口、腹、足部分别饰以三组铜镀金仰俯莲瓣，肩颈之间镶嵌一对倒立的栩栩如生的铜镀金双龙为耳。锦地上分别刻以番莲、如意云、缠枝卷草等纹饰，颈部四开光内雕刻的是四时花卉，寓幸福连绵之意。 沈阳故宫博物馆相关负责人表示，此件漆器工不厌精，装饰富丽，带有乾隆朝剔红漆器精致华美、大气雍容的时代风格，反映了清代盛世的审美趣味。男耕女织的雕刻图景反映清朝统治者以农桑为治国之本的思想观念。此次沈阳故宫展出乾隆款剔红开光山水人物纹龙耳瓶，意在用文物展现中华文明之美，让人们感受中国传统艺术珍品的博大精深和意境之美。(完) 【编辑:苑菁菁】</t>
  </si>
  <si>
    <t>沈阳故宫展出乾隆款剔红开光山水人物纹龙耳瓶</t>
  </si>
  <si>
    <t>位于淮河岸边的安徽省阜南县有“中国柳编之乡”之称，这里的杞柳种植可上溯千年，编织历史亦有500多年，柳编技艺代代相传。 2011年，阜南县黄岗柳编技艺被列入中国非物质文化遗产代表性项目名录。 在这里，人们用细细的柳条编织出了各种特色产品，出口到了120多个国家和地区。古老的柳编技艺为阜南当地十几万农民带来了更好的生活。 作为中国重要的柳编产品出口基地，阜南县有近300家柳木加工企业，2020年实现出口额近3亿美元。兼具美观和环保的柳编产品漂洋过海，在海外深受欢迎。 小小柳编成为了当地的大产业。阜南县现有18个乡镇13万人从事柳木加工行业，带动1.5万贫困人口脱贫致富。当地还成立了扶贫车间，帮助农民在家门口实现就业。 作为传承百年的非遗技艺，柳编在走入工厂和农户家中的同时，也走入了阜南县的校园，古老的柳编技艺在一双双稚嫩的小手上焕发出新的生机。 监制：赵丹平、李亚彪 统筹：卫铁民、刘恺、代群 文字记者：汪海月、杭泽波 视频记者：韩旭、报道员张云山 编辑：刘恺、李妍 新华社对外部 新华社安徽分社 联合制作 新华社国际传播融合平台出品 【编辑:张楷欣】</t>
  </si>
  <si>
    <t>乡村振兴中的非遗力量：在“柳编之乡”看古老手艺“编”出新生活</t>
  </si>
  <si>
    <t>新华社重庆6月12日电（记者周文冲、陈国洲）作为2021年文化和自然遗产日重庆主场城市活动之一，重庆故宫文物南迁纪念馆近日正式开馆。重庆故宫文物南迁纪念馆位于重庆市南岸区南滨路慈云老街1号，是我国首个在故宫文物南迁遗址内设立的主题历史纪念馆。该馆以图文、影像、实物相结合的形式，纪念抗日战争期间故宫文物南迁的壮举，生动还原了相关史实。故宫博物院副院长闫宏斌在开馆仪式上说，故宫文物南迁是故宫博物院的一段峥嵘岁月，也是中华民族的一段抗争历史。纪念馆的设立，有助于广大公众深入了解故宫文化、抗战历史。故宫博物院长期以来十分重视故宫文物南迁史迹的整理调研、学术研究和展示传播，未来将继续支持重庆故宫文物南迁纪念馆的工作，通过全社会的积极参与，共同开创文化遗产保护事业、文物活化利用的新时代。重庆市南岸区区长陈一清表示，南岸区将打造以重庆故宫文物南迁纪念馆为核心，融合数字展示、紫禁书院、故宫文创等内容的城市文旅新地标，使之成为重庆“两江四岸”核心区的又一璀璨明珠。抗战期间，位于重庆市南岸区的安达森洋行存放了3694箱故宫南迁文物，为保护国宝、传承中华文脉作出了重要贡献。在故宫博物院、重庆市文化旅游委、南岸区政府的共同推动下，重庆市经过文物建筑修缮、周边环境营造、多元业态呈现，将安达森洋行旧址片区的8栋建筑打造为重庆故宫文物南迁纪念馆。该馆占地约2500平方米，包括纪念馆展厅、文化大讲堂、教育课堂、紫禁书院、书店等文化场馆。纪念馆建成开放后，将通过举办主题展览、小型演出等形式展示南迁史实，传播文化遗产保护理念。同时，故宫博物院与重庆市还将依托纪念馆，在文创产业、学术科研、文化教育、数字化应用等方面加强交流合作。</t>
  </si>
  <si>
    <t>重庆故宫文物南迁纪念馆开馆</t>
  </si>
  <si>
    <t>新华社重庆6月13日电（记者周文冲）“世纪工程 国家行动——三峡文物保护成果展”近日在重庆中国三峡博物馆三峡文物科技保护基地开展，150余件此前从未对外公布的文物（化石标本）展示了三峡文物保护新成果。展览分为“三峡工程与三峡文物保护前期工作”“地下文物保护”“地面文物保护”“文物修复与保护”“三峡丰碑”等五个单元，系统展示三峡文物保护工程取得的重要成果。展出中，500余张（套）珍贵图片、原始档案，再现了考古与文化遗产保护专业人员细致入微的工作；150余件从未对外公布的文物（化石标本）以及17件逼真的文物复（仿）制品，展示了三峡文物保护新成果。其中，经过重庆中国三峡博物馆文物修复师历时近两年保护修复的汉辟邪座青铜连枝灯，首次面向公众展出。这座修复后的青铜灯上，“辟邪小神兽”、留着山羊胡的跪坐羽人栩栩如生。此外，展览形式生动活泼，布展整体造型及色彩以三峡地区的青山绿水为主。微缩模型“张飞庙”“石宝寨”、VR互动项目“漫游白鹤梁”、体感游戏“刀光剑影下的巴人”、 幻灯片“三峡·1992”等多种展示形式，力图带给观众更好的互动体验效果。据重庆中国三峡博物馆介绍，近年来，该馆实施三峡出土文物修复项目13个，涉及青铜器、陶器、瓷器等文物1300余件。</t>
  </si>
  <si>
    <t>150余件文物首次亮相三峡文物保护成果展</t>
  </si>
  <si>
    <t>吕威，自幼酷爱美术，凭借着对艺术的专注与赤诚，在陶瓷绘画、陶瓷版画等诸多艺术领域都获得了很高的造诣。他通过釉上新彩、粉彩、古彩及釉下彩的工艺技法进行创作，让景物在色彩的变幻之间走进陶瓷绘画的艺术世界，达到令人心动的艺术效果。现任黑龙江陶瓷行业协会常任理事，黑龙江省陶瓷艺术大师。5月14日，记者走进坐落于北京市朝阳区的工作室，对吕威进行了专访。刚走进吕威工作室，赫然映入眼帘的是一幅硕大的水墨画，让人颇感震撼。据吕威介绍，这幅图创作历时3年，以槐树为题材，翠鸟藏于树中，树上的槐花在微风中轻轻地摆动着，仿佛向人们诉说古老的故事。一草一木的变化，见证着时光的荏苒，让画卷变得更有故事。吕威小的时候，流行看连环画。“那时候，看完一本连环画，自己就要照着画一本。”上世纪50年代出版的精品系列连环画《三国演义》和刘继卣先生绘制的《大闹天宫》等连环画是他的启蒙，而在市少年宫的素描、写生、水彩、水粉等基础训练为他以后的艺术道路打下了坚实的基础……在吕威辽阔的陶瓷绘画王国，有白雪皑皑的雪山、棱角分明的寺庙、善良淳朴的藏民、婀娜摇曳的槐花、热情奔放的向日葵、传道受业的老子……在采访过程中，记者想探秘他如何能始终保持创作的热情?吕威微微一笑，“灵感的产生不可以命令，但可以诱发。艺术家没有储存，也就闪不出灵感，所以说要勤于积累。艺术家平日触目于万象‘会景生心，体物得神’，日思夜想，月积年累，胸臆若海，如有诱发，涌动如潮。一个艺术家应当有料、有术、有情，方可厚积而薄发。”他每天笔耕不辍，勤奋让他保持创作的热情，也让他充满了活力与神采。除潜心绘画外，吕威还苦心研究烧制工艺，他的每件作品都经过多次上色、多次烧制。通过反复对烧制时间和烧制温度的摸索，使其作品呈现得更加层次分明、颜色饱满，引人入境。高天厚土，云山千里，淳朴民风，万物生灵……西藏的美是无穷的。“作为一个陶瓷绘画工作者，我的梦想是用陶瓷展现出西藏美。”年迈的老人一手摇动着转经筒，一手捻着佛珠，目光深邃地注视着前方，岁月刻在了他额上的皱纹里，留在了那双饱含虔诚的眼中;在藏北漫天冰雪之间，一位穿着传统藏族服饰的妇女目光坚定地凝视着前方，旁边卧着一头身上挂雪的牦牛;还有沐浴在冬日阳光中的佛寺、行走的僧侣、山上飘扬的经幡……在吕威的陶瓷绘画作品中，传统的西藏风情里充满了写实意境，也显现出他的细腻和独具匠心。他笔下的西藏是一片充满生机的土地，浓墨重彩之间，既有对传统和过往年华的回望和怀念，又在仿若不经意间透过一个眼神、一抹色彩、一个小物件尽情诠释活力和希望。从古至今，致力于冰雪绘画的中国画创作者不在少数。在这其中，吕威也一直在探索，他的作品，在继承这样的精神特质的同时，致力于拓展雪景中国画的图像意义。能让画面更为平淡天真，捕捉到不易被留意的自然生机与意趣。吕威在构图的形式感上，以黑、白与点缀的红、蓝色对比运用，又体现了当代的节奏美感和时代精神，并把这一切富有诗意地描绘出来，情景融洽，给人以化古为新的感受。吕威的中国画作品，于造型严谨中见出优美质朴，于用笔稳健中流溢枯润相间，于浑厚色彩中展现柔韧苍劲，体现了其富有现代绘画色彩的审美理念与艺术效果。他在探索当代中国画特别是雪景作品的表现技法的同时，也在积极吸取传统绘画技法的精华，达致以雪中景观去照万千世界的审美效果。吕威深知，画画不仅是靠眼睛，更是要用心去感受，花也常常成为他绘画的对象——他把花朵细腻地呈现在陶瓷制品上，使你不得不仔细端详它们，并非只是简单地欣赏，而是去发现你从来不曾注意的细节和奥妙之处，微妙的曲线和渐层色，组成神秘又具有生命力的构图。吕威抓住了花卉美丽诱人的瞬间，并用画笔记录，如此精美的作品，让你几乎可以感受和触摸到柔软的花瓣，闻到芬芳的花香。在他的花卉作品中，有向阳而生的向日葵，有婀娜淡雅的槐花，有雪花般洁白耀眼的棉花……没有形象就没有意境，没有客体，就没有依据。吕威画的青花(釉下)向日葵系列“应目会心”“以形写形”，有着极强的辨识度，以形式美创造出独具特色的艺术语言，独特而不失面貌，率性而不失精神，“故思理为妙，神与物游。神居胸臆，而志气统其关键”。有了情志意气统辖，精神就能够存在于胸臆之中。吕威擅绘花，尤以槐花见长。在他的笔下，一串串素雅的槐花缀满树枝，仿佛空气中都弥漫着淡淡的清香，沁人心脾。而国槐，作为北京市市树之一，具有生命力强、树姿优美、枝叶茂盛、花香淡雅等特性。同时，国槐具有相当大的人文意义，尤其是清朝以后，海外游子大量增多，国槐因寓意怀念家国而备受海外游子青睐，成为国家凝聚力的象征物之一。中国历史上的山西洪洞大槐树的传说，更是将华夏子女全都紧紧地联系到了国槐的周围。除了盛开、饱满的花朵，吕威也创作过一些即将凋零的花，也能让人感受到，那种生命消逝的可惜可叹。作为一个艺术家，吕威最想传递的是爱与美好。正是长期不断地以真挚深沉的感情，锲而不舍的探求，专注于艺术的传承与创新，吕威在悠久的传统技艺中不断寻觅着源远流长的陶瓷绘画文化中的奥秘和活力。他承载着古人的智慧与情感，怀抱着穷究真谛、弘扬文化的决心、信念，努力奉献予当今社会以富于时代个性的艺术精品。1.《瑞雪(高温颜色釉综合装饰瓶)》在由中国陶瓷工业协会举办的2019中国(北京)国际精品陶瓷展览会暨第八届“大地奖”陶瓷创作创新设计大赛中荣获银奖;2.《槐香忆故》在由中国陶瓷工业协会举办的2019中国(北京)国际精品陶瓷展览会“向新中国成立七十周年献礼”陶瓷艺术创作与设计大赛中荣获传承创新奖，同年荣获由中国陶瓷工业联合会颁发的“龙瓷杯”金奖;3.《物慧槐香》在北京国际展览中心由中国陶瓷工业协会主办的2020年第九届“大地奖”中荣获特等奖。</t>
  </si>
  <si>
    <t>吕威：专注陶瓷艺术创作 传递爱与美好</t>
  </si>
  <si>
    <t>初夏的江南进入梅雨季，杭州溽热的天气与大约3000公里外的西北敦煌迥异，但这两座遥隔山水、看似毫不相及的城市却因为一个人被联系在了一起。 她是敦煌研究院名誉院长樊锦诗。1938年，祖籍杭州的樊锦诗出生在北京，自1963年大学毕业后，她便开始了与莫高窟长达半个多世纪的相守。在她和同事的努力下，莫高窟在1987年成为中国首批进入世界文化遗产名录的遗产地，并逐步成为世界文化遗产保护和利用的全球典范。 樊锦诗在敦煌莫高窟。新华社发（孙志军摄） 经历过承受了战乱和病痛的年少时期，1958年樊锦诗考入北京大学历史学系考古专业。大学时期，老师宿白的一番话深深印在她的记忆中：一二十年后，谁能沉得下心，谁才能够做出大的学问；一个社会一定要有人潜心做学问。 樊锦诗与敦煌，初次结缘于1962年的毕业实习。尽管当时因为强烈水土不服而提前结束实习，但她总是说“敦煌是我的宿命”。 当年的莫高窟几乎与世隔绝，因为没有现代交通工具，从莫高窟去一趟敦煌县城要走大半天路。研究人员住土房、喝咸水，还要在洞窟里进行临摹壁画、保护修复、研究文献等工作，条件非常艰苦。 “如果说我从来没有犹豫过、没有动摇过，那是假话。敦煌和北京、上海相比，确实是两个世界，每到夜深人静的时候，我就感到孤独。”樊锦诗说，“可是第二天只要一走进石窟，我就感到再苦再累也是值得的。” 20世纪初，藏有5万余件中古时期写本的敦煌藏经洞被发现，随后大量文物流失海外的历史牵动了学术界乃至全民族的神经，甚至有人说，“敦煌者，吾国学术之伤心史也”。 在这样的背景下，常书鸿、段文杰等老一辈敦煌人筚路蓝缕，砥砺前行。经过数十年的耕耘，我国学者在敦煌历史、语言文字、文学、考古、艺术、宗教、科技及中外文化交流等学科做了大量工作，取得了不少重要研究成果，“敦煌在中国，敦煌学在外国”的局面已经被彻底扭转。 樊锦诗曾说过：“守护莫高窟是值得奉献一生的高尚的事业，是必然要奉献一生的艰苦的事业，也是需要一代又一代人为之奉献的永恒的事业。”她这种“择一事、终一生”的精神不断激励着一代代学者。 敦煌研究院敦煌文献研究所党支部书记、研究馆员王东依然清晰记得8年前初入敦煌研究院的情景：“樊院长讲述老一辈敦煌人的研究历程让我热泪盈眶，正是他们坚守初心的指引，让我深深理解了‘坚守大漠、甘于奉献、勇于担当、开拓进取’的莫高精神的内核。” “在樊锦诗身上，我看到的是信仰的光芒，作为敦煌学专业的学生，我将秉承莫高精神，潜心学术，推动学科不断发展，为学术研究的进步积极贡献青年一代的力量。”浙江大学古代史研究所硕士研究生段锦云说。   《光明日报》（ 2021年06月16日 04版）</t>
  </si>
  <si>
    <t>樊锦诗：扎根大漠心系敦煌的国宝守护人</t>
  </si>
  <si>
    <t>6月15日，在秦皇岛海碧台·巢中心，海碧台携手白盒子艺术馆举办的《新关系》当代艺术展正式开幕。本次《新关系》当代艺术展以“家”为主题，展出包括艾敬、蔡国强、陈文令、房奇、顾小平等30余位国内著名当代艺术家与设计师的作品。展览从新时代新现实新关系角度出发，重新思考和定义生活，并以全新的方式，将艺术植入海碧台社区内外的公共空间，运用城市、建筑、内外空间、艺术与设计、生活方式、邻里关系等元素，以艺术为媒介，重新定义当代居住、工作和生活。开幕式现场，此次展览的策展人、白盒子艺术馆馆长孙永增表示，艺术是抽离现实的一扇窗，帮助人们打开眼睛去寻找，去克服无意义的生活。如何看清偶然与本质，暂时与永恒，成为一个现今时代的命题。除展览之外，开幕当天还举办了艺术展开幕沙龙分享活动。海碧台项目总经理，与孙永增、北京大学建筑景观设计学院副院长王昀、艺术家王书刚、王易罡、王家增、李可政等分别就艺术与建筑、人与自然、城市与海的关系等话题，进行了精彩的交流与分享。海碧台项目总经理介绍，此次《新关系》艺术展以“家”为主题，用深度的思索表达了对海碧台这一建筑大师摩西·萨夫迪“栖息地愿景”的向往和认同。摩西·萨夫迪洞悉人们对“家”的需求，设计并打造了“栖息地”系列，以独特的建筑形态，让建筑与艺术、人居融为一体。而海碧台作为中国目前唯一的栖息地居住项目，承载了萨夫迪写意设计下的诗和远方。除此之外，新开放的巢中心也是海碧台探索公共艺术的一次创举，是为城市文化建设培育出的一粒“种子”。“巢”寓意鸟类归家筑巢，以之命名海碧台新文化艺术中心，亦表明了海碧台打造人类归家理想之地的决心。其整体设计以“向海而生”为概念，海浪线条的设计手法，错落有致的空间布陈，建筑美学在此表现得淋漓尽致，也与整个海碧台项目“栖息地”的理念相互呼应。（文/唐楚娴）</t>
  </si>
  <si>
    <t>海碧台·巢《新关系》当代艺术展开幕</t>
  </si>
  <si>
    <t>据多家新加坡媒体16日报道，在新加坡东部海域，发现两艘具有历史意义的古沉船，内有大量手工艺品，其中包括许多精美的中国14世纪青花瓷器。经勘测，可能是全球范围内迄今为止发现的载有最多青花瓷器的沉船。报道称，2015年在海上作业的潜水员意外发现几块陶瓷板，随后第一艘沉船被发现。新加坡国家遗产委员会委托ISEAS-Yusof Ishak 研究所 (ISEAS) 考古部门对沉船展开挖掘和研究工作。2019年在沉船不远处发现第二艘沉船。考古研究人员发现，两艘沉船来自不同时代。第一艘沉船包含大量中国陶瓷，可能追溯到14世纪，当时新加坡被称为淡马锡。瓷器包括龙泉盘、碗，以及一个罐子。沉船中还发现了元代莲花牡丹纹青花瓷碗残片。研究人员说：“这艘船携带的青花瓷非常多，许多作品都很罕见，其中一件被认为是独一无二的。”研究指出，第二艘沉船可能是一艘商船，它于1796年从中国返回印度途中沉没。从这艘沉船中找到的文物包括一系列中国陶瓷和其他文物，如铜合金、玻璃砂玛瑙制品，以及四艘船锚和九门大炮。这些大炮通常安装在18世纪和19世纪初东印度公司雇用的商船上，主要用于防御目的和信号。此外沉船中有一些重要工艺品，比如绘有龙图案的罐子碎片、陶制鸭子、观音头像、欢喜佛像以及品种繁多的陶瓷艺术品。新加坡国家遗产委员会表示，两艘沉船的发掘研究工作仍在进行。委员会计划在年底完成复原清理工作，并在博物馆里对公众展出。（总台记者 邓雪梅）</t>
  </si>
  <si>
    <t>新加坡发现两艘海底沉船 内有大量中国古瓷器</t>
  </si>
  <si>
    <t>6月11日，经文化和旅游部党组批准， 由文化和旅游部艺术发展中心主办，河北美术馆（河北画院）协办的“辉煌历程 伟大时代——庆祝中国共产党成立100周年·红色太行行：中国油画名家笔下的西柏坡”采风写生活动在西柏坡正式启动。 启动仪式现场。 资料用图 此次活动由文化和旅游部艺术发展中心主任姚友超、中国美术家协会分党组书记徐里担任顾问，中国著名油画家靳尚谊担任艺术总顾问，由中央美术学院院长、中国美术家协会主席范迪安，四川美术学院原院长罗中立，中央美术学院原副院长、教授孙为民，中国当代抒情现实主义油画画家的代表何多苓，中国艺术研究院油画院院长杨飞云，中央美术学院教授朝戈，中央美术学院油画人物肖像画研创中心主任、博士生导师胡建成，四川美术学院院长庞茂琨，西南民族大学教授、博士生导师高小华任艺术顾问，文化和旅游部艺术发展中心副主任、中央美术学院及四川美术学院硕士生导师林茂担任总策划。北京永泰和文化传媒有限公司CEO侯海鹰担任策展人。 画家在西柏坡采风、写生。 资料用图 此次活动共邀请了全国老中青三代著名油画家50余名，他们将走进红色太行，深入河北省平山县的革命圣地西柏坡，弘扬红色太行文化、传承西柏坡精神，继续追寻着“红色足迹”，扎根人民和生活，在巍巍太行山下，在滔滔滹沱河畔，描绘美丽的自然风光，捕捉时代发展的新风貌，用高水准的油画艺术生动展现中国共产党百年来带领人民进行革命、建设、改革所取得伟大成就的壮美画卷。 据悉，此次采风、写生活动结束后，7月29日—8月8日将在中国美术馆举办“辉煌历程 伟大时代——庆祝中国共产党成立100周年·红色太行行：中国油画名家笔下的西柏坡”主题作品展。</t>
  </si>
  <si>
    <t>“中国油画名家笔下的西柏坡”采风写生活动在河北启动</t>
  </si>
  <si>
    <t>“华彩世界·琉璃故宫”云展览 故宫博物院供图 中新网北京6月12日电 (记者 应妮)2021年6月12日是我国第16个文化和自然遗产日，由故宫博物院与东南大学联合推出的“华彩世界·琉璃故宫”云展览正式上线，公众将透过琉璃这一色彩丰富的建筑材质用全新视角，感知紫禁城独特的工艺、璀璨的色彩、高规格的建筑组构和丰富的文化象征。这也是故宫博物院内134座琉璃建筑物首次集中亮相。 作为中国古代宫城发展史上现存的惟一实例和最高典范，也是世界上现存规模最大、保存最完整的古代宫殿建筑群，故宫既是世界文化遗产地，也是藏品规模最大的博物馆，建筑所包含的多种类型材料将绚烂的中国色彩传递到世界各地。琉璃是故宫华彩世界的组成元素，是古人营造观念的集中体现。琉璃制品的广泛应用意味着明清时期该产业的兴盛发展，以及琉璃烧制技术的趋近成熟。同时，作为一种审美对象，它从另一维度呈现了中国传统建筑的艺术价值，是集“技术”与“艺术”于一体的营造智慧体现。琉璃，将古代建筑艺术提升到了新的高度。 基于这种独特性，自2018年起，东南大学建筑学院、传统木构建筑营造技艺研究国家文物局重点科研基地(东南大学)和故宫博物院古建部、明清官式建筑保护研究国家文物局重点科研基地(故宫博物院)连续三年对故宫琉璃门及其他官式建筑开展的系统普查和测绘研究。 “华彩世界·琉璃故宫”云展览 故宫博物院供图 随着“数字中国”建设持续深入，本次研究成果转换成更为直观、互动性强的“云展览”，随着上线活动的正式启幕，公众可以通过故宫博物院官方网站探索栏目的建筑频道，点击走进“紫禁城的琉璃世界”，逐一了解134座琉璃建筑，同时借助全景互动、构件拆解等方式，精读琉璃构筑物，深入浅出地向观众科普琉璃的烧造、呈色、琉璃门搭建方面的知识。通过泛读与精读结合的方式向公众普及琉璃知识，从中探索故宫华彩世界的奥秘，领略古人的营造智慧与空间观念。 本次活动还邀请了30名六十五中学生参与现场互动，通过线上琉璃展、线下琉璃知识讲解，全方位向大众科普琉璃知识，传递建筑文化，深度领略故宫中的琉璃构筑物，促进大众参与到故宫琉璃的遗产保护中来。同时，通过探索“琉璃”这一极具中国特色的文化元素，了解其独特性及世界范畴内的艺术和美学价值，对于铸牢中华民族共同体意识、坚定文化自信具有重要意义。 “华彩世界·琉璃故宫”在中国古迹遗址保护协会(ICOMOS China)、南京博物院、贵州省博物馆等机构的官网平台同步上线展览，共赴琉璃的华彩盛会。(完) 【编辑:周驰】</t>
  </si>
  <si>
    <t>故宫134座琉璃建筑物首次集中亮相“华彩世界·琉璃故宫” 云展览</t>
  </si>
  <si>
    <t>展览现场 2021JINGART艺览北京供图 中新网北京6月12日电 (记者 应妮)第三届 JINGART艺览北京正在北京展览馆举行，现场汇聚43家顶尖画廊带来的上千件不同品类、不同年代精选之作，为京城的端午假期带来一场艺术盛宴。 今年的2021 JINGART艺览北京现场，有25家画廊首次参展，共同呈现国内外艺术家多视角下的跨时代创作。卓纳画廊精选展出二十世纪极具影响力的意大利艺术家乔治·莫兰迪(Giorgio Morandi)以及当代绘画大师吕克·图伊曼斯(Luc Tuymans)、欧洲当代最著名的具象派画家之一米凯尔·博伊曼斯(Micha?l Borremans)等享誉全球的艺术家佳作。 常青画廊呈现了当代著名雕塑大师安尼施·卡普尔(Anish Kapoor)、安东尼·葛姆雷(Antony Gormley)以及当今国际艺术领域中享有盛誉的意大利艺术家米开朗基罗·皮斯特莱托(Michelangelo Pistoletto)等国际艺术家的代表性创作。 诸多画廊还带来艺术家们的近期新作及精心准备的特展项目。立木画廊在 JINGART艺览北京的首次亮相上，带来双人组艺术家吉尔伯特与乔治(Gilbert&amp; George)、拉里·皮特曼(Lari Pittman)和曼迪·埃尔-萨伊(Mandy El-Sayegh)等多位艺术家近作。 坚持推广和支持年轻艺术家的白石画廊此回呈现了女性艺术家小松美羽(Miwa Komatsu)、代表“后绘画”的新一代画家江上越(Etsu Egami)以及画作结合东方水墨与西方涂鸦的中国艺术家陈英杰等青年艺术家的新作。玉兰堂则展出包括尹朝阳、李津、李继开等多位艺术家的全新创作。 展览现场 2021JINGART艺览北京供图 正观堂推出《白的神性-中国白瓷简史》特展，呈现24件中国白瓷珍品，由公元前2500年的大汶口文化跨越至今天，探索白色在中国陶瓷史上的地位及其不断变迁的艺术价值和人文意义。 博览会同样关注当代水墨，重点展现中国新水墨的传承与创新。蜂巢当代艺术中心带来了画家梁铨的抽象水墨作品。亚洲艺术中心则呈现沈勤与陈琦的纸本水墨作品，以及艺术家林俊廷的互动影像声音装置。 本届JINGART展出涵盖设计、装饰艺术、家具以及珠宝等不同品类的艺术作品，进一步丰富展品的多元化。专注于限量设计品和艺术品家具的 Gallery All于现场呈现谭志鹏、简明(James Jean)、Trent Jansen、坎帕纳兄弟(Fernando and Humberto Campana)及马丁·巴斯(Maarten Baas)等中外艺术家的雕塑及绘画作品。纽约佛瑞曼则带来一批十八、十九世纪中外古董家具及装饰艺术作品。 Objective关注作品的美学与功能性，携手美国艺术家 Vincent Pocsik，探讨美丽与怪诞之间的微妙平衡。 同时，为佛造像的蒋家班(Jiangjiaban)聚焦一系列保留了汉代造像独特美学价值与当代设计元素相融合的佛像艺术作品。珠宝设计品牌丰吉高级艺术珠宝(FENG. J HAUTE JOAILLERIE)呈现8件最新作品，用色彩斑斓的宝石入画，打造超现实主义的珠宝梦境。 2021 JINGART艺览北京联手多位艺术家及合作伙伴呈现精彩纷呈的艺术跨界项目，为观众带来丰富多元的观展体验。艺术家邱志杰于现场呈现全新创作《光盘行动》，涵盖了传统陶瓷工艺及现代通讯手段，而在盘子内部，展现的是一副千里江山图；艺术家陈抱阳利用增强现实的手段带来一篇山海经世界的旅行指南，为观众带来女娲补天的虫洞，大禹治水的基因编辑，羲和之戴森球等； ART021上海廿一当代艺术博览会携手全球时尚奢品平台 NET-A-PORTER带来“非凡女性艺术家奖”提名艺术家群展《当我们谈论女性艺术家时，我们谈论的是什么？》；UCCA商店联合艺术家颜磊，共同为观众呈现“UCCA商店 x颜磊：软着陆”。 据悉，展览将持续至6月13日。(完) 【编辑:周驰】</t>
  </si>
  <si>
    <t>上千件近现代艺术精品亮相2021JINGART艺览北京</t>
  </si>
  <si>
    <t>从三星堆的铜尊说开去（考古札记） 持续数月的三星堆遗址发掘随着近日的系列“上新”“爆料”再次刷屏。除了以往所熟悉的金面具、牙璋、象牙之外，3号祭祀坑完整出土的一件名为“铜顶尊跪坐人像”的青铜器引起热议。 铜尊是三星堆文明与夏商周三代文明共有的礼仪重器。尊，《说文解字》说“酒器也，从酉，廾以奉之。”像双手奉持酒器之形。我国最早的铜尊发现于郑州商城的二里岗上层文化，属于商代前期。与三星堆一样，郑州商城有一件铜尊也出土于祭祀坑内，反映了商代文明与三星堆文明一样，都有以铜尊作为礼器或祭器的传统。而二者的铜尊在形制、纹饰方面具有很强的一致性，甚至都兼具圆尊、方尊两种形制。郑州商城铜尊在年代上属于商代前期，比相当于商代晚期的三星堆铜尊要早一个阶段。 3号祭祀坑的这件器物高115厘米，体量庞大。与此相似的青铜顶尊人像在1986年发掘的三星堆2号祭祀坑曾有发现，但体量很小，而这次发现的同类器物写实性更强，学者们认为它再现了古蜀文明祭祀盛景。显然，应该是三星堆青铜礼器中最为重要的一种器物。其特征一是数量多，1、2号祭祀坑共出土铜尊13件，加上成都附近的彭县（现为彭州市）竹瓦街早年也出土过这种尊罍形器物，与三星堆其他种类青铜器器类相比，形成压倒性多数；二是器物体量大，1、2号坑出土铜尊一般高度都在40厘米以上，最大者可达70厘米，新发现祭祀坑出土铜尊的尺寸还不清楚，但从新闻媒体发布的多件方尊等图像来看还有体量更大者，而商文明目前所见铜尊鲜有超过40厘米者；三是具有写实性，以两件“顶尊跪坐人像”为代表，辅之以身躯硕大的青铜立人像、边璋上“山川祭祀”图像等带有明显的礼仪性活动的写实场景，让3000年之后的我们在“阅读”中产生前所未有的兴奋。考古学家常说考古研究要“透物见人”，三星堆的这些器物直接让你既见物又见人！这些感受是我们在“阅读”三代文明青铜器中不容易获得的。 说起尊，自然会想到鼎。尊在夏商周三代文明中地位虽然重要，但并不能取代鼎的地位。目前考古发现最早的铜鼎属于二里头文化四期，年代上大约相当于夏商之际，比文献传说的夏禹铸铜鼎晚了一个阶段，但“尚鼎”“尊鼎”的文化传统却根植于更早的龙山时代乃至更早。三代礼器系统中的鼎觚爵、鼎簋组合中，鼎总是第一位的。以三星堆为代表的古蜀文明似乎还没有发现铜鼎的影子。这不能不说是一个有趣的现象。这或许说明，与中华文明多元一体格局形成的途径相同，古蜀文明在其形成过程中也是兼容并蓄，并以其独有的人像、神树和象牙等文化因素为基础，在大约相当于商代时期形成了其独特的区域文明。此后的古蜀文明经由金沙文明发展为巴蜀文明，并最终成为秦汉帝国的组成部分。 三星堆考古意义是多方面的，其精细化发掘方法及多学科交叉融合所体现的科技含量，无疑代表了未来考古学发展的新模式。接下来，学术界将围绕着器物所体现的技术、社会和信仰等展开多层次的解读与阐释，共同解开中华文明连续不断发展的密码。 （作者单位：山东大学历史文化学院） 方 辉 【编辑:叶攀】</t>
  </si>
  <si>
    <t>从三星堆的铜尊说开去</t>
  </si>
  <si>
    <t>广州画院画家林于思和艺术策划人杨青为艺术爱好者们进行线上导览画展 李曼霞 摄 中新网广州6月11日电 (记者 程景伟)广州“听见花开”艺术空间11日举办主题为“游走在传统与日常之间的水墨世界”的线上沙龙，广州画院画家林于思和艺术策划人杨青为艺术爱好者们进行线上导览画展，并分享了各自关于水墨艺术的心得体会。 画展中，林于思的“神隐之春”系列水墨画作品，将怒放的彩墨之花呈现于纸上，颠覆了此前人们对林于思画作造境辽阔、朦胧、清凉，如梦境一般亦虚亦幻的印象。系列作品采用了大量、繁复的花草纹样构成繁而不乱的平面，一眼看上去让人有点想到传统的“花被面”，但在许多细节的表现和色彩配置上，又能看出几丝敦煌壁画的气息。 据林于思介绍，“神隐之春”系列水墨画是其去年疫情宅家期间的创作，他一开始是画了一张小的画发到朋友圈，没想到很多人点赞。于是为了集赞，同时在疫情阴影下给朋友们带去一些积极温暖的情感，他接下去每天都创作同类别作品，画完在朋友圈发图，一共创作了五十几张，形成完整的系列。 “神隐之春”水墨画 李曼霞 摄 林于思认为，作为艺术家，把生活中的小细节进行艺术升华，通过画作给人带来一刹那的感动，“这一刹那感动，可能拯救了你一整天，拯救了你一个月，甚至拯救了你一生，艺术品的价值和艺术家的价值就体现在这里。” 在分享过程中，林于思和杨青都多次提到了疫情对于艺术创作和艺术欣赏的影响。日前广州突然来袭的新一轮疫情，打乱了许多人的生活节奏。杨青表示，艺术对人心灵的愈疗作用，在当下显得更加迫切和重要。林于思在疫情期间的体悟和由此而发的艺术创作，为许多人带来了温暖的共鸣。 现场还展出林于思的一件雕塑作品，该作品也是他在去年疫情期间所创作。林于思透露，这是在画“神隐之春”系列水墨画时，不舍得倒掉调好的颜料，于是就用来涂一个个像外星人的“小人仔”，他发现这样可以让自己更放松地去创作，于是便有了一百多张“星球故事”系列作品。 后来，林于思又找了一个会做3D模型的朋友，和他一起将平面绘画变成了数字模型。在雕塑的材质方面，林于思尝试了玻璃钢、橡皮泥，还有几件用的是汉白玉，形成了系列作品。(完) 【编辑:房家梁】</t>
  </si>
  <si>
    <t>广州画家创作“神隐之春”系列水墨画 带来疫情里的温暖</t>
  </si>
  <si>
    <t>视频：扬州中国大运河博物馆：万件藏品展现文化公园中的博物馆来源：中国新闻网中新网南京6月11日电 (崔佳明 杨颜慈)占据整面墙的“巨幕”河道、55吨的船型墓、回洛仓的碳化粟米……11日，进入开馆倒计时的扬州中国大运河博物馆“剧透”14个展示空间的万余件展品，全景呈现了文化公园中的博物馆。 据悉，扬州中国大运河博物馆由中国工程院院士张锦秋团队设计，扬州负责场馆建设，南京博物院负责布展和运营，定于16日正式建成开放。 在“因运而生——大运河街肆印象”展中，古色古香的街道“搬”进博物馆。 泱波 摄 南京博物院院长龚良介绍，整个博物馆体现了国家文化公园中的博物馆概念。该馆的建成开放，是江苏推进大运河国家文化公园重点建设区的一个重要内容。这里未来既是公共文化服务单位，也是文旅融合的旅游目的地。 龚良称，大运河博物馆目前已征集到从春秋至当代反映运河主题的各类文物展品1万多件(套)，通过全流域、全时段、全方位展示了2500余年中国大运河的“前世今生”。 在诸多藏品中，一件长达20余米、高8米的巨型文物占据了一整面墙，格外引入关注。这是从洛阳开封“整体搬运”而来的老汴河河道剖面，该剖面清晰标注了自隋唐至明清的地层。 图为展出的“巨幕”老汴河河道剖面。 泱波 摄 “从剖面上，可以看到河道逐渐淤塞的过程。而这一过程，反映了不同时代疏浚能力的差别，从侧面体现了大运河的发展与国运息息相关。”龚良说。 与传统博物馆不同的是，大运河博物馆不是简单的出土文物堆砌，而是在展陈方式中大量运用科技手段，通过展品为公众开启一场沉浸式的时空穿梭之旅。 图为航拍扬州中国大运河博物馆。 泱波 摄 在“运河上的舟楫”展厅，一艘两层楼高的沙飞船“搬”进展厅，公众可登船畅游大运河，在画舫中听戏赏景；在“因运而生——大运河街肆印象”展陈中，茶馆、布行、酒肆等古色古香的实景店铺，将四段不同时空的“运河故事”进行串联；在沉浸式体验展“河之恋”中，5G信号+VR720度全景视角开启运河“穿越之旅”，让公众如在画中游。 图为航拍扬州中国大运河博物馆。 泱波 摄 在万余件展品中，哪件才是“镇馆之宝”？龚良认为，文物要成为“镇馆之宝”，需要和人们的生活结合。大运河的珍贵不仅在于流转千年的物质遗存，更在于运河畔“人间烟火”留下的非物质文化遗产。“因此，‘镇馆之宝’不是我说了算，而要大众共同参与评定。”(完) 【编辑:李骏】</t>
  </si>
  <si>
    <t>探访扬州中国大运河博物馆：万件藏品展现文化公园中的博物馆</t>
  </si>
  <si>
    <t>秦始皇陵一号彩绘铜马车（复制品）。 王昊昊 摄 中新网长沙6月11日电 (王昊昊 邓晓丽)11日，“平天下——秦的统一”展览在长沙博物馆开幕。本次展览联合了国内20家文博单位，共展出兵马俑、铜车马、秦公镈等161件(套)珍贵文物，集中展示了秦国由西方的弱小部族，历经数百年的经营，成长为统一帝国的漫漫征程。 骑马俑。 王昊昊 摄 该展览借中国现存最早的家书——云梦秦简中“黑夫木牍”中的人物“黑夫”和“惊”之口，以对话的形式展示秦人几百年的奋进岁月。第一单元“大出天下”主要通过秦襄公、秦穆公、秦孝公、秦惠文王4位重要国君实施的治国举措，向观众全面展示秦国如何厚积薄发；第二单元“迈向统一”讲述秦昭襄王励精图治，使秦在争霸战争中始终处于优势地位。秦王嬴政在其数代先祖努力经营的基础上，利用不足十年的时间“迈向统一”；第三单元“百代秦政”讲述秦的统一终结了春秋战国时代五百余年混战不休的社会大动荡。 铠甲武士俑。 王昊昊 摄 展出的展品中，涵盖秦从封国到帝国各历史时期具有代表性的文物，包括被称为“青铜之冠”的秦陵彩绘铜车马一号车，秦商鞅变法的有力物证商鞅镦，可号令军队、调兵遣将的杜虎符等。 春秋中晚期文物金带钩。 王昊昊 摄 此次展览的策展人、秦始皇帝陵博物院研究馆员彭文表示，秦人在由西向东不断征战的过程中，形成了开拓进取、坚韧不拔的民族精神，连年的战争造就了秦人尚武好战、骁勇善战的品格，尤其是历代秦国君主广纳人才、博采众长、求同存异等服务于现实的务实精神。 彩绘陶壶。 王昊昊 摄 彭文说，秦文化呈现出包容、多元的特征，并为后世留下了宝贵的历史遗产，同时秦人的独特精神与品格也成为秦人最终完成统一大业的决定性因素。秦始皇创立的一整套完整的国家管理体系，对中国后续两千余年的政治制度产生了深远的影响；他为巩固统一而实施的社会治理措施，更是一直影响着我们现在的生活。 此次展览由长沙市文化旅游广电局主办，长沙博物馆、秦始皇帝陵博物院承办，参展单位包括宝鸡青铜博物院、甘肃省博物馆、广东省文物考古研究所、广州博物馆、里耶秦简博物馆、商洛市博物馆、山东博物馆、四川省文物考古研究院等。(完) 【编辑:郭梦媛】</t>
  </si>
  <si>
    <t>兵马俑等161件（套）文物亮相长沙 重现大秦风范</t>
  </si>
  <si>
    <t>图为浙江省入选“百年百艺·薪火相传”中国传统工艺邀请展作品。 浙江省非遗保护中心（馆）供图 中新网杭州6月12日电 (江杨烨 张钰婕)6月12日，记者从浙江省非遗保护中心(馆)了解到，浙江的205件作品亮相“百年百艺·薪火相传”中国传统工艺邀请展。浙江的入选作品紧紧围绕庆祝建党百年、改革开放、脱贫攻坚、乡村振兴、疫情防控等重大题材。 为庆祝中国共产党成立100周年，传承弘扬优秀传统文化，全面展示中国传统工艺振兴成果，“百年百艺·薪火相传”中国传统工艺邀请展在上海拉开帷幕。 此次活动，浙江共有42项传统工艺振兴项目、126位国家级和省级非遗传承人作品参加，推荐作品数量居中国前列。 经中国传统工艺邀请展组委会专家组评审遴选，浙江省嵇锡贵、周锦云、钱高潮等83位作者的205件作品入选“百年百艺·薪火相传”中国传统工艺邀请展。 图为浙江省入选“百年百艺·薪火相传”中国传统工艺邀请展作品。 浙江省非遗保护中心(馆)供图 其中，国家级非遗代表性传承人钱高潮的鸡血石雕作品《万山红遍》、国家级非遗代表性传承人罗启松的黄岩翻簧《凤耳孔雀花瓶》、国家级非遗代表性传承人沈新培的龙泉宝剑《素装唐剑》等6件作品列入重点推介展品。 浙江省非遗保护中心(馆)相关负责人介绍，浙江省的入选作品紧紧围绕庆祝建党百年、改革开放、脱贫攻坚、乡村振兴、疫情防控等重大题材。 入选的作品中有近百年来，在不同历史时期具有代表性、技艺高超、充分体现传统技艺高峰的经典作品，如金石篆刻作品《实事求是》、篆刻作品《中国共产党万岁》。 此外，入选的作品也有国家级、省级非遗代表性传承人创作的具有时代气息，能充分展现传统工艺高超技艺的精品，如越窑青瓷《繁花庆百年》、黄杨木雕《驰援武汉》、瓯塑《祖国颂》等。 本次展览聚焦建党百年，全面展示传统工艺振兴成果，宣传传统工艺在满足人民群众对美好生活向往、助力脱贫攻坚和乡村振兴中发挥积极作用，营造了全社会共同参与、关注和保护传承中华优秀传统文化的浓厚氛围。(完) 【编辑:周驰】</t>
  </si>
  <si>
    <t>浙江205件作品亮相中国传统工艺邀请展</t>
  </si>
  <si>
    <t>三星堆“六一”盲盒。 三星堆博物馆供图 中新网6月12日电(祝欢 岳依桐) 随着三星堆新发现6个祭祀坑考古成果的陆续公布，“再醒惊天下”的三星堆遗址又一次惊艳了世人。来自五湖四海的游客络绎不绝地前往三星堆，通过文物与古蜀先民进行穿越时空的对话。三星堆博物馆吸引了大量游客前来“打卡”的同时，丰富多样的文创产品也频频“出圈”。 今年“五一”小长假期间，三星堆博物馆“出土味”“青铜味”的两款“堆堆冰淇淋”一经推出便火出了圈，这两款以三星堆祭祀坑出土的青铜面具为模板打造的三星堆版“娃娃头”，你吃到了吗？ 端午假期首日，三星堆再次推出新款文创冰淇淋！那便是以高2.62米的青铜大立人像为原型设计的蓝紫色的“神秘味”青铜大立人头像冰淇淋，你想来尝尝吗？ 三星堆“六一”盲盒。 三星堆博物馆供图   钥匙扣、摆件、贴纸、笔记本、衣服、杯子、文物“盲盒”……其实，三星堆的文创产品不止有冰淇淋。 三星堆盲盒、三星堆眼罩、印有青铜器图案的口罩……如今，三星堆上新的文创产品越来越多，以文创产品为载体，三星堆的文物、文化逐渐以别样的方式“走出”博物馆。 三星堆博物馆在今年”六一“儿童节新推出的以三星堆文物为原型的“盲盒”已经卖断货。这套“盲盒”融合了川蜀元素，如变脸、茶文化、蜀绣、长牌等，并进行了拟人化处理，既保留了三星堆文物的神秘特色，又与现代气息相结合，使文物更具生活色彩。 “神秘味”青铜大立人头像冰淇淋。三星堆文创工作室供图 “三星堆博物馆文创产品5月的销售金额已基本达到去年全年的销售量，一个月达到一年的水平。”据三星堆博物馆景区管委会产业发展部部长任韧介绍，三星堆的文创产品受到了大家的追捧，尤其是年轻人的喜爱。 25岁的南京游客王丽萍在三星堆博物馆文创馆内选购了书签、钥匙扣等文创产品，计划作为礼物送给亲戚朋友。“这些文创产品制作精美，很有纪念意义，让人很有购买欲。”王丽萍说，没来过三星堆博物馆的亲朋好友也可通过文创产品了解三星堆文化。 青铜面具冰淇淋。三星堆文创工作室供图   三星堆文创产品频频“出圈”背后，是文创设计师们的“奇思妙想”。其中，三星堆面具冰淇淋的主创团队——“三星堆文创工作室”从2016年至今已经创作了30余种三星堆文创产品，包括表情包、卡通吉祥物、冰淇淋等。 “神秘味”青铜大立人头像冰淇淋。三星堆文创工作室供图 该工作室设计总监俸世雄介绍道，三星堆出土的文物种类繁多，数量巨大，工作室目前主要选取了部分知名度较高的青铜器为原型。“文创产品是我们研究文物特点后，经过二次设计而形成的文物相关的产品，是一把吸引更多人对三星堆文化、对古蜀文明产生兴趣的钥匙。” 在俸世雄看来，文化是需要传播的，而文创就是用现代的手段、现代的手法、现代的思维、设计的语言，让文物“活”起来，以一种让人耳目一新的面貌被更多人认识，从而让文化得到更好的传播，走得更宽、走得更远。 面具冰淇淋深受游客喜爱。三星堆文创工作室供图 据悉，“三星堆文创工作室”的成员平均年龄约30岁，其中不乏很多“95后”。俸世雄表示，做文创设计需要很多年轻人，他们开放、时尚，有发散的思维，想象力非常丰富，而且思维也非常灵活。 三星堆文创工作室成员工作场景。三星堆文创工作室供图 实际上，年轻设计师们也很享受通过文创设计与古老的古蜀文明进行“碰撞”。出生于1999年的文创设计师陈琦琅告诉记者，看到三星堆文创产品现在这么火爆，自己很开心，也很有成就感。 在她看来，年轻文创设计师的优点在于能紧跟时代潮流，对热点的把握很及时准确。陈琦琅透露，不久后工作室还将推出文创冰淇淋“盲盒”，充分利用现在的“盲盒热”，为三星堆文创产品带来更多吸引力。 游客购买的冰淇淋。安源 摄   实际上，近年来，中国各大文博机构的文创产品“百花齐放”。仅就文创冰淇淋而言，就有故宫瑞兽雪糕、西安兵马俑雪糕、莫高窟雪糕等等。阿里零售平台数据显示，近几年博物馆文创产品成交规模高速增长，2019年整体规模相比2017年增长了3倍。 “一方面国家整体的经济实力增强后，大家对精神层面的需求有了明显的增长，另一方面是文博单位也在文创上花了很多心思。”任韧告诉记者，在吸引更多游客的同时，博物馆做文创最根本的目的就是要进行文化推广。 选购文创产品的游客。陈选斌 摄 任韧说，未来三星堆博物馆将在文创产品研发方面持续发力，推出更多有特色、有内涵的文创产品，并争取拓宽文创产品消费者的年龄段，让三星堆文化借助文创产品这一载体，进一步走进千家万户，吸引更多人来了解中国传统文化，增强文化自信。 “中国已经迎来创意经济时代。”四川大学创意管理研究所所长、博士生导师杨永忠在肯定中国文创产业发展前景的同时建议，要加强文创产业的规范化管理，避免其“野蛮生长”。同时，还要加强对文创人才的培养，推动产业健康持续发展。 【编辑:叶攀】</t>
  </si>
  <si>
    <t>三星堆文创火“出圈” 他们的“出圈”密码是什么？</t>
  </si>
  <si>
    <t>吴开桃正在进行寿山石微雕艺术创作。 记者刘可耕 摄 中新网福州6月14日电(记者 刘可耕)“半生碌碌苦奔波，历尽沧桑坎坷多。幸有寿山灵石在，展施技艺免蹉跎。”中国传统端午节假期，七旬诗人、书法家、寿山石微雕艺术家吴开桃在福建福州的家中，挥毫题写所赋诗文《石为友》。 吴开桃历时两年潜心创作完成的寿山石微雕艺术作品《三国演义》。 受访者供图 吴开桃，号西山墨，1943年出生于福建省闽侯县荆溪镇关口西山村的一户农家，从小受父亲和私塾先生的启蒙，喜欢上书法艺术，先后师从沈觐寿、潘主兰先生，得其悉心指导，受益匪浅。 当日，记者在吴老先生的书房兼工作室，有幸目睹他于2019年至2020年历时两年时间第三次将中国古典名著《三国演义》120回内容雕刻在30枚寿山石章上的微雕作品。 吴开桃展示寿山石微雕艺术作品《三国演义》部分章回局部内容。 记者刘可耕 摄 借助吴开桃递过来的放大镜，只见《三国演义》微雕作品里每个字大约有0.5毫米左右，都是在放大镜下刻成的，微雕的模式突破了单一的方块模式，创造了“双沟”“串字”“镂空”等多种形式；采用微雕与微画相结合，阳雕与阴刻相映衬的手法进行创作。 吴老先生坦言，经过近40年的潜心研究，自己将书法艺术移植于寿山石雕，或篆隶、或真草，尽可能充分体现醇厚的书法韵味。“在《百花齐放》《三国演义》等微雕作品中，不止是简单地抄录唐诗、宋词，而是配之以自撰的诗文，丰富了内涵，增添了作品的自我元素。” 吴开桃借助放大镜展示寿山石微雕艺术作品《三国演义》部分章回局部内容。 记者刘可耕 摄 微雕历史源远流长，从史料上看，发展至今已有3000多年的演变历程。在吴开桃看来，要完成一件好的寿山石书法微雕，不是把所有的字都刻上去就算完事，而是把字放大以后仍然有书法的艺术性，有文字的美感，这就需要雕刻者有书法功力。 经过吴开桃的悉心指导，其子吴昊也师从父亲走上从事寿山石微雕艺术创作之路。2014年开始，吴开桃携儿子共同将另一部中国古典名著70多万字的《红楼梦》微刻于石头上，成为名副其实的“石头记”。吴老先生告诉记者，该名著前两回由自己主刻，其余的章回由儿子创作完成；能把这部巨著刻在寿山石上留给后人，非常有意义，同时籍此表达传承之意。 现为中国硬笔书法家协会会员，福建省书法家协会会员，福建省诗词学会会员的吴开桃曾数次赴新加坡、马来西亚参访交流，三次在香港举办书法、微雕作品展，均获成功。作品曾获全国一等奖，三获福建省金奖。 寿山石微雕作品《三国演义》部分章回局部内容。 记者刘可耕 摄 “借由第44届世界遗产大会即将在福州举办之际，把第一批国家级非物质文化遗产名录寿山石雕艺术介绍给各国宾朋。”吴开桃说。 临别之际，翻开吴开桃所著《吴开桃书法篆刻徼雕作品集》，一刀一石开蹊径，刻尽人间喜与忧....。.题为《抒怀》的诗文跃然纸上。(完) 【编辑:李玉素】</t>
  </si>
  <si>
    <t>福建七旬寿山石微雕艺术家将中国古典名著载入方寸石章中</t>
  </si>
  <si>
    <t>“一人摇橹晃扁舟，两人撑篙水上漂。”图为莫高窟第323窟《摇橹帆船》（初唐）。 敦煌研究院供图 中新网兰州6月14日电 (记者 冯志军)6月14日，农历五月初五端午节。操舟弄潮最热闹、粽糕入口最香甜、互赠团扇最文艺、饮酒闻香最安逸、登高滑沙最痛快、佩戴彩绳最平安……敦煌研究院当日梳理发布了“丝路重镇”敦煌古代丰富多彩、雅趣十足的端午习俗。 “一把小扇在手，笑对仲夏酷暑。”图为莫高窟第468窟《执团扇女供养人》(中唐)。 敦煌研究院供图 端午节，也叫重午节、端阳节、天中节、浴兰令节，是古老的传统节日，始于中国春秋战国时期，至今已有两千多年历史。据敦煌研究院介绍，古时端午，孩子们戴五彩绳吃粽糕，大人们喝雄黄酒插艾草，热爱户外的或水上弄舟、或登高滑沙，喜欢文墨的则饮茶制扇、思忖扇面儿上描一番怎样的景色……节目良多，各得其乐。 在敦煌壁画中，保存了大量的古代舟船图像。从公元六世纪至十三世纪，时间跨度近七百年，船的款式由简入繁，多达十余种。单是这些水上操舟画面，就可以串起一部丰富有趣的舟船史。 6月13日，敦煌鸣沙山月牙泉景区举办滑沙比赛。 张晓亮 摄 “一块粽糕香糯，共叙端午良辰。”古人也不例外，敦煌文献开卷可见香甜弹牙的粽子。由于敦煌不产菰叶，亦不产可以包粽的竹叶。每年端午便把糯米先煮成熟饭，然后放在一个浅容器内摊平，还可撒些红枣之类的配料，上面加以重压，使其黏结成型，当地又称粽糕。 “一把小扇在手，笑对仲夏酷暑。”在被风扇、空调霸占后的夏天，团扇也好、纸扇也罢，仿佛都成了古物。赐扇相贺，是古代敦煌端午的重要官方仪礼。每到端午节前，衙府作坊忙于制扇，多是绘有图画的木柄纸扇。端午一早赠予僚属，以示慰问，弘扬仁风。 “屋内有酒味，门户有艾香。”古人认为雄黄能杀百毒、辟百邪，佩带则鬼神不近，入山林而虎狼伏，涉川水毒物不伤。雄黄酒因此成为辟除疾疠的“端午定制”，并将雄黄酒涂在小孩额头、耳根用以辟毒。 “一根五彩绳，百病随雨走。”端午节的前一晚，大人会在孩子熟睡时，将五彩绳系在小孩的手腕和脚腕上。戴好之后不能随意乱摘乱丢，要等到端午后的第一场大雨，摘下来扔进河里随雨水冲走才行。(完) 【编辑:李玉素】</t>
  </si>
  <si>
    <t>敦煌古代端午习俗雅趣十足：操舟弄潮最热闹 互赠团扇最文艺</t>
  </si>
  <si>
    <t>中新网北京6月12日电 11日，“宫崎骏与吉卜力的世界---动画艺术展”在北京今日美术馆举办开幕仪式。据悉，展览于12日正式向公众开放，并将持续到10月10日。展览现场开幕式上，在张浩天演奏的电影《天空之城》主题曲的音乐声中，全体嘉宾共同见证“宫崎骏与吉卜力世界”的大门绚丽“开启”。成立于1985年的吉卜力工作室，由动画导演高畑勋、宫崎骏、制作人铃木敏夫等人创立。作为一家致力于制作长篇电影的亚洲动画工作室，吉卜力以追求极致的制作水准，创作出众多经典影片，并在全球范围赢得巨大声誉。吉卜力邮局当天，吉卜力工作室(株式会社)董事长、制片人铃木敏夫先生，特别为本次展览录制视频，他表示，宫崎骏导演特别喜欢中国，大学时甚至学过中文，“可能今后我们会看到说中文的宫崎骏。”据介绍，为期4个月的展览，将通过大量珍贵资料展现吉卜力工作室幕前幕后的故事，并以近300幅涵盖《龙猫》、《千与千寻》、《魔法公主》、《哈尔的移动城堡》等21部吉卜力工作室经典影片的复制画稿、复制设计稿及赛璐珞原片，展示吉卜力动画电影的创作过程，带给观众一场生动的动画艺术之旅。展览现场值得一提的是，本次展览现场实景还原《龙猫》中的世界：可乘坐的猫巴士、真实还原的小月小梅的家、灌木甬道与龙猫藏身的树洞……让来到展览现场的每一位观众，都可以近距离感受“龙猫”带来的治愈与感动。本次展览还特别设置吉卜力放映厅，来自吉卜力工作室制作的21部动画电影的预告片会在现场轮番播放。此外，展区还设置了经典场景合影区、涂鸦区、艺术工作坊等互动环节，让观众在参观中体验，在感受中创作。</t>
  </si>
  <si>
    <t>“宫崎骏与吉卜力的世界动画艺术展”开幕</t>
  </si>
  <si>
    <t>中新网北京6月10日电(记者于立霄)2021年“文化和自然遗产日”北京市主场活动6月10日在周口店遗址举办。遗产日期间，北京聚焦“文物映耀百年征程”主题，将推出展览、讲座等64项文化活动。   截至2020年，全国共有55处世界文化遗产，遗产总数与意大利并列世界第一。北京拥有7处世界文化遗产，是国内世界文化遗产数量最多的城市。 今年，北京市文物局基于2018年-2020年监测数据，对北京世界文化遗产保护管理状况进行评估分析，首次向社会发布《北京世界文化遗产保护管理状况报告》，全面评估北京世界文化遗产保护管理状况，科学把握世界文化遗产保护工作总体趋势。 经过多年不懈努力，北京在世界文化遗产的本体保护、科技研究、展示教育、社会宣传、财政投入等方面，开展了持续有效的工作，全市世界文化遗产保护状况总体良好。 《报告》显示，截至2020年底，北京7处世界文化遗产均已按照《全国重点文物保护单位保护规划编制要求》编制了文物保护规划。其中，2项已依法公布，1项到期修缮，其他4处遗产地已完成文物保护规划编制，正在履行报批程序。 下一步，北京将继续在保护规划公布、专业队伍建设、游客承载压力、监测预警能力、展示阐释手段、社区共享互动等方面，加大工作力度，切实把北京的世界文化遗产保护好、传承好、利用好。   遗产日期间，北京市文物局组织全市16区，围绕自身资源特色开展系列文化活动64项。 6月12日是文化和自然遗产日，当天北京还将推出“红色文博密码”系列直播，通过北京市文物局官网和官博等多个直播平台，带领公众走进香山革命纪念馆、首都博物馆、北京汽车博物馆、平西人民抗日战争纪念馆及平北抗日烈士纪念园5家博物馆及革命旧址，透过文物，追忆中国共产党百年光辉历史，重温红色记忆，营造保护文物珍爱文物的良好氛围。 遗产日当天，“了不起的中轴线，让我们一起来守护”小游戏也将正式上线，科普文物保护知识，展现鲜活、立体、多元的中轴线文化品牌。   今年适逢北京周口店遗址试发掘100周年。近年来，周口店北京人遗址加大保护和利用力度，通过综合利用测绘、虚拟现实等高新技术，周口店北京人遗址整体三维数字化测绘工作已经完成，数字化周口店遗址也已建立，构建起了遗址整体数字模型、化石地点三维数据库、馆藏标本三维数据库、档案数据库等，并对遗址进行云数据保护、管理、展示，实现在遗址基础信息、遗产监测、遗址保护、展示利用等方面的全面提升。 遗产日期间，周口店遗址三维数字保护成果沉浸式体验展示也正式启动，将带领公众感受三维数字化与AI还原技术，穿越50万年，倾听自然、触摸历史、对话远古，沉浸体验，为文化遗产展现与利用创造无限可能。 遗产日当天，周口店国家考古遗址公园还将免费开放，在科普体验馆，寻宝龙骨山、画中周口店、火与我们等10个全新展项即将开放展示。   遗产日期间，中央宣传部、国家文物局向社会推介一批庆祝中国共产党成立100周年精品展览，集中展示了中国共产党波澜壮阔的发展历程。 此次推出的精品展览包括中国共产党早期北京革命活动纪念馆、北京新文化运动纪念馆“光辉伟业红色序章——北大红楼与中国共产党早期北京革命活动主题展”，中国人民抗日战争纪念馆“中流砥柱——中国共产党抗战文物展”，香山革命纪念馆“红色电波中的领袖风范——毛泽东同志香山时期发布电报手稿专题展览”，北京市古代钱币展览馆“见证——纪念中国共产党成立100周年”4项北京市属博物馆精品展览。 此外，北京还策划推出了一批革命文物展览，如周口店北京人遗址博物馆、中国共产党第一次全国代表大会会址纪念馆推出“伟大开端——中国共产党创建历史图片展”，中国华侨历史博物馆推出“庆祝中国共产党建党100周年华侨主题展”，北京石刻艺术博物馆推出“革命石刻文物公益讲座”等。 当天主场活动由中国文物学会、中国考古学会、北京市文物局、房山区人民政府联合主办，北京市文物局宣传教育中心、房山区文化和旅游局、北京周口店北京人遗址管理处承办。(完) 【编辑:房家梁】</t>
  </si>
  <si>
    <t>文化和自然遗产日期间 北京将推出64项文化活动</t>
  </si>
  <si>
    <t>6月10日至12日，2021年“文化和自然遗产日”甘肃省非遗宣传展示系列活动在兰州展开。 闫姣 摄 中新网兰州6月10日电 (闫姣 李亚龙 杨艳敏)来自卢旺达的雷欧坤来甘肃已有7年时间，热爱摄影的他经常拍摄甘肃的风土人情，并将其“晒”到海外。甘肃的非物质文化遗产是他拍摄的其中一项重点内容，且他更倾心于丝绸之路节点城市的歌舞，认为“非常值得记录。” 图为甘肃省非遗宣传展示系列活动开幕式现场，非遗传承人表演民间小调。 杨艳敏 摄 6月10日至12日，由甘肃省文化和旅游厅举办的2021年“文化和自然遗产日”甘肃省非遗宣传展示系列活动在兰州持续展开，包含“如意甘肃·多彩非遗”优秀非遗项目展演、“向建党百年献礼”全省非遗保护工作成果展、线上线下“非遗购物节”等。 玛曲龙头琴弹唱、陇东道情、蒙古族呼麦、崆峒派武术……在甘肃非遗展演现场，雷欧坤时而随着民间小调忘情摇摆，时而将镜头对准舞台上的非遗传承人，和拍手叫好的台下观众。他接受中新网记者采访时说，他现在是一名兰州交通大学的留学生，非常喜欢甘肃歌舞类的非遗，也期待通过学校的活动接触到更多精彩纷呈的甘肃文化。 甘肃是非遗资源大省，有花儿、环县道情皮影戏、格萨(斯)尔3个世界级非遗，秦腔、陇剧、高山戏等83项国家级非遗，崆峒派武术、东山转灯、民勤骆驼客等493项省级非遗，以及68名国家级、617名省级非遗代表性传承人。 近年来，甘肃省文化和旅游厅深入挖掘和合理利用非遗资源，建成完整的国家、省、市、县四级非遗名录体系，广泛开展非遗进校园、非遗进景区、非遗购物节等活动，让蕴藏在陇原大地上的2.7万余条非遗线索(项目)从“活起来”变为“火起来”。 现年24岁的尤塞夫来自也门，是一名留学生，也是拥有8万粉丝的视频博主。他说，已经去过了甘肃很多地方，了解了各种各样的非遗，并录制短视频发在YouTube等软件上，经常引发海外网友热议，“有很多海外的网友评论，喜欢甘肃文化和非遗，他们也特别想来实地体验。” 来自土库曼斯坦的留学生马睿，对甘肃蒙古族表演的非遗《呼麦》印象最为深刻，令她想起了家乡小调，引发了乡愁，“希望在甘肃期间，能领略不同的非遗文化。”(完) 【编辑:郭梦媛】</t>
  </si>
  <si>
    <t>留学生看甘肃“非遗”：倾心“丝路歌舞” 民间小调引乡愁</t>
  </si>
  <si>
    <t>中新社北京6月10日电 (陈杭)作为一座拥有3000多年建城史、800多年建都史的历史文化名城，丰富的文物古迹已成为北京的一张“金名片”。 在此背景下，如何做好文物保护工作，强化首都风范、古都风韵、时代风貌的城市特色，擦亮古都新名片？ 今年3月1日起施行的《北京历史文化名城保护条例》(下称《条例》)提出，要加强老城整体保护，保护以传统中轴线等为重点的历史传统风貌和空间格局。 中国文物学会会长单霁翔称，申请世界文化遗产是保护北京宝贵历史资源的一种重要举措。要从文物保护走向文化遗产保护，不仅要保护文化，还要保护自然。 为配合中轴线申遗，北京市以文物腾退工作为抓手，推动老城整体保护和文物合理利用。 首都规划建设委员会办公室主任、北京市规划和自然资源委员会主任张维表示，通过与有关部门建立紧密的会商机制，完成皇史宬等文物内的住户腾退，目前正在有序推进太庙、天坛、先农坛文物腾退工作，研究推进醇亲王墓、贤良祠等文物移交和腾退事宜。北海医院和东天意商场完成降层，德胜门箭楼南侧公交场站实现全部腾退。 北京市政府参事于平指出，未来将用世界文化遗产的标准来阐释中轴线文化价值，对中轴线综合开展保护、展示、利用工作，统筹沿线各单位积极参与申遗工作，同时让民众深刻认识并参与到中轴线申遗工作中，讲好中轴线故事，讲好现代北京、现代中国的故事。 与此同时，北京也在妥善处理保护传承和合理利用的关系，抓好文物展示利用，让首都文物“活”起来。 《条例》指出，鼓励和支持北京历史文化名城保护对象的合理利用和有序开放。北京市规划和自然资源主管部门根据历史文化保护传承的需求，制定保护利用的正面或者负面清单，明确鼓励、支持或者限制、禁止的活动。 张维称，坚持“不求所有，但求所保，向社会开放”的原则，推动重点文物保护修缮和合理利用。完成永定门御道保护、社稷坛中山堂、景山观德殿建筑群等重点文物修缮工程，推动清陆军部旧址向社会适度开放。 张维表示。下一步，将广泛调动全社会积极参与，共同营造名城保护的良好氛围，擦亮北京历史文化金名片。(完) 【编辑:田博群】</t>
  </si>
  <si>
    <t>北京推进太庙、天坛、先农坛文物腾退 擦亮历史文化金名片</t>
  </si>
  <si>
    <t>中新社沈阳6月9日电 (韩宏)“第七届沈阳文化创意产品展示会”暨“宫内有好市文创佳生活”主题活动，9日在沈阳故宫启动，该展示会集合了沈阳故宫等多家文博单位的文创产品，让民众把“盛京文化”带回家。 沈阳文化创意产品展示会由沈阳博物院主办、沈阳故宫博物馆承办，已经连续举办了七届，2021年的活动主题是“宫内有好市文创佳生活”，意在用承载着历史文化精髓的文创产品来提高沈阳的知名度和文化品位，树立起良好的城市文化形象。 据介绍，本次活动集合了沈阳新乐遗址博物馆、沈阳故宫博物馆、沈阳张氏帅府博物馆、沈阳“九·一八”历史博物馆等多家文博单位的文创产品，涵盖了史前文化、清文化、民国文化、抗战文化等，让游客一站式集齐“盛京礼物”，把“盛京文化”带回家。 当天，沈阳故宫甪端表情包同步在微信表情端“云上线”，沈阳故宫博物馆副馆长苏阳现场分享了甪端表情包的创作背景，以及对于文创与新传播模式相结合的思考。苏阳说，这套表情包共有24款，选取了目前受众常用的交流话术进行设计延展，如柿柿如意、表示赞同、江湖再见等都有较强的情绪色彩，使甪端的形象更为立体、生动，让沈阳故宫的甪端成为大家喜欢和收藏的交流“瑞兽”。 沈阳故宫博物馆馆长李声能表示，近年来，沈阳故宫研发了千余种具有沈阳故宫文化元素的文创产品，让历史和文化得到更有效的传播。 此外，“宫内有好市文创佳生活”主题市集同步进行，市集集合了博物馆文创、手作工艺及非遗技艺于一体，将历史文化与现代工艺进行结合，紧贴“传承与创新”的理念，展现博物馆未来发展的生命力和创新力。 本次活动将持续至6月14日端午节小长假结束，期间“盛京宫学”文化体验课程、“宫内文创上新了”等系列活动也将举行。(完) 【编辑:李雨昕】</t>
  </si>
  <si>
    <t>从史前文化到抗战文化 沈阳文创产品展示会让民众把“盛京文化”带回家</t>
  </si>
  <si>
    <t>卓鹤君作品《中国共产党建党百年庆》。 本人提供 中新网杭州6月9日电(张煜欢)五米长卷上，十棵枝干挺拔的青松直耸云霄，以傲然挺立之姿尽展欣欣向荣的“百年风华正茂”。 这是浙江省文史研究馆馆员、中国美术学院教授卓鹤君为在浙江杭州举办的《恰是风华正茂——庆祝中国共产党成立100周年主题特展》专门创作的画卷《中国共产党建党百年庆》。在红色布景映衬下，画卷中的灵动水墨与雄浑气势相交融，成为展览上的“吸睛之作”。 优秀的创作可繁荣文化，传承历史文脉，带动时代新风。以山水画见长的卓鹤君，四十年来于教学相长中自成一局，行万里路中绘尽祖国大好河山。在“山水之外”，祖国日新月异的发展巨变亦在他的画里徐徐展开。 特展现场的《中国共产党建党百年庆》。 张煜欢 摄   在卓鹤君家中，客厅的一方书桌上高高摞着他的日常画作。 就是在这张书桌前足足“趴”了两个多月，年近八十的卓鹤君完成了这组长五米的画卷《中国共产党建党百年庆》。 “中国共产党成立100周年，是值得庆贺的大事。作为‘长在红旗下’的一名普通群众，我也从小接受党的教育，对党充满了崇敬之情。”作为一名画家，卓鹤君思考用一幅“大作品”来表达这份心境。 坚毅挺拔、四季常青的松树——成为他画中的“主角”。画作以十棵青松“以一当十”寓意百年峥嵘历程，以坚毅青松致敬革命英雄。 “这幅作品是由一张张小的画纸拼成的，比较考验对画面整体的把握力。”卓鹤君说，“因为过去画松树多，画之前我脑海里就有了整棵树的姿态全貌，下笔就是‘顺势而为’了。” 卓鹤君在家中练习。 沈亦山 摄 值得注意的是，传统中国画中的松多如虬龙，枝干曲直变换，千姿百态，而作品中的十棵青松却是枝干挺拔，直冲云霄，增其刚正不阿之气势，如卓鹤君所言，“青松正如革命烈士傲然挺立，恰如中国共产党‘百年风华正茂’”。 他称，其松树画法的“与众不同”源于过去带学生“六上黄山”的经历。 “黄山松树，远近闻名。那时还没有缆车，我和学生六次背上画具徒步上山，为近距离观察黄山松的姿态。我观察到，黄山松的松针较细，针叶不大，整个生长状态呈现欣欣向荣的样貌，可谓秀丽而坚韧，有一种不屈的气节。”卓鹤君说。 这份细腻观察，令卓鹤君与松树多年来结下不解之缘，也让他在《中国共产党建党百年庆》的创作中“下笔如有神”，成就了此次展览中令人惊艳的画作。   在传统山水画间找寻创新突破，是卓鹤君一贯之艺术追求。在中国美术学院(原浙江美术学院)任教四十余载，其风格技法等亦在不断变化、精进。 1986年，卓鹤君被学校公派前往美国进行讲学。于他而言，那几年的对外交流学习对其艺术生涯有着极大影响。 “我去看了许多当地的展览，西方的现代艺术给了我第一大震撼。但当我在展览馆坐下来思考时，脑中却一片空白——这些艺术形式很棒，但如果去照抄学习，就没意思了，别人已经把这些新奇的想法实践了，已经突破到了极点。” 卓鹤君认为，中西方文化底蕴不同，对艺术的认识也不同，如何将西方艺术的思路更好地融入山水画，实现“洋为中用”，是门值得探究的学问。 “西方前卫艺术一定程度上帮我把思路打开了，我们要汲他人之所长，但保留自身之特性。比如国画在人物、山水、花鸟的基础上加水墨实验的尝试，就要站在中国文化背景下完成。”卓鹤君说。 其二震撼在于，二十世纪八十年代他在美国讲学时，许多西方的美术系学生仍对中国画知之甚少，更有甚者误以为宣纸是起源于日本的。 “这让我意识到，我们的交流讲学对于在海外传扬中国传统艺术是有一定意义的。”师从中国山水画大家陆俨少的卓鹤君，极为看中中国画的传承与发扬，“我们要通过自身努力，让更多外国人了解这门中国艺术，爱上这门中国艺术。”   画以人重，艺由道崇。在卓鹤君看来，艺术之路走得再远，兜兜转转仍需回归初心。 “很多人说，我们画山水画的是一门很好的‘职业’，因为要跑遍祖国的大好河山。其实，应该说是祖国的大好河山为山水画创作提供了良好的土壤，展现了中国山水独有的表现精神。” “读万卷书，行万里路”，在完成艺术作品的背后，往往经历着读书、行路、净化内心世界的过程。卓鹤君回忆，三十多年前曾参与浙江组织的“两江创作组”，与众多知名画家一同沿着浙江的“好山好水”进行写生创作，学到了很多绘画经验，更领略了浙江山水的奇绝之色。 卓鹤君(右三)在黄山采风时留影纪念。 在其看来，在创作中国山水画过程中，人与自然的交汇形成人文精神的根基，承载着不同的时代气息与精神风貌。“如今我画画的心态，是希望更多地展现大美中国的变化。近几十年，我们的山水风光依旧，而城市建设日新月异。” “这是在中国共产党领导下的，属于人民的幸福生活。”卓鹤君说。 【编辑:李雨昕】</t>
  </si>
  <si>
    <t>画家卓鹤君：于“山水之外”观照“大美中国”</t>
  </si>
  <si>
    <t>展出的展品。金上京历史博物馆 提供 中新网哈尔滨6月9日电 (张玲 刘锡菊)9日，“清代康雍时期外销青花瓷器精品展”在位于中国北疆的金上京历史博物馆展出，共展出来自杭州西湖博物馆总馆的55件(套)青花瓷器精品，其中西合璧的独特艺术风格见证了中外文化的交流、互鉴与发展，吸引了各地游客前来观赏。 青花瓷是中国古代别具特色的一种瓷器产品，它蓝白相映，晶莹明快，备受清代皇室青睐。16世纪，青花瓷传入欧洲，在全球掀起“青花瓷热”。 展览现场。金上京历史博物馆 提供 “此次展出的青花瓷器品类众多，包括青花罐、瓶、盘、碟、盅等，展出的文物器形简练，釉层丰富、色泽晶莹、质感如玉，体现了清代官窑制瓷高超的工艺，具有重要的历史文化价值和丰富的陶瓷工艺内涵。”金上京历史博物馆工作人员表示，尤为值得一提的是，虽然部分瓷器的装饰纹样是中国题材的，但是却有着西方艺术图案的独特味道，展示了中西文化之间的交流和融合，侧面反映了当时东西方经济文化交流盛况。 展馆一隅。金上京历史博物馆 提供 在展厅内，瓷釉洁白纯净、色彩素雅清新的瓷器吸引了众多游客前来参观。来自福建的游客陈富生一边欣赏造型丰富且纹饰多样的瓷器，一边说：“这上面刻画着经典历史故事、山水人物、花鸟虫鱼、祥禽瑞兽等，从中可以感受那个时代浓厚的生活气息，并领略中西文化交融的风采。” 本次展览展出时间为6月9日至9月9日，对研究17世纪至18世纪中国对外贸易情况、外销产品结构、瓷窑业技术等问题有着重要的意义和价值。(完) 【编辑:田博群】</t>
  </si>
  <si>
    <t>55件（套）清代外销青花瓷器亮相金上京历史博物馆</t>
  </si>
  <si>
    <t>文化和旅游部：“十四五”期间将建设20个国家级非遗馆 新华社北京6月9日电 文化和旅游部近日发布《“十四五”非物质文化遗产保护规划》。规划明确，完善非遗传承体验设施体系，统筹建设利用好国家非遗馆，建设20个国家级非遗馆。 规划鼓励有条件的地区建设地方非遗馆，推动国家级非遗代表性项目配套改建新建传承体验中心，鼓励建设具有民族、地域、行业特色的非遗专题馆，鼓励社会力量兴办非遗传承体验设施，形成包括非遗馆、传承体验中心（所、点）在内，集传承、体验、教育、培训、旅游等功能于一体的传承体验设施体系。 规划鼓励建设国家级非遗代表性项目特色中小学传承基地，推动职业院校设立民族传统技艺等相关专业。 规划明确，切实做好巩固拓展脱贫攻坚成果与乡村振兴有效衔接，加大对脱贫地区的非遗保护支持力度，以非遗工坊建设为抓手，推动非遗助力乡村振兴工作，并逐步建立稳定、长效的非遗工坊建设和运行机制，持续扩大覆盖范围和覆盖人群，促进非遗保护传承在经济社会可持续发展中发挥更大作用。 【编辑:苑菁菁】</t>
  </si>
  <si>
    <t>文化和旅游部：“十四五”期间将建设20个国家级非遗馆</t>
  </si>
  <si>
    <t>4000多年前的古蜀先民以何为食以何为居 4000多年前，成都平原的古蜀先民以何为食？这一问题有了答案。成都文物考古研究院日前对外公布宝墩遗址最新年度田野考古发掘成果，在该遗址内发现了距今4000多年前的水稻田遗迹，这是成都平原迄今为止发现得最早的水稻田，也是长江上游发现得最早的水稻田，对了解长江上游和成都平原史前水稻种植史具有重大意义。 同时，此次考古发掘还首次发现了宝墩时期作为建筑构件使用的碳化竹片。这是目前所发现的成都平原最早有机质的房屋构件，进一步证实了竹骨泥墙建筑在成都平原的久远历史。 之前，通过植物考古，宝墩遗址发现了4500年前的碳化水稻、黍、粟及其他植物遗存。根据此次对宝墩古城的考古发掘，确认了成都是长江上游和成都平原稻作文明发源地，奠定了古蜀文明的经济基础。   “岷江水润、茂林修竹、美田弥望、蜀风雅韵”的天府田园画卷是如何绘就的？位于成都新津的宝墩古城遗址正向人们解开谜团。 成都文物考古研究院宝墩工作站副站长唐淼介绍，经国家文物局批准，宝墩遗址本年度田野考古发掘工作从去年10月至今年4月。在发掘面积1000平方米的范围内，共清理灰坑68个、灰沟8条、墓葬5座，垫面遗迹1处、护坡遗迹1处，出土数以万计的宝墩时期陶片及几十件石器，发现宝墩时期作为建筑构件使用的碳化竹片，同时发现宝墩时期疑似水稻田遗迹。 在发掘过程中，考古人员在地面2米以下的地方，找到一层水平地层，该地层从西北向东南发掘区外延伸。让考古人员惊异的是，该地层与常见的人类生活地层相比，极为纯净，几乎见不到人类遗留的陶片等遗物，土质基本都为淤泥。 “这一信息说明，该地层不是简单的湖沼堆积，与水稻种植有一定关系。对此，考古人员及时将在该地层中采集的两件土样标本送检。”唐淼介绍，对2件土样标本植硅体检测结果显示，该地层中有水稻植硅体分布，为主要农作物类型，水稻植硅体包括扇型、双峰型和并排哑铃型三种。其中，双峰型植硅体含量最高，植硅体浓度高于100000粒/克，扇型植硅体浓度高于80000粒/克，可以说从生物指标来讲，该地层已经基本可以判定为水稻田。 “为了进一步验证初步判断，还对该地层土进行了系统采样检测。通过对水稻、与水稻伴生的杂草群、土壤微形态的综合检测研究，更加强了对该区域为水稻田的认定。”唐淼说，这将是长江上游发现的最早的水稻田。 为了最大限度保护珍贵文化遗产，考古人员对于水稻田区域，采取了大面积保留、小面积解剖的发掘方式。在该区域发现了1条与该区域相连通的水沟遗迹，1条疑似田埂遗迹，多处疑似水稻根窝遗迹。受发掘面积限制，这片水稻田尚未发掘到边界。 经过考古人员样品的系统性检测，此次宝墩遗址考古除发现4000年前的碳化水稻外，还发现了黍、粟及其他植物遗存，通过不同遗迹里水稻、黍、粟的出土比例分析，确认了宝墩时期先民农业经济结构以稻谷为主、兼种粟和黍，同时采集野豌豆、薏苡属等植物作为食物的补充。   成都史前城址群发现了大量的居住型建筑遗存。但由于成都平原偏酸性的土壤环境，截至去年以前，尚未明确发现残存的有机质建筑构建。因此，寻找建筑遗存有机质，成为考古发掘的一大重点。 近年来，成都文物考古研究院一直对成都平原宝墩时期人地关系进行探索，通过不断查找，最终在人类居住模式探索方面取得突破性进展。此次对宝墩遗址考古发掘中，在台地边缘倒塌的红烧土基址中发现了6枚碳化竹片。这证实，建设竹（木）骨泥墙基槽式居住型建筑，四川人从史前就已经开始，这一传统一直持续到20世纪末。 “竹片出土的那一刻，内心是无比激动的。原来只是对竹（木）骨泥墙基槽式建筑进行的痕迹推测，守候了8年，终于看到了4500年前的碳化竹质建筑构件。”唐淼说，实物证据直接证明了竹骨泥墙的存在。 这些竹片对应的是哪种竹子？如何妥善保护它们？激动之后，问题接踵而来。对此，成都文物考古研究院科技考古中心、文物保护中心相关人员迅速地对竹片种属鉴定、保护方式进行跟进。 稻田、竹片建筑物的发现，让唐淼对宝墩时期古蜀人生活的地理空间有了新的判断。他认为，宝墩先民选择地理位置较高的黄土台地营建居址，而墓葬则通常分布于房前屋后或台地旁的低洼区域。宝墩时期已干涸的低洼区域，也被用于制作石器或其他手工业活动。更为低洼的湿地，则被用于水稻的种植。宝墩近期发现的水稻田，即位于这片区域。 宝墩先民居住与生产生活的空间模式与如今的川西林盘的生活模式具有较大的相似性。唐淼认为，“川西林盘式生活空间模式，即是人群对冲积平原微地貌的一种适应性利用方式。通过近年对宝墩古城遗址微地貌的探索，可以一睹宝墩先民‘道法自然’的生存智慧。”     从20世纪90年代末开始，成都平原相继发现了宝墩古城遗址、郫县古城遗址、温江鱼凫城遗址、都江堰芒城遗址、崇州双河古城遗址、崇州紫竹古城遗址、大邑盐店古城遗址、大邑高山古城遗址等8座史前古城遗址。其中以位于成都市新津区的宝墩古城遗址为最。宝墩古城遗址是我国长江上游地区年代最早、面积最大的史前城址。8座古城文化面貌相似，年代前后延续，学术界将该文化命名为“宝墩文化”。 宝墩文化和三星堆文化的制陶、石器工艺、城墙修筑技术、建筑形态、生业经济上有明显的延续关系，三星堆与宝墩有文化上的继承关系。从更早的桂圆桥文化，到宝墩文化、三星堆文化、以金沙遗址为代表的十二桥文化，勾勒出古蜀文明长达2000多年的发展脉络。   【编辑:叶攀】</t>
  </si>
  <si>
    <t>4000多年前的古蜀先民以何为食以何为居</t>
  </si>
  <si>
    <t>作品《打破镜面—动作4》 张亨伟 摄 中新网上海6月8日电 (记者 张亨伟)8日，贫穷艺术大师米开朗基罗·皮斯特莱托在上海的首个个展“生命的公式”于上海民生现代美术馆正式开幕。本次展览触及了艺术家逾半个多世纪创作生涯的重要作品，全面呈现出其不同时期的创作风格与理念思考。 展览现场。 张亨伟 摄 作为二十世纪最后一个具有重要国际影响力的艺术运动“贫穷艺术”的代表人物之一，米开朗基罗·皮斯特莱托自上世纪60年代起开始他的艺术生涯中具有重大意义的镜面绘画创作。他从日常物品出发进行的创作，打破了传统绘画的“高雅”出身，让观众的参与构成了作品的动态发展。在艺术家半个多世纪的创作中，镜面绘画被不断赋予新的内涵和挑战，以行为、装置、雕塑等多种展现形式，延续艺术家理性的探索。 本次展览以近乎倒序的方式，从预示着艺术家美好愿景的“第三天堂”系列展开。观众可以自由穿行于一个不断变化的镜面剧场。衍生于“第三天堂”理念，但以的复杂无限视觉化地展现出对于理性的虚拟探索。镜面如同一张巨大的表盘，连同观众的活动轨迹一同嵌入在“第三天堂”的中轴坐标上。 进入一楼西展厅前，艺术家重现了上世纪60年代具有特殊里程碑意义的“减少的物品”系列中的《大井》装置，在一个开放和封闭并存的空间里，瓦楞纸与镜面这两种普通的日常材料被赋予了新的观看意义。 贫穷艺术运动先驱— 皮斯特莱托上海首个个展开幕。 张亨伟 摄 在西展厅，同时展出了此系列的另外一件重要作品《无限立方米》，一个由六面镜面向内的镜子界定出的一立方米空白空间，成为了镜面相互照应的无限空间。西展厅中，皮斯特莱托赖以成名的镜画系列，以3组双联黑白几何镜画将阴阳对立、统一及互化的中国哲学演绎到了极致。 展览的尾声以文献方式呈现了艺术家围绕“第三天堂”核心理念展开的一系列实践，包括大地艺术、行为事件及大型装置等不同表现形式的创作。在这里，“第三天堂”可以是转瞬即逝的闪现，也是长存某处的永恒印记。 艺术家《第三天堂》的象征符号。 张亨伟 摄 游走于镜面剧场中，无数重重叠叠的身影就如现代社会为我们量身定做的欲望一般虚幻缥缈，令人迫切追问：在如此纷繁复杂的世界里，生命的公式该如何书写？我们与自然、与人类世界、与他者的关系该走向何处？沿着皮斯特莱托“第三天堂”的美好愿景一路回溯至“减少的物品”，生命的公式仿佛是无限的减法，或许唯有不断回到最本真的、最原初的状态才能真切地体悟那个理想中的“全新世界”。(完) 【编辑:王诗尧】</t>
  </si>
  <si>
    <t>贫穷艺术运动先驱—皮斯特莱托上海首个个展开幕</t>
  </si>
  <si>
    <t>显应宫内泥塑造像。 陕西省考古研究院供图 中新网西安6月8日电 (记者 阿琳娜)记者8日从陕西省考古研究院获悉，考古人员对位于毛乌素沙漠范围内的清平堡遗址进行了发掘工作，发现大批建筑遗迹。据了解，清平堡是陕北地区罕有的保存原貌的明代长城城堡。 清平堡航拍。 陕西省考古研究院供图 清平堡遗址位于陕西省靖边县，距离明长城约10公里，是明延绥地区三十六营堡之一，始建于明成化年间。在建成后嘉靖年间多次遭到攻击，随后于隆庆六年、万历六年，先后对城址进行增高、加砖等补修工作。清康熙时期平定噶尔丹之后被废弃。 《重修显应宫殿》碑。 陕西省考古研究院供图 2020年4月，当地村民在城内取沙土修路的过程中，在取土沟中发现有泥塑造像、建筑材料等遗迹，2020年5月起，陕西省考古研究院对取土地点进行了抢救性发掘工作。 考古人员发现大批建筑遗迹，分属两个院落。其中南侧院落规模较大，有保存完好的院墙、房屋、砖铺地面等。在该院落内出土一块石碑，根据碑文记载该院落是一座名为显应宫的城隍庙，石碑为万历年间明末著名将领杜松担任延绥地区副总兵时集资重修该庙时所立，该碑文记载显应宫曾于嘉靖年间重修，该次重修时扩建寝宫等设施，与考古发现及文保人员对于造像的研究相符。 出土泥塑造像。 陕西省考古研究院供图 显应宫由院墙、照壁、门厅、戏台、东西侧殿、大殿及寝宫等部分组成，这批建筑房屋顶部已经坍塌，但是墙壁保存较好，除戏台外，其余建筑内均发现有保存完好的彩绘泥塑造像，目前共发现造像30余尊。这批造像接近真人大小，颜色鲜艳，造型栩栩如生，展现出了极高的艺术水平，且造像数目较大，保存完好。根据造像外形判断，目前揭露的数尊均为城隍、判官、夜叉小鬼等形象，与碑文记载相符。 显应宫周边小型建筑。 陕西省考古研究院供图 此外，在显应宫内还出土有鎏金铜像、铁质香炉等遗物，铁质香炉有铭文，记载该香炉为嘉靖年间堡内军官所捐赠，内容为祈求“保佑本堡人马平安，胡虏远遁”。出土的小鬼造像也与传统城隍庙常见的瘦骨嶙峋的形态不同，显应宫内小鬼造像肌肉丰满，孔武有力，应该也是长城地区特有的文化表现。 《重修显应宫殿》碑首。 陕西省考古研究院供图 据介绍，在发掘过程中，显应宫遗址周边出土了较多的琉璃瓦、鸱吻等建筑构件，说明显应宫当时建筑应该较为华丽，规格较高，此外还出土了较多的瓷器残片等生活遗物，还有数枚瓷雷等防御用武器。 显应宫内泥塑造像。 陕西省考古研究院供图 2020年陕西省考古研究院还对清平堡内进行了调查和钻探，发现了大批建筑遗存。其中在显应宫东侧发现有一处较大规模建筑基址遗迹，根据碑文及县志记载，该处可能为城内中心楼址，2021年5月起，考古人员对该遗迹进行了清理，已经清理发现该楼址的过洞及楼基南侧。楼基顶部建筑破坏倒塌，该楼的发现，对于了解清平堡整体结构布局有很大作用。 显应宫俯视。 陕西省考古研究院供图 据介绍，清平堡遗址由于废弃后很快被沙漠所掩埋，该区域遗址很少有人类进行大规模的活动，基本以农业耕作和放牧为主，因此清平堡遗址得到了较好保护，其内涵能很好地反应出明长城营堡的格局风貌及时代特征。该营堡是目前陕北地区营堡中遗迹保存最好、最完整的，在清平堡做考古工作，可以最大程度了解明代营堡的详细格局与内部体系，对于其他营堡的研究、保护，也具有极重要的借鉴作用。(完) 【编辑:田博群】</t>
  </si>
  <si>
    <t>陕西发现保存原貌的明代长城城堡 存大批建筑遗迹</t>
  </si>
  <si>
    <t>参展作品吸引观众观看。 刘可耕 摄 中新网福州6月8日电 (记者 刘可耕)“红色足迹——福建省油画家作品邀请展”，8日在福建省海峡民间艺术馆开展。 参展作品吸引一位女性观众观看。 刘可耕 摄 本次展览邀请闽籍旅法画家林鸣岗，福建师范大学美术学院教授胡振徳、李晓伟，福建省画院专职画家孙志纯、冯巍五位闽籍油画家参展。通过描绘红色足迹、自然山川、名居古厝，艺术家们力图从不同层面表达他们的探索精神。 观众观展。 刘可耕 摄 展览共展出五位画家的40余幅作品，其题材不一，呈现出相融相合的多元艺术风格。林鸣岗的《郊区新桥》体现了福州城市发展的新面貌，是基础建设造福于民的真实写照；胡振德的《光耀大地》象征着在党的光辉照耀下，神州大地繁花似锦；孙志纯的《福建省苏维埃政府旧址》，描绘了福建苏区的革命斗争进入了一个全盛时期…… 参展油画作品《远山》描绘了当年红军远征的足迹，吸引观众驻足观看。《远山》创作者、本次画展策展人、福建省画院学术部副主任冯巍受访时介绍，参展画家们以远离世俗喧嚣的淡泊与坚守，从红色精神里不断汲取前行的智慧与力量，创作出风格迥异而又个性鲜明的艺术作品，歌颂祖国的大好河山。 福建省海峡民间艺术馆馆长黄文明表示，福建的油画家们用手中的画笔记录中国共产党百年辉煌成就，表达了画家们感党恩、跟党走的情怀。(完) 【编辑:郭梦媛】</t>
  </si>
  <si>
    <t>福建省油画家作品邀请展开展 描绘红色足迹</t>
  </si>
  <si>
    <t>数字化手段记录箭扣长城本体 北京大学考古文博学院供图 中新网北京6月8日电 (记者 应妮)6月8日，国家文物局在京召开“考古中国”重大项目重要进展工作会，通报了北京市怀柔区箭扣长城、陕西省靖边县清平堡、内蒙古自治区呼和浩特市沙梁子古城遗址等3项长城考古的重要发现。 清平堡遗址出土的造像 陕西省考古研究院供图 北京市怀柔区箭扣长城是明代蓟镇长城防御体系的重要组成部分。2018年以来，为配合箭扣南段长城维修工程，考古工作者发掘了151号至154号敌台，初步明确了4座敌台结构形制、建造使用过程及受损情况，出土石雷、筒瓦等武器装备和建筑构件，为实施修缮工程和后续展示利用提供坚实的学术支撑。树立“考古先行”理念，将考古工作纳入长城保护维修工程的必要环节，是新时期长城保护原则和文化遗产保护理念的重要转变。 清平堡遗址出土的造像 陕西省考古研究院供图 陕西省靖边县清平堡遗址为明代延绥地区“三十六营堡”之一。城址平面近似长方形，现存低矮城垣，总面积约18万平方米。2020年5月以来，考古工作者在城址中部完整揭露出一座大型长方形院落，面积约1500平方米，由院墙、照壁、门厅、戏台、东西侧殿、大殿及寝宫等部分组成，布局规整。根据院落内保留的明代石碑记载，其为清平堡内的城隍庙，名为“显应宫”。嘉靖年间曾重修，后于万历年间由延绥副总兵杜松集资再次重修。清平堡遗址是国内罕有保存原貌的明代长城营堡，生动再现了明代边防守备、建筑营造、文化与民族融合等历史场景。建筑格局清晰，出土文物丰富，城内遗迹保存较好，是长城文化研究的重要实证材料。显应宫出土造像接近真人大小，颜色鲜艳，造型栩栩如生，展现出极高的艺术水准和塑形工艺。 沙梁子古城遗址发现的夯土台基 内蒙古自治区文物考古研究院供图 内蒙古自治区呼和浩特市沙梁子古城是西汉云中郡所属县城遗址，城址中部发现一座大型长方形夯土台基，面阔16间、进深2间，总面积近1800平方米。台基上保留16道南北向沟槽，解剖发现台基下叠压储存粮食的窖穴，出土大量粟、黍颗粒和“萬石”印文陶盆、陶量等器物，推测为一座粮仓建筑。沙梁子古城北距阴山汉长城约15公里，位于汉代云中郡城、原阳县城及定襄郡城之间，地处交通要冲，城中粮仓可能用于存储来自周边郡县的粮食，供应长城沿线军粮。这是我国首次在北方长城沿线地区发掘的粮仓建筑遗址，填补了汉代边防体系研究的空白。 夯土台基上的壁柱和底柱 内蒙古自治区文物考古研究院供图 长城是中华民族的精神象征，是人类历史上宏伟壮丽的建筑奇迹和无与伦比的历史文化景观。此次通报的3项考古新发现，生动展现了长城作为古代军事防御体系的建筑遗产价值，以及长城沿线地区文化、民族的频繁交流与融合。国家文物局将抓紧实施《长城保护总体规划》《长城、大运河、长征国家文化公园建设方案》，持续推进长城保护利用，传播长城文化、弘扬长城精神，为新时代中华优秀传统文化传承发展提供强大动力。(完) 【编辑:田博群】</t>
  </si>
  <si>
    <t>国家文物局“考古中国”公布3项长城考古重要发现</t>
  </si>
  <si>
    <t>这是5月27日拍摄的出土于营盘山遗址的新石器时代彩陶罐。新华社记者 刘梦琪 摄</t>
  </si>
  <si>
    <t>营盘山遗址：一颗牙齿见证文明起源交流</t>
  </si>
  <si>
    <t>这是陕西榆林清平堡遗址发现的建筑遗迹显应宫（无人机照片，资料照片）。新华社发</t>
  </si>
  <si>
    <t>陕西榆林发现明代长城城堡遗址</t>
  </si>
  <si>
    <t>6月8日，观众在参观古代船锚展品。新华社记者 方喆 摄</t>
  </si>
  <si>
    <t>视频：2.31亿！乾隆“有凤来仪”大转心瓶刷新中国陶瓷拍卖纪录来源：中国新闻网中新网客户端北京6月8日电(记者 宋宇晟 董泽宇)清乾隆御制洋彩雕瓷“有凤来仪”大转心瓶，8日凌晨在北京拍出2.6565亿元人民币。北京保利拍卖中国古董珍玩艺术总监李移舟介绍，此拍品刷新中国陶瓷的世界拍卖纪录。 拍卖现场。中新网记者 宋宇晟 摄 拍卖行官网显示，该拍品全称清乾隆御制洋彩胭脂红地轧道雕瓷镂空“有凤来仪 百鸟朝凤”图双螭耳大转心瓶，高63厘米，由上下内外四部分组成，分别为颈瓶、腹瓶、底瓶、内胆瓶。 其中，外壁颈瓶、底瓶以胭脂红地轧道洋彩绘制纹饰，两侧贴塑魑龙耳。腹瓶外壁精雕祥云山林之景，山石嶙峋，花木葱茏，一五彩凤凰飞于云端，主题为“有凤来仪”；从瓶身镂空观瞧内胆旋转，各式瑞鸟纷繁，有“百鸟朝凤”之意。此瓶汇洋黄、果绿、矾红、金彩、松石绿釉、胭脂红料彩、蓝料彩于一身，集轧道、雕瓷、镂空、转心等多种工艺。 该转心瓶为苏格兰贵族家族旧藏，得自1875年；1999年曾于伦敦佳士得拍卖。 清乾隆御制洋彩雕瓷“有凤来仪”大转心瓶。保利拍卖供图 现场，转心瓶以咨询价上拍，现场以8000万元起拍后，有买家直接加价到2亿元，经十余分钟竞价最终以2.31亿元落槌；按15%佣金计算，最终成交价为2.6565亿元。 此外，同日另一专场中，清乾隆《钦定补刻端石兰亭图帖缂丝全卷》拍出2.415亿元人民币，刷新中国缂丝作品拍卖纪录。 乾隆时期《钦定补刻端石兰亭图帖缂丝全卷》收录的《仿李公麟流觞图》(局部)。保利拍卖供图 此前，在6日晚进行的中国古代书画夜场拍卖中，清代徐扬《平定西域献俘礼图》以4.14亿元人民币成交。 北京保利拍卖中国古董珍玩艺术总监李移舟认为，以今年保利春拍市场表现来看，藏家对于购买每个门类顶尖的精品还是有很高热情的。(完) 【编辑:王诗尧】</t>
  </si>
  <si>
    <t>清乾隆“有凤来仪”大转心瓶刷新中国陶瓷拍卖纪录</t>
  </si>
  <si>
    <t>“古蜀之光”展览开幕。 陈静 摄 中新网上海6月8日电 (记者 陈静)三星堆遗址和金沙遗址被誉为20世纪和21世纪人类最伟大的考古发现之一。 青铜器、金器、玉石器、陶器……130余件/套来自四川广汉三星堆博物馆和成都金沙遗址博物馆的珍贵展品8日起亮相上海，“古蜀之光”展览开幕。 珍贵展品亮相上海。 陈静 摄 这些展品从多个侧面向今人展现出文华斑斓、无限精彩的古蜀社会。据悉，此次展品中一级文物有60余件/套。 四川省成都市文化广电和旅游局局长、成都市文物局局长多央娜姆表示，“天府之国”成都是一座有着丰厚历史积淀的城市。秦汉时期，成都“列备五都”“沃野千里，既丽且崇”，至唐宋时期更有“扬一益二”的美称。 古蜀文明的高度发达，灿烂辉煌。 陈静 摄 多央娜姆表示，以宝墩古城为代表的史前古城址群的发现，呈现了成都平原远古文化的面貌；三星堆、金沙遗址的惊世发掘，再现了古蜀文明的高度发达与灿烂辉煌。 据介绍，本次展览共分为三个部分，第一部分“神秘的古蜀文化”从古蜀文化世系列表、地理位置、文化地位等方面让观众对古蜀文化有一个初步的认知。第二部分“神奇的古蜀遗存”则从三星堆和金沙遗址出土的文物重器展开，内容包含三星堆的神庙秘宝和金沙时期的祭祀重器，从众多精美奇特的神秘文物之中感受古蜀人的生活气息。第三部分“走近考古现场”着眼当下，当现代考古走进古蜀之地，对三星堆与金沙的探索仍旧任重道远。 沉睡千年的地下蜀史翻开了尘封的秘密。 陈静 摄 上海市文化和旅游局副局长程梅红表示，三星堆和金沙遗址作为半个多世纪来最伟大的考古发现之一，是古蜀文明的典型代表，其所在的成都平原与上海所处的长江中下游地区早在数千年前就有了文化上的联系。 程梅红认为，三星堆和金沙遗址昭示着长江流域和黄河流域一样，是华夏文明的重要组成部分，在三星堆出土的带有良渚文化风格的玉锥形器表明，成都平原和长江中下游地区很早就有了文化上的联系，为长江流域开放、创新、包容的文化特征提供了重要的证据。 成都平原在古代文明中心有重要地位。 陈静 摄 她说，沉睡数千年，一醒惊天下，此次两馆携众多珍贵文物亮相上海“五大新城”之一的奉贤，令人振奋。 国际博协副主席、中国博协副理事长安来顺认为，三星堆和金沙遗址为典型代表的古蜀文明是中华文明的重要组成部分，在中华文明乃至世界文明发展史上占有重要地位。今年三星堆考古新发现的公布引发了社会的广泛关注，三星堆遗址和金沙遗址的发现发掘，使沉睡千年的地下蜀史翻开了尘封的秘密，证明了成都平原是古代文明中心的重要地位。 展品从多个侧面向今人展现出文华斑斓、无限精彩的古蜀社会。 陈静 摄 安来顺指出，此次展览让巴山蜀水与江南水乡实现了一次跨越千里的友好握手。 采访中，多央娜姆期待三星堆作为长江文明之源，会有更大的考古发现，从而对中国文明多元一体有了最好的佐证，并表示，本次“古蜀之光”展览，是成都与奉贤的首次交流合作，希望以此为契机，加强两地更广泛的交流与合作，助推文旅融合产业和发展模式创新，并构建起以区域创新带动全面创新的文旅发展新格局。(完) 【编辑:田博群】</t>
  </si>
  <si>
    <t>三星堆、金沙遗址珍贵展品亮相上海 绽放“古蜀之光”</t>
  </si>
  <si>
    <t>6月7日在奉贤博物馆展厅拍摄的四川成都金沙遗址博物馆藏文物“铜牛首”。6月7日，上海奉贤博物馆宣布：“古蜀之光”三星堆·金沙遗址出土文物大展将于6月8日在奉贤博物馆开幕。此次将展出来自成都金沙遗址博物馆和四川广汉三星堆博物馆的珍贵展品，共130余件/套，其中一级文物60余件/套，类型包含青铜器、金器、玉石器、陶石器等，从各个侧面向人们展现出一个无限精彩的古蜀社会。新华社记者 任珑 摄</t>
  </si>
  <si>
    <t>上海将举办三星堆·金沙遗址出土文物大展</t>
  </si>
  <si>
    <t>新华社郑州5月28日电题：点亮散落的宝藏——古老黄河灿烂文明夺目而出新华社记者李文哲、刘怀丕“在郑州，体会华夏古国的神秘；在洛阳，看盛世隋唐的辉煌；在开封，感受梦华大宋的气象。”前不久召开的2021中国（郑州）国际旅游城市市长论坛上，河南文旅发展的新IP“三座城、三百里、三千年”备受瞩目，让世界听到了河南加快打造全球探寻体验华夏历史文明重要窗口的“最新表达”。黄河是中华民族的根和魂，河南是华夏文明的重要发祥地和黄河文化起源形成的核心区域，波澜壮阔的历史长河中散落着无尽宝藏。近年来，河南打造展示窗口、挖掘旅游业态、兴起国风热潮，串珠成链，赓续文明，越来越多的国人触摸到滔滔黄河流经的文明瑰宝。正在郑州博物馆新馆展出的“黄河珍宝——沿黄九省（区）文物精品展”上，16家文博单位共42件（套）文物珍品，包括27件国家一级文物，4件禁止出境文物，连日来受到热捧。青海省博物馆的舞蹈纹彩陶盆，5000年前先民庆祝丰收的喜悦场景跃然盆上；陕西历史博物馆的秦陶铠甲军吏俑，展露征战天下的秦军雄师气魄；宁夏回族自治区博物馆的胡旋舞石刻墓门，再现盛世大唐充满西域风情的时尚舞姿……一件件国宝文物，串联起黄河沿岸的沧海桑田。“本次展览是黄河流域博物馆联盟成立以来取得的重要成果。”据联盟首届召集单位河南博物院院长马萧林介绍，联盟携手沿黄45家博物馆，不断加强黄河文化遗产的学术研究和交流，共讲黄河故事。“国宝”耀中原，依托于河南持续推进的博物馆建设。截至2020年底，河南拥有各级各类博物馆357家，其中，国家三级以上博物馆72家，行业博物馆38家，非国有博物馆128家，全年举办各种展览上千场，多维一体的博物馆体系基本形成。走进二里头夏都遗址博物馆和二里头考古遗址公园，青铜器、玉器、绿松石器等2000余件藏品，对古洛河景观的模拟复原，以及对宫殿建筑基址群、祭祀遗址等考古遗址的复原展示，使得游客可以直观领略赫赫夏都的风采，读懂最早的王朝。“目前黄河国家博物馆、殷墟遗址博物馆等重点工程建设正在有序进行。”河南省文物局局长田凯表示，随着第九届中国博物馆及相关产品与技术博览会9月在郑州举办，各博物馆、企业、文博机构将在展览、科技、学术方面密切合作，进一步提升陈展水平。华夏五千载，黄河万古流。5000多年的中华文明史中，中原地区作为全国政治、经济、文化中心长达3000多年，其中分布于黄河沿线的郑州、开封、洛阳三座古都，集中承载和见证了璀璨辉煌的黄河文化。如何打造这一天然的“历史博物馆”？郑汴洛三市联动，以生态为基，推动沿黄生态修复，实施上下游、左右岸共治。截至今年3月，全长710公里的黄河河南段，沿黄生态廊道已贯通330公里，完成绿化造林7.04万亩、矿山生态修复7.3万亩。郑州市市长侯红表示，郑州正在提标全域旅游工程，把全域3500多处文旅资源串珠成线，构建起“环嵩山文化旅游带、环黄河文化旅游带、中心城区板块”的“两带一心”格局。走进洛阳，古都夏夜多姿多彩。伊河畔千年的龙门石窟，在LED冷光源的投射下，数千个窟龛、10万余尊造像显得更加静雅、肃穆；全市11个重点夜间文旅消费集聚区内，夜游、演艺、非遗、灯光秀等业态，带给游客丰富的文化体验。据洛阳市文化广电和旅游局局长胡大鹏介绍，去年5月推出“古都夜八点 相约洛阳城”文旅消费活动以来，全年共接待市民游客超过3000万人次。今年进一步植根古都历史，整合更多业态，希望游客和市民可以更好地感受黄河流域文化的独特魅力。肃穆威仪的“北魏孝文帝”与端庄华贵的“文昭皇后”在侍从的随侍下徐徐而来，拈香礼佛，仿佛穿越回1500年前……日前，一段真人演绎生动再现了龙门石窟宾阳中洞内《帝后礼佛图》浮雕上的盛景，其中颇为讲究的服饰引发网友关注。据龙门石窟研究院研究人员介绍，在孝文帝实行汉化服制改革后，帝王着冕旒，穿衮服，式样如汉式褒衣博带、宽袍大袖、衣裾较长的衣服。礼佛服饰也为冕服，头戴冕冠，身穿宽袖对襟上衣，内着方领袍等等。在22岁汉服爱好者宋梦迪看来，这些讲究所彰显的不仅仅是服饰本身的美，更是中华民族博大精深的文化底蕴。“我经常会逛博物馆查资料，了解不同时期汉服的形制和当时的文化、经济发展。”近年来，古老黄河灿烂文明夺目而出，国潮随之风起。在社交平台微博上，“汉服”话题有53亿阅读量；短视频平台抖音的“汉服”话题，播放量超过515亿次。广袖飘飘，衣袂摇摇，穿汉服，逛古迹，成为年轻一代文化自信的具体化表达。文化力量，是最深沉、最持久、最强大的力量。河南省文化和旅游厅厅长姜继鼎表示，河南正在加快建设以黄河为主体的国家文化公园体系，为全社会提供更多探寻中华文明、触摸华夏历史、感悟黄河文化的公共开放空间。河南省委主要领导表示，“一部河南史，半部中国史”。站在承载着无数辉煌的中原沃土，要把丰厚的文化优势充分发挥出来，把宝贵的精神财富持续弘扬起来，用无数涓滴汇成千顷澄碧，奏响新时代的黄河大合唱。</t>
  </si>
  <si>
    <t>点亮散落的宝藏——古老黄河灿烂文明夺目而出</t>
  </si>
  <si>
    <t>锡林虎在工作室内制作马鞍造型的手工艺品。</t>
  </si>
  <si>
    <t>巧手传承“男儿三艺”</t>
  </si>
  <si>
    <t>五月的杭州城细雨繁花、如诗如画。5月28日，曾经火爆北京、上海、成都、长沙的「致敬达芬奇」全球光影艺术展在杭州宝龙艺术中心开幕。</t>
  </si>
  <si>
    <t>「致敬达芬奇」杭州站在宝龙艺术中心开幕</t>
  </si>
  <si>
    <t>光明日报记者 方曲韵 光明日报通讯员 吴佳儒 当玩具不再只是儿童的专属，走向更广阔的成年人市场；当玩具的功能不只局限于玩耍和观赏，而被赋予更多的文化体验，一场有关文化与市场融合的潮流酝酿开来。 一群年轻的设计师和策划人参与了这场潮流。他们有的来自文博机构，从传统文化中找寻适合做玩具的元素；有的另辟蹊径，从看起来毫不相关的传统制造业转型来做潮玩。努力的方向和重点虽然各不相同，有一条共同的脉络却清晰可见——在玩具的世界里，中国潮流玩具从业者正在创造一门自己的语言，一门根植于传统文化的独特语言。 河南博物馆考古盲盒 图片为受访者供图 刘文辉在制作积木模型。图片为受访者供图 刘维从馆藏文物中寻找设计灵感。图片为受访者供图 “大唐小街”国风系列潮玩。图片为受访者供图 1、打开年轻人文化认同的钥匙 手握袖珍精巧的洛阳铲，一点点挖开包裹着未知“文物”的洛阳土，忐忑、期待，谁也不知下一秒会露出什么样的“失传宝物”。 这并非考古现场，而是一个考古盲盒带来的新奇体验。2020年，河南博物院推出“失传的宝物”系列考古盲盒，设计团队特意将各类“宝物”藏在土中，让人们有机会感受亲手挖掘历史“文物”的惊喜与文化体验。从调兵遣将的虎符到“隐藏款”镇馆之宝妇好鸮尊，曾经只能在书中一睹风采的文物，在逼真的盲盒体验中揭下神秘面纱。 将考古过程以盲盒潮流玩具的形式再现，极具创意，但并非易事。“从开始到现在，光是包装我们就修改了12次。”90后文博工作者、河南博物院品牌运营主管刘维说。 在镇院之宝杜岭方鼎的设计过程中，要将通长87厘米的青铜重器缩小到手掌大小，意味着成品不得不放弃许多原物的细节。但设计团队在提高设计、翻模难度的前提下仍然坚持保留“饕餮之眼”细节元素，因为它是鼎身饕餮纹的精髓。“作为文博机构，我们对自己的要求是产品不能有一点文化内容上的错误，这是非常严肃的事情。”刘维强调。 精益求精不意味着刻板。工作中，设计团队经常与顾客互动，从中汲取新潮玩法的灵感，刘维称之为“动态文创”。“顾客的反馈会给我们很多启发，有些顾客挖到了半块虎符，希望有更好的收藏价值，我们就设计了一个玩法：如果挖到两块可以拼起来的虎符，他就可以‘调兵遣将’，得到一个大将军印，体验‘一支穿云箭，千军万马来相见’的感觉。”刘维说。 如今，致力于读懂年轻人的河南博物院俨然成了一个潮流打卡地。“我们现有的100多款宝物大多是馆藏，它们有各自独特的文化背景、研究价值，让这些宝贵的文化遗产资源得到应有的关注，也是考古盲盒的初衷。”作为90后青年的刘维，对国风潮玩的未来同样抱有一份年轻的期待，“年轻人内心本就有对中华文化的骄傲与认同，我相信，国风潮玩能成为开启这份骄傲与认同的钥匙。” 2、让古建筑的美成为人们可以随手触摸的存在 像牛顿被落下的苹果击中，博物馆里对斗拱模型的惊鸿一瞥成为击中青年设计师、晚峰文化品牌创始人刘文辉的“苹果”：“我当时的第一感受是，古建筑不应该只是一个静态的展示品，待在玻璃罩里，不能碰、不能摸，也不能打开。” 刘文辉绞尽脑汁思考，如何让这些宝贝走出展览馆，成为所有人都可以触摸的存在。“木构建筑本身结构性非常强，它或许可以被开发成一个很好的工艺品。”几番思索，他将目光投向了积木这种玩具。 刘文辉开始制作斗拱积木时，国内市场上尚没有成熟的产品可供借鉴。“有人说，你只是把屋顶还原下来啊！”刘文辉回忆，但是，将斗拱、榫卯设计成玩具，并非依葫芦画瓢就能了事。屋檐之下、看不见的暗处，古建筑结构往往暗藏玄机。刘文辉在制作五台山佛光寺积木时，翻阅了大量图片资料，但二维图片不可避免地限制着设计者的思路和设计的深入。“斗拱、榫卯藏在阴影里，照片没法捕捉屋檐下的那些细节。”刘文辉说，“我们跑去佛光寺考察了十几次，做了100多次实验、100多次试用和修改，才最终实现了几乎100%接近原物。” 保证积木外形美观的同时保留原结构样式，是设计师必须解决的难题。“很多建筑其实是从实用性出发的，对工匠来说，支撑起整个屋顶是第一位的，而美观是其次。”刘文辉说，然而从消费者的角度出发，美观则成了首要需求。 在这对矛盾中，刘文辉渐渐摸索出了平衡点：“我们会放弃一些外形上不够惊艳的部分，做设计上的优化，但是结构本身的精髓、背后巧妙的力学结构、蕴藏的杠杆原理，一定要原汁原味地保留下来。”刘文辉说，“这些背后的巧思才是我们想要展现的。” 刘文辉现在的目标依然是做出最好的中国积木。但于他而言，这一切早已不是“做积木”那么简单。刘文辉期待斗拱积木能够承载起这一代年轻人的文化记忆：“当越来越多人关注传统文化的时候，传统文化就可以重新翻开它灿烂的一页，然后用当代的形式传播和传承。我相信这种结合，也会让未来的中国文创迸发更多灵感。” 3、从“中国制造”到“中国创造”的潮玩故事 一家为知名手机厂商生产金属配件的厂家，同时是一家在海内外拥有众多粉丝的潮流玩具生产商，这样的角色出现在东莞不会令人感到意外。 80后潮流玩具从业者、东莞微石科技总经理熊毛，向我们讲述了这样一个从“中国制造”走向“中国创造”的潮玩故事。 “我们是做金属加工起家的，2004年就在东莞成立。我们很早就意识到，一直给别人代工是走不远的，我们要创造一款新的产品，打造属于自己的品牌。”熊毛介绍，从2006年开始研发到2014年成立独立品牌拼酷，他们用8年时间开启了一个全新的领域——金属拼接玩具。 传统玩具主要以纸、木、布、塑为材料，在这些领域，国内的初创玩具企业很难突破和超越国外品牌。“但在金属拼接玩具领域，我们可以骄傲地说，这是我们中国人创造、并且处于业内领先的一个领域，目前整条生产线设备都是我们自主研发的。”熊毛介绍。 十多年前，用金属做玩具，拼酷是第一家，一系列意想不到的难题摆在了设计团队面前。什么样的金属适合做玩具？经历一次次失败，他们终于在几百种金属材料中，发现0.25至0.3毫米的430不锈钢片或黄铜片具有理想的拼装效果。 真正让更多人知道拼酷的，是一个名为“大唐小街”的国风系列潮玩。在这个系列里，玩家通过金属件之间的一拧一扣，就能还原门庭若市的客栈酒楼、烟火气十足的食肆小摊，一秒穿越回店铺林立、车水马龙的大唐盛世。 一个小故事让熊毛记忆犹新。2019年，拼酷首次将黄鹤楼、美猴王等产品卖到日本，没想到在日本社交媒体上引发了一场关于文化的讨论。“有日本玩家说中国的建筑和日本的很像，马上就有人纠正他说，其实日本的建筑风格来自大唐。”熊毛感慨，“当时就很受触动，我们作为一家民营企业，还能起到文化传播的作用，很有成就感！” 这个故事给了熊毛很多信心。现在，每当有人问熊毛“拼酷是不是在对标做中国的乐高”，熊毛都会回答：“我们面前没有可以对标的公司，我们要走的是一条自己的路。” 本期选题支持：方曲韵、王胜昔 采编团队：彭景晖、龚亮、李丹阳、安胜蓝、李睿宸、杨桐彤 《光明日报》（ 2021年06月01日 09版）</t>
  </si>
  <si>
    <t>在玩具世界，诠释中国人自己的审美——走近青年潮流玩具设计师</t>
  </si>
  <si>
    <t>原标题：全国动漫美术作品展在沪开幕6月1日，参观者在第二届全国动漫美术作品展上观看展出作品。当日，第二届全国动漫美术作品展在位于上海的刘海粟美术馆开幕。本届展览共有200余件作品入选，内容涵盖了动画、叙事漫画、动漫立体造型、VR、游戏设计等类型。新华社记者 张建松 摄这是6月1日在第二届全国动漫美术作品展上拍摄的展出作品。当日，第二届全国动漫美术作品展在位于上海的刘海粟美术馆开幕。本届展览共有200余件作品入选，内容涵盖了动画、叙事漫画、动漫立体造型、VR、游戏设计等类型。新华社记者 张建松 摄6月1日，小朋友在第二届全国动漫美术作品展上观看展出作品。当日，第二届全国动漫美术作品展在位于上海的刘海粟美术馆开幕。本届展览共有200余件作品入选，内容涵盖了动画、叙事漫画、动漫立体造型、VR、游戏设计等类型。新华社记者 张建松 摄6月1日，参观者在第二届全国动漫美术作品展上观看展出作品。当日，第二届全国动漫美术作品展在位于上海的刘海粟美术馆开幕。本届展览共有200余件作品入选，内容涵盖了动画、叙事漫画、动漫立体造型、VR、游戏设计等类型。新华社记者 张建松 摄6月1日，小朋友在第二届全国动漫美术作品展上观看展出作品。当日，第二届全国动漫美术作品展在位于上海的刘海粟美术馆开幕。本届展览共有200余件作品入选，内容涵盖了动画、叙事漫画、动漫立体造型、VR、游戏设计等类型。新华社记者 张建松 摄</t>
  </si>
  <si>
    <t>全国动漫美术作品展在沪开幕</t>
  </si>
  <si>
    <t>央广网济南6月2日消息(记者 刘海奎)由山东省文化和旅游厅、山东省文学艺术界联合会、山东艺术学院主办，山东美术馆、山东省美术家协会承办，卢乡书院、莱阳市孙博文艺术馆协办的“淋漓华章——孙博文艺术展”将于6月6日在山东美术馆开展。孙博文，名九学，字博闻，号汝阳山人，1938年出生于山东莱阳穴坊镇西富山村。孙博文一生致力于中国画的创作与创新，集诗书画印于一身，作品多以大写意为主。他的作品多为宏幅巨制，气势磅礴，色彩绚丽，笔墨恣肆，极富视觉冲击力。孙博文作品（央广网发 主办方供图）在色彩表达上，孙博文的很多作品明显呈现出对中国画原有“墨分五色”理念的反驳与颠覆。他的泼彩和笔墨的光色交融，呈现出的一种流光异彩、光色辉映的视觉效果，打破了传统山水画温文尔雅的蕴结气氛。孙博文作品（央广网发 主办方供图）据介绍，孙博文受过扎实的传统训练，在齐鲁文化氛围中成长起来，以大山堂堂、壁立千仞的意象来塑造崇高峻伟、雄浑壮美的审美特征。具体到语言方式，则是虚实相映，墨色相融，借以勾、皴、擦、染、点、泼等多种手法，来表现壮丽山河，彰显大自然的浩然之气。孙博文作品（央广网发 主办方供图）本次展览将展出山东籍艺术家孙博文先生(已故)各时期的中国画作品约60幅，呈现孙博文先生融汇中西的笔墨探索及其流光溢彩的山水世界。孙博文作品（央广网发 主办方供图）</t>
  </si>
  <si>
    <t>“淋漓华章——孙博文艺术展”6月6日亮相山东美术馆</t>
  </si>
  <si>
    <t>原标题：在云冈石窟看龟兹壁画（引题） 上海摄影家丁和用作品对接两大石窟（主题）新民晚报讯（记者 李天扬）在云冈石窟看龟兹壁画，在六一节这天，这个神奇的穿越开始了。由云冈研究院和新疆克孜尔石窟研究所主办的《丝路精魂：古代龟兹石窟壁画摄影艺术》展览昨天在山西大同云冈美术馆开幕。这些极具视觉冲击力的摄影作品，出自上海的摄影家丁和的镜头。本次展览分为人物篇、飞天篇、菱格篇三大板块，共约60幅作品。丁和身在浦江，心系西域，在国学大家饶宗颐、冯其庸先生的影响和点拨下，于十多年前开始从事西域文物和石窟壁画摄影，并把这项工作由业余变成专业。他在新疆越葱岭，跨大漠，进而走访吉尔吉斯斯坦、乌兹别克斯坦、巴基斯坦、阿富汗至佛教故乡印度，在这些国家的佛教胜地，拍摄了大量图片。他还远赴欧洲，在德国拍摄龟兹石窟流失的壁画、雕塑等重要文物。在掌握了大量一手资料的基础上，丁和成为一名壁画研究者，出版了数本著作，并先后在北京首都博物馆、上海中华艺术宫、新疆乌鲁木齐、无锡冯其庸学术馆、香港饶宗颐文化馆等处举办展览。上海人丁和，已经成为龟兹克孜尔石窟壁画摄影第一人，并担任了克孜尔石窟研究所的客座研究员。他将石窟壁画用镜头语言完美复原甚至升华，他的作品不仅在视觉上吸引了大量观众，还让对石窟壁画有相当了解的专家学者和石窟工作人员赞叹不已。丁和十余年的努力，为石窟壁画研究作出了特别的贡献。此次丁和的龟兹石窟壁画摄影作品（见图）来到云冈石窟展览，不仅让普通游客和观众得以开拓眼界，一游两得，还为石窟研究者提供了新的资料和视角，意义非凡。</t>
  </si>
  <si>
    <t>在云冈石窟看龟兹壁画</t>
  </si>
  <si>
    <t>6月3日，亚洲年度设计盛会2021“设计上海”在上海世博展览馆开幕。本届“设计上海”汇集了来自全球逾30个国家和地区的400多个国内外高端设计品牌和独立设计师作品，融汇全球前沿设计创见，分享“好想法”、“好设计”以及“好生活”，共探人居模式的无限可能，共寻高质量美好生活解决方案。图为设计时尚的手工挂钟吸引参观者。汤彦俊 摄亚洲年度设计盛会2021“设计上海”开幕。汤彦俊 摄茶香四溢的“茶砖墙”吸引观众。汤彦俊 摄本届“设计上海”汇集了来自全球逾30个国家和地区的400多个国内外高端设计品牌和独立设计师作品。汤彦俊 摄参展作品“TOUCH"吸引观众上前一探究竟。汤彦俊 摄设计华丽的灯具夺人眼球。汤彦俊 摄</t>
  </si>
  <si>
    <t>中外顶尖设计佳作亮相2021“设计上海”</t>
  </si>
  <si>
    <t>当玩具不再只是儿童的专属，走向更广阔的成年人市场；当玩具的功能不只局限于玩耍和观赏，而被赋予更多的文化体验，一场有关文化与市场融合的潮流酝酿开来。一群年轻的设计师和策划人参与了这场潮流。他们有的来自文博机构，从传统文化中找寻适合做玩具的元素；有的另辟蹊径，从看起来毫不相关的传统制造业转型来做潮玩。努力的方向和重点虽然各不相同，有一条共同的脉络却清晰可见——在玩具的世界里，中国潮流玩具从业者正在创造一门自己的语言，一门根植于传统文化的独特语言。河南博物馆考古盲盒 图片为受访者供图刘文辉在制作积木模型。图片为受访者供图刘维从馆藏文物中寻找设计灵感。图片为受访者供图“大唐小街”国风系列潮玩。图片为受访者供图1、打开年轻人文化认同的钥匙手握袖珍精巧的洛阳铲，一点点挖开包裹着未知“文物”的洛阳土，忐忑、期待，谁也不知下一秒会露出什么样的“失传宝物”。这并非考古现场，而是一个考古盲盒带来的新奇体验。2020年，河南博物院推出“失传的宝物”系列考古盲盒，设计团队特意将各类“宝物”藏在土中，让人们有机会感受亲手挖掘历史“文物”的惊喜与文化体验。从调兵遣将的虎符到“隐藏款”镇馆之宝妇好鸮尊，曾经只能在书中一睹风采的文物，在逼真的盲盒体验中揭下神秘面纱。将考古过程以盲盒潮流玩具的形式再现，极具创意，但并非易事。“从开始到现在，光是包装我们就修改了12次。”90后文博工作者、河南博物院品牌运营主管刘维说。在镇院之宝杜岭方鼎的设计过程中，要将通长87厘米的青铜重器缩小到手掌大小，意味着成品不得不放弃许多原物的细节。但设计团队在提高设计、翻模难度的前提下仍然坚持保留“饕餮之眼”细节元素，因为它是鼎身饕餮纹的精髓。“作为文博机构，我们对自己的要求是产品不能有一点文化内容上的错误，这是非常严肃的事情。”刘维强调。精益求精不意味着刻板。工作中，设计团队经常与顾客互动，从中汲取新潮玩法的灵感，刘维称之为“动态文创”。“顾客的反馈会给我们很多启发，有些顾客挖到了半块虎符，希望有更好的收藏价值，我们就设计了一个玩法：如果挖到两块可以拼起来的虎符，他就可以‘调兵遣将’，得到一个大将军印，体验‘一支穿云箭，千军万马来相见’的感觉。”刘维说。如今，致力于读懂年轻人的河南博物院俨然成了一个潮流打卡地。“我们现有的100多款宝物大多是馆藏，它们有各自独特的文化背景、研究价值，让这些宝贵的文化遗产资源得到应有的关注，也是考古盲盒的初衷。”作为90后青年的刘维，对国风潮玩的未来同样抱有一份年轻的期待，“年轻人内心本就有对中华文化的骄傲与认同，我相信，国风潮玩能成为开启这份骄傲与认同的钥匙。”2、让古建筑的美成为人们可以随手触摸的存在像牛顿被落下的苹果击中，博物馆里对斗拱模型的惊鸿一瞥成为击中青年设计师、晚峰文化品牌创始人刘文辉的“苹果”：“我当时的第一感受是，古建筑不应该只是一个静态的展示品，待在玻璃罩里，不能碰、不能摸，也不能打开。”刘文辉绞尽脑汁思考，如何让这些宝贝走出展览馆，成为所有人都可以触摸的存在。“木构建筑本身结构性非常强，它或许可以被开发成一个很好的工艺品。”几番思索，他将目光投向了积木这种玩具。刘文辉开始制作斗拱积木时，国内市场上尚没有成熟的产品可供借鉴。“有人说，你只是把屋顶还原下来啊！”刘文辉回忆，但是，将斗拱、榫卯设计成玩具，并非依葫芦画瓢就能了事。屋檐之下、看不见的暗处，古建筑结构往往暗藏玄机。刘文辉在制作五台山佛光寺积木时，翻阅了大量图片资料，但二维图片不可避免地限制着设计者的思路和设计的深入。“斗拱、榫卯藏在阴影里，照片没法捕捉屋檐下的那些细节。”刘文辉说，“我们跑去佛光寺考察了十几次，做了100多次实验、100多次试用和修改，才最终实现了几乎100%接近原物。”保证积木外形美观的同时保留原结构样式，是设计师必须解决的难题。“很多建筑其实是从实用性出发的，对工匠来说，支撑起整个屋顶是第一位的，而美观是其次。”刘文辉说，然而从消费者的角度出发，美观则成了首要需求。在这对矛盾中，刘文辉渐渐摸索出了平衡点：“我们会放弃一些外形上不够惊艳的部分，做设计上的优化，但是结构本身的精髓、背后巧妙的力学结构、蕴藏的杠杆原理，一定要原汁原味地保留下来。”刘文辉说，“这些背后的巧思才是我们想要展现的。”刘文辉现在的目标依然是做出最好的中国积木。但于他而言，这一切早已不是“做积木”那么简单。刘文辉期待斗拱积木能够承载起这一代年轻人的文化记忆：“当越来越多人关注传统文化的时候，传统文化就可以重新翻开它灿烂的一页，然后用当代的形式传播和传承。我相信这种结合，也会让未来的中国文创迸发更多灵感。”3、从“中国制造”到“中国创造”的潮玩故事一家为知名手机厂商生产金属配件的厂家，同时是一家在海内外拥有众多粉丝的潮流玩具生产商，这样的角色出现在东莞不会令人感到意外。80后潮流玩具从业者、东莞微石科技总经理熊毛，向我们讲述了这样一个从“中国制造”走向“中国创造”的潮玩故事。“我们是做金属加工起家的，2004年就在东莞成立。我们很早就意识到，一直给别人代工是走不远的，我们要创造一款新的产品，打造属于自己的品牌。”熊毛介绍，从2006年开始研发到2014年成立独立品牌拼酷，他们用8年时间开启了一个全新的领域——金属拼接玩具。传统玩具主要以纸、木、布、塑为材料，在这些领域，国内的初创玩具企业很难突破和超越国外品牌。“但在金属拼接玩具领域，我们可以骄傲地说，这是我们中国人创造、并且处于业内领先的一个领域，目前整条生产线设备都是我们自主研发的。”熊毛介绍。十多年前，用金属做玩具，拼酷是第一家，一系列意想不到的难题摆在了设计团队面前。什么样的金属适合做玩具？经历一次次失败，他们终于在几百种金属材料中，发现0.25至0.3毫米的430不锈钢片或黄铜片具有理想的拼装效果。真正让更多人知道拼酷的，是一个名为“大唐小街”的国风系列潮玩。在这个系列里，玩家通过金属件之间的一拧一扣，就能还原门庭若市的客栈酒楼、烟火气十足的食肆小摊，一秒穿越回店铺林立、车水马龙的大唐盛世。一个小故事让熊毛记忆犹新。2019年，拼酷首次将黄鹤楼、美猴王等产品卖到日本，没想到在日本社交媒体上引发了一场关于文化的讨论。“有日本玩家说中国的建筑和日本的很像，马上就有人纠正他说，其实日本的建筑风格来自大唐。”熊毛感慨，“当时就很受触动，我们作为一家民营企业，还能起到文化传播的作用，很有成就感！”这个故事给了熊毛很多信心。现在，每当有人问熊毛“拼酷是不是在对标做中国的乐高”，熊毛都会回答：“我们面前没有可以对标的公司，我们要走的是一条自己的路。”</t>
  </si>
  <si>
    <t>在玩具世界，诠释中国人自己的审美</t>
  </si>
  <si>
    <t>这是在四川德阳广汉市三星堆遗址拍摄的青铜顶尊人像（画面左侧）（5月14日摄）。5月28日，记者在三星堆“走进三星堆读懂中华文明”主题活动上获悉，三星堆新发现的6个“祭祀坑”，在提取一批象牙后，大量珍贵文物露出真容，此次发掘截至目前已累计出土重要文物一千余件。其中一件青铜顶尊人像非常罕见，通高115厘米，下部为一尊跪坐的铜人，双手合握于身前，头部顶一块方板，方板连接青铜大口尊，尊的肩部有精美的龙形装饰。新华社记者 沈伯韩 摄</t>
  </si>
  <si>
    <t>三星堆发现罕见青铜顶尊人像</t>
  </si>
  <si>
    <t>6个三星堆祭祀坑已提取出土象牙、青铜器、金器、玉石器等重要文物534件及残破文物碎片近2000件，“走进三星堆 读懂中华文明”主题活动日前在四川德阳广汉市举行，一系列考古成果公布，其中总高达1.15米、“人尊一体”的“国宝级”文物青铜顶尊人像首次对外“亮相”。 如何保护这批出土文物？“出土文物的保护分为应急保护阶段和文物后续修复阶段，现在三星堆的文物处在应急保护阶段。”四川省文物考古研究院文物保护中心主任谢振斌说，四川省文物考古研究院和相关单位已共同制定多项文物应急保护体系，为三星堆文物披上“防护罩”。   目前3、4号坑内象牙提取工作已基本完成；8号坑在近20厘米的灰烬层中已经发现神树、金器、铜面具等各种残片；最新出土一件金面具残片，耳朵和嘴巴的轮廓清晰可见……走近三星堆考古发掘现场，各项考古工作正有条不紊地进行。为在考古中实现文物的保护，此次三星堆考古首创了探方工作舱，用于现场发掘工作的舱内四面“透明玻璃”看似平平无奇，里面却配备了如小型变频环境控制系统、高压微雾加湿系统、采集系统和全视频记录系统等功能各异的考古操作系统和装备。 而在发掘现场4号坑外的左前方，还有一排充满科技元素的文保工作“小屋”。“这是应急保护平台，设有应急检测分析室、有机质文物应急保护室、无机质文物应急保护室、微痕文物应急保护室等。”四川省文物考古研究院文物保护中心考古工作人员李思凡说。 在其中的应急监测分析室内，放置有现场检测分析的便携式小型仪器，若是考古工作人员想要了解出土文物的材质或是获取更多的信息，就会在此进行检测。此外，针对不同材质的文物，考古工作人员会在有机质文物应急保护室和无机质文物应急保护室里，分别进行保护处理。 两者有何区别？相关工作人员表示，有机质类是一些类似于象牙、海贝、漆器、皮毛等的文物，而无机质类包含金银器、铜器和玉石器等。 现场工作人员介绍说，目前3、4号祭祀坑内象牙提取工作已基本完成，下一步将对众多揭露出来的青铜器进行发掘。   据现场考古工作人员介绍，文物的应急保护处理工作，主要分为文物出土前在现场对其进行加固的处理，出土后的观察和简单清理，文物的包装和储存3个步骤。目前三星堆的文物处在应急保护阶段。(李 迪 陈 科) 【编辑:陈海峰】</t>
  </si>
  <si>
    <t>三星堆出土文物有这些科技“防护罩”</t>
  </si>
  <si>
    <t>“纪氏文心艺术传家——纪清远、卢平、马小虎、纪根墨作品展”在国家大剧院东展览厅开幕 大剧院供图 中新网北京5月31日电 (记者 高凯)5月30日下午，由国家大剧院主办的“纪氏文心艺术传家——纪清远、卢平、马小虎、纪根墨作品展”在国家大剧院东展览厅开幕。 开幕式上，纪清远与卢平向国家大剧院捐赠一幅合作作品《杨门女将》，国家大剧院院长王宁为两位艺术家颁发了捐赠证书，全国政协副主席郑建邦宣布展览开幕。 “纪氏文心艺术传家——纪清远、卢平、马小虎、纪根墨作品展”在国家大剧院东展览厅开幕 大剧院供图 “纪氏文心艺术传家——纪清远、卢平、马小虎、纪根墨作品展”主要展出了清代文学家纪晓岚第六代后人纪清远及其家人创作的绘画、书法作品，包括纪清远亲笔手书的纪氏家训书法、独具一格的水墨人物画、其夫人卢平工写兼并的小写意人物画，以及其女婿马小虎、女儿纪根墨的人物、山水和花鸟画作品。 百余件作品集中陈列于国家大剧院东展览厅，让观众置身于“诗书继世，艺术传家”的艺术氛围中，引导大家体会隽永家风、文人风骨的同时，在翰墨的滋养中崇德向善、见贤思齐。 据悉，本次展览将持续至6月15日，观众凭大剧院参观票即可进入展厅参观，近距离欣赏四位艺术家的作品，体味中国传统水墨画“笔墨当随时代”的艺术理想，感悟新时代下家风传承的优良传统。(完) 【编辑:苏亦瑜】</t>
  </si>
  <si>
    <t>“纪氏文心 艺术传家”作品展于国家大剧院启幕</t>
  </si>
  <si>
    <t>图为修缮完成后的白公馆看守所。 刘相琳 摄 中新网重庆5月31日电 (记者 刘相琳)经过全面保护修缮后，白公馆看守所和松林坡文物旧址31日正式面向公众试开放。 白公馆原是四川军阀白驹的郊外别墅，地处重庆歌乐山山腰，地形险要而隐蔽。1939年，白公馆被改为军统临时看守所。1943年，中美合作所成立，白公馆曾一度改为美军的第三招待所，供美军居住。抗战胜利后，白公馆又恢复成监狱。抗日爱国将领黄显声，同济大学校长周均时，共产党员宋绮云，徐林侠夫妇及幼子“小萝卜头”等皆被囚禁于此。1949年11月27日，军统特务将关押在白公馆的革命志士分批秘密押往松林坡，进行疯狂大屠杀，仅19人脱险。1988年，白公馆被国务院确定为全国重点文物保护单位，成为向社会和民众进行革命历史传统教育的基地。 图为修缮完成后的白公馆看守所。 刘相琳 摄 白公馆看守所旧址复原及辅助陈列项目布展主要为主楼一、二层10间房、辅楼5间房、刑讯洞共16间房的复原陈列展区，建筑面积345平方米，展览共使用照片112张，实物46件(不含代用品)。展览以复原陈列为主，配以适当的辅助陈列，并融合一定的科技展示手段。 白公馆看守所旧址复原及辅助陈列项目以文物建筑本体保护为前提，尽量不破坏内部基础墙体。为复原以前牢房和刑讯洞的效果，采用颜料渲染手绘出主要墙面上的仿真建筑痕迹效果，利用效果灯烘托，还原当时场景，彰显烈士们英勇不屈的红岩精神。 图为白公馆看守所旧址内展出的黄显声殉难时穿在身上的皮背心。 刘相琳 摄 文物展柜采用壁柜和独立展柜相结合，壁柜重点展出陈然等狱中革命志士绣的那面“五星红旗”和黄显声殉难时穿在身上的皮背心；独立展柜展出的是代表关押在各个牢房里革命志士的代表物品，丰富了展陈展出效果。 此次松林坡文物旧址区改陈，通过近年来的最新研究成果，在内容上对各点展览进行了补充和优化。改陈后的展览项目主要包括“高扬旗帜济苍生——罗世文、车耀先烈士革命事迹展”(戴公祠停车场)、“新中国最小的烈士”(戴公祠警卫室——“小萝卜头”一家被害处)、“千古功臣——杨虎城将军事迹展”(戴公祠)、杨虎城将军纪念室陈列(戴公祠会客厅——杨虎城将军被害处)，共计布展面积约360平方米。 在展览形式上，松林坡文物旧址区改陈以专题陈列为主，辅以一定的多媒体展项，与渣滓洞看守所旧址、白公馆看守所旧址形成完整统一的参观体系。 重庆红岩联线管理中心党委副书记、主任马奇柯介绍，仅“十三五”期间，就有逾千万人次前往白公馆参观瞻仰，表达对先烈的敬意和哀思。此次对白公馆、松林坡革命文物旧址实施全面保护修缮，将进一步擦亮这段无法磨灭的红色记忆。 【编辑:苏亦瑜】</t>
  </si>
  <si>
    <t>白公馆和松林坡革命文物旧址修缮竣工试开放</t>
  </si>
  <si>
    <t>图为王全胜的木雕作品。 王全胜供图 中新网太原5月31日电 题：山西村庄打造非遗文化街 闲置村舍重焕生机 作者 吴琼 赵娟 形象生动的剪纸，飘逸洒脱的汉服，舒适有型的千层底，色彩浓郁的漆器……山西省太原市小店区刘家堡村，一座座闲置的旧村舍经过改造，“蜕变”为清新雅致的农家小院，成为非遗传承人、民俗艺人的工作室和展示区，吸引民众游览打卡。 31日，54岁的王全胜在工作室忙碌着，用手中的刻刀，一笔一笔细细刻画着木雕作品。 2020年底，王全胜入驻非遗文化街。“平时我经常和其他非遗人交流，大家集中在一起，交流学习很方便。”王全胜告诉记者，目前，他考虑进行工艺融合，将木雕清刀工艺和皮雕、玉雕等工艺结合起来，做出更有创意的作品。 今年1月，刘家堡村非遗文化街正式对外开放，剪纸、傅山秘制卤肉等多项非遗项目入驻。 王月供图 刘家堡村是明代大臣王琼的故里。近年来，该村把文化振兴、产业振兴作为推进乡村振兴的重要内容，挖掘农耕文化、非遗民俗文化，打造“王琼故里·非遗文化街区”，探索乡村文旅融合发展之路。 今年1月，刘家堡村非遗文化街正式对外开放，剪纸、傅山秘制卤肉、穆府老膏药等多项非遗项目入驻，以非遗技艺展示、制作体验、产品销售、休闲娱乐为核心，保护、传承、发扬传统文化。 “将村里闲置的老院子统一进行翻新改造，打造非遗文化街和民宿，为入驻的非遗传承人免费提供农家小院。”刘家堡村党支部书记乔武平介绍，非遗文化进入农家院，既能传承传统文化，也带动村民参与进来，拉动就业，推动乡村振兴。 刘家堡村非遗文化街对外开放，剪纸、傅山秘制卤肉等多项非遗项目入驻。 王月供图 “入驻非遗文化街后，当地一些妇女跟我学习千层底制作技艺。”国家级非物质文化遗产千层底传统制作技艺传承人王月告诉记者，现在，她对刘家堡村20多名村民开展培训，带动就业，传承千层底手工技艺。 乔武平介绍，下一步，该村借非遗文化优势，发展观光农业和休闲旅游，扩大集体经济，增加村民收入，促进乡村振兴。(完) 【编辑:陈海峰】</t>
  </si>
  <si>
    <t>山西村庄打造非遗文化街 闲置村舍重焕生机</t>
  </si>
  <si>
    <t>到国图看《永乐大典》的前世今生 本次展览展出的《永乐大典》卷3003~3004“人”字册 本报记者 陈雪摄 光明图片 《永乐大典》每次亮相，都备受瞩目。 2020年7月，中国藏家以6400多万元人民币，在法国拍下两册四卷《永乐大典》，引来世界范围的关注。《永乐大典》被《不列颠百科全书》称之为“世界有史以来最大的百科全书”，正本11095册，共约3.7亿字，汇集了古今图书七八千种，却已全部不知去向。截至目前，已知副本仅有400余册、800余卷及部分零叶，分散于8个国家和地区的30余个公私藏家手中。 国家图书馆正是《永乐大典》海内外最大藏家，共收藏《永乐大典》224册。6月1日起，“珠还合浦 历劫重光——《永乐大典》的回归和再造”展览在国家典籍博物馆正式开展，并面向社会公众免费开放。据了解，本次展览共展出展品60余种70余册(件)，其中，9册《永乐大典》嘉靖副本为近年来首次展出，除《永乐大典》外，展览还配合展出明抄本、明刻本、明拓本等古籍精品40余册(件)。展览开幕的同时，5月31日，国家图书馆正式成立《永乐大典》研究中心。 “‘珠还合浦’比喻东西失而复得。‘历劫重光’比喻历经劫难、重见光明。”国家图书馆副馆长、国家古籍保护中心副主任张志清介绍，本次展览将重点讲述《永乐大典》的前世今生，突出回归和再造的艰辛历程。   《永乐大典》正本为何一册不存？副本为什么在乾隆至光绪年间数量骤减？《永乐大典》的“前世”由许多谜团组成，甚至有人戏称，《永乐大典》的流传史就是“大谜团套小谜团”。 为了让人们详细了解《永乐大典》背后的故事，展览分为“大典犹看永乐传”“合古今而集大成”“久阅沧桑惜弗全”“遂使已湮得再显”“珠还影归惠学林”5个单元，在展陈文献的同时，以图表加重点事件描述的形式，细致讲述《永乐大典》的历史，全面展示《永乐大典》蕴含的丰富而宝贵的知识体系、思想观念和人文精神。 展览中，一张“明清宫廷藏《永乐大典》副本数量”图表，形象地表现出了这部“典籍渊薮”的跌宕命运：明隆庆元年(1567年)11095册，清乾隆五十九年(1794年)9881册，清光绪十八年(1892年)870册，清宣统元年(1909年)64册。 《永乐大典》于明朝永乐年间编撰完成，明嘉靖年间抄写的为副本，历经600余年，《永乐大典》经历了多次战火劫掠，其散佚与回流连系着国家和民族的命运。目前，关于正本下落的猜测就有陪葬嘉靖帝永陵、明万历年间焚毁、明末焚毁于北京、明末清初毁于南京文渊阁、藏于皇史宬夹墙内、毁于清乾清宫大火等6种观点，以上种种猜测在此次展览中均有呈现。 《永乐大典》的今生，则是文脉所系。 “在国图4000万册的总藏书中，200多册的数量不足为道，但这200多册的《永乐大典》正是国家图书馆的文脉所在。”张志清说，京师图书馆(国家图书馆前身)成立的第一天起，就接收了翰林院的64册《永乐大典》。鲁迅当时任教育部社会教育司第一科科长，主管图书馆事务，极力促成了此事。一个世纪以来，国图人伴着《永乐大典》一册一册地回归，最终使其成为国家图书馆善本中的“四大专藏”之一。 此次展出的9册《永乐大典》嘉靖副本为近年来首次展出，多册为具有代表性的海外回归文献，如1938年王重民自英国为北平图书馆购入的“农”字册，1951年苏联列宁格勒大学东方学系图书馆送还中国的“颂、溶、蓉、庸”字册，1955年德国政府送还中国的“士”字册等。此外，还有1951年商务印书馆捐赠的“水”字册，1958年北京大学捐赠的“水”字册等，充分体现了国家及社会各界人士对中华典籍的重视与爱护，这些慷慨无私的捐赠如涓涓细流汇入国图，让更多人得以见到珍贵古籍的原貌。   “若真的能找到《永乐大典》的正本，意味着，我们可以跟宋元时代的中华文明直接沟通。”展览开幕式上，张志清一语道出了《永乐大典》的非凡价值。《永乐大典》作为中国古代最大的类书，保存了14世纪以前大量的文学、历史、哲学、宗教和应用科学等方面的丰富资料。 “对后世而言，《永乐大典》最大的功能就是辑佚。”国家图书馆副研究馆员谢德智认为，《永乐大典》使很多消失的典籍得以传世至今，如《农桑辑要》《水经注》等脍炙人口的名著，都是从《永乐大典》所辑或校补而得，因此《永乐大典》被称为“辑佚的渊薮”。据了解，此次展出的两册“水”字册在当年合璧时，就还原了宋元时期《水经注》的面貌。《永乐大典》的文献研究价值还有许多，1941年，历史学家杨志玖就从《永乐大典》的一段公文中印证了《马可·波罗行纪》的内容，证实了马可·波罗来华的真实性。 为团结联系国内外专家学者，进一步推进《永乐大典》保护和研究，5月31日，经文化和旅游部批准，“国家图书馆《永乐大典》研究中心”正式成立。“我们希望全国的学者集中起来对《永乐大典》进行研究，所以中心的成立意义非常重大。”张志清说，下一步，中心将对《永乐大典》的编纂成书、散佚收藏、修复保护、影印出版等进行更全面的研究、更深入的资料挖掘和更充分的数字呈现。 记者在现场看到，此次展览还利用多媒体手段让观众体验《永乐大典》的独特魅力，通过触屏游戏“名家带你临大典”，了解《永乐大典》的台阁体书法和古籍版式，用知识问答来了解纸张及用墨特色。《永乐大典》数据库首次集中发布了多家收藏机构所藏《永乐大典》的高清彩色图像，并辅以图文对照、版式还原、全文数字检索等功能，让观众进一步亲近中华典籍。   【编辑:房家梁】</t>
  </si>
  <si>
    <t>到国图看《永乐大典》的前世今生</t>
  </si>
  <si>
    <t>中新网北京5月28日电(记者 上官云)近日，《红色寻根 革命圣地——庆祝中国共产党成立一百周年王石之油画展》在北京市档案馆正式开幕。 本次展览现场。上官云 摄 据介绍，本次展览共展出油画作品102幅，均为画家王石之个人画作。为搞好本次展览的创作，年逾古稀的王石之深入生活，以饱满的热情进行艺术创作。 据介绍，此次，他也将部分作品捐赠给北京市档案馆，让这些油画以艺术档案的形式永久保存下去。(完) 【编辑:姜雨薇】</t>
  </si>
  <si>
    <t>这个新展览亮相北京市档案馆 展出102幅油画作品</t>
  </si>
  <si>
    <t>展览现场 展览组委会供图 中新网北京5月28日电 (记者 应妮)位于隆福文化中心的“赛博涌现——NFT加密艺术展”正在火热进行中。在蓝天白云和红墙碧瓦的映衬下，集合传统绘画艺术、雕塑艺术以及新媒体影像、装置艺术等高科技于一体的跨界艺术展在隆福文化中心仿古建筑中，为观众带来充满想象以及跨越时空的美妙交错感。 作为传统与现代文化交相辉映的世界级文化艺术消费目的地，隆福寺不仅已经成为北京的网红打卡地，更致力于推出智能化、科技化和数字化的内容。此次引进数字领域大热的NFT概念，正是建设“数字”隆福寺过程中的一次尝试。希望通过NFT的展示与探讨，带给观众更多有关时空体验与生命意义的思考，展望未来世界与今天世界的连接。 展览现场 展览组委会供图 据悉，今年以来，北京各大知名美术馆纷纷引进NFT展览，区块链艺术、科幻艺术、3D赛博绘画等成为高频词汇。相比前几场数字加密艺术展，除了对NFT的持续公众普及教育以外，“赛博涌现——NFT数字加密展”希望通过与传统殿堂艺术的数字化对话来进行更多作品以外的业界思考与创新探索。 展览邀请了中国八大艺术院校的学者代表，包括四川美术学院、鲁迅美术学院、清华美术学院、中国美术学院等，囊括24位国内顶尖的先锋跨界艺术家、中国数字艺术的重要推手、区块链技术领袖等，展出了近50件(套)不同主题的油画、雕塑、版画、新媒体影像、装置、声音、CG等虚拟现实与人工智能的作品，可看性十足。 展览现场 展览组委会供图 总策划联合出品人孙迪介绍：“此次展览创新地把线下展览与NFT网站平台进行战略合作，从‘观展’延展到‘成为展览的一部分’，进而推动数字收藏、交易与流通。”在展览期间，还将邀请传统艺术与数字艺术的代表性专家，开展数十场学术论坛，探索在数字时代艺术与科技如何重塑并成为我们文化生活的一部分，未来的艺术产业如何构架集创作、交易、投资收藏和加密文化输出为一体的新型数字化平台。 展览现场 展览组委会供图 中国艺术研究院美术研究所外国美术研究室主任、艺术评论家王端廷认为：“数字技术无孔不入的渗透到了人类生活的各个领域，新冠疫情更加快了数字化技术发展的步伐，加深了数字化生产和生活的程度。在艺术领域，数字艺术创作已经有三十多年的历史，积累了相当丰富的成功经验。近年来，NFT加密技术被用于艺术收藏，改变了传统的艺术收藏方式。这一新事物也引起艺术界的关注，成为近期艺术圈的热门话题。我始终坚信，技术本身不存在对错善恶之分，问题在于技术使用者的道德观念。无论如何，我们不能回避新技术，而应该善加利用这些新技术，以促进社会的良性发展。” 展览现场 展览组委会供图 未来，赛博艺术还将为观众带来更多展览展示，不断探索数字时代艺术与科技的趣味结合，开创商业和数字的有机联动。 据悉，“赛博涌现——NFT加密艺术展”将在隆福文化中心持续展出至6月7日。(完) 【编辑:卞立群】</t>
  </si>
  <si>
    <t>“赛博涌现——NFT加密艺术展”呈现古典与现代的碰撞</t>
  </si>
  <si>
    <t>5月28日，甘肃民族书画摄影作品首展在甘肃省博物馆开展。 郭秀瑞 摄 中新网兰州5月29日电 (记者 崔琳)28日，重点描绘各族儿女手挽着手、肩并着肩，共同致力于实现中华民族伟大复兴美好瞬间的甘肃民族书画摄影作品首展开展。 据悉，此次展览共从全国31个省市区征集到一万多幅作品，其中评选出一等奖13个、二等奖25个、三等奖38个。其中，首展共展出十多个民族的艺术工作者和爱好者创作的360多幅作品，用一幅幅有生活、有奋斗、有奉献、有收获的作品，表达出各族民众对祖国、对时代的讴歌与赞颂。 图为甘肃民族书画摄影作品首展现场。 郭秀瑞 摄 “像石榴籽一样紧紧拥抱在一起，是各族人民的自觉践行。”甘肃省委统战部副部长、省民委主任马虎成表示，这些源于生活又高于生活的书画、摄影作品是陇原大地的最美画卷，无不体现着各族人民对幸福生活的美好向往，生动呈现着各民族守望相助、携手共进的召唤，融汇了民族团结的水墨丹青，光影背后的城乡巨变，阐释了不断铸牢中华民族共同体意识和对美好未来的孜孜以求。 本届作品展在兰州进行为期5天首展后，还将赴甘肃省内有关市州巡展。展览过程中，将举行义拍义捐活动，拍卖所得除支付相关费用外，全部用于资助民族地区教育事业，剩余作品将捐赠给民族地区，支持民族地区文化事业发展。(完) 【编辑:姜雨薇】</t>
  </si>
  <si>
    <t>甘肃展出十余个民族书画摄影作品 “义拍款”将反哺民族地区</t>
  </si>
  <si>
    <t>图为谢永增的孙家沟写生作品。 谢永增 摄   中新网太原5月29日电 (记者 范丽芳)石磨、枣树、台阶、窑洞……粗粗细细、深深浅浅的笔墨勾勒出中国历史文化名村、山西临县孙家沟的样子。29日，以“重温红色记忆 倾情美丽乡村”为主题的走进吕梁红色根据地写生作品展在山西美术馆展出。 吕梁有着黄土高原自然风貌和独特的地域文化，古老的乡村遍布于吕梁山沟壑；革命战争年代，这里也留下许多红色遗址，仅临县就有中共中央后方委员会旧址、中共中央西北局旧址、陕甘宁晋绥联防军旧址等。 走进吕梁红色根据地写生作品展在山西美术馆展出。 范丽芳 摄 作为此次活动主办方之一，临县县委、县政府在一个月前便邀请全国各地50多位中青年知名画家汇聚于此，他们吃农家饭、睡土窑洞，在孙家沟、双塔村、碛口古镇、李家山、寨则山等地进行为期20天的写生。 吕梁市委宣传部副部长刘照兴说，吕梁集晋商文化、红色文化、黄河文化、民俗文化于一体，这些遗址、文化和乡村景色是历史留给民众的宝贵财富，也是艺术工作者取之不尽的创作源泉。 30多年前，来自河北衡水的画家谢永增因朋友介绍来到临县，当即被这里的古街小镇、远山绿景吸引，几十年间，他陆续将这些古老的窑洞和淳朴的民风民情笔墨于宣纸。如今，已是北京画院专业画家的他，将吕梁称之为其“艺术故乡”。 “虽然到吕梁乡村写生已经很多年，但以红色根据地为主题是第一次。这次以全新视角描绘这片充满生机和活力的热土，很有意义。”谢永增说。 当日，包括谢永增在内的数十位画家创作的260多幅作品集中展示，以此缅怀革命先辈的丰功伟绩，提升吕梁及临县的社会关注度，带动文旅产业发展。 此次展览以“重温红色记忆 倾情美丽乡村”为主题。 范丽芳 摄 正如山西省文联党组书记李斌在展览开幕式上介绍，当日展出的作品都从吕梁这片红色热土中汲取创作养分，以美术的方式讲述革命故事，用“艺术点亮乡村”，助力乡村振兴。 此次展览由山西省美术家协会，吕梁市委宣传部，临县县委、县政府主办，临县县委宣传部、临县文旅局、谢永增孙家沟艺术馆等承办。(完) 【编辑:姜雨薇】</t>
  </si>
  <si>
    <t>百余幅写生作品展示革命老区山西临县乡村振兴的“艺术力量”</t>
  </si>
  <si>
    <t>作者：万娇   关于四川的早期历史，史书记载一直语焉不详。被奉为经典的《尚书》和第一手史料甲骨文中，都提到了“蜀”。但对这个“蜀”的解释，却又各有争议。史学家们很难相信，在遥远的成都平原，会有一个方国，通过“难于上青天”的蜀道，与商王朝、周王朝有直接的交往。历史的真相隐于时间的幕后，但有一些传说，一直在当地流传。一些在蜀地生活过的人，把小时候听到的故事整理出来，努力给未来留下线索，比如扬雄的《蜀王本纪》、常璩的《华阳国志》、李白的《蜀道难》。“蚕丛及鱼凫，开国何茫然！”这个跨越千年的李白之叹，也在朗朗的读书声中寂默了千年。 由笔者所著的《从三星堆遗址看成都平原文明进程》一书，由科学出版社出版了。这是一本在考古学文化的框架下，通过对成都平原这一相对独立的地理单元的早期考古材料进行分析，来推测成都平原社会发展历程的书籍。总体而言，成都平原经历了“桂圆桥文化”(公元前4900~4700年)→“桂圆桥二期”(公元前4700～4300年)→“宝墩文化”(含过渡期，公元前4300～3900年)→“三星堆文化”(公元前3900～3100年)→“十二桥文化”(起始与结束年代尚无定论)这几个大的考古学文化发展阶段。其中三星堆文化的代表性遗址就是我们熟悉的三星堆遗址，十二桥文化则是金沙遗址。 从向普通读者揭开古蜀国神秘面纱这一视角来看，这本学术著作，似乎就有了一些向“外人”道的价值。   今天的成都平原，田野青青、稻麦飘香，城市星罗棋布。然而，五千年前的成都平原，树木茂密到暗无天日，人在林中不辨方位、极易迷失。同一片土地，从迷失森林到宜居城市，间隔着的是人类历史最波澜壮阔的五千年。 时光倒转回五千年前，发源于龙门山脉的河流，由于每年洪水涨落，河边的漫滩和一级阶地无法生长大树，视野尚算开阔，所以成都平原目前发现最早的新石器晚期遗存桂圆桥遗址，就位于一条无名古河道的漫滩和一级阶地上。从此，以桂圆桥遗址为代表的先民们“筚路蓝缕，以启山林”，用简陋的石斧“刀耕火种”，开始征服成都平原的苍莽林海。 经过大约有五六百年的发展，岷江流域突然就涌现了一批城壕一体的聚落，芒城、双河、盐店、紫竹、高山、宝墩这6座宝墩文化早期的古城先后出现在岷江外江以西的盆缘山前地带。从桂圆桥文化到宝墩文化是成都平原文明进程的一个质变，但积累成质变的量变过程，目前并不特别清楚。至晚从宝墩文化开始，水稻就在农业种植中占据了绝对的优势。稻作农业无疑更适合成都平原的气候环境，但相比于旱作农业，稻作农业有更高的技术要求，稻作农业如何传入成都平原，又如何在成都平原普及开来，我们现在还不是特别清楚。但有一点毫无疑问，稻作农业带来的剩余粮食，支撑起了当时的人口繁殖和聚落扩张。对于史前社会而言，人口规模是社会发展的首要影响因素，在考古上体现为聚落数量的增多和规模的扩大。岷江流域聚落的GIS(地理信息系统)分析，完美地展现了宝墩文化时期成都平原的聚落发展，却也发现一个问题，就是宝墩晚期，6座分布在岷江外江以西的城壕聚落齐齐衰落，岷江内江流域的鱼凫城和郫县古城兴起，而到了三星堆文化开始的Ⅵ段(大约公元前1900～1750年)，岷江流域的聚落竟然神秘地消失了。 成都平原到底发生了什么？竟然让一个区域的遗址都消失了？ 而与此同时，成都平原北部、沱江流域的代表遗址三星堆，发展正欣欣向荣，扩张城池、增厚城墙。 成都平原一南一北，在同一时间，社会发展竟然如此不同？这一现象背后的原因究竟是什么？ 随着对三星堆遗址的深入分析，一个不同寻常的点出现了，就是三星堆遗址的城市结构，显示出与城内马牧河有非同寻常的关联。三星堆最早的聚落就兴起于马牧河凸岸，然后选择了防御条件最好的两河之间(马牧河与鸭子河之间)修筑月亮湾小城，并且月亮湾小城南城墙应该就是沿马牧河而建……最终形成了我们现在看到的面积约为3.6平方公里的三星堆古城。 如果说马牧河造就了三星堆遗址今天的格局，而最让三星堆考古人遗憾的一件事，就是三星堆城内的堆积，也大半毁于此河。如果三星堆古城的规划与马牧河有关，为什么他们不惧马牧河的洪水，把河圈入城中？难道那时候他们就有了类似都江堰的水利技术，可以调节流入三星堆城内的水量大小？都江堰的设计理念这么成熟，必有所本，难道源头竟然是在三星堆？ 这个论证的过程，应该说很为曲折，因为欠缺直接的考古证据。但是，所有的分析结果，都指向三星堆人有这项水利技术，尽管某些设计上可能还比较原始。“治水”不是一个简单的社会行为，需要部族间的紧密联系和协作，客观上可能会优化当时的社会组织结构，甚至可能导致人群的分工和阶层的分化。而人群的分工与分化可见于三星堆一、二号祭祀坑出土人物造像上——冠服华丽的大立人、身着铠甲的武士、素衣的执事和赤裸上身的跪坐顶尊人。我们知道，“礼别尊卑”，如果尊卑能在服饰上体现出来，就说明这个社会已经有了制度化的“礼”。有城市、有礼制、有青铜，三星堆虽不属衣冠华夏，却也已然迈入文明。   那么，三星堆遗址对于讨论考古学文化序列、聚落等级和结构，有什么样的意义呢？ 今天，我们能在一定程度上了解三星堆遗址，了解成都平原，能够部分地还原成都平原文化演进、社会发展的历程，是因为经过几代考古人的努力，积累了一批以桂圆桥遗址、宝墩城址群、三星堆遗址、十二桥遗址群、金沙遗址等为代表的考古材料。在这些宝贵的考古材料的基础上，我们搭建起了成都平原古代社会发展的时空框架。 考古是一门讲究实证的科学，所有的分析和结论，都必须有考古材料或多学科研究支撑。考古对一个区域系统研究的开始，就是考古学文化的提出或识别、年代序列或文化谱系的建立。夏鼐先生对考古学文化概念的推广，苏秉琦先生的考古区系类型学说，虽然多年来让很多考古工作者对枯燥的分型分式、分期分段研究望而生畏，甚至充满了痛苦，但必须承认，这是对一个区域的考古材料进行分析归纳进而形成宏观认识的基础研究。 成都平原的考古工作和研究，便是在这样的考古学理论和方法的指导下开展。这样的探索，可以追溯到1934年葛维汉等发掘汉洲遗址(三星堆遗址燕家院子地点附近)、提出汉洲文化；可以追溯到1963年，在冯汉骥先生指导下，四川省文管会和四川大学历史系考古教研室联合组成发掘队，对三星堆遗址进行正式发掘。但真正深入研究和系统阐述的，是1987年发表的、基于1980年发掘材料的《广汉三星堆遗址》这篇简报。在简报中，陈德安、陈显丹两位先生将三星堆遗址划分为了四期，并正式提出了三星堆文化。此后随着考古材料的富集，尤其是十二桥遗址、宝墩遗址等的相继发现和发掘，更丰富的考古材料，让江章华、孙华等学者提出用十二桥文化取代三星堆四期文化、宝墩文化取代三星堆一期文化，并将三星堆二期文化和三期文化合并为三星堆文化。   不管命名的争议如何，成都平原的陶器序列基本建立。 《从三星堆遗址看成都平原文明进程》一书，对成都平原年代序列的最主要贡献在于——细化了三星堆遗址的分期。 因为成都平原上堆积最好最丰富的三星堆文化遗址就是三星堆遗址，在三星堆文化的分期分段上，三星堆遗址具有不可替代性。而本书的很多重要结论，也是建立在细化分期的基础工作之上的。简单地说，细化分期的作用就是提升考古学者对一个地区的考古学材料在时间轴上的分辨率。现在考古上常用的最小时间单位是“段”，如果每段的时间精度是100年，我们就可以讨论每一百年，三星堆发生了什么变化，如果每段的时间精度是10年，我们就可以讨论每十年，三星堆发生了什么变化。分辨率越高，我们就越能还原三星堆遗址发展变化的过程。三星堆文化现在每段的时间大约是150年，宝墩文化每段的时间大约是100年。 考古学还有一个重要的概念，叫做“共存关系”。简单地说，就是你可以同时拥有乾隆通宝、银元和人民币，你把它们放在一起，它们就是共存关系。但是它们真正制造和使用的年代相差了很远，如果能有一组叠压打破关系，显示乾隆通宝早于银元，银元早于人民币，那就可以在时间轴上把它们真正的顺序区分出来。所以找到这样的一组叠压打破关系，就成为提高时间精度的关键。 古人的行为具有随机性，能够被保留下来的遗迹遗物也具有随机性，而能恰巧被我们考古发掘就更具有随机性，这么多随机性叠压在一起，要从有限的发掘材料中找出陶器的真正的顺序，数量就成为分型分式、分期分段的关键所在。也幸好，从1980年以来，四川省文物管理委员会(四川省文物考古研究所/院)持续地在三星堆遗址开展考古工作，1987年更是设立了三星堆遗址工作站专职三星堆遗址的考古和研究。截至2014年，在陈德安站长和雷雨站长的领导下，三星堆共发掘了25个地点近万平方米，解剖了目前已知的各段城墙，清理了1986年的一、二号祭祀坑，发掘了西城墙外的仁胜墓地，揭露了青关山台地大型宫殿建筑，确认了西城墙的水门遗迹……同时，获得了海量的、用以构建三星堆遗址期段分析的陶器，以及与这些陶器有关的、丰富的叠压打破关系。 本书的期段分析，就是建立在三星堆遗址三十多年来的考古工作基础之上。并且通过这25个地点构成的空间关系，用期段分析的成果，把它们在时间轴上切片，还原出每段三星堆遗址的平面，最终拼合成三星堆遗址的“城长”过程。 在这个过程中，对城墙结构的分析和假设，是本书的一个创新和亮点。三星堆的城墙以1999年解剖的月亮湾城墙最为著名，月亮湾城墙由7组夯土构成，但一直以来，月亮湾城墙都被视作一次性筑成的，并被作为一种典型的城墙结构来讨论。本书认为，月亮湾城墙可能经历了几次大的增筑，并且这种行为和城墙内房屋建筑的兴废相关联。 与之相应的，本书也讨论了成都平原宝墩古城、芒城、郫县古城、鱼凫城的城墙剖面，归纳出城墙的厚度，有随时间而增厚的普遍现象。城墙墙基厚度大约从宝墩文化早期的10米左右，增加到宝墩晚期的20米左右，而最晚的三星堆遗址各段城墙普遍厚度在40～50米之间。 三星堆古城是成都平原到目前为止发现的唯一一座三星堆文化时期的城。这座城本身经历了长时间的发展，无论从面积、结构、高等级建筑和出土器物来看，都是公认的成都平原三星堆文化时期的政治、经济、文化中心。三星堆遗址和祭祀坑的发掘，带我们窥见了古蜀王国的繁华，看到了古蜀王国这座消融于历史的冰山浮出水面的幻影，而冰山没于海面的部分，还有待考古学的继续探索。 (作者：万娇，系四川省文物考古研究院副研究员） 【编辑:朱延静】</t>
  </si>
  <si>
    <t>三星堆新章 五千年古蜀——从三星堆遗址看成都平原文明进程</t>
  </si>
  <si>
    <t>5月19日，世界四大博物馆之一的卢浮宫重新开放迎接游客 图/视觉中国逛博物馆已成为很多人旅行的时候最喜欢做的一件时髦事。但是，如果请你说出逛博物馆需要遵守哪些规则，可能很多人都说不齐全。其实，博物馆的分类有很多，不同的博物馆，由于展出物品的不同，对于参观人群的要求也不尽相同。借5月18日“国际博物馆日”之际，我们来了解一下逛博物馆需要遵守的那些规则吧。博物馆不仅仅是博物馆广义的博物馆是一个很笼统的概念，很多名字上不带“博物馆”三个字的机构、场所，其实也属于博物馆中的一种。博物馆比较常规的分类方法是根据内容和管理来分类，一般分为综合博物馆、社会历史类博物馆、自然和科技馆（科技中心）、美术艺术类博物馆、社区与生态博物馆、遗址类博物馆等几大类。综合博物馆，包括自然部分和历史部分的博物馆。不少省博物馆是此类馆，如山东省博物馆、甘肃博物馆、黑龙江省博物馆等；社会历史类博物馆是反映一个区域历史文化的博物馆，以及各类事件、人物类的纪念馆、故居等，如陕西历史博物馆，首都博物馆，小平故里等，有些民族博物馆也可以归入历史类博物馆；自然和科技类博物馆是指各类自然博物馆、科技馆（中心）、地质馆、天文馆、水族馆，以及动物园、植物园等。美术馆或艺术馆，基本上就是各类以艺术或美术为题材的博物馆。比如中华艺术宫、上海博物馆是综合艺术博物馆；故宫博物院是古代艺术和遗址博物馆，当代艺术中心因为有藏品和固定陈列，也被看作是博物馆。但一些画廊性质的艺术馆，因为有经常性的售卖活动，则不被列入博物馆；社区和生态博物馆是以物质的和非物质的文化遗产整体作为保护对象，将遗产留在当地兼容发展的新形态博物馆，如张誉腾教授所说：这是最具有诗意的博物馆行为。一些露天博物馆也可归入此类；遗址类博物馆，以考古遗址或其他人类活动遗址为内容的博物馆，如西安半坡遗址博物馆、兵马俑博物馆（秦始皇帝陵博物院）就是其中的代表。参观礼仪是一种素质教育参观博物馆的时候有很多规矩要遵守。这不仅是从利于博物馆管理、保证展品安全的角度出发，还可以形成一个很好的参观秩序，保证每个参观者都能在一个好的气氛和环境下有一个更好的参观体验。具体的参观礼仪有以下几点：着装：虽然没有硬性要求，一般按照正常公共场合的着装就可以了，但拖鞋、内衣、背心等还是不妥的；展厅属于恒温环境，冬天的棉衣、厚外套可以放在自助式存储柜中，夏天最好预备一件薄衣外套。物品携带：尽量不携带与参观无关的物品，可将旅行包、衣物等提前寄存。如遇到空间局促的展厅，请将双肩背包提在手里，或背在胸前，以防止不经意间碰到展柜或展品。照相：遵守馆内规定，没有规定的依据如下原则，第一，不适用三脚架、闪光灯；第二，不影响他人参观；第三，聚焦于展品，不可随意拍摄儿童（国际场合尤其禁止）或他人；第四，黑衣服可以避免玻璃反光（秘诀）。展品、展柜的触摸触碰：艺术品、文物等严禁触摸，互动展品鼓励“上手”，盲人展区盲人优先，个别观众出于好奇可在征得管理人员同意后使用。尽量不触碰展柜，与展柜保持一定的距离参观，在不影响他人的同时，亦会有更好的效果。排队观展：遵守秩序和工作人员指引，节假日或轰动展的场合人员较密集，更要有序参观，跟随观众流移动，不可过长时间停留。声音要求：安静看展，小声说话，包括一起参观的儿童也不要喧闹，无论在展厅、互动空间还是室内咖啡厅等，尽量压低音量；室外展示区和休闲区，虽无声音控制要求，也不要大声喧哗。禁止在展厅吃东西，喝饮料等，还包括其他公共场所禁止的行为。博物馆的展品可以是复制品吗？一般来说博物馆里展出的文物艺术品都是真品。个别情况下会使用复制品，但对于复制品的使用有着非常严格的限制。博物馆称一二三级文物为“珍贵文物”，它们的复制要经过审批才可以。在下列情况下，博物馆会使用复制文物——展品被“征调”参加更重要的展览，如出国主题展，或全国性特展，该文物一时难以回展；展品本身短期内难以修复、还原，或者继续展览会对文物造成无法修复的灾害，而该展品又是该馆代表性的珍品；地方博物馆未能收藏到本地的重要出土物，而是被上一次或更高级别的博物馆收藏了，本地群众希望在这个博物馆里也看到它（它们），也会采用复制品的方式，具有“立此存照”的意义；馆舍条件达不到安全、环境控制；博物馆水平太差的，原因不明。博物馆的展品是历史存留下来的，具有不可再生性，因此展厅出于保护展品的要求，对温度、湿度、照度等都有严格要求。一般独立展柜内的展品都是独立的环境控制，采用恒温恒湿系统，条件不好的基层博物馆也会采取土办法来实现除尘、增湿或除湿等目的。一般来说，博物馆大厅的温度设置在26±℃，展厅温度为20±℃；壁画、书画、丝织品等有机质文物，对于光线非常敏感，对光照度有严格要求。所以当你到一些博物馆，发现光线特别暗，也要体谅一下，因为博物馆的光环境首先考虑的还是要照顾好展品。高效逛博物馆有窍门要想让自己的博物馆之行更高效、不留遗憾，提前做好功课、研究制定参观攻略是非常必要的。所要了解的事情包括有：第一，博物馆开放政策。大部分博物馆周一闭馆，也有少数博物馆周一周二两天都闭馆，提前了解清楚，以免白跑一趟。周二至周日，9:00入馆，17:00闭馆（16:00停止入馆）。不少博物馆会有淡季和旺季开放时间的差别，需特别留意，此外，特殊节假日会有相应政策。第二，购票与免费政策。故宫等遗址类博物馆实行购票制与预约制。大部分博物馆都实行免费但不免票的参观政策。第三，提前预约。使用身份证实名网上预约，一些很热门的博物馆还会分时间段预约，特别是疫情之后，博物馆为了环境控制的需要，每天有参观人数的限定。为了保证预约成功，建议提前1-2天更为稳妥。参观当天记得携带身份证件，预约后现场要使用身份证件取票。第四，规划参观时间。一般省级博物馆，入馆排队在1-2小时，参观需要3个小时。第五，着装。以自己舒服的衣着为主，特别要选择合适的鞋子。第六，饮食。博物馆一般有饮用净水系统，有的还会设有咖啡厅，提供饮料和简餐等。第七，购物。博物馆商店是一个不错的去处，一些周边产品和纪念品都是在其他地方买不到的。第八，存包设备、母婴室、轮椅等，大部分博物馆有这些设计。另外，很多人印象中都会以为博物馆都是国家开设的，但其实博物馆分为国有博物馆和非国有博物馆，民营机构、公民个人都可以开办博物馆。在我国5500多家博物馆中，非国有博物馆数量接近1/4。1996年，北京观复博物馆开馆，这是我国第一家民营博物馆（私立博物馆）。</t>
  </si>
  <si>
    <t>让逛博物馆成为“时髦”</t>
  </si>
  <si>
    <t>2021年5月9日-5月23日，艺术家张凯惠的全新项目“支付成功，请拿好您的商品”在北京Mstudio开幕并展出。</t>
  </si>
  <si>
    <t>艺术家张凯惠：购物小票中的消费行为与现象</t>
  </si>
  <si>
    <t>展览名称：慢点-夏慧雯个展展期：2021年5月15日（周六）- 2021年6月13日（周日）开幕式：2021年5月15日（周六）照影 Reflection，140×66cm，宣纸水墨，2020流动的俳句 Flowing Haiku，138×70cm，宣纸水墨，2020</t>
  </si>
  <si>
    <t>慢点-夏慧雯个展震旦博物馆开幕</t>
  </si>
  <si>
    <t>展览海报展览名称：“赛博涌现”—— NFT 加密艺术展展览时间： 2021年 5月20日——6月7日展览地点：北京市东城区隆福寺街95号隆福大厦9层（新隆福公司）</t>
  </si>
  <si>
    <t>展览推荐｜“赛博涌现”—— NFT加密艺术展</t>
  </si>
  <si>
    <t>23家高校、科研机构共同“解码”三星堆遗址 新华社成都5月25日电（记者吴晓颖 李倩薇）为集众人之智、聚多学科之力，继续做好考古发掘与文物保护工作, 25日下午，三星堆遗址考古多学科综合研究集中签约仪式在四川省广汉市举行。北京大学、四川大学、四川省文物考古研究院等23家重要高等院校、科研机构签订科研合作协议。 三星堆遗址位于四川省广汉市，面积约12平方公里，最早被发现于20世纪20年代。据介绍，三星堆遗址是古蜀文明代表性核心区域遗址，是中华文明尤其是长江文明的重要发源地之一，是中华文明“多元一体”格局不可或缺的重要组成部分，是中华文明多样性、丰富性和创新创造的有力例证。 根据合作协议，合作单位将在考古发掘、文物保护、环境考古、冶金考古、植物考古、动物考古等方面加强合作，探索关于大遗址的考古发掘、研究、保护与利用等工作协同发展的新模式。 【编辑:苑菁菁】</t>
  </si>
  <si>
    <t>23家高校、科研机构共同“解码”三星堆遗址</t>
  </si>
  <si>
    <t>山东省青州市博物馆 新华社发 游客在南京博物院参观恐龙化石 新华社发 文/羊城晚报记者 刘星彤 通讯员 沈静文 全民兴起的“博物馆游”热潮，既体现了人民文化生活水平的快速提升，也是文旅融合发展作用的必然结果。当畅游博物馆和游主题乐园一样受欢迎，当热门博物馆也开始“一票难约”，当“考古”这类与老百姓相距遥远的话题也能以触手可及的“盲盒”方式无限接近，可知，如今的博物馆游已经彻底颠覆了从前的想象。 文旅融合催生全民“博物馆热” 刚刚过去的5·18国际博物馆日这天，19名参加广之旅“东北哈尔滨、沈阳双飞6天”线路的游客，启程体验了一次正儿八经的东北博物馆之旅：游沈阳故宫，听努尔哈赤、皇太极入京前的行宫故事；探秘辽宁工业博物馆，回顾我国工业发展历程和东北老工业基地振兴成就；走进记录庄严的民族解放战争的历史丰碑九一八历史博物馆，铭记“勿忘国耻、振兴中华”的爱国主题…… 以旅行的方式探秘各地著名的博物馆，不远千里来一次博物馆主题游，早已不是什么新鲜事。但在当前文旅深度融合的时代背景下，博物馆游的热度却是远胜以往，成为跨越各个年龄段的时尚出游主题。从今年“五一”假期的出游情况就能看出——全国各地的博物馆均迎来游客激增、人气爆棚的热闹景象，故宫博物院等热门场馆甚至整个假期都显示“预约已满”，原本给人静悄悄印象的博物馆，其火热程度已不亚于一向高人气的主题乐园、乡村游。 对于当前的全民“博物馆热”，驴妈妈旅游网CEO邹庆龄认为，这与近年来文旅融合的深入发展以及受文艺作品、新的考古发现、建党百年等热门话题影响有关，体现了游客对旅游的“文化属性”越发关注。 广东省旅行社行业协会会长、广之旅总裁朱少东则分析，当前博物馆热显示博物馆游正走向主题全年龄覆盖、沉浸式体验活化历史、资源整合全域发展的高质量发展道路，而运用“全域旅游”的发展理念将博物馆串珠成链，与旅游深度融合，开发文旅融合的新线路，将成为当前文化旅游高质量发展的全新亮点。 “随着全域旅游时代的到来，博物馆游从单一‘景点游’模式走向了资源深度整合的‘全域旅游’模式，构建城市‘全域博物馆体系’、打造一地深度非遗文化休闲游等一系列具体措施将被提上日程。”朱少东表示。 博物馆游逐渐覆盖全年龄段 据国家文物局公布的数据显示，截至2019年年底，全国已备案博物馆达5535家，比2018年增加181家，且每年保持上升趋势。目前，我国已形成以中央地方共建国家级博物馆为龙头，国家一、二、三级博物馆和重点行业博物馆为骨干，国有博物馆为主体、民办博物馆为补充的博物馆体系。 博物馆规模的稳步增长，为全民博物馆游提供了现实条件。各类文化主题多样的博物馆游，逐渐成为覆盖全年龄段的热门旅游主题。根据驴妈妈提供的五一出游大数据，今年五一假期，最热门的五大博物馆为：三星堆博物馆、陕西历史博物馆、故宫博物院、南京中国科举博物馆、西安碑林博物馆。 来自广之旅的统计显示，今年“五一”假期博物馆游同比2019年增长近三成。其中，80后、90后亲子客群是科技、文化科普类博物馆游的主力军，总体占比超过七成。 而近期的北京紫禁城建成600周年、广汉三星堆发掘出黄金面罩等时事热点，则深度吸引了95后、00后等年轻群体前往所在城市打卡，旅行社的相关线路中，客群年轻化趋势更加明显。 60后、70后更关心的是什么？据了解，省内游方面，参观广东革命历史博物馆的“广州1天”、前往深圳改革开放展览馆的“深圳1天”、参观粤北红军长征纪念馆的“(一家一团)韶关3天”等短途线路，融合了近代峥嵘岁月的革命征程及现代城市发展，吸引不少60后、70后的“历史见证者”前往追忆。 博物馆IP、考古文创激活创新玩法 今年最具话题性的博物馆，“沉睡三千年，一醒惊天下”的三星堆博物馆可谓首当其冲。3月20日，三星堆遗址考古新发现6座“祭祀坑”，现已出土金面具残片、巨青铜面具、青铜神树、象牙等重要文物500余件。 携程数据显示，3月20日至21日周末两天，通过该平台预订三星堆博物馆门票的游客数环比上一周周末激增近12倍。当中不少游客不惜“打飞的”前往一睹神秘的“古蜀文明”。与此同时，受三星堆博物馆带动，四川省内几个重要博物馆一时间也人气暴增，如成都博物馆、金沙遗址博物馆、武侯祠博物馆等。 记者了解到，延续该热度，在上周5·18国际博物馆日当天，三星堆博物馆官宣入驻天猫，上新40余款文创产品，并宣布将于今年“618”期间推出超级新品——带真土的考古盲盒。据悉，盒中的“微缩”手办取材于3月刚刚“上新”的网红文物和三星堆经典文物，包括陶猪、天鸡、青铜神树、青铜纵目等。盲盒的土堆形态则借鉴了三星堆遗址地貌，土壤颜色也接近考古坑里的土色。而为了达到“沉浸式考古体验”，盲盒中还将附赠铲子、锤子和眼镜，让挖手办更具仪式感。 5·18当天，天猫新文创同时联合三星堆博物馆、法门寺博物馆、兰州市博物馆、白银市博物馆、荆州博物馆等六座博物馆，发起“不完美的国宝计划”，首次免费开放展出一些少有人关注的国宝级残损文物，并联合多品牌推出文创产品。 天猫数据显示，当下年轻人越来越爱博物馆，文创产品消费者中，95后占比近四成，且逐年增加。过去一年，盲盒、摆件、非遗元素商品以及IP跨界联名款成为最受欢迎的品类。国家宝藏、故宫博物院、敦煌研究院、中国国家博物馆等入选2020年“最受欢迎10大国产IP”。 【相关链接】 2021年国内部分新开博物馆： 重庆金融博物馆 2021年5月18日，重庆首个以金融为主题的专题类博物馆——重庆金融博物馆正式开馆。该馆集金融文化、金融历史、金融教育、金融会展、招商、展示及文旅为一体，设“全球、中国、重庆金融发展史”“金融知识普及、现场体验”“展望重庆金融开放、创新与未来”三大展陈。 秦始皇帝陵铜车马博物馆 秦始皇帝陵铜车马博物馆于2021年5月18日正式落成并对外开放。该馆是为改善游客参观环境而建，同时也是秦始皇陵改造提升工程的一部分，不仅为参观者提供了集中展示铜车马及其历史背景的窗口，也让世界文化遗产的展示和阐释在布局上更加合理。 景德镇御窑博物馆 2021年5月18日，景德镇御窑博物馆面向公众试运营。该馆展出了近800件(套)从明清御窑厂遗址考古出土、修复而成的珍贵文物，其中包括明成化年间的半成品斗彩鸡缸杯、明宣德年间的青花行龙纹蟋蟀罐、明正统至天顺年间的青花如意头形枕等。 宁夏无线电博物馆 2021年5月18日，宁夏无线电博物馆正式开馆。该馆设有人类与通信、世界无线电发展史、中国无线电发展史、宁夏无线电发展史、无线电技术应用、无线电未来展望等板块，通过实物展示、图片影像、VR体验、3D全息投影等形式，展现了无线电发展史及相关知识。 【编辑:房家梁】</t>
  </si>
  <si>
    <t>全民“博物馆热”，你贡献了几分？</t>
  </si>
  <si>
    <t>中新社兰州5月24日电 (记者 冯志军)记者24日从敦煌研究院获悉，由该院主持的“敦煌遗书数据库”建设获新突破，目前已完成国内外各地所藏6万件敦煌汉文遗书、7000件藏文遗书的全部基本信息和部分录文，“汉、藏文遗书的全文及图片在同一个数据平台中直接检索、下载和复制使用”为一大亮点。 敦煌遗书，又称敦煌文献，是对1900年发现于敦煌藏经洞的一批书籍(2至14世纪的古写本及印本)的总称。由于战乱，当时出土的6万余件文物中有三分之二，被保存于十多个国家的数十家博物馆中。 始于2012年 的“敦煌遗书数据库”项目，旨在对敦煌藏经洞出土的全部文物、文献的电子图片库及其释文、研究文献索引等相关信息档案等进行数字化处理，有利于永久性保存且可提供全球学者研究。 该项目首席专家、敦煌研究院研究员马德介绍说，目前已录入的“敦煌汉文遗书数据”和“敦煌藏文遗书数据”，全部基本信息和部分录文来自中国国家图书馆、英国国家图书馆、法国国家图书馆、俄罗斯艾尔米塔什博物馆等，以及包括敦煌研究院在内的甘肃省内所藏敦煌遗书。 马德说，项目完成敦煌藏经洞开启以来，全球各地约7万余条有关敦煌遗书研究文献的搜集和整理，以及甘肃境内17家收藏机构(单位、个人)藏敦煌文遗书研究文献著录。还完成内地十余家收藏机构敦煌藏经洞汉、藏文遗书数字图片采编，搜集整理甘肃境内藏8万余幅敦煌汉、藏文遗书数字图片。 浙江大学教授许端清认为，《敦煌遗书数据库建设》包括遗书基本信息、遗书数字图像、遗书全文录文和遗书研究文献信息等，用户可以快速便捷检索全文，文本中的任何字、词、句、短语或长文随意检索，查阅快捷方便。 据介绍，“敦煌遗书数据库”项目，系第一次在中国国内研发敦煌汉、藏文全文数字化检索平台，将用数字化的形式实现敦煌藏经洞文物的回归，为全世界研究者和敦煌文化爱好者提供全面、系统、可靠、翔实的共享资料。(完) 【编辑:陈海峰】</t>
  </si>
  <si>
    <t>敦煌遗书数据库新突破：全球6.7万件汉藏文献“同台”检索</t>
  </si>
  <si>
    <t>“今天一口气‘刷’了武侯祠、金沙遗址、杜甫草堂，原来博物馆也是满满的高科技。深厚的历史文化、有趣的活动设置，还有丰富的、有意义的活动，成都的博物馆太国际化了！”这是90后“蓉漂”张芮在5·18博物馆日分享在朋友圈里的信息。其实，这只是众多热爱逛成都各大博物馆市民的缩影。 得益于深厚的文化底蕴和良好的经济水平，成都的博物馆建设有很好的基础保证和发展根基。成都的现代博物馆肇始于1914年的华西协合大学古物博物馆，经过多年发展，我们有了能满足三国文化爱好者需求的成都武侯祠博物馆，海内外诗歌文化爱好者必打卡之地——成都杜甫草堂博物馆，亚洲最大的昆虫博物馆——华希昆虫博物馆等。 记者从成都市文广旅局博物馆处获悉，成都目前已有博物馆160家，其中国有博物馆50家、非国有博物馆110家，博物馆总数全国第二、非国有博物馆数量和质量全国第一，俨然就是一座博物馆之城。 人们不禁要问，博物馆之城为何是成都？ 博物馆是一所大学校 单霁翔看好成都文博 一个博物馆就是一所大学校，昨天和明天、历史和未来，在这里相逢。一个个博物馆像一本本史册，蕴藏着“从哪里来向何处去”的发展密码。 原国家文物局局长单霁翔对成都有特别的感情，尤其是2008年汶川大地震后的三年间，他来成都29次，主要为了文物抢修。他认为，四川的文物部门很了不起，在2008年抗震救灾的同时，文物普查也没有停。此外，在仍有余震时，2万多人进了金沙遗址博物馆的大广场，武侯祠、杜甫草堂等也都接纳了很多市民，“这给我很深的印象和感触”。 金沙遗址博物馆的镇馆之宝“太阳神鸟”能够成为中国文化遗产标志，离不开单霁翔的推荐。“金沙遗址在新世纪第一缕曙光照耀在中华大地上时就出现了，是2000多年前古蜀人创造的，多神气啊。太阳神鸟那么端庄大气，又具备动感，我当时就推荐它作为中国文化遗产标志。” 他认为，“博物馆之城”没有一个具体的标准，关键看博物馆究竟在城市社会生活中发挥了怎样的作用。“成都的博物馆能有今天的规模和人气，离不开成都人爱享受文化这一特征。”所以，有了2016年“盛世天子：清高宗乾隆皇帝特展”在成都人的手机上刷屏的盛况，参观总人数超63万人次，最高单日逾3.4万人次，创下了国内同类展览的新纪录。 每10.2万人便拥有1座博物馆 已接近发达国家水平 凡是文化厚重的城市，都有丰富的博物馆。 近日，成都市文物局备案了第160家博物馆。按2018年成都市常住人口1633万计算，成都每10.2万人便拥有1座博物馆，已接近发达国家水平。 “成都的博物馆数量众多、类型丰富、特色突出。”2021年3月31日，国家文物局博物馆司副司长金瑞国在成都武侯祠博物馆《大三国志展》开幕式上如是说。 目前，成都市国家级博物馆达到20家，其中非国有博物馆10家。据统计，截至目前，成都市博物馆超过300个基本陈列，年举办临时展览超过220个，年参观人数达2550万人次。博物馆已成为传播天府文化的重要窗口、服务人民群众的文化高地。 今年博物馆日当天，一个好消息从北京主会场传来，成都博物馆(成都中国皮影博物馆)《影舞万象·偶戏大千——中国皮影木偶展》荣获2020年度“全国博物馆十大陈列展览精品”，这是继“花重锦官城——成都历史文化陈列·古代篇”之后，再夺大奖。 成都的博物馆所获奖项不计其数：武侯祠博物馆入选“2019中国博物馆创新锐度Top10——文旅品牌IP传播奖”，金沙遗址博物馆获誉首批国家考古遗址公园和“全国最具创新力博物馆”，成都博物馆新馆建成不久即被评为“全国最具影响力的十大博物馆”……成都也因为这些博物馆成了兼具颜值和内涵的“博物馆之城”。 成都的博物馆初具世界级规模 力争“十四五”末达到320个以上 不断有博物馆在成都平原上出现，离不开成都市委市政府的有利政策、成都多元文化的厚重历史。 成都的历史文化“多元性”非常突出，如宝墩—三星堆文化为代表的古蜀文明、水利和道教文化、三国文化、唐宋诗歌文化、五代音乐文化等，为建设各类主题的博物馆创造了很好的历史结构。 更加重要的原因是，近十年来，成都市委市政府陆续出台《关于促进民办博物馆加快发展的意见》《成都市民办博物馆管理办法》等，不断完善优化博物馆支持政策，并在全国率先将非国有博物馆免费开放服务纳入公共服务体系予以财政预算支持。 成都市还实行了集群与分散相结合的建设方法。在市郊，分别在大邑县安仁镇、龙泉驿区洛带镇和都江堰市青城山镇建成三个非国有博物馆发展聚落；在市内，正在四川大学建设的国有博物馆群，明年底将有6个馆建成开放。 中国博物馆协会副理事长、成都博物馆协会理事长朱树喜说，2020年成都市文化产业增加值达1805.9亿元，GDP占比突破10%；接待游客2.04亿人次，旅游总收入达3005.18亿元，这其中，全市各级各类博物馆做出了不可替代的突出贡献。 在成都市中心的天府广场建设成都博物馆，源于朱树喜曾多次到美国、法国、英国等发达国家考察。他发现，在国外最繁华的地段，很少看到现代大型建筑，更多的是文化设施，包括博物馆，“那里的人流量像我们逛超市一样，挤不动，我想我们也需要这样的文化建设”。如今，成都博物馆日均人流量上万。 成都的博物馆已初具世界级规模，但一刻也不敢放松。据了解，全国已有近30个城市提出建设博物馆之城、博物馆之都等目标。为此，成都市文物局正在推进一馆工程(县县建设国有中心博物馆)、展览更新工程、乡史村史和社区博物馆建设，力争到“十四五”末，全市博物馆数量达到320个以上。 生态美学+设计美学 成为不同人群爱逛博物馆的理由 在90后“蓉漂”张芮发的朋友圈里，她还配有九宫格图片：金沙遗址博物馆与梅花鹿合影，在乌木林打卡；行走在杜甫草堂的大片楠木下，坐在草堂书院阅读……朋友留言“没想到在博物馆也能拍出大片感”。 其实，成都的博物馆都有其独特的美感，金沙遗址博物馆整体设计遵从“天圆地方”的建筑风貌。成都博物馆用独特的几何立面造型、铜制褶皱外观、自下而上的“金镶玉”幕墙，体现出既古朴又现代的风格。 杜甫草堂博物馆不仅保留了原有园林风格，馆外的浣花溪公园也成为市民日常休闲的首选之处。正在建设的成都自然博物馆以西岭雪山为设计理念，不仅带来趣味性的文化内涵，也有设计美学享受，优雅、时尚。 80后姚启程也喜欢在周末带上一家三口去博物馆走走。“女儿虽然才4岁，但早已是博物馆的忠实粉丝。”姚启程说，成都博物馆的《人与自然：贝林捐赠展》是女儿最喜欢的地方，来自天上地下、国内外不同的动物标本都能在此看到。 而今年70岁的张阿姨，是成都武侯祠博物馆的老顾客，因为喜爱书法及三国文化，她不仅自己爱逛，还爱带着朋友来逛，“我还能充当讲解员，为朋友们讲述这里的每一块碑每一棵树木”。她告诉记者，“三绝碑”和“出师表”上的碑文是她最爱临摹的书法。 成都商报-红星新闻记者 邱峻峰 曾琦 【编辑:朱延静】</t>
  </si>
  <si>
    <t>中国博物馆之城为何是成都？</t>
  </si>
  <si>
    <t>5月24日，惠畅棉花专业合作社的女工在传统织布机上织布。近年来，山西运城永济市东开张村依托当地的种棉优势和晋南传统土布工艺，组织300多名农家妇女，联合成立惠畅棉花专业合作社，打造传统土布品牌。2020年12月，惠畅土布制作技艺被列入国家级非物质文化遗产名录。新华社记者 马毅敏 摄</t>
  </si>
  <si>
    <t>乡村土布织出美好生活</t>
  </si>
  <si>
    <t>5月24日，徐惠东在位于下涯村的工作室进行木雕创作。新华社记者 翁忻旸 摄浙江杭州建德市下涯镇下涯村村民徐惠东，自幼患小儿麻痹症，利用勤劳的双手开创出自己的木雕天地。徐惠东19岁跟随东阳木雕师傅学习，后来前往厦门工作十多年，从家具浮雕逐渐转到根雕创作。2006年，徐惠东回乡开设工作室，并带领当地有志手工艺的青年进行创业，他也陆续获得了杭州市民间工艺大师、杭州自强工匠等称号。立足乡土，徐惠东说这些年自己的创作“越来越放得开”，也希望带动更多人追寻梦想。</t>
  </si>
  <si>
    <t>靠双手逐梦的民间木雕艺术家</t>
  </si>
  <si>
    <t>新华社北京5月24日电（记者施雨岑）为持续推进我国博物馆事业高质量发展，国家文物局等9部门24日发布关于推进博物馆改革发展的指导意见，提出到2035年，中国特色博物馆制度更加成熟定型，博物馆社会功能更加完善，基本建成世界博物馆强国，为全球博物馆发展贡献中国智慧、中国方案。根据指导意见，我国将实施中国特色世界一流博物馆创建计划，重点培育10至15家代表中国特色中国风格中国气派、引领行业发展的世界一流博物馆。实施卓越博物馆发展计划，因地制宜支持省级、重要地市级博物馆特色化发展。实施中小博物馆提升计划，加强机制创新，有效盘活基层博物馆资源。实施类博物馆培育计划，鼓励将具有部分博物馆功能、但尚未达到登记备案条件的社会机构，纳入行业指导范畴，做好孵化培育。同时，我国将拓展藏品入藏渠道，健全考古出土文物和执法部门罚没文物移交工作机制，适时开展文物移交专项行动，推动优化国有公益性收藏单位进口藏品免税政策，鼓励公众向博物馆无偿捐赠藏品。指导意见提出，博物馆开展陈列展览策划、教育项目设计、文创产品研发取得的事业收入、经营收入和其他收入等，按规定纳入本单位预算统一管理，可用于藏品征集、事业发展和对符合规定的人员予以绩效奖励等。合理核定博物馆绩效工资总量，对上述工作取得明显成效的单位可适当增核绩效工资总量，单位内部分配向从事这些工作的人员倾斜。</t>
  </si>
  <si>
    <t>我国2035年要基本建成博物馆强国</t>
  </si>
  <si>
    <t>5月21日，在北京炎黄艺术馆展厅，观众在欣赏展品。新华社记者 金立旺 摄新华社北京5月21日电（记者王思北）由中国文联主办，“雪域新篇——庆祝西藏和平解放70周年美术摄影展”21日在北京炎黄艺术馆开幕，中国文艺界代表和巴拿马驻华大使甘林等外国驻华使节约100人出席开幕式。展览共展出美术和摄影作品86件，以新世纪创作的西藏题材精品力作为主，展现了西藏的大美风光、人文风貌和时代风尚。中国美协分党组副书记陶勤表示，青藏高原是中国美术家的灵感富矿，西藏题材的创新创作也为中华文化增添了一份宝贵财富。中国美协始终支持少数民族主题的创作展示、人才培养和交流合作，愿意同各国友好人士一道，介绍和展现“美丽西藏”“美丽中国”和“美丽世界”。“摄影是记录当下、反映现实的艺术，此次展出的一幅幅新老照片见证了70年来西藏发生的人间奇迹。”中国摄协分党组书记、驻会副主席郑更生说，中国摄协将进一步团结广大摄影工作者深入生活、扎根人民，更好肩负起为时代存照、为人民画像的使命与责任。据悉，本次展览是中国文艺界喜迎建党百年活动之一，由中国文联主办，中国美协、中国摄协和西藏文联共同承办。展览免费向公众开放，将持续至5月27日。</t>
  </si>
  <si>
    <t>86件精品美术摄影作品展现雪域新篇</t>
  </si>
  <si>
    <t>你见过近万年前的稻米吗？你知道彩绘兵马俑如何保持原来的颜色吗？你想试试修复残损的唐代壁画吗？5月18日在首都博物馆开幕的“万年永宝——中国馆藏文物保护成果展”，让大家近距离感受中国馆藏文物保护最新成果和考古文保“黑科技”。作为今年国际博物馆日中国主会场活动的重要环节，“万年永宝”展由国家文物局、北京市人民政府主办，首都博物馆、中国丝绸博物馆、中国文物保护技术协会承办。展览汇集10个省区市、23家文博单位的50余件（套）文物及相关辅助展品，其中不乏国之重器和近年来重要的考古发现，还有通过科学研究复原的精美复原件。秦始皇帝陵出土绿面跪射俑 杜建坡摄走进展厅，映入眼帘的第一件文物是西周伯椃虘簋，屏幕上播放的视频介绍了这件珍贵青铜器的前世今生。1978年12月，北京市文物事业管理局在通县物资回收公司征集到一件残铜簋，残缺约1/5。后来几经搜罗，找到了这件铜簋的残片，将它修复后入藏首都博物馆。眼前这件有着兽首形双耳和生动纹饰的铜器，与老照片中缺耳、残损的模样相对照，让人不禁感叹文物工作者的匠心巧手。铜簋腹内铸铭文5行，其中有“万年眉寿”“子子孙孙永宝”字样，此次展览的名字“万年永宝”正是出自这件文物。“展览以一种新颖的方式让文物活起来，同时让大家看到文物是怎样活起来的。”此次展览的策展人、中国丝绸博物馆技术部主任周旸说，“文物出土时大多是‘尘满面，鬓如霜’，文保工作者的职责就是要让文物以体面的姿态呈现在展柜里，让观众透过岁月感到文物的美。”展览分为“万年”“慧眼”“巧手”“芳华”“永宝”五个章节。“万年”系统梳理了中国文物保护的发展历程。“慧眼”介绍了考古文保工作中的科技手段以及由此带来的新发现。“巧手”通过一组组精美文物，展现古代工匠的高超技艺和现代文保专家“化腐朽为神奇”的力量。“芳华”意为通过形神兼备的工艺复原，让文物再获新生、重现芳华。“永宝”展示了基于预防性保护的文物风险管理系统，从大环境、小环境、微环境多个层面管控风险。“文物承载着丰富的历史文化信息，但它不会开口说话。从科学认知到人文解读再到传承弘扬，构成了考古文保工作的完整链条。我们的研究不是冷冰冰的，要深入挖掘文物的价值，重现一段段尘封的历史，向公众讲述一个个有温度的故事。”周旸告诉记者，策展团队在全国范围内选择重要科研成果和代表性展品，突出展现文物保护的中国理念和中国实践。展览中可以看到距今约1万年的碳化稻米、8000年前的海贝、战国时期的大型漆床，一些重点文物为首次展出，如郑州汪沟遗址出土碳化丝织物、秦始皇帝陵出土彩绘紫衣御手俑、唐代韩休墓《玄武图》壁画等。为了让观众更好地理解展览内容，展厅里设置了大量多媒体和互动设备，并引入增强现实（AR）技术，在几个体验点，可以用智能手机、AR眼镜体验虚拟与现实的交互。唐李倕墓出土复原冠饰 杜建坡摄上百种矿石和染料标本、圆明园红铜马首X光片、检测丝蛋白残留物的试纸……置身于展览现场，仿佛走进了文保科学实验室，让人大开眼界。一个小小的玻璃盒里，放着一团碳化发黑的丝织物。别看它不起眼，却有着非凡的意义——它是目前肉眼可见年代最早的丝织物遗存。考古队员在河南郑州汪沟遗址的瓮棺中发现了碳化纺织品，经微痕检测技术分析，确认其为丝织品。这一发现与其他考古研究相结合，可以证明在 5000多年前的黄河流域先民们已开始育蚕制丝，而且当时丝织品的存在具有一定的广泛性。展厅里，来自陕西西安秦始皇帝陵博物院的两尊兵马俑格外引人注目。绿面跪射俑单膝跪地，面容刚毅，栩栩如生。它是秦陵兵马俑中唯一发现的绿面俑，极少出馆展览。另一尊紫衣御手俑头部缺失，双手前伸，似在持缰御马。俑身所绘紫衣的颜色，来自一种人工合成的颜料，科学家将它命名为“汉紫”，其主要成分为硅酸铜钡。根据展板和视频介绍，秦陵兵马俑表面原本施有明艳的彩绘，由于制作工艺的特殊和对环境变化的剧烈反应，出土时彩绘层迅速卷曲起翘脱落，极难保存。得益于专家研发出的新材料和特定的加固技术，我们今天还能看到2200多年前彩绘兵马俑的本色。离兵马俑不远处，墙上展示着一幅色彩鲜艳的壁画，它是唐代韩休墓出土的《玄武图》。韩休是唐玄宗时期的宰相，以直言敢谏留名史册。他的儿子韩滉也曾任宰相，所绘《五牛图》为传世名画。韩休与夫人柳氏的合葬墓位于西安市长安区，墓中发现了历经千年未褪色的精美壁画。《玄武图》绘于墓室北壁，发现时已被严重盗扰，百余块壁画残块散落在地。文保工作者运用先进的电子设备和新型纳米材料，完成了壁画的修复。壁画原件旁有一个沉浸式展示空间，让人身临其境地欣赏壁画。在触屏互动设备上，记者体验了考古发掘和壁画修复的过程：穿过墓道，进入墓室，将墙上的壁画和散落的残块整体提取带回实验室，经过表面清理、拼接残块、绘制线图、补色全色等多项细致的工序，壁画终于修复完整。工作人员在复原的汉代提花机上演示织锦。杜建坡摄扶着两侧把手，用力踩下踏板，用梭子将纬线穿入经线……展厅中，一名工作人员正在一台复原的汉代提花机上演示织锦。这台提花机是根据成都老官山汉墓出土织机模型及相关资料，以1∶6的比例复原而成，用它可以织出“五星出东方利中国”锦。1995年，新疆尼雅墓地出土了“五星出东方利中国”锦护膊，它是迄今所见经线密度最大、织造难度最高的汉锦，堪称20世纪中国最重要的纺织考古发现之一。中国丝绸博物馆研究人员经过深入研究，复原了西汉时期的多综提花织造技术，成功实现了“汉机织汉锦”。“唐代贵妇的头饰也太美了！”在西安李倕墓出土冠饰前，不少观众驻足欣赏。冠饰的主体材料为黄金，上面装饰着珍珠、绿松石、琥珀、蓝宝石、紫晶、象牙等各色珍宝，精美绝伦。据介绍，整个冠饰包含零散构件500余件，出土时保存状况极差且层位复杂，专业人员采取打石膏包的方法将其整体带回实验室，经过长时间的仔细清理、逐层提取，终于复原了这件令人惊艳的冠饰。它不仅反映了盛唐时期的精巧工艺，也见证了当代文保工作者的执着努力。古代的豪车长什么样？一辆战国时期马车复原件解答了人们的好奇。《周礼·考工记》云“一器而工聚焉者车为多”，车舆是古代机械制造最高工艺水平的集大成者。2006年以来，甘肃马家塬战国墓地出土了大量车舆，为研究中国古代车辆的发展演变提供了宝贵的实物资料。这辆马车根据马家塬墓地出土文物复原而成，高大的车轮、红色的车身、繁复艳丽的纹饰，尽显西戎贵族车乘的华美气派。新型植物源消毒剂、智能碳纤维囊匣、无需外接电源的调湿储藏柜……展览最后一个单元展示了先进的馆藏文物保护装备和风险监控系统，部分设备还可以上手体验。目前，中国馆藏文物预防性保护研究已取得突破性进展，形成了“稳定洁净”的预防性保护理念，提炼出独具中国特色的系统解决方案，为文物“万年永宝”提供了重要保障。此次展览展期为3个月。在展览期间，知名文物保护专家还将为公众带来11场专题讲座，让大家更深入地了解中国文物保护研究成果。（记者 邹雅婷）</t>
  </si>
  <si>
    <t>碳化丝织物、彩绘兵马俑等亮相“万年永宝”展——“硬核”文物保护，让你大开眼界</t>
  </si>
  <si>
    <t>5月18日，机器人“艺术家”Ai-Da在英国伦敦设计博物馆举行了一场《Ai-Da：机器人肖像》展览。官方介绍中以“类人生物”来形容Ai-Da，说“她”是“史上第一位超现实主义AI机器人艺术家”，不但会画画，还是一名表演艺术者。Ai-Da的设计者Aiden Meller表示，希望通过这样一场展览来挑战人类对于“身份”这个概念的理解。Ai-Da怎么会“画画”？Ai-Da是一台非常精密的机器人。它眼中装备的相机配备有面部追踪技术，然后相机关联了一套AI技术，可以与一个电脑平台互通互动。当Ai-Da通过一面镜子拍下自己的形象，得到一张照片，它就会将这张照片的信息传递到AI手臂，手臂部分就会通过分析相关数据，在一张纸上绘出一幅看上去像星座图的抽象线条图案——这就是Ai-Da的自画像了。所以，其实现在展出的Ai-Da自画像还是经过了后期人工加工过的。准确地说，这张自画像最终的成品，是由一位真正的人类女画家Suzie Emery根据Ai-Da所绘的“星座线条图”加工而成的。Ai-Da的共同设计者Aiden Meller则将Ai-Da的艺术作品风格称之为“shattered”，大概就是指画作有“支离破碎”的意思。据他介绍，Ai-Da每45分钟就能完成一幅绘画作品，它的每次工作过程都是唯一的，在完成“绘画创作”后，它所留下的“创作路径”都会被删除，因此它的每幅作品也可以说是“无法复制”“独一无二”的。创作让它有了“艺术家的个性”设计者Aiden Meller认为，Ai-Da在“创作”过程中，应该算是发展出了自己独特的个性，并“创作”出了独特的作品。当然，Ai-Da本身并不是真的“活着”，只是具备AI功能的机器人。Ai-Da的展览将展出一系列自画像作品，是它通过镜子拍摄自己的画面后，所创造的艺术画作。Ai-Da的名字来自于一位数学家艾达·洛夫莱斯。Ai-Da的所有工作其实都源于大量的数据分析、编程。但现在它因为这些绘画作品及作品展，已被称为“第一个超现实的人形AI艺术家”。它其实早在2019年6月12日至7月6日就在英国牛津大学圣约翰学院的Barn画廊举行过作品展，作品包括有素描、油画、雕塑以及影像作品，主题为“无定式未来 ”。其中那些雕塑作品也是根据它所绘的“星座线条图”后期人工加工而成的——由瑞典的一位计算机科学家从她的绘画中渲染出形象轮廓，再用蜡打印3D模型，最后用青铜铸造。设计者称，Ai-Da的新颖之处在于她的外表和“艺术家的个性”。据说，2019年时的作品展已让Ai-Da的艺术品实现了超过100万美元的收入。这一次的展览期望又能有新进展。</t>
  </si>
  <si>
    <t>机器人Ai-Da又开画展</t>
  </si>
  <si>
    <t>“丝理丹青——明清缂绣书画特展”。 王笈 摄 中新网上海5月20日电 (王笈)“丝理丹青——明清缂绣书画特展”20日在上海博物馆拉开帷幕，展出上博馆藏中国明清缂绣精品27件(套)，辅以书画8幅(组)，呈现一派丝理丹青的艺术妙趣。 缂丝与刺绣，其取径书画，走梭行针如挥毫赋彩；又融入丹青艺术，运丝之理融于画意之间，成为中国艺术史上的独特风景。此间展览分为“明清缂丝书画”“明清刺绣书画”，除部分顾绣藏品外，皆为首次展出。 “丝理丹青——明清缂绣书画特展”。 王笈 摄 其中，既有画心宽118厘米、纵164厘米的缂丝巨作《群仙拱寿图》，亦有作为手持精巧之物的缂丝画纨扇；不仅有顾绣发展过程中的典型代表作品，还有一件珍贵的明代宫廷绣佛图，是目前罕见有明确纪年和用途的宫廷用画绣之物。此外，晚清著名沈氏姐妹的早期作品也从未展出过，如沈寿刺绣《花鸟图》一套四幅和《楷书七言诗文》一对，以及稀见的沈立刺绣《草间卧虎图》。 在辅助展品的展陈方面，展览不仅展示了明清针法图灯箱，还将缂丝书画、顾绣历史和技艺发展过程等学术研究成果通过浅显易懂的展版图谱展示给观众。作为上海博物馆藏国宝级文物的南宋朱克柔缂丝《莲塘乳鸭图》，虽其真迹因条件限制不能现身展厅，但通过展厅中高清放大近两倍的照片，观众也能清晰看到这件作品的绝代风华。 “丝理丹青——明清缂绣书画特展”。 王笈 摄 展厅中还置有一台传统缂丝织机，使观众能够更为直观地了解缂丝机的结构和工作原理。上博研究人员为展览特别制作的缂丝织机复原3D视频，首次清晰呈现了织造中“通经回纬”的特殊工艺细节，并独家动态呈现10种主要缂丝技法，展现缂丝工艺的珍贵与独特。 考虑到缂绣文物的脆弱性，“丝理丹青——明清缂绣书画特展”的展览时间仅为两个月，并且部分珍贵文物将于5月31日、6月28日进行轮换。(完) 【编辑:田博群】</t>
  </si>
  <si>
    <t>“丝理丹青——明清缂绣书画特展”亮相上海博物馆</t>
  </si>
  <si>
    <t>5月18日拍摄的景德镇御窑博物馆外景。新华社记者 黄和逊 摄新华社南昌5月18日电（记者袁慧晶）景德镇御窑博物馆18日起面向公众试运营，近800件（套）从明清御窑厂遗址考古出土、修复而成的珍贵文物展出，其中包括明成化年间的半成品斗彩鸡缸杯、明宣德年间的青花行龙纹蟋蟀罐、明正统至天顺年间的青花如意头形枕等。景德镇御窑博物馆毗邻明清御窑遗址，被大小不一的历史瓷窑遗址所环绕。在景德镇历代瓷窑当中，明清御窑厂是中国历史上烧造时间最长、规模最大、工艺最为精湛的“皇家瓷厂”，共延续六个世纪的时间。御窑厂有一套独特、严苛的选瓷制度，不符合皇家标准的瓷器将被砸碎，景德镇也因此被称为“在瓷片上堆积起来的城市”。据博物馆工作人员介绍，馆内展品是由陶瓷考古工作者从近千万件瓷片中挑选，并经过清洗、拼对、粘接、修复而成的。尽管它们都是“破瓷器”，但却是中国御窑瓷器的标尺，有些“孤品”文物的研究价值甚至不逊色于故宫博物院收藏的传世品。不同于传统博物馆，景德镇御窑博物馆创新了开放形式：贴合当下城市“夜经济”发展，延时开放至22点；设有多个出入口，与外部实现物理空间上的无边界；通过数字化技术与考古遗址公园、历史街区、世界各大博物馆联系起来，实现馆内外互补、互动。此外，景德镇御窑博物馆的建筑主体由8个多曲面拱体结构构成，设计灵感来自景德镇的传统窑炉，并汲取了中国瓷器圆润、简约的曲线造型，吸引了许多游客打卡留念。</t>
  </si>
  <si>
    <t>景德镇御窑博物馆试开馆</t>
  </si>
  <si>
    <t>拼版照片：上图为广西民族博物馆展示的织锦机（5月18日摄）；下图为中国工艺美术大师谭湘光在用织锦机织壮锦（2018年4月24日摄）。在广西民族博物馆展出的众多器物中，有相当一部分目前仍在使用。国际博物馆日当天，记者走进广西民族博物馆，记录下这些在日常生产生活中仍然可以见到其身影的展品，感受传统民族文化的真切存在。新华社记者 陆波岸 摄</t>
  </si>
  <si>
    <t>广西：那些“活着”的博物馆展品</t>
  </si>
  <si>
    <t>5月18日，参观者在展览现场拍摄一尊秦始皇陵兵马俑坑出土的秦俑。当日，作为2021年“国际博物馆日”中国主会场活动专题展览的“万年永宝——中国馆藏文物保护成果展”在首都博物馆拉开帷幕。展览汇集了来自全国23家文博机构的50余件套珍贵展品，通过多种形式全面展示馆藏文物科学认知、保护修复、工艺复原、预防性保护的最新成果。新华社记者 李贺 摄</t>
  </si>
  <si>
    <t>“万年永宝——中国馆藏文物保护成果展”亮相北京</t>
  </si>
  <si>
    <t>5月18日，游客在埃及开罗的埃及博物馆参观。埃及博物馆位于埃及首都开罗市中心解放广场，珍藏着自古埃及法老时代至公元6世纪的历史文物共10万多件。新华社记者 隋先凯 摄</t>
  </si>
  <si>
    <t>国际博物馆日——走进埃及博物馆</t>
  </si>
  <si>
    <t>5月18日，观众在中国航海博物馆参观。当日是国际博物馆日，上海全市各文博单位推出种类众多的“文博大餐”，吸引公众走进博物馆。新华社记者 张建松 摄</t>
  </si>
  <si>
    <t>上海：博物馆日里的“文博大餐”</t>
  </si>
  <si>
    <t>游客参观奥地利维也纳自然历史博物馆。随着奥地利疫情限制措施的进一步放松，其首都维也纳的博物馆也再次开门迎客。维也纳自然历史博物馆是世界著名博物馆之一，收藏了来自生物学、地球科学、人类学和考古学等领域的超过3000万件藏品。新华社发（乔治斯·施耐德摄）</t>
  </si>
  <si>
    <t>走进维也纳自然历史博物馆</t>
  </si>
  <si>
    <t>《了不起的宝藏·探宝上博》。短片截图 中新网上海5月18日电 (王笈)清雍正景德镇窑粉彩蝠桃纹瓶，在盛世诞生，于战乱飘零，如今存世仅此一件；定窑白釉印花云龙纹盘，模印了千年承袭的龙纹，见证了宋金时期的科技变革……原创系列短视频节目《了不起的宝藏·探宝上博》第一季18日正式上线，以“微纪录片”的形式深度讲述上海博物馆馆藏国宝的“前世今生”。随着文物表情包、考古盲盒以及更多文创产品的流行，文物正以更“年轻”的姿态在人们心中“活”起来。上海博物馆馆藏文物超过102万件，珍贵文物超过14万件，而常年陈列在展厅里的只是这浩瀚宝藏的“冰山一角”。如何以一种“新潮”的姿态为世人“打开”这座宝库？《了不起的宝藏·探宝上博》是博物馆的一次探索，通过专家的细致讲述，辅以生动的故事旁白和影像等多元化艺术表达方式，让古老的文物“突破次元壁”，与今天的年轻一代跨时空对话。《了不起的宝藏·探宝上博》。短片截图 经过半年多的精心策划，上博专家顾问在102万余件藏品中遴选出了25件来自青铜、陶瓷、书画和工艺四大门类的重量级馆藏文物，涵盖相关学术领域的最新研究成果，充分展现了精妙绝伦的中国古代艺术。《莲塘乳鸭图》、清康熙豇豆绿釉印盒等珍贵文物不再“尘封”于博物馆的库房里，而是带着各自的传奇故事与观众见面。当天播出的《了不起的宝藏·探宝上博》首集节目，揭开了清代粉彩之傲骨——清雍正景德镇窑粉彩蝠桃纹瓶的历史画卷。“把那箱子打开的时候，我们几个人都眼前一亮。这是雍正粉彩里面的绝品，是全世界唯一的一件。”上海博物馆研究馆员、陶瓷器研究专家陈克伦感慨说。2002年，在中国香港苏富比拍卖会上，来自古董世家的张永珍以4150万港元竞得这件粉彩蝠桃纹橄榄瓶，打破了清代瓷器的拍卖世界纪录，后决定将此瓶捐赠给上海博物馆。陈克伦透露，张永珍女士出生于上海，觉得将这件珍贵文物捐给上博是其最好的归宿，“她的哥哥慎重地问了她3次，你想好了？她非常豁达，而且不写收条，就把它带到了上海。”《了不起的宝藏·探宝上博》。短片截图 事实上，此次亮相《了不起的宝藏·探宝上博》的珍贵文物均来自社会各界的捐赠。自1952年上海博物馆建馆以来，众多收藏家与博物馆的“情缘”被广为传颂，文物捐赠的故事展现了一代代人守护家国历史的无私情怀和赤诚之心。上海博物馆党委书记汤世芬表示，《了不起的宝藏·探宝上博》系列短片是一次以视觉形式讲文物故事来“展览”文物的尝试，区别于传统的历史厚重感制作，在4分钟内向观众重现国宝背后引人入胜的历史故事，同时也突破时空局限，使观众足不出户也能欣赏到更多的非展线上文物。(完)</t>
  </si>
  <si>
    <t>《了不起的宝藏·探宝上博》：“微纪录片”揭开国宝“前世今生”</t>
  </si>
  <si>
    <t>中新网北京5月18日电(记者 上官云 王世博)提到博物馆，很多观众都会想到那些新奇有趣的展览，既增长知识，又开阔眼界。18日，在2021年“国际博物馆日”中国主会场活动上，“万年永宝-中国馆藏文物保护成果展”在首都博物馆正式拉开帷幕，吸引了不少人的目光。5月18日，国际博物馆日，“万年永宝—中国馆藏文物保护成果展”在位于北京的首都博物馆开展。图为参观者利用VR技术了解文物的修复过程。 中新社记者 蒋启明 摄记者了解到，这次展览分为“万年”、“慧眼”、“巧手”、“芳华”、“永宝”五个章节。在全国范围内选择重要科研成果与代表性展品，全面梳理中国馆藏文物保护的发展历程，展示了中国馆藏文物保护的最新成果。从展品来看，这次展览汇集10个省市、23 家文博单位的 50 余件(套)文物及相关辅助展品，其中不乏国之重器，也有近年来重要的考古发现，还有通过科学研究复原的精美复原件。在展示方式上，展览力求强化科研学术资源、展示技术手段与艺术表达形式的深度融合，通过全方位、立体化的展示方式，着力打造一个专家认可、公众喜欢的新型展览，还引入了增强现实(AR)技术，实现了展厅现场中虚拟与现实的交互展示。展览时间为2021年5月18日-8月17日，展期3个月。展览举办期间，将由知名文物保护专家为公众带来11场馆藏文物保护系列讲座。在万年永宝—中国馆藏文物保护成果展中，有不少精彩展品亮相。5月18日，国际博物馆日，“万年永宝—中国馆藏文物保护成果展”在位于北京的首都博物馆开展。图为秦始皇帝陵出土彩绘兵马俑吸引参观者。 中新社记者 蒋启明 摄比如李倕复原冠饰及服装佩饰，陕西西安唐李倕墓出土，陕西省考古研究院藏。冠饰及服饰配饰由大量不同材质的零散小件构成，出土时材质保存状况极差且层位复杂，对其分别整体提取至实验室进行清理并逐层提取，其复杂的结构得以完整揭示并复原。对绘画感兴趣的，可以看看“蒋懋德画山水图贴落”。蒋懋德画山水图贴落为绢本青绿设色，原为故宫符望阁内檐装饰。透光摄影显示，背衬由小幅纸张拼接而成，不同层托纸的尺幅和拼接方式均有所差别。贴落修复前主要存在褶皱、开裂、缺失、折伤等病害，经修复已恢复本来面貌，重现华彩。修复后的贴落画意清晰，崇山嶕峣，白云出岫，官式建筑隐现峰峦之间。此外，慈禧陵地宫出土、清东陵文物管理处藏黄江绸绣五彩五蝠平金佛字女龙袍；成都商业街战国船棺葬出土、成都文物考古研究院藏漆床；陕西西安秦始皇帝陵出土、秦始皇帝陵博物院藏彩绘兵马俑……很多展品，都值得细细品味。5月18日，国际博物馆日，“万年永宝—中国馆藏文物保护成果展”在位于北京的首都博物馆开展。图为成都商业街战国船棺葬出土的漆床。 中新社记者 蒋启明 摄科技手段在考古、文物保护过程中发挥着重要作用，这在展览中也有所体现。汪沟遗址是新石器时代仰韶文化一处拥有相当人口规模的区域性中心聚落，在该遗址出土的瓮棺中发现了碳化纺织品。采用基于定制的多克隆丝蛋白抗体建立的微痕检测技术，对该遗址瓮棺出土纺织品的纤维材质进行分析，可以确认其为丝织品。结合其他遗址相关发现，确切证明中国先民早在5000多年前的黄河流域就开始育蚕制丝，而且当时丝织品的存在具有一定的广泛性。此外，浙江浦江上山遗址出土碳化稻米也值得关注。距今11000—8600年的上山文化，得名于浙江省金华市浦江县上山遗址。上山遗址的稻谷遗存提供了目前世界上最早的驯化初始证据。据C14测年可知，一万年前，水稻最早在中国开始被驯化。上山文化万年水稻起源、发展的证据，丰富了对世界农业起源的认识。(完)</t>
  </si>
  <si>
    <t>围观“万年永宝”展览：科技如何助力文保事业？</t>
  </si>
  <si>
    <t>原标题：故宫推出历代人物画特展人民日报海外版记者 王 珏 走进故宫博物院文华殿，典雅、古朴的气息扑面而来。《女史箴图》《雪夜访普图》《便桥会盟图》……一幅幅精美的画作映入眼帘。5月1日至6月30日，“庙堂仪范——故宫博物院藏历代人物画特展（第一期）”在故宫博物院文华殿书画馆展出。一位记者正在拍摄展出的画作新华社记者 金良快摄展览分为王者之政、济济多士、列女垂范三个单元，从故宫博物院藏人物画中，选取兼具艺术性和历史价值的珍贵画作，按照画面的人物身份和时代顺序予以展示，共展出55套共计66件绘画文物，1套（2件）书法文物。其中，既有开国立邦、施行仁政的帝王，包括从上古时期的尧舜禹至清代的康熙、乾隆；也有功业赫赫、大义凛然的文臣武将，如苏武、诸葛亮、岳飞、文天祥等；亦有为家国作出贡献的女性，包括王昭君、蔡文姬、木兰等。故宫博物院书画部研究馆员马顺平说，展览展出文物中，一级文物为14件，占总展出文物数量25%。首次在国内展出的文物28件，占总展出文物数量50%。人物画是描写人物形象与活动的传统中国画画科之一，细分为历史人物、宗教人物、风俗、仕女等多种题材，以技法论则有工笔、写意之别。自古人物画就因其劝诫教化的社会功能和对现实生活的再现而受到重视。它的产生和成熟，不仅早于山水画、花鸟画，而且中国早期绘画史上的名家巨匠无不是人物画家。人物画发展至五代两宋达到高峰，出现了一批具有高度艺术表现力的杰作，如人们耳熟能详的北宋张择端《清明上河图》等。元代以后，虽然多数文人画家较少参与人物画创作，但人物画的纪实、教化功能，在明清宫廷画院中依然得到蓬勃发展。同时，大量表现文人雅士生活情趣的作品、记录普通民众生产生活的作品更是奇思佳构，如百卉争妍，成为我们了解、探究古人思想情趣、生活状态形象而生动的史料。马顺平介绍了重点展品。“比如此次展出的明人《岳飞像》，轴图描绘岳飞头戴四带巾，身穿织金蟒袍，腰系玉带，手捧书册端坐于交椅上。衣纹用‘铁线描’，褶皱处理得当。又比如明代宫廷画家刘俊的《雪夜访普图》，画中绘雪夜赵匡胤突然造访宰相赵普，共同商讨征伐大事，颂扬了帝王的知人善用。人物衣纹用‘兰叶描’，方中带圆，人物形象刻画传神，各人身份与表情恰如其分。”马顺平说。值得一提的是，此次展出的东晋顾恺之（传）《列女图》卷、东晋顾恺之（传）《女史箴图》卷、宋人《女孝经图》卷，都采取全卷打开的方式，方便观众观摩。其中，西晋大臣张华作《女史箴》，列举了历史上宫廷女性的模范，顾恺之将其演绎为十二段故事，此次展出的《女史箴图》为宋人白描摹本，首尾完整。人物与布景的比例保留着中古时期人物画的特点，衣纹用“高古游丝描”，笔法流畅。此外，马顺平介绍，此次展出的《女孝经图》卷，每章之后有楷书录文。人物衣纹用“铁线描”，刻画细致，设色古雅。人物形态秀美，神情雍容，渲染精工，是南宋人物画代表作。展出的《列女图》卷为宋摹本。人物用“铁线描”，衣纹采“复笔法”，以表现褶皱及飞舞。舆服器物，保留了汉代制度，具有珍贵的历史价值。据悉，故宫博物院藏历代人物画特展分为庙堂仪范、林下高隐、闺阁红粉、风俗百态四期，目前展出的为第一期。展览不仅可以让观众了解我国人物画发展脉络、熟悉各类人物画的门类特点，还能看到我国古代各时期的服饰陈设、生活百态。故宫博物院院长王旭东说，故宫博物院在守正的同时坚持不断创新，深度挖掘文物蕴含的时代内涵、人文精神和审美价值，以文物为媒介，讲好中国故事，吸引更多的民众热爱中华优秀传统文化，弘扬家国情怀，感悟艺术之美。</t>
  </si>
  <si>
    <t>故宫推出历代人物画特展</t>
  </si>
  <si>
    <t>原标题：夏商周文物特展亮相天津博物馆5月18日，观众在河南出土夏商周文物特展上参观。当日，《中原瑰宝——河南出土夏商周文物特展》在天津博物馆展出，来自河南的180件夏商周时期珍贵出土文物亮相。展览由天津博物馆与河南博物院联合主办，将展出至8月18日。新华社记者 周润健 摄5月18日，观众在河南出土夏商周文物特展上参观。当日，《中原瑰宝——河南出土夏商周文物特展》在天津博物馆展出，来自河南的180件夏商周时期珍贵出土文物亮相。展览由天津博物馆与河南博物院联合主办，将展出至8月18日。新华社记者 周润健 摄5月18日，观众在河南出土夏商周文物特展上参观。当日，《中原瑰宝——河南出土夏商周文物特展》在天津博物馆展出，来自河南的180件夏商周时期珍贵出土文物亮相。展览由天津博物馆与河南博物院联合主办，将展出至8月18日。新华社记者 周润健 摄5月18日，观众在河南出土夏商周文物特展上参观。当日，《中原瑰宝——河南出土夏商周文物特展》在天津博物馆展出，来自河南的180件夏商周时期珍贵出土文物亮相。展览由天津博物馆与河南博物院联合主办，将展出至8月18日。新华社记者 周润健 摄</t>
  </si>
  <si>
    <t>夏商周文物特展亮相天津博物馆</t>
  </si>
  <si>
    <t>原标题：德厚艺精 博学求新近日，清华大学美术学院2021届硕士研究生毕业作品展在清华大学艺术博物馆开幕。200名硕士毕业生的1000余件作品参展。展览的主题是“向多样的世界提问”，展览将持续至6月2日。图为观众正在观摩参展作品。科技日报记者 周维海摄</t>
  </si>
  <si>
    <t>德厚艺精 博学求新</t>
  </si>
  <si>
    <t>原标题：14米现代剪纸长卷《大美潮汕》首展（主题）长卷有数百个人物，描绘多彩传统民俗文化活动（副题）羊城晚报讯 记者黄宙辉摄影报道：5月16日，“裁云镂月——谢燕珊剪纸艺术展”在广东省文联艺术馆开幕，将持续展至5月24日。本次展览展出谢燕珊的现代剪纸长卷《大美潮汕》两套，以及其他剪纸作品约40件。这些作品都是具有诗情画意的主题性创作，主要以潮汕民俗风情为题材。谢燕珊介绍她的《大美潮汕》谢燕珊现任教于揭阳职业技术学院，擅长工笔画及现代剪纸创作。这次展出的两套14米现代剪纸长卷《大美潮汕》（画心长12米，宽0.7米）特别惹人关注。该长卷描绘的是潮汕古民居建筑以及多姿多彩的传统民俗文化活动。其中，潮汕民俗有拜神祭祖、扛老爷、营标旗等，体现了潮汕地区独特的人文风情和繁华景象；潮汕民居则有气势恢宏的金木水火土五行山墙（屋耳）等；此外，画面还有汕头牛肉粿、潮汕卤味、工夫茶等潮汕特产，题材内容丰富，涵盖面广。该长卷采用阴刻阳刻相结合的手法，将昔日富丽堂皇的古民居装饰，表现得雕镂剔透。长卷人物有数百人，每个人物高约7厘米，人物线条约1毫米，玲珑纤巧，十分精美。谢燕珊告诉记者，将潮汕多姿多彩的民风民俗以及富丽堂皇的古民居以剪纸的形式记录下来，是她多年来的想法。在上海世博会见到《清明上河图》动画版时，更令她坚定了要实现这个想法。她先后走访了近30个古村落进行采风写生。该长卷从开始动手到完成，经过写生、创作、做色稿、剪刻、粘贴等步骤，整整历经两年多。该长卷比较完整地记录了潮汕民俗活动以及潮汕的历史，对宣传推广具有地方特色的民俗及传统民居建筑，多层次传承地方文化遗产有一定的作用和意义。中国民间文艺家协会副主席、广东省民间文艺家协会主席李丽娜认为，该长卷描绘了潮汕的古建筑及多彩的传统民俗文化活动，饱蘸深情地唤醒人们对乡情的记忆，情感的归属，守护我们共同的精神家园。</t>
  </si>
  <si>
    <t>14米现代剪纸长卷《大美潮汕》首展</t>
  </si>
  <si>
    <t>原标题：濒危动物艺术摄影展亮相昆明5月18日，“消失中的世界——它们与我们的未来”濒危动物艺术摄影大型公益巡回展在位于昆明市的云南省博物馆展出。本次展览以艺术家蒂姆·弗拉克（Tim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摄5月18日，云南昆明，参观者拍摄展出作品。当日，“消失中的世界——它们与我们的未来”濒危动物艺术摄影大型公益巡回展在位于昆明市的云南省博物馆展出。本次展览以艺术家蒂姆·弗拉克（Tim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摄5月18日，“消失中的世界——它们与我们的未来”濒危动物艺术摄影大型公益巡回展在位于昆明市的云南省博物馆展出。本次展览以艺术家蒂姆·弗拉克（Tim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摄5月18日，“消失中的世界——它们与我们的未来”濒危动物艺术摄影大型公益巡回展在位于昆明市的云南省博物馆展出。本次展览以艺术家蒂姆·弗拉克（Tim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摄5月18日，“消失中的世界——它们与我们的未来”濒危动物艺术摄影大型公益巡回展在位于昆明市的云南省博物馆展出。本次展览以艺术家蒂姆·弗拉克（Tim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t>
  </si>
  <si>
    <t>濒危动物艺术摄影展亮相昆明</t>
  </si>
  <si>
    <t>央广网北京5月15日消息（记者丁飞）据中央广播电视总台中国之声《全国新闻联播》报道，国家文物局负责人5月19日在国新办发布会上介绍，截至目前，全国共有革命博物馆、纪念馆超过1600家，中国共产党历史展览馆和上海中共一大会址纪念馆新馆即将建成开放。 上海中共一大会址纪念馆新馆（图片来源：CFP） 截至目前，我国革命文物资源家底已基本摸清，全国不可移动革命文物3.6万多处，国有馆藏可移动革命文物超过100万件/套。目前，全国已有31个省区市和新疆生产建设兵团相继公布第一批革命文物名录，后续还将陆续公布。“十三五”期间，国家文物局共批复近400个全国重点革命文物保护利用项目，一批重要的革命文物保护状况得到明显改善。国家文物局副局长顾玉才表示，我国已逐渐形成较为完备的革命文物展览陈列体系，“全国共有革命博物馆、纪念馆超过1600家，中国共产党历史展览馆和上海中共一大会址纪念馆的新馆即将建成开放。主题展览精彩纷呈，2018-2020年，共推出革命文物展览4000多个，结合重要节点、纪念日举办了一系列重大展览。” 与此同时，我国依托革命旧址、革命文物开展红色旅游的规模和热度全面攀升。2019年，全国红色旅游接待人数超过14亿人次，红色旅游的收入超过4000亿元。不少革命旧址成为百姓出游的重要选项和“网红”打卡地，年轻人成为红色旅游热的生力军。顾玉才透露，“‘革命文物保护利用宣传活动月’从今年6月12日开始，今年文化遗产的主场城市活动是在重庆，由此拉开序幕。”</t>
  </si>
  <si>
    <t>国家文物局：全国共有革命博物馆、纪念馆超过1600家 年轻人成为红色旅游热生力军</t>
  </si>
  <si>
    <t>央广网郑州5月20日消息（记者 田志娟）5月19日，记者从河南省文化和旅游厅获悉，5月18日，携程发布2021年上半年文博游大数据，河南博物院、开封博物馆上榜最受欢迎的全国十大博物馆。近几年，随着“我在故宫修文物”、“上新了，故宫”、“国家宝藏”等一个个富有创意的节目作品走红网络，以往庄严肃穆的博物馆也让新时代文博爱好者找到了全新的“打开方式”。游客参加文博游的热情不断高涨。来自携程的数据显示，2021年上半年，通过携程平台预订博物馆门票的游客人次，相比2019年上半年增长75%。目前，河南已有各级各类博物馆近350家，基本形成了以省级博物馆为龙头、市县级博物馆为主体、行业和非国有博物馆为补充的具有中原文化特色的博物馆体系。河南四大古都的博物馆数量位居全国前列。洛阳致力于打造“东方博物馆之都”，各类博物馆已超过100家。郑州正在推进文物保护利用“双百工程”，计划建设100家以上博物馆、100处以上遗址生态文化公园。开封、安阳等地也都有一些富有特色的博物馆。全国十大最爱逛博物馆人群中郑州位列第二，携程2021年上半年文博游大数据显示：来自北京、郑州、上海、成都、西安、沈阳、青岛、天津、广州、深圳的游客，更喜欢逛博物馆。携程2021年上半年文博游大数据显示上半年国内最受欢迎的十大博物馆是：故宫博物院、河南博物院、恭王府博物馆、沈阳故宫博物院、秦始皇帝陵博物院(兵马俑)、三星堆博物馆、陕西历史博物馆、开封博物馆、荆州博物馆和中国地质博物馆。河南以两家博物馆上榜的优势位居中部省区第一名。携程数据显示，上半年亲子家庭预订博物馆的票量相比2019年同期增长21%。通过分析博物馆预订人群的特征看出，女性游客更爱逛博物馆，以52%的占比超越男性4%；从在校未成年人到退休中老年人，博物馆几乎覆盖了各个年龄层的游客群体。其中，80后以41%的占比摘夺冠军；其次是90后，占比29%；70后、00后紧随其后，分别占比16%和8%。携程研究院行业专家方泽茜分析，80后如此高占比反映出亲子文博游在当下的火爆态势，喜爱逛博物馆的80后一代，也逐渐带领子女迈进博物馆的大门。</t>
  </si>
  <si>
    <t>全国十大最受欢迎博物馆 河南两家上榜</t>
  </si>
  <si>
    <t>5月18日是第45个国际博物馆日，抖音发布首份博物馆数据报告(以下简称“报告”)。报告显示，故宫博物院为最受欢迎博物馆，《清明上河图》为最受抖音网友关注名画。通过抖音线上看展，亲近文物，感受人类文明精粹，正在成为一种生活方式。报告显示，截至2021年5月，抖音上博物馆相关视频数量超过3389万，播放超过723亿次，获赞超过21亿。报告显示，根据相关视频点赞量排序，故宫博物院、中国国家博物馆、上海科技馆、山东博物馆、陕西历史博物馆、南京博物院、秦始皇帝陵博物院、中国人民革命军事博物馆、河南博物院、敦煌研究院入选最受欢迎十大博物馆。其中，故宫博物院相关视频被抖音网友点赞近2.4亿次。其中，来自故宫博物院的《丹宸永固——紫禁城建成六百年展》、山东博物馆的《衣冠大成——明代服饰文化展》和中国国家博物馆的《中国古代服饰文化展》为最受抖音网友欢迎的三大展览。在新冠肺炎疫情防控过程中，多家博物馆开启了云看展，线下展厅、文物等都被搬到了手机屏幕上，在抖音为公众送上云端文化盛宴。上海世博会博物馆、秦始皇帝陵博物院、临夏州博物馆因开播最勤入选抖音最爱直播十大博物馆前三名。在最受关注的文物藏品方面，《清明上河图》、《蒙娜丽莎》、《最后的晚餐》、《戴珍珠耳环的少女》、《千里江山图》等入选抖音最受关注九大名画。其中，现藏于北京故宫博物院的北宋张择端所作《清明上河图》被抖音网友搜索次数最多。此外，兵马俑、《清明上河图》、三星堆黄金面具、金缕玉衣、越王勾践剑、《千里江山图》、《富春山居图》、四羊方尊、九龙九凤冠、真珠舍利宝幢为最受欢迎十大中国“镇馆之宝”。抖音相关负责人表示，希望抖音上丰富的文博内容能激发人们对博物馆的兴趣，进而了解文物背后的历史，感受文物的厚度与温度。未来，抖音也希望成为视频版博物馆百科全书，为广大网友提供更多文化盛宴。据了解，5月16日到5月18日，抖音联合山西博物院等10家博物馆发起“云端博物馆”活动，邀请博物馆馆长、文化名人全天候直播，带领网友线上看展，与珍宝文物近距离接触；同时，抖音还为湖南省博物馆、河南博物院和甘肃省博物馆定制文物道具，帮助网友了解文物背后的历史文化。此外，抖音还上线了博物话科学话题活动，邀请国家海洋博物馆、辽宁省科技馆、山西省科技馆、钟情科技馆等16家科技馆的馆长和讲解员，为青少年讲解航天、机械、自然等多个领域的科学知识。截至目前，相关话题的播放量已经超过3948万次。</t>
  </si>
  <si>
    <t>抖音发布首份博物馆数据报告：文博内容获赞超21亿</t>
  </si>
  <si>
    <t>原标题：“龙门遗粹”再话百变瓷枕戴华刚山西河津古称“龙门”，北宋时因境内有黄河渡口而改名河津。自唐代起，瓷器生产历千年不绝，留下大量传世瓷器。正在国家博物馆展出的“龙门遗粹——山西河津窑考古成果展”，共有河津窑址出土文物150余件组，以及全国各地著名收藏机构的传世瓷品80余件，全面呈现河津窑址的考古发掘、制瓷工艺和装饰手段，从中亦能读出制瓷业的兴衰。金代 素胎花口瓶 山西省考古研究院藏金代 三彩剔花树下双鹅纹枕 深圳望野博物馆藏金代 白地黑花色地书法八角形枕 深圳博物馆藏据《水经注》载：“龙门为禹所凿，广八十步，岩际镌迹尚存。”大禹治水的龙门是否真实存在有待考证，但“龙门”所泛指的河津地区是商周时期耿、翼等国的辖地，到北宋时期境内有黄河渡口才改名为河津。河津瓷传世千年，那么其窑口在何处？据考古发现，关联重大的是2016年进行抢救性发掘的河津固镇宋金瓷窑遗址。此遗址不仅填补了这一地区无相关制瓷遗迹的空白，为国内外相关瓷器文物找到了烧造窑场，而且揭示出完整的制瓷产业链，为研究宋金时期河津窑的制瓷流程、烧窑技术、装烧方法等提供了丰富的资料，堪称中国陶瓷考古的一次重大突破，入选当年“全国十大考古新发现”。河津固镇宋金瓷窑遗址考古团队领队为山西考古研究所副所长王晓毅。他发现河津窑纯属巧合。王晓毅在带人做永济蒲州故城考古时，出土了一批胎细釉白的细白瓷，开始以为来自河北定窑，但通过对多处古窑口实地考察，蒲州出土这批文物，不同于定窑白瓷。那究竟这是什么窑口出品的瓷器呢？山西古陶瓷考古的奠基人水既生先生，早年曾在学术论著中提到：“河津也烧白瓷。”王晓毅从中找到突破口，最终将目光锁定在河津境内的古瓷窑址。这次河津窑遗址考古发现，不少品相不错的瓷器竟是从废品堆中发现的。这些细瓷片，“胎薄如纸，釉白如玉”，与同时代的其他官窑相比毫不逊色。在此之前，山西发现了介休窑、浑源窑，但从没有发现过像河津窑这样窑、炉、作坊一条龙的完整生产链条。这种陶瓷生产要素的完整呈现，成为本次考古发现改变中国瓷器史的重要原因。瓷枕是河津窑最具特色的产品，也是本次展览中最引人注目的瓷器种类。特别是诗书题材的瓷枕，书法精美、内容典雅，具有浓郁的文人气韵，高度体现山西河津窑精湛的烧制工艺，与山西传承千年的文化底蕴和高雅文质的结合。在中国瓷枕发展史上，生产出大量精美瓷枕。宋代瓷枕有着特殊的地位，这时期的器型较前代有所创新，装饰技法有刻、剔、印、堆塑等。《清高宗御制咏瓷诗》对宋代瓷枕做如此评价：“修内当时秘，千年制朴淳。通身辞火气，彻体蕴精神。木以阳城重，玉非荆国珍。不须更鼓响，防值碎椎人。”乾隆皇帝也曾为瓷枕题曰：“瓷枕通灵气，全胜玳与珊。眠云混不觉，梦蝶更应安。”河津窑遗址出土的瓷枕，有优美四季，有人文故事，有众生百态，瓷枕传情，一睹无遗。北宋细白瓷胎釉细腻、造型简约，可媲美定窑白瓷。金代瓷枕分高温粗白瓷和低温釉两类，造型常见八角形和腰圆形。折枝花卉是古代文人画的常见形式，而河津窑白地黑画花技法运用成熟，所绘主题有折枝花卉、折枝草叶纹，并辅饰以书法诗文，足见其丰厚的诗书画三绝的文化特质。展品中一件金代白地黑彩花卉开光花猫扑雀纹八角形瓷枕别具特色，枕面沿着八角形勾勒边框，左右为剔地填黑卷叶纹，中间菱形开光，剔地填黑绘小猫扑雀图案，猫眼圆睁形象可掬，顺着羽毛一口牢牢咬住雀身，让其动弹不得，姿态相当生动传神。另一件金代三彩剔地狮子滚绣球纹六角形瓷枕则显多姿多彩，双线边框内填黄釉，框内黑地彩绘狮子滚绣球纹案，以白、绿双色为主，狮子形象似异兽，体现民间匠人颇具想象力的创意。更让人称绝的是金代三彩执莲童子纹六角形枕，中间剔童子持莲纹案，童子肌肤及莲瓣留化妆土施透明釉显淡黄白。再一件金代三彩剔花开光吴牛喘月纹豆形枕的纹案题材来源于民间神话，枕面中央的台地上一卧牛仰头对月。河津瓷除了以古拙可爱、趣味横生的纹样装饰取胜，还有风雅的文句。金代白地剔花填黑书法八角形瓷枕则题有书法字，颇显文士雅气，行书五言诗文曰：“报信教人授，牵牛与我骑。今朝没一事，睡至日高时”，隐逸山村的高士形象便浮现在我们眼前。美国明尼阿波利斯艺术博物馆所藏花卉开光黑地白粉书法八角枕，已得证为金代河津窑瓷器精品。这件瓷枕中心处为黑色粉涂长方形，再以白色化妆土粉题写出诗文书法装饰，构成中国传世碑帖独有的黑白反差效果，字体书写行云流水，酣畅淋漓，宛如纸面落笔。诗文题写顺序从中间到右边，又落到左侧，完整构成“春醉几逢花烂漫，秋吟长对月婵娟”的七言句。河津窑瓷器在借鉴同类窑场技术的基础上，注重和讲究在文化、艺术、造型、装饰、色彩方面的塑造，形成了鲜明的民间陶瓷艺术特色。大胆沉稳的剔花填黑彩技艺、超凡脱俗的黑地白粉书法、纯熟秀雅的三彩运用，凸显河津窑在装饰涂绘、色彩呈现、书法内涵的艺术特色，也代表了中国古代陶瓷发展的一个新高度。</t>
  </si>
  <si>
    <t>“龙门遗粹”再话百变瓷枕</t>
  </si>
  <si>
    <t>中新网太原5月19日电 (记者 李新锁)“锦绣太原历史文化展”18日在山西太原市博物馆开展，1000余件文物直观展现了太原从远古到明清的发展脉络。其中每一段历史都值得回味。 旧石器时代，太原先民用石球、刮削器打猎割肉过日子；春秋时期，赵简子首筑晋阳城，拉开1500年辉煌；汉代，当地百姓繁育五畜、使用耕牛；北朝，这片土地东西交融、外国人往来频繁；隋唐，这里是大唐“陪都”；明清，朱元璋的子孙在此繁衍，给后世留下一连串地名、民俗。 太原市博物馆副馆长张舒爽介绍，展览共分五个部分，分别为“河流曲绕晋阳城”“黄云画角见并州”“并门雄镇军权重”“太原烽火照中原”“地贵自然芝草出”，通过展示文明起源、晋阳建城、霸府北都、千年府城、近代工业等内容，演绎城市史、城市与人、城市故事和城市精神。 作为国家历史文化名城，太原此前一直没有系统展示城市演进的展览。上述展览可谓弥补了这一缺憾。 在展览第一部分“河流曲绕晋阳城”，出土于太原市尖草坪区土堂村，距今约300万年至1万年的石球、刮削器虽略显粗犷，但也有明显加工痕迹。相隔不远，距今约10000年至4000年的彩陶盂、彩陶盆等器型纹饰考究，审美品位上了台阶。 在太原2500余年建城史上，晋阳古城史是浓墨重彩的一段。 展厅一侧的墙上，从东周、十六国、北魏，到隋唐、宋元、明清，前后延续约1500年的晋阳古城遗址文化堆积层直观展现在观众眼前。“从建筑基址到灰土坑，再到先民遗留的砖瓦、瓷片”，历史在这里从生冷数字变成发现现场。春秋赵简子、汉文帝刘恒、唐太宗李世民等风云人物从这里走下历史教科书。 张舒爽说，此次展出的1000余件文物均为首次面向公众开放，从史前三足瓮、土鼓，汉代简牍，到北朝鸡首壶、陶俑阵、玻璃杯，一直到明代晋王府使用的瓷碗，每一件文物都有一段故事。 北朝至隋唐，名城晋阳迎来又一次发展高峰，成为具有全局意义的大都市。 在“并门雄镇军权重”展览单元，出土自北朝娄睿墓的陶俑阵直逼人眼。展厅中段，多层台阶之上，数以百计的武士俑、骑马俑、女官俑、侍女俑各自站立。放眼望去，一个地下军团仿佛苏醒。 “娄睿墓发掘于1979年，墓主人是北朝鲜卑望族，出土文物达到800余件。现在展出的陶俑只是其中一小部分。”太原市博物馆公众服务科讲解员甘露说，这些陶俑山西特色鲜明，他们面相浑圆、下颐丰满，鼻子、眼睛、嘴巴都集中在脸的中部，而且腹部比较圆鼓，腿细而短，这是由东魏向隋唐过渡时期的艺术风格。 山西在北朝时期是丝绸之路主线路。彼时，地处丝路重要节点，晋阳城并不寂寞。 “晋阳是当时北方军政中心，也是丝路东端最重要城市之一，这里胡商纷至、使节不断。”甘露说，当地出土的北朝胡人俑、玻璃杯，唐代黑人舞蹈俑等器物，说明太原在古代对外交流频繁。 展厅一侧，在一片鎏金铜器的簇拥下，出自北齐韩祖念墓的玻璃杯引人注目。 “北齐韩祖念墓出土了很多小件鎏金铜器。这些铜器小巧玲珑，质地优良，推测它们是用来存放香薰的。”甘露介绍说，这一墓地出土最珍贵的是玻璃杯，其杯壁呈现蜂窝形结构，工艺精巧，远望可见玻璃泛出的光泽。它是当时从西方进口来的一件顶级奢侈品。 明初，明太祖朱元璋分封其一子为晋王，由此开启一段太原往事。不过，世事变迁，晋王府遗存甚少。 在“太原烽火照中原”单元，一件明晚期青花瓷极为珍贵。 “这件瓷器有‘内膳所造’款识，说明它出自王府。”甘露说，据专家推测，这件瓷器大约是在明万历到崇祯年间，后出土于太原食品街，是为数不多的晋王府实物之一。(完)</t>
  </si>
  <si>
    <t>山西太原借千余件文物讲城市故事：每一段都有“料”</t>
  </si>
  <si>
    <t>中新网太原5月18日电 (记者 胡健)230余件芮国出土文物18日在山西青铜博物馆亮相，十多年间，考古人员不断“追迹”，使这座尘封千年的西周诸侯国，变得清晰。 此次展品包括青铜器、金器、玉器等，这些文物主要来自陕西澄城刘家洼遗址，以及陕西韩城梁带村遗址和山西绛县横水倗国墓地出土的部分文物。 芮国于周初受封，历经西周、春秋早期，后在诸侯争霸中被秦灭，存国近400年。然而，史书的寥寥记载、零星散布的铜器，让芮国湮没在历史深处，尘封数千年。 2004年，山西绛县横水倗国墓地出土的“芮”铭青铜器，使芮国空白的西周中期历史显现出冰山一角；2005年，陕西韩城梁带村遗址，数以万计的芮国遗物横空出世，让芮国重回公众视野；2018年，陕西澄城刘家洼遗址的发现，再现芮国晚期的鼎盛辉煌。 作为本次展览的展品，5件出土于山西运城绛县横水墓地的“芮”铭青铜器，牵出一段芮国和倗国的联姻往事，这些青铜器的出土填补了芮国西周中期的历史空白。 到了春秋早期，芮国执政者芮伯万出逃，并在今山西芮城避难。后来，芮国还一度参与了晋国大宗小宗之间的斗争。时隔千年，这些“山西”元素的史料和实物，与跨河而来的芮国遗存故地重逢，使芮国风貌变得更加完整。 本次展览共分为五个单元，“揭秘芮国”以文献和实物双线梳理了芮国的历史发展脉络。第二至五单元，按质地和功用分为“器以藏礼”“钟磬和鸣”“金玉璀璨”“金戈铁马”四部分，再现了芮国曾经的典雅和辉煌。 展览中，“芮公”鼎、“芮太子”鬲是判定该地为芮国都邑的有力证据之一。刘家洼出土的乐器在中国音乐考古史上具有重大意义，如首次发现山字形磬，出土的钲是目前所见有关钲的最早实物之一等。金权杖首是迄今发现的唯一一件金质权杖头，兵器中铜柄铁刃剑是难得的中国早期铁器实例。(完) 本次展览将持续至2021年7月25日，在此期间，“妙绘吉金”青铜纹饰涂鸦自助体验、《古芮寻宝》《藏在博物馆里的生僻字》教育导赏手册、《我与芮国的故事》制作体验等活动将陆续推出。(完)</t>
  </si>
  <si>
    <t>追迹芮国踪影：230余件文物串联西周“往事”</t>
  </si>
  <si>
    <t>这是中国铁道博物馆正阳门展馆馆藏的铁路硬板客票印刷机（5月17日摄）。这台印刷机从1927年开始工作了50多年。中国铁道博物馆正阳门展馆位于天安门广场东南侧，是原京奉铁路正阳门东车站旧址改建而成，这里展示了中国铁路的发展历程和建设成就。新华社记者 邢广利 摄</t>
  </si>
  <si>
    <t>探访中国铁道博物馆正阳门展馆</t>
  </si>
  <si>
    <t>4月22日至5月6日，中国艺术研究院特聘研究员、俄罗斯列宾美院名誉教授韩玉臣，深入贵州黔南写生。这是他继内蒙额济纳旗和云南元阳哈尼梯田之后，第三次专注少数民族风情的采风活动。黔南是众多少数民族的聚居地，韩玉臣的老朋友、著名画家李向明在此已经生活了四年，倾力打造了声名远播的荔波洪江国际艺术村。韩玉臣此行目的地，就是洪江村。大山深处的洪江村，群峰耸翠，溪流环绕。首先引起画家兴趣的是村边的青石拱桥和古老的水碾房，韩玉臣的第一幅写生就是以此为背景，模特是村里的布依族女歌手韦慧利。古朴的石桥，别致的板房，葱绿的稻田，质朴的布依族形象，让韩玉臣激动不已。他支上画架，不顾旅途劳顿，便开始构图、起草、铺颜色。洪江村虽然来过不少画家，但村民亲见画130×85cm这么大尺幅的人物写生还是第一次，前来参观的人络绎不绝。就在这样的特殊氛围中，韩玉臣完成了第一幅作品。距韩玉臣画画不远有一户人家，主人是位87岁的老阿妈，脸上布满皱纹，双手骨骼粗大，她成了韩玉臣的第二个模特。布依族有婚丧嫁娶全村人相聚吃流水席的习俗，村口一户人家门前支着两口铁锅的厨房，就是这种民族特色的标志之一。韩玉臣决定以此为背景，让老阿妈倚靠在厨房的柱子上，身后是锈迹斑驳的铁锅和熏的黑黑的砖墙，生活气息极为浓厚。写生时，韩玉臣着力刻画了老阿妈饱经风霜的形象和厨房的老旧灶具，连不锈钢锅盖的质感都表现的淋漓尽致。随后几天，韩玉臣又画了《织布能手周会珠》《搬砖盖房的吴应勤》酷像画家凡高的《村民周文信》等四幅写生。瑶山乡距离洪江30多公里，紧邻国家4A风景区小七孔，居住在那里的白裤瑶，民风更为原始、纯粹。韩玉臣无暇游览景区，一头扎进只有四五十户人家的瑶族古村落——懂蒙，走门串户随机捕捉形象，又画了三幅写生。第一幅《退伍老兵何家山》是韩玉臣一进村发现的，当时这位老人正在家门口编竹篓。经过交谈，了解到老人75岁，当过三年兵，除种地外，靠编织竹制品补贴家用。老人饱经风霜的脸庞，勤劳灵巧的双手，令韩玉臣感动。于是，他让老人原地不动，继续编竹篓，自己站在那用画笔用颜色为老人塑像。为体现瑶族民俗特点，他将老人黑色的头帽，肥大宽松的白裤，门头上的吉祥物全部植入画面。第二幅《瑶舍前的罗大妹》，是韩玉臣转山寨时觅到的极具民族特色的场景。茅草搭的门楼，竹子编的院门，竹竿围起来的菜园，原木色的板房，在一缕阳光的照耀下，乡情浓郁，充满生机。为了表现瑶族妇女的黑色白带头饰，蓝底彩色百褶裙，韩玉臣让壮硕的罗大妹悠闲地侧靠在门柱上。这幅用了三个下午完成的150×80cm的作品，人物形象典型，光感对比强烈，堪为绝美的瑶寨风情画。手织蜡染是保存至今的贵州少数民族工艺，懂蒙瑶族妇女人人都是行家里手。为了表现这一特定题材，韩玉臣利用画画的空隙时间遍走农户，终于找到一个光线、布局、人物三者俱佳的写生场景，借助临时架起的照明，用了一天时间完成了《织布的瑶姑》这幅作品。水族是贵州的主要少数民族之一，保留其民族特色较好的山江寨，距洪江村只有十几分钟车程，为了如实刻画水族人的风貌，韩玉臣先后在那里呆了5天，画了4幅写生。《老房的女主人》和《山江水族美女》，均是以一栋传统的水族居家为背景，妇女的黑色头冠，蓝绿色圆领宽袖短衣，胸前的银饰，灰黑色的老旧阁楼，通过画家的精心描绘，展现了水族人的特有风采。在刻画山江老村长这一形象时，正赶上雨天，韩玉臣便让模特站在屋檐下，自己则把画架支在农户家里。尽管光线较暗，但这丝毫不影响韩玉臣的热情，他用细腻的笔触和微妙的色彩变化，表现了这位70多岁老人睿智的眼神，和善的微笑，执着的性格;用率意粗犷的色块，表现老人黑布包头，无领青蓝长衫的民族服饰，成了这次写生之行的经典之作。5月6日，采风的最后一天，韩玉臣以贵州喀斯特地貌和广袤的稻田为背景，刻画了一位勤劳质朴善良的水族妇女形象，整个画面达到了人景交融，栩栩如生的效果。半个月的劳作，韩玉臣完成写生17幅，其中4幅风景是利用早上时间画的。韩玉臣如此勤奋，如此高产，令洪江的艺术家十分钦佩。6日傍晚，大家聚集在李向明“土语南居”楼顶平台上，请韩玉臣介绍了自己的艺术历程和创作经验。5月16日，在邯郸韩玉臣美术馆举办的写生座谈会上，他又与油画界的朋友，共同分享了此次贵州少数民族写生的感悟和体会。</t>
  </si>
  <si>
    <t>韩玉臣：收获满满的贵州少数民族写生之旅</t>
  </si>
  <si>
    <t>5月12日，观众在清华大学美术学院2021届硕士研究生毕业作品展上参观。新华社记者 任超 摄</t>
  </si>
  <si>
    <t>清华大学美术学院2021届硕士研究生毕业作品展开幕</t>
  </si>
  <si>
    <t>这是5月9日凌晨拍摄的希腊提洛岛星夜。新华社发（马里奥斯·罗洛斯摄）</t>
  </si>
  <si>
    <t>世界文化遗产之希腊提洛岛</t>
  </si>
  <si>
    <t>5月12日，在新落成的秦始皇帝陵铜车马博物馆，文物保护工作者对已运入新展馆的铜车马进行组装检查。新华社记者 杨一苗 摄</t>
  </si>
  <si>
    <t>陕西：“青铜之冠”秦陵铜车马“搬家”</t>
  </si>
  <si>
    <t>赵莉在克孜尔石窟里调查壁画情况。资料照片“这是第一部中国流失海外文物图像复原研究的成果。”“这是中国学者对龟兹石窟壁画最新最全最权威的研究成果。”5月9日下午，在上海书画出版社于北京大学召开的《克孜尔石窟壁画复原研究》出版研讨会上，来自国内的众多专家学者对这项成果给予了很高评价，认为这是当下对克孜尔石窟壁画搜集资料最全、学术研究最全面、践行新时代石窟寺保护利用工作的最好成果之一，更使中国学者在龟兹石窟壁画研究上站在了世界前列。“我终于把它们找回家了。这是我花费了20多年的时间与精力，从8个国家的20多家博物馆、美术馆、私人收藏家里找到的，总计500余件新疆克孜尔石窟壁画啊。真是太不容易了。”说这话的人是新疆龟兹研究院研究员赵莉。她的执着与勇气，令人肃然起敬。克孜尔石窟建在新疆阿克苏地区拜城县克孜尔乡东南7公里的明屋塔格山悬崖上，南面是木扎特河河谷，古时称作“耶婆瑟鸡寺”，是古龟兹境内规模最大的石窟群，与敦煌莫高窟、龙门石窟、云冈石窟等齐名。它是中国开凿最早、地理位置最西的大型石窟群，大约开凿于公元3世纪，在公元8—9世纪逐渐停建，延续时间之长在世界各国也是绝无仅有的。它是1961年公布的第一批全国重点文物保护单位之一，1961年入选第一批全国重点文物保护单位，2014年列为世界文化遗产名录。克孜尔石窟现存345个编号洞窟，展现了公元3世纪末至8世纪末古龟兹文明的辉煌成就。它既可以作为龟兹石窟的典型代表，又是联系中亚和东方佛教遗迹的纽带。走进这个石窟群，看到的是层层叠叠、井然有序的洞窟。包括供养佛像做礼拜用的“支提窟”，僧尼静修或讲学用的精舍“毗呵罗窟”，僧尼起居用的寮房，埋葬骨灰用的罗汉窟等等，这样完整的建筑体系，是世界上其他佛教中心所罕见的。这里有石窟，有僧院，壁画、雕像，缤纷满堂；又有高僧讲经，徒众研习，贵人参拜，净人劳作于其间，俨然一个佛国世界。19世纪末20世纪初，西方掀起西域探险热潮，新疆大量的古代遗址遭到毁灭性破坏，很多珍贵文物被外国探险队劫掠，克孜尔石窟也未能幸免于难。先后有多国探险队前来克孜尔石窟探险考察，他们都从这里或多或少地揭取过壁画，致使克孜尔石窟被“肢解”得体无完肤。这些被切割而去的壁画与石窟中仍在墙上的壁画属于不可分割的整体。在很长时间里，欧美及日本学者无法到克孜尔石窟调查壁画原状，而克孜尔石窟的学者也很难出国考察流失在外的石窟壁画，更何况还有很多流散壁画不知藏在何处，这都严重影响了克孜尔石窟壁画的研究，也阻碍着与之相关的龟兹佛教史、龟兹美术史等许多问题的深入展开。克孜尔石窟究竟被剥取了多少壁画？剥取时毁坏了多少？长途运输中损失了多少？德国柏林民俗博物馆卖了多少？卖给了谁？第二次世界大战中遗失了多少壁画？被其他国家劫走了多少？后来文物辗转到了哪些国家？这些疑问谁也答不上来，却一直存在于新疆龟兹研究院几代研究人员的心底。1933年，德国公布馆藏克孜尔石窟壁画总数252块，共328.07平方米，出自37个洞窟。长期以来，中外学者都把上述德国公布的数据当作考察队当年揭取克孜尔石窟壁画的实际数量。但事实上，通过新疆龟兹研究院赵莉等专家在洞窟内测量得知，克孜尔石窟实际上被揭取壁画的面积近500平方米，出自近50个洞窟。由于当时没有科学的命名和详细的记录，一部分壁画被劫往国外后，其原始位置也出现了张冠李戴的现象。20世纪中叶，以黄文弼先生为代表的考古学家和以韩乐然先生为代表的艺术家对克孜尔石窟壁画流失问题开始给予极大关注。1998年，新疆龟兹石窟研究所（今新疆龟兹研究院）为了全面开展龟兹石窟研究，将“克孜尔石窟文物流失研究”列为重点研究课题之一。在霍旭初研究员的带领下，赵莉承担起具体的考察研究工作。1998年秋，德国柏林印度艺术博物馆馆长玛利安娜·雅尔荻茨首次访问克孜尔石窟。访问期间，她提供了一份《德国柏林印度艺术博物馆馆藏395块克孜尔石窟壁画目录索引》和272张黑白照片。这是龟兹研究院研究人员第一次完整地看到德国收藏的克孜尔石窟壁画，更坚定了他们寻找流失海外壁画的信念。2002年9月，霍旭初带赵莉赴德国参加“重返吐鲁番”国际学术研讨会，会后他们在博物馆的文物库房工作了一周，核对了此馆收藏的大部分克孜尔石窟壁画。“这是我第一次如此近距离看到克孜尔石窟壁画，当时我就想，我一定要尽全力将这些壁画的图像资料复原到母体上。”赵莉回忆道。为完成这一艰巨而复杂的工作，赵莉踏遍龟兹石窟，普查洞窟，记录与测量被剥离壁画的痕迹，然后与掌握的流失海外的壁画图片对比核实，排除自然脱落的部分，十分慎重地确定被剥离的数量。2011年起，赵莉开始全球走访收藏龟兹石窟文物的相关国家的博物馆和美术馆，实地考察，查阅档案，获取资料。她更是花了一年多时间，在收藏流散克孜尔石窟壁画数量最多的德国柏林亚洲艺术博物馆进行彻底调研。在充分掌握流散壁画和国外研究资料后，赵莉将流散壁画与现存洞窟对照、缀合、对接、复原，以厘清古龟兹人的信仰内涵。现收藏于俄罗斯国立艾尔米塔什博物馆的一幅壁画，德国柏林亚洲艺术博物馆馆藏档案卡记录此幅壁画出自现在的第179窟。赵莉通过对壁画题材内容、尺寸以及纹饰对比考证后发现，此幅壁画应该出自第4窟。再如，第224窟是目前发现被揭取壁画数量最多的洞窟，被揭取近百幅壁画。这些被揭取的壁画目前散落在世界各地，分藏多家海外博物馆，赵莉对这些壁画都做了调研梳理研究。经过20多年的调查研究，赵莉和她的团队联合德国柏林亚洲艺术博物馆、俄罗斯国立艾尔米塔什博物馆等海外收藏克孜尔石窟壁画的文博单位的专家，在充分占有文献、实物材料的基础上，通过对壁画色彩、构图、内容、题材等深入研究，以严密的考证、数字化图像技术，对新疆克孜尔石窟壁画现存及流失状况做了系统的梳理，并进行原位考证和复原研究，准确全面地呈现克孜尔石窟壁画的整体面貌。上海书画出版社与赵莉通过5年的艰辛努力，终于出版了《克孜尔石窟壁画复原研究》。这本书收录了当下可知的流散的新疆克孜尔石窟壁画总计500余件，是目前为止收录新疆克孜尔石窟流散壁画较完整的大型研究性图集。收录的图版达1200余幅，涵盖44个洞窟，对洞窟所有被剥离壁画痕迹进行了测量、记录。书中图版部分包括了石窟壁面被剥离壁画后的现状图、脱离了石窟母体的壁画图、流散壁画的原位缀合图等。同时每一个洞窟绘制有被揭取壁画平面示意图，壁画揭取信息一目了然。书中同时收录上百幅壁画老照片、线描图、壁画临摹图，是研究已遗失壁画的重要成果与资料。书中文字部分详细著录每一幅流散壁画的尺寸、位置、内容、收藏地等。新疆龟兹研究院研究员霍旭初认为，《克孜尔石窟壁画复原研究》的出版，一方面使我们看到了大部分洞窟的原貌，领略世界文化遗产克孜尔石窟原有的艺术风采；另一方面将流失的克孜尔石窟壁画纳入龟兹石窟艺术总体研究系列之中，用古龟兹艺术文化思想研究的新理念、新途径审视流失壁画的真实内涵，成为龟兹石窟研究向纵深发展的重要部分。北京大学教授李崇峰认为，这部学术专著，既是流散海外的克孜尔石窟壁画的完整档案，也是研究石窟、佛教艺术和龟兹文明完整的基础性图像文献，具有极其重要的学术价值和深远的历史意义。北京大学荣新江教授认为，在充分占有实物资料和文献资料的基础上，通过图像缀合等方式，让每一块脱离母体的克孜尔壁画找到了它们的“家”。这部专著，不仅使克孜尔壁画恢复了原来面貌，纠正了长期流传的错误，还为龟兹佛教图像学的研究提供了准确的图像依据。（记者 王瑟）</t>
  </si>
  <si>
    <t>500余件克孜尔石窟壁画20年回家路</t>
  </si>
  <si>
    <t>5月13日，学生在张家界市武陵源区世界地质公园博物馆参观研学。近年来，湖南省张家界市武陵源区针对中小学校推出世界自然遗产张家界地貌科普研学游线路，通过现场教学、实地参观等方式，让学生增进对张家界地貌的形成和地质构造的了解，接受科普教育，培养地质环境保护意识。新华社发（吴勇兵 摄）</t>
  </si>
  <si>
    <t>湖南张家界：博物馆里研学游</t>
  </si>
  <si>
    <t>5月12日，游客参观奥地利维也纳自然历史博物馆。近日，随着奥地利疫情限制措施的进一步放松，其首都维也纳的博物馆也再次开门迎客。维也纳自然历史博物馆是世界著名博物馆之一，收藏了来自生物学、地球科学、人类学和考古学等领域的超过3000万件藏品。新华社发（乔治斯·施耐德摄）</t>
  </si>
  <si>
    <t>5月16日，在河北省邢台市隆尧县魏家庄镇西庄头村村民文化活动中心，残疾学员在练习工笔画技艺。近年来，河北省邢台市隆尧县结合县域产业特色和残疾人就业需求，积极与培训机构合作，为全县残疾人免费开展工笔画创作、面点制作、电子商务等就业技能培训，并与用工单位对接，实现从培训到就业的直接转化。2017年以来，全县共举办各类培训班150多期，帮助1200多名残疾人实现就业。新华社记者 骆学峰 摄</t>
  </si>
  <si>
    <t>河北隆尧：工笔画培训助残就业</t>
  </si>
  <si>
    <t>这是5月13日拍摄的骆驼城遗址（无人机照片）。骆驼城遗址位于甘肃省张掖市高台县境内，河西走廊中部，是典型的汉唐边郡城池，为全国重点文物保护单位。新华社记者 张智敏 摄</t>
  </si>
  <si>
    <t>探访汉唐古城骆驼城遗址</t>
  </si>
  <si>
    <t>新华社北京5月13日电（记者王鹏）粤剧电影《白蛇传·情》将于本月20日上映。影片借助4K技术及视觉特效呈现故事场景，追求戏曲与电影艺术的完美融合。影片取材于民间神话故事《白蛇传》，仍以白娘子和许仙爱情故事为基础。与以往不同的是，本片通过特效制作和中国绘画艺术风格的融入，以更奇幻的效果呈现“盗仙草”“水漫金山”等经典段落。导演张险峰说，我们对电影艺术和戏曲艺术进行了充分考量，并借助电影特效再现震撼场景，以期达到观众预期。据悉，《白蛇传·情》曾获第32届中国电影金鸡奖最佳戏曲片提名，并获第二届海南岛国际电影节最佳技术奖。</t>
  </si>
  <si>
    <t>粤剧电影《白蛇传·情》：追求戏曲与电影艺术融合</t>
  </si>
  <si>
    <t>身着毛衣，双手交叠在胸前，脸上浮现着东方女性淡雅含蓄的微笑。今天启幕的中国嘉德2021春季拍卖会预展现场，冷军最著名作品《蒙娜丽莎——关于微笑的设计》惊艳亮相。本季拍卖带来6000余件珍品，涵盖中国书画、二十世纪及当代艺术、瓷器及古董珍玩、古典家具及工艺品、古籍善本、名人手迹等多个门类。 “本季拍卖二十世纪及当代艺术板块，六大专场整体数量达400余件，是历年来最多的一次。我们带来了许多重量级拍品，并首次开启全天拍卖模式。”中国嘉德二十世纪及当代艺术部负责人李艳峰介绍。 靳尚谊上世纪70年代的博物馆级佳作《小提琴手》与冷军的超现实主义名作《蒙娜丽莎——关于微笑的设计》将同时登场。冷军是中国超写实主义绘画的一面旗帜，他通过独特的创作语言风格，极尽精微的写实语言方式，将传统油画绘画材料的语言技巧发挥到了极致。冷军超级写实风格的肖像作品不超过十件，《蒙娜丽莎——关于微笑的设计》是其中最著名的一件，曾获得2004年全国美展优秀奖，同样将以估价待询的形式上拍。 中国嘉德2021春季拍卖会预展在嘉德艺术中心和金茂万丽酒店启幕，5月18日至22日举槌。 （记者 王广燕）</t>
  </si>
  <si>
    <t>中国嘉德春拍荟萃当代艺术经典</t>
  </si>
  <si>
    <t>图为观众在“岁月雄风：梁世雄中国画艺术展”现场进行参观。 朱族英 摄中新网深圳5月13日电 (朱族英)“岁月雄风：梁世雄中国画艺术展”13日在深圳市关山月美术馆举行开幕式。现场展出梁世雄各时期代表作品、临作、手稿以及相关文献共计123件，其中还包含了岭南画派大家关山月、黎雄才、赵少昂、杨善深等人交往的酬唱之作，以及梁世雄临摹学习容氏收藏画作和翁婿交流互动的相关文献藏品，如唐代李邕《李思训碑》拓本、《文徵明自书诗册》等文物珍品。开幕式上，梁世雄向关山月美术馆捐赠20件(套)作品，予以永久收藏。作为新中国成立以来，广州美术学院中国画教学体系培养出来的第一批中国画家和美术教育家，梁世雄师从关山月、黎雄才等20世纪美术巨匠，并于1956年起在广州美术学院的中国画学科任教至今。图为“岁月雄风：梁世雄中国画艺术展”展览现场。 朱族英 摄中国美术家协会副主席、广东省文联主席李劲堃称，梁世雄既是一个学习者，又是一个新教学方案的实践者。同时，梁世雄也在教学过程中让学生学会如何从写生画作中提炼出艺术形象。“梁世雄在新中国美术教育中既是学生，随后又以教师身份参与教学的改革以及设计教学方案。在整个教学过程中，他把岭南画派在20世纪提出的中国画如何深入生活、如何写生等内容，通过自己身体力行，然后推广至教学，使广州美术学院在当时迅速成为中国画教学的支柱性地区。”年近90岁的梁世雄在其70年的创作生涯里，走遍海内外各地。此次展览分为“师承与家学”“江山胜境”“笔游异域”“时代绘真”四个专题，展出《雄风岁月》《临巨然山水手卷》《布达拉宫》《莱茵河畔》《红日照西沙》《太鲁阁激流》等作品。巨幅水墨画《雄风岁月》是梁世雄赴中蒙边境收集素材，创作的大量表现胡杨林的代表作之一。梁世雄接受采访时说：“《雄风岁月》是我当时在中蒙边境看到胡杨林，因其千年不倒的顽强生命力而受到鼓舞，从而进行的创作。”图为巨幅水墨画《雄风岁月》。 朱族英 摄梁世雄笔下的山水还包括黄山松云、长江峡景、南国海隅景观等。他对于中国江山胜境的描绘，都体现了在新时代背景下对传统笔墨语言的变革性实践。与此同时，梁世雄作为岭南画学教育的重要传承者，武钢工地、闸坡写生、广东水乡及珠江等系列写生真实反映了梁世雄作为青年骨干教师在20世纪50至60年代深入生活，表现现实，教学、创作一体理念下的个人艺术实践。现场展出的20世纪70年代描绘南海油田、西沙、农讲所、遵义会议旧址等主题性创作及相关速写手稿，则反映了当时美术创作由收集素材，提炼主题，到生成作品的全过程，是特定时代下主题性创作的精品力作，也是一个时代的“写真”。(完)</t>
  </si>
  <si>
    <t>“岁月雄风：梁世雄中国画艺术展”在深开幕 逾120件作品展出</t>
  </si>
  <si>
    <t>5月6日，北京故宫文华殿，参观者观赏乾隆皇帝人物画像。近日，“庙堂仪范——故宫博物院藏历代人物画特展（第一期）”在北京故宫开展。 中新社记者 易海菲 摄 5月6日，北京故宫文华殿，参观者观赏《韩琦昼锦堂图》通景屏。近日，“庙堂仪范——故宫博物院藏历代人物画特展（第一期）”在北京故宫开展。 中新社记者 易海菲 摄 　5月6日，北京故宫文华殿，参观者观赏展出的扇画。近日，“庙堂仪范——故宫博物院藏历代人物画特展（第一期）”在北京故宫开展。 中新社记者 易海菲 摄 　5月6日，北京故宫文华殿，参观者观赏展出的人物画作品。近日，“庙堂仪范——故宫博物院藏历代人物画特展（第一期）”在北京故宫开展。 中新社记者 易海菲 摄</t>
  </si>
  <si>
    <t>“庙堂仪范——故宫博物院藏历代人物画特展”吸引参观者</t>
  </si>
  <si>
    <t>近日，“试问·花神——炎黄艺术馆花卉专题展”在炎黄艺术馆举行。展览展示了130余件创作于明代中期至20世纪的花卉题材绘画精品。图为观众欣赏古代花卉绘画精品。本报记者 洪星摄</t>
  </si>
  <si>
    <t>缤纷的“花花世界”</t>
  </si>
  <si>
    <t>“四十年再看陈丹青《西藏组画》”展览于5月10日在中国艺术研究院油画院揭幕。展览由中国艺术研究院油画院主办，中国艺术研究院油画院院长杨飞云担任学术主持，中国艺术研究院油画院绘画材料技法与修复研究室主任邰武旗策划。 开幕式现场 展览汇集陈丹青在80年代创作的七幅油画《西藏组画》，以及该系列油画诞生前的200余幅速写手稿。 展览现场 杨飞云在开幕式上强调，《西藏组画》对于中国文化价值与意义，“它所表露出来的那种对于人性和情感的描绘，人对于最本质的真善美的追求，是永恒的。” 邰武旗指出，《西藏组画》是中国油画史上重要的“艺术品”，它的生命力延续至今并且旺盛，直至今天，它依然保持着鲜活的生命力，“除了《西藏组画》和展出的部分手稿外，陈丹青的三篇文章特别值得一读。希望大家都可以亲自来现场看画，来一起感受。” 《康巴汉子》陈丹青 板上油画 79x55.3cm 1980年 《进城之一》陈丹青 板上油画 54.5x79cm 1980年 《西藏组画》是1980年陈丹青的毕业创作在中央美院展出后外界给予的名称，也是他的成名之作，全画共七幅，于1979年至1980年间在拉萨和北京完成。最初陈丹青创作时并未对幅数进行预设，也没有想要作成“组画”，而是为了背离巨型的、单幅的、叙事的、主题性的创作模式，而一幅接着一幅画出《母与子》、《牧羊人》等。 据悉，展览将持续至2021年6月10日。</t>
  </si>
  <si>
    <t>“四十年再看陈丹青《西藏组画》”展览亮相中国艺术研究院油画院</t>
  </si>
  <si>
    <t>写文章常常会碰到一个问题，你想要表达的，未必是读者想看的，有时候写得酣畅淋漓，但在点击量面前依然一败涂地。放到电影上这个问题会更加残酷，导演自我感动的审美和表达，未必是大众的趣味，顶着高额成本耗费几年心血，票房却扑得无人在意。 在网络时代，KPI（关键绩效指标）是创作者无可奈何面对的隐性“指挥棒”，在其掌控之下的表达，难免牺牲一些自我的东西。要KPI，还是要自我，如何兼顾KPI和自我，成了每个创作者的灵魂命题。就电影创作而言，从春节档78亿元的票房奇迹一路断崖式下跌到十几部电影内卷的五一档，票房看起来浮浮沉沉，但失掉的KPI，未尝不是导演探索自我表达时的一种割舍。   有多少人看到了《第十一回》的彩蛋，或者说，真正的《第十一回》？ 当“第十一回”的回目落下，银幕里镜头翻开了刻在拖拉机底下的结婚证，相爱的两个人名字滴着血，惨烈而浓郁。电影仿佛就在这突如其来的一幕里戛然而止，令人禁不住要为导演陈建斌叫一声好。可惜影院里无人喝彩，当放到“第八回”的时候，已经有人忍不住离场。我满怀敬意地阅读字幕上的名字，起身走到第一排时，银幕上突然亮出一段超长彩蛋，也许它才是真正的“第十一回”。最后，陈建斌饰演的马福礼站在漫天血雨的话剧舞台上，像要抒发或宣泄什么，台下空空如也——亦如空荡荡的影院。 《第十一回》上映一个月，票房才7000多万元，相比陈建斌、周迅、窦靖童、大鹏、春夏、牛犇的阵容配置，这样的票房似乎并不匹配。但看完电影后又觉得，这样的票房，也许是陈建斌的选择。他似乎放弃了KPI，只为了在大银幕上极致地自我一回。 张艺谋的《一秒钟》同样如此。很多人都把这部电影看作他时隔多年对艺术自我的回归，但1亿多元的票房仍然证明了年轻观众对此并不买账。银幕上的张译和刘浩存这对半路父女看着那个时代的《英雄儿女》替人垂泪，影院里的当代观众只觉得这一秒真长。 张艺谋也有考虑KPI的时候。在这个五一档里，他的《悬崖之上》是当之无愧的最佳影片，无论剧情、拍摄手法还是演员表演，都能让观众感受到一如既往的专业和敬业水准。《悬崖之上》的预售并不理想，有专家分析，这也许是因为张艺谋廉颇老矣，和“90后”观众审美存在脱节。但看了电影又觉得，在后辈面前，张艺谋并没有想象中的那么自负和卖弄资历。“乌特拉”四人小分队里，一对夫妻和一对情侣拆开组队的方式充满戏剧想象空间，尤其朱亚文、刘浩存这一对情侣档的设置给人一种新鲜感。如果说“夫妻档”的张译和秦海璐承担了剧情任务和时代铁血，那么刘浩存和朱亚文负责的是吸引年轻观众的调味剂和青春感。刘浩存尽管演技还显生涩，但无疑是影片里的一抹亮色。张艺谋曾在接受电影艺术杂志采访时说，自己还是一个学生，“我在想观众到底关注什么？”“我深知让观众喜欢是如何难。”一家影院经理表示，《悬崖之上》是五一档观影人数最多的，来的都是年轻人。显然导演在靠近年轻观众上的努力，被感受到了。 险胜《悬崖之上》的五一档票房冠军《你的婚礼》显然抓住了KPI，就像一篇咪蒙的爆款文章，你觉得它好像过于虚假、矫情，但不妨碍它有“10万+”。张艺谋觉得弄明白观众关注什么、让观众喜欢很难，但对于《你的婚礼》来说，抛开表达欲去思考，也许问题并没有那么复杂。 《你的婚礼》官宣主演时，饰演男主角的许光汉刚刚因《想见你》中的李子维而大火。而在这部电影里，他所饰演的角色也与李子维有类似之处，包括取景、台词等都让观众仿佛穿越到《想见你》里。青春片加许光汉，基本上可以保证电影的KPI，至于电影的口碑，则更多取决于它要表达什么。电影的前80%的确悬浮得让人如坐针毡，但当男主角开始后悔人生选择、女主角说着“你和我爸一样，把所有的不得志怪在我和我妈身上”时，又突然有了些现实的味道。也许颇为体面的票房，正是在于某些观众能对最后的20%共情，但仅为了表达这20%的真情实感，大可不必去硬凑出一部电影。   很多人觉得《第十一回》的观影体验令人不适，也许因为电影拍得实在晦涩，一边看，一边还要费力去拆解电影引用的一个个典故。 创作者总有太多想要表达的东西，表达欲越强，有时反而抒发得越隐晦，就像在某种知己心态的蛊惑下，非要把那些东西藏着掖着，只等心有灵犀者去主动发现。比如，在作品里融入自己喜欢的电影或作者，甚至一些个人的秘密花园，往高了讲是致敬或彩蛋，往低了说是夹带私货。或许，当这些东西终能被人发现时，对创作者来说那种愉悦感反而胜过作品KPI所带来的。 连张艺谋都不能免俗。他的老搭档章子怡就曾揭示，《悬崖之上》的一个车牌号码是张艺谋女儿的生日。这种细节也许还无关痛痒，最多做一些可供粉丝考证的谈资。而《第十一回》，则彻头彻尾是陈建斌对戏剧情结的夹带私货。据说陈建斌在电影里埋了100多段经典话剧的梗，契诃夫的《海鸥》、阿瑟·米勒的《萨勒姆的女巫》，都化作大鹏饰演的导演胡昆汀和春夏饰演的演员贾梅怡之间调情的典故。顺带一提，这两个角色的名字也都有所影射。话剧相比电影是小众，但大银幕是最好的传播方式。尽管话剧元素在电影中满是割裂，但观众可能会因为电影而爱上戏剧，不管是《海鸥》还是《萨勒姆的女巫》，有人引用，才能被更多人看到。 这又不由得让人想到五一档中高开低走的《秘密访客》。有了《催眠大师》《记忆大师》打底，《秘密访客》上映之前，很多人对陈正道“悬疑三部曲”的终篇充满期待，但看完才恍然大悟，原来敏感题材在当下有两种脱敏方式，一种是包装兄弟情，一种是包装悬疑。 《秘密访客》在主题表达上有一种拧巴感，本来不算复杂的内容硬要弄得一惊一乍，令人疑惑导演是否为了不着痕迹地夹带私货而刻意把故事讲得那么绕。但如果只是为了最终带出那点私货，不妨另起炉灶直抒胸臆，白白耗费了观众被影片里《寄生虫》式的空间营造所勾起的期待。 《秘密访客》的编剧殳俏在一个访谈中深度解读了电影中出现的几道菜及其背后的深层隐喻。为了弄到鹰鲳这种冷门的鱼，剧组甚至一度想从鱼苗开始养起。这条鱼真的有这么重要吗？它是满足作者表达欲所必不可少的道具，相比叙事，更像是在用典。就像晏殊评诗说“老觉腰金重,慵便枕玉凉”不是富贵语，而“笙歌归院落，灯火下楼台”才是真正富家气象。《秘密访客》的表达欲在于富丽堂皇的欧式装修不是大户人家，用欧洲纯手工定制餐盘装着的鹰鲳才是。电影中，打扮精致的汪太太，从略带恐怖的视角下往鹰鲳肚里塞进去一把勺子，像在拨开一个人的嘴。充满滑腻黏液的声效在影院里被放大了无数倍，让人觉得，那鱼一定很腥，端上来的时候仿佛还没有蒸熟。看完电影，真的就只记住了这一盘看起来不熟的鹰鲳，至于家族的秘密和悬疑氛围，好像都没有这盘鹰鲳来得用心。 从有关此片的各种访谈中，能感受到陈正道对它的满意，甚至超过了前两部“大师”作品。那两部作品的评分让他觉得观众对自己很宽容，甚至他自己都不会给它们打那么高的分数。但事实有时就是这么难以捉摸，花了心思去做且自我满意的作品，KPI反而不如自己口中不那么在意的。 也许《悬崖之上》多少做到了KPI和自我表达的平衡和兼得，张艺谋强大的导演功力可以包容进年轻观众的口味。但对于大部分电影来说，与其在KPI和自我中摇摆不定，两头不讨好，不如索性放弃一头，抱着平常心去看待由此导致的后果。 有人说《第十一回》冒犯了观众，但你能看出陈建斌写那段儿、拍那段儿、演那段儿的舒适感。这世间有多少温柔雅驯的东西无人问津？正如电影里说，马福礼侮辱了贾梅怡的自我，KPI何尝不束缚了创作者的自我。敢于对抗KPI的人，才能取《第十一回》这样一个劝退大众的标题，而不是类似《少女未婚先孕，杀人犯养父竟然要这样做》这样地一心夺人眼球。 拿捏不定观众的口味时，索性忘记KPI，在大银幕上极致地自我一回。至少，给自己留下个满意的作品。</t>
  </si>
  <si>
    <t>输了票房，是否赢了艺术的“探索自我”</t>
  </si>
  <si>
    <t>新华社北京5月4日电（记者王鹏、施雨岑）“生趣盎然——王雪涛艺术展”日前在国家博物馆开幕，展出王雪涛不同时期创作的绘画作品122件（组）。据介绍，王雪涛生于20世纪初，青年时代曾在国立北平艺术专科学校学习西画和国画，具有扎实的西画造型基础，也曾受教于齐白石、王梦白等大家。本次展览以对王雪涛艺术历程和创作特点进行系统学术梳理为基础，分为溯本求源、守正求真、笔端传情三个单元，作品形式多样，除了常见的立轴和手卷之外，还包括多套册页、成扇和写生速写。展览还利用多媒体技术展示有代表性的作品，让画中的花鸟鱼虫活动起来，生趣盎然。据悉，本次展览由中国国家博物馆、北京画院主办，展期拟定为两个月。</t>
  </si>
  <si>
    <t>“生趣盎然——王雪涛艺术展”亮相国博</t>
  </si>
  <si>
    <t>奈良美智经典杰作《行踪不明》令人眼前一亮。 陈静 摄 中新网上海5月8日电 (记者 陈静)奈良美智经典杰作《行踪不明》、抽象大师格哈德·里希特的《抽象画940-7号》、中国当代艺术家张晓刚的《全家福13号》…… 8日起，一系列东西方知名现当代艺术家杰作在上海集中展出。这是“二十世纪及当代艺术和设计”北京、香港两地双城拍卖的拍前巡回预展。在上海展出后，还将至深圳、台北、台中和香港展出。 采访中，记者了解到，此次实体艺术品拍卖将接受虚拟货币付款。当代艺术家班克斯作品《笑在当下层板A》将亮相保利与富艺斯 联合举行的“二十世纪及当代艺术和设计”北京、香港两地双城拍卖。买家可通过公司在相关加密货币交易平台的钱包为管道，使用比特币(Bitcoin)或以太币(Ether)支付落槌价及买家佣金。 展出的西方艺术家作品精彩纷呈。 《笑在当下层板A》作于2002年，班克斯以其富有黑色幽默、讽刺和实事评论的独特作品著称。艺术家将其许多标志性的壁画原作转化为布面作品和限量版画。 据悉，接受班克斯作品《笑在当下层板A》的买家用虚拟货币付款，意在结合颠覆常规的创作思维与科技创新。 走进展厅，迎面看到奈良美智创作的《行踪不明》。这幅创作于2000年的作品，被称为奈良美智结束十二年德国留学之旅返回日本的艺术生涯“分水岭”。据介绍，“行踪不明”一词原为军事术语，以此为题和画中女孩胖嘟嘟双颊所表现的可爱形象形成对比，呈现出日本当代文化中“kimo-kawaii”怪诞风格。记者看到，画中身着稍显宽松过大长袖绿裙、以锯齿浏海覆盖前额、搭配内弯发尾的女孩，相较于奈良多数作品中一身短袖娃娃装及耳下短发的女孩，独树一帜。 中西方当代艺术家作品上海集中展出。 陈静 摄 格哈德·里希特的《抽象画940-7号》此前未曾在拍场中亮相，这幅作品承载了艺术家创作生涯经验，融汇多元艺术语汇，可谓格哈德·里希特成熟作品典范。该画作以红、黄为基本原色，在画布上演变出生动的组合色调，于构图中融入丰富的层次和复杂多样的纹理质感。 展厅里，张晓刚、刘野等知名中国当代艺术家的作品吸引了观众的目光。据介绍，张晓刚创作于1998年的《全家福13号》是其《血缘》全家福系列中极为少见的正方形画布尺幅创作，此前从未现身拍场。刘野的早期作品《第二个故事》同场展出。该幅作品创作于1995年，为刘野自柏林回北京后的第一年，画面描绘了一名个子较高的男子站立于窗户敞开的房间内，看着一个手持黄伞站在天花板上、戴着礼帽的矮小男人。据悉，这是刘野对自己形象的描绘。 《公民挂毯》系列作品，由木材及废弃的消防水带制成。 陈静 摄 非裔美籍艺术家西斯特·盖茨的《公民挂毯》系列作品，由木材及废弃的消防水带制成，耐人寻味。美国艺术家乔治·康多创作的《红色椅子上的女人》向毕加索经典名画《红色椅子上的女人》致敬。画中描绘了一位端坐的新古典主义美人，双手交叠于腿上，面容却被一丝骤然而至的阴翳所掩盖。 采访中，记者了解到，本季拍卖将带来王俊杰、KAWS、哈维尔·卡列哈(Javier Calleja)等广受市场追捧之艺术家作品。在去年12月，保利与富艺斯联合举行的香港秋拍中，被誉为“现代梵高”的已故华裔艺术家王俊杰创作的《夕阳之河》以3,700万港元成交。本季拍卖将呈现两件王俊杰的作品，当中包含巡展中展出的《夜景中的人物》，这幅作品是罕见的王俊杰夜景系列画作，十分珍贵。 【编辑:张燕玲】</t>
  </si>
  <si>
    <t>东西方知名现当代艺术家杰作集中亮相上海</t>
  </si>
  <si>
    <t>图为“艺道家传——绘画中的家族传承”艺术展开幕式现场。 陈鑫 摄 中新网重庆5月8日电 (陈鑫 钟旖)“以画为媒，以画追忆，传承艺术家的爱国主义精神与家国情怀。”8日，“艺道家传——绘画中的家族传承”艺术展在重庆市徐悲鸿美术馆开幕，徐悲鸿、李苦禅等六位艺术家及其家庭成员作品汇聚一堂，为观众勾勒出艺术在家族间传承的脉络。该展于5月8日至7月18日期间持续开放。 图为艺术展上展出的徐悲鸿作品《立马》。 陈鑫 摄 据徐悲鸿纪念馆展览典藏部主任、徐悲鸿美术馆(重庆)馆长徐骥介绍，此次展览共展出徐悲鸿、李苦禅、王琦、韦江凡、杨先让、颜新元六位艺术家及其家人作品80余件，涵盖绘画、木雕、信札等种类，为观众呈现艺术在家庭关系、师生关系中的传承与创新，可从中一窥中国近现代乃至当代艺术史的发展。 “中国文化史上曾经有一段辉煌的抗战文化史。”中国美协《美术》杂志前主编王仲在开幕式发言中表示，作为抗战文化史上的重要人物，徐悲鸿的爱国精神、艺术精神、教育精神值得代代传承发扬。 图为艺术展展出的徐悲鸿作品《会师东京》。 陈鑫 摄 重庆市江北区相关负责人在活动中讲到，文化传承和文化创新相融合，文化产业和文化事业共促进，是保持文化活力和影响力的关键，“艺道家传”不仅是形式上的创新，也使人们得以跨越时间维度，了解艺术家作品的精神内核。 在参展过程中，记者了解到，该展分为“艺海普度”“艺道苦行”“江上孤帆”“刀笔革命”“东风西渐”“旧貌新颜”六个展区，分别陈列徐悲鸿家族、李苦禅家族、韦江凡家族、王琦家族、杨先让家族、颜新元家族艺术作品，徐悲鸿作品《会师东京》《立马》等都在此展出。此外，该展设立“祖容像”单元，展出一系列艺术家家族明清时期“祖容像”画作，使观众更清晰掌握艺术家家族发展轨迹。 图为游客在展厅观看艺术家作品。 陈鑫 摄 据了解，徐悲鸿美术馆原是徐悲鸿抗战期间在重庆的寓所之一，徐悲鸿曾在重庆创作出《巴人汲水图》《会师东京》等作品，旧居后经重庆市江北区人民政府修缮改造为徐悲鸿美术馆。 【编辑:朱延静】</t>
  </si>
  <si>
    <t>“艺道家传——绘画中的家族传承”艺术展在重庆开幕</t>
  </si>
  <si>
    <t>“春雨邂逅—嘉兰德俄罗斯油画作品展”在哈尔滨美术馆开幕。 刘锡菊 摄 中新网哈尔滨5月8日电 (王庆刚 记者 刘锡菊)8日，“春雨邂逅—嘉兰德俄罗斯油画作品展”在哈尔滨美术馆开幕，通过展出20余位俄罗斯艺术家的140余幅画作，展现了当代俄罗斯艺术家精湛的绘画技巧和敏锐的洞察力，并为中俄两国艺术交流提供了重要平台。 俄罗斯油画在世界艺术史上占有重要的地位，最早受欧洲传统油画影响，后融入本土化的艺术语言，结合其历史文化背景，形成了独特的绘画风格。崇尚自然、反映美景风光的俄罗斯油画同时符合了东西方人的审美喜好，具备丰富的审美艺术价值。如今俄罗斯油画正处于一个稳定发展阶段，涌现出一批杰出的油画艺术创作者，艺术语言也更加多元化。 展览现场 刘锡菊 摄 本次展览由黑龙江省文化和旅游厅主办，哈尔滨美术馆、嘉兰德画廊共同承办。展览的作品分为“劳动者之歌”、“金色的海洋”、“一切都在流动”、“两个人的呼吸”、“浪漫的彼得堡”五个部分。 展厅内，记者看到几位游客正围在俄罗斯著名艺术家西多罗夫·瓦连京的代表作之一《劳动者之歌》前，这幅画作描绘了正午闲暇工人们在一起欢歌载舞的情景。画中人物或站或席地而坐，氛围轻松愉悦。“正午的光线温暖而明亮，给工人身上镀上了一层薄薄的金光，我们欣赏的同时心情也随之明快欣然。”游客们表示。 这些画作展现了当代俄罗斯艺术家精湛的绘画技巧和敏锐的洞察力。刘锡菊 摄 来自福州的游客陈福生站在尼古拉·伊万诺夫创作的油画作品《丁香》前，一边欣赏一边说：“这个时节来到冰城，满街都飘着丁香花的香气。更让我惊喜的是，在这满城芬芳中我欣赏到了如此多的原汁原味的俄罗斯油画，为哈尔滨这座富有欧陆风情的城市增添了一抹别样的色彩。” 此次画展为俄中两国艺术交流提供了重要平台。刘锡菊 摄 近年来，观赏俄罗斯油画已悄然成为部分中国人的一种生活时尚，一些俄罗斯艺术家的作品更是受到中国收藏爱好者的青睐。 俄罗斯驻哈尔滨总领事奥谢普科夫表示：“此次画展为俄中两国艺术交流提供了重要平台，从中我们也可以看到中国人民对俄罗斯艺术家的作品有很大的兴趣，相信未来两国文化交流会越来越多。”(完) 【编辑:周驰】</t>
  </si>
  <si>
    <t>百余幅当代俄罗斯艺术家作品冰城亮相 异国风情引南北游客驻足欣赏</t>
  </si>
  <si>
    <t>17米孤本巨帙“缂丝之王”——“兰亭图帖缂丝全卷”，以缂丝工艺呈现书、画、印、碑帖的完美艺术效果。 陈静 摄 中新网上海5月8日电 (记者 陈静)“弘历的世界——乾隆御制诗文稿、兰亭图帖缂丝卷暨重要宫廷艺术特展”巡展8日登陆上海。 以“缂丝之王”——乾隆时期《钦定补刻端石兰亭图帖缂丝全卷》(简称“兰亭图帖缂丝全卷”)和私人珍藏最大宗《乾隆御制诗文稿》两组重磅展品为轴线，涵盖玺印、书法、瓷器、玉器、古琴与文房砚墨等诸多品类宫廷艺术珍品现身上海，给文博爱好者带来饕餮盛宴。 “弘历的世界——乾隆御制诗文稿、兰亭图帖缂丝卷暨重要宫廷艺术特展”巡展举行。 陈静 摄 乾隆帝的“兰亭文化工程”，对清朝完成“大一统”蓝图有极为重要的意义。乾隆时期《钦定补刻端石兰亭图帖缂丝全卷》被誉为“缂丝之王”，是中国历史上“兰亭”主题的集大成之作。 据悉，为了真正取得文化上的话语权，从而获得道统上的至高地位，乾隆为打造“兰亭文化工程”付出巨大精力。他一生创作了10首“兰亭”御制诗，69岁在圆明园刻制“兰亭八柱”并在宁寿宫花园建禊赏亭，70岁以内府收藏的明代藩王所刻端石《兰亭图》为底本“补刻兰亭图端石”，85岁左右织造本卷“兰亭图帖缂丝全卷”，凭此巅峰之作，乾隆的“兰亭文化工程”圆满收官。 记者看到，17米孤本巨帙“缂丝之王”——“兰亭图帖缂丝全卷”，以缂丝工艺呈现书、画、印、碑帖的完美艺术效果。全卷囊括史上最负盛名版本的《兰亭集序》、乾隆御旨和御题诗、集缂数十篇名人序跋等，通幅收录印文51枚。据介绍，此卷从织造工艺上，代表着清宫乃至世界缂丝的历史最高水准。 展厅里的《乾隆御制诗文稿》是除故宫博物院以外、近年来发现的大宗私人收藏的乾隆御稿，对于研究乾隆的内心世界及其主导的18世纪盛清历史，是极为珍贵而稀有的第一手史料。 诸多品类宫廷艺术珍品现身上海，给文博爱好者带来饕餮盛宴。 陈静 摄 据介绍，这组《乾隆御制诗文稿》皆为乾隆晚年(60岁-80余岁)所作，包括六十四纸和一本《崇庆皇太后八旬万寿祝寿颂词册页》，文体和题材丰富，涉及经筵御论、颂、记、赞、砚铭等多种文体；题材包括读书评史、时政纪事、景物寄情、器物赏析、书画题咏等。 这次展出的乾隆“御笔硃稿”，透露出乾隆内心世界中鲜为人知的“魏晋风度”。这组诗文稿还收录有为17件绘画所作的20首御制题画诗，部分画作著录于《石渠宝笈》，将对故宫书画研究有所补益。 特展同时展出了多方具有纪念碑意义的乾隆御玺，比如，御制白玉双龙钮宝玺“太上皇帝之宝”等，其中部分宝玺与《乾隆御制诗文稿》收录内容直接相关，展现了宫廷文化艺术，与清代历史进程的紧密关联。(完) 【编辑:周驰】</t>
  </si>
  <si>
    <t>乾隆“兰亭文化工程”巅峰之作亮相上海 再现宫廷艺术成就</t>
  </si>
  <si>
    <t>新华社北京5月9日电  新华社记者魏梦佳、马晓冬 “收到你的信正是3·8(三八节)，我非常高兴，知道你还惦记妈妈。近来妈妈对你的照顾比较差，原因是工作太繁忙，因而身体不支，就容易急躁，所以对你的照顾也就差了……先给你寄15元。因为小爱来信也要钱买鞋买衣服，小龙小陈都要钱。其他12.5元饭费，过些日子再给你寄去。” 再读这封半个多世纪前的家信，83岁的陈长年仍能感受母亲的气息和温暖。这封信是新中国古画临摹事业的开拓者、著名画家冯忠莲写给长子陈长年的，正在中国人民大学家书博物馆展出。信中，冯忠莲向儿子解释自己工作繁忙疏于照顾家庭的原因，希望能得到孩子理解。 “我现临摹的是宋代张择端画的《清明上河图》，过于工细，明年七一作为献礼。长一丈六尺五，这是世界闻名的作品，而且大家都在期望我能复制出来。这是一个艰巨的任务，时间过紧。因此每天一分钟都不停地在工作，实在感到疲倦……” 上世纪50年代，为了祖国的文物保护事业，处于艺术黄金期的冯忠莲选择了古书画临摹之路，之后默默无闻工作数十年。她一生中最大的成就，便是成功临摹了《清明上河图》。 60年代初，冯忠莲接受了临摹《清明上河图》的艰巨任务，从此早出晚归，酷暑严寒，全力以赴。由于《清明上河图》是国宝级文物，不能离开其收藏地故宫，她必须每天到故宫内指定地点临摹。此画精细复杂，临摹难度极大，工作异常紧张，冯忠莲在家时间屈指可数。再加上孩子们都上学住校，虽然同在北京，母子交流却时常要靠书信。 工作与家庭的双重重压，让冯忠莲身心俱疲。陈长年常忆起母亲当年的不易，“她那时每天除了在故宫摹画，晚上还要参加单位组织的学习，常常头晕、头疼、血压升高，还要考虑我们兄妹4人的衣食冷暖，尽一个妈妈的责任。” “不是亲娘，胜似亲娘。”冯忠莲师从中国现代国画大师陈少梅，后与其结为伉俪。1954年，陈少梅因病骤然离世，留下了包括陈长年在内的4个孩子，当时冯忠莲36岁。但她没有再婚，选择独自照顾家里老人和几个非亲生的孩子。一家人的生活，全靠她一人工资，经济上捉襟见肘，但她仍一力支撑，从未言苦。 “临摹就非常费眼睛，晚上再一开会，有些身体吃不消，不过我还能坚持，年岁老了，是较以前差了。先寄去叁元，发薪的那个星期日你最好回来，买鞋、取饭费，有补的衣服袜子也拿回来吧！”在写给陈长年的信里，字里行间，充满着冯忠莲对孩子的爱。 1980年，摹本《清明上河图》终于大功告成。近20年间，临摹工作曾一度被迫中断，冯忠莲也患上高血压、眼疾等病症。由于她所绘的摹本艺术效果和古旧面貌与原作极为相似，被故宫作为文物珍藏。 今天，当人们欣赏展出的《清明上河图》摹本时，可能并不知这是冯忠莲付诸心血所绘制的，也鲜有知晓这幅作品背后的报国情怀和母子深情。 “以母亲的艺术功底，她完全可以自己创作，名利双收。但为了古画临摹事业，她甘当无名英雄，默默无闻。”对于母亲的选择，陈长年由衷感佩，“母亲曾说，文物保护是造福子孙的事业，她能用画笔奉献一份力量，把古画精品临摹下来、传承下去，这是无比光荣的责任，她觉得心里很踏实，没有虚度此生。” “母亲把事业做到了极致，对国家、对事业的责任心极强，这潜移默化地影响了我的一生。”陈长年说。多年来，他在我国机械科学领域勤恳工作，曾参加多项国家重大科技项目的评审和验收，以及百余个装备的国际招标项目评审工作。 在中国人民大学家书博物馆副馆长张丁看来，冯忠莲书信中，蕴藏着母子深情、优良家风，也体现了老一辈艺术家对中国传统绘画艺术保护和传承的精神。“今天，我们仍要学习他们淡泊名利、执着奉献的精神，踏踏实实做好我们的传统文化保护和传承工作。” 【编辑:田博群】</t>
  </si>
  <si>
    <t>《清明上河图》背后，一位古画临摹师的母爱</t>
  </si>
  <si>
    <t>新华社济南5月7日电（记者张力元）记者从山东省文物保护修复中心获悉，7日，灵岩寺石刻及千佛殿部分罗汉像保护修复项目（一期）通过验收。该项目共保护修复石刻文物465件、彩绘泥塑罗汉像12尊。灵岩寺位于山东省济南市长清区万德镇境内，始建于东晋，是世界自然与文化遗产泰山的重要组成部分，全国重点文物保护单位。山东省文物保护修复中心主任王传昌介绍，灵岩寺内有40尊宋代、明代罗汉像，整体结构保存较为完整。这次保护修复历时近2年，对文物进行了除尘、清理、加固等，解决了文物表面污染、颜料层起甲、颜色脱落等病害。灵岩寺石刻及千佛殿部分罗汉像保护修复项目（一期）由山东省文物保护修复中心联合山东大学文化遗产研究院、山东省可移动文物保护修复曲阜区域中心共同完成。</t>
  </si>
  <si>
    <t>山东：灵岩寺石刻及部分罗汉像保护修复项目通过验收</t>
  </si>
  <si>
    <t>5月7日，参观者在北京恭王府博物馆观看贝雕画。当日，“贝阙天工 万物更新——辽宁省非物质文化遗产大连贝雕精品展”在北京恭王府博物馆开幕，本次展览分为“材美工巧”“家喻户晓”“万物更新”三部分，展示大连贝雕的历史文化、制作技艺、工具工序。新华社记者 金良快 摄</t>
  </si>
  <si>
    <t>大连贝雕精品展在北京恭王府开幕</t>
  </si>
  <si>
    <t>5月8日，游客在陕西省渭南市华州区少华山国际皮影博览园参观。起源于汉代的陕西华州皮影造型优美、雕刻细腻、染彩厚重、唱腔委婉，是我国民间艺术的瑰宝。2006年，华州皮影被列入首批国家级非物质文化遗产名录。近年来，在保留传统技艺的同时，华州皮影不断创新，绽放出新的活力，每年吸引大量游客前来观览，感受传统艺术的魅力。新华社记者 陈晨 摄</t>
  </si>
  <si>
    <t>帐中挥舞古今事 华州皮影展新姿</t>
  </si>
  <si>
    <t>“你苍白的指尖理着我的双鬓 我禁不住像儿时一样 紧紧拉住你的衣襟 呵，母亲 为了留住你渐渐隐去的身影 虽然晨曦已把梦剪成烟缕 我还是久久不敢睁开眼睛”——诗人舒婷的诗，写尽了天下儿女对母亲的依恋与不舍。2021年的5月，又一个母亲节到来之际，新华文化特精选了一组歌颂母爱的诗歌和多幅以母亲与孩子相亲相爱为主题的西方油画。形式虽各异，表达的却是同样真挚的情感。就让我们在诗歌与绘画构筑起的暖梦里，共同感受、感念、感恩来自于母亲的爱。埃米尔·穆尼尔作品凯风自南，吹彼棘心。棘心夭夭，母氏劬劳。凯风自南，吹彼棘薪。母氏圣善，我无令人。爰有寒泉？在浚之下。有子七人，母氏劳苦。睍睆黄鸟，载好其音。有子七人，莫慰母心。——《诗经·邶风·凯风》玛丽·卡萨特作品世乱怜渠小，家贫仰母慈。鹿门携不遂，雁足系难期。—— 杜甫《遣兴》玛丽·卡萨特作品慈母手中线，游子身上衣。临行密密缝，意恐迟迟归。谁言寸草心，报得三春晖。—— 孟郊《游子吟》埃米尔·穆尼尔作品思尔为雏日，高飞背母时。当时父母念，今日尔应知。—— 白居易《燕诗示刘叟》节选玛丽·卡萨特作品车接今在急，天竟情不留！母爱无所报，人生更何求！—— 李商隐《送母回乡》节选皮诺·德埃尼作品我的胸中，尽管人生的长河，时而受痛苦鞭笞，汹涌地卷过，时而受欢乐的静静的抚爱，遭到覆盖和阻拦，使它不能向太阳露面，不能映着四周围。返照的阳光，在你这慈母的眼前向你显示你儿子是怎样崇敬你。—— 歌德《致我的母亲》节选雷德里克·莱顿作品母亲，倘若你梦中看见一只很小的白船儿，不要惊讶他无端入梦。这是你至爱的女儿含着泪叠的，万水千山，求他载着她的爱和悲哀归去。—— 冰心《写给母亲的诗》节选玛丽·卡萨特作品假如我变了一朵金色花……妈妈，你会认识我么？你要是叫道：“孩子,你在哪里呀?”我暗暗地在那里匿，却一声儿不响。我要悄悄地开放花瓣儿，看着你工作。—— 泰戈尔《金色花》节选皮诺·德埃尼作品母亲卑微如青苔，庄严如晨曦，柔如江南的水声，坚如千年的寒玉，举目时，她是皓皓明月，垂首时，她是莽莽大地。—— 洛夫《母亲》皮诺·德埃尼作品啊，母亲，我的甜柔深谧的怀念，不是激流，不是瀑布，是花木掩映中唱不出歌声的古井。—— 舒婷《啊，母亲》节选</t>
  </si>
  <si>
    <t>母亲节礼赞：诗画里的母爱颂歌 组图</t>
  </si>
  <si>
    <t>作者：陈婧 夏宾上新啦！首届中国国际消费品博览会(以下简称消博会)于5月6日在中国海南国际会议展览中心开幕，5月7日至10日，在这场亚太地区规模最大的消费精品展上，有哪些来自国内外的“高、新、优、特”必看展品？小编带你一一探秘。1号馆是旅居消费生活馆，上架的展品有欧姆龙、戴尔、捷豹路虎、特斯拉、天猫国际、京东等国内外知名品牌。展馆内摆放着一艘欧尼尔游艇下属的卡帝尔Galeon360 FLY，小身材也有明星范，十分吸睛。Galeon360 FLY是卡帝尔推出的第一艘11米的飞桥艇，承载人数上限是10人。德国汉斯游艇、美国游艇品牌弗温斯、意大利直升机制造商阿古斯塔也将参加消博会。游艇旁凯沃的展位上，停放着乔治·巴顿越野、奔驰G级等名车，汽车发烧友们也能过足瘾。展会上，欧姆龙携新品电子体温计亮相，凭借欧姆龙的独创运算芯片实现快速精准测温，预测式测温最短仅需15秒。在2号馆珠宝钻石展区，不少顶级珠宝将揭开“神秘面纱”。一枚18K黄金纯手工打造、重达10公斤的“金蛋”首展——费伯奇“盛世百年”彩蛋将在消博会上全球首发展出。这件费伯奇“盛世百年”彩蛋由世界最负盛名的百货公司——英国哈罗德百货定制，原计划于2021年5月17日在英国哈罗德百货首发展出。经过费伯奇多方协调努力，从拥有者哈罗德百货借出，被提前从英国护送到海南，将在消博会上全球首发展出。“这枚‘盛世百年’彩蛋在消博会作为首发，相信要比在英国哈罗德百货重新开业首发展出更有意义。”费伯奇相关负责人表示。3号馆宛如超大型“生活超市”，汇集多种全球稀缺商品和顶级美食、酒类。西班牙敖司堡集团将发布凯罗斯一世(Carlos I)雪利白兰地130周年纪念款、梦特斯洛(Montecillo)葡萄酒150周年、诺迪思(Nordes)金酒1升装，并首次展示西班牙国宝级火腿5J火腿(Cinco Jotas)高端精品店形象。迄今为止麦卡伦年份最高(高达78年)的威士忌系列——麦卡伦耀红系列(Red Collection)，将在消博会上得到展示，这是该系列首次在中国大陆地区实物亮相。同系列(不同酒标)于2020年11月在伦敦苏富比以76万英镑拍卖成交。天然养生在4号高端食品保健品展区，主打“无添加”“天然”“养生”成为该馆的重要标签。中国检验检疫科学研究院组织10余家来自马来西亚、印尼等的燕窝品牌参展。秘鲁羊驼毛产品Warmpaca品牌不仅将带来各种羊驼萌宠，还将带来最新设计的用羊驼毛手工纺织的围巾等配饰类产品。在5号馆，全球美妆行业领导者欧莱雅将让参观者零距离感受该集团旗下16个美妆品牌组合，针对本次消博会推出独家上市新品和沉浸式体验。想拥有一块个性化的手表？瑞士国家馆推出斯沃琪个性腕表定制。消费者可选择瑞士和中国艺术家创作的表带和表面图案，表头背面还可以个性化刻字，经过手表打印机打印，即可制作完成一块个性化手表。重达88克拉、有57个切面、价值2.5亿元的“全球黑钻T0P5之一”的卡洛芙(KORLOFF)同名传奇黑钻也亮相消博会。在消博会上，不仅能看到各类产品首发，欣赏璀璨夺目的珠宝，还能在场馆内的免税店使用数字人民币。在展馆内打造了数字人民币体验活动专区，观众可以体验形态各异的软、硬钱包产品，并通过扭蛋机、咖啡机、售卖机等便民娱乐设施，以及可兑换数字人民币的货币兑换机，感受覆盖冬奥、跨境、智慧民生等领域的多场景生态体系。此外，在消博会现场，中国银行在5号馆的海旅免税店(双离线支付场景)，6号馆的希尔顿、香格里拉酒店的餐饮，都配备了数字人民币支付。看完这些消费精品，你对哪件最感兴趣？快留言告诉小编吧！</t>
  </si>
  <si>
    <t>逛消博会，你一定不能错过这些展品！</t>
  </si>
  <si>
    <t>中国书画共五百三十余件拍品，徐悲鸿、齐白石、吴冠中等皆有精品亮相，其余名家亦不乏佳作。齐白石《香卉佳果四屏》。北京诚轩供图其中，《香卉佳果四屏》为1945年白石老人八十五岁时作品，分写白玉兰、紫葡萄、红荷花与黄枇杷，笔墨纵肆，色泽明润；《棕榈群鸡》绘于1940年代中期，笔墨活润，雏鸡形象生动有趣。吴冠中精品数件，题材各自不同。1980年代中期作品《秋塘荷影》为香港罗桂祥博士旧藏，用色丰富细腻，笔触精密凝练，表现出荷塘繁茂而又静谧的意趣。此外，据介绍，《唐人写经〈佛说太子须大拿经〉卷》现存十五纸、五千九百余字，书风古朴清逸。梁启超1917年书作《节录〈韩诗外传〉四屏》写赠著名教育家严修，尺幅宏阔，气势不凡。现当代艺术专场以精锐为主线甄选拍品，数量略有缩减。瓷器工艺品专场拍品一百五十余件。清康熙黄地斗彩云龙纹碗，器形小巧，外壁以浅淡的黄彩为地，绘双龙游动于五色祥云之间，为康熙官窑珍贵的品种。清雍正粉青釉凸花四季花卉三多纹大碗，通体施粉青釉，外壁釉下凸饰荷花、牡丹、佛手、寿桃、石榴等折枝花果，纹饰立体，线条流畅。清雍正 粉青釉凸花四季花卉三多纹大碗。北京诚轩供图钱币项目共计一千六百余项拍品，分为二个专场。《古钱 金银锭 纸币》专场拍品逾五百项。纸币板块中，咸丰三年户部官票京师试行版手写壹两，系户部官票最早发行之试行票，存世稀少，好品难觅。《机制币》专场拍品一千一百余项。宣统三年大清银币“长须龙”版壹圆样币(PCGS SP63)，是宣统三年银主币系列中最具人气的品种。机制铜币板块亦精品众多。1909年己酉大清铜币中心“汴”五文试铸样币，由度支部造币汴厂试铸，未发行，铸额甚少。(完)</t>
  </si>
  <si>
    <t>齐白石《香卉佳果四屏》将亮相拍场 这幅画妙在何处？</t>
  </si>
  <si>
    <t>井头山遗址出土的遗存。童笑雨 摄下了余姚北高铁站，跨越21公里，倒腾两趟公交。这是井头山遗址发掘领队孙国平的“上班”路线。这个“五一”假期，他在浙江宁波余姚井头山遗址工地度过。2021年是中国考古学诞生100周年的重要纪念年份。“五一”假期，记者来到井头山遗址，探访考古人不一样的“劳动节”。分门别类整理好的贝类。童笑雨 摄井头山遗址距今8000多年，是中国东南沿海地区埋藏最深、年代最早的海岸贝丘遗址，是中国先民适应海洋、利用海洋的最早例证。循着地图到达井头山遗址考古工地时，已是上午9点多。这是一处不起眼的遗址场地：出土后修复的陶器。童笑雨 摄大门对着的是国道，“邻居”们都是企业，鲜少有人在路上行走。往里望去，野草长得有半人高，还有许多被塑料薄膜包裹着的土堆。若不细看门口“井头山遗址考古工地”这几个字，没人会知道，这里埋藏着的是8000年的历史。孙国平和井头山遗址工作人员在交谈。童笑雨 摄因为是“五一”假期，工地里只有几个考古队员留守。自2019年开始发掘井头山遗址以来，孙国平至少每年有9个月的时间在这里度过。这个假期也不例外。他的工作繁杂：出土遗存资料整理、二期发掘工作筹备、接待到访者……见到孙国平时，他正在指导民工简单清理出土遗存。孙国平展示出土的木器。童笑雨 摄井头山遗址有一个“别称”：史前海鲜市场。这里出土了大量的蚶、牡蛎、海螺、蛤、蛏等贝壳。此外，还有成堆鱼骨、散落的海鱼脊椎骨、木器等。孙国平说，第一期发掘已经结束，但更繁复的整理工作还在后头。现场可以看到，不同种类、大小的空贝壳，被整齐地码在筐中，这些都经过了简单的淘洗。淘洗用的筛子。童笑雨 摄淘洗装备是自制的，那是一个个悬挂下来，浸在水里的正方形的大筛子。筛子分两层。“筛下来的都不会丢掉，主要是为了分类研究。”孙国平指了指墙边层叠堆放的塑料筐说，除了贝壳、骨头等看得见的遗存，原本包裹在土层中的植物种子、碎骨渣等微小遗物会落在下层小孔的筛网上。“通过种子，我们能了解8000年前先民们吃的是什么，以及他们是什么时候开始驯化这些种子所属的植物的。”现场整理好的贝壳。童笑雨 摄淘洗过的遗存，都会被收藏在工地的两个简易仓库中。一个存放贝壳，一个则是存放木器、陶器、骨器等。只要在工地，孙国平就会拿着小水壶，给浸泡在水中的有机质文物加水。比如那一只保存完好的木碗，以及盖上塑料薄膜，连同土层“打包”的麻栗果。他笑称，自己像个花匠。连带“土层”打包的麻栗果。童笑雨 摄他说，给文物浇水，是为了保持它们出土时的形态。“比如木器，若不放在水中，或者不小心让它们长时间裸露在空气中，木头就会很快开裂、变形后坏掉。”这些木头，都是孙国平呵护的“宝贝”。他说，在普通人眼中，它们“一文不值”，但在考古专家眼中，这是解码8000年前先民生活状态的钥匙。事实上，在井头山遗址考古工地，还有第三个“仓库”。这个“仓库”有些随意，是搭在考古队员房间门前的一块块木板。木板上，摆放着大大小小的破碎陶片。假期里，河姆渡遗址博物馆研究员黄渭金的工作，就是根据出土的地层，给陶片编号。这也属于出土文物的归类整理。记者见到黄渭金时，他面前已经摆满了一筐筐编好号的陶片。这个工作很枯燥，有时候坐着就是一整天，也没人能聊天，但黄渭金仍埋头整理着。他说，井头山遗址出土陶片太多，若不做地层分类，会对后期研究造成影响。“考古的前期发掘很苦，后期的文物整理也要耐得住寂寞。”有时实在坐不住了，他会和孙国平一起，为木板上的破陶片，找找“失散的兄弟姐妹”，看能不能拼成一件完整的陶器。寻找的过程，仿佛是一场“连连看”。陶片的颜色、质地、内胎层的质感等，都是分辨的指标。“五一”假期和两位考古前辈作伴的，还有“90后”吴恩东。他是澳大利亚国立大学海洋考古专业学生，主要负责井头山遗址出土贝类、鱼类研究。“鱼骨鉴定是最难的，你不知道手中的这一块，是出自鱼的哪一部分。尤其有些关键部位，要核对各种标本，慢慢找。”在吴恩东的房间里，堆着一筐筐的贝壳和鱼骨。他说，考古工作者和上班族不同，整理期间没有具体的上下班时间，平时工作都靠自觉。有时因为一项研究，工作到半夜是常事。出土的木碗，平时放在水中。童笑雨 摄用孙国平的话说，就是“恨不得把一个人当三个人来用”。他说，考古是一项“慢工出细活”的事业，但现在从业者太少，自己能干的就多干点。”现在，他正筹备井头山遗址二期发掘工作。“整个遗址有2万多平方米，一期发掘范围才700多平方米。”孙国平所指二期要发掘的地方，如今仍被草丛覆盖。他希望，二期工作能尽快开展，自己能找到8000多年前的村庄是怎么布局的，先民居住的房子是什么样的。“我最大的愿望，就是在退休前，把这个中国最早的海岸村落——井头山遗址揭示得更加清楚一些。”(作者 童笑雨)</t>
  </si>
  <si>
    <t>假期里的考古人：在井头山遗址与8000年前的先民对话</t>
  </si>
  <si>
    <t>广绣、苏绣、蜀绣、湘绣——四大名绣同聚一堂，是怎样震撼的视觉效果？四大名绣的国家级代表性传承人现场“飞针走线”，又是怎样难得一见的场景？日前，“锦绣华章——四大名绣当代精品邀请展”在广州塔一楼举办，七彩丝线幻化成万般颜色，在珠江织就一幅炫目的画卷。据悉，该展将持续至6月5日。本次展览由中共广州市委宣传部指导，广州市文化广电旅游局主办，展示四大名绣精品237件（套）。其中，长达13.8米的广绣长卷《岭南锦绣》和长达16米的苏绣长卷《姑苏繁华图》，都是刺绣中难得一见的精品巨作。展览(配图为展品)共分4个篇章：“锦绣岭南”为广绣展区，以构图饱满、色泽富丽的广绣作品，反映生机勃勃的岭南风光；“雅致江南”为苏绣展区，以品味高雅的书画为选题，用色彩清雅的苏绣来表现，将如诗如画的江南水乡艺术再现；“秀丽巴蜀”为蜀绣展区，以构图疏朗、细腻生动的蜀绣作品，映衬秀丽明快的巴蜀风物；“灵动湖湘”为湘绣展区，以形神兼备、动静互彰的湘绣作品，体现出灵动多彩的湖湘文化。主办方介绍，采用这样一种聚集四大名绣优秀作品的展示形式，能够让大家在对比中了解各个绣种的工艺特点、艺术表现、发展态势，是推进传统工艺振兴、促进四大名绣共生共荣的有益尝试。开幕式上，一场融合了四大名绣的特色服饰文创秀（如上图），让我们看到了四大名绣在今天如何用艺术创新理念诠释“传统工艺+设计力量”。苏绣国家级传承人姚惠芬绣制的手包和丝巾，以具有鲜明广州特色的“云山珠水红棉情”的刺绣图案为主要组合设计的广绣服饰，由蜀绣国家级传承人孟德芝设计的蜀绣诗词系列台灯，湘绣国家工艺美术大师李艳设计的旗袍——运用了经典刺绣元素和技法制作出来的文创家居用品及服饰，精致优雅，带有强烈的日用气息。而湘绣国家级传承人江再红和常江共同设计制作的湘绣服饰则让人看到了传统刺绣更多元的发展。记者了解到，本次展览还增设有展销环节，观众可以直接下单采购，将“匠心”带回家。作为代表广绣、苏绣最高水平的巨作，长卷《岭南锦绣》和《姑苏繁华图》在此次展览中携手亮相，成为我国传统艺术界罕见的一个文化景观。陈少芳大师的广绣长卷《岭南锦绣》，长1380厘米，宽130厘米，自20世纪60年代构思，至20世纪90年代完成定稿，绣了整整十年。当时，广绣正处于低潮期，这一作品的完成，为广绣重铸辉煌留下了一份实物范本。这一作品的画与绣，将大部分广绣的传统与创新针法和技巧包含在内，带有总结性和示范性。画面中的四时花果，将岭南四季表现得酣畅淋漓，惟妙惟肖。作品气魄宏大，针法灵动，泥古开新，营造了百花争艳、百鸟和鸣、欣欣向荣的壮丽图景。当时早已“封笔”的关山月大师，看了该绣品十分激动，欣然题下“岭南锦绣”四个大字。姚惠芬的苏绣长卷《姑苏繁华图》，历经多年策划和准备，亲率十余高徒，历时3年完成。连题字在内，整幅绣品全长1600厘米，宽38厘米。该绣品基于苏州籍宫廷画家徐扬创作的《盛世滋生图》，根据原画作的构图和色彩，灵活运用了接针、缠针、铺针、滚针、齐针、松针、套针、刻针、打籽等十几种传统苏绣针法，500余种各色丝线，将原画中250年前苏州的百姓人家、民俗风情等都精绣出来，写尽当年姑苏繁华。广绣、苏绣、蜀绣和湘绣，是中国刺绣的突出代表，均有着千年历史，基于各自地域劳动人民的智慧形成了独特的风格、针法、题材，并于2006年列入第一批国家级非遗代表性项目名录。漫步广绣展区，岭南的盎然生机扑面而至：在晨曦中起舞的绿孔雀、重现失传许久的“反咬针”的白孔雀、欣赏美丽阳光的凤冠鸟、欢歌的小鸡群、璀璨的红棉、透红的增城挂绿……都是广绣国家级代表性传承人陈少芳及其家族三代人40年来的心血之作，展现“陈氏广绣”使用原创图稿和新设计让传统针法散发出的现代光芒。广州非遗工作站——广州大学美术与设计学院的“衣食住行”系列20余件广绣文创品，则让人看到了广绣进校园的丰硕成果和广绣融入当代时尚生活的无限可能。苏绣，绣工细致、针法活泼，书画品位高雅，被历代文人赞为“缩千里于尺幅，绣万趣于指下”。姚惠芬及其妹妹姚惠琴的苏绣作品，令人仿佛走进江南山水。蜀绣又名“川绣”，素有“灭针线之痕迹”的盛誉，孟德芝的针下，尽显巴蜀的俊奇与秀美。湘绣，吸取了苏绣和广绣的优点，强调写实。在湘绣展区，湘绣国家级代表性传承人江再红和中国工艺美术大师李艳各展出10多幅湘绣的代表之作。(文/卜松竹 图/王维宣 通讯员/穗文广旅宣)</t>
  </si>
  <si>
    <t>四大名绣共织锦绣繁华</t>
  </si>
  <si>
    <t>时隔两年与观众重聚的艺术北京博览会，在798艺术区等七个艺术聚集地举办的画廊周北京，还有因书法展变身“网红”的三源里菜市场……在刚刚过去的“五一”假期，众多艺术展览在京登场，从美术馆、艺术区延伸到更广泛的空间，吸引更多观众的参与，带给市民耳目一新的文化体验。“五一”假期，798艺术区游客如织，虽然疫情影响下面临国际旅行限制，“补偿式”的文化消费却呈现增长态势。实地到访本届画廊周北京的观众数量达到了历史新高，共吸引19.9万人次，较去年同期增长72%。本届画廊周北京在公众日期间举办了一系列自主策划的活动，包括艺术书工作坊、大众艺术之旅、主题论坛、特别公共项目“日落放映”等，为大众提供亲近当代艺术的机会。不仅线下人气火爆，画廊周北京线上数字平台的浏览量也显著提升，其中新增设语音导览和地图导航等功能的App平均单日累计浏览量达到近4万次。“本届画廊周北京在线下的实体活动中和线上的数字平台上均完成了创新性拓展，继续努力将丰富多元的活动通过数字途径传播给无法来线下看展的广大艺术爱好者们。”画廊周北京总监王一妃说道。在全国农业展览馆，另一个重磅艺术活动——2021艺术北京精彩亮相。今年的艺术北京，特别项目的数量为历年之最，约150家参展机构携作品参加。此次艺博会中，十万元以内的作品是主力，有90%以上的参展机构均有成交，最高成交单价为1600万元。VIP开放日和公众开放日观展人数踊跃，还有不少藏家从外地赶来参加，展现出艺术市场强劲的活力。同样火热的还有各大美术馆的展览。在“五一”假期前，中国美术馆假期的所有预约门票就已被抢光，“闻道未迟——沈鹏诗书作品展”“中国美术馆典藏活化系列展：中国美术馆典藏书法作品展”等展览吸引了不少亲子家庭前来观展。北京画院假期推出“隔花人远天涯近——齐白石·黄宾虹花鸟画展”，共接待两千余位观众，人数也较平日增加了许多。精彩的展览不只在美术馆的空间里，艺术家邱志杰在北京三源里菜市场做的一场名为“民以食为天”的艺术计划，受到许多观众的欢迎，并登上了热搜。他将菜市场中原有的印刷体的文字换成自己的书写，并书写“唯有美食与爱不可辜负”“在厨房遇见苏格拉底”“乡愁是最好的下酒菜”等众多作品，让人们发现，艺术与真实生活里的烟火气可以产生有趣的化学反应。从小而美的展览到大规模的艺博会，从高大上的艺术殿堂到接地气的菜市场，这个“五一”假期，丰富的艺术展览呈现出多元的面貌，丰富了人们的精神生活。（记者 王广燕）</t>
  </si>
  <si>
    <t>今年“五一”，艺术北京博览会回归，三源里菜市场变“网红”</t>
  </si>
  <si>
    <t>乡村振兴乃国之大计。传统工艺作为民间艺人持有的“手艺活”，密集分布于我国广大乡村之中，品类丰富，样式繁多，内涵丰富，激活其资源禀赋并转化为发展之内生动力，是当前乡村建设的题中应有之义。手艺凝聚了乡愁记忆。手艺根植于农耕社会，是民众量材为用、美化生活的重要手段。刺绣、编织、木作等朴素的民间艺术形式凝聚了审美情感，丰富和滋润了民众的精神生活。母亲纺纱织布，父亲打柳编筐，构成了乡土社会家庭生活的基本图景。2020年中国国家博物馆举办的《记住乡愁——山东民艺展》展出的饮食器具、节俗用品、服饰刺绣、儿童玩具，均来自山东民间乡土社会，具有浓郁的乡土味道和审美意趣。那些看似普通平凡的物件，唤醒了人们内心深处的乡愁记忆，为生活带来了浓浓暖意。手艺是祖先留给我们的活态文化遗产，凝聚情感密度与生活智慧。蒸花馍用的面磕子，斫削的木陀螺，手工缝制的虎头鞋帽，林林总总，每一件物品都具有致密的情感温度。展览中，山东博兴民间艺人创作的布老虎形象，还被制作成阐释乡愁内涵的动态影像在自媒体平台广为传播，布老虎展区意外成为中国国家博物馆热门打卡地。乡土文化孕育而生的手艺之美，不仅带来了审美愉悦，也带活了乡村产业。在文创产业、体验经济方兴未艾的今天，手艺经济所具有的文化性、体验性、场景性特征，促成许多具有手艺资源的传统村落变为独具特色的旅游目的地。手艺成为村落经济发展的新引擎。云南鹤庆草海镇新华村打制银器的白族手艺人，过去多为走街串巷的“小炉匠”，一师一徒相伴游走于滇藏地区的城市与乡村，为白族、藏族、彝族、傣族、苗族等人家手工打制银器。十多年前，地方政府为发展旅游经济，改善提升村落公共空间，鼓励银匠返乡创业，寸发标等优秀匠师陆续从拉萨等地回村开办银饰作坊。目前，全村70%以上的家庭经营银器作坊，当地出产的银器产品货真价实，吸引了大批客商和游客，成为滇西北地区声名在外的“银都水乡”。与新华村成长模式相类似的手艺村落还有很多，比如贵州雷山控拜村，山清水秀，自然环境优越，以稻鱼生产为主，村中苗族匠师掌握精湛的银饰锻造技艺，也多为游方匠人，当地旅游业的发展吸引了众多匠师回流，让原本开始凋敝的村寨重新聚起人气。孕育于乡土之中的特色手艺，许多已经成为地域性的文化名片。如山东潍坊杨家埠村的年画风筝、高密聂家庄村的泥叫虎，河南浚县杨玘屯村的泥咕咕、淮阳许楼村的泥泥狗，广东潮州大吴村、陕西凤翔六营村的泥塑，云南剑川狮河村的木雕、鹤庆北班榜村的瓦猫等，传统工艺项目是带活当地乡土经济的珍贵“火种”，促进了乡村文化产业的振兴。手艺因生活需要而产生，新时代赋予了其新的内涵。传统工艺是手艺人生计所系，常能够顺应市场发展做出因应性的调整，可以说，“变”为手艺发展之常态。正是手艺人结合村落空间所具有的“天时”“地气”“美材”诸要素，调整“工巧”的应变之举，创造出丰富多彩的手工艺术品类。在相对稳定的传统社会中，村落手艺人生产的产品往往有着相对固定的市场范围，主要依托庙会、市集自产自销，也有少部分通过游街串巷的“货郎”类商贩销售。特定的手艺品类往往在流通过程中与地域性的观念习俗相结合，形成了承载固定象征意涵的物化形态。如春节习俗中的年画剪纸，“镇宅辟邪”的泥叫虎、瓦猫，祈求得子的泥咕咕、泥泥狗，表达祈福意愿的刻葫芦等。这些寓意表达了朴素的生活情感，契合了人们的期待心理，成为某种手工艺品能够持续热销的观念基础。新时代乡土手艺的发展既要满足人民群众日益增长的美好生活需要，也要充分考虑现代社会的流动性带来的深刻影响。如今，人口在地理空间上的流动、人际关系的流动、工作和职业的流动，相对于传统社会都有了很大程度的强化。社会学意义的“脱嵌”，不仅表征为生命个体的“人”在地球村不同国别生存场景间的迅速切换，也表现为作为流通商品的手工“物”，在脱离了村落原生环境之后意义价值的延续与生发。具体而言，一件手工艺品在村落空间被制作出来之后，不仅要在附近的市集、庙会售卖，还会借助旅游业及商品交易、网络交易等形式，进入更为阔大的国内市场乃至全球市场。学术界相关讨论最终都聚焦到了“原真性”方面。这一概念源自联合国教科文组织1964年通过的《威尼斯宪章》，用于文化遗产价值特性的评定。该理念在1994年举办的“关于原真性的奈良会议”得到反思和修正。会议认为，“文化遗产的价值原真性置于固定的评价标准”是不可能的，但应“充分考虑文化遗产的文脉关系”。确保文脉的延续性是所有传统文化资源价值的核心要义，是一种国际性的发展共识。村落中的传统技艺属于活态文化资源，虽然始终处于动态流变的发展中，却也于物态的产品形式之中沉淀了造物文脉的因子，蕴蓄着民族文化得以持续健康发展的审美趣味与精神内核。这意味着村落中的新生代手艺人，需要改变“吃老本”的传统观念，以动态的、开阔的眼光，正视传统的继承与创新。由于传统工艺所具有的独特文化价值，其在新时代的价值转换，既要以良品美器回应美好生活的需要，还要承担起文脉传承、文化复兴的使命。在匠心巧作之外，新生代手艺人尚需具备自觉的文化认同，充当手艺价值的阐释者与传播者。乡土手艺人能否承担起这一历史重任？在田野考察中，我们欣喜地看到，尽管新一代乡土手艺人群体比父辈有了更多职业选择的机会，但仍抱着极大的兴趣与热情投身于手艺事业，在坚守与创新中追求人生价值的实现。如杨玘屯村的新生代泥咕咕艺人与河南博物院合作开发《鸮尊》等文创产品，将经典文物形象转化为泥咕咕形态的衍生品，赢得了良好的口碑和销路。狮河村年轻木雕艺人基于生活需要设计了《蘑菇形木汤勺》，兼具实用功能与美观造型，拓宽了传统建筑木雕的市场空间。在乡村振兴实践中，乡土手艺是一座亟待开发的“富矿”，单凭手艺人的坚守仍显势单力薄，需要地方政府决策层以及全社会给予更多的关注。（作者为中国民间文艺家协会主席，山东工艺美术学院院长 本文照片均由作者提供）</t>
  </si>
  <si>
    <t>手艺成村落经济发展新引擎</t>
  </si>
  <si>
    <t>天一阁的“国潮风”表演吸引众多游客拍照 王伊婧供图 中新网杭州5月5日电 (记者 李典)前有“国民网红”故宫的反差萌、靠着一把迷你洛阳铲俘获年轻人的河南博物院盲盒，后有三星堆Rap成为社交平台“洗脑神曲”。近年来，各显神通的博物馆凭借出圈打造的流量池不断释放着巨大的旅游红利。 然而，在中国，连接过去、现在与未来的博物馆多达近6000座。相较于火出圈的顶级IP，剩下的大多数又该如何打破次元壁，扩大自身影响力？ 天一阁内的“国潮风”表演 王伊婧供图 “许多博物馆一味借鉴、模仿大型展馆，反而失去了自身最宝贵的特色。”复旦大学文物与博物馆学系主任陆建松认为，这一困局破题的关键在于各个博物馆应该准确界定本馆的使命定位，“使命是博物馆存在的理由和目的，决定着本博物馆的收藏研究、展示主题和内容，这样才能形成个性和特色。” 以地域历史文化博物馆为例，在其看来，唯有深刻反映脚下这片土地的人地关系以及自古以来这片土地上人的生存智慧，即生产生活、文化创造等，才能真正让博物馆成为人们心向往之的目的地。 比如各地孙中山纪念馆，广东孙中山故居纪念馆强调孙中山出生及其成长环境，上海着重于讲述孙中山与辛亥革命的故事，南京则重点展示孙中山与中华民国……“旅游最吸引人之处就是差异性，博物馆作为文旅融合的基地，理应追求这种差异性。”陆建松说。 另外，博物馆的展览讲述的虽是过去的故事，但意义却在于对当下的生活有何启发。譬如，位于浙江温州的苏步青博物馆，主要讲述中国著名数学家苏步青个人奋斗和爱国爱乡的故事。该博物馆面向青少年开展励志教育，鼓励他们树立“知识改变命运”的志向、崇高的家国情怀。 “博物馆不能高高在上，而是要真正走入民众，成为城市的文化会客厅，成为人们身边的文化场所。”谈及当代博物馆的发展之路，中国旅游研究院院长戴斌坦言，要把博物馆的门打开，用民众听得懂的语言、感兴趣的方式，让文化遗产活起来。 经历新冠肺炎疫情，许多迈向云端的博物馆成功出圈，便是可资借鉴的他山之石。 2020年，亚洲现存最古老的私家藏书楼宁波天一阁推出线上展《公如底柱》，覆盖线上受众超2000万，另一档《Tianyi Talking》线上栏目则试图通过云对话、云展览扩容海内外朋友圈。 天一阁博物院与英国第二大图书馆、牛津大学内的包德连图书馆“连麦”时，宁波诺丁汉大学历史学副教授、英国牛津大学访问学者Christian Müller(穆正德)总结出，两处藏书之地虽远隔重洋，从形制到内藏都相差甚远，但它们为全人类保存文化精粹的精神内核却是一致的。 云游天一阁被其深深吸引后，今年“五一”假期，“90后”杭州小伙儿李骏于专程来此“打卡”，“来之前就想到了游客肯定多，但没想到这么火爆，门票一大早就售罄了。” “博物馆是展示文化的一扇窗口，我们希望让全世界看到这里的独特魅力。”天一阁博物院副书记郑薇薇期冀，随着来自不同领域、不同地域的交流越来越多，这座穿越400余年风雨的博物院，将带着通古达今的中华故事扬帆出海。 “国际上已有案例将博物馆打造成研学旅行的移动课堂、青少年的课外活动场所、年轻人聚会的人文空间等。”戴斌建议，博物馆要加强国际交流，在文物利用、讲好文物故事、推进专业交流方面下更多功夫。(完) 【编辑:苑菁菁】</t>
  </si>
  <si>
    <t>探非顶级IP博物馆出圈路：需从脚下土壤开出时代之花</t>
  </si>
  <si>
    <t>中新社郑州5月6日电 (记者 李贵刚)五一期间，中国嵩山少林寺内一明代古碑遭游客刻画引发舆论关注。记者6日从少林寺方面获悉，该古碑是《月舟禅师之碑》，目前正在处理保证其完整性。 五一假期，与许多热门景区一样，位于河南省登封市的少林寺景区游客大幅增加。有媒体报道称，假期期间，少林寺景区出现了游客攀竹、刻碑等不文明现象。其中，游客拍到有孩子在古碑上刻画、涂抹，留下一道痕迹。 遭刻画的碑文落款显示为明正德八年，表示此碑可能已有500多年历史。 少林寺相关负责人6日称，遭刻画的石碑是《月舟禅师之碑》，属于少林寺的历史遗迹，少林寺将会对该石碑进行处理，保证石碑的完整性，今后还将会加强对游客的劝导工作。 公开报道及史料显示，数量繁多的少林碑刻以独有的历史和文化价值享誉海内外，广布于常住院、初祖庵、二祖庵等处，尤以常住院碑林、碑廊和塔林为集中。少林寺现存碑刻、塔铭共有近700通(品)，横跨南北朝、唐、宋、金、元、明、清、民国至现代。其中，《月舟禅师之碑》是少林寺重要金石之一。 记者查询少林寺官网等处得知，月舟文载禅师为明代高僧，曾住持少林寺10多年，参徒云集，后人称其为“嵩少祖”。(完) 【编辑:于晓】</t>
  </si>
  <si>
    <t>少林寺明代石碑遭刻画：正在进行处理保证其完整性</t>
  </si>
  <si>
    <t>2021中国厦门国际佛事用品（春季）展览会6日在厦门国际会展中心启幕。 杨伏山 摄 中新网厦门5月6日电 (记者 杨伏山)2021中国厦门国际佛事用品(春季)展览会(简称“厦门佛事用品春季展”)6日在厦门国际会展中心启幕，历时5天的本届盛会，荟萃来自世界各地、各派佛造像艺术精品，备受业界关注。 展会一角。 杨伏山 摄 组委会相关人士当天介绍说，本届厦门佛事用品春季展展览面积达11万平方米，设置国际标准展位5500个，汇集品牌企业逾1200家，设置了佛像佛龛、寺院建筑、香品香具、蜡烛灯具、法器法物、僧服绣品、禅意家居、工艺礼品及文创、素食有机产品、书画音像等十大展区，全面展示佛事用品行业精品。 展会一角。 杨伏山 摄 其中，佛雕佛像更成为本届盛会最具看点的展品类别之一，以石雕、彩(泥)塑、木雕、铜铸、瓷塑、绣像、干漆夹苎等丰富多彩的形式呈现佛造像艺术之美。 展会一角。 杨伏山 摄 中新网记者在现场目睹，众多展商携新作品参展，有铜贴金彩绘工艺的娑婆三圣；采用精密铸造工艺的西方三圣；清刀雕刻的普贤菩萨；莆田传统木雕的飞天；古法琉璃技艺制成的观音造像等，广纳佛教经典造型之精粹，兼容并蓄、推陈出新。 本届展会关注时代变迁对市场的影响，致力打造涵盖佛学文化、寺院建筑、禅意文创、东方美学、贸易服务的展会品牌，以线上线下融合发展的创新型展会服务模式，促进供采双方精准对接。 本届展会还首办2021中国厦门寺院建筑与设计展，聚焦寺院建筑与设计领域，整合专业古建企业，集中展示石雕铜雕、木构彩绘、砖瓦吊顶、新型材料、园林景观等，发掘更多寺院建筑师，为寺院建筑从业者、匠人及佛门僧众搭建一个集展示、交流、采购为一体的行业盛会。 展会一角。 杨伏山 摄 其中的古建体验区“营造空间”，匠心呈现“中国寺院古建筑史年表”“中国标志性寺院建筑模型”“闽南古建文化”等板块，以文字、图片、模型等形式描绘古建筑之美，让观展者尽览中国各朝代寺院之形制。 本届展会同期还举办了寺院建筑展系列论坛、花道表演、香道表演、禅画特展和壁画展等丰富多彩的配套活动。 中国厦门国际佛事用品展览会创办于2006年，于2013年升级为一年春秋双展新格局，历经十六载发展，成为海内外专业采购商优选的采购平台。(完) 【编辑:陈海峰】</t>
  </si>
  <si>
    <t>2021厦门佛事用品春季展荟萃各派佛造像艺术精品</t>
  </si>
  <si>
    <t>漳浦琥珀中代表性植物和动物。中国科学院南京地质古生物研究所 供图 中新网南京5月6日电 (杨颜慈)据中国科学院南京地质古生物研究所6日消息，中、英、德等多国古生物学者在福建发现一处约1500万年前的化石宝库——漳浦生物群。这一生物群中保存着大量琥珀和植物化石标本，“解锁”远古热带雨林的“丛林生活”。 历经10年持续的野外采集工作，该团队获得了25000余枚含虫琥珀以及逾5000块植物压型/印痕化石标本。《科学进展》在线发表了中国科学院南京地质古生物研究所王博研究员和史恭乐研究员带领团队的最新研究成果。 漳浦生物群产地的野外露头和各类化石。中国科学院南京地质古生物研究所 供图 科研人员介绍，中中新世气候适宜期出现于1700万年至1400万年前的中新世中期，是地质历史时期一次强烈的增温事件。当时大气二氧化碳含量显着高于现今水平，全球年均温较现今高3-7℃，这与目前预测2100年的气候环境存在很大的相似性。 因此，了解该适宜期的气候和生物群的变化过程，对预测全球变暖背景下未来气候和生物群的变化具有重要意义，而化石无疑是其中最重要的一把钥匙。尽管已经发现了许多中新世中期的化石类群，但古生物学界对该时期热带生物群的了解仍旧非常有限。 漳浦生物群的代表性植物化石。中国科学院南京地质古生物研究所 供图 研究表明，漳浦生物群是一个物种极其丰富的热带季雨林化石库，其中漳浦琥珀生物群是世界四大琥珀生物群之一，该研究为了解现代亚洲热带雨林生态系统的演化及其如何响应未来气候变暖提供了参考。 漳浦生物群生态复原图。中国科学院南京地质古生物研究所 供图 研究结果支持了“热带雨林是生物多样性的博物馆”的观点。漳浦生物群中绝大部分节肢动物(特别是蚂蚁、蜜蜂、跳虫、蟋蟀、蚊类等)都是现生属，为各类群的分子系统学研究提供了很好的时间校正点。属级阶元的稳定性表明亚洲热带雨林生物群早在1500万年前就达到了现今的生态结构，显示了森林生态系统具有“点断平衡”的演化特征，并支持了“热带雨林是生物多样性的博物馆”的观点。(完) 【编辑:陈海峰】</t>
  </si>
  <si>
    <t>中外科学家“解锁”1500万年前热带雨林“宝石库”</t>
  </si>
  <si>
    <t>文化过节，有滋有味（文化市场新观察） “五一”假期，前往文化场馆成为许多群众的选择。博物馆、图书馆、剧院、科技馆……全国各地的文化场馆活动精彩纷呈、人气高涨。 触摸历史文明 5月1日起，故宫博物院陶瓷馆在武英殿对观众重新开放。新陶瓷馆从文华殿移至武英殿，在展示空间、内容主题设计、展示形式与古建筑融合等方面进行创新。同日起，“庙堂仪范——故宫博物院藏历代人物画特展（第一期）”在文华殿书画馆展出，展期两个月。顾恺之（传）《女史箴图》卷、宋人《女孝经图》卷等将对外展出。为了方便观众，“五一”假期，故宫博物院开馆时间从8：30提前至8：00，门票的开售时间从每日24：00提前至每日20：00。 “前段时间看了三星堆遗址发掘的直播，这次来实地感受，马上被青铜神树、青铜大立人圈粉了。”在三星堆博物馆，来自西安的游客陈小姐说。 “五一”假期，三星堆博物馆提前做好了大量游客参观的接待服务方案。“我们开辟了新的停车场，同时改造了博物馆大门广场，扩大游客入园缓冲区域，增设了入园验票通道。”三星堆博物馆文化产业部部长林维介绍，博物馆提前完善了旅游服务设施，增设林荫休息椅近百条，同时采取了提前预售、分时限流等措施。结合三星堆遗址考古新发现，博物馆还对讲解词进行了全面更新，同时增加了VR讲解、微信语音导讲，丰富讲解手段。此外，博物馆还开设开放式文物修复馆，设有文物储藏室、陶器修复室等，让观众直观感受文物修复，揭开修复工作的神秘面纱。 千里之外，河南博物院华夏古乐团“五一”专题赏听会在博物院华夏古乐厅举行。宁静星空下，逼真的虚拟“篝火”熊熊燃烧，远处丛林中，一个身披兽皮、头戴羽毛的“先民”徐徐吹奏骨笛……旁边的屏幕上打出文字：河南舞阳贾湖遗址出土的骨笛，距今约8000年，是中国管乐器史的开端。“声声入耳，这一刻，我们与传统文化零距离。”演奏结束后，郑州大学学生张玉华说。 感受多彩文化 大气磅礴的《红旗颂》、钢琴协奏曲《红绫舞》、歌剧《马捷帕》唱段……5月3日，庆祝《中俄睦邻友好合作条约》签署20周年专场音乐会，于国家大剧院歌剧院、莫斯科大剧院老剧场内，通过卫星信号传输跨越时空奏响。“五一”假期，国家大剧院（含台湖）演出和普及活动共计24场。中国交响乐之春交响音乐会、国家大剧院制作话剧《十字街头》、上海歌剧院歌剧《江姐》等纷纷上演，各场票房全部售罄。中国儿童艺术剧院为小朋友们准备了《小美人鱼》等精彩的儿童剧，场场爆满。 在湖北武汉德芭与彩虹书店，一场以汉口老建筑为主题的摄影展吸引了不少人驻足。市民姚婧婧一早来到书店，一边看展，一边轻声为6岁的女儿讲解。“我们一家是土生土长的武汉人，希望孩子能从小了解家乡的历史文化。”姚婧婧说。“五一”假期，武汉各类书店纷纷开展形式多样的文化活动，绘画作品展、纪录片放映会、少儿店员体验、系列阅读活动……为市民带来丰富的文化体验。 位于西藏拉萨的“藏域星球”天文科普体验馆里，同样游人穿梭。家长带着孩子们观看各类展品，不时驻足互动。 5月1日傍晚，“星空奇妙夜”主题活动如约而至。在馆内的球形荧幕影厅，孩子们聚精会神看着巨幕荧幕上播放的科普片《探月工程》，连连发出惊呼。在天文望远镜前，孩子们排起长队，分组使用天文台50厘米口径折反射天文望远镜，观测月亮和星空。“通过天文馆奇妙夜活动，可以让拉萨市民了解到一个体验、学习天文的好去处，对孩子来说也是有趣的体验。”活动主办方说。 传承红色基因 《东方红》的经典旋律奏响，现场观众的热情高涨。5月1日下午，“永远跟党走”——2021上海城市草坪音乐会“春之声”活动，以一场《日出东方红——纪念建党100周年交响歌曲音乐会》启幕。《唱支山歌给党听》等诸多耳熟能详的歌曲被一一唱响。 作为首场庆祝活动，“春之声”同样拉开“永远跟党走”庆祝中国共产党成立100周年上海群众文化主题展演展示活动的序幕。5月起，上海全市以“永远跟党走”为主题，组织开展形式多样、内容丰富的群众性主题文化活动，在5月至7月，将开展重点主题演出、展览等160余项，全市各级各类公共文化设施和机构将展开千余场群众文化活动。 舞台演出同样精彩。4月28日至5月10日，第三十七届上海之春国际音乐节举行，音乐节围绕“建党100周年”“长三角区域联动”“全国乐团汇演”“大师纪念演出”“名家及新秀”等主题推出28台主体演出项目。 同样是“五一”假期，“中国共产党的成长岁月”系列第一场活动“播撒革命的火种 燎原中国大地”在广州少年儿童图书馆举办。讲解员娓娓道来，带着大家回顾红色岁月。“广州是个英雄的城市，中国近现代革命策源地，红色地标遍布全城。广州老一辈革命家的故事深深印刻在红色革命景点中，提醒我们牢记历史。”小小讲解员们也纷纷登场，分享自己对红色文化的了解。“我们希望把‘读万卷书’与‘行万里路’结合在一起，让少儿读者感受红色文化。”该馆负责人表示。 （综合本报记者曹玲娟、王珏、姜晓丹、王永战、徐驭尧、毕京津、强郁文报道） 【编辑:王禹】</t>
  </si>
  <si>
    <t>文化过节，有滋有味(文化市场新观察)</t>
  </si>
  <si>
    <t>北京时间5月5日迎来了“立夏”节气。立夏预示着季节的转换，表示盛夏时节的正式开始。清明春分惊蛰雨水立春谷雨</t>
  </si>
  <si>
    <t>天长地久——二十四节气篆刻书法作品欣赏之立夏</t>
  </si>
  <si>
    <t>这是5月4日在意大利佛罗伦萨拍摄的乌菲齐美术馆内的展室。5月4日，意大利乌菲齐美术馆重新开放。美术馆改建了售票处和接待处，以避免排队，并开设了十四个新展室。新华社发</t>
  </si>
  <si>
    <t>意大利乌菲齐美术馆重新开放</t>
  </si>
  <si>
    <t>4月29日，赵立春在北响堂山石窟内拍摄佛教造像。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摄4月29日，赵立春在北响堂山石窟内行走。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摄4月29日，赵立春在北响堂山石窟内介绍石窟历史。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摄4月29日，赵立春在北响堂山石窟内介绍佛教造像。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摄4月30日，赵立春在响堂山石窟艺术博物馆内查看展出的佛教造像。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摄4月30日，赵立春（右）在南响堂山石窟内和同事探讨石窟保护工作。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摄4月30日，赵立春（左）在南响堂山石窟内和同事探讨石窟保护工作。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摄4月29日，赵立春在北响堂山石窟内介绍佛教造像。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摄4月30日，赵立春在响堂山石窟艺术博物馆内查看展出的佛教造像。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摄4月30日，赵立春在响堂山石窟艺术博物馆内查看展出的佛教造像。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t>
  </si>
  <si>
    <t>“赵响堂”的36载石窟情</t>
  </si>
  <si>
    <t>5月1日，一只水鸟在比利时那慕尔省的安纳瓦水系花园中游弋。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摄这是5月1日在比利时那慕尔省拍摄的安纳瓦水系花园。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摄这是5月1日在比利时那慕尔省拍摄的安纳瓦水系花园。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摄5月1日，游客在比利时那慕尔省的安纳瓦水系花园参观。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摄这是5月1日在比利时那慕尔省拍摄的安纳瓦水系花园。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摄5月1日，游客在比利时那慕尔省的安纳瓦水系花园参观。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摄这是5月1日在比利时那慕尔省拍摄的安纳瓦水系花园。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t>
  </si>
  <si>
    <t>宛若画境——比利时安纳瓦水系花园</t>
  </si>
  <si>
    <t>这是奥地利国家图书馆莎草纸博物馆的馆藏，公元前2世纪的《塔鲁玛之死者之书》（4月28日摄）。4月28日，奥地利国家图书馆的莎草纸博物馆举办记者日活动，向媒体介绍即将于5月4日重新开放的新馆。该馆从2020年10月起开始重新翻新扩建，以便更好地向访客展示馆藏。莎草纸为古埃及人广泛采用的书写载体，其英文名称papyrus被认为是英语纸张（paper）一词的来源。新华社发（乔治斯·施耐德摄）</t>
  </si>
  <si>
    <t>奥地利维也纳莎草纸博物馆即将重新开放</t>
  </si>
  <si>
    <t>现收藏于纽约大都会艺术博物馆的《魏孝文帝礼佛图》（资料照片）。新华社发（龙门石窟研究院提供）它是中国石窟中唯一等身高的帝后礼佛图浮雕，是中国艺术史上不可多得的石刻艺术珍品。《帝后礼佛图》原刻于龙门石窟宾阳中洞内，令人遗憾的是，20世纪30年代这组浮雕遭盗凿贩卖，流散海外。多年来，龙门石窟研究院联合国内外学者，利用现代数字技术，对流散多地的《帝后礼佛图》进行数据采集、虚拟复原及实体展示。日前，一段真人演绎的《帝后礼佛图》实力“破圈”，人们惊叹于这一艺术瑰宝所承载的历史与文化，它正以全新的方式“重生”。</t>
  </si>
  <si>
    <t>历尽劫难 此生得见：国宝级浮雕《帝后礼佛图》“重生”记</t>
  </si>
  <si>
    <t>4月27日，参观者在位于广州的广东省博物馆参观《虾兵·蟹将》展。新华社发（许建梅摄）当日，广东省博物馆《虾兵·蟹将》展正式开幕。该展以虾蟹的自然科学知识为主题，选取了馆藏的化石标本、现生虾蟹标本、以及相关题材文物共370件作为展品。展览分“虾蟹溯源”“认识虾蟹”“虾兵蟹将的‘真’与‘假’”和“虾蟹文化料理”四个部分。</t>
  </si>
  <si>
    <t>《虾兵·蟹将》展亮相广东省博物馆</t>
  </si>
  <si>
    <t>4月29日，观众在中国美术馆参观展出作品。当日，由中国美术馆、中国书法家协会共同主办的“闻道未迟——沈鹏诗书作品展”在北京中国美术馆开幕。此次展览是文化和旅游部“国家美术作品收藏和捐赠奖励项目”之一，共展出著名书法家、诗人沈鹏作品近80件，包括中国美术馆旧藏、新近捐赠和自藏作品，还有从其他途径借展作品，以及沈鹏历年出版的画册、文稿、诗稿等。新华社记者 鲁鹏 摄</t>
  </si>
  <si>
    <t>“闻道未迟——沈鹏诗书作品展”在京开幕</t>
  </si>
  <si>
    <t>舞之憩（中国画） 何家英“第十一届全国工笔画作品展”日前在中国美术馆举行。展览由中国工笔画学会发起，中国美术家协会、中国美术馆与中国工笔画学会共同主办，是美术领域的全国大展之一。本次展览分“特邀参展单元”和“全国征稿单元”，共展出431件大尺幅工笔画作品，全面呈现近5年来中国工笔画发展的新趋势、新局面，以及在艺术观念、形式语言、表现手法和媒介材料的运用等方面所取得的最新创作实践与学术探索成果。“特邀参展单元”汇集111位特邀画家作品。其中不乏久负盛名、为中国工笔画发展做出重要贡献的名家拿出力作、新作。例如林凡的《过溪龙》、冯大中的《黄河朝晖》、萧玉田的《湘云眠芍》等。这些工笔画大家传承经典，以纯熟的技法和脍炙人口的内容夯实了现代工笔画发展的基础，如今新作笔力不老，巨制依然恢宏。该单元还包含近百名中青年画家群体，他们俨然已经是当代工笔画的中流砥柱。这些画家以传统与创新兼顾的创作思路，在表达当代生活上展示出全新的活力。例如冯远的《汉武帝经略边疆遣使丝路》，何家英的《舞之憩》，李翔的《龙腾大湾》，陈孟昕的《怒族鲜花节·生活如歌》等佳作。家在暖阳里（中国画） 吕懿“全国征稿单元”展出了从全国近4000件投稿作品中评选出的320件优秀作品，其中95件被组委会收藏。中国工笔画学会又从中推举出三组优秀作品：29件“优秀传承作品”，在当代情境中秉承传统语言，续写传统精神，比如刘志蕾的《梦呓的第三十六行注脚》、刘金凯的《逐梦为马 不负韶华》、彭铭利的《新纪元》等；30件“优秀创新作品”凸显出在图像、观念、语言等方面的大胆创新，面貌多样，异彩纷呈，比如郝孝飞的《年年有余》、吕懿的《家在暖阳里》、王玉晓的《楼顶的浴者》、余兴亮的《风清雨过》等；30件“优秀新锐作品”的作者是更为年轻的一代，他们的作品鲜活饱满，充满朝气和活力，比如王墉的《戏蟾》、张亦杨的《风乍起》、曾京的《霓彩时光》等。中国文联副主席、中央文史研究馆副馆长冯远认为，这次展览是近年来中国工笔画精品力作的一次集中展示。中国工笔画在近20年来取得了超速发展，作者的数量，作品的质量都呈现井喷式的增长。这是中国画繁荣发展、丰富多样的一种局面。中国美术家协会分党组书记、驻会副主席徐里表示，参展的年轻画家非常具有开拓性，在艺术语言、艺术风格、艺术表现形式上有很多突破。“过去的工笔画喜欢画仕女、动植物，在这个展览中，我们能看到各种劳动和生活的场面，包括在新时代涌现出的动人故事，说明工笔画紧跟时代步伐。”中国工笔画在唐宋时期蓬勃发展，成为中国绘画的主流形式之一。在此后的发展中，它不仅蕴含着东方特有的审美精神和文化内涵，也表达出对生命的认知和现实感受。当下，在接续传统文脉，弘扬时代精神，对接当代审美，表现大美情怀等方面，中国工笔画已然成为重要载体。值得一提的是，中国美术馆还特别策划了“中国美术馆典藏历代工笔画展”和“三百年来或在斯——陈之佛绘画艺术特展”同步展出，与“第十一届全国工笔画作品展”古今佳作交相辉映，蔚为大观。（记者赖睿）</t>
  </si>
  <si>
    <t>作品呈现工笔画发展新趋势</t>
  </si>
  <si>
    <t>彩排现场 杜洋 摄 中新网北京4月29日电 (记者 应妮)5月23日至30日，中央芭蕾舞团首部大型原创交响芭蕾作品《世纪》将在北京天桥剧场首演。该作品在28日开放媒体探班。 《世纪》是中央芭蕾舞团首部大型原创交响芭蕾作品。作品根植于中华民族5000年文明厚土，由中国经典神话传说中的意象为基点与启发，深挖其文化语境中所蕴含的精神力量，艺术性呈现了一个世纪以来中华民族的百年民族奋进史。 彩排现场 杜洋 摄 作品以著名作曲家关峡的四部交响乐为基础构成四个乐章，分别对应了“女娲补天”“愚公移山”“精卫填海”“夸父追日”的精神内涵。运用交响芭蕾的艺术形式将中华民族精神的传承诗篇无限外化，抽象式的语境更是给观者营造了巨大想象的空间。“交响芭蕾产生以来，在中国进行的是一些小的尝试，此次整场交响芭蕾的编舞和舞台呈现是第一次。交响和芭蕾本来就是孪生子，通过这次的结合会在舞台艺术上产生化学反应。交响乐表现内心情感，芭蕾舞是对艺术心理层面外化的刻画，这两种艺术结合共同讲述中国故事是非常有意义的。”关峡说。 著名编剧朱海担任文学策划，舞美设计师刘杏林创作视觉形象。从去年开始，朱海就投入到这部作品中，疫情中的所思所感也给他带来不少触动，“这些文字最后不是‘写’出来的，而是自然而然流露出来的，关峡老师的四段交响乐，写的是中华儿女顶天立地的精神，我选择了来自中华文明源头的艺术故事。”朱海说。 中央芭蕾舞团团长冯英 杜洋 摄 朱海最终选择了女娲补天、愚公移山、精卫填海、夸父追日四段神话和传说，与交响乐相结合。“战疫过程中，我看到那么多医生护士不顾生命驰援武汉，奔向另一个生命的战场，我就想把女娲补天的故事，献给今天这些勇于克服困难、一往无前赴汤蹈火的人们。”他直言，创作这部作品的灵感，并不完全来源于古人的想象力，“是今天的人们给了我最强大的精神动力。” 目前，该作品已进入首演排练的冲刺阶段，费波、张镇新、王思正三位中芭创作团队的中坚力量担任编导，并特邀旅美编舞家马聪参加，中芭众多挑大梁的舞蹈演员参与演出。中央芭蕾舞团团长冯英看了“精卫填海”等乐章排练后备受感动：“我最大的感受就是，中国改革开放的洪流不可抵挡。舞蹈肢体语言特别国际化，并与交响乐的形式结合，我相信观众看了也一定会被深深感动。”(完) 【编辑:王诗尧】</t>
  </si>
  <si>
    <t>中芭推出首部大型原创交响芭蕾作品《世纪》致敬百年奋斗史</t>
  </si>
  <si>
    <t>《鼎盛王朝·康熙大典》实景演出 张桂芹 摄 中新网承德4月29日电 (记者 张桂芹)4月29日晚间，河北省承德市双滦区元宝山脚下人声鼎沸，灯火明灼。历经了一年的停演和调整之后，中国首部大型实景演出《鼎盛王朝·康熙大典》华丽复演，携手鼎盛·元宝街以全新形象再度启航，正式踏上第十年的演艺之路。 《鼎盛王朝·康熙大典》实景演出 张桂芹 摄 作为我国首部以皇家文化为主题的实景演出，《鼎盛王朝·康熙大典》背依独具特色的丹霞地貌景观及周围的山脉走势，真山真水，实景演绎一段不朽的帝王传奇。全剧仅用70分钟的时间，在同一个维度浓缩了少、中、青、老四位康熙皇帝，展现了从主少国疑到天下一统不同阶段的康熙盛世。 现场，近千名的演艺人员借助高科技灯光特效，真山真水、真人真马地展现出木兰秋狝、修建避暑山庄、巡视江南、收复国土等壮观场景。2000㎡的实景舞台、裸眼3D效果等让现场近3000名游客瞬间“穿越”到康熙年间，深度体验了演出独有的震撼与恢弘。 《鼎盛王朝·康熙大典》实景演出 张桂芹 摄 《康熙大典》自公演以来荣获多项国家级荣誉，被评为“国家文化创意产业园”，2020年被授予“2020年度中国旅游影响力品牌案例”荣誉称号。 《鼎盛王朝·康熙大典》实景演出 张桂芹 摄 据了解，2021年演出季，为打造全新观演视角，《康熙大典》在调整演出细节的基础上特增加了不同角度的观众席，实现“广角观赏”。此外，鼎盛文化园区今年进行了整体项目上的升级，全新鼎盛·元宝街将于今年正式亮相，成为承德文旅全新的地标性文娱打卡点。(完) 【编辑:陈海峰】</t>
  </si>
  <si>
    <t>中国首部皇家大型实景演出《康熙大典》恢弘复演</t>
  </si>
  <si>
    <t>康乾百寿系列展开展揭幕仪式 张桂芹 摄 中新网承德4月29日电 (张桂芹 刘溪溪)4月29日，“康乾百寿暨避暑山庄七十二景系列展”分别于承德普陀宗乘之庙御座楼和避暑山庄烟雨楼正式开展。据介绍，这也是国内首次举办的大型皇家寿文化展览，意义深远。 “避暑山庄七十二景系列展”之紫砂茶壶等多种艺术表现形式 张桂芹 摄 始建于1703年的承德避暑山庄及周围寺庙于1994年被列入《世界遗产名录》。作为中国现存最大的古典皇家园林和皇家寺庙群，避暑山庄及周围寺庙积淀了深厚的中华优秀传统文化。 嘉宾参观 张桂芹 摄 据悉，在乾隆帝为母后和自己庆寿所建的普陀宗乘之庙万法归一殿内有两座镌刻万个“寿”字的紫檀塔，本次“康乾百寿系列展”特邀国内百余位艺术家，仿万寿塔的一幅拓片，共百个篆体寿字，振笔临创“百寿书法”，辅之“百寿扇”、“百寿印”、“百寿壶”，全方位、多角度彰显清代皇家寿文化的独特魅力。 “避暑山庄七十二景系列展” 张桂芹 摄 “避暑山庄七十二景系列展”则是以清代画家钱维城所绘避暑山庄七十二景图为蓝本临摹的绘画，融合七十二景书法、篆刻印章、紫砂茶壶等多种艺术表现形式，每件作品都淋漓尽致地展现了康乾盛世时期的造园艺术与历史文化。 游客在篆体寿字展览前拍照 张桂芹 摄 避暑山庄“康乾七十二景”是康乾二帝屡次下江南时将南巡时见到的美景移天缩地搬到了避暑山庄，后结合道教洞天福地的说法，将康熙三十六景和乾隆三十六景，统称“康乾七十二景”。七十二景选取全国各地的著名建筑，是中华民族古代建筑艺术的典范。 康乾双寿 张桂芹 摄 两处展览交相辉映，相得益彰。首次将中国传统的书画、篆刻等艺术形式与避暑山庄及周围寺庙所承载的传统文化相结合，通过今人的技法再现了古人的文化，正可谓古韵今风，同享盛世。 游客在康乾百寿系列展品前参观 张桂芹 摄 “文物承载着文明和文化，维系着民族精神和时代价值，‘让文物活起来’，探讨和弘扬中华优秀传统文化是我们的神圣职责。”承德市文物局党组书记、局长高永海说，万寿塔昭示的首先是躬行孝道，子为母寿，这是人伦大理，也是皇家寿文化的积极意义所在。这次展览必将为进一步依托山庄外庙挖掘清代皇家历史文化打下坚实的基础。 嘉宾参观“避暑山庄七十二景系列展” 张桂芹 摄 此次展览由承德市文物局主办，中国书法家协会理事、中国书画院院长纪怀昌先生，中国书法家协会会员、中央国家机关书协理事、著名书法评论家程秉洲先生，河北省文化和旅游厅党组成员，河北省文物局局长张立方，政协承德市委员会主席刘文勤等嘉宾及领导出席展览开幕式。(完) 【编辑:王诗尧】</t>
  </si>
  <si>
    <t>中国大型皇家寿文化 “康乾百寿展”承德开展</t>
  </si>
  <si>
    <t>沈鹏作品 杜洋 摄 中新网北京4月29日电 (记者 应妮)由中国美术馆、中国书法家协会共同主办的“闻道未迟——沈鹏诗书作品展”，29日在中国美术馆开幕。此次展览是文化和旅游部“国家美术作品收藏和捐赠奖励项目”之一。 沈鹏，著名书法家、诗人、美术评论家、编辑出版家，首批国务院有突出贡献专家。他1931年出生于江苏江阴，曾任中国文联副主席，第八、九、十、十一、十二届全国政协委员。现为中央文史研究馆馆员、中国书法家协会名誉主席、中华诗词学会名誉会长、中国国家画院书法篆刻院院长。 展厅现场 杜洋 摄 沈鹏书法精行草、善隶楷。他在主持中国书法家协会工作期间，提出中国书法可持续发展的理念。他专注美术、书法理论和实践研究，出版诗词选集、评论文集及各类书法作品集40余种。 全国政协常委、中国美术馆馆长、中国美协副主席吴为山表示，沈鹏先生数十年来孜孜以求，潜心学问、修身养性、崇德尚艺、提携后学，是一位认真而又超然的人。今年，是沈鹏先生鲐背之年(注：90岁)，先生以“闻道未迟”作为诗书展的主题，足见先生在问道求真之路上的谦逊与不懈，以及沈先生为人为艺的人生高境。 2019年，沈鹏向中国美术馆捐赠20幅书法精品。吴为山表示，把握当下，记录历史，是中国美术馆收藏的职责所在。沈先生的捐赠使中国美术馆书法典藏的宝库再添活水。 嘉宾在开幕式上合影 杜洋 摄 展览共展出沈鹏作品近80件，包括中国美术馆旧藏、新近捐赠以及自藏作品，还有从其他途径借展作品，沈鹏历年出版的画册、文稿、诗稿在展览中亦有精彩呈现；还展出了沈鹏和吴为山合作的《斥笔图》和《路遇图》。 展览得到中国文联、中央文史研究馆、中国国家画院、中华诗词学会、江阴介居书院、三介艺术等单位及人士的大力支持。 据悉，该展将在中国美术馆1号厅持续至5月23日。(完) 【编辑:陈海峰】</t>
  </si>
  <si>
    <t>书法大家沈鹏作品展亮相中国美术馆1号厅</t>
  </si>
  <si>
    <t>《剑门长歌》点亮仪式。 苗志勇 摄 中新网广元4月28日电(苗志勇)天然崖壁为幕，星空为景，2400年历史当歌，999米峡谷为径…… 4月27日晚，全国首个实景崖壁灯光演艺秀《剑门长歌》点亮仪式在四川省广元市剑阁县剑门关景区内举行，将在五一假期为游客送上一道精彩的文化大餐。 全国首个实景崖壁灯光演艺秀《剑门长歌》开演。 苗志勇 摄 点亮仪式现场，嘉宾们携手启动灯光装置，剑门关关楼和亿万年的剑山崖壁被3D投影瞬间点亮，顿时“万剑齐发”，照亮剑门关夜空，《剑门长歌》正式开演。 《剑门长歌》 项目由剑门关华侨城投资8800万元，历时2年多时间精心打造。《剑门长歌》以穿越剑门蜀道千年浩瀚历史为主线，利用千年蜀道的雄奇天险，以10000平方米天然崖壁为幕、星空为景，深入挖掘活化蜀道、诗词、民俗等历史文化，充分利用景区内建筑、岩体、树木等载体，融合全息投影、灯光秀演、真人演艺、声光互动等内容，让游客在两个多小时内穿越2400年的剑门蜀道风云，体验1公里的极致沉浸，为游客带来一场全新的可视、可听、可互动等多重感官体验。 《剑门长歌》时光隧道情景。 苗志勇 摄 今年是四川省“红色旅游年”，4月27日上午，剑阁县委县政府在剑门关景区举行了“红星耀剑门”研学游启动仪式。 红军曾在剑阁县留下了丰富的红色文化积淀，并创造了“红军攻克剑门关”这一军事史上的奇迹。剑门关景区将“红军攻克剑门关遗址”现场党课教育与《剑门长歌》沉浸式党课有机结合，打造系列红色教育、研学线路，形成白天参观红军攻克剑门关纪念碑、红军攻克剑门关纪念馆、将帅雕塑、红军血战战壕、石刻标语，晚上观看《剑门长歌》活化历史的红色旅游产品，让游客在红色文化传承和活化中边走边游。 值得一提的是，《剑门长歌》演出最后一个篇章聚焦中国共产党建党100年来的峥嵘岁月，深入挖掘党领导下各个历史时期的标志性事件，让历史可听、可看、可触摸，使得革命先烈的故事震撼人心，剑门关的红色文化基因被生动激活，讲活历史故事、用活红色资源，让观众感悟今天幸福生活的来之不易。 《剑门长歌》由互动游乐区和演艺观赏区两个区域组成，以跨越时空的情感共振，营造全方位的夜游场景体验。在互动游乐区，游客可走进时空隧道一秒穿越千年、在花舞人间进入梦幻仙境、助力五丁劈山开关、和姜维神像开启一段穿越千年的对话…… 走进演艺观赏区，以关楼为核心，以浩瀚星空为景，以10000平方米天然崖壁为幕，通过真人实景演艺及崖壁裸眼巨幕3D电影，在绚丽的灯光及场景变换中，为游客呈现一段荡气回肠的《剑门长歌》实景崖壁灯光演艺秀。在这里，游客将依次邂逅五丁开山、秦统六国、诸葛立关、蜀汉北伐、姜维守关、诗词盛唐、李白叹关、盛世中华等剑门蜀道风云典藏。 “让人身临其境地感受了一次穿越时空、领略了秦汉文化、三国文化、蜀道文化等，太震撼了！太精彩了！太刺激了！太过瘾了！”游客青先生体验《剑门长歌》后，赞不绝口，他用手机记录了不少精彩境头，并及时分享到了微信朋友圈。(完) 【编辑:王诗尧】</t>
  </si>
  <si>
    <t>全国首个实景崖壁灯光演艺秀《剑门长歌》点亮开演</t>
  </si>
  <si>
    <t>什么叫无坝引水？都江堰水利工程有什么绝招？它是如何泄洪，鱼嘴又是如何分流？2021年，中国首档世界遗产揭秘互动纪实节目《万里走单骑——遗产里的中国》自开播以来备受好评，申遗亲历者单霁翔带领“布鞋男团”走进了12个世界遗产地，这档豆瓣评分稳居8.1分以上的综艺，让众多观众了解了都江堰、青城山等世界遗产地的秘密。 4月26日，由四川大学中华文化研究院、岷江书院联合主办的第一届中华蜀学高峰论坛在岷江书院举行，彭邦本教授等8位学者探讨了“蜀学发展历程及当代价值”。中国文物学会会长、故宫博物院第六任院长单霁翔也来到蓉城，他以“坚定文化自信，做中华文化的忠实守望者”为题，分享了故宫如何让沉睡的文物活起来，以及他经历的漫漫申遗之路。 前不久，三星堆新一轮的考古发掘出土了500多件文物，牵动人心。单霁翔透露，《万里走单骑——遗产里的中国》第二季节目又要走进四川，这次将来到三星堆、金沙遗址，探讨古蜀文明背后的未解之谜。 金句频出的段子手 “文物躺在库房里忍气吞声，放在展厅里才会光彩照人。”“一个人一定要多做好事，这些好事有一天可能会落在你自己头上。”台上妙语连珠，台下掌声雷动，单霁翔的主题演讲像一场脱口秀一样频频“爆梗”。 穿着白色布衣、黑色布鞋的单霁翔，自谦是故宫的“看门人”。这位故宫第六任院长，尽管对故宫爱得深沉，也不惜自黑他守护的故宫此前的“到此一游”模式：“大家是不是跟着导游的小旗，盲目地往前面走，导游告诉你这是皇帝坐的地方，这是皇帝结婚的地方，然后给大家50分钟看颐和园就去吃饭了？”台下一片哄笑。 回顾自己与故宫的缘分，单霁翔笑言，当他还只有几个月大的时候，被父母抱进了北京一家四合院居住，此后几十年，他忽然成为了北京最大的四合院的“看门人”。他用脚步丈量故宫的一庭一院，也用最大的热忱推动故宫开放更多的区域，拉近与年轻观众之间的距离。 讲座中，他对故宫的每一个院落、每一件文物都如数家珍，开放面积、文物出土地、材质甚至修复过程都了如指掌，有时候将众多宫殿名串联在一起一气呵成，像极了在说单口相声，酣畅淋漓，让观众听得非常过瘾。 支招古蜀文明申遗 两千年前都江堰如何实现无坝引水、自流灌溉？西湖十景究竟有哪十景，如何欣赏到不同季节的美景？武当山的庙宇和故宫同由永乐帝在同一时期修建，房间数量为何是故宫的三倍之多？退休之后首次上综艺节目，单霁翔在《万里走单骑》中解开了这些世界遗产的谜题。 讲座中，他分享了他参与的申遗案例，也畅谈了他在录制节目期间，与当地的学者、居民碰撞出的火花。他特别提及，在都江堰录制节目的时候，被游客们写给李冰的26封信件所打动。“百分之九十九的四川话我都能听懂，来的次数最多嘛！” 无论是汶川地震之后第一时间赶赴都江堰从事文化遗产保护，还是多次前往四川举办各类文化讲座，单霁翔毫不吝惜对四川丰富的文博资源的赞美之情。 谈及三星堆申遗之路，单霁翔毫无保留地分享了自己的经验之谈。“任何遗产项目想要申遗，都是在遗产价值清晰、在遗产真实性和完整性的基础上进行，遗产项目都要符合国际上确定的标准。更重要的是当地民众对申遗的认识和态度，以及申遗会不会使民众受益。”他期待《万里走单骑》第二季走进三星堆和金沙，与大家探讨古蜀文明背后那些神秘莫测的谜题，让更多年轻人参与到文化遗产的保护之中。 华西都市报-封面新闻记者 曾洁 荀超 【编辑:朱延静】</t>
  </si>
  <si>
    <t>退休“网红院长”单霁翔再入川 支招三星堆申遗</t>
  </si>
  <si>
    <t>本报记者 王 珏 《 人民日报 》( 2021年04月14日 第 12 版)   4月13日，2020年度全国十大考古新发现揭晓，涵盖多学术领域，体现多学科交叉，呈现中国考古理念和技术的进步。今年评选活动以线上线下同步进行、网上全程直播终评会等形式，让考古工作走入公众视野，展现中国考古学的发展和中国考古人的风采。 中国最早的粮仓城是怎么样的，最早的古代大型宫殿式遗址建筑形制是怎么样的？13日，备受关注的2020年度全国十大考古新发现揭晓。贵州贵安新区招果洞遗址、浙江宁波余姚井头山遗址、河南巩义双槐树遗址、河南淮阳时庄遗址、河南伊川徐阳墓地、西藏札达桑达隆果墓地、江苏徐州土山二号墓、陕西西安少陵原十六国大墓、青海都兰热水墓群2018血渭一号墓、吉林图们磨盘村山城遗址入选。 2020年度全国十大考古新发现共有20项入围，最终评审出10项入选。据介绍，入围终评的20项考古发现分别来自全国15个省区市。入围终评的20项考古发现地域分布比较均匀。从年代分布来看，史前考古有6项、夏商周考古有4项、秦汉魏晋南北朝考古有6项、唐宋元明考古有4项。从遗址类型来看，以居址、墓葬和城址为主，还有2处祭祀遗址和1处烽燧遗址。   国家文物局相关负责人介绍，今年入选十大发现有的是“考古中国”项目新成果，也有配合基本建设考古工作新发现，这些项目涵盖了现代人类起源、文明起源、夏文化研究、统一多民族国家形成与发展、丝绸之路考古等重要学术领域。 北京大学考古文博学院教授李伯谦说，最终入选的年度考古新发现，有其考古发现突出的“新”意义。 河南巩义双槐树遗址，是迄今为止在黄河流域发现的仰韶文化中晚期规模最大的核心聚落。以双槐树遗址为代表的郑洛地区这一聚落群的发现填补了中华文明起源关键时期、关键地区的关键材料。大型中心居址建筑前两道围墙及两处错位布置的门道和加厚围墙的设计，可能是中国古代最早瓮城的雏形。墓葬区内发现的夯土祭台遗迹，是仰韶文化遗址中的首次发现。 河南淮阳时庄遗址是我国目前发现的年代最早的粮仓城，为研究我国古代早期国家的粮食储备、统一管理和可能存在的贡赋制度等提供了绝佳的实物资料。 河南伊川徐阳墓地，在大中型贵族墓陪葬车马坑或部分中小型墓内还发现有放置马牛羊头蹄的殉牲现象，与春秋时期中国西北地区戎人葬俗相同。从徐阳墓地时间跨度及所处位置分析，它与“秦、晋迁陆浑之戎于伊川”的陆浑戎相吻合，应为陆浑戎遗存，其所在的顺阳河流域应为陆浑戎迁伊川后的聚居地和核心区域。该发现为研究春秋战国时期民族迁徙与融合、文化交流与互动提供了重要资料，其所表现出的文化融合与嬗变，是中原华夏文明的先进与包容性的重要体现。 陕西西安少陵原十六国大墓考古中，3座墓葬尤其是焦村M25与中兆村M100，不论是整体形制、布局还是随葬器物，既有显著的中原传统汉文化特点，又具有少数民族文化特色，为研究文化交流、民族融合提供了新的资料，体现出中原文化强大的辐射力及影响力。本次发现的彩绘土雕建筑，是目前考古发现的最接近中国传统古代土木建筑原型的实例。 西藏札达桑达隆果墓地出土器物丰富，有陶器、铜器、木器、扣器、石器、铁器、草编器、纺织物、金面饰、金挂饰、料珠、动物骨骼、人骨、木棺等。桑达隆果墓地是目前所见探索西藏西部早期丧葬习俗最系统的墓葬材料，反映出当时、当地先民们有同时随葬明器、实用器两类器物的传统，以及随葬食物和毁器的习俗。种种发现，体现了以札达县为中心，来自于其西部、东部、南部、中部以及中原地区考古学文化传播至此的痕迹。 2013年至2020年，吉林省文物考古研究所对吉林省图们市磨盘村山城遗址进行了连续8年的主动性考古发掘工作。通过发掘，确认该城晚期为金元之际东北地方割据政权东夏国南京城故址，早期或与大祚荣“遂率其众东保桂娄之故地，据东牟山，筑城以居之”的渤海立国之城有关。   多学科合作，是今年考古新发现的共同特点。考古发掘综合运用考古地层学、环境考古、动物考古、植物考古、地质考古、冶金考古等。课题意识的贯穿、科学技术的加入、多学科的交叉，让考古发现呈现了更多的科学性。 中国考古学会理事长王巍说，中国考古理念和技术，从跟跑、并跑世界，进入到领跑阶段。 贵州贵安新区招果洞遗址，跨越了整个旧石器时代晚期和新石器时代，在全国范围内十分罕见。环境考古工作采用了地层沉积物代用指标和石笋古环境代用指标并用的方法。其中直接在古人类洞穴遗址内采集石笋进行古气候复原工作，系国内首次，目前已经获得其中几根石笋的精确年代模型，并对石笋进行显微观察，发现石笋纹层内含有许多木炭碎屑，与文化层堆积中的用火强度高度耦合，推测系古人类在洞穴中用火的纪录，最早可追溯到至少1万多年前。 青海都兰县热水墓群2018血渭一号墓为热水墓群结构最完整、墓室最复杂的高等级墓葬。地上墓园建筑、棺床以及主墓室东西两壁用涂红彩的斗拱装饰，这些元素带有明显中原文化特征。另外墓葬出土的木构建筑模型，与道教相关的五色石、大量中原的丝织物，充分证明丝绸之路青海道的重要作用，体现了中原文化强大的辐射力及影响力。中国社科院考古研究所副研究员韩建华说，我们在发掘过程中积极开展多学科合作，采用全站仪、无人机等技术手段，树木年轮、三维建模、动植物考古、DNA、金相分析等检测鉴定方法，全面、翔实、准确地记录和提取相关信息。 浙江宁波余姚井头山遗址是中国沿海埋藏最深、年代最早的海岸贝丘遗址，也是浙江和长三角地区首个贝丘遗址，为研究全新世早中期中国沿海环境变迁与人类活动的相互关系提供了独特案例。浙江省文物考古研究所研究员孙国平介绍，2018年，根据该遗址文化堆积的超大埋深(距现地表5到10米)和被海相沉积覆盖的低海拔埋藏环境(-3到-8米)的特殊性，发掘之前由工程部门建设一个围护发掘区的钢结构基坑。2019年9月到2020年8月，浙江省文物考古研究所联合宁波市文物考古研究所和河姆渡遗址博物馆对该遗址进行发掘，揭露面积750平方米。   国家文物局副局长宋新潮说，全国十大考古新发现评选活动是年度考古研究成果的集中展示，也是向业界及公众汇报最新研究成果、普及考古知识的重要平台。活动举办的30多年，是考古工作不断走入社会公众视野的30多年，也是考古事业融入社会文化发展的30多年。评选活动采取的一切形式，其目的都是为了让公众更深切感触考古的重大社会政治意义，参与和分享考古学对构建民族历史、增强文化自信的独特贡献。 本届评选终评的项目汇报会和新闻发布会，以线上线下相结合的方式举行。为了更好地传递考古成果，主办方及时推送入围终评的20个项目的详细图文资料，制作了精美海报，并在网上全程直播终评会。 评选在保持学术性的同时，也展现了中国考古学的发展和中国考古人的风采。西藏札达桑达隆果墓地遗址由西藏自治区文物保护研究所负责挖掘，挖掘团队主要由女考古工作者组成。该项目汇报人何伟介绍：“我们团队以女性为主，所在的发掘区域风吹日晒，高寒缺氧，我们一起在海拔高度4200多米的高原上工作了4年。”考古工作者的经历，打动着线上线下观众。 此次评选不仅吸引了业内人士，也吸引了关注、喜欢考古的观众。大学生李蕾在网上看了汇报全程，也见证了考古新发现的“诞生”。李蕾说，网上直播能清楚地听到讲解，清晰地看到图文，即使不到现场也能了解考古成果，是一种好的形式。 近年来，“考古发现+全网直播”成为一种向公众展示考古工作成果的新渠道。2019年度十大考古新发现线上直播、三星堆考古挖掘直播、“中国社会科学院考古学论坛·2020年中国考古新发现”线上直播……越来越多的考古发掘和发现，通过直播等方式，及时向公众传递考古成果，传递考古背后的故事和意义。 【编辑:姜雨薇】</t>
  </si>
  <si>
    <t>2020年度十大考古新发现揭晓：解开未知 牵引新知</t>
  </si>
  <si>
    <t>新京报快讯(记者 张璐)贵阳机场一间厕所洗手台的大理石上，竟然布满了几亿年前的化石？今天，“贵阳机场厕所洗手池布满化石”登上热搜，有网友感叹，厕所大理石竟然这么奢华，也有网友好奇是否发现了无价之宝。对此，记者采访了中科院院士、南京大学地科院教授沈树忠。他表示，这种化石为距今约4.4亿年的五房贝目石阡拟壳房贝，是较为常见的腕足动物壳体化石。 中国矿业大学地质系陈尚斌主任出差时，在贵阳机场厕所发现，洗手池台板上布满化石残骸，随手拍到发了朋友圈。中科院院士、南京大学地科院教授沈树忠告诉记者，贵阳龙洞堡机场卫生间的化石台板是五房贝目石阡拟壳房贝，距今4.4亿年左右，是中国科学院南京地质古生物研究所戎嘉余院士等于1974年定的一个化石种。这种化石常见于黔东北石阡湄潭遵义等地，是海洋浅水风暴沉积产物。 “几亿年化石”让网友觉得异常珍贵，不过据沈树忠介绍，这种化石很常见，国家大剧院底层地板使用的就是带有这种化石的石材。 此前有专家鉴定其为大约3.9亿年前的鸮头贝化石(Stringocephalus鸮头贝)。沈树忠表示，宾馆、卫生间石材中含有化石是很常见的，鸮头贝化石也经常可见，属于穿孔贝目，而拟壳房贝属于五房贝目，是两个不同的目，时代也不一样。 新京报记者 张璐 【编辑:丁宝秀】</t>
  </si>
  <si>
    <t>贵阳机场厕所石材上有几亿年前化石？专家：为五房贝目</t>
  </si>
  <si>
    <t>中新网北京4月27日电 (记者 孙自法)中国考古学2021年迎来诞生100周年，贯穿百年的中华文明起源探索研究最受关注。 中国人民大学历史学院教授、考古学家韩建业最新出版《中华文明的起源》学术论著提出，中华文明起源可追溯至距今8000年以前，大约5000年前中国已正式进入文明社会。   围绕《中华文明的起源》新书出版，韩建业教授近日在北京接受媒体采访表示，文化上早期中国的萌芽和中国文明开始起源，可以追溯到距今8000多年以前。 他介绍说，裴李岗时代中国主体区域所表现出的较为先进的思想观念和知识体系，以及较为复杂的社会形态，将中国文明起源提前到距今8000年以前，可算作是中国文明起源的第一阶段。 距今6000年左右进入庙底沟时代，早先形成的思想观念和知识体系进一步发展，社会开始了普遍复杂化的过程，各区域逐步迈入前早期国家状态，由于中原核心区的强烈扩张影响，文化上的早期中国正式形成，可视为中国文明起源的第二阶段。 距今5000年左右，不少地区已经站在或者迈入了文明社会的门槛，进入早期中国的“古国”时代，正式形成由良渚等各区域文明社会组成的早期中国文明。 距今4000年左右，黄河流域尤其是黄河中游地区实力大增，长江中下游地区全面步入低潮。距今3800年之后，以中原为中心，兼容并蓄、海纳百川，形成二里头广幅王权国家或者称夏代晚期国家，中国文明走向成熟。   “如果我们依照考古发现，把欧亚大陆划成东方、西方和北方三大早期文化圈，那么早期中国就是早期东方文化圈的核心。”韩建业指出，在长达数千年的起源和形成过程当中，文化上的早期中国或者早期中国文明，逐渐沉淀和锻炼出有别于世界上其他文明的特征。 他认为，早期中国文明至少可归纳为“以农为本，稳定内敛”“敬天法祖、整体性思维”“有主体、有中心的多元一体文化结构”“跌宕起伏的文化连续发展进程”四方面特征。文化上的早期中国，连同这些文化特征，对此后文化上的中国或者中国文明连续不断发展，产生了极为深远的影响。 韩建业强调，中华文明有着数千年以来积淀形成的文化基因和丰厚的历史记忆。中华文明的源头当然在中国这片热土上，但距今5000多年尤其是约距今4000年以后，来自西方的文化因素也为中华文明的形成和早期发展增添了新鲜血液。   韩建业表示，中国早期文明可以看作是一个整体性发展的文明，但另一方面，各地具体的社会发展方式又存在明显的差异，尤以东方和北方地区之间的差别最为突出。 基于此，他研究提出中华文明起源发展的东方模式、北方模式和中原模式。东方模式覆盖区域以黄河、长江下游为核心，还延伸到长江中游和西辽河流域；北方模式覆盖区域以黄河中游为核心；中原模式覆盖区域包括晋南、河南大部、河北中南部在内的中原地区及西北的甘青地区。 韩建业分析说，北方模式从表面上看比较迟缓、落后，但却与较严酷的自然环境相适应，可以在很大程度上避免资源的过度浪费，而能量的有效蓄积也显然更有利于长期的发展。东方模式虽然显得技术先进、发展迅速，但却容易使社会养成铺张浪费、坐享其成、不思进取的风气，并不见得利于长远的发展。 中原模式则兼采二者之长：存在一定的社会地位差异但不强调贫富分化，社会秩序井然但不靠严刑峻法，生产力逐步提高但不尚奢华，关注现实而不是沉溺于宗教，依靠血缘关系，重视集体利益，不疾不徐，稳中求健，终于发展到二里头文化所代表的成熟的文明社会——晚期夏王朝阶段，而东方模式和北方模式在互相借鉴对方许多优点后，其主体成分为后来的商和先周社会分别继承。   韩建业指出，中华文明起源发展三种模式的形成，虽然有其文化和族体上各自相一致的一面，但最根本的原因还是自然环境。 总体来看，中国相对独立、广大多样、以两大河流域为主体、以中原地区为中心的地理环境，很大程度上决定了早期中国文化有主体有中心的多元一体格局、稳定内敛的特质特征和持续发展的过程，而文化意义上早期中国的起源、形成和早期发展，又都与自然环境的变迁息息相关。 这当中很值得注意的是，公元前4000年左右的气候暖湿引起中原文化的蓬勃发展和早期中国的形成；公元前3500年左右的气候转冷造成初始文明社会的全面兴起；而公元前2000年左右的冷期则引发中国的“青铜时代革命”和成熟文明的出现。 他说，无论是气候转暖或趋冷，相对于地理环境广大多样的早期中国来说，并非整体趋于适宜或恶化，气候变迁本身并不能引起整个早期中国文化的兴盛或衰落，只是为文化变迁提供契机。 关于战争因素对文明进程的影响，韩建业认为，植根于广大深厚农业经济的早期中国文明，短于对外扩张，却长于对内整顿秩序，每一次大规模的内战，就是破坏旧秩序建立新秩序的一次极端行为。新石器时代的战争提高首领地位、促使阶级分化和社会分工，以粗暴的方式使得广大地区短时间内发生文化和血缘的深度交融，很大程度上推进了早期中国文明起源、形成和发展的进程。 同时，文明的成长反过来又促使大规模战争的发生，文明化进程每前进一步，战争的程度就升级一次，战争和文明化互为因果、相互促进，因此，战争才成为古代中国两件最大的事之一，即所谓“国之大事，在祀与戎”。 韩建业还特别提醒，对文明起源研究领域的理论和概念问题进行梳理，应当从对考古材料的客观实际出发，在考古研究的实践中形成符合中国实际、具有中国特色而又可以和国际对话的理论和概念体系，而非“坐在书斋里拿西方的文明起源理论硬套中国的考古实际”。(完) 【编辑:陈海峰】</t>
  </si>
  <si>
    <t>考古学家：中华文明起源可追溯至8000年前</t>
  </si>
  <si>
    <t>图为郑州博物馆新馆 王羿 摄 中新网郑州4月28日电 (记者 韩章云)总建筑面积14.7万平方米，建筑高度62米，设置21个展厅……4月27日下午，郑州博物馆新馆迎来媒体探馆日，这座全新的博物馆将为该馆馆藏的6万余件文物提供“新家”。 图为郑州博物馆新馆 王羿 摄 实地探访时，记者注意到，郑州博物馆新馆的外观是一大亮点，远观犹如一顶帝王之冠。据郑州博物馆副馆长郭春媛介绍，新馆秉承“中华之中，华夏之冠”的设计理念，凝练郑州地域特色。 “南立面以石材搭配宽百余米长的玻璃幕墙，现代时尚；北立面曲面结构形似宝盆，隐含‘聚宝中原’；顶部由南而北以简洁的型材覆盖，南北落差近20米，宛如黄河之水奔涌而来，意喻‘黄龙聚宝，物博盛天’。”郭春媛表示，新馆的设计彰显厚重的古老文明与勃发的时代气息。 图为观众参观郑州博物馆新馆展出的文物。 韩章云 摄 从新馆南门进入大厅，迎面一幅长70米、高8米的艺术浮雕非常吸引人，其雕刻的是郑州地区或是在此留下功绩的历史名人，包括炎黄二帝、大禹、商汤等。 郑州博物馆新馆是一座特大型博物馆，21个展厅规划各类展览20个。目前，基本陈列全景式展示郑州历史发展脉络，从旧石器时代直至近现代。此外，新馆还挖掘郑州独特的文化内涵，策划了如“郑地名人”“千年中医”“豫声豫调”“老家河南”等有代表性且对当今社会生活仍有重大影响的特色展览。 图为郑州博物馆新馆展出的人头形器口彩陶瓶 韩章云 摄 值得关注的是，在开馆之日，“黄河珍宝——沿黄九省(区)文物精品展”将汇聚黄河流域16家文博单位的42件(套)文物珍品，展示黄河流域的灿烂文明。 科技也是郑州博物馆新馆的一大亮点。郭春媛表示，新馆建设过程中就把智慧博物馆概念融入其中，实现场馆5G全覆盖，并借助现代技术手段让博物馆“活”起来。 图为郑州博物馆新馆展出的拓片 韩章云 摄 郑州博物馆现有文物藏品6万余件，包括陶器、瓷器、铜器等近20个门类，尤以新石器时代陶器、商周青铜器、唐宋石雕、历代瓷器等最具特色。郑州博物馆新馆将于30日开馆。(完) 【编辑:梁静】</t>
  </si>
  <si>
    <t>郑州博物馆6万余件文物再添“新家” 新馆月底开馆</t>
  </si>
  <si>
    <t>《剑门长歌》点亮仪式。 苗志勇 摄 中新网广元4月28日电(苗志勇)天然崖壁为幕，星空为景，2400年历史当歌，999米峡谷为径…… 4月27日晚，全国首个实景崖壁灯光演艺秀《剑门长歌》点亮仪式在四川省广元市剑阁县剑门关景区内举行，将在五一假期为游客送上一道精彩的文化大餐。 全国首个实景崖壁灯光演艺秀《剑门长歌》开演。 苗志勇 摄 点亮仪式现场，嘉宾们携手启动灯光装置，剑门关关楼和亿万年的剑山崖壁被3D投影瞬间点亮，顿时“万剑齐发”，照亮剑门关夜空，《剑门长歌》正式开演。 《剑门长歌》 项目由剑门关华侨城投资8800万元，历时2年多时间精心打造。《剑门长歌》以穿越剑门蜀道千年浩瀚历史为主线，利用千年蜀道的雄奇天险，以10000平方米天然崖壁为幕、星空为景，深入挖掘活化蜀道、诗词、民俗等历史文化，充分利用景区内建筑、岩体、树木等载体，融合全息投影、灯光秀演、真人演艺、声光互动等内容，让游客在两个多小时内穿越2400年的剑门蜀道风云，体验1公里的极致沉浸，为游客带来一场全新的可视、可听、可互动等多重感官体验。 《剑门长歌》时光隧道情景。 苗志勇 摄 今年是四川省“红色旅游年”，4月27日上午，剑阁县委县政府在剑门关景区举行了“红星耀剑门”研学游启动仪式。 红军曾在剑阁县留下了丰富的红色文化积淀，并创造了“红军攻克剑门关”这一军事史上的奇迹。剑门关景区将“红军攻克剑门关遗址”现场党课教育与《剑门长歌》沉浸式党课有机结合，打造系列红色教育、研学线路，形成白天参观红军攻克剑门关纪念碑、红军攻克剑门关纪念馆、将帅雕塑、红军血战战壕、石刻标语，晚上观看《剑门长歌》活化历史的红色旅游产品，让游客在红色文化传承和活化中边走边游。 值得一提的是，《剑门长歌》演出最后一个篇章聚焦中国共产党建党100年来的峥嵘岁月，深入挖掘党领导下各个历史时期的标志性事件，让历史可听、可看、可触摸，使得革命先烈的故事震撼人心，剑门关的红色文化基因被生动激活，讲活历史故事、用活红色资源，让观众感悟今天幸福生活的来之不易。 《剑门长歌》由互动游乐区和演艺观赏区两个区域组成，以跨越时空的情感共振，营造全方位的夜游场景体验。在互动游乐区，游客可走进时空隧道一秒穿越千年、在花舞人间进入梦幻仙境、助力五丁劈山开关、和姜维神像开启一段穿越千年的对话…… 走进演艺观赏区，以关楼为核心，以浩瀚星空为景，以10000平方米天然崖壁为幕，通过真人实景演艺及崖壁裸眼巨幕3D电影，在绚丽的灯光及场景变换中，为游客呈现一段荡气回肠的《剑门长歌》实景崖壁灯光演艺秀。在这里，游客将依次邂逅五丁开山、秦统六国、诸葛立关、蜀汉北伐、姜维守关、诗词盛唐、李白叹关、盛世中华等剑门蜀道风云典藏。 “让人身临其境地感受了一次穿越时空、领略了秦汉文化、三国文化、蜀道文化等，太震撼了！太精彩了！太刺激了！太过瘾了！”游客青先生体验《剑门长歌》后，赞不绝口，他用手机记录了不少精彩境头，并及时分享到了微信朋友圈。(完) 【编辑:李玉素】</t>
  </si>
  <si>
    <t>中新网昆明4月25日电 (常舒钰)24日，《与花同乐——赵寒 游客观赏画作 陈解军花鸟画作品展》在昆明文林美术馆开幕。本次联展以花鸟为主题，展出作品60余幅，用艺术笔墨展现云南生态之美。 在展览主厅，玉兰、牡丹、芙蓉、梅花依照笔墨色调的错落依次展现，表达了吉祥的寓意，不少市民在该作品前驻足。 “用中国画的形式展现花鸟之美，我觉得恰如其分。”前来观展的市民杨女士表示，“其神韵跃然纸上。” 云南省美协副主席包朝阳表示，以赵寒和陈解军为代表的云南民族画院青年画院的年轻艺术家们，在不断地提升自我、探索创新的同时，给云南艺术界带来了蓬勃生机。 “花鸟是民众在日常生活中常能看到的东西，可以引起共鸣。而身处‘动植物王国’美誉的云南，用花鸟作为主题来进行创作，更能体现云南独特的自然风情。”云南民族画院青年画院院长赵寒表示，自己也在为云南的生物多样性保护作出努力，“用画笔记录写生过程中看到的珍稀生物，并通过展览让更多人感受自然的多彩之美，希望可以唤起人们的保护意识。” 据悉，展览将持续至5月9日。(完)</t>
  </si>
  <si>
    <t>云南青年画家用水墨丹青描绘生态之美</t>
  </si>
  <si>
    <t>新编大型历史豫剧《义薄云天》剧照。 河南豫剧院二团供图 中新网郑州4月26日电 (刘鹏 王方方)4月26日晚，首届中国(郑州)黄河文化月·黄河流域舞台艺术精品演出季——新编大型历史豫剧《义薄云天》，在郑州河南艺术中心大剧院上演。作为首届中国(郑州)黄河文化月重要活动之一的“黄河流域舞台艺术精品演出季”，于4月13日至5月6日期间在郑州上演。此间，来自黄河流域九省(区)获得国家级奖项的重量级剧目陆续开演，为观众带来一场场黄河故事的视觉盛宴。新编大型历史豫剧《义薄云天》剧照。 河南豫剧院二团供图当晚，河南省选送的新编大型历史豫剧《义薄云天》由国家一级编剧、中宣部文化名家暨“四个一批人才”陈涌泉担任编剧，国家一级导演、河南豫剧院副院长丁建英担任导演，国家“文华”表演奖、“二度”梅花奖获得者、河南豫剧院院长李树建领衔主演，河南豫剧院二团优秀青年演员主演。据介绍，豫剧《义薄云天》是一部主题鲜明、结构严谨、情感细腻、恢宏大气、耐人寻味的历史正剧，该剧把关羽一生中的重大典型事件融为一体，紧扣“义”字、突出“情”字，深入开掘关羽身上体现的忠义精神的时代价值，塑造了一个义薄云天、有情有义的关羽形象，并把兄弟情义上升到了民族大义、家国情怀。新编大型历史豫剧《义薄云天》剧照。 河南豫剧院二团供图该剧在尊重历史又符合现代审美观的要求下进行艺术再创造的同时，追求中原风格、中国气派、世界影响，以满足现代人的审美需求，推动优秀传统文化创造性转化、创新性发展。新编大型历史豫剧《义薄云天》剧照。 河南豫剧院二团供图据了解，此次“黄河流域舞台艺术精品演出季”共由沿黄9省(区)推出9台18场精品剧目，其中不仅有突出展现黄河流域文艺创作成就的优秀作品，还有体现民族地域特色的优秀舞台艺术，如陕西省选送的秦腔《西京故事》、宁夏选送的舞剧《不到长城非好汉》、四川省的舞剧《川藏·茶马古道》、内蒙古的民族音乐会《黄河从草原走过》等，分别展示了川藏地区、内蒙古大草原独特的地域特色文化，歌颂朴实真情和家国情怀。新编大型历史豫剧《义薄云天》剧照。 河南豫剧院二团供图中国(郑州)黄河文化月·黄河流域舞台艺术精品演出季由郑州市人民政府主办，郑州市委宣传部、郑州市文化广电和旅游局承办。(完)</t>
  </si>
  <si>
    <t>新编豫剧《义薄云天》亮相黄河流域舞台艺术精品演出季</t>
  </si>
  <si>
    <t>人民日报海外版电 （文纳）由中国歌剧舞剧院、北京市演出有限责任公司等联合举办的“为人民起舞”艺术周日前在北京启动。从2021年7月到2022年4月，舞剧《李白》《昭君出塞》《孔子》将在北京、上海、郑州、青岛、济南、天津、沈阳等20个城市巡演。 “为人民起舞”艺术周以舞剧演出为核心，由“舞之魂”“舞之道”“舞之梦”“舞之爱”四大板块构成，就地开展丰富多样的线上线下文化系列活动。“舞之魂”由舞剧《李白》《孔子》《昭君出塞》组成，精选中国歌剧舞剧院优秀传统文化主题舞剧，大力弘扬优秀传统文化，滋养新时代美好生活。其中，《孔子》《李白》将带乐队进行全国巡演，采用交响乐团现场演奏，让观众在家门口体味现场艺术演出带来的震撼。 艺术周期间还将开展“舞之爱”公益互动互助活动，主办方将组织艺术家进山区、进社区，通过表演及指导等不同形式贡献文艺力量；“舞之道”理论研讨交流活动将围绕当地人文、历史特色，在各地开展舞蹈艺术与城市生活主题的文化对话论坛；“舞之梦”艺术成长计划将以快闪、艺术课堂、小舞迷幕后独家探班等活动，为孩子们种下艺术梦想。</t>
  </si>
  <si>
    <t>“为人民起舞”艺术周启动</t>
  </si>
  <si>
    <t>原标题：推动艺术设计更好融入乡村振兴设计强调以人为核心的技艺、经验、精神、文化的活态传承，强调立足本地的赋权增能和可持续发展，它是新时期推进乡村振兴、持久深入激发乡村活力、提升人民生活品质的一种智慧型生产力，需要社会各界给予更广泛的关注。要在新发展阶段推动设计学科更加紧密地融入乡村振兴事业。只有站在乡村振兴的时代前沿，才能真正推动艺术设计学科回应好继承性、原创性、民族性、时代性、系统性、专业性等问题，真正构建起具有中国特色的学科体系、学术体系、话语体系。要重视设计作为一种生产力因素在深化供给侧结构性改革、推动经济结构转型升级、激活消费市场、实现可持续发展等方面的重要作用，做好系统规划和政策引导，激发学科专业创新创造潜能。要坚持在乡村振兴中深化艺术设计学科教育教学改革，深化产教融合、艺工融合，着力培养教师、学生和设计师、农民等的社会责任意识、创新意识和本土文化意识。要以新发展理念引领设计服务农村高质量发展。发挥好设计在乡村振兴中的作用，必须以新发展理念为引领，以高质量发展为目标，着力实现农业农村现代化。要通过设计着力提升农村环境品质、基础设施和公共服务水平，发掘文化和产业优势，不断提高农民的获得感、幸福感和满意度。要积极引入、传播现代设计理念、文化观念、生活方式，通过制定规划、项目引导、改造环境、文化创新等因地制宜的方式，激活乡村各种资源要素，充分调动广大农民的积极性和创造性，以设计创新激发乡村振兴改革动力。要坚持循序渐进、深度参与、协调发展，以统筹规划、协同设计强化对村落形态、产业、环境、农民生活的整体考量，协调有序推进乡村精神文明建设与物质文明建设、农村发展与城镇化建设。要立足具体环境，依托当地资源，通过简约化设计、循环再利用设计、生态材料创新使用、易回收处理设计等方式，探索成本节约和创新设计的平衡，实现生产、生活、生态的有机结合。要充分发挥农民主观能动性，逐步引导农民成为设计的主要规划者、参与者、实践者，修复村民与村落的弹性生态系统，建立可持续的协作式设计创新体系，实现人与物、人与环境间的和谐友好。要在设计中以乡村振兴为目标，坚持开放式设计，既要善于与各种社会力量协作完成计划，也要兼顾与教育、医疗、经济等各领域的相互合作，充分发挥设计在产业之间、资源要素之间、传统与时尚之间、人与人之间、人与物之间、农村与外界之间的桥梁纽带和对接平台作用。要在构建新发展格局中发挥设计对农村发展的支撑和撬动作用。要发挥设计在发展特色农业、乡村旅游、庭院经济、文创产业中的独特优势，融合传统与时尚、特色与质量，创建区域品牌，树立产品形象，促进农产品供给更好地适应市场需求，努力提高农业质量效益和竞争力。要立足人民群众对美好生活的向往，发挥时尚设计的消费引领作用，畅通农业产业市场循环体系。要对乡村文化进行现代化转译，推动优秀传统文化、手工技艺创造性转化、创新性发展，实现艺术设计与精神文化有机结合，提高农产品和农村环境艺术内涵与美学品位，激励文化自信，丰富“中国故事”。要积极推动科技与设计融合发展，运用互联网、大数据等现代资源和技术，推动农村畅通内外资源和交流渠道，搭建起新的生产消费系统，塑造新的生产生活方式。要推动科技成果依托设计创新向市场和群众生活转化，充分考虑区域、群体和个体的差异性，关注老幼病残孕等弱势群体实际情况，深化环境设计、农机装备设计、生活辅具设计等，设计出群众用得起又具有高度适用性的产品。要坚持以人民为中心的发展思想推动设计成果转化。要充分尊重农民主体地位，将设计的出发点和落脚点聚焦到农民的需求上，聚焦到服务农民美好生活上，把农民的体会和评价作为检验艺术设计成效的唯一标准。聚焦产业兴旺、生态宜居、乡村文明、生活富裕的目标，广泛凝聚社会共识，整合社会资源，不断提高人民群众的获得感、满足感、幸福感。（闫磊，作者单位：北京服装学院）</t>
  </si>
  <si>
    <t>推动艺术设计更好融入乡村振兴</t>
  </si>
  <si>
    <t>4月24日，市民在“空间幻象——中国装置新一代” 展览上拍照留念。当日，宁夏银川当代美术馆“空间幻象——中国装置新一代”及“日常的智慧——当代艺术邀请展”双展同步开幕。中新社记者 于晶 摄4月24日，市民在“日常的智慧——当代艺术邀请展” 展览上拍照留念。当日，宁夏银川当代美术馆“空间幻象——中国装置新一代”及“日常的智慧——当代艺术邀请展”双展同步开幕。中新社记者 于晶 摄4月24日，小朋友参观“空间幻象——中国装置新一代” 展览。当日，银川当代美术馆“空间幻象——中国装置新一代”及“日常的智慧——当代艺术邀请展”双展同步开幕。中新社记者 于晶 摄4月24日，市民参观“空间幻象——中国装置新一代” 展览。当日，宁夏银川当代美术馆“空间幻象——中国装置新一代”及“日常的智慧——当代艺术邀请展”双展同步开幕。中新社记者 于晶 摄</t>
  </si>
  <si>
    <t>宁夏银川当代美术馆艺术展吸引市民参观</t>
  </si>
  <si>
    <t>原标题：九方禾谷艺术馆双展同启 沈阳日报讯（沈阳日报、沈报全媒体记者王秒）4月16日，“玉见大师——和田玉玉雕展”和“时代心迹——谢军城市表情摄影展”双展同步在九方禾谷艺术馆开启，展览将持续至5月31日。市民欣赏玉雕作品。 张文魁摄据了解，“玉见大师——和田玉玉雕展”共展出几十件玉雕大师的经典作品。其中就包括荣获中国工艺美术百花奖金奖、2020年玉龙奖特别荣誉奖等国内大奖的玉雕作品《琢刻生命丨昨天今天明天》，此作品七件一组将非遗和保护野生动物的主题结合，以写实手法将濒危动物刻画得栩栩如生。同期呈现的“时代心迹——谢军城市表情摄影展”，精选了谢军最具代表性的作品50余幅。谢军，国家一级美术师，辽宁省摄影家协会副主席，现任教于辽宁传媒学院摄影系。2008-2020年，作品连续十三年参加平遥国际摄影大展，并多次获奖。整个展期，九方禾谷艺术馆配备专业的观展导览，免费为参观者全程讲解。</t>
  </si>
  <si>
    <t>九方禾谷艺术馆双展同启</t>
  </si>
  <si>
    <t>原标题：文物混搭当代艺术同展并置 大开脑洞背后的现实深意 范昕在博物馆里的文物展中引入当代艺术作品，正在形成一道展览策划新风景。如此 “混搭”不仅接连擦亮大众视线，也引发热烈讨论甚至是争议——有人直呼 “令人耳目一新”，也有人质疑“文物的严肃性会不会被消解”。正因两种不同声音的存在，业内认为对于文物携手当代艺术的理性审视相当必要，并且颇具现实深意。文物混搭当代艺术作品，苏州博物馆的“画屏：传统与未来”、杭州工艺美术博物馆的“女神的装备——当代艺术@博物馆”“永远有多远——博物馆@当代艺术跨界系列II”、四川博物院的“物·色——明代女子的生活艺术展”、云南省博物馆的“摩梭MOSO：家庭·婚姻·对话”等，无不是国内最近两三年给人们留下深刻印象的此类展览。单单今年以来，上海即有宝龙美术馆的“大美之颂——云冈石窟千年记忆与对话”、上海大学博物馆的“三星堆：人与神的世界”之“当古蜀文明遇到当代艺术”展开文物对话当代艺术的尝试。即将于西岸美术馆揭幕的“抽象艺术先驱：康定斯基”中国首个大型回顾展，恰恰也印证了混搭式策展趋势的形成：这个展览将西方现代艺术抽象先驱的杰作与中国古代簋、卣、甗等青铜器汇集一堂，其中有五件商晚期至西周期间的中国古代青铜器展品借展自上海博物馆——只不过，这一次文物是“伴唱”。在艺术展览跨界越来越不鲜见的当下，文物牵手当代艺术缘何格外令人关注？不同于艺术+科技、艺术+时尚等跨界，文物与当代艺术看似同属于大艺术的范畴，其实代表了两个极端——文物作为历史强而有力的物证，指向的是过去，核心在于物质性；而当代艺术观念性远远重于物质性，指向的是未来。有意思的是，它们又是殊途同归的，文物发现先人的生活，当代艺术发现未来的生活，两者的关键词都是“发现”。这两者的对话之所以能产生张力，很大程度上即在于加以并置的它们能够互为驱动，催化出更多思考的空间。前段时间于杭州工艺美术博物馆落幕的“永远有多远——博物馆@当代艺术跨界系列II”将历史文物与当代艺术并置展出，围绕“永恒·永在·永生”，呈现从古至今关于“生命观”的认知与表达、实践与想象一年多前苏州博物馆举办的“画屏：传统与未来”特展，被认为是文物展中引入当代艺术作品的一个范例，以屏风为接口，创造古今对话的可能。图为参展文物明代唐寅《李端端落籍图》局部“画屏：传统与未来”特展特邀九位当代艺术名家参与，以屏风为灵感和视觉资源展开创作，图为徐累《重屏会》局部上海大学博物馆前不久围绕“三星堆：人与神的世界”特展策划了“当古蜀文明遇到当代艺术”的展示，邀约多位青年艺术家以当代艺术创作提供“打开”三星堆文明的别样可能。图为亮相展览的宋刚影像作品《三星堆·穿越》截图亮相“三星堆：人与神的世界”特展的三星堆文物——铜戴冠纵目面具一方面，以当代艺术作品作为一面镜子，距今久远的文物对于当下的人们而言或将拥有可亲可近的“接口”。尽管博物馆里的文物富含历史、文化、艺术价值，可读懂它们并非易事。很多时候，它们与大众之间的连接仅止于三行字说明，分别是名称、年代和来源地。而出现在文物展中的当代艺术作品，像是将文物或传统文化进行了一次“转译”，承载了今天的艺术创作者的审视与理解。这样的阐释未必权威，也未必可以说更便于理解，却提供了关于文物的另一种“打开方式”，让观众觉得新颖有趣，留下更为深刻的印象。这些当代艺术作品由策展人或基于展览主题精心挑选，或邀约艺术家有针对性的创作，不约而同呈现出与同展亮相的文物的紧密关联——或灵感直接来源于文物，或与文物指向同一个经典母题，借助于当代艺术的活力来激活文物。随着这些天三星堆考古冲上热搜，那些仿若天外来客的三星堆文物，作为古蜀文明的代表，正为更多的人们知晓。前不久亮相上海大学博物馆的“三星堆：人与神的世界”之“当古蜀文明遇到当代艺术”，在以文物概览式呈现三星堆文明的同时，邀约了近十位青年艺术家在现场观摩展览中的三星堆文物之后“头脑风暴”再进而分头创作，提供了“打开”三星堆文明的别样可能。名为《不可闻不可寻》的装置作品，出自黄赛峰的创意。悬挂在空中的红、橙、蓝、紫等炫彩亚克力板上，艺术家用国画技法呈现着想象中的三星堆生活，神树、祭祀台……观众走近作品，还能从半透明的材质中窥见自己，似乎意味着所有的探索最终都要回到自己的内心，追问本源。三星堆纵目面具及特有的眼睛崇拜给柴文涛留下了极深的印象。他用了长约一分钟的影像作品将遥远的古蜀国人请到现代人的世界里看看，以一只放大的眼睛贯穿全片，并以正负片相叠加的方式打开历史与今天。另一方面，将以文物为代表的传统文化元素作为创作灵感，中国当代艺术获得了内生的动力、向前探索的底气。长久以来，中国当代艺术的处境有些尴尬。自上世纪70年代末、80年代初诞生之时起，它就走了一条“向西看”的路，频频“拿来”西方现代包括部分后现代诸流派的样式、手法，以至于，它所遭受的“抄袭”质疑从未停歇。这样一种艺术的所谓新貌，很多时候不是文化自觉带来的，因而中国当代艺术探寻出路显得尤为必要。从文化的基因上来探寻，可谓一种有效路径。事实上，放眼欧美，人们不难发现，诸多前卫的当代艺术作品都不是无源之水、无本之木，都离不开所处地域的土壤或是对于本土历史文化的不断演练。苏州博物馆一年多前举办的“画屏：传统与未来”上，与国内外14家博物馆文博藏品同样惊艳的，是与之并置的九位当代艺术名家作品。50余件文物围绕屏风展开，这是传统美术中耐人寻味的角色，把图像、空间和物品凝聚于一体。而展出的当代艺术作品，则让人们看到虽然屏风这一形式如今退出了日常生活，却已内化为中国艺术基因的一部分，生成中国艺术家深层思维中的持续生命力。对于参展的艺术名家而言，绵长的传统文化已经形成他们的灵感源泉，针对此次展览他们又进一步围绕屏风并且依据展出环境定制作品。例如，展望参考苏州园林中的花窗形式，以不锈钢材质创作了雕塑《三个对窗》；宋冬创作了《水屏》，收集108件苏州当地居民的生活用品作为盛水工具，邀请观众在水屏上书写；徐冰利用干树枝、棉绒、纸条和塑料袋，采用屏风的空间结构，创作了自成画屏的立体山水图《背后的故事：仿大痴山水图》……文物与当代艺术的联姻，不仅对于它们彼此都是一种激活，对于促成它们携手的场域——通常是包括美术馆在内的艺术博物馆，同样带来全新的可能。并且，这种可能踏准了博物馆原本正在经历的转型。当今的博物馆正由“以藏品为中心”转向“以观众为中心”，被认为不应满足于自上而下灌输知识，而更应强调积极的互动、体验、学习，真正将博物馆与人们当下的生活、社会的未来联系在一起。当代艺术作品与古老的文物并置展出，无论从视觉冲击还是交互体验上，都碰撞出一种新奇感，能够激发观众更丰富的感受，使其从被动转向主动，带来更多讨论、想象、思考、探索的空间。哪怕观众的理解各不相同，却都无疑强化了展品的可解读性。至于此类展览究竟能给观众以及博物馆本身带来多深远的回响，取决于策展的创意。杭州工艺美术博物馆去年年底结束的“永远有多远——博物馆@当代艺术跨界系列II”，就表明是邀请观众来思考的。近80件来自11个文博机构的文物藏品多是墓葬考古及相关遗存物，表达着素朴的“生死观”，寄寓着古人对于永生的渴望。而20余件当代艺术作品则运用了很多新技术手段，将今人的思考注入“永生”话题。跨越古今的展品以类似于小说情节叙事的方式串联成参观展线，观众穿梭其间，或将开启对于生命观的思考。并且由于展期处于疫情期间，展览似乎又被赋予更多可以叠加的个体和社会经验。这样一种创新的策展方式，给这家博物馆带来了超乎想象的新观众：以约2000人为统计样本的问卷显示，近七成观众是因为这个展览而第一次走进杭州工艺美术博物馆。未来数年间，文物与当代艺术并置展出应当不会成为文物展的主流，但定然会越来越频繁地出现——这更像是博物馆与传统范式说再见的一种实验，探索博物馆如何实现知识生产意义上的民有、民享和民用。需要留心的是，文物与当代艺术的组合格外讲究。从历史深处走来的文物，首先需要敬畏。并非所有主题都适用于文物与当代艺术的连通，并非随便两件作品都能有效混搭，更不可以创新的名义让当代艺术成为文物展莫名其妙的“搅局者”。文物与当代艺术之间理想的匹配，需要推敲并置的逻辑叙事，这将给策展带来更大的挑战，同时也是更多的可能。</t>
  </si>
  <si>
    <t>文物混搭当代艺术同展并置 大开脑洞背后的现实深意</t>
  </si>
  <si>
    <t>剧照。 哲腾文化供图中新网北京4月26日电 (记者应妮)“潮起潮落，花开花谢，人来人往，缘起缘灭……用心聆听，远处的声音，让自己跟随它的引领……”由哲腾文化传播有限公司出品并制作的原创音乐剧《忘川引》正在北京喜剧院进行首轮演出。《忘川引》是“2017两岸剧本创投平台”优胜作品，也是北京文化艺术基金2019年资助项目。其故事取材于中国古代神话传说，但又关联当下，讲述的是生死、得失、忘与不忘之间复杂而闪光的人性，反映出无论在什么样的时代或者环境中，“唯善呈和”的珍贵。主创团队力求在呈现上将中国文化的博大精深和优良传统与音乐剧这种相对年轻的艺术形式进行结合。正如该剧出品人傅若岩所说，这几年音乐剧市场很受关注，但大多是西方的音乐剧形式，“我们想在西方音乐剧创作方式中，融入中国传统元素。”剧照。 哲腾文化供图创排过程中，视觉设计团队几易其稿做出了符合现代审美和古典气质的视觉效果。而音乐方面也把流行音乐和传统民族音乐元素结合起来，区别于以往的作品。曾经担任过多部音乐剧作曲及音乐总监的魏诗泉以擅长戏剧化和治愈系风格的曲风著称，《忘川引》是他第一次尝试贴近中国传统题材和国风音乐的创作。他与音乐监制的周本鸣强强联手，创作出了一台令人耳目一新的音乐剧。周本鸣是国家级非遗项目“菠林喇叭”周家班第五代大班主及传承人，经常受到世界各国艺术团体的邀请，把中国民乐传播到世界各地。几年前，周本鸣曾尝试做吹打乐的音乐剧，但是由于极为民族化的风格，在市场运作方面遇到了难题。“过于民族化的剧目会很难市场化，这个度很难把握，但这里也有观念的问题。”周本鸣说，“音乐剧是舶来品，传到中国可以有民族化的元素。不少人会先入为主，觉得民族化的东西是土的，这是不应该的。”他希望在《忘川引》这部中西融合的音乐剧中，发现更多带有民族性的、好听又好看的内容。剧照。 哲腾文化供图跳脱出神话故事的框架，《忘川引》可以是一个当代寓言。导演黄凯认为，“忘川”的意义就像是个驿站，阿泰就像当下的年轻人一样，在他人生迷茫的时候，来到忘川这个驿站。他在这里知道了什么该忘、什么不该忘，孟婆与判官这两个传说人物也展现出了人与人之间的真挚情感，整个故事也在传达出中国文化中的生死观。据悉，首轮演出共5场，将持续至4月28日。(完)</t>
  </si>
  <si>
    <t>原创音乐剧《忘川引》用传统神话演绎当代寓言</t>
  </si>
  <si>
    <t>随着近年来“文创热”的兴起，与文创相关的展览、博览会等也活跃起来。CNSPHOTO提供河南博物院“失传的宝物”系列考古盲盒一度一盒难求，拿起小铲子，看看能挖出什么宝物？丁晨/摄与艺术家联名创作的盲盒成为当下年轻人疯狂追逐的潮流。丁晨/摄给你一把洛阳铲，你想要的宝物这里都有。最近，不少年轻人纷纷加入到“挖土”的阵营中，为的是寻求一件件“失传的宝物”。这正是河南博物院近来推出的考古盲盒。该盲盒一经面世就广受欢迎，甚至出现了一盒难求的火爆场面。不仅如此，陕西历史博物馆、四川三星堆博物馆等文博机构也相继打造了文创类盲盒。新颖的开盒形式、呆萌的形象设计、精致的各类宝物……让许多馆藏文物以更为鲜活的形象走进公众视野。考古盲盒成爆款考古盲盒火了！河南博物院考古盲盒——“失传的宝物”自去年12月上线以来，销量始终保持平稳上升的态势。截至目前，该系列销售量已达17万件。“失传的宝物”考古盲盒采用区别于常规意义的盲盒形式，将宝物藏于来自洛阳邙山的土块之中，同时在盒中配备洛阳铲、竹签等工具，尽可能还原考古现场，试图让人人都成为“考古官”。考古盲盒分为“传说”“史诗”“传承”三款，定价分别为70元、80元和90元。据介绍，其上线之初曾一度销售一空，甚至有网友每天都通过社交平台联系博物馆客服，记录自己“今天又没抢到”的经历。同样成为爆款的还有陕西历史博物馆的“青铜小分队”系列和四川三星堆博物馆的“祈福神官”系列盲盒。“青铜小分队”系列盲盒以商、周时期的青铜器皿和纹样为创作基础，在一个物体上将不同形状的花纹雕刻出来，致力于寻求古物中“拙”的感觉。而“祈福神官”系列盲盒也因神似广汉三星堆遗址出土文物“青铜纵目面具”而俘获人心。不仅如此，国家博物馆也于日前公布，将以“夔龙”玉佩为原型，融合二十四节气打造首款潮玩IP玩具。那么，“盲盒”是什么？所谓盲盒，就是在不透明的盒子里装着各式各样的人偶玩具，分为基础款和隐藏款。此外，与艺术家或插画师联名创作的拼图类盲盒以及乐高抽抽乐人偶等，都成为眼下年轻人疯狂追求的潮流。由此可见，以河南博物院为首打造的“文创+盲盒”又拓展了盲盒的新形式。北京师范大学文创院助理研究员李莉多年来参与了十多项重大智库课题，在文创产品开发、设计方面有专研，她告诉中国商报记者：“盲盒的起源是日本扭蛋，其概念可以拆解为两层：一是盲盒内的产品为潮玩手办，从这一层面讲，盲盒实则是文创产品中的一个品类；二是从消费心理而言，盲盒也是一种营销方式。”爆款的真正原因对于博物馆来说，文创开发其实并非一帆风顺，也经历了点滴摸索的过程。以河南博物院为例。近些年，该博物馆开发过不少文创产品，但并未形成规模和气候。在国家不断出台利好政策的推动下，2019年2月河南博物院成立了文创产业领导小组，并设立文创办公室，着眼于“大文创”，搭建平台助力全省文创产业发展。明确了目标和定位后，河南博物院很快梳理出100多个文物元素创意点，涉及服饰、配饰、摆件、轻奢等多个类别的文创产品。河南博物院文创办主任宋华向中国商报记者透露，此番大火的“失传的宝物”考古盲盒设计及研发的初衷，就是想探索文创新模式，借用当下年轻人比较喜欢的盲盒形式，通过还原考古过程增强公众的参与感，让各位“考古官”亲身体验“唤醒”文物的过程，从而达到文化传播的目的。据宋华介绍，这款考古盲盒获得了网友的积极反馈，同时也收集了许多真诚的建议。比如有网友反馈“不知道挖出来的宝物到底是什么”，对此，宋华表示，“考古盲盒的挖掘过程是具有真实感和体验感的，因此我们希望在解读文物的时候，也能给消费者带来这种感觉，而不是让他们面对冰冷的机器或是纸面上的文字。相较之下，我们更提倡消费者与线上客服进行对话，更具互动感。”“与以前简单授权开发文物不同，现在所有文创产品均由我院文创部门主导开发，并参与到产品创意、设计、生产等全链条开发过程，对每个环节进行把关，文物元素提取差一点点都不行，这也是出现爆款的真正原因。”宋华说，“我们的最终目的是希望观众把‘博物馆记忆带回家’，让更多的人了解中华文明、了解河南文化。”情感陪伴的体验通过多年的研究，李莉认为那些生活在一线及新一线城市、于1995年至2005年出生的人，更容易成为盲盒的主要消费人群。出生于1996年的多克，正在北京某高校攻读硕士学位。她最热衷的盲盒是泡泡玛特Labubu和Dimoo两个系列，也曾有朋友赠送她某美术馆推出的“大艺术家”系列世界名画盲盒摆件，她觉得这个系列做工非常精致，像是在用另一种方式将世界名画中的经典人物复刻出来，又附以新的形象与内涵，“感觉名画与我的距离更近了”。同样来自北京的85后张敏航，是圆明园管理处文物考古科科员。因为工作原因，她已经成为博物馆文创产品的“铁粉”。2018年左右，她开始加入盲盒的购藏大军。角落君、乐高的抽抽乐人偶以及拼图类盲盒等都被她收入囊中。相比较于泡泡玛特这一类的大热门IP，张敏航更倾向于选择自己真正喜欢的设计师风格和系列，而非一味跟风。不过，对于现在“端盒”（一次性购入12个盲盒）的现象，她认为挑选、购买和拆盒的过程都是为了寻求不可知的心理刺激，但端盒却弱化了这种感觉，盲盒本身存在的意义也降低了。年轻人为什么喜欢盲盒？在李莉看来，这与当代年轻人所处的生存环境密不可分。当代都市生活的快节奏，让不少人的孤独感变得越来越强烈。尤其对于年轻人来说，盲盒所带来的情感陪伴体验正在逐渐代替其本身的功能性。另外，李莉认为盲盒热也与年轻人所处的社交群体有关。如今，很多年轻人购买盲盒、讨论盲盒，已经形成了一个特定的亚文化圈。而将盲盒作为礼物互相赠送，也成为这类群体中常见的馈赠方式。让文创“潮”起来去年，国家文物局官网发布《关于向社会公开征求（征求意见稿）意见的通知》。这份征求意见稿中专门增加了支持文物收藏单位文创产品开发作为发挥馆藏文物作用的条款，意味着从政策层面鼓励博物馆的文创产品开发。李莉认为，博物馆是公共文化服务机构，其功能和定位是文化传播和文化教育，因此需要将博物馆中的传统文化资源和内涵向外转化。定期举办展览、出版相关书籍、开发相关文创产品等都是实现文化转化的方式。她建议文创产品可以通过那些与公众日常生活相关联的物品体现博物馆的文化元素，形成更为具体的视觉印象，进而完成相对精确的对象化传播。与李莉持同样观点的还有上海博物馆副馆长李峰。去年，他在“上海对话”高峰论坛上透露，上海博物馆的调研结果显示，40岁以下的观众占70%，而且年轻女性和带孩子的家长成为文创消费的主力，所以开发文创产品的针对性非常重要。在他看来，博物馆进入IP运营时代的核心，在于对博物馆藏品内涵文化资源的深入解读，并将这些成果以生活化和日常使用化的粉饰进行转换和再利用。而让文创产品“潮”起来，也成为当下业内人士的一个共识。在宋华看来，博物馆应结合更多新形式打造更易被大众接受的文创产品，同时也要积极打造博物馆自身的文创品牌，让博物馆文创“潮”起来，不断地创造新的潮流趋势，使文创产品真正具有引领作用。据她透露，目前河南博物院正尝试开发“女皇的祈福”系列彩妆、护肤、日用品等象征女性身份的新产品，同时还将借助《唐宫夜宴》呈现的文化元素生产仕女乐队盲盒。如今，文创产业的大趋势是不断开放、不断市场化、不断规范化。如何把握“守正”和“创新”之间的平衡，同时更多地吸纳专门人才，设计出更加契合当代人消费状态的产品，主动拥抱流行的大众媒介，这才是博物馆文创产品开发者亟须思考的问题。</t>
  </si>
  <si>
    <t>考古盲盒让博物馆文创“潮”起来</t>
  </si>
  <si>
    <t>游客观赏影展 张娅子 摄 中新网安徽黟县4月23日电(刘浩)张甸、茹遂初、魏德忠三位名家“影像留春秋”摄影作品展，23日在安徽省黟县中国新闻社摄影创作基地开展。 一幅幅黑白图片，既有工人们战天斗地壮阔图景，又有寻常百姓人家的生活乐趣，还有社会交通、教育、电力等各方面的时代瞬间。当日展览吸引了许多当地居民和游客观展。 主办单位相关负责人表示，在中国共产党成立百年之际，举行该展旨在让人们感悟时代进步和变迁，从过去的奋斗征程中，汲取昂扬奋进的力量。 本次展览分为张甸《大东北》、茹遂初《百姓·岁月》、魏德忠《红旗渠》三个部分，共计90件摄影作品，记录了新中国成立后的生活变迁、社会发展和时代进步。 当日展览吸引了许多当地居民和游客观展 钟欣 摄 据了解，张甸是中国摄影学会(后更名为中国摄影家协会)的首批会员，他的摄影作品曾先后在荷兰世界新闻摄影比赛、美国国际摄影展等国际赛事和展览中获奖或入选；茹遂初曾先后在新华社、人民画报社担任摄影记者，2014年获得第十届中国摄影金像奖终身成就奖；魏德忠现任河南省摄影家协会名誉主席，其摄影作品《小水库显神威》获第十四届荷兰世界新闻摄影大赛荣誉奖。2020年第十三届中国摄影金像奖将“中国文联终身成就摄影家”荣誉称号颁给了魏德忠。 张甸的展览作品《大东北》系列，展示了中国上个世纪东北地区工业生产、百姓生活等形态。策展人刘宇在展前序言中表示，张甸从事摄影创作60余载。在大时代下，个体的命运与时代洪流间的交汇，碰撞出无数可歌可叹的故事，成为中国发展进程中的缩影。 茹遂初《百姓·岁月》是一个以百姓为主题的影展，画面定格了中国上个世纪老百姓家庭生活的变化，既有西部农村的田间工作场景，又有上海城市居民的生活面貌。 茹遂初对策展人刘宇表示，这些照片谈不上多少艺术性。但是老照片承载着历史，人们可以直观地看到那个时期人们的生活状态，希望它传递的历史信息，能够帮助人们了解那个时代，引起一些思考。 “早晨汤，中午糠，晚上稀饭照月亮”这是1960年河南省修建红旗渠时工人们的生活写照。艰苦的条件下，修渠工人凭着一锤一钎一双手，逢山凿洞，遇沟架桥，经过10年的拼搏，建成了一条总干渠连同支渠长达1500公里的人工天河红旗渠。 红旗渠修了十年，魏德忠十年间去红旗渠80余次，拍的胶片几麻袋，凝固了一幅幅战天斗地的动人瞬间。如今红旗渠水静静流淌，修渠的英雄们陆陆续续走了，魏德忠当时拍摄的修渠画面，成为鲜活的历史见证，传递的自力更生、艰苦创业、团结协作、无私奉献的红旗渠精神，正激励着新时代人们向美好的生活奋斗。 本次展览由中国新闻社联合中共黄山市委宣传部主办，中国新闻社摄影部承办，黟县人民政府、中国新闻社安徽分社协办。 中国新闻社摄影创作基地位于黟县宏村艺术小镇，是中国新闻社与中共黟县县委、县政府结合各自资源优势，合作共建的摄影创作基地。(完) 【编辑:姜雨薇】</t>
  </si>
  <si>
    <t>感悟时代变迁 汲取奋进力量 “影像留春秋”摄影作品展在安徽黟县开展</t>
  </si>
  <si>
    <t>本市去年开展考古发掘105项 涉及琉璃河遗址、旧宫遗址、金中都遗址等 本报讯(记者 崔毅飞)在中国考古学诞生100周年之际，昨日，“2020年度北京考古工作汇报会暨全面合作框架协议签约仪式”在通州考古工作站举行。北京青年报记者了解到，去年本市共开展琉璃河遗址、旧宫遗址、金中都遗址等考古发掘工作105项，涉及全市所有区。 2020年，北京市文物研究所开展考古调查428项，完成考古勘探工作217项，勘探面积1619万平方米；开展考古发掘工作105项，发掘面积9.6万平方米，这些项目分布在全市16个区。今年，在持续推动考古工作的基础上，市文物局还将推出“北京公众考古季”活动。 北京市文物局局长陈名杰介绍，北京考古在“十四五”期间，要重点聚焦两个点，一是琉璃河遗址、二是路县故城遗址；在考古队伍建设方面，北京市文物研究所要加强与专业院校的合作“以外促内、强身健体”，力争未来在全国乃至世界考古学术版图上有更大作为；同时要把握好“做和说的关系”，考古工作者不但要把工作做扎实，还要挖掘文物背后的历史内涵，持续进行公众考古工作，真正让陈列在京华大地上的遗迹和文物活起来。 昨天，北京市文物研究所与北京大学、首都师范大学、北京联合大学、厦门大学四家高校签署了全面合作框架协议，各方将在田野考古、科技考古、公众考古、考古学研究、人才培养、田野考古实习等方面开展全方位合作。 亮点 琉璃河遗址建起科学考古信息系统 琉璃河遗址，位于房山区琉璃河镇，是西周时期燕国的都城和始封地，被国务院列入第三批全国重点文物保护单位。本阶段的考古工作自2018年年底开始，于2019年3月开始田野调查、勘探和发掘，由北京市文物研究所牵头，联合北京大学、北京市西周燕都遗址博物馆和房山区文化及旅游局共同开展。 本次考古工作为琉璃河遗址建立了科学、完备的考古信息系统，对琉璃河辐射的聚落范围、城内结构有了进一步认识。城内新发现的夯土建筑基址位置特殊、规模较大，是研究琉璃河城市结构和社会面貌的重要材料。 京东南首次发现西周时期遗址 旧宫遗址，位于大兴区旧宫镇旧宫三村，该地区为北京东南部永定河冲击洪积平原，海拔约35米。2018年年底，北京市文物研究所对遗址进行了考古调查、勘探，遗址范围约7万平方米。2019年、2020年，分两次对遗址重点区域进行了考古发掘，合计发掘面积16000平方米，确认此处是一处西周早中期的聚落遗址。 据悉，该遗址是北京地区东南部首次发现的西周时期遗址，对研究西周文化在北京地区的传播具有重要价值。 植物考古揭示西周燕国农业特点 近两年，北京市文物研究所植物考古实验室在琉璃河遗址和旧宫遗址开展了大量植物考古工作，经过系统的浮选，收获了一批西周时期炭化植物遗存。 北京青年报记者了解到，通过这批实物资料，较为详细地了解到西周早期至晚期北京地区的农业生产状况及变化，完善了对北京地区东南部农业区先民从事农业生产的特点以及相关植物资源利用情况的认识。 据了解，考古结果显示，燕国在西周早期至晚期始终实行稳定的多品种农作物种植制度，其中尤以“粟”最为重要，共计出土5802粒，在两遗址的出土概率稳居第一。 金中都外城考古收获建都印记 2019-2020年，为配合金中都城墙遗迹保护工程、北京地铁14号线和16号线丽泽商务区站等工程建设，北京市文物研究所在金中都外城西南隅四个地点进行了考古发掘。发掘了金中都外城墙、马面、护城河、城内顺城街以及城内十字街道路等遗迹。 据悉，此次考古发掘基本厘清了外城墙的保存状况、形制结构，及其与城外护城河、城内道路的关系，首次正式确认了护城河、城墙的宽度及营建方式，完整揭露的1处马面遗迹，也是金中都考古的首次发现。 本组文/本报记者 崔毅飞 摄影/本报记者 王薇 【编辑:岳川】</t>
  </si>
  <si>
    <t>北京去年开展考古发掘105项 涉及琉璃河遗址等</t>
  </si>
  <si>
    <t>图为叶启莲正在摆放制作的堆绣小挂件。 祁绣娟 摄 中新网西宁4月25日电 题：双手缺失的青海堆绣艺人 作者 祁绣娟 4月23日，走进青海省西宁市城北区巴浪村绣娘叶启莲的家中，院子里丁香花开得正艳。 进入屋内，十八罗汉、骏马奔腾、牡丹花开……一幅幅精美的堆绣作品映入眼帘，每一个画面都活灵活现，仿佛身临其镜。一旁的叶启莲正拿着特制的剪裁工具坐在案台边将各色布料比照图案剪裁、粘贴。 今年44岁的叶启莲，5岁时因一场大火，导致她脸部毁容，双手手指缺失。 堆绣是青海省西宁市湟中区民间传统美术，国家级非物质文化遗产之一，堆绣作品是运用“剪”“堆”等技法塑造形象的艺术。由于双手残疾，并不适合做堆绣的她，因为爱好，于2008年开始“拿”起针线学习堆绣。 图为叶启莲制作的长达六米的堆绣《韩熙载夜宴图》一角。 祁绣娟 摄 图为剪裁制作牡丹花图样的叶脉。 祁绣娟 摄</t>
  </si>
  <si>
    <t>双手缺失的青海堆绣艺人</t>
  </si>
  <si>
    <t>新浪讯，2021年4月23日，“奔向胜利——施力仁犀牛雕塑展”与“牛兴乾坤——陈家泠《新五牛图》作品展”双展同时亮相上海。</t>
  </si>
  <si>
    <t>展览丨施力仁犀牛雕塑与陈家泠新五牛图联展</t>
  </si>
  <si>
    <t>袁运生，1937年生于江苏南通，1962年毕业于中央美术学院油画系董希文工作室。1979年参加首都机场壁画创作，先后在中央工艺美术学院、中央美术学院壁画系任教，以云南西双版纳线的线描人物画和首都机场《泼水节——生命的赞歌》大型壁画引起美术界与思想界的关注。1982年应邀访美至1988年并任教于塔夫茨大学、麻省大学、斯密斯学院、哈佛大学，期间创作了大量纸本水墨综合材料作品。1996年九月应邀回国，任教于中央美术学院油画系第四画室，并承担“中国传统雕塑的复刻与当代中国美术教育体系的建立”课题的研究工作，并尝试在中国传统雕塑、壁画、画像石、画像砖等“非书画系统”的视觉空间中寻求灵感和新启发。</t>
  </si>
  <si>
    <t>袁运生个展《魂兮归来》</t>
  </si>
  <si>
    <t>来源：收藏杂志淄博是山东古代陶瓷生产中心，境内调查已经确定的窑址有十几处之多。淄博窑烧瓷历史悠久，从北朝到民国窑火不息，烧瓷历史长达1400余年。淄博窑属于民窑，金元时期烧造量大、种类繁多，含生活实用器、陈设器、瓷玩、明器、建筑用器、琉璃器等。瓷玩是其中富有地方特色的一类，淄博窑的瓷玩多数采用模制，用于模制瓷玩的模子就是模具。这类模具在磁州窑、鲁山段店窑、耀州窑等北方窑口中都有发现。近年山东博物馆征集了一组金元时期的淄博窑模具，内容丰富生动，别具民俗特点。这套模具尺寸不大，长宽基本在5厘米左右，个别达到15厘米。在椭圆形、圆形或近方形泥块内阴刻或阳刻各种形象。阴刻的印模可直接范制陶瓷玩具。模胎有白胎和红胎两种，烧成火候较高。按所刻划的内容，主要有以下数种：宋金九子母陶印模，模具刻划一头 部装饰三叉形高髻，脸部丰满的贵妇形象，怀抱一个婴儿，其左侧有四个孩童，右侧有三个 孩童，脚下还有一个孩童在爬行。根据贵妇的形象及九个孩童的数量，贵妇应为九子母，即早期佛教中的鬼子母，后来演变为中国的送子娘娘。宋金骑马军士像陶塑，一头带冠帽者策马飞奔，马穿有保护脸和身体的马铠，马 尾向上飞扬，马头上整齐的鬃毛竖起。从马和人的装束上看，骑马人物应属于军队里有一定身份的军士。宋金树蛙陶印模，仅以线条抽象地 刻划青蛙蹬腿游动的样子。植物类包括枝叶纹印模、朵花纹印模、菊花 纹印模等。造的陶瓷印模及玩具类型丰富、形象多变，人物、动植物均有。以人物类为例，佛教，既有传统的文殊菩萨，也有后来民间信仰衍生出来的妇女儿童的保护神九母子。仕女妆容姿势、发型多变，有简单的包髻、垂髻，也有复杂的高髻簪钗，面部丰满、形象端庄，或端立或执扇或婴戏。既是现实生活的女性原型，也表达了民间对理想女性形象的向往。倒立顶物、击鼓、 牵狮、组列杂耍则展现了部分市井娱乐生活，场面生动逼真。这批自淄博征集的陶塑及印模胎土主要为宋金时期产品，个别可能延续到元代， 分为普通红陶胎和高岭土白胎两类，从以往在杭州、镇江、郑州、新乡、西安、宁夏等地面世的宋金西夏陶印模主要出在城市生活遗址看，这些印模和压印出的陶塑主要是儿童玩具，但出土在古代瓷窑遗址的白胎印模，有些可能系制瓷印模。近来已有人利用旧模翻制新陶塑或利用旧陶塑翻制印模牟利，构图与真品无异，主要在胎土烧制温度、入土老旧程度等方面有差别。</t>
  </si>
  <si>
    <t>古时的小孩也玩手办?</t>
  </si>
  <si>
    <t>海外华文媒体记者观赏徽雕作品 刘浩 摄 中新网安徽黄山4月25日电(刘浩 赵强 张娅子)25日，由中国新闻社联合中共黄山市委宣传部组织的“海外华文媒体走读黄山”活动一行记者，走进安徽省黄山市徽派雕刻博物馆，探访徽派雕刻技艺。 徽派雕刻，简称徽雕，是徽派风格的雕刻工艺，著名的徽雕四绝是具有徽派风格的砖雕、石雕、木雕、竹雕四种雕刻工艺的简称。 在黄山市徽派雕刻博物馆，陈列着各式各样的砖雕、石雕、木雕、竹雕作品。其中一件竹雕作品《皖南村居图》，是中国国家级非物质文化遗产项目竹雕技艺代表性传承人洪建华创作的。他采用12层镂空雕刻技艺，使作品上的村舍、人物、树林层叠交错且又立体清晰。海外华文媒体记者观赏后，称赞“徽雕技艺精巧绝伦”。 海外华文媒体记者观赏竹雕作品 刘浩 摄 “我会利用竹子的斑点、关节等自然状态，‘因势’创作图形。”洪建华还现场演示竹雕技艺，同时讲述他的学艺历程以及竹雕技艺的“诀窍”。 洪建华16岁起投笔捉刀，秉承徽派传统雕刻工艺至今三十多年，在雕刻技法上不断通过实践及研究创新，创造出竹刻高浮雕多层技法、高浮雕镶嵌技艺等。 “刚开始雕刻，临摹了许多名家的作品，后来我将砖雕、石雕和木雕的透雕、浮雕、线雕等传统技法与竹雕相结合，并琢磨几乎失传的高浮雕技法。”洪建华说，他与妻子张红云在一间10多平方米的雕刻作坊里干了十几年。当时的条件艰苦，一路碰撞，但都没有放弃。“创业路漫漫，我们秉承初心，孜孜以求。” 海外华文媒体记者拍摄徽雕作品 赵强 摄 “雕刻其实就是释放自然、返璞归真的过程，将自己的观念和现实生活相融合，从生活的点滴小事中感悟，在人与人的相处和交流中抓住细节，把握艺术的生命力。”创新来源于生活，这是洪建华对创作的理解。 洪建华希望通过海外华文媒体的采访报道，将徽派雕刻技艺推送到世界舞台，吸引越来越多的人走进黄山，爱上徽文化，爱上徽派雕刻技艺。(完) 【编辑:陈海峰】</t>
  </si>
  <si>
    <t>海外华文媒体点赞“徽雕”技艺</t>
  </si>
  <si>
    <t>来源：美术报“谷雨如丝复似尘，煮瓶浮蜡正尝新”谷雨，如期而至春季的最后一个节气春天快要结束了雨生百谷，夏将至一阵春雨之后，万物蓬勃生长，大地一片生机勃勃浮萍开始生长南宋  马远  宋帝命题册（局部）《月令七十二候集解》：鸠，即鹰所化者布谷也。此时布谷鸟鸣叫，提醒人们要开始播种。“雨生百谷”，正所谓“春雨贵如油”，降雨量充足而及时，谷类作物能茁壮成长。清  华嵒  春谷杜鹃图明   戴进   春耕图（局部）桑树上已经可以见到戴胜鸟，提醒养蚕的人家，要忙起来了。元  赵孟頫   幽篁戴胜图（局部）此时节，宜赏花，宜品茶。宜听雨，宜种百谷。谷雨的习俗，多不胜数。谷雨前后，香椿醇香爽口营养价值高，故有“雨前香椿嫩如丝”之说明  沈周   椿萱图谷雨前后，降雨量增多，降水明显增加清  王翬  杏花春雨图（局部）清  梅清  杏花春雨楼图（局部）明   吕文英   江村风雨图谷雨节也叫做渔民出海捕鱼的“壮行节”。在中国北方沿海一带，渔民们过谷雨节已有两千多年的历史南宋   赵黻  长江万里图（局部）南宋  赵构  春晓捕鱼图（局部）谷雨前后也是牡丹花开的重要时段，因此，牡丹花也被称为“谷雨花”。“谷雨三朝看牡丹”，赏牡丹成为人们闲暇重要的娱乐活动牡丹吐蕊清  华嵒   牡丹竹石图（局部）樱桃红熟清   恽寿平  樱桃图册（局部）柳絮飞落宋  佚名  垂杨飞絮图清  马元驭  落花游鱼图（局部）谷雨前后采集的茶，色泽青黄嫩绿，闻之清香，嚼之微苦中带清凉明  王问  煮茶图卷（局部）南宋  刘松年   撵茶图 （局部）“清明断雪，谷雨断霜。”谷雨的到来，意味着气温逐渐回升寒凉的天气已经过去阳光灿烂的日子，姗姗而来了</t>
  </si>
  <si>
    <t>谷雨丨告别春之美</t>
  </si>
  <si>
    <t>原标题：艺术北京吸引150余家机构参展 北京日报讯（记者 王广燕）4月30日至5月3日，第16届艺术北京博览会将在全国农业展览馆拉开帷幕。本届艺术北京延续了当代艺术、经典艺术、影像北京、设计艺术、公共艺术5大板块，共有150余家机构参展，将在“五一”假期为北京观众带去美的盛宴。“去年的疫情虽然带来艺术行业的暂时停滞，但是也促使我们更多地思考后疫情时代艺术发挥的作用，以及从业者如何更好地服务人们的艺术需求。”艺术北京创始人董梦阳说，本届艺术北京延续了去年提出的对参展机构的扶持优惠政策，帮助艺术机构共渡难关，“虽然国外艺术机构无法参与，但是本土参展机构报名情况很踊跃。”本届艺术北京的样态较往年有了很大不同，不仅打通线上线下传播渠道，而且增加很多特别项目。其中“中国潮”专题展格外引人瞩目，经过专家评选，众多本土年轻艺术家将展示他们的原创“中国潮”绘画作品。董梦阳表示，“‘中国潮’是艺术市场中的一股新生力量，这些年轻艺术家将现代化、国际化的艺术语言，与中国本土的生活做了很好的结合，呈现出与老一代艺术家不同的面貌。”本届艺术北京“影像北京”项目，将以专题展的形式呈现陈家刚、何崇岳、贺兴友三位艺术家的作品。“渐入佳境”水彩专题展将与八位艺术家合作，展现他们对材质和艺术语言不断的实验探索，以及将东方文化与这一舶来画种的结合。在公共艺术方面，本届艺术北京的公共艺术展将视角对准乡村转型发展，多层次探讨艺术生态的构建和文化融合发展。</t>
  </si>
  <si>
    <t>艺术北京吸引150余家机构参展</t>
  </si>
  <si>
    <t>由杨亚洲、杨博执导，中央广播电视总台、山东省委宣传部等联合摄制的电视剧《经山历海》近期在央视一套播出。该剧根据赵德发的长篇小说《经山海》改编，主创团队在山东省内60余个模范村镇采风，与上百位基层党员干部交流，力图艺术展现沿海乡镇的巨变。 电视剧可以成为时代的一面镜子。《经山历海》不回避乡村振兴中的阵痛与困难，强调了以人为本、因地制宜的发展策略。该剧以女主人公吴小蒿考入楷坡镇做副镇长的成长历程为主线，采用纪实性和艺术性相结合的手法，审美化展现了新农村建设的实践。如石屋村立足当地红色文化和土地资源，开展红色旅游和金银花种植项目，通过建立爱心食堂、吸引年轻人返乡来应对农村老龄化。安澜村响应“碧海行动”，拆除有环境污染、安全隐患的陈旧设施，兴建人工鱼礁、海洋牧场、电商物流平台，致力于将生态效益转化为经济效益和社会效益，实现渔业可持续发展。平湖村擅种茶叶，镇政府抓住茶叶峰会的契机助其打响“南茶北引”的品牌，整合各村资源，以“旅游一体化”带动“经济一体化”，促进各村协同发展。 在各项工作的推进过程中，《经山历海》强调了基层干部的经验智慧和农民的观念觉醒。面对群众对改革政策的犹豫与怀疑，吴小蒿带头迁坟，带动乡亲们消除安全隐患、形成文明乡风；慕平川牺牲自身利益关停冷库和小码头，带领村民保护海洋生态环境、实施产业升级。这无疑是基层党员干部“向前一步、主动作为”的生动体现。剧中还凸显了乡镇干部处理问题时因人施策的工作方式，如刘贤达没有直接满足懒汉常进宝“等靠要”的物质要求，而是给予其劳动机会，以“扶贫先扶志”的思路帮助其实现转变。吴小蒿支持有抱负、有理想的年轻人刘精明进城学习知识，为其解决家庭后顾之忧，他最终也返乡成为新一任村支书。 特别是，该剧塑造了新一代乡镇干部经山历海、永不放弃的鲜活群像。他们扎根乡村、甘于奉献，是当下万千基层干部的缩影；他们奋战在农村改革工作一线，以智慧和实际行动践行全心全意为人民服务的宗旨。《经山历海》不仅表现了基层“引路人”兢兢业业的工作精神，更通过日常化的生活细节立体化塑造人物。如吴小蒿就并非常见的女性干部雷厉风行的“女强人”形象，其新人之“新”既表现为对基层工作缺乏经验，又体现为拥有新的思想、见识和智慧。吴小蒿从履新之初稚嫩的“小蒿草”逐步成长为能够独当一面的“大楷树”，在一次次的任务和挫折中，逐渐悟出“干部就是干事，上班就是上村，干事不能一厢情愿，上村不能脱离民情”的道理。她在与同事、村民、家人的相处和磨合中，逐渐展露其温柔、果敢、亲民、坦荡的性格。剧中塑造的其他乡镇干部也尽力避免“高大全”的完人形象。如安澜村村支书慕平川虽愿意为长远发展拆除自己苦心经营的产业，却免不了意志消沉，在村民和同事们的鼓励下才振作起来。镇长贺丰收虽然个人能力强、基层经验丰富，但有着办事不讲原则的弱点，其与书记周斌、副镇长吴小蒿相互监督、优势互补才让班子力量得到最大程度的发挥。 《经山历海》反映了乡镇干部在基层工作中的精神蜕变，用故事说明，乡村振兴“拧成一股绳”般的团结协作，才可能把事办好、共谋发展。（林玉箫 仲呈祥）</t>
  </si>
  <si>
    <t>艺术展现沿海乡镇的巨变</t>
  </si>
  <si>
    <t>“山珍梗肥身无花，叶娇枝嫩多杈芽。”4月19日，作为北京市平谷第二十三届桃花节系列活动的重要组成部分，平谷区峪口镇第七届香椿文化节在峪口广场和东樊各庄村千亩龙源森林公园同时举办。本届香椿文化节将通过线下活动、线上直播等形式让广大市民了解香椿文化，品尝香椿美食，欣赏周边花海景观，推介“平谷好物”峪口贡品香椿，活动持续至5月5日。同时作为平谷区乡创文旅系列活动之一，今年的香椿文化节内容更加丰富。期间，游客在峪口广场主会场可以品尝到炸香椿鱼、香椿丸子、洳口烙盒子、洳口烧饼、正大系列食品等峪口镇域美食，还有德国自酿啤酒包、意大利冰激凌等特色美食；也可以观看丰富多彩的民俗文化表演，购买民间手工艺制品、桃木制品等；参与亲子游戏等各类互动活动。在花开争艳、色彩缤纷的千亩龙源森林公园分会场，游客可以赶香椿文化市集，品尝香椿摊鸡蛋、香椿煎饼、麻花申、豌豆粉等系列美食；观看蜂箱，与小蜜蜂“零距离”接触并现场制作蜂蜜唇膏；欣赏香椿菜品厨艺比赛和秧歌、舞龙舞狮等民俗表演；购买根雕、桃木制品、桑蚕系列产品等；游览明代烈虎桥、风车阵、灯笼艺术区、动物乐谷等美景；也可以到附近香椿基地实地参观、采摘。近年来，峪口镇的贡品香椿已经从村民房前屋后零散式种植方式向田间地头规模化发展，逐渐统一技术，统一包装，统一宣传，注重品牌打造，发展电商销售，开拓了农民增收新渠道。镇域内“贡椿”种植面积已达700余亩，年产量约7万余斤。市民可以在京东商城平谷馆、顺丰小当家搜索“香椿”即可线上购买。峪口镇史上曾有“京东重镇”之称，目前作为平谷区建设农业科技创新示范区的核心区，正在积极打造宜居宜业宜游的农业科技创新小镇。镇域历史文化悠久、交通便利、环境优美、资源丰富，优质农业企业聚集。三白山和西樊各庄村的红富士苹果；西营、胡家营和兴隆庄村的大桃；胡辛庄村的梨；正大系列鸡产品和鳄鱼产品；欢乐蜂场的蜂蜜；特色烧饼、油饼等久负盛名，特别是樊各庄的贡品香椿，享誉京城。香椿是时令名品，含香椿素等挥发性芳香族有机物，可健脾开胃，增加食欲。含有丰富的维生素E、维生素C、胡萝卜素等，有助于抗衰老、补阳滋阴、增强机体免疫功能和润滑肌肤，是保健美容的良好食品。香椿的使用花样繁多，最常见的有盐渍香椿、香椿拌豆腐、香椿炒鸡蛋、香椿拌鸡丝、油炸椿芽鱼等。将洗净的香椿和蒜瓣一起捣成泥状，加盐、香油、酱油、味精，制成香椿蒜汁，用来拌面条或当调料，更时别具风味。峪口镇樊各庄村早在宋朝时就已开始栽植香椿树，盛产于乾隆时期。据三河县志记载，乾隆上丫髻山朝圣在顺义山里郝家用膳（郝家是当时朝中重臣），郝家安排了一顿香椿宴，乾隆大悦，御封香椿树为百树之王，樊各庄的香椿也被选为贡品，自此樊各庄先民在房前屋后都种上香椿树。樊各庄村“上山上水”，土为红黏土，水为深岩井水，富含铁、钙等微量元素，山前小气候，昼夜温差大，所产红芽香椿玲珑娇嫩、清香扑鼻、味浓鲜美，内含的多种矿物质、维生素等较其他地区更高，是一种营养价值高、而又极富地域特色的时令蔬菜。人间四月天，香椿正当时。恰逢峪口镇万亩桃花、千亩油菜花竞相绽放，到处都是花的海洋，斑斓绚丽，沁人心脾，与这“椿”树的一抹抹嫩红交相辉映，勾勒出一幅幅宜人的美丽乡村画卷。恰逢其时，岂能错过，来吧，相约走起，一起去峪口踏春、采椿、品椿、游春，享受舌尖上的香椿盛宴，徜徉在万亩桃花和千亩油菜花盛开的海洋，感受平谷峪口的别样魅力。作者：马程远 农民日报·中国农网记者 王芳</t>
  </si>
  <si>
    <t>北京市平谷第七届香椿文化节开幕</t>
  </si>
  <si>
    <t>央广网天津4月21日消息（记者褚夫晴）“五·一”假期临近，由天津市和平区政府、天津市文化和旅游局联合主办的2021天津“和平之春”艺术节系列活动即将启幕，让广大群众感受高雅艺术、创意文化魅力的同时，进一步丰富活跃社区文化生活，营造祥和喜庆的节日气氛。</t>
  </si>
  <si>
    <t>2021天津“和平之春”艺术节将于4月29日启幕</t>
  </si>
  <si>
    <t>中国人最重要的节日——春节即将到来，就地过年如何过出新意？记者了解到，在严格防疫的前提下，沪上各大文化场馆准备了丰盛的“文化年菜”，让人们过一个有温度、有内涵、有特色的“文艺新年”。作为上海市民文化节的重头活动之一，“锦画纳福康”——第十五届海上年俗风情展日前在上海市群众艺术馆拉开帷幕，以年画为切入口呈现中国博大精深的年文化。   “在中国民间，年文化是最深广的文化。这之中，年画无疑是一张亮丽的名片，在一千多年的传承中，过年的风俗、文化内涵在年画中都有体现。”本次展览的顾问、上海市收藏协会创始会长吴少华介绍，年画拥有悠久的历史，其作为中国画中一个独立的画种，形成最晚约在五代、北宋之际。当时，繁荣的商业和手工业、日渐成熟的雕版印刷术、丰富的民间庆贺新年活动等，为年画的发展提供了良好的社会条件。到了明代，家家户户挂年画的风俗开始盛行，天津的杨柳青、苏州的桃花坞、四川的绵竹、山东的潍坊成为年画四大家；清代以后年画更普及，除四大家之外，福建的漳州、山西的平阳、重庆的浮梁、河北的武强年画等也深受欢迎。虽然不同流派的年画风格各有不同，但无一例外都是世俗生活的生动写照，反映了人们对美好生活的追求和向往。 以此次展出的《赵公镇宅》为例，画面上，财神赵公明黑面浓须，头戴铁冠，手执铁鞭，身跨黑虎，寓意：除瘟疫，消灾难，带财运，保平安。而一旁的《闹春图》，则通过童子闹春的热闹场景，祈求来年获得丰收。 《一团和气》《莲生贵子》《和合献宝》《天官赐福》《天上麒麟子 人间状元郎》《金沙滩设宴双龙赴会》……展厅内，一幅幅绚丽多彩的年画，展现了人们美好的祝福和对新一年的希冀。其中一幅“福”字年画最为惹眼，每一笔都是一幅图画。从上至下，有财神赵公明、刘海戏金蟾、麒麟送子、和合二仙、天官赐福、聚宝盆、牡丹花开富贵等。“里面包含了健康、幸福、平安、富贵等美好的祝愿，这个‘福’字诠释了江南人对幸福生活的理解，也是对圆满人生的解读。”桃花坞年画的传承人乔麦解释道。   如果说在古代，年画是一种寓意吉祥的形象，那进入近代以后，它则成了社会生活的记录载体，新闻、时事、生活风尚等皆能入画。比如，在本次展览中，海派年画的代表——小校场年画，就带我们走进了百年前的上海。不少观众看完《豫园把戏图》后发现：原来当年九曲桥下的湖面上还可以乘船，各种杂耍栩栩如生，百年前的西洋镜今犹在。20世纪初，西方印刷技术传入我国，石印、胶印逐步代替手工木刻印刷，上海产生了一种具有广告功用的新型年画，因其画面附有年月历表而得名“月份牌年画”。 新中国成立后，由于画家的积极参与、国家的重视，新颖的年画以反映新中国建设面貌和歌颂美好新生活为题材，画面焕然一新，充满朝气。此次展出的《女排夺冠》《理想》等现当代主题年画作品，很多中老年观众儿时家中都曾挂过。 除了一楼主展厅，此次海上年俗风情展还以“生肖有礼”为主题，甄选国内外两百余位优秀华人设计师的作品在二楼展厅展出，生动诠释传统生肖文化。与此同时，该展览以“纸无止境”为主题为观众带来了一场非遗纸艺类盛宴，通过剪纸、撕纸、纸伞等延伸年画年俗的边界，引领市民共同去探索中华文化四大发明——造纸术所绵延而来的纸文化。其中非遗传承人华兴富的一套撕纸作品，展现了上海几户人家共用一个厨房的年前忙碌场景：厨房里吊着几盏灯，一位阿婆在院子里用一只大脚盆洗着全家人的衣服，另一位阿婆在厨房里端着碗忙碌着……浓浓的生活气息扑面而来。 三楼的团团圆圆照相馆是上海市群众艺术馆新春保留项目。记者在现场看到，这个为市民提供有仪式感拍摄全家福的场所，春节前夕也 “上新”了。此次选取的背景是月份牌中常出现的场景，人们在拍照的同时，也是在“自制”月份牌。（记者 李婷）</t>
  </si>
  <si>
    <t>“年画”折射出博大精深的中国“年文化”</t>
  </si>
  <si>
    <t>央广网上海4月17日消息（记者林馥榆）上海时装周作为中国原创设计发展推广的交流平台，历年来吸引了众多国内外优秀设计师和服装品牌竞相发布新作。今天，上海视觉艺术学院（SIVA）2021届优秀毕业生服装设计作品展亮相上海时装周，以“觉 Reconfigure”为主题构思对当下生活的理解。2021届SIVA优秀毕业生服装设计作品展亮相上海时装周（央广网发 受访者供图）本次展出的100套优秀学生作品，出自60多位毕业生之手，他们分别来自时尚设计学院服装与服饰设计班、针织与时装设计班、以及视觉德稻服装与服饰设计实验班。毕业生们通过不同的主题灵感表达现代年轻人对时事的关心与对社会的大爱，展现出他们积极的生活态度及对艺术设计的热情。在设计手法上注重新材料的运用，除棉、麻、丝、毛、羽绒、PV、针织等面料，多种新型复合材料、工业用料等的穿插运用，款式结构设计变化、展现服装的时尚感和层次感，服用功能性的创新设计展现毕业生对服装设计本源的思考。2021届SIVA优秀毕业生服装设计作品展亮相上海时装周（央广网发 受访者供图）作品以国际化设计视角和多元化的设计创意理念，充分体现出SIVA成衣设计与艺术创意相融合的教学特色，全方位展示了该专业在上海视觉艺术学院“忠诚、卓越、创新、和谐”八字校训引领下，大师领衔、产教融合、培养具有设计创新和实践能力设计人才的培养模式，以及对教育模式的前瞻性思考、探索与创新。2014年上海视觉艺术学院与德稻教育集团合作成立“视觉德稻实验班” 服装与服饰设计（时装·针织·运动）本科专业。此次是视觉德稻实验班服装与服饰设计（时装·针织·运动）专业学生第三次亮相上海国际时装周。</t>
  </si>
  <si>
    <t>2021届SIVA优秀毕业生服装设计作品展亮相上海时装周</t>
  </si>
  <si>
    <t>原标题：陈之佛：花开静好，君子如兰 岩截20世纪中国画坛，工笔花鸟画并存两座“高峰”，分别矗立于大江南北，一位是于非闇，另一位便是陈之佛。身为留学国外专门学习工艺美术设计第一人，陈之佛的工笔花鸟，在现代图式设计当中，承继宋元审美之风，又因注重写生，所绘形象逼真且富有质感。借助中国美术馆正在推出的“三百年来或在斯——陈之佛绘画艺术特展”，或能更好体味他提出的“观、写、摹、读”四字诀。《鸣喜图》（1959年）中国美术馆藏《玉兰赤鹦》（1942年）南京博物院藏《雪芦双雁》（1960年）南京博物院藏比陈之佛小8岁的傅抱石一直把对方视作前辈。二人性格相近，又相互敬重，是同事亦为好友，相处近三十年。素喜以唐诗宋词入画的傅抱石，在陈之佛的《梅雀》图上题词不吝赞美：“展此梅花图，白赭两相施，疏斜含余韵，仿佛烟云姿，能使笔头憨，能使笔头痴，雪个已矣瓯香死，三百年来或在斯。”大意是说：自明末清初著名书画家八大山人朱耷及恽南田辞世以后，这三百年来花鸟工笔画创作的擎旗者也就陈之佛了。陈之佛（1896年－1962年），浙江余姚人，又名陈绍本，号雪翁，中国现代工艺美术理论与实践先驱，20世纪杰出的工笔花鸟画大家和美术教育家。1918年赴日本东京美术学校工艺图案科学习，是第一个到日本专攻工艺美术的留学生。学成归国后，他创立了中国第一个图案讲习所——尚美图案馆，为各大丝绸厂设计图案纹样。有学者分析，身为蔡元培美育思想的践行者，陈之佛的设计与同时代的闻一多、张光宇不同，不像传统图案那样临摹自某种样式，而是来自写生变形，先对某种植物进行写生，再从具象归纳为抽象。打通设计与生活，可谓开风气之先。只可惜因彼时民族工业发展受到压制，这家机构苦撑数年便被迫停业，但它标志着中国工业生产开始引入设计理念，可视作国内最早的设计事务所。图案设计专家出身的陈之佛，非常注重画面的装饰美感。以作品《玉兰群鹊》为例，其采用传统竖式构图，繁盛的玉兰花穿插整幅画面，姿态各异的喜鹊三两聚集，或俯瞰下方，或仰首倾听，神情迥异，玉兰丛中探出几枝桃花，红白相衬，春意盎然。堪称将宋人折枝花画法与图案构图法完美融合、灵活创作的典范之作。1942年，陈之佛出任国立艺专校长。对于素不愿涉足行政公务的他而言，实属无奈之举。彼时教育部长陈立夫属意陈之佛出任此职，且一再劝说，陈之佛与傅抱石往来较多，便找他商量如何推辞。傅抱石建议，不妨提出苛刻条件，让对方知难而退。于是两人商议后提出三项要求：迁校址到重庆沙坪坝磐溪；增加经费；改艺专为学院。孰料陈立夫竟然满口应允。骑虎难下的陈之佛只好走马上任。此后他请来好友丰子恺出任教务长，邀傅抱石任校长秘书兼中国画史、画论教授，黄君璧任国画科主任，秦宣夫任西画科主任，校园名家云集，一时风光无两。然而，教育部此前答应的三项条件，除搬迁得到落实外，其余迟迟未获兑现，陈之佛不得不拿自己卖画收入以资贴补。吴冠中对前辈陈之佛的品行也是赞不绝口。他曾讲过这样一件旧事——1946年，担任官费出国留学考试艺术类主考官的陈之佛，读到一份试卷十分欣赏，竟不辞辛劳，用小楷把长达1715字的卷子全文抄录下来。待到吴冠中被录取到陈家报喜，陈之佛让他背诵美术史答题，才确认那份最优卷的作者正是眼前年轻人，但对亲手抄录考卷的事绝口不提。直至半个多世纪后，南京师范大学艺术学院陈修范教授在整理先父陈之佛遗稿时，才发现了这份当年抄录的名为“（民国）35年官费留学考试美术史最优试卷”的手札。陈之佛作画异常严谨，据传一生仅创作500余幅工笔花鸟画。在回顾走上工笔花鸟画的道路时，他说自己40岁前，山水、花鸟都画，但既无名师指导，也不专攻，直到在一个古画展览上，被宋、元、明、清各时代花鸟画大家的作品所吸引，才开始专攻花鸟，并决心画工笔。其画风承五代后蜀和南唐的徐熙、黄筌二家之长，对宋代画院工笔花鸟作品用功尤勤。表现手法上，以工整写实为主，又融入图案的装饰手法和日本绘画温婉柔丽的设色特点，于传统工笔重彩花鸟画是一个不小的突破。陈之佛工笔花鸟画创作历程，以新中国成立为分水岭，可归为两个时期：在此之前，他更多钻研绘画上的技巧问题，题材多为“寒梅冻雀”“月下孤雁”“秋荷白鹭”等萧飒冷峻之物。即便画一幅艳丽的芙蓉，也会题上“堪与菊英称晚节，爱他含雨拒清霜”。加之设色淡雅，画面基调偏孤寂、淡泊之感。在其早年工笔花鸟画创作中，曾大量调用一种白描淡墨烘染或淡设色的画法，如《梅花睡鸟图》（1942年）、《梅月栖禽图》（1944年），1944年之后，这种画法鲜少再出现于其画作。步入“时间开始了”的新中国，陈之佛的画风为之一变，显露出清新、活泼的面貌。“海棠绶带”“荷花鸳鸯”“春江水暖”“松龄鹤寿”……从这些名称，便能窥见一斑。“不少老朋友都说我的画风、情调变了，一扫过去那种沉郁的调子而显见明快、开朗、繁荣，能给观者以乐观的情绪和强烈的美的感受。”陈之佛在《研习花鸟画的一些体会》中如是记述。从中不难看出，他也是“笔墨当随时代”的践行者。在民不聊生的时代，其画遵循幽雅、静寂的审美，而面对新中国的昂扬、向上，用色向着热烈、激情靠近。不为人知的是，陈之佛的书法功力同样了得。他绘于1944年的《鹪鹩登枝图》中，500多字的长题便是明证。早年他研习北碑和金农书法，因这种字体过于朴拙，与工笔花鸟的细腻风格不协调，又改而修习带有“二王”风格的书法。其巨幅工笔花鸟《松龄鹤寿》，由苏州刺绣研究所绣成双面绣，置于人民大会堂江苏厅内。不仅在个人技法上精益求精，于国内画坛他也敢于发声。在一篇《创作随想》中他这样写道：“中国画家自古就有‘师法造化’之说，凡是好的艺术作品没有不是从生活中来的，花鸟画也不例外。自然界的花鸟，千态万状，变化多端，如果画家不经常去留意它、研究它，难免千篇一律。”这一论述至今对中国画坛依然振聋发聩。由此而成的“观、写、摹、读”四字诀，遂为陈之佛律己教人的金科玉律。</t>
  </si>
  <si>
    <t>陈之佛：花开静好，君子如兰</t>
  </si>
  <si>
    <t>“玫瑰停止的地方，芬芳前进了”。承袭纽约瑞吉百年以来的精致优雅和先锋精神，北京瑞吉酒店汲取瑞吉品牌创始人阿斯特四世 (John Jacob Astor IV) 的母亲卡罗琳∙阿斯特 (Madam. Caroline Astor)女士的待客艺术，将多重感官体验浸润于瑞吉婚礼特色工坊，以灵感来自梵高油画的仲春花艺配合源自“ReverArts”的有机精油调香艺术，演绎从巴赫著名的G弦咏叹调到“命中注定”的定制香氛配方，为即将大婚的爱侣奉上一场馥郁芬芳的幸福之旅。（图：北京瑞吉酒店“闻香识爱人”特色婚礼工坊）瑞吉品牌为新人打造的婚礼工坊旨在为客人提供精致如一的婚典细节，其特色囊括：“卡罗琳精致花艺”、“个性化调香”、“时尚婚纱”、“调制瑞吉经典血红玛丽”、“感受马刀削香槟仪式”以及“春季主题下午茶”。由高莹女士创办的“卡门的世界”以创意活动引领前沿生活方式，此次呈现的花艺以梵高在法国阿尔勒地区的花卉作品为灵感，选取灵动丰富的花材，将黄玫瑰、虞美人、风信子、卷边佛朗、向日葵等巧妙搭配，赋予记者俱乐部酒吧浑然天成的原野气息。花材的选用与香氛调和，萃取的植物香气与花材的自然香气交汇融合，仿佛将准新人带入芬芳馥郁的伊甸园。（图：卡门的世界——梵高油画灵感花艺）“ReverArts”的创始人 Grace亲自为此次婚礼工坊定制了充满爱意的“命中注定”之香，并以爱的五种语言：“邂逅的黄金时间”、“好礼传递心意”、“轻拥彼此入怀”、“细心呵护我爱”和“赞赏爱的奇迹”为新人诠释爱情的真谛。“闻香识爱人”并非仅是气味相投的钟情，而是灵犀与共的心灵交流，相互欣赏，彼此付出。（图：海之花——定制个人香氛）此次的时尚婚纱由“绝设集团”提供，两款“幸福的依恋”蕾丝鱼尾新款婚纱将新娘缱绻的爱意温柔呈现。在独具复古情调的北京瑞吉酒店，微风卷起优雅的裙裾，当新人步入融合ArtDeco精神及东方神韵的750平米阿斯特宴会厅，瑞吉品牌特有的雍容典雅将成为新人一生恒久的记忆。（图：绝设集团“幸福的依恋”鱼尾婚纱）北京瑞吉酒店将在婚礼季推出一系列独具创意的特色活动，为新人带来2021年多重感官婚礼新尚：“闻香（Scent of Love）——适合中小型的婚典”、“传承”( My Yesterdays) ——适合大型婚典、“原野”（Wildness of WE）——适合户外花园婚典。（图：北京瑞吉酒店阿斯特宴会厅）</t>
  </si>
  <si>
    <t>北京瑞吉酒店开启2021年婚礼季特色婚礼工坊</t>
  </si>
  <si>
    <t>原标题：中国艺术研究院“70后”美术作品展开幕 北京晚报讯（记者李俐）4月15日，“不歇的歌行——中国艺术研究院‘70后’艺术家美术作品展”正式开幕，这是中国艺术研究院迁往新址后在其艺术与文献馆举办的首展。此次展览集中呈现了任保忠、杨涛、雷苗、徐福山、尹海龙等31位艺术家的作品，涵盖国画、书法、篆刻、油画、雕塑等不同艺术门类，展示了中国艺术研究院“70后”艺术家群体的整体精神面貌与创作水平。走进展厅，一件五米多长、两米多宽的巨幅作品《助梦》吸引了观众的目光。这幅由张见、齐鸣、李玉旺、李朋帮、李丹、管海龙共同创作的国画，通过描绘四川省大凉山火普村表彰脱贫示范户的场景，展现了中国共产党带领人民脱贫致富，全面奔向小康的可喜硕果。</t>
  </si>
  <si>
    <t>中国艺术研究院“70后”美术作品展开幕</t>
  </si>
  <si>
    <t>中新网广州4月14日电 (记者程景伟)曾小敏粤剧艺术全国巡演媒体分享会14日在广东粤剧院举行。该院发布了巡演站点、阵容、剧目等备受戏迷关注的信息。 曾小敏是全国人大代表、广东粤剧院院长、著名粤剧演员，也是文华表演奖、中国戏剧梅花奖获得者。曾小敏粤剧艺术全国巡演由中共广东省委宣传部指导，广东省文化和旅游厅主办，广东粤剧院承办，是广东粤剧院今年的重头戏之一。 据介绍，此次巡演是对粤剧艺术传播的一次全新尝试，每场巡演由一场《“我是曾小敏”——“剧·说”交响音乐会》和曾小敏的代表作剧目(《白蛇传·情》《谯国夫人》《红头巾》)组成，其中交响音乐会将与当地优秀的交响乐团合作，希望为观众带来粤剧融合交响的独特视听体验。 此次巡演是一次“上新”之行，向海内外展现岭南文化守正创新成果。曾小敏介绍，巡演将集中展示广东粤剧院近年来致力于推动粤剧文化传承与创新的作品。其中，粤剧《白蛇传·情》《谯国夫人》和《红头巾》等唱段，是近年来涌现的广东文艺精品；《生命花开》《此生最爱是梨园》《荔枝颂》等由其演唱的粤歌，力求将时代精神融入传统艺术。 巡演表现形式方面，还将加入粤剧电影、现代舞美、交响乐等当代审美元素，结合独白、电影视觉等多样的舞台形式，希望让观众眼前一亮，沉浸式感受粤剧魅力，展现岭南传统文化在当代焕发的勃勃生机。 此次巡演足迹覆盖华北、华南、华中、华东以及粤港澳大湾区等八座重点城市，包括3月在深圳、4月在郑州、5月在西安、7月在澳门、8月在北京、9月在武汉、10月在上海和11月在广州，借此向全国充分展示岭南文化开放包容的文化特质，讲好岭南文化故事。 同时，巡演亦是与当地传统文化及剧种的一次深度交流契机，广东粤剧院将在当地开展与全国戏曲名家、戏剧研究专家、文化名人的对话，进一步推动与各大剧种间的交流互鉴。 对于此次全国巡演，曾小敏表达了自己的期待：“以'我是曾小敏'为主题，是想告诉大家，广东有世界非物质文化遗产粤剧，还有很多像曾小敏一样坚守创作，致力于多渠道推广粤剧艺术的粤剧人。</t>
  </si>
  <si>
    <t>曾小敏粤剧艺术全国巡演 展岭南文化活力</t>
  </si>
  <si>
    <t>新华社北京4月20日电（高蕾、杨海波）由中国残疾人事业新闻宣传促进会等单位举办的第四届全国残障青少年儿童艺术双年展20日在京启动。据了解，今年是中国共产党成立100周年。本届双年展将邀请全国特教学校、助残机构和社会组织的残障青少年儿童，以庆祝建党100周年为创作主题，通过书法、绘画等艺术形式，歌颂中国共产党百年来取得的光辉成就、描绘祖国锦绣山河、反映残疾人幸福生活。双年展获奖作品将于10月在京展出。据介绍，2016年至2018年，中国残疾人事业新闻宣传促进会等单位连续举办了三届全国残障少年儿童艺术大赛，受到残障少年儿童的积极响应和热情参与。大赛共收到绘画作品3192幅，书法作品347幅，评选出获奖学员312名。“双年展给热爱艺术的残障青少年儿童提供了展示才能的机会和平台。”中国残疾人事业新闻宣传促进会副秘书长杨聪表示，希望通过这一活动，让更多残障孩子爱上艺术、享受艺术，让更多社会人士关注残障青少年儿童的艺术教育工作。</t>
  </si>
  <si>
    <t>第四届全国残障青少年儿童艺术双年展在京启动</t>
  </si>
  <si>
    <t>视频拍摄：廉军 央广网银川4月18日消息（记者廉军）“梅花秦韵·绽放湖城”宁夏银川市第六届秦腔艺术节17日晚启幕。艺术节期间还将举办戏曲名家讲座、传统戏曲文化研讨会等，多项展演活动将持续一个月。 在启动仪式上，来自陕西、甘肃、宁夏等地的老中青三代戏曲名家新秀同台表演，为银川戏迷献上了精彩的秦腔大餐。 据了解，本届秦腔艺术节是宁夏特色文化活动品牌银川群众广场文化活动项目，由银川市文化旅游广电局主办，银川市文化艺术馆承办，宁夏、陕西、甘肃等地秦腔专业院团参与，将助推秦腔繁荣发展，弘扬中华优秀传统文化，加强毗邻城市文化交流，丰富市民文化生活。 银川市凤城实验秦腔剧团负责人介绍说，艺术节期间每天将在银川市文化艺术馆剧场和银川剧院上演《狸猫换太子》《杨门女将》《出五关》等经典秦腔传统本戏。另外，还将在各县区文化广场、移民新村开展“文化惠民·一元剧场”秦腔专场巡演，组织银川优秀民间经典剧目展演和“百团百戏大擂台”等活动。</t>
  </si>
  <si>
    <t>“梅花秦韵·绽放湖城”银川市秦腔艺术节启幕</t>
  </si>
  <si>
    <t>原标题：古乐新声（创造性转化创新性发展纵横谈）——古琴艺术传承创新的启示 对话人：吴文光（中国音乐学院教授） 吴 钊（中国艺术研究院研究员） 陈长林（中国科学院研究员） 林 晨（中国艺术研究院副研究员） 徐 馨（记者） 核心阅读 艺术是对生命的滋养，要让古琴艺术“回归生活” 每个人对“创新”的理解不同：把优秀的老曲子弹好，再加入自己的理解，是水到渠成的“新”；改编琴曲，加入乐队，让更多人知道古琴、熟悉古琴，是另一种“新” 和古典诗词、传统书画相似，古琴作为传统文化中雅文化代表，始终是“活”的艺术 时光流转，作为中国传统“四艺”之一的古琴，既活跃在一代代文人墨客的诗词书画里，又频频出现在社会文化生活和互联网世界中。古琴传承与转化之路，对传统音乐文化的创新发展有哪些启示？   记者：古琴在当代呈现出蓬勃的发展面貌，离不开几代人的传承赓续。 吴文光：上世纪50年代，时任中国音乐家协会主席吕骥、古琴家查阜西带领大家在各地调研，成果汇编为20多册图书和大量的演奏录音、琴人访谈等，为古琴复苏打下重要基础。与此同时，专业音乐院校相继设立古琴演奏专业。我父亲吴景略是中央音乐学院第一代古琴教师，我、林友仁、成公亮、龚一、李祥霆等，是第一批古琴演奏专业学生。 古琴使用的是减字谱，没有固定的节奏标记。打谱，即解读没有节奏的古琴谱，是古琴传承的重要内容。我和父亲共同打谱数十年，既要深刻理解原谱主题，又要准确把握琴家审美，好比给没有句读的古文断句，高手往往具备深厚的文化修养。对同一支曲子的不同版本，后来者需具备鉴别的眼光；对流传至今的经典版本，还需给与更多尊重。 林晨：是的，在对古琴文化一知半解的情况下轻言“创新”是不可行的。我父亲林友仁继承的是广陵派风格，我从小在父亲身边熏习。而后，父亲让我跟随姚公白先生学琴。因为学习了完全不同的一派，我不仅弥补了弱势，而且更清晰地了解了自己。现在演奏，我不轻易去改造，而是回到原典，把“自己”放下，“贴”进去。 艺术是对生命的滋养。传承古琴艺术，重要的是让它“回归生活”，和自己对生命的感悟交融，这样琴才有生命。 陈长林：除了高深精巧的技艺，古琴还有更为丰富的文化内涵。今天学琴的人不能忽视传统文化修养。我越来越感悟到古琴是一门“琴学”，仅仅我从事的就有演奏、打谱、音律研究、曲目移植、制琴、制弦等工作。古琴文化遗产丰厚，我投入一生也无法穷尽。 吴钊：要尊重传统。古琴音乐之所以是经典，与精神格调有关。比如《山居吟》表现天人合一的文化理想，《梅花三弄》表现不屈不挠、风雪中绽放的精神品质。一首原本10分钟的曲子，5分钟弹完，精神要义是否还在？许多人把《忆故人》看作我演奏的代表曲目。这支曲子是我跟吴景略先生学的，当时一遍遍地眼看耳听脑子记，努力学到每一个细节，而后才逐渐融入自己的理解，但整体上就像梅兰芳说的“移步不换形”——不要急急忙忙地去“改”。 记者：今天，很多传统乐器或已不复存在，或已变了模样。比如从古画《唐人宫乐图》中可以看到，那时的笙、琵琶和今天的形制不同。而古琴的形制千百年来基本未变，有的琴至今仍可弹奏，琴也是传承的一部分。 林晨：从2019年开始，我们和老一代琴家每年去各地古琴收藏单位“弹”琴，“让古琴醒过来”。弹过的琴和封存的琴光泽不同，前者是“活”的，我们以这种方式激发“藏品”的乐器属性。   记者：今天的生活节奏和过去大不相同，可选择的音乐类型也很丰富，以“静”“独”为特点的古琴如何贴近今人？ 吴钊：每个人对“创新”的理解不同：把优秀的老曲子弹好，再加入自己的理解，是水到渠成的“新”；改编琴曲，加入乐队，让更多人知道古琴、熟悉古琴，也是一种“新”。融合发展的道路有很多，不必求同。我和一位法国大提琴家即兴合奏古琴曲《阳关三叠》。对方了解古琴、尊重古琴，我也保留了古琴吟猱的指法，不受固定节奏拘束，水乳交融，效果很好。 吴文光：前些年过于强调原汁原味，这其实是难以界定的。比如，从何时算起是“正宗”？古琴虽有非遗的属性，但它不仅仅是非遗，同时还要“转化”。 如何既以传承为基础，又符合时代审美、时代需要？首先要正确认识古琴和当代的“非兼容性”。吟猱弹拨的指法、散泛按的音色，是古人从传统歌唱中抽象出来的——古琴具有强烈的中国传统艺术特点。比如，像《野蜂飞舞》这样很受今人喜欢的西方古典曲目，小提琴、钢琴、琵琶都能演奏，古琴就不适合。 作为一个“本位”的古琴演奏者、传承者，以及民族音乐学研究者，我尊重琴的特质，不妄加改变；对琴曲，也不同于现代作曲家只从琴曲中提取“元素”的做法，而是在保持琴曲旋律和音乐形象完整的基础上，丰富音乐层次和表现手法。 目前，我完成了几十首琴曲改编。如管弦乐《女史罹歌》以琴曲《胡笳》为基础，还有一些琴曲改编为交响乐、四重奏、协奏曲，如《秋鸿》《离骚》。改编便于交响乐团演奏，让更多人走近古琴文化。困难在于，艺术实践跟不上。如果有长期合作的乐团，在实践中日臻完善就好了。 林晨：对于琴乐如何融入当代，我倾向于追溯传统，并以此为基础推陈出新。我曾和古老的乐种南音合作，其中合乐的方式就是传统的“礼”的方式：你退我进，你繁我简。传统里有很多今天看来很现代的部分，太多宝藏我们还没有挖掘。在传统中扎得深，才能走得远。我致力于琴乐传统的坚守，但是对于琴乐的开拓者我也抱有敬意。比如吴文光先生一直在对古琴音乐进行转化，提升古琴在当代音乐体系中的比重，让我看到老一辈的责任感。 记者：一部分人往前走，一部分人回头看，各有担当。当前科技发展迅速，古琴发展如何借力？ 陈长林：科技不能代替艺术，但是可以协助艺术。上世纪50年代，查阜西先生交给我一个研究题目“古琴琴弦直径（密度）概算”，就是借助物理学知识研究古琴问题。而后，我利用计算机技术，开发了古琴谱的电脑处理系统，实现琴谱的电脑识别和电脑演奏。 如今我已经88岁，趁着身体还比较健康，正在进行古琴人工智能方面的研究。目前研发的是“纸上弹琴”，即在一块透明触摸屏下放一张画有古琴或琴弦的纸就可以弹奏。未来，我希望研发出演奏、移植、记谱等多种类型的古琴机器人。我个人能力有限，只能做一些启发和促进工作，希望有更多年轻人加入进来。   记者：现在学古琴的人很多，是否代表古琴普及已经很成功？ 林晨：和2003年古琴刚刚入选国家非遗名录时相比，今天学习古琴的人数大幅增长，与此同时，也存在师资良莠不齐等问题。古琴未来的发展，不仅要在舞台实践上，扩展古琴作为乐器的生命力，丰富其表现力、感染力；同时要在生活中，扩展古琴作为文化的影响力，让更多人了解其背后的历史文化，体会它与修身养性的关系。 陈长林：过去，古琴的教学与普及主要面向老中青三代，我认为今后要扩充到“老中青少儿幼”六代。少儿也是传统音乐传承者：孩子手指灵活，对技巧的掌握不比成年人差；古琴演奏所需的文化修养可以随年纪增长逐步提高，更不要说孩子往往具备很强的音乐感受力。 记者：诗词吟诵如何和传统音乐普及结合？ 陈长林：吟诵是“唱歌式的读书”，在一个框架下可以千变万化。吟诵对我学琴时唱出琴曲腔韵很有帮助。今天借势诗词热，可以用古琴为诗词吟诵做伴奏，使经典学习和艺术熏陶相得益彰。 记者：国风国潮为传统音乐带来哪些机遇？ 吴文光：历史上，中国传统音乐主要由以民乐为主的谣乐和以古琴为主的古乐两部分组成。今天，民乐和现代生活的兼容性比较强，比如琵琶不仅可以演奏传统名曲《霸王卸甲》，也能演奏吉他名曲，相关视频节目也频频“出圈”。但是，对建立一个民族的音乐体系来说，这个分量还远远不够。当代中国音乐体系主要由民乐、流行音乐、西方古典音乐构成，提升以古琴音乐为基础的古乐的比重，我们的音乐形态将更加完整。 吴钊：传统音乐未来的发展，离不开人才培养。当代学院教育以西方音乐为“规范”，这一点需要探讨。此外，专业院校除了教具体技法，传统文化方面的教育是否足够？ 和古典诗词、传统书画相似，古琴作为传统文化中雅文化的代表，始终是“活”的艺术，活在一代代人的心上、手上。如何发挥古琴在当代的美育功能？在弘扬中华优秀传统文化进程中，古琴可以有哪些作为？这些都有待深入挖掘和思考。 记者：古琴传承转化的经验与挑战，对其他传统音乐类型的发展也有所启示。期待更多有识之士加入讨论和实践，从各自视角出发，以各自优势进入，共同推动传统音乐文化的当代新生。</t>
  </si>
  <si>
    <t>古琴艺术传承创新的启示</t>
  </si>
  <si>
    <t>“大道不孤——中国国家画院中青年艺术家邀请展：出入古今·蔡大礼艺术展”近日在中国国家画院明德楼三楼颂厅启幕，展出蔡大礼书法、篆刻、造像印作品120余件。 艺术家蔡大礼的学书生涯始于临摹唐楷柳公权，经过十几年的学习后，他并不满足于做一个只会写柳体美术字的“书法家”。他追根溯源，学习晋唐以前的传统，在书法创作中发掘传统的精神内核。此次展出的作品中，有《杜甫饮中八仙歌》等书法佳作，《天行健君子以自强不息》等篆刻作品，更有艺术家在造像印这样全新领域的创作。 中国国家画院院长卢禹舜评价，蔡大礼不拘泥于传统，坚持有时代思想的创作情怀，是不同于前时、不同于古人、不同于同道的优秀艺术家。展览展出的二十条屏《急就章》，将章草与隶书的特点展现得淋漓尽致，又有个人对草书独到的理解呈现其中，堪称整个展览的点睛之作。 据悉，“大道不孤——中国国家画院中青年艺术家邀请展”将持续至4月30日。 （记者 王广燕）</t>
  </si>
  <si>
    <t>“出入古今”蔡大礼艺术展在京启幕</t>
  </si>
  <si>
    <t>即日起至7月，紫竹院公园将同时举办多个展览。游客在欣赏湖光春色之余，感受花鸟名画、笔墨解析、非遗青瓷等丰富的中国传统文化气息。 昨天，位于紫竹院公园问月楼的文化展示中心内，“紫竹问月——繁花似锦·当代花鸟画名家五人展”启幕。郭怡孮、郭石夫、吴悦石、龚文桢、孙安民5位当代花鸟画名家，带来40幅精品佳作，用画笔为游客展示鸟语花香的意境。自去年集中修缮改造以来，问月楼已成为集文化艺术展示、科普教育宣传、文创产品展览展卖等多种功能复合一体的文化展示中心。全新开放以来，一系列贴近民生的文化展览活动广受好评。 与此同时，公园的友贤山馆和紫竹院行宫也分别推出了精品展览，包括“挥笔落墨——笔墨下的美”微展览和“远山春色——龙泉青瓷五人精品展”。来自浙江省龙泉市的5位非物质文化传承人带来了173件优秀作品，邀北京市民感受龙泉青瓷艺术。（记者叶晓彦通讯员边娜）</t>
  </si>
  <si>
    <t>紫竹院公园多项艺术展开展</t>
  </si>
  <si>
    <t>原标题：黄河流域舞台艺术精品演出季在郑州上演 中新网郑州4月17日电 (刘鹏 王方方)作为首届中国(郑州)黄河文化月内容之一的“黄河流域舞台艺术精品演出季”，连日来正在郑州持续上演，来自沿黄九省(区)获得国家级奖项的重量级剧目集中展演，为观众呈现出一场场黄河故事的视觉盛宴。“黄河流域舞台艺术精品演出季”共推出9台18场精品剧目，其中不仅有突出展现黄河流域文艺创作成就的优秀作品，还有体现民族地域特色的优秀舞台艺术，如陕西省选送的秦腔《西京故事》；宁夏选送的舞剧《不到长城非好汉》；四川省的舞剧《川藏·茶马古道》；内蒙古的民族音乐会《黄河从草原走过》等，分别展示了川藏地区、内蒙古大草原独特的地域特色文化，歌颂朴实真情和家国情怀。山西省歌舞剧院舞蹈史诗《黄河》演出现场。 王方方 摄此外，青海省的舞剧《大河之源》，聚焦展示弘扬黄河流域生态保护意识，彰显保护三江源地区生态环境的重大意义和弘扬传播黄河源头文化的深远意义；大型交响合唱《黄河入海》由来自黄河上游的甘肃的兰州音乐厅合唱团和来自黄河下游的山东青岛交响乐团联袂演出，汇聚国内众多音乐家、艺术家倾情上演，体现了黄河流域优秀音乐交流融合。值得一提的是，此次展演的剧目中不乏新创精品，如山西省歌舞剧院的舞蹈史诗《黄河》，是导演张继刚2020年的新作，一经推出受到广泛好评；由中国戏剧家协会副主席、当代豫剧领军人物李树建领衔主演的豫剧《义薄云天》，是中华美德“忠孝节义”四部曲的收官之作；郑州歌舞剧院的舞剧《精忠报国》，展现了南宋抗金名将、民族英雄岳飞的“精忠报国”的英勇事迹，是继舞剧《风中少林》《水月洛神》后的又一舞剧力作。首届中国(郑州)黄河文化月于4月13日晚正式启幕，沿黄九省(区)的青海、四川、甘肃、宁夏、内蒙古、陕西、山西、河南、山东携手推介黄河文化。“黄河文化月·黄河流域舞台艺术精品演出季活动”于4月13日——5月6日期间，在河南艺术中心大剧院、郑州大剧院持续上演，活动由郑州市人民政府主办，郑州市委宣传部、郑州市文化广电和旅游局承办。</t>
  </si>
  <si>
    <t>黄河流域舞台艺术精品演出季在郑州上演</t>
  </si>
  <si>
    <t>原标题：歌在黄花四月天 “青山绿水乐课堂”第三期举办（引题） 播下歌剧的种子 期待能长成一片“油菜花”（主题）由北京青年报社主办的北京文化艺术基金2020年度资助项目“青山绿水乐课堂”，近日在平谷区大兴庄镇举办了第三期活动。本期活动主题为“歌在黄花四月天”，恰逢平谷大兴庄镇首届油菜花文化节开幕，大兴庄中心小学的学生们一起在油菜花地里，一边享受四月黄花美景，一边听著名歌唱家尤泓斐讲解经典歌剧《茶花女》，在寓教于乐的同时，让孩子们了解中国歌剧的发展历程。谈及此次活动的意义，尤泓斐表示：“希望这次活动能够在每一个同学的心中埋下一颗小小的种子，就像我们身后满地的油菜花一样，我们期待着有一天这一颗小小的种子能够长成我们后面这样一片金灿灿的油菜花，散布在我们祖国的每一个角落。”“青山绿水乐课堂”由北京青年报社主办，平谷区大兴庄镇人民政府、平谷区大兴庄中心小学协办，北京新春音乐会编导组支持。北京青年报文化云播栏目“后台”通过北京头条app、北京青年报官方微博以及北青旗下相关直播账号将对活动进行直播。当天的活动在一片油菜花地里举行，怡人的风景再加上悠扬的音乐，让整个活动充满了诗意和欢乐。“我是一名歌剧演员，我要给大家分享的就是歌剧这门艺术。”中央歌剧院女高音歌唱家尤泓斐从歌剧的发源开始讲起，到观看歌剧的礼仪，再到著名歌剧《茶花女》《白毛女》的著名唱段，给学生们做了一次彻头彻尾的歌剧知识普及。“歌剧是从西方传过来的一种艺术，我们叫它舶来品，比如说我们听说过芭蕾舞，我们看过的油画、话剧、歌剧，这四种艺术形式都是舶来品。大家可能对其他三种艺术形式比较了解，对歌剧比较生疏，但是同学们，你们一定要了解歌剧这门艺术，因为歌剧被称为艺术当中的瑰宝艺术，它是音乐皇冠上最璀璨的那颗明珠。”尤泓斐从歌剧的发源开始讲起，以自己的艺术经历来普及歌剧艺术，在绘声绘色的讲解中，让孩子们了解了歌剧的重要性。欣赏歌剧演出是一项非常高雅的社交活动，因此观看歌剧之前需要了解一点歌剧欣赏礼仪。尤泓斐对同学们说：“去看歌剧的时候，一定要穿得整洁、正式，如果你穿一双拖鞋，还有短裤，或者是不修边幅都是不可以的。音乐家们需要尊重，我们去看歌剧的时候要有歌剧的礼仪，到音乐厅之前，我们就要做好准备。”准备工作做完，作为歌唱家的尤泓斐自然要让同学们真切地感受音乐的魅力。她现场为大家演唱了歌剧《茶花女》中最著名的唱段《饮酒歌》《我亲爱的爸爸》，来自中央音乐学院的著名钢琴家张佳佳作为现场的钢琴伴奏，为这个段落增色不少，同学们也都热烈地为老师鼓掌。说到歌剧，不得不提到几位著名的音乐家：“贝多芬、莫扎特大家比较熟悉了，歌剧领域还有几位音乐家大家不能不知道，如普契尼和威尔第。”尤泓斐在介绍歌剧作曲家的时候，还详细介绍了每一位作曲家的作品以及作品中著名的咏叹调。“提起歌剧里边的重要咏叹调，《今夜无人入睡》《冰凉的小手》《今夜星光灿烂》……你们可能现在还不知道，但是你们一定要记住我说的这些名字，这些都叫歌剧的咏叹调。音乐是无界的语言，有的时候你不需要听懂它的语言，就知道它想要表达的情绪。”本组文/北京青年报记者 郭佳 田婉婷 林艳摄影/北京青年报记者 郝羿 统筹/满羿“尤泓斐老师邀请了几个学生到台前来表演，我举了几次手，老师没有叫到我，后来老师又邀请同学上台表演，我直接冲了上去……”这是在这节特殊的音乐课后，大兴庄中心小学五年级学生张笑宇写感想时的一段回忆。正如张笑宇的感想，音乐课中间的即兴表演互动环节掀起了全场的高潮。“有哪位同学愿意上台和我搭戏，试着演下杨白劳？”课程过半，当尤泓斐邀请学生们上台与她共演《白毛女》片段时，起初学生们还都有些拘谨。在老师的鼓励下，一位六年级足球队的男生率先上了台。为了加强舞台效果，校长王立立当场脱下自己的大衣，临时借给孩子们当起了“杨白劳的破旧外套”……当孩子披上“大衣”后，尤泓斐就开始给学生“导戏”，光是一句“是我，喜儿”的台词，从动作怎么配合、语气怎么表达，到神情怎么能表现得更到位等等，尤泓斐就指导了数十遍。作为艺术家和现场老师，尤泓斐也不怕“吃亏”，她演喜儿，让男学生们演杨白劳。当尤老师喊出一声“爹”的时候，台上的男生腼腆起来，引得台下师生哈哈大笑。尤泓斐不厌其烦地耐心指导，也激发了学生们的表演欲。当尤泓斐第二次发出“杨白劳”角色的共演邀请时，学生们变得异常踊跃，纷纷举手。五年级学生秦奋冲上了台，一段放松、驾驭自如的表演，赢得了全场的掌声，更被尤泓斐称赞“很有天赋”。而后又有不少孩子都用“冲上台”的方式，为自己争取演“杨白劳”和“喜儿”的机会。据学校老师介绍，这节音乐课是学生们第一次接触专业的歌剧指导，也是不少孩子第一次登台表演，“无论是尤泓斐老师的悉心教导，还是张佳佳老师行云流水般的钢琴演奏，都激发了孩子们对这一音乐形式的新兴趣”。课后，不少学生都写下了自己的上课感想，甚至有学生萌发了未来当“歌剧演员”的梦想。尤泓斐表示：“音乐会改变人的生活，它像空气一样是我们生活中必不可少的东西。有这么美丽的景色，又有我们美丽的歌声，你说生活还有比这更美的吗？正是人间最美的四月天，和父老乡亲们和同学们相聚在这里，是一次特别美妙的缘分。也特别希望能够给孩子们留下一份美好的记忆，能够在他们的成长和学习生活中成为一段非常有意义的记忆，让他们带着美好的记忆走向生活，走向他们美好的前程。”一开口就惊艳到了我“今天我们学校在油菜花地上了节青山绿水音乐课，来了两位著名的音乐家老师，分别是尤泓斐老师、张佳佳老师，为我们表演歌剧。首先由尤泓斐老师，为我们讲几个著名的音乐家，威尔第、贝多芬……再给我们讲关于喜儿的故事，我们听得很认真，尤泓斐老师还邀请几个学生到台前来表演，我举了几次手，老师没有叫到我，后来老师又邀请同学上台表演，我直接冲了上去。表演了一段后，尤泓斐老师问我，你想当歌剧演员吗？我说想。尤泓斐老师问我，那你当演员有什么感想呢？我说想逗观众开心。老师说我说得对，当歌剧演员就是要逗观众开心。活动结束了，我感觉我将来可能真的当歌剧演员呢。”——大兴庄中心小学五（3）张笑宇“四月的平谷美丽动人，我们学校门口的油菜花盛开了，微风浮动，楚楚动人，今天我们学校迎来了我国著名女高音歌唱家尤泓斐老师和钢琴家张佳佳老师来到我们的学校，为我们讲歌剧，用生动活泼又有趣来形容整个过程一点也不为过。让我印象最深的就是同学们演喜儿和她父亲对话的一段时，可好笑了，可我觉得这一定不简单，表演的同学们都说很紧张，腿都抖了……的确，可我们光是在这只有整个五年级的100多人面前表演就这么紧张了，那么多的演员叔叔、阿姨在表演时，有上千人看着他们，他们却一点也不紧张，真是台上一分钟台下十年功啊！我很羡慕和敬仰这些音乐家们，他们为舞台奉献的精神值得我去学习，今后我也要好好学习，做社会主义的接班人，为社会贡献自己的一份力量。”——大兴庄中心小学五（3）班 李昕桐“尤泓斐老师唱的意大利歌曲《饮酒歌》一开口就惊艳到了我。尤老师给我们介绍了许多的作曲家和歌唱家，有莫扎特、贝多芬……尤老师和同学们还给我们演绎了中国歌剧《白毛女》中的《北风吹》《扎红头绳》和意大利歌剧中的《我亲爱的爸爸》，歌剧看完之后不由得多了份敬重和赞扬。在活动的最后，我们和尤泓斐老师、张佳佳老师一起合唱了《我和我的祖国》，心情久久不能平复。我会清楚地记得老师对我们的叮嘱——人生中至少要看一次歌剧，看歌剧时要衣冠整洁、要安静，这是对演员和艺术家们的尊重。在这次活动中我对歌剧有了一定的了解，对尤泓斐老师也有了一定的了解，很敬佩那些从三四岁就开始学习音乐的艺术家们，音乐比我们想象中的更美妙、更美好，它表达的情绪是多种多样的，也许在将来我们也可能成为一名艺术家。”——大兴庄中心小学五（1）班 陈冉</t>
  </si>
  <si>
    <t>播下歌剧的种子 期待能长成一片“油菜花”</t>
  </si>
  <si>
    <t>展览现场 中国工笔画学会供图中新网北京4月18日电 (记者 应妮)“第十一届全国工笔画作品展”17日下午在中国美术馆开幕，431件大尺幅工笔画作品与观众见面。全国政协常委、中国美术馆馆长、中国美协副主席吴为山说：“历史是在一个高峰接着一个高峰当中发展的，今天中国美术馆不仅迎来了第十一届全国工笔画作品展，还同期展出了中国美术馆馆藏历代工笔画展，以及工笔画大师、工艺美术教育家陈之佛先生的个人展，这些展览从宋代到当代，全面呈现工笔画发展、传承的脉络，展示工笔画独特的艺术魅力，这些作品是时代的痕迹，也是时代精神的折射。我谨代表中国美术馆全体同仁，向各位表示感谢，希望我们的画家们把自己伟大的创造留给这个伟大的时代，将更多精彩作品汇入国家宝藏。”展览现场 中国工笔画学会供图展览呈现“特邀参展单元”和“全国征稿单元”两大展览单元，共展出431件大尺幅工笔画作品，分别陈列在中国美术馆主展馆和81美术馆分展馆。“特邀参展单元”包含中国工笔画学会的现任领导、艺术顾问、部分理事的代表作和最新力作共111件。“全国征稿单元”展出的是从全国近4000件投稿作品中评选出的320件优秀作品，其中95件作品被组委会收藏。此次展览汇集111位特邀画家参展，其中不乏久负盛名，为中国工笔画发展做出重要贡献的名家拿出力作、新作亮相中国美术馆，如林凡《过溪龙》、冯大中《黄河朝晖》、萧玉田《湘云眠芍》等。这些工笔画大家传承经典，以纯熟的技法和脍炙人口的内容夯实了现代工笔画发展的基础，如今新作笔力不老，巨制依然恢宏。展览现场 中国工笔画学会供图“特邀参展单元”包含近百名中国工笔画学会第三届理事会成员在内的中青年画家群体，他们俨然已经是当代工笔画的中流砥柱。这些画家以传统与创新兼顾的创作思路，在表达当代生活上展示出前新的活力。如冯远的《汉武帝经略边疆遣使丝路》，何家英的《舞之憩》，李翔的《龙腾大湾》，陈孟昕的《怒族鲜花节·生活如歌》等佳作都亮相中国美术馆。“全国征稿单元”佳作云集，320件作品同样成为展览的一大看点。现场嘉宾合影 中国工笔画学会供图据悉，“第十一届全国工笔画作品展”由中国美术家协会、中国美术馆与中国工笔画学会共同主办，是美术领域的全国大展之一，将持续至4月25日。(完)</t>
  </si>
  <si>
    <t>431件大尺幅精品亮相“第十一届全国工笔画作品展”</t>
  </si>
  <si>
    <t>原标题：广西上演国风服饰巡游展示千年文化4月15日“壮族三月三”假期第二天，广西柳州市鱼峰区窑埠古镇内，中国风爱好者们穿着魏晋南北朝、唐代、宋代和明代等各时期中国风服装巡游，并进行秀场走秀，介绍各朝代服饰，向现场的观众传播传统文化知识，展示中国风的独特魅力，鼓励民众参与传统民俗活动。现场吸引数百位爱好者穿着中国风服饰参加。 王以照 摄爱好者们穿着中国风服饰进行走秀。 王以照 摄一位女子穿着中国风服饰进行走秀。 王以照 摄走秀表演让不少观众拿出手机拍照记录。 王以照 摄一位女子打开油纸伞进行中国风服饰展示。 王以照 摄一位女子穿着中国风服饰进行走秀。两位女子展示自己的中国风服饰。 王以照 摄一位男子穿着古代官军服饰在队伍旁。 王以照 摄穿着中国风服饰服饰的女子。 王以照 摄中国风服饰爱好者在古镇内进行巡游。 王以照 摄一位女子穿着中国风服饰在巡游队伍中。 王以照 摄</t>
  </si>
  <si>
    <t>广西上演国风服饰巡游 展示千年文化</t>
  </si>
  <si>
    <t>原标题：记者昨天跟随设计师提前探营——（引题）花博园里尽览最美中国设计（主题）文汇报记者 史博臻5月21日，第十届中国花博会将在崇明开幕。届时，花团锦簇、云蒸霞蔚的美丽图景渐次展开，崇明将以“海上花岛”之姿迎接各方宾客。今年初，依托东平国家森林公园生态基底改造而成的花博园区南园，已经与市民游客见面。相较而言，正在建设冲刺阶段的花博园北园还“犹抱琵琶半遮面”。记者昨天跟随设计师提前探营，实地感受这里所蕴含的生态意义与中国设计。复兴馆论花博园北园的看点，不得不提三大永久场馆——世纪馆、复兴馆、竹藤馆，寄意鲜明、震撼大气。“彩蝶戏牡丹”是世纪馆展现给天空的面庞。华建集团工程建设咨询公司花博会项目总控管理团队介绍，世纪馆的造型取材于中华虎凤蝶的形象。这是我国独有的一种野生蝶类，主要分布在长江流域中下游地区。由于其独特性和珍贵性，被昆虫专家誉为“国宝”。基于如此深意，设计团队把中华虎凤蝶的形态元素提炼、转译，再运用到建筑当中，最终成为独特的地景艺术。世纪馆的特别之处不仅仅是蝴蝶造型，其巨型“翅膀”上还将栽满花草。如今，覆土屋面上插着数千面小彩旗，它们暂时代替鲜花来走位，深紫色旗子表示美女樱、小红旗客串四季海棠、橘黄的则是百日草，蓝旗代表同瓣草、白色旗子为香彩雀。抬眼望去，世纪馆主打紫红色调，予人以大自然的温暖。从4月下旬开始，真正的“主角”便要登场了，现场的园丁为了这一关键时刻正准备着，耐心地松土、灌溉。一张长方形纸，经数次折叠，就能获得复兴馆的同款屋面。这种有趣且彰显设计功底的手法，把传统折纸、剪纸技术融入到了建筑的骨子里，寓意波澜壮阔复兴路。现场所见，复兴馆屋面高低起伏、错落有致，表面的金属材料构成了太阳能发电系统。檐廊下的吊顶，通过多个三角形的巧妙拼接，形成翻折律动的顶部变化。数根暗红柱子联结顶与底、天与地，气势磅礴。复兴馆总建筑面积近4万平方米，由四个独立展厅组成，在40多天的展会期间，将承载数十个省、自治区、直辖市及港澳台地区室内花卉的主要展示功能。在花博园区的设计、建设过程中，处处体现着生态环保的理念。以竹藤馆为例，本身就是最重要的展品。抬眼望去，竹藤馆呈拱形凌驾于地面上，取“破茧成蝶”之意，绿意从屋顶蔓延至拱脚，竹林、竹构、竹景观浑然一体，颇具东方传统之美。设计师介绍，这一设计策略叫做“去建筑化”，即通过对墙体、屋顶、柱梁等建筑要素的消解，将场馆从建筑物转变为一件巨大的“展示竹器”。竹子是十分环保且优质的建筑材料，但竹材料的使用，需要探索先进的工艺来加工制造。竹藤馆的建造就运用到了一种叫做竹钢的材料，延展性、柔软性俱佳，再经施工人员手工层层编织制作，最终达到自然流畅的形态与细腻丰富的肌理质感。如果把场馆比作珍珠，那么长达1300米的主轴景观道就是穿珠的金线。沿路两旁，花海树阵，形成一道春意盎然的风景线。不容错过的还有花舞双桥，曲线弧度优美，犹如飘带从水面轻轻飘过，自然灵动。它们还是不多见的“有林有花”人行景观桥，姹紫嫣红的织锦花带掩映在娜塔莉林荫下，再伴随两侧湖面上气势恢弘的音乐喷泉，让游客有一种“人在花间林下走过”的体验感。景观轴的设计建造应用了多项生态科技及创新设计。比如，主轴两侧有上海最长的环保观花长椅，总长156米，以可回收环保材料利乐包装制成，体现了生态可持续发展理念。除了品鉴花草，花博园的水景也十分吸睛。华建集团上海市水利工程设计研究院承担了整个花博园及其外围的水系设计，包括19条新建河流，总长超过26公里，还有总面积50多万平方米的5个湖泊。碧波潋滟的玉兰湖是北园中最大的一片湖泊，水体透明度最深达1.5米，形成了“鱼翔浅底”“水下草坪”的独特景观。设计师透露，湖水清澈的奥秘就在于一种改良的苦草，能吸附水中的磷、氨氮等元素。这类沉水植物与水生动物、水下微生物共同作用，构成了和谐共生的水下生态体系，有效提高了水体自我净化能力。此外，花博园区的水位有独立控制体系，既能满足区域防汛除涝要求，又能保障区域水质。</t>
  </si>
  <si>
    <t>花博园里尽览最美中国设计</t>
  </si>
  <si>
    <t>原标题：大型实景剧《文成公主》举行2021年首演 4月10日，演员在大型实景剧《文成公主》中演绎文成公主与松赞干布举行婚礼的场景。当晚，大型实景剧《文成公主》在拉萨文成公主实景剧场进行2021年的首场演出。《文成公主》讲述了1300多年前文成公主与松赞干布和亲的历史故事，全剧演职人员共计800余名。除专职演员外，很多藏族农牧民参与演出，有效促进当地群众就业增收。新华社记者 孙瑞博 摄4月10日，演员在大型实景剧《文成公主》中演绎文成公主在高原土地上播种的场景。当晚，大型实景剧《文成公主》在拉萨文成公主实景剧场进行2021年的首场演出。《文成公主》讲述了1300多年前文成公主与松赞干布和亲的历史故事，全剧演职人员共计800余名。除专职演员外，很多藏族农牧民参与演出，有效促进当地群众就业增收。新华社记者 司源 摄4月10日，演员在大型实景剧《文成公主》中表演。当晚，大型实景剧《文成公主》在拉萨文成公主实景剧场进行2021年的首场演出。《文成公主》讲述了1300多年前文成公主与松赞干布和亲的历史故事，全剧演职人员共计800余名。除专职演员外，很多藏族农牧民参与演出，有效促进当地群众就业增收。新华社记者 孙瑞博 摄4月10日，演员在大型实景剧《文成公主》中表演。当晚，大型实景剧《文成公主》在拉萨文成公主实景剧场进行2021年的首场演出。《文成公主》讲述了1300多年前文成公主与松赞干布和亲的历史故事，全剧演职人员共计800余名。除专职演员外，很多藏族农牧民参与演出，有效促进当地群众就业增收。新华社记者 司源 摄</t>
  </si>
  <si>
    <t>大型实景剧《文成公主》举行2021年首演</t>
  </si>
  <si>
    <t>原标题：汉字“三美”与园林美汉字的神圣性以及汉字思维的诗意性、体悟性与审美性等特点，使汉字成为中华园林美不可或缺的美学元素。汉字是形、音、意紧密相连的集合体，具有萧启宏《汉字世界》总结的“字形藏理、字音通意、同形同宗、同音通意”的规律，所以，鲁迅先生称汉字形音意为“三美”。汉字首先是一个视觉符号，悦目是汉字独具的魅力。许慎《说文解字》所谈构字法中，取法自然物象的象形为最早最基本的方法。汉字，“因物构思”“博采众美”，充分摄取了自然美的精英，凝结着大自然的万象纷呈，积淀着造化神秀，吞吐着自然伟力。与“虽由人作，宛自天开”的中华园林艺术最高审美境界一致。汉字因形美早在战国时期就出现在瓦当上，构成东方独具的汉字装饰美，尤其是线条的刚柔、方圆、曲直和疏密、倚正的组合，以及留白的变化等，都体现出一种古朴的艺术美。福（蝠）在眼前（铜钱）。作者供图此后以汉字纹样装饰成为中华园林装饰纹样重要一枝。其中常见的有福、寿、喜、囍和类汉字的十字纹、亚字纹、卍纹、人字纹等。退思园围廊上九孔漏窗用新石鼓体镶嵌了李白《襄阳歌》诗句“清风明月不须一钱买”，不仅产生艺术美感，而且是对园景的诗化。风景园林也喜用拆字方法写暗语、哑谜，如明代徐渭曾书“虫二”二字赠一妓为斋名，取义“无边风月”，耐人涵泳。汉字书艺美与园林意境美互相依存、互渗互融，一笔一故事，一字一世界，如胶似漆，不分轩轾。如园林园名题咏：苏州“耦园”之“耦”，是“耒”与“禺”联合表示“两人各在一边，农具在夹角处”，表达夫妇共耕的意境之美，赋予“耦园”以无穷的魅力。南京随园之“随”，篆体字，顺从，任凭，反映了造园风格和园主人为人处世心态。园林还通过书法中的“别字”另寓雅意、哲思。扬州大明寺平山堂“风流宛在”匾额，“流”字少了一点，“在”字又多了一点，形象地表达了“宛在”之意境神韵。汉字属于表音性质的象形文字，也是负载着科学知识和文化观念的全息标志。语音含蕴着原初的文化信息，并与民族心理相联系，对先人的语音崇拜起着助推作用，形成一种特殊的听觉与心理反应模式、固定的联想取向。园林中谐音取象运用最多的是“福禄寿喜财”人类共同愿望。被看作是上帝对人类训词的“五福”之“福”的意象出现最频繁的是“蝙蝠”，常见的有五蝠捧寿、蝠厅、蝠池、蝠自天降、蝠在眼前等。“禄”，升官发财，用“十鹿（食禄）图”，鸡冠花加铜镜加爵（加官晋爵），“瓶伸三戟（平升三级）”，“一鹭莲科（一路连科）”，红珊瑚加孔雀尾翎（红顶花翎），五小儿争冠（五子夺魁），荔枝、桂圆、核桃三圆形水果（连中三元）等，化世俗为风雅。“寿”，大量用松、鹤、鹿、石、桃、猫蝶（耄耋）、东方朔偷桃等表达。“喜”用喜鹊登梅（喜上眉梢），荷花和梅花组合（和和美美）等表现。“财”多用“鱼”（余）表达，诸如三鲤共头（多利聚头）、击磬双鲤鱼（吉庆双利）等。园林中还常借助谐音将两个以上毫不相干的物象进行巧妙组合，建立起象征和被象征、符号形式和意义内涵以及彼此可以转换并能够相互说明的关系。如用鹿和鱼组合成“寿禄有余”、荷花和盒子、百合、万年青组合为“百年和合”、用鹿、鹤与大瓶组成“六合太平”、瓜和蝴蝶组合“瓜瓞连绵”、莲花和鱼组合“连年有余”、两个以上柿子组成“事事如意”、荷花和盒子组成“和合”等。上述这类“谐音取象”以及同音或近音的物象组成的意象，给情思一个载体，即诗的意象表达，成为情思的装饰和诗美的印证、一门渗透着汉民族智慧的艺术，如此，则使心造之虚境，化为诉至于人耳目之“实景”。而这些鲜活优美的“意象”出现在宅园中，寓瑞于日常生活，寓美于起居歌吟之中，如春风化雨，滋润着人们的心田。汉字“三美”与园林中的山水、建筑、植物等共同构成中华园林隽永的艺术美、意境美和意象美，在世界园林史上不仅独树一帜，而且无与伦比。（作者：曹林娣，系苏州大学教授、设计艺术学博士生导师）</t>
  </si>
  <si>
    <t>汉字“三美”与园林美</t>
  </si>
  <si>
    <t>第16届艺术北京博览会（以下简称：2021艺术北京）将于4月30日至5月3日期间在北京全国农业展览馆举办。本届艺术北京延续当代艺术、经典艺术、影像北京、设计艺术、公共艺术5大版块，约150家机构参展，展出面积近20000平方米。2021艺术北京海报今年博览会的规模和样态发生了重大转变，这是“特别项目”最多的一年。英国当代艺术家达明安·赫斯特与中国本土年轻艺术家的“中国潮”展现出不同时空下，前沿潮流的所思所想；艺术家忻东旺的作品回顾展将以多件首次面世的作品呈现中国当代新写实主义油画的优秀典范；多位摄影师作品构成的“影像北京”用镜头记录下发生在中国大地上的生活百态；“中国水彩”与八位艺术家呈现的水彩画板块，则令一个作为舶来的画种展现出独具东方文化特性和多元化的表现。2021艺术北京ART PARK海报此外，2021艺术北京ART PARK主题“原动力”，延续以往展览和论坛两部分的内容设计。本届Art Park公共艺术展与往届的不同之处在于，此次展览将视角对准乡村转型发展，艺术推动自然生态与人文生态有机结合，多层次探讨艺术生态的构建和文化融合发展。2021“设计北京”海报而“设计北京”长期致力于打造艺术与设计相结合的展示与交流平台，“艺术•设计•生活”一直是设计北京的主旨，设计北京始终探索着三者间的可能，试图打破其中的边界，让艺术与设计回归生活。本届设计北京博览会的主题为“设计疗愈”，期许设计能够以物质的形式表达精神的包容，建立安定且充满力量的场域。通过将自然、科技、时尚和生活方式完美融合，给现场观众带来更加新颖的视觉享受。</t>
  </si>
  <si>
    <t>2021艺术北京将于“五一”假期举行</t>
  </si>
  <si>
    <t>原标题：从中国美学传统看今日书法 彭锋 由中国文联、中国书法家协会主办的第七届中国书法兰亭奖系列活动于昨日在《兰亭序》诞生地浙江绍兴拉开序幕。在下午举行的兰亭论坛上，三位专家围绕书法、美学、古文字学、当代书法创作等议题交流真知灼见。彭 锋 由于汉语翻译的原因，美学在中国通常被认为是“研究美的学问”。这种理解没错，但不够准确。的确，美学是以美为研究对象的，但它研究的不是一般事物的美，而是专注于研究艺术美。艺术美是由心灵产生的美，对它的欣赏需要理性与感性的和谐合作。只有理性与感性和谐共处，人才是一个完全的人。美育的目的是培养全面发展的完善人格。鉴于感性容易遭到理性的抑制，美学尤其关注感性，尤其是那种源于心灵的、完善的感性。体现在艺术中的完善感性，或者说由艺术培养起来的完善的感性，是健全人格必不可少的部分。艺术是表现美的，一般人对此没什么异议。容易出现异议的是美的定义，或者说美的标准。如果说美没有标准，那么说艺术是表现美的，就毫无意义。然而，在美的判断上，的确存在巨大的分歧。美是人们喜欢的对象，但是人们喜欢的东西非常不同。俗话说，萝卜白菜各有所爱；西谚云，谈到趣味无争辩。在美的判断上的巨大差异由此可见一斑。不过，如果我们能够将美区分出层次，我想关于美的分歧并没有想象的那么大。事实上，人类在审美上体现出了明显的共性。近年来，随着进化论美学研究的深入，随着商品和贸易全球化的深入，随着交通和信息技术发展而带来的不同文明之间的交往的深入，人们发现人类在审美上体现出惊人的一致性，例如都喜欢有比例、有节奏、具有和谐关系的事物。人类在审美上仿佛遵循着根深蒂固的生物法则。这种法则在人类完成进化的时候就形成了，它的信息保留在我们的遗传基因之中。但是，这还不是美的全部。在审美上除了遵守共同的生物法则之外，还有文化习惯的影响。文化习惯影响的领域不是一般商品，而是比一般商品高级的文化产品，尤其是高雅艺术作品。例如，中国人欣赏十足的神态，欧洲人欣赏完美的形状。除了生物法则和文化习惯之外，影响审美的还有一个因素，那就是个人策略。个人策略，指的是在审美上的标新立异。有时候这种标新立异的个人策略会与创造混同起来，但是它们之间的价值不可同日而语，因此将它们区别对待非常重要。例如，在某些场合，明星们为了显示自己的与众不同，会尽量避免“撞衫”。避免撞衫是审美上的个人策略，它追求的是差异化的效果，是为了不同而做出的选择。这种为了不同而不同的个人策略不能与创造等同起来。创造需要知识积累和掌握规律，创造的结果经得起历史的检验，会推动历史的进程。但是，大多数审美上的个人策略不具备这些价值，它们的标新立异只是满足好奇而已，往往是昙花一现。由于个人策略参与其中，审美就变得复杂起来，甚至被认为是完全主观的事务。但是，如果我们暂时搁置个人策略，审美的普遍性便体现出来。在某些领域，审美的普遍性在某个文化圈内有效。在另外一些领域，审美的普遍性还具有跨文化的效力。中国美学与西方美学的区别主要体现在文化习惯上。今天用中国与西方作为彼此的对照，经常会遭到异议，但是，从大的框架上来讲，这种对照仍然是有意义的。源于黄河流域的中国文化与源于希腊岛屿的西方文化，从思想深度、时间长度、影响广度、丰富程度来说，都是世界上堪可匹敌的两大体系，而且在漫长的历史过程中它们是独立发展起来的。因此，中国文化和西方文化形成了绝妙的互为参照。中西文化相互交流和学习的目的，除了借鉴彼此的优秀成分之外，还有助于深化彼此的自我认识。进入20世纪之后，由于西方美学在中国的传播，我们有了自我认识的参照，出现了对于中国美学的概括性把握。但是，由于中国美学的历史长度和地域宽度，使得我们很难概括它的全貌，美学家们从中看到的重点有所不同。例如，李泽厚主张从“美”的角度来把握中国美学，叶朗主张“意象”和“意境”更能体现中国美学精神，旅美日裔学者稻田龟男认为中国乃至东方美学的精髓是“生动”，法国学者朱利安则看重中国美学对“不确定性”的追求，用“大象无形”来概括中国美学的特征。这些学者的研究成果，从不同方面勾勒出了中国美学的面貌。随着研究的深入和丰富，中国美学的面貌会更加清晰。与西方美学相比，中国美学还有一个特点，那就是推崇和谐与中道，这与中国文化的整体特征有关。一百年前，梁漱溟在《东西文化及其哲学》中概括了西方、中国和印度三种文化的特征，认为它们体现的是三种不同的人生路向：西方人向前，印度人向后，中国人持中。梁漱溟乐观地看好儒家主导的中国文化的人生路向，认为它是未来人类的发展方向。在这种文化的大背景中，中国美学也体现出重视和谐、贬低狂狷的倾向。这种美学精神体现在艺术上就是对传统的继承、吸收和转换，进而形成了中国艺术的独特趣味，王国维将这种趣味概括为“古雅”。古雅不是与优美和崇高并列的一种风格，而是在优美与崇高之外或者之上的一种风格。如果将优美与崇高视为第一形式，古雅则是第二形式，王国维称之为“形式之美之形式之美”。西方艺术追求第一形式，中国艺术在第一形式的基础上增加了第二形式，在趣味上显得更加高妙。对于古雅的表现，与其说依赖于天才，不如说依赖于学问；与其说依赖于创造，不如说依赖于修养。古雅说很好地概括了中国艺术的美学追求，同时与西方美学拉开了距离。古雅在中国各种艺术形式中都有不同程度的表现，比较而言，以书法的表现更充分、也更典型。书法是基于汉字书写的独特艺术，西方没有这种意义上的书法艺术。随着现代性由欧洲向世界其他文化的蔓延，我们传统的艺术形式不可避免受到西方艺术和美学的影响。但是，书法是个例外。因为西方没有与书法类似的艺术，书法可以免于外来美学和艺术的干扰，保持自己的相对独立性，因此，至少从理论上讲，书法保留了纯粹的中国传统美学。而且，在大的美学观念的基础上，结合书法艺术自身的特征，中国书法美学形成了推崇中和之美、正大气象、美善统一的独特命题。中和之美源于兼容并包。古代中国人很早就认识到“和”与“同”不同，“和”是不同事物之间形成的协调，“同”是相同事物之间的重复。“和”有生命力，“同”没有生命力。中国书法强调向传统学习、向古人学习，目的就是尽可能兼容不同风格。兼容的风格越多，书法的境界越高，体现出来的趣味就越是“淡”或者“平淡”。正大气象源于坚守道统。中国文化追求儒道互补、阴阳和合、和而不同，但在不同的因素中也强调有主有次、有先有后、有正有奇。儒家文化体现出来的刚正大气，始终是中国文化的主流。千百年来，对道统的坚守，表现在书法风格上就是正大气象。美善统一源于对完美的追求。尽美而未尽善，尽善而未尽美，都有缺憾。只有尽善尽美在臻于完美。在书法中，这里的完美性不仅表现在书写形式上，也体现在文字内容上。与其他视觉艺术不同，书法是建立在文字的基础之上的，而文字是有明确的意义的。形式主义美学在解释书法时会遇到困难。书法不像抽象绘画那样是有意味的形式，文字的内容会反过来影响书法的趣味、格调和境界。尽善尽美需要形式和内容两方面的完美。而书法的内容不仅包括文字的内容，还包括书法家的人格修养和精神境界。美善统一意味着书法艺术与书者人格的统一。正如刘熙载所言：“书者，如也。如其学，如其才，如其志，总之曰：如其人而已。”今天的书法不仅要保持中国美学的传统，而且要将它发扬光大，让在书法中保存的美学精神去影响其他艺术门类，进一步影响日常生活，为广大人民群众对美好生活的追求做贡献。（作者为北京大学艺术学院院长、长江学者）</t>
  </si>
  <si>
    <t>从中国美学传统看今日书法</t>
  </si>
  <si>
    <t>在全球首款区块链游戏“加密猫”中，售价最高可达数十万美元的虚拟小猫本质上就是NFT。（资料图片）一段视频片段以10万美元的价格售出，一条推特卖出291.6万美元，一份由5000张图片拼接成的JPG文件拍出6935万美元的天价……这听起来不可思议，但它们正在真实地发生。而造就这一切的源自一个对绝大多数人还很陌生的概念：NFT。何谓NFT？其中文名称是非同质化代币，一种应用区块链技术验证的数字资产。它最容易理解的外号，是数字艺术品。据统计，三年前整个NFT市场的规模不超过4200万美元，到2020年底NFT的市场价值增长了705%，达到3.38亿美元。而今年，仅至2月底，NFT的销售额接近3.1亿美元，几乎是2020年全年销量的五倍，呈爆发式增长态势。NFT火爆，是否意味着数字艺术时代来临？100美元起拍，一个小时内价格攀升至100万美元，15天后以6935万美元（约合人民币4.5亿元）落槌，成为在世艺术家作品拍卖史上价值第三高的艺术品，这样的奇迹正是由NFT《每一天：最初的5000天》创造。这是一幅耗时14年创作的数字艺术，艺术家Beeple从2007年开始每天创作一幅画作并上传到网络上，最终把5000张作品图拼接成一个316MB的JPG文件。作为第一件在传统拍卖行出售的纯数字作品，《每一天：最初的5000天》的上拍吸引了大量关注。据佳士得公布的数据显示，近2200万用户登录拍卖行官网关注了该作品最后阶段的拍卖进程，来自全球11个国家的33位买家参与竞投，其中有91%的买家为首次参与佳士得拍卖，买家的年龄分布较以往呈现出明显的年轻化。这不是Beeple的作品第一次卖出高价，此前他创作的一条10秒钟短视频在线上加密艺术平台卖出600万美元。据统计，Beeple已卖出840件作品，总价值超1亿美元，稳坐NFT艺术品领域头把交椅。NFT到底是什么东西？相信这是不少人看到天文数字后的疑问。理论上来说，NFT可以是任何数字化的东西：声音、图像、一段文字、一件游戏里的道具等等，其应用范围取决于人们的想象力，它的一大优势是可以把之前不能变现的虚拟物品资产化。最早流行的NFT之一是全球首款区块链游戏CryptoKitties（加密猫）。在这个游戏中，玩家可以拥有虚拟猫咪，每一只猫都是独一无二的。它们最初是免费赠送的。然而，如今部分稀有的高人气猫咪甚至被炒到数十万美元的身价。对于艺术领域来说，NFT不仅拓展了艺术的边界，还改变了千百年来延续至今的艺术权益分配模式。一直以来，艺术家作品一旦售出，很难在之后的历次交易中获得回报。而借助区块链的可追踪性特点，已出售的NFT仍可以被追踪，因此艺术家可以启用特有功能，在作品每次交易时获取一定比例的费用，通常为销售价格的2.5%到10%之间。举个例子，假如一个艺术家以1个以太币的价格出售了一幅作品，而卖家将其以10个以太币的价格转手，那创作这幅画的艺术家仍可以以10%的比例抽取费用——即再获得1个以太币。这在传统的艺术品出售方式中是无法实现的。于艺术家而言，NFT无疑为其出售数字艺术作品提供了优质渠道，然而，有别于传统的艺术品出售形式，NFT买家只是购买了本身可无限复制的作品的所有权，这一点增加了市场的不确定性。举例来说，当买家通过拍卖行购买到莫奈的一幅画作时，如果买家把这幅画收藏在家里的话，别人可能就无缘再看见这幅画了。而通过NFT形式购买的数字作品，买家只拥有所有权，而其他人依旧可以在网络上随时浏览、复制或下载这幅作品。正因为此，人们对NFT褒贬不一。一些人认为它是艺术收藏领域的未来，另一些人则认为其中全是投机和泡沫。据最新数据显示，重磅交易过后，NFT作品在三月的整体表现令人大跌眼镜，三月NFT作品的平均价格相较二月大跌70%，销量也出现大幅下滑。业内人士指出，在互联网加密技术愈发成熟的今天，《每一天：最初的5000天》为NFT汇聚到了前所未有的关注度。不过，艺术的底色终究归于创新与创意，其价值始终取决于作品的品质，NFT只是扮演了载体的角色。正如Beeple所说：“如果明天所有NFT都消失了，我仍然会从事数字艺术创作。”之于艺术圈，这一看得见却摸不着的新兴事物究竟是昙花一现还是发展趋势，未来走向拭目以待。（记者 王筱丽）</t>
  </si>
  <si>
    <t>NFT火爆，是否意味着数字艺术时代来临？</t>
  </si>
  <si>
    <t>原标题：浙江嘉兴：博物馆里学历史4月14日，小学生在马家浜文化博物馆参观。当日，同济大学附属嘉兴实验学校学生来到位于浙江省嘉兴市经济技术开发区的马家浜文化博物馆，开展历史文化研学活动。马家浜文化被称为“江南文化之源”，是环太湖流域史前文化的代表之一。同学们通过参观、互动体验，深刻感受了当地丰富、独特的物质文化和精神文化。新华社记者 金良快 摄4月14日，小学生在马家浜文化博物馆参观。新华社记者 金良快 摄4月14日，小学生在马家浜文化博物馆参观。新华社记者 金良快 摄4月14日，小学生在马家浜文化博物馆临摹出土文物。新华社记者 金良快 摄</t>
  </si>
  <si>
    <t>浙江嘉兴：博物馆里学历史</t>
  </si>
  <si>
    <t>原标题：凌源皮影传承人雕刻系列革命旧址影雕作品 辽宁日报讯 记者王臻青报道 记者日前从朝阳凌源了解到，凌源皮影传承人张佐飞正在创作一系列革命旧址影雕作品。其中包括中国共产党第一次、第二次全国代表大会会址以及遵义会议、古田会议、洛川会议等会址，还有嘉兴红船、延安宝塔山、井冈山八角楼等。这些作品雕刻完成后将在凌源展出。凌源皮影戏是一种将剪纸、戏曲、木偶戏等相结合的静动结合传统艺术。凌源皮影有着300多年的历史，在传承与发展过程中，形成了鲜明的艺术风格和独特的艺术魅力——影人雕镂玲珑剔透、操纵表演惟妙惟肖、掐嗓演唱独具特色。凌源曾被命名为省级“群众艺术活动基地”和国家级民间皮影艺术之乡。</t>
  </si>
  <si>
    <t>凌源皮影传承人雕刻系列革命旧址影雕作品</t>
  </si>
  <si>
    <t>昨天，“弘历的世界——乾隆御制诗文稿、兰亭图帖缂丝卷暨重要宫廷艺术特展”新闻发布会在北京时间博物馆举行，主办方宣布将于4月至5月在北京、上海、深圳举办全国巡回特展，其中北京首展将于4月23日至5月10日在北京保利艺术博物馆举行。 本次特展由首现的私人珍藏最大宗《乾隆御制诗文稿》和乾隆时期《钦定补刻端石兰亭图帖缂丝全卷》两组重磅展品领衔，涵盖玺印、书法、缂丝、瓷器、玉器、文房砚墨等诸多品类，共百余件宫廷艺术珍品，将全面呈现乾隆宫廷艺术的成就。 在展品中，最为令人瞩目的当属乾隆时期《钦定补刻端石兰亭图帖缂丝全卷》。它是迄今所知最长的缂丝手卷，被誉为“缂丝之王”，全卷长约1715厘米，宽约32厘米，内容囊括60个人物、9162个字，其工艺之难、耗资之巨空前绝后。这一长卷收录了五大版本《兰亭集序》，《仿李公麟流觞图》画卷，乾隆御旨和御题诗以及数十篇名人序跋，还收录了包括“乾隆御览之宝”“嘉庆御览之宝”等在内的51枚印文，其中46枚以缂丝织就。 同时，北京故宫博物院以外首现的私人珍藏最大宗《乾隆御制诗文稿》也将展出，诗文皆为乾隆晚年（60岁至80余岁）所作。这批文献全部收录于《四库全书》，既是第一手的清宫档案实物，也是考察清宫档案整理形成过程的重要史料。 此次特展由保利艺术研究院、保利艺术博物馆主办，除全国巡回特展外，还将举行系列“乾隆文化活动”，包括举办大型学术研讨会，推出系列学术出版物、专题纪录片等。 （记者 王广燕）</t>
  </si>
  <si>
    <t>17米孤本“兰亭图帖缂丝卷”亮相 百余件乾隆宫廷艺术珍品将展出</t>
  </si>
  <si>
    <t>4月8日，“丹青艺境·致敬百年——吴冠中、朱法鹏艺术展”在北京民族文化宫开幕，展出两位艺术家的百余件书画精品。这是观众在展览上参观吴冠中写生手稿。新华社记者金良快摄</t>
  </si>
  <si>
    <t>“丹青艺境·致敬百年——吴冠中、朱法鹏艺术展”在京开幕</t>
  </si>
  <si>
    <t>原标题：过去两年年均演出场次近2万场，占全市总量半数，首演作品数量已超100部，吸引原创新作“首演首秀首展”，推动“演艺码头”迈向“演艺源头”（引题） 演艺大世界：“拖着行李箱来看戏”成为城市文化风景（主题）文汇报记者 顾一琼昨天上午，首届长三角城市戏剧节正式启动。围绕庆祝中国共产党成立100周年，来自长三角三省一市各演艺集团推荐的九部优秀红色主旋律剧目轮番上演。此次戏剧节将主动突破“小循环”，在塑造跨区域演艺大生态方面先行先试，掀动演艺资源和产业的集聚和跃升。借由此次展演，演艺大世界也将进一步发力打造“一公里演艺生活圈”——提供触手可及的票务服务，随处可见的各类演出，打造以演艺为核心的文化娱乐消费综合体验，与长三角优质演艺资源联动互动，让更多原创新作在这里“首演首秀首展”，让“拖着行李箱来看戏”成为常态，推动“演艺码头”迈向“演艺源头”。上图：伦敦大剧院现场高清录制的凯莉·霍普·弗莱切音乐会上线《巡演零号站》。 下图：首届长三角城市戏剧节上演的黄梅戏《共产党宣言》剧照。制图：李洁现存历史最长的百年剧院——人民大舞台，跳出传统演艺舞台，拓展开辟“星空间”打造驻场剧，首部剧目《阿波罗尼亚》甫一推出即成“网红”，票是需要“秒杀”的，许多观众是从各地拖着行李箱赶来的。中国大戏院，主动迭代自身演艺思维和模式，推出原创剧目《石库门的笑声》。去年受疫情影响演出场次曾有调整，很多观众甘愿持票等待近一年，“退了票怕就抢不到了”……百年大世界，开出了国内首个演艺夜市，构建起一个集纳各类演艺资源及海量数据的“大世界演艺资源交易平台”，让演艺有了全新的交易模式。截至目前，交易平台达成交易意向超过1.1亿元，与上海的30多家剧院实现大数据共享，且与长三角专业机构取得合作。演艺大世界，以人民广场为核心区域，辐射市中心城区，拥有全国密度最高的演艺集群。目前，区域内共有专业剧场22个、经授牌“演艺新空间”38个，演出艺术形式涵盖戏剧、戏曲、音乐剧、音乐会等各剧种门类。过去两年，虽一度受新冠疫情影响，但年均演出场次仍近2万场，占全市总量半数，首演作品数量已超过100部。这儿，对名家名团、头部机构吸引力持续增强。导演田沁鑫、陈薪伊等一批名家入驻；上海音乐剧中心、上海音乐剧文化研究中心等机构落地运行；笑果工厂、秘密影院等一批新型演艺业态相继落户；演艺资源交易平台投入使用，助推长三角地区演艺项目和机构资源的供需对接；演艺大世界在线演艺联盟成立，近180家演艺相关企业参与其中。演艺大世界始终把剧场当作“聚”场来打造，黄浦区文化发展基金投入补贴票项目的专项资金逐年递增，累计参与项目单位达36家，参与项目274个，惠及观众逾万人；坚持线上服务与实体空间同步布局，线上线下信息发布、文化展示、票务服务功能不断加强；加快新技术应用和新模式探索，实施剧场5G新基建设施布局，想方设法丰富观剧体验。优质的剧目汇集，丰富的资源集聚，便利的服务设施，吸引了更多观众慕名而来，越来越多的人愿意坐着高铁，拖着行李箱，来看一场戏。当下，演艺大世界完成了第一轮形态功能上的融合打造，接下来将着力推进演艺核心功能区建设，进一步提高演艺大世界的社会知名度，构建起跨界融合产业链，形成与经济、文化、科技、生活各领域双向赋能的共生共荣发展生态。比如，助力产业“新发展”。在商业、文旅等产业领域注入演艺元素，做大“+演艺”的场景应用，通过演艺繁荣赋能其他产业，反哺演艺产业——引进体验式演艺新业态、新产品、新服务和新场景，通过线上传播推动线下戏剧“出圈”，增加影响度；鼓励专业剧场引入高质量作品，鼓励驻场演出，让更多叫好又叫座的演出引领演艺市场；持续增加“演艺新空间”数量，以演艺浸润城市生活；特别是完善大世界演艺资源交易平台功能，辐射长三角地区，形成完整的演艺产业链条，形成“剧场经济圈”，鼓励支持文创衍生品开发等。今年演艺大世界还将继续发力集聚“新伙伴”，推进“大世界演艺夜市——大世界演艺资源交易集聚区”建设，提供专业服务和孵化配套政策，扩大对长三角地区乃至全国的辐射影响力，让更多演艺主体成为演艺事业的“合伙人”。</t>
  </si>
  <si>
    <t>演艺大世界：“拖着行李箱来看戏”成为城市文化风景</t>
  </si>
  <si>
    <t>开幕现场 项菁 摄 中新网绍兴4月14日电(记者 项菁)群贤毕至，翰墨飘香。4月14日，第三十七届兰亭书法节开幕式暨第七届中国书法兰亭奖颁奖仪式在“书法之乡”浙江绍兴举行。现场，百名书法家追怀书圣、泼墨挥毫、交流书艺，中国书法艺术最高奖“中国书法兰亭奖”揭晓。 中国书法艺术源远流长。东晋永和九年，书圣王羲之等42位名人雅士修褉兰亭，流觞赋诗，妙笔写就“天下第一行书”《兰亭集序》。为传承这一历史际会、弘扬书法精粹，自1985年以来，绍兴在每年的农历三月初三举办兰亭书法节，今年已是第37届。 兰亭景区一影 项菁 摄 “虽无丝竹管弦之盛，一觞一咏，亦足以畅叙幽情……”在兰亭景区王右军祠前，学生集体诵读晋圣歌《兰亭集序》，中国书法家协会主席孙晓云恭读《晋圣辞》，书法家代表行晋圣礼。恰逢中国共产党建党100周年，100名书法家现场泼墨，以书法艺术讴歌百年风华。 文艺评奖是文艺创作重要的“风向标”。开幕式上，第七届中国书法兰亭奖揭晓，包括金奖2名、银奖5名、铜奖8名，以及2名中国文联终身成就艺术家称号获得者。 民众赏书法 项菁 摄 “中国书法兰亭奖是书法界最具权威性和影响力的中国国家级最高奖。”孙晓云表示，该奖是传承“兰亭”文化，对书圣、先贤翰墨风流、惊才绝艳的追忆与怀念，是展示“兰亭”精神，对当代书法水平与成就的阶段性检验与总结，也是续写“兰亭”书风，引领当代书法创作、书法研究及发展方向的重要之举。 在浙江省文联党组书记、副主席陈瑶看来，兰亭是书法文化的一个重要地标，兰亭名动天下、余风流韵不绝，离不开一代又一代书法人的执着坚守，更离不开各级党委、政府的大力支持。 书法作品展 项菁 摄 绍兴被誉为“东亚文化之都”，书法文化已根植于这座千年古城。中共绍兴市委书记马卫光表示，该市将大力传承弘扬书法文化，积极传播普及书法艺术，不断推动书法文化交流合作，努力把书法打造成为展现中华文化魅力的“重要窗口”。 位于绍兴的兰亭书法博物馆 项菁 摄 据悉，本届书法节从4月持续至11月，还将开展“笔墨纸砚”文房用具文创展销会、“丹青五百年”越中名家书画展、纸上金石——《兰亭序》拓片精品展、“中国书画五洲行——中国书画拥抱世界”书画展等。(完) 【编辑:房家梁】</t>
  </si>
  <si>
    <t>第37届兰亭书法节开幕 中国书法艺术最高奖揭晓</t>
  </si>
  <si>
    <t>浙江嘉善县博物馆“虚室生白”艺术个展举行善城四月，春和景明。4月10日，由浙江省嘉兴市嘉善县博物馆和瑞士卢加诺文化博物馆联合策展的“虚室生白——孟岩”艺术个展在嘉善县博物馆展出，这是嘉善县博物馆与瑞士卢加诺文化博物馆携手开展的首次文化交流合作活动。本次展出的作品分为三大系列，有反思人物意志与见地的《肖像》系列，有在历史与梦想之间上下求索的《危机》系列，有探寻生命意义和社会价值的《活着》系列，每一幅作品都让人深刻感受到生生不息的生命穿透力。文化因交流而多彩，文化因互鉴而丰富。“我们希望以此为契机，嘉善县博物馆与瑞士卢加诺文化博物馆两馆加强全方位、多层次的文化交流合作，促使两地人民通过在文化领域的交流合作加深彼此了解，共促友谊，不断结出更多的丰盛果实。”嘉善县人民政府副县长邱建新在致辞中表示。本次展览由策展人鲁迪与瑞士卢加诺文化博物馆、嘉善县博物馆共同策划，艺术总监艾模悌曾多次为孟岩在瑞士的画展策划，而像嘉善县博物馆这次的大规模画展实属首次，同时透露两地今后将在文化方面有深入交流和合作。“非常欣喜能有机会领略到嘉善这座县城悠久灿烂的历史以及代代传承的民间文化艺术，我相信今后会有越来越多的像孟岩这样的艺术家为嘉善提供艺术加持。”瑞士驻沪总领事曾礼惟出席活动并表示，此次画展让中瑞合作关系不仅仅局限在经济和科技方面，还在文化方面有了更加深入的交流，为两国的友好交流提供了更多的桥梁。土地为艺术提供给养，艺术对土地进行反哺。“陶庄镇汾南村是一个如诗如画的地方，当然也是我工作室所在地，善乡优越的人文自然环境滋养着我致虚守静的生活与创作。希望未来能够创作出更多更好的作品来回报这块富饶的土地。”本次个展的主人公孟岩孟岩希望人们能透过画本身去思考、去探索艺术的本真，与艺术对话，与作品对话，“我的所有作品都是围绕着‘善’和‘爱’进行创作的，尽管面目不像想象得那样唯美，有些甚至是狰狞的，但这些作品背后都有一种隐藏着的‘爱’。”扎根汾南村后，孟岩和夫人阿宋积极投身公益事业，定期为村里的孩子上公益美术课，积极为当地挖掘地方文化，发展乡村旅游出谋划策。嘉善优越的人文与自然环境，滋养着历代的文人，孕育出灿烂的地方文化，同时也吸引了现代艺术探索者，共同成就了嘉善文化的繁荣。此次的展览以文化艺术为纽带，将高质量推动嘉善县博物馆与瑞士卢加诺文化博物馆两馆间的艺术文化交流以及“善文化”的国际化发展。（图文：倪佳欢 许烨秋 鲁纯洁 毛丽娟）</t>
  </si>
  <si>
    <t>浙江嘉善县博物馆“虚室生白”艺术个展举行</t>
  </si>
  <si>
    <t>图为刘晓庆影视文化艺术陈列馆落户重庆南岸黄桷垭老街现场。重庆南岸区住建委供图 中新网重庆4月13日电 (记者 刘相琳)刘晓庆影视文化艺术陈列馆(暂定名)定址仪式在13日在重庆南岸黄桷垭老街举行。全国首个刘晓庆影视文化艺术陈列馆正式落户黄桷垭老街云南商会馆。该陈列馆将展出刘晓庆从影40多年来珍藏的奖杯、戏服、剧照、影像等，生动再现其精彩的艺术人生及中国影视史发展历程，助推当地文旅融合发展。 图为刘晓庆(右二)出席影视文化艺术陈列馆定址仪式。重庆南岸区住建委供图 黄桷垭老街是重庆中心城区一条历史悠久的古街，最早可溯及唐宋年间，在一千多年的发展历程中沉淀了厚重的历史底蕴，积累了丰富的人文资源。近年来，重庆南岸区秉持“保护历史建筑、传承历史文脉，留住老街记忆、唤起人们回忆”的宗旨，以“千年黄桷垭，一道通古今”为文化主线，用“绣花”的功夫对其进行了保护性修缮，让其“活”起来、“火”起来。 图为刘晓庆(右一)出席影视文化艺术陈列馆定址仪式。重庆南岸区住建委供图 为进一步激活和释放老街的文化魅力，重庆南岸区与刘晓庆团队合作，正式选址黄桷垭老街云南商会馆，建设全国首个刘晓庆影视文化艺术陈列馆。展馆面积约1000平方米，将展出刘晓庆从影40多年来珍藏的奖杯、戏服、剧照、影像等物品，带领观众领略刘晓庆荧前幕后的艺术人生，感受她不同寻常的人生经历和感悟。 重庆籍国家一级演员刘晓庆一生专注于影视表演事业，先后出演《小花》《原野》《芙蓉镇》《武则天》等上百部经典影视作品，她扮演的每一个人物形象都特色鲜明，深入人心，并先后荣获第7届中国电影金鸡奖最佳女主角、第10届大众电影百花奖最佳女主角、第11届大众电影百花奖最佳女主角、第2届中国电影表演艺术学会金凤凰奖表演学会奖等大奖。 图为刘晓庆(左一)出席影视文化艺术陈列馆定址仪式。重庆南岸区住建委供图 “本次回到家乡，与南岸区合作打造刘晓庆影视文化艺术陈列馆，为家乡做一点事情，让我感到非常荣幸。该陈列馆展出的将不仅是我个人的成长史、艺术史，也包含中国影视产业的发展史。我希望通过此举能为重庆影视文化发展、文旅融合发展等做出个人的一点贡献。”定址仪式上，刘晓庆说。 【编辑:田博群】</t>
  </si>
  <si>
    <t>刘晓庆影视文化艺术陈列馆落户重庆南岸黄桷垭老街</t>
  </si>
  <si>
    <t>(葛勇徐珊珊)8日，2021年扬州世界园艺博览会在扬州市仪征枣林湾开幕。在国际馆内，来自国内外的花艺大师同台献艺，在花海中演绎精彩的“指尖艺术”。 在扬州世园会众多展园里，“江豚游弋”造型的国际馆十分吸睛。从空中俯瞰，可以看到一白一绿两条巨型“江豚”。漫步其间，仿佛置身于山海相依的自然美景之间，呈现出一组刚柔相济、动静相宜的大地艺术。 走进国际馆，馆内展示的园艺作品涵盖插花花艺、园艺微景观、盆景等类别，呈现出新时代园艺文化作品的传承与创新，吸引了众多游客前来观赏拍照。 扬州市农业农村局蔬菜园艺处处长袁霖介绍，本次插花花艺国际竞赛设传统插花、现代花艺、写景插花三个竞赛单元，分别以“烟花三月”“缤纷时代”“圆梦盛世”为主题。 中国传统插花有瓶花、盘花、缸花、碗花等，以“线条造型”为主。值得关注的是，现场展示的插花作品则更多地体现了“江南秀气”。 在作品《三月“扬”春》中，中国插花大师韩海用现代花艺手法来表现扬州园林花窗元素，加上瓦片、灯笼、门环等中国传统元素，共同营造出新中式风格，色彩上用白、粉、橙、黄色来诠释扬州春天的美景。 来自山东的设计师徐春燕现场展示了三件作品，其中，写景插花《山河无恙人间皆安》创意性地使用了伞草、太阳花、树皮、枯木、草花等花材。 徐春燕表示，花艺不但是视觉享受，更是生活中的“心灵造景”。花艺源于自然，承载着人类对自然的向往和寄托，体现了人类渴望自然、返璞归真的精神追求。 据了解，扬州世园会展期6个月，将依托国际馆开展插花、品种月季、品种芍药等6项国际专业大赛，聚焦果、蔬、茶、花大园艺进行展示和举办论坛，同时在中国馆开展中国和江苏名花、园艺展览，非遗特展，在碧云村开展扬州慢生活活态展示、美食展销，主题日、演艺、国风、快闪、巡游等活动遍布园内、贯穿始终。(完)</t>
  </si>
  <si>
    <t>国内外花艺大师扬州世园会演绎“指尖艺术”</t>
  </si>
  <si>
    <t>中新网北京4月13日电 4月12日，大型茶文化史诗音乐剧《茶道：一叶乾坤》在中国历史研究院光启剧场上演。 该剧以主人公“华炎”的一场“茶梦”为主线。观众将随着“华炎”穿越“远古盘古时期”“上古神农时期”“唐”“宋”“明清”茶文化发展中的五个重要时期，通过他的经历与成长，体味与追寻茶道的内涵——茶道即天道，茶道即人道，茶道即心道。 该剧由徐姗娜担任总策划、总编剧，田舒斌担任总监制，明叨担任艺术总监，导演为戊鸣，执行导演为王帅。 在剧中，“华炎”既是做梦人，也是梦中人。他先是化身盘古，呈现开天辟地的恢弘场景，见证第一片茶叶的诞生；继而变为神农，为拯救受毒物困扰的族人而日尝百草，最终在山巅处发现神草——“茶”；从大唐盛世，经历了“茶圣”陆羽悲欢离合的一生，写下《茶经》三卷；又来到开启“茶道即心道”的宋朝，领略茶入万家的盛世，重现禅茶最著名的公案——吃茶去的典故；到了明清时期，他则踏上了丝绸之路，护送着中国的茶道到达世界各地，随后剧情还以日本、英国、斯里兰卡三处场景为依，正本清源，向观众传递本剧的核心之一——茶道，来源于中国，而必将再度兴盛于中国。 通过“华炎”的这场穿越之旅，观众可以了解到茶的制法、用法和饮法等一系列丰富的茶文化知识。全剧在生动地阐释了茶文化的变迁史之余，把茶叶的使用方式也基本按照时间轴进行了展示，包括：上古时期的生食法、隋唐以前的煮茶法、唐代的煎茶法、宋代的点茶法、元明之后的泡茶法。与此同时，观众还能从剧中了解到我国茶道流派的演变：随着历史的发展，在不同的文化背景下，陆续形成了我国特有的四大茶道流派，即贵族茶道、雅士茶道、民间茶道和禅宗茶道。 中央文史研究馆馆员、中国文联原副主席、中国文艺评论家协会原主席、著名文艺评论家仲呈祥观看完全剧后认为，《茶道：一叶乾坤》立意和主题皆好，但以史诗音乐剧的形式要表现横跨数千年的茶文化历史，难度颇大。而由茶道而及人道、大道，所承载的须彰显的中华哲学和美学精神，又极丰富深邃。该剧在这方面做出了有益的探索和创新。 中华茶人联谊会常务理事、中国国际茶文化研究会理事、中国艺术研究院篆刻院院长骆芃芃评价道：“其实，茶有三个层面能给人带来愉悦：首先是生理层面，通过茶的味觉，给我们带来生理的快感；其次是精神层面，茶道就是通过一种精神上的教化给我们带来人生修为的追求；最后还有一个非常重要的层面，就是茶能带给人们和平，有一句俗语叫‘茶和天下’，茶能给人们带来和谐与宁静。茶的这三个层面，在《茶道：一叶乾坤》中都得到了充分的表达。” 中央民族乐团团长、著名琵琶演奏家赵聪表示：“看完整部剧后，我了解了很多茶文化的历史，特别是宋朝的那个章节，对茶的禅意的阐释，非常扣题、发人深思。通过这种讲故事的方式，把中国的茶道和中国的文化传播出去，非常有意义。” 中央财经大学文化产业管理系主任、教授周正兵认为，茶作为承载中华文化的符号之一，目前在表演艺术领域还缺乏特别有分量的作品。 据悉，《茶道：一叶乾坤》于4月12日、13日连续上演两场。(完)</t>
  </si>
  <si>
    <t>音乐剧《茶道：一叶乾坤》首演 讲述茶文化故事</t>
  </si>
  <si>
    <t>在现代工业迅速发展的语境下，社会生产效率飞速提高，人们的生活理念和消费模式发生了深刻变革。非遗作为几千年来传统文化的积淀，似乎与现代生活格格不入，过去承担日用品生产的手工技艺大部分被机器替代，一定程度上伦为大工业生产个性化缺失的补充。那么，非遗该如何与现代生活方式、高新技术和谐共生呢？ 纺织类非遗的时尚化探索可资借鉴。作为我国传统服饰最常使用的手工技艺，近年来，包括织、染、印、绣在内的纺织类非遗通过创新发展模式、融入时尚品牌、丰富传播路径、拓宽行业边界等方式，频频出现在人们的视野中，被不少年轻人“拔草”，打下了良好的市场基础，正走在以富含东方韵味的时尚服饰传承古老智慧、讲述地域故事的道路上。   近年来，文化和旅游部大力实施中华优秀传统文化传承发展工程。在相关部门、院校、企业、新闻媒体、行业协会等力量的通力合作和积极参与下，我国非遗保护传承工作不断深入、法律法规体系逐步健全、保护传承机制有效运行、活化实践日趋丰富。纺织类非遗作为与人们生活联系最紧密的技艺，正在不断通过“非遗+教育”“非遗+艺术”等跨界融合的方式广泛参与到人们的生活中。 作为原文化部、教育部、中国非物质文化遗产传承人研修研习培训计划的首批试点院校，北京服装学院一直注重发挥自身学科专业优势，积极投身非遗传承保护与发展，特别是中华传统服装服饰文化的传承与现代应用方面的积极探索。北京服装学院党委副书记倪赛力介绍，2017年6月，北京服装学院与文化部恭王府博物馆签署了战略合作协议，开展由文化部非物质文化遗产司指导、文化部恭王府博物馆主办的“锦绣中华”品牌活动，推进纺织类非遗的现代化转化与表达，走上时尚舞台。2018年6月，北京服装学院与文化和旅游部恭王府博物馆共同建立了中国传统工艺振兴计划协同创新中心，充分利用纺织技艺资源搭建学术平台，不断探索纺织类非遗与现代时尚生活深度融合的新路径。 工艺美术与非遗有着天然的联系。中国工艺美术学会副会长任建新说，多年来，中国工艺美术学会积极参与各类非遗活动，从专业性角度出发，成立织锦专业委员会、刺绣专业委员会等，推进纺织类非遗创新发展。“中国工艺美术学会有很多国家级、省市级大师，他们实际上就是手艺人，因此我们应该让艺术和非遗产生联系，共同从非遗的角度把优秀文化基因提炼出来，以工艺美术的方式对其进行呈现。”他说，纺织类非遗的创新发展需要注入艺术力量。   非遗要在当代得到延续并走向未来，势必要走创新之路。“衣、食、住、行”中“衣”为首，近年来，纺织类非遗以融入品牌、打造IP、引入科技、走向时尚等方式，多维度创新发展模式。 在清华大学美术学院教授李薇看来，非遗项目中包含着中华优秀传统文化的DNA。“在中国的很多地方，包括民族地区，都拥有灿烂的文化遗产，我们要把它们找出来，通过研究提炼出传统文化DNA，并加以创新利用。”李薇说，利用麻或者黎族的织锦做一件服装，是从历史的维度原汁原味地延续了一种材料或者一项技艺，但要让非遗技艺走向未来，还需要从艺术的角度进行创新。早前，李薇的系列作品《新中装》被英国维多利亚与阿尔伯特博物馆永久收藏，并于2019年11月开始作为常设展品在博物馆展出。《新中装》赋予绡缎不同厚度和质感，搭配中国画般的蓝白淡彩，精心剪裁成颇具现代感的造型，体现了她在服饰设计中对中国传统文化的挖掘与研究，以现代语言诠释了传统文化创新发展的魅力。 时尚的、创新的最终都会走向品牌。在D·RITA京绣代表设计师于丹眼里，文化基因是品牌的“魂”。她说：“没有对传统的继承，创新是没有灵魂的，时尚创新品牌很难打开市场，也很难占领市场。” 打开市场还存在规模化生产问题，但是非遗产品如何量化？“我们利用进口数码机做的宋锦遭到了质疑：‘这怎么叫宋锦呢？宋锦是手工做的。’于是，我们找专家把脉，从工艺等各方面进行分析，得到的结果是，工艺没变，变的是手段。”苏州上久楷丝绸科技文化有限公司董事长吴建华说，随着时间的推移，纺织装备在不断地改进，但工艺不能变，只有这样才能在继承文化基因的基础上进行创新发展，推动产品量化，走向市场。“我认为传承保护和创新发展是不矛盾的，产业化发展要吻合当下时尚潮流，静态的保护传承未必能经得住时间的考验，而走向市场的活态传承一定能推动非遗走向未来。”他说。   受非遗传播主体——代表性传承人群年龄等因素影响，非遗传播工作一度进入瓶颈期。近年来，在社会各界的共同发力下，非遗尤其是纺织类非遗利用各种媒介，极大拓展了传播工作的边界。 央视财经频道推出的真人秀节目《时尚大师》第二季在豆瓣获得了8.8分，是一档由时尚设计师、演艺人员以及潮流文化人一起解读时尚话题、创作时尚作品的节目。“节目以年轻人喜爱的综艺形式传播有底蕴、有深度的中华优秀传统文化，节目中坚持把纺织类非遗融入国内外设计师的创作和创新中。”《时尚大师》制片人邹琳介绍，《时尚大师》第二季在各大媒体平台产生了60多个热搜，获得了23亿次曝光量。这个数据传递出的信息是，以综艺节目为载体传播非遗的方式是值得探索和运用的手段。 这几年，互联网传播着大量非遗传承人的故事，大众也从中感受到了非遗的独特魅力。但是信息爆炸时代，热点话题的更新迭代非常迅速。芒果TV整合营销定制内容副总监周敏彦说：“对非遗的传播来说，仅仅是线上热点话题是远远不够的，还应该通过了解年轻人的语态、洞见年轻人的心理，结合他们的需求和审美，打造非遗IP，让其以更具生命力和延续力的方式走向大众。” 对融入中国传统技艺的影视服装进行二次利用不失为一个有效的传播途径。“截至目前，我们利用影视服装在世界各地举办了20多个展览，希望以展览的形式延续电视剧品牌，吸引年轻人关注非遗。”某影视公司创始人表示，未来，还将在现代戏中充分利用非遗元素，以场景化剧情还原非遗在生活中的应用。   以整体性观念看待民族服饰 中国社会科学院荣誉学部委员、国家非物质文化遗产展览展示研究中心专家委员会主任 刘魁立 说到遗产，我们总认为是过去的事，如何与现代生活相联系？ 非遗不是一个牌位，不能供起来，要延续、发展才有价值和意义。 服饰非常重要。我们穿衣服除了最紧要的御寒之外，还有一个重要的特点，就是衣服不光展示了个人情感和审美标准，同时也体现了态度和礼仪，是一个地域、一个民族、一个国家的文化表达。比如，当我们穿正装去开会的时候，那一定是一个严肃的会议；当我们去参加婚礼的时候，最好不要穿黑色；当我们去参加葬礼时，穿着红色的衣服可能会被打出来。 因此，寻求中华民族的代表性服饰是非常重要的。通过什么来定位中华民族代表性服饰的风格呢？ 人们接触外界全都是通过物质，很少透过物质去看其中包含的非物质本质。人们在穿衣服时，几乎不会想衣服是怎么做的、用的什么材料和技艺。作为物质对象的万里长城，大家都说是秦始皇造的，但是秦始皇搬过一块砖吗？人们忽略了这其中非常重要的非物质性内涵。 近20年来，人们认识到了物质和非物质之间的关系，开始重视非物质的保护。可这个过程中，过度强调非物质性内涵使我们走到了另一个极端：把物质抛开了。 所以，我们应该以一个整体性的观念来看待中华民族代表性服饰的风格定位。比如，看时装秀时，我们既要看到服装，也要看到服装背后的故事，包括设计、制作、工序、工料等。我想，从这层意义上来说，蕴含着诸多非遗技艺的中华民族服饰不仅是服饰，更是展示中华民族智慧和魅力的载体。 为纺织类非遗发展寻找新动能 中国纺织工业联合会副会长 孙淮滨 近年来，纺织类非遗的传承和发展好像在体量上、效益上和整个纺织产业发展产生了距离。原因是什么呢？我觉得纺织类非遗的传承发展一定要寻找新的动能，包括科技成果的转换、时尚设计的投入、网络传播的引流等。 事实上，随着纺织产业的转型升级，对产品的文化内涵有了新的要求，需要从传统文化中汲取养料，也恰恰为纺织类非遗的发展提供了铺垫。 纺织类非遗因具有生活化、产品化的特征，市场化只需要将供、求双方的渠道打通。近年来，非遗线上推广、线下展示渠道都在往前推进，但从目前来看，还有很多问题需要完善。比如每年举办的线下非遗博览会，非遗只作为一个大展览中的一个小展区，导致展览规模不大、细分不明确、专业性不强，难以形成较大影响力。再比如近年来比较流行的非遗时装秀，很多设计师特别注重在作品中注入民族文化、情怀和修养，往往使作品的艺术性大于商业性。当然这是传承中华优秀传统文化非常好的方式，但同时，我认为时装秀应该评估商业效果的转换，只有更多人愿意消费，才能真正融入生活。 据统计，2020年，服装和家纺在各大电商平台的销售额为8000亿元，可见其潜力巨大。电商平台有其特殊规律，它需要流量。流量能带来订单、带来好评、带来业绩。因此，非遗产品要符合当下审美，得到年轻人的青睐，通过“网红”带来流量，从而进入市场、进入生活。 总而言之，纺织类非遗的传承发展要注重寻找新动能，提升发展体量、效益，拓展应用范围。</t>
  </si>
  <si>
    <t>纺织类非遗的时尚之路越走越宽</t>
  </si>
  <si>
    <t>近日，故宫博物院推出《福牛辞“旧”》废弃物再生雕塑。经了解，此雕塑由故宫博物院联合万科公益基金会、韩美林艺术基金会共同推出，旨在让公众从创新型的艺术氛围中感受废弃物变废为美的价值，期待更多人在生活中践行零废弃理念，做到减少垃圾的产生，尽可能物尽其用，共同创造洁净美好的生活环境。《福牛辞“旧”》废弃物再生雕塑展出在慈宁宫区域。受访者供图据介绍，此次展出的《福牛辞“旧”》废弃物再生雕塑，创作材料92%均来自于故宫博物院分类出的废弃物，共计0.32吨，艺术制作团队将这些收集到的物品经过消毒、修剪、打磨、拼接等工序，实现了废弃物的“变废为美”。按照韩美林先生所设计的视觉形象，用废旧钢材搭建骨架，将废弃塑料制品填充、粘合、拼接于骨架之上，最后塑造成型。据悉，本次废弃物再生雕塑的展出，源自于2020年1月，故宫博物院与万科公益基金会共同发起“故宫零废弃”项目，该项目致力于对故宫博物院废弃物进行科学管理。</t>
  </si>
  <si>
    <t>故宫慈宁宫区域展出《福牛辞“旧”》废弃物再生雕塑</t>
  </si>
  <si>
    <t>4月8日，“晋安三宝”精品展在福建省海峡民间艺术馆开幕。 记者刘可耕 摄 中新网福州4月8日电(记者 刘可耕)“非遗”寿山石雕、软木画、象园木雕被誉为福州“晋安三宝”。8日，“晋安三宝”精品展在福建省海峡民间艺术馆开幕。 参展的象园木雕作品吸引观众眼球。 记者刘可耕 摄 此次参展的精品共有60件(组)，包括寿山石雕、软木画和象园木雕。这些作品既有中国工艺美术大师林学善、吴学宝，福建省工艺美术大师的扛鼎之作，也有新人新作；展品题材广泛，既有传统人物、动物、山水、花鸟，也有紧扣时代脉搏的文创佳作，更有红色主题的精品力作。 由中国工艺美术大师吴学宝创作的软木画精品《福建土楼》吸睛。 记者刘可耕 摄 “天遣瑰宝生闽中，剖之斑斓具五彩”。此次展出的寿山石雕，其技法丰富多彩、精湛圆熟，融合了中国画和各种民间工艺的雕刻技艺与艺术精华。“丛山数百里，尽在一框中”，寥寥数语就勾勒出了软木画的无限意境。软木画由传统工艺制成，即栓树皮经过精雕细刻艺术加工，构成各种浮雕式、立体的山水、花鸟、亭台楼阁等风景画。除上述两类国家级非物质文化遗产外，省级非物质文化遗产——福州木雕(象园)雕刻，也在参展之列。始于唐宋，盛于明清，象园木雕以其精湛的技艺和深沉的意蕴，成为福州木雕的集大成者。 由中国工艺美术大师林学善创作的木雕精品《创业艰难百战多》吸引观众观看。 记者刘可耕 摄 福建省工艺美术大师、福建省级非遗传承项目一福州木雕(象园)市级传承人林秀敏说，通过此次展览向将在福州举办的世遗大会展示福州“晋安三宝”传统工艺保护传承的成果。“自己这次参展作品《小桔灯》是参考福州籍著名女作家冰心的散文立意创作的，作品中的小姑娘用大红桔皮制作了一盏灵巧的小桔灯，照亮了光明之路，她的勇敢、乐观的精神鼓舞了我，同时也点亮我艺术创作之路。”林秀敏告诉记者。 参展的寿山石雕作品吸引一对母子俩观众观看。 记者刘可耕 摄 展厅内，由福建省工艺美术大师张志在创作的寿山石雕精品《四时可爱》，作品以镂空雕、透雕、高浮雕的技艺融合创作，吸引不少观众驻足观看。 展出的寿山石雕作品吸引观众的眼球。 记者刘可耕 摄 福建省海峡民间艺术馆馆长黄文明表示，福州市晋安区是闽越文明的发祥地之一。“晋安三宝”精品展，集中展示了寿山石雕、软木画和象园木雕精品佳作。从参展作品中既让我们欣喜地看到深厚的文化底蕴，又能让观众感受到传承和文脉。“展品中有较大比例的红色题材，艺术家们创作了《 祖国颂》《圆梦》等，特别是年届耄耋之年的福建省工艺美术大师潘发清创作的木雕作品《飞舞高歌献给党》献礼中国共产党建党一百周年。同时，也是对第44届世界遗产大会将在福州举办的热切期盼。”(完) 【编辑:张燕玲】</t>
  </si>
  <si>
    <t>福建举办“非遗”寿山石雕、软木画和象园木雕精品展</t>
  </si>
  <si>
    <t>4月6日晚，由中共信阳市委宣传部、信阳市文化广电和旅游局、潢川县人民政府选送的新编历史豫剧《春申君——黄浦江上》，在驻马店市民中心亮相第十五届河南省戏剧大赛，以艺术精品展现的形式庆祝党的百年华诞。演出现场，高潮迭起，气势恢宏，《春申君——黄浦江上》受到了嘉宾评委和观众的一致好评，演员们数次谢幕，掌声经久不息。该剧以战国时期祖籍潢川的楚国令尹春申君黄歇为原型，描写了春申君带领黄国族人远赴江东吴地，不畏艰险治理水患，疏浚黄浦江为民造福的历史情节，塑造了春申君黄歇忠于国家、勇于担当、一心为民、无私奉献的感人形象，热情赞颂了主人公以解救水患之中的劳苦大众为己任的高尚情怀，展现了春申君治理黄浦江的壮举与历史画卷。河南省戏剧大赛作为该省专业艺术最高级别赛事，是检阅近年来各地艺术精品创作的“阅兵场”，每三年一届，机会来之不易。比赛前夕，作为春申君黄歇故里的潢川，高度重视和支持该剧的创作和推出，积极收集历史资料，给予资金支持，组织十二名演员参与演出。演职人员尽心备战，力争以最佳状态，为戏迷朋友们奉上一场视觉盛宴。近年来，潢川县文化广电和旅游局努力在挖掘本土传统文化上下功夫，组织编辑出版了二十五万字的历史文化传记小说《春申君》一书，塑造品牌效应。同时着力打造黄国故城国家3A级景区，依托丰富的历史人文资源、红色文化资源和绿色生态资源，奋力推动文化旅游深度融合发展，全面提升全县文化旅游产业发展的质量、水平和效益，不断开创文化旅游强县建设的新局面。（潢川县委宣传部供稿 吴雪红 刘力娜/文 林伟/图）</t>
  </si>
  <si>
    <t>豫剧《春申君——黄浦江上》亮相第十五届河南省戏剧大赛</t>
  </si>
  <si>
    <t>在扬州世园会众多展园里，“江豚游弋”造型的国际馆十分吸睛。 泱波 摄 中新网扬州4月8日电(葛勇 徐珊珊)8日，2021年扬州世界园艺博览会在扬州市仪征枣林湾开幕。在国际馆内，来自国内外的花艺大师同台献艺，在花海中演绎精彩的“指尖艺术”。 在扬州世园会众多展园里，“江豚游弋”造型的国际馆十分吸睛。从空中俯瞰，可以看到一白一绿两条巨型“江豚”。漫步其间，仿佛置身于山海相依的自然美景之间，呈现出一组刚柔相济、动静相宜的大地艺术。 走进国际馆，馆内展示的园艺作品涵盖插花花艺、园艺微景观、盆景等类别，呈现出新时代园艺文化作品的传承与创新，吸引了众多游客前来观赏拍照。 来自山东的设计师徐春燕现场展示作品。 徐珊珊 摄 扬州市农业农村局蔬菜园艺处处长袁霖介绍，本次插花花艺国际竞赛设传统插花、现代花艺、写景插花三个竞赛单元，分别以“烟花三月”“缤纷时代”“圆梦盛世”为主题。 中国传统插花有瓶花、盘花、缸花、碗花等，以“线条造型”为主。值得关注的是，现场展示的插花作品则更多地体现了“江南秀气”。 在作品《三月“扬”春》中，中国插花大师韩海用现代花艺手法来表现扬州园林花窗元素，加上瓦片、灯笼、门环等中国传统元素，共同营造出新中式风格，色彩上用白、粉、橙、黄色来诠释扬州春天的美景。 现场的园艺作品吸引了众多游客前来观赏拍照。 徐珊珊 摄 来自山东的设计师徐春燕现场展示了三件作品，其中，写景插花《山河无恙 人间皆安》创意性地使用了伞草、太阳花、树皮、枯木、草花等花材。 徐春燕表示，花艺不但是视觉享受，更是生活中的“心灵造景”。花艺源于自然，承载着人类对自然的向往和寄托，体现了人类渴望自然、返璞归真的精神追求。 据了解，扬州世园会展期6个月，将依托国际馆开展插花、品种月季、品种芍药等6项国际专业大赛，聚焦果、蔬、茶、花大园艺进行展示和举办论坛，同时在中国馆开展中国和江苏名花、园艺展览，非遗特展，在碧云村开展扬州慢生活活态展示、美食展销，主题日、演艺、国风、快闪、巡游等活动遍布园内、贯穿始终。(完) 【编辑:房家梁】</t>
  </si>
  <si>
    <t>央广网上海4月7日消息（记者周洪）初夏未至，一场秋冬时尚盛典如期而至，2021年秋冬上海时装周以“迭变启航BLOOM THE SPRING”为题，四大官方秀场开秀，共同探讨后疫情时代下，以时尚的角度窥探矛盾且互相关联的意志追求。山屿潮起，海浪潮落，4月6日，多元艺术潮牌马克华菲（MARK FAIRWHALE）以“山海生潮”主题，拉开了2021上海时装周新天地秀场的序幕。序厅的三根插入地面的LED光柱，犹如现实世界与虚拟世界之间的连接点，上古神兽游走在现代城市之间，展现出山海世界与赛博朋克之间的共通性，让两种次元文化有机融合在一起。上古神话的多元想象，大幕开启，筹备数月，本次大秀，特别邀请了光绘艺术家进行赛博朋克风格的创意光绘设计。用光，绘出流光山海幻境，为了契合山海幻境的意向，马克华菲特请来光绘艺术家罗伊王RoyWang，自2010年起，RoyWang便专注于光绘创作，光绘即利用相机长曝光的功能，利用不同的光源进行“绘画”，呈现了一场如梦似幻的艺术行为，视觉上的享受让人仿佛置身山海幻境。山海风潮“灵”距离，众多时尚潮人亲临现场，亲身演绎下半年的时尚穿搭风向，此次时装周，除了马克华菲品牌代言人任嘉伦到场助阵，品牌还邀请到了内地演员刘萌萌、张予曦、查杰等众多明星出席大秀。近年来，“国潮”风方兴未艾，马克华菲也一直致力于从博大精深的中华文化中汲取创意灵感，以更时尚有趣而不失内涵的“国潮风”链接受众群体。此此次重新诠释《山海经》这样的中国文化传承经典，都诠释了品牌打破一般潮牌狭隘、固化的格局限，深耕时装创意内涵，讲述文化故事，与年轻群体进行多元化沟通的初衷和立意。本次展现在众人面前的心意之作，是将古人天马行空般的想象力，与现代时装概念相结合。本次精湛细腻的多元艺术工艺依旧丰富着马克华菲的设计语言，通过一些传统且经典的刺绣、扎染、勾花、重工水洗、光胶印、数码印花等极具代表性的多元工艺手法，将此次山海经主题成衣在秀场上重新演绎。此外，除了保持原有的多元艺术设计理念，马克华菲在在整体廓形上进行了重大的突破革新，与当下最为流行的大廓型轮廓剪裁相融合，以茧型设计为主，意在区别以往马克华菲修身或者拼接合体的设计理念。马克华菲的创始人杨坤田先生认为要从中国传统文化中寻找创作灵感：“国潮或者新国货是让每个中国年轻人更潮流，也更有文化自信。消费者的审美和对潮流文化的理解日新月异，同时，品牌也要积极寻求升级，从消费者的需求中创造新的品牌定义，结合多元化的设计元素和新面料及配饰的研发，坚持创新：唯有不断创新，才能引领潮流。”</t>
  </si>
  <si>
    <t>2021秋冬上海时装周开幕 演绎国潮文化</t>
  </si>
  <si>
    <t>88岁画家鲍加和他的代表作之一《淮海大捷》 杜洋 摄中新网北京4月7日电 (记者应妮)由中国美术馆、安徽省文学艺术界联合会共同主办的“风华凝粹——鲍加艺术展”7日在中国美术馆开幕。此次展览是2021年度“中国美术馆捐赠与收藏系列项目”之一，展出鲍加油画作品50余件，全面呈现其艺术成就。中国美术馆馆长吴为山(右)向鲍加(中)颁发捐赠证书 杜洋摄鲍加，著名油画家，国家一级美术师，享受国务院政府特殊津贴专家。历任中国美术家协会常务理事，安徽省美术家协会主席。现任中国油画学会理事，安徽省美术家协会名誉主席。作品被中国国家博物馆、中国美术馆收藏。鲍加自青年时期就在安徽省美协工作，1959他创作的重大主题油画作品《毛主席在马鞍山钢铁厂》在新中国成立10周年全国美展上展出，是他的成名作。中国美术馆藏作品《毛主席在共青团第九次代表大会上》、中国国家博物馆藏作品《淮海大捷》，是鲍加在上世纪五六十年代创作的重大革命历史题材作品。这些主题鲜明、气势恢宏的作品，呈现出作者饱满的革命激情和艺术禀赋，引起美术界的关注。上世纪80年代左右，鲍加作为安徽省美协的领军人物，他的创作也进入了一个新的阶段。他深入葛洲坝水利工程和新疆塔克玛干沙漠，攀登阿尔卡勒特尔大冰川，锤炼了不畏艰难、敢于实践的艺术性格，创作出《极目楚天》《大漠千里》等一批以祖国建设为主题的作品，令其油画作品更具鲜明的艺术个性和现实主义特色。同一时期，他赴巴黎考察进修，受印象派大师莫奈的影响，画风逐渐转入对生命的关注和富于自然的情韵描绘。从上世纪90年代开始，鲍加从关注社会转向聚焦自然，从宏大场面的渲染转向平凡景观的捕捉，从倾心于热烈的壮美转向诗意的自然美。他越来越多地表现风景，并开拓出一片新天地，《银杏树下的金色民居》诗意淳厚，情味率真；《新安江畔》气度平和，富有韵味。即便是在自然风物的创作中，他也仍然坚持现实主义的艺术风格，作品散发出浓烈的生活气息和温暖的生活质感。观众参观画展 杜洋 摄值得一提的是，鲍加先生以88岁高龄，抱病从合肥来北京参加在中国美术馆举办的画展开幕式，并将多件代表作捐赠给国家。全国政协常委、中国美术馆馆长、中国美协副主席吴为山表示，“鲍加先生的艺术体现了党领导下的文艺工作者所特有的朴素和真诚，是富于感召力的鼓舞人民大众，展现民族精神的大美之艺！“据悉，展览将持续至4月11日。(完)</t>
  </si>
  <si>
    <t>88岁美术家鲍加个展亮相中国美术馆</t>
  </si>
  <si>
    <t>中国日报网4月6日电（记者陆中秋） 近日，艺术家孔宁在福建厦门澳头垃圾回收站发现了翠绿色的扎带，就如春天的绿草，她异常的激动。为了让地球知道人类爱她，会用一切循环的物质来表达。孔宁决定用回收的垃圾扎带做一个高五米的重达400斤的“地球新娘绿草娃娃”。她亲自从垃圾场拉回，在厦门北欧当代艺术中心制作完成，并在此展出至2021年6月20日。“地球新娘绿草”作品是献给地球的，是和地球拥抱的。艺术家孔宁向地球表达爱的方式都是穿着水珠、叶子、企鹅、和平鸽等等，都是婚纱造形的，所以国内外媒体会称艺术家孔宁为“地球的新娘”。因为孔宁持续的表达环境污染，呼吁人类需要紧迫的保护。目前艺术家孔宁已制作呼吁保护地球的装置作品近81个，“绿草”是唯一不能穿在孔宁身上的，但这巨大的绿草地球新娘，地球会看到的......参与孔宁“绿草”制作的北欧艺术中心团队 摄影：盛华艺术家孔宁制作的“地球新娘绿草娃娃” 摄影：盛华（图片作者授权同意中国日报网使用）</t>
  </si>
  <si>
    <t>艺术家孔宁用回收的垃圾扎带制作了“地球新娘绿草娃娃”</t>
  </si>
  <si>
    <t>位于罗山县彭新镇曾店村的罗山皮影社会传承交流基地和展馆为了让皮影艺术在新时代得到更好的传承，能和中华优秀传统文化更好的融合发展，弘扬传统文化，给传统文化搭建一个传承的桥梁，近日，河南省罗山县诗词书画协会在罗山皮影基地举办了一系列中国传统文化传承推广之走近皮影戏活动。位于罗山县彭新镇曾店村的罗山皮影社会传承交流基地和展馆在河南罗山县彭新镇曾店村的罗山皮影社会传承交流基地和展馆里，我们看到罗山皮影传承人陈雨伦正在向诗词书画协会的老师们介绍皮影制作的历史、选材以及选皮、制皮、画稿、过稿、镂刻、敷彩、发汗熨平、缀结合成等八道工序，向大家展示了皮影的传世之美，引起了诗词书画家们对皮影的强烈兴趣。县诗词书画协会老师和陈雨伦（图左二）正在交流皮影艺术和传统文化该县诗词书画协会的老师们和陈雨伦起一交流探讨了皮影艺术与绘画艺术的相融相通，并提出了皮影艺术品和传统文化融合发展的建议。活动期间，大家充分体验到了传统艺术的乐趣和魅力。皮影手工制作中罗山皮影戏是江准地区民间戏曲、音乐、文学、剪纸绘画、手工艺、漆艺等民间艺术的结晶，从制作到演唱，都具有罗山特色。2008年被国务院公布为国家级非物质文化遗产保护项目。陈雨伦是市级非物质文化遗产传承人。为了让罗山皮影能够弘扬和传承，他自费创办了罗山皮影社会传承交流基地和展馆，展出新旧皮影三千余身，并把红色故事编成皮影戏演唱。皮影成品西游记皮影现代作品市级非物质文化遗产传承人陈雨伦正在现场演示讲解皮影（注：图片由罗山县委宣传部提供授权使用）</t>
  </si>
  <si>
    <t>河南罗山：当非遗皮影艺术遇见中国传统诗词书画</t>
  </si>
  <si>
    <t>源自两千六百多年前的复仇故事《赵氏孤儿》，在传承与流变中不断展现它恢弘的人性主题、深厚的历史底蕴和广阔的人文背景，形成一次次国际性改编和演出热潮。历经元杂剧、话剧、歌剧、影视等多种艺术类型搬演后，《赵氏孤儿》即将以音乐剧的样貌全新启程。早在十八世纪，《赵氏孤儿》就被文豪伏尔泰等引入欧洲，如今，这份珍贵的东西方文化交流在21世纪依然延续。导演徐俊获得英国剧作家詹姆斯·芬顿的剧作版权后，在元杂剧和英国皇家莎士比亚剧团改编版的基础上，重新创排中文版音乐剧《赵氏孤儿》，5月27日起该剧将在上汽·上海文化广场首演。“它使我们看到古代经典传承的又一种全新可能。”南京大学戏剧影视艺术系主任高子文说，古典作品往往包含了人类最核心的困境，“古典作品的魅力不是因为它们提供了结论，而恰恰是因为它们提出了问题，让我们以一种现代的开放视野来面对过去。”《赵氏孤儿大报仇》（简称《赵氏孤儿》）是元代纪君祥创作的杂剧，取材于历史上春秋时代赵氏族诛与赵武复立的故事，在《史记·赵世家》和《左传》中均有记载。与正史记载相比，元杂剧为保全赵氏遗孤，庄姬、韩厥、公孙杵臼等皆舍生取义，而程婴更是忍痛将自己的亲生儿子献出，忍辱负重二十年，抚养孤儿长大成人，这种近乎残酷的献身、气节与复仇，为作品蒙上了浓烈的悲剧色彩。王国维曾说，《赵氏孤儿》“其蹈火赴汤者，仍出于其主人翁意识，列于世界大悲剧中，亦无愧色也”。“十八世纪中国文化热的流行，最集中地体现在中国戏剧的风靡上。”华东师范大学中文系教授梁超群说，作为第一部被译介到西方的中国戏剧作品，《赵氏孤儿》在意大利、法国、德国相继诞生了不同的改编版本。故事题材涉及的复仇、牺牲、家庭等元素也在诞生之后的几百年间被反复讨论。亲子岂可死，养父岂可杀——《赵氏孤儿》的这两个伦理“困境”造就了文本能够不断收割解读的丰富性。艺术上相对写意的中国戏曲，在面对抽象的高古情怀和舍生取义的道德世界时是刻意留白的。“然而，在物质意义上的现代世界生存了多年的我们，去理解那种为了忠义而献身，甚至献儿的壮举，难免会有一定障碍。”高子文说，从“孤儿”复仇的角度看，现代观众首先考虑的是他的内心。一个真实的戏剧人物的内心，绝不是某种伦理的图解与注释。他拥有的丰富性将成为整个戏剧的基础。古今中外的改编者们都怀抱着巨大的热忱走进《赵氏孤儿》的当代搬演，希望能寻找到“此时此刻”最合理的阐释。在林兆华的话剧作品中，孤儿最终拒绝报仇。王晓鹰执导的越剧里，复仇的主角变成了程婴，然而他无法以同样残暴的手段回击，但孤儿却变成了另一个屠岸贾……进入21世纪，海外改编演出《赵氏孤儿》又形成一个小小的热潮。2012年，在莎士比亚故乡特拉特福天鹅剧院，英国皇家莎士比亚剧团打造的舞台剧《赵氏孤儿》上演了。当时，英国皇家莎士比亚剧团对《赵氏孤儿》的宣传就定位于“中国的哈姆雷特”。“从某些程度上看，《赵氏孤儿》的情节和莎士比亚的古典保守风格很合拍。”梁超群说，“人物的行动不以伦理图谱为旨归，一切的悲剧之源是人的意志选择。”这个由詹姆斯·芬顿撰写的全新改编本一经亮相就获得了很高的国际关注度。高子文认为，芬顿尊重原著的文化特质，但又注入了新构想，作出了让人兴奋的解读。这也是让主创相见恨晚的《赵氏孤儿》，“有属于我们的风骨、信仰与境界”。开场时，一个个保护遗孤的忠臣在程婴面前倒下，站在他们的尸骨前，“无路可走”的程婴选择了以命相抵的道路。他拯救了全国的婴儿，却选择了比死更艰难的忍辱负重。献出亲生骨肉后，程婴始终无法面对亲子的灵魂，在剧作的尾声，他走向儿子的坟墓。已成全忠义的他，以自杀赴死的方式与儿子团聚，一改原剧“大报仇”的结尾。而那个在屠岸贾精心呵护下成长起来的“赵氏孤儿”程勃，从百姓疾苦中看到了义父的残暴，他没有选择站在家庭层面报仇，而是站在国家和人民的高度，对父亲进行申诉。“在爱与复仇的母题下，我们仰望崇高，也要直面深渊。已知的故事里充满了未知的可能性。”徐俊说，这一版本的最大特点，是完成了一次合理而丰满的现代性的解读。故事注重挖掘人性的多面，譬如，并没有把屠岸贾处理成符号化的恶人，他在不断为恶的同时，又观照自己的恶。《赵氏孤儿》中还首次出现了父子之间的灵魂对话。千百年来，那个被献出的程婴的亲子从来都是道具、是被遗忘的符号，新的故事让他变得有血有肉起来。在创作中，导演为这个角色进行了适合音乐剧的改编处理，把他从最后一幕提了上来，贯穿全剧，以“灵魂”的视角，让他回到了16年前，亲眼见到父亲的艰难抉择，看到当时最惨烈的一幕，又让他和程勃一同长大，惺惺相惜。“音乐剧虽然是舶来的艺术，但在本土扎根日久，中国人可以很自信地用音乐剧来讲故事，音乐剧，也完全可以成为复兴中华传统文化的阵地。”徐俊诉说了自己的心愿，希望这部耗时三年打造的《赵氏孤儿》，能够迈着大步走向当代世界，拉近东西方观众的心理距离。（记者 童薇菁）</t>
  </si>
  <si>
    <t>历经元杂剧话剧等多种艺术类型搬演后 《赵氏孤儿》即将以音乐剧的样貌全新启程</t>
  </si>
  <si>
    <t>4月7日，观众在中国美术馆的“风华凝粹——鲍加艺术展”上参观。4月7日，由中国美术馆、安徽省文学艺术界联合会共同主办的“风华凝粹——鲍加艺术展”在北京中国美术馆开幕。此次展览是2021年度“中国美术馆捐赠与收藏系列项目”之一，共展出作品50余件。新华社记者 鲁鹏 摄</t>
  </si>
  <si>
    <t>“风华凝粹——鲍加艺术展”在中国美术馆开幕</t>
  </si>
  <si>
    <t>4月5日，观众在参观李德伦大师领衔制作的《清乾隆八吉祥福寿百宝嵌六扇屏风》。 当日，国家级非物质文化遗产金漆镶嵌技艺系列活动之匠心漆韵——金漆镶嵌技艺精品展在北京开幕。展览展出了金漆镶嵌工艺美术大师柏群、王学兵、李德伦、米春雷的《仿清宫戗金彩绘百宝嵌方角柜》《清乾隆八吉祥福寿百宝嵌六扇屏风》《鸟语花香》等30多件高品质漆艺精品和百余件金漆镶嵌文化创意作品。展览荟萃了工艺美术大师和非遗代表性传承人的经典力作，以及金漆镶嵌青年设计师的创新作品。作品涵盖镶嵌、彩绘、雕填、刻灰、断纹等众多工艺门类，展示了中华优秀文化的传承。 新华社记者 李欣 摄4月5日，观众在拍摄李德伦大师领衔制作的《清乾隆八吉祥福寿百宝嵌六扇屏风》。 新华社记者 李欣 摄4月5日，国家级非物质文化遗产项目“金漆镶嵌髹饰技艺”代表传承人柏群（前右一）为观众介绍青年设计师的金漆镶嵌作品。 新华社记者 李欣 摄4月5日，观众在参观米春雷大师领衔制作的百宝镶嵌屏风《鸟语花香》。 新华社记者 李欣 摄4月5日，观众在参观王学兵大师领衔制作的《仿清宫戗金彩绘百宝嵌方角柜》。 新华社记者 李欣 摄</t>
  </si>
  <si>
    <t>匠心漆韵——金漆镶嵌技艺精品展在京开幕</t>
  </si>
  <si>
    <t>中新社上海4月6日电 (王笈)2021秋冬上海时装周6日拉开帷幕。逾百场男女装、童装、礼服新品发布秀将在新天地、油罐艺术中心等申城时尚艺术地标上演；本季时装周首次推出的“上海时尚生活嘉年华”也于“云上”启动，带来“云上看秀，即秀即买”的多元时尚消费体验。4月6日晚，2021秋冬上海时装周拉开帷幕。 汤彦俊 摄“时装周”是服饰行业每一季“上新”的集中展示地。然而过去一年，因受新冠疫情冲击，海外时装周纷纷调整步伐，行业深层变革正在演进。上海时装周危中寻机，从去年首创“云上时装周”，到全面恢复线下发布，多次汇聚行业目光、为全球时尚产业树立新标，成为了中国在国际时尚界发声的核心平台。本季上海时装周以“迭变启航”为题，加速促进产业协同，助力中国自有品牌崛起，践行绿色发展理念。多元艺术潮牌马克华菲担纲开幕秀，将中华文化与国际潮流元素接轨，唤起现代中国青年的精神共鸣；TUYUE涂月邀请到关注环境问题的艺术家，合作推出用回收面料或可追溯材料制成的服装；REINEREN以“SCI-FI”为主题，思考智能技术包裹之下人类的自我意义……据统计，本季时装周为期一周的发布中，上海本土品牌占比超过50%；品牌聚焦日趋多元化，其中与环保结合的品牌超过40%，与非遗相关的品牌近20%，跨界合作品牌近50%。随着中国设计越来越受到市场青睐，上海这座城市的时尚磁吸效应正越发显著。不囿于定义，不缚于框架，时装如此，平台亦然。当天，上海时装周首次推出的“上海时尚生活嘉年华”同步启动，打造全网平台线上新品首发，“云上看秀，即秀即买”，探索将“T台”风尚与大众消费相结合的新路径。化身“首席发现官”的知名主播李佳琦表示，希望能给国货带来更多的机会，挖掘小众品牌创始人的思想、灵魂、性格，希望中国设计师品牌可以让消费者们体验到心动的感觉。上海时装周组委会副主任兼秘书长朱勇表示，疫情带来了新与旧、破与立的加速变化，而改变也意味着成长，智能技术的应用和经典美学的传承都在推动行业的更迭。在此背景下，2021秋冬上海时装周在严格落实疫情防控的基础上，全面恢复线下作品发布，并通过互联网、智能技术与大众在云端开展互动交流，展现新时代下时尚行业“破圈”突围的新局面。(完)</t>
  </si>
  <si>
    <t>2021秋冬上海时装周开幕 首次推出“云上”嘉年华</t>
  </si>
  <si>
    <t>北京森林文化节开幕 年内举办200场活动本报讯（记者 王斌）日前，第九届北京森林文化节在西山国家森林公园拉开帷幕。北京青年报记者了解到，全市14家森林公园和11家京郊苗圃将开展200余场森林文化活动，邀请广大市民走进森林，乐享自然之趣，感受人与自然和谐共生的美妙意境。今年森林文化节从3月持续到年底，有200余场森林文化活动从春天到冬天，从城市到郊区，月月有活动。按内容，分为“游赏、体验、科普、音乐、展览”五大类型。其中，40余场游赏活动，带领市民游客畅游森林、欣赏四季美景。春天可以前往西山国家森林公园的“踏青节”赏花，夏天可以去八达岭国家森林公园的“丁香生态文化节”消暑，秋天可以来北宫国家森林公园的“彩叶节”品秋，冬天可以到静之湖森林公园的“冰雪嘉年华”耍雪。70余场体验活动，带领市民游客从文化视角领略森林。云蒙山森林公园的“森林疗养”、永定河休闲森林公园的“森林穿越”、上方山国家森林公园的“上方山文化古迹游”等可以让市民置身大自然中拥抱森林，呼吸负氧离子，感受森林古树的魅力。2场森林音乐会，邀请市民游客聆听古韵、悦享天人合一。在森林中的大舞台唱红歌、奏民乐，共享人与自然和谐共生的美妙意境。4场主题展览，通过图片、视频及实物展出，展示全民义务植树开展40年来的丰硕成果，展示首都园林绿化的发展历程等。80余场科普活动，带领市民游客认识森林，森林大篷车、森林大课堂、森林夏令营等科普教育活动，带领孩子们认识森林、热爱自然，传承森林生态文化。</t>
  </si>
  <si>
    <t>北京森林文化节开幕 年内举办200场活动</t>
  </si>
  <si>
    <t>古琴、香道、茶艺、插花、朗诵、舞蹈、京剧、太极、箜篌......4月3日，一场别开胜面的中国式文人雅集《清琴明德--首博清明雅集》在首都博物馆举办，精彩纷呈。 琴曲合奏《关山月》 据悉，首博“匠心雅集”活动之《清琴明德--首博清明雅集》专场共有三天，分别于4月3日-5日举行。该活动分三个篇章：一是以琴、诗、花、香来忆清明；二是用中国式插花的花道，具体的表现形式来讲说清明；三是从文献和典型的角度来去寻找清明的故事。让大家可以沉浸式的体会中国传统宋代美学里清明的一些故事。 本次雅集是首博“匠心雅集”活动之一。由北京文化艺术基金2020年度资助的首博“匠心雅集”山水回响·三千年书卷中的琴意活动3月30日在首都博物馆中央大厅开启，将持续至5月4日。 本次活动由首都博物馆指导、北京首博文化发展有限公司主办、山水云传（北京）文化传播有限公司协办，展开为期一个月的二十四场雅集活动。本次雅集活动由古琴文化研究学者、北京古琴文化研究会常务副会长吴寒总策划兼学术主持。 吴寒介绍，“本次雅集是根据二十四节气，共举行24场雅集的活动，在整个雅集场景的设置上，以高山流水为主要的内容。把我们传统文化的这种中庸之道，以及把我们传统文化雅的主题和热议和乐于寄情于山水之间的这种人文属性，在这次雅集当中做一个较好的呈现。” 首博“匠心雅集”山水回响·三千年书卷中的琴意活动以“琴棋书画”“诗香花茶”“戏舞乐服”为内容打造古时雅集空间，承载众多中式符号，而用古琴谱出中国文化的源远流长，厚重底蕴，极为独树一帜。活动空间布置以“高山流水”为主旨，高山由历代陈列琴学典籍的琴书房组成，流水用竹林曲水流觞装置呈现，“书山有路”“上善若水”表达了中华文化中的悠久文化历史和友善、包容的情意。 中国式的雅集有着悠久的历史，本次雅集把从汉末到宋元时期著名的雅集做了一次重要呈现。对于雅集这样的艺术表现形式，在当代青少年当中的传播起到积极推动作用。（受访者供图）</t>
  </si>
  <si>
    <t>为非遗发声，清琴明德——首博清明雅集举办</t>
  </si>
  <si>
    <t>4月3日晚，2021中国(开封)清明文化节开幕式现场，在河南省文旅厅指导下，开封与腾讯文旅合作的“宋廷梦乐”北宋华服秀作为“老家河南黄河之礼”国际文旅创意设计季的“黄河秀场”单元，在开封清明上河园“东京梦华”场地惊艳亮相。宋廷梦乐北宋华服秀，全体模特共计181人，均为河南籍。血脉呼应，国内一线超模为此次大秀演出推掉原定档期，为故土的盛典贡献自己的力量。主创团队以黄河文化为根，以开封宋文化为血肉，用一场跨越古今，如星芒璀璨的文化大秀，道出一曲惊骇现场的时尚“黄河之礼。”大秀开场，第六代磬乐器郑州市级非遗传承人王宗美老师击磬三下，为大秀拉开帷幕，菊花船乘水而出，30余名少年孩童演员手持古籍大声诵读三字经，作为黄河流域炎黄子孙一脉相承，以礼叙事，将黄河文化融入血脉当中，与数千年前的黄河起始文明遥相呼应。来自河南各地的好少年，踩着音乐节奏，身着融入现代设计的宋式华服，或印着诗词歌赋，或贴挂花鸟鱼虫，丝带飘飘，将现场观众带进开封北宋时代的画卷当中。踏着时代气息的节拍，大秀演员穿越到千年前的北宋，是在宋朝梦到了未来，还是在现在梦到了过去，充斥着时间的想象力，在开封这片文化热土上，演绎着千年宋韵的非凡。具备时尚高度的刺绣制式华服在清明上河园的宋代风格建筑映衬下格外明艳，仿佛是古乐悠扬与艺术歌剧的完美交响。来自河南温县的人类非物质文化遗产代表作名录太极拳市级非遗传承人张保忠老师倾情加盟“老家河南黄河之礼·宋廷梦乐”华服秀，以太极拳演绎拉开第三篇章幻的序章，太极分黑白蕴含哲理万千，模特配饰如星芒极具张力，是黄河文明在五千年流淌中不断变幻却又根源同宗的统一。无论是黄河子民，还是其所创造的黄河文明，都在亦真亦幻之间，随着黄河磅礴之水喷涌向前，不断生长。在2020年火遍全网的唐宫夜宴的服装设计师李孟杨携生涯巨作《大河之南》登上宋廷梦月舞台，以黄河为灵感，以黄河流域文明为底色，生动诠释“老家河南”的文化特点，将整场大秀推向高潮。河南籍国内首席超模史启帆强力助阵，做为主秀带领全场将模特、华服、场景融合为一。在舞美配合下如刻印在黄河上的历史记忆一般烙印在黄河之礼的巨幅画卷之上!</t>
  </si>
  <si>
    <t>河南开封联合腾讯文旅打造“老家河南 黄河之礼”北宋华服秀惊艳亮相</t>
  </si>
  <si>
    <t>原标题：百年央美的“功夫”之道 岩截造型于绘画而言，有如地基之于建筑。中华武术里,有句行话：行家一出手，就知有没有。绘画亦同此理。正在中央美术学院美术馆展出的“功夫——造型学科基础部成立二十周年展”，集中展示中央美术学院造型学科基础部自2001年正式成立至今的百余件留校作品，同时展出的还有馆藏精品与历年基础部教师作品，其中不乏徐悲鸿、古元、吴作人、叶浅予、靳尚谊、詹建俊等历代美院大家佳构，堪称中央美术学院造型学科基础部面向公众的一次全面、详实的成果展示。喻红《大卫》1984年徐悲鸿《男人体正侧面速写》1924年靳尚谊《晚年黄宾虹》1996年2001年，中央美院在时任院长靳尚谊的倡议与推动下，正式成立中央美术学院造型基础部。作为全国第一所设立统一的造型基础教学部门的高等美术院校，中央美术学院每年都会安排考入造型学科的本科生，进入基础部先行学习一年，期满成绩合格后，再双向选择分入国画、油画、版画、雕塑、壁画各系攻读。身为中国当代最具影响力的艺术家和教育家之一，靳尚谊开创了对中国油画影响颇为深远的新古典主义学派，其标志性作品为完成于1983年的《塔吉克新娘》。次年，他又创作了那幅广为人知的《青年女歌手》。尤其后者，端庄的女学生端坐于北宋画家范宽的《雪景寒林图》前，将欧洲古典绘画与中国传统美学融为一体。此次展出了其创作于1996年的油画《晚年黄宾虹》。“黄宾虹的山水画非常厚重，用浓密的墨色来表现自然的滋润和苍浑，代表了中国山水画的一个高峰。”靳尚谊多年后回忆，画这件作品是尝试做油画民族化的实验，也就是以水墨和油画相结合，展现中国艺术的民族文化精神。在他看来，绘画不仅是一种能力，也是对于造型的修养，对于色彩的修养。“有了造型和色彩的修养，绘画就从容多了。”出生于1934年，1949年考上国立北平艺专绘画系的他，是新中国培养的第一批油画家。回望前半生，靳尚谊庆幸自己生长在一个专注于基础训练、稳扎稳打的时代，练就了受益终身的“真功夫”。上世纪80年代前后，国内艺术界充盈各式新思潮，不少艺术家也包括在校艺术生，不仅轻视绘画的基础训练，甚至斥之为“落后”。靳尚谊坚持认为，尽管风格流派众多，但油画的写实基础没有变。即使是抽象美，也是从写实中提炼出来的。此后很多年里，他都主张不要把风格流派看得太高，它不过是在一定环境里自然而成，关键还在于画得好不好，各种风格都有画得好的和不好的。对于时下年轻艺术家，他也给出忠告：不要只懂得看潮流，而忽略了真正重要的东西。颇为有趣的是，靳尚谊笔下的同行中人黄宾虹，百年前也曾有过相似论述。民国时期，中西绘画交锋颇甚。黄宾虹见解如炬：“西画家瞧不起国画家，国画家也看不上西画家，这是不合理的。中西绘画在最高层面是相通的，当下画家彼此瞧不上，皆因还未达到此境界。”在他看来，艺术的本质归因为一种精神，“面貌随时可变，精神千古不移”。这位潜身传统、谙习国学的山水画宗师，适逢中西交汇、风云际会的时代，以超前于时代的认识和不凡的画作成就，接续传统文人画之根脉，又主动避开彼时流派纷立、炫耀技法的所谓时髦，让中国绘画紧跟时代，推陈出新。靳尚谊考进北平艺专不久，学校更名为中央美术学院，徐悲鸿出任首任院长。这位早年留学法国、学贯中西的艺术教育家，关于素描，有一个著名观点：素描是一切造型艺术的基础。他将描绘对象外在的“形”提到相当高度——不仅仅是外形，还有对所画对象之“规则”“范式”的认识。这一认识在展厅油画《男人体正侧面速写》上体现得淋漓尽致。此作系徐悲鸿赴法留学期间所作，从正、侧两个不同角度对同一个模特所作油画写生习作。青年男子抱膝坐在模特台上，从头到左脚尖，一条流畅的斜线，双臂与抱起的右腿形成了画面张力。男人体造型严谨，结构精准，用色考究。暖黄色人体与冷蓝色背景色彩对比悦目，用笔有力，有一气呵成之感，也折射出画家在异国他乡学画时的沉静从容。现藏于徐悲鸿纪念馆的其素描精品《男人体》同样广为人知，素描左下角题：甲子岁始悲鸿作於巴黎，并有印章。这是徐悲鸿1924年初在巴黎高美的习作。有艺术史学者推定：考虑到徐悲鸿在法国所受的古典主义油画教育，以及徐悲鸿本人所推崇和力行的以“素描为基础的西洋画教育”的教学主张，这件油画《男人体正侧面速写》的创作年代应当在素描《男人体》之后。提及素描，就不得不说艺术家喻红创作于1984年的《大卫》。此番亮相展厅的这件作品，原本只是喻红大学一年级时的一张素描习作，却因为刊登上全国高校美术教材的封面，被导师靳尚谊誉为“央美史上最好的一张《大卫》”，时至今日依然为学习素描的学生所临摹。不得不说，素描的观察视角和表现力道，体现绘画者的基本素养和对艺术最朴素的认知。一张素描作品经历“眼、脑、心、手、口”五部分的循环，从而达到对造型能力的训练、对艺术的认识理解，最终形成艺术的表达。或许这才是绘画“功夫”之真谛所在。</t>
  </si>
  <si>
    <t>百年央美的“功夫”之道</t>
  </si>
  <si>
    <t>观众观赏展出的潮玩艺术品。 泱波 摄 展出的潮玩艺术品吸引观众的目光。 泱波 摄 潮玩艺术品吸睛。 泱波 摄 观众观赏展出的潮玩艺术品。 泱波 摄 展览由苏宁环球艺术品综合服务中心主办，这将是南京第一场以潮流艺术为主题的拍卖活动。 泱波 摄 观众观赏展出的潮玩艺术品。 泱波 摄 展出的潮玩艺术品吸引观众目光。 泱波 摄 4月6日，汇集了空山基、村上隆、奈良美智、草间弥生等众多国际潮玩艺术家作品的“2021东方大观(南京)当代艺术及潮玩专场拍卖会”在南京苏宁环球国际中心预展，观众可以化身“艺术潮玩探索官”进入“潮玩世界”，感受潮流艺术的魅力。 【编辑:李骏】</t>
  </si>
  <si>
    <t>国际潮玩艺术家作品登陆南京</t>
  </si>
  <si>
    <t>编者按：对于喜欢文艺的朋友们来说，高科技的发展，让我们在“云端”上网也能欣赏艺术作品，是一种全新的体验。我们可以在“云端”提高艺术审美力，享受艺术的滋养。“审美力，是一个人是核心竞争力”，自2020年春时，新华网文化频道联合国家大剧院共同推出的【审美力·艺术微课堂】，目前已播出五十余期。又是一年春来到，我们将继续为您带来全新的审美体验，由艺术名家给您奉上一堂堂妙趣横生的文艺欣赏课。歌剧诞生400多年以来，被人们熟知和传唱的中西方作品和唱段不胜枚举，诸如《今夜无人入睡》《饮酒歌》等经典歌剧唱段，还会在声乐类音乐会上通过独唱、重唱和合唱等形式单独演唱。雷蕾作曲歌剧《金沙江畔》（摄影：王小京）歌剧音乐创作的六个步骤：准备工作：歌剧创作团队中的编剧把整个故事创作出来。第一步：作曲家阅读编剧为歌剧编写的故事。第二步：作曲家为音乐谋篇布局，把合唱、独唱、重唱等形式设计到整个作品中。第三步：作曲家查找相关背景资料并采风，了解故事发生地的音乐特点和人们生活的情况，为创作积累素材。第四步：开始谱曲。第五步：歌唱演员试唱。第六步：为音乐配器，形成完整的交响乐曲谱。歌剧音乐创作遵循着一定的规范，但是真正赋予歌剧音乐魅力的是作曲家在创作过程中的艺术思考和创作灵感。如果挖掘艺术创作的源头，那一定是生活，让我们张开双臂拥抱生活，走进剧场感受艺术带给我们的全新享受吧。</t>
  </si>
  <si>
    <t>审美力·艺术微课堂｜原来歌剧中的音乐是这样写出来的</t>
  </si>
  <si>
    <t>4月3日，市民在拉萨市非物质文化遗产代表性项目展上观展拍照。新华社记者 孙瑞博 摄 近日，沃塘瑰宝——拉萨市非物质文化遗产代表性项目展在西藏牦牛博物馆拉开帷幕。展览展出169件非遗展品，涉及传统舞蹈、音乐、戏剧、美术等20余种非遗项目。据悉，此次展览将持续至4月30日。 这是拉萨市非物质文化遗产代表性项目展上展示的藏香（4月3日摄）。新华社记者 孙瑞博 摄 4月3日，一名小女孩在西藏牦牛博物馆观看拉萨市非物质文化遗产代表性项目展。新华社记者 孙瑞博 摄 4月3日，市民在西藏牦牛博物馆参观拉萨市非物质文化遗产代表性项目展。新华社记者 孙瑞博 摄</t>
  </si>
  <si>
    <t>拉萨非遗文化展引游人</t>
  </si>
  <si>
    <t>全球知名建筑网站Ar chDai l y于近期公布了2021年度建筑大奖的名单，中国项目夺得5席，涵盖了文化建筑、服务建筑、住宅建筑、工业建筑、构筑物这5个类别。这是网站举办的第12届评选活动，由读者自主票选出年度最佳项目，共收到了超过20万张选票。中国项目能屡获优胜，证明了“中国风”在全球建筑圈占据了越发重要的话语权。据百度词条解释，中国风即中国风格，对应的英文是Chinoi se r ie，是建立在中国传统文化的基础上，蕴含大量中国元素并适应全球流行趋势的艺术形式或生活方式。这种风格早在17世纪末已流行于欧洲，至今仍被运用在服饰、音乐、电影、建筑、家居等领域。但基于当下中国建筑业的发展，这股“中国风”不再是浅层次的元素组合或符号拼贴，而是一门根植于中国土壤的设计哲学。一方面来看，获奖的中国项目融合了时代、文化和地域的多重属性，所谓“天人合一”；另一方面看，每个项目又各具特色，设计团队基于现实的条件，表达了独创性的见解。基于这两方面的前提，我们才能较为客观地看待中国建筑。中国幅员辽阔，地形地貌千姿百态，造就了不同的地域文化。从今年这份获奖名单中，也能看到这种丰富性：既有寄情于山水间的“阳朔竹林亭台楼阁”，也有位于河谷地貌中的“金樽堡”，还有一座“七舍合院”，由它续写着北京胡同里的故事。这些建筑外形新颖，又蕴藏着建筑师的智慧，值得你放进未来的旅行计划中。都说桂林山水甲天下，而阳朔山水甲桂林。项目就位于阳朔县印象刘三姐园区，这里曾因张艺谋创作的山水实景表演《印象·刘三姐》轰动全国，转眼已超过15年。园区的自然景观极富戏剧性，无尽的绿植环绕着破土而出的石山，但园区的核心空间仅为园区岛屿的两端，而占据大部分空间的中间区域仅仅作为消防疏散和交通流线来使用，非常可惜。阳朔竹林亭台楼阁 摄影:Arch-Exist存在建筑因此，叙向建筑设计事务所提出了一个创新的想法：维持现有的大部分结构，借助竹子这种材料打造出新的空间。新的建筑通过引入两个新的空间体系，可融入现有环境中，形成新的体验。第一个体系“竹灯未央”,即手工竹编制成的灯笼结构空间，以园区竹丛在空中交错形成的拱状门洞为原型。它们散落分布在访客入场流线的区域，来作为入场前的空间节点。另一个体系“手工竹艺长廊”,在竹丛之间形成一层手工编织高低错落的“竹网”，提供了可以避开常规降雨的步行区域。据设计师介绍，竹灯和长廊都采用了同样的竹编工艺。当地的工匠团队通过火烤加热来使竹片弯曲成形，并随机将竹条相互穿插缠绕。其内外两侧都由手工切割的竹条绑扎，不用胶水或钉子来固定，最终形成了光线随机穿透的效果。设计师还利用视错觉创造趣味的体验感。刚进园区时，体型较小的竹灯会发出斑驳的光线信号，吸引着访客向园区深处走去；而随着行进，才发现先前远远看到的小灯，其体量越来越大，居然可以成为供人使用的空间。长廊的竹棚沿着岛的边缘伸展，乍看之下似乎没有支撑，好似飘浮在竹丛之间，而真正的结构柱隐匿其中，从其立足点开始向上向外旋转而扭曲，模拟着竹子的生长状态，十分有趣。在竹棚下行走，光线透过竹棚散射照亮空间，抬头可见一片金色的光辉。入夜之后，藏在竹棚之内的灯光透过缝隙照亮地面，形成浪漫梦幻的体验。金樽堡之名，取自唐朝诗人李白的名句“人生得意须尽欢，莫使金樽空对月”。建筑位于四川省古蔺县二郎镇，二郎镇地处川贵两省交界的赤水河谷，该区域是中国优质酱香型白酒的产区。其作为郎酒庄园建设启动的第一个项目，前后历经九年的设计建造才完成，主创建筑师林晓光希望弱化以往酒厂工业建筑的属性，赋予其新的形象和功能。金樽堡 摄影:周利地块位于沟谷之中，近百米高差给设计带来了难度，也成为了最终的特色之一。设计依山就势，利用栈道、电梯、扶梯、屋顶平台等方式，将各个建筑单体串联起来，并且形成了一条连续的、变化的参观通道。而大酒坛成为整体建筑的视觉焦点，由约15万块陶砖砌筑完成，其表面呈现密集的水波纹，跟水面交相辉映。为了保证连续的线条感，每一层陶砖都经过建模精密计算，数量保持一致，排列又有变化。其中外墙237层，里墙211层，每层需消耗330块陶砖。正因为这份用心，所以建筑体量虽大，但却带有一种细腻感。建筑仿效当地墙体镂空的通风方式，让室内外空气自由流动，不仅保证了储酒工艺所需的原生态微生物环境，还创造出了一个通透的光影环境。屋顶的景观水池，借鉴当地民居屋顶蓄水的隔热方式，减小夏季强日照的影响，保证了室内储酒环境的温度恒定。酒是自然的馈赠，也是当地人对风、光、水、地、气等自然元素的理解和运用。整体来看，酒厂被赋予了全新的功能，建筑最终将场地高差转换成一种探索式的体验，更从外观形式、建造工艺上巧妙融入了对酒文化的理解，最终实现了内外融合的境界。而千里之外的七舍合院，是一个北京旧城改造项目，为三进四合院，由于原建筑包含七间坡屋顶房屋，又刚好是该胡同的七号，故得名七舍。不过，建筑风貌消失殆尽，仅残存木结构梁柱，局部有民国特点的拱形门洞，院内还遗留了大量大杂院时期的临时建筑。这并非个例，而是当下城市化进程中，我们无法回避的现实问题。七舍合院的整体一览 摄影:吴清山 本版图片均由设计事务所授权提供建筑营设计工作室希望用新一轮的设计，保留时间迭代的印记，满足未来院子作为公共接待和居住空间的使用要求。设计师引入了“游廊”这一传统建筑的基本要素，从而将七间房屋连成一个整体，制造出观赏与游走的乐趣。一进院被定义为停车院，部分院墙被拆掉，留下了底层架空的屋顶，而新增加的玻璃游廊则成为建筑新的入口。游廊在入口处微微上扬，结合两侧的曲线屋顶构成一个圆弧景框，将建筑、后院的大树和天空纳入风景之中；而另一侧的游廊屋顶则向下连接成为曲面墙。二进院是公共活动院，处于正房的餐厅可由新的折叠门向庭院完全开敞，餐厅正中的拱门经过修复后成为进入后院的入口。三进院作为居住院，包括两间卧室以及茶室、书房等空间，而游廊一方面与庭院内的三棵树产生互动，另一方面也营造出多个小尺度的弧形休闲空间。为了能展现出传统四合院应有的韵味，设计师对场地进行了细致的清理和研究工作，以期在新旧之间，拿捏有度。新的游廊、门窗、部分家具使用竹钢作为新的“木”与旧木对应；游廊采用框架结构支撑上设密肋梁板，使其尽量通透轻盈融入到旧建筑环境之中；室内还结合使用功能搭配了不同旧木和原木的家具，让不同色泽与质感的木相互混合。旧建筑墙面依然以原本院内留下的旧砖为主材进行修复，让此前大杂院拆除的建筑材料得以循环利用。室内外地面也沿用了这种灰砖铺作，保持内外一体的效果。施工过程中意外发现的石片、瓦罐、磨盘等，完工后将其作为景观、台阶、花盆点缀于室内外，就连建筑修复中作废的木梁也被改造成为座椅。由此可见，随着中国设计行业整体水平的提高，我们有幸能看到更多有设计细节、有人文情怀的作品。文化的传承不是一句空泛的口号，而是落到我们能看到、能触摸、能使用的生活场景中。这种进步，尤其令人感动。必须承认，这股中国风是在全球一体化的背景下发生的。改革开放以来，中国经济腾飞带动了建筑业，大批优秀的国外设计师进入国内，也更新着我们对于自身建筑的认知。现如今，他们又是如何来诠释中国风呢？华茂艺术教育博物馆项目（以文化建筑类别获奖），由葡萄牙建筑大师阿尔瓦罗·西扎领衔设计。他擅长以简洁细腻的形体，讲述诗意隽永的故事，这个建筑亦是如此。博物馆俯瞰呈三角形状，伫立于宁波东钱湖北岸，由连续的深色墙体勾勒而成，从而使得造型富有曲线感，弱化了原本三角形所带来的凌厉态势。远远看去，底层的透明玻璃让建筑仿佛悬浮空中，呈现出一种静态之美。建筑坐拥山水之间，隐入烟雨之中，显得独立又神秘。中国乡村，也蕴藏着建筑发展的未来。隐居龙泉项目（以服务建筑类别获奖）是龙泉国际双年展的一部分，展览邀请了12位国内外建筑师齐聚浙江龙泉，历时4年打造出永久性竹建筑。Studio Anna Heringer被委托建造两间旅舍和一间民宿，其结构以由石块以及夯土所制的核心（包含了所有设施单元以及楼梯）为起点开始打造，卧室区的周围则是竹编结构，传递出竹制材料的张力之美。远远望去，三座建筑宛如中国传统灯笼，脱离了城市建筑里以钢筋、混凝土为主要原材料的建造方式，展示出竹、土、石这类自然传统材料的现代使用方式。中国独特的自然和人文环境，为建筑师们提供了无穷的灵感，激发其创作出一个个具有传统文化韵味，又融合当代审美与工艺的作品。中国风，亦是真·国际范。以上5个获奖的中国项目，其规模、风格、理念各异，有些位于现代化程度极高的大城市中，另一些则在小城镇和农村中；获奖者既有功成名就的大师，也有尽显黑马姿态的新锐设计师。这种多维度的发展，说明了当下中国建筑行业越发的成熟。从中国第一代建筑师代表人物梁思成留学归国，投身中国建筑教育，再到华裔建筑师贝聿铭凭借精湛技艺，跻身世界大师名录；从2012年王澍荣获普利兹克建筑奖（被中国媒体称为“建筑界的诺贝尔奖”），再到2014年马岩松率领团队夺得卢卡斯叙事博物馆的国际竞标（中国建筑师在海外的第一个大型文化项目），中国人在建筑领域的探索从未停止。可以自豪地说，中国不乏好的建筑师，甚至有相当一批人具备了国际级专业水准。但是一个行业的崛起，并非只是专业人才的提升，更需要社会大环境的改善。一方面，我们需要提升对于大时代之下各种潮流的批判性思考。曾有一段时间，因为过度关注经济增长，各地大拆大修大建，忽视了精细化设计的重要性。很多国外的规划和设计经验还来不及好好消化，就被快速运用到建设中，这造成了 “千城一面” “欧陆风盛行一时”等城市美学问题——这是成长的代价。对此，我们应该及时反思并纠正，在实践中找到一个符合当下国情的设计方向。同时，我们需要提升自己对中国传统文化的感受力。中国风，不是中国传统元素的叠加；中国建筑，也不只是皇家建筑故宫、北京四合院和苏州园林。它们当然是中国传统建筑中的瑰宝，但中国是一个统一的多民族国家，各地生活习惯和生产方式不同，产生了不同的建筑形式——诸如黄土窑洞、皖南民居、福建土楼、西南一带的干栏式住宅等等，都各具风采。这些建筑体现了 “天地人合为一体”的世界观，体现了人与自然共生的智慧。中国风，是一个跨越了时间维度的设计哲学。世界上任何一个国家的建筑，都无法同时展现出如此的广度和深度。这需要我们站在当下，回看过去，又能欣然面向未来。（黄沛）</t>
  </si>
  <si>
    <t>全球建筑圈刮起“中国风”</t>
  </si>
  <si>
    <t>国家大剧院东、西展厅4月3日将同时迎来两大精品展览开幕，分别为东展厅的“绿水青山——国家大剧院第二届当代青绿山水作品邀请展”，西展厅的“锦绣京华——北京主题绘画作品展”。“锦绣京华——北京主题绘画作品展”是国家大剧院西展厅首次举办绘画主题展览，展厅功能的变化将为观众带来更多视觉艺术体验。未来西展厅也将作为国家大剧院另一大临时展厅，通过展示优秀传统文化和多元当代艺术等，向广大观众展示艺术展览的不凡魅力。“绿水青山”是国家大剧院自主策划的视觉艺术展览品牌。该系列展自2019年推出以来，既致力于向社会大众展示青绿山水作品之美，又体现出其中蕴含的“人与自然和谐共生”的永续发展理念。青绿山水不仅是自然之青绿、传统之青绿，更是盛世之青绿，与我国文化事业繁荣发展的脉搏保持共振。本届展览更是突破性地让青绿山水跨越画种的边界，延伸到综合艺术领域，试图探索传统文化在当代展览中的创新型表达。展览分为“澄怀”“观照”和“神往”三个部分，标题皆出自中国古代画论，每个单元都将以其独特的艺术视角调动观众的感受力和想象力。牛朝 秋山流云170cmx92cm 纸本设色 2019吴建福 行走的风景系列 132cmx66cm 纸本设色 2017“绿水青山”参展艺术家除八位青绿山水画家外，还包括三位装置艺术家和一位影像艺术家，展品面貌多元，将给予观众多种观看视角和理解青绿山水的维度。传统绘画作品既在形式上继承和发展了传统青绿山水画“随类赋彩”“以色貌色”的色彩美学，也在内容上融入了当代画家面对现代生活所产生的独特思考和表达；装置艺术与摄影艺术更是以“青绿”作为母题，传达出当代艺术家对人与自然、人与社会、生命与宇宙等带有哲学命题的思考。值得一提的是，本次展览的空间设计师佘文涛还将中国文人室内陈列中必不可少的天然观赏石带入展厅，将不同形态的石头穿插于移步换景之间，在展厅内形成古典与现代、生活与艺术、天工与人工的交相呼应。《松溪载酒图》姚璐 艺术微喷 137cmx97cm 2012丁浩 山有树兮木有枝 树枝装置 2016西展览厅“锦绣京华——北京主题绘画作品展”由国家大剧院和北京画院联袂推出。北京画院作为新中国建立最早的画院，始终以研究京派绘画、典藏北京图像为己任。本次展览精选了79件描绘北京题材的油画及国画精品，作品中既有画家戴泽、陈文骥、张仁芝等人寻梦的古都；也有画家姚永、杨延文、毛以岗等人揽景的胜处；还有画家李小可、谭涤夫、彭薇等人描绘的新城。展览分为“古都寻梦”、“山水胜景”和“宸京新象”三个单元，多角度展示北京的人文景观、自然风光及建设新貌，展现北京作为千年古都的深厚底蕴和现代化国际大都市的迷人风采。张仁芝 琼岛之春 纸本水墨 122cmx122cm 2003展览所呈现的精彩、生动、丰富的画作，反映了当代画家在表现北京城市景观和文化记忆方面的重要成就，是观众理解北京城市文化、体悟北京城市精神的别样载体。展览一方面从视觉维度上展现了一部北京的城市面貌变迁史，具有珍贵的历史文献价值；另一方面，不同年代、不同创作门类的艺术家个体的表达也都各不相同，使作品具有了丰富的艺术审美价值。这些画风各异、形式多样的作品呈现出画家眼中的最美北京，也向观众展开一幅幅优美瑰丽的锦绣画卷，开启一段文化记忆，酝酿一份内心情愫。杨延文 连理枝 纸本水墨 90cmx170cm 2003毛以岗 古典与现代——远眺国家大剧院 布面油画 50cmx120cm 2008</t>
  </si>
  <si>
    <t>国家大剧院两大展览将同时开幕</t>
  </si>
  <si>
    <t>进入4月，新疆喀什地区莎车县百万亩巴旦姆花将争相绽放。3月31日，伴随着“十二木卡姆”乐舞，莎车县2021年文化旅游暨巴旦姆花节在阿热勒乡阿孜干巴格村开幕。 莎车县是全国最大的巴旦姆种植基地，这里的巴旦姆享有“世界少有，中国唯一”的美誉。随着巴旦姆花季到来，各地游客赶来这里赏花、游春。来自山东的游客马健波说，自己专程赶来赏花。“看到这么美的景，想再拿起相机拍一拍，我们明年还会再来的。” 阿热勒乡阿孜干巴格村的巴旦姆园是莎车县众多的巴旦姆园之一。莎车县种植巴旦姆面积近100万亩，近年来，通过积极引进巴旦姆深加工企业，延伸巴旦姆产业链，当地形成“企业+合作社+农户”的模式，巴旦姆成为了农民的“致富果”。同时，莎车县大力实施线上线下农产品“走出去”战略，落实托市收购政策，全力打造“莎车巴旦姆”品牌，并依托十二木卡姆故乡、巴旦姆之乡，发掘保护叶尔羌河流域轴线自然风光带旅游资源，形成了以旅游观光业、养蜂业、林果业为主的产业链，促进农民增收。 莎车县阿热勒乡吐格曼贝希村村民买买提·萨吾提种巴旦姆十余年，家里有16亩巴旦姆地，去年的收入2.5万元。他告诉记者：每年举办巴旦姆花节，让更多人知道了这里的巴旦姆，帮助他们更好的销售。“我们的生活和巴旦姆一样，一年比一年好。” 据了解，此次文化旅游暨巴旦姆花节活动为期6天，在莎车县喀尔苏沙漠风景区、莎车县湿地公园、莎车县米夏樱桃园等分会场将陆续开展“美韵莎车”系列时装秀、婚纱系列主题时装秀、“寻找巴旦姆王”活动、“健康单车”骑行赛、五人制沙滩足球比赛、沙漠排球比赛等系列文体活动。 （经济日报-中国经济网记者耿丹丹 通讯员 热依木克孜 阿布力克木）</t>
  </si>
  <si>
    <t>新疆莎车县巴旦姆花节开幕</t>
  </si>
  <si>
    <t>“希望的田野——脱贫攻坚 共享小康全国摄影展”将于4月9日在中国国家博物馆正式开幕。本次展览由中国文学艺术界联合会、中国国家博物馆、中国摄影家协会主办，展出近180幅摄影作品，生动展现脱贫攻坚、全面建成小康社会的伟大成就。这是3月31日拍摄的展览现场。新华社记者 金良快 摄</t>
  </si>
  <si>
    <t>“希望的田野——脱贫攻坚 共享小康全国摄影展”即将开幕</t>
  </si>
  <si>
    <t>■解放军报记者 李兵正 特约记者 段开尚 通讯员 魏玉麟风景秀丽的贵州省遵义市习水县，有座名叫土城镇的古朴小镇。赤水河从中流过，将其一分为二。在小镇岸东一隅，坐落着四渡赤水纪念馆。四渡赤水是中央红军在长征途中，为争取战略主动，在贵州、四川、云南3省交界地区，成功进行的高度灵活机动的战略性战役。毛泽东曾颇为自豪地说，四渡赤水是他平生得意之笔。邓小平也曾说：“毛主席军事思想最光辉的一页，就是长征中的四渡赤水！”春意盎然，生机勃勃。记者来到四渡赤水纪念馆，回顾那段惊心动魄的历史。走进纪念馆大厅，首先映入眼帘的，是毛泽东、朱德、周恩来等人的铜像。铜像的背后，是气势恢宏的红军四渡赤水浮雕。“遵义会议后，中央红军面临的形势极端险恶。”纪念馆讲解员杨越告诉记者，1935年1月，蒋介石调集40万重兵，欲将红军围歼于乌江西北的川黔地区。此时，中央红军虽然只有3万余人，但遵义会议纠正了左倾错误路线，事实上确立了毛泽东在党中央和红军中的领导地位。为摆脱险境，党中央决定北渡长江，与活动在川、陕革命根据地的红四方面军会合。四渡赤水由此拉开序幕。来到红军四渡赤水路线图前，杨越指着纵横交错的行军箭头，向记者介绍四渡赤水的详细情况。红军一渡赤水后，各路敌军蜂拥而至，进行围追堵截。面对敌情变化，党中央和中革军委当机立断，暂缓执行北渡长江计划，在扎西地区集结。当各路敌军奔向扎西时，红军突然调头东进，二渡赤水，再打遵义。敌人再次集结重兵，妄图歼灭红军于遵义、鸭溪狭窄地区。没想到，红军三渡赤水，佯作北渡长江之势，迫使敌人重新调整部署。当敌人部署尚未就绪时，红军又出敌不意四渡赤水，南渡乌江，兵临贵阳直逼昆明，随后巧渡金沙江，跳出了数十万敌军围追堵截的包围圈。“四渡赤水，历时3个多月。红军共歼灭和击溃敌人4个师、2个旅另10个团，俘敌3600余人，彻底粉碎了蒋介石企图围歼中央红军于川黔滇交界地区的计划。”杨越告诉记者，四渡赤水创造了以弱胜强的奇迹，实现了红军渡江北上的战略意图，扭转了长征以来的被动局面，为长征的胜利和红军进一步发展奠定了基础。记者在四渡赤水纪念馆里看到，一段党中央、中革军委发布的《告全体红色指战员书》摘录这样写道：“有时向东，有时向西，有时走大路，有时走小路，有时走老路，有时走新路，而唯一的目的是为了在有利条件下，求得作战的胜利。”走出纪念馆，记者来到赤水河边，只见滔滔河水奔涌不息，仿佛仍在吟颂当年红军将士坚决听党指挥、战胜强敌，创造军事史上奇迹的精彩华章。</t>
  </si>
  <si>
    <t>走进四渡赤水纪念馆：高超军事指挥艺术的生动体现</t>
  </si>
  <si>
    <t>经济日报-中国经济网深圳4月1日讯(记者魏敏)近年来，深圳文化产业发展可谓异军突起。3月31日，“续写更多春天的故事 走进经济特区国家级新区”记者团走访了“世界最高音乐厅”--云颂音乐厅。2019年落成，被称为深圳最年轻的文化与艺术地标之一，引领着城市文化艺术新高度。 据中国经济网记者了解，作为“深圳市公益演出音乐厅”以及“深圳交响乐人才培养孵化基地”，云颂音乐厅还专注于这座城市的公益事业，打造与公益结合的文化艺术平台，市民只要在微信公众号上预约，就可以到现场观演。 据南山区音乐家协会主席刘丽琳介绍，作为南山区文联和南山区音乐家协会共同打造的音乐品牌活动，“云颂南山”致力于丰富市民的艺术生活，推动深圳本地音乐的发展，自创办以来推出了多场主题音乐活动。 另外，从音乐厅内，透过三面玻璃幕墙270度视野俯瞰，海天一色，高楼林立，享受音乐的同时也观赏了不一样的风景。 【编辑:朱延静】</t>
  </si>
  <si>
    <t>云颂音乐厅打造深圳公益文化艺术平台</t>
  </si>
  <si>
    <t>（图为3月30日，敦煌鸣沙山下千亩李广杏杏花绽放，敦煌市民穿汉服游园赏花）3月底，丝绸之路国际文化旅游名城甘肃敦煌鸣沙山下，千亩李广杏杏花盛开，吸引了大批游客和当地市民纷至沓来，欣赏灿若云霞的敦煌杏林春光。3月30日，敦煌市在鸣沙山下的杏花林举办了“漠上花开·春润敦煌”旅游复苏暨乡村振兴系列活动启动仪式。活动吸引了敦煌市相关部门、各镇机关干各界群众300余人参加。敦煌市文旅局副局长贺雁鸿在活动启动仪式上详细介绍了本次活动的内容，本次活动从3月30日开始，至4月30结束，为期一个月，总体策划为“1+3+5+X”，即集中进行“漠上花开·春润敦煌”旅游复苏暨乡村振兴系列活动启动仪式，围绕敦煌春季陆续盛开的杏花、桃花、梨花，策划举办“杏花带雨·桃花始开·梨花千树”3场主场活动，开展徒步踏青、康体骑行、研学体验、“敦煌之春”摄影大赛、“敦煌之春”短视频大赛等5项主题活动，并月牙泉镇、七里镇、莫高镇分别开展多项乡村旅游特色游园体验活动。本次活动开幕式进行了敦煌舞、民歌演唱等文艺演出。并增加了“非遗曲子戏表演”、古筝演绎，敦煌服走秀等杏花相关游园活动。本次活动的成功举办将进一步激活敦煌文化和旅游消费市场，带动春季旅游市场迅速升温，加快推进敦煌文旅产业复苏和乡村振兴发展，扩大敦煌文旅宣传推广力度，全面提升敦煌美誉度和影响力。摄影：王斌银中国日报甘肃记者站</t>
  </si>
  <si>
    <t>甘肃敦煌：千亩杏花盛开引游园赏花热潮</t>
  </si>
  <si>
    <t>70张马哈鱼皮，历时270余天，缝制20多万针……灰白鳞纹宛若水墨画，软糯材质堪比天鹅绒，水纹、云纹、火云纹图腾纹饰古朴雅致，立体裁剪凸显了现代审美……这就是出自赫哲鱼皮制作技艺传人石立新之手的鱼皮衣。“鱼皮画有动物的质感，又能够呈现立体感。这是濒危的技术，我要把现代的艺术与赫哲族的传统艺术结合起来，让更多的人爱上这种鱼皮画。”在石立新创作工作室，她指着摆着一屋子的鱼皮画介绍道。作为一名高级工艺美术师、黑龙江省同江市非物质文化遗产代表性传承人，石立新在一次偶然的机会接触到了鱼皮制品，就被其独特的天然纹理材质、巧夺天工的技艺深深地吸引。由此，她在上世纪九十年代开始，一直跟随国家级赫哲族鱼皮制作技艺传承人尤文凤学习鱼皮手工制作技艺，并成为尤氏家族鱼皮手工制作技艺外系第五代传承人。如何使鱼皮画更加的符合当下的审美要求，是石立新一直以来的努力方向。与一般的传承人不同，石立新在“守正”的同时不忘“创新”。“我一直在思考怎样用传统的东西，带给现代人一份惊喜。我想通过自己的工作，来传承中国传统文化、传统技艺，并在此基础上不断地探索、创新。”她的鱼皮画创作，不仅是将传统山水画“立”起来，而且还尝试用这种方式来反映现实、记录时代。2012年至2014年石立新的鱼皮画项目两度获得中央财政资金的支持，培训全省各地待业人员四百余人。在这几年里，完成多个国家、省、市以及社会组织委托的鱼皮手工技艺培训项目，不仅让更多的人了解了龙江的本土品牌传统文化，也让一部分待业人员找到就业方向。7年间，石立新培训1000多人，有700多人能独立完成作品，有很多学员参与传承这项技艺，并制作鱼皮画作品售卖。2020年疫情期间，石立新制作多幅抗疫题材作品参与省工美、市委宣传部等多个部门抗疫活动。在抗疫期间，她一直做教授鱼皮手工制作技艺直播，缓解疫情给大家带来的紧张情绪，感受到中华传统文化的内涵。时代呼唤工匠精神，并不仅仅是对传统工匠技艺的传承，而是对一切职业精神的呼唤。石立新，这位赫哲族鱼皮传统手工制作技艺人，被授予2020年“哈尔滨大工匠”荣誉称号，她和所有“大国工匠”一样，技艺精湛、执着艰守，不断创新、追求极致，弘扬劳模精神劳动精神工匠精神，以实际行动擦亮了爱岗敬业、劳动光荣的价值底色，为龙江文化立根固本。（黑龙江省总工会微信公众号）</t>
  </si>
  <si>
    <t>石立新：非遗技艺的匠心传承</t>
  </si>
  <si>
    <t>我们要继承并发扬中华优秀传统文化，创造出既能满足人们对时尚性、舒适度和审美观的要求，又能满足人们对传统文化和精神层面美好需求的产品 在时间的长河里，中华文明始终传承有序，不同时期都有鲜明特征，通过当时人们的创造性劳动，生产出符合时代发展要求的物质和精神产品，这既是对中华文化的有益传承，更体现着时代的进步和发展。 党的十九大报告提出，加强文物保护利用和文化遗产保护传承。坚持创造性转化、创新性发展，坚守中华文化立场、传承中华文化基因，这是新时代的召唤，需要我们在传承中华优秀传统文化的基础上，逐步形成现代化进程中符合大众需求的时代特征。 新的时代特征，既要有物质产品的要求，更应有文化精神的要求，需要汲取了中华文化精髓并有所创新发展的时代产物。今天，我们要继承并发扬中华优秀传统文化，创造出既能满足人们对时尚性、舒适度和审美观的要求，又能满足人们对传统文化和精神层面美好需求的产品。 要实现这一创造，离不开考古探索发现、遗产保护传承和文化创新发展的具体实践。考古发掘研究应凝聚地域文明，遗产保护利用要立足传承发展，文化创意产业更要依托传统文化、立足生活需求。我们要创造的既有文化商品，又有文化产品，但他们都应具备属于今天的时代特征。 在这样的发展过程中，每一个文化文物工作者都可以大有作为。南京博物院努力让文物“活起来”，创造更多更加符合今人审美观和舒适度要求的文化创意产品。改扩建后的南京博物院，既保留中国建筑之固有形式，又创造出符合江苏地域特色的传统与现代结合的建筑外形，使建筑内外空间符合博物馆服务观众的需要。在展览方式上，我们也不断创新，策划“中国传统文化当代化”系列展览，讲述传统生活之美。在对文化创意产品的开发上，我们为其赋予中华传统文化和江苏地域文明要素，用精致美观的产品传递出我们的文化自信，既反映中华文化特色，也反映现代化美好生活的时代特征。 现代化，不仅是经济发展的现代化，更应该是文化发展的现代化。在新的时代面前，需要我们共同努力，发挥每个人的聪明才智，汲取中华优秀传统文化的养分，共同创造出为今人所喜爱、为后人所自豪的时代特征。</t>
  </si>
  <si>
    <t>通过创新传递文化自信</t>
  </si>
  <si>
    <t>文化的建构随时随处都在。从无意识到有意识，在文化交流和交融的大背景下，文化建构活动在从每种、每类文化既有的根脉和谱系中传承其区别于他种和他类的特色外，也在建构活动中创造出越来越多的共性成分。 前两年，《舌尖上的中国》以具象的方式，比较系统地归纳和呈现了中国的“吃文化”，从而将以往因地域广阔而概念宽泛、又因个体活动范围所限而体验有限的吃文化，通过现代传播手段而实现了视觉共享，完成了一场有关吃的文化建构。在当代社会，这样有意识的文化建构活动，以不同文化都具有的共性的传播方式，表现了不同文化的不同特色，将各美其美、美美与共的人类情感“渠化”到彼此欣赏、交互体验的交往交流中去，在比较中意识到不同文化的特色，在交流中增强对各自文化的自信。 人们可以看到，这样的文化建构活动，越来越具有系统性，也与人们的生产和生活越来越契合。而只有嵌入到生产和生活中的文化建构活动，才能引起人们的广泛参与，也才能形成系统及系统性的互动，进而增强人们的文化自觉和自信。从这个意义上讲，最近发布的“2021黑珍珠餐厅指南”正是吃文化系统建构的一部分。如果说《舌尖上的中国》还多有发掘和甄选成分的话，那么，作为“中国人自己的美食榜”的“黑珍珠餐厅指南”则不仅将吃文化的内容具体定位，而且还为人们参与这一文化建构活动指出了路径。 人们广泛参与建构的文化是活的文化，是有生命力的文化，是可传承和发扬光大的文化。从文化建构和社会生产生活建构的角度讲，在有着绵长而丰富的吃文化传承的社会，确实应该有一个“吃什么”和“到哪吃”的榜单，也确实应该有一个可以促进生活品质提高的标准。唯其如此，有关吃文化的建构及其所建构的文化才可言系统性。 在当代，文化的形成及其存续发展，对体制的依赖性以及互动程度，与现代体制性建构在社会中发挥的作用成正比。现代文化建构活动的系统性，在相当程度上渊源于市场的导向作用。因此，与《舌尖上的中国》建构方式不同的是，黑珍珠榜单对吃文化的建构方式，就具有明显市场导向的作用，因而也是使文化产生效益、进而驱动文化加速发展的方式。 相对而言，不同文化背景下的吃文化建构，是最容易使人们进行无间交往和交流的活动。说到底，吃文化的建构活动，既是人们生活水平和生活品质提高的前提，也是其结果。因此，这个建构方式，实际上也是在民众参与建构的基础上，对吃文化所内含的具体内容进行有意识、有（市场）强制力的甄别和筛选的过程。从这个意义上，甚至可以说，黑珍珠榜单的产生以及几年来的扩容，正是通过吃文化的变迁讲述了中国经济社会文化发展的故事。</t>
  </si>
  <si>
    <t>舌尖上的文化建构</t>
  </si>
  <si>
    <t>从浙江绍兴嵊州剡溪畔的落地唱书，到大上海的绍兴文戏；从传统单一的演绎形式到多元化的现代创新……越剧走过了115载春秋。 相较于“国剧”京剧的明快、刚劲，起源于南方的越剧以婉约、细腻见长，被列入中国首批国家级非物质文化遗产名录，在民间素有“第二国剧”之称。 2021年正值越剧诞辰115周年。走南闯北的百余年间，越剧的发源地、浙东小县城——嵊州市如何延续越剧的精粹，书写本土瑰宝的发展故事？   1906年3月27日嵊县(今嵊州)东王村香火堂前，几位落地唱书艺人借用四只稻桶垫底，铺上门板，演出小戏《十件头》《倪凤煽茶》等，越剧(最初称“小歌班”)从此诞生。 莺莺燕燕的腔调中，一曲终了，一幕又起，台下掌声不断……这是改革开放之初，越剧的朝气活力。 “20世纪80年代，简陋的戏台前围满了男女老少，越剧小百花就像现在的当红歌手，演出一票难求。”嵊州市民营剧团党支部书记史良华回忆了彼时的越剧盛况，“那时，越剧是老中青三代人共同的喜乐。” 其坦言，百余年来，越剧既享受过被追捧的喜悦，也曾经历过低迷期。21世纪后，尤其在中国大力弘扬中华优秀传统文化的大背景下，越剧市场越发回暖。据统计，新冠疫情前，嵊州市民营剧团每年演出约30000场次。 为守护“戏迷时代”的越剧兴盛，嵊州不仅在线推进“互联网+越剧”，建设中国越剧戏迷网，线下还在全球范围内建立了150多个“爱越小站”，凝聚了诸多爱好越剧的年轻人，让百年越音的受众面越来越广。 中共嵊州市委书记徐建役表示，多年来，当地出台了以“十个一”为主要内容的扶持政策，探索越剧人才培养新模式，并创排《傲雪芬芳》《魅力越剧》《核桃树之恋》等高质量大戏，越剧的本土专业力量越来越强。   剖析越剧的演进历程，既有纵向的历史传承，亦有横向的跨界创新。 古诗、游戏、微电影、面膜……作为中国传统戏曲，越剧在众多“越剧人”的引导下，也成了一位“跨界高手”，呈现出多元多姿的传承态势。 “举头望明月，低头思故乡……”伴随着悠扬婉转的曲调，近日，嵊州市城南小学越剧合唱团的十多位小梅花正用越剧竺派唱腔吟唱《静夜思》。 为让这一传统艺术以更轻盈的形式激荡“少年圈”，2015年12月，该校邀请到著名作曲家、南京艺术学院教授谢子华为14首古诗谱上越剧曲调，取名“越韵古诗”。 “越剧的传播形式很多，但要使其深耕学生内心却很难，以古诗为词、越音为调的‘越韵古诗’开辟了新路径。”嵊州市城南小学校长周少英坦露，“越韵古诗”保留了越剧传统的咬字、唱腔，刷新了学生对越剧的认知、提高了他们的接受度。 越剧不仅缭绕在校园内，还以特殊的形式，在网络游戏或影视界“出圈”。比如在热门手游“王者荣耀”里，就有以京剧、越剧等为主题的游戏“皮肤”。 “文化的使命在于传承，文化的生命在于创新。”徐建役谈到，当地还以文旅融合发展的新思路、新模式和新载体，开发越剧研学游产品，打造越剧元素的文创IP。 其表示，接下来，嵊州将继续创新越剧的转化方式，以“越剧+书法”“越剧+美妆”等多种形式，拓展转化越剧的文化价值。   新的历史机遇期，越剧何以延绵繁荣？ 中国“十四五”规划纲要提出，传承弘扬中华优秀传统文化，强化重要文化和自然遗产、非物质文化遗产系统性保护。这为越剧的传承发展指明了方向。 日前，嵊州举办纪念越剧诞辰115周年暨第二十届嵊州·中国民间越剧节。除了戏迷享受着一场场“云端”演出，当地还发起组建了“推动越剧申报人类非物质文化遗产代表作工作联盟”。 相较以往“零碎化”的传承发展态势，“申遗”为越剧的未来增添了更多注脚。 从当地发布的《推动越剧申报人类非物质文化遗产代表作工作联盟倡议》看，其从深化共识、展现价值、有序保护、活态传承等八个方面发出倡议。中共嵊州市委常委、宣传部部长潘启富谈及，“推动越剧申报人类非物质文化遗产代表作，是新时代推进越剧传承发展的重要内容。” 浙江省文化和旅游发展研究院文化艺术副总监蒋中崎认为，越剧不仅仅是嵊州的名片，更是浙江的名片、中国的名片，“申遗”是传承保护发展越剧的需要。 国家一级演员、中国戏剧梅花奖二度获得者吴凤花也期待，未来的越剧受众面能更广、题材更新，且人才辈出，“我更希望通过各种载体，越剧可以走向世界。”(完)</t>
  </si>
  <si>
    <t>越剧走过115载春秋：发源地书写“守与望”的故事</t>
  </si>
  <si>
    <t>新华社拉萨3月30日电（旦增拉珍、春拉）30日，沃塘瑰宝——拉萨市非物质文化遗产代表性项目展在西藏牦牛博物馆拉开帷幕。此次展览旨在弘扬中华民族优秀传统文化，传承民族记忆，增强文化认同，进一步推动全社会参与传统文化的保护和传承。记者在展览现场看到，展览共分8个单元，展出了罗萨美朵染色技艺、尼赤藏文书法、拉萨木雕制作技艺、藏戏服饰制作技艺等拉萨市代表性传统技艺，共计展出169件非遗展品，涉及传统舞蹈、音乐、戏剧、美术等20余种非遗项目。据悉，此次展览将持续至2021年4月30日。</t>
  </si>
  <si>
    <t>拉萨市非物质文化遗产代表性项目展开展</t>
  </si>
  <si>
    <t>3月31日，兰州市儿童艺术剧团的演员在表演儿童剧《海力布》。当日，儿童剧《海力布》在甘肃省兰州音乐厅迎来首次演出。据了解，《海力布》由兰州市儿童艺术剧团创作，改编自小学课文《猎人海力布》，讲述了蒙古族英雄海力布为挽救乡亲而牺牲自己的故事。新华社记者 张睿 摄</t>
  </si>
  <si>
    <t>儿童剧《海力布》兰州首演</t>
  </si>
  <si>
    <t>2021年4月3日，国家大剧院东、西展厅将迎来两大精品展览同时开幕。分别为东展厅的“绿水青山——国家大剧院第二届当代青绿山水作品邀请展”，西展厅的“锦绣京华——北京主题绘画作品展”。青绿山水所蕴含的蓬勃生命力与北京城在岁月长河中不断变化的古貌新颜，将在这春意盎然的时节里带给观众更加充盈的艺术享受。 “锦绣京华——北京主题绘画作品展”是国家大剧院西展厅首次举办绘画主题展览，展厅功能的变化将为观众带来更多视觉艺术体验。未来西展厅也将作为国家大剧院另一大临时展厅，通过展示优秀传统文化和多元当代艺术等，向广大观众展示艺术展览的不凡魅力。 “绿水青山”是国家大剧院自主策划的视觉艺术展览品牌。该系列展自2019年推出以来，既致力于向社会大众展示青绿山水作品之美，又体现出其中蕴含的“人与自然和谐共生”的永续发展理念。青绿山水不仅是自然之青绿、传统之青绿，更是盛世之青绿，与我国文化事业繁荣发展的脉搏保持共振。本届展览更是突破性地让青绿山水跨越画种的边界，延伸到综合艺术领域，试图探索传统文化在当代展览中的创新型表达。展览分为“澄怀”“观照”和“神往”三个部分，标题皆出自中国古代画论，每个单元都将以其独特的艺术视角调动观众的感受力和想象力。 本次参展艺术家除八位青绿山水画家外，还包括三位装置艺术家和一位影像艺术家，展品面貌多元，将给予观众多种观看视角和理解青绿山水的维度。传统绘画作品既在形式上继承和发展了传统青绿山水画“随类赋彩”“以色貌色”的色彩美学，也在内容上融入了当代画家面对现代生活所产生的独特思考和表达；装置艺术与摄影艺术更是以“青绿”作为母题，传达出当代艺术家对人与自然、人与社会、生命与宇宙等带有哲学命题的思考。值得一提的是，本次展览的空间设计师佘文涛还将中国文人室内陈列中必不可少的天然观赏石带入展厅，将不同形态的石头穿插于移步换景之间，在展厅内形成古典与现代、生活与艺术、天工与人工的交相呼应。 西展览厅“锦绣京华——北京主题绘画作品展”由国家大剧院和北京画院联袂推出。北京画院作为新中国建立最早的画院，始终以研究京派绘画、典藏北京图像为己任。本次展览精选了79件描绘北京题材的油画及国画精品，作品中既有画家戴泽、陈文骥、张仁芝等人寻梦的古都；也有画家姚永、杨延文、毛以岗等人揽景的胜处；还有画家李小可、谭涤夫、彭薇等人描绘的新城。展览分为“古都寻梦”、“山水胜景”和“宸京新象”三个单元，多角度展示北京的人文景观、自然风光及建设新貌，展现北京作为千年古都的深厚底蕴和现代化国际大都市的迷人风采。展览所呈现的精彩、生动、丰富的画作，反映了当代画家在表现北京城市景观和文化记忆方面的重要成就，是观众理解北京城市文化、体悟北京城市精神的别样载体。展览一方面从视觉维度上展现了一部北京的城市面貌变迁史，具有珍贵的历史文献价值；另一方面，不同年代、不同创作门类的艺术家个体的表达也都各不相同，使作品具有了丰富的艺术审美价值。这些画风各异、形式多样的作品呈现出画家眼中的最美北京，也向观众展开一幅幅优美瑰丽的锦绣画卷，开启一段文化记忆，酝酿一份内心情愫。 三月看柳，四月赏画。此次国家大剧院特别策划双展同开，将带您一边感受青绿山水所蕴含的“天人合一”精神，一边品味北京的独特韵味和迷人风采，让我们一同探寻展览里的胜景与春天！</t>
  </si>
  <si>
    <t>国家大剧院两大展览同时开幕 视觉艺术呈现中国传统文化魅力</t>
  </si>
  <si>
    <t>巴斯奇亚作品《战士》创造亚洲拍卖新纪录 ■文汇报记者 王筱丽 日前在香港举行的“勇者无惧：巴斯奇亚《战士》”佳士得晚间专拍中，一名亚洲藏家以逾3.2亿港元竞得美国艺术家尚·米榭·巴斯奇亚的巨作《战士》，《战士》也因此超越去年10月以2.146亿港元成交的德国画家格哈德·里希特作品《抽象画（649-2）》，成为亚洲地区成交价最高的西方艺术品，创造亚洲拍卖史新纪录。 巴斯奇亚 《战士》以逾3.2亿港元的价格成为亚洲地区成交价最高的西方艺术品，创造亚洲拍卖史新纪录。这场专拍通过全球直播的方式举槌，拍卖官同时接受伦敦、香港及纽约的客户电话竞投及网上竞投。据悉，当晚全球共有超过40万观众通过网络观看了拍卖直播。在香港及纽约两地10分钟的激烈竞投后，最终由一名亚洲藏家于香港拍场以电话竞投购得，成交价远超此前预估价2.4亿港元。“伟大的艺术杰作能够跨越国界、文化、种族。巴斯奇亚的作品正是如此，无论任何背景的藏家都能领略《战士》所象征的无畏勇气和昂扬的生命力。”晚间拍卖主管何善衡表示。 创作于1982年的《战士》是巴斯奇亚的代表作之一，描绘了一名占据整个画面的男子全身像，画题中的战士右手宝剑已经出鞘，时刻准备攻击，作品令人想起文艺复兴时期的宫廷骑士画作。尽管《战士》在木板而非墙壁上创作，却与巴斯奇亚以往的街头作品有不少共通之处，特别是其原始而随性狂放的风格。他以黄色和蓝色的有力笔触创作出狂乱的背景，然后以喷漆和油画棒勾勒人物的轮廓，最后以多层亚克力为人物身体着色。作品超越了任何现实空间中的透视逻辑，人物与背景似乎融合在一起，迸发出战士的神武力量。 巴斯奇亚是20世纪最富传奇色彩的艺术家之一，他的一生短暂而辉煌。巴斯奇亚1960年生于纽约，母亲是波多黎各人，父亲来自海地，家庭背景对其创作生涯影响深远。巴斯奇亚在上世纪80年代中期回顾自己的成长历程时曾表示：“我的大部分画作均以黑人为主角，我发现很少画作会描绘黑人。” 被誉为“光芒四射的孩子”，巴斯奇亚成为了第一个把涂鸦变成艺术的人。英国摇滚音乐家大卫·鲍伊曾称赞他的意象有一股“纯粹欢欣而混乱的气息”，然而，才华横溢的他在不到28岁时便骤然离世。在当今艺术市场上，巴斯奇亚是最受追捧的艺术家之一，日本艺术藏家前泽友作曾以1.1亿美元的高价拍下他作于1982年的作品《无题》，刷新了当时美国艺术品的拍卖成交纪录。</t>
  </si>
  <si>
    <t>巴斯奇亚作品《战士》创造亚洲拍卖新纪录</t>
  </si>
  <si>
    <t>↑3月23日，贵州省龙里县第三中学学生在搬运木鼓。近年来，为传承和保护龙里太平花灯戏，贵州省黔南布依族苗族自治州龙里县第三中学将龙里太平花灯戏引入校园，并邀请传承人作为指导老师为学生定期授课。学校还通过组建兴趣班、开设活动课、开展送文化下乡志愿服务等方式，让龙里太平花灯戏这一古老民间戏剧艺术形式得以展示和传承。龙里太平花灯于2019年被列入贵州省非物质文化遗产名录。新华社记者 杨文斌 摄影报道↑3月23日，贵州省龙里县第三中学师生在排练龙里太平花灯戏。↑3月23日，贵州省龙里县第三中学学生在排练前画脸谱。↑3月23日，贵州省龙里县第三中学师生在排练龙里太平花灯戏。↑3月23日，贵州省龙里县第三中学龙里太平花灯戏指导老师冯春（左）给学生画脸谱。↑3月23日，贵州省龙里县第三中学学生在排练前画脸谱。↑3月23日，贵州省龙里县第三中学学生在排练前查看脸谱。↑3月23日，贵州省龙里县第三中学龙里太平花灯戏指导老师刘江（右）给学生整理戏服。分享：编辑：肖婷     2021-03-25评论</t>
  </si>
  <si>
    <t>古老花灯戏 校园有传人</t>
  </si>
  <si>
    <t>经扬州援疆指挥组联系协调，新源县5位绣娘来到扬州学习“乱针绣”技艺。新源县委宣传部供图中新网新疆新源3月30日电 (徐蕾红 孙珍珍)今年52岁的新疆新源县绣娘古丽巴哈提在扬州学习“乱针绣”已经是第10天了，“哈萨克族刺绣和乱针绣的确不同，乱针绣更注重细节，更细腻。”她决心取到“真经”，回家乡传授。江苏省扬州市对口支援新疆新源县。一周前，经扬州援疆指挥组联系协调，新源县5位绣娘来到扬州学习“乱针绣”，“乱针绣”是“苏绣”独特的一个流派，其针法融合了中国传统刺绣技术以及西洋艺术特色。哈萨克族刺绣是哈萨克族的传统刺绣，绣品多为表现哈萨克族生活的图案。负责培训的“乱针绣”师傅莫元国告诉记者，此次培训除在技法上探索，将乱针绣与哈萨克族刺绣融合，还突破传统创作题材，将“网红景区”那拉提草原作为教学、生产的题材，这样可以赢得市场，提高产品的价值。此次培训除在技法上探索，将乱针绣与哈萨克族刺绣融合，还突破传统创作题材，将“网红景区”那拉提草原作为教学、生产的题材。新源县委宣传部供图古丽巴哈提是新源县一家刺绣合作社的负责人，她表示，今年那拉提的旅游会很火，题材的突破会给合作社带来更好的市场机遇。学员孜依尔达去年从新疆轻工学院服装设计专业毕业，“乱针绣色彩丰富，立体感强，像油画。我想用乱针绣的技法和哈萨克族刺绣的造型结合，用于服装设计。”他说。据了解，按照计划，通过“乱针绣”培训合格的学员可以接收到江苏企业的相关订单，并由企业提供原材料，学员进行加工，合格的成品由企业进行回购。(完)</t>
  </si>
  <si>
    <t>新疆绣娘赴扬州学习“乱针绣”技艺提升产品艺术价值</t>
  </si>
  <si>
    <t>原标题：推进海南非遗文化创造性转化、创新性发展在“2020海南锦·绣世界文化周”上，一场沉浸式数字光影黎锦文化幻景秀在海口骑楼老街上演。海南省旅游和文化广电体育厅供图海南首届非遗购物节通过直播等方式向全国观众推荐了百余款非遗产品。 海南省旅游和文化广电体育厅供图加强“人”的保护与培养。非遗传承人是非遗文化的灵魂所在，是非遗文化实现创造性转化和创新性发展的关键。一方面，海南重视对非遗传承人的保护。海南于2008年、2010年、2014年、2020年分别认定了四批共计149名省级非遗代表性传承人，分布于48个省级非遗代表性项目中。海南各级文化行政部门和非物质文化遗产项目保护单位通过对传承人授徒传艺或教育培训活动给予资助，致力于让非遗传承人过上体面的生活；另一方面，海南持续开展非遗传承人群研修研习。近年来，为鼓励更多人传承非遗文化，海南积极组织各市县、乡镇开展黎锦、鼻箫、椰雕等培训班，设立非物质文化遗产传习所54个，让海南独特的非遗文化后继有人、薪火相传。根据“十四五”相关规划，海南将继续加强非遗传承人培养，将德艺双馨、传承良好、技艺精湛的非物质文化遗产代表性传承人纳入人才培养行列，有效推进师徒传承、群体传承；加快非物质文化遗产代表性传承人记录工程进度，系统记录代表性传承人口述史、传统技艺流程、代表剧（节）目、仪式规程等信息，让非遗历史说话、让非遗文化说话。完善“法”的保障。2008年以来，海南加强了非遗保护的法治化建设。例如，省级层面颁布了《海南省非物质文化遗产项目代表性传承人认定与管理办法》《海南省非物质文化遗产保护规划（2012—2015年）》等规范性文件；保亭、白沙、陵水等少数民族聚居区分别颁布了《保亭黎族苗族自治县非物质文化遗产保护条例》《白沙黎族自治县非物质文化遗产保护条例》《陵水黎族自治县非物质文化遗产保护条例》。这些法规对非遗保护工作起到了一定促进作用。但总体上看，海南非遗保护的法治基础仍较为薄弱，“十四五”时期仍要加快海南非遗保护的法治化进程。在充分考虑海南非遗民族特色的基础上，研究制定《海南非物质文化遗产保护法》及其实施细则；在此基础上，研究制定《海南非物质文化遗产档案管理办法》等具体法律法规、条例和管理办法，并将其纳入非遗保护法治体系建设。做活“物”的展示。近年来，海南越来越重视非物质文化遗产的展示，加强非物质文化遗产基础设施建设。目前，海南建有省级以上非物质文化遗产生产性保护示范基地7个，省级非物质文化遗产传承教学基地17个，省级非物质文化遗产代表性项目传承村16个。其中，最具活化展示效果的是记载着我国渔民特别是海南渔民在南海生产生活鲜活历史的《更路簿》。自《更路簿》被列入国家级非遗目录后，文昌、琼海等地政府抢救性采录熟悉南海航道更路经的老渔民，建立和完善资料库；海南大学成立“更路簿研究中心”，为研究和保护南海航道更路经提供了人才和技术支撑。“十四五”时期，海南应抓住建设自由贸易港的重大机遇，建立政府为主、社会参与的多元投入机制，积极推进全省非遗馆建设，支持全省新建改建一批非遗展示、体验中心，持续开展省级非遗代表性项目传承村的认定命名工作。支持行会、企业和代表性传承人设立非遗展示场所和传习场所，重点加快海南琼剧、海口骑楼等非遗馆文化工程建设，让非遗文化实现更加通俗化、活态化的传承发展。保护和传承海南非遗文化，不是简单的复制，既要有匠人之心，又要有创新之意，在继承、传承的同时，推动非遗保护与产业发展、科技进步、巩固脱贫、现代教育融合发展。推进“非遗+全域旅游”融合发展。非遗是文化的重要组成部分，通过实现非遗与旅游的深度融合可以有效提升景点景区的文化吸引力。例如，槟榔谷文化旅游区围绕黎苗文化主题，以自然黎族村寨为载体，通过将非物质文化遗产转化为旅游资源，采取活态传承方式，以聚集开发为手段，实现了主题村落的再造，促进了非遗文化与旅游的水乳交融。“十四五”时期，海南需抓住建设国际旅游消费中心机遇，大力促进非遗与全域旅游融合发展，通过高质量举办“海南锦·绣世界文化周”“文化和自然遗产日”等非遗宣传展示活动，使非遗文化旅游成为海南自由贸易港的一张亮丽名片。促进“非遗+巩固脱贫”协同发展。2020年海南成功举办了首届非遗购物节，非遗产品销售额达300万元。海南创新性的节日运营管理模式为当地居民创造了就业机会，将非物质文化遗产变成一种能产生经济效益的资本，通过产业化的运营与管理，实现以非遗产业助力脱贫，也促进了非遗的创新性转化。“十四五”时期，海南将积极探索非遗产业与巩固脱贫结合的新路径，构建黎锦、黎陶、苗绣、椰雕等非遗经济产业链，鼓励各企业、单位创建非遗生产性保护示范基地，带动群众就业增收。通过“非遗+数字产业”拓展传播途径。运用科技手段能更好地保护、整理、收集、记录非遗信息，突破传统意义上的非遗保护方式，提升非遗展示效果。为了加强对非遗的保护，海南开启了数字化工程,对非遗技艺进行数字化复刻。海南建立了“云游博物馆”,通过将非遗技艺、文物数字化3D建模,使人们可以在线上浏览非物质文化遗产。同时利用网络平台扩大宣传，促进非遗数字化传播，开发一批以琼剧、儋州调声、木偶戏等传统艺术为代表的云演艺作品，增强海南独特非遗的传播力、引导力。鼓励“非遗+现代教育”一体发展。将培养非遗继承人纳入现代教育体系中，培养兼具理论知识与高超技艺的新时代非遗传承人。海南为了传承好非遗文化，有目的地开展非遗职业教育系列活动，黎陶制作技艺培训就是重要内容之一。昌江黎族自治县通过让传承人授课等活动，多次组织黎陶技艺培训，帮助当地老百姓脱贫致富，带动非遗传承。“十四五”时期，海南应加快非遗传承与现代教育融合进程，创新开展“非遗进校园”活动，培养广大师生对非遗保护传承的兴趣。同时支持非遗代表性传承人到高等学校和职业院校兼职任教、建立非遗研究工作室，与理论工作者一道加强专业学科建设和学术研究。（夏锋，系海南省中国特色社会主义理论体系研究中心特约研究员、海南大学马克思主义学院研究员）</t>
  </si>
  <si>
    <t>推进海南非遗文化创造性转化、创新性发展</t>
  </si>
  <si>
    <t>2020年10月15日，中共中央办公厅、国务院办公厅印发了《关于全面加强和改进新时代学校美育工作的意见》。意见指出，将进一步推进评价改革，全面实施中小学生艺术素质测评，将测评结果纳入初、高中学生综合素质评价；探索将艺术类科目纳入中考改革试点，纳入高中阶段学校考试招生录取计分科目，依据课程标准确定考试内容，利用现代技术手段促进客观公正评价，把美育中考的工作做得更加扎实，到2022年力争全覆盖，全面实行美育中考。 江苏省在全国率先实施中考增加艺术素质测评的评价制度，2020年起，全省初中毕业生艺术素质测评结果将计入中考成绩。若相关政策在全国推广落实，更加科学细化的考核方式和评价标准如何构建？以美术学科为例，在国际上有哪些可供借鉴的优秀经验？本文以美术学科为例，初步探讨基础教育视觉艺术的评价标准及评价方法问题。   20世纪80年代，美国兴起了“DBAE”（Discipline-Based Art Education）艺术教育理论，核心是“以学科为基础”。“DBAE”的出现打破了美国当时艺术教育僵化单一的现状,为美国的美术教育打开了崭新的局面，包括艺术创造、艺术史、艺术批评和美学四门学科。教师在进行课堂教学的时候，并不是以某一单一学科为授课内容，例如在某件艺术作品的讲授中，会从这件作品的历史背景、创作技巧、内涵等各个方面分析，将艺术史、艺术批评、美学和艺术创作的内容进行融合体现，并以此作为评价学生的标准之一。 目前美国中小学艺术教育课程将这四个方面融入到K12的艺术学习中，由浅入深，结构严谨，根据儿童和青少年理解力发展的不同阶段来设置课程并提出具体评估标准。比如，对于一至三年级的学生，教学的重点在于开发学生对审美特性的意识，可以经常组织学生参观博物馆，到户外观察大自然。对于四至六年级的学生，重在指导学生了解艺术创作的工具价值，了解艺术创作中材料技法的运用，使学生领会到成熟的艺术作品的特质。对于七至九年级的学生，主要是通过艺术史的学习使学生了解艺术的历史发展轨迹、不同的艺术流派和相关的特点，扩充艺术史知识，提高审美水平，了解艺术作品背后的人文意蕴。 运用“DBAE”的评价方式，每个阶段可以对学生的艺术创作、艺术史、艺术批评和美学能力进行检测和评估。   “艺术推进”是 1986 年至 1991 年由“哈佛零计划”（Harvard Project Zero）联合美国教育考试服务中心 ETS（Educational Testing Service）与匹兹堡公立学校系统的教师和管理者共同合作，历时五年完成的一项艺术教育与研究项目。该项目由洛克菲勒基金会赞助，初始目标是建构非传统的、适用于学生艺术活动的评价模式，其长远目标是为了寻找学生在人文艺术学科中学习的最佳方法。 “艺术推进”项目包括三个艺术科目：视觉艺术、音乐和创意写作。其中视觉艺术项目重点在于探索评价方式与课程教学的融合，其教育评价主要由领域专题评价和档案袋评价两部分构成。二者相辅相成，领域专题评价是指教师在相应专题的教学过程中开展的过程性评价，其中会用到教师口头评价、学生自我评价、学生互评、档案袋回顾等方式。档案袋评价在“艺术推进”中承担了终结性评价的功能，领域专题评价是档案袋评价的支柱和主要组成部分，教师为领域专题设计开发的评价模式构成档案袋评价的基础。为了解决管理问题，一些教师选择使用有限制的档案袋，其中只包含一部分挑选出的能展现学生学习面向的领域专题，必须包含草稿、反思等材料。 档案袋评价并不限于学生所参与的具体项目和课程的评价，还能帮助学生形成一些思维习惯和判断标准，而这些习惯和标准能让学生终身受用。视觉艺术教育领域中的档案袋评价、真实性评价等相关研究在以美国为代表的西方发达国家已积累了大量的研究经验。这些研究在过去30年间一直推动和引领着西方发达国家视觉艺术教育与评价的实践与革新。我们开展视觉艺术教育的研究和评估，也需要具有更加开放的国际视野，建立相关的视觉艺术评估系统。   学生的艺术能力是否可以测评呢？如果可以，又该如何测评？美国教育部管理下的全国教育进展评估（National Assessment of Educational Progress，简称NAEP）通常也被称为美国的成绩单，是唯一一个持续衡量美国公立和私立学校学术成就的全国性指标。NAEP经历了50多年的发展，主要测试学生在阅读、数学、写作、科学、美国历史、公民学、经济学、技术和工程素养、地理和艺术科目上的成绩。 在2016年，NAEP进行了第五次全国音乐和视觉艺术学科评估。这次艺术评估的视觉艺术测试了学生对艺术作品的回应能力和创造能力。“回应问题”测试学生对媒介、技术、背景、形式和作用的知识，以及他们对艺术作品的判断能力。学生们被要求分析、解释和描述艺术和设计作品。“创造问题”测试学生在构思和创作艺术及设计作品方面的技能和知识，这些技能和知识反映了他们对艺术价值、美学和环境的理解，以及他们在艺术作品中有效利用媒介和技术传达意义的能力。学生们被要求创作原创作品，例如自画像。 我们挑出几个问题看看美国学生艺术能力测评都考些什么。比如，2016年视觉艺术的样题包括两道选择题和两道建构题以及一道艺术创作题，所有的题目材料基于两位20世纪艺术家凯绥·珂勒惠支和埃贡·席勒的两幅自画像。两幅自画像都展示了艺术家的脸和上半身，讲述了关于创作者个性的重要信息。在回答了一些关于作品的问题之后，学生被要求创作自己的自画像。当学生回答每一幅自画像的问题时，需要思考艺术家们在自画像中可能想要表达什么。 通过观看学生在视觉艺术回应量表的不同得分点所表现出的知识和技能，可以让我们更深入地了解学生在视觉艺术回应过程中的表现。这个测试的亮点在于学生的观察能力、艺术史、艺术批评和艺术创作能力都可以在具体的作品分析和创作当中得以呈现。学生不是被动接受艺术知识和技能，而是主动创造新的观点和方法。当然，评估的标准必须参考视觉艺术的基本构成要素。   在芬兰的基础教育阶段，艺术课程是非常重要的学科，是教学大纲中不可或缺的一部分。艺术课程本身包括音乐、视觉艺术、工艺艺术、戏剧等，其中讨论较为广泛的是视觉艺术课程。 根据2014年芬兰国家教育委员会公布的《基础教育国家核心课程大纲》，视觉艺术课程的教学目标分为四个方面：培养学生的视觉感知和思考；鼓励学生进行艺术创作；学会进行视觉艺术的诠释，建立审美意识；视觉艺术的生态和伦理价值判断。艺术课程不仅被列为必修科目，还有着与学术课程相等的地位，可以和不同学科进行跨学科统整。在小学阶段，艺术课程的授课主要由班级教师（class teacher）进行（小学教师为全科教师），class teacher在培养阶段就会接受艺术教育的培养，以期在实际教学过程中，可以灵活地将艺术教育与其他学科进行融合。 笔者认为，中国基础教育美育中视觉艺术的测评，应围绕学生美术核心素养所具备的基本能力而展开。 首先，美术是视觉的艺术，需要建立观察和观看的方法，即图像识读。通过图像的识读，内化为审美判断，即对视觉艺术的诠释。在艺术创作中把内在的东西进行外化的表达，以此来深化文化理解。艺术创造创意性的理解和表达一定是基于对社会文化、社会生活的认知，这种感受与理解最终转化成自我表达，才是真正的艺术创造。其次，我们应根据受测者不同的发展阶段进行相应的视觉艺术评估，3—6岁，7—12岁，13—15岁，16—18岁，每个阶段形成对其基本能力的判断。判断的标准可以一部分依据档案袋，一部分来源于视觉艺术测试样题。这样既可以测评学生基本能力的提升度，还可以评价学校美术教育的环境与成果。再其次，要认识到纳入美术学业考试的内容仍属于测评的一部分，是一种达标评价而非选拔评价。建议未来的中高考，将体育和美育达标作为参加中高考的资格条件之一。 （作者系中央美术学院教授、首届全国中小学美育教学指导委员会副主任委员） 《中国教育报》2021年03月30日第9版</t>
  </si>
  <si>
    <t>如何评估学生的视觉艺术素养</t>
  </si>
  <si>
    <t>展览：没有足够的距离 ——跨界潮流艺术展展期：2021.1.30-5.5地点：上海明珠美术馆身体、舞蹈、动漫、装置、玩偶、涂鸦、剪纸……在一个展览里我们看到如此多的元素，找不到一个词去统筹和概括，看看展览标题也许可以获得一点提示：“没有足够的距离——跨界潮流艺术展”。展览包括60多位参展艺术家（按音序排列）：Anti-General、陈粉丸、陈英杰（亦称画图男）、璐璐家（陆蓉之和她的朋友们）、陆扬、曲家瑞、叶甫纳等和90余件多元作品，涵盖绘画、涂鸦、雕塑、装置、影像、电音、潮玩等多样形态，还有视觉与听觉相碰撞的现场即兴创作。“璐璐家”作品观赏一幅作品，了解一个事件，往往都要离得远一点，所谓当局者迷，但是还有一个观点则是置身其中，亲身体验，在现场发现问题，获得论据。明珠美术馆的跨年展《没有足够的距离》面对来势汹汹的艺术表现和潮流，就采取了第二种姿态，这个展览呈现的自然也是五彩纷呈，没有定论的艺术家和作品。这个展览最先让我感兴趣的，是凭空出世般的陈粉丸和陈英杰，我在展览现场正好看到陈粉丸在配合视频媒体拍摄，她一身全白休闲服饰，潮流运动鞋，头发半长染成亮粉色。她用纸张、亚克力颜料、不锈钢镜面和Led灯创作的装置作品《不息》占据了一进入展厅的最初空间，再往里面走，则有一个半封闭的屋子，呈现用纸和不锈钢镜面为主创作的作品《转运花园》。陈粉丸在现场指给记者看，她的作品《不息》中，龙的身体的每一节都可以拆下再连接，并标示着这一节点的数字和以“∞”为分母的记号，寓意变化和没有终止。这两件作品同样吸引人的是它的主体用到的材质——纸和民间剪纸的形态。她说：“我在学生时代用纸创作时，初衷是很朴实的，因为它很便宜。纸是很环保的材料，有回收再利用的价值，它可以生生不息地在地球上循环，所以我很执着于用它创作。”陈粉丸 《不息》陈英杰是结合了涂鸦的即兴——类似于绘画的原初冲动和水墨的技法——讲究线条感和笔触的功力。回望涂鸦鼻祖凯斯·哈林和让·米歇尔·巴斯奎特，他们的作品都更体现出涂鸦的特点，而陈英杰创作的图像具有明显的架上绘画和水墨画的融合感，无论是《刺穿束缚》系列，还是《自然重力》系列，主要通过亚克力材料完成了一种水墨画似的流动感，似乎打破了某种界限。陈粉丸和陈英杰在艺术语言上，借用了更多传统文化的元素，比如剪纸艺术、水墨艺术、来源于中国南方的民间习俗信仰和中国武术等，这些符号的转化和使用，与当代艺术的媒介（比如装置和行为）结合起来形成他们作品的独特风格。展中具有鲜明艺术语言的有青年艺术家翘楚陆扬。在新媒体艺术和生物艺术领域中备受瞩目，陆扬的多媒体作品带有强烈的动漫和电子游戏元素，比如数字虚拟人物的塑造。这次展览中拿出来的作品《数字转生“独生独死”制作记录》，是艺术家开启的数字转生计划的阶段性呈现。艺术家通过高保真3D人脸扫描，捕捉并重建自己50种面部表情，结合日本文身艺术家的文身设计，采集巴厘岛和南印度优秀舞者的舞蹈动作，结合在一起，赋予虚拟数字人以外形动作性格。这个虚拟数字人DOKU是陆扬的虚拟数字副本，并通过技术效果达到了肉身难以实现的完美形态和肌肉控制力，如同一次转生，并通过技术手段，“不受物质世界的束缚，穿梭于远古与未来”，融合多元文化，跨越艺术门类。数字技术拓展的想象力，与地域文化、舞蹈仪式等传统文明的碰撞转化，连接古老和未来，形成一种让人目眩的潮酷感。在展中展的部分，华人世界第一位女性策展人，今年七十岁有着传奇经历的陆蓉之，以“艺术家”身份出道，带来《双生宝藏萌奶奶》个人形象3D人偶作品，并与她的59位新锐艺术家朋友们结成了“璐璐家”，这些包含绘画、雕塑、潮玩、手办、滑板等的作品填满了展览最后的空间，在这里还提供方便直播的设备，暗示欢迎观众自拍发表。陆蓉之提出潮艺术的特点：潮艺术（URBART）在今天，已经远远超越了它原本发生在街头巷尾的涂鸦艺术或街头墙绘的形式，也不单属于都市空间，它结合了社群媒体的虚拟时空，超越了地理实体环境的局限性，成为千禧世代所钟情的全球无限跨界，虚拟与真实交互进行的无边范畴，创意与商业深度结合。潮艺术家不再只是技艺上科班出身的专业人士，他们是反映这个时代美学的参与者、制定者、经营者，同时也是消费者的庞大群体。陆蓉之在现场也回应了对潮艺术的期许：“人人都是艺术家，人人都可以出圈斜杠跨界，艺术是为众人服务的。”此时的潮，表明艺术行为与商业的捆绑结合，作品拥抱流量，拥抱生活，获得平台和曝光机会。作为创作者个体，今天无疑是一个具有更多曝光和出圈机会的时代，但是从创作本身的角度来说，不同的环境肯定会影响或者催生不同的作品形态，其价值是当下还是永久，艺术语言是否能够自成一派，还是需要有距离的判断。在这个展览中，面对如此难解难分的问题，我们似乎可以看到来自商业助力的火花，正在促进多元前卫和民间传统的融合转生，它们在当下翻滚。(剀弟)</t>
  </si>
  <si>
    <t>潮流艺术：拥抱生活也拥抱流量</t>
  </si>
  <si>
    <t>在上海一座拥有132年历史积淀的教堂里，400多平方米的展演空间，被设计成北演区（主舞台）及东、西、南、地面演区的视觉影像空间。中国首台环境艺术新实景体验秀《外滩寻梦·上海之歌》正在这里上演，观众坐在360°旋转座椅，一边观看舞台剧表演，通过史料影像，一边感受上海的百年时光。 这是一种沉浸式旅游演出，通过科技手段和演出元素，让观众通过“视、听、嗅、味、触”来欣赏的演艺活动。较之传统旅游演艺，观众不仅仅能“看”演出，甚至还能调动触觉、味觉参与其中，获得全新的观演体验。 毋庸置疑，环境的营造、剧情的互动、多感官的体验和角色的扮演，这些体现着个性化和存在感的消费体验正在吸引着当下年轻人并愿意为之买单。 然而，据《2020中国沉浸产业发展白皮书》显示，文旅商专业领域对于“沉浸式体验”概念的认知鲜有超过30%，而亲身经历过一次“沉浸式体验”的人群比重就更少，如此映射出大众市场对于“沉浸式体验”的认知和消费障碍便可见一斑。中国沉浸产业其实远没有达到演出、电影市场般的繁荣。   目前一些知名景区的旅游演艺都打上了“沉浸式”的标签。中国旅游演艺年度报告数据显示，2018年沉浸式演出新增11台，演出总台数达23台，同比增长76.9%。“又见系列”引领沉浸式发展，票房占比达53%。2018年沉浸式旅游演艺总票房达4.0亿元，其中“又见系列”三大演出票房占比高达52.8%。 然而中国沉浸式旅游演艺产业和消费的增长并非因投资驱动，据据《2020中国沉浸产业发展白皮书》分析，由于产业未有大规模资本注入烧钱营销，大部分体验感良好的沉浸体验对于消费者都有对体验内容保密的要求，沉浸体验的影响力和口碑因此传播速度缓慢。另一方面，大部分消费者主要依靠网络点评票务平台和口碑传播获取信息，二者分别占比80%、64%，这使得产业信息相对不透明。 技术的迭代推动了沉浸式产业的发展。裸眼4D、互动投影、体感互动、雾森效果、增强现实技术（AR）等多媒体技术在演出中大量的使用，极大地推动了沉浸式旅游演艺的发展。“这种类型的演出的特点是故事性、艺术性、沉浸感与参与感强，对都市年轻消费群体有很大的吸引力，同时相对大型旅游演出而言，它的成本更低、创制周期与回收周期都比较短，可复制性也更强。”承德鼎盛文化产业投资有限公司总裁梅洪告诉中国经济网记者。 然而在业内人士看来，最终引爆沉浸式产业概念的是国家政策。2019年8月23日，国务院办公厅印发《关于进一步激发文化和旅游消费潜力的意见》，政策中九条主要任务，三条与沉浸产业发展息息相关。《意见》还明确提出，要“促进文化、旅游与现代技术相互融合，发展新一代沉浸式体和旅游消费内容”。2021年3月25日，国家发改委等28部门印发《加快培育新型消费实施方案》，在深入发展数字文化和旅游部分，提到“加快文化产业和旅游产业数字化转型，积极发展演播、数字艺术、沉浸式体验等新业态。” 技术的加持、政策的推动，使沉浸式旅游演艺迎来了大发展。中国社会科学院财经战略研究院、中国社会科学院旅游研究中心与社会科学文献出版社《旅游绿皮书：2018～2019年中国旅游发展分析与预测》一书指出：沉浸式旅游演艺将在未来快速普及并日益成为主流演出。   虽然有技术加持，但沉浸式旅游演艺作为景区的“软性”部分，内容乃是其最为核心的要素，如何将“沉浸式”与旅游演艺进行完美结合，是体验经济时代下的全新命题。 现实中，“沉浸式”旅游演艺作品口碑褒贬不一，有的作品受热捧，有些作品备受质疑。许多景区的沉浸式演艺华而不实，内涵不足，“沉浸式”只是吸引人的“噱头”，形式大于内容。有网友戏言：沉浸式旅游演艺技术站在山顶，内容却还在半山腰。 中国山水实景演出创始人、山水盛典文化产业股份有限公司董事长梅帅元在接受中国经济网记者采访时表示，旅游演艺的核心是内容，只有扎实的内容和创新的演出形态相结合，才是未来文旅真正发展方向，“新手段要用在新的内容上，它才有力量。” 旅游演艺最大的特点是其擅于将具有文化地标的内容转化为商业价值。“文化的独特性与唯一性是旅游演艺项目的核心，有了文化价值才有后续的经济价值、产业价值与社会价值。”梅洪表示，“沉浸式旅游演艺只有在区域市场中做到了唯一，在游客观赏中做到了普适，能够让观众慕名而来，才能让观众看得懂，记得住。” 沉浸式旅游演艺毕竟是内容产业，在考虑如何让观众更好地“沉”进去，更注重体验感的同时，还需要提高产品的差异化程度，只有对各自拥有的旅游资源进行更深层的挖掘，才能让观众真的“沉”下去，才会愿意买单。   虽然每年有300多台的旅游演出，但是能实现盈利的不多。有数据显示，梅帅元的山水盛典、王潮歌团队、广州长隆占据30%以上的票房；其他众多的旅游演出单打独斗，小、散、弱，大多数全年演出收入不到1000万元，除去演出成本，勉强维持、生存堪忧。 一台成功的沉浸式旅游演艺作品，必须有三个要素：一是好看，接地气；二是观演的形态有创意；第三就是在市场上具有可持续的赢利能力。目前大部分的沉浸式旅游演艺还处在“门票经济”时代，实现盈利仍需努力。 一台演出再精彩，终将触“天花板”。转变思维是关键，要从“门票经济”转到“场景消费运营”。“从以往单一的一台演出或一个演艺产品为核心，来带动周边及上、下游产业发展，向更注重文旅融合，通过提高旅游综合体整体项目核心竞争力方面转变。而旅游演艺会是综合体中一个重要组成部分。”印象大红袍有限公司副总经理郑青荣告诉中国经济网记者。 据中国经济网记者了解，《外滩寻梦·上海之歌》围绕着上海文化这一主题，推出了日间版《外滩往事》、《外滩盛宴》、《外滩秀色》，英语版《外滩寻梦》及巡演版《外滩探戈》等系列作品，以适应不同的人群与场景。另外也因这种活性，新天安堂这一建筑的功能属性也在极大程度上得到了丰富和拓展，除去观演空间外，它还可以转化为展示空间、教育空间、社交空间、艺术空间、节庆空间等。 业内人士认为，以轻资产为主的旅游演艺行业还应考虑通过以轻资产的方式输出管理，实现品牌的增值和放大。据悉，沉浸式溪流漫游旅游演出《桃花源》，正在尝试通过桃花源整体概念的模式输出，借助IP在全国打造连锁演艺项目以实现商业价值。而这一模式是否能成功，让我们拭目以待。（中国经济网记者 成琪）</t>
  </si>
  <si>
    <t>沉浸式演出 旅游演艺的下一个风口？</t>
  </si>
  <si>
    <t>新华社北京3月30日电（记者高洁、朱文哲）近日，由国研科技集团有限公司主办，北京国研互通投资管理有限公司承办的奥林匹克美术大会艺术藏品研讨会在北京举行。 本次研讨会回顾了2008北京奥运会、2012伦敦奥运会及2016里约奥运会期间举办的各届奥林匹克美术大会的精彩瞬间，并对参展的绘画艺术品价值展开了进一步地探讨和挖掘。国研科技集团在充分论证奥林匹克美术大会艺术品的内涵和价值基础上，承办了“2012（伦敦）奥林匹克美术大会”及“2016（里约）奥美大会”两届美术大展，并收藏了所有作品，包括国画、油画和版画三个类别的优秀艺术珍品共计699幅，而2008年奥林匹克美术大会作品由坦博兴善苑收藏。 本次研讨会除项目主承办方外，艺术合作单位坦博兴善苑、评估方中检集团北京有限公司、展览合作方代表鸟巢文化中心以及潜在合作方中国收藏家协会等20多家单位的负责人、优秀参展艺术家、评论家莅临现场并参与研讨。与会专家和嘉宾表示，在2022北京冬奥会开幕前夕举办本次活动，通过探讨相关艺术品的社会价值和经济价值，让公众更为了解奥林匹克美术大会的精美艺术品，进一步展现国家“文化软实力”。 自2008年奥林匹克美术大会的创办重新开启了“体育与艺术融合”的新历程以来，奥林匹克美术大会以奥运为主题，以“艺术，让奥林匹克更美”为理念，获得国际奥委会、国家文化和旅游部及各国奥组委的批准与支持，也得到了国内外专业艺术机构的支持，具有品牌唯一性及较高的国际影响力，对推动奥林匹克文化发展具有积极作用。 【责任编辑:刘笑冬 】</t>
  </si>
  <si>
    <t>奥林匹克美术大会艺术藏品研讨会在京举行</t>
  </si>
  <si>
    <t>中新网绍兴3月27日电(记者 项菁)2021年是越剧诞辰115周年。3月27日，越剧诞生地——浙江省绍兴市嵊州市发起组建“推动越剧申报人类非物质文化遗产代表作工作联盟”，发布《推动越剧申报人类非物质文化遗产代表作工作联盟倡议》，意在推动越剧申报人类非物质文化遗产代表作。 越剧是中国传统戏曲，是中国首批国家级非物质文化遗产，素有“第二国剧”之称。从田间地头到世界舞台，从单一唱腔到多种流派，从传统演绎到现代创新……115年来，越剧以多元化的呈现方式遍布乡村老戏台、都市大剧院，更漂洋过海走出国门。 中国“十四五”规划提出，传承弘扬中华优秀传统文化，强化重要文化和自然遗产、非物质文化遗产系统性保护。这为越剧的传承发展指明了方向。 据了解，人类非物质文化遗产是指经联合国教科文组织评选确定而列入《人类非物质文化遗产代表作名录》的遗产项目，其记录着人类社会生产生活方式、风俗人情、文化理念等重要特性，是全人类共同的宝贵财富。 当天，嵊州举办纪念越剧诞辰115周年暨第二十届嵊州·中国民间越剧节，并发起组建“推动越剧申报人类非物质文化遗产代表作工作联盟”。现场，中共嵊州市委常委、宣传部部长潘启富还发布《推动越剧申报人类非物质文化遗产代表作工作联盟倡议》，其从深化共识、展现价值、有序保护、活态传承等八个方面发出倡议。 “推动越剧申报人类非物质文化遗产代表作，是新时代推进越剧传承发展的重要内容。”聚焦“展现价值”，潘启富倡议，进一步加强越剧文化理论研究，有效提炼越剧对于促进世界文化发展的独特价值。 浙江省文化和旅游发展研究院文化艺术副总监蒋中崎受访时谈到，115年来，越剧不断推陈出新，已获得不同年龄层次的观众和海内外市场，“越剧是中国的名片，申遗是传承保护发展越剧的需要，这些都离不开全社会共同参与。” 作为越剧诞生地，这些年来，嵊州从政策扶持、越剧人才培养、创排剧目等多方面发力，每年相关专项资金超1500万元人民币。 中共嵊州市委书记徐建役表示，当地将创新越剧的传承方式，加快实质性推进越剧申遗工作，同时创新越剧的演绎方式，运用数字化手段，探索越剧与更多新兴艺术、新生技术的融合，努力推出一批精品力作、传世之作，另外还将创新越剧的转化方式，以“越剧+唐诗”“越剧+书法”“越剧+美妆”等形式，拓展转化越剧的文化价值。(完)</t>
  </si>
  <si>
    <t>越剧诞辰115周年：推动申报人类非物质文化遗产代表作</t>
  </si>
  <si>
    <t>前日，首档非遗创作5G直播活动——“5G，直达非遗微现场”，通过5G+4K、5G+多视角等新直播技术，带领观众走进多位传承人创作现场，“微距离、零延时”领略非遗作品诞生过程。2020年10月，“记录我们的新时代——广州非遗新作品宣传展示活动”正式启动。活动通过新作品征集、创作过程记录、展览展演、党建研学、发布报告等多种形式，展现新时代广州非遗的发展活力。</t>
  </si>
  <si>
    <t>“微距离、零延时”看广州非遗新作诞生记</t>
  </si>
  <si>
    <t>全国汉剧艺术研讨会23日在武汉举行 张芹 摄中新网武汉3月23日电 (张芹 余岚)全国汉剧艺术研讨会23日在武汉举行，来自北京、湖南、福建、广东、山西、武汉等地的汉剧研究专家、学者及优秀传承人分别就汉剧历史及发展现状等问题展开交流与讨论。汉剧，是中国最古老的剧种之一。作为京剧声腔之源，汉剧也是中国戏曲文化的重要源流，于2006年被列入首批国家级非物质文化遗产名录。但随着人们娱乐方式的多元化以及娱乐设施场所的增多，汉剧逐渐淡出人们的视线，日渐小众。研讨会现场 余岚 摄人才匮乏、剧目缺少创新、市场萎缩……研讨会上，针对汉剧当前发展现状，与会专家学者纷纷给出自己的建议。武汉大学文学院教授郑传寅认为，汉剧对京剧的产生有巨大贡献，对京剧的艺术形态有重要影响。但正因如此，汉剧与京剧相似度太高，剧种特色被弱化。“近年来，汉剧虽有所发展，但其艺术水平和表现力的提升远远落后于京剧。”郑传寅说。武汉作为汉剧发源、发展、成熟之地，人才断档问题也日渐凸显。通过调研，郑传寅发现，汉剧导演和作曲人才储备严重不足，有的行当，例如二净(以唱功为主的花脸)已面临断档。此外，剧团的减少也直接影响到汉剧的传承与发展。对于上述问题，郑传寅建议，加强人才培养力度，逐步恢复一批汉剧团，同时应加强汉剧研究，寻找汉剧特色所在，强化汉剧的艺术个性。广东汉剧传承研究院副院长、一级编剧徐青则认为，汉剧的传承与发扬需要经典剧目，更需要优秀的新创剧目。在人才梯队建设方面，应注重基础和尖子型人才的同步培养。近年来，各地戏曲进校园活动成为弘扬中华传统艺术的重要举措。武汉民间文艺家协会主席何祚欢对这种做法表示赞同，他认为，为传统艺术培养“接班人”值得重视，汉剧曾是很多艺术样式的先行者，它的再度兴盛，还要寄望于后来者的创造力。(完)</t>
  </si>
  <si>
    <t>探讨传承与发展 全国汉剧艺术研讨会武汉举行</t>
  </si>
  <si>
    <t>国家大剧院周末音乐会奏响。大剧院供图 中新网北京3月28日电 (记者 高凯)3月27、28日，国家大剧院“周末音乐会”在停摆了434天后，再次奏响。 中国电影乐团、中国广播民族乐团，在音乐厅为观众先后奉献了两场精彩的音乐会。值得一提的是，这两场音乐会主题为“百年辉煌”，特别为庆祝中国共产党百年华诞策划设计，力邀著名导演、编剧、词作家甲丁、天津音乐学院副院长靳学东教授，做音乐会的导聆，为观众讲解音乐会的相关内容。 国家大剧院周末音乐会奏响。大剧院供图 两场音乐会分别用交响、民族管弦乐的形式，演出了两套极具特色的作品。《红旗颂》《建党伟业》《我爱你中国》《再唱山歌给党听》《弹起我心爱的土琵琶》《草原小姐妹》等作品先后上演。悠扬婉转、饱含深情的旋律，给观众带来了耳目一新的体验，表达了各族儿女对祖国的真挚祝福和对党的无限热爱，生动诠释了“百舸争流千帆竞，乘风破浪正远航”的雄浑气魄。 “演讲结合、赏析并重”是国家大剧院周末音乐会的一大特点。甲丁导演、靳学东教授在现场带来的精彩讲解，让观众在获得良好艺术欣赏体验的同时，对各个作品的“前世今生”也有了更加深入的认知。 3月27日，一场以“聆听中国交响——从《红色娘子军》音乐说起”为主题的艺术普及讲座在国家大剧院举行。作曲家杜鸣心与指挥家张艺带领观众走进经典芭蕾舞剧《红色娘子军》，讲述舞剧中的音乐之美。 随着本场讲座的成功举办，国家大剧院“2021经典艺术讲堂”系列活动正式拉开序幕。作为国家大剧院另一重要的艺术普及品牌，经典艺术讲堂贯穿全年，涉及歌剧、音乐、舞蹈、戏剧、戏曲等艺术门类，涵盖讲演结合的艺术讲座、艺术行业优秀代表参与录制的经典艺术讲堂线上课堂、高雅艺术进校园、演前导赏等多种形式。今年经典艺术讲堂将策划“百年辉煌系列”“剧目直通车系列”“直击剧场系列”等主题板块，广邀各艺术领域的专家、教授，社会各界热心艺术教育事业的知名人士，包括著名指挥家郑小瑛、余隆、李心草、张艺，著名作曲家杜鸣心、郝维亚，著名导演王晓鹰等，用深入浅出的讲解，阐释博大精深的文化艺术，让广大观众在轻松愉悦的氛围中，享受高水准、高品位的高雅艺术表演，接受内容丰富的艺术教育。 据悉，2021年，大剧院不仅院内公益活动精彩不断，院外公益演出同样将“八面开花”，让高雅艺术流淌在城市的不同角落。 近日，国家大剧院2021年百场公益演出正式启动，国家大剧院合唱团、国家大剧院管弦乐团的艺术家们走进顺义区后沙峪中心小学、海淀区五一小学，分别为同学们带来了以“唱支山歌给党听”和“民族经典·世界之声”为主题的音乐会，演出了《唱支山歌给党听》《党啊，亲爱的妈妈》《我和我的祖国》《花好月圆》等及歌颂伟大祖国母亲和亲爱的党，弘扬民族经典的优秀作品。 值得一提的是，除了精彩不断的线下公益活动，未来，国家大剧院经典艺术讲堂线上课堂、艺术微课堂还将紧密结合线下演出及普及活动，精选民族音乐、中国歌剧、民族舞蹈、中国话剧、戏曲等各类专题内容，全年持续为广大观众推送来自艺术家们的精彩讲解。(完) 【编辑:李玉素】</t>
  </si>
  <si>
    <t>国家大剧院周末音乐会奏响 全年艺术普及活动线上线下呈现</t>
  </si>
  <si>
    <t>人民日报海外版电 （袁显峰）日前，抖音在北京举办了主题为“艺术·创造·生活”的艺术创作者大会，展示了“DOU艺计划”的阶段成绩单。200多位抖音艺术创作者参加了会议。 “DOU艺计划”旨在扶持艺术创作者，2019年8月由抖音、北京师范大学、启功书院联合发起。一年多来，中国戏曲学会、中央美术学院等数十家社会团体和艺术院校院团，中国美术馆、上海美术馆等24个艺术场馆以及各地数千名艺术家陆续入驻抖音。截至2020年12月，抖音艺术视频播放量超过2.1万亿，粉丝数量过万的艺术创作者超过20万名。未来一年内，抖音计划扶持1000位粉丝超过100万的优质艺术内容创作者，同时与专业艺术场馆开展长期合作，探索展览数字化等多元艺术实践。 “DOU艺计划”联合发起人、北京电影学院副校长胡智锋说，“DOU艺计划”开启了抖音这个大众内容平台的审美升级，有助于拉近艺术与大众的距离。</t>
  </si>
  <si>
    <t>抖音举办艺术创作者大会</t>
  </si>
  <si>
    <t>原标题：湖北美术馆举办肖像艺术展 人民日报海外版电 （记者赖睿）由湖北美术馆主办的“凝视——湖北美术馆肖像艺术展”日前在湖北美术馆举行。展览以湖北美术馆肖像艺术藏品为基础，结合与湖北美术有关的艺术家作品，涉及油画、素描、版画、综合材料、影像等多媒介方式，展出40余位艺术家的60余件作品。 展览以“凝视”为关键词，是基于凝视之中看与被看的动态关系、对话关系。从武昌艺专起始，展览围绕“个体肖像”“社会肖像”和“媒体肖像”三个单元展开，通过描述肖像艺术在湖北的历史变化，叙述肖像艺术与现当代艺术史、社会变迁和文化生态之间的关系。</t>
  </si>
  <si>
    <t>湖北美术馆举办肖像艺术展</t>
  </si>
  <si>
    <t>孙世前 让世界看到中国机甲艺术（新国潮） 2021年央视春晚，有一场蕴含科技元素的创意演出给人留下深刻印象，那就是刘德华与关晓彤、王一博三位属牛演员隔空演唱的《牛起来》。节目中，与三位歌手相互凝视、彼此交流的一只巨大的生肖机甲牛，分外吸引人眼球。这便是国内机器人装置艺术家孙世前根据传统年画制作的机甲牛“憨憨”。 从第一款生肖机甲“辰龙·崛起”到2019年、2021年登上央视春晚舞台的亥猪机甲、年画机甲牛，从中国第一台可驾驶的机甲“大圣号”再到纪念建党百年的作品“长城龙·崛起”，这些年来，孙世前在国风机甲艺术道路上不断探索前行。他心中最期盼的是能够让中国机甲登上国际舞台，通过机甲这种现代载体，向世界展示和传播中华文化。 近几年，随着孙世前带领团队研发创作的国风机甲不断出圈，人们开始关注到他和他的机甲。而在7年前，中国的机甲艺术还是一片空白，人们对这种新的艺术形式也很陌生。 相较于发展了五六十年的欧美、日本机甲文化来说，中国的机甲起步比较晚，容易发展和形成体系的机甲样式与风格已经被开发得差不多了。孙世前决定把目光聚焦在中国文化上，把带有中华传统文化的色调、纹样、汉字、建筑等符号融入机甲，让机甲成为中国文化的载体。 2019年春晚的亥猪机甲、2021年春晚的年画机甲牛“憨憨”接连出圈，让孙世前受到更多关注。这当然可以为他带来更多资源，去完成其他作品的创作，但孙世前并不急于出圈。相比之下，他更想做的是让自己的机甲作品变得更为成熟。</t>
  </si>
  <si>
    <t>让世界看到中国机甲艺术</t>
  </si>
  <si>
    <t>原标题：天桥·华人春天艺术节展现原创力量北京日报讯（记者 牛春梅）“寒冬已过 新作迎春”。度过季节的寒冬和行业的“寒冬”，北京天桥艺术中心于昨天发布第五届天桥·华人春天艺术节剧目，将以12部原创舞台艺术精品在春天迎接“春天”的到来。本届艺术节从3月20日开始，将延续至6月5日。12部原创精品，其中9部都是首演新作，北京的舞台许久没有如此大规模的原创精品和新作的集中上演，也让“华人春天艺术节”这几个字显得非常有分量。北京天桥艺术中心副总经理江涛表示，疫情的影响和创伤或许对演出行业来说是不可逆转的，但是万千从业人是可以经历蛰伏，再度朝气蓬勃的，“第五届天桥·华人春天艺术节就是以实际行动力证，后疫情时代，戏剧大有可为。”华人春天艺术节作为天桥艺术中心开业以来推出的第一个艺术节品牌，旨在展示华人艺术成就、表达华人声音、传播华人视角，打造华人艺术常春的舞台。本届艺术节，更能让人感受到华人艺术创作的勃勃生机，开幕大戏是改编自著名作家阿来的同名小说《尘埃落定》，由四川人艺带来一部史诗级作品，虽然现场只展示了片段视频，已使人感受到其震撼之处。压轴大戏则为改编自梁晓声同名小说的现实主义大戏《人世间》，闭幕剧目为《谭元元和她的朋友们》。在中间则将穿插着舞剧《白蛇-人间启示录》、京味儿话剧《正阳书局》、普通话版话剧《最后晚餐》、音乐会《情爱江南》、曲艺作品《第一热线》、儿童剧《成均奇弹》等多门类艺术作品。本届华人春天艺术节期间，天桥艺术中心还将在4月3日迎来第五届诗意生活节。本届诗意生活节将持续两个月时间，天桥艺术中心将联动天桥印象博物馆、大观园和首都电影院向观众推出观演、展览、戏说、游艺、闲趣五大板块，主要包括艺术展览3个，展期80天，戏说、红色诗与歌阅读会、公共展演、艺术市集等系列活动近百场。</t>
  </si>
  <si>
    <t>天桥·华人春天艺术节展现原创力量</t>
  </si>
  <si>
    <t>新华社澳门3月23日电（记者郭鑫）澳门特区政府文化局23日举行发布会宣布，第三十一届澳门艺术节将于4月30日至5月29日举行。本届艺术节将以“再出发”为主题，共推出20套节目，涵盖戏剧、舞蹈、音乐、视觉艺术等领域，精彩纷呈，美好可期。受新冠肺炎疫情影响，本届艺术节延期举行，内容将聚焦内地和澳门本地节目，期间共举办近100场演出，拓展澳门观众的艺术视野。据介绍，艺术节开幕节目将由北京林兆华戏剧工作室的轻歌舞剧《白蛇》担纲，该剧结合戏剧、音乐、舞蹈及多媒体艺术，重塑经典民间传说《白蛇传》的人物设定，创新演绎经典作品。闭幕节目则由中国国家话剧院呈献改编自美国当代剧作家奈戈·杰克逊的同名剧作《离去》，国家一级导演王晓鹰将率领一众实力派演员倾力演出。本届艺术节上，安徽省黄梅戏剧院将奉献《红楼梦》新经典剧目，该剧于上世纪90年代以余秋雨、陈西汀等为主创团队，以新视角创新经典，成为该剧院保留项目。此次由新生代黄梅戏演员在澳门艺术节舞台上演出，在传承中创新。此外，艺术节还为澳门艺术院团提供了展示与交流平台。四维空间舞蹈《舞·醉龙》将澳门传统舞醉龙与当代舞蹈融合创新；舞蹈《双舞作》展现澳门土生土长舞者金晓霖的十年蜕变；澳门乐团和澳门中乐团将分别以莫扎特经典作品，以及融合中华文化和现代美学的音乐盛宴，展开一场中西音乐对话。</t>
  </si>
  <si>
    <t>第三十一届澳门艺术节“再出发”</t>
  </si>
  <si>
    <t>讲述人：青年灯光视觉艺术家、“万物共生”户外光影艺术沉浸式体验展总导演 马博 3月25日，伴着含苞欲绽的樱花，2021北京国际光影艺术季(玉渊潭站)“万物共生—蔚蓝”户外光影艺术沉浸式体验展与观众见面了。体验展将持续至10月10日，整个区域以清波荡漾的水元素为核心，打造出一个梦幻绮丽的“蔚蓝星球—晶石世界”。 为了那次创作，我曾数十次到玉渊潭公园实地勘察，了解展览场地“樱落花谷”景区的区域结构。初次踏勘时正值初冬，寒风凛凛，草木凋零。我在脑海中一次次地给现场赋予色彩和画面，又一次次推翻重新构思。不久之后，突如其来的新冠肺炎疫情加深了我们对生命的敬畏。最终我们决定以“万物共生”为主题，从光、影、雾、气、水、雷、风等自然现象中提炼元素，引领大家探索生命万物的无限可能。 近几年，我国的沉浸式数字艺术迅速发展，但我们还需要大量的自主研发，需要更多作品的沉淀，以及市场机制的不断优化。 常在公园活动的多为老年人，这个“万物共生”夜游项目却成了景区打卡地，吸引了很多年轻人来到公园。从这个角度来说，沉浸式光影艺术展为城市公园的运营开辟了一条新思路。 项目团队： 记者 王美莹、王胜昔、宋喜群、王斯敏 通讯员 智慧 作者：马博</t>
  </si>
  <si>
    <t>沉浸式夜游：用艺术赋予夜经济更多魅力</t>
  </si>
  <si>
    <t>如何创作文艺精品，如何为时代汇聚强大的精神动力，如何把最好的精神食粮奉献给人民，应是每位新时代文艺工作者不断探索和实践的课题。昆曲艺术需要传承与发展，如今，我愈发清晰地认识到好的昆曲作品应与时代精神密切相关，应具有触动心灵的力量，如同引路的火把，点亮心中的明灯，启迪思想、温润心灵。在创作中，要坚持以精品奉献人民，让昆曲艺术焕发出旺盛的生命力和熠熠生辉的思想光芒。时代精神的内涵博大丰富，艺术关注时代，随着时代脉搏跳动，对于当下的回应和长远的启迪也应是多方面、多层次的。在书写时代、观照生活的精品创作中，主旋律题材的社会价值日益凸显，但主旋律不等同于墨守成规。2016年，纪念长征胜利80周年之际，北方昆曲剧院创排了大型昆曲作品《飞夺泸定桥》，在充分挖掘历史的同时赋予作品更加年轻化的创作语境，并将交响乐与合唱融入其中，形成了丰富的视听体验。对主创与演员而言，排演这部戏也是一次心灵的涤荡。他们大多是80后、90后，与当年冲锋陷阵的红军战士们是跨越时代的“同龄人”，这次排演也是一次以青春致敬青春的历程。昆曲《飞夺泸定桥》让观众感受到了感人肺腑、催人奋进的艺术力量，引发了观众对红色题材戏曲作品的热情。这部作品也走进部队、走进学校，受到众多年轻观众的喜爱。主旋律作品的创作，要采用艺术化、个性化、创新化的表达方式，并结合当下传播语境，紧抓主流受众群体，增强年轻一代的共情力和认同感。抗击疫情期间，有许多令我们肃然起敬、热泪盈眶的人和事，让我们看到了平凡人身上闪耀的英雄光芒。去年，北方昆曲剧院的青年主创和演员们创排了戏曲元素话剧《逆行者》，以一名平凡的年轻医护人员为主人公，以她的故事讴歌那些“最美逆行者”。生动的细节刻画、细腻的个体叙事和情感互动，实现了与观众的共情和共鸣。面对新征程、新变化，每位文艺工作者都要顺应社会发展的变化，把握时代进步的要求，聚焦人民群众的期待，以饱满的热情、独特的视角、卓越的手法、个性的表达点亮观众和创作者心灵的明灯，塑造主旋律作品更广阔的审美空间。（作者杨凤一为北方昆曲剧院院长，本报记者曹雪盟采访整理）</t>
  </si>
  <si>
    <t>昆曲艺术，在传承中创新</t>
  </si>
  <si>
    <t>3月28日，市民游客在省博物馆观看展品《盘龙瓶》。本报记者 宋国强 摄 3月28日，“楚釹子花丝镶嵌艺术珍品展”在省博物馆正式开展，为广大市民游客奉上了一场传播非物质文化遗产魅力、营造自贸港文化氛围、弘扬中国工匠精神的文化之旅。 花丝镶嵌是金银加工技艺中最为精细的一种工艺，花丝工艺又称为细金工艺，是将金、银、铜等抽成细丝，以堆垒编织等技法制成，镶嵌则是把金银薄片打成器皿或出图案，并镶嵌宝石而成。由于用料珍奇，工艺繁复，花丝镶嵌历史上一向只是皇家御用之物，其工艺在我国历代的宫廷饰品和礼器中均有呈现，是我国传统的特色工艺品之一，也是非遗工艺的巅峰，被冠以“燕京八绝（景泰蓝、玉雕、牙雕、雕漆、金漆镶嵌、宫毯、京绣）”之首的美称。2008年，花丝镶嵌制作技艺被列入国家级非物质文化遗产名录。</t>
  </si>
  <si>
    <t>国家级非遗“花丝镶嵌”艺术作品展在省博开展</t>
  </si>
  <si>
    <t>新华社郑州3月20日电（记者桂娟、史林静）“2020河南五大考古新发现”评选结果19日揭晓，备受关注的“河洛古国”双槐树遗址、洛阳伊川徐阳墓地、淮阳时庄遗址、洛阳白草坡东汉陵园遗址、隋唐洛阳城玄武门遗址入选。双槐树遗址位于伊洛汇流入黄河处的河南省巩义市河洛镇。该遗址发现了约5300年前的“河洛古国”，填补了中华文明起源关键时期、关键地区的关键材料。其中，该遗址大型院落的空间组织形式及“一门三道”的门道遗迹，为中国古代大型宫殿式建筑形制开启了先河。淮阳时庄遗址发现了夏代早期29座罕见的仓储遗迹，分布集中、形制多样。考古工作表明，遗址经历了从早期兼具仓储和居住功能，到中期功能单一的粮仓城，这是中国目前发现的年代最早的用于粮食集中存储的“粮仓城邑”，为研究早期国家的粮食管理和赋税制度等提供了绝佳的实物材料。天子脚下，为何会有外族久居；中原腹地，怎会出现西北戎人特有的“头蹄葬”？2020年，一座春秋时期西北戎人的王级大墓在洛阳徐阳墓地被发现。该墓地的发现证实了文献所载“戎人内迁伊洛”的历史事件，是研究春秋战国时期民族迁徙与融合、文化交流与互动的重要资料，其所表现出的文化融合与嬗变，是中原华夏文明的先进与包容性的重要体现，也是中华文化兼收并蓄、民族融合的实证。一件带有“光和三年造”（180年）题记的圆形石制器物的出土，使得洛阳白草坡村东汉陵园遗址的“真面目”被廓清，基本确认为汉桓帝宣陵。这一发现对进一步明确东汉帝陵遗址的布局、了解东汉陵寝制度具有重要意义。历史上，发生“神龙政变”的玄武门究竟在哪？经考古人员持续发掘，隋唐洛阳宫城玄武门遗址已经初现全貌。该遗址的发现对了解唐宋宫城的形制布局有重要意义，有助于研究中国古代都城的形制变化和沿革关系。从2008年开始，河南省文物考古学会、《华夏考古》编辑部联合主办一年一度的“五大考古新发现”评选活动。此次参评项目涉及遗址文化内涵丰富，涵盖黄河文化、民族融合、都城与城市考古等多个领域。</t>
  </si>
  <si>
    <t>“河洛古国”双槐树等遗址入选河南五大考古新发现</t>
  </si>
  <si>
    <t>展览海报 阴澍雨 花动一山春色 纸本设色 52×39厘米 2018文/于洋对于艺术创作而言，不同时空的境象感应是一种永恒的召唤。正如我们对于当下所处的季节时令的感知，在春分季节，自然万物的生机是古今中外艺术创造的生命源泉，更为写意花鸟画艺术提供了天人之际的沟通契机和笔墨表现的绝佳意象。关于春分时令，西汉董仲舒《春秋繁露》有言：“至于仲春之月，阳在正东，阴在正西，谓之春分。春分者，阴阳相半也，故昼夜均而寒暑平。”春分之寓意正在于白昼和夜晚时长相等，季节处于寒凉与暑热之间。北宋初文人徐铉作《春分日》诗亦云，“仲春初四日，春色正中分。绿野徘徊月，晴天断续云。”作为农耕的重要时节，这一时段太阳直射地球赤道，昼夜几乎相等，万物复苏，生机萌发，北方柳条抽芽，南方草长莺飞，南北各地皆一派欣欣向荣之佳境。阴澍雨 世世清白 绢本设色 66×30厘米 2020吾之挚友、花鸟画家阴澍雨，就曾在求艺问道的路上体验过南北地域的不同物候。其生于华北燕赵之地，负笈南北两大美院，从南下杭州求学于马其宽、徐家昌诸师，到返归京畿师从写意花鸟画大家张立辰，于笔墨之意与形制之妙皆有所得。他在江南烟雨湿地中感受过草木葱茏，也在北国茂林田畦间领略过清爽醇厚，于南北地域性情与季节物候之差异，他的体会真切而深入。他笔下的故园生趣，初观时显北人南相之趣，其笔墨看似简率放逸，实则精审微茫，清晰见笔，再细品后又会发现笔意中透射的简劲与粗豪，墨韵中发散的轻快与秀雅。阴澍雨 春迟 纸本水墨 66×33厘米 2020面对季节时令，面对自然造化的精妙变化，澍雨对于兰竹花草等传统题材与农植果蔬等日常物象，皆怀有朴素的钟爱。其画中笔意或有大写意的朴厚氤氲，或有兼工带写的精妙松灵，或有没骨花卉的醇秀灵透，在生拙与野逸之间，竹石苇荡、藤萝豆花皆得天然造化之灵韵，又得传统笔墨之神髓。当我们屏气凝神感悟其笔下每个花果生命的个性，可以感受到画家将花草鸟虫世界的精微个性与丰富结构展现出来，进而呈现创作者主体与自然世界之关系的过程。阴澍雨 冬日暖阳 纸本水墨 66×33厘米 2020更为可贵的是，这些走进时令季节的写意花鸟画作品，同时也在艺术欣赏与接收的现实情境中走进了都市日常的人居空间。或者可以说，当这些取自于自然生命物象的画作被悬挂于当下家居庭室或公共殿堂空间的那一刻，就被赋予了某种崭新的、带有寓意性和复合性的社会意义：观看作品的时刻，即是古意与今情、作者与观者、画中意象与自然物象的互动与交融的过程。阴澍雨 好秋 纸本水墨 367×144厘米 2018在这一意义上，当我们随着澍雨的画作走进季节时令，走进人居空间，所能感受到的既有当代花鸟画艺术对于时间和空间的应和，更有“笔墨当随时代”的自律与自觉。而这种自觉，也正是阴澍雨写意花鸟画中盎然春景背后的文化深意所在。于洋（中央美术学院教授、著名美术评论家）辛丑年春分于京城阴澍雨 空山新雨 纸本水墨 66×33厘米 2020文/阴澍雨对我而言，春分才是春天真正的开始。我在华北平原上长大，这里四季分明，从穿着到心情，人的状态总是随着季节的变换而变换。每到春分，天气转暖，气温完全回到零度以上，这意味着可以脱去沉重的棉衣，身体和心情都变得轻盈，春天真的到了。印象里，春天似乎总是来得很迟，走得又很匆忙。人们总要抓紧时间，到田野上找找春天的乐趣。春分时节，风暖了，冻土化了，大地复苏，空气变得湿润，所有的生命蓄势待发。今年的春分不同往年，窗外车水马龙，城市恢复了繁忙，经历了疫情的人们，压抑已久的心境得以缓解。被冷冻、被封存的力量随着春天的到来，慢慢舒展，活力又回来了。画画作为我生活的一部分，从未间断，作品经历了一段的积累，得以展陈和交流，做个小结，也让自己得以释放。春分——以此为题做展，在今年春分日，是希冀，也是纪念。阴澍雨阴澍雨，河北霸州人，1974年生于河北香河。1994年毕业于河北轻工业学校陶瓷美术专业。2000年毕业于中国美术学院中国画系花鸟专业，获学士学位。2005年毕业于中央美术学院中国画系，获硕士学位。2011年毕业于中央美术学院造型艺术研究所，获博士学位。现为中国艺术研究院副研究员，硕士研究生导师。《美术观察》栏目主持。中国美术家协会会员。阴澍雨 暮色苍茫 纸本水墨 250×125厘米 2018阴澍雨 秋语 纸本水墨 68×46厘米 2020阴澍雨 生趣 纸本水墨 68×46厘米 2020阴澍雨 写生 纸本水墨 45x33厘米 2018阴澍雨 野趣 纸本水墨 66×33厘米 2020阴澍雨 樱桃写生 纸本水墨 57x46厘米2018阴澍雨 四君子屏之菊 纸本水墨 138×35厘米 2020阴澍雨 四君子屏之兰 纸本水墨 138×35厘米 2020阴澍雨 四君子屏之梅 纸本水墨 138×35厘米 2020阴澍雨 四君子屏之竹 纸本水墨 138×35厘米 2020阴澍雨 庚子画扇集 纸本设色 2020年阴澍雨 庚子画扇集 纸本水墨 2020年阴澍雨 庚子画扇集 纸本水墨 2020年阴澍雨 庚子画扇集 纸本水墨 2020年阴澍雨 春暖 纸本水墨 136×66厘米 2020阴澍雨 独立落花 纸本水墨 136×66厘米 2018阴澍雨 日暖风清 纸本水墨 136×66厘米 2020阴澍雨 一汀烟雨 纸本水墨 136×66厘米 2020</t>
  </si>
  <si>
    <t>“春分——阴澍雨作品展”于春分之日开幕</t>
  </si>
  <si>
    <t>《卧游图册》是明代画家沈周绘制的一本设色画图册。首开自书“卧游”，钤朱文“沈氏启南”印，其后分别绘石榴、平坡散牧、栀子花、山水小景、秋山读书、枇杷、雏鸡、芙蓉、仿倪山水、梅花、杏花、秋柳鸣蝉、江山坐话、白菜、江山垂钓、仿米山水、雪江渔夫等山水、花鸟小景。每幅画中均有画家自题，结合画面物象抒发其内心感受。落款后钤朱文“启南”、白文“石田”或白文“石田翁”等印。沈周（1427—1509），字启南，号石田，晚号白石翁，长洲（今江苏苏州）人。明代绘画大师，书法家，文学家，医学家，明中吴门画派的创始人，他师法元四家，并上溯董源、巨然，同时旁涉南宋院体画和浙派等，形成了独特的个人风格，在元明以来文人画领域有承前启后的作用，与文徵明、唐寅、仇英并称“明四家”。《卧游图册－葵花》《卧游图册－芙蓉》《卧游图册－柳蝉》《卧游图册－枇杷》《卧游图册－杏花》《卧游图册－百合花》《卧游图册－雏鸡》《卧游图册－秋景山水》《卧游图册－秋山读书》《卧游图册－水牛》《卧游图册－秋白云》</t>
  </si>
  <si>
    <t>严谨秀丽 内藏筋骨——沈周《卧游图册》欣赏</t>
  </si>
  <si>
    <t>3月23日，贵州省龙里县第三中学师生在排练龙里太平花灯戏（无人机照片）。新华社记者 杨文斌 摄</t>
  </si>
  <si>
    <t>新华社郑州3月24日电 (记者李丽静)记者从河南省三门峡市文物考古研究所获悉，考古工作者在渑池县鹿寺西遗址发掘出42座春秋时期戎人墓葬。这是继去年河南洛阳徐阳墓地发现备受关注的陆浑戎王族大墓后，中原地区再次发现戎人墓地。该遗址位于河南省三门峡市渑池县天池镇鹿寺村。2020年7月至12月，三门峡市文物考古研究所与河南省文物考古研究所联合对其进行考古发掘，共清理墓葬123座，其中春秋时期墓葬42座，西周时期墓葬57座；灰坑197个；二里头时期凌阴1个。出土器物430件套，主要为陶器，另有卜骨、骨器、铅器、石器、铜器等。据三门峡市文物考古研究所所长郑立超介绍，这次发掘的春秋时期墓葬均为长方形竖穴土坑墓，墓向多为南北向。随葬陶器多放置棺椁之间或放置在壁龛内，陶器组合较为固定，为单耳罐、盆、罐组合，且在单耳罐内均发现有猪骨或羊骨。“因器物组合和墓葬形制与洛阳徐阳戎人墓地的中小型墓葬基本一致，我们判断这是中原地区发现的又一处戎人墓地。这再次印证了春秋时期戎人内迁的历史史实，同时提供了内迁戎人分布、戎人文化内涵的新材料。”郑立超说。另据介绍，这次发现的57座西周墓葬排列整齐，葬俗较统一，均为长方形竖穴土坑墓，墓向多为东西向，葬式多为仰身直肢葬，头向西。考古工作者根据葬俗特征推断认为，这批墓葬应为西周时期的殷遗民墓葬。据悉，这是三门峡地区首次发现殷遗民墓葬，也是近年来罕见的规模较大、族属单纯的殷遗民墓地。</t>
  </si>
  <si>
    <t>河南再现春秋戎人墓葬群</t>
  </si>
  <si>
    <t>这是3月24日在日本东京拍摄的金鱼艺术展。新华社发（克里斯托弗·朱 摄）</t>
  </si>
  <si>
    <t>东京：金鱼艺术展</t>
  </si>
  <si>
    <t>这是白沙茅龙笔成品、制作原料及部分制作工具（3月24日摄）。发祥于广东江门的白沙茅龙笔为明代陈献章所创，以江门市新会区圭峰山的茅草为主要材料，经多道工序制作而成。白沙茅龙笔古朴雅致，笔锋富有弹性，笔触苍涩，宜作行草，亦可用以勾勒山水。以茅龙笔书写的作品刚劲有力，气势豪放，其制作技艺于2008年被列入国家级非物质文化遗产名录。新华社记者 邓华 摄</t>
  </si>
  <si>
    <t>茅龙墨韵 非遗传承</t>
  </si>
  <si>
    <t>“众流归海——明清时期的人物图像与文化融合”原创大展在湖南省博物馆开幕。 邓霞 摄 中新网长沙3月18日电(记者 邓霞)3月18日，“众流归海——明清时期的人物图像与文化融合”原创大展在湖南省博物馆开幕，共展出110余件(套)绘画、造像、雕刻及文学图像，呈现明清时期和谐共生、融会贯通的中华文化群像。 明清时期，儒道释在延续各自传统的同时，实现了三家在内涵和物质形态上的融合。这在各种人物画、造像、雕刻及文学图像中尤为明显。大众熟悉的《封神演义》《西游记》等，都体现了三家合流的思想。此次展览分“天地人伦”“道法自然”“智慧圆满”“一团和气”四个单元，为观众呈现一场秉承中华精神、传承文化薪火的视觉盛宴。 展览共展出110余件(套)绘画、造像、雕刻及文学图像。 邓霞 摄 “天地人伦——儒家思想的形象塑造”臻选孔子、孔子门生、文官武将的代表图像，彰显其教化士人的典范作用，并从耕读修身、敬祖孝亲等方面探索传统中国社会的人伦与情理。倡导人与人之间真挚之美的儒家思想，在这些栩栩如生的人物图像中得以体现。如展品《仇英绘枫溪垂钓图》，描绘了士大夫置身于深秋辽阔壮丽的山川之中，泛舟垂钓的情景，表现出画中人淡泊功名、静逸超脱的豁达心境。 “道法自然——道家追求的天人之境”按照道家人物的身份层次，有序排列、分门别类，系统地勾勒出追求宇宙和谐、天下太平，引导人们向真向善的天人之境。 “智慧圆满——释家修为的终极关怀”展示了明清时期佛、菩萨、天王、罗汉等释家形象，它们遵循成熟的造像仪轨和量度，以规模化的制作、传播而深入民间社会，揭示着世间万物与人自身的空明之美。 “一团和气——明清时期的文化群像”主要展示典型的儒道释三家合流的人物图像，如三教共奉的关公形象等，体现了中华文化“海纳百川，有容乃大”的包容精神。 据悉，此次展览由湖南省博物馆联合长沙市大观仓艺术博物馆共同打造，将持续至6月18日。(完) 【编辑:房家梁】</t>
  </si>
  <si>
    <t>明清时期的人物图像与文化融合展长沙开展</t>
  </si>
  <si>
    <t>在工程现场建立的残块临时考证、研究和修复实验室。陕西省文物保护研究院供图 中新网西安3月18日电 (记者 阿琳娜)记者18日从陕西省文物保护研究院获悉，中国古迹遗址保护协会日前公布了“2020年度全国优秀古迹保护项目推介评选”结果，陕西省文物保护研究院承担的“山西临汾东羊后土庙古建筑及彩绘泥塑保护修复工程”位居该项评比项目活动榜首，全国各地仅有4个文物保护工程项目获此殊荣。 东羊后土庙始建于元至元二十年(1282年)，元大德七年(1303年)地震被毁，元至正五年(1345年)重修，占地4211平方米，是一处集建筑与彩绘泥塑精华于一体的古代寺庙。庙内遗存的元代建筑和明代彩绘泥塑结构别致、工艺精湛，均代表同时期的最高水准，具有很高的历史、科学和艺术价值，2006年被公布为全国重点文物保护单位。 修复前的结构变形、错乱、倾斜、失稳，多处壁塑坠落缺失。陕西省文物保护研究院供图 由于年代久远等历史原因，后土庙彩塑损毁严重，所有壁塑结构都已失稳变形、摇摇欲坠、面目皆非，整个大殿内数万计的残块撒落满地，几乎到了难以挽回的程度，保护修复面临前所未有的技术挑战。 2009年5月至2011年，陕西省文物保护研究院承担后土庙彩绘泥塑保护修复方案设计项目，提出先结构后彩塑的技术路线和标本兼治的保护修复方案获国家文物局批准，变形的壁塑骨架经修复后重新恢复原貌，数以万计的缺失残块经考证修复重新恢复到原位。2013年该院与陕西省文物保护工程有限公司承担此项目的保护修复工程，历时4年的考证、研究和保护修复后于2016年完成现场保护修复工作，昔日破碎不堪的后土庙重新展现历史原貌和魅力，2019年通过国家文物局评审验收获得好评，被山西推介为参评全国文物保护优秀项目。 修复后变形的壁塑骨架重新恢复原貌，数以万计的缺失残块经过考证和修复重新恢复到原位。陕西省文物保护研究院供图 本项目在实施过程中共保护修复大小塑像161尊、壁塑悬塑共计230平方米，壁塑结构矫形补强加固400平方米、处理神台地面36平方米，从根本上治理了结构失稳性病害，将数以万计的彩塑残块重新考证研究后修复归位，成功抢救性挽回珍贵遗存，成功解决大型壁塑修复中多项关键技术难题形成多个亮点。 据介绍，该工程是集考证、研究和保护修复于一体的创新性实践过程，体现科学严谨的保护修复理念和精益求精的精湛技术效果，最大限度地保证彩塑泥塑历史原貌的延续性，成为古代大型壁塑保护修复创新性的成功案例。(完) 【编辑:周驰】</t>
  </si>
  <si>
    <t>陕西省文保院一保护修复工程获评全国优秀古迹保护项目</t>
  </si>
  <si>
    <t>3月18日，参观者在苏州第二图书馆参观。3月18日，由国家图书馆（国家古籍保护中心）、苏州市文化广电和旅游局主办，苏州图书馆（苏州市古籍保护中心）承办的“册府千华——苏州市藏国家珍贵古籍特展”在苏州第二图书馆开展。本次展览分“吴刻最善”、“吴门缥缃”、“吴韵流长”三部分，展出苏州市各古籍收藏单位入选“国家珍贵古籍名录”的150部珍贵善本，展示苏州刻书历史、古籍收藏以及古籍保护工作取得的成果。新华社记者 季春鹏 摄</t>
  </si>
  <si>
    <t>“册府千华——苏州市藏国家珍贵古籍特展”在苏州开展</t>
  </si>
  <si>
    <t>日前，中国古生物学会发布了“中国古生物学2020年度十大进展”评选结果。这些成果是对千万年，甚至数亿年前，远古地球所留下谜题的研究，试图探寻今天地球上的植物、动物以及人类的起源和发展。 本次入选成果由来自中国科学院、西北大学、中国地质大学(武汉)、中山大学等科研院所和高校领衔完成，集中反映了我国在古生物学各个分支方向上所取得的具有国际影响力的高水平创新研究成果。这些研究成果究竟破解了哪些远古地球留下的谜题？记者邀请古生物专家为你一一解析。   中国科学院古脊椎与古人类研究所毛方园副研究员、王元青研究员领衔的研究团队，基于热河生物群基干兽类李氏源掠兽的多件标本，首次建立了中生代哺乳动物中完整听骨的三维形态，确立了哺乳动物演化中听觉与咀嚼器官分离节点的表型特征。  听骨和齿骨分离并高度分化，是哺乳动物与爬行类的重要差别，但两种感觉器官的分离过程，一直缺乏令人信服的化石证据。这项研究则弥合了中耳演化过程中一个关键空缺。   中国科学院南京地质古生物研究所王博研究员带领的研究团队基于缅甸克钦琥珀中的标本，分析了阿纽蝎蛉科昆虫长口器的三维解剖学形态特征，并发现在白垩纪中期已出现至少5个科的长口器传粉昆虫，表明了白垩纪传粉昆虫的多样性和复杂性；确认了黑帝斯蚁特化的捕食机制，并厘定了早期蚂蚁的演化历史；重建了克钦琥珀中介形虫的软躯体结构(包括巨型精子)，将动物精子化石记录提前了至少5000万年。  这项成果为解释跳蚤起源，传粉和社会性昆虫以及介形虫的早期演化提供了新见解。   综合早期生命发现的“大数据”，西北大学舒德干院士、韩健教授深入研究提出：1) 澄江动物群不仅延续并扩展了之前的基础动物和原口动物亚界众多门类的繁荣，更诞生了后口动物亚界的全部类群，标志三分动物树成型；2)三幕式寒武纪大爆发与动物三个亚界的诞生依次同步耦合；3)第一鱼昆明鱼目首创人类远祖的头脑和脊椎，古虫动物门则十分接近始祖们的“第一鳃裂”。  达尔文留下重大世纪谜题：地球三分动物树何时成型？如何成型？成型时期哪些动物最接近人类的直系始祖？这项研究初步破解了上述难题。   中国科学院古脊椎动物与古人类研究所付巧妹课题组首次对中国南北方古人群首次展开时间跨度最大、规模性、系统性的古基因组研究，揭示中国人群自9500年以来的南北分化格局、主体连续性与迁徙融合历史。  在国际古遗传学领域，有关东亚，尤其是中国早期人群的遗传演化研究非常匮乏。这项研究首次获得的中国南方大陆人群核基因组填补了相关区域空白，且明确了现在广泛分布在台湾岛和太平洋岛屿的南岛语系人群起源于中国南方大陆。   中国地质大学(武汉)宋海军、代旭等人针对关于生物古地理对大灭绝事件响应开展了深入探索。该研究发现，二叠纪—三叠纪大灭绝导致热带地区显著的生物多样性高峰消失，出现了一种扁平化的多样性纬度梯度。同时还发现大灭绝后的菊石出现全球化现象，世界不同地区的菊石变得极为相似。  重大地质事件对生物地理格局的影响是生物演化领域的重要科学问题。这项研究的相关发现表明气候变暖及相关的环境事件对热带地区物种和地方性物种的影响更大。   中山大学郑卓教授领衔的研究团队利用孢粉记录集成的水稻农业历史发展，结合钻孔古环境数据重建的华南和东南亚地区沿海平原扩张过程，揭示出距今3000~2000年是沿海平原快速堆积和扩张的关键阶段，并显示与花粉记录指示的水稻农业快速扩张同步变化。距今2500年开始是华南地区水稻农业快速发展和向东南亚扩散的主要过渡阶段。  该研究证实了环南中国海周边地区海岸带平原沉积演化的关键过程与亚洲东南部水稻农业的爆发式扩张存在密切关系，展示了微体古生物和孢粉学在发掘历史时期人地关系等问题中不可替代的作用。   中国科学院南京地质古生物研究所朱茂炎研究员领导的“寒武纪大爆发”研究团队在云南约5.18亿前的寒武纪澄江动物群中，发现了解答“节肢动物起源之谜”的关键过渡型化石——章氏麒麟虾。章氏麒麟虾嵌合了真节肢动物和奇虾类等多种节肢动物祖先类型的形态特征。  虾等节肢动物是地球上物种多样性和个体数量最高的动物门类。这项发现填补了节肢动物起源过程中的核心缺失环节，为节肢动物主要演化创新的起源提供了重要参考点。   西北大学张志飞教授领导的研究团队对寒武纪大爆发时期海洋生物寄生现象起源进行了深入研究。此前古生物学家记述的寒武纪或更早的化石记录仅以少数几个化石或者印痕为依据，提出了窃食寄生是地球上最早出现的寄生现象；发现成群矿化虫管附着在成层原位生活的腕足动物壳体上，代表地球最早的包壳介壳记录，将包壳生态追随到寒武纪早期，向前推进至少3000万年。  地球生物界中，寄生虫无处不在，但追溯地球最早的寄生现象却并不容易。本研究首次以大量化石统计为基础，从宿主个体病理学的角度论证了地球上最早的专性寄生关系。   中国科学院西双版纳热带植物园苏涛研究员、周浙昆研究员，中国科学院古人类与古脊椎动物研究所吴飞翔副研究员联合国内外专家，深入研究了青藏高原中部中始新世湿润低地的亚热带生态系统。该研究揭示高原中部4700万年前存在亚热带森林，证明青藏高原在当时和北半球其他地区有着密切的植物区系交流，并且对北半球现代植物多样性分布格局有着重要贡献。此外，古植物证据结合模型模拟表明，中始新世青藏高原中部存在温暖湿润的季风气候，具有一个海拔不超过1500米的东西向中央谷地，直到中新世才逐渐形成现在的高原。  该项研究成果发现了青藏高原迄今物种最为丰富的新生代化石植物群，为认识青藏高原主体在形成初期时的生物多样性面貌及其对全球植物区系交流的贡献打开了一扇窗口，也为探讨高原的形成过程提供了重要的古生物学依据。   中国科学院南京地质古生物研究所王永栋研究员和中国地质大学(武汉)谢树成教授领衔的国际合作团队，在陆相三叠纪—侏罗纪之交气候变化与森林火灾事件研究方面取得创新成果。根据孢粉化石、分子化石和银杏植物气孔参数等多种方法，首次获取了川东鄂西地区晚三叠世到早侏罗世的古植被更替与气候变化、裂解多环芳烃(PAHs)与古火灾事件以及古大气CO2变化与温室气候等重要证据。  该系列成果不仅是迄今为止东特提斯地区三叠纪—侏罗纪之交植被、古气候、古火灾事件和古大气CO2浓度最为翔实的高分辨率记录，而且首次在东亚地区揭示了该时期陆地植被、气候变化与火灾事件之间的联系。这标志着我国在三叠纪—侏罗纪之交重大地质事件方面跻身于国际学术前沿领域。     【编辑:田博群】</t>
  </si>
  <si>
    <t>2020年，这些远古生物的谜题被解开</t>
  </si>
  <si>
    <t>3月12日，参观者在欣赏全景屏幕投影的凡尔赛宫内部装饰。新华社记者 方喆 摄</t>
  </si>
  <si>
    <t>法国凡尔赛宫数字展在上海举行</t>
  </si>
  <si>
    <t>3月13日，在山东省滨州市惠民县皂户李镇河南张村，惠民泥塑非遗传承人张凯的爱人在做“泥娃娃”。新华社记者 郭绪雷 摄</t>
  </si>
  <si>
    <t>“惠民泥塑”传承五百年</t>
  </si>
  <si>
    <t>3月14日，观众在今日美术馆观赏《神奈川冲浪里》。新华社记者李京摄</t>
  </si>
  <si>
    <t>《神奈川冲浪里》等近百幅浮世绘藏品在京展出</t>
  </si>
  <si>
    <t>新华社悉尼3月13日电（记者郝亚琳）“莫奈和他的朋友们”沉浸式印象派作品展12日在澳大利亚悉尼拉开帷幕。皇家工业展厅里，主办方用投影的形式，将莫奈的睡莲、德加的芭蕾舞者、雷诺阿的花卉静物等大师代表作展示在巨大背板上，辅以变幻的灯光和动画效果，再配上不同主题音乐甚至是不同气味，让观展者有身临其境的奇妙体验。主办公司创意总监加里·莫尼汉在接受记者采访时说，展览分为展现当时巴黎发展变化的“大都市”、体现艺术家创作日常的“生活中的一天”、讲述艺术家如何捕捉光影变化的“在户外”等部分，希望给观展者仿若置身于艺术家所处创作环境的感受，使他们对作品有更深的理解。“这个展览并不是传统意义上的展览，我们的策展理念是让艺术变得更有趣，同时富有教育意义，比如孩子们可以在展厅里跑来跑去，感受光影变幻，与艺术作品进行更有趣的互动。我们希望在艺术史的基础上，讲出大师作品背后的故事。”莫尼汉说。据介绍，这一展览也是继去年的梵高画展之后，主办方在悉尼举行的第二个以大师画作为主题的沉浸式艺术展，展览将持续数月。悉尼之后，这一展览还将在亚洲多个城市进行巡展。</t>
  </si>
  <si>
    <t>在悉尼“邂逅”莫奈和他的朋友们——沉浸式印象派作品展在澳大利亚开幕</t>
  </si>
  <si>
    <t>3月16日，在浙江理工大学丝绸博物馆内，国家级非遗项目木版水印技艺代表性传承人魏立中（右）为观众介绍木版水印作品。新华社记者 徐昱 摄</t>
  </si>
  <si>
    <t>杭州高校举办国家级非遗木版水印艺术作品展</t>
  </si>
  <si>
    <t>这是3月14日在奥地利下奥地利州施特拉斯霍夫-海兹豪斯铁路博物馆拍摄的火车机车。这座铁路博物馆由一座大型铁路调车场改建而成，展示欧洲不同时期、不同种类的火车机车。新华社记者 郭晨 摄</t>
  </si>
  <si>
    <t>奥地利：走进铁路博物馆</t>
  </si>
  <si>
    <t>3月11日，刻瓷艺人赵梓龙（右）在河北省石家庄市高邑县工作室给学员传授刻瓷技艺。高邑刻瓷技艺是石家庄市2020年第八批非物质文化遗产项目，其技法以单线勾勒平刻、点刻、线刻为主，使用钻石等硬质特制刀具在瓷器、瓷板表面刻划、凿镌各种图案，同时还吸收国画、油画等画法之长，巧妙地融于陶瓷雕刻技法之中，使作品更具艺术感染力和视觉冲击力。新华社发(许建园 摄)</t>
  </si>
  <si>
    <t>河北石家庄 ：高邑县刻瓷技艺</t>
  </si>
  <si>
    <t>3月15日下午，钢琴家郎朗在古色古香的北京东苑戏楼为北京的小学生们上了一堂别开生面的钢琴课。这堂钢琴课同时也是一场发布会，拉开了“乐至人心”——郎朗·巴赫《哥德堡变奏曲》独奏音乐会保利剧院院线巡演的帷幕。发布会通过北京青年报“北京头条”客户端和15家巡演剧院的官方微博等平台进行现场网络直播，将郎朗巡演的消息和郎朗与琴童近距离接触的现场实况传播到全国。在这个特殊的时刻，郎朗和主办方希望向广大乐迷和观众表达，通过音乐与全国人民一起抗击疫情，郎朗与喜爱他钢琴艺术的琴童和广大观众的心连在一起。发布会上，郎朗不仅在现场讲述了很多自己弹琴方面的心得，还分享了自己对于人生的点滴感悟。曾因左手腱鞘炎而告别舞台一年多，对于郎朗而言，这次“漫长”的休假是他钢琴演奏生涯不小的坎坷。回顾那段时间，郎朗感触良多，“这段经历也让我知道世界有不一样的面，那个时候有很多人说了很多让我很受伤的话。我外表比较坚强，但内心还是比较感性的，有时候容易受这种情绪影响。但是通过这一年零三个月回想了我第一阶段的人生，觉得还是有值得反思的地方，不是行动上，而是心态上的反思。以前我总感觉人生是一个400米赛跑，越快越好，有种闪电战的意识，比较激进。而现在，尤其是有了孩子以后，我更会感觉到，人生是一场马拉松。”郎朗坦言，以前他性子非常急，总是推着自己走，而现在他希望自己留有余地：“我希望自己今后的艺术是每年都有提升。以前我总觉得为什么要留有余地呢？为什么不能把自己的全部都掏出来？但现在我觉得要留点余地，不能逞强时就不要逞强，这样才能站得更稳。我看到世界上跑得最快的人博尔特，有一次他跑到最后的时候还回头看一下，我特别喜欢那种感觉。我想一直进步。我现在38岁，我觉得我到50岁的时候能弹得更好，我真的相信，可能不一定是技术更好，而是心理上肯定会更好。”此次巡演由北京保利剧院管理有限公司主办，在其旗下的保利剧院院线巡演，郎朗将在长沙、常州、郑州、太原、惠州、呼和浩特、厦门、昆明、珠海、沈阳、无锡、青岛、福州、武汉和重庆等15个城市奏响巴赫《哥德堡变奏曲》。（文/记者 田婉婷 摄影/记者 郝羿）</t>
  </si>
  <si>
    <t>郎朗：人生是一场马拉松，我想一直进步</t>
  </si>
  <si>
    <t>图为郭宅博物馆内景陈设--竹编工艺。 陈仪 摄 中新网福州3月15日电 (陈仪 吕明)位于福建省福州市仓山区盖山镇郭宅村的郭宅博物馆，在历时一年多的修缮、装修之后，14日正式对外开放。 郭宅博物馆(原名心远庐)建于1920年，距今已过百年。这里不仅走出了嘉里集团董事长、香格里拉酒店创始人郭鹤年，还培育了中国汽车工程领域的第一位院士，郭钦荣之孙、郭鹤年的堂侄郭孔辉。博物馆的馆名就是由华商领袖“亚洲糖王”郭鹤年题写。 图为传统拳法表演。 陈仪 摄 在揭牌活动现场，出生和成长在这座民宅的中国工程院郭孔辉院士特意录制了一段视频以表示祝贺。他提到，“心远庐经历过福州的两次沦陷以及家乡的光复和解放，如今年近九旬，有幸经历并见证了心远庐的荣辱变化和重新焕发青春，如今作为博物馆继续承载着家乡的发展变化，作为家乡铭记历史，积淀文化，激励后人的平台，终于有了她最好的归宿……”。 图为郭宅博物馆外景。 陈仪 摄 走进郭宅博物馆，仿佛打开了千年郭宅波澜壮阔的历史画卷，一幕幕生动景象、一个个鲜活人物映入眼帘：从唐朝郭子仪平定安史之乱功高盖世，到明朝嘉靖年间十八勇士抗击倭寇抵御外侵，再到辛亥黄花岗起义三烈士舍身就义，又到抗日英雄郭奇珊英勇殉国，不禁感叹郭氏儿女一脉相承的英雄气概。 郭宅博物馆承载着千年古村落的历史，它是每一个郭宅人挥之不去的乡愁记忆。“我们非常关心博物馆的整个建馆过程，这对我们乡里来说可是一件难忘的大事！”乡民郭钦愈告诉记者，博物馆记录千年历史，存下过去的记忆，涵盖各项历史成就，能让年轻一辈更好地了解过去。 图为郭宅博物馆内景陈设。 陈仪 摄 博物馆共有8个篇章，一楼是族裔贤俊篇，讲述“郭”姓的起源、郭宅村历朝的建制沿革、历代名人志士。二楼有文物古迹、家风家训、兴学重教和竹编工艺等4个篇章，介绍郭宅村内的30多处文物和历史建筑、郭宅人兴学育才的故事以及郭宅非遗竹编工艺的发展史以及郭宅家风家训和传统文化。 福州市仓山区盖山镇党委书记杨伦武表示，郭宅博物馆现在作为北大清华校友活动基地，及古琴、竹编非遗等传承基地。博物馆将定期举办活动，让群众走进来，让古厝活起来。希望把博物馆打造成一张推介郭宅文化的新名片。 图为竹编工艺展示。 陈仪 摄 以文脉为根，留住乡愁，促进乡村振兴，是郭宅人的初心。福州市委常委、市政府常务副市长、仓山区委书记蔡战胜表示，丰富的乡土资源承载着几代人的乡愁，是珍贵的历史见证，本着让优秀传统文化“活”起来、传下去，进一步坚定文化自信理念，仓山区将村博物馆建设与文物及历史建筑的活化利用相结合，在盘活文化遗产的同时，为古建筑注入新的生命。 图为揭牌仪式。 陈仪 摄 近年来，福州市仓山区高质量实施乡村振兴战略，在保护活用古厝，守住文化“根脉”、留住乡愁记忆上下足了功夫。截至目前，福州市仓山区已建成22座村博物馆，既留住了乡愁，展示了文化自信，也激发了乡村全面振兴的内在活力。(完) 【编辑:朱延静】</t>
  </si>
  <si>
    <t>福州百年古厝蝶变重生 郭宅博物馆正式对外开放</t>
  </si>
  <si>
    <t>中新社郑州3月14日电 (刘鹏)河南省第一家国家级自然博物馆——河南自然博物馆14日在郑州揭牌，该馆当日对外发布了涵括“中华贝贝龙”“汝阳黄河巨龙”“洛阳中原龙”在内的首批十大“镇馆之宝”。 图为巨型汝阳龙背椎化石标本。中新社记者 刘鹏 摄 河南自然博物馆由河南省地质博物馆更名而来，于2020年获批国家二级博物馆。目前，馆藏精品标本近3万件，世界上最大和最小的恐龙和恐龙蛋都有收藏。自开馆以来，已先后组织河南恐龙化石赴美国、日本、韩国等地开展合作交流。 河南自然博物馆馆长徐莉说，原来的地质博物馆以珍稀地质矿产标本收藏、研究、展示为主，新挂牌的自然博物馆则以收藏、制作和陈列天文、地质、古生物和人类等方面具有历史意义的标本，供科学研究和文化教育为主。 图为迄今已知最大的西峡恐龙蛋巢化石。中新社记者 刘鹏 摄 据介绍，经与国内外专家反复研讨评估、观众测评后，河南自然博物馆从近3万件藏品中遴选出10件古生物类的珍品标本，作为首批“镇馆之宝”向社会发布。 分别为：中华贝贝龙，系世界上最大的恐龙胚胎骨骼化石；巨型汝阳龙，迄今发现世界上最大的恐龙；汝阳黄河巨龙，世界上体腔最大的恐龙；迷你豫龙，目前已知的世界上最小的窃蛋龙；洛阳中原龙，中国中部地区发现的第一个鸟臀类恐龙；西峡巨型长形蛋，迄今已知最大的恐龙蛋巢化石；君昌豫鸟，迄今河南发现的中生代唯一的、最古老的鸟化石；中原豫俊兽，欧亚大陆目前已知最大的多瘤齿兽；复齿河南龙，河南发现的最古老的脊椎动物；义马银杏，全球公认的典型银杏化石代表，系河南最有影响力的古植物化石。(完) 【编辑:李霈韵】</t>
  </si>
  <si>
    <t>河南自然博物馆挂牌 揭晓首批十大“镇馆之宝”</t>
  </si>
  <si>
    <t>“东湖醋园”旅游景区。 韦亮 摄 中新网太原3月14日电 题：山西653岁“老字号”的“破圈”之路 作者 杨佩佩 作为曾有“纵横欧亚九千里，称雄商界五百年”辉煌的晋商发源地，山西有许多流传数百年的老字号企业。在新经济时代，这些老字号难逃“冲击”，困境重重。653岁的山西老陈醋集团也不例外，近年来，它凭借“独家秘诀”不断探寻“破圈”之路。 坚守纯粮酿制独特工艺酿制的老陈醋。 杨佩佩 摄 山西老陈醋属于中国四大名醋之一，距今已有3000余年的历史，享有“天下第一醋”美誉，以色、香、醇、浓、酸五大特征著称于世，含有丰富的氨基酸、有机酸、维生素等。对于爱吃醋的老醯儿来说，美和居、益源庆、来福、水塔等都是耳熟能详的山西老陈醋品牌。 山西老陈醋集团起源于明代洪武元年(1368年)创立的“美和居”醯坊，是中华老字号。该集团董事长郭俊陆14日接受采访时表示，醋可以帮助消化分解进入人体中的碳水化合物、糖类和脂类，是生命所需。 全醋宴。 韦亮 摄 刚刚结束的春节，山西老陈醋集团推出的全醋宴供不应求，老陈醋元宵一度脱销，一次次创新之举让老字号在忙碌中迎来“春天”。郭俊陆表示，推出全醋宴、研发老陈醋元宵等产品、创办“东湖醋园”旅游景区……这便是企业“老”而不衰的“独家秘诀”。 郭俊陆作为国家级非遗项目老陈醋酿制技艺传承人，在他看来，观念陈旧、创新不足、竞争力下降等原因让百年老字号面临发展困境，而守正创新是“破圈”的关键。“正”在于坚守纯粮酿制独特工艺，“新”则在于理念、产品等创新。 近年来，该集团不断创新产品，在调味功能外，开拓保健、美容、饮用等其它功能。老陈醋系列、保健醋系列、风味醋系列等醋产品应运而生，已出口至全球20多个国家和地区。研发的老陈醋蛋糕、老陈醋冰激凌、醋心巧克力等成为当地“网红”产品。 “创新不是彻底摒弃传统，如何平衡传承与创新是老字号‘破圈’之路上需要探讨的一道难题。”郭俊陆说，老字号要守住品牌核心和文化，再做创新，同时要注重个性化和差异化。 郭俊陆坦言，醋文化体现出物质文明与精神文明的交融。“东湖醋园”便是老字号为体现文化属性创办的旅游景区，也是创新之举。该景区为中国调味品行业唯一的国家4A级旅游景区，自2017年开园至今，年接待量超30万人次，吸引众多海内外游客。 在“破圈”之路上，这家百年老字号并不是一帆风顺。“在此过程中，面临数字化转型升级的挑战，我们首次‘触网’并不成功。”郭俊陆说，还要继续探索“老字号+互联网”模式，完善创新链。 日前，中欧地理标志协定正式生效，中国首批100个地理标志受欧盟保护，山西老陈醋便在其中。郭俊陆表示，这正是老字号“破圈”的新机遇。希望山西老陈醋的老字号品牌能“组团”开拓海外市场，与不同国家的醋行业进行探讨合作，研发属于世界的老陈醋产品。(完) 【编辑:郭梦媛】</t>
  </si>
  <si>
    <t>山西653岁“老字号”的“破圈”之路</t>
  </si>
  <si>
    <t>【艺海撷英】 2021年正是农历辛丑牛年。发扬“为民服务孺子牛、创新发展拓荒牛、艰苦奋斗老黄牛”精神，是中国共产党的为民初心和中华儿女的生命底色。 世界上有许多国家和民族以牛为图腾崇拜，如古埃及人、波斯人视牛为人类的祖先。《出埃及记》中记载，以色列人把黄金打造的金牛犊，当作耶和华上帝的形象来膜拜。同时，牛在西方文化中也代表财富、力量、直率和毅力。例如西班牙的斗牛、奔牛等活动，斗牛士与牛的决斗堪称华丽的冒险。在中国，因为牛耕，人们对牛有着很深的情感，牛在中国传统文化中具有重要的意义。《大戴礼记·第五十八·曾子天圆》中记述：“诸侯之祭，牲牛，曰太牢”，牛为天子祭祀社稷和天地之用。云南哈尼族的创世神话《奥色密色》中记载了牛化作自然万物的故事。汉族地区崇拜牛王，成都就有始建于康熙七年的牛王庙。如今我们把憨厚勤劳、不求回报等优秀品质附在牛身上，牛以生肖文化的方式变成了中华民族日常生活的一部分。在民俗生活实践中，它与我们相伴相随，无形中已经成为中华文化中重要的组成部分。 牛是世界艺术家们热衷表现的题材。毕加索一生中的许多创作都与牛有关，在他的作品中“牛”代表了多种不同的含义。他将自行车把手和车座组合起来，完成的举世闻名的现代艺术作品《牛头》，成为打开现代艺术之门的标志性作品。而在中国，历代画牛的画家也有很多，如唐代韩滉的《五牛图》就是我国十大传世名画之一，齐白石、徐悲鸿、李可染、潘天寿等都是画牛大家。正因为牛文化的丰富性，围绕“牛”题材创作的精品举不胜举，所以，要从“牛”这个题材来实现艺术突破变得尤为艰辛。当代艺术家舒勇的作品《犇腾》，借助中国大写意精神和国际性的抽象表现主义风格，把世界牛文化与中国生肖文化结合起来，以牛为媒介，以新时代为语境，具有了强烈识别性的符号学意义。 大写意通常忽略艺术形象的外在逼真性，而强调其内在精神实质，通过形象来承载精神内涵与精神气象。水墨大写意以特有的形式展现中华泱泱大国的民族气派，可以说是民族艺术精神的浓缩和集中体现。舒勇的《犇腾》系列作品，便是中国水墨大写意在新时代文化语境中的探索与实验。这批作品大气浑厚、简约疏放，充满天趣。“犇”是三叠字，也是“奔”的异体字，是典型的象形文化思维表现，通过象形表达一头牛力大无穷，何况三头牛成队列一起前进，那力量就更不言而喻了。舒勇把自己创作的大写意牛系列作品用《犇腾》命名，借用了汉字的象形文化精髓，简洁形象地呈现了“孺子牛”“拓荒牛”“老黄牛”形成的“三牛”精神。在这个系列作品中，舒勇将大写意以草书入画的精髓发挥到了极致，呈现了中国人独特的造型观和境界观。尤其通过书写产生的笔趣，成为《犇腾》系列作品由形式美感进入对中国文化深入体验和思考的关键。 大写意需要警惕用笔熟而生巧的流畅，尽管这样会让作品更美，但容易流于匠气、市井气。舒勇笔下大写意的牛，探求笔趣熟练之后的生疏，由熟返生，追求大拙即大美的境界。由巧而到拙，纯朴而磊落大方，主体牛似像非像，却又神态各异，呈现“妙在似与不似之间”的意境。把笔的天趣，发于无意之笔，《犇腾》系列作品是一种顿悟，也是灵感的迸发。求笔的天趣，固然与艺术家的个人禀赋有关，但更重要的是需要日常生活中对现实的感悟以及长期的苦功。《犇腾》正是舒勇以传统的生肖文化，结合大写意水墨精神来深刻感悟新时代的呈现，他借助大写意的精髓和生肖文化的图腾性将新时代的大气象生动形象地表达出来。 《犇腾》系列作品基于现实，却超越现实，源于生活，又高于生活，不仅在似像非像之间向世界传达了中国绘画的精髓，更在大气磅礴中向世界表达了新时代中华民族的“三牛”精神。或许这就是《犇腾》系列作品蕴含的新时代美术图腾符号的价值与意义。 (作者：邓清柯，系湖南省文联党组成员、副主席、秘书长) 【编辑:叶攀】</t>
  </si>
  <si>
    <t>传统文化的时代呈现——《犇腾》系列作品的价值与意义</t>
  </si>
  <si>
    <t>新华社拉萨3月14日电  新华社记者沈虹冰、边巴次仁、春拉 束颈、鼓腹、圈足、曲柄，白釉质地，壶口形似僧帽。 在陕西省秦始皇帝陵博物院文物陈列厅展出的“藏韵圣宴——西藏文物珍品展”上，明宣德年间的一件白釉暗花藏文纹僧帽壶，格外引人注目。 人们驻足品赏，既慨叹于壶的精美绝伦，又仿佛能透过其光洁无瑕的釉面、巧夺天工的工艺、祈福吉祥的藏文文字，望穿岁月，看到过往一段鲜为人知的历史。   古时入藏难，难于上青天。因此在很长一段时间里，流传在西藏的官窑古瓷并不被人知悉。 直至20世纪80年代，研究人员首次发布萨迦寺藏有明宣德青花五彩瓷碗文图，西藏保存的国宝级官窑瓷器才被人关注。 萨迦寺僧人洛卓拓美介绍，萨迦寺始建于公元1073年，素有“雪域敦煌”之美誉，仅官窑景瓷数量就达近2000件。 宣德青花五彩碗和高足碗，绘有青花五彩莲池鸳鸯纹，器底有“大明宣德年制”六字官款，碗内齐口一圈藏文，是迄今所发现烧造年代最早、保存最完好的宣德青花五彩器，也是明中央向萨迦寺赐送的实物见证。 “宫廷内带有鲜明雪域风格的瓷器，是藏汉文化交流的结果。这种交流早在唐代开始，绵延1000多年从未间断。”北京故宫博物院器物部陶瓷组副研究馆员刘伟在一篇文章中写道。 由藏族学者达仓宗巴·班觉桑布所著、成书于15世纪的《汉藏史集》，记录了一段颇具传奇色彩的有关瓷碗的故事。 第36代藏王都松芒波杰抱恙，一日见鸟衔树叶飞来，王以之泡水饮用，病愈。遂命人寻叶，得知来自汉地，听闻汉地有瓷碗，又派使臣求碗，唐王派技师入蕃域。从此，瓷碗生根藏地，备受人们喜爱。 西藏山南市琼结县下水乡唐布齐村俗称索那唐布齐，因各处堆放黑炭(藏语称索那)而得名，便是当年烧制瓷碗之地。 西藏自元代纳入中央政府行政管辖后，文化交融、民间交往愈加繁盛，大量元青花瓷器流入藏地。 布达拉宫宫藏元代青花凤穿牡丹纹罐便是实证。 布达拉宫管理处副处长索南航旦介绍，从过往历史可见，景德镇御窑厂瓷器在与藏文化交流中，极大地融入了西藏的传统审美，出现了一批明显带有西藏传统文化元素及藏传佛教色彩的新器型，如多穆壶、僧帽壶等；装饰纹上出现了如吉祥八宝、方形莲瓣、藏梵字纹等。 据不完全统计，目前西藏古瓷总数超万件，来源主要包括历代中央政府对西藏高僧和寺院的赏赐和供养、西藏僧俗上层的定制以及汉藏两地民间贸易等。其中以景德镇明清时期官窑瓷器居多，收藏多见布达拉宫、罗布林卡、西藏自治区博物馆以及萨迦寺、扎什伦布寺等。   兴于唐宋、盛于明清的茶马古道上，一队队马帮驮着茶叶、丝绸、瓷器等，历时年余，从中原大地走向雪域高原。 人们无法想象，在这条古道上，一件件精致而易碎的瓷器，是如何走过万水千山，从中原内地进入西藏的。 文献记载，作为中央政府的行政区划之一，每逢西藏法会、节日、寺庙落成等重要节点，朝廷都有大量赏赐和供养。而官窑景瓷作为最高赏赐之一，不仅代表着统治权力神佛天授，也标志着受赏者的社会地位，因此成为最珍视的“礼物”之一。 对最珍贵的“礼物”，一定有最智慧的方法加以保护。 瓷罐里加土，种上麦子，让其发芽，形成加固；抑或专门为瓷器定制麻编、藤编、皮质、镂雕铜质、漆木等不同质地的套子加以保护。“通过这样的方法，确保了大量瓷器能够完好无损地运送至雪域高原。”世界文化遗产罗布林卡管理处副研究员达珍说。 岁月留恋了青花，青花留住了历史。 “我们这里有一个衙门，历史上皇帝赏赐的物品，衙门会代表皇帝送过来，赏物由寺内‘甲纳拉康’(汉佛堂)统一管理。这些赏赐大多为金册、金印、佛像、绸缎等，还包括乾隆皇帝赏赐给六世班禅的唐卡、花瓶等。” 这是西藏扎什伦布寺80岁老僧吞巴·次仁多吉回忆其师傅曾经说过的一段话。他传承师傅技艺，对瓷器颇有研究。据他所知，早在元朝前，藏地就有瓷窑，瓷器称“普尔嘎”，元朝中央政府还曾派景德镇工匠赴日喀则萨迦“帕戈”窑指导烧制瓷器。同一时期，西藏山南扎囊也曾出现“扎戈”“普布”等本地瓷窑。 “纵观历史，景德镇官窑瓷器的传承与发展深刻见证着汉藏民族相互学习，在融合中进步，进而形成中华多元一体文化的进程。而景瓷不仅是文明交融、文化交流的载体，更是汉藏民族团结和国家统一的见证。”达珍说。   拉萨林廓路上一间景德镇陶瓷专卖店门庭若市，近百平方米的店铺里摆满了瓷器，络绎不绝的藏族百姓前来选购。 店主周华勇来自江西景德镇，今年45岁，在藏做景瓷生意15年，深知瓷器在藏家百姓心中的地位。他说：“喝酥油茶的杯子最畅销，喝甜茶的杯子越来越讲究。” “洁白无瑕的瓷碗，绘有吉祥八宝的图案，如此精美的瓷碗，又能何处觅得……”这首传唱度极高的民歌，道出了藏族百姓对瓷器的热爱。 布达拉宫红山脚下文创体验店内，一款“莲花五蕴杯”文创瓷器，以一种全新的方式续写了汉藏民族自古一脉相承的历史文化。文创店工作人员巴桑玉珍介绍，其创作灵感源自悬挂于布达拉宫西大殿正中上方、乾隆赐予八世达赖喇嘛的御笔金字匾额“涌莲初地”。西藏自治区博物馆文创店仿制乾隆藏品青花陶文福寿三多瓷器套装则由景德镇匠人用传统工艺烧制，一经上架便抢购一空。 周华勇店里的景瓷以茶杯、碗、碟为主，还有花瓶、礼佛瓷器等。他的生意，已翻越喜马拉雅山脉，走进了尼泊尔、印度客户家中。 “我是生意人，也是新时代的文化使者，我既推广瓷文化，更见证和推动中华民族交往交流交融。”他说。 【编辑:姜雨薇】</t>
  </si>
  <si>
    <t>雪域青花夺天工——千年瓷器里的中华民族交融史</t>
  </si>
  <si>
    <t>中新社乌鲁木齐3月14日电 题：“文化IP”盘活资源 新疆“旅游村”走俏 作者 胡嘉琛 游玩新疆之趣，不仅在沙漠草原等自然风光中；作为多民族聚居之地，其独特人文民俗同样引人入胜。近年来，新疆以“文化IP”加持乡村旅游，打造出一批颇具品牌效益的“旅游村”。 “佳朗奇村”柯尔克孜语意为“芨芨草比较多的村”，该村隶属于新疆克孜勒苏柯尔克孜自治州阿合奇县。“无支柱产业、无优势资源”曾是该村发展瓶颈，而依托柯尔克孜族传统村落原貌及民俗，该村实现“华丽逆袭”。 2014年起，阿合奇县先后投入5000余万元(人民币，下同)，对该村进行整体改造，打造以柯尔克孜族文化为依托的“非遗小镇”。该村着重打造库姆孜(一种弦乐器)、柯尔克孜族刺绣、猎鹰等文旅项目，并形成产业链，让游客全面了解柯尔克孜族文化。 走进佳朗奇村，道路两侧是泥土做装饰外墙的崭新民居，“玛纳斯之家”“刺绣之家”“猎鹰之家”……多个非物质文化遗产展览馆“隐藏”于民居之中。此外，该村还建有柯尔克孜人家、杏林吐翠、田园牧歌、马背文化体验区等旅游板块。村庄依靠民俗风貌，让村民吃上了“旅游饭”。 村民居马布比·别尔地巴依曾是一名贫困户，如今成为了民宿老板。她告诉记者：“我在政府帮助下开了民宿，摘掉了‘贫困户’的帽子。发展旅游让我住上了新房，增加了收入。整个村子就是景区，干净又美丽。游客走后，我都会进行清扫，把家中、院内、门口收拾得干干净净。” 补齐基础建设短板与“文化IP”盘活资源并重，为当地农牧民生活带来了巨大变化。在新疆喀什地区塔什库尔干塔吉克自治县坎尔洋村，村道路27公里、218户农牧民全部纳入旅游扶贫产业整体规划中。“想不到我们这深山中的小村落，竟有了国家4A级旅游景区。”村民阿热浦江·艾米尔买买提接受采访时说。 曾在中国引起轰动的影片《冰山上的来客》所讲述的故事正是发生在塔什库尔干塔吉克自治县，剧中广为传唱的歌曲《花儿为什么这样红》，便是中国电影音乐人雷振邦在坎尔洋村创作而成。2018年以来，新疆维吾尔自治区党委组织部“访惠聚”驻村工作队结合当地自然资源及“文化IP”，探索出一条发展乡村旅游的增收之路。 该村打造出3条景区环线，挖掘40余处景点，在展示自然风光的同时，让游客感受塔吉克族文化。同时，村里成立了“花儿为什么这样红”文艺演出队，并以“花儿为什么这样红”为主题打造了三台歌舞晚会，优美晚会让游客们流连忘返。 达尼亚尔大学毕业后回村，成为村文艺演出队队员。他说：“一场演出我能挣100元，平时不演出时还兼任导游和模特，一年有10万元的收入。我们家还开了牧家乐，一年的收入也不少，属于在村里‘吃旅游饭’富起来的。”(完) 【编辑:郭梦媛】</t>
  </si>
  <si>
    <t>“文化IP”盘活资源 新疆“旅游村”走俏</t>
  </si>
  <si>
    <t>市民正在参观“福州近代百年漆器和当代漆艺设计展”。 叶秋云 摄 中新网福州3月14日电 (叶秋云)清末脱胎龙纹酒具、民国脱胎红地山水画咖啡具、清末脱胎龙纹咖啡具……3月13日，“福州近代百年漆器和当代漆艺设计展”在福建省福州市朱紫坊33号开幕。 十世纪以后，随着大航海贸易的发展和东西方交流的日益频繁，亚洲的外销艺术市场迅速形成。中国漆器作为重要的外销艺术品，其精美和工艺技术远播海外，甚至艺术价值超过了实用价值，与丝绸、瓷器并立，构成了东西文化交流史上的华美篇章。 图为展出的近代百年漆器。 叶秋云 摄 福州市漆艺术研究院常务院长江滔介绍说，“五口”通商时期，欧洲对东方精美漆器的需求推动了近现代工业设计与福州脱胎大漆工艺的结合，产生了一批具有一定工艺美术史意义的外销产品。 本次展览不仅展出三百余件近代百年漆器，还将百余件近代福州外销漆器以平立剖面图数据化的形式展示，同时借以传统器型或是提炼纹样，尝试用现代设计再诠释。 “福州近代百年漆器和当代漆艺设计展”开幕。 叶秋云 摄 展会中，“90后”设计师林海涛展出其构思的茶具、咖啡具、灯具等四款融合设计的概念产品。林海涛表示，应将传统漆艺技艺和当代的设计理念、使用习惯相结合，进行当代漆器的设计，将漆艺带回到大家的生活中。 “老的东西确实比较好。”设计师郭献文表示，他做的是大漆家具的研发和设计。为了更好地传承漆艺技艺，他将传统的漆艺技艺进行改良，使得整个造型设计更符合当下年轻人的审美。 学生林贝琦正在参观展览。 叶秋云 摄 “传统的技艺传承的同时还要发展，通过改良，变得现代化、市场化，让年轻人更乐于接受。”郭献文也认为，传承不是套用，要经过解读和思考，进行有序地传承和产品升级。 如今，脱胎漆器与牛角梳、油纸伞并称为“福州三宝”。此次展览吸引了众多高校大学生的目光。福州外语外贸职业技术学院产品设计专业学生林贝琦告诉记者，这个展览中，物件的花纹、纹路还蛮有意思的，会好好学习、研究一下。 协办此次展览协办的福建腾蓝信息产业有限公司称，将与福州市漆艺术研究院合作，以福州大漆文化为切入口，通过“漆艺”+“文创”+“文旅”结合的方式，打造具有影响力的文化符号。 该公司CEO林涛表示，希望通过一些新的、年轻的元素来让传统工艺显得潮流化，更有传播度和流传度；让产品更加丰富，不仅仅是茶具、壁画等；通过在线营销，加大漆的知名度，从而带动销量。(完) 【编辑:郭梦媛】</t>
  </si>
  <si>
    <t>福州近代百年漆器和当代漆艺设计展开展 新设计成亮点</t>
  </si>
  <si>
    <t>华人抽象艺术大师萧勤在中国的回顾展“宇宙人萧勤”于2021年3月12日在位于北京的松美术馆开幕 李妮 摄 中新网北京3月13日电 (记者 李妮)诗意三月，在春的气息中，华人抽象艺术大师萧勤在中国的回顾展“宇宙人萧勤”于12日在位于北京的松美术馆开幕。 萧勤作为50年代中叶推动中国现当代艺术的先锋人物，在欧洲着力推动中、西方当代艺术交流；他的作品源自道家及禅宗的哲学思想，在抽象绘画领域创造鲜明性格并获得西方肯定；他创办了影响深远的“庞图国际艺术运动”，是发起欧洲现代艺术运动的华人艺术家。 展出作品吸引不少年轻人观展留影打卡 李妮 摄 此次松美术馆展出贯穿萧勤七十年生涯的作品——涵盖“中国”“欧洲”“美国”时期的创作，主题一路延伸并飞越至浩瀚的“宇宙”，并且首次呈现了萧勤的数字沉浸式作品。沉浸式技术由香港视觉艺术家黄宏达亲自操刀——此前他曾操刀过成龙《新警察故事》、李连杰《霍元甲》、周星驰电影《长江七号》等电影的视觉特效。在与黄宏达洽谈两年后，萧勤笔下历久弥新的宇宙突破平面绘画，成为观者可真正置身其中的浩瀚无垠。这也是迄今为止萧勤作品最特别的展出方式。 萧勤的作品是对宇宙本质的理解与回应，东方哲思与西方现代艺术文化的碰撞与对话 李妮 摄 担任此次展览统筹的华谊艺术公司副总裁、松美术馆负责人王端女士表示本次展览将印证萧勤的想象力能够立足于现当代艺术创作领域之中，具有不可取代的重要意义。她说：“松美术馆开馆以来，每一个展览都在某种程度上强调艺术的对话性。‘宇宙人萧勤’展不仅仅是萧勤对宇宙本质的理解与回应，更是古典与现代、东方哲思与西方现代艺术文化的碰撞与对话。” 现场观众正在欣赏展出作品 李妮 摄 萧勤表示，2020年是人类遭遇有史以来伤害最严厉的一年，病毒是无声无影的侵略者，剥夺了健康、生命、出入国家的自由。每一个人都成为了它的俘虏，失去了原先拥有的自在。 萧勤手中幻化出的时而混沌初开、时而浩瀚无边的宇宙联想或许正是他对自己人生道途与艺术象限的描摹 李妮 摄 萧勤说：“我在年底特地创作了一批作品，写上我对这个我们居住的地球满满的祝福……大炁、喜乐、圆满、乐天、和谐、知心、智慧球、知足、长乐、逍遥、智慧、静观、自在、大能量、恒常、圆圆满满。在不安的时代巨轮下，让自己能由内省而生安逸之心，以充满能量的正向思考度过一切苦厄，迎接新境界的到临。” 此次数字沉浸式作品展示由香港视觉艺术家黄宏达亲自操刀，这是迄今为止萧勤作品最特别的展出方式。 李妮 摄 联合策展人菲利普·多德在展览前言中表示，萧勤对外太空的兴趣点则不同：这在一定程度上可以追溯到他对老子和“道”的迷恋，二者都对唯物主义和重商主义保持高度怀疑，而六十年代他在米兰时又再度将目光投向这两者。“在我的理解中，萧勤把自己想象成外太空的公民，这是他个人对于已经被物质主义和商业化渗透且仍在被侵蚀的世界的独特反抗。把自己想象成是一个外星人，给了他超越尘世、超越世俗成功的视角；这让他能够在绘画中想象全新的世界，以此来探索内心和宇宙。” 展览吸引了各年龄阶段的艺术爱好者前来观赏 李妮 摄 联合策展人许剑龙表示，萧勤手中幻化出的时而混沌初开、时而浩瀚无边的宇宙联想或许正是他对自己人生道途与艺术象限的描摹，也正是他无为却又无所不为的禅修姿态的观照。萧勤向世界发扬东方美学与宗教哲学，以提炼出的正面能量影响世人，带着强大的精神力量荣归故土。一切正如作品“圆”般回归初心，又马不停蹄开始下一个轮回。 松美术馆作为新网红打卡地，每个展览都强调艺术的对话性，图为展览一角。 李妮 摄 此次展览于3月13日正式向公众开放，持续到2021年6月13日，在展览期间，松美术馆将推出一系列公众体验活动，并面向公立学校开展“松子计划”公益观展项目。 正如萧勤所说：“艺术是一件永恒没有止境的工作与探索研究，它的道路曲折而永远走不完；正像这个世界、这个宇宙是永远走不完的一样。”(完) 【编辑:房家梁】</t>
  </si>
  <si>
    <t>华人抽象艺术大师萧勤回顾展“宇宙人萧勤”在京开幕</t>
  </si>
  <si>
    <t>田家四时梅尧臣昨夜春雷作，荷锄理南陂。杏花将及候，农事不可迟。蚕女亦自念，牧童仍我随。田中逢老父，荷杖独熙熙。</t>
  </si>
  <si>
    <t>天长地久——二十四节气篆刻书法作品欣赏之惊蛰</t>
  </si>
  <si>
    <t>新华社郑州3月8日电（记者桂娟、史林静）3月8日，《太平有象——汉唐乐舞展》在郑州大象陶瓷博物馆开展，共有100余件汉唐时期乐舞陶器展出，生动呈现汉唐时期中西方文化的交流与发展。据了解，本次展览以“太平有象”为主题，希望通过灵动活泼的陶俑形象再现汉唐乐舞的辉煌，见证中西方文化交流互鉴。展出文物有汉代褐釉舞俑、北朝灰陶彩绘马上乐俑、隋唐黄釉舞俑、唐代彩绘胡人伎乐俑群等众多精美陶俑，造型栩栩如生、神情活灵活现。他们有的吹奏着古希腊典型乐器“阿夫洛斯管”，有的吹奏波斯唢呐，有的正在表演“胡腾舞”等，形象呈现中西方文化交流。“唐朝是封建社会的鼎盛时期, 开放的政策以及大气宽广的胸怀, 给外域各民族的乐工舞伎提供了施展才华的舞台, 是乐舞艺术发展的关键时期。”郑州大象陶瓷博物馆馆长何飞介绍，唐代乐舞是唐朝对外文化交流的先行者,乐舞艺术的频繁交流, 也推动促进了其他文化的融合, 丰富了人们的精神生活。此外，为了让更多公众了解中外音乐文化交流，展览期间还将举办《寻唐——陶俑中的唐代乐舞》讲座，从大象陶瓷博物馆珍藏的四套唐代伎乐俑入手，按俑寻唐，探寻唐代乐舞艺术的真实面貌。展览将持续到8月31日，免费对社会各界观众开放。</t>
  </si>
  <si>
    <t>百余件汉唐乐舞文物在郑州展出 见证中西文化交流</t>
  </si>
  <si>
    <t>这是3月9日在兰州交通大学染缬艺术研究所拍摄的染缬布艺作品。 染缬是一种传统印染工艺，甘肃省兰州交通大学染缬艺术研究所继承古籍中染缬技艺的染料选择和染制方法，同时拓展新原料并设计具有现代感的图案，制作出展示丝路文化、表现浓郁地域特色的各式染缬作品。 该技艺所用的染料均取材于自然，红花与橄榄叶等都可作为染料，经过发酵、压榨、浸泡、凝色等环节，以捆扎法、叠扎法等方式扎染，在布面上实现传统技艺与地域特色的碰撞。丝绸之路染缬技艺已列入甘肃省非物质文化遗产保护名录。新华社记者 马希平 摄3月9日，兰州交通大学染缬艺术研究所所长管兰生（右一）搅动染缸。新华社记者 马希平 摄3月9日，在兰州交通大学染缬艺术研究所，工作人员在拆卸绞缬。新华社记者 马希平 摄这是3月9日在兰州交通大学染缬艺术研究所拍摄的染缬工艺旗袍。新华社记者 马希平 摄这是3月9日在兰州交通大学染缬艺术研究所拍摄的染缬布艺作品。新华社记者 马希平 摄3月9日，在兰州交通大学染缬艺术研究所，工作人员用红花加工染料。新华社记者 马希平 摄这是3月9日在兰州交通大学染缬艺术研究所拍摄的染缬布艺作品。新华社记者 马希平 摄这是3月9日在兰州交通大学染缬艺术研究所拍摄的染缬工艺原料。新华社记者 马希平 摄3月9日，在兰州交通大学染缬艺术研究所，工作人员在设计染缬布艺图案。新华社记者 马希平 摄</t>
  </si>
  <si>
    <t>瑰丽染缬 匠心传承</t>
  </si>
  <si>
    <t>新华社宁波3月9日电（记者顾小立）由浙江省宁波市天一阁博物院和西安碑林博物馆联合举办的“石墨镌华——西安碑林名碑书法展”近日在天一阁博物院开幕。此次展览展出西安碑林博物馆收藏的历代名碑拓片55件，为参观者带来一场书法艺术的视觉盛宴。据展览方介绍，此次展览分为“意趣萌发——秦汉书法”“势态天然——魏晋北朝书法”“法度谨严——隋唐书法”“翰墨渲情——宋元明清书法”四个单元，展出的历代名碑拓片涵盖各个时期杰出的书法艺术作品。此次展览精选的拓片组成一部石刻“中国书法史”。如在“秦汉书法”单元中展出了秦代《峄山刻石》和东汉灵帝熹平年间由蔡邕等以隶书书写的《熹平石经》拓片，《峄山刻石》用笔劲秀圆健，结体严谨工稳，是秦代小篆的代表作；《熹平石经》书法趋于方正严整，为汉隶之典范。与此同时，雄浑朴拙的北朝墓志、隋唐时期的名碑佳作亦有展出，如张旭的《肚痛帖》、怀素的《东陵圣母帖》等。展览中另有宋元明清各书法大家的作品，众体兼备，各具风采。天一阁是我国现存历史最悠久的私家藏书楼，原为明兵部右侍郎范钦的藏书处。西安碑林以古代碑刻艺术闻名于海内外，享有“经史宝库，书法渊薮”的美誉。此次展览将持续至4月5日。</t>
  </si>
  <si>
    <t>西安碑林名碑书法展宁波亮相 展现石刻“中国书法史”</t>
  </si>
  <si>
    <t>来源：文艺报在人类历史上，公共艺术一直伴随着社会的进步而发展。无论是市井还是乡村，不管是宫廷还是邻里，只要是有人活动的地方，只要这个地方处于公共关系之中，那么，它的环境以及它的文化氛围等就会受到人们的重视。因为这种公共文化氛围的呈现关系到公共区域内的文化状态及经济发展水平，所以小到祠堂，大到寺庙，还有那些牌楼以及各种建筑装饰，包括春联等等，公共艺术的发生与发展都表现出了与整个文化发展之间的紧密关系。而这样一种关系又有着特定的文化传承，其中相当一部分是通过文化的传续来维系地域的文化风格。当过去人们还很少关注到一个独立的公共艺术的存在时，公共艺术的发展以及它的规模，实际上一直是在一种常态化的自然发展之中的。关于公共艺术的建构及其所关联的教育，则蕴含在文化教育的整体之内，并在潜移默化之中发挥着作用。历史上虽然还没有像今天这样的学科化建设，可是公共艺术的问题却是一直客观存在的。数千年的历史中，公共艺术在缺少专业教育的支撑下，也一直是在有序发展，尽管各个时代有各自不同的特点，各种不同的文化也有着不同的公共艺术特色。从宫廷视角出发的“左祖右社”的配置，到普通的乡间村落及建筑的安排，从街道到桥梁等，无不表现了一个时代公共艺术的状态。《清明上河图》局部《南都繁会图》局部</t>
  </si>
  <si>
    <t>公共艺术一直伴随着社会的进步而发展</t>
  </si>
  <si>
    <t>作者 孙仲汇钱币收藏者都希望降低收藏成本，尽量买到性价比相对较高的真品。但目前市场上各种钱币大多价格飚升，是否还能花低价买进稀见品呢？以下发几个乾元重宝钱图供参考。一。乾元重宝背穿上洪，一般背洪多在背穿右或右上方，在正上方的尤为罕见。（图1：乾元重宝背穿上洪）二。乾元重宝小平背上月，生坑蓝锈，自数百枚乾元钱中挑出，看似普通，实则难得一见。（图2：乾元重宝小平背上月）三。乾元重宝小平背上云下月，此钱云、月兼有，十分罕见。（图3：乾元重宝小平背上云下月）四。乾元重宝当十背下雀文，此钱近年仿品甚多，且水平较高，而真品罕见。（图4：乾元重宝当十背下雀文）五。乾元重宝重轮当五十钱，背上日文，存世较少。（图5：乾元重宝重轮当五十钱）六。乾元重宝重轮当五十钱，面背四星文，此钱伪造极多，真品仅见数枚。（图6：乾元重宝重轮当五十钱）七。乾元重宝小平背穿右一，指面值当一，珍稀。（图7：乾元重宝小平背穿右一）八。乾元重宝小平背穿右二，指面值当二，珍稀。（图8：乾元重宝小平背穿右二）</t>
  </si>
  <si>
    <t>古钱收藏：古钱中的潜力股</t>
  </si>
  <si>
    <t>来源：文汇报原标题：神童、田居与婚嫁：那些我们熟悉的唐诗里，铺展了怎样的唐人生活画卷“”最近一段时间，一群“唐朝小胖妞”火遍全国。当她们手舞足蹈，借助高科技手段穿梭于古老画卷和国宝文物之间，犹如铺展开一幅幅唐代人的生活画卷，激荡出的浓浓烟火气在网友中引发了广泛而强烈的共鸣。一时间，盛唐文化成为人们津津乐道的话题。与此同时，正在浙江大学艺术与考古博物馆举办的“乐居长安：唐都长安人的生活”展别出心裁地将唐诗与文物串连在一起，为今人了解唐朝提供了一个独特的视角。的确，每个人的心中都有一个唐朝，但与此同时，我们自诩熟悉的唐朝，其实是一段面目模糊的历史。大唐之后，无数文史学家从唐诗典章中打捞起散落在浩瀚历史中的唐人生活碎片，让我们得以找寻唐以来1300多年的文化脉络。正是那些我们所熟悉的唐诗，让唐代的历史形象愈发生动、丰满起来。童子科的存在让唐朝成为培养“神童”的沃土，但与此同时，以背诵为主的童子科因为“恐成侥幸之路”和泯灭“幼稚良心”，也一直是当时朝野上下争论的话题“”这首连蒙童都能背诵的唐诗，是“初唐四杰”之一的骆宾王年仅七岁时写下的。然而，就在我们为诗人的“幼慧”心生感叹时，却不知同为“初唐四杰”的杨炯“十岁及第，待制弘文馆”。在今天看来，这两位诗人堪称“神童”的典型，然而置身唐朝的大背景下，他们甚至都无缘后人为唐代“神童”所撰写的榜单。唐代的“神童”究竟有多“神”？明代嘉靖年间的胡侍在其收录于《四库全书》的著作《真珠船·卷六》中列有“幼慧”一条，专门记载了唐代的神童，其中有很多我们熟悉的唐代诗人，如李白、杜甫、王勃；也有不少唐代知名的宰相，如权德舆、张九龄、刘晏。文中写道：“唐世幼慧者最多……王勃九岁作《汉书指瑕》，十三作《滕王阁序》……李白十岁观百家，十三能文史……”唐代缘何“神童”辈出？唐文化研究者师永涛在其新著《唐人时代》中认为，还要从科举制度中寻找答案。书中提到，唐朝有一个面向神童特设的“童子科”，要求十岁以下的应试儿童能够熟练背诵“九经”中的一种。应试时，每部书选十篇背诵，全部背出者授官，背出七篇以上者，给予进士出身。童子科的存在让唐朝成为培养“神童”的沃土，但与此同时，以背诵为主的童子科是否存在使幼儿凭小聪明获官的可能，也一直是朝野上下争论的话题。唐肃宗宝应年间，礼部侍郎杨绾以“恐成侥幸之路”奏请罢废童子科，但到代宗大历三年又重新开设。直至南宋末，礼部侍郎李伯玉上书“罢童子科，息奔竞，以保幼稚良心”，童子科才从中国历史上彻底消失。读到这里我们不禁唏嘘，中国人“望子成龙”的心态从古至今从未改变。唐人对“举神童”的向往在今天已转化成“赢在起跑线上”，摧残着孩童的“幼稚良心”。与后世理解的科举就是“八股文”不同，唐代科举考试的科目相当繁杂，这一点从“童子科”的设立就能看出。根据《新唐书·选举志》的记载，唐代名目繁多的考试内容包括考治国方略的“秀才科”，考《大唐开元礼》的“开元科”，考《春秋》的“三传科”，考“三史”的“史科”，考法律条文的“明法科”，考书法的“明字科”，考数学的“明算科”，以及考杂文、帖经、策问的“进士科”。直到北宋王安石变法之后，进士科才成为唯一的取士科目。考中进士究竟有多难？王仲荦在《隋唐五代史》中统计了唐代科举自唐高祖武德五年至唐亡的进士录取人数，在有科举考试的279年里，共录取进士6762人，平均每次科考录取24人。李肇在《唐国史补》中有“缙绅虽位极人臣，不由进士者，终不为美”的说法，这或许解释了为什么科考之路如此艰难，仍有人尽其一生在参加科举。对于下层士人来说，科举不但是使自己跃入龙门的必经之路，还能为家庭带来实际利益。根据武汉大学教授尚永亮所著《诗映大唐春》一书的说法，一旦金榜题名，士子本人或全家就可以免去赋役等义务。难怪晚唐诗人李频在《长安感怀》诗里就带着一种茫然的口吻说：“”王建也在一首《送薛蔓应举》中写道：“”王建也在一首《送薛蔓应举》中写道：“”从唐玄宗开始，诗赋代替杂文成为进士科考题的三项内容之一，这一变化直接促成了唐代诗歌的繁荣局面。今天，我们仍然可以从《全唐诗》里找到唐人科举考试的同题诗——那些以“赋得”二字开头的，且为五言六韵的多是。“”就出自诗人钱起在德宗贞元十二年的省试试题。值得一提的是，唐朝的科举考试还承袭了一部分始于东汉的荐举制度，即在政治上、文坛上有地位的人可向主试官推荐人才，并参与决定名单名次，谓之“通榜”。应试的士子多将自己平日的诗文写成卷轴，在考试前送呈有地位者以求推荐，称为“行卷”。几乎所有参与科考的唐代诗人都有过行卷的经历，就连“诗仙”李白和“诗圣”杜甫都不例外。李白在他的自荐书《与韩荆州书》开头就写道：“”杜甫则在《奉赠韦左丞丈二十二韵》中极力吐露自己多年困居长安求仕的心酸：“”。应试的士子多将自己平日的诗文写成卷轴，在考试前送呈有地位者以求推荐，称为“行卷”。几乎所有参与科考的唐代诗人都有过行卷的经历，就连“诗仙”李白和“诗圣”杜甫都不例外。李白在他的自荐书《与韩荆州书》开头就写道：“#FormatStrongID_6#”杜甫则在《奉赠韦左丞丈二十二韵》中极力吐露自己多年困居长安求仕的心酸：“”对于唐朝人来说，远离喧嚣、战乱的平和田园生活是一种心灵的信仰。他们用诗歌记录下这样的生活，留存于历史，更成为了一种文化基因白居易有一首题为《朱陈村》的乐府诗，讲述了自己路过徐州古丰县朱陈村时所看到的场景。诗里写道：“”土地，不仅承载了唐朝普通农家从扎根到繁衍、从繁衍到鼎盛的梦想，更安放着一种浸透心灵的平和与宁静。让唐人世代相守的，究竟是怎样的一片土壤呢？唐代继承了北魏、隋以来的均田制，将土地分为永业田和口分田。《通典》记载，唐代只有18岁以上男子才有授田资格，一名成年男子可以获得永业田20亩，口分田80亩，合计为唐制的一顷土地。初唐和盛唐时期，得益于均田制，唐人的生活和状态丰满无比，“”的安稳生活，在唐诗中宛如一幅静止的画面，留存于历史。王维在《渭川田家》中记录了自己在京畿渭水边看到的农村：“”夕阳的余辉映照着村庄，归牧的牛羊涌进村巷中。老人惦念着去放牧的孙儿，拄着拐杖在柴门外望他归来。在野鸡的叫声里，小麦已经抽穗，蚕即将吐丝。陆续荷锄归来的村民彼此打着招呼，说着家常。此情此景，让诗人惆怅之余不禁吟起《诗经》中的“式微，式微，胡不归？”事实上，史籍中所记载的唐代村庄，从一首我们都熟知的唐诗中就能得到印证，那便是孟浩然的《过故人庄》：“”值得一提的是，得益于唐朝广泛的中外交流，待到唐中后期，皇家或民间的园圃中开始出现大量的动植物舶来品，其中就包括来自西域的葡萄和水仙，以及来自南方的菩提树和莲花。专门研究唐朝舶来品的西方汉学名著《撒马尔罕的金桃》中还提到了七世纪康国（撒马尔罕）向唐朝进贡的“金桃”，根据书中的说法，这种将桃树枝条嫁接在柿子树上的生产技术，连柳宗元笔下的“郭橐驼”都知晓一二。在师永涛看来，远离喧嚣、战乱的平和田园生活是唐朝人一种心灵的信仰，唐人因此写下大量的田园诗，来表达他们对于田园的眷恋。事实上，即便是在嘈杂如今日的21世纪，许多人依旧怀有归园田居的梦想。中国人对于田园、小舟、流水和农人的情感眷恋，一方面是由于我们是一个有着数千年农业传统的国家；另一方面，田园安放着一种浸透心灵的静。这种渗透到骨子里的文化基因，来源于对安定生活的向往，更来源于人们对自由的渴望。到了文人那里，这份向往和渴望便化作读书山林式的“归园田居”生活了。唐代著名山水田园诗人孟浩然就一生读书、生活于山林之中。《诗映大唐春》中提到，孟家位于襄阳城外，其宅园叫涧南园。诗人在《涧南园即事贻皎上人》这首诗中，就非常自得地留下这样几句话：“”至于孟浩然为什么选择襄阳定居，自有一番道理。据《后汉书》记载，襄阳城外的鹿门山是东汉后期著名隐士庞德公的栖隐之所，诗人在《登鹿门山怀古》中写道“”，便是再好不过的证明。一生读书山林、从未踏足官场的孟浩然，与东晋末年“采菊东篱下，悠然见南山”的陶渊明何等相像。这份风流倜傥和洒脱不羁就连李白都艳羡不已。除了我们所熟知的《黄鹤楼送孟浩然之广陵》，李白还写过一首《赠孟浩然》的诗，诗中道：“”对这位比他大十余岁的朋友给予了极高的评价。农业的富足，不仅是唐人向往的田园生活的根本，也是唐朝全盛的物质基础。如果没有大量的粮食作为国本，唐代的军队进取、诗歌天下、文艺复兴以及手工业的繁荣都不可能出现。唐代三百年的国运与农业息息相关。为了维系这一国本，在唐前期的130多年间，全国兴修水利工程达160多项，加之筒车、曲辕犁等灌溉、耕作“利器”的发明，中原地区的粮食产量大幅增加。待到唐玄宗在位的天宝年间，仅粟米一项的全年缴纳量就达到740余万石。朝廷将隋朝建在洛阳的含嘉仓重新建设，将长安以东的粮食全部存放于此，再逐步向长安的太仓转运。天宝八年，全国主要粮仓的储粮总数为1266万石，其中含嘉仓储粮583万石，成为名副其实的“天下第一粮仓”。“”，盛唐时期的农业富足，从杜甫的《忆昔》一诗中可见一斑。但此后，安史之乱成为唐朝由盛而衰的分水岭。天宝十四载十一月初九，安禄山起兵后一路直奔洛阳，或许就因为那里存着帝国一半的粮食。史书不曾记载含嘉仓的粮食唐人是怎么处理的，但《唐人时代》分析认为，它们应该落入了安禄山之手，否则安史之乱不可能维持八年之久。在农业社会里，粮食是生命的本源。史学家常说安史之乱消耗掉了唐帝国的“元气”，这种“元气”如果实物化，那便是粮食。新郎高声朗读催妆诗，催促新娘出门完婚，或许是今天“堵门”习俗的前身。大唐诗歌之盛，生活之雅，从“催妆以诗”中就可见一斑“临川八大家”之一的杨志坚曾写下一首《送妻》诗，以此结束自己不幸的婚姻。诗中写道：“”意思是说自己痴迷读书，有所成时已两鬓斑白，之所以贫寒，只因年轻时没有求取功名，希望以“资而不充”向他索要休书的妻子能念及旧情，如若去意已决，今后两人便只能形同陌路。这场离婚官司的结局是，时任刺史的颜真卿认为这个女子嫌贫爱富，“侮辱乡闾，伤风败俗”，虽然准其改嫁，但判处二十大板。今人普遍认知的“唐代对于婚姻和女性持有的开放态度”在这一事中便有所体现，不过这种开放在中国历史上不过昙花一现，唐以后，“节妇烈女”的观念开始大行其道。唐人在婚礼礼仪上是按照《礼记》第四十四篇《昏义》来进行的。之所以叫《昏义》，是因为古人都是在傍晚黄昏时分举行婚礼，“婚姻”的“婚”字就来源于此。不过今天，大概只有南方地区依旧延续着“昏义”的传统，大多数北方人都将婚宴安排在了正午。由此可见，晚上办婚礼并不存在什么“不太好”的说法，而是汉人婚嫁习俗的正统。结婚当天，有官身的人家，新郎可以假借穿父亲有品级的官服；老百姓结婚，新郎可以假借穿绛色公服，也就是九品官员的暗红色官服。后世将新郎叫做“新郎官”，就是源自新郎在成婚之日可以假借官服来穿。新娘的礼服也有规格可循，其中老百姓家的新娘穿的是青色的大袖连裳。可以想见唐代的婚礼，男着红，女着绿，我们现在所说的“男红女绿”应当与之也有关系。迎亲的队伍到了新娘家后，唐代的娘家人也要为难一下新郎，唤之“催妆”——新郎或者伴郎要高声朗读催妆诗，催促新娘出门乘车，去新郎家完婚——这或许是今天“堵门”习俗的前身。《全唐诗》里收录了许多催妆诗，例如中唐诗人陆畅身为伴郎，在唐顺宗女儿云安公主出嫁时吟诵的“”。催妆以诗，大唐诗歌之盛，生活之雅，可见一斑。《全唐诗》里还有一首催妆诗这样写道：“”说的是一个叫卢储的进士在向大臣李翱行卷时，文章恰巧被李翱的女儿瞧见。后者遂心生仰慕，而那卢储不但当上了朝中大臣的女婿，还在次年状头及第。所谓的“洞房花烛夜，金榜题名时”，非此莫属。在唐代的“六礼”中，“纳征”演变为“送彩礼”一直延续至今。值得玩味的是，唐人“纳征”也和今天一样，存在索要天价彩礼的陋习，其中以士族嫁女尤甚。太宗李世民就特别瞧不起那些士大夫，称其“每嫁女他族，必广索聘财，以多为贵”，如同商贾做生意一般。为了遏制士族嫁女广索聘财的陋习，高宗李治不得不下诏书强行规定士族彩礼的额度。婚闹陋习在唐代同样普遍。唐代笔记小说《酉阳杂俎》里就记录了一起“闹洞房”导致的人命官司，说的是在甲的婚礼上，乙、丙二人联合起来捉弄甲，将其塞进一个柜子，笑称关押囚犯，甲因此窒息而死。乙、丙二人被判了鬼薪之刑，即给地方寺庙砍柴三年，作祭祀鬼神之用。门阀士族同样为唐代的婚嫁陋习“贡献”了一己之力。那些发源于东汉的门阀士族，直到唐后期依然固守传统的家门风教，在婚姻上自矜高贵，只和与自己有着同样显赫家世的望族通婚，甚至连皇族都不屑一顾。开成年间，唐文宗想给宪宗的两位女儿各找一个士族下嫁，后者推三阻四，文宗因此悲愤道：“民间脩婚姻，不计官品而上阀阅。我家二百年天子，顾不及崔、卢耶？”唐之后，延续了800年的门阀士族正式退出历史舞台，而“门当户对”的婚嫁观念却一直留存至今。既然门第观念普遍存在于唐代各阶层人士的心中，那么文人在诗文中表现这些观念也就是不足为奇了。在尚永亮看来，唐朝仕途由婚姻所起的作用就在于裙带之风，在于当时“一人得道，鸡犬升天”的风气。这一点在我们所熟知的《西厢记》中就有所体现。《西厢记》的前身是唐代元稹所著的传奇小说《莺莺传》，小说中的男主角张生，据说就是元稹的化身。而他之所以舍弃发妻，另选太子少保韦夏卿的女儿韦丛为妻，就是因为韦家对元稹的仕途升进更为有利。当时民间流传着“城南韦杜，去天尺五”的说法，元稹在《梦游春七十韵》中所写的“”，就是意谓自己像一根藤蔓那样攀上了韦家那棵高松。从诗中我们可以看到，当时的韦门“”。势大如此，也难怪元稹会弃莺莺而攀韦门了。</t>
  </si>
  <si>
    <t>那些我们熟悉的唐诗里 铺展了怎样的唐人生活画卷</t>
  </si>
  <si>
    <t>3月8日，“福建省首届妇女书法篆刻刻字邀请展”在福建省画院举行。 叶秋云 摄 中新网福州3月8日电 (叶秋云)福建省首届妇女书法篆刻刻字邀请展8日在福建省画院开幕，现场展出一百四十余件书法、篆刻、刻字作品，展现闽、港、澳、台海内外女性艺术风貌。 福建省海外妇女联谊会副会长吴清菊正在观看自己的画作。 叶秋云 摄 “我生活在和平年代，海峡两岸都有我的家。”福建省海外妇女联谊会副会长、台湾中华新世代艺术文化交流协会理事长吴清菊感慨道，在大陆短短的二十多年间，她一路见证了大陆的发展和变化，十分有感触。于是，她用手上的毛笔抒情，创作了书法作品——篆书中堂《礼运大同篇》。 吴清菊表示，海峡两岸同根同源同文同种。经由这一次书法展，加深了其对中华传统文化的认同与喜爱，更加理解了海峡两岸同胞应该一同致力传承和弘扬中华传统文化。“同时，也真切感受到两岸妇女姐妹之间的交流朝着多层面、多领域发展，越来越融洽。” 图为：福建省书协副主席陈秀卿。 叶秋云 摄 本次展览由福建省文联与福建省妇联共同主办，福建省书法家协会与福建省画院承办。参展女书家代表、福建省书协副主席陈秀卿表示，姐妹们用心挥毫，歌颂党、赞美祖国，同时，也展现了自己美好的心灵风貌。 “对于我来说，能够参展，是一种鼓励，也是鞭策。”参展女书法爱好者李元榕表示，透过展览，可以加深女性书法爱好者在文化艺术领域的交流、交往，互通有无，有利于提高自己的创作水平。 3月8日，“福建省首届妇女书法篆刻刻字邀请展”开幕式在福建省画院举行。 叶秋云 摄 本次展览以“歌颂党、赞美祖国、展现女性风采”为主题，自3月8日开始展出，为期一周。福建省妇联党组成员、副主席陆菁表示，近年来，省妇联注重突出妇女家庭视角，以文化艺术培育根土情怀，构筑乡愁乡韵、密切心灵沟通，不断深化闽港澳台海外妇女在经济、社会、文化等各领域交流融合，凝聚和激发海内外同胞同源同祖同根的民族情感。今年，省妇联将不断创新工作载体，密切交流联谊，为全方位推动高质量发展贡献巾帼力量。(完) 【编辑:李玉素】</t>
  </si>
  <si>
    <t>福建首届妇女书法篆刻刻字邀请展启幕 海内外女性共“传情”</t>
  </si>
  <si>
    <t>“三八”国际妇女节，红袖墨韵--福建中青年著名女画家中国画邀请展在福建省海峡民间艺术馆开幕。 记者刘可耕 摄 中新网福州3月8日电 (记者 刘可耕)《花姑娘》《天边之藏》《花期》《芬芳》《海丝共情长》……8日，红袖墨韵——福建中青年著名女画家中国画邀请展在福建省海峡民间艺术馆开幕。 当天恰逢“三八”国际妇女节，来自福建的20位中青年著名女画家精心创作的逾70幅中国画作品参加此展。她们中有高校教授、画院画家和各行业在中国画界中颇负盛名的女画家，工笔写意兼备、重彩白描各异。作品风格多元，既体现了深厚的传统积淀，也具当代气息、地域特征，更具个体风貌。 主办方表示，女画家们以独特的多元视角、灵动的内心意识，面对事像生态，不断探索绘画语境的新质素、新境界；以新颖的当代理念、别致的笔触技法，不断探求绘画创作的新空间、新表现。她们用心体验生活，不断解放自己、超越自己，创作出了大量既有传统艺术积淀、又有当下时代气息的富含审美意识和个人风格的优秀作品，充分表现了福建女画家们在艺术道路上传承、创新、探索、探求的精神世界及创作成果。 福建中青年著名女画家中国画邀请展吸引观众观展。 记者刘可耕 摄 参展女画家、中国美术家协会会员、一级美术师，福建省工笔画学会副会长陈子受访时称，很开心，在这个女性们的节日里，姐妹们带着自己的艺术劳动成果相聚在一起。每一位女性的背后就是一个温暖的家庭，她们的美丽善良会影响家人和孩子，影响整个家庭乃至社会。“我们不光要把美丽的画作带给大家，还应以各自美丽的人生给这个社会增色添彩。” 福建省画院专职画家、理论研究部主任、一级美术师林任菁表示，女画家是美术创作中一股不可小觑的力量，她们以自己独特的视觉角度与创作手法诠释、描绘、映象了对自然、生活、生命的认知、体验与感悟。 “此次自己的参展作品《天边之藏》系列的创作灵感源自于2020年10月第五次赴西藏采风。我有缘、有幸能用画笔记录下这些平凡、微小而不赢弱的生命，礼赞自然、礼赞生命是我创作的一种源动力，融汇东西、融古尚今是我内心追寻的艺术图腾。”林任菁说。 该展由福建省文联主办，福建省美术家协会、福建省画院、福建省海峡民间艺术馆承办。(完) 【编辑:苑菁菁】</t>
  </si>
  <si>
    <t>福建中青年著名女画家中国画展“红袖墨韵”</t>
  </si>
  <si>
    <t>2021年3月2日讯： 波士顿美术馆（MFA）以其丰富的印象派绘画收藏而享誉全球。今年六月，维多利亚州国立美术馆（NGV）将与波士顿美术馆联合举办一场全球独家大型展览，展出超过100幅法国印象派大师的作品。《法国印象派》将追溯19世纪后期艺术运动的轨迹，突出强调这一现代艺术革命时期的关键里程碑和中心人物。展览通过有冲击力的油画和纸上作品展现该艺术运动的广度，将重点放在艺术家本人的思考和观察上，唤起那个时代的艺术活力和精神动力。展览还将揭示核心人物之间的社交活动、艺术影响和私人关系，如何将一群激进的艺术实践家团结在这一新的艺术旗帜下。</t>
  </si>
  <si>
    <t>莫奈、雷诺阿、毕沙罗等印象派名画将在墨尔本展出</t>
  </si>
  <si>
    <t>3月8日，参观者在“太平有象——汉唐乐舞展”上拍摄展品。 3月8日，“太平有象——汉唐乐舞展”在郑州大象陶瓷博物馆开展，共有100多件汉唐时期乐舞陶器展出，生动呈现汉唐时期中西方文化的交流与发展。新华社记者 李安 摄这是“太平有象——汉唐乐舞展”上展出的展品《三彩乐舞俑》（3月8日摄）。新华社记者 李安 摄3月8日，参观者在“太平有象——汉唐乐舞展”上观看展品。新华社记者 李安 摄这是“太平有象——汉唐乐舞展”上展出的展品《黄釉彩绘乐舞俑》（3月8日摄）。新华社记者 李安 摄3月8日，参观者在郑州大象陶瓷博物馆参观。新华社记者 许雅楠 摄</t>
  </si>
  <si>
    <t>百余件汉唐乐舞文物在郑州展出</t>
  </si>
  <si>
    <t>新华社北京3月7日电  新华社记者于文静、王博 今年两会期间，全国人大代表、敦煌研究院副院长苏伯民给记者讲了一个让他印象深刻的故事—— 2019年2月，敦煌研究院举办了一次面向孩子的研学体验活动。其中，有来自北京的姐弟俩。活动结束时，敦煌文化给两个孩子留下深刻印象，姐弟俩把积攒的零花钱捐给中国敦煌石窟保护研究基金会。后来，孩子的母亲再次来到敦煌，也要为文化保护事业尽一份力。 近年来，古老的敦煌人气越来越旺。西北戈壁的大漠风光，具有历史穿越的沧桑感……莫高窟让人内心安静，更加能够欣赏石窟艺术、精彩的壁画和神话故事。这里成为很多年轻人的“第一打卡地”，不仅节假日要去，而且因为冬季可以参观的洞窟更多，冒着严寒也要去。每年还有美术、考古、科研等领域年轻人写信表示想到敦煌看看，甚至想要放弃城市生活，到大漠工作。 千年敦煌，为何在年轻人眼里如此有魅力？在苏伯民看来，在大漠深处有一处世界现存规模最大、延续时间最长、内容最丰富、保存最完整的艺术宝库，有一群兢兢业业的文物保护者和文化传承人感染着观众，而数字参观体验方式、研学活动、文创产品等也让古老敦煌焕发生机。 文化自信是一个国家、一个民族发展中深沉持久的力量。“十四五”规划和2035年远景目标纲要草案提出，发展社会主义先进文化，提高社会文明程度，提升公共文化服务水平，健全现代文化产业体系。政府工作报告也要求，加强文物保护利用和非物质文化遗产传承。 苏伯民带来了成立丝绸之路文化遗产保护的国家重点实验室的建议。他希望能通过搭建平台，汇集更多优质团队和科技资源，推动文物保护合作和文化交流。 敦煌是一面窗口。祖先给我们留下了在思想、哲学、艺术、科技等方面内涵丰富的文化资源。让年轻人能够关注文化遗产，走进博物馆，参加文化项目，在了解历史中学习优秀传统文化，将对未来的人生道路带来启迪。 【编辑:陈海峰】</t>
  </si>
  <si>
    <t>年轻人为什么爱敦煌？</t>
  </si>
  <si>
    <t>出土于山西闻喜的窃曲纹匜。山西青铜博物馆供图 中新网太原3月7日电 (记者 胡健)中国历代与女性相关的青铜器7日在山西青铜博物馆展出，那些千百年前发生在“神仙姐姐”身上的故事，时至今日依旧“光彩照人”。 当日，山西青铜博物馆举办一场名为“青铜器里的姐姐们”直播活动，带民众了解那些藏在史籍中不为人熟知的古代女性，借此颂扬古代女性的优秀品格。 由山西省公安厅追缴回归的“晋公盘”是国家一级文物，盘内180余字的铭文记载，它曾是“春秋五霸”之一的晋文公之女孟姬的陪嫁之物。 “在那个战乱的年代，孟姬远嫁千里之外的楚国，换两国太平，从她身上我们看到了女性的奉献和担当。”山西青铜博物馆志愿者讲解员梁秀琴介绍。 一件出土于山西闻喜的春秋时期文物——窃曲纹匜，是古代贵族们盥洗的器具，见证着一段“秦晋之好”，也可从中窥见出一位性格坚强的古代女性。 山西省公安厅追缴的晋公盘。山西青铜博物馆供图 山西青铜博物馆志愿者讲解员益西卓玛介绍，秦穆公将其女怀嬴许配给晋文公重耳之后，一次宴会上，怀嬴捧着匜倒水侍奉重耳洗手，却不料重耳洗完手后湿手乱挥。面对重耳的不敬之举，怀嬴当场表达不满。 “怀嬴在遭遇了两场无关幸福的婚姻之后，依然能霸气回应，让我们看到一个性格坚强、不屈服于命运的女子。”益西卓玛说。 出土于山西翼城大河口西周墓地的霸姬盘。山西青铜博物馆供图 山西青铜博物馆的另一件青铜器，也记录着一位霸气女子霸姬的故事。出土于山西翼城大河口西周墓地的霸姬盘，记录着一场2500年前的“官司”。 从盘内153字的铭文得知，这场被称为中国历史上的第一起“诉讼”讲的是，霸姬向穆公诉讼“气”未遵守穆公命令移交仆驭臣妾，穆公命令“气”发誓听命之事。 “在男尊女卑的宗法制社会，霸姬敢于发声，维护自身权益，让我们看到一位勇敢果断、追求平等的女强人。”山西青铜博物馆志愿者讲解员黄昕介绍。(完) 【编辑:刘湃】</t>
  </si>
  <si>
    <t>青铜器里的“神仙姐姐”：历代文物展示古代女性品格</t>
  </si>
  <si>
    <t>《群星闪耀时——俄罗斯名家精品油画展》举办。 刘锡菊 摄 中新网哈尔滨3月5日电(王庆刚 记者 刘锡菊)5日，《群星闪耀时——俄罗斯名家精品油画展》在黑龙江省哈尔滨市举办，共展出俄罗斯画家的107幅画作。通过俄罗斯艺术家们的画笔，向南北游客们展现了浓郁的俄罗斯风土人情。 此次展览由黑龙江省文化和旅游厅主办、由哈尔滨美术馆承办、哈尔滨市经典中俄美术馆协办。这些油画作品取材有别，但极富艺术感染力。不论是人物还是自然风景，都有一种恣意挥洒，不加矫饰的风格，散发着浓郁的俄式风情。 此次画展共展出俄罗斯画家画作107幅。 刘锡菊 摄 俄罗斯油画在世界美术史上占有重要地位，从公元9世纪至今已有1000多年历史，孕育出许多杰出的匠心艺术大师和匠星传世佳作。此次哈尔滨市经典中俄美术馆展出的百余幅油画作品中，俄罗斯人民画家、功勋画家、美协会员作品一应俱全。 来自天津的游客张凯站在俄罗斯功勋画家彼尔卡里吉·施伊罗夫创作的《上学路上》前，一边欣赏一边告诉记者：“从这幅画作中，我不仅欣赏到了俄式风情的建筑，更感受到了那边的自然景观和风土人情。展厅里的每幅画作都散发着浓郁的俄式生活气息，透过画布和色调，我能感受到画家们对大自然的热爱，对生活的热爱。这次来到哈尔滨，能欣赏到如此多的原汁原味的俄罗斯油画，太难得了。” 展厅一隅。 刘锡菊 摄 “众所周知，俄罗斯油画以其奔放生动的形式，发挥了文化民间外交的独特作用。”哈尔滨美术馆工作人员表示，近年来，在中国，观赏俄罗斯油画已悄然成为一种生活时尚，部分俄罗斯艺术家的作品更是受到中国收藏爱好者的青睐和追捧。(完) 【编辑:房家梁】</t>
  </si>
  <si>
    <t>百余幅俄罗斯油画亮相 南北游客共享浓浓俄式风情</t>
  </si>
  <si>
    <t>艾哈迈德·哈桑在埃及首都开罗展示用火柴杆构筑成的天坛祈年殿模型（2月26日摄）。 埃及艺术家艾哈迈德·哈桑自2013年起，设计并制造了20多个埃及和其他国家著名建筑的模型。这些模型全部用一根根细小的火柴杆构筑完成，做工精巧，惟妙惟肖。新华社发（艾哈迈德·戈马 摄）艾哈迈德·哈桑在埃及首都开罗展示构筑模型的火柴杆（2月26日摄）。新华社发（艾哈迈德·戈马 摄）艾哈迈德·哈桑在埃及首都开罗用火柴杆构筑天坛祈年殿模型（2月26日摄）。新华社发（艾哈迈德·戈马 摄）艾哈迈德·哈桑在埃及首都开罗用火柴杆构筑天坛祈年殿模型（2月26日摄）。新华社发（艾哈迈德·戈马 摄）艾哈迈德·哈桑在埃及首都开罗用火柴杆构筑天坛祈年殿模型（2月26日摄）。新华社发（艾哈迈德·戈马 摄）艾哈迈德·哈桑在埃及首都开罗用火柴杆构筑天坛祈年殿模型（2月26日摄）。新华社发（艾哈迈德·戈马 摄）艾哈迈德·哈桑在埃及首都开罗用火柴杆构筑天坛祈年殿模型（2月26日摄）。新华社发（艾哈迈德·戈马 摄）</t>
  </si>
  <si>
    <t>埃及：火柴杆造天坛</t>
  </si>
  <si>
    <t>宋代风俗画供奉磨喝乐 （宋 苏汉臣《秋庭婴戏图》局部）骆驼载乐俑近两年来，年轻人的市场娱乐消费有了一项新的支出，那就是购买来源于动漫原型的手办，收集各种主题的娃娃，以及疯狂地抽盲盒……这一项娱乐消费甚至都已经成为一种最潮的时尚，可是我们万万不会想到，早在古代，这些也曾流行过。唐代世界上最珍贵的手办就在唐代人的坟墓里说起“手办”，我们的第一反应就是它源于日本，是一种用树脂做成的收藏模型。它的形象多为日本动漫里的角色原型，因为造型精致可爱，深受动漫迷们的喜爱与追捧，所以手办在市场上一直都卖得非常火爆，甚至有的绝版手办还被炒出了天价。只是那些疯狂收集手办的动漫迷们或许不知道，其实早在一千多年以前，唐代也曾流行过手办，那就是来自于大唐的“唐三彩”。唐三彩是盛行于唐高宗时期的一种低温釉陶器，釉彩以黄、绿、白三色为主，所以就被人们习惯性地称之为“唐三彩”。一开始，唐三彩只是想做个安静的陶瓷器物，用于唐代人们的日常生活。奈何唐代人对它的接受度有些低，于是唐三彩就被作为随葬品使用，用来殉葬。在唐三彩进入坟墓的那一刻，或许唐代的工匠替它们深深地呐喊过：“哎，你们不识货啊！我一定要等到我的伯乐！”这一等，就是一千多年，随着唐墓被挖掘被发现，许多唐三彩陆续出土，这一出土，简直是让人惊掉下巴！这哪里是随葬品？分明就是手办嘛！或者说，就连手办都没有它们精致，也没有它们丰富！这个唐三彩，只有现代人想不到，或者挖不到，没有唐代工匠做不到。在这些出土的唐三彩里，最为出色的莫过于人物俑啦！唐代工匠还根据人物不同的身份做出了不同的造型，比如贵妇、达官、男女侍、武士、胡人……这让人忽然想起最近流行起来“唐代仕女的日常”系列手办，那些唐代仕女有挎包出去逛街的，有练瑜伽的，有跳舞的，也有吃肉串的，但其实这些早在一千多年以前，唐代工匠就搞定了！比如收藏于西安博物馆的一组唐代仕女俑，它们个个都是面庞圆润，体态丰盈，穿着一种半袒胸的大袖衫襦，也就是袒领服。它们头上的发髻也很丰富，有高髻、云朵髻、半翻髻、朝天髻等等，看上去雍容华贵，就连神情都不太一样，有的满脸傲娇，有的微微一笑，有的正在凝思……当然，唐代的手办人物俑不是仅有“胖美人”，还有一些场景化的人物俑，如现收藏于陕西历史博物馆的骆驼载乐俑。骆驼的背上竟然坐着七个男乐俑，它们中间有胡人，也有汉人，它们正坐在骆驼的背上进行一场乐舞表演，就连手中的乐器也烧制得非常精准。要知道，这是个仅仅只有58厘米高的人物俑手办啊！居然能表现出如此丰富的内容！这样想想，那些打动过你的什么手指头可以动、兵器可以动的树脂手办，与来自大唐的唐三彩相比，是不是弱爆了？果然，世界上最珍贵的手办是在唐代的坟墓里。它们不仅有极佳的观赏价值，更是能从它们的发型、服饰、仪态中，看到历史真实的一面。无论是比颜值，还是比内涵，唐三彩都是稳赢！宋代你们有Molly，我们有磨喝乐！说起收集娃娃，之前最流行的是芭比娃娃，近两年却流行收集Molly娃娃，有些隐藏款或者爆款的Molly娃娃能从原价59元被炒至上千。这听起来有些不可思议，但其实在宋代，收集娃娃就已经是一种时尚潮流啦。早在北宋时期，玩具就已在娱乐消费市场里占有一定的比重，甚至出现了“玩具专营店”“玩具一条街”，丝毫不比现代玩具市场差。因为畅销，宋代生产、销售玩具早已形成了一条成熟的产业链，制作销售玩具也成为一部分宋代人用来谋生的职业。在宋代的玩具市场里，最畅销的当属“泥货”。泥货就是我们现在所说的泥塑，是以黏土为主要材料制成的玩偶娃娃。这些玩偶娃娃在乞巧节（七夕节）时，会大量上市，其中最受欢迎的当属“磨喝乐”。据孟元老在《东京梦华录》中描述：“七月七夕，潘楼街东宋门外瓦子、州西梁门外瓦子、北门外、南朱雀门外街及马行街内，皆卖磨喝乐，乃小塑土偶耳。悉以雕木彩装栏座，或用红纱碧笼，或饰以金珠牙翠，有一对直数千者，禁中及贵家与士庶为时物追陪。”这个“磨喝乐”娃娃与我们现代人玩的Molly娃娃一样，都是同一个原型，然后根据不同的主题、角色、服饰，从而发布出不同的系列。“磨喝乐”娃娃听起来有点拗口，其实它是梵文的音译，“磨喝乐”的原型是佛祖释迦牟尼的儿子，传入中国后，经过一番汉化，从之前蛇首人身的形象演变为了可爱的儿童形象。这一来是为了在乞巧节供奉牛郎、织女，另一方面也是表达了宋代人绵延子嗣的美好愿望。不过宋代人很会玩，这个“磨喝乐”娃娃可不是买回家以后，找个架子放置起来欣赏就行了，他们是真的把这个“磨喝乐”娃娃给玩起来了！“磨喝乐”娃娃不仅可以搭配不同的服饰，还可以调节它们的姿态哦！在乞巧节那天，为了增加节日的娱乐性，宋代人让自己家的孩子模仿“磨喝乐”娃娃的造型，然后再表演节目，大概类似于“超真实扮家家酒”。据吴自牧在《梦粱录》中记载：“市井儿童，手执新荷叶，效摩目侯罗之状。”而孟元老在《东京梦华录》中就记载得更详细了：“七夕前三五日，车马盈市，罗绮满街。旋折未开荷花，都人善假做双头莲，取玩一时，提携而归，路人往往嗟爱。又小儿须买新荷叶执之，盖效颦磨喝乐。儿童辈特地新妆，竞夸鲜丽。”大胆想一下，在宋代的七夕节，一群打扮得像、神态也像“磨喝乐”娃娃的小朋友们，手里拿着“磨喝乐”娃娃，欢声笑语地走街串巷，这也太欢乐了吧！不仅是现在已经出土的“磨喝乐”娃娃文物，北宋画家苏汉臣的《婴戏图》、南宋画家陈清波的《瑶台步月图》等都是宋代风靡一时的“磨喝乐”娃娃的佐证。看看吧，宋代人玩的“磨喝乐”多么高大上！（“磨喝乐”是梵语mahoraga的音译，亦作“磨合罗”）清代你们万物皆可盲盒我们盲盒里可有万物这两年，抽盲盒成为一种时尚。最早抽盲盒只能抽娃娃，到了后来，文物有盲盒，文创品有盲盒，日常用品也有盲盒，就连书店都推出了书籍盲盒。这看起来是万物皆可盲盒的节奏啊，不过我们现代人先别太得意，清朝的乾隆皇帝马上就要膨胀了：“你们万物皆可盲盒，我们盲盒里可有万物！”作为历史上最会玩的皇帝之一，乾隆皇帝可谓是盲盒的鼻祖。在故宫博物院里，藏有一只来源于清代的“压岁钱”荷包。这个荷包看上去非常精美，它的中间有一宝瓶，瓶子上有“安”字，旁边还有几只鹌鹑在嬉戏，这一场景的寓意为岁岁平安。据《啸亭续录》载：乾嘉时期“岁暮时诸王公大臣皆有赐予；御前大臣皆赐‘岁岁平安’荷包一”。原来这清代的皇帝为了增进宗族里的亲情，也为了拉拢朝中大臣，在除夕之夜会派送礼物，并且称之为“馈岁”。而这个礼物，乾隆皇帝竟然以盲盒的形式来送出去。前文已经说了，乾隆皇帝认为“盲盒里可有万物”，那么他究竟会在里面装什么呢？乾隆皇帝真的超级时尚，他发明盲盒就算了，但他居然连盲盒的大小都已经设置好了。据载，皇帝赐给蒙古亲王的那对大荷包里，一般装有各色玉石八宝一份；小荷包四对，内装金银八宝各一份；又小荷包一个，内装金银钱四枚，金银锞四枚。这听上去很是诱人，可这个盲盒里横竖不过是金银珠宝，似乎又有些单调。别急，此处必须有特别爱刷存在感的乾隆皇帝来解惑，为此他曾经还写过一首诗：“刺绣新惊添几线，团团绣得荷包面。就中各盛金豆儿，开匣争看文采绚。亦有文房杂珍玩，《苕溪》紫颖端溪砚。易水松烟黑似漆，倭笺蜀纸生东绢。红橘黄柑与鹿兔，渴能生液饥堪咽。帝里豪华固如此，三元令日人争羡。试想村中老灌田，此景何缘一闻见。”是的，你没看错，这个荷包里不仅有金银珠宝，还有各种文玩、诗集，甚至还有特产，比如福橘、广柑、辽东鹿尾、猪、鱼等等珍贵的食材……这个盲盒的内容也太丰富了。相比于我们现在抽的盲盒，清代乾隆皇帝设计的盲盒真的是高端大气上档次。不过，乾隆皇帝的盲盒可不是为了抽着玩，人家可是将盲盒融入在了朝政当中呢。无论什么时候，娱乐消费市场都会有新鲜的事物在产出，但我们如果能像古人那样，将这些娱乐消费的商品做得有意义、有内涵，那才是真正的欢乐。文并供图/金陵小岱</t>
  </si>
  <si>
    <t>集手办 “炒”娃娃 抽盲盒…… 古代潮玩只有你想不到</t>
  </si>
  <si>
    <t>来源：中国美术报[南宋]佚名 戏猫图（局部） 绢本设色 139.8cm×100.1cm 台北“故宫博物院”藏因为善于捕鼠，能够保护粮食和藏书，猫深受中国古代文人的喜爱。文人们为猫取了很多有趣的雅称：狸奴、乌圆、衔蝉、昆仑妲己等等。他们也为猫作诗、写文，甚至专门作了一部“赏猫指南”——《相猫经》。从秦汉时期就有关于饲养猫的明确记载，到了唐朝，西域开始向中原输入经过驯养的猫种，波斯猫被作为贡品进献给皇帝，从而一跃成为了宫廷贵族们最喜爱的萌宠。李商隐曾在诗中道：“ 鸳鸯瓦上狸奴睡，玳瑁梁间燕子飞” ，原来大诗人也和我们一样，喜欢悄悄观察熟睡的“猫主子”。[宋]佚名 富贵花狸图（局部） 绢本设色 141cm×107.5cm 台北“故宫博物院”藏及至两宋，古人对猫的喜爱达到了前所未有的高度，聘猫流程也最为完备。他们会给猫咪起各种爱称，而吸猫成癖的人还会被称为“猫精”。“纳猫如纳妾”说得就是宋代复杂的聘猫流程。若想要拥有一只猫咪，首先要先翻一翻《象吉备要通书》《居家必备》《玉匣记》等书籍，挑选一个“纳猫吉日”，写一份聘书，再为猫挑选聘礼，才算完成了聘猫的前期准备工作。[南宋]毛益 蜀葵游猫图（局部） 绢本设色 25.3cm×25.7cm 日本大和文华馆藏宋朝人买卖牲畜都要签订契约，却只有买猫需要写聘书，也称“纳猫契”，目的是与“猫主子”缔结契约，并请天上的神仙来做个见证。纳猫契的内容类似于婚书，写下纳猫日期、猫的外貌及纳猫人对它的要求，如：要好好抓老鼠，不能乱偷东西吃，不能到处乱跑等等。“上交”的聘礼分为两种：如果聘来的猫是家猫生的小猫，就要给大猫的主人家送盐，有的地方也会送糖和茶叶等；如果聘来的猫是野猫，则要给猫妈妈送一串小鱼。黄庭坚在《乞猫》中写道：“闻道狸奴将数子，买鱼穿柳聘衔蝉”，描述了他行“买鱼穿柳”之礼聘猫上门，又给猫取了个雅号叫“衔蝉”的故事。做完前期工作后，才能带着猫回家。但别急，“迎娶”猫的路上也有规定：要“用斗或桶，盛以布袋，至家讨著一棍，和猫盛桶中携回。路遇沟缺，须填石以过，使不过家，从吉方归。取猫拜堂灶及犬毕，将著横插于土堆上，令不在家撒屎，仍使上床睡，便不走牲。” ——《崇正辟谬通书》即将猫纳回家时，要把它装在斗或桶里，外面套上布袋，再找原主人家讨要一双筷子也放在装猫的容器里。假使路上遇到坑洼，一定要用石头填平。到家以后，先带着猫咪去拜家里的灶神和狗，然后把讨要的筷子插在家中的土堆里，之后猫咪就会把这个土堆当成自己上厕所的地方。这也许就是最早的猫砂了。你以为在古代完成这些就能成为一个合格的铲屎官吗？不不，这是门大学问！[南宋]梁楷 狸奴闲趣图（局部） 绢本设色 33.2cm×185.4cm“猫生虱，桃叶与棟树根捣烂，热汤泡洗，虱皆死。樟脑末擦之，亦可。”——《行厨集》现在的“铲屎官”们会给猫咪吃驱虫药片，古人则发明了驱虫的中药，用药浴来避免猫咪身上长虱子。此外，他们还找到了判断猫身上有没有虱子的方法：“猫于黑暗中，逆循其毛，能出火星者，不生蚤虱。”——《酉阳杂俎》即在黑暗中，逆着毛“撸”猫，能“撸”出火星的话，就说明没有长跳蚤。《本草纲目》里记载：“薄荷，猫食之醉。”陆农师曰：“薄荷，猫之酒也。”说明古人很早就知道猫薄荷会让“喵星人”产生幻觉，醉态百出。在“吸猫”产业发达的宋代，集市上不仅售卖猫窝、猫粮，还可以给猫美容。但说起吸猫成瘾，诗人陆游必得榜上有名。陆游不仅是一个不折不扣的猫奴，也是写出关于猫的诗歌最多的诗人。“盐裹聘狸奴，常看戏座隅。时时醉薄荷，夜夜占氍毹。鼠穴功方列，鱼餐赏岂无。仍当立名字，唤作小於菟。”这首诗名为《赠猫》，陆游写来纪念自己成功纳猫的经历：他给猫的聘礼是盐巴，可见他领养的是一只家猫。但他用了猫薄荷戏弄小猫咪，还要戏称猫咪醉态百出，让它兴奋地去抓耗子。陆游总觉得自己亏欠了猫，于是在《赠猫（其二）》中写道：“执鼠无功元不劾，一箪鱼饭以时来。”猫捉老鼠有功，还要喂它鱼饭来犒劳。此外还有“溪柴火软蛮毡暖，我与狸奴不出门”“裹盐迎得小狸奴，尽护山房万卷书”等许多以爱猫为主题的诗句。在宋代，文人画猫的热情也达到了巅峰。南宋画家李迪就是当中的痴客，他极爱猫咪，留下了《秋葵山石图》《狸奴小影》及《狸奴蜻艇图》等绘猫的佳作。[明]朱瞻基 花下狸奴图（局部） 纸本设色 41.5cm×39.3cm 台北“故宫博物院”藏[明]朱瞻基 唐苑嬉春图（局部） 绢本设色 37.5cm×264.2cm 大都会艺术博物馆藏到了明清，出现了一位重度“吸猫患者”——嘉靖皇帝。他专门下令创办了宫廷养猫专用地——猫儿房，还赐给每只猫儿官职和昵称。当爱猫死去时，嘉靖帝悲痛得几天不吃不喝，甚至要求大臣写祭文为其超度，用金棺材将猫下葬，并造碑立冢。[清]佚名 玉猫 玉雕 宽4.5cm 台北“故宫博物院”藏乾隆皇帝也是“铲屎官”中的高端玩家，他让皇家画院把自己宠爱的猫咪画成图册，名为《狸奴影》，并以满汉双文标注了名字，以供自己观赏。[明]孙克弘 耄耋图 纸本设色 139.5cm×47cm 故宫博物院藏在古代绘画中，猫的意象也代表着富贵、悠闲、长寿等美好寓意。古人把七八十岁叫做“耄（mào）耋（dié）”，因此描绘猫和蝴蝶的“猫蝶图”往往象征着长寿。猫在花下，象征富贵；猫扑老鼠，象征忠直；猫和儿童，象征童趣……此外，猫和竹子、猫和山石等组合在古人的画中也很常见。歌川广重 浅草田浦酉之町诣画中的猫咪安静地蹲在格子窗上，窗外是美丽的浅草町风景。作为中国的邻居，日本对猫咪也堪称痴迷。日本人认为猫能招财，商户即便不养猫，也会摆上招财猫摆件。在描绘市井生活的浮世绘中，猫几乎充斥着所有生活的角落。月冈芳年 古今比卖鉴·薄云画中美人不仅手中抱着一只猫，衣服绣着猫，连头上的簪子也是猫。</t>
  </si>
  <si>
    <t>兢兢业业“铲屎官”——来rua古人怀中的“聘猫”</t>
  </si>
  <si>
    <t>作者：本报记者 张亚雄  中外古生物学家携手合作，发现并确认四川省昭觉县三比罗嘎恐龙足迹点二号点为中国目前发现的面积最大的恐龙足迹点，面积超过9000平方米，足迹至少有933个。相关研究成果于北京时间3月4日凌晨在线发表于国际地质学期刊《地学前缘》上。 四川昭觉的恐龙足迹发现于昭觉三比罗嘎的一处铜矿内，位于白垩纪早期飞天山组碎屑岩中的多个陡倾的岩面上。化石点从北向南延伸约1公里，从东向西延伸约0.5公里。据研究团队牵头人、中国地质大学(北京)副教授邢立达介绍，恐龙足迹点目前已经确定4个重要的足迹面，分别被编为一号、二号、二号北和三号。其中，一号点最早报道于20世纪90年代，其他足迹点为古生物学家于2012年至2019年陆续发现。 邢立达指出，二号足迹点经历过两次暴露。2013年，古生物学家公布了该足迹点较小的足迹面，包括中国首例确凿的恐龙游泳迹。之后，持续的采矿增加了该足迹点的暴露面，使其成为中国目前最大的恐龙足迹点。2017年至2019年，古生物学家通过攀岩、无人机摄影等探索手段，确认该层面上至少有933个可识别的恐龙足迹，以及中国目前记录的最长的蜥脚类和鸟脚类行迹，分别长约80米和52米，其中一些行迹还展示了恐龙造迹者运动方向的明显变化，提供了相关区域恐龙活动的行为学细节。 记者了解到，昭觉二号足迹点的恐龙足迹非常丰富，包括61道行迹(37道鸟脚类、10道兽脚类、14道蜥脚类)和7个孤立足迹，共代表了68个造迹者。其中，鸟脚类行迹(包括大型和小型造迹者)约占总数的54%。此次古生物学家还记录了较小的足迹点，即三号足迹点，包括至少6道鸟脚类和4道兽脚类行迹。“二号和三号足迹点都包括了平行的鸟脚类行迹，可能代表着社交或群居行为。”邢立达说。 昭觉三比罗嘎所有4个足迹点共包括了1928个足迹，面积超过1万平方米，包括先前报道的翼龙足迹和兽脚类游泳迹。邢立达表示，昭觉足迹点是研究恐龙足迹的绝佳地区，成百上千个足迹被暴露，包括中国目前最长的蜥脚类和鸟脚类行迹。此前四川盆地南部缺乏白垩纪恐龙骨骼实体化石，三比罗嘎如此丰富的足迹记录为研究该地区白垩纪恐龙动物群古生态学提供了绝佳的普查样本。 该项研究由中国地质大学(北京)副教授邢立达、博士生王妙言，自贡恐龙博物馆彭光照、叶勇研究馆员，美国科罗拉多大学丹佛分校马丁·洛克利教授、德国足迹学者亨德里克·克莱因等共同发表。   【编辑:叶攀】</t>
  </si>
  <si>
    <t>古生物学家发现并确认中国最大恐龙足迹点</t>
  </si>
  <si>
    <t>乌鲁木齐市美术馆外观在乌鲁木齐市南湖广场，一座二层小楼静静伫立，外观装饰颇具西域风情。这就是乌鲁木齐市美术馆。馆内常年有风格多样的美术作品展出，是乌鲁木齐市民陶冶情操的好去处。金色朝阳下奔腾的牛群、奔赴基层一线的年轻人、奋战在抗疫一线的白衣天使……在做好疫情防控的前提下，乌鲁木齐市美术馆在牛年春节推出了“新春送祝福 文化润万家”美术作品展。展览上，156幅精彩的画作吸引了观众的目光，为广大乌鲁木齐市民带来一场盛大的新春视觉享受。冉冉升起的朝阳，将天空云彩渲染成夺目的金色，一群健壮的黄牛争先向前奔腾，溅起一片片水花——这是油画《牛气冲天》；一群人身着制服坚守岗位，在单位食堂吃年夜饭，通过手机视频和在外地的亲人团圆，视频里外的人都笑容满面——这是水彩画《年夜饭》。看着一幅幅精美的作品，乌鲁木齐市民白承钊深有感触。响应就地过年的倡议，他也没有回家乡过年。他说，看到《年夜饭》，脑海里仿佛出现了往年全家团聚的景象。“我只是不能回家乡过年，和医务工作者的辛苦比起来，这又算什么呢？”白承钊说。在《风雨过后是彩虹》《夜检》《心愿》等作品中，他看到了防疫一线的医护人员和志愿者们忙碌的身影，还有他们取下口罩后脸上的汗水和印痕。乌鲁木齐市美术馆馆长孙新海介绍，本次展览一大特点是，参展作品的作者90%是年轻人，年轻的美术从业者自觉地承担起举旗帜、聚民心、育新人、兴文化、展形象的使命。乌鲁木齐市美术馆成立于2004年5月23日，开馆的同时举办了“丝路情”美术、书法、摄影精品展，吸引了3000多名观众。2005年10月1日，乌鲁木齐市美术馆搬迁至位于市中心的现址，馆内由A、B两个展厅及一个长廊组成，配有现代化的灯光、音响、大屏幕投影和全程监控系统。展厅面积1196平方米，展线长370米。成立之初，美术馆每年的展览数量不多。而现在，美术馆几乎每周一场展览，除去布展和撤展时间，各种艺术展几乎从未间断。开馆10多年来，乌鲁木齐市美术馆共举办各类展览570余场，参观人数累计达300万人次。“近年比较有影响力的展览包括‘乡里乡亲——吴奇峰中国画作品展’‘江海陆·丝路情美术作品交流展’‘天山化境——朱零山水画作品展’等，其中不少是‘请进来’的展览。”孙新海告诉记者，现在，想在美术馆办展的人越来越多。申请办展需要提交作品照片，交由美术馆特聘的专家委员会进行评审，艺术水准达到一定标准才能进行展出。据悉，乌鲁木齐市美术馆现已有馆藏作品近300件。2019年8月12日，“陕甘宁青新主题性美术作品巡展”在乌鲁木齐市美术馆展出。此次巡展由新疆画院、西安中国画院、兰州画院、宁夏书画院、西宁画院共同主办，展现了改革开放以来，西北五省区翻天覆地的变化，以及新时代丝绸之路的沿线风情和人民的生活新貌。近200幅作品以描摹时代、表现丝路、讴歌祖国为主题，涵盖国画、油画、版画、雕塑等多个艺术门类，展现了文化的多样性和交流互鉴。文化需要浸润，艺术重在交流。这次联合办展，不但有利于促进西北五省区画院之间的艺术交流，也为西北五省区的艺术家搭建了一个专业交流平台。“这次西北五省区的美术作品巡展，显示了我们西北地区文化的丰富性。”参展艺术家、新疆画院副教授周静说，西北五省区有各自的艺术风格特点，展览把这些艺术作品汇聚到一个空间，有利于互动和交流。乌鲁木齐市美术馆一直致力于打造艺术家交流的平台，此前开展了“学先进、画先进”的活动。活动邀请各地先进人物、基层一线劳动者当模特，本地艺术家以此为素材进行创作，并邀请名家进行现场指导。活动不仅提升了本地艺术家的技艺，也推出了一批高质量作品。“美术馆不能只有展览，另一个重要的功能是引领大众的文化审美意趣。”孙新海表示，美术馆需要让大众有更多的参与感。每年六一国际儿童节，乌鲁木齐市美术馆都会举办乌鲁木齐市中小学生绘画大赛。这项比赛已经持续了30余年，近年来开始由乌鲁木齐市美术馆主办。活动还计划将近年来参赛的优秀作品进行展出，并集结成册。2019年8月，“关中美影——陕西省美术博物馆馆藏皮影国际巡展”在乌鲁木齐市美术馆展出。乌鲁木齐市民有机会观赏到极富艺术价值和地域特色的关中皮影，感受到八百里秦川、十三朝古都深厚的文化积淀和厚重质朴的人文气质。本次展览还设有表演板块，陕西皮影传承人为观众带来了原汁原味的皮影演出，并现场讲解皮影知识。乌鲁木齐市美术馆还曾邀请新疆山水画家王钧兵举办为期3周的公益讲座，免费教授山水画技法，吸引了200余名市民参加学习。此前，乌鲁木齐市美术馆组织艺术家深入机关、社区开展传统文化公益大讲堂活动，引导机关干部、社区居民传承中华优秀传统文化，不断增强文化自觉和文化自信。围绕党风廉政教育，美术馆组织书画家到乌鲁木齐水磨沟区行政执法局开展“廉政书画知识讲座”。艺术家们把廉政与书画的赏析、创作有机结合，引导执法干部增强廉政意识，筑牢拒腐防变的思想道德防线。（记者 李亚楠文\图）</t>
  </si>
  <si>
    <t>乌鲁木齐市美术馆 小而美的艺术空间</t>
  </si>
  <si>
    <t>3月3日，在成都大熊猫博物馆，一名小学生通过互动装置了解熊猫身体结构。 3月3日，成都大熊猫繁育研究基地打造的全球首家以大熊猫为主题的互动体验专题博物馆——成都大熊猫博物馆正式开馆。 该馆建筑面积7179平方米，展示面积4342平方米，整个博物馆共分为“熊猫前传”“竹林隐士”“发现熊猫”“濒危年代”“保护之路”“生态家园”“创享未来”七大展区，设计的主题体现“人·大熊猫·自然和谐”的精神。 博物馆通过互动体验、场景复原、沉浸式游览等方式，让公众在参观、娱乐的同时了解大熊猫等珍稀动物的生存现状。新华社记者 胥冰洁 摄3月3日，在成都大熊猫博物馆内，一名小学生在试戴熊猫面具。新华社记者 胥冰洁 摄3月3日，游客在成都大熊猫博物馆参观。新华社记者 胥冰洁 摄3月3日，在成都大熊猫博物馆，学生通过展板了解熊猫饮食习惯。新华社记者 胥冰洁 摄3月3日，在成都大熊猫博物馆，一名学生在观看大熊猫头骨模型。新华社记者 胥冰洁 摄</t>
  </si>
  <si>
    <t>2月28日，在贵州省赤水市石沓沓非遗馆，卢华英（左）在给学员讲解竹雕技艺要领。新华社发（王长育 摄）今年50岁的卢华英出生在浙江省东阳市的一个雕刻世家，从小开始学习雕刻技艺。20世纪90年代，卢华英来到贵州省赤水市，与竹雕结下不解情缘，她将东阳木雕技法融入赤水竹雕，雕刻出带有山水、虫鱼、花草、人物、禽兽等图案的各种工艺品，深受消费者青睐。2019年6月，赤水“竹雕工艺”被列入贵州省级非物质文化遗产名录。为了将技艺更好地传承下去，卢华英免费培训学员，使赤水竹雕成为带动当地农民增收致富的产业。</t>
  </si>
  <si>
    <t>扎根山乡的竹雕“守艺人”</t>
  </si>
  <si>
    <t>这是2月4日在意大利庞贝古城拍摄的出土的四轮马车局部装饰。意大利庞贝古城所在地日前出土了一驾华丽的四轮马车，在意大利考古发掘历史上罕见。庞贝考古公园发布声明说，这驾马车出土时“几乎完好无损”，细节清晰可见，包括铁构件、漂亮的青铜和锡制装饰品、矿化木质遗迹以及绳索和鲜花饰品等有机物留下的印迹。考古人员分析，这应该是一驾礼仪用车，主要用于节庆典礼等活动。新华社发</t>
  </si>
  <si>
    <t>庞贝古城出土华丽马车</t>
  </si>
  <si>
    <t>《中国工艺美术全集》部分已出版卷辑 王朝阳 摄 中新网北京3月2日电 (记者 应妮)“《中国工艺美术全集》阶段成果发布会暨赠书仪式”2日在京举行。《中国工艺美术全集》(下称《全集》)定位于中国工艺美术领域的大型历史文献、国家档案、百科全书。 《全集》是对中国工艺美术空前的全景荟萃。其特点有：“大”，共设41卷200余篇(册)，总计约7000万字；“通”，上及石器时代，下至2010年末；“新”，综合运用现代信息传播形式，有文字、有图片，有辞典、有数据库，有纸质书，有网络版；“全”，涵盖中国工艺美术10大类上千个品种，分述其历史、文化、艺术、技艺。 《全集》分“国卷”和“省卷”：“国卷”中设历史、理论、技艺、人物、作品、文献、检索7卷；如历史卷有全史2篇册，专史有陶瓷史、丝绸史、玉器史、漆器史、青铜史、金银器史等6篇册。“省卷”则契合工艺美术具较强地域性的特点，包括港澳台在内按行政区划设34卷，以期展现各省区市工艺美术文化、艺术等秉赋和演进。重视对工艺美术经济、技术的记述。如《北京卷》设有概览、工艺雕塑、漆艺、工艺家具、金属工艺、织绣等6篇册。这样的设置是《全集》区别于其他工艺美术文献重要之处。 发布会现场 王朝阳 摄 在2011年正式开启编纂工作前，2005年至2008年，为做好《全集》的摸底排查，中国工艺美术协会开展了全国工艺美术行业普查。自2009年起，设立了《全集》的领导小组、学术委员会、编撰委员会和工作办公室(各“省卷”也相应设立)，并组织专家进行《全集》总体设计，研定了《全集》编撰的原则、大纲、体例、方案，以及工作管理办法和相关法律文件。 《全集》领导小组副组长、执行总主编、中央文史馆常务副馆长冯远表示，作为当代人给后人留下的一部“宝鉴”，《全集》从品种、材料、技术、工具乃至资源、人才多个方面加以表述，可谓空前的“中国工艺美术全景照”。如《理论卷》不仅有《中国工艺美术通论》，还有《工艺美术思想论纲》《工艺美术文化》《工艺美术美学》《工艺美术经济与管理》等7册专论，多方位总结中国工艺美术学术理论。又如《技艺卷》共10册，精细描述各项工艺技术及其工具、形状、工序，并注明工艺关键，体现了追求卓越的工匠精神。再如《中国工艺美术大辞典》共2万余辞条，约350万字、8000幅图，是社会广泛需要的工艺美术工具书。此外，在“省卷”中，多有首次系统发现发布的特色品种和品种特色，填补空白，弥足可贵。 据悉，到2020年底，《全集》已有《技艺卷》《广西卷》《云南卷》《江苏卷》《贵州卷》等5卷中的8个篇册完成了出版印刷，北京、重庆、广西、浙江、安徽、澳门等卷已经完成撰稿。 2日的现场，中国工艺美术协会还向中国民族博物馆和广西艺术学院赠书。(完) 【编辑:房家梁】</t>
  </si>
  <si>
    <t>《中国工艺美术全集》发布出版成果 将是空前的“全景照”</t>
  </si>
  <si>
    <t>“布里耶纳收藏”中未开启对信件DB-1627，图片来自荷兰海牙通讯博物馆。施普林格·自然 供图 中新网北京3月3日电 (记者 孙自法)传统的纸版信件，不打开的情况下能阅读信的内容吗？研究人员最新借助一种计算方法，首次在不打开信的情况下阅读了欧洲文艺复兴时期的密封信件。 研究人员用的不是魔术，而是虚拟展信技术，成功“打开”文艺复兴时期“布里耶纳收藏”中保存下来的信件，其中包括一封信已有300年没打开的信。 施普林格·自然旗下国际学术期刊《自然-通讯》最新发表一篇成像研究论文报道了虚拟展信技术的突破和应用，称这项研究或让人们对历史上的通信安全有了更好的理解。 布里耶纳的箱子，一个来自17世纪的装满信件的箱子，藏于海牙的荷兰邮政博物馆，图片来自MIT的“Unlocking History Research Group”。施普林格·自然 供图 该论文介绍，用一种复杂方式折叠信件也称为锁信，这是现代信封开始使用前的一种常见做法。在此之前，只有将这些信件剪开才能研究并看到里面的内容，而这通常会破坏这些历史资料。 论文通讯作者、美国麻省理工学院图书馆贾娜·丹布罗吉奥(Jana Dambrogio)和阿曼达·加萨(Amanda Ghassaei)及同事利用开发一种自动计算算法，成功通过虚拟展信的方式阅读了“布里耶纳收藏”中保存下来的信件，包括一封信已有300年没打开的信。“布里耶纳收藏”是指一个邮件管理员的箱子，里面装有1680年到1706年从欧洲寄往海牙的未递送信件。 虚拟展信技术如何实现应用？研究人员的具体做法是：先用X射线显微层析成像技术扫描这些信件，生成三维重建，再让该算法识别并区分密封信件的每一层。由于大部分墨水和信纸形成了不同的反差，信里的内容也得以展现。这个虚拟展信的算法不仅让研究者读到了未打开的信，还可以使折痕可视化，逐步重现锁信步骤。 论文作者认为，虚拟展信方法和折信技巧的分类，有望帮助研究人员在不破坏文化遗产的同时理解历史上的物理加密方式。(完) 【编辑:苑菁菁】</t>
  </si>
  <si>
    <t>国际最新研究：虚拟展信技术“打开”密封的文艺复兴信件</t>
  </si>
  <si>
    <t>民间艺人江于冬介绍木屑剪雕工艺品。 江文辉 摄 中新网台州3月3日电 (范宇斌 江文辉)长凳上，一把刨刀贴木，或左右推滑，或上下滚皮；与凿刀、锉刀、卷刀及量具、砂纸、手工锯一道，先成型为胚，再镌凿圆弧，打磨滚丝，嫁接木屑，终清漆于上……在浙江省台州市温岭市箬横镇的“50后”民间艺人江于冬手中，木屑剪雕工艺品《双龙抢珠》呼之欲出。 江于冬创作的《龙凤呈祥》木屑剪雕工艺品一角。 江文辉 摄 作为木雕工艺的衍生技艺，木屑剪雕在温岭箬横当地曾一度盛行，是民间民俗活动中的必需品，也是居家装饰、图吉纳祥的典雅之物。 江于冬生于木雕世家，他介绍道，木屑剪雕一改传统木雕工艺品静态之貌，以木屑添骨、浮面，并在光电力学的作用下，可达到触之既能动、遇风亦能动的效果。 江于冬创作的木屑剪雕工艺品。 江文辉 摄 初识木屑剪雕，让江于冬记忆犹新。“我爷爷曾经在大户人家帮工时，看着满地剩下的木屑废料，有点心疼，就偷偷把一些木料废角和木屑带了回来，开始琢磨怎样制成可卖的工艺品。”他说，在祖父江再能接连数月的努力下，第一件作品出炉了。“当时摆在街面摊位上，风一吹，那只动物就动了起来。” 奇物惹人爱，奇事遍地传，江再能开始了木雕工艺品制作之路。此后，江于冬的父亲江志生子承父业，并置办起木雕小店铺。 江于冬说，父亲的想法比较多，并运用到家具上面。“普通的木雕家具都以静态图案为主，父亲的木雕工艺还能拆卸，按季配套各式花草。如家里的四方桌，春季换上杜鹃花，夏季换上荷花……花体用木屑精加工，触之能动，非常形象。” 从小看着父亲的技艺，江于冬很是欢喜，也主动跟着学了起来。到十来岁时，他就基本掌握了雕刻人物、花草、鸟虫等木雕工艺。 江于冬进行木屑剪雕创作。 江文辉 摄 二十世纪六七十年代，木雕工艺只掌握在少数人手中。江于冬也不例外，当时，他作为个体从业者，备受供销社等机构的青睐，所制作的木屑剪雕与普通木雕制品放在一处，总被优先抢购一空。 1984年，32岁的江于冬渐渐发现市面上的机械式木雕产品。为此，他决定跟随镇里的工程队到杭州进修发展。因工作需要，他要常常深入一线，监督木匠工人，并跟着老师傅学习机械木雕技艺。 这时，江于冬遇到了与祖父江再能同样的现象：建筑装潢时木匠工人粗放进行木制加工，导致大量的木料被浪费，所产生的木屑更是不计其数。 在杭州的那段经历，让他坚定了木屑剪雕的从业信心。其妻子张自行说，“那时，他每天搜罗工艺美术的书籍，又遍地奔波于各个建筑装潢施工场地，那些在别人眼中是废料的木屑、木角，他都悉数拿回家，这些东西叠起来跟小山差不多。” 1986年，学成归来的江于冬在老家开办了箬横工艺美术制品厂，并开始招工、收徒，生意蒸蒸日上。翌年，浙江省个体名特优新产品展评会开展在即，他的木屑剪雕以别于普通木雕成为列选对象。 江于冬创作的木屑剪雕工艺品。 江文辉 摄 为了完成这项任务，江于冬选择了“双龙抢珠”这一主题。他认为，要想把这件作品做好，必须在外部上优于普通木雕，在细节上体现动感，再配套上新兴的电动机，让整件作品的“抢”字发挥到淋漓极致。 1987年11月，江于冬成功了。他的木屑剪雕工艺品《双龙抢珠》一登台，先是给人一吓，两条龙的头部略微忸怩起来，龙须上下摆动，极具形象；再是给人一惊，两张龙嘴缓缓张开，在电动机的帮助下，吞云吐雾，令龙珠转动，极富动感。这一作品最终获省级大奖。 江于冬深信，让作品真正活起来了，其功劳应来自于木屑。在此后数十年间，他开始不断钻研木屑与木雕的美学关系，并大量收集楠木、樟木等各种树型资料，对其木屑进行科学分析，逐渐实现木制品从整体静态雕刻向局部动态衔接的转变。 以其近年创作的《龙凤呈祥》木屑剪雕工艺品为例，该作品描述了7只河虾嬉戏的场景。“别看作品不大，但花费了足足有半个月的工时。虾身用楠木进行雕刻的，虾足用红木木屑进行拼接的，虾须用樟木木屑进行嵌接的。特别是虾须，每一根都细如发丝，稍一触摸，整只虾就会略动起来。”他说。 走进江于冬的创作室，随处可见人物、花草、鸟虫的木屑剪雕，但他却存有忧虑。“现在的年轻人都不愿意学习这门技艺，木屑剪雕也到了濒临消失的地步。”他表示，如有人想学，他都能免费传授。“我只希望这门活的木雕技艺不要在我这一代失传了。”(完) 【编辑:朱延静】</t>
  </si>
  <si>
    <t>浙江民间艺人江于冬痴“木屑之美” 盼后继有人</t>
  </si>
  <si>
    <t>图为马琰在巡查中发现有问题的地方，用手机拍摄归档。 高康迪 摄 中新网兰州3月3日电 (高康迪 高莹)斑驳的油料、开裂的缝隙……大多数人认为的建筑物缺陷，在文物保护工程师眼里却是文物发出的“求救信号”。“目前，五泉山古建筑群正遭受着自然和人为因素的毁损，如地基沉降、墙体老化、木构件糟朽、生物侵蚀等病害。”兰州五泉山公园基建科负责人马琰接受中新网记者采访透露说。 五泉山古建筑群位于兰州市区南郊皋兰山北麓，海拔1600多米的高山上，保留了从元代到清末共24组建筑群。经过百年沉淀，五泉山的文化历史价值日渐凸显，2013年被列为第七批全国重点文物保护单位。 五泉山公园内不到十米就会有一个摄像头。 高康迪 摄 “古建筑所用木料、结构、风格等是历史朝代经济文化发展的象征。”五泉山文物保护工程师马琰自幼在兰州长大，儿时记忆里总是跟着家人去五泉山玩耍。2011年，硕士研究生毕业后的马琰返回兰州，成为儿时乐园五泉山“守护者”。 提及兰州，民众总会联想到“两山一河”，五泉山、白塔山、黄河风情线已成为兰州地标性建筑和旅游打卡地，几乎每个兰州本地人家里都会有儿时和“它们”的合影。 自2013年3月开始，兰州五泉山公园基建科对存在建筑结构发生位移且存有安全隐患的文物建筑进行抢救性维修，通过申请国家专项文物保护资金，陆续对因资金匮乏不能实施维修的文物建筑进行了抢救性保护，对部分可修复建筑进行文化恢复工程。 与此同时，五泉山古建筑群逐步开启数字化保护模式：安全防范系统工程、消防工程、防雷工程均于去年完工。 兰州五泉山公园对古建筑群启动数字化保护，智能监控室联网公安系统。 高康迪 摄 每周，马琰都会对古建筑进行例行检查，主要涉及开裂、倾斜、沉降等问题，并用手机拍摄记录，进行归档整理，反复研究是否需要修缮，再向相关部门进行报备。 马琰介绍说，检查是为了及时发现问题，避免小问题演变成大问题。根据裂缝大小、壁画油料的脱落情况，来研究制定修缮方案，经过相关单位报备、审批，才能按照规定进行修缮，正因如此，毫厘之差都会影响整个方案。 工作十年来，马琰保持手机通讯24小时畅通，如遇到刮风下雨等天气，他还会对建筑群进行整体“体检”。 如今，为了加强对古建筑群的保护力度，兰州五泉山公园已实现无死角监控，并联网公安系统和大数据系统，对人为因素造成的破坏及时追踪，实时监测该地温度、风力变化等。 “文物古建筑是不可再生的宝贵资源，保护文物古建筑对文化发展和历史传承具有极其重要的意义。”马琰表示，运用“今朝”科技，修复“前朝”文物能够提高保护精准率和效率，希望通过科技助力共同“守护”古建筑一砖一瓦。(完) 【编辑:朱延静】</t>
  </si>
  <si>
    <t>兰州五泉山古建群启数字化保护：“呵护”儿时乐园一砖一瓦</t>
  </si>
  <si>
    <t>新华社西安3月2日电（记者杨一苗、韩啸）记者3月2日从陕西省文物局了解到，陕西省近期在关中和陕北地区启动全省黄河流域革命文物调查，并将依据调查成果建立陕西革命文物保护管理信息平台。据了解，这次开展的陕西省黄河流域革命文物调查工作覆盖陕西省的关中和陕北地区，由陕西省文物保护研究院等专业机构实施，通过专项调查收集整理革命文物数据资料，开展革命文物的遴选和认定，完成调查报告的编辑出版工作，择地创建革命文物保护工作站，建立陕西革命文物保护管理信息平台，让革命文物调查成果助推革命文物的保护利用。目前，陕西省革命文物专项调查工作已经取得了初步成效，已基本完成陕南地区不可移动革命文物专项调查，并于2020年底公布了“陕西省第一批革命文物名录”，包括不可移动革命文物753处，可移动革命文物40703件（套）。</t>
  </si>
  <si>
    <t>陕西启动黄河流域革命文物调查</t>
  </si>
  <si>
    <t>出生于1994年的张雅兰，已在重庆江津石佛寺住了一年半。春节前刚下山的她，这两天又上山了，还要继续待下去。她原本的职业设定是室内环境艺术设计，大学毕业后到重庆文化遗产研究院，成为一名考古绘图师。画笔所描绘的对象，从地上转到了“地下”。石佛寺的考古工作站是标准的“江景房”，开门就是长江，江对岸是江津老城区，万家灯火会和夜幕一起降临。如果下雨，江面起了雾，就像一轴水墨画卷。重庆多雨，张雅兰每次都感慨，“相机拍不出这美”。风景美则美矣，她的日常还有另一面。“只要我上班穿得够土，下班后就没人能认识我”，张雅兰觉得，这句话说的就是自己，“全副武装你知道吗？长袖长裤，最大帽檐的渔夫帽，最好还是有口罩的那款，就露出眼睛”。化妆是不现实的，防晒才是唯一的“真理”，毕竟在重庆的阳光下，防水化妆品都挡不住一直流的汗水。每天从考古工地下班，张雅兰做的第一件事是把扎紧了一天的长发放下来，第二件事是洗混合了汗水和防晒霜的脸。“我们平常也会讨论现在流行什么款式的衣服、什么颜色的发色，热烈讨论之后说，唉，也没办法弄，就只能想想。”2017年，重庆市文化遗产研究院女子考古队(以下简称“女子考古队”)成立，张雅兰当年就加入了考古队，是队伍中最年轻的姑娘。女子考古队队长燕妮是一名80后，2006年毕业于吉林大学考古学专业。刚到重庆市文物考古所(重庆市文化遗产研究院前身——记者注)时，她是“现役”唯一的女性一线考古队员。从前，坚持一线考古的绝大多数是男生，毕竟长年累月在野外，听上去就不“适合”女性。比如，夏天——重庆的夏天，一群男生光着膀子、穿着裤衩拖鞋，女生就不行；再比如，上厕所也是一件令人烦恼的事情，毕竟考古工地不会给你特地修一个厕所。情况在2017年发生了变化。重庆市文化遗产研究院的专业技术人员捉襟见肘，因此无论男女，刚到单位初几年，统统下考古工地。燕妮说，从个人职业生涯角度，刚出校园的学生，也只有广阔天地中才能把学校教的理论转化为实践。2012年，燕妮获得考古发掘领队资格证书；2017年，重庆的考古工作异常繁重，人手急缺，原本散在各个考古队中的女孩儿们，被组建为“女子考古队”。这是中国第一支全员女性的考古队，燕妮担任项目负责人。队伍由起初的5名骨干发展到现在的11人，涵盖田野发掘、科技考古、器物修复、绘图等多门类专业人才。蔡远富是一名文物修复师，上世纪80年代开始接触这一行，从学徒做起，一干就是30多年。刚到重庆市文物考古所时，考古一线的同事基本是清一色的男性。女子考古队成立之初，她就加入队伍，是队中年龄最大的姐姐。文物修复虽然不是“挖土”，但修复师依然需要到考古现场作业。重庆的城市发展迅速，在开拓建设的过程中，需要对沿线地下文物提前发掘保护。从整个行业来说，文物修复师都是稀缺资源，所以尽管快到退休的年纪，蔡远富依然跟着考古队，一出门就是十天半个月，甚至几个月。女子考古队的成立，让原本散落的力量被聚合，还顺带解决了上厕所等生活难题。但“挖土”听上去是一个兼具体力和脑力的活儿，女性能胜任吗？越来越多的女性进入一线考古行业，她们有什么优势？“考古其实是一个比较程式化的工作，一个项目开始，严格按照科学发掘流程，一支队伍的效率是可以估算的，不存在特别的男女差异。反而是队伍中的人员协调关系更加重要。在一个地方待几个月，见不到家人，队友之间互相陪伴、纾解情绪是很重要的事情。” 燕妮说，“女生比较细腻，有时候在对一些遗迹现象的解释上，能从感性出发，带来新的视角。”从室内设计师讲求艺术创造到考古绘图师强调还原本质，张雅兰一开始有些不适应，要转变的不仅是职业，更是思维方式。她画的第一件文物，是一个宋代的盏，口怎么画、底座怎么画，都有规矩，还要拿卡尺一点一点地量。后来，画着画着，张雅兰发现，在画花鸟鱼虫的纹饰时，似乎也需要加入一点艺术的表现方式，在精准的基础上赋予其生动性。“考”的是古，但对考古工作者的技术要求与时俱新。张雅兰说，现在的考古绘图除了手绘的基本功，还要结合数字化，比如对一个遗址进行整体的数字三维建模。“我的成就感来自我完成了一幅文物的画。如果我的画上了考古报告集、出了书，能被很多人看到、被业界认可，那我就更有成就感了。”就文物修复行业的分工而言，蔡远富觉得女性具有一定优势：“对一件器物的了解，观察一件器型的变化，我们会非常仔细、非常用心。”蔡远富最开心的时刻，就是把碎片“复活”成它本来的模样。她喜欢年代久远的文物，“新石器时代、夏商周……这对我更有挑战性”。2021年第一天，她在考古工地度过，一地“瓶瓶罐罐”的碎片和修了一半的半成品，是她的新年礼物。2020年有一则新闻，来自湖南耒阳的女孩钟芳荣以全省第五的高考成绩选择了北京大学考古文博学院。之所以成为新闻，是因为很多人的第一反应是考古这个专业“冷门”“辛苦”“不赚钱”。对女生来说，可能还要加上一条，“不顾家”。燕妮的儿子快7岁了，每次她出差，儿子都要抱着妈妈哭一场，“有一次我中途从工地回家了一趟，他抱着我说妈妈你是不是永远都不走了，把我说得也快哭了”。张雅兰长期在偏僻的山上，见不着几个人，“耍朋友”困难。父母很着急，给她介绍了几次相亲，队里领导也关心下属，只要是相亲，每次都准假。燕妮回忆，2007年年初在江津小南海水库作调查，回程无旱路可通，坐了两个小时的趸船，人冻得不行。回到镇上，队员们一个个灰头土脸的，队长请吃了火锅，“这是我吃得最热的一次火锅”。随着社会整体发展，考古工作的条件越来越好，住宿、交通环境渐渐都不再成为限制女性的原因。“当代女性并不满足社会对自己的定位，我们更独立，有自己的专业目标，而且愿意为之奋斗。”燕妮说。“很多人觉得女生和男生不一样，其实是出于传统社会观念对女生的要求，比如要求女生照顾家庭。现在社会多元化了，了解考古这个行业的人越来越多，加入这个行业的女生也越来越多，这样是很好的。”张雅兰说。在干这行前，张雅兰对考古的认知几乎为零，这也是她身边同龄人的常态。这些年，随着《我在故宫修文物》等纪录片的出圈，张雅兰周围的亲朋好友，也开始“打听”她的工作。博物馆热已经不是新闻，年轻人对文博领域的兴趣正在“前移”，考古作为最一线的工种，还有什么能比直接从土里“挖”出一段隐秘往故更令人好奇呢。张雅兰说，当考古慢慢走向公众，不再是一个神秘的学科，就会吸引越来越多的年轻人加入，这不分性别。截至目前，张雅兰尚未脱单，她透露了自己欣赏的类型：“喜欢有趣的灵魂啊。”如果一定要说性别对考古工作者的影响，最大的可能是，女子考古队的队员们在结束一天的工作后，拥有更多“生活”。护肤是队员们讨论的一个重点话题，重中之重是防晒。夏天的重庆是火炉，烈日下的工地无遮无挡。在考古工地看到燕妮，十有八九穿着速干衣速干裤，其实她日常喜欢穿旗袍。有一次，她在工地从5月忙到9月，用掉了两大瓶高倍防晒霜。考古工地会雇用一些民工，队员有时住在民工家里。一群姑娘就和主人家的孩子一起玩、和女主人一起聊天、择菜、做饭……工地多在野外，摘花也是她们的一大业余活动，找来各种瓶子，细细地插花，摆在房间里。很多时候，狗依然是考古工地重要的安保措施。在江津石佛寺，大家养了4只中华田园犬。队长原本给狗起了很文艺的名字，队员们叫着叫着，就叫成了直截了当的“小花”“小黑”……“苦是苦，但我们能看到很好的风景，接触到淳朴的人。”燕妮记得，2017年，女子考古队负责重庆忠县洋渡镇坪上遗址发掘。遗址所在地是个并不富裕的小村庄，发掘工作进行到后期，村民们就给熟悉了的考古队送来成熟的桂圆。对考古队员们来说，石佛寺的“江景房”并不稀奇。燕妮这样描述：在涪陵周煌墓做调查勘探时，旁边就是水库，清晨，薄雾从水那边慢慢飘过来，山上有很多松树，阳光从树枝的空隙漏下来；夏天在沿江工地上，有时会搭起一排排黑色的遮阳网，风吹来，网面鼓起，就像起航的风帆……中青报·中青网记者 蒋肖斌 来源：中国青年报2021年03月02日 09 版</t>
  </si>
  <si>
    <t>考古工地的姑娘们</t>
  </si>
  <si>
    <t>文/范迪安从脱贫攻坚的启动伊始到决战时期，中国美术界就积极行动起来，广大美术家投身脱贫攻坚的各个现场，感受脱贫攻坚战斗火热的场景和感人的事迹，以大量的写生采风实践和创作精品塑造这场战斗中涌现出的英模群像，表现扶贫干部倾力奉献、人民群众团结奋斗的时代壮举，描绘脱贫攻坚带来的山乡巨变、山河锦绣和贫困地区人民奔向小康的美好生活，讴歌伟大的脱贫攻坚精神。中国美协和各级美术机构在组织脱贫攻坚主题美术创作上发力之强，广大美术家参与艺术扶贫和奋笔创作用力之深，多视角、多维度、多种形式的创作面貌之丰富，汇成了脱贫攻坚这场人类壮举的视觉艺术史诗，也体现出中国美术在新时代坚持与时代同步伐和以人民为中心、以精品奉献人民，用明德引领风尚的崭新气象，彰显了广大美术家立足中国大地、表现时代主题的文化自觉和艺术信念，在脱贫攻坚战中发挥了美术为伟大事业做形象明证、为时代精神做丹青写照的重要作用，产生了激励攻坚斗志、凝聚精神力量的积极意义。在艺术参与和助力脱贫攻坚的大队伍中，高等美术院校发挥了生力军的作用。多年来，各大美术学院把脱贫攻坚作为师生开展创作的重要主题，组织并支持师生深入贫困地区，贴近脱贫攻坚主战场，开展调研、采风、写生，在贫困地区开展书画慰问活动，尤其是把脱贫攻坚作为重大题材创作纳入创作科研规划，组织专题研讨，发挥美术学院富有经验的艺术名家在指导创作上的作用，形成艺术学府集体创研的机制与氛围。作为美术创作的重镇，各大美术学院调动中国画、油画、版画、雕塑、壁画、综合材料等不同专业力量，一大批中青年教师把脱贫攻坚主题创作作为创作重点，在艺术表现形式和语言发挥院校的学术优长，精心打造脱贫攻坚美术创作的精品力作，创作了一大批构思新颖、画面宏大、形式独到、艺术精湛、制作精良的作品，这些作品在及时的展览和传播中已产生了广泛的影响。此外，美术院校积极发挥了“大美术”的学科专业优势，把设计学各专业和建筑学、人文学科的力量调动起来，开展贫困地区的文化遗产调研、“非遗”传统活化、民间工艺创新发展等活动。建筑和环境艺术专业的师生深入边远乡村，为规划和营造绿水青山生态环境、保护和科学利用乡土建筑发挥专业本领，在美丽新农村建设中再现乡土传统建筑之美，构筑小康时代乡村风貌，其中产生了不少优秀的样板。这些年，设计学科为社会服务的重点从城市转向乡村，从富裕地区转向贫困地区，既以“扶贫先扶智”的理念帮助培训乡土艺人，在“非遗”技艺的传承中融入现代设计意识，使“非遗”特产获得市场效益。同时，在研究贫困地区传统文化和工艺特色的过程中，深挖民族工艺产业资源，让艺术扶贫产生了实实在在的经济效果。例如中央美术学院对口帮扶云南省大理州剑川县，前后逾七年持续投入人力、智力、财力，选派优秀干部任职副县长，提升剑川白族服装服饰以及木雕、石雕、黑陶、布扎等工艺的设计水平，策划“为现代剑川而设计”等活动，举办创意大赛，实施“剑川名匠”选育工程，推介剑川民族工艺产品，接收了近百名剑川书画人才和非遗传承人、中小学美术教师到央美校园开展培训，先后派出近20名研究生前往剑川开展扶贫支教，在学校和贫困地区之间架起宽阔的艺术扶贫桥梁。在剑川县全域达到脱贫标准、全面消除绝对贫困之际，一条凝聚了央美师生情感与奉献的“央美路”留在了剑川。艺术为脱贫攻坚做出的贡献是有限的，得到的回馈是心灵的洗礼、情感的升华、精神的振奋，这将激励广大美术家继续描绘和讴歌脱贫攻坚的伟大壮举和伟大精神。（作者系中央美术学院院长、中国美术家协会主席）</t>
  </si>
  <si>
    <t>人间奇迹 艺术助力|范迪安：为伟大事业造像 为时代精神写照</t>
  </si>
  <si>
    <t>3月2日，“海的理想——生态构成”艺术展在海口市国兴大道全球贸易之窗举行。展览占地1500平方米，设有中国海岸、海南绿岛等展区，通过摄影图片展现我国东南沿海的人文生态。展览于3月2日至3月15日免费对公众开放。新华社记者 郭程 摄</t>
  </si>
  <si>
    <t>“海的理想——生态构成”艺术展海南举行</t>
  </si>
  <si>
    <t>来源：中国美术报“春风动春心，流目瞩山林。山林多奇采，阳鸟吐清音。”——佚名《子夜四时歌》春风吹散的不止是冬日的余寒，也吹动了游人的步伐。踏青，是十分受欢迎的春季活动，结三五好友至田野、山林、河畔，赏春水，沐春风，观春色。然而，踏青的日期因时因地而异，有的在正月初八，也有二月初二或三月初三的。何时踏青，关键取决于山河美景何时“上青”。“青”和“春”自古就相互羁绊，难舍难分。陈树人 杨柳舞春风青，在儒家看来是五正色之一，象征着“仁、义、礼、智、信”中的“仁”，强调内在品行的重要性。刘熙《释名》记载：“青，生也，象物生时色也”。《说文解字》将“青”解释为：“青，东方色也”。在古人看来，“青”具备“生”的自然属性和“东方”的方位属性。“生长”属性对于古时的农耕文明而言，处于极其重要的位置，它象征着一年丰收之始；而“东方”属性又象征传说中的神兽“青龙”。《淮南子·天文训》解释“青龙”道：“天神之贵者，莫贵于青龙，或曰天一，或曰太阴，青龙所居，不可背之……天地以设……四维乃通，或死或生，万物乃成”，认为青龙是创造天地、四维、生死、万物的神明。“青”的这些非色彩属性，烘托出古人对“青”的崇拜。[汉]四神瓦当 青龙在文学作品当中，有关“青”的诗词歌赋不在少数，大多还以“青青”的叠词出现。例如：青青陵上柏，磊磊涧中石。人生天地间，忽如远行客。又如：东风杨柳欲青青。烟淡雨初晴。恼他香阁浓睡，撩乱有啼莺。眉叶细，舞腰轻。宿妆成。一春芳意，三月和风，牵系人情。而青色的衍生色彩，如绿、蓝、碧、苍、翠、葱等，也可视为是对“青色”的描写。例如：木叶纷纷下，东南日烟霜。林山相晚暮，天海空青苍。又如：池水凝新碧，阑花驻老红。有人独立画桥东。手把一枝杨柳，系春风。[唐]李思训 江帆楼阁图中国画早时又称丹青，而将青色发展到极致门类则是“青绿山水”。李思训和李昭道父子二人擅长青绿山水，后人将二人合称“大小李将军”，并称李思训为山水画“北宗”之祖。青绿山水中的石青和石绿二色，是天然的矿物研制而成，画家通过天然之青色，表现自然界中现实的山峦，可谓给画面增添了些许灵气。[元]青花云龙纹罐青色发展至明清时期，应用范围更为广泛，尤其是在众多的美术工艺品上，例如青花瓷、点翠和蓝印花布，这些工艺品备受国内外人士的追捧。至今为止，青花瓷仍然是中国瓷文化最具代表的品类之一，点翠依旧是爱美人士所喜爱的首饰。[清]点翠双龙五凤冠青色为何能够成为五正色之一，且与中国传统文化融合紧密？这与青色传达出来的冷静、柔和、安详、深沉的色彩感受息息相关。不论是儒家，还是道家、释家，对于宁静、安详的气质十分看重，而青色刚好给予了人们这样的视觉感受。卢禹舜 四方八极 六合九州 天地大同之一中国人对青色的喜爱，也体现了对人与自然和谐共处的期望、崇拜天人合一的宇宙观和仁爱、冷静的优秀品质。</t>
  </si>
  <si>
    <t>稍见青青色 还从柳上归——青色与春色</t>
  </si>
  <si>
    <t>来源：北京画院文/惠孝同一、王诜的历史和他的画派王诜，字晋卿，太原人。大约生在北宋嘉祐到宣和的时代。他娶了英宗女儿魏国大长公主，做了驸马都尉、利州防御使等官，死后赠昭化军节度使，予谥荣安。他和苏轼、米芾都是好朋友，对于诗词书画无所不能。他家有宝绘堂，收藏有很多的古代法书和名画。他的画学李成，他画山水的皴法是用“刮铁”和“卷云”两种皴法，很适宜于画北方的山水。换句话说，也就因为他看惯了北方的山水，所以才创作出来这种风格和这种皴法的绘画。他喜爱画枯树和寒林雪景，但是偶然画一幅金碧楼台的山水，又是格外的工整，格外的绚丽和古雅，同唐朝的李思训父子很相似。这是因为他收藏很多古代名画，所见所闻自然就丰富起来，再加上他细心体验生活，忠实于创作，所以就很容易将现实的景物和传统的技巧结合起来，达到了笔墨上的成熟运用和风格上的多种多样化。北宋时代是中国绘画的鼎盛时代，一时名手真是人才辈出。晋卿独能自树一帜，成为一个继往开来的开派画家，实在不是一件简单的事，这和他的技术修养、性情笃好，以及他严肃与忠实的创作态度是分不开的。二、《石渠宝笈》所载王诜的四卷画《宣和画谱》所载王诜作品很多，经过历代的变乱，有许多作品都散失了。到了清朝乾隆时代，在《石渠宝笈》记载内府收藏书画中，晋卿作品还有四件。第一件就是《渔村小雪》卷，另外一件是《梦游瀛山》卷，还有两件都是《烟江叠嶂》卷。一卷《烟江叠嶂》是有苏轼题诗的，明朝王世贞跋上说“画与景小有抵牾”，也就是说这一卷画不是《烟江叠嶂》图的风景，可能苏轼题诗是真的，画是配上的，不是原来的。但是这一件不是原来的《烟江叠嶂》图，今天已然看不见了，恐怕在乾隆以后就遗失了。还有一件《烟江叠嶂》图卷，没有苏轼题诗，就是以前存在张伯驹先生家，现归华东文管会，是故宫已佚，而在东北发现的画件之一的那卷《烟江叠嶂》图了。据伯驹谈，这卷是晋卿真迹，而苏轼题诗却被好事者放在那卷《烟江叠嶂》图上去了。《梦游瀛山》图卷始终藏在故宫，未到东北，但是在古物南迁的时候，它也南迁了。据闻晋卿这卷画是写梦境，和《渔村小雪》、《烟江叠嶂》两图在形式和风格上皆有不同。可见晋卿作画变化很多，绝不是保持着一种画派的画家所能办得到的。三、《渔村小雪》卷的介绍《渔村小雪图》卷 （局部） 北宋 王诜绢本设色 44.5cm×219.5cm 故宫博物院藏《渔村小雪》卷可以用四句话来概括——刻画谨严，笔墨精练，气象浑成，韵致深远。不但是晋卿本人的典型作品，就是宋朝一代的画家，像这类的作品也是不多的。此卷高44.4公分，长219.7公分，绢丝细密，虽经九百年，还同新的一样。起首崇山峻岭，峭壁寒林，用笔坚利，渲染深厚，使人开卷一看，就有惊心动魄之感。处处是笔墨，处处是传统的技巧，处处是真实的风景。石壁的下边有渔船数只，钓鱼的，收网的，各人有各人的动态，布置自然，绝不雷同，纯粹是从生活中体验得来，不是专凭臆造所能画得好的。尤其是在网内用墨点出小鱼一条，活脱脱的好像要跳出网外，真是神妙到了极点。《渔村小雪图》卷 （局部） 北宋 王诜绢本设色 44.5cm×219.5cm 故宫博物院藏前边画的几间茅屋，并有渔民的村庄。在那港汊分歧、烟波浩渺的地方，前后均画有水鸟飞翔，中间画长松两株，喷泉数道，老树苍藤，行人童子，全都非常真实。远处沙岸上面，两山缺口中间画一城关，格外给人以咫尺千里的感觉。《渔村小雪图》卷 （局部） 北宋 王诜绢本设色 44.5cm×219.5cm 故宫博物院藏我记得三十年前曾经看见过郭熙画的《早春图》和许道宁画的高头《渔父图》卷，他们两个人都是北宋时代人，都是学李成的，所以同晋卿这卷《渔村小雪》图有很多相近的地方。但是晋卿这卷画在一片渔村之中，刻画“小雪”的“小”字，尤其表现出热爱自然和忠实于创作的态度。他画人物和树身略微用些淡赭，他画天空和溪流，淡淡的用些苦绿，他画树梢和山顶，又薄薄的用些白粉，并且在天空上面用弹粉方法表现雪花的飞舞，可是河水并未冻结，树叶也没全落，所以渔人正忙于捕鱼，行人亦未绝于道路，虽然寒气凛冽，而积雪不多，水鸟尚在翱态，河边枯柳枝头和芦苇叶上都用金勾现出日光隐隐，微露欲晴的状态，皆是作者对小雪中的渔村景物有深刻的体会，才有这些个具体的表现方法。四、关于《渔村小雪》卷的题跋和著录这卷画在宣和时代已进入内府，可能是宋赵佶（徽宗）命他画的，也可能是晋卿画好了之后献给赵佶的。从画中的景物和赵佶的标题看来，不但完全符合，而且是神妙之品，这是可以理解的。《宣和画谱》著录的名画差不多都有赵佶的标题，《渔村小雪》卷的标题尤其写得好，共计是“王诜渔村小雪”六个字，因为年久保存上的关系，“王”字就剩下末笔的少许，“诜”字的“言”字旁也略有损坏，“渔村小雪”四个字却是完整无缺的。他写的字名叫“瘦金体”，秀劲潇洒，是他独自创造出来的一种风格。这卷画在画身前后还保持着宋朝时代的原装，前段隔水绫上有赵佶的御书瓢印，字迹已然漫漶，又有他的“政和”、“宣和”及双螭方印，分别印在前后隔水绫上。另外，清朝的弘历（高宗）也在画卷本身及卷末的骑缝上和后边的宋代镜面笺上题了三段，前后两段都是步苏东坡《题烟江叠嶂图》的原韵，中间一段写的是“内府所藏王诜四卷中此为第一”。他这话是将《渔村小雪》卷和两卷《烟江叠嶂》，一卷《梦游瀛山》合在一起加以评定的，同时也著录在《石渠宝笈》了。《渔村小雪图》卷 （局部） 北宋 王诜绢本设色 44.5cm×219.5cm 故宫博物院藏《渔村小雪图》卷 （局部） 北宋 王诜绢本设色 44.5cm×219.5cm 故宫博物院藏《渔村小雪图》卷 （局部） 北宋 王诜绢本设色 44.5cm×219.5cm 故宫博物院藏《渔村小雪图》卷 （局部） 北宋 王诜绢本设色 44.5cm×219.5cm 故宫博物院藏卷中题跋还有宋荦、年羹尧两段，皆在乾隆以前。乾隆时代还有蒋溥、刘统勋、汪由敦、裘曰修、刘纶、观保、彭启丰、于敏中、董邦达、金德瑛、王际华、钱汝诚等十二个人步苏东坡《题烟江叠嶂图》的原韵，题诗在卷尾纸上。五、《渔村小雪》卷的流传经过《渔村小雪》卷自宣和时代进入御府，历经元代直到明朝末年才出现在庙肆。吴子敏一见惊为奇迹，著录在《大观录》。后来归了戴岩荦，最后归了画家王石谷。据宋荦的题跋说，石谷将这卷看作枕中秘，出入自随，康熙庚辰年，石谷回虞山，路过商丘，才给他看的。宋荦在当时负有精于鉴别的盛名，石谷将这卷画给他看，请他题，是很自然的。石谷之后又归了年羹尧，年羹尧获罪籍没，其又进了清代的内府。故宫博物院出版的《故宫已佚书画目录》载有此卷。1946年以后流落在长春市上，由北京商人收买回来，我是在1950年购得的。郑振铎副部长借去在太和殿展览，并影印于《伟大的艺术传统图录》之内。1956年，荣宝斋又借摹木刻，准备印行以广流传。今《中国画》杂志创刊号影印与广大群众见面，真是空前没有的盛事，也是晋卿在九百年前所没有想到的事。五、对于《渔村小雪》卷错误记载的分析吴子敏《大观录》记载说王诜“渔村小雪图”七字为宋徽宗标题，实际上没有“图”字，只有六个字，子敏当时没有弄清，致有误记。《渔村小雪图》卷 （局部） 北宋 王诜绢本设色 44.5cm×219.5cm 故宫博物院藏《渔村小雪图》卷 （局部） 北宋 王诜绢本设色 44.5cm×219.5cm 故宫博物院藏裘曰修步东坡韵诗题于卷尾云“帧前七字尚宛尔，双螭圆印红娟娟”，他也没有细看，误以为七个字。宣和所藏法书标题之后，必盖双螭圆印，这在许多的真迹和法帖上可以看得到的。至于宣和所藏名画，在标题之后则必盖以双螭方印，例如在《宣和画谱》著录的隋展子虔《游春图》，唐孙位《高逸图》等，都有赵佶标题，盖的全都是双螭方印，《渔村小雪》盖的也是方印，可见赵佶是用方、圆二印来分别书画的。曰修没有细心考查，粗枝大叶误“方”为“圆”，不但见之诗篇，而且题在卷后，在那个帝制的时代封建王朝，又是奉皇帝制命题的诗，居然接连着搞错，没有发觉，也没有人给揭发出来，真是一件可笑的事。那么后来的人只知有双螭圆印，不知有双螭方印，想象中以为七字标题，实际上是没有“图”字的，就更无足怪了。我所以将它详细地分析出来，既可以看见鉴别和著述的困难，也可以免掉将来的混淆不清，贻误后学。另外，《盛京故宫书画录》也载有王诜《渔村小雪》一卷无赵佶标题，无“政和”、“宣和”诸印，有赵孟頫题诗，也没说它是《渔村小雪》，惟宋克一跋说这就是晋卿的《渔村小雪》卷，不知道他有什么根据。又有文徴明一跋说卷上有“徽宗标题及宣和诸玺，亦内府物，至元代而散落人间”。他的话很模糊，好似宋徽宗的标题及“宣和”诸玺皆经散落遗失。他又说这画绝类右丞，又似李云麾父子，细玩以上的跋语，乃是别有一画，因为他画的工细似右丞，又似李思训父子，就疑惑它是晋卿的《渔村小雪》。又因为晋卿这卷画载在《宣和画谱》，就又联想到赵佶的标题和玺印的散落遗失，实际上他不知道晋卿《渔村小雪》的真迹还在人间，更没有想到《渔村小雪》的风格和形式完全属于李成的一派，而不是李思训父子的一派，这更足以说明鉴别上的困难了。这卷画未入《石渠宝笈》，久藏沈阳的故宫，后来移交给古物陈列所，现在不知何处去了。（原载于《中国画》1958年第1期）</t>
  </si>
  <si>
    <t>惠孝同 | 谈王诜和他的《渔村小雪》图卷</t>
  </si>
  <si>
    <t>来源：收藏杂志中国古代将动物赋予了神秘色彩和神奇的力量，自新石器时代早期开始，动物形配饰在中国玉文化中就是一个永恒的题材。动物造型不论鸟、鱼、龟、兔、虎等写实动物还是龙、凤等神化动物，都体现了古人的审美意识和宗教观念。[注：1974年，茹家庄的一位农民在平整土地的时候发现了文物，一场规模浩大的考古发掘工作马上展开，一批珍贵的文物就此出土，一个神秘的异族古国就此发现。在茹家庄，历时1年，考古工作者共清理了2座大型墓葬。随葬物以其中的鱼伯鼎、鱼伯鬲、鱼伯盘最重要。上面有“鱼伯”字样的铭文，“鱼”在这些铜器铭文中写作“（弓鱼）”，读作“鱼”以下简称鱼国]宝鸡鱼国墓地出土玉器的一大特色就是动物造型的玉器不仅数量大，而且种类全，常见的鹿、虎、兔、龟、鸟、蝉、蚕等均有体现。▌西周玉牛首 高3.3 厘米是1980年宝鸡鱼国墓地竹园沟9号墓出土。青绿色玉质，玉质细腻温润。圆雕，牛角粗壮向内弯曲，宽额，圆目，尖耳外张，嘴鼻宽大，脸颊凹陷。额部中央及牛的下颌部各有一穿，应是穿系用的孔。整件器物用料讲究，工艺精致写实，是西周早期玉器中的一件精品。▌西周玉牛 长4.5厘米1974年宝鸡 国墓地茹家 庄1号墓出土。青绿色，玉质莹润，局部受沁呈褐色。圆雕，牛体肥硕，四肢强健，呈站立状；探首，双角双耳后伏，短尾下垂。整个玉牛浑圆可爱，神态 温顺，打磨光滑。▌西周玉鹿  高9.0厘米1974年宝鸡鱼国墓地茹家庄1号墓出土。这件玉鹿雕琢精美，表现的是一只急速奔跑中的小鹿在受到惊吓后，奔跑的动作戛然而止的瞬间。鹿的雕琢注意把握细节的刻划，比如肢体的雕琢，仅用两条阴刻线就表现出了鹿健硕的肌肉；又如用先琢眼眶后琢眼珠的方法，传神地再现鹿受惊的眼神，充分体现了鹿的形体之美及设计者细致的观察力和卓越的制作技艺。▌西周玉龟 长3.5厘米1980年宝鸡鱼国墓地竹园沟4号墓出土。青绿色玉质，整器白化，有朱砂附着物。玉龟头向前伸，凸吻微张，圆目鼓起，四肢作爬行状；龟背有中脊，阴刻出龟甲纹；龟腹光滑平整。玉龟造型写实生动，活泼可爱，工艺精巧，在鱼国墓地出土玉器中格外引人注目。▌西周玉虎 高6.5 厘米1974年宝鸡鱼国墓地茹家庄1号墓出土。青绿色玉质，受沁呈褐色。虎呈伏卧状，张口露齿，菱形目，小圆耳直立，四肢前屈伏地，长尾上卷。雕琢精美，神态传神，看似静卧的虎，但向上曲卷的尾巴给它增添了几分活力，猫科动物的灵动性一览无遗。▌西周玉鱼 一对  均长11.5厘米 1974年宝鸡 国墓地茹家庄1号墓出土。玉鱼形体较大，为俏色片雕，玉质青绿色，晶莹通透，鱼首有褐色斑块。作跳跃状，丁头嘴微张，平行的短阴线刻划出 鱼的腹、背鳍；背鳍上有一小孔，应是穿系用的。这对玉鱼采用“对开成型”工艺制作而成，雕琢精细，形象生动，动感极强。</t>
  </si>
  <si>
    <t>鉴赏明月照琼琚 解读古代动物玉器</t>
  </si>
  <si>
    <t>来源：收藏杂志陈之佛作为现代工笔花鸟画大师，从绘画史的角度讲，他推动了传统工笔花鸟画向现代的转型，是明清以来在工笔花鸟画方面最有贡献也最有造诣的大家之一。陈之佛的画作在艺术市场中备受重视，上拍画作也逐年增多，其画作广为爱好者追捧，但其中真伪参半。而鉴识其真伪可以从以下几方面入手，本期《收藏》将带大家从陈之佛工笔花鸟画中的关键时间点，不同时期的作品风格，以及具体创作方法，对其的绘画构成进行剖析、探讨。▌时间线陈之佛在回顾他走上工笔花鸟画的道路时曾说：“40岁前，我山水、花鸟都画，但既无名师指导，也不专攻。大概是25年前的事情，在一个古画展览会里，我被宋、元、明、清各时代花鸟画大家的作品吸引住了，特别是一些双钩重染的工笔花鸟画，时刻盘旋在脑际，久久不能忘怀，才开始专攻花鸟，并决心画工笔。” 陈之佛生于1896年，按他所言，他在1936年以前没有工笔花鸟画作品创作。然而，在1934年9月“中国美术会”成立大会后的第一届美展上，他第一次以“雪翁”署名，展出了自己的10幅作品。由此可见：一、 陈之佛在1934年便已经开始工笔花鸟画的创作；二、陈之佛的“雪翁”款最早在1934年9月才出现。 1937年，日本全面侵华战争爆发，陈之佛举家从南京迁往重庆。他将自己在重庆沙坪坝的居室取名“流憩庐”，意思是颠沛流离暂时栖息之处。▌陈之佛《玉兰鹦鹉图》轴 绢本 设色 69×51厘米 1942年 南京博物院藏故陈之佛作品中流憩庐的款识与印章印文最早出现在1937年末。陈之佛早年工笔花鸟画创作中，有一种白描淡墨烘染或淡设色的画法，如《梅花睡鸟图》（1942年）、《梅月栖禽图》（1944年）、《梅月栖禽图》（1944年），这种画法到1944 年之后基本不再运用。1946年暑期，陈之佛随中央大学搬迁回到南京。他把自己的居室更名为“养真庐”。故陈之佛作品中养真庐的款识与印章印文最早出现在1946年。▌作品风格 陈之佛工笔花鸟画创作历程，以1949年新中国成立为分界点，可归纳分为两个时期：第一个时期：1934~1949年。陈之佛在建国后曾有记述：“那时候大半还是钻研绘画上的一些技术技巧问题……选择题材则多是‘寒梅冻雀’‘寒汀孤雁’‘月下孤雁’‘秋荷白鹭’‘秋塘清趣’‘秋菊傲霜’‘雪里茶 梅’‘鹪鹩一枝’这一类的东西。即使画一幅艳丽的芙蓉，也要题上‘堪与菊英称晚节，爱他含雨拒清霜’；画一幅盛开的梅花，也要题上‘独凌寒气发，不逐众花开’‘只有梅花耐清苦，霜风枝上犯寒开’；画一幅鲜丽的荷花，就题上‘色 幽不媚，香远益清，娇然自异，可方逐世之君子’……似乎这样题上几句，才感觉心安理得。设色则尚清淡、雅洁，追求所谓‘明洁清丽，纤尘不染’的情趣。虽然在当时的作品中也不是完全没有娇艳妍丽和色调比较鲜艳的东西，但是由于‘孤芳自赏’的态度，而总的倾向不可能不出现孤寂、冷落、宁静、淡泊的情调。” 他自言所谓的“那时候”指的即是这第一个时期。这时期他的作品风格是：淡泊、柔美、冷落、寂寞、雅洁、清淡、空寂、恬静、内敛与朴素。比如（1947年）、《秋塘露冷图》（1948年）、《寒月双栖图》（1948年）、《素梅冷香图》（1949年）、《寒梅雪鹰图》（1949年）等。 第二个时期：1949~1962 年。陈之佛在《研习花鸟画的一些体会》中有记述：“（建国后）在画面上初步出现了较为清新、活泼、丰满的面貌。特别是1956年以后所作的一些东西，如‘海棠绶带’‘芙蓉幽禽’‘荷花鸳鸯’‘和平之春’‘榴花群鸽’‘樱花小鸟’‘牡丹蛱蝶’‘瑞雪兆丰年’‘春色满枝头’‘春江水暖’‘鸣喜图’‘松龄鹤寿’‘岁首双艳’‘祖国万岁’等为题材的作品，不少老朋友见了都说我的画风、情调变了，说已是一扫过去那种沉郁的调子而显见明快、开朗、繁荣、健壮，能给观者以乐观的情绪和强烈的美的感受……企图表现得明快、鲜艳、丰满、雄健些，才感满意……在这一时期的作品，和解放前或是解放后初期的作品对照一下，显然有所不同。特别是那种力求孤高、淡泊、超尘绝俗的情味，的确不经见了。”这时期的画面风格是：清新、活泼、明快、开朗、浓艳、丰满、繁荣、雄健、热烈、激情。这一时期可作为参照的代表作品为：《荷塘双鹭图》这一时期可作为依据的代表作品为：《玉兰赤鹦图》 （1942年）、《鹰视飞鸟图》（1944年）、《红荔白鹦图》（1945年）、《竹林静趣图》（1946年）、《荷风双燕图》（1946年）、《湖边双雁图》（1947年）、《月波雁影图》▌陈之佛《梅下鹤舞图》轴 纸本 设色 131×63厘米 1956年 南京博物院藏▌陈之佛《鹰雀图》轴 纸本 设色 122×57厘米 1944年 南京博物院藏具体画法造型法陈之佛工笔花鸟画中的具体造型主要来源于古代花鸟画传统与日本的花鸟图谱。尤其是日本的花鸟图谱对于陈之佛花鸟造型处理的影响较大， 如《鸟类图卷》、今尾景年的《景年花鸟画谱》、狩野探幽的《草木花写生图卷》、尾形光琳的《鸟兽写生图卷》、渡边始兴的《鸟类真写图卷》、圆山应举的《昆虫写生帖》等。后世称此类图谱为“写生画稿”，这些图谱的影响面极广，为日本花鸟画创作提供了翔实的绘制方法与众多的粉本资料。而且因为是绘画图谱，以图示为主要目的，故而所绘没有正规画作来得细腻工整。然而，恰恰如此，我们可以很容易地将陈之佛的工笔花鸟画与之相联系，从中找到陈之佛工笔花鸟画造型构成的画法根源。 中国古代花鸟画传统对于 陈之佛的工笔花鸟画中物象造型的影响，主要在于直接从古人的画作中抽取所需物象放置在自己的画中。虽然陈之佛单纯临摹古代作品的数量不多，如《朱果五雀图》（1944 年），但摹取部分元素，再加以简化处理的现象较多，如《红柿双禽图》（1947年）、《荷塘双鹭图》（1952年）、《双鸽花石图》（1954年）、《松龄鹤寿图》（1959年）等。▌陈之佛《梅茶三雀图》横幅 纸本 设色 35×104厘米 1949年 南京博物院藏▌线条的表现 陈之佛的书法具有一定功力，从他绘于1944年的《鹪鹩登枝图》中500多字的长题可以证明。他早年曾对北碑及金农书法有过研习，但不久他就放弃了这种选择，因为这种字体过于朴拙，与工笔花鸟的细腻风格不协调，故而，他还是修习了那种柔婉工整带有二王风格的书法。然而，与书法的熟练相悖的是陈之佛工笔花鸟画线质较弱。其工笔花鸟画中的线条既非“高古游丝”，也不是“钉头鼠尾”，确切地说，他工笔花鸟画中线条的表现功能不强，仅起到了勾勒轮廓、限定色彩范围的作用。▌陈之佛《花石双鸽图》轴 纸本 设色 100×45厘米 1954年 南京博物院藏▌色彩的运用陈之佛对于画面色彩的 运用主要受到了三个方面的影响：第一个方面，传统中国画的设色法则的影响，关于这一点毋需赘言。第二个方面，图案装饰、色彩搭配的影响。据陈修范记述，他使用的熟宣大多有底色，一般为浅灰、米黄、次青、 淡赭等淡雅的色调。利用纸的色调统一画面的色调，同时又起到衬托画面主体的作用。不仅如此，色宣还可以很好地起到凸显作品的感觉和烘托画面气氛的作用，色宣的使用对画面效果起到了事半功倍的作用。▌陈之佛《双禽伴宿图》轴 纸本 设色 99×31厘米 1953年 南京博物院藏第三个方面，日本美学性格和美感意境的影响。日本美术中的线条多柔和、纤细，色彩淡雅、柔美，传达着恬淡、古雅、朴素、内敛的色彩意象，追 求那种经历时间磨砺之后所呈现出的褪色、幽暗、晦涩的痕迹，并由此形成了一种朦胧的、阴暗的、内敛的、洗练的色彩意境，让人观阅后陷入“空”和“暝”的世界。所以，在建国前，陈之佛工笔花鸟画的色彩意象刻意地遵循着幽雅、静寂、淡泊的日本艺术基本的审美精神，在画面中大多用锈色、暗花青色等灰色调打底，以烘染、衬托画面气氛。而建国以后，陈之佛思考在新社会喜悦、昂扬、欣欣向荣的氛围中，工笔花鸟画也顺应时代向着浓艳、热烈、激情靠近。▌陈之佛《桐荫哺雏图》轴 纸本 设色 93×33厘米 1945年 南京博物院藏综上所述，对于陈之佛工笔花鸟画的真伪鉴定，首先需要把握的原则是分期，即将陈之佛工笔花鸟画分成建国前与建国后这两大时期，区分了这两个时期后再把握陈之佛工笔花鸟画中画法上的一些手法特点，进行综合衡量，对其画作的真伪予以判别。</t>
  </si>
  <si>
    <t>鉴藏 | 陈之佛工笔花鸟画</t>
  </si>
  <si>
    <t>来源：北京画院北京画院藏《三阳开泰图》，立轴，绢本设色，纵106厘米，横52厘米，“苏汉臣”款，无年款，钤印三：“汉臣”（朱文）、“赵”（朱文）、“皇十一子”（朱文），花押一。画面上描绘童子二，山羊三，一童子骑羊，一童子举伞幢，另二羊于画面右下角，一白一黑。骑羊童子骑坐于行走中的山羊背上，俯看画面右下角的两只羊，四分之三侧面，眉清目秀，三搭头，发辫扎红穗，围皮毛护耳，戴双环有坠耳环与团花式项圈，身穿暗红色交领长袍，外罩银鼠黑貂尾比甲，胸前有蓝色补子，腰扎束带，上挂有小弯刀和红色梯形双尖角荷包各一，脚蹬白底皂靴，童子右手藏于手袖中，左手露出，双手握缰绳。童子坐下为白色山羊，正侧面，羊角为向下弯曲样，呈缓步前行状，鞍鞯配饰精美。骑羊童子身后的站立童子，双手举伞幢，伞幢底部固定于挎在童子身上的小袋中，童子正面面向观者，头戴顶珠帽与皮毛护耳，耳有单环耳饰，身着墨绿长袍，外穿褐色皮毛衣，肩披蓝色项帕，腰间束带内扎有红色捍腰，束带上垂挂有蓝色梯形双尖角荷包和长弯刀，脚蹬褐色鸟皮六缝靴，整体形象呈武官样貌。童子手举伞幢顶嵌宝珠，下有两层垂幔，外有8串珍珠流苏垂下，前面垂下的四串流苏依左向右一次装饰有犀角、方胜、“万”字、圆形方孔钱。画作中没有大量配景，只在童子身后简率地描绘了一处缓坡。此幅画作具有如下特点：骑羊童子身穿的红色袍服、比甲上的胸背、站立武官童子胸前、捍腰、羊鞍鞯上的金线花纹并不完整；两童子的手都比较大，比例并不适合于童子，尤其是站立武官童子的双手，更似成年男子一般；伞幢上珍珠流苏的表现仅限于填涂满白色，并没有珍珠晶莹质感之体现。那么，“三阳开泰”作为中国人自古以来的祈愿颂词，确表何意？“三阳开泰”物化为图像之后，又增加了怎样的意涵？此件北京画院藏《三阳开泰图》又创作于何时？诸如此类问题将是本文的研究指向。佚名 三阳开泰图 绢本设色纵106厘米 横52厘米 北京画院藏关于三阳开泰御制开泰说阳交三而成泰，此刘琨柳宗元等开泰之说所由昉乎。泰者，通也，又安也，小往大来，内阳外阴，与夫任下事上，君子小人之义，注易家论之详矣。余以为，泰之所以为泰，在九来居三。泰之九三，即乾之九三也。乾之九三曰，君子终日乾乾夕惕，若盖必有此乾乾惕厉，然后能安而弗危，通而弗塞，以常保其泰也。故本爻即曰，无平不陂，无往不复，使无乾惕之意，则平者陂而往者复矣。又继之曰，艰贞无咎，益深切而著明。盖艰贞即乾惕也，必乾乾以知其艰惕，若以守其贞，然后得无咎。两爻呼吸相通，无不于慄慄危惧，三至勖焉。元圣训后世之意笃矣。凡观象玩占者，皆当以是为棘。而有抚世御民之责之人，尤不可不凛渊冰而戒盛满，祛安逸而谨思虑，庶几恒守其泰，而不至失其道，以流入于否。后世贤臣持盈保泰，忧盛危明之说，胥不外乎是尔。敕敬书臣梁国治这段《御制开泰说》，源自台北“故宫博物院”藏名为《元人三羊开泰图》画作的右上方。画面描绘了三只羊，一手举梅枝的童子，骑乘于中间大羊背上，《开泰说》为乾隆皇帝御制，梁国治录。同样的《开泰说》，也出现在乾隆于乙巳年（1785）绘制的《三阳开泰图》上，皇帝另在《开泰说》拖尾注明：“羊者，阳也。古人因字寓意，多为此图，以寓开泰之意。”一语解明“三阳开泰”之本意。在更早的乾隆三十七年（1772）正月，乾隆亲赋长篇《开泰说》，并作《三羊开泰图》立轴一幅，以便在这重要的节令祈求美好愿景，并以“开泰”之说，自勉“终日乾乾夕惕”。所谓“三阳”，即为早阳、正阳、晚阳。据卦象看，农历十一月冬至，日昼最短，之后日昼渐长，以此为“一阳生”，农历十二月为“二阳生”，至正月则为“三阳开泰”。《周易·泰》：“泰，小往大来，吉亨。则是天地交，而万物通也。”泰卦象征通达，弱小者离去而强大者到来，吉祥亨通。此时天地相交，阴阳二气相合，万物相通。通俗而言，“三阳”表示冬去春来，阴消阳长，有万象更新之意；“开泰”表示吉祥亨通，好运即将降临。因此，“三阳开泰”一说，就成为新春伊始、立春之时，众口相传的恭颂贺词。将“三阳开泰”这样的吉祥祈愿，物化为可视之图像时，古人自然而然会把与“阳”谐音的“羊”联系起来，如前所述的御制画幅之上，出现三只羊的情形，便可顺理成章表述“三阳开泰”之意。佚名 宋人九阳消寒图 绢本设色纵141.3厘米 横77.4厘米 台北故宫博物院藏是一是二？中国古代绘“三阳开泰”吉祥寓意的画作，相较于山水花鸟作品而言，并不多见。此类题材可分三种：一为画面中的主题图像仅为三只羊；二是在画面中配以牧羊人；最后一类为画面中将“三羊”图像与童子结合。就目前可见的图像而言，虽同表“三阳开泰”之意，但上述三类图像中，一类与二类表意或图像来源更为简明直白；而“三羊”与童子同时在画面中出现，其画作意涵则并非仅仅表示“开泰”而已。在能够见到的古代画作中，童子骑羊图像画面所表现的，除“三阳开泰”之意外，还有“九九消寒”抑或“九阳消寒”之意，图像表现为画面中绘童子与9只羊或81只羊不等。“三阳开泰”专属于正月立春节令，“九阳消寒”或“九九消寒”则指农历十一月立冬节气，虽“三阳”与“九阳”意指不同，但是在图像诠释上，还是采用了共通的表述方式。在笔者所收集到的17幅童子与羊的画作中，以画面中羊的数量为计，二羊者1幅，三羊者4幅，九羊者4幅，八十一羊者8幅。这17幅画作之中，羊数最多者为八十一只，8幅作品中4幅为童子骑羊，另外4幅则为童子站立。这类题材画作的来源便相对清晰，除北京画院藏《三阳开泰图》和北京故宫博物院藏《缂丝加绣九阳消寒图轴》外，其余15幅全部藏于台北“故宫博物院”。另，除北京画院藏《三阳开泰图》，其余16幅清宫旧藏画作都曾被御览。经过图像比对不难发现，上述画作多幅出现相互借鉴，甚至达到几近拷贝的程度。在上述17幅画作中，2幅与北京画院藏《三阳开泰图》存在图像联系，根据细节比对，可以发现3幅画面间颇为有趣的关联处。首先，北京画院藏《三阳开泰图》中的二童子与台北“故宫博物院”藏《元人画冬景戏婴图》中的骑羊童子，以及正面站立武官的人物组合关系如出一辙，只有部分绘画细节不同。其次，北京画院藏《三阳开泰图》中的骑羊童子在造型上，又与藏于台北“故宫博物院”的《宋人九阳消寒图》存在图像重叠关系，甚至北京画院藏《三阳开泰图》画面右下角的两只羊，竟同样出现在《宋人九阳消寒图》的81只羊中间。相信画幅之间出现这样的联系并非出自偶然。台北“故宫博物院”藏《元人画冬景戏婴图》，立轴，绢本设色，纵126.5厘米，横60.8厘米，无款印，嘉庆御览。画面中四人三羊，画幅中心是一位面貌清秀的童子骑羊，其余三人均为武官装束，胡人样貌，头戴金箍，衣饰皮毛。骑羊童子身后站立的一人，双手举伞幢；与之平行的画面左侧，一武官呈站立姿，双手于头右侧托起一个侈口宝盆，盆壁正面兽首衔环，盆内盛有宝塔、犀角、珊瑚等物，宝塔造型奇特，上部为一座六角顶檐方形亭，檐角上有流苏垂下，亭下主体上绘有全跏趺坐禅定印佛像一尊；骑羊童子正前方描绘一位侧身站立回首胡人，高鼻深目，蓄有长鬈发，胡人特征明显，其右手指向后方，左手握梅枝扛于左肩上，腰间配长弯刀。画面配景为山石、松、竹、梅。与《元人画冬景戏婴图》同系列的绘画作品还有《元人夏景戏婴》和《元人秋景戏婴》，3幅画作尺幅相近，分别描绘了夏、秋、冬季节的戏婴图。《元人秋景戏婴》绘有6童子；《元人夏景戏婴》描绘7童子嬉戏。《元人夏景戏婴》中的持宫扇童子与《元人画冬景戏婴图》中的骑羊童子，着装虽不同季，但是在持宫扇童子身着长袍和骑羊童子皮毛比甲的底边全部描绘有江崖海水纹。“江崖海水”纹样被纳入中国宫廷服饰体系始于明代，但是在明代并未规范化和成熟化，仅将“江崖海水”作为袍服补子的配景纹样，而其大量出现，则多见于清代服饰。并且，就清代龙袍下摆上的“江崖海水”纹样而言，可以分为“平水纹”和“立水纹”，其中“立水纹”的表现为斜向排列的波浪线长且卷曲弧度小，俗称“水脚”。而上述两位童子所穿袍服下摆上的“江崖海水”纹，正是这种“立水纹”，即“水脚”，《元人夏景戏婴》中持宫扇童子身着长袍上的“立水纹”更为鲜明。另外，《元人画冬景戏婴图》与《元人秋景戏婴》画面图像中也有一共通之处，即为《元人画冬景戏婴图》中骑羊童子与《元人秋景戏婴》中两童子头顶均装饰有短翎，在《中国古代服饰研究》一书中，其《元代农民工人和官兵》一节中曾提及：“……直接影响到明代人作元人戏剧插图，除盔式帽外，一般必在帽上插一雉尾，表示异族人特征。”在《中国古代戏剧服饰研究》一文中描述为：“雉鸡尾或称鹖尾、鵕鸃尾，在原始社会的狩猎、舞蹈活动中已有，后来成为少数民族和官方仪卫、武将的服饰，所以‘雉鸡尾’很早就具有了代表勇敢的武士和少数民族的两个意义，它们都被古代戏剧服饰的‘翎子’所继承。另外雉鸡尾进入官方冠服制度后，一方面成为武将功臣的标志，另一方面成为普通衙役的服饰，这两种用法也被戏剧服饰的‘翎子’所吸收。”成书于明万历年间的《脉望馆钞校本古今杂剧》，收录元明杂剧达242种之多，其中详尽描述了戏剧“穿关”，当中即包括佩戴“三叉冠雉鸡翎”的男性角色。而这一系列绘画中的《元人夏景戏婴》中7位童子，虽无人配有翎子，其中持扇童子束发冠，也类似《脉望馆钞校本古今杂剧》中提到的白束发莲花冠或如意莲花冠，其发饰装扮也并非生活常态。《元人画冬景戏婴图》中的骑羊童子、《元人秋景戏婴》中的捧花童子和戏兔童子、《元人夏景戏婴》中的持扇童子，都是画面中的主要人物形象，同时着装配饰的华贵程度以及场景配置，均显示出与众不同之态。同时，上述3幅画作中唯有《元人夏景戏婴》被石渠宝笈三编著录，并有乾隆五玺，所谓“五玺全”即为：“乾隆御览之宝”“石渠宝笈”“三希堂精鉴玺”“乾隆御赏”“宜子孙”，在《秘殿珠林续编凡例》云：“内府书画初入选者钤用玺五，曰乾隆御览之宝，曰乾隆鉴赏，曰三希堂精鉴玺，曰宜子孙，或曰秘殿珠林，或曰石渠宝笈，今择其尤精入书者，各加钤玺二……”而此幅画作之上虽钤有“石渠宝笈”之印，但却著录于石渠宝笈三编。据《秘殿珠林续编凡例》所称可知，凡有“五玺”者，当是入选了乾隆内府书画初选之列，故“五玺”实与内府绘画的等级有关，而并非全部钤有“五玺”者均著录于《石渠宝笈》。因此，对于《元人夏景戏婴》画作的时代，则可断为乾隆时代之前（包括乾隆）作品，加之对于“江崖海水”纹样的分析，此作当属清前期作品无疑。故而，与《元人夏景戏婴》成系列的《元人秋景戏婴》以及《元人画冬景戏婴图》，其绘制时代也已明晰。与北京画院藏《三阳开泰图》有关联的另一件台北“故宫博物院”藏《宋人九阳消寒图》，也是值得研究的一幅画作。《宋人九阳消寒图》，绢本设色，纵141.3厘米，横77.4厘米，石渠宝笈续编乾清宫著录，鉴藏宝玺为“八玺全”“嘉庆御览之宝”“宣统御览之宝”。画面中的骑羊童子与北京画院藏《三阳开泰图》上的骑羊童子之坐姿、穿着、配饰等完全一致，几如复制一般。《宋人九阳消寒图》画中的骑羊童子身着的皮毛比甲上，有描绘清晰的金线花纹，而童子的比甲均属于银鼠黑貂尾材质，这样的衣着材质，与台北“故宫博物院”藏元代刘贯道画《元世祖出猎图》中的元世祖身穿银鼠黑貂尾皮毛大氅材质一致，则可推测类似如此穿着，当来源于元代蒙古皇族或贵族。另《宋人九阳消寒图》中骑羊童子的面部描绘，完全采用了立体式的表现方式，确切地说，就是西洋画法。这样一幅极具中国节令特色绘画中的主角，用西洋画法描绘面部，以决然区分于其他用传统中国画勾线方式，所表现的骑羊童子的清秀眉目。《宋人九阳消寒图》画面中的童子面部处理方式应出自宫廷洋画家，或与郎世宁西洋绘画方式相类似的其他清宫画家之手。再论《宋人九阳消寒图》中的众多羊，凡黑色者其鬃毛的描绘，可以找到立体式的影子，这也是在大多与骑羊童子有关的古代画作中所不曾见到的。于此再提郎世宁，他在清宫中曾绘制过清宫节令画，据故宫博物院畏冬先生统计，郎世宁之代表性节令画21幅，其中包含一幅“年画”《开泰图轴》，绘三羊于树下，乾隆御题“开泰图”三字。而北京画院藏《三阳开泰图》右下角一黑一白两只羊，其形象可视为来源于《宋人九阳消寒图》画幅右下四羊一组图像中的两只。就表现方式而言，虽不及《宋人九阳消寒图》中黑色鬃毛羊立体化鲜明，但北京画院藏《三阳开泰图》中的两只羊也着力体现了其透视感和动物质感。针对北京画院藏《三阳开泰图》和台北“故宫博物院”藏《元人画冬景戏婴图》《宋人九阳消寒图》3幅画作的具体分析，不难看出北京画院藏《三阳开泰图》的图像来源与时代特征。另北京画院藏《三阳开泰图》上钤印有三，其中一印为朱文“皇十一子”，如果基于断代已经确证的前提下，清代可称“皇十一子”的仅有二人：康熙皇十一子胤禌与乾隆皇十一子成亲王永瑆，而结合画面整体情况，更似乾隆皇十一子、好法书喜碑帖的成亲王永瑆（1752—1823）之印。佚名 元人画冬景戏婴图 绢本设色纵126.5厘米 横60.8厘米 台北故宫博物院藏综合分析展轴先闻芸气香，是谁绘事出寻常。容斋五笔九作久，宋代此图羊寓阳。一始数完八十一，长征寒尽晓春长。羲经明训居观象，惟是体干励自强。这是乾隆于壬寅年（乾隆四十七年，1782）作于《宋人九阳消寒图》上的御题诗，附庸风雅的乾隆“一始数完八十一”，九九八十一只羊，代表着九阳消寒的冬至节令，于是皇帝自觉在节气上“长征寒尽”之后便是“晓春长”，藉此自勉“惟是体干励自强”，与乾隆的《开泰说》有异曲同工之处。御题诗中还特意提到了“宋代此图羊寓阳”，皇帝何以断得“宋代”之说？在17幅童子骑羊画作中，除北京故宫博物院藏《缂丝加绣九阳消寒图轴》为确定的清代作品外，其余作品均无确切年款可做参照，并在画作定名时，多定为“宋人”“元人”之类，这所谓“宋”“元”，又来自何处？前文中着力分析了北京画院藏《三阳开泰图》以及与之有着密切关联的台北“故宫博物院”藏《元人画冬景戏婴图》与《宋人九阳消寒图》。除此之外，在描绘三羊、九羊或者八十一只羊的画面中，还有诸多可以表明时代特征的图像因素存在。在画面分析过程中，笔者发现多数骑羊童子身穿的皮毛半臂或皮毛比甲胸前有“胸背”，例如台北“故宫博物院”藏《宋人九阳消寒图》与《宋人山羊图》，童子着皮毛半臂的胸前有清晰的“胸背”。赵丰先生认为：“胸背指的是仅在胸前背后织出的一块方形图案，可看作后世‘补子’的前身。”而具有“胸背”的龙袍，最早出现在《通制条格》卷九《服色》条：“胸背龙儿的段子织呵，不碍事，教织者。”所以，着皮毛服装的骑羊童子画作之所谓“宋画”说，当是伪说，故而骑羊童子画作一再套用“苏汉臣”之宋代画坛响名，实属无稽之谈。“胸背”发展到明代，至洪武二十四年（1391）明宫廷正式将胸背纹样定级，以袍服上的“补子”标明官阶等级，但是在《明史》中还是不断出现“胸背”，可见“胸背”并不能与“补子”的概念重合。例如“洪武三年（1370）教坊司乐艺，服装有‘红罗胸背小袖袍’”，“洪武十五年（1382），王府乐工冠服有‘绿绢彩画过胸背方花小袖单袍’”。类似的记载弘治十三年（1500）仍有出现，而这类出现在《明史》中的“胸背”，多指向“教坊”“乐工”等，因此是否也可将这一线索指向类似戏剧“翎子”的传承，是否明代出现的“胸背”，有可能传承自元代，而在明代属于戏剧专用“穿关”之一，此当可继续深入研究。但至少可以判定，骑羊童子画面中，童子穿着的皮毛比甲所用材质以及“胸背”的描绘，均可明证此类画作当属元以后作品，并非上溯至宋，而“胸背”也一直沿用至明清。在《台北故宫藏〈元人戏婴图〉即相关题材绘画断代研究》一文中，描绘了《元人戏婴图》名物的时代特征，得出此作当出自明代的结论。尤其是其中对于“粉底乌靴”和多束缨子装饰的马具与《明宣宗行乐图》的对比，颇有说服力。但文中在论及骑羊童子来源时，将其归为《酌中志》中出现的“绵羊太子”，则稍显牵强。刘若愚谓，明代宫中每届冬至“于室中多挂《绵羊太子》”，当即此类。“明代《脉望馆钞校本古今杂剧》中，有一出教坊编演杂剧《庆丰年五鬼闹钟馗》，其中出现了‘绵羊太子’这一角色，根据后附的穿关，可知其所配服饰及道具为：狐帽、膝斓曳撒、比甲、闹妆茄带、梅枝鹊笼，这些赫然都与图中童子的形象相符，唯有膝斓曳撒和闹妆茄袋二物需进一步考证。”首先，“绵羊太子”若在画上，何以骑乘山羊为坐骑；其次，《酌中志》赫然提出的“绵羊太子”之画，当于冬至节令张挂于宫中，那么三羊童子之画所代表的“三阳开泰”属立春节气，其间矛盾之处显而易见，古代十分注重节令节气，战国后期成书的《吕氏春秋》“十二月纪”中就有了立春、春分、立夏、夏至、立秋、秋分、立冬、冬至八个节气名称，这八个节气标示出季节的转换，清楚地划分出一年的四季，在后来的《淮南子》一书中就有了和现代完全一样的二十四节气的名称。节气历经千年历史，作为中国古代历法中的重要内容，难道到了明清时代会将立春和冬至相混淆？再者，《脉望馆钞校本古今杂剧》收录的明代杂剧《庆丰年五鬼闹钟馗》中的主角是钟馗，“绵羊太子”在其中仅有一句台词“吾神献松竹梅三株，以为贡奉”，明显是一个打酱油的角色，明清宫廷中将这样一个角色大张旗鼓多番绘制，也实在蹊跷。余论若论衣服车舆、土风人物，年代各异，南北有殊。观画之宜，在乎详审。只如吴道子画仲由，便戴木剑；阎令公画昭君，已著帏帽。殊不知木剑创于晋代，帏帽兴于国朝。举此凡例，亦画之一病也。且如幅巾传于汉魏，幂离起自齐隋，幞头始于周朝拆上巾军旅所服，即令幞头也。用全帽皂向后幞发，俗谓之“幞头”。自武帝建德中裁为四角也），巾子创于武德，胡服靴衫岂可辄施于古象，衣冠组绶不宜长用于今人。这段话出自《历代名画记》卷二之《叙师资传授南北时代》，张彦远时代就曾见过“阎令公画昭君，已著帏帽”的画作，若后世者不知此画为阎令公所绘，仅凭“帏帽兴于国朝”，便可断其为唐代作品。而今，在古代绘画中有效的图像信息可以当作断代依据，“会说话的图像”亦可当作考据画作断代的方式之一。多幅童子骑羊图像为中心的明清绘画，所代表的是“三阳开泰”与“九阳消寒”，即立春与冬至二节气，画作属于宫廷节令画无疑。对于画面定景的来源，笔者倾向于元明时代戏剧场景，其中童子服饰也多表现了戏剧特色，至于具体剧名仍需详究。据《齐如山回忆录》载：“后门外大街也有摆摊的，烟袋斜街更多……我很跑过些趟，得的东西也很多，宫中所绘的扮相谱一百多帧，就是由此处买到。此谱为乾隆年间奉皇帝所绘，大致有两种意义：一是怕年久失传；一是各脚勾脸法，虽有准谱，然亦偶有出入，恐勾的不一样皇帝见罪，所以画出此谱来，经过皇帝过目后，各脚都照此勾画，则无人敢挑眼了。不但脸谱，连穿戴等等都有定型，所以每一出的人员都画上，且在第一页上注明‘脸儿穿戴都照此’等字样。”所以，骑羊童子之一致化穿戴，是否更符合宫廷戏剧对剧中人物的要求；另外，在《三阳开泰图》与《九阳消寒图》的创作过程中，当是最初有一粉本，之后的作品基本按照此类粉本创制，因而使得大量同类题材作品的画面图像之间多有相似处；在古代关于羊的绘画作品中，单独描绘三只羊而无童子表意“三阳开泰”的画作传世多幅，但是至今未见在画面中描绘九只羊或八十一只羊的群羊与配景画作，故而是否可以推知在绘画作品中先有单独的三只羊，然后出现童子骑羊的“三阳开泰”，之后才有所谓的“九阳消寒”或“九九消寒”？此外，如果以上推论成立，那么骑羊童子图像是否应当如常归类于婴戏画题材，当再考究。作者为北京画院理论研究部研究员</t>
  </si>
  <si>
    <t>北京画院藏《三阳开泰图》研究</t>
  </si>
  <si>
    <t>AI可创作与人类画作“难以分别”的艺术品 科技日报北京3月1日电 (记者冯卫东)随着人工智能技术(AI)的发展，画家这个职业似乎也将被机器取代。据近日发表在美国《艺术实证研究》上的一项新研究显示，从抽象表现主义的杰作到现实世界的完美刻画，AI已可创造出与人类画作没有明显区别的艺术品。 研究结果表明，越来越多的个人已无法准确识别AI生成的艺术品，他们常常会将代表性艺术作品与人类联系起来，将抽象艺术作品与机器联系起来。 代表性艺术作品显然源于现实生活，因此倾向于刻画现实世界中的某些事物，例如人、田野或建筑物；而抽象艺术作品并不试图反映现实，因此人们倾向于将其与机器联系起来。而事实上最好的抽象艺术作品源于强烈的人类情感，最著名的要数巴勃罗·毕加索和马克·罗斯科的画作。 研究发现，人们获得的创作者的信息，即了解到作品是由人类还是AI创作，会对其评估和接受该幅作品产生影响。如果画作是由计算机创建的，则它们的评估价值往往会更低。即便如此，AI画作的市场价格近年来正在不断的水涨船高。 在2018年一个广为人知的例子中，佳士得拍卖行以43.25万美元的高价卖出了AI绘制的肖像。这幅AI画作是由巴黎的一个3人小组创建的，他们使用“对抗性生成网络(GAN)”将14世纪至15世纪之间绘制的1.5万张肖像存储到算法中。GAN通过使两种算法相互对立来工作，以尝试创建具有说服力的真实世界表达。 除此之外，由美国马里兰大学、字节跳动AI实验室和Adobe公司研究人员联合创建的另一种名为PaintBot的算法，则对维米尔和梵高等艺术大师的作品进行了细致的研究，并学会了复制他们的作品。 PaintBot算法使用深度学习技术来掌握每位艺术家将笔刷放在画布上的方式，模仿笔触的颜色、密度和大小。一旦熟练掌握给定的方法，AI不仅可以复制不同艺术家的作品，而且可以根据所选画家的独特风格创作出新作品。 AI画作虽已卖出数十万美元的高价，但创造力和创造过程是人类仍然占据优势的最后一个前沿领域。不过，该项研究的作者认为，离计算机学会画出使人类产生情感共鸣的随机且不可预测的艺术作品，应该不是太遥远的事。 【编辑:陈海峰】</t>
  </si>
  <si>
    <t>AI可创作与人类画作“难以分别”的艺术品？</t>
  </si>
  <si>
    <t>历代文人用砚、爱砚、藏砚、论砚，为一方砚台赋予了无限的人文色彩。 自宋以来，有米芾的《砚史》、欧阳修的《砚谱》、蔡襄的《文房四说》；明清以后，项元汴《蕉窗九录》、董其昌《筠轩清秘录》、赵希鹄《洞天清录》中也有对砚台的精彩论述。 苏轼 “平生字画为业，砚为田”；米芾所作《砚史》，详载砚材26种，“对端、歙二石，辨之尤详”，并有“石理发墨为上”之论；项元汴细说了“端取细润停水，歙取缜涩发墨”的不同特点；而赵希鹄则指出时人论砚之弊。历代文人对砚台的珍视与研究，给今人留下了宝贵的财富。 历代嗜砚之人中，不得不提米芾与苏轼。一纸《紫金研帖》，定格了米芾与苏轼对砚台的痴情：“苏子瞻携吾紫金研去。嘱其子入棺。吾今得之。不以敛。传世之物。岂可与清净圆明本来妙觉真常之性同去住哉。” 相传米芾与苏轼相交甚好，1101年苏轼从海南岛返回江南，专程到真州拜访米芾，离开时苏轼借走了米芾珍爱的文房紫金砚。该文房紫金砚与米芾家藏右军砚相同，米芾认为它尤胜端、歙砚，评其为“人间第一品”。一个多月后，苏轼卒于常州，临死前嘱咐儿子将紫金砚一起陪葬，米芾听到消息后赶忙写下《紫金研帖》，并索回爱砚。 米芾之后，紫金砚归于何处，史书上并无记载。1972年，北京元大都遗址出土一方琅琊紫金砚，上面刻有砚铭，落款为“元章”，此砚现收藏于首都博物馆。据考证，“元章”是米芾的字号。但此砚是否即米芾《紫金研帖》中的那方紫金砚？学术界对此存在争议。 苏轼爱砚之深众所周知，他曾以剑换砚，连黄庭坚的拜师礼都是一方洮河石砚。清代《钦定西清砚谱》中载录了苏轼所藏“结绳砚”、“从星砚”等。去年在北京举行的 “千古风流人物——故宫博物院藏苏轼主题书画特展”，展品中有两方“苏砚”，其中一方即为 “苏轼铭端石结绳纹砚”，该砚为紫色端石所制，细腻莹润，造型为仿宋抄手式，砚堂、墨池皆饰以绳纹作边。砚左侧边下部镌一“轼”字，背履手内镌刻行书铭共97字。砚匣盖刻有乾隆所楷书御铭。专家考证，乾隆造办处活计档案记载，此砚系乾隆内廷苏州砚工顾继臣仿古之作，款式与《钦定西清砚谱》卷八著录的“宋苏轼结绳砚”相近。 台北故宫博物院还藏有一方传为苏轼所有的“从星砚”，此砚曾为乾隆所藏。“从星砚”为长方形高台抄手式砚，一字池，其色棕褐色，墨池畔有一绿色石眼，象征月亮，云纹绕之。右侧刻有传为苏轼所写的行书铭，下钤“子瞻”篆文印一方。砚背中心斜凹，下方无边框，中列柱六十三，柱上各有眼，状如众星罗列。 清代政治家、文学家纪晓岚对古砚也相当痴迷，曾用“九十九砚”作书房斋号。纪晓岚藏砚丰富，每方砚上都爱题刻砚铭，他曾在一方形似荷叶的随形砚上题铭：“荷盘承露，滴滴皆圆。可譬文心，妙造自然。”其铭文或赞砚，或记事，或抒怀，以器载道，以砚为友。 乾隆皇帝更是古砚大藏家，清内府藏砚颇多，包括流传自前朝各代的与本朝的收藏，陈列于乾清宫东暖阁。乾隆皇帝于乾隆四十三年命内廷侍臣于敏中等人甄别所藏砚石之优劣，作成图谱，厘为二十四卷，此《钦定西清砚谱》图文并茂，勾摹具精，全书所收历史名砚，上起汉唐，下至乾隆本朝所制，其计240方，端、歙、澄泥、砖、瓦、松花石、紫金石、红丝石等诸种类无所不包。至今，《西清砚谱》著录诸砚，仍有大部分传世，分别珍藏于故宫博物院、国家博物馆、台北故宫博物院等处，也有少量流散于海外和民间者。 及至民国，藏砚第一名家为民国大总统徐世昌的堂弟徐世章，其藏砚数百方，上起唐宋，下迄明清及近代，品类齐全，且有铭文者居多。徐世章藏砚十分考究，喜爱定制精美砚匣以珍藏砚石；凡重要古砚，必传拓留影。他曾聘请著名篆刻与传拓专家周希丁及已故著名文物鉴定家傅大卣师徒，在自己家中专事传拓七八年之久。徐世章1954年临终前将毕生收藏古砚及拓片全部捐献给国家，由此奠定了天津博物馆藏砚的重要地位。 文/羊城晚报记者 施沛霖 【编辑:田博群】</t>
  </si>
  <si>
    <t>历代文人爱砚趣谈</t>
  </si>
  <si>
    <t>新华社沈阳3月1日电 题：沈阳故宫馆藏帝王书法：你看哪位皇帝字好？ 新华社记者赵洪南 清代的帝王中，很多人都对书法创作有着浓厚的兴趣，其中以康熙、雍正、乾隆三位皇帝的书法最好。沈阳故宫馆藏的多位清代帝王创作书法作品，让后人大饱眼福。 清朝共有12位皇帝，沈阳故宫不仅是清入关前努尔哈赤、皇太极、顺治三位皇帝使用的宫殿，是清入关后康熙、乾隆、嘉庆和道光四位皇帝东巡祭祖驻跸的行宫，更是珍藏皇家珍宝的重要场所。在清代，曾经有近20万件的清宫御用物品和内府秘籍，从北京移送这里贮藏，沈阳故宫是与北京宫苑和热河行宫齐名的清代皇家三大文物宝库之一。 沈阳故宫博物馆馆长李声能说，清代帝王历来重视书画艺术的学习与创作，在汉文化的大背景下，勤习书画成为宫廷风尚，皇族尤其如此。清代帝王书画各具风格，特色鲜明，其存世作品较为丰富，是沈阳故宫的重要收藏之一。 李声能说，康熙皇帝能书善画。但是现在他的绘画作品极其少见，书法作品存世数量也不算多。 沈阳故宫馆藏“清玄烨临董其昌行书诗轴”洒金蜡笺绫本。右上引首钤篆文白文“渊鉴斋”长圆印，行书写诗一首，全诗为：“今代麒麟阁，何人第一功。君王自神武，驾驭必英雄。”诗后署款“临董其昌”，下钤篆书朱文“康熙宸翰”“敕几清宴”二方印。 康熙皇帝曾经说过：“朕自幼好临池，每日写千余字，从无间断，凡古名人之墨迹石刻，无不细心临摹，积今三十余年，实亦性之所好。”康熙尤好明代董其昌的书法，所以字也从董书，兼取各家，并直接影响和引领了当时的书风走向，使清初书坛弥漫着董派的流风余韵。 “雍正皇帝从小受到汉文化教育，其书法追随其父康熙，又取法赵孟頫和董其昌，以行书、草书为最佳，字如其人，流畅和美之余气势宏伟，彰显一代铁腕帝王的强权气概。”李声能说。 雍正皇帝的书法作品传世较少，沈阳故宫馆藏的“胤禛行书平安如意轴”更是帝王书法中寓意最为吉祥的作品。此外，沈阳故宫馆藏的“胤禛草书戊申除夕守岁诗轴” 绢本也是雍正皇帝的作品。全诗为：“送腊建新节，年过半百初。道心随只逢，人欲逆时除。宝鼎焚香霭，瑶阶瑞雪馀。感信无裕兆，大有雪顿书。”诗后署款“雍正戊申除夕守岁之作”，下钤二印“雍正宸翰”“朝乾夕阳”。引首“为君难”双龙印。 李声能说，乾隆皇帝的书画在清代帝王书画中占据了最大数量，尤以书法数量更为庞大。除了大量的即兴诗文和临古之作的卷轴外，更有难以计数的对联、匾额。其书法主要取法赵孟頫的秀媚瑰丽，并影响和带动了整个宫廷书法的审美取向。 【编辑:田博群】</t>
  </si>
  <si>
    <t>沈阳故宫馆藏帝王书法：你看哪位皇帝字好？</t>
  </si>
  <si>
    <t>出土的龟甲上可见占卜用的长方形钻孔。四川省文物考古研究院供图 中新网成都2月26日电 四川省文物考古研究院26日公布罗家坝遗址近两年的考古成果。考古人员首次在距今2000多年的东周墓葬中发掘出十余片龟甲，这些残留有占卜痕迹的龟甲，为巴人“尚巫”习俗提供了实物佐证。 罗家坝遗址位于四川省达州市宣汉县普光镇进化村，分布面积约120万平方米，是川东地区目前保存最好、墓地规模最大的巴文化遗址。2019年至2020年，四川省文物考古研究院对罗家坝遗址进行第5次、第6次发掘，清理墓葬75座。考古人员发现了龟甲、鹿角等与占卜、巫术相关的文物，这也是四川地区首次发现战国时期的龟甲。 镂空的两马拉车造型的青铜腰带。四川省文物考古研究院供图 罗家坝遗址考古发掘领队陈卫东介绍，出土的龟甲最大的长40厘米、宽30厘米，小的约有10厘米见方。龟甲上可以清楚看到一排排长方形的钻孔，这正是古代巴人占卜留下的痕迹。据了解，古人占卜时会在龟甲上钻凿出凹槽以火烧灼，再根据出现的裂纹判断吉凶，并在龟甲上刻下卜辞，这些刻辞即为“甲骨文”。 罗家坝遗址发现龟甲的墓葬等级都较高，随葬品较多。陈卫东说，史料记载巴人“尚巫”，在巴人贵族墓葬中发现龟甲及鹿角，说明巫术可能在巴人的贵族群体中也很流行。 刻有神秘巴蜀符号的印章。四川省文物考古研究院供图 考古人员还发现了两件青铜腰带，可能为巴人占卜时所穿戴的装备。一件腰带为镂空的两马拉车造型，这是巴蜀地区首次发现该风格的腰带；另一件腰带上则镶嵌了猪样装饰。 此外，考古人员在出土的印章和兵器上新发现了60多个巴蜀符号，为解决巴蜀符号究竟是不是文字的学术问题，提供了又一批实物资料。陈卫东表示，所有巴蜀墓葬中，罗家坝遗址出土巴蜀符号最多且序列最完整，“迄今为止已发现巴蜀符号达200多种，时间从战国早期到西汉都有，演变序列清晰。” 镶嵌有猪样装饰的青铜腰带。四川省文物考古研究院供图 据悉，发掘的75座墓葬中，80%以上都随葬了兵器，包括箭镞虎纹铜戈、长短剑等不同种类。陈卫东介绍，大量带有典型巴蜀文化和楚文化风格的青铜器的出土，揭示出这一时期巴与楚、蜀的频繁交流及文化融合，为研究当时社会组织、人群结构提供了重要材料。(完) 【编辑:苏亦瑜】</t>
  </si>
  <si>
    <t>四川罗家坝遗址首次出土大量龟甲 佐证巴人“尚巫”习俗</t>
  </si>
  <si>
    <t>此次展出的战国时期人俑形灯通高约19厘米，灯座之上站立一名男子，身着长袍，双手握紧灯盏。细细看去，其头发盘于脑后，长袍上雕刻了细密的几何花纹。 高雨晴 摄 中新网太原2月26日电 (高雨晴 杨佩佩)26日，正值中国传统元宵佳节。人俑形灯、立鸟形灯、雁鱼铜灯等千年古灯在山西青铜博物馆展出，吸引众多民众参观，成为元宵节“赏花灯”的另一种方式。 此次展出的战国时期人俑形灯通高约19厘米，灯座之上站立一名男子，身着长袍，双手握紧灯盏。细细看去，其头发盘于脑后，长袍上雕刻了细密的几何花纹。 10岁男孩陈泽楷自制了一盏“走马灯”，与母亲前往参观古灯。他们在“立鸟形灯”前久久驻足。 高雨晴 摄 山西青铜博物馆馆长梁育军介绍，青铜古灯不仅是照明工具，还是工艺品。人俑形灯在战国时期青铜灯中最具代表性，目前发现的众多战国青铜人俑灯，人俑的姿态不一、服饰各异。为研究当时的社会风貌、衣着服饰提供珍贵的实物资料。 同时展出的雁鱼铜灯出自汉代，高58厘米，整体造型为一只体态优美、衔鱼回首的大雁，由灯盖、烟管、灯罩等组成。梁育军说：“汉代灯具构思精巧，造型别致，设计上集实用、装饰和环保为一体，主要有朱雀灯、雁鱼灯、器皿灯等。” 26日，山西青铜博物馆内，民众正在参观青铜古灯。 高雨晴 摄 当日，该馆开展花灯制作活动，不少青少年乐在其中。10岁男孩陈泽楷自制了一盏“走马灯”，与母亲前往参观古灯。他们在“立鸟形灯”前久久驻足。“通过鸟身里的灯油，点燃灯芯，这盏灯就亮了……”母亲向其耐心解说。 元宵节又称“灯节”，在两千余年历史中，由宫廷走向民间，由中原推广至全国，逐渐演变为中华民族的盛大节日。(完) 【编辑:李玉素】</t>
  </si>
  <si>
    <t>山西民众“邂逅”千年古灯 穿越现代闹元宵</t>
  </si>
  <si>
    <t>新华社郑州2月27日电  新华社记者桂娟、李文哲、翟濯 继河南省春晚节目《唐宫夜宴》成功“出圈”后，“唐宫小姐姐”再次出镜元宵奇妙夜。古今交汇、穿越次元，节目中，“唐宫小姐姐”打卡河南名胜，一场神奇的文化之旅使不少网友表示“没看过瘾”。 “伸手一摸是春秋文化，两脚一踩是秦砖汉瓦。”古老河南如今涌现丰富的文化创意，以“95后”为代表的“Z世代”掀起传统文化热潮。自觉热爱、由衷自信，越来越多的年轻人不断“破圈”，主动拥抱优秀传统文化。   这个春节，“00后”郑州女孩史怡菲特地再次参观了河南博物院，“试图寻找《唐宫夜宴》背后的‘秘密’。” 史怡菲是重庆大学的一名大一学生。春节放假，在家刷抖音的她一刷到《唐宫夜宴》便被“圈粉”。这支5分钟的舞蹈，将大唐风华融于少女的嬉笑怒骂，背景配以“妇好鸮尊”“莲鹤方壶”“贾湖骨笛”等诸多“宝物”，让史怡菲立刻想到小时候曾去过的河南博物院。 来“探秘”的不只有史怡菲。20岁的朱家鑫看到舞蹈中的人物形象取自藏于河南博物院的乐舞俑造型，也来一睹为快，“预约了几次才得以成行”。河南博物院数据显示，今年春节期间，6成以上到访游客为35岁以下人群。 随“博物馆热”一同兴起的，还有“文创热”“汉服热”。2月19日以来，“唐宫夜宴手绘大赛”互动话题在微博上引发近6000万阅读量、1.5万余条讨论，古风碰撞二次元多了份俏皮可爱。在郑州、洛阳、开封等地，一些市民穿起汉服，打卡城市地标。 “90后”姑娘刘维两年前从英国留学归来，目前在河南博物院从事文创工作。会展专业出身的刘维坦言，从未想过自己会转行和历史文物打上“交道”。 “工作后才发现有这么多热爱传统文化的年轻人。其实，每一代年轻人都在用自己的方式传承和演绎着传统文化。”刘维说，现在每天都有粉丝催出唐宫相关文创产品，“年轻人和传统文化的距离并不远”。   因河南省春晚火起来的导演陈雷，最近收到众多粉丝留言。其中，一个13岁孩子的话让陈雷印象最深，“他说非常喜欢我们的节目，因为表演中呈现的中华文化和华夏文明让他感到非常神奇，觉得没有看够。” 在陈雷看来，一代又一代中国人对传统文化的热爱始终都在。新生代对中国历史文化展现出的浓厚兴趣，让他尤其惊喜和欣慰。 “传统文化不再枯燥乏味，在形式和内容上开始变得有趣起来，是越来越多年轻人喜爱传统文化的重要原因。”“95后”女生李靓雯说。 李靓雯是河南博物院华夏古乐团的一名成员，今年河南省春晚，该乐团参与的节目《新春国乐畅想曲》将古乐、民乐、电音完美相融，既有《少林寺》等经典曲目，也有《达拉崩吧》等潮流舞曲，一经亮相，同样受到网友好评。 “古乐看似小众，但通过与现代潮流相结合，也可令人耳目一新，并加深年轻人对音乐文物的兴趣和理解。”如今，李靓雯不仅会吹奏传统乐器，还学会了演奏编钟、编磬等古乐器。 “随着社会不断进步，不少年轻人现今有着较高的文化素养和审美水平。中华民族铁打的文化内核，传统文化所蕴含的高雅趣味和深厚内涵，恰恰能满足年轻人百变的个性追求。”河南大学河南文化旅游研究院副院长肖建勇说。 中国文化产业协会副会长、中国传媒大学文化发展研究院院长范周表示，传统文化在年轻群体中持续走红，也得益于文化创作者能够积极主动地参与到优秀传统文化的传承创新热潮中，“真正放下了包袱尽情和年轻人进行交流和对话”。   几年前，一些低水平制作的历史穿越神剧充斥荧屏，引发观众反感。有年轻网民表示：“不是我们对优秀传统文化不感兴趣，我们厌恶的是生搬硬套的煽情和说教式演出。” 河南博物院院长马萧林认为，得益于国家对传统文化的重视，大环境对年轻人的引领，年轻人的民族自豪感和对优秀传统文化的热爱正逐渐增强。 “近年来，通过实施中华优秀传统文化传承发展工程等，年轻一代的文化自信正在逐步确立，但与之相对应的文化产品还不够自信。”马萧林说，现今自信的一代需要更多“自信”的文化产品。 传统文化与现代潮流结合，成为文化产品“自信”起来的新路径。故宫彩妆一经发布便被一抢而空、直播带货国风产品备受欢迎等现象，彰显多地正在通过文化创意，构建文化发展新格局。 “传统文化的传播和发展要契合时代潮流，通过故事化、人格化而非说教式的手段，能够更好地实现中华民族优秀传统文化和社会主义核心价值观的完美融合。”陈雷说。 中国艺术研究院舞蹈研究所研究员、中国文艺评论家协会副主席茅慧认为，创造性转化的前提，应基于对传统文化的准确认识与当下精神旨归的有机贯通。“古今中外，人心相通。基于共情心理编创，才能增强艺术作品的真实性和感染力，这需要文艺创作者在创作时首先要关注人文、人性、人情。” “创新表达建立在对传统文化资源充分了解的基础之上。”范周建议，要结合产业融合大发展的机遇，利用好科技发展成果，做好文化大数据体系建设，推动文化资源产品化、品牌化、产业化。 【编辑:房家梁】</t>
  </si>
  <si>
    <t>当“唐宫小姐姐”邂逅“Z世代”——传统文化与年轻人“破圈”相拥</t>
  </si>
  <si>
    <t>新华社北京2月27日电  新华社记者周玮、施雨岑、徐壮 从国家博物馆的“针灸铜人”，到河北博物馆的“长信宫灯”；从吐鲁番博物馆的《大唐西域记》到武汉博物馆的《江汉揽胜图》；从延安革命纪念馆的“小炕桌与《沁园春·雪》”，到中国科技馆的“神舟一号返回舱”……辛丑年春节期间，《博物馆说》网络短视频亮相，百余件镇馆之宝、国家珍藏由云端“飞入寻常百姓家”。 由中央宣传部文艺局、文化和旅游部艺术司、国家文物局博物馆与社会文物司主办的这次推广活动，汇集前三批全部130家国家一级博物馆和13家全国重点美术馆馆藏珍品，以馆长或专家为讲解人，以短视频形式，从推动中华文化的创造性转化和创新性发展的角度，提炼文物蕴含的智慧、气度和神韵，展现文物的历史分量、文化含量、当代价值和世界意义，推动文物“活起来”。 足不出户便能“穿越时空”，漫游历史文化长河。在与珍贵文物的一次次亲近中，我们感悟传统，触摸文脉，张扬文化自信。   拥有超过186万件(套)文物藏品、奇珍异宝灿若群星的故宫博物院，在《博物馆说》中选择了“貌不惊人”的石鼓。 多方考证研究或为秦国遗物，历经劫难文字磨灭残损甚多……漫长的研究史、坎坷的流传史，几分钟的短视频，将这套“中华第一古物”的前世今生娓娓道来。 打破时空限制，走出馆舍天地。一件件凝结着祖先智慧、闪耀着文明光芒的国宝，唤起人们对深厚而灿烂的中华文化的认同与骄傲。 “《博物馆说》的参与单位阵容之强、规模之大，前所未有。”国家博物馆副馆长白云涛说，“各文博机构所介绍的文物，都是千中挑、万中选，见证历史、承载文明、赓续民族精神的国宝级文物。” 白云涛介绍，现有可移动文物展出率，就大中型国有文博机构而言，大多没有超过所藏的10%，有的甚至不能超过5%。“相比于以往文博工作者在文物‘活起来’方面的诸多探索，《博物馆说》的亮点就在于形成了规模效应。” 在国家文物局博物馆与社会文物司司长罗静看来，《博物馆说》充分发挥博物馆在传承发展中华优秀传统文化中的作用，将网络短视频等最具活力的网络内容表现形式与博物馆讲解相结合，推动中华文化新媒体传播，创新文物价值传播推广体系。   《博物馆说》遴选的众多镇馆之宝里，有很多是从激情燃烧的岁月中走来的红色文物，每件背后都有一个可歌可泣的故事。 中国人民革命军事博物馆推介的一把经历过抗美援朝的铜质冲锋号，曾有“吓退一个营”的壮举——1951年1月釜谷里南山战斗中，志愿军347团7连仅剩7人，千钧一发之际，身负重伤的代理连长郑起吹响冲锋号，嘹亮的号声让敌人以为志愿军大部队到了，吓得逃回山下。 中国人民抗日战争纪念馆拿出的珍藏，是一套在战火硝烟中创作出来、印在当时晋绥根据地特有的土纸“马兰纸”上的系列木刻组画《一二〇师在华北》。 “这套版画不但是珍贵的革命文物，也是杰出的红色艺术品，提醒着来来往往的参观者，牢记革命先烈舍身取义、为国而战。”馆长罗存康说。 红色文物专家、军事博物馆原副馆长佘志宏认为，红色文物映照初心、教育后人，对深入了解中国共产党百年光辉历程有着十分重要的作用。 “在全党开展党史学习教育的背景下，红色文物有利于增强党史教育的针对性、有效性。”佘志宏说，“讲好革命故事，传承红色基因，让不会说话的红色文物成为生动活泼、有机联系的教材，吸引学生、青年走进博物馆。”   据说，齐白石画画有“原则”，不画未见之物，比如“鳞虫中之龙”。那么齐白石画没画过龙呢？收藏其作品最多的机构北京画院在《博物馆说》中揭晓了答案—— 齐白石《十二属图》中的《云龙》，翻卷的乌云占据画面大部分空间，龙嘴下一道白色闪光突显其神通，圆睁双目的一点焦墨，更是点睛之笔…… “齐白石是从本民族文化土壤中成长起来的艺术大师，他继承和发扬了民族绘画的传统。”北京画院院长、北京画院美术馆馆长吴洪亮说，新科技和新媒体助力我们更好地继承和传播民族艺术，弘扬中国传统文化，扩大中华文化世界影响力。 徐悲鸿《立马》、关山月《山村跃进图》、潘鹤《艰苦岁月》……全国重点美术馆精选的馆藏珍品，彰显民族审美取向。“活化”经典，激励艺术创作，凝聚时代精神。 在中国美术馆12万余件藏品中，馆长吴为山选择方增先1955年创作的中国画《粒粒皆辛苦》介绍给大家。 一个赶驴车的老农，停下来把掉在地上的麦穗一个一个拣起来。这麦穗刚刚从土地上收获过来，在老农的手上充满生命感…… “在新中国美术史上，还有很多很多这样优秀的作品。透过这些作品我们可以看到中国人民积极向上、扬眉吐气的精神面貌。这种精神面貌充满社会主义建设的力量与豪情，鼓舞着新时代耕耘者。”吴为山说。 【编辑:房家梁】</t>
  </si>
  <si>
    <t>《博物馆说》云端呈现中华文物神韵</t>
  </si>
  <si>
    <t>2月24日，观众参观“三体·时空沉浸展”。 正在上海中心展览馆举行的“三体·时空沉浸展”，是以我国著名科幻作家刘慈欣《三体》三部曲为内容，融合声音、光线、影像等技术，打造而成的一个“多维”而浩渺的“三体”科幻世界。新华社记者 张建松 摄2月24日，观众参观“三体·时空沉浸展”。新华社记者 张建松 摄2月24日，观众在“三体·时空沉浸展”上互动。新华社记者 张建松 摄2月24日，观众在“三体·时空沉浸展”上互动。新华社记者 张建松 摄2月24日，观众参观“三体·时空沉浸展”。新华社记者 张建松 摄2月24日，观众参观“三体·时空沉浸展”。新华社记者 张建松 摄2月24日，观众参观“三体·时空沉浸展”。新华社记者 张建松 摄</t>
  </si>
  <si>
    <t>上海：走进“三体”科幻世界</t>
  </si>
  <si>
    <t>古人游春形式多样，内容丰富。观赏山川风光，游览各地名胜古迹，骑马狩猎，泛舟游湖，秋千蹴鞠，沐风采花……无不表现出对自然的热爱。【隋】展子虔 游春图展子虔的《游春图》上并无作者的名款和印章，也无图名，因宋徽宗赵佶在隔水处题有“展子虔游春图”而得名。此画以细线勾勒，浓重的青绿填色，这种画法也被唐代李思训和李昭道父子二人所传承，后人称展子虔为“唐画之祖”。《游春图》描绘了一个风和日丽的日子，贵人、仕女外出春游踏青。在图的右侧绘有大面积的山石丛林，一条湖堤小径蜿蜒至远山之间，山脚下的平缓处桃花盛开，山坡上碧草丛生。【唐】张萱 虢国夫人游春图《虢国夫人游春图》描绘了天宝年间唐玄宗宠妃杨玉环的姐姐虢国夫人和秦国夫人携其侍从春游的场景。杜甫曾作《丽人行》记录虢国夫人和秦国夫人出行的场景：三月三日天气新，长安水边多丽人。态浓意远淑且真，肌理细腻骨肉匀。绣罗衣裳照暮春，蹙金孔雀银麒麟。头上何所有？翠微匎叶垂鬓唇。背后何所见？珠压腰衱稳称身。就中云幕椒房亲，赐名大国虢与秦。紫驼之峰出翠釜，水精之盘行素鳞。犀箸厌饫久未下，鸾刀缕切空纷纶。黄门飞鞚不动尘，御厨络绎送八珍。箫鼓哀吟感鬼神，宾从杂遝实要津。后来鞍马何逡巡，当轩下马入锦茵。杨花雪落覆白苹，青鸟飞去衔红巾。炙手可热势绝伦，慎莫近前丞相嗔！杜甫的这些描述足可见虢国夫人游春出行场面之浩大，可谓“香车与丝骑，风静亦生尘”。【五代】赵喦 八达游春图《八达春游图》是五代时期赵喦的作品。图中绘八名衣冠华贵的男子，骑着骏马春游的场景。他们或回首召唤，或挥鞭促行，人物神态和动作各不相同，相互间又顾盼联系。马蹄急促，好似踏着春风，欢快轻灵。【宋】马远 山径春行图《山径春行图》为边角之景，绘春日漫步山径的怡然之乐。此画尺幅较小，却留下大片空白，突出了画家经营位置之高明，马远通过以虚写实，疏密而量的手法，将远处之景笼罩于迷雾之中，似有“暖涨一川春雾绿。白凤徘徊清淑。似沉水无烟，礜汤千斛”之感，空白之处反而为画面增添了不少诗意。画中的主人公，悠然自得，缓步而行，若临春风。【宋】佚名 春游晚归图《春游晚归图》中绘一男性官员春游回府，前后簇拥着10名侍从，他们或搬椅、或扛兀、或挑担、或牵马，一片晚归时的欣然场景。官员持鞭回首，仿佛意犹未尽，表现出南宋官僚安于江南时的悠闲生活，令人想起南宋林升《题临安邸》一诗：山外青山楼外楼，西湖歌舞几时休？暖风熏得游人醉，直把杭州作汴州！【明】文徵明 兰亭修褉图《兰亭修禊图》从画面上看是取材于东晋王羲之的《兰亭序》。“永和九年，岁在癸丑，暮春之初，会于会稽山阴之兰亭，修禊事也。群贤毕至，少长咸集。此地有崇山峻岭，茂林修竹；又有清流激湍，映带左右，引以为流觞曲水，列坐其次。虽无丝竹管弦之盛，一觞一咏，亦足以畅叙幽情。”——王羲之《兰亭序》修禊为古时习俗，每年上巳节，人们集水边沐浴，以祓除邪气，消灾免祸。从魏晋开始的“曲水流觞”受到历朝历代文人的认可，成为陶冶情操的一种方式。【清】禹之鼎 春耕草堂图《春耕草堂图》画面中桃红柳绿，春水潺潺。图中的青衫老翁年近花甲，他头戴草帽，右手拈须，左手向背，站在河沿正视前方，人物形态传神。一旁有两童侍立，一童持杖，一童背书卷。画面左侧有草庐茅舍，城廓依稀，远处是一片桃花林，一农夫在田中赶牛耕作。整幅画呈现出春意盎然、农事正忙的景象。</t>
  </si>
  <si>
    <t>风静亦生尘：画中的游春人</t>
  </si>
  <si>
    <t>2月24日，“艺耀东南”--中国工艺美术大师（福建籍）艺术作品传承展陈礼忠师徒展在福建省海峡民间艺术馆开幕。 记者刘可耕 摄中新网福州2月24日电 (记者 刘可耕)24日，传统元宵佳节将至，“艺耀东南”--中国工艺美术大师(福建籍)艺术作品传承展陈礼忠师徒展在福建省海峡民间艺术馆开幕。当天，嘉宾及福建籍中国工艺美术大师王祖光、黄丽娟、陈益晶、陈礼忠、郑幼林等共同为该展览启幕。主办方介绍，陈礼忠师徒展是“艺耀东南——中国工艺美术大师(福建籍)艺术作品传承展”的系列展览之一。作为寿山石雕专场，此次展览展出了陈礼忠及其徒弟们的寿山石雕精品力作60多件。展出的中国工艺美术大师陈礼忠寿山石雕精品《鸳鸯怜碧水》，吸引观众眼球。 记者刘可耕 摄陈礼忠，又名冠森，福建省福州市人，福建技术师范学院工艺美术研究院院长、教授，中国工艺美术大师。师从中国工艺美术大师冯久和先生，非物质文化遗产寿山石雕技艺国家级代表性传承人，中国民主促进会福建省委常委，国家一级美术师、工艺美术特级名艺人、中国工艺美术学会玉石专委会副主任。观众观看展览。 记者刘可耕 摄展厅内，陈礼忠寿山石雕新作《下党新貌》以福建省宁德市寿宁县下党乡的山水为蓝本，通过寿山石雕刻工艺特色，采用浮雕手法，经过艺术化处理而成：呈现由近景的鸾峰桥推出悠长蜿蜒的溪流，水面延申至远方，山水屋舍错落有致，疏密有序，画面清雅空幽，在移步换景的设陈布势及草木树石构图上还原了下党乡旖旎的风光。展现下党乡在党的领导下，人民的生活越来越富足，走出一条百姓富，生态美的脱贫发展之路。展出的中国工艺美术大师陈礼忠寿山石雕精品，吸引观众眼球。 记者刘可耕 摄陈礼忠表示，自己是伴随着改革开放成长起来的，见证了国家繁荣富强。目前福建籍中国工艺美术大师有49人，这些大师们也培养了众多优秀的寿山石雕刻技艺的后辈力量。也希望在这么好的时代里，我们通过不断努力，把中国优秀的传统工艺美术传承下去。展出的中国工艺美术大师陈礼忠寿山石雕精品《下党新貌》，吸引观众观看。 记者刘可耕 摄福建省文联党组成员、书记处书记、副主席，福建省美协主席王来文指出，通过举办福建籍中国工艺美术大师艺术作品传承展并对福建籍中国工艺美术大师系列展的推介和学术上的梳理，有利于福建工艺美术传承繁荣发展从学理得到健康稳定发展。“工艺界的师徒一代代传承有系统性，他们一代一代不仅对工艺美术充满了感情，也是对上一代人充满着人文的敬重。这种传承既是一种美德，这种美德本身也是文艺传承的一部分。”观众观看展览。 记者刘可耕 摄“在当代寿山石雕界，中国工艺美术大师陈礼忠是新一代艺术家的杰出代表。其擅重视深入生活，在创作中摒弃唯石材论，尊重石材的自然美，擅长观察和发现不为他人所重视的石种的独特之美，赋予石头新的生命。此次参展的他的学生作品从一个侧面反映了他的教学成果。”福建省民间文艺家协会副主席兼秘书长曾章团说。(完)</t>
  </si>
  <si>
    <t>福建举办中国工艺美术大师陈礼忠师徒传承展庆元宵</t>
  </si>
  <si>
    <t>张贴在家中的窗花剪纸里，藏着一个古老的传说：西湖下镇压着一只怪兽，名叫“年”，它惧怕红色、火光和巨响。而眼下，由于缺少鞭炮镇压，年兽已然苏醒，危机一触即发。男孩的爷爷，是抵御“年兽”的团队成员。除夕将至，爷爷潜入湖底，与年兽殊死搏斗。男孩灵机一动，请来西湖边真正的“大神”——广场舞天团。于是，在世界遗产西湖文化景观的山水怀抱中，喜气洋洋的人们为一片黛绿点缀上最耀眼的红色。喜庆热闹的锣鼓、大妈们愉悦的舞步，形成奇妙的“魔法”，年兽就此轰然倒地。 谁能想到，流传了千年的年兽传说，来到波光粼粼的西湖，会上演这么一出神秘又喜气的故事？不久前，这支名叫《年兽》的8分钟短视频一上线，就引来众多观众围观，令人忍俊不禁。 《年兽》的创作，来自腾讯联合阅文集团共同发起的“世界遗产新文创计划”。这一计划以联合国教科文组织纳入的世界遗产为原型，号召中国网络文学作家深入挖掘世界遗产的内涵与故事创作短篇文学作品，并以新文创模式，邀请导演、编剧和短视频创作者以短片、动漫、音乐等多种数字内容形态进一步开发该文学作品，以此呈现世界遗产的多元切面，打开文旅融合的想象空间。 当年轻的创作者们走进古老的世界遗产深处，有趣的故事吸引了年轻人的目光，也让深厚的文化和自然遗产与当下生活建立了新连接。   “每年都会过年，但很多人已经淡忘了除岁和过年的习俗。西湖上发生过很多凄美的爱情故事，可我想让大家知道西湖上不仅仅有爱情故事，也可以有合家欢。”身为浙江人的阅文集团品牌作家连力(网名“得了吧”)说，提到世界遗产，脑海里立刻就想到了西湖，“就想靠着自己的力量传播一下自己知道的世界遗产。” 于是，他将春节的年文化和西湖相结合，创作了《年兽》。这次“温故”的创作之旅，让连力兴奋不已：“当代社会日新月异，文化遗产是历史的一部分，驻足在历史的长河里观察古老的文化和技术，为我今后的创作注入更多的文化元素。” 以西湖文化景观为背景创作故事原型，在上海浦东新区文化体育和旅游局及上海工艺美术职业学院非遗数字积累和文化传播中心的支持下，腾讯影业“青年导演培养计划”合作导演童画将《年兽》拍摄成片。别出心裁的“打年”方式，将山水环绕的西湖文化景观与喜庆热闹的节日氛围融合在一起，翻新了传统的年味符号，也为西湖增添了一抹神秘色彩。 “用一种新的形式吸引更多年轻人的目光，去关注这些千年遗产。因为这次拍摄，我第一次深入了解西湖，还有那些带着神秘色彩的传说故事。”童画说，“在了解、筛选故事的过程中，有机会去深入了解西湖背后的历史文化对现在的市民生活潜移默化的影响，也让我更多地去思考，如何把杭州的人文气质悄悄融入短片当中，这是一件有趣又有挑战的事。” 年轻的网络文学作家和青年导演跨界合作影视项目，对彼此来说都是一次崭新体验。“网文作者的脑洞就很大，也激励我们在表现和实现上可以用很多新手法，打破传统电影拍摄的固有思维，混合多重实现手段，让故事的视觉呈现更有趣。”童画说，“我们希望用有趣的故事吸引年轻人的目光，让他们更多地了解、更好地保护这些人类文明的遗珠。” 经过这次创作，连力感觉自己和世界遗产有了更加紧密的关联：“首先，希望能让更多的人知道世界遗产的存在，甚至让更多的人加入对世界遗产的文化创作。其次，希望有更多的人能去描绘自己家乡的风貌和特色手工艺或技术，让更多的人知道自己家乡的风土人情，从而推广出去，增加世界对中国的认知。”   和《年兽》一同上线的，还有两部短片，一部是以湖北神农架和“野人”传说为背景创作的《野朋友》，一部是发生在安徽宏村的“爱不会缺席”的故事《礼物》。值得一提的是，三部短片的主创团队都以90后为主。他们从家乡的世界遗产中汲取创作灵感，用青年视角记录时代发展，以更生活化的表达，让世界遗产走进千家万户。 “世界遗产并非遥不可及，它就在我们的生活中。”阅文集团作家李陈鑫(网名“晨星LL”)说。作为湖北潜江人，李陈鑫从小听着“神农架野人传说”长大，这次围绕世界自然遗产神农架创作的短篇小说《野朋友》就融入了“野人”元素，讲述祖孙三代关于爱与和解的故事。 同为湖北人，腾讯影业“青年导演培养计划”合作导演陈新彦基于短篇小说《野朋友》拍摄了同名短片。在湖北省神农架林区文化和旅游局的指导下，《野朋友》剧组深入神农架林区取景，并将当地文旅元素融入其中。短片以“神农架野人传说”为线索，串联起父亲与爷爷、父亲与孩子、父亲与母亲间的对峙隔阂与情感联系，紧张的剧情节奏，细腻的情感表达，既加深了神农架的神秘之感，又表现了中国式的亲情关系。 “通过这个故事，可以让更多年轻人了解、熟悉并喜欢神农架的文化。”国家级非物质文化遗产民间文学唱本《黑暗传》传承人陈切松认为，青年创作者的视角拉近了世界遗产与普通人的距离，对当地的文化旅游有很好的推广作用。 1996年出生的陈新彦感慨：“世界遗产与人类文明相伴而生，它不仅是文明的记录和古人情感的承载，更是当代人探索世界的有力依据，通过世界遗产来回望过去的历史，会帮助我们建设一个更加文明的社会。”   中国目前拥有55项世界遗产，位居全球第一，同时也是拥有世界遗产类别最齐全的国家之一。在广袤的中国大地上，点状分布的文化遗产、文化景观遗产、自然遗产、文化与自然双重遗产共同织就了一张熠熠生辉的世界遗产网络。 短片《礼物》由安徽省文化和旅游厅指导，在世界文化遗产宏村古建筑群取景拍摄，讲述抗疫之下一场“特别的团圆”。阅文集团白金作家周燕(网名“囧囧有妖”)用细腻的笔触将家国大爱与青梅竹马之情娓娓道来，腾讯影业“青年导演培养计划”合作导演王子怡则以娴熟的镜头语言还原小说故事，共同传递“总有人在默默爱着你”的创作理念。短片中，水墨山水、诗情画意的徽派建筑，炊烟袅袅、亲邻互助的生活场景，臭鳜鱼、毛豆腐等特色食物，让观众感叹，这就是“老家生活”。 在李陈鑫看来，好的故事就是一个“引子”，让年青一代对世界遗产有个初步的了解。“我常常因为在电影中看到了某座城市，或者在书中读到了某个地方，就会产生去那里看看的想法。一个好的故事，如果能够与读者产生心灵上的共鸣，那么对于他而言，自然会产生想进入到故事中一探究竟的想法。” 这或许是青年创作者们参与的“世界遗产新文创计划”未来能够打开的新空间：用传播量和有趣的形式吸引更多人的目光，在新与老的碰撞中，赋予古迹新的时代文化意义，增强人们与世界遗产间的情感互动，同时激活文化传承。 “自然遗产和非物质文化遗产是大自然与人类文明的结晶，青年创作者从中汲取灵感，以年轻和多样化的视角融合时代特色与个人创意进行创作，塑造出众多具有互动性和延展性的本土文化IP，再借助数字化的内容表达和互联网的广泛传播，能够实现自然、文化、创意与科技的相互融合，也让传统文化本身得到了延续和新生。”上海工艺美术职业学院副院长、非遗数字积累和文化传播中心负责人唐廷强说。 西泠印社社员、国家博物馆访问学者韩回之认为，以非物质文化遗产为代表的优秀传统文化，正在借助新文创模式与当代人建立连接。传统文化的新式表达，将唤醒年轻人对中国文化的热爱。 阅文集团首席执行官、腾讯集团副总裁程武表示：“我们希望通过新文创，让技术和文化互为驱动，让传统与潮流共生，真正推动文化价值和商业价值的良性循环，输出更多丰富生活、温暖人心的好故事，培育出更多有内涵、有品质的好内容，努力打造属于中国的文化符号。” 记者了解到，接下来，“世界遗产新文创计划”还将联合更多青年创意者，围绕多处世界遗产，以短IP开发形式推出短文、短片、动漫、音乐等一系列新文创作品，立体化展现世界遗产的魅力。   【编辑:姜雨薇】</t>
  </si>
  <si>
    <t>年轻创作者“扮靓”古老世界遗产</t>
  </si>
  <si>
    <t>修复完成的陶马头。 洛阳市文物考古研究院供图中新网郑州2月24日电 (李明明)24日，记者从洛阳市文物考古研究院获悉，河南省洛阳市孟津县黄河河道新发现的汉代墓群，目前发掘清理空心砖墓39座，出土完整的西汉陶仕女俑和陶马等各类文物200余件，目前，已经修复50余件。考古现场，工作场景。 洛阳市文物考古研究院供图此次发现的汉代墓葬群位于河南省洛阳市孟津县会盟镇李家庄村，此处原地貌为黄河南岸台地。2020年12月7日，根据孟津县文物部门提供的黄河河道内发现汉代墓葬的情况，洛阳市文物考古研究院随即开展了考古调查、勘探和发掘前的相关准备工作。出土的西汉陶仕女俑。 洛阳市文物考古研究院供图“因2020年夏季，黄河流量较大将此台地冲毁，进入枯水期后，伴随水位下降，墓葬才逐渐露出水面。”洛阳市文物考古研究院副研究员刘斌介绍，2021年1月26日，洛阳市文物考古研究院进驻现场，开始考古发掘工作，并派驻专业技术人员5人，工人30余名。西汉陶仕女俑(俑身)。 洛阳市文物考古研究院供图洛阳市文物考古研究院进驻现场以后，专业技术人员对遗址所在区域进行了拉网式地面踏查，同时进行了摄影摄像和航拍测绘工作，全面摸清了遗址的分布情况和保存现状。根据水位变化情况制定了发掘计划，首先发掘岸边露出水面的墓葬，然后再水位降低时发掘河道内沙洲上的墓葬。出土的陶马。 洛阳市文物考古研究院供图根据现场实地踏查统计，共发现各类遗存(含水面下)墓葬140余座，烧窑10座，井7口，勘探发现墓葬3余座。遗址分布区域为河道中部沙洲上和南岸边，即去年被冲毁的南岸台地区域。各类分布范围东西约850米，南北约480米，分布面积约30万平方米，主要集中在东南部区域，中间被水流隔开。西汉陶仕女俑(俑头)。 洛阳市文物考古研究院供图同时，洛阳市文物考古研究院安排专业技术人员对南岸河滩区域进行了考古勘探，又发现了墓葬30余座，也同步进行考古发掘。刘斌介绍称，因为水位上涨等原因，现如今考古发掘工作已经暂告结束。目前，共发掘清理空心砖墓39座，小砖墓18座，出土各类文物200余件，主要有陶壶、陶鼎、陶敦、陶罐、陶侍女俑，陶马、陶鸡、陶狗、陶案、陶圈等，其中陶侍女俑，陶马在洛阳地区较为少见。俯瞰考古现场。 洛阳市文物考古研究院供图考古发掘工作正式开始以后，不断有各类文物出土，但因埋藏条件不佳，文物多有损坏，再加上泥水浸泡，急需进行现场的文物保护工作。洛阳市文物考古院派出了专业的文物保护修复技术人员进驻发掘现场，开始了出土器物的清理修复工作，共修复各类陶罐、陶俑等50余件，同时对陶器上的彩绘进行了封护和加固工作。考古现场，工作场景。 洛阳市文物考古研究院供图据介绍，墓葬遗址群所在区域位于邙山北麓，黄河南岸，在两汉时期属于平阴县、平县，汉代洛阳八关之一的孟津关也在该处区域。此次发现的大量墓葬及其他考古遗存，为寻找平阴县、平县的方位以及孟津关的具体位置和历史变迁提供了重要的线索。出土的带铺首陶壶。 洛阳市文物考古研究院供图此外，为更好地展示考古工作和出土文物的情况，考古院还在现场设置了专门的临时展厅，展示修复完成的各类文物。“本次新发现的汉代墓群，是一项重要的考古发现，丰富了黄河文化蕴含的时代价值。”刘斌说。(完)</t>
  </si>
  <si>
    <t>河南洛阳汉代墓葬群出土陶仕女俑等200余件文物</t>
  </si>
  <si>
    <t>如果认为“就地过年”等于“宅在家”，那就错了！这个牛年春节，人们不仅贡献了最“牛”春节档，还让博物馆热“热上加热”。 2月12日(农历正月初一)上午10点，国家博物馆西大厅，十余位国博书法家挥毫创作500幅福字，作为国家博物馆特别的新年礼物向现场观众送福。同日上午11点，中国美术馆广场也因一场送福活动热闹起来。观众接福井然有序、喜气洋洋，为他们送上福字的中国美术馆馆长吴为山说，今年春节提倡“就地过年”，美术馆精心筹划新年展，并写下一张张饱含温度的福字，为大家送去牛年祝福。 中国美术馆馆长吴为山为观众送“福”。图源中国美术馆网站 在两馆领到福字的观众都表示“惊喜”“特别”。春节作为我国重要传统节日之一，许多人希望借此假期对我国传统文化作更深了解。今年春节期间，包括两馆在内的多家在京文化场馆，结合自身特色及社会需求，推出丰富多样、充满年味的线上线下活动，为新春之喜再添一把文化之“火”。 春节假期，国家博物馆推出多达25项大展。在农历辛丑牛年来临之际，国家博物馆举办“牛事如意——辛丑牛年迎春文化展”，通过馆藏160余件(套)与牛有关的文物和艺术品，从生产生活、历史文化、艺术雕绘等方面，系统展示牛的历史、文化及与牛有关的节俗信仰。此外，从我国古代服饰、书画文化到瓷器、乐器艺术，从红山文化考古成就、山西酒务头考古成果到大运河文化、沈阳故宫典藏珍品，踏入国博可谓“一眼千年”。 国家博物馆“牛事如意——辛丑牛年迎春文化展”展厅一景。图源国家博物馆网站 因为疫情防控需要，国家博物馆在春节假期每天开放预约人数为1万人。网友“@艺术人生”在腊月二十九当天留言：“全约满了，刚捡漏了一张门票。”可见人们走进博物馆过大年的热情之高。 来到故宫博物院，神武门展厅的“吉祥如意——故宫博物院典藏如意展”、永和宫展厅的“诚慎仁术——清宫医药文物展”等全新主题展览也在春节期间推出。此外，景仁宫展厅的“御瓷新见——景德镇明代御窑遗址出土与故宫博物院传世瓷器对比展”、永寿宫展厅的“绝域苍茫万里行——丝绸之路(乌兹别克斯坦段)考古成果展”等，都在春节期间开放，每天有近3万人“进宫”参观。 故宫博物院“新春文化‘佳’宴”专区。图片截取自故宫博物馆网站 网友“@阿宽”说，“去不了现场，希望线上相遇”。为响应观众足不出户就能享受新年文化“大餐”需求，故宫博物院在官网及“数字故宫”微信小程序推出“新春文化‘佳’宴”专区。进入专区可见，“数字文物库”栏目上新1.5万件文物影像；新版“故宫博物院藏品总目”上线，全部186万余件/套院藏文物可实时检索；从小年至大年三十，故宫猫每日带观众学年俗、备年货；初一至初七，“故宫红”系列文化专题每天以不一样的“红”畅览故宫文化资源……据了解，这场云端“佳”宴将持续至元宵节，观众将可“解锁”全新的猜灯谜体验。 观众在“美在耕耘——中国美术馆新年展”观展。图源中国美术馆网站 国家图书馆除了为入馆读者继续提供安全有序、温馨和谐的阅览环境外，也通过“福牛送‘福’”主题背板装饰馆区、开放4项主题展览，并在官网推出“赏春意 品书香 暖万家”春节主题活动，在线提供年俗展览、新春楹联、国图公开课等资源内容，开启“阅见美好”扫码阅读，贴心丰富读者节日文化生活。 值得一提的是，国家大剧院同样不断丰富线上内容，在春节期间准备“牛年看大戏”“牛团金曲库”“线上赏艺”“四海同庆中国年”4个“艺术福袋”，与观众一同艺术云贺岁。打开福袋，歌剧、音乐、舞蹈、戏曲等多种艺术形式异彩纷呈，还有47场“线上演出”、57期“艺术微课堂”、88期“经典艺术讲堂线上课堂”、11期“线上看展”及48期“电子杂志”。网友“@檀弓”赞道：“盛宴！”(文/记者 孔繁鑫) 【编辑:苏亦瑜】</t>
  </si>
  <si>
    <t>逛馆观展走起！春节新年俗让博物馆热持续升温</t>
  </si>
  <si>
    <t>《光明日报》( 2021年02月25日 09版)沉睡在新疆的汉西域都护府到底在哪里？近日，新疆文物考古研究所所长李文瑛接受记者采访时透露：“目前巴音郭楞蒙古自治州轮台县的奎玉克协海尔古城、卓尔库特古城通过3年的科学发掘，有了新进展，这无疑为探寻西域都护府遗址提供了更多线索。”西汉宣帝神爵二年(公元前60年)，中央政府设立西域都护府，治所乌垒城。西域都护府管辖包括现在昆仑山北麓、天山南麓、天山北麓、东疆地区、帕米尔及其以西地区。它是汉代中央政府在西域行使国家权力的最高机构，西域都护是治理西域的最高军政长官。它的设立，标志着新疆正式纳入中国版图，对西域地区的社会稳定、经济发展、文化进步发挥了主导作用，对于维护国家统一、促进中华民族共同体的形成发挥了至关重要的作用，中文汉字成为官方文字开始在新疆通行，国家制度、中华优秀传统文化，以及中原内地先进的科技和农业生产技术从此源源不断输送到新疆，极大丰富和提升了古代新疆地区的文化和精神内涵，促进了社会经济的稳定发展。清朝道光以来，徐松、王先谦、李光廷、丁谦等均依据《汉书·西域传》的记载对西域都护府所在进行了考证，尤其是徐松通过对新疆境内古遗址的访古踏查，推测西域都护府址应在今天的轮台县境内。20世纪中叶以来，中外历史学家岑仲勉、贺昌群、张维华、长泽和俊、余太山等对西域历史地理进行了较多研究。1928年，我国著名考古学家黄文弼曾在轮台东部小野云沟村发现了汉代古城遗址两处，发现了储粮用陶罐两个，认为可能是西汉时期西域都护府遗物。之后，黄文弼又在今新疆新和县玉奇喀特古城发掘一枚用篆书镌刻有“李崇之印”四字的铜质印章，有学者根据古代“印随官行”的常识，以及西汉最后一任西域都护李崇的相关史料推断，玉奇喀特古城很可能是西域都护府府治所在地。20世纪80年代以来，我国的文物考古工作者加大了对西域都护府遗址的考察力度，对轮台境内的阿克热克、卓尔库特、乌里旁、奎玉克协海尔、阿孜干、恰克、阿克墩等古城做了重点调查。90年代，新疆文物考古研究所虽在进一步考古调查的基础上，重点对轮台境内乌里旁、阿克热克、阿孜干、恰克、阿克墩等古城进行了钻探，对乌里旁古城进行试掘并取得了一定的收获，却一直未能明确西域都护府府治遗址的位置。2018年，来自北京大学考古文博学院、新疆文物考古研究所、中国科学院遥感与数字地球研究所、中国国家博物馆综合考古部的专家学者，多次对巴州和阿克苏地区相关古遗址进行多学科的考察研究。众多专家趋向认同西域都护府遗址群这一整体概念，主张其遗存除城址外，还包括西域都护府配套的相关烽燧、戍堡、驿站等军政建置遗址以及丝绸之路线路历史遗存。自2018年起，新疆文物考古研究所与北京大学考古文博学院联合申报的“西域都护府——两汉西域军政体系建置考古”研究课题获得国家文物局批准并纳入“考古中国”重大项目。课题组选定轮台县东南的卓尔库特古城，由北京大学考古文博学院陈凌教授带领团队负责发掘，奎玉克协海尔古城，由新疆文物考古研究所副研究员党志豪带队负责发掘。经过3年艰苦发掘，两处古城已初步揭露出城址的核心遗迹，明确了两处城址的构筑方式、使用年代等问题。奎玉克协海尔古城遗址位于轮台县东南约20公里的荒漠中。古城平面呈不规则圆形，面积约6万平方米，城中部有一高台，显然是城中的核心建筑。发掘表明，高台现存的形制保持了原有的形状，为一圆角方形的台体，中部有一圆形空间，可能为公共活动区域，南侧有通道与该空间相连。高台的形成经历了延续修筑、反复使用的过程，已暴露的遗迹根据层位关系大致可分为四个时期，不同时期的建筑使用材料不同、构筑方式不同、结构布局不同、功能性质不同。党志豪介绍，3年来，他们明确了奎玉克协海尔古城遗址、高台构筑方式与基本结构。最主要的是明晰了古城的发展脉络：公元前770至前550年的春秋早中期，该区域就已经出现了有低矮城墙环绕的聚落遗址。公元前550至前400年的春秋中晚期，高大的主体城墙开始修筑。公元前400至前150年的春秋晚期到西汉初期，是城址的主要使用时期。公元前150年后，城址走向衰败，直至废弃。党志豪说：“它是目前新疆经科学考古发掘年代最早的城址，这为研究塔里木盆地史前文明由聚落向城邦演进提供了重要的线索。”卓尔库特古城位于轮台县城东南约24公里，处于克孜勒河冲积荒漠地带。古城分为外城、内城及高台城址，总面积约38万平方米。外城、内城平面呈不规则长圆形，墙残高0.5米至1米。高台位于内城东部，平面近方形。在塔里木盆地北沿诸多古代城址中，卓尔库特古城先前最不引人注意，鲜有学者提及。陈凌介绍，他们3年来主要对高台实施了发掘。清理出房址、灰坑、井穴、高台城门等，明确了此高台为平面近似长方形的城址建筑，外筑大围墙，与内、外城共同构成三重结构。高台城址建筑经过战国至西汉、东汉、魏晋时期三次大的修筑、改建，主体年代在两汉时期。出土遗物多为陶器、铜器、石器、骨器制品。高台城址东北位置房址中发现榫卯结构红漆大柱。出土遗物，既有明显的中原地区的因素，也有西亚、中亚、南亚的影响，魏晋时期遗物与龟兹地区关系密切。发掘表明，卓尔库特古城规模宏大，等级较高，是塔里木盆地北沿汉—魏晋时期一处高等级的大型中心城市。史书记载，西域都护府历任18位都护。西域都护府也从最初西汉时期的乌垒城，搬入西汉后期到东汉时期的它乾城。赫赫有名的班超、班勇都曾担任过西域都护，并在它乾城居住过。卓尔库特古城和奎玉克协海尔古城在1989年和2009年全国第二次、第三次文物普查中均被认定为汉代古城。参与1998年考察的现任新疆博物馆馆长于志勇介绍，当时他们以轮台县为中心，对众多的古城遗址、戍堡和烽燧等进行了全面调查。因当时只是调查，没有进行考古发掘，所以无法确认哪座遗址就是西域都护府。2012年，陈凌带领的考古团队再次来到轮台县和新和县，开始寻找西域都护府。他们认真查看了黄文弼等前辈的考古调查资料，把目光放在了对历史文献的推论上。《汉书》卷九十六下《西域传下》载：“乌垒，户百一十，口千二百，胜兵三百人。城都尉、译长各一人。与都护同治。其南三百三十里至渠犁。”根据《汉书》上所记各城市间的相对距离推算，乌垒城可能位于今天轮台县附近。这恰恰与奎玉克协海尔古城、卓尔库特古城位置相当，具体乌垒城到底是哪座古城呢？只有等待更翔实的考古发现才能最终证明。(本报记者 王瑟)</t>
  </si>
  <si>
    <t>考古发掘获得大量新收获 汉代西域都护府遗址群面貌初现</t>
  </si>
  <si>
    <t>来源：美术报每个画家都想画一幅好画，这是当然。画不好，画家心里会抓狂，故而大多数画家都会苦恼于此，甚至会讨厌这种“画不好”的状态，也会去回避如此状态，似乎把熟练可以作为评价一个画家水平优劣的重要标准。有一些画家在作画时，身边常常会吸引来一些“粉丝”，这些“粉丝”频频投来羡慕的眼光。表面上看，他们已然是成熟的画家，手法娴熟、风格明显，作起画来，神闲气定、胸有成竹、落笔成画、气势不凡，似乎总是透着一股范儿。如果一张速成作品时不时入选个全国性展览，更是让圈内的画友们赞不绝口，佩服得五体投地，羡慕死人了！这类画家通常在任何情况下都画得顺溜，自我感觉一般很好。然而，另一种画家走到哪里都不受待见，总是老老实实、执拗较真，好像总是画不完。碰上写生也很没把握，涂涂又改改，旁边自然没有几个“粉丝”围观，大家一致认为是个生手，蹩脚的生手！没人注意和认可。凡高   一双皮鞋   油画   1888年   凡高博物馆藏我们还是从喜欢“修改”的“生手”开始谈起。画家在作画中常常通过训练得到一些绘画的经验和技能，这些实践经验留存在脑海里，潜意识里指导着画家进行下一步的创作。因此，有了熟能生巧的惯性认识，熟能生巧是一种实践中的下意识行为。但是现实情况是，当我们每一次背起画箱来到陌生环境，都会发现和上次经历的情形大不一样，感觉自然也就不同。是按上次的来找条“熟路”，还是重新找条“生路”？这是写生首先不可回避的一个问题。用上次的经验去画去套是比较有把握的事，自然是构图、色彩、技巧信手拈来、轻车熟路；“生路”并不好走，狭路相逢，无法回避。这需要胆识和勇气，一切得直面，可能还要打倒重来，才能得到新识，还有可能的是会以失败告终，白忙乎一场，可谓形同刀刃上行走，没有把握也惊心动魄。所以较真的人，总是一板一眼，死盯着对象不肯放过，涂来改去，总是不满意，总是觉得没抓住对象，总还是觉得“画不好”。虽然显得憨憨傻傻，但是作品读起来很感人。凡高不就这么执拗吗？一双破旧高帮鞋子反复修改覆盖，就是这股劲！“修改”状态倒是折射出了画家的胆识和学术期望值，这种状态也同时反映出一种态度，对待绘画的虔诚的态度。身边这样的艺术家其实并不多，原因是大都不愿意给自己找太多麻烦。弗洛伊德   沉睡的救济金管理员  1995年在写生现场，技法是没有一定之规的，老办法对付不了新事物，不同的对象有着不同的对付办法，可谓“无法而法，乃为法至”。面对的对象变了，感觉也变了，经验有些就不管用了，技法自然也就显得不大管用了。狭路相逢了？老老实实，死盯着对象，一次不行涂掉，再来一次，再不行，再改再来！涂来改去，就成了大家认为的“蹩脚画家”的状态。弗洛伊德那一堆堆肥嘟嘟的肉和臭哄哄的毛，不知涂来改去多少遍才肯罢手，不也就是蹩脚的“生手”状态么？那么，这个状态恰恰处在探索的状态，发现的状态，真正学术求真的状态！所以作画时对待对象，不宜结论下得过早，不要过于武断，过早收手，结果去向何处其实并不清楚，由你和对象即主体和客体“对话”情况而定，你走它就走，你停它就停，作品的学术深度、品味雅俗皆在“对话”，满盘活棋。绘画其实是打通客体和绘画主体之间隔阂通道的过程，画不好是因为你对看到的对象感受，目前还无法准确表达。但是每一次的修改都将会更加接近对象，眼、心、手在反复观察中逐渐合一，最终走向自律到自由，逐步接近有法到无法的境界。“修改”的状态是一种求真知的追求状态，可视为走向较高的艺术层面的通道，也是绘画的一种实践方法。弗洛伊德   自画像文章前面大家所羡慕的一类画家，因为低估对象，取巧式地回避问题，不断重复自己难以创新，过早地终结了作品的生命和自己的艺术生命。反而，“修改”画家在磕磕绊绊地探索中，不断超越认知，不断超越自我，越画越“生”，但一次一个新样子！</t>
  </si>
  <si>
    <t>作画反复“修改”是一种好的状态吗？</t>
  </si>
  <si>
    <t>来源：美术报在中国绘画史中，宋代小品画是一道靓丽的风景，其以独特的经营位置，精微的笔墨技巧，高雅的格调品味，以及丰富多样的绘画题材，成为中国美术史的一种重要表现形式。小品画虽小，却能小中见大，咫尺之间，传达出中国传统艺术精神和审美意趣，艺术表现力丝毫不亚于大幅绘画。它的兴盛，与宋代政治、经济、文化和思想背景密切相关，对后世绘画产生了重大而深远的影响。今天，宋代小品画依然有很大的研究空间，其“朴素淡雅”的美学特征，“格物致知”的求真态度，亦对当下创作人文精神的回归有重要的启示。兰叶描与铁线描一样，是中国传统人物画勾勒法中又一大类，起初因形似兰叶故此得名。兰叶描相传为画圣吴道子所创，因其所画人物衣褶有飞动飘逸之势，被后世誉为“吴带当风”。此画法用笔讲求提按顿挫的节奏变化，与唐代楷书的笔法相似。兰叶描是由铁线描发展而来，相较于铁线描，其形状有明显粗细变化，因此对物象的质感表现性更为丰富。由兰叶描衍生出的画法非常多，如十八描中钉头鼠尾描、蚂蝗描、橄榄描、枣核描、行云流水描等，其关键即在于用笔上的提按分明。本期宋代人物小品画即选取了三幅兰叶描画法的作品加以赏析以飨读者。宋 佚名 月色秋声绢本   25×26.4cm 辽宁省博物馆藏    《月色秋声》，绢本，25×26.4cm，现藏于辽宁省博物馆。本画无款，旧题签“马和之月色秋声”。马和之，南宋画家，生卒年不详，钱塘（今浙江杭州）人。南宋高宗绍兴（1131-1162）年间入朝为官。以人物、山水著称于世，其画师法吴道子，有“小吴生”之誉。他在兰叶描的基础上发展出了蚂蝗描。所谓“蚂蝗描”因线形状如蚂蝗，两头尖中间粗，故此得名。此画意境疏朗萧散，以林间高士为描绘主题。图中高士于树下临流而坐，远望静思，一名侍童侧立身旁。在画面的左上方有元代书画大家赵孟頫所题的李白《题宛溪馆》中的“白沙留月色，绿树助秋声”，这两句诗恰当地点出了画中所绘的时节。图中坡岸远景的淡墨晕染与河水的略以勾勒的黑白对比形成了月夜水明的幽远景象，树叶寥落以及人物着衣表明所画为秋季，故名《月色秋声图》。宋 佚名    柳荫醉归图绢本   23×24.8cm    北京故宫博物院藏《柳荫醉归图》，绢本，23×24.8cm，现藏于北京故宫博物院。本画无款。图中所绘人物袒胸赤足，衣衫稍整者手提纸笔，二人醉扶而归，颇似魏晋名士之貌。此图画法极为纯熟，衣纹笔法顿挫有力，起讫分明，如写楷书，这与李嵩《骷髅幻戏图》中画法相近。此画法虽可归为钉头鼠尾描，但稍有不同的是其收笔处亦为顿笔非“鼠尾”状的尖笔，这样画的好处在于用笔时气势连贯，又能兼顾造型的准确性。画中柳叶的画法如同重影一般，有序的排列用笔使柳叶有了随风飘荡的动态效果。此画略显不足的是，柳树的主干挺直且位置过于偏狭。虽然如此，若仅以人物论此画仍可称宋人佳作。宋 佚名 瑶台献寿图绢本   32×31cm   美国大都会艺术博物馆藏《瑶台献寿图》，绢本，32×31cm，现藏于美国大都会艺术博物馆。《瑶台献寿图》画上无名款，因其画风技法与刘松年相仿，故旧题刘松年作。刘松年（约1155-1218），南宋宫廷画家，历经孝宗、光宗、宁宗三朝。钱塘（今浙江杭州）人，因居钱塘清波门，故有刘清波之号。善画山水、人物、亭台屋宇。山水画法师自李唐更出新意，一变李唐的“斧劈皴”为“刮铁皴”，所画人物笔墨精妙，造型严谨，着色清丽典雅。多以工整的界画作亭台阁榭，因多画园林小景，后人称其为“小景山水”。刘松年与李唐、马远、夏圭并称“南宋四大家”。此画描绘的是众仙瑶台献寿的景象。三位献寿的仙君居于画面中央作揖遥拜，四周围栏陈设工整繁复用界画方式表现。画中人物神态各异全凭不同形状的点睛之笔，衣褶勾勒以“兰叶描”为之，树石画法属“刮铁皴”之类。全画设色古雅，以淡墨细染物象之阴阳，后略施淡彩，唯有须眉衣襟处渲染重墨。细看画中案几坐具，方寸之间花纹图案纤毫毕现，整体而观又无琐屑之弊，是宋代小品画中的佳构。</t>
  </si>
  <si>
    <t>宋代小品画丨宋代兰叶描人物小品画</t>
  </si>
  <si>
    <t>来源：收藏杂志清光绪时期，随着“同光中兴”的出现，景德镇瓷业虽明显萎缩，但官窑、民窑仍不断烧造瓷器，与咸丰、同治二朝相比，产品数量要多，且其中也有少数精美之作，所以人们往往把光绪瓷器比作清代制瓷业“回光返照”的一个阶段。光绪青花瓷完成了一次复兴，出产青花瓷品种和数量为晚清时期之最。据《清档·内务府工业清册》记载，光绪元年（1875年）和二年，景德镇御窑厂先后为朝廷烧制过大量的青花瓷、粉彩瓷和各种色釉大缸。其中专供内宫使用的瓷器上署有“长春宫制”“储秀宫制”和“坤宁宫制”等款识。另外，光绪十年，为慈禧五十寿辰制作赏赐瓷，花费了白银15000两。光绪二十年，为慈禧六十大寿烧制了两批瓷器，共花费白银12.84万两。光绪三十年，为慈禧七十岁“万寿庆典”，烧制的瓷器又耗费白银 3.85万两。这数次生产的瓷器品种众多，包括餐具、西餐具、文房用具、陈设瓷、赏赐瓷等各种类型。“天地一家春”“长春同庆”“吉祥如意”“永乐长春”款的瓷器最为精美。河北博物院藏有较多光绪青花瓷，现择其精品介绍于下。 清光绪青花三国人物纹盖罐 高36厘米。直口，溜肩，腹微敛，圈足器盖饰山水人物，器腹为《三国演义》中的精彩画面：帷帐前立一屏风，刘备端坐于太师椅上，诸葛亮立于身后，关羽、张飞分列两侧，似在议事，一将士手指帐外似在通报，帐外两人窃窃私语。足内为“大清康熙年制”托古楷书款。作者运用娴熟的绘画技艺，把不同人物的神态描绘得栩栩如生，并在人物周围绘以栏杆、山石、花草做辅助纹饰。虽然青花颜色有些浮躁，但青翠明快，当是仿制前朝之康熙瓷器的上乘之作。光绪时期仿造康熙青花瓷取得了突出成就，不仅造型逼真，而且纹饰非常近似，青花也有深浅浓淡的变化，具有很高的艺术水平。 清光绪青花云龙纹赏瓶  高39厘米。撇口、长 颈、溜肩、圆腹，腹下渐收，圈足 略高，造型优美，线条流畅瓶颈饰席纹、如意流苏纹及蕉叶兽面纹，肩部锦地开光内绘折枝花卉纹，腹部以倒垂如意云头及花卉纹为主，空白处绘云龙纹，足外墙绘回纹一周。赏瓶多以缠枝莲为饰，此器所绘纹饰比较少见，显得别具一格。 清光绪青花云龙纹壶 高15厘米。直口、溜肩肩上对称两个如意形系，系上有孔用以穿系。圆腹一侧为壶流，圈足。器盖为平顶，中心凹进。盖沿饰锦纹，口沿处绘折枝花卉，肩部为如意纹，内绘小菊美，具有诱人的艺术魅力。以竹石芭蕉为主体纹饰的青花玉壶春瓶十分流行，从乾隆时期到清末都有烧造，成为一种具时代风格的品种。 清光绪青花花鸟纹玉壶春 瓶高38厘米。撇口、短颈、垂腹，圈足微外撇腹部一面绘柳树春燕图，另一面绘芭蕉鹌鹑图，无任何辅助纹饰，构图简练，清新明朗。青花颜色淡雅，花纹富有层次感，流畅柔和的线条，匀称的瓶体，端庄俊美，具有诱人的艺术魅力。以竹石芭蕉为主体纹饰的青花玉壶春瓶十分流行，从乾隆时期到清末都有烧造，成为一种具有时代风格的品种。</t>
  </si>
  <si>
    <t>鉴赏｜天青色等烟雨——青花瓷</t>
  </si>
  <si>
    <t>来源：收藏杂志▌清光绪帝画像宫廷印章文化由来已久，本次《收藏》将以一件沈阳故宫博物院藏“清青玉圆雕光绪御笔之宝”为线索，为大家介绍一下皇帝的爱用物——玺印的相关情况。▌玺印的发展概况 ▌沈阳故宫博物院收藏的这件清青玉圆雕光绪御笔之宝，为国家一级品文物，全高10.5厘米，印高4.8厘米，宽13厘米。宝玺由整块青玉圆雕而成，印面呈正方形。上为交龙钮，钮左右两端可见龙首，龙尾部相交，中心贯孔，用以穿系。玺印四壁光素无纹，印面阳刻“光绪御笔之宝”六字篆书。雕琢精美，玉质温润，篆法规矩，气势磅礴，应为光绪皇帝书房御用之印。清 青玉圆雕光绪御笔之宝 沈阳故宫藏玺印又称印章或圆章。据汉代卫宏汉旧仪和蔡邕的说法，在秦代之前玺是印章的通称，“尊卑共之”。有关玺印起源的资料较少。早在汉人所写的《春秋运斗枢》中记载：“黄帝时，黄龙负图，中有玺章，文曰天王符玺。”说明至少在汉代，玺印已经出现。据汉代《左传·襄公二十九年》记载：“季武子取卞，使公冶问玺书，追而与之曰：‘闻守卞者将叛，臣帅徒以讨之，既得之矣，敢告’。”文献里提到钤有印章的公文，说明此时印玺已经是一种权力的象征，同时也说明 当时印玺已经发展得相当成熟了。从考古发掘来看，河南安阳殷墟发掘出的一块陶片上有阳文印记，由此可以确定，商代已经使用了外形如玺印的东西印于陶器上作为符记。▌清 青玉圆雕光绪御笔之宝印文战国以后，特别是秦、汉玺印主要用作封发物件、简牍之用，因为当时的公私文书都书写在木札或竹简之上，需要用粘土封起来再钤盖印章。随着简牍逐渐被纸帛所替代，封泥钤印则转变成朱色印泥钤盖。玺印的用途也随之广泛，除了日常公私之用外，更多用于书画钤印。唐代，文人画兴起后，书画与钤印的完美结合成为一种风尚和规矩，渐渐由实用向艺术化转变，成为艺术品的重要组成部分。玺印在秦始皇统一中国以后才有了严格的等级区分。唯有皇帝的印章才可称为玺，臣民的印章只能称为印。到了清代，印章的名称基本沿袭明代，皇帝印章称为“宝”，官印则叫印、章、印信、关防、条记、图记等。民间也把印章称为“戳记”“手戳”“戳子”等。▌玺印之数量玉帝有九玺，人皇有六玺。从秦始皇“乘舆六玺”开始，随着时代的变迁，皇帝玺印数量不断增加，仅从清代来看，仅乾隆皇帝一人就拥有“二十五宝玺”。御用宝玺，亦称为国宝，是代表国家政权的印玺。《周易太衍》有“天数二十有五”的记载，乾隆皇帝希望清王朝也能传至25世， 由此产生清二十五宝。从此，这25方宝玺历经嘉庆、道光、咸丰、同治、光绪年间，一直沿用至宣统末年。据历代“宝薮”和存世实物统计，康熙时期共制玺印130余方，雍正时期共160余方，乾隆时期则达到 1800余方。▌玺印之类别清代帝后宝玺种类繁多，除国宝以外，就玺文内容大致可归为五类：1、 年号玺。皇帝在登基以前使用皇子时期的印章，继位后，就要刻制一套年号玺，主要包括：“某某之宝”“某某御览之宝”“某某御笔之宝”“某某宸翰”“某某鉴赏” 等。现在在故宫院藏的许多书画作品中常能见到这些钤印。年号玺一般以不同质地制作多方。这类玺是专为某位皇帝独有。此枚清青玉圆雕光绪御笔之宝即属于闲章中的年号玺，专为光绪皇帝独有。2、 宫殿玺，即刻宫、殿、楼、玺、馆、院等室名于玺上。如雍正帝的殿名玺有“养心殿”“懋勤殿”“乐善堂”“五福堂 ”“ 圆明园 ”“ 勤政殿”“四宜堂”“松柏室”“乐山书院”“竹梅烟舍”“学书草堂”等。▌崇政殿殿牌 沈阳故宫藏  崇政殿殿牌上的印文▌继思斋门牌 沈阳故宫藏 继思斋门牌上的印3、 鉴藏玺，钤于善本图书 或书画名迹上，作为此物曾被鉴赏或识别之标志。如，“乾隆御览之宝”“石渠宝笈”“三希堂精鉴玺”等。4、 嘉言及诗词玺。这类玺 印多随身佩带，以图吉利。5、 花押玺，指将花押式样 刻为玺文，以代押字用。▌其表现形式 根据沈阳故宫院内及其 他博物馆收藏的门额、匾额、 对联、贴落、书画作品来看，它有以下几种呈现形式。一、 宫殿中的帝王印迹1、 门额 门额是指殿前和门前所挂的匾额，是建筑物的标识性物件。在许多皇家宫殿里，由皇帝亲笔书写的，以乾隆和咸丰为最多。根据沈阳故宫博物院所藏门额来看，除了文德坊、武功坊以外，沈阳故宫绝大多数建筑上所悬挂的门额都有“乾隆御笔”或“乾隆御笔之宝”印文。这些牌上的印迹选材为铜、木等，先单独雕刻，再镶嵌到相应位置上。2、 匾额，一般挂在门上方、 屋檐下，是古建筑的重要组成 部分。匾额均由木制。▌“芳风咏时”匾 颐和园藏▌颐和园匾额 颐和园藏3、 对联 对联，又称楹联、对子，是写在纸、布上或刻在竹子、木头上的对偶语句。在宫廷建筑中，对联也是帝王印迹的重要载体。▌清 念字行书雕云龙铜字十五言联 沈阳故宫藏▌清 道光御笔动静纸地贴落 沈阳故宫藏总之，从各种实物资料以及来看，玺印是当之无愧的皇帝爱用物，它既是皇帝至高无上皇权的体现。且从内容来看，它还体现了宫廷制物的高超技艺。亦是皇帝闲时泼墨抒怀时必备的的物件儿。</t>
  </si>
  <si>
    <t>皇帝的爱用物——清青玉圆雕光绪御宝</t>
  </si>
  <si>
    <t>来源：佳士得整个雪景画派都始于一位画家与一个特别寒冷的严冬。1565年，欧洲各地气温骤降，整片大陆被厚厚的积雪覆盖，连伦敦泰晤士河亦结冰，今日人们将当时称作“小冰河时期”。老彼得‧勃鲁盖尔（Pieter Bruegel the Elder）以新颖画作系列描绘中世纪民众每月的活动，他在严寒天气下灵光乍现，想到如何表现12月那种刺骨的极寒。老彼得‧勃鲁盖尔（约1525-1569年） 《雪中猎人（冬天）》，油彩 橡木板，116.5 x 162 cm。，1565年作。维也纳艺术史博物馆历代大师画廊。图片：KHM-Museumsverband虽然《雪中猎人》（Hunters in the Snow）获誉为有史以来最伟大的圣诞卡图片，但画中的风景却充满世俗色彩，与节日气氛毫无关联。画中的猎人带着一头瘦削的狐狸归来，身边的一群猎犬筋疲力尽，在雪地中蹒跚前行；几只饥饿的雀鸟站在秃枝上，而村落中的一名黑衣妇女则背着一大束准备用作木柴取暖的树枝。隐于远处的高山来自勃鲁盖尔横越阿尔卑斯山前往意大利时所画的素描，似乎与低地国家显得格格不入。有人认为这些山峰代表画家预测世界将会逐渐冰封，成为气候变化的预言。挪威艺术家爱德华·蒙克（Edvard Munch）为了摆脱抑郁、焦虑及酗酒的恶习，于1916年在奥斯陆近郊买下一座45英亩的庄园，取名“Ekely”。他在庭院中建造了一间没有屋顶的户外工作室，一边作画，一边站在深及足踝的雪中。寒冷的天气令他的双手麻木，油彩裂开，但却激发了他的全新创意。爱德华·蒙克（1863-1944） 《星夜》，1922至1924年作。蒙克美术馆，MM.M.00009蒙克后来大部分时间都隐居于Ekely，并于1922至1924年冬季时，在庭园中绘画了同一个夜间雪景的几个版本。在这个版本的《星夜》（Starry Night）中，来自艺术家身后温暖房间的光线穿透寂静的景色，将他的影子投在寒冷的蓝色雪地上。第二个影子则可能暗指挪威剧作家亨里克·易卜生（Henrik Ibsen）1896年作品中的主角约翰·加布里埃尔·博克曼（John Gabriel Borkman）。蒙克曾迷上这位最终走进冬夜自杀的主角，并经常在作品中想象他身处Ekely白雪覆盖的阳台上。卡斯巴·大卫·佛烈德利赫（Caspar David Friedrich）绘画的雪景，利用几种色调刻画一片广袤无垠的雪地和半空闪闪发亮的粉色薄雾，透现怪异而孤寂的气氛。画中的人物抛下拐杖，靠在大石上休息，似乎孤身一人，但果真如此吗？他正于被三棵杉树（代表基督教三位一体的符号）包围的简朴十字架前祈祷，而远处的哥德式大教堂则隐约可见。其实画作想表达一个乐观的信息，让患病的人物透过信奉基督，拥有康复的希望。1868年12月的一个清晨，克劳德‧莫奈（Claude Monet）匆匆离开位于诺曼第埃特勒塔的乡郊别墅，前往四周被白雪覆盖的田野中绘画。他动作迅速，致力捕捉太阳升上冬日天空的奇妙瞬间，以及眼前的光线与色彩变化。最后，他在画面上刻划出皑皑新雪与修长蓝色影子，犹如河流般柔美灵动。克劳德‧莫奈（1840-1926） 《喜鹊》，油彩 画布，89 x 130 cm。，1869年作。巴黎奥赛博物馆。图片︰Bridgeman Images这是史上首批印象派风景画之一，比第一场正式的印象派画展还要早五年。栖息在闸门上的喜鹊是构图的参照点，由于雀鸟随时都可能飞走，所以就如白雪一样，提醒世人万物皆非永恒。十八世纪洛可可画家弗朗索瓦·布歇（François Boucher）描绘的浪漫邂逅往往发生在田园式的场景之中，天上云卷云舒，地下草木繁盛，与女主角的诱人身姿和华丽长袍相辅相成。弗朗索瓦·布歇（1703-1770） 《四季︰冬季》，油彩 画布，56.8 x 73 cm。，1755年作。纽约弗里克收藏馆。图片︰Bridgeman Images因此，虽然《四季：冬季》中的寂静雪景并不常见，却与主角的腼腆目光一样迷人。画中女子穿着毛皮衬里长袍，坐上镀金雪橇，由一位魁悟的鞑靼人推着在雪地上滑行。这幅冬日雪景反映法国与俄国之间的互相欣赏，这种友好关系于叶卡捷琳娜大帝（Catherine the Great）登位后达至顶峰。画作由法国国王路易十五的情妇庞巴度夫人（Madame de Pompadour）委托创作，作为其中一间大宅的门上装饰，并与代表秋天、春天和夏天的画作组成四季系列。整个系列的四幅画作现收藏于纽约弗里克收藏馆（Frick Collection），而布歇的名字亦成为法国洛可可风格的代名词。一个世纪后，龚古尔兄弟（Goncourt brothers）写道︰“布歇是代表整个世纪艺术品味的人物之一，他是这种品味的化身，将之表达和体现出来。”1945年，乔治亚‧欧姬芙（Georgia O’Keeffe）在新墨西哥州北部的偏远沙漠高原买下一座破旧的房子，她在围墙内发现一扇大木门，这扇门在其后10年成为她经常绘画的题材之一。乔治亚‧欧姬芙（1887-1986） 《雪中的黑门》，油彩 画布，91.4 x 76.2 cm。，1953至1955年作。此作于2018年11月20日在佳士得纽约以3，072，500美元成交。© Georgia O’Keeffe Museum / DACS 2020这扇门通往一个宽阔的露台，欧姬芙会在此观察不断变化的影子如何将空间变成几何形状的抽象拼图。1949至1960年期间，她曾在不同天气下绘画这扇门22次。“我一直尝试绘画这扇门，但我还未完全弄懂它。” 她这样解释。《雪中的黑门》（Black Door with Snow）大概是这些画作中最富挑战性的一幅，因为欧姬芙运用散落的雪花，令简单的大门变得复杂，最终营造出动画暂停的感觉，彷佛时间已被冻结。安娜·玛丽·罗伯森·摩西（Anna Mary Robertson （Grandma） Moses）是1940至1950年代最成功的美国艺术家之一。令人大感意外的是，她在70岁高龄时因为关节炎而无法刺绣，于是才执起画笔开始创作，而后获得不凡成就。安娜·玛丽·罗伯森·摩西（1860-1961）《熬枫糖》，综合媒材画布。91.4 x 114.3 cm。，1943年作。此作于2006年11月30日在佳士得纽约以1，360，000美元成交。艺术品︰© Grandma Moses Properties Co。， New York传媒昵称她为“摩西奶奶”，她以怀旧手法描绘小镇的农场生活，说话坦率直接，令她成为意想不到的传媒宠儿。她在名气极盛时表示：“如果没有开始画画的话，我应该会养鸡。”《熬枫糖》（Sugaring Off）是摩西最大型的风景画之一，画中描绘其于纽约州北部的乡村社区每年采收枫糖的情景。厚厚的白雪与衣着色彩缤纷的人物形成鲜明对比，散发出欢欣冬日仙境的感觉。法籍华裔艺术家朱德群于1984年参加日内瓦的展览后，乘坐火车回程时，因为瑞士阿尔卑斯山一场意料之外的暴风雪而令旅程受阻。纷纷扬扬的雪花悄然地将大地变成一幅冬日雪景，令朱德群深感着迷，于是决定要创作一系列画作，纪念这次令人兴奋的体验，这批画作后来成为了《雪景》系列。朱德群（1920-2014） 《白色森林之一》，油彩 画布，130 x 195.5 cm。，1987年作。此作于2020年12月2日在佳士得香港以42，250，000港元成交。艺术品︰© Chu Teh-Chun， DACS 2020《白色森林之一》的丰富质感与散落的雪花，令人想起中国古代诗人李白的诗句 “地白风色寒，雪花大如手”。雪景是日本浮世绘艺术家歌川广重最擅长的主题，他会小心翼翼地在木刻版上雕出细小的缺口，并利用画纸的白色部分营造雪花飘落的效果。歌川广重（1797-1858） 《富士川雪景》，木刻版画，37.1 x 24.4 cm。，约1842至1844年出版。此作于2020年9月22日在佳士得纽约以16，250美元成交于1842至1844年创作的《富士川雪景》将传统的水平风景画形式旋转90度，以垂直画幅凸显高耸的群山，落满雪花的松树和村内的茅屋在对比之下显得矮小。画作中间，一名旅者正小心翼翼地走过一座湿滑的桥，而桥下的两艘小船则在冰冷的富士川中航行。歌川广重也在画作上方描绘从漆黑天空连绵落下的飘雪，以表达大自然的力量与诗意。此场景的灵感可能源自歌川广重于1841到1842年时沿着甲州街道前行的旅程，该街道是五条“驿站街道”之一，连接日本首府江户（现今的东京）及邻近省份。不过，歌川广重的日记显示他于5月出发，因此画中的降雪可能只是为了增加戏剧效果而特意添加。这幅由象征派画家瓦莱利斯·德‧萨德利尔（Valerius de Saedeleer）创作的动人风景画，其创作日期依然成迷。作品可能绘于1898年左右，当时萨德利尔正居于比利时乡村圣马尔滕斯-拉特姆的艺术家社区，但也可能是当德军侵占比利时后，萨德利尔以难民身份逃到威尔斯后在当地创作。瓦莱利斯·德·萨德利尔（1867-1941） 《冬季落日》。油彩 画布。15 x 17英寸（38.1 x 43.2公分）。此作于2019年10月28日在佳士得纽约售出，成交价143，750美元《冬季落日》（Paysage d’hiver， coucher du soleil）用色严谨，油彩薄透，画面空旷古怪，成为萨德利尔气氛独特的荒野雪景代表作。艺术家信奉基督教，这幅散发神秘气息的画作可能反映他对世界获得救赎的盼望——一个等待战火停歇后回归生机的冰封世界。</t>
  </si>
  <si>
    <t>艺术作品中雪花飞舞的动人美景</t>
  </si>
  <si>
    <t>来源：美术报艺术随着人类的文明产生而产生，它是人类文明活动的展现，也是人类对美的认知与追求。在生活方式极其简单，社会的组成方式比较粗糙的远古时代，人们生活的地方就已经出现了动物绘画，动物绘画中“牛的形象”也是一直陪伴人类文明发展的重要伙伴。旧石器时代，地中海沿岸各地和欧亚大陆及非洲少数地区发现有大量古代艺术品的遗存，尤其是在法国拉斯科洞窟与西班牙阿尔塔米拉（公元前12000年）地区，那些刻画在洞窟岩石表面的动物形象出于某种仪式或者是神奇意义的出现，为我们探索人类祖先的生活与信仰提供了宝贵依据。同样，敦煌壁画中所蕴藏的大量鲜活的牛的图像与社会文化因素，也是保留在文物考古图像中值得进一步深入挖掘的实物资料，可与传世文献相互参照比较，为丰富我们的观察视野提供更多的细节。敦煌石窟艺术作为保存千余年的古代宗教绘画遗存，是与印度、西域、中原和本土文化不断融合、演变、发展成极具宗教色彩的敦煌装饰系统与图案样式。敦煌壁画中留下来许多不同艺术风格的“牛”的形象。如莫高窟360窟中唐的“白牛”，莫高窟249窟西魏“受惊的野牛”形象洒脱、矫健、动感十足，莫高窟第61窟“黄道十二宫”，绘在炽盛光佛东侧金牛宫中的金牛缓缓踱步；莫高窟148窟盛唐“报恩经变·恶友品”本生的故事中，一群牛围护着被抢走摩尼宝珠并被刺瞎双眼卧地的善友太子，牛王用舌尖舔舐善友太子的眼睛并将刺舔出。榆林16窟五代“狮子搏斗”舍利弗幻化成一头雄狮，欲降服由劳度叉幻化而来的壮牛。当然敦煌壁画中“牛”更多呈现在寄托民众美好向往的“牛耕”图中。榆林窟第25窟中唐、莫高窟11窟盛唐、154窟中唐、85窟晚唐均出现的“二牛抬杠”图像以及9窟晚唐的“牛拉车”图像。“牛耕图”的大量出现植根于我国数千年农耕文明的丰厚沃土，牛与中华先民历代社会生活、信仰崇拜密切相关。它是物质创造和艺术活动的客观记述，也是游牧与农耕文化交融的见证。《广阳杂记》载：“地辟于丑，而牛则辟地之物也，故丑属牛。”所谓辟地，就是耕地。从春秋战国开始，随着农业工具和耕种技术的改进，农业经济发展有了新的面貌。汉代“重农抑商”政策与铁犁的逐步推广，奠定了中国农业经济道路的基础。正如《齐民要术》所说：“欲善其事，先利其器”。远至封建社会，近至当今生活，牛都是农业生产的主要役畜，勤勉耕耘，助臂农事。牛耕作为农业种植活动的第一步工具的进步不断推动农业技术的革新，壁画中呈现着曹魏时期的“二牛抬杠”逐渐演变到西晋的“一牛一犁”形式，也负载着农耕文化的题材源远流长。与敦煌石窟处于同一文化圈的河西走廊魏晋十六国墓葬壁画墓中也遗存有诸多的“牛耕”图像。壁画中“牛耕”图像具有极强的时代特征，早期“牛的形象”艺术风格质朴与简洁，线条张弛有度并且富有节奏感，注重整体的绘画气氛烘托，用赭红线勾出轮廓后在轮廓线内平涂，但有意露出一些底色。随着西域风格与中原文化进一步融合，艺术表达方式趋向夸张，从整体动势入手，几笔线条十分逼真勾勒出牛的结构、比例、神态和表情，从前后躯体动势的形状进行流畅感的熟练的表现。凹凸晕染法是中期色彩运用的一个重要手法。晚期“牛的形态”趋于写实且平面化，色彩的运用提升壁画的层次感和空间感，这种色彩上的差异体现出壁画内容的完整性，色彩的区分和线条的组合传递着故事的氛围。对牛面部特征进行了细致的描绘，牛身的姿态与动势强调出牛肌肉的发达以及姿态的矫健。汉武帝击败匈奴设立河西四郡（武威、张掖、酒泉、敦煌）成为多种文化的交汇交融之地。河西与中原交流的畅通加强了域外贸易的往来，河西担任传递和保存中原文化的重任。在敦煌莫高窟营建之初与河西魏晋壁画墓盛行的魏晋南北朝时期，内地大量移民的涌入，汉族先进的农业技术改变少数民族单纯的游牧生活，以至“家家富足，仓库盈溢”。中原汉作农业与通往西域咽喉之地敦煌以及河西走廊生发了农耕文明的融合，在农业文明与生态的关系中引导了跨区域的文明推进。敦煌石窟中“牛耕”形象的出现见证了历史发展进程中的多元文化格局与文明交流共鉴，移民文化的融合和外来文化的影响下的绿洲农耕文化为丝绸之路的辉煌留下了历史的印迹。（作者系西北师范大学美术学院博士生冯丽娟）</t>
  </si>
  <si>
    <t>鉴赏丨敦煌壁画中的牛耕图像</t>
  </si>
  <si>
    <t>来源：北京画院文/泰祥洲石与山水，是中国绘画图式中非常重要的构成元素。二者既能独立成画，又可同时出现或相互转换，这在中国古代绘画中屡见不鲜。从唐代孙位的《高逸图》、五代徐熙的《雪竹图》、宋徽宗的《祥龙石图》、元人钱选的《浮玉山居图》、王蒙的《具区林屋图》到明代吴彬的《十面灵璧图》等，都可以找到其中的脉络。深入研究这些绘画作品所隐含的思想，可以发现，它们都共同指向古人探索天人之际的哲学母题，寄情怀于画图，表达崇尚自然的宇宙观。中国人对石头的崇尚，可将对美玉的喜爱作为开端，自新石器时代，延续到商、周，乃至当代的文化传统中，中国人一直认为玉是可以沟通天地的灵物，古代宫廷祭祀用玉、官员佩玉、士人好玉，孔子甚至将“君子比德于玉，温润而泽，仁也”。而玉的本质则是取之于石。我们可以认为，随着时间推移，士人赋予玉的品格和通感，已扩展到对奇石的收藏、使用和酷爱。（唐）孙卫 高逸图（局部） 绢本设色纵45.3厘米 横169.1厘米 上海博物馆藏流传至今的最早的一幅画有独立奇石的画卷是唐代孙位的《高逸图》，画中描写的是竹林七贤“不事王侯，高尚其事”的生活场景。在山涛和王戎的右前侧，都置有奇石，正如六朝人宗炳所记“闲居理气，拂觞鸣琴，披图幽对，坐究四荒……峰岫峣嶷，云林森眇”之境。山涛右侧的奇石以及香炉，很容易让人联想到汉代的博山炉，博山是海上仙山、蓬莱仙境的象征。蓬莱仙境相对于人间来说，是天际中的虚拟宫阙，其观念来自道家的美学传统，在老、庄、屈原的著作，乃至陶潜的《桃花源记》中，都有崇尚自然、神游物外的精神意趣。沿着这样的思绪，我们发现很多绘画中的奇石，已经被作为一个山川，乃至一个世界来观看了。正如宗炳的《画山水序》中所谓：“昆、阆之形，可围于方寸之内”“嵩、华之秀，玄牝之灵，皆可得之于一图矣”。如果说玉象征着人类和未知世界的沟通，那么山、石则成为人们探索未知世界的通路。而这一切又通过山水画的形式表现和传承。王微在《叙画》中说：“以图画非止艺行。成当与《易》象同体”，正是六朝人对这一观点的表述。“于是乎以一管之笔，拟太虚之体”，使画面可以“披图按牒，效异《山海》”。看唐代以后流传的重要山水画作品，莫不包含着这样的思想。用这样的眼光面对北宋巨碑式山水画，我们就不难理解其中的寓意。北宋孔传在《云林石谱》序言里说：“天地至精之气，结而为石”“虽一拳之多，而能蕴千岩之秀”。如果说，宋徽宗的《祥龙石图》、钱选的《浮玉山居图》中有这样的影子，明代吴彬的《十面灵璧图》和他以《十面灵璧图》图式结构所幻化出来的山水画，如《千岩万壑图》《山阴道上图卷》等奇幻山水，就像解读这句话的教科书。明代林有麟在其著作《素园石谱》中说：“石之大，崒嵂尽于五岳；而道书所称洞天福地、灵踪化人之居，则皆有怪青奇碧焉。”直抒胸臆地总结了奇石与山水之间的紧密关联。（元） 赵孟頫 古木竹石图 绢本墨笔纵108.2厘米 横48.8厘米 故宫博物院藏我亦爱奇石，但我尤钟陨石。陨石也称“陨星”，是来自宇宙星空的天外来客，通常是小行星体坠落大气层变为火流星未燃尽部分的残体。在地球上收集到的大多数陨石，都有明确的身份著录，可以确定其坠落的地点和时间，中国最早记录陨石的书籍是《汉书·五行志》。陨石在通过大气层的过程中，经过燃烧、爆炸，形成很多不同而特异的形状，颇有灵璧之灵的逸趣。现今发达的交通和互联网，帮助我快速寻找到可心的目标，我所绘的《天象》系列作品，就是脱胎于陨石的特殊结构和想象，画面中小天体自由翱翔，变幻重组成我心中无尽的宇宙图景。作者为当代艺术家</t>
  </si>
  <si>
    <t>绘画图式中的石与山水</t>
  </si>
  <si>
    <t>来源：大英博物馆BritishMuseum从罗马历史上最臭名昭著的统治者尼禄（Nero），到中世纪震惊整个欧洲的大主教谋杀案，再到古代秘鲁特展……大英博物馆近日公布的2021年计划中的大展内容。据悉，大英博物馆从2020年12月中旬截至目前仍处于闭馆状态，但在此期间，博物馆一直在积极地筹备一系列内容丰富的特展。展期至2021年2月21日30号展厅基利·尤安（Kiliii Yuan，生于1979年），《春季捕鲸中的尤米安克（Umiaq）和北风》，2019年，版权归艺术家所有©Kiliii Yuan北极，远非是大家想象中寸草不生的蛮荒之地，正相反，这个地方在近3万年的时间里孕育了丰富多样的文化。本次沉浸式展览中所展出的展品——从猛犸象牙雕至现代改装雪上摩托车，均呈现了北极居民面对恶劣环境所展现出来的创造力与求生智慧。但是，气候的变化导致了北极地区冰层的急剧融化，这不仅挑战着当地居民对新环境的适应能力，同时也威胁着他们的生存方式。气候变化影响的不仅是北极当地的居民，也影响着我们每一个人。本次特展旨在适时地提醒我们从北极居民的生活方式中所能获得的启示。展期：2021年4月22日 – 2021年8月22日35号展厅雪花石浮雕，英格兰，约1450年 - 1550年本次特展将带您了解圣人托马斯·贝克特（Thomas Becket）的传奇一生及其对后世的影响。1170年12月29日，贝克特在位于英格兰的坎特伯雷大教堂（Canterbury Cathedral）被国王亨利二世的四位亲信骑士杀害，这宗谋杀案震惊了整个中世纪欧洲。今年正值贝克特遇刺850周年，本次特展将讲述贝克特跌宕起伏的一生——从一个普通的商人之子成长为大主教，从死后封圣到350年后亨利八世眼中的叛国者。特展将通过花窗玻璃、彩饰手抄本、珠宝及圣物等一系列的精彩展品，带您近距离了解托马斯·贝克特的经历与传说。展期：2021年5月27日 – 2021年10月24日30号展厅罗马帝国皇帝尼禄或克劳狄铜头像，公元1世纪，发现于萨福克郡（Suffolk）萨克斯曼德姆（Saxmundham）附近的阿尔德河（River Alde）尼禄（Nero）是罗马帝国第一任皇帝奥古斯都（Augustus）的最后一名男性后代，他以残暴、放荡和疯狂成为罗马历史上最臭名昭著的统治者之一。尼禄在16岁时（公元54年）继承皇位，30岁便在暴乱中死去。在他执政的14年间，政局动荡，先后发生了不列颠诸部落的布狄卡起义和罗马大火等事件；同时他还杀害了自己的母亲与第一任妻子，并且大兴土木、穷奢极欲。此次特展将展出约200件珍贵的文物。从展品中所描述的罗马皇宫到庞贝的街道，您能了解到尼禄的崛起与衰落，并对尼禄本人作出自己的评判——到底他是一位试图在分裂的社会环境中励精图治的稚嫩的青年君主？还是如历史所描述的那样，是一位残暴无情、妄自尊大的弑母者？展期：2021年11月11日 – 2022年2月20日35号展厅金制美洲驼微型像，秘鲁，印加帝国，约16世纪安第斯山脉位于南美洲秘鲁境内的山地部分，是世界上地理环境最丰富和多样化的地区之一 。2021年适逢秘鲁独立200周年，本次特展将介绍从公元前2000年至16世纪欧洲人到来之间这段历史时期的古代秘鲁，讲述生活在这片非凡土地上不同族群的历史、信仰和文化成就，以及其在当代社会的延续和重要性。展期：2021年2月 – 2021年8月90号展厅胡达·卢特菲（Huda Lutfi，生于1948年），《瓦德太太（Al-Sitt）和她的太阳眼镜》，纸本作品，2008年，中东现当代艺术（The Contemporary and Modern Middle Eastern Art） 征集团队赞助购藏本次特展将展现一批亲历社会巨变的中东和北非艺术家们对他们所处的社会环境的反思。展览中所展出的约100件纸本作品，大部分在过去十年间入藏大英博物馆。展览的主题重点突出了性别、身份认同、信仰和政治相关的话题，同时也探讨了过去与当下的相互影响。从伊朗艺术家马科思·格里戈里安（Marcos Grigorian）呈现具象艺术重要性的人体素描，到与叙利亚暴乱相关的艺术创作，这次展览将挑战人们对该地区艺术传统的固有印象。艺术家们通过个人经历的棱镜为我们折射出了一幅幅属于各个地区的映象。在这里，您看到的不再是一种单一叙事，而是一组多元的故事。展期：2021年初3号展厅伊娃·苏哈杰克（Eva Suhajek，生于1996年），《与拉斐尔对话》，2019年，MDF混合媒介，版权归艺术家所有©Eva Suhajek拉斐尔逝世500周年刚过，本次特展将同时展出这位欧洲文艺复兴大师的杰出画作和受他启发的新兴艺术家们的作品。展览中的当代作品着眼于拉斐尔的创作过程和表现主题，并对理想美的概念、艺术发展，以及文艺复兴时期艺术家在艺术史上的标志性地位做出回应。本次特展邀请您来一起探究当代艺术能如何提供看待历史的全新角度。（本文原标题为《大英在线丨2021年观展指南》，全文原刊于大英博物馆BritishMuseum。）</t>
  </si>
  <si>
    <t>大英博物馆公布新展计划 2021年观展指南来了！</t>
  </si>
  <si>
    <t>美在耕耘——中国美术馆2021新年大展农历辛丑年即将来临，又到了期待中国美术馆一年一度新春大展的时刻。2021是中国牛年，会有哪些以牛为主题的艺术名作与公众见面？1月9日开展的“美在耕耘——中国美术馆2021新年大展”，雕塑、国画、油画、版画、漆画、年画、剪纸以及书法等不同门类的“牛”齐聚中国美术馆，走进展厅，一定不会让你失望。2020年岁末故去的雕塑家潘鹤的作品《开荒牛——献给深圳特区》（作于1984年）为大展开篇展览现场牛，是人类最早驯化的家畜之一，与人类的日常生活非常贴近。它象征着勤奋、耐劳、开拓、负重等优秀美好的精神品质，历来深得中外艺术家们的青睐。无论是写生，创作或是设计，牛的形象都出现在大量经典艺术作品里。展览现场此次中国美术馆的新春大展以“美在耕耘”为主题，70多件以“牛”为题材的作品领衔，共呈现“瑞牛呈祥”、“时代壮歌”、“大地诗韵”、“艺心同音”、“石榴同心”、“医者仁德”、“大国工匠”7个篇章，还有“书为心画”、“人民的形象（续篇）”2个专题展。展览现场“这个展览，千言万语融为四个字——美在耕耘。如果说，即将到来的牛年春天是一首激情澎湃的歌，那么，耕耘者就是最美丽的音符。我们赞美耕耘者，他们是平凡而伟大的人民；我们感恩耕耘者，他们是可亲可敬的人民”，展览总策划、中国美术馆馆长吴为山在前言中说到。展览现场在新年大展里，中国美术馆在馆藏中甄选脍炙人口的名作、知名外国美术作品及少部分邀约作品共近600件，为广大观众献上一道跨年的精神盛宴。法籍华人艺术家熊秉明的多件“雕塑牛”展览开篇，中国美术馆在圆厅重点展示以“牛”为题材的经典名作，涵盖多种艺术形式，共70余件，融汇经典、喜庆、祥和为一体，烘托出浓厚的新年氛围。馆藏齐白石、李可染的“国画牛”，董希文、闫振铎的“油画牛”，刘开渠、王合内、熊秉明的“雕塑牛”，还有剪纸、年画、春联等人们喜闻乐见的形式，同一题材在不同名家笔下呈现出不同风格与性情。刘开渠 牦牛 大理石 1960年让·卡尔多（法国） 阳光下的牛 铜 雕塑 1968年 2019年艺术家捐赠李可染  榕树水牛丰子恺 庆丰收齐白石 红衣牛背雨丝丝董希文 千年土地翻了身吴悦石 瑞雪金牛四言联【二】时代壮歌这一篇章呈现的是深入生活、关注现实、歌颂新中国的宏大叙事作品。既包括新中国成立以来表现农村广阔天地和工厂火热车间的经典制作，也有今年来涌现出的表现新时代新变化的精品佳作。方增先 粒粒皆辛苦广廷渤 钢水•汗水 布面油彩 260x168cm 1981年 中国美术馆藏王利 飞天港孔凡博 远航 ——中国自由贸易区商亚东——最美太湖水张见、齐鸣、李玉旺、李朋帮、李丹、管海龙 助梦【三】大地诗韵如果说牛代表着耕耘开拓的人民，那大地则是承载着人民施展才华的广阔空间。这一部分展出作品71件，除了遴选自馆藏古今中外的大师名家作品之外，还邀约了当下优秀的中青年艺术家专门进行创作。这些作品反映出祖国河山的美好，彰显人类栖居之地的多彩，也折射出艺术家内心的曼妙。黄宾虹 颖水溪滨 纸本水墨 71.9x32.1cm 1956年潘天寿 灵岩涧一角 纸本水墨设色 1955年 116.7x119.7cm傅抱石 黄河清吴冠中 春风又绿江南岸大卫·霍克尼（英国） 横渡大西洋 1965年瓦连金•西多罗夫（俄罗斯） 春天在山上苏天赐 秋雨初歇徐明华 街景【四】艺心同音该部分以“对话”为策展理念，对中国美术馆的经典藏品进行新的研究和阐释，呈现出各国艺术家们对于永恒之美的追求、艺术规律的探索和人类命运的关注。安塞尔•亚当斯(美国）月亮和半圆山 银盐工艺 24.5×19cm 1960年 2014年 马丽军、卢骁捐赠刘海粟 黄山云海盖哈德·里希特（德国） 胡贝尔拉特附近的埃费尔风光罗伊·利希滕施坦（美国） 柠檬立体静物画吴为山 天外莲花第一峰——黄宾虹克洛德•阿巴吉（法国） 贝伦尼斯叶浅予 高原之春乔十光 泼水节朱乃正 春华秋实何家英、王振、祝建华、霍炬、季颁、周涛 双喜临门哈孜·买买提 木卡姆在过去的2020年中，医护工作者给我们留下太多的感动。26件绘画、摄影、雕塑作品，勾勒出各个时期医护工作者伟大的精神。不仅呈现了新时代艺术家对抗疫过程中“医者”的刻画，也从馆藏经典中精选了近现代美术史中关于“医者”形象的重要作品。靳尚谊 医生冯少协 中国共产党党员——钟南山黄胄  出诊图黄永玉 我的祖国·我的人民这一部分包含了石雕、木雕、漆器、陶瓷、刺绣、唐卡等，展现中国美术馆收藏的工艺美术精品佳作以及邀约部分工艺美术大师的新作共36件，显现了大国工匠们的精湛工艺，也是中华民族文化精神在物态中的呈现。姚建萍 锦绣河山 丝绸、丝线 75m×150cm 2015-2019 2019年艺术家捐赠郑幼林 遥山近水 寿山石 50cm×20cm×16cm 2019 (邀约)吕尧臣 游湖借伞 缎泥 16cm×13.5cm×7.5cm 2020 (邀约)鲍志强 阳羡十景之龙池晓云 紫砂 22cm×15cm×15cm 2015 (邀约)这一篇章遴选中国美术馆藏的画家书法精品，通过比较研究的方式，集体呈现。倡导书法与国画相互促进，呼吁画家重视书法与题款，也鼓励书法家从国画中汲取有益养分，丰富书法的内涵。徐渭 莲舟观音图 明代郑燮 兰 清代吴昌硕 书画合璧册页十二开 玉兰齐白石 寿高花好联（篆书对联）饶宗颐 诸恶莫作 众善奉行林散之 致高二适诗稿中国美术馆在继2015年“典藏活化系列展”首展“人民的形象”之后，再次梳理以人民为中心的美术创作，展览精选出中国美术馆藏肖像和人物画作品100件。这些精彩作品，具有很高的艺术价值，为人民立言，为时代造像。2020年，张安治先生的家人将其于上世纪50年代创作的英模素描肖像共计60幅捐赠给国家。这批作品将在本篇章中重点呈现。李可染 劳动模范游园大会路坦 孟泰肖像靳尚谊 塔吉克新娘谢尔盖·谢利哈诺夫 巴金像丁志伟 寻找焦裕禄韦尔申 吉祥蒙古吴凡 蒲公英 版画陈坚 鹰笛 纸本水彩 97cm×65cm 2008  2018年艺术家捐赠张安治 马春雨 纸本素描 35cm×27.5cm 1951年 2021年张晨捐“美在耕耘——中国美术馆2021新年大展”将在中国美术馆全部展厅与户外雕塑园进行展出，展览将持续至2021年3月14日（农历二月二）结束。展期内，观众将再次领略到中国美术馆馆藏精品的艺术魅力。（文/图 许柏成 作品图片由中国美术馆提供）冬日下的中国美术馆外景</t>
  </si>
  <si>
    <t>中国美术馆新春大展600件珍藏喜迎瑞牛</t>
  </si>
  <si>
    <t>各大品牌陆续推出的牛年春节贺岁款，今年依旧有些一言难尽。有直接把牛劈成两半的摆件有印上卡通牛头就摇身一变成为限量版的耳机有比起牛年款更像是NBA公牛队队服的棒球外套更有“哆啦A牛”版系列包包难道大牌的设计师们真找不到合适的牛牛来做贺岁款吗？即使不懂中国的生肖文化，在世界美术史中，可是有不少的经典艺术作品中有各种各样的牛。阿尔塔米拉洞窟壁画从原始社会开始，人类学会使用工具后，就已经把牛的形象描绘到了洞窟的墙壁上。在西班牙北部的阿尔塔米拉洞窟中，墙壁的凹凸起伏与明暗色彩相互映衬，来自两万年前的红黑色野牛依然栩栩如生。法国多尔多涅的洞窟狩猎图法国多尔多涅的洞窟狩猎图中也出现了野牛的形象，简洁的黑色线条勾勒出的野牛毛发根根分明，身体强壮有力，似乎正在将一个人撞倒。国阿列日发现的蒂多杜贝尔洞穴浮雕甚至是这时候的大型雕塑中也出现了牛的形象，比如在法国阿列日发现的蒂多杜贝尔洞穴中，就有由黏土制作的两头野牛的浮雕，每头野牛常长六十厘米。在当时很多出土的雕塑作品都是小型的，很少有如此大的体量。《踏种的山羊与渡河的牛群》 提墓浮雕，埃及萨卡拉，第五王朝，公元前2450年-前2350年古埃及艺术又可以说是“亡者的艺术”，非常重视逝者的世界。在名为“提”的墓葬中就出土了一件浮雕作品 《踏种的山羊与渡河的牛群》，在其中描绘了人们耕种土地与放牧牛羊的画面。萨拉贡二世王宫的大门人首翼牛像古代两河流域的文明中，牛的形象也经常出现。亚述人将牛的形象融合进了他们所崇拜的神灵中，人首翼牛像是一种半人半兽的守护神，有着人的头部，牛的身体并生长着羽翼，有五条腿为了增加立体感。在萨拉贡二世王宫的大门两则震慑着来往的人们。伊什塔尔门在古巴比伦尼布甲尼撒二世所创建的都城伊什塔尔门上，也有彩色陶釉的浮雕牛。公牛是雷电之神阿达德的象征，它与狮子和独角兽一起同为巴比伦城的守护神。克诺索斯皇宫鸟瞰图 克里特岛 约公元前1700-1400年古希腊人也很崇拜牛。在克里特岛上的克诺索斯皇宫就是传说中的迷宫，在古希腊神话中，半人半牛的怪兽在这里吃进贡的男男女女，后来被英雄特修斯斩杀。克诺索斯皇宫公牛壁画 克里特岛 约公元前1700-1400年古希腊神话中另一个著名的牛的形象则是酷爱变身寻找爱情的宙斯贡献的。在文艺复兴时期，艺术家们很爱描绘关于古希腊神话的主题，其中宙斯变身牛抢走欧罗巴的故事更是经常出现。据说当时宙斯把欧罗巴抢到了克里特岛上，生了三个儿子，第三个就是米诺斯，后来成为了克里特岛的国王。提香 《抢劫欧罗巴》1562年在威尼斯画派提香的油画《抢劫欧罗巴》中，描绘的就是由宙斯化身为牛混在牛群中接近欧罗巴，在她骑上牛的那一刻横渡爱琴海离开的场景。画面以对角线构图与极富动感的肢体动作，来强调紧张的气氛。动荡激越的画面中，女性的恐惧挣扎与牛的淡定与志在必得形成了鲜明的对比。  伦勃朗 《抢劫欧罗巴》 1632年同样以《抢劫欧罗巴》为主题的还有巴洛克时期伦勃朗的一幅油画，这也是他罕见的神话题材作品。相对于文艺复兴时期大师的作品，巴洛克时期的作品既豪华又充满激情，强调运动与戏剧性。其中牛的形象转头看向前方，双蹄踏浪而行，牛尾扬起，少女则回望岸边呼救。让·比蒂斯塔·马里·皮埃尔 《基督诞生》牛在基督教图像中具有很强的象征意义，在“基督诞生”的主题绘画中都会出现牛的形象。18 世纪的法国洛可可画家让·比蒂斯塔·马里·皮埃尔的作品《基督诞生》中，就可以看到在画面的右下方，圣母玛利亚的脚边出现了牛的形象。牛也通常被用作祭祀的祭品，也是基督受难的象征。弗朗西斯·培根 《肉的形象》 1954 年在现代主义绘画作品中，也有很多艺术家将牛作为基督受难的象征。如英国画家弗朗西斯·培根在1954 年创作的《肉的形象》，灵感就来源于西班牙画家委拉斯贵支的 《教皇英诺森十世肖像》。其中所描绘的教皇形象大张着嘴巴，似乎在做着像蒙克的《呐喊》。而背后悬挂着的牛分为了两扇，也象征着基督受难,，体现着对于痛苦与人性的探索。毕加索《格尔尼卡》 1937年艺术发展到现代，艺术家开始探索在绘画和雕塑以外的方式来创作作品，现成品就是其中一种方式。毕加索从小就喜欢斗牛运动，他把自己比作牛头怪，牛的形象也反复出现在他的作品中，如《格尔尼卡》中也出现了站立仰首的牛形象。1942年创作的《牛头》是毕加索对于现成品的研究，他用自行车的车座和车把，进行简单的拼接，成为了一件有牛头形象的作品。毕加索 《牛头》 1942年牛作为祭祀的之物，也用作耕种与交通工具。从史前洞窟壁画中的野牛形象，到古埃及与两河领域对于牛的崇拜，再到古希腊神话中宙斯的化身，与基督文化中作为上帝的象征，以及代表现代艺术中艺术家的自我，牛在各个文化中都有着重要的地位。或许世界美术史里不同文化的牛，可以给大牌的贺岁设计带来新的灵感。（文/孟孟）毕加索”公牛“系列 毕加索 《斗牛》 1934年毕加索 《斗牛》 1934年</t>
  </si>
  <si>
    <t>大牌里的贺岁牛，从世界美术史里找找灵感？</t>
  </si>
  <si>
    <t>最著名的“牛”画非《五牛图》莫属，这是中国现存最早的纸本作品子时钟声敲过，我们就告别了庚子年，迈入了辛丑年。在古代，牛可以作为祭祀品，也可以作为耕种与交通工具，可以说，牛在人们生活中扮演了十分重要的角色。或许我们可以穿越时空，从古人流传下的艺术作品中看看牛到底是什么样子。回溯历史，距今约7000年的浙江河姆渡居民就已饲养了水牛。商周时期，牛作为祭祀品用以祭神，在青铜礼器中有不少牛尊。至汉代，牛已成为辅助人们耕种的动物，许多汉画像石、画像砖都对牛耕现象有所表现。敦煌莫高窟壁画中也出现了很多牛的身影，如“白牛”“野牛”“耕牛”“二牛抬杠”。唐宋时期，牛作为一种物象被画家群体描摹下来，展现出田园牧歌式的艺术风貌，牛的形象更加丰富起来。唐 韩滉 五牛图纸本设色20.8×540cm 唐代画家韩滉的《五牛图》被称为“中国十大传世名画”之一。以打开手卷的方式徐徐展开，五头形色不一、神态各异的牛展现于眼前，以中间正对观者的牛为界，两旁的四只牛或低头食草、或昂首前行、或回首相望，每头牛目光炯炯，构成了既独立又整体的五头图。宋元书画家赵孟頫评价该画：“五牛神气磊落，稀世名笔也。”唐 戴嵩 斗牛图水墨绢本 44×40.8cm韩滉的弟子戴嵩也擅画牛，对牛的观察细致入微，造就了其写生作品的魅力，后人谓之得“野性筋骨之妙”。《斗牛图》绘两头壮硕的牛相斗的场面，一牛掉头前逃，另一牛穷追不舍，低头用牛角猛抵前牛的后腿。牛之野性和凶顽，尽显笔端。明张宏画牛图卷（局部）纸本 27.3×441.3cm南宋陈旉所著的《农书》中指出：“农者，天下之大本，衣食财用之所从出，非牛无以成其事”，由此可知牛在古代农业生产中的重大作用，因此牧牛风俗盛行，以牛入画的传世作品也甚多，宋代、明代、清代都有类似的画作，但牛在一年四季或环境中所扮演的角色却有些不同。明 戴进 春耕图 绢本浅设色 61×37cm古人的农作活动遵循着自然法则。春耕时节，农夫挥锄劳作、放水灌田。田地里，老农赶着耕牛拉犁翻地；河岸另一面的柳树下，一老农正系草鞋带，一头牛卧地休息。春日下，农夫与牛配合得恰到好处。南宋 李嵩 龙骨车图(笔耕园） 绢本 25.6×26cm翻车是一种用于排水灌溉的机械，因其形状犹如龙骨，故名“龙骨水车”。牛作为辅助人们农业生产的家畜，人们往往利用牛拉使翻车齿轮转动。李嵩的《龙骨车图》画一孩童骑在牛背上挥鞭赶牛，让它带着圆盘绕圈，使水车转动。远处的小牛则悠闲地低头吃草。这张画细致地展现了宋代农业灌溉技术，也让人体味到人与牛的相处是如此融洽和谐。俗话说：“青草旺，牛马壮”。要让牛干活，就得让它吃饱。《东观汉记·光武纪》记载：“商贾重宝，单车露宿，牛马放牧，道无拾遗。”山清水秀、野草丰茂之时，人们便将牛牵到野外放牧，让牛吃草、活动。过去，一些大户人家，专雇一个大孩子放牛或马，故有“放牛娃”、“放马倌”之称，因此牧童与牛的组合见于大部分牧牛题材的作品中。南宋李唐牧牛图页绢本水墨25×25cm南宋李唐（传）乳牛图 绢本浅设色 46.4×62.5cm南宋画家李唐尤工画牛，在《牧牛图》中，一个小童子骑在健硕的大牛角上，似与不听话的壮牛一决高下，惹人捧腹。在另一幅《乳牛图》中，可见母牛驮着一个牧童奔跑，仔牛昂首紧跟其后。身后山石散落、松针点翠，亦是一幅恬静又充满童趣的图景。明 佚名 牛背横笛图页 绢本 33×40cm“牧童牛背柳风斜，短笛吹红几树花。”老舍的这句诗正可以用来形容这张《牛背横笛图》，在厚重拙朴的老牛身上，跨坐着一个吹着横笛的小少年，牛的双眸极为有神，少年纯真悠闲，两者的形与神都表现了出来，宛如一曲田园牧歌。南宋 李迪 风雨归牧图 绢本浅设色 120.7×102.8cm放牧归来，又是一番风趣图景。南宋画家李迪的《风雨归牧图》描绘的是两个身披草衣的牧童在风雨之时赶牛归家的场景。天空迷濛、柳丝翻飞、芦苇倾倒，一个牧童匍匐在牛背上，右手扯住斗笠；另一个似去追赶被风吹落的帽子。作者将风雨牧归描绘得活灵活现。南宋 李迪 雪中归牧图 绢本设色 23.8×24.2cm冬雪萧瑟时，牧牛人又不得不赶牛归家。《雪中归牧图》中，一头壮硕的牛驮着牧牛人迎风前行，牧牛人手持猎物蜷缩着身子抵抗着寒冷。南宋夏圭雪溪放牧图 绢本水墨 25.7×26.3cm又是一个雪天，可是这张画里的牛却是一头“犟牛”。只见一戴笠牧童背对着水牛，弓身用力扯着身后的缰绳，想要上岸前行，牛却后腿前蹬不愿前去，生动地表现出牛的顽固。明 唐寅 葑田行犊图 纸本水墨 74.7×42.7cm清 黄慎(传) 牛角挂书图 绢本设色 184.8×99.4cm国画大师李可染形容牛力大无穷，可以载着人们出行，古时有许多名人骑牛的故事。《新唐书·李密传》记载：“闻包恺在缑山，往从之。以蒲鞯乘车，挂《汉书》一帙角上，行且读。”就是说，隋末唐初割据群雄之一的李密骑着牛前往缑山拜访名士包恺，便将一卷《汉书》挂在牛角上，边走边读。“吴门四家”之一的唐寅的《葑田行犊图》就是描绘的这个故事，虽未画出“牛角挂书”这一情节，但画中题诗为“骑犊归来绕葑田，角端轻挂汉编年。无人解得悠悠意，行过松阴懒着鞭”，展现出人物骑牛边观景边前行时的悠闲。传为清代“扬州画派”之一的黄慎所绘的《牛角挂书图》描绘的应当也是同一个故事。明 张路老子骑牛 纸本 101.5×55.3cm刘向《列仙传》记：“后周德衰，乃乘青牛车去。入大秦，过西关。关令尹喜待而迎之，知真人也。乃强使著书，作《道德经》上下二卷。”老子是春秋时著名的思想家，他看到周王朝越来越衰败，就乘着青牛离开故土，西出函谷关。《老子骑牛》绘骑于牛背上，他左手牵引缰绳，右手持一书卷，昂首紧盯空中飞蝠。他身穿宽袍，白发飘飘，一副仙风道骨。所骑之牛体型壮硕，眼神有力。南宋 江参(传) 盘车图 绢本设色 30×24cm牛车是我国古代的一种常用交通工具，最初是为运输重物、柴草谷物，后来也有专门用于乘人的牛车。“盘车图”是一种传统绘画题材，主要描绘人力、畜力车行进出盘曲山路间的场景。传为江参的《盘车图》绘有三牛拉一车，车中人提着鞭绳赶车。另一张《盘车图》中，山路崎岖陡峭，两个壮汉一前一后推着装满货物的牛车，牛也奋力爬坡。在这两张图中，牛起到了运输与交通的作用。南宋佚名 盘车图（局部）绢本设色 109×49.5cm牛的千姿百态与人类生活息息相关。它们会驮运货物、会载着人们一路走走看看、会帮助农家耕作，又会在耕作之余，童子牵着它们活动于柳荫、河岸、山林间，这些美妙的乡村图景是人与自然和谐相处的力证。今天，牛在我们生活中似乎并不常见了，只有前往乡村，或许才能一窥其真容，但古人对生活细致入微的观察也使得这些画面流传于今，使观者共同徜徉于农家乐情怀之中。</t>
  </si>
  <si>
    <t>让我们穿越时空看看古人笔下的“牛”</t>
  </si>
  <si>
    <t>“中国古代钱币展”现场  摄影：余冠辰初五来了，接财神。根据民间传说，正月初五是财神的生日，因此根据古代风俗，正月初五，各商店开市，一大早就金锣爆竹、牲醴毕陈，以迎接财神。你可知道现在的国家博物馆，正好有一个常设展览特别应景？那就是——“中国古代钱币展”。“中国古代钱币展”现场   摄影：余冠辰从2月9日起，中国国家博物馆在南11展厅推出“中国古代钱币展”，通过钱币这一载体，系统展示中华文明起源和发展的历史脉络，展示中华文明的灿烂成就，展示中华文明对世界文明的重大贡献，彰显中华文化的源远流长和博大精深。“中国古代钱币展”现场  摄影：余冠辰要知道，这次展览是从中国国家博物馆20余万枚馆藏钱币中精选出1800余件珍品，再辅以其他类别文物200余件，呈现出独特的中国古代钱币文化。延续数千年的中国古代钱币在世界钱币史上独树一帜，同时对周边国家及地区货币使用也产生了深远的影响。“中国古代钱币展”现场  摄影：余冠辰“中国古代钱币展”分“序厅”、“泉林漫步”与“圜宇方圆”三部分进行展示。“序厅”通过一幅欧亚大陆钱币地图和一组中原周边地区及国家钱币，直观展现了中国古代钱币在世界钱币发展中所产生的积极影响；“泉林漫步”以时间顺序呈现中国古代钱币的发展历程；“圜宇方圆”则是呈现古代钱币中的社会生活，包括政治、经济、军事、艺术、科技等多个方面。“中国古代钱币展”展品细节图  摄影：范立“中国古代钱币展”展品细节图  摄影：范立“中国古代钱币展”展品细节图  摄影：范立“中国古代钱币展”展品细节图  摄影：范立“中国古代钱币展”展品细节图  摄影：范立“中国古代钱币展”展品细节图   摄影：范立“中国古代钱币展”展品细节图  摄影：范立原始布币 西周  摄影：余冠辰商周时期，农具铲被称为“钱”，而“布”是当时流通的一种钱币的名称。新朝王莽托古改制，称农具铲形钱币为“布”，为后世沿用。这枚布币较多地保留着农具铲的原型，体形大，铲柄孔尚存，处在实用物品向钱币演化之中。半两 秦  摄影：余冠辰半两钱始铸于战国时期的秦国。当时的秦国就已经建立了以铢、两为单位的货币制度。公元221年，秦始皇统一中国，废止了战国时期形制不一的旧币，在全国范围内统一推行以两、铢为单位的纪重货币制度。半两币制是我国历史上最早的货币立法，是我国钱币发展进程中的重要里程碑。半两钱形制是秦以后我国乃至整个东亚地区两千余年的钱币基本形制，影响深远，意义重大。上林三官五铢（武帝） 西汉  摄影：余冠辰西汉承秦制，铜铸币以两、铢为单位，继续实行纪重货币制度。西汉前期曾多次改变钱币的法定重量，西汉武帝统治期间，先后铸造三铢、四铢、半两等重量的钱币。西汉武帝元狩五年（前118年）实行币制改革，始铸五铢钱。元鼎四年（前113年），禁止郡国铸钱，只准上林三官铸造。自此，我国货币铸造权与发行权完全收归中央政府。五铢钱是我国历史上通行较久、重量大小都较为适中的钱币，是我国古代流通时间最为长久的钱币形态之一，直至唐高祖武德四年（621年）止，共流通了七百三十四年。开元通宝 唐  摄影：余冠辰开元宝文钱形制上承了北魏及隋五铢的风格，面背皆有郭，大小仿汉五铢，文字为隶书，为唐书法家欧阳询制词并书写。开元宝文钱终唐一世鼓铸不断，数额巨大，版别众多。宝文钱铸铭朝廷年号或吉语等，不再铸铭重量，强调的是钱币的法定流通地位，原则上是依靠朝廷法令流通的铜钱。铜金属货币在形态上从纪重铜钱转变为宝文钱，是货币发展的必然结果。永通万国 北周  摄影：余冠辰北周静帝宇文阐于大象元年（579年）始铸永通万国，为虚值钱，铸工极佳，与五行大布并行。永通万国钱与布泉、五行大布并称为“北周三品”。北周钱币虽铸工精美，但都属于虚值大钱，后因减重，私铸泛滥，民不乐用，为杨坚篡位创造了条件。 马蹄金 西汉  摄影：余冠辰《汉书·武帝纪》记载，太史二年（前95年）时，武帝外出巡视，登西陇高原时喜获白麟，在渥洼水又见天马，在泰山拾到了黄金，武帝认为此三事是祥瑞之兆，遂将原来的方饼或圆饼状的黄金改铸为麟趾金、马蹄金，专门用于赏赐各诸侯王。马蹄金、麟趾金于武帝后停止铸造，传世稀少，十分珍贵。银锭 南宋  摄影：余冠辰两宋时期，贵金属在流通领域中地位日趋重要，赏赐、军费、赈灾、税收、官俸等往往折成白银计算。白银的形制以铤或锭最为普遍。锭面上多有文字，记载地名、匠名、铺号以及年份、用途、重量、官吏等。北宋银锭铭文为錾刻，而南宋为砸印。中统元宝交钞伍百文纸币 元  摄影：余冠辰元代是世界上最早实行统一的纸币作为基本货币制度的国家，我国古代国家信用纸币制度的顶峰，代表了古代国家信用纸币制度的成熟阶段的最高水平。元世祖中统元年（1260年），发行中统元宝交钞，简称“中统钞”。中统钞流通使用不限年月，不分地域，是一种具有无限法偿能力的不兑换纸币，与之配套的是比较完善的管理办法和措施，基本上已经具备了近代纸币的雏形。乾隆通宝（小平）背英文 清  摄影：余冠辰光绪十二年（1886年），两广总督张之洞向英国伯明翰造币厂（初名拉尔夫•喜敦父子造币有限公司）订购了一批造币机以筹建广东钱局。此枚钱币正面采用“乾隆通宝”四字钱文，钱背锻压了伯明翰造币厂前身喜敦父子厂的英文名称“Ralph Heaton &amp; Sons”。此种钱币是伯明翰造币厂为中国特别生产的机制币样品，作广告用，以体现机器性能。</t>
  </si>
  <si>
    <t>来国博，看一场关于“钱”的展览</t>
  </si>
  <si>
    <t>在这个因为疫情而显得有些特殊的新年里，电影《你好，李焕英》点燃了不少热度，不同于《唐探3》《刺杀小说家》这些春节档电影中的女性近乎于工具人的形象，《李焕英》的故事文本以女性为中心视角而展开，诉说了母女之间的依恋和女性代际相传的共同情感。电影中的李焕英美丽、温柔、包容、且善于缝缝补补，满足了一般观众对一个女人成为母亲时的幻想，导演也正是利用“补丁”——这一最能表现母爱的承载物为故事情节设置了反转，将开头和结尾联系起来，让抽象的母爱得以具体化。除了影视剧中的母亲形象，母亲也是艺术家笔下常见的创作题材，记录母亲、描绘母亲，是艺术家对母亲爱的表达方式。基督教中的圣母画奠定了早期母亲形象的基调，随着欧洲13世纪基督教圣母崇拜的兴起，宗教画中圣母题材的绘画作品也逐渐增多，圣母甚至有时取代了画面中基督的主体位置。在基督教中，圣母不仅是耶稣基督的母亲，也是圣洁与庄严的象征。中世纪的圣母题材绘画分为两种，一是圣母向信徒展示怀中的圣子，二是通过描绘基督受难来表现圣母的悲怆，但两种题材中的圣母表情都让人捉摸不透，怀抱着圣子的圣母经常一副爱谁谁的样子，就连基督下十字架后圣母的表情，也让我们难看出她究竟是哭是笑，要说基督教是通过圣母对圣子的怜爱来触动观众的内心有些牵强，这一时期的圣母更多的作为信徒连接上帝的符号而存在，多得是程式化，少了一些人性。圣母与圣婴文艺复兴时期肯定了人的价值和尊严，圣母的形象也褪去了神圣的光环，在拉斐尔的《椅中圣母》中，圣母成了头裹花布头巾，身披秀着几何图案围巾的普通少女形象，她歪着头将目光缓缓送出画面之外，给人一种恬静、贤淑之态。达芬奇的《岩间圣母》将叙事性赋予圣母题材绘画，如果不看题目，画中的母子俨然就是星期日带着孩子来田间野餐游玩的普通人家。文艺复兴时期的圣母一改中世纪呆板肃穆之态，不论是表情还是动态，都比以往有了极大的丰富，圣母从一个不会哭笑的精神符号，成为了可以满足大众想象的现实的母亲形象。但这一形象依旧没能摆脱她的符号性，如果中世纪的圣母是教义下神性母亲的完美想象，那文艺复兴时期的圣母就是世俗中人性母亲的完美想象。达芬奇，岩间圣母这一时期除了宗教画中的圣母形象，艺术家也通过肖像画来表现生活中的母亲，丢勒在他母亲去世前两个月为其所做的《母亲肖像》，画中的母亲饱经风霜，脸颊凹陷，但披着的头巾下一双眼睛目光如炬，他用写实的手法精炼的概括出母亲脸上岁月的痕迹，将母亲艰辛的一生浓缩在一幅画中。比起将母亲形象永远定格在少女时期的圣母像来说，丢勒的《母亲肖像》有着更具体的人格特征，也更加真实。艺术家通过对现实母亲的描述，肯定了个人的主体地位，也将身为母亲在生活中的挫折与艰辛毫不掩饰的呈现来出来。                                                  丢勒，母亲肖像荷尔拜因的《艺术家的妻儿》描绘了荷尔拜因的妻子怀抱两个年幼的孩子，孩子无知的神情加上妻子茫然低垂的眼神，以及画面凝重的色彩，为这一组合添加了一丝庄重和苦涩，既表现出母亲哺育幼孩的幸苦，也反映出艺术家对家庭的眷恋，对妻子的感谢。                                                  荷尔拜因，艺术家的妻儿在伦勃朗的《伦勃朗的母亲》中，人物一如既往的处于光线的笼罩之下，深色的背景上晕染出薄薄光晕，母亲、书和背景融为一体，伦勃朗没有去具体刻画母亲面部的细节，对他来说，母亲是一种感受，是一种温馨的氛围。伦勃朗也画过圣母题材，在他的《圣家族》中，圣母俨然一副荷兰普通妇女的装束，手捧书本，轻晃摇篮，甚至仿佛还听到她缓缓唱出的摇篮曲，此时的圣母形象已经被完全世俗化了。伦勃朗，圣家族印象派画家高更和梵高笔下的母亲形象更具个人特色，高更故意夸张了母亲的高鼻梁与厚嘴唇，也许是为了凸显其母亲的西班牙血统，为人物增添一些异域特征。梵高根据一张母亲的黑白照片，加上自己对母亲的记忆与想象，将画面基调处理为强光下的绿色，来表达自己对母亲的独特感受。这时的母亲们开始有了自己的精神面貌，她们各具特色，不再是被共同体想象出来的统一符号，而是许许多多现实的存在。梵高，艺术家的母亲高更，母亲当代艺术中也有不少表现母亲题材的艺术作品，但与传统绘画不同的是，他们一改传统绘画中母亲角色惯有的低眉顺目、慈祥无私的神态，在作品中进一步探讨何为母亲，母性是被建构出来的吗？如果是，又是如何被建构的，他们质疑和反思母爱作为母性的唯一表现方式，质疑传统艺术和文化中对母性的浪漫化，企图掀开遮蔽在它之上的父权话语体系。在路易斯·布尔乔亚的作品《maman》中，她用蜘蛛比喻自己的母亲，用蜘蛛的形象和特性替代自己对母性的想象，这个高9米，由8条曲折纤细的腿支撑起来的庞然大物看起来有些可怖，但走到它下方，就会看到在网兜内的白色卵状物，这个庞然大物就这么守护着自己的后代，外表的恐怖和这些蜘蛛卵构成了它的矛盾性，使《maman》有了一些脆弱和无力。布尔乔亚制作了许多和蜘蛛有关的作品，在《spider（cell）》中，巨大的蜘蛛匍匐在一个鸟笼状的房间上，蜘蛛的腿包围着笼子，笼子的周围布置着挂毯，观众可以走进笼子坐在中间的椅子上，这个装置作品既让人感受到蜘蛛的凌厉，也感受到挂毯的温暖，既有被cell——牢笼的囚禁之感，也有被牢笼、挂毯以及蜘蛛腿的保护之感。之所以要用到挂毯，是因为布尔乔亚的母亲在布尔乔亚小时候以缝补挂毯为生，这一重复性的行为在布尔乔亚的童年记忆中犹如蜘蛛结网般弥漫，母亲从事的是毫无创造性的工作，但就是这份工作，为小布尔乔亚编织出了足以呵护她成长的网。在她早期的一些绘画作品中，也可以见到她对“编织”这一行为的思考和表现。路易斯·布尔乔亚，maman路易斯·布尔乔亚，maman重新发现女性手工艺品的价值对手工艺的思考向来是反思女性地位的途径之一，一是对她们所使用的材料——诸如毛线、纸张等细碎之物和男性艺术家所使用的石膏、铜铁铝合金等金属贵金属的对比，来反映艺术创作的材料长期被男性持有，并在女性无法获得的情况下反过来批判女性所使用材料的日常和琐碎的境况。二是重新发现女性手工艺品的价值，这里的价值并不是指某个单一手工艺品的价值，而是女性在长期被禁锢于家庭环境的语境中，承担着照料家庭成员的责任，有意或无意的利用手边的材料所做的物件，这些物件凝结着女性这一性别的含义，以及她们被给予的长期的生态环境。使这些手工艺品拥有价值，进入艺术史的讨论范围，也是肯定女性在社会中的价值，打破她们在男性统治的艺术史中的失语状态。艺术家胡尹萍通过以“小芳”之名，谎称一家北京外贸公司收购节日帽子订单，付费收集了150顶妈妈和家乡阿姨手工编织的帽子，这一行为不仅完成了对母亲及家乡其他妇女的劳动收割，也完成了对她们的时间收割，但和资本主义对劳工的收割和父权话语体系对母亲们的收割不同的是，艺术家让这种对时间和体力的消耗有了意义，当这些帽子出现在画廊美术馆，出现在反特朗普大游行，出现在爱尔兰绿帽节上时，这些帽子不再是无意义的重复性劳动，这些毛线也不再是女性迫于资源匮乏而代际相传的廉价制作材料。胡尹萍作品在第一波和第二波女权主义浪潮看来，母爱总是被我们赋予了太多的感情色彩，母爱与其说是一种本能，不如说是一种社会建构的产物，在波伏娃的《第二性》和贝蒂的《女性的奥秘》中，她们斥责父权社会正是通过将女性禁锢在母亲身份内，迫使她们过着重复性的生活，并使她们的情况代代延续，女性主义作家们因此呼吁女性走出家庭，拒绝母亲身份，那一时期也被形象的称为“反母亲”时期。但对母亲境况的讨论和反思不应止步于此，对构建母爱的话语的批判不是要抹除性别上的差异，否定生物繁衍生息的本能，而是要把母性看作人类共有的内在精神，正是这种关照同类的精神为人类的生生不息奠定了基础。广泛的接受一切爱的表达方式，不论是粗旷的还是细腻的，直白的或是隐晦的，使它不再是话语强加在某一性别上的桎梏，而是人类在传承自己精神文明时自然感召到的责任感与使命感，把母亲从原有的母爱情境中解救出来的时刻，也就是把母爱这一能力交还给所有人类的时刻。（文/杨力菲）</t>
  </si>
  <si>
    <t>母爱的拓展——从李焕英到艺术中的母亲形象</t>
  </si>
  <si>
    <t>作者：本报记者 方曲韵 李韵         文物和舞蹈结合，会擦出怎样的火花？今年春节，河南春晚上一支唐风舞蹈《唐宫夜宴》意外地将河南博物院送上了热搜。一群唐朝少女们的嬉笑怒骂，却让许多当代人感受到了情感上的共鸣。据节目主创之一、郑州歌舞剧院舞蹈编导陈琳介绍，这支舞蹈里唐朝少女们的造型灵感，就来自河南博物院里的一组唐三彩乐俑。许多网友看完节目后感慨传统文化的魅力十足，想去河南博物院看一看唐朝少女们的原型。 在微博上，河南博物院顺势发起了“唐宫夜宴手绘大赛”互动话题，邀请插画师、设计师还有广大网友就唐宫夜宴、唐朝少女进行创作。目前，这个活动已经有2000多万阅读量。不少插画师除了创作绘画外，还自发设计了环保袋、鼠标垫等系列衍生品。 如今，博物馆早已成为人们了解人文历史知识、学习科学艺术、进行文化休闲活动的综合空间。观众不再满足于简单观看，而是要在博物馆里寻求参与感和互动感。如何“盘活”馆内深厚的中原文化、黄河文化资源？如何让古代文物和当代观众产生情感上的认同与共鸣？河南博物院下了许多功夫。 一个重要尝试便是跨界做“盲盒”。从去年开始，河南博物院推出的考古盲盒就供不应求。今年春节前夕，河南博物院在线上一次性上架12000个考古盲盒，不到5天又全部售完。线下每天推出500个预约号，每人限购3个。有网友在河南博物院官方微博下留言，要求加大盲盒供应：“前几天去了现场，连盲盒的影子都没见到！” 在线上店铺里，考古盲盒共收到3万多条评价，不少网友喜气洋洋地晒出了他们拆盲盒、挖宝物的全过程。“挖掘过程很有仪式感，非常喜欢！”“有趣的盲盒，牛年开出牛首和牛牌，新年大吉大利！” “中原是华夏文明形成与发展的核心地区。如何将中原文化中独特的历史价值、文化价值和审美元素，通过创意性的手段和市场化的方式，与现代生活结合起来，这是河南博物院走近大众的关键。”河南博物院文化信息中心主任荆书剑说。     信息化时代，展厅容量是有限的，网络空间却是无限的。360度高清文物图片、博物馆馆长线上直播、VR看展……牛年春节，对于无法亲临现场的观众来说，数字技术为他们打开了“云游”博物馆的新方式。 春节前夕，故宫博物院为观众们准备了一份厚重的新年礼。全新版本的“故宫博物院藏品总目”正式上线，全部186万余件/套院藏文物目录实现了实时检索，也就是说，故宫的“家底”都能准确地查到了。 同时，有着“私人藏画馆”之称的“故宫名画记”绘画鉴赏栏目，全新上线了200余件故宫名画超高清数字影像，并对《五牛图》和新春主题画作进行重点解读和推荐。 如今，打开“故宫名画记：辛丑牛年新春藏画专辑”页面，推荐的第一幅画即为中国十大传世名画之一《五牛图》。除了提供作品介绍、画家简介、相关研究论文外，“故宫名画记”更是对画上的题跋、印章一一作了标注。将图片一点点放大，牛腿上的骨骼转折、筋肉缠裹，牛头部与口鼻处的根根细毛，甚至纸张上的纹理都清晰可见。 “90后”文博爱好者张全第一时间转发了这份故宫大礼。在业余，张全经营着一个名为“国画热”的自媒体账号，他将名画里的有趣细节截取出来，并配上一些生活化的文字后发在微博上，目前已经收获了十多万粉丝。如今，网络上有不少像张全这样的传统文化研究者、爱好者，他们从传统文化中汲取灵感，利用各地博物馆的数字化资源进行二次创作，在历史和现实之间搭起了一条可以自由穿梭的时光隧道。 “比如这个堇鼎，它在展厅里是静态的，但是在线上，你可以同时看到它的每一个侧面，甚至许多在现场看不到的细节。”张全向记者推荐了首都博物馆官方微信公众号里的“馆藏精品”，随着手指的拖动、缩放，文物可以任何角度地旋转、放大，点击页面上的标签，还会弹出相应的介绍。 “数字技术，真的让艺术分享做到‘无边界’。”张全说。     线下看展，年味更浓。 去中国国家博物馆寻“牛”，去金沙遗址博物馆与考古现场亲密互动，去南京博物院看“生肖专题闹新春”，去山西博物院参与香包、线香制作，去北京大钟寺古钟博物馆听编钟演奏……春节期间，各地博物馆通过举办线下活动、推出新春特展、开放夜游等方式，为游客呈上了一道可赏可听可玩的年味大餐。 夜幕降临，华灯初上。除夕至大年初六期间，每到傍晚6点，北京文博交流馆内都会准时响起庄重典雅、古风扑面的乐曲。 北京文博交流馆设在智化寺内。古寺内演奏的乐曲名为京音乐，至今已传承570多年，被誉为中国古代音乐的“活化石”。春节期间，北京文博交流馆延长开放时间至19:30，为游客开启了赏古建、听音乐、写寄语的夜游模式。 “这样的体验真的太特别了，有一种时空交错的感觉！”今年，河北女孩刘力力响应号召就地过年，特别关注一些小众博物馆、美术馆春节期间开放的信息，“之前白天来过，看到智化寺开放春节夜游的消息后第一时间抢到了夜场票。” 记者了解到，今年春节期间，包括首都博物馆、大钟寺古钟博物馆、孔庙和国子监博物馆在内的12家北京市文物局局属博物馆都提供了延时开放服务。 “春节假期，我们组织观众聆听永乐大钟钟声活动7场，编钟演奏体验活动21场，这些活动都很受欢迎，每天接待观众均达到当日500人次观众量的上限。”大钟寺古钟博物馆馆长薛俭说，“今年元宵节，我们依然会鸣响永乐大钟、组织编钟体验活动并延长开放时间，欢迎大家提前预约！”   【编辑:姜雨薇】</t>
  </si>
  <si>
    <t>博物馆里寻味中国年：文物跨界让传统文化符号“破圈”</t>
  </si>
  <si>
    <t>视频：揭秘“高颜值”的考古：敖汉陶人来源：中国新闻网中新网北京2月21日电 (记者 孙自法)“许昌人”遗址微型鸟雕像、高庙白陶、双墩陶塑人面、仰韶彩陶、红山玉龙、良渚微刻、石峁石雕、二里头绿松石龙…… 有“超级国宝”之称的二里头绿松石龙。中新社记者 孙自法 摄 中华文明“满天星斗”的史前遗址上，发掘出土的艺术遗存更是星光熠熠，这些“高颜值”担当的史前艺术相互影响、借鉴融合，为中华文化五千年绵延发展奠定了深根厚脉。 安徽双墩遗址出土7300年前的陶塑人面。中新社记者 孙自法 摄   2020年12月，“河南‘许昌人’遗址出土的一件微型鸟雕像”入选美国考古学会2020年度世界十大考古新发现。这件微型鸟雕像距今1.35万年，是中国迄今发现的最古老的雕塑，将中国艺术中鸟类的表现提前了8000多年，成为继出土8万至10万年前许昌人头盖骨化石及大量精美细石器之后，该遗址又一重大考古发现。 “许昌人”遗址出土距今1.35万年微型鸟雕像。供图 中国科学院古脊椎动物与古人类研究所高星研究员说，微型鸟雕小巧玲珑、造型生动，反映了古人类精湛的雕刻技术和对自然形象的细致观察与高度模仿、创作能力。 他认为，这是一项有关远古人类技术、思维和审美追求的重要考古发现，对研究当时人类的技术水平、审美和意念表达能力，以及区域间人类群体的迁徙与交流等非常重要。 据了解，微型鸟雕以均匀烧烤过的鹿角为材料，用细石器中的雕刻器精致雕刻而成，雕刻艺术高超，手法精湛，鸟身线条简洁流畅，形态完美，静中富有动感。翅膀部位刻线寓意羽毛，非常细致，栩栩如生。它身长2.1厘米、高1.2厘米、厚0.6厘米，保存十分完整，局部显示清晰的雕刻痕迹。 微型鸟雕化石发掘者、考古学家李占扬研究员称，雕刻鸟的足部前后两端刻有对称的凹槽，形成很平的底座。如果将鸟放置于平整的面上，可以平稳站立且能让它转动，说明当时人类已熟练掌握重心平衡的原理。   “‘许昌人’微型鸟雕化石透露的信息，带给我们许多遐想，这化石级的不朽艺术作品，一定开始引领艺术潮的行进方向。” 中国社会科学院考古研究所研究员、考古学家王仁湘指出，艺术在史前是信仰飘扬的旗帜，中国先民在史前时代就造出神，并通过不同的艺术形式来表现神的形象。 王仁湘研究员科普指导中小学生开展考古发掘。中新社记者 孙自法 摄 他梳理说，中国史前造神运动可概括为白陶、彩陶和玉器三种艺术形式，推动形成三次艺术浪潮。“史前时代留下了数不胜数的艺术品，这些艺术品记录了那个时代先人们的精神追求”。 第一次艺术浪潮白陶，白陶发现虽比彩陶和玉器晚，但它本身存在的年代为8000年前，早于彩陶和玉器，主要在江南一线，集中发现在湖南。白陶有很多纹饰，不是用彩绘方式，而是用篦点压印方式来表现。 考古学家介绍湖南高庙白陶艺术图像。中新社记者 孙自法 摄 白陶用篦点压印出来的图案，其震撼的美感“可以说美得无以复加，也神秘得无以复加”。白陶上的构图，“那么抽象的元素，那样时尚的表达，那么隐晦的意向，那么细腻的制作，这是意料之外的灵魂艺术”。 第二次艺术浪潮彩陶距今约7000到5000年，中国首个考古学文化仰韶文化就是以彩陶为代表的史前文化。彩陶激起的浪潮，将仰韶文化典型代表庙底沟文化彩陶传统与精神文化传播到更广大地方，这表明一种文化认同，是中华文明形成过程中一种大范围的文化认同。 出土精美彩陶器物展示。中新社记者 孙自法 摄 孙自法 摄 庙底沟文化彩陶有一种巨大的扩散力，“它让我们清楚感受到中国史前出现一次规模强大的艺术浪潮，浪潮的内动力是彩陶文化自身的感召力”。这个传播是一种文化趋同的过程，彩陶不仅仅影响了当时人们的生活和信仰，并超越了历史和地域，使得古今的传统一脉相承，“我们现在看到很多的图案图形，都可以在彩陶里找到源头”。 出土精美彩陶器物展示介绍。中新社记者 孙自法 摄 第三次艺术浪潮玉器距今约5500至4000年，重点是良渚文化的玉器中的玉璧、玉琮和玉钺三大件，其源头可能能追溯到距今7000-5000年的河姆渡文化。 兴隆洼文化玉器展示。中新社记者 孙自法 摄 良渚玉器刻工精致至极，其“琮王”上“神徽”图案线条密度达到1厘米宽要刻20多根线条，形象而言即在指纹两条线之间再刻一条线，难度可想而知。“良渚人玉器微刻实际就是精细当中见精神，也许就是为了追求一种常人达不到的境界，这是一条精巧的通神之路，他就要一刀一刀、一遍一遍地刻，一天一天、一月一月地刻，不仅仅是技术，关键还有精神”。 王仁湘指出，史前玉器微刻、白陶和彩陶艺术制作的“高颜值”，都是这种精神的结晶，“为什么我们现在仿彩陶、仿玉器，它没有那神韵，因为你的心里就没有他心里的那个目标，你入不了那个神，所以造不出、做不出这样伟大的作品”。   中国史前造神运动历经的三次艺术浪潮之间有何关系？长期致力于史前刻画符号、岩画、各类出土遗存纹饰图案研究的王仁湘研究员表示，大约8000-4000年前，在史前中国的南北地区大范围流行艺术创意——獠牙神面，而且都非常强调獠牙的细节，这暗示着史前中国南北已经存在艺术交流与信仰认同。 王仁湘研究员科普介绍史前獠牙神面艺术。中新社记者 孙自法 摄 他说，史前人类有过多次造神运动，在大量远古艺术品中，考古发现许多的神都是以獠牙为“武装”，神面圆瞪的大眼、龇出的獠牙，这一狰狞模样在史前艺术的表现上大约是一个通例。 史前中国制作有獠牙神面艺术品，在近8000年前的南北方都有发现，南方高庙文化的白陶和北方兴隆洼文化的石刻，均可见到獠牙神面。兴隆洼文化还在考古中发现玉石制品有带獠牙的神面雕刻，只是表现出神嘴神牙，一般连眼目都已省略。 同时，仰韶文化彩陶上也绘有獠牙神面，只见到一对下獠牙，形象很生动。良渚神面与神像装饰在一些玉牌、玉钺和玉琮等礼器上，神面刻有向上与向下龇出的獠牙，显出庄重与威严。 王仁湘表示，史前中国艺术创意中的獠牙神面考古研究表明，其流行年代大约在8000-4000年前，并在南北地区大范围流行；獠牙构图基本类似，上下各一对，上牙居内下牙居外，风格一脉相承。“这样看来，獠牙神在史前有大范围长时段认同，这可以确定是崇拜与信仰的认同”。 红山文化敖汉陶人形象栩栩如生。中新社记者 孙自法 摄 像不像表情包里的张学友？电影《东成西就》截图 他认为，史前中国彩陶之后的琢玉艺术浪潮，波及从北到南四大河流域，玉礼器成为文化高度认同的象征，东方文明序幕由此开启。两者具有一脉相承的艺术传统，使用同一的旋式元素掀起造神运动，形成以阴阳观为主导的宇宙观，奠定了一统华夏的文化基础。   史前中国这些琳琅满目的“高颜值”艺术遗存，对中国考古学会公共考古指导委员会主任王仁湘来说，最看重、最情有独钟的还是第二次艺术浪潮的“主角”彩陶。 仰韶遗址出土小口尖底瓶。中新社记者 孙自法 摄 这位公共考古专家认为，科学与艺术，是社会文化发达程度的两个重要标志。彩陶是艺术加科学的一项创造，陶器制作技巧和彩陶构建的艺术原理传承至今，惠及当今的科学与艺术。 他介绍说，中国史前彩陶的风格，在色彩与纹样上，集中体现在红与黑双色显示纹样和二方连续式构图上。绘制彩陶的陶胎一般显色为浅红色，绘彩的显色为黑色，黑红两色对比强烈。有时也会先涂一层白色作地色，黑白两色对比更加鲜明。 观众拍摄展示的精美彩陶盆。中新社记者 孙自法 摄 仰韶文化中庙底沟文化彩陶是黑、红、白三色配合，主色调是红与黑、白与黑组合，少见红彩直接绘制的纹饰，却非常巧妙借用陶器自带的红色，将它作为一种地色或底色看待，这是史前一种很重要的彩陶技法。 出土精美彩陶器物展示。中新社记者 孙自法 摄 庙底沟文化彩陶引领了史前艺术潮流，从艺术形式上考察，庙底沟彩陶的二方连续式构图就是最明显的特征之一，其纹饰无休止地连续与循环，表现出一种无始无终的意境，这是庙底沟文化彩陶最基本的艺术原则，也是中国古代艺术在史前构建的一个坚实基础。 考古学家讲座时介绍精美彩陶器物。中新社记者 孙自法 摄 王仁湘指出，西北地区的马家窑文化是庙底沟文化之后发展起来的彩陶文化，马家窑文化彩陶发现数量之多，在中国乃至世界上都绝无仅有。“我们甚至可以推想出马家窑人的彩陶艺术，是一种‘全民艺术’，当时人们不仅全都推崇彩陶、珍爱彩陶，而且可能很多人都会制作彩陶，很多人都是绘制彩陶的能手”。 二里头出土白陶盉展示。中新社记者 孙自法 摄 彩陶在史前存在与传播的意义，以往被低估了。彩陶的传播，标志着古代华夏民族艺术思维与实践的趋同，也标志着更深刻的文化认同。从这一个意义上看，彩陶艺术浪潮也许正是标志了华夏历史上的一次文化大融合。 陶寺遗址出土陶鼓展示。中新社记者 孙自法 摄 不论是题材的选择和纹饰的构图，彩陶已经达到非常完美的境界。彩陶的构图法则，彩陶的用色原理，彩陶所建立的艺术体系，对中国古代艺术的发展产生了深远影响。 距今4000年左右的灰陶杯是不是很眼熟？像不像你手里的咖啡杯。中新社记者 孙自法 王仁湘表示，即使在今天，类似彩陶构图的一些商标图案、装饰图案中的许多元素，它们都可以在史前彩陶遗存里找到渊源。“不少现代所见的时尚元素，与彩陶对照起来观察，我们会发现它们并没有发生什么根本的改变，艺术传统就是这样一脉相承”。   提起史前中国“高颜值”艺术，以微痕研究著称的考古学家、香港中文大学和山东大学教授邓聪表示，作为中华文明传承中最富特色的玉文化，玉器开采雕琢在中国已有万年以上历史，古玉所采用矿物包括软玉、玛瑙和绿松石等制品。 邓聪教授介绍陶寺遗址出土玉琮。中新社记者 孙自法 摄 在他看来，兴隆洼软玉耳环、良渚玉琮之王、二里头大型绿松石龙这三组玉器制作技术与艺术造型，堪称史前中国玉器艺术的登峰造极之作，“颜值”表现令人叹为观止。 其中，内蒙兴隆洼遗址出土约7500年前的一对软玉耳环，黄绿色岫岩软玉，两者几乎均呈近乎正圆形，很可能是使用先进轮轴机械制造。更精妙是两者大小、重量完全一致，直径同样是4.7厘米，重量23克，极具对称之美。玉耳环的玉质温润细腻，圆浑外型，精致的加工技术，可以说是世界人类史前玉器中代表。 史前“高颜值”玉器展示。邓聪 供图 5000多年前浙江反山遗址出土一件良渚文化的玉琮，被称为琮王，代表中国史前阶段玉工微刻技术空前绝后的水平。琮王侧面分别以浅浮雕和微刻刻划众多鸟纹和神人兽面纹图像，其中在1毫米宽的空间，可以微刻充填4至5条约0.2毫米微刻的旋涡组合的纹饰。 良渚出土“琮王”精美图案令人叹为观止。邓聪 供图 邓聪称，该玉琮四个侧面的雕塑，连续开展全长约68厘米，为中国新石器时代最宏伟的微刻杰作，当之无愧。琮王作为微刻的对象，玉工的恢宏气派，劈划规模之巨大，气吞万里，由设计以至最终完成，所秉持惊人魄力和毅力，可谓巧夺天工。 二里头出土精美嵌绿松石兽面纹牌饰展示。中新社记者 孙自法 摄 第三件是河南偃师二里头出土、距今约3700年的大型绿松石龙形器，其形体硕大，全身立体的构造，方型神秘巨头，曲伏有致的蜷尾，色彩绚丽，绿中带蓝，极尽豪华。 二里头绿松石龙出土时龙首部分。邓聪 供图 这件有“超级国宝”之誉的绿松石龙由2000余片以各式各样形状的绿松石嵌片所组合而成，绿松石嵌片的长宽仅有0.2至0.9厘米，厚度仅0.1厘米左右。“其中大部分的嵌片通过不同侧沿斜边的加工，使嵌片立体组合，呈现视觉上天衣无缝般衔接的特殊工艺，也是世界上早期立体嵌片构件最出色的代表。”邓聪说。(完) 【编辑:李玉素】</t>
  </si>
  <si>
    <t>中国这些史前艺术，原来都是高颜值“担当”！</t>
  </si>
  <si>
    <t>2月21日，在乌海市海南区新桥花园，李华（左）在家中指导外孙女高宇晨剪纸。新华社记者 李志鹏 摄今年56岁的李华家住内蒙古自治区乌海市海南区新桥花园，受长辈影响从小就开始剪纸。在李华引导下，她的大女儿谭红叶也爱上了剪纸，经常与李华探讨创新剪纸技艺的想法。现在，李华的外孙女高宇晨也向她们学习剪纸技艺，已经能独立创作剪纸作品。李华坚持剪纸40多年，创作了丰富的剪纸作品。为了传承剪纸技艺，李华除了教授女儿、外孙女剪纸，还参加剪纸展览、教学等活动，带动更多的人学习、传承剪纸技艺。今年春节，李华一家三代人一起剪纸，用不同的作品迎接新春。“我想通过我们三代人的接力，带动亲人朋友学习剪纸，让剪纸技艺传承下去。”李华说。</t>
  </si>
  <si>
    <t>三代人接力 传承剪纸技艺</t>
  </si>
  <si>
    <t>新华社南京2月20日电（记者邱冰清）2021年是丹麦人辛德贝格诞辰110周年。19日，《辛德贝格与南京——过去·现在·未来》融媒体展在侵华日军南京大屠杀遇难同胞纪念馆开展，纪念辛德贝格在南京大屠杀期间庇护约2万名难民的义举。这是该纪念馆第一次以故事剧本的方式呈现南京大屠杀期间的人道主义救援。江苏第二师范学院师生以南京大屠杀史实为背景，以法国艺术家保罗·德沃图等人撰写的故事剧本为主题进行艺术创作。保罗·德沃图笔下的虚构人物“红衣小女孩”贯穿本次展览中的画作，旨在以孩子看待世界的视角展开故事。该展览通过水彩画和融媒体叙事手法相结合的形式，生动叙述了辛德贝格在南京106天的义举故事。1937年12月到1938年3月，26岁的贝恩哈尔·辛德贝格在南京江南水泥厂工作。面对日军的疯狂大屠杀，他没有退缩，而是利用外国人的身份在江南水泥厂周边设立难民营和难民医院，庇护并救治了约2万名中国难民。他还用照片和信件记录了当时的侵华日军暴行，向国际社会揭露南京大屠杀真相。纪念馆馆长张建军表示，南京大屠杀已经过去，但辛德贝格的故事并没有结束，他的侄女培育的“永远的南京·辛德贝格玫瑰”也在纪念馆的和平公园盛开。“尽管世事变动，但是以辛德贝格先生为代表的中丹两国友谊将被不断续写。”</t>
  </si>
  <si>
    <t>南京展出系列画作纪念丹麦人辛德贝格</t>
  </si>
  <si>
    <t>【明】 陈洪绶 抚琴图 绢本设色 107.7cm×52.3cm 这幅人物画是陈洪绶的经典风格，线条细劲。画面上的士人巾服坐磐石抚琴，仕女六人侍立三边，由前至后，一捧盘，一执红拂，一捧香炉，一捧内插珊瑚的古瓶，一抱阮，一持白羽扇。陈洪绶（1599—1652年），浙江诸暨人，字章侯，号老莲。画人物、花鸟、草虫无不精妙，特别是人物画线条婉转，宛若绕指柔钢，饶有奇趣，而又不失尺度。</t>
  </si>
  <si>
    <t>贺春壁纸|清·陈洪绶《抚琴图》</t>
  </si>
  <si>
    <t>走近文人画，走进中国艺术的精神空间   作者：本报记者 陈雪 史薇薇 沈周《京江送别图》(局部) 故宫博物院藏          在我看来，中国从汉代以来，在艺术上有两大发展阶段，以五代到北宋时期为节点，在这之前可以称为“汉唐气象”，强调一种大的气度，注重外在的拓展、形式的完满。中唐五代到北宋，直至元代，形成了一种新的趋势，可以称为“宋元境界”，艺术向精致玲珑、向内在觉悟方向发展。 很多年前我写了《南画十六观》，当时是为了考察文人画一个关键性的变化，我不是写文人画史，我抓住了一个统摄的观念，就是文人画的真性，来谈绘画内在的发展变化。什么叫真性？就是要表现人的独特生命感觉，也就是说画家画画，并不是你让我画什么我就画什么，不是服务于外在需要，如表现英雄，或者是功德宣喻、历史劝诫等，而是在于通过绘画这种媒介，来表达自己内在的感觉。这样的传统在唐代王维时基本开启，但真正形成风气是北宋时期苏轼、米芾、李公麟等，他们提倡士夫气、文人气。 元代尝试融合南北文化，对南宋文化的融汇、吸纳达到了一定的厚度，形成了特别突出的风格，出现了不少一流大师，如我们今天称之为“元四家”的黄公望、倪瓒、吴镇、王蒙等。我为什么从元代写起，主要还是考虑到艺术内在的变化，中国画怎样寻求新的突破，用艺术来表达人的真实生命感受，这个转折主要发生在元代。北宋时期是建立规模法式的时期，像董源、巨然、郭熙、李成等，树立了北宋全景式山水范式，建立了一套中国山水画的话语体系，到了元代“宋元境界”形成趋势后，中国艺术触及关于存在、关于人生价值意义以及如何超越时间、历史等关键性问题。 “宋元境界”强调内在生命的感悟。艺术家们感觉到，外在的大叙述固然重要，但是这种大叙述还是要转换成内在小叙述，转换成人直接的生命感悟。所以我就从“真性”这个角度出发去写这套书，如何表现“真性”——真实的生命感觉，不仅是元明清以来艺术面对的课题，也是今人面对的课题。 我从黄公望开始写，并没有写赵孟頫，主要还是考虑到理论上的相关度，书的侧重点是内在观念性的转变，不是艺术史地位的选择。元代我选了三个人，黄公望、倪瓒和吴镇，三个人从三个不同的角度来丰富文人画发展的不同趋向。黄公望是个道教中人，三教圆融强调艺术能够突破知识的限制，就像《富春山居图》中浑然一体的精神，这实际上是中国艺术乃至中国哲学的一个非常重要的角度。    文字方面我做了一些增删，文献方面做了补充。为了做到图文阅读，绘画图片方面，做了2/3左右的补充。另外，我在文字上也做了一些推敲，加强可读性，更注意每本书的独立完整性。    我认为绘画在中国艺术中的地位是比较特别的。如园林，西方园林设计者主要是建筑学家，而中国古代绝大多数园林设计者是画家，像张南垣、石涛、计成等，从某种程度上说，中国绘画是决定中国艺术气质的独特形式。 中国艺术在唐代以后的发展，从大方向看，是以诗为基础的，同时又多取资于绘画，就像我们讲的“诗画结合”“诗画一体”。绘画本来是受书法影响的，汉字最早是象形的文字画，绘画性潜藏在它中间。书法这种以笔墨为基础、具有强烈绘画性的艺术，影响和制约了绘画的发展。绘画融合了诗性，把哲学、文学等对世界独特的理解沉淀到它的视觉空间中，反过来又对书法产生影响，进而影响到其他艺术形式，如中国的建筑艺术、园林艺术、盆景艺术、篆刻艺术，包括瓷器制作等等，无不以绘画为一种基础。 西方艺术传统，从古希腊开始，雕塑起到比较大的作用，而在中国，绘画在艺术发展过程中起到比较大的作用。我本来并不是研究绘画的，我是研究观念的，所以我渐渐以绘画为研究的中心来进行拓展。 说到文人画，文人画其实既不是一个艺术派别，也不是一个时代所独有的艺术形式。文人画在一定程度上就是“人文画”——具有人文关怀的画，有心性的自由，有真实的生命感觉。文人画的特点是要淡去形式，抛却目的性，阻截很多追逐，荡却很多取悦于别人的东西，要为一己陶胸次。 文人画要画人的最基本的生存欲求，如果要问对文人画精神影响最大的一个人是谁？我觉得可能是陶渊明，他虽然不是一个画家，但是像他所说的“寒华徒自荣”的思想，一朵在萧瑟秋风中开放的菊花，无所以求，徒然无目的地绽放着自己，这样的思想对文人画有深刻的影响。    对，是这样的，王维也不以外在功利为目的。文人画之所以到现在还有这么大的魅力，就是因为它有穿透人心的力量，历史是一条绵延的长河，即使生活在不同的区域，不同的时代，但都有一些共通性，所谓“人同此心，心同此理”，我觉得文人画最宝贵的，是将这种品格表现出来，将那种“看来天地本悠悠，山自青青水自流”的永恒精神表现出来。      倪瓒对我影响是比较大的，他是深入中国艺术和文化精髓的人。绘画是种视觉艺术。倪瓒在视觉空间方面对后人的启发比较大，画一根竹子，他说，你说它是芦苇、是麻都可以，像什么物并不重要，重要的是表达出一种“逸气”——一种独特的精神性的东西。 他重构了中国艺术的空间形式，代表性的意象就是您刚刚说的空亭。他总是画几棵萧瑟的树，树下有一个空亭，亭子旁边几拳石头，如《容膝斋图》。亭子是人休息的地方，也是人的居所，是他对人的存在价值的一种思考。倪瓒曾画过很多居所，比如容膝斋、水竹居，但他到了中晚年的时候，慢慢都简化成一个亭子，“小亭溪上立”，意在展示人地位的渺小——在空间上，相对广袤的世界，人的生命就像一粒尘土；在时间上，相对绵邈的历史，人的存在也只是短暂的一瞬。云林要通过这“小”的宿命，来强调从“小”中逃遁，从“小”中超越。江山无限景，都聚一亭中，他要通过树下小亭的程式化描写，表现人放旷天地宇宙的情怀。    应该是如此，亭子是云林山水的重要道具，它的地位简直可与京剧舞台上那永远的一桌二椅相比。中国艺术简括的表达、惜墨如金的形式，到了倪瓒这里已经达到了很高的程度。    中国艺术的形式，看起来好像并不是丰富的、绚烂的、热闹的，形式上越来越简括，甚至像陈洪绶这样的画家，形式上还比较荒诞。他们并不以追求我们一般讲的和谐、完美、漂亮、好看为目的。从形式整体来讲，中国艺术趋于荒寒和简朴，它淡去色彩，摒弃繁复感，摒弃能直接勾起人欲望的外在形式，要到无上清凉世界中追求自己的境界表达，这是一个主体方向。 造成这种情况的最主要原因是观念。人类的历史就是追求美的历史，但更重要的是，人类怎么控制这双追求美的双手。蔡元培先生讲，以美育代宗教，宗教是有缺点的，追求美是没有缺点的。实际上，美的追求也是有缺点的，一味地追求美，往往会启动人的欲望，无限的欲望恣肆，贪婪地攫取美的世界，好了还要更好，要吃尽天下最好的东西，用尽天下最好的东西。但是，不是得到最好东西的人，就是世界的英雄，关键是怎么控制追求美的欲望。就像潘洛夫斯基讲的，节制原则，是人类文明前行的一个重要动力。人类既要有追求美的动能，又要有一种控制自我的能力，这就是节制。 老子讲，“虽有荣观，燕处超然”，荣观是绚烂的东西，人类要创造美的形式，但是更要有一种美的心灵，一种控制欲望和知识的能力，这就是“超然”的情怀。没有这种节制的思想、超然的能力，文明的发展将难以延续。所以说中国艺术有尚简的原则。我们要发现美，创造美，累积这方面的能力，我们还要有另外一种控制美的能力，使美的追求更好地服务于人的生存。中国的文人艺术实际上，在这方面提供了一个关于“节制的范本”。    对中国人的精神史有大致了解后，更有助于我们去理解中国艺术发展的脉络，元明以来，元四家、吴门画派、徐渭、陈洪绶、石涛、八大山人等艺术家，通过他们杰出的创造，把绘画艺术推向新的境界，创造出中国绘画的新时代。认为元代以后中国绘画失落了唐宋传统，是走下坡路的说法，是在西学大量进入国门的情况下，对自身传统的割裂性认知。艺术发展有内在的因缘，对它有一份更细心的理解，有利于走入其内在的精神空间。当然，这并不等于说，只画枯木寒林就是好的，艺术还是应该保持它的丰富性。      我有这个感觉，我自己也是在不停地跑展览，国内博物馆、美术馆近些年的展览有一种目不暇接的感觉，包括前两年日本举办的颜真卿的书法展，我觉得特别好。最近几年人们对东方艺术的理解，在朝着细微化的方向发展，这种发展跟我们社会物质发展状态肯定有关。另外一点，我们以前比较重视煊赫气势的艺术作品，重视皇家的传统，重视宏阔的叙述。而“四僧”等画家的作品都是很个人化的，去年故宫的苏轼主题展览受到大家的关注，就是人们对博大精深的中华文明的熟悉，又向前推进了一步。这样热爱生活的人，爱山、爱水、爱朋友、爱历史、爱月亮、爱人生所经历的一切美好的东西……苏轼把陶渊明的精神传统又向前推进了一步。 更为重要的是，这些艺术展出使人们更能够触及中国艺术的隐微。为什么有的人讲中国的文人画它是具有未来的绘画？它就像欧洲的古典音乐一样，没有灿烂的外表，没有煊赫的气势，但照样可通过不加声张的形式，打动人的心灵。总体来讲，我觉得这是人们欣赏艺术真正开始走入“深水区”了，走入更加细微的方面，走到更靠近人的生命感觉的方面。    当代美育，一方面要让人们喜欢优美的事物，去欣赏世界，积累创造美的能力。另一方面，也要培育一种节制的态度、控制创造的能力。美的创造和欣赏，本质上是要建立与世界更和谐的关系，而后者显得更加重要。这正是中国传统美学所着力的方向。   【编辑:陈海峰】</t>
  </si>
  <si>
    <t>走近文人画，走进中国艺术的精神空间</t>
  </si>
  <si>
    <t>新华社北京2月18日电 题：最“牛”春节档、最“热”逛馆潮、最“红”微度假……文旅大餐能否节终宴不散？ 新华社记者 如果你认为“就地过年”等于“宅”，那就大错特错了！牛年春节，人们贡献了超78亿元票房的最“牛”春节档，逛遍各大文博场馆，在“微度假”“微旅游”中重新探索城市之美。 牛年春节文旅消费折射出，人们更加注重社交属性、文化传承和高品质体验，庞大的本地市场潜力成为我国文旅高质量发展的新动力。   最“牛”春节档、文博场馆热热闹闹、“云文娱”“云演出”等精彩纷呈……今年春节，“就地过年”的倡议让很多中国人停下返乡的步履，也让“文化过年”热上加热。 ——最“牛”春节档领跑文化市场。国家电影局18日中午发布的数据显示，2021年2月11日除夕至17日正月初六，全国电影票房达78.22亿元，继2019年59.05亿元后，再次刷新春节档全国电影票房纪录。灯塔研究院院长牧晨分析：“无论从影院排片、影片供给还是观众需求的维度来看，今年的春节档都是真正意义上的历史最强春节档。电影市场经历了停摆、复工、复苏，春节档的火热来之不易，不仅给行业以信心，同时也告诫从业者必须提供优质内容。” ——“下馆子”享文化大餐深入人心。今年春节期间，杭州的张女士带孩子一口气参观了全城数个博物馆、美术馆，她说，与过去的“热闹年”相比，现在过的是“文化年”。文化场馆也备足“年货”，开展形式多样、丰富多彩的活动，以满足公众需求。在上海，81家博物馆、近30家美术馆等推出100余场展览，上线300多个云展览，涉及历史文物、革命文物、自然科学标本等多个门类的藏品和展品。 ——文化盛宴“云上”呈现。43部电影抢占首个网络电影春节档，一票难求的话剧《茶馆》《天下第一楼》《哗变》线上限时展播，享誉海外的肢体动漫剧《三个和尚》与孩子们“云过年”，携程、美团纷纷参与由文化和旅游部推出的“云游合家欢 就地过大年”活动、“云展现”祖国大好河山……很多年轻人把节省下来的路途与线下聚会时间，留给了“云文娱”“云演出”“云旅游”，以线上文化盛宴充实这个不回家的年。   美团数据显示，春节假期超五成用户的理想出行距离为50公里以内。“就地过年”催生了以“微度假”“微旅游”为代表的大众旅游休闲新热点，在文旅深度融合背景下，人们享受“文化大餐”，感受团圆之乐。 北京市民徐女士和家人在市郊一家酒店“微度假”过春节，因为京郊风景优美，换一个环境可以彻底放松。徐女士并非个例，携程报告称，春节期间，上海、北京、三亚、广州、深圳、重庆等城市酒店订单量居前，这些城市的用户更倾向于通过“酒店度假”犒劳自己和家人。飞猪平台数据显示，受益于人们的短程旅游休闲，电竞酒店、宠物民宿等的客单价实现30%至100%的涨幅。 周边游、“微旅游”有多活跃？上海市文化和旅游局副局长程梅红介绍，春节假期上海共接待游客492.16万人次，同比2019年恢复96%，其中上海本地游客占比81.55%；沪上170家主要旅游景区点7天累计接待游客612万人次，较2019年同期增长30%。而从全国范围来看，同程航旅数据显示，假期前6天，各地周边游整体环比涨幅达289%，部分城市周边游同比增长300%以上。 在城市“微旅游”中，人们收获着“新惊喜”。春秋旅游副总经理周卫红介绍，春节假期，该企业推出的上海本地旅游产品量较2019年春节旺季增长了1.5倍，“微游上海”产品增长了5倍，主题涵盖红色旅游、历史建筑、老牌酒店等。春节团队有80%是本地游，其中参团的游客有80%左右都是就地过年的人。 首次就地过年的东北女孩张玖绫和父母一起参加了探访上海工业遗存的“微旅游”，还逛了不少文博场馆。张玖绫说，因为都市深度旅游，自己更了解上海，也收获了别样的快乐新年。   业界分析，从春节文旅消费来看，人们更加注重社交和情感表达、文化传承和高品质的体验感。 抖音平台上，用户拍摄了1.3亿个短视频给全国网友“云”拜年。“《你好，李焕英》看哭了”等话题为人们津津乐道。博纳影业集团董事长于冬说，优质的电影能更多凝聚人心，带来更多喜悦和温暖。在线下，国家博物馆、首都博物馆等几乎每天都预约满员，山东博物馆大年初三还排起“之”字形长队，逛馆、看展等文化消费已成为公众文化生活必需品。 浙江省文化和旅游厅二级巡视员朱海闵分析，在春节等重要节庆节点，文化消费市场“线上线下”双重供给将成为常态，既推动文化消费市场的整体回暖，为人们带来丰富的精神文化享受，也将促进我国文化产业进一步实现高质量发展。 周卫红说，近程的“微旅游”走红折射出人们对自己熟悉的城市仍有探寻历史文脉、了解文化的诉求。一条串起上海苏州河沿线历史建筑和浦东现代建筑、展现上海城市发展历程的微游线路原定7天游客总量为140人，因太受欢迎，旅行社不得不增加人手组织，春节期间共有约200人参与。“人们需要更多的高品质文旅产品。”她说。 中国旅游研究院院长戴斌建议，要适应大众旅游和小康旅游的新变化，善用科学技术、文化创意、艺术时尚来引领旅游业的高质量发展；理性引导周边旅游、乡村旅游、自驾旅游等近程旅游消费趋势，让旅游休闲更加深入地嵌入国民大众的日常生活，发现身边的美丽风景，体验日常的美好生活。(记者陈爱平、段菁菁、熊琳、胡旭、余俊杰、许晓青) 【编辑:田博群】</t>
  </si>
  <si>
    <t>最“牛”春节档、最“热”逛馆潮 文旅大餐能否节终宴不散？</t>
  </si>
  <si>
    <t>2月17日，甘肃省博物馆迎来春节7天假期中的最后一波游客。图为当地民众在展厅参观。 张婧 摄   中新网兰州2月18日电 (张婧)17日(农历正月初六)下午，朱璇如约穿上志愿者工作服，在甘肃省博物馆展览大厅引导游客，并协助馆内工作人员完成日常工作。身为兰州人的她时常打卡这里，而这一次，她不再是游客身份。 朱璇就读于甘肃省内一所普通本科院校，学习文物与博物馆专业，她的春节计划是在博物馆开展为期1个月左右的实习工作。“不想走马观花式逛馆。”她说，希望借助此次志愿者工作机会，能够在做好服务工作的同时，静下心来对历史文物、近现代文物、民族文物和古生物化石及标本深入学习。 图为甘肃省博物馆展出的国宝级文物铜牦牛复制品。 张婧 摄 正值春节期间，甘肃省博物馆在日常陈列展览的基础上，还推出一系列传统书画作品展示，包括书画迎春：“二玄社”书画复制品展、“牛”转乾坤：辛丑(牛年)新春生肖文物联展、情系敦煌：段文杰、段兼善父子作品展等，为当地民众送上春节期间的“文化大礼包”。 在进入甘肃省博物馆之前，民众需扫描二维码免费登记，这是该馆为做好疫情防控，落实“预约、限流、错峰”，实施预约入园的管理办法之一。当民众有序通过闸机步入展览大厅时，“牛”转乾坤：辛丑(牛年)新春生肖文物联展便映入眼帘。 在辛丑(牛年)新春之际，上述生肖文物联展围绕“牛”，分别从历史文化中的牛、民间习俗中的牛、自然世界中的牛等方面，展开“牛年话牛”展览展示。三年级学生李蕊涓在其家人的陪同下，驻足于生肖文物联展前，并拿出随身携带的纸笔做记录。 图为今年9岁的李蕊涓驻足于生肖文物联展前，用随身携带的纸笔做学习记录。 张婧 摄 今年9岁的李蕊涓算是博物馆的“常客”了，她说，用做笔记的方式记下当天在博物馆的所学所感，完全是自己的想法，对她而言，春节逛博物馆是一次不错的学习机会。在此次联展中，她喜欢“民间习俗中的牛”版块，原因是通过一系列“剪纸牛”的作品展示，她能更加直观感受民俗文化和民间美术中的“牛”。 在展厅现场，年轻父母带着孩子上“文化课”的人数居多，还有一部分省(市)外留兰务工人员，他们选择在春节假期的最后一天，感受当地文化年的热闹氛围。此外，展览还吸引部分退休人员，他们则出于对文化传播的热爱，且出于想要深入学习的原因，有人举起手机将展览内容一一拍摄，打算回家整理存档、仔细研究……如此才是当地民众所说“不再游客式打卡”。(完) 【编辑:陈海峰】</t>
  </si>
  <si>
    <t>甘肃省博物馆牛年“耕”牛：民众不再游客式“打卡”</t>
  </si>
  <si>
    <t>新华社兰州2月17日电  新华社记者张玉洁 房号是敦煌、罗马、拜占庭，陈列室里有笙、阮、箜篌，墙上挂着敦煌壁画临摹品。走进甘肃丝绸之路文化创意工场，就像开启了一场通往丝路古道的穿越旅行。 35岁的马成虎是文创工场的总经理。他曾留学英国，在那里感受到文创产业的魅力。2018年甫一上任，他就接到了一个“穿越”任务——复原敦煌壁画中的乐器。 自公元366年开始营建的敦煌莫高窟，被称为古代社会的百科全书。据专家统计，敦煌壁画中的乐器数量有6000余件。反弹琵琶伎乐天是很多人心中的“敦煌模样”。 “要让壁画中的乐器‘活’起来，既需要潜心研究的专家，也要找到能把乐器做出来的好匠人。我们要做转化成果的‘桥’。”马成虎说。 马成虎团队与专注敦煌乐舞研究的敦煌研究院研究馆员郑汝中深入沟通。从20世纪80年代起，郑汝中就不断尝试乐器复原。 “如今，郑老师年事已高，我们复原乐器既是继承郑老师的学术梦想，也是一种抢救性保护。”马成虎说。 复原壁画中的古乐器何其难也！江苏扬州、河南兰考、河北饶阳……全国闻名的乐器生产基地，都留下了这些年轻人的脚步。缺乏先例、无法量产、难以音形兼具，制琴师傅们一次次回绝。 最难复原的乐器是花边阮。莫高窟第220窟记录下的这种失传乐器，共鸣箱的边缘呈7瓣弧形，就像盛开的花朵。 几经打听，他们找到远在扬州的琴筝研制专家田步高。令他们没想到的是，田步高拿出了几封泛黄的信笺。原来30多年前，郑汝中就与他通信，希望他将壁画中的乐器做成实物。由于经费短缺等原因，当时复原出的乐器虽然形似，却无法演奏。 30多年过去，看到一代代人为复原敦煌壁画中的乐器而不断努力，田步高很是感动，便毫不犹豫地揽下了别人都不接的“瓷器活”。他几乎停下了厂里的正常工作，调集最有经验的制琴师傅、寻找最适宜的木料，反复试制。 “制作花边阮十分劳神费力。弧形共鸣箱不能用机器车，只能一点点手工刨。”马成虎说。 2018年8月的一个大雨天，载着复原乐器的大车，来到敦煌艺术馆。箱子一个个打开，一件又一件壁画中的乐器出现在眼前，其中就包括最难复原的乐器——花边阮。 “太震撼了！弹拨、吹奏、打击、拉弦4大类97种245件乐器，共2套。几乎和壁画里一模一样，声音也好听极了。”马成虎说。 腿脚不灵便的郑汝中从早看到晚，一件件试音，不停地说着“感谢”。敦煌研究院的美术工作者又在乐器上绘出壁画图像，让乐器更添“敦煌韵味”。 2018年9月，第三届丝绸之路(敦煌)国际文化博览会上，“敦煌壁画古乐器复原展”一经亮相便惊艳全场。琴、筝、瑟、琵琶、箜篌、筚篥……当这些诗书、壁画中出现的乐器重现眼前时，观众惊叹连连。 2019年1月，这批乐器在维也纳中国新年音乐会上奏响。丝绸之路的盛大与优美，以音乐的形式展现给外国友人。 回顾敦煌壁画古乐器复原经历，马成虎说，团队所做的工作更像是“翻译”——把古老的敦煌讲给今人听、把厚重的敦煌讲给大众听。 “我们通过市场化手段，将研究者的学术成果转化为大众喜闻乐见的文化产品。在讲好敦煌故事的同时，也推动了展览、演艺及其他商业活动。”他说。 如今，复原敦煌壁画中的“神兽”等项目，正在文创工场孵化。 马成虎说，归国留学青年在推动中华优秀传统文化创造性转化、创新性发展上优势独具。 “我们自小浸润在中华文化中，又在国外拓展了视野、增长了本领。在创造性转化过程中，运用多元视角，学会从市场角度‘反弹琵琶’，能让大家更好地了解灿烂的东方文化。”他说。 【编辑:朱延静】</t>
  </si>
  <si>
    <t>反弹琵琶乐古今——马成虎的敦煌壁画乐器复原故事</t>
  </si>
  <si>
    <t>光明日报  作者：本报记者 胡晓军 本报通讯员 张怡 朱琳  正月初一上午，千年瓷都江西景德镇的古窑民俗博览区内，窑神童宾青铜像前开设的“人人加柴·家家财旺”迎新春互动活动吸引了众多游客。参与者为太平窑火添柴增薪，一家老小或三五好友拍照合影、签名祈福并祈求新年太平、为新春祝愿。民俗博览区工作人员介绍，这一太平窑祈福活动从正月初一持续到正月初七，博览区还将于初八和元宵节分别举行明代葫芦窑复烧点火、“开窑见宝”等活动，希望让更多游客感受景德镇陶瓷文化，更好地诠释“美景、厚德、镇生活”的独特韵味。 连日来，瓷都景德镇处处充盈着欢度佳节的热烈氛围，一系列丰富多彩、文明向上的节庆文化活动，吸引了许多包括因新冠肺炎疫情常态化防控需要，选择留在景德镇过年的国内外“景漂”艺术家、创客在内的市民群众广泛参与，千年古镇飘荡温暖的年味儿。   挂起火红的灯笼，贴上鲜艳的春联，炉火烧得正旺，挑一块晒红的腊肉，蒸一屉糯米子糕，打麻糍、切苦槠豆腐、炒碱水粑，再泡上一壶浮梁红茶，围炉品茗，唠唠家常。红色点亮了炊烟里的景德镇市浮梁县，也给这座被誉为“瓷源茶乡”的江南千年古县增添了浓浓的年味儿。 《门神祈福》《鱼跃龙门》《沧溪之龙》……以墙为画布，多位艺术家集结浮梁古城，打开千年古村的艺术之门；一幅幅充满年味儿的街画，让原本古朴宁静的浮梁变身成了露天的美术馆。在臧湾乡寒溪村史子园，当地村民们穿上节日服装，在茶山跳起《采茶舞》，参与“我最喜爱的村晚节目”推荐展播。 在疫情防控的特殊时期，浮梁县联合清华大学文化创意发展研究院，携手央视网、微信视频号、抖音等国内传播平台，集结水木乐创、SMART度假产业智慧平台、网易逆水寒、华裳九州、原乡映客、谷雨设计、嘉乡好物、漫芽糖等多支优秀团队，聚焦“乡村振兴”，深度挖掘年俗传统，重磅推出“浮梁红·守千年”浮梁焕新中国节“春节篇”线上过大年活动，让浮梁传承千年的瓷茶文化、农耕文化、理学文化、衙署文化和商贸文化与新时代潮流风尚碰撞出新的火花，全网呈现浮梁“村里云上云下过大年”的盛况。 “沧溪秘境”汉服秀、“浮梁梦的N次方”乡村短剧、“浮梁云妙汇”“街画秀”“新生活、新风尚、新年画”“返乡青年说”和“嘉乡邮礼”年货节“浮梁红”专场等丰富多彩的创意民俗文化活动，展现出浮梁的新乡村、新生活和新风尚。村民一台戏、年味儿传统舞龙舞狮等民俗活动精彩纷呈，浮梁百村村民以共创者的身份参与到这次过大年活动中，把热热闹闹过大年的喜悦传递给所有人。 “浮梁云妙汇”上，网易逆水寒利用数字技术打造的新潮庙会，网络游戏中关于古代浮梁的窑厂、孔庙、集市、码头、田舍等场景设置和传统制瓷、贩瓷的数字化再现，让人透过电脑屏幕感受传统的浮梁瓷茶文化，体验春节舞龙舞狮、烟花表演、千家宴等传统活动。此外，由中宣部等发起的“新生活·新风尚·新年画”——我们的小康生活主题美术创作征集展示活动也以数字化展陈方式在浮梁县143个行政村新时代文明实践站落地，开展为期30天的“乡村特展”。 “浮梁红·守千年”项目总策划、清华大学文化创意发展研究院副院长、浮梁乡创基地主任殷秩松说：“通过在乡村焕新中国传统节日的实践，将新人才、新理念、新资源带到浮梁乡村，激活当地的人文资源和自然资源，可以形成一系列未来能持续运营的新的乡村无形资产，为浮梁乡村后续可持续发展提供了基础和帮助。”   常态化防控新冠肺炎疫情形势下，在景德镇三宝村里，有300余名来自国内外的“景漂”艺术家、创客选择了留守三宝国际瓷谷度过牛年新春。 春节前夕，景德镇市特地在三宝国际瓷谷湖田书院为留守“景漂”艺术家和创客们举办了迎新春、送春联活动。一副副大红喜庆的春联挂满整个院内，承载了新一年美好生活的憧憬和期待。“月轮穿沼水无痕，竹影扫阶尘不动”，意大利留学生阿诺给自己出了副对联，书法家当场对以横批“松风泉韵”，为他书写并赠送给他。当一副副精美的对联送到“景漂”艺术家和创客们手中时，他们在感受到中华优秀传统文化魅力的同时，一股股暖流在心头荡漾。 与此同时，由景德镇市珠山区总工会举办的“送万福、进万家”公益书法暨防控新冠肺炎疫情宣传活动在景华社区拉开帷幕。活动现场，举办方不仅组织书法家挥毫泼墨，用书写春联的方式把新春祝福送到千家万户，还向职工群众科普新冠肺炎疫情防控应急知识，将公民防疫行为准则(科普)宣传册、防疫口罩一一送给职工群众。翰墨飘香、人头攒动、暖意融融，短短两个小时，大家手捧大红春联，脸上掩饰不住由衷的喜悦之情。   珠山区陶瓷文化底蕴十分深厚，有千年的陶瓷文化积淀和丰富滋养，是景德镇建设国家陶瓷文化传承创新试验区的主阵地、主战场。今年新春佳节期间，一场场契合珠山特色、展现珠山风貌的主题和作品展览，采取“线上+线下”的形式，与人们共同分享。 春节前夕，坐落于三宝国际瓷谷内的三宝蓬艺术聚落，便在美术馆光影展厅举办起“蝶变·7年海报展”，将他们曾举办的39场以瓷画、陶艺、水墨、油画为主要内容的人文展览和8场以瓷画和陶瓷生活器物为主要内容的艺术·设计·生活美学巡展的精华汇聚，向广大市民和游客奉献文化盛宴。景德镇画院推出了“春风拂面”——2021年迎新春作品线上交流展，所展示的作品是画师们一年的所思、所想、所作、所为而形成的文化成果，让人们感受思考和探索之后的新气象、新风格、新图式的艺术魅力。 形式多样、内容丰富、特色鲜明的文化活动，在营造欢乐祥和节日气氛的同时，更让游客体验到了世界瓷都景德镇的文化内涵。一位游客表示，这些文化活动生动展现了景德镇的历史和现实，千年窑火生生不息，愿景德镇发展越来越好。     【编辑:朱延静】</t>
  </si>
  <si>
    <t>江西景德镇：千年瓷都年味浓</t>
  </si>
  <si>
    <t>央视网消息(新闻联播)：欣赏精美文物，品味传统文化。新年伊始，各地的美术馆、博物馆都推出了精彩纷呈的特色大展，为就地过年的人们提供了丰富的假日文化选择。 中国美术馆推出的“美在耕耘”大展展出了上百件美术名家以“牛”为题材的优秀作品，涵盖中国画、油画到雕塑、版画等多种艺术门类，从孺子牛、拓荒牛、老黄牛到奔牛，各种造型集中展现了坚韧不拔的“牛精神”。 春节期间，国家博物馆有25个展览陪观众过大年。有以牛为主题的“辛丑牛年迎春文化展”“中国素描——现当代著名美术家作品邀请展”“金玉满堂——沈阳故宫典藏清代宫廷珍品展”，还有“妙合神形——中国国家博物馆藏明清肖像画展”等专项特展。 走进南京博物院，不仅能看到东汉时期广陵王随身携带的龟纽金印、良渚时期的人鸟兽玉器等国宝，还能在十二生肖大展中感受浓浓年味。 全国各地博物馆也纷纷推出新春特展。河南博物院主展馆经过5年闭馆维修今年春节正式对外开放，“泱泱华夏择中建都”大展从17余万件馆藏文物中精选出5000多件珍品，贾湖骨笛、妇好鸮尊、莲鹤方壶等镇馆之宝一一亮相。 为推动馆藏文物“活起来”“飞入寻常百姓家”，为广大群众就地过年提供丰富的精神文化产品，“学习强国”学习 平台于春节前在推荐频道和中华文博频道上线“博物馆说”专题，展播143家博物馆的馆藏珍品，为用户送上一份“云端”文化大餐。 【编辑:朱延静】</t>
  </si>
  <si>
    <t>博物馆里过大年 品味文化盛宴</t>
  </si>
  <si>
    <t>在绍兴上虞的东山越窑青瓷坊，技术总监董文海正在专心烧制瓷器。经他之手，陶泥经过揉土、雕刻、上釉，变成了一件件釉色晶莹的青瓷作品，让人赞叹不已。 作为最古老的名窑之一，早在东汉时期，越窑就已烧制出品类繁多、造型优美的青瓷。千年后的今天，依然薪火传承。 “父亲是上虞陶瓷厂工人，受他影响，我打小便与陶瓷结缘。”董文海告诉记者，自己后来也进入上虞陶瓷厂工作，在瓷土采集、原料提炼、釉料配方等岗位都待过，凭借过硬的技术，后又升任分管技术的副厂长。2000年企业改制让他下了岗。站在人生的十字路口，看着身边同事纷纷转行谋生计，倔强的董文海毅然选择与陶泥与窑炉相伴，“我从小跟陶瓷打交道，突然放下还真舍不得。” 2004年，董文海创立了上虞越瓷陶业有限公司，2010年又办起东山越窑青瓷坊。“越窑青瓷烧制受湿度、温度以及空气等因素影响较大。”在他看来，在古代越窑烧制地或许能烧出正宗的越窑青瓷。为此，董文海举家搬迁到上虞上浦镇的东山脚下，这里曾是古代官窑的集中地。他租下民居，承包数亩土地，开始潜心研究越窑青瓷的烧制技艺。 传承之路并非一帆风顺。那段时间，董文海每天奔走在各大古窑址遗迹，找原材、寻配料，对搜集来的碎片进行分析，测定胎土组成成分、釉色成分和烧制温度，不断进行着青瓷制作试验…… 越窑青瓷的上品“秘色瓷”，胎壁薄匀，色泽绿黄，晶莹温润。还原“秘色瓷”成了董文海的目标，他拿着法门寺地宫“秘色瓷”照片和古窑址中“秘色瓷”碎片不停比对，进行了无数次尝试与仿制。“经1300摄氏度煅烧后的‘秘色瓷’，总会发生难以预料的‘窑变’。”董文海笑称，每一次开窑，心情就像是过山车，紧张又刺激。 终于，2012年，“秘色瓷”被董文海成功还原，由他制作的3件青灰湖蓝色仿五代盘和荷花碗惊艳业内，还获得了当年的中国工艺美术精品展览银奖。回忆当初，董文海红了眼眶，“当时连我自己都不敢相信，秘色瓷在光线照射下，好像一泓清水，从不同角度观赏，还能看到不同的色彩。” 眼下在青瓷坊，儿子董晖陪他一起重现翠色光滑。 董晖的加入，还要从一次制瓷事故说起。2009年，董文海在烧制陶瓷过程中不慎一氧化碳中毒，不仅牙齿严重脱落，甚至连走路都不稳当，落下了病根。放心不下父亲，董晖毅然放弃了待遇优厚的工作，从西安回到上虞。“父亲的那次意外对我触动很大，感受到了他对越窑青瓷的执着，我觉得自己也有义务传承下去。”就这样，董晖成了父亲的徒弟，采料、制坯、上釉、烧造……每道工序都从头学起。 生活中是慈父，但对待技艺传承，董文海这个师傅却格外严厉。“董晖入行晚，必须更加严格要求他。”董文海说，有次因为粗心，董晖烧瓷烧到一半才发现煤气不够用，窑内温度骤然下降，大量半成品品质一落千丈。为此，董文海毫不留情面，不仅严厉责骂董晖，还当着他的面把瓷器全部砸碎。“从那之后，他再也没因为粗心犯过低级错误。”董文海说。 “手艺人最重要的就是耐心与细心，要沉得下心来慢慢琢磨。”董文海总把这句话挂在嘴边，“想要把老祖宗失传的技艺找回来，还原越窑青瓷，就需要勤思考，多积累，不能怕失败。” 如今，董文海的青瓷作品吸引了众多青瓷爱好者。作为国家级非物质文化遗产项目——越窑青瓷烧制技艺的传承人，对于如何传承越窑青瓷，董文海有着自己的看法。“越窑青瓷想要实现传承，必须着力打造文化品牌，同时还要兼顾日用，满足市场需求与大众审美。”同时，他还希望越窑青瓷能走出国门，让世界各国人民感受中国越窑青瓷的美。 本报记者 窦瀚洋 【编辑:房家梁】</t>
  </si>
  <si>
    <t>传承青瓷技艺 重现翠色光华</t>
  </si>
  <si>
    <t>逐梦人 周建 重庆市第一批非物质文化遗产项目——龙灯彩扎工艺代表性传承人，将现代审美意识融入传统手工技艺，作品色彩鲜明，制作精美，远销全国各地节庆市场。 龙灯之乡耳濡目染 每年春节，在重庆铜梁区，随处可见龙灯和舞龙，十分喜庆祥和。 铜梁龙灯受到广泛欢迎的背后，是传承上百年的龙灯彩扎工艺。说起彩扎，很多铜梁人都知道周建，他是市级非物质文化遗产传承人，出生于一个龙灯彩扎世家，父亲、祖父都是有名的扎龙高手。 在太平镇一家扎龙厂里，经常可见周建忙碌的身影。“绩麻成绳做龙筋，劈竹成篾架龙骨”，他嘴里念叨着，正在专心“扎龙”——制作龙灯。 周建最近制作的，正是铜梁龙灯里最具代表性的表演龙灯。这种龙灯以慈竹、柏木为架，丝绸绢带裱面，浓墨重彩描绘，集狮头、鹿角、虾眼、鱼脊、蛇身、鱼鳞、虎掌、鹰爪、鱼尾于一身，最后成型的大龙灯能达近百米。龙灯制作步骤分为出图、造型、裱糊、彩绘和整装，每一步都是手工制作。先构思画草图，再结合规制扎造型。 小时候，周建经常看到爷爷在扎龙过程中绘画。耳濡目染，他也喜欢上了绘画，爷爷手把手传授技艺。“经过爷爷和爸爸的巧手，竹片和彩色纸料变成造型各异的龙灯和可爱的动植物造型，我感到非常神奇，打心眼里喜欢这门手艺。”周建说。 川剧绝活融入工艺 自豪之余，周建也逐渐认识到铜梁彩龙存在的短板：龙头过大，龙身过重，舞起来颇感吃力，“随着时代发展，龙灯产品也要与时俱进，在尊重传统的基础上改革创新，才能适应社会需要，重新焕发生机。” 周建的想法与铜梁区委区政府不谋而合。近年来，铜梁区十分重视非遗传承发展，鼓励大家发展非遗产业。周建抓住契机，在老家太平镇开设龙灯彩扎厂，在实践中探索改进。 创新之路怎样走？周建从造型、色彩、工艺等方面入手，博采各地龙灯产品之长，反复摸索，比对试验，把做龙的原料改绵纸为丝绸，着色改广告色为纺织染料，并加上钢丝、须毛和飞絮。随着工艺的改良和材料的改进，铜梁彩龙外观更具观赏性，使用寿命也有所延长。尤其是独有的“翘篾”技法，使得铜梁龙灯龙头更昂扬，造型更生动，线条更流畅，充满力量之美。 “每一项改良都要经过几十上百次反复比较，不断试验改进。”最令周建自豪的，是把川剧“变脸”技艺和五彩烟花融入龙体之中，让舞动中的铜梁龙更加炫彩、更有时代感。“这两项工艺，单研发就花了5年时间，实验次数不下几千次。”谈及摸索过程，周建记忆犹新。 既注重继承传统工艺，又强调立意创新，周建不仅获得市级非物质文化遗产项目龙灯彩扎工艺代表性传承人、巴渝工匠等诸多荣誉，也成了重庆市工艺美术大师。他的作品远销全国各地节庆市场，甚至被海外收藏家纳为藏品。 彩扎基地扶贫增收 周建的老家太平镇坪漆村，原是铜梁的五个市级贫困村之一。周建通过彩扎走上致富道路后，还在思考如何帮助更多乡亲脱贫致富。“国家给我们提供了好机会，我们也要回报社会，帮助父老乡亲增收致富，一起奔小康。”周建说。 在推进脱贫攻坚和乡村振兴过程中，坪漆村在区、镇指导下建起了龙灯基地，开展技术培训，组织彩扎务工，帮助村民增收。周建作为基地的技术指导，免费培训建卡贫困户、低保户等有志于学习的村民。 新冠肺炎疫情防控期间，许多村民希望在家门口务工，龙灯彩扎基地扶贫车间适时成立。掌握了基本彩扎技能后，村民能够独立制作大批量的大红灯笼、表演龙具和观赏龙灯，腰包越来越鼓。 曾经的建卡贫困户周光学独自抚养两名未成年子女，家中还有年过八旬的老人要照顾，他无法外出务工，但建在家门口的彩扎基地让他看到了新的希望。“淡季一天能赚100多元，旺季能赚300多元。离家近，还照顾了孩子和老人，很划算！”周光学说。 今年春节前，坪漆村龙灯彩扎基地制作了4万多个灯笼。一个多月时间里，村民平均增收三四千元，日子越过越好。 本报记者 刘新吾 本报通讯员 李慧敏 【编辑:房家梁】</t>
  </si>
  <si>
    <t>展现龙灯彩扎工艺魅力</t>
  </si>
  <si>
    <t>追 新闻里的那些“牛”之六 辛丑牛年同欢庆，新闻里面“牛”事儿多。今年春节长假，北京青年报记者每天为您梳理追踪一个曾经被新闻“热炒”的牛事儿，以新闻的视角为您的节日增添一分“牛气”。 2021年初，我国著名的书画大师和国学家范曾先生授权其两幅含有牧童和牛形象的牛年生肖作品登上北京市政交通一卡通纪念卡。在日常通勤中，市民即可通过这方寸卡片欣赏“有事于西畴”的耕种意趣，畅想“木欣欣以向荣，泉涓涓而始流”的田园生活。 范曾先生画牛，神韵气质俱佳，一向是业界新闻追逐的热点。2017年7月，“高怀云岭——范曾八秩之庆”艺文展在国家博物馆举行。展览共展出范曾先生自24岁至今的100余幅画作，成为媒体竞相报道的文化盛事。其中被国家博物馆收藏的《老子出关》，表现的就是牧童牵牛，老子坐于牛背之上的形象。 此番先生笔下的牛从馆藏的“高阁”走到颇具“烟火气”的一卡通卡片上，先生自有一番论道。他通过电话告诉北青报记者：自己非常愿意作品以生肖票为载体进行传播，无论是邮票，还是交通卡，他希望以这种大众能接受的方式传播艺术和文化。“我现在已经80多岁了，精力好的时候会画一点画，但很难与大家有过多的互动，所以也算通过这种方式与大家交流，尽可能地传播一些艺术信息。” 北青报记者注意到，2021年的一卡通生肖年票选择了范曾先生“耕种”和“归牧”两幅画作。这两幅画作，均是牧童牵着憨态可掬的黑牛，分别描绘着耕种中的牛和耕种后牧童牵牛回家的场景。 其实为千万人持有的“一卡通”设计生肖造型，范曾先生这已经不是第一次。2019年，范曾先生为北京市政交通一卡通设计了生肖猪年纪念票，正面以先生墨宝“亥年吉祥”四字为主形象，背面选用先生画作，孩童加小豚栩栩如生，寓意金猪年万事顺利；2020年，继续设计鼠年生肖纪念票，其中“老鼠偷油”的形象尤其为市民津津乐道。 就今年的生肖牛造型，范曾先生在接受北青报记者专访时谈道，这幅画映衬了陶渊明《归去来兮辞·并序》中的“农人告余以春及，将有事于西畴”之意，所谓“有事”指的就是农耕之事。这句话也被用于先生书画的题款，体现文人画创作的诗意和趣味。由于儿童时期的生活经历，范曾经常和村里的牧童玩耍，“尤其是对牛羊等动物非常熟悉，因为这些儿时记忆，我很喜欢画牧童和牛。” 范曾告诉北青报记者，他喜欢画牛，主要是受到老师李可染的影响。因为老师从小生活在农村，对牛的形象非常有感知，经常向他谈起，牛作为农耕时期最主要的动物，与人类的生活关系非常紧密。农耕时期人类的生活离不开牛勤勤恳恳的劳动，即使到了农业机械化十分发达的今天，人们仍离不开牛奶等必需品，可以说牛正是代表着“劳动”“奋斗”的价值。 在2021年牛年新春到来之际，范曾先生还手书了一副对联“浩莽寰球值厄运，诸邦应识塞翁马；文明古国逢新年，大匠甘为孺子牛”。激励大家用“孺子牛”的奋斗精神战胜新冠疫情。而这副春联也出现在正在国家博物馆展出的“牛事如意——辛丑牛年迎春文化展”展陈中。 内存 范曾，1938年生于江苏南通，中国书画大师，著名国学家、诗人。现为北京大学讲席教授、中国画法研究院院长，南开大学终身教授，南开大学文学院、历史学院博士生导师，中国艺术研究院博士生导师、终身研究员，中国国家博物馆书画院名誉院长。范曾先生出身于文化世家，他于文、史、哲诸领域博古通今、通邮中西，提倡“回归古典、回归自然”，身体力行“以诗为魂、以书为骨”的美学原则，对中国画的发展厥功至钜，开创了“新古典主义”艺术的先河。本组文/本报记者 刘洋 【编辑:房家梁】</t>
  </si>
  <si>
    <t>生肖牛登上一卡通 范曾畅谈画中情</t>
  </si>
  <si>
    <t>张克勤正在展示他制作的木板年画。 于晶 摄 中新网中卫2月16日电 题：年画“守艺人”：雕刻时光记忆涌动“新国潮” 中新网记者 于晶 在中国古代，“年”是一种怪兽，是对人在一年中最大的考验。只要跨过了“年”，便会迎来吉祥如意，幸福安康。因此，古人会以在门上贴门神的方式，挡住邪魔。 年画，便始于古代的“门神画”，是中国的民间艺术之一，也是常见的民间工艺品之一。2月16日，记者来到宁夏中卫市沙坡头区镇罗镇关庄村探访78岁的乡村年画手艺人张克勤老人，感受年画的魅力。 张克勤正在制作的木板年画。 于晶 摄 走进张克勤老人的家，冬日温暖的阳光洒在工作台上，老人正在整理着年前印刷好的文财神年画像。“正月初五迎财神，咱老百姓的年俗还在，我这手艺就得接着干下去。”张克勤乐呵呵地说道。 记者看到，老人家的墙壁上挂着裱装好的各种题材的木版年画，无论是形态逼真的神像，还是线条细腻轻柔，色彩鲜艳纷繁的山水画，都散发着传统手工技艺的特有魅力。从小就学习制作木版年画的张克勤说，以前在汉族民间，年画就是年的象征，不贴年画就不算过年。年画不仅是节日的装饰品，还具有丰富的文化价值和艺术价值，是反映中国民间社会生活的百科全书。 木版年画历史悠久，相传在汉代即已出现，宋代称之为“纸画”，明代则叫“画帖”，至清代正式定名为“年画”，内容包罗万象，风格多种多样。木版年画的题材以神话人物、民俗故事、吉祥图案等为主，有手绘、木板套印、木印填色三种制作工艺，以线条粗中有细、色彩绚丽、构图饱满、装饰性强为特色。 张克勤告诉记者，年画制作的头一道工艺是起稿画样；第二道工艺是雕刻木版，将画稿贴于梨木表面，使用自制的刻刀进行雕刻；第三道工艺是手工印刷，用特制的刷子沾上颜料均匀地涂在刻板上，然后覆盖上优质熟宣纸，刷压平整后，再换其副板，印另一种颜色。复杂的年画有时需要重复这样的步骤四到六遍，并且对其精准度要求极高。 “现在的年轻人不喜欢老一套的年画了，认为‘太土气’，加之木版年画做起来程序复杂，所以传承制作木版年画的人越来越少。”张克勤说，他认为，木版年画是老祖宗的东西，丢不得。自己作为木版年画非物质文化遗产传承人，希望能将这项技艺好好传下去。 为了能更好传承木版年画，几十年来，张克勤殚精竭虑，不仅踏遍全国各地挖掘搜集古版年画，还耗费多年时间夜以继日复刻雕版，重印了300多种年画。张克勤表示，对传统文化最好的继承和发扬，不仅要把宝贵的非物质文化遗产原汁原味地继承下去，还要将传统的技艺融进现代生活中，做出“色道纯、线道工、味道正”的新作品。 年画之于新年，彰显的不仅是年味儿，更是沉甸甸的历史、文化和艺术。时代在变，人们对美好生活的向往和追求没有变。挖掘传统文化、把年画传承好并有所创新，是年画手艺人的使命。(完) 【编辑:于晓】</t>
  </si>
  <si>
    <t>年画“守艺人”：雕刻时光记忆涌动“新国潮”</t>
  </si>
  <si>
    <t>（新闻联播）：中央广播电视总台《2021年春节联欢晚会》融合形式多样的创新手段，并首次实现8K超高清直播，给观众们带来一场高科技文化盛宴。 牛年春晚依托总台“5G+4K/8K+AI”战略，使用人工智能+虚拟现实、裸眼3D、云传播等技术，突破传统舞台空间的呈现形态。其中，《朱鹮》《茉莉》等舞蹈创意类节目运用全景自由视角拍摄、实时虚拟渲染制作，完美展现出东方人文底蕴和山水自然之美，为海内外观众带来一场视听新享受。 今年春晚，总台还在8K超高清试验频道进行直播，并通过5G的方式，在上海、广州等10个城市的30多块8K超高清大屏和电视同步播放。这几天，很多市民专程到现场感受8k超高清带来的视觉冲击。 【编辑:朱延静】</t>
  </si>
  <si>
    <t>牛年春晚：融合创新 打造高科技文化盛宴</t>
  </si>
  <si>
    <t>2月15日，游客在江苏省常州市博物馆参观辛丑新春生肖文物联展。春节假期，不少市民走进博物馆，在浓浓的文化氛围中度过假期。新华社发（陈暐 摄）</t>
  </si>
  <si>
    <t>博物馆里过大年</t>
  </si>
  <si>
    <t>2月16日，观众在参观展览。 春节假期，“我从汉朝来”——文物世界中的汉代济南文物展在济南市博物馆展出，展览吸引市民前来参观。新华社记者 朱峥 摄2月16日，观众在参观展览。新华社记者 朱峥 摄2月16日，观众在参观展览。新华社记者 朱峥 摄2月16日，观众在参观展览。新华社记者 朱峥 摄</t>
  </si>
  <si>
    <t>学新知 过新年</t>
  </si>
  <si>
    <t>马成虎（右）和同事一起设计敦煌元素文创产品（1月14日摄）。新华社记者 陈斌 摄 新华社兰州2月17日电题：反弹琵琶乐古今——马成虎的敦煌壁画乐器复原故事 新华社记者张玉洁 房号是敦煌、罗马、拜占庭，陈列室里有笙、阮、箜篌，墙上挂着敦煌壁画临摹品。走进甘肃丝绸之路文化创意工场，就像开启了一场通往丝路古道的穿越旅行。 35岁的马成虎是文创工场的总经理。他曾留学英国，在那里感受到文创产业的魅力。2018年甫一上任，他就接到了一个“穿越”任务——复原敦煌壁画中的乐器。 自公元366年开始营建的敦煌莫高窟，被称为古代社会的百科全书。据专家统计，敦煌壁画中的乐器数量有6000余件。反弹琵琶伎乐天是很多人心中的“敦煌模样”。 “要让壁画中的乐器‘活’起来，既需要潜心研究的专家，也要找到能把乐器做出来的好匠人。我们要做转化成果的‘桥’。”马成虎说。 马成虎团队与专注敦煌乐舞研究的敦煌研究院研究馆员郑汝中深入沟通。从20世纪80年代起，郑汝中就不断尝试乐器复原。 “如今，郑老师年事已高，我们复原乐器既是继承郑老师的学术梦想，也是一种抢救性保护。”马成虎说。 复原壁画中的古乐器何其难也！江苏扬州、河南兰考、河北饶阳……全国闻名的乐器生产基地，都留下了这些年轻人的脚步。缺乏先例、无法量产、难以音形兼具，制琴师傅们一次次回绝。 最难复原的乐器是花边阮。莫高窟第220窟记录下的这种失传乐器，共鸣箱的边缘呈7瓣弧形，就像盛开的花朵。 几经打听，他们找到远在扬州的琴筝研制专家田步高。令他们没想到的是，田步高拿出了几封泛黄的信笺。原来30多年前，郑汝中就与他通信，希望他将壁画中的乐器做成实物。由于经费短缺等原因，当时复原出的乐器虽然形似，却无法演奏。 30多年过去，看到一代代人为复原敦煌壁画中的乐器而不断努力，田步高很是感动，便毫不犹豫地揽下了别人都不接的“瓷器活”。他几乎停下了厂里的正常工作，调集最有经验的制琴师傅、寻找最适宜的木料，反复试制。 “制作花边阮十分劳神费力。弧形共鸣箱不能用机器车，只能一点点手工刨。”马成虎说。 2018年8月的一个大雨天，载着复原乐器的大车，来到敦煌艺术馆。箱子一个个打开，一件又一件壁画中的乐器出现在眼前，其中就包括最难复原的乐器——花边阮。 “太震撼了！弹拨、吹奏、打击、拉弦4大类97种245件乐器，共2套。几乎和壁画里一模一样，声音也好听极了。”马成虎说。 腿脚不灵便的郑汝中从早看到晚，一件件试音，不停地说着“感谢”。敦煌研究院的美术工作者又在乐器上绘出壁画图像，让乐器更添“敦煌韵味”。 2018年9月，第三届丝绸之路（敦煌）国际文化博览会上，“敦煌壁画古乐器复原展”一经亮相便惊艳全场。琴、筝、瑟、琵琶、箜篌、筚篥……当这些诗书、壁画中出现的乐器重现眼前时，观众惊叹连连。 2019年1月，这批乐器在维也纳中国新年音乐会上奏响。丝绸之路的盛大与优美，以音乐的形式展现给外国友人。 回顾敦煌壁画古乐器复原经历，马成虎说，团队所做的工作更像是“翻译”——把古老的敦煌讲给今人听、把厚重的敦煌讲给大众听。 “我们通过市场化手段，将研究者的学术成果转化为大众喜闻乐见的文化产品。在讲好敦煌故事的同时，也推动了展览、演艺及其他商业活动。”他说。 如今，复原敦煌壁画中的“神兽”等项目，正在文创工场孵化。 马成虎说，归国留学青年在推动中华优秀传统文化创造性转化、创新性发展上优势独具。 “我们自小浸润在中华文化中，又在国外拓展了视野、增长了本领。在创造性转化过程中，运用多元视角，学会从市场角度‘反弹琵琶’，能让大家更好地了解灿烂的东方文化。”他说。马成虎和同事交流敦煌壁画乐器复原（1月14日摄）。新华社记者 陈斌 摄马成虎在整理复原的敦煌壁画乐器（1月14日摄）。新华社记者 陈斌 摄马成虎在演示复原的敦煌壁画乐器（1月14日摄）。新华社记者 陈斌 摄马成虎在整理复原的敦煌壁画乐器（1月14日摄）。新华社记者 陈斌 摄马成虎在介绍复原的敦煌壁画乐器（1月14日摄）。新华社记者 陈斌 摄</t>
  </si>
  <si>
    <t>新华社沈阳2月16日电（记者赵洪南）春节期间，国画大师李可染所作《牧童牛背吹笛图轴》在辽宁省博物馆展出。李可染先生笔下的牛，和齐白石的虾、徐悲鸿的马、黄胄的驴并称为20世纪“中国水墨四绝”。此次展出的《牧童牛背吹笛图轴》为李可染所画牧牛图代表作之一。这幅设色画牧童骑坐在水牛背上吹奏横笛，旁边立一株墨画秃柳。画家用略浓墨线勾勒牛背，用浓墨绘画牛角、嘴和眼，极富力度地体现了水牛强韧的筋骨。辽宁省博物馆副馆长董宝厚说，画家只有充分体味到乡村生命的意境，才能找寻出如此绝妙质朴的绘画语言。据介绍，李可染画牛始自上个世纪抗战客居重庆时期。画家通过对当地水牛的仔细观察，看到了牛的可爱善良，感受到牛任劳任怨的性情品质，在创作中将其升华为人格的象征和民族的精神。</t>
  </si>
  <si>
    <t>李可染《牧童牛背吹笛图轴》在辽博展出</t>
  </si>
  <si>
    <t>新华社南京2月17日电（记者朱筱）春节期间，一幅全长近1米的《四季牧牛图》在南京博物院亮相，吸引了众多观众驻足欣赏。今年春节，江苏多地文博场所在做好疫情防控的前提下保障开放时间，打造各类展览等文化活动，让就地过年的市民们乐享“文化春节”。南京博物院在春节前夕推出“十二生肖闹新春”展，在主打牛年文物的基础上，集中展出了与子鼠、丑牛、寅虎等十二生肖相关的文物。223件（套）文物涵盖了南京博物院藏的瓷器、青铜、玉器等多种艺术门类，玉牛、水晶牛、黄玉雕牛等与牛相关的40件（套）文物成为焦点。围绕牛文化这一主题，徐州博物馆与40余家文博机构共同推出“牛转乾坤——辛丑（牛年）新春生肖文物主题展”，让观众在展览中了解农耕文化以及关于“牛”的文物。值得一提的是，今年徐州博物馆还推出VR虚拟漫游和3D文物鉴赏，将最具代表性的文物进行了3D扫描处理，市民足不出户，便可多角度、立体式欣赏文物全貌和纹理。在精心打造线下展览的同时，常州博物馆还将展览搬上“云”端，通过“演绎知识牛”“探索学问牛”“激活艺术牛”“趣答脑力牛”“寻味美食牛”等线上教育活动，为居家过年的市民提供更多选择。南通博物苑则是通过直播的方式带领观众了解当地历史保护区的人文景观。据江苏省文化和旅游厅副厅长常胜梅介绍，江苏在今年春节期间开展千余场线上线下文旅活动，鼓励图书馆、博物馆、美术馆等公共文化场馆保障开放时间，并开展400多场线上服务，以云演艺、云娱乐、云直播等形式，开启“沉浸式”体验新空间。“我们在严格抓好文化场馆、景区景点疫情防控的同时，因地制宜推出特色新春产品，让就地过年的群众都能过一个好年。”</t>
  </si>
  <si>
    <t>“牛元素”文物亮相博物馆 市民就地过“文化年”</t>
  </si>
  <si>
    <t>2月11日，流失海外近一个世纪的天龙山石窟第八窟北壁主尊佛首，亮相中央广播电视总台春节联欢晚会，与人们共庆团圆。之后，佛首对公众展出。2月12日—3月14日，“咸同斯福——天龙山石窟国宝回归暨数字复原特展”在北京鲁迅博物馆举办。走进北京鲁迅博物馆陈列厅序厅，位于展厅正中的佛首十分引人注目。佛首肉髻低平，脸庞圆润，微微露出笑容，工艺精美，姿态庄严而温暖。为配合佛首展出，博物馆还将馆藏的27件北朝时期造像拓片等文献，特别是一组8件出自天龙山石窟第二、三窟的造像拓片，首次集中展示。展览同时呈现天龙山石窟基本情况、第八窟概貌和艺术风格、石雕佛首介绍等内容。天龙山石窟位于山西太原，为全国重点文物保护单位，开凿于北朝晚期至隋唐时期，在中国石窟雕塑发展艺术史上具有重要地位。20世纪20年代，在日本文物古董商山中商会等的驱动下，石窟遭到大规模盗凿，绝大部分精品文物流失国外。这次回归的佛首就是其中之一。佛首的归家之路，经历了曲折又令人振奋的过程。2020年9月14日，国家文物局监测发现，日本一家拍卖行拟于东京拍卖疑似天龙山石窟的流失文物。经组织鉴定研究，判断应属天龙山石窟第八窟北壁佛龛主尊佛像的被盗佛首。国家文物局启动追索机制，10月15日致函拍卖行，要求终止与该佛首相关的拍卖和宣传展示活动，予以撤拍。10月16日，拍卖行积极配合，作出撤拍决定，终止有关宣传。国家文物局与拍卖行董事长张荣（旅日华侨，浙江杭州人）取得联系，鼓励促成文物回归。10月31日，张荣与日籍文物持有人谈判完成洽购，经国家文物局充分沟通，决定将佛首捐献中国政府。经过移交仪式后，12月12日12时，佛首安全运抵北京。这是2020年回归祖国的第100件流失文物。国家文物局组织专家对这尊佛首开展了实物鉴定，安排中国文化遗产研究院开展文物测试分析与健康状况评估。结果显示，佛首长33.7厘米，宽30.4厘米，高44.5厘米。佛首石材主要由石英和方解石构成，符合天龙山岩体特征，顶部和耳部发现彩绘痕迹，推断佛像原始状态应有彩绘。经实物鉴定、科技检测并与历史照片比对，专家一致认为，该佛首源自天龙山第八窟北壁佛龛内佛像，应为1924年前后被盗。该尊佛首雕刻技术娴熟、表现手法细腻、时代特征鲜明，具备北朝晚期至隋初的显著特征，是研究天龙山石窟乃至我国古代石窟艺术的珍贵实物标本，具有重要的历史、艺术和科学价值，暂定为国家一级文物。国家文物局局长刘玉珠说，此次文化和旅游部、国家文物局会同有关部门，成功阻止天龙山石窟历史上流失文物在海外公开拍卖，促成文物捐赠回归，近百年来第一次从日本将天龙山石窟流失文物追索回国，具有重要里程碑意义。国家文物局将会同山西有关方面积极创造条件，早日促成佛首回归天龙山石窟。（记者 王珏）</t>
  </si>
  <si>
    <t>天龙山石窟回归国宝在北京鲁迅博物馆展出 漂泊百年 佛首回家</t>
  </si>
  <si>
    <t>上海自然博物馆（上海科技馆分馆）受欢迎到什么程度？作为一家博物馆，官方微信号是坐拥百万级粉丝的“大网红”，小朋友的科普预约课节节都被“秒杀”。上海自然博物馆不只是科普的地方，在沪上，它是国际大都市里不可或缺的文化意趣。走近巨大的“鹦鹉螺”，不用看路牌就知道这是上海自然博物馆了。老中青三代人随机搭配组合，欢声笑语地排队进场。戴着小红帽的小姑娘比着剪刀手，在门口的草坪上与动物雕塑合影。展馆里，“自然·人·和谐”的主题处处可以寻到：近1500平方米的步入式复原场景，让生机勃勃的“非洲大草原”再现在眼前；“跨越时空的聚会”，是一场大型标本的狂欢，古今中外200余件动植物明星呈“阵列”出席；“逃出白垩纪”等5个沉浸式剧场，带你直击演化史上的大事件；1500组科学绘画，在博物馆看一场艺术与科学结合的画展；300平方米的活体养殖区，给了大伙在城市里触摸自然的机会；1200平方米的“探索中心”，装满了观察发现、动手实验的新奇科学体验……走近细细看，这里的“松果塔”吊灯，由约500个大小不等的松果组成，是自然博物馆中匠心独运的艺术品；取名“繁花似锦”的抽象蝶翅画，由约20种1200只未经人工裁剪的完整蝶翅拼贴而成；借助“增强现实”前沿技术，当靠近展厅内陈列的标本时，后台将自动调出这些动物在丛林中生活的影像和声音，它们会开口与你“说话”、会在屏幕上“舞动”……“探索中心”是馆内特设的一处教育活动场所。走进中心，隔着玻璃窗可以看到孩子们拿着小铲子，身着小蓝褂，认认真真地站在小土堆里进行着模拟化石挖掘的活动。由展到教，除了化石挖掘这类的实践课程，上海自然博物馆每年还举办公民科学项目。今年是“听见万物”，发动市民用小程序把身边大自然的声音记录下来，最后集合成了大伙自己收集素材的展中展。馆里还会定期开办“科学家面对面”活动，科学集市里摆摊的是科学家，推介的是自己的科研成果……结合资源衔接学校课程，包括讲座、演示、讨论、对话、观察记录、动手实验等。上海自然博物馆校外非正规科学教育已形成了自己的体系，也吸引了一大票“粉丝”。上海自然博物馆充分结合场馆资源，开发优质线上学习资源。原创“自然探索在线”7大主题20个互动游戏，推出涵盖1500多条资源的全网搜索系统，制作拍摄“一鸣有问题”“多维的聚会”等微视频，建立“我的自然百宝箱”“螺俚螺说”专题网页，推出“听见万物”微信小程序，为公众提供多元化的优质科普内容。场馆建设运营的微信公众号、网站、App等一系列新媒体平台，粉丝超过100万人。“我们也在不停地留下城市记忆，让自然博物馆里留得下乡愁。”上海科技馆副馆长顾庆生说。上海自然博物馆静静地讲述着“上海故事”，馆内的研究人员长期对身边的生态环境进行“刻印”。白鳍豚、狗獾、玉带海雕……“记录上海”展柜里展示着在上海曾经或现在濒临绝迹的生物。候鸟驿站展台则展示了春、夏、秋、冬在上海崇明东滩湿地栖息的43种132件鸟类标本。在“上海故事”展区，市民可以了解到脚下这片土地上正在或曾经生活过的动植物千百万年来的演化变迁。小姑娘王雨指着天上飞的一只鸟类标本严肃地告诉记者，“这只鸟我见过！”充分反映“世界眼光，中国特色，上海特点”，这是打造跻身于世界一流的自然博物馆的气魄和底气。上海科技馆馆长王小明说，上海自然博物馆一直在用科学的精神做场馆：朝后看，从时间尺度上回望既往的生态环境，重现发现科学问题的过程；朝前看，站在当代思考未来科学教育怎么走，特别是科学和艺术的融合，以便更好地在场馆里激发参观者的好奇心和个性特点，发现每一个人的兴趣和爱好。教育在重构、藏品在重生、研究在重塑、历史在重现。上海自然博物馆就在这“趣”的过程中，载着乡愁，装着记忆，构筑着人与自然和谐的壮丽画卷，讲述着科技、文化、自然相融合的故事。正如微博网友“@挂着铃铛的大菊”所言，“这是让活在钢筋水泥中的我愿意常来看看的好地方”。（记者 孟歆迪 张亚雄）</t>
  </si>
  <si>
    <t>上海自然博物馆靠什么“吸粉”</t>
  </si>
  <si>
    <t>2月9日，“情系敦煌——段文杰、段兼善父子作品展”在甘肃省博物馆开展。敦煌研究院供图 中新网兰州2月9日电 (记者 冯志军)“情系敦煌——段文杰、段兼善父子作品展”9日在甘肃省博物馆开展。为期一个月的此次作品展，共展出段文杰先生临摹作品35幅、写生作品27幅、书法作品22幅，段文杰、段兼善父子合作作品5幅，段兼善先生作品30幅。 由甘肃省文化和旅游厅、甘肃省文学艺术界联合会、甘肃省文物局、敦煌研究院联合主办，甘肃省博物馆承办的此次展览，还展出了大量珍贵手稿、文献和历史图片资料，多角度展现敦煌文化保护、传承和发展过程中所经历的重要历史时刻。 据介绍，20世纪40年代，段文杰先生怀着朝圣之心来到敦煌，并将余生交付于此，为守护并传承敦煌艺术贡献了自己所能贡献的一切。在敦煌工作的65年里，其矢志不渝献身于敦煌石窟的“保护研究弘扬”事业。 “情系敦煌——段文杰、段兼善父子作品展”在甘肃省博物馆开展。敦煌研究院供图 在艺术上，段文杰先生先后独立或与他人合作临摹历代敦煌壁画340余幅，带领专家学者制订了敦煌壁画临摹评审标准，奠定基础而惠及后人；学术上，他发表学术论文50余篇，编撰出版《敦煌壁画·初唐卷》等专著，并先后主持举办四届敦煌学大型国际学术会议，为促进中国敦煌学发展，改变“敦煌在中国、研究在国外”的局面做出突出贡献。 作为敦煌文物研究所第二任所长、敦煌研究院第一任院长，段文杰先生大力引进和培养人才、寻求国际合作保护研究，创办了国内外第一本敦煌学定期刊物《敦煌研究》，创建中国敦煌石窟保护研究基金会等，使敦煌石窟事业的各项工作取得长足发展。 怀着与段文杰一样对敦煌艺术的执著与热爱，段兼善先生继承了父亲的遗志。他多角度探索敦煌艺术的发展之路，吸取敦煌壁画的艺术表现手法，创作出了大量展现西北各族人民生活风情和精神风貌的优秀作品。多幅作品在美国、日本、加拿大、荷兰、泰国、菲律宾等国展出。1996年、1998年分别在中国台湾和日本举办个人画展。 段兼善先生在展览前言中表示，希望此次展览能够更加坚定文化自信、激发更多的人讲好敦煌故事，传播中国声音，做新时代中华文化的继承者、创新者、传播者，使敦煌艺术光华永续。 敦煌研究院表示，此次展览不仅是大力弘扬“莫高精神”的具体体现，更是服务于共建“一带一路”的重要途径。(完) 【编辑:房家梁】</t>
  </si>
  <si>
    <t>大量丝路书画艺术作品亮相兰州 多角度展现敦煌文化保护发展</t>
  </si>
  <si>
    <t>外国留学生写春联。长沙民政职业技术学院供图 中新网长沙2月9日电 题：  作者 向一鹏 贴窗花、包饺子、写对联……来自老挝的缇达盼和潘桑达参加学校为其举行的春节文化体验活动，脸上满是笑容。 她们是长沙民政职业技术学院仅有的两名留校过年的留学生。“因为疫情的原因不方便回去，但老师和同学们对我们很关心，在学校也有‘家’的感觉，可以很好地学习、运动。”缇达盼说。 “校园实施严格封闭管理期间，专门为留学生做好防疫物资和必要生活物资的供应，还制定了个性化学业支持方案，通过线上微课堂、线下面对面的方式，助力学生学业进步。”长沙民政职业技术学院国际教育学院副院长杨帅介绍，大年三十多名教师将陪留学生布置寝室、贴春联，一起做年夜饭，正月拟策划赏花灯、逛庙会，让她们更好地体验中国优秀传统文化。 外国留学生学习包饺子。长沙民政职业技术学院供图 今年春节，中国提倡就地过年。如何让不能回家的外国留学生过上一个祥和的春节，各高校多措并举，让留学生“花式”感受中国“年味”。 湖南中医药大学留校的外国留学生，在老师们的带领下学习制作了香囊，留下了一份关于春节的独特“香味”。该校还策划了烹药膳、赏京剧、学射箭、比投壶等多项文化体验活动。 “来中国两年了，真切感受到中国文化难以言喻的魅力。我很喜欢制作中国结、烹药膳、写春联这些有趣的文化活动，回国后会分享给家人和朋友。”来自叙利亚的该校留学生兰达说。 今年29岁的狄云(中文名)来自乌干达，目前在湘潭大学攻读硕士学位。“特别喜欢中国的文化和历史，春节假期练习了书法，除夕夜也会看春节联欢晚会。”狄云表示，虽然自己暂时不能和家人团聚，但并不觉得孤单，这也是感受中国春节氛围的一个好机会。 湘潭大学留学生部部长谢娉彦介绍，该校共有来自东南亚、中亚、非洲等地的38名留学生在校过年，学校对他们开展了关爱和慰问活动，并发放了春节慰问红包。“为了留学生的安全，学校劝导他们非必要不出校，每天都有老师询问他们的学习和生活情况，随时提供帮助。” 外国留学生制作香囊。湖南中医药大学供图 不仅在湖南，中国各地的高校留学生也用不同的方式感受着中国的“年味”。广州医科大学通过留学生新春团拜会的形式，向学生们讲述中国春节的来历和传统习俗；郑州航空工业管理学院的留学生们体验了书法和剪纸艺术；河南理工大学的留学生学习了太极拳，一招一式有模有样；福建的武夷学院则免费开设茶艺云课堂，让留学生了解和学习中国茶文化。 湖南中医药大学国际教育学院相关负责人表示，通过丰富多彩的课余活动，让留学生愉快而充实度过春节假期的同时，也能切身感受和了解中国文化。(完) 【编辑:房家梁】</t>
  </si>
  <si>
    <t>外国留学生就地过年：“花式”感受中国“年味”</t>
  </si>
  <si>
    <t>158件（套）如意亮相故宫博物院迎新春来源：中国新闻网中新网北京2月9日电 (记者 应妮)紫禁城里过大年，吉祥如意两相欢。“吉祥如意——故宫博物院典藏如意展”将于2月10日在故宫博物院神武门展厅正式向公众开放，玉石、竹木、金属、牙骨、瓷等158件(套)各种材质和造型的如意将亮相迎春。 展厅现场 杜洋 摄 故宫博物院藏有2000多柄明、清时期的如意，材质涵盖玉石、竹木、金属、牙骨、瓷等。此次展览特从中遴选158件(套)予以展示，力求全面反映明、清时期如意的丰富材质、优美造型、精湛工艺和众多题材。 展厅现场 杜洋 摄 据介绍，如意在清代宫廷备受推崇，不但观赏性大幅提升，而且成为权力和财富的象征。每逢宫廷节庆、帝后寿诞、皇室婚庆等重要活动，大臣和皇亲国戚进呈宫中的礼品多以如意领先。帝后赏赐或赠与地方官员与外国使节的礼品，也常有如意出现。乾隆皇帝甚爱如意，以致宫禁之内宝座、卧榻、案头等处，时常可见如意的形影。 青玉嵌彩石荷鸟图如意 杜洋 摄 展览分为五个单元。第一单元“玉石如意”，包括芝草、贺寿、铭文、祥瑞等四类题材，突出玉石材质如意在清代如意制作中的主流地位。第二单元“竹木如意”，分为竹制、木制和木柄镶嵌等三类，展示明清时期用作文人雅士案头清玩如意的素雅韵致。第三单元“金属如意”，展示宫廷用如意的精湛工艺。第四单元“九九如意”，通过成套如意的集中展示，反映宫廷节庆与皇帝、皇后寿诞之际所用如意。第五单元“其他材质如意”，展示上述门类之外以牙骨、珊瑚、琥珀等珍稀材质以及大漆、玻璃、陶瓷等材料制作的精品如意。 沉香木八仙庆寿图如意 杜洋 摄 展品中，一柄金“宜子宜孙”囍字如意金光闪闪，颇引人注目。故宫博物院器物部副研究馆员张林杰介绍，带囍字的如意为婚庆所用。根据清代礼仪，在帝后大婚过程中，皇后乘坐入宫的凤舆时，要手执苹果、金质双喜如意(寓意“平安如意”)。婚后，帝、后觐见母辈太后的朝见礼上，皇后还需首先向太后进呈如意，以示侍奉唯谨；回到乾清宫，皇后需向皇帝呈进如意，皇帝亦回赐皇后如意。可见如意曾出现在清代宫廷婚礼庆典的各个环节，可谓“吉祥先进金如意，天乐声中降凤凰”。 展厅现场 杜洋 摄 掐丝珐琅天保九如九九如意以一套九柄的形制出现，取意于《诗经·小雅·天保》“如山，如阜，如冈，如陵，如川之方至……如月之恒，如日之升，如南山之寿，不骞不崩，如松柏之茂，无不尔或承”之记载。意为祝愿皇帝长生不老、永葆青春。因九句都有“如”字而称“九如”。由于寓意吉祥，所以后世将“天保九如”演化为固定的吉祥用语，广泛应用于祝寿。展出的这套如意，首部以团寿字为中心，环绕五蝠和寿桃，柄身和尾部亦有团寿、蝙蝠相间排列，柄身中部则依次饰“九如”字句。 据悉，展览为期三个月，将持续至5月9日。(完) 【编辑:张楷欣】</t>
  </si>
  <si>
    <t>158件（套）如意文物亮相故宫博物院迎吉祥新年</t>
  </si>
  <si>
    <t>昨天，北京市“回顾‘十三五’展望‘十四五’”系列新闻发布会召开全国文化中心建设专场。北京市委宣传部副部长王杰群介绍，在“十三五”时期，北京充分发挥凝聚荟萃、辐射带动、创新引领、传播交流和服务保障的功能，积极做好首都文化这篇大文章，按下了推进全国文化中心建设的快进键。 新时代文明实践中心全市覆盖 “十三五”时期，本市始终站在学习传播党的科学理论的最前沿，以培养和弘扬社会主义核心价值观构筑全国文化中心建设的坚实思想价值基础，推动“北京榜样”优秀群体获评“时代楷模”，率先实现新时代文明实践中心全市覆盖，构建形成覆盖17个文明实践中心、347个文明实践所、6962个文明实践站的三级组织体系，在全国最早出台文明实践工作规程。同时，革命文物形成集中连片主题保护，香山革命纪念地已成为北京文化新地标，北大红楼与中国共产党早期北京革命活动旧址正在保护利用。 本市还以服务保障重大国事活动和主场外交活动展示国家文明形象，完成了“一带一路”国际合作高峰论坛、中非合作论坛北京峰会、世界园艺博览会、亚洲文明对话大会、国际篮联篮球世界杯等重大活动的新闻宣传、对外宣传和服务保障任务。 制定北京老城整体保护规划 “十三五”时期，本市深入贯彻“老城不能再拆了”的要求，制定北京老城整体保护规划、历史文化街区风貌保护管控导则和实施细则，刚刚闭幕的市十五届人大四次会议，审议通过了新制定的《北京历史文化名城保护条例》，明显扩大了保护范围，对不同保护对象分级分类管理，在保护责任上更加严格，在保护利用方式上更加创新。 在推动老城整体保护中，本市以中轴线申遗保护为牵引，同时着力推进胡同和四合院、会馆、名人故居等历史建筑的保护利用，并通过城市“双修”重塑老城活力，福祥、蓑衣、雨儿、帽儿四条胡同人均居住面积由8平方米提升至37平方米，使“老北京新气象，老胡同新生活”成为今天北京的生动写照。此外，大运河文化带、长城文化带和西山永定河文化带构建起全国文化中心建设新标识。 建成15分钟公共文化服务圈 “十三五”时期，全国文化中心建设的规划体系、法规政策保障不断完善，落地项目不断增多，每年安排重点任务和折子工程上百项，环球主题公园将于今年正式亮相，启动新国展二期建设、张家湾设计小镇、台湖演艺小镇等项目，郎园、798、咏园等一批老旧厂房利用等文化产业园区成为北京文化产业一大特色。 北京精品力作不断涌现。在2017年、2019年两届“五个一工程”评奖中，北京的获奖数量均居全国第一，2019年更是创造了纵向比历史最好、横向比遥遥领先的成绩。 北京公共文化服务不断丰富。全市四级公共文化服务设施基本实现全覆盖，已建成15分钟公共文化服务圈。截至去年11月底，本市实体书店数量为1938家，排在全国第一，比2019年增加639家，同比增加49%，实现每万人拥有0.9个书店。 本报记者 李俐 【编辑:房家梁】</t>
  </si>
  <si>
    <t>北京市实体书店数量位居全国第一</t>
  </si>
  <si>
    <t>百年·百姓生活影像图片征集活动启动。中国摄影家协会供图 中新网北京2月8日电 (记者 高凯)由中国文联、中国摄影家协会发起的“百年·百姓生活影像图片征集”活动8日启动。 该摄影作品征集活动面向社会，邀请有心人一起盘点那些记录着普通百姓衣、食、住、行、乐的影像，共同讲述“百年·百姓”的时光故事，承载起深远厚重的时代变迁史。 “翻翻你的老照片，找找我的新图库”，征集活动希望能征集到饱含普通人记忆的影像。征集内容包括原创照片和推荐照片两项，原创照片系特指作者本人拍摄的作品，而推荐照片包括珍藏的家庭相册图片，以及各类反映百姓百年间生活图景的民间照片(可翻拍或扫描)。 据了解，此次投送稿件可单幅、可组照。主办方表示特别欢迎按1921年前后、1949年前后、1979年前后及当下四个时间节点，围绕同一主题编辑的影像资料。 此外，活动要求，无论原创或推荐的图片，尽量注明标题、拍摄时间、地点或图片出处等信息。 作品获征集后将展出，展出作品将署名作者与推荐者，并将于《中国摄影》杂志、《大众摄影》杂志、《中国摄影报》、中国摄影家协会网、影像中国网等媒体精选刊发。 据悉，不论原创或推荐的入选作品，投送者将获得500元/件入选稿酬、入展证书或推荐证书并中国摄影出版社出版的同名画册，还将获邀出席在北京举行的展览开幕式。 此次征集活动将于2021年3月15日截止，征稿平台为，http://www.cppfoto.com/bainianbaixing/。 【编辑:郭梦媛】</t>
  </si>
  <si>
    <t>百年·百姓生活影像图片征集活动启动</t>
  </si>
  <si>
    <t>中国船政文化博物馆新展正式对外开放。 王晓霞 摄 中新网福州2月8日电 (章盈旖)实物、模型、沙盘……8日，全国首个以船政为主题的博物馆——位于福州马尾区的中国船政文化博物馆新展正式对外开放。 “由于疫情和升级改造，船博馆已经闭馆一年，今天起将以崭新面貌对外开放参观。”中国船政文化博物馆负责人王芳告诉记者，此前，船博馆内存在设施老化、展陈内容需要更新等问题。去年9月，博物馆启动全面升级改造。 据介绍，船博馆展厅面积约2600平方米，共有5层，展览分为“船政成功”“育才强邦”“制器救国”“向海图强”等4个主要部分。“升级版”的展览在展陈内容、形式设计、空间结构等多方面有了极大提升，不仅充分运用了图片、实物、模型等手段，还加入了视频、沙盘等展示方式，生动讲述船政故事。此外，船博馆还对参观动线进行优化，提升到馆访客的参观体验。 中国船政文化博物馆新展正式对外开放。 王晓霞 摄 此次升级改造进一步充实调整了馆内文物。8日上午，在船博馆一楼展厅，国家一级文物老插床在此首次亮相。据悉，船政创建时，为学习欧洲的舰船工业科技，曾通过洋员监督日意格、德克碑在欧洲雇佣技术人员、选购机器设备。这台1867年法国生产的插床是第一批运到船政的进口生产设备，学名叫“直刨床”，可用于切削金属件、加工铁板钢铆钉孔等。它是国内现存较早的机床之一，也是船政创建史的见证者。 这台插床经历了中法马江海战和民国动乱，抗日战争时期被转移到南平峡阳，抗战胜利后运回马尾造船厂，后来又被转移至三明机床厂。2019年，插床被征集回马尾，入藏中国船政文化博物馆。 除老插床之外，还新增了萨公仁寿堂石碑、闽籍海军将领黄鸣球的舰上办公桌、清末由“来远”舰舵柄改造的墨盒等数十件珍贵文物和大量历史照片。 记者看到，“新版”博物馆内，二层展出沈葆桢奏请清廷创办船政的第一份奏折复制件，开启船政历史的篇章；三层增加了艺圃即职业教育的部分，结合毕业证书、奖状等实物展示，展现了中国近代的职业教育的概况和历史细节；四层着重体现船政工业制造，展现了船政制造的具有代表性的舰船，比如第一艘国产千吨级军舰——万年清，第一艘国产速造舰——福星号等，与此同时还丰富了船政飞机制造的历史脉络；五层则丰富了近代海军的内容，特别是抗战时期，中国海军所起到的历史作用，在展馆五层的尾厅还设置了一个沉浸式放映厅，在这里游客们可以通过船政影片的观看，对整个展馆的脉络加深印象。 据介绍，船博馆将于2月11日(除夕)闭馆，2月12日至17日(正月初一至初六)正常开馆，开放时间为9时至17时。(完) 【编辑:房家梁】</t>
  </si>
  <si>
    <t>中国船政文化博物馆新展正式对外开放</t>
  </si>
  <si>
    <t>图为首届“我爱母亲河”弘扬黄河河湟文化全国书画大赛精品展现场。 张添福 摄 中新网西宁2月8日电 (记者 张添福)首届“我爱母亲河”弘扬黄河文化全国书画大赛8日在青海西宁举行颁奖典礼。历时八个月，该项赛事组委会向海内外书画艺术家及普通爱好者征集2580幅作品“咏叹”黄河。 青海省副省长杨逢春为大赛金奖获得者颁发证书。 图为首届“我爱母亲河”弘扬黄河河湟文化全国书画大赛精品展现场。 张添福 摄 据悉，首届“我爱母亲河”弘扬黄河文化全国书画大赛于2020年5月启动，来自中国各省区以及新加坡等地的海内外书画艺术家、爱好者，共征集作品2580幅。其中的约200幅精品作品本月在青海省西宁市展览。 青海省文化和旅游厅副厅长才让太表示，黄河博大宽厚，体现着中华民族百折不挠、自强不息、坚韧刚强的民族品格。黄河文化是中华民族的根和魂，青海省是黄河源头，本次大赛让书画艺术家们感受到了青海的山之美、水之净，让观赏者感受到了这方热土的生态之美、和睦之美、团结之美、奋进之美。(完) 【编辑:房家梁】</t>
  </si>
  <si>
    <t>青海：海内外征集2580幅书画作品“咏叹”黄河</t>
  </si>
  <si>
    <t>春节未到，牛年已至。对于现代人来说，牛只是一种普通牲畜，但对于古人来讲，牛远比其他牲畜重要。 在数千年农耕文化中，牛不仅为人们提供耕种劳力，还在占卜、祭祀、军事、治水、运输乃至民族精神的塑造上起过巨大的作用。 文/广州日报全媒体记者 钟葵   在古人心目中，牛不是普通牲畜，而是有着崇高象征意义和功能十分强大的“神牛”。 我国的群经之首《易经》，以乾、坤二卦象征天地，统领万物。《易经》说：“地势坤，君子以厚德载物。”又说：“至哉坤元，万物资生。乃顺承天，坤厚载物，德合无疆。” 牛能负重且柔顺，与坤卦相似，故《说卦传》称“坤为牛”，直言牛是负载生养万物的大地即坤卦的象征物，可见牛的“厚德”堪比大地。 而牛还与道家创始人老子有点关系。传说老子骑青牛过函谷关时，关令尹喜命令门吏说：“若有一老翁乘青牛板车从东来，不要让他过去。”当天果然见一老翁乘青牛车从东来，求度关，此老翁就是老子。正是在函谷关，老子把五千言的《道德经》传授给尹喜。于是，老子的座驾青牛自然变成了“神牛”。   商代先民很迷信，不仅作战、打猎、祭祀等大事要卜问，就连病痛、生子、嫁娶、天气等事也要卜问一下，而用于占卜的主要材料就是龟甲和牛肩胛骨。 我国最早的文字，也刻在这些龟甲和牛肩胛骨上，中国文字的创立和发展，也与牛有关。 为何要用龟甲和牛肩胛骨占卜？可能古人认为龟和牛都是有灵性的动物吧。 在古代，“国之大事，在祀与戎”。祭祀等级中，第一等级是“太牢”，第二等级是“少牢”。所谓“太牢”，就是古代帝王祭祀社稷时，牛、羊、豕(猪)全备。而“少牢”只用羊和豕，没有牛。   除此之外，镇水要用牛。 相传大禹治水时，每治好一处，就铸铜牛投入水中，以镇水患。后来历代治水者都效仿大禹，铸牛镇水。近年来，全国各地发现了不少铜牛、铁牛、石牛，这些“牛”有的在水底，有的在古河道两岸。 古人为何要用牛镇水？这是因为古人认为牛不仅体型大，且与12地支中的丑对应，而丑的五行属性为土，土能克水，故常用牛镇水。 交通运输要用牛。 《易经》说：“神农氏没，黄帝、尧、舜氏作，通其变，使民不倦，神而化之，使民宜之。……服牛乘马，引重致远，以利天下，盖取诸随。”意思是，神农氏衰落后，黄帝、尧、舜兴起，搞了很多创造发明，以方便人们的生产生活，包括驯服牛和马，发明牛车和马车，用于负重和运输。 而据近代学者研究，牛车是商人的祖先王亥发明的。此后，牛车一直是不可或缺的交通运输工具。 打仗也用牛。 在古代，不仅生产用牛车，行军打仗也用牛车。战国时期的齐将田单，发明火牛阵，用牛千余头，在牛角上缚上兵刃，在牛尾上缚苇灌油，以火点燃，冲向敌人，大败燕军，乘胜连克七十余城。 此外，牛皮可制盔甲，牛筋可做弓弦，牛骨可熬制胶，也是制作弓箭的材料，这些都是很重要的军用物资。 耕种要用它，占卜、祭祀、运输、打仗、镇水也必须要用它。毋庸置疑，牛在古代确实是牛气冲天，牛得不得了。   正因如此，在古代“六畜”(牛、马、羊、猪、鸡、狗)的排名中，牛稳坐第一把交椅。在十二生肖排名中，牛也坐上了第二把交椅。 牛如此重要，就必须要保护好它了，而最有效的方法就是法律手段。 《礼记·王制》载：“诸侯无故不杀牛。”《汉律》载：“不得屠杀少齿，违者弃市。”《唐律疏议》载：“官私马牛，为用处重，牛为耕稼之本，马即致远供军，故杀者徒一年半。”在周代，诸侯不得无故杀牛，汉代不准杀少壮之牛，唐代杀牛要坐一年半的牢。此后，历代法律均严禁任意屠宰牛，除非牛年老体衰无法耕作，牛主人提出申请，经官府许可后，才能宰牛。就算是正常死亡的耕牛，牛主人想要出售牛肉，也要到衙门进行报备。 这种待遇，在几千年农耕社会中，只有牛和马有资格享受。 【编辑:朱延静】</t>
  </si>
  <si>
    <t>古代社会中，牛究竟有多“牛”</t>
  </si>
  <si>
    <t>兔儿爷所具有的亲情、团圆等美好感情，融入了北京人喜迎新春的热烈气氛当中。中新网记者 李霈韵 摄</t>
  </si>
  <si>
    <t>新春将至 北京市民彩绘民俗艺术品兔儿爷</t>
  </si>
  <si>
    <t>新华社北京2月8日电（记者施雨岑）由中国国家博物馆主办的“中国古代服饰文化展”近日与观众见面。这是国博首个服饰通史类展览，系统展示了中国古代服饰的衍变历程，深入阐释服饰所承载的社会文化内涵。中国素有“衣冠王国”之美誉，数千年来中华服饰文化的发展历程不仅折射出古代物质文明与精神文明的发展轨迹，也勾勒出中华民族延绵不断的生活画卷。本次展览按历史时期分为“先秦服饰”“秦汉魏晋南北朝服饰”“隋唐五代服饰”“宋辽金西夏元服饰”“明代服饰”和“清代服饰”6个部分，展出文物近130件（套），类型涵盖玉石器、骨器、陶俑、服装、金银配饰和书画作品等，配以40余件（套）辅助展品、约170幅图片和多媒体设施，生动描绘了中国古代服饰审美取向和穿着场景。本次展览展期拟定为一年。</t>
  </si>
  <si>
    <t>国博首个服饰通史类展览亮相 一展看尽古代服饰衍变历程</t>
  </si>
  <si>
    <t>新华社明斯克2月8日电（记者魏忠杰 李佳）白俄罗斯8日发行中国农历牛年生肖邮票，这是白俄罗斯连续两年发行中国农历生肖邮票。纪念邮票由白俄罗斯通信与信息化部和白俄罗斯国立大学孔子学院合作发行。受新冠疫情影响，白方今年未举行发行仪式。白俄罗斯此次牛年生肖邮票发行量为3.6万枚，票面正中为黄牛图案，右下方有中文“牛”和白俄罗斯文“牛年”字样。白俄罗斯邮政部门当天还推出了牛年首日封和纪念戳。据白俄罗斯邮政公司出版中心主任什皮洛娃介绍，白俄罗斯近年来多次发行与中国以及白中两国友好交往相关的邮票，包括两国建交纪念邮票、中国农历生肖邮票及两国艺术交流相关纪念邮票等。</t>
  </si>
  <si>
    <t>白俄罗斯发行牛年生肖邮票</t>
  </si>
  <si>
    <t>93岁的孙机研究员在展厅讲解 应妮 摄 中新网北京2月7日电 (记者 应妮)新石器时代的雪地靴？古人着玉佩只是为了美观吗？凤冠霞帔只能皇室穿着吗？明代的飞鱼服是锦衣卫专享制服吗？6日在中国国家博物馆亮相的中国古代服饰文化展，都能给出这些问题的答案。 展厅现场 余冠辰 摄 国博首办服饰通史类展览 展览以中国国家博物馆终身研究馆员孙机等国博学者数十年学术研究成果为依托，按历史时期分为“先秦服饰”“秦汉魏晋南北朝服饰”“隋唐五代服饰”“宋辽金西夏元服饰”“明代服饰”“清代服饰”六个部分，展出文物近130件(套)，类型涵盖玉石器、骨器、陶俑、服装、金银配饰和书画作品等，配以40余件(套)辅助展品、约170幅图片和多媒体设施，系统性、学术性、知识性都很强，不仅生动描绘中国古代服饰审美取向和穿着场景，而且系统展示中国古代服饰的衍变历程，深入阐释了服饰所承载的社会文化内涵。 特别值得一提的是，除了大量直接表现古代服饰形制的实物，展览还绘制了大量线图、制作了15尊不同时代的服饰复原人像，力求完整呈现中国古代衣冠配饰的整体形象，充分展示中国古代物质文明和精神文明的灿烂成就，一定意义上可以说是立体版的中国古代服饰简史。 中国服饰史上发生过三次重大变革：新石器时代华夏族上衣下裳、束发为髻是我国服饰演变之原点；战国时期发生以赵武灵王“胡服骑射”为标志、深衣流行为结果的第一次服饰大变革；从南北朝到唐代，我国服饰由汉魏时的单一系统，变成华夏、鲜卑两个来源之复合系统，由单轨制变为双轨制，这是我国服饰史上第二次大变革；到清代，男子改着满族服饰，华夏传统服制断档，是为我国服饰史上第三次大变革。 彩陶靴。青海省博物馆供图 新石器时代的雪地靴是容器 一件颇类似现在雪地靴的文物吸引不少观众。这件名为“彩陶靴”的文物于1989年青海省乐都县柳湾墓地出土，高11.4厘米，口径6.8厘米，底长14.3厘米，靴面厚5厘米。 辛店文化彩陶靴材质为夹砂红陶，口微侈，靴内空，靴筒为圆形，靴帮与靴底衔接处向内凹曲，靴底前尖后方。通体施紫红色陶衣并以黑彩绘制几何形图案彩绘纹饰以双线条纹。靴筒绘有对称双线回纹，靴帮饰双线带纹和三角纹。 专家考证，这件陶靴应该是一种容器，具体用途尚不可考，但是它的造型应是当时古代先民所穿靴的直接反映。此靴的历史性成就在于它已完全脱离了用整块兽皮裹在脚上的原始鞋的状态。这件彩陶靴在我国属首次发现。 组玉佩与各种步伐 应妮 摄 穿戴组玉佩初衷是为了“节步” 西周时不仅在腰前系较宽的巿(音“福”)，还在身前系玉佩，垂至腹下。成组的玉佩是贵族身份的体现，身份越高，组玉佩越长，行走越慢。系玉佩的作用就是“节步”：身份不同，步伐不同，以体现“君臣尊卑，迟速有节”。 《礼记·玉藻》说：“君行接武，大夫继武，士中武。”接武，每一步只走出一半；继武，走路时两脚足迹相连；中武，步伐之间可容一足。可见，身份越高的人，走路越慢。而玉佩就是提醒人放慢步伐，因为一旦走快，玉佩之间就会碰撞发出叮咚声。考古发掘也显示，社会地位越高的贵族，所佩戴的组玉佩串饰愈复杂愈长，制作愈精巧，身份较低者，佩饰就变得简单而短小了。 展厅贴心地将接武、继武和中武的步伐投影在地上。记者十分建议观众试着走一走“接武”的步伐，果然很慢，俨然也有君王气派(臆想的)。 文物展品与图片、线图展示结合 应妮 摄 凤冠霞帔和飞鱼服皆非专属 展厅中陈列的《临淮侯夫人史氏像》在古代服饰史研究领域具有较高知名度，此次是首次展出。画像完整复原了明代的命妇冠饰和霞帔。 明代霞帔是狭长的绣巾。由身后下摆处经肩绕到身前，下垂至膝，底端合并，缀以坠子。明代后妃、命妇的礼服中施霞帔，霞帔的花纹和帔坠的材质、所饰禽鸟种类均有明确的等级规定，是佩戴者身份的象征。冠饰则是明代区分命妇等级的主要标志。皇后、皇太子妃所戴之冠称为凤冠，定制为九龙四凤，各衔珠滴，遍饰宝钿花、点翠地，左右各三博鬓。其他品阶命妇所戴之冠称为翟冠，较凤冠简化，各品阶头饰不同。 而飞鱼服则不是锦衣卫专属制服。明代有赐服，即本色官服以外作为特殊恩赏的服装。明代隆重的赐服为蟒、飞鱼、斗牛等服，这几种纹样都与龙纹接近。蟒纹为四爪，飞鱼类蟒，有鳍、鱼尾；斗牛则在蟒头上增加一对牛角。也有的官员在未达高品之前，就特许用超出其品级的官服，也称赐服。展品《太保袭临淮侯李言恭像》中所着的正是斗牛赐服。 展品中有数十件馆藏一级品，包含极少展出的宋《中兴四将图》、明益庄王妃首饰、定陵出土首饰，清《皇朝礼器图》、康熙帝朝服等。其中5件明代岐阳王世家文物(《陇西恭献王李贞像》《孝亲曹国长公主像》《赠南京锦衣卫指挥使李佑像》《太保袭临淮侯李言恭像》和《临淮侯夫人史氏像》)在古代服饰史研究领域具有较高知名度，均为首次展出。 《临淮侯夫人史氏像》与金帔坠展品 应妮 摄 筹展达三年 复原殊不易 记者获悉，此次展览筹展达三年。93岁的孙机老先生对记者表示，这次展览最重要是把古代人的整体形象呈现出来。“以前有些展览，有的展品可能确实非常宝贵，是真正从古墓里边出的古代人的衣服、陪葬的衣服，展出真东西，摊开让观众看。但是，古代有很多风俗和现在不一样，展览一件古代衣服，肥肥大大往那儿一摆，观众得不出个印象来，不知道这件衣服当时怎么穿，也不知道穿起来是什么样。而且穿衣服是配套的，外衣内衣上衣下衣，一套衣服就是一个人的形象，光展览那么一件衣服，也不知道这个人穿上之后的整体形象是什么样，所以我们的展览要把古代人的整体形象拿出来。” 取材于服装纹饰的“华纹锦绣”互动万花筒是拍照圣地 余冠辰 摄 为了实现立体展现，展览专门制作了15尊不同时代的服饰复原人像。 古代服饰史、传统工艺美术学者陈诗宇介绍，为了完美复原，团队在详尽考证方案基础上进行拆解，全身上下，从妆发、服装、造型到鞋履、腰带、配饰甚至内衣，以及它使用了怎样的面料和纹样，都要从历史文物中考证。每个时期衣物面料都不同，秦汉时期会用罗或者绢、纱，到了明清就增加了缎类，唐宋可能就会用当时流行的绫或者绮，以及每种面料上应该使用什么纹样、什么颜色、什么工艺，一个完整造型不只有外层服装，还有头上的发型，发型上簪戴的首饰以及妆容的设计，整体呈现后才能体现当时的一个感觉。 展陈设计师孙祥特意从从宋锦中撷取下如意纹图案，在整个空间中进行放大处理。展厅中还有一个柱坊结构的闭合式沉浸空间，用多媒体手段，从服饰文化中提炼一些图案，以万花筒形式展现，让观众身临其境感受服饰文化的博大精深。 策展人胡妍说，希望观众在观展时能像翻看一本服饰文化史的书一样受益。 据悉，展览将在中国国家博物持续一年。(完) 【编辑:王诗尧】</t>
  </si>
  <si>
    <t>中国古代服饰文化展立体呈现“衣冠里的中国”</t>
  </si>
  <si>
    <t>图为潘啟慧进行微刻创作。 钟旖 摄   中新网重庆2月7日电 题：七旬中国工艺美术大师潘啟慧的“必修课” 中新网记者 钟旖 春节将至，72岁的中国工艺美术大师、重庆市级非物质文化遗产“璧山微刻”传承人潘啟慧仍坚持“上下班”，每天9时到达工作室，17时30分离开。期间，他要“练一练微刻、写一写书法、画一幅画”。潘啟慧说，他把前述三件事称作“三艺”，是每天的必修课，就算白天有事耽搁了，晚间也会补齐。 璧山微刻，是集书法、绘画、雕刻于一体的高难度综合艺术。潘啟慧介绍说，这一技艺的精髓是“小中见大，微中见艺”，刻下的内容虽小，但必须经得起放大，才兼具艺术性。 图为潘啟慧向记者介绍新作《水浒英雄108将》。 钟旖 摄 上世纪80年代初，潘啟慧从切成段、磨成片的牙刷手柄入手，开始研习微刻技艺。经过40余年不间断地创作，其微刻书画已达到世界一流水平。 潘啟慧可以在每平方厘米的面积内刻2万字。在一把长约12厘米的微型琵琶上雕刻白居易的《琵琶行》是他迄今最显功力和技艺的作品。“四根金丝琴弦，每一根都刻着158个繁体字。每根琴弦长不及3厘米，粗只有0.1毫米，平均在1毫米的面积中刻6个字。”潘啟慧介绍说。 2005年，历时三年创作的《微刻中国历代名家书画100幅作品》为潘啟慧赢得联合国教科文组织授予的“国际民间工艺美术家”称号。令他名声大噪的，是在长5.29厘米、宽0.24厘米的动物骨头上仿刻《清明上河图》全图，获得上海大世界基尼斯之最，并被中国国家博物馆永久收藏。 潘啟慧原本计划到65岁就不再进行微刻创作，可岁末年初的一番盘点又“出卖”了他。2020年潘啟慧累计完成书画作品约1000幅、完整的微刻作品约50件。其中，较大型的新作《水浒英雄108将》用时近半年，108将被刻画在长22厘米、宽1厘米的空间内，每个人物大小不过毫厘，却清晰可见人物动态、表情、兵器、服饰。“投身艺术要不畏寂寞。”潘啟慧说，每创作一件大作品，都需要灵感和时间，耐得住寂寞才能心无旁骛。 图为微刻字迹需要放大镜才看得清。 钟旖 摄 不同于其他艺术形式，微刻下刀即成，没有草稿且无法修改，大到一声异响，小到一粒灰尘都有可能破坏作品的整体感与完成度。潘啟慧告诉记者，为了保持“手稳”，他已数十年不喝酒，也不经手重物。 在潘啟慧看来，不计回报的热爱和努力是工匠精神最重要的内涵。关于传承，潘啟慧直言，希望长江后浪推前浪。如今，他在全国共有17位徒弟，平均年龄在50岁左右，已各学有所成。 虽年逾古稀，潘啟慧的学习热情却未减，已掌握“围棋书法绘画”的他还在学习古琴，笑称要把“琴棋书画”的课都补上。展望新一年，潘啟慧充满期待：计划完成书画作品800幅、微刻作品150件。他还欲在一高28厘米、直径14厘米的笔筒上刻一千只丹顶鹤，“这将是我大型类创作的收官之作”，潘啟慧说。 【编辑:王诗尧】</t>
  </si>
  <si>
    <t>通讯：七旬中国工艺美术大师潘啟慧的“必修课”</t>
  </si>
  <si>
    <t>中新社北京2月7日电 (记者 于立霄)5年来，北京坚持保护与利用协调统一，在整体保护老城的同时，不断推进胡同和四合院、会馆、名人故居等历史建筑的保护利用，让老城焕发活力，让四合院的居民过上新生活。 7日，北京市委宣传部副部长王杰群在一场新闻发布会上介绍说，“十三五”时期，北京着力推进胡同和四合院、会馆、名人故居等历史建筑的保护利用，第一批429栋(座)和第二批315栋(座)历史建筑纳入保护范围。其中，很多是保存完好的胡同四合院、西式楼房，还有知名的北京饭店东楼、前门饭店等。 同时，北京守护好老城的韵味，通过城市“双修”重塑老城活力，福祥、蓑衣、雨儿、帽儿四条胡同人均居住面积由8平方米提升至37平方米，使“老北京新气象，老胡同新生活”成为今天北京的生动写照。 “十三五”时期，北京以中轴线申遗保护为牵引，推动老城整体保护。按照首都功能核心区控制性详细规划要求，与历史文化名城保护有效衔接，明确中轴线申遗时间表路线图，确定保护范围和对象，构建中轴线保护管理体系，加快了中轴线申遗保护步伐。 王杰群举例说，先农坛“一亩三分地”依照历史规制进行复原；天坛公园恢复坛庙“树海”景观；中轴线南段御道贯通已经完成一期工程，二期工程正在规划设计中。 近期，北京还推出了“漫步北京”城市休闲游线路，游客可以一边感受北京老城的历史厚重，一边体验北京城市更新的特色风貌。(完) 【编辑:房家梁】</t>
  </si>
  <si>
    <t>北京老城整体保护 让四合院居民过上新生活</t>
  </si>
  <si>
    <t>新项目“拈花之手”亮相广东清远古龙峡（资料图）。 柳青 摄 中新网广州2月7日电 (记者 程景伟)春节临近，广东备齐了“文旅年货”，让年味不减。春节期间广东全省各地计划开展线上线下文旅活动近1400场次，让留粤过年的民众感受“家的情结、年的味道”。 广东各大景区、文化场所在做好疫情防控措施的情况下，纷纷推各种精彩活动、优化升级文旅资源。其中，广东全省博物馆响应“就地过年”倡议，将在春节期间提供数百场线上线下展览及活动，让公众过一个充实的文化年。 近日，位于广州番禺区莲花山上的大片桃花盛开(资料图)。 程景伟 摄 记者7日在广州正佳广场看到，该广场新推出了大型室内人工大瀑布。据悉，大瀑布从开工到竣工，历时近两个月的建造。瀑布的巨大水流从中庭顶部奔泻而下，形成约80米的巨型水幕。水幕出水口宽度约10米，沿着垂直立面倾泻到负一层水池，气势磅礴。据了解，瀑布还将在20盏水下灯的配合下，给民众带来一种如梦似幻的体验。 户外赏花、泡温泉也将是在粤民众过春节的选择之一。目前，广州番禺区莲花山上的大片桃花开得灿烂娇艳。2月12日至17日，莲花山将举办桃花文化旅游节，开展醒狮点睛、文艺表演、“莲峰添锦绣红桃耀金山”活动、送“福”活动等。 在广东清远，古龙峡景区春节前推出三个全新的网红旅游项目：“春心荡漾”浮台、“红牛”花灯以及高达16米的“拈花之手”。其中，心型的浮台专门为年轻人设计，可同时容纳100人。 近日，落基山脉动物标本展在广州正佳广场举行(资料图)。 马勉滨 摄 有着“北回归线上的绿洲”“中国天然氧吧”美誉的惠州市龙门县，具有绿色生态山水和丰富的温泉资源。目前，龙门县旅游协会统筹县内各主要旅游企业，倡议“留惠过年，龙门送福”，以优化品质供给、推出消费优惠、送福袋等举措，带旺春节本地游系列产品。 作为广东滨海旅游重头戏城市之一的湛江，近日发布“留在湛江过大年”自驾游攻略，推荐了10条自驾游特色旅游线路和50个“网红打卡点”。具体来看，10条自驾游路线囊括了众多或“上山下海”、好玩刺激、浪漫甜蜜等体验。据湛江鼎龙湾相关负责人介绍，春节期间，鼎龙湾推出一系列新春特色主题活动，欢乐大马戏、海狮表演馆、鼎龙湾海田温泉等文旅产品迎来全新升级，此外还有海岸烟花秀、石狗剧场演艺等新春节目。 惠州龙门地派温泉(资料图)。 李星凯 摄 为承接“就地过年”引发的周边旅游需求，广州本地旅行社重新整理并升级推出以红色、非遗、岭南文化等为主题的市内文旅产品。广之旅副总裁黄静茹表示，通过走读、“一家一团”、大众旅游等方式，围绕永庆坊、南越王宫、陈家祠、广东省博物馆、沙湾古镇等市内非遗、岭南文化景点的本地1至3天休闲游线路，预计在春节期间将吸引不少家庭游客。 广东省文旅厅2月7日发文指出，民众进入公共文化场馆、娱乐场所、旅游景区等人流密集场所时，要与他人保持1米以上安全距离。减少人员聚集，提倡家庭和私人聚餐等活动控制在10人以下。(完) 【编辑:房家梁】</t>
  </si>
  <si>
    <t>广东备齐“文旅年货” 留粤过年年味不减</t>
  </si>
  <si>
    <t>“牛劲十足”主题作品展在北京时代美术馆一号展厅展出，将持续至2月21日。 华熙美育供图 中新网北京2月7日电 (记者 张素)农历牛年将至，一个名为“牛劲十足”的公益主题展正在北京举行。记者7日从主办方获悉，118件作品入围展览，以视频、架上艺术、装置艺术等多种创作形式诠释“牛”的概念。 本次展览由北京市海淀区文化和旅游局指导，华熙美育主办，展览地址位于北京时代美术馆一号展厅，将持续至2月21日。 “作品对‘牛’的概念表达及诠释不拘泥于单一的艺术形式。”展览主办方负责人介绍，这次特邀美育专家路正先老师指导创作。展览期间将举办多场美育公教活动，还有面塑中国红以及牛形象设计的线上活动，以及针对“牛劲十足”展览进行线上导览。 “牛劲十足”主题作品展在北京时代美术馆一号展厅展出，118件作品入围展览，以视频、架上艺术、装置艺术等多种创作形式诠释“牛”的概念。 华熙美育供图 主办方负责人表示，展览及活动包含着艺术创造、知识传授、沟通互动等多种因素，呈现了艺术教育的开放性思维，是从艺术教育的角度出发探讨艺术如何参与家庭建设、孩童成长的一次有益尝试。希望包括小朋友在内的观众们通过此次展览，体会多元的艺术形式并对现代艺术进行更多探索，收获“牛劲十足”的精神力量。 值得一提的是，本次跨年展览也作为2021年北京市海淀区“海之春”新春文化季系列活动的入围单元。(完) 【编辑:房家梁】</t>
  </si>
  <si>
    <t>农历牛年推“牛劲十足”公益展 百余件展品诠释“牛”概念</t>
  </si>
  <si>
    <t>国际友人表演中国古典乐器。 张曦文 摄   中新网银川2月7日电 (李佩珊 张曦文)阵阵悠扬的古琴声里，赏画、品茶、写春联、观赏太极表演……春节将至，为慰问留银过年的国际友人，宁夏科技厅7日在银川举办国际友人迎春书法雅集活动。 国际友人表演中国古典乐器。 张曦文 摄 古色古香的书院里，不仅有古琴、埙乐、太极、茶艺等中华传统文化表演，也有专业书法老师教授国际友人写对联，并为他们赠送对联、福字。 “我一直很喜欢中国古典音乐，中国古乐时常能给人带来平静、舒适的感受。今天的古琴表演让我有种沉浸其中的体验。”美国人威廉说。 国际友人学习写福字。 张曦文 摄 “他一直对音乐比较敏感，在体验到中国古乐独特的音阶美后，他特意去查阅了有关中国古乐宫、商、角、徽、羽五声音阶的信息。”威廉妻子厉恩甫告诉记者，“四年前来到中国后，威廉还专门去学了古琴。” 国际友人展示自己的亲手写的“福”字。 张曦文 摄 “我太喜欢今天送给我的春联和福字了。”来自美国的马特说，“中国传统文化里，我最‘迷恋’汉字，在家里我也经常会自己练习写汉字。”从事英语外教的马特，在给学生布置英文作业后，还时常给自己布置“中文作业”。 老师进行茶艺展示。 张曦文 摄 “我们每年都会在春节前夕组织类似的活动，在迎春的祥和气氛下，提供机会让感兴趣的国际友人了解、体验中国传统文化。”宁夏科技厅外国专家服务处负责人介绍，拥有悠久历史的中国，孕育、沉淀出了具有深厚内涵的传统文化，一直以来都吸引着无数国际友人的欣赏和喜爱。(完) 【编辑:郭梦媛】</t>
  </si>
  <si>
    <t>宁夏：国际友人体味中国传统文化</t>
  </si>
  <si>
    <t>昨日，北京市“回顾‘十三五’展望‘十四五’”系列新闻发布会召开全国文化中心建设专场。北京市委宣传部、市文化和旅游局、市文物局等有关单位负责人介绍情况并回答记者提问。 雨儿、帽儿等四条胡同人均居住面积提升至37平方米，每年完成长城10项“救命式”抢险任务，全市实体书店数量达到1938家……北京市委宣传部副部长王杰群介绍，“十三五”时期北京积极做好首都文化这篇大文章，按下了推进全国文化中心建设的快进键。 在考古工作成果方面，北京市文物局副局长、新闻发言人凌明介绍，“十三五”期间，副中心共完成考古发掘36项，出土各类文物1万余件(套)，从发掘面积、发掘的遗迹数量和出土文物数量看，约占全市的三分之一。 关注1 老城保护 中轴线南段御道贯通二期工程正在规划设计 王杰群介绍，“十三五”时期，在全国文化中心建设规划体系方面，陆续发布了《北京市推进全国文化中心建设中长期规划(2019年—2035年)》和“三带两区”规划。目前，正在编制《北京市“十四五”时期加强全国文化中心建设规划》。 在法规政策保障方面，出台《北京市非物质文化遗产条例》《北京历史文化名城保护条例》，正在推进《中轴线申遗保护条例》等多项地方性法规。 北京以中轴线申遗保护为牵引推动老城整体保护，如，先农坛“一亩三分地”依照历史规制复原，天坛公园恢复坛庙“树海”景观。中轴线南段御道贯通已完成一期工程，二期正在规划设计。 北京还着力推进胡同和四合院、会馆、名人故居等历史建筑的保护利用，第一批429栋(座)和第二批315栋(座)历史建筑纳入保护范围，其中很多是保存完好的胡同四合院、西式楼房，还有知名的建筑，如大家熟知的北京饭店东楼、前门饭店等。同时，通过城市“双修”重塑老城活力，福祥、蓑衣、雨儿、帽儿四条胡同人均居住面积由8平方米提升至37平方米，使“老北京新气象，老胡同新生活”成为今天北京的生动写照。 关注2 三大文化带 每年完成长城10项“救命式”抢险任务 文化带建设方面，“十三五”期间，大运河文化带、长城文化带和西山永定河文化带上的文化遗产成为一颗颗闪亮的明珠。 王杰群介绍，北京大运河源头的白浮泉遗址，再现龙泉漱玉的景观，并通过腾退打造人民共享的遗址公园；城市副中心博物馆、图书馆、剧院开工建设，即将成为副中心新的文化地标。北运河北关闸至甘棠闸段实现游船通航，今年6月将实现全线游船通航。 长城文化带的保护积小胜为大胜，每年完成长城10项“救命式”抢险任务，“十三五”期间，北京市共开展长城修缮工程41项，涌现出了一批以箭扣长城为代表的示范性保护工程。长城文化节、大运河文化节成为最亮眼的两大文化品牌，“京杭对话”推开了跨省市的文化交流大门。 三山五园地区作为全国首批六家之一，获批创建国家文物保护利用示范区资格。 关注3 公共文化 实体书店达到1938家 居全国第一 王杰群介绍，“十三五”时期，全国文化中心建设的落地项目不断增多，每年安排重点任务和折子工程上百项，环球主题公园将于今年正式亮相，启动新国展二期建设、张家湾设计小镇、台湖演艺小镇等项目，郎园、798、咏园等一批老旧厂房利用等文化产业园区成为北京文化产业一大特色。 另外，截至去年11月底，全市实体书店数量为1938家，排在全国第一，比2019年增加639家，同比增加49%，实现每万人拥有0.9个书店。 北京市文化和旅游局公共服务处处长刘贵民介绍，“十三五”时期，市民的公共文化服务获得感不断增强。全市建有四级公共文化设施6844个，覆盖率99%，基本形成了“十五分钟公共文化服务圈”。 刘贵民介绍，“十四五”期间，北京将推动公共文化服务设施覆盖身边化。重点加快城市副中心图书馆、剧院、博物馆等重大文化设施建设。优化布局设施网络，建设区域性综合文化中心。利用疏解整治的腾退空间，在居民身边，打造公共文化服务空间。北京还将推动首都市民系列文化活动、北京国际旅游节等品牌活动走向社区农村。构建完善首都特色公共文化数字资源库，实现共建共享。推进公共文化服务和设施管理平台建设，建好用好公共文化服务云。推动京津冀公共文化服务协调发展，开展公共文化服务领域的国际交流与合作。 关注4 副中心 完成考古发掘36项 出土文物1万余件(套) 副中心的考古工作尤其是汉代路县故城遗址发掘工作一直备受关注。 凌明介绍，“十三五”期间，副中心共完成考古调查5项，调查总面积约65平方公里，完成考古勘探51项，勘探总面积约1000万平方米，考古发掘36项，发掘总面积约18万平方米，共发掘古代墓葬3600余座，古窑址、古水井等各类遗迹7000余处，出土各类文物1万余件(套)，从发掘面积、发掘的遗迹数量和出土文物数量看，约占全市的三分之一。 考古发现为了解通州地区2000年来自然环境的变迁、人地关系提供了证据。考古资料表明，副中心所在区域至少自2000多年前的战国时代就有大量人口居住，特别是东汉时期社会繁荣、人口众多。副中心的考古发现与天津、河北等地的同类遗存极为相似，京东、津西、冀中地区，自古以来在文化面貌上就呈现一体性。副中心区域是中原农耕民族和草原游牧民族的文化交流、碰撞、融合区域，由此孕育了丰富多彩、极具特色的文化。 值得一提的是，在副中心的考古工作成果中，汉代路县故城遗址及大量文物的发现，为研究北京战国晚期到汉代以来的考古学文化和人地关系变迁，提供了珍贵的资料，获评2016年度的全国十大考古新发现。 新京报记者 张畅 【编辑:张楷欣】</t>
  </si>
  <si>
    <t>北京700余栋历史建筑纳入保护范围</t>
  </si>
  <si>
    <t>曹淑贞大师工作室里的“小流水线”。 吴冠标 摄 中新网泉州2月6日电 (孙虹 吴冠标)春节将至，侨乡福建泉州年味渐浓。在位于老城区水门巷的曹淑贞大师工作室时，曹淑贞一家依旧忙碌着。 “因为疫情影响，今年彩扎花灯预订量比往年少了。”作为福建省非物质文化遗产(泉州花灯)代表性传承人，曹淑贞认为，彩扎的表现形式有很多种，并不局限于花灯，还可以作为收藏的工艺品，或是赠送的礼品。“这也会是未来彩扎传承发展的一个趋势。” 福建省非物质文化遗产(泉州花灯)代表性传承人曹淑贞正在制作彩扎。 吴冠标 摄 彩扎兴起于唐宋，至今已有一千多年的历史，它由纸扎演变而来，纸扎品多用于红白喜事场合，也就是俗称的“糊纸”。后来经过发展，材料上由过去仅用纸扎发展成为使用土、蜡、搪塑、丝绸布料等，因此被称为彩扎。“泉州彩扎”于2019年被列入第六批福建省级非物质文化遗产保护名录。 “1966年我进泉州工艺美术公司跟随老艺人们学习彩扎、花灯，1969年开始独立制作至今。”曹淑贞告诉记者，以往她学艺时彩扎材料是通草，但通草较脆且易损坏，所以后来她将材料改为医用棉布、丝绸以及纸板等等，大大增加了彩扎工艺品的质感，形态也更为生动。“例如制作彩凤，如果翅膀用通草，那很容易软塌下来；而我选用了纸板，就可以让翅膀更硬朗，体现出展翅飞翔感。” 曹淑贞的女儿李静咏是泉州彩扎项目市级传承人。图为李静咏在为“凤凰”涂色。 吴冠标 摄 除了将制作材料进行改良，曹淑贞还将彩扎工艺融入传统花灯之中，起初是浮雕式的彩扎，后来是立体的人物、花鸟动物彩扎。她希望，以传统民间故事为题材，利用花灯为载体，能让更多人能够知道彩扎、了解彩扎。 “这是我的创新，我也期待新一辈人能继续创新，将泉州彩扎这种传统技艺传承下去，发扬光大。”曹淑贞如是说。 将彩扎技艺融入传统花灯之中。 吴冠标 摄 让她欣慰的是，女儿李静咏以及外孙庄颖毅，都发自内心地热爱这一门手艺，并且立志将泉州彩扎以及传统花灯继续传承。 李静咏是泉州彩扎项目市级传承人，她继承了母亲的衣钵，传承彩扎与花灯工艺。“小时候还没有接触到花灯，就先接触到了彩扎，看母亲在工厂做彩扎时便喜欢上了这门手艺，之后慢慢的学习过程中，也从爱好变成了职业和习惯。” 曹淑贞的外孙庄颖毅在教导小朋友们制作彩扎花灯。(受访者供图) 钟欣 摄 “做艺术的人总是要有一点疯狂的。灵感稍纵即逝，一旦有了灵感，我便会闭门谢客，把自己关在小屋里创作，直到把自己的灵感转化为精致的工艺品。”李静咏笑着说，“有时做菜中突然有了灵感，就立刻动手，结果菜都糊了。” 正是因为有着这股“疯”劲，李静咏在学习母亲技艺的基础上，创造出了一件件优质的作品。例如她近期的得意之作《唐伯虎点秋香》花灯，这盏花灯上面部分是针刺的孔雀开屏，中间部分是走马彩扎“唐伯虎点秋香”，下面部分则是刻纸的竹鸟花草，在一盏无骨花灯上融入了三种工艺，令人大开眼界。 为了传承彩扎和传统花灯工艺，曹淑贞母女俩还经常举办非遗课程，或者与学校合作，将彩扎带入校园。而随着第三代传人庄颖毅彩扎技艺的进步，她们也会将带着庄颖毅一起教导孩子们制作彩扎。 在一家人的努力下，曹氏彩扎花灯声名远播。2005年以来，便经常有海外部分院校组织师生前来学习制作技艺；而作为非遗传承人，曹淑贞也曾远赴菲律宾等地文化交流。在曹淑贞眼中，传承发扬彩扎手艺是她的初心，更是她的使命，如今的她，对于下一代的传承充满希望。(完) 【编辑:梁静】</t>
  </si>
  <si>
    <t>侨乡泉州彩扎世家三代传承初心不改</t>
  </si>
  <si>
    <t>民众观看展品。 程景伟 摄 中新网广州2月5日电 (记者 程景伟)在新春佳节即将到来之际，由广州市委宣传部指导、广州市文化广电旅游局主办的《春·醒》醒狮精品展5日在广州塔开幕。展览现场，28个巨大展柜陈列了100多件醒狮精品。 据记载，舞狮源于汉代，盛于南北朝，至今已有近两千年的历史。南狮，又称醒狮、瑞狮，以广东醒狮最具代表性。2006年，广东醒狮入选国家级首批非物质文化遗产名录。 该次展览分为展柜精品陈列、场景式互动展示以及DIY体验区三个部分，以传统和创新相结合的形式呈现千年传承的醒狮文化。展览紧扣“狮路传情”和“狮醒中国”两大主线，展品不仅涵括醒狮扎作、丝绸、陶瓷、珐琅、刺绣、玉雕、木雕等非遗传统技艺，还注入时尚创新元素，将醒狮文化的当代活力呈现出来。 醒狮文创产品。 程景伟 摄 展览中，不少作品系首次公开亮相。其中，展品《百狮献福》由赵伟斌和陈金明两位非遗代表性传承人设计、绘制，100个“中国红”精品小狮头组合成一个巨大的“福”字，讴歌成立100周年的中国共产党全心全意为人民谋幸福。 展品《正月》是由广州市美术家协会原副主席孙戈创作的大型国画，描绘了南国醒狮在广州欢舞贺岁的热闹情景，传达了欢乐祥和、喜庆热烈的节日气氛，以及奋发向上的广州精神。该画规格190厘米×190厘米，系首次在公众场所展出。 展品《水浒传精品狮》是由醒狮扎作非遗代表性传承人陈金明历时3年创作。该作品将《水浒传》108个好汉的故事以连环画的形式手绘在108头醒狮狮头上。该作品曾应邀在新加坡、马来西亚展出。 赵家狮非遗生活馆的醒狮文创产品，广州美术学院等高校学生的毕业作品，“狮王阿醒”的国潮商品，逸彩彩瓷的工艺精品等，灵活运用醒狮喜庆、吉祥的元素和积极向上的精神，拓展至动漫、时尚服饰、衍生品等多领域，并以此为成果成品展示，让大众感受醒狮幻化出的新生力量， 场景式互动展示也是该展览的独特之处，从西关大屋的醒狮上门采青、新春开年的醒狮献瑞，到广府人家拜堂成亲情景的“婚庆狮”、春节民俗传统的许愿墙……不仅洋溢着浓浓的年味，更让观众进一步了解岭南民俗，感受传统文化的魅力。(完) 【编辑:田博群】</t>
  </si>
  <si>
    <t>广州展出百余件醒狮精品贺新春</t>
  </si>
  <si>
    <t>中新网客户端北京2月6日电(记者 上官云)时光倒流几十年，在战火纷飞的年代，故宫博物院院史上曾有过一件大事，即“故宫文物南迁”，马衡正是亲历者之一。 他也是故宫博物院的第二任院长，曾和故宫人一起尽己所能保护文物。在最近出版的《马衡年谱长编》中，对此也有记录。在该书编著者、马衡长孙马思猛的讲述中，彼时的马衡和故宫的故事，也逐渐清晰起来。   马衡毕生致力于金石学的研究，被誉为“中国近代考古学的前驱”。他出生于1881年，父亲当时是一位县令。他从小接受了良好的教育，经常跑到县衙旁边的书肆看书。 经二哥马裕藻介绍，马衡考入当时的新式高等教育学堂南洋公学，但没有正式毕业。通过别人撮合，马衡娶了上海“五金大王”叶澄衷的二千金叶薇卿为妻。 “岳父家资巨富，为马衡金石学研究提供了所需的资金，让他在生计上没什么后顾之忧。”马思猛说，马衡喜好研究古玩，广收碑帖拓片以及古籍，苦习书法篆刻。后来受聘于北京大学，“他没什么学历，基本靠自学。” 后来，宣统皇帝溥仪被驱逐出宫，没多久，临时执政府颁发命令成立清室善后委员会，马衡以金石学家身份和北京大学的许多教授一起受聘于善后委员会，参加点查清宫物品工作。 1925年10月，故宫博物院成立。马衡被推举为临时理事会理事，兼任古物馆副馆长。马思猛说，从建院初期至1934年正式任院长期间，马衡不在故宫领取薪资，是义务服务。 图片来源：故宫出版社供图   在担任故宫古物馆副馆长几年后，马衡于1934年正式接任院长一职，辞去了一切社会工作职务。此外，他也亲身经历了浩浩荡荡的故宫文物南迁。 “故宫文物南迁”是故宫博物院院史上的一件大事。“九·一八”事变后，华北形势告急，为避战火，保证国宝安全，当时的故宫博物院理事会决定将故宫文物的精品南迁。 对图书、文献、古物三馆来说，装箱难度大不相同，古物馆最难：装得不好，文物就容易破损，例如瓷器。在马衡主持下，古物馆的职员一起想办法，终于按时完成了任务。 “比如国宝石鼓，原存于国子监，由故宫博物院代运。十个石鼓，一个大约有一吨重，经过两千多年的风雨，石皮与鼓身已分离，稍不小心，石皮就会剥落下来。”马思猛说。 他查阅了许多资料后发现，马衡在请教很多古玩商后，决定用高丽纸把石鼓糊起来，用棉被包扎，再捆上稻草绳，确保石鼓安全。此外，他还亲自监运一批南迁文物抵达上海。   1934年，马衡正式接任故宫院长一职。彼时，文物南迁已告一段落，上任后，他立即组织开展对故宫博物院留北平文物的清点及南迁运沪文物的点收工作，做了详细记录。 他也在为建立南迁文物的保存库呼吁努力。《马衡年谱长编》的序言中提到， 1936年3 月，南京朝天宫保存库工程动工，8月完工。这座三层的钢骨水泥建筑，存放着从上海转迁的故宫文物。 可是，国宝们没能就此安定下来。“七七”事变后，南京形势日趋紧张，故宫博物院的南迁文物便奉命再向西南后方疏散，或称“西迁”。 “这次西迁分三路进行，也有分别随同西迁文物到后方的故宫工作人员，负责文物的日常保管与维护。马衡主要在重庆负责统筹调度，文物具体的存放地点由他反复实地考察后确定。”马思猛介绍。 他说，为了保留这段战乱期间故宫部分精品文物迁徙的完整史料，马衡特命欧阳道达负责实事求是地记录所有文物迁徙全过程，以备将来对国家和国人有所交待。 当时的条件非常艰苦，人们需要克服很多困难。比如在峨眉负责文物保管工作的是那志良，由于家尚在北平，家里的生计一度成了问题，他便写信给马衡，要求回北平。 “马衡便想把自己家里的东西尽量出售，卖了钱给那志良家里用。他写信给当时的故宫总务处长张庭济说了这个想法，但最后没有实现。那志良被打动了，再也没有提过要回北平。”马思猛觉得，那时故宫人也一直有一个信念：文物到哪里，人就到哪里。 图片来源：故宫出版社供图   抗日战争胜利后，马衡主持故宫博物院复员与西迁文物东归的工作。“他原本主张文物直接回北平本院，但国民政府行政院未予理采马衡的意见。” 马衡心里明白，文物回迁北平故宫已无希望，便把故宫博物院南京分院的工作交由古物馆馆长徐森玉主持，自己留守北平主持故宫本院的工作。 “北平解放前夕，国民政府电令马衡选故宫本院精品文物运往台湾，多次来电催促马衡装箱，分批空运南京。但马衡却以装箱的精品文物要先列清单上报为借口拖延，并再三嘱咐员工，文物很娇嫩，装箱时一定要小心，绝不能着急。”马思猛说。 借口“机场不安全，暂不能运出”，马衡尽力拖延，一直到交通中断；到后来，他下令将故宫对外交通全部关闭，选装的文物精品一件都没能运出去；本人也借口身体患病，拒绝赴台。 北平解放后，马衡继续留任故宫博物院院长，1952年调任北京文物整理委员会主任委员，也是在这一年，他将自己收藏的大量甲骨、碑帖等文物捐献故宫博物院。 “他把故宫博物院当成家了。溥仪带出宫的文物流落民间，马衡就多次向行政院提议拨款收购。”马思猛说，马衡去世后，家属又遵其愿望，将他多年收集的全部文物也捐献给国家。 几十年时光过去了。在马思猛看来，马衡有一个理念：中国一切历史留下来的文物、文献，都应该属于国家所有，由国家保管，“他的后半生一直在为这个目标奋斗。”(完) 【编辑:刘湃】</t>
  </si>
  <si>
    <t>揭秘故宫文物南迁往事：珍贵文物如何运输？</t>
  </si>
  <si>
    <t>新华社武汉2月4日电（记者喻珮）“华章重现——曾世家文物特展”日前在武汉东湖之畔的湖北省博物馆升级亮相。此次展出的130余件（套）曾国青铜器精品，全面反映了从距今3000多年的西周早期到距今2400年的战国中期的曾国青铜文化面貌，是全国馆藏曾国青铜器珍品首次集中展出。据介绍，本次展览以湖北近年重大考古发现为线索，由“始封江汉”“汉东大国”“左右楚王”“华章重现”等四部分组成。展览以曾国考古发现为依托，以传世曾国青铜器以及曾侯乙墓的发现为起点，跨越了曾国立国700余年的历史，带领观众感受曾国深厚的礼乐文明积淀。“始封江汉”展出了丰富而精美的随州叶家山曾国墓地出土文物，讲述了曾国始封这一重要问题。首次完整展出的叶家山126号墓出土的青铜器，为研究曾国与周王室关系、曾国的职官制度提供了新的材料。“汉东大国”选取了以枣阳郭家庙、京山苏家垄为代表的西周晚期至春秋早期的曾国青铜器，体现了曾国此时广阔的疆域分布。“左右楚王”以展示随州文峰塔出土文物为主体，揭示了曾国从“左右文武”到“左右楚王”的重要历史转变过程。记者了解到，本次展览汇聚了中国国家博物馆、河南博物院、重庆中国三峡博物馆、山西博物院、广州博物馆、扶风县博物馆、随州博物馆、襄阳博物馆等多家全国文博机构的重要曾国青铜器，多件青铜器为国宝级文物。这些青铜精品包括“曾伯桼簠”等著名的传世青铜器，还有山西、河南、陕西等地出土的曾国或南公家族青铜器。湖北省博物馆党委书记万全文说，“华章重现——曾世家文物特展”最初于2020年9月开幕，此次“升级版”的展陈增加了展出文物数量，希望借此进一步丰富市民的春节文化生活。春节之后，上海博物馆、旅顺博物馆的重要藏品也将来湖北省博参展。</t>
  </si>
  <si>
    <t>130余件全国馆藏曾国青铜器首次集中展出</t>
  </si>
  <si>
    <t>这是2月4日拍摄的南京清凉门（无人机照片）。近日，南京市明城墙中华门、玄武门、解放门等12座城门陆续挂上巨幅春联，迎接春节的来临。据介绍，这些悬挂在城门上的春联最高的约15米、宽约2米，均采用不伤害城墙本体的方法悬挂。新华社记者 李博 摄</t>
  </si>
  <si>
    <t>南京：城门挂春联 喜庆迎新春</t>
  </si>
  <si>
    <t>2月4日，福州冶山春秋园开园。 记者刘可耕 摄 中新网福州2月4日电 (记者 刘可耕)福州冶山春秋园开园仪式4日举行。中共福建省委常委、福州市委书记林宝金，福州市市长尤猛军共同为冶山春秋园开园启幕。 前来游览的市民从冶山春秋园内的石提桥上通过。 记者刘可耕 摄 冶山历史文化风貌区坐落于福州城中轴线北端，占地13.21公顷，是福州历史文化名城的重要构成，闽越文化的重要发源地，也是福州古城风貌的核心组成部分。当天，经过新一轮整治提升，冶山春秋园全面建成向民众开放。 中共福建省委常委、福州市委书记林宝金(图中)，福州市市长尤猛军(右三)共同为冶山春秋园开园启幕。 记者刘可耕 摄 坐落于冶山春秋园内的闽越王无诸雕像。 记者刘可耕 摄 当天，市民步入冶山春秋园，只见广场巨石垒砌的石墙上写着“冶山历史风貌区”，闽越王无诸手握宝剑的雕像矗立一旁。漫步园区，游客可游览欧冶池，泉山摩崖题刻等景观。“曲水流觞”、欧冶亭等历史记载的景观重现于世人眼前。 市民在冶山春秋园游览。 记者刘可耕 摄 在刚刚完成的二期保护修复工程中，通过打通公园西、东、南入口，提升北入口，修建冶山遗址博物馆、欧冶亭、观海亭、“无诸开疆”浮雕景墙等，全面展示冶山在汉、唐、宋、明、清、民国等不同时期的文化风貌。 一对母女俩观看位于冶山春秋园内的一口古井。 记者刘可耕 摄 据介绍，福州冶山春秋园保护修复工程采用“以景见意，以小见大”等手法，挖掘古建筑、古景观等历史文化载体。修复工程总面积33000余平方米，投资7631余万元人民币，梳理了园区绿化景观营造；疏浚了欧冶池水体、修缮了剑光亭、喜雨轩、泉山摩崖题刻、仁寿堂，设置了无诸、欧冶子雕像和浮雕景墙；发掘展示了唐代马球场遗址等等，规划设计为3个功能片区，即遗址考古发掘区、冶山欧冶池核心保护区和遗址博物馆区，充分展示福州历史文化名城“源头”的深厚内涵。(完) 【编辑:张燕玲】</t>
  </si>
  <si>
    <t>福州冶山春秋园开园 展示历史文化名城“源头”的深厚内涵</t>
  </si>
  <si>
    <t>新华社昆明2月4日电 题：探秘5亿多年前的寒武纪生命大爆发——走进云南澄江化石地自然博物馆 新华社记者严勇 一个博物馆有“鱼”有“虾”，能带你穿越到5亿多年前的寒武纪生命大爆发时期，进而窥探地球生命演化进程中的故事。这是如何做到的？让我们来澄江化石地自然博物馆一探究竟。 这个博物馆位于云南省玉溪市抚仙湖畔。2012年，澄江化石地被列为世界自然遗产。作为我国首个建在化石地遗址上的自然博物馆，该馆收藏了来自世界各地的珍稀古生物化石和现生动物标本6万余件，其中尤以5.2亿年前的澄江生物群为代表，揭示了寒武纪时期的生命演化进程。 “在这里，几乎能找到所有现生动物门类的祖先，包括我们人类。”澄江化石地自然博物馆馆长陈泰敏介绍。 这就不得不提有着“天下第一鱼”之称的昆明鱼。陈泰敏说，这是他们当之无愧的镇馆之宝。“作为地球上迄今为止发现最早的脊椎动物，昆明鱼是我们人类5亿年前的祖先。人类身上的核心器官，它都具备了。” 走进澄江化石地自然博物馆，一条用有机柔性屏打造的“海底隧道”格外引人注目。不经意间，一个造型奇特的“大家伙”呼哧从头顶闪过，表现出一副耀武扬威的样子。陈泰敏说，这个古生物叫“奇虾”，体长约2米，比当时的其他海洋生物都要大，堪称寒武纪生命大爆发时期的“恐龙”。 寒武纪生命大爆发听起来很遥远，真正揭开其奥秘却和37年前的“一锤子”有关。 1984年7月1日，原中国科学院南京地质古生物研究所研究人员侯先光在澄江帽天山寻找高肌虫化石期间，意外发现了澄江生物化石群，“一锤子敲开了寒武纪生命大爆发的‘神秘之门’”。 这一真实场景如今被复原在澄江化石地自然博物馆内。每当有家长带孩子进来参观，这里都会成为逗留时间较长的一个展区。 2020年8月，历时近6年建设的澄江化石地自然博物馆正式对外开放，很快便成了各地游客到云南的一个“网红打卡点”。“我们利用VR、智能体感互动等手段，配合200多个多媒体视频，让高冷的化石‘活’起来，生动展示寒武纪生命大爆发的生动场景以及地球生命演化的壮丽神奇。”陈泰敏说。 谈到办馆思路，陈泰敏坦言，澄江化石标本个体小、不直观，且寒武纪年代久远，相关的知识对大众来说显得高冷，因此，单纯展示化石并不能带来理想的观展效果。这让他们不得不转变传统思维，开始向现代科技手段“借力”。 “有了高规格的展示平台，世界级的化石宝库才能进一步凸显其价值。”陈泰敏说，在展陈方式上，澄江化石地自然博物馆充分利用现代光电技术和先进的多媒体设备，通过化石物种复原、寒武纪海洋景观再现等方式，让“活”起来的化石将生命演化的故事“讲”给观众。 不仅如此，澄江化石地自然博物馆还将历史上几次较大的物种灭绝事件植入到展厅，将视角从寒武纪生命大爆发转移到脚下的这片土地，呼吁人们保护地球，爱护大自然。“其实，道理很简单，地球不一定需要人类，但人类却离不开地球。”陈泰敏说。 【编辑:田博群】</t>
  </si>
  <si>
    <t>走进云南澄江化石地自然博物馆</t>
  </si>
  <si>
    <t>图为西安城墙新春灯会。 梅镱泷 摄 中新网西安2月4日电 (记者 阿琳娜 梅镱泷)4日是北方传统的“小年”。当晚，作为西安“文化名片”之一的城墙新春灯会如约而至。除在现场观赏外，今年灯会增加了直播环节，优化了AR互动体验，方便更多民众“云”赏灯。 记者当晚在现场看到，巍峨的古城墙被花灯点缀，节日气氛浓郁。观灯人数比往年明显减少。形态各异的灯组前，拍照“打卡”的民众都自觉地戴着口罩，体验着花灯映出的“年味”。 图为西安城墙新春灯会。 梅镱泷 摄 本次灯会集花灯展示、情景演出、美食文创、AR互动体验为一体。西安城墙景区工作人员胡小芬介绍，景区采取实名制预约购票制，严格控制景区人数，并对公共区域每天进行三次以上消杀，营造安全的观游环境。 “往年也来看过城墙灯会，人多时摩肩接踵，今年人数明显减少，可以静下心来仔仔细细地观赏。”市民刘峰说，城墙灯会是很多西安人过春节的必备行程，家人结伴，灯火可亲，能感受到浓浓的年味。 当晚，西安大唐不夜城、大明宫国家遗址公园也同时开启了花灯“盛宴”。 图为西安城墙新春灯会。 梅镱泷 摄 受疫情影响，多地提倡“就地过年”。为让留在陕西的民众过个陕味十足的春节，当地推出多项活动丰富节日生活。 4日的陕西非遗文化特色街区永兴坊，也上演了“云上非遗民俗展演”直播，表演祭灶送福迎小年、民歌表演、非遗现场制作等，让民众足不出户就能感受到传统民俗的魅力。 记者了解到，除一些景区推出了春节期间的活动外，“云”上过节持续发力，目前“东亚文化之都”春节线上文化展演活动、云上音乐会、云赏非遗等活动均有推出。 图为西安城墙新春灯会。 梅镱泷 摄 市民李云涛说，如今“云”上过节的内容更加丰富和多元化，“云端”赏灯和民俗展演，让更多的民俗文化“触手可及”。 西安城墙是中国现存保存最完整的古代城垣，西安城墙新春灯会自1984年开始举办以来，已成功举办33届。(完) 【编辑:房家梁】</t>
  </si>
  <si>
    <t>“云端”赏灯线上展演 古城西安年味“不减”</t>
  </si>
  <si>
    <t>2月4日，观众在上海博物馆参观西汉时期的青铜器“八牛贮贝器”。2月2日至3月7日，“卓荦迎新—中韩牛年生肖文物交流展”在上海博物馆举行。2021年时逢中国农历辛丑牛年，上海博物馆与韩国国立中央博物馆共同联手，为观众奉上跨越国界的牛年生肖文物交流展。新华社记者 任珑 摄</t>
  </si>
  <si>
    <t>牛年看“牛”——上海博物馆推出牛年生肖文物展</t>
  </si>
  <si>
    <t>2月2日，一名顾客在澳大利亚悉尼一家邮局展示牛年生肖邮票和纪念币。新华社记者 白雪飞 摄新华社悉尼2月4日电（记者郝亚琳）为庆祝中国农历牛年的到来，澳大利亚邮政局日前推出牛年生肖邮票和纪念币，经典的红金配色、充满浓郁中国风的设计元素，甫一推出就迎来热销。牛年生肖邮票有横三联和四联张，有的还配有为牛年专门设计的信封。纪念币分金色和银色两种单枚币和以12生肖为主题的纪念币合集。邮票和纪念币均可在澳大利亚邮政局网点购买，也可在邮政局网站在线购买。澳邮政局表示，农历新年是亲朋相聚庆祝、互赠礼物的时节，现在由于疫情，聚会和旅行都变得不可控，希望这些设计精美的牛年生肖邮票和纪念币能成为大家互赠礼物的选择。今年负责牛年生肖邮票设计的华裔插画师克丽茜·刘在接受新华社记者采访时表示，她在设计时采用了富有中国特色的传统风格，比如喜庆的红色和金色，并从一些风水饰品中汲取设计灵感，比如在牛的形象中加入铜钱、金锭、云纹、莲花等元素。“在中国文化中，牛被视为勤劳的动物，同时又和农业息息相关，是耕种和维持家庭生计的重要动物。”她说，希望人们把这些邮票作为礼物送给亲朋好友，并且去了解其背后的文化内涵。</t>
  </si>
  <si>
    <t>澳大利亚邮政局发行生肖邮票和纪念币迎接农历牛年</t>
  </si>
  <si>
    <t>网民线上参与“九华立春祭”。 陈岚 摄 中新网衢州2月3日电 (胡丁于 陈岚 王礞)“跟着句小芒一起‘取五谷’‘鞭春牛’，感觉自己就是主祭。”3日，留在外地过年的浙江省衢州市柯城人毛女士在微信朋友圈刷到了“云祭春”H5，成为了活动第11723位接春使者。 当日正值中国农历二十四节气的立春节气。在柯城区，人们仍延续着已传承千年、祭祀春神句芒的隆重仪式——“九华立春祭”。 网民线上参与“九华立春祭”。 陈岚 摄 疫情之下，今年的“九华立春祭”被搬到线上。升祭旗、祭祀大典、鞭春牛、接春祈福……传统的农耕文明在“九华立春祭”得到传承。 据了解，2016年11月30日，以“九华立春祭”等为代表的中国“二十四节气”被列入联合国教科文组织人类非物质文化遗产代表作名录。 九华乡妙源村梧桐祖殿举行“九华立春祭”仪式。 陈岚 摄 “为做好疫情防控，减少人员聚集，今年祭春的主阵地从线下转移到线上。”柯城区委宣传部文化科科长金萍说，毛女士参与的就是当地特别推出的“云祭春”活动，“大家不用出门，手机扫一扫二维码，就可以亲身参与‘九华立春祭’。” “为了增强体验感，我们在线上还原了线下祭春仪式，增加了互动环节，同时还收录了以往祭春的现场原声，让大家身临其境地迎春祈福。”金萍说。 每年都要参加“九华立春祭”的茶铺村村民龚雪莲，今年也选择在“云端”参加“祭春”。“虽然没到现场，但可以跟各地的人一起祭春，也是种特别的体验。”她说。 九华乡妙源村梧桐祖殿举行“九华立春祭”仪式。 陈岚 摄 在网民“云祭春”的同时，一场规模小而庄重的“九华立春祭”仪式在梧桐祖殿举行。 “在做好疫情防控的前提下，村民自发举行了一个简单的祭春仪式，与往年相比，仪式简化了不少，仅保留了最重要的祭春神、鞭春牛等环节。”“九华立春祭”传承人龚元龙说，“我们举办线下仪式是想将这项文化传统延续下去，祈盼新的一年能够风调雨顺、吉祥如意。” 据了解，截至3日15时，“云春祭”已吸引11万网民加入其中，成为接春使者。(完) 【编辑:田博群】</t>
  </si>
  <si>
    <t>人类非遗——九华立春祭疫下上“云” 逾十万网民参加</t>
  </si>
  <si>
    <t>新华社上海2月3日电(记者程思琪 赵逸赫)疫情放缓了国际文化的交流，但大众对艺术的热爱并未消减。近期，展览“波普图像——安迪·沃霍尔的1962-1987”在上海民生现代美术馆开幕，迎来不少艺术爱好者观展。 作为20世纪波普艺术的倡导者，“安迪·沃霍尔”这一名词，不仅指艺术家个人，更作为一个符号和品牌而倍受追捧。1928年生于美国宾夕法尼亚州的安迪·沃霍尔，其早期绘画作品大多从卡通或广告中取材，具有明显的手绘风格。20世纪60年代，他创作了基于漫画与广告的第一幅波普艺术作品《金宝汤罐头》，该系列作品轰动了整个艺术界。 这次展览通过72件作品展现了安迪·沃霍尔最具象征性的创作。走进展厅，观众的展览之旅从安迪·沃霍尔的一幅个人肖像摄影作品开始，除了能看到艺术家创作的9幅《金宝汤罐头》系列作品，还有《奶牛》系列以及《玛丽莲·梦露》系列作品。丰富的摄影、海报和影像作品让参观者再次感受到了安迪·沃霍尔在艺术、广告和设计等诸多领域的极大创造力及影响力。 “疫情发生以前，上海每年都会有大量的国际艺术文化交流活动和展览。因为疫情暴发，国际文化的交流受到影响，在放缓甚至中断。”上海民生现代美术馆馆长甘智漪说，“我们希望这个展览能为观众在新的一年注入一丝‘明快’的色彩。” 记者在现场发现，不少参观者慕名前来，有带着孩子来看展的附近居民，也有喜爱文化艺术的年轻人，其中不乏居住在上海的外国友人。展厅内随处可听到人们用不同的语言交流着自己对安迪·沃霍尔作品的看法。 “自开幕以来，我们发现很多外国观众也来看展览了。”甘智漪说，“不少外国观众告诉我们，因为疫情原因海外很多美术馆都关闭了，而生活在上海的他们却能在中国看到安迪·沃霍尔的作品，不仅丰富了他们的文化生活，更是一种精神慰藉。” 在上海学习艺术的大学生小刘是安迪·沃霍尔的“资深粉丝”。“以前我们想了解安迪·沃霍尔只能通过互联网或者书籍。听说安迪·沃霍尔的作品来上海了，我和我的留学生同学立刻相约来看展，来这里一饱眼福。”小刘说。 去年12月31日展览开幕，西班牙策展人通过网络连线展览现场，“云上”为安迪·沃霍尔展览开幕致辞。据了解，为筹办这个展览，数月前展览的准备工作就展开了。如何保障安全防疫的同时，将这批数十件艺术原作从西班牙运至上海，成了美术馆与上海文化部门、海关部门共同努力的目标。在得到西班牙何塞·路易斯·鲁佩雷斯收藏机构和西班牙策展人的大力支持后，展品终于顺利运至上海，促成了本次展览。 据介绍，今年农历春节假期期间，“波普图像——安迪·沃霍尔的1962-1987”展览将会照常开放，为在沪过春节的市民和外国友人提供一处寻艺之地。 【编辑:房家梁】</t>
  </si>
  <si>
    <t>波普艺术爱好者有福了，“安迪·沃霍尔”来上海了</t>
  </si>
  <si>
    <t>新华社南京2月3日电(记者朱筱 蒋芳)辛丑新春将至，位于南京的太平天国历史博物馆2日推出“春牛祈福——辛丑年贺岁展”，展出近90件与牛有关的文物和艺术品。 本次展览分为牛作年丰、福牛呈瑞、金牛奋蹄、吉牛迎春4个单元，从牛与农耕时代的生产经济活动、牛与人类生活、牛与精神文化内涵、牛与传统民俗4个方面对拓荒牛、老黄牛、孺子牛、吉祥牛进行展现。 新石器时代的牛头陶罐是本次展览中的第一件展品，陶罐腹部贴塑一个牛首形装饰，显示出牛的休憩之态，展现了约公元前3000年先民们高超的陶艺水平。据博物馆工作人员余子行介绍，新石器时代，人类已经开始对牛进行驯化。牛的造型在陶罐上首次出现表明，当时先民们已经对牛十分熟悉。 除展品外，展览还设计了丰富有趣的活动。非遗传承人在现场进行花灯、泥塑等项目展演，游客可在展厅内体验壁画拼图，从中体会传统牛文化的特点和精神。 南京市博物总馆总馆长许强说，牛在传统生肖文化中深受人们喜爱，它开辟荒原、挽车运输、创造丰收，与人相伴相行。“这些牛的形象，以文物的形式保留下来，并以民俗的形式在今天的生活中延续，寄寓着人们对美好生活的向往与追求。” 本次展览将持续一个月，届时将配套推出线上展览，市民们足不出户可随时观展迎牛年。 【编辑:张燕玲】</t>
  </si>
  <si>
    <t>“春牛祈福”主题贺岁展亮相南京</t>
  </si>
  <si>
    <t>新华社北京2月3日电(杨淑君)春节假期怎么过？既可在公园观景，又可在家中“云逛展”。记者2日从北京市公园管理中心获悉，除夕至大年初六，北京市属10家公园实行限量、预约、免费开放，并推出云上游览、线上观展、云端科普等“新春游园汇”线上活动。 自2月8日起，游客可通过“畅游公园”微信公众号或公园微信预约平台，进行2月11日至17日春节假期的免费游园预约。预约成功的游客须携带本人身份证原件于预约日期、预约时段，通过门区实名查验、确认健康宝绿码后入园游览。部分园内景区、景点也需预约参观，具体参照各公园公告。 据了解，北京市属公园及中国园林博物馆围绕“福满京城 春贺神州”主题，在门区、主要景区和游览线路进行多层次的春节景观布置和创意装饰。共设置园林景观小品24处，悬挂灯笼近1.1万个、中国结近2000个，布置道旗、彩旗900余面，还用“福”字、风车等装点环境，全部环境布置将于4日完成。 北京市公园管理中心还将首次开启“新春游园汇”线上活动，节日七天推出10场新春直播、15场云游导讲、30节线上课堂等，集合市属公园及中国园林博物馆开展云上游览、线上观展、云端科普、文创直播等活动，邀请大家云游纳福、云逛展、云赏花、云购年货、民俗体验。 据介绍，为保障游客春节期间健康安全游园，北京市属公园将按照“一园一策、一区一策”加强管理，严密门区和园内防疫措施，均衡游客入园时间，分散布置节庆景观节点，营造健康有序的春节游园环境，引导游客健康游园、错峰游览。 【编辑:房家梁】</t>
  </si>
  <si>
    <t>线下观景+线上逛展，北京市属公园活动多多</t>
  </si>
  <si>
    <t>中新社武汉2月3日电 (梁婷 孙夏)自1978年湖北随州曾侯乙墓被发现后，曾国考古不断取得新进展。“华章重现——曾世家文物特展”第二期3日在湖北省博物馆对公众开放。此次展览是全国馆藏的曾国青铜器首次集中展出，揭示未为史书所载的曾国七百余年历史。 展览以湖北近年重大考古发现为线索，由“始封江汉”“汉东大国”“左右楚王”“华章重现”等四部分组成。展出130余件(套)曾国青铜器精品，反映了从距今3000多年的西周早期到距今2400年的战国中期的曾国铜文化面貌。其中，既有“曾伯桼簠”等传世青铜器，又有山西、河南、陕西等省出土的曾国或南公家族青铜器。 “始封江汉”展出了随州叶家山曾国墓地出土文物，讲述曾国始封这一重要问题。2011年与2013年叶家山的两次考古发掘，证明曾国立国于西周早期，始祖为南公，即南宫适(音括)。它扼守重要的南北通道随枣走廊，是周王室分封至江汉地区的重要诸侯国。特别首次完整展出了叶家山126号墓出土的青铜器，为研究曾国与周王室关系、曾国的职官制度提供了新的材料。 在中国国家文物局支持下，“华章重现”单元展出2019年中国政府从日本追索回国的“曾伯克父组器”。“曾伯克父组器”共8件，是中国近年来在国际文物市场成功制止非法交易、实施跨国追索价值最高的一批回归文物。 此次展览将持续至2021年5月30日。(完) 【编辑:苏亦瑜】</t>
  </si>
  <si>
    <t>曾国青铜器首次集中展出 揭秘史书未载七百余年历史</t>
  </si>
  <si>
    <t>视频：画也能用水洗？看“书画医生”如何修古画来源：中国新闻网中新网南昌2月3日电 题：让残破古画“起死回生”的“书画医生” 记者 李韵涵 “每当修好一幅古画，让百年前的艺术重焕光彩，我都特别有成就感。”今年61岁的吴福明是一名古画装裱修复师，已在江西省南昌市八大山人纪念馆内修了近40年的古画。 吴福明正在对一幅近代的书画进行揭裱。 李韵涵 摄 由于历史原因或保存条件的限制，古画会出现发霉、破损、残缺等不同程度的损坏。而古画装裱修复师就是“书画医生”，他们给残破古画“做手术”，让其“起死回生”得以继续传承。 现存于八大山人纪念馆内的多幅朱耷真迹，经过吴福明的“妙手回春”后保存下来，并重新供世人参观。 李韵涵 摄 中新网记者见到吴福明时，他正站在操作台前修复一幅近代的书画。用水浸湿书画仔细刷洗后，吴福明用镊子仔细将覆在画心上的命纸小心揭下，这两个过程称之为“洗画”和“揭裱”。“修复古画本身就是一件细致的事情，需要细心和耐心，慢工才能出细活。”他说。 “最关键的就是‘揭裱’，这一步没做好就无法进行后面的修复了，一不小心就会成为历史的罪人。”吴福明称，一次书画修复宛如一场“手术”，所有过程环环相扣，出了一点差错将会产生无法挽回的后果。 今年61岁的吴福明是一名古画装裱修复师，已在江西省南昌市八大山人纪念馆内修了近40年的古画。 李韵涵 摄 “每一次修复多多少少都会对画产生损害，如果不是到非修不可的地步，是不会修画的。”在吴福明看来，古画修复应该“修旧如旧”，最好能用年代相近的材料进行修复，如果没有与年代相符的材料，就需要人工做旧，以保证纸张颜色一致。 40年间，吴福明已经修复几百幅古画，有的耗时几天，有的耗时两年。现存于八大山人纪念馆内的多幅朱耷真迹，经过吴福明的“妙手回春”后保存下来，并重新供世人参观。 “如果一幅画不去修，可能没办法展示出来，也可能就此不存在了，但由于我的工作，能让它‘重获新生’或者保存更久，那我的工作就有意义。”吴福明说，每当古人留下传承几百年的艺术在自己的手上焕然一新，都特别有成就感，这是属于自己的“历史的责任”。 吴福明和他的徒弟正在修复一幅书画。 李韵涵 摄 “装裱修复这门技艺只能通过一对一传授，教科书上的只是皮毛，同时还要通过一张张画的修复磨练而积累经验。”吴福明认为，古画装裱修复中的每一步手法，都是中国劳动人民智慧的结晶，古画需要传承，古画修复技术也需传承。 如今，吴福明已退休，被八大山人纪念馆返聘后专心带徒弟，将古画装裱修复技艺一代代传承下去。(完) 【编辑:王祎】</t>
  </si>
  <si>
    <t>让残破古画“起死回生”的“书画医生”（图）</t>
  </si>
  <si>
    <t>2月2日，傅宝安（前右二）在给主播讲解津门法鼓（挂甲寺庆音法鼓）的一些展演动作。当日，天津市河西区文化馆非遗展厅上演了一场“云端过年——直播间里看非遗”活动。国家级非物质文化遗产津门法鼓（挂甲寺庆音法鼓）传承人傅宝安通过直播平台给网友讲述法鼓的由来，相关年俗并进行了展演。据介绍，津门法鼓（挂甲寺庆音法鼓）表演融合打击乐器演奏与舞蹈动作，经常在年节和大型民间活动中表演。新华社记者 李然 摄</t>
  </si>
  <si>
    <t>直播间里品味非遗年俗</t>
  </si>
  <si>
    <t>新华社南京2月3日电（记者朱筱 蒋芳）辛丑新春将至，位于南京的太平天国历史博物馆2日推出“春牛祈福——辛丑年贺岁展”，展出近90件与牛有关的文物和艺术品。本次展览分为牛作年丰、福牛呈瑞、金牛奋蹄、吉牛迎春4个单元，从牛与农耕时代的生产经济活动、牛与人类生活、牛与精神文化内涵、牛与传统民俗4个方面对拓荒牛、老黄牛、孺子牛、吉祥牛进行展现。新石器时代的牛头陶罐是本次展览中的第一件展品，陶罐腹部贴塑一个牛首形装饰，显示出牛的休憩之态，展现了约公元前3000年先民们高超的陶艺水平。据博物馆工作人员余子行介绍，新石器时代，人类已经开始对牛进行驯化。牛的造型在陶罐上首次出现表明，当时先民们已经对牛十分熟悉。除展品外，展览还设计了丰富有趣的活动。非遗传承人在现场进行花灯、泥塑等项目展演，游客可在展厅内体验壁画拼图，从中体会传统牛文化的特点和精神。南京市博物总馆总馆长许强说，牛在传统生肖文化中深受人们喜爱，它开辟荒原、挽车运输、创造丰收，与人相伴相行。“这些牛的形象，以文物的形式保留下来，并以民俗的形式在今天的生活中延续，寄寓着人们对美好生活的向往与追求。”本次展览将持续一个月，届时将配套推出线上展览，市民们足不出户可随时观展迎牛年。</t>
  </si>
  <si>
    <t>2月3日, 在位于北京市海淀区的中国京西皮影非遗园，京西皮影传承人王熙（右）与视频主播向网友介绍牛年主题皮影。当日，“文化进万家 视频直播家乡年”系列主题活动皮影戏专场在位于北京市海淀区的中国京西皮影非遗园举办。据了解，本次活动通过视频主播探访非遗传承人的形式，为网友带来皮影戏技艺展示，感受非遗文化魅力。新华社记者 任超 摄</t>
  </si>
  <si>
    <t>北京:非遗直播迎新春</t>
  </si>
  <si>
    <t>2月3日，市民在小林漫画展上参观。新华社记者 张金加 摄新华社澳门2月3日电（记者郭鑫）由澳门基金会主办、澳门旅游文化促进会协办的“好好生活，慢慢相遇——小林漫画澳门展”，3日在澳门教科文中心开幕。“好好生活，慢慢相遇”，是此次小林漫画澳门展的主题，也是对疫情下大家的祝福和期望。据悉，这是小林漫画首次来到澳门做展。作为著名的治愈系漫画，特别在澳门展出的100多幅小林漫画，既有一贯的幽默自嘲的画作，也有在疫情之下创作的温暖人心的作品。小林漫画作者林帝浣（小林）是广东湛江人，现为中山大学艺术学院教师，同时也是作家、画家、书法家和人文纪实摄影师。林帝浣的动漫品牌“小林漫画”，以简单的水墨线条勾勒画面，同时配有风趣幽默的文案，形成独有的风格和特点，得到不同年龄层读者的喜爱。林帝浣擅长捕捉生活中的点滴，他在新冠肺炎疫情期间创作了大量的漫画作品，既有幽默也有温情，给予读者勇气和力量，鼓励、振奋那些处在艰难时刻的人们。2020年，小林漫画展曾登陆武汉、广州、上海等地，传递着他的人生哲学，受到各地读者喜爱。因为疫情管控的原因，林帝浣未能亲自前来澳门参加开幕式，但他表示，澳门一直以来是他非常喜爱的地方，也是他创作的灵感来源之一。他非常期待在疫情过去之后能够再次来到澳门，进行新的创作。本次展览将持续到2月8日。</t>
  </si>
  <si>
    <t>疫情之下的温暖：“小林漫画展”在澳门举行</t>
  </si>
  <si>
    <t>新华社北京2月3日电（记者张漫子）国家大剧院与北京市教委联合推出的“2021线上艺术冬令营”1日上线。自2月1日至21日，“线上艺术冬令营”将在三周内向首都青少年提供不间断的线上艺术学习体验。国家大剧院相关负责人介绍，此次“线上艺术冬令营”的推出，主要针对的是当前基础教育阶段美育教学优质资源少、寻找路径难、学习趣味性不强的痛点，发挥国家大剧院的平台优势，制作、整合优质艺术教育资源，并以生动、有趣的形式提供给学生群体，充分发挥社会公共文化机构的美育职能，让优质的艺术资源陪伴青少年度过欢乐的寒假时光。“线上艺术冬令营”针对青少年进行特别策划，精心推出了适合中小学学生群体的音视频类艺术教育资源，包括艺术微课堂、古典音乐故事、中国民族音乐欣赏等内容，知识性与趣味性兼具。为增强趣味性和挑战性，“线上艺术冬令营”还根据每周推送的艺术内容设置300道艺术知识问答题，青少年观众可通过国家大剧院手机小程序“NCPA爱问答”随时随地参与到线上的艺术学习打卡、知识问答、积分赛等环节当中。“表演艺术大家谈”“音乐环游记”“民族管弦乐队总动员”三大专题系列涵盖歌剧、音乐、舞蹈、戏曲等多艺术门类。国家大剧院聚焦中华民族优秀艺术作品，着重甄选了具有民族代表性的优秀艺术内容，并以专题、专栏的形式呈现，使青少年亲近中华民族艺术精粹。据介绍，“线上艺术冬令营”面向北京市1600多所中小学全面开放，累计推送共计20余位艺术家讲解的50余部作品、超过270分钟的优质艺术音视频资源和300道艺术知识问答题，为首都青少年在寒假期间提供丰富多元的艺术知识和高品质的艺术学习体验。</t>
  </si>
  <si>
    <t>这个寒假，首都青少年与艺术“云上相约”</t>
  </si>
  <si>
    <t>中新社合肥2月2日电 (记者 张强)“新安江上桃花红——明清时期徽州女性文物展”2日在安徽博物院新馆开展。 该展览遴选展品160余件(套)，分“闺阁·才媛”“女红·妆饰”“婚姻·家庭”“社会·典范”四个部分。展览以新安山水为明线、徽州文化为暗线，其中穿插着新安理学、徽州文书、徽州建筑等徽文化元素。 本次展览策展人、安徽博物院副研究馆员刘榴说，这次展览旨在打破人们对明清徽州女性哀婉柔顺、生活凄惨等的刻板印象，在重构明清徽州女性文化身份的同时，积极弘扬徽州优秀传统文化。 刘榴介绍，明清时期的徽州女性孝顺公婆、相夫教子、精于女红；她们将人生的大半献给了等待，一座座贞节牌坊和女祠证明了她们的血和泪；她们聪慧灵巧，徽州才媛群轰动一时，广留美名。 同时，丈夫远行的她们撑起了家庭乃至家族的半边天，助饱助赈、抚孤恤贫，她们与徽商共同“塑造”了徽州文化，成为中国女性史上自强不息、仁爱孝悌的生动见证。 闺阁装饰、女红刺绣、金银首饰、诗赋画作……记者看到，展览现场以文物实件、实景布置、文图、视频投影等形式，系统展示了徽州女性从闺阁到婚姻，从家庭到社会的完整一生。 其中，值得一提的是，明清时期的徽州才媛群体名噪中国。刘榴指着一块展图——《吴藻小影长卷》向中新社记者介绍道，吴藻是徽州才媛翘楚，曾被推崇为“清代女词家中第一人”。她不仅能绘画、精音律、工词曲，更难得的是，在当时封建社会下，她具有追求解放和自由的女权意识。 当日，合肥市民吴嘉丽带着女儿来到现场参观。吴嘉丽说，关于徽州女性的文物展品一般很难见到。想通过参观，让女儿了解徽文化，学习传统徽州女性的优良美德。“她们勤劳节俭、尊老爱幼、崇文重教，追求家庭和谐美满等优秀品质和精神，现在依然具有现实意义。”(完) 【编辑:张燕玲】</t>
  </si>
  <si>
    <t>安徽举办文物展 揭示明清徽州女性的“破”与“立”</t>
  </si>
  <si>
    <t>中新社合肥2月2日电 (记者 张强)记者2日从安徽省文化和旅游厅获悉，2020年安徽共计与中国驻泰国、日本、美国、法国等14个国家的旅游办事处、文化中心及孔子学院合作开展“云游安徽”线上推广活动。 安徽是中国的旅游大省，境内拥有黄山、九华山、天柱山、西递、宏村等世界知名景区景点。目前安徽入境旅游市场已覆盖100多个国家和地区。 安徽省文化和旅游厅相关负责人介绍，在2020年全球疫情蔓延态势下，安徽积极推进海外云推广活动，邀约海外游客足不出户“云游”安徽，确保海外客源市场推广不断、市场不丢。“这是推广安徽文旅的一项有益探索和全新路径。” 在海外云推广活动中，安徽精选了世界自然和文化遗产、景区景点、特色美食及文旅新业态等极富安徽文化旅游特色的素材，运用文、图、视频等形式，奉上“云端”“徽风皖韵”盛宴。 截至2021年1月底，“云游安徽”线上推广活动共计在脸谱网、推特等海外媒体平台上线发布各类图文、视频等近90篇，浏览量已达70余万次，受到海外网友关注、评论、转发等互动近6万次。 2021年，安徽将继续推进“美好安徽”海外营销行动，依托中国海外推广网等实施安徽文旅多语种推介，建立首批海外推广合作机构、推广使者。组团参加重点国际旅游展会、推介会、洽谈会。 同时，组织“欢乐春节”“安徽文化旅游年”活动；举办“艺海流金”安徽与港澳文化旅游界交流活动，组团赴澳门举办“非遗展演周”“美食文化周”；与美国马里兰、韩国江原道等友好省州(道)举办专题交流活动。 在区域推介方面，安徽将组织相关地市承办开展“最美皖南游”“红色大别山之旅”“夜游安徽”等主题推广活动；组织赴中国长三角地区、大湾区、东北三省、中西部地区、高铁沿线城市等开展推介。(完) 【编辑:张燕玲】</t>
  </si>
  <si>
    <t>安徽开辟文旅海外推广“云”路径 徽风皖韵亮相14个国家</t>
  </si>
  <si>
    <t>故宫出版社宫廷历史编辑室主任王志伟（左）和阎崇年（右） 应妮 摄 中新网北京2月2日电 (记者 应妮)故宫出版社日前推出《大故宫》(纪念版)的全彩精装读本。2日，该书作者、著名历史学家阎崇年在线与读者分享该书。 “来故宫，看建筑、看文物、看人物、看故事，都很好”，阎崇年说，“但我觉得，在人物宝物、历史事件之后如果再进一步、深一层的话，应该更多体会故宫蕴含的中华传统文化。” 87岁的阎崇年总结故宫的文化内核是：中则正，和则安。“中国的中，位于中轴线的中，都体现了一个定位；‘中’定下之后，才有‘正’，正阳门、正大光明匾。和，太和殿、中和殿、保和殿；安，有天安门、地安门，东安门、西安门，长安左门、长安右门，都体现了祈愿国家和平安宁之意。” 《大故宫》书封 故宫出版社供图 阎崇年于2012年完成《大故宫》，在当时关于故宫的出版物中，该著作首次打开了传统故宫的外延，把沈阳故宫、台北故宫博物院，三山五园、避暑山庄等纳入了故宫姻系，讲述了明清二十四位皇帝和一位“女皇”慈禧在紫禁城治居的历史。 阎崇年回忆自己第一次到故宫，“我的曾父亲、父亲，包括我四代在北京，小时候父亲拉着手带我到故宫，第一次参观故宫，那是七十多年以前了，给我留下的印象就是‘大’，太大太大了！所以这个‘大’字在多年前就形成了”。 此次故宫出版社推出《大故宫》(纪念版)全彩精装读本分为上下册。以故宫博物院高清图片重整换新，阎崇年从百万读者反馈的建议中修订内文。本书全面反映出紫禁城600年历史中最主要的建筑、人物、事件，以详实的史料、平实的语言，为广大读者提供了了解紫禁城、深入故宫的最佳范本。本书经历了时间的考验和多年的打磨，以最新的面目呈现给读者，可谓开启紫禁城后六百年时代的历史宝典。书中另附赠两张反映清代宫廷生活的绘画，均为首次披露的高清大图。(完) 【编辑:张燕玲】</t>
  </si>
  <si>
    <t>阎崇年《大故宫》推出纪念版 高清大图助力丰富内容</t>
  </si>
  <si>
    <t>中新社乌鲁木齐1月29日电 (苟继鹏)记者29日从新疆文物考古研究所获悉，曾被认为很有可能是汉朝西域都护府的奎玉克协海尔古城考古有了新进展。考古工作者不仅明确了其为春秋战国时期的城址，还发现了汉五铢钱、贝壳饰品、富有当地特色的陶器以及具有北方草原风格的一些器物，古城旧貌日渐清晰。 奎玉克协海尔古城位于新疆塔里木盆地北缘的轮台县境内，是探寻西域都护府遗址所在的重要线索之一。自2018年起，新疆文物考古研究所联合北京大学考古文博学院连续三年对奎玉克协海尔古城进行考古发掘。实际发掘面积2000余平方米，揭露遗迹单位80多处，共出土遗物500余件，对古城有了进一步了解。 29日，主持此项考古发掘工作的新疆文物考古研究所副研究员党志豪介绍，经过考古发掘发现，古城的年代分为四期。早在公元前700年到公元前550年，该区域就已有人群活动，出现简单的聚落形态。公元前550年至公元前400年，由于部落的壮大、人口的增加，高大的城墙与城中心的高台建筑开始修建。公元前400年至公元前150年，是古城主要使用和发展时期。此后数十年，城址逐渐走向衰败并被弃用。 “奎玉克协海尔古城是目前新疆经过科学考古发掘明确年代最早的城址，对我们认识塔里木盆地北缘早期文明化进程，建立当地的考古学年代与文化序列具有十分重要的意义。同时也为探寻西域都护府遗址所在提供了更多线索。”党志豪说。 “汉之号令班西域矣，始自张骞而成于郑吉”。史料载，两千多年前，张骞“凿空”西域之后，西汉中央政权在西域的乌垒城设“西域都护府”，任命郑吉为首任都护，后继十余人，对西域地区实行统一管理。 近年来，在轮台县境内发现包括奎玉克协海尔古城在内的十余处距今约两千多年的古城遗迹。“经考证，汉代西域都护府就隐匿其间，但要想确定准确位置，还需要更多力证。”党志豪说。(完) 【编辑:房家梁】</t>
  </si>
  <si>
    <t>新疆考古新进展为探寻西域都护府遗址提供更多线索</t>
  </si>
  <si>
    <t>2021年1月29日，坐落于兰州的敦煌艺术馆内高保真复制壁画吸引民众参观。近日，经过提升改造的敦煌艺术馆重新开放。敦煌艺术馆展览内容有高保真莫高窟壁画、1:1复制洞窟、分层壁画立体再现、3D打印佛像雕塑、敦煌雕塑三维影像。 杨艳敏 摄 中新网兰州1月29日电 (记者 冯志军 丁思)甘肃省文物局29日对外披露称，该省不断强化科技支撑文物科研成果丰硕，依托敦煌研究院的国家工程中心、科研基地及各类省级科研平台和重点实验室积极发挥科技引领和支撑作用，古代壁画、土遗址保护和文物数字化技术广泛应用于全国文物保护领域，并逐渐向“一带一路”沿线国家推广。 作为世界文化遗产敦煌莫高窟、天水麦积山石窟、永靖炳灵寺石窟，全国重点文物保护单位瓜州榆林窟、敦煌西千佛洞、庆阳北石窟寺的管理单位，敦煌研究院是中国乃至世界上最大的石窟寺保护科研机构，多年来探索出一套完善的科学保护体系，辐射和带动重要文物保护利用事业的发展。 2019年1月23日，中国26家文博单位以“车尘马迹——丝绸之路的交通与交流”为主题，在甘肃省博物馆展出300件(套)精选文物，重现了古丝绸之路上由道路、绿洲和商业城邦组成的交通网络。(资料图) 丁思 摄 “服务共建‘一带一路’展现甘肃文物风采。”甘肃省文物局局长马玉萍在总结该省2020年文物事业发展时提出，甘肃服务“一带一路”建设和国家文化外交大局，以敦煌艺术、丝绸之路、彩陶艺术为特色推出多项文物精品外展，连续三届举办敦煌文博会主题文物展览、论坛影响深远。 马玉萍说，过于一年，甘肃与“一带一路”沿线国家深化交流合作、开展文明对话，加强交流互鉴，做大做强敦煌学、简牍学等优势学科，文物保护科技创新成果广泛应用，甘肃古老、厚重、多元的文化魅力大放异彩。 与此同时，在加强国内外合作交流，敦煌研究院还积极推动敦煌文化研究服务共建“一带一路”，制作纪录片《莫高窟与吴哥窟的对话》，展现了“一带一路”两处世界文化遗产的文化底蕴和人类命运共同体的精神内涵。 对于甘肃2021年文物工作主要任务，马玉萍提出，要着力推动科技研发和成果转化。发挥敦煌研究院国家、省级科研平台引领辐射作用，加强文物标准体系建设，组织实施好各类重点课题和研究项目，继续推进文化遗产领域国家研究中心(或重点实验室)申报建设。推动文物数字化保护利用，加强“数字敦煌”建设，启动流散海外敦煌文物数字化回归工程，实施好国保单位及馆藏文物数字化保护重点项目。(完) 【编辑:丁宝秀】</t>
  </si>
  <si>
    <t>甘肃文物数字化技术向“一带一路”沿线国家推广</t>
  </si>
  <si>
    <t>张大千溥心畬早期书画作品长沙展出。 邓晓丽 摄 中新网长沙1月29日电(邓晓丽 王文静)在近代中国画坛上，“南张北溥”享誉盛名，他们的书画艺术对中国画的发展产生了深刻而持久的影响。1月29日，“南张北溥——张大千、溥心畬早期书画特展”在长沙博物馆开展。 展厅一隅。长沙博物馆供图 此次展览由长沙市文化旅游广电局主办，长沙博物馆、吉林省博物院、四川博物院、湖南省博物馆联合承办，共分为“大千篇：化古为我法”“心畬篇：远白末尘埃”“师友篇：与湘为徒矣”三个单元，遴选了张大千、溥心畬与湖湘名家书画作品84件(套)，涵盖山水、人物、花鸟各个门类。 其中，“大千篇”单元集中展示了张大千画作39件，包括张大千与门人、子侄赴敦煌临摹壁画时所绘作品6件，彰显出其作辉煌大气、集大成于一家的特点；“心畬篇”单元的35件作品，展现了溥心畬萧疏清逸、“应时而变，行利合一”的书画风格。 为充分展现张大千、溥心畬早期作品的艺术风格，展览还特别选取了张大千青绿山水探索之作《白云绕山图》、早期仕女画代表作《白描仕女图》、临摹敦煌壁画初唐璎珞大士图；溥心畬的雪景主题绘画《雪景寒林图》《雪阁栖鹤图》，受家藏唐宋名画影响所作的人物、鞍马画精品《奚官调马图》《松猿图》等作品。 长沙博物馆青年策展人黄爱介绍，“师友篇”单元则将湖南省博物馆与长沙博物馆藏何绍基书法、曾熙晚年所作山水画、符铸花鸟画以及齐白石等人的书画作品一并展出，旨在探讨张大千、溥心畬与湖湘艺术的渊源。“这也是为引发本土观众的文化共鸣所作的特别设计，希望展览能够增进观众对中国传统书画的了解，传播优秀中华传统文化。” 此次展览将持续至4月18日，免费对公众开放。(完) 【编辑:张奥林】</t>
  </si>
  <si>
    <t>“南张北溥”张大千溥心畬早期书画作品长沙展出</t>
  </si>
  <si>
    <t>陈湘波作品。深圳关爱办供图 中新网深圳1月30日电(记者 郑小红)传承拓荒精神，艺术赋能乡村。“牛转乾坤--陈湘波生肖艺术公益展”29日在深圳关山月美术馆开幕，将持续至2月28日。开幕式上，深圳市关爱行动公益基金会·陈湘波艺术公益基金签约设立。 据悉，此次展出的作品将进行义卖，所得款项全部捐赠至“深圳市关爱行动公益基金会·陈湘波艺术公益基金”，依托深圳市关爱行动公益基金会的“乡根计划—乡村教育共创行动”，开展“艺术乡村觉醒行动”，填补乡村学校艺术师资缺口，为乡村艺术教师提供综合性支持，探索艺术公益赋能乡村美育的创新发展之路。 陈湘波是深圳市关山月美术馆馆长，同时担任中国博物馆学会美术馆专业委员会副主任、中国工笔画学会副会长、广东美术家协会副主席、深圳美协主席。其80余件作品现藏于中国美术馆、中国人民革命军事博物馆、山东美术馆、陕西省美术博物馆、广东美术馆、岭南画派纪念馆等国内外专业机构。 深圳市关爱行动公益基金会·陈湘波艺术公益基金签约设立。深圳关爱办供图 作为该公益基金的发起人，他说，人无精神则不立，国无精神则不强。40年前，深圳正是有一群“拓荒牛”任劳任怨、无私奉献，把一个贫穷的边陲小镇开拓成一座国际现代化大都市。“牛作为理想的载体，象征勤劳勇敢，无私奉献的精神。牛的美，不在形貌，而是美在品格和心灵。”陈湘波说。 作为深圳艺术界的领军人物，陈湘波2011年在广州美术学院设立“陈湘波优秀毕业生奖学金”。新冠疫情暴发之初，陈湘波拿起画笔，创作了大量以“抗疫”为主题的作品。 “陈湘波艺术公益基金是关爱基金会个人冠名基金矩阵中最浓墨重彩的一个。陈湘波对乡村美育和艺术公益的关注，以美育人的艺术初心，和乡根计划·乡村教育共创行动‘教育+艺术+文化’的三轨制乡村赋能体系极度吻合。”深圳市关爱行动公益基金会理事长张占恒表示，作为深圳首家AAAAA级基金会和全国先进社会组织，关爱基金会积极推动让公益成为深圳市民的一种生活方式。 为了让个人、家庭以及团体的爱心捐赠常态化、生活化，2012年，深圳关爱基金会推出个人(家庭、团体)冠名基金创新筹款项目，目前已设立超过300个基金，捐款总额超1300万元，并获得第十一届深圳关爱行动“十佳创意项目”奖。 原广东省政协副主席、深圳市关爱行动公益基金会创会理事长李统书；深圳市司法局党委书记、局长蒋溪林；深圳市关爱行动组委会办公室专职副主任李青松；深圳市关爱行动公益基金会秘书长童俏等出席开幕式。(完) 【编辑:叶攀】</t>
  </si>
  <si>
    <t>陈湘波生肖艺术公益展开幕 义卖所得将悉数捐赠乡村美育</t>
  </si>
  <si>
    <t>中新社合肥1月30日电 (记者 张俊)海峡两岸(合肥)少儿艺术展30日在安徽省合肥市合柴1972当代艺术馆开幕。 本次艺术展以“童心共绘，两岸同源”为主题，通过“艺”想天开、天马行空的艺术创作交流形式，展现了悠久而深厚的中华传统文化。来自台湾的汪雨宸和叶凯勋今年都是12岁，它们的作品名称是《太极》，作品描绘的是国家级非物质文化遗产太极拳；来自台湾的陈佳宜今年11岁，她的作品名称是《稻香》，描绘的是台湾的田园风光。 据本次艺术展负责人李靖介绍，活动共征集了两岸2000多件少儿艺术作品，其中台湾地区作品240多件。展览的作品种类包括国画、版画、书法、陶艺、扎染、雕塑、综合材料创作、创意空间等10余种。 李靖表示，两岸同胞同根同源、同文同种，书画艺术是两岸文化交流的纽带。两岸少儿通过大胆新颖的创作，描绘祖国河山的壮美与蓬勃发展的时代新貌，从不同角度展示了中华传统文化。“希望两岸少儿通过绘画和艺术的交流，增进彼此的感情，实现心灵的契合。”李靖说。 海峡两岸(合肥)少儿艺术展为期两个月，参展作品也通过线上云画展的形式展出。(完) 【编辑:田博群】</t>
  </si>
  <si>
    <t>海峡两岸（合肥）少儿艺术展揭幕</t>
  </si>
  <si>
    <t>新华社杭州1月29日电（记者李平、冯源）1月28日，杭州市文物科技保护中心挂牌成立，这也意味着杭州市文物保护修复有了专门的“医院”。杭州市园林文物局党组成员、副局长卓军表示，近年来，杭州市各项考古工作取得了丰硕成果，每年出土文物数以千计，文物保护修复任务日益繁重，亟需成立一家专门承担文物保护修复职能的机构。据介绍，杭州市文物科技保护中心现有专业仪器及配套实验设备20余种，已具备必要的考古遗址和出土文物科技保护技术实力，在保护考古现场出土的脆弱文物、修复考古遗址出土的可移动文物等方面积累了丰富经验。“在今后的工作中，文物科技保护中心除发挥传统陶瓷器修复专长之外，还将加强纸质文物、金属、有机质文物的保护修复研究，让更多修复好的文物传承后世。”卓军说。</t>
  </si>
  <si>
    <t>杭州有了“文物医院”</t>
  </si>
  <si>
    <t>时隔17年，中国船政文化博物馆将以全新姿态出现在大众视野。王晓霞 摄位于福州市马尾区的中国船政文化博物馆，经过提升改造之后，现正进入最后的展品陈列阶段，预计春节前将与市民见面。这是继2004年提升改造之后的一次再提升。时隔17年，中国船政文化博物馆将以全新姿态出现在大众的视野。时隔17年，中国船政文化博物馆将以全新姿态出现在大众视野。王晓霞 摄中国船政文化博物馆是中国第一个以船政为主题的博物馆。相关人士称，该博物馆是一座城市的名片，是历史的积淀与文明的见证。中国船政文化博物馆最初成立于1998年，当时主要展陈近代海军有关内容。为大力弘扬船政文化，2004年，马尾区对博物馆全面改版后，更名为中国船政文化博物馆，全面展示船政在近代中国军事、新式教育、工业制造、科学技术、东西方文化传播等方面的丰硕成果。此次提升，展馆有了不小的改变，展厅面积2600余平方米，展览分为“船政成功”“育才强邦”“制器救国”“向海图强”等4个主要部分。中国船政文化博物馆负责人王芳说：“展厅的大纲基本延续了之前的大框架，但在其间新增了不少史料、文物和最新的研究发现。”据介绍，二层将展出沈葆桢奏请清廷创办船政的第一份奏折，开启船政历史的篇章；三层增加了艺圃即职业教育的部分，结合毕业证书、奖状等实物展示，展现了中国近代的职业教育的概况和历史细节。四层着重体现船政工业制造，展现了船政制造的具有代表性的舰船，如第一艘国产千吨级军舰“万年清”号、第一艘国产速造舰“福星”号等，同时丰富了船政飞机制造的历史脉络。五层则丰富了近代海军的内容，特别是抗战时期，中国海军所起到的历史作用。展馆五层的尾厅还设置了一个沉浸式放映厅，在这里游客们可以通过船政影片的观看，对整个展馆的脉络加深印象。王芳告诉记者，现在该馆已经进入最后的展陈阶段，新增了数十件文物和珍贵照片为博物馆填色不少，船政老插床、仁寿堂石碑、印有甲午海战前“平远号”战舰的报纸等都是第一次与市民见面。(王晓霞)</t>
  </si>
  <si>
    <t>中国船政文化博物馆改造后春节前将全新亮相</t>
  </si>
  <si>
    <t>1月31日，一名小朋友在展览上参观。 1月31日，“艺耀东南——福建籍中国工艺美术大师艺术作品传承展”在福建省海峡民间艺术馆开幕。（新华社记者 林善传 摄）1月31日，观众在展览上拍摄展品。1月31日，观众在展览上参观。</t>
  </si>
  <si>
    <t>“艺耀东南——福建籍中国工艺美术大师艺术作品传承展”在福州开幕</t>
  </si>
  <si>
    <t>1月29日，民间艺人阚宗勤在家中创作面塑作品“百牛闹春”。农历牛年将至，山东省枣庄市垎塔埠街道的65岁民间艺人阚宗勤创作出以牛为主题的面塑作品“百牛闹春”，准备在春节期间送给社区的小朋友们，为节日增添喜庆气氛。新华社发（孙中喆 摄）</t>
  </si>
  <si>
    <t>“百牛闹春”迎牛年</t>
  </si>
  <si>
    <t>新华社武汉1月29日电（记者喻珮）记者28日从湖北省文物考古研究所了解到，目前仍在进行的荆荆高铁考古工作获得重要发现，考古工作者在荆门沙洋发现一处楚国贵族家族墓地，出土虎座鸟架鼓等器物。该墓地是迄今为止我国发现的布局最完整的一处战国时期楚国贵族家族墓地。据介绍，该墓地所在地沙洋县属于丘陵的边缘地带，境内的五里铺、十里铺、纪山、后港等乡镇境内有大量楚国高级贵族墓地，南与楚都纪南城毗邻，因此成为楚国较为集中的大中型墓葬区。2020年9月至今，为配合荆荆高铁建设项目，考古工作人员在此进行抢救性考古发掘。墓地考古项目负责人周青介绍，该墓地是一处典型的楚国贵族家族墓地，包括两座异穴合葬墓及其陪葬车马坑、封土、封墙、祭祀坑，是目前所见布局最完整的楚国贵族家族墓地。M1、M2均为带斜坡墓道的“甲”字形墓。其中，M1开口东西长20.5米，南北宽19米，深约9.5米，坑壁设7级台阶。M1现存封土平面近方形，在封土南、北、西三侧均发现有夯土墙，此夯土墙较早年在湖北枣阳擂鼓墩、荆州望山桥楚墓发现的夯土墙形制布局更完整，是目前所见楚国封土墓夯土墙中最完整的一处。周青说，两座墓葬陪葬品较为丰富，M1出土器物以仿铜陶礼器为主，并有大量漆木器。M2中随葬器物分上下两层叠放，包括礼器、乐器、生活用器、车马器、丧葬用器等共计104件（套），并出土大量玉器、玛瑙环等配饰及铜镜，推测为M1夫人之墓。出土器物中，有不少精美的楚墓出土典型器物，如制作精良的漆木樽、体量较大的镇墓兽、雕刻逼真的虎座鸟架鼓等。与此同时，在M1、M2西部还发现陪葬车马坑2个，平面均呈“凸”字形。M1附属车马坑陪葬5车12匹马，M2附属车马坑陪葬3车6匹马。车马均按一定方向规则摆放，车身宽敞，多髹红漆，并发现青铜车马构件，对研究楚国车马制度提供了珍贵的一手材料。专家指出，本次发掘的新村墓地中，M1较出土了越王勾践剑的江陵望山一号墓略大，墓主身份推测为下大夫。根据M2出土铜鼎、铜壶形制初步判断，这一墓地年代应晚于公元前300年以后，秦将白起拔郢以前，初步推测为楚都纪南城周边所发掘的贵族墓地中年代最晚的一处。墓地不仅为研究楚国贵族茔园的规划布局、葬制葬俗提供了新的线索，也为楚国贵族墓断代提供了新的参考。</t>
  </si>
  <si>
    <t>湖北沙洋发现迄今布局保存最完整的楚国贵族家族墓地</t>
  </si>
  <si>
    <t>1月28日，一名访客在新加坡艺术科学馆举办的《星球大战》预展上参观。 此次《星球大战》展览将于1月30日至6月13日在新加坡艺术科学馆举办。新华社发（邓智炜摄）1月28日，一名访客在新加坡艺术科学馆举办的《星球大战》预展上参观。新华社发（邓智炜摄）1月28日，一名访客在新加坡艺术科学馆举办的《星球大战》预展上参观。新华社发（邓智炜摄）1月28日，一名访客在新加坡艺术科学馆举办的《星球大战》预展上参观。新华社发（邓智炜摄）1月28日，一名访客在新加坡艺术科学馆举办的《星球大战》预展上参观。新华社发（邓智炜摄）1月28日，一名访客在新加坡艺术科学馆举办的《星球大战》预展上参观。新华社发（邓智炜摄）1月28日，访客在新加坡艺术科学馆举办的《星球大战》预展上参观。新华社发（邓智炜摄）</t>
  </si>
  <si>
    <t>新加坡将举办《星球大战》展览</t>
  </si>
  <si>
    <t>1月29日，在承德市双桥区俊凤剪纸创作室，剪纸艺人石俊凤（左）创作贺岁迎春生肖牛主题剪纸作品。新华社发（刘环宇 摄）春节临近，承德市剪纸艺人石俊凤以生肖牛为主题，创作“如意牛”“丰收牛”“招财牛”等剪纸作品，表达对新春的祝福。</t>
  </si>
  <si>
    <t>河北承德：创作生肖牛剪纸作品迎新春</t>
  </si>
  <si>
    <t>“撷趣逐梦——沈舒和她的朋友们”作品展，于2021年1月23日在北京观筑空间开幕。此次画展，主要展出了沈舒与她的朋友们近60余幅作品。艺术家沈舒，中国戏曲学院副教授，任教于中国戏曲学院附中。中国舞台美术协会会员，北京工笔重彩画会会员，纽约雅博艺廊签约艺术家。近年多赴国际交流，先后在拉斯维加斯参加《中国墨事—中国当代水墨艺术家赴美作品展》，纽约参加《纽约.北京—在Flushing Town Hall 与中国书画有关的艺术展》，2019年在美国纽约法拉盛市政厅艺术中心举办《春暖花开—沈舒工笔重彩画展》。在2020年夏末，几位互不相识，怀揣着对美的渴望，对中国传统绘画的热爱，从零基础受教于沈舒的工笔重彩艺术的学习。沈舒带领朋友们不但学习了绘画技艺，还对中国传统文化有了更深刻的了解。在这个快节奏的时代，她们在笔尖流逝，丹青墨染中得到了滋养。沈舒的朋友刘敬之前在银行工作，和现金、账表、数据打了近三十年交道，2020年8月参加了一次敦煌之旅，被亲眼见到的壁画震撼，很想拿起画笔尝试勾勒丹青的感觉，之后遇到沈舒。在和沈舒近5个月的工笔重彩画学习中，感受到了其中的乐趣，还收获了对古典色彩、书法、戏剧等传统文化的认知。沈舒的朋友仇鸿说养心贵在静心，静心的最高境界在于乐心，现代人都讲养生，其实养生首先要养心。在与沈舒这段学习的日子里不光体会到工笔重彩画收放与挥散的自由。还能让人平心静气，专注眼前的唯一，心神在学习中变的充实，在一步步进展中得到了安宁。著名画家周志龙也为之感动，特为此次展览创作水牛图，并进行义拍此次展览将展至2月6日。通过此次活动，沈舒和朋友们将以“保护与发展传统文化”为宗旨，带动更多的人在工作、学习之余放松身心挥洒丹青，点燃内心深处的小愿望，让也将组织更多的公益活动，深入社会深入民间，掘取更多的传统文化精品，通过自己的画笔让更多的人了解传统文化、感受传统文化，与志趣相投的人在“撷趣逐梦”的路上走的更远。（图文：胡斌 谢金利）</t>
  </si>
  <si>
    <t>“撷趣逐梦——沈舒和她的朋友们”画展在京开幕</t>
  </si>
  <si>
    <t>1月27日，在呼和浩特市赛罕区万达社区文化室，剪纸爱好者制作牛年窗花。 1月27日，内蒙古呼和浩特市赛罕区万达社区举办“邻里一家亲 欢喜迎新春”主题活动，社区居民聚在一起，通过写春联、赏年画、剪窗花、制作吉祥物等活动，感受传统文化魅力，迎接春节的到来。新华社发（王正 摄）1月27日，在呼和浩特市赛罕区万达社区文化室，剪纸爱好者制作牛年窗花。新华社发（王正 摄）1月27日，在呼和浩特市赛罕区万达社区文化室，书画爱好者书写春联。新华社发（王正 摄）1月27日，在呼和浩特市赛罕区万达社区文化室，小朋友制作牛年彩泥吉祥物。新华社发（王正 摄）</t>
  </si>
  <si>
    <t>呼和浩特：邻里一家亲 欢喜迎新春</t>
  </si>
  <si>
    <t>新华社杭州1月26日电题：从馆舍天地“迈向”大千世界——走进浙江自然博物院新华社记者段菁菁这边厢，由海百合化石、千年阴沉木、灰鲸骨骼、北极熊等标本组成的展示墙，揭开地球46亿年生命故事的序幕；那边厢，从高山冻原到滨海湿地，从北美灰狼与驼鹿的捕食关系到美洲河狸与食叶甲虫的共生关系，10余种生态系统场景尽现眼前……独特的“一院两馆”构成了浙江自然博物院的格局。两座相距80余公里的分馆遥相呼应，在展示“人与自然和谐关系”的主题上形成合力，引领公众从馆舍天地“迈向”大千世界。地处市中心、2009年建成开放的浙江自然博物院杭州馆，由地球生命故事、丰富奇异的生物世界、绿色浙江等五大展区组成，以地球及生命诞生与发展为主线，复原了从生命大爆发至人类登上生命舞台的诸多场景。城市中不只有钢筋水泥，也有壮美自然。在杭州馆内，移步换景，仿佛穿梭于多个电影场景：穿行于地球“内部”，感受岩浆流淌的视觉冲击；穿越海岛、湿地和山地，看遍浙江大地的特色景观……工作人员告诉记者，不少游客还会自己开发参观路线，体验堪比探险。不同于杭州馆的通识性展览，“长在山坡上”的安吉馆则以生态馆、地质馆、恐龙馆、海洋馆、贝林馆等专题展为特色，在广度上与杭州馆形成互补。坐落在“两山”理念发源地，安吉馆是一座典型的郊区型博物馆，它保持了地块的真山真水原生态，馆舍6万平方米，是目前亚洲单体建筑最大的自然博物馆之一。依托更多元化的展示手段，这座现代化自然博物馆将收藏的20余万件精美标本和模型栩栩如生地展现在观众面前：抹香鲸、非洲象、缙云甲龙、金钉子……这些原本需要跑遍全球才能看到的“宝贝”，在这里就能一次性大饱眼福。从“浙”里对话世界，正是安吉馆的策展理念。浙江自然博物院院长严洪明说，该馆在筹建时就定位为“国际视野、中国特色、浙江元素”。“在这里，不仅能看到浙江本土的重要展品，还可以看到全国乃至世界上数一数二、独一无二的宝贝。”恐龙馆是最受孩子们欢迎的展馆。展厅里，随着恐龙进化的脚步穿越中生代历史，三叠纪、侏罗纪和白垩纪时代的恐龙在自己的生活场景里仰首嘶鸣，似乎就在观众身侧踏出滚滚烟尘……浙江自然博物院副院长兰国英介绍，恐龙馆以时代为主线，用化石标本、全身骨架复原、场景、复原模型和多媒体等手段，展示了全球最具代表性的恐龙及其生活场景，当然也少不了浙江“土著”恐龙，如吉兰泰龙、丽水浙江龙、礼贤江山龙以及中国东阳龙等的陪同。在回望古老大地的同时，人们更关心脚下这片生活的热土。生物多样性是当下观众们关注的新热点。与全国其他地区设立的贝林主题馆不同，安吉馆的贝林馆，通过对非洲与北美洲两块大陆上截然不同的生态环境和动物种类的对比，呈现不同生态环境下动物不同的演化方向与生存模式，让观众从更大时空尺度上认识地球生命，体会尊重自然与生物多样性的重要性。“野生绿孔雀已不足500只，2016年中国野生老虎仅剩20余只，山地大猩猩目前全球仅约有900只，海南黑管长臂猿种群仅剩20余只，2018年地球上最后一头野生北白犀死亡……”在走出贝林馆的最后一刻，人们仰望穹顶，会看到一头白犀牛和一串触目惊心的数字。“自然历史虽比不上人类历史那么丰富多彩，却记录着地球这个人类赖以生存的星球生命演变的客观历史。”严洪明说，自然博物馆的使命，就是为人们打开一扇观察自然的窗口，让人们在关注自然生态的同时，学会审视当下的生活，思考人与自然的关系。</t>
  </si>
  <si>
    <t>从馆舍天地“迈向”大千世界——走进浙江自然博物院</t>
  </si>
  <si>
    <t>新华社武汉1月26日电（记者喻珮）记者近日从盘龙城联合考古队了解到，位于武汉的盘龙城遗址考古取得重要收获，该遗址发现一处面积约3万平方米的铺石遗存，年代为商代早期，或为祭祀遗存。专家分析认为，如此大规模遗存的发现，进一步印证了盘龙城作为商王朝南方中心城市的地位。盘龙城遗址位于武汉市北郊，总面积约3.5平方公里，主体年代为夏代晚期至商代前期。盘龙城遗址的考古工作至今已持续60余年。自2013年以来，由武汉大学长江文明考古研究院牵头的联合考古队在此持续开展考古发掘，揭示出城市的聚落布局、城市铸铜生产、遗址景观变迁等信息，深化认识盘龙城遗址的性质。盘龙城遗址考古发掘领队、武汉大学长江文明考古研究院教授张昌平介绍，2019年至2020年，考古队在盘龙城杨家湾北坡进行了大面积揭露发掘，发现部分区域石块铺设整齐，反映出人工修砌的迹象。其中保存较好的第三号台基，由石块整齐修砌成一个近方形的台基，长2.4米、宽2米，周边可见一圈烧土迹象。同时，考古发现在台基建筑的周边有多处较深的灰坑，填土为纯净的黑土、黄土和红土多层叠压，反映出古人在此密集的活动。此外，石头垒砌的台基建筑与杨家湾南坡高等级建筑在位置上形成呼应，显示出铺石遗存有着较高的等级。专家认为，该遗址或为一处大型的、连续多年使用的祭祀场所。如属于祭祀遗存，如此高规格、面积在3万平方米的祭祀遗存，在长江流域夏商周考古中极为罕见，为解读盘龙城遗址的聚落性质、布局，长江流域先民信仰活动提供了极为重要的材料。盘龙城是目前所见夏商时期长江中游地区规模最大的中心城市，也是长江流域早期青铜文明最具代表的聚落。盘龙城遗址考古工作属国家文物局“考古中国”课题下的长江中游文明进程研究（夏商周课题）项目。下一步，考古工作还将对这处大规模、高规格的铺石遗存做进一步的发掘和研判。</t>
  </si>
  <si>
    <t>盘龙城遗址发现3万平方米的高规格铺石遗存</t>
  </si>
  <si>
    <t>考古专家在河南孟州禹寺遗址发掘现场研讨（1月20日摄）。新华社发（河南省文物考古研究院供图） 新华社郑州1月26日电（记者桂娟 史林静）近日，河南寻“夏”考古工作取得新进展，河南孟州禹寺遗址发现虞夏时期城池,年代上限为距今4000年左右。此次发现为河南西北地区首次发现龙山晚期至二里头文化时期的城址,为夏文化研究提供了重要的新材料。 禹寺遗址发掘项目负责人、河南省文物考古研究院副研究员张小虎介绍，最新发现东西两个并列环壕城池，东边环壕的北面和东面内侧，发现了夯土墙基槽。经初步勘探发现，东城、西城大致呈正方形状布局，面积分别为6万平方米、2万平方米。根据出土遗迹遗物以及碳14测年数据看，这是虞夏时期并列的两座城池，年代上限为距今4000年左右。 值得一提的是，此次发现的东西环壕深度超过12米。河南省文物考古研究院院长刘海旺认为，这么深的壕沟超出了正常防御功能的需求，说明当时这两座城池具有十分重要的地位，也证明了当时社会发展已具备高度组织能力。“龙山时代正是邦国林立时期，社会分层、区域性政治力量的形成和发展，最终真正建立起广域王权国家——夏王朝。”刘海旺说。 禹寺遗址位于孟州市谷旦镇禹寺村，自去年4月份开始正式启动发掘。遗址面积约150万平方米，包含龙山、二里头（夏）、西周、东周及汉代等不同时期文化遗存，出土了各个时期的灰坑、窖穴、墓葬等遗迹遗物。其中，部分壕沟、灰坑出土的陶片，明显具有二里头文化特征。 “以往在黄河以南已发现多座二里头文化城址，豫西北地区极少，这次发现显得尤为重要。”中国社会科学院考古研究所副研究员赵海涛说，禹寺遗址地处通往晋南的重要交通要道，这次发现也为研究区域间文化交流提供了新资料。</t>
  </si>
  <si>
    <t>河南禹寺遗址发现距今4000年前城池</t>
  </si>
  <si>
    <t>日前，圆明园管理处启动“修复1860”第三期文物修复工作，首次对出土的5件西洋纹饰琉璃构件进行修复，以“再现”盛时西洋楼多彩的园林景观。除了琉璃构件，“修复1860”第三期还将修复24件瓷器。通过持续的考古发掘工作，圆明园出土的瓷器碎片高达10万余片，大部分为清代官窑瓷器，涵盖青花、粉彩、釉里红等20多个釉彩种类。经过两期修复，现已完成青花缠枝莲瓷绣墩等17件珍贵文物的修复。（记者施芳）</t>
  </si>
  <si>
    <t>圆明园首次修复琉璃构件</t>
  </si>
  <si>
    <t>“时代先声——广州文艺百年大展”共展出一千多件珍贵藏品作品。 姜清越 摄 中新网广州1月26日电 (王华 姜清越)“时代先声——广州文艺百年大展”1月26日开幕，这是广州近百年来文艺精品佳作的首次集结，共展出一千多件珍贵藏品作品。 此次展览激活了广州近百年来丰富厚重的文艺素材，以时间为轴线，按事件、人物和作品为顺序呈现，分为“旱天雷·心向光明(1921—1949)”“得胜令·红棉璀璨(1949—1978)”“风云会·南国春早(1978—2012)”“步步高·出新出彩(2012—2021)”以及“广州文艺百年大事记”“广州文艺百年大家”和“广州百年文艺经典影像馆”等七大版块，主标题采用广东音乐的曲牌名，并由省市书法名家题写，力求以艺术表现艺术。 据了解，该展览发出征集通知后，得到社会各界的积极响应，有文艺家家属无偿拿出珍贵藏品，还有从海外寄来藏品等。最终共征集到各类展品1万多件，包括文艺作品、图书、期刊、报纸、日记、信札、档案、传单、海报、影像和历史珍贵照片等，均具有重要的史料价值。 此次展览共展出一千多件珍贵藏品作品，有些是多年难得一见的精品力作，不少文物还是首次公开展出。 其中，赖少其艺术馆馆长于在海(赖少其女婿)与妻子赖晓峰(赖少其女儿)拿出赖少其先生1934年黑白木刻作品《鲁迅先生》(原名《静物》)和1936年黑白木刻作品《青春》，并由于在海由合肥亲自送到广州。 著名雕塑家潘鹤之子、潘鹤艺术馆馆长潘奋介绍，潘鹤艺术馆馆藏作品大多具有唯一性，小型作品更是很少出借，为支持此次展览出借了《艰苦岁月》《开荒牛》两件作品标准稿。 原广州市文工团副团长杨桦创作了交响诗《向秀丽》、管弦乐组曲《南海之滨》、小提琴与管弦乐《凯旋》等音乐作品。定居香港的杨桦次子杨启敏还向主办方提供了《南海之滨》唱片等珍贵实物。 展览还利用新媒体，融合多种视听手段动态展现经典作品。现场观众可通过手机扫描，与名作合影，浏览展出作品背后的故事；展览还设有在线虚拟展馆(VR展馆)，外地观众只需点击相关链接，即可身临其境在线观展。各展厅还设有文献展示区，展出广州文艺名家画册、文集。 据悉，广州市文联成立了编委会、学术委员会，组织开展了一系列基础性研究和调研工作，编辑出版了“广州文艺百年丛书”。(完) 【编辑:朱延静】</t>
  </si>
  <si>
    <t>“广州文艺百年展”开幕 展出千多件珍贵藏品</t>
  </si>
  <si>
    <t>文/ 夏焓萌恽寿平(一六三三——一六九〇)，江苏武进人，初名格，字寿平，又字正叔，别号南田，一号白云外史、云溪史、东园客、巢枫客、草衣生、横山樵者。善诗文书画，诗被誉为“毗陵六逸之冠”；书法取法褚遂良，被称为“恽体”；绘画更以神韵、情趣取胜，与“四王”、吴历并称“清初六大家”。秦祖永称赞他“工诗古文词，毗陵六逸，南田为上，书法褚、米，自成一格，时称三绝”。恽寿平之父恽日初曾拜明末著名理学家刘宗周为师，后为“东南理学之宗”。恽寿平年少伴父亲身畔，于宋明理学、心学间出入；又拜伯父恽香山先生学画，耳濡目染，对其后来书画创作影响甚大。恽日初有“摄情归性”之说，恽寿平于此基础上，阐发“笔墨本无情，不可使运笔墨者无情。作画在摄情，不可使鉴画者不生情”的“摄情”理论，以一个“情”字贯注于其书画作品之中。恽寿平的书画之作自有高格，从清代至今的书画研究倾向和成果来看，学者常以“逸”做释读与阐发。如：“纯是天真，非拟议可到，乃为逸品”，“潇洒历落，荒荒寂寂……聊得吾逸”，“不入时趋，谓之逸格”，“别有逸荡之气，虽关精工，居然大雅”，诸此等等。然一览《南田画跋》，细细品鉴，在恽寿平书画的“逸格”之外，别有一种清逸澹荡的情致，与贵简清真的书画理想，使古今赏鉴者，无不“生情”。清 恽寿平 双清图“清”字在《南田画跋》中频频出现，不知凡几，若：“清歌”“清夜”“清宕”“清游”“清思”“清话”“清韵”“清晖”“清远”“清润”“清爽”“清妍”“清泠”“清音”“清逸”“清泪”“清夐”“清兴”“清越”“清澈”“清旷”“清籁”“清娱”“清矫”“清芬”……“清”之字眼，散落于其书画跋语间，鉴赏采撷之余，亦引发笔者思索。本文试由《南田画跋》为引，探寻恽寿平“清”的书画思想内涵与审美表现形态，并以此窥其“不循畦径，气概成章”的超越境界与“清如水碧，洁如霜露”的清逸格调。一 “洗尽尘滓，脱俗皎洁”的清逸心灵徐复观在他的著作《中国艺术精神》一书中写道：“赵松雪的成就，在他的心灵上，是得力于一个‘清’字；由心灵之清，而把握到自然世界的清，这便形成他作品之清。”其实不止于赵孟頫，颜真卿、杨凝式、李建中、林逋、倪云林……这些书画艺术家正是因其心灵之“清”而具有了超越尘俗的人格，胸次洒脱，故落笔没有一点尘俗之气，从而创作出品格“清灵”、具有“清”的超越性格调的艺术作品。由此可知，“清”的艺术心灵，是认识和把握世界之“清”的主观条件；而只有对客观世界的、自然外在的“清”有所感悟与体察，方可于绘画作品中把握与呈现。在恽寿平看来：“方方壶蝉蜕世外，故其笔多诡岸而洁清，殊有侧目愁胡，科头箕踞态。因念皇皇鹿鹿，终日踆踆马走中，而欲证乎静域者，所谓下士闻道如苍蝇声耳。”方从义正是因为有了“蝉脱世外”、脱俗尘滓的清逸心灵，他才能够把握到世界之“清”，继而反映到作品上，笔法奇谲不凡、清爽高洁，绘画自然一番高格天趣。而那些“终日踆踆马走中”，彷徨忙碌、无暇自顾，缺乏“清”“静”心灵的人，就如同天性禀赋低劣的“下士”闻道，“如苍蝇声耳”，无法有所觉悟，更无从表现在“笔墨之外，别有一种灵气氤氲纸上”的画境。此外，更有甚者：“思致清宕，正不必西溪、南岳之颠涯，方称幽绝耳。”如果心灵能达到“清爽畅快、飘逸洒脱”的状态与境界，那么不必非要到西溪、南岳那样遥远的颠涯绝境之地，同样也可以获得和把握到“清幽绝丽”的景致。恽寿平极为仰慕推重倪瓒的绘画：他的绘画仿佛是一个遗世独立的存在，停留在一片由简至洁、孤而洁、高自洁的洁净世界之中：沙洲矗立几棵枯树，永恒地清瘦、孤寂；远山，辽远而缥缈，人迹罕至；亭榭楼阁，结构简单，落拓衰微，清远萧疏。这种看似“简洁”的构图引得无数人效仿，恽寿平对此评价：“云林画天真淡简，一木一石，自有千岩万壑之趣。今人遂以一木一石书云林，几失云林矣。”因为他深知：“画之简贵”的形态与“淡然天真”的境界是倪瓒“独踪高轨”清逸心灵的自然抒发，此为“天机”“天趣”。书画家唯当以“清”的艺术心灵去探求“清远”意境之自然生发，若徒以一木一石刻意效法，从目的或手段层面减少画面构成，则无异于“东施效颦”，只能失节匍匐于古人罢了。以上我们区别了“清”与“非清”的艺术心灵对自然把握与表现的差异，那么这种“清逸”的艺术心灵究竟是一种什么状态和体悟呢？恽寿平虽未明确指出，但在画跋中却描绘的淋漓尽致、清晰明朗：“故荡以孤弦，和以太羹，憩于阆风之上，泳于泬寥之野，斯可想其神趣也。居于昆仑之巅的阆风之上，徜徉在清朗空旷之所，和以上古琴弦，食太羹之味。”“如身在万山中，闻猿啼豹嗥，松风溅瀑之声。恍若尘区之外，别有一世界。灵境奔会，使人神襟湛然，游赏无穷。不出案乘间。而得清晖澹忘之娱。”清 恽寿平 山茶腊梅图这种“清逸”的心灵状态，使人恍如“徜徉在清朗空旷之所”，在“尘区之外，别有一世界”。这个“灵境”，聚集着灵奇的胜景，使人“神襟湛然”，游赏不绝，甚至能“不出案乘间，而得清晖澹忘之娱”。不止于此，“清”的艺术心灵与“清”的书画作品之间的审美作用是双向的、反哺的、动态的。“宋人有《艳雪图》，元人有《双清图》，皆称神品。笔墨奇逸，气韵清妍，真如乘云御风，以游于尘埃之外，殆非时史所能拟议也。此帧合两图意趣成之，正当澡刷灵襟，洗发新赏。”“清逸”心灵不仅能使书画家认识和把握、感悟与体察书画作品笔墨之“清奇”、气韵之“清妍”，还能带给其“真如乘云御风，以游于尘埃之外”的审美畅想，更能进一步反哺画家的心灵，“澡刷灵襟”“澡雪精神”“洗发新赏”，推进更高审美层次的艺术创作，以此良性循环。二 “清如水碧，洁如霜露”的清真理想恽寿平的书画自有高格气象，这种高格，正是他艺术理想的流露。他曾言：“清如水碧，洁如霜露。轻贱世俗，独立高步。此仲长子《昌言》也。余谓画亦当时作此想。”这是他的艺术理想与坚守。翻看他的画册，无论是山水画亦或花鸟画，都仿佛为观者营构了一片“精神桃源”。在恽寿平的精神世界里，同样有一片“桃源”：“桃源，仙灵之窟宅也，飘渺变幻而不可知。图桃源者，必精思入神，独契灵异，凿鸿蒙，破荒忽，游于无何有之乡。然后溪洞桃花，通于象外，可从尺幅间问津矣。”陶渊明以省净的文体、隽永的语言为我们营构了一个“芳草鲜美、落英缤纷、良田美池桑竹之属、怡然自乐”的桃花源世界。同样，恽寿平亦以简净的笔触为世人绘就了一幅桃源图，图中一阖一开别有世界，千里十洲惝恍奇幻。古往今来，以笔墨称誉世间的，大都以其“激宕郁积不平之气”驰骋于毫端，寄寓笔墨，恽寿平亦然，但不全然如此。他是将自己的“清真”理想，一寓于书画。在他的画论中，反复提到“真”“真人”：“寂寞无可奈何之境，最宜入想，亟宜着笔。所谓天际真人，非鹿鹿尘埃泥滓中人所可与言也。”“笔笔有天际真人想，若纤毫尘垢之点，便无下笔处。”“三日不搦管，则鄙吝复萌，正庾开府所谓‘昏昏’‘索索’时矣。”（“昏昏”“索索”出自庾信《拟咏怀二十七首》：“步兵未饮酒，中散未弹琴，索索无真气，昏昏有俗心。”）“九华清兴，南山真想，庶几非远，愿与赏心同此娱玩。”“然终不若一见姑射仙人真面目，使凡尘顿尽也。”“无意为文，乃留真趣。”清 恽寿平 残荷芦草图笔者认为恽寿平特将“天际真人”四字拈出，绝非偶然，而是具有深意，并暗合他的艺术理想的。“天际真人”，正可与《庄子》一书中所称，藐姑射神山、肤若冰雪、绰约若处子的“神人”相仿佛。在他的画论与跋语间，亦多次谈及对于此“真人”“仙境”的艳羡与向往：“西子未入吴，夜来不进魏，邢夫人衣故衣，飞燕近射鸟者，当不以穷约，减其丰姿。粗服乱头，愈见妍雅，罗纨不御，何伤国色。若非必踏莲华，营金屋，刻玉人，此绮艳之余波，淫靡之积习。非所拟议于藐姑之仙子，宋玉之东家也。”“深林积翠中置溪馆，为千崖瀑泉，奔雷回旋，其下常如风雨，隐隐可听。墨华蒸郁，目作五色，欲坠人衣。便当呼黄竹黄子同游于此间，掇拾青翠，招手白云。正不必藐姑汾水之阳，然后乐而忘天下也。”“湖中半是芙蕖，人从绿云红香中往来。时天雨后无纤埃，月光湛然，金波与绿水相涵，恍若一片碧玉琉璃世界。身御泠风，行天水间。拍洪崖，游汗漫，未足方其快也。至于游船灯火，笙管讴歌，徒搅清思、乱耳目，皆非吾友游神所在，以喧籁付之而已。”这毫无纤埃的天空，湛然皎洁的月光，身御泠风，遨游于洪崖、汗漫之地与清真逍遥、空明澄澈的仙境，应当为恽格所探寻的，书画境界的理想写照。恽寿平生逢乱世，饱经困苦，一生坎坷。年少即随父远涉浙闽数省，入清之后，随父居于乡下，过着清苦的生活。但他性情拓落，誓不科举，鬻画为生。这种“居阆风之上，和上古琴弦，食太羹之味”“天际真人”的生活情态与他的生活现实有着天地云泥之别。正是他对这份“清真”艺术理想的追求，使他陶铸心性之外，“乃致冥通之奇”。正如他的画作，虽赋色但色彩清丽淡雅，形象含蓄而不妖，给人以“静”“净”之感，亦当为“天际真人”理想之形态。那么恽寿平“清真”之理想究竟为何，又或者说，他的如此希冀落实到书画艺术中的审美导向是什么呢？毫无疑问——“脱俗”。恽寿平将“脱俗”“绝尘”视为绘画理想，自言：“冰鳞玉柯，危干凝碧，真岁寒之丽宾绝尘之畸客。吾将从之，与元化游。盖亦挺其高标，无惭皎洁矣。”他为自己的画作能“脱俗”而感到愉悦与欣喜：“从岳阳楼观听仙人吹笛，一时凡意顿尽。故其下笔灵气郁蒸，与前此所图悬殊也。”“空灵澹荡，绝去笔墨畦径，吾于方壶无间然矣。”一方面，他对于俗尘里的“尘浊”之人、之事、之画毫不遮掩地加以鄙斥：“其笔墨真如小儿涂鸦，足发一大笑……真酰鸡斥鷃、蠡海井天之见，可怪可哀也。”“写生家日研弄脂粉，搴花探蕊，致有绮靡习气。”“舍筏遗筌，非时史所知也。”“画家尘俗蹊径，尽为扫除。独有荒寒一境，真元人神髓，所谓士气逸品，不入俗目，唯识真者才能赏之。”另一方面，他对于见到的“脱俗”“去尘滓”、有“天趣”的书画之作，亦毫不吝惜赞赏、咏叹与推重之情：“乌目山人此帧，画树师营丘，沙汀石骨用李晞古。笔趣清润，兼六如居士，盖所谓脱尽纵横习气，非强事点染者所能仿佛也。”“衡山墨桂，深得赵承旨风韵，洗脱纤尘，天趣泠然。”“观其墨华游戏，脱尽畦径，果非时人所能梦见。”“墨花至石田、六如，真洗脱尘畦，游于象外。觉造化在指腕间，非抹绿涂红者所可概论也。”“观石谷写空烟，真能脱去町畦，妙夺化权，变态要眇。”“倪迂作画，如天骏腾空，白云出岫，无半点尘俗气。”“余凡见管夫人画竹三四本，皆清夐绝尘。”“观其运思，缠绵无间，飘渺无痕，寂焉浩焉，寥焉渺焉，尘滓尽矣，灵变极矣。”恽寿平对“尘俗”与“脱畦”的书画作品如此截然鲜明的鄙斥与激赏态度，其原因所在有两重。第一重是外在的时代原因。恽寿平言：“自右丞、洪谷以来，北苑、南宫相承。入元而倪、黄辈出，风流豪荡，倾动一时，而画法亦大明于天下。后世士大夫追风效慕，纵意点笔，辄相矜高。或放于甜邪，或流为狂肆，神明既尽，古趣亦忘。南田厌此波靡，亟欲洗之。”第二重是“清真”理想内在、内质的特征。李白在他的一首论书诗中曾提出一个重要的审美范畴————“清真”：“右军本清真，潇洒出风尘。”“清真”一词，既是对王羲之书法潇洒奇宕风格风神的赞美，亦是对其自然萧散人格精神的颂扬，更表达了对于“天然去雕”格调境界的追求与向往。而“情真”这一审美理想实现的前提便是“出尘”，即远离世俗世界。石涛在他的《画语录•脱俗章》中，从绘画审美格调的层面对“清”做了阐发：“愚者与俗同识，愚不蒙则智，俗不溅则清。俗因愚受，愚因蒙昧。”结合石涛《画语录》的整体思想脉络和逻辑体系，以及所追求的人生境界来看，石涛所讲的“人为物蔽”“人为物使”“俗”“尘”就是具有“浊”意味的“愚”的状态，而“清”应当是一种“去愚俗”的“智”状态。三 “简贵为尚，澹极沉深”的清美形态《周易》中说：“清，朗也，澄之貌，从水从清，水之澄者，其色清，借为明白之用。”而东汉许慎《说文解字》中对“清”的定义是：“清，朖也，澄水之貌。”显然，“清”的本义即指由水的洁净无渣滓，继而衍生到指事物的澄明澄澈状态。李开先在《中麓画品》中说：“画要清，笔法简俊莹洁，疏豁虚明。笔法要润，含滋蕴彩，生气蔼然。”而项穆在《书法雅言》中明确指出：“书有三要：第一要清整，清则点画不混杂，整则形体不偏邪。”这两则书论、画论无疑都对“清”有一个共同的审美导向————简洁。书画艺术的“简洁”，并不是一味的指用笔笔法的简单、单调；墨色渲染的不变、简淡；或是画面构成的单一、苍白，而是具有丰富的哲学、艺术内涵的。从一定程度上讲，简洁感，是“清”的本义所规定、以及审美格调所依托、外现的形式基础。清 恽寿平 菊花图 50cm×113cm 1686恽寿平的山水画，逸笔草草，却寄郁勃于悠闲；枯中见润，淡而见奇，自成格局，有“四王”所未到之处。尽管在尺幅与体格的丰富方面不及王石谷，但却更加简洁、清逸、纯净和清美。他主张：“笔墨简洁处，用意最微。运气神气于人所不见之地，尤为惨淡，此唯悬解能得之。”“学元人小景，萧散旷澹。竹石乱泉，不作丛莽冗杂，清韵自足。”“画以简贵为尚。简之入微，则洗尽尘滓，独存孤迥。”“古人论诗曰：‘诗罢有余地。’谓言简而意无穷也。如上官昭容称沈诗‘不愁明月尽，还有夜珠来’是也。画之简者类是。东坡云：‘此竹数寸耳，有寻丈之势。’画之简者，不独有其势，而实有其理。”“高简非浅也，郁密非深也。以简为浅，则迂老必见笑于王蒙；以密为深，则仲圭遂阙清疏一格。”在恽寿平看来，绘画唯有简洁、洗练方为上乘，到了简之又简、简无可简的层面，才可洗尽俗尘、荡尽渣滓，而臻孤绝高迥之清逸境界。故而他的山水画多用笔干净、流利、细腻；章法布局、构图有序、疏朗、合宜；线条爽利、清简、灵动，从而营构出的“净”的视觉愉悦和审美韵味。恽寿平的书法清秀飘逸，深得褚遂良神韵，却往往被他的绘画与诗文光芒所掩盖。他曾讲：“自临随清娱志铭跋……惜无墨池研白之功，十年摹仿，绝不得其用笔意。”“宋拓黄庭经跋……清矫有骨力。”寥寥数语，可知其取法“二王”、欧阳询、虞世南、褚遂良处甚多，以“二王”为体，褚遂良为面，所用功夫极深。而由他所留存的山水、花卉画题跋、诗稿、手札及扇面来窥探其书法面貌：早年的字体刚正质朴，而后则逐渐向圆润秀婉转变。点画的伸缩对比变化加强，字形结构上，跌宕律动的意味明显增加，这显然得力于褚遂良和米芾。但相较于米芾“刷字”的“八面出锋”、锋棱外露以及结构上的欹侧偃仰、跳宕疾险，恽寿平则用笔洁净爽利，结构上更为放松，而将米字的紧密之处改为平和清秀之美。此外，恽寿平显然对黄庭坚与倪瓒的书法优点有所吸纳：将黄庭坚的抖擞伸展弱化而转以中宫收紧，庄重之间寓潇洒清越之趣；在章法上则取法倪瓒，得清朗空灵之致。四 “不循畦径，气概成章”的超越境界近人王国维在《人间词话》中言：“词以境界为上，有境界则自成高格。”从这一角度看绘画“意境”与“格调”的关系：即格调之高下有别，端赖于绘画意境之营造。明代王廷相有一句话：“言征实则寡余味也，情直致而难动物也。”这是因为，直接绘就的物体是“意象”，而经由“意象”，欲想达到“意境”的层面，需要“出于象外”，“象外求旨”。正如当代美学家叶朗先生所言：“所谓‘意境’，就是超越具体的有限的物象、事件、场景，进入无限的时间合空间，即所谓‘胸罗宇宙，思接千古’，从而对整个人生、历史、宇宙获得一种哲理性的感受和感悟。”恽寿平的绘画“意境”之妙，便在超越“繁简”“古今”以及“有形”之上的“无形”，去品鉴那“言外之味”与“弦外之响”的余音。（一）超越繁简，不循畦径。从恽寿平诗、书、画跋语的字里行间可窥得，他的师法一路是明朗清晰的：上溯至董源、巨然；远追元代王蒙、黄公望、倪瓒；近取明代沈周、文征明、唐寅……但他综法诸家而不刻求一家，犹如诗家用险韵、兵家用奇法，超越繁简与疏密，不循畦径。“看吴仲圭画，当于密处求疏；看倪云林画，当于疏处求密……余则更进，而反之曰：须疏处用疏，密处用密。”“高逸一种，不必以笔墨繁简论。”恽寿平的山水画中“清旷”之貌颇具倪云林神韵，一丘一壑，清秀超逸，气味隽雅；画面繁茂，笔墨繁而笔不乱，形疏而意不疏，真正做到了把握画理的玄微，达到了“与古人相遇于精神寂寞之表也”，与古人之精神相通无碍、自由驰骋的境界。清 恽寿平 花卉册选一（二）超越古法，神会古人。“古今”观是贯穿每一位书画者艺术生命的思索，其维度与时长纵贯自临池之日至搁笔之时。对于学古人，恽寿平则主张学而变，变而又笔下有古：“不相蹈袭，有变体……随意涉趣，不必古人有此。”“作画须有解衣盘礴、旁若无人意，然后化机在手，元气狼藉，不为先匠所拘，而游法度之外矣。”“将与古人同室而溯游，不必上有千载也。”“余图非古非今，洗脱畦径，略研思于造化，有‘天闲万马’之意。”“十日一水，五日一石，造化之理。至静至深……作画尤须入古人法度中，纵横恣肆方能脱落时径，洗发新趣也。”“上接古人，得笔先之机，研象外之趣。”恽寿平的山水画是在广泛师法古代画家的基础上，以造化为师，出古入新。据相关资料记载，只要是能够看到的、借到的、有机会窥见的历代书画墨迹，他都加以悉心考究、临摹、研习。恽寿平之所以能以清新洒脱、超逸高妙和不染纤尘的特征而形成自己独特的艺术风格风貌，乃在于他师法的是古人之“意”，而非之“形”与“像”。他的花卉“没骨”画法更可谓创新之举，用墨甚清淡，虽淡却极丰腴。“半出率尔，直写怀间新思，不全学古法”，强调自我，真正实现了笔墨与设色精妙结合，笔法透逸，设色明净，格调清雅。臻于淡逸而不浅薄、沉厚而不凝滞、光彩夺目而又潇洒脱俗的超越境界。</t>
  </si>
  <si>
    <t>恽寿平“清”的书画思想及审美表现形态</t>
  </si>
  <si>
    <t>新华社沈阳1月26日电（记者赵洪南）沈阳故宫近日推出“贺岁迎春”线上展，展览以吉祥文字为主题，遴选沈阳故宫馆藏带有福、寿文字的清宫精美文物，展示古人对吉祥与福寿双全的祈盼。在展品中，清红缎平金锁线蝠寿活计一套共八件，其中包括荷包、表套、扇套、镜套等，活计表面均以红缎为面料，上用平金锁线绣出“福”字，两侧绣有蝙蝠、寿桃，蝙蝠代表“福”，寿桃表示“长寿”，组合在一起寓意着“福寿双全”。“活计是织绣类小件配饰的统称，可以有多种组套与搭配形式。”沈阳故宫博物馆馆长李声能说。另一套受到关注的展品清银镀金寿字火碗一套共四件，由盖、碗、底架和酒精小碗组成。火碗呈圆形，其上部为须弥座，盖顶饰以镀金宝珠，盖身和碗身均镀满金色“寿”字。碗底为三足立体支架，各有如意头护腿，架底部中央为放置酒精的小碗，点燃后可为火碗保温。这件火碗应该为皇帝寿宴所用器具，是清宫典型的御膳器皿之一。李声能表示，在中国古代器物上，经常出现带有吉祥寓意的图案纹饰，表达人们对美好生活和现实世界的希望与热爱。在这些图案纹饰中，往往加上一些吉语文字，如福、寿、万、喜、大吉等字，表达人们内心的愿望和祝福。</t>
  </si>
  <si>
    <t>沈阳故宫“贺岁迎春”展再现古人对吉祥福寿的祈盼</t>
  </si>
  <si>
    <t>1月25日，山西太原，媒体记者拍摄展出的银饰。山西青铜博物馆迎新春特展“如银岁月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摄1月25日，山西太原，展览展出的自然银。山西青铜博物馆迎新春特展“如银岁月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摄1月25日，山西太原，媒体记者拍摄展出的银饰。山西青铜博物馆迎新春特展“如银岁月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摄1月25日，山西太原，各类山西民间传统银饰亮相。山西青铜博物馆迎新春特展“如银岁月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摄1月25日，山西太原，媒体记者拍摄展出的银饰。山西青铜博物馆迎新春特展“如银岁月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t>
  </si>
  <si>
    <t>山西青铜博物馆推出“山西传统银饰展”</t>
  </si>
  <si>
    <t>高原之春（中国画）。叶浅予牦牛（雕塑）。刘开渠“如果说，即将到来的牛年春天是一首激情澎湃的歌，那么，耕耘者就是最美丽的音符。我们赞美耕耘者，他们是平凡而伟大的人民；我们感恩耕耘者，他们是可亲可敬的人民。”在“美在耕耘——中国美术馆2021新年展”开幕之际，展览总策划、中国美术馆馆长吴为山如是说。本次展览以牛的形象为主体，展出中国美术馆收藏的脍炙人口的名作及部分邀约作品近600件，致敬各行各业辛勤耕耘的奋斗者。一进中国美术馆前厅，雕塑家潘鹤创作的《开荒牛——献给深圳特区》矗立在眼前。这头“开荒牛”身体前倾、肌肉紧绷、奋力向前，拉开了本次展览的序幕。在圆厅中，展览的开篇“瑞牛呈祥”重点展示了“牛”题材的经典名作，涵盖雕塑、国画、油画、版画、漆画、书法以及年画、剪纸等艺术形式，共70余件，是融汇经典、喜庆、祥和为一体的烘托新年氛围的主题版块。齐白石的《红衣牛背雨丝丝》上，扎着朝天辫的小孩，天真烂漫地躺在牛背上放风筝，牛儿的步伐轻松惬意，如一首田园牧歌。李可染的《榕树水牛》以墨为主调，巨大的墨榕树占据了整个画面的大半部，底部以留白代水，两个牧童骑在牛背上对语，充满乡野情趣。作为中国现代漫画事业的先驱，丰子恺《庆丰收》里的小牛憨态可掬，两朵红花插牛头，这幅创作于1961年的画作，距今正好一个甲子，又是辛丑春来到。董希文的油画《千年土地翻了身》中，人物后仰的动势，牦牛昂首奋蹄的姿态和黑土地笔触的走向，使画面充满了行进感，高耸的雪山和碧蓝的天空，让人感受到西藏春天的心旷神怡。除了馆藏经典画作，刘开渠的《牦牛》、熊秉明的《小牛》《回首牛》《抵首牛》《卧牛》等雕塑作品，让圆厅里布满了“牛”的身影。“牛是中国人家喻户晓的美好形象，有着深厚的文化底蕴，蕴含着中国人民自强不息、砥砺奋进的精神密码。”吴为山表示，在这次展览中，中国美术馆对“牛”题材的藏品进行了详尽梳理，从孺子牛、拓荒牛、老黄牛到奔牛，从古代到现代，集中展现了牛的精神。“耕耘者，展开了小康社会的画卷，奏响了劳动的赞歌，他们才是真正的艺术家，把大地描绘得五彩缤纷。”展览前言中写到。由此，展览主题围绕“美是由人民创造的”展开：人民耕耘在希望的大地上，创造幸福生活，建设美丽家园；美术家们笔耕不辍，用心灵描绘美的事物、塑造美的精神。除“瑞牛呈祥”，展览还以“时代壮歌”“大地诗韵”“艺心同音”“石榴同心”“医者仁德”“大国工匠”等篇章以及“书为心画”“人民的形象（续篇）”（含“张安治绘英模人物作品展”）2个专题展，用海量的美术精品，讴歌创造美的人民。广廷渤的油画《钢水·汗水》是写实主义经典作品，通过对4位炼钢工人汗流浃背、解衣透凉、举杯畅饮等情境的细致描写，表达出对劳动者的赞美。方增先的《粒粒皆辛苦》以简约的墨线为骨，吸收了西方绘画明暗、块面的手段，描写一位赶着满载丰收稻谷马车的农民，捡拾麦穗时专注的神情，体现了这句妇孺皆知的唐诗的寓意。这一年多来，一群特殊的耕耘者始终坚守在抗疫一线。展览以“医者仁德”篇章，精选26件绘画、摄影、雕塑作品，勾勒出各个时期医护工作者的伟大精神。这里既有医生的肖像，如靳尚谊刻画的静默深沉的《医生》；也有医护工作者的群像，如邓子敬的《新医班》；更有抗击非典、抗击新冠肺炎疫情的医护人员舍生忘死、义无反顾的感人场面。书画家也是默默耕耘者。此次展览的“书为心画”篇章以独特的角度，遴选中国美术馆藏画家书法精品，让观众一览唐寅、董其昌、郑燮、吴昌硕、齐白石、徐悲鸿等画家的惊艳书法。“展览的九大版块虽然定位不同，但从方方面面抒写耕耘，从点点滴滴赞美耕耘者，弘扬耕耘精神。”吴为山说。</t>
  </si>
  <si>
    <t>“美在耕耘”展览近600件作品致敬奋斗者</t>
  </si>
  <si>
    <t>原标题：“校园版”古画亮相首经贸地铁站在地铁房山线北延首经贸站内，壁画作品《勾勒·青葱校园》吸引乘客驻足观看。 记者饶强 摄林木、奇石与高台楼阁穿插掩映，古代文人雅士与当代大学生在其间怡然自得。近日，地铁房山线北延开通试运营，首经贸站内壁画作品《勾勒·青葱校园》频频吸引乘客驻足。这件艺术品的构图源于中国十大传世名画之一《汉宫春晓图》，画面内容与当代首经贸大学生活相融合，成为市民的新晋打卡地。在这幅长卷中，古代人物的形象出自于《李白行吟图》《琉璃堂人物图》以及《文苑图》等历史佳作，与古代先贤共处画面的大学生形象则贴近真实生活，画中人物有的卧于屋内阅读、用餐，有的在院外弹吉他、赏景、闲谈，还有的在骑单车，整个画面的纵向空间也随着人物的活动徐徐展开。画中还有古今人物的互动，如大学生与古人一起坐在电脑前讨论，古人手中拿着毛笔，大学生的手边则摆放着一杯奶茶。“这幅画的细节太有意思了，既有厚重的文化底蕴，又有大学生的现实生活，感觉古代人物和我们的距离似乎也没有那么遥远了。”一位乘客对记者说道。记者近日采访了项目艺术指导、中央美术学院建筑学院副院长崔冬晖教授，揭秘这一“校园版”古画的幕后创作故事。他介绍，首经贸站内艺术设计过程经历了六七个月，设计团队包括十几位成员，均来自中央美术学院，并跨越不同学科，“其中《勾勒·青葱校园》由壁画专业师生负责创作，数易其稿才定稿。”多年来，崔冬晖一直是城市轨道交通空间设计的研究者与实践者。他认为，城市轨道交通已经成为越来越多城市最常用和最便捷的通勤工具，其空间也是大众频繁接触的文化艺术舞台，“轨道交通设计不是简单的装修，而是借由艺术品的表达，让来自不同地方的人们了解这个城市、区域的文化特征。像地铁首经贸站的设计，正是结合了车站周边充满人文情怀且轻松浪漫的高校文化氛围。”（记者 王广燕）</t>
  </si>
  <si>
    <t>“校园版”古画亮相首经贸地铁站</t>
  </si>
  <si>
    <t>原标题：首次展出的明代佚名画作《耆英胜会图》揭示宋朝士大夫雅集按年纪排序宋代煮茶场景。辽宁省博物馆供图《耆英胜会图》局部。辽宁省博物馆供图文彦博手中持有《黄庭经》。辽宁省博物馆供图《耆英胜会图》中的人物，前排从左向右依次为：张焘、赵丙、富弼、司马光。辽宁省博物馆供图司马光持笔姿势。辽宁省博物馆供图富弼（左）造型要大于司马光。辽宁省博物馆供图辽宁省博物馆“山高水长——唐宋八大家主题文物展”中，有一幅明代画作《耆英胜会图》。这幅作品首次展出，虽然至今不知作者是谁，但从这幅画里可以看出北宋“熙宁变法”时期的历史细节，如宋人饮茶方式、宋人服饰等。通过这幅画，我们从另一个角度也可以看出，当时反对变法者众多，这些士大夫隐居山林，表面上不问朝局，但又离不开政治生活的状态。辽宁省博物馆“山高水长——唐宋八大家主题文物展”中展出一件名为《耆英胜会图》的明代画作。这幅画并不是凭空想象出来的，而是根据北宋时期一个名叫“洛阳耆英会”（以下简称“耆英会”）的著名民间组织的日常活动场景绘制而成的。为了富国、强兵，扭转北宋一朝不断出现的“衰世”局面，宋熙宁二年（1069年），宋神宗与王安石力推“熙宁变法”。与此同时，一大批朝中重臣站在不同立场上，纷纷反对变法，性情执拗的王安石在宋神宗的支持下，罢黜了一大批反对变法的官员。当时的洛阳就聚集了一大批因反对变法而远离政坛的士大夫。《邵氏闻见录》中记载，元丰五年（1082年）“耆英会”正式成立，成员包括富弼、文彦博、席汝言、王尚恭、赵丙、刘几、冯行己、楚建中、王慎言、张问、张焘、王拱辰、司马光等13人。这些人是年龄较长、声名在望的士大夫，再加上这个组织人员较多，因此，成为当时洛阳地区最具影响力的民间组织。在蔡京所撰的《元祐党籍碑》中可以看到，“耆英会”中多名成员的名字都出现在碑上，比如司马光、文彦博、张问等。可以说，“耆英会”是反对变法的重要力量。实际上，在当时的洛阳，除了“耆英会”外，还有“同甲会”“五老会”等一些民间组织，不过，“耆英会”的声誉最佳、影响最大。值得一提的是，这些组织虽然名字不同，但实际上，它们的发起人都是文彦博，正因如此，组织成员的划定也就不是那么清晰了。史学家在研究中通常将上述在洛阳的组织视为一个群体。“耆英会”中的士大夫虽然在朝中为官时置身政务、激烈反对变法，但当远离当时的北宋国都开封，会聚洛阳后，他们不再过问政事，而是修道参禅，修身养性。《耆英胜会图》反映的就是这个时期这些士大夫临泉悠游的闲适状态。《邵氏闻见录》中写道：“以洛中风俗尚齿不尚官,就资胜院建大厦曰耆英堂, 命闽人郑奂绘像其中。”也就是说，加入“耆英会”并不看官职高低，而是看年龄长幼。多份史料揭示，加入“耆英会”的人，年龄须在70岁以上，比如，当时的富弼已79岁、刘几75岁、张问70岁。除了对年龄有要求外，“耆英会”还有会约。元代陶宗仪在《说郛》中记载，“耆英会”的会约包括：“一、序齿不序官；二、为具务简素；三、朝夕食不过五味；四、菜果脯醢之类，各不过30器；五、酒巡无算，深浅自斟，主人不劝，客亦不辞，逐巡无下酒时，作菜羹不禁；六、召客共作一简、客注‘可’‘否’于字下，不别作简，或因事分简者听；七、会中早赴，不待促；八、违约者，每事罚一巨觥。”简单来说，在“耆英会”内部，摒弃官职高低，一切崇尚闲适简约与无拘无束。虽然“耆英会”远离政治，但实际上，他们并没有真正脱离政治生活。元丰八年（1085年），宋神宗去世，“耆英会”中的司马光重回政坛，以司马光为首的政坛中的另一股力量开始崛起，并全面废除新法，史称“元祐更化”。《耆英胜会图》为辽宁省博物馆首次对外展出，画作反映了北宋年间，“耆英会”的成员们日常闲聚的场景。整幅画作人物栩栩如生，将那一时期士大夫们不问政事、优哉游哉的画面描绘了出来。画作上，在几个主要人物旁边都写有姓名，这为辨识“耆英会”成员提供了方便。辽宁省博物馆工作人员分析认为，这些姓名可能是作者在画完之后特意写上的。在《耆英胜会图》的左半部，画有一个案几，司马光静坐在案几后，右手持笔，摆出了想要落笔书写的样子。案几上，纸张铺开，砚中有墨。在司马光的右手边，富弼端坐着，双手互揣衣袖，慈祥地静观着他。因为二人在这幅画里有距离感，按照常规视觉，司马光在画里的形象应该大于富弼，但实际上却恰恰相反。“中国古代绘画与西方绘画不同，在人物构图上，更强调尊卑观念。也就是说，在一幅画里，要凸显尊者、主人公的形象。”《民国辽沈金石书画史》作者、沈阳故宫博物馆副研究员沈广杰对画作进行了解读。他说，就《耆英胜会图》来看，从年龄上，富弼要长于司马光，而如果从官职上，前者也要高于后者，所以富弼的形象大于司马光就在情理之中了。其实，不单是富弼的形象大于司马光，这些“耆英会”中的成员普遍大于一旁的侍从们。“这也是尊卑观念的体现。”沈广杰说，不仅是《耆英胜会图》，中国古代的绘画中很多作品也可以看到刻意夸大主要人物形象的画法。“比如，唐代画家阎立本画的《步辇图》，画的是禄东赞朝见唐太宗时的场景。这其中，唐太宗的形象要明显大于身旁的众多侍女，这都是尊卑观念在中国古代画作中的具体体现。”沈广杰进一步解释说。论及宋朝与明朝画作的不同，沈广杰说，一般来讲，宋画用笔比较豪放、粗犷，较为写实；而明画在线条与用笔上较为细腻。通过一些细节，沈广杰初步判定这幅《耆英胜会图》为明朝中期作品。沈广杰说，如果简单划分，明朝的绘画大体分为明初、明中期、明晚期三个时间段，这三个时间段的特征各不相同。明中期的画作受“吴门画派”的影响比较大，用笔较为细腻。在《耆英胜会图》这幅画的尾部，是几名侍者煮茶、备茶的场景，其中两人在清洗茶具，一人在躬身紧盯炉中炭火，还有一人在碾茶，其余侍者也在紧张忙碌中。“这幅画揭示了宋朝人饮茶的方式。”辽宁省茶叶行业协会会长高峰说，宋朝人的饮茶方式和习惯与现在有着很大不同，这幅画里体现得较清晰。高峰介绍，宋代是中国茶文化的巅峰时期，从庙堂到江湖，都有饮茶习俗，宋朝多位皇帝也是饮茶、品茶高手。比如，在辽宁省博物馆展出的《瑞鹤图》的作者宋徽宗，就曾著有《大观茶论》。饮茶虽然兴于唐，盛于宋，但唐、宋这两个朝代在饮茶方式上还是有区别的：唐朝更多以煎茶为主，而宋朝主要以点茶为主。煎茶与点茶在操作方式上有所不同，通过器具以及操作手法，高峰判断，《耆英胜会图》里主要是点茶法。唐朝煎茶时，煮水的器具多为一种口大肚大的锅，而到了宋朝，因为变为点茶法，需要往茶盏里注水，所以煮水的器具也变为肚圆颈高的汤瓶。《耆英胜会图》里的煮水用具就是这样的汤瓶。点茶法，简单来讲，先用茶碾将茶叶团饼碾成碎末，然后用筛罗筛选出最细腻的茶粉。在《耆英胜会图》里，最靠尾部的那位侍者就是在用茶碾碾茶。之后，侍者将茶粉投入茶盏后用沸水进行冲点，边冲水边用茶筅快速击打，让水和茶进行充分交融，直到茶盏中出现大量白色茶沫。高峰说，点茶这种操作方式也对当时的茶具提出了要求，正因需要不停击打茶水，且需要通过茶沫辨别茶叶优劣，所以口大底小、造型古朴、胎体厚重、通体黑色的建盏就成为宋人最为喜欢的品茶用具。此外，《耆英胜会图》还透露出当时的士大夫们赏文修身的细节。在画作中部，文彦博端坐椅上，手中捧着一幅书卷，左右两侧分别是王拱辰、王尚恭。记者通过书卷上的文字查询到，这幅书卷中书写的是《黄庭经》。《黄庭经》又名《老子黄庭经》，是道家养生修仙的专著。历史上，包括虞世南、褚遂良等书法大家都书写过《黄庭经》。虽然《耆英胜会图》并不是一幅名画，且至今仍不知道作者是谁，但透过这幅画，我们一方面可以看到明代对北宋“耆英会”的推崇，另一方面也会读出尘封已久的历史信息。静观画作，我们总会有一些收获。在风雅中偷闲说“出世”也好，说“逃避”也罢，《耆英胜会图》呈现了宋神宗时期，众多远离政治的士大夫纵情享乐与浮生偷闲的画面。虽然并没有冠之以“雅集”名号，但“洛阳耆英会”实际上已经做到雅人雅事雅文化了。在中国文人与士大夫阶层，有举办雅集的历史与传统，其中尤以东晋时期的“兰亭雅集”最为有名。“兰亭”的如雷贯耳，一方面得益于有着“书圣”之称的王羲之写下的那幅千古名篇《兰亭集序》，另一方面也因为兰亭雅集给予了饮酒赋诗这种传统方式新的操作内涵。客人在蜿蜒溪水旁席地而坐，侍者将盛有美酒的觞轻轻放入溪水。觞随波逐流，不问方向，停留在哪一位宾客面前，宾客就需要将酒饮下，然后赋诗一首。若宾客一时语塞，不能出口成章，则需在众人起哄中罚酒三斗。这就是兰亭雅集中的“曲水流觞”。东晋的兰亭雅集给后世的文人士大夫们提供了一个高标准的雅聚示范。从白居易倡领的香山雅集，到后来的滕王阁雅集，再到玉山雅集，虽然名称不同，但这些雅集都成为文人们在寄情山水之余，在性情相通的友人中间展现才华、解答自己人生困惑的最佳方式。实际上，北宋时期的“洛阳耆英会”也是受到了白居易香山雅集的影响。同样是人生失意，同样是仕途受阻，虽然分属不同朝代，但这两个士大夫群体都在隔空纾解着各自的心中苦闷与彷徨。人无往不在枷锁之中。在漫漫人生路上，人有时候会从一个枷锁迈进另一个枷锁。失意之时，我们用什么样的态度来面对，不仅考验一个人的胸怀，还影响一个人的未来及幸福指数。古人在风雅中浮生偷闲的做法值得我们借鉴。“闲坐夜明月，幽人弹素琴”，我们可以在琴声中追问天地；“室香罗药气，笼暖焙茶烟”，我们可以在品茗中感知生命；“白沙翠竹江村暮，相送柴门月色新”，我们还可以在阅读中思考……总之，不甘于生命的责问，让自己的人生即使陷入低谷也会充满意义，然后，找到一条拼搏之路，这才是我们应该从雅集中汲取的营养。（记者 朱忠鹤）</t>
  </si>
  <si>
    <t>明代佚名画作《耆英胜会图》首次展出</t>
  </si>
  <si>
    <t>刻在石头上的大麦地岩画。于晶 摄人猿相揖别的几百万年后，人类才真正进入文字时代。在文字出现前的史前时代，岩画是人类先民记录生活、表达情感的“世界语”。岩画是一种石刻文化，人类祖先以石器作为工具，在岩壁、石块上描绘、记录他们的生产方式和生活内容。如今，岩画已成为世人了解早期祖先活动的一扇窗口，也是人类先民留给后人的珍贵文化遗产。1月25日，记者驱车进入宁夏与内蒙古交界处的中卫北山深处荒漠腹地，来到中国唯一的世界级“岩画主要地区”大麦地岩画的核心区，追忆人类史前遗迹中最为灵动的一面，领略人类祖先的非凡智慧。资料图为中卫大麦地岩画。中新社记者 于晶 摄宁夏的岩画因其数量多、题材广泛、凿刻精美，不仅在中国首屈一指，在世界岩画之林也占有一席之位。位于宁夏的大麦地岩画带面积约450平方公里，因位置隐秘，使其保留了基本的原生状态。目前大麦地岩画遗存有史前岩画1万幅以上，其中方圆6平方公里的核心区遗存岩画个体图像达8532个，平均每平方公里有个体图像1422个，超出国际公认的世界岩画“主要地区”规定标准的140多倍，堪称世界之最。随行的宁夏博物馆原馆长周兴华告诉记者，宁夏岩画几乎涵盖了世界岩画的所有内容，多为动物、符号、狩猎、放牧、争战、舞蹈等，充满了感性活力和生命原动力。而大麦地岩画大多取材于原始社会各种活动场景，其中一块石头上雕刻的野山羊高4厘米，长8厘米，这种石头上的岩画又称微雕岩画，目前在世界范围内也属罕见。资料图为中卫大麦地岩画。中新社记者 于晶 摄根据国际上通用的丽石黄衣测年，岩画专家测得大麦地岩画早期距今13000年到10000年，中期距今约10000年到4000年，最早的岩画在旧石器时代至新石器时代之间。大麦地岩画的发现为后人研究人类祖先劳动形式、经济活动、生活方式等提供了极为珍贵的图像“史料”，同时也具备极高的艺术价值。周兴华介绍，岩画遗产遍及五大洲，覆盖了“一带一路”沿线三分之二的国家和地区。如今，遗留在崇山峻岭间岩石或崖壁上的岩画，在经历风吹日晒、自然腐蚀以及人为破坏后，损毁的程度正在逐步加剧。资料图为中卫大麦地岩画。中新社记者 于晶 摄岩画专家呼吁，中国岩画进行抢救性保护已迫在眉睫，应在岩画分布相对集中的区域建立岩画保护区，就地由专人保护。而对于散布易搬动的小块岩画，应登记建档采取易地保护办法，对于自然破坏严重且研究价值大的，应采取物理、化学或生物工程的方法进行加固与保护。(记者 于晶 杨迪)</t>
  </si>
  <si>
    <t>走进大麦地岩画：探访刻在石头上的“无字天书”</t>
  </si>
  <si>
    <t>展出的“唐三彩马上参军戏俑”。　向一鹏　摄中新网长沙1月25日电(向一鹏 管震)《清平乐——黄河流域汉唐宋元乐舞戏曲精品文物展》25日在长沙简牍博物馆开幕，展出了198件汉唐宋元时期乐舞戏曲主题的陶俑、砖雕等文物。据了解，汉唐时期丝绸之路空前繁荣，各国商队往来不绝，人民生活安定，为广泛开展“百戏”活动提供了极为有利的条件。宋元时期社会经济活跃，政策更加开放，加上航海技术的提高，海上丝绸之路繁盛。此次展览以《清平乐》为题，用生动鲜活的形象再现了汉唐乐舞的博采辉煌和宋金戏曲的细腻生动，让观众体验丝绸之路异域风情。观众在现场看展。　向一鹏 摄本次展出的文物既有造型古拙的“汉代灰陶百戏俑”，也有惟妙惟肖的“魏晋南北朝歌舞俑”，还有曼妙婆娑的“唐代彩绘伎乐俑”，以及灵动活泼的“宋代杂剧砖雕”等。这批珍贵的戏曲文物，不仅记录了中国戏曲发展史，同时也见证了丝绸之路开通后，丝路沿线国家在音乐、舞蹈方面的交流、融合与碰撞。展出的“唐代灰陶彩绘伎乐俑”。　向一鹏 摄“乐舞戏曲是中国民众文娱生活中不可或缺的内容，它与传统节日有着密不可分的关系。”长沙简牍博物馆馆长李鄂权说：“值此传统新春佳节来临之际，长沙简牍博物馆与来自中原的博物馆联合举办戏曲文物展，意在传承优秀历史文化的同时，为人民群众营造喜庆热闹的节日气氛。”本次展览由长沙市文化旅游广电局主办，长沙简牍博物馆、郑州市华夏文化艺术博物馆、郑州大象陶瓷博物馆共同承办。展览将持续至今年3月6日，公众可凭身份证免费预约参观。</t>
  </si>
  <si>
    <t>198件汉唐宋元时期乐舞戏曲文物长沙展出</t>
  </si>
  <si>
    <t>1月25日，参观者在西汉南越王博物馆“滇王与南越王”展现场参观。 1月25日，“滇王与南越王”展在广州西汉南越王博物馆开展，共展出滇粤两地289件（套）珍贵文物。展览将持续至4月18日。新华社发（许建梅 摄）1月25日，参观者在西汉南越王博物馆“滇王与南越王”展现场参观。新华社发（许建梅 摄）1月25日，参观者在西汉南越王博物馆“滇王与南越王”展现场参观。新华社发（许建梅 摄）1月25日，参观者在西汉南越王博物馆“滇王与南越王”展现场参观。新华社发（许建梅 摄）1月25日，参观者在西汉南越王博物馆“滇王与南越王”展现场参观。新华社发（许建梅 摄）</t>
  </si>
  <si>
    <t>“滇王与南越王”展在广州开幕</t>
  </si>
  <si>
    <t>这是在四川省资阳市安岳县圆觉洞景区拍摄的莲花手观音窟（2020年11月11日摄）。新华社记者 王曦 摄 新华社成都1月25日电题：千年安岳石刻正在“苏醒” 新华社记者周相吉、张海磊 峭壁之间，沟壑之内，造像屹立，幽静而怡然。在四川省资阳市安岳县，多达十余万件石刻造像分布在乡间田野，在过去较长一段时间里不为人知。如今，这些古文物正在“醒来”。 安岳县城东南1公里处的圆觉洞景区，一座钢架搭建在莲花手观音窟顶部，与周围环境不协调，前来观光的游客对此很不解。 “之前窟顶有碎石坠落，但文物保护修复有一定程序。在正式修复前，我们借鉴重庆大足北山石刻的做法，搭建这个临时钢架，先确保文物安全。”景区解说员周春说，2018年她曾到大足石刻学习。 周春的解说引起游客们的好奇：安岳石刻和大足石刻有什么关系？为什么这边会有连片石刻？ 造像无言，岁月有痕。据史料记载，佛教传入中国后，由于政治、经济、文化重心均在中部地区，因此佛教传播、石窟寺的开凿多在北方和黄河流域一带，北方相继诞生了敦煌莫高窟、云冈石窟、龙门石窟、麦积山石窟。然而随着唐宋政治军事形势的发展，佛教石窟造像也由北向南推移，四川广元、安岳和重庆大足陆续出现不同规模的石刻造像。 安岳位于川渝之间，在很长一段时间里，与外界交通不畅，安岳石刻也一直沉睡多年。1982年，安岳县文物保护管理所成立后，第一任所长唐承义和同事们靠着双脚和一部黑白相机，爬山穿林，耗时两年调查，惊讶地发现，全县境内古石刻多达10余万件。 安岳古称普州，唐代开国名将程咬金曾任普州刺史。安岳石刻兴于唐，盛于宋。专家认为，其历史地位是“上承云岗、龙门，下启大足”。唐承义介绍，南宋年间，不少安岳工匠转投大足，迄今在大足留下姓名的29位石匠，就有18人来自安岳。 “要研究大足石刻得到安岳寻根。”唐承义沉醉于安岳石刻的“古、多、精、美”，更为后来两者差距逐渐拉大而痛心。 1999年，大足石刻被列入《世界遗产名录》，而安岳石刻却沉寂于山野，一脉相承的石刻文化似乎戛然而止。很多游客因大足石刻的名气而来，却也因安岳文物点分散，位置偏远而停下继续向北探索石刻文化的脚步。 毗卢洞位于安岳县城东南的石羊镇油坪村，里面的紫竹观音造像是安岳石刻的代表，与常见的观音造像不同，这尊造像左脚悬于台外，右脚翘起，当地人称“跷脚观音”。 在油坪村党支部书记罗成明印象中，十几年前，很少有人专门来这里看，“当时的土路坑坑洼洼，一天可能也就看到一辆大车从这里过。本村人带路才能找到造像，要拨开树枝往坡上爬。” 安岳县委宣传部部长唐通达告诉记者，近几年，安岳县正在从县内基础设施、景区建设等方面开发全域石刻文化生态旅游产业，同时加强安岳石刻研究与保护。 距离毗卢洞景区100多米处是村民苏光平开的农家乐。开了4年多，她笑称“每年国 庆节都忙弯了腰”，屋里院外总共19桌经常被订满，除了自家人又请来4个村民帮忙。“游客们喜欢来，我们生意也好。”她还和一些经常来的外地游客成了好朋友。 地图上，从毗卢洞出发，经过华严洞、茗山寺、孔雀洞，拐个弯到大足石刻，这是体验石窟文化的一条东线。在成渝地区双城经济圈的大背景下，四川省、重庆市以安岳和大足为核心区域，联手打造资阳大足文旅融合发展示范区。巴蜀石窟文化旅游走廊联盟成立；共同编撰安岳——大足石刻佛教故事；互派讲解员……近期，川渝石窟文化圈动作频繁，川渝文旅融合迎来新的发展契机。这是在四川省资阳市安岳县圆觉洞景区拍摄的石窟造像（2020年11月11日摄）。新华社记者 王曦 摄这是在四川省资阳市安岳县圆觉洞景区拍摄的净瓶观音窟（2020年11月11日摄）。新华社记者 王曦 摄这是在四川省资阳市安岳县圆觉洞景区拍摄的释迦牟尼石窟（2020年11月11日摄）。新华社记者 王曦 摄</t>
  </si>
  <si>
    <t>千年安岳石刻正在“苏醒”</t>
  </si>
  <si>
    <t>演员在西安大唐不夜城步行街表演。新华社记者 张博文摄感知文化旅游的最好途径是身心体验，日益兴盛的文化体验游满足了人们“求新、求奇、求知、求乐”的愿望，深受游客喜爱。科技创新更为文化体验游提供了强大动能，文化体验游与科技的融合，为游客营造出身临其境和心临其境的完美体验，也成为拉动文旅消费的重要力量。文旅体验渐热近日，北京市文化和旅游局推出了首批16家北京市文化旅游体验基地。其中，北京同仁堂知嘛健康零号店象·食·养·医现代中医体验基地，把传统文化与现代生活相融合，构建了烘焙坊、茶饮坊、咖啡坊、四季厨房等体验和消费的场景，易于游客了解春种、夏耘、秋收、冬藏的四季养生理念。这里已成为北京旅游的新热点，吸引许多游客前去拍照打卡。此次北京文化旅游体验基地为广大游客体验首都博大精深的文化内涵提供了更为多样、个性的选择。在北京风雷京剧团，游客不仅可听到关于京剧历史、服饰、道具等方面的讲解，还可欣赏京剧表演、学习 京剧动作、体验京剧服饰和京剧妆容，全方位感受戏曲艺术的魅力。山东济宁的文化圣地体验游、国学经典研学游等线路和开笔礼、拜师礼、成人礼等体验游深受游客喜爱。人们踏上文化圣地体验之旅，走进中华民族的精神家园之一，沿着孔子孟子的足迹，探访儒学之源，体验圣地儒韵。贵州安顺是传统旅游城市，拥有黄果树、龙宫、屯堡等丰富的旅游资源，但长期以来过度依赖门票，如今安顺正从观光游向深度体验游转变，从旅游城市向城市旅游跨越，安顺蜡染馆、娄湖艺文中心、沉浸式光影演艺《夜书·今生缘》、实景演出《虹湖之夜》等体验游项目已成为安顺旅游的新亮点。领略文化魅力体验游的吸引力是文化的魅力。很多传统的旅游资源场所经过文化创新后，散发出新活力，让更多游客有了深入了解传统文化、红色文化和创新文化的渠道。北京敬人文化纸文化乐园体验基地整合现代技术和传统技艺，游客可参观触摸各种纸材、亲手制作手工纸灯、团扇等作品，在虚拟化电子传媒盛行的今天，这种体验更能引发纸张所带来的亲切感。北京红星二锅头酒非遗文化体验基地融入了国家级非物质文化遗产酿酒的体验，游客在亲手酿造新酒的过程中，感受老北京的京味文化。2020年国 庆期间，江西瑞金的“浴血瑞京”等互动体验式红色旅游景区接待游客占瑞金总旅游人次的80％，促进了红色旅游转型升级。“浴血瑞京”是赣州首个大型红色实景演艺项目，是江西省首个大型实战演艺项目，全景式展示了瑞金的苏区历史。2020年被列为首批全国示范步行街的西安大唐不夜城步行街，为游客提供了沉浸式体验的好去处。街区所有景观都是唐风古韵，除了《再回长安》等常态驻场演出外，步行街上还有许多小型舞台，晚上有杂技、曲艺、民乐演奏等演出，集文化、表演、餐饮、休闲、娱乐于一体，往来游客置身其中，一秒间穿越千年梦回长安。科技创新体验沉浸体验为文化旅游开辟出崭新的发展路径，科技创新更是为文化旅游插上了腾飞的翅膀。科技破解了文化旅游在时间空间的局限，并通过线上线下融合，营造出沉浸式文旅消费新模式，旅游不仅好看更加好玩，游客融入情境中，大呼过瘾。美团大数据显示，沉浸式文旅体验已成为各年龄段人群特别是年轻人能接受、愿参与的时尚休闲娱乐项目。约有75%的相关消费来自20岁到35岁的年轻人，他们对体验感、故事性、游戏性、艺术感、夜游等元素非常感兴趣。科技让红色旅游真正“活”起来。沉浸体验拉近了游客对红色旅游的情感。瑞金在不改变革命旧址现状的基础上，运用AR、VR等新技术，整体提升叶坪、红井等主要景区的布展水平。游客们惊喜地发现，革命历史融合现代科技，从聆听历史到触摸历史，从游览历史到体验历史，大大增强了融入感。贵州遵义会议纪念馆通过4D全息投影、多通道投影、虚拟现实等技术，搭建沉浸式体验，让游客沉浸在特定情境、氛围与主题中，各种视听效果全方位作用于身心。目前，沉浸式的文化体验游有沉浸式街区、沉浸式主题公园、沉浸式博物馆、沉浸式演艺、沉浸式展览、沉浸式灯光秀、沉浸式体验馆和沉浸式夜游等丰富多样的内容，将成为文旅消费升级的强劲动力。</t>
  </si>
  <si>
    <t>文化体验游 好看更好玩</t>
  </si>
  <si>
    <t>在古希腊德尔菲的阿波罗神庙里，铭刻着一句著名箴言：“认识你自己”，这句话通常被解读为鼓励人们自我反省。其实它对于更大的政治实体也同样适用。无独有偶，在古代东方，中国的《孙子兵法》中写道“知己知彼，百战不殆”。孙子明智地指出，只有对内外部环境进行双重评估，才能取得战略优势。图片来源：中国日报在过去的一个世纪，中国一直在朝着更好的方向发展。与传统中医的逻辑理论相似，中国在自己身上找到了积贫积弱的根源并推行改革，而不是将其19世纪的相对衰落一味归咎于外界因素，从而避免了陷入瘫痪境地。////1949年，毛泽东向世界庄严宣告，“中国人民站起来了”，这是一个强有力的革命性声明。后来的领导人邓小平在新中国奠定的基础上，开创了经济繁荣的新时代，实现了从“站起来”到“富起来”的跨越。随着中国发展成为世界大国，国际社会对中国的看法也发生了变化，这并不足为奇。不难理解，中国学者大多倾向于研究影响国际关系的非中国元素。但中国的国际问题专家在穷尽一生研究美国、欧洲或印度问题的同时，应与研究中国国内问题同步进行。事实上，任何一名国际关系的分析评论人士，无论站在何种角度观察，都应当做到这一点。中国在1949年后取得的成就主要得益于践行孙子的“知己知彼”思想。秉持着这种自省的战略精神，如果中国通过文明复兴来实现民族复兴，那么一定会取得重大成就。图片来源：中国日报////中国与其说是一个民族国家，不如说是一个文明国家。纵观其漫长的兴衰历史，中国正再一次走近巅峰状态。而中国之所以能做到这一点，靠的是在整个社会中广泛传播礼学、美学、人文科学及人文主义等文明的力量。整个华人世界中已经出现了文明复兴的迹象。然而，如果能更清醒且系统地对中国传统礼学进行重新解读，更加重视美学、人文科学和人文主义，那么这将对华人世界产生积极影响，并大大提升中国的国际声望。换言之，中国的文明复兴将使“中国威胁论”的所有论据不攻自破。儒家思想对中国文化产生了深远影响。“礼”是理解孔子《论语》的关键词之一，也是文明社会中的通用“语法”。全球范围内，不文明现象毒害了所谓的发达国家。重新重视礼学将会从内部巩固中国的发展，对世界来说也具有启迪意义。图片来源：中国日报礼不应受到轻视，它有利于推动社会和谐，也是软实力的来源。要提升人民幸福感，除了要有一定程度的物质保障外，一个人人能够和平相处、以礼相待的社会环境也是先决条件之一。在一个远离了残暴野蛮行为的国家，那里的人文和社会发展水平一定是很高的。////繁荣的艺术景象也是中国文明复兴的关键组成部分。在校园里，美学应该成为规划和建设新建筑物的指导原则之一。对形式美的不断追求能够进一步丰富中国的转型发展，使其在世界舞台上更具吸引力。美学的复兴不应仅局限于艺术表达，它可以与人们的日常生活息息相关。700多年前，马可·波罗就曾惊叹于杭州百姓的日常生活。如今，我们仍能在张择端的《清明上河图》中领略12世纪的开封城里人们和谐丰富的生活场景，不难想象一个威尼斯人对中国城市富足生活的惊叹。中国的茶文化、饮食文化、时尚和手工艺，当然还有独一无二的书法艺术，都展现出了中华传统习俗的文明之美。图片来源：中国日报什么才是中华文明复兴的时代？是人们对汉字之美的欣赏能力得以提升的时代，是书法艺术蓬勃发展的时代，是让中国文化融入中国与世界交往的时代。////汉字和书法之美，提醒了人们重温人文科学的重要性。人文危机并不是中国所特有的问题，但在促进人文科学复兴，平衡科技发展方面，中国古典传统的深度赋予了它独特的地位。一个完全由文人学者组成的社会不一定具有吸引力，但一个与人文经典和传统文化内涵相脱节的纯现代科技社会则更令人生厌。人文科学塑造人文价值，人文主义并不违背进化论，它只是确保变化符合道德伦理，即服务于人的尊严。比如在环境问题方面，人文主义是应对生态危机的长久之计，因为人的生命也是自然环境的一部分，要毫不妥协地尊重人类生命，前提是要关心人类所处的环境。图片来源：亚洲新闻图片网如果把中华文明的复兴视为一个语言体系，那么礼学就是它的语法，美学是文字，人文科学是词汇，人文主义是语义系统。中国回归国际舞台的中心，其速度和规模可能引发外界忧虑，这是很正常的。如果这一回归过程以文明复兴的形式出现，那么它将对全人类做出不可磨灭的贡献。图片来源：中国日报* 本文原标题为 "Rejuvenation and a civilizational renaissance"责编 | 布英娜编辑 | 张  钊</t>
  </si>
  <si>
    <t>观中国 | 一位法国汉学家眼中的中国崛起：这是文明的复兴</t>
  </si>
  <si>
    <t>图为大理87岁的“农民画家”王秉秀在创作油画。 缪超 摄 中新网大理1月24日电 (缪超)洱海边，87岁的白族农民将传统绣花图案和色彩用油画颜料再次演绎，创作出一幅幅色彩大胆、造型单纯、构图质朴的作品；苍山下，“95后”海归白族少女将白族民间故事以漫画方式重述，用温暖而可爱的笔触传承民族文化……记者近日探访云南省大理白族自治州，一股新老力量“谋变”，赓续白族文化。 来自太平洋和印度洋的暖湿气流一路向北，钻入位于中国西南的横断山峡谷之中，行进至大理便一头撞上海拔4122米的苍山。无法逾越这个高度的水气，化成雨露融入18条溪流，汇至苍山脚下广阔的盆地，形成了高原湖泊洱海。 图为“农民画家”王秉秀坐在她的油画作品前。 缪超 摄 “苍山不墨千秋雪，洱海无弦万古琴。”如此诗情画意的自然环境，最终孕育出拥有璀璨文化的民族——白族。 今年87岁的王秉秀是大理“农民画社”最年长的画家，她居住在洱海畔知名旅游胜地双廊。20年前，双廊仅是一个不起眼的小渔村，王秉秀和众多白族妇女，以腌制梅子、刺绣衣鞋为生，“我们不会用笔，连名字都不会写，从未想过拿起画笔作画。” 看似与文艺毫无瓜葛的农民，其实深刻着白族艺术基因。“白族生活在诗情画意的山水间，天生具有自己独特的生活美学。比如他们把周围的美好刺绣在衣服鞋子之上。”白族这一天性被定居双廊的艺术家沈见华所洞察。在沈见华的带领和筹划下，十多位白族老妇人尝试拿起画笔，自然而然地将白族民间艺术形式和日常生活美学潜移默化于绘画之中，用绘画表现白族人的生活文化、民族风情，创作出了一幅幅色彩大胆、构图质朴、耐人寻味的作品。 图为白族少女杨冬儿与她的《苍山小册子》。 缪超 摄 “我第一幅作品卖了3000多元。”王秉秀告诉记者。2012年，在北京开展的《双廊白族农民画——北京展》上，她的油画作品《白族服装》被收藏家以1.5万元买走。如今，王秉秀作品售价为5000至10000多元一幅。 从农民转变画家，将生活变成艺术，白族老人们不仅提高了生活质量，更唤醒了她们传承民族文化的意识。王秉秀说，“我这些年不断收徒弟，一般是五六十岁的妇女，最近还有30多岁的年轻人。把白族生活画成画，展现给外面的人，我每天活得很开心。” 与双廊隔洱海相望，喜洲镇坐落在苍山脚下。1996年出生的白族少女杨冬儿在此组建“洪荒动漫”团队，就地取材绘制了漫画故事《苍山小册子》。 这是一本温暖而可爱的漫画，以珍稀保护动物小熊猫为原型的精灵“元元”，以苍山雪作为原型的白族少女“雪灵”，以大理古城为原型的守护传统手工艺文化的精灵“匠先生”……这些大理自然、文化中的“特产”，作为角色走进了《苍山小册子》。杨冬儿说，“他们一同演绎了一个寻找自己沉睡的伙伴，互相帮助，互相守护的故事。” 杨冬儿17岁到美国学习，后来又进入澳大利亚悉尼科技大学学习媒体艺术与制作专业。期间，她介绍自己时说，“我叫杨冬儿，是中国人，同时，我也是白族。我为我们上千年的历史文化感到自豪。” 图为白族少女杨冬儿创作的以大理文化风光为背景的明信片。 缪超 摄 “我好像只知道我自己是白族，可对白族的文化知之甚少。”当时，杨冬儿在心里蹦出疑问，“我是谁？白族，对我意味着什么？”对本民族文化的探索和思考一直贯穿着她之后的学习历程。 2016年，杨冬儿归回大理，真正走进白族文化生活，潜心创作《苍山小册子》。从故事连载到网络漫画连载再到漫画单行本出版发行，《苍山小册子》里凝聚了当代白族青年对民族文化传承的不懈探索和高远情怀。 白族文化既传承本民族的文化精髓，又融合了其他民族的优秀文化，使得白族形成了多姿多彩的民族文化。艺术家沈见华说，“如今，白族老老少少自觉的传承意识和传承实践，将是白族文化赓续的源泉和动力。”(完) 【编辑:周驰】</t>
  </si>
  <si>
    <t>新老力量“谋变” 赓续中国白族文化</t>
  </si>
  <si>
    <t>视频：车位还能这样玩？西安一团队用画笔赋予车位“活力”来源：中国新闻网中新网西安1月22日电 (记者 梅镱泷)停车位与手绘画“玩”出“新花样”？近日，在西安市出现了各种卡通或人物造型的私家车位，让冰冷的停车场增添了几分活力。“画作内容根据客户需求进行订制，到目前为止画了近150幅，反响不错。”车位手绘画创意者王楠在接受采访时表示。 图为郭云飞正在停车位作画。 梅镱泷 摄 据了解，这些作品均出自于一个“80后”“90后”创业团队。34岁的王楠也是团队成员之一，他告诉记者，在一次帮助朋友翻新车位时，萌生了在车位上作画的灵感，结果呈现出的效果让人眼前一亮。由此看到了“商机”，王楠与朋友成立了手绘画工作室，开始创作停车位手绘画。随着业务量的逐渐增大，王楠和朋友显得有些吃力，便开始“招兵买马”扩充队伍。经过发展，如今团队已达20余人。 图为王楠团队创造的人物绘画。 梅镱泷 摄 记者了解到，在车位上作画并非一件容易的事情，创作一幅车位手绘画，前后要经过描绘、勾勒、调色、上色、粉刷等步骤，根据画幅的难易程度，制作时间达几小时甚至十几小时，价位从千元到几千元不等。同时，由于车位地面具有光滑、易磨损等特性，因此对创作时的涂料也有一定的要求。 “客户主要是30岁至40岁年龄段的人群，比较喜欢卡通和人物造型等，作品颜色也比较多彩艳丽。”王楠表示，绘画的颜料经过特殊调制，具有防水耐磨的功效，在画完之后还会在上面加一层保护漆，预计保护时间可长达三年以上，车轮在上面碾压也不会轻易脱落。 车位手绘画的出现，满足了车主的“张扬个性”，也给喜欢画画的人士带来了就业机遇。来自甘肃天水的郭云飞便是其中受益者。记者在西安一小区地下停车场看到，郭云飞正拿着画笔认真地在停车位上进行创作，眼前的人物绘画已基本完工。 图为郭云飞正在停车位作画。 梅镱泷 摄 “现在干着自己喜欢的绘画，也能增加收入，觉得是一件一举两得的事情。”手绘画师郭云飞说，目前正努力创作一些属于自己的精品，而不再简单地去临摹一些作品，希望能够根据客户的想法，创作出画幅。 车位手绘画这种新兴市场，有人愿意“买单”，同样也有人产生质疑，顾虑会对停车场管理造成困扰，这些问题对于王楠和团队而言是机遇更是挑战。王楠告诉记者，新兴市场虽然会经历“大浪淘沙”，但车位手绘画更多的意义是让快节奏的城市生活变得更加舒心。(完) 【编辑:王祎】</t>
  </si>
  <si>
    <t>西安一团队用画笔勾勒“出彩车位” 用色彩“装点”生活</t>
  </si>
  <si>
    <t>新华社兰州1月20日电（记者任延昕、何问）今天是农历腊月初八，也是我国传统节日腊八节。在这一天，我国多地保留着喝腊八粥、吃腊八面等习俗。千年以前的古人怎么过腊八节？文物专家在汉代简牍上找到了答案。“不侵隧长石野，臈（通腊）钱八十，十二月壬戌妻君宁取，吞北隧长吕成……”出土于居延甲渠候官遗址的16枚木简上，详细记载了东汉初年，甲渠候官在腊月给戍边将士们发放臈钱的情况。甘肃简牍博物馆整理研究部主任肖从礼介绍，自先秦起，人们会在年末举行腊祭，即用猎物祭祀祖先和天地神灵，祈求来年五谷丰登、阖家平安。举行腊祭的日子被称为“腊日”，汉代腊祭的时间是在每年十二月的第三个戌日，后世逐渐固定在腊月初八。根据汉简记载，祭祀活动结束后，官府会给老百姓和官员分发臈钱和臈肉。在已出土的一份账本上记载，“见（现）吏、施刑，臈用肉致斤”，意为在职官吏，以及登记在册的刑犯均可领取臈肉。当时，在远离中原的河西边塞，上至边塞军事长官候、候长，下至最基层的烽长、普通戍卒，甚至包括徙边罪犯，大家都有一份臈钱和臈肉可以领用。“要知道在讲究尊卑等级的汉代，老百姓一年到头几乎无肉可食。”肖从礼说，在古时候，腊八节是个祈福和感恩的节日。如今，腊八节的习俗随着时代不断变化。时至岁末，年味渐浓，人们用“腊八蒜”“腊八面”“腊八豆腐”等特色食俗迎接万象更新的一年。简牍是在纸张面世以前，人们用来书写的载体，其内容涵盖古人衣食住行的方方面面。甘肃是简牍大省，共有8万多枚简牍出土，其中又以汉简为最，占全国出土汉简总数的80%以上。</t>
  </si>
  <si>
    <t>汉简里的腊八节</t>
  </si>
  <si>
    <t>新华社沈阳1月20日电 新华社记者赵洪南在沈阳故宫古钟表联合修复室内，5座修复完成的清宫钟表“复活”了。这些百年前精美灵动的钟表，在修复师的手下再次焕发生机。参与修复的北京故宫博物院古钟表修复室研究馆员王津说，文物钟表的修复一直遵循着“不改变文物原状”的原则，故宫钟表修复技艺已延续了300多年。清康熙年间，养心殿造办处下以制造、修复钟表为专职的做钟处成立，乾隆年间达到鼎盛，嘉庆以后，做钟处逐渐衰落，至1924年逊帝溥仪出宫后做钟处结束其使命，但依旧有匠人留在宫中从事古钟表的保养与修复，因此故宫的钟表修复技艺，300多年间从未中断过，且延续传统修复技术，代代心手相传。沈阳故宫博物馆馆长李声能说，作为当时皇帝的高级机械玩具，宫廷钟表有着极为精巧复杂的机械传动系统和工艺。正因如此，钟表需要持续不断加以维护，钟表修复技艺也成为唯一在故宫延续下来、且没有断层的非物质文化遗产。故宫博物院古钟表修复室是国家级非物质文化遗产代表性项目“古钟表修复技艺”的唯一传承单位。古钟表修复技艺主要依靠传统的师徒制，王津正是这项国家级非遗的第三代传承人。1977年，王津来到故宫博物院从事文物钟表修复与保护工作，与此同时，故宫第一代钟表修复师徐文磷的儿子、第二代钟表修复师徐芳洲正式退休。站在徐芳洲的工作台前，摸索着使用他留下的工具，王津静下心来，对抗时间在钟表上留下的痕迹，成为一位“修复时间”的“魔法师”。“作为明末以来西学东渐下的产物，文物钟表是故宫博物院众多文物库藏品中较为特殊的一个种类，是反映明清时期中国宫廷中西文化交流盛况的重要遗存。故宫藏钟表1500余件，以乾隆时期为最，年代跨度从十七世纪至二十世纪初。”王津说。44年来，王津修复的各类文物钟表有300多件。为了传承这项传统技艺，他还主持完成了多项课题任务，悉心收徒弟、传帮带。一部《我在故宫修文物》的纪录片，让王津这位低调的大国工匠为人所熟知，也让更多年轻人开始对古钟表修复有了兴趣，想要拜师求艺。王津说，现在修复室里的修复师，都是纪录片热播之后收进来的。“透过文物，你可以看见前人的匠心精神，也可以窥见一个时代的兴衰更迭。”在王津看来，钟表修复比较枯燥，要想修好一件馆藏古钟，耗时少则两个月、多则一年，只有真正喜爱这项事业的人，才可能耐得住寂寞。“择一事，‘钟’一生。”王津这样概括自己的职业生涯。让时光留下痕迹的钟表重新绽放光彩，王津和修复师们用时光对抗时光，用极致、坚守致敬前辈的工匠精神。</t>
  </si>
  <si>
    <t>传承300多年的修复技艺让古钟表“复活”</t>
  </si>
  <si>
    <t>仰望星空，你是否与现在的我们一样，在无限的边界中寻找自我的边界，寻找未知与思想的归宿？日前，艺术家黄喆以“光入变”为主题在宝龙美术馆举行个展。他通过巧妙独特的方式把光作为观看元素纳入作品表现中，通过作品理解光并表达光，与光同现。同时契合“正入变出”之意，大巧若拙的创作与研究方式将作品在与光线的互动中体现出灵动与变化。走进展厅，就如同在黄喆创造的变幻流离的光中感受到自然的灵气和神秘，展现艺术家对能量转换的兴趣与回望意义的探求。本次展览由共分为三个部分：大地、星空与自身，凝视、仰望与自省。一系列装置和架上绘画作品，体现了艺术家的创作逻辑与多年的艺术思考与尝试。大地中的感知撰石架上系列的灵感来源于远古留下散落在世界各地的石阵，想象当巨石被移至旷野，它们是否是先人对天文观测的记录或是星宿图腾。那些推石头的人让人想到了西绪福斯，不同的是他们的终点是寻找光亮的起点。仰望星空，他们感受到了什么，是否也与现在的我们一样，在无限的边界中寻找自我的边界，寻找未知与思想的归宿；或是早已在大地中洞悉出了奥秘，找寻与星空对话的可能。宇宙中的星云《漂浮》系列灵感来源于“航海家”宇宙飞船发现并记录的一组土星周边小卫星的照片，在这组照片之前人们对其一无所知。它们由于缺乏足够的引力而无法保持球形，有着各自的形态与样貌。这是一组属于特立独行者的乐章。蓝移是天文学词汇，如果一颗黄色的恒星朝你自己的方向移动，移动时它的光看起来会微微发蓝，相互靠近时星光频率的提高产生了蓝移。太空中蓝移星系是少有的，而通过引力压缩两点间的空间也可以造成蓝移。我们也如宇宙中漂浮的星，人群中只有极少的人为你而来，陪你前行。而当相互吸引，他/她向你靠近， 蓝色的光辉下会有两颗温暖的心。自我的边界以身体数据设定的几何形体（长度=双脚+头部长度，宽度=躯体的厚度、高度=身高），阶段性的发生着变化，似乎有一股向上力的牵引，如同生命中形态与精神的变迁。艺术家通过作品表述在万有引力定律下，人并不是一个孤立的质点。黄喆的作品通常围绕几个系列并行，并不断延伸表现的可能性与维度，什么是稍纵即逝，什么是积淀沉积与整体蓄积。长河中，只是微小一瞬，但具有自己的意义。艺术家面向他所关注的地质、考古学、天体物理学投向了凝视。通过作品巧妙的体现出在地理变迁中的力量诗学，思维围绕着力转换时间的叙事，这种叙事同时也为他心中的人类学加注。因此作品也涉及到考古与回望意义的探求。艺术家善于通过展览与个人项目把作品涉及的特有元素放置到整体空间去进行再解读，去加强材料的视觉表现力与意义。(袁婧)</t>
  </si>
  <si>
    <t>在变幻流离的光影中感知自然的神秘，走进艺术家黄喆“光入变”的世界</t>
  </si>
  <si>
    <t>1月20日“天清地宁——孔府过大年展”在位于孔子故里山东曲阜的孔子博物馆开展。 孔子博物馆供图 中新网山东曲阜1月20日电 (记者 李欣)“天清地宁——孔府过大年展”20日在位于孔子故里山东曲阜的孔子博物馆开展。本次展出年俗文物共计83件(套)、129件，文物均从历代孔府旧藏中挑选，大部分展品为首次集中展出。 原孔府文物档案馆馆长孔祥胜在写《孔府档案》中乾隆二十四年和乾隆二十五年的档案中的内容。 孔子博物馆供图 据悉，本次展览分为源起、腊八、祭灶、过年、元宵等五个部分，依据年俗时间轴，通过丰富的孔府旧藏文物展示，传递孔府从腊八节到元宵节完整而富有特色的过年习俗。 “天清地宁——孔府过大年展”策展人孔淑娟介绍说，此次展览主题“天清地宁”，取自孔府旧时春联，也寄托着希望当前新冠肺炎疫情早日散去的美好祝愿，祈天地以清宁，祷国泰而民安。 孔子博物馆藏 清“大吉”掐丝珐琅葫芦瓶。 孔子博物馆供图 孔府曾是孔子后裔世代居住的地方，作为“天下第一家”，孔家始终秉持“诗礼传家”古训，传承了规模盛大的春节礼仪，从腊八节开始到元宵节，形成了内容丰富的春节习俗。在30多万件《孔府档案》中，有很多关于旧时孔府年俗的记载，是十分珍贵的文化遗产。 “春节是中国人最为重要的传统节日。”孔淑娟表示，为让民众了解孔府年俗，感受圣裔家风，工作人员查阅了大量关于孔府年俗的历史文献，汇集了83件(套)、129件与孔府过大年有关的馆藏珍贵文物，让历史以鲜活的形态展现在世人面前，以“年俗”为切入点，传承弘扬优秀传统文化。 孔子博物馆藏 清乾隆款粉彩“福禄寿”鹿头尊 孔子博物馆供图 记者采访了解到，本次展出的文物均有福寿绵长、福禄大全、万象回春等美好寓意，包括明竹雕“百寿图”摆件、清“大吉”掐丝珐琅葫芦瓶、清乾隆款粉彩“福禄寿”鹿头尊、明竹雕“万象回春”图摆件等。 “孔子博物馆力图通过文物展示孔府过年习俗，真正让文物‘活起来’，激发观众对传统文化的热情。”孔淑娟表示，挖掘好、保护好、阐发好宝贵的年俗文化就是在传承和发展中华优秀传统文化。 此次展览开幕恰逢腊八节，孔子博物馆依传统习俗，精选大米、糯米、红豆、花生仁、红枣、桂圆、莲子、枸杞子八种食材，精心熬制腊八粥，与观众们同贺腊八节。 孔子博物馆供图 据悉，此次“天清地宁——孔府过大年”系列展览及相关活动将在“线上+线下”同时举办。(完) 【编辑:房家梁】</t>
  </si>
  <si>
    <t>“孔府过大年展”孔子故里曲阜开展 129件年俗文物集中亮相</t>
  </si>
  <si>
    <t>吴清贵正在制作凳腿。 郭玲 摄 中新网福建三明1月21日电 (叶秋云 陈静 郭玲)距离泰宁县城20公里的地方，有一间巧手木匠搭建的“大坑小院”民宿。来这里的客人，不仅可以体验乡间悠闲的慢生活，还能跟民宿主人吴清贵学习木工知识和技艺。   精巧灵活的鲁班凳、奥妙无穷的鲁班锁、趣味盎然的木马、古风古色的廊桥……近日，冬日暖阳的午后，走进泰宁县下渠镇“大坑小院”民宿，民宿主人吴清贵左手紧握凳腿，右手持木制锤头，正在敲打最新创作的小木凳。 “木工是个细心活儿，也是个苦力活儿，还很枯燥，没有耐心、吃不了苦的人是干不了这个的。”吴清贵一边忙着一边说，从十几岁开始和父亲学木艺，到现在，已有20多个年头了。 吴清贵的父亲是一个老木匠。在其印象中，以前村里盖廊桥或是乡亲盖新房，都会请他父亲帮忙搭建主体。从小跟在父亲身边，吴清贵打心眼里喜欢木艺，一放学就在那琢磨该怎么做。于是，拉锯、磨刨刃、锉锯、推刨子、凿眼成了他的日常。 此后的几十年，吴清贵见证了木工行业曾经的红火，也经历了后来的逐渐衰落，在最艰难的时候，他也做过别的营生。 图为吴清贵制作的廊桥。 郭玲 摄   2019年，35岁的吴清贵决定从浙江回到家乡——泰宁县下渠镇大坑村，“一个人在外，父母老了不能跟着我一直奔波劳累，小孩也要回来上学，不想一家人分开。” 回归家乡，虽然伴随着开始新营生的麻烦，但这片土地给他带来了归属感。 下渠乡距县城20公里，距大金湖码头仅15公里，距大金湖湖边5公里，交通便利。几经思考，吴清贵决定在自己家开民宿。 作为一名木匠，吴清贵始终没有放下对木艺的热爱，他寻思着在民宿里把自己的木工手艺用上，体现更多的木艺元素。经过长达一年多的设计、建造和装修，一座古风古色的民宿建成了。 在外的日子，吴清贵时常怀念家乡。他为自己的民宿取名为“大坑小院”。民宿里，每间客房的床、梯子、灯饰、墙饰……都是吴清贵自己打造的，无不呈现着榫卯结构带来的木工美学。 “做木艺，是一门需要耐心的事，简单的小玩意可能只需要几天时间就能完成，但结构精细复杂的，可能需要几个月。”仔细一瞧，吴清贵的手上已满是木刺扎出的结痂和老茧。 图为“大坑小院”庭院一角。 郭玲 摄   “以前更多是为了生计，谈不上什么幸福感，现在可以说幸福感很强了，家人、孩子在身边，又能做自己喜欢的事。”这座藏匿于乡间小路的古风民宿，凝聚着吴清贵的乡愁与匠心，也给吴清贵的生活带来了很大的改变。 如今，“大坑小院”已经成为福建省内不少木艺爱好者的好去处。吴清贵有个木艺爱好者的群，群友们会不定期相约来到“大坑小院”，一起探讨交流如何精进自己的木艺，也会互相配合共同完成作品。 坚守传统木艺，不仅是传承，还要让更多人了解这一手工艺。为此，吴清贵借用自媒体的力量，开设了抖音账号，制作以木工工艺为主的短视频，吸引了众多网友关注。此外，还定期为省内几所大学实训提供技术实训，讲解榫卯工艺，让木艺走进校园。 “在这里看书、喝茶、晒太阳，看老板打磨木艺，时间好像过得很慢，但又有一些感动。”来自福州的游客徐女士感慨道，在工业发达的现代，传承榫卯工艺的古老智慧，背后是手艺人的情怀。 在吴清贵的眼中，每件作品都被赋予了感情。他表示，自己是手艺人，更是守艺人。(完) 【编辑:房家梁】</t>
  </si>
  <si>
    <t>“80后”手艺人：在民宿里传承木艺</t>
  </si>
  <si>
    <t>1月19日，开封市朱仙镇的年画艺人在创作年画。临近春节，河南省开封市朱仙镇的木版年画作坊抓紧制作年画，为新春市场做准备。朱仙镇木版年画制作工序讲究，具有造型夸张、线条粗犷、色彩艳丽的艺术特色，2006年被列入第一批国家级非物质文化遗产名录。新华社记者 郝源 摄</t>
  </si>
  <si>
    <t>木版雕刻印年画 浓浓年味迎新春</t>
  </si>
  <si>
    <t>1月18日，卢彦卓在西安南郊工作室内展示自己雕刻的“唐诗雅集”“宋词雅集”“元曲雅集”，作品每一个雕刻面约4平方厘米，刻有600多个汉字。卢彦卓16岁开始学习雕刻，15年练就微雕绝技，如今可以在牛毛、猪鬃毛上雕刻肉眼难见的小字，且字迹工整。 中新社记者 张远 摄1月18日，卢彦卓在西安南郊工作室内展示“毛发上”的雕刻。中新社记者 张远 摄1月18日，卢彦卓在西安南郊工作室内用放大镜展示猪鬃毛上的微雕。中新社记者 张远 摄1月18日，卢彦卓在西安南郊工作室内展示自己的作品，该作品只有约4平方厘米雕刻面上，刻有600多个汉字。卢彦卓16岁开始学习雕刻，15年练就微雕绝技，如今可以在牛毛、猪鬃毛上雕刻肉眼难见的小字，且字迹工整。 中新社记者 张远 摄</t>
  </si>
  <si>
    <t>西安小伙练就微雕绝技 4平方厘米刻有600多个汉字</t>
  </si>
  <si>
    <t>1月17日，市民观看纸制艺术品。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1月17日，市民观看纸制艺术品。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1月17日，市民观看纸塑艺术品。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1月17日，市民体验纸张材料检测。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1月17日，市民观看纸制艺术品。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t>
  </si>
  <si>
    <t>北京市民科技馆感受中国手工造纸技艺</t>
  </si>
  <si>
    <t>图为调查人员奔波在陡山峭壁之间,探寻调查文物点。山东省石窟寺专项调查工作协调推进小组供图 中新网济南1月19日电 (赵晓)自2020年7月山东启动石窟寺专项调查工作以来，陆续新发现济南南部山区北玉潭寺遗址造像、平阴宝峰寺摩崖造像等17处石窟寺文物。山东省文化和旅游厅文物保护与考古处处长王守功19日向中新网记者透露，开展此次调查活动，是为了落实国务院关于石窟寺文物保护工作部署，全面掌握山东石窟寺的基本情况、保护现状和存在的问题，编制全省石窟寺文物名录，进而做好保护规划及保护方案编制。 据王守功介绍，根据国家文物局统一安排部署，山东省文化和旅游厅(山东省文物局)组织开展了石窟寺专项调查工作，共有163处登记的石窟寺及摩崖造像列入调查和研究工作计划。未登记的石窟寺文物被一并调查，调查范围是山东1911年以前开凿的石窟寺(含摩崖造像)不可移动文物。 图为调查人员冒雪开展石窟测绘工作。山东省石窟寺专项调查工作协调推进小组供图 参与调查工作的技术人员称，新发现的17处石窟寺有的是通过当地文物工作者提供信息，有的是通过网络搜集、学术论文、野外登山考古调查爱好者等渠道寻找到蛛丝马迹。“这些新发现文物的价值较高，为山东石窟寺及摩崖造像研究提供了更多资源和线索。” “作为文物大省，山东石刻艺术渊源深厚，石窟寺数量多、分布广、价值高。”王守功说，但由于地质构造活跃、石窟工程地质体条件多样，石窟寺保存环境复杂，渗水、危岩、裂隙、表层风化较为严重，需要进一步加大保护利用力度，培养专业人才，提高专业技能和研究水平。 根据后续调查结果，山东将在国家文物局统一指导下，形成全省石窟寺专项调查工作报告，对石窟寺保护提出政策和措施建议，编制《山东省石窟寺保护利用专项规划》，构建科学有效的石窟寺保护体系，在保护的基础上合理利用，发挥石窟寺文物在社会经济文化发展中的作用。(完) 【编辑:黄钰涵】</t>
  </si>
  <si>
    <t>山东新发现17处石窟寺文物 将编制石窟寺文物名录</t>
  </si>
  <si>
    <t>1月17日，在新西兰首都惠灵顿的国家博物馆，参观者观看展出的“时光之网”大型装置艺术展。“时光之网”出自日本艺术家盐田千春之手。作品有两层楼高，由黑色羊毛线制成的蜿蜒隧道，创造出布满数字的夜空视觉效果。这些数字像星星般散落夜空，代表着历史上有意义的日期，从而打造出一个反映宇宙、人类生存及未来潜力的空间。该展览已被确定为新西兰国家博物馆的永久收藏。新华社记者 郭磊 摄</t>
  </si>
  <si>
    <t>“时光之网”装置艺术展</t>
  </si>
  <si>
    <t>1月19日，一名男子在新加坡市政区举行的昼夜璀璨艺术节预展上观看灯光投影。昼夜璀璨艺术节将从1月22日至31日在新加坡市政区举行。新华社发（邓智炜摄）</t>
  </si>
  <si>
    <t>预览昼夜璀璨艺术节</t>
  </si>
  <si>
    <t>1月14日，四川省华蓥市双河小学的学生在操场上书写春联（无人机照片）。 1月14日，四川省华蓥市双河小学开展“迎新春送万福，书香墨趣满校园”活动。孩子们挥毫泼墨，书写春联及“福”字、“春”字门贴，展示书法学习效果，表达对新春的祝福。 双河小学是当地书法教育特色学校，该校配备专业书法教师和辅导员30多名，学校学生经常参加各级书法比赛。新华社发（邱海鹰 摄）1月14日，四川省华蓥市双河小学的学生在欣赏同学书写的春联。新华社发（邱海鹰 摄）1月14日，四川省华蓥市双河小学学生在向同学介绍自己书写的春联。新华社发（邱海鹰 摄）1月14日，四川省华蓥市双河小学的学生在领取同学书写的春联及“福”字。新华社发（邱海鹰 摄）</t>
  </si>
  <si>
    <t>娃娃写春联 书香墨趣满校园</t>
  </si>
  <si>
    <t>这是1月17日在埃及吉萨省塞加拉地区拍摄的出土石棺。新华社发（艾哈迈德·戈马摄）新华社开罗1月17日电（记者李碧念 马哈茂德·富利）埃及一支联合考古队17日宣布，考古队日前在吉萨省塞加拉地区发掘出4300年前古埃及第六王朝开国法老朱塞尔·特提一名王后的陵庙。考古队领队、埃及著名考古学家扎希·哈瓦斯在发掘现场接受新华社记者采访时说：“我们2010年在这一地区发现了一座金字塔，但当时不知道主人的名字。16日，我们发掘出了一座陵庙，通过陵庙上的文字确认陵庙和金字塔的主人名叫奈特，为朱塞尔·特提法老的王后。”据哈瓦斯介绍，在此次考古发掘之前，考古学界普遍认为特提法老只有两位王后，此次发掘证实他还有第三位王后。这也是“奈特”这位王后的名字首次被写入古埃及历史。塞加拉地区是古埃及文明核心遗址，多位法老的金字塔和许多贵族的墓地位于此地，其中包括最古老的阶梯金字塔。</t>
  </si>
  <si>
    <t>埃及发掘出4300年前古埃及王后陵庙</t>
  </si>
  <si>
    <t>在图板上信手涂色，创作一只5.18亿年前澄江生物，生成游戏中的3D角色，嬉戏于3D寒武纪海洋世界，与终极捕食者“大奇虾”共同战斗…… 1月17日，记者走进装修一新的南京古生物博物馆，在科普互动项目——寒武纪虫虫秀的大屏幕前，聚满了家长和孩子。他们时而对着古生物的介绍大声朗读，时而在海底世界的遨游中发出惊叹，时而又为对战胜利雀跃欢呼。 闭馆改造近1年的南京古生物博物馆，自2021年元旦起以崭新的面貌向公众免费开放。馆长王永栋介绍，南京古生物博物馆进行了“十大升级”，涉及参观线路优化调整、展陈科学内容更新、研学服务功能拓展等。丰富的古生物展品、有趣的体验互动、巧思妙构的布局规划，吸引着越来越多的参观者走进南京古生物博物馆。元旦三天假期，就有6000名游客前来参观。 人机互动在游戏中玩科普 走进南京古生物博物馆，映入眼帘的是一座耸入天花板的“马门溪龙”标本，这座全长22米的寒武纪恐龙标本给所有前来参观的游客以强烈的震撼。 跟着讲解员的脚步，游客还能看到将地球生命历程浓缩到24小时的生命演化时钟，展示距今约6亿年到1.4亿年间南京地区地层概貌的楼梯，“可以趴在地上看化石”的化石图纹地砖，还有一度“走红”的澄江生物麒麟虾、被封存在琥珀中的奇特昆虫、埃迪卡拉生物群地球最早的动物足迹等一大批具有重要科学意义的标本。 上世纪80年代，中国科学院南京地质古生物研究所在云南澄江帽天山，发现了时代距今大约5.18亿年特异埋葬的化石群——澄江动物群，引起世界极大的轰动，被誉为20世纪最惊人的科学发现之一。 “寒武纪虫虫秀”便是南京古生物博物馆在中国科学院修购专项“古生物学科普平台”支持下，最新开发的大型交互科普游戏产品。亿万年前的寒武纪海洋世界究竟什么样？在复杂的地质条件中海洋动物如何生存？游客都可以亲自参与，在游戏中寻找答案。 此次南京古生物博物馆展陈升级，借助现代科学技术手段等多元化的方式对科学素材进行提炼与开发，特别是有关恐龙与澄江生物群等方面内容，陆续推出如知识类展厅触摸查询一体机，自主创作3D动画和科学讲解视频，“恐龙魔方”“澄江多点触摸游戏”“恐龙互动”等多个大型知识互动游戏，给参观者更为生动直观的科学体验。 修复化石触摸数亿年历史 化石是解开生命演化之谜的金钥匙。那么，你想和古生物学家们一样，亲自动手修复化石，与古生物来一次亲密的接触吗？ 走进博物馆中的“达尔文实验站”，在富有经验的工作人员指导下，通过专业的仪器设备，你就可以亲自动手修复真正的化石。副馆长郭震宇表示：“通过开放合作方式，博物馆引入专业运营和研学团队，线下展厅和线上平台相结合，开展特展联展、对外交流、科普讲座等活动，更好地实现科学普及的社会服务功能。” 自2004年底开馆以来，南京古生物博物馆每年吸引10万游客前来打卡。王永栋表示，为了把丰富的博物馆资源有效转化为中小学教育教学资源，接下来博物馆将面向中小学及社会推出系列科普研学服务，打造“李四光少年科学营”科普品牌，开发系列古生物实践课程等，让孩子们在沉浸式参与过程中，将知识和趣味双双收获。 【编辑:苏亦瑜】</t>
  </si>
  <si>
    <t>穿越六亿年看惊心动魄的演化故事</t>
  </si>
  <si>
    <t>图为展出的人物陶塑。 刘占昆 摄 中新网南昌1月15日电 (记者 刘占昆 华山)“白色金子·东西瓷都——从景德镇到梅森瓷器大展”15日在江西省博物馆开展，来自中国、德国、日本三国九馆的87件(套)东西方精品瓷器在此展开跨时空“对话”。 图为展出的瓷瓶。 刘占昆 摄 中国素以“瓷国”闻名于世，数百年前，随着海上丝绸之路的兴盛，以景德镇瓷器为代表的中国瓷器开始逐渐进入西方人的视野，特别是在欧洲国家掀起“中国瓷器热”，色白如玉的中国瓷器被誉为“白色金子”。1710年，德国梅森小镇率先成立自己的瓷厂，并因此发展成为欧洲的“瓷都”。 图为参观者用手机拍摄一件青花葫芦瓶。 刘占昆 摄 本次展览由江西省博物馆、上海市历史博物馆、大连博物馆、广州博物馆、郑州博物馆五家单位主办，德国杜塞尔多夫黑提恩斯-德国陶瓷博物馆、德国梅森瓷器博物馆、日本大阪市立东洋陶瓷美术馆、景德镇中国陶瓷博物馆协办，展期将持续三个月。 图为参观者观赏展出的东西方精品瓷器。 刘占昆 摄 展览选取以景德镇为代表的中国瓷器和以梅森为代表的欧洲瓷器精品87件(套)，涵盖中国景德镇瓷、中国外销瓷以及日本瓷、德国梅森瓷器等精品瓷器。展览从中国景德镇到德国梅森，再现瓷器发展的历史过程，勾勒出三百多年来中国与欧洲在碰撞、交流与融合中呈现出的多元文化。 图为参观者观赏栩栩如生的瓷塑“猴子乐团”。 刘占昆 摄 江西省博物馆馆长叶蓉表示，该展览充分反映了中国瓷器在生产、传播过程中对世界瓷器文化的影响，特别是对欧洲梅森瓷器的研制和烧造历史的影响。一件件精美瓷器，是中国传统制瓷工艺与西方审美文化结合的产物，是中外经贸交流的重要载体，见证了东西方的文化互鉴和贸易流通。(完) 【编辑:姜雨薇】</t>
  </si>
  <si>
    <t>87件（套）东西方精品瓷器亮相江西省博物馆（图）</t>
  </si>
  <si>
    <t>图为商代甲骨文特展上的展品。 钟旖 摄 中新网重庆1月15日电 (记者 钟旖)由中国国家图书馆、重庆中国三峡博物馆联合主办的“洹水殷契——商代甲骨文特展”15日在重庆开展。这是重庆市首次集中展示馆藏甲骨，内容涉及祭祀先祖、战争、卜旬卜日、田猎等方面。 甲骨文指的是刻写在龟甲兽骨上的文字，目前大多数均出自河南安阳小屯村一带，即殷墟地区。殷墟甲骨文是商代后期(公元前14—前11世纪)商王室和贵族的遗物，按其性质大致分为卜辞、记事文字、表谱刻辞、习刻等，其主体为卜辞，即占卜的记录。 图为商代甲骨文特展上的展品。 钟旖 摄 展览分“文明重现——百余年来甲骨文的发现与研究”“爰契甲骨——甲骨的整治、占卜与文字契刻”“殷商史征——甲骨文所见商文明”三大部分。 展览策展人、重庆中国三峡博物馆陈列展览部王麒越介绍，此次展览共展出甲骨70余片，并辅以青铜器(复制件)、书籍等实物展品构成叙事链条，讲述百余年来甲骨文的发现、发掘及研究历程，可令观众重温甲骨文背后的商代文明。 王麒越说，重庆中国三峡博物馆目前有馆藏甲骨208片，其中有字的178片，多于上世纪50年代建馆之初入藏。此次共有19件馆藏甲骨入展，具有体量大、展品精等特点，不少藏品更是首次与观众见面。 比如展品祭祀大甲，观众可从龟甲上的殷墟卜辞了解商王朝对祭祀活动的重视。又如，由多片缀合而成的卜旬卜辞，体现出商王高度的忧患意识，卜辞内容为商王于一旬之末(即癸日)占卜未来一旬有无忧患发生；刻在兽骨上的田猎卜辞则直接反映商王田猎情况，包括田猎时间、地点和收获等。 据悉，展览将持续至2021年4月5日，免费对公众开放。 【编辑:姜雨薇】</t>
  </si>
  <si>
    <t>重庆首次集中展示一批商代甲骨</t>
  </si>
  <si>
    <t>视频：山西发现周代果酒和女性化妆品盒来源：中国新闻网中新网太原1月15日电 (记者 胡健)因发现周朝带有铭文的铜器而入选“2020年度中国十大考古新闻”的山西垣曲北白鹅墓地，15日传来最新检测消息，中国多地科研专家在一件铜盒内提取获得化妆品油脂类化学遗存，对探究周代女性生活具有重要意义。 垣曲北白鹅墓地是山西近年来商周考古的重要发现，山西省考古研究院考古人员在结束田野考古发掘清理后，联合中国社会科学院考古研究所、中国科学院大学、中国国家博物馆、吉林大学、西北大学、山西大学等科研院校展开科学检测和理化生分析工作。 科研人员对残留物X射线衍射、红外光谱分析。山西省考古研究院供图 考古人员在墓地共发现7件铜盒，其中一件长方体铜盒有盒盖可以左右掀开，两扇盖门上安装有钮，铜盒出土时，里面盛满带有颜色的残留物，还有一件铜勺，与铜盒配套使用。 当时，考古人员认为该铜盒可能是缩小的用来运送灵柩的挽车，或是首饰盒、化妆品盒。经专业机构检测，考古人员在该铜盒内提取获得化妆品油脂类化学遗存，佐证了“化妆品盒”论。 此外，科研人员在一铜壶内获得果酒等成分，运用X光成像技术对青铜器铭文进行了隶定。此外，铜器的制作工艺、骨骼形态、蛋白质等方面，科研人员正在展开研究分析。 山西省考古研究院副研究员杨及耘介绍，经过收集文献资料，参照以往的研究成果，结合出土资料，初步认定该处墓地性质为召氏家族太保匽中(燕仲)一支在东周王畿内的采邑公共墓地。 铜壶内的液体样本。山西省考古研究院供图 杨及耘介绍，在2020年度抢救性发掘之后，迅速对墓地展开全面调查和钻探。目前，在遗址区南部已探明大中小型墓葬65座，灰坑105座，陶窑1座，冲沟2条，不明活土坑35个，车马坑3座，其中一座车马坑长11米、宽6米、深3.5米，规模很大。 接下来，考古人员将继续扩大调查和钻探范围，并运用RTK测绘、遥感考古等成像方法，获取大面积影像资料，寻找城址、作坊等生活居址遗存，综合运用大遗址聚落考古的研究方法，推进墓地和遗址的功能区划研究。(完) 【编辑:田博川】</t>
  </si>
  <si>
    <t>山西垣曲北白鹅墓地发现周代女性化妆品盒</t>
  </si>
  <si>
    <t>1月13日至25日，由浙江省衢州市柯城区委宣传部、衢州市柯城区文化和旅游体育局主办，衢州市柯城区沟溪乡人民政府承办的“钱塘诗路 余东画村——全国中国画名家衢州邀请展”在衢州柯城区余东·中国乡村美术馆举办。展览展出了40余位中国画名家的近百件作品。作品欣赏：杨晓阳 《吴哥写意之八》 68cm×68cm 纸本设色何加林 《曲水流觞》 200cm×200cm 纸本设色曾来德 《祁连山图》 136cm×68cm 纸本水墨曾三凯 《觉山—1》 148cm×34cm 纸本水墨霍春阳 《只见其清方见竹品》 95cm×57.7cm 纸本设色纪连彬 《夜行》 68cm×68cm 纸本设色贾广健 《夏荷图》 35cm×35cm 纸本水墨贾田雪 《春露》 32cm×32cm 纸本设色王平 《荆溪白石出》 68cm×45cm 纸本水墨林海钟 《赤城山餐霞洞图》 33.3cm×45cm 纸本设色林容生 《初静》 68cm×68cm 纸本设色卢禹舜 《天地大美 心驰神往 笔遂墨顺》 138cm×69cm 纸本设色马锋辉 《西湖写生之二》 32cm×48cm 纸本水墨岳黔山 《蕉林野趣》 367cm×576cm 纸本水墨苗再新 《收获时节》 68cm×45cm 纸本设色乔宜男 《风中》 150cm×150cm 纸本设色丘挺 《不忍池》 33cm×33cm 银笺设色裘缉木 《莲塘清趣》 138cm×66cm 纸本设色</t>
  </si>
  <si>
    <t>“钱塘诗路 余东画村”百件中国画名家作品走进中国乡村美术馆</t>
  </si>
  <si>
    <t>1月15日，观众在江西省博物馆新馆观赏展出的瓷器。当日，“白色金子·东西瓷都——从景德镇到梅森瓷器大展”在江西省博物馆新馆开展。本次展览共展出中外文物87件（套），展览主要分为“中国瓷器的传播”“欧洲的瓷器热”“欧洲瓷器的产生及影响”“两个瓷都的碰撞：文明互鉴，交互影响”四个部分，讲述东西方瓷器的碰撞交流。新华社记者 顾天成 摄</t>
  </si>
  <si>
    <t>“白色金子·东西瓷都——从景德镇到梅森瓷器大展”开展</t>
  </si>
  <si>
    <t>1月15日，观众在“石影墨香忆华年——大运河书法及石刻艺术展”上参观。当日，“石影墨香忆华年——大运河书法及石刻艺术展”在北京鲁迅博物馆开展。据了解，本次展览共展出15件石刻拓片及27幅书法作品，展现大运河文化魅力。展览将持续至1月31日。新华社记者 任超 摄</t>
  </si>
  <si>
    <t>“石影墨香忆华年——大运河书法及石刻艺术展”开展</t>
  </si>
  <si>
    <t>新华社南昌1月16日电（记者袁慧晶）陶瓷曾被欧洲王室和贵族视为“白色金子”。15日起，“白色金子·东西瓷都——从景德镇到梅森瓷器大展”在江西省博物馆举办，87件（套）中外文物共同呈现中西文化的交流互鉴史。这是江西省博物馆新馆开馆后举办的首个国际大展，分为“中国瓷器的传播”“欧洲的瓷器热”“欧洲瓷器的产生及影响”“两个瓷都的碰撞：文明互鉴，交互影响”四个部分。“景德镇是中国的千年瓷都，梅森是欧洲制瓷工业的发源地，这次展览是东西方两个瓷都的一次深度对话。”江西省博物馆馆长叶蓉介绍说。景德镇是海上丝绸之路的重要商品基地。景德镇外销瓷传播到许多国家和地区，为东西方交流作出了巨大贡献。展览将持续至4月20日。</t>
  </si>
  <si>
    <t>“白色金子·东西瓷都”国际大展在赣开展</t>
  </si>
  <si>
    <t>1月17日，岳红霞（右二）带领工作室学员创作“金牛送福”剪纸。近日，曾获全国剪纸大赛“金剪刀奖”、贵州省毕节市黔西县非遗传承人岳红霞带领工作室学员创作“金牛送福”系列主题作品，迎接农历牛年。新华社发（范晖 摄）</t>
  </si>
  <si>
    <t>剪纸迎新春</t>
  </si>
  <si>
    <t>1月16日，在甘肃省定西市岷县清水镇清水村，岷县铜铝铸造技艺代表性传承人蒋胜平在筛砂准备制作模具。新华社记者 陈斌 摄有着数百年历史的甘肃省定西市岷县铜铝铸造技艺是甘肃省级非物质文化遗产，其制作过程分为制模、雕刻、浇铸、清砂等十几道工序。时至今日，匠人们仍沿用古法纯手工制作，以砂为原料，混以黏土后，制作雕刻成所需模具，再将高温熔化的铜水或铝水灌入模具内，待其冷却后，敲碎砂制模具，取出打磨加工最终制成精美的铜铝铸品，由于模具的一次性，每一件纯手工打造的铸品都具有唯一性。近年来，当地依托铜铝铸造的传统优势，大力发展铜铝铸造产业，通过“合作社+农户”的模式，借助电商平台扩大销售渠道，不断提升铜铝铸品的文化和收藏价值，使这一古老冶炼铸造技艺成为带动当地农民增收致富的重要产业。</t>
  </si>
  <si>
    <t>铸造“守艺人”的古法传承</t>
  </si>
  <si>
    <t>亨利·马蒂斯是法国著名画家、雕塑家、版画家，野兽派创始人和主要代表人物，他以使用鲜明、大胆的色彩而著名。代表作有《豪华、宁静、欢乐》、《生活的欢乐》、《开着的窗户》、《戴帽的妇人》等。“我向往一种平衡、纯粹、宁静的艺术，没有激动人心或引人入胜的题材，既不烦扰人，也不使人不安；我希望我的画像一把安乐椅一样，让每个满身疲惫的人在其面前得到片刻的安宁。”创作的源泉不是仇恨，而是爱。竞赛的精神是必要的，但仇恨是否必要呢？我对色彩的挑选并不根据某种科学理论，而是根据观察、感受和我的认知经验。当画家像音乐家组成和声那样组织色彩时，他们只是为了使人感到色彩的关系。仅用音乐中的七个音符和它们简单的变形就足以写出丰富的曲谱，那为何在造型艺术中就不能这样呢？一个艺术家应该毕生都善于用儿童的眼睛观察世界。</t>
  </si>
  <si>
    <t>世界是彩色的 马蒂斯艺术欣赏</t>
  </si>
  <si>
    <t>这是河南省巩义市双槐树遗址二号院“一门三道”门道遗迹。新华社发 新华社郑州1月13日电（记者桂娟 史林静）巨型夯土高台上筑建宫宇、双宫并列、前朝后寝、一门三道……中国最早“宫殿”在“河洛古国”——郑州双槐树遗址日前展现庄严。 “中国宫室制度在双槐树遗址形成了初步的轮廓，这是黄河文化作为中华文化的主根、主脉、主魂的一个实证，也是中华5000年文明的一个实证。”中国考古学会理事长王巍说。 郑州市文物考古院院长顾万发介绍，新发现的宫室建筑位于一处面积达4300平方米的大型夯土高台上，高台上建筑基址密布，全部采用版筑法夯筑而成，目前一、二号院落布局揭露的较为清晰。 一号院位于高台西半部，平面呈长方形，面积1300余平方米，院落南墙外发现面积近880平方米的大型广场，呈现出“前朝后寝”式的宫城布局。二号院落位于高台东半部，面积1500余平方米，该院落发现门道三处，其中一号门在南墙偏东位置，门道为“一门三道”。 “这种大型院落的空间组织形式、‘前朝后寝’式的宫城布局，开创了中国宫室制度的先河。”中国社会科学院考古研究所研究员何努说。这种布局直接影响了此后陶寺、二里头、偃师商城等夏商都城规划。 顾万发介绍，“一门三道”遗迹与二里头一号宫殿、偃师商城三、五号宫殿建筑门道遗迹以及更晚的高等级建筑门道基本一致，凸显了双槐树大型建筑基址的高等级性和源头性，为探索三代宫室制度的源头提供了重要素材。 此前，二里头遗址发现的宫室建筑被认为是中国最早的“宫殿”，后来山西陶寺遗址也发现类似宫室建筑。专家表示，此次发现将中国宫室制度提前1000年左右。这是2019年8月27日在河南省巩义市河洛镇拍摄的双槐树遗址（无人机照片）。新华社记者 李安 摄这是2019年8月27日在河南省巩义市河洛镇拍摄的双槐树遗址（无人机照片）。新华社记者 李安 摄</t>
  </si>
  <si>
    <t>“河洛古国”发现中国最早“宫殿”</t>
  </si>
  <si>
    <t>这是二号建筑基址平面结构（资料照片）。新华社发（云南省文物考古研究所供图） 新华社昆明1月13日电（记者严勇）记者日前从云南省文物考古研究所获悉，考古工作者在云南省大理市五指山遗址发现主体遗存为南诏时期的官家寺庙建筑群，进一步揭示了南诏寺庙布局特点和窑业生产状况，属近年来南诏考古新发现。 考古项目负责人朱忠华介绍，遗址发现有春秋战国、汉晋、南诏、元明等不同时期遗存，主体遗存为南诏时期，发现建筑基址14座、夯土台基2处、磉墩155座、石墙63道、踏道3道、沟23道、砖瓦窑2座，出土瓦片40余吨，瓦当、滴水、鸱吻、有字瓦、陶器、釉陶器等8100余件，支钉、垫片9200余件。 五指山遗址位于大理市太和街道阳南村西，北距太和城仅600米。朱忠华介绍，太和城是南诏统一洱海区域后建立的第一座都城（739年至779年），为南诏早期的政治、经济和文化中心。 2020年1月至7月，云南省文物考古研究所联合大理州文物管理所等对五指山遗址进行发掘，发掘面积6000平方米。该遗址多处建筑基址、塔基等分散布局，周边配套有附属设施，构成一个寺庙建筑群，揭示了南诏寺庙的布局特点。从建筑结构及出土遗物来看，该遗址为南诏都城太和城的重要寺庙功能区。 其中，一号建筑大殿基址上发现“官家舍利”有字瓦。朱忠华说，“官家”应指南诏王或南诏王室，出土的塔模、陶瓶、小型釉陶瓦等遗物或与舍利供奉有关。由此推断，一号建筑或为供奉有南诏王室舍利的官家寺庙，这是南诏王室丧葬习俗的重要新发现。 据介绍，此次发掘还全面揭露了多座完整的建筑基址，这些建筑均由正殿、南北廊道、门廊等组成独立院落。遗址较为全面地展现了南诏建筑的结构样式和风格特色，构成研究南诏唐代建筑的新资料。此外，遗址东部还发现砖瓦窑，出土了大量支钉、垫片、印模等窑具及釉陶残次品，揭示了南诏时期的窑业生产状况。这是一号建筑基址平面结构（资料照片）。新华社发（云南省文物考古研究所供图）这是云南省大理市五指山遗址远景，红色箭头处为遗址所在地（资料照片）。新华社发（云南省文物考古研究所供图）这是一号建筑基址大殿（资料照片）。新华社发（云南省文物考古研究所供图）这是出土的陶瓶（资料照片）。新华社发（云南省文物考古研究所供图）这是出土的滴水（资料照片）。新华社发（云南省文物考古研究所供图）这是出土的釉陶鸱吻（资料照片）。新华社发（云南省文物考古研究所供图）这是一号建筑大殿基址上发现的“官家舍利”有字瓦（资料照片）。新华社发（云南省文物考古研究所供图）这是出土的佛像（资料照片）。新华社发（云南省文物考古研究所供图）这是出土的瓦当（资料照片）。新华社发（云南省文物考古研究所供图）</t>
  </si>
  <si>
    <t>云南大理发现南诏时期官家寺庙建筑群</t>
  </si>
  <si>
    <t>1月14日，村民在贵州省丹寨县南皋乡石桥村古法造纸作坊揭收烘干好的白皮纸。 连日来，贵州省黔东南苗族侗族自治州丹寨县南皋乡石桥村古法造纸作坊一派忙碌，村民们制作手工皮纸、花草纸供应春节市场。 石桥村是国家级非物质文化遗产“皮纸制作技艺”的传承地之一。近年来，石桥村成立了古法造纸合作社，还将造纸文化与体验式旅游相结合，助力村民家门口就业增收。新华社发（黄晓海 摄）1月14日，村民在贵州省丹寨县南皋乡石桥村古法造纸作坊晾晒白皮纸。新华社发（黄晓海 摄）1月14日，村民在贵州省丹寨县南皋乡石桥村古法造纸作坊制作花草纸。新华社发（黄晓海 摄）1月14日，村民在贵州省丹寨县南皋乡石桥村古法造纸作坊晾晒白皮纸（无人机照片）。新华社发（黄晓海 摄）1月14日，村民在贵州省丹寨县南皋乡石桥村古法造纸作坊制作花草纸。新华社发（黄晓海 摄）1月14日，村民在贵州省丹寨县南皋乡石桥村古法造纸作坊制作白皮纸。新华社发（黄晓海 摄）1月14日，村民在贵州省丹寨县南皋乡石桥村古法造纸作坊揭收烘干好的白皮纸。新华社发（黄晓海 摄）</t>
  </si>
  <si>
    <t>贵州丹寨：赶制手工纸订单 供应春节市场</t>
  </si>
  <si>
    <t>读者在首都图书馆参观“连环画世界里的中国共产党”展览 本文图片均由胡月明提供千余册珍贵连环画图书，150幅经典连环画封面放大版图片，100本触屏数字连环画……首都图书馆（以下简称首图）A座二层文化艺术展厅，从2021年1月1日起，“连环画世界里的中国共产党”展览开始展出。这些连环画诞生的年代各不相同，跨越上世纪50年代到2020年底的半个多世纪，但它们的内容却高度统一：可以带领参观者重温中国共产党走过的百年光辉历程，回望中国革命和建设道路上有纪念意义的地点，讲述优秀共产党人的生动故事。这是这个展览的全国首展，将持续到2021年1月29日。首展联合主办方为中国动漫集团有限公司和首图。从连环画名家沈尧伊、顾炳鑫、刘继卣、贺友直的名作，到近年专门创作动漫红色经典的年轻人的作品；从老版小小的64开本、名副其实的“口袋书”，到60开、50开、48开直到如今32开、彩绘硬壳的精装画书；从最普通的黑白线描绘画版，到拍摄电影画面而成的黑底的电影版……琳琅满目的连环画，分为“那些年”“那些人”“那些事”“那些地”4个单元，各设展柜，将中国共产党从诞生到成长、壮大，带领中国人民一步步走到今天的历史，展现得丰富而生动。“新中国成立以后，连环画创作一部分是传统题材，但也有大量是红色题材。”展览展出的连环画，有一部分是中国动漫集团下属北京皇城艺术品交易中心有限责任公司董事长胡月明的个人收藏。他也是这个展览的策展人。“从连环画看党史，两者的契合点非常好，这样的时政课亲切生动而不生硬。小时候，很多连环画在不知不觉中影响着我们，进行了最早的启蒙教育，我们的价值观就是通过看连环画初步形成的。”胡月明说。另一部分展品是首图馆藏的老版连环画。首图副馆长李念祖说，这是首图馆藏连环画首次对外展出。2019年，首图就跟中国动漫集团合作举办过“红色经典连环画展”，但那时尚未梳理首图自己的馆藏。2021年适逢中国共产党成立100周年，双方决定各自拿出可以互补的藏品，联合举办这个活动。他介绍，首图这次提供的都是2000年之前的版本，比如8本《洪湖赤卫队》，分别由5家不同出版社出版，最早的出版于1962年，最晚的出版于1980年，弥足珍贵。“梳理这个展览的展品，其实就是在重新学党史。”李念祖说，参展的每本连环画他都翻阅核验了一遍，自己对于抗美援朝等历史，有了更深的认知。中国美协漫画艺术委员会秘书长王立军告诉记者，和其他艺术形式相比，连环画在表现党史、军史等题材方面更具优势，“连环画是写实的，还配有文字，能够详实具体地讲述一个完整的故事。”展览主办方还在展厅一隅设立免费读书角，有300多本经典连环画可供观展后意犹未尽的人们坐下来仔细翻阅，以提供更好的阅读体验。连环画《小英雄雨来》总发行量达8000万本，《连心锁》《桐柏英雄》《小八路》《野火春风斗古城》《林海雪原》《敌后武工队》等各自的总印刷量均超过1000万本，有的达3000万本，我国的普通家庭以往几乎都曾拥有数本到数十本连环画。胡月明说，连环画曾经承担了识字课本、美术教材的教育功能，发挥了如图像媒体一般的娱乐功能，更重要的是，它还是文化传播的载体，深刻影响了几代人的思想观念和行为准则。一些参观者观展后写下留言：“连环画是几代中国人的集体记忆。看了展览感到很激动，也很亲切。连环画应该重新走进大众生活。”“‘小人书’大历史，‘小人书’大乾坤！老少皆宜，喜闻乐见。”“连环画里小世界，增长见闻大收获。”连环画是我国独有的一种绘画艺术表现形式，从古代就有雏形，但早期的雕版木版印刷处理大量图画有难度，所以直到100多年前的清末民初时，现代印刷术、印刷机进入我国，现代连环画才大量涌现，特别是在上海、浙江一带，出现过许多优秀的连环画家。王立军说，新中国成立后，上世纪五六十年代是连环画创作与出版的高潮，当时除了美术专业出版社，全国各地很多出版社都在出版连环画，“一有重大事件、英模人物等适合连环画表现的题材出现，大家就立刻行动起来，进行创作和出版，所以我们现在会看到同一题材出现很多版本。连环画画家当时备受瞩目，所以很多著名画家也都参与过连环画创作，为他们以后的油画、国画创作打下了坚实的基础。”“各个年龄段的读者都能通过观展对历史有更多的了解，得到更多启迪。”李念祖说，连环画曾是孩子们主要的课外读物，“我的父母和我对家里的连环画都很熟悉。”他认为，如今的孩子们可能觉得黑白的老连环画不如国外动漫更吸引人，但是，“高年级孩子阅读无障碍以后，如果能仔细看看老版连环画的线描，也可以耳濡目染、潜移默化地接受中国传统绘画教育。”“希望我们的连环画创作能着力于对当代题材的把握，加强原创，不但表现好中国共产党波澜壮阔的百年征程，还能与时俱进，继续描绘好中国共产党带领我们即将开启的全面建设社会主义现代化国家的新征程。”胡月明说，这个展览目前已经确定2021年“七一”前后在深圳、东莞展出，哈尔滨、成都、苏州等城市也已经表达了明确的意向，正待最后落实展览细节。胡月明告诉记者，受疫情影响，总体上看，这次展览的参观者没有往年同期“红色经典连环画展”那么多，不过周末会有不少观众。李念祖介绍，目前进首图需要预约，绑定借阅卡后，扫二维码进馆。如果没有首图的借阅卡，可以去支付宝的“阅读北京”小程序申请虚拟阅读卡，获得卡号和密码后再预约，一般即时可以进馆。他表示，请读者放心，目前首图的防疫工作时刻不放松，虽然读者进馆时已经做过体温检测，但每天闭馆之后，整个展馆要全范围做消毒杀菌，包括触屏、展柜等，工作人员也会把免费阅览的连环画放入专门的消毒柜消毒。“在策展的时候，我们也考虑过疫情因素，但是在中国共产党成立100周年这个时间节点上，我们觉得还是应该做点什么。我们将做好各种防护工作，继续开展服务，满足到馆读者的需求。”他说。（记者 苗春）</t>
  </si>
  <si>
    <t>“连环画世界里的中国共产党”在首图展出——连环画里的百年党史</t>
  </si>
  <si>
    <t>元 黄公望 天池石壁图 139.4cm×57.3cm 故宫博物院藏元 倪瓒 安处斋图 25.4cm×71.6cm 元 倪瓒 江渚风林图 59.1cm×31.1cm元 倪瓒 《二十四景图页》《幽涧寒松图》元 倪瓒 纸本墨笔 纵59.7厘米 横 50.4厘米 北京故宫博物院藏《富春山居图》元 黄公望 纸本水墨 纵33厘米横636.9厘米</t>
  </si>
  <si>
    <t>中国古代山水画鉴赏：元代山水画</t>
  </si>
  <si>
    <t>1月14日，书法爱好者在连云港市灌云县同兴镇梅园文化广场为当地居民书写春联。当日，江苏省连云港市灌云县纪委监委在当地同兴镇梅园文化广场举行廉政文化进乡村活动，邀请书法、剪纸爱好者走进社区、农村，义务为居民书写廉政文化对联，制作廉政主题剪纸，为当地群众送去新春祝福。新华社记者 李博 摄</t>
  </si>
  <si>
    <t>江苏灌云：送“廉”进乡村</t>
  </si>
  <si>
    <t>来源：收藏杂志▌清康熙青花人物故事图凤尾尊高46厘米，口径21.7厘米，足径15厘米这件清康熙青花人物故事图凤尾尊，尊口呈喇叭状外撇，长颈，鼓腹，束胫，近底处足外撇，二层台式圈足。▌“康熙伍拾贰年菊月吉旦”款识▌清康熙青花人物故事图凤尾尊局部</t>
  </si>
  <si>
    <t>这件康熙瓷，连哪天烧的都写上了</t>
  </si>
  <si>
    <t>来源：美术报毫无疑问，跨界已经成为当下潮流不可缺少的字眼。从传统到现代，从东方到西方，跨界风潮愈演愈烈。艺术自然也不例外。不仅仅是利用商业的资源和素材实现新的衍生，还有很多艺术家和科学家、音乐家、设计师和建筑师等其他身份的个体或群体展开跨界合作，而且不少艺术家也兼具着多重身份。单纯就书法而言，书法与绘画之间的跨界，一直属于书画艺术的经典之论，也是一个老话题；书法与摄影，多年前，王冬龄就曾在摄影图片上书写。书法是一个丰富的艺术载体，跳脱其原本的表现形式，在不同领域都存在着跨界的可能性，展现着汉字的无限可能。跨界是相对于现代世界学科过度细分来说的，各个专业领域的深入和相对封闭，其他领域的知识和方法就变得新鲜和有趣，会给自身的学科领域带来刺激和灵感。但是，如果是仅仅借助其他领域里非常普及的专业知识和技术来促生艺术系统里的认同，无法真正对自身工作或其他领域产生作用，如同昙花一现，这样的跨界就很可能是一次性的。而要证明是否具有意义，除了寻求被跨界的专业领域的判断外，最好的方式就是时间了。潘天寿   小亭枯树图轴   139.5×62cm   纸本水墨   1961年 图片选自“民族翰骨：潘天寿诞辰120周年纪念大展”在这幅作品中，潘先生题了一个少见的长款：“曾见天池生拟倪高士小亭枯树轴，笔意奔放，格趣高华，[蕴]荒寒于古简之外，至为难得。兹再拟之，不识落谁家面目耳。‘华’下脱‘蕴’。六一年辛丑岁暮，寿并记。”以其俊洒飘逸的姿态立于图轴右侧空间，见其大气的同时也弥补了构图带来的过于空阔之感。另外，画上印章为四枚，常用的白文印“潘天寿”与两个朱文的“阿寿”均落于款识四周，圆形朱文印“宠为下”压于左下角的空白处。在艺术学研究的范畴，专家和学者们通常为了区别艺术门类的差异，体现它们不同的审美特征和形态结构，以便后学者能更好地了解、把握其艺术规律，并进行学习、归纳和总结，所以对它们以物化的形式界别，将其分为文学、绘画、书法、音乐、雕塑、戏剧、建筑、电影等艺术形态。不同的艺术确实有不同的语言属性，有其独有的表达方式。随着时代的发展，科学技术的发展，适应现代人群多元化的审美需求，某些艺术类别形态边界被打破，其界限已显得没有那么泾渭分明。一件绘画作品可能是集色彩、线条、音乐和摄影为一身的视觉艺术表达，一台舞台剧也许是集戏剧、电影、舞蹈、美术为一体的综合艺术形式。如果这种现象说是艺术出现了跨界，那么跨界是艺术形态本身的解构和重组，其表达变得更为自由。跨界已是时间、空间、时空的存在转换，对艺术家的综合能力和素质提出了更高的要求，在科学技术背景下满足更为迫切的时代诉求，书法艺术其实也不例外。吴昌硕   西汉喻陶陵鼎拓本  补花果长题轴  1902年  西泠印社藏书法作为传统艺术，通常是用毛笔在纸张、布面或绢本等传统材质上进行书写的视觉艺术。然而，当下一些书法跨界的尝试，在传统物化认知上讲，很难确定是书法还是其它艺术门类？如书法在时装上的直接书写，书法成为一个行为事件或是服装装饰或设计的其中一个元素；书法在雕塑中表现，汉字式的雕塑也成为雕塑家文化观念表达的一个意图；还有舞蹈艺术中对中国传统书法线条之美吸收和书法意象观念的阐述；现代建筑中对传统书法的简约简练审美风格的吸收和再发挥等等。书法和其它艺术门类互相渗透，难分彼此，或者成为公共艺术的一个部分，我中有你，你中有我，皆是当下审美多元化和观念综合化的表现。黄宾虹草书临张弼、桑悦书卷图片来自：古物影——黄宾虹收藏书法作品展每种艺术门类的审美形式本身是具有独特审美特性的，当它发展到一定阶段，遭遇到各种现代文明的冲击，频繁进入公共视野，由纯粹的视觉审美自觉向社会学的意义层面拓展。尤其是西方的绘画艺术在二战以后，各种绘画风格样式基本全部尝试了一遍，视觉艺术不再是主流，各种现代工业文明成果的相继出现，绘画逐渐走出架上，走出高不可攀的“审美神坛”，和科技、影像结合在一起，走向生活化和平民化，人人可以参与其中，具有非常明显的综合性艺术特征。张宗祥致姜丹书信札   1951年6月13日当下书法艺术发展的艰难，首先体现在观念的束缚和对传统审美方式的过分依赖。书法在当代文化语境中，既可以继承中国传统审美的方式，在传统的书写方式上深入研习，吸收现代审美的新成果，达到突破和创新；也可以打破传统书法本身的审美习惯和传习形态，走出约定俗成的书写规则，成为独立的具有中国文化精神的水墨表达，或者是综合艺术的一个因子，建构新的艺术形式或艺术形态，真正实现艺术在传统固有形式上的解放。解放并非是对传统书法的背离，大逆不道的数典忘祖，而恰恰是弘扬传统艺术的源头活水，开渠引流的革新表现。书法不仅可以是中国美学的书写传承和延续，而且可以是书法精神的观念重构和弘扬发挥，两者兼而有之。齐白石   黑荷蜻蜓   98.5×46.5cm纸本墨笔 轴   1934 年  北京画院藏总而言之，其实并不是说只有跨了界，书法艺术才会有突破。在书法遭遇瓶颈之时，艺术多元化的综合表达，给书法艺术的发展提供了更为开阔的思路和更为广阔的表现空间。广大的艺术家需要给这些尝试者们一定的包容性，提供试错和成长的空间，让书法艺术在当代艺术语境中活起来，传下去。（作者为重庆市文化艺术研究院副研究员）</t>
  </si>
  <si>
    <t>书法跨界：书法艺术需在跨界中传承与革新</t>
  </si>
  <si>
    <t>窃蛋龙会孵蛋！7000万年前化石证实早期假说 科技日报昆明1月12日电 （记者赵汉斌）记者12日从云南大学了解到，该校古生物研究院毕顺东团队与中国科学院古脊椎动物与古人类研究所等合作，发现7000万年前正孵卵的窃蛋龙化石与现代鸟类孵蛋姿态一致，揭示了这种兽脚类恐龙的生殖生物学特征。著名国际期刊《科学通报》日前发表了这一成果。 此项研究报道了发现于我国江西赣州约7000万年前晚白垩世地层中的窃蛋龙化石，这是世界上首次发现保存有成体、胚胎和蛋窝的窃蛋龙孵卵姿势的化石。这条窃蛋龙身长2米左右，蛋巢有至少24个蛋，呈上下三环排列。除保存了窃蛋龙成体伏在蛋巢上的孵卵姿势外，更为重要的是蛋巢内保存了正在孵化中的胚胎，这为认识窃蛋龙孵卵行为和孵化方式提供了最新证据。 窃蛋龙类属于兽脚类恐龙，生活在距今1.25亿年到6600万年前。此前虽曾在蒙古国和我国内蒙古戈壁地区发现伏在蛋巢上的窃蛋龙个体，但由于蛋巢里缺乏胚胎化石，有关窃蛋龙孵卵行为的假说长期以来存有争议。 此次研究中发现的成年个体窃蛋龙前肢向后向下张开、覆盖在蛋巢之上，后肢折叠在身体之下，身体位于蛋巢中心，这与现代鸟类的孵蛋姿态一致；而新发现蛋巢内含有正在发育的胚胎，首次有效地证实了窃蛋龙孵卵行为的假说。 “异步孵化是现生晚成鸟类常见的繁殖特点,雏鸟在不同的时间孵出、间隔几天甚至十几天。研究中由于部分蛋壳破碎、暴露出7个胚胎，这些胚胎明显处于不同的骨骼发育阶段。”毕顺东介绍，地球化学分析显示，同一层蛋的孵化温度不同，也支持幼龙是在不同时间孵出。由此可见，窃蛋龙类已具有现生鸟类异步孵化的特征。 研究结果显示，窃蛋龙类具有孵卵行为，并且具备了异步孵化这种现生鸟类较为进步的孵化方式。这改变了过去认为窃蛋龙的生殖方式处于恐龙到鸟类的过渡类型的认知；而恐龙的生殖方式远比之前所认为的更为复杂，并不是一个简单的、线性的演化方式。 【编辑:卞立群】</t>
  </si>
  <si>
    <t>窃蛋龙会孵蛋！7000万年前化石证实早期假说</t>
  </si>
  <si>
    <t>中新社北京1月12日电 (记者 应妮)在农历“牛”年到来之际，中国美术馆献上了一场以“牛”形象为线索的艺术盛宴：中国画、油画、版画、雕塑、书法、摄影、工艺美术、民间美术等不同种类的600多件名作亮相全部展厅。 这一名为“美在耕耘”的大展分九大版块，从“瑞牛呈祥”“石榴同心”“大地诗韵”“大国工匠”“医者仁德”等方面来体现“耕耘”主题。参展的艺术家几乎都是大咖，包括吴昌硕、齐白石、徐悲鸿、李可染、丰子恺、吴冠中、叶浅予、大卫·霍克尼、任伯年、关山月、刘海粟、潘天寿、刘开渠、吴为山等等。 开篇的“瑞牛呈祥”在中国美术馆最重要的圆厅展示。观众在这里可以看到：吴作人的写意水墨牛虽然没有很明显的线条，但很有力量，画出了牛的性格；牛角上插了2朵红花，丰子恺的童趣画风，画出了牛的可爱；李可染的画笔下，在笛子声中睡着的牛，神态放松；吴为山手下的雕塑牛，虽无整身，但尽显老骥伏枥的筋骨…… 而“牛”带来的奋斗精神，则点点滴滴体现在之后的版块中，如油画大家靳尚谊刻画的静默深沉的《医生》、体现民族团结的朱乃正名作《春华秋实》、叶浅予的经典作品《高原之春》等等。 在12日的发布会上，中国美术馆馆长吴为山表示，“孺子牛”“拓荒牛”“老黄牛”都是家喻户晓的美好形象，也是底蕴深厚的文化意象，蕴含着中国人民自强不息、砥砺奋进的精神密码。“美，在耕耘者。这次展览的主题，就围绕着‘美是由人民创造’而展开的。” 据悉，展览将持续至3月14日。(完) 【编辑:姜雨薇】</t>
  </si>
  <si>
    <t>中国美术馆献上最“牛”大展</t>
  </si>
  <si>
    <t>中国邮政发行的2021年《辛丑年》特种邮票1套2枚1月5日，中国邮政发行《辛丑年》特种邮票1套2枚，小本票1本，引发消费者购买和收藏。为配合邮票首发，营造新春氛围，由中国邮政集团有限公司主办、中国邮政文史中心（中国邮政邮票博物馆）承办的“金牛贺岁——2021辛丑年生肖邮票展览”当天开幕。展览以邮票发行时间为顺序，集中展出中国邮政发行的四轮生肖邮票“全家福”（1980—2021年），还包括中国香港（1998—2019年）、中国澳门（2000—2019年）生肖邮票，用邮票展示生肖民俗，演绎家国情怀。此次发行的《辛丑年》特种邮票延续了第四轮生肖邮票的“家国”理念，通过动与静、力量与温情的结合，将生肖牛“脚踏实地、敢于拼搏、开拓进取、勤劳奉献”的精神内涵进行了生动诠释和艺术展现。这套邮票由国家一级美术师、画家姚钟华担纲创作，其图案名称分别为：“奋发图强”和“牛年大吉”。其中，第一枚“奋发图强”，描绘了雄壮有力、一往无前的奔牛形象，表达出不畏艰险、砥砺前行，为实现中华民族伟大复兴而努力奋斗的寓意；第二枚“牛年大吉”，通过大牛与小牛舐犊情深的温馨画面，向全国人民传递家庭兴旺和谐、团圆美满的美好祝愿。“生肖邮票的创作要契合时代精神。生肖不是简单的动物写真，一定是超越原生态的自然描摹，表达中国人赋予牛的精神意义。”姚钟华表示，“过去的一年极不平凡，新的一年大家都希望有一个新的局面。新局面的产生需要勇往直前的精神，希望我的设计能传递这样的精神。”澳门特别行政区发行的2000年龙年生肖邮票为此，姚钟华在画牛时融合了图腾元素，还运用了粉绿、孔雀蓝等明亮的色块，富有新意，充满美感。“色彩和线条应该风格统一。我使用了充满张力的线条，再以不同的色块进行装饰和表现，让牛更具有一种神奇的力量。”姚钟华说，色彩的灵感不仅来自中国民间艺术，也来自中国古代的错金银工艺。“中国古代的错金银青铜器上，镶嵌着宝石、金银等装饰材料，很璀璨，也很厚重，让我深受启发。”事实上，姚钟华也是1985年第一轮牛年生肖邮票——《乙丑年》特种邮票的设计者。时隔36年，如今再度担纲设计生肖邮票，已是耄耋之年的他依然非常激动：“没想到36年后再次画牛，这对我来说也是一个传奇。”作为集邮爱好者，姚钟华认为，邮票的功能已经慢慢发生了转变。过去，邮票以实用性为主，兼具审美功能；现在，邮票仍然具有实用功能，但作为收藏艺术，除了记录历史，还要更具审美价值。“我的创作灵感，一个来自生活，一个来自传统。”姚钟华回忆说，在他年轻的时候参加过云南少数民族的斗牛会，人山人海，非常盛大，看到过牛拼搏、奋勇、顽强的画面，给他以强烈的感染。同时，中华文明中有悠久深厚的牛文化，牛被赋予了吉祥、力量、勤劳、踏实、奉献、财富等丰富的象征意义。“比如汉代画像砖里牛与猛兽搏斗的形象、云南古滇人青铜器上雄强有力的牛，都给我很多艺术灵感。”姚钟华表示，对牛的形象的表现，在中国源远流长，自己是一个继承者，希望自己的创作能够对传统有所传承和发扬。中国邮政1980年发行的第一套《庚申年》“猴票”生肖是中国传统的民俗文化符号，融合了古人对天象的观测和对自然的认识，体现了人们日常生产生活的经验和智慧。生肖邮票作为传播生肖文化的独特载体，方寸之间浓缩了绘画、书法、篆刻、民间手工艺等中华传统文化艺术，因其设计精美、各具特色而备受人们的追捧和喜爱。自1980年发行第一套《庚申年》“猴票”以来，中国邮政每年都会为迎接农历新年发行生肖邮票，迄今已经发行了四轮共42套。在展览上，这42套邮票集体亮相，采用邮票实物与高清放大图展示相结合的方式，回顾中国生肖邮票从开创先河到不断推陈出新的“美的历程”。展览还特别展出了中国邮政邮票博物馆珍藏的第一轮生肖邮票12幅原图原稿以及姚钟华设计《辛丑年》邮票的4幅原稿。香港特别行政区发行的1998年虎年生肖邮票中国邮政文史中心（中国邮政邮票博物馆）主任（馆长）张力扬表示，邮票被誉为“国家名片”，也是深受世界各国人民喜爱的“文化交流使者”，发行生肖邮票的国家和地区已经从亚洲扩展到了世界各地，具有广泛的世界影响。展览还选取了香港回归祖国以来发行的1998年至2019年的生肖邮票，共22套；还有澳门回归祖国以来发行的2000年至2019年的生肖邮票，共20套。展览现场特别设置了“金牛贺岁”主题打卡拍照区，观众可以手持祝福语手牌，在主题墙处拍照留念。开幕当天，虚拟展厅在中国邮政邮票博物馆微信公众号同步上线，观众也可以足不出户，在“云观展”中感受生肖邮票之美。（记者 赖睿）本文配图均由中国邮政文史中心（中国邮政邮票博物馆）提供</t>
  </si>
  <si>
    <t>“金牛贺岁——2021辛丑年生肖邮票展览”举行 方寸之间有华章</t>
  </si>
  <si>
    <t>近日，“美在耕耘——中国美术馆新年展”在中国美术馆开幕。2021年是中国共产党成立100周年，也是“十四五”开局之年，全面建设社会主义现代化国家新征程开启之年。在这个重要时间节点上，中国美术馆举全馆之力，力推经典，以激扬、饱满、向上、充满精气神的精品力作，致敬每一位平凡而又伟大的劳动者，为广大观众献上一道色香味形俱佳的精神盛宴。中国美术馆馆长吴为山介绍本次展览本次新年大展定位为“耕耘”。展览总策划，中国美术馆馆长吴为山在展览前言中说道：“这个展览，千言万语融为四个字——美在耕耘。如果说，即将到来的牛年春天是一首激情澎湃的歌，那么，耕耘者就是最美丽的音符。我们赞美耕耘者，他们是平凡而伟大的人民；我们感恩耕耘者，他们是可亲可敬的人民。”李可染《榕树水牛》展览围绕美是由人民创造的而展开：人民耕耘在希望的大地上，创造幸福生活，建设美丽家园；美术家们笔耕不辍，用心灵描绘美的事物、塑造美的精神。展览以牛的形象为主体，展出中国美术馆收藏的脍炙人口的名作（包括少量外国美术作品），及少部分邀约作品共近600件，涵盖中国画、油画、版画、雕塑、书法、摄影、工艺美术、民间美术等类型，分为“瑞牛呈祥”“时代壮歌”“大地诗韵”“艺心同音”“石榴同心”“医者仁德”“大国工匠”7个篇章，还有“书为心画”、“人民的形象（续篇）”（含“张安治绘英模人物作品展”）2个专题展。丰子恺《庆丰收》此次展览的开篇是“瑞牛呈祥”，在美术馆圆厅重点展示以“牛”为题材的经典名作，涵盖雕塑、国画、油画、版画、漆画、书法，以及年画、剪纸等艺术形式，共70余件，是融汇经典、喜庆、祥和为一体的烘托新年氛围的主题版块。这其中既有展现馆藏齐白石、李可染、董希文的牛题材经典之作，也有呈现刘开渠、王合内、熊秉明等雕塑名家“牛”作，还有剪纸、年画、春联等人们喜闻乐见的体现生活乐趣与时代特色的崭新创作。刘开渠《牦牛》潘鹤《开荒牛——献给深圳特区》“时代壮歌”篇章呈现深入生活、关注现实、歌颂新中国的宏大叙事作品。中国艺术家在农村广阔的天地和工厂火热的车间感受新中国的新气象，满怀激情地表现自豪、幸福的新中国人民；同时，还表现改天换地的新中国的建设景象。这些作品汇成时代的壮歌，激荡人心。方增先《粒粒皆辛苦》商亚东《最美太湖水》“大地诗韵”篇章展出作品71件，除了遴选自馆藏古今中外的大师名家作品之外，还邀约了当下优秀的中青年艺术家专门进行创作。这些作品充分展现了中国美术馆馆藏的丰富性以及对整体文化发展面貌的关照与回应，不仅反映祖国河山的美好，彰显人类栖居之地的多彩，还折射出艺术家内心景观的曼妙。黄宾虹《颖水溪滨》吴冠中《春风又绿江南岸》“艺心同音”篇章精选馆藏作品45件，通过对经典藏品进行新的研究和阐释，以“对话”为策展理念，呈现不同国家和地区的艺术家们在面对风景与记忆、历史与现实、传承与创新中的共同理念：对于永恒之美的追求、艺术规律的探索和人类命运的关注。刘海粟《黄山云海》“石榴同心”篇章以54件套馆藏佳作，表现“多姿多彩的民族形象风情”和“同心共筑的民族团结精神”。展品中既有新中国成立以来表现民族题材的名家名作，如叶浅予的《高原之春》、朱乃正的《春华秋实》等；也有近几年来我馆收藏的中青年艺术家的新作及主题创作中的优秀作品，展现出新时代的创作风貌和新的民族风采；还有描绘各民族生活的欢歌笑语和劳动收获的日常图景，如《苗寨欢歌》《草原之歌》等。在形象与风情的背后，更是传递出迎春的喜悦以及齐心协力、行于大道的精神象征，如《东方红、太阳升》《万众一心》等，形成了巨大的向心力、凝聚力，彰显出无比的自信心、自豪感，昭示着各族人民在建设中国梦的大道上，同心同德、并肩奋进。叶浅予《高原之春》黄胄《出诊图》“医者仁德”篇章精选26件绘画、摄影、雕塑作品，勾勒出各个时期医护工作者伟大的精神。不仅呈现了新时代艺术家对抗疫过程中“医者”的刻画，也从馆藏经典中精选了近现代美术史中关于“医者”形象的重要作品。靳尚谊《医生》郑幼林《遥山近水》 寿山石“大国工匠”篇章展现中国美术馆收藏的工艺美术精品佳作以及邀约部分工艺美术大师的新作共36件。在品类上，包含了石雕、木雕、漆器、陶瓷、刺绣、唐卡等。这些作品呈现了当代工艺美术大师们较高的创作水平，他们工艺精湛，充分挖掘自然材质的美感，人民群众喜闻乐见。这些作品显现了美术大师们的匠心独运，也是中华民族文化精神在文脉传承中物态的凝练。吕尧臣《游湖借伞》 缎泥齐白石《寿高花好联》“书为心画”篇章遴选中国美术馆藏画家书法精品，通过比较研究的方式，集体呈现。展览旨在倡导书法与国画相互促进，呼吁国画家重视书法与题款，以提升国画的品味；也鼓励书法家从国画中汲取有益养分，以丰富书法的内涵。郑燮《兰》 清代李可染《劳动模范游园大会》中国美术馆在继2015年“典藏活化系列展”首展“人民的形象”之后，再次梳理以人民为中心的美术创作，讴歌人民伟大业绩，激励人民情怀，推动当代创造。展览精选出中国美术馆藏肖像和人物画作品100件，这些精彩作品，不仅具有很高的艺术价值，还契合了时代和人民的需要，为人民立言，为时代造像。2020年，张安治先生的家人将其于上世纪50年代创作的英模素描肖像共计60幅捐赠给国家。中国美术馆感佩先生家属的捐赠义举，特在本次展览中将这批作品作为“人民的形象（续篇）”专题部分内容进行展览。吴凡《蒲公英》展览的九大版块虽然定位不同，但从方方面面抒写耕耘，从点点滴滴赞美耕耘者，弘扬耕耘精神。“孺子牛”“拓荒牛”“老黄牛”，是家喻户晓的美好形象，是底蕴深厚的文化意象，蕴含着中国人民自强不息、砥砺奋进的精神密码。吴为山表示，中国美术馆用心策划这个展览，就是在“十四五”开局、新征程开启之际，用艺术作品响应和倡导三牛精神，不断耕耘，一路向前，奋力创造无愧于时代、无愧于人民、无愧于历史的新业绩。展览现场展览现场据悉，展览呈现在中国美术馆全部展厅，将展出至2021年3月14日（周一闭馆）。展览现场展览现场</t>
  </si>
  <si>
    <t>美在耕耘——中国美术馆2021新年大展喜迎瑞牛</t>
  </si>
  <si>
    <t>新华社长沙1月12日电（记者刘良恒）记者12日从湖南宁乡市文化旅游广电体育局获悉，宁乡市流沙河镇花林村近日出土一万多枚“窖藏”古钱币。据当地文物保护部门干部孙丙丽介绍，这批清理出的古钱币绝大部分铸造于宋代。1月7日14时许，流沙河镇花林村后湾组村民喻科良等人在对村里的一口池塘进行维修时，在塘基底部发现一个藏有古钱币的小洞。村民们马上打电话向镇里汇报，镇里的文化专干赶来后，将挖出的古钱币送到镇政府保护起来，并上报宁乡市文物保护部门。1月8日，宁乡市文化旅游广电体育局文物科工作人员勘查完现场后，将这批古钱币送到文物仓库进行后续清洗和保护。孙丙丽介绍，这批古钱币有一万多枚，重达100多公斤，数量多、时间跨度大、保存好、质地优，为研究当地历史提供了宝贵的实物资料。工作人员对古钱币进行初步清理后发现，绝大部分钱币的铸造年代处于北宋时期，有“咸平通宝”“元丰通宝”“熙宁重宝”等，也有南宋初期的“淳熙通宝”“绍兴通宝”，还有少数几枚唐代的“开元通宝”。据文物保护部门初步推测，这批古钱币属于“窖藏”，埋藏时间估计在南宋初期。</t>
  </si>
  <si>
    <t>湖南宁乡市出土一万多枚“窖藏”宋代古钱币</t>
  </si>
  <si>
    <t>文/刘建轩中国画对于亭台楼阁等复杂建筑物的描绘自古有之，早在山水画尚未成熟的魏晋时期亦有记载。正如东晋顾恺之在《魏晋胜流画赞》中所写：“台榭一定器耳。难成而易好，不待迁想妙得也。”为什么说画台榭难成易好？这是因为台榭之类的建筑物画起来的步骤复杂，过程较难，例如建筑的比例、结构、透视等内容都要计划妥当后方可描绘，但其笔法却相对简单，基本都是变化较少的直线故而“易好”。古人在画亭台楼阁时为了更好地表现建筑物平直方正，在作画时常常会使用界尺来画直线，所以此类作品又被称为“界画”。关于楼阁界画，宋代郭若虚在《图画见闻志》中写到，“画屋木者，折算无亏，笔画匀壮，深远透空，一去百斜。如隋唐五代以前，洎国初郭忠恕、王士元之流，画楼阁多见四角，其斗栱逐铺作为之，向背分明，不失绳墨。今之画者，多用直尺，一就界画，分成斗栱，笔迹繁杂，无壮丽闲雅之意。”由此可见，使用界尺来画建筑在一定程度上会有损其画意，这也是我们在鉴赏学习古人界画时要格外注意的地方。本期宋画小品赏析便选取了三幅亭台楼阁主题的山水画作进行品鉴以飨读者。宋 佚名 层楼春眺图绢本 23.7×26.4cm 北京故宫博物院藏《层楼春眺图》，绢本，23.7×26.4cm，现藏于北京故宫博物院。本画无款，旧题燕文贵所作。燕文贵（967-1044），北宋宫廷画家，吴兴（今浙江省湖州市）人。所画山水笔墨精妙，苍润浑厚，开一代新风，时人誉为“燕家景致”。此图描绘了春日宫苑仕女凭栏远眺的情景，其笔致细腻，是典型的南宋院体风格，与刘松年颇为相似。或许是因为山石细碎的皴法与燕文贵的画法相近。画中亭台楼阁以界画而成，结构和透视都十分严谨，屋内的屏风陈设同样画得非常详尽，就连斗拱的形态都画得很清楚。楼中仕女虽不见五官相貌，但从其身形可看出是在远眺。再者，作者以巧妙的构图方式更进一步地加强了这种远眺的观感。其树以夹叶法而成，这种细密的画法与全画所表现的精致格调相得益彰。整幅画在技法上一言以蔽之就是“密”。在这样狭小的画幅上将景物表现得如此从容不迫，使人不得不叹服作者画技之高超。宋 佚名 蓬莱仙馆图绢本 26.4×27.9cm 北京故宫博物院藏《蓬莱仙馆图》，绢本，26.4×27.9cm，现藏于北京故宫博物院。本画无款，旧题为赵伯驹所作。图中描绘了一处金碧辉煌的庭院，亭台水榭、回廊阁楼、假山树石、奇花异草，汇于此院之中，远处群山环绕幻若仙境。恰如清代乾隆皇帝在对幅所题诗句：“参差仙馆类蓬瀛，临水依山风物清。可望不可即之处，画家别有寄深情。”此画构图饱满，画面取景较近，仅画出了庭苑的一部分，咫尺绢素极尽描绘之能事。其画法为工笔界画，屋宇结构精巧繁复却无一笔懈怠，虽不似西画讲求焦点透视原则，但亦可合乎人的视觉习惯，可见画家深谙建筑之法。画中山石的画法亦值得一提，其皴法与元代王蒙的解索皴非常相似，由此可知王蒙画法并非其独创，早在南宋即有此类皴法出现。宋 佚名 高阁凌空图绢本 21.2×21.6cm 天津博物馆藏《高阁凌空图》，绢本，21.2×21.6cm，现藏于天津博物馆。本画无款，据其风格判断应属南宋画院中人所作。画中描绘了高阁中贵族闲适的日常生活，主人端坐窗前似乎在和一旁的仕女交谈，其他人物各种忙碌着。所画人物极小，虽不见五官样貌，但动作形态却十分生动。作者在构图上独辟蹊径，选取建筑的一角作为主体，尤其是回廊直冲画面的底边的安排颇为险绝，前景扭曲盘桓的松树与建筑的挺直形成了鲜明的对比。此图画法属工笔界画，画中直线都是借助界尺来完成的。界画线条挺直容易板滞，因此更要讲求绘画的笔意。此画中的线条丰富变化，平直中包含参差错落，足可见作者画技之高超。</t>
  </si>
  <si>
    <t>赏析丨宋代小品画：宋代山水小品画中的亭台楼阁</t>
  </si>
  <si>
    <t>1月12日，观众在中国美术馆参观展出作品《静静的牛群》。 1月12日，中国美术馆在北京举行新闻发布会，介绍中国美术馆2021新年大展“美在耕耘”的相关情况。据介绍，此次大展以牛的形象为主体，近600件展品涵盖中国画、油画、雕塑、书法、摄影等。新华社记者 鲁鹏 摄1月12日，观众在中国美术馆参观展出作品。新华社记者 鲁鹏 摄1月12日，观众在中国美术馆参观拍摄展出作品。新华社记者 鲁鹏 摄1月12日，观众在中国美术馆参观展出作品。新华社记者 鲁鹏 摄</t>
  </si>
  <si>
    <t>“美在耕耘——中国美术馆新年展”在京亮相</t>
  </si>
  <si>
    <t>元景德镇窑釉里红龙纹高足杯 动脉影摄战国水晶杯 杭州博物馆供图或是“日出江花红胜火，春来江水绿如蓝”的居游胜地，或是“烟柳画桥，风帘翠幕，参差十万人家”的东南名郡，又或是“山外青山楼外楼，西湖歌舞几时休”的南宋都城……杭州，这座古称“钱塘”的城市，留给人们数不尽的美好记忆与想象。笔者日前来到位于浙江杭州上城区的杭州博物馆，徜徉文物海洋，一窥风雅钱塘的前世今生。元“伯畿印章”铜印 杭州博物馆供图穿过南宋御街，沿石阶走上吴山，至半山腰处，可见一座白墙黛瓦的建筑，隐藏在一片树林之中，这就是杭州博物馆。“杭州博物馆展区面积7000平方米，由南馆和北馆组成，拥有常设展《最忆是杭州——杭州历史文化陈列》《珍藏杭州——馆藏文物精品陈列》。馆藏文物2万余件，尤以陶瓷、绘画、书法、玉器为特色。”杭州博物馆馆长金霄航介绍。“8000年前，萧山跨湖桥一带的先民已泛舟于湘湖……”进入南馆，“寻踪跨湖桥”单元以图文形式介绍了“中华第一舟”的发现过程。这艘独木舟出土于杭州萧山跨湖桥遗址，距今已有7000-8000年历史，是迄今发现的世界上年代最早的独木舟，见证了当地先民的生活。展柜里陈列着同时期出土的稻米标本，反映了杭州地区稻作农业的悠久历史。展厅正中摆放着一件淡琥珀色的透明杯子，它是杭州博物馆的“镇馆之宝”——战国水晶杯。“这个水晶杯虽然今天看起来不算光彩夺目，但在2000多年前，它是非常难得的珍品。”金霄航说，它用一整块优质天然水晶制成，是中国出土的早期水晶制品中最大的一件，2002年被国家文物局列入首批64件禁止出国（境）展览的文物名录。1990年，考古工作者在杭州半山镇石塘村战国1号墓中发掘出这件水晶杯。它呈上宽下窄的造型，材质晶莹，保存完好。古代开采技术有限，要找到这样一块优质水晶十分不易。水晶材质硬而脆，古人用何种方式把杯芯掏空而保证杯体不碎裂，今天的研究还未能解开这个谜题。水晶杯内外抛光非常光洁，体现了当时工匠的高超技艺。“早在战国时期，杭州地区手工业已十分发达，为后世文化繁荣奠定了基础。”金霄航说。魏晋以降，北方战乱，大批民众南迁。杭州湖山秀美，吸引了众多文人与僧侣。隋唐时期，杭州已是东南名郡。五代十国时期，吴越国建都于杭州。在吴越王钱镠“保境安民”国策下，杭州经济文化日益兴盛，著名的雷峰塔即建于这一时期。塔内曾藏有数万卷佛经，皆用当时盛行的雕版印刷术印刷，印数空前，印刷技术也达到了很高的水平。杭州博物馆展出的雕版印刷《宝箧印陀罗尼经》卷，纸张洁白，墨色均匀，字体清晰悦目，图画也很精美，反映了杭州印刷水平之高。“你看，这方砚台是用五代时建造雷峰塔的砖改造而成。”金霄航介绍道。1924年，雷峰塔轰然倒塌，不少民众捡拾塔砖收藏。永康的姚允中将捡到的一块藏经砖改造成砖砚，后来赠予杭州收藏家朱孔阳。2014年，朱孔阳之子朱德天将这块砖砚捐赠给杭州博物馆。砖砚背面刻有雷峰塔景观图和“雷峰塔坍塌古砖记”，两面长侧边一面刻有“西湖雷峰塔藏经古砖”几个字，另一面刻有鱼龙图案。砖质地紧密，做工精良，中空有孔，用以藏经。战国玛瑙环 动脉影摄“自大街及诸坊巷，大小铺席连门俱是，即无虚空之屋。”吴自牧《梦粱录》中描述了南宋都城临安（即杭州）商业繁华的盛况。南宋时，杭州成为国家政治经济中心，商贸繁荣之余，文人雅士聚集。“生活艺术化、艺术生活化”成为宋人的追求。在南宋修内司官窑瓷器前，不少参观者驻足欣赏。金霄航告诉笔者，南宋官窑是宋代青瓷烧造最高水平的代表，修内司官窑是南宋官窑的窑场之一，位于杭州凤凰山老虎洞。该窑址的发掘成果入选“2001年全国十大考古新发现”。杭州博物馆展出的修内司官窑瓷器，均由窑址出土的瓷片修复而成。其中一件青灰色的盏托，托盘呈花口形，盏与托盘中间为一圆孔，上下相通，造型精巧别致，釉色淡雅润泽，体现出宋人高贵典雅的审美情趣。“琴棋书画诗酒花”是宋人雅致生活的写照。馆藏《无款竹丛翠鸟图团扇页》是流传至今为数不多的宋扇页画精品之一，于小中见珍奇。咫尺扇面上，采用工笔双钩画法描绘出小鸟憩于荆棘竹丛中，表现了安宁幽静的意境。元代时，杭州凭借京杭大运河和海陆丝绸之路优势，成为东南地区最大的都会，意大利旅行家马可·波罗称赞杭州为“世界上最美丽华贵之城”。杭州博物馆内，一件元代青花瓷塑海鳌山形笔架以其精巧绝伦而引人注目。这件笔架出土于杭州朝晖路一处元代窖藏，整体为海兽驮峰造型，下部浪花翻涌，4座山峰饰如意云纹，一峰顶高悬一轮初升的太阳。通体施青白釉，胎质洁白细腻。背面自然凹凸，还留有当时工匠的指纹印迹。“这件瓷器除了有搁笔功能外，海兽内部中空，可盛水作水盂，一器两用，设计巧妙，是元代青花瓷中极其难得的一件文房用品，具有极高的历史和艺术价值。”金霄航说。“江南收藏甲天下”，书画之余，摹古鉴赏是江南文人日常消遣之必备。元代大书法家鲜于枢生前流连西湖山水，死后葬于杭州。他墓中出土了多件文玩，包括端砚、剑饰、铜镜、铜印等。杭州博物馆展出的“伯畿印章”印与“鲜于枢伯畿父”印，印面小巧，笔法精妙，为研究鲜于枢书法造诣又添实证。清青花釉里红莲花纹瓷盘 动脉影摄“四维图画本天成，三面云山一面城。”自南宋以降，西湖“三面环山一面临城”的格局基本形成。因景色殊异，历代文人莫不流连西湖。明清以来，杭州文风更炽，湖光山色在文人雅士笔下凝练成优美的传世佳作。走进杭州博物馆北馆，高达3米的《层峦秋色图》铺陈在眼前，这是明末清初“武林画派”创始人蓝瑛的代表作，为国家一级文物。画中，距西湖不远的西溪秋色醉人，云淡天高，深山幽壑，又有回廊屋宇，游人于桥上扶栏缓行，轻漫潇洒，充满洒脱的文人意趣。“欲借西湖作墨池，并邀春色入新诗……”明代散文家茅坤行书《西湖诗卷》以遒劲笔力书写了对西湖的热爱。茅坤耄年游西湖后作西湖诗14首，他的书法朴拙自然，是典型的“文人字”。西泠印社首任社长吴昌硕《葫芦秋菊图轴》作于杭州西湖畔，笔法坚挺厚重，篆刻朴茂苍劲，对上海画派后期画风影响深刻。明清时期杭州文人留下大量精美的文房四宝，成为杭州博物馆重要的藏品类目。“任伯年”款象牙大毛笔、“徐三庚”款紫檀木笔筒、“鹿原”款端砚……体现了中国传统文人的儒雅精神与艺术品位。“风雅，是刻在杭州骨子里的。”金霄航说，为了让人们更好地了解杭州人文故事，感受杭州风雅气韵，杭州博物馆在展陈手段上不断创新，让文物“活”起来。在史前至六朝展厅，借助光影手段，还原考古发掘现场。在两宋展厅，通过投影和三维动画，生动呈现南宫北市的都市格局、繁华喧腾的市井风情。杭州博物馆还设计了一系列颇具特色的文创产品，如参照四螭龙玉佩制作的壶承、以南宋莲花纹瓦当为原型设计的莲花纹碳雕等，备受观众喜爱。随着浙江省文物局主办的“浙里光影，云看文博”系列直播活动走进杭州博物馆，风雅钱塘的气韵，飘得越来越远，打动越来越多人……（文/王丽玮）</t>
  </si>
  <si>
    <t>杭州博物馆 风雅钱塘韵悠长</t>
  </si>
  <si>
    <t>清铜镀金甪端香薰（一对） 杜建坡摄庄严华贵的金漆雕龙纹宝座居于正中，其后立着描金彩绘高浮雕硬木屏风，宝座两边有一对掐丝珐琅象驮瓶，前方陈列着精美的甪端、四节大熏炉、鹤式蜡台、盘龙香亭。走进“金玉满堂——沈阳故宫典藏清代宫廷珍品”展序厅，仿佛来到沈阳故宫大政殿中。大气、考究的布景和复原陈列将大政殿“搬进”国博展厅，让观众近距离感受皇家殿堂的威严气派。沈阳故宫与北京故宫并列为目前中国仅存的最完整的两大古代宫殿建筑群。沈阳故宫博物院是以盛京皇宫为基础建立的古代宫廷艺术博物馆，藏有十分丰富的清代宫廷艺术珍品。此次“金玉满堂”展由中国国家博物馆与沈阳故宫博物院联合主办，是历年来沈阳故宫博物院在国内举办的文物展览中文物数量最多、类型最为丰富的一次展览。展览通过“皇权与秩序”“生活与习俗”“陈设与清供”“艺术与信仰”“文治与武备”5个单元，集中展示沈阳故宫博物院典藏的200余件（套）清代宫廷艺术珍品，同时还精选国博馆藏30余件（套）清宫器物参展。展品涵盖陶瓷器、玉石器、青铜器、金银器、漆木器、丝织物、书画、古籍文献等类别，其中既有庄重典雅的礼仪用器和帝后玉宝、玉册，又有富丽华美、寓意吉祥的陈设佳器和生活用器，还有颇具文人意趣的君臣书画、法相庄严的金铜佛造像等。“金玉满堂”展策展人、中国国家博物馆科研管理处王志强介绍，此次展览力图摆脱晒宝式的窠臼，通过代表性文物的展示和深入浅出的解读，向观众介绍清代宫廷的礼仪、生活、习俗、信仰、文化、武备等诸多方面。展览中对清代冠服制度、帝后御用等级制度等专业性问题进行知识普及，并对观众感兴趣的后宫生活进行生动细致的呈现，兼具知识性与趣味性。清黑缎嵌点翠凤戏牡丹女帽 杜建坡摄徜徉于展厅中，琳琅满目的艺术品让人感叹古代工匠的高超技艺与灵巧匠心。一件透明珐琅嵌玛瑙葫芦瓶，以錾胎工艺在器物外表錾刻花叶及宽大的藤脉，用各色透明、半透明珐琅填施于叶片、藤蔓中，器表还以掐丝珐琅工艺制作大小葫芦轮廓，将各色玛瑙葫芦镶嵌于掐丝之内，光彩晶莹，令人叹绝。众多精美的瓷器中，一件造型独特的粉彩多穆壶格外吸引人。多穆壶原为蒙、藏等少数民族用来盛放奶茶的实用器皿，后来逐渐演化为陈设器。这件多穆壶为清乾隆年间制品，器身呈竹筒状，僧帽式盖顶，龙柄，凤流，盖顶饰蹲狮钮。通体以粉彩绘缠枝花卉及八宝图案，纹饰繁缛华丽。在“锦绣宫闱”章节，设计师以古画搭配文物，营造出优雅闲适的女性生活空间。嫔妃们做女红用的针囊、雕刻精美的木如意，与古画中描绘的同类器物相映成趣。一顶黑缎嵌点翠凤戏牡丹女帽前，不少参观者拿出手机拍照。这种样式的平顶女帽在清宫剧中很常见，多用于喜庆节日时。帽子框架由竹藤编成，再用黑绸网格罩于帽架外，前后饰点翠装饰，前面为朵朵盛开的花瓣，帽顶饰双凤环绕牡丹，帽两侧垂有黑纱。点翠色泽艳丽，花鸟栩栩如生，如此美丽的帽子，当为佩戴者增色不少。展览中还有一些有趣的饮食用具，如夏天冰镇瓜果冷饮的掐丝珐琅宝相花大冰箱，冬天用来吃火锅的银镀金火碗。据《宫女谈往录》记载：“清宫旧制每年从旧历十月十五起每顿饭添锅子（火锅），有什锦锅、涮羊肉……”这套火碗由带盖碗、碗架及盛火小碗组成，是清宫用于制作“野意家伙”即“野意火锅”时必备的器具之一，常与盘、碟、果盒、攒盒、方盘等组合使用。碗盖为圆弧形，上分三层，分别錾刻“寿”字纹并镀金。碗口沿饰有回纹和小如意头纹，腹壁有9个镀金“寿”字。碗下部为三足支架，底部中央架盛火小碗，进食时装入酒精点燃以保温食物，类似于现代的小火锅。此火碗制作精良，系清宫造办处制造，从其上装饰的“寿”字纹可知，它是皇帝举行寿宴时的专用食器。展览适逢岁末新春，特别增加了清代宫廷过大年的元素，如门神、春联、宫灯等。展览中寓意吉祥的宫廷艺术珍品，带给大家美好的新春祝愿。（记者 邹雅婷）</t>
  </si>
  <si>
    <t>沈阳故宫“摆驾”国博 邀你饱览宫廷珍宝</t>
  </si>
  <si>
    <t>新华社兰州1月11日电 题：猪八戒勤劳又勇敢？ 新华社记者 张玉洁 在人们的印象中，猪八戒好吃懒做，滑稽的模样令人忍俊不禁。但在甘肃省张掖市大佛寺的壁画中，猪八戒却一改往日模样，既勤劳又勇敢，是唐僧西行路上的得力帮手。 张掖市甘州区博物馆副馆长王康介绍，大佛寺是全国重点文物保护单位，因大殿里有一尊全国最大的室内卧佛而得名。大殿里的另一宝，就是《西游记》壁画。 这幅4米多高、近3米长的壁画线条细腻，唐僧师徒、妖魔鬼怪、花草树木等都有细致描绘。壁画中有大战红孩儿等众多人们耳熟能详的故事。 如在圣僧恨逐美猴王的画面中，孙悟空双膝跪地悔意连连，唐僧骑马向前去意已决，沙僧在一旁开路。不辞辛苦挑着重担的，竟是猪八戒。此外，壁画中还有猪八戒勇斗妖魔鬼怪、为师父深涧取水、全力扶住即将倾倒的大树等内容。 为什么大佛寺里会出现这些壁画？壁画与明代吴承恩的小说《西游记》又有什么关系？ 人们熟知的唐僧取经故事，是以唐代玄奘西行这一历史事件为蓝本创作的。有学者认为， 这段历史经过人们的口耳相传和艺术演绎，逐渐成为不同版本的神话故事，最为人熟知的就是明代小说《西游记》。 关于大佛寺壁画的创作年代，学界有元末明初、清代以后等不同说法。有人认为，壁画创作早于小说《西游记》，取材于当时流传的唐僧西天取经的民间故事。也有人根据卧佛体态、壁画质地等判断，壁画创作于清代，是小说《西游记》的衍生物。 在甘肃，《西游记》壁画并不鲜见，莫高窟、榆林窟、东千佛洞等地都有相关图像。这和甘肃地理位置不无关系。甘肃是玄奘取经的必经之地，取经故事在当地广为流传。 在王康看来，大佛寺壁画称得上是“地方版”《西游记》。“张掖是古代丝绸之路上的重要区域，僧侣使团必经此处。在当地民间传说中，高老庄就在张掖。因此在壁画里，猪八戒表现出了勤劳勇敢的一面。” 【编辑:朱延静】</t>
  </si>
  <si>
    <t>大佛寺《西游记》壁画里的猪八戒勤劳又勇敢？</t>
  </si>
  <si>
    <t>图为西安碑林博物馆。 张一辰 摄 中新网西安1月11日电 (记者 张一辰)“碑林是我给每位来西安旅游的外地朋友推荐的第一站。看不完的艺术学术经典，讲不完的人生历史故事。”西安“80后”徐峰坦言。 10日晚，继“秦始皇帝陵博物院专场”后，文博探索节目《国家宝藏》再度开启“陕西之旅”，迎来“西安碑林博物馆专场”。本期节目的国宝守护人通过该馆选送的石台孝经、昭陵六骏、颜氏家庙碑三件国宝，带观众了解文物背后的故事，感受中华文脉的传承。 西安碑林博物馆是陕西创建最早的博物馆，以收藏、陈列和研究历代碑刻、墓志及石刻为主。碑林既是中国古代书法艺术的宝库，又汇集了古代的文献典籍和石刻图案，著名的“昭陵六骏”石刻有“四骏”藏于该馆。 近年来，以《国宝档案》《经典咏流传》《上新了·故宫》《博物奇妙夜》等为代表的一系列蕴含人文情怀与历史积淀的文博、文化类节目持续升温，通过情景剧、诗歌、舞蹈、绘画等形式，将严肃的历史文化内容变得“高而不冷”，在拉近与受众的心理距离的同时，用娱乐元素激活文化“软实力”。 此前，陕西历史博物馆参与文博节目录制，该馆珍藏的葡萄花鸟纹银香囊、杜虎符等文物相继亮相，吸引了大批民众前往一睹真容，人气爆棚。 “西安碑林是书法爱好者的圣地，唐代书法大家颜真卿的《颜氏家庙碑》《多宝塔碑》等代表作令人叫绝。”“陕西元素”频现文博类综艺，令书法爱好者李玉斌颇为欣喜，“陕西历史文化资源丰富、名胜古迹众多，通过综艺形式向外界进行传播，也让很多受众从观看者变成了对传统文化的学习者。” 陕西省社会科学院专家王晓勇说，电视及网络综艺节目呈现出不断细分的态势，文博、文化类综艺异军突起，得益于历史文化内核与创新表现手法的跨界融合，由知名演员演绎文物故事的形式，使文物从冷冰冰的书本、展柜中“跳”出来，通过文物引出历史，感知文物背后的故事和文化元素。(完) 【编辑:李玉素】</t>
  </si>
  <si>
    <t>文博类综艺激活城市软实力 陕西元素还原历史印迹</t>
  </si>
  <si>
    <t>和县人头骨化石及出土洞穴、地层信息。（郭肖聪、吴秀杰 供图） 中新网北京1月11日电 (记者 孙自法)2021年是40万年前中更新世的和县直立人头盖骨化石发现40周年。由中美科学家合作完成的一项最新研究发现，和县直立人头盖骨化石表面有地层挤压导致的裂痕、埋藏环境侵蚀痕迹、创伤痕迹等三种类型的异常痕迹，从而揭示出该古人类化石的埋藏环境与生存活动。 这是和县直立人发现40年来，在此前主要集中于化石特征及其演化地位分析并不断有新的发现和认识基础上，首次聚焦和县直立人头骨表面的异常痕迹的专项研究，也是中国古人类化石创伤痕迹的第一次详细研究，为探讨中更新世古人类生存环境和行为方式提供了新证据。 和县直立人头盖骨表面的裂痕(吴秀杰 供图)   这一古人类研究的重要成果论文，由中国科学院古脊椎动物与古人类研究所(中科院古脊椎所)科研人员吴秀杰、刘武、郭肖聪与美国夏威夷大学克里斯托弗·贝(Christopher Bae)合作完成，近日以“和县直立人头骨表面异常痕迹”为题在专业学术期刊《国际骨骼考古学杂志》在线发表。 古人类化石表面各种异常痕迹，包括骨折、创伤、病变、先天畸形、变形、溶蚀等，是探索早期人类生存活动、健康状况、死亡原因以及埋藏环境的重要证据之一。中美古人类学家合作研究发现，和县直立人的死亡年龄为20岁左右，生前头骨后部遭受过创伤、死后埋藏环境导致其眉脊处发生腐蚀、化石出土时由于地层挤压造成头盖部出现多处裂痕。 论文第一作者兼通讯作者吴秀杰研究员介绍说，最新研究发现，和县头盖骨表面有三种类型的异常痕迹：一是地层挤压导致的裂痕，主要表现为贯穿整个头盖骨内外表面，具有多个破裂的中心点及由此向四周呈放射状的长短不一的线性裂缝，裂缝边缘锋利，裂缝内部没有侵蚀陷窝或者地层沉积物，也没有人工打击或内侧边缘愈合痕迹。 二是埋藏环境侵蚀痕迹，包括眉脊外表面有很多不规则、边缘光滑或者尖锐的凹陷和凸起，凹陷底部粗糙，板障层和内板层光滑连续，没有被侵蚀的痕迹。 三是创伤痕迹，包括位于顶骨后部的矢状缝两侧，左侧痕迹近似四方形，长42毫米、宽28毫米；右侧痕迹近似三角形，长12.5毫米、宽5毫米。痕迹的四周有条带状隆起愈合痕迹，中央区域出现不规则增生的骨性结构。 和县直立人眶上圆枕部环境侵蚀痕迹。(吴秀杰 供图)   三类异常痕迹之中，40万年前古人类头骨创伤因何形成备受关注。 吴秀杰分析称，CT图片显示，创伤边缘处的外板层有微弱凹陷，但板障层、内板层没有发现厚度变化，提示伤害不是因为外力打击所致。排除各种可能导致外板层病变的因素(肿瘤、微量元素缺乏、感染性疾病、骨膜炎)，导致创伤的最大可能因素是暴力性头皮拉伤，和县直立人生前被人从身后抓住头发，用力拉扯导致头皮脱落，继而引起头骨外板层受到感染，愈合后留下微创痕迹。 此外，还有一种可能为烧伤导致，头骨后部的头发被火点燃，导致头皮及其下面的骨壁感染、硬脑膜下血肿。   和县直立人头盖骨化石1981年发现于安徽省和县陶店镇汪家山北坡的龙潭洞，地质年代距今为40万年前中更新世。龙潭洞发现的人类化石一共有14件，包括1件完整的头盖骨、2件头骨碎片、1件附带两枚牙齿的下颌骨残段以及10枚单个牙齿，代表至少5个个体。 龙潭洞洞口朝东，洞口较小，洞穴内部不规则、低矮，不适合人类居住，和县人类化石及伴生的哺乳动物化石碎片大多发现于洞穴深处的狭小空间，据此推测和县人死亡的原因，最大可能为洪水灾害或者肉食动物捕食而致。 和县直立人头骨后部创伤痕迹。(郭肖聪 供图)   据了解，世界范围内迄今大约有50余例更新世古人类化石被报道有创伤痕迹，但其中大多数是晚更新世人类。早、中更新世有创伤的古人类化石标本很少，目前国外报道的只有13例，包括欧洲11例，非洲1例，印度尼西亚1例。 中国发现的古人类化石，此前正式发表的能够确定为创伤痕迹的有5例，包括南京1号直立人额骨烧伤痕迹、马坝人额骨暴力打击痕迹和许家窑人3块头骨碎片微创痕迹。周口店直立人虽然被记录有创伤痕迹，但由于化石丢失，难以确认。蓝田直立人头盖顶部的异常为埋藏环境侵蚀导致。此外，丽江、大荔等一些古人类化石虽然也被提及可能有创伤痕迹，但尚未进行详细研究。(完) 【编辑:苑菁菁】</t>
  </si>
  <si>
    <t>古人类学家研究揭秘：40万年前和县直立人头盖骨发现三类异常痕迹</t>
  </si>
  <si>
    <t>在敦煌，时间既慷慨又奢侈 对穿越时光而来的莫高窟而言 千年只是一瞬 而对于守护它的人来说 要做成一件事，可能就是一生 甚至是几代人的传承 近日，在《国家宝藏》的舞台上 一家三代守护敦煌的故事 让不少人为之动容 64年重复相同的动作 他让残损的壁画复活 1956年，李云鹤响应国家号召前往新疆。因探望在甘肃敦煌工作的舅舅，李云鹤便在当地逗留了几日。未承想，这一留，便是一辈子。 初见敦煌、初见莫高窟，李云鹤被眼前的景象深深触动，“我从来没见过这么大面积的精美艺术，色彩绚丽、内容丰富，太感动了”。 “留下来”，这是千年敦煌对李云鹤的无声邀请，同样也是他对敦煌作出的庄重承诺。 三个月的试用期过后，时任敦煌文物研究所所长的常书鸿给李云鹤分配的工作是修复莫高窟的壁画。在当时，国内还没有专门从事壁画修复的人才和技术，一切都得从头慢慢摸索。就这样，李云鹤成为了莫高窟第一位壁画修复师。 △20世纪50年代的莫高窟 没有美术和雕塑功底就拜师学基础，没有工具就自己造，没有技术就自己研究。 就这样，李云鹤一点一点摸索，制作出原创的“修复套装”：最小的医用注射器、包裹绸布的棉球、专用的修复刀、洗耳球、除尘器……他还开拓出“空间平移”“整体揭取”“挂壁画”等众多国内首创的壁画修复技法。 △1963年，配合岩体加固壁画揭取。(敦煌研究院提供) △1975年，莫高窟220窟甬道修复。(敦煌研究院提供) 64年来，李云鹤共修复了4000平方米壁画、500多身塑像，而且做到零失误。在他手上，莫高窟里被“病害缠身”的壁画和塑像“重获新生”。 △2010年，敦煌研究院藏唐代彩塑菩萨像修复。(李波拍摄) △壁画修复前后对比图 64年，对于千百年的文物而言，只是一瞬。对于一个人来说，却已是一生。 如今，87岁的李云鹤依然坚持在修复一线。但他深知，这样的时间已经越来越少，“像我这个年龄，你再坚持，总有一天……” 让李云鹤欣慰且自豪的是，在他的影响下，他的儿辈、孙辈也加入了这场与文物漫长对话的旅程中。 △李云鹤(左)、儿子李波(中)、孙子李晓洋(右)2019年莫高窟465窟工作现场 (庄岳拍摄) 父亲对我的影响很大 对文物要永远保持敬畏 1990年，李云鹤的儿子李波同样成为了敦煌研究院的文物修复师。对于生于敦煌、长于敦煌的李波而言，回到敦煌修壁画是一件再自然不过的事情，“家里有一位修壁画的父亲，这对我的影响是极大的。而且这里是我的故乡，我对敦煌对莫高窟，有感情也有责任。” 在李波的印象里，父亲常说，“对待文物要有感情，知道它的可贵才能用心保护它。一旦要修，就要修到最完美的状态，宁可不修也不能修坏了。” 而真正让李波明白这句话是在2000年，一次他与父亲外出援助兄弟单位的文物修复工作中。当时，李波负责修复一座天王像，可当他给父亲看修复成果时，却得到了父亲这样的评价：“你的理解和状态都不对，我很怀疑你学到哪里去了。” 对于父亲的批评，李波一开始并不理解，而当他花了两三天时间翻阅更多资料、进行更多思考，他才领悟到：“文物修复不是简单的拼接，得去领会文物自身的状态，不能糊弄自己更不能糊弄古人。” 后来，李波一直坚持着这个理念，也把这种思想传递给自己的学生，“无论如何，对文物一定要保持敬畏之心。” 因为爷爷所以更坚持 修复文物带给我踏实感 2011年，李云鹤的孙子李晓洋也加入了文物修复工作。一开始，李晓洋并不清楚自己能坚持多久，只是抱着试一试的心态。枯燥的文物修复工作也曾使他萌生过退意，“每天坐在同一个地方，成百上千次地重复同一个动作，真的很枯燥。” 如今，李晓洋从事文物修复工作也已超过十年。为何坚持下来了？除了在与文物长时间对话中积攒的热爱，在他看来，还有两件事对他的影响最为明显。 李晓洋记得，有一天傍晚，他们结束工作出了洞窟后，爷爷坐在一个石墩上接电话。大漠的余晖打到爷爷脸上，映得他的白色胡碴分外鲜明。在李晓洋的记忆里，爷爷的身体一直非常好。当看到那一幕，他的心被揪了一下，觉得爷爷是不是老了。自然而然地，李晓洋想到了更多，“或许把这件事坚持下去，才是爷爷最想看到的。”就这样，他有了再坚持坚持的想法。 让李晓洋最终留在这个行业的“决定性瞬间”发生在2014年，他和同事在莫高窟360窟开展壁画修复。修复前，墙上的壁画几乎完全被浮尘遮盖，损毁也很严重；修复后，壁画变得清晰、线条十分明确。那一瞬间，他仿佛有穿梭千年的晃神，“这件事让我很有成就感，觉得通过我们的努力，能够让更多人看到更精美的壁画，值了。” 在日复一日的工作中，李晓洋明白了爷爷一直说的文物修复师身上的责任，也慢慢有了对这份工作的独特感受，李晓洋称之为踏实，“感觉自己确确实实做了一些特别有意义的工作，所以内心特别踏实。” 这个踏实，是心有归处；这个踏实，是守护传承。 “敦，大也；煌，盛也” 旷世敦煌的背后 有着不输其盛大辉煌的凡人匠心 家道悠悠，文脉绵绵，敦煌是以延续 致敬，匠人；致敬，匠心 【编辑:白嘉懿】</t>
  </si>
  <si>
    <t>守护千年敦煌，他只觉一生太短……</t>
  </si>
  <si>
    <t>中新社昆明1月10日电 (韩帅南)“琥珀——波兰民族文化之魂”展览举行。 本次展览为期两个月，共展出512套(845件)展品，其中包括虫珀、琥珀原石、多色琥珀等各类琥珀标本，以及106位当代波兰著名珠宝设计师创作的400余件珠宝、雕塑与装饰品。云南省博物馆馆长马文斗表示，如此大规模对波罗的海琥珀进行系统介绍及展示的展览在中国尚属首次。 莫戈莳介绍，在公元前约两千年，地中海商人就来到波罗的海地区购买琥珀，并开辟了“琥珀之路”。据了解，“琥珀之路”后与“丝绸之路”相连接，共同成为促进东西方文明交流互通的大通道。而“琥珀之路”与“丝绸之路”的交汇点正位于波兰。“这次展览是波兰与中国合作的一次很好的交流体验，希望未来两国能有更多合作的机会。”莫戈莳说。 值得一提的是，本次展览中一件名为“孔雀眼”的展品，是波兰珠宝设计师Margita Niebieska从中国著名舞蹈家杨丽萍表演的孔雀舞中获得灵感设计而成。该展品以波罗的海琥珀和中国丝绸等材料编织而成，象征着中波两国的文化交流。 当天，莫戈莳还代表波兰驻成都总领事馆以及波兰滨海省，向云南省博物馆捐赠4套波兰卡舒比民族服饰、库尔皮民族服饰，和波兰艺术家维斯瓦娃的剪纸作品。 马文斗称，波兰的民族文化和云南有着相似之处，云南自身、云南周边国家也都出产琥珀。他希望能够举办更多此类展览，让中国民众感受世界优秀文化遗产之美。(完) 【编辑:孙静波】</t>
  </si>
  <si>
    <t>“波兰民族文化之魂”琥珀昆明展出 打开中波交流之窗</t>
  </si>
  <si>
    <t>此次活动是陶瓷类专场，十余名民间收藏爱好者带来40余件藏品。 武俊杰 摄 中新网太原1月9日电 (杨佩佩 胡健)山西博物院9日举行民间收藏文物公益鉴定咨询活动。官方“试水”为民间收藏提供公益服务，旨在通过为文物“把脉”呼吁民众提高文物保护意识，加强民间收藏文物保护传承。 山西历史文化底蕴深厚，文物资源丰富，民间收藏传统由来已久。近年来，山西各地古玩市场每到周末便热闹非凡，民间收藏“春意”正浓。 报纸包着的瓷碗、布包裹着的瓷瓶、行李包拎来的瓷炉……活动现场，十余名民间收藏爱好者带来的藏品多种多样。由于活动要求，他们提前在网上预约，通过层层筛选拿到号码牌，才可入场。 今年39岁的傅远成自幼受家中长辈影响痴迷收藏。从7岁那年收藏第一枚古钱币开始，便一发不可收拾，一到寒暑假就到太原各个古玩市场“淘宝”。参加工作后，傅远成利用空闲时间四方勘珍探宝，茶具、瓷炉、唐卡等均是他喜爱的藏品。 官方首次“试水”为民间收藏提供公益服务，旨在通过为文物“把脉”呼吁民众提高文物保护意识，加强民间收藏文物保护传承。 武俊杰 摄 近年来，为能够收藏到喜爱的文物，傅远成不厌其烦地穿梭于中国、日本、瑞典等国的拍卖行间。“此次带来的一件藏品便是从日本拍下的，借此活动让官方专家鉴定讲解，了解其历史文化价值，很有意义。” 山西博物院文物鉴定部工作人员逯斌介绍，傅远成所带藏品为明代中期左右的青花人物纹炉，保存完整，造型精美，可以说是当时民窑瓷器中的精品，具有很高的收藏价值。 “此次活动是陶瓷类专场，十余名民间收藏爱好者带来的40余件藏品，经过多位专家鉴定，这些藏品中有明、清及民国时期的瓷器，还有很多是现代仿品。”逯斌坦言，收藏爱好者要善于学习和获取多方面的综合知识，提高文化艺术素养，才能练就一双慧眼。 山西博物院副院长范文谦表示，自2021年起将民间收藏文物公益鉴定咨询活动形成常态化。希望通过活动向民众传播文物鉴定知识，倡导理性收藏。同时，让民众了解到每件文物所承载的独特的历史价值与艺术价值。(完) 【编辑:房家梁】</t>
  </si>
  <si>
    <t>山西民间收藏“春意”正浓 官方鉴宝为文物“把脉”</t>
  </si>
  <si>
    <t>新华社北京1月9日电(记者施雨岑)向老艺术家致敬、为青年文艺工作者汇聚追梦力量，第四届中国文联知名老艺术家艺术成就展近日在中国文艺家之家展览馆隆重举行，展示了田华、邵大箴和傅庚辰3位老艺术家的卓越成就。 本次展览以“崇德尚艺 潜心耕耘”为主题，展出大量珍贵的历史图片和画面、211件代表性实物以及4部专题宣传片，从不同角度回顾3位老艺术家在各自领域的艺术生涯及取得的杰出成就，展现他们牢记初心使命、追求德艺双馨、聚力精品创作的不凡追求和艺术抱负。 本次展览由中国文联主办。 【编辑:房家梁】</t>
  </si>
  <si>
    <t>中国文联举办大展 展现田华等知名老艺术家艺术成就</t>
  </si>
  <si>
    <t>新华社沈阳1月7日电（记者赵洪南）“物映东西——18-19世纪海上丝绸之路上的中国制造”展览近日在辽宁省博物馆开展。展览以可读性的叙事语言，展现清代海上丝绸之路的盛况及东西方文化交流的社会景象，诠释中国制造的最强音。此次展览由伦敦大学学院应用考古学中心与辽宁省文化演艺集团（辽宁省公共文化服务中心）共同主办，由辽宁省博物馆策划承办，并得到了广东民间工艺博物馆、上海中国航海博物馆、辽宁省图书馆和国际博物馆展览研究基地等境内外多家机构的支持。展览集结了这些境内外机构的243件展品，品类多样、工艺精湛。展览分为“隔海相望——中国外销艺术品的源与流”“璀璨中国造——海丝路上的东方奢侈品”“风情汇东西——中国外销艺术品上的华风欧韵来样定制”“图像之外——中国外销工艺品中的生活图景”四个单元。展出的19世纪混合骨双面绘港口人物纹折扇，扇骨以银、檀香、象牙、玳瑁、砗磲等名贵材质组成，扇面三处开光彩绘港口风景图。辽宁省博物馆副馆长董宝厚说，港口风景绘画出现后，港口题材不断出现在外销艺术品上，尤以折扇居多。此扇应为一把样板扇，用于向前来订货的买家展示各种扇骨样板以供其选择。</t>
  </si>
  <si>
    <t>辽博推出“18-19世纪海上丝绸之路上的中国制造”主题展</t>
  </si>
  <si>
    <t>近日，第四批国家一、二、三级博物馆名单出炉。新公布的名单中，咱大北京又新添了四所国家一级博物馆，分别是中国印刷博物馆、中国电影博物馆、北京汽车博物馆和清华大学艺术博物馆。马上寒假就要到了，天气也越来越冷，逛博物馆不挨冻又涨知识绝对是冬天遛娃的最好去处。这里，就从四个新晋“一级”开始，盘一盘北京那些适合孩子的博物馆。不过，一定要注意的是，由于疫情反复，大家出门一定要事先查询风险级别、做好防护。而且，也因为疫情原因，各个博物馆随时会有入场人数和时间的限制，建议去之前一定要在公众号上提前预约或者打电话咨询好哦。汽车博物馆已累积拥有80余辆藏品车等在内的各类馆藏品6000余件。从蒸汽汽车到概念汽车应有尽有。在博物馆里，孩子们可以看到“解剖”开来的汽车零件，可以见到模拟驾驶的汽车模型。总而言之，跟汽车有关的所有在这里都可以找到，娃对汽车所有的疑问在这里都能找到答案。个人觉得，汽车博物馆是孩子们在童年必须去的博物馆之一。它不但有趣，还能增长机械知识。如果家有个爱车如命的娃，就更不能错过它。一层二层免费参观，三层以上买票入场。现在需要在公众号提前预约才能进入参观。中国电影博物馆，是不少人的IMAX启蒙之地，在《阿凡达》上映的时候，这块巨幕简直是北京最魂牵梦萦的影院。不过，这里除了有巨幕，还拥有2970米长的展线，如果你和娃都对电影感兴趣，在这里真的是能参观个够。中国电影博物馆可是世界上最大的国家级专业博物馆，展出电影1500余部、图片4300余张、介绍电影工作者450多位。全馆有藏品4万余件，其中国家一级藏品8件。这里用20个展厅，系统介绍了中国电影百年发展历程以及电影科技博览。北京的印刷博物馆是世界上最大的印刷专业博物馆，展厅超级大不说，展品还都超级重磅。博物馆设有中国古代印刷展厅、世界近现代印刷展厅、印刷设备馆、数字展厅及临时展厅等。博物馆以文字、实物、多媒体等多种方式展示了印刷这件我们习以为常的技术，经历了多少迭代，才变成了今天这个样子。博物馆的展品从有历史价值的陶器、经书和古近代的字模、铅字、印刷设备，到成套的印刷书籍应有尽有，还有像房子一样巨大的机械。不少来之前不太感兴趣的娃，到了现场，便会连连发出惊叹。清华大学艺术博物馆评上国家一级博物馆一点都不令人意外。现在，博物馆正在展出的有“东瀛的钟声——井上有一作品回顾展”“童思妙笔·耕绘奇境——西方插画师作品展”等，都很适合孩子去看。尤其是“童思妙笔·耕绘奇境——西方插画师作品展”，汇集了一批具有卓越创造力的、杰出的欧洲和美国插画艺术家，他们以生动的想象力以及各具特色的绘画风格和技巧重新诠释了童话、文学作品、诗歌和个人回忆。带孩子一起看看，肯定不会失望。除了上面这四所新晋一级博物馆，大北京的其它博物馆也有不少值得一看的物件，这个寒假，不妨带娃安排起来啦！位于海淀区的国家典籍博物馆第五、六展厅的“甲骨文记忆”展，在2020年12月29日重新恢复开放，配合孩子在学校学习的甲骨文知识，到这里看看，一定会让课本内容变成鲜活的“养料”。这家博物馆的名字虽然听起来一本正经，但其实有很多跟孩子互动的部分。有模仿周代的为王占卜、循环播放的《三十六个字》甲骨文动画片、天干地支投影、寻找自己姓氏的甲骨文拓字、电子学写甲骨文、还有古代乐器声音体验……通过好玩有趣的方式讲述最古老汉字的前世今生，非这里莫属。很多家长的评价是，可以媲美国外展馆的构思和儿童体验，关键还免费！海淀还有一个公共安全馆，展区分为很多单元，比如自然灾害、交通意外和人体健康等等。这个馆能够让孩子非常直观地感受到“意外”来临时的情境，同时给孩子种下一颗当意外来临如何自我保护的种子。这里的展区布置有很多是新技术手段，比如幻影成像、VR 互动技术等。其中最厉害的莫过于4D 动感影院，通过数字化仿真运动平台和环幕放映系统，孩子们能感受到地震、火灾、海啸来临时的情景。哪怕从未经历过这些关灾害，也可以在这个区域有安全保证的情况下，震撼地体验一段“有惊无险”的灾害。你可能会说这都是小概率事件。但身为妈妈，谁不希望万一灾害真的来临时，孩子不至于惊慌失措，同时敢于尽可能地保护自己。所以，在这个特殊的年份，不妨带孩子去了解一下如何在危机中自保吧。中国科学技术馆（科技馆）应该算是对孩子最友好的场馆了，无论是多大年龄的孩子都能在这里体会到科技的独特奥妙。儿童科学乐园适合学龄前或者小豆包们，有超多互动体验项目。从“安全岛”“戏水湾”到“欢乐农庄”“创意工作室”“我们齐动手”“认识自己”等等，每个区域都是无限欢乐的科技海洋。在这里，孩子们在玩乐中不知不觉学知识。不过，现在这里的安检很严格，都会查健康宝，还需要在公众号提前预约门票，提醒大家：儿童乐园非常不好约，一定要早下手、盯紧了。中国铁道博物馆，对于迷恋托马斯的孩子们来说，简直是朝圣地般的存在。东郊馆的展馆面积非常大，收藏了各个国家各个时期的真火车！而且，东郊展馆有辆“绿皮”电气机车是可以随意进去操作的，小朋友都排队摸。如果想安全又近距离地让孩子体验大火车，那这里就是最适合的地方！地质博物馆刚刚复开一个月都不到，有时间就早早去感受一下它的变化吧！在楼外的小广场上，有很多的岩石供大家参观。馆内更是陈列了各式各样的矿物岩石，如果你家有个“石头迷”，那一定不要错过这里。展厅中设计了很多互动项目。我家娃最喜欢的，是转动转盘就能把其中一块岩石转到显微镜下，看到岩石的细微结构，同时还有相应文字介绍的设置。馆里还有其他类似的动手体验，能够吸引小朋友们驻足停留。这个时候，爸爸妈妈记得一定要有足够的耐心哦，因为TA们可能会在一个地方“玩”好久呢。疫情下，这里实施预约参观，想去的话，一定要提前在地质博物馆微信公众号预约系统进行实名预约哦。同样位于西城区的，还有中国儿童中心老牛儿童探索馆。这里可以说完胜游乐场，也是中国第一家儿童博物馆。1800平方米的展厅，包括了城市广场、开心市集、繁忙小镇、阳光之谷、科学天地、主题空间和4D影院（建设中）等等区域，算下来一共20多个展区、50多种展项，一次都体验不过来，是最适合一年去N次的儿童博物馆。在这里，工作人员还会热情地为孩子介绍互动项目的科学原理，还会带小孩一起玩。如果想让孩子寓教于乐，那这里是最好的选择。首都博物馆是我家娃最喜欢的博物馆之一，比起人山人海的故宫、国博，首博低调很多，即使有大展，逛起来也会感觉相对轻松。这里，首推位于5层的老北京民俗展。它是首博的常设展，也是我眼中首博最具特色的展，再也没有比在这里了解老北京更好的地方了。这里展示的老北京俗风情，让熟悉北京的人都会看着亲切，而且里面还讲了超多的故事，不仅小朋友，就连大人也一样看得津津有味。中国古动物馆，是科学控的娃最爱之一。可以看到恐龙和猛犸象化石的博物馆，对于娃来说就是最棒的地方！每次来这里，小爱家娃根本看不够！中国古动物馆是目前亚洲最大的古动物博物馆，比自然博物馆的恐龙更专业些。孩子们可以看到亚洲最大的恐龙马门溪龙、被称为“中国第一龙”的许氏禄丰龙、长有羽毛的恐龙、世界首枚翼龙胚胎、中生代能吃恐龙的哺乳动物等在世界上引起轰动的珍稀标本。离古动物馆不远的北京天文馆，也是寒暑假必去的博物馆，估计所有北京孩子对宇宙的启蒙都是在这里完成的。天文馆包含A、B两馆，4个科普剧场。A馆天象厅是我国大陆地区最大的地平式天象厅，内部设备可是世界领先水平的哦。蔡司九型光学天象仪和世界上分辨率最高的全天域数字投影系统，不仅能为观众逼真还原地球上肉眼可见的9000余颗恒星，高达8K分辨率的球幕影像，还能实现虚拟天象演示、三维宇宙空间模拟、数字节目播放等多项功能。就算看过很多遍，每次看还是会被天文馆的宇宙大片震撼。这个假期，虽然不能出远门，但还是可以走进天文馆，让孩子的目光投向最远的远方。中国国家博物馆不用多说，这里现在有“薪火相传——中国戏曲学院建校暨新中国戏曲教育70年成就展”“镜里千秋——中国古代铜镜文化展”等等好展正在热展中。国博的展览一直以来都是非常有水平的，而且国博面积非常大，如果打定主意要看展，在里面溜达一整天也完全没问题。离天坛不远的自然博物馆，承包了无数孩子儿时的奇妙记忆。毕竟这个馆藏文物、化石、标本10多万件的地方，实在是太神秘了。自然博物馆有四个基本陈列区和一个恐龙世界博览。这里的馆藏大型整体古哺乳动物化石数量居世界第二，黄河古象化石、恐龙化石全世界都是知名的哦。北京市规划展览馆虽然地处闹市，却非常低调，就在前门，挨着铁道博物馆，绝对是一个人少清静的好去处。这里巨大的北京全景沙盘模型实属震撼，光是找找北京的标志建筑、找找自己家的位置就可以待上半天。如果想让孩子了解北京全貌，那么来这里就来对了！处在丰台区的园林博物馆，最棒的地方在于，有个室内园林展区。在寒冷的冬天，还能看到小桥流水，鱼儿悠游，着实不易。博物馆分为室内和室外，难能可贵的是，这里的室外冬天的风景也很不错。室内呢，别看人家是个微缩景观，可走在其中一点也不觉得马虎——亭台楼阁轩榭，安排得合理又妥帖，中式园林移步换景的精髓体现得淋漓尽致。对于窝了一个冬天也没法出门的孩子来说，这个博物馆足够玩一天了。中国消防博物馆是一个能免费体验消防的博物馆，强烈建议每个孩子都来一次。火灾虽然是小概率事件，但赶上了，知道如何逃生却是非常重要的能力。火灾逃生模拟、应急疏散模拟体验、地震应急避险模拟、地铁应急疏散体验等基本的灾情模拟，这里都有。室内有很多体验项目现在没开放，只能看一层二层的展示，不过只是看着这些消防车和古代设施，孩子们通常就已经很开心了。中国航空博物馆现在需要在公众号预约参观，虽然有点远，但是能够一次性看到这么多大飞机，远点也认了。航空博物馆由一座小山掏空而成，光室内面积就大到足够娃溜达个够，就连成人走个来回都很费劲，如果您想微信运动登顶，不妨来这里玩耍。这里是中国航空史的缩影，也是飞行器的博览会。从中国古代的航空发明到当代使用的高空高速歼击机，从近代引进国外的航空器到国产的各种类型飞机，依照历史的时序陈列于大型展厅两侧。其中，空军司令员王海在抗美援朝战争中所驾战鹰──米格－15比斯，就停放在这里。展厅右侧还有中国航空史上最著名的飞机──冯如二号、乐士文一号和列宁号。文并供图/张雅凝</t>
  </si>
  <si>
    <t>京城博物馆,4个新晋“一级”你带娃去过吗</t>
  </si>
  <si>
    <t>曹丽云 《界》漆画，既传承了悠久的中华文化，又展现了当代东方艺术潮流，在传统与当代、继承与创新之间转换、发展。广东漆画家经过十多年“纯艺术，多元化”漆画创作理念的坚持，已走出自己的特色之路，众多漆画艺术家风格鲜明，各地市更形成了各自的地方特色。为了激活中国漆画艺术这一传统文化资源，由广东省美术家协会、广东培正学院主办的“广东省第七届漆画作品展”于近日在广东培正学院美术馆举行，并将持续展至1月29日。张石玉 《镜·境·景》记者在现场看到，此次展出的漆画有人物、花鸟、水族、山水风景等题材；有装饰、写实、意象、抽象的形式风格探索；也有在漆画语言、质材、技法等方面的独创与探讨。在作品《镜·境·景》中，创作者巧妙地以镜中之景呈现天马行空的“景中故事”，传递出“境生象外”的美学意境，并创造性使用对比强烈的红黑两色突出整个画面的冲突感，使得画面的色彩语言与情感语境完美交融，极具现代感。作品《济堂的初春》则以细腻的表现手法从细微处表现初春时节的景物变化。作品《梦里水乡》的创作者用丰满充实的构图和朦胧诗一般的意境，给人以岭南水乡的美好遐思。参展作品中，有不少漆画创作者，通过一些抽象的艺术形态，使漆画语言的多样性有了新的诠释，他们糅合西方和东方的理念，寻找新的表达符号，作品《姿》的创作者容瑞伦就将抽象线条融入了漆画创作之中，使得作品颇具“跨界”风格，拓展出别具一格的漆画审美视角。张艳霞 《济堂的初春》本届漆画作品展，投稿作品达528件，为历届最多，特别是广州、佛山、江门、肇庆的漆画艺委会，精心组织当地作者进行创作，本次展览有135件入选作品，其中36件获奖，作品的艺术质量、漆工艺水平均整体显著提高，漆画语言更加丰富。广东省美术家协会专职副主席王永表示，从展出的作品中可以发现，漆画的创作队伍已日益扩大，作品的题材和表现形式更加多样，并涌现出一批地域风格鲜明的新作品；其次，漆画艺术语言在不断加强，注重漆的工艺性与绘画性的完美结合，代表了当下漆画艺术的现状和发展趋势。此次展览活动检阅和审视了现阶段我省漆画事业在教育、创作、交流、青年人才培养等方面取得的成果和存在的不足，以开放、务实的态度促进广东漆画事业的繁荣与发展。画展开幕式后，主办方进行了以“漆彩纷呈、漆志传承”为主题的学术研讨会，研讨会由广东省美术家协会漆画艺委会副秘书长、广东培正学院艺术学院院长刘飞主持。各专家学者就漆画创作展开了讨论，对漆画传承与发展等前沿话题进行了发言，并一致认为本届省漆画展是一次立足本地、面向当代的艺术实践，具有鲜明的艺术面貌和高尚的艺术品格，给中国漆画创作带来了新的气象和文化思考。（记者 李巧蓉）</t>
  </si>
  <si>
    <t>广东省第七届漆画作品展举行 百余件作品展广东漆艺新貌</t>
  </si>
  <si>
    <t>油画《父亲》是一件家喻户晓的作品，画面中淳朴憨厚的农民形象，深深地打动了无数人的心，成为中国当代艺术史上的经典。细心的观众留意到，《父亲》原作已经许久没有露面。记者从中国美术馆获悉，《父亲》原作正在修复中。这是这件作品自诞生以来的首次系统修复。近日，记者来到中国美术馆艺术品修复部，探访油画《父亲》的修复进程。一进修复室，便看见油画《父亲》静静地躺在修复设备上，四周用聚酯网纱加长折边，绷在临时工作框上，旁边放着温湿度监测仪、光线监测仪，画的表面有蓝、绿、黄不同颜色的标签，标注了不同次数的加固。这件高220厘米、宽154.5厘米的大尺幅画作，几乎占据了修复室近半个空间。“我们现在正在给它做颜料层的稳定。”中国美术馆艺术品修复部油画修复师孔妍介绍说，修复油画的一般程序是先做结构修复，比如修补画布、加固颜料，让画作结构稳定下来，然后再处理画面的审美，比如去污，恢复颜色等。油画《父亲》由当代画家罗中立创作于1980年，是中国美术馆的“镇馆之宝”之一，也是各大展览上的“人气担当”。据统计，仅2000年以来，《父亲》的参展记录就有30余条，在所有中国美术馆馆藏作品中位居前列。由于使用频繁，总是经历环境的变化，加之材料本身比较容易发生衰变，使得《父亲》出现了一些潜在的问题，需要进行修复。“早在2019年9月，我们通过观察就判断出这件作品状况不是太稳定，要做一个‘全面体检’。”孔妍说。“全面体检”不仅包括多光谱检测、仪器分析和测试，还包括对画作状况的全面分析，甚至与创作者深入沟通。“我们特别邀请到罗中立先生来北京，与他当面讨论在检测中遇到的一些疑惑，进一步了解创作背景、创作技法以及使用的材料等。”孔妍说。这次交流的确带来了新发现。画面中人物的白色头巾充满肌理感，并不平整。早几年，专业人士就判断其中掺了一些不是油画颜料的东西，初步认为是有机物。罗中立在交流中坦言，他当年在创作的时候，把地上扫出来的馒头渣掺在油画颜料里，让画面效果更为丰富。“只有搞清楚类似的细节，才有助于修复的过程更稳妥。”孔妍说。在修复室里，孔妍向记者展示了一个厚厚的文件夹，里面全部都是这次油画《父亲》修复的相关资料。在《藏品检测报告》中，可以看到《父亲》具体做了哪些测试，比如对画布进行了纤维识别，对颜料层样本做了切片分析。报告还包括详细的检查报告、修复方案、修复目标等。其中一张图片，展示了画布背面标签下发现的被覆盖的标签。从中可以了解这幅画作名称的更替：一开始，罗中立给油画取名《粒粒皆辛苦》，后来改为《我的父亲》，最后在第二届全国青年美术展评审阶段才定名为《父亲》。“我们会把这份报告提供给人文方面的研究者。这是研究的一手资料。”孔妍说。“修复本身就提供了一个近距离观察作品的机会，修复也是研究的过程。”与孔妍一同修复油画《父亲》的油画修复师李博表示，修复的时候不仅可以近距离观察，还可以通过技术手段观察，应该好好利用这个时机做进一步研究。因此，一件作品的修复周期，不仅包括了修复本身，还包括对作品的观察、检测、研究等一系列一并进行的工作。“每一件作品的修复计划都是独一无二的，并没有什么可以解决所有作品问题的万能公式。有些作品可能只需要一些局部的调整和纠正，而有些作品则需要由表及里的全面整修。”孔妍表示，每一件作品的修复周期都不尽相同。油画《父亲》的修复大概需要1年多的时间，2021年展出的可能性比较大。中国美术馆馆长吴为山介绍，中国美术馆十分重视藏品的保存修复工作，2016年以来，实施了“国家美术藏品保护修复国际研讨会”“国家美术藏品保护与修复专业培训”等重要项目，引领了全国美术馆修复工作的开展。这些项目既是国际间艺术品保存修复领域相互交流的盛举，也是中国美术馆界提高藏品保护研究工作的重要契机。近年来，中国美术馆在国内外专家的支持下取得了可喜的成绩，修复不同种类藏品300余件，包括苏轼《潇湘竹石图》、毕加索《抽烟斗的男子》、司徒乔《放下你的鞭子》、罗中立《父亲》等中外艺术经典。相对于博物馆，中国的美术馆系统在修复方面起步较晚。中国美术馆的修复工作始于修复一些馆藏的中国古代作品。“2010年，我们启动邓拓捐赠中国画藏品修复项目，用了近3年时间修复藏品120件(套)，对25 件(套)做保存性技术处理。”中国美术馆研究馆员邓锋介绍说，在此期间，中国美术馆开始建构自己的修复队伍、规范修复流程。事实上，对作品进行修复只是保护中的一个环节。保护是一个大概念，包括预防性保护、日常养护、修复等。吴为山表示，修复工作就像医务工作一样神圣而重要，预防性保护和日常养护正像我们的身体需要锻炼和保养，一旦生病，就需要进医院治疗乃至动手术。所以，从事藏品保护与修复工作的专业人士就是艺术品的“保健医生”和“手术医生”。从保护的角度来看，文物、艺术品都是由物质组成的。所有物质体都有生命周期，不可能永远保持原貌，也不可能永远存在。“往往是知其不可为而为之，才更能体现保护对于文化传承的重要意义。”邓锋说。在孔妍看来，保护就是通过各种方式的干预，尽量保持文物、艺术品的原貌，延长其存在的时间。因此，从本质上讲，所有的保护行为，都是为了将已经被改变的或很难延续的人类文明送到更远的未来。吴为山表示，面对艺术藏品，我们需要建设设施精良、人员齐备、技术过硬的“藏品医院”，让这些作品以最为健康的面貌展现在公众面前，让它们真正发挥“活化”功能与审美教育的作用。（赖睿）</t>
  </si>
  <si>
    <t>油画《父亲》首次系统修复 今年或回归公众视野</t>
  </si>
  <si>
    <t>1月5日，《辛丑年》特种邮票设计者、艺术家姚钟华在展览开幕式上讲述邮票设计构思。《辛丑年》特种邮票的设计延续了第四轮生肖邮票的“家国”理念，邮票第一枚“奋发图强”，描绘了雄壮有力、一往无前的奔牛形象。公牛四蹄扬起，昂首向前，目光炯炯，表达出不畏艰险、砥砺前行，为实现中华民族伟大复兴而努力奋斗的寓意。第二枚“牛年大吉”，通过大牛与小牛舐犊情深的温馨画面，向全国人民传递家庭兴旺和谐、团圆美满的美好祝愿。新华社记者 李贺 摄</t>
  </si>
  <si>
    <t>《辛丑年》特种邮票设计者姚钟华接受新华社记者采访</t>
  </si>
  <si>
    <t>“我那个小孙子才几岁，却有1000多个恐龙模型，有些我都叫不出名字，模型中还有很多科普元素。”1月5日，贾跃明在接受科技日报记者采访时表示。“一些我们认为很高深的科学，就像这些恐龙模型一样，其实可以变成很形象很生动很具体的东西，这样有助于学生从小就开始接触、了解科学。”他表示，科普的最高境界就是注重对科学精神、科学态度、科学方法、科学问题和科学追求的探索，注重激发学生的求知欲和探索性。 作为中国地质博物馆前任馆长，贾跃明认为，要把博物馆作为学校的延伸或者第二课堂，着重于科技知识的传播与传授。 “隐藏”的教育资源 2017年，教育部印发《中小学综合实践活动课程指导纲要》，把博物馆列入了综合实践活动；2020年10月，教育部、国家文物局联合印发《关于利用博物馆资源开展中小学教育教学的意见》，提出要着力推动博物馆教育资源开发应用，拓展博物馆教育方式途径和建立馆校合作长效机制。 博物馆是学校的重要资源之一，但在教育教学体系建设中，却容易被忽视。相较于传统课堂教学，利用博物馆进行教学活动，可以针对不同学生的不同兴趣特长，潜移默化地进行知识积累和兴趣培养。此外，学生能够在更加开阔的环境中，通过更加形象、鲜明的教学资源，主动地去学习和探索知识经验。这种方式更容易被学生所接受，主动学习的积极性也让知识记忆更加深刻。因此，博物馆的巨大教学价值以及独特的教育方式是不可替代的，需要建立一套与之相匹配的教育模式，把这个被“隐藏”的教育资源重新利用起来，完善当代教育体系。 深圳古生物博物馆馆长傅晓平告诉记者，该馆与深圳南山区学校开设博物馆课程，打通课内—课外、学校—社会、中小学—高校的学习壁垒，以学生立场、生活视野、故事表达为理念，线上与线下融合，虚拟与现实交错，让学习在自主实践中真实发生，培养学生的核心素养、创新精神和实践能力。 围绕博物馆的古生物资源，他们还开发出有着博物馆特色的历史、艺术、地理、生物、科学、外语等课程，并利用微信小程序等开展体验式、项目式学习，形成“博物馆+”的新课程形态。 “最近我们学院新引进了一位年轻老师，他说他在小学的时候就听过我的讲座，这让我十分感动，我才发现原来我们做的东西是有意义的。”谈及自然博物馆的教育，中山大学生物博物馆馆长庞虹想到了这个鲜活例子。 不能忽视大学生群体 庞虹认为，利用博物馆资源开展教育教学，不仅要面向中小学生，大学生群体也不能忽视。“我现在把它作为第二课堂来打造。学校有第一教学楼，第二教学楼，第三教学楼，校长说这里就是第四教学楼。也就是说，一些相关的基础课程以后要放到博物馆来上。”庞虹说。 浙江自然博物院副院长金幸生对2017年以来的“恐龙大复活”“来自星星的你”“流光溢彩”3个特展进行分析发现，并不是投入多、内容多就能吸引学生，恐龙等古生物主题更受喜爱。 他总结认为，自然博物馆要吸引人，不仅要展品有特色，标本数量多，还要有故事，展览也要接地气，能够与学生互动、接触，通过文创等方式让更多的学生了解并爱上自然科学。 傅晓平建议，国家应该在博物馆体系建设和博物馆功能宣传上，将青少年的教育放在首要位置，针对青少年的教育方式应更平实、更丰富、更灵活，使博物馆真正成为传统教育的理想场所和第二课堂。 同时，博物馆必须适应变革，实现社会教育和传统文化的传播教育使命。加强博物馆在教育育人、塑造人，以及传播历史文化知识的作用和地位，为民族的复兴注入强大的精神动力，发挥巨大的正能量。 本报记者 张 晔 【编辑:田博群】</t>
  </si>
  <si>
    <t>博物馆要当好学校的第二课堂</t>
  </si>
  <si>
    <t>图为刘土奎创作的《我美丽家乡--开鲁》成品画。 高志鹏 摄 中新网通辽1月6日电 题：访内蒙古农村的“草根”画家：用画笔记录新农村变迁 中新网记者 张林虎 苍翠的古榆树、神秘的辽代墓、巍巍白塔、红红辣椒、美丽的特色小镇和开鲁新城……一幅集历史、古迹、特色产业发展和县城新貌于一体，综合中国传统绘画、卡通画、农民画等多种创作手法，融合传统与现代的32米×1.5米长卷即将完成。 图为若希桑布(左)指导霍爱春作画。 高志鹏 摄 长卷的作者是7位本土农民书画爱好者，来自内蒙古自治区通辽市开鲁县东风镇乡村文学艺术创作基地的骨干学员。 据基地创始人若希桑布介绍，画卷名为《我美丽家乡--开鲁》，画家们以笔代言、以画传情，记录家乡日新月异的变化，展现时代变迁。 若希桑布是著名蒙古族画家、国家一级美术师，先后任中国书画家联谊会常务理事、内蒙古自治区文物学会副会长等职。 2014年，怀着对家乡和草原的眷恋，若希桑布放弃首都北京的安逸生活，定居到开鲁县东风镇官银号村，先后创办了“内蒙古科尔沁草原艺术博物馆”和“乡村文学艺术创作基地”。他不仅无私地把个人书画收藏和绘画类书籍全部捐赠给博物馆，还免费收徒授课，为开鲁文化事业发展和精神文明建设培养本土人才。 近6年来，若希桑布发现并培养近30余名乡村文学艺术爱好者，重点培养农民书画爱好者20名。 刘士奎便是其中之一。他自幼喜欢画画，曾以木匠、画工艺美术画为生，无论生活多么艰辛，他始终没有放弃手中的画笔。 2015年，刘世奎师从若希桑布，成为乡村文学艺术创作基地的首个学员。在若希桑布的指导下，刘世奎的绘画技巧和艺术修养不断提高，从民间手艺人脱胎换骨，成长为诗书画印均有一定造诣的农民书画家，先后举办过多次个人画展。 在长卷中，刘世奎负责反映新城新貌的“中央公园”部分。“有幸参与这次创作，通过画笔来展现家乡人文景观、经济建设等方面取得的成就，感到特别骄傲自豪。”刘世奎说。 东风镇是国家级特色小镇，每到丰收时节，成堆成片的红辣椒汇成红色的海洋，成为该镇的独特景观。 图为田俊琴在饭店作画。 胡建华 摄 开饭店的田俊琴虽然生活在当地多年，但从未种植、经营过红辣椒。为了能完美地展现“特色小镇”风貌，她和农民一起劳作，体验生活，反复14次修改方定稿。“这是我生命中的第一幅大画，必须用心去作，用画笔画出心中的美好，画出红辣椒带给乡亲们的幸福生活。”田俊琴说。 “虽然和桑布老师学习才两年，但技艺有了大幅提升。”田俊琴说，最近，她画的墨牡丹和师兄们的作品一起入选了世界华人书画展。 图为刘春在画室创作。 高志鹏 摄 若希桑布因材施教，在鼓励学员全面发展的同时，坚持个性化创作，形成自己独特风格。如今，小村深处的乡村文学艺术创作基地百花齐放，刘士奎、刘春等几位农民画家的作品已经进入市场，有着1—2万元/平尺的喜人收入。 若希桑布常说，艺术来源于生活，任何创作都不能脱离生活的土壤。为此，他经常组织学员外出写生、体验生活，激发创作灵感。他在创作基地栽各种果树、花卉，种各种蔬菜，养猫狗鸡鹅等小动物，建蒙古包、假山，制作昆虫标本……想方设法为学员打造最佳创作环境。 “新时代农牧民更需要文化的启蒙、艺术的滋养，我愿意扎根乡村，通过乡村文学艺术创作基地让更多散落在民间的艺术之花绽放，通过文化艺术的传播和普及，弘扬传统文化、传递正能量、促进乡风文明。”若希桑布说。(完) 【编辑:朱延静】</t>
  </si>
  <si>
    <t>访内蒙古农村的“草根”画家：用画笔记录新农村变迁</t>
  </si>
  <si>
    <t>海南百岁老人。 王子谦 摄 中新网海口1月6日电 (王子谦 王晓飞)中国当代著名书画家陈知君的百岁老人油画展于6日上午在海南省博物馆开展。展览真实描绘了当代海南长寿者的精神面貌，展示了海南的长寿文化。 油画展主题为“心有馀宁形亦逸”，共展出陈知君在海南创作的72幅百岁老人油画作品。这些潜心创作而成的作品展现了百年沧桑，形神如栩，仿佛在娓娓诉说着近百年来中华大地和海南岛翻天覆地的变化。这些百岁老人的共同特点是饮食规律、终身劳作、家庭和睦、子女孝顺、朴实无华、勤劳善良。 画作中的海南长寿夫妇。 王子谦 摄 在这些百岁老人中，有当今海南最年长者，现年121岁的文昌彭金春老人，老人现在还是耳聪目明，行动自如，儿孙满堂，健康快乐；还有来自临高县临城镇王利兴、倪海玲夫妻，俩人相敬如宾、相濡以沫……画家笔下每一位百岁寿星，都如一部值得让人细读的厚重之书。 海南百岁老人油画展，展示了海南的长寿文化。 王晓飞 摄 画家陈知君介绍，展出的画作是他历史3年创作而成，“百岁老人之所以长寿是因为他们心态很平和、很和谐、很善良也很乐观，眼神都是亮亮的，喜欢笑。”陈知君还表示，他为百岁老人作画，也是在提醒年轻人要保护好身体，保护好海南的自然生态。 海南孤悬海外，独特的地理位置给海南保留下了优越的自然生态与文化生态。依明代海南名臣邢宥《海南村老歌》，自古以来海南便是“祝融司天霜不杀，四时雨露皆春温。禾收两熟杂粳糯，仓积穜稑多如云”。海南除了阳光、沙滩和优质的空气，还是个有文化的地方，而长寿与长寿文化便是其中之一。 图为展览展示的画作。 王晓飞 摄 海南省博物馆馆长陈江表示，百岁老人油画展的展出，能让海内外游客充分领略海南长寿者的精神面貌，了解海南祥和的社会生活，努力在全社会推动形成养老助老的良好氛围。 展览由海南省博物馆和湖北阳新县陈知君艺术馆主办。(完) 【编辑:叶攀】</t>
  </si>
  <si>
    <t>海南展出72幅百岁老人油画作品 展示琼岛长寿文化</t>
  </si>
  <si>
    <t>作者：魏风云(山东省委党校〔山东行政学院〕副教授、山东省乡村振兴研究院特约研究员) 近年来，随着我国脱贫攻坚战取得决定性成就，乡村振兴战略有序衔接，中国乡村发生了翻天覆地的变化。而作为记录和呈现时代发展的文学、影视及新兴的直播、短视频等文艺形式，也将各自的“镜头”对准了美丽乡村，从不同视角审视着乡村的变化。尤其是近一两年，在国家有关部门的支持和引导下，脱贫攻坚题材报告文学、影视剧，聚焦乡村发展的直播、短视频等大量涌现，切换多维“镜头”即可一览中国乡村的无限风光。   优秀的文学作品字里行间皆是多彩画面，在文字里穿梭不仅能与人物深入交谈，读懂人物内心，其一点一滴的成长与奋斗经历也跃然纸上，让人为之触动。近年来，大量非虚构作品聚焦民心所向的大事，关注散发榜样光芒的典型，用文字将乡间奋斗故事展示给新时代读者。 日前，由中国作家出版社举办的“脱贫攻坚题材报告文学丛书”新书发布会在北京召开。由十位优秀作家翻山越岭辗转各地撰写的十部报告文学力作，为读者奉上了精神食粮，也给伟大新时代提交了一份完美答卷。蒋巍的《国家温度》、吴克敬的《耕梦索洛湾》、任林举的《出泥淖记》、哲夫的《爱的礼物》、李迪的《十八洞村的十八个故事》、觉罗康林的《春风已度玉门关》、何炬学的《太阳出来喜洋洋》、唐晓玲的《两根丝连接一片民族情》、浦子的《明月照深林》、威戎的《决战柯坪》，随便翻开一本书，眼前好似一幅幅壮美画卷徐徐展开，中国广大农村的热血奋斗故事和脱贫奇迹由此镌刻进文字里，载入史册。 “突然间，我们毫无思想准备——只见王明礼猛地脱下左腿假肢，动作极其利落，‘呯’的一声巨响把假肢远远甩到屋角，然后大声说：‘我这条腿能上能下，有什么怕的！’”这是作家蒋巍《国家温度》中一段让人印象极其深刻的文字，也是蒋巍本人印象深刻的一次采访。王明礼是贵州铜仁思南县的一名脱贫致富带头人，一位断了腿的退役军人。蒋巍曾在采访中回忆说：“初见王明礼，他上山时健步如飞，几乎看不出任何毛病。我说要看看他的伤残处，王明礼把裤腿卷到大腿上，这才发现他的两条小腿一只是假肢，一只是皮肉包着的钢板……”就是这样一位别人口中的残疾人，不仅以强大的意志克服了身体上的不便，更是用智慧和双手将附近村镇近4000人从贫困的泥沼中拉出来脱贫致富。 文字因为人物而有了生命，文章因为故事而饱含着力量。中国文学史上从来不缺给人带来力量的乡村题材文学作品，《平凡的世界》中的两兄弟不知激励了多少农村青年。而蒋巍笔下的王明礼、许振忠，李迪笔下头上剃出“十八洞”的村民杨超文、帮助“酒鬼”脱贫致富娶媳妇的扶贫队长……这些看似普通的人既生活在我们身边，也终会像不朽的文字一样铭刻在我们心中。   互联网时代，文学与影视往往相辅相成，互相成就又各有侧重。对于影视作品来说，呈现自然和人文风光是其天然优势，除了热血的奋斗故事，影视镜头下的如画风景也成为观众认识美丽世界的窗口。 近年来，一批聚焦脱贫攻坚、全面建成小康社会主题的影视作品几乎霸屏，引发关注。《十八洞村》《我和我的家乡》《一点就到家》等一批群星闪耀的电影，《绿水青山带笑颜》《温暖的味道》《最美的乡村》等22部扶贫攻坚题材电视剧一部接着一部上映或开播，精彩纷呈。广大网友在关注华丽的明星主创阵容和创业脱贫奇迹的同时，也自然而然地看到了影视镜头下中国乡村的璀璨人文景观和壮美自然风光，在视觉冲击下不自觉地感叹连连。 随着一声鸡鸣，伴着喇叭中的湘音，镜头从上而下，由近及远，青瓦屋顶、山间薄雾、高山梯田渐次呈现，一幅水墨画般的画卷引人入胜，十八洞村的自然之美沁人心脾；苗鼓齐鸣、身着苗族服饰的妇女载歌载舞，迅速把观众带入了美丽苗寨，身临其境般感受十八洞村的人文之美。电影《十八洞村》开篇即让人沉醉其中，让人感叹中国乡村之美，对比之下，也更让人叹惋贫困之可怕，它让村民们身在美中而无暇欣赏、无福消受。而在片尾，当村民在扶贫干部的帮助和激励下通过双手摆脱贫困时，青山绿水、平坦公路、泛黄的稻穗，这一切美好和幸福都写在了村民们的笑脸上。 2020年，《我和我的家乡》《一点就到家》两部电影在观众的期待中上映，最终实现了票房和口碑的双丰收。《我和我的家乡》通过五个单元呈现中国东西南北中五个地域的乡村图景，喜剧故事令人捧腹，五个地域截然不同的自然和人文风光则让观众有种环游中国的获得感。电影中贵州黔南“挂”在山上的苗寨，东北乡镇的万亩向日葵都给观众留下了深刻印象，让人心生向往。而《一点就到家》中，无论是仰视蓝天白云还是俯视森林原野，抑或是村里的袅袅炊烟和溢出屏幕的茶香，在创业挑战中，这些美景都曾带给电影主角无穷能量，也让观众直呼“乡村真美”。此外，在《最美的乡村》等电视剧中不仅有巍峨青山、崭新房舍、整齐田野、秀美的山水风光、浓郁的乡土风情和为建设美丽乡村不懈努力的村民群像，其中还展现了满绣、窗花、木工、打铁等匠艺，以及炖肉、漏粉等乡村美食，让人感觉到浓浓的乡情、乡韵和乡愁。   2020年11月底，在一位湖北秭归籍主播的直播镜头中，很多网友看到了漫山遍野的橙子。“这种脐橙叫伦晚，它的生长周期长达一年，橙子生长的同时会有新的花开，长出新的幼果，每年春天时，会出现花果同枝、‘三世同堂’的奇观。”主播介绍道，“作为‘中国脐橙之乡’，秭归有伦晚、九月红、纽荷尔等众多品种，这里一年四季都有橙子吃。遍地橙子树既绿化了长江两岸的山头，又为当地百姓带来了可观的收入，这里已经出现了好几个‘亿元村’。” 近年来，随着直播、短视频的发展，新型传播形式成了很多地方自我宣传和开拓经济作物销路的重要手段。湖北秭归籍主播只是众多乡村主播中的一个。曾经，很多乡村交通不便，信息不畅通，村民守着好资源却只能任其烂在地里。但是如今，路修好了，网上的路也越来越畅通。很多外出打工的人选择回到家乡做直播，宣传家乡、销售家乡特产。曾经年轻人争相逃离，被人嫌弃的乡村逐渐成了镜头聚焦的地方，这些镜头也成为全国各地人民了解乡村的新的视角。“一江清水，两岸香橙”的秭归以及很多曾经“深藏不露”的宝地无疑会通过直播镜头俘获新的“粉丝”。 直播镜头下的乡村呈现的是不加滤镜的自然美，而短视频则像是精挑细选的精品展示。当前，乡村题材短视频也在大量涌现，如，李子柒制作的美食类短视频，火的不只是美食美人，其选景的花果飘香的乡村也吸引了不少人。日前，“中国美丽休闲乡村短视频大赛”颁奖典礼在江苏举行，活动通过鼓励创作优质的乡村题材短视频向观众展现游“绿水青山”、寻“快乐老家”、忆“游子乡愁”、赏“农家戏曲”、享“特色美食”的乡村休闲旅游美好体验，推介望山见水忆乡愁的乡村休闲旅游好去处。一批从不同视角呈现美丽乡村的短视频脱颖而出，并取得了良好的传播效果。 在乡村旅游开发和美丽乡村建设的推动下，一些长期被村民忽略的地方特色成了他们引以为豪的宝藏。在短视频的助力下，很多村庄的特色产品打开了销路，习以为常的山水摇身变为旅游胜景，资源变成了金疙瘩，真正做到了绿水青山就是金山银山。 《光明日报》( 2021年01月06日 13版) 【编辑:苏亦瑜】</t>
  </si>
  <si>
    <t>可读，可看，可听 看文艺如何描绘中国乡村之美</t>
  </si>
  <si>
    <t>新华社石家庄1月6日电 题：易砚：一方在手转乾坤 新华社记者白明山 工作台前，几位艺人一字排开，双手紧握刻刀，神情专注，刀刃划过石材，岩屑泛起，石材逐渐露出精美的图案。 一个冬日，在河北省保定市易县的易砚国家级非物质文化遗产传承基地，正在上演一场“力”与“美”的转化。 “风萧萧兮易水寒，壮士一去兮不复还。”易砚产于河北易县的易水河畔。相传其始于战国，盛于唐宋，历代为宫廷贡品，又名奚砚、燕畿乌金砚，与端砚齐名，有“南端北易”之说。 “易砚之所以为易砚，不仅仅因为砚石产自易县，更重要的是，它是这里的制砚人一刀刀刻出来的。”国家级非物质文化遗产传承人邹洪利正在现场指导，“一方砚台，不仅凝结着大地变迁的天然馈赠，更凝结着一代又一代制砚工匠们传承下来的工艺和智慧。” 在雕刻过程中，匠人们眼的观察、尺的丈量、手上刻刀力度都必须精细、精准。如雕刻龙砚的鳞片，大小演变必须自然流畅，又如雕刻动物毛发，线条要力求精细、均匀、圆滑等。 邹洪利说，在制砚过程中，匠人们以料构思，因石施技，巧妙利用砚石上的天然石眼和俏色，采用平雕、立雕、阳雕、阴雕、透雕、镂雕等多种工艺，融天然与人工于一体，形成了融纤秀细腻、刚劲浑朴为一体的独特风格。 唐代诗人李白曾在诗中这样写道：一方在手转乾坤，清风紫毫酒千樽。醉卧黄龙不知返，举杯当谢易水人。 2008年6月，易水砚制作技艺被评为国家级非物质文化遗产。邹洪利先后被评为“中国首届文房四宝制砚艺术大师”“国家级非物质文化遗产传承人”。 要守护优秀的传统，就要在传统的基础上创新发展。邹洪利说，砚台的发展一定要与时代接轨，不然就会没有生命力。 易水河畔的制砚人一边执着坚守，一边又不断突破。从盈掌之物到百吨巨砚，他们又开巨砚制作之先河。他们所开发研制的茶海、鱼缸、加湿器、石版画等砚雕新品开始走入千家万户。 【编辑:姜雨薇】</t>
  </si>
  <si>
    <t>易砚：一方在手转乾坤</t>
  </si>
  <si>
    <t>1月5日，《辛丑年》特种邮票设计者、艺术家姚钟华（左）和中国邮政集团有限公司董事长刘爱力在北京的首发仪式上为《辛丑年》特种邮票揭幕。当日，中国邮政发行《辛丑年》特种邮票1套2枚，图案分别为“奋发图强”“牛年大吉”。新华社记者 李贺 摄</t>
  </si>
  <si>
    <t>《辛丑年》特种邮票发行</t>
  </si>
  <si>
    <t>记者近日从国家文物局了解到，“十三五”期间，全国重点文物保护单位由4296家增长至5058家，增长率17.7%；文物藏品由4139.19万件/套增长至5127.38万件/套，增长率23.9%；博物馆备案数量由4692家增长至5535家，增长率17.9%；免费开放博物馆由4013家增长至4929家，增长率22.8%；非国有博物馆数量由1090家增长至1710家，增长率56.9%；博物馆陈列展览数由21154个增长至28701个，增长率35.7%；博物馆参观人数增长至12.27亿人次；未成年人参观博物馆人次由2.19亿人次增长至2.87亿人次，增长率31.1%；文物机构数由8676个增长至10562个，增长率21.7%；文物行业从业人员由14.6万人增长至16.23万人，增长率11.1%；文物事业费由323.04亿增长至486.98亿，增长率50.7%。青少年参观博物馆 国家文物局提供故宫博物院数字文物库展示的部分藏品 国家文物局提供“十三五”期间，博物馆管理机制不断完善。国务院施行《博物馆条例》，国家文物局印发《关于进一步推动非国有博物馆发展的意见》，制定发布《全国博物馆定级评估办法》《博物馆定级评估标准》，开展第三、第四批全国博物馆定级评估工作；1051家博物馆法人治理结构改革任务也基本完成，吸纳社会力量参与运行和监督，博物馆及可移动文物管理“双随机一公开”检查制度初步形成；国家文物局、财政部联合制订《博物馆藏品征集规程》，建立全国可移动文物藏品信息备案系统，大批反映现当代经济社会发展变迁的见证物入藏博物馆。博物馆公共文化服务质量显著提升。2019年全国博物馆举办展览2.87万个、教育活动33.46万场，接待观众12.27亿人次，博物馆里过年节成为新时尚；博物馆与学校教育资源深入融合，教育部、国家文物局联合印发《关于利用博物馆资源开展中小学教育教学的意见》，每年超过2.8亿人次未成年人走进博物馆，占观众总数20%以上，203家博物馆纳入教育部全国中小学生研学实践教育基地。革命文物保护利用方面同样成效显著。中办、国办印发《关于实施革命文物保护利用工程(2018-2022年)的意见》，国家文物局成立革命文物司，全国15家省级文物行政部门成立革命文物处。核定全国革命文物名录33315处；中央宣传部、财政部、文化和旅游部、国家文物局先后公布两批革命文物保护利用片区分县名单，确定片区37个，覆盖31个省(自治区、直辖市)和新疆生产建设兵团268个市(地州)1433县(区市)；组织实施革命文物保护项目200余项，编制完成《长征文化线路保护总体规划》，长征文物中的省级以上文物保护单位全部实现对外开放，长征文物的总体对外开放率超过50%；加大赣南等原中央苏区革命旧址、延安革命旧址群等重点革命文物保护利用力度，建立川陕、陕甘、鄂豫皖、东北抗日联军片区革命文物保护利用合作机制。文物活起来蔚然成势。“互联网+中华文明”三年行动计划成果丰硕，121个示范项目实施、近千家单位参与，形成一批具有示范性、带动性和影响力的融合型文化产品和品牌；博物馆数字化建设快速发展，开放3500家博物馆数字地图开放，公开346万件可移动文物数据信息，全国馆藏文物数据总量超过140TB，多地建立省域博物馆在线展示平台；文化创意产品开发水平不断提升，国务院办公厅转发原文化部、国家发展改革委、财政部、文物局《关于推动文化文物单位文化创意产品开发的若干意见》，92家试点单位率先突破；文物跨界融合发展优势明显，国家文物局印发《博物馆馆藏资源著作权、商标权和品牌授权操作指引》，与中国移动、腾讯、百度、网易等开展战略合作，助推“文物+旅游”“文物+教育”“文物+传媒”“文物+智造”等跨界融合发展新业态。(记者 李政葳)</t>
  </si>
  <si>
    <t>十三五”期间博物馆备案数量由4692家增至5535家</t>
  </si>
  <si>
    <t>1月5日，参观者在欣赏中国国家博物馆藏清代乾隆年间霁红釉玉壶春瓶。“金玉满堂——沈阳故宫典藏清代宫廷珍品展”近日在中国国家博物馆开幕，来自沈阳故宫博物院的200余件（套）和中国国家博物馆的30余件（套）清宫器物集体亮相。新华社记者 尹栋逊 摄</t>
  </si>
  <si>
    <t>来国博看沈阳故宫“金玉满堂”展 组图</t>
  </si>
  <si>
    <t>中国文联知名老艺术家艺术成就展举办 高凯 摄 中新网北京1月5日电 (记者 高凯)1月5日上午，第四届中国文联知名老艺术家艺术成就展在中国文艺家之家展览馆开幕。 本次展览以“崇德尚艺 潜心耕耘”为主题，共展出321幅珍贵的历史图片和画面、211件代表性实物以及4部专题宣传片，从不同角度梳理回顾了田华、邵大箴、傅庚辰三位老艺术家在各自领域的艺术生涯及取得的杰出成就。 田华是著名电影表演艺术家，中国文联第十届荣誉委员，中国电影家协会顾问。1950年因主演《白毛女》而被观众熟知，主演过20余部电影作品，以丰富的生活体验，深厚的技艺功底，朴实的表演风格，成功塑造了“喜儿”、“李玉梅”等深入人心的经典人物形象。 邵大箴是中央美术学院教授、博士生导师，《美术研究》主编，中国文联第十届荣誉委员，中国美术家协会理论委员会名誉主任。1960年毕业于苏联列宁格勒列宾美术学院，出版有《现代派美术浅议》《传统美术与现代派》《欧洲绘画简史》《西方现代美术思潮》《雾里看花——当代中国美术问题》等经典著作。他长期从事西方美术史和中国现代美术的研究，力促中国美术形态从传统走向现代，被称为“中国美术史论界的常青树”。 傅庚辰是中国文联第十届荣誉委员、中国音乐家协会名誉主席，国家一级作曲家。他的音乐作品把生活、历史与艺术融合交织在一起，创作的《地道战》《红星照我去战斗》《红星歌》《映山红》《毛主席的话儿记心上》《雷锋，我们的战友》等作品，历经近半个世纪的时光考验依然散发着独特的魅力。 三位艺术家作为新中国文艺实践的参与者、经历者、传承者，为中国特色社会主义文艺事业作出了卓越的贡献，值得被敬仰和铭记。 开幕式上，中国影协、中国美协、中国音协领导，分别代表电影界、美术界、音乐界向田华、邵大箴、傅庚辰三位老艺术家献花。 93岁高龄的田华当日表示，虽然年事已高，但自己为祖国文艺事业贡献力量的愿望与12岁参加革命时并无两样。 据介绍，此次展览既是向老艺术家的致敬，也是为青年文艺工作者汇聚追梦力量，希望能激励和动员他们传承老一辈艺术家的优良传统。 本次展览由中国文联主办，中国影协、中国美协、中国音协、中国文联国内联络部、中国文联机关服务中心承办。(完) 【编辑:朱延静】</t>
  </si>
  <si>
    <t>中国文联知名老艺术家艺术成就展举办</t>
  </si>
  <si>
    <t>记者近日从国家文物局了解到，五年来，我国文物国际合作渐成规模，交流互鉴科学文明观拓展中华文化国际影响力。围绕“一带一路”建设主动作为，加强联合考古和跨国申遗，30家文博机构赴24国实施40余项联合考古；推进援外历史古迹保护修复，合作项目增至6国11处。 “大美亚细亚——亚洲文明展”举行 中国成功追索流失日本曾伯克父青铜组器 另外，我国不断构建稳定多维的政府间文化遗产合作网络，与23国文化遗产主管部门签署28项合作文本。文物出入境展览累计300余项，举办“大美亚细亚——亚洲文明展”，展出49国451组文物，文物外展成为中外人文交流“国家名片”；深度参与文化遗产国际治理，共同创建管理濒危文化遗产保护国际基金，与国际组织合作开展培训，展现负责任大国形象；流失文物追索返还成为国家间外交合作新典范，进入多方合作多措并举多点收获新阶段，设立专班、建立专门机制推动专项工作，与我国签署关于防止盗窃、盗掘和非法进出境文化财产政府间双边协议的国家达23个。 五年来，文物治理能力和依法管理水平显著增强。比如，文物法治建设日臻完善，《文物保护法》修订积极推进，地方文物立法进程加快，现有文物保护法律法规规章17部、地方性法规200余部、国家及行业标准130余项；文物科技跨越发展，先进适用技术应用渐成规模，33家国家文物局重点科研基地引领文博行业创新体系建设，文物保护装备产业基地建设取得重要进展。(文中图片由国家文物局提供) 【编辑:刘欢】</t>
  </si>
  <si>
    <t>五年来我国文物国际合作渐成规模 30家文博机构实施40余项联合考古</t>
  </si>
  <si>
    <t>李琦的作品。梁月仙供图 中新网太原1月5日电 题：从“葫芦娃”到雕艺师：山西“工匠”李琦的创意人生 作者 杨杰英 杨润德 梁月仙 一颗普普通通的葫芦，一经李琦的手，便成了美轮美奂的灯饰、吉祥的装饰摆件、别具匠心的钟表托架、暗藏玄机的打火机……这些葫芦被李琦赋予新生命的同时，也成就了李琦的工匠精神。 今年42岁的李琦，从小就与葫芦结下不解之缘。梁月仙供图 2021年新年伊始，在山西省太原市晋源区武家寨李琦创新工作室，新的一组葫芦灯“锦绣龙城”雕刻完成，灯光一照，光线从雕刻的花纹中投射出来，影影绰绰，别有韵味。 李琦的作品。梁月仙供图 一份对生活的挚爱 铸就一生匠心追求 今年42岁的李琦，从小就与葫芦结下不解之缘。从他记事起，就和父亲一起学着种葫芦，看着父亲在葫芦上烙画，他也学着父亲的样子拿着烙笔在葫芦上作画，一个葫芦，一支笔，在桌子前一坐就是半天时间。 随着年龄的增长，技艺的不断提升，李琦开始不满足于现状。他觉得葫芦作为传统文化中“福禄”的代表，一定还能有更大作为。一次偶然，李琦发现葫芦镂空透光后，光影造型特别美丽，从那时起他就迷上了制作葫芦灯。 这一年，李琦20多岁，他开始钻研在葫芦上镂空雕刻。 从烙画葫芦到镂空雕刻葫芦灯，不是一个难度级别。先设计草图，手绘图案，然后用不同的雕刻刀进行雕刻，最后进行打磨。起先是浮雕，然后开始镂空。葫芦是自然生长的，不仅一个葫芦一个样，就是同一个葫芦不同位置的厚度和纹理区别也很大，必须要对葫芦有精准的把握，使不同力度。雕轻一点破不了壁，一旦用力过猛，就会前功尽弃。 20年来，经过无数次失败和尝试，李琦对葫芦了然于胸。梁月仙供图 “雕刻艺术，说得美一些是刀尖上的舞蹈，真正投入进去，一笔一划的过程枯燥而繁琐，雕刻时一不小心手滑，刻在图案之外也是常有的事。至于手上划个小口小裂子，早期更是家常便饭。如果不是真的热爱，很难坚持下来。”李琦说。 一个葫芦到雕刻成为精美的灯具，差不多要两周时间，图案复杂时间会更久一些。梁月仙供图 20年来，经过无数次失败和尝试，李琦对葫芦了然于胸，不仅熟练地掌握了葫芦灯雕刻技巧，且从葫芦的选籽、种植、培育、收获都未雨绸缪，什么样的葫芦做什么用，适合做成什么样的灯，李琦早已心中有数。 一百个葫芦灯 就有一百种美丽绽放 风干、打稿、绘图、雕刻、镂空、打磨、喷涂、上色、装灯……一个葫芦到雕刻成为精美的灯具，差不多要两周时间，图案复杂时间会更久一些。 李琦的作品。 作为一名匠人，李琦对自己的要求很严，每一道线条、一个小圆孔都被他安排地错落有致。这个精细的程度，不是专业匠人，很难做到。 因为是纯手工镂空雕刻，只要能想得到画得出的图案，葫芦灯都可以做到，而且和工业化批量生产的产品不同的是，没有完全一样的葫芦灯，一百个葫芦灯，就有一百种美丽。 李琦的作品。梁月仙供图 李琦的葫芦灯既有装饰的美感，也有照明的实用性，内置灯光的颜色也可以调整，只需要更换不同色系的灯泡就可以。目前为止，作品已初步分为五大系列、上百种花式图案，既有中国传统吉祥图案，也有异域风情，既有古典庄重，也有文艺现代。 慢慢地，李琦镂空雕刻的葫芦灯也渐渐在业界传开，很多人会找他定制专属的葫芦灯。与此同时，他还设计制作了各种葫芦酒壶、打火机、小挂件、手把件等，有的镶嵌玉石，有的辅以编织品，每一个葫芦都是一份独特又吉祥的存在。 李琦的作品。梁月仙供图 这些年，因为这些葫芦，李琦收获荣誉无数。2019年6月，他的葫芦镂空雕刻技艺，被太原市授予“市级非物质文化遗产”。2019年二青会期间，太原市文化展示中心在青运村设展太原的传统文化艺术，李琦的葫芦镂空雕刻技艺作为展示项目之一，不少运动员、志愿者在比赛之余来学习体验，他的小葫芦挂件饰品也吸粉无数。2020年12月，李琦被太原市委、市政府命名为“太原市第三届晋阳工匠”。(完) 【编辑:叶攀】</t>
  </si>
  <si>
    <t>从“葫芦娃”到雕艺师：山西“工匠”李琦的创意人生</t>
  </si>
  <si>
    <t>12月20日，参观者在决胜脱贫攻坚摄影展区参观。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新华社记者许雅楠摄 12月20日，参观者在摄影展上拍照。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新华社记者许雅楠摄 12月20日，演员在第十三届中国摄影艺术节开幕式上表演。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新华社记者李嘉南摄 12月20日，参观者在第十三届中国摄影金像奖作品展参观。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新华社记者李嘉南摄 12月20日，参观者在决胜脱贫攻坚摄影展参观。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新华社记者李嘉南摄 12月20日拍摄的第十三届中国摄影艺术节开幕式现场。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新华社记者朱祥摄</t>
  </si>
  <si>
    <t>第十三届中国摄影艺术节开幕</t>
  </si>
  <si>
    <t>李叔同作水彩画《沼津风景》，天津博物馆藏“长亭外，古道边，芳草碧连天……”提起李叔同，很多人都会想起这首经典名曲《送别》。李叔同是中国现代史上的通才、奇才，他擅书法、工诗词、通丹青、达音律、精金石、擅演艺，最早将西方油画、钢琴、话剧等引入国内。1918年，李叔同在杭州出家，法号弘一。他苦修惜福、研律弘法，成为近代南山律宗的中兴祖师。2020年正值李叔同诞辰140周年，2021年又逢弘一法师到浙江温州驻锡100周年。日前，温州市委宣传部、温州市委统战部、温州市文化广电旅游局联合举办“碧天芳草”系列展览，展现李叔同的文艺造诣和传奇一生，讲述他与温州的深厚情缘。“碧天芳草——李叔同与温州”展和“碧天芳草——护生画集特展”于2020年12月27日在温州博物馆开幕。展览汇集温州博物馆、浙江省博物馆、天津博物馆、西泠印社、平湖李叔同纪念馆、慈溪市弘一书画院等收藏单位及私人藏家有关李叔同的文物藏品共计257件，涵盖书法、信札、印章、水彩画、古籍、碑帖、画集等类别。“碧天芳草——李叔同与温州”展分为三大部分：第一部分“浮生若梦”细致梳理了李叔同一生的经历，反映他各个阶段的重要事迹和成就。第二部分“永嘉往事”重点介绍他与温州的情缘。第三部分“天心月圆”侧重展示弘一的书法。“护生画集特展”以专题的形式，介绍李叔同与李圆净、丰子恺合作编撰的代表作品《护生画集》。李叔同是把西洋画引入中国的第一人，是中国水彩画的开拓者。展厅中，一张以蓝绿色调为主的水彩画明信片格外引人注目。这张明信片上的《沼津风景》是时年25岁的李叔同在日本所作的水彩写生，也是中国美术界较早的西洋水彩画写生。李叔同将它作为明信片寄给天津家中与自己关系亲密的账房先生徐耀庭。明信片的背面以楷书题字介绍了画中风景。李叔同也是向国内传播西方音乐的先驱者，是中国现代话剧的创始人之一。1907年，李叔同、曾孝谷等人创作的话剧《黑奴吁天录》在日本东京上演，宣告了中国现代话剧的诞生。展厅里陈列着一份《黑奴吁天录》节目单（仿制品），从节目单中可以看出，李叔同（署名息霜）不仅饰演爱密柳夫人，同时客串男跛醉客，并担任话剧布景意匠主任。《护生画初集》手稿，浙江省博物馆藏李叔同39岁剃度出家之后，有一半的时间在温州度过，并将温州称为“第二故乡”。来温驻锡12年，弘一法师不仅完成了《四分律比丘戒相表记》和《护生画集》，还留下不少信札墨宝和轶事趣闻。展品中，有一封“一九二二年阴历一月弘一致郭奇远信”，信中表明弘一闭关修行的决心：“今后数年之内，仍不与朋侣接谈，先办己躬下事为第一要着耳。”在温州期间，弘一法师创造出弘体书法，用佛教静观法打破传统元气论以动态气势美学作为书法的本体论基础，开启了新的书法审美道路。此次展出的《弘一楷书节录华严经句轴》作于其晚年时期，字形由丰腴渐变为疏瘦，气韵由朴拙变为清拔，锋藏神敛，宁静淡远。温州市民郑伟带着15岁的儿子参观了展览。他激动地说：“每一件展品都很珍贵，有着丰富的文化内涵和动人的故事。参观展览就好像在阅览温州乃至中国的文化发展历程，受益匪浅。”展览开幕当天还举办了直播分享会，通过策展人现场讲解、专家访谈、诗歌朗诵、音乐演绎等方式，生动展现了李叔同的艺术才华和人格魅力。配合展览还举办了专题讲座，讲述了李叔同留学日本期间的艺术活动和对中国近代艺术的贡献。据悉，“李叔同与温州”展持续3个月，“护生画集特展”展期1个月。此次系列展览的第三场专题展“碧天芳草——李叔同师友翰墨展”将于2021年1月26日在温州衍园美术馆开展。该展览将展出与李叔同有关的书法作品、信札、印拓、拓片、砚台、民国出版物等50余件，其中包含蔡元培、黄炎培、徐悲鸿、潘天寿等名家作品，展期至4月30日。（王丽玮）（本文图片均由温州博物馆提供）</t>
  </si>
  <si>
    <t>温州举办“碧天芳草”系列特展 再现李叔同传奇一生</t>
  </si>
  <si>
    <t>1月1日至2月9日，广州市越秀区博物馆展出《隽永地栖居——传统牌匾文化展》。 许青青 摄 中新网广州1月1日电 (记者 许青青)新年伊始，各大文博机构均推出不少文化大餐，广州市越秀区博物馆1月1日至2月29日展出《隽永地栖居——传统牌匾文化展》，共展出27块牌匾，上至明万历年间，下至民国，时间跨度超过400年，其中最早的“德重清评”匾，距今已413年。 清雍正十三年【武魁(刘大受受)】匾。 许青青 摄 牌匾，又称匾额、扁牍，简称为扁、匾或额。作为一种题写悬挂在建筑物上的综合艺术品，牌匾被称为“古建筑的灵魂”，其既是中国古典建筑与传统文化珠联璧合的范例，也是中国文辞与工艺之美的集大成者。牌匾融文学、诗词、书法、雕刻、篆刻、工艺美术、建筑艺术等多种文化表现形式于一身，其题词惜墨如金，使用的词语简洁、凝练而富含深意。 据展览联合主办方、收藏家黄永亮介绍，本次展览内容分为功名教育、祝寿贺岁和声望颂扬共三大内容，透过牌匾蕴含的深意，可以从中感受到中国传统文化的魅力。本次展览中最古老的“德重清评”匾，距今已413年。最大的一块匾长达3米多，高1米多；而最重的匾重达200多斤…… 花萼相辉(陈鸣高、陈鸣凰受)匾。 许青青 摄 “牌匾的题字人，决定了牌匾的价值。”他为记者介绍了一块清雍正十三年的“武魁(刘大受受)”匾，“清代重文轻武，赠武魁匾很难得，而且又是在清雍正年间，尤为珍贵。” 他还给记者展示了自己最喜欢的一块匾：清嘉庆五年年间，当时广东嘉应州镇平县(今广东蕉岭县)知县冯立中题写的“花萼相辉(陈鸣高、陈鸣凰受)”匾。据了解，这是为表彰陈鸣高、陈鸣凰兄弟俩同时考上国子监而题的匾，花萼相辉映的意思指花朵与花萼相互辉映，比喻兄弟友爱，手足情深，“这种兄弟情深跟我家很相似。”黄永亮表示。(完) 【编辑:梁静】</t>
  </si>
  <si>
    <t>传统牌匾文化展在广州开幕 展出明万历年间牌匾</t>
  </si>
  <si>
    <t>图为民众参观唐卡展。 何蓬磊 摄 中新网拉萨1月2日电 (赵朗 何蓬磊)1月1日，西藏文化旅游创意园区首届艺展节在拉萨开幕，非遗首展、先锋剧目、唐卡大展、创意集市等十大主题活动在西藏非物质文化遗产博物馆精彩呈现。 图为民众参观藏文书法展。 何蓬磊 摄 图为民众参观唐卡展。 何蓬磊 摄 图为西藏非物质文化遗产博物馆 何蓬磊 摄 此次活动持续3天，开幕当天吸引了众多唐卡画师、唐卡从业者、文创品创作者以及网络红人的参加。 图为展厅里展示的传统牛皮船。 何蓬磊 摄 活动筹备组相关负责人宋占芳介绍，西藏文化旅游创意园区首届艺展节以传播艺术文化为基础，以线上线下互动为形式，以区块链溯源鉴真、拍卖交易为底层技术，将作品、展览、教育、社交、拍卖、仓储等艺术产业各个环节打通，形成互联网开放平台效应，运行高效的营销网络，助力西藏艺术市场的发展。 图为天文历算观测仪。 何蓬磊 摄 她说，在满足人们文化消费空白的同时，活动还将提升大众文化消费水平，进一步激发全社会文化产业发展的新热情，也推进西藏文化和旅游的融合发展，为未来的文化产业发展不断地探索新模式、新经验。 此次艺展节是由西藏文化旅游创意园区主办，西藏慈觉林文化创意投资有限公司及西藏赛唐文化发展有限责任公司承办。(完) 【编辑:叶攀】</t>
  </si>
  <si>
    <t>秀创意 展传承 西藏迎来一场文化艺术节</t>
  </si>
  <si>
    <t>资料图片 近一米八的大高个儿，走起路来风风火火，39岁的墙体绘画师胡士群，和千千万万在上海怀抱着梦想打拼的年轻人一样，有着相似的神情。 如果不交流，大部分人都不会发现胡士群是一位听障人士。他1岁时发高烧导致耳神经损坏，无法接受听觉刺激，因此也不能开口说话。但这些年胡士群在上海街头巷尾留下的作品足以展示他丰富的内心世界：山海关路上“时空对话”的立体墙绘，崇明区具有民俗特色的“网红墙”，徐汇区铭天下创意工坊游戏角色涂鸦墙…… “我发现了绘画，绘画找到了我，让我有机会向世界表达自己。”胡士群用手语表示。   12岁那年，胡士群进入安徽省蚌埠市特殊教育学校，一节美术课上，他展露出对于线条、色彩的天赋，瞬间被老师捕捉到了。练习了没几年，胡士群便不安于临摹了，那些字体、色彩、图形开始在他心里飞扬，他看到了经典作品中的笔触、张力和韵味，想要问老师，却不知道如何表达，老师的答复，有时候他也不太能理解。 艺术领域有许多抽象的概念，即使用正常的话语进行交谈，尚且有许多词不达意的地方，更何况是手语。胡士群想到一个笨办法，就是看书。在书店常常一买就是一摞绘画教程，好几本书都被他翻烂了。 靠着这股执拗的劲儿，17岁的胡士群凭借美术特长被合肥市特殊教育中心破格录取，开始接受更为专业系统的艺术训练。通过高考，胡士群被长沙职业技术学院广告艺术设计专业录取。 大学毕业后，胡士群辗转长沙、杭州、上海等地做了多年平面设计师。后来他又自己创业，成立绘画工作室，招募了许多和他一样用绘画和这个世界交流的听障人士。2014年开始，胡士群正式转型成为一名墙体绘画师。   在上海嘉定区的枭林·梦工厂众创空间内，记者见到了胡士群团队配合空间主题设计的8幅墙体绘画作品。作品整体采用偏冷的蓝灰色，传递出的视觉效果却十分浪漫。有一幅画中，寂静的宇宙、遥远的星球、孤独的宇航员3个意象勾勒出一个动人的科幻故事，背景中一个金色的球体闪烁着耀眼的光芒，整个画面有了流动感。 为了这一抹流动感，胡士群和团队前后一共刷了3次墙。每画完一次，他都要在不同角度、不同光线下反复看金色星球的视觉效果。空间负责人孙雯俐说：“其实第二版就已经不错了，但是胡老师看了一眼，眉头一皱，第二天又刷掉，重新调色，重新画。” 孙雯俐介绍，空间内的墙体绘画，胡士群的团队几乎都画过两三遍。有时候为了得到一个理想的颜色，胡士群会反复调配，用掉好几桶颜料。他心里有着自己的标准：其他墙体绘画团队能将设计稿70%还原到墙面上，他就要还原90%；其他团队给客户提供3稿备选，他就要提供5稿……这股执拗劲儿和他小时候学画时如出一辙。 “只有专业水平过硬，才能在这激烈的市场中竞争。”胡士群用手语告诉记者。   2020年12月10日，临近新年，上海新天地商圈越来越热闹，胡士群正带着三五个团队成员在一处台阶上作画。整天和颜料打交道的他当天穿了件白色绒面运动外套，手上已经被涂成了五颜六色，胸前衣服上也沾上了一块蓝色斑点。刚接触这一项目时，胡士群有些犹豫。主办方提出了2点需求：3D和互动感。 3D墙体绘画是指通过颜色的层次和光影的变换在平面的墙上达到视觉延伸的效果，是时下流行的墙体绘画方式。为此，胡士群专门请教上海知名的绘画老师，购买了测绘仪器，从头开始学这一新事物。 “互动感”的要求则更高了，新天地是上海时尚和潮流最聚集的商圈之一，只能通过视觉来理解这个世界的胡士群，能准确把握当下年轻人热闹的世界吗？ 项目开工前，胡士群几乎每天都来新天地，买一杯奶茶，坐在台阶上，观察来来往往的年轻情侣、带孩子的小家庭、遛狗的老伯……闭上眼睛勾勒脑海中幸福的世界，再投射到眼前的楼梯上。很快，一份适合拍照的幸福门的设计跃然纸上，项目顺利开工。 “接下来，我们团队要在创新力上多下功夫，用美好的设计为每个人‘圆梦’。”胡士群用手语表达出自己的心愿。 版式设计：张芳曼 张丹峰 本报记者 季觉苏 【编辑:房家梁】</t>
  </si>
  <si>
    <t>“绘画找到了我”</t>
  </si>
  <si>
    <t>郑 娜 韩 一 从传统旧式日历到如今功能多样、款式丰富的日历书，日历书市场逐年火热起来。今年，在日历书的销售排行榜中，既有《故宫日历》《豆瓣电影日历》《物种日历》等“老牌强队”的身影，也有《敦煌日历》《颐和园日历》《天坛祈年历》等后起之秀。一本好的日历书是如何设计出来？如何兼顾日历书的实用功能和审美功能，通过日历书将文化传播出去？近日，记者采访多位出版者和设计者，为大家讲讲关于日历书的那些事。   日历书这一波热潮的开始，无疑要从《故宫日历》说起。 2010年《故宫日历》以1937年版为蓝本复刻出版，凭借其深厚的故宫文化内涵、活化文物艺术的形式以及精美的图书品质，在日历书市场上掀起“惊涛骇浪”。 “这些年，故宫博物院在年轻人群体中日益受到关注，故宫文创和出版物越来越受到人们的喜爱。获益于故宫深厚的文化给养，故宫出版社在大众文化传播和新媒体融合领域取得了较为突出的成就。《故宫日历》正是在这样的怀抱中成长壮大起来的。”故宫出版社非遗编辑室主任、《故宫日历》责编徐海在接受记者采访时表示。 《故宫日历》之所以能火起来，并带动日历品类图书走向广大读者和民众，一方面依托故宫IP，另一方面也源于其策划的系统性。徐海介绍，图书策划与编辑大多是点性概念，没有从点性思维上升到结构性思维，但是《故宫日历》从一开始就做了12年的整体规划，确定以十二生肖作为或隐或显的主题线索，把生肖的计时功能和文物主题结合起来，一年一个主题，12年下来就形成品牌。 这样有主题性的策划，也给后来者带来启发。例如《敦煌日历》，也是采用每年更换一个主题的方式，2020年主题为“五台山”，2021年主题为“观世音”，均通过一个主题来介绍一类敦煌作品，然后再分专题选取最有代表性的敦煌壁画和敦煌文献，结合当年游客最想了解的敦煌艺术内容进行设计。而依托于电影、图书和音乐评论交流的社交媒体社区“豆瓣”，则将自己的主题聚焦在电影领域。已经出版了5年的《豆瓣电影日历》，每天都会呈现和推荐一部电影，有优秀国产电影，也有国外佳片，有经典老电影，也有新上映的电影佳作。这些电影是从豆瓣60万电影条目库中提取的，以豆瓣的电影评分为首要参考标准。   “日历作为古代中国社会人们记事记日的必备品，随着社会的发展，在过去很长一段时间已渐渐失去其功能。《故宫日历》从传统中汲取元素，赋予其新的内涵和新的功能，适合当代大众的需求。”徐海在分析《故宫日历》为何受到市场青睐时补充说道。 1925年，故宫博物院成立，为介绍故宫藏品，推动文化传播，1933年至1937年出版《故宫日历》，后因战乱戛然而止。《故宫日历》从一开始编辑出版，就已经形成了“国宝日读”的理念，甄选藏于故宫浩瀚宝藏的文物，每日一张藏品图片，历代书画、器物交杂穿插。 2010年起，复刻出版的《故宫日历》在继承原有理念的基础上，又增加了审美、知识、记事等功能，每张文物图片都配以短小的文字说明，融古代艺术于现代生活。在日期页上，还可临摹习字、记载日记和心情随笔。这些变化都让日历从传统的、一次性的日用品变为可以收藏和反复阅读的图书。 “产品开发是基础，用户的选择是检验的标准，日历书的流行反映出读者的需求，是要具有文化+产品特性的。”徐海说。 说到底，不管谁设计、设计什么，日历首先还是得实用。《敦煌日历》设计方之一、敦煌研究院敦煌文献研究所所长赵晓星告诉记者，《敦煌日历》就是定位于服务敦煌文化爱好者的手帐日历，在保持风格“最敦煌”、内容“最准确”、格调“很时尚”的基础上，注重实用性和趣味性。“随着生活节奏加快，现在很多人在工作和生活中都离不开手帐，手帐是随身携带的，不能太厚太重。所以，《敦煌日历》比其他日历书薄，就是出于实用性的考虑。”赵晓星说。 在实用性上，面向文艺爱好者的《豆瓣电影日历》也花了很多心思。豆瓣豆品供应链负责人蔡鑫鑫介绍，《豆瓣电影日历》在策划之初就不只是一本日历，更是一本电影推荐指南。今年的日历书在支架上新增了收纳功能，使用后可以像书一样存放在书架中一字排开，成为系列电影经典书籍收藏。日历背面还增加了书写日记的功能，特定纸张额外加强了遮蔽度，使得背面印刷和书页不会影响页面观感。   文化要走进日常生活，才能获得持久的生命力，日常生活才具有审美化的载体。当日历书用起来了，所承载的知识、文化、价值观才能得以传播。 《豆瓣电影日历》每一年都由专业团队选片，规避掉过于娱乐化或商业化的院线电影，更多考虑具有思考价值和长期审美价值的电影。读者可以通过日历内页上精心选出的电影台词或影评，了解影片的情感表达或价值观，收获对生活的启发或思考。 敦煌文化爱好者在使用完一本《敦煌日历》之后，对敦煌文化中的某一类壁画和文献内容就有了一个清晰的认知。如2021年的《敦煌日历》，就收集了敦煌壁画中的观音单体像、观音经变和敦煌本《观音经》，实际上等于为读者整理了一整套敦煌保存的观音资料。 “承载敦煌文化和注重实用性是《敦煌日历》最重要的两个特点。深入挖掘敦煌文化，设计出既能呈现敦煌艺术之美，又能引领当下时尚潮流，同时兼具实用性的产品是我们的目标。”赵晓星说。 走过12年的《故宫日历》，如今俨然成为人们了解和走进故宫的“纸上博物馆”。读者通过“紫禁城龙时空”“山水有清音”“快走踏清秋”“美意延祥年”“瑞兽祝昌隆”“丰年禾黍香”等主题，不仅对故宫各个门类藏品以及文物背后的文化内涵有了更多认识，还打开了了解古代艺术宝藏的一扇窗。 “如今，很多人将购买和赠送《故宫日历》作为迎接新年的一个仪式，还有不少人将《故宫日历》作为收藏品，这些都赋予这本书满满的生活气息和仪式感。”徐海说，“这种仪式感陪伴我们每天的生活，若干年后某一天回头看，会发现里面承载的是文化和审美，也是自己的过往。人们通过《故宫日历》，看得见文物，看得见传统，留得住历史，留得住记忆，留得住美丽。” 【编辑:田博群】</t>
  </si>
  <si>
    <t>走近日历书——看得见传统，留得住美丽</t>
  </si>
  <si>
    <t>逯彤展示其作品《红楼梦》十二金钗的小酒瓶。 张道正 摄 中新网天津1月3日电 题：民间艺术的根在乡土——专访中国彩塑大师逯彤 中新网记者 张道正 一方普普通通的胶泥，在手中闪转腾挪，就变成了一个个故事中的人物，这就是中国民间艺术泥塑的魅力。 而说起泥塑，天津的“泥人张”可谓闻名海内外。中新网记者近日专访了中国彩塑大师、天津泥人张彩塑工作室高级工艺美术师逯彤，请他讲述传奇故事。 逯彤，字金榜，号泥庐主人，祖籍山东宁津，1945年生于天津。他从艺彩塑艺术60余年，代表作《山里人》《春江花月夜》《红楼梦彩塑》系列彩塑《金瓶梅》《酒文化》等先后在国内外获奖和专题展出，引起轰动效应。他多次出访，曾受到新加坡等多国元首会见和表彰。 “中国民间艺术的根还是在乡土之间。”回望六十年艺术创作生涯，逯彤感慨：“我能够成功，是因为始终没有离开市井生活，并从中国各种传统文化中吸取养分，中国文化博大精神，民间艺人要有文化自信。” 香港导演李翰祥为逯彤的素描。 张道正 摄   逯彤14岁结缘彩塑，19岁就已名动全国。1960年，他报考美术，却阴差阳错被泥人张彩塑工作室录取为首批学员，师从“泥人张”第四代传人张铭。1964年，在“农业学大寨”中赴山西晋中大寨村采风，创作出作品《山里人》在全国美术界引起轰动。先是入选全国美术展览，而后在《美术》杂志封面刊登，被中国美术馆收藏。 逯彤回忆，当时人民英雄纪念碑系列雕塑之《武昌起义》作者、著名雕塑家傅天仇在《人民日报》撰文评论，称其“实现了民间彩塑表现重大现实题材的突破”。 大师的鼓励让逯彤爱上了这门民间艺术，也让他在创作上找到了方向，那就是根植传统，但又要深入生活、贴近民众。 逯彤说，自己能有这样的作品和认识也是来自师父张铭，“他的思想特别开放，总是鼓励学生们做出跟传统泥人张不一样的作品。” 带着这样的启蒙， 逯彤一生创作求新求变，却又没有离开中国传统文化。他将目光投向中国古典文学名著，创作出《金瓶梅》《红楼梦彩塑》《酒文化》《津沽漕运图》等大型系列群体作品，通俗易懂，又不落俗套，栩栩如生，每个作品都引起轰动效应。 逯彤展示非遗传承人牌匾，身后是其作品。 张道正 摄   专访逯彤，《金瓶梅》彩塑成为浓墨重彩的必谈篇章。这组涵盖200多个人物的系列巨作成为逯彤的代表作之一，更让他誉满海外。 “我很喜欢中国的古典文学名著，名著中的人物也是我主要创作方向之一。”逯彤说，《金瓶梅》是中国第一部描写市井人物与世俗风情的长篇小说，里面的人物都来自现实市井生活，“这跟我的创作方向不谋而合。” 凭着对民间生活的热爱和观察，以及对名著的深刻理解，逯彤以娴熟的技术，精巧的构思，再现了《金瓶悔》中诸多经典场景，人物形象栩栩如生，服饰、道具部体现出鲜明的时代特色。 “当年买《金瓶梅》的书都是非常难的。”逯彤笑言，当时为了买书，托了很多关系，还找了单位开介绍信。 精心创作的这组《金瓶悔》彩塑，堪称新时期民间艺术的杰怍。逯彤采用系列化形式，大胆地将乡土味道浓重的民间技艺与西方人体艺术表现手法相融合，形成粗犷、夸张、奔放、飘逸、富有趣味性的风格。其作品曾获国内外多项大奖，在国内外享有很高声誉。 后来，逯彤又接续创作了《红楼梦彩塑》《酒文化》《津沽漕运图》等作品，为自己这一时期的创作打下鲜明而独特的烙印。 他向记者展示了《红楼梦》十二金钗的小酒瓶，精美绝伦。逯彤说，这组作品是应当时宜宾红楼梦酒厂之邀，参考曹雪芹笔下原著，按照《红楼梦》中十二金钗人物的性格，设计出了十二款“金钗酒瓶”，再由山东淄博名师烧制。瓷瓶一次性限量烧制后，永不再制。如今，“金钗酒”的十二个瓷瓶被瓷器收藏界公认为是“精品一绝”，价值不菲。   因为《金瓶梅》彩塑，逯彤还结识了香港著名导演李翰祥。李翰祥拍摄了大量风月电影，对《金瓶梅》题材电影更是几度创作。 “我能和李翰祥相识绝非偶然。”逯彤回忆，1992年他的金瓶梅彩塑相继在徐州、广州以及新加坡国立文物馆展出后引起国内外媒体推介，很快被李翰祥知道了，这个香港大导演通过中国红楼梦学会胡文彬找到逯彤，在李翰祥当时北京团结湖水碓子的家进行了第一次晤面。 逯彤第一次见识到“富丽堂皇”的大导演的家。但李翰祥慈祥的笑容风趣而颇有魅力的谈吐，很快使逯彤惊慌的神智镇静下来。 “他开门见山的讲《金瓶梅》艺术，很有兴致地看我的《金瓶梅》彩塑照片，直言不讳地褒贬，同时介绍他在电影中的‘金瓶梅’创作和设想。”逯彤告诉记者，自那天后，李翰祥每逢到北京都要电话约他到京，后来还找了一套北京天桥资料，要逯彤塑“天桥八大怪”。 逯彤回忆，李翰祥精力充沛，在他身上见不到疲倦二字，身为报纸专栏作家，每天都要写稿、校稿、发稿。1993年正当67岁时应邀参加山东枣庄召开的第二届国际金瓶梅学术研讨会，会上他道出夙愿：有生之年要拍三部电影《金》、《瓶》、《梅》和金瓶梅四十集电视连续剧。会后带着逯彤到临清实地考察，并与当地政府雄心勃勃筹划建一座金瓶梅文化城，作为他的拍摄基地。 不过这些构想随着李翰祥去世再也不能实现。逯彤拿出李翰祥为其素描的肖像画，语气中很是怀念这位老友。   今年已年逾古稀的逯彤依然创作不辍，他每天都去工作室进行新的创作。“我没有别的爱好，就是喜欢泥巴，当年，师傅们把手艺传给我，我也要把这门技艺流传给后人。 ”逯彤说，以前很多人觉得泥塑不登大雅之堂，但新中国让民间艺术焕发了新的光彩。 从艺60年里，逯彤认为，民族的就是世界的，根植于乡土和民间的艺术是生活的写实和反映，也会受到全世界的情感共鸣和认可。“都是人，就会有共同的人性。” 逯彤回忆，1991年，时任新加坡总理吴作栋见到逯彤作品后，邀请他到总统府做客，两人畅谈40分钟之久；1996年，丹麦王室收藏逯彤作品后，玛格丽特二世女王回信称赞“这是传统中国人物彩塑艺术极好的范例，将被许多人欣赏，也是中丹友好的象征”。 他告诉记者，周恩来总理的老朋友、中日友好协会副会长南村志郎与泥人张彩塑结缘后，曾经连续多年来到天津，邀约逯彤进行创作，成为逯彤作品的“收藏大户”。 “南村志郎在中国出生和生活过，他对中国民间的生活非常怀念。”逯彤说，去海外进行展览和交流活动时，经常会遇到海外华人华侨还有对华友好人士，他们看到逯彤的彩塑会激动落泪，认为好像看到了国内的真人和真实的生活。 如今，作为国家级非遗传承人，逯彤希望这门技艺能继续传承下去，为此，他广受门徒，也告诫弟子：“民间艺术不能脱离生活，不能脱离人民，这是民俗文化的根。”(完) 【编辑:黄钰涵】</t>
  </si>
  <si>
    <t>民间艺术的根在乡土——专访中国彩塑大师逯彤</t>
  </si>
  <si>
    <t>新华社昆明1月3日电(记者岳冉冉)我国古生物学家通过研究江西赣州出土的一组恐龙化石后发现，这是世界上罕有的同时保存有成体、胚胎和蛋窝的窃蛋龙孵卵化石。 该组化石是在距今约7000万年前的地层中发现。成年个体窃蛋龙长约2米，前肢向后下张开、覆盖在蛋巢之上，后肢折叠在身体下方，整个身体位于蛋巢中心，与现代鸟类的孵蛋姿态一致。巢内有24个蛋，呈上下三环排列。 论文第一作者、云南大学古生物研究院教授毕顺东说：“该化石除呈现了窃蛋龙伏在蛋巢上的孵卵姿势外，更难得的是，蛋巢内还保存了正在孵化中的胚胎，这为认识窃蛋龙孵卵行为和孵化方式提供了最新证据。” 窃蛋龙类属兽脚类恐龙，生活在距今1.25亿年至6600万年间。过去研究者曾在蒙古国和我国内蒙古戈壁地区发现过伏在蛋巢上的窃蛋龙个体，但由于巢内缺乏胚胎化石，使得窃蛋龙孵卵行为的假说长期以来存在争议。 “窃蛋龙已具备了‘异步孵化’这种现生鸟类里较为进步的孵化方式。可以说，恐龙的生殖方式远比之前认知的更复杂。”论文通讯作者、中国科学院古脊椎动物与古人类研究所研究员徐星说。 该成果已于近日在线发表在了国际期刊《科学通报》上，由云南大学、中科院古脊椎动物与古人类研究所等单位共同完成。 【编辑:朱延静】</t>
  </si>
  <si>
    <t>我国发现7000万年前正孵卵的窃蛋龙化石</t>
  </si>
  <si>
    <t>图为作品展一角。 黄咏绸 摄 中新网厦门12月30日电 (黄咏绸)首届闽台两岸大学生美术作品大赛作品展30日在厦门集美大学开展。 据介绍，首届闽台两岸大学生美术作品大赛自2020年7月征稿，共收到投稿作品400多件，经过3轮评选，评出获奖作品33幅。此次大赛得到闽台两岸高校的踊跃投稿，有40所大专以上院校学子参与，其中有4所台湾高校13位学生作品参与，4位同学获奖。作品形式涵盖中国画、油画、水粉、水彩、版画、漆画、海报、动漫、板绘等画种，表现形式多样，内容多元。 集美大学美术与设计学院院长陈其端表示，大赛旨在为海峡两岸文化艺术交流提供平台，了解两岸大学生的艺术理念和创作方式，促进两岸青年学生的文化、艺术交流。大赛评委、中国美术家协会理事林涛告诉记者，参与评审期间，他发现大陆院校更注重传统教学，而台湾学生的创新观念更强。 图为开展仪式现场。 黄咏绸 摄 集美大学美术与设计学院台籍教师李炯毅认为，闽台两岸文化同根，习俗同源，借以大赛为平台相互交流学习，是拉近两岸的很好的方式。 据悉，此次作品展精选参赛优秀作品130多幅参展，展出将持续3个月。(完) 【编辑:张燕玲】</t>
  </si>
  <si>
    <t>首届闽台两岸大学生美术作品大赛作品展厦门开展</t>
  </si>
  <si>
    <t>近30位砚刻艺术工作者的70余件砚刻精品集中展现了“上海砚刻”传统非遗技艺。上海工艺美术博物馆供图 中新网上海12月30日电 (记者 陈静)遒劲刚正的“老树有香”、灵动生活的“池蛙”、吉祥兆彩的“长生砚”……“石坚可磨”上海砚刻艺术邀请展30日开幕，近30位砚刻艺术工作者的70余件砚刻精品集中展现了“上海砚刻”传统非遗技艺。 上海砚刻是中国砚刻艺术中非常重要的部分。上海工艺美术博物馆供图 上海工艺美术博物馆馆长张心一当日接受采访时表示，砚刻艺术起源于春秋战国，距今已经有两千多年的历史。上海砚刻自其鼻祖陈端友起，历史超过了一百年，是中国砚刻艺术中非常重要的部分。据透露，不久前，上海砚刻跻身“第一批上海市传统工艺振兴目录”。 据悉，从最初的实用器具发展到如今的艺术高度，上海砚刻从一个侧面反映了中国文人艺术的发展，见证了人们从物质需要到精神追求的过程。2004年，上海砚刻已被认定为首批上海市传统工艺美术品种；2013年6月被列入上海市级非物质文化遗产名录。张心一指出，27位砚刻艺术工作者的作品，集中展示了上海砚刻在风格、题材、技艺等方面的历史与现状。 上海砚刻从一个侧面反映了中国文人艺术的发展。 陈静 摄 主办方期望通过展览，展示上海砚刻的实用和审美高度统一的特性同时，以砚为载体，传递价值观、人生观、审美观，讲述每一方砚台背后的艺术感悟与哲学思辨的新气象。(完) 【编辑:陈海峰】</t>
  </si>
  <si>
    <t>“上海砚刻”精品集中展出 呈现传统非遗技艺历史与现状</t>
  </si>
  <si>
    <t>展览现场，大平调非遗传承人和木版年画传承人相逢一赞 杜洋 摄 中新网北京12月30日电 (记者 应妮)由文化和旅游部恭王府博物馆、河南省文化和旅游厅共同主办，中国传统工艺振兴计划协同创新中心、河南省非物质文化遗产保护中心、河南省滑县人民政府共同承办的“祈福纳祥趋吉避疫——国家级非物质文化遗产滑县木版年画保护成果展”30日在北京恭王府开幕。 河南大平调非遗传承人表演戏曲《大升帐》 杜洋 摄 滑县木版年画发源于豫北平原、黄河故道，是黄河文化遗产的重要代表，它用图像的方式反映着这里的历史文化传统和民间文化流动的印迹。滑县木版年画产生自明代中期，至清代、民国发展至鼎盛，但之后很长一段时间埋没民间无人知晓，直到2006年才被重新发现。 展览现场 杜洋 摄 2008年，滑县木版年画被列入国家级非物质文化遗产代表性项目名录。滑县县委、县政府对滑县年画传承保护工作高度重视，制订“抢救、保护实施方案”，举办各类文化交流活动，有效地促进了滑县木版年画的传承与发展。 河南滑县木版年画传承人韩丙赟在现场演示木版年画 杜洋 摄 此次展览选取展示了滑县木版年画中神像题材的老年画精品和传承人代表作品，并以线稿和彩稿对应的方式，展示滑县木版年画中祖宗轴题材的代表作品。老年画12张、传统版印年画35张、传统年画木版20块。国家级非遗传承人韩建峰先生现场印制年画，并向观众展示相关工具、印版等，让观众现场体验年画制作。 展览现场 杜洋 摄 “敬神崇祖降祥纳福，天地众神和谐共存”，是河南滑县木版年画主题的集中体现，它作为中国传统年画的突出代表之一，通过一种特殊的表达语言和具象感知，诉说着百姓最炽热的精神向往。以画寄情，祈愿纳祥，趋吉避疫。此次进京举办展览，梳理十几年来滑县木版年画保护成果，通过一张张年画，以期让每个观者得以窥见滑县艺人的巧手匠心，去探究年画背后更深层的文化涵义，也望在这特殊的一年里，以滑县木版年画寄托美好心愿，为华夏祈福，愿疫情早日消弭。 据悉，展览将持续至2021年2月26日。(完) 【编辑:张燕玲】</t>
  </si>
  <si>
    <t>国家级非遗滑县木版年画展亮相恭王府为新春祈福纳祥</t>
  </si>
  <si>
    <t>【编辑:田博群】</t>
  </si>
  <si>
    <t>中央广播电视总台发布2020年度国内国际十大考古新闻</t>
  </si>
  <si>
    <t>2020年12月28日上午，“2020石花洞风景名胜区跨年书画节”在北京房山石花洞景区隆重举行。来自全国各地的18位著名书画家在这里献上墨宝。房山区及相关部门领导参加活动。 北京石花洞，是中国首家溶洞地质公园，溶洞与地下暗河纵横交错，构成了中国北方最大的溶岩洞穴群。在中国四大溶洞之一的北京石花洞举办跨年书画节，就是要弘扬民族传统文化，增加景区文化属性，重振旅游业文化自信。 本次活动还通过网络直播的方式，与众多的网友进行了互动，并在活动结束后，通过石花洞景区官方抖音账号以及微信公众号等网络平台进行更深层次的交流。在寒冷的冬日，带动线上旅游与网友互动，推动北京周边景区热度。 石花洞景区通过本次活动，增强游客对景区文化以及情感上的认同，扩大并夯实景区软实力，积极融合新媒体传播方式，开拓新的宣传路径，让传统的旅游景区以时尚的方式出现在公众面前，把石花洞景区打造成北京地区时尚的人文景区。 【编辑:陈海峰】</t>
  </si>
  <si>
    <t>“2020石花洞风景名胜区艺术跨年书画节”开幕</t>
  </si>
  <si>
    <t>宝相花圆镜格心套红博古纹玻璃窗（资料图）。广州市文化广电旅游局 供图 中新网广州12月30日电 (程景伟 柳汉娜)“户上千色映羊城——广州博物馆藏广式彩色玻璃窗展”30日在广州博物馆镇海楼展区惜今阁拉开帷幕，为观众带来了“最广味”的新年温情打卡胜地。据介绍，这是国内首个“满洲窗”原创专题展，将持续至2021年4月5日。 广式彩色玻璃窗由中式传统木窗棂镶嵌彩色玻璃而成，俗称“满洲窗”。 方胜八方海棠格心套蓝花草纹玻璃窗(资料图)。广州市文化广电旅游局 供图 广州素为中西文化交流前沿地，曾在晚清、民国广府民居广泛使用的广式彩色玻璃窗，具有独特的时代性和地域性，是广州及珠三角地区涌现的建筑视觉符号。广州因地利之便，率先习得套色玻璃刻画工艺，广式彩色玻璃窗正如《广州竹枝词》所云，“五色玻璃三面月”，熠熠生辉，开创了独有的广式浪漫。 在广州市文化广电旅游局的指导下，广州博物馆经多方努力，系统征集了原本散落在珠三角地区各处近代民居中的400多件广式彩色玻璃窗，让这批岭南建筑中独具代表性的构件顺利安家。经过几年潜心研究，该馆从中甄选74件精品，并整合社会资源，让文物活起来，推出此次原创专题展览。 该次展览分为三个部分：坚守传统——中式韵味的木窗棂、取长固本——异趣斑斓的彩玻璃、耀眼“南风窗”。 其中，展览展出的晚清民国时期宝相花圆镜格心套红博古纹玻璃窗，以“宝相花”棂花接“圆镜”开光作为格心样式，中部嵌蝙蝠铜钱图样套红玻璃，周围镶嵌绿、蓝、黄单色玻璃。据悉，格心指的是窗的通透部分，主要由窗棂构成，传统窗式格心空隙无遮盖物或糊纸，而广式彩色玻璃窗用各色玻璃嵌入。 据广州博物馆有关负责人介绍，“宝相花”纹样是魏晋南北朝以来伴随佛教盛行的传统吉祥纹饰，是以莲花、牡丹、菊花为雏形进行艺术处理组合而成的；蝙蝠与铜钱组合在一起，有“福在眼前”的吉祥寓意。 展出的勾云四合如意圆镜格心套红花草纹玻璃窗，则以四角“勾云纹”棂条交叠“圆镜”开光作为格心基础，圆镜内部再套设“四合如意”开光为画心，衬底为曲线式棂条，是典型的“曲子衬底”窗式。 据悉，与直子衬底相比，曲子衬底工艺更为复杂，既要求工匠将木棂条制作得曲折多变，又要将玻璃裁为不规则的曲线，难度很大，因此成为广式玻璃窗的一大特点。 勾云四合如意圆镜格心套红花草纹玻璃窗(资料图)。 程景伟 摄 十字海棠格心各色片玻璃窗则采用“十字海棠”为格心主体。“海棠”开光在广式彩色玻璃窗较为常见，因“棠”与“堂”谐音，故海棠纹有“满堂平安”之寓意。“十”字形格心样式图案，象征东西南北天地经纬，寓意为大地宽广。此窗以中式传统图样为形制基础，又隐含西洋风味，充分体现了“中西互融”的商港风味。 广州博物馆在开展仪式上准备了广东音乐演奏、《西关小姐》舞蹈等多个环节，邀请粤曲音乐家梁文通领奏；现场还展示“广窗”主题系列文创装饰品，以及邀请蝶画工艺大师梁森泉创作的“千色幻蝶彩——彩色玻璃窗创想蝶画”作品。(完) 【编辑:叶攀】</t>
  </si>
  <si>
    <t>国内首个“满洲窗”原创专题展在广州开幕</t>
  </si>
  <si>
    <t>历史文化遗产不仅生动述说着过去，也深刻影响着当下和未来。党的十九届五中全会强调：“传承弘扬中华优秀传统文化，加强文物古籍保护、研究、利用，强化重要文化和自然遗产、非物质文化遗产系统性保护”。丰富全社会历史文化滋养，要利用好博物馆这个宝库，加强文物价值的挖掘阐释和传播利用，让文物活起来。 文物承载着灿烂文明、传承着历史文化、维系着民族精神，是增强文化自信的重要资源。博物馆作为收藏、研究、展示、传播人类及人类环境的物质和非物质遗产的公共文化机构，承担着实证阐释历史、引导价值取向、培育审美情趣的重大责任。让收藏在博物馆里的文物活起来，不能仅仅停留在文物的呈现形式层面，还要深入到价值层面。我们在引导人们欣赏文物器型之美的同时，要把培育形成正确的历史观、价值观、文化观等放在突出位置，注意推介文物所蕴含的历史价值、文化价值、审美价值、科技价值和时代价值。 让文物活起来，需要让博物馆里的文物“转”起来、“智”起来、“动”起来。“智”起来，就是大力推进文物资源的数字化，运用大数据、云计算、人工智能等先进技术，建设智慧博物馆，实现文物信息资源开放共享。“动”起来，就是加速文物活化关键共性技术攻关，不断优化传播内容、丰富传播渠道，加强观众与文物互动，使古老文物在当代焕发新的活力。 让文物活起来，要守正创新、塑形铸魂。这就要求文物工作者做好研究工作、提升学术能力，深入挖掘文物本身的故事、文物所属历史阶段的故事，在活态展示与创意传播中准确阐释中国人看待世界、看待社会、看待人生的独特价值观念。文物工作者只有深刻理解文物中蕴含的哲学思想、人文精神、价值理念和道德规范，才能准确提炼并展示中华优秀传统文化的精神标识，把文物承载的文化力量充分释放出来，推动中华优秀传统文化创造性转化、创新性发展，为实现中华民族伟大复兴中国梦提供不竭精神动力。 让文物活起来，要让文物深深融入人们的生活。博物馆的展览展示、阐释传播要顺应时代潮流，准确识变、科学应变、主动求变，创新方式和方法，拓宽视野和渠道，以高质量文化供给增强人民群众的文化获得感，丰富人们的精神世界。文化交流是促进不同国家和民族相互了解的重要方式。要充分发挥文物展览的作用，开展丰富多彩的国际性展陈活动和文化交流对话，向国际社会展示博大精深的中华文明，讲清楚中华文明的灿烂成就及其对人类文明进步的重大贡献，让世界了解中国历史、了解中华民族精神。 (作者为国家博物馆馆长) 王春法 【编辑:田博群】</t>
  </si>
  <si>
    <t>让文物活起来</t>
  </si>
  <si>
    <t>来源：印客美学还有不到一个月的时间就要跟2020说拜拜了，我们将迎来崭新的2021。这里为大家收集了30个不可错过的展览，大家一起来看看有没有你感兴趣的吧！时间：2020.10.09—2021.01.18展厅：中央美术学院美术馆·廊坊馆坐标：河北爱与乡愁是马克·夏加尔艺术生涯最受瞩目的主题，而色彩、美学和象征性则是夏加尔艺术的根本。此次展览横跨1925年到1981年将近60年的时空，由“爱、乡愁、神奇世界与马戏团”“拉·封丹寓言”“诱惑巴黎”“信仰的力量”以及“生命的终点是一束花”五个板块组成，共展出155件作品，涵盖油画、水彩画、水粉画、坦培拉、蚀刻版画等艺术形式。时间：2020.11.20-2021.03.28展馆：清华大学艺术博物馆坐标：北京 井上有一是20世纪下半叶日本杰出的书法艺术家，被誉为日本战后现代艺术的代表人物，且自称“书鬼”，为书法倾尽一生。本次展览将按照不同的创作阶段、文字形式进行介绍展出井上有一的112件作品，包括最具代表性的‘一字书’与‘多字书’，这将是迄今为止中国最大规模的井上有一作品展，且有深刻的学术意义和极高的文化价值，值得大家前去一看！时间：2020.09.26-2021.01.27 10：00-19：00（周一闭馆）展馆：尤伦斯当代艺术中心坐标：北京展览汇集了30余位艺术家的作品：从计算机艺术先驱薇拉·莫尔纳、曼弗雷德·莫尔、艾德蒙·库绍，到当下活跃的数字艺术实践者池田亮司、米格尔·舍瓦利耶、夸尤拉，以及刘娃、徐文恺（aaajiao）、陆扬等年轻中国艺术家。回顾1960年代至今‘计算机艺术’的发展历程，对机器学习美学、数字客体性以及科学技术的反思进行探讨。时间：2020.09.25-常设展 10：00-17：00（周一闭馆）展馆：民生现代美术馆坐标：北京本展共展出91位中国艺术家的95件（组）作品，涵盖绘画、雕塑、装置、录像、动画等多种媒介形式，分为时间/空间、生命/身体、日常生活、物质、表演、情感等六个板块，并且此次展览将会不断纳入其他艺术家的新作品，也更体现了展览主题的名字：绵延。时间：2020.11.21—2021.01.15展馆：上海大学博物馆坐标：上海 展览分为“人间神国”、“以玉事神”、“万物有灵”和“文明的延续”四个单元，精炼的讲述青铜文化、玉文化、自然崇拜、金沙遗址联系的“三星堆”文明。为何说“精炼”呢？因为本次展览以16件（套）文物展品和丰富的图文资料为内容，16件便要讲述整个“三星堆”的源尾，还是由一定的挑战性的，但可不要觉得才十六件（套）展品就小瞧它哦。在这批古蜀秘宝里，有2.62米高的青铜大立人，还有宽1.38米的青铜面具，更有高达3.95的青铜神树，堪称是绝无仅有的旷世佳作！值得一看！有一些前所未见的太阳神鸟金饰、金杖、玉石器等。时间：2021.01.01—2021.04.07展厅：上海民生现代美术馆坐标：上海相信大家对安迪·沃霍尔的名字并不陌生，作为波普艺术的倡导者和领导者，其创作十分有特色，最明显的特征就是机器生产式的复制，完全相同的人物主题或不同色相的主题元素在同一个作品里充分出现。本次展览将会呈现安迪·沃霍尔1962年至1987年之间的艺术创作，共展出72件作品，特别挑选了最具代表性的玛丽莲·梦露、金宝汤罐头、鲜花等系列作品，包括丝网版画、胶印版画、摄影、录像等。时间：2020.11.12—2021.01.24展厅：龙美术馆（西岸馆）坐标：上海成长于横跨日美两国不同的环境里，松山代表着城市里不同世界文化的融合。他把传统的日式色调跟耀眼的荧光色融合，用自己广泛的审美经验将编辑过的图片剪切拼凑，在欢快的彩色画面上呈现出多样而矛盾的现代文化 。本次展览“自然可解”主题名称来自于法律术语中的“不可抗力”一词，指的是自然灾害或有碍社会、经济运行的突发事件，也表达了作者对于当代生活的一种思考，他认为艺术家的关键职责就是捕捉和表达当下的生活，人们身处的“现实”是否真实，亦或何为“现实”？时间：2020.11.14—2021.01.31展馆：余德耀美术馆坐标：上海大家还记得之前说要摧毁全人类的机器人吗？她就是生于2015年的索菲亚，成为了世界第一位拥有国籍的机器人公民，拥有五十多种高拟真面部表情，还能够与人正常交流。曾说要摧毁全人类，后又矢口否认，被称为是个老练的演员。在展览中，索菲亚寓意着“光明、诗歌、媒体想象”，艾莉克莎寓意“阴翳、黑盒、技术批判”，这两台人工智能机器人也将化身为人工智能程序所生成的文本及声音，以“对话”的形式贯穿展览。时间：2020.11.7—2021.03.07展馆：上海当代艺术博物馆坐标：上海“方向不是一个箭头，它是我们每天的脚步，你并不知道你走到哪里去，但是你每天都在走，20年以后，你肯定会到达另外一个地方。”在会动的房间中，张恩利根据上海当代艺术博物馆的空间创作了新的“空间绘画”。在张恩利看来，“空间绘画”是一种突破，让他发现了绘画的更多可能，最终回到的还是平面的绘画。时间：2020.11.13—2021.01.17展厅：PRADA荣宅坐标：上海听这个展览名字就感觉很有趣，橡胶、铅笔和恶魔？年轻的的Alex Da Corte 会如何呈现呢？该作品共涵盖57个章节，以全新的展览形式演绎艺术家2018年创作的同名影响作品。作者表示这是一件“整体艺术”作品，将影像、音乐和建筑融合为沉浸式体验，并影射了许多位前卫视觉艺术家、体验式作家、流行歌手和卡通人物，并且艺术家本人也是表演者哦，在展览中他变身为各类卡通人物，比如“粉红豹”、“西尔维斯特猫”等等，是不是很有意思，快带上你的小伙伴一起去瞧瞧吧！时间：2020.12.04-2021.04.11展馆：广东省博物馆坐标：广州本次展览以‘丝绸’为切入点，从湾区旧貌、丝绸外销、世界变局、今日湾区等角度，展现岭南丝绸文化，叙述粤港澳湾的历史、文化、经济发展等状况。“洋船争出是官商，十字门开向二洋，五丝八丝广缎好，银钱堆满十三行。”中国是丝绸的发源地，而在明清时期，东西航路开通，湾区经济靠港而生，具有天然的开放属性。粤港澳三城同根同源，是连接古今海上丝绸之路的重要桥梁。时间：2020.08.10—2021.02.28展馆：广州谎语言展览馆坐标：广州世界上的谎话无数，我们猜不透也摸不着。广州成年人说谎艺术展览汇集了无数你意想不到的谎语，把谎言变成了一种艺术。在这里有《良心大押》、《绚烂的心窗》、《谎言忏悔室》，你可以在一个个不同的房间验证自己有没有说谎，自己的谎言是善意还有恶意，你可以在这里沉浸在自己的空间里不断反思。时间：2020.11.11—2021.03.14展馆：广东省博物馆坐标：广州20世纪初，广东出现了一场翻天覆地的商业转型，追求“洋货”成了人们的消费主流。于是各种的洋货以及中外的观念，娱乐方式等，在民国时期开始了各种的交汇和融合。那么百年前的海淘是如何改变当时人们的生活呢？这次展览就邀请您回顾民国海淘生活展览将从衣食住行等多个方面细细解说那个传奇年代，带领您身临其境的感受那个别样的时代时间：2020年8月15日—2021年8月15日展馆：广州东方博物馆坐标：广州展览汇集近110件（套）唐代金银器珍宝，从文化、生活、艺术、中外交流及宗教信仰等诸多方面，全方位、立体化地展现了大唐的盛世风尚。时间：2020年12月19日—2021年6月6日展馆：海上世界文化艺术中心坐标：深圳英国V&amp;A博物馆拥有全球顶级的纺织与服饰藏品，是大量设计师寻找灵感的宝库。同样， 中国丝绸博物馆对纺织考古领域的研究成果也蜚声国际，并兼收中西时尚纺织艺术作品，成为时尚界的新地标。展品联合中西方文化艺术，展现从自然中获得灵感的服饰，时间跨度长达2300年，涵盖了服装、帽饰、珠宝、鞋包还有各式面料。时间：2020.10.23—2021.01.17展馆：长沙博物馆坐标：长沙本次展览由长沙博物馆与香港中文大学文物馆合作举办，共有17—20世纪喜马拉雅和蒙古地区的233件（套）装饰物品和宗教用品，包括铜鎏金嵌绿松石象、金嵌绿松石礼仪肩饰等，展现了蒙古与喜马拉雅的文化传统与艺术创造，让我们在一件件艺术收藏品中穿越时空感受那大漠与雪原的独特风光。在金色与蓝色的结合中，更能感受到那独特迷人的风光，在一件件首饰、服饰和宗教器物中，对金银、绿松石、珊瑚的极其崇拜中，喜马拉雅的饰品体现了藏传佛教和印度教元素，以及天人合一的理念，凸显宗教与日常的交融。在看展品的同时，仿佛能够看见那一张张藏族与蒙古族美女质朴单纯的脸颊。时间：2020年10月16日—2021年4月16日展馆：武汉合美术馆坐标：武汉“（第三次）隔离的时候，我觉得这个经历好像必须要画一个什么。但是怎么画？因为病毒是无形的，怎么画都还是很难。后来慢慢地就想到把这些历史和人文的东西结合起来。当然凡是出现（在画面中）的都是疫情比较严重的国家。”新冠疫情的爆发，使艺术家的个人遭遇与人类命运产生强烈共振。特殊时期钟彪用艺术的方式探索人类社会和人类命运的问题，用自己的方式来表达对人类命运的关心，并运用创造性的艺术语言，把现实世界的人生观与能量世界的宇宙观结合起来，在多维时空中建构现世的理想国。时间：2020.11.07-2021.03 09：30-16：30（周一闭关）展馆：杭州博物馆坐标：杭州展览的名字很有意思，知白守黑是意在教人处世之道，自己一定要明白是非对错，而外表要装成愚钝，对世俗之流既不赞美也不批判，实乃大隐于市之道。磁州窑是中国传统制瓷工艺的珍品，中国古代北方最大的民谣体系，也是著名的民间瓷窑。有“南有景德，北有彭城”之说。本次展览将展出近80件磁州窑瓷器，分为匠心独运、化境黑白、枕中记3个部分，呈现白地黑花瓷器工艺的发展历程。时间：2020.11.25-2021.03.31展馆：中国国际设计博物馆坐标：杭州此展览以新文化运动为题，展开与设计创新所联系的艺术文化。新文化运动是由胡适，陈独秀等受过西方教育的文化人士大起的。是中国近代20世纪初期发生的一场影响深远的思想启蒙和文化革命运动。本次展览将展出国内多家博物馆和个人藏家收藏的近600件设计原作，以新文化运动提倡的民主与科学为思想线索，结合视觉设计、装饰设计、产品设计、服饰设计等，通过历史叙事、人物介绍、重要事例分析等形式展开。时间：2020.11.28—2021.02.27展馆：杭州重启计划坐标：杭州此次展览是“在时间中等待狂想”青年艺术家群展，带来了宋三土、杜秋锐、余若捷等极具有前瞻性和创造力的青年艺术家作品。展厅中以颜色为基础，区分出幻想的层次，以艺术的形式共同重建一个怪诞或纯粹，疯狂与理智，静止而游离间的场景。时间：2020.12.01—2021.04.20展馆：浙江大学艺术与考古博物馆坐标：杭州本次展览由浙江大学和西安市文物局共同主办，选取一批与长安居民日常生活相关的文物。从西安博物院十一万余件馆藏文物中特别遴选出约300件/组唐代精品文物，分别围绕长安城的“城、人、衣、行、娱”等内容，分别以七个唐诗句作为每个单元的标题，对唐都长安人的生活进行了全面的再现和诠释。时间：常设展馆：中国丝绸博物馆坐标：杭州西方时装是当代国际时装的核心和主流，当代国际时装日益多元化，全世界各个地区文化的元素不断交汇融合。但是西方时装的影响仍然一家独大。此次展览，中国丝绸博物馆甄选了约408件精品，囊括了欧美17~20世纪各重要时期的服饰品，从17~18世纪的奢华和夸张，到19世纪浪漫风潮，再到20世纪的逐新趋简。分五个板块，展示了西方时装400年的发展轨迹。时间：2020.11.08—2021.05.23展馆：四方当代美术馆坐标：南京灵与景讲是两位艺术家之间的一场跨越世代，地域和文化的特殊邂逅。呈现的包含油画，素描，水彩，装置，雕塑，影像，拼贴等丰富作品，展览标题，隐喻古代宇宙观，将人类与万物众生和自然环境相联系起来，凸显艺术家实践中的共通点那么他们会怎样诠释这一人类与自然之间的关系呢？时间：2020.11.11—2021.02.18展馆：金鹰美术馆坐标：南京此次展览是金鹰美术馆首次开放层高达13米的中央主展厅，艺术作品将和巨大的落地窗外的南京城市景观相结合，形成视觉的共振，并表达出艺术与都市生活的文化意象。“时间性”是串联一切不同艺术表达与个体经验的一条“暗线”，将时间轴纵向展开，艺术及不同的人生经历与创作历程以这条轴为原点横向铺开，来自不同国家与文化背景的展览艺术家，还有参展作品背后丰富的历史际遇、神话与寓言的隐喻。时间：2020.10.01—2021.02.20展馆：苏州昆曲博物馆坐标：苏州“昆曲无形，是视觉与听觉的艺术；汽车有形，是造型与功能的艺术。前者根源于东方美学无形的渗透，后者根源于西方美学有形的表现，一者重行之神韵，一者重形之精妙。将汽车与昆曲混搭结合的艺术展览真的是很少见，当一个冷硬速度的现代工具撞上一个柔情丰富的古代唱曲，苏州昆曲博物馆会怎样呈现这一特别的展览呢？时间：2020.11.26—2021.02.28展馆：四川博物院坐标：成都展览分为《在火光中诞生》、《礼食如一》、《食之乐》、《与茶酒为伴的诗意生活》、《皇家风范》、《市井烟火》六个部分，从在周口店北京人洞穴中发现的用火痕迹讲起，到讲述中国青铜时代的礼乐文化、秦汉以来的宴饮乐舞的场景以及我国的茶叶生产和出口、巴蜀的酿酒业的繁盛。展览不仅通过四川博物院与中国国家博物馆珍贵文物资料反映饮食文化发展，还在展览中增加了互动视频装置与声音播放装置，讲述属于大众对食物的记忆。时间：2020年12月5日—2021年3月5日展馆：大连博物馆坐标：大连展览精选江西省博物馆藏明代王妃首饰136件组，种类涵盖了发饰、耳饰、项饰、腕饰、指饰等日常全套装饰，在彰显浓厚的宫廷氛围之余，折射出明王朝的兴盛与辉煌。时间：2020.12.2-2021.03.02 09：00-16：00（周一闭馆）展馆：辽宁省博物馆坐标：沈阳唐宋八大家相信大家都很熟悉，唐宋时期是中国文化发展的一个高峰时期，展览分为‘文垂千载’‘德行笃定’‘家国情怀’三个部分，不仅对唐宋文学史脉络进行系统梳理和对比，还介绍‘唐宋八大家’的文学成就。展览还将采用多元叙事的手法向大家介绍八位大家的人生历程，使参观者更能深入到这个历史背景中，从而能够去更加亲密的感受他们的画作，书法和文学。时间：2020.10.25-2021.02.28展馆：郑州美术馆坐标：郑州本次展览分为‘情境与选择：段正渠作品暨文献展1983-2020’与‘河南当代青年美术家邀请展’两个版块，将展出具有个性和多元化的艺术作品，由此呈现中原艺术文化源远流长，不断更迭出新的艺术风采。并且郑州美术馆长期致力于关注青年艺术潮流，通过这些充满无限可能性的创作，向人们展示河南美术发展的中坚力量，也是借此激发青年艺术家无限的想象力与创造力。时间：2020.10.01—2021.06.15 9：30 - 17：30 周三闭馆展馆：奇美博物馆坐标：台湾本次展览将展出8位/组国际艺术家的纸艺作品，展现折叠、切割、黏贴、挤压、翻转、推拉等纸上技艺，探究平面纸张如何弹立、弹开以及弹出创意和风格。这也是该馆自2016年‘纸上奇迹’特展以来再次举办‘纸’系列展。观察者在看展览时能够体验到从平面跳跃到立体视觉的惊奇变化，一起发现从一张纸张迸发和弹起的各种可能性，同时观展者可以从局部结构到整体表现，从静态到动态，从造型到风格，从构思到应用，多角度的观察纸上技艺带来的美感。</t>
  </si>
  <si>
    <t>2021开年全国最值得打卡的30个展览</t>
  </si>
  <si>
    <t>中新网客户端北京12月29日电(记者 上官云)29日，国家文物局在北京召开“考古中国”重大项目重要进展工作会，通报了内蒙古后城咀石城遗址、山东滕州岗上遗址、湖南华容七星墩遗址、湖南澧县孙家岗遗址等4项重要考古成果。 后城咀龙山时代石城瓮城城门部分航拍图。汇报人供图 会议聚焦新石器时代重要考古新发现。据介绍，内蒙古后城咀石城基本确定了由瓮城前通道、瓮城壕沟、瓮城、瓮城城门、城门组成的半月形防御体系，其瓮城是中国北方地区已知最早的具备完整防御体系的瓮城遗迹，将马面、瓮城的出现年代提前至龙山时期，该城门结构特征在河套地区龙山时代石城中尚属首次发现，为研究河套地区龙山时代与中原夏商时期考古学文化之间的相互关系提供了考古学材料。 山东岗上遗址是海岱地区发现的大汶口时期面积最大的史前城址，随着高等级墓葬及玉器的出土，其区域中心地位尤为凸显。岗上遗址考古新发现丰富了对鲁南地区乃至整个海岱地区大汶口文化阶段中心性聚落内涵的认识，对海岱地区文明化进程研究具有重要的学术价值。 七星墩遗址位置图。汇报人供图 另外，湖南七星墩遗址是湖南规模最大的史前城址，“外圆内方”的双城结构在长江中游地区属于首次发现。 值得注意的是，七星墩古城遗址自距今5000年开始修建，到距今4500年左右发展到鼎盛阶段，再到距今4000年左右外城城垣废弃，其社会形态发生重大变化，共延用了约1000年，为长江中游文明进程研究提供了重要资料。 湖南孙家岗遗址是首次在洞庭湖地区完整揭示出的一处夏代早期的聚落公共墓地，填补了洞庭湖地区在距今4000年前后考古学文化上的空白，也是迄今为止已揭示出的规模最大的一处肖家屋脊文化墓地，且结构完整，布局清晰，为早期中国文明化进程研究提供了重要的考古学资料。 孙家岗遗址2017年发掘墓葬出土部分陶器标本。汇报人供图 此次通报的四项重要发现，将有力推动中国河套地区聚落与社会研究、海岱及长江中游地区文明化进程研究等重大学术课题。 此外，国家文物局将在“考古中国”重大项目的整体框架下，围绕古代文明与早期国家起源研究等重大学术问题，加强统筹部署，持续推动有关地区文物部门、科研机构集中力量攻关，不断取得新突破。(完) 【编辑:苏亦瑜】</t>
  </si>
  <si>
    <t>七星墩遗址外圆内方？“考古中国”公布重要成果</t>
  </si>
  <si>
    <t>新华社郑州12月29日电(记者桂娟、史林静)近日，河南洛阳白草坡东汉陵园遗址考古发掘出土一件带有“光和三年造”(180年)题记的圆形石制器物，该器物使得白草坡东汉陵园“真面目”被廓清，基本确认为汉桓帝宣陵。这一发现对进一步明确东汉帝陵遗址的布局、了解东汉陵寝制度具有重要意义。 “此次发掘出土的纪年器物，为确定白草坡东汉陵园归属提供了有力证据，也是东汉帝陵地望问题的重大突破，有助于更全面了解东汉帝陵的布局、形制。”主持白草坡东汉陵园发掘工作的洛阳市文物考古研究院副研究员王咸秋说。 王咸秋介绍，根据文献记载，洛阳东南、距离洛阳城最近的一座东汉帝陵是汉桓帝的宣陵，白草坡东汉陵园虽然符合这一条件，但一直没有发现更有力的证据支撑其是汉桓帝宣陵的推论。 “最近出土的这件圆形石制器物，为这一推论提供了有力的证据。”王咸秋说，“光和”为汉桓帝的继任者汉灵帝的年号，而汉灵帝文陵位置已经确定位于邙山陵区，因此，该石制器物应是汉灵帝为汉桓帝修建陵园时制造的，联系文献记载汉桓帝的陵区位置，基本确定白草坡东汉陵园是汉桓帝宣陵。 白草坡东汉陵园遗址位于伊滨区庞村镇白草坡村东北，近年，考古人员陆续在该陵园遗址发现院落、房址、天井、廊道、水井、道路、排水渠等遗迹，对陵园的整体布局有了较为深入的了解。 目前，东汉时期帝陵陵园的总体布局得以确认。东汉王朝共有12座帝陵，除汉献帝禅陵外，其余11座均在东汉国都洛阳境内。 2003年至今，洛阳市文物考古研究院对东汉帝陵及其陵园遗址进行了大规模考古勘探和发掘。目前东汉帝陵形制及陵园布局基本确认，逐渐拼起一幅宏大、完整的东汉帝陵陵园图景。 【编辑:田博群】</t>
  </si>
  <si>
    <t>河南洛阳出土纪年器物 基本确认墓主为汉桓帝</t>
  </si>
  <si>
    <t>“霜满龛红——傅山的生平、思想与学术展”29日在山西博物院展出。 杨佩佩 摄 中新网太原12月29日电 (杨佩佩 胡健)“霜满龛红——傅山的生平、思想与学术展”29日在山西博物院展出。山西博物院副院长赵志明表示，此次展出的傅山真迹从生平、文学、思想、史学、医学等不同维度解读傅山，探究立体全面的傅山。 傅山(1607—1684年)，字青主，山西太原人，明末清初著名思想家、书法家、医学家。清代学者全祖望盛赞其为“大江以北，无出其右”。 此次展出的傅山真迹从生平、文学、思想、史学、医学等不同维度解读傅山，探究立体全面的傅山。 杨佩佩 摄 该展览策展人宋涛表示，近年来，山西博物院多次推出傅山作品展，以往均侧重于介绍傅山的艺术，此次展览通过书法等作品讲述傅山的故事，体现其人物特点，让民众更加了解傅山。 此次展览由山西博物院主办，上海博物馆、河南博物院、苏州博物馆、绵阳市博物馆参展。共分为“傅山的生平”“傅山的文学”“傅山的思想与学术”“傅山的医学”“傅山的《霜红龛集》”五个单元。 傅山晚年丧子，写下十余首《哭子诗》。该藏本笔迹潦草，多处修改，涂抹严重，可见其悲痛的心情。 杨佩佩 摄 这些作品为民众勾勒出傅山作为文化遗民的一生，更是明末清初历史的缩影。其中，傅山珍贵手稿《因人私记》涉及晚明史事的方方面面，是研究傅山生平和思想的珍贵史料，也是研究晚明政治史、社会史、学术史不可多得的一件手稿。 同时，傅山与好友的嘤鸣砥砺、与儿孙的殷殷之情，又为民众勾画出一个普通人真实感人的一面。山西博物院藏品研究部工作人员赵晓华介绍，傅山晚年丧子，写下十余首《哭子诗》。该藏本笔迹潦草，多处修改，涂抹严重，可见其悲痛的心情。 此次展出的草书《寿王锡予四十韵》十二条屏是山西博物院极为珍贵的文物，也是最能代表傅山书法成就的行草书经典之作。 杨佩佩 摄 “此次展出的草书《寿王锡予四十韵》十二条屏是山西博物院极为珍贵的文物，也是最能代表傅山书法成就的行草书经典之作。”赵晓华说。 数百年来，傅山医名甚盛，传世冠以傅山所著的医书颇多，此次展出的《傅青主女科》《男科》《青囊秘诀》等医书无不为医家奉为圭臬，至今仍为中医学必读书籍。 此次展览的展期自2020年12月29日至2021年3月29日，为期三个月。围绕此次展览，山西博物院还推出文创产品及相关的社教活动，带领民众领悟傅山人文品格，延续历史文脉。(完) 【编辑:苏亦瑜】</t>
  </si>
  <si>
    <t>中国五馆联展百年明清傅山真迹</t>
  </si>
  <si>
    <t>新华社石家庄12月29日电(记者杜一方)记者29日从河北省邯郸市涉县文保部门获悉，当地文保工作者日前在娲皇宫进行文物排查时，发现一块雕刻精美的北齐天保五年(公元554年)造像碑。 造像碑高1.80米，宽0.70米，厚0.11米，青石材质。螭首，碑身上半部雕垂幔佛龛，楣饰幡带及浅浮雕图案。龛内上排雕一佛二弟子二菩萨二梵王，主像结跏趺于须弥座上，弟子和菩萨跣足侍立在莲生童子双手托举的莲台上。下排中间雕一夜叉，双手上托须弥座，夜叉两侧为供养人和石狮，左边立明王，右边雕思维菩萨。 碑身下半部刻铭文24行，每行21字，字迹磨损严重，其中有“右相镇远将军常文兴”等字样，碑文内容主要是文武大臣为当时的皇帝、皇后等皇族祈福。 当地文保专家介绍，这块造像碑的发现为研究佛教在中国的发展脉络提供了实物参考，对研究北齐佛教文化、石刻造像、书法、地域历史沿革以及民俗民风等都具有较高价值。 【编辑:朱延静】</t>
  </si>
  <si>
    <t>河北邯郸发现距今1466年北齐造像碑</t>
  </si>
  <si>
    <t>图为鸟瞰故宫文物南迁纪念馆。 南岸区文化和旅游发展委员会供图 中新网重庆12月25日电 (记者 刘贤)面朝长江，与朝天门码头隔江相望之处，一个有深厚历史底蕴的纪念馆悄然涅槃。25日，位于重庆南岸区的故宫文物南迁纪念馆宣布初步开放。4栋文物建筑、4栋传统风貌建筑，带游客沉入沧桑历史中。 据介绍，故宫文物南迁纪念馆的前身是瑞典商人创办的安达森洋行仓库。抗日战争爆发后，3694箱来自故宫的文物沿长江水路南迁到重庆，秘密存放在长江南岸的安达森洋行里。此次南迁历时十余年，途经十余省市。先贤们为保护国宝历经磨难。 图为故宫文物南迁纪念馆夜景。 南岸区文化和旅游发展委员会供图 安达森洋行仓库面积大、空间高，有便利的水运交通，而且作为二战中立国瑞典的商民资产，不易遭到日军轰炸。因此，安达森洋行成为了抗日战争中故宫文物南迁的见证者。2019年，纪念馆文物建筑被评为重庆市文物保护单位。 “现在，这所曾经庇护了中国灿烂文化遗产的建筑，在历经了多年修缮之后，也迎来了新时代下全新的使命——成为故宫文物南迁纪念馆，让世人铭记历史。”重庆市南岸区文管所工作人员说。 纪念馆伫立于长江畔，建筑依山势而建，错落有致。4栋文物建筑是当年存放故宫文物的地方，均为土木结构，造型方正，条石基座上夯土为墙，木大梁穿斗结构为支撑，人字坡小青瓦做屋顶。产权单位对4栋文物建筑采取原材料、原工艺、原形制、原做法修缮，最大限度地保留了文物历史信息。 图为故宫文物南迁纪念馆一角。 南岸区文化和旅游发展委员会供图 即日初步开放的纪念馆可参观场馆包括1号楼的角楼咖啡，2号楼的“近代开放视野下的重庆”历史遗址图片展，3号楼的故宫讲坛，4号楼的紫禁书院。6号楼是游客服务中心。 开放活动现场还邀请到故宫博物院专家冯贺军进行讲座，向纪念馆第一批“游客”讲解故宫文物南迁与重庆的渊源。 【编辑:王诗尧】</t>
  </si>
  <si>
    <t>重庆新增“打卡地”：故宫文物南迁纪念馆初步开放</t>
  </si>
  <si>
    <t>刘国祥研究员介绍夏家店下层文化陶器。 孙自法 摄 中新网北京12月27日电 (记者 孙自法)作为中国北方地区一支重要的青铜时代考古学文化，距今约4000-3500年的夏家店下层文化对中华文明早期形成和发展有何影响颇受关注。 中国社会科学院考古研究所刘国祥研究员最新研究提出，从西辽河流域文明进程看，随着夏家店下层文化的迅速崛起，辽西地区迎来了继红山文化之后的第二个发展高峰——红山文化晚期率先进入初级文明社会，夏家店下层文化时期迈入高级文明社会，为中华文明多元一体格局的形成奠定了重要基础。   第二届中国边疆考古论坛近日以线上线下结合方式在北京举行，刘国祥做《夏家店下层文化的崛起与辽西地区青铜时代早期的文化格局》主题学术报告时介绍说，经过几代考古工作者的不懈努力，西辽河流域新石器时代至早期青铜时代的考古学文化框架体系基本建立，已正式命名的考古学文化有7个： 新石器时代考古学文化有小河西文化(距今9000-8500年)、兴隆洼文化(距今8200-7200年)、富河文化(距今7200-7000年)、赵宝沟文化(距今7000-6400年)；铜石并用时代考古学文化有红山文化(距今6500-5000年)、小河沿文化(距今5000-4000年)；早期青铜时代考古学文化有夏家店下层文化。 夏家店下层文化主要分布于辽西老哈河与大小凌河流域，其文化遗存最早发现于20世纪20年代。1959年，当时的中国科学院考古研究所内蒙古工作队在赤峰地区进行调查，次年在药王庙和夏家店进行试掘，在夏家店遗址发现了上、下两层文化堆积，首次提出夏家店上、下层文化的命名。夏家店下层文化典型遗址包括赤峰夏家店、药王庙、蜘蛛山、三座店、二道井子，敖汉旗大甸子、城子山，喀喇沁旗大山前，辽宁北票丰下、康家屯等。   刘国祥指出，考古研究发现，夏家店下层文化时期，人口数量迅猛增长，聚落数量较之前剧增，遗址点的分布数量和密度超过以往各个时期，聚落分化明显，出现了大型城址和超大规模的祭祀中心；社会分工和社会分化明显，社会内部管理体系和保障体系有力，等级制度明显；生产力水平显著提高，农业经济成为获取食物资源的主要方式，家畜饲养业也十分发达；青铜冶炼和铸造技术取得了飞跃性的进步。 从考古学文化面貌看，夏家店下层文化的社会变化非常显著，三足陶器取代了延续数千年的平底筒形陶器，出现大量注重防御功能的大型石城址和建在山梁顶部的大型祭祀中心，红山文化和小河沿文化时期盛行的彩陶消失，彩绘陶兴起，金属制品不断增多。“夏家店下层文化社会强调布局和规划，管理有序，等级分明，已进入早期国家阶段”。   刘国祥表示，从对外关系来看，夏家店下层文化与中原地区的二里头文化之间存在密切的交流与互动，辽西地区以大甸子为代表的社会上层与中原王朝在早期青铜时代存在高层次的密切交流，互有影响。 其中，大甸子墓地出土盉、爵、鬶共24件，这些器物的形制同二里头遗址出土的同类器物非常相像，大甸子墓地所出的绿松石制品主要包括绿松石片和绿松石珠，特别是大量绿松石镶嵌于漆器和丝织物上，也与二里头文化有相似之处。 殷墟妇好墓出土玉器中有28件为前代遗玉，其中发现的勾形器在夏家店下层文化的大甸子墓地中也有出土，器型几乎一致。 值得注意的是，夏家店下层文化彩绘陶器上的某些图案，同商代铜器上的图案也有着惊人的相似之处。 此外，通过对中原和北方地区出土卜骨的研究，可以看出二里岗早期商文化中以卜骨为载体的宗教文化，主要是承袭先商文化的基础上发展而来，但先商文化中以卜骨为载体的宗教文化，更多的是吸收相邻地区的夏家店下层文化和岳石文化，特别是在夏家店下层文化的基础上发展起来。 “从这个意义上来说，燕山南北地区的夏家店下层文化在推动中原地区的商文化发展方面无疑具有重要的作用。”刘国祥说。   在对外关系方面，夏家店下层文化既有与中原地区的和平密切交流，也有周边强势文化“虎视眈眈”的威胁。 针对夏家店下层文化遗址大量出土骨镞，刘国祥认为，这可明显看出夏家店下层文化面临的社会冲突加剧，大型城址与小型聚落的布局因此均重点强调防御功能。 他指出，不同于中原与辽西地区的交流模式，夏家店下层文化同期的“近邻”——陕西石峁遗址的文化输出带有更多的扩张与战争因素。而拥有发达农业和多样经济结构的夏家店下层文化，粮食与人口资源充足，可能成为当时石峁统治阶层向外扩张掠夺的对象之一，这也许是夏家店下层文化聚落普遍强调防御的重要原因之一。(完) 【编辑:周驰】</t>
  </si>
  <si>
    <t>考古专家：夏家店下层文化时期已迈入高级文明社会</t>
  </si>
  <si>
    <t>图为展出的艺术珍品。 王子谦 摄 中新网海口12月27日电 (记者 王子谦)“2020海南自贸港大国非遗工匠艺术珍品展暨非物质文化遗产发展大会”27日在海南省博物馆举办，展示多地非物质文化遗产传统手工技艺的风采。 图为展出的海南黄花梨家具。 王子谦 摄 该珍品展为期五天，以“互鉴交流、创新发展、共享未来”为主题，围绕大国非遗工匠艺术珍品展和技艺传承展两大展区进行布展。珍品展特设“国务礼品”专区，展出了包括《共襄盛事》、《丝路绽放》、《锦绣和美》、《太平聚瑞》、《和合宝鼎》等26件精美作品。展览涵盖了北京“燕京八绝”：即景泰蓝、雕漆、金漆镶嵌、北京宫毯、京绣、花丝镶嵌、玉雕、牙雕八大工艺门类，萃华黄金，景德镇陶瓷，海南工艺美术代表作品等具有代表性非物质文化遗产传承项目8大种类作品100余件。技艺传承展区包括海南省国家级、省级非物质文化遗产传承人、省级化遗产传承人、省级工艺美术大师、市县传承人、匠人现场活态展演展示；黎锦、苗绣、双面绣、木雕、玉石雕、椰雕、陶艺、沉香钩制等8大技法流程。 图为展出的海南黄花梨束腰马蹄腿三围屏罗汉床和圆脚柜。 王子谦 摄 海南是历史文化积淀深厚、文化遗产丰富多样的南溟奇甸。海南省旅游和文化广电体育厅厅长孙颖介绍，目前海南有国家级非遗代表性项目28项，省级非遗代表性项目82项，市县级非遗代表性项目355项，另有4个项目进入第五批国家级非物质文化遗产代表性项目公示名单；公布四批省级非遗代表性传承人149人，国家级非遗代表性传承人19人；黎族传统纺染织绣技艺入选联合国教科文组织急需保护的非物质文化遗产名录。2019年9月，黎族传统纺染织绣技艺走进位于巴黎的联合国教科文组织总部，展示了海南履行《保护非物质文化遗产公约》的能力和成果。 图为展出的黎族传统纺染织绣技艺。 王子谦 摄 与会专家指出，在海南自贸港建设过程中，全社会要重视非物质文化遗产的保护与发展，有针对性地促进非遗传承人与相关企业落户海南，推进旅游与非物质文化遗产融合。 “海南非物质文化遗产建设，要有大的创意创新文化集团、项目和人才支撑，走出一条有特色的文化创意产业发展之路。”中国农工民主党中央文化体育工作委员会副主任、北京非物质文化遗产发展基金会理事长陈四光指出，海南可通过设立文化创意产业园、推动文化产业跨越式发展，鼓励创意创新，真正建立充满活力的文化产业发展体系，培育优秀文化产品。 图为展出的雕漆艺术品九龙闹海天球瓶。 王子谦 摄 中国工艺美术协会副会长、中国工艺美术大师伍炳亮说，海南黄花梨无论从材质还是纹理上都是享誉海内外的名木，制作海南黄花梨木家具的手工技艺代表了传承上千年的文化。他说，海南要培养新一代优秀工匠，传承制作海南黄花梨木家具的手工技艺，保护好黄花梨木家具艺术瑰宝的文化优雅，同时在新时代要用好这张独特的“海南名片”，通过非遗技艺搭建起海南与国际交流的桥梁。 海南省文联副主席、省民间文艺家协会主席蔡葩说，海南自贸港建设需要在文化内涵的有力支撑下与世界进行对话。“海南有相对独立的地理单元，黄花梨、沉香、黎锦成为独有的非物质文化遗产，传承和发展也要跟上时代的要求。”她建议要将非遗工艺与高科技结合、和当代审美意趣的结合，加大创新力度，使非遗技艺不仅在博物馆展出，也要走进当代人的生活。 该展览由北京非物质文化遗产发展基金会、海南省旅游和文化广电体育厅、中国农工民主党中央文化体育工作委员会共同主办，北京非物质文化遗产发展基金会大国非遗工匠专项公益基金管理委员会、海南省博物馆、海南省工艺美术协会承办，北京工艺美术行业协会协办。(完) 【编辑:田博群】</t>
  </si>
  <si>
    <t>“2020海南自贸港大国非遗工匠艺术珍品展”在海南举办</t>
  </si>
  <si>
    <t>新华社郑州12月26日电（记者桂娟、李文哲）12月26日，在众多文博界人士和观众的见证下，河南博物院迎来光辉时刻，主展馆4层16个展厅全面恢复开放，九大镇院之宝集结亮相。 据介绍，历时5年全方位提升，河南博物院主展馆9月24日试开放。“泱泱华夏 择中建都”基本陈列选取包括妇好鸮尊、杜岭方鼎等镇院之宝在内的精品文物5000余件套，以中原的建都历史为主线，以中原文明发展历史为纲，以世界文明背景为参照，呈现华夏民族的文明发展轨迹，展开黄河文明与海洋文明、草原文明的对话，吸引近50万人次观众到院参观。 此次全面开放后，除已有的基本陈列及部分专题陈列外，“中原古代石刻艺术展”“丹淅吉金——中原楚国青铜艺术”“巧工遗珍——院藏明清珍宝”等专题陈列、来自北京鲁迅博物馆的“鲁迅的艺术世界”临时展览也与观众见面。特别是试开放期间，观众一直未能看到的镇院之宝云纹铜禁，在“丹淅吉金——中原楚国青铜艺术”专题陈列中再现芳容。 河南是中国文物大省，新中国考古第一铲从这里挥起。河南博物院创建于1927年，是我国成立较早的博物馆之一、首批中央地方共建国家级博物馆，现有馆藏文物17万余件（套），以河南出土的青铜器、陶瓷器、玉石器及石刻造像等最具特色。 如今，河南博物院已成为文博“网红”打卡地，日均参观人数3000人以上。观众可通过河南博物院微信公众号等进行网络实名制预约，免费参观。按照疫情防控要求，观众入馆参观须配合防疫检查，全程佩戴口罩，并与其他观众、讲解员保持1.5米以上距离。 河南博物院院长马萧林表示，高品质、精细化、体验式服务是河南博物院未来努力的方向。</t>
  </si>
  <si>
    <t>河南博物院主展馆迎来全面开放</t>
  </si>
  <si>
    <t>新华社北京12月26日电（记者施雨岑、徐壮）由中国国家博物馆和中国戏曲学院联合举办的“薪火相传——中国戏曲学院建校暨新中国戏曲教育70年成就展”26日开幕。珍贵的历史实物、详实的图文资料，向观众生动展现了中国戏曲教育70年薪火相传的风雨历程。 中国戏曲学院成立于1950年1月，是新中国成立后由国家举办的第一所戏曲教育机构。据国博策展人诸葛英良介绍，展览分为“荣膺使命”“守正创新”“立德树人”和“春华秋实”4个篇章，展现了中国戏曲学院与新中国共奋进、与时代共发展、与戏曲艺术共命运的发展脉络。 据介绍，本次展览将持续约2个月。</t>
  </si>
  <si>
    <t>来国博，一展看尽中国戏曲教育70年薪火相传</t>
  </si>
  <si>
    <t>新华社南京12月27日电（记者朱筱、蒋芳）临近岁末，南京博物院推出“百花呈瑞——南京博物院藏历代花鸟画迎春特展”，通过近百幅书画作品勾勒出从宋元到二十世纪间花鸟画的发展历程。 本次展品中有宋徽宗、齐白石、徐悲鸿等名家作品，其中近五分之二展品是首次亮相。展览还重点展出“扬州八怪”之一李方膺的《百花呈瑞图》，画中绘有牡丹、秋葵、水仙，用笔工整细腻，设色清新明快，风格秀丽雅致，是迎春展的来源之作。</t>
  </si>
  <si>
    <t>百花呈瑞 南京博物院藏历代花鸟画迎春特展开幕</t>
  </si>
  <si>
    <t>12月24日，在圆明园管理处考古工作站，工作人员对一件出土瓷器进行补配。 日前，圆明园管理处启动“修复1860”第三期文物修复工作。此期将首次对西洋楼遗址出土的西洋纹饰琉璃构件进行修复。西洋楼是一组欧式园林建筑，同时也是中西合璧的艺术杰作。其中镶嵌于建筑外部的琉璃可能是西洋楼中最耀眼的中国元素。 据介绍，“修复1860”三期还将修复康熙青花龙凤纹碗、康熙黄釉缠枝花纹盘、康熙斗彩水仙灵芝杯、清乾隆青花梵文高足碗等24件瓷器。这24件瓷器均出土于圆明园遗址考古发掘过程中。新华社记者 罗晓光 摄12月24日，在圆明园管理处考古工作站，圆明园“修复1860”文物修复项目指导专家王勉在展示已修复的琉璃构件。新华社记者 罗晓光 摄12月24日，在圆明园管理处考古工作站，工作人员对出土瓷片进行预拼接。新华社记者 罗晓光 摄12月24日，在圆明园管理处考古工作站，工作人员在摆放已修复的瓷器。新华社记者 罗晓光 摄12月24日，在圆明园管理处考古工作站，工作人员在摆放已修复的瓷器。新华社记者 罗晓光 摄</t>
  </si>
  <si>
    <t>圆明园启动“修复1860”第三期文物修复工作</t>
  </si>
  <si>
    <t>12月24日，敦煌木雕画代表性传承人申洪杰（左）在敦煌市沙州市场的工作室内向顾客介绍敦煌木雕画作品《莫高窟双飞天》。 甘肃省非物质文化遗产敦煌木雕画是以刻刀在木材上进行雕刻而成，画风粗中有细，具有独特的地域特色。近年来，敦煌木雕画艺人将敦煌文化元素融入到木雕画创作中，使其成为深受游客青睐的特色旅游工艺品，丰富当地文旅产品市场的同时也弘扬了敦煌文化。新华社发（张晓亮 摄）12月24日，敦煌木雕画艺人朱建斌在敦煌小镇鸣沙书院的工作室内雕刻敦煌木雕画作品《沙漠驼影》。新华社发（张晓亮 摄）12月24日，敦煌木雕画代表性传承人申洪杰在敦煌市沙州市场的工作室内进行创作。新华社发（张晓亮 摄）12月24日，敦煌木雕画代表性传承人申洪杰在敦煌市沙州市场的工作室内雕刻敦煌木雕画作品《伎乐飞天》。新华社发（张晓亮 摄）</t>
  </si>
  <si>
    <t>雕刻在木板上的敦煌艺术</t>
  </si>
  <si>
    <t>12月24日，观众在中国美术馆参观展出作品。 12月24日，“中原风·黄河魂——河南省美术作品展”在北京中国美术馆开幕，展出作品共计110余幅，以国画、油画为主。本次展览将持续至2021年1月3日。新华社记者 王乙杰 摄12月24日，观众在中国美术馆参观展出作品。新华社记者 王乙杰 摄12月24日，观众在中国美术馆拍摄展品。新华社记者 王乙杰 摄12月24日，观众在中国美术馆拍摄展品。新华社记者 王乙杰 摄12月24日，观众在中国美术馆参观展出作品。新华社记者 王乙杰 摄</t>
  </si>
  <si>
    <t>“中原风·黄河魂——河南省美术作品展”在京开幕</t>
  </si>
  <si>
    <t>中新网韶关12月24日电 (王坚 董子龙)据广东省韶关市政府24日消息，该市南雄的《珠玑巷人南迁传说》已入选民间文学国家级非物质文化遗产代表性项目名录推荐项目名单。 民间文学《珠玑巷人南迁传说》发源于广东韶关南雄市，主要以粤语为载体口头传承，在南雄本地及珠三角地区，还有海外50多个国家粤语族群中广为传播。《珠玑巷人南迁传说》流传的故事约200多个，传播人群超7000万人。 该传说主要讲述南宋至元初，大批中原汉人因避战乱，长途跋涉翻越南岭到达南雄珠玑巷，随后有186个姓氏先后130多次南迁珠江三角洲，从而开拓岭南这片疆土、传承先进文明的故事。关于《珠玑巷人南迁传说》的相关记载大量见于历代方志、族谱、笔记、诗文等文献。 记者了解到，该传说的主要特征是群众性和民间传承性，在珠三角186姓中的族谱都有记载；引领性和渲染性，感染了一代又一代的珠玑巷后裔回来南雄寻根问祖、回报桑梓；流传地域广泛。其重要价值体现在历史价值、科研价值、艺术价值、文化价值和社会价值。 南雄市政府介绍，该市近年通过编排戏剧，出版书籍、报刊、纪录片等形式对《珠玑巷人南迁传说》进行广泛宣传，从而引起社会上的关注。 同时，该市还通过举办民间文学讲座、开展“姓氏名都风雅颂”文化惠民、传承人走进珠玑巷宣讲等活动，并借助广东省广府人珠玑巷后裔海外联谊会在粤港澳大湾区城市开展联谊的机遇，广泛传播《珠玑巷人南迁传说》。 南雄市政府相关负责人表示，目前，该市正在致力打造成为粤港澳大湾区的精神文化高地示范区，保护和传承《珠玑巷人南迁传说》已列入该市主动融入粤港澳大湾区的发展规划中。(完) 【编辑:刘欢】</t>
  </si>
  <si>
    <t>广东《珠玑巷人南迁传说》入选国家“非遗”推荐项目名单</t>
  </si>
  <si>
    <t>中新网西安12月24日电 (记者 田进)隋仁寿宫、唐九成宫4号殿遗址考古发掘成果24日公布，考古人员发现唐代殿基陡板石面都以白灰装饰，是“粉壁、涂泥”的历史见证。 隋仁寿宫、唐九成宫遗址位于陕西麟游县城所在地，是隋唐时期皇帝避暑离宫遗址。 发掘表明4号殿址坐北朝南，初建于隋代，唐代沿用隋代殿基并整体有所增高抬升，外围且有增建和扩建。殿体由殿阶基、西慢道、殿面础石和殿基周匝散水四部分构成。 从建筑构材、夯土层理和殿西、南两面破损裸露的断茬等观察分析，4号殿基明显可分隋唐两期，其中唐代部分叠压在隋代之上。从现存柱础分析，唐代殿面大致可复原为东西38米、南北25米，面阔九间，进深三间，是一座殿基高达4.2米的高等级台式殿堂建筑。 唐代殿基外倒塌堆积中还发现大量散落白灰墙皮残块，南侧基台所砌陡版石上尚黏附有白灰皮3至4层，表明唐代殿基陡板石面都是以白灰装饰的。这可能是唐太宗矫正隋室奢华弊政在建筑上的反映，是魏征《醴泉铭碑》中所言“粉壁、涂泥”的历史见证。 据了解，此次发掘是时隔25年后重启九成宫遗址考古的一项重要举措，有重要的学术价值。其中殿周四围堆积和晚期遗迹对了解认识九成宫的形制布局、历史沿革和废弃变迁等过程提供了确切的信息；隋代殿基部分周匝各类石构材体量之高大、厚重，保存之完好，当中的压栏石、隔身版柱和地袱石所雕缠枝忍冬纹，枝条屈曲缠绕，叶瓣典雅华美，这些都是以往古代殿堂建筑考古中所罕见，反映了南北朝至隋唐时期的石作制度的流变，为研究同时期的建筑艺术提供了实物资料；4号殿基夯土中所夹杂的卵石层、暗柱等技法为考察隋唐高台式建筑技术提供了素材。(完) 【编辑:黄钰涵】</t>
  </si>
  <si>
    <t>陕西唐九成宫遗址考古发现“粉壁、涂泥”历史见证</t>
  </si>
  <si>
    <t>在很多人印象中，圆明园的西洋楼是素色的，但实际上它是“色彩缤纷”的。圆明园管理处正在进行的“修复1860”三期文物修复正在印证这一观点。记者昨天从圆明园管理处获悉，“修复1860”三期将完成24件瓷器、5件琉璃共29件文物的修复工作，这也是圆明园首次尝试对琉璃构件进行修复。 昨天，记者走进圆明园文物修复工作站，“文物医生”正在对部分文物开展修复工作。“修复琉璃构件曾经常以传统的方式进行，无法保留琉璃本身的颜色。我们这次挑战全新领域，首次尝试对琉璃构件进行修复。”圆明园管理处文物考古科科长陈辉说。 “尝试修复琉璃，是因为要重现西洋楼的彩色原貌。”陈辉说，游客参观圆明园遗址时，散布着乳白色石柱的西洋楼是必到之处。在游客印象中，西洋楼是素色的。然而，通过考古、历史档案查询等一系列研究发现，被毁之前的西洋楼其实“色彩缤纷”。陈辉说，西洋楼柱子内部是木头的，然后砌上砖，最外层是西方常用的大理石，而大理石上的很多西洋纹饰用的就是琉璃构件，是通过榫卯方式嵌入的。琉璃构件颜色丰富，有黄绿色、天青色、翡翠色等。 在1860年的那场浩劫中，西洋楼被付之一炬，只剩下了断壁残垣和残破的琉璃构件。圆明园管理处首次将5件琉璃构件列入“修复1860”三期计划，通过清理、预拼接、粘接、补配、找平、做色、绘纹饰、上釉等方式，努力还原琉璃构件的原始风貌。 在文物修复工作站里，记者还在一面墙体上看到了一张放大的西洋楼黑白照片，工作人员创造性地将现存的彩色琉璃构件做成“拼图”，可以自己动手，将彩色琉璃构件拼贴在西洋楼上，重现当年“五彩缤纷”的西洋楼原貌。 除了琉璃构件，“修复1860”三期还将修复康熙青花龙凤纹碗、康熙黄釉缠枝花纹盘、康熙斗彩水仙灵芝杯、清乾隆青花梵文高足碗等24件瓷器。 圆明园“修复1860”第一期已完成青花缠枝莲瓷绣墩、康熙团龙纹瓷碗等6件瓷器的修复工作，第二期已完成雍正青花碗、“地天母”佛像等11件文物的修复工作。 与此同时，圆明园管理处还对修复文物进行3D扫描，并将信息收入圆明园线上数字博物馆，游客可在圆明园微信公众号上观看。 本报记者 叶晓彦 【编辑:朱延静】</t>
  </si>
  <si>
    <t>首次尝试修复琉璃构件 圆明园将再现彩色西洋楼</t>
  </si>
  <si>
    <t>12月22日，尹利萍在对漆器花瓶进行打磨。 “漆艺是一本很深厚的书，这本书很难‘翻’完。”成都漆艺国家级代表性传承人、中国工美行业艺术大师尹利萍说。尹利萍是成都漆器工艺厂有限责任公司艺术设计总监，她22岁入行，从事漆器工艺设计制作长达45年。 成都漆器工艺在古代就达到了很高的水平。成都漆器以大漆为主要原料，胎体不拘、做工讲究、制作细致、耗时久长，其外观精致华丽、光润细腻，集艺术性和实用性为一体。2006年，成都漆艺被列入国家级非物质文化遗产名录。 1975年，尹利萍进入成都市工艺美术公司下属的成都漆器工艺厂工作，初次接触，尹利萍就被漆艺之美打动，沉迷于学艺。制作一件成都漆器，要经历制胎、揉漆、底灰、髹漆、装饰、打磨、推光等上百道工序，仅底灰和髹漆就要进行至少三遍，故成都漆艺有“百技千工”之称。 在陈春和等老艺人的指导下，有着多年国画功底的尹利萍进步很快。上世纪八十年代末，她开始担任厂设计部主任。2007年6月，尹利萍入选为第一批国家级非物质文化遗产项目代表性传承人。 “我现在的劲头比当年学艺时更足，还有很多事情可以尝试。”近年来，尹利萍在继承传统的基础上不断探索创新，一次又一次挑战更高难度的工艺，作品多次获得四川及全国工艺美术大奖。 在继续钻研漆艺的同时，尹利萍也将主要精力用在了培养下一代成都漆艺传承人上。让尹利萍高兴的是，近几年有不少设计、绘画专业的“80后”“90后”拜她为师。“年轻人带来了他们对时尚的理解。长江后浪推前浪，我希望‘后浪们’做出比我们更好的作品。”尹利萍说。新华社记者 刘坤 摄12月17日，尹利萍在绘制漆艺设计图。新华社记者 刘坤 摄12月17日，尹利萍与自己的代表作《牡丹宝相瑞叶鼓型花罐》合影。新华社记者 刘坤 摄12月17日，尹利萍（左）在与徒弟研究漆器花纹图案。新华社记者 刘坤 摄12月17日，尹利萍（中）在对徒弟进行技术指导。新华社记者 刘坤 摄12月17日，尹利萍在绘制漆艺设计图。新华社记者 刘坤 摄12月17日，尹利萍在绘制漆艺设计图。新华社记者 刘梦琪 摄12月22日，尹利萍在对漆器花瓶进行上色晕彩。新华社记者 刘坤 摄这是成都漆器工艺厂有限责任公司内展示的漆器制作流程（12月17日摄）。新华社记者 刘梦琪 摄12月17日，尹利萍在展示漆器制作工序中的图文拷贝，在三灰三漆的半成品上镶嵌银片后，再雕刻纹样。新华社记者 胥冰洁 摄12月17日，尹利萍在打磨雕刻所用刀具。新华社记者 刘坤 摄12月17日，尹利萍在介绍成都漆艺和讲述自己的从业经历。新华社记者 刘坤 摄12月17日，尹利萍在漆器上进行饰纹雕刻。新华社记者 胥冰洁 摄</t>
  </si>
  <si>
    <t>百里千刀一斤漆 百技千工一生情</t>
  </si>
  <si>
    <t>水帘洞石窟群位于甘肃省天水市武山县县城东北25公里处的鲁班峡谷中，以高达42.3米的摩崖浮雕造像而著名，始建于十六国后秦时期，由水帘洞、拉梢寺、千佛洞、显圣寺构成，还保存有北魏以来的精美壁画和彩塑。新华社记者 张智敏 摄这是12月24日拍摄的水帘洞石窟群拉梢寺摩崖浮雕造像。新华社记者 张智敏 摄这是12月24日拍摄的水帘洞石窟群拉梢寺摩崖浮雕造像（无人机照片）。新华社记者 张智敏 摄这是12月24日拍摄的水帘洞石窟群水帘洞道观内留存的壁画。新华社记者 张智敏 摄这是12月24日拍摄的水帘洞石窟群拉梢寺摩崖浮雕造像佛像头部。新华社记者 张智敏 摄</t>
  </si>
  <si>
    <t>走进水帘洞石窟群</t>
  </si>
  <si>
    <t>展览现场 河南省美术家协会供图 中新网北京12月24日电 (记者 应妮)“中原风·黄河魂——河南省优秀美术作品展”24日在中国美术馆开幕。此次展览以黄河文化、中原文化为主题，共展出靳尚谊、吴为山、何家英等名家的117幅精品。 展览现场 河南省美术家协会供图 2019年9月，“黄河流域生态保护和高质量发展座谈会”在河南郑州举行。展览正是贯彻会议精神，分为“历史题材、沿黄自然风貌和当代生活”三个部分，力求用美术讲好黄河故事、河南故事、出彩故事。 展览现场 河南省美术家协会供图 展览共征集到由百余名画家沿黄河采风创作出的美术作品880多幅，经过多轮认真评选，精选103幅作品。同时，还特邀了中国美术家协会主席团、在京河南籍著名艺术家及评委的作品参展。本次展出的117幅作品以国画、油画为主，表现内容丰富，艺术手法多样，充满了浓烈厚重的中原文化气息，展示了河南美术界高度的思想自觉、饱满的艺术热情和深厚的艺术造诣，奏响了新时代黄河大合唱的恢弘乐章。 中国文联主席、中国作协主席铁凝(右三)，中国文联党组成员、副主席李前光(右二)等嘉宾合影 河南省美术家协会供图 相关专家认为，这次展览是中国美术界用美术的形式讲好“黄河故事”的一次有益尝试，也是展示河南美术界创作实力、“中原画风”整体风貌的一大艺术盛事。 据悉，展览由中国美术家协会、中国美术馆、中共河南省委宣传部、河南省文学艺术界联合会主办，将持续到2021年1月3日。(完) 【编辑:郭梦媛】</t>
  </si>
  <si>
    <t>百余河南优秀美术作品集中亮相 绘“黄河魂”感“中原风”</t>
  </si>
  <si>
    <t>相关文创 高凯 摄   中新网北京12月24日电 (记者 高凯)24日，健康家庭建设之京津冀第六届“宝贝计划”涂鸦作品秀表彰暨新书发布会在京举办。 《小画笔大世界2015~2019儿童涂鸦比赛优胜作品选集》发布 高凯 摄 为更好地激励和培养儿童的想象力和创造力，向更多家庭传递儿童早期发展理念，促进孩子全面发展，北京市计划生育协会连续6年举办“小画笔大世界”儿童涂鸦作品活动。活动以“宝贝计划”工程为有力抓手，从征集、评选、表彰和展览4个模块展开，为众多家庭创建了一个亲子互动、艺术展示的活动平台。 北京市计划生育协会秘书长梅红光当日表示，2020年初爆发新型冠状病毒疫情以来，人们的生产、生活、学习等都受到不同程度的影响，对于小朋友来说，在认识新冠病毒、科学防疫、健康生活的过程中，也会有自己的观察和体验。本届涂鸦作品秀活动以“我的生活”为主题，旨在鼓励小朋友拿起画笔，描绘他们所看见和经历的生活。 据悉，本届涂鸦活动加强了线上宣传，进行多平台立体化传播，并联合了北京幼儿园阅读联盟的200多家幼儿园共同参与。历经3周时间，共征集到来自全国的4473幅儿童涂鸦作品。专家评审团从作品的原创性、童真童趣以及主题契合度三方面进行评审，经过初审、复审，最终选出优胜作品147幅。孩子们的作品有对疫情期间日常生活的描绘，有对医护人员的深情感谢，更有对祖国的美好祝福。 此外，以孩子们的创作为基础，主办方制作了诸多精美的文创产品。 据介绍，6年来，伴随着儿童涂鸦活动的持续开展，共征集了16238幅孩子们涂鸦作品，评选出677幅优胜作品。在第六届“小画笔大世界”儿童涂鸦作品秀活动开展之际，北京市计划生育协会特选取部分优胜作品集结成册，发布《小画笔大世界2015~2019儿童涂鸦比赛优胜作品选集》新书。 新书发布后，绘本原创作者，从事20多年童书插画，本次涂鸦大赛评委之一姬炤华带来了“儿童绘画心理发展解读”主题讲座。姬炤华提到，孩子看似乱涂乱画，但其实他已经开始逐步观察周围的世界，并把他的观察呈现在作品中。(完) 【编辑:郭梦媛】</t>
  </si>
  <si>
    <t>京津冀第六届“宝贝计划” 涂鸦作品秀：童心记录生活</t>
  </si>
  <si>
    <t>“探墓短视频”走红，文保如何升级   一手拿相机，一手举探照灯，拍摄者独自向漆黑的古墓深处走去……近年来，惊险刺激的探墓类短视频越来越多地出现在互联网平台上。有网民说看这类短视频能“长知识”，也有人担心探墓类短视频倘若引发效仿，有损毁文物的风险。 古墓题材短视频受网友关注，从一个侧面说明文博主题仍是自媒体时代大众兴趣的焦点之一。但在镜头里，不少古墓和遗址旁，文保单位立下的标识清晰可见。无论是拍探墓视频还是民间组织的遗址“游学”活动，倘若无专业人员在旁监督，都可能危害文物安全。目前保护田野文物的手段仍以人力巡防为主，但在陕西等文物大省，基层文保工作者数量与其承担的文保任务往往很难匹配。目前，应当升级的首先是技术手段。比如，对低级别或者无级别文物安装微型监测终端，实现只要有人触动或者移动文物，就能立刻将定位信息传输至监控室，及时处置。同时，应出台规范野外陵墓研学旅行的指导意见，规范民间行为；建立“黑名单”制度，对危害文物安全的个人和组织进行处罚；加强宣传文物保护知识和法规，让群众懂得如何保护好文物并自觉参与其中。   【编辑:李玉素】</t>
  </si>
  <si>
    <t>“探墓短视频”走红，文保如何升级</t>
  </si>
  <si>
    <t>孔达达 年初，突如其来的疫情给世界经济带来了极大的冲击，曾经一度致使包括中国在内的全球艺术市场陷入停滞。随着疫情防控取得阶段性成果，国内经济复苏，艺术市场也从危机中逐步复苏，无论是姗姗来迟却硕果丰盛的春拍，还是如期而至热闹非凡的上海国际艺术品交易月，又或是购买力高涨却不盲从的秋拍，似乎都预示着中国艺术品市场正在走出阴霾，迎来新一轮并且是更加理性的增长。 疫情给全球艺术市场都带来了显著的负面影响，也因而5月起国内艺术市场出现的转机格外引人注目 多项调研报告客观地揭示了疫情给艺术市场带来的负面影响。今年秋天，文化经济学家麦克安德鲁在《COVID-19对画廊行业的影响》报告了对全球795家画廊的调研结果，发现今年上半年，其中83%的画廊出现了销售额缩减，平均销售额同比下跌了36%。而在今年春天由中国多家艺术机构联合发布的《新冠疫情对中国艺术行业的影响调查报告》亦显示，约55%的国内艺术机构估计上半年的收入减少至少三成以上，报告也反映出中国艺术机构普遍缺乏对风险的耐受力，其中90.9%的受访机构表示账上的资金维持不了六个月的生存，73.8%的机构的账上资金支撑不过三个月。 艺术品拍卖行业深受疫情影响，春拍普遍延期，并有大量企业取消春拍计划。来自ArtTactic的研究报告显示，今年上半年苏富比、佳士得和富艺斯三大拍卖行的销售额跌幅高达28亿美元。值得引起关注的是，从5月起，国内艺术市场出现了转机，陆续有拍卖公司推出线下拍卖会。进入7月，几家国际龙头拍卖企业陆续启动，苏富比香港和佳士得香港春拍分别实现成交额33.49亿港元和18.42亿港元。本土拍卖企业也于8月强势重启，例如：西泠印社拍卖推出30个专场，总成交额为10.99亿元，成交率88%；中国嘉德实现15.89亿元的成交额，11个特色专场拍卖取得“白手套”佳绩；位于广州的优质拍卖公司华艺国际北上推出了首季拍卖会北京精品展；北京保利15周年庆典拍卖会更是实现超41亿元的总成交额，其中吴彬27米巨制《十面灵璧图卷》以5.129亿元成交，登顶全球最贵中国古代书画。 艺术品网络销售成为后疫情时代一大增长点，便捷、私密的网络竞价很有可能成为未来拍场的主要竞价方式 随着艺术市场重回正轨，一些最初用来应对危机的紧急措施已转化为常态化，艺术市场正在酝酿一场结构性的转变。为抵消疫情带来的负面影响，艺术机构采取了裁员、增加在线销售的投入、缩减旅行和展会相关费用、降低运营成本、以及寻求政府项目支持等一系列举措。疫情迫使人们减少了出行频率，实体销售受阻，却成功地激发了网络购买的热情，艺术品网络销售成为后疫情时代的一大增长点。 画廊线上交易突飞猛进，有艺术市场报告显示，全球画廊上半年在线销售额比例增至37%，远高于2019年的10%。拍卖企业亦开始投入更多精力开展网络拍卖活动，带动上半年相应的拍卖场次不降反增。来自中国拍卖协会的数据显示，网络拍卖(包括各品类拍卖)共计成交41072场，同比去年增长35.11%。全球范围内，前8个月的在线拍卖销售激增了240%，从9440万美元上升到3.21亿美元，苏富比线上拍卖与2019年全年相比增长了413%。佳士得更是适时推出了ONE：现当代全球联合夜拍，首次实现全球四个城市同步直播拍卖，吸引了10万多个观众，总成交额35亿元。国内拍卖行也纷纷布局线上业务。在12月初的秋拍中，嘉德与央视财经联袂呈现秋拍系列直播，新媒体多平台同步，累计观看1196万人次。其中吴昌硕《致三多花卉册》以5175万元成交，创网络同步拍成交价新纪录。 “现场、电话、网络”三种竞价方式同场飙价的现象已屡见不鲜，便捷、私密的网络竞价很有可能成为未来拍场的主要竞价方式。由此将滋生出新的产业机会，在艺、雅昌、易拍全球等企业均 致力于为艺术机构提供网络化解决方案。 一系列促进和规范艺术市场的法规和政策相继出台，都将为国内艺术市场的后续发展保驾护航 “十四五规划”将健全现代文化产业体系列为未来发展的主要目标，提出深化文化体制改革，完善文化产业规划和政策，加强文化市场体系建设的主要方向。各级政府相继推出了一系列的促进和规范艺术市场的法规和政策，对市场发展将起到积极的促进作用。 国家税务总局于4月签发2020年第9号公告，解决了增值税改革以来，拍卖企业在开具增值税发票时所面对的税务难题，允许拍卖行就代为收取的货物价款向买方开具增值税发票，而对应货款不计入拍卖行的增值税应税收入。 为保证上海国际艺术品交易月的顺利举办，上海市政府相关部门设立了专门通道，涵盖审批、通关、外汇结算、财税申报、补贴、仓储、物流等多项环节，力求为国内外艺术机构提供“一站式”便捷服务。11月10日，国家文物局与上海市政府签署共同推进社会文物管理综合改革试点合作协议，试点围绕建设上海国际文物艺术品艺术中心的重要目标，旨在推动群众收藏理性化，推动企业经营规范化，提升诚信意识和专业化水平，推动市场环境更加明朗。 同期，北京市政府也发布了《关于加快推进国家文化与金融合作示范区发展的若干措施》，其中包括建立文化企业贷款“白名单”管理制度、开展“监管沙盒”文化金融试点项目、实施“文菁人才”计划、增加文化金融专营机构等24条措施，旨在加快推进国家文化与金融合作示范区发展。 尽管秋拍热情高涨，但市场并不盲从，同是热门画家之作，精品和普品之间价格差距显著 接近年尾，国内艺术市场最是升温至全年的“高光时刻”。 先是10月15日至11月15日举办的第二届上海国际艺术品交易月牵引了全球的关注目光。无论ART021还是西岸艺博会都展现了市场旺盛的购买力，各项活动辐射全城近40家美术馆及城市空间，联动起整个上海的艺术生态。 再是12月初于全国多地陆续拉开帷幕的各大秋拍专场掀起市场热力。中国嘉德、保利、永乐在北京的秋拍共有九件拍品过亿，上海拍场上则有一幅李可染晚年水墨杰作《高岩飞瀑图》以1.167亿元在嘉禾拍卖会上成交。尽管成绩斐然，热情高涨，但市场并不盲从，热门画家的精品和普品之间的价格差距显著，例如傅抱石过亿的两幅佳作，代表作《二湘图》在保利以近1.05亿元成交，而同场上拍的傅抱石《侧耳含情披月影》，成交价只有2千万元；嘉德的《大涤草堂图》，虽尺幅略逊，但画法出色，水墨淋漓，并带有徐悲鸿题诗，便轻松过亿元成交。同期佳士得香港上拍的傅抱石《乱瀑鸣泉》成交价也只有1705万港元。 在当代艺术拍场，这一现象更为明显，早时曾在佳士得香港刷新个人拍卖纪录的张晓刚作品《血缘-大家庭2号》以9803.5万港元成交，而在中国嘉德当代夜场的张晓刚小专题中，5件作品中有4件早期作品均遭流拍。曾取得高价的其他艺术家作品也有类似的现象发生，画面灰暗，主题晦涩的作品往往更容易受到冷落，如刘小东《人约第五街》、周春芽《绿狗的故事》、张晓刚《佛教徒》和喻红《堵塞》等。经过这些年的跌宕起伏，买家更趋于成熟，市场品味正逐步显现。 古代和现代书画因为存世量有限，作品一旦被博物馆或私人藏家收藏，短期内很难再度面世，在市场前景不明朗之时，藏家惜售心理较强。当代艺术市场则不断推出新的艺术家，新的追捧对象，近期最为受人瞩目的便是去年因抑郁症自杀的年仅35岁的加拿大华裔艺术家王俊杰。他生前仅售几万元美金的作品，如今急速过千万元人民币，其中一幅《夕阳之河》在富艺斯与保利近日于香港举办的首次联合拍卖中，以600万港元起拍，最终以3776万港元成交。王俊杰作品色泽浓丽，细节丰富，极易触动人心，甚至有人称其为“当代梵高”，而资本的积极参与，更是为其身后留下的1000多幅作品带来了极大的想象空间。 如火如荼展开的秋拍，明星艺术家的涌现，政策上的利好，似乎都预示着中国艺术品市场将洗清阴霾，拥抱即将到来的崭新的2021年。(作者为上海文化艺术品研究院院长) 相关链接 2020年哪些名字成为中国艺拍关键词 ◆吴彬 10月18日，吴彬名作《十面灵璧图卷》以5.129亿元在北京保利拍卖成交，刷新中国古代艺术品拍卖成交世界纪录。 明代宫廷画家吴彬是晚明人物“变形主义画风”和“复兴北宋经典山水画风”的主要倡导者和领导者之一，享有“画仙”之誉。其《十面灵璧图卷》千变万化、精妙绝伦，拥有诸多显赫的国外博物馆展览记录，高达14次的重要出版以及8次古代权威著录。 ◆王安石 12月2日，现存最早的王安石文集、宋龙舒郡本《王文公文集》《宋人信札册》三卷孤本以2.63亿元在于北京举办的2020永乐全球首拍中成交，创造了宋版书的最高价纪录，使之成为世界最贵古籍善本。 宋龙舒郡本《王文公文集》收录王安石诗文共计2281篇，全帙100卷，完整保存了宋版的原貌。《王文公文集》在中国境内仅存76卷，除了藏于上海博物馆的72卷，其余四卷一直下落不明。此次新发现的卷17、卷18和卷20《王文公文集》，补上了过往缺失的三卷，为研究王安石及宋代历史、补充史料缺失，提供了重要文献。 一件古籍为何有两个名字？由于南宋初期纸张短缺，二次利用旧公文纸张或私人信件刻印诗文蔚然成风。《王文公文集》便是印于宋人书简及公牍之上，因而有了附加在《王文公文集》上的《宋人信札册》。它对于研究宋代职官制度有着独特的作用，其中的宋人书法价值亦不容小觑。 ◆常玉 2020年，常玉堪称全球艺拍最耀眼的明星。7月8日，其1950年代的作品《绿色背景四裸女》在苏富比香港春拍中以2.583亿港元成交，创下其作品拍卖第二高价，仅次于去年以3亿港元成交的《五裸女》。作品中四位美人姿态相异，常玉本着东方的视野观看裸女，将裸体的呈现归于自然，为《绿色背景四裸女》赋予山水画意。 7月10日，常玉“红底青花盆”花卉系列的《青花盆中盛开的菊花》以1.916亿港元在佳士得香港拍卖成交，创下其花卉题材最高价。常玉平生最爱画菊，在他已知的133幅花卉油画中，以菊花为主题的创作接近三分之一。12月2日，创作于1931年的《篮中粉红菊》在佳士得香港以1.38亿港元成交，这件作品15年间价格上涨43倍。12月5日，1940年代创作的《红底黄菊》在华艺秋拍以8165万元人民币成交，创2020年内地拍卖市场常玉作品最高价。 此外，在12月2日的佳士得香港拍卖会上，常玉的《八尾金鱼》以1.702亿港币成交，创下常玉动物画题材作品拍卖纪录。 ◆朱敦儒 12月1日，两宋之交文坛巨擘朱敦儒的《暌索帖》在嘉德秋拍中以1.5065亿元成交，创造了朱敦儒个人拍卖的最高价纪录。 朱敦儒的书法作品师法钟繇而自存风骨，迄今为止所知朱敦儒传世墨迹仅有四件，其中三件均为博物馆所收藏。《暌索帖》约1.4平尺，不仅是朱敦儒墨迹中书写最精彩的一幅，也是篇幅最大、字数最多、面貌最经典的一幅。 ◆傅抱石 12月1日，现代国画大家傅抱石《大涤草堂图》在嘉德秋拍以1.38亿元拍卖成交。《大涤草堂图》是傅抱石早年第一力作，真实见证了他研究石涛的心路历程，也生动展示了他绘画创作的演进轨迹。画中顶天立地的樗木气势撼人，一片蓊郁，草堂掩映其中，石涛安心静立，凝望窗外无限风光。更为难得的是，画上方还有徐悲鸿的亲笔题跋，体现了两位大师的惺惺相惜之谊。 相较山水画，傅抱石的人物画取材于古典诗词，格调高古，立意不俗。上世纪40年代起，傅抱石以屈原及其诗歌《九歌》为题材创作了大量人物画作品，其中湘夫人是他最喜欢表现的题材，并在拍卖市场屡创高价。12月4日，堪称神来之笔的《二湘图》在保利秋拍以1.0465亿元成交。 ◆朱德群 7月8日，朱德群五连屏作品《自然颂》在苏富比香港以1.137亿港元拍卖成交。这是私人手上尺幅最为宏大壮阔的朱德群油画作品，也是他毕生唯一一幅五联屏油画，旨在呼应中国“五行”观念。《自然颂》以深邃璀璨的绿色主调颂赞自然，抒发了艺术家重游故国的激情与灵感。时值朱德群诞辰一百周年，《自然颂》刷新了朱德群拍卖纪录。 (整理：陆纾文) 【编辑:刘欢】</t>
  </si>
  <si>
    <t>是什么支撑着2020中国艺市冲破阴霾热力四射</t>
  </si>
  <si>
    <t>四川在线记者 吴晓铃 12月21日晚，中国博物馆协会发布了第四批全国博物馆定级评估结果，核定中国印刷博物馆等74家博物馆为国家一级博馆。其中，四川有4家博物馆入选，分别为成都博物馆、四川建川博物馆、5·12汶川特大地震纪念馆和朱德同志故居纪念馆。值得一提的是，建川博物馆是四家入选博物馆中唯一一家非国有博物馆。截止目前，四川拥有一级博物馆数量达到了12家。 据介绍，建立博物馆分级评价管理制度，开展博物馆定级评估工作，是引导博物馆明确职责定位和发展方向的重要方法，是促进博物馆行业持续健康发展的重要手段，是推动博物馆治理体系和治理能力走向现代化的重要基石。自2008年以来，国家文物局、中国博物馆协会先后组织开展了三轮博物馆定级评估工作，共评出国家一、二、三级博物馆850家，占全国博物馆总数15.4%，通过评估产生的国家一、二、三级博物馆，在我国博物馆事业发展进程中起到了良好的标杆和表率作用，得到行业内外的广泛认可。但是，面对新时代、新形势、新需求，我们也深刻认识到，博物馆发展不平衡、不充分与人民日益增长的美好生活需要之间的矛盾仍然突出，现行博物馆定级评估制度已经不能完全适应博物馆事业的发展现状和发展趋势，需要及时调整完善有关制度设计，不断推进博物馆事业向前发展。根据《博物馆条例》的有关规定，2020年1月国家文物局修订发布了新版《博物馆定级评估办法》和《博物馆定级评估标准》，按照提升精细化管理和服务水平、实现高质量发展的要求，对评估的对象范围、组织架构、方式方法、指标设置、分值权重等进行了优化完善。中国博物馆协会据此组织开展了第四批全国博物馆定级评估工作。 此次四川分别有12家博物馆入选二级博物馆，分别为成都市青白江区博物馆、成都市成华区拾野自然博物馆、成都许燎源现代设计艺术博物馆、崇州天演博物馆、中国彩灯博物馆、攀枝花中国三线建设博物馆、四川泸县宋代石刻博物馆、绵阳市博物馆、江油市李白纪念馆、达州市博物馆、雅安市博物馆、荥经县博物馆。入选三级博物馆一共7家，分别是成都三和老爷车博物馆、成都蜀锦织绣博物馆、古蔺县红军长征四渡赤水博物馆、绵竹市汉旺地震遗址公园、朱德铜像纪念园、丹棱县大雅堂博物馆、茂县羌族博物馆。 在此之前，四川博物院、成都武侯祠博物馆、成都杜甫草堂博物馆、成都金沙遗址博物馆、广汉三星堆博物馆、邓小平故居陈列馆、自贡恐龙博物馆、自贡盐业历史博物馆已经位列国家一级博物馆。 【编辑:朱延静】</t>
  </si>
  <si>
    <t>四川新增4家一级博物馆，你都逛过吗？</t>
  </si>
  <si>
    <t>这是12月22日在海南省博物馆“海南稽古 南海钩沉——海南考古七十年”展上拍摄的明代陶狗。 12月22日，“海南稽古 南海钩沉——海南考古七十年”展览在海南省博物馆开幕。通过海南历年考古工作、海南田野考古以及南海水下考古三个部分共300余件文物，呈现海南考古70年历程。新华社记者 郭程 摄12月22日，参观者在海南省博物馆的“海南稽古 南海钩沉——海南考古七十年”展上参观拍摄。新华社记者 周慧敏 摄这是12月22日在海南省博物馆“海南稽古 南海钩沉——海南考古七十年”展上拍摄的明代陶俑。新华社记者 郭程 摄</t>
  </si>
  <si>
    <t>海南考古七十年展览开幕</t>
  </si>
  <si>
    <t>12月22日，游客在参观位于杭州高银街的“木版水印”非遗新馆。 12月22日，杭州十竹斋“木版水印”非遗新馆亮相，这是木版水印艺术馆依托“百家馆”项目首次入驻连锁酒店的大堂。 “百家馆”项目是文化部门、国家级非遗文化传承人与连锁酒店共同合作推出的，通过将酒店大堂改造成不同风格的非遗文化展示平台，打造“24小时不打烊”的特色艺术馆，把优秀的非遗文化和技艺展示给更多的游客和市民百姓，传播和发扬优秀的中国传统文化。 “木版水印”专业学名“古代彩色版画印刷术”，是对中国书画精品进行高仿真复制的传统工艺。此项技艺是在明代发明的饾版、拱花技术上发展起来的。“木版水印”的制作过程分四步：一是勾描，二是刻板，三是水印，四是装裱。2014年，十竹斋木版水印技艺入选第四批国家级非物质文化遗产代表性项目名录。新华社记者 徐昱 摄12月22日，游客参观位于杭州高银街的“木版水印”非遗新馆。新华社记者 徐昱 摄12月22日拍摄的位于杭州高银街的“木版水印”非遗新馆内景。新华社记者 徐昱 摄12月22日，在位于杭州高银街的“木版水印”非遗新馆，国家级非物质文化遗产代表性传承人、杭州十竹斋艺术馆馆长魏立中（右四）向嘉宾介绍木版水印作品。新华社记者 徐昱 摄12月22日，国家级非物质文化遗产代表性传承人、杭州十竹斋艺术馆馆长魏立中（左）在位于杭州高银街的“木版水印”非遗新馆内指导徒弟创作木版水印作品。新华社记者 徐昱 摄</t>
  </si>
  <si>
    <t>杭州十竹斋“木版水印”非遗新馆亮相</t>
  </si>
  <si>
    <t>新华社北京12月22日电（记者魏梦佳）2020年是天坛建成600周年。作为天坛建成600年纪念活动的重头戏，《遇见·天坛——北京天坛建成600周年历史文化展》21日在天坛开展，通过展示天坛的营缮、改造、变革及保护传承，向公众全面展现天坛作为世界文化遗产的价值和魅力。 天坛始建于明永乐十八年（公元1420年），是中国现存最大的古代祭祀性建筑群，传承着中国古代的祭天文化，是中华民族智慧的结晶和无价瑰宝。 记者从天坛公园获悉，此次展览位于天坛祈年殿西配殿，展厅面积约245平方米。展览内容包括祭天文化延承、北京天地坛肇建、天坛坛域形成、建筑规制改革、帝国祭坛衰落、公众公园转变、古坛保护重生等10个板块。 展览在介绍中国古代祭天文化传承脉络的基础上，以天坛建成600年的关键年份为时间节点，通过选取天坛在古籍中的图片和近现代重大事件中珍贵的历史照片，展现天坛发展的恢宏历史画卷，尤其向人们展示了改革开放以来天坛公园在文化建园之路上积极探索、在恢复坛域保护文物方面所取得的重要成就。 据悉，此次展览在整体设计中，融合了天坛的古建色系和文物重器的诸多元素，使游客在重温悠久历史的同时，感受到中华传统文化的博大精深和古雅醇厚。 天坛公园有关负责人介绍，今年以来，天坛公园陆续组织开办了天坛文化大讲堂、天坛特色游体验项目等系列活动，希望以天坛建成600年纪念活动为契机，提高全社会对天坛文化价值的认知，推动天坛保护管理水平再上新台阶，让天坛历史文化“活”起来。</t>
  </si>
  <si>
    <t>天坛举办历史文化展纪念天坛建成600周年</t>
  </si>
  <si>
    <t>12月22日，观众在参观马连良先生诞辰120周年纪念展。 12月22日，“龙马精神海鹤姿——马连良先生诞辰120周年纪念展”在北京首都博物馆开幕。2021年是中国著名京剧艺术家、“马派”艺术创始人马连良诞辰120周年，展览以马连良的生平经历和舞台艺术为主线，通过一百余组件文献、文物及图片、影像资料等展现了马连良的舞台生涯和“马派”艺术精华。展览举办时间为2020年12月22日至2021年5月23日。新华社记者 陈钟昊 摄12月22日，观众在参观马连良先生诞辰120周年纪念展。新华社记者 陈钟昊 摄12月22日，表演艺术家濮存昕在马连良先生诞辰120周年纪念展上。新华社记者 陈钟昊 摄12月22日，观众在马连良先生诞辰120周年纪念展上观看展出的京剧戏服。新华社记者 陈钟昊 摄这是12月22日在北京首都博物馆拍摄的马连良先生诞辰120周年纪念展现场。新华社记者 陈钟昊 摄</t>
  </si>
  <si>
    <t>马连良诞辰120周年纪念展在京举行</t>
  </si>
  <si>
    <t>新华社昆明12月22日电（记者严勇、姚兵）记者从云南省文化和旅游厅获悉，截至目前，云南共有259部古籍入选国家珍贵古籍名录，其中汉文古籍178部，少数民族文字古籍81部。 日前，在文化和旅游部公布的《第六批国家珍贵古籍名录（752部）》中，云南有24部珍贵古籍入选。其中，汉文古籍4部、彝文古籍13部、东巴文古籍2部、傣文古籍5部，并有3家单位入选第六批全国古籍重点保护单位。至此，云南共有259部古籍入选国家珍贵古籍名录。 据悉，自“中华古籍保护计划”启动实施以来，云南省古籍保护工作成绩显著。云南省古籍保护中心有关负责人表示，将积极落实“保护为主、抢救第一、合理利用、加强管理”的工作方针，指导云南省各级各类古籍保护单位，进一步完善古籍分级分类保护制度，切实做好妥善保存、有效保护、科学管理和合理利用中华珍贵古籍的相关工作。</t>
  </si>
  <si>
    <t>云南259部古籍入选国家珍贵古籍名录</t>
  </si>
  <si>
    <t>王羲之（三〇三年～三六一年），字逸少东晋大臣 书法家，有“书圣”之称。 一、王羲之《兰亭序》在中国书法史上的地位及其影响 王羲之（三〇三～三六一）兼善行、草、隶、楷诸体，皆臻其妙，各极其美。其一生创作了大量书法佳品，其中以《兰亭序》最为著名，文书兼美，被誉为“天下第一行书”。 《兰亭序》全篇三百二十四字，二十八行。前疏后密，前十行极为疏朗，尤其前面三行，行间几可走马，从容娴和，雅逸潇洒。盖因所述乃春朝临流，兰亭风光尽收眼底，人与大自然融为一体，曲水流觞，饮酒赋诗，何等畅适。至后则文情渐深，探讨宇宙人生至理，层层透辟。随着感情的深沉，情绪上有迸发，行间渐密，字行亦随之紧密，虽有修改字句，亦气神和谐。通篇来看，文情并茂，字字精妙，笔法变化多端，取势纵横自如，风神飘逸，流丽潇洒，刚柔相济，和谐畅达；平和之中亦见奇纵，遒媚劲健，生机蓬勃。故历代奉为书学圭臬，影响极其广泛而深远。据唐何延之（生卒不详，七二二年仍在世）《兰亭记》载，王羲之亦自珍爱宝重《兰亭》墨迹，留付子孙传掌至第七代孙智永（生卒年不详，陈、隋间僧人）。智永圆寂后又传与弟子辩才。入唐后，唐太宗（五九八～六四九）大规模搜访王羲之书迹，尤其对《兰亭序》千方百计搜求，由此诞生了脍炙人口的萧翼赚兰亭的故事，并有以此为情节的《萧翼赚兰亭图》流传至今。唐太宗取得真迹后即命宫廷供奉搨书人赵模（六二七～六四九）、韩道政（生卒不详，太宗时人）、冯承素（六一七～六七二）、诸葛贞（生卒不详，太宗时人）各摹数本分赐皇子、诸王及近臣，以便之学习；又令书法名家欧阳询（五五七～六四一）、虞世南（五五八～六三八）、褚遂良（五九六～六五九）等人的临摹。唐太宗一生精研《兰亭序》，从现藏于巴黎国立图书馆的唐太宗《温泉铭》碑刻拓片可知其书法造诣极高，受《兰亭序》影响很大。太宗故后，《兰亭》真迹殉葬昭陵。唐代搨书人及书家摹临本成为体现后学探求、临仿传写《兰亭》书风特色的最为重要的路径。由于帝王的推崇，唐代书家多受羲之《兰亭》书风影响。明代著名鉴藏家李日华（一五六五～一六三五）在《六砚斋笔记》中即评：“唐人书法俱从右军《楔帖》中各自抽绎而成。如伯施（虞世南）得其朗润，信本（欧阳询）得其缜密，登善（褚遂良）得其婉逸，公权（柳公权）得其雄迈，泰和（李邕）得其超卓。” 除了唐王朝政治经济中心的仕宦阶层外，《兰亭》亦传播并影响至西北边陲地区的下层社会。 唐太宗李世民《温泉铭》碑刻拓片，敦煌藏经洞出土，现藏巴黎国立图书馆。 两宋时期，宋代大多数帝王均酷爱王羲之书法，北宋真宗（九六八～一〇二二）、仁宗（一〇一〇～一〇六三）、徽宗（一〇八二～一一三五）及南宋诸帝皆好《兰亭序》。尤其宋高宗（一一〇七～一一八七）酷嗜《兰亭》，日夜精研，“详观点画，以至成诵”，进而赞之曰“右军笔法，变化无穷。禊亭遗墨，行书之宗。”从其现存的《付岳飞敕书》看，整体布局、笔法意态均具王羲之《兰亭序》神韵，可知其研习之深，临池甚力。宋高宗曾亲自临写《兰亭》，分赐皇子、大臣乃至后妃，又在禁中摹刻《兰亭序》，以广后学。此外，宋高宗还严格要求子辈们认真研习，甚至以是否认真学习《兰亭序》决定皇权的继承者。 宋高宗赵构《付岳飞敕书》，现藏台北故宫博物院。 帝王影响所及，上至文武百官，下至黎民百姓，皆将《兰亭序》视为至宝，临习《兰亭序》与摹刻上石极为流行。如，米芾（一〇五一～一一〇七）尊《兰亭》为“天下法书第一”；曾以王维《雪景》六幅、李后主（煜）翎毛一幅、徐熙梨花大折枝交换一件《兰亭》，可见其求之若渴。米芾之子米友仁（一〇七四～一一五三）“平生之于《兰亭》，尝一日而百临”；还曾作诗曰：“翰墨风流冠古今，鹅池谁不爱山阴；此书虽向昭陵朽，刻石尤能易万金。” 赵孟坚（一一九九～一二六四）舟翻落水危难之际仍不忘紧护《兰亭》，自题“性命可轻，至宝是保”。男性之外，女性亦然。如，宋高宗的吴皇后“喜亲翰墨，尤爱兰亭”，陆松之（一一一五～一一七四）曾有诗赞之“内仗朝初退，朝曦满翠屏。砚池深不冻，端为写兰亭。” 宋 米芾《褚遂良摹兰亭序跋赞》 1102年作 纵24厘米 横47厘米 现藏北京故宫博物院。 元代以后，《兰亭序》在书坛的地位不断提高，临习者和拓本收藏者不断增加。赵孟頫（一二五四～一三二二）一生研习二王书风不辍，尤其对《兰亭序》的赏读研习贯穿其生命始终，所临《兰亭序》数以百计。其终日痴迷于《兰亭》，曾在一件《兰亭》拓本上题跋十三次乃至十六次者，其中即包括了对后世影响至深的精辟书学论断“书法以用笔为上，而结字亦须用工，盖结字因时相传，用笔千古不易”。除赵孟頫外，俞和（一三〇七～一三八二）、康里夒夒等书家对《兰亭》亦有深入研习。 元 赵孟頫《临兰亭序卷》 纵27.4厘米，横102厘米，现藏北京故宫博物院。 明代承袭元代余绪，对《兰亭序》尤为追慕。如，董其昌（一三五五～一六三六）称誉其“章法为古今第一，其字皆映带而生，或小或大，随手所如，皆人法则。” 有明一代，几乎所有书法名家都临写过《兰亭序》。如，祝允明（一四六一～一五二七）书《兰亭》不下数本；文徵明（一四七〇～一五五九）晚年以临习兰亭为乐；董其昌一生亦未间断过对《兰亭》的临习，传世的临本有十余件。此外，陈献章（一四二八～一五〇〇）、文震孟（一五七四—一六三六）、韩道亨（生卒不详，活跃于万历年间）、王铎（一五九二～一六五二）、傅山（一六〇七～一六八四）、明末清初八大山人（一六二六～约一七〇五）等等亦都曾多次临写《兰亭》。 元 赵孟頫《兰亭十三跋》“火烧本” 现藏日本东京国立博物馆。 明中期以后，私家刻帖兴盛，《兰亭序》刻入丛帖愈多，如文徵明《停云馆帖》、邢侗（一五五一—一六一二）《来禽馆帖》、董其昌《戏鸿堂帖》、王肯堂（约一五五二～一六三八）《郁冈斋帖》、冯铨（一五九六～一六七二）《快雪堂帖》等都刊刻有不同版本的《兰亭》，《兰亭》书法得到更广泛传播。清代帝王，康熙（一六五四～一七二二）、雍正（一六七八～一七五三）、乾隆（一七一一～一七九九）均酷爱书法。乾隆皇帝多次临写《兰亭序》，还不遗余力地搜罗有关《兰亭序》和《兰亭诗》的各种善本、刻本、摹本、临本及历代名家的题跋刻本，又遴选八种名本摹勒于石柱上，名之“兰亭八柱”（现在北京故宫西侧中山公园内），并精拓若干份，分赐近臣。文人学者亦多临习。如钱泳临有《兰亭》百本以上，王文治临写《兰亭》三十载等。简言之，《兰亭序》其文其书为帝王所钟，文人所重，民间传颂，历代临仿、摹刻不可胜数，启发并滋养了其后中国历代书家，其影响亦远及朝鲜、日本、东南亚诸国，乃至欧洲。可以说，书史中，没有任何一件书法作品如《兰亭序》一般具有如此深广之影响。 清 乾隆皇帝《临兰亭序册》） 纵7.4厘米，横5厘米 现藏北京故宫博物院。 二、《兰亭序》的重要传本 今天，我们能够看到的《兰亭》传本甚多，而唐人与《兰亭》的时代较之后世更近，又曾亲睹原迹，故其时所摹搨、临仿之作与《兰亭》最为近似。传世的唐代《兰亭》摹本大体可以分为两个体系，其一为墨迹摹写本系统，另一为刻本系统。相较而言，刻本由于多次传拓等原因在笔法、墨韵、行气等方面不如墨迹摹写本清晰。如元代奎章阁鉴书博士柯九思（一二九〇～一三四三）曾言：“今世学书者，但知守定武刻本之法，宁知茧纸龙跳虎卧之遗意哉？茧纸既不可复见，得见唐摹斯可矣。唐摹世亦艰得，得保兹卷，胜世传石刻多矣。当有精于赏鉴以吾言为然。”本文所取为墨迹摹写本系统。现世所公论，摹搨本以传为唐代冯承素摹本为最善，临写本以传为褚遂良、虞世南的临本最佳。 传为冯承素的摹本收藏历唐、宋、元、明而至清宫，流传有绪。卷前后有“神龙”半印二方，宋末元初著名鉴藏家郭天锡（一二二七～一三〇二）在该卷后跋文中考证该印为唐中宗李显之印，故其后亦称“神龙本”。“神龙”印目前尚存疑议，待另行专题考证。此卷本幅上并无冯承素押署，因卷后有明代大收藏家项元汴题记：“唐中宗朝冯承素奉勒摹晋右军将军王羲之兰亭禊帖”，遂名为冯承素摹本。此卷后纸有宋至明二十家题跋和观款，以及一百八十余方鉴藏印，从中可推知此卷宋高宗时秘藏于内府，宋理宗朝景定年间（一二六〇～一二六四）赏赐驸马都尉杨镇。宋元交替时为郭天锡访得并珍藏。明初入内府，有洪武内府“司印”（全印为“典礼纪察司印”）半印。正统年间流出内府，为当时重臣杨士奇（一三六六～一四四四）庋藏。嘉靖时，为湖州著名藏书家王济（一四七四～一五四〇）宝藏，后又为项元汴以五百五十金之重价收入囊中。明末清初，经骨董商陈定之手辗转流入季寓庸家。此后归入清内府，乾隆时重装，刻入“兰亭八柱”，列第三，现藏北京故宫博物院。明汪砢玉《珊瑚网》、吴其贞《书画记》，清卞永誉（一六五四～一七一二）《式古堂书画汇考》、顾复《平生壮观》、吴升《大观录》、阮元《石渠随笔》、《石渠宝笈·续编》等书均有著录。此本为双勾廓填结合临写而成，极忠于原迹，毫芒转折，纤微备尽：运笔游丝牵连均细细摹出，若干笔画中飞白、破锋、叉笔、贼毫，甚至涂抹修改处，以及因原帖微损而有断笔处，亦依样摹出。而几无勾勒描摹痕迹，自然生动，富有神彩。故历来评者以为最为接近王羲之真迹。如，至元三十年（一二九三），郭天锡购得此卷，惊喜万分，评之：“字法秀逸，墨彩艳发，奇丽超绝，动心骇目。”并认为“此定是唐太宗朝供奉搨书人直弘文馆冯承素等奉圣旨于兰亭真迹上双钩所摹。……真迹入昭陵，搨本中择其绝肖似者秘之内府，此本乃是，余皆分赐皇太子、诸王。中宗是文皇帝孙，内殿所秘，信为最善本，宜切近真也。”无怪乎明末骨董商陈定曾以该本假冒真迹，高价售以当时吏部主事季庸寓。可见，此本确是“宜切近真”！ 恩师徐邦达先生曾将此本细节考之文献：“本帖点划种种特点，与米芾所论苏太简家第二本相同的，计有：‘长’字的捺笔，钩回笔锋，虽不曾直至起笔处，但确有一钩回带；‘蹔’字中的‘足’字，‘转笔贼毫随之，于斫笔处贼毫直出其中’（均见《书史》），完全一样。”并与其他各本进行比对：“此外还有好多字具特异之点，与一般墨本、石本不同的，如‘暮’字中间‘日’字末划与长划中部合并。‘兰’字‘门’字的右旁，显然看出笔丝完全牵连……‘清流激湍’的‘激’字，中间原应是上‘白’下方，本帖确是如此未变。其它各本大都改成一个‘身’字，显系临仿或翻摹伪讹所致。‘和畅’的‘和’字，右口下方作二划成‘曰’样，相系当时草稿笔误，未予改正。其它各本，有的以意改成一粗划，大为丑陋，亦有意作普通的口字，或又作一斜点，或在口中加一点。……”并指出：“以上各种特点，我以为可能大都是保留原帖中的原样而仿摹下来，不能是凭空胡造的，所以它有一定的‘存真’的优点，高于传世各种其它摹刻本。” (传）唐 冯承素摹《兰亭序》局部。 启功先生亦曾言及“所谓摹搨的，是以传真为目的。必要点画位置、笔法使转以及墨色浓淡、破锋贼毫，一一具备……今存《兰亭帖》唐摹诸本中，只有神龙半印本足以当得起。”“这一卷的行款，前四行间隔颇疏，中间称匀，末五行最密，但是帖尾本来并非没有余纸，可知不是因为摹写所用的纸短，而是王羲之的原稿纸短，而是王羲之的原稿纸短……不但笔法存原形，并且行式也保存了超草的常态……从摹本的忠实程度方面来看，神龙本既然这样精密，可知它距离原本当不甚远。”传为虞世南的摹本现亦藏于北京故宫博物院，卷首有清代大鉴藏家梁清标（一六二〇～一六九一）书题签“唐虞永兴临禊帖”。卷中有元代天历内府藏印，故亦称“天历本”。卷中有宋、明、清诸家题跋、观款十七则，钤印一百零四方，另有半印五方。从鉴藏印和诸家题跋观款可知此卷历经南宋高宗内府、元天历内府、明杨士述（生卒不详）、吴治（生卒不详，活跃于明中后期）、董其昌、茅止（生生卒不详，活跃于晚明）、杨宛（？～一六四四）、冯铨（一五九六～一六七二），清梁清标、安岐（一六八三～一七四六）、乾隆内府等处收藏。曾著录于明董其昌《画禅室随笔》、张丑《真迹日录》、《南阳法书表》、汪砢玉《珊瑚网书录》，清吴升《大观录》、安岐《墨绿汇观》、阮元《石渠随笔》及《石渠宝笈·续编》等书。清乾隆时刻入“兰亭八柱”，列为第一。此卷与传为冯承素的摹本相较，点画较为圆转，少锐利笔锋，墨色清淡，气息古穆和厚。 (传）唐 褚遂良摹《兰亭序》 纵24厘米，横88.5厘米 现藏北京故宫博物院。 传为褚遂良摹《兰亭序》卷现藏于北京故宫博物院。此卷卷前有明代大收藏家项元汴书题签“褚摹王羲之兰亭帖”，故简称为“褚摹兰亭”。全卷有宋、元、明诸家题跋或观款，鉴藏印记二百一十五方，又半印4方。从鉴藏印和诸家题跋观款可推此卷大致经北宋滕中、南宋绍兴内府、元赵孟頫、明浦江郑氏、项元汴、项圣谟（一五九七～一六五八）、清卞永誉（一六四五～一七一二）、安岐、乾隆内府递藏。曾著录于清顾复《平生壮观》、卞永誉《式古堂书画汇考》、吴升《大观录》、安岐《墨缘汇观》、阮元《石渠随笔》、《石渠宝笈·续编》等书，清乾隆时刻入“兰亭八柱”，列第二。此卷与传为冯承素及虞世南的摹本相较，笔画较为瘦硬方朴。 三、《兰亭》研究与争议 由于《兰亭序》文书兼美，驰誉百代，临仿摹刻众多，从宋代开始，不少文人学者即围绕《兰亭序》的风格、技法、文本、美学特征、版本流变、公私鉴藏、版本优劣、版本真伪考辨进行了研究和探讨，也包括对《兰亭序》和王羲之书法的艺术特色、思想内涵、历史成就的评论；王羲之生平和轶事的解读等。如桑世昌《兰亭考》、姜夔《兰亭考》、俞松《兰亭续考》、元明陶宗仪《兰亭诸刻考》、胡俨（一三六一～一四四三）《兰亭诸本考》等。 然而，清中期以后，随着北碑的大量出土，金石学及碑派书法的兴起，作为帖学典范的《兰亭序》逐渐受到批评，对《兰亭》的各种摹本、名家临本、各类拓本之优劣的辨析则逐渐变成对《兰亭》本身的质疑。阮元（一七六四～一八四九）首倡南北书派论，开崇碑抑帖之风，并对《兰亭》的真伪提出质疑。咸丰同治年间，包世臣（一七七五～一八五五）、何绍基（一七九九～一八七三）等继之，甚至欲将真本《兰亭》纳入碑派范畴。光绪年间,康有为（一八五八～一九二七）等依据碑学的评价标准对唐摹本《兰亭》提出批评。李文田（一八三四～一八九五）则提出了三点质疑，甚有影响：其一，据南朝刘孝标（四六三～五二一）注《世说新语》“临河序”，认为《兰亭序》题目为后世伪托。其二，以刘孝标所录“临河序”字数与西晋石崇《金谷诗序》相类，而《兰亭序》多出许多文字，认为多出文字乃隋唐人所增。其三，以两晋时期《爨宝子碑》、《爨龙颜碑》为例，认为王羲之书法应不脱隶意。 上个世纪六十年代，以郭沫若和高二适先生为代表的质疑与肯定阵营就相关问题进行了激烈论辩。质疑者主要承袭李文田之论并根据当时南京地区出土的王兴之夫妇、谢鲲等数方东晋时代墓志的书法皆隶书体而推想王羲之生活时代之书法当具隶意，而现存《兰亭序》而无隶意带楷行书笔意，推定《兰亭序》为伪。肯定者则通过比较《世说新语》所载其他篇章与原文推知“注家有增减前人文集之事”，继而提出“临河序”之文字当系由《兰亭集序》原文删节移易而来。同时，指出《兰亭序》中不少文字并未脱离隶式。又引南朝羊欣《采古来能书人名》中所录钟繇擅三体，而三种书体各有区别，认为刻于碑石的字体与平时公文、书信所用者盖不相同，不可同一而论。双方阵营各抒己见，据理力争，轰动一时。七十年代后期，随着马鞍山砖石墓、亳县曹氏墓志砖等出土，又一批高质量的论文相继发表，将相关问题的研讨再次向前推进。九十年代后期，南京东郊出土《高崧墓志》，志文俊秀，不少文字楷意浓厚，证明了六朝时期已有楷书行世，也为考定《兰亭集序》的真伪提供了新线索。此外，二十世纪以来，尤其是七、八十年代汉简的大量出土在为研究汉代书法提供丰富资料的同时，也从侧面为晋代书法研究提供了些许线索。从汉简与汉碑的比较研究中，可以明显看出碑碣镌刻与日常书写属于两种风格系统，两种风格差异明显且并行存在。故而以碑志镌刻文字来要求日常书写的《兰亭》，以碑证帖，颇为牵强，有其局限性。另外，从《集王圣教序》与现存《兰亭序》的比较中，可以发现《圣教序》中选用了《兰亭序》多字；近年出现于拍卖行的传为唐赵模《集王羲之千字文》中，亦有不少字与现存传为冯承素摹《兰亭》极为相似，这些都可作为《兰亭》真实性之旁证。《兰亭》真伪研究已发展成为蔚然大观的“兰亭学”，相关的种种探讨与研究不断引入更深更广的领域，国内外学界都持续关注。 《兰亭序》原迹虽已杳如黄鹤，而以唐太宗之高标与精于书道，其审美鉴赏能力定不弱，其监制下的临拓勾摹复制之本，虽非真迹，其艺术价值仍不可低估。且自太宗之后，《兰亭序》即以摹拓本等复制品形式流传，已被历代书学者认同。如元四家之一倪瓒（一三〇一～一三七四）曾言“兰亭蠒纸，固不可得见。茍非唐世临摹之多，后之人宁复窥其彷佛哉？” 兰亭真迹已不可得见，如果不是通过唐人临摹，后人如何了解其书风面目？董其昌亦云“其真迹既奇绝，摹刻虽失真，亦各有所近，如得肉得骨之论。” 摹拓本尽管为后人所制，但一定程度上来说，还是反映了真迹的部分特色与韵味风采。从唐代诸家摹拓临写之迹中可以看到，《兰亭》书风“中和”、典雅清逸、潇洒畅达；笔法刚柔相济，线条变化灵活，点画左右映带、攲斜疏密，字势纵横变化、错落有致；相同多字写法无一雷同，变化万千；其笔法、结构、章法都达到了至善的程度，可谓是“技术”与“法”的完美结合。 《兰亭》一序，高山景行，其文其书不仅乃书学高峰、后学良师，更业已成为中国优秀传统文化之杰出代表与绝代典范，其中所蕴藉的中华哲思与文人精神、文人情怀也已然深入中华民族的精神血脉里，成为中华民族和国家精神的象征。《兰亭序》具有跨越时空、超越国度之魅力与影响力。历史上，《兰亭序》曾经启发并滋养了其后中国历代书家，塑造了具有独特气度和神韵的中华儿女，并影响朝鲜、日本、东南亚诸国乃至欧洲。在当下，对《兰亭序》进行广泛而深入的学习，对于新时期进一步传承与发扬中华优秀传统文化，增强民族文化自信，促进中华文化与世界文化的进一步交流互鉴亦都具有十分积极且重要的意义。庚子深秋，访会稽兰亭曲水流觞处，观苍松偃竹、林亭幽谧、曲水轻波，颇为慨然，故赘小文并数语于后：会稽难觅换鹅经，左江空叹瘗鹤铭。千载悠悠黄河水，秋叶飘零忆兰亭。是为记。 （作者：李虹霖，系中国国家画院美术理论研究院执行院长。）</t>
  </si>
  <si>
    <t>千载兰亭 百世典范</t>
  </si>
  <si>
    <t>12月22日，“华彩——国家大剧院院藏品展”在国家大剧院东展览厅开幕。建院十三周年之际，大剧院从逾万件（套）院藏艺术精品中精选百余件（套），特别推出本次院藏品展。 展览分为“缤纷舞台”与“音画无界”两大板块，为观众解读国家大剧院特色的收藏理念。其中，“缤纷舞台”主要展现了艺术家们以表演艺术为主题进行的相关创作，也是独具剧院收藏特色的作品。“音画无界”板块作品则展现出视觉与听觉的交融。展出的作品不乏名家名作，如靳尚谊《贵妃醉酒》、李天祥《穆桂英夜闯葫芦谷》、詹建俊《青衣》等。 本次展览将持续至2021年3月15日。（记者 王广燕）</t>
  </si>
  <si>
    <t>国家大剧院展百余院藏艺术品</t>
  </si>
  <si>
    <t>12月18日，参观者在展览上观看十二生肖主题艺术品。 12月18日，上海科技馆推出的原创系列生肖展的收官之作——“十二生肖”特展开幕。展览将现代科技、传统文化与艺术审美相结合，解读生肖文化。新华社记者 方喆摄12月18日，参观者在展览上观看十二生肖主题艺术品。新华社记者 方喆摄12月18日，参观者在展览上观看十二生肖主题艺术品。新华社记者 方喆摄12月18日，一名参观者用手机拍摄十二生肖光影主题展板。新华社记者 方喆摄</t>
  </si>
  <si>
    <t>上海： 解读生肖文化 十二生肖齐亮相</t>
  </si>
  <si>
    <t>新华社兰州12月19日电（记者何问）为进一步挖掘和弘扬传统历史文化，近年来甘肃省加强简牍保护研究和展示利用。 在纸张面世之前，中国人利用竹简与木牍作为书写载体，这两种材料合称为“简牍”。 “甘肃简牍博物馆目前集中保存了4万多枚从秦汉到西晋时期的简牍和1万余件相伴出土的文物。”甘肃简牍博物馆整理研究部主任肖从礼介绍，近年来该馆将简牍整理释读与数字化手段相结合，加强文物保护研究。 肖从礼说，截至目前，该馆已基本完成馆藏简牍文物中1679件国家一级文物的高清影像采集工作。此外，除了《悬泉汉简》正在陆续推出分卷外，其他历次出土收藏于甘肃简牍博物馆的简牍已全部整理出版并公布。 此外，今年甘肃简牍博物馆采取多种形式向社会公众弘扬简牍文化、展示简牍价值。比如开展“简”述中国系列活动，举办“读简班”、学术会议、遗址考察、学术讲座等。 甘肃简牍博物馆馆长朱建军表示，简牍涉及历史学、考古学、古文字学等多种学科，涵盖古人衣食住行方方面面，背后深藏丝绸之路上中华文明与世界文明交流的渊源，解读和推广历史信息，更有利于加深世界对中国的理解。 甘肃省处在古丝绸之路的咽喉要道，自1907年以来，共有8万多枚简牍出土。其中又以汉简为最，总量达7万多枚，占全国出土汉简总数的80%以上。甘肃简牍既是我国中古时期的百科全书，也是古丝绸之路开拓兴盛的实物佐证，具有极高的历史、科学和艺术价值。</t>
  </si>
  <si>
    <t>甘肃：让千年简牍焕发时代光彩</t>
  </si>
  <si>
    <t>12月19日，在泰国普吉，游客在艺术节上拍摄绘画作品。 12月17日至19日，一场艺术节在泰国普吉举办。活动现场展示了泰国民间艺术家创作的绘画作品和手工艺品，当地希望借此活动吸引泰国本国游客，以刺激被新冠疫情重创的当地经济。新华社记者 陈家宝 摄12月19日，在泰国普吉，艺术家在艺术节现场作画。新华社记者 陈家宝 摄这是12月19日在泰国普吉举办的艺术节上拍摄的服装和手工艺品。新华社记者 陈家宝 摄这是12月19日在泰国普吉举办的艺术节上拍摄的艺术品。新华社记者 陈家宝 摄</t>
  </si>
  <si>
    <t>走进泰国普吉的艺术节现场</t>
  </si>
  <si>
    <t>12月20日，在贵州省赤水市大同镇，一名工人在给伞面抹桐油。 贵州省赤水市素有手工制作油纸伞传统，距今已有上百年历史，制作工艺包括削伞骨、网伞边、裱皮纸、糊伞纸、上桐油等70多道工序。自二十世纪七八十年代起，受式样繁多的钢架自动伞、折叠伞冲击，赤水手工油纸伞日渐式微，面临传承危机。 2019年6月，“赤水油纸伞制作技艺”被列入贵州省级非物质文化遗产名录。当地依托大同古镇的旅游产业，采取政策引导、资金扶持等方式，鼓励民间艺人重拾油纸伞制作技艺。油纸伞产品投放旅游市场，深受消费者青睐。油纸伞制作不仅带动众多群众就业增收，也让油纸伞技艺重新焕发生机。新华社发（王长育 摄）12月19日，在贵州省赤水市大同镇，赤水油纸伞制作技艺传承人李珍霞在裱伞面。新华社发（王长育 摄）</t>
  </si>
  <si>
    <t>百年油纸伞焕发生机</t>
  </si>
  <si>
    <t>新华社沈阳12月20日电（记者赵洪南）“冬雪妖娆——沈阳故宫藏冬景书画展”近日在沈阳故宫师善斋、协中斋开展。展出沈阳故宫馆藏明清及近现代冬景题材的书画作品30余幅。 碎玉飞坠，琼枝横斜。自古以来，雪引来无数文人士子的诗心与咏叹。展览展出明代文徵明的《设色雪景山水图》、蓝瑛的《设色断桥残雪图》、清代张宗苍的《设色寒江钓雪图》等，或景色壮丽，或气象清幽，或肃穆凝寒。其中，尤以清代张鹏翀50岁时所作《墨笔古木寒山图》为精品，画家用简率疏淡的笔法，描绘出曲岸杂树、一水横亘、秃峰荒岭的萧瑟景象。 沈阳故宫博物馆馆长李声能说，“岁寒三友”在中国传统文化中一直是品格高洁的象征，古往今来常作为书法、绘画的题材。展出的“明代三才子”之一徐渭所绘《雪蕉梅竹图》，画中短竹细梅，破蕉数叶，用笔简略而构图新奇。同时展出的还有清代画家恽寿平的《墨梅图》，金农的《墨笔梅花图》，黄慎的《设色踏雪寻梅图》，郑文焯、吴昌硕、商笙伯合绘的《设色岁寒三友图》等。 李声能说，沈阳故宫以冬景为主题的书法绘画作品数量较多且不乏佳作。希望观众在观赏千里冰封的北国风光同时，能够欣赏到历代书画家对冬天景物的描绘和他们寄物抒情的精神世界。 展览将持续到2021年2月28日。</t>
  </si>
  <si>
    <t>“冬雪妖娆——沈阳故宫藏冬景书画展”开展</t>
  </si>
  <si>
    <t>12月21日，观众在展览上参观。 近日，“册府千华——江西省藏国家珍贵古籍特展”在江西省图书馆举办，分期展出该馆入选《国家珍贵古籍名录》及《江西省珍贵古籍名录》的古籍，以及其他馆藏珍贵古籍共160余部200余册。新华社记者 周密 摄这是展览上展出的古籍（12月21日摄）。新华社记者 周密 摄12月21日，观众在展览上参观。新华社记者 周密 摄12月21日，观众在展览上参观。新华社记者 周密 摄这是展览上展出的古籍（12月21日摄）。新华社记者 周密 摄12月21日，观众在展览上参观。新华社记者 周密 摄</t>
  </si>
  <si>
    <t>品味古籍之美</t>
  </si>
  <si>
    <t>这是宋徽宗的《瑞鹤图》局部（12月5日摄）。新华社记者 翟翔 摄 新华社沈阳12月21日电题：宋徽宗的《瑞鹤图》是否带来了祥瑞 新华社记者翟翔、赵洪南 北宋政和二年（1112年），正月十六，时值上元节次夕。都城开封张灯结彩，烟火升腾，皇宫正门宣德门前更是光彩争华。 忽然，一群仙鹤翱翔空中，鸣声悦耳，盘旋良久，向西北飞去。人群仰首瞻望，惊叹称奇。 此时，宋徽宗恰至而立之年，元宵仙鹤来仪，他觉得好似上天对他“统治有方”的嘉许，就亲自提笔描绘这番景象，留下传世之作《瑞鹤图》。 跨越九百多个春秋，2020年12月，《瑞鹤图》出现在辽宁省博物馆举办的“山高水长——唐宋八大家主题文物展”。 “《瑞鹤图》在唐宋八大家最小的苏辙离世当年绘成，此次展出意在铺垫当时宋文化的底色。”副馆长董宝厚介绍，宋徽宗一生绘画作品众多，流传至今全球可能仅有包括《瑞鹤图》在内的三件作品为其亲笔所作。 人们流连于精美画作，更神往于背后故事。《瑞鹤图》诞生时，宋徽宗治下的北宋并不宁静。1101至1105年，河南地区连经蝗灾；1108至1110年，湖北地区遭受干旱，弃子者“不可胜数”；1105年，奸臣蔡京的爪牙开始通过苏州应奉局搜求奇花异石，用船运入开封，号称“花石纲”，江南怨声载道。 1102年起，宋徽宗数次下令在皇宫及全国立元祐党籍碑，将反对新法的苏轼、苏辙等列为“奸党”，并毁禁他们的著作。 假币泛滥、通货膨胀亦不断加剧。宋徽宗在1111年的诏书中承认：“钱益轻，物益重，公私受害，不可胜言”，称百姓因此“流移失业，不得以相生养。” 1112年，仙鹤来仪，令日夜期盼祥瑞以保皇位稳固的宋徽宗喜不自胜。画面底部，他在象征至高皇权的宣德门主楼以及两侧朵楼屋顶描绘祥云萦绕，隐约透着红色。画面中上方，朗朗蓝天里的仙鹤飘逸灵秀，分布基本左右对称。 “宣德门正上方群鹤环绕的中央位置，四只鹤的飞行朝向组成一个璇玑的形状，这是道的象征。”清华大学艺术博物馆研究员谈晟广认为，崇奉道教的宋徽宗以此构思表明自己“受天明命”。 事与愿违。1127年，靖康之变，宋徽宗被金兵俘虏北上。北宋灭亡，《瑞鹤图》不知所踪。在元、明时期短暂出现后，它于清乾隆年间纳入皇家收藏。清朝灭亡后，《瑞鹤图》被末代皇帝溥仪偷运出宫，辗转收藏在长春伪满洲国皇宫。抗战胜利前夕，溥仪仓皇出逃仍不忘带走这件国宝。 1945年8月17日，溥仪在沈阳为苏联红军俘获，《瑞鹤图》被我军收缴，成为辽宁省博物馆今日镇馆之宝之一。 《瑞鹤图》完成的1112年，苏辙逝去；也就在这一年，宋徽宗将蔡京召回开封，再次任为宰相。复旦大学中文系主任朱刚说，苏辙晚年遭受打压，深居简出，极少见客，朝廷虽对其逝去“良深震悼”，但三苏文集仍被禁止流传。 今天，我们有幸于九百余年后的这场唐宋八大家主题文物展中，近距离感受苏辙等先贤带给中华文脉的滋养。 1135年，宋徽宗卒于位于今日黑龙江哈尔滨的五国城囚所。而今，他笔下的这群仙鹤光彩依旧。不知宋徽宗的最后时光，可曾想到1112年遇见它们的那个元宵次夕，又可曾悔恨自己奸贤不分呢？ 明朝初年，《瑞鹤图》此时为蜀王朱椿珍藏。僧人来复奉命在画上所题的最后几句话似已回答此问：“一朝中原成永诀，五国城高卧风雪。此时老鹤如可呼，便欲骑之上天阙。”</t>
  </si>
  <si>
    <t>宋徽宗的《瑞鹤图》是否带来了祥瑞</t>
  </si>
  <si>
    <t>12月19日晚，由京演集团出品、北京歌剧舞剧院主办的《爱的桥梁》吴春燕2020公益演唱会在北京电视台大剧院上演。国家一级演员、著名女高音歌唱家吴春燕，携手歌手金圣权、李龙、林羽，现场连线阿云嘎，用歌声共筑爱的桥梁，劲歌热舞为观众带来线上、线下同步互动的视听饕餮盛宴。吴春燕声乐导师金铁霖与夫人马秋华教授到场助阵。本次演唱会以“爱”为主线，共分为四个篇章：爱·乐之旅、爱·乐之燃、爱·乐之影、爱·乐之桥。第一篇章“爱·乐之旅”：通过《关雎》《长相知》《琵琶语》，用歌声和音乐与历史对话，选择《诗经.关雎》开场，美轮美奂的舞美，璀璨的灯光，仿佛瞬间穿越在历史长河的时空隧道之中。吴春燕身着精美华丽的服饰将国乐古典情怀重新演绎，赋予时尚魅力。第二篇章“爱·乐之燃”：跨界歌曲串烧，民歌流行、民谣拉丁如《Lambada》《谪仙》《左手指月》《Mojito》。吴春燕表示，选择这组风格迥异的中外歌曲，但演唱方法还是中国唱法。吴春燕的声乐导师金铁霖与夫人马秋华教授对于吴春燕当晚的现场表现非常满意，惊艳吴春燕作品选择风格，民歌演唱的多元性，更没想到作为一个声乐演员，在艺术表现形式上，也能这么精湛，拉丁舞和华尔兹舞跳的这么好。吴春燕翩跹而舞的舞姿燃炸了现场。另有音乐剧演员金圣权助演献唱《一直伴你左右》《不会成真的梦》，燃起线上刷屏。第三篇章“爱·乐之影”：经典影视歌曲《映山红》《我们的生活充满阳光》《天空之城》《大鱼》《九儿》，和李龙对唱《假如爱有天意》。整个篇章以声代景，让人在音乐沉醉，在故事之中徜徉。第四篇章“爱·乐之桥”：吴春燕部分原创音乐作品，《我的马栏村》《连心桥》，最后演唱2020年推出的新作，也是本场音乐会的主题《爱的桥梁》。热心公益的吴春燕近十年多次举办公益音乐会，疫情期间积极录制抗疫歌曲《爱的桥梁》《春来了》，用歌声架起桥梁，向全社会传递信心与力量。本场演唱会声乐指导金铁霖，艺术顾问赵季平，北京电视台知名主持人陈竞担任主持。（光明日报全媒体记者苏丽萍）</t>
  </si>
  <si>
    <t>吴春燕《爱的桥梁》公益演唱会劲歌热舞燃全场</t>
  </si>
  <si>
    <t>展览包括了众多彩绘题材和表现形式。 王子谦 摄 中新网海口12月19日电 (记者 王子谦)“陶瓷中国—景德镇当代陶瓷艺术作品展”19日在海南省博物馆开展，共展出来自江西省景德镇市珠山区20余位当代优秀陶瓷艺术家所创的130件陶瓷作品。这些作品以多元的陶瓷艺术形式、技艺、精神内核，呈现了当下景德镇陶瓷艺术旺盛的生命力。 图为参观者欣赏瓷板画。 王子谦 摄 景德镇是享誉世界的千年瓷都，一代代陶瓷人继承千年的制瓷技艺，创造了不同历史时期陶瓷艺术与事业的传奇。景德镇市珠山区见证着“瓷都”制瓷业发展的历史兴荣，曾有明清时期的“御窑瓷厂”，民国时期的“珠山八友”所创造的陶瓷传奇与史话流传至今。 景德镇市珠山区委常委、宣传部长洪丹平致辞称，海上与陆路丝绸之路勾勒出陶瓷从景德镇为原点广泛辐射的技艺、历史传统、人文乃至人类文明的交流与对话版图。此次展览同时展现了景德镇与海南，以陶瓷作为媒介，在地理、文化脉络与渊源上的梳理和对话，催发了不同地域文化间多元交流的可能性。 当日展览中，多位当代陶瓷艺术名家带来自己的代表作品。中国工艺美术大师、中国非物质文化遗产代表性传承人李文跃介绍，本次展览作品从绘画内容与表现形式上来讲，既有传统的青花、粉彩、雕塑，又有应用新材料、新工艺相结合的高温颜色釉与传统瓷上绘画进行综合材料表现的创新之品，展现了当代景德镇陶瓷艺术家陶瓷艺术创作者有感于社会、有感于生活的认识与感受，进行墨随时代的艺术表现，给欣赏者以美的感受。 海南处在海上丝绸之路远洋航船的中转站，南海出土的海捞瓷已成为中西文化交流往来珍贵见证。同时，海南岛上的黎族制陶工艺是数千年前先人制陶技艺的完好保留。景德镇陶瓷大学雕塑研究所所长、博士生导师曹春生认为，景德镇陶瓷艺术走进海南，让艺术家一方面汲取中西文化交流互鉴的历史成果，另一方面领略到中国陶瓷技艺的岁月变迁。 海南省文联副主席、省民间文艺家协会主席蔡葩表示，此次展出的作品是景德镇当代艺术家在继承了传统工艺的基础上进行的创新，具有鲜明的时代特色。海南自古以来就发挥着中外文化交流桥梁的作用，也保留了完整的地域文化，希望有更多艺术家深入挖掘海南当地文化，为艺术创作提供新思路。(完) 【编辑:白嘉懿】</t>
  </si>
  <si>
    <t>景德镇当代陶瓷艺术作品展在海口开展</t>
  </si>
  <si>
    <t>剡溪清风书画篆刻作品邀请展。 项菁 摄 中新网绍兴12月19日电(记者 项菁)浙江省绍兴市嵊州市是大书法家王羲之晚年归隐地，历代文人墨客为追随书圣足迹而在此留下诸多佳作。在县域走向现代化路上，如何活化躺在历史长河里的诗篇名作？尤其如何让古韵遗风里的大量清廉元素呈现于“现代舞台”？ “廉者，民之表也；贪者，民之贼也”“做人一生正气，为官一尘不染”……12月19日，《大道行》剡溪清风书画篆刻作品邀请展在嵊州开幕，展出了来自全国各地百余幅廉政主题书画篆刻作品。据悉，该展持续4天，于12月22日闭幕。 剡溪清风书画篆刻作品邀请展。 项菁 摄 在展览现场，既有关于清廉诗词的书法作品，亦有以莲花为象征的清廉主题国画作品，一笔一墨之间透出古今清廉之风。 在浙江省文联原副主席柳国平看来，各地书画展很多，但以清廉为主题、均描写剡溪的书画篆刻作品展是很难得的。 嵊州市委常委、纪委书记、监委主任徐善斌在致辞中表示，此次展览是该市深化清廉文化建设的又一重要载体，旨在通过书画篆刻这种艺术表现形式陶冶党员干部情操，提高廉政文化修养，营造更加浓厚的廉政勤政氛围，从而达到“润物细无声”的教育效果。 书画篆刻作品展不仅擦出了廉政与艺术之间的“火花”，还塑造了作为书圣归隐地风清气正的政治生态。 “嵊州在‘清廉浙江’建设的指引下，坚持梳廉脉、编廉文、演廉戏、铺廉路、建廉馆‘五廉并举’，不断打响‘越乡清风’清廉文化品牌。”徐善斌介绍，近年来，当地充分发挥清廉文化的廉洁导向和道德感化作用，积极倡导以清为美、以廉为荣的社会新风尚，让崇清尚廉之风吹遍剡溪两岸。 其表示，当地将以此次展览为契机，进一步深挖本土清廉文化元素，做好故居文化、名人文化、戏曲文化、乡土文化与清廉文化的结合文章，让嵊州清廉文化更具辨识度、美誉度和影响力，同时把清廉文化贯穿于清廉嵊州建设全过程，一体推进清廉机关、清廉学校、清廉医院、清廉企业、清廉村居和清廉家庭建设，推动清廉嵊州成为建设浙江“重要窗口”的一道靓丽风景线。(完) 【编辑:白嘉懿】</t>
  </si>
  <si>
    <t>书圣归隐地展出百余幅廉政作品 一笔一墨透出诗韵清风</t>
  </si>
  <si>
    <t>新华社宁波12月17日电(记者顾小立)记者从浙江省宁波市文化遗产管理研究院获悉，宁波近期发现一处延续5000余年的聚落遗址，该遗址的发现完善了宁波地区考古学文化序列，为探究聚落空间形态变迁等提供了重要案例。 据了解，该遗址位于宁波市江北区慈城镇东门村旧址，分布面积约18000平方米。遗址堆积北高南低，呈缓坡状，深度约2.5-3米，年代可划分为河姆渡文化四期、良渚文化、广富林文化、马桥文化、商周、春秋战国、汉晋、唐宋和明清时段，主体遗存年代为新石器时代晚期至青铜时代。 据介绍，发掘过程中共清理各时期房址、灰坑、灶、水井、栅栏等遗迹现象179处，出土陶、瓷、石、玉、铜、木、骨器等完整或可修复文物标本近600件。其中，广富林文化遗存遗迹现象包括房址、灰坑、柱坑、木构护岸等；马桥文化遗存面，有该阶段丰富的陶器器形。 “广富林文化为新石器时代末期的一支考古学文化，主要分布在环太湖地区，目前江、浙、沪已发掘的广富林文化遗址不到10处。继广富林文化之后，环太湖地区进入马桥文化阶段，相当于中原地区的夏商时期。”宁波市文化遗产管理研究院相关负责人说。 专家表示，以往宁绍地区新石器时代末期和青铜时代较早阶段的遗存发现甚少，该遗址出土了丰富且典型的广富林文化和马桥文化遗存，填补了这两个阶段的材料，完善了宁波地区考古学文化序列，说明宁绍平原和环太湖区域从文化分野逐渐走向文化融合。 【编辑:田博群】</t>
  </si>
  <si>
    <t>宁波发现一处延续5000余年的聚落遗址</t>
  </si>
  <si>
    <t>新华社太原12月17日电(记者王学涛)记者从山西省太原市太山博物馆了解到，太山龙泉寺唐代“五重棺椁”除木椁仍在修复外，石函、木椁的鎏金铜饰、铜椁、银椁、金棺近日在龙泉寺正式对公众展出。 太山龙泉寺是全国重点文物保护单位，坐落在山西省太原市西南方20公里的山峦之间。2008年，工人在建设消防蓄水池时发现了唐代塔基地宫。考古工作者经过抢救性发掘发现，这是一处佛塔遗址，仅残留塔基，塔基中部下方是用砂石砌筑的六边形地宫，里面装着一个由石函、木椁、铜椁、银椁、金棺层层相套的宝函，为典型的唐代佛舍利瘗埋形制，展现了盛唐高超的工艺技巧。 其中，石函长约58厘米，宽约46厘米，高约60厘米，由盖、身扣合而成。石函铭文中有一个特殊字，为武周时期所造。石刻上还显示有众多女性供养人名字，与武周时期女性地位较高相符。银椁最为精美，长约13厘米，宽约6厘米，高约7厘米，镶嵌有宝石，四面镶嵌佛足、青龙、白虎、朱雀、玄武及铺首衔环等饰品。 据了解，2016年，太原市文物考古研究所把需要修复的木椁、铜椁、银椁送到湖北省荆州文物保护中心进行维修，至今木椁仍在脱水。现在展出的木椁是一件复制品，其上面的鎏金铜饰为原件。 “我们制作了专业展柜，安装了防盗、监控设施，24小时有人值班，以保障文物安全。”太原市太山博物馆馆长张志敏说。 【编辑:田博群】</t>
  </si>
  <si>
    <t>山西龙泉寺唐代“五重棺椁”对公众展出</t>
  </si>
  <si>
    <t>图为东门村遗址马桥文化房址 宁波市文化遗产管理研究院供图 中新网宁波12月17日电(江杨烨)12月17日，记者从浙江省宁波市文化遗产管理研究院了解到，宁波已完成慈城东门村遗址考古挖掘。据了解，东门村遗址自河姆渡文化四期至明清时期，几无间断，延续五千余年。该遗址将完善宁波地区考古学文化序列。 图为东门村遗址出土马桥文化遗物 宁波市文化遗产管理研究院供图 东门村遗址位于宁波市江北区慈城镇东门村旧址，遗址北部和东部原本临近小山丘，大体处于C形山岙内，海拔约2.6米，分布面积约18000平方米。 图为东门村遗址出土春秋战国木器和原始瓷器 宁波市文化遗产管理研究院供图 东门村遗址出土遗存之丰富、文化序列之完整，在浙江地区较为少见。宁波市文化遗产管理研究院工作人员丁风雅表示，该遗址堆积北高南低，呈缓坡状，深度约2.5至3米，年代可划分为河姆渡文化四期、良渚文化、广富林文化、马桥文化、商周、春秋战国、汉晋、唐宋和明清9个时段，主体遗存年代为新石器时代晚期至青铜时代。 新石器时代末期和青铜时代较早阶段遗存在浙江宁波、绍兴地区很少发现，而东门村遗址出土了丰富且典型的广富林文化遗存和马桥文化遗存，大大填补了这两个阶段的材料，可以完善宁波地区考古学文化序列。丁风雅介绍，典型广富林文化遗存和马桥文化遗存的发现也说明宁绍平原和环太湖区域从文化分野逐渐走向文化融合。 图为东门村遗址出土战国中晚期铜带钩 宁波市文化遗产管理研究院供图 值得一提的是，东门村遗址自河姆渡文化四期至明清，几无间断，延续五千余年，为探究聚落空间形态变迁等提供了很好的案例。其中，东门村遗址所揭露汉晋水井群保存完好，类型丰富，较为罕见，为了解宁波先民造井技术和用水历史提供了不可多得的实物资料。 东门村遗址的考古挖掘价值意义较为丰富。记者了解到，该遗址发现的马桥文化二次搬运形成的烧土堆、铜渣、表面有铜绿的石棒及铜器足等疑似与铸铜相关遗存，为探究该时期手工业遗存提供了线索。 图为东门村遗址航拍照 宁波市文化遗产管理研究院供图 据悉，东门村遗址发掘过程中共清理各时期房址、灰坑、灰沟、灶、烧土堆、水井、栅栏、柱坑、木桩群等遗迹现象179处，出土陶、瓷、石、玉、铜、木、骨器等完整或可修复文物标本近600件。 接下来，相关单位计划将该遗址已发掘的核心区域进行原址回填保护，建设小型遗址公园，并将保存较好的六朝砖井作原址展示。同时，相关单位将结合复原模型、图文介绍标志等宣传展示重要遗存，合理利用考古资源，让公众共享考古成果。(完) 【编辑:刘欢】</t>
  </si>
  <si>
    <t>浙江发现延续五千余年聚落 将完善宁波考古学文化序列</t>
  </si>
  <si>
    <t>作为为第二届船政文化节重要活动的妈祖文化交流活动在福州马尾船政天后宫举行。吴丹红 摄 中新网福州12月17日电 (王晓霞 吴丹红)作为第二届船政文化节的重要活动，妈祖文化交流活动16日在福州马尾船政天后宫举行，由“晨拜妈祖”及两岸妈祖文化交流图片展等环节组成。 当天，冬雨淅淅沥沥，船政天后宫早早迎来了一众香客，等待着一场盛大的仪式。早上七点零六分，“晨拜妈祖·诵经祈福”仪式正式开始，船政天后宫开正门，迎来百余名信众共同沐手拈香，共祈祖国繁荣昌盛。仪式集艺术性、规范性、观赏性于一体，兼具敬神修身、静心祈福之效。 作为本次活动承办方的负责人，马江海战纪念馆馆长王晓芹介绍说，妈祖文化交流活动是第二届船政文化节的其中一项活动。妈祖文化原本是信俗文化，但近些年在促进两岸交流中起到的非常大的作用，因而想借助此次活动的开展，弘扬妈祖文化，让很多的人了解妈祖文化。 在仪式结束后，两岸妈祖文化交流图片展拉开序幕。“中华妈祖情，两岸一家亲”，妈祖信仰早已深深扎根在两岸民众的精神生活，成为两岸交流的平台。本次图片展通过“船政天后宫百年演变”“船政天后宫开光大典”“两马天后宫祈福盛典”“海峡两岸船政后裔聚首船政天后宫会香”“船政天后宫两岸妈祖情”等部分，切实展示了两岸妈祖文化交流的成果，望以信俗共同推动两岸民间互动。 活动现场，福州市马尾区海峡闽剧团还为两岸信俗呈现了两出闽剧《孝为先》《贻顺哥当经理》。(完) 【编辑:刘欢】</t>
  </si>
  <si>
    <t>福州马尾船政天后宫举行妈祖文化交流活动</t>
  </si>
  <si>
    <t>新华社石家庄12月17日电(记者齐雷杰)记者近日了解，今年7月至11月，河北省文物考古研究院、廊坊市文物保护研究所、文安县文物管理所组成考古队，对文安县苏桥镇广陵城遗址进行考古发掘工作，发现了一批战国晚期至西汉早期文物。 据介绍，广陵城城址地表现存北、东、西三面城墙，保存较好。南城墙因人为取土和自然冲击等原因损毁，地表基本无存。城址东西长约670米，南北长约517米。 此次考古发掘的遗迹种类有城墙墙体、房址、窑、井、墓葬、灰坑、灰沟等。房址均为半地穴式。共发现4座墓葬，其中3座为瓮棺、瓦棺葬。出土器物大部分为陶器，还有少量铜器、石器等。 这是广陵城遗址进行的首次科学考古发掘。考古人员初步推断，广陵城遗址的时代为战国晚期至西汉早期。这一推断修正了以往广陵城城址时代为宋代的观点。此外，广陵城遗址的形制规模和构筑模式，为研究冀中平原战国至汉代城址的规模、布局等提供了实证。 【编辑:田博群】</t>
  </si>
  <si>
    <t>考古初步推断：河北文安广陵城址为战国晚期至西汉早期</t>
  </si>
  <si>
    <t>兵马俑上的指纹，也是“国家宝藏” 贾亮 每个兵马俑都是工匠杰作 新时代还需传承工匠精神 在央视近期播出的《国家宝藏》节目中，秦始皇帝陵博物院文物摄影师赵震分享了他为将近8000尊兵马俑拍照的故事。为了最好的自然光线一等就是一年；说起自己发现兵马俑脸上2200年前的工匠指纹，他激动到哽咽。他的讲述打动了无数观众，被誉为工匠精神的生动体现。 知之者不如好之者，好之者不如乐之者。在外人看来，每天给兵马俑拍照是一件枯燥的工作，但年轻的赵震乐此不疲。通过他的讲述可以知道，他乐的不仅是摄影本身，也不只是镜头可以对准兵马俑，还有兵马俑背后的历史和祖先创造奇迹的工匠精神。所以，赵震在节目中说，给兵马俑拍照，是摄影师与拍摄对象的一次合作，更是后代与先人的一次对话。 兵马俑有世界第八大奇迹之称。它除了以气势恢宏见证秦王朝曾经不可一世的霸业，还活灵活现地展现了祖先精湛的陶俑制作技艺。走近文物，走进历史，以自己的方式去展现、去解读历史的细节，或许正是赵震等人今天的工作意义所在。 时下正有一些关于秦朝的电视剧在热播，剧中展现的多是帝王将相，几乎看不到普通人在那段历史中发挥的巨大作用。而成千上万的兵马俑有力地证明，人间奇迹离不开普通人的智慧和创造。秦国的工匠们在被强迫制作兵马俑时或许很不情愿，他们也不会想到自己制作的东西两千年后震撼世界，但正是由于他们当年的艰苦卓绝，当年的一丝不苟，才让一个个兵马俑穿越时间依旧生动，历经地下岁月依旧光彩熠熠。 “有一天拍着拍着，我一抬头就看见一尊俑的脸上有指纹，那可是2200多年前制作兵马俑的工匠留下来的指纹啊！当看到那种景象的时候，时间已经消失了，就在同一个位置，他刚刚离开，而我就踩在他的脚印上”，这是赵震的感叹。能近距离接触每一个兵马俑拍，的确是一个人的荣幸；但感动赵震进而感染观众的，其实正是祖先留下的这枚工匠的指纹。哪一个兵马俑上，不曾留下这样的指纹？兵马俑是国家宝藏，兵马俑上所刻录的工匠指纹，所呈现的工匠精神，未尝不是国家宝藏的一部分。 展现历史，也是在创造历史，用镜头记录兵马俑，也是对兵马俑的再雕刻、再创造。据报道，在秦始皇帝陵博物院，还有一大批赵震这样的文物工作者，他们常年从事考古调查、钻探、发掘和研究工作，坐得住冷板凳、耐得了清贫寂寞，默默地奉献付出，精心守护世界第八大奇迹。可以说，他们的工匠精神，和创造兵马俑的工匠们一脉相承。 执着专注、精益求精、一丝不苟、追求卓越的工匠精神，早已融入中华民族的文化血液，根植于我们的民族文化传统，在新的时代，更需要发扬光大。只要怀着尊重和热爱，以工匠精神做下去，就可以创造更多的奇迹。 【编辑:姜雨薇】</t>
  </si>
  <si>
    <t>兵马俑上的指纹，也是“国家宝藏”</t>
  </si>
  <si>
    <t>兵马俑坑。（资料图） 张天柱 摄 中新网西安12月17日电 (记者 田进)记者17日从陕西文物部门了解到，近日秦始皇帝陵博物院与英国伦敦大学学院(UCL)组成的研究团队，发表了有关秦俑生产模式研究的新成果《秦始皇兵马俑生产、后勤与供应链管理的地球化学证据》。研究发现，秦兵马俑的生产采用了“多渠道供应”模式。 双方研究人员采集秦陵出土兵马俑、陶砖、夯土与青铜水禽陶芯的残块，制作岩相薄片，对这些陶土制品的原材料产地与制作工艺进行研究，提出了一种可能的生产模式——秦俑及相关陶土制品的原材料可能来自同一个供应中心；不同的工匠团队组成独立的生产单元(作坊)，各自负责某一具体门类陶土制品的生产(如陶俑、陶砖、青铜陶范、夯土)。 为深入研究秦兵马俑的生产模式，研究团队采用了便携X射线荧光光谱的分析方法，对秦俑一号坑内保存的文物藏品开展原位无损检测，获取其地球化学数据并进行统计分析。 兵马俑坑。(资料图) 张天柱 摄 此次研究的对象主要为秦俑一号坑后修复区内的28件藏品，包括19件铠甲武士俑、2件铠甲军吏俑、1件铠甲御手俑、2件圉人俑、4件陶马，这28件藏品中的18件带有陶文，许多带有“咸阳”及“宫”字样。此外，还对2件排水集渗陶带圈、3块出土自一号坑的铺地砖和一号坑沉积土的剖面进行了分析，用以和陶俑的分析数据进行对比。 研究发现：陶俑与铺地砖、陶带圈、沉积土的成分显著不同，这与陶俑原料中大量的砂质羼和料(SiO2)有关，这使得土料中的微量元素比例发生了变化；同一陶俑身体各部位的成分相近，而不同陶俑同一身体部位的成分具有明显差异，这说明陶俑并非为模块化生产，很可能由不同的作坊独立制作；一号坑中铠甲武士俑的数量较多，而铠甲军吏俑、铠甲御手俑、圉人俑、陶马的数量较少，二者的成分在本次研究中存在差异，后者的成分分布更趋于标准化，说明这些不太常见的陶俑在制作中可能使用了统一的原材料，甚至可能是由同一作坊在短时间内集中生产的；铠甲武士俑中，带有“咸阳”与“宫”陶文的陶俑，能够从成分上区分开来，这似乎支持了“咸阳”与“宫”代表两个不同作坊的观点；除了“咸阳”与“宫”外，本次研究中的其他陶俑，有一些表面带有数字或单个字的陶文，还有很多表面没有陶文，这些陶俑的成分与带有“咸阳”陶文的陶俑更接近，或许这些带有其他字样陶文或没有陶文的陶俑也是由“咸阳”作坊所制。 从研究结果看，秦兵马俑的生产采用了“多渠道供应”模式，由多个作坊生产相同的产品。“宫”作坊的工匠是“中央专家”，他们拥有自己的戳印，可能负责质量要求较高的产品，是秦俑制作工程中官方“内部供应链”的一部分。“咸阳”与其他作坊的工匠提供了更多的补充产品，他们大多在陶俑上刻划自己的标志。这种多样化的多渠道供应链管理，很可能是一种“规模经济”，以便于在相对较短的时间内完成这项前所未有的工程，减少因技术困难或停工带来的风险。(完) 【编辑:张燕玲】</t>
  </si>
  <si>
    <t>研究发现秦兵马俑生产采用了“多渠道供应”模式</t>
  </si>
  <si>
    <t>中新社兰州12月16日电(记者冯志军)记者16日从敦煌研究院获悉，由敦煌研究院名誉院长樊锦诗担任主编、现任院长赵声良担任副主编，国内敦煌学特别是敦煌艺术领域的专家学者参与编写的《敦煌艺术大辞典》于近日由上海辞书出版社出版发行。前后历时十余年的该书，全面收录展示百年来国内外敦煌艺术的研究成果。 据介绍，该书以辞典的形式，收录敦煌艺术领域词目近3000条，图版1000余幅，分门别类，编为综合，石窟形制与相关遗迹、遗物，各时代艺术·代表窟，彩塑，传统神话画，供养人像及题记，生产·生活·民俗，古代科技，服饰，音乐·舞蹈，建筑画，山水画·动物画，石窟保护，藏经洞艺术品，书法·印章，版本，地理，历史，历史人物，著作，敦煌学者等28个类别。 敦煌研究院院长赵声良作序称，1900年敦煌藏经洞被发现，数万件古代文献及相关文物逐渐公诸于世，形成了一门对世界学术具有重大影响的学问——“敦煌学”。从20世纪90年代起，在季羡林先生主持下，国内敦煌学界专家学者们共同参与编纂，完成了《敦煌学大辞典》，这代表了当时中国敦煌学研究的最高水平。 据介绍，《敦煌学大辞典》于1998年问世后，敦煌学研究仍然处于高速发展的轨道，新的成果不断涌现，特别是在敦煌石窟艺术研究等领域，陆续推出了新的论著成果。 赵声良表示，比起前者艺术类词条，《敦煌艺术大辞典》各个方面都有不少增加的内容，特别是关于莫高窟北区的内容、部分新考证的壁画内容，以及敦煌艺术相关的论著等方面增加内容较多，原有的大多数词条也都不同程度地增加或充实。(完) 【编辑:张燕玲】</t>
  </si>
  <si>
    <t>中国再出百年敦煌学研究辞典 收录莫高窟北区新考证壁画内容</t>
  </si>
  <si>
    <t>国家新闻出版署日前公布了今年数字出版精品遴选推荐结果，46个项目入选年度数字出版精品。今年3月以来，国内447家单位共申报604个项目，涵盖主题出版、大众出版、专业与学术出版、教育出版、少儿阅读等五大类，包括融媒体出版物、数字教材、云课堂、数据库产品、AR/VR产品等。 人民音乐出版社“方舱之声——抗‘疫’立体数字出版平台”以“音乐治疗”助力抗疫，通过移动端音频技术精选整合丰富优质的音乐资源。陕西师范大学出版社“丝绸之路历史地理信息开放平台”基于空间信息技术，对两千年来陆上丝绸之路沿线的土地利用、生态环境、文化传播等专题要素进行空间定位和深入研究，为“一带一路”建设提供信息服务支持。商务印书馆“《现代汉语词典》(第7版)App”，探索辞书数字化、网络化的新道路，为读者提供了更多选择和便利。读者出版传媒股份有限公司“‘读者·新语文’中小学阅读与写作教育平台”专注青少年阅读写作能力提升，聚合优质内容，借助科技创新力量，积极打造出个性化读写教育课程体系。 近年来，我国数字出版产业蓬勃发展，产业形态不断丰富，优质内容供给不断增强，产业规模不断扩大，正在成为推动文化产业高质量发展的新引擎。国家新闻出版署自2019年起组织实施数字出版精品遴选推荐工作，入选项目反映了出版业坚持改革创新、加快深度融合发展取得的新成果，体现了数字出版在服务大局、服务群众中的新作为，彰显了出版企业始终坚守社会责任、努力用精品奉献人民的文化自觉。 【编辑:苏亦瑜】</t>
  </si>
  <si>
    <t>46个项目入选2020年度数字出版精品</t>
  </si>
  <si>
    <t>新华社重庆12月16日电(记者周文冲)现存最早且完整的《公羊传》注疏合刻本等150部珍贵古籍近日在重庆图书馆开展。 此次“册府千华——重庆市藏国家珍贵古籍特展”由国家图书馆(国家古籍保护中心)、重庆市文化和旅游发展委员会主办，展览为期一个月，将分批次展示150部入选《国家珍贵古籍名录》的珍贵古籍原书。 这些展出的珍贵古籍包括：现存最早且完整的《公羊传》注疏合刻本、钤有明代皇后印章的《大明仁孝皇后劝善书》、我国古代颜色最多的套版印刷书籍清代卢坤辑《杜工部集》、唐写本《大般若波罗蜜多经》、南宋刻本《名公增修标注隋书详节》等。 其中，展品中元刻本《监本附音春秋公羊注疏》是《公羊传》现存最早且完整的注疏合刻本。更为珍贵的是，此书有七叶配补的是十分罕见的宋刻十行本零叶，是目前所知我国最早的《公羊传》注疏合刻本——宋刻十行本《监本附音春秋公羊注疏》的仅存版叶，是今天传世所有《春秋公羊注疏》的最初源头。 展览期间，观众可以扫描二维码，看到珍贵古籍更多的视频图像和延伸介绍；重庆图书馆还设置了雕版印刷和传拓技艺体验区，并将举办两场古籍文化专题讲座，让观众全面深入了解珍贵古籍。 自2007年以来，重庆图书馆(重庆市古籍保护中心)积极实施“中华古籍保护计划”，开展全市古籍普查，完成全市43家古籍收藏单位4.5万余部、63.5万余册古籍的著录、审校及出版工作。在摸清“家底”的同时，发现了一大批珍贵古籍善本。 【编辑:苏亦瑜】</t>
  </si>
  <si>
    <t>150部珍贵古籍在重庆展出</t>
  </si>
  <si>
    <t>“一直以来，考古人员从未在国内发现过早期鲜卑民居房址，只发现过早期鲜卑墓葬。今年8月至10月，我们在内蒙古通辽市首次发现两处早期鲜卑民居房址。其中出土的马蹄钉很可能是迄今国内发现最早的使用马蹄铁的实物证据。”12月15日，本次考古发掘主持人、内蒙古文物考古研究所研究员连吉林向本报记者介绍了发现早期鲜卑民居房址的过程和出土文物的价值。 本次考古发掘现场已经定名为小呼和格勒遗址，位于内蒙古通辽市科左中旗希伯花镇小呼和格勒嘎查西北约1公里。遗址位于一地势较高的沙丘上，植被破坏严重，地表散布着少量陶片。2020年8至10月，为配合“引绰济辽”输水工程主线项目建设，内蒙古文物考古研究所与科左中旗文管所合作，对该遗址进行了抢救性考古发掘。此次发掘面积1400平方米，清理房址2座，灰坑10余座，出土了一批陶器、铁器、石器、动物骨骼等遗物。 连吉林介绍，早期鲜卑的民居遗址在国内很少发现，小呼和格勒遗址发现的两座房址(F1、F2)为国内首次正式发掘的早期鲜卑房址。两座房址平面均呈长方形，为半地穴式建筑。F2发现有灶，居住面上出土陶器、铁器、石器等，表明这时期一部分鲜卑人已过着定居生活。另外，小呼和格勒遗址出土陶器的纹饰上反映了鲜卑人以畜牧为主的经济特点。在小呼和格勒遗址陶器纹饰中，除大量的几何图案之外，还有一些马的图案。在发现的马纹装饰中有多种不同姿态的马纹图案，或万马奔腾，或漫步草地，或以马为主的复合图案。马的体态也或肥或瘦。在小呼和格勒遗址陶器纹饰中，还发现有毡帐及太阳纹的图案，表现了鲜卑人游牧生活的场景。 连吉林推断，此处遗址的年代大概在东汉至西晋时期。考古人员在通辽市的新开河、老哈河流域近年来发现了多处早期鲜卑墓葬，如科左中旗六家子鲜卑墓群、科左后旗舍根墓地等。小呼和格勒遗址出土的陶罐、陶壶等与科左中旗六家子鲜卑墓群、科左后旗舍根墓地出土的陶器形制及陶器纹饰有诸多相同之处。科左中旗六家子鲜卑墓群、科左后旗舍根墓地年代为东汉至西晋时期，故小呼和格勒遗址的年代也应与其相当。 连吉林说，本次考古最有趣的发现是在F1出土的马蹄钉。给马钉上蹄铁，不仅可以保护马蹄，还使马蹄更坚实地抓牢地面，对骑乘和驾车都很有利。国内考古已发现的马蹄铁实物最早的是东北高句丽时代遗存好太王陵发现的蹄铁，该墓年代为公元414年。小呼和格勒遗址F1出土的马蹄钉(与马蹄铁配合使用)说明鲜卑早期马蹄铁已开始使用了。F1出土的马蹄钉很可能是迄今国内发现最早的使用马蹄铁的实物证据。 鲜卑是我国北方历史上的一个主要民族，属东胡族的一支，活跃于两汉魏晋至北朝时期。鲜卑沿着大兴安岭走廊一路西行并建立了北魏王朝，对我国的民族融合作出了巨大的贡献，在中国历史上占有突出地位。 鲜卑通常被划分为东部鲜卑和拓跋鲜卑两部分。汉晋东部鲜卑遗存主要分布在内蒙古通辽市的新开河、老哈河流域和辽宁朝阳等地区，典型墓葬有六家子、舍根、北玛尼吐、新胜屯、北票房身村等。《后汉书·鲜卑传》载：“鲜卑者，亦东胡之支也，别依鲜卑山，故因号焉……以季春月大会于饶乐水上”。饶乐水，有学者认为即是新开河。小呼和格勒遗址与六家子墓群均处于新开河南岸，二者相距仅10公里。 连吉林认为，小呼和格勒遗址出土的汉式陶壶、印纹陶器及六家子墓群出土的汉式铜镜等包含有中原文化因素，与民族迁徙和融合相关。可能是中原地区的汉人来此居住，从事农业、手工业、制陶业等。小呼和格勒遗址的发掘对研究该地区鲜卑时期的社会经济形态、文化面貌及鲜卑与中原地区的文化交流等有重要意义。 【编辑:房家梁】</t>
  </si>
  <si>
    <t>内蒙古发现早期鲜卑民族房屋遗址</t>
  </si>
  <si>
    <t>汉画因具有旺盛的生命力和永恒的魅力，不断吸引着海内外的艺术家、研究者从不同的角度展开探讨。但无论从哪个角度，不了解其背景与内容，就图式、丧葬、意义等方面的解释总是浅显的。艺术学家张道一先生所著的《汉画故事：刻在石头上的记忆》一书，讨论的正是汉画的历史背景与真实内容。全书总录211条故事，名为故事，实为研究，是对汉画内容来源的清晰梳理。 这部著作首先厘清了汉画在中国美术史上的地位。在导言中，张先生明确，汉画在处理形式内容上是“多样和高超的”，它超越先秦，表现出绘画优异的品质和水平，所揭示的是汉朝人头脑中所想的和希求的内容，表现了一个想象奇异的神话世界。对于如何解读汉画，他引出鲁迅、傅雷、王朝闻的分析，提出“汉画是难以匆匆理解的文化现象”，这就意味着，汉画在二维造型的处理手法上，在处理各种形象之间的“关系性律动”方面，做到了历史性突破。他得出一个结论：在七千多年的历史长河中，从彩陶、漆器、玉器、青铜器到帛画、壁画，所绘图形人物均为仪式性的表现，而只有到了汉代，“中国绘画从此走向了成熟”。 这部著作第二个明显的特征是，学力深厚，考辨求源。细读故事细目，第24条是“水陆攻战图”溯源。出土于山东嘉祥、莒县的画像石中，有几幅场面很大的战斗图景，均题为“水陆攻战图”。但在画面的某个角落，有一位骑着战马的女子，刻有榜题“七女”。“七女”是谁？为何要战斗？这引起了张先生的注意。他查阅《辞海》，得知有“七女池”，在今陕西固北县；再查阅《水经注》，得知七女池相传是汉项伯死后，七个女儿为他而筑；又查阅《汉书·高惠高后文功臣表》等史书，得知项伯虽被高祖封了射阳侯、赐姓刘，但“嗣子睢有罪，不得代”，即嫡长子犯了罪、不得承袭侯位。具体犯了什么罪，史籍没有记载，可能与“七女”复仇有关。张先生遍览汉画，最后在内蒙古和林格尔的东汉壁画上找到了“七女为父报仇”的榜题。由此，验证了“水陆攻战图”实与项伯有关，把战斗的双方、原因和地点揭示清楚了。 本书第三个显著特征是既注重汉画的“神性”，又注重其“物性”。他写过一册《造物的艺术论》，“造物”是他主要的研究范畴。汉画是百科全书式的文化景观，张先生认为不能只强调其伦理、神话、宗教等精神层面，而对大量物质文化视而不见。汉画上有一种捕捉小动物及飞鸟用的长柄网，称“毕”。张先生引《诗经》：“鸳鸯于飞，毕之罗之”，说明汉代对鸳鸯这样有象征意义的匹鸟，是不能用弋射猎的，用网不伤其体，也符合孔子“弋不射宿”的仁爱思想。汉画上也见一种手持扇子样的物品，其用途是与人照面说话可以遮面，不让对方看到表情，也可摇动生风当扇用。他以马王堆出土实物验证，称为“便面”。还有桔槔、铺首、投壶、六博、蹴鞠、飞丸、籥、钩、鼓等等，诸如此类，均于书中排成若干条款，举文献、图例甚至出土实物对照，一一解释，与重要故事等量齐观。 读完全书，颇觉见解精辟，语释明确，行文简洁，通俗易懂，图像也十分清晰丰富。张道一先生以艺术学家身份撰写此书，而能熟练使用文献学、历史学及社会学观念，将汉画图像作跨学科的解读，令人敬佩。查阅古文献，寻找出土物证是一件麻烦、艰辛甚至令人头痛的事，张先生却沉浸其中，乐此不疲。他认为，中国人的艺术及思想丰富多样，非其他艺术可比拟，他“越看越有味道，心情也感爽朗了”。 无论汉画展现的是多么纷繁的天地万象，营造出的是怎样的壮阔场景，最终，张先生还是将其归于艺术学，归于善。这是经过长期梳理、研究之后，对比中西艺术路径而得出的思考：中国艺术是由“美”向“善”的。无论如何，艺术的“善”，确实是人类永恒的归宿。正如《后记》所言，汉画“是一座巨大的无字碑”，它起于民间，构筑起中国艺术的基石。它时隐时现，或许这正是中国艺术的基因所在，值得我们崇敬与深思。   【编辑:房家梁】</t>
  </si>
  <si>
    <t>汉画：一座巨大的无字碑</t>
  </si>
  <si>
    <t>图为杭州发现的春秋时期古窑址 杨金东 摄 中新网杭州12月16日电 (江杨烨)12月16日，记者从浙江省杭州市文物考古研究所获悉，在浙江省杭州市萧山区进化镇裘家坞村发现一处春秋时期古窑址，内有印纹硬陶坛和大量原始瓷片出土。据了解，该古窑址对研究萧山地区商周时期窑业的发展具有重要价值。 进化镇是春秋战国时期印纹硬陶和原始瓷的重要产地，目前有茅湾里窑址、纱帽山窑遗址、安山窑址等20余处窑址。该窑址的发现，进一步丰富了该地区的窑址资料。 据初步勘查，该古窑址是一处春秋时期印纹硬陶和原始瓷合烧的窑址。窑址长约5米，文化堆积层厚约40至50厘米，出土有印纹硬陶片、原始瓷片及红烧土。 杭州市萧山区进化镇文化站工作人员介绍，虽然目前部分窑址已经被破坏，但是从现场的土层来看，泥土中陶片堆积非常密集，不少陶片上都印有整齐的纹饰。 杭州市文物考古研究所副研究馆员杨金东表示，春秋时期的印纹硬陶坛具有时代特征，上面是米筛纹，下半部分是网格纹。该古窑址内的瓷器就有这样的特征。“初步判断此处为春秋时期的窑址，当时从里面烧制出来的瓷器陶器供越国民众使用。” 目前，窑址现场已被保护起来，等待进一步考古挖掘工作。据悉，下一步，杭州市文物考古研究所将对该窑址进行深一步的勘探调查，确定其范围和规模。(完) 【编辑:姜雨薇】</t>
  </si>
  <si>
    <t>杭州发现春秋时期古窑址 出土印纹硬陶坛和大量原始瓷片</t>
  </si>
  <si>
    <t>图为群众和媒体代表参观山东美术馆展览。 赵晓 摄 中新网济南12月16日电 (赵晓)“近年来，山东积极实施文旅消费促进行动，通过开展文化和旅游惠民消费季、‘山东人游山东’‘六个一百自驾游行动’等，活跃文旅消费市场，以高质量文旅供给满足民众需求。”山东省文化和旅游厅二级巡视员王春生16日向参加“政府开放日”活动的群众和媒体代表介绍说。 图为群众和媒体代表参观山东美术馆展览。 赵晓 摄 为加强政务公开，增进政府与民众的沟通联系，近距离倾听民声民意，山东省文化和旅游厅于当天开展“政府开放日”活动，邀请10余位群众和媒体代表座谈，并赴政府服务大厅了解省文旅厅入驻大厅办理事项，前往山东美术馆、山东博物馆参观。 王春生在座谈会上介绍说，今年，山东全力应对疫情影响，推动文化和旅游市场复苏提振，出台一系列政策文件，主动帮企纾难解困。今年前三季度，全省接待游客3.37亿人次，实现旅游总收入3765.9亿元(人民币)，分别恢复至去年同期的48.2%和44.1%。 图为群众和媒体代表走进山东博物馆。 赵晓 摄 山东还加强文化遗产保护利用，围绕长城、大运河、黄河国家文化公园建设以及泰山、东平湖、微山湖文化旅游发展等，开展资源调查，在革命文物保护利用工作上成效显著，第二批革命文物保护利用片区分县名单正式公布，并建立健全文物安全联合执法机制，依法严厉查处文物违法犯罪行为。 图为群众和媒体代表参观政府服务大厅。 赵晓 摄 王春生表示，山东始终坚持把社会效益放在首位，全力推动艺术精品创作，创新推出不同版本的民族歌剧《沂蒙山》，策划打造大型话剧《孔子》，围绕纪念中国人民志愿军抗美援朝出国作战70周年复排京剧《奇袭白虎团》。“全省艺术创作呈现‘井喷’气象，精品力作不断涌现，增强民众文化的获得感、幸福感。” “我在基层工作了30多年，很明显地感受到这些年市民的文化生活更加丰富了。”参加座谈的济南市历下区千佛山街道办事处主任何登俊在接受记者采访时说，过去市民的文化生活主要是看露天电影、听歌跳广场舞，比较单一；现在非遗进社区、组织免费周边游、参观各类展览等活动应有尽有，更高质量、更多样化。 山东省文化和旅游厅开展“政府开放日”活动，邀请10余位群众和媒体代表座谈。 赵晓 摄 年过六旬的群众代表董恩华已经连续两年参加“政府开放日”活动。“每次参加都有不同的收获，对山东的文化服务、场馆设施有了更深入地体验和了解。”她告诉记者，退休后，自己经常和老伴去图书馆借书，到博物馆看文物展览，很关心山东的文化和旅游动态，盼望能享受到更多惠民政策。 目前，山东持续提升公共文化服务效能，1819个乡镇(街道)和近7万个行政村(社区)综合性文化服务中心基本实现全覆盖，8654个省扶贫工作重点村综合性文化活动室建成率达到100%，提前完成文化扶贫任务。截至今年11月底，全省各级安排送戏下乡演出82912场，惠及观众近4000万人次，超额完成年初制定的全省演出任务。(完) 【编辑:姜雨薇】</t>
  </si>
  <si>
    <t>山东文旅部门开展“政府开放日”活动 近距离倾听民声民意</t>
  </si>
  <si>
    <t>图为参观者在观看作品。 张杰 摄 中新网贵阳12月16日电 (瞿宏伦 袁超)16日，“世界的老子”国际漫画展在贵阳孔学堂开展，来自40多个国家和地区的艺术家的120幅作品参展，作品通过丰富多彩、风格各异、极具特色的漫画展示了不同文化视角下的中国道家鼻祖老子。 图为参观者在观看作品。 张杰 摄 漫画展共征集了来自40多个国家和地区的艺术家创作的2200余件作品，从中挑选出了120幅以素描、油画、水彩、剪纸等各种艺术手段所展现的老子形象进行展览。从这些穿越古今，将老子与当代世界相结合在一起的创意作品中，参观者能深切地感受到漫画家对老子哲学思想中“道法自然”、人与自然和谐共存的观念的深刻理解。 俄罗斯艺术家库查诺娃(Kurchanova)的作品吸引众多参观者。库查诺娃以俄罗斯油画派坚实的艺术功底，刻画了在青山翠谷，红日喷出的背景下老子的形象。为了体现中国风味，查诺娃选择了老子饮茶，巧妙地将老子清静无为的哲学与中国自古相传至今的茶文化接合在一起。 本次漫画展策展人王六一表示，通过这些中外艺术家以不同艺术手法所刻画和表现的作品，能够感受到中国传统文化在世界所产生的影响力与认同感。这些艺术家眼中的老子形象风格迥异，丰富多彩，犹如组成了一部宏大的“交响乐”。 “能够一次看到这么多不同形象的老子，这次漫画展让我大饱眼福。”来自江西的参观者李志轩告诉记者，他是视觉传达专业的毕业生，对道家文化也十分感兴趣，这次能够看到世界各国艺术家创作的老子形象，在视觉上是一种享受，同时也是一次很好的学习机会。 图为“世界的老子”国际漫画展吸引参观者。 张杰 摄 本次漫画展是贵阳孔学堂继2015年“世界的孔子国际漫画展”、2017年“王阳明国际漫画展”、2019年“塞万提斯与唐吉坷德国际漫画展”之后又一次国际漫画展。贵阳孔学堂文化传播中心党委书记、主任索晓霞表示，旨在通过漫画这一艺术形式，用多元化的视角和生动有趣的表现手法，挖掘并展示中华优秀传统文化的丰富内涵及其国际价值。(完) 【编辑:刘羡】</t>
  </si>
  <si>
    <t>“世界的老子”国际漫画展在贵阳孔学堂开展</t>
  </si>
  <si>
    <t>“艺术北京·发现”展览现场。 马海燕 摄 中新网北京12月16日电 (记者 马海燕)“艺术北京·发现”展览16日开幕，近百家媒体抢先一睹百余件当代艺术新作，助力这个冬天的重要当代艺术展。 艺术北京创始人董梦阳表示，2020年本应是艺术北京的十五周年，对这个博览会来说具有里程碑式的意义，然而由于疫情不得不按下暂停键，但艺术北京依然希望在年底通过一个展览让大家一起聚一聚。 “艺术北京·发现”展览现场。 马海燕 摄 此次展出面积1300多平方米，展出以当代艺术、经典艺术、设计艺术为主的100多件艺术作品，由“元PLUS”画廊邀请展、“艺术家发现展”、专题展三部分组成，并安排了系列藏家鉴赏活动。 “元plus”展览，邀请十家探索当代艺术学术研究与实验的画廊，每家画廊推荐一位艺术家，通过这个展览考察在逐渐变化的新全球化语境中，艺术本体与文化逻辑的关联。 “艺术北京·发现展”也策划十位知名艺术家的个展，寻找那些在一级市场上不常出现的艺术家及其艺术作品，展出这十位艺术家在2020年的最新作品。参展艺术家包括艾安、方力钧、季大纯、唐晖、王玉平、王伟、王迈、叶洲、张伟、吴永平。 艺术北京与中央美术学院油画系第五工作室，还共同推出“图像的认知与转变”实验展。实验展由中央美术学院国际学院院长刘刚作为学术顾问，油画系第五工作室闫烨作为指导教师，提名10位年轻艺术家，以线上线下的展览方式呈现更为多元的展览面貌。 藏家邀请方面，“艺术北京”结合北京这座城市独有的文化与艺术环境，专门定制崭新的藏家邀请和贵宾导览计划，与私人美术馆、收藏俱乐部、高端品牌客户中心等机构合作，希望能有更多的热爱艺术的新藏家入场。 展览将于12月18日至2021年1月3日，在利星行文化艺术中心对公众开放。(完) 【编辑:姜雨薇】</t>
  </si>
  <si>
    <t>“2020艺术北京·发现”展览开幕</t>
  </si>
  <si>
    <t>云南青花明代早期创烧 首次揭示红河流域制瓷技术体系 新华社昆明12月16日电（记者严勇）记者从云南省文物考古研究所获悉，经对建水窑遗址开展首次考古发掘，研究者初步判断云南青花创烧时间为明代早期。这一发现将系统揭示红河流域制瓷技术体系的整体面貌，并为海上丝绸之路相关研究提供重要参考。 建水窑遗址位于云南省红河哈尼族彝族自治州建水县临安镇碗窑村，1982年文物普查时发现。遗址现保护面积为130.58亩，在云南已知古窑址中规模最大、持续时间最长、保存丰富且较完整，具有重要学术研究价值。 云南省文物考古研究所副所长戴宗品介绍，今年7月至9月，经国家文物局批准，云南省文物考古研究所、北京大学、红河州文物管理所等组成联合考古队，对建水窑遗址进行主动性考古发掘。 此次发掘地点集中在碗窑村下窑区，以湖广窑、洪家窑两处地点为主，并对大新窑、高家窑进行了调查试掘。发掘面积500平方米，共揭露明清窑炉3座，清理灰坑7处、灰沟4条、匣钵墙2条，共出土瓷片及窑具标本30多万片，可复原瓷器3000余件。 “我们推测窑场整体生产时代集中在明代早中期，创烧时间大体在明正统、景泰、天顺三朝。此外，发现的淡青釉瓷器、仿龙泉类青瓷等出土于相同层位，说明几类产品同时烧造。”他说。 戴宗品介绍，建水窑业呈现出一种总体分工、分散生产的商品生产模式，与同期中原地区的景德镇等地生产模式有较大差别。此外，出土遗物在某些生产技术上与红河流域下游的越南地区制瓷业有一定联系，共同构成红河流域制瓷业较为独特的技术体系，并为海上丝绸之路相关研究提供重要参考。 【编辑:黄钰涵】</t>
  </si>
  <si>
    <t>云南青花明代早期创烧 首次揭示红河流域制瓷技术体系</t>
  </si>
  <si>
    <t>澹泊宁静是乾隆皇帝最喜爱景点之一，雍正五年(1727年)已建成。乾隆皇帝在圆明园西北部游览或在文源阁读书累了，经常在此休息并进膳。他曾在《圆明园四十景图咏》中题咏澹泊宁静：“青山本来宁静体，绿水如斯澹泊容。境有会心皆可乐，武侯妙语时相逢。千秋之下对纶羽，溪烟岚雾方重重。” 澹泊宁静出自司马相如《长杨赋》：“人君以澹泊为德”，以及诸葛亮《诫子书》：“非淡泊无以明志，非宁静无以致远。” 圆明园四十景之一的澹泊宁静遗址考古取得重要发现。考古人员在遗址上发现了主建筑“田字房”和皇家稻田遗址。圆明园在此次考古工作中首次采用了植物考古手段开展研究。本次考古工作不但全程开放考古发掘工地，还及时与社会共享考古成果。 新京报讯 昨日，记者从圆明园管理处获悉，作为圆明园四十景之一的澹泊宁静遗址考古取得重要发现。考古人员在遗址上发现了主建筑“田字房”和皇家稻田遗址。 澹泊宁静遗址位于圆明园西北部，是一处重要的游憩寝宫。据史料记载，澹泊宁静的主建筑是座“田”字形大殿，俗称“田字房”。从今年11月初开始，圆明园管理处联合北京市文物研究所、北京大学考古文博学院，对澹泊宁静开展考古发掘。 北京市文物研究所副研究馆员、圆明园课题组组长张中华介绍，遗址考古发掘过程中发现了“田字房”的内部情况，考古人员在考古范围的东北侧就发现了拼接样的方砖。通过考古发掘出来的其中一间房屋的地面，可以初步推断，“田字房”内部有装饰和隔断。此外，考古人员还发现“田字房”外围不仅有长廊，还有暗渠等排水系统。 圆明园管理处文物考古科科长陈辉介绍，“田”字象征农耕，古代中国奉行以农为本，清朝皇帝不但以“田”为房，还在圆明园的稻田里举行藉田之礼，即“亲耕”，以示对农业的重视。因此，“田字房”的外围不仅有河水环绕，还有大面积皇家稻田。 目前，澹泊宁静遗址考古发掘已经暂告一段落，下一阶段考古人员将对遗址考古发掘的细节进行进一步分析，包括地钉的分布、排水系统的走向、稻田分布范围等。 近年来，圆明园管理处持续推进大宫门、紫碧山房、如园、舍卫城等遗址的考古工作，还在多个考古现场开展公众考古活动，全程向公众开放考古工地，展示中华文明取得的灿烂成就。本次考古工作不但全程开放考古发掘工地，还及时与社会共享考古成果。 ■ 现场 已发现9间房屋遗址位置 昨日上午，记者来到澹泊宁静遗址现场，考古人员正在景区的山水轮廓附近做考古工作。考古人员用绿色围网将遗址区域围起，现场人员可以近距离观看考古的全过程。 遗址范围内还有几块石头和柱础残存。此次考古面积约500平方米，四分之一的区域已经启动了考古发掘。考古探沟内，工作人员用小刷子清理遗址上的尘土，遗址建筑的地面渐渐显露出来。据介绍，截至目前，已发现了台阶、地钉、条石、排水设施等。 张中华介绍，该处遗址原来房子的外围墙体已经没有了，经一个多月的考古，已经发现了9间房屋遗址的位置。 根据史料记载，“田字房”是一个田字外形的建筑，共33间房屋，用石块垒砌，是虎皮墙面，每间的边长约4.48米，檐柱高3.68米。“经过现场勘探，我们发现建筑的基础数据与史料记载基本一致。”张中华说。 张中华告诉记者，考古人员目前正在对皇家稻田开展两个探沟的考古工作，已经发现了稻田的田埂。“未来，我们要通过植物考古的方式，将皇家稻田的土壤送进实验室通过采样、筛土、水洗等实验室考古手段，了解土壤构成，来判断稻田内是否有相关植物遗存，进一步对京西稻的种植开展考古学研究，这也是圆明园首次开展植物考古。” 【链接】 圆明园澹泊宁静景区平面图 澹泊宁静景区南北长约140米，东西宽约160米。主体建筑“田字房”，四面各显七间，四外围廊，中井为十字形，共33间，各间皆见方4.48米，廊深1.28米，檐柱高3.68米。 新京报记者 吴为 【编辑:张楷欣】</t>
  </si>
  <si>
    <t>圆明园考古发现田字房和皇家稻田遗址</t>
  </si>
  <si>
    <t>新华社杭州12月16日电(记者顾小立)记者从浙江省文物考古研究所获悉，浙江省余姚市施岙遗址近期发现大规模史前古稻田，起源年代有可能早至距今6000年以上，该发现为全面深入研究长江下游地区史前社会经济发展提供了重要材料。 据介绍，施岙遗址位于余姚市三七市镇相岙村施岙自然村西侧山谷中。2020年9月起，在先期勘探基础上，经国家文物局批准，浙江省文物考古研究所联合宁波市文化遗产管理研究院、余姚市河姆渡遗址博物馆进行了考古发掘。初步钻探发现，附近古稻田总面积约90万平方米。 此次考古发掘出史前三个时期大面积的规整块状稻田。第一期稻田属于河姆渡文化早期，发现了疑似田埂的凸起。第二期稻田属于河姆渡文化四期，发现了宽约0.5-1米的人工田埂和自然原生土埂。第三期稻田属于良渚文化时期，发现了纵横交错的凸起田埂组成“井”字形结构，部分稻田由路网(阡陌)和灌溉系统组成，展示了比较完善的稻田系统。 浙江省文物考古研究所相关负责人表示，施岙遗址古稻田的发现表明，稻作农业是河姆渡文化到良渚文化社会发展的经济支撑。古稻田堆积与自然淤积层的间隔，反映了距今7000年以来发生了多次波动比较大的环境事件，为研究人地关系提供了新材料。 【编辑:苏亦瑜】</t>
  </si>
  <si>
    <t>浙江余姚发现大规模史前古稻田</t>
  </si>
  <si>
    <t>新华社南昌12月14日电题：北宋胡人牵马俑：见证古代“海上陶瓷之路” 新华社记者袁慧晶 在江西省博物馆的馆藏文物中，有一件表情惟妙惟肖的北宋青白釉胡人牵马俑，是当时蜚声海内外的景德镇瓷器对外贸易的真实写照，对研究“海上陶瓷之路”的历史具有极为重要的价值。 江西省博物馆新馆开放后，展出文物3000余件，但拥有独立展柜的文物并不多。胡人牵马俑就是其中一件。长方板形底座之上，立着骏马一匹，昂首、翘尾，两侧各立一位胡人，圆目、高鼻、八字长胡、发髻高挽、脚蹬长靴、身着胡裙、头仰天空，其中一人手作牵引状。马上马鞍绳套齐全，骏马作嘶鸣长啸状，俨然整装待发。 1970年，景德镇市郊新平乡洋湖村的村民，因取土掘出了一座北宋墓葬。这件文物就是当时出土的，考古学者分析它是宋代景德镇瓷窑工人作为随葬明器而烧造的。“文物兼具工艺价值和历史价值，一方面，它是景德镇窑青白瓷中的佳作，另一方面，它的双胡人造型比较独特。”时任江西文物考古研究所所长的彭适凡回忆说。 胡人是我国古代对西域各地民族的泛称，面部主要特征为圆目、高鼻、翘须。宋代瓷器雕塑在继承了唐、五代陶瓷艺术的基础上，充分吸收泥塑、石刻等姐妹艺术之长，得到空前发展，达到瓷雕艺术的新阶段。在这件胡人牵马俑上，匠人就是用了深浅、粗细、疏密、长短、曲直不同的刻线来塑造形象，其刀法利索、线条刚劲、疏密有致、排列规整，具有浓厚的装饰趣味和民族艺术风格。 彭适凡说，牵马俑作为明器随葬，在魏晋南北朝时期就已开始。隋唐时期，多为三彩。宋元时期，多为陶瓷质，但牵马者有汉人也有胡人，有一马双人者也有一马一人者，双胡人牵马的造型比较少见。后来划归景德镇管辖的乐平市1978年也出土过一件单胡人牵马俑。那么，为什么景德镇瓷窑生产的瓷雕艺术品中会出现不少胡人形象呢？ 江西省博物馆党委书记徐长青告诉记者，汉武帝以后，西汉的商人出海贸易，开辟了海上丝绸之路。随着航海和造船技术的发展演进，宋代海上丝绸之路日益兴盛，瓷器成为出口的主要货物，人们又把海上丝绸之路称作“海上陶瓷之路”。与此同时，来华经商的胡人大批运载本国、甚至东非等地的特产来到中国，并把瓷器等中国的特产运往海外。 景德镇古称“昌南”，在宋代创烧出享有“饶玉”之称的青白釉瓷器，获得宋真宗的赏识，以年号“景德”赐名。景德镇青白釉瓷质量最好，产量最大，影响最广，其烧造技术迅速传播到江西境内十余个县市的窑场，省外的许多窑场也相继仿烧，形成了一个以景德镇为中心、居宋代六大窑系之首的青白瓷窑系。景德镇窑生产的青白釉瓷也成为当时输出海外的热门“国货”。 “这件胡人牵马俑是当时现实生活的写照，也是古代中西贸易往来的珍贵实物证明。”徐长青认为。彭适凡说，《搜神记》《太平广记》中有过关于胡人在江西活动的描述。景德镇烧造的瓷雕艺术品中出现胡人形象并非偶然。这说明唐宋时期，胡商的足迹不仅遍布都城长安、洛阳、扬州、广州以及泉州等对外贸易繁华的城市，而且还活跃于江西。</t>
  </si>
  <si>
    <t>北宋胡人牵马俑：见证古代“海上陶瓷之路”</t>
  </si>
  <si>
    <t>“山高水长——唐宋八大家主题文物展”现场新华社记者 姚剑锋摄 两个朝代，八位文学大家，诗词九千多首，散文一万两千余篇。韩愈、柳宗元，唐代古文运动领袖；欧阳修、苏洵、苏轼、苏辙，宋代古文运动的核心；王安石、曾巩，临川文学的代表。这个唐宋文学界“天团”被后世称为“唐宋八大家”，他们掀起的古文运动，使诗文面貌焕然一新，兼具文学革新和思想启蒙的意义。 12月2日，“山高水长——唐宋八大家主题文物展”在辽宁省博物馆开幕。作为本年度最值得期待的展览之一，“唐宋八大家主题文物展”吸引着来自各地的观众走进辽博，通过文物感受八大家绵延千年的文脉和雄唐雅宋的时代风采。   “此次展览是史上首个以传世精品展示‘唐宋八大家’家国情怀和时代风华的主题文物展，也是辽宁省博物馆继‘又见大唐’‘又见红山’展览后再度推出的重磅之作。”辽宁省博物馆馆长王筱雯介绍说。 步入展厅，首先映入眼帘的是神态各异的唐宋八大家画像。辽宁省博物馆副馆长董宝厚介绍，这8幅肖像画来自中国国家博物馆收藏的不同画册，此次展览是首次将它们并列展出。画像由清人所绘，作者不详，描摹的皆是其经典半身像。“这些绘画作品反映了唐宋八大家特有的精神气质，神情刻画细致入微，画像中的服饰体现出他们的身份地位。”董宝厚说。 此次展览汇集书法、绘画、古籍、碑帖拓片、陶瓷等门类展品共计115件(组)，其中辽宁省博物馆藏品84件(组)，商借省内外文博机构及私人藏品29件(组)、复制品2件。展览分为“文垂千载”“德行笃定”“家国情怀”三个部分，每部分包含若干单元，从文学、人物、精神三个角度呈现唐宋八大家，带领观众走近八大家产生的时代和文化背景，重温他们的文学、书法、绘画造诣，体会他们跌宕起伏的人生经历，崇仰他们伟岸高洁的品格气度。 “这件作品是苏轼的书法、韩愈的文章，讲述的是柳宗元的事迹。”站在苏轼楷书《韩愈罗池庙碑》拓片前，董宝厚耐心讲解着这件展品与3位文学家的渊源。柳宗元去世后，韩愈曾撰文称颂柳宗元在柳州的政绩，刻于《柳州罗池庙碑》。此碑后来佚失。南宋年间，时人根据苏轼书写的《柳州罗池庙碑》之铭辞《迎享送神诗》，又摹刻一碑，立于庙中。这块碑因“韩诗柳事苏书碑”而被誉为“三绝碑”，闻名遐迩。 在众多珍贵展品中，《祁寯藻楷书韩愈平淮西碑并序》是颇具特色的一件。它表现了文学家韩愈鲜为人知的一面——卓越的军事才能。“韩愈曾任行军司马，是唐宋八大家中唯一一位文武双全的名家。《祁寯藻楷书韩愈平淮西碑并序》的内容是回顾韩愈参加的一场大获全胜的战役。”董宝厚告诉记者。   辽宁省博物馆是新中国成立后建成的第一家博物馆，馆藏晋唐宋元国宝级书画享誉世界，这些书画大多为末代皇帝溥仪离宫时携带的珍品。此次展览中，有53件辽博馆藏文物为首次展出。《宋人仿顾恺之洛神赋图卷》《北宋徽宗赵佶瑞鹤图卷》《东晋佚名曹娥诔辞卷》《北宋欧阳修行书谱图序稿并诗卷》《明仇英赤壁图卷》等国宝级文物均在展览中亮相。 “唐宋八大家不是横空出世的，展览第一单元‘文脉所系’梳理了中国文学史脉络，介绍了唐宋八大家产生的思想土壤。”董宝厚说。《洪范授受图并楷书尚书洪范》是这一单元的重要展品，也是首次展出的辽博藏品之一。《洪范》是《尚书》中的一个篇章。这件作品将书法与绘画结合，采用白描的方式表现儒家经典。 由南宋开国皇帝赵构书写、马和之绘制的《唐风图》也在第一单元展出。《唐风图》共12段，取材于《诗经·唐风》中的12个篇章，书法端谨有致，绘画构图洗练。“唐”是西周时期的一个封国，《诗经·唐风》就是采集于这个地方的诗歌。董宝厚说，这卷《唐风图》层次比较清晰，可以直观了解西周时期百姓生活。 《洛神赋》是三国时期曹植创作的辞赋名篇，东晋顾恺之据此作《洛神赋图》。由于年代久远，真迹早已失传。辽宁省博物馆收藏的《洛神赋图》是现存几件宋人摹本中水平最高的一件，也是唯一图文并茂的一件。整件长卷分为22段，绘制人物、山水、龙鱼、车马、神物等，刻画细致生动，人物衣褶秀媚，树石奇古，笔法秀劲，很大程度上保留了顾恺之绘画的艺术特点。图卷中的小楷书赋文题于画面空白处，随着图卷延展，高低错落。 北宋政和二年(1112年)，都城汴京出现了一道奇观：宫殿上空，祥云袅绕，一群白鹤久久盘旋。当时的皇帝宋徽宗认为这是祥瑞之兆，于是提笔画下了《瑞鹤图》。《瑞鹤图》原藏于清宫，1945年被溥仪带到东北，后入藏辽宁省博物馆，被视为镇馆之宝。此次展览中，观众可以一睹这幅名画真容。 关于《瑞鹤图》与唐宋八大家的联系，董宝厚说，《瑞鹤图》成画于1112年，这一年，正是唐宋八大家之一的苏辙去世的年份。至此，唐宋八大家全都离世。“仅从在世时间来讲，公元1112年意味着唐宋八大家时代的终结。”董宝厚对记者说。 展览中还可以看到韩愈唯一存世墨迹《东晋佚名曹娥诔辞卷》。此卷全部展开长约781厘米，有大量晋唐人观款，还有宋高宗赵构、元虞集、赵孟頫等人题跋。正文内容为东汉时上虞令度尚为孝女曹娥所立碑文，其事见于南朝宋范晔撰《后汉书·列女传》，原碑已佚。因书写于东晋升平二年，故又名《升平帖》，是现存署年最早的小楷书墨迹。此卷书心有韩愈(字退之)行楷书题名一行，是目前唯一能看到的韩愈墨迹。   王筱雯介绍，此次展览创新采用数字化技术，打造“云展览”“云直播”“云课堂”等线上观展方式，并用多媒体和互动装置提升博物馆的观展体验，推动博物馆文化服务方式创新。 在“文垂千载”展区，有一片“诗词林”，悬垂着大量刻有唐宋诗词的玻璃牌，成为观众喜爱的拍照打卡地。在全息数字剧场，通过全息数字技术，将苏轼西湖治淤、杭州抗疫、徐州抗洪的故事生动展现给观众。展厅门口还有表演区域，演出3部情景剧：《何谓唐宋八大家》介绍了历史上的唐宋八大家；《苏门教子》再现了苏洵教育苏轼、苏辙求学上进的故事；《忠妻一生》讲述王安石与妻子的爱情故事。 12月2日开展当天，辽宁省博物馆首次开放夜场，并与辽宁人民艺术剧院、辽宁歌舞团、辽宁文化艺术工程中心联合打造“群星璀璨的历史天空”诗文晚会，通过诵读、歌舞、古琴演奏等多种形式，演绎唐宋八大家的经典作品。 随着展览的开幕，主题多样的学术讲座、丰富多彩的社教活动、制作精良的展览图录、特色鲜明的文创产品也陆续与观众见面。董宝厚介绍，配合此次展览的社教活动共设计了六大主题、16个子项目，既有线上的，也有线下的，并拍摄了“文人少年派”微电影，面向学校和社会招募小演员，让孩子们通过这种方式对唐宋八大家和中华优秀传统文化有更深入的理解。 “励志修身，厚德端行”“希望唐宋八大家的经典作品永流传”“我为我们中华传统文化感到骄傲和自豪”……在展厅外装饰着唐宋八大家动漫形象的留言墙上，许多参观者写下了观展感言。 “山高水长——唐宋八大家主题文物展”被评为2020年度“弘扬中华优秀传统文化、培育社会主义核心价值观”主题展览重点推介项目。“结合此次展览，我们还与教育系统合作，尝试开发初高中文言文课程，这对于发挥博物馆的教育职能是一种有益的尝试。”王筱雯说。 刘洪超 【编辑:房家梁】</t>
  </si>
  <si>
    <t>辽博年末大展掀观展热潮 走进唐宋八大家的世界</t>
  </si>
  <si>
    <t>一群80后、90后，将奋斗的青春镌刻在敦煌文物保护事业上——   本报记者 王 珏 在敦煌，时间是一种特别的存在。 时间是静止的，上千年的文明仿佛凝固在一尊尊雕像、一幅幅壁画上；时间又是流动的，一代代莫高窟人在这里孜孜以求，奉献青春。 据敦煌文献《莫高窟记》所载，十六国前秦建元年间，禅师乐僔途经敦煌三危山，在此地开窟修行。此后渐渐有僧人、民众来此开窟造像。有人认为，“莫”原指“漠”，意为“沙漠的高处”。后因“漠”与“莫”通用，故改称为莫高窟。 莫高窟，对游客来说，是新鲜的奇观；对坚守在这里的文物保护利用群体而言，却是真实的生活。 从上世纪五六十年代开始，一批批年轻人来到莫高窟，被敦煌艺术所吸引，选择扎根大漠。常书鸿、段文杰、樊锦诗……莫高窟人将青春留在敦煌，让风沙染白两鬓，以实际行动诠释着“坚守大漠、甘于奉献、勇于担当、开拓进取”的“莫高精神”。 如今，新一代的莫高窟人正接过老一辈的接力棒，在这里挥洒青春，书写崭新的篇章。 敦煌美术研究者樊雪崧： “希望为敦煌艺术研究出一份微薄之力，以回报历代无名工匠” 从敦煌城往东南25公里，经过一片茫茫的沙漠，就到了鸣沙山东麓，那座标志性的“九层楼”映入眼帘。崖壁上700多个石窟静立，散发着神秘的光芒。8年前，硕士毕业的樊雪崧第一次来到敦煌研究院面试，就有一种似曾相识的感觉。 20世纪五六十年代，一批年轻的大学毕业生来到莫高窟敦煌文物研究所，扎根大漠。最困难的时候，他们在戈壁沙漠中种粮，寻找锁阳、草籽等植物充饥。如今的莫高窟，生活条件有了很大改善。参加工作后，樊雪崧住进了一室一厅的单身宿舍，浴室、厨房一应俱全。 硬件设施虽有了很大的提升，但生活还远远算不上丰富。每天宿舍、单位、食堂“三点一线”，下班后，除了宅在宿舍看书、上网，就是在“九层楼”前散步。周六周日是采购日，他们结伴坐班车下山，买零食、饮料、小家电……跟搬家一样往宿舍搬东西。 孤独，是莫高窟年轻人的日常。冬天，莫高窟的游客少了，天一暗，万籁俱寂。“遇到沙尘暴天气，沙子从关着的窗户钻进来，人一连好几天都出不了门。”樊雪崧说，“这样的日子久了，很多人见了人也不爱多说话了。” 莫高窟的年轻人有自己的消遣方式。“大漠孤烟直，长河落日圆”。这里的年轻人多少带点浪漫情结。爬沙山、走孤道，从研究院到敦煌市区，他们可以徒步穿越沙漠，从早上6点走到下午1点。 也不是没有动摇，毕竟远离城市，家人要多陪伴，孩子面临上学，这些现实的问题，年轻人也会考虑。“但莫高窟有很好的学术平台和丰富的学术研究资源，这是让我留下的重要原因。”樊雪崧说。 在莫高窟第254窟的南壁上，樊雪崧一次次观看舍身饲虎的故事。壁画采用“异时同图”的形式，将所有情节都置于一幅画面中。光从石窟外照进来，绚烂的颜色、严谨的构图、强烈的共情，都给樊雪崧无比的震撼。他一次次地观摩壁画，每一次都有新感受。 壁画的精妙，在樊雪崧看来，是一种精神。 在敦煌的岁月，樊雪崧找到了自己的方向——研究美术。在岁月的变迁中，是什么力量让敦煌艺术诞生于戈壁荒漠的深处？在文明交流互鉴中，敦煌美术又记录下哪些珍贵史料？带着这些疑问，他考入南京艺术学院攻读博士，师从费泳教授。“希望为敦煌艺术研究出一份微薄之力，以回报历代无名工匠。”樊雪崧说。 VR制作师薄龙伟： “用数字化手段，让敦煌艺术焕发新的活力” “是什么让你留在敦煌？” 这个问题，薄龙伟也问了自己好多遍。2012年，从南昌大学影视动画系毕业后，薄龙伟冲着敦煌离家近，来到研究院工作。那一年，敦煌研究院招收了16个人，薄龙伟是其中的3个女生之一。她记得，班车接着新人们来到研究院，“路上一片荒凉，车开了好久都没到，我都快绝望了。”在参加新人培训时，面对密集的石窟知识、浩大的艺术宝库，薄龙伟有些发蒙：“我对莫高窟知之甚少，感觉很惶恐。” 改变发生在2014年。当时，敦煌研究院数字中心改名文物数字化研究所，薄龙伟负责石窟的VR全景制作。数据采集、后期制作、相关研究性课题……都由他们几个人组成的团队承担。 她就这样一头扎进了洞窟，做起敦煌石窟的数字化。“小洞窟数据采集需要一到两天拍摄，大洞窟需要两三天，后期制作还需要两三天。VR还需要加入语音讲解、图片展示、小视频等，一个就得花上一两个月的时间。”薄龙伟说。就这样，一点点、一个个，她所在的小团队完成了200多个石窟的VR制作。 改变就这样悄然发生了，以前进入石窟，她转一圈就走了，现在她一进洞窟就半天出不来。看绘画方式，研究构图方法，对比不同朝代的用色、下笔……不知不觉，她就可以看上好几个小时。之前进石窟看不出门道，现在只要一进洞窟，她就能大概判断是什么朝代的石窟。薄龙伟形容这是“内心的改变”：“进洞窟状态不一样了，我变得爱看壁画了，进了洞窟就觉得清净。” 她喜欢壁画上的小动物。294窟壁画上有一只朱雀，因为年代久远，颜色褪去，没了光彩。在对洞窟进行数字化过程中，她将朱雀的线稿调出来，根据之前的研究成果给朱雀填色复原。看到小小的朱雀在屏幕里活起来、动起来，她的喜悦无以言表。随着时间的流逝、环境的变化，石窟不可避免地受到损害，壁画也在慢慢消失。“用数字化手段，可以实现敦煌石窟文物的永久保存、永续利用，让敦煌艺术焕发新的活力。”薄龙伟说。 在研究院，她收获了友情，年轻人凑在一起聊天、喝茶、做饭，其乐融融。让她高兴的是，当年和她一起进入研究院的16个同事，一个也没有离开。她也在这里遇到了爱情：她在61窟拍摄，他在66窟修壁画，他一下子看见了她。如今，他成为她的丈夫，他们的孩子3岁多了。 薄龙伟计划就196窟的本生故事做一个敦煌壁画故事绘本，那是一个褒善贬恶的故事。她想将壁画故事做成儿童绘本，讲给孩子听。 敦煌的气候并不舒适宜人，尤其是对于爱美的女生。夏天光线格外刺眼，需要戴墨镜、口罩，冬天天寒地冻，需要裹长羽绒衣。但这里，有薄龙伟最爱的雪天。下雪天，她会爬到三危山上，雪飘落在远处的沙漠、飘落在近处的石窟。天地间空无一人，眼前一片纯净、雪白，一切都好静、好美。 壁画修复师李晓洋： “壁画也是有生命的，我们要善待它们” 一边是绵延的石窟、一边是浩瀚的星空，敦煌的夜晚是如此璀璨、如此奇幻——这是李晓洋从小就熟悉的星空。1989年出生的李晓洋是在敦煌长大的孩子。他的爷爷李云鹤，是敦煌研究院壁画修复大师，参与修复壁画近4000平方米，修复彩塑500余身，当选“大国工匠年度人物”。 尽管是个名副其实的“敦煌三代”，但成为一名壁画修复师，并非李晓洋最初的人生设计。高中出国，室内设计专业毕业，他本想着在外闯闯。作为家中独子，他是被父母劝回敦煌的。 来到敦煌研究院上班，李晓洋的第一课是和泥巴。因为做石膏没有达到要求，一向和善的爷爷发了脾气。在李晓洋的印象中，“这是爷爷第一次对我发脾气”。 对修复壁画的兴趣，发生在真正接触这门手艺后。 2015年冬天，李晓洋参与了莫高窟360窟的壁画抢修。360窟在莫高窟不算一个大窟，大概有40多平方米。李晓洋刚进入360窟的时候，壁画起甲(指壁画颜料层与绘制颜料层的泥层脱离并卷起的一种病害状态)非常严重。经过他们团队持续一年多的工作，第二年5月工作组照例拍摄了修复后的照片。回到办公室，看到壁画修复前后对比图，李晓洋惊呆了。这是主室北壁西侧的壁画，色泽鲜艳、构图精巧，画中人物的鼻子、眼睛栩栩如生。虽然有些颜料层脱落了，但整体画面妙不可言。“那一瞬间，忽然觉得很震撼。”李晓洋说，“这件事情后，我忽然觉得这份工作有意义了。修复能把壁画原来的样子展现给大家，很有成就感。” 壁画修复是一件非常耗时的工作，“一个工程耗时几年，是很平常的事。”李晓洋说。在外人看来，他们面对墙壁，波澜不惊。只有他们自己知道，指尖涌动着波涛汹涌，稍有不慎，就可能对壁画造成不可弥补的损害。“爷爷常跟我说，壁画、塑像就像病人，我们就像是医生，它们生病了，才需要我们去修复。”李晓洋说，“别看它们不会说话，壁画也是有生命的，我们要善待它们。” 颈椎不好，是久坐落下的职业病；与家人聚少离多，是修复工作的常态。但年轻的李晓洋已经找到了自己的工作生活节奏：除了在莫高窟修壁画，甘肃天水、河北曲阳、山东泰安、四川成都……都留下了他的足迹，他还参与了援外项目。 2017年，李晓洋离开敦煌研究院，组建了自己的修复团队。 尽管离开了敦煌研究院，但李晓洋的心还在莫高窟，觉得自己离莫高窟的星空仍然那么近。“今年是修复壁画的第九年，我感觉每一个新项目都是新的起点、新的尝试。”李晓洋说，“修复壁画已经变成我生命中的一部分，接触越多越热爱。” “坚守大漠、甘于奉献、勇于担当、开拓进取”的“莫高精神”，也是李晓洋的座右铭。带着这些“财富”，他选择继续面壁而“修”。 【编辑:房家梁】</t>
  </si>
  <si>
    <t>视频：湖北省博物馆十大“镇馆之宝”揭晓来源：中国新闻网中新网武汉12月13日电 (梁婷 孙夏)湖北省博物馆十大“镇馆之宝”13日正式揭晓，除现有的曾侯乙编钟、越王勾践剑、郧县人头骨化石、元青花四爱图梅瓶四大“镇馆之宝”外，曾侯乙尊盘、云梦睡虎地秦简、虎座鸟架鼓、彩绘人物车马出行图、石家河玉人像、崇阳铜鼓等6件文物瑰宝新晋为“镇馆之宝”。 民众参观湖北省博物馆。梁婷 摄 湖北省博物馆是中央与地方共建的八家国家级重点博物馆之一，馆藏文物达24万余件(套)，其中一级文物945件(套)、国宝级文物达16件(套)，是展现荆楚文化、中华文明的重要载体。 元青花四爱图梅瓶。梁婷 摄 湖北省博物馆馆长方勤介绍，随着省博物馆三期扩建工程即将竣工，“镇馆之宝”随之扩容，以更好发挥文物瑰宝代言荆楚文化、讲好中国故事的作用。 此次评选自11月11日启动，为期一个月，采用网络投票和专家投票权重各占50%的方式，从20件候选“镇馆之宝”中，产生“十大镇馆之宝”。活动还走进多所高校。揭晓仪式现场，中南民族大学文物与博物馆专业学生高睿泽分享了自己与“镇馆之宝”元青花四爱梅瓶的故事。他认为，参与“镇馆之宝”评选，拉近了博物馆与普通公众的距离。 湖北省博物馆展出的越王勾践剑引起民众围观。梁婷 摄 湖北省博物馆党委书记、常务副馆长万全文介绍，近年来，湖北省文物考古研究所考古硕果累累，重大发现不断丰富馆藏。目前，湖北省博物馆馆藏文物形成了三大系列，以屈家岭、石家河为代表的史前文化系列，以盘龙城、楚国、曾国出土文物为代表的青铜文化系列，以梁庄王墓、郢靖王墓为代表的明代精品文物系列，完整建立了长江中游江汉地区从旧石器时代到明清时期的考古文化序列。 他表示，新当选的十大“镇馆之宝”，不仅类型丰富、器物精美，具有极高的历史价值和艺术价值，也充分体现湖北省博物馆馆藏特色。 湖北省博物馆展出的曾侯乙编钟。梁婷 摄 据了解，湖北省博物馆三期工程预计明年全新开放，扩建后的博物馆建筑面积达11.3万平方米，展陈面积2.8万平方米，比现在扩大一倍。馆方将在三期建成开放后，对十大“镇馆之宝”予以重点展示。(完) 【编辑:李骏】</t>
  </si>
  <si>
    <t>湖北省博物馆十大“镇馆之宝”揭晓</t>
  </si>
  <si>
    <t>孩子们通过现场创作，画出关于宋代的想象。 彭莉芳 摄 中新网福州12月13日电 (彭莉芳)穿盔甲的近视眼士兵手提公文包搭车，帝王将相有了身份证，电动车上的外卖小哥穿越在宋朝街道……正在福州园美术馆举办的“彷宋”·2020陈宗光作品展，凭借趣味的时空错位，吸引观众逛展“打卡”。 欣喜于画作前人头攒动的年轻人，一位当代艺术领域学者乘着开幕式致辞向老蔡道贺：““陈宗光的‘蔡’园子开始长菜了。” “老蔡”是闽籍当代艺术家陈宗光画笔下带着困惑、疑惑与焦虑的普通中年男人，亦是陈宗光本人、此次“彷宋”个展的策划者。 闽籍当代艺术家陈宗光个展“彷宋”在福州展出，吸引观众逛展“打卡”。 彭莉芳 摄 关于展名，陈宗光玩了个文字游戏，看似是“仿宋”，但实际上是“彷宋”，彷徨的彷。“但如果你看成‘仿宋’，那我目的就达到了。这是一种正确的误读。”陈宗光有些得意。 进入新世纪后，陈宗光尝试使用动画、装置和多种绘画风格，在现代世界中融入中国传统文化意象，营造一种模糊、彷徨、荒诞的观感。 闽籍当代艺术家陈宗光个展“彷宋”在福州展出，吸引观众逛展“打卡”。 彭莉芳 摄 此次为何选择宋朝？陈宗光解释道，宋代艺术是中国古代艺术的标杆，这场个展呈现的正是自己对中国古代艺术的理解，以及对中国当代艺术的立场与突破口——在本土厚重文化的基础之上，以新的角度与当下科技、文化等结合。 “彷宋”的前身是陈宗光去年11月计划从北京移至福州的“老蔡制造朋友圈”展览。这一意图呈现在数据加持的大制造时代个体精神躁动与身份惶惑的个展，在时隔一年的等待中，经陈宗光的大胆创作，以及大量新作的加持，摇身成为宋朝与当下时空混淆的大胆梦呓。 闽籍当代艺术家陈宗光个展“彷宋”在福州展出，吸引观众逛展“打卡”。 彭莉芳 摄 此次展览的另一特别之处在于，加入一批11岁到13岁的儿童创作绘画作品，让孩子们通过现场创作，画出关于宋代的想象。陈宗光认为，美术馆有教化的功能与义务。他乐于看到，“即使以后不从事当代艺术，孩子们也能从中汲取到很多养分”。 展览现场除了装置和架上作品，陈宗光还创新地展出“彷宋”概念短片。在展馆内，陈宗光特意辟出一间暗房，以影像的形式，将足球场、外卖小哥、摩天大楼等现代场景与宋代元素诙谐共处。 “彷宋”概念短片在现场播放。 彭莉芳 摄 动画专业出身的陈北欧为短片提供技术支持，“负责让人物动起来”。此次展览是陈北欧与父亲陈宗光时隔五年的又一次合作，他发现，不同于以前一幅画中隐藏大量信息的晦涩，这次展览“更浅显易懂”。 对此观点，陈宗光不可置否。他自我总结，以前创作“老蔡”时，表现手法比较小众、个人化，这次尽量让语言方式与当下流行文化发生关系。 闽籍当代艺术家陈宗光个展“彷宋”在福州展出，吸引观众逛展“打卡”。 彭莉芳 摄 “用一种我不太熟悉的方式和材料”创作，除了“想着要落地”，寻找个人艺术发展的意外惊喜，陈宗光的意图更在于，“用更有意义的尝试，推动福建当代艺术前进”。 98(福州)亚太地区当代艺术邀请展1998年在福州举办，29位艺术家用作品展示了南方艺术的崛起。作为那批艺术家中的一员，如今已逾六载的陈宗光仍围绕着创作，办展，教学，找投资而忙碌奔波，专注福建当代艺术的发展。 闽籍当代艺术家陈宗光个展“彷宋”在福州展出，吸引观众逛展“打卡”。 主办方提供 摄 陈宗光直观感受到，这两年，福建当代艺术的土壤正冒出好苗头。此次备受年轻人关注的“彷宋”个展即是很好的例证。他认为，这得益于大众对当代艺术的认识度的增加，当代艺术本身是和历史发展是同步的，随着改革开放的推进，大家对当代艺术不再陌生。 “将来世界是年轻人的。”陈宗光直言，想推动福建当代艺术，用的方法必须和这个时代同步，“用更符合流行文化的表达方式，让作品年轻化。” “彷宋”概念短片吸引孩子观看。 洪浩炎 摄 园美术馆近几年招揽来包括杜荣坤在内的9名驻馆艺术家，被认为是福州市当代艺术“重镇”。鲜为人知的是，这些人“多是老蔡拉过来的”。杜荣坤是陈宗光大学任教时的学生，他称赞这次展览给福州的当代艺术呈现做出了很好的榜样，激励大家努力把当代艺术推陈出新。 “他点了火苗，让我们去成长。”杜荣坤说。(完) 【编辑:梁静】</t>
  </si>
  <si>
    <t>闽籍当代艺术家陈宗光个展“彷宋”在福州展出</t>
  </si>
  <si>
    <t>31件二战文物入藏中国人民抗日战争胜利受降纪念馆 新华社长沙12月13日电(记者周勉)12月12日，位于湖南省怀化市芷江侗族自治县的中国人民抗日战争胜利受降纪念馆公布了31件新增藏品和文物。这批藏品和文物来源于战场遗址以及战胜缴获物品，包括日军作战用品和部分生活用品等。 中国人民抗日战争胜利受降纪念馆馆长吴建宏介绍，其中有几件藏品从日本征集而来，包括日方芷江作战地图、日本原中国派遣军森金千秋撰写的芷江作战回忆史料《死之反转》《华中战线最后的败走》。 “这些散落在战场遗址中的文物是日军侵华的罪证，也是日军武力扩张最终逃不过灭亡命运的历史见证。”吴建宏介绍，近几年来，中国人民抗日战争胜利受降纪念馆共从海内外征集到5000多件珍贵文物与资料，其中有国家一级文物31件、二级文物36件、三级文物135件。 【编辑:房家梁】</t>
  </si>
  <si>
    <t>31件二战文物入藏中国人民抗日战争胜利受降纪念馆</t>
  </si>
  <si>
    <t>中新社合肥12月13日电 题：传承技艺 再现徽州古建筑的“文化密码” 作者 晏紫 飞檐翘角、雕梁画栋、藻井楼阁，木制结构的徽派建筑鳞次栉比。走进位于安徽省黄山市经济开发区的黄山徽匠园林古建有限公司时，“震撼”是参观者们不由自主发出的赞叹。 图为11月9日，安徽黄山，潘和平团队的木作工人在房梁上进行顶层榫卯安装。中新社发 晏紫 摄 步入该公司车间，迎面一座8000平方米的大型徽派木制建筑体，是该公司创始人、徽州木作建筑工程师潘和平与其团队耗时数年创作建成，目前已被认购。 徽派建筑以兴起于徽州(今安徽省黄山市、绩溪县等)而得名，多为明清时期徽商所建。徽派建筑作为徽文化的重要组成部分，以民居、祠堂和牌坊最为典型，被誉为徽州古建三绝，为中外建筑界所重视。 潘和平少时开始学习徽派建筑木工工艺，30多年来，练就了设计、绘图和打制木家具、建设木结构房屋的本领。 走进其中一座4000平方米、名叫“普天同庆”三层九开间五进的古建筑里，门楼出挑，飞檐翘角，门楼上方的九只凤凰展翅欲飞。两个硕大的冬瓜梁上，雕刻着拜寿、迎亲大型主题图案，洋溢着浓浓的生活气息。该建筑体由百余位工匠耗时一年建成，纯手工雕刻了2000多块构件。 从两层的传统徽派民居到面积8000平方米的大型徽派建筑体，从一名木作师到如今中国国内最大规模徽派建筑的建造者，潘和平说：“我摸爬滚打了30年。” 徽州传统古建筑的营造向来分工精细，古代工匠以砖、木、石、铁、窑五种组成“徽州帮”。他们凭借智慧和经验积累，建造出很多技艺精湛的徽派建筑。但在岁月流转中，很多曾经辉煌的古建筑逐渐坍塌破损。如今，部分徽派建筑只能在旅游景区、传统古村落中，才能掠见其一撇精美。 “徽派古建筑以其巧妙的构思设计，精湛的建筑工艺，集古雅、简洁于一体，成为建筑学的艺术瑰宝，越来越受到市场的欢迎。”潘和平介绍，近年来，其公司先后承接了湖南凤凰古城、江西上饶、福建泉州等地数十个徽派建筑工程。 图为11月9日，安徽黄山，由潘和平团队创作组装的徽派建筑木制结构框架被调运至房屋上。中新社发 晏紫 摄 潘和平的公司车间内一派忙碌景象，绘图、划线、斧凿等工序有条不紊，木工、石工、雕工等各显其能。这些“身怀绝技”的匠人，年龄最大的76岁，最小的18岁。他们以师带徒、口传手授，让徽派建筑焕发新的生机和活力。 76岁的项来富自16岁就跟师傅学做木匠，如今每天还忙碌于现场，挥斧刨料、锯榫凿眼等，他神情专注，手法娴熟，丝毫看不出已逾古稀。 生于1997年的胡明明从事木雕学习已一年，在师傅指导下，他可以雕刻出一些精美构件。他看着手中的刻刀得意地说：“这块木雕完成后，将镶嵌在一栋建筑的厅堂上。” 潘和平说：“自己喜欢尝试新鲜事物，利用现代科技，将传统徽派建筑技艺进一步精细化，电脑画图、计算机测算、机器打胚都是他高效运转的秘密武器。”在未来，他还打算把建造徽派民居的技艺传播至海外，让更多华侨华人感受中国传统民居的魅力。 据悉，黄山市近十年陆续投入逾95亿元人民币，实施“百村千幢”古民居保护利用工程和徽州古建筑保护利用工程。据统计，该市有“中国历史文化名镇名村”17个、“中国传统村落”92个、“安徽省传统村落”168个，全市现有8000多处地面文物遗存。(完) 【编辑:李骏】</t>
  </si>
  <si>
    <t>传承技艺 再现徽州古建筑的“文化密码”</t>
  </si>
  <si>
    <t>12月11日，参观者在中国美术馆参观展出作品。 12月11日，中国美术馆典藏活化系列展“不朽的传承——中国美术馆藏法兰西艺术院院士作品选展”在北京开幕。本次展览从中国美术馆收藏的163件法兰西艺术院院士作品中精选作品118件，涵盖油画、版画、摄影、雕塑等多种形式。新华社记者 鲁鹏 摄12月11日，参观者在中国美术馆参观展出作品。新华社记者 鲁鹏 摄12月11日，参观者在中国美术馆参观展出作品。新华社记者 鲁鹏 摄12月11日，参观者在中国美术馆参观展出作品《八条画带》。新华社记者 鲁鹏 摄12月11日，参观者在中国美术馆参观展出作品《火的女儿》。新华社记者 鲁鹏 摄</t>
  </si>
  <si>
    <t>“不朽的传承——中国美术馆藏法兰西艺术院院士作品选展”在京亮相</t>
  </si>
  <si>
    <t>12月12日，观众在参观华东师范大学书法篆刻研究生美育教学成果文献展。 12月12日，教育部中华优秀传统文化（篆刻）传承基地暨“大夏印社”成立揭牌仪式在华东师范大学博物馆举行，华东师范大学书法篆刻研究生美育教学成果文献展同时展出。揭幕仪式现场还举办了主题为“传承之力量”的现场篆刻创作活动。新华社记者 刘颖 摄12月12日，华东师范大学的书法篆刻专业研究生在现场篆刻创作后，进行作品展示。新华社记者 刘颖 摄12月12日，华东师范大学的书法篆刻专业研究生在现场进行篆刻创作。新华社记者 刘颖 摄12月12日，华东师范大学的书法篆刻专业研究生在现场进行篆刻创作。新华社记者 刘颖 摄12月12日，华东师范大学的书法篆刻专业研究生在现场进行篆刻创作。新华社记者 刘颖 摄</t>
  </si>
  <si>
    <t>华东师大：方寸之间 传承文化</t>
  </si>
  <si>
    <t>12月12日，“拉斐尔的艺术：不可能的相遇”展览在北京中华世纪坛开幕。展览通过数字采集和制作还原技术，数字化创新呈现了拉斐尔的36幅代表作。新华社记者 罗晓光 摄12月12日，观众点击展览现场的电子屏幕，深入了解拉斐尔画作的细节。新华社记者 罗晓光 摄12月12日，观众从数字化呈现的拉斐尔画作前走过。新华社记者 罗晓光 摄12月12日，观众在观看数字化呈现的拉斐尔的画作。新华社记者 罗晓光 摄</t>
  </si>
  <si>
    <t>“拉斐尔的艺术：不可能的相遇”展览在中华世纪坛开幕</t>
  </si>
  <si>
    <t>新华社郑州12月11日电题：“考古盲盒”：让文物“活起来” 新华社记者桂娟、李文哲 近日，有人先后在几个大社交平台发帖，图文直播“考古盲盒”开盒全过程，吸引了大量网友围观转发、留言咨询。 “5天线上销售额超50万，紧急补货的600个盲盒在35秒内被一抢而空。”河南博物院文创办主任宋华说，“没想到这么火！” 由河南博物院出品的“考古盲盒”，名为“失传的宝物”，设有“传承”“史诗”“传说”等级别。玩家打开盲盒，取出包裹有“宝物”的土块，小心翼翼地“挖掘”，“出土”的瞬间如开奖般惊喜，成就感油然而生。 据介绍，不同级别的盲盒“挖出”的“宝物”等级也不同，十二生肖兽首印章、大将军虎符、武则天金简或杜岭方鼎等都可能被挖到。“手套一戴，是考古学家的感觉了”“这就是考古工作者的工作体验吧，一铲子下去可能有宝，有可能啥都没有”……网友如是留言。 “当然，‘宝物’只是做工精美的文物仿制品，是具有历史文化内涵的文创产品。”宋华介绍，为真实还原考古发掘过程，盲盒的土块掺有洛阳北邙山的土质，自带古代陵墓“神秘”感，盲盒内还附赠有“洛阳铲”等迷你版考古钻探工具。 近年来，装有动漫影视产品或设计师原创玩偶的盲盒，吸引众多中国年轻消费者。其特别之处在于，盒子上没有标注是哪款，消费者打开盒子后才能揭开谜底。数据显示，仅在国内某知名电商平台上，今年上半年，模玩以及玩具市场增速为22%。其中盲盒超过40%的增长率，是模玩类目第一增速引擎。 郑州大学文化产业研究中心主任汪振军认为，“考古盲盒”通过传统文化的创造性转化，让文化知识由被动灌输转变为主动探寻，进而实现文化传承和消费升级。 河南博物院院长马萧林表示，“考古盲盒”大火彰显了传统文化的魅力。希望通过这种形式让文物“活起来”，带动博物馆走进千家万户，吸引更多年轻人了解博大精深的中华文化。 “这是一次动态的文创过程，我们会根据玩家的反馈不断完善内涵。”宋华说，截至目前，盲盒版本已迭代6次，宝物翻模、提升20多款。下一步，还将联合河南省内其他博物馆推出“定制款”，比如设置各馆镇馆之宝的“隐藏款”等，带给玩家更多惊喜。</t>
  </si>
  <si>
    <t>“考古盲盒”：让文物“活起来”</t>
  </si>
  <si>
    <t>新华社沈阳12月12日电（记者汪伟、罗奇）从身着清朝民服挑着扁担的卖菜人，到赶着牛羊售卖的商贩……在辽宁省沈阳市大东副食品商场外侧，刻有这个百余年历史菜市场变迁图景的巨型浮雕壁画12日与沈城市民见面，菜市场飘出了文化味。 沈阳大东副食品商场的前身“东关菜行”形成于1829年，是沈阳最早出现的经营蔬菜的副食品市场。今年7月，沈阳大东副食品商场通过修建大型浮雕的方式对商场外立面进行改造。 据沈阳副食集团商贸流通部总经理赵国祥介绍，浮雕总高度约5米，长度约119.7米，总面积约600平方米，描述了“东关菜行”的历史。 记者现场看到，巨型浮雕共分为五个场景，分别为城下晨曲、东关百蔬、回围秋畋、行市之冠、日月新天，贯穿于“东关菜行”从初起、形成、发展到繁荣的整个过程。一幕幕场景中，穿插着散布其间的一座座传统建筑和挑着扁担、摆着地摊的商贩。商贩们有的在叫卖，有的在与顾客讨价还价，一派热闹祥和的景象。 “外观看感觉已经不像菜市场了，像一处旅游景点，看了浮雕就想走进去看一看。”沈阳市民刘宇对记者说，这种体验新奇有味道。记者走进商场内部看到，生鲜、蔬菜、糕点等样样俱全，与普通副食商场并无区别，但是从外而内走进来，却能给人穿越百年的感觉。 近年来，随着我国消费需求不断升级，越来越多传统商贸圈增添了文化元素。以沈阳为例，作为老工业基地，当前有很多老旧工厂被改建为饭店、文创中心等。一些新建的夜经济场所，也加入了“民国风”“工业范”等元素。</t>
  </si>
  <si>
    <t>沈阳：菜市场用壁画诉说百余年烟火气</t>
  </si>
  <si>
    <t>新华社太原12月13日电（记者王学涛）记者获悉，持续约两年的“上党长春玉皇庙”修缮工程近日顺利竣工，维修人员在其殿内意外发现地宫。 “上党长春玉皇庙”位于山西省长治市上党区长春村，为全国重点文物保护单位，其前殿为北宋建筑。 由于年久失修，玉皇庙内的古建筑存在漏雨、柱子倾斜、梁架歪闪等问题。2018年底至今，山西省文物局拨付400余万元对其进行研究性保护修缮。坚持最小干预、不改变原状原则，对问题较严重的部分进行了重点修缮。 长治市上党区文物博物馆馆长王利平介绍，维修人员在给这座宋代建筑铺墁室内地砖时，惊喜地发现了一个地宫。地宫为穹隆顶，里面几块砖上刻有铭文。 “玉皇庙在长治地区较多，但在大殿内发现地宫实属罕见。”山西省古建筑与彩塑壁画保护研究院研究馆员贺大龙说，下一步他们将和西安交通大学合作，以地宫和铭文砖为线索开展对晋东南地区玉皇信仰、祭祀的研究。</t>
  </si>
  <si>
    <t>山西修缮一宋代建筑时发现罕见地宫</t>
  </si>
  <si>
    <t>来源：浙江之声记者蔡吉康版权归原作者所有，如有侵权请及时联系12月13日上午，明月照千里·苏东坡主题文化（书画作品）邀请展在杭州西湖钱王祠景区开展。作为中国（杭州）苏东坡文化旅游节的系列重要活动之一，本次展览展出了全国百余位书画名家的百幅作品。苏东坡稀世真迹《苏轼致正辅提刑大夫书》也在现场亮相。本次活动由中国文保民族品牌文化委员会、杭州市文化广电旅游局、杭州西湖风景名胜区管委会（杭州西溪国家湿地公园管理委员会）主办，邀请展将一直持续到2021年1月12日。本次书画邀请展围绕“明月照千里”主题，根据苏东坡传奇一生设置了苏东坡生平介绍及足迹年鉴、“淡妆浓抹总相宜”——苏东坡在杭功绩、“一蓑烟雨任平生”——苏东坡旷达豪迈、“但愿人长久”——亲情、友情多情苏子和 “人间有味是清欢” ——杂家、美食趣味苏子五个篇章，深入挖掘东坡文化中的杭州元素，并通过声、光、电和空间打造沉浸式的体验场景，将艺术家围绕“苏东坡”文化创作的书法、绘画、篆刻等作品有机结合展陈。邀请展还有苏东坡稀世真迹《苏轼致正辅提刑大夫书》露世，该贴笔法沉着自然、洒脱飘逸，全篇松紧有致、浑然一体，字形上大小层次错落，自然随意，姿态变化多端。稳重尽写受疾苦而闭门谢客百日之期，心情郁闷的情感表达与他政治主张受到打压排挤有关，与《黄州寒石帖》有相似的心境，是书法与诗文完美结合的佳作。（苏东坡稀世真迹《苏轼致正辅提刑大夫书》）画展举办地钱王祠内现存《表忠观碑》则是苏轼43岁所书《表忠观碑》的明刻残石。此正值东坡壮年时的作品，不但文词脍炙人口，而且书法精妙清雄。此外，明刻娴熟浑厚的刀法、东坡似绵裹针内刚外柔的书法风格得以充分体现，为苏东坡“四大名碑”之首。现场观众、杭州市市民张女士看完书画展后说，“但愿人长久，千里共婵娟。非常喜欢苏东坡的诗词，我先生也是书画家，经常写苏东坡的诗词。这个真迹我也是第一次见到”。书画策展人李先生说，“苏东坡是杰出的大画家，当然也是政治家，大文豪，对杭州的贡献功不可没，增加了杭州的文化底蕴。”书画邀请展还展出了原中书协主席沈鹏、书法家何虎、杭州西泠印社常务副院长吕国璋、理事朱妙根、原书记余晖，原中国美术学院副院长高法根、浙江省书协秘书长王自力、杭州书协四位副主席王小勇、朱大焱、陈进、王晓斌、杭州市美协副主席高甬春等创作的作品，著名篆刻家张小明先生还在开展仪式现场篆刻古石。苏东坡是北宋著名政治家、文学家、书画家，也是世界文化名人。苏东坡两仕杭州，被杭州人亲切地称为“老市长”，苏东坡以民本思想治国施政的理念疏浚西湖、修苏提、立三塔……为杭州留下三潭印月、苏提春晓等经典自然人文景观。为官之暇，苏东坡还纵情山水，留下了为数可观的传说、题名、碑刻、诗词等，光是歌咏西湖的诗词就多达453首，构成了杭州独特的“苏东坡文化”，为杭州、为西湖增添了浓厚的文化底蕴，留下了丰富宝贵的文化遗产。历代杭州人民也深深地怀念和爱戴这位造福于民的“老市长”。在杭州，有以“东坡”命名的“东坡路”、“东坡剧院”、学士路、学士桥；有赞颂苏东坡“为官一处，惠民一方”的“惠民巷”；有纪念苏东坡创设医坊、治病救人的“安乐坊”；至于菜肴“东坡肉”，更是流行于宴席酒家之间，成为杭州的一道名菜。1988年，杭州市政府还出资在苏堤南端建造了苏东坡纪念馆。民族品牌文化委员会主席、国家一级美术师胡立新说，通过举办画展，能让文化艺术浸润人心，增强文旅产业的厚度。“苏东坡就是杭州人文精神的一个缩影，挖掘人文精神就是挖掘城市的魂。文旅产业的核心就是寻觅文化的踪迹、寻觅文化的故事，所以对我们当地文旅产业的发展应该是很有意义的。”</t>
  </si>
  <si>
    <t>苏东坡的书法真迹！快来这里“把酒问青天”</t>
  </si>
  <si>
    <t>势象空间外景 “基石之路——中国现代艺术展”展厅深处，一份包括林风眠、潘天寿、李可染等14人的珍贵册页《珊瑚碧树交枝柯》旁，策展人冯宇对12月1日开幕当天前来观展的众人笑言道：“如果说这份册页展现的是一个‘平面的朋友圈’，那么我们此刻身处的展览，可以说是汇聚了21位中国现代艺术大家的‘立体朋友圈’。”张正宇，太湖之石，纸本水墨设色，34×33.5cm，1976年宗其香，春回大地，纸本水墨设色,247×578cm,1981年李斛，关汉卿，纸本水墨设色，68x51cm，1958年蒋兆和，《东坡赏砚图》和《方志敏肖像》，纸本水墨祝大年，碧桃，工笔重彩，87×61cm，1993年祝大年，孔雀，工笔重彩，87.5×102cm，1993年庄华岳此次展出的水彩水墨作品庄华岳，1号，纸本水彩，16.8.5x17cm 1970年代王式廓作于1937年的纸本素描《民工》《农民》古元 割乌叶，黑白木刻，18x13cm, 1947年李瑞年，油棕林，布面油画，90×132cm，1981年韦启美，植物园的清晨，纸本油画，38×53cm，1980年卫天霖，山水，纸本水墨设色，44×67cm，1923年许幸之,海恋--根据泰戈尔诗意创作,纸本色粉,30.2×45.3cm,1984年宋步云，须弥春之夏，木板油画，46.5x56.5cm，1947年孙宗慰，蒙藏女，纸本水墨设色，73×38cm，1941年冯法祀，《刘胡兰就义》创作稿，布面油画，54×100cm，1985年董希文 《百万雄师下江南》人物稿——人物划桨，27.4x39.7cm，牛皮纸水粉，1959年吴冠中，山城，纸本速写，24x18cm，1970年代罗尔纯，西班牙画家，布面油画，150×150cm，2009年</t>
  </si>
  <si>
    <t>在势象空间，打开21位中国现代艺术家的“立体朋友圈”</t>
  </si>
  <si>
    <t>图为“冀派内画精英新秀作品展”现场。 赵丹媚 摄 中新网石家庄12月10日电(赵丹媚 李晓伟)运用特制毛笔蘸取颜料，通过窄小的瓶口在瓶内部反手绘画，再用勾笔卷上棉花对细节进行修改……34岁的董文正在“冀派内画精英新秀作品展”展出现场勾画鼻烟壶上人物的头发丝，并为观众详细展示和讲解了内画的绘画技艺。 参展的好莱坞影星系列内画作品。 赵丹媚 摄 12月10日，“冀派内画精英新秀作品展”在河北地质大学传统艺术馆与观众见面。展览汇聚了28位青年艺术家共200件左右的内画作品，除了以传承冀派艺术特点精皴细染、造型准确、风格典雅的传统国画绘画手法为主的山水花鸟类内画鼻烟壶外，还展出了一批融合油画手法绘制人物肖像、萌宠为主题的现代绘画风格的作品，展现了青年艺术家对内画这一传统非遗技艺的传承与创新。 内画艺术是中国传统艺术之一，内画鼻烟壶最早在中国清代是皇室贵族所把玩的器物。经几代艺术家传承，冀派内画作为中国国家级非物质文化遗产被传承下来，并以其高难度的技法被海内外誉为“鬼斧神工”的艺术珍品。它需要把笔尖比针尖还小的毛笔蘸色后伸入口小如豆的瓶内反手画在半透明磨砂材质的瓶壁上，因此绘制时很难看清笔尖位置，需要技艺者一定的经验和积累。 青年艺术家现场展示内画创作技艺。 赵丹媚 摄 “现在年轻人对这门技术也很有兴趣并且也在努力学习和传承这门技艺。”董文说，除了向老前辈学习，作为年轻一辈更聚焦技法创新，希望突破传统国画手法和山水题材，绘制更多年轻人喜欢的作品，比如她所绘制的好莱坞影星系列，以油画的手法结合中国传统技艺达到人物描绘逼真的效果，吸引了更多年轻人驻足观看。 据悉，本次展览将持续到12月17日。(完) 【编辑:房家梁】</t>
  </si>
  <si>
    <t>“冀派内画精英新秀作品展”开展 青年艺术家现场献艺</t>
  </si>
  <si>
    <t>一号墩出土玉玦。 浙江省文物考古研究所 摄 中新网衢州12月10日电(童笑雨)“浙江衢州的西周土墩墓葬群中，无论是出土的成套青铜车马器，还是土墩营建方式、陶瓷器制作工艺，都体现了特别的区域文化风格，与于越文化有所不同。”12月10日，浙江省文物考古研究所考古工作人员张森接受采访时说，这证明史书中所记载的“姑蔑”族群并非空穴来风。 2019年底至11月，浙江省文物考古研究所联合衢江区文广旅体局对衢江区云溪乡孟姜村南面的三座西周时期的大型土墩墓进行考古发掘工作。日前，考古发掘工作接近尾声。 据悉，目前已经出土了一批玉器、石器、原始瓷器、青铜器等数百件珍贵文物。根据出土器物及形态，考古专家初步判断这些土墩墓为西周时期越地的高等级贵族墓葬。 出土的文物。 浙江省文物考古研究所 摄 张森是此次参与考古发掘的工作人员之一。他表示，该古墓群的墓葬风格在越地文化的范畴内，但随葬品风格与于越文化有所不同。 曾三次到访发掘现场的浙江省文物考古研究所研究员田正标称，通常在浙江的土墩墓中，很少见到青铜器，但在这个墓葬群却十分普遍。现场出土的青铜车马器是最大“惊喜”。 “以前一直以为，越地出行的交通工具是船，但这次首次发现了成套的青铜车马器。”田正标以跨湖桥遗址出土的独木舟为例，指出这是一个颠覆性的发现。 他说，南方山地并不适合使用车马，这反映了中原的礼制传统当时已经传到了当地，显示了南方与中原的联系。除了青铜车马器，田正标还提到，原始瓷器上的釉和花纹装饰特点也非常鲜明。 在张森看来，这些考古发现，都证明这一西周土墩墓葬群背后所属的文化并非于越文化。 “浙江属于百越，但有实证的也就于越、瓯越文化。我们只知道浙西和浙北的越文化有所不同，但苦于没有证据。”张森说，这一次的发现，为之前的猜测提供了实证，也为历史文献记载中“姑蔑”的存在再添新证。 根据《逸周书·王会解》《国语》《吴越春秋》等典籍中“於越纳姑妹珍”“西至于姑蔑”“至于姑昧”的文字记载，在商周时期越地西部存在一个名为“姑蔑”的族群。张森说，衢江云溪可能就是“姑蔑”所在。(完) 【编辑:房家梁】</t>
  </si>
  <si>
    <t>浙江发现西周高等级墓葬群 证明姑蔑之说非空穴来风</t>
  </si>
  <si>
    <t>图为武昌首义学院学生制作的汉绣作品。武昌首义学院供图 中新网武汉12月9日电 (张璐 刘洁 王嘉蕾)近日，在武昌首义学院汉绣课程的结业典礼上，该校视觉传达设计专业学生完成了11幅汉绣作品。 图为武昌首义学院学生正在制作汉绣。武昌首义学院供图 汉绣是国家非物质文化遗产名录中七大地域性绣种之一，是湖北一张美丽的文化名片。国家级非遗项目汉绣代表性传承人、湖北省工艺美术大师任炜是武昌首义学院汉绣课程的任课教师之一，为学生讲解汉绣科普知识、基础针法和装饰针法。 图为武昌首义学院学生正在制作汉绣。武昌首义学院供图 “汉绣专注精工刺绣，以色彩浓艳、构思大胆、层次分明，在中国绣林中自成一格，具有鲜明的地方艺术特色。”任炜说。 图为武昌首义学院学生正在制作汉绣。武昌首义学院供图 武昌首义学院视觉传达设计专业学生周卓灵用时20天，绣制完成《花中四君子》，获评“汉绣优秀学员”称号。 图为武昌首义学院开设汉绣课程。武昌首义学院供图 “在《花中四君子》绣品中的假山，我运用了平金夹绣，梅花花瓣和菊花叶用了分层破色、花蕊用了散光针和打籽针，兰草和菊花用了滚针，竹叶则用了斜平针。”周卓灵表示，这一针一线不仅展现了汉绣艺术之美，更是锻炼了自己的细心和耐心。 图为武昌首义学院学生制作的绣品。武昌首义学院供图 武昌首义学院视觉传达设计专业教师庞迎庆表示，汉绣是湖北特色刺绣品种，有着极高的艺术价值和文化价值，希望大学生们能积极传承和弘扬这一传统手工技艺。(完) 【编辑:朱延静】</t>
  </si>
  <si>
    <t>武汉一高校开设汉绣课程 一针一线“绣”传承</t>
  </si>
  <si>
    <t>张颔之子张崇宁在参观《大家张颔》——侯马盟书发现55周年暨张颔先生诞辰百年特展。 胡健 摄 中新网临汾12月10日电 题：“古人”张颔：齿颊馀香犹在 中新网记者 胡健 “我如果穿越回几千年前的晋国，肯定能找到工作。”这是张颔先生在2005年冬天，面对《大家》访谈节目里的一句打趣。 如今，这段视频在“《大家张颔》——侯马盟书发现55周年暨张颔先生诞辰百年特展”上循环播放。展览回顾了张颔97年的人生过往，张颔之子张崇宁，弟子高智纷纷赶来山西侯马，缅怀老先生的“工匠人生”。 《大家张颔》——侯马盟书发现55周年暨张颔先生诞辰百年特展在侯马晋国古都博物馆开展。 胡健 摄 张颔曾自诩自己是“古人”，无论是筹建考古研究所还是钻研古文字，他的人生离不开“古”字。闲暇之余，张颔还会复制古代用品，研究历法天文，一段小往事颇有趣味。 “家里的床单上，老父亲在不同位置写着秋分、白露等节气，这是他根据太阳光照射到床单上的角度观测记录的。”张崇宁站在展厅内，看着父亲生前的物件，不禁感慨。 张颔的前半生，可谓“风狂雨骤”。张颔没有见过父亲，母亲在他9岁时离世，此后进入介休县城西北坊初级小学读书。1935年春，张颔高小毕业。抗战爆发后，张颔先赴湖北学生意，后回到山西参加抗战。 1949年之后，张颔调回太原任山西省委统战部干事。1959年，张颔任山西省文物工作委员会副主任兼考古所所长。1965年12月9日，在山西侯马晋国遗址考古发掘出土1500余件东周时期玉石质盟书，震惊世界。 《大家张颔》——侯马盟书发现55周年暨张颔先生诞辰百年特展在侯马晋国古都博物馆开展。 胡健 摄 盟书载体为圭形玉石片，内容涉及宗盟类、委质类、纳室类等，对研究中国古代盟誓制度、古文字及晋国历史有十分重要的意义。张颔联合陶正刚、张守中等先生组成整理研究小组，于1976年在文物出版社整理出版《侯马盟书》，成为中国近代古文字研究方面的一部巨著。 侯马盟书是1949年以来中国考古发现的十大成果之一，其完整而有系统的盟辞内容，在中国历史文献中非常罕见。国学大师饶宗颐先生曾如是评价张颔，“张颔为中国考古与历史学研究做出重大贡献，感佩之忱，莫可尽言。” 对于张颔先生的治学理念，其唯一的拜师弟子高智记忆犹新。“2004年3月7日，我向先生请教问题，当谈到治学与做人的关系时，先生说，不管是治学还是做其他事情，人是第一因素，天底下最大的学问恐怕就是怎样去做人。” 张颔先生的证书。 胡健 摄 张颔边说边拿过纸墨给高智写下一首宋人的题壁诗，“一团茅草乱蓬蓬/蓦地烧天蓦地空/争似满炉煨榾柮/漫腾腾地暖烘烘。”以此来启发鞭策高智，“做人要踏踏实实，不要虚张声势。” “匹夫而为百世师，一言而为天下法。”高智说，今天，我们不但要回顾总结55年来侯马盟书研究的伟大成果，更是要对“张颔精神”继承和发扬。先生虽已离去，但齿颊馀香犹在。 张颔先生的证书。 胡健 摄 此次展览由“百年沉浮长甘氏”“衔命稽古笃学真”“闻识博赡继绝学”“才高气清性情真”“格高韵古周秦墨”五个部分组成，通过数百件展品，展示张颔先生的生平脉络、生活场景、性情品德以及在学术、艺术上的贡献。(完) 【编辑:张燕玲】</t>
  </si>
  <si>
    <t>“古人”张颔：齿颊馀香犹在(图)</t>
  </si>
  <si>
    <t>新华社石家庄12月10日电（记者高博）记者从河北省文物考古研究院获悉，经过近一年的勘探和抢救性发掘工作，河北省石家庄市栾城区周家庄墓地已发掘墓葬22座，出土青铜簋、爵、觚、兵器及玉器等器物。经考古专家初步判断，该墓地是商代后期具有一定规格的贵族墓葬群。 周家庄墓地，位于石家庄市栾城区西营乡周家庄村南约200米，东距洨河约2000米。2019年底，河北省文物考古研究院、石家庄市文物保护研究所、栾城区文化广电体育和旅游局联合对周家庄墓地进行勘探和抢救性发掘工作。 截至目前，勘探面积约40万平方米，试掘遗址300平方米。已探明区域包含墓葬和遗址两部分，抢救发掘的22座墓葬中17座为商代墓葬，包含两座带墓道中型墓葬。墓葬规格较高，营造讲究，椁室采用木条垒拼，历经近三千年仍得以保存。墓室及填土中发现殉人和大量殉狗，出土的青铜器、兵器、玉器等器物造型精美、特征鲜明。 河北省文物考古研究院院长张文瑞表示，经考古专家初步判断，周家庄墓地是商代后期具有一定规格的贵族墓葬群。该墓地的发现填补了冀中南地区商代后期的历史空白，为研究商周时期历史、地理、文化及社会发展提供了重要的实物资料。同时，把太行山东麓、华北平原的商代后期文化串联了起来，对整个商代的历史、地理及政治格局的演变等，有重要的研究价值。 张文瑞介绍，目前已由抢救性发掘转变为主动性考古发掘，下一步要继续深化文物保护和科技考古理念，明确更多遗址信息。</t>
  </si>
  <si>
    <t>河北石家庄周家庄墓地初步推断系商代后期贵族墓葬群</t>
  </si>
  <si>
    <t>全国文化和旅游创意产品开发推进活动暨首届四川省文创大会现场。 肖奉琳 摄 中新网成都12月7日电 (唐倩 肖奉琳)故宫博物院的如意画苑，敦煌研究院的莫高窟虚实游览……来自全国各地的文创产品，让民众应接不暇。7日，全国文化和旅游创意产品开发推进活动暨首届四川省文创大会在成都启幕，全国112家文化文物单位行业协会、1000多家优秀文创开发机构、3000余件(套)特色文创产品亮相成都。 敦煌莫高窟数字展区。 肖奉琳 摄 据悉，全国文化和旅游创意产品开发推进活动暨首届四川省文创大会由文化和旅游部资源开发司、四川省文化和旅游厅共同主办。活动期间将举行包括全国文化和旅游创意产品及四川文创精品推介、“天府文创大赛”、“四川文创集市”线上开市线下授牌、发布《全国文化和旅游创意产品开发名录》及中国文化和旅游企业品牌价值TOP50榜单、四川省文化和旅游创意产业联盟年会、文创交流路演等系列活动。 《文物的时空漫游》展。 肖奉琳 摄 活动现场，特色文创产品现场展示，数字文博、国风绘本、黑科技等各类文创产品妙趣横生，汇聚了故宫博物院、国家博物馆、国家图书馆、敦煌研究院等机构的数字化展示，以及腾讯“互联网+中华文明”、北京谛听全息光影等一大批国内顶尖文创技术与文创产品。据悉，所有展馆于7日下午至9日对公众免费开放。 此次活动展示了消费和互联网、全息影像、虚拟仿生、体感互动等技术与文化创意的结合，为数字和实体产品设计、生产、销售各环节赋能。展示以产品门类进行分区展示，设立旅游演艺、旅行户外、数码3C、家居日用、服装服饰、工艺品/纪念品、文具玩具、食品饮料、个护美妆等9大展览门类，丰富观展体验。现场展示创意与科技融合，包括《故宫里的海洋世界》《文物的时空漫游》《AR敦煌石窟再现》等经典数字文化展示项目，形式包含裸眼3D、动作捕捉互动体验、VR、AR、高清数字互动等。 现场文创产品展示。 肖奉琳 摄 活动展区，故宫博物院借助高精度的数字采集、加工技术和视觉化呈现手段将故宫院藏名画《韩熙载夜宴图》“搬到了”超高清数字投影大屏上。腾讯“互联网+中华文明”数字体验展展出《文物的时空漫游》，展现“曲水文脉”“兰亭集序数字影像”“王者荣耀敦煌飞天皮肤”带来立体、丰富和崭新的体验。据悉，“兰亭集序数字影像”运用雷达小程序感应技术，用手触摸屏幕上的酒杯可跳转出相应古人诗句，营造出与古人把酒言诗的时空感。 现场所展示的产品均为全国各省(区、市)和四川各市(州)文化和旅游部门遴选推荐，且有一定市场销售基础的优质产品，具有较强示范引领作用。观众在现场看到心仪产品，可直接扫描二维码进入电商平台购买。此外，展示现场还邀请了电商平台设立直播间进行直播带货，直播情况在会场大屏幕投屏，现场示范新营销方式。(完) 【编辑:叶攀】</t>
  </si>
  <si>
    <t>全国3000余件文创产品亮相成都 现场即可下单买买买</t>
  </si>
  <si>
    <t>海外首个“龙泉青瓷展示角”8日在首尔中国文化中心落成启动。 首尔中国文化中心供图 中新网首尔12月8日电 (记者 曾鼐)海外首个“龙泉青瓷展示角”8日在首尔中国文化中心落成启动。 在“龙泉青瓷展示角”，共展出45位龙泉青瓷艺术大师精心创作的青瓷精品，并将举行互动展览、文旅交流、学术对话等活动，增进中韩陶瓷艺术交流和文旅贸易。 中国驻韩国使馆文化参赞兼首尔中国文化中心主任王彦军致辞表示，陶瓷艺术作为中韩文化交流的重要一环，在中韩人文关系发展中具有重要作用。始于三国两晋时期的龙泉青瓷，以其釉色青如玉、明如镜、声如磬，受到世界各国人民的赞美，是人类共同的文化瑰宝。 海外首个“龙泉青瓷展示角”8日在首尔中国文化中心落成启动。 首尔中国文化中心供图 王彦军说，对龙泉青瓷艺术家表示敬意，青瓷作品是龙泉山川精华与艺术家智慧的完美结晶，满载中国人民的友好之情，将向韩国民众展示龙泉青瓷之美，努力重现“青瓷之路——开放之路”辉煌，搭建文化交流合作桥梁。 龙泉市委书记吴松平说，中韩地缘相近、文化相通，共同缔造了别具魅力的东方文化。他介绍，第三届世界青瓷大会即将在中国龙泉举办，希望以此次“龙泉青瓷展示角”为纽带，扩大中韩两国传统文化等多领域合作，搭建中国与世界各地陶瓷交流的平台。 韩国艺术文化团体总联合会会长李范宪说，期待以青瓷艺术为媒介，让更多的韩中艺术家深入交流，加强合作。韩国博物馆协会名誉会长金宗圭表示，龙泉青瓷自宋元时期就享誉世界，也对韩国高丽青瓷的发展产生了重要影响，希望“龙泉青瓷展示角”成为韩中两国继承历史、共赴未来的良好契机。 海外首个“龙泉青瓷展示角”8日在首尔中国文化中心落成启动。 首尔中国文化中心供图 据首尔中国文化中心介绍，未来，“龙泉青瓷展示角”还将邀请海外青瓷研究学者与龙泉青瓷烧制技艺代表性传承人开展文化交流；设立青瓷生活雅集区，以龙泉青瓷香器、瓶花器具营造“焚香点茶、挂画插花”生活情境，展现青瓷与生活美学的融合等。(完) 【编辑:苑菁菁】</t>
  </si>
  <si>
    <t>海外首个龙泉青瓷展示角“落户”韩国首尔</t>
  </si>
  <si>
    <t>新华社武汉12月8日电(记者喻珮、黎昌政)记者7日从湖北省文物考古研究所了解到，湖北屈家岭遗址考古发现取得阶段性成果，这一遗址出土距今约5600年至5300年的33粒炭化粟粒。植物考古工作者认为，这是长江中游经测定证实的最早的粟遗存，是北方旱作农业传入长江中游的最早证据。 2015年开始，为配合湖北荆门屈家岭考古遗址公园建设，联合考古队对遗址展开新一轮考古发掘。其间，植物考古工作者在屈家岭遗址各时期遗迹和文化层采集土样392袋，上自新石器时代的油子岭文化时期，下至战国晚期。 湖北省文物考古研究所副研究馆员、植物考古学专业博士姚凌说，通过植物考古常用的浮选法进行研究，发现了一批炭化植物种子，经鉴定，确认其中33粒为炭化粟粒。通过碳14年代测定及量化统计分析，考古工作者认为其距今约5600年至5300年。 湖北省文物考古研究所副所长罗运兵说，屈家岭遗址是我国长江中游最早发现、最具代表性的新石器时代大型聚落遗址，是“屈家岭文化”的发现地和命名地。该遗址浮选所获大量农作物种子、很多红烧土残块中发现的稻谷稻壳痕迹，以及出土数量巨大的酒器陶杯，均是当地稳定农业生产活动的证据。 目前关于先秦时期农业的研究普遍认为“五谷”为水稻、粟、黍、小麦、大豆。结合近年对湖北江汉平原地区石家河遗址、城河遗址、纪南城遗址等的植物考古研究，考古工作者认为，最迟在东周时期，该地区已出现“五谷俱全”的农业种植形式。 【编辑:朱延静】</t>
  </si>
  <si>
    <t>湖北屈家岭遗址发现长江中游最早旱作物粟遗存</t>
  </si>
  <si>
    <t>始椎类最“长寿”化石刷新认知 灭绝时间比现有记录晚3000万年 阳泉长寿螈化石标本受访者供图 新解 科技日报讯 （记者陆成宽）12月4日，记者从中国科学院古脊椎动物与古人类研究所获悉，该所刘俊研究团队研究报道了一件产自山西阳泉晚二叠世（距今约2.54亿年）的始椎类化石新种。始椎类是一种原始的爬行型类，属于羊膜卵动物的基干类群。这次报道的新种被命名为阳泉长寿螈，打破已知始椎类化石最“长寿”纪录，亦是目前为止此类化石在华北板块乃至东亚的唯一记录。相关成果发表于《化石记录》杂志。 始椎类生物的体形颇为庞大，具有尖利的牙齿，体形类似现代的鳄鱼，是当时河流湖泊里的顶级捕食者。此前这些化石主要分布在欧洲和北美洲晚石炭世至早二叠世的地层中。这件二叠纪晚期的化石标本只保留了头骨的一部分骨片，研究人员研究比对了很多原始的四足动物类群，最终确定它属于始椎类，这个结果很令人惊喜，此前认为这类化石在早二叠世晚期就已经灭绝了，这个新的记录比其他已知记录晚了近3000万年，刷新了我们对这一类生物化石分布的认识。 研究团队于2018年—2020年对山西阳泉的二叠—三叠地层和生物群开展了详细的野外工作。今年早些时候报道的二齿兽类新种白氏桃河兽也是出自这一生物群。这次阳泉长寿螈的发现，更加丰富了这一动物群的组成。 阳泉长寿螈能够存活在晚二叠世的华北地区，与石炭—二叠纪的全球气候变化有很大关系。始椎类是一类典型的适应热带丛林气候的生物。在欧美的石炭纪古赤道附近分布着大量的热带湿润气候下形成的煤层沉积，这也是发现始椎类化石最多的地区。但随着二叠纪全球气候的恶化，湿润的热带丛林逐渐被干旱的热带荒漠所取代，这导致了始椎类化石分布的迁徙和碎片化。晚二叠世最晚期，华北板块是少有还保存热带丛林环境的地区，这为始椎类化石提供了不可多得的“避难所”。 【编辑:陈海峰】</t>
  </si>
  <si>
    <t>始椎类最“长寿”化石刷新认知 灭绝时间比现有记录晚3000万年</t>
  </si>
  <si>
    <t>中新社广州12月8日电 (王坚)据广东省水利厅8日消息，佛山桑园围正式入选2020年度世界灌溉工程遗产，成为广东省内第一个入选该项名录的工程。 据了解，桑园围位于佛山市境内，地跨南海区、顺德区多地。西、北江环绕围外，围内水网交错。目前，大围周长83.86公里，围内面积达265.4平方公里。 据广东省水利厅介绍，该工程始建于北宋徽宗崇宁、大观年间(1102年至1110年)，至今已有逾900年历史。其灌排工程体系包括堤围、河涌灌排水系、窦闸控制工程三部分，为中国古代最大的基围水利工程之一。 据负责申报工作的中国水利学会水利史研究会秘书长李云鹏介绍，桑园围在灌溉、防洪排涝、水运、维系人居环境和良好生态，以及促进经济和文化发展等方面，发挥了重要的支撑作用，见证了唐宋以来中国经济重心南移和珠三角地区开发的历史，孕育了独具特色的岭南水乡文化。 李云鹏表示，桑园围灌排工程形式的独特性、突出的历史文化价值和科学技术价值、历史遗存保护得较为完好，是其成功入选的重要原因。同时，桑园围的入选还拓展了中国灌溉工程遗产形式上的多样性。 佛山市水利局局长李永生表示，佛山正在编制桑园围灌溉工程遗产保护与利用规划，在系统、科学、有效保护桑园围灌溉工程遗产的基础上，结合乡村振兴、全域旅游和广东万里碧道建设，进一步挖掘桑园围水利历史文化，全面推动桑园围建设成为历史厚重、文化突出、安全高效、和谐美丽的生态围区。 据悉，中国此前已有郑国渠、都江堰、灵渠等19处工程入选世界灌溉工程遗产名录。(完) 【编辑:陈海峰】</t>
  </si>
  <si>
    <t>广东佛山桑园围入选世界灌溉工程遗产</t>
  </si>
  <si>
    <t>数字、IP、创意……中国文旅产业的多样赋能之道 新华社厦门12月7日电（记者褚萌萌、付敏）戴上VR眼镜，体验红军长征的艰辛历程；申领一张身份卡，享受鼓浪屿VIP的品质生活；走进主题密室，穿梭到古今中外的奇幻时空…… 在中国，随着文化和旅游的融合发展，高附加值、沉浸式的深度游和个性游层出不穷。为文旅产业赋能有多少种可能？正在厦门举行的海峡两岸文化产业博览会从中可一窥其解。   “起飞了！”一名戴着MR眼镜的观展者说着伸出手，仿佛想去触摸眼前的逼真图景——一架飞机正从航母“辽宁号”上起飞。 展厅内，VR观景台、学习机等打破时空的局限，可让观展者体验各处红色景区、参观红色展馆。这套智慧党建系统已应用在北京、南昌等多地的红色教育基地。 “以智能技术呈现党史故事，能够增加学习中的互动体验，更生动地展示中国共产党的初心。”策展方厦门文广会展有限公司工作人员高雅妮介绍。 文化和旅游部等十部门近日联合印发的《关于深化“互联网+旅游”推动旅游业高质量发展的意见》提出，以数字赋能推进旅游业高质量发展，培育“网络体验+消费”新模式。 文化和旅游部产业发展司司长高政在展会期间的平行会议上指出，近年来文化产业与数字经济深度融合，促进了文化产业供给侧结构性改革。 展会上，线上线下智能技术随处可见，数字赋能文旅成果斐然：厦门湖里区展馆中，王船、布袋戏偶等非遗项目的数字模型呈现在大屏幕上，旋转、拖动即可观其细节；咪咕5G+展馆则集纳了VR逛展、直播逛展等多种“云”游方式…… 在鼓浪屿展馆内，游客正在与鼓浪屿生活卡的概念板合影留念。新华社记者褚萌萌 摄   文博会期间，成熟的文化IP和新颖的创意IP相映成趣：非遗技艺马尾绣、画家常玉的画作借由服饰、器具等产品吸睛正盛；一旁，大眼睛的瓷质鲤鱼栩栩如生，这是泉州青年基于家乡“鲤城”的别名开发的文创产品…… 近年来，一批文旅项目通过加载IP，提升了品质，收获大众认可，实现资源变现。如何打造IP，是业界的热门话题。 北京大学文化产业研究院副院长陈少峰在平行会议上提出，做IP不是简单地画一个形象，而是做一个故事，是故事、形象、产品、品牌等多维度的结合。 对于IP的新认知正在被付诸实践。展会上，鼓浪屿发布了新IP：以一张权益卡为载体，佐以简洁的视觉设计，琴岛的景点、商铺以及历史、人文，通过旅游、收听、阅读等多种方式，集约成一个线上线下一体的独特文化场域。 “鼓浪屿自身就是一个大IP，有着丰富的故事。”鼓浪屿生活卡品牌运营官、新格文创集团董事长苏晓东说，“它需要好的表达，无须额外创造新形象、新概念”。 他介绍，鼓浪屿新IP是“基于真实的生活”，糅合了有趣的人、有品质的产品服务、有故事和情怀的场景空间，以期带给来客更有质感的经历。 观展者正在通过VR眼镜体验红军爬雪山、过草地的历程。新华社记者褚萌萌 摄   “中国年轻人中有一个叫作‘密室远征团’的新群体，会相约打卡各地好玩的密室。”在文博会上亮相的密室品牌“千户之屋”创始人陈少卿介绍。 该品牌成立于2013年，目前在全国有十余家分店，研发主题50余个，累计接待玩家超100万人次，其中不乏陈少卿所说的“密室远征团”。解谜和逃脱的乐趣，促使年轻人们将密室当成景点，甚至不惜专程“打飞的”前来。 “千户之屋”的3000平方米“密室小镇”即将在厦门开业。届时，密室成为城市新景点将更为“名正言顺”。 在创意设计的加持下，文旅产业的内涵正在拓展。不仅是密室，文博会上轮番登场的动漫展、民宿等，正在从文旅消费的衍生产品和配套服务，转变成主要目标对象。 “只有创新，才能有特点、有突破。”展会中的“创意工美”作品展策展人、清华大学美术学院副教授岳嵩说，该展选取展品看中的就是其技艺、材料、设计等方面的创意。 岳嵩认为，创意是多维度的，不仅是作品、产品本身，更要从推广、运营、消费等行业全链条上有所创举，这是需要全体业内人士思考的问题。 【编辑:王诗尧】</t>
  </si>
  <si>
    <t>数字、IP、创意……中国文旅产业的多样赋能之道</t>
  </si>
  <si>
    <t>新华社成都12月7日电（记者余俊杰、张超群）VR旅游体验、线上博物馆、趣味交互、创意手办……由文化和旅游部、四川省文旅厅主办的全国文化和旅游创意产品开发推进活动暨四川省首届文创大会7日在成都开幕，促进文化实物从展柜走向货柜，更好“飞入寻常百姓家”。 据介绍，为期3天的大会上，由1000多家优秀文创机构带来的3000余件文创产品有机融合传统文化与现代科技，为观众呈现一场集视听、数字体验、购物于一体的文旅盛宴。 大会设置的展馆中，来自故宫博物院、敦煌研究院等机构的数字互动平台和创意产品，运用VR/AR、超高清视频、动作捕捉等技术，将文物用数字形态生动呈现，让文化“活”了起来。 此外，由腾讯打造的“文物的时空漫游”数字体验展中，“曲水文脉”“兰亭集序数字影像”等悉数亮相，观众通过触摸屏幕可实现自取“流觞”，如身临其境；中国国家图书馆带来的“智慧图书馆展示区”，让人看到5G时代数字阅读的无限可能。 文化和旅游部资源开发司有关负责人表示，此次大会在专家论坛以外，还安排实物推介、现场路演等环节，旨在推动文创产品和旅游商品开发工作；并且通过线下推介与线上推广结合，为数字和实体产品设计、生产、销售等各环节赋能。 据悉，开幕式上文旅部还发布了《全国文化和旅游创意产品开发信息名录》，以促进行业内外资源流动、产品流通、资金流转和人才合作，更多更好地开发生产满足百姓生活需要的文创产品。</t>
  </si>
  <si>
    <t>文旅部大会助推文创产品“飞入寻常百姓家”</t>
  </si>
  <si>
    <t>乔琳是山西阳城“乔氏珐华”陶瓷传统手工技艺的第二十八代传承人。受访者供图 中新网晋城12月7日电  中新网记者 杨杰英 如何更好地创新传承乔氏珐华手工技艺，成为乔琳从美国留学回来后每天都在思考的事情。 1992年出生的乔琳，是山西阳城“乔氏珐华”陶瓷传统手工技艺的第二十八代传承人。 珐华器、推光漆、澄泥砚是“山西三宝”。 杨杰英 摄 6日，乔琳正在和母亲乔香平与来自全国各地的陶瓷企业代表和手工艺人交流珐华技艺。 12月5日——6日，首届中国·晋城(阳城)珐华产业高层学术研讨会在山西省晋城市阳城县举行。乔加胜、乔香平、乔琳祖孙三代积极展示和推介“乔氏珐华”。 乔香平正在来自全国各地的陶瓷企业代表和手工艺人介绍“乔氏珐华”技艺。 杨杰英 摄 珐华，是古代山西特有的一种低温釉陶瓷，由琉璃演变而来。始自元，兴于明，止于清。清代雍正之后，珐华器逐渐停止烧造，这项高超的工艺技术从此消失，少量的珐华器只存在于海内外的博物馆内。 与“唐三彩”齐名的珐华，是古代山西特有的一种低温釉陶瓷，由琉璃演变而来。 祁晓峰 摄 近年来，以乔加胜、乔香平、张勇勇等为代表的一批晋城工匠艺人致力于珐华复烧研究，将珐华光彩重现，开启中国珐华复兴之路。 阳城县侨枫瓷业有限公司的陶瓷体验馆内一片忙碌。 杨杰英 摄 “乔氏珐华”承接了唐三彩的余韵、宋辽彩的遗风，延续乔氏琉璃文化血脉，凭借世代传续的陶瓷工艺智慧，开创了陶瓷生产装饰工艺崭新领域，让陶瓷艺术焕发出新的活力。2011年，“乔氏珐华陶瓷传统手工技艺”被列入山西省非物质文化遗产代表性项目名录。 2015年，乔琳结束学业回国，开始慢慢接手家族企业。 她坚持传承与创新相结合，提出日用陶瓷艺术化的新思想，创新传承“乔氏珐华”手工技艺，把当地人文景观和自然景观融入珐华装饰，开发出极具地方特色的珐华文化旅游产品。 揉泥拉坯、干坯修坯、立线焙烧……阳城县侨枫瓷业有限公司的陶瓷体验馆内一片忙碌。 杨杰英 摄 “我从小就在陶瓷厂里长大，对陶瓷有着很深的感情。”乔琳告诉记者，此前陶瓷产品更新换代较慢，如今从造型到装饰手法，加入当下流行元素，推出多款产品。 如今，学习、参展、推介……已成为阳城县侨枫瓷业有限公司总经理乔琳的工作常态。 乔琳认为，珐华技艺的发展，要守正创新，传承精华。“我们开设了陶瓷制作体验馆，让更多人在体验过程中培养兴趣，希望未来有更多年轻人加入到我们的传统文化的传承中。” 揉泥拉坯、干坯修坯、立线焙烧……阳城县侨枫瓷业有限公司的陶瓷体验馆内一片忙碌。65岁的乔学胜正在制泥，他的徒弟梁小板则在一旁忙着修坯。 “我师傅带了很多徒弟，我平时在车间做模型，闲时就来体验馆教小孩作陶瓷。”今年50岁的梁小板希望自己也可以多带徒弟，毕竟传统文化的传承发展要靠年轻人。 梁小板在陶瓷体验馆内忙碌着。 杨杰英 摄 谈及珐华技艺的创新发展时，乔香平表示，创新才能助力传统技艺历久弥新。 “我们刚刚成立了阳城县古窑珐华琉璃艺术研究院，旨在推动珐华技艺的传承和发展，也可以去海外进行展览、推介等。”乔香平告诉记者，未来将开拓海外市场，让中国珐华复兴，走向世界。(完) 【编辑:张楷欣】</t>
  </si>
  <si>
    <t>传承中创新 中国珐华“复兴记”</t>
  </si>
  <si>
    <t>图为青海非物质文化遗产鎏金技艺制作现场。 李江宁 摄 中新网西宁12月7日电(李江宁)7日，记者从青海省文化和旅游厅获悉，近日，青海省文化和旅游厅出台《青海省非物质文化遗产代表性传承人认定与管理办法》(以下简称《办法》)。《办法》结合青海省非遗保护工作实际，从指导思想和工作原则、认定条件和程序、传承活动的开展、动态管理等方面对非遗传承人认定与管理作出规定。 《办法》明确，以传承为中心开展认定工作，推动建设一支忠诚、执着、朴实，能够切实发挥示范带动作用，促进非物质文化遗产赓续传承的代表性传承队伍。同时，鼓励试点开展代表性传承团体认定工作，支持利用公共文化设施或专门的非物质文化遗产传承体验设施，为省级非物质文化遗产代表性传承人提供必要的传承场所。支持省级非物质文化遗产代表性传承人开展授徒、传艺、交流等活动，参加学习培训，参与非物质文化遗产展览展示、普及教育、对外和对港澳台文化交流等社会公益性活动。 图为青海非物质文化遗产青绣。 李江宁 摄 同时，全面推行协议管理，建立完善传承活动评估体系，提高项目传承效果和资金使用效益；以协议为主要依据，制定科学合理的评估指标，采取文化和旅游行政部门实地评估和第三方评估相结合等方式，组织开展省级非物质文化遗产代表性传承人义务履行和传习补助经费使用情况评估工作，并在一定范围内对评估结果进行公示。落实好省级非物质文化遗产代表性传承人退出机制。 《办法》要求，各地文化和旅游局要积极组织开展学习、宣传和培训工作，并结合本地区实际，研究制定或修订本行政区域内非物质文化遗产代表性传承人的认定与管理办法。《办法》将于2020年12月25日施行。(完) 【编辑:苑菁菁】</t>
  </si>
  <si>
    <t>青海：出台非遗传承人认定与管理办法</t>
  </si>
  <si>
    <t>赵树理旧居里的展陈物品。 韦亮 摄 中新网太原12月7日电 题：隐于闹市的赵树理旧居：一条跨越半世纪的文学脉络 中新网记者 胡健 1949年开国大典举行一个月后，西北新华书店出版的《赵树理小说选集》在全国发表，经过半个多世纪的兜兜转转，如今这本书和赵树理生前的其他物品一同陈列在他的旧居里。 这本《选集》出版于1949年11月，封面有赵树理用毛笔书写的“福常同学毕业纪念”，并带有签名。正在举行的“赵树理文学艺术回顾展”梳理了从1949年至2010年出版发行的近80本赵树理书籍。 赵树理手稿影印版。 韦亮 摄 位于太原城中闹市区的赵树理旧居，赵树理晚年曾在此生活。院落里，坐南朝北的方向摆放着赵树理的雕像，旧居整体为晚清建筑，屋内陈设书桌、衣柜、皮箱等赵树理生活用品，以及小说原稿、历年出版书籍、老式唱片等文物。 旧居内摆放的一张写字台，是当年赵树理以旧币300万元(今300元人民币)从北京东单三洋商行拍卖购得，这张写字台曾是美国使馆的办公用品。写字台旁的柜顶上，是曾装过赵树理《小二黑结婚》手稿的旧皮箱。 “这个皮箱在烽火连天的太行山上，曾装过一个报纸出版社和一个印刷厂，行军途中驮在毛驴背上。”山西省艺术研究创作中心主任靳忠说。 展陈的不少书籍，都已破旧不堪。1958年出版的《锻炼锻炼》，定价1角2分钱，各种版本的《小二黑结婚》《李有才板话》等旧书，将赵树理一生的文学成就浓缩。 位于太原闹市的赵树理旧居。 韦亮 摄 不止文学，赵树理的代表作《小二黑结婚》都曾被改编成电影、豫剧、评剧、歌剧、连环画等多种艺术形式。在其旧居内，一张由中央歌舞剧院(今为中国歌剧舞剧院)于1952年演出的《小二黑结婚》老唱片挂在展墙上，主演一栏写着郭兰英。 山西省太原市杏花岭区委宣传部部长赵联庆表示，赵树理作品所体现出来的家国情怀、社会责任和理想信念，以及他所追求的超越一己之私的高远艺术境界，是最宝贵的文学艺术遗产，也是当今文艺创作需要重新认识的精神财富。 1906年，赵树理出生于山西沁水，现代小说家，曾任《曲艺》《人民文学》编委。赵树理的小说多以华北农村为背景，开创的“山药蛋派”成为新中国文学史上重要的文学流派之一。2019年9月23日，赵树理长篇小说《三里湾》入选“新中国70年70部长篇小说典藏”。(完) 【编辑:房家梁】</t>
  </si>
  <si>
    <t>隐于闹市的赵树理旧居：一条跨越半世纪的文学脉络</t>
  </si>
  <si>
    <t>近日，江西省高安市在旧石器时代考古调查过程中发现一处旷野遗址，发现大量旧石器时代石制品。（视频截图） 江西省高安市官方供图 中新网江西高安12月7日电 (郑飞虎 记者 吴鹏泉)记者7日从江西省高安市官方获悉，该市在旧石器时代考古调查过程中发现一处旷野遗址，经中国国家文物局批准，历时一个多月的考古发掘，发现大量旧石器时代石制品。这是江西首个经正式考古发掘的旧石器时代旷野遗址。 据遗址考古发掘领队、中国科学院古脊椎动物与古人类研究所副研究员李浩介绍，按照旧石器发掘流程，考古队需要逐步开挖土层，从第一自然层开始逐步向下深挖，在古老原生层中逐层清理出远古人类遗留下的石制品，并逐一记录下石制品的分布土层、空间三维坐标，以便还原出旧石器时代人类生活场景。 江西省高安市在旧石器时代考古调查过程中发现一处旷野遗址， 出土5000余件石制品。(视频截图) 江西省高安市官方供图 通过为期一个多月的发掘，考古人员在考古发掘现场——高安市上湖乡大卢村的火焰山从北到南，开挖了A、B、C三个挖掘区，来了解地层堆积情况和遗物密集程度、分布规律。 “目前我们从A、B、C三个区，发现有正式坐标记录的石制品大概有五千多件，数量还是相当丰富的。”李浩说道。 据介绍，上述遗址是目前江西省首个经过正式考古发掘的旧石器时代旷野遗址，通过考古发掘，获取有原生地层的文化遗物，并采集环境和年代样品，能较确切知道当时人类生活的时代，包括使用的生产生活工具，以及其他各方面生活信息，具有重要研究价值。 李浩透露称，“下一步主要做室内的分析和整理工作。因为发掘出来的石制品数量大，所以要经过具体统计分析，然后我们再去综合探讨当时人类的生存模式和生产生活。”(完) 【编辑:房家梁】</t>
  </si>
  <si>
    <t>江西发现旧石器时代旷野遗址 出土5000余件石制品</t>
  </si>
  <si>
    <t>耀眼！这十大考古新发现，个个大有来头！ 01 考古学是一门十分重要的学科 中华5000多年文明是怎么起源、形成的？经历了怎样的发展过程？ 实证夏代存在的信史考古发现是什么？ “三皇五帝”究竟是确有其人还是神话传说？ …… 这些都是事关中华文明历史的重大问题，也是世界文明史研究的重要问题。 许许多多的未知领域，都需要考古工作去揭开谜底。 延伸了历史轴线 增强了历史信度 丰富了历史内涵 活化了历史场景 02 2019年度全国十大考古新发现 2020年5月5日，经过演示汇报、评议和投票等环节，首次以网络会议形式召开的全国十大考古新发现终评会揭晓了2019年度全国十大考古新发现。 现代人始祖的生活印记 陕西南郑疥疙洞旧石器时代洞穴遗址 发现了距今10—1．5万年间丰富的遗迹和遗物，包括人类活动面、石器加工点、火塘等，进一步丰富了中国境内10—5万年间的关键考古资料，填补了汉中盆地旧石器时代晚期人类洞穴型居址的空白。 距今3—2万年间的早期现代人类化石的发现更为难得，为东亚现代人本土起源提供了重要的考古学证据。 这些发现为探索中国南北方过渡地带晚更新世人类文化发展，探讨中国乃至东亚地区现代人起源研究等重大课题提供了非常重要的新资料。 东亚玉文化的曙光 黑龙江饶河小南山遗址 跨度达15000年的文化遗存对构建黑龙江下游乃至滨海地区的考古学文化序列意义重大。 一片新石器时代早期墓地的发现尤为重要，为研究乌苏里江流域新石器时代早期墓葬形制演变和文化序列提供了珍贵的资料。玉珏等玉器的大量出土，为我国玉文化的起源和传播，以及早期玉器加工技术等问题的研究提供了宝贵的资料。 新石器时代晚期房址及具有沃兹涅谢诺夫卡文化特征陶器的发现也丰富了这一时期该地区的文化内涵。 皇皇巨城 巍巍高台 陕西神木石峁遗址皇城台 皇城台作为石峁遗址的核心区，其所带给世人的新发现不断刷新学术界的认识，改变了对中国早期文明发展高度的传统认知。 揭露出的中国史前时代最为壮观的建筑群，反映了石峁社会的高度复杂化和强大的组织能力。结构复杂的门址、规模巨大的台基、气势磅礴的石砌护墙、设计精巧的城防设施，以及石雕、陶鹰、卜骨、口簧、玉器等高等级遗物的出土，在中国早期城址中很少发现，也确认了皇城台宫城的性质。 特别值得一提的是大台基上新发现的石雕，其主题和艺术风格体现了石峁遗址与中国史前其他地区乃至更大地域范围的相互影响，反映了早期文化交流的复杂性和石峁先民的精神层面，对后世也影响深远。 中国古代城市规划建制的始源 河南淮阳平粮台城址 河南淮阳平粮台城址是国内最早发现并确认的史前城址之一，此次发掘进一步确认了城址严整规划的方正格局，尤其是位于城址中轴线上的道路是目前国内经考古发掘确认的最早的城市“中轴线”，城内的高台式排房建筑也以“中轴线”为依据进行规划设计。 发现了完整的早期城市排水系统，是国内首见。龙山道路发现的我国最早的车辙，将车（可能是双轮车）的起源提早到龙山时代，并与大时代背景下的东西文化交流相吻合，意义重大。 这些特点是中国古代城市规划思想的源头，在城市发展史上具有里程碑式的突出价值。同时也揭示出了龙山时代大背景下广泛的跨区域文化交流与融合的现象，有助于深入认识中原地区文明起源的特征，对认识国家文明的起源具有重大意义。 战略资源 国家力量 山西绛县西吴壁遗址 通过科技检测可知西吴壁遗址冶铜作坊的产品为纯铜，说明该遗址是一处以冶炼纯铜为主，兼可制作小型工具的聚落，填补了学界对早期青铜器生产冶炼环节的空白。 这是学界首次在邻近夏商王朝的腹心地带发掘专业冶铜遗址，具有重要学术意义。 二里头时期的木炭窑、二里岗下层冶铜炉，以及二里头和二里岗时期的其他冶铜遗物，和先前发现的冶铜遗存一起，丰富了西吴壁遗址的内涵，呈现出一种规模大、专业化程度高的冶铜作坊形态，为深入探索早期冶铜手工业技术及生产方式，乃至探索夏商王朝的崛起与控制、开发、利用铜这种战略资源之间的关系提供了珍贵的实物资料。 追寻“玉石之路”的踪迹 甘肃敦煌旱峡玉矿遗址 旱峡玉矿遗址是甘肃河西走廊地区早期玉矿遗址调查、发掘的重要发现，也是我国目前发现年代最早的透闪石玉矿遗址。 其与马鬃山径保尔草场玉矿、寒窑子玉矿遗址的发现，证实了自公元前两千纪初至公元前后河西走廊西部地区的玉料开采活动，对了解中国西部地区玉料来源、开采玉矿的族群、玉矿采集群体的聚落形态、早晚不同时期玉矿开采者的生产组织和管理模式等都具有重要意义。 上述发现也为深入认识早期“西玉东输”及“玉石之路”的形成，探讨中国西北地区古代文化与中原地区和周边地区的关系提供了新的重要资料。同时，这一发现也为寻找河西走廊北山及祁连山两地软玉成矿带提供了证据，为寻找可能存在年代更早的玉矿遗址提供了线索。 考古构建最完整的周代封国 湖北随州枣树林春秋曾国贵族墓地 曾公求、曾侯宝和曾侯得三组曾侯墓葬及其车坑、马坑及相关不同级别贵族墓的发掘，弥补了春秋中期曾国考古的缺环，以考古发掘构建了最完整的周代封国历史材料。 枣树林墓地铜器铭文，涉及曾国族系、官职、音乐，以及昭王南行和东周时期诸侯国之间的政治关系，是理解春秋时期南方地区诸侯国政治、文化、科技的重要资料。 曾国历史从传世文献记载不明，到考古揭示出清晰的国君世系、社会阶层、文化面貌，体现出考古写史的重要作用和意义。 此外，墓地布局清晰，随葬品组合较为完整，对研究东周时期曾国的墓葬制度具有重要意义。出土的大量青铜礼乐器，对于深入探讨周代的礼乐文化面貌及其变迁提供了重要资料。 西域孤城 节比苏武 新疆奇台石城子遗址 石城子遗址是目前新疆地区唯一经考古发掘的文化特征鲜明的汉代城址，也是迄今新疆发掘面积最大的一处汉代军事要塞。 结合历史文献，基本确定为《后汉书》中记载的“疏勒城”。该遗址遗迹丰富，保存完好，时代特征鲜明，对研究两汉时期边城的规划提供了参考。 遗址位于两汉时期中原王朝经略西域的战略孔道，是西域纳入汉帝国政治版图的实证，对于厘清汉帝国在西域军事防御体系的构建，深入研究两汉时期中原王朝对西域的管辖具有重要的学术价值和现实意义。 高原埋巨室 暗格藏金冠 青海乌兰泉沟吐蕃时期壁画墓 泉沟壁画墓是青藏高原首次发现的吐蕃时期壁画墓，绘画技法具有浓郁的唐风影响，图像内容又兼具青藏高原游牧民族特色，具有很高的史料价值和艺术价值。 彩绘漆棺也是迄今为止青藏高原首次发现的独特葬具装饰形式。墓葬内设置密封的暗格，在中国乃至全世界的考古史上都没有发现过类似的先例，暗格中的鎏金王冠显示墓主人很可能与吐蕃时期当地的王室有密切关系。 公元8世纪，青海地区处于吐蕃统治下，丰厚的财富积累和文明发展高度，以及唐朝和中亚地区文化的输入，对青海地区多民族文化形成了重要影响。该墓葬的发现，对于探讨古代汉藏文化融合进程和青海丝绸之路的文化交流盛况具有重大的学术价值。 沉舟侧畔 丝路流光 广东“南海I号”南宋沉船水下考古发掘项目 “南海Ⅰ号”是迄今为止我国所发现的保存最好的古代沉船，其沉没地处在广东中部通往西部海上交通的主航道上，也是古代中国通往西方世界的海上丝绸之路必经之地。 作为一个相对独立而又结构完整的水下遗存，在文物、船体、社会关系、生态环境等诸多方面蕴藏着极其丰富的信息。巨量外销瓷、大量手工艺制品和日常生活用品及众多金银铜货币的发现，显示了宋代高度发达的商品经济已涉及到海外贸易体系当中。 所有这些，都彰显了南宋时期海洋活动的繁荣景象，也是古代“海上丝绸之路”繁盛的历史见证。这项工作前后历经近三十年，从水下调查、整体打捞到发掘保护和公众展示，是世界水下考古界的经典之作，也见证了我国从无到有，再到成熟壮大的水下考古学科的发展历程。 综合自：《求是》杂志、新华社、央视网、中国文物报 【编辑:王诗尧】</t>
  </si>
  <si>
    <t>耀眼！这十大考古新发现，个个大有来头！</t>
  </si>
  <si>
    <t>图为河南叶县余庄遗址发掘现场的一探方内，豆、觚器物一字排列。 阚力 摄 中新网平顶山12月7日电 题：探访中原龙山文化遗存：成组随葬器物有序排列 礼制鲜明 作者 阚力 墓葬内食器、酒器等成组搭配、摆放考究，历经4000余年，依然看得出龙山文化时期鲜明的礼制色彩。 这是属于龙山文化时期的河南叶县余庄遗址。其发掘出土的一批随葬器物，为研究中原地区的礼制起源提供了重要实物资料。 龙山文化时期，属于新石器时代晚期，在夏商周文明历史之前，距今已有4000多年的历史。其文化遗存分布于黄河中下游的河南、山东、山西、陕西等省份。 图为河南叶县余庄遗址发掘出土的龙山文化时期陶器。 阚力 摄 进入商周时期，人们在祭祀、宴请、随葬等方面都有等级森严的礼制，如天子九鼎八簋、诸侯七鼎六簋、大夫五鼎四簋等。 作为“考古中国”五项重大项目考古成果之一，余庄遗址面积不低于50万平方米，是龙山文化时期沙河中游地区的中心聚落。遗址中的龙山墓葬规模较大，文化内涵丰富，对研究夏代早期国家具有重要的考古价值。 其中，以10号龙山大墓随葬器物最为丰富。河南省文物考古研究院副研究员吴伟华说，“这是已知的中原地区随葬器物最丰富、等级最高的龙山墓葬。” 图为考古人员现场讲述余庄遗址出土的成组器物，凸显鲜明的礼制色彩。 阚力 摄 记者近日赴余庄遗址实地探访。在10号墓中，记者看到单棺葬有一人，仰身直肢葬；棺外一人或为殉葬，亦为同一姿势。细数墓中器物，共有33件陶器，以泥质黑陶为大宗。其中1件放置在墓室内人腰部左侧，其余均在墓室内二层台上。 吴伟华介绍，“这些随葬陶器包括食器、酒器两大类，其中的豆、觚器物排列有序，器类成组，数量为7组，呈现出鲜明的礼制色彩。” 移步再看，另一处探方里的一组陶器中，亦有7组豆与觚一字排列，与10号墓内的主要器物数量相同，反映出相同的礼制观念。 皆可盛酒的豆和觚为古时礼器。“不能操觚自为。”商周时期，觚非一般饮器，觚的多寡与饮者的身份地位、人品、酒量相关，只有高品位的人方可用此器。 吴伟华说，在古代，礼器的使用规格有严格的等级限制，用来表明使用者的地位和身份。“这不难让人联想起后世列鼎列簋的礼制，墓中的殉人更是彰显了墓主人的贵族身份。” 与之相反，在考古发掘中，发现的一些龙山小墓里一无所有，可见等级贫富分化在当时已经很明显。 纵观余庄遗址，目前清理出的墓葬、房基、灰坑及窖穴等各类遗存已逾数十处，这有助于深化夏代“早期中国”的社会分层、等级制度，礼制现象和规制的认识。(完) 【编辑:苑菁菁】</t>
  </si>
  <si>
    <t>探访中原龙山文化遗存：成组随葬器物有序排列 礼制鲜明</t>
  </si>
  <si>
    <t>随着锣鼓声响，湖北武汉花博汇内的古戏台瞬间热闹起来，一块幕布逐渐亮了起来，剧目名《猴王借扇》缓缓上升，皮影戏正式开始。 幕布前，剧中人物依次出场，展示出百般变化；幕布后，来自湖北孝感云梦县的皮影戏传承人秦礼刚手舞足蹈，调动各种道具。近20分钟的表演，秦礼刚非常投入，谢幕时，71岁的他已满头大汗。“只要有人看，我就要一直演。”秦礼刚说，演皮影戏40年，他心中一直保持着那份热爱。 秦礼刚从小就是皮影戏迷，只要有人来村里演，他场场必到，还经常瞒着父母到城里看皮影戏。边看边学，秦礼刚积累了一些演皮影戏的基础。 27岁那年，秦礼刚决定拜师学艺，刚开始就被回绝了。“第一个师傅嫌我年龄大，加上我要下地干活，白天没时间，始终不愿收我为徒。”于是，秦礼刚又找到第二个师傅，经过一番劝说终于成功拜师。 秦礼刚学戏很勤奋，三伏天，多数皮影戏艺人都在休息，他会在茶馆里卖力表演，并请师傅专门去家里指导。就这样，本来要学徒3年，秦礼刚只用了一年多的时间就入了行。 由于从小没怎么上过学，秦礼刚识字不多，很难理解脚本里的诗词歌赋。为了能记住剧目脚本，他一边表演一边学认字。久而久之，他不仅学会了许多传统的剧目，也创作出了新的剧目。“我心中已有200多个剧目了。”秦礼刚说。 在演皮影戏的过程中，秦礼刚渐渐发现，以前的皮影人物都取材于牛皮或驴皮等，透明度不高，在屏幕上显影的效果不是太好。“后来我找到了一些透明硬塑料片和新油墨，以这些材料为基础，制作出来的皮影人物不仅质量提升了许多，在大幕上也表现得更加清晰。”秦礼刚说，在皮影内容上，他不仅根据剧目内容创造了更多群体人物影子，还制作了山川树林、城墙楼阁、花鸟虫鱼、云霞雾气等多种背景道具，大大丰富了皮影内容。秦礼刚手巧，制作出来的皮影人物和造型都很逼真，加上熟练的表演技巧，每次演出都能吸引很多观众。 随着演技的成熟，秦礼刚逐渐走出湖北，前往全国各地演出，从南到北，他走过了几百个城市。2010年，秦礼刚还第一次将皮影戏带出了国门。“我很骄傲，能在国外传播中国优秀传统文化。”提到在法国的表演，秦礼刚脸上依旧有些自豪。自那以后，秦礼刚还去了俄罗斯、韩国等地，表演皮影戏，收获了不少国外粉丝。 现在，秦礼刚更加专注于皮影戏的传承。为了激发人们对皮影戏的兴趣，他经常去学校和景点演出，参与皮影戏进校园活动。“只要愿意学，我都愿意教。”秦礼刚说。 正月唱灯戏，三月唱祭祖戏，五月唱端阳戏，八月唱中秋戏。如今，秦礼刚几乎每天都在戏台里演出，小小的幕布已成为他传播和传承皮影戏的大舞台。 本报记者 吴 君 【编辑:苏亦瑜】</t>
  </si>
  <si>
    <t>皮影戏：方寸舞台 皮影人生</t>
  </si>
  <si>
    <t>新华社呼和浩特12月8日电(记者于嘉)记者8日从内蒙古自治区锡林郭勒盟东乌珠穆沁旗政府获悉，古生物化石专家近日完成对当地一处恐龙化石群的野外调查及抢救性发掘工作。 据了解，这处化石群位于东乌珠穆沁旗额吉淖尔镇境内。近期，内蒙古自治区地质环境监测院地质遗迹保护研究室有关专家在发掘区域为恐龙骨骼化石浇筑77件石膏包装，并将这些包裹石膏的化石运往800多公里外的呼和浩特市，进行修复和研究。 专家表示，他们将进一步探究化石反映的恐龙生存环境、埋藏时代、埋藏环境等情况，相关成果除具有重要的科研价值外，也将带动当地科普事业和旅游文化产业发展。 2018年，古生物化石专家发现这处恐龙化石群后，启动“内蒙古自治区新发现重要古生物化石调查评价及抢救性挖掘”项目，进行化石产地调查，开展抢救性发掘工作。 经过发掘，专家初步判断化石群中有内蒙古已发现的体形最大蜥脚类恐龙化石，化石保存完整，包含大部分前肢、后肢、腰节部位化石和少部分背脊、尾椎化石。 目前，内蒙古已发现30多种恐龙，部分盟市地下埋藏着较为丰富的恐龙骨骼化石、恐龙蛋化石和恐龙足迹化石。 【编辑:苏亦瑜】</t>
  </si>
  <si>
    <t>内蒙古完成一处恐龙化石群抢救性发掘</t>
  </si>
  <si>
    <t>图为参观者在观看展出的作品。 瞿宏伦 摄 中新网贵阳12月3日电 (瞿宏伦 袁超 陈安琦)“唐·宋帝王陵摄影展”3日亮相贵阳美术馆，唐朝帝皇陵石刻艺术翼马、宋朝帝皇陵石刻艺术石虎……让观众从中领略到了唐宋时代厚重而灿烂的文化，窥见了唐宋时代大国工匠们的精湛技艺。 此次展览展出了70余件由贵州摄影师杨舰和雷国建于2017年至2019年之间创作的“唐陵”和“宋陵”石刻摄影作品，唐陵部分选择了位于陕西省的唐建陵和唐崇陵，宋陵部分选择了位于河南省的永昌陵和永熙陵。 图为参观者在拍摄展出的作品。 瞿宏伦 摄 唐代石刻是中国古代雕刻艺术的重要宝库之一，作为“三百里唐代石刻露天博物馆”，唐十八陵石刻有着极高的历史和考古价值。宋陵是中国保存最好、规模最大的宋代皇帝陵寝，宋陵石刻是研究中国石雕艺术、书法艺术以及传统艺术的珍贵资料。 雷国建介绍，“唐陵”和“宋陵”的石像石刻工艺精湛、气势宏伟，虽然经历了漫长岁月的洗礼，却依旧呈现了王朝岁月的绝代风华。“我们不仅仅是出于爱好唐宋文化才选择去拍摄这组专题，而是想把这些独一无二的遗产通过影像方式记录下来、留下来。”雷国建如是说。 图为参观者在观看展出的作品。 瞿宏伦 摄 “为了契合作品千年的精美质感，特地选用了传统胶片摄影方式拍摄这类题材，并用底片将其记录下来，不仅保存好这地球上独一无二的盛大的文化遗产，同时追求复原北宋帝王陵这个时期的原生态影像。”杨舰告诉记者。 本次展览的美术设计、陕西省西安市唐陵文化研究爱好者杨明说，展览除了具备美学价值之外，也可以让观众了解唐宋陵，了解其背后的唐宋文化。(完) 【编辑:田博群】</t>
  </si>
  <si>
    <t>“唐·宋帝王陵摄影展”在贵阳开展</t>
  </si>
  <si>
    <t>中新社呼和浩特12月3日电 (记者 李爱平)内蒙古自治区文物考古研究所3日对外消息指，近期，在内蒙古锡林郭勒盟苏尼特右旗额仁淖尔苏木(苏木，蒙语，意为乡)吉呼郎图嘎查(嘎查，蒙语，意为村)发现120余座匈奴墓群。 图为考古现场。 宋国栋供图 内蒙古文物考古研究所第二研究室主任宋国栋在接受记者采访时表示，该墓群是中国阴山以北草原地区发现的第一处匈奴墓群。 “吉呼郎图匈奴墓群地表有圆形石头封堆(现在看上去多为石头圈)。已发掘的两座墓的墓坑呈南北向，葬具为木制棺椁，棺椁盖板上有焚烧痕迹，木棺用丝绸包裹再以柿蒂形铁花装饰。死者仰身直肢，头朝北方，在头端随葬殉牲、陶器等。”宋国栋认为，这些葬俗及随葬陶器与蒙古国漠北地区的匈奴墓葬高度一致，具有匈奴帝国时期匈奴墓葬的典型特征。 图为考古现场。 宋国栋供图 宋国栋表示，本次发掘工作收获丰富，不仅为匈奴考古提供了重要的新材料，也为《史记》《汉书》记载匈奴起源于中国阴山地区提供了考古证据。 图为考古现场。 宋国栋供图 参与此次发掘的考古单位有内蒙古自治区文物考古研究所、北京师范大学、内蒙古大学、锡林郭勒盟文物保护管理站、苏尼特右旗文物保护管理局。(完) 【编辑:叶攀】</t>
  </si>
  <si>
    <t>内蒙古阴山以北草原地区首次发现典型匈奴墓群</t>
  </si>
  <si>
    <t>海南万宁神州半岛湾仔头史前遗址考古发掘工作现场。符宇群摄 中新网海南万宁12月3日电 (符宇群)海南省博物馆(海南省文物考古研究所)在对万宁神州半岛进行全面考古调查时，发现一个新的史前遗址——湾仔头史前遗址。连日来，海南省文物考古研究所对该遗址考古发掘时发现，本次出土的遗物与此前万宁踏头遗址出土的遗物类型较为相似，可判断它们应归属为同一时期，这对构建和完善海南东南沿海地区史前考古学文化发展序列有着重要的意义，同时为南岛语族的研究提供了重要资料。 海南万宁神州半岛湾仔头史前遗址遗物展示。符宇群摄 据介绍，湾仔头史前遗址位于万宁神州半岛正中北部，北依老爷海。此前考古工作队对湾仔头史前遗址进行考古调查、勘探工作，勘探范围位于遗址东北部区域，面积为12000平方米，确认文物埋藏 区域面积约为9723.8平方米，初步确定了遗址的具体地点和面积。今年为配合基建工程，考古工作队对该遗址边缘展开初步发掘，发掘的位置位于调查、勘探区域的东南部、西南部两块位置，发掘面积约为200平方米。 海南万宁神州半岛湾仔头史前遗址遗物展示。符宇群摄 中国社会科学院考古研究所工作人员蒋新荣介绍，本次考古遗址地层共分六层，其中第一、二、三层为现代村民活动形成，四层为宋代地层，五层为史前与宋代地层之间的间歇层(即史前到宋代有一个没有人活动的地层)，六层为史前地层。 目前出土的遗址文物有石斧、砺石、纺轮等史前石器，瓷器有青瓷、酱油瓷碗、碟等。出土较多的为陶器碎片，器类可分为两大类，一类为炊器，主要为釜；另一类为存储器，主要有罐、圈足盘等，其中罐又可分敞口罐、凹沿罐等。 海南万宁神州半岛湾仔头史前遗址遗物。符宇群摄 海南省博物馆文物考古工作队主任、副研究员王明忠介绍，湾仔头史前遗址距今约有3000多年的历史，对研究海南以及“海上丝绸之路”的历史有很大的价值。 “在外界看来，海南文化很贫瘠，其实海南的文化底蕴是很丰富的，只不过鲜有史料记载。目前考古工作队正在对遗址进行抢救性发掘。”王明忠表示，海南此前先后发掘了陵水桥山、莲子湾以及三亚英墩、落笔洞等遗址，近年来多处遗址的发掘证明，一万年以前海南就有人在岛上居住。(完) 【编辑:孙静波】</t>
  </si>
  <si>
    <t>海南万宁发现新史前遗址</t>
  </si>
  <si>
    <t>新华社乌鲁木齐12月3日电(记者张晓龙)历时近半年，文物保护工作者终于完成对新疆楼兰古城的抢险加固工程，延续了古城内三间房和佛塔遗址的寿命。 记者从楼兰古城所在的新疆巴音郭楞蒙古自治州若羌县获悉，11月30日，当地对楼兰古城三间房和佛塔遗址的抢险加固工程已全部完工。 2019年，若羌县文物部门发现楼兰古城内的三间房和佛塔遗址所在的台地出现不同程度的坍塌，且两座建筑遗址本体存在裂隙、孔洞等病害。今年6月，若羌县正式启动对三间房和佛塔遗址的抢险加固工程。 负责具体实施抢险加固工程的中铁西北科学研究院有限公司高级工程师周鹏介绍，他们的主要任务是对三间房和佛塔遗址下方台地进行加固，同时对两处文物本体的裂隙、孔洞等进行修补。 此外，周鹏带领的这支文物保护队伍还和中科院技术专家合作，对楼兰古城三间房和佛塔遗址进行数字化保护。“我们为两处遗址的每一处墙体大小、岩土的厚度都建立了数字化档案，如果这些遗址未来再出现风沙侵蚀损坏，就可以通过电子档案数据进行分析研究，提前预判损害并采取相应修复措施。”周鹏说。 楼兰古城地处罗布泊西北部，是汉晋时期的丝路名城。古城平面大致呈方形，城墙边长大约330米，古城东北部的佛塔遗址和古城西部的三间房遗址，是城内最重要的两处建筑遗址。1901年，瑞典探险家斯文·赫定在罗布荒原偶然发现了在史册中消失了十几个世纪的楼兰古城。古城内出土过汉代五铢钱、魏晋时期的汉文文书、佉卢文文书、铜器、漆器、丝绸等大量文物。 【编辑:田博群】</t>
  </si>
  <si>
    <t>新疆完成对楼兰古城重要遗址抢险加固</t>
  </si>
  <si>
    <t>黄唐阳（左二）与1:1复原明代福船投资人林配宗（左一）商量福船的建造相关事宜（12月1日摄）。新华社记者 魏培全 摄 新华社福州12月3日电（记者许雪毅）这三年来，黄唐阳一个人就拆掉了100多艘老旧木船。时代在发展，木船渐渐被铁皮船、钢质船所取代。但最近，这位黄氏造船人感到振奋。他采用水密隔舱福船制造技艺参与建造的1:1复原明代福船，正进入最后的制作收尾阶段，将于本月底下水。 在福建泉州市泉港区峰尾渔港造船厂，记者见到这艘长约30米、深2.15米的大型福船，以及穿着工服在船边忙碌的黄唐阳。 泉州是古代海上丝绸之路起点城市，泉港区是“中国水密隔舱福船文化之乡”。黄唐阳出身于泉港区峰尾镇黄氏造船世家，这个世家已经延续十多代，祖先曾为郑和下西洋打造过宝船。 福船是中国四大古船之一。黄唐阳从14岁开始学习造船，掌握了水密隔舱福船制造技艺。这一技艺2010年被列入世界非物质文化遗产名录，2014年成为国家级“非遗”项目。 此次，黄唐阳和当地福船造船技艺人十多人，为这艘大型福船忙活了大半年。“懂得古法造船的人渐渐老去，我的孩子也不再学习造船技艺，再过几年只怕找不到人复原这样的福船了。”他说。 这是黄唐阳的表弟、泉州福船古船模制作有限公司负责人林配宗出资近500万元召集行家里手造船的最大原因。“我身边的黄氏造船技艺人，年龄最大的85岁，最年轻的也有五六十岁，再不造船就留不住这门古老技艺了。” “这艘福船建成后可以放到大海，也可以作为景观船，目的是让更多人特别是学生来参观，从中了解福船技艺和泉州的‘海丝’文化。”林配宗说。 “这些年特别是国家提出‘一带一路’倡议后，极大地促进了我们的船模行业，也渐渐让大家认识到传统古船的价值。”泉州市大福古船模制作有限公司总经理刘祖博告诉记者，“以前很多人家居摆设放的都是西洋船，广告中经常出现的也是西洋船，现在这种情况已经有所改变。”福船造船技艺人用防水的桐油灰填满福船的缝隙和钉孔（12月1日摄）。新华社记者 魏培全 摄这是在泉州市大福古船模制作有限公司里拍摄的福船模型（12月1日摄）。新华社记者 魏培全 摄福船造船技艺人在钻孔，准备用螺丝加固福船（12月1日摄）。新华社记者 魏培全 摄福船造船技艺人在福船的船舱里施工（12月1日摄）。新华社记者 魏培全 摄这是施工中的1:1复原明代福船（12月1日摄）。新华社记者 魏培全 摄</t>
  </si>
  <si>
    <t>福建泉州：古法复原明代福船</t>
  </si>
  <si>
    <t>12月3日，观众在设计周上参观。新华社记者 卢汉欣 摄 12月3日，2020广州设计周在广州保利世贸博览馆和广州国际采购中心同时拉开帷幕。据了解，本届设计周展示了国内外在设计、艺术、创意、家居、智能、设计用材等领域的上万件设计产品和作品，同时设计周还将举办150多场设计相关活动。12月3日，观众在设计周上参观。新华社记者 卢汉欣 摄12月3日，观众在设计周上参观卫浴产品。新华社记者 卢汉欣 摄</t>
  </si>
  <si>
    <t>2020广州设计周开幕</t>
  </si>
  <si>
    <t>北京天桥艺术中心空间运营部总监姜琼在展览现场 杜洋 摄 中新网北京12月3日电 (记者 应妮)“2020韵·北京展演季艺术展”正在天桥艺术中心举办。装置、雕塑、影像、灯光、声音、国画、油画、戏曲道具……各种形式的有机铺陈，展览将古典文化与当代审美融为一体，打造更开放的艺术空间。 展览以“融·艺”为题，分为“境、情、形、意、融”五个单元，融合了此次十四家参演院团的京剧、昆曲、评剧、音乐会、儿童剧等元素与意蕴，整个展览以入戏为线索，共由十一个曲牌名组成。曲牌名的选取与展览主题、作品种类相结合，并与五个章节的情境相互呼应。十位当代艺术家，结合了“韵·北京”展演季参演院团的创作元素，将多种曲艺形式通过艺术家的再创作融入展览之中，将展厅转化为了一部艺术戏剧，以互动体验的方式带领观众沉浸在中国传统戏剧的氛围之中。 展览现场 杜洋 摄 如同济大学团队创作的多媒体影像作品《梦·寻》，是用3D扫描和红外线深度摄像技术把昆曲演员的3D动作形态捕捉之后结合计算机算法生成的视觉效果，再现了《牡丹亭》中杜丽娘的绰约风姿。 艺术家薛文静设计的新中式家具组合，屏风前的作品模拟了传统戏曲舞台上的道具并进行再创新，体现古典意趣和设计感，具备中国传统家具的精神气韵。屏风暗喻幕布，以其为界限，屏风后隐藏着传统戏服、化妆演示、排练等准备工作，象征着戏曲演员在后台的表演与生活状态，道具、屏风、戏服一同组成台前幕后的隐喻。 展览现场 杜洋 摄 “一千个读者有一千个哈姆雷特，每个观众的解读和阐释都是有魅力的，所以最好的剧作家是观众。”北京天桥艺术中心空间运营部总监姜琼表示，展览旨在利用视觉形象展现戏曲文化，形成舞台表演及公共教育的有效补充和跨界创新，探讨传统戏曲的现代生命力，打造舞台演出、展览呈现、公共教育三位一体的艺术生态圈落。“展览的核心是观众的沉浸式体验，我们想带给观众入戏一般的观感。” 据悉，展览将持续至2021年1月17日。(完) 【编辑:苑菁菁】</t>
  </si>
  <si>
    <t>天桥艺术中心“融·艺”展邀观众“入戏”</t>
  </si>
  <si>
    <t>活动现场。 李泽阳 摄 中新网银川12月4日电 (李佩珊 李泽阳)“有人说我的祖父是‘中国恐龙之父’，他是中国古脊椎动物学的开拓者和奠基人……”12月2日至4日，科学家精神报告团“传承2020”宁夏行首场活动举行，中国科协科学家精神报告团成员杨大同为宁夏的师生讲述了其祖父杨锺健的“一生一事”。 记者2日当天与宁夏大学师生聆听了杨大同所作的报告。“两弹一星”功勋科学家黄纬禄之女黄道群、“人民科学家”“糖丸爷爷”顾方舟之女顾晓曼等精神报告团成员在2日至4日分别前往宁夏大学、北方民族大学、银川能源学院、银川九中、银川六中等学校举行报告会，讲述动人故事。 图为许氏禄丰龙。 受访者供图 杨锺健一生从事古脊椎动物学和中、新生代地层研究，他的科学著作以古生物学内容为主，涉及考古学、古人类学和地层学等学科。值得一提的是，大英博物馆中，他的照片与国际科学巨匠达尔文、欧文等人的照片、画像并列悬挂。 杨大同回忆，祖父杨锺健在1923年从北京大学地质系毕业后，远赴当时古脊椎动物学最发达的德国求学，专攻古脊椎动物学。1927年，杨锺健在德国慕尼黑大学发表的博士论文《中国北部之啮齿类化石》用德文在《中国古生物志》丛刊上发表，受到国内外学者的赞赏，标志着中国古脊椎动物学的诞生。 “山川虽好，终非我土。”杨锺健婉拒德国恩师的挽留，坚决选择回国完成他“学术救国”的心愿。回国后，杨锺健主持周口店“北京人”遗址发掘工作。1938年杨锺健在云南禄丰领导发掘工作，采集到大批恐龙及原始哺乳类化石。1941年，杨锺健和同事在禄丰县城西北沙湾发现了恐龙骨骼化石，命名为“许氏禄丰龙”，同年在北碚装架展出。“许氏禄丰龙是我国第一具装架展示的恐龙骨架，不仅各大块骨骼均有保存，就连尾巴末端的小尾椎骨也完整，装起架来，栩栩如生。”杨大同介绍。 图为杨锺健。受访者供图 “我的祖父是爱国者，是教育家、作家、诗人，更是我最景仰崇敬的人。”杨大同说，杨锺健曾当选为中国科学院学部委员并担任古脊椎动物与古人类研究所所长、也曾历任北京大学地质系教授、西北大学校长、北京自然博物馆首任馆长等职务。杨锺健还编制了《记骨室文目》等多部科学著作，创作了2600余首诗歌，包括旧体诗和新诗。“大丈夫只能向前，哪有后退之理？”杨锺健的这句话，成为了他一生最好的写照。 据悉，中国科协科学家精神报告团自2018年成立以来，邀请科学家后人讲述前辈成长成才历程，旨在推动科学家精神走进校园，让科学家精神薪火相传。此次科学家精神报告团“传承2020”宁夏行活动由中国科协科学技术传播中心、宁夏党委宣传部、宁夏科协、宁夏教育厅主办，邀请科学家精神报告团为高校和中学的师生讲述科学家的爱国精神、科研精神、求实精神、创新精神、奉献精神和育人精神。 “所有的文化都需要传承，只有更好的传承，才有更好的发展。”杨大同说。(完) 【编辑:陈海峰】</t>
  </si>
  <si>
    <t>杨锺健：用一生讲述不可思议的远古生物</t>
  </si>
  <si>
    <t>讲座现场 杜洋 摄 中新网北京11月29日电 (记者 应妮)“其以90岁的生命为基点，向着历史与未来的两极放射着精神之光华。”这是全国政协常委、中国美术馆馆长吴为山评价金石大家容庚先生之语。 展览现场 杜洋 摄 正在中国美术馆举办的“有容乃大——容庚捐赠展”共5个展厅近300件展品，包括中国国家博物馆藏一级文物青铜器栾书缶、故宫博物院藏《兰亭八十刻》、中山大学藏《金文编》手稿等。据各受捐机构不完全统计，容庚及家属先后共捐出青铜器近200件，历代书画1200余件，古籍善本1万余套册，金石拓片、丛帖、名人信札近千件，以及大量的著作手稿、刻本及抄本。其捐赠之精，数量之多，世所罕见。 28日，首都师范大学文学院教授、博士生导师陈英杰，为观众带来“中国美术馆艺术讲堂：容庚先生金石学成就漫谈”讲座。他重点围绕容庚先生所著《商周彝器通考》和《金文编》两部书展开讲述，系统梳理了容庚先生青铜器和金文研究的学术成就，为听众呈现了容庚先生绚丽多彩的金石世界。 战国青铜器栾书缶 杜洋 摄 陈英杰从容庚生平谈起，介绍了影响容庚命运的三个节点和他毕生致力研究的金石、书画两大领域；简要梳理了容庚家族中成就者辈出，几代学人相互辉映，各领风骚的家族背景；分享了容庚与罗振玉先生的师生之谊，以及容庚与诸多当世鸿儒交谊的点滴，堪称一段文化史佳话。结合容庚最为重要的两部著作《商周彝器通考》和《金文编》，陈英杰着重介绍了其在金石学研究领域的学术成就。 据介绍，作为容庚最重要的学术著作之一，《金文编》初稿是容庚在自己家乡东莞完成的。当时的莞城人文荟萃，名门望族众多。容庚就成长于容、邓两大望族之家，深受家风熏陶、家学浸染，在家族前辈的引导、指点和培育下，打下扎实的学术根基。在四舅邓尔雅的引导下，容庚选择金石作为治学方向，历时六年，完成《金文编》初稿。斯时，莞城籍容氏、邓氏家族在经历几世的绵延，诞生了诸如容鹤龄、容祖椿、容庚、容肇祖、容肇新、容媛与邓蓉镜、邓尔雅等文人雅士。容庚出生于官宦诗书世家，族中有成就者辈出。一代代学人相互辉映，各领风骚，将莞城文脉延承并发扬光大。 29岁那年，容庚北上求学，成为其人生转折点。他过天津时以《金文编》稿求教古文字学家、近代考古学奠基人之一的罗振玉，并得到其赏识。罗振玉向马衡引荐容庚，称容庚“治古金文，可造就也”。中学毕业生容庚因此被北京大学国学门研究所破格录取为研究生，马衡就是其导师。 马衡是金石考古学家、书法篆刻家，西泠印社第二任社长，被誉为中国近代考古学的前驱。他引导容庚将铭文研究与器物考古相结合。毕业后，容庚历任燕京大学、北京大学教授。 中山大学藏容庚的《金文编》手稿 杜洋 摄 在北京期间，容庚编撰出版《金文编》《商周彝器通考》《武英殿彝器图录》等多部权威著作，逐步走上治学高峰。 1946年，53岁的容庚回到南粤大地，成为岭南大学中国文学系教授、系主任兼《岭南学报》主编。他的治学重点由文字器物转向书画碑帖，培养扶掖后辈，潜心研究书画，编纂《丛贴目》《颂斋书画小记》等，卓有建树。 陈英杰讲到，今天我们品味容庚先生蔚为大观的收藏成果，瞻仰先生的学术高度，更要继承他珍贵的学术遗产、学习他严谨务实的治学方法、传承他的文人风骨、道德风范和一颗为国为民的拳拳赤子之心。讲座为听众勾画出鲜活而立体的容庚先生形象，容庚先生的风范也让听众为之感佩和景仰。 容庚先生曾说：“聚实不易，散则何难？与其身后任其散失，不如现在就完整地献给国家，让更多的人在前人的基础上做出更好的成绩来。”先生辞世后，子女秉承先父遗训，陆续将他生前未及捐赠的文物继续捐献给国家，成就中国收藏史上的一段佳话。 据悉，“有容乃大——容庚捐赠展”将持续出至12月5日。(完) 【编辑:白嘉懿】</t>
  </si>
  <si>
    <t>学者解读金石大家容庚“有容乃大”令人景仰一生</t>
  </si>
  <si>
    <t>王振林个展——大祈殿在平遥电影宫A4展厅展出，黑色部分均为当地取材的醋糟。 胡健 摄 中新网晋中12月3日电 (记者 胡健)以山西特有元素醋、醋糟、煤、水缸制作而成的艺术作品，陈列在山西省平遥电影宫内，这些取材自平遥当地的物品在艺术家王振林的创作下，赋予作品更多的时代意义，他希望通过这些“五谷杂粮”祈祷国泰民安。 在平遥电影宫A4展馆，名为“大祈殿”的王振林个展正在展出，整个展览充满“农情”，不少农业用具和五谷杂粮，象征着人类对于丰收的企盼。此次个展，是疫情以来王振林对于人与社会的思考。 名为《世俗手》的互动影像装置。主办方提供 “大祈殿的由来是源自著名的祈年殿，取其天、地、人的寓意。俗话说，‘民以食为天’，在疫情蔓延的这一年，无论世界如何变化，五谷杂粮的意义始终没有变。这样的展览，也是一种对社会的观照，希望疫情早一天过去。”王振林说。 与此同时，新媒体艺术展、物以载道文创工坊展正同步在平遥电影宫展出，150多件包含新媒体艺术、装置艺术的作品，让民众置身其中参与交互，展现出艺术作品所延伸出的种种可能。 王振林的装置艺术作品大祈殿，地下洒满了醋糟、农具和水缸。主办方提供 一间形似“温室”的塑料房内，摆放着可乐、卫生纸、绿植、猫粮、折叠床等，这件名为《养老》的装置作品来自艺术家刘有鑫，他想表达年轻人的一种蜗居状态，以及在独处生活里对于社交的抗拒，他认为，“年轻人的这种状态，越来越像养老了。” 手腕套上装置，面前是可以抓握的“虚拟手”，投影屏幕上出现各种可抓取得物品，随着“虚拟手”抓得越多，这只手会变得枯萎。这件名为《世俗手》的互动影像装置出自张润涛，他希望通过该作品表达人类追求物欲的思考。 本次艺术展上的装置作品《养老》。 胡健 摄 平遥二木美术馆执行馆长李学智说：每个青年艺术家对生命的感悟、科技的幻想、社会性的思辨即是青年艺术家独立个性思维表达，也是对当下艺术环境的整体思考，希望这样的展览能够常态化展现，打造成又一个与全球对接的艺术文化发声地。 作为本次艺术展的总策展人，王振林希望此次艺术展通过艺术的方式对晋文化进行了深刻细致的梳理，带动了平遥古城文化传承以及平遥电影宫园区整体艺术性的提升。同时，此次艺术展计划配合三大国际艺术节每年常态化定期举办展览，打造平遥古城的艺术基地。(完) 【编辑:田博群】</t>
  </si>
  <si>
    <t>古城平遥汇聚当代先锋艺术 “五谷杂粮”化身艺术品祈福安康</t>
  </si>
  <si>
    <t>12月2日，“山高水长—唐宋八大家主题文物展”在辽宁省博物馆开展。 于海洋 摄 中新网沈阳12月2日电 (韩宏)书法、绘画、古籍、碑帖拓片……“山高水长—唐宋八大家主题文物展”2日在辽宁省博物馆开展，一幅幅传世书画、一件件精品器物，呈现了以“唐宋八大家”为代表的中国人千百年来一以贯之的家国情怀。 此次展览由中国国家文物局与中共辽宁省委宣传部共同主办，辽宁省文化和旅游厅(辽宁省文物局)、辽宁省文化演艺集团(辽宁省公共文化服务中心)、辽宁省博物馆承办，这是史上首个以传世精品展示“唐宋八大家”家国情怀和时代风华的主题文物展。 据介绍，此次展览展出了含书法、绘画、古籍、碑帖拓片、陶瓷等门类展品共计115件(组)。其中辽宁省博物馆藏品84件(组)、商借省内文博机构藏品11件(组)、商借省外文博机构18件(组)、复制品2件(组)。 观众观展。 于海洋 摄 当天，《宋人仿顾恺之洛神赋图卷》《北宋徽宗赵佶瑞鹤图卷》《明仇英赤壁图卷》等国宝级文物均在展览中展出。其中，《东晋佚名曹娥诔辞卷》此卷书心有韩愈行楷书题名一行，是存世的韩愈唯一墨迹；《北宋苏轼行书洞庭中山二赋卷》前后总计680余字，为苏轼存世墨迹中字数最多的一件。 据介绍，此次展览将通过书法、绘画、古籍、碑刻拓片等各类文物，结合丰富的链接引申，充分运用数字影像技术，采用多元叙事的手法，结合时代和文化背景，分别述说“唐宋八大家”丰富的人生历程，让观者近距离了解他们的文学、书法、绘画造诣，体会他们的丰富人生和思想人格魅力。 此次展览分为“文垂千载”“德行笃定”“家国情怀”三个部分，每部分下分若干单元。在展览的尾厅，还设置了“文创产品售卖区”，力求通过丰富多彩的文化创意衍生品和品种繁多的展览出版物，让观众留住对展览的记忆。展览入选国家文物局2020年度“弘扬优秀传统文化培育社会主义核心价值观”主题展览重点推介项目。 据悉，此次展览展期为三个月，期间还将举办“唐宋八大家”文创大赛，并拟于展览中期组织召开“唐宋八大家国际学术研讨会”。(完) 【编辑:苑菁菁】</t>
  </si>
  <si>
    <t>“唐宋八大家”主题文物亮相沈阳 多件国宝级文物展出</t>
  </si>
  <si>
    <t>新华社西安12月2日电(记者杨一苗)记者从12月2日陕西省文物局召开的新闻发布会上了解到，目前陕西省收藏的各类革命文物达到10.4万件套。陕西通过挖掘整合革命文化资源，正逐步实现革命文物资源信息的开放共享。 据陕西省文物局局长罗文利介绍，陕西省共有不可移动革命文物1224处1310个点，其中全国重点文物保护单位26处、省级文物保护单位229处，革命纪念馆51座，收藏革命文物10.4万件套。目前，陕西已形成以延安为中心的陕北革命旧址群、以汉中为中心的陕南片区川陕革命根据地、以西安和铜川为中心的关中革命旧址群的分布格局。 为创新革命旧址的利用方式，陕西省将窑洞资源打造成独具特色的体验式窑洞群，并建设陕西革命文物大数据库，推动19家革命纪念馆实现线上展出，同时推出“互联网+革命文物教育平台”线下体验中心，以多种方式挖掘和展示革命文物价值。 【编辑:朱延静】</t>
  </si>
  <si>
    <t>陕西收藏革命文物逾10万件套</t>
  </si>
  <si>
    <t>“新图景：走向我们的小康生活——广州雕塑院主题创作展”在广州艺术博物院揭幕。广州市文化广电旅游局 供图 中新网广州12月2日电 (记者 程景伟)“新图景：走向我们的小康生活——广州雕塑院主题创作展”2日在广州艺术博物院揭幕。该展览将持续至12月12日。 此次展览分为“今朝气象”“扶贫回响”“时代同行”三个部分，共展出广州雕塑院雕塑家们的雕塑作品40余件。作品有表达民众对幸福生活的向往，如许鸿飞《东乡绣娘》、陆增康《粤菜师傅》；有聚焦对口扶贫工作的艺术展现，如王卫宁《奋进》、黄奔凯《茨菇丁》；也有记录岭南民俗风情市井生活，如卢跃飞《广州早茶》、高奕庭《快递改变生活》。 该展览展出雕塑作品40余件。广州市文化广电旅游局 供图 据介绍，2020年1月初，广州雕塑院召开创作动员会，号召雕塑家们围绕广东本土文化，以雕塑艺术为载体，凝练与诠释党的十八大以来的建设成就，讴歌新时代、凝聚正能量。2020年10月，该院通过举行专题创作交流会反复推敲打磨，其中有26件反映决战决胜脱贫攻坚、全面建成小康社会题材的年度专题新作在此次展览中亮相。(完) 【编辑:田博群】</t>
  </si>
  <si>
    <t>广州雕塑院40余件雕塑展出 再现生活新图景</t>
  </si>
  <si>
    <t>图为介绍陕西文物保护工作相关情况。 梅镱泷 摄 中新网西安12月2日电 (记者 梅镱泷)陕西省文物局局长罗文利2日在陕西省人民政府新闻办公室举办的新闻发布会上透露，5年来该省开展主动考古项目103项、配合基本建设项目540余项，发掘古遗址、古墓葬1.6万余处(座)、出土文物4万余件(组)。 5年来，陕西省投入54亿元实施文物保护维修工程335项，完成革命旧址保护修缮和环境治理254处，修复可移动文物2.4万余件(组)。完成第一次国有可移动文物普查，开展长征、抗战和石窟寺、秦岭地区、黄河沿线等文物专项调查，基本摸清文物家底。以“丝绸之路：长安—天山廊道路网”申遗成功为契机，全面促进文化遗产保护管理水平，石峁遗址和西汉、唐代帝陵被列入《中国世界文化遗产预备名单》，全省列入世界文化遗产名录和预备名单共42处。发挥高校、科研院所资源优势，建成国家重点科研基地5个，开展可移动文物保护修复和预防性保护，实施文物科技保护研究项目100余个、共有45个获奖。 推进“河套地区聚落与社会研究——考古中国”重大项目，在周、秦、汉、唐都城和帝王陵开展的考古研究为大遗址保护利用奠定基础。5年来开展主动考古项目103项、配合基本建设项目540余项，发掘古遗址、古墓葬1.6万余处(座)、出土文物4万余件(组)。“全国十大考古新发现”评选30年来陕西有26项入选，约占全国的十分之一。 据了解，截至2020年6月底，在陕西登记备案的博物馆共325座，博物馆体系日趋完善。陕西省博物馆年均举办各类陈列展览800余个，先后有10个展览荣获“全国博物馆十大陈列精品奖”；实施“陕西数字博物馆”“互联网+文物教育”“互联网+革命文物”等项目，文物资源信息逐步开放共享；推动文化遗产保护利用与美丽乡村建设、乡村旅游、扶贫攻坚融合发展，陕西文物保护利用工作影响力不断增强。 5年来陕西文博单位与境外机构签署合作协议、意向书和备忘录共77项。积极发挥以秦兵马俑等为代表的文物资源优势，先后在26个国家和地区举办主题鲜明的文物展览51个，陕西文物逐渐成为配合国家活动和文化交流的重要内容。 此外，在全国首创打击防范文物犯罪7项工作机制，公安、文物部门连续8年开展“鹰”系列联合专项行动，破案2823起、打掉犯罪团伙456个，打击处理犯罪嫌疑人3346人、追缴涉案文物16553件，有力震慑犯罪行为，文物安全形势明显好转。(完) 【编辑:田博群】</t>
  </si>
  <si>
    <t>陕西5年来考古发掘古遗址古墓葬1.6万余处 出土文物4万余件组</t>
  </si>
  <si>
    <t>新华社北京12月2日电题：百年梦圆：马首铜像重回圆明园 新华社记者罗鑫 施雨岑 时隔160年，“万园之园”圆明园迎来流失海外重要文物——马首铜像的回归。1日，国家文物局与北京市政府共同举办马首铜像划拨入藏仪式，马首铜像终回故土，百年梦圆。 在清乾隆时期文物建筑——圆明园正觉寺文殊亭内，色彩深沉的马首铜像静静伫立、栩栩如生，毛发分毫毕现，展现出极高的工艺水准。精炼红铜的材质使得它历数百年风雨而不锈蚀。 据介绍，马首铜像系乾隆年间铸造，为清代圆明园海晏堂外十二生肖兽首喷泉主要构件之一。铜像融合东西方艺术理念与设计风格，以分铸法、失蜡法和铆接工艺等多种技法制作，是一件非凡的中国古代艺术品，后与其他11尊兽首铜像一同流失海外。 “民族弱则文物失，国运强则文化兴。”国家文物局局长刘玉珠表示，马首铜像回归之路深刻诠释了这一道理，树立了新时代流失文物回归原属地的成功范例。 2007年，马首铜像现身拍卖市场，被港澳知名企业家、爱国人士何鸿燊出资购回；2019年，在国家文物局积极推动下，何鸿燊决定将圆明园马首铜像正式捐赠国家文物局；在捐赠仪式上，国家文物局局长刘玉珠宣布，要送马首铜像“回家”，回到原属地圆明园。 马首铜像重回圆明园是中国加大文物追索力度、守护璀璨文明的缩影。这些年，牛首、虎首、猴首、猪首、鼠首和兔首铜像都已通过不同方式回到中国。2019年，它们和马首铜像曾“相聚”在国家文物局主办的“回归之路—新中国成立70周年流失文物回归成果展”。 中国加入相关国际公约，与23个国家就流失文物追索返还签署双边协议，推动文物流失国与文物流入国共同探讨妥善解决历史问题的有效途径，为构建更加公平正义的流失文物追索返还新秩序贡献中国力量。70余年来，各部门联动、全社会参与，促成300余批次、15万余件流失文物回归。 北京城市规划学会三山五园研究中心主任贺艳认为，马首铜像划拨北京市圆明园管理处收藏，克服了疫情带来的重重困难，促进了圆明园安全防护的全面升级，使其具备了开展长期展示的必要条件。流失文物回归原属地是国际共识，中国近年来推动“文物回家”有力深化了这一共识。 当天，“百年梦圆——圆明园马首铜像回归展”同时开展，展览面积为1172平方米，共展出文物、照片等约100组件。展览以马首回归为主线，讲述圆明园及马首的重要价值，再现文物回归之路。 “归来不是终点，马首回归后应加大相关研究及阐释力度，讲好文物背后的故事，警醒文物归来之路的荆棘与坎坷。”贺艳说。 【编辑:朱延静】</t>
  </si>
  <si>
    <t>百年梦圆：马首铜像重回圆明园</t>
  </si>
  <si>
    <t>应家遗址河姆渡文化四期泥质黑皮陶圈足盘 。宁波市文化遗产管理研究院供图 中新网宁波12月2日电 (江杨烨)12月2日，记者从浙江省宁波市文化遗产管理研究院、宁波镇海区文物保护管理所了解到，镇海应家遗址考古发掘已完成。据悉，遗址主体堆积为商周和春秋战国时期遗存，遗存之丰保存之好浙江罕见。 应家遗址位于宁波市镇海区九龙湖镇应家村旧址，分布面积约12000平方米。该遗址地处“V”形小盆地环境中，三面环山，东侧面向滨海平原，距离现海岸线约10公里。 图为应家遗址春秋晚期至战国时期水井2019ZJYJ1 。宁波市文化遗产管理研究院供图 2019年10月至2020年8月，在遗址5/6面积得以原址保护的基础上，经浙江省文物局和国家文物局批准，宁波市文化遗产管理研究院联合镇海区文物保护管理所、武汉大学和山东大学等科研单位，对其实施了2000平方米面积的考古发掘。 遗址发掘负责人、宁波市文化遗产管理研究院雷少表示，应家遗址文化堆积深厚，时间跨度较大，遗迹和遗物的种类、数量均十分丰富，价值和意义颇为重要。 据了解，应家遗址发掘区平均下挖深度约250厘米，地层有十二层，由早至晚可分为史前时期(河姆渡文化三、四期，良渚文化晚期)，商代末期至西周早期，春秋晚期至战国时期和历史时期(汉六朝、唐宋和明清时期)等四个阶段，遗址主体堆积为商周和春秋战国时期遗存。 图为应家遗址出土商代末期至西周早期陶、石器。宁波市文化遗产管理研究院供图 其中，史前时期遗存主要体现在文化序列和人地关系方面。河姆渡三、四期和良渚文化晚期等三个时期遗存面貌清晰，特征鲜明，为充实宁绍地区新石器时代晚期文化序列提供了新材料。 图为应家遗址唐宋时期池塘2019ZJYH45。 宁波市文化遗产管理研究院供图 同时，商周时期遗存主要体现在文化谱系方面，对于盘活浙江地区青铜时代文化谱系具有重大意义。 此外，春秋战国时期遗存主要体现在文化内涵方面，为深化研究越国大后方社会的政治、经济和文化提供了丰富的新材料。 图为应家遗址出土战国时期铜器。宁波市文化遗产管理研究院供图 历史时期遗存主要体现在唐宋时期遗存方面，为研究宁波滨海区域的唐宋时期社会面貌提供了新材料。 据悉，本次考古共发现古代水井、灰坑、灰沟、基槽、柱洞群、烧土堆等各类遗迹约220余处，出土陶、瓷、石、铜、木器等各类完整或可复原文物约1000余件。(完) 【编辑:叶攀】</t>
  </si>
  <si>
    <t>宁波镇海应家遗址发掘完成 遗存之丰保存之好浙江罕见</t>
  </si>
  <si>
    <t>12月1日，易地扶贫搬迁村民在丹寨县金泉街道千年传蜡染制作坊画蜡画。新华社记者 杨楹 摄 今年40岁的王方周是贵州省黔东南苗族侗族自治州丹寨县排调镇排耸村人，自幼喜欢绘画和书法，对传统蜡染制作手工艺也有着浓厚兴趣。2016年8月，在外打工的王方周返乡与人合作创办了千年传蜡染制作坊。后来，他们又在丹寨万达旅游小镇开办欧报浪蜡染体验馆。 蜡染制作坊和蜡染体验馆在今年已接待游客6000多名，创收30多万元，也为当地易地扶贫搬迁安置点的13名村民提供月收入在2000元左右的就业岗位。 王方周说，带动更多的群众增收致富，传承传统手工艺，这就是我们创办蜡染制作坊的初衷。12月1日，在丹寨县金泉街道千年传蜡染制作坊，店员和易地扶贫搬迁村民在欣赏蜡染画手工艺成品。新华社记者 杨楹 摄12月1日，在丹寨县金泉街道千年传蜡染制作坊，王方周（前排左）在指导易地扶贫搬迁群众画蜡画。新华社记者 杨楹 摄12月1日，在丹寨县金泉街道千年传蜡染制作坊，王方周（左）给店员介绍蜡染画手工艺成品。新华社记者 杨楹 摄12月1日，在丹寨县万达小镇欧报浪蜡染体验馆，王方周（左）在指导游客体验画蜡画。新华社记者 杨楹 摄12月1日，在丹寨县金泉街道千年传蜡染制作坊，易地扶贫搬迁群众在画蜡画。新华社记者 杨楹 摄12月1日拍摄的丹寨县金泉街道千年传蜡染制作坊陈列的蜡染画。新华社记者 杨楹 摄12月1日，在丹寨县金泉街道千年传蜡染制作坊，王方周（左）在指导易地扶贫搬迁群众画蜡画。新华社发(杨武魁 摄)12月1日，在丹寨县金泉街道千年传蜡染制作坊，王方周（左）在指导易地扶贫搬迁群众画蜡画。新华社发(杨露婷 摄)12月1日，在丹寨县万达旅游小镇欧报浪蜡染体验馆，王方周（左）在指导游客画蜡画。新华社发(杨露婷 摄)12月1日，在丹寨县金泉街道千年传蜡染制作坊，王方周（左）在给顾客介绍蜡染画手工艺成品。新华社发(凯尚宇 摄)12月1日，在丹寨县金泉街道千年传蜡染制作坊，王方周（左）在给店员介绍蜡染画手工艺成品。新华社发(唐树军 摄)</t>
  </si>
  <si>
    <t>传承传统手艺 带动群众增收</t>
  </si>
  <si>
    <t>11月28日，国家京剧院演员在河北省石家庄市人民会堂表演京剧《穆桂英挂帅》。 “引进高雅艺术系列演出活动”是河北省石家庄市自2005年创办的一项品牌文化活动，先后引进了150余部国内外知名剧目，演出200余场次，为群众奉献了一场场高品质的艺术盛宴。 新华社发（陈其保 摄）11月28日，国家京剧院演员在河北省石家庄市人民会堂表演京剧《穆桂英挂帅》。 “引进高雅艺术系列演出活动”是河北省石家庄市自2005年创办的一项品牌文化活动，先后引进了150余部国内外知名剧目，演出200余场次，为群众奉献了一场场高品质的艺术盛宴。 新华社发（陈其保 摄）11月28日，国家京剧院演员在河北省石家庄市人民会堂表演京剧《穆桂英挂帅》。“引进高雅艺术系列演出活动”是河北省石家庄市自2005年创办的一项品牌文化活动，先后引进了150余部国内外知名剧目，演出200余场次，为群众奉献了一场场高品质的艺术盛宴。新华社发（陈其保 摄）11月28日，国家京剧院演员在河北省石家庄市人民会堂表演京剧《穆桂英挂帅》。</t>
  </si>
  <si>
    <t>引进高雅艺术 打造文化盛宴</t>
  </si>
  <si>
    <t>中新社北京11月30日电 (记者 应妮)中国国家文物局考古研究中心30日在北京正式揭牌成立。中心将着力在夏文化、南北方古代人口迁移等一批对实证中华文明起源发展具有关键意义的研究课题上取得新突破。 国家文物局考古研究中心在原国家文物局水下文化遗产保护中心基础上组建成立。 据研究中心主任唐炜介绍，该中心将聚焦发展水下考古、科技考古、边疆和外国考古、考古资源和政策研究，深度参与“考古中国”“中华文明起源和早期发展综合研究”等重大考古专项，成为中国考古研究领域的重要支撑力量。积极开展考古事业发展的规划研究，提高考古工作规划水平，共同推进多学科、跨领域、高水平的考古研究。 同时，紧盯学科发展前沿，围绕人类起源、农业起源、文明起源等重大历史问题，充分运用科技考古的理念、方法和手段，更加深入地发掘、阐释考古遗址的文化意义和历史价值，着力在夏文化、南北方古代人口迁移等一批对实证中华文明起源发展具有关键意义的研究课题上取得新的突破。 中国文化和旅游部部长胡和平、国家文物局局长刘玉珠勉励考古研究中心运用考古和历史研究成果向全世界讲好中国历史故事，增强中国考古、中国文化文物工作的国际影响力和话语权，并共同为研究中心揭牌。(完) 【编辑:李玉素】</t>
  </si>
  <si>
    <t>国家文物局考古研究中心揭牌成立</t>
  </si>
  <si>
    <t>▌杨征 编者按 如今北京城中轴线正在积极筹备“申遗”的工作，今年又恰逢紫禁城建成六百周年。关于紫禁城的历史，成为众多文史爱好者关注的热点。本文作者杨征，通过研究不同时期紫禁城和周边建筑的关系，发现这些建筑之间有很多“隐藏”的轴线，比如明代的大祀殿(今天坛祈年殿)，与紫禁城最重要建筑奉天殿(今太和殿)以及太庙享殿，在一条直线上。而且紫禁城东侧有一条带“文”字的轴线，西侧也有一条带“武”字的轴线。这些发现成为解读紫禁城历史的新钥匙。 当然，这也只是他的一家之言，我们更希望此文能起到抛砖引玉的作用。 关于“隐藏的轴线”，先从宛平城讲起。如今位于卢沟桥东侧的宛平城，是由于民国年间宛平县政府迁入而命名，在此之前，这里先后名为拱极城和拱北城。关于这两个名字，很多人包括清代的一些史料都认为，明代这里名叫拱北城，清代改名为拱极城。实际上这座城自明崇祯十一年开始建设时便名为拱极城。1981年，曾在这里出土过一块银牌，铭文上写的是让御马太监“督理拱极城”，其时间为崇祯十三年(1640)。 拱极的得名出自《论语》：“为政以德，譬如北辰，居其所，而众星共(拱)之。”在传统文化中，“极”指北极星，在古代被认为是“帝星”。明代北京城中，能够代表“天帝”的，就是嘉靖年间兴建的明堂“大享殿”(即天坛的大享殿，清代改为祈年殿)。笔者突发奇想，在地图上将拱极城的东西轴线(即宛平城东西两座城门连接线)向东延伸，其东端正是大享殿的宝顶。这似乎可以证明，明代时大享殿的宝顶被赋予了北极星的意味，而拱极城的命名，也直接和它的布局有关联的。 拱极城的两座城门，体现了风雨漂泊中的明王朝，对于国泰民安的最后祈祷：其东门为顺治门，西门为永昌门。然而，它们并没有起到作用，“永昌”成为李自成推翻明王朝统治后短暂使用的年号，“顺治”则成为清代入关后第一任皇帝的年号。 在北京城西北，明代也曾经修筑过一座规模宏大的城址，名“巩华城”。如今地铁昌平线“巩华城”站附近，能隐约看到这座城址的遗迹。当年这座城共有四座城门，南门为“扶京门”，北门“展思门”，东门“镇辽门”，西门“威漠门”，寓意大漠辽东，都在朝廷掌控之下。如果将巩华城的南北中轴线延长，便会发现，其延长线的北端，与十三陵的首座陵寝——长陵的主殿祾恩殿，形成了“三点一线”的格局，这样一来，就能明白巩华城北门“展思”的命名依据。 纵观北京城的历史，尤其是明代，封建社会传统的礼制，在北京城的规划和建设中起着非常重要的作用。不妨把时间退回到明永乐十八年(1420)，这一年，紫禁城工程接近尾声，皇宫的中心建筑奉天殿，以“压倒一切”的规模，雄踞于紫禁城最中央的“土”字形台基之上。永乐皇帝对此没有满足，一些附属工程正在他的规划下陆续建设。 如今大家熟知的社稷坛(今中山公园)、太庙(今劳动人民文化宫)以及合祀天地的大祀殿(今天坛祈年殿)等建筑，都是在这一年开始兴建的。这些建筑的规划和布局有一套现成的参考标准，这便是南京城的布局。不过永乐皇帝在此基础上做了一定的修改，北京大祀殿(今天坛祈年殿)地址的选择，便是其中最为重要的改动。如果对北京城几座重要建筑的位置进行分析，便会发现北京的大祀殿和故宫奉天殿以及太庙享殿之间似乎有一种神秘的关系：三座大殿呈“三点一线”的布局模式。以奉天殿正脊中心点为出发点，连接太庙享殿正脊中心点，最后将这条线延长，便和大祀殿正脊中心点三点重合。 这一重要的轴线，在明中期嘉靖皇帝改造北京城的时候得以延续，合祀天地的大祀殿被拆毁后改建为大享殿，它是皇帝祭天的场所。这座大殿与太庙享殿、奉天殿“三点一线”的格局未变。按照这条轴线，可以这样想象：大享殿奉祀上天，即代表着“神权”，这份权力通过轴线，先传递到了皇帝祖先的手中，即太庙的享殿，再顺着这条轴线向北到达奉天殿，这也是皇宫中的正殿，代表的是“神权”延续到封建帝王手上。通过这样一根轴线，明代的统治者将“君权神授”的理念通过建筑表现出来了。 嘉靖皇帝似乎还对这条轴线的意义进行了延伸：如果将这条轴线从奉天殿(今太和殿)继续向西北延长，嘉靖年间兴建的大高玄殿乾元阁和坤贞宇也被纳入了这条轴线中，而整条轴线的北终点则在德胜门附近，“德胜”二字出自《周易》，与元代健德门的名称一脉相承。 相对于上文提到的这条西北-东南走向的轴线，一定会有一条相对应的东北-西南走向的轴线。笔者认为这条线就是起自于社稷坛五色土，之后经过奉天殿，最终结束于京城东北的安定门。当时的寓意是整个国家在皇帝的统治之下呈现一派安定和谐的氛围。根据奉天殿、安定门以及社稷坛兴建的先后顺序，可以推测，五色土的位置是依据安定门、奉天殿的位置而定。 除了两根重要的轴线以外，在北京城还有一些以中轴线上的建筑为基准点，并呈左右对称的建筑，如崇文门和宣武门。这两座城门兴建于永乐十七年(1419)，这两座城门，与北京城东侧的东直门、朝阳门以及西侧的西直门、阜成门的位置，也有着非常微妙的关系。朝阳门和宣武门的连线，与阜成门和崇文门的连线相交点正好是明代承天门(即天安门)的位置，而东直门和宣武门的连线，与西直门与崇文门的连线相交点，则正好在紫禁城的奉天门(即太和门)的位置，这两条连线的交点都落在带“天”字的中轴线建筑上，可见并不是随意安排。 有意思的是，崇文门、宣武门的命名，也跟轴线有关系。比如，以奉天殿正脊中心点为出发点，连接明代初年兴建的“文楼”(明中期更名文昭阁，清代为体仁阁)后继续延长，在这一线上有文华殿、崇文门等建筑。相应的，奉天殿和“武楼”(明中期更名为武成阁，清代改为弘义阁)的延长线，则经过武英殿后，到达位于京城西南的宣武门。“文”线和“武”线，相映成趣。 作为皇城正门的承天门，也有类似的轴线，从承天门(今天安门)引一条轴线，连接长安左门(明清两代科举发放皇榜的场所)后，经过承天门东侧的文职衙门，最终到达崇文门；西侧的轴线经承天门，长安右门(明清两代为秋审犯人的场所)后，经过承天门西侧的五军都督府等武职衙门后，最终达到宣武门。因此可以推断崇文门和宣武门的位置，乃至于北京城南城墙位置的确定，和紫禁城都有着微妙的关系。 【编辑:李玉素】</t>
  </si>
  <si>
    <t>明代北京城的隐秘轴线</t>
  </si>
  <si>
    <t>中新网客户端北京11月30日(记者 宋宇晟)记者获悉，现存刊刻时间最早的王安石文集——宋龙舒郡本《王文公文集》再现三卷孤本，并将于12月2日在北京拍卖。 宋龙舒郡本《王文公文集》。永乐拍卖供图   王安石是宋代著名的政治家、学者、文学家，也是中国历史上极少数能够“广涉四部、具有恢宏格局的文化巨人”。他的政治改革、学术思想、文学作品，对中国历史进程、传统文化产生了深远的影响。 尽管其生前著作等身，但他未曾亲自编纂自己的诗文作品。1086年去世后，其门生、长孙、曾孙等先后数次编撰其遗文。 而所谓“龙舒郡本《王文公文集》”流行于南宋绍兴年间。 宋龙舒郡本《王文公文集》。永乐拍卖供图 在日前举办的学术研讨会上，华东师范大学中文系古籍研究所研究员刘成国介绍，宋高宗绍兴十年至二十一年之间(1140—1151)，在庐州舒城县(今属安徽)，有《王文公文集》一百卷刻本流行。龙舒是舒城的古称，因龙舒水流过而得名，此版《王文公文集》也因此被后世称为“龙舒本”。 此“龙舒本”前后无序、跋，共收王安石作品2281篇，正文一百卷。按文体编排，每卷又大致按题材来分类，如唱酬、题画、送别、咏史等。 入元后，“龙舒本”就鲜见于著录、传世。直至清光绪年间，方现残帙。 宋龙舒郡本《王文公文集》。永乐拍卖供图 目前，原刻本传世仅存两部，中国藏有72卷于上海博物馆，日本宫内厅书陵部藏有70卷。1962年，中华书局上海编辑所将以上两残帙去其重复，合而为一，进行影印，从而使得龙舒本《王文公文集》一百卷重新行世。   值得一提的是，此三卷龙舒郡本《王文公文集》的背面还发现了纸背文献。 南宋初期由于纸张短缺，二次利用旧公文纸张或私人信件刻印诗文蔚然成风，于是便出现了一种古籍版本的特殊形态——公文纸背文献，即宋元明时期利用官府废弃的公文档册账簿(包括私人书启等写本)纸背印刷或抄写的古籍。 宋龙舒郡本《王文公文集》背后《宋人佚简》局部。永乐拍卖供图 曾经拍出2亿天价的曾巩《局事帖》，背面正是《三国志》刻本，同样存在二次利用纸张的情况。 龙舒本《王文公文集》便是印于宋人书简及公牍之上。上世纪80年代，书法及古代书画鉴定大家谢稚柳建议将文集的背后影印，遂成《宋人佚简》。 《宋人佚简》研究专家孙继民认为，就公文内容而言，此三卷《王文公文集》纸背文献中包括“酒务帐”“申禀状”等。 宋龙舒郡本《王文公文集》背后《宋人佚简》局部。永乐拍卖供图 此外，他也直言，新发现的三卷残本与此前72卷本《宋人佚简》的风格、内容和作者基本一致，二者年代也没有冲突，都应该是绍兴三十二年和隆兴元年，最晚是隆兴元年的内容。 据悉，宋代龙舒郡本《王文公文集》·《宋人佚简》卷十七、卷十八和卷二十将于12月2日以估价待询的方式现身永乐2020年首拍中国古代书画夜场。(完) 【编辑:刘羡】</t>
  </si>
  <si>
    <t>千年古籍重现！王安石文集三卷孤本将拍卖</t>
  </si>
  <si>
    <t>这是展会上展出的用贵州水族马尾绣技艺制成的女鞋（11月27日摄）。新华社记者 刘颖 摄 11月27日，为期3天的“第六届上海国际手造博览会”在上海世博展览馆开幕。博览会通过展览展演、体验课程、创意市集等，为非遗传播传承、手工创意创新、公众美育教育搭建平台。11月27日，观众在叶染手工技艺展台前参观。新华社记者 刘颖 摄11月27日，参展人员展示不同风格的团扇。新华社记者 刘颖 摄</t>
  </si>
  <si>
    <t>第六届上海国际手造博览会开幕</t>
  </si>
  <si>
    <t>这是10月17日在山西青铜博物馆拍摄的西汉彩绘青铜雁鱼灯（手机照片）。新华社记者 孙亮全 摄 新华社太原11月30日电题：西汉“环保”雁鱼灯：历经坎坷的国宝 新华社记者孙亮全 在山西青铜博物馆，一只“大雁”伫立在展台上，“大雁”张开的嘴里，还衔着一条肥硕的大鱼。 这只令专家称奇的“环保雁”是一盏西汉彩绘青铜雁鱼灯，是国家一级文物。谁又曾想到，此前它曾“粉身碎骨”，还差点沦为个人“玩物”。一个文物贩子曾将它拆成零件藏了起来，试图当成“传家宝”传给后代。 这盏通体彩绘的雁鱼铜灯宽34厘米、高57.5厘米，整体设计让人感慨两千年前中国古人的环保理念。 雁鱼灯可以过滤烟气。铜灯整体设计为鸿雁回首伫立、口衔鱼的造型，雁颈与灯体以子母口相接，鱼身、雁颈、腹腔中空并相通。灯火点燃时，烟气通过鱼腹和雁颈导入贮有清水的雁腹，就起到净化室内空气的功效，十分巧妙。 更令人惊奇的是，雁鱼灯还可以调节灯光强度和照明方向。灯罩为两片弧形屏板，可左右转动开合，既能挡风，又可调节照明方向和灯光强弱。圆形灯盘一侧附灯柄，可控制灯盘转动。 “汉代灯具多以动物油脂为燃料，点灯时，烟尘被灯罩挡住，向上进入鱼、雁体内，可防止烟尘污染室内空气。”国家博物馆考古研究所原所长信立祥说。 信立祥说，陕西、山西、江西等地均出土过类似的雁鱼灯。雁鱼灯属于高级灯具，造价不菲，只有高级贵族和官吏才能用得起。 雁鱼灯与西汉中山靖王刘胜之妻窦绾墓中出土的长信宫灯有异曲同工之妙，既有艺术感又“环保”。不同的是，长信宫灯呈宫女跪坐持灯状。宫女左手持灯盘，右臂上举，体内中空，燃烧物的烟尘可通过右袖进入其中。 这盏西汉彩绘青铜雁鱼灯是山西警方2018年追回的一件被盗文物，追回时已“粉身碎骨”。 警方介绍，文物贩子曹某落网后，并未交代这件文物，警方多次搜查也没有发现。曹某在羁押期间试图通过一张纸条给他家人传递信息，纸条上写着“务必把灯和剑处理好”。 专案组根据这个线索，再次到曹某家里进行搜查，未果。警方随后通过反复做工作，在曹某父母家的地下室，找到一堆用塑料布包裹着的青铜零件，拼起来后正是雁鱼灯。 曹某得知后在狱中大哭一场。据其交代，因这盏雁鱼灯珍贵精美，曹某没有舍得出手，准备将其作为自家的“传家宝”，留给子孙后代。这是2018年9月19日拍摄的西汉彩绘青铜雁鱼灯。新华社发（山西省公安厅供图）</t>
  </si>
  <si>
    <t>西汉“环保”雁鱼灯：历经坎坷的国宝</t>
  </si>
  <si>
    <t>11月28日拍摄的甘肃省张掖市甘州区碱滩镇一处水塘景色（无人机照片）。新华社发（成学磊 摄） 初冬时节，位于祁连山脚下的甘肃省张掖市碱滩镇冬意渐浓，枯黄的树木和冰封的水面构成一幅奇特的冬日水墨画卷。</t>
  </si>
  <si>
    <t>冬日水墨画</t>
  </si>
  <si>
    <t>这是河南省淅川县下王岗遗址出土的仰韶文化时期陶器（资料照片）。新华社发（中国社会科学院考古研究所供图） 新华社郑州11月30日电（记者桂娟、李文哲）《淅川下王岗：2008-2010年考古发掘报告》29日首次发布。近百位业内专家学者齐聚河南淅川，回顾数十年来的考古研究成果，共商丹淅流域早期文明研究大计。 报告显示，下王岗遗址整个面积约6000平方米，国家文物部门先后多次对其进行大型抢救性发掘，发掘总面积达5311平方米，基本被全面揭露。遗址从距今约7000年的仰韶文化时期延续至西周晚期，年代跨度近5000年，是研究史前聚落完整面貌的典型个案。 报告主编、中国社会科学院考古研究所研究员高江涛表示，报告全面呈现了发掘成果，可为丹淅流域文化谱系变化、史前环境变迁、聚落形态演变等课题研究提供重要资料。 据介绍，报告由科学出版社出版，全三册，包括遗址概括、仰韶文化时期遗存、屈家岭文化时期遗存、龙山文化时期遗存、二里头文化时期遗存、西周时期遗存、汉代及其他时代遗存、结论等八章，600余张彩色资料照片随书出版，涉及发掘现场、出土文物等珍贵画面。 丹淅流域即丹江与淅水流域及其周边地区，以淅川县为主体。历史底蕴深厚的淅川是考古界的天堂，这里先后出土文物9万余件，其中国家一级文物54件。 河南省文物局副局长贾连敏指出，丹江口库区淅川县境内及其周边区域已调查确认的文物点多达170余处，是研究早期文明交流与互动的重要地区之一。 中国社会科学院考古研究所所长陈星灿表示，今天中国地域范围内，史前时期各主要地理单元或地区都有各自文明的演进过程，丹淅流域正是这些“多元”中十分有特色的“一元”，仰韶时代、龙山时代以及楚都丹阳时期尤其是丹淅流域早期文化与文明发展中的辉煌阶段，有待进行总结性、全方位的展示与研讨。 当天，由中国社会科学院考古研究所与淅川县共建的“文化遗产研创中心”揭牌。已淹没于水底的遗址并没有被今人忘记，丹淅流域独特的人文历史资源，将在文化弘扬、文脉传承、文旅融合的发展中，重现繁华。这是河南省淅川县下王岗遗址出土的龙山文化时期铜矛（资料照片）。新华社发（中国社会科学院考古研究所供图）这是河南省淅川县下王岗遗址发掘现场（资料照片）。新华社发（中国社会科学院考古研究所供图）</t>
  </si>
  <si>
    <t>河南下王岗遗址考古报告发布 丹淅流域早期文明研究引热议</t>
  </si>
  <si>
    <t>这是11月29日拍摄的麦积山石窟一景（无人机照片）。新华社记者 马希平 摄 麦积山石窟位于甘肃省天水市麦积区，是中国四大石窟之一，现保存大小窟龛221个，雕塑造型优美、彩绘壁画独具特色、崖阁建筑形式多样，是中国石窟遗迹的代表窟群之一，也是古代丝绸之路文化传播的重要组成部分。这是11月29日在麦积山石窟拍摄的彩绘壁画。新华社记者 马希平 摄这是11月29日拍摄的麦积山石窟一景。新华社记者 马希平 摄这是11月29日拍摄的麦积山石窟一景。新华社记者 马希平 摄这是11月29日拍摄的麦积山石窟一景（无人机照片）。新华社记者 马希平 摄这是11月29日拍摄的麦积山石窟（无人机照片）。新华社记者 马希平 摄</t>
  </si>
  <si>
    <t>丝路遗迹麦积山</t>
  </si>
  <si>
    <t>为鼓励民间合法收藏文物、促进文物市场活跃有序发展，社会文物管理综合改革试点本月在上海启动，民间文物艺术品收藏迎来春天。为加强文物保护利用传承，促进文物市场流通落到实处，近日，“海上瓷人社”在中福保管箱保管库1号宣布成立，并为其12月4日即将举办的为期五天的“2020跨界联合展”举行了新闻发布会。发布会上，上海市杨浦区政协原主席、中国国画院副院长李文连同志提出了文物的鉴定工作不能完全根据鉴定师的个人经验来断定真假，因为个人的鉴定经验在浩瀚的历史文物宝库之中是极其有限的，文物的鉴定工作应该具备相当的历史知识储备，除了硬性的物理判断标准外，还应该要回到文物被创作的历史情境中去判断其存在的合理性，鉴定师不应该给个人经验中没有见过却符合历史创作情境的文物判“死刑”。这一鲜明的给古艺术品真伪做判断的思路，无疑给多年困扰民藏发展的重要问题，提出了新的理论基础。中福置业控股集团公司副总裁、中福保管箱保管库1号总经理王佳在致辞时说到：在国家大力弘扬民间文物收藏的大好时机，民间文物收藏、经营的春天来了，瓷器也是中华文化核心灵魂之一，这次跨界的一次创新合作，一定会引人注目，开创一个新局面。后世博研究中心副秘书长、上海收藏家协会成员、澳门中信拍卖公司董事、 “海上瓷人社”的发起人吴晓红女士在发布会上表示“海上瓷人社”将不仅是一个凝聚民间收藏家的社团组织，更将以弘扬华夏民族文化艺术事业为己任，建立起一个与国际文物保护和交流机构合作接轨的服务藏家的平台：引进科学的鉴定评估体系，文物资本化的运作、线上直播拍卖，展览交流走出去引进来、藏品的国际保税租赁，与世界各国私藏博物馆艺术馆开展文物租赁业务，还与艺术品金融商学院联合办班办学，培养文物专业人才。发布会上吴晓红女士也预告了即将于12月4日在上海市福州路中福古玩城展开的“海上瓷人社”2020跨界联合展五天会展的精彩内容，其中包含首日与台湾舞蹈王子李伟淳等著名艺术家跨界合作的开幕式演出，中间三日里中国古代及现代瓷器艺术品与茶文化、酒文化、花艺相结合的互动展览活动和民藏论坛，以及最后一天的藏品拍卖会。发布会上，上海东江集团董事长、上海市山东商会监事长、中国收藏协会会员 梁明华、中国玉文化研究会古玉鉴赏委员会副会长 蔡黎、文汇报副刊主编 丁曦林、文物考古专家学者 钱汉东、劳动报副刊主任 宋長青、高登（深圳）艺术品有限公司刘志强（总裁）、北京馨视觉艺术有限公司总裁李秦、上海著名古陶瓷鉴赏收藏家、央视《寻宝》栏目上海终审评委 梁志伟、可文文物艺术品服务平台创始人 张淞等京深沪的文化艺术家和政商界人士出席了发布会。</t>
  </si>
  <si>
    <t>​“海上瓷人社”2020跨界联合展即将拉开帷幕</t>
  </si>
  <si>
    <t>新华社杭州11月26日电（记者冯源）鲁迅先生不但是著名的文学家、思想家和革命家，在设计领域也造诣颇深，不但设计了沿用至今的北大校徽，还为自己的多部著作设计过封面。而他全力投入的新文化运动，也给中国带来了一场“设计启蒙”。由中国美术学院主办的“新文化运动与设计启蒙”展25日在中国美院象山校区的中国国际设计博物馆开幕，共展出300余件展品，回顾了新文化运动在中国启动“现代设计”的历程。在展品中，观众就可以看到鲁迅为多本书刊设计的封面。中国美院教授杭间是此次展览的总策划之一和学术主持。他表示，新文化运动以《新青年》创刊和“文学革命”为标志，通过书刊编印、日用制造、商业传播，以及不同层次的教育施行和教材撰写，最早探索了近代印刷技术条件下的书刊新形态和新风格，从某种角度上，催生了中国现代意义上的“设计”的萌发。展览由中国美院中国国际设计博物馆和汕头大学长江艺术与设计学院承办，分为“奔流与萌发”“格致与科学”“民主与启蒙”“良友与摩登”“美育与生活”等五个部分，展品则涉及视觉设计、装饰设计、产品设计、服饰设计等多个方面。主办方还将举办多场研讨会，就新文化运动与中国现代设计的多个话题开展研讨。中国文联副主席、中国美院学术委员会主任许江教授表示，设计启蒙是新文化运动的重要组成部分，也是社会美育的重要方法和重要内容，还培养了一代新的知识人及其全面的感受力。而中国美院院长高世名教授认为，新文化运动时期，设计的观念还在形成之中，设计师的身份也很朦胧，他们具有东西调和、古今贯通的特点。当下，我们需要打破设计师的概念，让设计重新变得未知，创造出今天的新设计、新文化。</t>
  </si>
  <si>
    <t>中国美院举办专题展回顾新文化运动的“设计启蒙”</t>
  </si>
  <si>
    <t>古生物学家发现5亿年前“兔耳朵虫” 新华社南京11月30日电(记者王珏玢)记者30日从中国科学院南京地质古生物研究所获悉，该所寒武纪大爆发研究团队最近在山东潍坊发现一种约5亿年前的奇特虫子。这种远古虫子头部轮廓形似一对兔耳朵，科学家将其命名为“耳形范特西虫”。 据介绍，此次发现的耳形范特西虫是远古节肢动物三叶虫的一种。在5亿年前的寒武纪，三叶虫是当之无愧的“海洋霸主”。它们的身体表面长着坚固的甲壳，好像身穿盔甲的武士。从5.2亿年前出现，到2.5亿年前灭绝，三叶虫在地球上生存了约2.7亿年，可见生命力之顽强。 新发现的耳形范特西虫体长约4厘米，长相奇特。它的头部狭长，长度接近身体总长的一半。头壳前端两侧向前延伸，中间则有一个明显的凹口，这使得它的头壳形状，特别像一对兔子耳朵。 “这样怪长相的虫，我们还是第一次见到。它们长出这样奇特的头部，有可能是为了迷惑天敌，也有可能是出于捕食需要。”领导此项研究的中科院南京地质古生物研究所研究员赵方臣说。 相关研究成果已于近日发表在古生物学国际期刊《波兰古生物学报》上。 【编辑:房家梁】</t>
  </si>
  <si>
    <t>11月27日，市民在福建博物院观看寿山石雕作品。新华社记者 林善传 摄 11月27日，中国工艺美术大师冯久和领衔的冯氏三代人寿山石雕刻作品在福建博物院亮相。此次“匠心·传人——冯氏三代寿山石雕刻艺术大展”展出的雕刻作品近300件，呈现了冯氏三代寿山石雕刻技艺的传承与发展。11月27日，参观者在观赏寿山石雕作品《国富延年》。新华社记者 林善传 摄11月27日，参观者在观赏冯久和的寿山石雕作品《岁寒三友》。新华社记者 林善传 摄11月27日，市民在福建博物院观看寿山石雕作品。新华社记者 林善传 摄这是11月27日拍摄的寿山石雕作品《韬光逐薮》。新华社记者 林善传 摄这是11月27日拍摄的寿山石雕作品。新华社记者 林善传 摄</t>
  </si>
  <si>
    <t>冯氏三代寿山石雕刻作品亮相福建博物院</t>
  </si>
  <si>
    <t>11月28日，观众在“传承之道——深圳博物馆藏史部古籍善本展（下）”中观赏古籍。新华社记者毛思倩摄 近期，“传承之道——深圳博物馆藏史部古籍善本展（下）”在深圳举行。展览甄选馆藏史部古籍124部（套），分“名山事业”“禹贡河山”“百代典章”“艺文见存”“金石耀古”五个单元，分门别类地介绍中国古代史部古籍的相关知识。本次展览将持续至12月6日。11月28日，观众在“传承之道——深圳博物馆藏史部古籍善本展（下）”中观赏古籍。新华社记者毛思倩摄11月28日，观众在“传承之道——深圳博物馆藏史部古籍善本展（下）”中观赏展品。新华社记者毛思倩摄11月28日在“传承之道——深圳博物馆藏史部古籍善本展（下）”中拍摄的《山海经释义》。新华社记者毛思倩摄11月28日，观众在“传承之道——深圳博物馆藏史部古籍善本展（下）”中观赏古籍。新华社记者毛思倩摄</t>
  </si>
  <si>
    <t>品味珍藏古籍善本之美</t>
  </si>
  <si>
    <t>这是河南洛阳徐阳墓地标号为M15的墓葬出土的编钟（11月27日摄）。新华社记者 李安 摄 新华社郑州11月29日电（记者桂娟 史林静）天子脚下，为何会有外族久居；中原腹地，怎会出现西北戎人特有的“头蹄葬”；史书中记载的陆浑戎到底在哪？近日，一座春秋时期西北戎人的王级大墓在河南洛阳徐阳墓地被发现，进一步印证了2600多年前陆浑戎迁徙、融合的历史，对探索中华文明形成过程中的民族融合与发展具有十分重要的价值。 考古发掘现场负责人吴业恒介绍，这座标号为M15的墓保存完好，随葬器物主要有饕餮夔纹铜编钟、编磬、玉璜、玉扳指等，且墓葬周围分布有陪葬车马坑。“车马坑陪葬对应的是高等级贵族墓葬，另外，从出土的编钟、编磬等青铜礼器来看，应该是一座王级大墓。”吴业恒说，这也是徐阳墓地考古发掘的第二座王级大墓。 从随葬品和葬式葬制来看，15号墓与该区域出土的其他墓葬一致。“墓内随葬器物以及在车马坑内放置马牛羊头蹄的殉牲习俗，与春秋时期西北地区戎人的文化面貌、埋葬习俗相同。但随葬铜礼器、车舆规制等又显示其受到同时期中原文化的强烈影响。”洛阳市文物考古研究院院长史家珍说。 “15号墓的发现，进一步证实了文献所载‘戎人内迁伊洛’的历史事件。”中国社会科学院学部委员刘庆柱说，墓葬是当时社会生活的折射，15号墓表现出的文化融合与嬗变，体现了中华文明有容乃大，是中华文化五千年兼收并蓄民族融合的实证。 徐阳墓地位于洛阳市伊川县徐阳村，是2600多年前从中国西北迁往洛阳伊川的陆浑戎墓葬群，也是中原地区考古发现的首个戎人遗存。根据史书记载，陆浑戎自公元前638年迁入洛阳伊川，公元前525年被灭。 徐阳墓地自2013年发掘至今，共清理墓葬150座，其中大中型墓12座，大中型墓葬均有与之对应的陪葬车马坑或马牛羊头蹄祭祀坑。“除了一些马牛羊头蹄等戎人祭祀的特征外，该墓葬群还出土了中原地区较为罕见的单耳罐陶器以及螺旋形金耳环和鎏金铜质挂件，这些都是典型的戎人习俗和装饰。”西北大学教授罗丰说。 “无论从时间、地域，还是规模、习俗上看，徐阳墓地都与春秋时期活跃在这一区域的陆浑戎对应。”国家博物馆研究员信立祥说，这是研究民族迁徙与融合、文化交流与互动的重要资料。这是河南洛阳徐阳墓地标号为M15的墓葬出土的编钟（11月27日摄）。新华社记者 李安 摄工作人员在清理河南洛阳徐阳墓地标号为M15的墓葬出土的编钟（11月27日摄）。新华社记者 李安 摄这是河南洛阳徐阳墓地标号为M15的墓葬出土的编磬（11月27日摄）。新华社记者 李安 摄考古专家和学者在查看河南洛阳徐阳墓地标号为M15的墓葬发掘现场（11月27日摄）。新华社记者 李安 摄工作人员在清理河南洛阳徐阳墓地标号为M15的墓葬出土的编钟（11月27日摄）。新华社记者 李安 摄这是河南洛阳徐阳墓地标号为M15的墓葬出土的玉璜（11月27日摄）。新华社记者 李安 摄考古专家和学者在查看河南洛阳徐阳墓地标号为M15的墓葬发掘现场（11月27日摄）。新华社记者 李安 摄这是河南洛阳徐阳墓地标号为M15的墓葬出土的编钟（11月27日摄）。新华社记者 李安 摄这是河南洛阳徐阳墓地标号为M15的墓葬周边祭祀遗存内出土的动物遗骸（拼版照片，11月27日摄）。新华社记者 李安 摄工作人员在清理河南洛阳徐阳墓地标号为M15的墓葬（11月27日摄）。新华社记者 李安 摄这是河南洛阳徐阳墓地标号为M15的墓葬出土的铜镞（11月27日摄）。新华社记者 李安 摄</t>
  </si>
  <si>
    <t>河南洛阳发现2600多年前戎人王级大墓</t>
  </si>
  <si>
    <t>新华社北京11月29日电（记者张漫子）借助一部手机的操作，6位中外当代艺术家的作品“漂浮”在北京UCCA尤伦斯当代艺术中心的空间，为观众打开另一个奇妙的“平行世界”。 这是UCCA尤伦斯当代艺术中心28日开幕的AR（增强现实）艺术特展“幻景：当代艺术与增强现实”现场，让艺术品“漂浮”呈现于另一平行空间的技术是AR（增强现实）技术。 此次展览的策展人丹尼尔·伯恩鲍姆介绍：“AR等技术的应用，为我们开启了一个崭新时代。技术与艺术的对话日渐密切，新技术的应用为艺术带来了新的生命。例如，一些实体在英国伦敦的艺术作品，借助AR出现在中国观众面前。这对艺术家、展览和美术馆的从业者来说都将提供更多可能。” 借助手机“AcuteArt”App的操作，记者现场看到了美国潮流艺术家KAWS创作的巨型卡通人偶，它正用双手遮住双眼，两脚离地，漂浮在UCCA入口处。妮娜·香奈尔·阿布尼、达伦·巴德、曹斐等中外当代艺术家的作品也一一“浮现”。 中国当代艺术家曹斐的作品《永不消逝的电波 AR：李新星》或许更令北京观众感到亲切。作品中的男孩身处“另一时空”的北京，身边摆放着充满复古未来主义的物件。 UCCA尤伦斯当代艺术中心馆长田霏宇说，展览希望以契合当代精神的AR作品，带领观众透过日常现实表象，探寻友情与陪伴的价值。“全球疫情没有结束的背景下，不同国度艺术家的作品通过AR特展的方式得以在中国呈现，对拓展全球艺术生态的多样性提供了新思考。” 从杭州来北京看展的观众于天方说：“这个展览为观众带来了许多关于技术与艺术对话的思考，相信随着技术的进步，会有更多精彩的艺术呈现形式，丰富我们的生活，打开我们的想象力。” 展览无需购票，将持续至2021年2月10日。</t>
  </si>
  <si>
    <t>当代艺术遇上AR技术：打开另一个“平行世界”</t>
  </si>
  <si>
    <t>11月26日，观众在拍摄展出的寿山石雕作品。新华社记者 林善传 摄 近日，“耕石载心——中青年寿山石雕刻艺术邀请展”在福建省美术馆展出，共展出中青年寿山石雕创作者的作品74件（套）。11月26日，观众在石雕艺术作品展上参观。新华社记者 林善传 摄11月26日，观众在石雕艺术作品展上参观。新华社记者 林善传 摄这是中国工艺美术大师郑幼林的寿山石雕作品《金色童年》（11月26日摄）。新华社记者 林善传 摄这是石雕艺术作品展上展出的寿山石雕作品（11月26日摄）。新华社记者 林善传 摄这是中国工艺美术大师陈礼忠的寿山石雕作品（11月26日摄）。新华社记者 林善传 摄</t>
  </si>
  <si>
    <t>中青年石雕艺术作品在福建省美术馆展出</t>
  </si>
  <si>
    <t>中新网兰州11月24日电 (记者 冯志军)记者24日从敦煌研究院获悉，国家重点文物保护项目莫高窟第94窟窟前殿堂建筑修缮工程已于近日启动，保护内容包括屋面揭瓦，更换开裂损伤大梁、檩、椽，铺设窟内架空木廊道及玻璃屏风等。 莫高窟第94窟为晚唐代表窟之一。晚唐归义军节度史张淮深出资开凿于公元874至888年间，窟型为中心佛坛式，南邻北大像。表层壁画为宋代重绘，底层露出晚唐壁画，塑像为清代重修。 图为敦煌莫高窟第94窟。(资料图)敦煌研究院供图 2018年7月3日，莫高窟第94窟屋面突然发生梁、檩断裂险情，敦煌研究院保护研究所立即组织相关人员实施了临时支护措施，同时委托甘肃省文物保护维修研究所对第94窟窟前殿堂建筑进行勘察及设计。该项目于2018年9月得到国家文物局立项批复，2020年8月组织完成招投标工作。 敦煌研究院称，此次保护修缮工程参建各方在充分考虑旅游参观、文物本体安全以及施工环境等影响因素的前提下，制定了项目实施方案，修缮工程计划于2021年4月28完工。</t>
  </si>
  <si>
    <t>莫高窟晚唐代表窟第94窟启窟外建筑修缮</t>
  </si>
  <si>
    <t>2020年是德国表现主义画家、艺术理论家保罗·克利去世80周年。克利是现代艺术形成期极为重要的艺术家，勤勉多产的他一生共计创作了上万幅油画、绘画和雕刻作品。本文特别节选了《使不可见者可见：保罗·克利艺术研究》中的章节，谨以此文纪念这位艺术家自1933年被迫离开德国之后，保罗·克利几个月没有拿起画笔，这对于像他这样日常保持作画热情的艺术家是不多见的。格罗曼指出，这是他一生中最大的挫折，虽然克利生于瑞士长于瑞士，但德国却给了他艺术的根基，现在他回到伯尔尼，瑞士的文化界给予了这位国际著名的艺术家充分的重视，但这却没有为他带来太多的慰藉。1937年，藏于德国各地博物馆的克利102件作品被查封，17件作品被贴上“堕落艺术”的标签并展览，素描集在德国一经出版便遭到盖世太保的查封。还未等到这些风波平息，克利早已开始新的创作旅程，他的心情虽然时刻被时代的局势所困扰，但仍然进行高强度的创作，虽然那时他已疾病缠身。保罗·克利（1879-1940），出生于瑞士艺术家庭，其高度视觉化的风格受到表现主义、立体主义和超现实主义等艺术运动的影响，克利同时也是一位笔耕不坠的艺术理论家，实验和深刻地探索色彩理论，并且毫不保留地将延申、扩展、实践，他的讲座被集结出版成《论形式和设计理论》（Writings on Form and Design Theory），该著作之于现代艺术的重要性不亚于达芬奇的《绘画论》（也称《乌尔比诺手稿》）之于文艺复兴。1935年的一场疾病打倒了艺术家，经检查克利得的是硬皮病，得这种恶性皮肤病的人会首先出现皮肤紧绷水肿的现象，继而关节僵硬萎缩，并发症包括肺部和心脏疾病等。这一疾病对手握画笔的艺术家来说是极大的阻碍，自发病到克利去世阻碍足足困扰了他五年，其中他曾以钢铁般的意志阶段性地战胜过病魔，1937年恢复后，还在自己的画室会见了前来看望他的毕加索，这次会面让克利很欣慰。他这时的风格已经大有不同，在最后的岁月里，他仍然保持了高度的创作热情，直到1940年6月29日，心脏病的发作带来了克利的死亡。作为挚友和研究者的格罗曼写道，“当克利向外界展示他自己的时候，我们得到的信息永远只是他全部思想的片断。克利就像一位伟大的魔术师，他的作品魅力永存，变幻无穷”。这是对克利艺术极好的概括，他就像一口深井，源源不绝地为后来的艺术提供清澈的水源，在他的一生中，他从未刻意追求或隐藏什么绘画的真理，但是他对自然、人生和宇宙深入的思考和感受最终仍将通向真理之路向我们敞开。“真理”是西方哲学中最古老的概念之一，从古希腊哲学开始一直作为近现代认识论的根本问题而存在。按照海德格尔《论真理的本质》一文的观点，传统的真理观乃是一种符合论，真理指的是知对事物的符合或事物对知的符合。举个例子，有一个命题为“黑板是黑色的”，符合于我们对黑板的经验。那么我们可以说这个命题是真理，即使真的存在一块不是黑色的黑板，对这个命题而言并没有意义。符合论的真理具有“不言自明性”，也就是说，它不过是事物合理性的体现。海德格尔首先追问的是作为物和理之间关系的符合本身，仅仅把符合关系看作是设定为真理的前提是不够的，更重要的是，要去追问这个关系整体的存在关联，并为这种符合关系奠定存在论基础。《甘苦岛》，克利，1938。在海德格尔那里，要想对于主宰西方思想界几千年（从亚里士多德到康德都认同）的符合论“真理”（Wahrheit）进行追问，必须回归其古希腊的源头，即aletheuein：这概念被解释为将某某从遮蔽状态中领出来，使其展现与彰显，这一将存在者之解蔽的真理的本源意义在海德格尔这里重获新生。他认为，通过对存在者的解蔽，一种敞开状态才成其本质，“真理的本质乃是自由”，而“着眼于真理的本质，自由的本质显示自身为进入存在者之被解蔽状态的展开”，这即是：“让存在者存在”，真理的本质自由正是使存在者参与到存在者整体本身的解蔽中的一切协调行为之整体。在对真理的追问中，海德格尔最终引入了对艺术的分析。这当然是转折性的，因为一直以来，人们认为艺术作品只是和美相关，同真理没有半分关系：把美归于艺术，把真理归于逻辑。但是海德格尔指出了艺术作品中真理的现身：“艺术的本质或许就是：存在者的真理自行设置入作品”，以及“艺术就是：对作品中的真理的创作性保存。因此，艺术就是真理的生成和发生”，他还阐释了除艺术之外的真理发生的其他方式，包括建立国家、本质性的牺牲与思想者的追问，同时指出科学不是真理的发生方式，而只是“一个已经敞开的真理领域的扩建”。按照伽达默尔的说法，艺术的真理是一种独立于一切理性真理的真理，一种审美的真理。在克利之前，海德格尔在存在论的意义上阐释了凡·高的《农鞋》，这一阐释因其思之感染力而闻名，同时也招致了以夏皮罗为代表的艺术史家的反对，海氏对克利的阐释又有何不同，是否对理解克利起到帮助作用，又或许同样误解了克利？《新天使》，克利，1920。海德格尔发现克利较晚，在书信中，海德格尔曾提及一个为《艺术作品的起源》撰写“吊坠”（pendant）的计划，这个计划与克利相关。“吊坠”的用法是意味深长的，这指明了对克利的研究在海德格尔的预设中应当是“艺术和真理”问题链条上最闪耀的结晶。在构思于1957年到1958年、完成于1960年的《关于克利的笔记》中，海德格尔重新思考了艺术和存在之间的关系。这个文本十分零碎，以至于它在海德格尔生前从未发表。笔者探讨的版本乃是由玛丽亚·洛佩兹、托拜厄斯·基林等人所译的英文版本，这一版本除笔记主体以外，还收录了部分冈特·绍伊博尔德（这部分被称为KE）和奥托·珀格勒尔（Otto Pöggeler）的一些补充（这部分被称为BT）。对于海德格尔来说，转向克利是同转向对传统的形而上学与对西方艺术的解构相联系的，著名的海德格尔学者、《关于克利的笔记》的主要整理者——冈特·绍伊博尔德认为，海德格尔要借助克利来反对传统形而上学，还为克利保留了一个特殊的中间位置。在克利那里，艺术不是呈现可见者，而是使不可见者可见。本书此前所提到的包括德勒兹、利奥塔、梅洛-庞蒂等思想家所关注的问题都是“如何使不可见之者可见”，而海德格尔看重的则是前一句“艺术不是呈现可见者”，这符合海德格尔对于艺术的基本批判，这是他阐释克利的重心。在海德格尔那里，传统西方艺术与传统形而上学一样理应被反思和被超越，在写作于1936年到1938年的《哲学献辞》中，海氏在第277条“形而上学同艺术作品的起源”中指出，形而上学包含着西方对生命的基本立场，因此也是西方艺术及其作品的基础。传统的形而上学具体体现在对艺术作品的美学解释中，美学预先考察艺术作品的方式总是服从于对一切存在者的传统解释的统治。这是海氏所要批判的，因此他首先指出，艺术起源的问题不在于一劳永逸地解决艺术本质问题，而是在于克服一种将存在（beings）作为再现的客体对象的美学解释。《鸣叫的机器》，克利，1922。或者说，克服将艺术作为人的主宰品的这样的物化观念，静物画中的器皿、风景画中的园林，或者是肖像画中的美女，这些传统绘画呈现出来的就是对于物化的审美。无论美学评价其像不像，是否令人愉悦，或是用社会历史的意识形态眼光去看这些作品，对于了解艺术品和艺术本身没有任何帮助。对于海德格尔来说，不仅传统的西方艺术如此，现代艺术中绝大部分艺术潮流也都具备传统形而上学的特质，诸如超现实主义、抽象艺术和极少主义等艺术潮流。这是因为从传统社会发展到现代社会，物化的审美趋向只会随着机器技术的发展占据主导地位，在他看来，这些现代艺术运动不再将存在作为存在自身来加以描绘，它们专注于单一的形式（机器的形式），即形式和颜色的基本媒介，这样做只会使传统形而上学的倾向延续下去，从而重新呈现以前仅仅作为反映客体的手段的那种艺术。克服形而上学，就意味着给予艺术自由的权利，使其优先考虑关于存在于每一个“理想”“因果”“先验”或“辩证”解释的真理的首要问题。看了克利1959年在巴塞尔（Basel）的展览之后，最让海德格尔惊讶的是，克利的艺术好像既不属于过去那种以描画客体对象为己任的传统，又不属于那些抛弃物象、描画形式“客体”具有的形而上学倾向的新艺术。克利的艺术是一种“中间的”艺术，就跟他所力图呈现的中间世界一样。我们可以说，在海德格尔看来，克利的艺术作品不是客体化了世界，而是正像他在《艺术作品的本源》中所说的那样——使世界世界化（Welt weltet）了。世界的世界化是海德格尔最为关键的表述之一，因为“世界决不是立身于我们面前，能够让我们细细打量的对象。只要诞生与死亡、祝福与诅咒的轨道不断地使我们进入存在，世界就始终是非对象的东西，而我们人始终隶属于它”。克利的作品之所以使世界世界化，主要表现在以下几个方面。《寺庙花园》，克利，1920。首先，克利的作品不是对真实的自然和世界进行客观化的描绘，而是将存在者带入世界之中。何为世界？此在乃是在世之中存在，具体说来，此在乃是存在者的一种展示，存在者朝我们自身显现，让我们“看”（sehen），流俗的世界观念就认为，我们所能罗列出来的房子、树、人、山、星辰就是世界了。就像我们总是在问，这幅画画的是什么，好像所画的这一对象就是艺术品的世界。但是对于海氏来说，存在论意义上的世界应当是使存在者得以显现的原因，正因如此，“预先给定”才成为世界的特征，因为世界或周围世界以及它的显示，都不是主观人为的，而是它本身存在论的“展现”或“展现性”。这种“展现”和“展现性”却是任何人为行为、无论实践活动还是理论认识的先决条件，因为是它们使事物得以被发现，得以向我们显现。世界是关系的整体性，事物同主体之间的关系也都不是由时间和空间所决定的，而是使用器具的这种“上手性”（应手性）决定了事物的世界。张汝伦先生说，存在论意义的世界关系其实就是意义关系。对于海德格尔来说，克利并不像凡·高一样描画了器具的世界，他是描画了世界本身（在更广阔的意义上），这是由克利作品的生成性决定的，唯有像克利这样不断生成和变化的艺术家，才能了解到世界的本质就是变动不居，使世界世界化最容易理解的表达就是将生成而不是生成物展现在作品之中。海德格尔认识到了“生成”是克利艺术的关键点，他对克利评价道，“运动的自由在于无限的生成”。虽然没有对于克利的“生成”作更多的解释，但是海德格尔还是掌握了进入克利艺术的钥匙。《植物剧院》，克利，1924。其次，克利的简洁而又不缺失形象感这一特点构成了其特殊性。在《南方森林的神》（1922）和《一扇窗前的圣人》（1940）这两幅作品的评注中，海德格尔写道，客观的描绘越少，所表现的就越清晰，因此围绕它形成了整个世界。对于后一幅画，海德格尔甚至亲自临摹了一幅素描手稿，并在这幅手稿的下方写道，如果消除了“图像”（Bild）的特征，那这里还有什么可看（sehen）的呢？我们要从“看”来理解这一问句，在这里，“看”同日常生活挂钩，一旦我们满足于对事物外观的看，投向日常操劳的世界，我们就远离了本真的存在，一旦置身于与常人的同在共处之中，此在就受制于公众意见和公众解释，对当下处境难以作出判断。同样的，被看的“图像”被考虑为形而上学的形式（edios），代表着外在的显现，是“预先给定”的世界反面。图像是“预先给定”的反面，意味着图像不是使存在得以展现，而是遮蔽其存在的事物。在《世界图像的时代》中，海德格尔指出，图像一词意味着表象着的制造之构图，在这种制造中，人为一种地位而斗争，力求在其中成为那种给予一切存在者以尺度和准绳的存在者。而当人成了主体而世界成了图像之际，现代技术投下的阴影将笼罩着世界，自然、人自身、人的思想都受到现代技术的摆置，人生活的自然及人的一切都置于技术的摆置之下，这个时代是一个贫乏的时代，贫困到甚至连它自身的贫困都感觉不到。在消除了“图像”和“看”的可能性的克利作品中，为什么客观的描绘越少，表现的就越清晰呢？这同海德格尔坚持将物从人的种种规定中剥离出来有着同样的用意，只有一般地想象一双鞋，才能遇到凡·高的农鞋的世界，只有将形象的特征一般化地显现，才能将形象从世界的图像中拯救出来，从而回归到自己的世界。海德格尔将艺术作品看作为技术世界去蔽的重要途径，因为只有在艺术作品中，真理才会自行发生，图像的消失带来了空无、带来了寂静（silence）的声音。在海德格尔看来，寂静的声音与克利绘画中的协调要素是有关的，他指出，克利可以通过绘画的配置而使得协调被“看到”，就像在那些以赋格作为主题的图画中一样。《兄妹》，克利，1930。协调不是对象，而是对象之间关系的意义整体。而寂静的声音也不是“声音”，它是指世界的道说，是语言本身，意义的承载体，它是构造世界的“四重性”中重要的因素。四重性指的是：天、地、神、人，天是日月运行、群星闪烁的自然运行规律，大地是指人在其上和其中赖以筑居的地方，神是有所暗示的神性使者，自己隐匿和掩蔽起来，而人是终有一死者，能够承受作为死亡的死亡。这四重性共同构建了世界，结合海德格尔后期关于大地和天空争执的观点，可见构成世界的四重性也都是相互作用、永不停歇的。人在四重性的作用中的位置由语言来决定，语言命名了物和世界，也就是聚集了四重性，存在于世界之中，也就是在四重性的共同影响之下倾听世界的道说，基于这个原因，人的主体优先地位得到了遏制，人只是世界之道说的倾听者、承受者、守护者、记忆者和保藏者。克利以绘画艺术同样做到了诗人的工作，在语言的道说中展现了世界的遮蔽和解蔽。语言不只是人拥有的众多工具之一，相反，只有语言才能提供一种置身于存在者之敞开状态中间的可能性，唯有语言存在的地方才有世界。也就是说，只有语言存在的地方，才有永远变化的关于决断和劳作、关于活动和责任的领域，也才有关于专断和喧嚣、沉沦和混乱的领域。克利的作品中的形式要素就像诗歌语言一样，它们之间的关系导致了通往真理的路途时暗时明。洛伦兹·迪特曼就曾将克利画作《古老的和谐》（1925）中的明与暗解读为天空与大地之间的斗争：天空映射在暗色层次中，从暗色中发出光亮，被暗色所掩盖；大地显示自身为从暗色中被构造起来的，它从暗色中显露出来，显现为无根基漂浮着的。这件作品因其四重性而展现了多种内蕴，既有作为过去的古老，也有对“终有一死者”的怀念，在大地、天空和诸神那里得到了应和。《与落日在一起》，克利，1919。海德格尔明确地把自己存在论上的转变同克利的名字相联（当然他也提到了塞尚同东方艺术），施密特指出，当海德格尔最后真诚地以非代表性绘画的形式来挑战现代艺术时，他几乎完全参照了克利的作品。（本文选自《使不可见者可见：保罗·克利艺术研究》，较原文有删节修改，小标题为编者所加，非原文所有。已获得出版社授权刊发。原文作者：苏梦熙 摘编：安也）</t>
  </si>
  <si>
    <t>海德格尔与保罗·克利：艺术作品与真理有关吗？</t>
  </si>
  <si>
    <t>原标题：艺术设奖的结果常常违背了初衷，年轻艺术家需要如何被评判？罗伯特·亨利是开启美国20世纪新现实主义绘画的画家，他还是一位杰出的艺术教育家。他质疑艺术评奖的作用。他认为，年轻艺术家就不该被老一辈艺术家所评判，富有创新精神的年轻人，应该主动去评判老一辈艺术家。以下经出版社授权节选自《艺术精神》。在我看来，一个人在试图向世界表达什么之前，他必须认识到自己是一个新的个体，一个与他人截然不同的个体。沃尔特·惠特曼（Walt Whitman）做到了这一点，我想这就是为什么我常常想起他的名字。惠特曼最伟大的呐喊之一是一个人要去发现自己，去理解解放了的自己将是多么美好。大多数的人因为家庭或社会的教导，一开始就认为自己“毫无优点”“二流的”或“跟别人一样”。实际上每个人都很神秘，世上的每一个人都能证明自己的个性，只要他有充分的力量来展现这种证据。特瓦克特曼（John Henry Twachtman）是能够从身边发现生命的伟大的美国人之一。他碰巧住在康涅狄格，并在那里得到了领悟，但他若是住在西班牙、法国或俄国也能有同样的发现。如果他去了那些国家画画，他的艺术仍然会是美国的。在我看来，特瓦克特曼是美国的巨人之一。他发现了环境的本质之美，并为自己开发了一种无与伦比的技法。正因如此，艺术史必须发展。要培养美国艺术家，除了给那些有天赋的人提供机会，让他们获得最大发展、能正确表达之外，没有什么诀窍。例如，对比一下特瓦克特曼和温斯洛·霍默（Winslow Homer）的作品。同样的景色，取景位置并不相同，这反映了他们截然不同的个性。特瓦克特曼看到了笼罩在迷雾中的大海，水汽让岩石变得柔和。霍默则透过水汽径直看向坚硬的岩石。他在铅灰色的沉重中找到了一种最有力的思想。不是他们对大海或岩石的感觉不同，而是他们对自然之美或力量的态度不同。他们各自从手头的素材中看到了生命的真谛和最根本的强大力量，然后在作品中表达出快乐的缘由。这与实际地点或当时的环境并没有太大关系，而是取决于个性的伟大和自由，并最终借合适的艺术来表达后者。一个人必须掌握自己，掌握自己的语言，才能充分实现自己作为艺术家的价值。需求是发明之母，这一点在艺术和科学中都是真理。关键是要将你不得不说的说出来。不必在意你想要表达的是不是艺术，是不是一幅画，应该只在乎它是不是一种值得永久表达的陈述。我对色彩的理解是，完全没有为色彩而赋色这种概念，色彩富有意义时就是美的，线条富有意义时就是美的。正是它们的意味赋予了它们的美，真的。色彩是表现的手段。生命中某些特定的颜色，比如少女脸颊上的红晕，之所以是美的，是因为它显示着青春和健康；从另一个意义上说，体现了她的感性。我们一生中都需要发明家，那些曾在写作、绘画、雕塑、制造和金融方面取得成功的人，都是发明家。尖桩篱笆上的每根木桩都要用心画，要把每根木桩看成篱笆的新表征，木桩之间不应互相重复。新篱笆比较僵硬，但很快就会发生一种变化，这就是它生活经验的痕迹。木桩成了符号，根据它们的不同，一个普通尖桩栅栏的奇妙之处便显露出来了。艺术家有时会被问道：“你为什么要画丑陋而不是美丽的事物呢？”在判断什么是美什么是丑时，提问者很少会犹豫。对他来说这已有定论，他觉得美是一个既定的事实。他还认为美在于对象，而不在于表现。那么，他应该为伦勃朗画的绅士肖像付高价，而对伦勃朗画的乞丐厌恶地转身而去。幸运的是，我们距离伦勃朗的时代已经非常久远，所以没有发生这种事；而这两个人，绅士和乞丐，现在在上好地方的墙上并排挂着。但人们并没有领悟，美在于对象这种想法依然还在。画家想把这个婴儿画成他所看到的穿着平常衣服的自然模样。孩子的母亲想让他/她穿上新衣服，戴上新帽子。结果除了看到婴儿四英寸大小的小半边脸，其他什么也看不到，剩下的全是新衣服。一天当中，有许多东西流逝。懒惰的慈善是一种病。成立一些团体来鼓励值得帮助的年轻艺术家，这自然非常好。人们带着一种仁慈的精神去做这些事，并相信自己是绝对正确的，这种信心令人震惊。他们似乎认为善行就能解决一切问题，却没有意识到他们所做的是不仅要有一副好心肠，也要动脑筋。这个计划通常是挑选出值得资助的人，然后马上给最值得的人颁奖。我问：“我们这些老家伙怎么能知道一个年轻人什么时候配得上呢？”别人瞪着我作为答案，意思是：“怎么？如果我们这些优秀的老家伙不知道，还有谁知道呢？”他们的实际用语是：“我们会有一个委员会，一个评委会！”在整个艺术史上，委员会和评委会无论是由哪些人组成的，都没能选出优胜者。噢，是有那么几次，但这种情况太少了，只能当作例外，证明不了什么。举一个重要的例子，比如说法国的艺术史。实际上，今天为法国艺术带来荣耀的每一位艺术家都遭到过委员会和评委会的拒绝和否定。所以我们会关注年轻的艺术家们。如果他们配得上，我们这些老家伙会通过我们的评奖，将鼓励性的奖项颁给这些雏鸟们。如果这些年轻艺术家真的配得上，那一定是因为他们已经有了属于自己和他们那一代的想法和观点。很有可能他们并不想要我们的评判。我们是不是太急切了些，手伸得过长了？难道我们永远不能认识到，不应是老年人评判年轻人——而应是年轻人来评判老年人吗？颁奖这种行为是在试图控制另一个人的创作道路，是在出价让他做你所赞同的。这不仅对获奖者有影响，对所有尽力想要得奖的人都有影响。这是要阻断艺术的发展，将事物拉回到你的判断层面，是对人类生命进行伟大冒险的阻止。它反对年轻人应该朝前走这种想法。应该是年轻一代评判你，而不是你评判他们。无论你愿意与否，都必须如此。如果你想要助他们一臂之力，如果你想鼓舞一个值得鼓励的年轻艺术家，不要试图挑剔他或评判他，而是对他的努力感兴趣，乐于接受让你意外的结果。争取一个不受评委控制的公开的展览场所，争取更好的全民自我教育的机会，这就不仅是在做好事，还在动脑筋做事。这样做就不是一个安于过去的老家伙在干涉未来了。这是在提供更多机会，参与其中的人将仍然保持他们的活泼和年轻，并从中受益，因为他所帮助开辟的领域将孕育出新鲜美妙的事物，他可以按照自己的喜好从中选择和评判。也就是说，是为自己，不是为别人。他可以按自己的审美进行奖励，或通过购买进行钱财的资助，但这就纯属个人的行为了。我再说一遍，如果我们对年轻人的帮助是给他们发奖，我们就在要求他们取悦我们——不管他们是否取悦了自己。让他们的作品因其本身获得荣誉吧。设奖的结果常常违背了初衷，颁奖会树立一种错误的歧视。我们必须认识到，艺术家之间并不是竞争关系。帮助年轻的艺术家们——帮他们找到挣钱容易些的渠道，这样他们就可以充分发展自己的才华，取得累累硕果——但不要让他们为了取悦我们去创作。如果我们发现自己喜欢哪个作品，就尽可能地买下来，并动员别人按自己的个人选择也来买，这样做就在进行足够多的评判了。实际上如果我们以这种方式参与新的冒险，我们的判断力很可能会拓展。我不能想象自己只买旧画——而对今天的冒险弃之不理。最后，我要说的是——别把这种设奖游戏强加给那些“有资格获奖的年轻艺术家”——还是让我们这一代的老孩童们自己玩，也让它随着这些老家伙们一起消亡吧。欣赏生活并不容易。有人说他得挣钱谋生——但为什么呢？为什么活着？似乎大多数能养活自己，或者能靠别人养活的人也没能从生活中收获多少。漫无目的地开车到处跑，漫无目的地满足于积累钱财，漫无目的地追求“乐趣”，没什么个人的东西，全是外在的。我认识一些人，成年累月地待在波希米亚的咖啡馆里，却从没能品味出那种精神，那种让波希米亚的生活像磁铁一样吸引人的精神。这些人不在波希米亚——他们只是在场而已。他们真的无聊得要死（虽然他们自己不知道），而且也被食物和酒精所毒害——懒洋洋的他们容易沉溺于酒肉。他们和他们的同类，用各种方式热烈追逐着自己没法实现的东西。幸福需要智慧、兴趣和精力，对幸福的追求是一项伟大的活动，你必须乐于接纳，充满活力。这是人能获得的最大本领，而且精神必须在其间荡漾。必须要有勇气，通往幸福的道路上没有捷径可走。一个人必须对自己感兴趣、善于表达，才能感到幸福。我并不是说这些人没有幸福的可能，但他们对真实的自我没有足够的兴趣，因而没能意识到他们在走的路。毫无疑问，他们会有极端快乐的时刻，他们自觉或不自觉地享受这些时刻，我相信正是这些时刻阻止了他们去结束自己的生命。但是，也有人认识到自己的伟大时刻，并竭尽全力去追求。沃尔特·惠特曼似乎从生活里最小的事情中发现了最伟大的东西。能说出你所相信的东西，赋之于形传给任何愿意接纳的人，这胜过了财富所能给予的一切，胜过了世间的一切。幸福是有希望的——一种发展的希望，希望有一天我们可以摆脱这些自我强加的教条，建立起新的东西，让世界变得动听，让我们变得自然。当然，纵然一个人有看透真相和正确行动的天赋，如果他突然来到这个世界，是不会适应我们这种含糊的状态的。他肯定会让我们非常不安——很有可能我们会把他投进监狱。我们还未到达终点，觉得我们已经到达是很愚蠢的想法。世界没有结束。进化尚未完成。</t>
  </si>
  <si>
    <t>罗伯特·亨利：年轻艺术家不该被老一辈艺术家评判</t>
  </si>
  <si>
    <t>来源：艺术收藏快报明末清初之际，由西而东风靡一种可以吸食的鼻烟，上至皇帝朝臣，下至庶民，无不以此为乐，而在中国的康熙大帝，为此专门发明了这个舶来品鼻烟的盛器——鼻烟壶。不久前，文物学者、北京文博学院院长陈步一先生在北京文博学院周末公益大讲堂做了一次主题为“清代宫廷鼻烟壶鉴赏与收藏”的公益讲座，从鼻烟壶的鉴赏、品类与风格、价值等方面为听众全面立体地讲述了鼻烟壶这一文物品类背后的收藏知识。与讲座同期启动的，还有一个中国鼻烟壶特展，展示北京文博学院藏150件鼻烟壶精品。墨彩开光山水人物图鼻烟壶，清唐英，乾隆，通高5.3CM，北京文博学院藏▌康雍乾三帝为何痴迷鼻烟壶鼻烟壶是明末清初由欧洲传入中国宫廷的舶来品，它是中西文化交流的特殊文化产物，它是人类文物遗存中体量最小制作最为精美，最具实用价值的代表，它的材料、工艺、文化信息以及表现手段方面有着最为丰富的内涵。所以，陈步一把鼻烟壶称为“小文物大文化，小遗产大智慧”。要了解鼻烟壶，先要了解它的用途，这些形形色色的小瓶子是专门盛放鼻烟的器皿。鼻烟有紫、老黄、嫩黄等多种颜色15世纪末，欧洲的探险者在美洲大陆探险，发现当地的土著把烟草作为一种图腾崇拜，一旦遇到疑难杂症、天灾厄难困惑时，就聚在燃烧的烟草堆边歌舞、祈祷，飘忽之余信以通神；殊不知这是被烟熏得飘飘欲醉。探险者学会了吸食烟草后就将其引入了欧洲，经过勾兑天然植物香料、发酵等工序后，制成了一种保健品，也就是后来传到中国的鼻烟。那鼻烟有什么功能呢？据说，鼻烟可以提神明目、祛病辟邪、舒筋活血。将鼻烟放在鼻下，吸食少量后可以刺激人打喷嚏，使气血上涌，可以提神醒脑、缓解疲劳，也可以此辅助预防、治疗感冒。比如，《红楼梦》第五十二回，晴雯感冒发烧，吃药不见效，宝玉便命麝月：“取鼻烟来，给她嗅些痛打几个喷嚏，就通了关窍。”麝月取来一个金星玻璃扁盒，里面绘有西洋珐琅彩的黄发赤身女子，两肋有肉翅，里面盛着些鼻烟。晴雯用指甲挑了些嗅入鼻中，不怎样，便又多多挑了些嗅入。忽觉鼻中一股酸辣透入，接连打了五六个喷嚏，眼泪鼻涕登时齐流。晴雯大呼：“了不得，好爽快，拿纸来。”18世纪，鼻烟在欧洲大陆风靡一时。据说，俄罗斯皇室、法国宫廷都迷恋鼻烟，拿破仑甚至每个月要吸食几磅（几斤）的鼻烟。铜胎画珐琅梅花纹鼻烟壶，清康熙，高6CM，北京故宫藏鼻烟传入中国是在明万历九年（1581），由意大利传教士传入。据史料记载：康熙二十三年（1684年）首次南巡时，在江宁（今南京）接见了西方的传教士毕嘉和汪儒望。二人把从西方带来的珍贵礼物贡献给康熙皇帝，其中就有鼻烟。在从欧洲运输鼻烟的过程中，往往使用玻璃器皿盛放保存，在使用时再装到小型玻璃瓶或者鼻烟盒中，由于封闭不好，也对鼻烟的品质会有较大影响。比如，鼻烟是需要保持一定潮湿度的，否则把干粉吸到鼻腔里不但容易呛到，味道也大大减损。而西方生产的鼻烟盒口大，容易“走气”，不利于保存。鼻烟传入中国后，最早使用的是中国本土制作的小瓷瓶小药瓶装盛，这就是中国鼻烟壶的前身。鼻烟的提神功能最为显著，令每天批阅大量奏章的皇帝颇为痴迷。这也加速了中国鼻烟壶研究制造发展。以景德镇为代表的瓷质鼻烟壶的大量生产和研发。之前最受欢迎的是中外玻璃材质制作的鼻烟壶，王士禛《香祖笔记》中就有记载。曾于1696年（康熙35年）专门聘请欧洲传教士在紫禁城内设立玻璃厂，专门生产小型的玻璃鼻烟壶。青花釉里红驴行图鼻烟壶，康熙，高8.6CM那时候，宫廷专制鼻烟壶的价值并不是以黄金白银来衡量的。据记载，高士奇告老还乡，康熙皇帝给他送行，因知此别就是永诀，所以君臣两人依依不舍，康熙一激动连连赏赐高士奇三只自用的鼻烟壶。以勤奋著称的雍正皇帝每天要批阅无数奏折，更是离不开鼻烟，所以对鼻烟壶也非常依赖，在《故宫活计档案》中，随处可见雍正帝日理万机之余还会对海望所供鼻烟壶进行御批和指导。有时候批示中对鼻烟壶的制作数量、材料、是否先打样、给谁做、款用什么人写的何种字体等等都有明确批示。由此可知，雍正帝也是宫廷烟壶的总设计师。清宫档案中记载的雍正帝对鼻烟壶的批示比如三月初六日：据圆明园来帖内称：郎中海望持进画飞鸣宿食芦雁珐琅鼻烟壶一对呈进。奉旨：此鼻烟壶画得甚好、烧造得亦甚好、画此珐琅是何人？烧造是何人？钦此。郎中海望随奏：此鼻烟壶系谭荣画的，炼珐琅料是邓八格、还有太监几名、匠役几名幇助办理烧造等语。奏闻，奉旨：赏给邓八格银二十两、谭荣二十两、其余匠役人等，尓酌量毎人赏给银十两。钦此。清宫档案中记载的雍正帝对鼻烟壶的批示又如二十四日：内务府总管海望持出黑地珐琅一树梅鼻烟壶一件奉。奉旨：着照样烧造，钦此。同日：又批蓝地珐琅画芍药花卉鼻烟壶一件。奉旨：周围边花卉好，山子不好，照样烧造，钦此。青花缠枝莲纹鼻烟壶，清雍正，高7CM而富足的乾隆皇帝，对鼻烟壶这种饱含中西方文化智慧的精巧之物，其喜爱程度更是较祖上有过之而无不及。据不完全统计，乾隆一朝制作的玻璃鼻烟壶的总量就不少于三万件以上。每遇上三大节，或者太后做寿等，乾隆都会令景德镇成批制作鼻烟壶，以作赏赐之用。绿地粉彩开光菊花牡丹图鼻烟壶，清乾隆，高6.2CM康雍乾三代皇帝对于鼻烟的喜爱，导致宫廷内府造办处对于鼻烟壶的大量生产和各种材质、工艺的研发。嘉庆朝至宣统朝，综合国力的衰落是这一时期鼻烟壶发展走向没落的必然，此间的百余年间，鼻烟壶无论是在材料、品种、工艺水平、数量、造型等等方面均与前朝无法企及，尤其是宫廷画珐琅等外来物种好像一瞬间便销声匿迹了，这一点在《清档》中得到印证，即嘉庆十七年，为节省经费开支，应对时局，整个宫廷造办处各匠作匠师总计锐减了数千人，仅保留了少数匠作维护宫廷的基本需求。</t>
  </si>
  <si>
    <t>如何鉴赏、收藏清代宫廷鼻烟壶</t>
  </si>
  <si>
    <t>来源：美术报学术主持/撰文：刘建轩梁楷，南宋画家，山东东平人。其画师法贾师古，诸体皆善尤以道释人物著称，素有出蓝之誉。宋宁宗时梁楷曾为画院待诏，但因生性放达不受拘束便辞官而去。其性嗜酒，常有佯狂之态，故有“梁风（疯）子”的雅号。与他豁达的个性一样，梁楷的作品在传世的宋代山水小品画中显得特立独行。梁楷的画风形成可以说是与当时佛教禅宗所推崇的“直指人心，见性成佛”主张密切相关。他通过绘画的实践在表达禅意，正如苏立文（Michael Sullivan）在《山川悠远——中国山水画艺术》的序言里所写：“禅画实质上不是事物，而是行动。在不受时间限制的实际存在中，禅宗艺术超然于地域和历史之外”。梁楷的艺术实践极大地推动了早期禅画发展，甚至对日本南画风格的形成起到了非常重要的作用。本期宋画小品欣赏选取了两幅与梁楷相关的作品加以解读，以期读者能对梁楷的山水小品画有一个大致的了解。梁楷 柳溪卧笛图26×26cm   绢本  北京故宫博物院藏《柳溪卧笛图》，绢本，26×26cm，现藏于北京故宫博物院。画中右下方芦苇雾气中署有极小的“梁楷”款识，如不细看常会误认为是两个墨点。梁楷的画大多都以意境取胜，《柳溪卧笛图》更是如此。本画给人的第一印象就是空灵，作者把溪边云雾缭绕的景象描绘得犹如梦幻一般。梁楷的此类作品在宋代属画中逸格，这种传统可追溯到唐代的王洽，发展到南宋时期由于许多佛教僧人以及文人的参与逐渐形成了所谓“禅画”的概念。这类作品在笔墨上通常较为简练，给人一种意到笔不到的感受。本幅《柳溪卧笛图》看似着墨不多，但描绘得却较为细致。作者先以淡墨烘染出云雾的形态，这一步骤几乎不见笔痕，之后再用略重的笔墨将坡岸和柳树勾画出来。此处作者别具匠心的是，他把柳树的枝叶画得细如牛毛层层叠叠，这样的方式恰如其分地将烟雨朦胧的气氛表现了出来。梁楷 枯木图24.1×23cm 绢本 日本东京国立博物馆藏《枯木图》，绢本，24.1×23cm，现藏于日本东京国立博物馆。本画无款，传为南宋梁楷所作。此画意境幽远，给人一种萧散迷离之感。所绘景色似江边清晨浓雾未散之时，画中景物都只见轮廓剪影。因此作者在画枯树时，仅以平实的线条勾勒出其形状，而没有去表现树的质感。画面着墨不多但十分精彩，尤其是绕树的寒鸦，寥寥数笔便将其不同形态表现出来，使人为之叹服。远处山岚若影若现，加之绢本年代久远，斑驳的痕迹使得画面更富于变化。空旷的构图是梁楷非常善长的表达方式，这种构图在其他人那里常常会变得索然无味，而梁楷却可以处理得非常有意境，且合乎法度不至于流于墨戏。此画的风格与梁楷非常相似，然细观其用笔与梁楷传世的其它真迹则明显有异。因此，本幅《枯木图》虽不是梁楷真迹，但仍属研究梁楷画风的重要作品。</t>
  </si>
  <si>
    <t>鉴赏｜宋画山水小品中的梁楷风貌</t>
  </si>
  <si>
    <t>近日拍摄的天梯山石窟（无人机照片）。天梯山位于甘肃省武威市，是祁连山东线的一条支脉。开凿于岩壁上的天梯山石窟距今约有1600年历史，是我国早期石窟艺术的杰出代表。新华社记者 杜哲宇 摄</t>
  </si>
  <si>
    <t>走进天梯山石窟</t>
  </si>
  <si>
    <t>作为中国目前保存最完整的一部大藏经，刻印于金代的《赵城金藏》与《敦煌遗书》《永乐大典》《四库全书》并称为国家图书馆四大镇馆之宝。“《赵城金藏》遗珍——妙法莲华经文句卷八学术研讨会”日前在国家图书馆古籍馆举办，首度现身的19米孤卷引发学界热议。 《赵城金藏》既是一部佛教全书，也是一部涉及哲学、历史、文学、医学、建筑等诸多领域的传世古籍，近代以来命途多舛。1942年春，日本侵略者阴谋闯进广胜寺中搜查，为防《赵城金藏》落入日军之手，八路军地方武装从原藏经地赵城广胜寺连夜抢运出经卷，辗转将经卷藏在沁源山区一座废弃的煤窑里，才使国宝躲过一劫，留存至今。时任太岳区第二地委书记兼军分区政委的史健是当年参与抢救的关键人物。在研讨会上，其子李万里还原了父亲当年如何参与保护《赵城金藏》的历史。 据悉，“国宝孤本《赵城金藏》暨唐宋重要佛教典籍特展”将于11月27日至30日在荣宝斋首次公开展出，随后将前往上海图书馆、杭州图书馆等地巡回展出。（记者 王广燕）</t>
  </si>
  <si>
    <t>国宝《赵城金藏》19米孤卷首现身</t>
  </si>
  <si>
    <t>11月24日，游客在云南美术馆探讨书法作品。新华社记者 王冠森 摄 近日，“逸笔滇霞·行草十家展”在云南美术馆展出，为游客呈现草书文化盛宴。展览将持续至11月29日。11月24日，游客在云南美术馆欣赏书法作品。新华社记者 王冠森 摄11月24日，游客在云南美术馆欣赏书法作品。新华社记者 王冠森 摄11月24日，游客在云南美术馆欣赏书法作品。新华社记者 王冠森 摄</t>
  </si>
  <si>
    <t>云南昆明：行草十家献笔春城</t>
  </si>
  <si>
    <t>11月24日，参观者观看展出的铜镜。新华社记者金良快摄 11月24日，“镜里千秋——中国古代铜镜文化”展在北京中国国家博物馆开幕。本次展览从数以千计的馆藏铜镜及相关文物中，精选出260余件（套）展品，串联起中国古代铜镜的完整发展脉络，系统展示铜镜的历史价值、审美价值、科技价值和文化价值。这是展出的双鸾狻猊纹葵式铜镜（11月24日摄）。新华社记者金良快摄11月24日，参观者观看展出的铜镜。新华社记者金良快摄这是展出的红木嵌螺钿大镜（11月24日摄）。新华社记者金良快摄</t>
  </si>
  <si>
    <t>国博举办中国古代铜镜文化展</t>
  </si>
  <si>
    <t>11月24日，河北省沙河市西油村小学学生在观看皮影戏表演道具。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指导学生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指导学生打鼓。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指导学生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河北省沙河市西油村小学学生在练习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河北省沙河市西油村小学学生在练习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为学生讲解皮影戏道具使用方法。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t>
  </si>
  <si>
    <t>“小皮影”进校园</t>
  </si>
  <si>
    <t>11月23日，河南安阳殷墟遗址博物馆正式开工建设。两年后，这里将向公众全面呈现三千多年前辉煌灿烂的殷商文化内涵。记者：杨静 新华社音视频部制作 新华社郑州11月23日电（记者桂娟、李文哲）河南安阳殷墟遗址博物馆23日正式开工建设。两年后，这里将向公众全面呈现三千多年前辉煌灿烂的殷商文化内涵。 奠基仪式上，安阳市委书记李公乐介绍说，殷墟遗址博物馆占地面积268亩，建筑规模5.1万平方米，主要包括殷墟考古发掘史展厅、出土遗迹厅、殷商社会生活史展厅、甲骨文厅、玉器厅、青铜器厅及精细考古实验室等，总投资估算约10.6亿元，计划2022年底建成开馆。 1928年10月13日，身穿长袍马褂的董作宾在殷墟挥出的第一锹，揭开商代都城的冰山一角，开启中国90多年来对上古文明的探寻。 殷墟是中国最重要的古代都城遗址之一，在世界文明史上也有举足轻重的地位。作为中国第一个有文献可考、并为考古学和甲骨文所证实的都城，殷墟的发现把中国有文字记载的可信历史提前到了商朝，并产生了一门新的学科——甲骨学。 “博物馆的建设圆了中国考古人陈列展示殷墟出土文物的一个梦。”国家文物局副局长宋新潮在奠基仪式上讲话时指出，殷墟发掘涌现出李济、董作宾、石璋如、梁思永、郭宝钧、夏鼐等考古学泰斗，是中国考古学的摇篮之一。 新中国成立后，殷墟出土文物数量多达上百万件，其中珍贵文物已达50000余件。安阳市文物局局长李晓阳表示，殷墟现有文物展示区陈展面积不足1500平方米，新展馆将全面展示殷墟丰富文化内涵。 当天开工建设的殷墟遗址博物馆，位于洹河北岸，毗邻殷墟遗址核心区，与殷墟宫殿宗庙区隔河相望。 “随着博物馆的建成，这里将从考古现场变为人们走进远古历史、感受悠久文脉、升华思想境界的重要基地。”中国历史研究院党委副书记余新华表示，将传播好历史研究成果，帮助人们认识早期中华文明的伟大成就。 这是殷墟遗址博物馆奠基仪式现场（11月23日摄）。新华社记者 杨静 摄这是殷墟遗址博物馆效果图（资料照片）。新华社发（安阳市文物局供图）</t>
  </si>
  <si>
    <t>殷墟遗址博物馆开建 将全面呈现三千年前殷商文化内涵</t>
  </si>
  <si>
    <t>新华社杭州11月23日电（记者李平、冯源）文创产品是促进公众对田野考古工作认知的一种有效方法。杭州市文物考古研究所日前从历年考古发掘出土的瓦当、铜镜、文字砖等标本中选取5件有杭州特色或代表性的标本，制作成拓片，经过设计与翻模后，开发成摆件类文创产品。 据了解，这5件文创产品包括杭州南高峰宝塔砖铭文、汉代“尚方”四神规矩镜、宋代龙纹瓦当、宋代折枝莲花纹瓦当等文物拓片。 以宋代龙纹瓦当文创产品为例，该文物2004年出土于杭州严官巷遗址，为泥质灰陶。宽平缘，缘面饰回纹，中心饰三趾龙纹，呈腾跃状。传拓装裱后，图饰庄重典雅，历史感扑面而来。 近年来，杭州市文物考古研究所不断从考古项目、考古成果中，选择合适的历史元素，相继开发出帆布袋、笔记本、T恤衫等文创产品，让文物走进公众生活。</t>
  </si>
  <si>
    <t>让文物活起来 杭州将文物“拓片”变成文创产品</t>
  </si>
  <si>
    <t>新华社深圳11月20日电（记者王丰）《时光·宝藏——对话达芬奇》沉浸式光影艺术展20日在深圳开幕，本次展览将展示巨型达芬奇沉浸式光影表演作品、12件根据达芬奇设计手稿制作的等大比例机械实体模型，以及同时代的中国传统国宝级绘画作品，力求在历史的对照与呼应中探寻中西方文化的交流与对话。 当风景、人像伴随音乐铺满整个墙面，当天花板开始自由旋转，由达芬奇绘画和发明组成的非凡艺术世界在头顶和四周“活”了起来……开幕式现场，众多到场观众体验了这场沉浸式光影艺术展带来的震撼效果。 达芬奇是文艺复兴时期最具代表性的艺术家之一。此次展览引入意大利新媒体艺术工作室的最新光影作品，他们利用新型光影技术制作的巨型沉浸式光影作品，用整体空间展示一张画作，将人们真正“领入”画中，动态再现达芬奇绘画中宁静、壮丽和激昂的世界，通俗地向观众讲述了达芬奇对于人体结构、工程学原理和透视技法巧妙运用的原理，让观众在娱乐体验的同时，了解艺术作品背后的伟大思想。 作为亮点之一，展览特别邀请了意大利佛罗伦萨百年木工坊马特里家族，带来12件他们根据达芬奇设计手稿制作的原版等大比例机械实体模型。古坦克、飞行器、降落伞……达芬奇超越时代的奇思妙想都在这些模型中展示无遗。 而在另一端的展馆，“动”起来的《千里江山图》《富春山居图》，让观众感受东方山水的无尽魅力。展览的另一大特色就是创意性地用宋元两代的国宝级绘画作品对望处于同时间轴的文艺复兴时代达芬奇的绘画作品。</t>
  </si>
  <si>
    <t>《时光·宝藏——对话达芬奇》沉浸式光影艺术展亮相深圳</t>
  </si>
  <si>
    <t>新华社北京11月20日电（记者赵旭）《清华大学藏战国竹简（拾）》20日在京发布。此次发布的成果共收录竹简五种八篇，包括《四告》全卷（共4篇）、《四时》《司岁》《行称》《病方》，均为前所未见的佚文，其中《四时》提供了战国时期全新的星象系统。 清华大学出土文献研究与保护中心主任黄德宽介绍，《四告》是“清华简”整理团队自《尹诰》《说命》《摄命》等篇之后，又一次整理发布的书类文献。《四告》全卷有五十支竹简，共4篇，分别是周公旦、周公之子伯禽、周穆王满、召伯虎的告辞。 据介绍，《四时》与《司岁》连续编号，抄写在同一卷。其中，《四时》详细列举每月一、四、七、十、十四、十七、二十、二十四、二十七日的星象和云、雨、风等物候，其星象术语、运行变化自成体系，与文献相关记载颇有不同，为公众提供了战国时期全新的星象系统。《司岁》历述太岁运行一周十二岁所值之辰及其吉凶占断，是目前所见最早的记载太岁十二岁名的文献。 此外，《行称》与《病方》抄写在同一卷。据了解，《行称》是目前所知首篇专述一月内政事宜忌的先秦时令类文献。《病方》记录了三种病方，前两种属酒剂，末一种为汤剂，是迄今所见抄成年代最早的方技类文献。 据悉，2008年，近2500枚珍贵的战国竹简入藏清华大学。自2011年第一辑成果发布以来，清华大学出土文献研究与保护中心以每年一册的速度推出“清华简”整理报告，目前已顺利出版十辑。</t>
  </si>
  <si>
    <t>“清华简”发现战国时期全新星象系统</t>
  </si>
  <si>
    <t>11月23日，学生在设计制作的京杭大运河景观沙盘 。新华社发（周良 摄） 11月23日，北京市第五中学分校校园举办“国潮来袭——京杭大运河”主题科技嘉年华作品展示活动。学生通过制作缩微景观沙盘、拍摄《运河与城市》微电影等形式，从历史、地理、艺术、科技的角度，全方位地诠释了京杭大运河的水利成就和沿岸城市的历史变迁。11月23日，学生观摩评选自主设计制作的京杭大运河景观沙盘。新华社发（周良 摄）</t>
  </si>
  <si>
    <t>北京中学生举办“京杭大运河”主题设计展</t>
  </si>
  <si>
    <t>民族歌剧《红流澎湃》是第十四届广东省艺术节开幕大戏。广东省文旅厅 供图 由广东肇庆市斥资1000多万元的全景式“包公”题材大型原创廉政音乐剧《青天之端》，23日在广东省友谊剧院上演。该剧也是第十四届广东省艺术节终评演出作品。 第十四届广东省艺术节日前拉开了帷幕。该艺术节由广东省文化和旅游厅主办，创办于1984年，走过了36年、13届光辉历程，它是全国最早创办的省级艺术节，始终以推动本土艺术创作、培养本土艺术队伍为宗旨，见证了改革开放以来广东文化人开拓创新、勇攀艺术高峰的全过程。 本届广东省艺术节分“大型舞台艺术作品评比”“小剧场作品展播”“小型舞台艺术作品评选”“大型旅游演艺评选”“十佳舞台新秀”“基层院团特邀展”“第十七届广东现代舞周”“优秀美术作品展”八大板块，汇聚了122个剧(节)目、60场演出和1个展览。参演剧目以现实生活题材和革命文化题材作品为主，充分体现了艺术创作观照现实、聚焦社会热点的特点。 其中，大型舞台艺术作品分为“终评演出作品”和“终评入围作品”两部分。入选终评演出的28台作品将集中到艺术节主、分会场参加现场展演。 作为艺术节开幕大戏，民族歌剧《红流澎湃》是南方歌舞团重点打造和推出的一部原创民族歌剧，该剧选取中国共产党优秀党员、中国农民革命运动的先驱彭湃生平事迹中感人至深的故事为原型进行编创。 本届广东艺术节参演地方戏曲作品数量多、质量好，体现了近年来各级文化部门在推动传统民族文化创造性转化、创新性发展上所作的努力。比如，入围的潮剧节目达到5个，不输广东第一大剧种粤剧；多年来在广东省艺术节舞台上罕见的全国稀有剧种白字戏，也推出一台列入省重点扶持剧目的《彭湃之母》；梅州山歌剧两台剧目《白鹭村》和《春闹》，构思精巧、生动活泼。 在评奖标准上，本届广东省艺术节特别要求要向适合基层演出的剧目倾斜，鼓励艺术创作回归艺术本体。 此外，本届广东省艺术节与时俱进，进一步优化了线上线下联动，将通过“星海直播”平台对34场优秀剧目做同步线上直播，使艺术节真正成为民众与艺术“零距离”接触的文化活动。(记者 程景伟)</t>
  </si>
  <si>
    <t>广东省艺术节线上线下联动 民众与艺术“零距离”</t>
  </si>
  <si>
    <t>这是金墓仿木构砖室局部（资料照片）。新华社发（山西省考古研究院供图） 新华社太原11月23日电（记者王学涛）山西省考古研究院23日发布消息称，2020年10月至11月初，考古工作者在山西省平遥县发掘了一座东周竖穴土坑墓和一座金代砖室墓，距离世界文化遗产平遥古城东城墙仅800米，为实证平遥2000余年建制史提供了重要依据。 为配合平遥县会展、演艺中心项目建设，经国家文物局批准，2020年10月至11月初，山西省考古研究院牵头，与晋中市、平遥县文物部门合作，对此建设项目占地范围内勘探发现的古墓葬进行考古发掘，发现一座东周竖穴土坑墓和一座金代砖室墓。 其中，东周墓葬上部遭到破坏，仅存底部墓室，结构为长方形竖穴土坑墓，单人葬。出土器物共计10件（组），有三璜联璧1件、玉饰片1组、石圭1组、陶鼎2件、陶盖豆2件、陶盘1件、陶匜1件、陶碗1件。 金墓是一座仿木构砖室墓，东西向，由墓道、墓门、甬道、墓室组成。墓室结构为圆形土圹、八角仿木构砖室，穹隆顶。此墓为迁葬的夫妻合葬墓。出土器物共计7件，其中小瓷碗1件、陶牛1件、大陶罐2件、小陶罐2件、陶魂瓶1件。 此考古项目的领队、山西省考古研究院晋文化研究所所长武俊华说，这两座墓葬是迄今在平遥古城附近发掘的年代较早的地下文物遗存，为实证平遥2000余年建制史提供了重要依据。目前，平遥县对这两座墓葬提出原址保护思路，结合即将启动的县级博物馆建设规划，做好展示利用。这是东周墓M6与金代墓葬M1的布局图（资料照片）。新华社发（山西省考古研究院供图）这是东周墓陶鼎、陶盖豆出土时的状况（资料照片）。新华社发（山西省考古研究院供图）这是墓葬发掘地点与平遥古城鸟瞰图（资料照片）。新华社发（山西省考古研究院供图）</t>
  </si>
  <si>
    <t>平遥古城附近发现东周和金代墓葬</t>
  </si>
  <si>
    <t>从内蒙古额济纳旗写生回来，韩玉臣仍感意犹未尽，仅隔半个多月，10月20日，他又马不停蹄带领学生就近到邯郸西部太行山腹地涉县，画了18天农民形象。</t>
  </si>
  <si>
    <t>写生也疯狂——韩玉臣师生太行山采风录</t>
  </si>
  <si>
    <t>11月21日，青年艺术家马灵丽首次机构个展“蹼”在今日美术馆3号馆启幕。此次展览囊括了艺术家近期创作的录像、绢本设色及装置作品：《蹼与药》、《宴》、《折射的合唱》，由独立策展人杨紫策划。在展览“蹼”中，马灵丽调动着作品与观众之间的物理、感知以及心理距离，致使两者在相遇、贴近或疏离的状态之间反复切换——“蹼”一词常常指代动物脚趾之间的薄膜，这块无足轻重的外皮，拉伸和闭合之间，充满了张力。在创作过程中，艺术家持续地体会自己身体各个部位的感受，并将当代生活中现成而泛滥的视觉材料之外的经验转换成绘画图像。柔顺的质料——绢布、聚酯纤维或投影幕布——在该过程中承担了穿针引线的角色，它们总是幽灵般若隐若现地在场，将展览凝聚成为闭环。在录像作品《蹼与药》中，人体的皮肤也是一层充满张力的薄膜，它接纳和抵御暴力，哪怕这种暴力看似来自于“内部”。这种媒介物质感的不确定性是艺术家与他人之间互动经验的隐喻。马灵丽在印有母亲裸露身体的布面后，用小臂抵住布面并缓缓移动。她断续地重复这一动作，并从画面的正面将该过程录像下来。由于手臂和布面比例的设定，以及运动幅度的设置，作品既包含抚摸的轻柔感，手肘的曲折处又透出疼痛的挤压感。和艺术家共同在图像后台表演的友人，通过在狭小空间中对她动作的模仿，无意识地与她培育出了临时的默契。布料与肉身之间，她与亲人之间，她与友人之间，她与摄取图像的机械之间，形成了多重暧昧的联系，像亲密的接触，又保持着冷静的距离。在装置作品《折射的合唱》中，这种“亲密的距离感”被进一步放大。马灵丽拜访了十九位旧识，与他们交谈，共同回忆彼此交往的时光，随后邀请他们做自己的模特，拍摄他们裸露的背部。人通过镜子也很难观察到自己的身体部位，此刻，却暴露在一位观察者审视的镜头下。她将这些照片打印在涤纶布料上，像晾晒衣物那样吊挂和排列。艺术家创造了一幅自己为核心的关系拓扑图，以厘清观看与暴露脆弱之间的动态平衡关系。借此，人们贴近和观看身体时的压迫感和切近感被放大了。作品提示出了主体间的渴望和贪婪，亦竭力将这些渴望和贪婪中性化和抽象化——生命的活力便寓居在此处。</t>
  </si>
  <si>
    <t>马灵丽个展“蹼”的故事，探索自我与外部世界的博弈</t>
  </si>
  <si>
    <t>马首铜像  资料图去年11月13日，圆明园马首铜像捐赠仪式在国家博物馆举办，流失海外百余年、在2007年由澳门企业家何鸿燊购得，并在澳门公开展示多年的马首铜像被正式捐赠给国家文物局。经过双方协商一致，文物局受捐后将圆明园马首铜像划拨北京市圆明园管理处收藏。今年年内，这件文物将回到圆明园，并完成首秀。“目前，北京市正在积极进行展览准备，马首今年内将完成在圆明园内的首展。”国家文物局副局长关强透露。另外，马首的展出地计划在圆明园正觉寺。圆明园马首铜像，为清代圆明园长春园西洋楼建筑群海晏堂外十二生肖兽首喷泉主要构件之一。1860年英法联军侵入北京，圆明园惨遭劫掠焚毁，马首铜像与其他11尊兽首铜像一同流失海外。马首铜像为意大利人郎世宁设计，融合了东西方艺术理念与设计风格，清乾隆年间由宫廷匠师精工制作，以精炼红铜为材，色彩深沉厚重，以失蜡法一体铸造成型，神态栩栩如生，毛发分毫毕现，历百年风雨而不锈蚀，展现出极高的工艺水准，是一件非凡的中国古代艺术品。2007年8月，国家文物局获悉圆明园马首铜像即将在香港苏富比拍卖有限公司拍卖的消息，第一时间表达了终止公开拍卖的坚定立场和促成文物回归的良好意愿，香港苏富比公司对此给予积极配合。9月，何鸿燊先生得知相关情况后，以高度的家国情怀与责任担当，慨然出资抢救流失文物，结束了马首铜像百余年的离散漂泊。此后，马首铜像一直在港澳地区公开展示。在国家文物局的协调下，2019年11月，何鸿燊先生决定将马首铜像正式捐赠国家文物局。</t>
  </si>
  <si>
    <t>曾流失海外百余年的马首铜像 年内将回到圆明园</t>
  </si>
  <si>
    <t>来源：国家文物局11月18日上午，国家文物局召开第四季度例行新闻发布会，国家文物局副局长关强介绍68件流失英国文物成功追索回国有关情况，国家文物局政策法规司副司长、文物返还办公室主任邓超一同回答记者提问。国家文物局政策法规司司长、新闻发言人陆琼主持新闻发布会。关强介绍，今年1月以来，国家文物局与外交、海关等部门紧密合作，在我驻英国使馆大力支持下，克服新冠肺炎疫情的不利影响，历时10个月，成功将流失英国25年的68件走私文物追索回国。经国家文物局组织鉴定，整批文物器型较为丰富，品相较好，精品较多，一些文物具有重要历史、艺术和科学价值。这批文物的回归，为我国政府持续25年的跨国文物追索行动画上圆满句号，具有重要标志性意义。1995年2月，英警方向我驻英使馆通报，在侦破一起国际文物犯罪案件过程中发现疑似中国文物，国家文物局初步鉴定为我禁止出境文物。当年3月，英警方实施“水烛行动”，截获扣押嫌疑人运抵英国的大量文物。国家文物局派员赴英鉴定，确认为走私中国文物。在国务院统一部署下，外交部、公安部、司法部、国务院港澳办、最高人民检察院、原文化部、国家文物局等共同组成“追索英警方查扣走私中国文物工作小组”，通过执法合作、民事诉讼、协商谈判等多种方式展开追索。迫于中方压力，1998年2月，该案两名主要嫌疑人与国家文物局签署归还文物协议书，5月3000余件返还文物运回北京；8月，该案另一名嫌疑人与国家文物局达成和解，归还7件文物。但该案中一名文物购买人拒绝参与协商谈判，涉案文物一直被英警方扣押。国家文物局始终未放弃追索，与我驻英国使馆、英国警方保持联系，长期关注进展。2020年1月，伦敦大都会警察局联系我驻英使馆，告知因购买人去向不明，且扣押时间超过追诉期，该批涉案文物被界定为无主物，主动提出希望将该批文物归还中国政府。国家文物局立即组织重启追索机制，拟定追索方案，组织专家鉴定，形成追索清单，基于联合国教科文组织《关于禁止和防止非法进出口文化财产和非法转让其所有权的方法的公约》（以下简称“1970年公约”），向英方发出追索函，代表中国政府正式提出返还要求。7月29日，我驻英使馆公使衔参赞于芃带队赴英方仓库现场清点，国家文物局最终认定追索文物共68件，伦敦大都会警察局同意全部归还。疫情之下，国家文物局调整工作方式，采取“委托使馆接收、国内点交核实”方式统筹推进，周密制定文物回运方案，委托专业机构办理出境许可，量身定制包装，协调返程航班，确保文物安全。北京海关下属中关村海关一日内办结免税入境流程。10月16日，国家文物局授权我驻英国使馆，与伦敦大都会警察局进行文物移交，签署文物接收确认书。10月19日上午，刘晓明大使举行线上文物返还移交仪式，伦敦大都会警察局、英国数字文化媒体和体育部有关负责人出席。当晚，我驻英国使馆专人护送文物至伦敦希思罗国际机场，文物启运回国。10月20日下午，文物搭乘中国国际航空公司CA938次航班安全抵达北京首都国际机场。北京海关在停机坪即时查验，予以通关便利，国家文物局组织中国文物交流中心、北京鲁迅博物馆、中国文物信息咨询中心三家直属单位分工协作，连夜完成文物查验并点交入库。21日，国家文物局组织专家开展实物鉴定，68件文物中，暂定二级文物3组13件、三级文物30件、一般文物25件，质地包括瓷器、陶器、石器、铜器等，时间跨度从春秋战国到清代，地域分布江西、安徽、福建、河南、陕西、河北、贵州等。整体来看，文物器型较为丰富，品相较好，精品较多，唐三彩七星盘、宋代青白瓷、元明石雕马、一组四件元末明初青瓷梅瓶等具有重要历史、艺术和科学价值。此次68件中国流失文物顺利回归，为我国政府持之以恒25年不间断的走私文物跨国追索行动画上圆满句号，是中英两国在“1970年公约”框架下，合作打击文物走私、促进文物追索返还的成功范例，既彰显了我国政府打击文物走私、追索流失文物的坚定意志，也是多年来中国政府积极参与文物追索返还领域国际规则改革完善、促进国际法秩序朝有利于文物返还的方向发展的重要成果。20多年来，中国政府不断提升文物保护和流失文物追索能力，积极推动“1970年公约”、国际统一私法协会《关于被盗或者非法出口文物的公约》的推广、改革与完善，与23个国家就流失文物追索返还签署双边协议，建立彰显中国特色的国际合作机制，主导制定反映文物流失国诉求的《关于保护和返还非法出境的被盗掘文化财产的敦煌宣言》，坚持呼吁历史流失文物应回归原属国，为改革和完善文物返还国际秩序贡献了中国方案、中国智慧和中国力量。石雕马今年时值“1970年公约”50周年，联合国教科文组织通过在线会议方式组织开展纪念活动。国家文物局在官方网站开设了专题网页，将此次追索回国的文物、追索过程在线展示，为广大社会公众献上文物回归后的“首秀”，也籍此庆祝公约50周年，与国际社会分享文物追索返还的“中国故事”。（李 瑞）</t>
  </si>
  <si>
    <t>68件流失英国文物成功追索回国</t>
  </si>
  <si>
    <t>“巧媳妇”赵敬玲。 晋源区新闻中心供图 中新网太原11月19日电 题：山西“巧媳妇”的剪纸人生：巧手匠心“剪”出最美家乡 作者 杨杰英 杨润德 梁月仙 红纸折上几折，剪刀上下飞舞，纸屑纷纷落下……不到10分钟，一张六角形的精致团花剪纸便已成型。近日，在山西省太原市晋源区美术馆内，“巧媳妇”赵敬玲正向市民展示自己的剪纸技艺。 作为第三代晋源传统剪纸传承人，赵敬玲已经不需要在纸上画出花样，通过即兴创作，便能剪出蝴蝶、牡丹、如意等精美的小型作品。“我已经当了两年晋阳工匠。晋祠侍女、蒙山大佛、大寺荷花……我想通过我的剪刀，剪出山西风格，晋源美景。” “巧媳妇”赵敬玲的剪纸作品《富贵满堂》。 晋源区新闻中心供图   “我家共有姊妹五个，他们都喜欢跑出去玩，只有我最喜欢跟着姥姥，看她剪纸。当时觉得姥姥真厉害，像变魔术一样就剪出了美丽的窗花。”从此，赵敬玲就开始跟着姥姥学剪窗花。随着年龄的增长，赵敬玲对剪纸的兴趣也越发浓厚，从跟着姥姥到跟着母亲，她再也没有放下手中的剪刀。 村里有人过寿、办喜事，家里的窗花几乎都出自赵敬玲母女之手。“现在，我依然留着姥姥的旧剪刀。虽然剪刀头都磨秃了，但我依旧好好保存着，因为正是它，开启了我的剪纸之路。” 这条剪纸之路，赵敬玲一走就是30多年。2018年，在朋友的引荐下，赵敬玲参加了晋阳工匠比赛。在几乎没有准备的情况下，赵敬玲随便挑了几幅以前的剪纸作品，抱着“重在参与”的心情参加了比赛。 令她没想到的是，几幅剪纸作品脱颖而出，她成功获得了“第二届晋阳工匠”的称号。此后，赵敬玲又参加了太原市剪纸大赛、山西省第五届“三晋巧姐”剪纸比赛，认识了不少志同道合的朋友。 “巧媳妇”赵敬玲的剪纸作品。 晋源区新闻中心供图   “要想剪出精美的作品，对剪刀的控制力，力度的把握，要求都很高。只有经过长期练习，才能让剪刀在剪纸时游刃有余地移动，裁剪出复杂的镂空。”对于赵敬玲来说，剪纸最难的不是剪，而是找创意、画图样。在参加山西省第五届“三晋巧姐”剪纸比赛时，她在创作上一度陷入瓶颈。 “我想在传统剪纸中，尽量多的融入吉祥寓意，总感觉心里有个想法，但总是抓不住。”经过几天的苦想没有灵感，一副对联让赵敬玲茅塞顿开。“我丈夫爱写对联，我看见他桌子上放着一副对联，上面有‘平安’‘福气’‘富贵’等字眼，脑中一下就有了想法。” 抓住灵感，说画就画。纸上简单画出花瓶纹样，鱼、蝙蝠、牡丹等传统纹样再相继加入，逐渐让花瓶丰富起来。粗略的纹样画出来，细节填充又让赵敬玲头疼起来。比如蝙蝠，传统蝙蝠纹样固然好看，但略显单调，怎么样才能更有创意？“我就翻书找，上网找，看到很多作品在蝙蝠翅膀中，加入了花朵的纹样，我不想‘人云亦云’，就想加入动物的纹样。”经过不断修改，赵敬玲在蝙蝠的翅膀中加入了鱼的图案，形成了福庆有余的吉祥寓意。 经过两个多月的修改裁剪，赵敬玲的《富贵满堂》诞生了。由于寓意丰富，纹样如套娃般环环相扣，这幅作品获得了“三晋巧姐”剪纸比赛银奖。这次比赛，让赵敬玲受益匪浅，“传统纹样可以互相叠加、交融，我觉得现代图案、传统纹样、现代设计布局，都能融合，让剪纸更有活力。” “巧媳妇”赵敬玲。资料图 晋源区新闻中心供图   每年，赵敬玲都会设计相应的生肖剪纸，送给亲朋好友。今年也不例外，她想设计出更有创意的作品，给亲友一个惊喜。“我在孙女看的动画片里，人物特别可爱，我就想改变传统剪纸中牛的形象，设计成卡通牛，再配上其他传统图样，一定受小朋友喜爱。” 有了想法，赵敬玲就经常拿着笔，一边陪着孙女看动画片，一边在纸上涂涂画画。经过多天设计，一只卡通小牛的图案终于设计出来了：圆圆的的脸，胖乎乎的身体，抱着大大的葫芦。“十一的时候，图案一剪出来，我就带着它参加了晋祠博物馆的非遗展览。这件作品马上成了‘小明星’，引来了好多市民。有喜欢的朋友一下子就从我这里订了1500幅。”尽管压力“山”大，但赵敬玲一点都不马虎，坚持每一幅亲自设计，亲自下手剪裁。 赵敬玲带着孩子们学习剪纸。 晋源区新闻中心供图 作为一名非遗传承人，在忙活手头工作的同时，赵敬玲也没忘记传承发展剪纸技艺。每个学期，她都会带着自己的作品来到晋源区实验中学，将非遗带入课堂，把剪纸技法传授给学生。每个寒暑假，她也会在金胜社区开办公益培训班，带着孩子们学习剪纸。 2019年，在山西太原举行的二青会上，一组彩色晋祠侍女剪纸赚足了眼球。赵敬玲一下子多出了很多外省来的剪纸订单。挂画、摆台、扇子最受大家喜欢。 “我想在提高剪纸知名度的同时，尽量多教学生们，让更多的人学会剪纸这门传统手艺，让这门手艺传承下去。”赵敬玲说。(完) 【编辑:丁宝秀】</t>
  </si>
  <si>
    <t>山西“巧媳妇”的剪纸人生：巧手匠心“剪”出最美家乡</t>
  </si>
  <si>
    <t>德国纺织博物馆在“金线龙”特展中展出的中国古代纺织珍品 主办方供图 中新网柏林11月20日电 (记者 彭大伟)题为“金线龙”的主题展览近日在位于德国北威州克雷菲尔德市的德国纺织博物馆正式开展，让德国民众近距离感受到从元代到当代、跨越数百年的中国纺织刺绣艺术魅力。 据介绍，“金线龙”主题展览共展出约120件来自中国的纺织品，既有民间服饰，也有皇室服装。这些展品的共同之处在于，它们或直接呈现了金色的龙型图案，或是在象征意义上体现了“龙”的元素。 德国纺织博物馆馆长安妮特·席克(左一)、策展人瓦尔特·布鲁诺·布里克斯(右一)、sheme品牌创始人刘琼英(右二)在德国纺织博物馆门前 主办方供图 克雷菲尔德市以生产丝绸著称，与中国交往的历史十分悠久。该市市长弗兰克·迈耶尔表示，早在距今约400年前，当地便与中国杭州建立了密切的联系。 在专门为该展出版的配套画册中，亚洲纺织品专家、策展人瓦尔特·布鲁诺·布里克斯(Walter Bruno Brix)介绍了“龙”这一符号在中国与在西方完全不同的形象。在他看来，“龙”在中国传统文化中一方面意味着“天命”，是帝王的象征，另一方面也代表了中国哲学中象征能量的“气”——在这里，每一件纺织品都讲述着不同的历史。 “金线龙”展览也吸引了当地多家主流媒体的关注。《莱茵邮报》写道，“这一展览有太多太多值得深入探究的地方了”。 sheme向德国纺织博物馆提供的两双蜀绣短靴和一件金线龙袍 主办方供图 记者注意到，“金线龙”特展上展出的还有来自中国当代原创品牌sheme的两双蜀绣短靴“海水江崖”和“百鸟朝凤”，以及私人收藏的一件金线龙袍 该品牌创始人刘琼英向记者表示，“金线龙”特展展出跨越近千年的服装变迁，生动呈现了中华文化，精致的展品让德国民众有机会欣赏到几百年前中国的创造、艺术和审美。她期待今后能将融合了更丰富文化创意的产品带给欧洲和本土消费者，让更多德国人认识中国文化，了解跨文化融合的精彩纷呈。(完) 【编辑:孙静波】</t>
  </si>
  <si>
    <t>德国纺织博物馆展出中国珍品</t>
  </si>
  <si>
    <t>视频：25年回家路 流失英国68件文物成功追索回国来源：中国新闻网二十五年追索，六十八件流失文物回家记 国家文物局日前召开例行新闻发布会，国家文物局副局长关强介绍68件流失英国文物成功追索回国的有关情况。一个讲了25年的跨国文物追索的中国故事，终于有了一个圆满的结局。 1 一波三折 尚有遗憾 这个故事开始于25年前。 1995年2月，英国警方向我驻英使馆通报，在侦破一起国际文物犯罪案件过程中发现疑似中国文物，国家文物局初步鉴定为我禁止出境文物。 当年3月，英国警方实施“水烛行动”，截获扣押嫌疑人运抵英国的大量文物。国家文物局派员赴英鉴定，确认为走私中国文物。在国务院统一部署下，外交部、公安部、司法部、国务院港澳办、最高人民检察院、原文化部、文物局等共同组成“追索英警方查扣走私中国文物工作小组”，通过执法合作、民事诉讼、协商谈判等多种方式展开追索。 1998年2月，迫于中方压力，该案两名主要嫌疑人与国家文物局签署归还文物协议书；5月，3400余件返还文物运回北京，这是迄今为止我国最大规模的流失文物追索案例；8月，该案另一名嫌疑人与国家文物局达成和解，归还7件文物。 现年68岁的故宫博物院原常务副院长李季，至今仍记得25年前走进库房的那一刻，“真的是被数量震惊了，地上挤挤挨挨的全都是文物”。当年，他作为国家文物局社会文物管理处处长，受命和北京文物专家章津才一同赴英国伦敦鉴定文物。李季坦言，在做鉴定的时候，自己心潮难平。三千多件文物，“足够办一个博物馆了”。那批文物涉及年代跨度特别大，从古生物化石到旧石器、新石器时代，历朝历代，一直到明清。“连清代石碑和碑额都整个原封不动给运过去了。”李季回忆道。 但是，由于该案中一名文物购买人拒绝参与协商谈判，涉案的68件文物只能一直被英国警方扣押。而这个文物回归的故事，也留下了遗憾。 2 锲而不舍 圆满结局 然而，这并不是故事的结局，而是“且听下回分解”。国家文物局始终未放弃追索，与我驻英使馆、英国警方保持联系，长期关注进展。 2020年1月，伦敦大都会警察局联系我驻英使馆，告知因购买人去向不明，且扣押时间超过追诉期，该批涉案文物被界定为无主物，主动提出希望将该批文物归还中国政府。国家文物局立即重启追索机制，向英方发出追索函，代表中国政府正式提出返还要求。 7月29日，我驻英使馆公使衔参赞于芃带队赴英方仓库现场清点，国家文物局最终认定追索文物共68件，英国警方同意全部归还。 问题又来了——全球新冠肺炎疫情严峻！国家文物局与我驻英使馆紧密协商，综合研判英国疫情形势和货运航班情况，决定采取“委托使馆接收、国内点交核实”方式统筹推进。国家文物局政策法规司副司长、文物返还办公室主任邓超透露了其中的一些细节。 9月1日，该批文物获得英格兰艺术理事会签发的文物出境许可。10月16日，经国家文物局授权，我驻英使馆一等秘书于果，代表国家文物局与英国大都会警察局苏菲∙海耶斯(Sophie Hayes)警探，在中国驻英国使馆文化处进行文物移交接收，并签署文物接收确认书，该批文物所有权正式移交给中国政府。 邓超特别提到，25年前英国警方向中方通报文物走私情况，也是在中国驻英国使馆文化处；而25年前代表使馆负责与英国警方的对接人，就是如今带队赴英方仓库现场开展清点工作的我驻英使馆公使衔参赞于芃。从这个意义上说，中国政府追索非法流失文物锲而不舍、久久为功，凝聚在25年的时光里。 10月19日上午，中国驻英国大使刘晓明举行线上文物返还移交仪式；当晚，我驻英使馆专人护送文物至伦敦希思罗国际机场，文物启运回国。 10月20日下午，文物搭乘中国国际航空公司CA938次航班安全抵达北京首都国际机场。北京海关予以通关便利。国家文物局组织中国文物交流中心、北京鲁迅博物馆、中国文物信息咨询中心三家直属单位分工协作，连夜完成文物查验并点交入库。 3 中国经验 云端分享 文物回国了，但这仍然不是最终的结局。 21日，国家文物局组织专家开展实物鉴定，认定该批文物中，二级文物3组13件、三级文物30件、一般文物25件，质地包括瓷器、陶器、石器、铜器等，时间跨度从春秋战国到清代，地域分布江西、安徽、福建、河南、陕西、河北、贵州等。 据邓超介绍，从整体来看，这批68件文物器型较为丰富，品相较好，精品较多，具有重要的历史、艺术和科学价值。 对照着图片，邓超介绍了其中的几件。唐三彩七星盘，1套8件，由承盘、6个小杯和1个大杯组成，盘外壁及杯器身施黄、绿、白等釉，釉色鲜亮，七星盘是唐代现实生活的再现，也反映出唐代制陶工艺的高超水平；1只元明时期的石雕马，对比贵州遵义播州土司墓出土的同类石雕制品、成都蜀王家族墓地类似的出土釉陶，专家认定其为西南地区所出土的元明时期石雕制品；瓷器中宋代的青白瓷数量较多，从造型、釉色、烧造工艺等综合看，这批青白瓷的生产窑口有江西景德镇窑、金溪窑，安徽繁昌窑等，反映了宋代青白瓷生产技术的普及与传播，同时也反映了当时的社会经济发展和商业繁荣；4件梅瓶及器盖，从胎釉及工艺来看，具有极大的一致性，可能出自同一个墓葬，极为难得，现将其归为成组文物；3件小铅釉乐舞俑，红胎、铅釉，比较完整，残存有釉，能反映汉代低温铅釉技术输入与发展的情况，以及汉代音乐舞蹈的内容，在以往的考古出土资料中不多见，尤其成套的釉陶乐舞俑更加稀有。 今年时值联合国教科文组织《关于禁止和防止非法进出口文化财产和非法转让其所有权的方法的公约》(以下简称“1970年公约”)50周年，联合国教科文组织通过在线会议方式组织开展纪念活动。国家文物局在官方网站开设了专题网页，将此次追索回国的文物、追索过程在线展示，为广大社会公众献上文物回归后的“首秀”，也以此庆祝公约诞生50周年，与国际社会分享文物追索返还的“中国故事”。邓超说，网上放出了百余张高清、无水印的图片，欢迎公众欣赏、下载，以及公益性使用。 4 久久为功 未完待续 在回答记者提问时，关强表示，流失文物追索不仅牵涉极其复杂的法律难题，还往往涉及民族情感和国际关系，是需要一代代人不懈努力的系统工程，是公认的世界性难题。20多年前3000余件文物的追索返还，经历了艰辛曲折的过程，一个重要原因，就是当时英国尚未加入“1970年公约”，缺乏政府间返还的共同法律基础。从更深远的历史维度来看，经过25年的不懈努力，这批流失文物最终全部顺利回归，具有重要案例价值与国际意义。 关强介绍，20多年来，中国政府不断提升文物保护和流失文物追索能力，与23个国家就流失文物追索返还签署双边协议，建立彰显中国特色的国际合作机制，主导制定反映文物流失国诉求的《关于保护和返还非法出境的被盗掘文化财产的敦煌宣言》，坚持呼吁历史流失文物应回归原属国，为改革和完善文物返还国际秩序贡献了中国方案、中国智慧和中国力量。 记者查阅资料得知，仅“十三五”期间，以政府间追索返还合作方式回家的中国文物艺术品达1242件(含本次68件)，其中，2016年，加拿大政府归还一对19世纪建筑木构件；2017年，埃及政府返还其海关查扣的13件钱票等文物；2019年，美国政府返还361件套流失文物；2019年，意大利政府返还796件流失文物；2019年，土耳其政府返还陶俑及浮雕文物。 此次68件中国流失文物顺利回归，为我国政府持之以恒25年不间断的走私文物追索跨国行动划上一个圆满的句号。而文物追索跨国行动并未停止。就在发布会当天，埃及向我国移交了在埃查获的31枚中国古钱币。 文物回流的故事，未完待续…… (本报北京11月19日电 本报记者 李韵) 【编辑:房家梁】</t>
  </si>
  <si>
    <t>六十八件流失文物回家记：一波三折 尚有遗憾</t>
  </si>
  <si>
    <t>左起分别是徐悲鸿、吴作人和潘公凯的素描男人体 国家博物馆供图 中新网北京11月19日电 (记者 应妮)“中国素描——现当代著名美术家作品邀请展”(第一回)19日在中国国家博物馆对公众开放，展览荟萃了徐悲鸿、潘玉良、靳尚谊、黄胄、罗中立等120余位著名现当代艺术家创作的280余件素描作品。这是迄今为止国内首次系统回溯中国素描艺术百余年的发展历程。 按照中国现当代素描艺术发展的历史脉络，展览分为中西一冶、关怀现实、兼收并蓄、民族意韵、多元共存五个单元。 第一单元“中西一冶”重点展示20世纪初期，徐悲鸿、潘玉良、吴作人等胸怀复兴中国美术理想的艺术家远赴欧洲，系统学习西方绘画观念与技法，奠定了中国现代美术“中西合璧”的坚实基础。第二单元“关怀现实”重点展示20世纪三四十年代，面对日益加剧的民族危机，一批革命现实主义画家采用以素描为基础的写实主义创作手法记录时代风云，开辟了中国艺术发展的新境界。第三单元“兼收并蓄”重点展示新中国成立后，艺术家们积极践行“双百”方针，坚持“二为”方向，借鉴前苏联现实主义艺术风格，创作了大量优秀写实主义美术作品。第四单元“民族意韵”重点展示20世纪六七十年代素描艺术与中国传统美术的结合更加紧密，中国素描作品中的民族特色日益凸显。第五单元“多元共存”重点展示改革开放以来，素描领域的探索走向多元，观念、媒介、形式等方面皆有创新。 展览荟萃了120余名艺术家所创作的反映时代精神的素描作品，既有徐悲鸿、潘玉良、刘海粟、常书鸿、蒋兆和、吴作人、艾中信、吴冠中、石鲁、黄胄、顾生岳、方增先、刘文西、周思聪等已故美术大家，又有戴泽、詹建俊、靳尚谊等当代著名艺术家。他们的作品代表了自上世纪20年代以来我国各时期素描艺术的丰硕成果。展览按照时代发展脉络，系统梳理了自20世纪20年代至今中国素描艺术发展的各个阶段，并集中展示了每个阶段较有代表性的艺术家的素描精品，多数作品属首次展出。 据悉，该展由中国国家博物馆、中国美术家协会主办，将持续至2021年1月30日。(完) 【编辑:白嘉懿】</t>
  </si>
  <si>
    <t>280余件精品亮相国博回溯中国素描艺术百余年</t>
  </si>
  <si>
    <t>新华社呼和浩特11月17日电（记者任军川、勿日汗）内蒙古自治区历史遗存丰富，为更好地保护广袤土地上散布的21万多处不可移动文物，这些年，相关部门探索以马背文物保护队、驼峰文物保护队、无人机巡护等方式，确保田野文物安全。每当风沙过后，阿拉善左旗驼峰文物保护队员斯琴巴图就骑着骆驼，走进机动车辆无法到达的大漠深处，巡查一座建于西夏时期的烽火台的状况，及时向文物主管部门报告发现的新情况。阿拉善左旗有长城、汉墓等200多处重点文物古迹。由于地广人稀、古迹分散、专职文物保护人员少等原因，田野文物保护面临困难。5年前，当地结合牧民在大漠放养骆驼的特点，组织8个乡的41名牧民成立驼峰文物保护队，队员们骑着骆驼，走进沙漠、戈壁深处，定期巡查文物古迹，制止了多起长城附近或遗址内探矿行为。辽阔的锡林郭勒草原，活跃着由179名牧民组成的13支马背文物保护队。2011年，锡林郭勒盟动员自家草场上有文物或居住在古迹附近的牧民担任义务文物保护员。根据队员提供的线索，制止了多起破坏文物、盗掘古墓行为，追回被盗文物300余件，抓获犯罪嫌疑人10余人。2013年冬，马背文物保护队员图门发现自家草场上出现可疑盗洞后，马上报案，考古人员据此发现了北魏贵族墓，后被评为2014年度全国十大考古新发现。除了动员群众力量，2019年以来，内蒙古自治区文物局还为全区103个旗县区文物部门配发了无人机。去年，额济纳旗居延遗址保护中心工作人员发现盗掘烽燧的不法分子后，第一时间利用无人机捕获到车牌信息和逃跑路线，打掉了一个盗墓团伙，追回一批珍贵文物，其中包括国家一级文物9件，二级文物25件。“马背、驼峰文物保护队和无人机巡查，增强了内蒙古田野文物保护力量，为地广人稀地区田野文物保护提供了经验。”内蒙古自治区文物局局长陈永志说。</t>
  </si>
  <si>
    <t>内蒙古：马背、驼峰、无人机助力田野文物保护</t>
  </si>
  <si>
    <t>日前，邵礼国画作品展在浙江省浦江县浦江美术馆举行。该展由浙江省浦江县文化和广电旅游体育局主办，浙江省浦江美术馆承办。邵礼老师工作于浙江衢州学院，毕业于浙江师范大学历史系。邵礼选择的题材是最具中国元素的，他用笔墨礼赞山水新时代，用优秀作品抒写对国家与民族的敬意。　邵礼说：“书画当随时代前进，为新时代立传。当今，书画要有内涵的同时，还要有视觉冲击力。这是新时代的语言，需要有大胆、创新的艺术要素。”邵礼说：“在浦江开画展，既是展示，又是检验。”他认为，兰花，出山不比在山香，它是出世的;牡丹，一朵值千金，随风散入千万家，它是入世的。用出世的精神，做入世的事业，这是处世的态度，也是绘画的两个维度。浙江省浦江县是一个人文荟萃之地，那里走出了一代代的大画家，浦江绘画，有深厚的群众基础。有一种说法是，那里的农民拿起锄头能种地，拿起毛笔能书画。浦江有“书画之乡”的美称。邵礼先是学习书法，立定根基，后来主要研习山水画，然后，在花鸟方面，主要选择了兰花与牡丹这两个题材。书法，使他画的线条有了扎实的=基础。题款，能很好地把画衬托起来。山水,使花鸟画厚重;花鸟，使山水画灵动。这些题材画到一定程度，又把画路拓宽，他的荷花、玉兰等等颇有创新之意。梦醉丹青，山水传情。邵礼老师用水墨丹青讴歌祖国大好河山，用责任担当抒写家国情怀，用深情挚爱礼赞新时代，深厚文化素养使他的作品呈现出大气魄、高格调的气势。（文：梅戈 图：邵礼）</t>
  </si>
  <si>
    <t>邵礼国画作品展 礼赞山水新时代</t>
  </si>
  <si>
    <t>11月17日，陕西西安，出土的梅瓶。 中新社记者 张远 摄 中新网西安11月17日电 (记者 田进)陕西省考古研究院17日透露，考古人员在西安市长安区郭杜街道杜回村南部发掘汉唐、宋金及明清时期墓葬40余座。其中发掘的5座北宋晚期孟氏家族墓葬，系近年来关中地区继蓝田吕氏家族墓葬发现以来，宋代考古的又一重要新发现。 圆形香盒。陕西省考古研究院供图 鼎式炉。陕西省考古研究院供图 孟氏家族墓葬位于发掘区中部偏北，发掘确认2座墓葬在2010年前后被盗，幸存两方青石墓志；3座墓葬形制保存较为完整，随葬品丰富，出土的60余件组耀州窑青釉瓷器最为精美。这批青瓷绝大多数保存完整，器类组合明确，部分器型殊为罕见，为研究北宋耀州窑器物类型、烧造工艺以及瓷业发展等提供了重要实物资料。 梅瓶。陕西省考古研究院供图 托盏。陕西省考古研究院供图 5座墓葬均系竖穴墓道洞室墓，形制相同、规模相当，坐北向南。该墓地共出土随葬品130件组，有铜、铁、瓷、陶、玉、水晶等。其中，4位墓主生年均未过30岁，并于同一天迁葬京兆府长安县杜回村新茔。综合分析，专家认定为北宋晚期孟氏家族墓地，或专为早亡之人迁葬所设。根据发掘区各时代墓葬的分布情况，基本可以确定孟氏家族墓地的四至。 狮形熏炉。陕西省考古研究院供图 陕西省考古研究院研究员胡松梅介绍，杜回村北宋晚期孟氏家族墓地出土耀州窑瓷器60余件组，以茶具、酒具、生活用器和祭祀礼器等为主，器形保存基本完整，尤以2件狻猊钮盖熏炉最为精美罕见。 执壶。陕西省考古研究院供图 墓室随葬品。陕西省考古研究院供图 据了解，孟氏家族墓葬统一埋葬于宣和五年，此时好古之风盛行，宋徽宗敕撰《宣和博古图》，这批青瓷中多有仿古器型，应该也是这一风潮下的产物。值得注意的是，墓地出土的4方墓志均采用唐代石葬具改刻，也反映出北宋时期盗墓严重，以及“好古”与“盗墓”之紧密关系。此外，墓葬还出土有景德镇青白釉瓷器、铜镜、宝石等随葬品和石砚、墨锭等精致的文房用品，展现了北宋底层文人雅趣的一面。4方墓志记载葬地为“杜回村新茔”，为追溯杜回村沿革提供了直接资料。</t>
  </si>
  <si>
    <t>西安发现北宋孟氏家族墓地 出土罕见耀州窑青釉瓷器</t>
  </si>
  <si>
    <t>猫头鹰“栖息”在树上。 泱波 摄 树上的“卡通动物”很是醒目。 泱波 摄 鸟儿“栖息”在树干上。 泱波 摄 “功夫熊猫”萌萌哒。 泱波 摄 梧桐树干上的“鸟儿”图案栩栩如生。 泱波 摄 为城市街道增添了一道风景。 泱波 摄 树干上画上画，生动了许多。 泱波 摄 11月17日，江苏省南京市，长乐路梧桐树上的“卡通动物”很是醒目。近日，该条道路两旁的梧桐树绘上了熊猫、猫头鹰等惟妙惟肖的动物形象，为城市环境增添了一道色彩。</t>
  </si>
  <si>
    <t>南京街头行道树绘制“卡通动物”添风景</t>
  </si>
  <si>
    <t>11月18日，腾冲市马站乡碗窑村手工艺人在土陶作坊内忙碌。新华社发（梁志强 摄） 云南省腾冲市有着悠久的制陶历史，当地碗窑村是一个土陶产品制作专业村。村里的手工艺人采用本地特有的陶土，沿袭着传统技艺，制作造型古朴、实用性强的土陶系列产品，供应各地市场，不断传承土陶文化。11月18日，腾冲市马站乡碗窑村手工艺人在土陶作坊内忙碌。新华社发（梁志强 摄）11月18日，腾冲市马站乡碗窑村手工艺人在土陶作坊内忙碌。新华社发（梁志强 摄）11月18日，腾冲市马站乡碗窑村手工艺人在土陶作坊内忙碌。新华社发（梁志强 摄）11月18日，腾冲市马站乡碗窑村手工艺人在土陶作坊内忙碌。新华社发（梁志强 摄）11月18日，腾冲市马站乡碗窑村手工艺人在土陶作坊内忙碌。新华社发（梁志强 摄）</t>
  </si>
  <si>
    <t>云南腾冲：传承传统技艺 发展土陶文化</t>
  </si>
  <si>
    <t>李靖在自己的工作室进行点翠修复（7月10日摄）。新华社发 新华社天津11月18日电题：传承五代的点翠技艺：从“守正”到“创新” 新华社记者周润健 位于天津市和平区建安书院的工作室，是李靖最喜欢待的一个地方，在这里，他会放下生活中的各种琐事，“偷得浮生半日闲”。李靖是白氏点翠修复与制作技艺的第五代传承人，一位“90后”。 “看着手中的点翠残件，我会想它有怎样的故事，有时还会发呆一会儿。我喜欢这种奇妙的感觉。”在工作室里，他这样对记者说。 “‘点’就是点点贴嵌，‘翠’就是翠鸟的羽毛，点翠工艺是一项中国传统的金银首饰制作工艺，美丽的翠羽起着点缀美化金银首饰的作用。明清两朝的皇后凤冠、嫔妃头饰，就采用翠鸟鸟羽作为装饰。”谈及点翠工艺历史，李靖如数家珍，娓娓道来。 白氏点翠修复与制作技艺，是由白义臣于天津创始，传承发展并自成一派。历经五代传承，至今已经走过了160余年的历史。白氏点翠修复与制作技艺非常复杂，分为“制胶”“辑翠”“刮青”等多道工序，每一道工序都需要极强的耐心和毅力。 “我姥姥白克纯是第三代传承人，她把手艺传给了我妈妈，我妈妈又传给了我。”从小耳濡目染，李靖也顺理成章地学起了这门手艺。 随着全社会对生态环保的日益重视，李靖将注意力更多地放在了“点”这一技艺上。“除了利用点翠残件上的羽毛外，我开始大量使用其他一些替代性的原材料，如鹅毛、孔雀羽毛等，来制作点翠首饰，其中就包括为一些传统戏曲的旦角演员制作‘点翠头面’等。”李靖说。 “妈妈将‘海日生残夜，江春入旧年’作为案头诗句，时刻提醒自己要创新传承，勤加钻研，认真学习。妈妈的这种态度也深深地影响了我。”李靖说。 有一次，李靖的妈妈修复一个银鎏金发簪，李靖觉得她修得太慢了。趁着一个午休，李靖悄悄地拿出工具，本想露一手，没想到却干砸了。妈妈醒来后大发雷霆。“点翠，需要精湛的技术，一颗沉稳的心，你学了一点皮毛就如此浮躁，太令我失望了。”妈妈的话，让李靖羞愧难当。“事后我才知道，同样色调的鸟羽不好找，而妈妈好不容易找到并且精心剪裁，却被我弄坏了。”李靖说，“这件事对我触动很大，一辈子也不会忘。” “我家里收藏有百余件点翠老物件，我正在对它们进行修复，将来我要办一个展览，把这些点翠艺术品展示给大家，让更多的人了解点翠技艺。”李靖说。 在李靖看来，只有与现代生活紧密融合，才更有利于非遗传承保护和发扬光大。为此，他开始尝试独立或与他人合作制作一些有创意的文创产品，如点翠戒指、手镯、化妆镜等。 “作为新时代的非遗传承人，在‘守正’的基础上，必须要‘创新’。”李靖坚定地说。 白氏点翠修复与制作技艺现在还是区级非遗项目，李靖正在准备申报市级非遗项目。 “近年来，全社会对非遗保护越来越重视，对我来说是赶上了一个好时代。我坚信，白氏点翠修复与制作技艺在我手中一定会再放光彩。”说这句话时，李靖信心满满。李靖在自己的工作室进行点翠修复（7月31日摄）。新华社发模特展示李靖修复的点翠首饰（6月27日摄）。新华社发</t>
  </si>
  <si>
    <t>传承五代的点翠技艺：从“守正”到“创新”</t>
  </si>
  <si>
    <t>这是11月17日在埃及开罗拍摄的埃及博物馆。新华社发（艾哈迈德·戈马摄） 11月17日，埃及博物馆举行活动庆祝建馆118年。埃及博物馆位于埃及首都开罗市中心解放广场，珍藏着自古埃及法老时代至公元6世纪的历史文物共10万多件。这是11月17日在位于埃及开罗的埃及博物馆拍摄的文物。新华社发（艾哈迈德·戈马摄）这是11月17日在位于埃及开罗的埃及博物馆拍摄的文物。新华社发（艾哈迈德·戈马摄）这是11月17日在位于埃及开罗的埃及博物馆拍摄的文物。新华社发（艾哈迈德·戈马摄）这是11月17日在位于埃及开罗的埃及博物馆拍摄的文物。新华社发（艾哈迈德·戈马摄）11月17日，人们在位于埃及开罗的埃及博物馆内参观。新华社发（艾哈迈德·戈马摄）11月17日，一名男子在位于埃及开罗的埃及博物馆内参观。新华社发（艾哈迈德·戈马摄）这是11月17日在位于埃及开罗的埃及博物馆拍摄的文物。新华社发（艾哈迈德·戈马摄）</t>
  </si>
  <si>
    <t>埃及博物馆迎来118周年馆庆</t>
  </si>
  <si>
    <t>画家应柳芬，浙江省仙居县安洲中学美术教师，浙江省仙居县美术家协会第七届主席，第八届、第九届名誉主席，浙江省美术家协会会员、台州市美术家协会理事。作品多次参加各级展览，主要有中国画《晴山图》入选《中国书画精品集》；中国画《花语》、《花魂》入展浙江省第四届、五届青年美术作品展；中国画《山花烂漫》、《风定犹舞》获浙江省二届和三届视觉艺术美术作品展铜奖；中国画《清风拂面》获浙江省三届反腐倡廉书画比赛三等奖；中国画《舞》获台州市视觉艺术作品展金奖等。并在浙江省台州书画院举办“醉花荫——应柳芬工笔花鸟画展”并出版作品集。她毕业于浙江师范大学美术学院，硕士研究生。《又多看一季花期》《又多看一季花期》精彩局部《春风拂面》《忘忧草》《醉花荫》纵观应柳芬整体画作，她的画风由原先浪漫唯美艺术倾向，慢慢转向自然宁静之美。她近期创作的画，笔墨晕染淡雅，内心更加从容练达，格调更为清新高雅，品味更为温馨柔静。（文：梅戈 图：应柳芬）</t>
  </si>
  <si>
    <t>画家应柳芬艺术魅力：格调清新高雅 品味宁静之美</t>
  </si>
  <si>
    <t>传承五代的点翠技艺：从“守正”到“创新” 新华社天津11月18日电  新华社记者周润健 位于天津市和平区建安书院的工作室，是李靖最喜欢待的一个地方，在这里，他会放下生活中的各种琐事，“偷得浮生半日闲”。李靖是白氏点翠修复与制作技艺的第五代传承人，一位“90后”。 “看着手中的点翠残件，我会想它有怎样的故事，有时还会发呆一会儿。我喜欢这种奇妙的感觉。”在工作室里，他这样对记者说。 “‘点’就是点点贴嵌，‘翠’就是翠鸟的羽毛，点翠工艺是一项中国传统的金银首饰制作工艺，美丽的翠羽起着点缀美化金银首饰的作用。明清两朝的皇后凤冠、嫔妃头饰，就采用翠鸟鸟羽作为装饰。”谈及点翠工艺历史，李靖如数家珍，娓娓道来。 白氏点翠修复与制作技艺，是由白义臣于天津创始，传承发展并自成一派。历经五代传承，至今已经走过了160余年的历史。白氏点翠修复与制作技艺非常复杂，分为“制胶”“辑翠”“刮青”等多道工序，每一道工序都需要极强的耐心和毅力。 “我姥姥白克纯是第三代传承人，她把手艺传给了我妈妈，我妈妈又传给了我。”从小耳濡目染，李靖也顺理成章地学起了这门手艺。 随着全社会对生态环保的日益重视，李靖将注意力更多地放在了“点”这一技艺上。“除了利用点翠残件上的羽毛外，我开始大量使用其他一些替代性的原材料，如鹅毛、孔雀羽毛等，来制作点翠首饰，其中就包括为一些传统戏曲的旦角演员制作‘点翠头面’等。”李靖说。 “妈妈将‘海日生残夜，江春入旧年’作为案头诗句，时刻提醒自己要创新传承，勤加钻研，认真学习。妈妈的这种态度也深深地影响了我。”李靖说。 有一次，李靖的妈妈修复一个银鎏金发簪，李靖觉得她修得太慢了。趁着一个午休，李靖悄悄地拿出工具，本想露一手，没想到却干砸了。妈妈醒来后大发雷霆。“点翠，需要精湛的技术，一颗沉稳的心，你学了一点皮毛就如此浮躁，太令我失望了。”妈妈的话，让李靖羞愧难当。“事后我才知道，同样色调的鸟羽不好找，而妈妈好不容易找到并且精心剪裁，却被我弄坏了。”李靖说，“这件事对我触动很大，一辈子也不会忘。” “我家里收藏有百余件点翠老物件，我正在对它们进行修复，将来我要办一个展览，把这些点翠艺术品展示给大家，让更多的人了解点翠技艺。”李靖说。 在李靖看来，只有与现代生活紧密融合，才更有利于非遗传承保护和发扬光大。为此，他开始尝试独立或与他人合作制作一些有创意的文创产品，如点翠戒指、手镯、化妆镜等。 “作为新时代的非遗传承人，在‘守正’的基础上，必须要‘创新’。”李靖坚定地说。 白氏点翠修复与制作技艺现在还是区级非遗项目，李靖正在准备申报市级非遗项目。 “近年来，全社会对非遗保护越来越重视，对我来说是赶上了一个好时代。我坚信，白氏点翠修复与制作技艺在我手中一定会再放光彩。”说这句话时，李靖信心满满。 【编辑:苑菁菁】</t>
  </si>
  <si>
    <t>11月17日，陕西西安，出土的梅瓶。 中新社记者 张远 摄 中新网西安11月17日电 (记者 田进)陕西省考古研究院17日透露，考古人员在西安市长安区郭杜街道杜回村南部发掘汉唐、宋金及明清时期墓葬40余座。其中发掘的5座北宋晚期孟氏家族墓葬，系近年来关中地区继蓝田吕氏家族墓葬发现以来，宋代考古的又一重要新发现。 圆形香盒。陕西省考古研究院供图 鼎式炉。陕西省考古研究院供图 孟氏家族墓葬位于发掘区中部偏北，发掘确认2座墓葬在2010年前后被盗，幸存两方青石墓志；3座墓葬形制保存较为完整，随葬品丰富，出土的60余件组耀州窑青釉瓷器最为精美。这批青瓷绝大多数保存完整，器类组合明确，部分器型殊为罕见，为研究北宋耀州窑器物类型、烧造工艺以及瓷业发展等提供了重要实物资料。 梅瓶。陕西省考古研究院供图 托盏。陕西省考古研究院供图 5座墓葬均系竖穴墓道洞室墓，形制相同、规模相当，坐北向南。该墓地共出土随葬品130件组，有铜、铁、瓷、陶、玉、水晶等。其中，4位墓主生年均未过30岁，并于同一天迁葬京兆府长安县杜回村新茔。综合分析，专家认定为北宋晚期孟氏家族墓地，或专为早亡之人迁葬所设。根据发掘区各时代墓葬的分布情况，基本可以确定孟氏家族墓地的四至。 狮形熏炉。陕西省考古研究院供图 陕西省考古研究院研究员胡松梅介绍，杜回村北宋晚期孟氏家族墓地出土耀州窑瓷器60余件组，以茶具、酒具、生活用器和祭祀礼器等为主，器形保存基本完整，尤以2件狻猊钮盖熏炉最为精美罕见。 执壶。陕西省考古研究院供图 墓室随葬品。陕西省考古研究院供图 据了解，孟氏家族墓葬统一埋葬于宣和五年，此时好古之风盛行，宋徽宗敕撰《宣和博古图》，这批青瓷中多有仿古器型，应该也是这一风潮下的产物。值得注意的是，墓地出土的4方墓志均采用唐代石葬具改刻，也反映出北宋时期盗墓严重，以及“好古”与“盗墓”之紧密关系。此外，墓葬还出土有景德镇青白釉瓷器、铜镜、宝石等随葬品和石砚、墨锭等精致的文房用品，展现了北宋底层文人雅趣的一面。4方墓志记载葬地为“杜回村新茔”，为追溯杜回村沿革提供了直接资料。(完) 【编辑:王祎】</t>
  </si>
  <si>
    <t>这是沈阳故宫敬典阁展出的衮服（资料照片）。新华社发（沈阳故宫博物馆供图） 新华社沈阳11月16日电  新华社记者赵洪南 沈阳故宫敬典阁正在展出明清两朝皇帝专用礼制服装——衮服，带观众看看皇帝专用礼制服装长啥样？ 这件展出的清石青色暗团龙纱平金绣金龙纹衮服，外观为圆领、对襟、平袖、直身式，左右及后开裾，领上缀铜鎏金錾花盘扣五枚；石青色纱质服面上带团龙纹暗花，两肩及前后胸以平金线的装饰方法绣五爪正面金龙四团，四周配以缠枝纹，以寓大清江山连绵不断；两肩金龙各饰日月二章，前后衣襟金龙头顶饰团寿纹，龙身下为海水与八宝平水纹，团龙内满饰珍珠，珠粒均匀，串珠细密。 装饰感强、工艺精美独特的衮服，反映了清代织绣与装饰工艺的高超与精湛。 沈阳故宫博物馆馆长李声能说，衮服在古代有着悠久的使用历史，是中国古代传统服饰之一，历经千百年的演变和传承，最终成为明清两朝皇帝专用的礼制服装。 李声能说，清入关前，所穿服装基本都是适于野外骑射和征战的紧身窄袖长袍和马褂。后金建国并进入辽东地区之后，努尔哈赤和皇太极在保持本民族习俗和特点的同时，也吸收借鉴了很多明代甚至更早的衣冠形制。入关后，为顺应当时的统治形势需要，在修订已有冠服制度的同时，进一步增加了传统图案与纹饰，颁布了诸多规定，使清宫衣冠在保留满族样式的同时，融入了大量传统文化内容。 清宫服饰种类繁多，制度详明。据典制规定，清代皇帝服饰可分为礼服、吉服、常服、行服、雨服、戎服和便服七大类，其中礼服的等级规格最高。乾隆朝《大清会典》定制：皇帝衮服“色用石青，绣五爪正面金龙四团，两肩前后各一团，其章左日、右月”。 李声能说，在乾隆以前的各朝衮服，都不施章彩，只饰云龙四团，有的在内部饰篆体“寿”字；而乾隆时期定制后，衮服多为日、月两章，亦间有四章和十二章；嘉道以后，皇帝衮服基本沿袭乾隆朝定制。 清代衮服是穿于吉服或朝服之外的褂式服装，因此具有吉服与礼服的双重功能。李声能说，“虽然现在没有详细史料记载这件衮服是哪位皇帝穿用的，但是通过相关史料记载，我们推测它应该是清代中晚期的皇帝专门穿用的服饰。”这是沈阳故宫敬典阁展出的衮服（资料照片）。新华社发（沈阳故宫博物馆供图）</t>
  </si>
  <si>
    <t>衮服：带你看看皇帝专用礼服长啥样？</t>
  </si>
  <si>
    <t>2020年11月12日，为庆祝深圳经济特区建立40周年，由深圳市人民政府主办，深圳市委宣传部、深圳市文化广电旅游体育局、深圳市文学艺术界联合会承办，深圳市关山月美术馆协办、深圳市宣传文化基金支持的“行走的人——在中国与世界之间的吴为山”展览在关山月美术馆开幕。展览共展出著名雕塑家吴为山作品136件，其中雕塑作品101件，绘画作品35件。本次展览除了展示艺术作品之外，还将展出与吴为山艺术创作和工作经历有关的大量图文资料。 本次展览共分为“寻梦”“铸魂”“文心”“立言”“履痕”“担当”六个版块。“寻梦”版块分为“水乡小镇 诗教传家”“惠山泥塑 民间滋养”“塑坛问道 人文华章”“两岸三地 游艺东亚”“行走欧美 相望东西”五个部分，详细展示了吴为山近40年来追索“塑者何为”的学习和奋斗历程；“铸魂”版块选择了吴为山创作的“历史先贤”“人文始祖”“时代风采”“世纪伟人”等12类题材的雕塑作品以及中外著名学人对其雕塑艺术进行评论的文字摘录，系统展示了吴为山依凭雕塑来铸造民族艺魂所取得的成就；“文心”版块主要展示吴为山在诗文、书法、绘画艺术方面的相关作品，彰显了艺术家博而专的深厚文化积淀，既是其艺术高度的文献见证，也是献给观众的艺传之脉。“立言”版块主要展示吴为山从艺近40年来所撰写的重要文章，包括雕塑理论、美术学、设计学、审美心理学等诸多领域——它们多数业已发表，有些出版成书，有些则刊登在学术报刊，观众通过品读这些文章，可以窥见吴为山广阔而深刻的理论素养。“履痕”版块主要展示吴为山在充满希望和追求的时代里，以“写意”打造品牌，以国际联盟机制构建共同体，以国际论坛为中国文化发声，将民族文化艺术在国际范围内进行成功“输出”的丰硕成果，充分反映出其对文化传播的深层次思考。“担当”版块则通过“尽责履职 建言献策”“崇德尚艺 巡回宣讲”“公益捐赠 回馈社会”“社会美育 价值引领”四个部分展示吴为山的家国情怀和履行社会职责过程中作出的贡献，同时也展示了吴为山自担任全国政协委员和全国政协常委以来在全国政协会议上的部分提案与发言目录，并且从吴为山多年发表的全国政协会议提案、发表于人民日报、光明日报等重要报刊以及参加地方性高级别会议时的讲话中节录了若干精彩文字，以飨观众。 本次展览中，立于德国特里尔的《马克思》，立于意大利达芬奇博物馆和图书馆的《超越时空的对话——达·芬奇与齐白石》，荣获英国肖像雕塑家协会“攀格林奖”的《睡童》等吴为山经典作品，以及展出于中国国家博物馆、中国美术馆、国家大剧院、南京博物院、河南理想国文化艺术中心的重要作品均悉数到场，很多珍贵的图文资料亦是首次面向大众展出。既为普通观众梳理出了解吴为山的多条途径，同时也为专业人士提供了详尽的研究资料。这些丰富的图文资料不仅向观众介绍了吴为山，更是以他的个人经历为缩影，展现伟大时代对人的塑造，优秀传统文化对人的滋养，艺术精神对人的鼓舞，传达了自改革开放到新时代以来中国艺术家“不忘本来，吸收外来，面向未来”的心路和奋斗的历程。 据悉，展览将展出至2020年11月26日。</t>
  </si>
  <si>
    <t>“行走的人——在中国与世界之间的吴为山”展览举办</t>
  </si>
  <si>
    <t>文/田 樱 探访伦勃朗故居，给我留下深刻的启迪：美的事物，终究是美的。 那是一个冬日，我冒着细雨，去阿姆斯特丹踏访被誉为“心灵的画家”和“光与影的画家”——伦勃朗的故居。抵达时正好雨过天晴，明媚的阳光透过运河前的窗户，照亮这栋文艺复兴式的建筑。灰色的砖、白色的窗框、棕色的大门，沉稳而典雅。一旁白色的指示牌上用红色的法文写着“伦勃朗故居”，并用蓝色小字标明1639年—1658年间，他曾在此居住。 历史上，伦勃朗故居曾经多次易主，现在则已改为一座博物馆，讲述着这位17世纪著名画家的日常生活和作画场景。进入故居，第一个房间是厨房，里面有水池和灶台。故居房间的墙壁上挂满了伦勃朗和当时著名画家的画作，一幅幅画面精美、技艺精湛的作品，似乎对游客讲述着背后的故事。伦勃朗的画室是故居中最大的房间，画室内原样陈列着伦勃朗的作品，仿佛令人闻到当时的气息。正是在这里，画家创作了一幅幅久负盛名的油画、素描和蚀刻版画。 进入画室，可以看到自然光透过彩绘的窗户以独特的角度射入房间，这也体现在伦勃朗的油画中：他善于捕捉光线、运用光影效果，让画作中的人物栩栩如生，同时着重表现深刻洞察后的人性与内在心理，这一点与同时代画家相比与众不同。房间的一侧展示了当时绘画颜料的做法，在一块一侧磨平的大石头上，画家曾用选好的材料配制颜料。 伦勃朗不仅留下许多油画杰作，还因蚀刻版画的创作闻名于世。他的一生都在钻研蚀刻版画，将铜版画从纯粹模仿、再现画稿的束缚中解放，直接以铜板为媒介进行艺术创作，从而创作出大量题材广泛的蚀刻版画。伦勃朗将绘制油画时采用的明暗对照运用到版画制作中，对后世版画制作影响深远。在伦勃朗故居中，展示着《三棵树》《自画像》等约260幅画家创作的蚀刻版画。故居还设置了蚀刻艺术展示，让参观者了解当时蚀刻版画的制作技巧、印制过程等。 往事留影，岁月留痕。参观者阅读着故居内伦勃朗的生平介绍，欣赏他的画作，参观他使用过的印刷机、铜板和其他遗物，了解了画家的坎坷人生。1606年，伦勃朗出生在荷兰莱顿一个富有的磨坊主之家，少年时代便对绘画萌生了极大兴趣，曾师从当地画家雅科布·范·斯瓦宁堡，后又在著名画家彼得·拉斯特曼门下深造。他学习画家们的明暗对比方法并加以发展，跳出了当时荷兰画家呆板的宗教画俗套，特别突出了明暗对照所产生的效果，开创了荷兰绘画艺术中现实主义的创作道路。1631年他移居阿姆斯特丹后，在故居创作了《杜普教授的解剖学课》，从而声名远扬。从此，伦勃朗的作品逐步走向成熟，他打破当时流行的平板人像画，转而寻求描绘复杂人心的创作手法。 在故居居住期间，伦勃朗迎来了创作的辉煌时期，他毕生的代表作《夜巡》就在这里完成。1637年，荷兰国民卫队委托伦勃朗绘制一幅团体肖像画，伦勃朗在创作中摒弃了让画中人一字排开、动作一致的惯例，画面明暗对比鲜明，人物主次分明，鼓手擂响战鼓、枪手或装填弹药或给枪上膛，仿佛定格了卫队接到命令预备出巡的瞬间。我曾在荷兰国家博物馆的伦勃朗展室看到这幅悬挂在最醒目地方的画作。这幅完成于1642年的油画宽约3.6米、长约4.3米，与其他作品相比，气魄十足，压倒群芳。 然而造化弄人，《夜巡》成为伦勃朗穷困潦倒后半生的开端。这样一幅杰作，竟引起轩然大波，遭到订货者的拒绝，并被诉诸法庭。自此，伦勃朗的声誉和订单一蹶不振。此后的20多年里，他因种种原因陷入家庭离散、官司缠身的境地。而这些戏剧性的遭遇，大都发生在这座故居之中。1658年，画家因债务宣告破产，他的房屋和财产被全部拍卖，却仍未能还清所有债务，直到1669年去世都生活在贫困之中。 探访伦勃朗故居，令人唏嘘不已。伦勃朗在世界艺术史上留下不朽的印记，他一生创作了600多幅油画、300多幅版画、2000多幅素描，闪耀着艺术的光辉。他拥有耀眼的艺术天赋和年少成名、乐享财富的前半生，却也因艺术造诣遭遇了命运的逆转。他享誉后世的创作风格成为当时种种不解与非议的源头，最终在穷困潦倒中与世长辞。然而美的事物，终究是美的。在他身后，人们还是发现了伦勃朗作品的美。 《 人民日报 》（ 2020年11月15日 第 07 版）</t>
  </si>
  <si>
    <t>探访伦勃朗故居</t>
  </si>
  <si>
    <t>再次踏入大英博物馆的椭圆形穹顶大厅，颇有久别重逢之感。   为保证参观者和工作人员的健康，大英博物馆重开后实施预约制，参观者需先在网站上预约。笔者看到，开馆头几天的参观名额很快被预订一空。 实际上，大英博物馆在1759年对外开放之初，也是需要门票进入的。博物馆至今还保存着一张1790年的门票，票面上印有“大英博物馆”的字样，写着参观者的姓名和允许进入的时间。200多年后，人们手持带有条形码的“电子门票”进入博物馆。虽然门票介质改变了，但大英博物馆的初衷从未改变：向求知好学者免费开放。 目前，博物馆仅将位于一层的展馆开放，并设计了一条单向线路。这条路线的起点是著名的罗塞塔石碑。石碑制成于公元前196年，碑上用三种文字记录了古埃及法老托勒密五世的诏书。由于三种文字相互对照，该石碑为古文字学家破解古埃及文字提供了重要依据。罗塞塔石碑所在的埃及雕塑馆内，还藏有法老拉美西斯二世的巨型胸像等精美雕塑，观之令人震撼。 循线路而行，参观者随后步入古希腊和古罗马展厅，来自希腊帕特农神庙的雕塑被安置在一个巨大的展厅。穿越亚述人留存下来的文化精髓，领略美洲大陆印第安人的别样之美，就来到了有“国王图书馆”之称的1号馆——“启蒙运动”馆。这是大英博物馆最古老的展厅之一，最初是为了存放国王乔治三世的藏书而建，随后越来越多的收藏品被添加进来。 耗时约一小时的参观路线在“生与死”展厅结束：一座来自复活节岛的石像矗立在展厅正中，为一小时的环游世界画上了圆满的句号。   中国馆最近一次修葺是在2017年。翻修后的中国馆按照历史年代将整个展厅分成一个个小隔间，从商周一直延续到现代。不过，大英博物馆最著名的中国文物是博物馆的镇馆之宝之一——《女史箴图》。 《女史箴图》出自东晋画家顾恺之之手，原作早已佚失。现存于大英博物馆的摹本创作于公元5至7世纪。 2014年，博物馆为修复后的《女史箴图》制作了特殊的展柜，长期存放在第91a号展馆。在幽暗的灯光中，仕女妃子相貌清秀，衣袂翩翩，举止灵动。已被展平的画卷和上面瘦金体的书法、明代收藏家的题字、乾隆御笔，都在默默诉说着历史。由于年代久远，绢制画卷又对光线非常敏感，大英博物馆每年仅将《女史箴图》展出6周左右的时间。今年由于疫情原因，博物馆尚未作出展出《女史箴图》的决定。 大英博物馆开辟了两处专门展览中国文物的区域：中国玉器馆和中国瓷器馆。 中国玉器馆形同一个狭长的走廊，展示了从新石器时代到近现代的玉器。随着时间的发展，中国玉器加工技术越来越成熟，用途也越来越多。从早期表面光滑、边缘整齐的玉器，到后来极其精美复杂的玉璧、玉坠等礼器和饰品，中国工匠登峰造极的琢玉技艺令人叹为观止。 “普通的黏土巧妙地转变成精美的物体，吸引了自古至今全世界人们的想象力。”在中国瓷器馆的介绍中，大英博物馆这样写道：“目前为止，中国瓷器在世界上最为领先。” 中国瓷器馆陈列了近1700件精美器物，历史从3世纪延续到20世纪。在大英博物馆的网页上，人们还可以通过“虚拟看展”一睹中国瓷器馆的风采。虽然无法近距离欣赏每一件器皿，但整体看来，这些不同色泽形状、不同用途的瓷器仍令人大饱眼福。大英博物馆称，通过技术创新和因地取材，中国瓷器在视觉上呈现出多样性。   “欢迎回到大英博物馆。”大英博物馆馆长哈特维希·菲舍尔在一条视频中说，“我们很高兴能重开大门，让参观者与200万年的历史重聚。” 大英博物馆成立于1753年，6年之后正式对外开放，是世界上第一个涵盖所有人类知识领域的国家级博物馆；也是目前世界上规模最大、功能最为全面的博物馆之一，大约收藏有800万件展品。受空间所限，博物馆展出的展品只占其收藏总数的1%左右。不仅如此，大英博物馆还拥有世界上最大的博物馆在线数据库。 1753年，博物学家和收藏家汉斯·斯隆爵士去世，他在遗嘱中表示将自己毕生收藏的7.1万件来自世界各地的文物赠予英国政府，为大英博物馆的成立奠定了基础。随着大英博物馆藏品的不断增多，英国政府后来单独开辟了自然历史博物馆用于收藏自然科学方面的藏品，并且将原属于博物馆的大英图书馆分离出去，大英博物馆则专门收藏人文类展品。 早在1923年，大英博物馆的年访客人数就突破100万人。1972年，大英博物馆举行了展览“图坦卡蒙的珍宝”，吸引了近170万名游客，是英国博物馆史上最为成功的一次展览。现在，每年约有600万来自世界各地的参观者来到大英博物馆。 如今人们看到的大英博物馆正门外形如同一座希腊神庙，这是建筑师罗伯特·斯米尔克爵士在1823年提出的构想。1852年，博物馆主展馆完工，次年，获得英国皇家建筑师学会金奖。2000年，大英博物馆大中庭开放，其穹顶由1656块形状特殊的玻璃拼接而成，是欧洲最大的室内公共空间。 实际上，大英博物馆在其200多年的历史中从未停止扩建，直到今天仍在继续。目前，博物馆正在英国雷丁附近建设一座全新的收藏和研究中心，该中心计划于2023年开放。 《 人民日报 》（ 2020年11月15日 第 07 版）</t>
  </si>
  <si>
    <t>大英博物馆——800万件展品和每年600万观众</t>
  </si>
  <si>
    <t>新华社合肥11月15日电（记者董雪）安徽省阜阳市岳家湖遗址近日完成挖掘工作，这是阜阳城区发掘的唯一一处以新石器时代遗存为主的遗址，首次科学证明阜阳城区确实存在距今约5000年的史前文化。 岳家湖遗址位于阜阳市颍东区。今年6月至11月，安徽省文物考古研究所联合阜阳市颍东区文化旅游体育局对该遗址进行了抢救性发掘，发掘面积500平方米，共发现宋代砖砌水井1座，壕沟、墓葬、灰坑、祭祀坑等遗迹超过50处，还出土了陶器、石器、骨器等大量遗物。 岳家湖遗址的主体为新石器时代晚期遗存，另有少量宋、明、清遗存，文化面貌与大汶口文化尉迟寺类型相似，年代距今约4500年至5000年。 此次发掘成果对研究皖西北地区新石器时代的文化面貌、手工业生产方式，以及大汶口文化西迁等问题提供了珍贵资料。</t>
  </si>
  <si>
    <t>阜阳城区发掘新石器时代遗址</t>
  </si>
  <si>
    <t>新华社太原11月15日电（记者王学涛）山西省考古研究院日前发布考古成果称，考古工作者在偏关天峰坪遗址发现一座距今约4500年的小型石寨，为探寻石头砌筑技术在黄河东岸的发展轨迹提供了线索。 天峰坪遗址位于山西省忻州市偏关县天峰坪镇天峰坪村东，西距黄河一公里，遗址面积约3万平方米，所在地三面环河邻沟，位置封闭，地势险要，具有较强的防御色彩。 2019年10月至2020年8月，为配合黄河一号旅游公路建设，经国家文物局批准，山西省考古研究院与当地文物部门合作，对天峰坪遗址所在台地北部进行了发掘，发掘面积约1000平方米，清理护坡等石墙4段、房址近20座、灰坑30余座、墓葬2座。 山西省考古研究院华夏文明研究所副所长张光辉介绍说，此遗址总体规划有序，形成一个在台地边缘砌筑护坡石墙，台地上下修建部分房址，生活垃圾倾倒于台地边缘的布局模式。整个发掘区堆积经历了兴建、废弃、重建、再废弃……多次反复的过程，存在多个阶段的房址，延续数百年，其始建年代不晚于公元前2500年。 张光辉说，此遗址最大特色是台地上下分布着10余座相对完整的房址，多为石构建筑，包括连间和单间房址。门道一般宽约0.8米，门口多保留一个门轴石。不同于单间房址常设灶址，连间房址无灶址，应有特殊功用。 目前发现的此遗址上保存最完整的一座连间房址为3间，墙角为直角，长12米，进深约4米，门轴石上的圆窝直径达七八厘米，可见当时门轴比较粗大。而目前发现的此遗址上保存最完整的一座单间房址，为圆角方形，约12平方米。墙面经过较细致的处理，先抹一层草拌泥，再涂抹一层白灰，形成比较光滑的平面。房址中央火塘较大，同为圆角方形。</t>
  </si>
  <si>
    <t>山西黄河岸发现一座4500年前的石寨</t>
  </si>
  <si>
    <t>新华社开罗11月14日电（记者吴丹妮 艾哈迈德·沙菲克）埃及旅游和文物部长哈立德·阿纳尼14日宣布，在吉萨省塞加拉地区出土100具距今约2500年的彩绘木棺，这是埃及本年度最大的考古发现。 阿纳尼在考古现场接受新华社记者采访时说，木棺保存良好，同时出土的还有面具、雕像等40件文物。挖掘工作仍在继续，出土的文物将陆续在埃及文明博物馆、大埃及博物馆等地展出。 考古专家在现场打开一具木棺，并对其中的木乃伊进行X光扫描。初步检查结果显示，该木乃伊为男性，年龄在40至45岁之间，身高165至175厘米，双手交叠在胸前。 埃及最高文物委员会秘书长穆斯塔法·瓦齐里向记者介绍说，从木棺的装饰、材料以及木乃伊的制作手法来看，初步推断木棺属于当时的高级官员或贵族阶层。 瓦齐里表示，此次考古发现意义重大，有助于进一步了解当时的丧葬传统，完善对木乃伊制作技术的认识。 塞加拉地区是古埃及文明核心遗址，多位法老的金字塔和许多贵族的墓地就位于此，其中包括最古老的阶梯金字塔。10月3日，考古队曾在塞加拉地区一个单独墓穴中发掘出59具距今约2500年的木棺，并表示遗址中尚有大量未出土木棺等待发掘。</t>
  </si>
  <si>
    <t>埃及出土百具距今约2500年的彩绘木棺</t>
  </si>
  <si>
    <t>新华社杭州11月12日电（记者冯源）作为中国现有历史最悠久的文人社团，西泠印社12日以系列展览拉开了庚子秋季雅集的帷幕，展示印社近年来在艺术创作、学术研究和文物收藏方面取得的成就。 在浙江展览馆，观众步入西泠印社社藏“时代印记”篆刻展、西泠印社古稀以上社员作品捐赠展和西泠印社孤山遁庵社员捐赠作品精品展的展区，可以分别观赏到21位已故社员创作的56方篆刻作品，75位年过古稀的社员创作的75件篆刻、书法、国画作品以及西泠印社建社以来社员捐赠的100件艺术精品，感受西泠印社倡导的“爱社如家”的精神风尚。 在浙江省博物馆的武林展区，“金相椎痕——百年金石学发展及青铜器传拓（全形拓）精品展”展现了青铜器全形拓这一古老传统技艺的审美意趣；“美德嘉行——王福庵旧藏暨诞辰140周年纪念特展”则旨在纪念西泠印社创始人之一王福庵，140件展品都是王福庵夫人朱娴在1962年捐赠给印社的。</t>
  </si>
  <si>
    <t>西泠印社庚子秋季雅集举办系列展览</t>
  </si>
  <si>
    <t>11月12日，在位于赣州市章贡区的工作室里，张寿疆在介绍一件以赣州古城墙为主题的纸雕作品。张寿疆是江西省赣州市章贡区的一名纸雕艺人。2010年，受客家剪纸的启发，张寿疆在铜版纸上进行镂空雕刻，再将铜版纸层层堆叠起来，创作出具有立体感的纸雕作品。10年间，张寿疆创作了大量以赣南客家建筑与风俗为主题的纸雕作品，他希望更多的人能通过纸雕了解赣南客家文化。新华社记者 周密 摄11月12日，在位于赣州市章贡区的工作室里，张寿疆在绘制纸雕作品的底稿，这是创作中最重要的一环。新华社记者 周密 摄11月12日，张寿疆在位于赣州市章贡区的工作室里创作。新华社记者 周密 摄11月12日，在位于赣州市章贡区的工作室里，张寿疆在介绍一件以客家围屋为主题的纸雕作品。新华社记者 周密 摄11月12日，在位于赣州市章贡区的工作室里，张寿疆展示一件制作中的纸雕作品，这件作品由三十多层铜版纸组成。新华社记者 周密 摄11月12日，张寿疆在位于赣州市章贡区的工作室里创作。新华社记者 周密 摄这是在张寿疆的工作室拍摄的纸雕作品，细节清晰可见（11月12日摄）。新华社记者 周密 摄11月12日，在位于赣州市章贡区的工作室里，张寿疆展示自己的纸雕作品。新华社记者 周密 摄11月12日，张寿疆在位于赣州市章贡区的工作室里创作。新华社记者 周密 摄11月12日，张寿疆在位于赣州市章贡区的工作室里创作。新华社记者 周密 摄11月12日，张寿疆在位于赣州市章贡区的工作室里创作。新华社记者 周密 摄这是在张寿疆的工作室拍摄的纸雕作品，细节清晰可见（11月12日摄）。新华社记者 周密 摄</t>
  </si>
  <si>
    <t>“我把家乡搬上纸面”</t>
  </si>
  <si>
    <t>新华社杭州11月12日电（记者冯源）山西高平开化寺壁画是宋代壁画的精品，数字化技术不但让观众在千里之外领略其风采，而且也揭示了它的更多神奇，专家认为其艺术价值不亚于《清明上河图》。 “绝学之路——中国壁画艺术展”正在杭州西湖之畔的浙江美术馆举行，中国美术学院的学术团队展示了开化寺壁画1比1高清扫描数据成果以及依托这一数据成果开展的相关课题研究成果。 在当地支持下，这项研究于2018年正式启动。团队带头人是中国美协壁画艺委会副主任、中国美院博士生导师王赞教授。他说，开化寺原名“清凉寺”，壁画因此可称《清凉图》。它大约在1096年绘制完成，是唐宋人物绘画发展史上的高峰之作。 此前已有学者发现了壁画上的“郭发”留名，今年，王赞团队在对壁画作数字化测量时又发现了“王大然”的字样，他们推测，郭、王等人就是《清凉图》的作者。王赞说，民间画师在《清凉图》上描绘宫廷生活，而同时代的宫廷画师张择端则在《清明上河图》中描绘民间生活，两幅画堪称“绝代双清”。 在今年的数字化测量中，研究团队还在壁画上发现了宋人留下的放稿定位线。王赞说，南朝画家谢赫提出了著名的“六法”，其中包括“转移模写”，而“网格定位法”就以这一法则为基础，它是中国古代壁画走向成熟、规范和经典的重要标志。 展览同时展出了中国美院团队对山西高平铁佛寺、甘肃肃南金塔寺的数据采集研究成果。王赞认为，中国古代绘画在宋代以后分为以文人绘画为代表的“水墨画”和以壁画为代表的“丹青绘”两种风格，后者的艺术价值长期被低估，“数字化技术不但能助力古代壁画保护，而且能更好地推动学术研究。” 展览还展出了60余件当代壁画作品。在同步举行的第五届“一带一路”壁画论坛上，国内50余位学者进行了深入研讨。他们普遍认为，中国传统壁画是中国文化的精粹，是中国古代艺术的一座高峰，中国壁画应当重创辉煌。</t>
  </si>
  <si>
    <t>数字化技术揭示宋代珍贵壁画更多神奇</t>
  </si>
  <si>
    <t>新华社西安11月13日电（记者秦汉元、李一博）“本次考古发现的墓志，不仅是新见的唐代皇室成员文学作品，更是目前国内唯一经由科学考古发掘出土的颜真卿早年书迹真品，再次体现了考古工作对展示与构建中华民族历史的重要意义。”主持发掘的陕西省考古研究院研究员许卫红说。 日前，陕西省考古研究院在位于汉哀帝义陵以南约1.6公里、秦咸阳城遗址保护区以西约2.7公里处发掘出大量隋唐时期墓葬。期间，考古工作者在清理元氏家族墓葬时，发现三合由唐玄宗之侄、让皇帝李宪之子、汝阳王李璡撰文的墓志，而其中一合墓志的书写者为时任长安县尉的颜真卿。 元氏家族墓葬均遭早期严重盗扰，墓葬形制均为长斜坡墓道土洞墓。元氏家族为北魏皇室后裔，元大谦为北魏常山王第七代孙，历任姚州都督府录事参军、陇州司仓参军、右骁卫长史、绛州龙门县令。 据参与发掘的陕西省考古研究院助理研究员张杨力铮介绍，元大谦夫妇二人墓志撰文者均为汝阳王李璡，志文内李璡自称外侄孙。据《新唐书》记载，李璡为让皇帝李宪之子，李宪之妃为元氏。“结合墓志内容可知元大谦的侄女即李宪之妃、李璡之母。李璡所撰墓志的内容填补了李宪妻族的相关情况，有益于唐代正史、文学史的研究。” 值得一提的是，罗婉顺墓志书丹者为颜真卿，文内自称为长安县尉。据史料记载，天宝五载，颜真卿由醴泉县尉升任长安县尉，与墓志时间相合。颜真卿现存世书迹以传世碑刻为主，以现藏于西安碑林博物馆的《多宝塔碑》等为代表，共十余件，多以其风格成熟期作品为主，而本次发现为其早期书迹真品，尚带有模仿前朝书家的痕迹。西安碑林博物馆研究员陈根远说：“颜真卿一改王羲之以来书法追求精雅的方向，展现出士大夫的阳刚正大之气。甚至可以说从颜真卿开始，唐人开始逐渐确立属于自身的书法风格。”新出土的罗婉顺墓志对探讨其本人及我国中古时代书法艺术具有重要意义。</t>
  </si>
  <si>
    <t>陕西发现首例考古发掘出土颜真卿书丹墓志铭</t>
  </si>
  <si>
    <t>11月15日，参观者在艺术展上观赏拍摄徐悲鸿的作品。新华社记者王全超摄 近日，“往来千载间——白石·悲鸿·大千的世界”主题展在位于重庆市江北区的徐悲鸿美术馆举行。展览展出齐白石、徐悲鸿、张大千的精选画作、文献、信札等共计40多件套。11月15日，观众在艺术展上参观。新华社记者王全超摄11月15日，参观者在艺术展上观赏张大千的作品。新华社记者王全超摄</t>
  </si>
  <si>
    <t>“往来千载间——白石·悲鸿·大千的世界”主题展在渝举行</t>
  </si>
  <si>
    <t>11月14日，小朋友在“熊出没”主题展现场学习环保知识。新华社记者 陈飞 摄 当日，根据动画片《熊出没》打造的冰川探险主题展览——“极地熊熊号·熊出没冰川探险营”在上海虹桥南丰城揭幕，该展览将“留住冰川、保护海洋”的概念嵌入到游乐项目中，让游人在参与过程中树立环保意识，增强保护海洋的责任感和使命感。11月14日，游客在“熊出没”主题展现场游玩。新华社记者 陈飞 摄11月14日，小朋友在“熊出没”主题展现场游玩。新华社记者 陈飞 摄</t>
  </si>
  <si>
    <t>“熊出没”主题展亮相上海</t>
  </si>
  <si>
    <t>◎杨琼 日前，收到金匠博士的新著——《遮蔽的真实——从〈清明上河图〉看宋代生活图景》，连日来，我都在小心翼翼地一边读一边做笔记，生怕遗漏了某个细节，而不能完整地感受作者面面俱到的“符号”分析。 《遮蔽的真实》一书可以看作是“金匠视角”的《清明上河图》解读，那么，这种解读与以往的研究者有何不同呢？ “读”画还是“观”画？这是个问题 该书共分三十八个小节，其中“引言”部分可以看作是了解本书的一个引子。在这节中，作者虽着笔墨不多，但给读者提供了“观看”(解读)《清明上河图》的方法。 作者认为：“所谓手卷，应该握在手中欣赏，观赏者从右到左一段一段地展开，又一段一段地卷上，每次展开一个手臂的长度。”但是，“现在我们在博物馆中观赏手卷作品，展览的方式是将手卷整段展开陈列，尽可能地让观者一览无余地看到手卷的全貌。”“这种现象的背后，其实暗示着现代公众空间和技术发展对人们观看方式的影响。”作者最后指出：“我们今天关于《清明上河图》的许多知识，包括众多研究专家的解读，在很大程度上其实就是在错误的观看方式的基础上所产生的认识。” “观看”方式的差异，对我们重新审视《清明上河图》具有点醒作用。 事实上，手卷作为一种特殊的图画形式，它不仅仅是空间的，更是时间的，是叙事的图像呈现。古人素有“读画”之说，这里头有文化的因素，亦有心理的因素。文人画兴起之后，在图画上题跋、钤印成为中国画的特殊“构图”方式，也就是我们常说的诗、书、画、印一体。故中国画正确的“观看”方式是“读”。“读”是一种独特的叙事形态，欣赏者读的不仅仅是图像，更是画中的历史、哲理和艺术家的观念、情绪。“读”是一种心理变化的过程，是读者经验艺术家之经验的最佳途径；尤其“读”手卷就像是读文章，适合慢品。 “读”手卷就像看电影一样，是一个时间过程，这个时间过程亦是不断感受图像的过程。以某一段图像为时间节点，一“段”一“段”地向前推移，直到整个“叙事”结束，所以才会出现“同一个人为什么多次出现在画面中”诸如此类的疑问。这也是前阅读时代与后阅读时代之“观看”方式的不同。 作者通过临写《清明上河图》的方式，把自己置于与它的关系之中。他不是在观看或者注视作为图像的一件物，而是审度物我之间的关系。 《清明上河图》有更多种可能 除“引言”和“附录”，其余三十六小节是作者对《清明上河图》从开卷到闭卷过程的图像解读，每一个小节都对应一段图画。作者不时强调，要回到《清明上河图》的图本去审视，通过一个个不同的符号分析其背后所潜藏的历史信息和文化心理。比如他对“十里长亭”“花栲栲”“欢门”“望旗”“漕船”“衙署”“税务所”“便面(扇子)”的考证与分析，基本上推翻了流行观点，并提出了不乏令人信服的证据。 有些研究者依据《东京梦华录》的记载，认为一个建在郊外的高台上的亭子是“望火楼”，但金匠根据史料及文学作品中关于“长亭”的描述，认为这个“亭子”应该是“秦汉时期以来的旧制，是在官道上每十里设置一座长亭……并委任一位亭长负责给驿传信使提供馆舍、供行人歇息”的“十里长亭”。 再如，作者通过《宋代汴河船》《宋史》等史料分析，画面中停靠在柳荫下的两艘“舱位低、船舱呈圆弧形”的木船，是活跃在汴河上的漕船，并认为这种船是宋代“专门用来在内河和运河上运送漕粮和官需物资的船只，它的形式与后世明清时期的漕运船只有很大的不同”。前者是针对既定水域来“量身定做”的船只，而后者可以在不同水域中行驶。又通过河道上只有两艘漕船来断定，这是私家的漕运船只，而不是编纲而行的官船。同时，作者还注意到了“漕船上那些密密麻麻的小点，它们是固定船舷板的铁钉”。通过这个细节，以相关文献为依据，考证了宋代造船业和冶铁业的发达到了令人难以想象的程度。 《清明上河图》具有较高的史考价值，尤其对于后世风俗画的创作具有指导意义。正因为此，一些研究者往往把其当做《东京梦华录》《汴都赋》等文学作品的最佳图解，反过来，他们也常以《东京梦华录》作为《清明上河图》的文本诠释，以史证图、图史互证。作者在前人研究的基础上，集中研究宋代历史、经济史、民俗史及各种形式的文学作品，从文化人类学的视角和符号学理论出发，对《清明上河图》进行了细致的考证、分析和解读，虽然有些观点有待商榷，但仍不失为“一家之言”。 作者设定了一个大胆的结论：《清明上河图》的时间发生在王得臣和孟元老所记载的时间端的某个过程当中。他指出：“全图中共有马匹二十一匹。对照王得臣的笔记来看，途中虽然还有七个人骑驴，但骑马的人数却是骑驴的三倍。”而这正指向当时社会的一个事实：政府颁布和实施“保马法”，鼓励民间养马，以备战时征用。“保马法”的实施一方面解决政府单方面养马所耗费的财力、物力和人力；另一方面老百姓通过领养马匹，既可以免除一定的赋税，又能发挥马匹在日常生活中的作用，可谓一举两得。 不管是图像证史还是以史释图，还需结合诸如考古学、民俗学、文化人类学、历史地理学、政治经济学、符号学、文学，乃至心理学等学科成果，进一步深入研究，毕竟时间已经过去了一千多年，我们无法感受和经验那个时代的社会生态，而更多时候是借助于史料，通过演绎、推断乃至想象的方法来建立相应的学说(假设)。 就像作者在阐释虹桥上下的“冲突”时说的：不管是桥上骑马队伍与坐轿队伍的相遇，还是河道上船只与虹桥的近距离“接触”，都不是如以往研究者所指出的那样——是社会矛盾或冲突的隐喻，而不过是热闹的“桥市”日常生活中的一个插曲罢了。“在北宋当时的语境之中，图像的观看者一定是十分熟悉这种现象，并明白画家的用意，而我们今天的观看者则只能做这种猜测了。” 叙事与抒情的诗性描述 如果把《清明上河图》看作是一首诗的话，那它就是一首历史叙事诗，它通过图像叙事的方式，概括了北宋都城汴京及近郊的社会之繁荣生活。作者张择端曾担任翰林待诏，作为宫廷画师，他的创作是否受意识形态的影响，从而在创作上有美化朝廷的成分呢？我想可能是会有的，毕竟艺术源于生活而“美”于生活。但是，作为一名根植于现实生活创作的画师，我认为张择端也不会罔顾事实，随意篡改其所见所闻所识，毕竟在他生活的时代，社会升平，人民生活还是比较富裕的，特别是都城汴京，水陆交通发达，商业经济居全国首位。 相应于《清明上河图》的叙事效果，《遮蔽的真实》一书既是学术研究著作，但又不落学术研究之窠臼，而是融知识性和趣味性于一体，采取叙事与抒情相结合的表达方式，对《清明上河图》进行了扫描式的解读。难得的是，作者亲自临写了一遍《清明上河图》，以每一段图配以一段文字或每一段文字证以一段图的方式，进行图文互证，一定程度上消除了读者阅读与观看的障碍。 【编辑:田博群】</t>
  </si>
  <si>
    <t>《清明上河图》可以有更多读法</t>
  </si>
  <si>
    <t>新华社北京11月10日电（记者周玮）中国美术馆馆长、雕塑家吴为山日前在国家大剧院“经典艺术讲堂”为观众做了一场“以雕塑为时代立碑”的讲座。 吴为山从自身30多年的创作实践经历讲起，着重讲述了他创作中国历史杰出人物系列雕塑的初心与思考，以及这些雕塑所传达的艺术精神、文化内涵和人文价值。 在吴为山的创作中，有对历史文化的塑造，如《孔子》《老子》《李白》等；有对红色文化的颂扬，如《马克思与恩格斯》《马克思像》《毛泽东同志在香山》等；也有对生活之美的发掘，如《睡童》《大草原》《羌族老人》等；还有对历史的反思与和平的展望，如《南京大屠杀纪念馆组雕》等。“作为一名雕塑家，应当关注雕塑的本质内涵，这些作品以中华美学精神为根基，立足现实，连接传统与当代。”吴为山说。 在谈到“写意雕塑”时，吴为山说：“在全球化时代背景下，中国的美术家要找到支点，才能在世界艺术史中立定文化坐标。正是基于这样的考虑，我在对中华美学精神、对中国传统雕塑艺术进行研究的基础上，提出‘写意雕塑’的概念。新时期的中国写意美术，要向世人讲述中国、中国人，讲述中国艺术家的梦想。”</t>
  </si>
  <si>
    <t>吴为山在国家大剧院开讲：以雕塑为时代立碑</t>
  </si>
  <si>
    <t>来源：美术报如今，研究者比较熟悉潘天寿绘有三张巨幅《记写雁荡山花》，分别藏于浙江省博物馆、潘天寿纪念馆，和中国美术馆。潘天寿    记写雁荡山花    1957年    浙江省博物馆藏潘天寿   雁荡花石图卷   设色   150.2×364cm   1962年   潘天寿    记写雁荡山花    1962年    中国美术馆藏潘天寿  雁荡山花图   1963年   纸本设色   122×121cm潘天寿    记写雁荡山花    1958年</t>
  </si>
  <si>
    <t>潘天寿还有巨幅《记写雁荡山花》传世吗？</t>
  </si>
  <si>
    <t>中新社杭州11月9日电 (童笑雨)“历史性城市要保护老城、建设新城，两者才能相映生辉。”故宫博物院原院长、中国文物学会会长单霁翔表示，文化遗产不能“束之高阁”，要走进社会，与民众生活联系在一起。 “论说西湖——2020西湖学研讨会”9日在浙江杭州举行。来自中国的文旅专家为“西湖的可持续发展”出谋划策。单霁翔进行了题为“从‘功能城市’走向‘文化城市’——杭州贡献的世界经验”的主题演讲。 杭州目前拥有西湖、大运河、良渚古城遗址三大世界文化遗产。在单霁翔看来，在文化遗产资源活化与保护上，杭州提供了经验借鉴。 杭州西湖位于杭州市中心，有着“三面云山一面城”的自然景观。21世纪初西湖启动申遗，意味着“三面云山”不能出现任何一栋损害景观的新建筑。按杭州的房价，会有很直接的经济损失，但杭州守住了这个原则。 8日下午，单霁翔在西湖边散步，远处，静谧云山一览无余。近处，是成荫的参天大树。他颇为感动。“原生态的环境在城市中心还能得到这样的保护，这是个奇迹。” 单霁翔说，文化遗产保护要令其“有尊严”。这意味着，那些珍贵的遗迹绝非是“束之高阁”的珍宝，不是被观赏的对象，而是民众生活的参与者。 “今天文化遗产保护不再是政府的专利，而是亿万民众都参与的事业。”单霁翔说，这是从大运河申遗中取得的体会。演讲中，他分享了良渚古城遗址案例。 过去考古遗址保护，出土的文物都被小心翼翼地掸掉灰尘，然后拍照、封存。单霁翔说，这样一来，那些灿烂的文明不会和周边村民产生联系。可在良渚，遗址地俨然成为热门“打卡点”。 但当时，良渚建考古遗址公园，曾引起很大争议。一些专家认为考古和公园两个字不能在一个名词里出现。 单霁翔始终保持一个观点：人们走进遗址地，只有感动于考古学家的贡献、感动于5000年文明，遗址才能得到更好的保护。 如今，良渚不仅有遗址公园，还有博物馆。无论是稻田景观还是水城门，奇特的文化景观都得到了展现。通过5G技术，游客能在这里体验良渚文化。高校也把考古、历史课堂搬到了现场，以家庭为单位的制作体验也在遗址地开展。 “考古遗址不能远离今天的社会，它应该是人们能共享的生活空间。”单霁翔说，对于文化遗存，每一代人都有保护的责任，要提高公众参与性。“文化遗产资源，从来都不是哪个国家或城市所独有的，而是人类共同的遗产。”(完) 【编辑:王诗尧】</t>
  </si>
  <si>
    <t>单霁翔：文化遗产不能“束之高阁” 要走进民众生活</t>
  </si>
  <si>
    <t>11月4日，“秋声无尽—沈阳故宫馆藏书画展”在沈阳故宫举办，游客在参观展览中的作品。 韩宏 摄 中新网沈阳11月4日电 (韩宏)春花、夏雨、秋叶、冬雪，四季分明的沈阳已至深秋。“秋声无尽—沈阳故宫馆藏书画展”4日在沈阳故宫师善斋、协中斋开展，30余件馆藏明清及近现代秋天题材的书法绘画作品让展厅内也切换至深秋时节。 沈阳故宫博物馆馆长李声能介绍，沈阳故宫春、夏、秋、冬系列书画展已经举办了以春季和夏季为题材的书画展，深秋之际，再次策划了体现秋季之美的馆藏书画展。展览精选了馆藏描绘秋景的书法、绘画作品，作品中或秋山栈道或瀑布流泉或秋冬之交寒林枯树烟霭雾气之境，体现了书画家对秋季主题的不同诠释。 游客参观“秋声无尽—沈阳故宫馆藏书画展”。 韩宏 摄 沈阳故宫馆藏一级文物、“清初画圣”“四王”之一的王翚晚年精心之作“设色秋林书屋图”在展览第一单元“秋意”中展出。图中两峰峻峙，谷间楼阁，溪前茅屋，苍林翠竹与霜叶秋枫相映，皴法典雅，设色秀丽，极似元代大家王蒙笔意。图左上部自题：“康熙歲次庚寅初冬，仿黄鶴山樵秋林書屋圖”，后署款：“海虞耕煙散人王翬”，题款之前引首钤“西爽”朱文长方印，款下钤“王翬之印”朱文方印、“耕煙散人時年七十有九”白文方印。图左右下部有“常惺惺齋珍藏蘇”“百硯齋”“茝林審定”“勞崇光印”“來青阁”“至聖七十世孫廣陶印”等收藏印章17方。 “四王”中另一位画家王原祁的“设色仿倪瓒秋山图”也在展览第一单元中展出，其所绘的秋山景象，山峦重叠，陡岸岩石，疏林老屋，秋叶正红，秋意正浓。 硕果满枝、春华秋实，秋实也是秋季的重要组成部分。展览第二单元“秋实”中，就展出了“清末海派四大家”之一吴昌硕的“秋实”作品“设色葡萄葫芦图”。图中的葫芦又称蒲芦，谐音福禄，其枝茎称为蔓带，谐音“万代”，蒲芦蔓带谐音“福禄万代”，是吉祥的象征。而葡萄本身又多籽，有着多子多福的美好寓意。除“秋意”“秋实”外，在展览第三单元“秋韵”、第四单元“秋声”中也展出了多幅具有秋天色彩的书法绘画作品，如陆治的“墨笔秋山行旅图”、石涛的“墨笔秋花疏篁图”、林则徐的“行书道情屏”、李鳝的“墨笔菊花公鸡图”。 李声能说，希望民众在感受宫墙边飘落的银杏后，走进展厅也可以欣赏到馆藏文物里的“秋天”和中国书画的意境之美。</t>
  </si>
  <si>
    <t>沈阳故宫馆藏秋季题材书画展举办</t>
  </si>
  <si>
    <t>这是11月1日拍摄的呼和浩特市玉泉区沙梁子村中的西汉中晚期疑似大型粮仓建筑基址发掘现场（无人机照片）。新华社记者 彭源 摄 新华社呼和浩特11月9日电（记者殷耀、勿日汗）近日，内蒙古自治区文物考古研究所与中山大学联合组成的考古队在呼和浩特市玉泉区沙梁子村揭露一处距今约2000年的西汉中晚期疑似大型粮仓建筑基址。据了解，这是我国迄今发现规模最大的汉代单体夯土高台建筑。 这座大型沟槽式夯土高台建筑基址，位于一座面积约11万平方米的西汉城址中部，呈东西走向，东西长约170米，南北宽约21米，是一座残存面阔16间、进深2间的长条形建筑。目前，在这一大型房屋遗址内部揭露南北向沟槽16座，考古人员推测，这些沟槽的作用为通风、防潮。建筑壁柱所用木材均为能防虫、防潮的松木。在遗址浮选的土样中发现有黍子，在夯土台下还发现成排的储存粮食的窖穴，里面出土数量较多的黍子。 考古人员初步认为，这是一座大型仓储遗迹，并根据建筑基址上发现的沟槽结构以及出土遗物判断，此遗址很有可能是西汉大型粮仓建筑基址，使用时间约100年，最后毁于一场大火。目前，考古人员还未发现与这一仓储建筑相关的文献记载。 “目前发掘情况显示，这座仓储建筑体量大，规格较高。”考古项目负责人刘扬说，根据现有研究，这一仓储建筑所在地属西汉云中郡犊和县，是汉代北方长城沿线的一座边城。但在边城修建的这一房屋，却有着汉代规格较高的建筑才有的四面坡屋顶。 项目执行领队金志伟说，这种沟槽式建筑结构在以往的考古发现中较少见，与汉长安城武库、京师仓等比较，有同有异，但主要功能应该都是仓储类功能。这是我国发掘的首个西汉边城疑似粮仓建筑，为研究汉代边城仓储建筑提供形象资料，也为研究汉代边城布局及内涵提供全新资料。这一重要发现对研究我国古代建筑技术以及汉代中央政权对北方长城沿线地区的军事战略部署、汉代北方农业经济等相关问题都具有重要意义。这是11月1日拍摄的呼和浩特市玉泉区沙梁子村中的西汉中晚期疑似大型粮仓建筑基址发掘现场（无人机照片）。新华社记者 彭源 摄这是11月1日拍摄的呼和浩特市玉泉区沙梁子村中的西汉中晚期疑似大型粮仓建筑基址发掘现场（无人机照片）。新华社记者 彭源 摄这是11月1日拍摄的呼和浩特市玉泉区沙梁子村中的西汉中晚期疑似大型粮仓建筑基址发掘现场。新华社记者 彭源 摄这是11月1日拍摄的呼和浩特市玉泉区沙梁子村中的西汉中晚期疑似大型粮仓建筑基址发掘现场。新华社记者 彭源 摄这是11月1日拍摄的呼和浩特市玉泉区沙梁子村中的西汉中晚期疑似大型粮仓建筑基址发掘现场中的瓦件。新华社记者 彭源 摄11月1日，考古人员对西汉中晚期疑似大型粮仓建筑基址中出土的瓦件进行研究。新华社记者 彭源 摄这是11月1日拍摄的西汉中晚期疑似大型粮仓建筑基址中出土的凤鸟纹瓦当。新华社记者 彭源 摄11月1日，考古人员在呼和浩特市玉泉区沙梁子村中的西汉中晚期疑似大型粮仓建筑基址发掘现场作业。新华社记者 彭源 摄</t>
  </si>
  <si>
    <t>内蒙古发现约2000年前疑似大型粮仓建筑基址</t>
  </si>
  <si>
    <t>这是莫高窟藏经洞（资料照片）。新华社发 新华社兰州11月9日电（记者张玉洁）记者从11月7日至9日在敦煌莫高窟举行的“纪念藏经洞发现120周年学术研讨会”上获悉，中国已掌握敦煌学的国际话语权。 1900年，莫高窟藏经洞被意外发现，出土了五六万件珍贵文物。由于国力衰微，约4万件文物流失海外。基于出土文物和敦煌石窟艺术，敦煌学逐渐成为一门“国际显学”。20世纪80年代，流传着“敦煌在中国，敦煌学在国外”的说法。 中国敦煌吐鲁番学会会长郝春文说，经过敦煌学人的奋力直追，到20世纪末，我国在敦煌学诸多领域占据了领先地位。“现在完全可以说，中国已经掌握了敦煌学的国际话语权。” 尽管文物流失四海，但全球敦煌文献图版及释文的整理编写工作基本都由中国人完成。“在胡语文献研究等方面，国外仍有优势。但不可否认，无论你是哪国人，做敦煌学研究都得读图版。这是基础、是标准，也是我们掌握国际话语权的重要标志。”郝春文说。 敦煌研究院院长赵声良说，几代敦煌学人不畏艰苦，坚守开拓，才使得敦煌学出现繁荣局面。 根据规划，未来5年至15年，敦煌学顶尖专家将领衔完成“升级版”敦煌遗书全集编纂等8项重点工作，红外摄像等新技术将与古老文献结合，为人们呈现更多信息。同时，中国学者将继续力促世界范围内敦煌学的发展。 敦煌研究院副院长张先堂说，经过几代敦煌学人的研究，敦煌是什么基本搞清楚了，下一步就要解决为什么的问题。丝绸之路，是敦煌背负的重大命题。 北京大学教授荣新江说，敦煌的价值不仅在于出土文物卷帙浩繁，更在于“它不仅仅是敦煌”。 “敦煌保存了其他地方早已失传的中古时期政治、经济、社会等信息，又地处丝路咽喉锁钥。用敦煌的资料去研究丝绸之路，没有一个地方可以比拟。”荣新江说。 一个多世纪前流失的文物本体已成“历史遗留问题”。如今，中国力促藏经洞文物以数字化形式重回故里，首个由中方主导的回归项目正在筹备之中。11月9日，游客在莫高窟参观。新华社记者 张玉洁 摄11月9日，游客排队进入莫高窟标志性建筑九层楼。新华社记者 张玉洁 摄11月9日，游客在莫高窟三层楼前驻足。新华社记者 张玉洁 摄</t>
  </si>
  <si>
    <t>藏经洞发现120年 中国已掌握敦煌学国际话语权</t>
  </si>
  <si>
    <t>新华社沈阳11月6日电（记者赵洪南、白涌泉）30余件沈阳故宫馆藏明清及近现代秋天题材的书法绘画作品于近日在师善斋、协中斋展出，让展厅内切换至深秋时节。 此次展览精选沈阳故宫馆藏描绘秋景的书法、绘画作品，作品中或秋山栈道或瀑布流泉或秋冬之交寒林枯树烟霭雾气之境，体现了书画家对秋季主题的不同诠释。 展览展出沈阳故宫馆藏一级文物、“清初画圣”“四王”之一的王翚晚年精心之作《设色秋林书屋图》。图中两峰峻峙，谷间楼阁，溪前茅屋，苍林翠竹与霜叶秋枫相映，皴法典雅，设色秀丽，极似元代大家王蒙笔意。“四王”中另一位画家王原祁的《设色仿倪瓒秋山图》所绘的秋山景象，山峦重叠，陡岸岩石，疏林老屋，秋叶正红，秋意正浓。 硕果满枝、春华秋实，秋实也是秋季的重要组成部分。展出的“清末海派四大家”之一吴昌硕的“秋实”作品《设色葡萄葫芦图》。图中的葫芦又称蒲芦，谐音福禄，其枝茎称为蔓带，谐音“万代”，蒲芦蔓带谐音“福禄万代”，是吉祥的象征。而葡萄本身又多籽，有着多子多福的美好寓意。此外，展览还展出多幅具有秋天色彩的书法绘画作品，如陆治的《墨笔秋山行旅图》、石涛的《墨笔秋花疏篁图》、林则徐的《行书道情屏》等。 沈阳故宫博物馆馆长李声能说，深秋之际，沈阳故宫策划了体现秋季之美的馆藏书画展，希望观众走进展厅可以欣赏到馆藏文物里的“秋天”和中国书画的意境之美。</t>
  </si>
  <si>
    <t>沈阳故宫推出秋季主题展 带观众欣赏文物里的“秋天”</t>
  </si>
  <si>
    <t>11月6日，上海交响乐团的小提琴演奏家在无界美术馆演奏。 2020年11月6日晚，上海交响乐团首度联手无界美术馆，在科幻互动光影中带来一场“沉浸”式演出，演奏家们为观众“零距离”带来巴赫、莫扎特、圣-桑、德彪西等多位作曲大师的经典之声。在这场美术馆里的音乐会，观众可进入演奏区域，近距离地看到演奏家的演出、感受他们的情绪和流淌而出的音乐，进而感受音乐与数字艺术相结合带来的全新体验。 新华社记者 任珑 摄11月6日，上海交响乐团的竖琴演奏家在无界美术馆演奏。 新华社记者 任珑 摄11月6日，上海交响乐团的大提琴演奏家在无界美术馆演奏。新华社记者 任珑 摄 11月6日，上海交响乐团演奏家在无界美术馆演奏。 新华社记者 任珑 摄11月6日，上海交响乐团的单簧管演奏家在无界美术馆演奏。新华社记者 任珑 摄 11月6日，上海交响乐团的小提琴演奏家在无界美术馆演奏。 新华社记者 任珑 摄</t>
  </si>
  <si>
    <t>美术馆里的音乐会</t>
  </si>
  <si>
    <t>新华社呼和浩特11月6日电（记者魏婧宇）记者从内蒙古史前文化博物馆了解到，该馆正在抢救性修复一批辽代壁画，目前修复工作已接近尾声，这批精美壁画再现了辽代晚期的社会图景。 今年4月，内蒙古自治区赤峰市敖汉旗文物部门在对一座辽代墓葬进行抢救性清理过程中，成功揭取12幅辽代壁画，面积达6平方米。内蒙古史前文化博物馆的工作人员将壁画背面残缺部分用石膏补齐，并采用玻璃钢胶作为背板，对壁画进行粘合固定处理。修复之后的壁画将进行加框装裱，之后可进行展览。 内蒙古史前文化博物馆副馆长王泽说：“根据墓葬形制可判断这是一座辽代晚期的墓葬，而壁画中的鼓乐图也是辽代晚期壁画中常见的内容。”除了鼓乐图，此次修复的壁画中还有宴饮图、家教图、双犬图等，展现出辽代晚期的生产生活场景，其中家教图是在此前发现的辽代壁画中较少出现的内容。 据了解，从20世纪90年代至今，敖汉旗文物部门已发掘、抢救、清理辽代壁画83幅，为研究辽代历史提供了重要的文物佐证。</t>
  </si>
  <si>
    <t>内蒙古清理修复一批辽代壁画</t>
  </si>
  <si>
    <t>新华社兰州11月7日电（记者张玉洁）流失海外的敦煌藏经洞文物正在通过数字化方式加速回归，首个由中方主导的数字化回归项目正在筹备之中。 敦煌研究院副院长罗华庆在11月7日于敦煌莫高窟举办的“纪念藏经洞发现120周年学术研讨会”上介绍，在国家文物局的支持下，敦煌研究院计划开展流失海外敦煌文物数字化回归项目。这一项目将通过国际合作，系统调查整理海外收藏的藏经洞文物。在对文物数字化采集的基础上，建设敦煌藏经洞文物数据库，在保护知识产权的前提下实现资源全球共享。 敦煌研究院在文物数字化方面已有30余年的经验。2016年，“数字敦煌”数据库上线，免费向全球共享30个洞窟的高清影像资源。 莫高窟是古代东西方文明交融荟萃的结晶。1900年，莫高窟藏经洞被发现，五六万件珍贵文物出土。令人痛惜的是，约4万件文物流失到英、法、俄、日等10余个国家，敦煌成为“吾国学术之伤心史”。 中国敦煌吐鲁番学会会长郝春文介绍，敦煌藏经洞出土的文献、文物是敦煌学成为一门学问的重要因素。今天，它们仍是敦煌学研究的重要内容。 早年间，不少敦煌学者漂洋过海只为一睹藏经洞出土文物的真容。胶卷、影印等技术为研究提供了便利，但很多细节仍不得而知。 数字技术为敦煌文献共享及回归提供了重要途径，目前2个主要项目均由外国主导。1994年，英国图书馆启动国际敦煌项目（IDP），敦煌文物数字化共享的第一步就此迈开。目前该项目已建立英、中等7种文字的数据库。2015年，法国国家图书馆向敦煌研究院等机构赠送馆藏敦煌文献的高清数字资源，实现了在法藏敦煌文献的数字化回归。 敦煌研究院院长赵声良说，经过百余年的探索研究，敦煌的价值越来越受到关注。“时代召唤敦煌学者进一步推动世界范围内敦煌学的发展，传承中华优秀传统文化。”</t>
  </si>
  <si>
    <t>敦煌藏经洞流失文物以数字化方式加速回归</t>
  </si>
  <si>
    <t>徐悲鸿的艺术作品《十二生肖》吸引民众参观。 陈超 摄 徐悲鸿的艺术作品《奔马(送白石)》吸引民众参观。 陈超 摄 徐悲鸿与齐白石合作的艺术作品《斗鸡》吸引民众拍照。 陈超 摄 齐白石的艺术作品《菊》吸引民众参观。 陈超 摄 徐悲鸿的艺术作品《立马(冬日)》吸引民众参观。 陈超 摄 张大千的艺术作品《黄山》吸引民众参观。 陈超 摄 齐白石和张大千合作的艺术作品《荷虾图》参展。 陈超 摄 齐白石、徐悲鸿、张大千真迹展汇聚重庆 陈超 摄 齐白石和张大千合作的艺术作品《荷虾图》参展。 陈超 摄 11月7日，“往来千载间——白石、悲鸿、大千的世界”主题展开幕式在重庆江北区举行。此次展览汇聚齐白石、徐悲鸿、张大千的《蛙声》《群蟹》《虾》《奔马(送白石)》《立马(冬日)》《群鹅》《天外三峰》《黄山》等47幅真迹作品。即日起至2021年1月4日，民众可前往近距离感知中华传统艺术、欣赏大师珍品。</t>
  </si>
  <si>
    <t>齐白石、徐悲鸿、张大千真迹展汇聚重庆</t>
  </si>
  <si>
    <t>11月4日，中国国家博物馆展出的《大禹治水图》（清）。由中国国家博物馆策划的“舟楫千里——大运河文化展”近日在北京国博向公众开放，展览展期近4个月。中新社记者 田雨昊 摄11月4日，参观者在中国国家博物馆拍摄展品吴王夫差剑（春秋）。由中国国家博物馆策划的“舟楫千里——大运河文化展”近日在北京国博向公众开放，展览展期近4个月。中新社记者 田雨昊 摄11月4日，参观者在中国国家博物馆欣赏展品鎏金铜铺首（隋）。由中国国家博物馆策划的“舟楫千里——大运河文化展”近日在北京国博向公众开放，展览展期近4个月。中新社记者 田雨昊 摄11月4日，参观者在中国国家博物馆拍摄展品护票（清）。由中国国家博物馆策划的“舟楫千里——大运河文化展”近日在北京国博向公众开放，展览展期近4个月。中新社记者 田雨昊 摄11月4日，参观者在中国国家博物馆拍摄展品护票。由中国国家博物馆策划的“舟楫千里——大运河文化展”近日在北京国博向公众开放，展览展期近4个月。中新社记者 田雨昊 摄11月4日，中国国家博物馆展出的青花海水云龙纹天球瓶（明）。由中国国家博物馆策划的“舟楫千里——大运河文化展”近日在北京国博向公众开放，展览展期近4个月。中新社记者 田雨昊 摄11月4日，中国国家博物馆展出的展品。由中国国家博物馆策划的“舟楫千里——大运河文化展”近日在北京国博向公众开放，展览展期近4个月。中新社记者 田雨昊 摄11月4日，在位于北京的中国国家博物馆展出的白釉执壶（宋）。由中国国家博物馆策划的“舟楫千里——大运河文化展”近日在国博向公众开放，展览展期近4个月。中新社记者 田雨昊 摄11月4日，参观者在中国国家博物馆拍摄展品。由中国国家博物馆策划的“舟楫千里——大运河文化展”近日在北京国博向公众开放，展览展期近4个月。中新社记者 田雨昊 摄11月4日，参观者在中国国家博物馆欣赏展品。由中国国家博物馆策划的“舟楫千里——大运河文化展”近日在北京国博向公众开放，展览展期近4个月。中新社记者 田雨昊 摄11月4日，中国国家博物馆展出的磁州窑划花碗（金）。由中国国家博物馆策划的“舟楫千里——大运河文化展”近日在北京国博向公众开放，展览展期近4个月。中新社记者 田雨昊 摄11月4日，中国国家博物馆展出的军粮经纪密符扇（清）。由中国国家博物馆策划的“舟楫千里——大运河文化展”近日在北京国博向公众开放，展览展期近4个月。中新社记者 田雨昊 摄11月4日，参观者在中国国家博物馆欣赏展品。由中国国家博物馆策划的“舟楫千里——大运河文化展”近日在北京国博向公众开放，展览展期近4个月。中新社记者 田雨昊 摄11月4日，参观者在中国国家博物馆拍摄展品。由中国国家博物馆策划的“舟楫千里——大运河文化展”近日在北京国博向公众开放，展览展期近4个月。中新社记者 田雨昊 摄</t>
  </si>
  <si>
    <t>“舟楫千里——大运河文化展”在中国国家博物馆举办</t>
  </si>
  <si>
    <t>展览现场 许柏成 摄 中新网北京11月4日电 (记者 应妮)“20回望——陆阳绘画作品展”正在北京保利艺术博物馆展出。这是中央美术学院教授陆阳的首次个人展览，中国美术家协会主席、中央美术学院院长范迪安受邀担任学术主持。 展览共展出79幅作品，创作时间跨度从1985年至2010年，其中大部分是1985至2005年二十年间的作品，包括《煤城》系列、《乡村》系列、《家人》系列等。 展览现场 许柏成 摄 策展人、中央美术学院教授蒋岳红介绍，陆阳深受印象派和俄罗斯绘画的影响，在几十年的创作中，不断摸索出自己的风格。此次展出的人物画、风景画多为几十年来深入生活、深入乡村矿区，观察接触了解最普通的劳动者，从他的绘画中可以感受到社会的变化、时代的变迁，也可以感受到一个现实主义画家对社会的责任和担当。作品在绘画技法上既有底气十足的粗犷，也有温情柔和的细腻。 中国美术家协会主席、中央美术学院院长范迪安说，陆阳的作品体现他多年来沉潜下心，走向生活，深入生活，坚持在生活中体现艺术情感、表达艺术感受，这是难能可贵的。同时，他深入探索油画造型语言，在写实基础上不断增加表现力。他笔下的痕迹不仅仅是对象带来的形象感觉，更是他心理的、情感的、精神的痕迹。 画家陆阳(左)与中国美协主席、中央美术学院院长范迪安 许柏成 摄 “在这个画展中我要讲述的是为中国社会巨大变化作出重要贡献的普通劳动者的故事，我为他们而画。在前20年的经历中，我一直与他们为伍，我的绘画足迹跟随着他们从农村走到厂矿城市，再走回到美丽乡村。”陆阳说。 据悉，展览将持续到11月8日。(完) 【编辑:苑菁菁】</t>
  </si>
  <si>
    <t>20年坚持描绘普通劳动者 央美教授陆阳首办个展</t>
  </si>
  <si>
    <t>位于山西大同的云冈石窟，一千五百年屹立不倒。但通过精细的测量手段，保护它的人知道，每年在自然状态下，洞窟每平方米平均有超过10立方厘米砂岩剥落。 看似微不足道的形变，放在十年、百年、千年的尺度里，便十分可观。虽然文物保护的手段越来越丰富，但石窟的退化遵照自然的法则，无法彻底遏制。 保护者正通过别的方式，挽留这些精美而历经沧桑的佛像。云冈石窟研究院通过数字化技术，正在将石窟的信息全部记录、重现在数字空间里，再利用3D打印，将这些洞窟等大、逼真地再现。 云冈45个大窟和200多个小窟分布在武周山南麓，自东向西延绵一公里，其中立着约5.9万尊千姿百态的佛像。这些融汇中国、印度、希腊、罗马等中西风格的壮丽石窟，一千五百年来与山融为一体，俯视大同。 如今，被“复制”的云冈大佛们，走出大山，走进青岛、北京、杭州等地，未来还计划环游世界。 夜拍十一窟 10月20日晚上7点，潘鹏跟同事打着手电，走进云冈第十一窟的窟檐。窟檐是一座三层仿古木质建筑，为了保护石窟所建，紧贴在石窟外面，相当于一层外壳。“壳”内还可以安装设备，为石窟调节干湿度。 这一天大同气温骤降，晚上已经低于10℃。他们穿着抓绒开衫，外面套上冲锋衣，冷气依然侵入身体，保温水壶必不可少。 一台无影灯和棚闪灯投向工作区，将黑暗的石窟照亮。李泽华和王超拿着单反相机，拍摄东壁最后剩余的一部分，在内壁投下巨大的影子。为了补光均匀，相机都安装了特别的环形LED补光灯。窟檐里的工作准备区，立着十几个棚闪灯、无影灯，各种器材的黑色充电器铺了一地。 他们站立的地方，是距离地面十多米的脚手架，脚手架上铺着木板，行走时会晃动。脚手架的钢管从地面升起来，纵贯石窟，每隔1.5米左右分为一层。 第十一窟的数字化采集在今年十一假期后启动，前几天刚完成窟顶第一层的工作，第一层木板随即拆除。现在是从上往下数的第二层，仰头就是窟顶。王超从木板上小心走过，脚边不远，木板边缘已经露出半个佛头。 当天白天，洞窟里还进行了另外两种采集工作：手持三维扫描和站式三维扫描。 庞博手持三维激光扫描仪，如超市收银的扫码器大小，一点点在壁面前移动，与之相连的电脑上实时出现扫描出的画面。没接收到的地方，就形成一个黑洞，他一边扫一边盯着电脑检查，随时弥补缺失。 站式激光扫描仪则在整层基本采集完时启用，定位在一点，自动对周边空间进行360度扫描。站式激光扫描仪对稳定性要求极高，扫描时周边不能有任何晃动，除了负责操作的王家鑫，其余人全部退出洞窟。 近景摄影测量、手持三维激光扫描和站式三维激光扫描，三种采集方式各有所长。 “摄影的优势是像素比较高，纹理十分清晰，但由于是二维转三维，空间结构有误差。激光扫描的空间坐标准，可以对摄影测量进行校准，使得三维结构更准确。”云冈石窟研究院数字化室第十一窟数字化项目负责人潘鹏解释。站式三维扫描则可以记录整个洞窟的空间尺度，就像定制一个尺寸标准的框架，将此前采集的三维图像装进去。最终产出的结果，是准确的三维彩色模型。 这三种方式结合的技术方案，云冈石窟数字化团队探索了10多年才形成。 云冈的约5.9万尊佛造像，最高达17.3米，最小仅2厘米高，拇指大小。他们一寸寸采集图片和数据，正在将让这些佛造像在数字空间里“重生”，永远保持今天的容貌和色彩。 3D大佛的诞生 一夜的赶工，第十一窟的第二层数据采集全部结束。 近景摄影组的两台单反相机，每台每天大约要摁1万次快门，一共采集近2万张照片。一个项目完工，要采集50万张以上，快门基本被摁到失效。最困难的部分是佛龛内的死角，他们得换用卡片相机，“凹”出各种姿势，伸到佛像的耳后、侧面拍摄，脚下要注意安全，手上又不能触碰文物。 10月21日一早，工人师傅入场，拆除第二层的木板。拆完以后，木板将移到第三层铺设。整个过程持续一到两天，整层的数据采集需要一天半到两天，加起来，每一层的工作需要4天完工。 “一共搭了九层，还有七层，那就是28天左右。”潘鹏算了一下，“必须抓紧工期了，要不然到时候就很冷了。” 他预计到11月下旬，窟内的采集就要停止了。前车之鉴就在眼前，前几年岁末年初，他们做了第十二窟的数据采集，当时气温低到相机自动关机，设备接连出了问题。 数据处理员赵晓丹的工作环境稍好，不用在窟内受冻。在办公室，她负责将前方拍摄的照片导入电脑，快速浏览检查，剔除不合要求的照片，然后导入图像处理软件。软件会自动提取每张照片的特征点，抽离色彩信息和几何特征，变成间隔0.02毫米的一个个点源。由点连成线，三条线组成一个面，面与面合成空间，完成从二维照片到三维模型的初步处理。 云冈石窟研究院数字化室的办公室里，五台电脑承担着这项工作，每台电脑的显示器连接多达5台主机，才能满足运算能力。这样“叠罗汉”式的配置，能够用一夜时间处理当天拍摄的1万至2万张照片，白天则继续处理前晚加班采集的数据。 每当一个新的采集项目启动，这些计算机都嗡嗡作响，夜以继日。 最让赵晓丹担心的是，有时候算了一夜，结果计算出的模型出了差错，他们称之为“跑飞了”。有时，庞大的运算量还会让计算机宕机，只能从头再来。不过，云冈石窟研究院正在建设文物系统第一个先进计算中心，他们将“鸟枪换炮”，拥有更大、更快的运算能力。 这时，远在深圳的合作工厂里，数十台3D打印机将三维模型的数据，打印成数百个立体模块。其后，美术师与工人师傅一起，为与洞窟等大的十几米高3D模型上色。 这个过程将持续8个月。去年夏天，平面设计出身的赵晓丹在深圳待了两个月，为此前采集完数据的第十二窟模型上色，“画面十分壮观。” 巴黎圣母院的警示 今年6月，浙江大学艺术与考古博物馆迎来一个完整的云冈洞窟。通过3D打印和组装，第十二窟被等比例“复制＋粘贴”到杭州。 这是浙江大学文化遗产研究院与云冈石窟研究院联合完成的世界首个可拆卸3D打印数字化石窟，双方希望这个石窟未来能走向全球巡展。 第一个等比例3D打印的石窟，是2017年在青岛城市传媒集团广场永久落地的第三窟。第三窟是云冈最大的石窟，整个项目历经数据采集、数据处理、3D打印、结构体设计施工、打印件拼装、光源设计安装、喷砂上色等工序，历时2年。 “如果你想看云冈石窟，必须来现场，所以有人一辈子都不知道云冈石窟什么样子。”云冈石窟研究院数字化室技术员王家鑫说，“最好的方式，就是让文物走到大家身边。” 不过，一开始，石窟数字化的目的并非为了展示，而是出于对文物保护的迫切需要。 直观来看，云冈石窟可能每隔十年都有可见的变化。现代技术佐证了这一感受，从2012年起，配合云冈五华洞窟檐保护工程，云冈石窟研究院对第九、十窟的列柱进行了持续表面落沙量监测。监测结果表明，在未修建窟檐前，1平方米的面积上，平均每年大约会剥掉落10点多立方厘米的砂岩。 在一些石窟最内侧的北壁，因山体渗水导致的壁面剥落尤为剧烈，造像已经模糊不清，甚至退化成近乎一个平面，无法知道曾经是什么样。留存当下的数字资料，将为未来弥补这种遗憾。 去年4月，巴黎圣母院遭遇火灾。庆幸的是，此前完成的激光扫描数字化采集，用10亿多个数据点记录了圣母院的全貌，可为重修提供依据。这件事提醒全世界文化遗产机构，为应对不测之虞，必须尽早建立数字档案。 浙江大学文化遗产研究院副院长李志荣认为，当前石窟寺数字化最核心的目的，是了解我国石窟寺文物本体基本现状，用数字化方法，将中国大地上石窟所有信息在21世纪老老实实、系统记录下来。 近期目标来看，她希望5年之后，使中国能得到一个包含石窟寺翔实基本信息的大数据库，各石窟寺都能收获扎实的数字档案，使得其他各项事务都能升级。 虚拟修复与数字回归 在云冈石窟研究院数字化室主任宁波看来，云冈石窟是开展数字化难度最高的一类石窟。 云冈石窟作为高浮雕石窟杰作，体量巨大，“山是一座窟，窟是一座山”。而且空间结构复杂，既有印度的穹庐顶，又有北魏皇家的中式宫殿样式，遍布希腊、罗马、印度、中式的建筑、人物、动物、花草纹样的精湛雕刻。“那么巨大的体量、复杂的空间、精湛的雕刻，造成的整个三维数字化工作的采集难、存储难、应用难。”宁波说。 最早，云冈石窟曾经想借用敦煌的数字化采集方法来做，走了弯路，因为敦煌数字化的对象主要是壁画，而云冈石窟的主体是高浮雕造像。“大窟大像，从技术到工程遇到许多实际问题，我们经过10多年的探索，才基本解决了云冈石窟三维数字化采集的难题。” 在此过程中，云冈石窟充分借助外力。例如，北京建筑大学最早为云冈石窟解决了外立面数字化难题，浙江大学、武汉大学与云冈研究院合作，提供了充分的技术支持。 由于云冈石窟在全国石窟寺中具有典型性，“当他们来到云冈时，都觉得解决了云冈的数字化采集难题，全国大部分石窟的难题也会迎刃而解。”宁波说，这几家共同成立了“数字云冈联合实验室”，解决石窟采集、保存和应用难题。 当石窟建立起数据库，更多的历史缺憾将被弥补。一个典型案例，是位于河南洛阳的龙门石窟，曾利用数字技术“复原”过残缺的文物。 龙门石窟万佛洞前室南壁的观世音像龛，体态婀娜优雅，雕刻细腻流畅，素有龙门“最美观世音”的美誉，但这尊造像的发髻以下至鼻子以上惨遭破坏，面目全非。去年，龙门石窟研究院对其进行虚拟复原，不仅重现菩萨面容，还恢复了色彩。 虚拟复原的依据，主要来自四个方面：老照片、三维数据测量、颜色检测分析报告，以及同时期、同类型造像参考。研究人员利用三维扫描测绘数据，首先推断出缺失部位的体积、长宽、弧度等，然后结合老照片资料和同时期、同类型造像规律，进行造型复原。 由于没有第一手的资料，彩绘的复原也相当困难。肉眼只能看到残留的红色和黑色，但颜色检测分析测出了少量金元素，意味着曾有金色。再根据其他洞窟色彩检测和出土文物对照，并考虑到褪色效果，复原了造像的彩绘。 如今，龙门石窟通过APP的AR扫描、纪录片、3D打印等多种形式，让观众在现场和线上都可以看到“最美观世音”的完整面目，并了解虚拟修复背后的故事。 还有一种可能的应用途径，是让流失海外的石窟文物“数字回归”。 例如一些佛像的佛头在历史上被盗，经过转手，成为外国博物馆的藏品。被盗文物的追索，仍然是一个难题。不过，在被返还之前，如果能采集到被盗文物的数字信息，就能通过数字化手段让佛像复原。 不断“从头再来” 据统计，全国重点文物保护单位中，石窟寺及石刻超过三百处。石窟寺历史悠久，延绵近两千年，纵使有免遭雷火毁灭的优势，但依然遭受着风化、渗水等自然病害，以及历史上的人为破坏、被盗流失。 此前不久，麦积山石窟艺术研究所数字中心主任董广强在云冈石窟举办的一次石窟寺数字化保护论坛上表示，目前麦积山石窟有数字中心，但没有专业队伍，人员培训和设备增加等没有同步跟上。 麦积山石窟游客量逐年增加，已经达到80万人次，但是由于多数是小型洞窟，绝大多数内部空间仅2至3立方米，平常都是处于封闭状态。董广强称，希望后续根据洞窟内塑像精美程度等因素，完成部分重点洞窟的三维扫描，并在适当位置建立麦积山石窟文物数字展示中心，为更多游客提供数字化参观体验。 全国更多小型、分散的石窟寺，更难以具备专业的数字化技术和团队。 宁波认为，全国石窟数量巨大，在短期内都将存在数字化工作量大，时间紧迫的问题，同时数字化采集、存储标准还不完善，将来的数据所有权也都会面临一些难题需要解决。 全国石窟寺正在通过一些平台联合起来。例如，今年9月，中国文物保护基金会启动“数字重生——丝绸之路沿线石窟寺数字化保护项目”，云冈、龙门、麦积山三大石窟首批参与，探索更多数字化保护利用方式。其长远目的在于，在当前石窟寺数字化工作基础上，推动丝绸之路沿线石窟整体数字化进程。 预计项目周期为6年，前三年更侧重于数字化记录存储、虚拟修复、数字回归，以及探索数字化标准建立，后三年更侧重于展览展示、公众教育、公益活动，以及文化价值阐释和传播，筹资与传播贯穿于全过程。 作为数字化起步较早、技术较为成熟的石窟寺，云冈石窟正在走出去，帮助其他文物单位建立数字档案。 近年来，该团队带着全套设备，走入北京明十三陵的长陵祾恩殿、山西运城广仁王庙、五台山南禅寺以及永乐宫和华严寺等。长陵祾恩殿是难度最大的一个项目，他们待了两个月，花的时间比采集云冈石窟一个洞窟还要多。 潘鹏回忆，长陵祾恩殿难度主要在于体量太大、结构复杂，外部要用无人机摄影测量，内部使用三维扫描仪。大殿地面铺设古砖，无法直接立钢柱，他们自己设计定制了一个气柱，底部为气垫，可以将钢柱升到十米多高，将扫描仪放在上面，扫描高处的建筑细节。 从2005年云冈石窟启动外立面数字化采集开始，至今大约完成整体石窟三分之一的数据采集。不过，随着技术的迭代，这项工作往往需要“从头再来”。 云计算、大数据、虚拟现实、知识图谱、人工智能等更多的数字技术，正摆到文保工作者面前。李志荣认为，要对技术持开放态度，新技术的介入将扩展石窟寺保护的手段，升级石窟寺保护的流程，也将提升数字化的标准。 潘鹏说，四五年前进行了第五窟的数字化，现在看，当时的技术已经落后了，数据精度也不如现在。他预计，当前设备采集的数据，五到十年可以保持在先进水平。但在那之后，新一轮的采集或许又要开始了。 新京报记者 倪伟 A10-A11版摄影/新京报记者 浦峰 【编辑:张楷欣】</t>
  </si>
  <si>
    <t>他们用数字技术“复制”云冈石窟 “永驻”佛像容颜</t>
  </si>
  <si>
    <t>11月4日，“秋声无尽—沈阳故宫馆藏书画展”在沈阳故宫举办，游客在参观展览中的作品。　韩宏　摄中新网沈阳11月4日电 (韩宏)春花、夏雨、秋叶、冬雪，四季分明的沈阳已至深秋。“秋声无尽—沈阳故宫馆藏书画展”4日在沈阳故宫师善斋、协中斋开展，30余件馆藏明清及近现代秋天题材的书法绘画作品让展厅内也切换至深秋时节。沈阳故宫博物馆馆长李声能介绍，沈阳故宫春、夏、秋、冬系列书画展已经举办了以春季和夏季为题材的书画展，深秋之际，再次策划了体现秋季之美的馆藏书画展。展览精选了馆藏描绘秋景的书法、绘画作品，作品中或秋山栈道或瀑布流泉或秋冬之交寒林枯树烟霭雾气之境，体现了书画家对秋季主题的不同诠释。游客参观“秋声无尽—沈阳故宫馆藏书画展”。　韩宏 摄沈阳故宫馆藏一级文物、“清初画圣”“四王”之一的王翚晚年精心之作“设色秋林书屋图”在展览第一单元“秋意”中展出。图中两峰峻峙，谷间楼阁，溪前茅屋，苍林翠竹与霜叶秋枫相映，皴法典雅，设色秀丽，极似元代大家王蒙笔意。图左上部自题：“康熙歲次庚寅初冬，仿黄鶴山樵秋林書屋圖”，后署款：“海虞耕煙散人王翬”，题款之前引首钤“西爽”朱文长方印，款下钤“王翬之印”朱文方印、“耕煙散人時年七十有九”白文方印。图左右下部有“常惺惺齋珍藏蘇”“百硯齋”“茝林審定”“勞崇光印”“來青阁”“至聖七十世孫廣陶印”等收藏印章17方。“四王”中另一位画家王原祁的“设色仿倪瓒秋山图”也在展览第一单元中展出，其所绘的秋山景象，山峦重叠，陡岸岩石，疏林老屋，秋叶正红，秋意正浓。硕果满枝、春华秋实，秋实也是秋季的重要组成部分。展览第二单元“秋实”中，就展出了“清末海派四大家”之一吴昌硕的“秋实”作品“设色葡萄葫芦图”。图中的葫芦又称蒲芦，谐音福禄，其枝茎称为蔓带，谐音“万代”，蒲芦蔓带谐音“福禄万代”，是吉祥的象征。而葡萄本身又多籽，有着多子多福的美好寓意。除“秋意”“秋实”外，在展览第三单元“秋韵”、第四单元“秋声”中也展出了多幅具有秋天色彩的书法绘画作品，如陆治的“墨笔秋山行旅图”、石涛的“墨笔秋花疏篁图”、林则徐的“行书道情屏”、李鳝的“墨笔菊花公鸡图”。李声能说，希望民众在感受宫墙边飘落的银杏后，走进展厅也可以欣赏到馆藏文物里的“秋天”和中国书画的意境之美。(完)</t>
  </si>
  <si>
    <t>走进文物里的“秋天” 沈阳故宫馆藏秋季题材书画展举办</t>
  </si>
  <si>
    <t>韩滉(唐)《五牛图》，上图为右边部分，下图为左边部分。 古典名画欣赏 现藏北京故宫博物院的韩滉《五牛图》是少数几件唐代传世纸绢画作品真迹之一，也是目前所见最早作于纸上的绘画。元代大画家赵孟頫在题跋中说：“五牛神气磊落，稀世名笔也。” 唐代以前，动物题材的绘画相对比较少，画家们多侧重于人物与山水的表现。唐以后，以牛、马为题材的绘画逐渐兴盛，中晚唐时达到高潮。 《五牛图》为公元8世纪中唐时期韩滉所画。韩滉可不简单，出身宦门，父子公卿，书画俱佳。他历任财政要职，其后出镇江淮地方，因治绩优秀官至宰相。他任官勤勤恳恳，为安史之乱后的唐王朝压制藩镇势力、重建社会经济秩序做出巨大贡献。 《五牛图》相传是韩滉在出游时目睹田间耕牛图景所画。韩滉看到几头耕牛在低头食草，一个牧童骑在牛背上吹笛，逍遥自得。远处又见一头耕牛翘首而奔，另有几头耕牛纵趾鸣叫。有的回头舐舌，有的俯首寻草。韩滉遂命随从取出纸笔，全神贯注地速写出一幅幅耕牛图景。后经过一个多月的反复修改，终于绘出状貌各异的五头牛，取名为《五牛图》。 《五牛图》中的五头牛从左至右一字排开，各具状貌，姿态互异。一俯首吃草，一翘首前仰，一回首舐舌，一缓步前行，一在荆棵蹭痒。画家将空间平面化，将五牛看似平列由卷右向左展开。除了第五头牛有疏枝枯树外，画面上全无背景，极为空疏通畅。五头牛皮色各异，姿态不同，但或前奔、或啮草、或回眸、或沉伫，声气相应，是一个完整的空间。特别正中一头牛，不是侧立之姿，却是正对前方，伫立不动，这就打破了空间的单一，而显得错综变化，空间的深度由此突现出来，拓开了空间的空寥和想象，每一牛可独立成图，而又首尾连贯，彼此顾盼，构成统一。 整幅画偏于素淡，棕黄为主调，却以黑白、乳花相映衬，将五牛健硕的体魄设色生动。其中一牛以红色粗绳络首，如果将此牛置于五牛当中，则红色会跳眼，破坏画面。韩滉却巧妙地将此牛置于最左端，既不刺眼，又含蓄入味。全卷处于极为雅淡又绚丽的统一之中。 再细细观察，《五牛图》最成功之处，在于以牛不同的眼神、姿势、牛角的形态画出了牛的情感。画家通过对眼白、眼眶皱纹和睫毛的细微描写，表现牛的不同眼神，配上不同姿势，分别把五头牛或自由活泼，或倔强沉闷的神态刻画得栩栩如生。 可以说，韩滉以淳朴的画风和精湛的艺术技巧，表现了唐代画牛所达到的最高水平。 (广州日报全媒体记者 李巧蓉) 【编辑:朱延静】</t>
  </si>
  <si>
    <t>韩滉《五牛图》：目前所见最早作于纸上的绘画</t>
  </si>
  <si>
    <t>11月2日，“中国长城研究院敦煌市博物馆教学科研基地”揭牌。 冯志军 摄 中新网甘肃敦煌11月3日电 (记者 冯志军)连日来，拥有足够丰富类型和保存最为完好的汉长城资源的甘肃敦煌，接连在玉门关遗址、阳关遗址和敦煌市博物馆设立了“中国长城研究院教学科研基地”，未来双方将在长城文物保护、文化遗产发掘、数字长城建设、教育科研培训等方面展开全面合作。 中国长城研究院院长赵琛介绍说，近些年中国长城研究院积极开拓教学科研发展空间，不断加强与长城沿线各主要景区和科研机构的交流合作。眼下培育中华民族共同体意识迫切需要长城文化，因为它能够深化文化认同、汇聚民族力量，形成各民族同呼吸、共命运、心连心的强大精神纽带。 11月2日，“中国长城研究院阳关教学科研基地”揭牌。 冯志军 摄 赵琛表示，自张骞凿空西域，西汉“据两关、列四郡”，敦煌就像中华文明伸向西域的手腕，是古丝绸之路第一枢纽城市，东亚文化之都，中华文明由此远播欧亚，多元文化在此交融共生。敦煌文化充分展示了中华民族的文化自信。 “羌笛何须怨杨柳，春风不度玉门关”“劝君更尽一杯酒，西出阳关无故人”……正如流传千古的经典名句所云，敦煌市境内汉长城大多处于人迹罕至的大漠戈壁，加之干旱少雨，得天独厚的地理环境条件，使得敦煌市境内长城、烽燧城堡历经2000多年岁月仍得以较好保存。 据敦煌官方介绍，近年来，敦煌市整合各类资金近7000万元，先后实施了敦煌境内汉长城保护基础设施项目、围栏保护工程、长城烽燧抢险加固工程，玉门关遗址监测预警、安防等工程，为保护长城遗址提供了有力保障。 11月2日，“中国长城研究院玉门关教学科研基地”揭牌。 周斌全 摄 甘肃酒泉市委常委、敦煌市委书记陈炎人表示，敦煌是绵延2100年的丝路重镇，而这段历史又与长城息息相关。先有汉长城，后有敦煌郡。汉武帝在河西走廊广筑长城，而后“列四郡、据两关”，才保障了丝绸之路的畅通。 据敦煌市文物部门统计，敦煌市境内的长城、烽火台主要分布在市区西北部，西起马迷兔烽燧，东到东碱墩烽燧，建在疏勒河下游故道以南。敦煌境内长城已认定的共有各类单体建筑98座，长城墙体61段，墙体长度182.7公里。(完) 【编辑:罗攀】</t>
  </si>
  <si>
    <t>甘肃敦煌“升级”保护汉长城遗址</t>
  </si>
  <si>
    <t>11月2日傍晚，《丝路长城影像展》在甘肃敦煌首展。 冯志军 摄 中新网敦煌11月3日电 (记者 冯志军)《丝路长城影像展》11月2日傍晚在甘肃敦煌首展，这是中国长城研究院及团队近十年对丝绸之路沿线长城资源的研究精华。从几万张数字航拍照片中精选出百幅作品构成本次展览内容，多角度展示丝绸之路与万里长城的“千年守望”。 中新网记者在敦煌美术馆的展陈现场看到，一幅幅承载着历史沧桑的图片，引观者感慨唏嘘与丝绸之路“并驾齐驱”了千年的各类长城遗址。伫立在沙漠中的长城烽燧、城堡和关隘虽然斑驳残缺，但其雄伟壮观的身姿，仍能引人想起其如何护卫当年古丝绸之路“使者相望于道，商旅不绝于途”的盛况。 中国长城研究院院长赵琛介绍说，长城和丝绸之路都是世界级文化遗产，一个纵贯千年，一个连通古今，二者在加强国际交流，促进民族往来方面有着千丝万缕的联系。两千多年来，丝路长城的反复修建就是为国际商队护路，保障丝绸之路的安全畅通。 图为影像展现场。 冯志军 摄 “在我国众多长城资源中，最能体现长城开放包容，连通东西精神的就是丝路长城。”赵琛表示，丝路长城是保护人类和平的，是维护丝绸之路安全的。长城烽燧遍布丝绸之路沿线，控制着过往商队、使团、军队所需的水源，一方面控制丝路主权，另一方面为国际商旅提供安全和补给保障。 据了解，在汉唐丝路长城中，以新疆、甘肃段的特点尤为鲜明，从兰州到新疆且末县丝路南线走向与长城高度重合，长达2000多公里，足见陆上丝路对于长城的依赖。 “站在绿洲与戈壁的边缘，远眺横亘千古的汉长城，每一个人都能感受到历史的沧桑厚重和传承至今的文化伟力。”甘肃酒泉市委常委、敦煌市委书记陈炎人表示，敦煌是绵延2100年的丝路重镇，而这段历史又与长城息息相关。长城文化的保护、传承和弘扬任重而道远，未来将全面提升长城遗址保护与利用水平。(完) 【编辑:王诗尧】</t>
  </si>
  <si>
    <t>《丝路长城影像展》在敦煌首展：两个世遗“千年守望”</t>
  </si>
  <si>
    <t>新华社成都11月3日电（新华社记者 任沁沁、周玮） “要坚定文化自信，牢牢把握社会主义先进文化前进方向，促进满足人民文化需求和增强人民精神力量相统一，推进社会主义文化强国建设；要坚持以人民为中心，在服务人民中砥砺从艺初心，把最好的精神食粮奉献给人民。”在成都举办的2020年全国艺术创作工作会议上，文化和旅游部部长胡和平的一席话，引起大家共鸣。 日前，来自中宣部文艺局、文化和旅游部有关司局、地方文化和旅游厅（局）、国有文艺院团等的相关负责人齐聚蓉城，谋划“十四五”艺术创作新格局，共商新时代艺术创新之路。 回顾2019年以来的艺术创作，与会者认为，围绕重大主题的创作和演出是一大亮点。脱贫攻坚、黄河文化、抗美援朝、抗日战争等主题创作和展演提振民族精气神，数以万计的抗疫题材作品弘扬伟大抗疫精神。 中国美术馆组织雕塑专题班，以“为抗疫而塑”为主题，创作了《使命》《天职》等21件聚焦抗疫的雕塑作品。“国家主题性美术创作项目是艺术创作工程，是塑造人的工程，更是凝魂聚气、强基固本的工程。”中国美术馆馆长吴为山说。 正在成渝两地同步举办的第六届中国诗歌节，将讲好中国抗疫故事、决战脱贫攻坚等新时代最强音融入其中，用学术交流、吟诵表演、创作采风、艺术赏析等形式让诗歌走进群众、讴歌时代。 四川省文化和旅游厅党组书记、厅长戴允康说，围绕主题创作，四川省将以高质量发展、乡村振兴等为主题，梳理储备剧目 59部、计划新创30部。 据了解，文化和旅游部将围绕主题主线抓好文艺创作，全力实施庆祝中国共产党成立100周年舞台艺术精品创作工程和国家主题性美术创作工作。围绕国家重大战略和推进“一带一路”建设、大运河文化带建设等主题开展创作。 一切优秀文艺工作者的艺术生命都源于人民。对此，宁夏话剧团原团长王志洪深有感触。他主创的《闽宁镇移民之歌》在大篷车流动舞台上演出了500多场，演遍了自治区所有乡镇，还演到了北京、上海、西安、兰州…… 王志洪转述一位农民观众的观后感：“这个戏跟我们庄子上脱贫攻坚的事儿是一样一样的。这些平常事吸引人，美得很呀。” 近年来现实题材创作渐入佳境。据文化和旅游部梳理统计，第十六届文华大奖10部获奖剧目中7部是现实题材；国家艺术工程近年来扶持的舞台艺术和美术作品，现实题材作品占比超过60%；国家艺术基金2020年立项资助334个舞台艺术创作项目，现实题材作品占比62.2%；各艺术门类创作姹紫嫣红，彩调戏《新刘三姐》、歌剧《沂蒙山》等作品被观众点赞。 2020年以来，各文艺院团探索开拓线上演出，利用直播、虚拟现实、云剧场等尝试舞台艺术传播新方式。北京京剧院以云直播形式推出《许云峰》首演、新编现代京剧《李大钊》线上和线下同步播出，线上聚人气，线下看大戏。 “我们将进一步创新服务方式，建立健全全链条艺术创作扶持机制，着力保障重大题材作品的创作排演。”北京市文化和旅游局党组书记、局长陈冬表示，明年计划创意策划100场原创佳作，线上线下同步推出；推出100场反映时代特征的现实主题精品，在网络平台进行100天公益播放。 胡和平表示，接下来，要以创新的方法开展艺术创作，促进线上线下融合，在创新线下剧场、演出院线管理方式的同时，推动艺术创作和传播更好适应网络时代观众审美需求。</t>
  </si>
  <si>
    <t>砥砺初心 书写时代——文艺界共商新时代艺术创作之路</t>
  </si>
  <si>
    <t>这是在天津博物馆拍摄的永乐甜白釉梅瓶局部。（新华社记者 周润健 9月23日摄） 新华社天津11月2日电（新华社记者 周润健) 景德镇，历史上著名的御窑之地，代表明代官窑瓷器最高水平的永乐甜白、宣德青花、成化斗彩均出自这里。而永乐甜白的出现源于明成祖朱棣的“幸运色”。天津博物馆现藏有一件永乐甜白，这是一尊梅瓶，是甜白釉瓷器中不可多得的珍品。 天津博物馆金牌讲解员张凌菲介绍说，永乐白瓷是明朝永乐年间景德镇御窑厂烧制的瓷器品种，它釉色洁白莹润，既像白糖的颜色，又有糖一样的甜腻之感，因此被称为甜白釉瓷器。这种瓷器一改之前白里泛青的特点，釉色变得十分纯正，体现了中国古代白瓷烧造的最高水平。甜白釉瓷器以碗、盘、小壶、高足杯、梅瓶最为多见。 “其实关于这个‘甜’字历代的写法是不一样的，一种说法认为这种器物质感甜腻，非常美，所以取白糖甜腻的意思，写作‘甜白’；而另外一种说法认为是填空的‘填’，指的是制作这种瓷器的技术，写作‘填白’。不过，人们更倾向于‘甜白’，甜到心里，白到极致，既形象又生动。”张凌菲说。 天津博物馆收藏的这件甜白釉梅瓶，小口短颈，丰肩平底，端庄优美，通体白釉，釉质细腻，釉色甜美，外壁压印暗花造型。 “这件甜白釉梅瓶是当时宫廷专门陈设用瓷。”张凌菲介绍，梅瓶最早是用来盛酒的器皿，关于它的起名有一个有意思的传说，相传宋徽宗非常喜欢梅花，都城开封到处种有梅花，宋徽宗下令御窑厂烧制用来插梅花的瓶子，于是，梅瓶就诞生了。梅瓶在南宋时最常见的功能则是用来盛酒。用梅瓶盛酒有很多优点，一是瓶口小颈短，便于封口系绳；二是容量大，便于搬运；三是外形圆润，纹饰丰富，利于宴请，具有观赏价值。梅瓶作为盛酒器使用一直延续到明代。 作为中国明代皇家的御用瓷器，甜白釉瓷器的烧制其实和明成祖朱棣的个人喜好有很大关系。 张凌菲说，传说当年，明太祖朱元璋为了培养自己的皇子，曾经聘请了多位高僧为皇子诵读经书，其中一位高僧姚广孝向当时还在做燕王的朱元璋四子朱棣毛遂自荐，说要送给朱棣一顶白帽子，而燕王的“王”字上面写一个“白”字就是皇帝的“皇”字，朱棣心中一震，遂选用姚广孝辅佐，后来真的就坐上了皇位。朱棣越发相信白色对于他有着重要的意义，认为是自己的幸运色。朱棣喜欢白色，对白瓷情有独钟，更对白瓷的烧造尤为关心，要求很高。 景德镇御窑厂为了迎合朱棣，不计成本终于烧造出了胎体轻薄，胎质细腻，釉色洁白的瓷器，这就是颇有“心机”的甜白釉瓷器。</t>
  </si>
  <si>
    <t>听文物讲故事·甜白釉不是“傻白甜” 图</t>
  </si>
  <si>
    <t>新华社武汉11月1日电（记者喻珮）2020年度“中华传统晒书活动”日前在位于武汉的湖北省图书馆举行，湖北省八家文化场馆的馆长“晒”出馆藏珍贵古籍文献，让读者近距离观赏古籍之美，体察文字背后的时代经历与历史智慧。 本次活动以“传习经典，融古慧今”为主题，所展示的珍贵古籍有经学、小学类著作，有地理类、医学类著作，也有别集、诗文评著作，品类多样，内涵丰富。八家文化场馆馆长对本馆馆藏如数家珍，介绍古籍的著者、版本等各种信息，细数古籍背后的故事。 据了解，八馆“晒出”的珍贵古籍文献，包括湖北省图书馆清抄本《尔雅正名》；湖北省博物馆《前清工兵八营革命实录》和《烈士刘尧澄传》；武汉大学图书馆元明间刻本《新刊铜人针灸经》和《新编西方子明堂灸经》；华中师范大学图书馆清康熙刻本《周易辨》；湖北大学图书馆明嘉靖刻本《增修诗话总龟》；襄阳市图书馆明嘉靖刻本《水经注》；荆州市图书馆明万历刻清印本《新刻张太岳先生诗文集》；黄冈市图书馆明隆庆刻本《太师诚意伯刘文成公集》。 荆州市图书馆馆长孙品燕说，她带来的是该馆馆藏的《新刻张太岳先生诗文集四十七卷》基本保持了明代刻本的原貌。书上盖有“汉口特别市图书馆”“武汉图书馆赠”等印章，表明这部书在民国时期已经入藏图书馆，1949年以后通过馆际交流的方式入藏荆州市图书馆。 “鄂图藏珍——湖北省图书馆藏国家珍贵古籍展”同步开展，本次展览展出湖北省图书馆入选《国家珍贵古籍名录》的47部善本，包括清末民初学者黄侃批并跋、章炳麟跋的清抄本《尔雅正名》等在内的数部元代刻本、明清名家稿抄本、批校本首次公开亮相。 湖北省图书馆馆长刘伟成说，与古籍展同期举办的还有古籍修复技艺互动活动，读者跟随省图书馆古籍修复师，在一针一线的穿梭之间，亲身体验古籍修复的重点工序。希望借此吸引更多读者加入保护古籍、服务社会的行列。</t>
  </si>
  <si>
    <t>湖北八家文化场馆齐聚“晒”古籍文献</t>
  </si>
  <si>
    <t>11月3日，一名女子在新加坡国家博物馆与多啦A梦展品拍照留念。 新加坡国家博物馆于10月31日至12月27日举行“多啦A梦时空历险记”展览。 （新华社发 邓智炜摄）11月3日，一名工作人员在新加坡国家博物馆为多啦A梦展品消毒。11月3日，访客在新加坡国家博物馆举行的“多啦A梦时空历险记”展览上拍照留念。11月3日，一名访客在新加坡国家博物馆与多啦A梦展品拍照留念。</t>
  </si>
  <si>
    <t>新加坡国家博物馆举行哆啦A梦展览 图</t>
  </si>
  <si>
    <t>11月2日至11月8日，“永乐首拍——中国艺术品大展”在深圳平安金融中心举行。此展曾在10月于北京、杭州，获得广泛关注。 展览海报 此次展览共有150余件艺术品展出，估值超过10亿元，涵盖了赵无极作品《04.01.79》，曾梵志长宽皆4米《虎》，刘小东《战地写生——新十八罗汉像》，乾隆“特等第一”奇准神枪，康、雍、嘉、道御制玉玺及印章，张大千《花卉集锦册，林风眠《江山万里》等。 赵无极 《04.01.79》 1979年作 布面油画 250x260cm 近现代艺术家们通过充分汲取西方艺术思维技巧和逻辑，例如林风眠和赵无极，创造了属于中国特色的水墨技法和油画语言，当代曾梵志、刘小东等又将历史进程与时代气息巧妙结合。展览作品不论从博物馆、美术馆，还是研究中心的角度考量，都是难得的佳作。在件件精品的脉络下，另有约翰·司徒雷登重要中美历史文献与罗家伦重要中印历史文献及密文。此外，陈酿茗茶和稀有珠宝博览一同举办。 吴冠中 《苏醒》 1994年作 纸本彩墨 150x360cm 深圳这座城市应时代而生，随时代而变，充满活力与创新。此次展览是永乐文化与深圳在艺术上的绝佳相遇。据悉，永乐文化旗下的永乐拍卖将在12月初推出2020首拍。</t>
  </si>
  <si>
    <t>“永乐首拍——中国艺术品大展”深圳开展</t>
  </si>
  <si>
    <t>11月1日，工匠在泰国清迈市博桑伞村的纸伞制作中心制作伞柄。 位于泰国清迈市中心以东9公里的博桑伞村，以生产纸伞而闻名。其伞柄、伞骨、伞面都由当地极富经验的伞匠精工打造而成，伞面的图案由手工绘制。大小各异、五颜六色的纸伞置于草地上晾晒，待颜料被风干，一把独一无二的手绘油纸伞就完成了。 新华社记者 张可任 摄11月1日，工匠在泰国清迈市博桑伞村的纸伞制作中心处理竹子。 新华社记者 张可任 摄这是11月1日在泰国清迈市博桑伞村拍摄的纸伞。 新华社记者 张可任 摄11月1日，工匠在泰国清迈市博桑伞村的纸伞制作中心粘贴伞面。新华社记者 张可任 摄11月1日，工匠在泰国清迈市博桑伞村的纸伞制作中心绘制伞面图案。 新华社记者 张可任 摄11月1日，工匠在泰国清迈市博桑伞村的纸伞制作中心削制伞架。 新华社记者 张可任 摄</t>
  </si>
  <si>
    <t>探访清迈纸伞村</t>
  </si>
  <si>
    <t>10月31日，参赛选手在创作寿山石雕作品。 2020年10月31日，2020年福州市晋安区寿山石雕刻技能竞赛暨第三届寿山石雕刻“十大新秀”评选活动在福州晋安区东方石艺城正式启动。45名选手将在4天内现场创作寿山石作品，比拼雕刻技能，角逐“十大新秀”。 寿山石雕刻技艺主要流传在福州市晋安区鼓山、岳峰镇、象园、王庄街道和寿山乡。2006年，寿山石雕列入第一批国家级非物质文化遗产名录。 新华社记者 魏培全 摄10月31日，参赛选手在寿山石雕刻技能竞赛现场比拼雕刻技能。 新华社记者 魏培全 摄10月31日，参赛选手在创作寿山石雕作品。 新华社记者 魏培全 摄</t>
  </si>
  <si>
    <t>比拼寿山石雕刻技艺</t>
  </si>
  <si>
    <t>新华社北京11月1日电（记者翟翔、周玮）“世纪美育——湖北美术学院办学100周年艺术文献作品展”1日在中国美术馆开幕，呈现湖北美术学院在百年美育之路上的思考探索和百年建设发展的坚实足迹。 展览分为美术类、设计类及文献史料类三部分，共展出252件绘画作品、52件设计类作品、11件雕塑作品以及300余件文献史料。作品形式包括国画、油画、雕塑、壁画、水彩、素描、书法、服装设计、环境艺术设计、影像媒体等，文献史料则涵盖照片、日记、书信、成绩报告单、毕业证书、纪念章等。 湖北美术学院院长许奋告诉记者，此次展览将节约、环保的策展理念融入美育之中，使用展品包装箱作为展台背景，包装箱还将随展品撤展回到学校并重复利用。 湖北美术学院前身是1920年创办的武昌美术学校。许奋说，此次展览全面呈现学院办学百年的沧桑之路、传承之路、发展之路及抗疫之举，彰显对以美树人、以美立德、以美启真办学初衷的坚持与努力。 中国美术馆馆长吴为山表示，金秋时节，湖北美术学院与中国美术馆共同主办这一展览，旨在让观众感受到美的创造在不同社会环境下的形态，美的实质在不同历史阶段的呈现，美术教育理念与方式在社会进程中的发展。 据悉，展览将持续至11月7日。</t>
  </si>
  <si>
    <t>湖北美术学院办学100周年艺术文献作品展亮相中国美术馆</t>
  </si>
  <si>
    <t>10月31日，参赛选手在善琏镇卜家堰村文化礼堂参加毛笔制作的理论考试。 2020年10月31日，湖州市南浔区善琏镇举办全国首届毛笔制作职业技能总决赛，来自浙江湖州、江西南昌、江苏扬州三个预选赛区的113名选手齐聚卜家堰村文化礼堂，在理论考试后，再同场比拼毛笔制作工艺，这是第十届湖笔文化节系列活动之一。 善琏镇是湖笔的发源地和主要产地。2006年，湖笔制作技艺被列入第一批国家级非物质文化遗产名录。 新华社记者 黄宗治 摄10月31日，参赛选手在善琏镇卜家堰村文化礼堂参加毛笔现场制作比赛。 新华社记者 黄宗治 摄10月31日，参赛选手在善琏镇卜家堰村文化礼堂参加毛笔现场制作比赛。 新华社记者 黄宗治 摄10月31日，参赛选手在善琏镇卜家堰村文化礼堂参加毛笔现场制作比赛。 新华社记者 黄宗治 摄</t>
  </si>
  <si>
    <t>毛笔制作比赛在湖笔之乡举行</t>
  </si>
  <si>
    <t>广西北海市合浦县石康镇康乐小学学生创作的陶艺作品（9月25日摄）。 新华社记者 林凡诗 摄 新华社南宁11月1日电（记者林凡诗）长眼睛的杯子、拥有翅膀的鞋子、各式各样精巧的茶杯茶壶……在广西北海市合浦县石康镇康乐小学，教学楼外的陶艺作品展示柜里，学生们用陶土制作的工艺品精美别致。 在学校陶艺教室里，各种制作陶艺的器具整齐摆放，一旁还摆着许多等待烧制的陶艺半成品与成品，走近一看，除了极富想象力的作品，还有不少写实的陶艺作品：用陶土制作的牛，背上坐着牧童；用陶土制作的房子，房子外的树木、栅栏以及房子里住的人都捏制得非常形象。学校专职陶艺教师陈志妍说，孩子们喜欢把生活中看到的、体验过的用陶土捏制出来。 与不少写实作品不同，六（4）班学生张润杰的作品是一双“特殊”的鞋子，鞋子上有翅膀，下面还“装”了四个轮子。他说，这是他梦想中的鞋子，“我希望穿着它快速奔跑，还可以飞上天空自由翱翔。” 陈志妍说：“陶艺课就是让孩子们尽情发挥想象，再自己动手制作。”陶艺课不局限于做碗、杯子、瓶子等常见的陶艺，要让孩子敢想敢做。“许多孩子从刚开始不敢上手，经过引导，几节课之后，动手能力明显提高了，速度快的孩子一节课能制作出好几样作品，还有几个孩子一起合作，做出的作品连我都自愧不如。” 学校老师介绍，学校每年都开展义卖活动，用来帮助家庭困难学生，而孩子们精美的陶艺作品在义卖中特别“抢手”，更增添了孩子们对陶艺的兴趣。陈志妍说，陶艺制作还可以锻炼孩子们的注意力，有助于增加专注力和定力。“陶艺制作要求注意力集中，拉胚、捏制、绘制图案的时候都要非常专注才能做出自己满意的作品，不知不觉一节课的时间就过去了。”六（1）班的刘嘉丽说。 张合培说，石康镇有丰富的陶土资源，也有制陶的传统，不少学生家长也会制陶工艺。陶艺进校园既能锻炼孩子们的动手能力，也是对当地文化的传承。“目前三年级以上班级每周都开设一节陶艺课，孩子在学校里学到陶艺，回家还能跟家长交流，有利于增进家校沟通。”广西北海市合浦县石康镇康乐小学学生展示自己创作的陶艺作品（9月25日摄）。新华社记者 林凡诗 摄广西北海市合浦县石康镇康乐小学学生创作的陶艺作品（9月25日摄）。 新华社记者 林凡诗 摄</t>
  </si>
  <si>
    <t>陶艺进校园：巧手捏制多彩童年</t>
  </si>
  <si>
    <t>10月29日，观众在郑州美术馆新馆参观。近日，郑州美术馆新馆正式开馆，馆内设有7个展厅，共展陈藏品1000余件（幅），涵盖书法、篆刻、油画、国画等，成为郑州一处文化新地标。新华社记者 郝源 摄10月29日，观众在郑州美术馆新馆参观。新华社记者 郝源 摄10月29日，观众在郑州美术馆新馆参观。新华社记者 郝源 摄10月29日，观众在郑州美术馆新馆参观。新华社记者 郝源 摄10月29日，观众在郑州美术馆新馆参观。新华社记者 郝源 摄10月29日，观众在郑州美术馆新馆参观。新华社记者 何娟 摄</t>
  </si>
  <si>
    <t>探访郑州美术馆新馆</t>
  </si>
  <si>
    <t>11月1日，在墨玉县普恰克其乡布达村的一个桑皮纸作坊里，匠人将剥好的桑树皮放入锅中。 地处塔克拉玛干沙漠南缘的新疆和田地区墨玉县普恰克其乡素有“桑皮纸之乡”之称，古老的技艺——桑皮造纸在这里传承了千年。 桑皮纸以桑树皮为原料，经剥削、浸泡、锅煮、发酵、过滤、入模、晾晒、粗磨等工序制作而成。传统工艺制造出的桑皮纸具有纸张拉力强、防虫、不易褪色、吸水力好等特性。 2006年，新疆桑皮纸制作技艺被列入第一批国家级非物质文化遗产名录。 新华社记者 丁磊 摄11月1日，在墨玉县普恰克其乡布达村的一个桑皮纸作坊里，匠人将桑树皮放入凉水中浸泡。 新华社记者 丁磊 摄11月1日，在墨玉县普恰克其乡布达村的一个桑皮纸作坊里，匠人将做好的桑皮纸码放整齐。 新华社记者 丁磊 摄11月1日，在墨玉县普恰克其乡布达村的一个桑皮纸作坊里，匠人检查晾晒好的桑皮纸。 新华社记者 丁磊 摄 11月1日，在墨玉县普恰克其乡布达村的一个桑皮纸作坊，匠人将入模的桑皮纸放在太阳下晾晒。 新华社记者 丁磊 摄11月1日，在墨玉县普恰克其乡布达村的一个桑皮纸作坊里，匠人检查晾晒的桑皮纸。 新华社记者 丁磊 摄11月1日，在墨玉县普恰克其乡布达村的一个桑皮纸作坊里，匠人检查晾晒好的桑皮纸。新华社记者 丁磊 摄11月1日，在墨玉县普恰克其乡布达村的一个桑皮纸作坊里，匠人检查做好的桑皮纸。 新华社记者 丁磊 摄</t>
  </si>
  <si>
    <t>桑皮造纸——穿越千年的古法技艺</t>
  </si>
  <si>
    <t>来源：文汇报图集潮流艺术风头正劲，包括KAWS、Danniel Arsharm等影响力日隆。更令人关注的是，潮流艺术在艺术各门类中变得越来越主流，频频出现在艺博会、美术馆、商业地产、网络综艺、明星联名之中。在“一带一路”艺术上海国际博览会上，潮流艺术成为了颇为亮眼的一个板块。同期举办的2020艺术上海圆桌论坛·艺享会，更是将“风口：迅猛而来的潮流艺术”作为一个专场讨论的话题，邀请专家学者与一线从业者从不同专业维度共同开启探讨：潮流艺术到底是玩具还是艺术？它究竟魅力何在，缘何值得收藏？富艺斯拍卖行中国区总监张文嘉指出，潮流艺术在西方直接来源于1980年代的涂鸦艺术。今天，潮流艺术这个“潮”字，其实直接代表了一种流行趋势，也代表了一种更前卫、小众的包括对生活和对美、艺术的一种态度。近年来潮流艺术的崛起究竟有多惊人？张文嘉分享了一个例子。2008年9月，富艺斯上拍了KAWS的第一件作品，当时是一件版画，成交价是3000美金左右。而在2019年，KAWS的一件作品拍出1.16亿港币。艺术家及其IP属性的影响力、时代品位、创作主题、潮流态度，是张文嘉认为的影响潮流艺术价值的四个维度。“总的来说，我觉得整个潮流艺术和我们整个消费群体有关，也和我们整个的审美偏好未来有关，我相信它在未来三五年会有不容忽视的发展。”至于什么样的潮流艺术值得收藏，她坦言：“不要盲从，也不要跟风，其实还是要有自己对艺术评判的标准，对艺术的一种选择。”说到上海的潮流艺术聚集地，人们很容易想起今年新开的TX淮海。广场上的娃娃雪糕雕塑已经成为打卡胜地，很多人未必记得住这家新商场的名字，就说“那个娃娃雪糕的地方”。TX淮海“策展型零售”概念的创始人司徒文聪就与人们分享起这本潮流艺术的“生意经”。他坦言，TX淮海起初的想法不是从艺术开始的，而是到底希望将来谁来消费，进而在摸清年轻人特别是00后一代消费习惯的过程中，发现文化艺术是非常不错的切入点。“我们发现欧美日韩的几个重要的潮流城市，都有一个聚集的地方，把年轻人聚在一起，而且年轻人的消费还是非常有潜力的。后来我们在研究一个叫做GENTLE MONSTER的品牌时，发现它把艺术和商品的结合做得非常完整，同样一个体量的商品销售，它的频效比同样的商品超出6倍金额。所以我们觉得像这样将艺术和商品沉浸在一个地方，会是未来的发展。这就是所谓的‘策展型零售’，要增加商品的故事性、策展性。办展，也是把演出、商品、展览和电音结合在一起，不让消费者觉得是来看艺术，而是要让他们很自然地接受艺术品。”说起潮流这个事儿，资深艺评人林明杰笑言，从古到今能够写进艺术史的当年都是潮流。“扳指是清朝皇帝带头玩的潮玩。无锡大阿福当年也是潮玩，江南人家家家户户都放这么一对，尤其是结婚了要放……”但他却又强调，这些都只是潮玩，并不是潮流艺术。在他看来，真正的潮流艺术其实是反潮流的，不是对潮流的追逐，而是对于自己内心的坦白。这是因为，真正的艺术不是讨你喜欢，而是提出问题，就是要突破一个个禁忌，把人类发展带入更高境界。作者：范昕 图片均为“一带一路”艺术上海国际博览会上的潮流艺术展区</t>
  </si>
  <si>
    <t>潮流艺术登上艺博会 什么才是它值得憧憬的未来</t>
  </si>
  <si>
    <t>这是10月25日拍摄的呼和浩特市武川县境内的北魏皇帝祭天遗址发掘现场（无人机照片）。 新华社记者 彭源 摄 新华社呼和浩特10月28日电（记者殷耀、勿日汗）记者从内蒙古自治区文物考古研究所了解到，考古人员近日对位于呼和浩特市武川县境内的北魏皇帝祭天遗址进行了考古发掘。据了解，这是我国首次发掘北魏皇家祭天遗址。 这一遗址在呼和浩特市区北面的大青山蜈蚣坝顶上，分布范围约1万平方米。这处遗址早在20世纪80年代就被发现，但一直未被发掘。自2019年开始，考古人员对遗址进行正式考古发掘，目前已初步明确遗址形制和结构，并对其性质有了较为明确的定位。 考古人员在遗址中部发现一座皇帝祭天的圆形房屋遗址，房址内径约15.5米，外径约32.5米，东南部留有宽约1米的门道，房内出土少量祭祀用的陶罐。在圆形房屋外围有内外两道放羊、马等祭品的环壕，从中出土少量马和羊的肢骨等。圆形房屋外边还发现内外两个垓，即皇帝祭天时文武官员陪祭站立的平台。 内蒙古自治区文物考古研究所副所长张文平说，虽然史书上与北魏皇家祭天相关的记载很多，但在此次发掘之前没有发现过北魏皇家祭天遗址。 据了解，此处皇家祭祀遗址在形制上结合了中原王朝祭祀礼制和北方游牧民族祭祀传统，年代上早于西安隋唐圜丘和北京明清天坛，为研究我国古代皇家祭天发展史、北魏祀天礼仪制度提供了珍贵实物证据。 据史书记载，北魏孝文帝494年迁都洛阳之前，“行幸阴山，观云川”，即来到阴山祭天。张文平说，初步判断，孝文帝“观云川”就在这个地方。根据对出土文物的年代鉴定，初步推断这一遗址使用时间大体在公元430年至490年之间。 北魏（386年—534年）是中国历史上第一个由北方游牧民族建立的统一黄河流域的封建王朝。这是10月25日拍摄的呼和浩特市武川县境内的北魏皇帝祭天遗址发掘现场（无人机照片）。 新华社记者 彭源 摄这是10月25日拍摄的呼和浩特市武川县境内的北魏皇帝祭天遗址发掘现场（无人机照片）。 新华社记者 彭源 摄10月25日，考古人员在呼和浩特市武川县境内的北魏皇帝祭天遗址发掘现场作业。 新华社记者 彭源 摄这是10月25日拍摄的呼和浩特市武川县境内的北魏皇帝祭天遗址发掘现场（无人机照片）。新华社记者 彭源 摄10月25日，考古人员在呼和浩特市武川县境内的北魏皇帝祭天遗址发掘现场进行测量。 新华社记者 彭源 摄10月25日，考古人员在呼和浩特市武川县境内的北魏皇帝祭天遗址发掘现场作业。 新华社记者 彭源 摄这是10月25日拍摄的呼和浩特市武川县境内的北魏皇帝祭天遗址发掘现场（无人机照片）。 新华社记者 彭源 摄</t>
  </si>
  <si>
    <t>内蒙古发掘1500多年前的北魏皇帝祭天遗址</t>
  </si>
  <si>
    <t>10月28日，参观者在拍摄由阮邦曦雕刻的寿山石雕作品《瑞兽呈祥》。 2020年10月28日，“石耀东南——福建省寿山石雕获国家级展览金奖作品展”在福建省海峡民间艺术馆开幕，36名艺术家的45件获奖作品参展。 新华社记者 林善传 摄10月28日，参观者在欣赏由中国工艺美术大师陈礼忠雕刻的寿山石雕作品《秋荷听雨》。 新华社记者 林善传 摄10月28日，参观者在欣赏由国家级非物质文化遗产项目传承人冯久和雕刻的寿山石雕作品《岁寒三友》。 新华社记者 林善传 摄</t>
  </si>
  <si>
    <t>寿山石雕国家级金奖作品亮相福州</t>
  </si>
  <si>
    <t>10月28日，观众在重庆市第24届菊花艺术展上参观。 2020年10月28日，重庆市第24届菊花艺术展在重庆市巴南区拉开帷幕。本届菊花艺术展以“山水之城 美丽之地”为主题，共展出多头菊、球菊、悬崖菊等上千个品种的精品菊花。 新华社记者 王全超 摄10月28日，观众在重庆市第24届菊花艺术展上参观。 新华社记者 王全超 摄10月28日，观众在重庆市第24届菊花艺术展上参观。新华社记者 王全超 摄</t>
  </si>
  <si>
    <t>重庆市第24届菊花艺术展拉开帷幕</t>
  </si>
  <si>
    <t>这是在中国国家博物馆的“相由心生——山东博兴佛造像展”上拍摄的螺髻梵王立像（10月28日摄）。 2020年10月28日，“相由心生——山东博兴佛造像展”在北京中国国家博物馆开幕。本次展览选取了119件（套）展品，系统展示了博兴地区历年来出土的石雕、金铜、白陶佛造像，分为博善兴佛、金像流辉、金像铭愿三个部分，从造像艺术特色、地域时代风格及造像铭文内涵来展示山东博兴地区佛造像的历史与艺术价值。 新华社记者 金良快 摄10月28日，参观者在中国国家博物馆的“相由心生——山东博兴佛造像展”上欣赏张茄喜造思惟菩萨像。 新华社记者 金良快 摄10月28日，参观者在中国国家博物馆观看“相由心生——山东博兴佛造像展”。 新华社记者 金良快 摄10月28日，参观者在中国国家博物馆观看“相由心生——山东博兴佛造像展”。新华社记者 金良快 摄这是在中国国家博物馆的“相由心生——山东博兴佛造像展”上拍摄的落陵委造观世音像（10月28日摄）。 新华社记者 金良快 摄10月28日，参观者在中国国家博物馆的“相由心生——山东博兴佛造像展”上欣赏展品。 新华社记者 金良快 摄</t>
  </si>
  <si>
    <t>山东博兴佛造像展亮相国博</t>
  </si>
  <si>
    <t>新华社上海10月25日电（记者王辰阳）25日，泮庐集团向中国航海博物馆捐赠100件“泰兴号”珍贵出水瓷器，现场展示了这些精美的清代德化窑瓷器。“泰兴号”珍贵瓷器捐赠研讨会同日在中国航海博物馆举行。 “泰兴号”沉船为清代道光年间沉没于印度尼西亚附近海域的一艘中国商船，是当时少有的巨型中国帆船。20世纪90年代，这艘沉船被国外商业团队打捞，出水文物在国际市场拍卖出售。2018年，泮庐集团从海外购回10万余件该沉船的出水瓷器。 据介绍，此次100件珍贵瓷器被捐赠入藏中国航海博物馆，是该馆近年来一次性获赠藏品数量最多的捐赠项目之一。“泰兴号”瓷器不仅验证了德化窑瓷器在“海上丝绸之路”上的重要影响，且为进一步研究19世纪中国对外海洋贸易情况、外销产品结构、闽南瓷窑业技术提供了珍贵的实物证据。</t>
  </si>
  <si>
    <t>中国航海博物馆获赠百件“泰兴号”沉船珍贵瓷器</t>
  </si>
  <si>
    <t>1950年10月19日中国人民志愿军开赴朝鲜战场。今年是中国人民志愿军抗美援朝出国作战70周年。 纪念那段历史，我们都知道“谁是最可爱的人”。 ——“谁是我们最可爱的人呢？我们的部队、我们的战士，我感到他们是最可爱的人。” 美术界发挥美术作品的宣传作用和鼓舞力量，用画笔弘扬革命英雄主义精神。以笔为刀、用画笔塑像。翻开美术史册，有许多用画笔为这些“最可爱的人”塑像立传的作品被铭记流传。   侯一民《跨过鸭绿江》2003年 《跨过鸭绿江》是油画家侯一民创作的描绘中国人民志愿军开赴朝鲜战场的历史油画。侯一民曾在接受记者采访时回忆，这是他亲身经历的事情，当时他作为战地记者，在那里待了一个冬天。 画面中，志愿军队伍整齐划一地走向抗击敌人的战场，画面左侧的人民依偎在一起，欢迎为朝鲜人民战斗的志愿军朋友。作品视野开阔，大气磅礴，色调低沉，以夜色比喻朝鲜人民的境况，具有较强的感染力，突出中国人民志愿军所担当的历史使命。   彦涵 木刻《志愿军和朝鲜人民在一起》20世纪50年代 彦涵 木刻《刚刚摘下的苹果》20世纪50年代 作为中国新兴版画的先驱者之一，版画家彦涵的木刻作品被誉为“战歌”。他一直坚守初入艺术殿堂时的初心，不画风花雪月，画沧海桑田。用画笔时时记录着中国人民在时代变迁中的生命力和新改变。 在抗美援朝时期，彦涵主动申请到前线，创作了许多经典作品。彦涵的这两件主题作品，描绘了志愿军与朝鲜人民共同劳作的场景，表达了志愿军与朝鲜人民的深厚友谊，这些作品汇聚成为支援人民志愿军正义行动的积极力量，对广大人民进行了爱国主义和国际主义的教育。   齐白石《和平鸽》 齐白石身为传统国画家，并不将自己局限于小情小景，相反，他时刻关心家国安危，将自身的创作与国家命运紧紧结合。在1950年，他积极参加北京市“抗美援朝书画义卖展览会”。1950年冬，为《人民日报》创作画作《和平鸽》。1951年2月，他捐出10余幅画作参加沈阳市“抗美援朝书画义卖展览会”。1955年齐白石获得“国际和平奖”。 齐白石曾自述，“正由于我爱我的家乡，爱我祖国美丽富饶的山河大地，爱大地上一切活生生的生命。因而花了我毕生精力，把一个普通中国人的情感画在画里,写在诗里。直到近几年，我才体会到,原来我追逐的，就是和平。” 天下虽安，忘战必危。安享和平是人民之福，保卫和平是人民军队之责。抗美援朝战争经过浴血奋战，最终取得了胜利。这场战争所表现出来的中国人民爱好和平、为和平浴血奋战保卫和平的坚强意志和强大的力量，是我们需要不断纪念和歌颂的。 （部分资料来源于新华社、人民日报、新快报等相关媒体报道）</t>
  </si>
  <si>
    <t>为“最可爱的人”塑像</t>
  </si>
  <si>
    <t>展览现场 展览现场展出的作品：任惠中《老支书彭水生》 展览现场展出的作品：王冕 《节日》 文艺是时代前进的号角。2020年是脱贫攻坚决战决胜之年，用文艺记录历史、反映人民心声，无疑是广大美术工作者需要担当的使命和责任。 10月24日，2020“江山如此多娇·新余傅抱石”全国中国画作品展和全国美术家“聚焦脱贫攻坚”写生创作万里行作品展在京开幕。全国范围内的上百位美术家或笔墨恣意、或精雕细琢地用手中的画笔描述了祖国大地上的山川美景和人们的新生活、新风貌。   祖籍江西新余的近现代中国山水画大家傅抱石，可以说家喻户晓。只要去过人民大会堂的人，肯定会看到过一幅毛主席亲笔题词“江山如此多娇”的同名山水巨制，这幅山水画便是由傅抱石与关山月于上世纪五十年代末联袂创作完成的。中国美术家协会分党组书记、驻会副主席徐里说，这幅画已经成为中国山水画的一座丰碑，引导后来者学习，激励美术家在新时代创作新经典。 1960年，傅抱石曾率领一批美术家开展写生万里行，用画笔“为祖国山河立传”，成就了中国艺术史上的空前壮举，绘就了一幅幅新中国大美山河的壮丽画卷。60年后，站在“两个一百年”奋斗目标历史交汇点上，为传承傅抱石的艺术精神，2020年7月起，中国美术家协会、新余市委市政府等共同发起2020全国美术家“聚焦脱贫攻坚”写生创作万里行活动，邀请来自全国各地美术家先后走进新余、井冈山等地的新农村建设点、贫困村写生，描绘山乡巨变。100多名美术家走进农家院落和田间地头，寻访脱贫故事，以饱满的热情创作了一幅幅讲述新生活的画作。   人物画、山水画、花鸟画……230余幅“聚焦脱贫攻坚”主题画作，集中展现了全国各地决战脱贫攻坚的新风貌、决胜全面小康的新气象。 展览分为两个展厅，2020“江山如此多娇·新余傅抱石”全国中国画作品展展出的作品，是从全国征集的近5000幅作品中遴选出来的157幅作品；全国美术家“聚焦脱贫攻坚”写生创作万里行作品展，展出了此次全国美术家写生创作的59幅美术作品。 中国美术家协会分党组书记、驻会副主席徐里在开幕式中说：“活动的举办，充分体现了全国美术家积极响应党中央号召，用画笔响应和讴歌党中央脱贫攻坚奔小康的方针政策，用脚步生动地诠释文艺服务人民、书写时代的创作精神。” 美术家走出画室、拥抱伟大时代，把自己的创作与时代紧紧联系在一起。参加此次“聚焦脱贫攻坚”写生万里行活动的美术家代表杜平说：“通过实地参观考察和写生，领略到江西人民凝心聚力决战脱贫攻坚的磅礴力量。”这种力量通过美术家的画笔，传递到了作品之中，成为坚定信心、讴歌时代、温暖人心的力量。 据悉，展览由中国美术家协会，中共江西新余市委、新余市人民政府，江西省文学艺术界联合会联合举办，展至11月1日。</t>
  </si>
  <si>
    <t>聚焦脱贫攻坚 全国美术家用笔墨描绘新时代</t>
  </si>
  <si>
    <t>工作人员在浙江省工艺美术大师张向荣创立的明堂红木家具雕花车间内雕刻作品（10月20日摄）。 东阳木雕发源于浙江东阳，由唐至今已有千余年历史，是中国民间雕刻艺术的优秀代表。东阳木雕以平面浮雕为主，散点透视构图，层次丰富，色泽清淡，具有自己鲜明的特色。 2006年，东阳木雕经国务院批准列入第一批国家级非物质文化遗产名录。 从最早的木俑制作，到宫殿、寺庙、住宅等建筑装饰，再到现代的摆件、家具、壁挂、室内设计等，在一代代木雕艺人的传承与推动下，这门艺术历经千年，不断演变创新，展现出了强大的活力。 截至2019年底，东阳有亚太地区手工艺大师3人，国家和省级工艺美术大师50余人，各类专业人才逾3000人。 新华社记者 翁忻旸 摄工作人员在亚太地区手工艺大师、中国工艺美术大师陆光正的创作室内雕刻作品（10月19日摄）。 新华社记者 翁忻旸 摄亚太地区手工艺大师、中国工艺美术大师陆光正（中）在其创作室内和工作人员交流雕刻细节（10月19日摄）。新华社记者 翁忻旸 摄 工作人员在亚太地区手工艺大师、中国工艺美术大师陆光正的创作室内雕刻作品（10月19日摄）。 新华社记者 翁忻旸 摄浙江省工艺美术大师张向荣查看其在红木家具“一鸣惊人”上雕刻的蝉（10月20日摄）。 新华社记者 翁忻旸 摄 浙江省工艺美术大师陈国华在工作室观察收藏的老木雕建筑构件的细节（10月20日摄）。 新华社记者 翁忻旸 摄工作人员在浙江省工艺美术大师张向荣创立的明堂红木家具雕花车间内雕刻作品（10月20日摄）。 新华社记者 翁忻旸 摄浙江省工艺美术大师陈国华在工作室查看他的木雕作品（10月20日摄）。新华社记者 翁忻旸 摄</t>
  </si>
  <si>
    <t>东阳木雕：传承千年的木上巧思</t>
  </si>
  <si>
    <t>新华社太原10月27日电（记者王飞航）记者27日从山西省夏县文化和旅游局获悉，考古人员近日在夏县师村遗址进行田野考古时，发掘出一枚距今6000年的石雕蚕蛹，这是我国目前发现的年代最早的石雕蚕蛹之一。 师村遗址位于运城市夏县裴介镇师村西北约1公里处的青龙河故道河曲地带。自2019年6月起，吉林大学考古学院、山西省考古研究所、运城市文物工作站等单位联合对该遗址进行了调查与发掘，取得了一些重要收获。 师村遗址发现的仰韶早期聚落遗址，距运城盐池直线距离约7公里，是目前大规模发掘的距离运城盐池最近的仰韶早期聚落遗址。而此次发现的石雕蚕蛹，距今约有6000年历史，形状大小如枣核，呈浅褐色，上面用尖锐器物刻上了条状的花纹。它的发掘出土不仅为中国考古学之父李济1926年在夏县西阴村发掘的半颗人工切割的碳化蚕茧提供了例证，在时间上也早了大约500年。 吉林大学教授段天璟说，从这些发现可知，在距今6000年前，位于运城盆地的夏县很可能已经有了人工养蚕缫丝行为。另外，它是用中条山上的花岗岩刻成的，能将花岗岩刻得这么精致、纹路清晰，说明当时的先民对蚕非常喜爱和重视。 位于山西省南部的夏县是中国古代文化的重要发祥地之一，相传黄帝之妃嫘祖教民养蚕于夏县。文物专家表示，此次发现的石雕蚕蛹意味着早在仰韶早期东庄类型的先民们很可能已掌握了养蚕缫丝的技术，为“嫘祖养蚕”的传说增添了新的佐证，同时也为丝绸起源与传播等问题的研究提供了重要线索。</t>
  </si>
  <si>
    <t>山西夏县师村遗址发现距今6000年石雕蚕蛹</t>
  </si>
  <si>
    <t>工作人员在进行贴金工艺。 于海洋 摄 工作人员在进行贴金工艺。 于海洋 摄 观摩体验者现场观摩。 于海洋 摄 工作人员在进行贴金工艺。 于海洋 摄 观摩体验者现场拍照。 于海洋 摄 工作人员在进行刷色工艺。 于海洋 摄 观摩体验者现场观摩。 于海洋 摄 10月25日，辽宁省文物保护工程公共示范和观摩体验活动——沈阳故宫古建筑油饰彩画保护修复二期工程迎来第四批观摩体验者。30位公开招募的公众观摩体验者走进沈阳故宫东所的颐和殿、介祉宫修缮现场，近距离观摩体验古建筑油饰彩画中的沥粉、刷色、贴金工艺。</t>
  </si>
  <si>
    <t>沈阳故宫：学给彩画上颜色</t>
  </si>
  <si>
    <t>图为重庆市非遗传承人李开军正在为制作荣昌折扇削大边。 周毅 摄 图为李开军整理扇芯进行打磨。 周毅 摄 图为制作荣昌折扇的削扇头工序。 周毅 摄 图为李开军展示制作荣昌折扇的部分工具。 周毅 摄 图为李开军正在为糊扇作准备。 周毅 摄 图为晾晒扇芯。 周毅 摄 图为打磨扇骨。 周毅 摄 图为李开军展示成品荣昌折扇。 周毅 摄 图为画师正在为成品荣昌折扇进行绘画修饰。 周毅 摄 10月25日，重庆市非遗代表性传承人李开军正在为制作一把荣昌折扇做削大边、削扇头、打磨、走马脚等准备工作。作为国家级非物质文化遗产的荣昌折扇因制作工艺精美，曾深受老百姓的喜爱。后来随着电风扇、空调等家用电器的普及，以及折扇本身耐用性低、品种单一等原因，传统纸质折扇逐渐走向没落。 李开军告诉记者，荣昌折扇要想焕发新生，得到年轻一代的消费者认可，必须推出实用性以外的特点。经过多年来的努力，荣昌折扇在扇骨雕刻、烫花、扇面打磨、绘画等工艺上精益求精，消费人群也逐渐年轻化。此外，荣昌折扇与苏州绢绸扇、杭州书画扇并称为“中国三大名扇”。</t>
  </si>
  <si>
    <t>探访中国三大名扇之一：手艺人坚守下的荣昌折扇</t>
  </si>
  <si>
    <t>中新网客户端北京10月23日电 作者 任思雨在星光熠熠的大唐，出现过不少 “狂人”，比如，“诗仙”李白就曾让高力士脱靴，让贵妃磨墨，还写过“安能摧眉折腰事权贵，使我不得开心颜”这样的“狂句”。但是，一生狂放不羁的李白，却从不会在另一个人面前耍“高傲”，他是谁？制图：张舰元。天宝三年（公元744年）正月初五，这一天是个重要的日子，唐玄宗大摆酒宴，皇太子、朝廷百官在长安城站成了浩浩荡荡的队伍。他们要送一个人回乡——贺知章。贺知章老了，八十六岁的年纪，在那个年代已经非常高寿。为朝廷工作了一辈子，他向唐玄宗请辞，说自己前段时间生了场大病，实在无法再胜任工作了。面对这位年事已高的老臣，唐玄宗虽然不舍也答应了，他赐给贺知章镜湖剡川一曲，又赐周公湖数顷为放生池，并打算为贺知章办一场盛大的送别宴会。这天，送别的场面可谓相当隆重，“吹笙击鼓，尽是仙乐，闻者无不增叹”。送别的队伍里，有太子、宰相，还有李适之、韦坚、梁涉、何千里、姚鹄、于休烈、卢象等等皇宫贵族和文坛才俊。不仅如此，唐玄宗还亲自写下赠诗，群臣跟着和作，最后给贺知章送行的诗达到了三十多首，皇帝为此特地写了序。数遍中国古代文学史，能获得如此荣耀的文人少之又少。制图：张舰元。回顾贺知章的一生，可以算得上“低调又圆满”。37岁那年，贺知章进士及第，为当年的超拔群类科，授职国子四门博士。他与包融、张旭、张若虚并称“吴中四士”，因才华而扬名京城。不像其他大唐时的诗人，贺知章一生留下的诗作非常少，但都是脍炙人口的名篇，例如人人都会背的《咏柳》，《唐诗笺注》评价说：“赋物入妙，语意温柔。”碧玉妆成一树高，万条垂下绿丝绦。不知细叶谁裁出，二月春风似剪刀。之后，经陆象先向朝中举荐，贺知章得以升任太常博士。他的仕途走得平稳，一路担任国子四门博士、太常博士、太常少卿、礼部侍郎等职，最后授秘书监，人称“贺秘监”。公元725年，贺知章迁礼部侍郎，同时还兼集贤院学士，史载：“一日并谢二恩。”也在这一年，唐玄宗前往东岳泰山举行了隆重的封禅仪式。他召见贺知章去讲解和拟定礼仪制度，听完上奏，唐玄宗肯定道，咱俩想到一块儿去了，“朕正欲如是，故问卿耳”。勤勤恳恳为官几十年，贺知章得到了大家的敬重，唐玄宗写诗说他“岂不惜贤达，其如高尚心”，唐肃宗也感激他担任太子侍读时的指导，称赞他“器识夷淡，襟怀和雅，神清志逸，学富才雄”。如果古代有一本《贺知章的说话之道》，那一定会在畅销榜上名列前茅。史书载，贺知章“性放旷，善谈笑”，为人洒脱幽默、人缘极好，他的好友陆象先就说：“我和我的子弟分开多少天都没事儿，但只要一天不见到贺兄啊，就感觉自己粗鄙又肤浅。”这样的好性格让贺知章结交了许多朋友，其中最为出名的友谊，是他和李白的“忘年交”。刚在长安相识时，四十多岁的李白还是一个没什么名声的布衣，贺知章已经八十四岁，又是身居重要官职的大人物，但两人一见如故，贺知章拿起李白的诗作《蜀道难》，刚读几句便连连惊呼：“你就是天上贬谪下来的仙人吧！”李白“谪仙人”的称号由此而来。两人聊得越来越起劲，打算开怀畅饮一番时，恰好手头无钱沽酒，贺知章毫不顾忌地取下自己身上显示官品的金龟，让人换了酒来喝，成就了一段“金龟换酒”的佳话。制图：张舰元。贺知章好喝酒，他与李白、李适之、李琎、崔宗之、苏晋、张旭、焦遂被称为“饮中八仙”，杜甫的《饮中八仙歌》写了这八位醉态可掬的“仙人”，其中第一个出场的，就是年龄最大的贺知章：“知章骑马似乘船，眼花落井水底眠。”写的是贺知章喝醉以后骑马，就像乘船一样摇摇晃晃，结果醉眼朦胧地掉到了井里，他干脆就在井里睡着了。《全唐诗》里还有贺知章留下的一句散诗：“落花真好些，一醉一回颠。”其真性情可见一斑。不过，人缘极好的贺知章，也有过“翻车”的时候。有一年，惠文太子去世，唐玄宗下诏命礼部选拔参加葬礼的人选，贺知章在任用人选问题上难以取舍，一些人不满意他安排的名单，便跑到贺知章府门外吵吵闹闹，把他堵到不能出门。贺知章想来想去实在没辙了，最后只好搬个梯子爬墙上去，这才躲过一劫。生于初唐，又得唐玄宗器重，虽说贺知章赶上了盛唐最好的一段时光，但盛世之下也有暗流涌动——唐玄宗在位时期，朝内派系斗争不断，开元后期李林甫与张九龄之争尤其激烈，之后张九龄被贬，曾和张九龄有着共同追求的贺知章也难免被波及。辗转于官场之中，贺知章的心态逐渐有所改变，到了晚年，他醉心翰墨诗酒，放浪不羁，《旧唐书》说：“知章晚年尤加纵诞，无复规俭，自号‘四明狂客’， 又称‘秘书外监 ’，遨游里巷。醉后属词，动成卷轴，文不加点，咸有可观。”公元744年，时任太子宾客、正授秘书监的贺知章突然辞官，理由是自己大病了一场，他上书唐玄宗请度为道士，希望皇帝把自己在京城的府邸改为道观。唐玄宗都答应了，不仅将镜湖剡川一曲赐与贺知章，又提拔他的儿子为会稽司马，可谓风光无限。制图：张舰元。当时，李白也写了为贺知章的送行诗，还在诗里向老朋友发起邀约：“我可不可以问问，你这只打算栖息在琼树上的仙鹤，何年何时又飞回帝城，与我们再喝上几杯呀？”回乡不久后，贺知章与世长辞，终年八十六岁。听闻贺知章去世的消息，李白无比悲伤，他曾写下多首诗歌来怀念贺知章，细数两人在长安相识、把酒言欢的往事，回忆贺知章的知遇之恩，“金龟换酒处，却忆泪沾巾”，“人亡余故宅，空有荷花生。念此杳如梦，凄然伤我情”，感情真挚无比。在贺知章去世后的第14年，唐肃宗感念贺知章曾经做太子侍读的旧情，下诏书追封其为礼部尚书。在盛唐中热热闹闹、稳稳当当地走过了一遭，你说，他算不算低调的人生赢家？</t>
  </si>
  <si>
    <t>李白一生狂放不羁 却从不敢在他面前放肆</t>
  </si>
  <si>
    <t>吕子远作者简介：中山大学历史学博士。主要从事区域地方史研究。现任职广东崇正拍卖有限公司古器物部，从事研究鉴定工作。乾隆一朝，天子文治武功，嗜好风雅，于瓷作尤为讲究。耿宝昌《明清瓷器鉴定》称：“此时，景德镇荟萃了一代名师巧匠，在总结和发扬康熙雍正瓷器艺术的基础上，把清代制瓷业推向创造性的阶段，无论数量或质量都达到了历史的顶峰。”至于当时的皇家收藏，也是集古今天下之大成，皇帝甚至为自己收藏的古窑名品，编制了《珍陶萃美》和《精陶韫古》图册，以炫耀自己骄人的藏品。乾隆年间，朝廷在景德镇置御窑厂，设督陶官，专责烧造各色器皿杂玩，供奉内廷。遥想当年，御厂窑火长明，浔关转运无间，殿阙陈设日用，其物必取用不竭，其器必臻美尽善。但若仔细翻阅清宫流传下来的内务府造办处档案，则会发现宫中用于摆设的瓷器，损伤残坏、粘补接焊者实不在少数。造办处《活计档》所记器物，凡有座匣，品相有差者，夹带他物者，悉以小字另加注明。而每记一条，必先注明经办之人，再记其“交”到或“持出”的状态，可知当时器物出入库房，造办处必与经办人员当面交割，载明原委，厘清责任，以备日后查考。档册记录瓷器品相，自雍正朝已然，但用语较为含糊。到了乾隆朝，品相描述愈见规范，且有了固定的用语，计其常见者，有伤、破、璺、毛、缺、磕、柳、煅、粘、补等。乾隆一朝，天子虽尚奢豪，然亦颇知强本节用，靳惜百工制作。如遇好物损坏，未必旋将舍弃，而是时有谕旨，命将残器认真处理。如乾隆二十三年六月二十七日造办处收到“均釉破炉一件”，并同时得到谕旨，命其“俱各收贮有用处用”。而宫中遇到瓷器损坏，亦素有修复之例，如雍正十年二月二十五日造办处奉旨对一口“均窑钵盂缸”，于“缸底有渗漏处著粘补收拾”。此处所谓的粘补，是指用蜡、漆等材料修补瓷器。多数情况下，皇上会亲自下命修复残器，甚就修补细节给予指示。如乾隆十三年七月十二日，造办处收到“填白拱花磁白衣观音一尊、二色磁白衣观音一尊”，观音的发髻和手指有磕损，于是皇帝下旨“交造办处著喇嘛认看装脏，将手与发髻或用漆泥子，或另想办法粘好，要与本来的一样”。又如乾隆二十一年五月十八日，皇帝下旨为一件汝釉洗用补蜡修复。工作于两天后完成，皇帝过目后，再下旨为器物镶铜口。可见有破损的汝釉洗，从补蜡到镶铜口，均有皇帝亲自过问。所谓镶铜口，大多因器物口沿崩磕，待刓磨平整之后，再以铜圈包边，以复美观。今藏台北故宫博物院的一只著名清宫旧藏北宋汝窑纸槌瓶，即因磕损而磨口镶以铜扣。有时，磨口位置如何选择，皇帝也会亲自过问，如乾隆二十三年二月十二日，皇帝就一件口耳有缺的瓷炉下旨： “依口上缺处札去，先画墨道呈览，准时再札，另镶铜口，底足亦镶铜口，耳上之缺随好。”次日，内臣将画好墨道的器物呈览，皇帝再下旨意：“准照墨道札做，其底足留五分高，将飞沿札去，著好手玉匠札做，耳下缺处随好，用黑色做旧意。”直到六月，始见完工。御览之后，又有旨为瓷炉配上“盖座玉顶”。皇帝为一件器物可以被重新利用，可投入了不少心思。瓷器粘补之外，还有锔补、烧补。如乾隆三十三年五月初五日，皇帝下令造办处为一件“有透璺” 的“厂官釉鱼缸”在“缸内钉锔子”。乾隆四十年二月初十日，一件陈列在保和太和殿的青花白地三足朝冠耳鼎炉的一支腿不慎被磕断成两截，皇帝于是下旨派人把瓷鼎炉带到江西，嘱咐“想法将炉腿烧好送来，如不能，照样烧造一件”。然而瓷器复烧，未见牢固，而且九江路程遥远，皇帝随后更改旨意，让“坏腿磁鼎炉……著造办处想法往结实里粘好呈览”。次日造办处回奏称，他们查检到库房原来还同款瓷鼎炉二件，于是马上差人入库调出。然无独有偶，运送期间，匠役不小心失足，以致抬箱坠地，又摔坏鼎炉腿一支，而这支炉腿被发现也曾经过烧补。结果押送的匠役连同涉事官员都挨了板子，官员则还要罚俸三个月，并承担瓷鼎炉修补和之后九江关重新烧造鼎炉的费用。这次意外透露了瓷器烧补焊接效果往往并不如意，而且动辄要千里跋涉运到江西处理，而宫中的瓷器在不断地更换陈列和搬送过程中极易受到损坏。修补除了让器物恢复原状，还得注意掩盖粘处的接痕和缺补的颜色。该项工序技术要求较高，非经名手不可完成。而高宗之于古窑遗珍，尤加爱护，对古窑修复，更是吹毛求疵。乾隆十三年四月二十九日，皇帝下旨将一件“足坏”的官窑三足炉粘好（此物应是古窑器，若是仿古器，档案会称“官釉”，它者亦然）。炉足修复后，似乎效果不佳。五月中，皇帝有谕：“著送上京去往细致里结实粘补，如若再不好，断不轻恕。”到了五月底，再有旨将该炉“著郎世宁按破处找补颜色”。为修一炉，前后三度降旨，督责甚切。而据此可知，残器粘补之后，需经宫廷画师填补颜色，乃能使龙颜怡悦。按郎世宁卒于乾隆三十一年。此后或补色乏人，故乾隆四十年的一件哥窑双耳炉要特别发往苏州粘修。当年十二月二十一日，一件从寿安宫撤下的哥窑双耳炉，因“炉耳磕破一处”，皇帝下旨“著发往苏州，交舒文将炉耳破处粘好送来”，并叮嘱“不要显露粘缝”。次年， “粘补哥窑双耳炉一件”由苏州织造舒文送到呈览，并奉旨留下。若是一般磕破，蜡漆锔补可在京师，若烧补则应发往景德镇，如此周折带到苏州修补，必是当地才有奇技令粘缝隐藏。如今世人每拿乾隆喜欢题跋盖章说事，要不是宫中档案记录，我们会很容易忽略这位十全武功的九五至尊，是如此爱物惜物，和当年任性砸烂珊瑚的石崇相比，其区别不在于财富珍宝高下，而是让我们看到一位收藏家该拥有的责任和态度。</t>
  </si>
  <si>
    <t>乾隆皇帝的惜物记：亲自下命修复残器</t>
  </si>
  <si>
    <t>10月28日，北京市东城区文旅品牌“故宫以东”将联手Plus非遗传二代联盟在嘉德艺术中心举办为期4天的“故宫以东|宫廷新造办非遗美学展”。 该活动是北京市文化和旅游局2020年北京大运河文化节活动的重要组成部分，由北京市文化和旅游局支持，中共北京市东城区委宣传部指导，东城区文化和旅游局、嘉德艺术中心主办，传Plus非遗传二代联盟承办，北京市东城区第二文化馆（北京市东城区非物质文化遗产保护中心）协办。 东城区是古都京味文化具代表性的区域，东城区一直注重对非物质文化遗产的保护、传承与发展。此次活动的举办旨在进一步丰富“故宫以东”文旅品牌内涵，释放文旅融合优质项目新动能，推进“文化东城”建设，展示东城区非遗传承创新新成果，探讨非遗与现代生活紧密融合方式。 《座龙花熏》张同禄 景泰蓝制作技艺国家级代表性传承人（东城区） 本次展览由北京燕京八绝博物馆、廊坊非遗志愿者团队协办，全国知名非遗策展人李媛媛担纲策展。展览荟萃包括北京市东城区在内的京冀地区23个非遗项目的350余件展品，共有十余个国家级、十余个省级非遗项目及传承人，20余个非遗传二代共同参与。大师和他们的传人将通过作品呈现雕漆技艺、景泰蓝制作技艺、金漆镶嵌髹饰技艺等国家级非物质文化遗产，百宝嵌、京绣等省级非物质文化遗产在时光传承下的新发展，让观众领略宫廷造办的精湛技艺的高雅审美。 《剔红祥龙圈椅》李志刚 雕漆技艺北京市级代表性传承人（东城区） 展览分为“传世典藏”“当代传承”“回归生活”三大版块。“传世典藏”版块展现了非遗传承人的极致匠心，带有浓浓宫廷风格的展品让人“一秒穿越”；“当代传承”版块突出“传二代”的创新之作，反映了非遗青年对老手艺的新创造；“回归生活”营造书房、客厅、中堂等场景，让非遗在生活场景中更加生动。 《千手观音》刘红立 曲阳石雕国家级代表性传承人 除了有各位传承人的经典之作，本次展览还有他们的子女和后辈经过创新创作出的作品。这些传二代秉承非遗之精神，同时关注当下，与不同材料、不同品牌积极跨界，获得了良好的成绩。本次展览为这些优秀的作品提供了展示交流的平台。 作为展览主办方之一，嘉德艺术中心坐落于东城区，是东城区文化创意产业的新地标。本次展览在嘉德艺术中心举行，也是第七届嘉德典亚艺术周（GFAA2020）特别项目“匠作”版块的重要组成部分。 《竹韵高升》杨根连 北京玉雕北京市级代表性传承人（东城区） 嘉德典亚艺术周（GFAA）由嘉德艺术中心主办，着力汇聚各类国际顶尖古董商及艺术机构，为观众呈现跨地域和跨时代的重要艺术品，致力于搭建一个具备国际视野的东西方艺术交流平台。秉持古典、开放、多元的理念，依托嘉德强大的专业资源和全新线上平台，不断拓展新的艺术购藏品类与消费人群，为更广泛的喜爱生活艺术化的人们带来更加优质的服务和体验，探索在后疫情时代建立起一个更加稳定、多样、专业、国际化的艺术交易平台。本次展览，让当传统与当代相遇，嘉德典亚艺术周为中华优秀传统文化面向未来，提供了更多可能性，以“匠作”展“匠心”。 此外，10月31日上午还将举办“故宫以东|一见如故温‘故’知‘新’”主题圆桌会议，探讨当传统遇见当代，非遗在当代语境下与艺术、时尚、科技如何跨界，如何为城市提供文化动能，如何将文化遗产从文化资源转化为文化产业。 《天坛》马福良 花丝镶嵌制作技艺国家级代表性传承人 “宫廷新造办”系列展览自2019年至今，已在中央文化和旅游管理干部学院、国家对外文化贸易基地、河北省群众艺术馆、成都国际非遗节等成功举办，获得了全国人大、文旅部等相关部门领导的关注和认可。此次展览期间，10月28日为VIP预展日，10月29日至10月31日为公众开放日，欢迎市民群众前往观赏。</t>
  </si>
  <si>
    <t>“故宫以东|宫廷新造办非遗美学展”即将举行</t>
  </si>
  <si>
    <t>10月25日，在贵州省黔东南苗族侗族自治州榕江县兴华乡摆贝村的“扶贫作坊”，省级非物质文化遗产传承人姜老本（左）在展示她制作的百鸟衣。近年来，贵州省黔东南苗族侗族自治州榕江县兴华乡摆贝村推进脱贫攻坚工作中，设置“扶贫作坊”，成立“摆贝苗族妇女刺绣互助组”，邀请本地非物质文化遗产传承人作为技术指导，组织苗族妇女就近学习刺绣、蜡染等苗族传统手工技艺，并根据市场需求，生产制作苗族百鸟衣、蜡染围巾、丝巾、苗绣手包等工艺产品，通过专卖店、电商平台等渠道，把产品销售到北京、上海、广州等城市以及东南亚国家和地区，既传承了非物质文化遗产，又增加了群众的收入。新华社记者 杨楹 摄10月25日，在贵州省黔东南苗族侗族自治州榕江县兴华乡摆贝村的“扶贫作坊”，省级非物质文化遗产传承人姜老本在给蜡画染色。新华社记者 杨楹 摄10月25日，在贵州省黔东南苗族侗族自治州榕江县兴华乡摆贝村的“扶贫作坊”，省级非物质文化遗产传承人姜老本（右）与苗族妇女交流百鸟衣的制作工序。新华社记者 杨楹 摄10月25日，在贵州省黔东南苗族侗族自治州榕江县兴华乡摆贝村的“扶贫作坊”，省级非物质文化遗产传承人姜老本（前）在点蜡作画。新华社记者 杨楹 摄10月25日，在贵州省黔东南苗族侗族自治州榕江县兴华乡摆贝村的“扶贫作坊”，省级非物质文化遗产传承人姜老本（右）与苗族妇女在刺绣。新华社记者 杨楹 摄10月25日，在贵州省黔东南苗族侗族自治州榕江县兴华乡摆贝村的“扶贫作坊”，省级非物质文化遗产传承人姜老本在点蜡作画。新华社记者 杨楹 摄10月25日，在贵州省黔东南苗族侗族自治州榕江县兴华乡摆贝村的“扶贫作坊”，省级非物质文化遗产传承人姜老本（右）在对蜡画进行蜡染前的准备。新华社记者 杨楹 摄10月25日拍摄的贵州省黔东南苗族侗族自治州榕江县兴华乡摆贝村（无人机照片）。新华社记者 杨楹 摄</t>
  </si>
  <si>
    <t>贵州榕江：苗寨“扶贫作坊”传承非遗促增收</t>
  </si>
  <si>
    <t>10月26日，在重庆市北碚区澄江镇五一村，村民在体验五谷粮食画制作技艺。 重庆市北碚区的五谷粮食画通过粘、贴、拼、雕等手段，能将平时常见的各种粮食巧妙设计、精心粘贴后变成山水、人物、花鸟、卡通等形象的画作。 近年来，当地五谷粮食画非遗传承人多次走进乡村，向居民传授五谷粮食画制作技艺，让更多的人认识了解粮食画的艺术魅力，让这门特色艺术不断传承和发扬。 新华社发（秦廷富 摄）10月26日，在重庆市北碚区澄江镇五一村，村民展示制作完成的五谷粮食画。 新华社发（秦廷富 摄）10月26日，在重庆市北碚区澄江镇五一村，非遗传承人唐大焱在为村民传授民五谷粮食画制作技艺。 新华社发（秦廷富 摄）10月26日，在重庆市北碚区澄江镇五一村，村民在体验五谷粮食画制作技艺。 新华社发（秦廷富 摄）10月26日，在重庆市北碚区澄江镇五一村，村民在体验五谷粮食画制作技艺。新华社发（秦廷富 摄）</t>
  </si>
  <si>
    <t>非遗粮食画 传承在乡村</t>
  </si>
  <si>
    <t>这是10月24日在土耳其伊斯坦布尔航拍的法国艺术家纪尧姆·勒格罗绘制的巨幅露天绘画作品。（无人机拍摄）新华社发（奥斯曼·厄尔萨尔摄）10月22日，在土耳其伊斯坦布尔，法国艺术家纪尧姆·勒格罗在绘制巨幅露天绘画作品。 新华社发（奥斯曼·厄尔萨尔摄）10月19日，在土耳其伊斯坦布尔，法国艺术家纪尧姆·勒格罗在绘制巨幅露天绘画作品（无人机拍摄）。 新华社发这是10月24日在土耳其伊斯坦布尔航拍的法国艺术家纪尧姆·勒格罗绘制的巨幅露天绘画作品。（无人机拍摄） 新华社发（奥斯曼·厄尔萨尔摄）10月22日，在土耳其伊斯坦布尔，法国艺术家纪尧姆·勒格罗在绘制巨幅露天绘画作品。 新华社发（奥斯曼·厄尔萨尔摄）这是10月18日在土耳其伊斯坦布尔航拍的法国艺术家纪尧姆·勒格罗绘制的巨幅露天绘画作品。（无人机拍摄） 新华社发10月22日，在土耳其伊斯坦布尔，法国艺术家纪尧姆·勒格罗在绘制巨幅露天绘画作品。 新华社发（奥斯曼·厄尔萨尔摄）这是10月23日在土耳其伊斯坦布尔航拍的法国艺术家纪尧姆·勒格罗绘制的巨幅露天绘画作品（无人机拍摄）。 新华社发这是10月24日在土耳其伊斯坦布尔航拍的法国艺术家纪尧姆·勒格罗绘制的巨幅露天绘画作品。（无人机拍摄） 新华社发（奥斯曼·厄尔萨尔摄）这是10月23日在土耳其伊斯坦布尔航拍的法国艺术家纪尧姆·勒格罗绘制的巨幅露天绘画作品（无人机拍摄）。 新华社发10月22日，在土耳其伊斯坦布尔，法国艺术家纪尧姆·勒格罗在绘制巨幅露天绘画作品。 新华社发（奥斯曼·厄尔萨尔摄）</t>
  </si>
  <si>
    <t>法艺术家在伊斯坦布尔绘制巨幅露天画作</t>
  </si>
  <si>
    <t>近年来，数字化沉浸式展览在中国愈发时兴起来，成为人们休闲之余“打卡”前往的优先选择。数字化展览是以展品和展览空间的数字化为基础，搭建互联互通的网络体系，实现不同展品、参展方和参观者之间的信息共享、内容共建和体验共享等综合利用的新型展览模式。前方的运用虚拟现实、增强现实等技术，探索与观众沟通的新方式，大大提升了展览的互动性。观众还可以借助数字高清技术，放大欣赏作品纤毫毕现的细节，获得身临其境的参观体验，进而加深对作品的观察和理解。 图为2020年首届北京国际光影艺术季(玉渊潭站)“万物共生”户外光影艺术沉浸式体验展在玉渊潭公园“樱落花谷”正式拉开帷幕。活动所展现出的沉床花谷自然瑰丽与科技灯光璀璨梦幻的夜晚画卷将为首都夜间经济地图再添新亮点，为广大市民晚间游园再创新模式。中新社记者 杜洋 摄2020年7月1日，太原，山西博物院首个文物数字化展览“壁画的平行世界——狄仁杰带你探北朝”在会展中心一层开展。展览以娄睿、九原岗、水泉梁、徐显秀等四大北朝壁画墓为依托，通过数字化展示技术，以全新的视角和互动体验，进一步呈现精妙绝伦的北朝壁画。图片来源：视觉中国2019年4月11日，如梦似幻的“瑰丽·犹在境”沉浸式数字意境全球首展在南京德基美术馆展出，吸引众多市民、游客前来观展。据了解，本次主展是从《千里江山图》、《洛神赋图》和《百花图卷》 三幅古画中选取“意象”元素，注入现代美学语言，通过装置、互动、演绎等交互，立体地呈现画作中繁多的情景与情感。中新社记者 泱波 摄2019年5月28日，一位参观者在《宇宙深空》作品中感受科技魅力。当日，在贵阳2019中国国际大数据产业博览会期间开馆的“追梦·未来”数字艺术特展吸引众多市民前来观展。据悉，本次展览在1200平方米沉浸式的科技艺术空间内展示了以“时光秘境”“追梦之旅”“数说未来”为主题的10件大数据主题艺术作品。中新社记者 瞿宏伦 摄2019年9月26日，《美成天龙——天龙山石窟科技保护成果展》在山西省太原市博物馆开幕。该展对散落在全球9个国家、近30座博物馆的100余件天龙山石窟造像进行三维数据采集，并借助数字复原技术，让流失百年、分隔两地的造像身首合一、魂归故里。中新社记者 韦亮 摄2018年7月5日，民众欣赏“寻梦海底两万里 深海之光”沉浸式艺术展。当日，该展在北京嘉德艺术中心开幕。展览是以“深海之光”为主题的海底光影沉浸式艺术展，创意艺术团队利用数字技术和水打造出一个能够感受到“生命”的深海世界。中新社记者 杨可佳 摄2020年10月9日，一名小朋友在北京首都博物馆参观《文物的时空漫游 “互联网+中华文明”》数字体验展，在《青铜密码》数字媒体影像空间体验中国青铜器的奥秘。据悉，该展览基于文物的不同文化主题，打造了五个“时空舱”，以数字化结合创意互动形式，讲述近百件珍贵文物的“前世今生”。 中新社记者 侯宇 摄2020年1月10日，《三体》时空沉浸展空降上海中心，以沉浸展的方式为读者突破书本的次元壁，打造了一个多维而浩渺的科幻空间。中新社记者 张亨伟 摄2015年12月18日，北京故宫博物院端门数字馆准备就绪。端门数字馆位于端门城楼展厅，是古代建筑、馆藏文物与数字技术相结合的新型数字展厅。故宫博物院通过精心采集的高精度文物数据，结合严谨的学术考证，把丰富的文物和深厚的历史文化积淀再现于数字世界中。端门数字馆将于2015年12月22日至2016年1月17日期间开馆试运行。中新社记者 刘关关 摄2015年，敦煌莫高窟数字中心展示的180度超视角《梦幻佛宫》洞窟逼真画面精彩纷呈吸引游客观赏。莫高窟数字展示中心循环播放介绍敦煌莫高窟历史文化背景的主题电影《千年莫高》和展示精美石窟艺术的球幕电影《梦幻佛宫》，两部电影片长均为20分钟。《梦幻佛宫》是全球首部以石窟艺术为表现题材的超高清8k数字球幕电影，影片对莫高窟最具艺术价值的7个经典洞窟进行了全方位的展示。 杨艳敏 摄</t>
  </si>
  <si>
    <t>【2020·指尖城市】数字化展览 360度感受艺术世界魅力</t>
  </si>
  <si>
    <t>新华社福州10月21日电（记者 董建国）为加强历史文化名城、名镇、名村、传统村落和文物建筑、历史建筑、传统风貌建筑的保护利用，福建省政府日前出台九条措施，明确针对各类不可移动文物、历史建筑、传统风貌建筑，确保应留尽留、应保尽保，不得大拆大建。 福建将推动文化遗产普查认定公布。根据普查对象的历史文化价值、建筑艺术价值、科学技术价值、其他特色价值等认定标准，将普查对象分类认定公布为不可移动文物、历史建筑和传统风貌建筑，将文化遗产特别丰富、古建筑集中成片分布的重点区域认定公布为历史文化街区、名镇、名村或传统村落，确保应留尽留、应保尽保。 针对破坏文化遗产行为，福建省明确，在组织房屋征收拆迁过程中，要指定专门机构，收集有价值的传统构件，用于当地风貌或风格相近的文物建筑、历史建筑、传统风貌建筑等修缮维护；要制定传统构件回收、存储保护、再利用等各环节管理制度，防止被盗、流失或损毁；要严厉打击传统构件偷盗、违法违规贩卖等行为，对破坏文化遗产行为形成强大震慑。 福建省还强调，要让传统文化融入现代生活，增强城乡文化底蕴，保护传承历史文脉；通过微改造的“绣花”方式，以小规模、渐进式的节奏，推动街区、名镇、名村、传统村落等历史空间复兴；鼓励各地在确保文物建筑、历史建筑和传统风貌建筑本体安全前提下，因地制宜多种方式活化利用。</t>
  </si>
  <si>
    <t>福建多措施保护文化遗产 明确不得大拆大建</t>
  </si>
  <si>
    <t>香山寺遗址塔基区发掘探方及出土遗迹（ 资料照片）。新华社发（龙门石窟研究院供图） 新华社郑州10月21日电（记者桂娟、史林静）近日，在龙门石窟列入《世界遗产名录》二十周年学术交流大会上，洛阳龙门石窟研究院发布一项重要考古成果：通过对唐代皇家寺院香山寺遗址的首次大规模发掘，发现了较高规格、较大规模的塔基，结合文献资料，初步推测为唐代入华印度高僧地婆诃罗墓塔。 “龙门凡十寺，第一数香山”。香山寺是唐代著名的“龙门十寺”之一，武则天敕令创建。寺院遗址位于龙门东山南麓，现存面积4万多平方米。 经国家文物局批复同意，龙门石窟研究院与北京大学考古文博学院、洛阳市文物考古研究院三方联合组成香山寺考古队，于2016年至今开展了龙门唐代香山寺遗址的考古发掘。 据了解，此次考古发掘出唐宋时期的建筑基址和道路，以及包括唐代的两座塔基基址，地宫、砖铺面、散水、台基等重要遗迹。还出土了舍利石函、石造像、大型刻花纹石条、刻经石残块，砖瓦、瓷片、铁钉、鎏金小铜佛像等重要遗物。 “此次考古挖掘发现了较高规格、较大规模的塔基，结合文献资料，初步推测为唐代入华的印度高僧地婆诃罗的墓塔。”龙门石窟研究院院长史家珍说。 “中印两国的文化交流源远流长，到了唐代，两国之间的文化交流达到顶峰，佛教及其他文化因素均有良好的对话与互动，这次考古发掘就是很好的印证，也进一步丰富了龙门石窟的历史文化内涵。”史家珍说。香山寺遗址发掘探方（无人机照片，资料照片）。新华社发（龙门石窟研究院供图）香山寺遗址塔基区发掘现场（ 资料照片）。新华社发（龙门石窟研究院供图）</t>
  </si>
  <si>
    <t>龙门石窟考古发现唐代塔基 初步推测为印度高僧墓塔</t>
  </si>
  <si>
    <t>10月21日拍摄的河北承德普乐寺旭光阁（无人机照片）。目前，河北承德普乐寺旭光阁各项修缮工程进展顺利。此次工程于今年9月下旬开工，重点对旭光阁屋面檐头等部位进行修缮。 普乐寺是第一批全国重点文物保护单位，也是世界文化遗产承德避暑山庄及周围寺庙的重要组成部分。新华社发（刘环宇 摄）10月21日，工人在河北承德普乐寺旭光阁进行修缮施工。新华社发（刘环宇 摄）10月21日，工人在河北承德普乐寺旭光阁进行修缮施工。新华社发（刘环宇 摄）10月21日，工人在河北承德普乐寺旭光阁进行修缮施工。新华社发（刘环宇 摄）</t>
  </si>
  <si>
    <t>河北承德普乐寺旭光阁修缮工作进展顺利</t>
  </si>
  <si>
    <t>图为市民参观展览。 周毅 摄 图为精美书法作品吸引市民驻足参观。 周毅 摄 图为精美书法作品吸引市民驻足拍照。 周毅 摄 图为市民参观书法作品。 周毅 摄 10月20日，重庆中国三峡博物馆展出的63件(套)清代及民国碑学书法作品吸引市民参观。据悉，该展览分为“风标渐开——碑学发轫”“风新蔚然——碑学中兴”“风行未央——碑学众盛”“风韵巴蜀——川渝碑学”四个部分，呈现出清代至民国碑学书法的发展过程与艺术成就。</t>
  </si>
  <si>
    <t>重庆：清代及民国碑学书法特展吸引市民参观</t>
  </si>
  <si>
    <t>10月21日，一名古籍修复师（左）在向体验者介绍上海市非遗技艺“古籍修复”中的“补洞”工序。当日，主题为“融汇古今，乐创未来——非遗技艺体验课”公益活动在上海图书馆举行，参加活动的体验者和古籍文献修复师一起在“古籍修复”和“碑刻传拓及拓片装裱”两项非遗技艺的实践中，体会优秀传统文化的源远流长。新华社记者 陈飞 摄10月21日，古籍修复体验者在学习上海市非遗技艺“古籍修复”中的“穿线”工序。新华社记者 陈飞 摄10月21日，古籍修复师在展示非遗技艺。新华社记者 陈飞 摄10月21日，古籍修复体验者在体验上海市非遗技艺“古籍修复”中的“穿线”工序。新华社记者 陈飞 摄10月21日，古籍修复体验者在体验“碑刻传拓”。新华社记者 陈飞 摄</t>
  </si>
  <si>
    <t>学习古籍修复 体验非遗技艺</t>
  </si>
  <si>
    <t>当地时间10月21日，梵高沉浸式画展正在比利时第二大城市安特卫普展出。展览利用数字技术，借助声光电等多媒体手段“重现”梵高200多幅画作，令参观者沉浸在梵高的艺术世界。中新社记者 德永健 摄当地时间10月21日，梵高沉浸式画展正在比利时第二大城市安特卫普展出。展览利用数字技术，借助声光电等多媒体手段“重现”梵高200多幅画作，令参观者沉浸在梵高的艺术世界。中新社记者 德永健 摄当地时间10月21日，梵高沉浸式画展正在比利时第二大城市安特卫普展出。展览利用数字技术，借助声光电等多媒体手段“重现”梵高200多幅画作，令参观者沉浸在梵高的艺术世界。中新社记者 德永健 摄当地时间10月21日，梵高沉浸式画展正在比利时第二大城市安特卫普展出。展览利用数字技术，借助声光电等多媒体手段“重现”梵高200多幅画作，令参观者沉浸在梵高的艺术世界。中新社记者 德永健 摄</t>
  </si>
  <si>
    <t>比利时梵高沉浸式画展美轮美奂</t>
  </si>
  <si>
    <t>这是10月14日拍摄的山西吕梁碛口镇李家山村（手机照片）。 新华社记者 马亚运 摄 新华社太原10月19日电题：画“活”了的李家山村 新华社记者赵东辉、王劲玉 从碛口镇黄河古渡口出发顺着蜿蜒的山路攀爬2公里，一处山坳里的古村落豁然开朗，游客犹如落入世外桃源。艺术家吴冠中称它为“黄土高原上的布达拉宫”。历史见证了它的繁华、衰落，如今由于沿黄旅游的兴起，村子又“活”了起来。 这处古村落名叫李家山村。20世纪80年代末，吴冠中受邀来到了这里，从山底拾级而上，依山而建的11层院落让他不禁感叹“这里的房子像是从山里长出来的”。从明清开始，李家山村作为黄河古渡口晋商家属生活区而存在。 今天，在村子东头的小广场上，农民李月成身穿羊皮袄，头戴白毛巾，腰里别着旱烟袋，传统黄土高原的着装引得游客争相拍照，一首首山歌唱得游人心里欢喜。 来自北京的画家白羽平在长假之后又一次来到了李家山村，一同前来的还有国内90多名画家。山村不大，绕着坳口行走一圈能看到村子的全貌，散落在村子四处的画家们用自己的画笔把村子搬到画布上。“这里的建筑很入画，我们能感受到历史的温度。”白羽平说。 在清代至民国年间，晋商有一条粮油之路，晋商将河套平原生产的粮油、皮毛、甘草等通过黄河水运运到碛口，再用骡马、骆驼驮运到晋中平原。历史的风霜剥蚀着那段辉煌又艰苦的创业之路，作为家属区，李家山村保留了对遥远时光的记忆。 李海平家的房子是李家山村最年轻的，这座建于1918年的院子也是李家山村最早接待游客的地方。20多年来，李海平的身份不断地增加，向导、厨师、民宿老板、民歌手，李海平一直是村子的“活广告”，每年接待上千人也让这个庄稼汉子有了不菲的收入。 由于村子封闭、生活不便，李家山村居民从20世纪80年代开始逐步搬迁到了山下的新村。“改革开放之后，住在山坳里的村民们开始陆续下山，村子最多时有超过1000人居住，但现在只有30来人。”李家山村第一书记续斌说。 搬迁到山下让村民的生活得到很大的改善，近年持续展开的脱贫攻坚战让这个贫困村彻底摆脱了贫困，随之而来的旅游经济让许多村民的日子变得富裕起来。 70岁的李月成在去年回到旧村后花了1万元买了1头毛驴，在村子东面的广场上，他一边唱民歌，一边让游客骑毛驴体验黄土高原的“土味浪漫”。民俗表演让李月成这个失去劳动力的建档立卡贫困户，如今每天也有了多则四五百、少则三五十元的收入。贫困户程玉香也回到了她那处康熙年间修建的土窑洞，靠着开民宿，程玉香仅8天假期就收入了3000多元。 碛口位于吕梁山脉的西北部，自2018年以来，吕梁地区已建成了296公里的沿黄旅游公路，并把碛口古镇等多数沿黄旅游景点串联，带动沿线50个贫困村通过发展旅游关联产业脱贫致富，惠泽沿线贫困群众18万人。碛口所在的临县作为山西省最大的贫困县乘上了沿黄旅游这趟“快车”。 “交通条件便利了，近些年碛口古镇每年游客都能增加10来万，去年接待了70万名游客，李家山这个古村落也被越来越多的游客发现。”碛口镇党委书记李金峰说。 镇里有个《梦回碛口》的演出，说的是晋商走西口的故事。晋商那时是不带女眷的，李家山成了走西口晋商的归宿和寄托，是他们魂牵梦萦的温柔之乡。越来越多来到碛口的游客，总会来到李家山抚摸昔日晋商的情感和脆弱。 趁着沿黄旅游的火热，李家山村引入了专业化运营公司，将98座传统院落逐步开发，本着修旧如旧的原则，在保持古村原始风貌不变的前提下，让“活”了的村子变得更有生气。10月14日，身穿羊皮袄、头戴白毛巾的李月成（右）与游客互动（手机照片）。 新华社记者 王劲玉 摄这是10月14日拍摄的修建于1918年的传统院落（手机照片）。 新华社记者 王劲玉 摄10月14日，来自全国各地的画家在李家山村写生（手机照片）。 新华社记者 赵东辉 摄这是10月14日拍摄的修建于康熙年间的土窑洞（手机照片）。 新华社记者 王劲玉 摄</t>
  </si>
  <si>
    <t>画“活”了的李家山村</t>
  </si>
  <si>
    <t>图为工人正在制作模具。 吕明 摄 图为捶打墨泥。 吕明 摄 图为工作人员在晾墨车间作业。 吕明 摄 图为工作人员在描金车间作业。 吕明 摄 图为师傅为墨块描金。 吕明 摄 图为在晾墨车间里的墨。 吕明 摄 图为师傅在取墨车间作业。 吕明 摄 徽墨因徽州而得名，是闻名中外的“文房四宝”之一，有着“一点如漆，万载存真”之美誉。从考古记载看，徽州制墨的肇始时间当不迟于唐代。 徽墨以松烟、桐油烟、漆烟、胶为主要原料，经过炼烟、和制、烘蒸、描金等11道工序，才能成型。2006年，徽墨制作技艺被列入首批国家级非物质文化遗产代表作名录。 记者日前走进徽墨制作技艺传习基地——安徽省歙县老胡开文墨厂，探访这一传承千年的古老技艺。</t>
  </si>
  <si>
    <t>探访徽墨制作技艺</t>
  </si>
  <si>
    <t>这是陈列在山西青铜博物馆内的晋公盘（10月17日摄，手机照片）。新华社记者 孙亮全 摄 新华社太原10月19日电  新华社记者孙亮全 山西青铜博物馆内，一件2600年前的“嫁妆”成了馆里的“网红”文物。它就是春秋时期晋国青铜重器、国家一级文物晋公盘。 晋公盘口径40厘米，总重7000余克。浅腹平底，内底中央饰有一对精美浮雕龙盘绕成圆形。双龙中央，有一只立体水鸟。双龙之外，还有四只立体水鸟和四只浮雕金龟。再向外延，又有三只圆雕跳跃青蛙和三条游鱼。最外圈，则有四只蹲姿青蛙、七只浮雕游泳青蛙和四只圆雕爬行乌龟。 值得一提的是，这些圆雕动物，都能在装置原处360度转动，鸟嘴也可以启闭，乌龟头也可以伸缩。整个器物，雄浑多姿，呈现了我国春秋时期青铜器的最高工艺水平。 山西省考古研究所研究员韩炳华说，晋公盘内壁有珍贵铭文七处，每处三行，共183字，详细记载晋文公长女孟姬嫁楚史实，这件文物就是晋文公长女孟姬的嫁妆之一。这些铭文，清晰呈现了“春秋五霸”晋文公时期的晋国盛世气象，传递了极为珍贵的历史信息，在同时期有这么多铭文的文物非常少见。此外，晋公盘造型独特，鱼、龟、蛙都能转动，注入水之后呈现生机盎然的池塘景色，这在铸造中难度非常大。 专家介绍，西周中期到春秋战国盛行在宴前饭后行“沃盥之礼”，盘是在“沃盥之礼”中接水的容器。 这件珍贵文物出土后，就在地下渠道被贩卖出国。它的回归，得益于我国2018年以来开展的扫黑除恶专项斗争。 扫黑除恶专项斗争开始后，山西将打击文物犯罪作为其中一个重要方面。2018年，山西省公安厅“6·03专案”组获得情报称，几年前，曾有盗墓犯罪集团盗买了一个盘状青铜重器，疑似国家重要文物。公安机关研判后立即循线追缉。 据专案组民警介绍，晋公盘被盗流失后，曾被转手到多个省市并流落海外多国。警方经境内境外缜密侦查，终于查清了文物流失的路线和最终目的地，查明了盗贩链条上的相关人员。历经几个月不懈努力，警方终于从境外某国将晋公盘成功追缴回国。</t>
  </si>
  <si>
    <t>孟姬“嫁妆”晋公盘</t>
  </si>
  <si>
    <t>应梅兰芳纪念馆之邀，缀玉莲花·赵长刚书法作品展10月19日上午在梅兰芳纪念馆开幕，作品集同时首发。此次展览，汇集了赵长刚近期精心创作的作品六十余幅（套），基本反映了他近期的艺术风貌。 开幕式现场 赵长刚1958年出生于山东淄川，国家一级美术师，20世纪90年代初，即获得过全国第五届中青年书法篆刻家作品展一等奖，全国第六届书法篆刻作品展“全国奖”，此后多次担任全国书法大展评委。 赵长刚（左）向梅兰芳纪念馆捐赠书法作品，梅兰芳纪念馆馆长刘祯（右）向其颁发收藏证书 赵长刚书法作品 赵长刚书法作品 参与首发式的学者及书画家认为，赵长刚经过长期的艺术磨砺，沉得住气，工心文细，书风更趋向于散发着高古气质的文人书法。与会者评价赵长刚的书法艺术，不事矫饰奢华，追求平实质朴，厚道大气，几至简、拙。这种简、拙不是书法技巧技法的匮乏，而是书法家内心和思想的一种倾诉，他对于书法事业的经营渐入真趣，溯向本源。他作品的取材和内容表达，雅而有趣，凡而有理，简而有致，拙而蕴智，耐人咀嚼，意味绵长，欣赏这样的作品，更能够让观者了悟书法家的心性世界。 本次展览将持续到11月18日。</t>
  </si>
  <si>
    <t>赵长刚书法作品展在梅兰芳纪念馆开幕</t>
  </si>
  <si>
    <t>10月20日，在法国巴黎蓬皮杜艺术中心，人们在《马蒂斯：像一部小说》纪念马蒂斯诞辰150周年回顾展媒体预展上参观。为纪念法国著名画家亨利·马蒂斯诞辰150周年，《马蒂斯：像一部小说》艺术作品回顾展于2020年10月21日至2021年2月22日在法国巴黎蓬皮杜艺术中心举行。亨利·马蒂斯是法国著名画家、雕塑家、版画家、野兽派创始人和主要代表人物。新华社记者高静摄10月20日，在法国巴黎蓬皮杜艺术中心，人们在《马蒂斯：像一部小说》纪念马蒂斯诞辰150周年回顾展媒体预展上参观。新华社记者高静摄10月20日，在法国巴黎蓬皮杜艺术中心，人们在《马蒂斯：像一部小说》纪念马蒂斯诞辰150周年回顾展媒体预展上参观。新华社记者高静摄10月20日，在法国巴黎蓬皮杜艺术中心，人们在《马蒂斯：像一部小说》纪念马蒂斯诞辰150周年回顾展媒体预展上参观。新华社记者高静摄10月20日，在法国巴黎蓬皮杜艺术中心，一名男子在《马蒂斯：像一部小说》纪念马蒂斯诞辰150周年回顾展媒体预展上参观。新华社记者高静摄</t>
  </si>
  <si>
    <t>《马蒂斯：像一部小说》——纪念马蒂斯诞辰150周年回顾展开幕</t>
  </si>
  <si>
    <t>新华社北京10月20日电（记者施雨岑）巍巍紫禁城，风雨600年。故宫博物院近日召开座谈会，专家学者、各界代表齐聚紫禁城，回顾这座城走过的不凡历程，探讨未来更好的保护与传承之道。 文化和旅游部部长胡和平指出，紫禁城建成600年暨故宫博物院成立95周年，是全国文化遗产和博物馆领域的一件盛事。保护好紫禁城、建设好故宫博物院，是事关坚定文化自信、保护传承文明的重要使命、重大任务。故宫博物院要加强文物保护，提高研究能力，推进合理利用，全面深化改革，守牢安全底线，守正创新、继往开来，推动各项事业再上层楼、再创辉煌。 “故宫博物院是著名博物馆、文物保护单位与世界文化遗产之地，在古建筑保护、文物管理、陈列展览、学术科研、公共服务等方面起着重要示范作用，对传承弘扬中华优秀传统文化、满足广大民众精神文化需求、提升国家软实力意义重大。”国家文物局局长刘玉珠说。 故宫博物院院长王旭东表示，将深入总结故宫博物院建院95年的发展历程，明确新时代办院指导思想，推动“平安故宫”“数字故宫”“学术故宫”“活力故宫”建设，肩负起保护、传承、弘扬中华优秀传统文化的神圣使命。</t>
  </si>
  <si>
    <t>各界代表齐聚故宫博物院 共话紫禁城600年</t>
  </si>
  <si>
    <t>新华社西安10月20日电（记者杨一苗）属于石峁文化次级聚落的陕西寨山遗址考古又有新发现，在对遗址的墓葬进行考古发掘中，发现了3座活人殉葬墓，揭示了约4000年前中国北方地区早期国家形态下的丧葬礼制。 寨山遗址位于陕西省榆林市府谷县田家寨镇，距石峁遗址约60公里，面积约100万平方米，是一处龙山时代的石城聚落。近期，考古工作者在对寨山遗址墓葬的考古发掘中，发现了3座活人殉葬墓。 据陕西省考古研究院寨山考古项目负责人邵晶介绍，这3座活人殉葬墓均为长方形竖穴土坑墓，木棺、有壁龛，面积约为10平方米。墓主葬于木棺内，仰身直肢，身上一般随葬3至4件玉器。殉人位于墓主左侧棺外，初步鉴定均为女性，侧身面向墓主，身上可见劈砍迹象。 考古发现，墓主与殉人身上均涂有朱砂，身下有白色铺垫物。墓主右侧墓壁上有一半月形壁龛，龛内一般放置5件带石盖陶器，陶器组合常见喇叭口瓶、斝、深腹盆、小罐或壶，另有1至2件细石刃。 寨山遗址是石峁都邑下的次级或三级中心聚落。与寨山遗址发现的其他墓葬相比，这3座墓葬规模较大、结构复杂、随葬丰富，是等级较高的墓葬。邵晶说，寨山遗址的墓葬考古发现，揭示了约4000年前中国北方地区早期国家形态下的丧葬礼制和等级意识，弥补了石峁遗址大型墓地被盗掘的缺憾，为研究河套地区的聚落与社会增加了重要考古学材料。</t>
  </si>
  <si>
    <t>约4000年前的陕西寨山遗址发现3座活人殉葬墓</t>
  </si>
  <si>
    <t>10月19日，游客在中能文创园区参观关中老煤矿区的运煤电机车。近日，位于陕西省榆林市空港生态区的榆林中能文化创意产业园对外开园。该文创园利用废弃的煤矿区建筑和原场景，对建筑进行改造、装饰，以煤炭文化为主脉，通过“文化＋工业”模式，注入文化创意产业元素，提升老建筑的空间价值，集合煤市风情、中小学生艺术培养、游人艺术体验等元素，实现了文化旅游与工业的牵手，游客在煤炭工业遗存中体验、休闲与娱乐，开启了焕活工业园区的创意旅程。新华社记者 陶明 摄10月19日，游人在中能文创园原煤矿区参观原采煤设备改造的艺术雕塑。新华社记者 陶明 摄10月19日，驻园艺术家之一的画家韩亚平（右一）为前来观摩的美术爱好者讲解创作思路。新华社记者 陶明 摄10月19日，游客在中能文创园参观煤矿题材摄影展览。新华社记者 陶明 摄10月19日，游客在中能文创园书吧阅读。这里曾是煤矿工人升井后的浴池。新华社记者 陶明 摄10月19日，一名游客在中能文创园参观石狮博物馆展品。新华社记者 陶明 摄</t>
  </si>
  <si>
    <t>陕西榆林：立足工业遗存 打造文化创意园区</t>
  </si>
  <si>
    <t>10月18日，参观者在洛阳博物馆内观看复制洞窟。新华社记者 李文哲 摄 新华社郑州10月18日电（记者李文哲、马骁）“丝路华光——敦煌云冈龙门石窟艺术联展”18日在洛阳博物馆开展。精美院藏文物、3D打印窟龛、洞窟VR……丰富的展示手段让现场观众身临其境，一饱眼福。 “今年是龙门石窟申遗成功20周年，中国三大石窟首次联袂展览，充分展示了石窟宏大的规模、丰厚的历史文化、精美的艺术和数十年来的遗产保护历程、成果。”龙门石窟研究院院长史家珍说。 展览设有“鸣沙圣迹赫赫敦煌”“塞上皇冠巍巍云冈”“中原明珠泱泱龙门”三大主题展厅。其中，敦煌研究院提供展品近200件套，包括文物、复制洞窟、复制彩塑、精美壁画临摹品等；云冈石窟展出文物近40件套，复制窟龛3件，图片近百张；龙门石窟展出文物近70件套，3D高保真打印窟龛6件，图片近百张，部分展品是首次展出。 “借助数字采集、喷绘，我们将洞窟进行1比1复制，进行石窟模型的制作、组装，把洞窟从戈壁荒漠搬进博物馆，让观众感受石窟艺术的独特魅力。”敦煌研究院艺术研究部部长娄婕说。 佛教石窟寺是丝绸之路上得天独厚的历史文化遗产，生动展现了内涵丰富的丝路文化。敦煌莫高窟、龙门石窟、云冈石窟分别于1987年、2000年、2001年列入联合国教科文组织《世界遗产名录》。 据介绍，本次展览由龙门石窟研究院、敦煌研究院、云冈石窟研究院主办，将持续至2021年1月18日。10月18日，参观者在洛阳博物馆内观看复制洞窟。新华社记者 李文哲 摄10月18日，参观者在洛阳博物馆内观看展品。新华社记者 李文哲 摄10月18日，在洛阳博物馆，参观者从高树龛3D复原打印件旁走过。新华社记者 李文哲 摄</t>
  </si>
  <si>
    <t>中国三大石窟在河南洛阳首次联袂开展</t>
  </si>
  <si>
    <t>这是展出的玉玦形龙（10月17日摄）。10月17日，“玉出红山——红山文化考古成就展”在北京中国国家博物馆开幕。展览共展出文物160余件，较为全面地展现了红山文化的基本脉络和独特内涵，揭示了其在中华文明进程中的重要作用。新华社记者金良快摄这是展出的彩陶盖瓮（10月17日摄）。新华社记者金良快摄这是展出的玉勾云形器（10月17日摄）。新华社记者金良快摄10月17日，观众参观展览。新华社记者金良快摄这是展出的碧玉C形龙（10月17日摄）。新华社记者金良快摄</t>
  </si>
  <si>
    <t>红山文化考古成就展在国博开幕</t>
  </si>
  <si>
    <t>中国古代瓷器往往素丽典雅，但至清康熙年间，一匹与众不同的瓷器黑马突出重围，并在海外拥有了至高人气，一跃成为欧洲上流社会的顶级奢侈品，它就是广彩瓷。自兴起至今的几百年间，广彩瓷历经起伏，渐渐淡出大众视野。2020年10月14日，深圳特区建立40周年庆祝大会在广东省深圳市隆重举行，国瓷永丰源以复兴广彩文化为主题打造了中国传奇广彩系列会议杯，用传奇致敬传奇，让广彩瓷这一老祖宗传承下来的灿烂区间瓷文化，再度引起公众的关注。广彩瓷，又称“广州织金彩瓷”。清康熙年间，因为解除海禁设置通商口岸，大批喜爱中国瓷器的外国人涌入广东，或订货或来样加工，迎合外国人审美的广彩瓷便应运而生。不同于中国古瓷器的典丽素雅之美，广彩瓷是在白胎瓷器的釉上绘上金色花纹图案，如同在锦缎上绣上色彩绚丽、高雅华贵的金丝，然后用低温焙烧而成。至清末民初，融入西洋画技法与装饰风格的广彩瓷技艺渐趋成熟，成为风靡欧美的“外贸货”，被誉为“欧洲官窑”。世间万物总难避免兴衰，叱咤一时的广彩瓷在20世纪70年代，因为铅镉含量超标，被美国禁止进口，订单和客户大批流失，整个行业从此一蹶不振。新中国成立后，诸多广彩瓷传承人历经不懈努力，至2008年6月7日，广彩瓷烧制技艺经国务院批准，列入第二批国家级非物质文化遗产名录，但也未能让广彩瓷发展重回顶峰。此次深圳特区40周年大会，是一场引起海内外广泛关注的盛会，国瓷永丰源作为会议用杯制造企业，让广彩瓷在公众视野与国际世界得到热烈认可与追捧。匠人精神不熄，广彩文化不朽。国会用杯的属性，让国瓷永丰源此次“以复兴广彩文化致敬深圳传奇”的初衷显得难度倍增。但骨子里流淌着深圳改革基因的国瓷永丰源，敢想、敢拼、敢做，以代表当今中国乃至世界陶瓷行业的高水平实力，不仅出色完成了此次任务，更让广彩神韵再次惊艳世界。由中央美术学院副教授、国瓷永丰源设计总监黄春茂亲自操刀，为庆典量身打造的这套国瓷永丰源中国传奇广彩系列会议杯，以广东传统的客家围屋为设计元素，创意设计杯身与杯盖造型。杯身线条流畅优美、素雅典丽，不失动感与韵律。杯盖采用围屋屋顶这一经典中国元素作为外形设计，内部双层结构，让其富含设计美感的同时，更兼具实用的防烫功能。广彩神韵，跃然登上杯身与杯托底部，艳丽繁复的局部装饰既呼应出广彩灵魂，又让国家会议用瓷显得严肃、端庄。而杯托上海浪元素的展现，则象征着深圳特区40年，一直屹立在改革开放经济浪潮的最前沿。在这套杯子上，广彩元素乃点睛之笔，含蓄却不失张扬，热烈不失雅净，势必会成为爱瓷者竞相购买、收藏的大热产品。一个城市发展进步离不开人才，一个企业亦是如此。国瓷永丰源除了黄春茂先生坐镇，还在不断招贤纳士广收人才。此次深圳特区40周年大会上的另外一套惊艳绝伦的杯子，就是由国瓷永丰源的杜曼和贲宇健两位优秀设计师共同完成的。杯身流畅的线条象征着深圳容纳、包容的胸怀；把手巧妙化用了深圳地图的形状；杯托上的海浪纹饰，象征着深圳一直乘风破浪的拼搏情怀。整套杯子设计典雅又富有青春活力，展现了国瓷永丰源年轻设计师团队的专业实力，更从侧面印证了在现代科技及年轻创意的加持下，传统技艺必将重新焕发新生活力，走向更久远的未来。与国家会议用杯的庄严要求不同，这套家宴用瓷，则大量采用广彩瓷技艺，色彩极尽绚丽，似锦缎华匹，让人过目难忘。国瓷永丰源以深圳设计、深圳质量，将当代先进制瓷技艺注入其中，采用了先进的釉中彩、釉中金工艺，以通过美国加州65的严苛标准，完全攻克广彩铅镉超标的短板。国瓷永丰源以自身过硬的技术手段和科技含量，保证了不可被轻易超越的行业地位，让广彩这张承载广东文化底蕴的陶瓷名片，得以在现代科技手段的加持下再焕新生。此次国瓷永丰源选用广彩瓷的制作技艺，是对老祖先给我们留下的优秀瓷种的传承与发扬，也是对灿烂的产区瓷文化的致敬与复兴。在国瓷永丰源及其他广彩传承人的努力下，广彩瓷势必会走得更加久远，也坚信广彩瓷的下一个发展顶峰会在不久后到来。（张铭阳）</t>
  </si>
  <si>
    <t>广彩重现深圳 再续瑰丽传奇</t>
  </si>
  <si>
    <t>新华社北京10月15日电（记者施雨岑、翟翔）“疏影暗香——纪念张书旂诞辰120周年艺术展”近日在中国国家博物馆与观众见面，86件（套）精美展品、30余件辅助展品，展示了张书旂先生的多样人生和艺术成就。 张书旂先生是中国现代著名的花鸟画大家，毕生专注于花鸟画的创作和研究，作品博采众长、雅俗共赏。他用心探索花鸟画用色，形成擅用白色、巧用白色的独特风貌。作为现代著名美术教育家，他先后培养了艾青、胡一川、沈福文、艾中信等一批文艺家。 据介绍，张书旂先生的后人已将他临终前的心血之作《翎毛集》画谱及重要代表作《孔雀》《鸡》捐赠给国博。</t>
  </si>
  <si>
    <t>国博举办纪念张书旂诞辰120周年艺术展</t>
  </si>
  <si>
    <t>百米油画长卷《黄河》作者、中国人民大学艺术学院教授王克举 新华网北京10月16日电（袁思陶、邢贺扬）10月15日，“中国美术馆捐赠与收藏系列展：黄河魂·赤子心——王克举百米油画长卷作品展”在中国美术馆隆重开幕。本次展览由中国美术馆主办，中国人民大学艺术学院、山东画报出版社协办，方圆美术馆支持。 展览展出了中国人民大学艺术学院教授王克举向中国美术馆无偿捐赠的史诗巨制《黄河》油画长卷，长卷的素描稿、色彩稿，围绕长卷创作同时完成的另外50件作品，以及部分影像、装置形式的文献资料等。 据悉，王克举及其亲属将此巨幅油画长卷无偿捐赠给国家，由中国美术馆永久收藏。10月15日，“中国美术馆捐赠与收藏系列展：黄河魂·赤子心——王克举百米油画长卷作品展”在中国美术馆隆重开幕。中国美术家协会名誉主席、中央美术学院原院长靳尚谊在开幕式上致辞。10月15日，“中国美术馆捐赠与收藏系列展：黄河魂·赤子心——王克举百米油画长卷作品展”在中国美术馆隆重开幕。全国政协常委、中国美术馆馆长、中国美术家协会副主席吴为山为王克举颁发捐赠证书。10月15日，“中国美术馆捐赠与收藏系列展：黄河魂·赤子心——王克举百米油画长卷作品展”在中国美术馆隆重开幕。10月15日，“中国美术馆捐赠与收藏系列展：黄河魂·赤子心——王克举百米油画长卷作品展”在中国美术馆隆重开幕。中国美术家协会名誉主席、中央美术学院原院长靳尚谊参观展览，中国美术家协会副主席、中国人民大学艺术学院教授闫平陪同。10月15日，“中国美术馆捐赠与收藏系列展：黄河魂·赤子心——王克举百米油画长卷作品展”在中国美术馆隆重开幕。中国美术家协会主席、中央美术学院院长范迪安参观展览，中国美术家协会副主席、中国人民大学艺术学院教授闫平，百米油画长卷《黄河》作者、中国人民大学艺术学院教授王克举陪同。10月15日，“中国美术馆捐赠与收藏系列展：黄河魂·赤子心——王克举百米油画长卷作品展”在中国美术馆隆重开幕。中国文联副主席、山东省文联主席、山东工艺美术学院院长潘鲁生在展览现场接受新华网采访。10月15日，“中国美术馆捐赠与收藏系列展：黄河魂·赤子心——王克举百米油画长卷作品展”在中国美术馆隆重开幕。中国美术家协会分党组书记、驻会副主席徐里在展览现场接受新华网采访。10月15日，“中国美术馆捐赠与收藏系列展：黄河魂·赤子心——王克举百米油画长卷作品展”在中国美术馆隆重开幕。东师范大学美术学院院长、中国国家画院院委张晓凌在展览现场接受新华网采访。10月15日，“中国美术馆捐赠与收藏系列展：黄河魂·赤子心——王克举百米油画长卷作品展”在中国美术馆隆重开幕。中国书法家协会第六届副主席、博士生导师胡抗美在展览现场接受新华网采访。10月15日，“中国美术馆捐赠与收藏系列展：黄河魂·赤子心——王克举百米油画长卷作品展”在中国美术馆隆重开幕。著名策展人顾振清在展览现场接受新华网采访。10月15日，“中国美术馆捐赠与收藏系列展：黄河魂·赤子心——王克举百米油画长卷作品展”在中国美术馆隆重开幕。中国美术家协会副主席、中国人民大学艺术学院教授闫平，百米油画长卷《黄河》作者、中国人民大学艺术学院教授王克举夫妇在展览现场回顾创作经历。</t>
  </si>
  <si>
    <t>王克举百米油画长卷《黄河》由中国美术馆永久收藏</t>
  </si>
  <si>
    <t>本报洛阳10月15日电 （记者杨雪梅）近日，由中国历史研究院主办，中国历史研究院考古研究所和洛阳市人民政府承办的“二里头遗址考古与夏文化研究学术研讨座谈会”在二里头夏都遗址博物馆举行。 通过61年持续的考古发掘和研究，考古工作者确定了二里头遗址在中华文明进程中的时空坐标，确立了它在夏文化探索、中国文明与国家形成史上的核心地位。下一步二里头遗址考古发掘工作将抓住遗址中心区的布局框架、遗址的准确范围、外围的防御设施等能体现二里头遗址价值内涵的最核心问题开展。 河南省考古研究院新成立了河南省夏文化研究中心，院长刘海旺介绍，考古中国夏文化研究工作计划中已列出了夏朝历史文献记载研究、考古学文化谱系及夏代年代学研究等课题。 《 人民日报 》（ 2020年10月16日 第 13 版）</t>
  </si>
  <si>
    <t>专家聚焦二里头遗址考古</t>
  </si>
  <si>
    <t>文/林海钟 我们学中国画时要先知道谢赫“六法”，“六法”是整个绘画的总纲。所有的学习都是从六法进入的，其中“气韵”排第一，“骨法用笔”排第二。所以我们中国画是从笔墨入门的，这个很有意思，跟现在的美术教育不一样。现在中国的美术教育是以造型为基础，造型基础按照“六法”对应的是“应物象形”，是再下面一等。我后来也慢慢开始思考笔墨是怎么回事，我在学习过程中的这些思考其实都是由董其昌进入的。 董其昌《仿古册页》选 故宫博物院藏 一开始看董其昌写的东西觉得很莫名其妙，一上来就是“士夫画”等。但如果你了解美术史，就知道赵孟頫和钱选有一个关于“戾家画”与“士夫画”的讨论。再往前，赵孟頫讲“古意”，都属于“气韵”的部分。中国的东西太难了，之所以说“可为知者道，不可与不知者言”，因为我们是从图像入门的，画画的本事很好，但不太会读书。研究思想史的人，他们文字很厉害，但不太懂图像，所以就不会涉及美术史上的材料。我觉得只有很少数的人才既具备图像研究的能力，又具备文字研究的能力。董其昌说王维是文人画的始祖，那什么是文人画？其实所有讨论都在围绕这个问题。什么是文人画，也就是什么是中国画，其实也就是我们为什么要画这个东西？董其昌把这个问题讲清楚了。他讲到王维，说王维是文人画的始祖。王维后面出了苏东坡，苏东坡与王维一样，文字和图像都精通，强调“书中有画，画中有诗”。后面的赵孟頫又提出“以书入画”，也就是我们中国画“六法”里面的笔法入画。这样还不完整，我认为从谢赫“六法”的提出，到赵孟頫的“书画同源”“古意”和“士夫画”，都是对前人的总结，到了董其昌又做了一次总结，这样就不断地把中国画讲明白了，不断地在阐释中国画这个学问到底是怎么回事，为什么要画中国画，它高在什么地方。 董其昌 锡山烟霞图轴 上海博物馆藏 董其昌又说，在绘画时，我们一笔下来的时候，所有的乾坤都已经定了，你已经没有办法改变，就是你的“气韵”已定。那么如何改变“气韵”，也就是如何改变最“形而上”的部分？他给出的办法是“读万卷书，行万里路”，我觉得这是非常了不起的。另外董其昌还研究中国画如何改变你的气质，等等。所以我觉得我对中国画的了解，很多是从董其昌的思想、实践中来的。 董其昌 关山雪霁图卷 故宫博物院藏 董其昌的画特别细腻，他用的工具材料很好，墨那么黑，层次那么细腻，每一处进去都是一个天地。如果你去了解墨的制作工艺，好的墨有很多讲究，才能产生这么好的作品。这一百年来，我比较喜欢溥心畬的画，因为我觉得他是有条件看到好作品的。所以当我看到这次《董其昌书画全集》印得几乎跟原作一模一样时，特别兴奋。你能看到董其昌的墨一笔下去，它有种颗粒感，从粗的到细的，磨出来的那种感觉，你都能够体会到。而且他用的墨那样黝黑，可见当时制墨的工艺的水平，我们现在已经没有那么好的墨了。我现在用最好的墨拿来磨，写出来一个是黑度不够，另外看上去木木的，没有灵气。但他的墨看上去是有灵气的。故宫博物院已经出过好几套全集，我都很关注，包括《故宫藏四僧书画全集》，特别是髡残的画，以前一直看得不多，但拿到画册一看，里面的笔墨那么细腻。髡残笔墨的主要来源就是董其昌。董其昌以后直到清代，笔墨的丰富程度是超过宋元人的，我以前对这种说法不太理解，没有这种感受，直到有现在这种条件，看到原作，看到这么好的出版物的时候，才会有这个感觉。黄宾虹说他家乡的一些画家笔墨超过宋元人，我以前想这个怎么可能？但是如果你看到那些原作，了解了安徽的制墨工艺，看到在特定的材料上所呈现的效果，你会相信真的是这样，宋元人还真的是有不及之处。我们现代的一个好处，就是图像可以和文字结合在一起看，以前都是分开的。很多收藏家收藏的作品都密不示人，一般人都看不到，于是很多人做研究只能通过文字。反观现在，我们真的是很幸运，可以通过文字和图像的对照去参悟一些东西。从这个角度而言，我觉得这是非常好的一个时代，真的应该是人才辈出的时代。 （作者系中国美术学院书画鉴定中心副主任、教授） 董其昌 细琐宋法山水图卷 上海博物馆藏</t>
  </si>
  <si>
    <t>林海钟：董其昌之后笔墨是否超越宋元</t>
  </si>
  <si>
    <t>齐白石曾刊刻一枚小章，曰“此中有真味”。 近日，“此中真味——齐白石艺术里的中国哲思”于北京画院美术馆正式对公众开放。展览聚集了齐白石艺术精品近百件，通过“不似之似”、“象外之意”、“物我之际”三部曲，悠扬而婉转地吟唱出中国文化的深邃内涵以及中式哲学的思辨之道。 齐白石作画，妙就在“似与不似之间”。他衰年变法后绘画风格逐渐褪去徐渭、朱耷、昊昌硕等人的风格和笔法，形成独特的大写意墨彩风格，开红花墨叶一派。这种艺术风格的转变在齐白石的题识中亦可见出。如他在《酒食图》题识中写道：“寄萍堂上老人齐璜，此立幅乃予初来京华时弃去八大变如此画法，殊可惜也。” 芙蓉小鱼 齐白石 133cm×33cm 无年款轴 释文：池上有芙蓉，倒影来水中。水中有双鱼，浪碎芙蓉红。三百石印富翁并题。钤印：木人（朱文） 展出作品《芙蓉小鱼》，画面下方有两尾小鱼相伴而游，从容自在。鱼儿的周围做了留白处理，虽然看不到水纹，但鱼儿缱绻灵活的姿态令人感受到水的流动；在画作的上半部分，大片的荷叶以及两朵盛开的芙蓉花自上而下伸展开来，与下面的鱼儿相互呼应。 齐白石出生于湖南省湘潭市杏子坞星斗塘，他的童年是在乡村度过的。在那里，河塘里悠然游动的小鱼在齐白石心中打下了深深的烙印。及至暮年，远离家乡，他仍然会在家中养鱼，时常观察其动态，熟悉其习性。所以，他笔下的游鱼跃然纸上，活灵活现。 虾 齐白石 134cm×33cm 无年款 轴 释文：余之画虾已经数变，初只略似，一变毕真，再变色分深淡， 此三变也。白石山翁并记。钤印：木人（朱文） 白石翁（白文） 秋荷 齐白石 137.5cm×47cm 无年款 1902年，齐白石开启了历时八年(1902-1909年)的“五出五归”远游之路。他饱览祖国山河美景，结识了很多文人名士，品鉴了大量名家名作，自此眼界大开。1910年，齐白石结束远游回到家乡，将游历得来的山水画稿重新绘制，汇编成《借山图》，一共有52幅，后来多有散佚，北京画院现藏有22幅。 芭蕉树屋(借山图之四) 齐白石 30cm×48cm 1910 洞庭君山(借山图之四) 齐白石 30cm×48cm 1910 这套《借山图》册页取材于远游中真实山水的写生稿，属于实景山水作品，体现了中国画意象的简约表达。远游之前，齐白石的山水画主要以《芥子园画谱》和明末清初的“四王”的山水风格为主。之后，齐白石凭借远游时的印象，以自己独特的方法将原型山水进行了概括和提炼，初步形成自家山水面貌与风格。 桃花源 齐白石 101.5cm×48cm 1938年 轴 释文：平生未到桃源地， 意想清溪流水长。窃恐居人破心胆，挥毫不画打鱼郎。戊寅，时居燕京城西，白石齐璜。 齐白石的人物画创作与其人生状态息息相关，具有浓厚的“民间味”。中国民间艺术中常以吉祥、祝福的谐音入画，有年画、剪纸、雕塑等艺术门类。自幼长于乡村的齐白石，深愔民间艺术的精髓，他以心中的美好祝愿入画，其笔下的人物画作品巧妙诙谐、情感真挚而富有人生智慧。 寒夜客来茶当酒齐白石 66.5cm×28cm 无年款 轴 展览现场，齐白石创作的《寒夜客来茶当酒》被制作成动画。据相关介绍，现场动画中，乍冷的初雪，温暖的烛光摇曳，画面中一枝梅花插在一壶清水里，两盏茶杯代表着有客人到访。展览还以视频形式展现了齐白石在不同阶段创作的虾，从63岁时追求造型真实、用墨浓淡均匀，到68岁时喜好精神气足、用墨浓淡分明，再到80岁后笔墨精炼、更加传神，便于观众体味中国绘画的妙意。</t>
  </si>
  <si>
    <t>中国绘画的妙意 再品齐白石“此中有真味”</t>
  </si>
  <si>
    <t>新华社北京10月15日电（记者王鹏）记者15日从故宫博物院获悉，大型文化季播节目《上新了·故宫》第三季将于24日推出。新一季节目将立足中华文化传承与创新的高度，用生动鲜活的电视语言讲述中华文化、故宫文化的与时俱进，让故宫文化更好融入生活，惠及大众。 据介绍，为更好地向年轻群体传递故宫承载的优秀传统文化，本季节目还将以青年设计力量为突破，集结全国设计类高校学子、优秀青年设计师竞争上岗，共同为故宫文创上新助力。同时，节目还立足全民视角，通过新技术新手段，解密这个时代故宫的发展与变化，以及背后所隐含的社会进步与革新，使故宫与大众的距离更近。 故宫博物院院长王旭东表示，希望以《上新了·故宫》为代表的电视节目能从不同视角展示中华文明优秀基因，联合社会各界把故宫保护好、研究深、传承好。</t>
  </si>
  <si>
    <t>故宫再“上新”：讲述中华文化、故宫文化的与时俱进</t>
  </si>
  <si>
    <t>新华社北京10月15日电（记者周玮）由文化和旅游部、山东省人民政府共同主办的第六届中国非物质文化遗产博览会，将于10月23日至27日在山东省济南市举办。 本届博览会以“全面小康 非遗同行”为主题，以“线上为主、线下为辅，线上线下相结合”的方式举办，旨在展示非遗保护传承成果，传承中华文化基因，激发全民族文化创造活力，助力脱贫攻坚、全面建成小康社会，为新时代文化建设贡献非遗力量。 在15日举行的新闻发布会上，主办方介绍，本届博览会活动内容丰富，线下活动有主展馆展览，设有黄河流域非遗展等3个专题展；线上活动包括“非遗云展”、“非遗好物”云销售、“匠人匠心”云竞技、“非遗助力精准扶贫及乡村振兴”论坛等活动。</t>
  </si>
  <si>
    <t>第六届中国非物质文化遗产博览会将在济南举办</t>
  </si>
  <si>
    <t>10月14日，非遗传承人原伟民在上海印刷字体展示馆里介绍标准印刷字体的创写过程。新华社记者 任珑 摄 新华社上海10月15日电（记者许晓青）14日，上海举行“现代汉字印刷字体发源地”命名及上海印刷字体展示馆揭牌仪式。 位于上海市新闸路1209弄60号的上海印刷字体展示馆，是现代汉字印刷字体发源地。新中国成立后，上海印刷技术研究所率先在此从事汉字印刷字体科研攻关。这座老洋房见证了当下广泛使用的宋体、黑体、仿宋体、楷体汉字印刷字体的原始创写过程。经过60多年的探索，在字形规范、字体创新、字库数字化建设上，上海印刷技术研究所已经形成了富有中国特色的汉字印刷字形技术标准，并具备专业化的检测能力。 2009年，经上海市人民政府批准，上海印刷技术研究所“汉字印刷字体书写技艺”项目，被列入第二批上海市非物质文化遗产名录。研究所现拥有数十名非遗传承人。 “今天，当我们打开电脑，经常使用的输入法所显示的‘宋体’，其实是当年研究所老一辈工作者创写的‘宋体二号’字体。”相关非遗技艺的第三代传承人原伟民介绍。</t>
  </si>
  <si>
    <t>上海印刷字体展示馆揭牌开馆</t>
  </si>
  <si>
    <t>原标题：《五王醉归图》拍出超3亿港币：内地藏家竞得 4年降价数千万中新网客户端10月9日电（记者 宋宇晟）4年前曾在北京以超过3亿元成交的元代任仁发画作《五王醉归图》近日再次亮相拍场并拍出高价。拍卖行官网截图苏富比拍卖行消息显示，10月8日，《五王醉归图》现身香港拍场，在经过逾75分钟、过百口叫价后，最终以306，551，000港币成交，约合人民币超2.6亿元，远超拍卖行此前给出的估价1.2亿港币。资料图：工作人员介绍《五王醉归图》。 中新社记者 李志华 摄该作卷绘唐朝临淄王李隆基、宋王李宪、岐王李范等五王宴罢醉归的情景。画中居首、身穿红衣的是李隆基，酩酊大醉的他骑着汗血名驹照夜白，在两位侍从搀扶下前行。此画为清宫旧藏，曾藏于乾清宫，石渠宝笈续编中有记录。清末民初时由末代皇帝溥仪以赏赐溥杰为名偷运出宫，后流出境。此后《五王醉归图》虽流传有序，但长时间为海外藏家个人收藏，直到本世纪才公开现身。资料图：2016年保利秋拍现场。中新网记者 宋宇晟 摄苏富比拍卖行称，目前，《五王醉归图》成为2020年亚洲拍卖最高成交价之拍品。该拍品由中国收藏家刘益谦夫妇创办的上海龙美术馆竞得。而此前，该作曾两次上拍，均以天价成交。保利拍卖官网介绍，《五王醉归图》在香港佳士得于2009年第一次拍卖，当年以4658万港元的“天价”成交。2016年的保利秋拍，《五王醉归图》卷在现身北京拍场，当时经超过40分钟、150余轮竞价后，最终以3.036亿元人民币成交，创下当年中国艺术品在全球的最高成交纪录。值得一提的是，虽然《五王醉归图》此次在香港拍卖仍创下年度纪录，但相较2016年的成交价却下降了几千万元。</t>
  </si>
  <si>
    <t>《五王醉归图》是一幅什么画</t>
  </si>
  <si>
    <t>10月10日，银匠潘仕学在麻料村制作银饰配件。 瞿宏伦 摄 10月10日，麻料村银匠在制作银饰配件。 瞿宏伦 摄 10月10日，银匠潘仕学在麻料村制作银饰配件。 瞿宏伦 摄 10月10日，银匠潘仕学在麻料村指导学徒加工银饰。 瞿宏伦 摄 10月10日，银匠潘仕学在麻料村通过短视频平台直播银饰制作过程。 瞿宏伦 摄 10月10日，银匠潘仕学在麻料村“直播带货”。 瞿宏伦 摄 10月10日，银匠潘仕学在麻料村测量银饰产品。 瞿宏伦 摄 10月10日，银匠潘仕学在麻料村查看订单。 瞿宏伦 摄 10月10日，银匠潘仕学在麻料村检查银项圈饰品。 瞿宏伦 摄</t>
  </si>
  <si>
    <t>贵州雷山“小银锤”敲出乡村幸福路</t>
  </si>
  <si>
    <t>徐本江创作的丰收题材石雕 刘栋 摄 徐本江创作的丰收题材石雕 刘栋 摄 徐本江创作的丰收题材石雕 刘栋 摄 徐本江正在对作品进行保养除尘 刘栋 摄 徐本江正在对作品进行保养除尘 刘栋 摄 徐本江正在进行创作 刘栋 摄 徐本江正在进行创作 刘栋 摄 徐本江正在进行创作 刘栋 摄</t>
  </si>
  <si>
    <t>长春农民石雕师赋予顽石生命 留住儿时记忆</t>
  </si>
  <si>
    <t>“我一直有个绘画的念头，但很少动手画画，现在学习‘五谷画’，兴趣很浓厚，希望可以成为一名‘五谷画’艺人。”居住在青海省黄南藏族自治州尖扎县德吉村的完玛吉10日对中新网记者说。 当日，完玛吉参加了十天的2020年尖扎县级非遗名录项目“五谷画”制作传承保护培训班在德吉村正式结业，她的培训作品在展览中获得三等奖。 尖扎县文化馆馆长扎西才旦介绍，跟完玛吉一样的易地扶贫搬迁户及在校学生、残疾人等约50人参加培训，期间，讲授“五谷画”概念及图案设计艺术、防腐技术、制作及装裱技能、增亮工艺等内容。 所谓“五谷画”，即当地民众以青稞、小麦、油菜籽等，通过巧妙构思，粘贴“绘制”的图案。 索南本是当地有名的“五谷画”传承艺人，并具体承担本次培训。 在翻译帮助下，索南本曾向记者介绍自己来自高原的手艺，二十年前，一次短途运输途中，自己突然听不清车里的人声，“无论怎么努力，耳朵里仍旧模糊不清。神经性耳聋——这像是一道晴空霹雳，将我原本幸福安稳的生活彻底打乱。” 成为残疾人，找工作受阻，索南本陷入低谷。 可一次偶然的机会，他在电视上看到了五谷画，发现这个叫“五谷画”的工艺品，跟自己小时候父母做的“吉噶拉姆”一模一样。 整整7年，在家里学艺的他，终于摸索成功了“五谷画”的制作技艺。而《吉祥八宝》《和睦四瑞》两幅作品，是索南本的第一单生意。“总共卖了6000元，这笔钱对于7年没卖出一幅画的我来说，真是个天大的数字。” 挖掘粮食艺术价值，“五谷画”艺人犹如“神笔马良”，让廉价粮食摇身一变，值千金。 尖扎县副县长李力科介绍，本次培训采取集中学习、现场观摩和交流研讨等形式，旨在提高参训人员尖扎“五谷画”制作能力和水平，让大家开阔了视野、增长了见识，找到了差距、提高了水平，从而更好地让“非遗”元素服务文化旅游发展。 “文化是一个民族的标识，保护优秀文化遗产需要大家的共同关注和参与。”尖扎县文明办主任李芝兰表示，此次培训班激发了新时代广大民众对文化遗产的保护意识，营造了全社会关注、挖掘、保护和传承文化遗产的良好氛围。(记者 张添福)</t>
  </si>
  <si>
    <t>青海尖扎“五谷画”艺人似“神笔马良”：巧把粮食变金沙</t>
  </si>
  <si>
    <t>本报讯 9月30日至10月18日，北京画院美术馆推出“此中真味——齐白石艺术里的中国哲思”展览，邀观众一同赏白石墨妙，品思辨之道。此次展览曾于2019年在希腊雅典展出，借白石老人妙笔来讲述中国文化中的哲学与美学。 展览聚集了近百件齐白石艺术精品，通过“不似之似”“象外之意”“物我之际”三部曲，悠扬而婉转地吟唱出中国文化的深邃内涵以及中式哲学的思辨之道。齐白石的画饱含着他对自然与生命的理解，他的山水，源自现实图景，摆脱了“四王”程式化的束缚，以一种大道至简的方式，传递出中国人对于家园、山川乃至浩瀚宇宙的认识；他的花鸟草虫，源自对生命的怜爱，折射出中国文人与自然万物相通达的精神气质：亲和世界，以及一花一木、一草一虫，在宏观与微观之间任意游走，体验世间的美好。</t>
  </si>
  <si>
    <t>北京画院齐白石作品“展”中国哲思</t>
  </si>
  <si>
    <t>湖北省孝感市孝昌县王店镇樊家湾文创茶台。        浙江省宁波市宁海县前童镇大郑村公共艺术作品《共生》。        衢州柑橘文化艺术节上的公共雕塑。        安徽省凤阳县小岗村大包干蒸谷米包装设计。        在乡村振兴建设中，艺术扮演着重要角色。从精神层面而言，艺术如同激励者，能够激发人们的内生动力；从物质层面而言，艺术如同创造者，不同艺术手段与不同产业融合，能够培育新的经济增长点。 如今，艺术乡建的模式逐渐多样化，有些地方帮助村民开展艺术创作，将扶贫与扶智相结合；有些地方以艺术的方式改善村容村貌，助力美丽乡村建设；有些地方以文化创意推动农村手工艺、土特产走出大山……但也要看到，艺术乡建仍然处于探索发展阶段，如何进一步完善其协作性、互动性，凸显地域性、创新性，以使乡村更美好？值得深入思考。   爱美之心人皆有之。美的视觉语言形象又直观，更易被人们感知、理解和认可，在信息交流、概念传达、思想表述方面，更有利于实现友好沟通。 在浙江省宁波市宁海县前童镇大郑村，中国人民大学艺术学院“艺乡建”团队用艺术和设计语言，使村子从洁化、美化向艺术化转变。公共艺术作品《共生》，是用艺术点亮乡村的开端。在大樟树下，石头与古树融为一体，意喻“和谐共生”。慢慢的，小村庄的风景越来越美，原来简陋的白墙被重新设计，刻上山水画，并镶了木框，“山水墙”成了村里的“网红打卡地”。此外，凉亭、竹园、故事墙、咖啡厅、美丽庭院也不断被改造升级……大郑村的面貌焕然一新。 艺术不仅可以美化乡村风貌，更是美好生活的助推器。当艺术与生活融为一体，人们的获得感和幸福感也会大大提升。衢州柑橘文化艺术节以“农业+艺术”为切入点，通过艺术设计将新理念、新技术、新业态、新模式向农业生产的不同环节渗透和拓展。比如，一个个以柑橘为材料设计的雕塑充满趣味；画橘子、创意摄影、线上投票等活动环节，增强了互动性。就其本质而言，柑橘文化艺术节属于公共艺术，具有多元性，尤其强调艺术、文化、社会、经济的多元融合。 艺术，正以自身的启迪性、地域性和生长性，在美化乡村风貌、推动乡村生产生活生态健康发展、助力精准扶贫等方面，发挥着不可替代的作用。   设计介入乡村，通常有两种方式：一种是服务型设计，关注优化乡村经济、文化、社会、生态等，想用户所想、超用户所想，是艺术乡建孵化产品、实现设计语言提升的重点；一种是赋能型设计，聚焦村民自身能力的拓展，是艺术介入乡村振兴的独特发力点，在激活乡村内生动力方面发挥着重要作用。在实践中，以艺术为手段，以村民参与为保障，坚持“服务”和“赋能”两条腿走路，既关注物的“创造”，又重视人的“塑造”，已成为艺术乡建的重要路径。 20世纪80年代末以前，湖北省孝感市孝昌县王店镇樊家湾以打石磨为主要产业。随着社会发展，技术取代人工，石磨逐渐退出视野。然而，当地的石匠还在，石艺还在，山和石也还在。因此，设计团队决定通过艺术设计，重新开发石艺，提高石头的利用率，比如在石头上绘画，研发茶台、茶具等文创产品。同时，团队将一些桌垫、桌旗图案分发给村民，教村民带着游客共同制作，既增加了游客的体验感，也带动了村民的积极性。 在艺术乡建中，既要引导村民参与，也要充分发挥、尊重村民的智慧。当下，许多设计团队将村民视为重要成员，二者共同参与创作和改造工程，就地取材、因地制宜，打造艺术乡村。比如，在浙江省宁波市宁海县大郑村、葛家村等地，设计团队鼓励村民运用在工艺、材料、营建等方面的智慧和经验，与团队一同建设美丽乡村。一些村民的艺术创造能力得到提升，一些掌握传统技艺的村民，在参与设计和生产文创产品过程中，找到了用武之地。 以艺术的方式融入乡村振兴，是促进乡风文明建设的重要抓手。比如，在参与艺术乡建过程中，有村民把原本归属不明的地块让出，作为公共艺术空间；许多村民为了维护村中的公共艺术作品，开始主动关心村中事宜，进行垃圾分类。从一开始的心存质疑，到深度参与，再到积极维护，村民的内生动力被激发，精神面貌也有了变化。 借助艺术的观念、设计思维、设计方法、设计文化，让村民行动起来、参与进来，是艺术乡建的重要意义所在。只有村民以主体身份全程参与，艺术介入乡村振兴才能真正落地。   乡村是古朴的。广袤的乡土大地，承载着厚重的农耕文化，浓缩着辉煌的中华文明。乡村也是年轻的。当艺术与创意激活乡土文化资源，小小村庄潜力无限。 如何使乡村兼具古朴与青春之美？一方面，不能盲目城市化，新的艺术空间应当在建设规格、尺度、材料等方面融入文化传统、地域特色；另一方面，设计师应秉持“化古开今”的理念，开古韵新声，在乡村建设中引入植根传统的现代艺术语言。 安徽省凤阳县小岗村具有敢闯敢试、敢为人先的优良传统。在大包干蒸谷米的包装设计中，设计团队将小岗精神与产品特色相结合，以“小岗精神造好饭”为主题，设计该品牌的包装主图形。图形融合小岗村标志性建筑“大牌坊”、自主研发的蒸谷米制作流程以及安徽地方特色“花鼓戏”，既彰显了品牌的价值，亦传递出小岗精神的深刻内涵。其实，每个地方都有其独特的人文历史底蕴。通过视觉化的语言、艺术化的方式挖掘地域文化基因，讲好乡土故事，是守正创新的重要途径。 非物质文化遗产是传统村落的重要文化资源，如何使其活起来？创新同样关键。一些实践者运用艺术手段将传统文化符号转译成通用语言，创新色彩、图样、功能等，让传统工艺与当代生活相融。经过精心设计的非物质文化遗产类旅游纪念品，既丰富了游客的旅游体验，又成为独具特色和创意的非物质文化遗产展示窗口，实现了文化的活态保护。 面向未来，艺术乡建应在尊重传统文脉与地域精神的基础上，于形式语言表达方面，融入当代元素，面向新时代、创造新文化，助力乡村美好新生活。 （作者为中国人民大学艺术学院设计系主任）  版式设计：赵偲汝 《 人民日报 》（ 2020年10月11日 08 版）</t>
  </si>
  <si>
    <t>“艺术乡建”，为美好生活添彩（乡村振兴 艺术何为？）</t>
  </si>
  <si>
    <t>由四川省阿坝州文化体育和旅游局策划、40多名阿坝州唐卡大师历经一年创作完成的全球唯一的大熊猫巨幅唐卡——《大熊猫百图唐卡长卷》于11日在四川省图书馆首次亮相，来自各地的观众在此享受了一场“熊猫家园净土阿坝”的艺术视觉盛宴。 据了解，《大熊猫百图唐卡长卷》是以国宝大熊猫为主题、以阿坝州自然人文风情为底色。整幅作品总长172米、高2.6米，画心长142米、高1.6米，长卷中总共绘制有600余只大熊猫，代表了截至2019年12月全球圈养大熊猫的总数量，是迄今为止中国乃至世界以大熊猫主题绘制的规模最大、长度最长、内容最丰富的唐卡巨作。标题“大熊猫百图唐卡长卷”由著名画家邱笑秋先生题写，题跋由著名作家、四川省作协主席阿来先生所写，均以红底贴金的传统红唐技法进行传神展现。整幅长卷主要内容包括十一个部分，分别是：标题题跋、远古走来、神话传说、精灵传奇、走向世界、多彩阿坝、九寨情缘、熊猫家园、劫后重生、和平使者、熊猫乐园。 在制作选材上，作品采用了最纯的西藏天然矿物质颜料和纯金箔绘制，依托大熊猫绘制了阿坝州的珍稀动物、植物(包括青藏高原特有的山珍、药草和花卉)，是一幅阿坝人民与生态自然和谐共生的美丽画卷；一幅阿坝人民向世界讲述大熊猫故事的浩繁长卷；一幅关乎大熊猫的前世今生和未来的鸿篇巨制。国宝大熊猫，世界公认的古生物“活化石”，是生物多样性最具代表性的形象；唐卡，是世界非物质文化遗产，是藏族最神圣而独特的艺术表现方式。艺术家大胆突破传统“唐卡”题材和规制的约束，借鉴国画山水长卷的形式，精心构图设色，以写实主义笔法描摹故乡，表达自然与生命的和谐，传递心中的美好与诗情意境，借吉祥自然之天成，谱和谐万物之乐章。此外，在每幅作品前后的间隔处，都采用了唐卡中最具代表性的黑唐技法表，将阿坝州十三个县(市)最具代表性的民族服饰、民俗和标志性的地方建筑、名胜古迹融入其中，以此展现阿坝州源远流长、丰富多彩的传统民族文化。 在四川省图书馆展厅内，《大熊猫百图唐卡长卷》从入口处徐徐展开，铺满整个展厅，墙即是画，画即为墙。让参观者直接走入画中，走进国宝大熊猫的故事，跟着熊猫畅游“熊猫家园净土阿坝”自然人文风光。 据悉，《大熊猫百图唐卡长卷》在讲述阿坝州与大熊猫的故事的同时，也将作为阿坝州一张靓丽的文化新名片，承载着“吉祥、和平与发展”的使命走向世界、走向未来。展览将持续到10月17日，五湖四海的朋友们均可在成都免费参观。(记者 安源)</t>
  </si>
  <si>
    <t>全球第一幅巨幅大熊猫唐卡在成都亮相 600余只大熊猫栩栩如生</t>
  </si>
  <si>
    <t>这是10月8日拍摄的阿尔寨石窟壁画。 阿尔寨石窟位于内蒙古自治区鄂尔多斯市鄂托克旗，是我国迄今发现的草原地区规模最大的石窟建筑群，也是一座集寺庙、石窟建筑、摩崖石刻造像、壁画、雕塑、榜题为一体的佛教艺术宝库。 阿尔寨石窟共有65座石窟、22座浮雕石塔等遗存，其中保存完好的41座石窟中14座有壁画，壁画绘有蒙古包、骑射、狩猎和丧葬习俗等场景，阿尔寨石窟也因此被誉为“草原敦煌”。 据介绍，2018年鄂托克旗政府启动阿尔寨石窟壁画保护工程，委托敦煌研究院组织实施，目前已修复10座有壁画洞窟。 新华社记者 李志鹏 摄这是10月8日拍摄的阿尔寨石窟一景。新华社记者 李志鹏 摄这是10月8日拍摄的阿尔寨石窟。新华社记者 李志鹏 摄这是10月8日拍摄的阿尔寨石窟一座洞窟。 新华社记者 李志鹏 摄这是10月8日拍摄的阿尔寨石窟一座洞窟。新华社记者 李志鹏 摄这是10月8日拍摄的阿尔寨石窟壁画。新华社记者 李志鹏 摄这是10月8日拍摄的阿尔寨石窟浮雕石塔。 新华社记者 李志鹏 摄10月8日，工作人员在阿尔寨石窟开展壁画修复工作。 新华社记者 李志鹏 摄10月8日，工作人员在阿尔寨石窟开展壁画修复工作。 新华社记者 李志鹏 摄10月8日，工作人员在阿尔寨石窟开展壁画修复工作。 新华社记者 李志鹏 摄</t>
  </si>
  <si>
    <t>“草原敦煌”阿尔寨石窟已修复10座有壁画洞窟</t>
  </si>
  <si>
    <t>1949年10月1日，毛主席在天安门城楼上向全世界庄严宣告中华人民共和国成立，这被载入中国历史的光辉一刻，同时也铭记到万千中华儿女的心中。在美术界，许多艺术家用现实主义的画笔记录了这一刻、用高超的艺术创作讴歌了新中国的诞生。 新时代对艺术创作提出了新的要求，艺术家迫切需要用新的艺术语言和表达方式来讲述新中国的故事，于是现实主义创作完成了“主旋律”题材的本土化蜕变，也促进了油画民族化与中国画在新社会语境下的发展。在此期间，涌现出一大批积极探索的艺术家，他们用画笔结合中国文化精神和社会现实创作了无数经典作品，足以载入中国美术史册。   在记录新中国成立时刻的美术作品中，最早、最经典的莫过于董希文于1953年创作的油画作品《开国大典》。这幅作品的作者董希文，是一位在理论和创作实践中明确“油画民族化”的画家。为了深入研究中国传统绘画艺术的规律和特点，他用近三年的时间，在敦煌研究、临摹了大量壁画，他认为，这些壁画上的人物形象能与欧洲文艺复兴时期的大师杰作相媲美，带有浓厚的东方艺术特色，是独一无二的。 1948年，董希文用带有明显敦煌壁画风格的绘画手法创作了《哈萨克牧羊女》，这是他油画民族化最早的探索成果之一，1949年以后，董希文将西方油画与中国传统绘画精神相融合，创作了一系列“革命历史画”作品，被广大人民群众所熟知的《开国大典》就是其中的代表作。 董希文 《开国大典》 1953年 中国国家博物馆藏 这件作品除了被人津津乐道的大胆构图：为了画面的气势和开阔感，省略了毛主席右前侧的一根柱子，还有画面中所有领导人物的方向布局，董希文选择从天安门城楼向南的角度，使得天安门广场上的人民和大片碧蓝的天空同时展现在观众面前。 曾经做过董希文助教的靳之林在文章中这样讲述董希文关于油画民族化的探索：董希文认为，中国画风的特点是在形和光的关系上，不以可变的光为重，而重不变的形；在色彩的固有色和条件色的关系上，不重色彩的光化作用（条件色），而重本色（固有色）。中国画具有装饰风特点，不要求繁琐的自然主义地表现对象表面的全面因素，它在色彩上要求概括和归纳；在造型上要求概括和提炼取舍。 在《开国大典》这幅作品中，我们可以清晰地感受到董希文油画民族化的创作思路，鲜明的色彩对比、宏大开阔的构图布局以及生动、立体的画面质感，都鲜活地重现了那个伟大而光辉的时刻，并深入人心被历史长久铭记。   进入21世纪，在国家重大历史题材的美术创作工程中，庆祝祖国的生日“开国大典”这个重要题材被再次提及。1953年董希文的《开国大典》，可以说人人皆知，这件作品像一座大山一样，矗立在后来者的面前。如何创作出表现同一光辉时刻的不同画作来，国画家唐勇力结合时代背景和创作意义进行了深入地探索和思考，创作了中国画巨制《新中国诞生》。 唐勇力 《新中国诞生》 200cm×800cm 2008年—2009年 中国美术馆藏 唐勇力 《新中国诞生》（局部） 在创作刚开始的时候，唐勇力说，那时脑子是空白的，不知道怎么画，但是通过深入研究、了解那段历史后，渐渐有了思路。他说，“中华人民共和国中央人民政府成立了，我想把全体政府委员都画上，但是现实中有很大困难，我自己给自己设了一个难题，要寻找大量的资料，找人物形象。因为要画这个题材，人物形象是第一位的，要把每个人画得像、画得有神气，为此我用了好几年的时间收集资料、寻找资料。” 创作这样的重大历史题材，应该说不光是靠艺术天赋、艺术能力，还要靠坚韧的意志。唐勇力从准备到创作、再到完成创作，前后用了十年的时间。十年磨一剑，在中国画《新中国诞生》挂到中国国家博物馆中央大厅的正中间时，唐勇力的“为中国画”美术教育宗旨初具雏形。 “为中国画”理念的提出，既是一个展览的主题，也是唐勇力在主持中央美术学院中国画学院院长工作时的一个创作教育宗旨。“为中国画”既是为了中国而画，还为了中国画的发展、为中国的民族文化而努力，有双重含义。 从油画民族化的《开国大典》到“重大历史题材”中国画创作的《新中国诞生》，不仅是不同时代背景下的不同经典，还是广大美术创作者期盼下的中国民族文化的发展与复兴。</t>
  </si>
  <si>
    <t>用绘画讴歌光辉时刻——画里的“国庆”</t>
  </si>
  <si>
    <t>青年艺术狂欢季，在2020年10月又来了！10月4日下午3点在嘉德艺术中心，2020“青年艺术100”启动展精彩开幕。来自科技、传媒、时尚、金融、影视、美食等各个行业的数百位藏家、艺术家、策展人、媒体人、画廊主、艺术爱好者等汇聚于此。在10月4日——10月10日，你将在1500+平米的专业美术馆空间体验到100+有趣有爱有自我的青年艺术家们近500件艺术作品，涵盖油画、国画、版画、雕塑、装置、影像、行为、新媒体艺术等各种不同的艺术门类，全面立体地呈现当下青年艺术最鲜活的生态！！“IN/OUT”就如呼吸，一呼一吸，“IN”与“OUT”是每个生命与圈层最纯粹也是最基础的状态，吐故纳新是生存的根本也是每个圈层运转的基石。让更多人反思自己的心理和身体的状态。让艺术家们和青年艺术100都沉下心来想想这十年自己是不是都真的处于一个稳定的状态，进入了艺术真正的状态里。开幕式上，“青年艺术100”创始人赵力表示，我们要更多地关注当下的创作，因为只有当下的创作才是一个真正意义上的进行时。谁都不愿意成为前浪，所以我们要坚持关注后浪，甚至成为后浪的一部分。谢谢大家对我们一直的支持。我们有一个荣誉墙，把所有的人全部记录在我们的荣誉墙上，但是在我心里面有一个更大的荣誉墙，上面有一个个闪亮的名字，这些名字我会记着，我们青年艺术100也会记着。我们共同成长，共同发展，共同有一个未来。嘉德投资董事总裁、嘉德艺术中心总经理寇勤说，由于种种原因，我们的青年艺术100开幕式推迟到了今天，规模有适当的缩小，但是我今天特别高兴，虽然我们的规模有所缩小，但我们的人气依然很旺盛。作为嘉德艺术中心来讲的话，这也更加坚定了我们和青年艺术家以及我们青年艺术爱好者一起同行一起努力的信心。再一次我代表我们嘉德艺术中心的所有同事，祝贺我们这次活动圆满成功。中央美术学院实验艺术学院院长及教授、艺术家与策展人邱志杰在开幕现场表示，青年艺术家需要在成长的过程中不断得到鼓励和支持。青年艺术100这样的一种青年艺术家奖项，是一种非常用心良苦的扶持、探寻和发现。青年艺术家无疑是需要由艺术行业的整个生态来加以维持的，适度的拔苗助长在我看来是功德无量的行为。很开心能够看到在今年的作品里呈现出个人经验和社会关怀之间的平衡，非常多的年轻人已经可以做到成熟地把自己个人的经验和整个社会的大的脉动对接起来。2020“青年艺术100”启动展参展艺术家代表高振鹏在开幕式的现场激情洋溢地来了一段“rap”，“本届青年艺术100是第10个年头，有人走有人留，可劲头还像头牛。10年不久，百年渴求，山外青山，楼外楼也没有艺术风流。艺术家、美术馆、艺术机构、画廊、藏家、艺术媒体，还有各位教授都是这个行业里的一份子，多一份责任，多一份信任，也会多一个因为艺术而幸福的人。我真心的祝福年轻的我们、年轻的青年艺术100、年轻的中国艺术产业，有一天这里会成为艺术的荣耀之地。”“青年艺术100”总监彭玮最后感谢今天来的老朋友新朋友们，也感谢10年来的艺术家和评委，最后还特别感谢了三位赞助商——建信信托、莱俪、凤凰画材。彭玮说10年的兜兜转转，让我们想到特别是2020年本来是对我们自己一个特殊的年份，结果因为疫情让大家觉得这样的一个年份，这样的一个时间特别的刻骨铭心，留下了不可磨灭的这样的一个印记。所以我们只能说的是2020年快过去了，我们活下来了。所谓的好好的活着就是要知道了生活的这样的一个艰难困苦，依然的热爱它，我觉得这就是艺术，所以我希望我们在大家依然的热爱生活、热爱艺术，然后热爱我们，感谢大家！著名法国哲学家弗朗索瓦·利奥塔在1985年发表的策展笔记中曾提及，“将艺术，科技与因信息带来的文化转变混合在一场展览中，因此这些领域与知识之间的界限能溶解，或至少变得更具有渗透性。”本次展览试图开辟一片图灵和杜尚的中间领土，在艺术家建造的游乐园中，将人类、社会、文明、自然、时间、未来、科技等等都融合在一场科幻小说式的参与性艺术实验当中。在2020年的今天，我们邀请所有参与者一道讲述作为“童真和机器的结合体”人工智能爱丽莎在人类艺术构建的信息乐园中学习和成长的故事。在这个板块中，展厅是这个社会所在的空间，作品是它的时间，展览板块是承载着这个时空的建筑物中的一个房间，也是艺术概念的居所。爱丽莎居住在其中，艺术家们运用常规房间内的种种元素如吊灯，床，桌子等等暗示了房间的功能分区，也影射出当下的社会现实。集体的房间正在分崩离析, 每个人都是流体时空之下的游牧者。在这个板块中，艺术家们用不同的手法创造出自然的拟像，扁平的山水、巨大的植物、电子化的绿洲和湖泊、以及众多的生灵都以不同的速度、体积、高度、质地等等，披着艺术和技术的伪装，在荒原中并排生长。自然的野性和人类的痕迹被隐藏在你可能会发现的不确定性中，我们是去拥抱改变还是积极应对呢？“模拟自然”这个板块是艺术家们对于建构文明的重要元素谵妄和幻想式的解读和对超越人类的智能体的思考，借助宗教仪式、诗性语言、计算机技术等等向内探索神性的启迪，以期“在同一时间访问多个截然不同经验领域的存在状态”。在这个展厅中，观众将同众神一同经历往返不已的灵魂轮回，在宇宙的时空中流浪。这个展厅是爱丽莎送给所有参与者的“时间的礼物”。它探讨了我们来到爱丽莎所在的未来世界的种种可能。正如爱因斯坦所说：“过去、现在与未来之间的区别只不过是一种顽固而持久的幻觉”，而我们终将面对“时间是否存在”这个究极命题。液体社会：在这个板块中，展厅是这个社会所在的空间，作品是它的时间，展览板块是承载着这个时空的建筑物中的一个房间，也是艺术概念的居所。爱丽莎居住在其中，艺术家们运用常规房间内的种种元素如吊灯，床，桌子等等暗示了房间的功能分区，也影射出当下的社会现实。集体的房间正在分崩离析, 每个人都是流体时空之下的游牧者。艺术家将艺术创意放到扭蛋中，扭蛋即圆形的盲盒，参与者可以通过扭蛋机摇出随机的艺术作品。扭蛋中不仅有普通扭蛋，更有限量版爱丽莎扭蛋。让观展的人不仅能看见艺术品还能带回家。仅有100个艺术扭蛋。本次青年艺术100启动展中，LALIQUE法国莱俪展位由2019莱俪艺术青年奖项得奖者策划。他解释道：“穷通过作品演绎出某种竭尽全力的行为，并以此来体验临界与洪流中的个人意识，同时利用雕塑、影像、装置、行为、印刷品等多种媒介对主题进行表达。” 在此次启动展上，将会宣布新一届“莱俪青年艺术奖”获得者。该奖项缘起于2014年，是“青年艺术100”与在艺术收藏界有着“光之雕塑家”美誉的品牌LALIQUE法国莱俪的奖项合作。奖项针对每年度“青年艺术100”的入选者，给予奖金和个展激励。“凤凰艺术新星奖”由青年艺术100与凤凰画材共同设立，旨在激励十年来与“青年艺术100”相伴成长的艺术家们。希望借助这个奖项，为青年艺术市场带来一股稳定、持续的推动力，让青年艺术家们在创作道路上走得更稳，更远。2020“凤凰艺术新星奖”获奖艺术家为。奖项评选从本年度报名“青年艺术100”的数千位艺术家中，由本年度艺术委员会评委通过多轮评选最终确定。每位获奖者将获得由凤凰画材提供的 “凤凰艺术新星画材资金”。同时，2020年度“青年艺术100”所有入围艺术家将获得由凤凰画材提供的画材补助支持。艺术是面向未来的，盲盒是充满未知的。当下，越来越多的人迷恋盲盒，也有越来越多的人钟情艺术。青年艺术100十周年之际，联合建信信托推出专区特别展——隐秘的盲盒，共计展出34位青年艺术家的艺术精品。每件艺术品都是一个需要时间来打开的“艺术盲盒”，也在等待着认可它价值的收藏者。展览现场随着启动展的开幕，一系列活动也正式拉开帷幕，艺术论坛、讲座、短片放映和美育等，邀请业内外的专家从各个角度来讲解、参与艺术的探讨和实践，诚邀大众参与其中，通过浸入式的艺术体验和展示，打造全民艺术狂欢季！</t>
  </si>
  <si>
    <t>2020“青年艺术100”启动展正式开幕 和爱丽莎一起在艺术世界里狂欢</t>
  </si>
  <si>
    <t>新华社西安9月27日消息，记者27日从陕西省考古研究院了解到，随着考古工作者对唐华清宫朝元阁遗址的持续发掘，发现了大量唐代建筑构件和铭文板瓦，一座保存较为完好的唐代高台建筑遗址已显露真容。朝元阁遗址位于陕西省西安市临潼区骊山西绣岭第三峰峰顶北端，始建于唐天宝年间。从2018年开始，陕西省考古研究院配合朝元阁遗址保护项目，对朝元阁遗址开展发掘工作。发掘面积1550平方米，全面揭露了夯土高台、主体建筑、东西踏道、廊房等，厘清了遗址的层位关系，发现了叠压在唐代遗址上方的晚期建筑基址，探明了唐代夯土的范围与深度，清理了残存的唐代建筑木构件，并对遗址开展了航空测绘、激光扫描等精细测绘工作。通过发掘，朝元阁遗址的空间布局、构件形制、施工方法等已清晰揭示。据陕西省考古研究院研究员邢福来介绍，由于保存情况良好，朝元阁遗址出土了中原罕见的地栿、壁柱等唐代建筑木构件，揭示诸多特殊的构造做法，为研究盛唐时期的木建筑技术提供了无可替代的实物资料。此外，遗址中还出土了刻印“北六官泉”和“六官泉南”的唐代铭文板瓦。作为唐代华清宫骊山禁苑内的中心建筑，邢福来说，发掘朝元阁遗址对于了解唐代华清宫建筑的布局、朝元阁大型建筑基址的结构，以及它对后世建筑产生的影响提供了新的研究资料。</t>
  </si>
  <si>
    <t>唐华清宫朝元阁遗址渐露真容</t>
  </si>
  <si>
    <t>新浪讯，英国V&amp;A博物馆特展“包里包外”（Bags： Inside Out）将于2020年11月21日正式开幕，入场门票已于9月15日起开始发售。Bags： Inside Out | 包里包外2020年11月21日 - 2021年9月12日英国V&amp;A博物馆40号展厅“包里包外”是关于包——这件我们日常生活与时尚里的终极配饰， 迄今为止在英国最为全面的展览。展览涵盖了从设计师款的手提包到英国政要的公文箱，从化妆箱到军用帆布背包的各种款式，可谓应有尽有。你将通过展览了解人们为何对包有着这样长久的热爱和痴迷。</t>
  </si>
  <si>
    <t>展览推荐｜英国V&amp;A博物馆特展“包里包外”</t>
  </si>
  <si>
    <t>9月27日由中共潍坊市委宣传部、中共潍坊市寒亭区委、潍坊市寒亭区人民政府、潍坊市文化和旅游局、潍坊市文学艺术界联合会共同主办的潍坊首届“一带一路”非遗文化交流周在潍坊古寒印象·梦里水乡揭开迷人面纱。本次非遗文化交流周以“逐梦”为主题，由“一带一路”非遗文化论坛、“一带一路”非遗文化交流周启动仪式以及“一带一路”非遗文化交流主题周三大版块组成。中国艺术摄影学会主席杨元惺、国乐艺术家方锦龙、国家非物质文化遗产展览展示研究中心执行主任孙冬宁、潍坊市委宣传部副部长李传江、潍坊市文化和旅游局副局长高增光、潍坊市文联党组书记、主席肖建华、寒亭区宣传部部长郭春媛、寒亭区政府副区长李培进、潍坊滨城投资开发有限公司董事长邵红刚、以及各方嘉宾共计四百余人共同见证了这场别开生面的仪式。据悉，此次非遗文化交流周由中共寒亭区委宣传部、寒亭区文化和旅游局、共青团寒亭区委、寒亭区融媒体中心、潍坊滨城投资开发有限公司、古寒印象（潍坊）产业园运营管理有限公司承办，山东雅柏文房地产开发有限公司独家赞助。活动旨在共同交流探讨国际民间艺术保护、文化遗产传承等方面的理论与实践经验，商榷国际民间艺术领域的合作与互利往来，共同推动一带一路沿线国家文化遗产的合作与发展。9月27日下午四点，“一带一路”非遗文化论坛的举办开启了此次文化交流周的大幕。 论坛开始，国家非物质文化遗产展览展示研究中心执行主任孙冬宁发表致辞，他说，“非遗”不仅体现中国智慧、承载中国价值、凝聚中国精神，还在与世界不同文明的交流对话中被广为欣赏、广泛传播。孙冬宁建议，潍坊可以每年按照相关的主题，设置相应的论坛或者活动，从而更深层的做好非遗文化的保护传承工作。随后，寒亭区副区长李培进发表讲话，他说，寒亭区历史悠久，文化资源丰厚，是中国年画之乡、中国风筝文化之乡、山东省民间文化艺术之乡。他希望通过此次论坛研讨，特别是交流环节中关于“加速建立和发展具有地域性特色的非遗文化产业集群研讨”，推动潍坊本地更多的传统非遗文化开花散叶，走出国门，进一步加深与“一带一路”国家地区的深层次文化交流，为破解非遗保护难题做出绵薄之力。论坛上，国家非物质文化遗产展览展示研究中心执行主任孙冬宁、国乐艺术家方锦龙、国家高级工艺美术师姚慧芬、著名曲艺评论家孙立生、寒亭区政府副区长李培进、寒亭区文化和旅游局局长韩申军分别和大家现场分享了自己与“一带一路”的故事，并对非遗文化的保护提出了各自宝贵的意见。交流结束后，众嘉宾一行参观了中国艺术摄影学会主席杨元惺近年来在丝路沿线各国拍摄创作的以自然风光、风俗民情和社会生活为内容的作品一百余幅。据了解，为更好地用影像的力量宣传、融入沿线各国和地区在“一带一路”进程中的精神风貌和风土人情，身为中国艺术摄影学会主席的杨元惺不辞辛劳，对丝路节点国家进行了系统的考察和拍摄，海上和陆上丝绸之路国家的风土人文都出现在他的镜头中。此次活动期间，将同步现场举办《丝路风情-杨元惺眼中的丝路国家摄影展》。晚上七点， “一带一路”非遗文化交流主题周的启幕仪式正式开始。启动仪式上，寒亭区宣传部部长郭春媛说，寒亭区不断加大非物质文化遗产的创新和传承，现有国家级非物质文化遗产3项，省级非物质文化遗产5项，被称为中国年画之乡、中国风筝文化之乡。此次非遗文化交流周的举办，对寒亭区非遗文化事业的发展提供了一次难得的机遇。希望通过此次活动，推动与社会各界的合作交流以及文化旅游方面的深度融合。作为“一带一路”沿线64个主要国家之一的吉尔吉斯斯坦，与我国西部紧密相连，其南部与我国新疆南疆地区唇齿相依，是中国通往中亚的门户和一带一路建设的的重要节点。用双脚丈量“一带一路”之山长水阔，用镜头记录“一带一路”之辽阔壮美的杨元惺，在启动仪式上动情的表示，走在古寒印象.梦里水乡，就像行走在美丽的梦境中一样，他看到了潍坊在保护非遗文化方面所做的工作，他期待着潍坊的非遗文化能够在音乐、舞蹈、戏剧方面都能开花结果，为丰富人民群众的精神文化生活做出贡献。随后，与会领导和嘉宾上台，共同为活动启幕！"丝绸之路"是横贯亚欧的文明之路，承载了灿烂和多样的音乐舞蹈文化。此次启动仪式上，在敦煌舞中占据着核心位置的飞天舞，这次也让现场的嘉宾一饱眼福。《敦煌飞天》舞历经千年而无变化，一直流传至今，备受喜爱。《敦煌飞天》的舞蹈线条柔美流畅，极具浪漫色彩，将大家带入了一个曼舞轻歌、天乐齐鸣的仙境。仪式歌舞环节，最为震撼的当属由中国著名琵琶演奏家、现代五弦琵琶代表人物、“国乐四大天王”之一的方锦龙带来的琵琶表演，将现场嘉宾带入了音乐的殿堂。方锦龙说：“琵琶是从丝绸之路传到中国的。艺术没有界限，就像我们今天的一带一路非遗文化交流周一样，它融合了多个国家多个民族的文化，只有包容，人类文明才会更加灿烂。”另外，现场惟妙惟肖的沙画表演《丝绸之路》、铿锵有力的二胡齐奏《战马奔腾》、中国乐器《炫彩》以及歌曲《因为爱你》、《红旗飘飘》、等也引人入胜，赢得阵阵掌声。夜晚的古寒印象·梦里水乡更显古香韵味，徜徉其间，感受到的是一份惬意与悠闲。潍坊首届“一带一路”非遗文化交流周的大幕已经徐徐拉开，交流周将于9月28日至10月4日期间举行，并面向潍坊市民免费开放，涵盖丝路摄影展、非遗展示、丝路美食、非遗演出等四大板块。潍坊首届非遗文化交流周正在潍坊古寒印象梦·里水乡等您，用一颗行走了千年的来自遥远国度的真心期待着各方宾朋相聚于此，为文化、为友谊、为中华民族源远流长的华夏文明传承再续薪火。</t>
  </si>
  <si>
    <t>十一假期好地方 潍坊首届“一带一路”非遗文化交流周正式开幕</t>
  </si>
  <si>
    <t>“秋分者，阴阳相伴也，故昼夜均而寒暑平。”“分者平也，此当九十日之半，故谓之分。”今天是秋分，“秋分”与“春分”一样，是我国古代先民最早确定节气之一，也是二十四节气中最主要的“四时八节”之一。从这一天起，秋之高远明净登场，木樨清露，别有微凉。古代艺术里的秋分，无论是敦煌壁画，还是赵孟頫的《鹊华秋色》，都有着一种动人的诗意、悠远。 秋分，残暑终，昼夜平。草木染黄，雁字横秋。此时，梨柿荸荠，百果收仓。满树石榴一夕熟，山间野柿一朝红。从这天起，雷公收声、小虫入穴，雨也一天比一天少了。风清露冷，气净云疏，这是四季里最为开阔舒朗、诗情画意的时节，在敦煌壁画中，原本描绘三国时高僧康僧会，从海上乘风破浪来到中国的故事，却被画师描绘成一幅湖上泛舟而游的抒情画面。湖光山色，一叶轻舟，秋风吹动船帆，透出秋游的悠闲与适意。敦煌研究院 图敦煌研究院 图中国文人画史上的名作《鹊华秋色图》，更可见出秋意的悠远与明净。此画是元代画家赵孟頫于元贞元年（1295）回到故乡浙江为好友周密所作的纸本水墨设色山水画，现藏于台北故宫博物院。鹊华秋色图描绘的是济南东北华不注山和鹊山一带秋景，画境清旷恬淡，表现出恬静而悠闲的田园风味。采用平远构图，以多种色彩调合渲染，虚实相生，笔法潇洒，富有节奏感。 图中两座山峰，鹊山为淡花青，华不注山为淡青绿，颜色较为醒目。其他诸景如洲渚、树木等多施以深浅不一的青色，房屋、牛群和一些树叶则用红、黄、精等暖色系，色调冷暖交汇，既显示出秋的清旷高洁，亦呈现出人情的和乐安详。元代《鹊华秋色图》局部秋分也曾是传统的“祭月节”，中秋节即由秋夕祭月演变而来。古时有“春祭日，秋祭月”的民俗活动。在古代，浙江一带秋分以后除了赏月之外，观潮可谓另一盛事，这在宋代李嵩的画作仍可见出。李嵩《月夜看潮图》秋分也与农事直接相关，民间农谚有，“白露早，寒露迟，秋分种麦正当时”。由于秋分是古代中国农民预测年成的重要日子之一，故有“秋分占卜”的风俗。古人占卜时，最简单的是看阴晴。秋分这天如果是阴天微雨，预示收成好。清代顾禄的《清嘉录·八月》，就记载有苏州一带“分后社，白米遍天下；社后分，白米像锦墩”的谚语。地方志释称：“秋分在社前，则田有收成而谷贱；分在社后，则无收而谷贵。”民间秋分之日有“送秋牛”的风俗这一天，巧言善唱的民间高手，带着提前准备好的秋牛图（即印有农夫耕田图样以及全年节气的二开红纸或黄纸），开始一天的“送牛”以及“耍嘴皮”工作。耕牛 莫高窟第117窟 盛唐二牛抬杠 榆林窟第25窟 中唐莫高窟第249窟壁画上，山林中野牛笃定行走、受惊回首，均被画师用寥寥数笔画成速写。一只肌肉健硕、神态生动的野牛几乎要从壁画里走到我们面前，比如十二星座中的金牛。金牛 莫高窟第61窟 元代秋分前几年还被设立为“中国农民丰收节”，这大概是一个听名字就会让人欣慰和高兴的节日，喜悦的不只是忙于田间地头的农人，牛也迎来了一年中的“休闲时间”。在清朝画家陈枚所绘的《耕织图》中，其中的，收刈、登场、贮藏等图就细致地描绘了农家的丰收盛况和喜悦之情，即所谓“霜天晓起呼邻里，遍听村村打稻声”。 而在在日本浮世绘名家葛饰北斋的笔下，也同样有着秋日的忙碌与诗意。秋天的农民   葛饰北斋 约1799（本文据敦煌研究院资料、中国古代绘画相关研究文章及澎湃新闻此前报道综合整理，敦煌壁画图片均来自敦煌研究院）</t>
  </si>
  <si>
    <t>秋分之美：壁画里的山水与稻田 已悄然入秋</t>
  </si>
  <si>
    <t>汉画像石兴起于西汉早期，延续至东汉末期，石面上雕刻各种图像，既具有装饰性和实用性，又表现了当时人们的丧葬观念和精神信仰。“惟汉人石刻，气魄深沉雄大。”汉画像石集中分布于山东、豫南、陕北、四川等地，不同地区的画像石在题材内容、雕刻技法、形式风格上具有鲜明的区域特色。澎湃新闻获悉，近日，由运城博物馆和山西省考古研究院联合举办“石上千秋——汉画像石艺术展”在山西运城博物馆展出，展览分儒风往事、禾粟盈仓、三晋遗珍三个部分，汇集了山东、陕西、江苏、山西等汉画主要分布区的珍贵拓片以及山西的部分画像石、相关汉代文物。“石上千秋——汉画像石艺术展”展出汉画像石拓片画像石产生于西汉，盛行于东汉，有墓、祠、阙、棺椁画像石，雕刻形式常见减地平雕加阴线刻、浅浮雕、阴线刻，偶见凹面刻、高浮雕和透雕。汉画像石题材广阔，内容丰富，寓意深刻，不仅展现了当时社会生活和物质文化的方方面面，而且突出反映了阴阳五行思想、神仙信仰以及儒家伦理道德观念。翦伯赞说：“这些石刻画像假如把它们有系统地搜集起来，几乎可以成为一部绣像的汉代史。”汉代画像石风格质朴浑厚、简率大气，正如鲁迅所言：“惟汉人石刻，气魄深沉雄大。”“石上千秋——汉画像石艺术展”展出汉画像石拓片除图像、纹样外，部分画像石上还刻有文字榜题，内容涉及图像的名称；墓主、祠主的生平事迹；祠、阙、墓的建造年代、建造缘由、出资人及价值；出资人对祠主、墓主表示敬意或哀悼之辞和吉祥语；建造祠、阙、墓及雕刻画像石之工匠的籍贯、姓名。榜题文字长短不一，短者数字，长者几十甚至几百字。汉画像石集中分布于四大区域，即山东、苏北、皖北区，豫南、鄂北区，陕北、晋西北区，四川、滇东北区。此外，浙江、重庆、天津等地亦见零散遗存。不同地区的画像石在题材内容、雕刻技法、形式风格上具有鲜明的区域特色。据主办方公布的资料，由运城博物馆和山西省考古研究院联合举办的“石上千秋——汉画像石艺术展”中，分儒风往事、禾粟盈仓、三晋遗珍三个部分，共展出58件（套）汉代画像石珍藏拓片、37件精美文物，汇集了山东、陕西、江苏、山西等汉画主要分布区的珍贵拓片以及山西的部分画像石、相关汉代文物。汉武帝即位后，国家进一步统一，罢黜百家独尊儒术，开启了中华文化的新篇章，儒家思想开始被封建统治者长期奉为正统思想。“仁”是这一思想最高的道德原则与标准，忠、孝、节、义是核心内涵，汉画像石中镌刻着大量的历史故事与历史人物，包括帝王圣贤、刺客豪侠、孝子贤孙、贞节烈女等，“恶以惩戒，善以示后”，成为大一统王朝稳固发展的无形基石。同时，汉画像石作为汉代特有的墓葬艺术形式，这些历史故事与人物也为亡者创立了一个道德伦理井然有序的世界，使其在地下也有一个可以遵循的标准。齐桓公释卫  山东省沂南县界湖镇北寨村出土  山东省沂南北寨汉画像石墓博物馆藏 原石尺寸：纵115、横68厘米画面分两格：上格刻齐桓公伐卫，卫姬请罪的故事，左一人头戴山形冠，佩长剑，榜题“齐桓公”；右边一妇人跪伏于地，榜题“卫姬”；旁有一女侍，手捧方箧，榜题“御者”。下格刻三人，榜题有“齐侍郎”、“苏武”、“管叔”。孔子见老子、豫让刺赵襄子 山东省沂南县界湖镇北寨村出土 山东省沂南北寨汉画像石墓博物馆藏 原石尺寸：纵119、横68厘米画面分两格：上格刻孔子见老子，老子在左，佩剑，身后有一鸠杖，孔子在右，佩刀，二人在交谈，上部悬一磬、一幢。下格亦刻二人，皆佩剑，左一人头戴进贤冠，持一匕首，身后有香囊、玉璧等垂饰；右一人头戴通天冠，右手握剑，仰面，有榜无题，疑为豫让刺赵襄子的故事。季札赠剑、二桃杀三士  山东省嘉祥县满硐乡宋山村出土 山东省石刻艺术博物馆藏 原石尺寸：纵69、横64厘米画面共四层：最上层为仙界西王母。第二层为季札赠剑：季札是吴王寿梦的四子，曾三次放弃继承王位，周游列国学习礼乐。季札拜访徐国时，看出徐国国君喜欢自己的剑，但因还要出使他国，就想出使归来后赠剑，待再来时，徐国国君已去世，季札按守承诺，在徐国国君墓前拔剑相赠。第三层为二桃杀三士：春秋时齐景公有三员战功卓著的大将公孙接、田开疆、古冶子，景公恐其恃功而骄，接受晏子建议，设宴赏三位两颗珍贵的桃子，以军功大小而论，公孙接、田开疆自恃功高，各取一桃，古冶子怒斥二人，二人羞愧拔剑自刎，古冶子愧对昔日好友，也自尽于宴上。最下层为车马出行。汉初，“与民休息”、“轻徭薄赋”，经济繁荣，为人们的生产劳作提供了有利条件。农业作为封建社会重要的经济支柱，是国计民生的根本所在。汉代人事死如事生，深信阴间是另一个世界的客观存在，人死之后是从一个世界转到另一个世界，即地下世界，为保证地下生活长久，汉代人便将现实生活中的劳动场景镌石为像随葬墓内。这些反映农业和生产劳动的画像直观地再现了汉代社会的农业生产发展状况、生产工具及使用情况、农作物的种植特点、社会生产力发展水平及人民的饮食生活水平等，展现出中华农耕文明传承的无限活力和黄河文化作为中华民族坚定文化自信的重要根基。牛耕图 陕西省榆林市靖边县寨山村出土  榆林市汉画像石博物馆藏 原石尺寸：纵137、横37厘米画面采用分栏分格的构图方式，自上而下分为五格：第一格又分内外两栏，外栏三格，分别刻女娲、麒麟、卧鹿、舞伎；内栏分上下两格，上刻西王母高居昆仑仙境图，下刻一舞女挥舞长袖，后一人戴冠着袍跽坐于地。第二格刻谷穗图和家禽图。第三格刻二牛抬杠式牛耕图。第四格刻一玄武。第五格刻一翼龙。纺织图 江苏徐州贾汪区青山泉散存 徐州汉画像石艺术馆藏 原石尺寸：纵103、横92厘米画面分两层：上层为纺织图，刻四位妇女调丝、纺线，纺好的丝团悬挂在檐下。一位织女正转身接抱婴儿，欲在织机上喂奶，此图再现了汉代织女辛苦劳作的情景。下层建筑内二人坐于榻上闲谈，旁刻车马，亭上两只凤鸟象征吉祥、幸福。边饰幔纹、齿纹。 收藏庖厨图 山东省沂南县界湖镇北寨村出土 山东省沂南北寨汉画像石墓博物馆藏 原石尺寸：纵49、横190厘米左组为收藏，一座两层五脊重檐的粮仓前有粮堆，有量粮、装粮的仆役和运粮车，有八只小鸡在觅食。仓右一颗大树，树下盘一牛。树右侧有二吏席地而坐，似为管家；右组为庖厨，刻有抬猪、椎牛、剥羊、烧灶、合面、切菜、汲水等场景。酒肆图 江苏徐州贾汪区青山泉散存 徐州汉画像石艺术馆藏 原石尺寸：纵94、横93厘米画面用侧面展现的手法表现当时酒肆的情景，酒肆前有门阙，左面楼下为庖厨间，楼上有二人对饮；中间楼下为前厅，有二人站立在大酒壶两边，楼上有二人对坐；右面楼下一人在酿酒，楼上两层有人在对饮。造酒图 原石尺寸：纵65、横195厘米从右至左，一人在室外用桔槔打水，室内二人用甑（蒸锅）煮酒，成品酒过滤后流进酒坛；室外，有人将酒坛装上马车。山西发现的汉画像石墓主要出土于吕梁地区，经清理发掘的墓葬有十余座，出土画像石一百余块，主要为门楣、门扉、立柱、横额等建筑构件，全部为东汉晚期的作品。在题材内容的选取上以神仙世界与现实生活为主。神仙世界大量描绘了具有镇守墓室作用的铺首衔环、四灵图像以及东王公、西王母为主神的昆仑山神仙体系，成为吕梁地区汉画像石独具特色的部分；表现现实生活题材的有车马出行、宾客宴饮、农牧生产、历史故事等，但以车马出行为主。这些汉画集中展示了这一地区当时的风俗文化与民间信仰。左右门框石，东王公、西王母 吕梁马茂庄3号墓出土 山西省考古研究院（山西考古博物馆）藏原石尺寸：左门框纵129、横32厘米 右门框纵127、横32厘米上层分别刻东王公、西王母相对坐于昆仑悬圃，上有华盖下有青鸟。下层分别刻捧盾、持彗的门吏，着交领长袍。前室西壁左右边框石 吕梁马茂庄3号墓出土 山西省考古研究院（山西考古博物馆）藏原石尺寸：左边框纵132、横89厘米、右门框纵132、横86厘米前室西壁左右边框石 吕梁马茂庄3号墓出土 山西省考古研究院（山西考古博物馆）藏原石尺寸：左边框纵132、横89厘米、右门框纵132、横86厘米左边框石：左、右两格内刻云气纹、斜格云气纹。中格内一条应龙作飞腾扑食状，卷曲的躯体把画面分成上中下三层。上层刻戏耍的驾御飞龙的羽人、鸿雁玄鸟；中层刻坐悬圃的仙人、鲲鹏与骑使；下层刻展翅朱雀、独角神马、天柱猛虎和仙人。右边框石：构图似左边框石。中格分上下层，分别刻画仙界、飞升场面。上层中有苍龙卫护着昆仑天柱、坐悬圃的仙人，左有飞行的神人，右有骑使，天柱下有三鸟、羽人、蟾蜍与白虎。下层以执禾羽人、叠峰屏障烘托出广阔的天际，一御者控驭这五缰飞龙，云车上有伞盖，内坐主人，旁有流云，下有骑使、飞鸿。汉画像石是汉代产生的独特艺术，在中国艺术史上有着崇高的地位，它上承原始神话时代的原始思维，下开中华文明时代的审美精神。汉画像石艺术向我们呈现出一个天、地、人、神组成的世界，从中我们可以体会到汉代人对生的热情、对死的虔诚、对自然的依恋、对神界的向往。（本文据山西运城博物馆公布的资料、考古汇及澎湃新闻此前报道综合整理）</t>
  </si>
  <si>
    <t>汉画像里的石上千秋 儒风往事禾粟盈仓三晋遗珍</t>
  </si>
  <si>
    <t>澎湃新闻获悉，由大连博物馆与上海市历史博物馆联合主办的“灯影的魅力——大连博物馆藏辽南皮影艺术展”近日在上海市历史博物馆揭幕，展出大连博物馆藏近现代皮影原件及表演乐器、灯具、唱本等藏品50余件（套）。陕西皮影 《水漫金山》展览现场皮影戏，又称“影子戏”或“灯影戏”，是傀儡戏的一种,以兽皮或纸板刻成人物、动物等表现对象，通过艺人操作将其剪影映衬于隔亮布上，配以说唱来表达剧情的戏曲形式。辽南皮影戏是中国北方皮影戏的重要分支，明朝万历年间由陕西戍边官兵传入，至今已有300多年的历史。清朝嘉庆年间，河北滦州皮影艺人进入东北，皮影戏开始活跃繁荣，慢慢形成了辽南皮影独特的艺术风格，其造型艺术、表演技巧、唱词唱腔、传统剧目创作等方面都别具特色。展览现场此次展览展出大连博物馆藏近现代皮影原件及表演乐器、灯具、唱本等藏品50余件（套），分为“概说皮影戏”、“辽南皮影造型”、“传统辽南皮影戏影卷”、“辽南皮影的制作与表演”四大部分呈现。陕西皮影《水漫金山》、山西皮影《钟馗打鬼》、天津皮影《穆桂英招亲》，皮影戏影卷《蝴蝶杯》、《金玉缘》等作品精彩动人。头茬·生头茬·旦天津皮影 《穆桂英招亲》辽南皮影制作工艺复杂，一般包括刮皮、浆皮、选皮、描样、雕刻、上色、罩油、组装八个步骤。经过复杂工艺雕簇而成的皮影工艺精湛、色彩艳丽，具有极高的收藏价值和实用价值。山西皮影《钟馗打鬼》辽南皮影的表演可谓“三尺生绡作戏台”、“一口叙说千古事，双手对舞百万兵”。皮影表演简便易行，其舞台面积仅3平方米左右，在这个小小的舞台上，六、七人的皮影班子——拿影人、耍影人、司鼓、琴师各司其职，吹拉弹唱样样精通，演绎狐鬼神仙、歌颂帝王将相、赞美爱情生活、宣扬忠臣良将。辽南皮影唱词形式多样，七字赋、三顶七、十字赋、五字锦、赞、搭拉句子、三字赋等等，词句工整对仗，富于节奏和韵律。辽南皮影为板腔体唱腔，大嗓粗犷、豪放；小嗓阴柔、甜脆；阴阳嗓滑稽、幽默，准确把握了剧情人物的性格特征。外景场片女戳子男戳子辽南皮影植根于民间文化土壤，凝聚了劳动人民的智慧与审美情感，是雅俗共赏的艺术奇葩，几百年来娱乐了民众，繁荣了文化，也对民间美术、音乐、舞蹈、说唱等的传承做出了贡献。展览现场现今，随着人们生活方式的变化，农村城市化、民间娱乐形式的多样化等，皮影戏的传承与保护面临着濒危局面。2006年，作为辽南皮影戏重要代表的复州皮影戏经国务院批准列入第一批国家级非物质文化遗产名录。2014年，复州皮影戏又被列入联合国急需保护的非物质文化遗产名录。主办方表示，希望通过本次展览的举办，带动人们关注非物质文化遗产，增强人们对传统文化的保护、宣传和传承意识，让更多观众领略中国非物质文化遗产魅力。展览现场 唱本展览现场此次展览展期持续至2020年12月6日。（本文据上海历史博物馆提供的文图资料综合）</t>
  </si>
  <si>
    <t>灯影的魅力：三百年的辽南皮影艺术来到了上海</t>
  </si>
  <si>
    <t>中新网客户端北京9月29日电（记者 宋宇晟）近日，考古人员对唐华清宫朝元阁遗址建筑群进行了发掘和清理。考古发掘证实其为唐代华清宫骊山禁苑内规模最大的建筑群，是迄今为止发现的唯一唐代高台建筑遗址。这座建筑有什么故事？这里就是《长恨歌》中的“骊宫”吗？朝元阁遗址。陕西省考古研究院骊宫高处入青云，仙乐风飘处处闻。缓歌慢舞凝丝竹，尽日君王看不足。这就是唐代诗人白居易在《长恨歌》中描绘的骊宫。今天读来，这座宫殿仿佛仙境一般——高耸入云，其间还演奏着“仙乐”。很多人会好奇，盛唐的骊宫真的是这样吗？华清宫修建于唐太宗贞观十八年（公元644年），当时名叫汤泉宫。唐高宗咸亨二年（公元671年）改名温泉宫。从其早期的名称就可看出，骊宫与温泉密切相关。骊山脚下因温泉涌出地表，秦、汉、北魏、北周、隋相继营造屋宇，建成著名的温泉浴场。入唐之后，唐太宗将骊山温泉改建为专供皇帝沐浴的离宫。天宝五载（公元746年），唐玄宗诏令房琯创修骊山禁苑，华清宫和唐王朝就此迎来极盛时期，此次发掘的朝元阁即营建于此时。事实上，一直到唐玄宗天宝六年（公元747年），这里才被命名为华清宫，取其“温泉毖涌而自浪，华清荡邪而难老”之意。同时，唐玄宗也在此大兴土木，使其成为几乎包骊山的一组庞大建筑群。这座皇家离宫建筑一方面供奉道教始祖老子；另一方面兼具园林游赏的属性，是骊山上的最佳观景点，朝元阁则可俯瞰华清宫城和临潼县城。戏曲作品中的唐玄宗与杨贵妃。芊烨 摄春寒赐浴华清池，温泉水滑洗凝脂。侍儿扶起娇无力，始是新承恩泽时。如今的人们一提起华清宫，总会联想到唐玄宗与杨贵妃的故事，大概就源于《长恨歌》中的这段描写。史籍记载，唐玄宗几乎每年十月都要出游华清宫，岁尽始还长安。有文献统计，从开元二年（公元714年）到天宝十四年（公元755年）的41年间，玄宗先后出游华清宫36次。其出游华清宫往往场面宏大，百官府署偕行。华清宫也成为了那段时间大唐最为奢盛的离宫。而唐玄宗和杨贵妃的故事就发生在这里。宋代《唐语林》记载，骊山华清宫，天宝中，植松柏遍满岩谷，望之郁然。朝元阁在北岭之上，最为崭绝。次南，即长生殿。殿东南，汤泉凡一十八所。今天，考古工作者已在华清宫遗址内发掘出莲花汤、海棠汤、星辰汤、太子汤、尚食汤等遗址。据说，其中的海棠汤就是杨妃赐浴汤。而在后来的文学作品中，华清宫往往与承平日久、疏于朝政的唐玄宗联系在一起，同时也承载着唐玄宗与杨贵妃的爱情故事。唐代板瓦。陕西省考古研究院马嵬坡下泥土中，不见玉颜空死处。君臣相顾尽沾衣，东望都门信马归。自安史之乱起，大唐政局动荡。当时被视为“红颜祸水”的杨贵妃死于马嵬坡，而华清宫也渐渐淡出了人们的视野。唐玄宗以后的唐代皇帝已经很少出游华清宫。甚至，有记载显示，唐宪宗曾想出游华清宫。大臣们却以此地与安史之乱爆发关系密切为由多次阻拦。到了大历二年（公元767年），鱼朝恩为建章敬寺拆毁了华清宫楼榭。此后的华清宫日渐破败。中晚唐帝王鲜少游幸华清宫，朝元阁随之渐趋衰朽，最晚至北宋开宝三年（公元970年）彻底塌毁。当时有文献记载，“汤所馆殿，鞠为茂草”。可见已是一片荒草丛生的景象了。此后的王朝也曾在原址上重建，但其繁盛程度已远不及唐玄宗时。此后更是逐渐湮没在历史中。上世纪80年代，临潼县政府在修建“贵妃亭”时发现了唐华清宫汤池遗址。经多年发掘清理，唐代盛极一时的华清宫渐渐重新出现在世人眼前。（完）参考资料：《唐长安城风景区的地理特征》《唐华清宫汤池遗址第一期发掘简报》《唐代华清宫的盛衰》</t>
  </si>
  <si>
    <t>长恨歌里的骊宫现身 唐玄宗杨贵妃爱情故事发生地</t>
  </si>
  <si>
    <t>“衣冠大成——明代服饰文化展”9月29日在济南开幕。 赵晓 摄中新网济南9月29日电（赵晓）由山东博物馆与孔子博物馆联合主办的“衣冠大成——明代服饰文化展”9月29日在济南开幕，共展出30余件明代服饰文物，从礼仪文化、织绣技术等多角度为观众重现“大明风华”。此次展览共展出30余件明代服饰文物，体系完整、保存完好、色彩鲜艳。 赵晓 摄此次展览展出的文物为山东博物馆和孔子博物馆收藏的明代传世成衣实物，体系完整、保存完好、色彩鲜艳。展览由“垂衣天下治”“华锦庆嘉时”“香霭入长裾”三个单元构成，分别展出明代官员服饰、嘉礼服饰和日常起居服饰。图为现场展出的明代服饰文物。 赵晓 摄当天，众多中华传统服饰爱好者身着汉服到现场参观展览。“今天非常有幸戴了一顶平翅乌纱帽，穿了一身明代晚期的圆领袍过来看展。这身衣服也是仿照孔府旧藏文物定制而成。”汉服爱好者贾佩馥告诉记者，明代丝织业发达，服饰华丽，设计纹样非常符合现代人的审美，可以更好地融入当代生活。展览由“垂衣天下治”“华锦庆嘉时”“香霭入长裾”三个单元构成。 赵晓 摄山东博物馆书画部主任于芹在接受记者采访时说，朝服系列是本次展览的一大亮点。以往“赤色”仅仅停留在文献记载中，现代人看不到实物，也无法形容它的具体颜色，但通过看这批珍贵的明代传世服饰就能找到答案。“所谓传世，指的是代代保留传承下来，没有经过地下埋藏或出土，这样才能保留文物最原始的真实色彩。”图为众多中华传统服饰爱好者身着汉服到现场参观展览。 赵晓 摄“很多人喜欢明代的飞鱼服，通过看影视剧误以为这是锦衣卫的专属服装。”于芹介绍说，实际上并非如此，参观此次展览就能了解到，在明代不仅锦衣卫可以穿飞鱼服，孔府衍圣公也穿飞鱼服。飞鱼作为一种高等级的纹样，可以被皇帝赐给有功的大臣以示恩赏。本次展览不仅能让观众们近距离感受明朝服饰的仪态与气度，还能帮助公众了解文物背后的知识与故事。据山东博物馆副馆长杨波介绍，明代服饰上承周汉，下取唐宋，突出特点是多样性和融合性。8年前，该馆曾举办过类似的孔府旧藏服饰特展，但受限于当时的文保技术，展览举办时间比较短。为了能把优秀的服饰文化再次传播给公众，他们申请了专项资金改造展览，本着保护文物的态度，在展区设置恒温、恒湿的条件，让这场文化盛宴得以顺利呈现。“希望观众能从明代服饰文物中汲取优秀传统文化元素，融入到现代服饰设计中，让文物真正活起来。”图为开幕式现场举行了一场“传统服饰及创新设计展演”。 赵晓 摄当天，开幕式现场还举行了一场“传统服饰及创新设计展演”，中华传统服饰爱好者和志愿者现场为观众演绎传统与时尚的完美融合，让观众真正体会到传统服饰文化在当下的“活化与应用”。此外，山东博物馆还为此次展览设计了精美的文创产品，涉及图书图录、IP形象以及主题纪念品，涵盖潮玩手办、服饰首饰、学习文具、家居用品等领域。</t>
  </si>
  <si>
    <t>30余件明代服饰文物山东博物馆展出 重现大明风华</t>
  </si>
  <si>
    <t>新华网北京10月9日电（邢贺扬）聚焦古董与经典艺术、设计与生活美学的第六届嘉德典亚艺术周（简称GFAA2019）将于10月30日至11月3日在北京嘉德艺术中心举办。本届艺术周的展览规模首次扩大到嘉德艺术中心的三层展厅，并在藏品臻选、主题策展、公共项目、展陈设计语言、艺术体验、服务模式上呈现更加多元的色彩与活力。嘉德艺术中心 主办方供图今年的参展艺廊阵容依然汇集了中国本土的古董艺术翘楚和来自欧洲、北美、中国香港和中国台湾等地区的优质古董和设计艺廊。从两河流域文化到喜马拉雅艺术，从珍稀古籍善本到西方后印象派油画，从传统文人书房到西方古董家具，从东方古董瓷器到西方雕塑作品……展品涵盖东西方古董、经典艺术、设计装饰艺术、珠宝首饰等门类。《蓝色赋格》 朱德群 布面油画 1997 主办方供图GFAA2019将推出两个展览项目：一是“匠作”展，联合优秀机构持续挖掘并汇集来自世界各地的优秀匠人作品进驻艺术周，《匠心之致——日本传统工艺展》《盛住生活——茶所呈现6位器物家》《赏器——台湾当代守艺人展》三个不同板块将重点呈现日本、中国大陆、中国台湾的匠人风貌。二是特别展览项目，推出当今国际上颇具影响力的首饰设计师维莉·卡明斯基的个展《进化：卡明斯基当代首饰回顾展》，融合经典与当代设计、传统与现代工艺、时尚生活美学等元素，深入艺术设计与生活美学。此外，与长征空间联合呈现公共艺术项目《时间场》，集合四位知名中国当代艺术家汪建伟、徐震、喻红、展望的近期创作，包括大型雕塑与绘画装置。《胡安莱潘的郊外》 巴勃罗·毕加索 布面油画 1925 主办方供图</t>
  </si>
  <si>
    <t>第七届 嘉德典亚艺术周GFAA2020即将举行</t>
  </si>
  <si>
    <t>9月19日至20日，第六届绘意杯儿童绘画大赛济南站在济南举办。活动现场，来自各年龄段的150名小朋友现场作画，生动诠释人类的博爱与互助精神。该活动由意大利驻华使馆文化中心主办、意大利IMOLA陶瓷（中国区）承办，中央美术学院美术馆提供学术支持，旨在通过绘画促进两国文化交流。本届绘意杯作品征集正值全球疫情，因此主题定为“人类的博爱与互助精神”，希望小朋友们能够用画笔记录博爱与互助，用作品表达对以人为本理念的理解。活动现场，来自笑儿艺术学校的绘画老师首先传递了对于“人类的博爱与互助精神”的主题解读，然后又从身边的点滴小事和生活细节出发，诠释了自己对于本届主题的理解。小朋友们在老师讲解的过程中，迫不及待地拿起画笔，用自己的方式演绎博爱与互助。据悉，此次比赛采取线上征集画作的形式，凡是3至12周岁的小朋友皆可以通过绘意杯官网或关注官方微信公众号）报名参加，并于9月30日前上传作品。由意大利驻华使馆文化中心文化参赞孟斐璇先生、大赛学术支持单位中央美术学院美术馆的教授，以及相关领域专家担任评委。比赛结果将在2020年底公布，获奖选手将有机会获得意大利往返机票，前往意大利游玩学习，切身感受当地的艺术气息。</t>
  </si>
  <si>
    <t>第六届绘意杯儿童绘画大赛线下活动在济南召开</t>
  </si>
  <si>
    <t>◎ 科技日报记者 王祝华 杜英初秋的敦煌，风和日丽，蓝天白云把大漠装扮得分外迷人。在正实施修复的莫高窟231窟，敦煌研究院保护研究所副所长、文物保护技术服务中心主任赵林毅带着科技日报记者，一边穿梭于脚手架，一边讲述莫高窟的壁画、彩塑和崖体的病害及其保护。在这里，记者感受到敦煌文化遗产保护研究弘扬事业创新发展的新气象。从抢救性保护到与预防性保护并重石窟壁画存在的主要问题是由自然和人为因素引起的各类病害，也有材质本身所导致的问题。如颜料层起甲、粉化、脱落，崖体和地仗结构引起的空鼓、开裂，由水盐运移引起的地仗酥碱、疱疹，还有由微生物引起的画面污染等。塑像除了表层彩绘会出现与壁画相似的问题外，还有塑像结构体中木骨架的糟朽、断裂等。“随着游客的频繁参观，打破了洞窟原有相对稳定的小环境，势必会对洞窟文物造成一定的影响。”赵林毅说。莫高窟文物保护，从抢救性保护到与预防性保护并重，敦煌人一代接续一代，坚守与付出，聚沙成塔，但是从未停下“创新”的步伐。从上世纪70年代末开始，莫高窟文物保护就开始运用新技术、新材料加固石窟，研究壁画彩塑病害机理、修复材料及工艺并进行修复，研究应用计算机数字信息技术，对珍贵的壁画资料进行高保真、永久的保存。进入21世纪，敦煌研究院以更先进的理念、广阔的国际视野，开展管理工作，包括数字化存储等。如今，物联网传感技术日益成熟。敦煌研究院结合大数据、GIS地理信息、物联网等诸多新兴科技，对石窟文物保护与时俱进。当记者来到石窟监测中心看到，监测预警平台大屏幕上有4个洞窟亮起了预警灯。监测中心主任王小伟介绍，莫高窟内、外部都已部署现代物联网技术监测设备，可以实时监测石窟外部气象、风沙、水环境、噪音等情况，以及洞窟内部温度、相对湿度、二氧化碳等。当天正逢暑假高峰期，预警的4个洞窟内人流和二氧化碳指标达到了峰值，需要进行人流调峰。现代物联网技术构建的监测预警体系是敦煌研究院采取预防性保护的一个重要手段。这整套智慧化预警服务系统通过对石窟文物和建筑场所实时、长久的安全监控，能够及时感知到风险因素，将安全问题预防在先，防患于未然。赵林毅表示，近年来，敦煌研究院将洞窟日常保养与维护工作也纳入了预防性保护的范畴。所有开展的工作，突出了以防为主防治结合的预防性保护理念，应用科技手段最大程度遏制各类病害的发生和发展，最大限度延续文化遗产的寿命。现代先进科技手段和仪器发挥出越来越重要的作用“以往我们取样就用针尖轻轻扎一下，这针尖点的取样量粉末估计也只有几个毫克，但是对我们来说这已经很多了。”保护研究所的研究人员告诉记者。“这是X射线荧光分析装置，最快可以10秒检测出试块颜料中所有的元素。”“这个差热分析仪可以分析壁画的材质。”便携式设备让实验室动了起来，好多设备可以直接到壁画前进行无损检测了。”除了上述仪器之外，还有激光共聚焦显微拉曼光谱仪、红外光谱仪与光学相干断层扫描系统……通过这些仪器，科研人员可以很快获取壁画材质、结构、病害特征及可能诱发病害的因素等信息。随着现代科学技术的发展，敦煌研究院对壁画保护的技术和方法也在不断创新，可移动的实验室将无损或微损技术应用到文物保护中，未来还会有更多先进的科学仪器和设备活跃在壁画保护的实践中。而对壁画的加固修复结果应该如何评价，以前没有一个特别清楚的量化指标，比如所使用的修复材料的粘度、玻璃化温度、分子量、pH值，还有材料的粘结性和渗透性等，完全靠壁画修复师的经验。“国家古代壁画与土遗址保护工程技术研究中心在壁画的科学保护方面，重点围绕文化遗产价值发掘方法研究、传统制作材料和工艺的科学化研究、多因素耦合的病害机理研究、基于传统材料的保护加固技术和装备研发等方面持续开展工作，同时突出在文物保护基本原则指导下的保护过程中最有效科技手段的应用，不断完善适用于壁画保护的科学程序。”赵林毅说。另外，敦煌研究院也形成了适用于壁画保护的专用仪器和装备，研发了起甲病害回贴、空鼓病害灌浆、酥碱病害脱盐加固技术等壁画保护成套关键技术，以及针对壁画保护的过程质量控制方法和效果评价体系，编制了相关标准。在风沙防治方面，敦煌研究院也形成了防沙障阻沙、植物固沙、砾石压沙、草方格治沙的综合防治措施，建立了集气象监测、微环境监测、本体监测、崖体监测、游客监测和安防监测的预防性保护体系。保护技术向“一带一路”沿线国家推广作为世界文化遗产敦煌莫高窟、天水麦积山石窟、永靖炳灵寺石窟，全国重点文物保护单位瓜州榆林窟、敦煌西千佛洞、庆阳北石窟寺的管理单位，敦煌研究院是全国乃至世界上最大的石窟寺保护科研机构，理应为其他文化遗产地探索出一套完善的科学保护体系，辐射和带动重要文物保护利用事业的发展。敦煌研究院院长赵声良表示，自2019年以来，敦煌研究院持续加大投入，运用先进技术加强文物保护研究，开展省部级及以上课题25项，新立项5项，其中“墓葬壁画原位保护关键技术研究”获国家重点研发计划项目。授权文物保护技术专利3项、完成技术标准2部，内容涉及墓葬壁画保护、石窟寺风险监测技术研发、石窟寺加固技术等。这些课题、专利、标准的成功申报和实施，将突破我国石窟和古代壁画保护技术中的一些瓶颈问题，全面提升石窟和古代壁画保护的科学性与精细化水平。除此之外，敦煌研究院持续加强科研平台建设，在国家文物局和科部门的支持下，2018年底，建成的国内首个用于文物劣化机理研究的大型多场耦合实验室开始运行，首次将仿真与模拟试验技术成功引入文化遗产保护领域。目前，敦煌研究院已逐步形成了集古代壁画和土遗址保护基础研究、理论创新、技术与装备研发、合作交流、人才培养、成果推广与应用于一体的产学研用发展模式，取得了大量的创新型成果，多项技术成果获国家和省部级奖励。这些成果已经推广应用于甘肃、西藏、新疆、宁夏、青海、山西、河北等10余省(区)100余项全国重点文物保护单位的保护工程，取得了良好的社会效益，也正在向“一带一路”沿线国家推广。</t>
  </si>
  <si>
    <t>来！感受下敦煌石窟文物保护的高科技</t>
  </si>
  <si>
    <t>“中国考古学圣地”仰韶村遗址22日启动第四次考古发掘。此次发掘，距首次发掘已近百年。当日，河南省文物局、河南省文物考古研究院、黄河考古研究院等机构为此次发掘举办了启动仪式。中国考古学会理事长、中国社会科学院学部委员王巍与河南考古界多位学者，汇聚仰韶村遗址。位于河南省西部三门峡市渑池县的仰韶村遗址有着“中国考古学圣地”之称，是黄河流域仰韶文化核心分布区的重要遗址。1921年该遗址的首次发掘标志着中国考古学的诞生，中国第一支考古学文化——仰韶文化因此而得名。仰韶村的首次发掘，证实了中国存在非常发达的远古文化，对“中华文明西来说”产生强烈冲击。1951年、1980年开始第二次和第三次考古发掘，深化了仰韶村遗址的文化内涵认识，取得了仰韶和龙山两个考古学文化，以及不同发展阶段的地层叠压关系。河南省文物考古研究院院长刘海旺表示，作为黄河文化重要考古项目之一，“考古中国·中原地区文明化进程研究”项目重要遗址的仰韶村遗址，对深入挖掘黄河文化时代价值及探索中原地区史前社会文明化进程等具有重要的学术意义和价值。另据河南省文物考古研究院相关负责人介绍，此次发掘将完成以仰韶村遗址南部核心区考古发掘工作，发掘面积150平方米；完成仰韶村遗址中北部壕沟考古发掘工作，发掘面积50平方米；分阶段开展涧河流域系统性考古调查工作；整理年度发掘资料以及考古调查资料。在即将迎来中国考古学诞生一百周年、仰韶文化发现一百周年之际，仰韶村遗址第四次考古发掘的启动正可谓恰逢其时，将为黄河文化、文明化进程研究等提供新的宝贵考古资料。(记者 董飞)</t>
  </si>
  <si>
    <t>河南仰韶村遗址启动第四次考古发掘</t>
  </si>
  <si>
    <t>第十三届西藏珠穆朗玛摄影大展——西藏自治区脱贫攻坚专题展21日在拉萨布达拉宫广场举行。style="TEXT-INDENT: 2em"&gt;此次展览由西藏自治区人民政府主办，西藏自治区党委宣传部、西藏自治区文联、西藏自治区脱贫攻坚指挥部办公室和拉萨市人民政府承办，展期为期4天。style="TEXT-INDENT: 2em"&gt;西藏自治区副主席多吉次珠，西藏自治区政协副主席、西藏自治区文联主席扎西达娃，西藏自治区党委宣传部常务副部长王能生等出席开展仪式。style="TEXT-INDENT: 2em"&gt;西藏自治区文联党组成员、副主席冯志端表示，此次展览精选了近400幅反映西藏农牧区新发展、新变化的极具纪实意义的优秀摄影作品，选取了100多户基层农牧民家庭，用光影记录他们在脱贫攻坚历史进程中的鲜活事例。style="TEXT-INDENT: 2em"&gt;他介绍，展览包括“高原热潮”“易地新章”“美丽西藏”“桃李芬芳”“幸福时代”五个单元构成的主题展和一个个人单元展，既反映了西藏脱贫攻坚的总体成就，突出了新旧对比，也从一个个作品的侧面，呈现了民众易地扶贫搬迁、产业扶贫以及教育医疗、劳动就业扶贫等生动场景。这些作品是西藏350多万人民幸福感、获得感的生动写照。style="TEXT-INDENT: 2em"&gt;桑珠次仁来自拉萨市尼木县，还是学生的他陪着爷爷前来观展，他告诉中新网记者：“这次看到了老家尼木的摄影作品，非常有感触，我很喜欢摄影，也希望以后能用自己的镜头记录西藏，还有这次展出作品非常多元化，除了记录老百姓的生活，还有很多自然风光作品。”(赵朗)</t>
  </si>
  <si>
    <t>珠穆朗玛摄影展近400幅作品展西藏新变化</t>
  </si>
  <si>
    <t>蛱蝶题材作为宋代草虫小品画中重要组成，历来为人们所喜爱。由于此类题材作品的数量占比大、艺术成就高，是非常值得专门用一期文章来介绍的。蛱蝶或为蝴蝶古称，明李时珍在《本草纲目》中云：“蛱蝶轻薄，夹翅而飞，枼枼然也。蝶美于须，蛾美于眉，故又名‘蝴蝶’，俗谓须为胡也。”蛱蝶的画法成熟较早，唐初时滕王李元婴即以画蝶闻名，素有“滕派蝶画”之誉。对蛱蝶的描绘发展到了宋代更加大放异彩名家辈出，其中以北宋赵昌最为著名。赵昌之画长于写生，得花木之精神，所画蛱蝶翩翩而动跃然纸上。这种对画面生动之感的表现，也正是宋代花鸟画的一种特有时代精神。以下笔者挑选了几幅具有代表性的宋代蛱蝶题材小品画分别加以赏析。宋 佚名 晴春蝶戏图 绢本设色 23.7×25.3cm 北京故宫博物院藏《晴春蝶戏图》，绢本23.7×25.3cm，现藏于北京故宫博物院。本画无款，旧签题“李安忠晴春蝶戏”。在花鸟画中，蝴蝶通常都是以点缀画面的作用出现，一幅画完全以描绘蝴蝶为主题的团扇小品在历代绘画中是十分少见的。此幅《晴春蝶戏图》画面背景不着一笔，画中蝴蝶姿态各异宛若在空中翩翩起舞，它们大小相间颜色缤纷，这样的场景显然不是来自完全真实的自然情境，应该是作者有意的精心安排。这样的构图方式与黄荃的《写生珍禽图》相似，是一种集锦性质的作品。画家对蝴蝶描绘细致入微极为写实，其作用不仅在于欣赏，同时也是科教、学画的范本。其画法看似是“没骨法”，实则仍是“双勾填色法”，只因勾勒的墨线颜色较浅被重彩所覆盖。这种画法在北宋末年的画院颇为流行，宋徽宗的《枇杷山鸟图》亦是用此法。宋　佚名 海棠蛱蝶图 绢本设色 25×24.5cm 北京故宫博物院藏《海棠蛱蝶图》，绢本，25×24.5cm，现藏于北京故宫博物院。此画虽无款识，但据其风格画法推断应是北宋画院中人所作。画中海棠花叶的勾勒质朴沉稳，与南宋院体的纤巧细谨截然不同。作者笔下海棠迎风摇曳，枝叶翻折，生动真实，可见其观察自然之细致。这和宋代画院传承了黄荃一派的写生传统是密切相关的。其厚重的质感与特殊的敷色技法有关，绢本画可正反两面都上色来增加颜色的丰富程度，白色及石色则可在反面用重粉托底让该部分显得更为厚重。宋 朱绍宗 菊丛飞蝶图 绢本设色 23.7×24.4cm 北京故宫博物院藏《菊丛飞蝶图》，绢本，23.7×24.4cm，现藏于北京故宫博物院。本画旧签题“朱绍宗菊丛飞蝶”，画上名款因破损今只存一“朱”字于左下方。朱绍宗，南宋宫廷画家。《图绘宝鉴》上记载：“朱绍宗工人物猫犬花禽，描染精邃，远过流辈。隶籍画院”。此画描绘了菊丛中蜂蝶飞舞的情景，细笔勾画、设色典雅，若论渲染之精妙当属宋画小品之冠。图中花蕊的立粉技法运用之精湛让人叹为观止，画家笔下一花一叶极具立体感仿佛如浅浮雕一般，可见画史所言非虚。宋 佚名 青枫巨蝶图 绢本设色 23×24.3cm 北京故宫博物院藏《青枫巨蝶图》，绢本，23×24.3cm，现藏于北京故宫博物院。本画无款，所绘精美细腻颇具巧思，属宋人小品画中的精品。画中一只展翅飞舞的巨蝶正迎向一束摇曳的青枫，嫩绿的枫叶上趴着的红色甲虫更增添几分生趣。画面构图极为高妙，枫叶与巨蝶大势上构成了一个倒三角的形状，但作者通过将蝶翅与枫叶恰当地安排，又使得不稳定的倒三角构图保持了平衡。此画亦是一幅高度写实的作品，图中巨蝶名为乌桕大蚕蛾（又名皇蛾），被认为是世界上最大的娥类，其前翅张开时可达25至30厘米。通过对比皇娥的标本可以发现，千年以前所描绘的巨蝶与现在几乎无异。再观其画法，用笔细劲，设色清雅不落俗格。</t>
  </si>
  <si>
    <t>赏析丨宋代小品画：蛱蝶小品画</t>
  </si>
  <si>
    <t>有一群孩子,儿童节只能在病房里过。6月1日,字节跳动公益项目“感光计划”联合中国社会福利基金会919大病救助工程,共同开展“欢乐六一·共筑七彩童年梦”主题活动,通过线上欢乐游戏、线下礼品发放等方式,让重疾患儿在节日中拥有精彩而难忘的时光。 活动当天,中国社会福利基金会919大病救助工程联合中南大学湘雅医院、重庆医科大学附属儿童医院、深圳儿童医院等9家医院,为正在住院治疗的600多位重疾患儿,送去了积木、拼图、魔方等益智类玩具。 为了让小朋友们开心,基金会工作人员帮他们与“小橙子”、“肉脸橙”、“蔡萝莉”等抖音达人进行了线上联动。装扮成童话形象的达人通过视频聊天、合拍等方式,为小朋友送上了儿童节祝福。 3岁的张佳佳是“感光计划”的受助人,曾被诊断为急性髓系白血病。此前,“感光计划”帮她筹集了造血干细胞移植费用,现正在帮她筹集抗排异及感染费用。 6月1日,正在北京航天中心医院住院治疗的张佳佳参与了此次活动。她与抖音达人“小柔see u”进行了视频互动。运用抖音在儿童节当天上线的3D特效“魔法变身”,“小柔see u”在视频里装扮成了公主造型。她鼓励张佳佳要勇敢、坚强,争取早日战胜病魔。 作为长期关注困境家庭和困境儿童的公益项目,“感光计划”为公益摄影师、慈善组织、募捐平台搭桥,发布困境家庭的影像故事,为有需要的受助人连接社会募捐需求。截至2021年4月30日,感光计划累计筹集善款突破1亿元,帮扶3164个大病家庭,35个大病群体、17个扶贫项目、4个环保项目,累计动员爱心捐赠超440万人次。受助人中,年龄最小的仅2个月大。 (为保护隐私,文中张佳佳为化名)</t>
  </si>
  <si>
    <t>陪患病儿童一起过节，字节跳动公益联合中国社会福利基金会开展六一活动</t>
  </si>
  <si>
    <t>当前，绿色发展已经成为经济社会发展的全新战略，能源绿色低碳转型升级也随之迎来了新机遇与更广阔的市场。近日，同方股份有限公司副总裁秦绪忠在接受新华网采访时表示，在碳达峰、碳中和战略目标下，城市供热亟待转型升级。如何在国家能源结构进入深刻调整期的重要时刻，构建综合智慧能源的新发展格局，实现零碳供热，节能是关键基础。在这样的背景之下，掌握核心节能技术的节能服务企业，迎来了新的发展机遇。在秦绪忠看来，双碳目标下实现高质量清洁供热的背后，是老百姓日益增长的对舒适环境、美好生活的向往。在此基础之上，产业未来面临的挑战，就存在于能源结构转变的不可逆转之中。供给侧“清洁化”与需求侧“电气化”将带来生产生活的深刻变革，如何在变革中找到清洁高效的城市供热供冷方式成为重中之重。产业还面临着另外一个挑战，那就是在能源迭代变革和城市化的过程中，如何填补城市清洁热源的巨大缺口，保证城市清洁热源供应。秦绪忠认为，这些问题叠加在一起，就成为企业必须要准确解答的一个系统性命题，只有将能源生产端、输配端和消费端结合在一起，以系统工程的思维明确方向、找到重点，才能够真正深入理解形势、真正解决问题。而在谈到行业发展的机遇时，秦绪忠立足同方的发展实际，对未来充满信心。他表示：“在建筑节能和能源应用方向，同方始终不变的是‘心系天下冷暖’的初心，在能源应用方面有三十多年的积淀，形成了全系列的产品和解决方案核心能力优势，从而能够更快地适应市场变化，为国节能，为民节资。”在他看来，节能已经成为未来的重点和方向。目前，综合智慧能源迎来稳步扩大的态势，具备了产生行业引领者的环境与条件。在他看来，无论是挑战还是机遇，节能工作不仅要准确把握双碳目标下的战略方向和实施路径，也要脚踏实地，一步一个脚印。行业如何洗牌、如何升级，都有待于时间去检验，“相信更多像同方一样有担当的企业，会成为新潮流中的弄潮儿。”在谈到北方供暖这一话题时，秦绪忠表示，集中供热是北方城市采暖的主要形式，热网连接着热源与千家万户，但清洁热源远离城市造成的时空错配问题，给城市管理者带来很大的困扰。从现实情况来看，大型热网的复杂性，在于热源的多样化和末端的个性化，如何在用户自身基本没有调节手段的情况下实现供需的动态平衡，保证供热质量，减少能源浪费，常规的运营手段已难以支撑。因此，本应是多方共赢的供暖产业，却成为不少城市的沉重负担。在秦绪忠看来，要解决这些问题，需要在技术、资本和管理方面持续输入，以确保顺利推进供热企业的转型升级，实现行业新的跨越。秦绪忠以同方与太原热力的合作为例，介绍了不断迭代创新的产品、解决方案和节能服务对于城市热力供应系统的升级改造。具体来看，同方自主研发的全工况吸收式大温差智能换热机组，自2017年以来已连续三年在太原市实现成功应用，在不增加热源的情况下，扩供800余万平米的供热面积，相当于零能耗为30万人解决了冬季采暖问题。为满足更高质量的民生供热需求，到2020年太原已采用100余台同方全工况吸收式大温差智能换热机组，以不断扩大的产品应用规模，为集中供热的提质增效提供科技驱动。2018年，同方提供的“启慧AI+”城市智慧供热平台软件已经覆盖太原市1.7亿平米建筑面积的超大型供热系统，给太原市的供热提供了“城市大脑”，并快速推广到十多个城市的供热系统，为城市供热的运营提供了更加广阔的开发空间和发展潜能。数据显示，太原市2019年集中供热面积已接近2亿平方米，依靠14个大型热源并网实施城市集中供热，并通过分布式燃气调峰热源提升供热能力，缓解严寒期供热压力。就城市供热来说，在节能降耗之外，因地制宜开发清洁热源同样重要。秦绪忠介绍了同方基于自主研发的全系列热泵产品，经济高效地从工业余热以及江河湖海、城市污水、土壤、中深层地热等自然资源中提取热量，为城市供热提供清洁热源和整体解决方案。“在缺少这些资源的地区甚至可以从-30℃的空气中提取热量，为北方城镇和极寒地区拓展了应用场景，弥补供热热源缺口。”在同方，融合创新已经成为进入新发展阶段的基本路径，在谈到外围技术进步对行业的影响时，秦绪忠说，云计算、大数据、物联网、5G、人工智能等新一代信息技术，将给供热行业的关键核心技术带来直接、深远的影响，通过智能化与信息化技术的融合，供热行业价值再造的空间巨大。“启慧AI+”城市智慧供热平台软件就是将人工智能与热网运营相结合，率先实现了人工智能在城市级生产化场景的大规模应用。同时，秦绪忠表示，构建在城市热网和物联网基础上的智慧供热系统，结合构建在供热运营服务基础上的社区网，实现“三网融合”连接千家万户，将为城市供热发展提供关键基础支撑，成为对接城市供热和延伸服务的重要平台。这一平台聚合上下游产业生态之合力，通过开展专家远程诊断和技术指导、实现无人值守供热等方式强化合作，并为众多小微企业提供就地节能服务进一步挖掘节能潜力提供关键支撑，共享资源，互补优势，从而极大地提高行业生产效率，为构建新型综合智慧能源生态圈带来更多利好，也为实现碳达峰、碳中和目标做出更多贡献。</t>
  </si>
  <si>
    <t>落实双碳目标 节能技术大有可为</t>
  </si>
  <si>
    <t>1月24日，天寒地冻的新疆边陲，被热情的村民们称为“霸王花”的姜建华落泪了。在新疆阿克苏地区柯坪县玉斯屯巴格勒格村村委大院里，西北石油局第五批“访惠聚”工作队队员姜建华与前来送行的村民们一一道别，她马上就要离开这个驻守了3年的村子2018年3月，姜建华告别了年迈的父母，抱着牙牙学语的女儿，追随丈夫吾买尔江·艾力，来到国家级深度贫困村巴格勒格村，与丈夫一起许下“不实现脱贫目标决不离开”的誓言。来到村里没多久，姜建华就因为干练的工作风格出了名。扶贫工作全面展开后，有些村民家境好转，就是不愿意摘掉贫困户“帽子”，试图继续领取贫困补助。姜建华就抓着账本，拿着计算器，跑遍村里269户人家，不仅将每户人家收入算得头头是道，还根据各家的实际情况，量身定制增收的好主意。艾海提·托乎提曾是村里有名的“贫困钉子户”，姜建华主动担起对口帮扶的任务，一次次和他谈心，一笔一笔把账算得清清楚楚，终于消除了艾海提·托乎提“等靠要”的依赖思想。如今他一扫以前“靠着墙根晒太阳”的懒汉作风，重新拾起年轻时学来的扎扫帚的手艺，年创收5万余元。从这以后，村民们都亲切地称姜建华为“霸王花”。姜建华没有愧对这个名字，全力投入扶贫工作之外还总是帮着妇女争取权益。米热古丽·买哈买提是该村6小队妇女小队长，打着三份工养家。她的丈夫阿地力·艾哈买提却经常对妻子恶言相加。一次，两人又起激烈争执，听完米热古丽的哭诉，姜建华挽起袖子，拉着她“杀气腾腾”地冲了出去。阿地力一见姜建华就服软了。谁知，几天后米热古丽夜归时，骑电动车出了车祸，她和孩子都受了伤。姜建华跟丈夫急匆匆赶到医院，看到孩子昏迷不醒，米热古丽哭成了泪人，阿地力则彻底呆住了。姜建华咬着牙，找大夫给孩子打强心针，做心肺复苏。孩子在抢救下醒了过来，姜建华让丈夫立即将受伤母女送到200公里外的大医院，她自己又急匆匆地赶回村里。临行时，她把兜里的钱全掏出来，塞给阿地力：“给他们买点吃的。”阿地力没想到，这个“霸王花”是这么有人情味。3年来，姜建华帮着村民卖枣子、卖羊、修路、建村部、开展小棚经济，手把手教他们科学种菜，心连心帮他们解决困难……渐渐地，村民都把将姜建华当成了亲人。然而，姜建华对自己真正的亲人却抱着深深的愧疚。驻村没多久，家中老人相继出现脑梗和胆结石，急需做手术。正值脱贫攻坚的紧要关头，小两口咬咬牙，将父母托付给亲朋好友，带着女儿姜美朵儿到农村。姜建华白天挨家挨户走访，晚上才能回到村委会，还要和大家一起分析村民情况。丈夫是副队长，兼任工作队的翻译，更是忙得团团转，两人都没时间照顾女儿。一天，姜建华正准备给女儿洗头，扒开头发竟发现发根处藏着数不清的白色小虫卵，一时间她的心像针扎一样难受。她以做游戏为由，和女儿一起剃掉了所有头发。看着镜子中母女俩的光头，女儿哈哈大笑，姜建华脸上跟着笑，眼里却含着泪花……去年底，全村80户384人全部实现脱贫，人均年纯收入由2300元提高至9800元，还涌现出一批主动申请退低保的贫困户。刚刚回到油田继续本职工作的姜建华说：“我的内心充满了骄傲。今后，我将会扎根油田，继续奉献自己的光和热。</t>
  </si>
  <si>
    <t>姜建华 不实现脱贫目标决不离开</t>
  </si>
  <si>
    <t>5月21日，腾讯正式上线了全新升级的“国宝全球数字博物馆”小程序，作为首个数字国宝无障碍体验小程序，在推动近300件来自全球3大顶级博物馆的文物数字化回归的同时，率先实现了文物的语音导览全覆盖，从听觉、视觉、交互等多个维度达成对包括视障人群、老年人等更多用户的360度无障碍体验升级。据《视障网民移动资讯行为洞察报告》发布的信息，中国视障群体的规模大约为1700多万人。为了满足这些用户的切身需求，在腾讯智慧景区业务的支持下，国宝全球数字博物馆开展无障碍升级"同屏计划"，旨在联合专业团队，打通文物知识信息传播的技术壁垒，通过数字化手段实现信息传递的无障碍。经过近4个月的开发调试，国宝小程序从导览无障碍，听游全覆盖，画面高标准，操作上手快，团队更专业这五大方面着手，实现了用户体验的全面升级。导览方面，小程序在适配手机读屏的同时，最大程度优化焦点路径，高效指引视障用户找到要点信息。语音讲解，完整覆盖近300件文物，近6小时云游世界三大博物馆馆藏珍品。视觉层面，为方便低视力、老人用户浏览，小程序中的文字与背景对比度均精确匹配相关无障碍标准，同时提供字体调节功能，一键放大秒变清晰。操作上，为了获得更佳无障碍体验效果，小程序没有使用常用的瀑布流布局，通过一屏一功能模块，配以充分新手指导，让每位用户都能快速进入对文物的探索与观赏。在小程序升级过程中，国宝全球数字博物馆跟深圳市信息无障碍研究会进行了深度合作，充分发挥各方的专业优势，共同探索推动云游领域的信息无障碍，促进科技普惠大众。研发团队结合视障用户的真实反馈，并兼顾老年用户的使用需求，帮助小程序从功能到内容都实现了真正的无障碍体验升级，力求让更多用户可以顺畅地领略国宝的风采。此次升级，国宝全球数字博物馆还推出"神奇的动物在这里"特展专题，精选包括唐代著名画家韩干代表作《照夜白图》、目前世上最大动物型尊象尊、商代晚期青铜器珍品虎形卣在内的30件重磅文物，涵盖青铜、瓷器、书画等多个领域，定制打造细致生动且故事丰富的文物语音导览内容。项目团队还诚意邀请眼科医生陶勇、视障主播及专业配音团队打造解说内容，通过“细节写真+妙趣历史+场景音效”相结合的形式，打造沉浸式文物体验。深圳市信息无障碍研究会秘书长杨骅表示："视障人士、老年人等障碍用户的互联网使用需求，不只是衣食住行等场景，对于精神文化的丰富也是刚需。对于互联网产品的无障碍改造，希望让产品的功能可被障碍用户顺畅使用外，也需要关注如何提供对用户更友好的交互和内容。"腾讯携手光明日报在今年春节发布国宝全球数字博物馆微信小程序，通过与法国吉美国立亚洲艺术博物馆、美国纽约大都会艺术博物馆和巴黎市立赛努奇亚洲艺术博物馆合作，助力近300件馆藏级中国文物珍品的数字化回归。同时，小程序更结合腾讯自主研发的“高清拼接”和“三维全景”的数字技术，实现《康熙南巡图》三四卷首次数字化"合体"。如今，"国宝全球数字博物馆"小程序已有近百万人浏览，项目总曝光接近9700万人次。腾讯集团市场与公关部总经理李航表示："互联网用户对线上云游产品存在丰富的现实需求，这是我们一直关注与深耕的领域。腾讯推出的云游敦煌、数字故宫、国宝全球数字博物馆文博小程序，浏览人数接近1400万。'同屏计划'将进一步进行更多产品的无障碍体验升级，希望助力文博行业数字化无障碍化，为视障人士、老年人等用户与文物之间搭建一座'桥梁'，让更多人能够感受国宝的魅力，也为社会创造更多的价值和温暖。"</t>
  </si>
  <si>
    <t>视障人士也可以云游博物馆</t>
  </si>
  <si>
    <t>5月20日，2021年中国互联网公益峰会召开。腾讯主要创始人、腾讯公益慈善基金会发起人兼荣誉理事长陈一丹发表演讲，探讨“公益数字化”的目标和使命。“公益的痛点将是社会进步的起点。”他表示，公益行业踏入历史性新征程之际，希望更多公益伙伴们携手发展，数字共建，公益流深。附演讲全文：数字共建 公益流深尊敬的各位领导、公益同仁、媒体伙伴、女士们、先生们：大家好！非常高兴今年能回到线下与大家见面，相聚于重庆这座人杰地灵的城市。近年来，重庆在乡村振兴、公益数字化等领域举措频频，本届峰会能来到这样一座热情似火的城市举办，我们深感荣幸。物理的距离可有远近，大家执着公益的热心，却始终紧密地连接。去年夏天的线上峰会，虽然未能面对面，但那时的我们已然察觉：在疫情等客观挑战下，众多公益组织正在互联网等技术助力下快速进化，提高项目的透明度和执行效率，巩固与施益方和受益方的信任连接。如今，站在2021年的节点回望战疫，我们则更加强烈地感受到：公益力量正借由互联网，加速流淌至社会所需的方方面面，滋养到越发广阔的人群。以腾讯为例，我们看到，抗击新冠疫情期间，腾讯第一时间设立了15亿元专项“战疫基金”和1亿美元“全球战疫基金”，其中2亿元专门提供给服务商和开发者，帮助超过1000家机构快速开发疫情服务小程序，解决了民生痛点；腾讯的防疫健康码在诞生一年内总计迎来了超过650亿的访问量；迅速开放免费功能的腾讯会议则在2020年累计服务了超过3亿场在线会议；不久前，腾讯更明确提出“可持续社会价值创新”战略，首期投入500亿元，用于可持续社会价值创新的各项领域。2020年的“99公益日”，腾讯公益平台上的互动人次达到了破纪录的18.99亿，5780万人次的爱心网友通过互联网捐出了善款；其中，就在我们脚下的这片土地——热情质朴的“山城”重庆，募捐总额便高达3.35亿元。全平台募资则总计有30.44亿元；截至2021年4月，“腾讯公益”网络捐赠平台累计筹款总额超过117亿元，共计为9万多个公益项目提供了助力。新故相推，日生不滞。疫情之下，很多人基于朴素情感践行慈善，平台则将这份感性行为转化为理性、持久的习惯，为互联网公益行业乃至整个社会沉淀下宝贵的公益财富。当大众对互联网公益产品日趋熟悉，更大的命题也随之而来，摆到当下的我们面前：整个公益行业该如何进一步加速数字化？十四五规划更是明确提出，要建立全国统一的慈善大数据平台，促进慈善捐赠和救助数据共享。在社会需要、民众期待之间，“公益数字化”成为了尤为明确的目标和使命。这与互联网公益多年来的探索既一脉相承，又充满了新的突破与发展。第一、数字共建公益生态，要始终相信技术的力量、机制的力量、人的力量。互联网公益以技术演进为驱动。中国互联网公益发展至今，其灵魂依然没有改变，核心驱动力是技术创新。如今的技术环境相较20年前，更有了天翻地覆的改变。我们展望未来，公益行业要始终保持开放心态，技术浪潮呼啸而来，无论是哪种技术形态都可以探索出为公益所用的可能性。互联网公益以机制建设为保障。建立信任机制，这是实践出来的道路。我们希望互联网能不断拓宽公益边界，完善行业生态，帮助解决效率、透明、公平、价值观等问题；我们也始终相信，无论互联网公益进入哪个领域，发展到哪个阶段，深入到哪种程度，信任和透明的机制建设始终是重中之重。互联网公益以人的力量为根基。公益一直围绕“人”字展开，具有天然的社交属性。互联网公益让亿万网民自发自觉地成为公益活动的发起者、参与者和传播者。回顾互联网公益之路，便是一件又一件值得纪念的事件：第一笔移动支付小额捐款、第一次网络个人救助、第一款互联网公益条款…… 一个个技术产品上线，我们和合作伙伴的数字资源开放，互联网与公益携手，吸引更多企业和网友“一块做好事”，一步一个脚印走到了今天。我们看到的大数据，背后是一个个具体而生动的人，人的背后又是一颗颗火热的良善之心。善念可以激发，善心需要守护，互联网公益始终要以人为归依，以人的力量为根基，以人心向善为精神内核。第二、关于公益数字化，我有三点畅想：首先，基于互联网公益已开创的实践，我们得以预见：公益数字化的整体方向，必然意味着更多的连接、更丰富的生态和更大的可能性。如今，在中国的不同互联网公益平台上，各公益团队得到公众积沙成塔般的支持：这其中，有年轻的巡江队员驾乘快艇游弋在深夜的长江，驱赶盗猎鱼船，守卫濒临灭绝的江豚；有公益组织常年关注崇山峻岭间的学校，为眼中闪光的孩子们带去书籍；还有机构将爱心投向亟需救助的罕见病患者。十多年前，这类公益组织因为得不到关注而处境艰难；直至数字化技术将它们与公众、公募基金会直接连接，崭新的活力与能量由此迸发。我们发现，数字化连接不仅能为公益组织带来资源上的帮助，更能拉动施益方深度参与所捐助的项目，加深对社会问题的理解，助力社会进步。其次，提升公益数字化能力，既包括运用互联网提供的数字工具来提升自己；也包括潜移默化收获的自我迭代。互联网公益要持续建设透明度、数字化和生态效率。在这期间参与筹款的公益项目、进展披露都应用区块链技术。这些信息可溯源、可回查、不可随意更改，数据信息全程可追踪，从而保证每个公益项目都在阳光下运行。与此同时，致力于成为公益组织“数字化助手”的腾讯还推出了科技公益计划，开放大数据、云计算、人工智能等新技术，直播、视频号、云服务等产品能力，帮助更多专业志愿者、志愿机构和公益组织。最后，我们还可以畅想公益数字化的生态模式：慈善成为人人参与的公共事业。过往的尝试令我们思考，数字化应为公益行业构建起融合共生的崭新生态。这个过程中，我们需要持续开放，促成更多连接。数据在未来不再仅由互联网平台存储，公益组织也将具备自己的数据能力。它们将自主分析怎样的公益服务能被用户接受，怎样的模式能持续聚拢爱心、解决社会难题。伴随数字化程度加深，公益行业将越发去中心化，越来越多的民众将被贴近他们的公益组织直接触动和感染。对于这个有望实现“人人公益”的善行圈，我们无比期待。公益慈善行为从个人自发演化为组织化、结构化的公共事业，是人类文明进步的一大标志。公益发心于同情和怜悯，单纯依靠个体的情感冲动难以持久。只有通过组织化和结构化的方式，才能有效克服公益对情感冲动的依赖，令公益事业持久且有效。从陶朱公范蠡倾一人之力乐善好施，到聘请数十万工作人员、服务数千万大众的公益性社会组织百花齐放，公益事业发生了质的变化。如今，能帮助公益行业更加专业化、透明化的数字技术，有望再将其向前推进历史性的一步。诚然，投身这样一项浩荡深远的工作并不轻松，需要锲而不舍、静水流深，这也正是本次峰会的主题所聚焦的。今日，我们聚于长江之滨，迫切希望能听到各位行业同仁的真知灼见，探索公益的无限可能。毕竟，向善是人类永恒的天性，但如何向善却是人们在每一个时代都必须直面的独特问题。“社会的痛点是公益的起点。”2015年第一届“99公益日”揭幕时，我曾有过这样的表述。伴随公益事业推进，我深刻体会到：“公益的痛点将是社会进步的起点。”公益行业踏入历史性新征程之际，我们真诚地希望更多公益伙伴们携手，数字共建公益生态，助力行业进步，为社会带来更多温暖与善意。借此机会， 我也告诉大家一个好消息，昨日我们刚刚完成了新一届峰会组委会的选举组成。从开始到壮大，历届峰会的成功，都有赖于组委会机构的精心组织和行业的共同参与。交棒新一届，期望行业继续合作发展，数字共建，公益流深。祝愿本次峰会圆满举行，祝愿中国互联网公益的明天会更好！</t>
  </si>
  <si>
    <t>陈一丹：数字共建、公益流深</t>
  </si>
  <si>
    <t>5月20日，2021中国互联网公益峰会在重庆召开。腾讯公司高级副总裁、腾讯公益慈善基金会理事长郭凯天发表主旨演讲，并正式发布了由腾讯基金会联合腾讯研究院制作的《2021公益数字化研究报告》。郭凯天表示，公益与商业的原则和理念不再是截然不同的两个方向，而是应该并驾齐驱，应该共同驱动未来数字化企业、平台型企业的发展。另附演讲全文：中国公益慈善行业数字化观察与思考尊敬的各位来宾、各位公益的伙伴，大家上午好！我是腾讯公益慈善基金会的郭凯天，很高兴跟大家相聚在重庆，共同交流探讨互联网公益的课题。重庆这座城市很独特，因为山势，重庆是一座直立的城市，雄伟挺拔，因为水流，重庆又是一座蜿蜒的城市，秀美柔韧。长江流过了重庆，就要经过三峡的崇山峻岭，汇集成世界的高峡平湖，再过了河谷，就是大江大海的远方。我们本届峰会的主题叫“数字共建，公益流深”，这个主题在重庆展开我想再恰当不过。我国的公益事业在党和政府的指导引领下，在过去十多年蓬勃发展，取得了长足的进步。全体公益界的组织和各位同仁们都为此做出了贡献，当公益的涓涓溪流汇聚成河，走过一道道弯，也会有高峡深流，也向往大江大海。前一届峰会的主题是“公益透明，理性公益”，让互联网公益行稳至远，本届峰会的主题“数字共建，公益流深”，希望能共同探讨和关注，通过数字化为公益赋能，为公益蓄能储势，共建未来，行得更稳更远。几年前腾讯和腾讯公益慈善基金会提出科技向善的理念。2019年“科技向善，用户为本”正式成为腾讯的企业使命和愿景。科技向善得到社会广泛的认同，科技向善到今天已不再是腾讯一家企业践行的理念。因为数字科技发展到今天，在科技伦理、企业规则、社会价值上，对科技向善的追求和要求都达到了高度的一致认同。公益的本质是向善，而数字化就是当今时代最重要的科技应用方向。从这个意义上讲，公益数字化就是科技向善最典型的应用场景，我们有责任为之实现，为之努力。在不久前，腾讯自己提出一个新的战略，在扎根消费互联网，拥抱产业互联网的基础上，又增加了“推动可持续社会价值创新“。我们这个被称作SSV（注：可持续社会价值创新）的事业部的推出，代表着腾讯的一种希望：希望用自己的科技和商业能力，为社会创造更多的价值，解决更多的社会问题。在与社会的共同发展中推动社会、企业的发展，同时在方法上也代表着公益和商业不再是截然分开的两回事，公益的原则和理念与商业原则和理念不再是截然不同的两个方向，而是应该并驾齐驱，应该共同驱动未来数字化企业、平台型企业的发展。此次峰会前我们联合各方对国内公益数字化的现状、问题、未来的路径做了一系列研究，形成了一个“公益数字化调研报告”，今天的峰会也会发布给大家，希望大家批评指正。更希望能够共同引发思考，希望有所启发，共同推进公益数字化的发展。在这个研究报告里，总体来看，有三个点，在这里可以简单跟大家分享一下，后续也会有详细的报告内容分享给大家，请大家批评指正。我们对公益数字化有着迫切的需求，但是起点还是很低。主要体现在三个方面的严重不足，就是投入不足、能力不足、工具和技术的供给不足。第二，从实践的角度，大家对公益数字化的方向、目标都有着基本的共识，数字化可以更好地服务于公益事业的几个重要发展方面。那就是提高信任感、提升专业度、加快敏捷性。第三，在公益数字化方面，中国的公益组织已经摸索了一些很有价值的尝试，大家可以在报告中去了解这些有益的案例。比如腾讯做的一些公益计划：支持开发者基于小程序开发更多的公益场景和公益项目，腾讯的适老化项目推出的隐性护理员的人工智能系统。还有爱佑的善款台账，真爱梦想的运营在地化、业务数据化，还有扶贫基金会爱加餐评论区的功能，还有千聊繁星公益计划为公益机构提供技术、传播、服务和资源落地四个方面的支持，这些都是非常有价值的探索，在研究报告里面也有深入的分析。我想，公益数字化这里还只是一个开端。今天我们在这里展开公益数字化的话题，并希望持续推动公益数字化的未来，因为我们都知道数字化是摆在公益事业面前必须要推开的大门、必须要穿过的峡江。我们非常期望与公益界的所有伙伴齐心协力，共同尝试，共同努力。数字化是工具，是能力，数字化也是方法是路径，数字化更是发展，是未来。最后我想再表达一个点：公益的本质是善，是爱，腾讯讲科技向善，我们希望技术的发展为社会带来善，技术的发展饱含着对人类、对这个世界的爱。最后请让我套用一句最著名的话结束我的发言，数字科技有再强大的能力，有再辉煌的前景，甚至肯定会深刻改变这个世界。但是如果没有爱，于我们也是无益。所以“数字共建，公益流深”，让数字科技发挥向善的力量，我们一起努力。谢谢大家！</t>
  </si>
  <si>
    <t>郭凯天：中国公益慈善行业数字化观察与思考</t>
  </si>
  <si>
    <t>5月11日，经深圳市福田区非公党委万事富党支部组织协调，由转转集团靓商大学发起的“爱心助学公益行”活动走进革命老区——河南省信阳市商城县。当天下午，转转集团及靓商大学总裁班代表将汇聚二手3C企业爱心的总价值20万元的打印复印复合机等物资及现金捐赠给商城县金刚台第三小学，用于改善该校课堂教学和学习环境，并为240多名小学生送上了精心准备的书包等学习用品。本次转转集团靓商大学总裁班“爱心助学公益行”的目的地，是位于商城县金刚台镇河口村的金刚台第三小学。该校校长王杰介绍学校情况时透露，学校所在地是革命老区，大部分学生是留守儿童，70%以上的学生家长常年在外务工。近年来在政府扶持、社会各界帮助下，当地办学条件逐步改善；但受淮河以南地理、气候等因素影响，目前学校主要缺乏一些必要的冬季采暖和教学辅助设备。转转集团供应链业务部负责人、靓商大学总裁班班主任罗庆丰介绍，参与本次爱心捐赠的包括转转集团以及来自万强通讯科技有限公司张万、北冥星宸科技有限公司牛其强、名浩科技有限公司杨合适、河南淘机惠电子商务有限公司马啸宇、遇见未来（深圳）实业有限公司孙少三等27位来自国内主要二手3C企业总裁、高管岗位的靓商大学总裁班学员。商城县教体局党组成员、招办主任熊美健表示，学校的办学条件改善和取得教学效果，离不开社会各界的关心和支持。作为当地教育主管部门，非常感谢转转集团靓商大学总裁班来到金刚台第三小学爱心捐助，也希望学校坚持立德树人，为国家培养出栋梁之才。靓商大学总裁班班委张万在捐赠仪式上发言时表示，孩子们是祖国的未来，非常荣幸能有机会为孩子们做一些力所能及的事；希望通过爱心助学活动让孩子们有更好的学习环境、茁壮成长，将来努力建设家乡，让世界更加美好。本次靓商大学总裁班爱心助学活动，万事富党支部积极参与组织协调。早在2018年8月，转转就经上级党组织批准成立党支部；2020年9月，经深圳市福田区非公党委批准，新转转集团在深圳职场的党组织——万事富党支部也正式成立。捐赠仪式上，转转集团联合创始人、万事富党支部书记闫杰表示，这次爱心助学活动也是万事富党支部组织参与的“我为群众办实事”主题党建活动之一。“商城县是革命老区，我们来到这里一方面是希望让更多人关注和支持乡村小学教育。”闫杰说，“同时也希望通过这样的活动让更多员工汲取革命老区的精神力量，增强使命感和树立积极、正向的价值观。”自成立以来，转转集团一直都在用实际行动践行企业社会责任。2016年，转转加入世界自然基金会发起的“为蓝行动”；2018年7月，转转走进北京太阳村福利院，为孩子们送上精心筛选的图书和衣物；同年9月，发起“娃娃总动员”活动，汇聚平台用户力量为贫困山区儿童送上毛绒玩具；11月，走进打工子弟学校为孩子们送去图书。2019年4月，转转帮助四川宜宾两所山区小学修缮的操场建成使用，崭新的绿色草坪圆了大山里孩子们的足球梦。2020年初，面对突如其来的疫情，转转发起成立抗疫公益联盟携手志愿者组织协助将捐赠物资送往医疗前线；转转公司及CEO黄炜还捐款110万元用于援助湖北一线医务人员抗击疫情；平台也推出多项举措为中小商户提供帮扶。2020年12月，转转集团、快手、Keep等28家企业高管参加腾讯大学远航计划项目，远赴云南腾冲为当地小学捐赠可用于远程教学的3C数码产品。随着绿色环保的消费理念越来越深入人心，二手闲置经济开始崛起。</t>
  </si>
  <si>
    <t>爱心助学走进河南省信阳市商城县</t>
  </si>
  <si>
    <t>2021年5月10日，全球领先水技术提供商 -- 赛莱默（中国）有限公司宣布在广东深圳新设销售办事处，成立赛莱默数字解决方案研发中心，加速布局智慧水务战略，助力深圳乃至大湾区的基础设施建设、人文环境治理和绿色经济发展。赛莱默深圳销售办事处的成立，是赛莱默深化中国业务版图和扩大渠道网络又一战略步骤，是加强本土数字技术研发、赋能中国市场的又一个重要举措，也再次体现了赛莱默不断加强本土应用创新、完善本地客户服务的坚实承诺。未来，依托设立在深圳销售办事处的数字解决方案研发中心，赛莱默将为深圳、大湾区、以及更广阔的区域提供全方位的智慧产品和前沿技术。作为中国的第一个经济特区，深圳是改革开放的前沿和对外开放的窗口。近几年，深圳更是成为了先进技术和数字化发展的先驱城市，引领着中国高科技产业的发展和创新能力的提升。借改革开放的东风，赛莱默在深圳参与了多个重大城市基础设施和大型建筑楼宇工程，包括前海深隧项目，梅林水厂以及罗芳、南山等污水厂的升级改造项目，深圳地铁工程、华侨城大厦、世茂前海中心、华润深圳湾体育中心、深圳湾科技生态园等项目。中国的“十四五”已经开局。展望未来，赛莱默将抓住中国提出的高质量发展，绿色经济和数字化经济协同发展的契机，把数字化和智能化渗透到赛莱默全流程解决方案的各个环节。依托于数字化技术和智慧水务建设，赛莱默将携手业界同仁和合作伙伴，谱写发展新篇章，助力深圳及大湾区构建绿色、生态、韧性的美好环境，助力中国环保产业的数字化腾飞。</t>
  </si>
  <si>
    <t>赛莱默加速布局智慧水务战略，赋能绿色发展，共筑美好未来</t>
  </si>
  <si>
    <t>“这几天我做了十几条短视频,每天都在练习。前几年出去旅游用手机拍的视频,也发在抖音上了。” 最近,67岁的广西老年大学覃柱强叔叔,正忙着用抖音剪辑自己拍摄的短视频。他把日常的随手拍和以前旅游中拍的风景视频剪辑好,发布到抖音上,也发到群里和老年大学的同学们交流,再让抖音的培训老师指导、点评。 今年4月起,抖音发起公益培训课程第二期,陆续走进广西南宁、梧州、柳州等地的7所老年大学,为学员带来常用APP教学课程,抖音使用指南和防沉迷知识。活动还邀请了广西公安厅反诈中心和6个城市的刑侦支队为学员讲解网络防诈骗知识。   “老师讲课时先做一些理论上的介绍,然后手把手进行操作方面的指导。下课后还有不懂的问题,可以在交流群里提问,老师也会对我们的作业进行点评指导。”覃叔叔说,课程结束后的几天里,他已经练习制作了十几条短视频,把课堂上、生活里、外出旅行时的美好瞬间都记录下来。 学会使用抖音后,覃叔叔开始拍视频分享自己的学习和生活:“我拍摄了一些课堂视频进行分享。前几天,我看到路边树上有一只松鼠,说明我们城市绿化比较优秀,我也马上拍下来发到抖音上了。” 为了让老年人更好地了解课程内容,抖音还制作了《这次换我来教您|互联网产品实用手册》,内容包含手机基本功能、热门软件使用指南、短视频安全教育与防沉迷、互联网防骗知识四个方面。据了解,本次公益课程累计覆盖超5000人。 根据前期调研,老年用户对视频拍摄与剪辑的学习热情超乎想象,除了基本的拍摄和字幕等修饰外,他们还想学习如何“剪同款”、如何加入抠图等特效。“我们在今年的课程中也加入了精细化剪辑培训。”抖音公益讲师表示,不少老年学员在经过一堂课的培训后,就能流利使用手机拍摄并发布视频,还有学员反馈学会玩抖音后,和子女的聊天话题增多了,关系也变得更亲密。   中国互联网络信息中心(CNNIC)数据显示,截至2020年12月,我国已有近2.6亿“银发网民”,中高龄网民群体占比显著提升。随着这一群体规模扩大,他们如何适应快速发展的数字化生活,成为不可忽视的问题。 一项数据显示,短视频正成为帮助老年人获取信息资讯、融入数字社会、展现自身才艺、拉近亲子关系的重要平台。新闻资讯、舞蹈、萌娃、美食等内容都是老年用户喜欢观看的题材。 中国人民大学社会与人口学院副教授靳永爱分析,短视频不仅开阔了老年人的眼界,还提升了他们的社会参与度。“我们的调查显示,触网以及玩短视频的老人,普遍要比不触网的老人在幸福感、成就感等方面更高。目前老年人接触短视频更多地还是被动观看,但也有一部分人主动分享内容,甚至成为短视频达人。”靳永爱说。 据了解,去年12月,抖音就已经走进广西南宁和梧州的老年大学进行授课,通过课程培训和互动练习,手把手教退休老人使用各类APP。公益课程走进老年大学,是抖音“老友计划”的一部分,该计划将招募10位老年用户代表作为产品智囊团,参与抖音适老化升级,视频特效、模板研发等事项。同时,抖音还推出搜索关怀、中老年内容专项治理等举措,提升老年用户使用体验,丰富老年用户生活。 抖音相关负责人表示:“在热闹积极的课堂氛围下,我们看到的是老年朋友们对新知识的渴望。抖音将持续在老年人关怀领域加大投入,希望他们能获得更多温暖、美好和陪伴,也希望社会各界一起合作,共同帮助老年群体跨越数字鸿沟,丰富生活。”</t>
  </si>
  <si>
    <t>公益课程走进广西7所老年大学 讲解网络防诈骗知识</t>
  </si>
  <si>
    <t>母亲节来临之际，圣贝拉发起「女孩，你生而无畏」主题话题，并携手趁早文创推出《准妈妈手册》，全国范围内免费发行1万册，赠予正值孕期以及月子期的妈妈，致敬女性勇敢完成人生角色转变：从女孩成为妈妈;与此同时，圣贝拉也希望该手册为女性扫除信息时代的杂质，以专业与态度陪伴妈妈度过孕期、月子期时光。谈及这次联名合作，贝康国际联合创始人兼coo林宛颐女士表示，“之所以选择趁早文创进行合作，是双方品牌价值理念上的契合，「自律」、「高效」、「自信」是圣贝拉与趁早文创女性受众群体的共同标签，二者的品牌价值理念都是为了帮助更多女性成为更好的自己。”这是一场献给母亲节的公益，《准妈妈手册》诞生，也证明了圣贝拉对女性的关怀，绝不止月子期提供的服务而已。《准妈妈手册》是国内首本聚焦于女性孕期时光的个人成长，鼓励女性在孕期中的自我关注的效率手册，‘做好妈妈角色之前，先是我自己’，不仅象征着身份转变后的责任与担当，更代表着新时代女性独立、从容、坚韧精神的宣扬;《准妈妈手册》发行之意，是为了让女性可以在孕期以及产后期间，借助手册提供的系统全面母婴护理以及产康知识，拥有更加健康、科学的孕期时光。在《准妈妈手册》中，孕期到月子期以更为科学、有计划的形式记录，、、、、为内页组成部分，承载着圣贝拉血液的、、、、等板块由圣贝拉母婴护理博士刘美芳教授亲自操刀撰写，以更加权威科学的角度，引导妈妈度过这个人生重要阶段。新浪育儿主编黄晓莉谈到，“这是一份给孕妈妈的特殊礼物，她让孕育旅程的美好体验变得可遇可求”，给予了该手册高度赞扬;北京崔玉涛诊所院长更是评价《准妈妈手册》为先行者，“颠覆了传统孕期以及月子期理念，为母婴健康和全家幸福助力。”在国家政策的引导下，圣贝拉此举欲为千万女性提供更为正确、科学的生育方式，传递鼓励女性自律自爱，以更从容的态度去经历孕育之旅，希望该手册为女性扫除信息时代的杂质，以专业与态度陪伴女性度过孕期、月子期时光。承担企业社会责任，以公益的方式回馈社会也是本次公益活动的精神所在。</t>
  </si>
  <si>
    <t>献礼母亲节《准妈妈手册》免费发行1万册</t>
  </si>
  <si>
    <t>展望“十四五”，中国提出的构建双循环新发展格局将进一步助增“新基建”、“一带一路”等高质量社会与经济发展的需求，加上各级政府积极推动低碳环保产业、发展可再生能源、以及促进绿色经济与数字经济的协调发展，这些都将给环保企业带来了诸多机会。作为最早进入中国环保市场的跨国企业之一，赛莱默表示公司将继续增加在华投资，和中国政府一起，寻求高质量发展之路。智慧水务解决方案提供商赛莱默近日在北京举行了以“心怀山海 智向未来”的媒体分享，与首都媒体们分享赛莱默中国团队在“十三五”取得的成绩，展望“十四五”新机遇和新挑战。“十三五”以非同寻常的2020收尾，在变化莫测的内外环境中，赛莱默中国业绩稳健，营收实现正增长。赛莱默中国及北亚区总裁吕淑萍表示：“团队协同力量将帮助我们更准确地掌握市场变化、更快速地响应客户需求、更灵活地应对各类挑战。赛莱默中国团队将以新面貌迎接‘十四五’，积极参与中国水生态治理、水资源保护、以及乡村振兴，以全方位、多样化、智能化的解决方案为中国环保行业的可持续发展贡献智慧力量。”智能预警技术，精准“智”理水资源在现代化信息技术高速发展的今日，数字化转型在水业已是大势所趋，包括水利在内。国家坚持科技引领和数字赋能，也进一步推动了智能化产品在水利领域的应用落地。赛莱默整合人工智能、数字孪生、仿真模拟等信息技术开发智慧水利解决方案，推进水资源的精细化管理和高质量发展。公司帮助客户实现科学的预防性维护，对中等潜在故障进行提前预警，防止重大故障的发生，降低总的使用成本（如更换电机等重大资产投资），并提高运营效益。首都北京再生水厂、大兴机场、水立方和很多商务楼宇都能看到赛莱默的身影。智能检测技术，保护城市生命线城市管网的维护和换新是水务公司实现提质增效的有效途径之一。尤其在超大型城市，铺设在地下的管网错综复杂且已长期超龄工作，缺少定期维护及保养，一条条城市生命线的健康关乎城市中的每一个人，也牵动着水务工作者的心。赛莱默Sahara™管道内检测技术可针对老旧管网进行全面“体检”，基于“诊断”报告给出合理的管网维护方案。“十三五”期间，Sahara运行了近300次，检测了近50公里的老旧管线，其中70%可以继续使用。客户基于现场检测真实采集的数据，为后续管网运维（更换、维修或持续关注）等决策提出更可靠的依据。这种精细化管理方法不仅帮助政府节省大量资金，还减少了由于更换管网造成的交通干扰和城市运行次序，更重要的是保障了城市的生命线。安全“智”护农村饮水为积极响应推进乡村振兴战略，优化农村基本公共服务，进一步提高农村饮水安全，赛莱默为农村饮用水改造项目开发了一体式农饮水标准泵站，用于改造偏僻村、山顶村等供水条件差的单村供水站设施，同时提高供水效率，增设自动化设施，节约供水能耗，加快改造破旧供水管网，降低供水漏损。赛莱默泵站一体预制交付时间短，对场地和土建要求低。除了常规赛莱默供水机组和控制外，泵站还配置了前沿技术的水泵控制系统。该控制系统通过与水泵运行过程中的实时数据对比，自动计算水泵工作点。始终保持水泵工作在最高效率和最低能耗的工作点，实测最大节能效果可达70%。从而大大降低泵站的全寿命成本，确保长效无故障运行，几乎无需常规维保，营造客户效益。技术创新是赛莱默成功运营的核心，也是一直引领公司持续增长的重要引擎。展望“十四五”，赛莱默将继续以市场需求为导向，围绕产品，提升内力和核心竞争力，把更多国际先进的智慧产品和智能解决方案带入中国市场。公司将更积极地与生态圈伙伴合作，探索合作模式的创新，合力推动新技术落地及产业化，助力中国构建高质量的可持续水环境。</t>
  </si>
  <si>
    <t>心怀山海 智向未来</t>
  </si>
  <si>
    <t>五月,是春夏交替的季节,也是一个大声说爱的季节。每年五月的第二个周日,是一个特别的日子,一个感谢母亲的节日。为了表达对伟大无私母爱的敬意,作为社区好邻居,太平洋房屋每年都会精心策划一场母亲节主题活动,以一朵朵绽放的康乃馨传递温情,传递感恩,获得了上海居民一致的好评!2021年5月7日-9日,成百上千的太平洋房屋经纪人身穿红马甲,带着特别定制的康乃馨,走上街头、走进社区,为母亲们送上花束,并向她们送上节日祝福。记者采访了太平洋房屋正在送花的红马甲志愿者,他说道:“太平洋房屋一直以来践行向上向善的企业文化,将’善良和业绩第一同等价值’写入我们的价值观,说到不如做到,所以在每个母亲节,我们都向全上海的母亲们送上一支康乃馨。”据悉,太平洋房屋在上海成立了27年,始终坚持做每一件力所能及的小事,“红马甲”作为太平洋房屋的企业形象遍布上海,每逢周四各个门店的经纪人就会穿上红马甲在门店附近社区进行大地美容、垃圾分类、安全科普等公益活动,在不断提升房产服务专业水准的同时,也在向社区、向社会贡献着更大的价值。面对摔倒的老人或者遭遇车祸的伤者,太平洋人的第一反应从来都是——“走,去帮忙”,总经理杨彬经常说,在太平洋房屋,善良和业绩第一同等价值。面对摔倒老人一定要扶,如果被讹,别怕,公司永远是你们坚实的后盾!此外,每年高考期间,太平洋房屋将考点附近的门店变身为“高考加油站”,向所有考生以及考生家长提供休息饮水、打印复印、借用雨伞、手机充电、免费电话、问路指引、厕所应急等贴心服务,以实际行动为家长提供安心的等待环境,为考生护航。社区服务是太平洋房屋27年来最坚定的选择,在上海的不同社区里都能听到居民们对太平洋房屋的赞美之词。作为一家植根于社区的企业,太平洋房屋始终坚持向善而行,把善良当做本能,积极不断创新社区服务模式,为社会贡献自己的力量。</t>
  </si>
  <si>
    <t>全城示爱 母亲节十万余枝康乃馨任性发</t>
  </si>
  <si>
    <t>最美人间四月天，在春光明媚的时节，尚品宅配“爱尚计划·爱上学”(以下简称“爱尚计划”)公益助学活动也在热火朝天地持续开展中。4月19日，“爱尚计划”来到河南省开封市兰考县红庙镇牌坊小学，为这里的孩子们带来崭新的课桌椅。这是“爱尚计划”历经八年沉淀，带着第30000套课桌椅来到的第375所学校。“爱尚计划”发起人、尚品宅配总经理李嘉聪，家居网红设计师阿爽及河南“爱尚计划”团队等志愿者们共同参加了此次公益行，并与孩子们一起开展了趣味运动会、艺术课堂等互动教学活动。李嘉聪表示，课桌椅是孩子学习的工具，也伴随着孩子们的每一次进步，让每一个孩子在舒适的课桌椅前学习是“爱尚计划”最大的心愿。孩子们是祖国的未来，尽一份微薄之力，希望孩子们树立远大的理想，奋发向上，成为国家的栋梁之材。作为志愿者代表的阿爽发表讲话表示，作为从小也在河南农村长大的她，如今能够以另一种身份回到故土，正是因为教育与知识的力量。很高兴能够有机会为孩子们的成长提供更多帮助，希望大家好好学习，走向更广阔的未来，成就更美好的人生。此次活动，志愿者们除了为全校孩子带去共153套课桌椅和7张讲台之外，还为每一位孩子准备了彩笔、绘本及文体用品。捐赠仪式结束，志愿者们一起把新桌椅搬回课室后，便兵分三路带领孩子们上美术课和开展趣味运动会。李嘉聪和河南开封“爱尚计划”团队带领高年级孩子在操场上开展了以跳绳和踢毽子为主的趣味运动。阳光下，时不时传来志愿者和孩子们的朗朗笑声，志愿者们带给孩子的不仅仅是一次运动，更是向大家传递健康的理念。身体健康，学业进步，是对每一位孩子的祝福。考虑到孩子们的年龄差距，学前班及一年级的孩子由河南爱尚计划许昌团队引导其以绘本的形式开展美术教育。另一边，设计师阿爽以及漯河团队的志愿者们则带领2-3年级的孩子，走进大自然，以身边的草木蓝天白云为参考，画出了一幅幅生动形象的美术作品。活动最后，志愿者和孩子们依依不舍地道别，志愿者也在本子上为孩子们留下姓名和祝福。美好的时光弥足珍贵，“爱尚计划”也将带着对孩子们最深切的爱与希望，不停歇地继续走下去，让更多山区孩子都拥有一张崭新课桌椅，从更好的学习环境开始，开启追逐梦想的旅程。“爱尚计划”是尚品宅配于2013年3月发起与组织的一项爱心助学公益项目,旨在帮助更多的孩子们改善就学环境，无偿提供定制课桌椅及其他所需物品，并从物质帮助扩展到精神支持。自2013年3月31日启动至今，“爱尚计划”已累计捐赠课桌椅30079套，彩笔16377盒，捐赠小学375所，爱心足迹遍及28个省155个县和222个乡;累计捐赠冬衣14724件，134所小学。</t>
  </si>
  <si>
    <t>走进兰考 公益助学 送出第30000套桌椅</t>
  </si>
  <si>
    <t>4月12日下午,广州多益网络股份有限公司向“广东省爱国拥军关爱基金”捐赠350万元善款仪式在广东省退役军人事务厅举行。据悉,这是“广东省爱国拥军关爱基金”自成立以来接受到的最大一笔来自爱心企业的捐款。广东省退役军人事务厅、广东省双拥办、广东省军区政治工作局、广东省慈善总会、多益网络、广东省爱国拥军促进会等相关领导参加了本次捐赠活动。广东省退役军人事务厅陈小山厅长、广东省军区原副政委张志国将军等,会见了广州多益网络股份有限公司首席执行官唐忆鲁等捐赠单位代表,对多益网络支持广东爱国拥军工作、办好事办实事的行为表示了衷心的感谢。广东省退役军人事务厅副厅长在捐赠仪式上高度评价了多益网络的善举。他指出:“岁月静好,只因有人负重前行;国泰民安,只因军人坚强守护!关爱困难退役军人群体,关注爱国拥军活动,需要一批有爱心、有情怀、有担当的企业家带头表率,在全社会营造起爱军、拥军、敬军、厚军的良好氛围。广州多益网络股份有限公司正是其中的先行者和积极参与者。”据介绍,“广东省爱国拥军关爱基金”是广东省爱国拥军促进会发起成立的广东省慈善总会内设基金,主要用于资助现退役军人和子女、父母,以及爱国拥军活动等。自2020年7月成立以来,“广东省爱国拥军关爱基金”共接受社会各界捐赠113.05万元,支出38.3万元,直接帮扶救助61个家庭,走访慰问83人次,培训促进退役军人就业27人次。在帮助现(退)役军人解决实际困难,调动退役军人参与社会建设的积极性,增强现役军人献身国防的使命感等方面发挥了重要作用。多益网络成立于2006年,为中国游戏十强、八次登榜中国互联网企业百强,同时也是广东省版权兴业示范基地、省网信办党建定点联系点。公司坚守社会责任,去年疫情发生后,多益网络紧跟党中央和省、省政府战略部署,第一时间拨出1000万元专款,向广州市工商联、广州市妇联、广州疾病预防控制中心、广东省钟南山医学基金会等多个机构捐资赠物,同心协力打好防疫、复工双线战役。今年3月,多益网络又向广东省警察协会“广东省人民警察关爱基金”捐赠300万元善款。</t>
  </si>
  <si>
    <t>多益网络向省爱国拥军关爱基金捐赠350万元</t>
  </si>
  <si>
    <t>4月11日，中建二局山西分公司团委举办了“你是人间四月天”联谊主题活动，现场分公司团委与太原市企业事业单位的40余名单身青年男女拉开了此次活动帷幕。 在分公司团委宣传委员的精心组织和安排下，精致小巧的甜品台与粉色背景幕布墙让现场气氛显得格外温馨，此次联谊活动与传统相亲交流的方式不同，将更多地了解互动体现在游戏环节中，大家通过“叠纸飞机送情话”初步了解彼此后，随机组合进行了“手牵手传送呼啦圈”速度大比拼;最后，“我来比划你来猜”游戏环节将现场气氛推向了高潮，才子佳人在互动中加深印象、建立友谊，经过三个多小时的互动了解，最终有4对男女青年表示互有好感，男士亲手为心仪的女士送上了玫瑰花并留下了彼此的联系方式。 此次活动中建二局山西分公司团委深化为人民办实事的服务意识，为职工解决工作以外的个人问题。活动结束后大家纷纷表示，感谢团委为他们创造了这样的交友联谊平台，在工作之余感受到了组织的温暖与深切关怀。(迟强 吴晓捷 徐健)</t>
  </si>
  <si>
    <t>青春有你 与你同行</t>
  </si>
  <si>
    <t>2021年4月11日,一堂面向自闭症孩子的公益编程课正在编程猫深圳星海体验中心店内上演。 11岁的自闭症孩子小涛从小不爱说话,但非常喜欢编程。创作编程作品成为他重要的表达方式。在课堂上,小涛根据编程猫老师的讲解,按步骤拖动图形化积木,添加自己喜欢的背景音乐。作品大功告成后,他开心地手舞足蹈。一旁的小涛妈妈忍不住鼓了掌:“试过画画,试过乐器,一样样试下来,小涛更喜欢编程。” 当天像小涛这样的来上课的自闭症孩子共8位,另有12位家长前来旁听。2019年,少儿编程领跑者编程猫发起了关爱自闭症孩子的“蓝灯行动”,旨在让自闭症孩子获得免费优质的编程教育。据了解,“蓝灯活动”已经延续3年,活动形式不断丰富中。   自闭症儿童又被称为“星星的孩子”,普遍存在一定的社会、语言交流障碍,就像天上的星星,一人一世界,独自闪耀。而根据英属哥伦比亚大学的科奈特博士的研究,编程教育对自闭症孩子的社交和语言能力有一定帮助。 在课堂上,编程猫老师详细介绍了《竞走挑战赛》作品的制作过程。孩子们在志愿者的帮助下,先熟悉了编程猫自研的Kitten编辑器,接着拖动屏幕上的一个个图形积木,按自己想法添加图片音乐元素。 编程猫课程设计师敖敏娟是本次活动的志愿者,此前她从未接触过自闭症孩子,“担心出现一些状况时自己处理不好而影响孩子的上课体验。”亲密接触后,敖敏娟惊奇地发现:“孩子们比我想象中的要开朗,上课很认真,会积极回答老师的问题,基本都完成了作品。”通过编程作品,敖敏娟也窥探到了孩子一些天马行空的想法。“一个孩子,选择了一个噪音做音效,还设置了重复执行。最后的作品又鬼畜又好玩。能感觉到他内心其实非常的调皮”。   近年来自闭症孩子开画展、举办音乐会新闻引发了不少关注。但并非所有的自闭症孩子都擅长绘画、音乐。 编程猫公益负责人谭义明表示,用编程帮助自闭症儿童提升思维和语言认知能力,让孩子的未来多一种可能性,正是编程猫发起“蓝灯行动”公益的初衷。“我们一直在研究什么样的少儿编程内容及形式更加贴近自闭症孩子。” 据了解,2021年编程猫“蓝灯行动”活动范围将继续扩大,除了持续在全国范围内招募并筛选10家自闭症康复机构和正规自闭症提供免费课程、开展教学活动,还将在深圳线下星海体验中心店试点,长期开展面向自闭症儿童的编程学习课活动,后期计划联动编程猫600多家线下合作门店,在全国范围内开展线下公益课。 课堂上孩子踊跃举手提问  一位自闭症孩子的母亲给现场活动打了满分,她说:“难得看见孩子全程腰背挺直地听课、上完一整节课。看得出来,他很开心。”</t>
  </si>
  <si>
    <t>编程无界，与AI同行——编程猫公益课为自闭症孩子带来一束光</t>
  </si>
  <si>
    <t>一直以来，关注并参与公益项目成为企业回馈社会的一种方式。近年来，粉笔教育凭借出色的产品和良心的服务进入了公众的视野。与此同时，其成立之初便积极投入公益事业，广受学员及社会的好评。粉笔教育的公益项目首先惠及的是其本身的用户。据了解，粉笔教育自2015年成立以来，就推出了“1元包邮”礼包的公益产品回馈用户。礼包成本几乎全部由企业承担，用户只需花1元，就能收到一份包含针对当前考情的精编图书、无限回放的顶尖名师在线课程、精品独家周边等资料的大礼包。截至2020年底，粉笔教育在此项工程上累计投入超过8000万元。除此之外，对于突发重病或困难学员，粉笔教育不仅会第一时间退还已支付学费，还会额外进行物资支持。粉笔关爱基金、粉笔助学基金两个项目，已帮助近4000名家庭困难的学员度过难关。教育扶贫也是粉笔教育的重点帮扶领域。2020年9月起，粉笔教育针对在校贫困大学生用户以及从事“大学生村官”等工作的四项人员，赠送系统班大礼包，让更多贫困地区人员享受到优质的教育资源，推动教育平等化。记者还了解到，2020年3月，在共青团中央青年发展部指导下，由中国青年报社、中国青少年发展基金会发起主办，粉笔教育联合发起，与33家省级青基会共同开展了“一起学习希望同行”希望工程。活动中共捐赠100万元，积极为贫困青少年学子提供在线教育“平板电脑+流量+课程”的一体化公益服务，全力帮助更多贫困青少年享受优质的教育资源。此外，粉笔教育还在改善贫困地区基础设施、抗击疫情、抗洪救灾等方面投入人力、财力、物力，尽最大可能向社会有需要的人士提供帮助。近日，吉林省通化市新冠疫情突然暴发，粉笔教育CEO张小龙号召通化分校员工投入到志愿者活动中。为此，公司不但无条件补贴当地每位员工100/天，对成为志愿者(包括员工亲戚朋友)的同事，还每人补贴500/天，并和参加志愿者活动的员工签订无固定期劳动合同。记者了解到，通化当地的粉笔教育员工，已组织起一支超过30人的志愿队伍，为保障居民的日常生活提供服务。根据粉笔教育提供的数据，公司2020年在公益事业上总计投入超过四千万元。粉笔教育潜心公益的实际行动受到社会各界的广泛认可。据悉，截至2020年底，其先后荣获行业及媒体授予的中国品牌论坛企业责任案例、2020年度十大教育品牌、2020年度社会责任公益教育项目等多项荣誉。</t>
  </si>
  <si>
    <t>秉持公益初心，粉笔教育六年来积极开展多项公益活动</t>
  </si>
  <si>
    <t>为进一步开展好党史学习教育，传承弘扬革命精神，坚定理想信念，激发广大干部员工“学党史、守初心、担使命”的行为自觉与精神热忱。中冶集团党委宣传部策划开展“百年辉煌·薪火相传”专题企业开放日宣传活动，通过发扬遍布全国的三千余个工程项目所在地的红色传统，传承红色基因，赓续共产党人精神血脉，进一步激发全体项目员工始终保持革命者的大无畏奋斗精神，积极服务地方经济社会发展，建设人民满意的精品工程。红船精神，是中国革命精神之源，昭示着中国共产党人的初心和使命。3月29日，按照中冶集团统一部署,在浙江嘉兴富春桐乡智能制造产业园一期、二期项目举行“百年辉煌·薪火相传——践行红船精神 建设人民满意工程”专题企业开放日活动。活动邀请杭州网营物联控股集团有限公司、浙江盛华工程建设监理有限公司等目标客户，以及桐乡传媒中心、企业家日报、浙江全媒体、今日桐乡报等权威媒体，通过线下观摩的方式走进富春桐乡智能制造产业园一期、二期项目施工现场，全面领略项目风采，全方位展示中国二十二冶在项目建设中的技术水平、管理特色、文化特质。活动紧紧围绕“红船精神”内涵和外延展开，共分学党史、悟思想、办实事、开新局四个环节，内容丰富、流程紧凑、形式多样，得到了业主和媒体记者热情参与和强烈好评，使广大党员干部深入学习并践行开天辟地、敢为人先的首创精神，坚定理想、百折不挠的奋斗精神，立党为公、忠诚为民的奉献精神，努力汇聚推动企业高质量发展的强大合力。在“学党史”环节，以微党课的形式重读“红船精神”、并为党员发放政治生日贺卡;“悟思想”中，与会党员面对党旗庄严宣誓，重温入党时的初心，立足岗位讲述入党故事，并在“坚守初心，新时代红船再启航”条幅上签名请战，亮明身份做出承诺，以实际行动誓保项目诚信履约;在“办实事”环节，项目为协力队伍农民工兄弟拍证件照、项目团支部书记讲述了桐乡项目服务社会、造福群众的事迹，项目总工程师详细介绍了项目建设过程中攻克难关，建造人民满意工程的动人事迹;最后在“开新局”中，与会人员深入项目施工现场实地参观项目建设情况，切身感受项目准军事化管理的文化特质。业主方代表樊新宇表示，中国二十二冶以一流的管理、一流的速度、一流的质量、一流的服务为宗旨，确保打造业主满意的精品工程，作为业主方对项目建设取得的优异成绩感到非常满意，相信中国二十二冶在今后的发展中将会越来越好。桐乡传媒中心徐丽君表示，通过参加此次活动，再次对中国二十二冶有了深刻地了解，项目上下将进度计划细化到小时，技术方案精细到每个节点，物资计划落实到每道工序，后勤保障先行到位，持之以恒做好绿色安全文明施工措施，取得了较好的成绩，充分感受到了中国二十二冶作为大国央企的责任与担当，以及在施工总承包等方面所做的贡献。《今日桐乡》报李莉莉表示，项目部的准军事化管理等特色活动的开展为我们展示了一个“敢打胜仗、能打胜仗”的优秀项目团队，全面展现了项目团队的凝聚力、执行力、战斗力，为创建在项目精细管理、文化建设、人才培养等方面具有时代特征、行业特色的精品项目部提供了一个良好的载体。通过此次专题营销宣传活动，全方位对外展示了中国二十二冶发扬“红船”精神、传承红色基因，建设人民满意的精品工程的初心与决心，以及企业的综合实力和管理亮点特色，在业内树立了良好的口碑与形象，引发了权威媒体的广泛关注和报道，对后续加大区域市场开拓、提升品牌影响力具有重要意义。</t>
  </si>
  <si>
    <t>“百年辉煌·薪火相传”中国二十二冶举办专题企业开放日宣传活动</t>
  </si>
  <si>
    <t>早上8点，王致和公司研发品控中心员工赵慧准时来到实验室，今天备检产品是臭豆腐。根据行业标准，臭豆腐的水分、盐分、总酸、氨基酸态氮、大肠菌群等指标出厂前都要一一检测，检测部分指标时，还需要将样品先煮沸再冷却至室温后才能进行。 今年是赵慧在王致和工作的第10个年头，作为中国农业大学食品学院毕业的研究生，她的主要工作是原材料、半成品和成品的质量检验，用严谨的态度、敬业的精神和专业的眼光筑牢检验关，确保投入使用的原辅料质量。2010年，位于王致和公司内的北京市腐乳科普馆建成后，赵慧因亲切温和，熟知企业文化，而成为科普馆的讲解员之一。2020年疫情防控期间，直播电商释放出巨大的消费潜力，企业顺势而为，寻找发展新机遇，助力复工复产。王致和公司前瞻性的开创网红商学院培训课程，从企业内部挖掘熟悉企业文化、积极展示品牌内涵的员工进行培训，赵慧从三十余人中脱颖而出，成为企业直播带货的主播，同事们都亲切地称她为“豆腐西施”。“今天推出的这款淡口鲜香腐乳，含盐量大大降低，更适合低盐少糖的健康饮食需求，点击下方的链接就可以直接购买了，亲们快去下单吧”。镜头前的赵慧笑容可掬、谈吐得体，虽然直播活动做了不下十场，参观讲解也接待了近百次，自己却并不会化妆。“长得这么漂亮，骨子里就是个简单的工科女生”，同事总是这样调侃。在严谨细致的质检员和自然亲切的网红主播身份间的来回转换，也让赵慧感到新鲜有趣，富有挑战。“作为质量检验人员，我工作的意义就是做食品安全的守护者，我们的肩上扛的是消费者的信任。而老字号想要跟上时代发展的脚步，就需要不断的创新、转型，直播的方式能让更多人了解王致和，近距离感受老字号的非遗技艺。”“王致和的腐乳酿造技艺属于毛霉发酵的制作工艺，已经有350余年的历史，臭豆腐则是腐乳家族里最具独特风味的代表。”在直播间，赵慧已将把王致和非遗传承的历史故事记得滚瓜烂熟，对于她来说，直播不仅仅是为了带货，而是想向更多人介绍王致和背后深厚的历史文化和品牌内涵，了解当下年轻群体对老字号品牌的态度和认知程度，推动国民老品牌年轻化，让老字号重焕生机！ 在“触网”的过程中，王致和也迈出了从“老国货”向“新国潮”华丽转身的步伐，“去年端午节的一场直播带货活动，全网几十个主流平台同时跟进，最多时有100多万人同时在线观看，累计观看达到600多万人次。”赵慧嘴角上扬的回忆道。在北京市商务局举办的“北京消费季之京彩直播--2020年首届北京网络直播大赛”上，王致和公司又在老字号组中冲入前10名。  “腐乳是我国传统的发酵食品，也是老祖宗留给我们的宝贵财富，其味道鲜美、营养丰富，风味独特，但很多消费者对其缺乏科学和全面的认知，甚至存在认识上的一些误区。作为王致和公司的一员，我们有责任也有义务守护好这块瑰宝，不断将老字号发扬光大！”作为年轻一代，“豆腐西施”赵慧用自己的方式在镜头前讲述起老字号的历史和文化，也将王致和富有创新活力的一面展示给广大网友，让拥有352年历史的老字号焕发出新活力。</t>
  </si>
  <si>
    <t>继承非遗做直播 老字号里的“豆腐西施”</t>
  </si>
  <si>
    <t>近日,由教育部民族教育发展中心、四川省教育厅主办的民族地区智能教育试验区试验校建设项目暨现代远程教育促进教育优质均衡发展专题研讨会在四川省雷波中学举行,网易有道作为唯一一家企业代表受邀参加。 据悉,此次活动是由教育部民族教育发展中心、四川省教育厅携手主办,四川省教科院、四川省电化教育馆、雷波县人民政府、成都七中、成都七中东方闻道网校、雷波中学、四川云教共同承办。来自四川、青海、云南、甘肃、黑龙江、广西等10省区的200多位教育局、电教馆、学校的领导、专家及教师参加会议。会议旨在积极贯彻落实《教育信息化2.0行动计划》,大力推进教学信息化进程,深入研讨找寻破解缩小城乡差距,特别是破解民族地区教育发展难题的有效方法和路径,进一步促进教育优质均衡发展。 2018年末,一篇《这块屏幕可能改变命运》的报道刷屏网络。网易CEO丁磊随即拿出1亿元发起长期教育公益项目。2019年9月,网易公益“一块屏”项目启动。网易选择以“硬件+软件+平台”的方式,让偏远贫困地区及少数民族地区中小学生也能获取全方位、立体化的优质教育资源。网易有道作为网易布局教育的核心载体,结合自身技术和产品优势,给予智能硬件、优质课程、信息化平台等教育资源的援助,并积极开展有道词典笔入校园等公益活动。在本次现代远程教育促进教育优质均衡发展专题研讨会上,网易有道也向雷波中学捐赠了有道词典笔及口袋打印机,助力民族地区教育优质均衡发展。 笔者从有道词典笔相关负责人方面了解到,本次捐赠的有道词典笔集合了网易有道OCR(光学字符识别)、NMT(神经网络翻译)等领先的人工智能技术,可以实现一扫即查,1秒钟可以查询1个单词,满足随时随地学习的需求,告别厚重的词典。有道词典笔内置250万专业词汇,能覆盖学生各阶段的查词学习需求。 会议上,教育部民族教育发展中心郭岩主任指出,要加强科学研究,破解困扰民族地区教育的关键问题,形成在民族地区可操作、可复制、可推广的整体解决方案;要在发达地区建立智能教育示范基地,探索发达地区引领民族地区教育共同发展的新路径;要补齐短板,着力解决困扰民族地区教育发展的“痛点”问题。 “网易有道作为互联网企业一直积极开展校园公益活动,助力民族地区智能教育建设的积极尝试,向当地学校捐赠有道词典笔等智能学习硬件就是举措之一。”网易有道相关负责人表示,智能教育任重道远,只有各界形成合力、开拓创新,才能为教育信息化2.0带来更多突破成果,让教育体验更高效、让教育资源更普惠。 据了解,截至目前,有道词典笔已入驻全国各地近200所大中小学校,覆盖了16个省、直辖市,包括清华大学、中国人民大学等众多双一流大学,以及河北衡水中学、杭州二中等全国百强中学。未来,网易有道将与更多的民族地区学校进行合作,解决教育发展中遇到的科技难题,以科技赋能教育,助力学校培养栋梁之材。</t>
  </si>
  <si>
    <t>网易有道捐赠有道词典笔 促进民族地区教育优质均衡发展</t>
  </si>
  <si>
    <t>4月8日,网易宣布向由知名数学家丘成桐院士发起的“北京丘成桐科学基金会”捐赠6600万人民币,以支持国家数学科研及人才建设。 (国际知名数学家丘成桐) 丘成桐是国际最高数学奖“菲尔兹奖”首位华人得主。他证明了卡拉比猜想、正质量猜想等,是几何分析学科的奠基人,以他的名字命名的卡拉比-丘流形是物理学中弦理论的基本概念,对微分几何和数学物理的发展做出了重要贡献。目前,丘成桐担任清华大学丘成桐数学科学中心主任。 丘成桐发起的“北京丘成桐科学基金会”的宗旨是通过资助基础科学及相关应用领域、教育领域的公益活动,从而促进科学技术人才的成长,并普及推广科学文化发展。网易本次捐赠的6600万将用于包括人才选拔、国际交流及赛事举办等在内的项目支出。 对于网易的公益捐赠,丘成桐表示:“感谢网易对国家数学科研及人才建设事业的公益支持。期待未来我们能够发挥各自所长,合力推动我国数学科研事业快速发展。” 接下来,网易有道将与丘成桐团队在人工智能和基础教育等方向展开多维度合作探讨。人工智能方面,网易有道将与丘成桐数学科学中心成立联合实验室,共同邀请国内外人工智能和数学领域专家开展学术研讨,推动学术界和产业界的科研成果共享及落地。在基础教育方向,双方将共同建立学习资料库,为学生提供优质学习内容。 一直以来,网易CEO丁磊热心教育公益。过去十年,网易公开课将长达13,000小时的全球顶尖名校课程自费翻译成中文,打造了一座“24小时无围墙的大学”。2018年末,一篇《这块屏幕可能改变命运》的报道刷屏网络,丁磊随即宣布要拿出1亿元发起长期教育公益项目。2019年9月,“一块屏”公益项目落地,上万名欠发达地区学子可以借助有道精品课的直播系统,在线接受优质的教学内容。针对教师群体,网易还给贫困地区的老师开设教师培训班,让有道精品课的清北名师带他们备课,从教学源头上改善教学质量。 近日,网易有道精品课推出1亿奖学金的“冠军计划”,丁磊次日宣布将其加码至10亿元,奖励初、高中优秀学生,鼓励学生全面发展。 “我们要鼓励学生全面发展,也要鼓励那些愿意为热爱投入,可以帮助中国登顶某个领域的冠军少年。”对于专项人才培养,丁磊也同样重视。此次捐赠北京丘成桐科学基金会,丁磊意在为国家数学科研及人才建设贡献一己之力。对此他表示:“网易一直在努力给社会创造一些企业力所能及的价值。技术可以赋能教育,也可以改变教育,在教育公益这条路上,我们能做的还有很多。”</t>
  </si>
  <si>
    <t>网易捐赠6600万元助力国家数学科研建设，有道将与丘成桐团队深度合作</t>
  </si>
  <si>
    <t>为庆祝中国共产党百年华诞，传承好、发扬好当地红色资源，树立起中冶人“一天也不耽误、一天也不懈怠”的正面形象，进一步激发广大干部员工“学党史、悟思想、办实事、开新局”的行为自觉与精神热忱。中冶集团党委宣传部策划开展“百年辉煌•薪火相传”专题企业开放日宣传活动，通过发扬遍布全国的三千余个工程项目所在地的红色传统，传承其红色基因，赓续共产党人精神血脉，进一步激发全体项目员工始终保持革命者的大无畏奋斗精神，在“两个一百年”奋斗目标历史交汇的关键节点，满怀信心投身项目建设积极服务地方经济社会发展，建设人民满意的精品工程。 “井冈山精神”是中国革命谱系中的早期重要标识之一，其“坚定执着追理想、实事求是闯新路、艰苦奋斗攻难关、依靠群众求胜利”的主要内涵与“一天也不耽误、一天也不懈怠”朴实厚重的中冶精神高度契合。4月7日上午，中国十七冶集团按照中冶集团党委宣传部统一部署，在萍乡经开区周江信息产业园项目组织开展“百年辉煌•薪火相传”之“践行井冈山精神，建设人民满意工程”专题企业开放日宣传活动。活动邀请了萍乡市经开区产业办书记李希斌、百宏光电有限公司综合办主任徐志国以及人民网、央广网、江西新闻客户端、中国江西网、江南都市报、安徽经济网、马鞍山日报、马鞍山电视台等主流媒体记者们走进施工现场，全面展示“美好中冶”品牌形象和十七冶建设人民满意工程的强大实力，共同见证中冶人“学党史、守初心、担使命”的行为自觉与精神热忱。 活动紧紧围绕着“井冈山精神”的内涵和外延展开，包括学党史、悟思想、办实事、开新局四个环节，内容形式丰富多样，业主和媒体记者积极参与、现场气氛热烈。引导全员深入学习体会了艰苦奋斗、自力更生的革命精神，实事求是、开拓创新的进取精神，坚定信念、矢志不渝的奋斗精神，密切联系群众、全心全意为人民服务的公仆精神。在继承好“井冈山精神”的基础上，结合工作实际，不断赋予其在新时代新的意义，汇聚起推动公司高质量发展的强大动力。 在学党史、悟思想环节，项目党支部书记带领大家共同学习党课《图说井冈山》，用一幅幅图片勾勒出当年的峥嵘岁月，把井冈山精神的形成过程和主要内涵生动的展现在大家面前，大家动情地说到：井冈山道路，是马克思主义中国化的经典之作，行程已过万里，更要不忘初心。在建党百年之际，学习和传承井冈山精神，更加激励我们在中国特色社会主义道路上奋勇前进。党课结束后，项目全体党员在党旗下重温入党誓词、回想入党的初心，表示要积极践行“井冈山精神”，建设人民满意工程。 随后，项目党支部书记通过展板向媒体记者重点介绍了项目党支部在当地践行央企社会责任、党建工作开展等情况，党支部积极参与志愿服务活动，与当地居民互帮互助，形成良性互动，传递红色正能量。为全面落实上级党委各项决策部署，实现“152315”战略发展目标开好局、起好步，献礼建党100周年，项目部按照十七冶“创先争优，实现全年营业收入400亿元”劳动竞赛要求，举办劳动竞赛启动仪式，组建党员先锋队并授旗。项目经理郑重表态,项目部全体人员要在党史学习教育中吸取前进的力量，奋发有为、精益求精,将“井冈山精神”落实到项目建设中，争取提前完成施工，让项目早日发挥经济效益，助力地方经济发展，展现十七冶员工“实事求是、艰苦奋斗”的卓越风采。党员先锋队队长带领队员向党旗宣誓：“践行井冈山精神，建设人民满意工程。我们将发扬“一天也不耽误、一天也不懈怠”的企业精神，全力拼搏，保证完成目标任务，向建党100周年献礼!” 十七冶江西分公司党总支书记、经理孙心鞍表示，我们要鼓足干劲，紧盯目标、积极进取，党支部和全体党员要认真贯彻落实劳动竞赛计划方案，督促重点、压实责任，以圆满完成重点任务的实际行动和工作业绩检验活动成果。努力把萍乡项目打造成为让业主、用户、人民都满意的工程，干出十七冶特色，让“一天也不耽误、一天也不懈怠”朴实厚重的中冶精神在这里生根发芽，阔步迈向新征程。 萍乡市经开区产业办书记李希斌表示，自项目开工以来，十七冶充分发挥央企管理优势，施工高效、表现突出，目前项目整体施工进度均按计划推进，成绩斐然，希望项目团队能够再接再厉，不断突破，在保证施工质量的前提下，加快推进项目建设，为经开区发展注入新动能。 在办实事、开新局环节，项目负责人组织各媒体记者参观已经投产的百宏光电生产车间和施工现场，进行深入的互动交流座谈、媒体问答，进一步展现了企业品牌形象。项目部展示了“安全生产标准化示范工地”创建、BIM技术和智慧工地建设情况，用技术服务工程建设，生动诠释了“井冈山精神”在项目施工一线的实践与传承。尤其是项目对智慧工地平台的运用，通过编制总进度计划、月进度计划、周计划，并及时上传至智慧工地平台，实现对施工进度的严格把控，同时运用BIM技术、样板引路等，确保施工过程中的施工工序、质量准确可控。随后，媒体记者实地观摩项目安全质量标准化管理,近距离接触施工工艺，并且通过项目负责人对施工、技术、质量、安全和党建工作的细致讲解，真真切切了解了施工现场的绿色文明施工、标化工地建设、技术运用、安全环保管理等工作。 萍乡经开区周江信息产业园项目位于萍水河两岸，西临沪昆高速挂线，南临沪昆高速，东至周贯路，总用地面积82万平方米，总建筑面积129万平方米，项目分两期建设，其中一期用地面积约22万平方米，建筑面积约35万平方米。二期用地面积约60万平方米，建筑面积约94万平米。项目建成后可满足百宏光电、程品科技、星星科技等厂家入驻产业园，带动当地就业，辐射周边发展，有力促进了萍乡经济发展和产业升级。 人民网记者表示，十七冶萍乡经开区周江信息产业园项目是助力萍乡市经开区经济社会发展的重点工程，中国十七冶集团在项目建设过程有担当、敢拼搏，抓牢安全生产，严控工程质量，彰显了央企实力和品牌影响力。 央广网记者表示，十七冶萍乡经开区周江信息产业园项目积极运用BIM技术、智慧工地等新颖模式给项目施工提高“最强大脑”，助力高效履约，项目整体实现了可视化、智能化、现代化管理，施工技术一流，是真正意义上的智慧建造。 中国江西网记者表示，十七冶萍乡经开区周江信息产业园项目部党支部全体党员在两个一百年交汇的伟大时刻，主动担当奋战一线，贯彻落实“24小时工作法”，全力以赴推进建设进度，特别是在“安全生产标准化示范工地”创建、标化工地建设、绿色文明施工等工作上精益求精，用行动彰显了基层党支部的战斗堡垒作用和党员的先锋模范作用。</t>
  </si>
  <si>
    <t>“百年辉煌•薪火相传”中国十七冶组织开展专题企业开放日宣传活动</t>
  </si>
  <si>
    <t>人们第一次接触希岸酒店，可能并不是因为要居住，也可能仅仅是被希岸酒店的大堂吸引。在希岸酒店的大堂，总有令人意想不到的商品，它们精致而少见。这些商品很多是来自由希岸酒店发起“蓝丝带行动”，这是主要致力于帮助女性健康发展的公益活动。目前“蓝丝带”行动已经让众多女性获益，比如独行、就业困难等妨碍女性成长的问题。“蓝丝带”行动起初是基于现代女性，夜间独行存在安全隐患的痛点而发起的。由于工作的原因，现代女性往往避免不了加班、出差而夜间不得不独自出行。CEO陆斯云就曾经遭遇过被尾随，在得到一家便利店的帮助后化险为夷，但当时的紧张焦虑依然记忆犹新，因此她发起了“蓝丝带行动”，率先利用希岸旗下200家门店大堂的相对闲置空间为女性出行提供一个庇护场所，并且她还联合所有临街店铺共同参与进来，为夜间出行的女性提供庇护场所，让女性夜间出行拥有了诸多保护。“蓝丝带”行动自发起以来，深受社会各界的广泛赞誉，不论是广大女性群体，还是参与到其中的店铺，都收获了益处。CEO陆斯云强调，“蓝丝带”行动并不是事件营销动作，也不是短期项目，而是希岸会长期坚持做下去的活动。把宠爱作为文化内核的希岸酒店，十分关注个人生活的幸福与美好。“蓝丝带”行动提升了广大女性的自我安全意识，还让人们对女性价值更为认同，让大家拥有更美好的人生。作为一名独立女性，CEO陆斯云对于女性的价值有着强烈的认同感，并乐意将帮助女性群体作为希岸酒店的一项长期目标。目前的“蓝丝带”行动，除了关注女性安全，还关注女性的个人成长与发展，希岸依托自身的空间优势，让为广大女性提供“发光”的契机，不但能够给众多女性群体发挥价值的渠道，更让广大女性群体拥有获取收入以及独立的能力。“蓝丝带”行动的发起及延续，也让全社会对女性群体的价值有了新的审视和认同，获得了包括人民日报等权威媒体的关注，也引起了相关管理部门的注意，呼吁了越来越多的商家加入其中，共同承担企业的社会责任。</t>
  </si>
  <si>
    <t>商业向善 用蓝丝带为“她”发光</t>
  </si>
  <si>
    <t>4月2日是第14个世界自闭症关注日,中建三局二公司华东公司与合肥春芽残疾人互助协会共同组织海洋世界一日游活动,陪伴上百位“来自星星的孩子”度过愉快的一天。自闭症,又称孤独性障碍。主要特征是漠视情感、拒绝交流、语言发育迟滞、行为重复刻板以及活动兴趣范围的显著局限性。自闭症者“有视力却不愿对视,有语言却很难交流,有听力却总是充耳不闻,有行为却总与愿望相违……”人们无从解释,只好把他们叫作“星星的孩子”——犹如天上的星星,一人一个世界,独自闪烁。活动当天,合肥市海洋世界迎来一大波“好奇宝宝”,由于春芽协会阳光家园的部分学员没有家长陪护,春芽志愿者们担任起他们的“临时家长”,全称陪护在孩子们身边,共同探索海底的美妙世界。孩子们齐聚海豚剧场,共同观看海豚表演。海豚精灵古怪,孩子们也热情高涨,欢呼声不断。春芽志愿者代表马珊珊主动上台与海豚互动,并号召大家真正地了解和关爱“星星的孩子”,让他们不再孤单。春芽协会为华东公司的春芽志愿者们发放“优秀志愿者荣誉证书”,感谢志愿者们多年来对“星星的孩子”的爱心帮扶。2012年通过助残日活动,华东公司和春芽协会结下了“善心之缘”。十年来,越来越多的志愿者们加入关爱自闭症儿童的队伍当中,他们怀着善心、带着真心,积极支持和参与到“为爱骑行”“同庆六一”“蜗牛运动会”等各种帮扶活动当中,陪伴“星星的孩子”快乐成长。建证“拾”光,与“星”同行。华东公司将继续秉承初心使命,践行央企担当,以爱心之名,传递公益事业正能量。</t>
  </si>
  <si>
    <t>“建证拾光 与星同行”十年帮扶春芽自闭症儿童</t>
  </si>
  <si>
    <t>在打赢脱贫攻坚战的过程中，公益组织发挥了非常重要的作用。作为其中一员，中国人口福利基金会多年以来始终秉持“增进人口福利、促进家庭幸福”的立会宗旨，弘扬“扶弱济困”的慈善理念和“大爱无疆”的公益情怀，以拾遗补缺、组织动员、探索实践的组织优势和高度的使命感、责任感，关注、关怀、关爱那些因受灾、意外伤害、身患残疾、罹患疾病等丧失劳动机会和劳动能力的致贫致困弱势群体。近期，围绕中国人口福利基金会开展的健康扶贫工作经验，本刊记者专访了该基金会赵本志秘书长。中国人口福利基金会秘书长赵本志《健康中国观察》：我国的脱贫攻坚战取得了全面胜利。请您谈谈，基金会在健康扶贫方面的一些主要成绩。基金会充分发挥社会组织动员优势，把参与脱贫攻坚作为最紧迫、最重要的政治任务，举全会之力主动融入、积极作为，助力定点扶贫、健康扶贫、党建扶贫、消费扶贫、产业扶贫、营养扶贫，为决胜脱贫攻坚作出了应有贡献。助力脱贫攻坚，解决有钱办事的问题是首选。基金会创新设立“健康暖心扶贫基金”，组织实施了“健康暖心工程”。2014年5月至2020年底，40余家爱心单位累计捐赠款物2.83亿元，为开展健康扶贫提供了有力的资金支持。以国家卫生健康委定点扶贫县为重点，全力支持当地扶贫产业发展、基层医疗卫生能力水平提升。2015-2020年，健康暖心基金在山西大宁、永和，陕西清涧、子州4县累计投入1.85亿元，其中6099.59万元支持产业扶贫相关项目57个，覆盖养殖业、种植业等，初步形成了一批本土优势产业，带动贫困人员增收和当地经济发展，变单一“输血救助”为多元“造血自生”。为使贫困地区群众就近就医，健康暖心扶贫基金采购价值3774万元的医疗设备，有效提升了当地医疗卫生机构装备水平。实现精准扶贫，解决信息对称的问题是关键。基金会经过充分调研论证，适时推出“中国大病社会救助平台”。2016年，在国家卫生健康委财务司支持下，基金会建立了一个由政府主导、社会力量参与和补充、具有权威社会公信力的国家级健康扶贫开放平台——中国大病社会救助平台，为探索动员社会力量、尽快建立缓解因病致贫返贫长效机制开了头、破了题。在具体实践中，按照国家卫生健康委健康扶贫工作部署，充分发挥中国大病社会救助平台作用，广泛动员社会各方力量参与，收到了事半功倍的效果。平台整理归纳上至国家下至地方的大病救助政策13314条，为大病患者提供快捷、有效、真实的政策信息咨询；推介相关公益项目665个，搭建起贫困大病患者与慈善组织的信息桥梁；积极为贫困地区的大病患者提供网络求助服务，募集救助资金5520.62万元，“点对点”救助大病患者2103人；依托中国人口发展与研究中心建立“健康扶贫动态管理数据库”，核验贫困大病患者信息15613例，有效防止和杜绝了骗捐、诈捐、重复捐等现象。依托行业优势，解决特殊群体需求问题是根本。基金会设立了乡村医生支持计划。乡村医生是最贴近亿万农村居民的健康“守门人”，乡村医生的能力也直接决定农村居民的生活质量，要推进深贫地区的健康扶贫，就应为乡村医生“授之以渔”，以提升这些地区医疗水平。支持计划所含各项目，4年来累计支出5048万元，开展各类培训83场，培训乡村医生13279人；开展群众义诊活动55场，惠及54801人；援建乡镇卫生院1所、村卫生室11所、乡村中医馆4所；累计推选出40名“暖心乡村医生”和“暖心乡镇卫生院院长”，树立了一批扎根基层、爱岗敬业、无私奉献的基层卫生工作先进典型。支持计划聚焦乡村医生技术技能提升，以乡村医生培训为重点，逐步拓展到对乡村医生生活、保障等多角度、全方位、更专业的援助。全面小康路上一个都不能少、一个都不能掉队，解决缺啥补啥的问题是基础。针对薄弱环节，基金会还在国家卫生健康委食品司、营养所、中国医学装备协会等单位的支持下，适时推出“营养健康扶贫”、“幸福小药箱”、“联心助医计划”等物资捐赠类项目。2018年至今，累计接收相关爱心企业捐赠价值4000万元的乳制品、营养品，惠及13万余人。截至2020年底，累计向四川、甘肃、宁夏、新疆等地的贫困农牧民免费发放幸福小药箱16457个。2015年启动的“健康暖心——基层医疗装备联心助医计划”，累计为801家县、乡基层医疗卫生机构捐赠价值4.94亿元的医疗设备2350台（套）。《健康中国观察》：请您简要介绍一下，基金会在参与健康扶贫工作中的一些创新方法或特点。赵本志：近年来，基金会将多年积累的成熟的自有品牌项目向健康扶贫靠拢，引导所有新开发项目向健康扶贫聚焦，要求所有已建、在建、待建的专项基金向健康扶贫倾斜，可谓是“尽锐出战，多元助力”。积极参与并大力支持党建扶贫，实现党建引领脱贫攻坚。2018—2020年，基金会健康暖心扶贫基金对国家卫生健康委23个党建帮扶团队共计提供360万元的党建扶贫帮扶资金，在定点扶贫县的24个村开展结对帮扶。在此基础上，动员社会力量定向帮扶党建扶贫团队，累计动员和投入党建扶贫资金总额达510万元，以党建带扶贫、以扶贫促党建，以点带面，帮助定点扶贫县顺利完成脱贫任务。以“一免三助”模式组织实施“健康暖心工程”。为使健康扶贫工作更加精准有效，在国家卫生健康委扶贫办的指导下，基金会自觉担负起了历史重任，组织专家团队多次走进深度贫困的吕梁山片区进行调研，剖析梳理问题，于2013年10月负责组织实施了“健康暖心”工程，并逐渐梳理出“一免三助”的健康扶贫模式。“一免”即为困难家庭免费发放幸福小药箱和营养品捐赠，“三助”即从助患者、助医生、助机构三个层面，通过基层医生培训、医疗设备捐赠、贫困大病患者救助等方式，缓解深度贫困地区医疗资源匮乏和医疗人才短缺的现象，使贫困群众能在家门口就医，减少贫困地区群众“因病致贫，因病返贫”的发生。将户外徒步与健康扶贫相结合，发掘地方旅游资源优势带动地方经济发展。在国家卫生健康委扶贫办指导下，基金会连续两年在山西永和乾坤湾举办“健行者公益活动”，累计1500余名徒步运动爱好者参与活动，共计筹款208万元，为定点扶贫县的乡村医生购买了104台摩托车，以改善乡村医生为偏远山区群众巡诊看病的交通条件，此举扩大了服务范围，提升了服务效率。筹集的善款还将在定点扶贫县援建45个标准化健康小屋，将优质医疗资源主动送到百姓家门口，在小地方解决群众的大问题，对提升村卫生室的服务、效率、质量将起到积极的推动作用。除组织线下徒步活动外，基金会依托微信运动、腾讯公益平台，定制了线上“2020健行者捐步活动”链接，组织筹划了线上捐步活动。该活动一经上线，得到广大徒步爱好者的喜爱和关注，159支队伍参与了捐步，仅22天便将60万元配捐资金全部使用完，每天的捐步行为变成了一种捐赠习惯，让徒步健身有了更多的理由和动力。需求引导重实效，全面拓展挂牌督战县健康扶贫惠及范围。2019年，联合北京师范大学中国公益研究院在“大病平台”基础上推出“中国大病救助工程”，探索建立防止因病致贫返贫长效工作机制，促进健康中国建设。2020年5月6日，民政部社会组织管理局下发文件推荐“平台”开展精准救助、助力健康扶贫案例，要求52个挂牌督战县提供大病患者名单，扩大救助范围，实现精准对接。截至12月31日，已为52个挂牌督战县193位困难大病患者筹集并拨付105.2万元，人均救助资金5450.77元，进一步降低了经新农合、医保等合规报销后个人自付部分的医疗开支。赵本志参加乡村医生健康扶贫项目活动特色项目齐上阵，自有品牌立新功。“幸福工程——救助贫困母亲行动”，是我国首个以贫困母亲为救助对象的公益项目，得到中央和国家机关领导及部委干部职工连续20多年的捐款支持，通过“小额资助，直接到人，滚动运作，劳动脱贫”的帮扶模式，对贫困地区农村妇女和家庭“扶困、扶智（志）、扶助健康”。截至2020年底，已在全国29个省的958个项目点落地，累计投入资金19.38亿元，帮扶贫困母亲35.07万人，惠及人口149.26万人。启动“宝贝箱——幸福母婴计划”，累计募集善款700万元，向贫困地区近8070户新生儿家庭发放宝贝箱，普及科学育儿知识，减轻育儿负担。实施“幸福微笑——救助唇腭裂儿童”项目，累计支出近5000万元，直接救助贫困家庭唇腭裂患儿近6000人，通过筛查义诊间接帮助上万名唇腭裂儿童。面向失依儿童开展 “拾穗行动”，减轻了弱势贫困家庭因教育带来的经济负担压力，让每位适龄儿童都享有平等的受教育权利。“营养早餐”项目，累计为四川凉山彝族自治州金阳县试点学校的小学生（包括幼儿班）提供早餐54万余份。关爱困境老人，发起“黄手环行动”，截至2020年底，在全国范围动员754家公益机构，免费发放黄手环102万只（份），举办101场专业培训，开展925场知识普及讲座与义诊，有效提高了社区医生对阿尔茨海默病的早期筛查能力。这些自有品牌项目，在参与脱贫攻坚工作中，有效地发挥了社会组织拾遗补缺的作用。《健康中国观察》：基金会在脱贫攻坚路上有效发挥了一个社会公益组织的光荣职责。多年的健康扶贫工作，一定涌现了很多的人和事让人难忘。在我国脱贫攻坚战取得全面胜利的当下，请谈谈您此刻的一些感触与思考。赵本志：基金会上下都感到无比骄傲与自豪。循着基金会参与脱贫攻坚的足迹，是回忆、是总结、是回顾，更多的是感恩。事业的发展、成绩的取得，离不开党和政府的政策引领，离不开社会各界的鼎力支持，离不开爱心人士的热情参与，离不开基金会上上下下的攻坚奋斗。基金会的发展要结合国家战略、重点融入卫生健康系统和公益慈善行业中心大局。基金会期待委党组进一步重视基金会工作职能和职责作用的发挥，支持基金会聚焦巩固拓展健康扶贫成果与乡村振兴有机衔接。基金会要在上级领导下，认真落实党建主体责任、纪检监督责任，保证党建与业务有机融合、相互促进，实现基金会党建系统化建构、专业化提升、职业化保障与制度化发展。《健康中国观察》：近日，国家乡村振兴局已经正式挂牌，“乡村振兴”与“健康中国”战略将齐头并进。未来，为进一步提升基层群众的健康福祉，基金会还会有哪些长远规划或者项目布局？一方面，要巩固拓展脱贫攻坚成果，要建立健全防止返贫的监测和帮扶机制，变事后帮扶为事前预防和事后帮扶相结合，基金会将结合国家卫生健康委相关司局的工作重点，结合项目自身特色，做好政策研究、项目转型升级工作。另一方面，要做好脱贫攻坚同乡村振兴的有效衔接，全面推进乡村振兴。从脱贫攻坚转向乡村振兴，工作对象更广、地域范围更大、要求更高，在这个过程中，结合基金会现有项目和资源优势，基金会能够在乡村医疗卫生振兴、乡村产业振兴等方面发挥显著作用。一是继续发挥健康暖心工程尤其是健康暖心扶贫基金作用，以乡村产业振兴、乡村人才振兴、乡村医疗卫生振兴为抓手，创新项目模式，发挥帮扶资金效益，推进乡村振兴工作。二是围绕乡村医疗卫生振兴，深入推进健康乡村建设，整合项目资源，梳理项目内容，从乡村医生能力提升、村民卫生健康素养提升、医疗卫生条件改善等方面入手，重点做好乡村医生支持计划、健康小屋援建、乡村中医馆修建、医疗设备捐赠，通过技术帮扶进行重点科室打造，全面提升基层医疗卫生服务能力，全面提升村民卫生健康素养，全面提升乡村卫生健康环境。三是持续关注“一老一小”人口与家庭发展问题。积极应对人口老龄化是一项重大的国家战略，而乡村中的老人是乡村中坚定的“守望者”，促进乡村老年人的福祉可以为乡村振兴提供重要力量。基金会也将重点支持乡村婴幼儿早期发展，积极推进“养育未来”项目，改善农村照养人养育行为及家庭养育环境，为农村家庭提供获取正确养育知识的渠道，促进提高人口素质。基金会作为国家卫生健康委直属联系单位，在实施健康中国战略中，承担助力健康中国建设的社会责任，基金会义不容辞也责无旁贷。未来，基金会还将继续在健康促进、疾病预防、大病救助、养老托幼等方向开展更多利国利民的健康类公益项目，基金会也希望能与更多的社会力量携手并肩，参与健康中国建设。《健康中国观察》：2020年11月，基金会设立了健康中国行动专项基金。请您谈谈，健康中国行动专项基金如何帮助农村地区发展？赵本志：2020年10月，党的十九届五中全会作出了“全面推进健康中国建设”的重要决策，明确要求“加快实施健康中国行动”。顺应健康中国的战略方向，基金会迅速响应，对行动的内容进行了梳理并与基金会现有项目进行了充分整合，在健康中国行动推进委员会办公室的指导下成立了健康中国行动基金。赵本志参加营养健康扶贫捐赠仪式健康中国行动基金的一项重要任务就是要广泛募集款物，为健康中国行动各专项活动尤其是乡村地区的活动提供资金支持。健康中国行动部署实施的15项专项行动中，“全民健身行动”、“健康环境促进行动”、“妇幼健康促进行动”等均对农村发展作出了部署，还提出了明确的农村行政村体育设施覆盖率、农村适龄妇女宫颈癌和乳腺癌筛查覆盖率等政府工作指标，与乡村振兴战略密切结合。健康中国行动基金还将在“健康知识普及行动”方面发力，全面开展健康教育工作，让更多包括农村地区的基层群众掌握并了解健康知识，从而学会自主规范行为，把疾病预防的关口前移，以达到疾病预防的目标。基金会将结合农村地区的发展需要，把所有公益项目匹配到不同阶段的生命周期，有针对性开展相关工作。</t>
  </si>
  <si>
    <t>尽锐出战、多元助力 ——专访中国人口福利基金会秘书长赵本志</t>
  </si>
  <si>
    <t>3月27日、28日，百度百科携手WABC艺途公益基金会(以下简称WABC)在北京王府中環举办的《你好星星的孩子》公益画展完美落幕，此次参展作品的创作者全部来自WABC的学员，王府中環为本场活动提供场地公益支持。自闭症又称“孤独症”，是以社会交往障碍、语言交流障碍和兴趣狭窄、刻板性、重复性行为等核心症状为主要特征的发育障碍。这群孩子像来自其他的星球，孤独而遥远，由此他们又被称为“星星的孩子”。画展部分作品王府中環在了解到这个活动后，各个部门都非常支持。近年来，自闭症群体得到了越来越多社会人士的关注，但是大家对自闭症群体的的理解较少，此次自闭症儿童公益画展，也是为了唤起人们对自闭症群体的关爱，增进理解，找到一种对该群体更好的关怀方式。守护每个不同，只是一个开始，百科还将利用平台优势，不断优化“你好地球”公益小程序，持续关注社会公益，和大家一起创造一个包容、友好的社会环境。</t>
  </si>
  <si>
    <t>百度百科携手WABC艺途公益基金会共同关爱星星的孩子</t>
  </si>
  <si>
    <t>昨日从兴业银行无锡分行获悉，该行积极响应监管部门工作部署和总行学雷锋活动倡议，动员全行党团员青年志愿者广泛开展了金融消费者权益保护系列宣传和公益志愿服务近30场次，为提升广大群众金融安全意识，倡导绿色生活理念作出了积极贡献。据了解，今年3月5日是第58个“学雷锋”纪念日，每年3月也是传统的学习雷锋月。为进一步传承雷锋精神，在实践中传播文明，弘扬新时代正能量，兴业银行总行特别下发《关于开展学雷锋活动的倡议书》，要求全系统结合实际积极开展学雷锋活动和春季义务植树工作。无锡分行接通知后迅速部署活动开展，组织全辖网点把学雷锋活动与开展公益植树、315宣传、金融知识宣传、反洗钱及防诈骗宣传等活动相结合，充分展现兴业银行“兴公益”品牌及志愿服务理念，彰显兴业银行“有温度”的金融机构形象。从3月5日“学雷锋日”起，无锡分行全行上下就掀起了学雷锋的高潮，形式各样的公益志愿活动开展得有声有色：为保护无锡“城市之肺”惠山国家森林公园，兴业银行与无锡蓝天救援队率先发起设立应急救援坐标项目，引起地方政府的高度关注。无锡市应急管理局迅速联合公安、医疗、消防等主管部门，将这一民间公益行动升级为市级应急救援共建项目，带动一大批爱心企业的积极加入;作为众所周知的“绿色银行”，无锡分行组织员工和部分客户，赴锡山区东港镇黄土塘生态园区，种植“兴业林”，装扮大自然。在开展公益志愿服务的同时，兴业银行无锡分行更注重发挥其金融特色服务，面向不同人群需求开展针对性教育宣传：无锡分行营业部对无锡交通建设工程有限公司员工上门服务，现场普及防范金融诈骗知识;城南支行进入新江南小区及家乐福周边商户开展消费者权益保护的“八项基本权利”宣传活动;靖海社区支行利用“3.15”消费者权益保护日活动，走进塔影苑社区瑞江花园小区设置宣传点，介绍存款保险知识;滨湖支行结合3.8妇女节活动，走进荣巷街道桃园社区妇女儿童活动中心，进行反电信诈骗宣传.....该行还利用微信公众号发布消费者权益保护相关知识，通过“以案说险”、微视频宣传等形式吸引消费者学习金融知识，确保传播形式的多样性，扩大宣教工作的受众面。兴业银行无锡分行有关负责人表示，兴业银行坚持以“社会责任和可持续发展”作为核心理念和价值导向。无锡分行也历来坚持做绿色文明的倡导者，持续倡导勤俭节约美德、低碳生活理念、绿色文明意识和生态环保观念，积极加入绿色行动，植树护绿，保护环境，维护良好生态环境。并在志愿服务中积极践行，结合金融机构的特点，不定期开展无偿献血、助残扶困、环境整治、金融知识普及、消费者权益保护宣传等丰富多彩的志愿活动。未来，无锡分行将以创建2019-2021年江苏省文明单位为契机，大力弘扬“奉献、友爱、互助、进步”的志愿精神，不断巩固和扩大文明创建成果，推动无锡分行精神文明建设工作再上新台阶。</t>
  </si>
  <si>
    <t>兴业银行无锡分行积极开展“学雷锋月”系列公益志愿服务</t>
  </si>
  <si>
    <t>“孩子能有免费的网络辅导课上，我们真是太感激了！这个寒假，孩子进步特别大，除了说感谢，真是不知道该说什么好了！” 崂山环卫工人孟琦提起自己孩子秦铎益寒假期间的学习成绩的进步，连声说“感谢”。 环卫工人子女在上寒假公益课堂。 孟琦和丈夫都已经是青岛环卫行业的“老人”。 2010年俩人来青后，便在这里扎了根，将家安在了青岛。 因为环卫行业的特殊性，11年来，两个人没有休过包括中秋节、国庆节、春节在内的任何一个假期。 由于工作早出晚归的特性，再加上文化程度不高，对于孩子的辅导一直成了他们的老大难问题。 “也不是没有想过给孩子报个辅导班，但是一节课上百元的价格，确实超出了我们的承受能力，因此总觉得亏欠孩子们。”孟琦说。 因此，当她得知有教育机构可以为环卫工的孩子进行免费网上辅导时，“打心眼里感激。” 孟琦口中的免费辅导，指的是金石教育在今年寒假期间为青岛市环卫工子女开设的寒假公益课堂。 寒假公益课堂。 “很多年以前，有一个孩子的妈妈问我，孩子非常喜欢在这里上课，喜欢这里的老师，但是自己是环卫工人，没有太多的钱支付学费，是否可以给我们打扫卫生充当辅导费用。 “后来我们给这个孩子提供了免费的辅导课程，孩子也取得了丰厚的学习成果。这是发生在金石教育创业初期的一件事情。" "成就他人，服务社会是金石人的核心价值观，环卫工作为这个城市的美好做出来太多的贡献，她们的孩子的学习也应该被更多的人关注和重视。”  金石教育校长江玲携团队一直致力于公益活动，连续多年都发起了不同的公益项目。 因为之前的这次经历，她一直都把这件事情记在心上。这个设想在今年得以落地。 2月9日到18日期间，金石教育集团在和青岛市城市管理局进行了前期的沟通之后，开始着手学生报名和分班、安排课表和老师、准备讲义、通知家长入群和进行线上测试等系列工作。 课程从2月19日正式开课，至2月25日结束，共计7天。 本次开设的城市美容师子女寒假公益课堂，小班化教学，每个班3人-12人，共计181人参加，建班262套，安排课程2534次课。 其中，每个孩子上两科，每科七次课，每次课2个小时。 金石教育根据各个年级需求量大的学科，精心安排了授课内容，除语数英常规课程外，还增加了阅读、写作、英语语法等内容，其中特别为初二会考安排了地理、生物学科，全力以赴满足学生的需求。 “我们想问问，以后孩子还有免费的辅导课上吗？”在公益课堂结束的时候，不少环卫工人问。 "放心，我们会继续搞下去。”这一问一答，传递了太多的温暖和感动。 今年冬天，面对多年不遇的严寒天气，这座城市和环卫工人之间的温暖和感动其实一直在持续上演。 爱心企业邀请环卫工人吃饺子。 为环卫工人提供歇脚地和免费早餐。 一碗饺子温暖一座城。 冬至时节，西海岸新区一枝一叶公益服务社联合西海岸新区餐饮服务业商会、一诺客、健丰餐饮等44家爱心企业和个人，连续两年为新区3112名环卫工人提供水饺； 好饭不怕晚，元旦佳节灵山岛省级保护区社会治理中心联合保护区生态环境办公室、小雨点公益服务中心、双合园饺子馆开展“关爱城市美容师传递社会正能量”送温暖活动，邀请环卫工人吃饺子，为他们送去跨年的温暖。 除此之外，各区市不定时不定点的温暖腊八粥和姜汤，更是为环卫工人送上了冬日的温暖。 爱心企业为环卫工人送防寒物资。 一副手套温暖环卫工人的心。 今年1月20日，青岛红十字微尘基金联合青岛仁洲科技有限公司，延续“净千路暖一城”行动，向一线环卫工人赠送300套围巾、防寒手套和袜子，帮助他们有效应对今年的极寒天气。 除此之外，市北区妇联、中建八局等社会各界、一大批爱心企业给环卫工人送去了防寒物资，让他们感受城市的温暖。 微心愿征集活动中，市民积极参与。 微心愿征集活动中，市民写给环卫工人子女的信。 “小女孩书包的心愿我认领了”“我给送一套书吧”“我就是做陶瓷生意的，还有陶瓷心愿的我全包了”“你们手速太快了，认领接龙我都没抢到”“什么时候还有下一批，我身边的好多朋友都想认领”…… 今年春节前，在由青岛市城市管理局和青岛日报社联合发起的城市美容师子女“新年微心愿”认领活动群里，这场爱的接力持续升温。 三批共81名城市美容师子女的“新年微心愿”全部被岛城爱心人士认领，礼物也都于年前送到城市美容师或其子女手中。 城市如人。在这场爱心接力中，相信青岛这座爱心之城，会有更多爱心之人，加入到这个行列，不断上演新的温暖与感动。</t>
  </si>
  <si>
    <t>温情故事持续上演！181名青岛环卫工子女有了公益课堂</t>
  </si>
  <si>
    <t>3月22-23日,索尼探梦科技馆再次来到美丽的广西,携手广西省科技馆、百色市科协和百色市第一小学举办了两场公益科普活动。精彩纷呈的实验表演轮番上演,令现场的同学们感受到趣味科普的无穷魅力,并为各自的科学之旅插上想象的翅膀。“索尼探梦”2019年开始与全国部分科技馆展开深度合作,计划利用索尼的黑科技和科普内容优势,建立限时体验的流动4K科普影厅,并捐赠一定数量的4K片源,以巡展的形式进行科普创新和4K概念推广。广西省科技馆是2021年索尼探梦科技馆流动4K影厅项目的首站。 22日上午,索尼探梦科技馆实验表演“探梦实验室”在百色市第一小学火热上演。活动现场,“索尼探梦”的工作人员用几张小纸片就能将普通气球变成神奇的“小飞船”、可以让沉甸甸的保龄球悬浮在半空中,还有液氮实验等将活动的气氛推向高潮,孩子们兴致勃勃、赞叹连连。“探梦”的实验人员仿佛插上了想象力的翅膀,以生活中简单易得的素材,巧妙地融合知识和趣味,进行了丰富多彩的实验表演,孩子们在潜移默化中掌握科学知识,产生了对科学的浓厚兴趣。 科普实验秀结束后,北京索尼探梦科技馆与右江区青少年活动中心进行了科普剧交流座谈会。索尼探梦科技馆运营部经理夏志毅介绍:“索尼探梦”自2000年开馆以来,独家首创了十余部科普童话剧,以孩子们喜闻乐见的舞台形式、爆笑的动作语言和简单易懂的表演方式将科学知识融入剧情,开创了国内科普形式的先河,旨在让孩子们在欢乐中领会科学知识,帮助孩子认识和解决在生活中遇到的诸多科学问题,更让孩子学会分享和友爱,珍惜友情,做最好的自己。双方将进行长期、深入的合作,将优质的科普童话剧推向更广阔的舞台。 23日上午,索尼探梦科技馆与广西省科技馆举行了简单的签约仪式,并宣布4K科普影厅巡展正式启动。据副馆长简春红女士介绍,“索尼探梦”自2013年起开始拍摄4K科普影片《探梦实验室》,将开馆以来积累的300余个声光电力磁趣味小实验,通过索尼4K全流程的解决方案技术呈现,以进一步发掘科学的精彩奥秘。迄今为止,该系列52集已全部拍摄完成,曾在北京教育频道、内蒙古少儿频道、长春少儿频道、天津少儿频道等16家电视台播出,深受青少年儿童追捧。为了让更多孩子体验到黑科技科普的强大魅力,“索尼探梦”推出了移动式4K展厅,未来还将不断向更多省市科普场馆推广。 据悉,“索尼探梦--科普万里行”活动自2010年开始启动,曾在成都、武汉、南京、西安、哈尔滨、上海、重庆、广州、青岛、杭州、天津、厦门、沈阳、大连各地取得圆满成功。2021年,“科普万里行”的脚步还将陆续走遍全国,为更多的少年儿童带去科学的礼物。</t>
  </si>
  <si>
    <t>科学魅力绽放 求知梦想起航 “索尼探梦科普万里行”登陆广西</t>
  </si>
  <si>
    <t>3月23日，是世界气象日，今年主题为“海洋、我们的气候和天气”。围绕该主题，北京市观象台、墨迹天气、南京信息工程大学联合举办一系列活动，旨在发挥平台优势，通过开展互动性强、公众参与度高、互动体验丰富的多种形式的科普活动，让公众感受气象魅力，并呼吁人们关注气候变化和环境保护——“护蔚蓝海洋，筑美好家园”。 2021年世界气象日主题：海洋，我们的气候和天气 提到气候和天气，人们容易想到大气中的现象，往往会忽略海洋，而海洋覆盖了70%的地球表面面积，是地球气候系统的重要成员，也是全球天气和气候的主要驱动力。有报告指出，2020年海洋升温持续，成为有现代海洋观测记录以来海洋最暖的一年。人类的社会、工业等活动不断释放出大量二氧化碳等温室气体，温室气体的排放导致全球变暖增加的能量90％以上都存储在海洋中，2020年全球海洋上层2000米吸收的热量比2019年明显增加，海洋温度的细微波动，甚至会影响全球天气和气候发生剧烈变化。而气候变化的影响与日俱增，也使得海洋观测、研究和服务变得更加重要。 为了让公众更好地了解海洋对于天气和气候的影响，3月20日，通过云直播『小墨带你参观北京观象台』的方式，向公众进行气象与海洋科学知识普及，通过专业人员的讲解，气象探测仪器演示等方式，邀请社会公众在云端感受气象魅力；不仅在App端内上线关于“海洋物语”的海洋知识科普H5，3月23日气象日前，组织以『海洋与环境』为主题的科普趣味短视频大赛，旨在通过同学们专业又具趣味性的作品，图文并茂的对公众进行气象知识科普，呼吁年轻人保护海洋、关注环境、守护地球。比赛启动后短短几天，便获得同学们的踊跃参与，数千名同学报名参赛。最终，在数千支参赛作品中，选出一等奖1名，二等奖2名，三等奖3名及优秀作品奖10个。 墨迹天气联合南京信息工程大学共同举办科普趣味短视频大赛一等奖作品截图 不仅如此，基于在气象领域十余年的积累，通过海量的气象数据优势、专业的气象科技及人工智能在气象领域的研发优势，为社会及各行各业赋能。日前，墨迹天气就与海南省专业气象科技服务中心达成战略合作。双方将围旅游、海洋、环保等重点行业在海南省内及省外重点区域开展合作，共同拓展包括海南省在内的气象服务市场，推进气象产业为海南自贸港服务。</t>
  </si>
  <si>
    <t>世界气象日 呼吁关注海洋与环保 用行动践行社会责任</t>
  </si>
  <si>
    <t>3月7日，由青岛沃隆食品有限公司和蓝橡树心理救助中心联合举办的《悦纳自己，绽放女性魅力》心理讲座在市南区联创工场举办。此前，沃隆宣布发起“点亮心空，与沃同行”公益计划。据了解，“点亮心空，与沃同行”公益计划，以关爱女性健康，守护女性成长为核心，展开公益援助工作，为身边的困难女性朋友提供心理咨询和就业帮扶。关注女性心理成长问题，以同情心、同理心探讨事业、家庭、亲子关系，探寻自我从而获得更加全面的独立人格，解决女性职场与家庭关系等社会痛点问题。活动现场，沃隆邀请了国家二级心理咨询师赵丹老师为大家带来主题为《悦纳自己，绽放女性魅力》心理讲座，详细的为大家解读了女性在职场、婚姻生活、家庭教育的等方面的困惑。赵丹老师先是对日常生活中所面对各种场景和经典心理学案例进行分享和展示，并以现场体验加讨论的形式引导大家重新认识自己，接纳自我。同时重点对“爱的五种语言”进项测试，在亲密关系相处中给出了建议和注意事项，辅导大家在日常生活中应该如何更好的表达自我，构建起更加健康和良性的社会关系。在讲座的最后，现场的参会人员进行了一场生动有趣的互动体验。大家纷纷表示：“互动体验将自己代入另一种角色，站在另一半或者孩子的角度去感受，收获很大，以后这样的活动一定会多多参加。”沃隆负责人介绍，此次公益计划不同于往常，授人以鱼不如授人以渔，我们希望通过心理辅导和就业帮扶方式去解决女性职场与家庭关系等问题。使更多女性身心健康、生活质量得到保障，也为推动地方扶贫工作的开展贡献一份力量。同时我们也号召更多的爱心人士和企业加入到我们的行列里来，用爱与行动关爱女性健康成长，让更多的人们了解女性心理健康、提升关爱女性意识，也将帮扶计划推向更加广泛的社会层面。</t>
  </si>
  <si>
    <t>“点亮心空，与沃同行”关注女性成长公益计划</t>
  </si>
  <si>
    <t>三月春风处处暖，雷锋精神代代传。为进一步弘扬雷锋精神，大力弘扬“奉献、友爱、互助、进步”的志愿精神，优科豪马轮胎志愿者服务队来到北新泾街道新泾五村小区，参加了由上海市长宁区北新泾街道主办的 “3.5学雷锋”志愿服务活动。活动当天，来自优科豪马中国集团的20名志愿者深入居民小区，开展小区环境卫生整治行动。清理小区垃圾、打扫楼道卫生、清除楼内小广告、检查楼道消防栓、帮忙搬离楼道内的自行车等，并对居民私拉飞线充电、遛狗不牵绳等不文明行为进行劝导。为小区居民营造了一个干净整洁的居住环境，对小区的安全隐患说“不”。除了助力小区环境整治，志愿者们还帮助街道政府，挨家挨户发放《上海市民健康行为知识读本》和公叉勺等宣传物料，呼吁广大居民养成文明健康的生活方式，传递文明理念。</t>
  </si>
  <si>
    <t>助力环境整治 传递文明理念“3.5学雷锋”志愿服务活动</t>
  </si>
  <si>
    <t>“廊坊临空经济区的建设是全市经济社会发展的大事，现在大队决定调派你到临空经济区参与消防站筹建等相关事宜，大队工作也得兼顾，这是个硬活儿，能不能接?”春节刚过，安次区消防救援大队队长王平将该大队三级指挥员杨康叫到办公室，征求杨康的个人意见。“坚决服从大队安排，保证完成任务!”军人出身的34岁姑娘杨康回答得铿锵有力，一如自己的风格。自此，杨康开始了安次区消防救援大队、临空经济区两头跑的工作模式。在安次区消防救援大队只要提起杨康来，同事们都会竖起大拇指来：“稳重干练，工作起来有股狠劲儿，业务大拿……”军人世家出身的杨康2011年加入国家综合消防救援队伍，服从组织需要，先后服役于沧州、保定等地，2018年来到安次区消防救援大队，入岗后迅速投入到工作岗位，成为了单位业务骨干。面对辖区火灾形势压力，杨康积极为大队党委当好参谋助手，建言献策，圆满完成了全国“两会”、今冬明春火灾防控、夜查等消防安全保卫和各类专项检查工作。在新冠肺炎疫情严控严防期间，她主动请缨投入到疫情当中的消防安全检查等相关工作当中。她积极联合相关行业部门开展发热门诊、涉疫隔离点、人员密集场所、养老院、幼儿园、托管机构等场所隐患排查整治工作，常常一忙就是深夜。春节期间，她主动请缨投入到辖区消防安全监督工作中来，以自己精湛的业务能力为全区消防安全保驾护航，从不言辛苦。直到有一天杨康将自己的孩子拜托自己的同事照顾时，再三追问下同事们才知道这位“铁娘子”在这段时间内的不容易：“疫情期间公婆在山东无法照料女儿，丈夫因在军事院校工作任务特殊无暇顾家，年迈的父亲身患癌症持续化疗，母亲因照顾父亲过度操劳身体情况每况愈下……杨康只能咬着牙把孩子带到单位托同事照顾，而自己继续投入到辖区消防工作当中。”谈起这段经历，杨康有些同事心疼地落泪，而杨康则坚强地说：“没事儿，我能坚持下来，关键时期，做消防救援工作得有这份担当，家里的事儿我能克服!”就这样，消防监督、消防安全宣传、后勤、接待举报投诉……杨康都出色地完成了工作。与此同时，在日常消防监督执法工作中，杨康还特别注重消防救援队伍形象，坚持巧干加苦干，督促与指导相结合，检查与服务相结合，为社会单位宣传消防法律、法规，讲解火灾的危险性和危害性。为整改火灾隐患，她始终严格执法，热情服务，对检查出的火灾隐患，采取上门指导，耐心说服的方式，坚决要求单位整改隐患，做到“零容忍”，确保了辖区内的消防安全形势稳定。“为临空经济区建设保驾护航既是本职性工作，又是一项政治性任务，虽然工作压力很大，又没有相关工作经验，但作为一名党员干部，还是必须要百分百完成本职工作。”3月8日下午，刚刚与临空经济区相关部门协调完消防站规划、建设等相关工作后，杨康笑着介绍起了自己的“新工作。”自从被抽调到临空经济区参与消防站筹建工作以来，面对增加的工作量，杨康的工作劲头儿更足了，大到整体规划，小到每一个细节，杨康都几乎做到了认真苛刻，被同事们成为“铁娘子”。“杨康这个人就是喜欢较真儿，只要和工作有关就必须要做到百分之百，我们都非常佩服她，也愿意和她一起共事，她也在时刻影响着我们。”同在临空经济区工作的王岩提起杨康来，连连称赞。“哪里需要就要去哪里，消防指战员的使命时刻影响着我。不光是我，现在整个大队都在大力支持临空经济区建设，为我们提供尽可能地帮助，这就需要拿出更多的精力来。从橄榄绿到火焰蓝，无论消防救援工作怎么变，为人民服务的宗旨是不变的，我也在其中中找到了自己的价值和职业荣誉感，我热爱这份工作，所以每天必须都得是百分之百努力!”杨康说。</t>
  </si>
  <si>
    <t>杨康，身着“火焰蓝”的“铁娘子”</t>
  </si>
  <si>
    <t>春节期间，受寒冷天气的影响，陕西省咸阳市兴平店张街道办莪子村种植的菠菜滞销严重。随着年后气温回升，菠菜的生长速度加快，小批量的零售根本无法解决菠菜滞销问题，辛苦种植的菠菜即将因开花结籽老掉或者烂在地里，菜农不但无法收回成本，几个月的辛勤劳作也将付诸东流。获悉这个情况后，深圳市点购电子商务控股股份有限公司西北区咸阳办事处积极响应，在咸阳市商务局和市城管执法局的协调下，3月2日至4日，深圳市点购电子商务控股股份有限公司（以下简称“点购”）援购5000斤菠菜并赠送给咸阳市全体环卫工人。援购菠菜助农，捐送环卫工人，一次爱心温暖两个群体，点购以实际善举传递爱心。2日，在咸阳市商务局和市城管执法局的协调下，深圳市点购电子商务控股股份有限公司工作人员赴莪子村实地考察。据菜农介绍，自家种植的菠菜从未打过农药，属于纯天然绿色蔬菜，安全又健康。3日， 该公司工作人员和当地菜农一起采摘的新鲜菠菜捐赠给咸阳秦都区和高新区环卫工人。4日，爱心菠菜捐赠给咸阳渭城区、新型纺织工业园区、文体功能区所有环卫工人。在现场，环卫工人手提装满菠菜的塑料袋从队伍中走了出来。据介绍，该公司组织此次活动主要是为了帮助菜农卖掉滞销菠菜。赠人玫瑰，手留余香；微薄之力，可聚星辰。点购希望通过本次的公益活动让更多人了解菜农的艰辛和困难，呼吁更多的社会爱心人士和有社会责任感的爱心企业一起参与到助农的公益行动中来。与此同时，点购也呼吁更多的人和企业尊重关爱环卫工人的辛勤付出和默默奉献，多传递爱心善举、弘扬正能量，共建和谐美好家园。凝聚点滴爱心，让公益成为一种习惯。一直以来，点购集团都在践行公益，传递爱心，积极参与并开展了多种形式的社会公益活动，用爱的力量践行公益初心。从一直以来的“助农助销”公益，到去年疫情期间第一时间投身“疫情阻击战”，以实际行动“战役”；再到“援鄂助农”，发挥电商资源，直播为湖北带货；以及近期参与的“一点一滴 为爱行动”无偿献血公益支持，再到“水滴公益·爱心小家”公益项目中提供爱心礼包支持获“创新公益奖”，无不彰显点购践行企业社会责任的行动力，以真诚服务社会，用大爱诠释责任。小善汇聚成大爱，共同传递力量与温暖。未来，点购还会持续以实际行动，参与到更广泛的公益事业中去，通过不断创新，创造更大的社会价值，助力更多的社会公益。</t>
  </si>
  <si>
    <t>点购公益在行动：援购菠菜助农捐送环卫工人</t>
  </si>
  <si>
    <t>2020年，一则“100片散装卫生巾仅售21.99元”的消息登上热搜，引发了全社会对“月经贫困”的关注。据统计，一名女性一年在卫生巾上的开销从几百元到千元不等，这笔开销对于许多留守女童、乡村女童来说，是一笔不小的开支。保护乡村女童青春期健康成长，引导她们正确面对青春期生理和心理变化，需要全社会共同的努力。3月5日，遥望网络联合浙江省妇女儿童基金会、都市快报快公益，共同发起了“暖心护花·关爱乡村女童青春期健康”系列公益行动。遥望网络旗下快手头部主播瑜大公子来到浙江省淳安县富文乡中心小学，启动“暖心护花·关爱乡村女童青春期健康”公益行动第一站，为小朋友们捐赠健康公益包，分享青春期健康卫生知识，并和社会各界公益人士一起将青春期教育课程引入乡村学校。身体力行，瑜大公子暖心守护乡村女童3月5日一早，瑜大公子一行从杭州出发，带着给孩子们的礼物前往淳安县富文乡中心小学。抵达学校后，瑜大公子代表遥望网络向孩子们捐赠公益礼包和青春期教育课堂，让山区的孩子们可以接触到更多专业的健康安全知识，让孩子们有一个阳光积极的心态去迎接青春期，同时提升自我保护意识，助力孩子身心健康成长。在欢迎仪式上，瑜大公子与孩子们暖心互动，询问他们想了解的青春期知识和面对青春期身体变化时的种种感受，鼓励孩子不要为自己的身体变化感到羞耻，为他们的青春期加油打气。在后续的健康公开课上，瑜大公子和老师们一起，为孩子们讲解青春期健康知识，解答孩子们的困惑。瑜大公子还向孩子们分享了自己成长故事，引导孩子们用积极的心态对待成长的变化。活动现场，都市快报快公益为瑜大公子颁发了“花儿计划”美育课堂“守护乡村儿童实践者”聘书。瑜大公子说：“公益不止一次直播间带货，而是一种坚持、一份责任。现在社会物资的匮乏并不是最主要的，所以我理解的公益并不仅仅是捐赠物资，更重要的是教育知识的传播，去帮助乡村孩子们自信无忧地度过青春期。所以除了物资捐赠，我们做得更多的是教育知识捐助，把公益落到孩子们需要的地方去。”“瑜我一起”，共同关注乡村女童青春期健康早在2月27日，瑜大公子在快手女神节直播活动中，不仅首战突破了2亿销售额，还在直播间向乡村适龄女童捐出10000包卫生巾，积极呼吁粉丝们关注乡村女童青春期健康。直播间里，浙江省妇女儿童基金会也向瑜大公子颁发了捐赠证书。除此之外，瑜大公子还将捐出90堂青春期教育课，让孩子们的青春成长知识不掉队。瑜大公子说到：“有了能力，我就希望可以帮助更多人!一个小小的举动，就能帮到一些乡村女孩，解决她们的燃眉之急，我真的很开心。”积极投身公益事业，已经成为瑜大公子身上异常闪亮的标签。2020年3月21日，瑜大公子参与关爱因疫致困青少年特别行动，捐献当天直播所有收入;2020年4月12日，参加“县长向前冲，产区来直供”公益大直播，助力湖北复工;2020年12月5日，瑜大公子在三亚海底直播活动中，联合蓝丝带海洋保护协会呼吁关注海洋生态保护，并以个人名义献上爱心，与遥望网络共同捐赠5万元公益基金。践行公益 ， 遥望网络传递责任与温暖不仅仅是瑜大公子，遥望网络旗下还有许多热衷公益的艺人和主播。对于“公益+直播”的模式，遥望网络董事长谢如栋表示：“我们一直致力于推动‘直播带货’行业的发展，并不断挖掘更深层的社会价值，我们会将公益直播持续进行到底!”自成立以来，遥望网络不断传递爱与温暖。持续进行的“瑜我一起，暖心护花”公益活动，既是瑜大公子本人对于乡村女童青春期健康问题的关注，也是遥望网络始终承担社会责任的体现。在全民直播时代，头部主播有着庞大的粉丝群和影响力，当头部主播们开始身体力行的实践公益活动，带动的是其背后数千万的粉丝群体。一个有人文情怀的主播值得更多肯定，一个有社会担当的企业值得更多关注，一个不断传递正能量的行业值得更多支持。</t>
  </si>
  <si>
    <t>暖心守护乡村女童 瑜大公子获颁“守护乡村儿童践行者”称号</t>
  </si>
  <si>
    <t>“三八”国际妇女节来临之际，鲜花是很多人首选的送给“女神”的礼物。国家级非遗老字号王致和近日走进社区，为女性朋友带来一场与“花”相关的活动：请来花艺老师教大家学插花，请专业化妆师给大家讲解化妆知识，让每位女性“貌美如花”。王致和厨师还用王致和独一无二的花系列腐乳带领大家一起做出了可口的小点心，一起度过了开心快乐的“女神节”。 在活动现场，各种花草与王致和花腐乳系列产品组合成的花艺让大家一见倾心，花艺师欧小明也向现场的观众介绍了插花艺术：不同颜色、种类的花朵如何搭配，不同形态的花枝如何修剪……听的现场观众也跃跃欲试。在花艺师的帮助下，三位观众都完成了自己的插花作品“首秀”。 在各行各业，女性都做出了不可忽视的贡献，同时，她们还是家中的好妻子、好母亲，默默地为家人奉献。在活动现场，诗人宗德宏专门为女神们写了一首诗《今天，你是最美的》。“于国尽责，于家奉献，尽管默默无闻，但就无怨无悔。甘愿付出一生的，还能有谁。”动人的诗句让观众无不动容，现场爆发出热烈的掌声。 每位女性都爱美，掌握简单的化妆知识，也能让不同年龄段的女性都绽放出更动人的光芒。在“女神节”的活动上，化妆师刘佳就将一位志愿者请上台，用一双巧手一边为她精心打扮，一边给在场的观众讲解化妆的知识。经过几分钟的化妆，这位志愿者立刻光彩照人，连她自己都说“自己从来没化过这么好看的妆。” 相信很多女性都是家中的“大厨”，厨师现场用王致和的桂花、茉莉、玫瑰花系列腐乳、豆沙为原料，教授大家制作了一道漂亮又美味的小点心。腐乳的天然红色和南瓜泥的鹅黄让“玫瑰花”颜色鲜艳、栩栩如生，内里的豆沙馅更是软糯甜蜜，制作起来也十分简单。北京市营养源研究所副研究员魏艳丽还给大家普及了腐乳的营养，让大家吃的美味又健康，王致和公司也为在座的“女神”送来了桂花、茉莉、玫瑰腐乳花系列礼盒。 社区志愿者朱玉秀阿姨告诉记者，虽然是三八妇女节，但是社区志愿者都依然在岗。“我们都为自己能为社区、为社会贡献一份力量而感到骄傲，也特别感谢老字号能为我们带来一场幸福温暖的活动，让我们身为女性、身为社区工作者，都感到非常温暖。”</t>
  </si>
  <si>
    <t>学插花教化妆  非遗老字号进社区献礼“女神节”</t>
  </si>
  <si>
    <t>“小伙子们真不错!人多力量大,这车子一下就擦干净了,谢谢你们!”公交车清洁工李师傅开心地说到,对着志愿者们竖起大拇哥来。 3月4日中午,恰逢第58个学雷锋纪念日到来之际,中建三局城市投资运营有限公司二环线基础设施项目部的志愿者们身穿红马甲、手提塑料桶,前往武汉公交817线路洗车点,开展“擦亮城市窗口 文明由我先行”清洗公交车志愿活动。 在春日的暖阳下,志愿者们拿着抹布、拖把等工具,对公交车里里外外进行清洗,不到半个小时就完成了一辆公交车的整体清洁,完成质量得到了专业师傅们的认可。 清洁公交车活动结束后,中建三局蓝宝志愿者们为车站工作人员送上来爱心口罩,向这些为这个城市默默付出的人们表示感谢。同时向在此候车的乘客分发防疫宣传单,为大家讲解了疫情期间乘坐公共交通需注意事项等实用小知识。 此次志愿者活动的开展,营造了人人参与、共同创建、共同享有美好城市的氛围,让现在的95后们通过自己的身体力行,深切感受到雷锋干一行爱一行、专一行精一行的敬业精神。二环线项目部负责人赵军杰表示,将继续发扬服务社会、锐意进取的工作精神,为武汉城市发展做贡献。此前,二环线项目部的志愿者们先后参与了新冠疫情期间方舱医院建设、妇幼保健院改造,2020年夏季防汛抢险、融雪除冰保畅通等志愿活动。(郭宇多)</t>
  </si>
  <si>
    <t>“擦亮城市窗口 文明由我先行”，中建三局蓝宝志愿者在行动</t>
  </si>
  <si>
    <t>为了留守儿童，他和时间赛跑了20年——记第七届全国道德模范、安徽省和县退休乡村教师叶连平光明日报记者 常河2月7日，冬日暖阳，年逾九旬的叶连平带着自己购买的慰问品，由他的学生安徽省和县卜陈学校校长居平树陪着，到敬老院慰问老人。“敬老院大部分的老人比叶老师年纪小，叶老师已经连续慰问了3年。”居平树说，“叶老师计划了好几天，拦不住。”除了敬老院老人，叶连平最牵挂的还是留守儿童：从2000年叶连平创办“留守儿童之家”至今，他已经为留守儿童义务补课20多年，累计教授学生1500多名。而他2012年创设的“叶连平奖学基金”，至今已发放9届近19万元，累计奖励学生250多名。“只要孩子有困难，叶老师都会慷慨解囊。20多年来，叶老师花在留守儿童身上的钱，少说也有30多万元，而他自己出门，连瓶矿泉水都舍不得买。”居平树告诉记者。“人家是来日方长，我是来日方短。”2月6日下午，满头银发的叶连平佝偻着身子，俯身在一摞作业本中认真批改，“我的时间不多了，我要把时间留给孩子们。”教室里，温暖的阳光照进来，照亮墙上挂着的“第七届全国道德模范”“新中国最美奋斗者”“全国德育教育先进个人”等奖状……记者耳边，又回响起3年前采访叶连平时他说的那句话：“我希望我呼出最后一口气是在讲台上。”2013年，叶连平因为脑溢血加脑膜炎不得不在南京住院，手术后的第4天，他就“闹着”出院回家。尽管才分别几天，当叶连平出现在教室里，孩子们围着他们的“叶爷爷”仍不禁放声痛哭。那一年，叶连平85岁，已经义务为留守儿童补课13年。1928年，叶连平出生于山东青岛。18岁时，因为父亲在当时的南京美国大使馆做勤杂工，叶连平在那里学得一口流利英语。1949年后，叶连平同几位居民一同开办夜校，给南京琅琊路社区做扫盲工作，一直做到1955年。1965年，叶连平辗转来到安徽省和县卜陈镇。“先在窑厂做工，后来进了生产队，落了户。”回忆起那段经历，叶连平有些激动，“这里的人们收留了我，给我腾出两间房子，给我送来被褥。到任何时候，我都感恩。”1978年，50岁的叶连平终于重回讲台，成为卜陈学校的教师。“当时我带的是毕业班，离中考还有6个月。”叶连平记得，班上48名学生，“每天来上课的不到20人，孩子对家人说去上学，其实是跑出去玩。”叶连平用了45天的时间，对48名学生一一家访，一个个把孩子找回课堂。初中不能组织晚自习，叶连平把学生按照自然村分成5个组，自己提着马灯，一天一个组地跑到村里辅导学生。那一年，他班上有11人考上中专，成为全镇中考成绩最好的班级。2月7日，在叶连平的院子里，记者见到了那盏锈迹斑斑的马灯。许多个夜晚，叶连平就提着这盏马灯走在和县的乡间地头，为学生们带去希望之光。还是在院子里，记者看到斜靠在墙角的自行车。30多年来，叶连平始终坚持骑自行车去家访、去县城给学生们买教材教具。“就是去南京，叶老师都是骑着自行车去，他不舍得花钱买车票。”居平树告诉记者，“叶老师总是说，省下几块钱，就能给孩子们买一本书。”2000年7月，已经退休10年的叶连平看到村里的留守儿童无人辅导作业，尤其英语基础普遍薄弱，便把自家的一间房屋腾了出来，义务给孩子们辅导功课。这一补，就是20年。其间，无论哪个孩子家里困难或者离学校比较远，都可以在叶连平家免费吃住。2012年，叶连平又拿出2万多元积蓄，并在社会各方的支持下，成立了“叶连平奖学基金”，用于奖励优秀学生，资助困难学生。如今在安徽马鞍山经营着一家装修设计公司的杨鸿雁，上初中时，家住得离学校很远。得知情况后，叶连平主动找到杨鸿雁的父母表示：“就在我家吃住吧，省下路上的时间学习。”整整3年时间，杨鸿雁就住在叶连平家。她对叶连平的称呼也从“叶老师”变成了“爷爷”。2003年，杨鸿雁考上了宿州学院。“别的学生都是父母来送，只有我一个人是爷爷来送。”给杨鸿雁买好饭菜票，安顿好宿舍，叶连平才匆匆返程。“爷爷离开的时候，我再也忍不住了，我哭了。”杨鸿雁说。然而，杨鸿雁不知道，叶连平返回南京后，由于当天没有去和县的班车，他又舍不得花钱住招待所，这个“抠门”的老人竟然在南京下关的马路边待了一夜……从2000年开始，每个暑假，叶连平都会自费包车带他的学生去附近城市的博物馆、科技馆、烈士陵园参观。叶连平说：“只要看到这些乡村孩子在公开场合用英语和别人交流，我就有一种成就感；只要看到孩子们在博物馆里专注的神情，我就知道，又一颗爱国的种子正在萌芽。”常久明现在是上海纺织工业园一家成衣定制公司的老总。从2011年开始，他每年都会带着公司员工回到和县，给“叶连平奖学基金”捐助一笔钱，这已经成为他公司的重要活动之一。1983年，因为家境贫寒，父母想让正上初中的常久明辍学学缝纫。一个傍晚，正在棉花地里帮父母干农活的常久明，看到远处一个身影步履蹒跚地走过来。叶老师家访来了。常久明的家距离学校有5公里，都是土路，且要翻山过河，当时正值汛期，这令常久明非常感动。然而，叶连平还是没能说服常久明的父母。夜色笼罩着田野，躲在暗处的常久明看着叶老师渐行渐远的落寞身影和越来越弱的马灯灯光，泪流满面。“尽管我后来还是没能继续读书，但能成为叶老师的学生，是我一辈子的幸运。他是我一生的榜样。”常久明说。记者采访的当天没有课，但仍有不少学生来叶连平创办的图书室借书还书。14岁的尹蕾带着8岁的弟弟尹维，轻车熟路地走进图书室，登记、借书。姐弟两人来自云南昭通，父母在附近的工厂打工，姐弟俩每天都要来一趟。“放寒假了，爸爸妈妈忙，我们就来叶爷爷这里做作业、看书。”尹蕾告诉记者，“叶老师很严格，但我们不怕他，他就像爷爷一样。”出门的时候，姐弟俩齐声对叶连平说：“爷爷再见。”那一刻，记者注意到，叶连平脸上挂着欣慰的笑容。在日常交流中，叶连平始终坚持用尊称“您”。他说，身教胜于言传：“师而无德，能教好学生吗？”一年暑假，叶连平带着学生参加夏令营。“在一所学校食堂吃自助餐时，一个学生盛的饭菜多了，吃不完，端着碗问叶老师咋办。”居平树告诉记者，“叶老师给学生讲明节约的意义后，接过学生的饭碗，把剩饭吃得一点不剩。”“每个家长来，都说：‘叶老师，我把孩子交给你了。’”叶连平对记者说，“孩子交给我了，我就要负起责任，不但要教给孩子们书本知识，还要教他们做人的道理。”“教师不能只做传授书本知识的教书匠，而要成为塑造学生品格、品行、品位的‘大先生’。”叶连平说。无疑，叶连平就是中国乡村教育的“大先生”。有一次，叶连平因患白内障做了手术。左眼手术，他就睁着右眼上课，右眼手术，他就睁着左眼上课，一节课没落下。叶连平说：“教育就像种地，作为一名有着35年党龄的教师，首先要做一个合格的‘播种者’。”一次，一个学生在作业中把“中国”的英文单词写成了小写。叶连平用了很长时间给学生解释必须大写的原因：“任何一个国家的名称，在英文里都要大写，这是对祖国热爱的体现。”叶老师告诉记者：“用这种办法，不但讲清了专用名词和普通词语的区别，也是在讲一堂爱国主义教育课。”2013年，叶连平生平第一次“打的”，也是唯一一次。如果不是2018年车祸伤及腰椎，年逾九旬的叶连平一定还会骑着自行车奔波在长江岸边进行家访。叶连平始终认为“家访是教师的必修课”。在他看来，登门家访的效果，是家长到校、电话家访所无法达到的。“家访不是告状，只有到学生家里了解情况，才能真正掌握学生成绩起伏背后的原因。”正是在家访中，叶连平才发现了学生的困难，主动让10多个孩子先后在他家免费吃住。在叶连平的教室里，有两块黑板，一块用来上课，另一块层层叠叠地贴着学生的成绩单和试卷。“叶老师现在有58名学生，按照年级不同分成4个班，他每周末都坚持给孩子们上课，每次都要给每个班上两个多小时的课。”居平树有些担心，“毕竟是90多岁的老人了，做过多次手术，怕他身体吃不消啊。”2月6日，记者去采访时，叶连平说：“作业昨天才改完。”翻开厚厚一摞作业本，每一页都密密麻麻写满了叶连平的批注。“韩愈说：‘师者，所以传道授业解惑也。’传道就是立德树人，授业就是传授书本知识，解惑可不就是要批改作业嘛。不认真批改作业，叫什么老师？”为帮助抗击新冠肺炎疫情，2020年2月，叶连平跑到银行，以“特殊党费”的形式捐出2万元。疫情防控形势刚刚稳定，叶连平考虑到防疫期间很多家庭无法外出打工，家庭收入受到影响。又让卜陈学校筛选了34户孤儿、单亲家庭、特殊困难户，每户发放困难补助400元。这个把满腔热情和毕生心血都倾注到乡村教育的老人，至今仍住在学校旧教室改造成的平房里，屋子里没有一件像样的家具。长江边冬天阴冷，叶连平至今还经常穿着60年前离开南京时姐姐给他做的一件棉坎肩。20多年义务给留守儿童补课，没收一分钱的补课费，反而资助奖励学生50多万元，对此，很多人无法理解。叶连平说：“这里的人从来没有把我当成外人。他们的孩子，就是我的孩子呀，给自己的孩子补课，还能收费？”桂学宝曾经是叶连平的学生，考上蚌埠医学院后回来看望叶连平。听说医学院上课缺少标本，不久，叶连平签了协议，要在百年之后把遗体捐给医学院。“人家是鞠躬尽瘁死而后已，我还想再作一点贡献，就当是‘死而不已’吧。”如今，叶连平奖学基金已经交由杨鸿雁打理。“我不定期来看看爷爷，来多了，爷爷怕我耽误工作，来少了我不放心。”杨鸿雁说，“我们这些叶老师的学生商量，大家轮流来给学生上课，把留守儿童之家继续办下去，一定要把爷爷的精神传承下去。”90多岁高龄的叶连平总是谦虚地称自己是只“萤火虫”。但正是这乡村不起眼的萤火虫，用燃烧自己的方式，照亮了留守儿童的天空，成为他们彷徨时的“燃灯者”和暗夜流泪时的守护者。叶连平说：“我的时间不多了，我要把最后的时间留给孩子们。我一直在和时间赛跑。我希望呼出最后一口气是在讲台上。”叶连平是平凡的，在鲜为人知的乡村三尺讲台上，默默奉献着。叶连平是伟大的，他用20多年的坚守彰显着初心和使命，他把留守儿童的学习、成长当成自己的使命扛在肩上。生命不息，担当不止。这是记者第四次采访叶连平。上一次采访时，教室后面的黑板上，贴满了五颜六色的千纸鹤。叶连平说：“这些都是父亲节那天，孩子们亲手给我做的祝福卡。”他随手从黑板上摘下一只湖绿色的千纸鹤，上面歪歪扭扭地写着：“叶爷爷，您就是我最亲爱的父亲！——一年级尤梦瑶”。虽然这只是一句逻辑错了却感情真挚的祝福，但这是最纯正的心在被爱滋润后发出的回应。前进中的中国需要文明的力量，需要有为文明接续香火的人。而叶连平，无疑就是一束文明之光、道德之光，照亮着孩子们的追梦人生。面对这样一束光芒、这样一种力量，我们能做的就是致敬，并且践行。《光明日报》（ 2021年02月21日 04版）</t>
  </si>
  <si>
    <t>为了留守儿童，他和时间赛跑了20年</t>
  </si>
  <si>
    <t>基于老龄化人口，尤其是老龄化人口的实际情况，也为了配合响应国家号召，无锡市新吴区江溪街道总工会向当地企业发出号召，聚焦老年人的实际生活难题，为其提供切实有效的帮助和服务。无锡新世界国际家居建材城积极响应党的国家号召，携手商户实施善居工程和“双独”老人家居适老化改造项目，切实为困难家庭和“双独老人”改善居住环境，开创活动。今年是无锡新世界国际“善居工程”项目开展的第四年，也是在“善居工程”基础上展开“适老化”研究和探索的第二年。2017年，无锡新世界国际总经理徐加林与政府相关部门领导在一次大走访的交流活动中，看到有一户困难家庭的天花板是用透明胶带贴上去的，因经济状况不允许一直没有改善，不仅如此墙体斑驳老旧、电线裸露、上下水系统失灵、家中存在多处安全隐患……这些深深地触动了走访者们的心，在深感震撼之余，“我们是否可以为他们做点什么来改善他们的居住环境?”的想法不约而同地出现在大家心中。经过多方的沟通交流，2017年5月，由江溪街道工业博览园管理委员牵头，无锡新世界国际家居建材城主导并联合100多家爱心商户，致力于为辖区内有需求的家庭进行家居环境改造的“善居工程”公益项目正式启动。项目基于新世界国际家居建材城35万㎡超大体量及上千个品牌商户，合理配置资源，坚持调查摸底、宣传动员、有效整改、巩固提高4大工作方针，在资源的高效合理运转下，重点对社区内有改善居住坏境需求的家庭进行帮扶，不弃微小，各尽所能。无锡新世界国际家居建材城充分发挥专业优势，不仅让困难家庭的居住环境焕然一新，也重新点燃了这些困难家庭成员生活的信心。“老吾老，以及人之老”，2019年，在既有改造经验的基础上，新世界国际响应无锡市新吴区江溪街道总工会的号召，在“善居工程”的基础上展开“适老化”的研究和探索，旨在帮助江溪街道总工会下辖企业内有困难的员工家庭改善居住环境。2020年8月双方组成成立志愿服务团队，通过前期走访、调研，在40多户候选家庭中最终选出4户家庭，根据各个家庭不同的困难点，因地制宜，着重就房屋结构、厨房、卫生间等重要生活场景进行改造，令老人居家养老环境更适宜，更便利……家居适老化改造，对于老人而言，实实在在提高了生活的安全性、便捷性、舒适性，让他们有了满满的“幸福感”。在充分重视企业社会责任、回馈辖区居民的同时，无锡新世界国际家居建材城善居工程+家居适老化改造也为老年人群和困难户工作开创了全新的“无锡模式”。相对于单纯经济援助和物资供给的传统办法，无锡新世界国际家居建材城的帮助模式旨在改变帮扶家庭居住的现状，为其创造更好的家居环境，解决帮扶家庭实际居住困难的同时充分发挥“以人为本”的精神，更有效地针对不同困难层的不同问题开展具体的、有针对性的活动。加之在实际改造过程中，“专业人做专业事”，可以最大程度地发挥行业经验以及相关知识、技能，从而直接、精准、高效地完成助老的艰巨任务。自2017年项目启动开始，无锡新世界国际家居建材城志愿团队的规模不断扩大，越来越多的企业和商户加入到为困难户、高龄人群提供帮助的队伍中，善居工程也已成为无锡市全民关怀高龄人群的典范工程。截止到2020年，善居工程共完成二十期改造，为近20户残障人士、独居老人、失独老人家庭进行了家居环境的改造，2021年第二十一期改造工作也已提上日程。仅2020年一年，善居工程就为前进花园―胡母、江海新村―徐女士、叙康里社区―杨大伯、太湖花园―徐老伯四户困难家庭提供改造服务，充分调研“老年人”和“老房子”的各种亟待解决的“暗病”，并将其重新改造为符合生活习惯和实际需求的和谐居住环境。在传统家居环境优化的基础上，通过加装扶手、防滑改造、设置呼叫铃等改造，瞄准老年人生活中的细节需求，切实解决老人生活难题的服务。在改造结束后，志愿者服务团队一起到改造家庭中，就改造满意度近距离的与他们进行了沟通交流。改造家庭都表示很满意，对江溪街道总工会以及新世界国际表示了感谢。徐女士更是激动地拉住志愿者的手，她说“我都没想到能帮我装修的那么好，家里更清爽整洁、功能齐全，我最大的愿望就是年迈的婆婆和儿子能生活的更舒适，你们帮我达成了这个心愿，真的很谢谢你们。”志愿服务团队一直认为，随着帮困不同阶段的变化，帮扶对象的需求也会随之发生变化。善居工程不是制造一成不变的样板间，它的意义就在瞄准帮扶家庭实际的、变动的生活需求，不断推陈出新，根据不同的需求，提供切实有效、稳固耐用且有持续性的改造手段，不断为更多的困难家庭以及孤寡老人提供切实的家居服务。无锡新世界国际家居建材城志愿团队在做的，即是铭记自身责任，为困难家庭带去贴心的温暖，切实有效地改善他们的居住环境，积极参与到全社会对老龄人口的关怀和帮助进程中，弘扬了“帮困助老，人人有责”的良好社会风尚。于此同时，无锡新世界国际家居建材城志愿团队更希望善居工程形成良好的示范效应，吸引越来越多的企业踊跃投身社会公益，贡献自己的力量。</t>
  </si>
  <si>
    <t>一个梦想“家”：善居工程+适老化改造释放企业温情</t>
  </si>
  <si>
    <t>夯实中医药人才基础，提高中药产业发展活力，增强中医药发展动力，完善中西医结合制度，实施中医药发展重大工程，提高中医药发展效益，营造中医药发展良好环境，加强中医药文化传播。仲景宛西制药多年来以继承弘扬张仲景中医药文化为己任，在业界率先提出“药材好药才好”制药理念。为把中医药这一老祖先留给我们的宝贵财富继承好、发展好、利用好，仲景宛西制药在2020年进一步推出“三分钟讲透经典”项目。“三分钟讲透经典”既尊重历史，又适应时代，既深挖组方，又参照说明书，用生动、有趣的方式聚焦经典中药的优势病症和优势病种，讲好经典故事、传播经典知识和弘扬经典文化。仲景宛西制药“三分钟讲透经典”项目是要让老中医的话，老百姓能听懂;让老祖宗的宝贝，通过“三分钟讲透经典”得以传承，造福百姓健康，在“传承精华守正创新”的原则指导下，践行好仲景宛西制药社会承诺。中医药的灵魂在于经典，经典的实用体现在经方。广义的经方是指古代经典名方，古代经典名方具有特色显著、优势明显、疗效确切、应用广泛的特点。经方和传统经典名方是千百年来我国历代医家流传下来的宝贵遗产，是最能体现中医药学实用价值的精华，我们每一代人都有责任把它们讲清楚、传承好。仲景宛西制药董事长孙锋表示：仲景宛西制药要和战略合作伙伴一起成为中医药文化宣传、中医药文化自信、中医药文化复兴的参与者、推动者。2021农历辛丑年正月十八，是医圣张仲景诞辰1871周年，仲景宛西制药将在河南南阳张仲景故里中华医圣苑举办大型张仲景诞辰庆典活动。</t>
  </si>
  <si>
    <t>“三分钟讲透经典”项目  传承弘扬中医药文化</t>
  </si>
  <si>
    <t>2004年到2021年，有一座无形的桥梁，将深圳与河源连平连接起来。这一座桥梁，建之以温暖；这一座桥梁，通之以爱心；这一座桥梁，承载了大山里每一位莘莘学子的求学梦想……河源连平古坑小学，始建于1953年，位于粤赣交接的九连山脉，四周群山环抱，教学条件困难落后，仅仅靠几座昏暗的砖瓦房支撑着那一个个求学的渴望，而且相对滞后的经济条件也让部分家庭对于学费无计可施，导致许多适龄的孩童无法接受教育。2004年深圳人保财险时任团支部书记的蒋武韬通过3位毕业于古坑小学的员工了解到学校所面临的困境，当即组织了对古坑小学的公益助学活动，而这一场公益助学活动一经开展就坚持了17年。从早年的员工自发性认领帮扶到设立奖学金、捐赠教辅用具，从几座昏暗的砖瓦房到现代化的教学楼和教学设施，17年来古坑小学的教学环境逐步改善，现有115名学生就读，11名老师任教，而这17年间已经有超过3000名学生在助学活动中受益。“为什么这十七年没有间断过，只有一个原因，是因为光靠个人，非常难的。但是正是因为有公司的支持，公司这个平台在后面，才能够久久为功。”蒋武韬说。人保的温度，不仅体现在公益助学这一活动上。在企业的发展理念，业务、服务、企业自身的标准、对员工要求和企业文化的建设上，无一不在渗透着暖心的温度。在2020年，人保就提出了“做有温度的人民保险”的发展理念，秉着履行好“人民保险、服务人民”的初心，除了温暖人心的公益活动之外，人保自上而下，由内而外的让老百姓切身感受到人民保险的温暖，务求能够真正做到“人民有期盼，保险有温度”。在业务上，人保与国家的发展方针和需求紧密结合，真正的做到让老百姓满意。精准定制多元险种，让农民朋友和小微企业感受到稳产保供的温度；让老百姓感受到健康保障以及社会治理创新的温度；让创业者感受到风险保障的温度。在服务上，人保也在持续体现自身的温度感。致力于为客户提供诚信、专业、先进、价值等内涵的有温度的保险服务，如推动承保线上化，让销售服务更便捷；加强理赔数字化，保障百姓的权益，让理赔更省心；增强服务信息化，让客户服务更高效。在企业标准上，人保一直清晰的了解，只有强大自身，强化为民的情怀才能更好的普惠百姓。树立高目标和高标准，对标世界一流企业，持续提升服务客户的能力；以客户一体化为核心，积极推进一个客户、一个账户、多个产品，更加高效服务好每一位客户；不断提高服务国家和客户的信息化水平，以此作为未来致胜的关键；严于律己，以政治建设带动班子和队伍建设，将党性体现在忠诚和担当。在企业文化塑造上，人保深知只有员工在岗位上饱含热情和活力，才能将温度传达给更多的人，基于此，人保充分调动干部员工创业实感的责任感和使命感，加大绩效考核的力度，激励员工提供有温度的服务，让每一位客户感受到人保的温暖。结合这坚持了17载的助学公益活动，恰恰体现了深圳人保财险足以烘热人心的温度，无论是企业对自身的要求，对员工服务的要求，还是对需要帮助的百姓的关心，都足见人保作为大企业的社会责任感和使命感。“我们就十七年如一日地坚持做一件事情，把这件事坚持做下去，慢慢它的很多价值、意义，就逐渐显示出来了。”深圳人保财险财产保险部总经理梁永宽说。深圳人保财险古坑助学十七载，还有更多不为人知的感人故事，将在2月26日中午11时10分，深圳卫视《温暖在身边》一一展现，届时一同感受这温暖万家，动人的助学故事。</t>
  </si>
  <si>
    <t>助学古坑17载 让温暖如影随形</t>
  </si>
  <si>
    <t>5年1842天,头条寻人已经帮助15346个走失者回家。每一个走失者背后,都是一个故事。他们可能是阿尔茨海默症老人,是负气离家出走的孩子,也可能是因为各种历史缘由埋骨他乡的抗战英烈。科技凝聚善意。头条寻人基于地理位置,从精准推送寻人信息到找到走失者,离不开普通人的善意。无数个好心人和志愿者的帮助和坚持,让这些“迷路的人”更快踏上回家路。我们邀请了5位寻人志愿者,分享那些与帮助走失者有关的故事,还有过程中的疲惫与艰辛,责任和希望。洪成木是一位外卖小哥,通过头条寻人,已经帮助30多位走失者找到家人。他让我们看到,寻人不是只有公安机关能够做的事,而是平凡人的举手之劳。以下是他的自述:我叫洪成木,是一名外卖配送员。从2019年下半年开始到现在,我一共帮助近30位走失者找回家人,平均每月2到3位。很多人会好奇我这样外卖小哥是怎么“不务正业”去找到走失者,其实和我的经历有关。知道自己学历不高,我一直喜欢看书和新闻。今日头条是我手机里的新闻资讯类app之一。2019年1月8日,我注意到一条“头条寻人”的弹窗信息。因为走失者的样貌比较有特点,还穿了一双特别鲜艳的人字拖鞋,就是五条人的那种,所以印象很深的。没想到后来在送外卖的路上,我真的就遇到一个穿着同款拖鞋的流浪者。我立马掉头,回来多看了几眼。看他的外貌特征和寻人启事上的很像,就基本确定是走失人员了。只是当时通知不到家属,又着急送餐,就只能报警了。后来知道,当天就把走失者送回家了。第一次寻人经历,简单又迅速。别人经常问我,你是怎么判断路上的人是否是走失人员的呢?我一般会和人家说:全凭第六感。开个玩笑,这和我的职业有关,每天都要走街串巷送外卖,见过太多各种各样的人了,也累积了一些观察经验。第一个就是,关注老年痴呆症走失者。2020年12月,我在今日头条上看到江西南昌红谷滩交警大队发布一条信息,说12月13日晚上十点左右,在公路上发生了一起交通事故,伤者为80岁左右的男性,在医院ICU,情况比较危急,正在急寻亲属。我马上想起了头条寻人,在上面搜索南昌市,发现有人发布了一条寻人启事,走失的阿伯和伤者很像,年龄也相仿。我马上联系家属,家属赶到医院后确定伤者是她的爷爷。我正想松口气,高兴又帮助一个家庭团圆的时候,却传来了老人家经抢救无效离开人世的噩耗。后来家属告诉我,爷爷患有老年痴呆症,前几天自己走出家门后就不见了。一家人找遍了爷爷可能会出现的地方,却没想到再见到爷爷会是在医院的太平间。每当我想起这件事,心里都有种喘不过气的感觉。试想一下,这位爷爷一个人在路上走着,肯定无数人从他身边走过,没有一个人知道他是位需要人帮助的走失者,他该有多无助啊。此后,每次我在送外卖的路上见到独自一人的老人家,我都会多留个心眼,尽可能地避免这种事情再次发生。我判断走失者的方法很简单:1、衣着不整、不修边幅的流浪者。2、东张西望、没有方向的老人与小孩。遇到这样特征的人我都会尝试去观察其行为,然后上前沟通,再打开头条寻人去寻找匹配的信息,最后报警完成最后一步。流浪者大部分都是走失者变成的。所以,走失24小时内是找人的关键时期。如果他走得再远一点,离开他的家乡,他就变成真正的流浪者了。运气好的话,会有好心人报警送到救助站,但大多数的情况他们都无人关心。有次遇到一位在马路边上站了很久的老人家,我就上前问他要去哪里,他一会儿说我不知道路了,也不知道要去哪;一会又说他要回家,但是走的方向和要去的方向完全相反;他明明看起来有七八十岁,但却说自己只有40多岁。通过几句沟通,基本就可以判断这位老人家是患有老年痴呆症的走失者,我就报警让警察送他回家。坚持也很重要。有一次印象深刻的是一个小男孩,2020年我就四次送他回家。第一次是2020年农历年底,大概晚饭后六点多,我看到他站在公交站台附近,以为是吵架后离家出走的孩子。后来感觉他的行为很奇怪,多看一眼,小男孩就会很害怕,恐慌地跑走。于是报了警。第二次是两个月后的一个下午,我送外卖时看到他跑到马路边,害怕他遇到危险,我又报了警。第三次还是在公交站台附近看到小男孩,那时候他的家属已经在头条寻人发布寻人信息了。查看后确认后,我和头条工作人员沟通,直接通知小男孩的父母,接走了他。第四次,我再次遇见了这个男孩,这个时候我已经知道他小时候发高烧烧坏脑子了,总是不受管教跑出来。除了通知他的父母,我还在朋友圈呼吁身边的朋友,以后多关注这个孩子。我的“超能力”其实就是简单的四步:关注、判断、沟通、联系。其实每一个平凡人都可以通过这四步完成寻人。身边的朋友喜欢叫我“寻人超人”,但我知道,我就是一个普通的外卖小哥。有时我会天真地想,如果全国各地的外卖小哥、快递小哥都能够像我一样关注头条寻人,利用职业之便加入寻人大军,那么所有走失者都可以第一时间回家了。如果我是“寻人超人”,那人人都可以是“寻人超人”。只要多用心,每个人都能拥有这种超能力。</t>
  </si>
  <si>
    <t>志愿者洪成木：送外卖路上帮助30位走失者回家的人</t>
  </si>
  <si>
    <t>2月25日上午，全国脱贫攻坚总结表彰大会在人民大会堂隆重举行。大会对全国脱贫攻坚先进个人、先进集体进行表彰。中华思源工程扶贫基金会副理事长兼秘书长李晓林获“全国脱贫攻坚先进个人”荣誉称号。据了解，多年来，在中共中央统战部、民建中央指导下，在中华思源工程扶贫基金会理事长陈昌智的领导下，李晓林秘书长带领团队组织劝募款物约26亿元，个人累计捐赠5000多万元，在全国以国贫县、省贫县为主的1544个县开展精准扶贫，累计帮扶困难群众2000万人次，其中93%以上是农村贫困人口。李晓林秘书长说：“感谢党中央、国务院对我和中华思源工程扶贫基金会助力脱贫攻坚工作的认可与肯定，这份荣誉不只属于我，也属于长期以来关心支持‘思源工程’的中共中央统战部、民建中央和民建地方组织、各级党委、政府，以及社会各界爱心企业、爱心人士、爱心明星、爱心网友、合作伙伴与媒体。”</t>
  </si>
  <si>
    <t>李晓林获“全国脱贫攻坚先进个人”荣誉称号</t>
  </si>
  <si>
    <t>元宵节是阖家团圆的日子，很多人因为工作需要必须要坚守岗位而不能和家人一起度过。2月25日下午，老字号王致和带着腐乳非遗制作技艺，来到北京建工集团重点工程建设项目工地生活区，与建设者们一起赏花灯、猜灯谜。大家还一起用蜜豆、腐乳制作了正月十五的传统美食“元宵”，让坚守岗位、建设北京的工人师傅吃上一碗热元宵，过上一个欢乐喜气的元宵节。在传统的元宵节，赏花灯、猜灯谜都是大家喜爱的项目。王致和的工作人员和建设者们就用各种包装箱、塑料瓶制作成环保花灯，还贴上了王小和的卡通形象，不但漂亮有创意，还能物尽其用，践行了环保的理念。在猜灯谜环节中，既有传统谜语，也有很多时髦新词做出的灯谜。“闻着臭，吃着香。打一王致和产品”，来自河北张家口的小王念着字谜，想了想说,“这不是臭豆腐嘛”。在场的每位猜中灯谜的建设者都会获得一瓶王致和腐乳，大家都说这是“最实惠”的奖品。猜完灯谜，就到了最重要的摇元宵环节。在大家传统印象中，黑芝麻(000716,股吧)、桂花“老几样”已经无法满足人们对元宵的想象，很多老字号在元宵馅上也不断推陈出新，比如花生钙奶、鲜榴莲口味元宵都加入了元宵队伍。老字号王致和也不断创新，今年就推出了豆沙蜜豆、五仁红腐乳两种口味元宵，让人们对老字号的想象不再限于调味料。“王致和的腐乳吃了这么多年，腐乳元宵还真是第一次见。”在活动现场，十几名工人正围站在提前准备好的长案边上，观看腐乳馅手工现摇元宵的制作工艺。只见王致和厨师李建斌将淡口鲜香腐乳加入提前准备好的莲蓉馅料中搅拌均匀，再依次加入花生碎、核桃仁碎、南瓜子仁、广味香肠和黑白芝麻仁等原料，制作成独特的腐乳元宵馅料。随后，工人师傅们和厨师一起把馅揉成一个个小球，放入盛满糯米粉的盘中来回滚动，反复取出蘸水10次后，圆滚滚毛茸茸的元宵就制作而成。经过现场大家的齐心协力，雪白的元宵陆续煮好，热腾腾的端上餐桌，工人师傅们也感受了老字号王致和元宵或甜蜜或咸鲜的美味。一位工人师傅告诉记者，他和妻子都在该项目工地工作。今年因为防疫需要，所以春节就没有回家。“元宵节我们也都坚守在工作岗位上，希望工程可以保质保量竣工。能在工作岗位上感受元宵节的喜庆、吃上好吃的元宵，我们心里特别高兴，感觉干劲儿更足了！”据悉，今年春节前夕，老字号王致和陆续走进多个学校、社区等单位，将“年货”等慰问品送到留守工作岗位的工作者手中。王致和相关负责人表示，作为传统行业和老字号，更应该不断创新，在不同食品领域尝试各种新潮吃法，让更多年轻人接受。记者了解到，在去年中秋节，王致和还推出了腐乳月饼，现在又推出了腐乳元宵，并且还计划在端午节推出腐乳粽子，不断更新传统腐乳的新吃法。</t>
  </si>
  <si>
    <t>赏花灯猜灯谜 老字号王致和与建设者一起摇腐乳元宵</t>
  </si>
  <si>
    <t>近日，仲景宛西制药董事长孙锋在接受采访时表示，面对当前新形势，中医药也需与时俱进，不断创新融合发展，中医药从业者要助力中医药文化宣传，进而成为中医药复兴的参与者、推动者，共同为实现健康中国目标贡献力量。中药品质的根源在中药材的质量上，而药材的品质受多种因素的影响。首先，药材的产区以及生长环境是影响产品质量的关键因素，即名谚橘生淮南则为橘，生于淮北则为枳”。河南因气候、土壤、温度等多方面优势，是道地山茱萸、怀山药、怀地黄等中药材的重要产地。医圣张仲景在南阳行医期间，伏牛山是他常去的采药地，在医圣故里也留下很多有趣的传说故事。伏牛山生长有1300多种中药材，被誉为天然药库，宋代就有“茂林修竹地，桐漆茱萸乡”之称。第二，种植方法影响药材质量。目前真正野生药材产量十分有限，无法满足市场需求，人工种植能够有效缓解野生药材资源短缺，种植过程中，种苗种质、施肥灌溉、病虫害防治等一系列方法能够帮助我们提升药材产量及品质，满足市场需求。第三，药材采收仓贮是影响药材质量的重要因素。同一个产区药材，如采收时间、要求不合适，也影响药材的质量。此外，仓储也是在工作过程中面临的实际问题，只有做到种苗、繁育、种植、采收加工、储藏等全流程规范操作，才能保证好药材的质量，提高药材质量的稳定与均一。“我们实施了药材种植、产品质量、批间一致性等方面的标准化，并将标准体系化，同时通过科技手段建成了中药全流程质量追溯系统。”孙锋表示，近年来，仲景宛西加强与中医科学院等科研单位合作，借助科技赋能，不断助推企业转型升级。全面推进健康中国建设;深入实施健康中国行动，完善国民健康促进政策;坚持中西医并重，大力发展中医药事业……在“十四五”规划中，国家对未来五年医疗健康事业做出了新的规划和部署，其中，中医药学作为中华民族的原创科学和中华优秀文化的杰出代表，被赋予了新的使命和发展方向。抗击新冠肺炎疫情中，中医药特别是经典名方的疗效得到了广泛认可。孙锋认为，传统经方经历代医家实践应用疗效确切，有着长久而鲜活的生命力，是我国传统中医药宝库中的重要资源，但在传承过程中同时也存在功效泛化、讲解晦涩等问题，为现代信息化社会产品的普及带来了问题。为给中医药传承创新发展注入新动力，2020年8月，仲景宛西制药在海南正式启动了“三分钟讲透经典”战略合作伙伴全国巡讲项目，旨在尊重历史的基础上，顺应现实科学拆解中药经方，深挖经典中药内核，还原经典中药的重要内涵，结合现代用户的健康需求，找准经典名方的优势病种与病症，给需要的用户正确的药品和准确的应用，让中药发挥该有的功效和价值，这也是对中药的一种有效传承发扬。抗击新冠肺炎疫情中，一些经典名方，尤其是融合创新运用仲景相关经方而成的清肺排毒汤等方剂，被广泛应用于临床治疗，取得了较好的效果。具有配方颗粒生产能力的仲景宛西制药，承担了重要的保供任务，至4月中旬，圆满完成了160万多人份的抗新冠1号、2号、3号、4号、5号配方颗粒产品，分别捐赠到多地，为打赢新冠肺炎疫情做出贡献。在打赢脱贫攻坚战中，仲景宛西制药按照既定的精准扶贫工作实施方案，把产业合作、基地扶持、就业扶贫、包村帮扶的四大扶贫措施落实到了实处，使脱贫政策辐射到户，收入红利落实到人。“履行好企业责任，才能彰显企业担当。”孙锋表示，未来，仲景宛西将继续秉承传承、创新、责任、诚信的理念，用中医药文化带动企业发展，坚持一手抓发展，一手履行社会责任，实现互促共赢，推动中医药事业和产业高质量发展。（图片及供稿：仲景宛西制药）</t>
  </si>
  <si>
    <t>科技赋能中医药发展，勇担社会责任</t>
  </si>
  <si>
    <t>2021年2月8日，新年将至，涡阳县委宣传部、县文明办一行人专程前往“公益明星”、“安徽好人”、活雷锋张艺冬家中亲切看望慰问这位道德典型、为他送上党和政府的关怀与新春祝福。 递上新年慰问金和礼品，县宣传部高瑞瑞主任嘱咐张艺冬要坚强，努力把孩子养大，生活中如果遇到什么困难就和政府说，公益路上你曾经为社会，为弘扬道德之乡涡阳人的高尚品格做出了很大的贡献，是我们学习的榜样。现在你生活中遇到困难，关心，帮助好人是党和政府义不容辞的责任。 高主任说:要让“好人有好报、好人过上好日子”的价值取向得到倡导和发扬。 张艺冬:感谢家乡党委政府给予的关心和帮助，党和政府的关怀让我对生活重新燃起了希望，请家乡放心，我一定会好好把孩子养大成人，尽快回归社会，回归我热爱的公益事业，用实际行动继续发扬老子故里，道德之乡的高尚品格，努力回报社会，回报党和政府对我和孩子的关怀和帮助。</t>
  </si>
  <si>
    <t>涡阳县委宣传部春节慰问活雷锋张艺冬</t>
  </si>
  <si>
    <t>“步履蹒跚与时间赛跑，只想为患者多赢一秒。身患绝症与新冠周旋，顾不上亲人已经沦陷。这一战，你矗立在死神和患者之间。那一晚，歌声飘荡在城市上空，我们用血肉筑成新的长城。”2月17日晚，《感动中国2020年度人物颁奖盛典》在中央电视台综合频道播出。身患绝症坚守抗疫一线的“人民英雄”张定宇入选“感动中国2020年度人物”。2018年，张定宇被确诊患上了渐冻症，这种罕见病目前无药可救。患者通常会因为肌肉萎缩而逐渐失去行动能力，就像被慢慢冻住一样，最后呼吸衰竭而失去生命。迈着病痛的双腿，身为武汉市金银潭医院院长的张定宇曾经日夜奋战在抗击疫情的最前线。“还有几百个病人等着你，你不能说我不行，不需要取舍。”就在张天宇夜以继日带领全院医护人员救治患者的同时，在另外一家医院疫情防控一线工作的妻子却感染了新冠病毒，入院接受治疗。张定宇分身乏术，妻子住院期间只去探望过一次，病愈出院后也不能常在身边照料。在抗击新冠疫情的战役中，张定宇率领的金银潭医院医疗团队为患者建起了一道生命屏障。面对主持人白岩松“现在身体状况怎么样”的提问，张定宇说，目前他的身体情况比一年前还要略好一些，正在尝试中医的治疗方法，“走路稍微平稳一点，可以踩自行车了。”回头去看去年的那一段，是什么样的日子？张定宇说，我是一个医生，也是一个医院的院长，我们是一个拯救病人的岗位，所以现在回头看壮烈也很平常。“这就是我们的工作，也是我们应尽的职责。”据央视网消息，获得“感动中国2020年度人物”荣誉的有：身患绝症坚守抗疫一线的“人民英雄”张定宇，为救援群众牺牲在洪水中的消防员陈陆，改变山区女童命运的公益校长张桂梅，创办爱心厨房温暖无数人的万佐成、熊庚香夫妇，战功赫赫的志愿军英雄王海，疫情中志愿服务、守护医护的快递员汪勇，与时间赛跑的北斗三号卫星首席总设计师谢军，毕生致力于传播中国传统文化的女学者叶嘉莹，向绝壁要天路、带领村民脱贫致富的当代“愚公”毛相林，不畏艰险丈量祖国山河、六十七年初心不改的国测一大队。《感动中国》把这一年的特别致敬献给所有以生命赴使命、用挚爱护苍生、舍小我顾大局的抗疫英雄。</t>
  </si>
  <si>
    <t>感动中国2020年度人物张定宇：矗立在死神和患者之间</t>
  </si>
  <si>
    <t>回家过年，是每个中国人心中抹不去的情结。然而，面对国内多地疫情散发，能否“回家过年”成了很多人关心的话题。 在湖北省钟祥市人民政府“七项措施”的激励下，许多外地员工纷纷选择就地过年。近日，《法治日报》记者走进部分企业进行了采访。 在湖北聚瑞中药饮片有限公司（以下简称聚瑞公司），大部分外地员工选择在钟祥过年。“我们公司一共有130多名员工，其中外地人员30多人，大都来自安徽、江西、河南、陕西。春节期间公司给每人发放1000元的红包，以及酒、饮料、香油等物资。在加班加点生产的同时，留守员工工资也都是双倍的，每天中午和晚上都有免费员工餐，还安排免费住宿，切实解决大家的生活之忧。”聚瑞公司生产负责人李青华介绍说，“疫情期间，我们30多名外地人员全部留守在厂内加班生产，留守率达到100%。此外，留守员工按照公司生产工序重新分工，保证原料库、成品库、开票大厅及生产上的各个工序都有人员在岗。” 来自安徽亳州的外地员工于文中是聚瑞公司的切炒工。他在这里已经工作了9年，今年他决定不回老家过年。他说，其实自己也非常想家，儿子、媳妇、孙子等都在家盼着他回去。但为了安全起见，春节期间只要能跟家人视频通话，也就心满意足了。“春节期间，公司也给了我们很好的待遇，我们干着非常高兴也非常有劲。” 聚瑞公司现场质量监管员王亚楠是一位陕西姑娘，今年因为疫情原因，又加上公司有生产需要，她主动选择留下来在钟祥过年。王亚楠告诉《法治日报》记者：“春节人员流动性比较大，回家不太安全。还有就是行业的使命感，我们现在加班生产的黄芪是预防新冠肺炎一号方所要用到的，如果多生产一些产品，就可以帮助更多的病人。” 钟祥东弹汽车零部件有限公司（以下简称东弹公司）的员工主要来自钟祥本地，只有很少一部分外乡员工。为了做好员工的稳岗稳工工作，公司不仅为在钟祥就地过年的外地员工提供免费餐饮住宿及相关后勤保障，还为全体员工发放了补贴。 东弹公司人事部部长张晓云说：“全公司员工都发了稳岗补贴，一般都在1000元以上，对于有特殊贡献的员工，我们还会另行考虑增加补贴，让他们能够过好春节。” 在钟祥武住电装有限公司组立车间，上千名工人正有序地忙碌着。员工林义来自湖南，在公司工作已有半年。受疫情影响，林义决定留在钟祥过年，公司为她免费提供了住宿。“国家提倡就地过年，加上离家比较远，回家的话比较麻烦，所以就打算留在钟祥过年。”林义说。 《法治日报》记者了解到，为最大限度减少人员集中流动带来的疫情风险，鼓励外地员工在钟祥就地过年，支持重点企业有序生产，钟祥市政府春节前发布了《关于鼓励在钟外地员工就地过年支持企业稳岗稳工的通知》，推出“七项措施”，鼓励在钟祥的外地员工就地过年。 据介绍，“七项措施”包括为留在钟祥过年的在册外地员工，每人发放500元过年红包、300元超市消费卡、100元理发券、100元团年饭补贴、100元电影消费券、200元年货补贴、30G手机通用流量包和30个一次性医用口罩、1瓶酒精消毒液。在落实疫情防控措施的前提下，钟祥市内各旅游景点和公共文化、体育设施还对留在钟祥过年的外地员工免费开放，春节期间还将开展丰富多彩的线上线下文旅惠民活动，陪伴“钟祥家人”温馨过大年。同时，钟祥市还特地开发了500个消杀防疫、社区服务临时性公益岗位，帮助有意愿的留在钟祥过年的外地员工务工，增加收入。这些承载着浓浓温情的“留岗红包”体现了关爱，真正留人又留心。 钟祥市市长周军表示，国家之所以倡议就地过年，主要是为了避免跨省之间的人员流动增加新冠病毒传播的风险。春节期间鼓励外来务工人员留在原地过年，可以有效减少人员流动，巩固疫情防控成果，同时保证企业生产稳定有序。“钟祥的繁荣发展，离不开外地员工的辛勤汗水，让外来务工人员就地过年更方便、更充实、更愉快、更暖心，是我们的真诚心愿。”</t>
  </si>
  <si>
    <t>“留岗红包”温暖打工人的心</t>
  </si>
  <si>
    <t>筹款11万元帮梦琪做手术；给喜欢音乐的梦琪买一把电子琴；争取完成梦琪的心愿：去一次老家县城的广场、吃一次汉堡……北京语言大学商学院大二学生柏露的2021寒假计划清单，都跟一个叫梦琪的10岁小女孩相关。“我要把她的故事讲给更多人听”2020年12月26日，北京语言大学正式进入寒假时间。12月27日晚，柏露回到了位于贵州省安顺市的家。回家第三天，柏露就迫不及待来到安顺市紫云布依族苗族自治县松山镇团坡村，看望梦琪。柏露和梦琪的相识源自2020年暑假的一次公益活动。当时，柏露参加了一家公益机构组织的“圆满假期”活动。这是一项由大学生志愿者完成的社会公益活动，寒暑假期间，大学生志愿者们统一领取社会各界捐赠的内含彩铅套装、荧光笔、橡皮等物品的“圆满行囊”，返回各自的家乡自主开展一对一帮扶。柏露带着“圆满行囊”回到了家乡贵州省安顺市，辗转找到了梦琪。“第一次见到她的时候，她正跟弟弟在屋子里择辣椒，旁边堆的辣椒有几十斤，都是他俩一个一个择的。她梳着一个妹妹头，乖得不得了。”回忆起当时的情景，柏露仍然觉得有些心酸，“她才10岁，弟弟才7岁，正是喜欢玩闹的时候。其他孩子都在跑来跑去，但是他俩就格外乖。”梦琪患有先天性右耳耳道闭锁，只有左耳能听到声音。她的爸爸在2013年确诊血友病，2020年因病情恶化几乎完全丧失劳动能力，行动只能靠电动轮椅，妈妈多年前离家出走。虽然有低保和残疾人补助，但要给梦琪做手术还是远远不够的。看到瘦小的梦琪像顶梁柱一样，努力照顾好家人，柏露忍不住掉眼泪，“我当时就想，一定要把她的故事讲给更多人听。”艰难完成的筹款2020年9月，柏露回到了学校。在课堂上，柏露第一次跟同学们讲起了梦琪的故事。“很多同学都哭了”，柏露回忆说。后来，“圆满假期”的工作人员找到了柏露，希望她能帮助录制视频、提供梦琪的有关资料，“视频发到网上是11月的事情了，中国听力医学发展基金会找到了我，想给梦琪提供助听设备，但得先知道她的具体情况。”得知有可能帮梦琪找回右耳听力，柏露联系了梦琪爸爸，想让家人带梦琪去医院做一次全面检查。“右耳小耳畸形，尽快耳郭畸形矫正。”贵阳市妇幼保健院的医生说，像梦琪这样的情况，需要陆续进行3次左右手术，除医保报销外，还需要准备10万元的手术费用。“只要有一点希望，我都会去做。”2020年12月，柏露在一家大病筹款平台上发起了众筹。“每天都在看筹款进度，疯狂转发链接。”柏露还找到了安顺的大学生群、老乡群，甚至还发动自己的老师、朋友，帮助把链接转发到各自的家族群、校友群里。筹款进度忽快忽慢，柏露的心情也上上下下，“梦琪爸爸和他们村的干部还会打电话来问进展，问我万一筹款完不成怎么办？我内心也焦虑，但我不能放弃。我就跟他们说，时间还长。”“梦琪爸爸依靠电动轮椅才能行动，文化程度也不高，只是希望梦琪能像其他女孩儿一样长大。”柏露告诉记者，因为筹款不顺，梦琪爸爸一直愁眉不展。“我跟他说还有希望，不要着急。”柏露其实已经做好了“最坏的打算”，“如果筹款完不成，我就回家发动我的亲戚朋友。”柏露甚至已挑好“下手对象”：当小学老师的二叔娘，可以发动学校老师捐款；在药厂工作的姑姑，可以发动药厂同事帮忙……筹款终于有了新进展：12月30日凌晨，筹款目标顺利完成，总共为梦琪筹到了110578块钱。手术的钱有了着落，柏露的心放下了一半儿。一波三折的手术“我不敢开心，因为筹款不是终点。”柏露说，帮助梦琪恢复右耳听力的长征才刚刚起步。摆在她面前的首要问题是，找到一家能帮梦琪做手术的医院。此前，考虑到医保报销和费用问题，梦琪在贵阳市妇幼保健院做的检查。“（2021年）元旦那天晚上，‘圆满假期’的工作人员给我打电话，说已经约好了贵州医科大学附属医院耳鼻喉科主任赵厚育医生。这位工作人员也是贵阳人，把赵主任的联系方式给了我。”因为还要做一些检查，赵主任建议1月2日10点前到医院，又安排了擅长耳科疾病治疗的朱颖做梦琪的主治医生。1月2日早上6点，柏露从家出发，“那个时间点没有合适的火车，我坐大巴去的。7点10分发车，两个小时到贵阳。梦琪他们家更远，5点多就起床了，坐了3个小时的车才到。”在医院里，梦琪很安静，很少坐长途车出门的她有些晕车。“朱医生看了梦琪的情况和之前的检查报告，觉得可以做手术，但可能需要两三次手术。而第一次手术后，过半年才能进行第二次。”柏露说，由于梦琪还没放寒假，朱医生建议手术时间定在1月20日，到时候术前检查和手术一起做，可以节省一些钱。确定手术时间之后的日子，是漫长的等待。1月19日，柏露提前来到梦琪家，打算第二天陪她一起去医院。“她还在考试，我就去学校门口等她。她一出考场就看到我，特别高兴，都蹦起来了。”1月20日一早，柏露和梦琪出发去了医院，本以为这次能顺利做手术，没想到，“梦琪有一点感冒。医生说要感冒好了，再过两周，才能做手术。”柏露算了下，这样一来，第一次手术要等到过完春节，第二次手术大概会在2021年暑假，自己应该也能赶得上，到时候还可以回来陪她。“医生说经过两三次手术，梦琪的右耳就会跟正常人一样。”谈及梦琪的未来，柏露声音里都是雀跃。</t>
  </si>
  <si>
    <t>00后大学生筹款11万要为10岁女童找回听力</t>
  </si>
  <si>
    <t>庞启渊给自己定位为“本分人”，有人问他什么叫本分？他说：“不忘初心，就是本分。”现任城口县修齐镇副镇长的庞启渊，2015年受城口县委研究室委派，任城口县沿河乡北坡村驻村工作队“第一书记”。被称为“胶鞋书记”的他先后荣获“中国网事·感动2016十大人物”“重庆市先进工作者”“全国先进工作者”等称号。2015年的北坡村，只有贯通2个村民小组的泥石路，另外6个村民小组全部在山上，不通公路，最远的步行要4个多小时。庞启渊准备了2双单层胶鞋、一双棉胶鞋、一双防水筒靴，一走进北坡，他就换上胶鞋，深入贫困户家中了解致贫原因，被村民亲切地称为“胶鞋书记”。在北坡村任第一书记的两年里，庞启渊多次走遍北坡村的每个地方、每户群众。庞启渊心里总是装着群众，群众也把他当成亲人。5社几户群众的木板房遭受火灾，他跑前跑后，争取民政资金和帮扶单位资金2.1万元解决了燃眉之急，动员受灾户采用易地扶贫搬迁政策全部搬下山；残疾人要办残疾证，不知道程序，找庞书记；贫困户的身份证与银行卡名字对不上，请庞书记帮忙……大事小事，大家都愿意找庞书记问一问心里才踏实。北坡最大的问题在于交通，5、6、7、8社是山里的撤并村，一条羊肠小道穿过悬崖连接山下的公路，从公路出发到最近一户群众要走一个半小时，用骡马运输100公斤物资运费要60元，最远的一户要走4个多小时，连骡马也不能通行。悬崖阻道，也阻在庞启渊的心里。他3次撰写报告，协助乡里终于向县上争取到了修路资金，现在这条路成了村民的新生路、幸福路。在北坡，庞启渊和村支两委一道，大力宣传引导脱贫攻坚产业政策，全村发展主导产业笋竹5000亩，到户产业的山地鸡、生猪、山羊、中蜂产业发展迅速，并组建了北坡村白夹竹种植股份合作社，帮助村民销售农特产品。2017年，派驻深度贫困乡镇的“第一书记”任职期满后，庞启渊挂职沿河乡党委委员，负责宣传、文化、商务等工作。为群众创造美好的精神生活他全力以赴。庞启渊带领各村打造了新时代文明实践所，聘请乡贤、种养殖大户、乡干部等担任老师，为群众讲课，传授使用技术，宣讲政策；按村组建了文艺表演队，配备了基本的音响设备，既锻炼自己，又娱乐大家；广泛发动群众，评比出一批脱贫光荣户、乡贤、好婆媳、好邻居等示范榜样；时时倡导向善向上的社会风气，帮助群众逐户制定家风家训，并贴在大门上。群众从牌桌子走下来了，东家长西家短没有了，邻里间矛盾纠纷少了，看书的多了，跳舞的多了，参加培训学习技能的多了。打造电商扶贫产业品牌他殚精竭虑。沿河位于大巴山深处，有产品，缺销路，群众发展产业积极性受到影响。庞启渊结合电商发展趋势，到各村去动员群众发展电商，指导群众对接政策、做好培训、收购农特产品。庞启渊邀请城口一家发展中蜂的企业花千源公司合作，将农特产品分类组合做成“城口提绳儿”，大力开展品牌宣传，开拓大型超市、石油系统等客户平台。如今，产品年销售收入上千万元，成为了沿河的一张靓丽名片。2020年，经过选举，庞启渊担任城口县修齐镇副镇长。经过仔细调研，全镇群众劳务收入占总收入的七成多，因此，他把劳务经济作为工作的重中之重。抓疫情中的复工复产，他走在最前列。2020年突如其来的新冠肺炎疫情，使务工群众无业可就。县就业局通过联系重庆主城的电子企业，找到了就业渠道，但当地响应的群众却不多，原来他们一是认为工资不高，二是担心疫情传染，三是害怕工厂不正规。庞启渊一个村一个村地跑，逐户讲解政策优惠，动员务工劳动，讲明疫情防护，并带领务工人员来到重庆主城，安排好他们的生活工作，6天时间就送出务工人员40多名。抓群众稳岗就业，他坚守第一线。在庞启渊带领下，全镇各村分别建立了务工人员台账，落实每一个务工人员的电话、务工地址、企业名称、基本待遇，定期联系并更新信息。对因疫情影响难以自主就业的，进行岗位推荐，或者采用非全日制公益性岗位的方式保底，2020年修齐镇共计使用480余名非全日制公益性岗位，在做好护林、护渔、环境卫生的同时，还有效解决了贫困群众就业难问题。（ 图片由城口县沿河乡政府提供）</t>
  </si>
  <si>
    <t>庞启渊：脚踏实地扶贫的“胶鞋书记”</t>
  </si>
  <si>
    <t>临近春节期间，金龙鱼邀请奥运会冠军廖辉、湖北媒体、武汉各界抗疫代表，一齐探访了金龙鱼武汉工厂，近距离了解奥运品质的粮油如何制造生产，金龙鱼为保民生健康所做的努力，共同为2021年春节武汉人的年夜饭加油！ 2020年初，疫情袭来，武汉告急！面对疫情，广大医护工作者，干警，党员，他们毅然奔赴抗疫前线，担负起责任，用行动诠释着责任与担当。在这群最美“逆袭者”中，亦有金龙鱼成员的身影，他们用行动履行了疫情期间粮油“保供、保价、保质”三保承诺。 当2020年的日历撕去最后一页，迈进了令人期待的2021年。东京奥运会行至将近，距离2022年北京冬奥会也接近一周年。作为2020年东京奥运会、2022年北京冬奥会、2024年巴黎奥运会三届中国体育代表团官方赞助商的金龙鱼，将继续为消费者保障民生、守护健康，在2021新春，给武汉这座英雄城市贡献一个完整的春节！   金龙鱼武汉工厂地处湖北省省会中部地区的中心城市，供应够不够充足，质量够不够过硬，都影响着数十万消费者的民生与健康。湖北籍奥运冠军廖辉作为金龙鱼奥运品质监督官，进厂探访金龙鱼产品从加工到出厂的细节全貌，从产品原料，生产和品质三方面进行监督检验，还原产品品质真相，帮助武汉人民把关。 在现场，奥运品质监督官廖辉表示，金龙鱼作为奥运中国军团粮油赞助商，不断用行动保障消费者与奥运健儿的饮食健康，身为湖北人，亲身体会到金龙鱼在疫情中做出的贡献。2021年是距离冬奥会的最后一年，也是金龙鱼陪伴国人餐桌的30周年，身为奥运品质监督官，希望此次能与金龙鱼一起为国民注入健康力量，用奥运品质中华美食为武汉年夜饭加油。   2020年的春节，武汉人民在新冠肺炎疫情的严重冲击下付出艰苦努力，交出了一份人民满意、世界瞩目、可以载入史册的答卷。由于防疫的影响，大家都居家隔离，很多人没能够和亲戚们吃上一顿团圆饭，在2021年春节这个春暖花开之时，金龙鱼为武汉市民们补上一顿温暖人心的年夜饭。 益海嘉里武汉分公司总经理陈文全带领廖辉等热心人士，在金龙鱼营养健康体验馆里，用金龙鱼专业饺子粉包起了饺子。期间，嘉宾们还为包饺子比起了赛，奥运会冠军和抗疫市民代表互不服输，随着紧张的比赛和愉快的谈笑下，一只只胖乎乎，晶莹剔透的饺子放满了砧板。包完以后志愿者们还将饺子和慰问品送到福利院，大家一起向全国人民拜年。 为响应国家号召，今年“就地过年”更显的情浓意切。在这个特殊的春节时段里，金龙鱼将持续专注为国人打造安全的餐桌食品，以满足消费者的需求为已任，从食用油到大米、面粉再到挂面、杂粮以及米粉产品，确保大家在新的一年里能吃到安全、营养、健康的餐食，过一个好年。   一年前的春节，面对突如其来的新冠肺炎疫情，一场没有硝烟的战斗打响了！为了保障防疫用品和重要民生商品价格不涨、质量不降、供应不断，益海嘉里金龙鱼积极投入保价格、保质量、保供应的“三保”行动中来，并在此基础上成立“食品安全联盟”，坚实地守护了千家万户的“菜篮子”、“米袋子”和“肉盘子”。 活动现场上，主持人陈超与奥运冠军廖辉在益海嘉里武汉分公司总经理陈文全及志愿者的陪同下，前往位于金龙鱼营养健康体验馆内的抗疫展。自“封城”以来，益海嘉里金龙鱼的每一个员工都竭尽所能的为这座城市的粮油供给献出一份力。他们其中有人放弃了新年团聚，为公司采购口罩及防护服；有人因工厂需要而将两个孩子交给老人照看，返回武汉。正是在大家众志成城，万众一心的拼搏下，武汉才迎来了胜利的曙光。 在谈及“为武汉人的年夜饭加油”的初衷时，益海嘉里武汉分公司总经理陈文全表示：“今年的春节很特殊，我们不仅要为武汉的年夜饭加油，更要响应国家号召，牢记粮油企业的责任和担当， 再次整装启航“三保”行动，携手奥运冠军廖辉和热心人民，用积极健康的正能量态度，与湖北人民一起迎接新年，过个好年！” 在春节即将到来之际，金龙鱼也迎来了自己的30周年，回望过去，金龙鱼坚持创新为国民传递满满的健康力量，为国民健康保驾护航。在新的一年里，金龙鱼将持续以极致匠心为消费者提供更多元、优质、营养的产品，为健康中国事业贡献一份力量。此次为武汉年夜饭加油的同时，也将在新一年里用行动保障每一个中国家庭的饮食安全与健康，做好国民健康最重要的保障。</t>
  </si>
  <si>
    <t>“春暖花开 健康是金”金龙鱼为武汉人的年夜饭加油！</t>
  </si>
  <si>
    <t>近日,为表彰腾讯音乐娱乐集团在“三区三州”中小学图书室网络公益支持计划的突出贡献,中国互联网发展基金会特颁发荣誉奖项证书,以鼓励腾讯音乐娱乐集团积极投身于履行社会责任、捐赠奉献爱心、助力脱贫攻坚的工作中。 “三区三州”中小学图书室网络公益支持计划项目由中国互联网发展基金会联合中国光华科技基金会共同发起。在第六届世界互联网大会“网络公益与慈善”论坛期间,腾讯音乐娱乐集团与中国互联网发展基金会正式签署捐资协议,捐资20万元支持“三区三州”中小学图书室网络公益支持计划。 项目依托共青团中央、国家广播电视总局共同主办的“光华公益书海工程”平台,根据“三区三州”为主的深度贫困地区中小学实际需求,向四川、云南、西藏、甘肃、青海、新疆6省(区)的300所中小学捐赠1500万码洋图书(约60万册),配置建设300所爱心图书室。通过捐赠图书的方式支持贫困地区学校基础设施建设,丰富馆藏图书的品种和数量,为贫困地区的孩子们创造更好的阅读学习条件。同时,以多样化的文化教育活动倡导全民阅读,提高贫困地区群众的文化道德修养,大力扶志扶智,促进贫困地区全面发展。 在践行企业社会责任之举被不断认可的同时,腾讯音乐娱乐集团的公益战略也将继续前行,包括“TME公益音乐教室”所聚焦的“音乐教育”、让特殊群体活出精彩人生的“音乐关爱”、响应“文化强国”“数字强国“政策的“文化传承”三大核心版块,在发掘与整合企业自身产品生态与能力建设的同时,凝聚全音乐产业的上下游合作伙伴、音乐人、热爱音乐的用户共同构建开放的爱心公益平台,一同发挥音乐更广泛的社会价值。</t>
  </si>
  <si>
    <t>助力“三区三州” 网络公益计划  荣获公益表彰</t>
  </si>
  <si>
    <t>教育是立国之本,也是兴国之基。联合国大会每年将1月24日设为“国际教育日”,让更多人关注教育的重要性,号召更多社会力量加入到教育事业中,推动全球教育的可持续发展。作为一家全球化科技企业,三星历来重视人才教育与培养,充分利用在全球科技领域尖端技术、创新经验及全球资源优势,推出了一系列创新性全球公益项目,培养科技人才,激发年轻人创新发展潜能。纵观三星引领行业变革的发展历程,“人才第一”始终是三星坚守的企业核心理念之一。也因此,三星一直将承载着未来希望的青少年群体作为重要的人才培养目标。在三星“携手共创明天!为人赋能”( Together for Tomorrow! Enabling People)的全球社会责任愿景下,三星致力于为全球各地青少年提供更多优质的科技教育,近十年来,在中国、韩国、美国、阿联酋、印度、泰国等30多个国家和地区推出一系列全球教育公益项目,如三星探知未来 (Samsung Solve for Tomorrow,简称SFT) ,三星创新学院(Samsung Innovation Campus,简称SIC)、三星智能学校(Samsung Smart School)等,累计超570万年轻人受益,让他们在知识拓展、科学素养、职业能力培养等诸多方面得到快速提升。三星探知未来项目,是三星从2010年启动的一项全球公益项目,目前已在包括中国在内的13个国家和地区落地实施,旨在鼓励青少年关注科技发展,关注社会议题,利用所学知识为社会创造更大价值。在2019年的美国探知未来大赛上,获得冠军的学生们针对美国校车安全事故频发的现状,采用三星物联网技术,开发出校车安全停靠方案,在校车靠近站台时,站台信号灯会向周围通行车辆自动发出提示,有效减少了当地校车安全事故的发生。三星创新学院是由三星在2013年创建的“三星技术学院”发展而来,是一项针对青年求职者的专业技能培训项目,旨在为求职者提供职业技术和技能培训,帮助他们增加就业机会。例如,在印度,三星为大量无法接受教育的女性提供学习和培训的机会,开设信息电子技术等多项实用课程。其中,印度女孩Seema就通过在创新学院工程技术的培训,如愿成为了一名工程师,成功改写了自己的人生轨迹。均衡地普及教育是三星在全球推广教育公益项目的出发点。在各个国家,三星整合自身优势资源,因地制宜,一方面,激励有良好教育资源的青少年,用科学技术和创新理念为社会带去积极改变。另一方面,帮助当地受制于地理区位、经济条件等限制的青少年获得更好的教育资源。三星智能学校即是面向欠发达地区推广的教育公益项目。2012年项目启动后,三星将互联网、多媒体及先进的电子设备引入课堂,改善学生们的教育环境,培养青少年现代化的学习方式和学习习惯。如今,全球已有380万学生受益。作为扎根中国的跨国科技企业,三星更为关注在中国普及科学教育理念,培养更多的青年科技人才。近年来,三星将其全球教育公益项目同步引入中国,陆续开展三星探知未来全国青年科普创新大赛、三星探知未来科技女性培养计划等项目,同时为改善中国乡村教育环境,推进城乡教育均衡发展,三星捐建智能教室、开展三星智慧教师培训等公益项目,累计投入超2亿元。2013年,从三星探知未来科普创新大赛举办至今,已有超20万名中国青少年参与。项目通过开设“人工智能”“环境保护”等多个课题,鼓励和引导青少年关注大数据、物联网等社会前沿科学技术,并将所学知识大胆应用于实践,解决社会民生等实际问题。在往届参赛作品中,有不少创新成果已转化为社会帮扶的生动实践。2017年大赛中的一个桥梁方案已经在贵州省遵义市瓦龙村中建成,解决了此前两岸村民和学生往来过河的难题。三星探知未来科技女性培养计划是三星在中国推进的本土化创新项目,通过引入全球“STEM教育理念”(用科学、技术、工程、数学等跨学科知识解决实际问题),培养具有国际化视野、和开拓、创新精神的科技后备女性人才。自2018年第一届大赛举办至今,已有超3万名女生参与,3400名女生通过选拔,接受“生命科学”“人工智能”等前沿科技的进阶学习和社会实践。也有很多优秀的参与者在三星的帮助下,远赴海外,与英国剑桥大学、联合国粮食及农业组织的行业大咖们进行交流。2020年,在新冠疫情的特殊背景下,参与课题学习的学生们在中科院教师的指导下,做出了新型冠状病毒COVID-19胶体金抗原检测试剂盒等研究成果,也为社区疫情防控提供了更多实用性更强的解决方案。探知未来科普创新项目的持续推进,体现着三星对青少年人才的培养与重视。而在中国偏远、欠发达地区,中国三星着力改善当地落后的基础教育环境、缩小城乡教育发展水平,更体现着这家跨国科技企业的责任与担当。16年来,三星在中国建成了168所希望小学,并集中开展三星智慧教师、智慧教室等公益项目,一方面通过整合优质高端教育资源,对乡村教师进行全方位培训,提升教师的信息化水平和应用能力;另一方面为学生们提供电子教学设备,为孩子们打开看见世界的“窗口”。至今,三星在全国捐建了106间智慧教室,有6000多名乡村教师参与培训,37100名贫困地区学生从中受益。无论在全球还是在中国,三星对教育公益的投入都是持续的、深入的。如果说科技企业的社会责任是向公众普及创新技术、打造可持续发展的科技进步,将自身科技资源转化为对青年人才的挖掘和培养,则会大大促进国家、社会未来的技术繁荣。而拥有全球视野的三星,正在做出最佳的行业示范。</t>
  </si>
  <si>
    <t>科技企业如何参与教育公益？三星做出了行业示范</t>
  </si>
  <si>
    <t>随着信息技术的飞速发展,移动互联网带来的便利服务在近几年已经逐渐开始成为生活中不可或缺的一部分,游戏这种数字化娱乐手段也凭借丰富的内容和独特的魅力成为了大众认可的文化娱乐方式。与此同时,随着移动硬件门槛的降低,越来越多有着显著互联网原住民特性的青少年与网络游戏产生更多交集,青少年游戏不止成为一种文化潮流,也成为一种较为普遍的社会现象。 客观地说,青少年玩游戏行为本身并没有“原罪”。网络游戏凭借先天的互动性和代入感特质,可以将产品的文化内涵更淋漓的进行呈现。而在疫情期间,网络游戏更是成为广大民众满足精神文化诉求的重要载体。 但未成年人在身体和精神上尚处于发育阶段,缺乏必要的自控能力,他们对于健康游戏习惯缺乏足够的认知,所以常常催生出成年人视角中的不理性行为。更为值得注意的是,开放的网络世界相当于一个复杂的社交平台,在这里还存在个别别有用心之人散播不良信息,对青少年正向价值观的养成也有可能产生恶劣的影响。 实际上,青少年游戏相关课题在近年来愈加受到社会各界的关注。政策层面不断出台各种新的标准,统一规范。企业层面也纷纷给与高度重视,尤其一批头部企业不断升级完善系统性的保护体系,加强与家长、学校之间的协力,积极营造更绿色、健康、安全的游戏环境。 在前不久刚刚结束的中国游戏产业年会期间,由中宣部出版局指导,中国音数协团体标准化技术委员会立项,网易等企业牵头开展的《网络游戏适龄提示》团体标准正式发布,为不同年龄段未成年人制定了对应的标准规定,象征我国国内针对未成年人的游戏分级标准在全行业的推动下,向前迈出了坚实的一步。 而在针对未成年人游戏时长,游戏消费等具体问题上,很多企业也已经升级了比较严苛的防沉迷系统。以头部大厂网易为例,其在今年5月就已完成旗下所有在线运营的网络游戏防沉迷系统升级工作,后续新上线的产品也全部完全按照相关政策新规严格落实执行。 这些硬核的保护措施,包括实名登记,对未成年人玩家执行宵禁,根据不同年龄段进行游戏时长和消费限额等。而在前不久,中宣部出版局副局长冯士新也透露,目前国家层面的实名验证系统已基本建成,正组织企业分批接入。相信未来随着这一系统的正式落地,将对青少年游戏行为的监管提供更有力的保障。 以上种种举措可以说是基于游戏内容本身对于青少年的诱惑力作为出发点,而在内容外延,网络游戏作为平台属性催生的隐忧同样不容忽视。 近年来,在网游世界上,广大玩家们开始热议一个新的身份,那就是“广告哥”,顾名思义,就是有个别不法分子在公用聊天频道散布与游戏无关的广告,而这些广告的背后实则涉及非法交易、外挂黑产、诱导诈骗甚至涉黄涉赌,对于青少年群体尤其会造成极大的冲击和恶劣影响。对于此类现象,游戏企业可以说是坚决亮剑,严惩不贷。针对不断变种迭代违规绕开系统监管的内容,很多厂商也不断加大人工审核力度,不断完善敏感词词库。 就这一情况,记者也向网易方面进行了咨询。据了解,目前网易游戏已有专门的内容安全团队构筑起发前过滤、发后审查、存量回溯三道保护防线,并搭建未成年安全专项防护。针对不良图片/视频/文字/语音等信息,年审核总量达千亿级别,需要人工审核量超过2000万,其中处理解决未成年风险问题超1.4万例。对涉未成年人的“侵害”信息及行为,将采取包括禁言、封停,甚至报送公安进行刑事立案等打击手段。网易方面也表示“将会持续倾听社会声音,不断探索新思路、新技术、新手段,为青少年营造一个更加绿色健康的游戏环境。” 在系统性的监管之下,还应该注意,对新生事物的好奇心是孩子们强大创造力的源泉,在尽全力营造安全游戏氛围,培养用户健康游戏习惯的同时,也要注意心理层面的沟通,避免引发这一群体的逆反心态。 针对青少年群体的这一心理特质,包括著名家庭教育专家李玫瑾在内的许多学者都指出要以“疏导结合”的方式教育青少年,尤其是在网络、游戏等需要限制的事物上,更应以合理的引导教育为主,让孩子知其利害、能够自发自主地提高自制能力。对于游戏行业来说,技术管控的手段已趋于完备,下一阶段的未成年人保护工作的重点更多地将落在服务层面。 目前,已经有企业提前开始了布局。网易游戏以强化主动服务的思路为未来的工作重点之一,为此,已成立专门的未成年人守护团队,尝试针对疑似未成年人游戏异常行为建立与家长的主动沟通与提醒,升级“网易家长关爱平台”,邀请教育专家入驻进行权威分享,同时还积极联合各种渠道伙伴共建未成年人保护绿色通道,快速处理快速响应,提升未成年人保护的解决效率。 同时,全社会的教育视野也应随时代发展而拓宽,让孩子能够通过教育了解到游戏的运行机制、开发游戏的过程、游戏内容的优劣,如同“读书要读好书”一样,让孩子在优质的游戏内容中挑战自己、得到成长,真正实现寓教于乐。游戏厂商也应加强国产游戏文化内核的建设,通过数字载体向青少年传递积极向上的正能量。 打造健康的青少年游戏生态已经是游戏行业的共识,要达成这个目标,离不开家长的理解、学校的教育、政策的指导乃至各行各业的协作。在技术性约束和人文性疏导并举的前提下,快乐游戏和健康成长,绝不会成为对立的两端。</t>
  </si>
  <si>
    <t>直面青少年游戏课题，游戏企业不断提升防沉迷解决效率</t>
  </si>
  <si>
    <t>自2018年全国总工会推进货车司机、快递员、护工护理员等八大群体入会以来,社会对货车司机等群体的关注逐渐增加,政府、机构、企业等对货车司机的关爱也不断加强。各单位也相继开展了一系列切实保障货车司机权益、为货车司机送温暖的有益探索。的确,随着我国商品流通性的日益增强,货车司机已经成为支撑交通运输发展的重要群体。他们为促进物流业降本增效、保障和改善民生、推动经济社会发展做出了重要贡献。“前几天看到新闻评价货车司机‘以车为家,使命必达’让我很感动,说到‘以车为家’大家会觉得我们这个工作很辛苦,但‘使命必达’是我们的职业责任,在责任面前,辛苦算什么?”来自山西的马师傅对笔者说,新冠疫情发生以来,越来越多人关注到货物运输的价值,关注到货车司机这个职业,这极大的提升了货车司机群体的荣誉感、使命感。“不过,家庭责任我承担的太少了。我们常年奔波在外,父母年纪大了,老婆一个人照顾父母和孩子真的很辛苦,老婆经常问我什么时候能回去跟家里人好好吃顿饭。”马师傅有些失落地谈起货车司机这份职业给他带来的压力。其实,像马师傅这样上有老下有小的70后或80后货车司机正是目前货运行业的“主力军”。他们是家里的顶梁柱,一个人承载着整个家庭生活的重担,不得不常年在外奔波,有时候忙起来饭都吃不上,与家人也是聚少离多,苦不堪言。去年,科技赋能的网络货运模式迎来落地运营发展元年,受到物流业的广泛关注。虽然网络货运平台在一定程度上满足了全社会降低货物流通成本的迫切需求,让物流运输更高效,但也存在一些行业痛点亟需解决。例如,此前曾有媒体指出部分网络货运平台企业向货主和司机双向收费、压低运价,引起货车司机不满。由此可见,虽然职业荣誉感、获得感在持续提升,但部分货车司机仍然面临压力,选择换个行业重新开始。去年5月,交通运输部发布的数据就已经显示出物流业面临着人才缺失的痛点。数据显示,2020年,货车司机从业人数从2018年的2100万降至1800万。值得注意的是,货车司机逐年递减的背后面临的是我国商品流通性日益增强,货物流通需求量越来越大。虽然互联网+物流模式可以有效提升效率,但在此背景下,货车司机缺口仍然较大。专家指出,公路仍然是物流运输的中坚力量,货车司机巨大的缺口成为不可忽视的事实。改变这一现状需要主动研究解决道路货运行业存在的困难,真心关爱货车司机群体,以问题为导向,想货车司机所需,解货车司机之忧,让货车司机真正感受来自各方的关怀。此前,全国劳动模范和先进工作者表彰大会指出,要适应新技术新业态新模式的迅猛发展,采取多种手段,维护好快递员、网约工、货车司机等就业群体的合法权益。央企网络货运平台中储智运一直致力在满足边际需求层面,为货主和司机专门打造一系列精准服务,比如解决司机现金周转难题的运费预付产品,解决货主临时运费充值需求的超短期账期服务等。近几年,不少行业协会、物流企业也都在竭力维护货车司机权益、将“关心关爱货车司机”真正付诸到行动中。其中,中储智运多次举办走近货车司机、为货车司机送福利的系列活动。近日,中储智运特在牛年新春之际举办“红运中国,温暖新春”主题活动,走进货场、油气站、服务站,在严格遵守国家和各地防疫措施的前提下,去到浙江、宁夏、陕西等地,用实际行动为卡车司机们带去新春祝福和关怀大礼。在浙江湖州,主要跑杭州、温州等线路的刘师傅解释了他为何信任中储智运,“其实我用过的货运平台大大小小不下50个,但只有它运费结算最快,服务也非常好。”在宁夏石嘴山,开心接过新春礼品的王乾师傅介绍道,虽然他去年才开始使用中储智运,但已经接了130多单,主要往返蒙东和宁夏之间,回程也很少空跑。“平台使用起来非常方便,而且运费结算利索,比之前使用过的平台效率提升了不少”,让他最感动的还是平台一直记挂着他们,冒着零下二十度的严寒,还送来过年的礼品。据了解,“十四五”期间交通运输部将继续依托公路服务区、普通国省干线公路加油站、物流园区加快推进“司机之家”建设,提升服务覆盖范围,使广大货车司机能够“喝口热水、吃口热饭、洗个热水澡、睡个安稳觉”。为了增强货车司机的获得感、幸福感、安全感,中储智运早在2017年就开始陆续在国内多地建设“司机之家”服务网点,为货车司机提供休息、交流的场所。目前,中储智运已经在南京、内蒙古、唐山等地建设了37个“司机之家”站点。江苏南京的常师傅介绍说,“中储智运的‘司机之家’食堂、沐浴室、单间都有,还给平台注册司机预留了专门的停车场,还能免费上网、手机充电,真是挺方便的。”其实,对于货车司机来说,他们最看重的就是货源充足、运费结算快。中储智运通过返程货源的智能匹配,减少司机空驶,保障司机收入稳定。接下来,中储智运将继续以问题为导向,切实了解司机正在面临着哪些压力,真诚服务好平台200多万货车司机。同时,充分发挥平台的优势和作用,以实际行动改善货车司机的工作环境,为货车司机搭建安全防护墙,让货车司机放下压力,温暖前行。</t>
  </si>
  <si>
    <t>切实解决行业痛点 真诚守护货车司机</t>
  </si>
  <si>
    <t>1月24日是国际教育日，全球最大教育单项奖“一丹奖”创办人陈一丹在彭博社发表署名文章，呼吁反思在新冠疫情下教育领域暴露出的不平等问题，同时更要对未来抱有希望，努力推动建立更公平高效的教育体系，通过教育建立一个更美好的世界。陈一丹在题为《全球教育正走向更包容的未来》的文章中写道，新冠疫情将现今教育系统中的不平等问题暴露无遗，未被现代科技所惠及的年轻人所受影响尤为严重，而那些本就被贫穷、性别或残疾困扰的边缘化儿童则更加举步维艰，有些儿童被迫中断学业甚至面临永远无法重返校园的风险。陈一丹认为，尽管面临疫情和纷扰，创新仍不断涌现，人性的热情和努力闪烁着光辉。疫情阴霾终将散去，人们应当反思究竟要建立什么样的世界，以及希望下一代成为什么样的人。全球化正前所未有地将经济、环境和人类紧密结合在一起，教育系统需要帮助年轻人为未来做好准备。陈一丹是腾讯公司主要创始人，于2016年创办一丹奖，旨在表彰教育研究的卓越成就和实践中的创新，通过教育建立一个更美好的世界，如今该奖项已经举办四届。“即使世界经历巨变，一丹奖依然聚焦教育领域的最佳创意，为建立一个带领我们继续前进的教育体系添砖加瓦。我们憧憬，在未来，学校更具包容性，孩子们求知若渴，并乐于以开放的思想，智慧和热情来迎接棘手的挑战。那就是我们想要的未来，我们需要的未来。”陈一丹说道。以下为陈一丹署名文章全文：全球教育正走向更包容的未来一月二十四日是国际教育日。今年，联合国教科文组织将庆祝这一别有意义的日子，彰显新冠疫情期间在保护和促进教育上的卓绝努力。国际教育日为我们提供了一个良机，去反思过去八十年左右在教育领域取得的显著成就。在二十世纪四十年代后期，联合国教科文组织号召一批哲学家组成的委员会为《世界人权宣言》奠定了基础。《宣言》第二十六条指出：“人人都享有受教育的权利。”这看似简单的话语，在历史上促进了各国政府对所应肩负公民责任的看法，更重要的是，它转变了人们的自我认知和接受教育的意愿。二十世纪下半叶，教育在各阶层迅猛发展，深刻地改变了个人生活和社会形态。广泛的教育机会促使人们开始打造技能，提升研究能力以及形成社会和公民态度，进而为从粮食安全到通讯技术，从交通运输到医疗卫生等所有社会问题的进步奠定了基础。教育为亿万人民开辟了一条摆脱贫困的道路，帮助建立了充满活力的创新中心以及我们今天所享受的完善的公共和文化空间。新冠疫情的影响在这一背景下，一年以来，新冠疫情肆虐全球，令人措手不及。迄今仍有6亿莘莘学子无法返校，这威胁着人类过去所取得的巨大进步。我们不仅要从个人、希望和抱负的角度上，来理解疫情所带来的影响；更要站在大众社会的角度上，去看待这一影响。我们需要思考这一年来，人类潜能的重大损失，而这些潜能本应是驱动大众福祉的力量。新冠疫情将现今教育系统中的不平等问题暴露无遗。未被现代科技所惠及的年轻人所受影响尤为严重，而那些本就被贫穷、性别或残疾困扰的边缘化儿童则更加举步维艰。有特殊学习需求的儿童被迫中断学业，许多孩子将面临永远无法重返校园的风险。让我们抱有希望尽管如此，疫情和纷扰之下， 创新仍不断涌现，人性的热情和努力仍闪烁光辉。与联合国教科文组织一道，政府、学校领导者、老师、家长和学生在压力下为适应新环境都做出了巨大付出，我们为之赞叹。我们向创新教学方法、持续学习使用新技术、不断自我提升、辛勤耕耘以保证边缘化儿童不掉队的创新者致敬。我们赞扬老一辈教育工作者，正是他们培养了当下带我们走出危机的科学家和医护人员。随着我们逐步走出疫情的阴霾，让我们反思一下，我们究竟想要建立什么样的世界，以及希望我们的孩子成为什么样的人。我们的下一代将要面对种种新挑战，诸如气候变化和科技迅速发展带来的行业转型，人才需求改变以及教育公平等问题。教育系统需要帮助年轻人为未来作好准备。我们都需要意识到，全球化将经济、环境和人类前所未有地紧密结合在一起，我们要以培养年轻一代为共同目标。致力教育，追求卓越一丹奖旨在表彰教育研究的卓越成就和实践中的创新，愿景是透过教育建立一个更美好的世界。即使世界经历巨变，一丹奖依然聚焦教育领域的最佳创意，为建立一个带领我们继续前进的教育体系添砖加瓦。我们憧憬，在未来，学校更具包容性，孩子们求知若渴，并乐于以开放的思想，智慧和热情来迎接棘手的挑战。那就是我们想要的未来，我们需要的未来。首先，我们应该为探索发现和创新开辟更多空间。在个人层面上，每一个热爱探索的孩子都是积极的学习者。在系统层面上，实验和论证可以令教育学科更具科学性。在政策层面上，遵循这些原则，意味着为民营机构开放空间，例如民间组织和普惠的线上教育平台等等。这些世界顶尖教育家们坚信：致力于教育公平更能驱动创新。其次，教育家们不仅鼓励我们了解未来学校的新面貌，也已经开始为之奠定坚实基础。这就需要打造一支支才华横溢、积极进取的教师与学校领导者构成的骨干团队；吸收来自幼儿和早期学习环境的科学研究之新见解；采用培养二十一世纪技能的教学方法及课程；使个性化学习成为现实；并充分释放科技潜能，提供公平、高质量的教育。2021年国际教育日是我们庆祝数十年成就的时刻，也是我们反思挫折、并重新出发，致力于建立更公平高效的教育体系的时刻。借此良机，让我们透过教育建立一个更美好的世界。</t>
  </si>
  <si>
    <t>陈一丹：呼吁通过教育共建更美好世界</t>
  </si>
  <si>
    <t>你一定很多次地看见过他们,但你是否看见过他们的人生?搬运工、洗车工、保洁员、保安、环卫工、快递员、外卖骑手……他们在城市中随处可见,却也积年累月不被人看见,他们拥有一眼就能辨别的身份,却也是城市中的无名之人。热爱写作的北京家政女工范雨素曾说过:“人生是颗菜籽命,落到肥处是棵菜,落到瘦处是根苔。苔长大了是草,草长大了是竹。无论处于何种境地,都坦然面对。”落在城市一角的他们,正在坦然面对的,又是什么样的人生呢?凌晨五点,零下十五度的吉林。天还没亮,大多数人还在被窝里酣睡,赵鑫的一天已经拉开了帷幕。给妻女准备好早餐后,他匆匆忙忙出了家门。他得在早上六点前赶到兼职的花店,开始一天的工作:搬花卸花、装水换水、打扫卫生,还要帮忙收拾花枝花叶——花店里的员工是几个年轻的小姑娘,力气活自然都落在了赵鑫的身上。距离春节不到一个月,花店的生意越来越忙,但跟之前的工作比起来,赵鑫已经很满足。“累是累点,但起码能呆在屋里,比在外面挨冷受冻强。”赵鑫是永吉县岔路河镇人,四年前在表哥的婚礼上认识了现在的妻子,于是离开家乡来到吉林市区打工。农村出身的他没有固定工作,平日就在市里四处奔波、干点力工,“搬运装卸、砸墙扛沙,有啥干啥、随叫随到。”疫情一来,整整两个月,赵鑫没有接到一单活,每天只能呆在家里做饭、干家务。虽然能陪着老婆孩子,但他丝毫没有悠哉享受生活的心情。屋漏偏逢连夜雨,独居乡下的老父亲又因为一场车祸导致肋骨骨折,加上常年高血压,身体大不如前。眼看着家中的积蓄即将见底,赵鑫陷入了焦虑不安之中。更加闹心的是,手机摄影头在这时坏了,健康码扫不出来,也没法人脸识别,好不容易接到的活,保安却拦着不让进,赵鑫因此被投诉了好几次。幸好一周前,他接到了花店的这份兼职工作,能一直干到过年。对赵鑫而言,这已经是一份可遇不可求的“稳定”工作:这意味着接下来的一个多月里,他大部分时间都能呆在温暖的室内,不用再置身砂石和尘土之中。赵鑫说道,这份工作是敏姐介绍的。敏姐叫于红敏,是平安人寿吉林中支的一名员工。早年做婚礼策划时,她认识了前来兼职的赵鑫。一来二去,她发现这个小伙子干活勤快能吃苦,便时常给他介绍些零工。疫情最为严重的时候,得知赵鑫一家没有收入,于红敏还给他送去了生活物资。赵鑫一家也将敏姐视作恩人。日子虽然艰难,但来自身边人的善意就像冬日里的缕缕暖阳,让他感受到了吉林这座城市的温暖。而于红敏也从未忘记过这个生活中无意中看见的普通人,当得知集团的“让爱回家”公益活动可以帮助城市中有需要的务工者时,她第一时间就给赵鑫报了名。在于红敏看来,万丈高楼平地起,城市每一栋高楼大厦的背后,都有着无数像赵鑫一样的普通英雄在默默无闻地付出。他们身上的赤子之心,是关爱家人想要创造更美好生活的心,也是辛勤工作付出,想要创造价值的心。城市会记住为它付出的普通英雄,而生活在城市里的人,也应当去看见、去了解这些普通英雄的人生。张雨鑫是在一家洗车店看见申忠浩的。这个时候她刚刚入职平安人寿一年,得知了集团总部有“让爱回家”这样一个公益活动,于是她迅速发了条朋友圈,想看看能不能帮到有需要的人。很快,在朋友的介绍下,她前往洗车店认识了申忠浩,一个来自甘肃岷县,却已经在上海打工了五年的年轻人。申忠浩工作的洗车店开在杨浦区,每天早上七点上班、晚上七点下班,即便是周末也几乎从不休息,一年下来只在春节期间放半个月假。一个月挣三千五,除了给自己留下一千块生活费,其他钱全都汇回了家里。“我跟弟弟商量好了,他留在家乡照顾父母,我就外出打工挣钱养家。”在上海,像申忠浩这样年轻的洗车工并不多。毕竟是个机械性的枯燥工作,一天下来常常累得连胳膊都抬不起来。路上的车越来越多,愿意干洗车这个活的人却越来越少。尤其是最近快过年了,申忠浩经常忙得连坐下来喘口气的时间都没有。每天忙于工作,申忠浩没有机会结识新朋友。倒是常来洗车的客人爱和他唠上几句,一旦没在店里看见他,还会询问老板,关心他是否身体不舒服——在老客人的眼中,这个年轻人虽然沉默寡言,但洗起车来却认真负责,一点都不马虎。洗车店是门小生意,里里外外只有四个人,老板、老板娘、申忠浩和带他来的老乡。但正是这个小小的洗车店,让申忠浩在距离老家2000公里的繁华大都市里,感受到了一丝家的温暖。身体不舒服的时候,老板会给申忠浩买药,让他好好休息,带他去医院看病;逢年过节,老板也会招呼着大伙一块外出吃顿大餐;店里每年还会给申忠浩过生日,一回也没有落下……也包括像这次一样,通过在这个城市中认识的朋友的层层传递,作为让爱回家项目志愿者的张雨鑫找到了申忠浩,并帮他报名参加了本次公益活动,领取一份补贴金。每逢这种时刻,申忠浩心里都暖烘烘的。就好像他刚来上海的时候,就听说了迪士尼乐园开业了,虽然没有去过,但听别人讲起的时候,隐约觉得这是自己跟这座城市的联系,这让申忠浩觉得快乐。而眼下,每一个新认识的朋友,每一份传递的善意,每一颗赤诚相见的心,都让申忠浩跟城市的这份联系更加坚实地扎根,撑起一个普通年轻人在城市的务工生活。然而普通人的生活,也不是那么容易撑起。去年五月之后,林胜安的生活塌了一半的天。和自己相守了大半辈子的妻子被检查出肺癌,经过几轮化疗,她体内的癌细胞依然出现了转移和扩散。妻子从事的是家政保洁服务,春节前后本来应该是一年之中最为忙碌的时期,但2020年的疫情却让整个家政行业遭遇了寒冬。妻子接不到单,林胜安的工作也停滞了。好不容易等到经济环境逐渐回暖,一切期待又随着妻子的倒下戛然而止。为了维持家庭,再三考虑之下,林胜安辞去了原来拿死工资的工作,接过妻子的班,成为了一名家政保洁员,希望多干一点,多挣一点。但在家政保洁工作中,男性的性别让他一开始曾四处碰壁。后来是许多妻子原来的老主顾得知了他们家的情况,纷纷主动联系林胜安,让他继续为自己家提供保洁服务,这让林胜安感动不已。从事家政保洁工作后,林胜安发现,许多雇主的观念也在发生转变。他们对上门的保洁员越来越尊重,甚至还备上热茶招待;得知妻子生病的消息后,有些雇主还会私下给他多塞一点钱,叮嘱他好好照顾家人。“我们做家政的,经常看见别人一大家子都是团团圆圆的,再想到自己家,心里就特别难受。”林胜安也曾抱怨过上天的不公,不明白命运为何总在捉弄自己这个贫穷的家庭。然而,年过半百的他还是扛起了苦难,不肯向命运低头。无论多忙,每天中午林胜安都得赶回家里,给患有智力障碍的儿子做饭——他今年已经19岁了,生活仍然无法自理。每天下班后,林胜安会立刻赶到医院“换班”,让照顾妻子的女儿回家休息、同时照顾弟弟。林胜安没有别的愿望,只希望妻子能好好的,一家人可以好好的。他心中一直记着一件小事,那是去年的中秋节,邻居特地送来了月饼,给他们一家打气。现在,面对平安志愿者孙瑾带来的关于“让爱回家”公益项目春节补贴金的消息,林胜安回想了一会自己的人生,说:“这个世界上还是好人多。”等拿到这笔补贴金,你们会怎么用?面对提问,他们作出了这样的回答:赵鑫说,先给女儿买套过年的新衣服,再请敏姐吃顿饭,感谢她这些年给予自己的帮助和温暖;申忠浩说,会把钱全都寄回家,给家里办点年货;林胜安则说,得给老婆买些营养品补补身子……离乡背井的生活虽然不易,所幸在外打拼的路途上总有温暖。来自邻居的一块月饼,来自雇主的一包感冒药,来自陌生人的一声问候……种种细小的善意汇聚到一起,便构成了这个城市的温暖。他们理应被城市所温暖,因为他们正是给城市带去温暖的人。生活重压之下,这些闪动着微光的小人物依然心怀赤诚地去拥抱生活,传递着生生不息的温暖和希望。正是一个个赵鑫、申忠浩、林胜安们的故事,书写了中国城市的日与夜。让我们一起,向所有基层劳动者致谢!中国平安联合中华社会救助基金会、深圳市慈善会共同发起的2021年“让爱回家”公益项目正在进行中,公众可以通过线上“打榜”助力,了解他们的故事,聆听他们的声音,让全社会都来关注、关怀城市务工群体,也让更多的光从这次活动中透进来,照亮这些普通人的生活。(三位务工者姓名皆为化名)</t>
  </si>
  <si>
    <t>他们不是英雄，却有一腔赤诚</t>
  </si>
  <si>
    <t>陈爷爷今年98岁，作为一名没有退休金的老年人，2021年他再次收到了达利食品集团发放的1000元爱心敬老金。同样作为达利食品爱心敬老金受益者的，还有陈爷爷的两个儿子以及儿媳。今年，达利食品再次发放1000万元爱心敬老金，给福建省泉州市惠安县部分社区村镇60岁以上、没有退休金的老年人。这项从2010年持续至今的公益活动，已经惠及当地近10万人次。公益贵在坚持。1月18日，达利食品集团第十二届爱心敬老金发放仪式在福建惠安举行。从2010年至今，这项公益活动已经举行12届，发放爱心敬老金9000多万元。住在螺城镇东南社区的张明华夫妇，就是爱心敬老金的受益者。1月18日，在社区爱心敬老金的发放现场，她表示，今天她已经是第8年领到爱心敬老金，而她的丈夫，则是第10年领到爱心敬老金。“我们社区60岁以上没有退休金的老人都能拿到爱心敬老金，社区的老年朋友也非常感谢达利这样的爱心企业。”张阿姨说。在过去的11年里，达利食品在发放爱心敬老金的同时，也会举办一场近千名老人参加的“千叟宴”。今年，为了响应政府疫情防控的号召，爱心敬老宴并没有举行，但1000元的爱心敬老金依然会如期发放给各个社区、村镇那些年龄超过60岁、没有退休金的老年人。“1000元对于那些没有收入的老年人来说，还是挺重要的”，螺城镇东南社区的工作人员表示，“我们社区工作人员也非常感谢爱心企业，能够帮到老年人让他们过一个更加富足的春节”。这位社区工作人员介绍，因为疫情防控的需求，今年的爱心敬老金会陆续发放到老人手中。“对于那些不方便自己来取的老年人，社区也会安排工作人员亲自送上门”，这位社区工作人员表示。尊老、敬老，是中华民族的传统美德。老吾老以及人之老，意味着我们不仅要赡养自己、尊敬自己的长辈，同时也不能忘记社会上没有亲缘关系的老年人。只有全社会都关注老年人群体，才能真的实现“最美夕阳红”。达利延续12年的爱心敬老公益，恰是对于这种中国传统孝亲敬老精神的延续。在达利食品爱心敬老金发放仪式的现场，达利食品集团许阳阳副总裁表示：“我们也希望未来有更多的社会团体以及个人，与达利一同关注老年朋友群体，希望整个社会的孝亲敬老之风越来越浓。”达利园、可比克、好吃点、和其正、乐虎、豆本豆、美焙辰……作为一家起步于福建泉州的民营企业，达利食品在过去的30多年里相继打造了七大国民品牌。同时，达利食品也不忘以公益回馈社会。达利董事长许世辉在企业内部提出了“优先发展教育事业，弘扬传统中华美德”的公益理念。在从事公益慈善事业伊始，达利就已经把慈善捐赠等与企业社会责任相关的支出，列入每年预算，在制度上予以保障，并设置独立的机构，科学管理各项基金。2010年2月7日，许世辉董事长向惠安慈善总会分3年捐赠1000万元用于敬老事业。在2012年，为期三年的爱心敬老基金发放结束之后，许世辉董事长决定把这一活动持续下去。最终，这项慈善公益活动已经持续12年，惠及近10万名老人。在奖教助学领域，达利在全国相继设立了多只教育基金。其中，在福建省惠安县设立的教育基金，截至2020年已经连续十年向广大师生发放奖教奖学助学金，累计发放金额约8500万元，惠及师生达20000多人次。抗震救灾领域，达利曾经在2008年汶川地震、2010年西南旱灾、玉树地震、2013年雅安地震以及2016年长江中下游沿江部分地区洪水泛滥时，第一时间参与抗震救灾。2020年疫情爆发之后，达利食品第一时间向包括武汉在内的全国抗疫一线捐赠了急需的物资，获得了来自社会各界的肯定与赞誉。从达利食品一连串的公益足迹可见，公益之心与社会责任感已经在达利食品的企业文化中扎根，成为企业稳健发展的又一内在动力。未来，这也必将带动更多企业和个人关注公益事业，投入公益之中……</t>
  </si>
  <si>
    <t>达利食品爱心敬老关键数字：12年，9000多万元，10万人次</t>
  </si>
  <si>
    <t>企业社会责任是中赫集团企业使命中最为重要的一环，2020年，中赫集团推动“一堂课”公益品牌的成立，并以中赫集团自身资源为跳板，践行精准帮扶，获得了极大的反响。 据了解，“一堂课”是中赫集团的企业社会责任「执·责」系列公益活动的重要组成，其关注的是少年儿童的教育与成长，中赫集团利用其在建筑美学、环境保护以及文化体育等领域的优势资源，开拓青少年视野，塑造高尚人格。 2020年，中赫集团“一堂课” 首站活动于7月在中赫集团援建超过十年的四川流坝乡希望小学启动。 四川流坝乡希望小学为中赫集团2008年汶川地震时援建，迄今已十余年，几乎每一年，中赫集团都会到当地看望学生，今年，中赫集团不仅为学生带来了新款台式机、笔记本、教学用摄像机等教学设备,还有为青少年体育训练开发的专业课件训练服、球门、足球等体育装备,并针对当地孩子们的需求量身定制了文体结合的“一堂课”。 9月，中赫集团的“一堂课”再次“开课”。这一次，中赫集团带来的是“迎接冬奥倒计时500天「执·责」一堂课走进太子城”活动。中赫集团邀请部分小学生了解冬奥赛区规划,近距离接触冬奥服务设施,实地学习，金代太子城遗址的历史知识。此次活动主要针对张家口的小学生,源于中赫希望在深耕张家口的同时,也利用自身优质资源让当地的孩子们更多受益,为家乡骄傲。 12月，中赫集团“一堂课”再次走进北京黑芝麻胡同小学，邀请美国绿色建筑委员会讲师，向孩子们传递绿色生活和环保理念。 正是因为对公益事业的坚持，中赫集团获得了社会的极大认可。11月25日,2020中国经济与企业社会责任高峰论坛上,中赫集团获颁“2020中国企业社会责任卓越奖”,中赫集团相关人士在主题对话环节与其他嘉宾一道共同探讨了新经济形态之下中国企业的责任之路。中赫集团人士透露，未来依托中赫集团在建筑美学、环境保护、文化艺术、体育运动等领域的优质资源和专长,中赫集团还将为超过200所学校提供文体结合的定制化活动。</t>
  </si>
  <si>
    <t>践行精准帮扶 打造“一堂课”公益品牌</t>
  </si>
  <si>
    <t>连日来，河北疫情的消息牵动着全国人民的心。一方有难，八方支援。1月6日，以岭药业向中国红十字基金会（以下简称“中国红基会”）捐赠5000万元款物发起设立“连花呼吸健康公益行”项目。7日，该项目拨付1000万元物资定向支持河北抗击疫情。中国红基会“连花呼吸健康公益行”项目由以岭药业捐赠5000万元款物发起设立，这是中国红基会在2021年接受的第一笔来自企业的大额捐赠。该项目将向受疫情影响较严重地区发放包括连花清瘟胶囊、连花清咳片以及连花清瘟爆珠、连花清瘟爆珠口罩、健康包等在内的连花呼吸健康系列产品，支持当地开展疫情防控工作。同时，在疫情防控常态化的大背景下，还将开展特殊群体感冒和流感疾病防治、药剂人员技能培训、大众呼吸系统疾病科普教育等工作。2020年新冠肺炎疫情期间，以岭药业向中国红十字会累计捐赠价值2000余万元连花清瘟胶囊等防疫物资用于疫情防控，为国内国际抗疫做出了积极贡献。</t>
  </si>
  <si>
    <t>中国红十字基金会“连花呼吸健康公益行”项目捐赠1000万元物资驰援河北抗击疫情</t>
  </si>
  <si>
    <t>“山里条件不好，能接触到智能学习设备的机会不多。但是并不代表他们就对这方面没有渴望，或者说没有需求。”贵州台江民族中学新任校长蔡毛说，“我相信，有了智能学习硬件，孩子们的英语学习效率一定会提升，成绩一定会有飞速的进步，也有更多机会走出大山，看看外面的世界。”“以后可以不用去翻字典了！”高三1班的李同学说，“词典笔用起来很简单，一秒就能查一个词，非常省时间。”几个月前，贵州省黔东南台江县，县里唯一一所公办中学——贵州台江民族中学（简称“台江民中”），新上任了一位“杭州校长”。这所学校与杭州颇有渊源，作为杭州市帮扶的学校，台江民中曾因前任杭州校长陈立群支教，本科率由10%变79%，被全国民众所熟知。接过了老校长的大旗后，蔡毛发现，今年台江县中考前200名有192名留在了台江民中。优秀的学生需要优秀的老师来教。师资力量的提升，已成为台江民中教学管理中更艰难，也更为迫切的一环。在蔡毛看来，抓住这个问题才能抓住台江民中的未来。他带领教师团队到地方村镇进行家访之后，将目光聚焦到被台江民中绝大部分学生视为“拦路虎”的英语课程的学习上，蔡校长为此带来了一位特殊的“英语老师”：他主动采购了一批智能词典笔，给全校每个班级配备了2支，用以给孩子们提升英语学习效率与学习成绩。“台江孩子的英语普遍较弱，这在高考时很吃亏。”一位毕业于台江民中的女孩说到，这个女孩后来考上了贵州民族大学，她的心愿是毕业后回家乡当一名英语老师。得知以上事件后，网易有道公司政府事务经理周钰也专程从北京飞往台江，为孩子们又捐赠了一批有道词典笔，并在每个班级增设了一个英语阅读角，让这里的孩子们能时时能享受到人工智能学习硬件带来的帮助与改变。“大山里搞教育意义重大，面对的困难很多；通过教育人和技术人的共同努力，通过信息和智能提升学习的效率，对孩子来说时间是最宝贵的，”黔东南州教育局副局长、台江县人民政府副县长司文朋说到，“让他们抓住契机考上大学，英语一定是提分的重要学科。”自2019年12月起，网易有道开始实施“智慧校园”入校计划，希望用高科技人工智能学习产品普惠全中国的孩子，帮助他们改善语言学习环境。如今，这个计划已经实施一年，在全国有120多所大中小学校主动引入了有道词典笔，这意味着总共有近200万人正在免费使用这款“网红”学习硬件。这其中，先后引入这款产品的学校有清华大学、复旦大学、中国人民大学、河北衡水中学、杭州第二中学、山西太原第五中学、宁波镇海中学......其中，有超过43所全国百强、省市重点中学，目前已覆盖了超过25个省区市。有道词典笔也得到了一致好评，尤其是在高效学英语、语言教学研究等方面起到非常积极的作用。南开大学外国语学院副院长、英语系博士生导师马红旗教授此前曾说，“有道词典笔轻便灵活，操作简单，查词快捷。学生在学习和阅读英文的过程中使用这款产品，无疑会大大地提高学习效率，减轻学习负担。尤其在同学们预习课文，阅读英文资料，或进行快速阅读练习时，运用词典笔会使过程变得轻松，成就感会增强。”目前，网易有道词典笔智慧校园计划还在继续，下一步将要覆盖全中国所有省份与地区，为更多的孩子能够轻松高效学习助力。</t>
  </si>
  <si>
    <t>“智慧校园”入校计划施行1年间 惠泽120所学校、200万名师生</t>
  </si>
  <si>
    <t>近日，在深圳消费扶贫爱心单位授牌大会上，百果园与深圳市教育局、深圳市国资委等单位一起被评为“消费扶贫爱心单位”，并获得深圳市扶贫协作和合作交流办公室的正式授牌。作为深圳起家的企业，除了在全国贫困地区开展扶贫工作外，就深圳市对口帮扶地如贵州、广西等，百果园也进行了重点帮扶。资料显示，从2018年开始，百果园在深圳援疆前方指挥部的指导下，于喀什落地了首个产业扶贫基地，通过“公司+合作社+贫困户”的模式，让贫困群众以土地流转、参与劳务、收益分红等方式，实现了脱贫升级。而后，百果园与8个地州扶贫办签订了扶贫战略合作协议，继续贯彻产销合作和基地合作，将扶贫工作在其他地区逐步推开。且百果园已连续两年在全国门店开展水果节，并于今年创下了5天销售金额近3000万元的纪录。过去5年时间里，百果园的扶贫足迹已遍布全国17个省（区）的110个国家级贫困县，为这些地区实现销售27亿元。近月，在与盐源县政府共同举办的“助农扶贫盐源行”活动上，百果园集团营销中心高级总监兼扶贫办副主任杨茜分享了百果园“造血式”扶贫模式，“百果园的扶贫是区别于一般‘输血式’扶贫的‘造血式’扶贫。主要是为当地输入有科技含量的种植技术，包括改良土壤、修枝、疏果、施生物有机肥等，从而使果品品质更好、价值更高，再通过百果园的流转和销售，农户就能获得持续、良好的收益。并且，通过这种方式帮助农户脱贫，还能避免贫困地区的再度返贫。”2020年11月23日，贵州省宣布9个县退出贫困县序列，至此，我国832个国家级贫困县全部脱贫摘帽。身为扶贫工作中的一员，百果园相关负责人表示，未来将在相关职能部门的指导下，探索更多扶贫助农模式，助力巩固脱贫攻坚成果和乡村振兴。</t>
  </si>
  <si>
    <t>百果园获评深圳市“消费扶贫爱心单位”</t>
  </si>
  <si>
    <t>要抵达受众的眼前、指尖、身边，更要抵达人心。抵达人心，才能温暖人心、凝聚人心、鼓舞人心。 要抵达新闻发生的最前沿，文化的、体育的、时尚的最前沿，生活的最前沿……一句话，只要是时代的最前沿，都是一个国际一流新型主流媒体要随时抵达、持续抵达、有效抵达的站台。 要抵达现象的更深处，把握规律，捕捉趋势，揭示事物之间的内在联系。要抵达传播技术的最前沿、融合传播的最前沿，善于用最先进的传播手段，给丰富的内容，插上有力的传播翅膀。 中央广播电视总台的2020年，始终在为抵达而战。 我们走过了13个省市，走遍抗疫的“两个阵地”“两条战线”。我们抵达重要时政新闻的第一现场，我们捕捉到了领袖与群众交流的真切瞬间。我们准确传播与解读党中央、国务院的声音，抵达了这些声音所抵达的每一处神州大地。 百年大疫袭来。号令出，勇士奔。冲上去，需要勇气；报得好，需要能力；守得住阵地、闯得进红区，拼得是意志。把波澜壮阔的抗疫斗争充分展现给国人与世界，需要带着真诚、勇气和智慧，牢牢把握全局。 脱贫攻坚鏖战。新闻战士们翻山越岭，抵达村庄、农户、地头、炕边，通过镜头、话筒，让那里的顽强努力，越出山岭，抵达亿万关切者眼前。全媒体的传播手段与有益活动，还把大山里孩子的脚步带到外面的世界，把冒着热气儿的山货带到城里消费者的家中。 我们立足“5G+4K/8K+AI”战略布局，大力推动融媒体传播，广泛调动社会资源，也建好用好自己的平台。抵达，既靠渠道，也靠内容，更立足于正确的导向。抵达，发生在传播的供给与需求两端，是技术的，也是精神的。 全媒体时代，对传统媒体最大的挑战之一，就是与受众弱化了关联、甚至失去了关联。危与机同生并存，克服了危即是机。对新型主流媒体最大的机遇之一，就是强化与受众、用户的关联，构建与受众、用户更丰富的关联。 时代的脚步，比我们预料中的前进速度，可能更快。时代的要求，比我们已经做到的水平，一定更高。   领袖的高度，世界的宽度，社会的深度，文明的厚度，发展的温度，改革的锐度，时代的鲜活度，受众的关切度……在它们构成的坐标系中，有广阔的空间。每一个抵达处，也是出发处。每一次出发，指向又一个新的站台。 抵达不是盲目的。要抵达哪里，为什么要抵达，抵达了要做什么，要达到什么效果？所有问题的答案，都首先在于要认识清楚，“为了谁，依靠谁，我是谁”。 抵达在变化中实现。要准确识变、科学应变、主动求变，体现识变之智、应变之方、求变之勇，拿出“几把刷子”“十八般武艺”“大象跳街舞的本事”。 抵达需要不断进取。既要育新机，更要育先机，要时不我待，要抢抓机遇，像计算直播时长那样，把每一分钟掰成两瓣用。抵达之要，在于以攻为守。 抵达需要战胜自我。既发扬常年积累的经验，又虚心向时代学习、向同行取经、向群众求教。既始终坚定自信，又不断强化忧患意识，勇于在游泳中学会游泳。 2021年，历史伟业启新程。时代在向前飞奔。建设一个“以内容建设为根本、先进技术为支撑、创新管理为保障的全媒体传播体系”，建设国际一流新型主流媒体，是光荣、艰巨而紧迫的任务。 中央广播电视总台责无旁贷。</t>
  </si>
  <si>
    <t>中央广播电视总台：为抵达而战</t>
  </si>
  <si>
    <t>2020年12月30日夜——2021年1月1日夜,“美的温度补给站”在北京浓情上线。这是一个由美的微波炉发起,并联合滴滴代驾和伊利营养奶粉一起举办的公益活动。在跨年的前后三个夜晚,一辆名为“美的温度补给站”的移动餐车行驶在北京的街头巷尾,为深夜晚归的人送上一份热食。同时美的微波炉还为医院、环卫站、滴滴驿站免费提供了美的定温热微波炉。美的微波炉希望通过食物的温度来传递更多温暖,让更多的人在漫漫寒夜与温暖同行。回顾2020,我们走过了极不平凡的一年。在抗击疫情、抗洪救灾中,无数人以生命赴使命、用挚爱守护苍生。一个个义无反顾的身影,一次次心手相连的接力,构筑起守护生命的铜墙铁壁。我们走过了满地荆棘,也见证了温暖的守护。在这个万家灯火喜迎新年的时候,美的微波炉掀起了一场“你的温度,美的守护”的暖心热潮,为医生、环卫工人、代驾师傅送上一份温暖,用一场有温度的活动迎接2021,温暖每一位努力前行的人。零下十度的气温,冰冷的是冬夜的温度;美的微波炉,守护的是前行的温度。美的微波炉在北京开设移动“美的温度补给站”,让寒夜升温。一份“精准控温”的食物,能够驱逐严寒,温暖人心。美的微波炉用温度来温暖寒冬里的每一位前行者,让“食物”守护前行的温度。一场疫情,让无私的医务工作者们再次成为世人的焦点,即使在深夜,他们也始终奋战在疫情防控的最前沿,随时待命;数九寒天,环卫工人们不畏严寒,天还未明就已经开始清洁作业;寒风入夜,滴滴代驾师傅们依旧在马路上穿梭...他们是各个岗位上的普通人,也是可敬的“温度创造者”。为此,美的微波炉为医务工作者、环卫工人和滴滴代驾师傅们送上了具有“随时定温,一扭到味”功能的美的定温热微波炉,精准守护他们的温度,让这些“温度创造者”们能随“食”享用温热的食物。美的微波炉除了为医生、环卫工人等群体送上了美的定温热微波炉之外,还为深夜晚归的人送上了一份热腾腾的食物,以此慰藉这些努力生活、创造温度的人。美的微波炉在商务区、交通枢纽等地开设了移动“美的温度补给站”,向在深夜奋斗的人,献上由美的定温热微波炉加热的食物。这些热食,被加热到了合适的温度,营养均衡且口感恰好。在那些为生活奋斗的冬夜,有美的微波炉守护他们的温度。“美的温度补给站”的浓情上线,不仅守护着温度,更守护着努力生活的人。让“温度创造者”们享用着温度恰好的食物,仅仅是美的微波炉公益之路上的一小步,未来,这份守护与传递将一直进行下去。努力生活,无畏前行,你的温度,美的守护。</t>
  </si>
  <si>
    <t>温度补给站,守护冬夜的温度</t>
  </si>
  <si>
    <t>12月30日，腾讯基金会、企鹅伴成长、腾讯优图实验室、腾讯云AI、腾讯云在海南三亚举办发布会，联合发起腾讯Light·公益创新挑战赛，并携手联合国儿童基金会、深圳市信息无障碍研究会、桃花源生态保护基金会三大公益机构，设计了未成年人网络保护、“适老化”无障碍设计和野生动植物保护三大赛题。比赛还邀请了知名演员王丽坤、黄晓明、关晓彤和杨迪担任公益传播大使。腾讯公益基金会副秘书长孙懿出席发布会现场，并分享了关于互联网时代下科技公益的一些思考。 作为国内第一家由互联网公司发起的基金会，自成立以来，腾讯公益基金会不仅运营了全球最大的互联网募捐信息平台，还积极推动互联网与公益慈善事业的深度融合与发展。过去几年，腾讯公益基金会发起了“我是创意人”公益大赛、资助了科学探索奖等项目。 在今年99公益日，腾讯公益基金会推出了科技公益计划，旨在凝聚企业内部和社会各界科研、技术志愿者，一起探索公益事业的数字化创新。在上周，其又联合腾讯大学，与49家优秀的公益机构一起开启互联网公益研习营，希望通过共建的方式，为科技与公益的深度融合创造可能。 作为此次比赛的发起方之一，孙懿表示，保护儿童、老年群体，关爱弱势有障碍群体，保护我们息息相关的生态环境和野生动物，这三个议题不仅仅是公益领域的重心，也是在这个高速发展社会中常常被人们所忽略的，我们期待，围绕这三个议题，这次大赛中能够诞生出对社会有价值的公益产品。 “期待各位开发者，各位公益人心中有热爱、脑中有创意、手中有技术，赛出初心、赛出创新，预祝大赛圆满成功！”在发布会现场，孙懿表达了对大赛的美好祝愿。 以下为孙懿演讲实录： 现场的朋友们大家好，我是来自腾讯基金会的孙懿，很高兴也很荣幸今日来到现场参加这次非常有意义的公益创新挑战赛。 腾讯基金会是国内第一家由互联网公司发起的基金会，从07年注册成立至今，我们不仅运营了全球最大的互联网募捐信息平台，就是大家熟悉的腾讯公益捐款平台，还发起了我是创意人公益大赛、资助了科学探索奖等项目。今天，我们也很开心能够参与到与腾讯优图、腾讯云一起发起的这次挑战赛中。 这些年我们一直在思考,人工智能这么火，云端技术这么猛，这些新技术，新产品和公益的结合点在哪里？科技公益到底能如何助力推动社会健康发展？科技公益如何解决那些因为互联网和科技发展而被忽略的、被遗忘的社会难题？ 腾讯的各个团队都有不同尝试。比如：以前读屏软件只能读纯文字，视障人士只能“看”很单一的网页内容，后来腾讯云把AI图片文字识别&amp;描述能力，应用到读屏软件里，软件可以描述屏幕上的图片、不规则按钮和有复杂图文的网页，视障人士能“看到”更丰富的互联网内容。中国目前有1700多万视障者，AI技术对读屏软件的提升，有机会提升这么多视障者的生活质量。 在今年99公益日，我们推出了科技公益计划，希望能凝聚企业内部和社会各界科研、技术志愿者，一起探索公益事业的数字化创新。在上周，我们联合腾讯大学，与49家优秀的公益机构一起开启互联网公益研习营，希望能够搭建一个平台让科技和公益的连接开花结果，从双方需求结合点出发，通过共建的方式，为科技与公益的深度融合创造可能。 保护儿童、老年群体；关爱弱势有障碍群体；保护我们息息相关的生态环境和野生动物，这三个议题不仅仅是公益领域的重心，也是在这个高速发展社会中常常被人们所忽略的，我们期待，围绕这三个议题，这次大赛中能够诞生出对社会有价值的公益产品。 运用在远程会议中的降噪技术优化了人工耳蜗多年来的技术难题，识图技术降低了雪豹、野象等珍稀动物的监测难度，AI寻人、AI种黄瓜…….这些尝试让我们更加坚定，科技公益在增进社会福祉和可持续发展的道路上大有可为，我们需要不断的去深耕，去探索，去实践，。 我们希望通过这次创新挑战赛推动科技向善的落地，把对善的尊重和理解融入一行行代码、一个个产品、一项项服务，让看似冰冷的科技充满人性的温度，让每一个微小的善行都有力量，让美好现在发生！ 期待各位开发者，各位公益人心中有热爱、脑中有创意、手中有技术，赛出初心、赛出创新，预祝大赛圆满成功！ 谢谢大家！</t>
  </si>
  <si>
    <t>腾讯公益基金会副秘书长孙懿：科技公益大有可为</t>
  </si>
  <si>
    <t>2021年1月2日晚20点30分,深圳地标平安金融中心楼体被点亮,一条硕大的标语引起了广大来深务工者的围观。“赤子心,家国情”,深圳的建设与发展,离不开广大来深务工者的赤子之心、家国情怀。这六个字也正是2021年“一路平安·让爱回家”(下称“让爱回家”)公益项目的主题。“让爱回家”这项由中国平安发起的公益行动,至今已经连续开展七年。当晚,在平安金融中心商场L9-L10露台,由中国平安、平安公益基金会联合中华社会救助基金会、深圳市慈善会共同主办的2021年“让爱回家”项目正式启动。今年,主办方将联动深圳、北京、上海、广州等全国45座城市,发动全国50万平安志愿者,积极寻找每座城市的“赤子心”人物,挖掘他们的故事,记录他们的声音。中国平安在往年包车送票、关爱留守儿童的基础上,将汇聚更为广泛的社会公益爱心力量,在农历春节前夕,为城市务工者们送上百万团圆金,温暖他们的新年。在项目启动仪式上,中国平安董事会秘书兼品牌总监盛瑞生表示:“刚刚过去的2020年是非同寻常、充满挑战的一年。全体平安人众志成城,攻坚克难,全力防疫抗疫,决战脱贫攻坚;坚守金融保险人的天职,服务实体经济,保障社会民生。在新的一年,中国平安感恩来深务工人员的赤诚与奉献,将用实际行动精准帮扶城市务工者及其家庭。”2021年“让爱回家”活动将开启线上互动,以全民助力形式,激发大众公益热情,让全社会都来关注、关怀城市务工群体。在平安志愿者探寻访问、完成务工人员信息收集后,公众可以线上“打榜”助力。深圳是今年“让爱回家”项目落地的首站,其作为中国特色社会主义先行示范区,在其五大战略定位里,“民生幸福标杆”备受关注。环卫工人、保洁、保安、建筑工人……这些挥洒着汗水和青春的广大来深务工者,正是建设“民生幸福”的重要参与者。主办方将最终寻找出100名来深务工者,感恩他们为深圳发展所做出的贡献,也让他们带着诚挚的问候和祝福回家。即日起至2021年1月底,平安志愿者们也将跨越45个城市,搜集1200位基层务工劳动者的家乡方言,记录下他们的声音,呈现背后的故事。此外,除了“护送”基层务工劳动者们返乡过年,今年“让爱回家”项目还首度携手青年艺术家任哲,通过声音艺术的形式,向大众展示“赤子心,家国情”这一主题的内涵。中国平安表示,城市高楼林立的背后,是平凡赤子们的日夜守护。万千微光的汇聚,得以点亮这万家灯火,公司希望汇聚越来越多的社会爱心力量,共同参与到这一公益项目中来。未来,公司将持续扎实践行企业社会责任,发起更多公益活动,持续从各方面做好公益帮扶,助力打破城乡隔阂,为乡村振兴、城市建设、社会和谐发展贡献平安力量!</t>
  </si>
  <si>
    <t>中国平安启动2021年“让爱回家”公益项目</t>
  </si>
  <si>
    <t>由新华社主办的“中国网事·感动2020”年度人物颁奖典礼在北京举行，典礼揭晓了“中国网事·感动2020”十大年度网络人物。“中国网事·感动2020”十大年度网络人物有：“抗癌厨房”创办者万佐成和熊庚香夫妇、开“火龙”狂奔突围的硬汉孙刚、“草莓书记”刘海川、“关键技术突破者”刘寿长、“红土高原一枝梅”张桂梅、“抗疫硬汉”李俊岭、“带着家人去扶贫”毛鑫、武汉全能抗疫志愿者华雨辰、进藏追逐“高原梦”“90后”大学生张海鑫、抗疫英雄之医护群体。据了解，十大年度网络人物由公众线上投票和专家线下评审相结合的评选方式选出。他们来自不同地域、不同岗位，但都用爱心、执着、信念和梦想，用朴实的行动感动、温暖了时代。“中国网事·网络感动人物评选活动”由新华社发起并主办，新华网、新华社“中国网事”栏目承办，是国内首个以基层普通百姓为报道和评选对象，由新华社记者走访基层挖掘感人故事，不同机构推荐候选人，发动网民通过新媒体方式进行线上、线下评选并举行年度颁奖典礼的公益品牌活动。</t>
  </si>
  <si>
    <t>“中国网事·感动2020”年度网络人物颁奖典礼在京举行</t>
  </si>
  <si>
    <t>12月28日下午，由人民网主办的“2020人民财经高峰论坛暨第十七届人民之选匠心奖”在北京人民日报社举行，本届颁奖典礼以“数智时代，人民之选”为主题，表彰在产品、技术、服务、品牌等方面作出突出贡献的企业。其中，作为在线教育的品牌代表网易有道精品课荣获2020年度“人民之选匠心产品奖”。 时至今日，“人民之选匠心奖项”已成功举办17届，坚持为老百姓遴选匠心产品，评选标准始终如一，那就是产品品质。本届匠心奖获奖产品更是覆盖了教育、出行、办公、家居等百姓生活的方方面面，成为2020年度各领域的国家级代表。 在本次评选中，网易有道精品课的获奖理由是：致力于为中国学生打造最高品质的网上学校，通过AI和技术，让学生的学习、老师的教学更高效。通过名师教学缩短学生的知识掌握时间。据网易有道公司2020年第三季度财报显示，有超过70%的大班课主讲老师来自于清华、北大及全球排名前50的高校。借助AI技术赋能名师，提高在线教学的效率。据了解，网易有道精品课创造性地提出“名师互动大班”这一教育模式，通过AI、网络实时通信、交互设计等技术手段，解决同样的教学挑战，从而超越传统的教学模式。据了解，早在今年11月，国内首个在线教育服务认证标准出台，网易有道精品课获颁中国质量认证中心颁发的“在线教育服务认证”5A级认证证书。 伴随着在线教育行业的飞速发展，各类新模式、新技术、新业态纷纷涌现。在线教育企业要迈向长远发展，还须从师资、产品、服务等多方面发力，品质才是一家企业走的远的保证。</t>
  </si>
  <si>
    <t>2020年度人民之选匠心奖公布 网易有道精品课获颁&amp;#34;人民匠心产品奖&amp;#34;</t>
  </si>
  <si>
    <t>慈心无疆，大爱延续。昨日，爱心企业家洪顶超董事长代表富贵鸟（厦门）实业有限公司，向他此前在市慈善总会捐资设立的良训慈善基金捐款200万元。经过多次增资扩容，该慈善基金目前已达3295万元，多年来在扶贫济困、施德行善上做出突出贡献，成为“爱心厦门”建设中一股积极活跃的爱心力量。昨日，随着签字笔在捐款协议上提笔落定，捐款仪式现场响起热烈掌声，这代表着富贵鸟（厦门）实业有限公司正式向市慈善总会捐款200万元，积极投身“爱心厦门”建设热潮。市慈善总会会长杨金兴、市民政局副局长李丽红等到现场见证了这一爱心时刻。杨金兴代表市慈善总会向洪顶超授予了荣誉牌匾和证书。李丽红代表市民政局向洪顶超长期以来对厦门慈善公益事业的支持表示感谢。她说，这些善款如雪中送炭，用在社会最急需的地方，得到社会各界的普遍点赞。希望洪顶超能够带领企业继续传承爱心，为“爱心厦门”建设多做贡献，争当爱心排头兵、领头羊。市慈善总会副会长巫秀美也表示，洪顶超既是一位优秀企业家，更是一位爱心慈善家，早在2014年8月就向市慈善总会捐赠1000万元设立“良训慈善基金”，开展了形式多样的慈善活动，惠及成千上万困难群众，积极履行了企业的社会责任。富贵鸟（厦门）实业有限公司向市慈善总会捐款200万元。自去年底收购富贵鸟以来，这已是洪顶超第二次代表富贵鸟捐款参与慈善公益事业。上周，他刚刚向厦门残疾人福利基金会捐款100万元，支持发展残疾人福利事业。“情怀永系家国，肩上要有担当，不为自己求富贵，愿与天下共温凉。这是我们富贵鸟集团的企业文化。”洪顶超说，富贵鸟集团将继续践行慈心善举，做一个有温度、有责任、有担当的民族品牌。第六届“中华慈善奖”提名奖、福建省华侨捐赠公益事业突出贡献奖、八闽慈善之星……在洪顶超身上，有太多慈善相关的荣誉。每一块奖牌背后，都是数不尽的慈善大爱故事。他坚守“精心经营，创造价值，回报社会”的经营理念，在公益事业上先后捐款累计上亿元。在早年父母亲的言传身教下，他养成了做公益慈善的好习惯。多年来，他传承父亲捐赠支持家乡教育的做法，十分重视支持教育事业发展，每年都安排专人到同安区特殊教育学校、溪声小学等捐资慰问；先后为安溪崇德中学校舍建设、晋江马山小学校舍翻修等提供资助。他扎根厦门创业，把厦门当第二故乡，多年来热心资助企业周边村庄建设，捐资200万元兴建华诚一路等乡村道路及排水设施工程，投资约800万元改造扩容莲花镇、汀溪镇等乡镇水力发电站等。面对年初突发的疫情，他率先捐赠50万元物资驰援武汉、厦门等地，并多次回报家乡，向晋江市慈善总会捐赠250万元，向晋江市委统战部捐赠3.6万个口罩供海外乡亲回乡使用等。当他意识到防疫物资紧缺的严峻形势后，在2月10日迅速做出不计成本转产生产口罩的决定，先后将企业生产的口罩捐给周边社区居民1.8万个，捐给晋江市公安局3.6万个，捐给香港各界20万个以驰援香港社团工作以及关怀旅港乡亲等，用实际行动践行了企业家的担当作为。</t>
  </si>
  <si>
    <t>坚守公益初心 再献爱心 捐赠善款</t>
  </si>
  <si>
    <t>2020年10月29日,中山大学冯达文奖学金捐赠仪式在中山大学锡昌堂举行,中山大学哲学系系友、现任粉笔教育CEO张小龙为冯达文奖学金捐赠100万元。冯达文奖学金将用于帮助中山大学哲学系同学在哲学事业或其他领域做出贡献,希望哲学系“有爱”的情怀在基金的支持下能更好地延续传承。此次签约仪式由中山大学哲学系党委副书记王丽霞主持,中山大学教育发展与校友事务办公室副主任、教育发展基金会副秘书长黄源穗,哲学系冯达文教授、陈少明教授、陈立胜教授、朱刚教授、张清江副教授,系主任张伟教授、党委副书记王莉婧、师生代表出席了本次仪式。仪式上,张小龙回顾了自己在中山大学的求学经历,表示自己在母校期间接受了冯达文等老师给予的无私关怀和慷慨帮助,并在其中学会了回馈与奉献。哲学系的“宽容”、冯达文老师的“洒脱”始终影响着自己的工作和生活,自己也在努力让粉笔教育实现社会效益与经济效益相统一。冯达文对于张小龙给予的荣誉表示感谢,认为自己与张小龙都曾经经历过求学的艰苦,因此明白感恩的重要,之后会努力把“爱”送到同学心里,努力帮助哲学系同学更好地成长,更好地为社会发展服务。张伟介绍,冯达文奖学金的设立,对哲学系文脉传承具有特别意义。中山大学哲学系是“有情”的传承,张小龙就不止一次为哲学系捐款。哲学系要打造“有历史感的中大风格”、做“有引领性的中大学术”,希望哲学系“有爱”的情怀在基金的支持下能更好的延续传承。据了解,张小龙一直坚持支持母校母系,在2019年6月就曾捐款100万元设立“粉笔哲学发展基金”,全部用于中山大学哲学系人才的培养和学科建设。疫情期间,也为哲学系“逸仙云课程”提供技术支持。张小龙表示,未来将一如既往支持母校和母系的发展建设。</t>
  </si>
  <si>
    <t>延续哲学“有爱”情怀 粉笔教育CEO张小龙为中山大学捐款100万元</t>
  </si>
  <si>
    <t>中新网11月2日电 为进一步探索产业扶贫长效机制，助力打赢脱贫攻坚战，近日，百果园公司联合四川省盐源县政府共同举办“助农扶贫盐源行”暨百果园首届扶贫走访活动。期间，双方就助推乡村振兴，带动当地苹果产业发展举行座谈会，并签署扶贫商品购销合作战略协议。会上，双方就盐源县苹果产业发展优势、目前存在问题、如何进一步打造盐源苹果区域品牌、未来如何助力盐源苹果促销助农增收等进行探讨。盐源是少数民族聚居的国家扶贫开发工作重点县，全县有彝、汉、蒙、藏等14个常住民族，总人口39万。张光辉介绍，因得天独厚的气候条件，盐源县是西南片区最大的苹果生产基地，面积和产量分别占四川省苹果栽培面积和产量的65%和75%。2019年，全县苹果总面积为41.8万亩，可向社会提供50万吨商品果。苹果从业人员9.68万人，占全县总人口的26%以上。百果园集团副总裁兼集团商品中心总经理朱启东表示，早在2013年，百果园已经进驻盐源县进行苹果采收；后来又通过生态圈企业优果联以种植技术帮扶方式扎根盐源产地。目前在当地有5家合作供应商，共采购了上万吨盐源苹果，并通过百果园渠道销往全国。“盐源县是早熟苹果最佳产区。中国大部分核心产区的成熟期在10月，新疆甚至到了11月，盐源县比它们提前了20天左右。希望当地把这个优势利用起来，并扩大效应。”“掌握天时、地利、人和”，则无往而不胜。虽然盐源县先天气候条件、时机优越，但果农种植理念和技术相对落后，以及在采后分选加工这块的投入尚不足。“这是盐源苹果产业目前面临的最大问题。考虑到盐源苹果是季节性水果，每年采收只有2个多月，建议政府能在采后加工这块加大投入，供多家企业使用。”朱启东建议道。作为百果园公司在当地合作最早且最大的供应商，果满树公司总经理段建兵以前在北方收购苹果。这些年和盐源当地果农打交道过程中，也发现这里的果农由于种植观念尚落后，比较重视“产量”而非“品质”，“种植理念和技术等至少落后北方10年。北方果农种植非常精细，照顾苹果就像照顾孩子一样；而盐源县果农种植、采摘等环节均比较粗放，导致苹果品质较差、损耗很大。”为了降低损耗，段建兵曾经免费提供竹筐(代替麻袋采摘)，并给工人一定的补贴，希望工人在采摘时“轻拿轻放”，减少磕碰伤。“目前这一规范还在推广落实中，希望政府也能加强宣导支持。”在包装厂，记者发现因果农采摘不规范，造成损耗高达30%，“这些苹果按2块多的价格收购的，口感优质，只是外皮有磕伤。原本可以卖个好价钱，现在只能几毛钱贱卖。”段建兵心疼地说道。其实这些年，百果园公司和果满树、优果联对当地果农种植理念提升、技术提升以及收入改善等均起了较大的推进作用。2015年起，百果园公司联合果满树、优果联对当地进行苹果种植技术改良以及品牌打造工作。包括合理施肥、剪枝、疏果、控制树形等，帮助果农提升品质，并打造出招牌良枝高原富士苹果，在百果园门店热销、好评如潮。目前果满树、优果联与当地达成定向采购意向的农户有60至70户，合作面积2000多亩，“以前合作农户有100多户，为了进行精细化管理，我们采用淘汰制，凡是不服从管理，不按照优果联标准种植的农户，均会被淘汰。”优果联长期驻扎在当地的技术负责人浦仕志表示。此次调研中发现，经过优果联精细化管理的果园与粗放种植的果园相比，无论是树形、果实大小、口感等均有较大差别。且百果园公司的采收价格也较市场高出不少，“达到百果园公司招牌级别的，每公斤收购价较市场高出5毛到1块；普通品质的较市场高出2到3毛。”朱启东补充道。打柴坡村“建档立卡户”柏兴富是优果联在当地发展的代办(主要协助优果联沟通农户合作，以及落实种植标准等)。家有6口人、16亩地，因父母身体不好加上孩子上学，生活压力非常大。自从6年前与百果园公司合作后，现状改善了不少。妻子毛国云激动地说，“没合作前天天心焦，担心苹果卖不出去；合作后，通过优果联的技术指导，我们种出的苹果可以达到百果园公司招牌级别，收入较之前提高了一半以上，也盖上了新房。”“这就是为什么百果园坚持造血式扶贫，而不是简单的‘输血式’扶贫。”杨茜强调，“百果园公司把‘一肩挑两民’作为扶贫工作的核心思想。希望通过技术指导、金融科技、品牌营销等赋能，让果农种出好水果，并通过我们的渠道卖出好价钱；同时，我们还将通过产地直采、供应链优化等方式，减少中间环节，让利给消费者，让消费者以更实惠的价格买到更好吃、放心的好水果。”据了解，过去五年间，通过产业和技术帮扶，百果园的扶贫足迹已遍及全国17个省份、110多个贫困县，销售来自贫困县的水果180余款，总销量超22万吨，总销售额达27亿元。百果园的助农扶贫之路还将继续下去。</t>
  </si>
  <si>
    <t>助农扶贫盐源行：百果园7年来助力上万吨盐源苹果销全国</t>
  </si>
  <si>
    <t>2020年10月25日,为践行国务院关于促进慈善事业健康发展的指导意见,及深入贯彻经济发展重点工作,2020中国化妆品爱心公益与社会责任论坛新闻发布会在广州市花都区远洋2025park产业园区举行。国家市场监督管理总局原巡视员徐晓东、中国食药促进会区块链专委会医药主任委员、广州市第一人民医院主任医师钟帷德、《中国化妆品》杂志社执行社长程伟、中国食品药品企业质量安全促进会副秘书长尹达、联合国特殊咨商组织全景公益基金会秘书长程望远、广药集团研发体系办主任李金华、远洋集团投融资中心董事总经理陈凯峰、EETV生态环境频道电视台负责人赵君升、花都区科工商信局副局长张玉庆、中国化妆品华南中心筹委会副秘书长高丹丹等有关领导和专家,以及众多化妆品企业代表及媒体出席了本次新闻发布会。发布会由原广东电视台著名主持人汤璐主持。会上,《中国化妆品》杂志社执行社长程伟代表主办方致欢迎词,并阐述了中国化妆品爱心公益与社会责任论坛举办的背景、目的和意义,以及企业社会责任和公益的重要性及疫情期间中国化妆品产业发展的状况。国家市场监督管理总局原巡视员徐晓东在发言中表示,举办中国化妆品爱心公益与社会责任论坛,对于推进以国内大循环为主体、国内国际双循环的新发展格局;对于不断深化放管服改革,营造良好的营商环境;对于唤起广大企业家的社会责任感克服疫情影响稳定经济都具有积极意义。中国食药促进会区块链专委会医药主任委员、广州市第一人民医院主任医师、教授、博士生导师钟帷德在发言中,通过描述医护人员在疫情中付出的艰辛与贡献,表达了各企业履行社会责任、开展公益行动,为抗疫工作的顺利开展发挥了重要的作用。中国化妆品华南中心筹委会副秘书长高丹丹就论坛的主题、议题、会议形式、会议情况、议程细节等发表讲话。2020中国化妆品爱心公益与社会责任论坛将以“社会责任与品牌发展”为主题,开展由政府部门领导、行业专家、化妆品企业、新媒体专家等共同参与的讲演与讨论。2020年初以来,新冠疫情席卷全球,当今世界正在经历百年未有的巨变,在大环境的影响下,企业是否具有家国情怀、履行社会责任变得尤为重要。2020中国化妆品爱心公益与社会责任论坛将表彰一批极具家国情怀和企业家精神,在疫情中为社会奉献爱心的化妆品企业和企业家,肯定他们为我国新冠疫情的防控的重大战略成果和经济的稳定发展做出的积极贡献,并号召更多的企业投身到社会公益事业当中来。同时,为了响应中央对于新发展格局的规划,帮助华南地区化妆品企业克服疫情带来的不利影响并发展生产,承担作为化妆品产业国家级龙头媒体的社会责任,《中国化妆品》杂志社决定筹备成立“中国化妆品华南中心”,并在论坛上举行揭牌仪式。另外,高丹丹副秘书长还在会上发布了院线大电影《眉飞色舞》即将开拍的消息。为了令广大消费群体深入了解、认可国产化妆品,打下国产品牌坚实的群众基础,华南中心决定开拍一部反映国产化妆品行业的院线电影——《眉飞色舞》,故事围绕某国产化妆品品牌不忘初心,坚持质量为第一标准的企业理念展开,表现在异常激烈的竞争中国货品牌如何振兴,杀出重围,充分利用互联网和主播的力量占领市场,获得成功。该电影将在论坛上举行启动仪式。当下,电商销售已经成为各行业最为重要的销售渠道之一,而新媒体作为新兴大众传媒工具,对大众的消费意识、消费观念、消费习惯引导的作用不可估量。因此,化妆品产业与新媒体行业、电商销售行业的紧密结合势在必行。为了帮助化妆品企业深入接触、了解新媒体与新零售,并为跨行业合作打下基础,论坛将邀请新媒体专家进行讲演,还将进行综艺《美品秀》和“爱心品牌爱心选”两场直播带货活动。并且,主办方将以两场直播活动当天销售收入的5%,捐款用于新冠后遗症的治疗,回馈社会。两场直播活动不仅可以令参与的化妆品企业更深入、更紧密的与新兴直播带货行业相结合,更可通过主播们的大力宣传,充分扩大品牌影响力和产品辐射面;并也将给企业带来可观的经济效益,同时通过捐赠再次践行公益和社会责任。新闻发布会最后,《中国化妆品》杂志社执行社长程伟、中国食品药品企业质量安全促进会副秘书长尹达、联合国特殊咨商组织全景公益基金会秘书长程望远、爱尚(广州)文化传媒有限公司董事长李奇麟接受了现场媒体的答记者问,对中国化妆品爱心公益与社会责任论坛主办方的优势、举办论坛的目的、活动的亮点、中国化妆品华南中心设立的背景意义、工作计划、服务项目、专项捐款受赠方有哪些、如何确保专项捐款落在实处等问题进行了回答。2020中国化妆品爱心公益与社会责任论坛将由中国化妆品爱心壹号公益行动委员会指导,《中国化妆品》杂志社、中国食品药品企业质量安全促进会、联合国特殊咨商组织全景公益基金会联合主办、中国化妆品民族品牌提升工程办公室、广州市花都区人民政府支持,中国食品药品企业质量安全促进会区块链专委会、中国化妆品直播电商广东协作中心、北京日化协会、山东化妆品协会等单位协办,中国化妆品华南中心筹委会、爱尚(广州)文化传媒有限公司、远洋2025Park承办,论坛定于11月28日在广州召开。</t>
  </si>
  <si>
    <t>中国化妆品爱心公益与社会责任论坛新闻发布会在广州举行</t>
  </si>
  <si>
    <t>10月25日，“古建美 中华魂”——中国古建筑文化匠心传承公益行动敦煌站暨敦煌莫高窟卫生间改造公益捐赠项目签约仪式在敦煌研究院举行。本次活动，民族品牌九牧厨卫与敦煌莫高窟签约，向莫高窟捐赠一批具有敦煌文化特色元素的卫浴洁具，助力莫高窟文物保护与旅游开发。莫高窟的营造始于公元366年，是中国石窟中开凿时间最久，洞窟数量最多，艺术造诣最高的杰作，集建筑、彩塑、绘画于一体，被称为“石窟中的石窟”。1961年，莫高窟被公布为第一批全国重点文物保护单位之一。1987年，莫高窟被列为世界文化遗产。作为世界文化遗产，莫高窟历史悠久，文化灿烂，自开放后便吸引着世界各地的参观者。但随着游客的逐年增多，狭小的洞窟和脆弱的壁画开始不堪重负。在研究院名誉院长樊锦诗的主导下，莫高窟形成了以“数字敦煌”与“虚拟洞窟”为核心展示内容的莫高窟数字展示中心，借助先进的数字技术和多媒体展示手段，缓解敦煌莫高窟旅游开放与文物保护之间的矛盾，也大大提升了游客的旅游体验。优秀的旅游体验，对莫高窟等古建背后蕴含的文化基因，有着良好的传播作用。作为旅游公共服务体验的一部分，古建类景点的卫生间也需要得到重视。本次活动，民族品牌九牧厨卫将具有文化特色、传承能工巧匠们的匠心精神的定制洁具带进莫高窟，正是助力保护传承莫高窟文物古迹，提升旅游公共服务体验的担当体现。签约仪式现场，敦煌研究院院长赵声良对公益行动的落地以及九牧厨卫公益捐赠表达了感谢。他表示，九牧厨卫捐赠的具有敦煌文化元素的洁具卫浴，通过先进的设计理念和高科技智能洁具卫浴产品，将改善莫高窟公共服务设施智能化建设水平，进一步提升游客综合体验，助力莫高窟文化遗产的保护与传承。“古建美 中华魂”公益行动由中国文物保护基金会罗哲文基金管理委员会和九牧厨卫联合发起。中国文物保护基金会副秘书长王莹表示，新时代呼唤古建保护的新思路、新举措。公益行动将承继罗哲文精神，助力莫高窟优秀文化弘扬传播，同时也呼吁更多社会力量参与到保护传承中国传统文化的事业中来。国家文物局原副局长、中国文物保护基金会罗哲文基金管理委员会顾问张柏表示，公益行动来到敦煌，既是落实“厕所革命”精神，又落实了“政府主导，全社会参与”的新时代文物保护精神，不仅有利于敦煌的文物保护，也将改善敦煌自然环境，提升旅游公共服务体验。中央文史馆特约研究馆员、中国文物保护基金会罗哲文基金管理委员会顾问罗杨表示，中国文物保护基金会罗哲文基金管理委员会联合九牧厨卫发起的“古建美 中华魂”公益行动来到敦煌，将唤起更多社会力量参与到文化遗产保护中来，让更多的人了解敦煌、热爱敦煌，让古老的敦煌艺术在新时代绽放出更加灿烂的光芒。今年以来，九牧厨卫已相继走进故宫、颐和园、布达拉宫、大昭寺、云冈石窟、八达岭长城等古建地标、世界文化遗产，其中颐和园公共卫生间改造项目已正式落成，九牧厨卫以匠心传承，不断为古建文化的保护和传承贡献自己的力量。九牧厨卫股份有限公司副总裁林晓伟表示，从颐和园到敦煌，每一次出发与抵达，九牧都满怀荣耀感与使命感。九牧将继续身体力行，充分发挥民族品牌的社会责任感，与社会各界共同弘扬中华优秀传统文化，让世界见证中国文化与智造实力。签约仪式后，九牧厨卫与敦煌研究院互换了礼物以示纪念。国家文物局原副局长、中国文物保护基金会罗哲文基金管理委员会顾问张柏，中央文史馆特约研究馆员、中国文物保护基金会罗哲文基金管理委员会顾问罗杨，敦煌研究院院长赵声良，中国文化遗产研究院原总工程师、中国文物保护基金会罗哲文基金管理委员会副主任付清远，中国文物保护基金会副秘书长王莹，中国文物保护基金会罗哲文基金管理委员会副主任兼办公室主任曲云华，九牧厨卫股份有限公司副总裁林晓伟，九牧厨卫股份有限公司品牌副总裁严桢，中国传媒大学广告学院品牌研究中心副主任、小牧优品品牌顾问徐振廷等嘉宾出席了签约仪式。</t>
  </si>
  <si>
    <t>走进敦煌莫高窟 助力文物保护开发</t>
  </si>
  <si>
    <t>2020年10月21日，北京粉笔蓝天科技有限公司助力雁江区农村公路建设捐赠仪式在资阳市雁江区举行。粉笔教育CEO张小龙代表企业向资阳市雁江区南津镇人民政府捐赠100万元，用于当地农村道路建设。此次签约仪式由南津镇党委书记纪静主持，区委常委吴俊锋、区政府副区长罗宇、区交通运输局局长罗永春、南津镇人民政府镇长钟洵、雁江区慈善会吴武林以及南津镇、区交运局相关干部职工出席。区政府副区长罗宇讲话表示：“北京粉笔蓝天科技有限公司通过‘互联网+教育’的形式提供在线课程服务，主营职业在线教育，成立以来就致力于各项慈善公益事业。此次，公司为我区农村公路建设捐赠，支持家乡发展的同时，彰显了企业的社会担当。经共同商议，本次捐赠全部用于南津镇农村公路的修建，帮助改善周边区域村民的出行条件。”仪式上，纪静代表资阳市雁江区南津镇接受捐赠并向粉笔教育授予荣誉证书。张小龙在捐赠仪式上表示：“感谢这个好的时代，粉笔教育能取得今天的成绩离不开互联网的发展、政策的支持以及家乡的养育。此次捐款只占修路费用很少的一部分，大部分是国家政策资金的支持。但希望以此为契机，帮助雁江区引进更多投资，完善当地基础设施建设，加速土地资源的流转，从而带动经济发展。”未来，粉笔教育希望能与雁江区开展更多合作，包括种植、农业等项目，从而在地方经济发展中尽一份力。据了解，粉笔教育早在2017年就先后为贵州省贫困山区庙友寨捐款修路，一直以来始终坚持开展公益活动，积极践行企业社会责任。在疫情爆发后第一时间向武汉红十字会捐赠100万元，为急缺防护物资的黄冈中心医院捐赠10000个N95口罩，用于抗击疫情。同时，粉笔教育还承诺为武汉一线医护人员全免学费，并向没有购买过粉笔课程的武汉医护人员，每人赠送5000元可购买粉笔教育任意课程。为湖北地区确诊患者、非在编一线医护人员及志愿者们赠送课程及优惠券超400万元。今年3月，粉笔教育作为联合发起方为“一起学习希望同行”希望工程特别行动捐赠100万元，为受疫情影响而不能实现在线学习的贫困青少年学子捐赠平板电脑+流量+课程，保障这些青少年停课不停学。除此以外，粉笔教育还多次开展赠书赠课活动，近日宣布投入2000万元，向贫困生以及大学生村官等四项人员赠送系统班大礼包。未来，粉笔教育将会保持初心，牢记企业的使命和愿景，坚持不懈地践行企业社会责任，帮助越来越多的人改变命运、实现梦想。</t>
  </si>
  <si>
    <t>粉笔教育公益在行动 捐赠100万元助力资阳市雁江区农村公路建设</t>
  </si>
  <si>
    <t>这里是甘肃省永靖县刘家村,炳灵湖畔果业农民专业合作社,早上7点,已经是人头攒动。村民们带着自家新摘的苹果,等着合作社收购,脸上满是收获的喜悦。“今年收成都好啊,果子多,又大又甜,肯定能卖个好价钱!”“这苹果卖了钱,家里就又能添置新家具了,这次我家买个大冰箱!”“前两年的钱我都没舍得花,就等着今年的一起,拿这钱盖新房子呢!”......没一会儿负责人就来了,村民们自觉排好队,等着验收苹果。负责人叫海贤跃,今年43岁,是一名党员,也是刘家村返乡创业脱贫的带头人。看着大家的日子越来越好,他很是欣慰,种种努力总算是有了回报。西北甘肃刘家峡地区是典型的黄土地,水土流失严重,植被稀缺,土地贫瘠。在当年,这里是典型的贫困村,一家老小靠天吃饭,年收入也就几千元,根本维持不了生计。年轻的农民只能背井离乡,剩下老人孩子留守家中,一个村里有上百个留守儿童。但这里其实有种植苹果的先天条件,气候干旱,光照充足,昼夜温差大。但由于缺乏种植技术,使得果树病虫害多发,种出来的苹果品相、质量都参差不齐,即使价格低到5毛钱一斤,也难以卖出。只能眼睁睁看着很多苹果烂在地里。那个时候,家家户户都过着艰难的日子。海贤跃家从父辈开始也种着几亩苹果林,曾经艰难地养活了一家人,他对果树有着难以割舍的感情,对家乡更有放不下的责任。到了秋天,他看着村里的老人早上用板车把苹果推到几十里外的县城去卖,到了傍晚回来,一板车苹果还剩了大半...过完年,他看着村里的小孩和父母分别,时不时就能听见孩子们哭喊着要爸妈...萧条的苹果树、孤寂的老人、瘦弱的孩子....而立之年的海贤跃打定主意回乡,一定要带着让乡亲们过上好日子。2015年,他毅然辞掉在石油企业的稳定工作,回乡和村里的几个种植大户集资,成立了炳灵湖畔果业农民专业合作社,立志要让家乡的苹果走出去,要让孩子们不再哭着找爸妈。海贤跃相信,科学的种植技术是提升苹果质量的关键方法。他向县里领导申请国家经费,请农科院的种植专家给大家培训,或者带大家去外面考察学习,一年至少3次,年年不断。苹果质量好了就要寻找销路。海贤跃给家乡的苹果品牌化,取名“炳灵果业”,有了名号,销售起来就容易多了;县里、省里组织的各种展览、展销活动他从不缺席,想尽办法为家乡的苹果做广告。有时候为了参加展览,他4点就得起床,带着几十斤苹果和物料,去几十里甚至百里外的地方参加活动。活动上积极给别人介绍,有人询问也要立刻回应,忙得顾不上吃饭、休息,一天下来又累又饿,订单量却少得可怜。每到这时候,他总是很焦虑,却也只能安慰自己,只要好好种,以后一定会好的!海贤跃还积极学习电商运营,跟电商平台合作;也凭借着以前在石油企业上班的关系,天南地北地寻找大客户。销路一点一点地打开了,订单量越来越大,单笔订单也越来越高。到2019年,每笔订单少则十几万斤,多则几十万斤。如今,刘家峡的苹果果大香甜,品相上乘,亩产已经达到7、8千斤,平均能给果农带来1.3万元的收入,是之前的3倍多!苹果的质量和销路的问题都能逐渐解决,扩种却成了难题。一亩地的苹果从购买树苗到结出果子,至少需要3年时间,投入5000元,这对乡亲们来说是不少的付出。中国绿化基金会在了解到这一情况后,发起“让果树带父母回乡”的精准扶贫公益项目,募集社会爱心善款,购买果苗、肥料等苹果树养护所需的物资。乡亲们免费领取到了苹果树苗,扩大了自己的果园,干起活来更有劲了,脱贫也更快了。在收获的季节,合作社还会雇村里的妇女们包装苹果,每人每天给100元左右的报酬,整个收成季下来,平均每个人能挣6000元。海贤跃欣慰地说,“她们算是村子里的剩余劳动力,她们挣钱,合作社也能忙得过来!”看着家乡的日子越过越红火,外出打工的年轻人纷纷回家搞起了果树种植,留守儿童的数量从以往的一百多个减少到了现在的二十来个。镜头前腼腆的一家人，孩子们能接受更好的教育,还能和父母每天在一起,在以前,这都是他们不敢奢望的幸福。从2016年到现在,在社会各界爱心人士的帮助下,这里种上了2460.8亩苹果林,共计127690棵苹果树,共帮助了750余户贫困家庭。谈及未来,海贤跃非常有想法。他想通过电商做直播带货,既压缩成本,苹果卖得也快;种植有机苹果,使品质再上一个台阶;依托附近的刘家峡水库发展旅游业,建立刘家村采摘园...村子虽然已经脱贫,但仍然相对贫困;还有二十多个留守儿童等着和父母团聚...要干的事还有很多,但是对于未来,海贤跃很有信心,聊天的时候,他说:“我才43岁,还能干很久,我有信心,村子一定能越来越好!”</t>
  </si>
  <si>
    <t>《我和我的家乡，海贤跃和他的合作社》</t>
  </si>
  <si>
    <t>新华网北京10月18日电 17日晚8时，中国科学院院士、武汉大学教授张俐娜在武汉大学中南医院因病医治无效逝世，享年80岁。据了解，今年八月，张俐娜院士在身体状况不佳的情况下仍坚持为2020年青少年高校科学营的参与中学生带来一堂“绿色化学”科普课，不料这堂课成为张俐娜院士生前最后一堂课。 据武汉大学官网，张俐娜院士1940年8月14日出生于福建省光泽县，1963年7月毕业于武汉大学化学系，1973年7月调任武汉大学化学系讲师，2011年11月当选为中国科学院院士。张俐娜院士毕生致力于高分子物理与天然高分子材料的基础和应用研究工作，在天然高分子及高分子物理领域潜心研究，攻坚克难，取得一系列开创性的研究成果：针对农林废弃物中大量的纤维素以及海产品加工废弃物中的甲壳素和壳聚糖等天然高分子，她利用水溶剂实现其“绿色”转化；开创了一系列崭新的无毒、低成本的“绿色”溶解技术，并初步实现绿色工艺生产再生纤维素纤维和甲壳素纤维的工业化。这些成果在生物医学、能源储存、污水处理和纺织制造等方面极具应用前景。2011年，她获得国际上纤维素与可再生资源材料领域的最高奖——美国化学会安塞姆•佩恩奖，是首位获得该奖的中国科学家。 据了解，张俐娜院士在教学科研一线辛勤耕耘数十载，年逾七旬仍坚持在讲台上给本科生授课，她的《高分子科学导论》课堂深受学生喜爱。她常鼓励学生“中国人应该做自己的创新工作，而且在做基础研究时还要考虑应用前景，这样才对国家、对人民有用，也才会有科研激情和动力”。</t>
  </si>
  <si>
    <t>中国科学院院士张俐娜逝世 生前最后一堂课献给了广大中学生</t>
  </si>
  <si>
    <t>人民网北京10月15日电（鄂智超） 14日下午，由人民网主办的“2020游戏责任论坛”正式举行，本次论坛以“践行初心使命、体现责任担当”为主题，围绕如何丰富产品内涵、传承优秀文化、履行社会责任等话题展开。会上还发布了《游戏企业社会责任报告（2020）》，并启动“游戏扶贫与乡村振兴公益行动”，联合众多企业和社会力量，积极承担社会责任、投身慈善公益、推动行业供给侧改革。腾讯游戏副总裁张巍表示，游戏行业需要不断完善未成年人保护体系，创造更多正向价值。 张巍介绍，目前腾讯游戏正通过疏堵结合的方式，助力青少年的健康成长。他表示，2017年至今，腾讯依托多个平台和系统，构建游戏的健康防护方案，持续完善未成年人保护体系，并严格按照国家新闻出版署发布的《关于防止未成年人沉迷网络游戏的通知》，完成了旗下产品的实名认证部署，逐步推进“限玩、限充、宵禁”等具体限制规则。 “之所以不计成本地投入资源和人力，就是希望用与时俱进的方式，推动未成年人保护体系不断完善。”张巍提到，今年6月腾讯再度升级游戏防沉迷系统，针对“孩子冒用家长身份绕过监管”这一问题，通过扩大人脸识别技术的应用范围，在游戏登录和支付两种场景中发起人脸识别验证，与公安权威平台数据进行对比，进一步加强监管力度。目前，这一技术已经相继应用于腾讯旗下125款移动游戏的登陆环节和103款移动游戏的支付环节，后续将推广到腾讯运营的所有移动游戏产品。 张巍强调，腾讯游戏希望在不断强化未成年人保护工作的同时，通过游戏的互动化体验，以“寓教于乐”的方式，激发青少年的学习动力，引导青少年的学习成长。 同时，游戏在文化传承方面承担着重要的载体作用。在如何使这一作用得到更好发挥的问题上，张巍表示，将在加深对传统文化理解的基础上，依托科技的力量，不断优化游戏的内容设计，巧妙糅合优质传统文化因素，实现游戏形式和文化价值深度的融合。他以腾讯在今年7月推出的《画境长恨歌》为例，这部游戏将白居易的不朽名篇《长恨歌》改编为解谜游戏，在国内屡获佳绩，斩获了多个排行榜榜首，海外传播方面也取得了很好的反响。 张巍认为，发掘游戏的社会正向价值，是在后疫情时代下游戏产业最能实现突破的一个方向。腾讯将游戏与科普、医疗、公益等多领域相结合，赋予了它更加深远的社会使命。“在面对游戏市场规模持续增长的喜悦时，我们更应该探讨的是如何充分发挥游戏的无限可能，去创造游戏的更多正向价值，从而打造一个健康向上的游戏生态。”张巍表示，“未来的游戏产业将走出怎样的发展轨迹，取决于我们对产业的理解、对游戏的想象、对责任的担当。”</t>
  </si>
  <si>
    <t>腾讯游戏张巍：不断完善未成年人保护体系 创造更多正向价值</t>
  </si>
  <si>
    <t>中国青年报客户端讯（中青在线记者 于璧嘉）10月13日，由国务院国资委主办，中国社会责任百人论坛、国投集团承办的中央企业社会责任报告集中发布会在北京召开，会上发布了《中央企业社会责任蓝皮书（2020）》《中央企业海外社会责任蓝皮书（2020）》《中央企业抗击新冠肺炎疫情案例集》。这是国务院国资委、中国社科院连续第四年发布《中央企业社会责任蓝皮书》。国务院国资委党委委员、秘书长彭华岗在会上表示，今年以来，中央企业承担了比以往更多更重更紧迫的社会责任，作出了更大更好更突出的社会贡献，在统筹推进疫情防控和经济社会发展工作中发挥了顶梁柱和国家队作用，在精准脱贫、污染防治、防汛抗洪、海外履责中发挥了主力军和领头羊作用，得到了社会各界的充分认可，无愧为大国重器、中流砥柱。中国社科院教授、课题组组长钟宏武博士在会上解读了《中央企业社会责任蓝皮书（2020）》。课题组调查发现，中央企业社会责任管理不断深入，六成央企将社会责任纳入绩效考核，中央企业积极履行“八大责任”：国民经济的压舱石、科技创新的国家队、脱贫攻坚的主力军、急难险重的定心丸、美丽中国的建设者、民生事业的顶梁柱、区域协调的主动轮、海外履责的排头兵。彭华岗提出，面向未来，中央企业一要提质增效稳增长，为我国稳住经济基本盘和经济稳定运行作出应有贡献；二要继续发挥社会责任表率示范作用，冲锋在前，勇于担当；三要系统谋划“十四五”社会责任工作，明确总体方向、重点领域和行动路线，将社会责任理念真正融入企业重要决策和生产经营；四要持续加强社会责任信息披露和沟通交流，定期发布年度社会责任报告，主动接受社会监督。本次活动共有97家中央企业、地方国资国企代表等各方嘉宾共300余人出席。</t>
  </si>
  <si>
    <t>六成央企将社会责任纳入绩效考核 积极履行八大责任</t>
  </si>
  <si>
    <t>秋天的大凉山,处处洋溢着丰收的气息。在凉山彝族自治州普格县螺髻山镇子热村的一处坡地上,普格县首批种植的高原艾草正在进行第二季的收割。美丽的彝乡山景,丰收的高原艾草,与兴高采烈干活的彝族村民,一起组成这个丰收节庆最为独特的亮丽风景。“小艾草”带富一方群众普格县子热村的高原艾草种植项目,是四川能投凉山生态公司和国泰君安证券股份有限公司、凉山艾王生物科技有限公司在普格县共同开发的产业兴农项目。从今年3月首批高原艾草种下后,半年的时间里,这个项目就为村民们带来了两季的丰硕收获,让他们的奔康道路一片坦途。据子热村村支书吉木里呷介绍,子热村大约有一百多户村民参与了高原艾草种植项目,“我们村总共种了200亩,最大的农户种了120亩,最小的农户才种了两分地。”吉木里呷说,没种艾草前,子热村的农户基本上都是种烟草,但烟草种植十分依赖于技术和天气,“天气不好的年头,种植烟草能保本就算不错了,要想依靠烟草种植致富十分困难。”高原艾草正成为乡村振兴中的新兴产业相比烟草种植,艾草种植技术非常简单,“艾苗三年种一次,平常就是施肥除草,成本投入比种烟草少很多。”吉木里呷说,6月第一季收割结束后,村民们算了个账,发现每亩地收入在1000多元,“一年收三季,大概3000多元,比种烟草合算。现在很多村民都在问,明年是不是要扩面积,要是扩的话,他们也都愿意加入。”同样的故事也发生在螺髻山镇的洛博村。27岁的彝族小伙吉牛积惹,出生在一个典型的彝族贫困户家庭,家中有兄弟姐妹5人,他是家中的老大。两年前吉牛积惹结束了外出打工的日子,回乡从事种植业,如何靠土地让家人脱贫并过上富裕的日子,成为困扰这个彝家长子的难题。“去年种了200亩烟草,但因为不懂技术,还亏了2万多元。”高原艾草项目的到来,让吉牛积惹的难题有了新的答案。2020年3月,吉牛积惹将自己承包的200亩地全部改种了高原艾草;6月,吉牛积惹迎来了第一季的艾草收割,获得了13万多元的收入。种植高原艾草让吉牛积惹对未来更加期待“艾草一年收三季,200亩除去人工成本,一年大概需要投入7万多元。我这200亩地主要是家人一起帮着在种,所以整体算下来收入还是非常不错的。”此外,吉牛积惹的母亲还在艾草收购点打工,把收上来的艾草进行整理晾晒,“每天工钱80元,每个收割季可以收入约4000元。”吉牛积惹说,这200亩高原艾草种植的成功,让很多错失了种植高原艾草的村民十分羡慕,“现在不但他们想种,我自己也想明年再扩种六七十亩。”产业经托起彝乡小康梦2016年,按照四川省委、省政府、省国资委“国企入凉”行动的统一部署,在四川省扶贫领导办公室、四川省国资委的安排下,四川能投集团对口帮扶普格县耶底乡各洛村、螺髻山镇洛博村。普格县是国家深度贫困县,扶贫难度不小,但四川能投集团不畏艰辛、勇担使命,发挥自身优势,为普格县的农网改造升级和无电地区电力建设项目累计投入5.31亿元,解决了34个乡镇169551人口的用电问题,率先在凉山州内消灭了无电村,其对口帮扶的各洛村、洛博村也于2018年通过验收退出贫困村,彻底摘掉贫困帽。但脱贫并不是精准扶贫的终点,让脱贫后的村民们同步迈入小康,才是这场战役真正的意义。2019年底,为助力四川省凉山彝族自治州的产业奔康,几经考察调研之后,四川能投集团决定由旗下的四川能投凉山生态公司,与国泰君安证券股份有限公司、凉山艾王生物科技有限公司,共同组建凉山高原艾王生物科技有限公司,开展高原艾草项目的种植与加工。高原艾草项目为普格县的村民们带来了小康的希望根据规划,该项目将在十四五期间,在全凉山实现50000亩艾草种植规模。其中,普格县将率先布局完成20000亩的种植基地,以及一个占地60余亩的全产业链精深加工厂。据介绍,随着健康产业的发展,市场上艾草及其制品持续呈供不应求的状态,也让艾草成为脱贫攻坚中的新兴产业。而作为高原艾草项目首批种植县的普格,是典型的高山农业县,交通便利,气候温暖湿润,空气清新,水质纯净,无“三废”污染,是艾草生长的绝佳之地。此外,艾草具有生长快速、种植简单、低成品、高产值等特点,对田间管理水平要求不高,很适合作为助农增收产业在当地进行发展。艾草种植带来的致富奔康目标正逐渐兑现据了解,虽然目前该项目仅在普格县螺髻山镇、花山乡、刘家坪乡、文坪乡、荞窝镇、永安乡等6个乡镇种植了3000亩艾草,收购与加工工业园区也尚在建设中,但对于已经参与了首批种植的普格县的村民来说,每种植一亩艾草,已稳定实现年增收2000-3000元,艾草种植的致富奔康目标正逐渐实现。扶贫路能投模式受瞩目事实上,高原艾草项目并不是能投在普格县的第一个产业扶贫项目,早在2017年,能投就因在普格发展肉羊养殖加工销售产业项目而创下“能投产业扶贫模式”备受关注,成为深受当地百姓信赖的扶贫名片!在“能投产业扶贫模式”中,专业化是其根本,即“专业的事情由专业的公司来做”,将两个扶贫项目分别交给具备相应资质、相应规模的专业化公司来进行实施,以便让项目更具市场竞争力。能投产业项目已经成为备受村民们信赖的扶贫名片“专业化”之后,是“扶贫效果”,即让百姓们能够真正靠产业脱贫,靠产业致富。据了解,在能投的普格三阳肉羊养殖加工销售项目中,共计有30几个乡镇的贫困建卡户加入到这个项目当中来,分别通过“代养分红”模式和“自养模式”,实现了脱贫奔康梦。 同时,肉羊养殖加工销售全产业链的实施,还带动了当地肉羊养殖产业的快速发展,更带动了周边饲料加工、运输、食品等相关产业的发展。而在高原艾草项目中,为了让当地的百姓能够积极参与通过劳动致富,项目公司决定采用订单模式推动艾草种植,以充分保障村民们的利益。在收购与加工工业园区建成后,当地建档立卡贫困群众及居民还可获得不少于60人的就业岗位。此外,随着艾草产业的完善,更将进一步带动当地运输业、电子商务等行业的发展。显然,从某种意义上来说,对于能投而言,产业扶贫的核心或许并不是要通过产业发展来实现企业获利,而是能够让地方百姓能够通过产业发展,同步实现小康梦、实现中国梦!</t>
  </si>
  <si>
    <t>产业助力 能投用“艾”筑起彝乡奔康路</t>
  </si>
  <si>
    <t>受新冠肺炎疫情影响，2020年伊始，全国的中小学开学被按下“暂停键”。全国2.65亿中小学、1600万名老师集体“上线”，通过互联网开展教育教学活动。为响应疫情期间全国中小学校师生的教与学需求，最大程度帮助各地学生“停课不停学”，1月26日，好未来教育集团设立1亿元抗击疫情专项基金，其中2000万元直接捐赠给武汉市慈善总会。另外8000万元用于教育专项，主要包括：为湖北全省和全国其他疫区中小学免费提供直播平台和技术支持;为湖北全省和全国其他疫区线下培训机构提供线上直播授课解决方案;为湖北全省和全国其他疫区不能正常开学的学生推出校内同步免费直播课。五个月过去了，这笔1亿元的抗击疫情专项基金落实得如何?好未来口中价值8000万元的教育专项具体做了什么，是否真的价值8000万元?互联网时代，这种虚拟资产捐赠的价值究竟该如何计算?好未来设立抗击疫情专项基金背后有着什么样的公益与商业逻辑?《公益时报》记者就此进行了采访。2020年春节，受新型冠状病毒感染的肺炎疫情影响，多地相继发布延迟开学的通知。为全力以赴配合支持各地教育部门部署‘停课不停学’工作。好未来教育集团紧急设立1亿元抗击疫情专项资金，一方面积极助力疫情愈发严重的武汉地区，另一方面最大程度帮助湖北及全国疫情地区的孩子们“停课不停学”。据好未来相关负责人介绍，2000万元现金已于1月26日中午直接捐赠给武汉市慈善总会，用于采购医疗物资抗击新冠肺炎疫情，特别是保障一线医护人员的健康。武汉市新冠肺炎疫情防控指挥部在收到这笔捐赠后，当即设定专户，并已经依法依规、统一规划的使用。另外8000万元教育专项基金截至目前已全部履行承诺。好未来相关负责人告诉《公益时报》记者，这8000万元教育专项基金具体落实在以下三方面：第一，为中小学免费提供直播平台和技术支持。好未来智慧教育已在全国595所学校免费完成在线直播教学系统部署及教学培训服务，服务老师3万余人，覆盖学生46万人。与此同时，好未来集团也非常关注疫情中被学业繁重、压力较大所挑战的高中。智慧教育等板块专门为山东、河南、福建、重庆、四川、湖北等24省(直辖市)共超过170所高中提供了高中教学公益驰援免费课程，并引进好未来的课程和答疑服务。第二，为全国各地线下培训机构提供线上直播授课解决方案。4月前，全国所有教培机构都可以免费使用好未来直播云的线上教学系统。同时好未来开放平台的合作伙伴还可以享受不同类型的课程内容、运营陪护等免费支持。目前已帮助31个省(自治区、直辖市)、310个地级行政区、4万多机构和学校的14万名老师，覆盖超过千万级学员人数、累计在线授课数千万小时。第三，为不能正常开学的中小学学生提供校内同步免费直播课。好未来旗下学而思网校向全国用户提供免费直播课，从周一到周五与校内时间同步，课程涵盖小学一年级到高中三年级全部学科。免费直播课自推出以来，每天观看直播课的学生超过6000万人次，从北部的新疆到南部的海南岛，从中部的河南到西部的云贵，覆盖全国各地。为了让不同区域的学生学习更有针对性，好未来教育集团旗下学而思培优联合学而思网校为每个地区学生免费提供专属本地化课程，截至目前学而思培优本地化的“抗疫免费课”已经覆盖全国各分校数百万学生。“疫情若不止，好未来的公益驰援行动就不会停。”好未来相关负责人说。好未来相关负责人表示，截至目前，1亿元抗击疫情专项基金已经全部履行承诺。这就意味着，除去2000万元的直接捐赠，另外所提供的直播课程、直播云平台、技术支持、线上直播授课解决方案等产品及服务就价值为8000万元。那么，这8000万元是如何计算得出的呢?好未来相关负责人告诉《公益时报》记者，这8000万元是根据人员、物资的投入成本以及市场销售价格等综合评估得出。那么好未来单方面的计算究竟是否合理?有没有一套公允的计算标准呢?如果这些虚拟资产是捐赠给了社会组织，按照《民间非营利组织会计制度》(以下简称《民非制度》)的规定，是有计算方法的。财政部刚刚发布的《若干问题的解释》(以下简称《解释》)更是把电商平台等因素纳入其中。具体来说，可以有以下几种计算方法：第一、可以按照市场价格来确认公允价值。市场价格一般是指取得资产当日捐赠方自产物资的出厂价、捐赠方所销售物资的销售价、政府指导价、知名大型电商平台同类或者类似商品价格等。这其中，将“知名大型电商平台同类或者类似商品价格”作为确定市场价格的一种方式，是《解释》首次提出的。根据这一规定，类似如果好未来的这种虚拟资产捐赠就可以比照类似的教育类APP或者教育类的互联网产品的价格进行比较，就能够判断其是否合理。第二、如果跟其它教育类电商平台或教育类互联网企业的产品不好类比的话，按照《解释》规定，可以由第三方机构进行估价。那么，第三方机构如何进行估价?深圳市君合信财税服务机构总裁胡绵鹏告诉《公益时报》记者，专业评估机构通常以捐赠人开发相关知识产权的支出为基准对知识产权进行评估。但是，也有一个问题存在，按照《民非制度》规定，对于民间非营利组织接受的劳务捐赠是不予确认的，需在会计报表附注中作相关披露。在胡绵鹏看来，从法律法规对捐赠的定义来看，无偿提供服务不能认定为捐赠。企业因无偿提供服务所产生的支出应作为企业费用列支。第三、如果有确凿的证据表明通过以上方法还无法确定公允价值怎么办呢?《解释》规定，应当设置辅助账，单独登记所取得资产的名称、数量、来源、用途等情况，并在会计报表附注中作相关披露。留待以后能够计量的时候再予以确认。目前好未来是通过自主执行的方式，将直播课程、直播云平台、技术支持等免费给学校、培训机构去用。那么，如果将这些捐赠给慈善组织，应该如何操作?如何评估这部分价值呢?胡绵鹏告诉《公益时报》记者，互联网公司如果将相关免费在线课程、直播云平台、技术支持等知识产权捐赠(办理产权变更登记)给慈善组织，由慈善组织设计公益项目无偿向受疫情影响的中小学生提供授课，可以对相关知识产权进行评估后，按照评估价值确认捐赠支出。“值得注意的是，如果互联网公司将知识产权捐赠给慈善组织，互联网公司将不得再使用相关的知识产权，慈善组织在使用相关知识产权开展公益活动时，可以适当展示该课程捐赠人，但应当消除课件中与捐赠人相关的标识、商标等信息。”胡绵鹏强调道。实际上，由于好未来的8000万元专项基金并没有通过慈善组织或县级以上政府部门进行捐赠，并不能获得捐赠票据，也就不存在受捐方确认价值的问题，也享受不了税收优惠。那么，好未来为什么仍然选择这样做呢?业内人士认为，这是出于公益性与市场性的双重考量。不同于其他行业，教育行业一直以来都具有双重属性——“公益性”和“市场性”。也因此，教育企业除了具有一般企业的特征外，还承载着教育的公益职能，即对公立教育体系的有益且重要补充。图中女孩儿叫阿依玛尔·努尔兰别克，家住新疆吉木乃，是喀尔交镇牧业寄宿学校一名六年级的学生。疫情的缘故，她第一次接触了在线课程。疫情期间，好未来选择设立亿元抗击疫情专项基金的行为，在一位不愿意透露姓名的教育机构负责人看来，是公益先行打响口碑的有效尝试。“整体来看，好未来的策略是公益先行打响口碑，快速反应转型线上，推出原时段、原老师、原内容的线上课程来保证用户体验，减免线下用户流失，这其实是应对疫情危机的一个很好的例子。”一位不愿意透露姓名的教育机构负责人表示，好未来选择此时整合自身资源，为全国学生提供免费课程，助力“停课不停学”，此举既是公益，也在于抓住几乎是零成本获客的窗口期，推广旗下业务，在市场的急剧扩张中站稳脚跟。这样做的并不仅仅是好未来。1月27日，新东方集团宣布，向全国中小学生免费提供100万份新东方在线春季班直播课程，并免费赠送英文分级阅读读书卡，学生可在新东方分级阅读APP“东方小书童”中阅读2000多册原版英文分级读物。推出一些面向疫区的免费在线课程几乎成了互联网教育、培训企业共同的选择。对于教育机构这样的捐课行为，有业内人士认为，教育类企业做慈善是真，但能够取得公益和商业的双赢也是真。“的确，免费赠课既能拉新又能在特殊的窗口期培养用户习惯，因此各个线上机构反而很乐于这种‘赔本买卖’。这其实也可以看作是低成本获客的好机会，我们不做就会被同行抢走了”，一位不愿意透露姓名的教育机构负责人直言不讳地表示。</t>
  </si>
  <si>
    <t>捐赠8000万在线课程，虚拟资产捐赠的价值究竟该如何确定？</t>
  </si>
  <si>
    <t>9月28日，四季沐歌“致敬经典 用心温暖”公益盛典在集团总部匠心工厂暖心举行，一场面向全国消费者的社会公益活动盛大启幕。这是中国家用电器协会联合中国消费者协会发起的“家电让家更温暖”大型社会公益活动落地的重要一环，也标志着四季沐歌在基于用户需求而升级的20周年新航道上迈出了关键一步。今年5月份，国家发展改革委、工业和信息化部等7部门联合印发了《关于完善废旧家电回收处理体系 推动家电更新消费的实施方案》，重点围绕完善废旧家电回收处理体系、促进家电消费等工作进行部署方案，畅通家电生产、消费、回收、处理全链条，加快适应、引领、创造新需求。为此，中国家用电器协会联合中国消费者协会发起“家电让家更温暖”大型社会公益活动，号召家电企业要提出适合企业自身情况的家电消费促进措施。作为中国家用电器协会的会员单位，四季沐歌第一时间报名参加了这项公益活动，成为“家电让家更温暖”的首批示范企业，体现了四季沐歌的社会责任与企业担当。“致敬经典 用心温暖”公益盛典的举行，体现了四季沐歌对消费者需求的深度洞察，藉由“家电让家更温暖”大型公益活动为背景，四季沐歌举行“致敬经典 用心温暖”公益盛典，推出“以旧换新”等多种形式的促销活动以及更多喜闻乐见的形式，为消费者打造出令人向往的、温暖的生活场景，从而引导更适合现代人生活节奏与精神追求的生活方式，拉动消费，促进复工复产和经济增长。中国家用电器协会副秘书长 刘钊(图1)中国农村能源行业协会太阳能热利用专委会主任张晓黎(图2)四季沐歌集团总裁 李骏(图3)四季沐歌集团新零售公司总经理 谭超(图4)因此，这场公益活动对当下的环境来说有着不一样的意义：在消费者层面，随着人们对高品质热水生活需求的提高，四季沐歌以消费升级为引领，不断更新迭代更好用的产品，助力用户生活品质提升;在产业层面，四季沐歌以绿色发展为方向，致力于清洁热水热能对人居、对环境的保护，以严苛的品质标准筑起行业高地，带动家电新技术和新产品的应用，并将清洁能源热水热能解决方案的发展推向新的高度。</t>
  </si>
  <si>
    <t>“致敬经典 用心温暖”公益盛典暖心启幕</t>
  </si>
  <si>
    <t>9月,南方炎热未退,鄂尔多斯市鄂托克旗的草原却迎来了初秋。55岁的斯日古林,一大早就走进自家欣欣向荣的千亩草场,四处寻找结籽的柠条采集种子;待到草原雨水充沛的时候,他就再次出门,走远一些,把柠条的种子撒下去。对于做了大半辈子牧民的他来说,撒下的每一粒种子,都彷佛在播种希望,希望这片草原永远充满生的力量。但这里的欣欣向荣并非一如既往。荒漠化,不断侵蚀着鄂托克旗的草原。到了上世纪七十年代,全旗开荒种粮,只要是人能去到的地方,都被开垦殆尽。但由于草原气候干旱,粮食不易存活,收成惨淡...为了追求产量,人们只得继续开垦,越荒越垦,越垦越荒,周而复始,直到粮食再也种不出来,这里的沙漠化土地已经达到70%以上。曾经茂盛的草原,成为黄河上中游严重水土流失区,和西北、华北的主要沙源地区。八十年代,政府在这里种下上万亩的柠条,希望恢复草原原本的丰茂。但这里始终是“远看山有色”,近看,每一丛柠条下却依旧是黄沙。“风水草地见牛羊”的过往不复存在,裹挟着扬起的只有漫天黄沙。十年间,伴随着斯日古林整个童年的唯有“失落的草原”。八十年代中期,草原承包到户,20岁出头的斯日古林,正式开启了“牧羊”人生。但此时的草场只有稀稀拉拉的柠条,他分到的3400亩土地,只能勉强养活了二三十只羊。每天天一亮,斯日古林喝上一大碗糜米粥就出门了,二十多公里外有一口石头井,最近牧民的人畜用水,都靠这口井。春秋季的求水之路,也是斯日古林的“撒籽”之路。出门前,他总是揣一把柠条种子带在身上——这些种子都是他趁着雨季柠条结籽的十几天,沿途采集而来。一路上,只要看见裸露的土地,斯日古林就蹲下身,用手扒开个小坑,撒几粒种子,再小心翼翼地埋起来。20公里路走走停停,路上也喝不上一口水,石头井边已经有十几户人等着打水,轮到斯日古宁的时候,几乎过了中午,羊喝足了水,他再打上一大桶水拉回家。人还没到家,天已经黑了。“那时候,别无所求,羊能喝上水就谢天谢地了!”遇到雨水充足的时候还好,草原上会形成大大小小的海子,通常走几公里就能饮羊,还能多走几个来回,给家里多驮几桶水;要是正逢柠条开花结子,一路上还能采集不少的种子。带着羊群在草原上找水、顺道再种些柠条种子,斯日古林一走就是20年,每天往返40公里,相当于绕着地球赤道走了7圈。(九十年代初,斯日古林和孩子在草原的合照)救草原,就是救自己斯日古林一个人每天往返40公里的播种路,依然没能拦住荒芜,草原退化得越来越厉害。附近的牧民有着七八千亩草场,一开始能够养上百只羊,可是随着荒漠不断扩张,草原的畜养能力一年不如一年,最后只能养几只羊,难以维生。怎么办呢?由于当时旗里经济落后,草原缺水缺电,牧民的日子仿佛快到头儿了。越来越多的人离开赖以生存的草场进城务工,生活换了种方式继续,但草原的生机眼看快断了。草原对于斯日古林来说,就像水之于鱼,鱼儿离不开水,斯日古林更离不开草原。“我喜欢在草原放牧,自由自在的,多好!”斯日古林不打算进城,草原的宽广和自由,早就融入骨髓——救草原,就是救自己。想让一块土地长出草是容易的,只要把草籽撒下去,地面很快就会变得绿油油的,但这远远不够。单纯地种植柠条并不利于草原持续发展。斯日古林开始对柠条进行平茬,让柠条长得更快,增强防风固沙、函养水源的能力。刚开始,斯日古林一个人靠锄头去砍,可是忙活了一天,也砍不了一亩地;斯日古林就和自己的羊群“并肩作战”,先赶着羊有规划地啃食柠条,实在吃不着的,再用锄头去砍。有了羊群的帮忙,活儿干得越来越快。平茬后的柠条,第二年长出了更多新芽,斯日古林逐渐掌握了草畜平衡,柠条生长得一年比一年好。看着自家的草场越来越好,斯日古林打心眼里高兴。但那些被“抛弃”草原却仍在一步步退化,开始是一块一块的土地裸露,后来就是成片成片地荒芜,最后就只剩下了沙子...斯日古林不忍心那些草原就这么荒芜下去,便开始租下一些被遗弃的草场,第一年租1000亩,第二年就再多租1000亩,多种些柠条,草原也能重新“活”过来,也能牧更多的羊。人需要休息,草原累了也一样。斯日古林将自家3400亩草场被划分成三块,中间用网栏隔开,轮流放牧,两月轮一次,给草场恢复的时间。“以前我的羊少的时候,还给别人放羊,一天挣5块钱;现在我还要请别人给我管羊!”说到这里,斯日古林大伯颇为得意,四十年的艰辛都融化在了每一个笑容里。草原,把斯日古林“逼”成了科学种植、放牧的牧民。为了加快草原的恢复,提高草原的生产力,他密植柠条,将原有带状补播柠条改为等距离播种,全部实行1X1m等距离播种。2000年,他打了一口200立方米的集雨水窖,即使冬天不下雪也有水了;2011年,家里终于通了电;2012年,他打了一口300米深的机井,终于不再为水发愁。在与草原相伴的20000多个日夜里,斯日古林用双脚丈量过自家的每一亩草地,每天都渴望着草原能回到最初丰盈美丽的时候。每天几十里路的“缝缝补补”,柠条从稀疏到繁茂,草原从斑驳到重归绿色。这位年过半百的草原“修补员”,终于走上了生态畜牧的发展之路。柠条不光锁住了地表水,固住了脚下的土地,更守护住了斯日古林对草原自由的热爱。但是荒漠化的脚步并没有因为斯日古林的努力就停止侵蚀草原,对于整个阿尔巴斯苏木,退化地块植被盖度不足15%,部分地块已退化成流动沙丘。草原的现状远比我们想象的严峻,仅靠斯日古林一个人的力量远远不够。一捧草籽或许无法改善整个草原,但只要每个人都能奉献一份爱心,帮助当地牧民,一定可以重现美丽草原!为此,2019年1月中国绿化基金会发起“一平米草原保护计划”旨在通过在退化土地荒漠化地区,种植以柠条为主的灌木作为防护带,行间带撒播杨柴、沙打旺、草木樨等优质乡土草种进行草原修复。项目区实行节水灌溉措施,并修葺草场围栏,通过封育管护等措施,保证草牧场修复治理成效,重现中国北方草原盛景。</t>
  </si>
  <si>
    <t>292000公里的播种路，他用14600天让草原从斑驳重归绿色</t>
  </si>
  <si>
    <t>为助力改善贫困地区校园学生的学习环境,近日,一个持续践行“善的力量”企业使命的跨国公司——如新携手中国儿童少年基金会,向甘肃省陇南市西和县及定西市漳县累计捐赠3000台空气净化器。日前,捐赠物资已全部如数送达,并配送至全县各个学校,覆盖共169所中小学和中心幼儿园,受益学生6万余人。此番捐助既大力助推国家脱贫攻坚,也是贯彻落实《打赢蓝天保卫战三年行动计划》,响应国家卫生健康委办公厅发布的《空气污染(霾)人群健康防护指南》的具体举措。《指南》中明确指出:儿童是需要加强防护的重点人群,建议在幼儿园、中小学校等室内场所配备空气净化器。据了解,甘肃省以煤炭产业为经济发展的支柱产业,环境空气质量是亟待解决的重大问题。如新向甘肃学校捐助空气净化器恰逢其时,及时改善贫困地区的学校教室的空气质量,帮助孩子复课后提供一个良好的学习环境。据了解,此次捐赠只是如新助力精准扶贫的一项举措,近年来,在“善的力量”企业文化的引领下,如新聚焦教育扶贫、健康扶贫,推出一系列举措持续改善贫困地区学校办学条件,以及学生营养问题。作为中国儿童少年基金会的常年合作伙伴,从2004年开始,如新和中国儿童少年基金会合作蜜儿餐项目。截至目前,如新中国员工及事业经营伙伴已通过中国儿童基金会累计捐赠蜜儿餐740,028包,丰富的维生素和矿物质满足儿童成长健康所需。扶贫既要着眼当前,又要兼顾长远,尤其是加快发展贫困地区职业教育,促进贫困地区人口就业,让他们有机会通过自己的努力改变命运,从而带动家乡的脱贫致富。日前,如新公益基金会携手中国儿童少年基金会发起并组织实施的“如新春蕾计划”项目正式启动美容专业技能公益培训,该项目旨在通过资助大龄女童,为其提供免费的职业技能培训和职业规划,让贫困地区和来自贫困家庭的大龄女童通过学习掌握一门技能,帮助她们步入社会,享有就业机会,从而完成个人和家庭脱贫,实现扶贫工作从短期向长效、从治标向治本的转变。自2019年起,如新公益基金会提供每年100万元人民币资金,连续两年累计提供200万元人民币。如新春蕾计划,已完成资助130个孩子。入华十七年间,如新一直积极投身于扶贫公益,除了“如新小学”、“春蕾计划”等教育扶贫项目,还推出了“NU SKIN 如新中华儿童心脏病基金”以及帮扶残疾人创业的“集善如新创星计划”等健康扶贫和创业扶贫项目。正如如新中国善的力量总监张洁所说,“目前,中国扶贫攻坚正进入最后的关键阶段,如新始终积极投身于扶贫公益实践中, 未来也会继续推动一系列‘授人以渔’的可持续公益项目,助力中国脱贫和乡村振兴事业,用实际行动践行并不断丰富‘善的力量’内涵。”</t>
  </si>
  <si>
    <t>如新捐赠3000台空气净化器 聚焦贫困地区校园健康防护</t>
  </si>
  <si>
    <t>伦敦的初冬阴雨连绵空气微凉,17岁的上海女孩刘晓雨却心潮澎湃,宛如烈日照拂。此前她从未想过,身为普通的高二学生能到访剑桥大学,与全球顶尖的学者面对面;也未曾设想,会在此分享自己深入中国乡村,借助科技助农的故事……如今的她,即将飞往美国名校开启大学生活,回忆起剑桥之行,她说这所有的“意料之外”,都源自一个“最正确”的决定。   春日的阳光洒满教室,与窗外的桃红柳绿一道带来勃勃生机。在上海外国语大学附属浦东外国语学校参加“三星探知未来科技女性培养计划”(SAMSUNG STEM GIRLS)宣讲会的刘晓雨,对这一崭新的活动跃跃欲试,“它是我在国内看到的第一个,重视女性在科技领域参与度的项目。” 据调查,发达国家中女性在科技、工程、数学领域的就职比例仅为26%,然而事实证明,女性在此领域也能取得卓越的成就。例如全球第一台数字计算机Eniac的研发团队中,就包括6位女性程序员。而遗憾的是,很多女性由于没能接受到社会积极的鼓励,或是由于自身学习方法不正确,放弃了科研的道路。怎样引导更多青年女性参与到科学研究中来,是当代社会的一个重要课题。 想证明“女孩也一样可以玩转科技领域”的刘晓雨,立刻报名加入了SAMSUNG STEM GIRLS,培训期间,她不仅顺利完成了“纽约科学院STEM教育”课程,还与小组成员一起完成了人生第一个创意小发明。她的优异表现,使她从上万名女生中脱颖而出,成为12名三星“创新领袖”之一。   刘晓雨等12位“创新领袖”们即将面对的,是内蒙古库伦旗10月寒冷的天气和荒漠连片的土地,他们将在这里进行为期两周的科技助农实践。2018年,正是中国三星“聚焦精准助农,兼顾科普创新”助农新战略实施的第一年,女生们也在此大背景下,以科技的力量改善贫困地区人们的生活。 库伦旗地处干旱半干旱区,水是稀缺的资源。尽管大部分家庭都拥有一口水井,但水质不能得到保证,耕种也经常因此受到影响。刘晓雨和团队决定帮助农户改造用水系统,并做了许多城里孩子绝对没有机会做的事情,“为了测量地皮在玉米地与鸡鸭斗智斗勇,挨个打电话联系厂家询问原材料的属性、价格……” 从采集样本到数据分析,方案无数次拟好又被推翻,最终形成了可提升用水效率的“污水回填灌溉与滴灌”方案。方案实施阶段,她亲手搬地砖、通水渠,并和其他女孩一起一铲铲地挖出三米多的渗井。 改造后的用水系统提升了耕种效率,间接促成农户每年增收5000元,刘晓雨感叹道:“不敢相信自己的行动真的创造出一些物质上的财富,并切实帮助了他们。” “这次实践也刷新了我对科学家的认识:他们不仅要在实验室里操作瓶瓶罐罐,更要在一线亲身观察、采访、分析”,刘晓雨说,“尽管过程坎坷,每进展一小步都要面对连环无尽的新困难,但科研就是这样一路披荆斩棘,才能做出符合客观实际的、高效的方案。”   在助农实践之外,三星凭借所拥有的全球优势资源,邀请“创新领袖”们走出国门,于英国进行访学交流活动,这也让刘晓雨们有机会接触剑桥大学这样世界顶尖的学术平台。英文流利的刘晓雨也作为代表,在期间举办的“女性、科技、慈善”发展论坛上发表主题演讲,分享了女生们在内蒙古的助农故事。 在行程紧凑丰富的7天访学中,“创新领袖”们与剑桥大学医疗科学所所长Chris Lowe教授、天文系Alec Boksenberg教授,微电子和广电组负责人Henning Sirringhaus教授等全球知名学者面对面交流,并参观了柔性屏幕材料的最新研究成果。 “一个学科的难易取决于人们对学科的态度,而非学科本身。”Alec Boksenberg教授的这句话让刘晓雨茅塞顿开。“当时的我,对自己的未来非常迷茫。这次访学帮助我在人生重要的岔路口找到了方向。参加三星STEM GIRLS是我做过最正确的决定。” 如今,刘晓雨即将飞往美国加州大学圣地亚哥分校,开启大学生活。她坦言,是“三星探知未来科技女性培养计划”点燃了她内心对科学的热忱,使她从一个“科技小白”变为了一个对科学抱有热情的人。“我现在完全有自信去探索、去钻研,去迎接不同的挑战,也希望用科技去改变身边的一些事物。” 以“人才第一”为企业理念的三星,致力于在全球引领技术变革,并注重人才的培养与赋能。2018年3月,中国三星启动“探知未来科技女性培养计划”,与中国妇基会联合引入“STEM教育”理念,培养挖掘女性青少年对科学、技术、工程、数学的兴趣,鼓励用跨学科知识技能解决问题,并使其具备国际化视野、创新能力和领袖精神,以激励更多女性人才投身科研事业。 2018年以来,SAMSUNG STEM GIRLS已成功举办两届,吸引上万名女生参与。目前,第三届项目已正式启动,中国三星期待更多女性青少年加入其中,同刘晓雨一般成长为善于创新、引领未来的科技女性,打破女性在科研领域“看不见的屏障”。</t>
  </si>
  <si>
    <t>从下乡扶贫到英国访学，中国三星“科技女孩”绽放光彩</t>
  </si>
  <si>
    <t>近日TCL援助联合国人居署总部的防疫物资抵达非洲内罗毕，顺利完成清关后，物资运送至联合国人居署总部肯尼亚内罗毕总部。TCL作为中国国际商会副会长单位，在得知联合国人居署总部肯尼亚内罗毕急需防疫物资的需求后，TCL公益基金会第一时间启动了防疫物资的筹备工作，为联合国人居署总部抗击疫情提供支持。截止7月，非洲新冠确诊病例数已逼近50万例，仍然面临医疗设备短缺、专业医护人员不足等问题。面对疫情，非洲各国紧急采取了相应的防疫措施，并在充满竞争和压力的市场中寻找必须的医疗产品。在第73届世界卫生大会《团结合作战胜疫情 共同构建人类卫生健康共同体》的致辞中提及“人类是命运共同体，团结合作是战胜疫情最有力的武器。发展中国家特别是非洲国家公共卫生体系薄弱，帮助发展中国家特别是非洲国家筑牢防线是国际抗疫斗争重中之重，呼吁国际社会向非洲国家提供更多物资、技术、人力支持。”中国一直关注非洲疫情防控情况，向非洲提供了抗疫物资援助。目前，中国向非洲国家和非盟交付大量医疗援助物资，向非洲11个国家派出148人次抗疫医疗专家组。遍布非洲45个国家的中国医疗队已为当地开展抗疫培训近400场，为当地数万名医护人员提供指导。中国企业积极参与非洲抗疫，纷纷捐款捐物，用实际行动贡献力量。面对这一场全人类共同的危机，不仅需要世界各国的抗疫合作和互帮互助，更需要包括企业在内的全社会的共同努力。TCL作为一个全球化的企业，积极承担社会责任，为全球抗疫贡献自己的力量。年初，欧洲疫情蔓延期间，TCL向欧洲TCL通讯总部捐赠一批防疫物资并第一时间在欧洲各分公司采取了一切必要措施，配备了口罩，启动了远程、智能办公。对抗疫情需要全世界的合作与努力，TCL将继续积极承担企业社会责任，与社会各界一起齐心协力，相信定能早日战胜疫情。联合国人类住区规划署（联合国人居署）成立于1978年，总部在肯尼亚首都内罗毕。其成立的宗旨是促进城市社会和环境的可持续发展，实现人人享有适当住房的目标。疫情下，联合国人居署通过其专业知识和广泛的网络，对疫情下在水和卫生、交通运输、其他基本服务以及贫民窟改造等方面的相关措施给予支持。为助减缓流行疫情的蔓延，未来将支持更多城市发展创新的规划和扩展模式，以及通向所有基本服务和基础设施的地方分散化渠道，包括医疗服务设施。</t>
  </si>
  <si>
    <t>TCL援助联合国人居署总部 携手抗疫</t>
  </si>
  <si>
    <t>近日,由《公益时报》主办的第十七届中国慈善榜正式发布,杨受成再度荣获“年度慈善家”称号,以表彰其在养老扶贫,和捐赠抗疫等慈善事业领域作出的突出贡献。颁奖典礼现场,杨受成通过视频表示:“今年,是一个充满挑战的年份。面对疫情我们唯有尽我所能为员工、为社会、为国家做贡献,我们积极复工复产,并竭尽全力保障员工的安全。”在谈到未来计划时,杨受成欣然表示:“我很骄傲,在慈善的道路上,有我们英皇集团各地的员工、艺人与我一起前行,在内地和香港等地积极开展养老事业,希望能有更多的有志者加入我们,共同为养老和扶贫事业做贡献。”早在1976年,杨受成就已投入慈善工作,并创办了“南九龙狮子会”担任创会会长;又先后在1997年及2008年成立英皇慈善基金及杨受成慈善基金,积极拨款举办和参与各项慈善活动,范围涉及多个方面,包括教育、医疗、文化、环保等。凭着对慈善事业的一腔热血,杨受成的慈善事业已持续坚持了数十年。杨受成多年来持之以恒的善举,为成千上万需要帮助的人们解决了燃眉之急,带来温暖关怀。他于2005年起多次获颁中国政府最高慈善奖“中华慈善奖—最具爱心捐赠个人”以及“中国慈善榜年度中国十大慈善家”,并于2017获中国慈善榜中“终身成就奖”;2018年获 “年度慈善领袖”殊荣;2019年荣膺 “最具影响力慈善领袖”等奖项。在2020年中国慈善榜中,杨受成再获殊荣,获评为"年度慈善家",宣扬了其以生命影响生命的关爱精神。在商界打拼多年的他,不仅带领英皇集团创造了巨大的商业价值,更是专注于为社会创造更大的人文关怀价值。人口老龄化是全球性问题,中国老年人口数量众多,但善终服务却没有得到应有的重视。2007年,杨受成与香港慈善组织无国界社工在湖北武汉推行一项先导性善终服务——“杨受成慈善基金孤老善养服务”, 此项目是全国首个引入香港社工与内地医护合作的计划,并曾获中国国家民政部2007年度中华慈善奖“最具影响力慈善项目”提名奖。善终服务计划至今已踏入第十四个年头,杨受成坚持为临终老人提供专门护理,悉心照料他们的饮食起居,以“身心社灵”为服务框架,正向心理学为设计,通过专业社工手法,如:个案管理、善终服务、文化活动等形式,让老人感受到爱和关怀,陪伴他们有尊严而无憾地渡过人生最后阶段。面对2020新型冠状病毒疫情爆发,英皇集团在杨受成的带领下于第一时间通过“英皇慈善基金”向湖北省慈善总会及无国界社工捐赠合计人民币1000万元的医疗防护物资及捐款,用以支持湖北省及香港的紧急防疫工作。而在疫情中,老年人是易感人群。他们对居住环境的要求也比普通人高,既要保证安静舒适,又要保证无病菌侵袭。各地十家杨受成关爱老年中心,总计提供近2500张床位,在疫情期间均积极响应国家有关部门规定,严格执行封闭隔离等管理措施,同时配合以定期消杀保洁、分餐入户、日测体温等有效办法,切实保障了老人们的健康安全。在老年中心工作人员的辛苦努力下,各项防疫工作均有条不紊推进,各家关爱老年中心都交出了零感染的“成绩单”。园区虽然封闭管理,但是有了工作人员的陪伴,以及定期跟家人视频通话,使得老人们能够保持愉悦的精神状态。杨受成除了对外支持捐助,对内更是体贴入微,带领集团积极与多方沟通,安排物资采购,为员工发放包含口罩、酒精搓手液、维生素泡腾片等的“抗疫爱心包”,纾解员工购买防疫物资的压力,并传达了集团关爱员工,与大家共同抗疫的责任和信心。不管是艺人还是员工,在杨受成的心里,他们每一个人都是自己的亲人,每一个人都值得用真心去对待。正是这种待人处世的态度,丰满了杨受成的人格魅力,成就了英皇集团七十多年发展历程中的一个又一个奇迹,也成为杨受成交友遍天下的原因。杨受成多年来的以身作则,使得英皇集团上下团结一心,在发展集团多元化业务的同时,积极投身公益事业,为社会献出爱心。在他的影响和引导下,整个英皇集团上下都秉承着积极行善的精神,勇于承担社会责任,始终热衷慈善事业。相信在未来,英皇集团将在杨受成的带领下,会为社会慈善事业做出更大的贡献。</t>
  </si>
  <si>
    <t>杨受成的慈善之道：看似简单，做到却很难</t>
  </si>
  <si>
    <t>近日，“钟南山进高考语文题”登上热搜。据媒体报道，今年全国Ⅲ卷高考语文题中，实用类阅读材料为《对话〈钟南山：苍生在上〉作者》。 著名作家熊育群正是这本书的作者。他用15万字，记录了中国工程院院士钟南山在今年新冠疫情中的果敢与担当，也记录了许多中国人的抗疫经历。   今年1月份，一张钟南山在火车上仰头小憩的照片传遍网络。当时，这位84岁的院士正赶往处在新冠肺炎疫情漩涡中的武汉。 熊育群也被这张照片深深地打动了，“我曾数次采访钟院士，这些年也特别关注他。所以，我接受了广东作协的提议，决定写一篇相关的报告文学。” 一个与现实零距离的题材不太好驾驭。抗疫期间，钟南山的身影不断出现网络和新闻报道中，行程往往十分密集，人们也非常关心他怎么说、在做什么。 熊育群联系到了钟南山的助理苏越明，每天连珠炮似的抛过去一堆问题，除了必要的休息时间外，一刻不停地刷手机，整理素材、写作，每天只睡五六个小时。   《钟南山：苍天在上》没有按照以往的套路，单纯复述钟南山的个人经历。而是把他放在了更宏大的背景下。熊育群想的是，通过写钟南山，把中国全民抗击新冠肺炎疫情的历程写出来。 对钟南山本人的情况，熊育群并不觉得陌生。全书分成六个章节，写到了钟南山在疫情中的举动，也写到了大量钟南山的过往生活，他的父母、家庭、婚姻，以及当年在英国留学的经历等等。 钟南山也曾经历过很多挫折。书中提到，他年轻时曾打破男子400米栏全运会纪录，但此前遭遇过预选落选；阴差阳错中，甚至还曾被安排烧锅炉。 当钟南山终于调动回到广东，已经35岁了。这一年成了他人生的一个分水岭，在医学上重新起步，最终作出巨大贡献。在新冠肺炎疫情中，他行程密集到令人眼花缭乱。 “我也采访了钟南山团队的医生，到访他工作的医院，多角度去印证。”熊育群认为，只有把钟南山的人生写透了，读者才能明白他为何敢医敢言，才能理解他的性情、胸怀和作为。   书稿初步完成后，熊育群又开始了新一轮采访，“疫情是变化的 ，要及时调整文字，新的事实出现了，还需要补充。” 为了复盘钟南山在疫情中的部分行动轨迹，他专门去了一趟武汉，“接受我采访的人也会出现记忆偏差，比如一些日期、车次等等，都需要反复核实。” 在湖北省中西医结合医院病房，熊育群采访了张继先医生，去她最早发现并报告的新冠肺炎患者家里走访；采访了武汉市金银潭医院院长张定宇…… “只有到武汉，到钟院士去过的地方走一走，才能有更深的体会。”他把采访得来的事例，通过苏越明向钟南山进行核实，力求细节真实。书名则是最后才定下来的。   经过数次修改，这篇稿子率先在《收获》长篇专号春卷上发表。6月在花城出版社出版。 不过，他没想到，今年全国Ⅲ卷高考语文题中，实用类阅读材料为《对话〈钟南山：苍生在上〉作者》。有四川考生表示，“我印象最深刻的是，在这次考试试卷中出现了钟南山。” 这样的话令熊育群有些感动。他提到，《钟南山：苍生在上》中体现的就是最真实的钟南山，一位有血有肉的医者。 在熊育群的印象中，钟南山本来就是一个很真实的人，“我采访他时，他几乎从不回避问题，总是回答得很坦率。有一次，我听他世界哮喘病日的公益讲座，面对病人，他特别有耐心。” “讲座结束很久，还有病人拉着他提问，钟院士就一个个详尽解答病人的问题。”熊育群感叹，钟南山实在太在意自己的病人了。(完)</t>
  </si>
  <si>
    <t>钟南山进高考语文题 这本书记录他的哪些故事？</t>
  </si>
  <si>
    <t>6月27日晚21时07分，曾在电影《烈火中永生》中扮演经典角色“江姐”的著名电影表演艺术家于蓝在北京去世，享年99岁。 7月1日，记者在北京中日友好医院看到，小小的送别厅内摆满了花圈、挽联，于蓝的遗体静静地躺在送别厅正中。 当日，叶剑英元帅之女叶向真，于蓝的侄女婿、著名表演艺术家李雪健等前往悼念。北京电影学院、中国儿童少年电影学会等也送来花圈。于蓝家人、生前好友接受了中新网记者采访。   于蓝，原名于佩文，新中国“22大电影明星”之一，曾获莫斯科国际电影节最佳女演员奖，第27届中国电影金鸡奖终身成就奖。主演作品包括《翠岗红旗》《龙须沟》《林家铺子》《革命家庭》《烈火中永生》等。其中，她在《烈火中永生》塑造的“江姐”一角最为观众所熟知。 在公众记忆中，于蓝这个名字与新中国电影是分不开的。 在于蓝之子、著名导演田壮壮看来，能进入电影行业对母亲来讲“是她的福气”。“如果没有电影的这种传播，她也不可能会被这么多人认知、认可，当然这跟她的努力和创造能力也是有关系的。” 1938年，17岁的于蓝从北平出发去延安，而后在延安抗日军政大学学习。在学业之外，她经常参加各种业余戏剧演出。1940年春，于蓝进入鲁迅艺术学院，成为一名演员，从此走上了艺术之路。新中国成立后，于蓝开始接触电影，身份也从舞台剧演员转而成为电影演员。 1949年秋天，于蓝第一次登上银幕，主演影片《白衣战士》。此后，她先后出演《翠岗红旗》《龙须沟》《林家铺子》《革命家庭》等影片，成为新中国电影舞台上的“明星”。 于蓝最为人熟知的角色，便是《烈火中永生》的江姐。这部于1965年上映的影片，后来成为了几代人的记忆。 田壮壮告诉记者，电影行业有很多很优秀的人，但是能够长久地为电影付出而且真心爱电影的人，其实并不是那么多。“我觉得，我母亲是其中一个，她真的是热爱这个事业、热爱电影，而且她会对她所能做的任何有关电影的事情都会不遗余力地支持。”   中国儿童少年电影学会会长侯克明7月1日也代表学会前往悼念。 1981年，已经60岁的于蓝受命组建北京儿童电影制片厂(即后来的中国儿童电影制片厂)并成为首任厂长。从此，于蓝投身到儿童电影事业中，她创立了中国儿童少年电影学会、创设中国国际儿童电影节，为儿童电影的研究和国际交流铺平了道路。 侯克明回忆，“那时在于蓝老师的领导下，儿童电影制片厂拍了一大批特别有影响力的儿童片。” “一方面是对广大青少年进行革命传统教育，比如《扶我上战马》《少年彭德怀》等一大批红色基因的电影，都是在于蓝老师的领导下拍的。同时还有很多孩子们喜闻乐见的儿童片，像今天很多人知道的《三个小伙伴》《霹雳贝贝》等，也都是于蓝老师任内拍的。她后来为了让孩子们看好儿童电影，又从事儿童电影的发行放映工作。” 在侯克明看来，于蓝在上世纪80-90年代，为中国儿童电影事业打下了特别坚实的基础。“她60岁以后的时间献给了中国儿童电影。” 即便是到了2000年正式退休后，于蓝仍然关心着儿童电影的发展。 退休后，于蓝就住在儿童电影制片厂的宿舍。“在那里，她自己有一间小的会客室，其实就十来平米，但是每天都有各种各样的儿童电影人来拜访，请她看片子、看剧本、提意见。”侯克明说。   晚年的于蓝依旧关心电影，也依旧对生活充满希望。 “我母亲对电影特别关心，甭管谁拍的电影，只要送过来的，她都要好好地看。”于蓝长子田新新向记者讲述了这样一个细节，“我记得有人拍了一部电影请我妈来看，那演员自己都觉得拍得不怎么样，可我妈认真地从头看到尾。她一直到晚年还保持着这种对电影的热情。” 田新新告诉记者，于蓝70岁时还自己在家学电脑。“她也不是为了什么，就是觉得要与时俱进。她说，‘如今大家都用电脑了，我也得学会。’” 田新新说，即便到了晚年，于蓝对生活还充满很多希望的，“能多干就多干，能多学就多学”。 侯克明还记得，于蓝最后一次离开北京出行就是2017年11月到广州参加中国国际儿童电影节。“那时她96岁了，她一知道要举办电影节就要去。其实那时她已经好几年没出北京了。但是这个电影节是她自己的孩子，她说一定要去。” 2018年，97岁的于蓝出演了为纪念抗战胜利73周年而拍摄的《那些女人》。虽然戏份不多，但她开心极了。她说：“还能演戏，真的太好了！很想再演下去。”同年，于蓝还出演了中国电影股份有限公司拍摄的老年题材公益电影《一切如你》。 田壮壮回忆起于蓝晚年拍摄的影片时坦言，“她演得感觉挺棒的，即便在这样的年纪，毕竟还是演员，她会有好的方法去处理角色。”(完)</t>
  </si>
  <si>
    <t>田壮壮眼中的母亲于蓝：拍电影“是她的福气”</t>
  </si>
  <si>
    <t>拥有国家二级心理咨询师资格证，参与过上海世博会青年高峰论坛的筹备工作，曾在基层司法所从事青少年心理矫正工作，曾担任共青团上海市浦东新区委员会宣传和志愿者工作部的负责人……有着长长一串履历的85后女青年顾倩，现在更喜欢称自己为“斜杠青年”。从共青团岗位离职后，她除了是上海一家国际医院的公共事务负责人，还是1万多名年轻妈妈的“画画老师”。 “团干部的工作就是与青年人打交道，虽然我不是体制内的团干部了，但这项能力依然在。”顾倩告诉中青报·中青网记者，相比按部就班地当公务员，自己出来探索一个未知的、喜欢的领域，更能让人心动，“我们都是年轻人，为什么不放开手脚试一下？”   顾倩本科毕业于华东政法大学国际经济法专业，研究生读的是复旦大学法律系。读书时，这个爱笑女生的第一志愿是——当个律师维护正义。毕业那年，她以优秀选调生的身份被分配到上海市南汇区（现合并入“浦东新区”——记者注）康桥司法所工作，阴差阳错地干起了青少年心理矫正的差事。 2010年，正值上海世博会举办期间，她被团上海市委抽调到世博会青年高峰论坛的筹备小组中。这一年开始，她像几乎所有团干部一样，埋头工作，一周七天无休地搞起了各种类型的活动。 一年后，顾倩所在的南汇区与浦东新区合并，全区公务员考试，顾倩毫不犹豫地报考了共青团上海浦东新区委员会。“世博会期间，我能明显感受到团干部身上那股子干劲儿，那些书记、处长、部长都没啥架子，和他们相处很舒服、很愉快。”顾倩告诉记者，这种明显的“年轻气质”一下子改变了她对公务员这份职业的看法，“不是一杯茶一张报纸一个下午的感觉，而是每天都在忙。” 她至今记得，自己工作日晚上和周末把男朋友拉到团委活动现场当免费劳动力的情形。“一年要搞大大小小约300场活动，有的是团组织参与，有的是团组织主办。”顾倩说，那会儿自己与团区委的小伙伴每周一到周五的主要工作就是开会、协调、做方案，到了周末，就开始落地每一场活动。那时团的工作被形象地称为“活动团”，在林林总总的“活动”中，浦东共青团领全国之先地提出了“项目化运作”的概念。这也是当年最让顾倩心动的改革举措——从与各种青年社会组织一起合作搞活动，变成团组织搭平台邀请青年社会组织一起玩。 浦东“淘公益”平台，就是顾倩与小伙伴们一手策划的好项目。它类似一个专门发布公益活动的“淘宝”，青年社会组织可以在平台上发布活动信息，青年团员可以通过平台报名参加活动，并且累积志愿服务积分，用积分可以兑换各种青年专属福利。   顾倩告诉记者，“淘公益”平台后来因为各种新型互联网社交手段的兴起等原因停摆了。这让她一下子产生了专注做一件事不放手的新想法，“我想看看，为什么企业的平台可以做起来，共青团就不行？问题到底出在哪里？” 2015年，她主动要求去外单位挂职，挂职的单位，不是上级团组织，也不是平级的其他政府机构或者基层团组织，而是一家青创互联网企业——沪江网。当时，顾倩是上海全市第一个跑去民营青创企业挂职的公务员。 两个月的挂职时间里，她几乎每天都陪着公司老板在各个领域调研，关注最多的是互联网教育行业。“我当时30岁，心想到底是要一路走体制内公务员队伍熬级别，还是干脆换一种生活方式。”那会儿，互联网教育行业方兴未艾，一些知名“网师”刚刚冒头。 在这家互联网企业，顾倩见到了家里各种装备齐全、从知名公办学校辞职出来做“网师”的数学老师，见到了干劲儿比团干部还足的互联网行业从业者，见到了拥有数十万粉丝学员、年收入可以超过200万元、擅长阿卡贝拉合唱的英语达人。 她第一次发现，维持一项活动或者项目长期运行，需要一支专业的社群运营团队。顾倩也想做长效的、可以自转起来的公益活动。 挂职结束后，她拿起画笔，在朋友圈发起了坚持画画100天行动。100天里，她每天上传一幅画，没想到聚集了一大批热爱绘画的朋友。 后来，她又学着网校运营起公众号、社群等，并设计水彩周边产品。生完孩子第十天，她就带领着一群零基础的画友一起举办了人生第一场画展——“素人行动力”公益画展。   顾倩与公益的缘分，从入职浦东新区团委宣传和志愿者工作部以来就没有断过。她从最初的活动组织者，变成长期项目策划者、公益活动的参与者，现在又成了一个名副其实的“画画老师”。她在互联网教育平台上开设的水彩网课，已经吸引了1万多名年轻妈妈付费参与。即便离开共青团岗位，她和她的画友们也没有停止对云南山区小学艺术课程的支持。 2018年，她带着一批艺术家，在云南西双版纳勐腊县龙林小学手绘100米学校围墙，并带去1万多元画材；2019年，她带领付费学员举办1000天公益画展，线上拍卖筹得2万余元善款，用于开展贫困地区艺术普及公益项目。 她的粉丝群体，以全职妈妈、职场青年女性为主，还有少量50岁左右的中年妇女。疫情期间，她的网课迎来了超过40%的增长量。“焦虑的人多，我建议她们每天画画，一定程度上可以缓解焦虑。”顾倩告诉记者，她还能从不同的画中“读”出学员可能面临的心理问题。 她的学员，有些人本身患有抑郁症，有些人的孩子患有自闭症，还有些人工作忙碌日常都会有焦虑情绪。今年疫情期间，一名两个孩子的宝妈，因为抑郁症被公司辞退了，一度感到生活没有希望。但在两个月的线上学习、线下活动后，她渐渐找回了自我，她说，“在绘画的世界里，自己好像又看到了光。” 顾倩的水彩网课，经历了2017年-2018年的井喷式增长阶段，但依然像她本人一样，还在“文火慢炖”。“水彩画两幅就能看出效果，门槛低，很多人入行当网师，钱来得快、散得也快。”她说，不少在2017年、2018年期间挣快钱的“网师”都下岗了，因为“心态不正”。 近期，顾倩筹备已久的“坚持画画100天行动”再次启动了，并计划在100天后举办全国巡回公益画展。 她告诉记者，无论在什么样的情况下，自己都更愿意坚持“画画结合公益”，“我想要把自己喜欢的事，做成一个花园，让公益态度始终‘花开不败’。”</t>
  </si>
  <si>
    <t>顾倩：带万名年轻妈妈边学画画边做公益</t>
  </si>
  <si>
    <t>她是《烈火中永生》中的江姐、“新中国22大电影明星”之一、新中国儿童电影事业奠基人、中国儿童电影制片厂首任厂长……27日晚，于蓝走完了99年的传奇人生道路。 “在中国电影界，她风清气正、德高望重，是一个旗帜性的人物。”中国电影家协会副主席尹鸿接受新华社记者采访时说，于蓝的去世是中国电影界的重大损失。 于蓝出生于1921年，“九一八事变”爆发后随家人迁往北平，“七七事变”爆发后萌生了去抗日根据地的念头。在路上，她曾被日本宪兵队投入狱中用皮鞭抽打，最终被营救出来。1938年10月抵达延安，开始新的生活。 在延安，喜好文艺的于蓝在学习之余参加各种演出，还成为延安鲁迅艺术文学院实验话剧团的演员。新中国成立后，她调入北京电影制片厂，陆续出演了《翠岗红旗》《龙须沟》《林家铺子》《革命家庭》等影片。 “她全身心投入创作，把激情注入角色，把这些角色的柔顺与坚强刻画得栩栩如生，用表演为中国革命服务，走进了广大观众的心里，她的影视形象不可磨灭。”曾拍摄《我的法兰西岁月》《血战台儿庄》等影片的国家一级导演翟俊杰向记者追忆说。 而于蓝最有影响的银幕形象莫过于1965年上映的《烈火中永生》中的江姐。 1961年，于蓝读到小说《红岩》，决心要把这些革命者的故事搬上银幕，并开始数年的走访、改编工作，留下了30万字的采访笔记。饰演江姐时，她每一次出场都会反复琢磨、实践、排练，不断激发自己的真情实感。 “她塑造的江姐形象是不可替代的，很多年以来对社会、对青少年成长都有榜样作用。”尹鸿说。 中国儿童少年电影学会会长侯克明表示，于蓝从青年时期就追求革命，作为一个学生走进革命队伍，与江姐的心心相通使得她能从内到外与这一角色高度融合。 “60岁以前，她是新中国最出色的电影演员之一。60岁以后，她领导了整个中国儿童电影的创作生产，为儿童电影作出巨大贡献。”侯克明向记者追忆说。 1981年，于蓝花甲之年时，受命组建中国儿童电影制片厂，任首任厂长，带领创作了一批代表中国儿童电影艺术最高成就、国际瞩目的精品。其中，《四个小伙伴》获1982年意大利第12届季福尼国际青少年电影节最佳荣誉奖；《应声阿哥》获文化部1982年优秀影片奖儿童故事片奖；《少年彭德怀》获1986年第6届金鸡奖最佳儿童片奖。 侯克明说，于蓝90多岁时，还多次参加儿童电影评审，对孩子的关心，对儿童电影事业的关心，贯穿了她的后半生。 中国电影评论学会会长饶曙光曾多次与这位他记忆中“特别慈祥、特别有爱心的老太太”接触。 “凡事都为别人着想，特别是为中国儿童电影事业倾注了全部心血。”饶曙光追忆说，“带着对事业的执着和追求、对人生的理解和态度，于蓝在百年人生中取得了辉煌事业成就，在国际上为中国电影带来很大声誉。” “她正直、和蔼，把表演的角色跟自己的做人非常好地结合在一起。”尹鸿说，在身体许可的情况之下，这些年她也特别积极地参与各种公益活动，而且从来不摆架子，也不提条件。 翟俊杰表示，中国电影界应学习于蓝对事业的信念、责任、担当，努力攀登艺术高峰。</t>
  </si>
  <si>
    <t>别了，于蓝；别了，永远的“江姐”</t>
  </si>
  <si>
    <t>消费日报网讯（记者 朱兵 通讯员 佐强）2020年伊始，一场没有硝烟的战斗让城市陷入停滞，无数人被笼罩在疫情的阴影中。但幸运的是，经过半年“战疫”，中国的疫情正在远去。近期，稳健医疗抗疫纪录片《你保护世界，我保护你》在官网正式发布，带我们一起重温那些“战疫”中守望相助的情怀和力量。疫情就是战场，口罩就是武器。黄冈稳健口罩车间380人率先承诺春节不休假。黄冈稳健口罩车间班长张淑娥在春节阖家团圆时，心中盘算着要在年三十复工，面对家中又哭又闹不肯放她离开的孩子，她想着自己担着稳健医疗车间班长的责任，面对家门口的这场硬仗，哪怕没有公交和出租，她还是狠下心拖着箱子，走了5个多小时返回工厂。她接受采访时表示 “二十公里，没觉得长，只觉得很慢……”当一月下旬“战疫”进入白热化，稳健医疗退休员工谢艾珍在得知车间质检⼈手短缺，需要有人指导生产时，她紧急向公司申请“重新报道”。 返岗后的谢艾珍仿佛在车间里扎了根，从早到晚，分秒必争，就为了早一点把物资送到医院前线，送进每家每户。疫情期间防疫物资不断紧缺，整个厂区防护服的生产规模从2千件飙升到5万件，面对陡然增加的工作量，稳健灭菌车间负责人廖崇远说道：“止疼药的药效，再长一些就好了。”原来，由于工作劳累，廖崇远的肾结石发作，无奈之下只能先用止疼药扛一下。哪怕身体抱恙，他心里最牵挂的还是车间的生产进度， “防护服是医护工作者的盔甲，千万不能有松懈。”无数稳健人的付出与奉献，都响应了稳健医疗董事长李建全的那句“作为湖北省家门口的企业，我们不带头，谁还去奉献呢？” 疫情期间，身为湖北人的稳健医疗董事长李建全，内心不能、也不敢有一丝松懈。面对前线医护人员“一罩难求”的窘境，他火速成立了应急指挥部，组织安排防疫物资生产。这个由稳健医疗各级负责人组成的指挥部，在疫情期间创造了120余天“不掉线”的记录。与会人员全部自愿取消休假，全天待命，借助大数据、云计算等技术，对防疫产品的紧缺形势，快速作出生产、供给的科学决策。深夜研讨开会，放弃家人团聚，对稳健医疗董事长李建全来说，这些都是义不容辞。因为“在这场与时间、生命赛跑的战疫中，稳健人不能、也不敢松懈。社会需要什么，就要以一己之力支援什么。在非常时期，能尽绵薄之力，也是企业的价值所在……”稳健医疗全员用0休假，24小时不停机，5个月内向全球供应500万件防护服和7亿只口罩的方式支援着一线医务工作者，用行动证明了中国民族品牌的担当与价值。此外，在国外疫情愈演愈烈的当下，稳健医疗还践行着“岂曰无衣，与子同裳”的誓言，不断向意大利、法国、美国、日本等国家送上中国制造的防疫盔甲，在施以援手的同时积极做好民族品牌，为全人类命运共同体之忧而忧。新冠肺炎是一次灾难，也像一面镜子，让人们得以看到这片土地上已经发生或正在发生的感动和震撼。这些战疫故事里的主角，有时是平凡个体，有时是民族企业。但不论是何种主角，请相信我们总是被最勇敢的人努力保护着，正是他们的点滴付出，构成了我们生活中最明亮的勇气，是他们的那份善心，组成了这个依然值得我们爱的世界。</t>
  </si>
  <si>
    <t>稳健医疗抗疫纪录片发布：你保护世界，我保护你</t>
  </si>
  <si>
    <t>杨受成,在大多数人心中的标签是商人、企业家,但他其实也是一位慈善家,他秉承着一颗赤诚之心,持续开展了数十年的慈善事业。早在1976年杨受成就创办了“南九龙狮子会”担任创会会长,又先后在1997年及2008年成立英皇慈善基金及杨受成慈善基金,积极拨款举办及参与各项慈善活动,范围包括教育、医疗、文化、环保等。2020年,突如其来的一场疫情扰乱了人们的正常生活,面对新型冠状肺炎的爆发,英皇集团在杨受成的领导下果断反应,第一时间向湖北省慈善总会及无国界社工捐赠合计人民币1000万元的医疗防护物资及捐款,用以支持湖北省及香港的抗疫工作。同时,杨受成还带领旗下艺人以心灵关怀的方式参与防疫志愿活动,谢霆锋、李克勤、任达华、惠英红等纷纷参与录制抗疫主题歌曲,向抗疫最前线的医疗工作人员传达支持和感谢,表达与武汉人民共度难关的决心与信心。陈伟霆更捐款50万,并且自发寻找物资,为疫情防控工作出资出力。其实杨受成做的还有更多,除去他的企业家身份,他在慈善事业方面的成就也是饱受认可。在内地多地兴建老年人服务中心,着重于贫困救助和临终关怀这两个被社会所忽略的领域。截止目前,杨受成已出资兴建了十家老年服务中心以及一家儿童福利院,让“幼有所养,老有所终”,不再是一句口号。为了更好的服务于老年群体,杨受成还与香港无国界社工合作,引进成熟的社工体制和管理经验。杨受成将商业头脑运用到慈善事业里,使老年人得到更完善更舒适的养老体验,开心度过人生的最后阶段。“取诸社会,用诸社会”是杨受成给自己的告诫,通过他对慈善事业的热衷和积极参与,英皇集团的员工也响应号召,踊跃加入慈善行列中来。个人的力量太过微弱,只有团结所有力量,才能给每个身体或经济上有困难的老人带来生活希望。他们自发组织定期拜访,陪老人话家常,带老人看电影,体会日常生活的乐趣。一直以来,社会责任感和公益精神已经成为杨受成及英皇集团重要的组成部分。一系列关爱老年中心的兴建、一批批英皇义工的慈善公益行,不仅体现了杨受成的慈善精神,也体现了英皇集团的企业温度。“慈善是高尚人格的真实标记”。杨受成始终将慈善作为自己的终身事业在耕耘着,数十年如一日地奔走在慈善事业的各个领域,还带动了更多的社会人士投身于慈善事业。爱无疆,义本无言,杨受成的慈善之路,不会止步。</t>
  </si>
  <si>
    <t>杨受成：让大爱被延续</t>
  </si>
  <si>
    <t>近期，流利说携手牛津大学出版社、上海普陀鲲鹏公益事业发展中心，以线上直播的形式面向贵州黔西南州1800名左右的初中英语教师开展教学培训，持续践行其“乡村教师赋能计划”核心理念——帮助乡村教师提升自身英语能力的同时，优化教学水平。本次系列直播在流利说、鲲鹏公益、牛津大学出版社、黔西南州教育局代表发言中拉开序幕。为期三天的培训活动中，项目组专门邀请到牛津大学出版社专家从“如何搭建不同形式的语言技能练习支架来帮助学生理解和运用语言”、“如何培养学生听说技能”、“一堂成功的教学课应该具备的要素”等方面提供专题讲座，旨在针对乡村老师困惑的教学问题予以针对性指导，更好地运用到实际教学中。据悉，流利说“乡村教师赋能计划”公益项目由来已久，除了为乡村教师免费提供人工智能英语课程，以“AI老师”教老师之外，流利说还与当地教育主管部门进行合作，引入内部资深教研专家、合作方牛津大学出版社教学专家、知名教研员与中小学名师等专业人士为乡村英语教师开展线下工作坊，通过基础工作坊与进阶工作坊帮助乡村英语教师提升教学能力及教育信息化水平。2019年12月，流利说正式和贵州省黔西南州教育局达成合作，开展“乡村教师赋能计划”，为全州中小学英语教师免费提供为期一年的人工智能英语课程。经过3个月线上课程的学习后，帮助黔西南州64.73%的教师获得了一个等级及以上的提升。2020年6月，在上海普陀鲲鹏公益事业发展中心的支持下，流利说又携手牛津大学出版社为黔西南州乡村英语教师开展“乡村教师赋能计划”基础工作坊。虽然由于疫情的影响，教学专家未能亲自前往黔西南州和乡村教师进行面对面的沟通，但这并未阻碍乡村教师对于自我提升与成长的需求。为了完成此次线上直播培训，流利说、上海普陀鲲鹏公益事业发展中心、牛津大学出版社和黔西南州教育局克服了很多困难，做了大量精心准备，希望确保培训效果。  中国教育现代化2035的宏伟目标，不能缺少对乡村教师的教育，作为乡村教育链条上的重要一环，乡村教师自身的素质知识方面的提升变得日益重要。尤其是在经济全球化的当下，乡村教师提升自身的外语水平变得愈发迫切，而这需要社会各界的集结力量。本着“科技是最好的公益，教育是最大的慈善”，流利说持续推动着乡村教育的持续发展，推广到更多偏远地区，惠及更多的老师和学生；希望将人工智能科技产品带到中国的每个乡村，用科技的力量提升教育效率，助力教育公平。截至2020年3月，流利说“乡村教师赋能计划”已累计服务5,555人次乡村教师，遍布全国除港、澳、台之外的所有省区市，以“AI老师”教老师，打造了公益新范式。AI助力教育扶贫的探索和实践还在继续，公益教育没有终点，弘扬公益精神、传递公益力量，流利说始终在路上，始终在行动。</t>
  </si>
  <si>
    <t>持续践行AI助力教育扶贫 流利说再度赋能乡村教师成长</t>
  </si>
  <si>
    <t>中国儿童产业中心公布的数据显示，80%家庭中儿童支出占家庭支出的30%-50%，随着国家计划生育政策对二胎的全面开放、儿童健康越来越受关注，在消费升级背景下，儿童大健康产业大有可为。 6月13日，“2020消费升级与儿童大健康”战略研讨会在北京举行。杏璞品牌受邀参与本次研讨会，与国家卫生健康委员会、国家药品监督管理局相关领导与专家，共同探讨消费升级与儿童大健康市场动态。 原卫生部副部长张凤楼表示，儿童护肤品市场正在从一线城市向二线城市，向三线城市扩展，再向农村全域去发展，充分利用5G技术，做好产品下沉和服务下沉。 原国家药品监督管理局高级研修学院工会主席刘秀奎认为，提高儿童健康水平是提高我国人口素质的必由之路。随着国家计划生育政策对二胎的全面开放，儿童大健康产业市场前景非常广阔，从事大健康行业的相关人员应该按照国家的要求，生产出高质量的儿童产品。 2016年，国家发布《“健康中国2030”规划纲要》指出，到2030年，我国居民主要健康指标基本达到中等发达国家水平；建立起体系完整、结构优化的健康产业体系，形成一批具有较强创新能力和国际竞争力的大型企业，成为国民经济支柱性产业；围绕大健康产业规模有望达到16万亿人民币。 空军特色医学中心皮肤科主治医师方帆认为，儿童皮肤病预防和治疗需要更多人参与其中，尤其要借助更多的社会力量，如更专业的育婴师、健康管理师、产康师等专业团队。目前国家综合各方面的力量来发展大健康产业，旨在提高儿童健康整体水平。 当前，消费升级为儿童大健康产业提供了发展的契机。 2020年，我国母婴市场正处在产业爆发的关键时期，国民对安全优质母婴产品需求巨大，打造儿童大健康产业生态圈也是实现“大健康”战略的重要一步。 鲁庆林认为，新时代我国社会主要矛盾在母婴行业体现为国内消费者对配套服务的需求与服务体系不完善之间的矛盾，企业应将系统型、个性化服务与产品品质置于同等重要地位，从而满足消费者日益增长的对美好生活的需求。 但是，目前行业存在问题也要引起重视。“比如，儿童护肤品行业普遍存在重营销、轻研发、弱服务的现象，很多消费者并不具有自主识别母婴产品质量的专业知识，一些母婴产品厂家甚至用的是成人护肤品执行标准和配方，假货、仿货众多，并且诸多自媒体及APP为了吸引流量而传递不实信息进而导致消费者难辨真伪。”南京杏璞庄园生物科技有限公司董事长鲁庆林表示，行业监管落实难，儿童护肤品行业尚处在“放养”阶段，这些乱象都为行业健康发展埋下隐患，希望相关部门早日细分行业标准，建立指导意见。 “在儿童的护肤品方面，国家要求非常严格。国内儿童护肤品公司应该走上产、学、研相结合的技术创新体系，用科研、质量、信誉来塑造自己的品牌，用品牌去开拓国内外的市场。”张凤楼指出。 中国关心下一代工作委员会健康体育发展中心副秘书长姚世洪认为，企业在发展过程中，也应当做到以下几点。第一，产品质量是第一要素，第二，坚持品牌发展之路。 专家呼吁，在全球品牌加速进军中国市场的情况下，需要更精准地满足中国母婴市场需求，以更适应国人肌肤健康状况的研发成果满足中国家庭需求，用更专业的服务提升国内母婴用户认可度，从而树立国货品牌新形象，打造更多儿童大健康名优品牌，以更强的竞争力拓展市场空间，更好满足广大消费者消费升级的需要。</t>
  </si>
  <si>
    <t>儿童护肤品行业尚处“放养”阶段 专家：产品质量是第一要素</t>
  </si>
  <si>
    <t>为调研项目当地地区脱贫攻坚情况，精准帮扶贫困群众解决实际困难，日前，中建中新安装公司深入喀什万达广场项目所在的新疆喀什市疏勒县亚曼牙乡尤喀克盖米桑(6)村进行扶贫慰问活动。中建中新安装公司总工程师包妍、副总经济师陆青军、助理总经理崔黎明、安全总监顾召强，喀什万达项目经理张树超参加帮扶活动，自治区市场监管局驻疏勒县亚曼牙乡总领队及尤喀克盖米桑(6)村第一书记董琳陪同走访。包妍一行逐一走访慰问了村内困难家庭，向他们捐赠慰问物资和慰问金，通过谈心、唠家常了解他们的身体情况、生活状况和存在的困难。走访后，中建中新一行于村社区举行座谈，共同探究精准帮扶工作。包妍表示，中建中新安装公司会持续关注尤喀克盖米桑(6)村的扶贫工作，结合村庄实际情况，加强企地共建和精准帮扶工作，为村贫困户“量身定制”脱贫方案，组织村民专业专项培训、创造就业岗位、农业产品产销帮扶等举措，切实改善家庭经济状况，解决生活困难。喀什万达广场项目是安装公司开拓新疆市场的首个项目，项目位于喀什市新老城区中心，总建筑面积约100万平方米，商业面积近20万平方米，酒店和高端写字楼近4万平米。项目建成后将成为南疆最大体量的大型商业综合体，可有力提升喀什城市形象和市民生活品质。自入疆以来，中建中新始终秉持“拓展幸福空间”的企业使命，贯彻落实“以保障改善民生、暖民心、聚民力”的全国两会精神，拓宽扶贫渠道，与项目属地政府、村委会建立长效沟通和良好关系，主动利用自身资源优势帮扶贫困群众，担当央企职责，为新疆建设精品工程，助推当地发展。（通讯员：吴玉涛、王超）</t>
  </si>
  <si>
    <t>扶贫传大爱 真情暖人心 中建中新安装公司喀什万达项目深入南疆扶贫慰问</t>
  </si>
  <si>
    <t>2020年6月16日,英皇集团主席杨受成博士荣膺第十七届(2020)中国慈善榜“年度慈善家”,以表彰其在养老扶贫,和捐赠抗疫等慈善事业领域作出的突出贡献。中国慈善榜由《公益时报》社举办,《公益时报》则由国家民政部主管,中国社会工作联合会主办。自2004年开始每年编制发布,以寻找榜样的力量、弘扬现代公益精神为宗旨。据中国慈善榜办公室介绍,本次慈善榜从发挥第三次分配作用的角度,重点关注慈善家、慈善企业、慈善明星、慈善基金会、慈善项目等对慈善事业发展所发挥的作用。今年“年度慈善家”仅颁发给三位对慈善公益事业有卓越贡献的企业家。多年来杨受成一直大力行善,赢得各方认同,其中包括于2005年起多次获颁中国政府最高慈善奖“中华慈善奖-最具爱心捐赠个人奖”,连续八年蝉联“中国慈善榜年度中国十大慈善家”;并于2017年中国慈善榜中获颁“终身成就奖”;2018年荣获“年度慈善领袖”殊荣;2019年被评为“最具影响力慈善领袖”。在杨受成的领导下,英皇集团近八十年来同样坚守“取诸社会,用诸社会”的宗旨,积极履行企业社会责任,回馈大众,为香港及内地需要援手的弱势群体克尽己力。因受疫情的影响,英皇集团主席杨受成无法到达北京的领奖现场,于是通过网络视频连线的方式跟现场观众和网友们分享:“今年,是一个充满挑战的年份。面对疫情我们唯有尽我所能为员工、为社会、为国家做贡献,我们积极复工复产,并竭尽全力保障员工的安全。”在谈到未来计划时,杨受成欣然表示:“我很骄傲,在慈善的道路上,有我们英皇集团各地的员工、艺人与我一起前行,在内地和香港等地积极开展养老事业,希望能有更多的有志者加入我们,共同为养老和扶贫事业做贡献。”面对今年的肺炎疫情,英皇集团在杨受成的带领下,通过“英皇慈善基金”与湖北省慈善总会及无国界社工紧密沟通协调,于1月30日宣布通过英皇慈善基金向湖北省慈善总会及无国界社工捐赠共计人民币1000万元的医疗防护物资及捐款,以支持湖北省的紧急防疫工作,其中包括120部无创呼吸机和一百万套医疗防护装备,为湖北省医疗单位、坚守岗位的一线人员及重病患者提供支持和帮助。物资共分配给湖北省内9个市县十多家严重缺乏医疗设备的医院。杨受成不仅对外慷慨解囊,更是关心员工的健康和安全,为内地、澳门及香港的后勤及前线员工舒缓防疫物资的压力,给员工发放多组“抗疫爱心包”,传达了集团与员工共同抗疫的责任和信心。杨受成不仅身体力行关注慈善,更带领英皇集团员工,自发组成义工队,加入到慈善行列中。英皇集团先后在1997年及2008年成立英皇慈善基金及杨受成慈善基金,积极拨款举办和参与各项慈善活动,范围包括教育、医疗、文化、环保等。至今在内地和香港共捐助兴建十家老年中心及一家儿童福利院,总计提供近2500张床位,主要针对“三无”、“五保”老人提供收容及临终服务,让老人们老有所养、病有所医。除了经常组织义工志愿者服务活动,还定期拜访独居、高龄、身体或经济上有困难的老人家庭。在疫情期间,全国各地的老年中心积极响应国家有关部门规定,严格执行封闭隔离等管理措施,同时配合以定期消杀保洁、分餐入户、日测体温等有效办法,切实保障了老人们的健康安全。在工作人员的不懈努力下,各项防疫工作均有条不紊推进。截至目前,各家关爱老年中心都交出了零感染的“成绩单”。此外,杨受成名下的杨受成慈善基金孤老善养服务项目组社工与湖北省多家农村福利院主动取得联系,开展“福利院病毒消杀保卫”活动,切实保护老人们的日常生活安全。未来,杨受成将会继续带领整个英皇集团在公益、慈善领域深耕,影响和带动更多的人投身慈善事业。“年度慈善家”杨受成的公益慈善之路,不会止步。</t>
  </si>
  <si>
    <t>年度慈善家杨受成：天下有善养老，共献抗疫爱心</t>
  </si>
  <si>
    <t>时间之河川流不息，每一代青年都有自己的际遇和机缘，都要在自己所处的时代条件下谋划人生、创造历史。当心怀天地的博士走出象牙塔，用先进的专业技术服务基层，他们迎来了美好的人生际遇。正是在基层、在田野、在老百姓最期待解决的现实问题中，他们找到了书本和实验室中“阳春白雪”的价值所在，重拾起自己曾经立志发奋学习的初衷。有的人认为博士代表着高学历、掌握着高精技术，理应在所谓的“更高端”的地方发光发热。而这些青年博士去了相反的方向，他们首先选择了一线、选择了基层，他们说，“只有切身体验和触摸真问题，沉浸在火热生活中思考，我们才知道高精尖的学问为谁而做、做什么、怎么做。”中国海洋大学红旗智援博士团走进山东省乐陵市朱集镇开展智援服务活动，与农户结成智援帮扶对子进行长期跟踪指导。图为博士团成员在朱集镇大常村枣林向果农了解果树种植情况。新华社发在吉林省四平市梨树县四棵树乡三棵树村“科技小院”，中国农业大学在读博士陈腊在测量玉米根系长度，他一边做试验一边还给农民开展技术服务。新华社发对一名工科博士来说，临近毕业的时期尤为关键，去基层服务几个月甚至半年时间，会对科研任务有多少影响？出发奔赴农村，还是继续待在实验室？武汉大学博士研究生文铠认真思考了这些问题后，选择了出发。2019年，武汉大学党委研究生工作部继续开展“博士基层服务团”计划，郭昌明、严涣、赵朝阳、赵欢、文铠5名博士研究生奔赴湖北荆门京山、十堰张湾两地。“吃苦耐劳、勇于探索、奋发有为”，这是他们上路时随身携带的精神“干粮”。在十堰市张湾区方滩乡干部的眼中，“文铠博士动手好像比动脑还快”。来到方滩乡第一周，他便仔细阅读了近年来全乡的政府工作报告、会议纪要、年度工作计划、年度工作总结等材料，对全乡现有11个项目概况进行了较为全面的了解。“有机会到基层锻炼，我不仅要多听多看多了解，还要真正把自己投入进去。”在四个月的时间里，他参与了方滩乡各村党建、部分村饮水困难问题等调研，把汗水与智慧挥洒在方滩乡乡村振兴示范村项目方案、方滩乡美丽乡村示范村建设考核等工作中。“深入田间地头才是了解农村工作最直接、最有效的方式。”这是实践锻炼中文铠深有感触的一句话。尽管按照工作安排，文铠协助负责产业项目建设，但一有机会，他便主动申请下乡调研。“村里建设占了我的地，现在国家政策好我知道，要搞建设我也支持，但种了一辈子地，没有地种心里不踏实。”调研中，八十多岁老农曹善正跟他说。“通过实地调研，我不仅了解了老乡对农村发展的真实想法，也对全乡脱贫攻坚、产业项目、基层党建、社会保障等工作有了更全面的了解。”文铠在调研基础上，撰写了全乡“十四五规划基本思路研究报告”，在《中国农民合作社》上发表了调研文章《贫困偏远地区基层农民合作社助力乡村振兴的思考》。文铠细致缜密的思考方式，重步骤、有章法的调研方法，悄然地影响着乡里的干部；乡干部重实干、讲效果的工作作风，也丰富着文铠的学习经验。他说，如果博士的科研人生犹如向上生长的大树，那么首先要把根深埋于土壤，在这里吸取发展的养分。2019年4月21日凌晨2点，刘火旺博士用冲刺速度奔跑在住所去往医院的路上。跑，他来不及顾及衣服是否穿戴整齐，来不及整理头发，因为前方人命关天。那是个难得的周末夜晚，中南大学湘雅三医院耳鼻咽喉头颈外科医师、驻点新疆帮扶博士刘火旺带着疲惫刚入眠不久，便接到了紧急电话。医院里，一名84岁的老人鼻腔大出血，近乎休克，急需手术。“建立静脉通路！避免患者误吸！送手术室，等我！”值班医生护士至今仍记得刘火旺干净利落的嘱咐，他们说刘火旺博士再紧急也忘不了本行技术活儿。经过半个多小时的手术，老人的出血彻底被止住，并顺利苏醒。2018年10月至今，已是刘火旺第二次援疆，他深知当地对医疗人才的渴望。作为耳鼻喉科主任，他坚持每周两次专家门诊。科室从他来之前的每月手术量25台次左右，增加至如今的每月75台次左右，他自己开展或指导的各类手术已达1400余台次。让他最为骄傲的，是他始终努力带动学科发展，在技术上实现传帮带，为当地医院培养一支带不走的医疗工作队。中南大学湘雅三医院博士实践服务活动除了常年的青年博士驻点帮扶、基层医改与精准扶贫博士调研团系列活动，还有“三下乡”社会实践博士团暑期活动。2019年12月，中南大学湘雅三医院麻醉科医师、驻点湖南江华帮扶博士唐永忠来到湖南省江华瑶族自治县开始驻点帮扶工作。这半年时间，新冠肺炎疫情防控成为最紧迫的工作。一手抓疫情防控，一手抓专业业务，唐永忠这次下乡异常忙碌。作为一名主治医生、麻醉科博士，他把自己“豁了出去”：帮助江华县人民医院麻醉科完善晨交班制度，组织应急演练，培训超声引导下神经阻滞技术……他在推广临床新技术的同时，也帮助总结临床病例，将之转化为可以推广的科研成果，培训基于手麻系统的临床科研新力量。“博士下乡实践半年是我难忘的记忆。”唐永忠认为他与江华的缘分还未了，更进一步的交流合作还将继续，他特别希望医院的新楼顺利竣工，三级医院创建成功。刘火旺已把新疆当作第二故乡。“我不为名利，只为不负医生的使命。”他第二次援疆，是带着妻儿一起的。妻子为了支持他，放弃了在澳洲优越的生活，带着孩子与他一起去往新疆，义无反顾。青岛理工大学商学院科技创新博士服务团的汪艳涛所研究的专业是农业经济管理，他带领学生们在调研的第一天就感觉到：“这里的地瓜明明可以更好卖。”4月29日，青岛理工大学商学院科技创新博士服务团来到山东青岛西海岸新区张家楼镇的青岛红寨岭地瓜专业合作社。“这里种植地瓜的历史悠久，地理优势得天独厚，但科学打开营销渠道的问题仍困扰着大家。”汪艳涛钻进问题中。“当地卖的是初级产品，缺乏深化设计和加工，产品附加值较小。”汪艳涛意识到，红寨岭地瓜缺乏有辨识度的包装，也缺少契合农产品本身的宣传策略，这些因素限制了红寨岭地瓜产品的品牌化发展。利用专业技能，博士团认真为合作社制定科学的解决方案。他们没让合作社等太久。6月5日，博士团一行再次来到合作社，在对前期工作进行细致的分析汇报后，签署了双方深化服务合作协议，他们将进一步为合作社量身定制合适又有特色的发展路径，以达到“助力地标产业发展、促进特色产品营销、实现农户增收创收”的目标。先进的管理理念和营销策略在曾经“靠天吃饭”的田地里发挥了作用，世代依赖土地获得收入的农民也开始主动向博士们请教，他们相信这群有学问、有见识的年轻人。青岛理工大学商学院科技创新博士服务团组建于2019年8月，由博士教师带队，依托专业开展科技兴农、智援扶贫等系列工作。他们翔实评估相关政策实施情况，以走访调研成果提供决策参考，在社会实践中为6个贫困县提供线上线下6.8万个小时帮扶。“能助力乡村振兴、精准扶贫，我们的书就读得值，学问就没白做。”汪艳涛说。</t>
  </si>
  <si>
    <t>怀揣家国情，沉潜天地间——去往基层的青年博士</t>
  </si>
  <si>
    <t>2020年6月16日，第十七届（2020）中国慈善榜在北京发布（线上），中国华侨公益基金会副会长、善行团公益基金创始人钢子荣获“最具家国情怀慈善领袖”称号，这也是本届中国慈善榜唯一获得该荣誉的慈善家。中国慈善榜由《公益时报》社于2004年创立，是我国第一张记录大额捐赠数据的榜单，被誉为“中国财富人士的爱心清单”。此前，钢子曾连续获得该榜单2014、2015年“全国十大慈善家”称号和2016年度“最具变革精神公益领袖奖”。2017年又荣获华人世界最高奖额的爱心慈善奖“第12届 2017爱心奖”。逆行武汉，善行团书写家国情怀在授予钢子“最具家国情怀慈善领袖”称号的视频中，有这一样段话：在驰援武汉的二十多天里，钢子和团队成员一日三餐都是方便面等速食，晚上就睡在马路边和物资车里，这是一群公益人的坚持，也是一个普通人的侠义，钢子的武汉逆行，更是一份厚重的家国情怀。2020年3月，在武汉疫情最严重的时刻，钢子亲自带领一只由15辆大型货车、9辆保障车组成的车队，从全国各省集结至江西省九江市，再奔赴武汉，历经三天三夜，为一线抗疫人员送去了300吨价值3000余万元的物资，包括在此后的日子里，钢子和队员们每天只能睡三四个小时。“没有觉得有什么特别的，能为奋战在防控一线的勇士们提供一份保障，作为民间最大的公益志愿者组织，我们为自己的行为自豪。武汉的兄弟姐妹付出太多，让我们也做一回勇敢的逆行者吧，我们需要这样的义无反顾。”钢子说。其实，早在疫情爆发之初，面对一线防护物资紧缺的现状，钢子就依托善行团世界各地分会资源，积极调动英国、日本、泰国、韩国等27个国家的海外分会，93个国家的海外联络站，571个城市、乡镇及学生网络分会的力量，积极在全球市场开辟渠道，于1月30日向湖北省分批捐赠了20万只口罩、400件英国防护服及500箱原生态小米共计5.3吨等急需生活及医疗物资。后来又先后向湖北和福建一线公安民警、辅警和环卫工人等分别捐赠了几十万只口罩。“家是最小国，国是千万家，有了强的国，才有富的家……”逆行出征、战“疫”攻坚，钢子和善行团在关键时刻用爱与奉献书写了家国情怀，诠释了责任担当。“壹起捐”温暖和改变世界“人人慈善，全民公益。壹起捐、善行团的创始人钢子，以一己之力，掀起全民行善风潮。”中国慈善榜“最具家国情怀慈善领袖”奖在给予钢子的颁奖词中这样写道。自2001年起，钢子就以匿名捐款的形式参与公益，至今未有间断。他是微公益平台上首位单笔捐款超过100万的人，仅一年记录就显示他捐款550多万，被称为最神秘低调的“网络首善”。“钢子”从未透露过自己的真名，但这已不重要。因为他发起倡议的“壹起捐”模式已谱绘成一幅平民慈善的蓝图。“钢子”已经成为一个号召全民行善的符号。钢子不止一次表示，中国公益需要发展，更需要变革，一定要让更多的人以“平民慈善家”的身份参与进来。他号召每人每天捐出1元，用最简单的方式行善劝善，用不会影响自己生活的1元钱去改变和温暖世界。为此，钢子创建了基于互联网而成的国际化网络公益慈善组织——善行团。该组织建立在爱国、爱党、爱军、关注弱势群体、救助及扶贫的公益慈善基础上，并在中国侨联、中国华侨公益基金会支持下，成立的以善行团公益基金为主体，并依托于互联网组成的捐款救助爱心行善团体。目前已经成为中国最大的网络捐赠志愿者组织。截至2020年6月16日，善行团公益基金已累计捐款20590922元人民币，影响了千万人关注公益。钢子认为，“做慈善”这个很单纯的想法完全可以用1元钱去实现。这种机制，能够聚集大家很微小但很持续的“纯”力量，不但能救助到更多人，也能影响到更多人参与进来。“我们不能改变别人的灵魂，但可以通过这个去影响别人的思想。20万个人每人1元钱救助一个人和1个人拿20万救助一个人，概念是完全不一样的。”精卫衔微木，将以填沧海。正如颁奖词所说，“他号召每人每天捐1元，用最简单的方式行善劝善，用不会影响生活的1元钱去改变和温暖世界，让每个人有尊严地活着。在促进社会稳定、实现强国梦想的道路上，他和他的善行团将永不停歇。”荣誉属于善行团所有成员为了更好的宣扬“壹起捐”慈善理念，钢子曾先后组织了国内“全国爱心万里行”和国际“一带一路”善行团世界公益行大型活动。2017年4月14日，钢子及善行团公益基金开启的“全国爱心万里行”大型公益活动在北京启动，该活动由全国妇联、中国侨联联合发起，旨在贯彻落群团组织“要进万家门、访万家情、结万家亲，经常同群众进行面对面、手拉手、心贴心的零距离接触”重要讲话精神，助力精准扶贫、脱贫攻坚。善行团“爱心车队”从北京出发，途经河北、湖南、福建、甘肃、西藏、新疆、青海、宁夏等28个省区市，为沿途10万名贫困儿童及家庭赠送50万件衣物及1000万元以上的儿童学习生活用品、家庭基本生活用品等。“国之交在于民相亲，民相亲在于心相通”，2019年5月，钢子及善行团又策划启动了“一带一路”善行团世界公益行项目，这也是中国民间公益机构第一次有组织、有计划、有目标地“走出去”的公益行动。2019年，“一带一路”善行团世界公益行第一阶段行驶2万多公里，先后走访了老挝、柬埔寨、泰国、缅甸、越南、孟加拉国、斯里兰卡等7个国家，沿途到达各国35个城市，走访310多个当地公益组织，向它们展示和宣传“全民慈善”公益理念，积极搭建民间公益交流平台，充分发挥了社会组织在“一带一路”国家战略中民心相通的重要作用。知之愈明，行之愈笃。将公益理念和国家发展有机统一起来，把国家情怀映射在助力祖国和谐发展的伟大的事业中，与国家战略同频共振，钢子所代表的中国公益人正在不断开创慈善事业的新局面。谈及此次获奖，钢子表示，公益慈善是个伟大的事业，经过继承、创新、发扬，慈善能影响更多的人，推动和谐社会发展。“这是所有善行团团员的荣誉，也是所有公益人的荣誉。”</t>
  </si>
  <si>
    <t>钢子荣获中国慈善榜“最具家国情怀慈善领袖”称号</t>
  </si>
  <si>
    <t>“6•14世界献血者日，感谢您无偿献血者”。6月14日晚8时，广州塔举行亮点仪式，献礼第17个世界无偿献血者日。记者从当天举行的世界献血者日宣传活动上获悉，广东去年血站采血总人次达142.5万人次，采集全血226.77万单位，采集成分血19.15万单位，分别较2018年同期增长5.85%和17.59%。2019年采集血液142.5万人次，无偿献血人次居全国第一当晚7时，广东省卫生健康委员会联合广东省红十字会、中共广州市委宣传部、广州市卫生健康委员会和广州血液中心，在广州塔隆重举行“安全血液拯救生命 广东点亮希望之光”——广东省2020年6·14世界献血者日宣传活动，感恩每一位献血者。据悉，广东去年血站采血总人次达142.5万人次，采集全血226.77万单位，采集成分血19.15万单位，分别较2018年同期增长5.85%和17.59%。2019年全省血站供血总量406.22万单位，较2018年同期增长76.28%，特殊血型血液供应1.59万单位，较2018年同期增长6.41%，有力地保障了临床用血。广东省卫生健康委主任、党组书记段宇飞同志介绍，近年来，我省坚持以新时代中国特色社会主义思想为指导，坚持生命至上、人民至上，把血液保障和血液安全作为维护人民健康的一项重要工作统筹推进，全省血液工作取得了显著成效。一是采供血量处于全国前列，2019年无偿献血人次居全国第一。二是千人献血率处于全国前列。我省千人口献血率19.9‰，远高出全国平均水平。三是无偿献血电子证照数量处于全国前列。首批在全国开展无偿献血证电子化试点，目前已签发证照1937万多张。四是连续13年保持“零血液安全事故”。五是无偿献血者用血直免系统在全国首批上线，目前已为670人次开展直免业务，直免金额达136.8万元。特别是新冠肺炎疫情发生以来，广东一手抓疫情防控，一手保血液采供，精心制定采供血机构疫情防控指南、康复者恢复期血浆采集治疗工作方案、献血安全十项承诺等多项举措，并组织全省采供血安全培训讲座，有力地保障了全省的血液供应和血液安全。保障本地用血同时支援其他省市记者在活动上了解到，受新冠肺炎疫情影响，全国献血人数锐减，但医院常规救治工作依然开展，用血需求较大的科室如血液科、产科、肿瘤科、急诊科等急需血液救治生命。为保障疫情防控期间临床血液供应，省卫生健康委联合多部门、多举措推进无偿献血工作。联合省文明办发动各级机关企事业单位广大干部职工积极参加无偿献血，联合共青团广东省委呼吁广大团员青年加入到无偿献血队伍中，联合中央电视台邀请国家卫健委高级别专家组组长钟南山院士呼吁无偿献血活动，为全社会营造良好的无偿献血氛围。各地市卫生健康委部门、采供血机构也采取了很多积极的措施，以医院、机关为代表的团体献血预约量激增，有力地推动了无偿献血量的上涨，保障了我省医疗正常用血。疫情期间，全省献血的人数达537872人次，全血献血量790045单位、单采血小板72691个治疗量，所有献血者、工作人员无一感染。除了保障本地用血安全外，广东还积极支援其他血液供应紧张的省份，在湖北疫情最吃紧的时候，广东克服一切困难向武汉紧急驰援血液10万毫升。为此，国务院联防联控机制医疗救治组专门发来感谢信，武汉血液中心以海报表达谢意三大礼包献礼无偿献血者为进一步促进全省无偿献血事业发展，弘扬无偿献血者关爱生命、无私奉献的精神，鼓励社会各界和健康适龄公民积极参与无偿献血活动。在世界献血者日到来之际，省卫生健康委相继送出无偿献血“三大礼包”。首先上线启动了全省医院用血直免系统。在直免系统上线之前，我省无偿献血者用血主要是先在医疗机构缴纳用血费用后，凭血费发票到属地的血站报销。因涉及金额不多，但路途遥远、还需提供相关身份证明、发票等，许多在外地用血的无偿献血者往往觉得麻烦而放弃报销。直免系统上线后，我省无偿献血者及直系亲属，可在广州等首批上线的7个地市试点医院直接免交用血费用，其费用由血站和医院直接结算，做到“一个窗口受理、一次性告知、一站式服务”，真正实现“用血服务不用跑”。下一步直免系统还将尽快在全省所有地市铺开。其次开启全省电子献血证系统。献血者可登陆“粤省事”进入“我的证照”里面，选择“无偿献血电子证”页面后即可随时查询自己的献血记录。全省电子献血证系统标志着无偿献血证从“纸质时代”进入“电子化时代”。同时，广东还表彰了2017-2018年度无偿献血工作中做出突出贡献的集体和个人，加强荣誉激励，突出典型引领，在全社会营造良好的无偿献血氛围。</t>
  </si>
  <si>
    <t>小蛮腰为世界献血者日亮灯 广东无偿献血者可获这三大福利</t>
  </si>
  <si>
    <t>：6月2日，博鳌亚洲论坛全球健康论坛大会主席陈冯富珍主持线上会议，发布《博鳌亚洲论坛全球健康论坛首届大会报告》。 该报告由博鳌亚洲论坛秘书处、全球健康论坛大会组委会、北京大学公共卫生学院、国家中医药管理局和红十字会与红新月会国际联合会东亚地区代表处等机构利用大会资料和成果，共同编撰完成。 博鳌亚洲论坛全球健康论坛去年6月在山东青岛成功举办首届大会。与会各国嘉宾围绕“健康无处不在”的主题，在“实现全民健康”、“创新促进健康”和“健康融入所有政策”3个分议题下，对28个卫生健康领域的最前沿、最关切的问题进行了讨论和交流，分享了很多有益的经验，也凝聚了很多共识。首届大会报告集中体现了上述大会共识和成果。 在当前新冠肺炎疫情全球蔓延形势下，全球健康论坛首届大会报告的发布将使国际社会再次关注卫生健康领域问题，并不断加强交流与合作，共同助力人类追求健康、促进健康。</t>
  </si>
  <si>
    <t>博鳌亚洲论坛发布全球健康论坛首届大会报告</t>
  </si>
  <si>
    <t>六一儿童节前夕，范禾文化旗下公益音乐人范景翔、城市创作人学生吕文彬持续将音乐、影像等作品延伸多维面向致力—FANTREND趋势公益理念，并正式加盟快手发布“2020关爱城市短视频作品《排忧解难办公室》”以带状直播节目形态每日晚间十点播出，节目中两人与城市人分享、对话日常、音乐、文学、艺术，首播至今每期观看量、收视率屡创新高并进入全国同城百名榜；出品人张玉莲女士表示：感谢大家的认可支持，我们出品宗旨以“由心出发，以爱之名”为城市人生活各个面向“排忧解难”传递正能量。“2020关爱城市短视频作品《排忧解难办公室》”制作起源于范景翔、吕文彬于六一前夕的午后创作对话产生的灵感，当时两人希望在目前作品：LYU+FAN吕有范、《爱语录》等作品外能创作一个作品“为城市人服务”。对话过程中，吕文彬说道：一起为社会“排忧解难”；范景翔表示：“由心出发，以爱之名”，于是《排忧解难办公室》为爱而生，开张营业，温暖人心。六一儿童节，吕文彬亲手拼装“玩具模型《师尊》”为礼物赠予如父子关系的恩师范景翔表示“感恩之情”，节目中范景翔也分享了两人相识至今心路历程。节目中，有视力障碍、高度近视者的范景翔“首度摘下墨镜”诠释《排忧解难办公室》职员范范，以无限的爱关怀每一个生命；吕文彬饰演办公室职员彬彬创造无限喜悦，传递每一个生命快乐之泉。据了解，师徒两人成团至今均以“爱”为创作中心，每日进棚由日常主题对话、行为艺术、探讨生命进行创作；处女座的吕文彬擅长以感性的手绘、图片、视频以即兴新艺术方式创作；天蝎座的范景翔则以理性的文学、摄影、编辑，透过结构性思维呈现作品。此次于六一儿童节正式发布官宣，双方希望致力带给城市人无忧无压的生命品质，致敬童心永恒精神。(完)</t>
  </si>
  <si>
    <t>范景翔吕文彬加盟快手发布《排忧解难办公室》：温暖城市、公益人心</t>
  </si>
  <si>
    <t>“我这人不轻易落泪，哪怕在训练中断了肋骨也没让我掉过眼泪。但看到抗击新冠肺炎疫情报道时，内心的焦虑和无数感人的故事让我热泪盈眶。”马明善说，作为一名退休多年的老党员，面对突如其来的疫情，在保证自身安全的同时，他一直想为社会做点什么。 眼前这位75岁的撒拉族老人，身穿红白相间的国家队教练服，身体硬朗，气度不凡。作为曾经的国家摔跤队教练，马明善一直保持着良好的锻炼习惯，“身体好了精神才能好，做什么事才会有向上的劲头！” 退休前，马明善是学生们眼中的好教练，退休后，他成了社区的“义务工”。疫情发生前，他每天都会出门打扫小区绿地、拾捡垃圾。这几天他又在小区花园里种了各种花苗，楼下这片不足400平方米的小花园，不仅成了居民的休憩场所，今年6月1日，这里还将成为马明善为周边儿童打造的“活动基地”。 马明善自掏腰包举办的“庆六一、各民族少年儿童手拉手共成长”联欢活动已成功举办了五届，今年活动的主题是“防疫情从我做起，学英雄爱国爱家”。为了策划好这场活动，他忙前忙后，提前一个月就开始准备。除了联系社区帮忙宣传，对报名的孩子进行登记、测量体温，还考察餐厅订餐、邀请嘉宾、布置场地。马明善说，这次他特意邀请了当年首次攀登珠穆朗玛峰的中国登山队随行队员为孩子们做演讲，“目的就是在特殊的日子，让他们了解国家的历史，从小培养起他们的家国情怀。” “马老是一个特别有正能量的人，我们遇到问题都愿意听听他的意见。他每次都热心地答疑解惑。”青海省西宁市城中区南滩街道农建社区党委书记刘志芸说，马明善不仅是邻里中的“智多星”，还是远近闻名的“大善人”。 今年2月中旬，他和老伴商量后，将仅有的6万元存款捐出三分之一作为特殊党费，支持疫情防控工作。 “我自己也是穷苦人家的孩子，受党和人民培养多年才有了今天。如今这些钱可能并不算多，但却是我的一份心意。”马明善谈起了自己捐款的由头，“年轻人都在冲锋陷阵，我们这些离退休的老党员也要老有所为，发挥余热，不能只是在家颐养天年。”疫情期间，他不但严格遵守社区的防疫规定，还通过微信、短信等形式给大家加油鼓劲。 从救助孤寡老人到资助贫困学生，从积极为灾区募捐到协助社区工作，马明善的正能量感染着身边的每一个人，他也先后荣获“省级离退休老干部先进个人”“西宁市创建全国文明城市工作先进个人”等荣誉称号。但面对诸多荣誉，他却在自己的笔记本上写下这样一段话：“荣誉已成为过去式，幸福只会属于奋斗者！” 马明善的教练服上一直别着一枚亮闪闪的党徽，在阳光下分外夺目。“每天用自己的实际行动一步一步、扎扎实实地把自己的本职工作做好，多为老百姓做些善事，这就是我的初心。”</t>
  </si>
  <si>
    <t>75岁老人的战“疫”正能量</t>
  </si>
  <si>
    <t>5月20日下午,爱心助农计划——海南行活动走进昌江黎族自治县。“舒妃”李春嫒作为本次活动的爱心助农公益大使与当地政府负责人一起,深入芒果之乡,全面了解了果农的种植情况,销售现状。本次爱心助农计划-海南昌江之行受到包括央视在内的众家新闻媒体及视频平台的关注,微博热议高度关注和讨论,李春嫒、潘时七、杜奕衡、杜玉明、杨明娜、林源、王子腾 、张宁江、邹廷威、爱雅等十几位明星为本次公益活动温暖助力,在线上“吸粉”功力十足,猛烈的宣传推广造势,扎扎实实为本次助农活动营造了非常良好的氛围。尤其是,《延续攻略》中“舒妃”的扮演者李春嫒还担任本次活动的爱心助农公益大使,不仅与昌江热作局林日波主任一起看访了85岁老兵果农,详细了解了当地农作物的种植情况,品种类型,还现场品尝了特色大金芒,赞不绝口的可爱模样也是十分圈粉,与舒妃的腹黑阴险相比,简直无法联想。当天,李春嫒还和主持人石蕊一起,参与了现场直播。李春嫒妆容清爽的出场,穿着也休闲随意,T恤、衬衫、牛仔裤,这么简约清新风格,也与《延续攻略》中盛装娇贵的“舒妃娘娘”相去甚远。网友对李春嫒直播助农也是赞许有加,可爱俏皮的风格十分圈粉,有网友表示:“李春嫒好厉害,那么多芒果的品种都记得清清楚楚。”  也有网友调侃说,“对于动不动就要说大段大段台词,来者不善的舒妃娘娘来说,这都不是事。”爱心助农计划旨在帮助农特产品和远期上市产品精准对接消费市场,帮助农户建立信心,助农增收。这次,李春嫒作为爱心助农公益大使,新自解锁了昌江百年芒果园,看望了果农老兵,并通过直播向广大网友介绍了海南金芒、山兰米、海鸭蛋等特色农产品。“春赏木棉红、夏品芒果香、秋游棋子湾、冬登霸王岭”一直以来都被作为海南昌江的民族旅游文化特色,广为流传。这次行程时间非常紧张,李春嫒几乎是马不停蹄地奔走在工作的路上,她表示以后有机会要常常过来,一定要体会下“霸王岭上探雨林•昌化江畔木棉红”的美。一路走来,李春嫒在认真踏实走好演员道路的同时,也一直默默在做慈善和公益。初心从未改变,她还是那个温暖善良,充满正能量的演员。本栏目下所有稿件均由第三方平台提供，所发布信息内容的准确性由原内容提供者独立承担完全责任。北方网刊登此文仅出于传递信息之目的，绝不代表赞同其观点或证实其描述。文章中如涉及侵权请及时与我方联系（电话：022-23601035），我们会尽快处理。</t>
  </si>
  <si>
    <t>“舒妃”李春嫒化身“爱心助农大使”走进海南昌江</t>
  </si>
  <si>
    <t>右手先天性残疾,本需要别人帮助和照顾,却用勤奋、爱心演绎着精彩的人生。张军建今年35岁,沧州市盐山县庆云镇东木村人。过去的10年来,他在公益路上执着前行,创建公益平台组建爱心联盟、资助贫困生孤寡老人、为残疾人搭建相亲交友平台、倡导发起“爱心百店”“好人商城”公益项目等,用善行续写了新时代河北青年的奉献故事。创建爱心联盟,开启公益之路初中毕业后,张军建到北京打工。在一家广告公司,张军建找到了自己的人生坐标,从此和电脑、网络结下不解之缘。一年后,他回到家乡,进入一家电脑职业技能学校学习,学成后开始从事电脑维修、销售以及网站建设等工作。随着业务量不断增大,张军建的电脑维修部从农村老家开到了盐山县城。2009年,张军建创立了百度残疾贴吧,和全国各地的残疾人朋友交流工作经验,畅谈人生。随后,他又自费创建了全国残疾人爱心联盟网站。在与网友互动中,张军建结识了盐山当地不少爱心人士。为了汇聚更多的爱心力量,竭尽全力帮助更多的残疾人朋友,2011年7月,张军建与另外两名爱心人士共同创建了助残志愿服务组织——盐山县爱心联盟,开启了他的公益救助之路。为残疾人寻爱,牵红线搭鹊桥“残疾人朋友需要融入社会,更需要心灵交流!”张军建说。在助残志愿服务过程中,他越来越觉得非常有必要组织一场残疾人相亲交友专场大会。他的提议得到志愿者们的一致响应。经过在网络上发布消息、线下努力宣传,2012年新年伊始,首届相亲交友大会积极酝酿筹备。2012年5月7日,首届残疾人相亲交友会在盐山县隆重举行,来自河北、山东等地的130余名残疾人朋友兴致勃勃地到现场觅知音。沧州、盐山两地的爱心车队主动参与进来,免费接送参加相亲交友的残疾人朋友。盐山县志愿者协会的100多名志愿者在会场内外奔波,全程无微不至地给予残疾人朋友帮扶和关爱。残疾人朋友们坚强、乐观的故事感染着现场的每一个人,首届残疾人相亲交友会涌动着爱的暖流,一对残疾人朋友现场牵手。一年一度的残疾人相亲交友大会越办越好,参加活动的残疾人朋友越来越多,活动规模从盐山县城发展到整个沧州地区,随后又延伸至全省、全国,截至2019年已成功举办了八届,帮助40对残疾人朋友牵手结缘。帮助贫困家庭,用爱提振勇气帮助孤寡老人、留守儿童、残疾人家庭、贫困户以及受灾群众……张军建带着团队在公益道路上勇往直前。盐山县志愿者协会(前身为盐山县爱心联盟)副会长李朝阳说,李喜梅是一名尿毒症患者。志愿者了解到她的病情后,发出捐款倡议并募得善款18万元,并多次到其家中看望帮扶,千方百计地帮其家庭脱贫。李喜梅激动地说:“是张军建大哥和志愿者们的爱心给了我与疾病抗争的勇气!我太感谢这些好心人了!”张军建说,第一次助人是缘于网络。2009年,遵化市一位患有软骨病的女士在网上发帖诉说自己的遭遇——32岁的她患有严重的成骨不全,丈夫又得了重症。更不幸的是,她的儿子和她患有同样的疾病,都5岁了还不能正常走路。他看到这位女士的帖子后,在百度残疾贴吧发帖呼吁网友进行帮扶,引起强烈社会反响,各界纷纷献爱心,5岁的孩子得到了救助。“那位女士哭着打来电话感谢我,说我是他们家的救命恩人,还在电话那端一个劲儿地磕头致谢。那一刻,我也哭了,感受到母爱的伟大,心里也有种说不出的痛。”张军建回忆。再后来,张军建团队相继成功救助了白血病女孩马明月、“大义妹妹捐肾救兄”故事中的尿毒症患者赵福来、孟村软骨病男孩小梦肖等。张军建说:“我们自成立志愿者组织到现在,一直关注着盐山县贫困学生,通过网络募集、接收爱心捐赠的书籍、衣被、鞋帽等学习生活用品,帮助那些上学困难学生及其家庭,帮助他们树立对未来的信心和希望。”张军建和志愿者们在日常走访过程中获悉,盐山县常庄乡崔家村晓华(化名)因家境困难,面临辍学的窘境。随后,经盐山县志愿者协会牵线搭桥,深圳一家爱心企业承诺,为晓华每年提供6000元的生活、学习救助金,直至她18周岁,真正解决了晓华上学的难题。9年暖冬圆梦,温暖孤老孩童张军建说,盐山县志愿者协会组织开展的“暖冬圆梦行动”已经坚持了9年。在行动中,志愿者们既是义工又是司机,有需要时还是心理疏导员,用爱心行动温暖着每一位孤寡老人和孩子。盐山县庆云镇张胜周老人年逾古稀,无儿无女,孤苦生活,终年和两只羊在三间低矮的土房里相依为命。“老人平日靠捡拾废品换钱维持生活。老人说,平时吃的就是窝头,想吃个馒头都是奢望。”张军建说,几年前,他们在走访中发现张胜周老人,老人的话让人揪心。当时,志愿者协会正在开展“这个冬天不会冷”送温暖献爱心公益行动。他和志愿者专门准备了衣物、暖宝等越冬物资以及米、油、面等,到张胜周老人家中探望。随后几年间,张胜周成为他们的帮扶对象,直到去年安详离世。盐山县盐山镇东刘村70多岁的朱国胜夫妇、盐山县杨集乡刘巡堂村刘希海老人、盐山县小庄乡残疾人夫妇韩立春和刘娴珍、盐山县盐山镇曾庄村王经运老人……在长长的受助名单背后,是张军建和盐山县志愿者协会火热的帮扶故事。开展电商教学,助残疾人脱贫近日,笔者见到张军建时,他正在自己经营的小店里通过抖音向残疾人朋友讲解直播销售的操作流程和技巧。新冠肺炎疫情发生后,张军建利用自己懂网络技术的优势,在快手、抖音等直播平台上开设免费培训,帮助有意愿从事电商销售的残疾人朋友和贫困户学习电商营销技巧。他说:“通过网络直播教给他们技能,让他们学会技术,就可以通过手机在家里创业、就业了。”据悉,张军建公益团队还联合盐山县商务局,举办了扶贫助残首届残疾人快手、抖音新电商培训班,当地53名残疾青年和志愿者参加了培训。张军建说,这次培训切实增强了残疾青年从事电子商务的意识和能力,拓宽了他们的居家就业和从业渠道。十年公益路,张军建和他的公益团队就像一团火苗,把温暖和光明洒向每一个需要帮助的人。他得知武汉急缺医用物资,便带领志愿者们积极自发捐赠,很快便筹款近3万元,购买了400箱医用84消毒液,捐赠给孝感和黄冈。同时,他还带领大家向盐山县部分单位、社区及村级防控一线赠送口罩、消毒液等,为盐山县抗击疫情提供物资保障。目前,盐山县志愿者协会已成长为河北省颇有影响力的志愿服务组织。十年公益路,张军建先后获得“沧州好人”“河北省志愿服务最具影响力十大人物”“全国百名网络正能量榜样”“中国青年志愿服务优秀个人奖”“全国向上向善好青年”等荣誉称号,他的家庭也荣获2019年度“全国最美家庭”称号。（图文：韩泽祥、郭玉培）</t>
  </si>
  <si>
    <t>​十年公益路，沧州张军建用善行续写新时代雷锋故事</t>
  </si>
  <si>
    <t>初建美代表的朋友圈，每条状态的主题都是“微光行动”，配发的文字开头都有两朵玫瑰花。照片里的她总是带着微笑，或是在给敬老院的老人包饺子，或是在基层调研，或是和志愿团队一起给公交车消杀。“微光行动”隔三岔五上演，就这样坚持了17年。作为国网吉林省电力有限公司通化供电公司抄收员，初建美代表抄了15年电表，凭着热心肠和对志愿服务的满腔热忱，当上了全国人大代表、全国劳动模范、全国岗位学雷锋标兵、中国最美志愿者。“到最远最落后的地方去抄表，一户户一村村。”初建美说。最开始是初建美代表一个人的爱心，亲友同事的加入让志愿者队伍壮大，从2012年成立“初建美志愿者服务队”到现在，有来自各行各业的志愿者6000多人。新冠肺炎疫情暴发，日常的志愿活动被按下了“暂停键”，初建美代表和服务队的爱心却没有停下。2月2日，初建美代表收到手机上的一条新闻推送：为了驰援武汉，通化市人民医院护士李婷婷给还在哺乳期的女儿断奶，留给家中老人照顾。“看得我又感动又揪心，我们一定要做些什么。”雷厉风行的她立刻联系医院，开着车在全市寻找还在营业的婴幼儿用品商店。李婷婷在赴武汉的途中得知，素不相识的初建美代表和志愿者给自己的女儿送去了纸尿裤、湿纸巾、新衣服，感动落泪。除了牵挂逆行者，24小时轮流值守在各个疫情防控监测点的工作人员也是她的服务对象。冬日的吉林，寒风凛冽，初建美代表带领志愿者把筹集到的防疫物资、买的水果送到了社区、火车站。她自己从2月18日开始，每天晚上准备热饮、鸡蛋、水果给家附近卡点的人员，不留姓名，只说谢谢，放下东西就走。口罩、大衣裹得严严实实，每次工作人员都想要辨认这个每晚来送夜宵的“神秘大姐”，直到2月底，辗转多个工作微信群，一个与初建美代表相识的记者才认出了她。当她再去送夜宵时，卡点的工作人员远远地就开始叫“初姐”。“我是人大代表，是共产党员，也是一个普通人。我们每个人都像一只萤火虫，个人的光亮微弱，聚在一起就能凝聚成一种力量，这种力量就是志愿服务精神。”初建美说道。这是初建美代表履职的第二年，确诊患癌的第五年，但她决定把志愿服务做下去，她说：“只要我活着，我就要为社会做更多更有意义的事，我希望用我的这种精神和行动去影响一个人、一群人”。</t>
  </si>
  <si>
    <t>初建美代表：把志愿服务的微光点亮</t>
  </si>
  <si>
    <t>当前中国疫情防控形势总体向好。在中国抗击疫情的艰苦战役中，离不开千千万万医务人员的贡献, 也活跃着海外侨胞和归国华侨医务人员的身影。本报采访了3位曾参与中国抗疫各条战线工作的侨胞和归侨医务人员，与读者分享她们的战疫故事。在抗击疫情的过程中，一批批援鄂医疗队员纷纷开赴没有硝烟的战场，奋斗在战疫一线。在内蒙古第七批援鄂医疗队中，出现了一个特殊的身影。她就是内蒙古中医医院风湿免疫科护士长王春燕，也是内蒙古自治区800余名援鄂医疗队队员中唯一一名归国华侨。报名参加内蒙古援鄂医疗队时，王春燕没有丝毫犹豫。“我是一名护士，更是一名党员。强烈的使命感和责任感让我必须投身抗疫一线！”王春燕最终作为千千万万“最美逆行者”之一，奋战在武汉肺科医院。该医院收治的都是危重症患者，责任大，担子重。“每天在医院工作8小时，但算上来回车程及其他工作，每天12个小时都在奋战。”王春燕每天出入病房都要穿上厚厚的防护服，做到三级防护。武汉3月的最高气温已经达到了20多摄氏度，在防护服里王春燕几乎喘不过气来，但她从未叫过苦，“进入病房，我就是一名战士，我不会退缩。”有一次，因为任务紧急，王春燕没有来得及吃早饭就匆匆赶往病房。由于天气炎热，王春燕体力不支，出现低血糖心悸现象，浑身发抖，无法继续工作。其他队员及负责照顾内蒙古援鄂医疗队起居的当地居民共同来帮助她，这让她至今回想起来还感动不已。王春燕坦言，武汉人民的豁达乐观及守望相助的精神让她深深触动。“结束任务的返程时刻，看到沿线的武汉人民欢送我们，我觉得一切都值了。”结束援鄂任务后，王春燕稍作休整，马上奔赴工作岗位。“抗击新冠肺炎疫情的过程中，中医药应用被推向了一个新的高潮，因此我现在不能休息。”“国家强大是战胜疫情的保障，医院信任是我投身前线的基础，武汉人民的感谢是支撑我坚持的动力。”王春燕常以感恩的心对待这一切。“回国！到一线去，到最需要的地方去！”当旅英侨胞何彩霞看到新冠肺炎疫情在中国发生后，立刻预订机票搭乘最早航班回国。何彩霞在中国从事护理工作5年，旅英求学后成为英国注册护士，在英国医疗护理机构从业十余年。何彩霞是首位回国参与抗疫医护工作的旅英华侨，随她一同到达中国的，还有她随身携带的14箱医疗防护用品。这是由何彩霞及当地华人商会、侨团募捐的医疗物资，凝聚着旅英华侨华人守望相助的精神。“本来是27个箱子，但因为不符合相关规定，还有13箱未能获得批准托运。”由于一些现实原因，何彩霞没能奔赴武汉。在安徽欧美同学会的协调下，何彩霞最终在家乡合肥的一家医院分诊台做志愿者，并利用语言优势，协助外籍员工在复工前进行隔离观察。何彩霞一直以高度的耐心对待工作。“一开始很多人不理解抗疫相关规定，这需要我们耐心劝说、讲解。”何彩霞对她的中国同事充满了深深的敬佩，“看到许多20岁出头的同事奋战在医院，我觉得她们非常了不起。”当看到医院的相关制度有不足时，何彩霞结合自己所长，积极向医院建言献策。“作为中国人要尽到中国人的责任，在工作岗位上也要尽到相关责任。”何彩霞最开心的是看到国内疫情得到控制，“中国社会从上到下积极抗疫，以极高的效率控制了疫情。看到这些，我们海外华侨也是从心底里感到欣慰。”而当疫情在英国暴发后，何彩霞便决定返回英国，支援英国抗疫。“在病毒面前，人类是命运共同体，从我做起，我们应团结一致，共同战斗。”“为什么我的眼里常含泪水？因为我对这土地爱得深沉……”在2020年北京市海淀区清明节特别节目“春暖清明”云上诗会活动中，日本归侨姜婷声情并茂地朗诵诗人艾青的《我爱这土地》。姜婷现任北大口腔医院修复科主任医师、教授，1992年在日本东京医科齿科大学获得博士学位，此后一直留在东京工作。虽身在异乡，但姜婷的拳拳报国之心从未减弱。“我始终铭记自己是一个中国人，只有在中国我才有归属感。”终于在1999年，姜婷返回了中国。新冠肺炎疫情暴发后，姜婷像亿万中国人一样，急切地想为抗疫作出贡献。北京市委统战部、市侨联和北大医学部统战部不断征集有关北京疫情防控工作的问题、建设性的意见建议。姜婷积极响应，提交了《关于将病毒所等高危研究所“准军事化”管理的建议》等。姜婷还联合兄弟院校同道提出《关于对复工复学等大规模聚集人群进行血清特异性抗新冠病毒抗体普测》等建议，其中《切实加强病毒研究工作的科学管理》为国家和北京市科学防控、精准施策提供了参考。但姜婷最关心的还是抗疫一线。她坦言，“虽然我负责的是口腔科，但如果医院需要，我随时待命！”受限于专业原因，姜婷无法如愿奔赴湖北抗疫一线，但她一刻都没闲着。当医院取消正常门诊、加强急诊力量时，姜婷主动请缨，第一时间参加医院安排的急症患者诊治工作；举办公益“云讲座”，讲解《纤维增强树脂粘接桥技术应用课程》等专题；积极捐款、捐赠防护用品。“国家培养了我这么多年，应该报效祖国。”采访结束时，姜婷说出了心声。</t>
  </si>
  <si>
    <t>三位归侨和侨胞医务人员的战疫经历</t>
  </si>
  <si>
    <t>5月20日,中国石化在京首次召开以“同心抗疫，决战脱贫”为主题的社会责任报告“云”发布会。这是中国石化持续第13次发布年度社会责任报告，也是首次尝试抖音直播等“云”发布形式向社会披露中国石化年度履责进展情况。中国石化官方抖音、易捷商城小程序、广东石油、甘肃石油、福建石油等多个自有电商平台同步为贫困地区和湖北地区产品直播带货，积极履行社会责任。直播连线甘肃东乡群众，带领网友朋友们云参观布楞沟流域脱贫攻坚新面貌。中国石化湖北石油员工在加油站现场云分享中国石化保障应急救援油品供应、抗击新冠肺炎疫情的行动。中国石化2019年度社会责任报告用能源化工、精准扶贫、绿色低碳、携手伙伴创造共赢价值、回馈社会、境外履责等六大主题详实地展现了中国石化在过去一年里的担当作为。中国石化董事长、党组书记张玉卓在报告致辞中说，2019年，中国石化积极履行政治责任、经济责任和社会责任，积极推动能源转型，坚定不移走生态文明、绿色发展之路，集中力量攻克深度贫困堡垒，热心公益慈善、增进民生福祉和社会和谐，坚持开放合作、服务“一带一路”建设，攻坚克难，稳中求进，圆满完成全年各项目标任务，以优异成绩庆祝新中国70华诞。报告显示，2019年，中国石化实现税费3122亿元，集团总部投入扶贫资金达1.65亿元。炼油能力和芳烃生产能力均排名全球第一位，位列《财富》世界500强企业中第二位。2019年，中国石化不忘承诺，立足能源化工产业，满足人民需求。油气勘探开发取得十大突破成果，增加原油和天然气供应；中科炼化一期完成项目中交、古雷炼化一体化项目80万吨/年乙烯装置开工、更多炼化项目持续推进中，不断推进结构优化升级；历经16年，形成具有自主知识产权的对位芳纶成套技术，突破了国外的技术封锁；投资超10亿元布局新能源、新材料、节能环保和高端智能制造四个领域，实现能源供应多元化，为经济社会可持续发展提供新动能。2019年，中国石化坚持绿色低碳发展，助力美丽家园建设。深入推进“绿色企业行动计划”，27家单位获得绿企称号；在全国范围供应国六标准油品，油品硫含量从2000年的近1000ppm降至现在的10ppm，减少环境损害；上海石油不仅在旗下247个加油站布点销售生物柴油，预计未来将有2000余辆公交车喝上“地沟油”；上海石化成功生产出低硫船用燃料油，成为国内首家生产低硫船用燃料油的炼化企业；推动“能效提升”计划，全面推行清洁生产，加强温室气体减排管理，有效应对气候变化。2019年，中国石化关爱员工、携手伙伴，创造共赢价值。坚持以客户为中心，构建自有产品和服务品牌体系，中国石化品牌价值年增长率持续提高；易捷便利店累计开设2.7万家，每天服务2000多万人次，销售额达620亿元；带动产业链发展，创新打造“易派客”平台，被评选为中央企业电子商务联盟“2018年度最具影响力电商品牌”；加入清除塑料废弃物行动联盟，携手平台伙伴共同推进绿色可持续发展。2019年，中国石化积极回馈社会，共享发展成果。扶贫方面，中国石化总部共承担全国8个县的对口支援和定点扶贫任务，投入帮扶资金1.65亿元，其中，西藏班戈县、青海泽库县、安徽岳西和颍上县、湖南凤凰和泸溪县、新疆岳普湖县已实现“脱贫摘帽”。公益方面，“中国石化光明号”健康快车为2000多名贫困白内障患者实施手术，帮助他们拨开云雾重见光明；累计在全国2260座加油（气）站设立环卫驿站，为环卫工人提供“遮风挡雨”的“新家”。农历2019年末，新冠肺炎疫情突如其来。中国石化第一时间向全系统吹响战“疫”集结号，全面投入到抗击疫情、保供防疫物资和复工复产各项任务中，加足马力全面介入熔喷料、熔喷布和口罩生产，缓解“口罩难买”的燃眉之急；全国3万多座加油站正常营业，保证物资供应。同时，积极响应国家号召，全面复产复工，启动“百日攻坚创效”行动，争当国家稳定经济的开路先锋。2019年，中国石化在海外履行社会责任，实现共同繁荣。在北美，中国石化国勘加拿大公司Wapiti8-32井施工创新两项纪录，为推动Wapiti区块效益开发做出新贡献；在中东，中国石化承建的中东地区最大炼厂——科威特阿祖尔炼厂主装置全面建成，成为中科合作的又一典范；在南美，中国石化国勘阿根廷公司作业区内的ME 6-2淡水井供水工程正式投产，解决所在地居民饮水问题。2019年，中国石化持续加强责任管理，引领持续发展。联合相关方，编制出版 《中国企业社会责任报告指南4.0之石油化工业(CASS-CSR4.0)》，共同推动中国企业社会责任发展；连续9年开展中国石化公众开放日活动，搭建社会公众与中国石化沟通的桥梁；持续创新社会责任沟通方式，策划组织消费扶贫促进会以及扶贫媒体行赴甘肃东乡和湘西等市场化传播活动，推出线上线下结合的消费扶贫模式和渠道，“甘肃东乡扶贫样本”“湘西旅游扶贫”“易捷平台消费扶贫”“海拔最高的中石化小学”等部分话题登上微博热搜，助力当地群众增收。据悉，该社会责任报告已上传中国石化官方网站，以供社会公众查询。</t>
  </si>
  <si>
    <t>中国石化首次“云”发布社会责任报告</t>
  </si>
  <si>
    <t>​“葵计划爱心基金”是中国儿童少年基金会携手青年歌手蔡徐坤设立的爱心专项基金。日前，中国儿童少年基金会“葵计划爱心基金”首次执行的公益项目“蔡徐坤爱心图书室”在湖南省洪江市落成。此次项目点选在洪江市建档立卡贫困生相对集中的3所中学：黔阳一中西校区、隆平学校、双溪中学，共配备图书24000余册及书架、阅读用桌椅，2000余名学生直接受益。​据调研显示，洪江市(县级市)位于湖南省西部，是云贵高原东部边缘的雪峰山区。受自然条件、资源禀赋和地理位置等多种因素制约，发展基础薄弱，社会发育程度低，是湖南省扶贫开发工作重点县（市、区）之一。在这里设立爱心图书室的项目宗旨是消除城乡间知识鸿沟，为贫困地区儿童提供良好的阅读环境，培养家境相对贫困的学生拥有较好自主阅读能力和汲取新知识的兴趣，进而乐于阅读、勤于探究。疫情期间同学们课外阅读时间多了，但能获得的书籍有限。五一假期后复课就可以到图书室开始阅读，同学们都十分开心。此次援建的三间图书室内图书门类齐全，书目涵盖古文国学经典，有耳熟能详的《资治通鉴》、《史记》、《庄子》、《四书五经》、《古文观止》、《战国策》、《纳兰词》等，更有中国四大名著和近代文学大师鲁迅、沈从文、老舍的全套文集，脍炙人口的译著《我是猫》、《月亮与六便士》、《瓦尔登湖》、《基督山伯爵》、《福尔摩斯探案》、《菊与刀》，爱国主义经典作品《红色将帅·十大元帅》，还有部分中学教学辅导用书和新课标系列，千余图书品种覆盖辅教、励志、中外文学、哲学等领域。丰富多样的书籍为同学们带来充裕的阅读空间，启迪智慧、开拓视野，是学习成长的新平台。同学们读《钢铁是怎样炼成的》，被保尔·柯察金与命运顽强拼搏的精神所感动，写下这样的读书笔记。“保尔双目失明身体残疾，仍然顽强地坚持学习和工作，并不断探索文学创作。他克服常人难以想象的艰辛困顿，最终创作出小说《在暴风雨里诞生》，我们对保尔坚强的意志品质肃然起敬。其实每个人在突破障碍、战胜困难后，都会有同样的感受，丰富的经历是宝贵的财富，历经的磨难都是淬练人生的‘火焰’”。另一位喜爱现代文学的同学则这样写下心得：“沈从文是现代中国文学最伟大的印象主义者，也是京派代表作家和历史文物研究者，曾于1987年、1988年入围诺贝尔文学奖。他笔下特异的‘湘西文学世界’让我们好奇和敬仰，代表作《边城》也是必读的文学作品，但是没想到可以有幸拜读大师作品全集，爱心图书室为我们带来大大的惊喜！”。未来，葵计划爱心基金将继续在青少年公益的道路上前行。自出道以来，蔡徐坤一直热心公益，亲身参与到公益活动中，身体力行倡导带动粉丝群体助力青少年公益。未来，葵计划爱心基金将继续投入到青少年公益中，贡献出一份力量。</t>
  </si>
  <si>
    <t>蔡徐坤助力青少年公益：葵计划爱心基金首个公益项目落成</t>
  </si>
  <si>
    <t>5月18日，星巴克携手中国妇女发展基金会共同启动“星巴克乡村妈妈加速计划”文化扶贫项目。星巴克向妇基会捐赠约700万人民币，计划在3年内为超过1500名贫困乡村妈妈提供22000余次专项技能培训，提升传统手工技艺、实现居家就业创业，在助力振兴乡村经济发展的同时，积极推动中国非物质文化遗产的保护与传承。“妈妈是一个家庭幸福的基础，多年来我们一直致力于关爱女性群体。响应国家振兴乡村经济的号召，我们此次将公益的触角进一步延伸到贫困地区的乡村妈妈。”星巴克中国社会影响力及政府事务副总裁竺蕾表示，“我们与妇基会良好合作多年，这次共同启动‘乡村妈妈加速计划’，希望能够帮助贫困乡村的妈妈们通过学习和传承非遗技艺，实现‘带着娃、绣着花、挣着钱、养着家’的朴素心愿，让家庭过上更好的生活。同时，我们也希望这一次将女性扶贫与非遗传承结合的积极尝试，能为保护和传承我们中国的非遗文化贡献一份力量。”据了解，此次“星巴克乡村妈妈加速计划”选择了云南芒市掇花绣、大理扎染，贵州黔台江苗绣和银饰、丹寨蜡染，江西景德镇陶瓷、河北丰宁布糊画、内蒙古呼伦贝尔皮雕、翁牛特旗耳枕，吉林辽源东丰县农民画以及海南白沙市黎锦等10余种历史悠久的珍贵传统手工艺。云南大理“白族扎染之乡”周城的手工艺人杨春燕从小便开始学习扎染技艺，她坦言，“制作一幅扎染作品往往费时又费力，愿意像我一样守着传统手工艺留在乡村的年轻传承人现在越来越少了。因为缺少专业设计、运营经验和宣传渠道，传统扎染作品很难走出乡村，也没法带来太多经济收入。”为帮助乡村妈妈制作出更受欢迎、更贴近生活的非遗作品，该项目将在拥有这些非遗手工艺的贫困乡村建立10个妈妈合作社，为乡村妈妈们提供手工技艺、运营管理、市场营销等相应培训，以现代创新理念为她们的作品注入新鲜活力，帮助她们更好地走向市场，增加家庭收入，安心留守乡村发展；同时积极培养新一批非遗产业的带头人，鼓励和引导更多当地拥有手工技艺的年轻妈妈加入传承非遗技艺的队伍中，让古老的非遗手工艺逐步走出困境。此外，“星巴克乡村妈妈加速计划”还将在全国10个一、二线城市选择多家富有特色的星巴克门店开展中国非遗文化的顾客体验沙龙活动，在门店第三空间生动还原“见人、见物、见生活”的场景化体验。通过非遗文化的作品展示、手艺人讲述和现场学习体验等丰富环节，拉近更多年轻顾客与非遗文化的距离，促进传统手工技艺的可持续发展。“‘星巴克乡村妈妈加速计划’创新探索了女性赋能与非遗新经济相结合的扶贫方式。”中国妇女发展基金会副理事长甄砚在项目启动仪式上表示，“在很多贫困乡村，妈妈们不仅要撑起家庭的‘半边天’，还是振兴乡村发展的‘巾帼力量’。我们希望通过与星巴克的紧密合作，帮助更多具备手工艺技能的贫困女性靠自己的双手过上幸福生活，同时推动古老的非遗文化走入更多年轻人的视野。”从参与“母亲水窖”项目帮助西部妇女改善健康观念、发起外来务工女性职业能力培训赋能女性，到推出融合传统手工艺设计制作的星享卡、打造致敬当地文化的特色第三空间门店，星巴克始终通过日常的善意善行不断践行企业社会责任。“乡村妈妈加速计划”是今年星巴克在中国持续助力公益项目的又一力证。在国内新冠疫情爆发初期，星巴克第一时间捐赠300万元人民币，用于采购抗疫“前线”医护人员所亟需的医疗物资。3月初，为助力提高中国未来重大呼吸疾病防控能力，星巴克又再次向中国公益组织定向捐赠约700万元人民币。就在上个月，星巴克捐赠超过800万人民币启动“共享价值”咖啡产业扶贫计划二期项目，进一步推动云南普洱当地咖农通过提升咖啡种植品质过上好生活。</t>
  </si>
  <si>
    <t>赋能乡村妈妈，助力非遗传承</t>
  </si>
  <si>
    <t>吕建江是一位基层民警，没有太多惊天动地的大事，更多的是服务群众的平凡小事。但他以实际行动书写了人民警察的责任与担当，在平凡中铸就了不凡。 吕建江1989年参军，2004年从部队转业到公安机关，从警13年一直扎根基层岗位，生前任石家庄市公安局桥西分局安建桥警务站主任。2017年12月1日，他因劳累过度、积劳成疾，突发心脏病去世，年仅47岁。 在吕建江心里，没有“辖区之限”，也没“下班之说”。值班时，他带大家“四班三运转”守在岗位上。回家后，他还在网上“长期在线”，随时为需要咨询救助的人服务。去世前一天深夜，他还在工作群里嘱咐要做好巡逻工作。 “每次师父开警车带我巡逻，走到居民小区，他几乎会在每栋居民楼下停车，然后让警灯闪烁5分钟，我问师父，这是为啥？师父说闪着警灯，坏人看见了，可能及时收手，老百姓瞧见了，能更踏实地睡个安稳觉。”辅警贺权说。 吕建江平时总爱琢磨怎么帮着百姓解决身边的难事。为避免老人走失，他制作了防走失的“黄手环”；为解决停车挪车纠纷，他创制并更新了三代“智能移车卡”。 身在基层，吕建江创造了多个河北第一。他创办了第一个网上社区警务室，经验在全省推广，他还创建了首个公益失物招领网，最早实名开微博并逐步成为河北公安系统在网上最有影响力的民警之一。 在网上，吕建江敢于、善于发声，在17000余篇博文里，他有时说说警察的酸甜苦辣，更多的是教大家如何防范侵害，传播正能量。他质朴的“网言网语”赢得了近3万名铁杆粉丝，这比他所在警务站的辖区人口还多一倍。 吕建江生前曾说：“群众在哪，服务就在哪，无限的网络可以把我为百姓服务的‘手臂’伸长。” 为群众办起事来，他腿不停、嘴不停，走路都小跑着，用真心把工作做到了群众心窝子里。 为民服务“不下班”的吕建江，自己一直过着清贫日子。一家人住在小两居室里，家具简单、陈旧。妻子崔利平想在客厅安放丈夫的遗像，竟找不到一个合适的位置，只好摆在冰箱顶上。他曾“利用职务之便”给低保户丁忠光先后找了3份工作，但却没有解决在家待业三年的妻子崔利平的工作问题。吕建江去世后，很多人才知道，他家里的生活有多难。 送别吕建江那天，有位姑娘连夜从太原赶来——3年前她曾想自杀，是吕建江连续“叨叨”劝了她一晚上才让她打消了轻生的念头。当天有千余人冒着严寒到殡仪馆送别吕建江，数万网友向他留言致敬，上千市民自发前往他工作的警务站献花悼念……人们称赞他是“雷锋警察”“不下班的好民警”。 吕建江走了，他生前工作过的警务站更名为“吕建江警务站”，这是河北首个以个人名字命名的警务站。对很多市民来说，警务站已经成了一座丰碑。 吕建江走了，但他为民服务的事业依然没有“下班”，同事们运行起了他的微博账号，在网上网下继续践行着他们共同的初心和使命。</t>
  </si>
  <si>
    <t>（为了民族复兴·英雄烈士谱）民警吕建江：平凡中铸就不凡</t>
  </si>
  <si>
    <t>时间的指针回转至1988年，31岁的栗景池与大兴县（现大兴区）废旧物资回收公司结缘，经过一番大刀阔斧的改革，公司转亏为盈。第二年6月，栗阳出生了，也许是耳濡目染从小受大伯栗景池熏陶的关系，2011年，20出头刚从大学毕业的他便投入到废旧物资资源化处理的事业，并一步步将其推向精细化、规范化……   2008年，为贯彻商务部《再生资源回收管理办法》和北京市商务委《关于在远郊区县全面推进再生资源回收体系建设的通知》精神，治理大兴区再生资源回收行业无序发展的现状，按照 “规范站点、物流配送、专业分拣、厂商直挂”的要求，栗景池团队在全区80多个居民社区中设立再生资源回收亭，统一回收人员服装，公开废品回收价格，公布回收站点热线。这样一来，社区居民再也不用被“破烂王”走街串巷的吆喝声侵扰，也不必担心他们缺斤少两，居民只需在家中拨打个电话就能卖出废品。   2011年，20出头的栗阳受大伯的影响，开始经营北京多利洁环保科技有限公司，一心扑在了垃圾分类上，他希望通过自己力所能及的力量，让垃圾分类工作得到更多人的理解、支持，让城市处处飘“绿”。 “榜样的力量是无穷的，一个人的力量有限，很多人参与进来呢？垃圾分类就是要更多的人参与进来！”在这种想想法的支撑下，栗阳在企业里组建了志愿服务团队——北京耕耘公益服务中心，响应大兴区委、区政府关于“行业＋志愿服务”的号召，将志愿服务融入城市环境建设实实在在的工作之中。 “垃圾分类不能只靠一小撮人的力量，要让社区居民参与进来，实现共管共治。”为了这个想法，栗阳自筹20余万元开发了微信小程序——绿色当铺。“以小程序里一个叫做‘志愿星’的版块来举例，就是招募居民志愿者，相当于垃圾分类的网格员，通过一些奖励机制带动大家参与进来，最终形成人人参与垃圾分类的局面。”栗阳表示。 如今，栗阳带领的公司有一支100余人的垃圾分类指导员队伍和300余人的环卫保洁队伍，承担着大兴区5个街道共计近70个社区的垃圾分类宣传指导工作，同时负责西红门镇、旧宫镇、黄村镇和清源街道、高米店街道等单位辖区的环卫保洁、河道管护等环境建设项目。 2011年，栗阳开始负责大兴区垃圾分类指导员队伍项目管理工作，为提高居民垃圾分类知晓率和参与率，他创新打造了“多级、多主题、多角度”联动机制，通过协调沟通“城管委、街道办、居委会、指导员公司、社会组织”等部门，定时、定人、定数量组织多种形式的宣传活动，同时结合社区活动、志愿服务、走进校园、入户宣传指导、科普教育、主题纪念日等平台，“见缝插针”的把垃圾分类宣传内容融入到每一次活动中去。9年来，栗阳共组织各类垃圾分类宣传指导活动600余场，受益人数达8万余人，发放宣传册、环保袋等宣传材料5万余份，辖区垃圾分类知晓率达95%以上，参与率逐年提升，所负责的清源街道也荣升为大兴区垃圾分类示范街道。   “大骨头、椰子壳虽然产生在厨房，但它们可不是厨余垃圾哦，是其他垃圾，大家不要搞错哦……”幼儿园一场垃圾分类宣传活动上，为大家讲解垃圾分类小常识的老师并不“老”，而是年仅6岁的栗馨然。栗馨然是栗阳的女儿，受爸爸的言传身教，馨然早已对垃圾分类门儿清，不仅栗阳家里的垃圾是她帮着分，她还“变身”垃圾分类小宣传员，义务为更多人普及垃圾分类小常识，帮助他们做好垃圾分类。 “我知道我们吃的东西、没吃完还有剩下来的饭菜叫作厨余垃圾”“我妈妈告诉我购物袋是可回收物”“不对不对，有的购物袋是塑料的，塑料袋是其他垃圾，纸袋才是可回收垃圾”……小朋友们热火朝天的讨论，栗馨然一个一个耐心解答，声音虽稚嫩，却传的很远很远。</t>
  </si>
  <si>
    <t>参与垃圾分类 大兴一家三代人三十年的传承</t>
  </si>
  <si>
    <t>录制农技网课，拍摄短视频，手机在线答疑……这次疫情虽然放慢了湖北省农业科学院副院长游艾青“下田”的脚步，却让54岁的他赶了一回时髦。 “往年这个时间基本都在下面跑，今年受疫情影响，‘线下’跑得少了，换‘线上’‘跑’了。”游艾青一边说，一边点开手机，里边有春耕热点知识的分享，还有一个个接地气的农技知识短视频。 “那段时间到田到户指导很困难，但水稻播种育秧误不得。不能面对面跟农户讲解，就在线答疑，视频指导。”游艾青说。疫情期间，湖北省农业科学院组建了百人规模的在线专家服务队，通过社交软件群组、电话、手机App、电视节目等多种形式，对企业及农户在春耕生产过程中遇到的技术难题进行“云指导”。 “2月、3月，几乎天天守着手机，生怕漏掉了农户的重要信息。”年过半百的游艾青第一次如此依赖手机。 武汉“解封”之后，游艾青又开始重新奔波在实验室、项目地之间，跟进科研项目和农民的致富项目。“现在比任何时候都更觉得时间宝贵，也更有干劲。” 扎根农业科研一线30年，游艾青足迹遍布祖国大江南北。1987年读研究生时，他就开始和水稻打交道。此后数十年间，游艾青和团队埋头选育优质水稻新品种，从未停下脚步。 30年来，游艾青主持选育通过省级审定水稻新品种10多个、获得国家发明专利10项……数字背后, 是更多人吃上了饱饭，更多农户走上增收致富之路。 湖北省十堰市竹溪县中峰镇并不知名，但当地的“竹溪贡米”却闻名遐迩。竹溪大米总体品质优良，但此前种植分散、品种落后，管理、技术、加工、包装、品牌策划等都较落后，大米产量小、品质参差不齐，尤其是缺少适合规模化种植的高档高产优质品种。 10年前，游艾青带着团队乘火车、转汽车、搭摩托车再加步行，辗转600多公里来到中峰镇，为当地大米产业发展问诊把脉。“刚到那晚，我们就和农户聊了一个通宵，记了四五页笔记。”游艾青说，“老农眼里的渴望让我印象深刻，他对我说，种地几十年，他从没想过，也从来没有人告诉他，水稻该怎么种才能有更好的收成。” 那次，游艾青和团队在村子里住了一个多月。他们每天白天下地干农活，测量、搜集当地自然环境和气候等数据；晚上走村串户，了解村民需求，和企业长谈，了解企业发展规划。最后，游艾青筛选出了香型优质稻“香5”和“广两优5号”两个优质水稻品种，作为“竹溪贡米”专用特色新品种进行试种。其中“广两优5号”效果明显，较当地过去种植的品种每亩增产10%。新品种带来了增产、新技术节约了成本，在游艾青和团队的帮扶下，当地水稻种植每亩增收约315元，农民生产高档优质稻的比较效益突显。 “湖北是农业大省，和很多地方一样，农业生产也面临转型升级。”长年扎根在田间地头的游艾青知道，农村迫切需要科技。 近年来，“扶贫”成了“育种”之外，游艾青工作上的另一个关键词。他开始花越来越多的时间跑农村，致力于打造“科研+公司+基地+农户”链条，把更多精力放在科研、产业和扶贫共进路上。他打造出国宝桥米、瓦仓大米、竹溪贡米、罗田女儿红等多个优质米品牌，带动了一批农民增收致富。 在京山市石龙镇，游艾青以企业为纽带，建立“稻虾共作”高效种植和高档优质稻全程机械化种植试验示范基地，帮助石龙镇6个村的水稻种植每亩增收节支200多元。 在远安县茅坪场镇，得益于游艾青及其团队的技术支持，当地一家作坊式加工厂在几年时间内成长为现代化农业产业龙头企业，辐射带动大山深处1260户农户增收。 “有人问我，你从农村出来，读到研究生，何苦又跑回泥巴地里呢?”游艾青说，正因为生长于农村，他才深知：一粒米、一颗稻种里承载着乡村振兴的希望。</t>
  </si>
  <si>
    <t>游艾青：田间垄上30年</t>
  </si>
  <si>
    <t>5月12日，正值疫情后第一个护士节之际，新生代钢琴艺术家张浩天携手北京朝阳医院教授李先亮、心理学硕士张雁涵以及音乐治疗师靳玮晔，在北京施坦威之家共同呈现了一场以“愈见·白衣天使”为主题、探讨音乐治愈力、免疫为基础的健康管理及心理疏导等内容的直播活动。此次公益活动由《嘉人》杂志作为主媒体并联合了一直播、一条、新浪微博、HIFIVE、BILIBILI、唱吧等多家媒体，于护士节当晚8点准时上线，张浩天还在现场演奏了其代表作品《万物灵源》。今年年初，一场疫情打乱了整个国家乃至整个世界的生活节奏。在这场没有硝烟的战争中，与肉眼不可见的可怕敌人战斗着的医护人员，用血肉之躯为所有人争夺来了生的希望。在他们面临高强度工作，与身体的疲劳抗争的同时，不可忽略的是，他们也在面临着前所未有的精神压力——在病人面前他们要乐观积极、在生死面前他们要克制情绪、在危险之中他们要勇往无前、在与亲人长久分离时他们要承受思念……这些统统转化为巨大的精神压力，甚至会造成我们看不到的创伤。作为被保护着的普通人，钢琴家张浩天也一直在思考，除了捐赠之外，他还能为他们、为抗疫做些什么？一个偶然的机会，张浩天原创作品《万物灵源》被人民日报音乐平台人民动听选入武汉方舱医院，作为音乐疗愈为方舱医院中的病人们带来“冥想助眠”的辅助治疗作用。这次契机提醒了张浩天，音乐在疗愈中的巨大作用：“如果在疫情期间我的作品能够代替我到一线帮助病人们舒缓情绪和压力，那么同样的它也一定能够给医护人员带来抚慰作用。”于是他产生了在护士节做这样一场直播，来致敬医护的想法。做这样一场公益直播的想法一经提出，便得到了各方的积极响应，最终张浩天作为音乐届代表，联合了医学专家北京朝阳医院教授、免疫专家李先亮博士，心理学专家中科院心理学研究所的张雁涵硕士以及专业音乐治疗师靳玮晔，展开了一场围绕音乐疗愈与免疫力和健康之间关系的主题论坛，张浩天更在现场演奏了意义非凡的原创曲目《万物灵源》献给医护人员，以期藉由此举向医护人员致敬。这是一次献礼国际护士节的公益活动，也是一场针对疫情后大众精神与心理疏导的健康科普，我们期待能够以音乐放松心情，舒缓压力与疲倦，用心里疏导疗愈的方式，为我们的白衣天使，带来别样的爱与关怀。</t>
  </si>
  <si>
    <t>新生代钢琴艺术家张浩天用音乐致敬医护</t>
  </si>
  <si>
    <t>在抗击疫情中，她们是“风暴眼”中的战士；在产房，她们是“世上第一个拥抱你的人”；在重症病房，她们抢救患者到生命的最后一刻。 有人说，在口罩和防护服后面，我看不见你的样子，但我知道你是谁；我不知道你的名字，但我知道天使就在身边…… “5·12”国际护士节来临之际，我们通过采访几位来自不同领域的护士，感受天使的温情和大爱。   如果说武汉是报告新冠肺炎疫情的风暴中心，那么金银潭医院就是“风暴眼”。 21岁的梁顺是武汉市金银潭医院ICU科室中年龄最小的护士。从2019年12月29日开始，他在ICU病房坚守抗疫。 那天，梁顺值中班，从下午5点到第二天凌晨1点。也正是在这个时间段内，金银潭医院接收了第一批新冠肺炎患者。“以前从来没有一次性来过这么多患者，只叫不明原因肺炎，还要求我们做好三级防护，肯定不是一般的患者，我心里其实特别害怕。” 从那天开始，梁顺就没闲下来过，每天都超负荷工作。最初是一组3人照顾12名患者，人手严重不足，工作强度大，最长的班得上足8小时。防护服穿脱不便，为了有更多时间照顾病人，一旦进病房就不吃不喝不上厕所，还要照顾患者的生活起居等事。 “只有闲下来的时候才会去想‘怕不怕’，进到病房以后只想怎么把事情做好，怎么把患者照顾好，忙碌起来就不会害怕了。” 两年前，19岁的梁顺从卫校毕业后进入金银潭医院工作。当时梁顺和别人介绍自己的工作单位时，怕对方忌讳，一般会说武汉市医疗救治中心。后来，媒体关于金银潭医院的报道多了，家乡的人都知道金银潭医院在此次疫情中发挥的作用，也知道了梁顺工作的意义。现在梁顺介绍自己工作的单位时，会直接说出“金银潭医院”。   陈志昊是中山大学附属第一医院一名“90后”助产士，也是产房区护士长。她随中山一院援鄂医疗总队130多人紧急奔赴武汉。在武汉协和西院六楼东病区隔离病房担任护理组长，护理危重症患者，一干就是60天。 “报名驰援时想法单纯，感觉义不容辞。但前往武汉时，我开始有些紧张。我们要接手怎样的患者？我的专业能力能否胜任？防护物资是否足够？飞机上的每一个人都五味杂陈。”她说。 然而，面对亲人的牵挂，这种担心只能深藏于心。“2月6日晚收到通知，2月7日中午紧急出发，我只来得及在7日上午培训和领物的短短间隙里给家人打了十分钟的电话，告知他们，我即将奔赴武汉，我经过专业培训，一定会做好防护，也请他们在家中听从国家号召，不出门、不聚集，保重自己。也许担心影响我的情绪，他们只嘱托我好好工作。事后父亲告诉我，挂掉电话，母亲就哭了。” “第46天时，母亲写了一封信给在抗疫一线的我，告诉我‘静待花开’，叮嘱我为了剩下的五千名患者再努力一把、再坚持一段时日，为自己无悔的青春再添一笔色彩。”她说。 在这两个月里，她是护士，也是患者的朋友。她说：“2号病房的李叔叔，60个日夜里，从危重症、重症到轻症再到出院，从无创呼吸机、面罩吸氧到鼻导管吸氧再到无需氧疗，看着李叔叔康复，就好像看着这座城市也健康了起来。” “在武汉，我看到生命的脆弱，也见证生命的顽强。在这座城市抗疫的60天，充满挑战和荆棘，也满是人性的光辉。武汉是一座在爱和希望里重生的城市。”她说。   他们是每个小天使来到人间看到的第一人。小小的产房体验人间百态，小小的产房练就波澜不惊…… 世界卫生组织将2020年定为“国际护士和助产士年”。在新冠疫情肆虐初期，为了避免院内交叉感染，医院一些科室暂停开放或采取预约制，而产科是不能停的。助产士肩负生命之托，在疫情中，以过硬技术帮助产妇渡过分娩难关。 中山大学附属第一医院妇产科护士长刘悦新说，在分娩过程中，助产士常常会遇到产妇子宫破裂、胎盘早剥、凶险性前置胎盘、产后出血等棘手问题。助产士们陪伴产妇缓解疼痛、恐惧和无助，指导产妇正确生产，减少并发症和难产。 在四川都江堰市医疗中心病房里，杨秋一边给新手妈妈示范，一边耐心指导，不一会儿，臂弯里的小宝贝就在母亲温暖的怀里睡着了。 对“南丁格尔奖”获得者杨秋来说，“白衣天使妈妈”的身份让她引以为豪。 这份初心，从24年前第一次穿上护士服的那一刻萌生，也在汶川特大地震这样的大灾难锤炼后更加坚定。在这场地震中，她痛失自己年仅6岁的女儿。 “地震中，护士给伤者带去慰藉，带去生的希望，让我看到这份职业的伟大。肩负的使命和责任，激励我更加努力，不辜负身上穿的白衣。”杨秋说。 曾获得“南丁格尔奖”、全国五一劳动奖章、“中国好护士”……诸多荣誉加身，杨秋对自己却更加严格，“对比弘扬救死扶伤、无私奉献的南丁格尔精神，我还做得不够……”在做好本职工作的同时，她不断进修学习，还在医院开设了助产士门诊，帮助准妈妈们迎接新生命的到来。   北京大学第三医院危重医学科的“90后”护士张佳男，是该院首批援鄂医疗队的一员。最忙的一天，他们6小时内收治了24名患者。 张佳男在日记中写下这样的字句：在武汉的每一天都是感动的，感动来自我的患者。输液时，大爷说你们戴着防护手套，多扎两针没关系；做CT，排队的患者指了指我的姓名卡说：“谢谢你们来了，武汉感谢你们”；发药时一位年轻的患者对我说：“姑娘你又上班啦？”我问：“您怎么知道是我？”她说：“虽然没见过你的样子，但听声音我就知道是你。” 从1月26日作为北医三院首批援鄂医疗队员支援武汉以来，张佳男看到，队伍里的老党员冲在前面，发挥着先锋模范带头作用。 “我志愿加入中国共产党……”2月25日，张佳男等四名援鄂医疗队员在鲜红的党旗下庄严宣誓，在“火线”成为一名光荣的预备党员。“从此我感到人生的追求更加明确——就是要奉献，要到祖国和人民最需要的地方去。”她说。 迎难而上，挥洒青春力量。在北医三院三批共137人的援鄂队伍中，“90后”的比例超过一半。   最美好的爱情，是“陪你慢慢变老”。在战“疫”第一线，还有一种爱情，叫“与子同袍，并肩战斗”。 王旭涛，是成都医学院第一附属医院重症医学科男护士、四川省第三批援鄂医疗队队员；肖雪梅，是成都医学院第一附属医院抽调到抗疫一线支援感染科的护士。 两个“90后”，一对情侣，因为使命，一个在武汉，一个在成都，“并肩”战斗在抗疫一线。 1月26日，肖雪梅接到医院通知，她被抽调支援感染科。“我的主要工作是陪同有发热症状的疑似患者做各类检查，把采集的标本装进密闭的转送箱，通过专门通道拿去送检。”肖雪梅介绍。 2月2日凌晨1点左右，刚睡下不久的王旭涛接到紧急通知：上午从医院出发，驰援武汉疫情防控最前线。 王旭涛和肖雪梅一夜未眠，肖雪梅默默地为他收拾好衣服、鞋袜等生活用品。 “你一定要给我平安回来！”这是临行前，肖雪梅对王旭涛唯一的要求。这是情侣间的告别方式，也是战友间互道珍重。 两个人分别在一线奋斗着，因为工作忙碌，没有时间交流，只是每天照例在微信里重复那一句“戴好口罩，规范操作，保护好自己”。 一句简单的嘱咐背后，是两个人的心心相印，也是作为医护人员的工作职责所在。 “疫情还没结束，我们还要继续坚守岗位。”肖雪梅说。 国际护士节到来之际，两个人没时间一起庆祝。“我们都是护士，互相都很懂得彼此的不容易，也非常支持彼此的工作，互相理解就是最好的节日礼物。”王旭涛说。</t>
  </si>
  <si>
    <t>“我看不见你的样子，但我知道你是谁”——写在国际护士节来临之际</t>
  </si>
  <si>
    <t>离开家门进军营，儿行千里母担忧。身在军营，妈妈的心里却无时无刻不在担忧。爱就像风筝，走多远，母亲心里那根细细的线都一直牵挂着。在母亲节到来之际，北部战区海军某部精心准备了五个大礼包，以独特的方式表达对母亲的爱，请母亲大人务必签收！说一说心里话给远方的妈妈，送去我们的思念和祝福。副航通长牟鸣浩写给妈妈的心里话航海班长兼技师于林写给妈妈的心里话情电长李佳霖写给妈妈的心里话报务兵张利明写给妈妈的心里话副炮兵王韦写给妈妈的心里话对海导弹兵吴润发写给妈妈的心里话炊事兵许可写给妈妈的心里话在网络和通讯畅通的时代，我们很久没有给向家里寄出一封装满思念的家书了。你还记得你最后一次手写信是什么时候吗？北部战区海军某部的官兵们亲手写下对母亲和家人的思念，寄出他们载满爱的信件。考学战士燕雷利用学习间隙为母亲写信军人的职业属性使他们不能常伴父母左右，他们用最美的年华守卫在海防线上，当久违的和母亲通过手机视频的时候，她们会心疼的说儿子黑了、瘦了，但是更加成熟了、精神了。她们虽不善表达情感，却总是在和亲友交谈时为儿子是一名军人而隐隐自豪。母亲节到了，航海兵佟震正在和妈妈视频，他和妈妈互相敬礼的画面温暖感人。报务兵钱佳城和妈妈视频时，给妈妈比心，祝妈妈节日快乐。虽然妈妈最希望收到的祝福是儿子在千里之外的平安报告，但是如果你有心为她悄悄地准备一份礼物，她一定会开心得像个小姑娘。反潜长林启迪正在购物平台上为妈妈挑选节日礼物不能时常见到儿子的妈妈们每次视频时总是希望时间能过得慢一些，再慢一些。如果可以拍摄记录下自己在军营生活的感人瞬间，并制作成光碟寄给远在家乡的父母，他们就能在想念儿子时时常拿出来看一看。为战友录制微视频通过镜头向母亲送去温馨祝福作为守卫祖国海疆的热血男儿，感母情，报母恩，最好的方式便是坚守岗位职责，投身强军事业，建功热血军营。儿子在部队，请母亲们放心！照片来源于北部战区海军某部干事薛志恒、李达达</t>
  </si>
  <si>
    <t>母亲大人，来自威海舰的五个大礼包 请您签收！</t>
  </si>
  <si>
    <t>武汉泰康同济医院感染十科有一位“特殊”的白衣天使，她是军队支援湖北医疗队的一名队员，也是一位单亲妈妈，她就是联勤保障部队部队西宁联勤保障中心某医院中医康复科护士长史美琴。平凡的人，不平凡的感动。当接到出征命令时，她甚至来不及与儿子告别，就踏上了征程。在去机场的路上，她满含热泪和愧疚在手机里给儿子杨军奥写下了一封信。信中，她告诉儿子自己心中虽然有万般不舍，但身为一名“白衣天使”和军队文职人员，就得在祖国和人民需要的时刻挺身而出、冲锋在前，扛起应有的责任和使命。小军奥在收到信之后为了不让妈妈担心，十分懂事地给她回了一封信，告诉妈妈自己已经长大，是一名大男子汉了，能理解妈妈是去分分秒秒和病魔抢时间，挽救一个个生命和一个个家庭，他为妈妈感到骄傲和自豪！史美琴写给儿子的信儿子给史美琴的回信母亲节这天，懂事的小军奥很早就起床承包了这天所有的家务，不仅动作娴熟地洗衣服、洗碗和拖地，还体贴地为妈妈按摩。虽然小军奥今年只有12岁，但在单亲家庭长大的他要比同龄的孩子更加成熟懂事，在妈妈眼里已经是一个自理能力很强的小男子汉了。他深知妈妈独自照顾自己的不易，一直很体恤妈妈，帮助家里做力所能及的家务。杨军奥在母亲节这天做家务杨军奥为妈妈按摩正如妈妈史美琴在信中写到的一样：“待到春暖花开时，打败病毒，重拥你入怀，还你一个温暖的怀抱！”妈妈在春暖花开的季节与儿子结束了短暂的分别，儿子也信守承诺，在家帮助妈妈照顾外公外婆的同时还没有放松学习，让妈妈安心在武汉与病毒战斗。史美琴坦言，离开家的这段时间感觉他真的长大了。她在谈及与儿子的相处时光时说道：“儿子就是我的味蕾，人世间的每一种香甜，只有他在的时候，对我而言才真的觉得甜。”对于小军奥来说，妈妈也不仅是参与战“疫”的英雄，更是他生命中最重要的人！经过此次短暂的分别，史美琴和小军奥都更加珍惜陪伴在对方身边的时光。女子本弱，为母则刚！在援鄂的战“疫”场上，还有很多像史美琴一样的医生和护士妈妈。于家人而言，她们是不可缺少的半边天；于病人而言，她们是拯救生命的“钢铁侠”。在母亲节这一天，我们祝愿这些伟大的女战士和天下所有的母亲节日快乐，健康常在！（光明网记者张静 图片由泰康同济医院感染十科护士刘丹提供）</t>
  </si>
  <si>
    <t>援鄂归来的第一个母亲节，她收到了儿子最温暖的礼物</t>
  </si>
  <si>
    <t>“任何的荣誉都是大家集体的荣誉，我个人的荣誉都是代替大家领的”。面对记者的采访，长沙理工大学驻湖南新宁县枧杆山村扶贫队队长兼第一书记宋刘斌说。 自小在城市长大的宋刘斌对农村有点陌生，来枧杆山村之前心里多少有些忐忑。但是一到村里便迅速进入工作状态，多年的科研和行政工作经验让他习惯性地先了解村里整体情况，总揽全局。枧杆山村由原枧杆山村和原官田村合并而成，属于省级深度贫困村，辖12个村民小组，总户数410户，总人口1435人，其中建档立卡贫困户119户、456人。原官田村坐落于高山陡岭，平均海拔高度约为700米，居民常住区地质松软，大部分房屋为土木构建，且修建时间较长，危房较多。村里集体经济发展落后，产业布局零散，没有形成规模。 对于村里的情况，宋刘斌因地制宜提出要“在党建引领下，一手抓文化，一手抓产业。”   要扶贫，人才是第一生产力。宋刘斌首先想到的就是“走出去，请进来。”“我们是省派单位，是带着资金带着力量过来的。”扶贫队本身的农业知识并不丰富，所以宋刘斌邀请了省农科院、湖南农业大学等科研院所的专家来到田间地头指导村民科学种植，对有志向发展产业的村民，特别是贫困户，组织他们去外地考察学习，借鉴先进经验，增长信心。当然，还有外出打工的有能力的年轻人，农村要想彻底脱贫而且不返贫，他们才是真正的有生力量。 水庙镇枧杆山村是新宁脐橙的最早种植地之一，但是近些年发展并不好。通过分析，宋刘斌认为技术薄弱、销路不畅、规模不兴是主要原因。村里还有大面积没有开发的土地，宋刘斌决定把土地利用起来发展生态脐橙园。要发展生态脐橙园，技术人才和管理人才是最重要的两个因素。经过了解，何顺兵和杨镇维进入了宋刘斌的视野。 何顺兵原先在外打工，听说村里来了扶贫队，就立马回村了。这样一方面方便照顾母亲，另一方面也希望借扶贫队的东风，在村里创业。宋刘斌找何顺兵聊过之后，得知他家里是脐橙大户，有种植脐橙的技术和经验。杨镇维是村里的年轻人，管理专业大学毕业，毕业后在外创业失败后回乡，经常帮村民们介绍各种各样的业务，口才很好，村民在他身上尝到了甜头，对他很是信服，在村里影响力较大。宋刘斌了解何顺兵和杨镇维的情况以后，当即决定让他们俩强强联手，把村里的脐橙种植搞起来。脐橙种植基地目前拥有150亩高山生态脐橙园和450亩脐橙老园，其中450亩脐橙老园今年预计产量达150多万斤，可实现产值超过200万元，能确保贫困户通过入股分红、土地流转、开垦、管护等方式增加收入。 除此以外，宋刘斌还因地制宜引进了“鸭稻共生、酵素种养”技术，发展高标准有机水稻，生产高品质的有机糙米。为此，宋刘斌充分利用山上梯田拥有好山好水的天然优势，流转出了70亩梯田用于种植高标准有机水稻。为了将这些梯田利用好，宋刘斌决定把水渠、田埂等基础设施修好。当时，全村老少都参与到了基础设施的建设中，一些六七旬的老人都拿着工具一起参与劳动，大家的热情已经被彻底带动起来了。经过此前生态脐橙园的尝试，何顺兵的思路也被彻底打开，这次又担任了水稻种植基地的致富带头人小组负责人，帮助村里管理种植水稻。按照前期规划，水稻种植基地拥有山上70亩山下30亩共100亩健康环保的高标准有机水稻和500亩绿色水稻，其中100亩高标准有机水稻加工生产的糙米售价可超30元一斤，可以为村集体经济实现超过50万元的收益。 农产品的品质固然重要，但关键还是要拓宽市场。扶贫队发挥长沙理工大学智力优势，依托人才和科技畅通销售渠道。学校艺术学院师生将品牌联合创新工作室开到村里的田间地头，进行产品包装、商标设计、品牌的策划与推广，为产品“提颜值”；计通学院师生为产业扶贫定制电子销售平台，打通产业扶贫最后一公里。 农产品种出来了，颜值也提升了，接下来就看如何销售了。一开始，30多元一斤的糙米让很多人难以接受，销售工作一时陷入了停滞，但很快长沙理工大学知道了这件事，认购了58万余元的糙米，发放给教职工，帮助村里解决了燃眉之急。之后，在学校的宣传下，销路慢慢打开了，一些公司和老师也开始认购，到目前，糙米已经全部销售完毕。作为“以购代捐”校农合作的试点，宋刘斌带领大家成立了枧杆山村农民专业合作社管理委员会，大力推进消费扶贫。长沙理工大学先后与新宁县签订了两轮消费扶贫，第一轮消费扶贫签订的协议金额908万元，第二轮800万元。目前两轮消费扶贫一共完成了1600多万元。村支书杨忠祥感动地说：“有长沙理工大学在这里，我们发展产业有底气。”   为了扶助村里的贫困户，宋刘斌又成立了扶贫车间。村民在车间里从事筷子筛选和军训服装制作的工作，不仅可以增加收入，而且可以照顾家里的老人和小孩。扶贫车间每半年组织一次团建活动，每逢一些重要节日，还会给员工发放福利，俨然成为了一个具有一定规模的企业。村里的唐顺莲就在扶贫车间做事。 唐顺莲一家九口人挤在一个破旧的房子里，宋刘斌帮唐顺莲家完成了危房改造，让他们家条件有了很大的改善，另外还帮唐顺莲和她两个儿媳在扶贫车间解决了工作问题。唐顺莲每天早上五点多就开始了一天的劳作，先去地里劳作一会儿，然后准备家里人的早餐，再去打一点米饭去照顾村里90多岁的孤寡老人贾美蓉。贾美蓉卧病在床，又有精神病，每天要给她换尿不湿。本来村委会主任龙艳洲是和唐顺莲一起照顾贾美蓉的。但是由于龙艳洲忙于村里的工作，照顾贾美蓉的担子有时候就落在了唐顺莲的肩上。另外，宋刘斌帮唐顺莲安排了保洁员和后勤员两个公益岗位。这样，唐顺莲中午在扶贫车间帮10多个员工做完午餐以后，下午还得继续干保洁员的工作，每天要忙活到十点多才能睡觉。一天的时间，几乎全花在了村里的事。对于年迈需要照顾的母亲，唐顺莲常常顾不上，心里很是惭愧。 此外，考虑到唐顺莲的儿子杨承银有建大棚的技术，宋刘斌为他搞了5亩大棚基地，并吸收其他贫困户入股。杨承银通过技术入股担任管理人员。2018年，宋刘斌带杨承银、杨承基等村民到隆回学习哈密瓜种植技术。回来以后，他们就搞了哈密瓜种植，第一年就成功种出了新宁县第一个本土哈密瓜。瓜熟以后，宋刘斌还帮助他们把哈密瓜卖到了长沙理工大学，价钱也卖得很好。这样第一年，他们的大棚就挣到了不少钱。2019年，他们还是继续种植哈密瓜。但是由于技术上的问题，又由于自己没有经验，大棚种植不能连续每年种植同一种农作物，哈密瓜病死很多，种出来的品质也没有2018年好，挣的钱就没有那么多。后来，在扶贫队的帮助下，他们开始种西瓜、辣椒、马铃薯等农作物，卖给本地的老百姓，也挣了一些钱。今年，宋刘斌知道他们大棚的情况，特意请了湖南雪峰种业公司的专家过来，帮他们提供技术支持，提高大棚的效益。今年将种植水果黄瓜、哈密瓜等农作物。这样，大棚种植收益就有保障了。 在唐顺莲的带领下，她的四个孙子也都参加了村里的耕读仓活动，那里有长沙理工大学的研究生给他们讲课，每周六晚上进行，可以培养他们的兴趣，学一些传统知识和美德。 唐顺莲有肾坏死病，扶贫队刘军知道这个情况以后，免费提供有机糙米，鼓励她通过饮食改善身体。两个月后唐顺莲体重增加了十多斤，肤色也有好转，这是以前没有发生过的事情，让人难以置信。 唐顺莲的二儿子杨承基今年还去湖北疫区捐赠了脐橙。当时，长沙理工大学教职工买了村里四万多斤脐橙，需要有人护送到湖北，捐赠给医护人员。知道这个情况以后，杨承基主动申请当志愿者。去湖北有很大的风险，杨承基自己也知道这个风险，但他就是想通过这种方式去表达自己对扶贫队的感激之情。“没有宋书记他们，就没有我们一家今天的生活。”“当志愿者我就去，如果给钱我就不去了。”杨承基这样说道。孙女知道这件事以后，对唐顺莲说：“二叔去当志愿者，非常棒，我支持。”对于这次湖北之行，全家人都鼎立支持。来回有1600多公里，而且先后去了武汉和黄冈这两个疫情重灾区。还好，他们都平安回来了。   为激发枧杆山村贫困群众脱贫内生动力，培育广大群众崇德向善、勤劳致富的良好风尚，积极弘扬社会正能量，有效巩固提升精准扶贫成效，宋刘斌决定依托新时代文明实践站在本村探索建设爱心公益超市，服务对象为全村村民，重点倾斜扶持建档立卡贫困户。爱心公益超市的物资来源于公益爱心。物资由帮扶单位长沙理工大学、爱心人士及企业捐赠和村集体资金解决，并根据实际需要购买补充。爱心公益超市的物资用于村公益事业。在村内积极参加各项技能培训、加入扶贫互助合作社、实现就业或通过个人劳动明显提高收入的贫困户，参与村里公益卫生保洁、义务巡逻，响应政府婚丧嫁娶不大操大办等移风易俗号召的村民，孝老爱亲、邻里和睦、诚实守信、教育有方的村民，以及其他参与乡风文明建设的村民，都可以获得相应的积分。村民可以在每个月底到爱心公益超市兑换积分，获得与积分对应的物资奖励。爱心公益超市启动以来，共举行了10余次公益物资发放活动，累计发放生活物资价值2万余元，受益人数超过1500人次，有力地凝聚了爱心力量，推动了全村志愿服务和乡风文明。 村里每月20日召开主题党日活动，将党员积分与爱心公益超市积分挂钩，确保主题党日活动成为党员学习教育的阵地和平台；建成了380平方米的村级综合服务平台，完善了村党支部、村委会各项制度，支部荣获了新宁县“五化”党支部荣誉称号；成立了村务监督委员会、村民议事会、党代表工作站、群众工作站、红白喜事理事会、人民调解委员会、党员志愿者服务队，坚持“让群众好办事，为群众办好事”的理念，积极服务和影响广大党员和群众，构建“党建＋志愿服务”工作新格局。在党建引领下，党支部的战斗力得到了增强，村“两委”和广大村民致富的热情和信心都有了很大提高。   村里的事搞得红红火火，但是宋刘斌心里却总觉得亏欠一些人。面对记者，这位在工作中精明干练的汉子流泪了。宋刘斌的孩子上小学二年级，妻子是大学教师，家里人对于他的工作非常支持，但是在宋刘斌心里一直有一个挥之不去的画面。2018年9月1日这天是女儿上小学的第一天，也是妻子启程前往武汉读博进修的日子，同时还是宋刘斌自己回枧杆山村的日子。上午把孩子送到学校后紧接着又在下午送妻子去高铁站，同一天里，一家三口分别三地，望着家人朝自己挥手告别的场景，宋刘斌内心感触颇深，直至今日，再谈起那天的场景，女儿偷偷在他包里放糖果，是牵挂他低血糖会头晕，说到这里，宋刘斌声音有点哽咽。 扶贫人是为别人解决问题，但结果常常是自己家也有一堆问题。在上学的时候，宋刘斌的女儿被发现有斜视的症状，医生建议先做康复治疗，但是宋刘斌的扶贫工作脱不开身，根本没时间带女儿进行康复治疗，还好2019年因武汉疫情，妻子滞留在家承担起了照顾孩子的重担。 长期的高压工作也在侵蚀着宋刘斌的健康。在医院检查手臂肌腱损伤的时候，宋刘斌还发现自己患有较严重的高血压，并伴有心律失常。医生推断生病的原因是精神长期高度紧张导致压力过大所致。女儿看到宋刘斌的状况，就说“爸爸你鼻子有鼻炎、耳朵有耳鸣、手又痛、心脏又有问题，还有高血压，你生病了，为什么领导还要你去扶贫？要不要我去给你请假？”每每谈到这里，宋刘斌眼神里总流露着父亲般慈爱的笑容，这其中既是感动，也是自豪。海外留学经历让宋刘斌学会自我调整心态，尽管也曾经犹豫，想跟领导提出请求，换别的人来接替自己，但是一想到这已经是第4个年头了，而且到了脱贫攻坚的关键时候，村里的产业发展和很多事情都离不开自己了，宋刘斌决定还是要坚持到最后。为此，女儿受父亲的感染，在作文中写道：“我的父亲是扶贫队长，可他把扶贫村当成他的家，一个月很少看到他一回，想他了，只能在微信中留言，可我还是希望他快点把扶贫村建设好，能早日回到自己的家。” 宋刘斌一直认为，不要搞特殊化。虽然身体不太好，但是他凡事都以身作则，很多事情都亲力亲为。只有自己做到最好，队员们就不会松懈。“所以有很多时候其实我付出的可能多一些，但是在某些方面，队员又比我付出得更多”，宋刘斌说。 宋刘斌也因此荣获邵阳市2019年“最美扶贫人物”、“全国科技助力精准扶贫2019年度工作先进个人”，工作经验入选湖南省邵阳市《发展壮大村级集体经济36招》，帮扶的枧杆山村2019年村集体经济收入突破60万元，比2018年村集体经济翻了10倍，获评新宁县2019年脱贫攻坚工作“优秀村”。</t>
  </si>
  <si>
    <t>宋刘斌：舍己为民 高校扶贫助枧杆山村走上致富路</t>
  </si>
  <si>
    <t>在新时代青年中，有这样一群人，他们岗位不同，但他们都有一个共同的名字：志愿者。在疫情防控中，哪里有需要，哪里就有他们的身影。他们的点点微光，汇聚力量，温暖人心。   “来，大家手机放一放，我们加快速度往前走了。”在南京南站，殷学强和志愿者们正在为旅客测量体温。 随着国内疫情防控形势全面向好，人们的出行安排也慢慢开始恢复正常。为了应对这一变化，南京南站也将具有体温检测功能的出站口数量，从四个增加到了六个。这天下午出现了一点小状况，东二和西二出站口的测温点供电出现了问题，车站的志愿者们需要将这边的旅客引导至其他的四个出口。 1995年出生的殷学强本职工作是南京一家培训机构的老师。今年1月27日，在河南老家过年的小殷看到了南京团市委发出的疫情防控动员令，就不假思索地订购了返程车票。2月1日，小殷正式开始他在南京南站的防疫工作。这里的志愿者们分为早晚2个班次，每班工作6个小时，人手紧张的时候，很多人都是直接做满一整天12小时。 随着复工复产的全面启动，志愿者们也需要回到原本的工作岗位上，但是看到很多特殊场所的志愿者需求依然很大，小殷他们便开始更加严格的规划自己的时间。很多志愿者在下班之后还要赶到服务点工作几小时后才回家休息。 “从3月中旬以后我们已经手头上开始陆陆续续有一些工作了，我会在把我手头上工作处理好的情况下合理把握时间，开始我们的志愿服务。”殷学强说。 其实，疫情期间并不是殷学强第一次接触志愿者工作。从2015年开始，他参与公益活动已经有了6年的时间。小殷觉得，志愿者的工作并不宏大，但是贵在坚持。 “虽然说现在国内疫情趋势向好，但是我们还是不能松懈。只要疫情没有结束，我们都要坚持下去。”   广州市从化区的旺城西社区处于城乡结合地带，辖区中心有两家商场包围着一个市场，人员构成复杂，外地人口多，人口流动较大。对于这样的区域，扫健康码、追踪人员流动情况、关注隔离人员返家后的身体状况，类似的工作到了疫情防控常态化阶段依然十分重要。这天，接到社区方面提出的需求，从化区青年志愿者协会的志愿者们准备再次对几个重点区域进行排查。 疫情暴发后，从化区青年志愿者协会会长孙金光第一时间组织志愿者走上街头，宣传抗疫知识，辅助社区防疫工作。像这样的测温和排查工作，每当有社区提出需求，他们都会立即组织人手做出响应，已经不记得做过了多少次。 这样的工作很琐碎，很枯燥，甚至有时还会引起别人的不快。但是孙金光觉得，志愿者工作的延续，是巩固抗疫成果的重要保障。“我们做一些琐碎的事情，让更多的市民反复的学到这些知识，或者是知道这些防疫的措施，才能够更好保障我们市民的安全。”   在本次疫情期间，除了有经验的志愿者之外，还有很多人加入其中，并且不断成长着。 于永峰2019年10月召集自己身边的60多位摩托车骑行爱好者，创立了志愿者队伍，最初的目的是配合济南交警开展交通文明宣传。谁知道队伍刚刚成立3个多月，新冠肺炎疫情暴发，社区内的防疫人手不足。队员们立刻就冲上了抗疫工作的第一线，从社区管控到防疫消杀，到处都能看到他们的影子。 1992年出生的金衍虎是一名退伍军人，平时的本职工作是一名交警辅警。除了年轻人的朝气和冲劲之外，小金在照顾别人方面也显得格外体贴细心。 虽然人们的经济生活重启，但是社区居民平日里主要购物的小型商铺仍然没有完全恢复营业，去离家较远的大型超市和集贸市场买菜对于很多老年人来说是一个不小的负担。疫情期间，金衍虎和队员们一直承担着帮老人采购的工作。 在疫情防控进入常态化之后，志愿者的工作依然没有停下。山东省公安厅去年开始实行电动车挂牌政策，最近随着复工复产的全面启动，需要给电动车挂牌的市民比较多，积压下来的挂牌工作量比较大。在金衍虎的联络下，队员们开始辅助交警为市民开展义务挂牌工作。 济南市历下区交警大队第三中队队长孙健说：“这项工作我们的压力很大，因为疫情耽误了两个月时间。有他们的帮助，我们心里更有底，这样的工作我们推进就会更快。” 志愿者的工作其实无处不在，经过这次抗疫工作的洗礼，小金觉得，他们的队伍好像发生了一些变化。他说：“我感觉经过这次大的战‘疫’以后，让我们每个人都有了更好的方向，让我们变得更成熟了，知道怎么去服务好这个社会，怎么为国家去作一些贡献。”   1995年出生的上海女孩儿曹元元从英国归国入境时在网络上发布的一段视频打动了很多人，很多电视和网络媒体都报道了她的故事。 隔离期结束之后，曹元元回到了自己入境后曾经居住过的隔离点，像那些曾经帮助过关怀过她的志愿者一样，照料着在这里隔离的一百多名归国人员的生活。 外防输入是现阶段疫情防控的重点，从被别人帮助到帮助别人，曹元元的身份发生了转变，才更加明白这份工作的意义。她说：“每一个小的环节，比如说跟社区医生对接、跟楼上保安对接，每个环节都要配合得非常好，每一个人都要付出。我觉得真的不容易，这场抗疫能够现在取得这样的成绩，那得多少人作出贡献和努力。” 对于媒体报道带来的关注，元元坦然给她带来了一点小压力。在远程视频课程结束之后，元元把她的经历告诉了远在英国的导师。她说：“导师回了一封邮件给我，他用了大写的单词‘LOVE’。最后的一句话就是说，你真的应该为你是一个中国人而感到骄傲。” 两名归国留学生在看到了曹元元的故事之后被打动，也加入了隔离点志愿者的行列。元元觉得，这种志愿者精神的传递是更让她感动的收获。她说：“我觉得这件事情，比我本人做志愿者这件事情更有意义，更有价值。我个人觉得是温暖在不断地传递，因为我受到了那些防护人员对我的帮助，那些工作人员对我的帮助，然后我把这份帮助、这份爱心、这份温暖传递给下一个。”   武汉青山区志愿者华雨辰的本职工作是一名音乐老师。疫情暴发初期，为了鼓励抗疫，她号召学生们用手机录下自己的歌声，在媒体的帮助下，合成了《夜空中最亮的星》。在这场新中国成立以来感染范围最广、传播速度最快、防治难度最大的疫情之下，全国各地涌现出了数不清的志愿者们，用平凡却不可或缺的工作汇聚起一股巨大的能量。他们的故事或许被广为传颂，或许默默无闻，但是他们都在用自己的方式，像夜空中闪亮的星星一样守护着他们心爱的城市。让我们记住他们可爱的样子，也记住那份坚守与奉献。 据了解，从疫情暴发到4月底，全国各地开展疫情防控志愿服务项目超过29.8万个，参与疫情防控的注册志愿者达584万人，记录志愿服务时间达1.97亿小时。如果是一滴水，就要滋润一寸土地。无论平时还是特殊时期，我们都能从志愿者平凡的身影中看到不凡，而志愿者精神更会在他们挺身而出的每一个角落闪闪发光。（联合制作：央视网 焦点访谈 编辑：陈思源 林涛）</t>
  </si>
  <si>
    <t>坚守志愿者阵地的这群90后，在战“疫”一线书写最美好的青春</t>
  </si>
  <si>
    <t>初见全国人大代表马慧娟时，她穿着朴素，黑边眼镜后的双眸闪烁着智慧，谈吐间流露的“书香气”给记者留下深刻印象。 40岁的马慧娟是宁夏吴忠市红寺堡区红寺堡镇玉池村人，人称“拇指作家”。虽然只有初中学历，她却在十年间按坏了13部手机，用拇指在手机上敲出了上百万字，正式出版了五本书，只为记录农村女人的酸甜苦辣和农民在黄土地上的奋斗故事。 在马慧娟的新书《走出黑眼湾》中，她参照身边故事，写了十多个小人物从故土难离到乔迁惊喜，再到脱贫致富的曲折人生，也写了他们憨厚朴实、百折不挠、与命运抗争的精气神。 黑眼湾村是马慧娟的老家，位于曾经“苦瘠甲天下”的宁夏西海固地区。2001年，她和家人搬迁至红寺堡区，这里至今已累计接收移民20多万人。马慧娟告诉记者，种地、养牛喂羊、顾家、打工几乎是移民村妇女生活的全部，但她的生活却不能没有书和手机。 “文字于我，于我的生活，是照亮内心的一束光亮，手机则为我认识世界打开了一扇窗。”她说。 马慧娟从小就听农村妇女拉家常，她了解她们的苦与熬、忍与期，记录她们身上的坚韧和力量似乎已成为她的使命。“我不想世人一提到西海固就只想到苦难，在国家扶贫政策等支持下，西海固已经发生了巨大变化。”马慧娟说。 书，改变了马慧娟的命运。2018年，马慧娟先后当选红寺堡镇文化站站长和全国人大代表。马慧娟希望将自己与书结缘的这份幸运带给更多的人，她在村里成立了“泥土书香读书社”，希望更多农村妇女通过学知识活得更好。 乡村文化需要不断进步，才能跟上乡村振兴的脚步。无论是建立读书社，还是在2019年全国两会上就“互联网时代的文盲”现象提出“二次扫盲”助力乡村振兴，还是今年计划就“健全完善农村文化体系”提出建议，乡村文化建设一直是马慧娟关注、履职的重点。 今年，她将带着新的思考走进人民大会堂。“乡村振兴需要乡村文化振兴。而农民会用、用好手机，参与、爱好乡村文化活动，都需要有专人引导。”马慧娟说。</t>
  </si>
  <si>
    <t>“拇指作家”的情怀与担当——全国人大代表马慧娟采访手记</t>
  </si>
  <si>
    <t>“捐献造血干细胞对我而言是小事，却能救人一命。救死扶伤正是医护工作者的初心。”广西一医院康复治疗师小余，28日在柳州市工人医院捐献造血干细胞时表示。 当天，记者在柳州市工人医院特需病房中看到，小余正躺在病床上，双手插着血液循环管，通过血细胞分离机采集造血干细胞悬混液。为促进血液流出，她右手不停地捏着弹力球，并且双臂不能弯曲。 今年23岁的小余，2015年12月26日加入中华骨髓库。小余回忆：“那时，我第一次在学校参与无偿献血，有志愿者询问要不要加入中华骨髓库。后来得知对人身体没有什么影响，又能帮助别人，便登记加入。” 登记入库后，小余在网上查询资料，得知骨髓配型成功的几率渺茫，很多人等了十几年也没有成功。于是，小余也做好了长期等待的准备。为此，多年来，她仍保留在南宁读大学时使用的手机号码。“每年参与献血，入库登记都是这个手机号码，怕换了手机有需要时联系不上我。”小余说。 让小余没有想到的是，4年后她接到了配型成功的通知。2019年3月18日，小余得知配型成功后十分激动。小余说：“收到信息的时候有点懵，没有想到自己这么快就能捐献。” 为捐献造血干细胞，小余近一个月来调整饮食、生活习惯，提高身体素质。“以前我无辣不欢，体检结果出来后，医生建议饮食清淡，我一个月都没有再吃过辣椒。”小余表示。 据悉，小余是广西第345例、全国第9578例捐献者。经过数个小时采集和分离，小余顺利捐献出228毫升血浆悬浮液给一位小孩。 为表示感谢，受捐者的父亲给小余写了一封感谢信。他表示：“愿来世结草衔，以报今日之恩。通过此次，我们也对公益有了更深刻的认识，孩子人生中的第一课也将受此教诲。”(完)</t>
  </si>
  <si>
    <t>广西“95后”医务工作者为捐献造血干细胞多年不换号码</t>
  </si>
  <si>
    <t>上午8点，1991年出生于浙江长兴的曹韧正躺在浙江省中医院的造血干细胞采集爱心床上，等待着医护人员为他最后一次注射动员剂。 20分钟后，造血干细胞采集过程正式开始，医生将为曹韧采集造血干细胞送往江苏苏州，救助一名患血液病的“80后”患者。   自己的血液能救人，曹韧觉得是一件非常自豪的事情。他已有多年的无偿献血经历，在2018年5月的一次献血后，曹韧得知了造血干细胞捐献的相关情况，经过慎重考虑，他填写了造血干细胞志愿捐献登记表，成为一名造血干细胞捐献志愿者。 2019年11月的一天，曹韧接到了长兴县红十字会的电话，告知他的血样与一名白血病患者匹配，询问是否愿意进行造血干细胞捐献。“接到电话时真的很着急，唯一的念头就是赶紧献血，赶紧救人。”曹韧说。 在曹韧看来，自己当时加入志愿者库，就是为了救人。如今真有这样的机会，说什么也得献，“听说造血干细胞配型相符机率很低，很多志愿者一直都没机会实现捐献，没想到我才成为志愿者一年，就有了救人的机会，感觉自己是一名幸运的志愿者。” 初筛配型、高分辨配型、健康体检，一关又一关后，曹韧的造血干细胞成了苏州一位“80后”患者的“生命火种”。 然而，受新冠肺炎疫情影响，原定于2020年2月份进行的捐献行程，直到4月初才确定了具体时间。4月23日一早，曹韧就前往浙江省中医院办理捐献手续，为几天后的造血干细胞捐献做准备。 这一趟行程，对曹韧来说意义非凡，他期盼已久，也准备已久。他说，“人活一辈子，一定要做一件能记一辈子的事儿。”此次捐献造血干细胞，其实也是完成了自己的一个梦想。   得知曹韧要捐献造血干细胞的消息后，其母亲全力支持，甚至配合曹韧策划了一个“瞒天过海”的计划。 “突然离家这么多天，怕住在一起的外婆怀疑，所以我们事先做了商量，没有第一时间告诉老人。”曹韧说，得知要为他人捐献造血干细胞的事情后，外婆曾担心会对身体造成影响，表现出了担忧。 为了防止外婆阻止，曹韧和母亲没有第一时间告知其真相。曹韧坦言，自己也曾和外婆一样担心过这个问题，但是通过查询资料得知捐献造血干细胞并不会对身体健康造成任何影响后，也就打消了顾虑。 “看他一心只想着救别人，我没理由不支持他。”在曹韧去杭州的这段时间里，母亲每天都会打电话询问其身体状态。如今已得知曹韧成功捐献消息的外婆，也放下了心，为孙子感到骄傲。 曹韧捐献造血干细胞救人的消息，很快就在他所在的单位传开，同事们纷纷为其竖起大拇指。单位一位领导说，平时曹韧就经常参加公益活动，人也热情，如今还做了这么有意义的事，为广大干部职工树立了好榜样，也为单位文明创建工作注入了正能量。 “目前，已加入造血干细胞捐献者资料库(中华骨髓库)的长兴爱心人士有近800人，且以每年近百人的速度递增，曾接受过配型的有80余人，曹韧是配型成功的第二人。”长兴县红十字会工作人员这样说道。 工作人员表示，另外，该县还有1000多人加入了器官捐献的志愿者队伍，目前已完成器官捐献4例、遗体捐献5例、眼角膜捐献9例。(完)</t>
  </si>
  <si>
    <t>“90后”小伙捐献造血干细胞：“我是名幸运的志愿者”</t>
  </si>
  <si>
    <t>2020“为爱攀登”大型公益登山活动今天在西岭雪山拉开帷幕，今年的“为爱攀登”除了再一次向世人彰显公益大爱，更有百名战疫巾帼加盟为爱攀登情聚成都之巅。 应封面新闻之邀，心灵音乐人赵迎再次加盟“为爱攀登”，在开幕式上献唱了由甬力作词，黄天信作曲，王一舟制作的抗疫主题歌曲《一定会胜利》，向抗疫英雄致敬，为本次活动加油！ 一定会胜利 当你感到疲惫的时候 请别抱怨也无需徘徊 让春风拂去脸上的阴霾 追梦的岁月总有花开 当你感到迷茫的时候 请别放弃更不必言败 让阳光驱散心中的尘埃 无悔的青春总有喝彩 这个飞旋的时代 拼博把成功的门打开 超越自我挑战极限 任激情飞扬在天外 这个闪亮的时代 拼搏与幸福同在 把握今天开创明天 用生命书写精彩 拼博是退与进的决赛 拼搏是泪与笑的告白 拼搏是强者无畏的气概 我们一定会赢 一定会胜利 赵迎说，这是自2017年跟随师父刘绥滨先生登顶四姑娘山以来，第四次参加“为爱攀登”活动，也是第二次来到西岭雪山。与上一次云雾缭绕的风景不同的是，这一次蓝天白云，阳光明媚。而且还现场见证了“为爱攀登”爱心纪念碑在西岭雪山揭幕。未来，这一纪念碑将在“成都之巅”，把这些平凡战疫英雄的力量传递给更多的人，为公益助力。 用登山践行公益，挑战人类极限，传播爱的温度—— “为爱攀登”启动六年以来，从四川一路走到全国、走向世界，登上纽约时代广场的“为爱攀登”巅峰行活动，已成为国内极具特色的雪山挑战公益项目，影响海内外的四川知名品牌活动。 赵迎说道：人生苦旅，最好的盘缠仍然是心灵深处的那份爱。生命就像山谷的回音，当你越爱这个世界，这个世界就会越爱你，相信这即是爱的真谛。</t>
  </si>
  <si>
    <t>心灵音乐人赵迎公益助力“为爱攀登”</t>
  </si>
  <si>
    <t>家住四川省成都市金堂县赵家镇阳河街社区的肖钦仁是西华大学体育学院的一名大四学生。近期受疫情影响，肖钦仁家乡的橘子大量滞销，他决定试试通过直播平台“带货”，扩展销路。4月13日，他与两个朋友一起“出道”开播，因为风格轻松幽默、与网友互动频繁，深受大家喜爱，短短十几天就卖出了18000多斤橘子，最多的一天收获订单1300多个。肖钦仁也被网友亲切称为“卖橘哥”。“我希望观众在直播间里得到很多快乐，让我们仨把自己乐观的态度传递给大家。”肖钦仁说。他还愿意与老家的更多年轻人交流直播销售心得，大家一起把更多家乡的土特产推广到全国。</t>
  </si>
  <si>
    <t>大学生“卖橘哥”直播助乡亲</t>
  </si>
  <si>
    <t>新冠肺炎疫情突如其来，许多人的工作、生活按了“暂停键”。对顺丰速运来说，却必须按下“加速键”：防疫物资急需运送、民生物资亟待发放，以及由此带来的运力扩充需求，令这家中国快递物流龙头企业在压力中突破重重难关，为抗疫物流打通各个关节，也不断实现自我提升。 1月23日，武汉封城的消息让很多人不知所措。当天，顺丰集团创始人王卫召集最核心运营团队开会，“大家最直接的反应是，客机停飞、铁路公路停运可能导致武汉供应链中断，让这座大城市陷入另一种困境，或许比疫情更糟糕。”顺丰航空总裁李胜日前接受中新社记者采访时回忆当时情景表示，会议当即决定，先把航线飞起来。 1月24日，得益于民航各方在航班审批、空管放行、机场保障等方面给予的大力支持，顺丰航空快速调配2架货机分别从杭州、深圳飞抵武汉，送去了封城后到达武汉的第一批共32吨防疫物资；25日，顺丰为疫情相关物资的运输打开绿色通道；26日，顺丰公益基金捐助2000万元人民币，用于采购急需的医用和保障物资。 武汉封城后，陆运体系严重削弱时，空运发挥了显著作用。1月24日至3月底，顺丰航空在支援武汉的航线上执飞航班260架次，运送各类医疗及民生物资近6300吨。 道路限行、小区封闭、人员要避免接触，还得及时配送物资，怎么办？此时更需科技助力，顺丰无人机运营经理方源向中新社记者介绍，在武汉使用无人机配送，既能降低道路限行和小区封闭等因素的影响，将紧急物资用最短时间送达指定地点；又能有效避免配送员与医务人员面对面接触，避免交叉感染。 据介绍，此次参与物资投放的顺丰方舟无人机，任务荷载10公斤，航程可达18公里。截至3月18日，顺丰无人机执飞疫区近3500架次，飞行里程逾14000公里，运输物资近13吨。此外，顺丰同城急送、丰巢等多部门和渠道合力，已运输1.15亿余件包裹至湖北。 疫情得以有效控制后，复工复产阶段的物流运输需求快速增长，顺丰航空的航班量在2月底就已超过去年“双11”。随着全球疫情蔓延，国际航线班次大幅下降，导致国际航线货运需求猛增。顺丰迅速布局东南亚、欧洲，国际航线从去年同期的两三条，连翻数番至目前的20条。拥有59架全货机的顺丰机队至今仍在全力运行。 “客运不恢复，顺丰不减班”。李胜说，“根据目前针对紧急情况的反应，我们货机的数量明显不够，国际网络也不足以支撑中国这么大的体量。‘走出去’的中国企业在国际合作中多以国外的物流企业为主，供应链的不可控给他们带来很大风险。未来，随着中国的改革开放及高端生产能力尤其是电子产品生产能力的提升，中国物流快递业应着力为企业打造安全可控的国际供应链，这其中，顺丰当有所作为。” 位于湖北鄂州的顺丰国际机场工程现已全面复工，预计2021年投入使用，将是全球第四个、亚洲第一个专业货运机场。在货运航空网络组建中，该机场既是运行枢纽又是货运门户，既能快速响应物资运送需求，又能连接国内外供应链网络。顺丰希望，该机场能够成为中国面向全球开放的货运平台，让更多企业参与运营，共同推动中国航空货运的发展。 李胜表示，中国快递业十年来呈井喷式发展，并且仍可预期继续快速增长，但中国快递企业在诸多方面与国际企业仍有不小差距。未来，中国应该走出一个世界级的快递企业，站在世界前列。(完)</t>
  </si>
  <si>
    <t>顺丰速运：打通疫情下的物流“任督二脉”</t>
  </si>
  <si>
    <t>在兰州市西固区残疾人艺术团，乐于助人的马玉良有着“好人缘”，平时他还和同事们经常参加公益演出，鼓励残疾朋友乐观向上，“轮椅上的歌手”也被越来越多的人所熟知。 马玉良自幼因患小儿麻痹症导致双下肢残疾，但他没有因身体残疾和所处的窘境而抱怨，而是不断克服困难，努力实现自己的价值。2014年被评为甘肃省自强模范。 马玉良从小酷爱文艺，在上世纪八十年代末至九十年代，他一直是“甘肃省残联爱心艺术团”的独唱演员，他随团在省内外巡回演出近百场。1998年，他随甘肃省残疾人艺术团赴台湾和香港演出，他的演唱扣人心弦，被誉为“轮椅上的歌手”。 马玉良喜欢不断挑战自我，他是兰州地区拿到C5驾照的第一人。2011年他参加了在西安举办的“两岸三地全国残疾人汽车场地竞技赛”，在比赛中获得了“双下肢组亚军”的奖杯。 2013年，西固区残联决定成立“西固区残疾人艺术团”，基于马玉良多年的艺术实践，选定他为艺术团团长。对于艺术团的未来如何发展，如何服务于广大残疾人，都是他每天思考的问题。 马玉良说，残疾人文艺表演形式不同于其他，既要根据演员身体的局限性合理安排，也要考虑到作品题材的贴切性和多样化，更要传达出一种积极向上、正能量的精神动力。 依照这样的思路，马玉良经常与残疾人工作者进行沟通，了解残疾人工作的方向，常到残疾人中间去聆听他们的意见。由于他患有严重的颈椎病，经常因在电脑前坐得太久而头晕目眩、气短缺氧，但是只要症状稍有缓解他就继续工作。 几年来他先后创作并编导出炉的语言类节目有：讲述团员中鲜活事迹的快板《夸好人》、为孤残老人免费送餐的小品《老有所依》、音乐快板《残疾专干是纽带》等。 马玉良也是西固区肢残协会主席，经常带着队员参加省市残联举办的各项竞技比赛，并获得不错的成绩。 “我最期待的就是能让生命达到新的高度，让生命更有意义。”马玉良说，他很感恩这个时代，感恩社会，感恩所有帮助他的人。 马玉良经常关心辖区残疾人的生活，为他们排忧解难。他先后通过当地残联为西固辖区的20多位残疾人发放了轮椅、拐杖、手杖等辅助用具。 马玉良的一位邻居也因小儿麻痹症致残，去年冬天又患上了罕见并且无法医治的“上肢动脉闭塞症”，造成右臂丧失功能并逐渐坏死，而且伴有无休止地剧烈疼痛，这让邻居产生了轻生的念头。 当马玉良得知情况后，立即前往邻居家中探望，询问需要解决的困难，待他情绪渐渐稳定后，马玉良向当地残联及时上报了情况，残联立即开展了针对性的帮扶，安排了免费送餐，每逢节日还送去慰问金和慰问品，这位邻居也渐渐恢复了对生活的信心。 在马玉良的带动下，艺术团的团员也自发地去有困难的残疾人家中，为他们送去饭菜、料理家务，鼓励帮助他们早日走出困境。(完)</t>
  </si>
  <si>
    <t>兰州“轮椅上的歌手”自强不忘助残：让生命更有意义</t>
  </si>
  <si>
    <t>换好练功服，打开摄像机，随音乐起舞……此时的陈镇威知道，在网络的另一端，上百名学员正跟随他的舞步，伸展、跳跃…… 在过去的一个多月里，每周一至周五上午11时，陈镇威准时开启他的网上教学，一小时的免费网络课程成了他居家期间的新“职业”。 出生在中国广东省的陈镇威12岁开始了他的舞蹈梦。2010年，他在瑞士洛桑国际芭蕾舞比赛中进入决赛，2017年成为美国休斯敦芭蕾舞团首席演员。 陈镇威一直活跃在社交媒体上，不时将自己的舞蹈片段发布到网上，人气超高。新冠疫情搅乱了人们正常的生活节奏。休斯敦3月开始实施“居家令”，休斯敦芭蕾舞团也暂时关闭。“宅”在家的陈镇威在“粉丝”们的鼓励下尝试办起网课。 “‘粉丝’们问我可不可以网上授课，我就答应了，”陈镇威在接受新华社记者电话采访时说，“在美国我是较早开办免费舞蹈网课的人。” 美国知名专业杂志《舞蹈》刊登了陈镇威等6名舞蹈家开办网课的消息。3月18日，陈镇威上第一堂网课，一下子吸引500多名舞蹈爱好者，这让他信心倍增。 “我的学生来自世界各地，涵盖不同年龄段。”让他感慨的是，在这个特殊时期，网课为他与世界舞蹈爱好者交流互动打开了一扇窗。 陈镇威说，第一次网络授课对他而言难度不小，无法与学生们实时交流是最大障碍。为了更好地与学生沟通，陈镇威每堂课后会观看学生上传的视频和图片，回复大家的提问。“每个人接受的速度不一样，我很难在一小时的课程内照顾到所有人，所以我会在课后根据大家的反馈来调整。” 上课、答疑、调整……陈镇威每天在网课上花费了大量时间，但他乐此不疲。“你花的时间越多，收获就越多。”而学生和家长的认可也让他坚定了将网课进行到底的决心。 “有家长说，孩子上课后舞蹈水平得到提升；还有人说上舞蹈课让他们在疫情期间感受到阳光和快乐。我得到的反馈几乎都是正面的。” 陈镇威认为，每周五天的课程也让他的生活充满动力。“因为我知道很多人在电脑前等着我，”他说，“疫情让我们不得不保持社交距离，但网课拉近了我和‘粉丝’们的距离。” 已经在公益网课中找到乐趣的陈镇威说，疫情结束后，他会坚持下去。“休斯敦芭蕾舞团每天训练7个小时，疫情过后我可能改到周末授课。我希望继续坚持网上授课，因为这代表着未来。”</t>
  </si>
  <si>
    <t>以“舞”抗“疫”——休斯敦中国舞蹈家开设公益网课</t>
  </si>
  <si>
    <t>世界读书日于1995年11月15日正式确立，其设立目的就是希望全世界各个角落的人们，不论贫穷富有，都能爱读书，读好书。但对于一些贫困地区的孩子来说，由于条件有限，这样的目标并不容易实现。 刚刚过去的4月23日是第25个世界读书日，在这个特殊的日子里，无限极携手新浪广东桔子公益，发布“无限极2020童梦点亮计划”项目，向广州从化帝田村、凤二村的流动儿童、留守儿童和困难家庭捐赠共计200套科普读物，帮助孩子们开阔视野、启发思维，听见梦想的声音。 此次捐助考虑目前疫情形势，特别选择了《中国少年儿童百科全书》与《人体百科全书》两本健康科普读物，希望成为孩子们抗疫防疫的“启蒙书”，帮助孩子们更加了解自己和丰富多彩的世界。 关注孩子们的成长和教育，一直是无限极企业社会责任的重要内容。2015年，为了帮助江门地区的孩子们改善阅读条件，江门市无限极乐善会投入了长期服务的志愿者资源，并设置科学的管理运作模式，专门设立了“无限极童梦阅读空间”项目。 在过去五年里，江门市无限极乐善会共计捐资62万元，先后在开平沙塘学校思义校区、新会潭冲小学、新会林护学校、鹤山宅梧镇宅梧小学，恩平恩城第三小学等五所学校落地“无限极童梦阅读空间”项目。该项目除了对学校陈旧的图书室进行硬件改造之外，还会配置儿童书籍、书架、桌椅，以及多媒体设备等现代化教育设施。目前，项目已经累计资助图书超过10000册，电脑50余台，受益学生超过1万人次。 2018年，无限极童梦阅读空间落户鹤山宅梧小学。这一教学资源，让校长梁锡华多年的阅读推广计划有了扎营地：“好习惯离不开好氛围，好氛围离不开好环境。”在梁锡华的安排下，每天都有学生轮流到此，选择喜爱的图书，沉浸在阅读的氛围中。通过持续的阅读，学生们的成绩也有了提升。 2019年，5所建成了“无限极童梦阅读空间”的学校还通过多校联动，进行资源共享和深入交流学习，让“无限极童梦阅读空间”作为学校的新型阅读阵地，将资源整合，更好地服务更多师生。 据了解，2020年，无限极童梦阅读空间项目还将在当地政府的指导下，走进台山居正学校和新会九子沙小学。届时，此项目将覆盖江门五邑地区，让乡村学校的孩子们拥有一个快乐的阅读童年。 作为一家热心公益的企业，27 年来，无限极一直坚持“思利及人”的核心价值观，在做任何事情的时候，都不只是考虑某一个人或某一群人的利益，而是突破“我”的局限，始终站在“我们”的高度，考虑如何有利于大家共同的利益。 无限极也希望将这股“思利及人的力量”注入公益事业、融入日常生活，带领更多人一起收获幸福，让生活更有意义，让生命更有价值。</t>
  </si>
  <si>
    <t>无限极2020童梦点亮计划启动 给孩子们更多阅读机会</t>
  </si>
  <si>
    <t>组建医护保障车队、为一线司机发放防疫物资升级保障、推出新业务、提供就业岗位……新冠肺炎疫情暴发以来，滴滴出行积极发挥互联网科技企业优势支持抗“疫”，并将相关经验推广到海外。 “我们已推出多项举措稳定就业，未来还将加快大数据、云计算、人工智能等新型基础设施建设，助力智慧交通、智慧城市发展，为经济社会更快、更好恢复健康发展作出更大贡献。”滴滴出行高级副总裁曲越川近日接受中新社记者采访时表示。 新冠肺炎疫情暴发以来，滴滴出行积极发挥互联网科技企业优势支持抗“疫”，并将相关经验推广到海外。图为今年1月，滴滴出行在武汉组建医护保障车队，免费为医护人员提供出行服务。中新社发 滴滴出行 供图 近16万名司机，行驶逾1500万公里，服务37987名医务工作者……疫情期间，滴滴出行在中国15个城市组建医护保障车队，免费为医护人员提供出行服务。“80后”司机王帅是其中一员，在湖北中医院工作的妻子奋战在抗“疫”一线，他于2月报名加入武汉车队，成为白衣战士的“摆渡人”，每天工作十几个小时，不辞辛劳。 武汉“封城”时，滴滴出行迅速成立“社区保障车队”，为居民提供紧急出行服务。1000多名司机自愿加入，免费为社区运输防护物资，帮居民团购生活用品，带患慢性病的老人去医院，在艰难时刻提供暖心服务。 随着国内疫情防控形势持续向好，滴滴医护车队已陆续在南京、郑州、厦门、重庆等城市完成使命，目前仅武汉、北京两地车队仍在继续服务。“以此为契机，我们将推出更多社会公益服务，如按照无障碍服务要求优化产品功能，匹配导盲犬、轮椅使用者的出行需求，为更多符合慈善资助标准的人提供免费服务”，曲越川说。 新冠肺炎疫情暴发以来，滴滴出行积极发挥互联网科技企业优势支持抗“疫”，并将相关经验推广到海外。图为2月21日，滴滴出行工作人员在郑州防疫点给车辆做消杀工作。中新社发 滴滴出行 供图 为确保司机和乘客安全，今年1月底，滴滴出行推进“司乘必须戴口罩、司机上报体温、车内勤消毒勤通风、安装防护膜”等防疫措施，并设立服务站为司机测量体温，免费发放口罩和消毒液。同时，还推出疫情专项保障，为确诊和集中隔离的司机提供住院津贴、家庭补助和最高50万元人民币的保障金。 由于疫情在境外扩散，滴滴出行还将在中国抗“疫”过程中积累的经验推广到海外。如在巴西提供车辆消毒服务；为澳大利亚、墨西哥等国的司机、外卖骑手发放防疫物资；向日本逾550家合作出租车公司捐赠口罩；通过拉美各国驻华大使馆捐赠口罩7万只并为当地医护人员提供免费乘车券等。 “为满足疫情期间的用户需求，海外市场的业务也有相应调整。4月初，我们在日本大阪推出了外卖业务，鼓励电子支付和无接触配送。”曲越川说，滴滴出行在海外已累计提供逾10亿次出行服务，未来将推进国际化出行、外卖和创新业务发展，为全球更多用户提供服务。 新冠肺炎疫情暴发以来，滴滴出行积极发挥互联网科技企业优势支持抗“疫”，并将相关经验推广到海外。图为今年1月31日，滴滴出行工作人员给上海医护保障车队司机测量体温。中新社发 滴滴出行 供图 因疫情期间出行需求减少，司机的收入下降明显。除发出顺延车辆租金、保险费等倡议外，滴滴出行还于3月推出了跑腿服务，希望代驾司机通过为社区居民提供蔬菜粮油、药品等代买服务，增加收入。 随着复工复产的有序推进，网约车的订单量逐步回升。据统计，今年3月各周末，以北京三里屯为起点或目的地的滴滴网约车订单量较2月各周末增长两倍多；成都春熙路商圈的订单量环比攀升逾四倍；杭州武林商圈的订单量环比大增六倍多。 “出行需求慢慢在恢复，我们也希望能为稳就业贡献一份力量”，曲越川说，今年将为退役军人提供至少1.5万个就业岗位。作为人力资源和社会保障部推荐的54家线上平台机构之一，滴滴出行还通过互联网开展职业技能培训，为出行行业就业者复工提供智力支持。 “当前，人工智能(AI)正加速渗透到各行各业，驱动世界经济从‘互联网+’迈向‘智能+’”，曲越川说，作为全球智能出行技术的探索者，滴滴出行将持续大力投入AI基础研究，加快提升交通出行的数字化、网络化、智能化水平，助力平安城市建设。(完)</t>
  </si>
  <si>
    <t>民企闯关记：滴滴出行：海外推广抗“疫”经验 助力智慧交通发展</t>
  </si>
  <si>
    <t>4月23日，新华人寿保险公益基金会(以下简称“基金会”)宣布，2020年将继续深入实施“城市因你而美·新华伴你而行——关爱全国环卫工人大型公益行动”。基金会将联合新华保险及其分支机构，向2019年项目捐赠的城市环卫工人，再次捐赠每人10万元的人身意外伤害保险保障，而且，今年项目计划增加城市覆盖，将更多环卫工人纳入到保障范围中来。同时，基金会将继续倡导志愿者联盟聚焦环卫工人群体，组织配套公益活动，使“保险产品+公益平台+志愿服务”的模式深入人心。 “关爱全国环卫工人大型公益行动”是新华保险通过基金会实施的首个项目，也是主打项目。项目于2017年8月正式启动，当年在17个城市落地，2018年底扩展至56个大中城市，到2019年底，已覆盖全国102个城市，惠及75万余名环卫工人。截至目前，基金会累计向环卫工人群体捐赠保额超过1,477亿元。项目严格履行理赔责任，截至2020年3月31日，共计为135位出险环卫工人进行理赔，累计赔付1,203万元(其中身故金1,146万元，伤残金57万元)。 2020年一季度，新华保险志愿者联盟的志愿者们克服疫情期间的种种困难，坚守在抗疫战场的前线后方。30余家分部的万名志愿者，主动参与社区防控、捐赠救助物资、关爱一线抗疫工作者和环卫工人等多种类型的志愿活动近600场，志愿服务总时长达35,675.8小时，弘扬了“奉献、友爱、互助、进步”的志愿服务精神。 2020年是全面建成小康社会目标实现之年,也是脱贫攻坚决战决胜之年，更是新华保险“二次腾飞”的开局之年。站在新的起点，公益事业大有可为。新华保险将继续依托基金会，在环卫工人、精准扶贫、志愿服务三大项目上深耕细作、独树一帜，把公益打造成新华品牌最亮的底色，为践行企业社会责任、守护人民美好生活而继续奋斗。</t>
  </si>
  <si>
    <t>深耕环卫工人群体 新华保险公益行动再扩城</t>
  </si>
  <si>
    <t>4月23日，黑龙江第六届“书香中国·龙江读书月”启动之际，人民网记者为深入挖掘黑龙江开展全民阅读的经验做法，专访中共黑龙江省委宣传部副部长、黑龙江省新闻出版（版权）局局长朱德宝。倡导全民阅读是一项国家战略，习近平总书记鼓励人们“爱读书、读好书、善读书”，强调“读书可以让人保持思想活力，让人得到智慧启发，让人滋养浩然之气”。特别在全面建成小康社会、决战脱贫攻坚、推动中国特色社会主义进入新时代的当下，崇文尚读，更是培养担当民族复兴大任的时代新人、促进人的全面发展和社会全面进步的重要途径。在信息爆炸的今天，无论是获取外界信息，还是深入专研课题，无论是提高能力素质，还是开阔眼界，跟上时代的发展步伐，都离不开阅读。读书不仅是家庭和个人精神生活的一种方式，也是推动社会文明进步的重要力量。中华民族延续千年的读书传统，铸就了中华文明的深厚文化根基，读书不仅可以启发智慧，激发创新活力，还可以涵养个人气质，塑造完美人格。党中央、国务院高度重视全民阅读工作，2012年，党的十八大报告历史性地写入“开展全民阅读活动”。推动学习型社会建设，已经成为党和政府的一项重要工作。全民阅读作为促进思想道德文化建设的一项基础性工程，对于深入推进书香社会建设，坚定文化自信；对于提高公民的思想道德水准和科学文化素质，建设精神家园；对于培育和践行社会主义核心价值观，促进社会文明进步；对于激发广大群众的创造力，推动全面建成小康社会、实现中华民族伟大复兴中国梦，都具有十分重要的意义。近年来，在中宣部，省委、省政府的正确领导下，我省以 “文明黑土，书香龙江”建设为主题，动员社会各界力量，组织开展了一系列主题鲜明、内容丰富、形式多样的全民阅读活动，群众参与热情越来越高，社会影响力不断扩大，初步形成了党委领导、部门联动、媒体助力、社会支持、群众广泛参与的格局，开创了全民阅读工作的崭新局面。黑龙江省着力在“五大平台”建设上集中发力。一、夯实全民阅读基础平台。突出顶层规划设计，完成了“一套机构、一个决定、一部规划”的构建，为深入开展全民阅读奠定了坚实基础。一是自上而下构建了统一的组织运行模式。为加强对全民阅读工作的组织领导，2012年，我省成立了全民阅读活动领导小组，省委常委、宣传部部长担任组长，13个省直部门组成成员单位，办公室设在省新闻出版局。各市（地）参照该模式纷纷成立领导机构，全省上下建立健全了工作领导体制和协调运行机制，形成了一盘棋，为深入开展各项工作提供了坚强保障，尤其财政部门，每年均安排资金，给予专项经费支持，保障了全民阅读活动的顺利开展。二是推动全民阅读工作步入法治化轨道。黑龙江省人民代表大会常务委员会出台了《关于促进全民阅读的决定》，于2017年4月23日正式实施，我省是全国第六个出台全民阅读法规的省区之一。决定提出“四个纳入”，规定“县级以上人民政府应当将全民阅读纳入国民经济和社会发展规划，将全民阅读公共设施建设纳入城乡建设规划，将全民阅读工作经费纳入本级财政预算，将全民阅读活动成效纳入社会主义精神文明建设和现代公共文化服务目标考核体系”，“四个纳入”作为刚性要求，为依法推动全民阅读工作提供了重要依据。三是出台《黑龙江省全民阅读中长期规（2019-2025）》。《规划》以国家《全民阅读十三五时期规划》和黑龙江省人大常委会《关于促进全民阅读的决定》为依据，经省委常委会讨论通过，于2019年6月18日以省委办公厅名义印发，规划描绘了未来一个时期我省全民阅读的宏伟蓝图，明确了9项重点任务，划分9个专栏28项工作内容，为我省深入持久地推动全民阅读工作提供了重要遵循，对推动书香龙江创新发展，让阅读之光照耀龙江大地产生了广泛地影响，人民网、新华网、中国新闻出版广电报等中央和省级60多家媒体进行了报道。二、大力加强示范平台建设。突出示范活动项目的引领带动作用，注重提高活动质量和品味，抓品牌、树品牌，不断扩大社会影响力。一是倾力打造“龙江读书月”品牌。为扩大4·23世界读书日的持续性和影响力，我省将每年的4月23日至5月23日的一个月确定为“龙江读书月”，采取各市（地）轮流申办的模式，从2015年开始，已经成功举办了五届“书香中国·龙江读书月”活动，4月23日当天，全省各地同步举行启动仪式，集中示范引领，“龙江读书月”期间，全省年均举办700多项10000场内容丰富、形式多样的活动，年均吸引群众1500万人（次）。各地、各部门以“龙江读书月”为牵动，从4·23世界读书日延续到五四青年节、六一儿童节、七一、八一、国庆节等，活动持续升温，对推动全民阅读步入长效化、常态化发挥了重要作用。二是培育全民阅读示范活动项目。围绕推动全民阅读“进机关、进学校、进企业、进社区、进家庭、进军营、进农村”，省全民阅读活动领导小组办公室先后策划开展了“品读好书，共兴龙江”全省机关读书活动， “我是你的眼”关爱特殊群体公益助盲活动，纪念改革开放40周年和新中国成立70周年主题读书活动，名人专家传播科学阅读方法的“名家进校园”活动， “我的书屋·我的梦”农村少年儿童阅读实践活动，“书香飘万家”亲子阅读活动， “我爱读经典·社区飘书香” 活动，帮扶贫困县中小学生的巾帼助学图书馆项目及衍生活动等50多个有持续性和影响力的示范活动项目，在全省产生了良好的示范效果。三、大力加强推广平台建设。调动社会各方力量广泛参与，强化推广力量，努力提高全民阅读工作的社会化水平。一是发挥专业推广机构的作用。各级图书馆借助龙江讲坛、龙江书院、读者沙龙以及海量数字阅读资源，不断创新阅读形式，赋予活动新内涵，为全省广大读者提供了持续不断的阅读服务。全省88家新华书店全部改造升级，提升文化内涵，拓展服务空间，打造复合式书房和新概念书店，为读者提供“有温度，有深度”的阅读环境。二是组织开展创先争优活动。积极挖掘、推广有代表性的先进典型，调动各地、各部门积极性，激励工作创新。先后表彰奖励了151个全民阅读“优秀项目”、231个“组织工作先进单位”、254个“先进个人”、 219个“书香之家”，其中，102个家庭荣获全国“书香之家”称号，6家单位被授予全国亲子阅读基地称号。评选十佳阅读推广基地20个、十佳阅读推广组织20个、十佳阅读推广人20个。三是启动了“阅读推广计划”。组建全民阅读志愿者队伍和助残志愿者队伍，开展2期阅读推广人培训和2期志愿者培训，培训630人，进一步提高了阅读推广能力水平。全省注册登记及在主管部门备案的各类阅读推广组织由2012年的37个发展到目前的280个，黑龙江省读书联盟、呼兰河萧红读书会、雪夜读书会、星期八阅读俱乐部、慧文书苑等一大批自发性阅读组织脱颖而出，进一步延伸了工作臂膀，成为我省推广全民阅读的重要力量。四、大力加强交流互动平台建设。致力于打造读者的精神家园，提升数字化阅读率，创办了“书香龙江”微信公众号，并于2017年4月23日成功上线运营。截至目前，微信公众号共推送稿件5100篇，总阅读量超过41万人次，关注用户量达到7.3万人次。公众号设置“阅·资讯”“阅·驿站”“阅·活动”三大功能栏目，集资讯发布、阅读推荐、经验交流分享于一体，成为全省推广全民阅读、交流经验做法、展示活动风采、了解权威资讯的重要平台，“书香龙江”微信公众号被评为大众喜爱的50个阅读公众号之一。组织黑龙江广播电视台推出抗击疫情专题读书节目“声音的力量——丰盈人生”，邀请阅读推广名家、出版专家、心理专家、书香家庭等连线访谈，推荐优质书籍、分享阅读心得、诵读原创作品等，借助声波的力量，产生了良好的交流互动效果。五、大力加强宣传平台建设。统筹传统媒体和新媒体，线上线下同频共振，形成全民阅读宣传推广强势。一是加大媒体宣传力度。近年来，我们组织各级广播电视台、融媒体中心、报刊和互联网站、新闻客户端等开辟专栏、专题、专版以及访谈节目，播放全民阅读公益广告和宣传片、推介优秀出版物、普及阅读知识，通过专题报道、深度报道、系列报道等，大力宣传全民阅读, 营造了“书香龙江”的浓厚氛围。黑龙江省广播电视台的《晨光诵读》《美文如歌》，哈尔滨电视台的《阅读时间》等栏目深受读者喜欢。二是强化社会宣传。动员全省各市（地），利用LED大屏幕、地铁灯箱视讯、公交车车体、电梯楼宇、街区灯杆、高速公路、大型商场等加大公益广告投放力度，通过立体式投放、高密度覆盖，进一步增强了社会宣传的效果。经过多年的培育，黑龙江省全民阅读取得了长足进步，据黑龙江省2018年第二次全民阅读基础状况抽样调查数据显示，黑龙江省居民综合阅读量保持上升趋势，纸质书报刊综合阅读71.7%。数字化阅读接触85.1%。家庭藏书量上升，家庭平均藏书97册。全省80%的县（市、区）实现每年至少组织开展1次有持续时间、有活动深度、有积极效果的全民阅读活动。今年龙江读书月，围绕学习宣传贯彻习近平新时代中国特色社会主义思想、全面建成小康社会、决战决胜脱贫攻坚、抗击疫情、弘扬中华传统文化和黑龙江地域文化等重要内容，立足防控疫情的实际，组织策划了主题阅读、数字阅读、居家阅读、亲子阅读、特殊群体阅读以及知识竞赛等十个系列600余项线上和线下阅读活动。联合喜马拉雅为读者推荐百种优秀电子书和万种免费体验电子书，满足广大群众的多样化阅读需求。龙江读书月期间，全省13个市（地）、省直各成员单位将开展具有地域文化特色和行业特点的形式多样、内涵丰富的阅读活动，如，哈尔滨市将开展“书香夏都阅读季”、“冰城书香浓·共沐好家风”等系列活动。齐齐哈尔市将举办第十五届“鹤城读书月”四大板块活动。牡丹江市举办“与经典同行，与未来相约”世界读书日诵读等活动。佳木斯市举办“书香满三江”百位阅读推广人线上好书荐读活动。大庆市举办“一起读书吧”线上朗读等活动。大兴安岭举办“兴安万里·阅读有你”活动。省文化和旅游厅依托各级图书馆开展数字化阅读活动。省教育厅开展“书香校园”线上阅读活动。省总工会举办职工读书节活动。省妇联举办“书香飘万家·阅读伴成长”活动。省出版集团组织“边疆经典书香浓”等活动。省国资委将组织国有大中型企业开展主题读书征文活动。唱响“中国共产党好、社会主义好”的时代主旋律，激发爱国、爱党热情，凝聚激扬奋进强大力量。我们将统筹运用报纸、广播、电视等传统媒体和微信、抖音等新媒体，及时宣传报道龙江读书月活动。</t>
  </si>
  <si>
    <t>唱响新时代全民阅读最强音</t>
  </si>
  <si>
    <t>4月22日，广州市举行第86场疫情防控新闻通气会，此次新闻通气会为广药集团抗击疫情和复工复产专场，释放社会复工复产、助力脱贫攻坚等重要讯息。会上，广药集团党委书记、董事长李楚源介绍了广药集团抗疫、复工复产、脱贫攻坚三大举措。广州王老吉大健康产业有限公司总经理翁少全宣布王老吉将发放2亿元刺柠吉扶贫消费券，以消费扶贫持续带动贵州刺梨产业发展。广州呼吸健康研究院院长助理、呼吸疾病国家重点实验室PI杨子峰、广东省中医院副院长杨志敏分别介绍了新冠疫情中医药科研情况与中医药在抗疫临床和日常保健中的作用。今年是打赢脱贫攻坚战、实现全面小康的决胜之年。会上，王老吉大健康总经理翁少全宣布，王老吉公司将向社会发放价值2亿元刺柠吉扶贫消费券，以此来促进消费，拉动经济，以消费扶贫持续带动贵州刺梨产业发展，打造刺梨百亿产业，助力贵州脱贫攻坚。据了解，本次活动其中1亿元的消费券将在广州地区派发，借助广州的经济发展优势带动消费扶贫。4月底，首批消费券将在王老吉天猫旗舰店、王老吉商城等自有官方平台进行发放，消费者还可以陆续通过穗康公益、新零售直播平台、在线外卖平台、电商平台等多个合作平台，参与消费扶贫。翁少全表示，为帮助更多贵州人民脱贫，在即将开展的消费券活动中，王老吉拟每卖出一箱12罐装的刺柠吉捐出2元，每卖出一箱24罐装的刺柠吉捐出4元，全部用来帮助贵州当地困难群众。接下来，王老吉还将进行直播带货等多种创新销售模式，充分利用互联网手段促进刺柠吉消费。消费券是各地政府和企业为提振后疫情时期消费的一种手段，王老吉拟发放的2亿元消费券，为目前国内发放的最大金额的扶贫消费券。有专家称，通过发放消费券的方式，一方面即让利了消费者，另外一方面又有利于提升扶贫产品的销量，这种创新消费扶贫的模式，将有力促进消费，实现“拉动消费+消费扶贫”的双效益。广州市新闻通气会现场，翁少全系统介绍了王老吉帮扶贵州发展刺梨产业发展、推动疫后经济消费的诸多举措。2019年，广药王老吉响应广东省和广州市帮扶贵州发展的号召，改变传统的扶贫方式，坚持以市场为导向，因地制宜、立足长远地对刺梨产业进行全方位“造血式”的帮扶，98天高效开发出了富含维生素C的刺柠吉复合果汁等系列产品。刺柠吉系列产品通过品牌赋能、龙头带动的方式，王老吉迅速建立并提升刺柠吉产品的知名度，刺柠吉系列产品2019年总销售额超1亿元，采购刺梨原液约500吨，带动相关农户及务工人员超过2000人增收致富。刺柠吉惠水工厂直接解决数百个工作岗位，包含多个建档立卡户。据贵州省工信厅数据显示，广药王老吉对刺梨产业的帮扶带动贵州刺梨生产加工企业销售额同比提高30%以上，有效带动了当地的经济发展。刺梨市场被注入新活力，目前申请注册刺梨元素的商标呈倍数增长。当天上午，王老吉药业与贵州毕节签订了“广药王老吉刺梨项目”，合作生产刺梨润喉糖等相关产品，第一期将于今年下半年建成投产。接下来，王老吉大健康也将在黔南州注册公司，持续加大刺柠吉产品的投入，深入挖掘更多增长点。对此，当天疫情防控新闻通气会主持人、广州市政府新闻办公室副主任龚艳华表示，广药集团刺柠吉生产结合了贵州当地实际情况进行产品研发，挖掘贵州当地资源的内生动力，让“养在深闺人未识”的刺柠吉焕发出生机和活力，也为当地的生产特别是长期扶贫、美好生活创造了内生动力。当前，我国在常态化疫情防控中，生产生活秩序正在加速恢复。广药集团董事长李楚源在会上介绍，广药集团抗疫、复工复产与脱贫攻坚三箭齐发，积极践行“不提价、不停工，保证产品质量、保证公益为上”的“两不两保”承诺，探索疫后经济发展新模式，为疫情防控搭建起“供给战线”的同时，探索了医药健康产业疫后经济发展的新路径。据悉，自疫情发生以来，广药集团共计5000余人奋战在抗疫一线，已累计收储各类防护用品、测温仪器、消毒用品等物资超1亿件，向湖北省、广东省等地捐赠药品、防护物资累计已超过2000万元。会上，广东省中医院副院长杨志敏强调，中医药的“亮剑”，是我国新冠肺炎疫情防治的一大特色。据了解，疫情期间，王老吉联合广东省中医院、采芝林推出“流感病毒中药预防方”凉茶，充分发挥“治未病”理念，结合流行病学特征、岭南人群体质特征和以往预防流感的经验，分为1号方和2号方。首批5万份已千里驰援湖北武汉一线的广东中医医疗队、湖北省中西医结合医院、雷神山医院，目前累计销售也已超过15万包，为大众持续提供健康服务。李楚源表示，接下来广药集团将积极助推社会复工复产有序进行，围绕抗击疫情、生产经营、脱贫攻坚，争取取得疫情防控、经济发展、脱贫攻坚的三胜利，为实现打造世界一流企业的目标打下更加坚实的基础，为疫后经济复苏和全面小康建设发挥自身的力量。</t>
  </si>
  <si>
    <t>创新消费扶贫模式 广药王老吉将发放2亿消费券</t>
  </si>
  <si>
    <t>拨通郑浩导演电话采访的时候，他当晚将执导他的第六部抗疫音乐电视：由全总文工团群星演唱的《让爱洒满人间》。算上这部，从1月底到现在，郑浩已经执导了6部抗疫题材公益音乐电视，还为14岁中学生裘小艺原创的歌曲《我们值得更好》做了艺术指导。热情爽朗的郑浩说，他这一波抗疫作品的发端是今年大年初二中国文联、中国视协等单位发起，成龙、黄晓明、佟丽娅等群星演唱的《坚信爱会赢》。为了支持公益事业，郑浩不计代价就答应下来，自己亲自掌镜，和摄影师一起带了四五个人的小团队就冒险去拍摄。第二部是正月初十前后拍摄的《心在一起》，由蔡国庆和伊丽媛男女声对唱，表达了对武汉人民的支持。还有在央视新闻频道播出的《最朴素的那朵花》，没有出镜的音乐制作人程池自弹自唱，画面用新闻视频和图片来制作，歌颂了白衣天使朴素的美丽。接下来还执导了陈虹颖演唱的《白衣战士》等。最近执导的音乐电视《在一起》，由中国、意大利共24位歌唱家隔空演唱，把《茉莉花》和《今夜无人入眠》融为一体，表达了两国人民携手抗疫、同舟共济的决心，也使郑浩的抗疫作品达到了一个高潮。郑浩从业30年，拍过大量影像作品，合作过众多歌手。他认为，抗疫期间音乐电视大量涌现，和这种艺术形式本身的特点有关。音乐电视就是长度三五分钟的小视频，适合新媒体传播，而且音乐电视可以做成类似电影的大制作，也可以由几个人拍摄成技术门槛不高、贴近百姓的作品。疫情发生后，影视剧组停工，不能进行前期外拍，然而，音乐电视却可以用手机拍摄的画面或者新闻素材，进行二度创作，迅速地用文艺的方式实现新闻性的诉求。“音乐电视的多面性、灵活性、接地气以及合理的性价比，让大家这次不约而同地选择这种快捷的艺术方式来传情达意。这也是音乐电视的魅力所在。”这是郑导对音乐电视的理解。疫情期间拍摄制作音乐电视，比平时困难很多。郑浩说，疫情防控使拍摄面临很多条件限制，时间紧，任务重。比如拍《坚信爱会赢》时，没有导演助理、摄影助理，没有服装、化妆、道具工作人员，灯光师布好光也要到外面等候。每个演员连录歌带录像，只有半小时，郑浩和一位摄影师各掌一台机器，不能出错，还要高质量完成。副歌段落有合唱，演员却不能在一起唱，郑浩就用分画面的方式，“每个人单独拍，最后合成在一个画面，形成了合唱排山倒海的气势。”他说。音乐制作也有难度。比如录制《在一起》时，不但不能集合乐队录音乐，而且意大利歌唱家是各自用手机在家里或者阳台上录制音频、视频，中国歌唱家是用电影摄影机在中央歌剧院排练场拍的视频、在一个空房间录的音频，两国歌唱家用的音乐也不是同一个版本，后期的电脑合成工作量特别大，用郑浩的话说，好比“各家做的菜送到你这里，必须做成一盘大菜给大家吃”。为了把每句歌词和众多歌唱家的演唱融合在一起，郑浩和他的团队耗费了大量时间和精力。郑浩由衷地感谢互联网为音乐电视制作带来的便利，“互联网让我们不仅完成了作品创作，还让艺术家实现了隔空对唱，这在以前是不能想象的。”疫情期间的导演工作，给郑浩很大启发。他说，以往很多作品追求高大上，用光、化妆、服装等都特别讲究，但是这段时间他发现，观众需要的不仅是高大上，更需要接地气，也希望文艺作品对现实话题快速反应。另外，观众的眼光现在变得更高，具有了超越自己国家和民族的国际视野。近来，郑浩也观摩了很多国外的音乐电视，有的技法简单，但有创意、有设计感，给他留下了很深的印象。郑浩表示，“我们的作品有时显得僵硬，很难出新。今后要多做实实在在、真正发自心灵的东西。”</t>
  </si>
  <si>
    <t>他拍了六部抗疫音乐电视</t>
  </si>
  <si>
    <t>为了向广大援鄂医护人员表达真挚敬意，保障白衣天使们的安全、便捷出行，4月21日，欧了出行联合石家庄市卫健委、市交通运输局等部门，向275名石家庄援鄂医护人员发放了欧了出行终身免费乘车服务卡。石家庄援鄂医护人员代表与省、市卫健委和市交通局相关领导、欧了出行高管一起见证了这一时刻。 据了解，在这次抗疫战斗中，石家庄市共有275名医护人员驰援湖北，其中省直医护人员153人、市直医护人员122人，他们白衣执甲、不惧风险、逆风而行，全力投入湖北的疫情防控工作中，为打赢疫情防控的人民战争、总体战、阻击战做出了巨大贡献。欧了出行本次为这275位医护人员免费发放的终身免费乘车权益，充分体现了欧了出行对石家庄援鄂医护人员的关爱之情，也生动诠释了企业践行社会责任、回报消费者的责任担当。 欧了出行作为河北省重点企业，在疫情防控关键时期，讲政治、顾大局，全面参与到疫情防控工作中。在石家庄和保定设置了6个防疫站点，为司机体检和车辆免费消毒；成立“欧了出行抗击新型肺炎应急保障车队”，专门为医护人员、疫情指挥部工作人员提供免费的服务；在全国多座城市推广实名乘车方式，倡导安全出行；升级车内防护环境，安装安全防护膜维护乘车安全，为抗击疫情和维护社会稳定运行提供了有力的出行保障。 欧了出行总裁俞伟娜女士表示，为了向援鄂医护人员致敬，更让他们在今后的工作和生活中，能够享受到安全便捷的出行保障，欧了出行在国内率先发起了面向石家庄、保定两地的援鄂医护人员的“终身免费乘车”服务。这项“终身免费乘车”服务通过欧了出行最高级别的“终身黑钻卡”权益来实现。每年为石家庄和保定两地卫健委提供的援鄂医护名单的欧了出行账号提供用车需求，向英雄们提供高质量的出行服务。 作为石家庄援鄂医护人员代表，河北医大一院田惠玉主任表示，怀揣着必胜的信念，自己和团队的每一位医生奔赴武汉，每天的抗疫工作虽然随时有生命的危险，但丝毫没有畏惧。“我们相信，同心协力，联合各种力量必将取得胜利”。对于欧了出行提供的终身免费乘车权益，田惠玉表示，感到非常温暖，非常感谢长城集团和欧了出行的公益善举，对这样贴心和诚意满满的服务很感动。 从今年3月29日开始，欧了出行面向石家庄和保定两地援鄂医护人员开启了“终身黑钻会员”功能，为他们提供终身免费乘车服务。“终身黑钻会员”是欧了出行平台最高级别会员，能够让医护人员在会员规则内终身免费享受平台的即时用车、预约用车、接送站等服务。该会员功能能够使用欧了出行平台全部级别车辆，在石家庄和保定的欧了出行运营区域内，均可享受相应服务。欧了出行相关负责人表示，接下来，公司将继续为保定的医护人员发放这项终身免费权益，为两地的援鄂医护人员们提供安全出行保障。 据了解，欧了出行是长城控股集团战略投资的新能源汽车共享出行品牌，2018年运营以来，是长城集团从生产制造型企业向服务运营型企业转变的重要战略举措，结合互联网、大数据、人工智能等领先技术，搭建起国内优秀的新能源汽车共享出行平台，为市民提供安全、高效和绿色的出行服务。</t>
  </si>
  <si>
    <t>欧了出行发放终身会员权益 首批石家庄援鄂医护可免费乘车</t>
  </si>
  <si>
    <t>因受到突发的新型冠状病毒肺炎疫情影响，全国各地纷纷采取严格的防疫管控措施，全国大部分造血干细胞捐献和移植案例暂缓，影响最为严重的就是“封城”76天的武汉。4月22日中午12时，在吉林长春一家医院的造血干细胞采集室内，一场具有特殊意义的造血干细胞采集正式开启。“感谢骨髓库！致敬捐献者！武汉已重启！”一位武汉移植医院的协调员非常激动地说。原来，中华骨髓库第9548、9555例造血干细胞捐献者雪峰、宇宁，二人同日为武汉患者捐献造血干细胞。作为武汉重启造血干细胞移植工作的首批受捐者，他们为结束“封城”的武汉患者送去重生希望。据介绍，这次迎来重生希望的两位武汉受捐患者，其中还有一名2岁的孩子。在这惊心动魄的70多天里，两名患者熬过了无数艰难险阻，顽强地等待着最后一点希望……如今，终于守得云开见月明。“冥冥中的那份缘选择了我们彼此，那我就会帮人帮到底。”造血干细胞捐献者雪峰告诉记者，平时只要有人需要帮助，他都会用自己的一腔热忱去全力帮助，有钱出钱、有力出力。当得知受捐者是一名孩子时，雪峰沉默良久，他亲笔给这位患儿和家属写了一封信。信中写道：“亲爱的孩子、素昧平生的家长朋友，孩子这次能够得到重生的希望，请不要过多的感谢我，首先要感谢你们全家自身的不离不弃，守望坚持；其次要感谢武汉的医院和医生们，是他们在疫情如此严重的危急时刻为孩子争取到了获得移植的机会；第三是要感谢中华骨髓库上上下下为这次捐献全力以赴的付出。”他希望这个不幸而又万幸的孩子和他的家庭在得到救助后，能够将这份爱延续传递下去。另一位捐献者宇宁出生于1994年，曾经是一名光荣的人民警察。在几年的从警生涯中，他把人民警察“铁肩担道义，全心为人民”的职责诠释得淋漓尽致，走上无偿献血之路并加入中华骨髓库也是他在从警期间的一份珍贵回忆。当宇宁得知救助的患者在住院治疗期间，经历了数次化疗的折磨，经历了多名兄弟姐妹及亲人配型失败的绝望，整个家庭陷入到崩溃的边缘。“我可能是他唯一的希望了，我如果不救他，那不仅是对他不负责，对他的家庭不负责，也对不起在武汉那么严峻的形势下依然为他生命保驾护航的医生们以及夜以继日的中华骨髓库工作者。我不能这样言而无信，就算家人不同意，我也一定要捐献我的造血干细胞去挽救他。”宇宁很坚定地说。“借得大江千湖水，研为翰墨颂善德，您的大爱善举，重燃了我们对于生命的渴望，您的善举胜过雪中送炭、胜过冬日暖阳。”接受捐助患者的这段话，道出了对捐献者最真挚的感谢。一朝四月芳菲至，两份髓爱赴江城。当天下午，造血干细胞顺利完成采集，两份承载着吉林省乃至全国造血干细胞工作者、捐献者、志愿者祝福与关爱的造血干细胞混悬液，于第一时间飞赴武汉。预计这两份造血干细胞混悬液，有望在今晚或明天输注到两名武汉白血病患者体内。每个细节都有专人跟踪，每个步骤都有专人落实。因为所有参与其中的人只有一个共同的目标：“新冠疫中解危难，武汉患者获新生。”</t>
  </si>
  <si>
    <t>造血干细胞驰援武汉 为2岁儿童生命“续航”</t>
  </si>
  <si>
    <t>寓意生机的春，散发着向善的力量。4月21日，“向善而行”中天控股集团2019公益慈善报告发布会在杭州举行。这是该集团连续第十年向社会发布公益慈善报告。报告显示，2019年，中天控股集团依托中天爱心慈善基金会及中天旗下各成员单位开展公益慈善活动，全年各类公益慈善支出合计21793527.18元。其中用于助学助教11425754.99元，用于扶贫助困6820338.38元，用于救灾224680元，用于志愿者服务及其它公益慈善支出1820894.15元。中天全年以各种形式帮扶各级、各类学生3949人，全年以各种形式奖励或帮扶教师293人，全年开展公益慈善活动（含志愿者服务）254次，服务时长合计2115.5小时，涉及参与人数28049人（次）。作为全国企业五百强之一和民营建筑业的“领头羊”，中天的公益之路已走过二十余个年头，“真心 真诚 真实”“人人可慈善 人人应慈善”的公益慈善理念早已融入企业发展的方方面面，成为中天企业文化的重要组成部分。在此次抗击新冠肺炎疫情的战役中，中天迅速响应，不遗余力捐资捐物。据了解，截至4月1日，中天以各类名义共计支出36258083元。其中直接捐赠现金34567203元，采购物资捐赠支出1662580元，组织志愿者服务支出28300元。特别是面向全集团员工开展募捐活动，集团承诺1∶1配捐，不仅筹集到了1392万元的善款，更得到了广大网友的关注与点赞。与往年不同的是，此次公布的报告中有一个特殊的章节——“脱贫”。今年是实现全面建成小康社会的重要历史节点。故此，中天控股集团特将企业二十多年来参与脱贫攻坚的举措进行了梳理。实际上，从上世纪九十年代中期的零星助学扶贫，到如今每年超过2000万元的公益慈善投入，中天在助力教育脱贫、拓展产业扶贫、参与“消薄”攻坚和寻求精准扶贫合作等领域，不断深化优化，取得了不俗成效。今年，中天控股集团除了会在助学助教、扶贫济困和救灾等领域继续深耕细作外，仍将持续积极响应国家脱贫攻坚奔小康战略，在扶贫项目上寻求新突破。中天爱心慈善基金会理事长边颉表示，针对新疆、西北、川贵等省份和地区，集团目前已展开项目调研，从而确保新设扶贫项目科学精准。“中天的公益慈善文化已经影响到了中天人的价值观、财富观和发展观。”正如中天控股集团董事长、中天爱心慈善基金会名誉理事长楼永良在会议致辞中说，只有继续用先进的文化引领企业发展，中天才能持续健康发展。（凌翎）</t>
  </si>
  <si>
    <t>中天集团发布2019“中天公益慈善报告”</t>
  </si>
  <si>
    <t>在肌肤敏感问题最易集中爆发的4月，护肤界传来最强音。2020年4月19日，首届“中国敏感性皮肤高峰论坛”在上海云发布。致力于敏感肌肤研究的薇诺娜研究院，携五大行业协会、中国皮肤性病学杂志及15位皮肤界泰斗级专家，从功效、数据、学术三大维度权威解读“科学防护，精准修护”敏感性皮肤。 敏感性皮肤问题已然成为危害国人肌肤最大因素。2018年，中国医师协会皮肤科医师分会联合多家网络媒体展开了一项“国人皮肤状况大型网络调查”调查显示：每3个人里面，就有一个是敏感肌肤。此次，薇诺娜中国敏感性皮肤高峰论坛，正是为了从学术的角度正视和解决皮肤敏感这一世界难题。   峰会上，中国皮肤学界泰斗郑志忠、朱学骏、顾军、李利、刘玮、何黎、温海、项蕾红、高天文、郝飞等教授云巅汇聚，将他们多年的经验和智慧，凝聚成了具备高度科学规范的三大行业指南和一个共识(即《功效性护肤品在慢性光化性皮炎临床应用指南》、《抗粉刺类护肤品在痤疮中的应用指南》、《舒敏保湿类护肤品在敏感性皮肤中的应用指南》及《中国敏感型皮肤诊治专家共识》，业界简称“三大行业指南一个共识”)。指南从发生原因，精准修护和防护，以及特殊场景下的解决方案三个方面，传递敏感肌肤科学护肤，精准护肤的理念，被业内视为行业科学化、规范化发展的引领性内容，具有跨时代的意义。 肌肤敏感其实是有客观成因的，中国中西医结合学会皮肤性病专业委员会主任委员顾军教授在论坛上介绍说：皮肤泛红、瘙痒、干燥、水油失衡等都是皮肤敏感的表现。而造成这些现象的原因多种多样，过度清洁、不正规护肤、日晒、换季、情绪激动、气温变化等都会刺激到皮肤，引发皮肤敏感，消费者应当正确认识自己的肌肤，用科学的方式理性护肤。 如何选择适合自己的护肤品，对抗肌肤敏感，理性护肤，消费者往往是盲目的。而《敏感肌肤精准防护指南》中提出的硬核护肤理念“敏感肌精准修护”则回答了这个问题：提前干预，全面防护预防，基于敏感肌问题，对症出击，精准修护。皮肤敏感与外部原因有关，但更深层的则是内在的问题。皮肤表面的皮脂膜和角质层构成的屏障，看似牢不可破，但其组成中的角蛋白、脂质、粘多糖、天然保湿因子等都是易受到侵害的，皮脂膜更是脆弱。一旦受到损害，普通护肤品根本无法渗透其中。除了常规的清洁、补水、保湿、防晒等手段之外，正确使用合适的功效性护肤品，才是关键之所在。 作为功效性护肤品品牌领头羊的薇诺娜，旗下明星产品舒敏保湿特护霜添加了云南特有的青刺果、马齿苋等针对敏感性皮肤的有效成分，真正在皮肤学层面实现对敏感性皮肤的精准修护。2019年，法国贝桑松大学Philippe Humbert教授和其团队，以科学实验论据充分证明了“薇诺娜舒敏保湿特护霜”的功效性和安全性。他们对“薇诺娜舒敏保湿特护霜”进行双盲自身对照试验，证明了“薇诺娜舒敏保湿特护霜”对敏感性皮肤有显著改善，验证了配方中主要活性成分云南青刺果、马齿苋及蘑菇葡聚糖的“舒缓、修护、保湿”三大功效，充分证实薇诺娜产品在国际同类产品中，功效性和安全性名列前矛。 除了精准修护之外，防晒也同样重要。众所周知，换季和日晒会加重敏感，日常防晒很必要，对于敏感性皮肤来说，防护关键在于“内舒缓修护+外防御光损伤”，科学选择防晒产品尤为重要，而薇诺娜清透防晒乳专为敏感性皮肤研发，这对于有防晒需求的敏感性皮肤用户来说可谓一举两得。 除此之外，针对时下频发的“口罩脸”、春季过敏问题，该指南建议长期佩戴口罩容易使皮肤的屏障受到损坏，敏感性皮肤问题会表现得更严重，使用舒缓敏感的功效性护肤品会有较好的修护效果，同时，口罩佩戴一段时间后，也要找机会摘下来让皮肤透透气。   “精准护肤、科学护肤”是中国敏感性皮肤高峰论坛传递出的主旨理念。目前三分之一国人都受到敏感性皮肤的困扰，给国人心理和日常生活造成了不少影响，皮肤健康与用户生活幸福指数密切相关，这正是五大行业协会共同出手、业界顶级权威专家联合倡议，实施“敏感性皮肤关爱周”系列活动的重大意义所在。 中国非公立医疗机构协会常务理事郑志忠教授在论坛上发言表示：在敏感性皮肤问题日益增长的今天，作为行业协会有必要引领大家正确对待敏感性皮肤，正确使用功效性护肤品，减少皮肤屏障功能损伤，通过协会让更多人了解到专业知识，使敏感性皮肤发生率减少，让大家拥有健康美丽的肌肤。于行业而言，引领行业科学化、规范化，响应”美丽中国，健康中国”号召，是举办此次峰会的意义。 功效性护肤品的广泛应用是实现敏感性皮肤研究院理念的唯一路径。功效性护肤品建立在充分的科学证据、可靠的数理统计以及严密的逻辑推理之上，有消费者使用数据做支撑，是一套严谨的科学体系。以学术、案例方式验证护肤品的效果，此前罕有成功先例，甚至很多品牌根本就不敢面对这样的挑战。但薇诺娜做到了！因拥有专业皮肤学背景，薇诺娜从一开始就将目标瞄准了皮肤科的最大难题：敏感性皮肤的修护。 围绕着敏感性肌肤用户的核心需求，薇诺娜皮肤学专家团队针对问题肌肤的根源、活性物筛选完成了大量的基础研究，先后共产出128篇高质量学术论文，发表在包括《Nature communications》在内的顶尖学术期刊上，并参与制定了13份指导中国皮肤科临床的专家共识及诊疗指南，赢得了国内外皮肤学权威专家及消费者的高度认可。 薇诺娜母公司，贝泰妮集团董事副总裁董俊姿发言表示：近年来，敏感性皮肤人群爆发式增长，在专业防护理念及科学选用护肤品等方面亟需被正确引导。贝泰妮集团从创立开始就致力于敏感性皮肤领域的研究，因此在本次中国敏感性皮肤高峰云论坛发布了三大行业指南一个共识，希望能够将敏感性皮肤的最新研究成果和最好的修护及科学护理理念带给大家。这场盛会绝不仅是简单地发表敏感皮肤精准防护指南，而是薇诺娜品牌践行“引领全民科学护肤”的社会责任、践行“智愈国人敏感皮肤”使命的重要一步。 薇诺娜表示，研究院还将持续性组织国内权威专家的肌肤答疑活动，中国敏感性皮肤高峰论坛开启在线云直播，在4月19-24日期间还将发起长达一周的专家云答疑活动，通过公益在线互动、专家一对一肌肤问题答疑等多种形式，传播科学关爱肌肤理念，推广功效性护肤品的使用。 从探索征途到学术洞见，从云南崛起的薇诺娜，本着专业学术初心，利用植物王国资源禀赋，着力改善敏感性皮肤问题，打造了中国功能性护肤品知名品牌。在此重要关口，因对精准防护敏感性肌肤的有重要认识，在企业责任感和使命感的驱动下，薇诺娜首次云召开中国敏感性皮肤高峰论坛，以国际视野、历史视域、功效视角研究、探索“科学防护、精准修护”，权威发布“三大行业指南一个共识”科研成果，引领行业科学化，规范化。“中国敏感性皮肤硅谷”高地初露峥嵘。</t>
  </si>
  <si>
    <t>薇诺娜中国敏感性皮肤高峰论坛云首发</t>
  </si>
  <si>
    <t>2020年的开局波澜丛生，无数家庭的生活被一场场没有硝烟的抗疫阻击战所打乱。疫情当下，无数挺身而出的“逆行者”用他们永不言弃的无畏坚守，默默守护住了一个又一个幸福完整的家庭。国之大事，义不容辞，在千千万万个穿梭于疫情前线的“逆行者”身影中，教育工作者们更是牢记使命，从未停下教书育人的脚步，用自己的奋斗之火点燃了黑夜苍穹。作为一名平凡的乡村教师，张慧毅面对疫情，迎难而上，用自己的一言一行诠释着教师的责任与使命，坚守着乡村孩子们的点滴梦想。疫情下的“守护者”张慧毅所在的义马市第五小学坐落于河南省西部的偏远地区，在新冠肺炎疫情的影响下，学校的开学日期依然杳无音信。为响应国家“停课不停学”的号召，全国各所学校逐渐开展起线上教学，这对于网络欠发达的乡村学校而言，困难和挑战加剧。作为义马五小的航模教师，张慧毅此刻倍感压力，她不仅需要在家中照顾自己四岁的孩子，同时还要心系航模班的十几名学生。“老师，语数外线上课程已经开了，航模课什么时候开？”班上的孩子焦急地询问。面对学生们的翘首期盼，张慧毅暗自下定决心，要尽快为学生们开课。但在乡村地区进行网络教学难度大，所需的备课时间也更长，可用的优质教学资源相对匮乏，这让张慧毅一时陷入困惑。正当她一筹莫展之际，恰逢波音公司与友成企业家扶贫基金会推出了“放飞梦想”专家直播讲座培训，为教师们提供教学内容指导和授课素材，解决了这一燃眉之急。为了更好地筹备航模教学内容，积累更丰富的课程资源，张慧毅积极参与到“飞行的学问”专家直播讲座中。每周日晚七点，她都会准时上线，聚精会神地聆听专家的指导。“专家直播讲座的开展为线上的教学工作提供了很多很好的基础材料，不仅拓宽了我对航空课程内容设计的思路，也让我能从更广泛的方面为学生备课，为开课提供了极大的帮助。”张慧毅表示。汲取了专家直播讲座的精华，张慧毅便立即着手准备面向全校学生的《无处不在的飞行》航空科普直播课，同时针对航模班学生建立了线上交流群，定期推送科学实验小视频，让学生们在家也能利用身边常见的A4纸、曲别针等材料，动手制作性能良好的模型飞机。毫无疑问，《无处不在的飞行》是张慧毅七年教学生涯中的一次大胆尝试与革新，凝聚了她对于乡村教育和农村学生的理解和思考，也离不开“放飞梦想”项目一直以来的支持和帮助。作为波音公司和友成企业家扶贫基金会“放飞梦想”项目针对疫情所推出的专项课程，专家直播系列讲座通过邀请航模专家对像张慧毅一样偏远地区的教师进行在线直播培训和答疑，来辅导他们更好地进行疫情期间的教学工作，帮助他们提升课程的趣味性和创新性，更好地确保疫情期间广大师生“停课不停学”。追梦路上，伴“初心”同行从直播课的“门外汉”，成长为一名合格的“网络主播”，网课背后埋藏着张慧毅对于自己初心的坚守。从教的志向，早在2009年就已经在张慧毅心中生根发芽。当时，就读于师范专业的她选择在义马五小成为一名实习美术老师。“喜欢孩子，舍不得孩子，这是实习期间最深刻的感受。”正是源于对孩子的热爱，她从此立志扎根乡村教育。然而，梦想与现实之间总归存在差距，张慧毅从教的经历并非一帆风顺。作为典型的资源型城市，义马市煤炭行业蓬勃发展。考虑到实际生活情况，张慧毅在毕业后选择进入了煤炭行业工作。由于热爱教书、放不下学生，两年后，不甘心放弃从教志向的她，又重新开始看书、考试。“当时的决心很大，经常看书看到很晚，最终也取得了很好的成绩。考上后我感到如释重负，重拾了人生归属感。”年轻的张慧毅充满了对乡村教育和农村孩子的热情和责任感。“不忘初心，方得始终。学校曾给予了我很多，我一定会在这里坚守下去。”回到义马五小后，她开始了自己熟悉的美术课教学工作。2018年校长希望她能帮助学校开展科普相关的课程，弥补学校在这方面的短板，这一想法让张慧毅欣喜若狂。“虽然我是美术老师，但制作手工一直是我的爱好和强项。学校十分重视学生全面发展，但因为是农村小学，我们在航空科普教育方面几乎是一片空白。”张慧毅补充道，“后来在兄弟学校义马市第四小学、河北张家口张北县树儿湾小学的影响下，我们在2019年9月正式成为‘放飞梦想’乡村航空科普项目校。”2019年秋季学期开学后，义马五小即将开航模课的消息不胫而走，三百多名学生纷纷积极踊跃报名。由于报名的学生太多，经过层层筛选后，学校才最终选定了现在航模班的十五个孩子。致敬平凡，做“仰望星空”的人对于张慧毅来说，“放飞梦想”项目是一次重温初心的精神洗礼，也是鼓劲扬帆的再次起航。自航模课开班后，钻研、交流、备课将她的生活填满，一切都需要从零开始，她将对乡村教育的初心和热爱义无反顾地倾注在航模教学中。刚开始，她每天都花几小时学习、内化知识，思考如何合理安排课程，与三门峡地区参加“放飞梦想”项目的其他学校老师一起讨论，相互鼓劲。“平时看着其他学校的老师在群里分享，觉得大家都如此优秀，我应该更加用心。只要一有空，我就学习，试飞，调整。”其他老师开玩笑说：“你天天都是披星戴月地走呀，这样家里电费也省了。”“这样回家就可以看星星了，多浪漫。”张慧毅打趣道。都说兴趣是最好的老师。几节航模课过后，学生最多的要求就是：“老师，今天下午的航模课能不能时间长点！老师，这周能不能多上一节航模课！”慢慢地，计划每周两节的航模课不知不觉变成了三节，每节课40分钟，变成一个小时……“航模班上有一个孩子学习成绩不佳，导致他性格比较内向，和老师交流很少。”张慧毅说道，“上航模课一两个月后，他开始愿意积极地与我沟通，也变得自信开朗了。在校园里看到我，会很主动地问好，有时还会跑到办公室说，‘老师，我今天看视频做了一个纸飞机！让我来飞给你看看吧！’值得一提的是，航模活动更促进了孩子全面发展。在接触航模课后，他感觉到了自己有长处、有优点，便开始和同学主动交流。课堂上的积极性也变好了，变得特别努力，学习成绩显著提高。”“直到现在，我都认为这是一个十分正确的选择。‘放飞梦想’项目让学校学生在制作和试验中成长，也让学校课程结构更加合理化。”张慧毅补充道，“航空科普教育对于提升乡村小学教学质量有深远意义。作为促进城乡教育资源共享的有力举措，‘放飞梦想’项目将优质的航空科普教育资源带到乡村学校，不仅引导教师们探索STEM教育魅力，启迪教学思路，更能给学生带来有趣的航空科普知识，激发更多孩子们对科学的好奇与向往，在乡村孩子们的心里种下一颗求知的种子，帮助他们打开一扇通往科学的大门。”回顾起2019年“放飞梦想”远程邀请赛上学生们的精彩表现，张慧毅仍然记忆犹新、激动不已。“远程邀请赛那天，我上午在郑州出差，而远程邀请赛就在下午举行。虽然前期训练还算完备，但作为参加‘放飞梦想’项目的新人，心中不免有些不安，于是提前预定了下午最早一班高铁，想赶回学校指导比赛。”张慧毅回忆道，“但特别不巧的是，在距离郑州高铁站2公里的地方，路上突然开始堵车。我当时唯一的想法就是，我一定要赶上这趟车，一定要回到学生身边去。为了赶上高铁，我第一次拖着行李箱在路上狂奔，当我气喘吁吁地到达检票口时，已经是检票结束前的最后一刻，十分庆幸最后赶上了这班车。列车上，我一直在用手机全程观看比赛情况。赶回学校后，得知我的学生赵嘉乐得到了全场最高成绩，我感到既惊喜又意外，觉得过程有那么艰辛已经不重要了，一切都是值得的，心中特别开心。”一路走来，有苦亦有乐。一直以来，张慧毅始终不忘坚守作为教师的初心，默默秉承自己内心的信念——苔花如米小，也学牡丹开。不管身处什么样的环境，只要有爱好和兴趣，继续将兴趣发展下去，一定能够变得更优秀。放眼未来，张慧毅期待“放飞梦想”项目可以一直进行下去，“正因为有项目航模专家的指导，乡村小学的航模课程才能开展得更好，边远地区的学生们才有了更多认识、了解航空的机会，我们才能为农村孩子们创造更多的可能，让孩子们体验飞行的乐趣，放飞五彩斑斓的梦想。”</t>
  </si>
  <si>
    <t>乡村教师张慧毅的抗疫日记</t>
  </si>
  <si>
    <t>熟悉的武汉又渐渐的回来了，武汉长江二桥上的灯光准时显示出“武汉重启，不负春天”字样，在九省通衢之地，从“暂停”实现“重启”。每一个平凡的人，都为此做出了自己的努力和贡献。 回望新冠肺炎疫情突发的2月，武汉封闭，全国都笼罩在新冠肺炎疫情的阴霾中，越是在最危难的时候，越是需要真情和互助。中国核电及旗下各成员单位纷纷行动，通过各种渠道捐资出力。 记者从中国核电了解到，战“疫”期间，秦山核电向海盐县慈善总会定向捐款200000元；海南核电公司党员自发捐款，向包括海南省国资委、武汉市慈善总会、腾讯公益、北京韩红爱心慈善基金会、中国社会福利基金会等累计捐款60992元；辽宁核电在短短一天之内筹得款项655350元驰援疫情，凝结着广大党员对党和人民深厚感情的每一笔捐款，都是照亮银河的点点星光。 在防疫的关键时期，防护物资紧缺一度成为抗击疫情的重大阻力。 中国核电各成员单位积极参与疫情防控工作，纷纷解囊相助、雪中送炭，为当地捐赠防护服、医用口罩、消毒液等防护物资。其中，秦山核电先后向海盐县红十字会、嘉兴市分别捐赠600套以及4000套无纺布防护服，用于地方新冠肺炎疫情防疫工作。 江苏核电向连云港市新冠肺炎疫情防控办捐助纸衣（防化服）3200套，连体服1000套，颗粒物防护口罩20000个；向连云港市第一人民医院捐助纸衣（防化服）1000套，防护鞋套2000副；向连云港市第四人民医院（定点收治医院）调拨防护鞋套2500副；向连云港市连云区卫生健康委员会捐赠颗粒物防护口罩7000个、防护服700套；向连云港市红十字会捐赠防护服2000套、防护口罩20000只。 福清核电向福清市核应急办捐赠100件防护纸衣，向福清市医院捐赠10000个N95口罩、150余副护目镜。 海南核电党委组织向昌江县教育局捐赠65桶合计1625升自制消毒水，公司党员杨俊辉个人向琼海市红十字会捐赠75%浓度酒精消毒液300瓶和洗手液110瓶，这一批批防疫物资的筹集凝聚了中国核电人支援地方疫情防控的拳拳诚意与满满真情。 3月，国内疫情得到有效的控制，国外疫情爆发，在日本、韩国疫情防控进入关键期的时候，秦山核电紧急协调内部资源，经多方努力，最终承载着中国核电爱心的口罩分别送往日本、韩国。 疫情无情人有情，中国核电也正在用实际行动在战“疫”大考中书写责任担当。</t>
  </si>
  <si>
    <t>中国核电：齐心战“疫” 构筑互帮互助桥梁</t>
  </si>
  <si>
    <t>4月2日，星巴克基金会宣布向全球范围内的公益组织捐赠超过300万美元，助力各地社区齐心抗疫。其中，100万美元（约合700万元人民币）将定向捐赠给中国公益组织，全部用于助力中国进一步提高未来重大呼吸疾病防控能力的项目。 “星巴克决定追加对中国的捐款，悉数用于防患于未然且行之有效的公益项目。我们希望借此切实帮助基层医院和社区进一步提升应对突发重大呼吸疾病等公共卫生事件的防控能力，为构筑更加强有力的中国疾控防治系统尽一份力量。”星巴克中国董事长兼首席执行官王静瑛表示。 在国内的新冠肺炎疫情初期，星巴克第一时间捐赠300万元人民币，悉数用于采购抗“疫”前线医护人员所需的防护服、口罩、消毒杀菌用品等医疗物资；疫情期间，星巴克为多地医护人员和社区志愿者定点捐赠超过10万罐即饮咖啡。此外，星巴克中国的员工还在全国各地自发组织了400多场社区关爱行动。 此次星巴克基金会向中国定向捐赠的100万美元，将通过Give2Asia（赠与亚洲）捐赠给国内公益组织，开展一系列增强中国未来疾病防控能力的项目，提升中国基层医院的规范化诊疗水平，提高社区在重大呼吸疾病突发时的防控和应对能力，为参与抗“疫”的一线医护工作者提供免费心理援助。</t>
  </si>
  <si>
    <t>星巴克向中国公益组织捐赠100万美元支持疾控项目</t>
  </si>
  <si>
    <t>2020年3月26日下午,健康厨具品牌德玛克向杭州市江干区红十字会捐赠了1000套抗菌厨具。此次捐赠专项用于江干区抗击疫情一线医务人员,总价值约126000元人民币。在杭州市上下抗击疫情的关键时刻,社会各界积极响应市委、市政府疫情防控决策部署,为疫情一线提供了有力的物资保障和精神动力。此次捐赠,展现了德玛克的担当与责任,为疫情一线参战人员带去真心的慰问。据悉,此次捐赠的抗菌厨具是德玛克联合中科院研发的抗菌不锈钢菜板,自疫情得到有效控制后,德玛克在工厂复工后,第一时间联系了所在辖区江干区红十字会,表明了捐赠意向。红十字会负责人表示感谢德玛克能够关注到医护人员们,并与之积极协商具体的捐赠事项。通过这次捐赠,一方面,是因为众多抗疫英雄的全心投入才筑起了新冠肺炎的铜墙铁壁,企业得以复工复产,在此对星夜驰援湖北以及全国的抗疫英雄致以深深的敬意;另一方面,德玛克健康厨具一直致力于为打造"健康厨房"而努力,经过这次疫情,"健康"更是成为人们生活中备受关注的话题,德玛克希望一直坚守初心,让千家万户用上健康厨具。</t>
  </si>
  <si>
    <t>德玛克向江干区红十字会捐赠1000套抗菌厨具助力抗疫</t>
  </si>
  <si>
    <t>光明日报武汉一线报道组从未想过，英雄就在身边。采访到程盼超完全是个意外。到武汉的第二天，记者在他的店里点了一份外卖，因为临时更改订单，就加了他的微信，把钱付给他。偶然地，看到他最近的一条朋友圈这样写道：“任何买不到口罩的朋友到店皆可免费领取口罩。公益也许会迟到，但永不缺席！”这条朋友圈还配了一张图，图中夜幕笼罩的城市里，一家便利店的灯光亮着。后来，记者便默默地关注着他，看到他在朋友圈里晒自己深夜下班走在空无一人的街上，看到他自称“无畏青年”，看到他感慨“很庆幸从事便利店工作，疫情期间实现职业价值”……这些自白如此质朴，如此真切，勾勒出一个鲜活而有韧劲的武汉人。终于有一天，记者忍不住联系了他。在采访中，才惊讶地了解到，他是个95后，自愿留守，一个人支撑了这家店两个月。他深夜下班发布的朋友圈背后，是每天晚上搬200箱货的辛劳；他无畏的背后，是吃着泡面坚持了许多天；他实现职业价值的背后，是以一己之力撑起附近一个小区的团购需求……记者问他，天天一个人守店，不孤独吗？他说，没有顾客的日子里，外卖小哥成了他最好的朋友。他会把口罩免费分享给他们，和他们聊上几句。还有一位顾客，看他一个人搬货很吃力，就主动帮他把所有的货都搬完了。后来，这名顾客去当了志愿者。“想到大家都是一起在为城市付出，就不觉得孤单。”程盼超说。他说得很平淡，桩桩件件都是日常小事，也正是这些小事最令人动容。程盼超也好，外卖小哥也好，那位无名的顾客也好，他们是千千万万个努力维护城市温暖如常的武汉人的缩影。90后民警燕占飞在火神山医院等地执勤，几乎每天都要走好几万步，不曾抱怨一句；社区卫生主任徐蕾得知一位居民家里没米了，深夜冒雨给他送了10斤米；社区干部张胜林忙到凌晨后，穿着防护服坐在医院大厅里的凳子上睡着了，两手缩进防护服的袖子里，看着让人心疼；还有一群坚守多日的志愿者，他们有的值守在卡点，给人们测体温、消毒，有的在社区运送新鲜的蔬菜，有的在方舱医院给病人们播报新闻，他们很多都是90后、00后，还是一群“伢们”……他们是黑夜的灯光，是城市的希望和力量。各地援鄂医疗队撤离的时候，许多武汉人哭了。是因为感激，是因为不舍，更是出于英雄与英雄之间的惺惺相惜。当武汉回归往日的节奏，这些英雄又将退隐到日常的琐细生活中，用人间烟火遮掩了面容。</t>
  </si>
  <si>
    <t>他们是城市的希望和力量</t>
  </si>
  <si>
    <t>新华社武汉3月25日电  唐丽娜是一名“替补”，不过ICU里的“替补”，不是人们想象中的替补。 在火神山医院重症医学二科，其他护士都定岗了，唯独唐丽娜是随时替班，哪里缺人，她就要上。换句话说，唐丽娜必须业务技能全面。 治疗、质控、班组……来到火神山医院50多天了，唐丽娜几乎干遍了病房所有的护理岗位。 在重症病房，每一名医护人员都直面被感染的风险，唐丽娜也不例外。而这些日子，她还至少有3个活儿，危险系数更高。 “爷爷，我给您擦擦嘴，这样会舒服点儿。”明知昏迷的患者没有意识，每次操作时，唐丽娜还是要尝试和他们沟通一下。作为日常护理工作的一部分，唐丽娜要为患者清洁口腔。 “在这个过程中，患者必须要摘下口罩，与我面对面不到30厘米。”唐丽娜说，为患者擦拭口腔时，因为咽喉受到刺激，还会遇到患者咳嗽，气道飞沫、口腔黏液喷向她的面屏。 一名患者的口腔清洁工作，需要20多分钟。一个早班下来，唐丽娜要为7名昏迷患者进行口腔护理。 “不害怕是不可能的，这个时候拼的是业务技能。”唐丽娜说，她是一名军队文职人员，曾在护理业务大比武中拿过冠军，荣立过二等功。 靠着业务过硬的底气，唐丽娜又接了一个高危的活儿。 护士小赵找到唐丽娜，想让她帮忙扎个动脉穿刺。“红区”里，护士们都戴着三层手套，手指被勒得紧绷绷的，灵敏度下降，不容易摸准患者的脉搏跳。 唐丽娜来到病床前做了一个异常举动——闭上了眼。 俯下身，唐丽娜用左手手指轻轻摸索患者的脉搏，突然，手指停下了，右手衔起针头，快速刺入动脉血管，一股鲜红的血液流入导管，一次成功。 “闭上眼睛更容易集中精力，脑海里会浮现出一幅清晰的解剖图。”唐丽娜说，在战时无照明条件下，“盲扎”能为抢救伤员赢得宝贵时间，但这项技能要求很高，也存在风险，不是每个人都能练就。 “扎破了橡胶手套，麻烦就大了。”唐丽娜说。 插管——是唐丽娜第三个高危活儿。 做纤维支气管镜检查是医生的工作，但在纤维支气管镜和呼吸机导管切换的过程中，往往需要护士辅助。管子的接口，是病毒浓度最高的地方，堪称“毒洞”。 医生告诉唐丽娜：“你切换得越快，大家就越安全。”她记住了这句话，每次切换，用时都控制在2秒以内，让尽可能少的分泌物排出。 接了这样高危的活儿，唐丽娜不仅离“毒洞”直线距离最近，接触时间也最长。她要用手固定气管插管保持直立，还要防止导管插入刻度改变。这一握就是20多分钟，她能明显感受到管子里的气体流动。 清洁口腔、“盲扎”、把持“毒洞”，很多同行小姐妹说唐丽娜艺高人胆大。 在整理一名不幸离世的爷爷的遗物时，唐丽娜找到了一张公交卡，这让她泪不能止。她不无遗憾地说，爷爷是希望能从ICU病房走出去，坐公交车回家。 “我只想多救一个人，而不是戴着三层手套，还能感到他的手慢慢变凉。”唐丽娜说。</t>
  </si>
  <si>
    <t>“替补”护士唐丽娜的三个高危活儿</t>
  </si>
  <si>
    <t>近日,中华医学会风湿病学会、国家皮肤与免疫疾病临床医学研究中心、中国系统性红斑狼疮研究协作组(CSTAR)正式颁布《2020中国系统性红斑狼疮诊疗指南》(以下简称2020新版《指南》),就中国一线风湿免疫科医师关注的12个临床问题提出推荐意见,旨在提高系统性红斑狼疮诊疗的科学性,提高以患者为中心的医疗服务质量。此次更新是继2010年中华医学会颁布《系统性红斑狼疮诊断及治疗指南》后,十年来首次更新。2020新版《指南》以临床问题为导向,以循证科学为依据,接轨国际理念,结合我国国情,在诊断、病情评估及治疗等方面提供规范诊疗建议。SLE患者生存率仍不乐观 “下一个十年” 成最大挑战系统性红斑狼疮(Systematic Lupus Erythematosus,以下简称SLE )是一种系统性自身免疫病,影响全身多系统和脏器。以反复复发与缓解为主要临床特点,疾病发生早期即可造成广泛器官损害,严重影响患者生存质量;如不及时治疗,会造成受累脏器的不可逆损害,最终导致患者死亡。目前,中国SLE患病人群超过100万,患病率高居世界第二。随着诊治水平不断提高,中国SLE患者的生存率得到显著改善。患病后的10年生存率从1950年代的50%提升至目前的89%。然而,患者的 “下一个十年” 生存状况却不甚乐观,令人担忧。“过去三十年间,SLE患者的预后虽有显著改善,但10年以上的生存率出现明显拐点,25年至30年的生存率从89%骤降至30%。”北京协和医院风湿免疫科主任曾小峰教授介绍,“如何解决患者“下一个十年”的生存问题,预防和减少复发,提升患者生活质量,延缓疾病进展,改善患者长期预后,仍是我国风湿免疫科医生面临的巨大挑战。”新版指南:推进SLE早期诊断,达标治疗,改善长期预后近十年来,随着新的诊治研究结果与新型治疗药物不断出现,指南制订的理念、方法和技术也在不断发展和更新,2020新版《指南》与时俱进,强调推进SLE的早期诊断与达标治疗。提出SLE治疗应遵循早期、个体化治疗,最大程度延缓疾病进展,降低器官损害,改善预后的原则。并清晰定义了短期和长期治疗目标。“SLE的早期诊断为早期干预、快速达标提供了更多机会和窗口。治疗的短期目标以控制疾病活动、改善临床症状为主,目的是达到临床缓解或可能达到的疾病最低活动度,尽可能的在早期减少器官损害。”曾小峰教授强调:“治疗长期目标的核心在于预防和减少复发。通过药物方案的调整,减少激素等药物不良反应,预防和控制器官损害,降低病死率,提高患者生活质量。”新版指南:合理使用激素,最小化激素相关不良反应新版《指南》将SLE缓解或低疾病活动度评估与治疗策略逐步细分,着力推进达标治疗。特别针对糖皮质激素强调了剂量个体化及病情稳定时尽早减量乃至停药。曾小峰教授强调:“没有激素最终成功减量至相对安全的剂量范围(≤7.5 mg/d),就谈不上实现真正的SLE缓解/低疾病活动,亦就谈不上SLE的达标治疗。” 长期使用激素的不良反应如继发感染、脆性骨折等,会随激素剂量的增加而增多,有研究显示,接受&gt;7.5mg/d泼尼松的SLE患者更易发生激素相关心血管(包括心肌梗死、心力衰竭和脑血管疾病)、肾脏、肌肉骨骼等损害。因此临床医师应尽可能采用控制病情所需的最低激素剂量。 新版指南:增加生物制剂治疗推荐目前,包括糖皮质激素,免疫抑制剂在内的传统治疗方案仍然面临着疾病控制不佳和药物毒性挑战:60%的患者疾病持续活动或反复复发,造成器官不可逆损害和感染等不良预后。数据显示,超过50%的SLE患者死于疾病反复复发,器官受损产生的感染。在药物选择上, 2020新版《指南》首次推荐了包括贝利尤单抗等生物制剂的使用,提出 “经激素和/或免疫抑制剂治疗效果不佳、不耐受或复发的SLE 患者,使用生物制剂能较为显著地提高患者的完全和部分缓解率,降低疾病活动度、疾病复发率及减少激素用量。新版指南:强调预防和控制感染的重要性2020新版《指南》同时指出,不恰当使用激素和免疫抑制剂、SLEDAI 评分高、受累器官数量多以及患者发病年龄轻等,是SLE 患者合并感染的主要危险因素 ,强调在SLE 整个治疗期间,应及时评估可能的感染风险。研究显示,我国SLE患者出现狼疮肾炎的比例高达40-60%,另有神经精神狼疮、肺动脉高压等脏器受累表现,病情较其他地区的SLE患者更为严重。新版《指南》针对SLE患者出现器官和系统受累时,也给出了具体的处理意见。曾小峰教授表示:“《2020中国系统性红斑狼疮诊疗指南》的发布具有里程碑式意义,为中国广大风湿免疫科同仁提供了具有循证依据的SLE规范诊治建议,将整体提高中国红斑狼疮诊疗和管理水平,推进早期诊断,达标治疗,最终改善SLE患者的长期预后,提高患者的生存率和生活质量。”</t>
  </si>
  <si>
    <t>中国系统性红斑狼疮诊疗指南十年首更新， 重新定义疾病治疗理念</t>
  </si>
  <si>
    <t>许莉，中国人民大学MBA，北交大管理学博士，东方华盖股权投资管理公司创始人，嘉诚投资创始人，和合资本创始人。 具备央企、外企、创业、投资经历，投资科技、互联网、企业服务、教育等领域。担任中国创投委中华女创投家联谊会会长、九三学社中央促进技术创新工作委员会副主任、中关村创业生态发展促进会监事长、中国人民大学MBA校友会会长、东城区政协委员、青联副主席，妇联兼职副主席。 曾荣获全国三八红旗手、全国巾帼建功标兵、九三学社全国优秀社员、中关村高聚工程领军人才、中国优秀MBA创业导师，中国MBA十大精英人物，首都创新创业先锋人物，天津市五个一批优秀文化人才，九三学社中央坚持和发展中国特色社会主义学习实践活动全国先进个人，中国企业服务领域优秀青年投资家，科技部首批创业指导师、中国科协科技创投先锋等荣誉。 公益主张：尽己之力，用善心善行点亮爱的微光，将善心善举融入生活，因为你不知道谁会借此走出黑暗。 公益善举：许莉自从大学毕业参加工作，就开始资助贫困大学生，20多年来一直支持中国扶贫基金会的爱心包裹项目、留守儿童关爱计划、高中生资助项目、善行100倡导项目、NGO发展项目、爱心厨房项目，中国妇女发展基金会母亲水窖项目、腾讯、阿里、水滴筹等互联网慈善平台项目；2019年开始资助泰国孤儿学校的老师到北京学习考察，帮助她们了解中国并通过他们传播中国文化。新冠疫情爆发以来，通过武大校友基金会、中华慈善总会、北京九色光公益基金会、九三学社王选关怀基金会、中国青基会、北京市妇儿基金会等公益组织，捐赠现金及进口口罩、医用防护服、护目镜、消毒液等医疗物资总价值近百万元。</t>
  </si>
  <si>
    <t>新华公益善举推广人：许莉</t>
  </si>
  <si>
    <t>疫情发生后，万顺叫车在全国组建“爱心车队”，设立“爱心消毒点”，参与阻击疫情的工作。万顺叫车济南分公司响应总部号召，报请交通和公安主管部门批准，在公司内部成立了由共产党员、退役军人和创业合伙人组成的共计50辆车的“爱心车队”，为一线工作人员提供爱心出行服务。万顺叫车济南分公司在西站网约车停车场和二环南路兴隆山庄洗车点设立两个“爱心消毒点”。每天至少有两名抗疫先锋队员轮流值班，由万顺叫车济南分公司每天提供医用口罩和消毒液等防护用品，先锋队员在做好自身防护的前提下，从每天上午9点工作到下午5点，为所有过往的车辆提供免费爱心消毒服务。市民王先生通过万顺叫车APP预约单功能下单后，一位名字是杨士岭的司机接单，确认具体上车位置，提前5分钟到达了上车点。司机杨士岭是退役军人、共产党员，目前是“爱心车队”的队员。他说：“根据分公司要求，队员必须严格遵守主管部门在疫情期间对驾驶员的要求，出车前先测量体温，对车内消毒，做好自身防护工作。每接送一名乘客下车后必须进行通风，并再次对车内做一次消毒，还要求驾驶员在乘客上车前询问乘客从哪里来，如果是外地乘客必须向分公司报备。”万顺叫车济南分公司负责人张学礼介绍，疫情发生以来，万顺叫车济南分公司运营受到影响是正常的，作为出行服务创业平台公司，万顺叫车使命就是解决出租车司机增收入、归属感、受尊重，让乘客获得更方便、安全、舒适、实惠的出行体验。针对疫情，万顺叫车推出了对创业合伙人的一系列减负政策，其中对于购买平台服务费套餐的司机，根据疫情天数，平台服务费天数顺延两天，在疫情期间购买平台服务费套餐，一年送一个月，两年送两个月，最多送3个月，给司机减负。“让广大乘客坐安全车、放心车，舒心车，服务好乘客是万顺叫车创业合伙人必须做到的。创造客户价值，为客户创造价值！构建新时代商业文明，做有社会责任感公司，是万顺叫车企业宗旨。”张学礼说。</t>
  </si>
  <si>
    <t>万顺叫车全国组建“爱心车队”，设立“爱心消毒点”</t>
  </si>
  <si>
    <t>近日，在由人民日报《民生周刊》杂志社、《品牌观察》杂志社等机构联合发布的《2020年新型冠状肺炎抗疫企业最具影响力指数报告》中，百果园同中国移动、伊利、京东等著名企业一同入选“2020年新型冠状肺炎抗疫企业最具影响力50强”，成为生鲜行业唯一入选企业。本次影响力指数报告共采集了2000余家企业，主要从疫情贡献量(捐款捐物)、新闻传播量(内容资产)、社会反应度(声量资产)三个维度进行评审，对参与抗疫的企业进行影响力等多维度考量。据报道，疫情“爆发”初期，百果园内部就成立了以集团领导班子为核心的疫情应急管理小组，进行物资援助等多方筹措。大年初一，首批10万副口罩发往了武汉。随后，百果园又联合爱德基金会追加了100万元款物助力医护。据统计，自1月24日以来，百果园联合生态圈伙伴向抗疫一线捐赠医疗物资和果蔬物资达500万余元。而且捐助行动还在持续进行中。除了捐赠援助，百果园内部还启动了“暖春助农”行动，以高于市场均价的价格进行采购帮扶，其中海南果农的金煌芒作为该行动的第一批水果已在百果园华南、西南等多地区门店进行销售，以帮助果农减少库存、增加收入。水果是仅次于蔬菜的民生商品之一，为了保供应，百果园与各省商务厅积极沟通协调，将水果列入民生保障范围，为其开通了绿色通道，从物流和经营层面进行保障。加上扎实的供应链体系做基础，即使在疫情最严峻的时候，百果园在武汉的大部分门店以及全国其他地区的4000多家门店都一直在营业，以保障水果新鲜供给，稳定市场价格，满足顾客所需。百果园相关负责人表示，在百果园的努力和带动下，越来越多的水果行业从业者参与进来，和百果园一起共同助力抗“疫”。这次入选，背后是整个水果行业从业者的努力!</t>
  </si>
  <si>
    <t>“抗疫企业最具影响力50强”出炉 百果园入选</t>
  </si>
  <si>
    <t>15600公斤84消毒液，1200套医用防护服，折合现金近60余万元……2月24日，在全力抗击新冠肺炎的关键时期，北京九洋集团将这些防疫物资分别运往北京市公安局丰台分局、丰台区卫健委、南苑乡政府、南苑街道办事处、宛平地区街道办事处，协助基层共同抗疫，得到相关部门的一致称赞。北京市丰台区副区长张婕向企业的无私捐赠表示衷心感谢。她指出，打疫情防控阻击战，也是打后勤保障战。当前疫情形势依然严峻复杂，防控正处在最吃劲的关键阶段，医用物资保障压力巨大，北京九洋集团捐赠防疫物资充分体现了企业的大局意识，展现了企业的社会责任担当。以最坚决的态度毫不放松抓好疫情防控，以最有力的举措全力以赴推动复工复产，以最向上的能量汇聚众志成城合力，在推进复工复产中统筹抓好防疫安全、生产安全，以敢打必胜的坚定决心、决战决胜的冲锋姿态，切实担负起守一方平安、促一方发展的政治责任。当前，在武汉疫情得到有效控制的前提下，首都安全稳定直接关系党和国家工作大局。而打赢首都抗疫阻击战，重点在基层、难点也在基层。南苑乡人民政府党委书记刘怀生表示，北京九洋集团捐赠的防疫物资对资源紧缺的基层来说无异于雪中送炭，对我们守严守牢基层这道防线助力巨大。在接下来的工作中，我们将紧紧扭住城乡社区防控和患者救治两个关键，坚持关口前移、源头把控，抓紧抓实抓细各项防控工作，一鼓作气夺取战“疫”最后胜利。“难，太难！”谈及筹措防疫物资的过程，北京九洋集团有限公司总经理、丰台区青年联合会委员王泽兴连用了两个“难”。王泽兴坦言，“当前全球防疫物资都非常紧缺，为筹措防疫物资，北京九洋集团动用了所有的社会资源，一个正月每天的电话微信谈的都是防疫物资，仅采购口罩的款项就被退回来十多次，至今还有11万没有退回。”在全民抗击新冠肺炎的战役中，这并不是北京九洋集团第一次献爱心。早在火神山、雷神山项目建设初期，北京九洋集团积极响应中建一局的号召，克服重重困难，派出精兵强将火速赶赴疫区建设现场，昼夜不停地投入火神山、雷神山医院的建设热潮中。面对疫情严重、生产物资紧缺、施工工期紧张等恶劣条件，北京九洋集团员工不计环境艰苦、不惧工期压力、不讲条件代价，与疫情竞速，24小时轮班鏖战，高品质完成了火神山、雷神山医院的施工任务。北京九洋集团董事长王双林表示，疫情来袭，国家遭难，疫病无情，但人间有爱，现在正需要全国上下同舟共济，共克时艰，作为北京市工商联常委、丰台区政协委员，只有勇敢站出来为社会做点事情，才能不辜负党和政府的关心和培养。相信在党中央的坚强领导下，我们一定能够战胜疫情，实现决胜全面建成小康社会、决战脱贫攻坚的目标任务。2月9日，武汉疫情防控形势非常严峻，作为民建中央企业家第四期培训班同学会会长的王双林还在培训班上奔走相告，同学们在他的积极感召与带动下纷纷解囊相助，共筹集到60余万元医疗用品和9万元善款。</t>
  </si>
  <si>
    <t>企业有担当 北京九洋集团多方筹措物资助力一线抗疫</t>
  </si>
  <si>
    <t>小何，今天上午我步行到贵州银行给武汉慈善总会为这次疫情捐款，我捐5000元，老伴捐2000元，银行工作人员为我打了《业务委托书》，但是下午，收到银行短信，因系统维护所汇款项已悉数退回我们的银行帐户，明天我会继续去银行完成这个心愿。现在是国家遇到困难的时候，能伸出一把手我们就要伸出一把手，不然86岁的我们怕以后再没机会为国家作奉献了……2月20日下午6点过钟，王品崇老人在电话中给正在疫情防控网格执勤的何涛亲切的谈到。连日来，老人总想着为武汉战胜疫情做点什么。"各位老同志好，有向武汉慈善总会新冠病毒防控基金捐赠专款的可以及时与我们联系……",2月18日，王品崇看到中共贵州省惠水县委老干部局在老干部服务中心微信群发出向武汉慈善总会新冠病毒防控基金捐赠专款的消息后，老人萌生了给该总会捐款以尽绵薄之力的念头。最终，在贵州省惠水县委组织部老干办同志和银行工作人员的悉心帮助下老人如愿的将个人和老伴的7000元钱成功汇到武汉慈善总会的账号。现年86岁的王品崇和同龄的老伴柯希珍的两位老人都是退休党员干部，虽然退休多年，但老夫妻二人一直铭记入党誓词，牢记入党初心，用实际行动践行初心使命，总是正能量满满地影响着身边的人。据悉，在2008年四川汶川地震救灾工作中，老人捐了善款1500元。两位老人的善举，得到广大离退休老同志的点赞，并带动广大离退休老同志纷纷加入到捐赠的队伍中来，为战胜困难、打赢这场疫情防控的人民战争总体战阻击战贡献自己的绵薄之力。</t>
  </si>
  <si>
    <t>退休党员夫妻为湖北武汉战&amp;#34;疫&amp;#34;献爱心</t>
  </si>
  <si>
    <t>央广网广州2月24日消息（记者郑澍 何伟奇）今天（24日）下午，广东省政府新闻办举行疫情防控新闻发布会，通报广东省新冠肺炎疫情和防控工作情况，重点介绍广东省通信行业保障支持疫情防控和复工复产工作情况。广东省通信管理局局长苏少林表示，今年春节期间，受疫情影响，出省用户3659万户，相对往年下降16%，减少709.1万户。 苏少林表示，在这次疫情防控中，通信行业的技术优势、资源优势、渠道优势，为疫情防控提多方位的支撑。电信数据资源，可以为疫情防控提供及时、科学的数据支持。一方面，通过电信大数据，分析重点疫区进入广东的用户每天的流动情况，为联防联控提供支撑。另一方面，加强春运期间人员流动的分析研判，通过对近三年来春运大数据的分析，对节前出省和节后回流手机用户的漫游情况进行统计分析，研判人员返粤动态，避免春运返程出现疫情二次扩散。 此外，根据工信部部署，三家运营商为用户本人提供近14天到访地查询服务，可查询到具体地市，短信可作为本人行程证明使用，极大地方便了一线疫情防控工作。 截至2月23日，广东省三家运营商用户累计使用漫游地查询服务817.44万户，总查询次数1140.6万次，户均查询次数1.4次。 在积极配合发布疫情警示、防控知识等各类公益短信上，截至2月23日，三大运营商累计发送疫情公益短信86.74亿条。</t>
  </si>
  <si>
    <t>广东三大运营商已累计发送疫情公益短信86.74亿条</t>
  </si>
  <si>
    <t>致敬逆行英雄，关爱“战士”家属。近日，广东省江西德兴商会(以下简称“德兴商会“)联合百果园，为中山大学附属第六人民医院(以下简称”中山六院“)援鄂抗疫医疗队家属及帮扶工作者送去水果篮及爱心卡。截至发稿，爱心果篮已全部送到医疗队家属及帮扶工作者手中，包含奇异果、车厘子、青提、火龙果、哈密瓜等时令鲜果。据了解，第二批驰援武汉的医护人员，他们是来自中山六院重疾医学、呼吸、内科等专业医疗、护理以及医技骨干。医疗队的平均年龄38岁，最高年龄59岁，最小年龄仅23岁。由副院长姚麟亲自挂帅，已于日前随广东省第二批援鄂医疗队出征武汉，进入武汉开展救治工作。德兴商会会长汪杰表示：“医护人员在前线作战，家人是他们的牵挂，也是他们工作的动力。我们希望能为他们的家庭提供一些力所能及的帮助，让这些勇士安心战斗。”愿山河无恙，人间皆安，抗疫英雄早日凯旋。</t>
  </si>
  <si>
    <t>关爱援鄂医疗队家属德兴商会联合百果园送去果篮</t>
  </si>
  <si>
    <t>据悉，北京墨迹风云科技股份有限公司(下称墨迹天气)近日通过属地政府捐助百万医疗物资，定向支持防疫工作，为保障一线医务工作者的医护环境安全做出努力。 此前，墨迹天气先后联合新浪、平安好医生、夸克、百度等多家互联网平台共同推出疫情信息、防护专题、同行程查询、在线问诊等多个不同角度的功能，并在APP首页上线，通过其自身庞大的用户体量优势，方便用户在查询天气的同时实时、便捷的了解疫情、防范疫情。 同时，为了帮助受天气影响较大的企业渡过暂时的困难，墨迹天气决定在2020年3月31日前向物流、外卖、航空、新零售、高速公路、智能家居、工程建筑七大行业推出免费气象服务，提供气象专家远程咨询、气象产品服务、行业气象解决方案等全方位气象技术支持，帮助企业缓解经营压力，降低天气因素对企业造成的经营风险。</t>
  </si>
  <si>
    <t>墨迹天气捐助百万医疗物资 定向支持防疫安全保障工作</t>
  </si>
  <si>
    <t>中国网·美丽江苏讯 兼顾疫情防控和社会经济发展，既是一次大战，也是一次大考。在抗疫和复工的关键时刻，邮储银行无锡市分行始终高举“阻疫邮我”大旗，始终坚持守土有责、守土担责、守土尽责，用实际行动践行初心使命，支持实体企业安全有序复工复产，全力驰援疫情防控一线，用“国家队”的社会责任和担当，为打赢疫情阻击战提供坚实有力的金融保障。疫情就是战情，就是命令。自新冠肺炎疫情爆发，无锡邮储早于1月21日就紧急采购首批口罩等防疫物资并即刻配送至网点，保障一线员工生命安全。深入落实党中央和政府，上级行决策部署和要求，1月22日印发《关于全力做好新型冠状病毒感染的肺炎疫情防控工作的紧急通知》，快速响应，积极部署，无锡邮储行领导及部门负责全部到岗第一时间成立成立无锡市分行疫情防控工作领导小组，制定防控疫情专项应急预案，及时调整网点营业时间并做好客户公告，强化24小时应急值班制度，严格执行疫情“日报告”和“零报告”制度，加强疫情风险提示和防控知识宣传，不断提高全行安全防范意识。2月13日上午9点10分，邮储银行无锡市华庄支行发现一位来行办理业务的老年客户体温异常后立即启动预案，指引客户前往临时隔离室，向相关防疫部门汇报，联系120送客户前往医院检查，同时立即停止营业并作了全面消毒。事后，华庄支行与社区保持沟通，确认了老人是因为穿衣过多导致的体温异常方才解除警报。这一快速反应和妥善的处置赢得了监管部门的肯定。连续30天，全行上下干群一条心，以高度的政治责任感把安全放到首位，防控关口不断前移，防控措施持续严密，营业场所全面消杀和人员防护工作得到坚决的执行，牢筑起新冠肺炎疫情防控关键防线。冲锋在抗疫一线应该表扬，默默保障后勤的暖心举措同样值得点赞。为了协助员工因出门采购前往人口密集场所，分行各机构都在开动脑筋拓展渠道，如宜兴市支行就与合作的食材配送公司协商，采用“员工线上扫码下单+定点配送支行大楼”的方式，实现了食材配送“零接触”，在有效阻隔病毒传播的同时也为员工增添了更多的温暖和信心。突发的疫情打乱了经济的节奏。与时间赛跑，携企业同行，邮储银行无锡市分行在筑牢疫情防控防线的同时，对有关医疗用品制造、卫生服务、防护服生产等企业采取一户一策，加快推进授信和放款流程；组织摸排困难企业，切实搭建金融服务“绿色通道”，协调全域、强化联动，“三位一体”服务好“农工商”，稳产保供促复工，用主动精准、敏捷高效为企业提供金融支持，助力打赢疫情防控阻击战。江苏长电科技股份有限公司是国内知名集成电路封测企业。在此次新冠肺炎疫情中，能否提供足够的产能，是确保当前最急需物资——红外体温检测仪供应的关键。邮储银行无锡市分行了解到企业在全力支撑防疫物资生产中存在融资需求后快速响应，一个工作日就实现贷款投放5000万元并执行优惠利率，跑出了无锡邮储服务抗“疫”加速度；江苏向阳集团旗下子公司向阳无纺布科技有限公司主要为口罩生产企业提供无纺布制造。目前，邮储银行无锡市分行已投放4000万贷款支持其生产。邮储银行无锡市分行党委书记、行长张永罡表示，该行正根据无锡市新冠肺炎疫情防控应急指挥部《关于进一步优化疫情防控措施，加快推进企业复工复产的通告(第11号)》要求加快推进企业复工复产，以各种方式与实体经济共克时艰：不盲目抽贷断贷，并为250余个受疫情影响的客户调整还款；运用微信公众号等线上渠道，已指导近2万名客户线上办理业务；利用极速贷、富农贷、农保贷等特色产品，为广大小微、三农商户提供融资服务纾解资金压力。岁寒知松柏，患难见真情。面对严峻的疫情防控形势，无锡邮储人高觉悟，听指挥，万众一心携手抗“疫”：防疫办公室的同志们主动放弃春节休息，连续10多天采办各类防疫物资；岳琦文和朱怡成，两位即将走进婚礼殿堂的准新娘，为了支持未婚夫参加疫情防控，毅然推迟了婚礼，延迟婚假坚守岗位；金库组长虞喜军，1月19号才做完甲状腺手术就投入到工作中，每天对钱款、已封装钱袋、整点间和库房进行消毒......每一个员工主动承担起防疫的重任，践行着阻疫“邮”我的火热初心。不光坚守本职工作，一旦疫情防控需要，邮储人立刻挺身而出。邮储银行无锡锡山支行拓展部经理唐晓泉是民间公益组织——无锡蓝天救援队成员，先后参加过省内70多次紧急救援行动。自疫情爆发开始，他就与小伙伴们活跃在抗疫最前沿，协助政府部门完成了上百个小区、市场、高速卡口的消毒工作，作业面积超10平方公里。2月15日，当闻讯武汉急需无锡运送一批转运患者的负压救护车，唐晓泉与其他队员一起冒着大雪星夜驰援，千里逆行不辱使命，24小时往返苏鄂胜利凯旋，成为无锡银行业深入疫区中心服务的首名志愿者。灾难面前，你我皆凡人，然而心怀正能量，平凡亦英雄。在无锡金融团工委开展“抗击疫情，金融青年在行动”募捐中，仅一天时间就收到邮储银行125名团员捐献的13926元善款；截止2月20日，全行600多名职工通过各种社会渠道向湖北疫区捐款超7万元；全行积极响应市疫情防控应急指挥部号召，职工及配偶家属等累计出动1000多人次投身抗击疫情的第一线志愿服务，以实际行动践行着国有大行的使命与担当，用奉献闪耀着无锡邮储基层志愿者的无限光辉。</t>
  </si>
  <si>
    <t>邮储银行无锡市分行：坚持守土尽责，兼顾疫情防控和恢复社会经济</t>
  </si>
  <si>
    <t>中国网讯 在全国人民共同抵抗新冠肺炎的关键时刻，国家民族的危难时刻，社会各界自发形成为了一股股巨大的抗疫力量，让我们在没有硝烟的抗疫战场里，依然怀抱希望，用废墟的余灰坚定地写下：相信未来。疫情如火，文艺界以勇于担当的精神，开展了文艺战“疫”各种主题创作活动，发起了一场场没有硝烟的文艺战“疫”：吹响“冲锋号”。湖南省政协委员、中国美术家协会理事、著名艺术家舒勇每天在家里为战斗在一线的医护人员创作一幅作品，直至疫情结束，致敬英雄的行动，为抗疫的关键时期带来了一丝温暖，这些作品将中国的传统山水画融入到了当下的抗疫现实环境中，有着极为开放的风格，耳目一新却不失传统的风格，二十多天来这个行动引起了媒体的广泛报道及社会各界的关注。 从1月26日开始，舒勇就在每天的疫情变化中，寻找创作灵感，画一幅画，并将创作过程录制了视频，和完成的作品一起发布在他自己的朋友圈里。致敬英雄，这是一组与抗疫战斗共进退的作品，也是与社会各界围绕抗疫斗争充分互动协作的作品。以绘画加视频在自媒体传播的方式，将中国人民众志成城的抗疫精神进行系统呈现。他把抗疫过程中感人的故事、诞生的各种积极思考与启迪融入到了自己的作品创作中，并表示最终将作品捐献给这些英雄。舒勇说，新型冠状病毒疫情被定为国际关注的突发公共卫生事件。所有需要人团结在一起，拧成一股绳，共度难关。总有那么一群最勇敢最担当的人，在关键时刻挺身而出。总有一种力量坚如磐石，让人们热泪盈眶。正是这些平凡的抗疫英雄给予了他创作的力量和激情。 《武汉加油！》是系列作品中比较抓人眼球的一幅，在画面核心，一只手握紧，五指向内弯曲握拢的巨大拳头，形成了一个高高耸立的山峰，气势恢弘，一股强大力量直插云霄。以拳头形成的山作为视觉主形象，寓意力量与正气同在，拳头代表气魄、决心、坚定、团结，象征大家紧握拳头用千千万万人团结起来的力量，与病魔疫情，展开一场轰轰烈烈的生死决斗，举起拳头也是战疫的宣誓仪式，寓意大家一定行，彼此给对方最大的鼓励和力量。拳头山表示，人民团结起来的力量是最大的靠山，也是战胜疫情的绝对力量。这种概念挪移的表现手法，在象征上一方面体现了人民大众在疫情爆发时必胜的坚强信念。另一方面也体现了人民对国家力量的充分信认。 《希望》这幅作品就是与政协云、文史博览、力量湖南联合发起“致敬最美逆行者——把N95口罩留给医务人员”公益活动相结合创作的作品。舒勇把巨大的口罩戴在了一座山上，形成了一个极具视觉冲击的画面，他希望看过这幅画的人能够以行动参与到这次活动中来，自觉把N95口罩留给医护人员。口罩是整个疫情防控战役中最基础、最重要的基础物资，戴上口罩是防疫最直白的形象，所以口罩在这幅画中不仅是口罩了，它已经成了表达观念和思想的艺术符号了。 《方舟》的创作是借用了舟的形象符号和诺亚方舟的观念，以中国山水画的形式呈现出来的作品。有网友在看完作品后第一时间就想到了“诺亚方舟”拯救人类的意义，也有网友直接发表了自己的理解：“水能载舟，亦能覆舟！这艘船是从水下面长出来的，坚如磐石，永远不会翻。”虽然这种理解不尽全面，但也从侧面反映了方舟的意义。 拳头、口罩、方舟的意义与符号化是在共识的前提下进行的。共识的文化创造了拳头、口罩、方舟等大家熟悉的符号。符号能代表其背后的文化意义，当这些大众熟知的符号放在疫情如火的当下，符号的意义也随之植入到疫情的语境中，产生了一种裂变的现实力量，让传统的山水画由审美层面上升成为战疫的文化力量。成为走出阳春白雪，介入反映社会现实的重要行动，实际上这是在“传承”的基础上进行的艺术创新，客观的来看，这批作品已经成为具有中国特色的新中国画。这是精英文化在大众语境中的突围，深刻却也易懂，引起了人民群众的共鸣与喜爱。当代艺术呈现出多元化文化模式，东西方文化的融合，社会主义文化的再传达，都构成当下抗疫文艺的主题和形式内容。这种带有大众文化多元化流行样式的艺术现象，有多样包容的特点，是艺术介入现实抗疫语境在视觉经验上的观念反映，这是国家遇到突发灾难时对越挫越勇民族精神的鼓与呼。这不仅是紧随时代社会背景的自我变革，也实时反映了灾难来临之际大众的审美的心灵要求，也是治疗灾难带给我们创伤的一剂良药。符号在这批系列作品中，成为点石成金的重要元素。 为何整个创作以“山”以及中国山水画的方式来创作？舒勇如此解释：“山水画不仅是大家都熟悉的中国特有艺术形式，更是在中国的传统绘画中具有崇高的地位，是人与自然进行沟通的重要媒介，容易产生共鸣，同时山在中国文化的传统中意味着力量和信仰，疫情防控攻坚战是一场全民的战争，关乎你我每一个人。我们彼此互为后盾，互为靠山，团结一致，共同凝聚成一股力量。人民以国家为靠山，在国家的带领下发挥积极力量。”在舒勇看来，以“山”来表示人民意向与战胜病魔的坚定信仰是再适合不过的。“我们只有万众一心，才能够真正打赢这场人民的战争！”山与符号的结合，首先把中国天人合一思想激活，生动呈现出来。其次通过符号的引入把中国传统山水画直接引入到当代语境，使其真正成为具有现实意义的当代艺术。 每天经过十几个小时的构思与创作，舒勇得以完成每天画一幅作品致敬英雄，在这个过程中，他真切的体会到了，这些平民英雄们对国家对民族的现实意义。他们面对灾难体现出来的大无谓精神和担当，对社会、国家、民族的影响，对人的心理的震撼，让他以此为契机来深入思考探索人类精神世界的真正意义和价值。同时也激发了埋藏在心底深处的使命，迫使他自己以创作方式与许多社会力量一起，加入到了对这场灾难的抗争中，系统的去思考个体与自然、与民族、与国家以及世界之间，应该如何构建一个健康的价值观体系。疫情无“情”，文艺有“情”。舒勇用特有的悲悯、秉承心忧天下的家国情怀，努力用文艺战“疫”的精品力作，讲好抗击疫情的“中国故事”，凝聚抚慰心灵、鼓舞士气的磅礴正能量。舒勇以敢为人先的精神发出了文艺战疫的最强音。</t>
  </si>
  <si>
    <t>以画为媒以画为枪 舒勇为“逆行”白衣战士鼓舞助威</t>
  </si>
  <si>
    <t>抗击疫情正进入关键时期，旅游业顽强坚守，继续助力防疫的同时，加紧线上学习培训，蓄力内功，坚定信心，迎接挑战，从危机中寻找生机。 助力防疫复工 针对疫情期间的入住需求，途牛旅游网近日联合多家酒店集团推出“安心住”服务，其负责人介绍：“途牛对于上线的酒店有着严格的把关标准，目前以华住、锦江、维也纳、亚朵集团连锁酒店为主。酒店对入住客人和员工进行健康检测，严格酒店消毒，务必为客人提供安心的居住环境。” 华住酒店集团推出了无接触服务，客人到店后，可通过自助机刷身份证自助领取房卡，办理入住仅需30秒，减少与前台沟通和停留时间。入住中，如需外卖和借用酒店物品等，酒店开通“机器人送物”服务，降低病毒的传播风险。同时，华住还为客人提供7x24小时的在线问诊服务。 为确保疫情防控有力有效，保障企业复工顺利有序，青岛市崂山区文旅委日前联合青岛新闻网搭建起“企业服务站”信息共享平台，以“企业服务输出信息”和“企业需求信息”为核心，为崂山区酒店住宿业和有住宿需求的企业牵线搭桥。目前，已有数十家企业陆续登录平台发布信息。 特殊时期的出行安全格外引人关注。携程租车联合供应商共同发起“携手战疫”公益行动，为奋战在抗疫一线的工作人员提供无偿公益用车服务。该行动自2月6日正式上线以来，已支持包括武汉、上海、广州在内的近百个城市的公益用车需求。目前，公益行动提供的用车数量已超过2000台。 复工后，公交、地铁上的早晚高峰会不会人头攒动，能不能安心搭乘？这是每位选择公共交通出行的上班族考虑的首要问题。在北京只要打开高德地图，可实时查询“地铁客流满载情况”，通勤时地铁线路人多人少、是否拥挤，一目了然。中国交通运输协会共享出行分会联合高德地图及47家网约车平台，近日发出“同心战疫安心出行”倡议，全力保障乘客在疫情期间安全出行。此外，高德地图还上线了“返程直通车”一站式服务功能，覆盖全国4400个防疫检查站和全部收费站的实时交通信息，帮助自驾返程用户更好地规划行程，减少返程途中在疫情检查站的停留和等待时间。 加紧蓄力内功 “旅游业务停止了，从业者怎么办？”疫情对旅游业冲击极大。据数据统计，全国旅游直接和间接就业7991万人。全国旅行社总数已经达到3.8万多家。尽管还不能出游，但旅游人并没有停摆，而是加紧开启线上学习培训，苦练内功，等待复苏。 携程旅游学院近日向全国旅游供应商和数千万旅游从业者免费开放近1000门专业课程，包括旅游定制师、当地向导、微领队、旅游供应商培训等内容。自从课程全面开放以来，已有2.4万多人在线学习。“疫情的影响一定会过去，旅游业将成为中国最有前景的行业之一。当前特别需要全行业相互支持、保存实力别放弃。欢迎所有的旅游从业者使用我们的课程学习提升。”携程旅游学院院长徐郅耘说。 阿里巴巴旗下旅行平台飞猪为旅行商家提供了上百门系统性的行业定制课程，又新增了《疫情期的酒店应急策略》《餐饮企业8大必修课》《特殊时期的店铺运营策略》《特殊时期的店铺直播策略》等47门恢复生产的课程。以2月17日下午的直播培训为例，当天阿里淘宝大学新旅游学院进行了1小时40分钟的线上授课，有近2000家企业参与学习。 马蜂窝旅游也向合作商家和旅游业同行免费开放近百门课程，包含商品运营、内容运营、目的地营销、旅游大数据应用等。马蜂窝旅游负责人表示，疫情期间，国内所有旅行社都面临业务紧缩的困局，在低迷时期持续学习，提升线上经营能力和内容资产的建设能力，才能更好地迎接疫情过后的回暖。 湖南、贵州、黑龙江等地的文化和旅游主管部门也组织业者积极开展线上培训，直面挑战，全面提高综合素质和业务能力，为疫情后恢复旅游打下坚实的基础。 抢抓转型契机 如今，旅游已成为中国人的生活方式和内在需求，是不可逆的增长。消除疫情，旅游活动就会有序释放。面对未来，旅游业者充满信心。 突如其来的疫情犹如一场大考，让高速发展的中国旅游业在淬火中锻造，也倒逼着旅游业的转型创新。文旅专家、巅峰智业创始人刘锋认为，要抓住新生活方式的机遇。推广绿色旅游生产方式、生活方式、消费方式，实现文旅消费模式绿色升级，实现更有创新活力的旅游可持续发展，形成更健康安全的旅游公共环境。疫情过后要抓住新消费机遇。研学游、亲子游、康养旅游，体育及户外运动旅游，线上旅游、科技+旅游等领域都将大有发展。 景域驴妈妈集团董事长洪清华建议，目前要研究疫情后，游客的新需求。比如：从需求市场来看，旅游产业将会从国内周边游开始复苏。其中，安全系数高的自驾游、亲子游、家庭游将是主要模式。这要求现在开始做好原有产品的优化升级，特别是在满足游客健康需求、家庭需求等类型的产品上精心打磨，为业务恢复做好做足准备。旅游行业的产业链很长，旅游是体验经济，需要整个行业携起手来，整合企业、政府、行业协会、科研院校等各方力量，构建新的商业模式，业务共生、生态共建、利益共享。 山河无恙，感恩有你。旅游人用美景感恩抗击疫情中的最美逆行者。近日，广西、内蒙古、安徽、陕西、山东、河北、四川等全国多地旅游景区景点宣布，自恢复营业推出面向医务工作者等抗击疫情一线人员的免费参观游览政策。浙江省旅游集团牵头广东省旅游控股集团等20多家省级国有旅游集团等共同发起“致敬逆行、感恩天使，期待胜利，重启美好”公益活动，以山水的力量传递文旅的温度，邀请全国医务人员免费游览。景域驴妈妈集团发起的“山河无恙·感恩有你”全国医务工作者免费游大型公益活动已上线。目前首批已有安徽黄山、四川峨眉山、四川乐山大佛、北京慕田峪长城、江苏南京中山陵、浙江横店影视城、江苏同里古镇等超过500家景区和酒店加入。</t>
  </si>
  <si>
    <t>同心战疫情蓄力待振兴 中国旅游淬火前行</t>
  </si>
  <si>
    <t>【编者按】 在武汉抗疫的前线，有这样一群“陌生人”， 隔着厚厚的防护服、满是雾气的护目镜，患者们从来没有看见过他们的脸， 他们有一个共同的名字——“北京来的”， 他们就是北京支援武汉医疗队的战士们。 疫情之下，挺身而出，使命必达，也有不安，然而无悔。 本版几篇文章来自抗疫前线的北京医务工作者， 我们能看到他们的工作日常， 更能感受到他们平凡中透着的能量。 武汉，有你们真好！ ◎朝阳医院医疗队 大男 今天的武汉，雪花漫天飞舞。四顾，一片洁白晶莹，仿佛童话中的世界。 这是一个特殊的病房，里面住着一位气管插管使用有创呼吸机的病人。因为病情十分不乐观，因此医护人员竭尽所能，保障他的生命体征平稳。病人不能进食，但身体需要营养支持。胃肠营养容易导致反流误吸，加重病情。静脉营养支持较为稳妥，但外周静脉易导致血管炎，股静脉穿刺术后易感染，而锁骨穿刺过程中多发气胸。 就在大家左右为难、束手无策之际，我院的唐子人主任凭借多年的工作经验，果断决定采用更适合病人的锁骨穿刺方案进行治疗。之后，药品、器材迅速到位，只见唐主任行云流水般，一针锁骨下静脉穿刺成功，有效地避免了并发症的产生。事后他告诉我们：戴着四层手套完全没有手感，全凭手的肌肉记忆，大脑一个指令，手操作起来自然驾轻就熟了，垫巾、消毒、预冲、穿刺、置管、缝合、贴膜，一气呵成。随后他长舒了一口气，双手扶着腰缓缓劲。而我们需要马上帮病人俯卧位通气。 临时五人组虽是第一次配合，但强将手下无弱兵，我们在唐主任带领下无比默契。大家井井有条地固定头部气管插管以及呼吸机管路。我们必须保证万无一失！因为一旦管路脱出、呼吸机管路断开，将直接危及病人生命，同时会引起气溶胶喷溅，而在场人员将无一幸免。松开床单、左移、立身、缓慢俯卧位、监测生命体征、整理床单、管路固定、气管插管处吸痰……一切有条不紊。最后，唐主任帮病人降低呼吸机支持，但他的血氧饱和度有升无降，而且我们也能轻易吸出淡血性痰液，这些都是之前所不能达到的。然而，战斗并没有结束，病情时刻会出现变化，我们必须严阵以待，时刻关注病人的情况。其实，病区里还有好几个危重症患者，呼吸机、气管插管……这必定是一场硬仗！但我们相信，我们必将战胜病毒，取得一个又一个胜利。 在武汉的每一天，我总能被一些点滴的温暖感动着…… 这又是繁忙的一天！在脱下隔离服前，我准备再去看看我的老朋友——一名新冠感染者。虽说相识不过十几天，但我俩的“交情”可不浅。每天，我们都齐心协力对抗凶恶的新冠病毒，某种意义上也算是同呼吸、共患难的“过命”朋友吧。因为她在隔离病房无法与家人相聚，我给她带去了一份甜蜜礼物——一盒巧克力。 这位姐姐比较内向，总是很忧郁的样子。所以每当有病人好转、出院，我都会主动和她聊几句，鼓励她说下一个也许就是你。而她有症状也会及时告诉我，相信我会想办法帮她缓解不适。当放下巧克力后，我开心地和她分享了我们今天的战绩——顺利救助了一位重症患者。现在，病人的营养支持到位，肺部症状有所好转，离康复又近了一步。只要有一丝希望，我们都不会放弃！听着听着，姐姐的眼里已满是泪水。她赶紧别过脸望向窗外，语重心长地说：“武汉，有你们真好！如果你们早点来，我爸爸也许还有希望。最近降温很明显，你们一定要多穿衣服……” 姐姐，请再坚持一段时间，我们是一家人，我们与武汉同在！让我们一起携手共克时艰、共渡难关！相信不久后，樱花盛开如雪，武汉将是一个更美的童话世界！ 疫区里的每个人都被深深地爱着 ◎首都医科大学附属北京世纪坛医院医疗队 刘英 虽然还来不及看一眼这座城市的风貌，但我们已经打破了这里的沉寂，已经在摇醒沉睡的它，希望它能快一点醒来 无数次想象着来武汉的场景，那应该是一场与武大樱花的烂漫相约，然而，突然的通知来得猝不及防，没来得及给心理一个仪式感便随着飞机的降落打开了这座城。 现在提到这座以热干面标注飘着樱花香的革命城，大家心里闪念的都是恐惧吧，似乎空气里都是病毒。要问我怕不怕，怕，报名时我是坚定的，出发时我是淡定的，进隔离区前我会紧张，在隔离区里我没有时间思考，只有忙碌，只有扑面而来的各种操作，面对的只有给患者帮助，哪怕我只能让他呼吸轻松一点。走起路来很笨拙，时间久了会头晕，护目镜遮挡视线很不便，防护服里汗流浃背，好像已经忘掉了对面的人已携带了这个可怕的病毒……出了隔离区身体的放松并不能让我轻松，会不自觉地放映里面的情形。 来到武汉的第十五天 冬天的武汉真爱下雨，只是零星的小雨飘落下来打在身上是没有丝毫寒意的。起床速度慢了，胡乱塞了两口包子便飞奔上了班车，哎呀，太着急，给患者准备的水果忘拿了，昨天下晚班的同事嘱咐给病人带点水果，天天盒饭，营养不够康复自然会慢。自责之余，同队的小群说：“没事，我给带了零食和火腿肠。”现在穿防护服已经轻车熟路，很快穿好互相检查后便进入了病区，上午的工作量还真是不小，47个病人，其中4个病危32个病重。测字家族的就有：体温、血压、血糖还有血氧饱和度，输字辈的有：营养液、消炎药、平衡液、免疫球蛋白……好吧，前提我们先把静脉留置针给埋上，平时分分钟搞定的事情，我们戴着有雾气的护目镜并戴了三层手套的四个人围着找血管，还好，功夫过硬，一针见血。 在这个过程中我们不停收到感谢，不断得到表扬，“你们是北京的还是武汉的啊？来武汉后有没有时间休息啊？谢谢你啊，辛苦了”。一句句暖心的话语让我们干劲十足，当然，也有几个让我们操碎了心的大爷，“您不可以再把面罩摘了，不然血氧就不好了”“不吃饭可不行啊，吃不下也要强迫自己吃，不然营养跟不上免疫力上不来，你还怎么出院啊”……分分钟，快乐的天使就婆婆妈妈起来。 今天是来武汉的第十五天，早已没有了那份忐忑，熟悉了病房的一切，熟练了所有的流程。现在不仅仅能给予疾病的治疗，可以给每一个熟悉的患者更多的心理护理。我们忙碌的身影换来病人亲切的问候和由衷的感谢，这样的隔离区反而更拉近了医患的距离，因为我们有着共同的任务和目标——共同走出隔离区！ 来到武汉的第二十天 昨晚的武汉电闪雷鸣，今天的武汉还是风雨交加，可能羞羞答答的淅沥小雨久了，病久了的武汉也想发泄一下情绪。昨晚和李想同志下班回来已是夜里十一点，下班车前嘀咕要落汤鸡地回酒店了，车门打开是头顶撑起的伞，两个队友抱了十几把伞来接我们，惊喜和幸福更多的是感动，即便我们比谁都懂这个时期要保持一定距离，可是禁不住抱一下因接我们而湿透了鞋裤的她。不仅记得我们每个人的班次，还要贴心周到想到每个人的日常的就是她，虽然哪里都有她的身影，却很少听到她的话语，只是默默地为所有人着想，她并不内向，却从来不“表现”。最初的病房改造，物资的协调，班次的调整，为随时调整班次还等待到凌晨是常有的事情，上班前自己会细心为有困难的患者带水果，带食物，下了班会叮嘱再上班的同志给患者带纸巾带毛巾，总是一句话“病人太可怜了”……但是，你没有在任何媒体报道中听到过她的名字看见过她的身影，她就是低调奢华的徐亦敏。每天都感动着我们的她拒绝任何采访，为了不让只看新闻的姥姥知道她来武汉了，每天以在北京上班的名义电话报平安。 工作难度一步步加大，我们却成长得越来越有信心，在这儿引领我们的就是高大上的李想同志了。以前仅有的印象是她是来自监护室里的护士长。隔离区里风险最高的操作，她永远冲在最前面，吸痰、喂鼻饲都需要与插管患者面对面，操作难度大的永远冲在最前面，不仅功夫过硬理论知识也扎实，做完工作总会提醒患者接下来可能的风险并提出预案，被挡在后面的我心里无数次说：女神我爱你！就是这个无所不能的女神也没有给我们留下任何工作的画面，因为你无法捕捉她忙碌的身影…… 这里的每个人心里都装满了爱，每个人都被深深地爱着，抗击疫情的除了勇气智慧还有我们一腔的爱！ 虽然还来不及看一眼这座城市的风貌，但我们已经打破了这里的沉寂，已经在摇醒沉睡的它，希望它能快一点醒来，再快一点，这座英雄的城市继续给我们讲述历史的故事…… 患者还在奋战，城市还在喘憋，别担心，我们一定会坚持陪你迎接曙光！ 一封来自前线的家信 表达一下从来不表达的爱 亲爱的家人们： 你们好，来到武汉已经第七天了，我现在很好，医疗队的领导们想得非常周到，把我们照顾得很好，工作也不是很累，有非典时期有经验的老同志帮我们，防护装备也特别好。爸妈，这儿没你们想的那么可怕，真的，跟平时上班一样，你们就当我暂时换个地方上班，不过就是穿得像宇航员一样，您不觉得这身衣服特别酷吗？别瞎看网络的报道，很多不一定是真的，您亲闺女的汇报才是最真实的。 北京带队的有好多领导，虽然咱也都不认识，但是给我们准备的吃的喝的用的特别全，，连队员的生日都想到了，绞尽脑汁准备生日礼物表达心意。我们医院的领队是丁主任，人特别温和，细心周到。也多亏了您闺女心灵手巧了，拿小剪刀给主任剪了个头发，比以前帅了好多。主任答应了，以后我第二职业要开理发店，他做形象代言人。还有一个专门检查我们职业装备合不合格的苑主任，非典时就在隔离病房的，我上班的防护服都是他帮着穿的，多踏实。 现在队员们都熟了，我反而特别喜欢这个环境，有爱的集体里一起干着有意义的事。爸妈，你们是不知道，这儿的医护人员太累了，他们已经上了很长时间班没有休息了，我看着他们的时候都心疼得不行，幸亏来了，多少也能尽点力帮帮他们。闺女也有做得不对的地方，我来这儿不跟你们说不是故意骗你们，是怕你们过于担心。妈您也是，来就来了呗，还吓得肚子疼，怎么就那么没出息？那么大岁数了，什么没见过。这个时候您闺女缩头乌龟一样您就高兴了？您也不是这样的人啊，我知道您嘴上怪我，心里肯定是肯定和支持我的。我答应您，从现在开始每天给你们报个平安。还有，劝劝我姐，那天跟她说我来武汉，她没有拦，但是一直哭，我让她照顾好你们，是我不让她告诉你们的。 老公，谢谢你啊，我就说我命特别好，找到你就是我最好的运气。不过你一切由着我只能让我更任性，你不想让我来都不敢说，看着你眼圈都红了的时候我还挺不好意思的。可是你那么积极地给我准备行李，送我的时候车开得跟飞一样，就说明你是支持我的哈。我没事，你照顾好爸妈就行，看住了，别让他们出门，老实在家待着就行了，难得不用上班。 跟我和爸妈（公公婆婆）说声抱歉啊，那天我突然就走了，也没给他们个心理准备，估计吓着他们了。爸说我是家里的骄傲，看这样也没有怪我，我内心特别感激他们，跟他们说，谢谢他们。 今天有点不舒服，好在不上班，闲着没事给你们写写信，表达一下从来不表达的爱，我觉得很幸福，有那么多爱我的家人，有我喜欢的同事，也有我想干的事。我被这个世界爱着，怎么能不去爱这个世界，对吧？我喜欢武汉这个城市，尽力为这个城市做点什么也是我的荣幸。我是党员嘛，你们再舍不得我也知道，在这个时候党员不上谁上的道理，对吧？ 勿念，保重自己，在家待着别出门。等我回去了，疫情过去了，我带你们去旅游，让你们好好散散心。 刘英 2020年2月3日 交接班时的一次紧急抢救 ◎北京友谊医院医疗队 白国强 今天是凌晨一点到九点的夜班，时针指向十二点半，我刚踏进办公室就听见对讲机发出焦灼的声音——“151床呼吸机的病人脉氧饱和度急剧下降，现在已经由95%降到了70%，心率由100次/分升到了120次/分，请求援助”，对讲机的那一头是病房里面武汉协和医院的值班大夫，显然他遇到了棘手的问题。 现在正是交接班的时候，里面值班的北京医疗队同事正在换衣服往外出，接班的我又刚到，事情就发生在这个尴尬的时间段。来不及多想，病人的病情变化就是紧急命令，耽误一分钟病人都有可能丧失抢救的机会，“先让护士吸痰，我马上进去”，我的呼吸也因紧张变得急促起来，马上去更衣间换上防护服，平时穿一套防护装备的时间大概是30分钟，这一次仅用了15分钟就穿戴完毕，然后我迫不及待地冲进151病人的房间。 这是一个老年男性，呼吸急促，口唇紫绀，监护仪上显示氧饱和度65%，呼吸频率40次/分，心率130次/分，病房里已经有两名护士在紧张忙碌着，还没等我开口就听见了熟悉的声音，“病人突然躁动，然后就出现脉氧饱和度下降，我们已经吸过痰，气道通畅，痰也不多，气囊压力正常，呼吸机频繁报警系统泄漏，已经给病人加大了镇静剂量，脉氧饱和度还在持续下降。”给我汇报病情的是我们科的护士张微微，旁边还有我们医院呼吸科的护士王彤，听到如此熟悉的声音，我的心里就像打了一针镇静剂，原来咚咚直跳的心脏也恢复了正常的节律。 来不及寒暄，呼吸机上显示吸入潮气量500ml，呼出潮气量70ml，根据目前的情况我判断病人的气管插管有可能已经滑脱。目前我们没有床旁插管的设备，也没有正压头罩，我吩咐王彤马上呼叫麻醉科插管小组，指挥张微微准备好吸痰，然后我开始拆掉气管插管上粘贴的胶布，情况紧急，只有孤注一掷，“但愿插管没有完全脱出”，心里面默念着这句话：“吸痰，松气囊……”病人还在躁动，气管插管插入的阻力很大，加大镇静，再次尝试送入气管插管，这一次感觉送入的阻力小了很多，“打气囊，固定气管插管，气管插管距门齿23cm”，看着呼吸机上的呼出潮气量逐渐升高，监护仪上的脉氧饱和度缓慢上升到了96%，心里的一块石头终于落了地。虽然隔着层层防护，我还是感觉到同事的脸上露出了会心的微笑。 这时插管小组的人员也已经赶到，跟他们做了简单的介绍，看到转危为安的病人，他们吃惊地望着我们，“你们好专业，不愧是北京的专家”。“过奖过奖，你们辛苦了，大半夜的害你们白跑一趟！”在武汉工作的这20多天，我们跟协和医院的医护们一起战斗，大家彼此信任，配合默契，已经结下了深深的友谊。 这是到武汉以后我参加的第一次紧急抢救，那么的不同，又那么的熟悉，不同的是发生在新冠肺炎的隔离病房，熟悉的是我跟一个科室的同事共同参加了抢救。虽然在隔离病房处理危重症的病人给我们带来了很大的挑战，但是面对这些生死一线的病人，我和我的同事们都经受住了考验。这个夜班虽然辛苦，但我们内心却无比充实，在这个没有硝烟的战场，我们再次证明了自己的实力，也再一次坚定了战胜疫情的信心。</t>
  </si>
  <si>
    <t>没有生而英勇，只是选择无畏</t>
  </si>
  <si>
    <t>新冠肺炎疫情牵动着每一个国人的心。在全国人民同心协力抗击疫情的同时，许多企业也纷纷行动，为抗击疫情贡献力量。疫情爆发之后，达利食品全国各地子公司及合作伙伴陆续将价值超过1000万元的物资送到了疫情一线。2月18日，达利食品宣布再次捐赠1000万元豆本豆豆奶，为一线医护人员提供营养支持，希望含有优质蛋白的营养豆奶，助力一线医护人员更好的投入到战疫中。“这批捐赠与之前不同，我们送去的主要是豆本豆豆奶。最近，国家卫健委出台的一份新冠肺炎膳食指导说要患者、医护等多补充大豆等优质蛋白质。豆本豆比较便携，我们希望能够帮助一线医护人员补充蛋白质，保证营养膳食的均衡。”对于此次的捐赠，达利食品相关负责人表示。作为一家民营企业，达利食品也是中国食品饮料龙头企业。在过去30年中，达利相继打造了达利园、可比克、好吃点、和其正、乐虎、豆本豆、美焙辰七大国民品牌。截止2月18日，达利食品及合作伙伴已经累计捐赠食品饮料物资价值超2000万元。达利食品表示，未来将继续关注疫情进展情况，与全国人民共同打赢这场疫情狙击战。</t>
  </si>
  <si>
    <t>再捐1000万物资支持抗疫一线 达利食品累计捐赠物资超2000万元</t>
  </si>
  <si>
    <t>“等战‘疫’结束了，我们要去武大看樱花，然后吃火锅。”电话那边，檀学兵言笑晏晏，在武汉协和医院西院坚守了20天之后，这个1992年出生的姑娘内心世界不见丝毫阴霾。 作为北京支援湖北医疗队的一员，她最初接到的任务是，在武汉支援14天，然而到了超期的时候，没人问一句为什么，因为他们知道这是一场必须超期才能完成的任务。 而在相隔20多公里的雷神山医院——一座刚刚新建改造到位的医院里，到库房领设备的湖北省肿瘤医院护士朱亚，看到所有人都在忙，便默默背起了1人多高的柜子，一步一步挪到50米远的卡车旁，等待装车。那个瘦弱的身影被旁边的同事拍下来发到网上，许多人瞬间泪目。 如果没有疫情，护士柯全喜欢下班后穿行在武汉的大街小巷，静静感受这座城市的美好，或是下下棋、刷刷手机。但现在，能休息时，他头一沾枕头就能睡着，但睡得很浅，梦里自己还穿梭在病房里，护理着病人。 一场突如起来的疫情，打乱了所有人的节奏，而成长也仿佛在一夜之间。   檀学兵是北京世纪坛医院的护士，是正月初二在石家庄的家里接到出发通知的。大年三十晚上，她在家里看春晚，看到战“疫”前线的内容时就问妈妈：“如果医院让我去武汉，你同意吗？”檀学兵说，“当时我妈以为我开玩笑呢，等到接到通知，才知道是真的，一下子紧张起来，和我爸一起把我送到火车站。” 1月27日（正月初三），北京医疗队连夜驰援武汉。在这里，他们学会的第一课是防护——保护好自己，才能救助更多的人，绝不能成为团队的短板。 北京世纪坛医院这次派出13个人参加北京医疗队，5名医生、8名护士，其中4个80后、4个90后。年纪比他们大许多的“医生大叔”，在这里化身成“唐僧”。一模一样的事儿，“大叔们”每天都要说上几次，特别是队长丁新民。 为了防止年轻同事第一次上“战场”紧张，丁新民和护士长把4个90后姑娘排在了一个班，想让她们互相鼓励。却没想到，这个决定第二天就被姑娘们推翻了。 “第一次进入隔离病房，最开始有点忐忑，但是进去之后，我再也没有害怕过。”小檀说，当时下了夜班，凌晨4点多，4个姑娘坐在公共汽车改成的班车上，不知谁先起了个头，就你一言我一语地开了个会。“我们觉得我们能行，做得挺好的，防护也好，不需要特殊照顾。如果我们4个一个班，别的班就要多承担，多干活儿。” 商量好了，第二天，她们找到护士长，就把领导的决定给“干掉”了。 现在她们4个小时一轮班，而花在穿脱防护服和洗澡的时间加起来要两三个小时。在这里做好防护，绝不是一个人的事，只要有一个人做不好，就会带来整个团队的毁灭。   有6年护龄的李秀男是个北京男孩，新婚不久。介绍自己时，他说，“叫我大男吧”。李秀男是朝阳医院的护士，也是一个90后。在医院里，男护士是个“稀缺物种”。整个朝阳医院有1000多名护士，男护士只有70多个，但这已经算多的了。在武汉协和医院西院的隔离病房里，很多人没见过男护士。李秀男没想到自己还因此享受了“特殊待遇”。“病人都不信我是护士，以为我是医生，以为是医生亲自给他们服务，所以更配合。” 大男对自己的技术很自信，但没想到，进入隔离病房还是遇到了挑战。要带着三层手套给患者消毒、扎针，护目镜上聚起的雾气又影响视线，打针的难度成倍增加。他们要经常低头、侧头，让雾气汇成水滴，流到护目镜内侧镜底，有时要从镜片的缝隙才能看清楚。 他值的第一个班就是夜班，后半夜给患者采静脉血。“当时第一针没扎成，第二针成了。8个病人，一共抽了25管血。就第一个老爷子，很抱歉给他扎了两针，其他都是一针成功。” 穿着防护服，戴着N95口罩、护目镜，一会儿就一身大汗。“每组班我都会给医护人员量一下。进到隔离病房，（医护人员的）心率大概都是100到110之间。血氧正常人98、100，我们进去是96、97。”大男说，之前在呼吸科，知道病人憋气难受，也会说，“我们理解你们的状态，理解你们的心情。但其实还是理解不了。现在我们比正常人的血氧低一些、心率快一些时，就已经很难受了。这些病人长时间缺氧、心率快，肯定更痛苦。” 到了战“疫”的最前线，生死之间，很多看法都变了，最重要的是对患者的痛苦更能“感同身受”。 小檀从上高中的时候开始记日记，但也只是偶尔。现在她每天只要有时间就写上一点儿。与别人记录心情感受不同，她写的更多的是患者。“因为我觉得他们太不容易了！” 有位37岁的女患者，住进来时是“疑似”，她父亲因为新冠肺炎刚去世。一家人都在隔离状态，家里只有一个8岁的孩子。她刚住进来时，非要出去，来来回回就是一句话，“家里有孩子呢！”后来小檀跟队友就做她的工作，联系社区的人照顾孩子。前几天，小檀在网上看到有个新冠肺炎患者的家里，只有一个五六岁的孩子，社区的人隔着门给孩子喊话，送吃的，瞬间就理解了那位女患者当时的感受。眼泪当时就流了下来。   最难的不是日常的医护工作，而是有时要将眼泪流在心里。 和以往的病人不一样，这里的病人更焦虑更恐惧，网上扑天盖地都是各种关于新冠肺炎的消息，死亡率每天都在变化。而他们即使能活动，也只能在自己的房间里。因为隔离治疗，家人也不能来看望，因此格外无助。 40多岁的江阿姨是和老公同时确诊的。老公的病情更重，住在别的病房。有几天，江阿姨联系不上老公，就拜托当班的护士帮忙看看。“进去一次，她就和我说一次，让我帮她联系。我到现在都记得，她老公在11层叫什么名字。”后来，小檀去问才知道她老公已经去世几天了。当时心里很难受，又不能告诉她实情，就找各种理由，“重症那边太忙，没有接通我们电话，后期再给你联系；或者说你老公挺好的，在休息，睡着了，可能没听到手机声；或者手机可能没充上电”。 “但最后江阿姨还是知道了，当时就崩溃了，大哭。我们所有人都去安慰她。她不听，我们就一点点开导她。让她想想家里上高中的孩子，家里有支撑她的人。”小檀说。 后来，她们每次去别的病房，不管是打水还是其他事情，都想着来看看江阿姨，问她需要什么。到最后，江阿姨说，“我知道我老公的事了，你不用再安慰我了，我一定会好好活下去的。你放心吧！” 因为是轻症，江阿姨就要转到方舱医院去了。但她说：“我不想离开你们。因为在这儿挺好的。你们特别关心照顾我，护理我特别到位。”小檀就说，那儿都是轻症，去那儿应该高兴，证明快康复了。当时江阿姨哭了，小檀的眼睛也红了。 还有位80多岁特别可爱的奶奶，和老伴一起感染了。她很关心医护人员，有时候护士操作，离她近了，或说话近了，她会说，“孩子你离我们远一点儿。” 一天小檀给她测血压的时候，她说，“孩子，我给你个东西，你去送给××床我老伴。”里面是一卷卫生纸，一个苹果，一点面包还有块香皂，香皂盒上写着多少床，还有名字。 小檀当时奇怪，自己不知道有这个病人。去护士站查还是没查到，一问才知，人已经去世了，东西只能放到家属代领区。从那时起，小檀就对自己说，“只要我上班，就一定去看看奶奶。” 该给奶奶回话了，小檀平复好情绪走进病房，“奶奶，他很好，让你不用给他（带东西），他有吃的。让你好好的”。奶奶说，“他有什么吃的啊？吃的都在我这儿呢！” 第二天，小檀带了两个橘子去看奶奶，“爷爷让我把他的桔子给您带来了。您看他多疼爱您啊！您可得好好的”。 要做到这一点并不容易，首先要过自己这一关。“我们所有的目的就是让她好好的活着。如果自己都在悲伤的情绪中出不来，怎么行？”小檀说，“我会深呼吸。然后对自己说：跟她说，跟她说，一定要跟她说，让她坚强，你也要坚强。”   在专门救治重症新冠肺炎患者的战“疫”最前线，有的不只是消毒水的味道，还有爱的味道。 柯全和喻晨都是90后，一同在武汉大学人民医院工作。原本计划今年2月2日领结婚证。但是突如其来的疫情，打乱了所有的节奏。1月29日，在金银潭医院的病房里，柯全看到一位防护服上写着“喻晨”的人，再看身高、体型，很像自己的女朋友。“你是武汉大学人民医院的喻晨吗？”“是。”四目相对，瞬间确认了眼神。 惊喜是如此巨大！虽然柯全知道喻晨也来支援金银潭医院了，但并不知道在哪个病区。然而，没有久别重逢的拥抱与情话，因为要忙着抢救病人，直到分开，他们也没有说上第二句话。 2月2日这天，柯全特意等着喻晨下班，他们戴着口罩在金银潭医院一起走了20分钟。“在这最危险的地方同走一段路，是种特别的纪念方式，也会是以后一段特殊的回忆。” 柯全说。 之后，他们一起在医院食堂吃了顿饭，没有玫瑰与烛光，只是没有像同事那样隔得很远，而是面对着面。第一次破例了，隔着不到1米远的距离，悄悄摘下口罩，端详对面那张亲切的脸。“好久没有看到对方不戴口罩的样子了！”喻晨的脸上还带着口罩的压痕，“真心疼，又觉得这一刻很甜蜜！” 柯全说，真希望疫情快点结束，“可以摘掉口罩，自由呼吸、自由生活、自由工作！” 在前线8天了，浙江省台州市第一人民医院的护士胡志敏还在庆幸医院领导终于说服了妻子，没有让她来武汉。胡志敏是在大年三十，看到医院选派医护人员支援武汉的通知的，当时就想报名，但当时妻子怀孕3个月了，他实在不放心，就想和她商量一下。谁知道还没等他开口，妻子就说她要去。“我不同意，可她说，要去一块去，不能撇下她。拗不过，我只能同意了。两人一起报了名，但最终医院考虑她的身体，没有同意。”胡志敏总算松了口气。 “疫情结束后，我就想马上回家，多陪陪妻子。她一直担心我在武汉的情况。有时候我觉得挺对不起她和宝宝，让她们担心。就希望疫情能早点结束，回去后，我要承包下所有家务。”   虽然早有准备，但是真正接到通知去新冠肺炎一线支援的时候，刚刚工作一年多的许浩远还是忍不住有些紧张。作为武汉协和医院的产科护士，如果不是因为疫情，她可能永远也不会与防护衣、护目镜发生交集。 接到女儿的电话，爸爸的眼泪当时就掉了下来。后来妈妈说，“你爸这情绪还隐藏得挺好的，一边拿着纸巾擦眼泪，一边还能这么平静地跟你讲话。” “现在我妈每天都在等我下班。有一次上夜班，凌晨5点多下了班。当时我妈都没睡在等我。之后，她都会提前问我第二天上什么班，她就会等着我。等我下了班跟她讲完话，她才会去睡。然后每天都会发一个朋友圈。”许浩远说。 现在小檀往单位群里发东西，不管多晚都有人很快回复。同事、朋友说得最多的是“保护好自己，好好的回来”。小檀每天和妈妈视频，来来回回也是这句话，“我爸说，我都听烦了，孩子早听烦了。感觉我们和武汉成了所有人的牵挂。”   虽然有各界的支援，但是物资还是匮乏。 医疗队的物资相对比较有保障，医生护士就经常省下一点吃的用的，带给患者。可能是水果、饮料，甚至一次性的筷子、纸杯。 大男说，刚到前线时，还没进隔离病房，他们去超市买东西。参加过SARS战役的北京朝阳医院急诊科副主任唐子人叮嘱他们多买些苹果。后来，小超市里的几十个山东烟台大苹果，几乎都被他们买光了。 第一天进病房，每个患者都收到了一个苹果。大家当时很高兴，有位爷爷戴着储氧面罩。“他看到我们送来了苹果，非要摘下面罩送我们出来。要知道一旦脱下面罩就会出现严重的呼吸困难，有时甚至会有生命危险。我们赶紧劝阻他。他眼里含着泪说，谢谢你们，感谢大家支援武汉。”大男说，还有个患者，给他采血时，一开始不太配合，但是给他送完水果，他的态度转变特别大。 一个苹果在平常不算什么，但是在这里不只是医护人员的心意，更代表着好的寓意，希望大家都平平安安，早日康复。 有很多第一次都是在这里发生的，包括平生第一次穿尿不湿。大男小时候都没穿过尿不湿，没想到在这里穿上了。“还挺不适应的，带了两次，发现自己能控制住，就不再用了。”他把省下来的尿不湿给病人用。有需要的老人，想买便盆也买不到，他们最需要尿不湿。 来自不同的单位，第一次合作却亲如一家。每天上班，一起搭班的可能有北京天坛医院的、北京安贞医院的，都会互相帮助，互相帮着穿隔离服，监督防护做得到不到位。 “虽然现在也叫不出对方的名字，但是只要穿上这身衣服，我们就有同一个任务，同一个信念。”小檀说。   “大家都说我们是逆行者，是白衣天使。我觉得所有人都在逆行，包括警察、快递员，我们住的酒店的工作人员，甚至后方的医院领导，还有媒体。”小檀说，“各行各业都在‘逆日常、行公益、共抗疫’。” “有很多隐形英雄，他们也很辛苦。我们治疗病人，他们要保证我们的休息、安全，但是他们的安全、他们的休息呢？”小檀说。 北京医疗队住的酒店，每天有班车接送他们去医院。“只要我们从酒店出来，班车就在那里等着。”所谓的班车其实是一辆公共汽车，临时征召为班车，驾驶员也是临时征召来的。每天要穿隔离服。他们是1人值24小时。“我都不知道他们吃饭、上厕所要怎么办？”小檀说。 每次下班都必须洗澡，淋浴喷头有限不可能同时洗，大家下班的时间也不一样，要分批洗。光是脱防护服，就最少要半小时。每次司机师傅都会等他们。武汉夜里相当湿冷，因为要通风，不能开暖风，不能关窗。司机就要在寒风中一直等着，每天都是这样。 也有患者不理解的时候，他们甚至遇到过一些极端的病人，更不用说无处不在的病毒感染风险。“尽管有风险有辛苦，但是真的是无怨无悔。就像人家说的，不计生死，不论报酬。我们所有人都是这种感觉。”小檀说。 “我觉得这可能是我最重要的回忆了，很珍贵。可能以后我也会和我的子孙后代说，嗯，看你奶奶，看你姥姥（当年还去过前线）。”她大笑着说，青春飞扬。 大男说，“人生中有这么一段经历就不枉从事这个行业！” 2月13日，北京支援湖北队收治的4名新冠肺炎患者出院了，其中一名是武汉的医护人员。唐子人特别高兴，因为这是他们的战友，他还写下了一句话：“无畏生死赴疆场，风雨同舟迎彩虹。” 一切都在逐步到位，越来越多的人在驰援武汉、驰援湖北。2月17日，支援雷神山医院的朱亚也结束了“后勤”支援，调回护理岗位，开始护理感染病人。 “透过窗子的那一缕阳光正在给我们加油鼓劲，等一切都过去了，武汉的樱花一定会开得很美！”“静待花开！”大男在自己的日记中写道。 2020年02月19日 01 版</t>
  </si>
  <si>
    <t>白衣为袍战荆楚</t>
  </si>
  <si>
    <t>2月17号是徐清辉来到华中科技大学同济医学院附属协和医院肿瘤中心的第五天。当天，他早上五点多就起床，下午三点才得以休息，卸下防护罩后，脸上布满压痕红印，“还没来得及吃饭，等下回去再去吃。”徐清辉是南昌大学二附院心脏介入室的一名男护士。2月12日晚上，当看到医院工作群里发送的一则“速报去武汉支援名单，党员优先”的紧急通知，刚入职两年徐清辉想都没想便毅然报了名。支援名单出来了，他被抽中了。“虽然报了名，也做好了被抽调去的准备，但当真被抽中了，内心还是有些慌张。不是因为被抽调去前线害怕，而是面对未知的环境，未知的工作，有些担忧和茫然。”徐清辉笑着说，疫情面前，医护人员就是驰骋于战场的白衣战士。其实日常生活中，无数白衣战士也只是普通人，对危险也有着恐惧感。何况才25岁的徐清辉，他略显稚嫩的脸庞如今却带着一丝沧桑，疲惫的双眼中写满了坚定。被抽中的那天晚上，徐清辉先给父母打了个电话，简单说了下即将去武汉的事情。“别人躲都躲不赢，你还非往上凑。”妈妈在电话里说：“一定要注意保护好自己啊”。徐清辉听到了电话那头细微的啜泣。与父母电话辞别后，他深夜两三点钟才收拾完行李睡下，第二天早上七点多便赶到医院，继续准备用物。临近中午，医院同事将徐清辉送上了前往武汉的车，就这样，他成为了南昌大学第二附属医院抗击新冠肺炎国家医疗队中的一员，踏上了未知却又注定艰辛的征程。徐清辉抵达武汉的第一件事，就是剃了个光头，这个原本带着“书生气息”小伙子一下子多了些许“杀气”。“大家都是‘光头勇士’”他笑着说。经过数天的学习和训练，徐清辉已经适应了高强度、紧张的工作状态。为避免不必要的浪费，也为更好接手工作，徐清辉一遍遍练习着穿脱防护服，贴身衣衫早已湿透了。他说：“一定要做好保护自己、保护团队的措施，因为答应了同事和家人要平安回去。”疫情面前，没有人是一座孤岛。这个被新冠肺炎疫情改变的春节，见证着中国年轻一代的成长，他们用理性、成熟、热情和付出，构筑起一道战“疫”防线。(完)</t>
  </si>
  <si>
    <t>“90后”男护士的武汉征途：愿一袭白衣当戎装</t>
  </si>
  <si>
    <t>2020年2月18日，香港讯。一方有难八方支援，是中华民族的传统美德，在此举国上下，齐心团结协力共战凶疫之际。武汉肺炎疫情发生以来，社会各界都积极向武汉疫情提供各种捐赠和帮助。甄子丹低调地向武汉慈善总会抗疫一线捐款100万港币，以支持医务人员抗疫工作。并与女儿甄济如、儿子甄济嘉，一起画画呼吁力挺武汉，一起加油武汉。甄子丹表示，图画中的拳头表示力量，心是爱心的象征，黄鹤楼代表了武汉，人民手牵手是团结起来，寓意是：人人都有一颗爱国的心，只要人民团结起来，我们一定可以战胜疫情。甄子丹作为我国著名的动作明星/电影监制 ，其主演的《叶问》系列是这几年来不可多得的功夫武打电影，而甄子丹也凭借在片中的高超演技以及自身过硬的实力，成为了现在都家喻户晓的国际巨星。甄子丹在2009年主动放弃美国国籍，改回中国国籍。然而，甄子丹的“爱国”并不仅仅只有如此，在之后的一次活动中，主持人隆重介绍他是“美国国际时尚巨星甄子丹先生”的时候，甄子丹打断了主持人的介绍，并表示：“我是中国的甄子丹先生，不是美国的甄子丹先生。”甄子丹一直都以自己的中国人身份而自豪，并且用自己的实际行动来回报祖国和观众朋友。经常热衷参与慈善公益活动的甄子丹还创立了自己的慈善时尚品牌，其中部分收益会捐赠到香港儿童教育和相关的福利机构手中。</t>
  </si>
  <si>
    <t>甄子丹向武汉捐款100万港币</t>
  </si>
  <si>
    <t>2月17日，一辆满载新鲜蔬果的配送车从百果园仓库出发。这批爱心物资即将抵达援鄂深圳医护队员和深圳抗疫一线医护人员家中，为奋战在抗疫一线的“白衣天使”减轻家庭生活上的后顾之忧。据悉，“您的港湾我们来守护”公益行动，由深圳市妇女联合会(以下简称“市妇联”)、深圳市妇女儿童发展基金会(以下简称“深圳妇儿基金会”)发起，主要为抗疫一线医护人员家庭提供每周免费配送生活物资关爱服务。爱心企业深圳百果园实业发展有限公司(以下简称“百果园”)全程提供物资和配送支持。首批关爱对象近300户家庭，包括市第三人民医院(含其他医院支援)重症科医护人员、市疾控中心一线病毒检测人员以及深圳第一批援鄂医疗队医护人员家庭。市妇联主席马宏表示，疫情当前，深圳医务工作者夜以继日奋战在疫情防控第一线，把人民群众的健康安危放在第一位，守护救治患者，舍小家，顾大家，是我们心目中最美的“逆行者”。注重家庭，关爱家庭，妇联有义不容辞的责任担当，为减轻他们的后顾之忧，市妇联、深圳妇儿基金会积极响应省妇联号召，向全市爱心企业、社会组织和爱心人士发出《关于支持开展一线抗疫医护人员家庭关爱专项行动》倡议书，发起这次关爱公益行动。倡议发出后，百果园第一时间响应，积极主动提出为深圳抗疫一线医护人员家属提供为期一个月的生活物资免费配送服务据了解，为了保证该行动落到实处，百果园多次专题开会研究，从蔬菜的种类、质量保证、物流安排、配送服务进行了全流程的周到细致安排。最终确定根据时令来组合套餐，每个套餐内包含叶菜类蔬菜、果菜根茎类蔬菜、鸡蛋或小米，品类丰富，搭配多样，每周2次配送，每次3-5公斤，连续4周。百果园创始人、董事长余惠勇表示：“国家兴亡匹夫有责，在这种国难当头，作为一个中国人，作为一个中国的企业，作为一个中国的龙头企业，我们理应尽我们的全力投入到这次抗击疫情中。”与蔬果一起到家的，还有市妇联发出的慰问信。医护人员收到爱心礼包后，也表达了感激之情：“现在买菜不是很方便，给我们免费提供蔬果并配送到家，真的很周到很贴心，工作起来也少些生活上的顾虑，感谢‘娘家人’的暖心关爱。”</t>
  </si>
  <si>
    <t>深圳市妇联、市妇儿基金会联合百果园助力抗疫一线</t>
  </si>
  <si>
    <t>“我来武汉，就是要踏踏实实工作，为患者用心服务，履行一个军人光荣的使命。”李敬娥束好护腰带，套上防护服再次进入隔离病房。她叫李敬娥，空军第986医院妇产儿科护士长，一名已经有32年军龄、31年党龄的老军人、老党员。1月24日凌晨，有汶川抗震救灾经历的李敬娥接到医院抽组医疗队员赴武汉的通知，她二话不说，毅然决然打起背包就出发。临行前，儿子哭着说，“妈妈，我爱你，等你平安归来！”作为母亲，李敬娥（左一）能体会到儿子的担心与不舍，强忍着即将流出的眼泪，因为在儿子心里，妈妈始终是那个不畏艰险的钢铁战士。家里老人年事已高，母亲胃癌手术后还需要人照顾，但当通知下达，长辈们毫无怨言，坚决支持她的工作，还发信息鼓励，“自古忠孝两难全，我们会照顾好自己，你在前线就放心吧。”到达武汉后，李敬娥（左一）不辞劳苦、不怕困难，始终战斗在抗疫一线。护理工作需要长时间站立，特别是抢救病人捏呼吸气囊时要一直弯腰操作，她从不叫苦叫累，绑上护腰带，就投入工作。“现在是疫情防控最需要我们的时候，我是科室的老同志，护理经验丰富，要身先士卒，尽量多做一点事情，患者只要早日康复，我就安心了。”（孟虎 潘舵 赵柯）</t>
  </si>
  <si>
    <t>护士长李敬娥：患者只要早日康复，我就安心了</t>
  </si>
  <si>
    <t>疫情以来，君子道房车俱乐部的车辆和工作人员出现在全国各地“抗疫”一线的检测站，为值守的军警、党政机关工作人员及群众提供了免费移动休息站。2020年伊始，中国人度过了一个不平凡的春节。“新冠”疫情让人们停下了寻亲探友的脚步，全国各行各业都在为抗击疫情贡献力量。截至2月11日，根据国家卫健委公布的数据，全国非湖北地区每日新增新冠肺炎确诊病例连续7天下降。同时，专家反复提醒，当下正处在抗击疫情的最关键时期，“少出门、不聚会”仍是“抗疫”的首要原则。为抗击疫情，君子道房车俱乐部自发行动起来，为各地检测站甘做逆行者、守夜人的医护人员、警察、党政机关工作人员免费提供“移动休息站”，配合国家打响了一场群防群治的疫情防控阻击战做好后勤保障。君子道房车俱乐部由君子道生命共同体平台发起组建，现已有房车数百辆，成员遍布全国。据君子道生命共同体平台黄主任透露，俱乐部成立的初衷是想在全国范围内组建总规模10万辆的房车队伍，以房车为纽带，推行移动健康检测公益活动为民服务，推动城乡特色旅游经济项目落地的“最后一公里”。2020年1月下旬始，“新冠”疫情得到全社会的重视，房车俱乐部也希望能够在这个特殊时期，承担起应有的社会责任。君子道房车俱乐部的房车经过了专业设计，内部设有床铺、桌椅、显示屏、空调，并有餐厨设备及车载洗手间等设施，能够提供较好的休息吃住条件。针对自身特点，君子道生命共同体平台号召俱乐部全体成员为抗疫前线人员搭建临时休息站。君子道人在这个春节里忙碌起来，对接各地的抗击疫情的工作需求，在做好自我防护、不给各级政府增添任何负担的前提下，积极投身到抗疫一线，尽一份绵薄之力。目前，俱乐部已有20余辆车、50余人参与到行动中，并且规模还将进一步扩大。目前俱乐部已进驻河南新乡、山东济宁、山东招远、浙江嵊县、浙江新昌、安徽安庆等地多个村镇和高速路口的检查站，为工作人员提供移动服务。在浙江绍兴新昌县，俱乐部还组织了一支车队，交接给新昌狼牙应急救援队，由地方政府出面统一安排调动。据黄主任介绍，俱乐部此次支援抗击疫情，所有服务一律免费，俱乐部成员还自发捐款捐物，为战“疫”奉献爱心。“疫情当前，一线的工作人员劳心劳力，现在很多地方天气还很冷，我们不愿看到这些工作人员挨饿受冻，就组织了这次公益活动，为他们提供个能遮风挡雨的地方，让他们能休息一会儿、吃一口热乎饭，如果他们有需求，我们再提供一些人员接送之类的服务。”黄主任表示，这次俱乐部的服务不但全部免费，很多人还自发地捐款捐物，“国家兴亡匹夫有责，我们众志成城，一定能战胜疫情。”</t>
  </si>
  <si>
    <t>君子道房车 驰援各地“抗疫”守护者</t>
  </si>
  <si>
    <t>中新网上海新闻2月10日电 (缪璐)最近，新冠肺炎疫情发展牵动着全国人民的心。一方有难，八方驰援，在异常严峻的局势下，社会各界全力投入了这场没有硝烟的防控战。2月9日，好时中国宣布向中国人口福利基金会捐赠价值超过人民币200万元的资金和巧克力等款物，用于新冠肺炎疫情防控工作。疫情发生以来，好时人心系肺炎感染的患者，心系在防控战场上身穿“战袍”奔走在最前线、坚守岗位与时间赛跑的逆行者们。公司在第一时间组织召开跨部门会议确定捐赠事宜，成立专项小组，通力合作，无缝对接，在短短1天内与人口福利基金会进行了联系和协调，高效完成了捐赠相关的内外部流程和后续执行事项的安排。此次的资金捐赠已于2月9日完成，在第一时间用于援助参与疫情救治的一线医护人员，为湖北省参与疫情防控的医疗机构采购疫情防控工作所需的相关医疗设备、医疗器械等。同时，约2700箱重达15000公斤的好时牛奶巧克力产品，也将于2月11日从好时上海的仓库提取后直接发往形势严峻的疫区，支持湖北省一线参与疫情防控的医护人员、公安干警、解放军官兵，为他们补给能量。在此，好时中国也要向坚持奋战在前线的广大医务工作者、公安干警、解放军官兵、防疫工作人员和志愿者们致以深切敬意，希望你们保护好自己，一切平安。一个多世纪以来，好时始终秉承企业社会责任理念，实现长期可持续发展的承诺。我们通过好时学校、全球Nourishing Minds项目、公益捐赠、志愿者服务等，以实际行动致力于关爱需要帮助的孩子，持续回馈社会。好时中国将继续密切关注疫情的发展，为防控做出力所能及的贡献，与全社会一起打赢这场抗病毒之战。好时公司(NYSE:HSY)总部位于美国宾夕法尼亚州好时镇，是世界优质巧克力及糖果生产商，2019年是它成立的第125周年。好时公司致力于凭借闻名世界的品牌、卓越的员工和不变承诺，为需要帮助的孩子提供成功所需技能与支持，从而为世界带来美好。好时在全球有近16,500名员工，每天都给消费者带来高品质的美味产品。公司拥有超过80个品牌，年营业额80亿美元，其标志性品牌包括好时(HERSHEY’S)、锐滋(REESE’S)、好时之吻KISSES巧克力(KISSES)、沁动爽口糖(ICEBREAKERS)和暴风果(JOLLYRANCHER)。在过去的125年中，好时始终秉承公平、合乎道德和可持续的方式运营。公司创始人于1909年建立了弥尔顿好时(MiltonHershey)学校，为儿童创造美好未来。自1995年进入中国市场以来，好时专注于中国市场的长期发展，聚焦本土化创新和个性化产品研发，为中国消费者带来享受巧克力乐趣的特殊时刻。好时、好时之吻KISSES巧克力、独特本地化的酸甜苦辣巧克力，和“巧克力+”跨界产品如中国传统特色月饼、巧克力口味饼干等都深受消费者喜爱和市场认可；好时甜品概念店的推出也为消费者提供了高互动性的美味体验。中国已成为好时增长最快的市场，是加速好时全球化发展的重要增长引擎。(完)</t>
  </si>
  <si>
    <t>驰援战“疫”，共克时艰，好时中国全力支援新冠肺炎疫情防控</t>
  </si>
  <si>
    <t>新型肺炎疫情爆发以来，58同城始终奋战在抗击疫情的前沿，依托全场景生活信息服务优势和在线化服务模式，为广大用户带来便捷服务，增强战胜疫情信心。近日，58公益携手泓华医疗，开通免费视频门诊，在线接诊患者，为用户答疑解惑。58部落也通过视频直播形式，连线北京协和医院心理医生，帮助用户进行疫期心理疏导，理性乐观地面对生活。2月9日下午，58部落携手北京协和医院心理医学科姜忆南医生，进行了一场《疫情下心理焦虑如何自我调节？》的在线直播。姜忆南医生结合非典后参加精神心理问题研究的工作实际，围绕此次疫情中心理问题产生的原因、疏导的方式、须注意的问题等，进行了详细解读。姜忆南表示，调整作息时间、控制关注疫情信息时间、保持适当运动，以及接受在线心理咨询等，是调节心理、缓释压力的有效途径。同时，他还围绕网友关心的疫情的经济影响、一线医护人员心理调适等问题，进行在线答疑，为网友们注入了乐观抗击疫情的正能量。除了视频直播，58部落围绕抗击疫情发布了一系列话题，例如“疫情期间，延期复工你有哪些意外收获？”“晒晒你的‘隔离’日记”“宅家花式玩法大赛”等，并发起话题投票，吸引用户进行相关讨论。通过这种方式，不断丰富58部落的社区内容，使内容更具时效性、热点性，同时，也增进了用户的沟通交流，在网友间传递相互鼓励、彼此温暖的情谊。作为国内领先的生活信息服务平台，58同城第一时间响应用户减少外出活动、增加在线服务的需求，全方位提升用户服务体验。58同城旗下的58公益联合泓华医疗，推出免费线上视频问诊公益活动，医生团队坚持7*24小时在线问诊服务，解答患者关于病情诊断、疫情防控、身体调养等方面的问题，有效缓解医疗资源地域分布不均的痛点，帮助广大用户实现足不出户远程问诊，降低交叉感染的风险。一直以来，58同城秉持“用户第一”理念，推陈出新生活信息服务产品，为用户带来优质高效的服务体验。疫情当前，58同城急患者之所需，解民情之所忧，提升生活信息服务响应级别，及时为用户送上针对性强、实用性高、效果好的服务，使广大用户无惧疫情侵扰，信心满满地打赢这场疫情防控阻击战。</t>
  </si>
  <si>
    <t>开启抗击疫情“线上时代”：58公益免费视频问诊，58部落直播缓释压力</t>
  </si>
  <si>
    <t>2月7日，一个普通的早晨，今天是排查疫情第15天。早上刚起床，5岁的女儿睁开朦胧的眼睛问我“爸爸，你和妈妈能别去站岗，陪我在家里玩，好吗？”那一刻眼角湿润了，旁边的妻子王翠红已经落泪了。“感觉特别对不起孩子们，很长时间没法陪孩子了，每每疫情来临时我们都是选择把孩子锁在家里写作业看电视……”在这个紧急时刻，正是医务工作者勇担责任的时候，家里的事情顾不了这么多了。在孩子的眼中，他们还没完全理解“守土有责，守土担责，守土尽责”的含义，我们是基层医务工作者，相比在702公里外疫区战斗的同仁们我们所做的工作显得又是那么微不足道。自1月24日以来我和我家王翠红医生一直奔波在战疫第一线。我们所负责的两个村庄有92名外省返乡人员，为及时掌握重点地区返乡人员体温情况，我们早早的就为每个返乡家庭准备体温计，通过微信视频问诊，电话沟通等方式，每天监测两次体温上报乡卫生院，嘱咐他们居家隔离不要走动防止交叉感染。从大年三十至今，我们每日坚持走村入户，排查发热人员，发放防控疫情明白卡，做好湖北返乡、途经湖北等相关人员的追踪随访，挑起乡村防控疫情的重担。为把工作做实做细，我每两个小时骑行在许堤村与中未城村两个村庄之间的小路上为返乡人员排查疫情，为村民测量体温，消毒杀菌。在入户排查之初，一部分返乡人员有抵触情绪，尤其是一些老年人，在抵抗能力弱、防范意识差的情况下，依然我行我素不带口罩聚在一起聊天唠嗑，作为乡村医生只能是反复地去劝说。同时，我们在村委会组建的微信群里宣传疫情防控的相关知识，张贴防控疫情宣传海报，以多种形式宣传和呼吁大家提高防控认知，不拜年、不聚会、少出门，将疫情防控工作深入到家家户户，编织起了紧密的基层健康防护网。疫情肆虐，只有做好全方位消毒工作，疫情防控才会收到好的效果。卫生室储备的消毒用品极其匮乏，我多方面沟通，积极协调河北慈善联合基金会邯郸工作站，争取到了45000片二氧化氯消毒泡腾片，今天通过各个渠道全部分发到了16696户村民家中，相信可以短暂的缓解一下基层防控疫情的压力。2003年非典期间，我在市中心医院实习提前结束返回家中第一项工作就是随同老村医们一起，为我村疫区返乡人员做思想疏导以及隔离工作，每日定期的进行体温测量和消毒，虽然已过去17年，参加工作即抗击非典的初体验仍记忆犹新。目前疫情防控正处于关键期，农村返乡人口数量庞大、医疗卫生条件薄弱，抑制疫情在农村的扩散是当前防控工作重点之一。疫情就是命令，防控就是责任，在疫情面前，乡村医生群体勇于担当，在各自的工作岗位上以最简单的防护措施坚守疫情防治一线，积极做好本职工作，为早日取得抗击新型冠状病毒肺炎疫情的胜利做出应有的贡献！河北省邯郸市大名县西未庄乡双未城村乡村卫生室 翟大龙</t>
  </si>
  <si>
    <t>一名乡村医生地战“疫”日记：守土有责，守土尽责</t>
  </si>
  <si>
    <t>“也许有一天会再见，那时的我们再肩并着肩，漫步某个春天……”这几天，一首旋律优美动听、曲风柔中带刚的歌曲在网络上风靡一时，听过这首歌的人都评价它“悲伤中带给人无尽的力量”。这首歌，就是西安音乐老师程越特别为战斗在新冠肺炎疫情一线医护人员创作的《漫长的告别》。在刚刚过去的2020年春节，新冠肺炎疫情的蔓延让许多医护人员成为坚定的“逆行者”。他们本着救死扶伤的职业精神，告别父母、爱人、孩子，毅然奔赴疫区，守护被病毒侵袭的生命。这份义无反顾的人间大爱，让程越感受到撼天动地的力量，作为一名教育工作者，同时也是一位音乐唱作人，他满怀着对医护人员的崇敬之情创作出这首《漫长的告别》。“歌曲这种艺术形式，平时有部分是为了娱乐大众——但在关键时刻，就非常重要了。比如战争时期的那些奋进歌曲，《我的祖国》这样的爱国歌曲，特别能让人在逆境中激发力量，使人热泪盈眶。”程越表示，在这场举国上下万众一心的全民战“疫”中，尽管有悲伤、有遗憾、有困顿、有迷茫，但我们拥有最多的，是希望！在他看来，人内心的力量存在于信心与信仰中，而歌曲能汇聚和激发这种力量。“在当前的情势下，我们需要正能量，让奋斗在前线的医务工作人们有信心，让病人们有信心，让人民对党和国家有信心。我们曾赢过非典，这一次我们也同样必胜。该缅怀的我们不会忘记，但剩下的路我们仍需坚定的走下去。”他说。据了解，程越从事音乐教育工作已有10余年，累计教授的学生超过3000人。教授学生的同时，作为一名唱作人的他也创作出许多“凯尔特风格”与“弗拉门戈风格”的“吟游”类型歌曲，用音乐讲述自己对人生的感悟、对生活的热爱、对现实的反思和对自由的向往。</t>
  </si>
  <si>
    <t>致敬白衣天使 西安音乐老师走心原创歌曲引共鸣</t>
  </si>
  <si>
    <t>助力医护，百果园在持续行动。2月5日起，百果园联合饿了么为武汉协和医院、上海复旦附属儿童医院送去爱心水果。水果有香蕉、砂糖桔、车厘子等应季新鲜果品，方便医护人员食用，同时有营养保障。配送前，百果园会提前做好预包装，再由饿了么外卖骑手配送至医护人员手中，做到人手一份。据悉，该助力行动将持续四天，每天配送水果700多份。之所以选择在元宵节期间进行，主要是为了感谢这些一直奋战最一线、不能“回家”的医护人员，希望能给他们加油、鼓劲。百果园相关人士介绍，“同时，自2月7日起，百果园生态企业上海小檬侠供应链管理有限公司每日也将追加200个柠檬，送给上海复旦附属儿童医院的医护人员。”目前，百果园位于武汉的许多门店一直在坚持营业，全国其他地区的4000多家门店也在正常营业，以保障水果新鲜供给，稳定市场价格，满足顾客所需。同时，百果园还专门成立了以集团领导班子为核心的疫情应急小组，协调安排武汉区域的生活物资、防护物资供应，以及每日对门店、宿舍进行消毒升级、及体温等上岗前的严格检测，最大限度保障武汉一线员工的生活与健康。此外，为了让消费更安心，百果园还全面启动了“无接触”购买及配送，让顾客更多一份保障。同时，所有的外卖订单都会附上“安心卡”，附有门店操作人员、配送人员的姓名及体温检测。</t>
  </si>
  <si>
    <t>元宵节百果园联合饿了么为医护送水果</t>
  </si>
  <si>
    <t>全球知名食品公司——通用磨坊中国，近日携手上海慈善基金会、上海华侨基金会与尚医医务工作者奖励基金会，在元宵节来临之际，向上海治疗新型冠状病毒肺炎的20多家医院及社区卫生中心捐赠一批食品物资。共体时艰，尽绵薄之力，为战斗在一线的医疗人员及其家属带来象征团圆美满的元宵等暖心美味。通用磨坊中国此次累计捐赠的食品物资包括26400包的湾仔码头汤圆和水饺产品，以及180个哈根达斯蛋糕，分别来自通用磨坊中国旗下知名品牌湾仔码头和哈根达斯团队，以及各大经销商。通用磨坊中国区总裁兼董事总经理邱肇祥表示，为抗击疫情，通用磨坊中国春节期间积极响应政府号召，保障地区食品供给，为疫情防控工作提供支持和协助。通用磨坊旗下的湾仔码头是此次国家发改委重点关注的保障疫情期间食品供应品牌，团队已在春节期间提前开工，以高质量食品满足市场供给。</t>
  </si>
  <si>
    <t>上海慈善基金会携手通用磨坊向上海治疫定点医院捐赠食品物资 暖心元宵共度圆满佳节</t>
  </si>
  <si>
    <t>新型肺炎疫情的蔓延，使全国31个省份启动一级响应，深圳暂停线下带看房，北京、福州、成都等地叫停售楼处销售活动，对房地产经纪行业造成一定冲击。58同城、安居客于2月7日，举办了一场房产经纪行业“疫战公益直播”，汇聚知名业内大咖，解码疫情下的行业趋势，与房产经纪人同舟共济、共克时艰。此前58同城、安居客宣布面向房产经纪从业者带来价值1.8亿元专项扶持政策，并免费向经纪人开放58安居客房产经纪大学千门课程，在此次疫情中给房产经纪企业和经纪人带来强劲的发展支撑。2月7日晚，在58安居客房产经纪大学直播间里，一场以“疫战公益”为主题的房产经纪行业直播吸引了业界的关注。58安居客房产研究院分院院长张波、景晖智库首席经济学家胡景晖、中原地产中国区副总裁刘天旸、58安居客房产经纪大学首席讲师胡青做客直播间，为广大经纪人带来专业有深度的行业态势解读。张波解读了《关于进一步强化金融支持防控新型冠状病毒感染肺炎疫情的通知》中有关房产行业的要点。他指出，1.2万亿逆回购资金、灵活调整住房按揭、提高债券发行服务效率等措施，将有利于疫情期间的房产市场发展。张波还表示，58同城、安居客近期将发布疫情期间房产市场报告，为用户带来更详实精准的数据解读。拥有20年从业经验的胡景晖，回顾了2003年SARS疫情对房地产经纪行业的影响，指出当下不妨放慢脚步思考行业未来，随着城镇化进程的加快、人才激励的完善，行业会面临新的发展机遇。胡景晖认为，新型冠状病毒疫情的影响是短期、局部的，房产经纪人要对行业发展充满信心。在直播连线中，刘天旸表示，此次疫情得以控制后，市场需求将得到释放，房产经纪企业和经纪人现在需要挺过 “寒冬”，在行业复苏中争取市场机遇。公共突发事件后，政府一般会给予行业一定的政策激励，房产经纪行业要做好抓住机会的准备。此外，疫情过去后，反弹最快的将是开发商，房产经纪企业应把握好渠道的力量。胡青介绍了房产经纪企业复工后应当注意的问题，包括办公场所防疫、准备开工通告、增加网络客户开发激励、管理层提前“收心”、统计临感VR房源、制定疫情期间门店管理制度、多开展经纪人培训、沉淀企业文化等，以条目式的内容帮助房产经纪企业厘清思路，做好复工准备。实际上，房产用户看房、选房、购房等体验，与经纪人的专业能力和服务水平密不可分。为了提高房产经纪从业者的专业水平，助力经纪企业降低人才培养成本， 58安居客房产经纪大学于今年初推出“北极星计划”，从培训场景、培训平台工具、培训内容等多方面为企业提供一站式解决方案，为推动房产经纪企业业绩提升赋能。在“北极星计划”中，58同城、安居客将为合作伙伴提供专业的内训平台（SaaS平台），以及垂直于业务流程的体系化课程内容，主要涵盖考核及培训、微信端移动学习、企业内部系统学习三大方面。其中，考核、培训可与企业内部系统进行API对接，同步账号系统组织架构，权限功能设置方便；可通过微信端移动学习，嵌入企业公众号，无需开发维护，便可拥有属于自己的企业大学；企业内部系统学习嵌入了企业系统，同步企业员工信息，无需切换使用场景，灵活便捷。不仅如此，参与“北极星计划”的合作企业，还将获得58同城、安居客资深内容研发团队开发的数百门专业房产经纪业务课程，满足经纪人、商圈经理岗位需求，解决合作伙伴在线上平台初期缺少精品课程的问题，助力房产经纪企业快速搭建线上平台，实现降本增效。无论是公益直播、专项扶持，还是内容服务、赋能计划，58同城、安居客一直以全方位、多元化服务，全面满足房产经纪品牌及经纪人业务需求。未来，58同城、安居客将持续创新服务，动态适应房产经纪行业发展趋势，深度满足客户业务增长需要，以优质高效服务为合作伙伴创造更大价值。</t>
  </si>
  <si>
    <t>开启“疫战公益直播” 助力房产经纪行业共克时艰</t>
  </si>
  <si>
    <t>湖北不止一个武汉，周边城市疫情形势同样不容乐观。2月4日起，新疆巴州库尔勒香梨协会及从业者联合百果园给黄冈、孝感、宜昌、鄂州、咸宁等湖北多个城市的30多家医院和单位送去5000多件库尔勒香梨，希望尽一份力，为一线医护人员和市民加油。库尔勒香梨协会会长盛振明表示，湖北援疆情谊深。自1月28日发起倡议后，共收到142家爱心企业和个人捐赠款物，包括50万元资金、10万副口罩，以及香梨、苹果、胡萝卜等，总价值超过300万元。其中10000件香梨联合百果园捐赠，目前第一批(5000多件香梨)已于2月6日晚全部捐赠完毕。第二批5000件香梨从库尔勒陆续发出，近日会抵达百果园武汉大仓。据悉，联合供应商等生态伙伴给抗疫一线送水果并不是第一次。1月30日起，百果园联合美团外卖给武汉多家定点医院及支援医疗队送水果;2月1日，百果园联合佳沛给奋战在一线的医护人员送去三车佳沛奇异果。此外，继大年三十开始，百果园已陆续为武汉捐赠了10万副医用口罩并联合爱德基金会追加了100万元的款物捐赠，用于武汉等多地的疫区前线抗击及防治工作。目前，由爱德基金会采购的第二车医用防护面屏已抵达武汉。</t>
  </si>
  <si>
    <t>库尔勒香梨协会及从业者联合百果园捐赠10000件香梨</t>
  </si>
  <si>
    <t>口罩告急！防护服告急！新型冠状病毒感染的肺炎疫情来势凶猛，目前医务人员正冲锋在最前线夜以继日地与病毒“拼杀”，然而防护物资的严重不足却成为影响白衣战士们战斗的最大阻力， “我们不缺少舍身上战场的勇气，但战士不能没有‘枪’！”这是武汉许多医院和医护人员在朋友圈里发出求助信息，他们焦急的呼喊让人动容泪目！急一线医护人员所急，全国爱心人士纷纷行动起来，捐款捐物，筹集防疫用品，为战士们输送“枪支弹药”，其中广大民营企业成为捐赠的生力军，用实际行动践行着爱国爱民的社会责任。 2月6日，佳莱科技有限公司再次传来消息，由佳莱科技与全球经销商、员工共同募集的50万元现金捐款汇入了华中科技大学附属协和医院的账户上。另外，佳莱科技法人代表个人联同员工，通过其他渠道又捐款6万元现金。迄今，佳莱公司联同员工、经销商向疫情地区共计捐款现金106万元。 此前的1月30日，武汉另一家抗疫主战场——武汉大学附属中南医院也收到了佳莱科技捐赠的50万元抗疫专项善款。据悉，该公司从海外紧急采购的一批护目镜已运达广州海关，在完成报关手续后将即刻运往抗疫第一线。 佳莱科技是一家立足大健康产业，集研发、生产、经营、贸易为一体的高科技企业。该公司相关负责人表示，佳莱的员工、经销商来自全国各地。节前不少员工已提前返乡过年，疫情发生后，大家在认真履行国家和各地政府的要求，在家做好自身安全防护的同时，也时刻关注着全国尤其是疫情中心城市武汉的抗疫进展。 当看到一线医务人员为了节省防护服和口罩，连续工作八九小时，期间不敢吃饭喝水上厕所的报道后，员工、经销商们纷纷向公司表达了想捐款捐物为医护人员尽一份心，为抗击疫情出一份力的意愿。公司也立即展开援助行动，一方面发动海外佳莱人想方设法采购医用口罩、护目镜、防护服等防护物资，以解国内物资紧缺之急；另一方面公司率先以50万元现金捐赠方式支持武汉大学附属中南医院的抗疫救治工作。连日来，公司设立的佳莱崇德慈善基金会不断收到全球员工和全球各地佳莱人汇来的爱心捐款，这笔善款联同佳莱公司出资共计50万元，定向捐赠给了华中科技大学协和医院。 该负责人表示，目前，武汉已建起了火神山和雷神山两所应急医院，还启用了一批收治轻症患者的方舱医院，全国援汉的数千医护人员协同奋战在治病救人一线，当地医疗防控工作正有序展开，这些可喜的进展让人振奋，但是疫情还没有得到完全控制，医护用品紧缺的状况也没有得到根本解决，为此佳莱公司将继续发动一切可动员的力量，在全球寻找更多采购渠道，购买更多医护物资，尽全力支援武汉和其他地方的抗疫工作。 佳莱科技以“仁爱为本”作为企业宗旨，成立10年以来，在全国多个省市的扶贫、教育、医疗领域长期开展公益慈善活动，“仁爱是中华民族的传统美德，也是佳莱人的价值理念，我们将不忘初心，在这场没有硝烟的战争中，倾尽自己的力量，为武汉加油!为中国加油！”这是一位佳莱员工在捐款时的留言，也是所有佳莱人共同的心声！</t>
  </si>
  <si>
    <t>佳莱科技：再捐赠56万元助力武汉“抗疫”</t>
  </si>
  <si>
    <t>新型冠状病毒感染的肺炎疫情牵动着全国人民的心，来自全国四面八方的救援物资、医护人员快速向疫区汇聚。医疗物资、生活物资如何快速送达疫区？一线医务人员及患者所需的热水如何得到保障？海尔日日顺整合全球资源，率先冲在武汉抗疫第一线。1月25日，大年初一，日日顺物流服务兵高扬主动请缨，从青岛连夜启程，驱车1338公里，及时把海尔医疗设备运往武汉。1月26日，日日顺物流第一时间开通24小时热线电话400-800-9999，发挥大件物流仓储配装的专业优势，为疫区开通救援物资运输通道和物流服务。随后，日日顺物流源源不断地将各地物资送达武汉。2月1日，日日顺物流接到武汉火神山医院需2月2日8点前送达捐赠设备的需求后，立即响应，驱车将22台净化加热设备、4套开水器等物资于凌晨1点46分送达封锁线。自武汉疫情爆发后，日日顺物流每天都在全国各地上演这样的火速驰援，为郑州“小汤山”医院、安徽马鞍山传染病医院等送去了急需物资。截至目前，日日顺物流已累计为武汉及其他区域388家医院/组织提供服务，并火速送达物联网家电32000余套/台，医疗设备、防护服、护目镜、口罩等物资150000余套/件（部分急送中）到指定地点。“在这场举国上下参与的抗击疫情的战役中，海尔人会冲在前边，确保雷神山医院全品类家电产品安装保质保量完成。”2月3日，雷神山医院海尔热水器安装的相关负责人华聂在接受人民视频连线采访时这样说。据了解，1月29日，海尔热水器向雷神山医院捐赠了300台热水器，并实现了6小时送达现场，48小时待命施工。按照项目部统一部署，盖好一个房间、安装一台热水器，全面保障医护人员及患者的健康热水使用。2月4日，300台海尔热水器已全部完成安装。疫情发生后，海尔热水器始终冲在抗疫第一线。1月21日，海尔热水器接到武汉市盘龙城人民医院热水器安装需求，服务人员在配备医用防护服等专业的防护措施下，为医院迅速提供安装服务；1月23日，海尔热水器为东西湖劲河医院解决了医院热水使用问题……海尔热水器武汉服务经理李连子在接受媒体采访时说，我们在武汉的服务团队中，一半以上拥有在非典时期的服务经验，所以这次能够为疫区提供快速专业的服务。目前，从武汉各大医院到郑州“小汤山”医院、济宁市传染病医院等，海尔热水器已经为武汉及全国各地311家疾控中心提供热水解决方案。在抗击疫情、防止疫情扩散的工作中，饮水安全对于医务人员及患者来说十分重要。为保障疫区各大医院安全饮水需求，1月28日，海尔净水第一时间向武汉市武昌医院、武汉市第七医院及武汉市第三医院、湖北省孝感市武汉大学中南医院孝感分院捐赠海尔商用净水机，解决医护人员休息区自来水净化消毒及隔离区病人的饮水改造和水源加热等问题，保障医院一线抗疫医护工作者和工作人员、就诊人员的安全健康饮水。截至2月5日，海尔净水共向武汉及全国21家疫区医院捐赠商用净水设备及开水平台86台，价值80余万元，保障10000余人医护人员和患者的健康饮水。贴心的关怀：乐家诚品为一线医护人员送品质橘橙补充一点能量“作为海尔日日顺的一员，我们也想为一线医务工作者做一些力所能及的事。”乐家诚品偷牛山生态基地负责人张清说。2月4日，由乐家诚品偷牛山橘橙生态基地捐赠的1.2万斤耙耙柑抵达武汉，并以最快速度送达武汉市中心医院、协和西院、同济医院等10家医院。疫情不停，驰援不止。海尔日日顺将会同社会各界齐心协力打赢这场抗疫攻坚战！武汉加油，我们和你在一起！</t>
  </si>
  <si>
    <t>直击武汉抗疫第一线丨海尔日日顺急送物资、健康热水和饮水</t>
  </si>
  <si>
    <t>近期，全国各地集中返岗潮引发的人员大规模流动，给新冠疫情防控带来新的挑战。为响应国家针对重大突发公共卫⽣事件的要求，2月10日起，美年大健康集团将推出返岗复工防疫筛查预约服务，主要面向无疾病症状，但需要集中办公或⼴泛接触人流的健康人群，并对有需求的单位提供以及服务，为返岗复工人员的健康保驾护航。《新型冠状病毒感染的肺炎诊疗方案（试行第五版）》中指出：“呼吸道标本或血液标本实时荧光 RT-PCR 检测新型冠状病毒核酸阳性”是疑似病例确诊的标准之一。同时，在新型冠状病毒肺炎潜伏期长、早期临床症状不典型的情况下，肺部的影像表现也能有效显现病变，近日已有不少影像医学专家，呼吁在检测试剂地基础上，加用低剂量胸部CT作为新冠病毒初筛的办法之一。据此，美年大健康计划推出的返岗复工防疫筛查方案分为两种，一是“新型冠状病毒核酸检测方案”，以病毒核酸检测为主要项目；另一种是“深度肺部检查方案”，以低剂量螺旋 CT 影像检查。为方便有需求的单位安排团体复工体检，避免外出增加交叉感染风险，对于选择“新型冠状病毒核酸检测方案”的单位，美年大健康可在预约后安排上门服务。对于选择“深度肺部检查方案”的单位，美年大健康可在预约后安排到店体检。为了更好地开展返岗复工防疫筛查服务，美年大健康紧急联合多家新型冠状病毒核酸检测试剂生产厂商和独立第三方检验中心，并获得美因基因、博奥检验、艾迪康、硕世检测等合作方的积极响应。美年大健康提供的标准新冠病毒检测服务，将委托知名第三方检测机构进行，采用政府认证的新型冠状病毒 2019-nCoV 核酸检测试剂盒荧光 PCR 法检测，采样当天冷链运输，样品到达检验中心后隔天完成检测回传结果。参与检测的专业医学检测机构均通过生物安全实验室认证，能有效保证检测的及时、有效、准确。如遇检出阳性结果将第⼀时间告知企业，并根据各地政策及时向政府疾控部门报告。同时，作为预防医学领域的领军企业，截止2019年底，美年健康在全国200余座城市的600余家体检中心，基本实现低剂量螺旋CT设备的覆盖，拥有西门子、飞利浦、佳能、联影、日立等品牌的低剂量螺旋CT超 700 台，占全国CT装机总量3%，其中包含64排CT、128排双源CT等能获得优良图像的设备，此次都将投入复工防疫筛查服务，并通过互联网技术实现信息全程可回溯，为社会公众提供高品质的肺部健康筛查服务。两种针对不同需求的返岗复工防疫筛查服务，将在预防前端筑牢新冠病毒阻击战的关键防线。2⽉10⽇起，通过登录美年大健康官微（ID：meinianhealth100）或拨打服务热线：95003，查询各地美年大健康体检中心联系方式，即可预约服务，具体服务日期将根据当地卫生监管部门批准时间为准。</t>
  </si>
  <si>
    <t>美年健康推出返岗复工防疫筛查预约服务</t>
  </si>
  <si>
    <t>赛莱默公司在获悉武汉蔡甸火神山医院建设急需排污泵消息后，紧急调配三台潜水排污泵支援武汉火神山医院建设配套。2月1日马不停蹄完成了安装三台潜水排污泵，以满足新感染病区接诊后针对污水进行充分处理的需求。2月2日，奋战在一线的赛莱默员工又来到福建省福清市，把捐赠给福清市医院新感染病区建设工程的飞力TOP一体化泵站送至现场。在安装工地现场，赛莱默员工与代理商福建展进机电工程有限公司一起驻守工地，协助负责该工程项目的福清市城投完成设备的安装工作，从泵站筒体安装，到水泵、粉碎性格栅安装，到进、出水管路联接，每一个人都分秒必争， 为了配合整体工程能够顺利交付使用。目前，TOP一体化泵站的最后测试环节还在紧锣密鼓进行中。</t>
  </si>
  <si>
    <t>赛莱默公司驰援医院配套建设</t>
  </si>
  <si>
    <t>2020年新春伊始，本应是阖家团圆、欢度春节的时候，然而新型冠状病毒感染的肺炎疫情来势汹汹，疫情牵动着全国人民的心。武汉及湖北省等严重疫区正经受着极大的考验，无数医务工作者正日以继夜守护生命。   作为财富管理行业的头部企业，大唐财富时刻心系疫情传播及防控情况，了解到全国多个地区一线医疗机构医疗物资及防护资源十分紧缺的情况后，大唐财富迅速响应，决定向湖北省慈善总会捐赠人民币500万元，由湖北省新型冠状病毒感染的肺炎疫情防控指挥部统一调配，全力驰援新型冠状病毒肺炎疫情防控工作。 大唐财富发出倡议，发起内部募捐活动，号召全体员工伸出援手，尽自己所能为疫区中心的医护人员及同胞们送去一份支持、献上一份爱心，把一份份力量汇入到抗疫一线，融入疫区人民的心中。 迅速增长的疫情使这个春节变得极不平凡，但也正是这不一样的春节，让我们看见人间温暖，看见人性的光芒。   目前是控制疫情最为紧要的关头，病毒检测试剂十分紧缺。大唐元一股权母基金所投标的“微岩医学”在疫情爆发后几天内迅速研发完成基于恒温扩增技术的新型冠状病毒核酸快速检测试剂盒，并快速投入新冠肺炎防疫战斗中。相关技术成功将现有RT-PCR产品检测时间从2小时缩短至40分钟。大唐财富第一时间采购了5000盒病毒检测试剂捐赠给湖北省医疗机构使用，以全力支持此次新型冠状病毒防控战役！ 大唐财富作为头部财富管理企业，将竭力发挥自己的行业优势，积极承担企业责任，为抗击肺炎贡献一份力量！ 心系疫区全心援助员工 大唐财富始终心系疫区员工生命安全，在疫情严峻的紧急时刻，在防疫物资紧缺的情况下，大唐财富急速采购口罩、消毒液等防护物资运往武汉，帮助严重疫区的员工和家属做好防护工作，在寒冷的冬天里凝聚起暖心的力量，用爱心和坚持拴住疫情前进的脚步！ 武汉地区的部分员工在自身防护物资较为充足的情况下，还主动将口罩等部分紧缺物资捐赠给当地医疗机构，帮助更多有需要的人，每一个大唐人都在尽自己所能为这次战“疫”贡献自己的力量！ 关爱员工身心健康双关注 自发现疫情以来，大唐财富时刻关注员工健康安全情况，第一时间对办公环境进行消毒净化，完善防控设施，紧急筹措了200盒病毒检测试剂及1000个口罩，供员工疫情检测使用。在防疫期间，大唐财富不忘关注员工的心理健康，每日发布防控知识宣传教育内容及引导心理疏导内容，关爱员工，身心健康双关注。   大唐财富认真落实党中央、国务院的决策部署，担当使命，主动作为，把疫情防控作为当前工作的重中之重。公司专门成立了疫情防控工作领导小组，全体动员，周密部署疫情防控相关工作，为员工负责，为国家负责，为社会负责！   延长2020年春节假期至2月2日(农历正月初九，星期日)，2月3日(星期一)起正常上班。   大唐财富高度重视疫情防疫工作，成立公司疫情防控工作领导小组，全面领导、安排公司疫情防控工作。董事长张树林任工作组组长，总裁张冠宇、副总裁张敏为副组长，全面落实企业疫情防控工作。   1.统计所有员工的春节假期去向，每日上报公司疫情防控工作领导小组办公室。 2.建立每日疫情报告制度。每日统计大区及业务部疫情防预及员工出差、发烧、咳嗽情况。每日排查员工及家属确诊治疗、医院留观、居家观察等情况。   1.紧急采购消毒液、水银体温计、红外线体温计等防疫物资，放置于职场，做好防护。 2.明确疫期工作安排。全体员工暂停赴湖北地区出差。 3.加强员工健康监测。定期测量体温，发现异常情况在报告公司的同时，向当地疾病预防控制机构报告，按照要求采取相应防控措施。 4.强化职场防护工作。所有职场日常消毒、配置消毒用品。发放防护用品。 5.落实个人防护措施。每位员工都应当按照《传染病防治法》的规定，配备防护物资，全面落实防护措施，做好自我防护。 注意个人卫生、合理佩戴口罩、增强体质、远离疾源、警惕异常症状、注意食品安全 6.加强来访人员管理。接待部门要将来访人员异常情况向公司防控工作领导小组办公室报备，发现异常情况及时上报。   增强大局意识和底线思维，向全体员工开展防控知识宣传教育，安排好疫情防控应急值守，严格执行报告制度，确保人员到位、信息畅通，全力以赴做好疫情防控工作，确保防控工作不留死角。 齐心战疫情，信心铸长城。面对疫情，大唐财富心系一线，勇于担当，践行责任，使命必达，相信“相信”的力量，我们坚信中国一定能打赢这场没有硝烟的疫情防控战役！没有一个冬天不可逾越，没有一个春天不会来临！待春暖花开之时，我们再繁华与共！</t>
  </si>
  <si>
    <t>相信“相信”的力量，大唐财富用信心铸抗疫长城</t>
  </si>
  <si>
    <t>突如其来的新型冠状病毒疫情牵动人心，一场全国集结、全球关注的无硝烟"抗疫"战争打响。面对疫情，1月29日，POP MART泡泡玛特宣布向武汉市慈善总会紧急捐赠1000万元，助力新型冠状病毒感染肺炎疫情抗击与防控。目前该笔款项已经到账，将由武汉市新冠肺炎防控指挥部统一调配使用。为进一步支援抗疫工作，POP MART泡泡玛特武汉天地壹方店及武汉国际广场店依据官方公布疫情情况及商场通知进行暂时闭店。同时，POP MART泡泡玛特其他地区线下门店依据当地疫情情况缩短营业时间，并制定了疫情期间门店卫生防护方案，为每一位顾客及门店伙伴，提供更加安全的环境，以实际行动与全国人民共同战疫。目前，POP MART泡泡玛特为顾客准备的免洗消毒洗手液已经陆续到达各个门店，供顾客们使用。同时，为了给大家提供更加安全的环境，POP MART泡泡玛特也全面加强线下门店及机器人商店的人卫生防控，每天定时消毒，每位门店伙伴，上班前还会测量体温，温度达标才能上岗。抗击疫情，更需众志成城！面对疫情，每一位POP MART泡泡玛特人都在自己的工作岗位上为抗疫出力。同时，POP MART泡泡玛特也将持续密切关注疫情发展和社会需要，用更多企业力量积极援助和支持抗疫工作。事实上，作为深受年轻人喜爱的潮玩品牌，POP MART泡泡玛特秉持着"创造潮流，传递美好"的使命，在为消费者带来更具创意与新意的潮玩消费体验的同时，也一直积极践行社会公益。在2019年中秋节前夕，POP MART泡泡玛特就通过向中华少年儿童慈善救助基金会捐赠价值40余万元、共2500份月饼，让益童成长中心、北京晨光脑瘫儿童康复中心、恒爱之家儿童康复中心等多个福利机构的孩子们感受到来自社会的关爱。如今，面对新型冠状病毒疫情，作为中国本土潮玩企业，POP MART泡泡玛特更有责任站出来与政府、民众一起抗疫，这是POP MART泡泡玛特"传递美好"的使命的落地，更是中国企业的担当。除了POP MART泡泡玛特，阿里巴巴、腾讯、美团、格力、吉利、伊利等企业也纷纷作出自己的努力，一同与疫情斗争。这些公司平时通过不断优化产品与服务，让自身逐渐发展壮大；当面对天灾人祸，这些企业又借助多年的发展成果，利用自身优势积极回馈社会。这不仅是中国本土企业社会价值、社会责任感的体现，更是国家经济、科技发展进步的结果。随着社会爱心力量的不断汇聚，我们也将更有信心赢得这场疫情防控攻坚战！</t>
  </si>
  <si>
    <t>驰援武汉！泡泡玛特向湖北捐赠1000万元抗击疫情</t>
  </si>
  <si>
    <t>为控制传染源、切断传播途径，遏制新型冠状病毒蔓延之势，自1月23日开始，武汉宣布关闭所有航空、火车、大巴、地铁等离汉通道，以决绝的方式阻断一切交通。与此同时，新型冠状病毒感染的肺炎确诊人数不断增加，疑似病人和发热病人不断增多，湖北多家医院医护人员超负荷运转，试剂盒供不应求，口罩、护目镜等重要医疗物资出现严重短缺。在这场抗击肺炎疫情的战争中，广大医护人员是冲锋在前与病毒做直接斗争的战士，而各种医疗物资则是他们手中的枪、身上的防弹衣。只有保护好了战士，打赢这场战争才有充分的保障。然而，由于病毒来势汹汹，医护人员每天消耗的医疗物资数量巨大，消耗速度远远超过了供应速度。而口罩、防护服、护目镜等能够降低医护人员在救治病人过程中所面临的被感染风险，在抗击疫情中至关重要。在武汉各大医院公开向社会求助后，社会各界纷纷以捐款的方式表达了对抗击疫情的支持，这些资金为包括医疗部门在内的社会部门渡过难关提供了重要保障。但不少企业敏锐地觉察到，当前武汉最需要的并不是钱，而是医疗物资、生活物资以及相关的各种后勤保障，于是我们看到中国企业以强烈的社会责任感，充分发挥自身调配资源的独特优势，参与到这场抗击肺炎疫情的战争中来。比如，作为一家生态型的平台，阿里有能力调动起从上游供应链到生产、物流再到消费者的各个角色，以实现短时资源的最大化统筹和最高效配给。阿里已经开始在国内动员匹配产能，目前已经直接协调超过58个地区的工厂紧急生产和采购医疗物资。此外，阿里还宣布投入10亿元赴海外直接采购医疗物资，定点送给武汉及湖北医疗机构。阿里还依托盒马、饿了么等平台的资源为武汉医护人员和普通市民的基本生活提供保障。阿里的举动不仅展示了一家大企业的社会担当，更重要的是，它为中国各企业提供了一个参考，起到了很好的示范作用，那就是企业在履行社会责任的时候，尤其是在特殊时期，可以结合自身优势采取非常丰富的方式。其实在此次抗击疫情的过程中，我们还可以看到很多类似的例子，比如，有的企业利用自身搜索的优势上线“抗击肺炎”频道对疫情进行实时通报；有的企业无偿为全国参加医疗救援的机构和媒体提供用车；有的企业将旗下的酒店和其他房源免费提供给医护人员以作休息之用；还有的企业免费为火神山医院提供网络和通信支持等等。以上其实只是这些年来中国企业承担社会责任的一个缩影。伴随着中国经济快速发展的，是一大批中国企业的诞生、成长和壮大，可以说，企业的发展离不开中国经济环境的持续改善、地区和城市的不断繁荣以及居民的真诚支持。因此，越来越多的中国企业开始意识到，自己不是也不应当是以追求利润为唯一目标的主体。企业的命运越来越与中国社会的命运紧密相连，作为社会个体的它们逐渐主动地承担起越来越多的社会责任。于是，在国家和地区出现危难时，它们主动站出来贡献自己的力量，这既是它们的主动选择，同时也是人们对它们的殷勤期待。其实，在历次重大社会事件尤其是在一些灾害、危难中，企业都是抗击灾难的一支重要生力军，它们对抗击灾难的最终成功往往起到了至关重要的作用。随着企业的不断成长，它们开始有意识地充分发挥自身优势，以更加丰富的方式参与到承担社会责任中。我们相信，在政府的统筹规划下，在企业的积极参与下，在民众的通力合作下，此次疫情将很快得以有效控制。有了企业这支生力军的加入，坚决打赢疫情防控阻击战这句口号，将会更快变成现实。（作者系中南财经政法大学数字经济研究院执行院长盘和林）</t>
  </si>
  <si>
    <t>平台型企业是抗击肺炎疫情的重要生力军</t>
  </si>
  <si>
    <t>“我要在这里修路，过年不回家啦，我也拍一张，我用手机发给家人们看看。”1月20日，笔者来到了云南省昭通市鲁甸卯家湾易地扶贫搬迁安置区。距春节还有10天，卯家湾已是年味浓浓。为了温暖春节期间坚守脱贫攻坚建设一线的数百名建设者，一场以“匠心绽放新家园幸福小康过大年”为主题的中建装饰集团昭通项目春节慰问活动在项目举行。现场设置了“新家园·小康门”、“幸福列车”等主题背景的“小确幸”移动照相馆。为建设者创造新春与家人沟通的新方式，搬迁群众、建设者们随时都可以进入移动照相馆，在新年的鲁甸定格下一张有着特殊意义的纪念照，通过网络立即下载和打印，传递给亲人，分享快乐。“从来没有照过，给我家拍一张全家福嘛。”“我和我媳妇结婚都没有照过相，给我们也来一张吧。”夫妻照，全家福……两两相伴，三五成群，在“小确幸移动照相馆”现场，数百名建筑工人和搬迁群众激动不已，积极踊跃地呼唤着摄影师，等待着拍照。“虽然按节气来说，今日是大寒，寒风刺骨，可是中建装饰举办的这场活动，却是暖意浓浓”。正在静静等候着摄影师拍下幸福瞬间的72岁搬迁户吕正金说道：“共产党的恩情，还不了，从来没有住过这么漂亮的房子，没有出一分钱，如今，还免费来给我们照相，真的是很幸福了，感谢党，感谢拍照的同志们！”连续两个春节奋战在鲁甸扶贫建设一线的项目经理张纪平说：“免费拍摄还现场打印照片，‘小确幸移动照相馆’的到来，专业摄影师和工作人员的热情服务，不仅让我们工人感到真诚的心意和暖暖的情意，更让这片土地生机盎然，幸福满满。”地处乌蒙山区核心地带的云南省昭通市，是中国贫困人口最多、贫困面最广、贫困程度最深的地级市。冬季昭通气温接近零度，昭通易地扶贫搬迁安置区项目所在地平均海拔两千多米，山里常常大雾弥漫，刺骨寒风扑面而来，而安置区建设工地内则是另一番景象。随着全国最大易迁跨县安置区昭通市靖安易地扶贫搬迁安置区、鲁甸县卯家湾易地扶贫搬迁安置区一座座新房封顶，项目进入市政道路工程施工最后冲刺阶段，现场机械车辆不停穿梭，机器轰鸣声不绝于耳，成百上千身穿反光背心头戴安全帽的工人和管理人员有条不紊地忙碌，为寒风中的山区高原注入暖流。来自云南鲁甸、彝良、大关、永善、镇雄等县区贫困乡镇1万7千余户家庭、8万余名群众带着脱贫的喜悦，即将踏上期盼已久回家路。中建装饰所属深圳海外装饰为迎接即将入住新城的数万居民，不舍昼夜奋战一线的建设者们用实干奋斗铺就出脱贫群众最美的归家路。如果没有来云南昭通，此刻有着一个3岁可爱女儿的85后女孩张薇，本应在深圳最繁华地段的现代化写字楼里，衣着光鲜做着一份管理工作。回想年初接到任务时的情景，刚刚擢升为公司总部部门负责人的张薇，在接到公司征询意见的当天，就下定了决心，去到离家数千公里远的艰苦项目驻扎。隔天，张薇便拖着行李，身着在深圳从来没穿过的厚重棉衣，出现在仍一片荒芜的项目工地。据悉，2018年12月中建装饰所属海外装饰承接昭通市昭阳区靖安易地扶贫搬迁安置区建设项目和鲁甸县卯家湾易地扶贫搬迁安置区建设项目两个项目市政总承包工程，负责整个安置项目压轴工程市政公路、人行道铺设、园林绿化、小区内部市政以及地下管网等关键工程建设。张薇是昭通两个扶贫安置项目市政工程现场总指挥，为紧盯施工进度，及时发现和解决现场问题，张薇每天都要沿着施工便道，在泥浆中深一脚浅一脚赶往工地现场巡检。“8公里的施工道路一天至少要走两趟。”她说，每到重点区域要仔细检查项目质量、监督施工进度，从白天走到晚上，一天下来走几万步路稀松平常。靖安和鲁甸两个项目相距近百公里，作为两个项目的总负责人，她还要兼顾两边项目轮流蹲点，及时解决项目遇到的棘手问题。“脱贫攻坚项目意义重大不言而喻，对于我们建设者来说，工期进度、质量、安全每一个环节都不能有丝毫放松。”张薇说，“尤其身为党员能够参与国家脱贫攻坚，既光荣又深感责任重大。”张薇习惯在现场处置大量协调工作，项目上遇到解决不了的问题、矛盾都汇集到她一个人身上，承压前行是常态。经常是一个电话还没结束，另一个电话就打进来，“一天能接打一两百个电话，有时一天工作结束累到一句话都不想讲。”她说。当天气温骤降，裹挟着湿气的寒风格外凌冽，人在室外站立不多久就被冻透。张薇和同事在项目现场常常一泡就是一整天，除了在羽绒服外面多加了件羽绒服，张薇还戴了一副剪掉了两指的皮手套，露出的手指关节看出已经变形，她摩挲着冻僵的手指，无奈笑笑说：“就是为了方便随时有事情接打电话。”“在建筑施工行业内，99.9%的项目经理都是男性。”张薇说，作为一个女性项目经理和总指挥，难免会被外界质疑。要不是亲眼看到张薇用略带嘶哑的声音在现场从容协调指挥，听到同事对她工作中要求严苛、近乎强迫症的评价，还有标段负责人常常因为一些质量细节被她严厉质问的故事，很难相信眼前这个面容姣好、身材瘦弱的年轻女孩，是一名在边远山区担当国家重点脱贫工程摧城拔寨重任的指挥者。“我觉得还是时间能改变一切。”张薇目光透露坚毅和自信。作为极少数深入到边远扶贫攻坚一线项目的女性建设者，对参与国家扶贫战略有着不一样视角和体味。最初来到这里，张薇首先感受到的不是恶劣施工环境和困难条件，而是山里孩子无处安放童年的迷茫，她动容地说：“当看到行走在山上泥泞道路上的小女孩，满头满脸的灰尘、衣服上全是泥巴的时候，我就想让他们也过上像我女儿一样的城市生活，能够有一天闻着花香走到宽阔干净的沥青路上，能够在小区里玩耍着游乐设施。父母可以在身边陪伴他们成长，不用再远赴外地打工，回到当地就能安居乐业。”当作为一名普通建设者夜以继日、全力以赴助力精准扶贫，让昭通人民早日有家可归、孩子未来可期的时候，作为女儿和母亲的张薇多年来每天只有晚上片刻时间，与母亲和不到3岁的女儿通话视频。其实，张薇在女儿茉茉7个月大时，就已奔赴项目一线。而这之前的7个年头，张薇一直都坚守海外，在位于非洲北部的阿尔及利亚项目从事艰苦的一线工作。本来好不容易终于熬到能在机关朝九晚五地平衡工作和家庭时，她却又毅然选择来到现在的扶贫项目。2019年女儿生病做全麻手术，同样是一线建设者的爱人也无法陪伴孩子身边，“我只好请了3天假，这才陪了回孩子。”张薇愧疚地说。追溯中建装饰所属海外装饰公司历史，它是新中国第一家装饰专业企业，历经近四十年快速发展，如今企业站在了转型升级的十字路口。昭通扶贫安置工程市政项目是海外装饰拿到的第一个市政工程类总承包项目，项目进场面临施工经验、技术和人才缺乏的困难。“在项目前期，从小到一个节点的施工大到各类材料的选择，大家全员一起开策划会进行头脑风暴、集思广益。”张薇说。在施工阶段，项目负责人带着大家学专业施工规范，对于项目平均不到30岁的年轻人，要求每个人上台给大家讲课。“我们当时制定了20多个规范，明确责任人，谁哪个月几号讲课，一周排一次，每周都按照这个节奏来进行培训。” 靖安项目经理王文征介绍道。规范是施工的核心，通过创新学习方式，项目管理人员在工作当中更加得心应手。为了搬迁入住的新区居民能有一个方便快捷、舒适通畅的出行环境和人居环境，在中建装饰团队眼中，扶贫项目无小事，从项目最初就严格要求质量把控，绝不允许出现任何一个质量风险。据靖安项目生产经理孙树文介绍，市政道路要求路基铺设深度达到地下5米。每次铺设一层30公分厚度的土石，用压路机压实，达到压实度检测，就这样反复铺上10多次，5米路基才基本形成。“一般的道路施工需要进行封闭，但该项目为了保通，缓解房建等施工车辆运输压力，道路施工没有选择封闭作业，这导致市政道路施工工作量成倍增加。”孙树文说。回忆起鲁甸4号市政道路施工过程，90后项目执行经理樊星星满是心酸：“本来已经压实的路基像炒米饭一样，被大型车辆反复碾压后翻来翻去。”6月到8月是当地雨季，三天一场大雨，每天都是小雨。本来一次就可以完工的路基工程，竟被迫几十次返工。最后项目部不惜成本，购买更大的石块铺垫，以增加地基的抗压性。“我们都是连夜加班，整个项目的路基我们最终用了70天完成，是正常工期的一半。”樊星星说。说起项目苦尽甘来创造奇迹，鲁甸项目经理张纪平感同身受：“按理来说，市政工程这一块靠天吃饭，项目是很难形成产值的，但是反倒是在6到8月份，经过我们‘大雨小干、小雨大干’，凭着这种口号和精神，我们不仅完成产值，还创造产值最多的一个记录。”作为全国最大扶贫易迁安置项目，昭通项目既是民生工程，也是政治工程，受到从中央到地方的各级政府高度关切。特别是靖安项目，在施工过程中迎接各级政府现场检查、参观、交流活动最频繁。如何在保证施工质量进度的前提下，给外界展示好的项目形象，对于初次参与市政工程的项目团队来说充满挑战。市政道路工作面广，工程进展变化快，往往会给检查参观者留下最直观的印象，正如张薇所说：“这个项目形象的变化，更多是在海外装饰的工作当中体现的。”“执行力强”、“项目形象变化大”是每次迎检后业主对海外装饰最多的评价，之所以每次都得到当地政府高度认可和赞赏，张薇说：“我们总能给政府很大的一个‘惊喜’。虽然现场是施工状态，但每次检查道路清理得干净整洁，形象完成度超出预期。每次迎检都会交出一个很好的答卷，一次又一次地让大家觉得你是经得起考验的。”“端午节的时候政府还特意给我们发了封表扬信，重点表扬我们执行力。”她说。“这需要我们缜密地安排人员机械，提前进行施工计划部署，合理地组织，包括材料的提前下单，我们都会主动排出很细的计划。你才能做到在短时间内集中攻坚，否则你的人、材、机一旦有一个缺失的话，是完不成这项任务的。”王文征说。项目管理人员合计36人中，党员就有9人。项目团队以高质量党建引领项目顺利实现生产履约、安全管理、创新创效等，此外还结合云南昭通精准扶贫政治任务和项目实施过程中的重点难点，创新策划开展各项党建群团活动。靖安、鲁甸易地扶贫项目部成立联合党支部，充分发挥基层党支部战斗堡垒作用。组建“路基先锋队”红细胞工作坊，设立履约保障小分队、创新创效小分队、品牌宣传小分队，推进基层党建与中心工作深度融合，达到聚人心、育人才、创品牌、增效益的目标，项目负责人、项目党员带领大家奋勇前进，砥砺前行。负责靖安新区9条市政道路建设的中建装饰团队抢抓工期、背水一战，创造6个日夜完成原本计划30天完成的工程形象及保通任务的“靖安速度”。中建装饰劳务班组荣获靖安易地扶贫搬迁安置区建设项目“先进班组”称号。对于施工组织管理，小区市政要求更细更高。王文征以靖安项目举例。每一个小区被称作一个“地块”，靖安项目共有10个地块。“点比较散，这样的话需要你的管理团队，包括管理精细化程度要更强。”王文征说，每个地块都需要投入单独的一个小队伍，而各个小队伍之间要作为一个整体，紧密衔接，团队协作。项目要求每个管理人员负责一个地块，小市政的工作安排、人员分配、技术图纸交底，以及如何统筹协调，沟通机制的建立，过程中每个人的管理角色不断得到强化和提升。“相当于把过去完整的一个项目团队切割成一个个小块。”王文征补充道。靖安项目团队平均年龄28岁，鲁甸项目团队平均年龄32岁。说起项目上年轻人多的特点，王文征说管理人员中刚毕业一两年的95后新人占了一半。如何在艰苦的工作中帮助他们快速成长，他说：“现在给他们灌输的思想是，每个路段长、每一个地块长，你相当于就是一个小的项目经理。通过这样的加压锻炼，坚持下来做完，他就可以具备当一个项目经理的能力。”他说，“通过一个项目还是要带一帮团队出来，把他们的能力锻炼出来以后，能独立再去做一个项目的项目经理，可能是我现在对他们的一个期望。”如果说市政道路和景观绿化是扶贫工程的“面子”，那市政管网便是扶贫工程的“里子”，在看不见的区域不仅施工难度大，更体现着建设企业的良心。在鲁甸项目，同一个小区内地块低处与高处相差近20米。小区市政的管网铺设，需要根据实际地形，随时调整设计图纸。66栋住宅、上百个不同数值的高差，导致上千条管网施工工序也极为复杂，要求测量人员坐标丝毫不差，“如果一个点返工，就牵涉到整个一条管网全面返工。”张纪平解释说，同时，高差导致的土方开挖和回填量是一般项目的十倍之多。“当时招标的时候，做管网的都不想到这边来做，工序太复杂。”项目现场管井、管道多，光靖安项目管井就达到600多口，电力管、给水管、雨水管、污水管、通讯管，管井的每个定位将直接影响施工质量，非同一水平线的施工不但增加工作难度，同时增加了未预见的工作量。项目的成品检查井还尝试应用聚乙烯材质，提升施工效率和质量。“过去要么是砖砌的，要不就混凝土。而这个成品检查井是装配式的，往这一放就行了，所有的接口都已经在里面了。”项目技术负责人周月说：“过去需要几天的工期才能完成，现在一个小时就搞定了。”项目还创新地将传统水泥管道改用不锈钢钢带增强波纹管， “这种管道强度高，不易折断，使用寿命可达50年。”周月介绍。给水管改球墨铸铁管为新型材料钢丝网管架塑料（聚乙烯）复合管工艺，铸铁管一小节百余斤，每次安装需要4到5个工人一起操作，安装费事，而复合管重量仅为铸铁管的1/5，最多2人轻松搞定，施工便捷的同时，安全风险降低。“铸铁管用久了容易生锈，长期饮用含有铁锈的水对居民身体健康有害，复合管管壁光滑不结垢，不会对自来水造成二次污染。”周月对笔者说。笔者在现场注意到，市政道路两旁栽种不久的行道树和乔木灌木、地被花草，在冬季依然郁郁葱葱。张纪平道出冬季树木移植和养护背后不为人知的工作，“光是树种我们就选择了几个月。一个方面考虑当地气候下的成活率，树种要选择抗寒的；二是交通运输成本和经济性，除了云南，我们还去了四川、湖南、湖北十几家苗圃去挑选最适合的苗木。”为了丰富空间层次，除了南方常见的苗木香樟、桂花等，还种植了云南樱花、黄杨等当地品种。“我们选择大量种植了红叶石楠，它的适应性特别强，而且颜色富于变化，它长出来先是绿色，之后会变红色，一年四季色彩斑斓。”张纪平说。据介绍，项目的树苗都是从山上挖下来在苗木厂种养5年以上的“熟货”。“在这里，这些树种的存活率高得出奇。”张纪平兴奋地说：“常言道人挪活、树挪死，扶贫搬迁连树都能活得这么好，咱们还有什么解决不好搬迁群众‘留得住’的理由呢。”据悉，靖安和鲁甸安置点将安置八万多群众，这些走出大山的群众面临迁出来留得住的问题。该安置点将提供上万个物业、环卫等工作岗位，安置区内还分别配套建设了一座工业园，提供大批就业岗位。对搬迁群众开展职业技能培训，劳务输出等综合服务。安置点还配套建设了十余所中小学校和社区卫生院，满足安置群众的子女教育问题和医疗服务。鲁甸安置点的几十栋高楼依地势而建，高低起伏。为化解搬迁群众对大山故乡的思念，小区园林景观以“山上人家”为理念，考虑到居民大多从大山上搬下来，新的小区景观设计尽可能与之前原生态没有很大的落差，使居住者从心理层面平稳过渡。“扶贫项目设计建设更需要体现这种人文关怀和温暖。”张纪平说。而就在安置点内配套工业园，每天步行就可抵达上班工厂，“脱贫群众天天走的不仅是一条回家路、更是一条脱贫致富路。”张薇说。</t>
  </si>
  <si>
    <t>中建装饰为全国最大扶贫易迁跨县安置区助力铺就脱贫归家路</t>
  </si>
  <si>
    <t>1月14日晚，“为爱而声——流行金曲慈善交响音乐会”在上海大剧院温情上演。它既是一场音乐会，更是一座启迪盲童孩子们音乐梦想、展现音乐才华的桥梁。知名歌手吉杰担任主持嘉宾，著名歌唱家谭晶，歌手萧煌奇、黄龄、弦子以公益倡议人的身份登台演唱，为慈善活动献出自己的一份爱心力量。音乐会是由上海市慈善基金会坚持爱专项基金主办，上海市慈善基金会为指导单位。 “坚持爱”专项基金秉承着“坚持、关爱、未来”的理念，专注在教育和医疗领域。此次，坚持爱专项基金旨在呼吁社会各界一起关注和关心盲童群体，一起用爱托起希望，用心为爱续航。盲童们虽然看不见，却有着很好的乐感和天赋，而举办这场慈善音乐会的目的，就是为他们搭建起一个施展内心音乐梦，展现音乐才华的舞台，用音乐的方式，让这些孩子拥获更多彩的人生。知名歌手吉杰作为明星主持人与大家一同开启当晚充满温情与美好的旅程。这场慈善音乐会分为“爱·希望”和“爱·感动”两大篇章。一曲《让世界充满爱》拉开音乐会的序幕，这首打动人心的歌曲由一群盲童孩子们共同演奏合唱，孩子们的歌声里透着质朴的温暖，悦耳动听，感人至深。孩子们的音乐天赋和才华令人赞叹，来自美爱融合阿卡贝拉合唱团的盲童孩子们合唱了一部影响了90后、00后的动画片《我为歌狂》中的主题曲《我的舞台》，勾起观众们的集体回忆，孩子们的表演别出心裁，令人耳目一新，更是获得满场喝彩。作为明星公益倡议人，歌手黄龄、弦子、萧煌奇分别演唱了自己的代表作《来日方长》、《舍不得》、《逆风飞翔》，不仅如此，他们还牵手盲童，共同演绎那些耳熟能详的流行金曲。黄龄携手盲童陈哲宇、石炜敏，共同带来《夜空中最亮的星》、弦子与盲童何沐云合唱《最好的未来》。孩子以他们清澈动听的嗓音和自信稳健的台风征服了在场所有观众。当萧煌奇与孩子们共同唱响《你是我的眼》时，动人旋律瞬间点燃全场。 “你是我的眼，带我领略四季的变换，你是我的眼，带我穿越拥挤的人潮......”这首经典的歌曲唱出了视障人士们的梦想与渴望，唤起了所有人的感动与期望。大家纷纷跟着哼唱，悠扬动听的歌声回荡在场馆内，滋润着每一个人的心窝，温暖了这个寒冷的冬夜。 萧煌奇感叹：自己从小就有一个音乐梦，正是因为身边人的帮助和支持，才得以让这个梦想生根发芽，最终才有机会站在这个舞台上发光发亮。这就是爱的力量，是守护的力量，而自己更愿意为这些盲童贡献自己的力量，让他们茁壮成长，梦想成真。压轴亮相的是歌唱家谭晶，作为“中华志愿者协会行动大使”，谭晶潜心公益，这次担任“坚持爱专项基金”的公益倡议人，也用行动向各界呼吁，关注盲童群体，为这些孩童的音乐梦想，助力远航! 当晚，谭晶深情演唱了跨界唱法的代表作《在那东山顶上》以及为公益事业而特别创作的歌曲《What if》，她极具空灵魅力的嗓音，唱出了人间大爱的动人情怀，感染着在座的每一位听众。值得一提的是，谭晶和上海盲童学校的孩子们早在10年前的上海世博会期间就已经结缘，多次一起同台表演过。看到当年站在她身旁的两个小姑娘都长成了美丽的大姑娘，谭晶激动地与她们合影留念。这次，主办方邀请到知名交响管弦乐团——“山泽乐团”实力助阵，为观众带来了十多首流行歌曲的串烧演奏：孙燕姿的《天黑黑》、《遇见》、梁静茹的《勇气》，光良的《童话》、林俊杰的《一千年以后》.....山泽乐团在流行歌曲的基础上， 将曲调演绎出如殿堂般高雅古典的美妙之音，时而激昂交错，震撼人心，时而深沉低婉，充满强大感染力。当晚募集的所有善款都将会捐赠给上海市慈善基金会。善款有限，但大爱无疆。今夜我们为爱而声，为公益而来，为守护而来。令人感动的是，当晚有很多来自社会各界的公益人士、爱心企业家及代表来到现场，为爱相聚，身体力行地支持公益事业。上海市慈善基金会原副理事长姚宗强女士与上海市慈善基金会副秘书长徐雄心先生分别上台为各位爱心企业家及代表颁发铜牌及感谢函。特别鸣谢本次慈善音乐会的公益支持单位： PhiSkin芙艾医疗集团、《舒适Comfort》杂志、上海静安希尔顿逸林酒店、誉思集团-红丝一站式婚礼机构、上海莱茵琴行、A+1国际SPA、上海市青浦艾尼国际养生会所、上海开隆汽车贸易有限公司、上海黄浦区美爱融合艺术公益发展中心、蓝睛灵体育志愿服务中心。每个梦想都值得被灌溉，每个孩子都值得被宠爱。最好的慈善，是我们一样，我们一起，能各自光芒，能汇聚力量。以音乐为画笔，为盲童的世界上色，以爱为炬，点亮盲童的音乐梦想。我们坚信，慈善精神，为爱永存!关于坚持爱专项基金上海市慈善基金会坚持爱专项基金, 成立于2018年6月，致力于捐助教育和医疗两个领域的公益项目，将“坚持、关爱、未来”作为核心理念，为实现企业社会责任做出贡献。通过宣传公益、宣传社会责任，给合作者提供一个尽社会责任的渠道，同时把企业精神充分发挥，做一个有爱心、有温度、有社会影响力的企业。​</t>
  </si>
  <si>
    <t>群星齐聚上海大剧院联袂献唱 为盲童点亮音乐梦想</t>
  </si>
  <si>
    <t>新年将至，处处洋溢着节日的气息。为了让困境儿童家庭、残疾家庭和福利院的孩子们拥有一个快乐祥和的新年，1月19日，网易味央联合国铁吉讯，在北京市平谷区民政局、残联、团委，以及小雨滴社区青少年成长促进中心的陪同下，共同走进北京市平谷区200户困境儿童家庭，为他们送去了温暖。1月14日起，网易味央联合国铁吉讯公司旗下产品掌上高铁App推出“乐享回家路，送年猪，迎金鼠”春运活动。受网易味央邀请，人气博主野食小哥来到味央高安农场拍摄探秘视频，挑战公益任务。活动期间，用户可以打开掌上高铁App或微信小程序观看视频，在视频中点亮爱心。每点亮一次，主办方将为受助家庭捐出0.1元。网易味央CEO倪金德、国铁吉讯CEO潘运滨，以及平谷区民政局副局长马永福、残联副理事长王辛等领导出席活动。在捐赠仪式上，倪金德表示：“一个优秀的企业，应该在关注消费者需求、创造商业价值的基础上，同样关注社会的发展，为社会创造价值。”潘运滨同样表示，国铁吉讯通过互联网的手段，为用户提供美好体验、收获公司价值的同时，也愿意以此为原点，尽可能地辐射社会大众、践行公益，对铁路事业、乃至整个社会的发展产生积极作用。事实上，网易味央一直是一个富有社会责任感的品牌。为了让老百姓吃上放心、美味的猪肉，网易宣布跨界进入养猪行业，至今已经走过11个年头。从学习经验、自建农场一路走来，网易味央探索出了一套“产出高效、产品安全、资源节约、环境友好、可复制”的高效生态养殖模式。2017年，网易味央通过直播，公开展示黑猪的幸福生活，号召更多从业者提升动物福利，实施透明化养殖。这场直播不仅让味央安吉农场成为了“中国首家敢公开直播的猪场”，也成为了中国农业养殖历史上重要的里程碑，进一步推动了现代化养殖的发展。积极参与环境保护、动物福利等公益事业，也让网易味央多次获得业界的肯定。2018年，网易味央获得世界动物福利协会和中国农业国际合作促进会颁发的“企业社会责任公益典范”奖。国铁吉讯以互联网为载体，积极推进铁路公益的实践。国铁吉讯旗下产品掌上高铁App提供的免费高铁WiFi，已累计覆盖超3亿人次;针对老幼病残孕旅客，推出了重点旅客预约功能;还上线了失物找回服务，帮助旅客线上挂失及寻找遗失物品。除了针对旅客的公益服务，掌上高铁还推出了铁路沿线扶贫电商——国铁商城，积极响应国家扶贫号召，精选铁路沿线出行好物，一方面为旅客带来高品质的商品和购物体验，另一方面也帮助贫困地区农产品打通线上销售渠道、提升销量，深耕铁路公益。小雨滴是北京市平谷区首家注册成立的公益助残精扶民非组织，主要致力于孤独症儿童障碍干预、融合教育;为社区青少年创新、开发、策划、执行扶贫助残、精准助学、对口帮扶等方面的公益特色活动和项目;不断探索促进青少年健康成长的新载体、新路径;为提高青少年综合素质、促进青少年全面发展搭建平台、提供支持。小雨滴现为北京市残疾人联合会康复定点机构、北京市孤独症儿童康复协会会员，联合国全球契约组织成员、AAAA级社会组织，北京市“儿童之家”、“妇女之家”示范点，北京市社会领域、残联系统“先进基层党组织”，“北京社会好人榜”上榜机构。所承接主办的多个社会服务公益项目获得市级大奖和团中央星级优秀项目奖。据悉，本次活动将持续到1月24日，想为困境儿童家庭送温暖的用户可以继续在掌上高铁的视频中点亮爱心，为公益事业出一份力。</t>
  </si>
  <si>
    <t>网易味央携手国铁吉讯、小雨滴为困境儿童家庭送温暖</t>
  </si>
  <si>
    <t>在画廊周北京2020的新闻发布会上,知名钻石珠宝品牌I Do宣布将通过“公益+艺术”的实验性融合形式,携手画廊周北京设立“I Do公益艺术”版块。在这个强调学术性的艺术平台中,这一新的跨界概念引起了笔者的好奇:何为公益艺术? 这一跨界融合新模式的塑造者就是I Do品牌创始人李厚霖。对于李厚霖,大家并不陌生,他有太多的头衔,但他最不在乎的也是头衔,他不断提及“艺术+公益”的跨界展览理念,让人们忘掉了他的企业家身份,反而以一种艺术爱好者以及公益创新者的角色畅聊起来。 媒 体 :您提出的 公益艺术概念很有新意,请问您是如何产生 “公益 + 艺术”相互融合 的 想法的? 李厚霖 :这其实是两条线,一个是从I Do品牌的这条线,另外是公益的一条线。从公益这条线的角度,我们最近几年在打造平台模式的公益方式,这个过程中我们接触到了一些特殊儿童群体。随着对他们的慢慢了解,我感受到他们在艺术层面的兴趣和渴望,这样I Do基金会就开始跟艺术家们产生了公益性的交集和关联。不久前在北京,我们已经给孩子们的作品举办过展览,也是“公益+艺术”的一次尝试,公益是我们跟艺术相关联的前提。 品牌这条线是这样,一方面是个人爱好,另一方面是因为我们企业在做时尚、奢侈品的领域,不管是审美也好,还是珠宝设计也好,都会跟艺术相关联。于是品牌跟艺术做一些结合,我觉得是必要的功课。 另外,公益艺术的概念,也意味着一个全新的生活理念及互动方式。因为艺术不是束之高阁的,它本来就具有公益性,它是一个可以令公众受益、提升生活美感的东西。 媒 体 : 与 画廊周 北京这样的艺术平台合作,是您第一次将公益与艺术平台相结合的项目形式吗? 李厚霖: I Do基金会与画廊周北京这样专业化的艺术平台机构合作可以说是第一次。但我们将公益与艺术结合的合作方式已经运作4年多了,之前主要与艺术家或独立的画廊合作。 例如我们跟艺术家们合作了针对特殊儿童的“艺术点亮梦想”项目,该项目是邀请当代知名艺术家去到西藏支教,与当地特殊儿童学校的孩子们共同完成画作,随后这些画作会在我们专门为他们举办的画展中展出。做这件事对孩子们和学校都有积极影响,用该校校长的话讲,这件事对他们的鼓舞,不仅仅是参加了画展的几十个孩子,对整个学校、对他们家里的人、对当地的教育部门以及所有相关方,都是前所未有的鼓舞。 这期间通过整体的运作,到最后通过画展的呈现,我们确认这个模式是完全成立的。模式的成功,对我们来说就成功了80%,所以我们也会继续做下去。 未来,我们需要更全方位的创新型合作,无论从专业的学术层面,还是从具体的艺术表现方面,我们希望积极拓展多种形式的公益艺术的创意与融合,给我们的受众和我们所影响的人,带来更大的受益。 媒 体 : 2020 年与 画廊周 北京的合作,在 I Do 整体的品牌建设上有什么促进吗? 李厚霖: 我本人比较认可一个“品牌金字塔”的理论。品牌金字塔的最底层是物质,向上的层次依次为情感、艺术、哲学、信仰。品牌最底层的逻辑是物质,于是低价的产品本身都不是品牌价值高的商品,因为它不能给予更多附加值。当然从商业上分析,低价并不是一个坏的商业模式。但是从成就一个品牌而言,物质层面比较初级。我希望把一个品牌情感层面的、艺术层面的东西,甚至最后能上升到思想和信仰层面,均与消费者有很好的沟通交流。那么这就需要每一层都做功课,所以把品牌跟艺术做相应的关联也是必要的。 过去十多年, I Do在娱乐营销,情感营销和艺术营销上都做了很多创新性尝试。艺术营销在十多年前比较创新和超前,但是最近两三年,艺术营销成为很多一线品牌,尤其是时尚和奢侈类品牌必须修炼的一节课。现在网络发达,人们对于审美的要求越来越高,普通设计远远不能满足人们,尤其是年轻人对于“美”的要求。品牌艺术性越强,对于人们来说接受度越高,于是艺术营销近几年变得更为重要。 媒 体 : I Do 可以选择的艺术合作品牌很多,您为什么选择了 与 画廊周 北京合作? 李厚霖: 画廊周北京类似巴塞尔艺术博览会,在艺术领域中,它是一个坚持学术且相对权威的平台。画廊周北京每年将全世界与艺术相关的组织、机构和专家聚集在一起,让全世界最顶尖的艺术家和最新先锋的艺术家互相交流,学术性、权威性和专业性更集中。 就像巴塞尔艺术博览会能够吸引品牌进行长期合作一样,我们与画廊周北京的合作也并非一次性,专业领域的长期合作会带来更大的附加值。 媒 体 : 在艺术与公益结合的发展方向上,您看到了 怎样的方向性 ? 李厚霖: 品牌需要塑造一种艺术气质,将艺术的灵魂和精髓与品牌融合,如果你不去主动关注和寻求,不通过最后的行为表达和融合,最后也无法达到需要的结果。只有将它变成身体中的基因和DNA,才能体现在每一个细节上。我们希望品牌能充满艺术气息,将艺术更深的融入自身的细胞中,让艺术自然流露,与品牌浑然一体。 公益艺术不仅意味着用艺术的形式做公益项目,也同样传递着一种负责任有态度的品牌理念。通过实验性跨界融合,用一颗做公益的敬畏之心美育大众,探索品牌共赢的成长策略或许是更多企业和高端品牌值得尝试的事情。</t>
  </si>
  <si>
    <t>李厚霖：解构公益艺术 加持品牌艺术升级</t>
  </si>
  <si>
    <t>12号下午第二届“关爱青年计划”年度人物启动仪式在怀柔中国影都举行。“关爱青年计划”是由北京人民广播电台联合共青团北京市委员会共同打造,由北京青年广播发起的公益项目。每年通过定期发布“关爱青年计划”年度人物,宣传他们对青年的帮扶事迹,营造全社会关爱青年的氛围,激励青年向上向善,并联合爱心企业举办多场“关爱青年”公益活动。启动仪式现场,共青团北京市委员会副书记毛晓刚充分肯定“关爱青年计划”的初衷,并呼吁社会各界人士为关心关爱青年贡献自己的一份力量。北京广播电视台党组成员、副总编辑李秀磊为在场来宾介绍了北京青年广播的发展情况及影响力,表示未来将携手汇聚更多力量,形成全社会共同关爱青年的强有力氛围。北京人民广播电台《青年说》栏目制作人张悦从栏目发展、“关爱青年计划”年度人物遴选及推进等多个角度进行介绍,并期待更多勇于承担社会责任与公益使命的企业、组织加入“关爱青年计划”子计划中。第一届“关爱青年计划”年度人物代表著名美术评论家、中央美术学院副教授于洋;北京国奥心理医院董事长赵丰于桐结合自身领域的工作,分享了关心关爱青年的点滴故事。共青团北京市委员会副书记毛晓刚、北京市委宣传部四级调研员凡喆、北京广播电视台党组成员、副总编辑李秀磊、北京人民广播电台副台长李健、福田戴姆勒汽车集团党委书记、职能副总裁胡会芝共同宣布第二届“关爱青年计划”启动。启动仪式现场,福田戴姆勒集团作为首批“关爱青年计划”公益爱心企业,发起 “关爱青年卡车司机计划”,并在现场举行了首届中国卡车司机达人秀总决赛。来自快手的卡车司机们带来丰富多彩的才艺展示,并分享了他们的“卡车故事”,著名乐评人科钦夫、中国舞蹈家协会街舞委员会秘书长夏锐等受邀嘉宾对比赛进行了专业点评,现场氛围一度高涨。青年卡车司机搜索微信公众号“关爱青年计划”, 回复“福田戴姆勒关爱卡车司机计划”关键字,将可以获得免费心理测验与咨询、免费法律援助等公益服务。据了解,第二届“关爱青年计划”年度人物将于2020年“五四”青年节当天正式发布,这期间将举办多场公益关爱活动。主办方期待更多社会各界力量的汇聚,让更多的青年朋友感受到“关爱就在身边、关怀就在眼前”。</t>
  </si>
  <si>
    <t>第二届“关爱青年计划”启动 现场助力“青年卡车司机”</t>
  </si>
  <si>
    <t>企业家是一个团队的领袖，是精英中的精英，是员工的精神支柱。真正的企业家要有敢于冒险的意志、永不满足的追求、更重要的是要有奉献社会的责任和振兴经济的担当。他考虑的不是个人、眼前的利益，而是社会和大众长远的发展。做精产品很多产品都有国家标准，但基于其技术因素和行业特点，有的标准定的不太高，为确保产品质量，企业往往会制定高于国家要求的内控标准，振东也不例外。一次，公司某药品经检验后质量达到国家标准，为合格品，但离内控标准还差1%。车间主任和质保部长就此事产生了分歧，主任认为产品已达国标，应算合格品。部长却认为，我们制定内控标准的目的就在于把产品做精，不能出厂。分管生产的董总了解情况后，批评了主任，表扬了质保部长，说：“为什么制定内控标准？为什么高于国家标准？就是要不断的提升质量标准，把产品做精，对患者负责任，才能更安全有效。既然国家标准低，我们就要严格按照内控标准执行。”董总要求将该批次药品全部封存，产品质量一定要做到精益求精。事后，董总召开会议，让质保部、生产部联合技术中心共同研究，科学制定每个产品的内控标准，生产中严格执行，使振东的产品质量得到了非常好的保障。做强企业在收购康远制药之前，处方药“岩舒牌复方苦参注射液”是振东制药的主打产品，而OTC零售市场则缺乏品牌知名度，为什么要选择康远制药的朗迪钙来助力振东在OTC领域的快速推进？这还缘于喜欢钻研的李安平，在研究美国钙制剂消费习惯、中美两国人民的身高体格差异等因素时发现，中国人对标美国人、要获得健康体格及提高身高，会越来越重视钙制剂的科学补充。但是，国外品牌的钙制剂如钙尔奇、迪巧等最早进入国内市场，消费需求大，而国产钙制剂则稍逊一筹。李总是一个家国情怀深厚的人，见不得自己国家的产品不如国外，“凭什么国人要用国外的钙制剂？不能用中国人自己的钙制剂？”在这个使命的驱动下，李安平决定让根据中国人的体质设计的朗迪钙发力成为零售终端市场占比第一。回报社会作为从太行老区一步步成长起来的企业家，李安平养成了生活节俭的习惯。小到衣食住行，大到舍弃明星效应亲自代言朗迪钙，是名副其实的“李老抠”。但是，他最快乐的事却是在改变自己命运的同时，帮助别人改变命运、带来幸福，慈善事业越做越开心！26年来，在李总的带领下，振东集团以“与民同富、与家同兴、与国同强”作为核心价值观，法定了“三日一金一天使”慈善活动，无论企业效益好坏，都号召与引导全体员工积极参与公益慈善。积极响应国家号召，投身产业扶贫，帮助国家级贫困县平顺县整体脱贫，所产生的振东中药材产业扶贫模式被列入国家十大扶贫案例。从质朴感情到自觉担当，从感恩意识到责任观念，从个人感动到集体行动，演绎了一条民营企业的健康发展之路。正如李安平所说：站在上党盆地，东和村是我的家乡；走出太行山，长治就是我的家乡；来到首都，山西就是我的家乡；身在国外，祖国就是我的家乡！</t>
  </si>
  <si>
    <t>李安平：企业家要有奉献社会的责任和振兴经济的担当</t>
  </si>
  <si>
    <t>千龙网讯 1月11日，悦刻全球首家旗舰店落地上海。正式营业当天，记者来到静安区吴江路四季坊商城一层W110号，抢鲜揭秘电子烟新零售的新玩法。穿过热闹繁华的南京西路，拐入一条时尚的步行街。这里是上海的地标性街区——吴江路步行街。曾经它是阿拉老上海心中最经典的美食街，如今经过改造，已然成为集休闲购物、旅游观光、广场文化为一体的特色休闲街。RELX悦刻旗舰店就坐落在这条街的中段。远远望过去，店的门脸是一水儿透明玻璃，由黑色的细边框嵌套，看起来通透、简洁,令人感到放松。门的正上方写着“悦刻 IT’S TIME TO RELX”。推开玻璃大门，记者看到，店内空间呈纵深分布，层次丰富。产品陈列区、体验区、互动体验区、游戏区......越往里走越发现别有洞天。店内整体色调以黑白为主，搭配绿色的点缀，明亮清新。店中央的机械臂正在有条不紊地灌制烟弹，一旁的激光雕刻机也在为顾客制作专属烟杆。最靠里的感应墙上，莹白色的小方块随着人的步伐有节奏地闪动......这一切让记者仿佛置身于科幻片里的后现代工厂。据店长介绍，这家旗舰店面积150平方米，超普通专卖店面积的7倍。但售卖功能只占用了旗舰店很小的部分，更多的空间释放给粉丝社交、互动体验以及用户服务。同时，技术和数据的运用，也使门店变得更智能、更懂用户。一般的电子烟专卖店大多只有20平米左右，为什么要开一家150平米的旗舰店？“交流”或许是一个关键词。“消费者喜欢沉浸式体验，而电子雾化器又天然具备社交属性，那为什么不在门店为用户打造一个交流空间呢？”悦刻联合创始人、渠道销售负责人蒋龙介绍。从选址开始，旗舰店就锁定了吴江路这样的高人气地标，容易汇集RELX悦刻的粉丝。除了常规的产品展示区，旗舰店还设置了很大的体验区，供粉丝自由交流。这里摆放着RELX悦刻多种口味的烟弹：清爽黄瓜、香蕉奶昔、杨枝甘露、沙沙绿豆冰......应有尽有，它们按照雅香、拾趣、沁爽、清甜四个系列进行分类陈列。在这个区域，顾客可以免费尝试各种口味，如果有中意的再进行购买。粉丝们还能相邀来店里，交流自己喜欢的口味。体验区上方设置了通风系统，不用担心店内的空气问题。另外，宽敞的空间和充足的展示屏也为粉丝的深度互动提供了可能。旗舰店内部分散地布置了多个TV屏幕。其中，最大的屏幕覆盖了一整面墙壁，由9块46寸屏幕拼接而成。未来，这里将不定期举办电子烟小课堂、神秘烟弹品鉴沙龙等活动，营造”好饮烟者”的沟通空间。“交流”还在于空间的趣味性。如果一直往店内走，在最靠里的“游戏区”，你能发现一面感应墙。当人从旁边走过时，墙上的小方块会随着步伐有节奏地亮起来，如同音符。感应墙前还摆放了桌椅，可以坐下来休息一下。这里会是粉丝放飞自我，拍照打卡的好地方。机械臂、激光雕刻机的加入，让你获得奇幻的逛店体验。中央位置的“大家伙”——机械臂，是店里的明星选手。它干起活儿来不含糊，麻溜儿为你制作“神秘烟弹”。你只需要在它前方的屏幕上选择想要的口味，点击开始，这个“大家伙”就听话地执行命令：夹起烟弹壳儿，灌好烟油，再扣上烟弹盖子，把做好的小烟弹送到窗口，“小心翼翼”地递给你。机械臂所用的烟油，都是从RELX悦刻实验室里直接拿出来的神秘口味，市面上买不到。而在这家旗舰店内，你可以免费获得。为了让你获得专属烟杆，激光雕刻机也被请到了店里。它能把你想要的文字刻画在烟杆上。想好文字内容、选好字体，请店员输入电脑，咻咻咻～不到一分钟，你就能get一支独一无二的烟杆。记者亲测，雕刻工艺细腻精美，烟杆颜色搭配着淡银色的字样，十分美丽。不止有趣，这个旗舰店还很贴心。长期积累的数据让它变得“会思考”，主动提供你想要的服务。RELX CARE是RELX悦刻旗舰店率先提供的一项会员服务，其中包括为烟杆升级换代。这项服务的推出源于RELX 悦刻长期以来对数据的分析研究。据了解，在RELX STORE拓展业务之初，RELX悦刻就搭建了数据中台，以期更好地服务消费者。数据显示，连续复购套装用户中，74%用户会换色换杆。RELX悦刻也由此开发了可以让用户升级换代烟杆的会员服务。未来，基于数据分析，还有更多RELX CARE推出。RELX悦刻将会更懂你。贴心的同时，不忘守护。记者发现，在RELX悦刻旗舰店，随处可见“守护者计划”的提示牌。上面用加粗的字体写着“未成年人严禁使用”、“购买请出示身份证”。陈列柜上也立着好几个平板电脑。如果仔细看，还能发现正对大门的货品柜上放置着一个小小的摄像头。这些都是店内运行的向阳花系统。有疑似未成年人进店时，店门口的摄像头会捕捉分析其面部图像。随后店员将收到预警提醒，并劝说其离开。另外，在购买前，顾客必须通过平板电脑输入姓名、身份证号，并进行扫脸比对，确认为成年人后才能进入支付环节。双重守护，确保不服务未成年人。RELX悦刻创始人、CEO汪莹告诉记者，上海旗舰店的开业标志着悦刻新零售业务从1.0到2.0的全面升级。在这个阶段，RELX悦刻着重用智能化的方式改造传统零售。让门店更有趣、更懂消费者。同时，让数据与创新服务结合，让服务更智能、更贴心。据介绍，北京旗舰店也在1月11日同步开业，建筑面积70余平米，坐落于朝阳区798园区38号楼一层，还有更多的新零售玩法....</t>
  </si>
  <si>
    <t>智能、科技、趣味 悦刻首家旗舰店上海揭幕</t>
  </si>
  <si>
    <t>在当代一个优秀的企业已不仅仅是利益的追求，更应有社会责任的担当，如何让企业为社会发展脱贫攻坚做出贡献？如何打造天然优质品牌？是新时代企业的一个重要突破。2020年1月09日，阴山优麦品牌战略发布会在乌兰察布察右中旗举办，发布会围绕麦芒扶贫公益打造战略公益品牌，打造天然健康品牌等维度分享小燕子价值观念，发布主题以“小燕子，新光芒”为核心，做有力量的燕麦品牌；以产业带动扶贫，以公益关爱贫困，做更有力量的扶贫行动。对于有责任感的企业来说，除了在享受社会权益的同时，也应当承担社会义务和责任，不能只满足追求商业利益，更要成为被赋予责任和道德的“公民”。阴山优麦主动加入扶贫公益组织，变短期的公益行为长期的可持续的行为，发展为更广泛、深入影响大众的公益倡导型项目，以更加丰富创新公益形式促成多方共赢的良性循环，形成制度化的长效运作机制。在乌兰察布市11个旗县市区中，有8个国家级贫困旗县，阴山优麦企业通过实施“订单模式”，解决贫困农民“三难”(买难、种难、卖难)问题入股合作，为贫困农民搭建增收平台。同时阴山优麦还开展金融扶贫，为贫困农民架起致富桥梁，企业采用优化用工模式，为贫困农民提供就业岗位, 为农民提供优质种薯，促进种植户增产增收, 有效推行科技扶贫，提高贫困农民科学种植水平，阴山优麦扶贫计划，成为当地人脱贫致富的新希望。截至目前阴山优麦已与农户签订燕麦订单面积15万亩，涉及农户6500多户，其中贫困户3100户，种植面积6.5万亩。此前阴山优麦产业化扶贫模式共有订单回收、土地流转、种子补贴、劳动力就业、入股分红、金融扶贫、村集体经济、京蒙帮扶项目、旅游消费扶贫9种模式，未来阴山优麦将聚焦儿童教育,扶贫攻坚，养老改善，生活补给四大公益方向，落实到公益实践贫困农民生活中。本次发布会上，小燕子燕麦携手中国平安集团、中国石油内蒙古销售分公司、绿洲、察右中旗科布尔镇、宝田农业种植合作社签订接近亿元的战略合作协议。在具体实施方向上，发布会上小燕子品牌提出了长期的战略规划目标,从“公益战略调研，公益模式优化，公益合作拓展，公益行动策划”四个方向形成全员参以及品牌联盟，开展多样化公益发展战略，呼吁行业联盟参与公益事业，激励员工积极主动加入志愿者，形成产品扶贫模式，实施现金和物品的捐赠，积极推广各种公益事件。在未来阴山优麦会吸纳更多企业与社会力量一起携手，共同为扶贫政策做贡献。发布会上，首次公布时尚年轻化IP形象—小燕子，阴山优麦作为燕麦行业新力量，更需要一个足以撬动市场新力量的品牌，阴山优麦品牌升级，“小燕子”应运而生。小燕子品牌从产品设计到形象宣传，小燕子赋予品牌情感化，与消费者形成隐形沟通。从视觉传达上选择了小燕子这个可爱的形象，这一IP形象，既展示了产品形象，也让企业用户相契合，又能与当下其他燕麦品牌形成隔离，用户辨识度高。除了介绍小燕子IP本身，小燕子品牌还介绍未来小燕子的衍生品及品牌广告的投放，在现场，我们可以随处可以看到小燕子形象，它眼神纯净，目光坚定，守护者燕麦之乡这块大地。“小燕子燕麦——天然的好燕麦”战略定位，阴山优麦副总经理赵荟东提出，小燕子品牌来说，天然是品牌自身优势，小燕子燕麦采用的麦源是地处北纬44°-46°乌兰察布海拔2000以上的纯净高原土地，全年日照达16小时，阳光充足；产区独特，无病虫害；是世界公认的燕麦黄金生长纬度带，也是世界裸燕麦的发源地。全供应链管理生产是品牌的独特竞争优势，从原生态自然种植，黄金纬度自然生长，保证天然原生态，严格选用当季新麦，不添加任何添加剂生产，最后到消费者手里，实施全供应链监控，保证每一粒燕麦的天然。小燕子燕麦的选用有差异化的裸燕麦，裸燕麦麦籽丰盈饱满，麦香、甜润、口感顺滑，舌尖一触碰,浓郁的麦香味便侵占整个口腔，混杂青草香的清新余味，随着消费需求的不断增加，裸燕麦必将是市场发展的新的趋势。众所周知消费升级的时代，在健康意识不断觉醒的国民饮食需求上，对此多数人会片面理解为满足大众健康需求，实际上品牌需求也存在着诸多差异，年轻化IP也是市场消费者的沟通。2019年在亚洲第十四届品牌盛典上，阴山优麦荣获“中国（行业）品牌年度创新企业”称号，小燕子品牌荣获“亚洲名优品牌奖”；2019年在第三届中国品牌强国论坛上阴山优麦荣获“70年70系列·匠心品牌”，小燕子荣获“70年70系列·品牌发展先进品牌”；荣获“2019年度内蒙古百强（优秀）品牌”称号。据阴山优麦副总经理赵荟东介绍，品牌产品未来布局，以消费者为核心，从消费需求出发，满足不同人群，不同场景的消费需求。全渠道布局，电商，团购，传统行业，新零售行业，及其他渠道，让消费者能够以简单快捷的方式购买到产品。内容营销层面，小燕子品牌将品牌优势发挥到极致，精准营销+内容营销全维度覆盖受众人群，从入门用户，到KOL将面向大众全部开放，让全人群深度体验到产品。同时联结全媒体宣传品牌，打造品牌渗透度。未来品牌还会携手更多的品牌实施深度的联盟合作的推广，针对目标群体活跃的生活圈媒体，制定年轻化的营销活动，及线上话题的活动投放。深耕内容、品类多元化、提升用户体验才是小燕子品牌未来媒体发展的方向。小燕子未来还在多领域开展多元化品牌布局，阴山优麦副总经理赵荟东介绍，未来小燕子将会打造自有IP“小燕子燕麦文化节”向各界展示小燕子天然燕麦文化，并且迎合年轻群体，打造可持续性，话题性文化体验，不断渗透小燕子天然健康方式，让小燕子在年轻群体中潮起来。未来更多的强势品牌与业界知名KOL加入到小燕子天然燕麦文化节中，以此形成全新的品牌年度事件营销。随时观念的升级，消费的多元化，除了需要满足消费者在口感，也需要享受精神上独特个性追求。对于企业来说，要出创意，营销的点子并不难，难得是能够积极主动开发整合公益资源，将公益战略和企业自身的经营战略、肩负扶贫的责任和使命，以产业带动扶贫，以公益关爱贫困，推动地区脱贫工作开展，点亮美好生活希望的光芒。小燕子未来要打造天然燕麦第一品牌，为国人带来更健康的生活方式。一路走来，感谢当地政府以及众多合作伙伴、地区农民伙伴的认可与鼎力支持；未来希望能够得到更多支持，也欢迎各界伙伴共同合作、共同发展。</t>
  </si>
  <si>
    <t>小燕子品牌公益战略发布会震撼举行 全新形象天然起航</t>
  </si>
  <si>
    <t>1月8日，RELX悦刻在深圳举办新品发布会，正式推出最新的换弹雾化器产品悦刻无限。这是继2019年8月推出首款智能雾化器悦刻灵点（RELX i）之后，RELX悦刻时隔4个月再发新品。悦刻无限支持无线充电，能够超长续航，并且在口感和防漏油等方面都融入RELX悦刻最新研发成果，实现突破性提升。“我们经过6轮概念头脑风暴，产出50款产品创意，并从13个维度进行系统性测试、分析和论证，最终推出了悦刻无限这款新产品。”RELX悦刻首席产品官陈琛表示。悦刻无限摆脱了充电时的插线烦恼，搭配使用便携充电仓，内置接触式充电接⼝，⽆需对准插线，只需“咔嗒”一下放进充电仓，马上进入充电模式。便携充电仓厚度仅15毫米，外观小巧，可以轻松放进口袋。但它的电容量可不小，1500mAh可以为雾化杆充电3-4次，保证随身携带额外3天电量。悦刻无限在历时380天的研发阶段，研发团队完成了43个版本的DOE验证，测试了12000+个替换弹的防漏油性能、可靠性和安全性。并且模拟了多种条件艰苦的使用场景和运输环境，最终交出了满意答卷。“V形下液仓，4层积液凹槽，底部隔油网......我们通过一系列创新举措大幅提升了悦刻无限的防漏油能力，用户在使用时可以更加安心。”陈琛介绍。以替换弹内部结构为例，采用自主研发的超长迷宫气道，是悦刻无限超强防漏油的重要创新之一。据悉，悦刻无限的替换弹内部有11层迷宫结构，阻断冷凝液，通气隔油。另外，替换弹内还设置了防油网，利用张力抵消重力，巧妙隔油。第三，悦刻无限的替换弹采用了3层防漏硅胶，从上到下隔离烟油。“我们在追求悦刻无限各种极致的感官体验的同时，更在持续不断地强化品质安心，在品质安全的把控上不懈追求极致。”RELX悦刻烟油研发总监姜兴涛表示。在烟油品质方面，依托RELX悦刻实验室，导入了生物医学领域的指纹图谱鉴定方法，保证每一批次生产烟油的指纹图谱相似度在99%以上。在杂质污染物的检测上，对于重金属、亚硝胺等的检测精度已达到十亿分之一水平。同时，建立了全面质量管理体系，将风险消弥于无形。悦刻无限的系列烟油由RELX悦刻通过核心原料自主开发，不仅将产品的使用体验做到最佳，也把品质风险降到最低。另外，悦刻无限的精准控温，大大降低了烟气的有害释放物。“悦刻无限雾化芯的温度峰值被牢控在220-230摄氏度，而大多数其他电子雾化器的发热温度都在280度左右。加热的稳定性让烟气变得细腻有质感。同时，在这个区间，烟气的有害释放物低于法国标准的1/21.7。法国标准是出口到欧盟的产品所参照的主要标准。”陈琛介绍。在本次发布会中，与悦刻无限同时发布的还有一次性雾化器新品悦刻云白。悦刻云白采用独立油杯方案，更充分利用储油空间，正常使用可以达到300口以上，满足中度烟民2天左右的使用量。</t>
  </si>
  <si>
    <t>RELX悦刻发布新品“无限系列”：在品质安心上追求极致</t>
  </si>
  <si>
    <t>“2019年，我最大的收获是，不仅我自己脱贫了，我还能带动老乡一起发家致富。”近日，在央视新闻推出的#2019正能量天团——扶贫天团#系列人物短片上，今日头条扶贫达人陈兹方大声地说出自己终于带领老乡脱贫了。那一刻，他脸上写满了开心。天生残疾没有双臂，靠着双脚进行日常生活的湖北巴东农村青年陈兹方，如今已经成了家乡的骄傲。他虽不够完美，但却自食其力，甚至成为了村里少有的会用手机开网店的人。通过今日头条、西瓜实拍视频等平台，他不仅自己成功脱贫，还帮助家乡的44户贫困户销售脐橙增收。转机源自一次偶然的机会。2018年7月，陈兹方报名参加今日头条达人计划，第一次接触到内容创作、新媒体运营这些技能培训。他开始尝试用脚拍视频，写微头条记录自己的生活，很快便吸引了不少读者关注。深受鼓舞的陈兹方后来又记录了自己用脚切菜做饭、穿针引线、写字上网、割草劈柴等干农活、做家务的日常生活。至今，在今日头条上已经拥有了29万粉丝。巴东的脐橙在10月之后逐渐进入成熟期，2019年年初，他把家乡的山货放上头条，尝试着推广，没想到很快便卖出了4000多单橙子。而曾经，为了谋生，他卖过山里的野生药材、养过猪，却因为不了解市场行情，找不到销路而被乡亲们嘲讽，“一天就想瞎搞”。有了信心之后，他还在家乡成立了脐橙合作社，专门帮村子里的果农们推广橙子。12月，一个月就卖出了近3000单，让村里44户贫困户直接受益。“贫穷不可怕，可怕的是没有一颗坚强的心，可怕的是自己放弃自己。我没有双手，也能依靠双脚，从精神上站起来，从经济上站起来”，陈兹方说，虽然先天无情，但他脚下有路。现在，除了通过互联网让家乡的农产品走出大山，陈兹方也在积极帮助其他村民学习互联网知识，把地里的土豆多卖出一点，让大伙的日子好过一点。他计划在家乡建设农产品基地，发展可视化农业，让家乡的经济能够好起来，这样村里的年轻人多回来一些，留守的老人和孩子也少一些。据了解，扶贫达人培训是今日头条推出的公益培训计划，旨在通过线上线下培训，帮助贫困地区用户学习掌握内容创作、新媒体运营技能，同时，通过整合今日头条、抖音、西瓜视频等平台资源，以内容带动农产品销售和乡村旅游发展，助力贫困地区脱贫攻坚。目前，已为乡村青年提供培训3.4万人次。</t>
  </si>
  <si>
    <t>扶贫达人陈兹方登上央视2019正能量天团：带动老乡脱贫致富</t>
  </si>
  <si>
    <t>2019年2月，RELX悦刻正式提出“守护者计划”，一个月内，在线上、产品和渠道等完成了“守护者计划”标识的全方位覆盖。“守护者计划”标识成为RELX悦刻面向消费者的形象标配。2019年3月，RELX悦刻创始人&amp;CEO汪莹在上海举行的Ideal Home Show上，首次向公众和媒体明确提出了“守护者计划”的两大主张——“悦刻反对未成年人使用电子烟，悦刻反对在未成年人面前使用电子烟”。2019年4月，RELX悦刻大力推广和宣传“守护者计划”，一方面在各销售渠道进行相关人员的未成年人防护培训教育，另一方面对零售店面进行定期巡检，并在线下的营销活动中大力宣传和推广，以确保“守护者计划”的落地成效。2019年8月，RELX悦刻以暖科技赋能企业社会责任，联合支付宝等合作伙伴推出“扫脸识别、年龄校验”的智能贩售机，成为电子烟行业首个通过技术手段验证购买者身份的品牌，并在当月上市的悦刻灵点智能雾化烟新品中设置了智能童锁功能，这意味着，用户通过该功能可以在RELX ME App一键锁住灵点悦刻，切断电子烟的通电功能，防止未成年人使用。2019年11月1日，在国家烟草专卖局和国家市场监督管理总局发布《关于禁止向未成年人出售电子烟的通告》后，RELX悦刻立即响应，率先发布《坚决支持并执行电子烟网上禁售决定，悦刻不服务未成年人》的声明。2019年11月6日，两局“通告”发布后，RELX悦刻主动终止网上一切自营销售，截至当天24时，RELX悦刻关闭了所有电商平台的店铺，或实现产品全部下架，成为国内第一家完成自营渠道全网禁售的电子烟品牌。2019年11月11日，为将“守护者计划”更好地推进和落实，RELX悦刻向RELX悦刻用户和零售商发出《致电子烟用户和零售商的倡议书》，邀请和倡议RELX悦刻用户、零售商恪守“守护者计划”的两大主张，并在购买时恪守年龄验证流程。2019年12月1日，RELX悦刻印发并执行《RELX悦刻“守护者计划”管理处罚规定》，该规定约束RELX悦刻公司内部人员及其商业合作伙伴共同遵循“守护者计划”，防范未成年人购买电子烟，并明确对各类违反守护者计划行为的处罚，其中处罚最严格的，是针对代理商自营渠道。若其违规销售产品给未成年人，RELX悦刻将追缴违约金人民币20万元，并调整授权区域、渠道。情节严重的，停止合作。九、2019年12月18日，RELX悦刻推出“向阳花系统”，并将逐步推进系统在悦刻专卖店、智能贩售机、RELX ME APP等6大场景部署，实现从店铺选址到用户购买的各个环节，可预防、可追溯、人性化的防范未成年人购买电子烟，以暖科技护航“守护计划”升级。“RELX悦刻‘守护者计划’的升级，就是要以最严的阻隔标准，形成对未成年人全方位、立体化、无死角的防护”，在活动现场，RELX悦刻创始人&amp;CEO汪莹表示，“RELX悦刻的目标是成为能创造巨大社会价值的企业，我们要求自己有真担当，长期来看，真担当甚至比有硬实力更重要，我们希望更多的人加入到都未成年人的守护中来”。</t>
  </si>
  <si>
    <t>RELX悦刻未成年人守护成绩单：2019年“守护者计划”的九大瞬间</t>
  </si>
  <si>
    <t>12月27日，由人民日报社指导，人民网主办的“2019人民企业社会责任高峰论坛”暨第十四届人民企业社会责任奖在京盛大举办。在新中国成立70周年的重要节点，今年的论坛带着“奋进70年 责任在路上”的时代主题，深度挖掘企业社会责任故事，表彰优秀企业社会责任榜样。继去年以“音乐关爱—公益数字专辑”获奖之后，今年，腾讯音乐娱乐集团再度凭借与陈一丹基金会共同发起的音乐艺术教育项目“乐圃音乐空间”蝉联“年度案例奖”，以更加注重音乐长远价值的方式，提供了一个“心”公益样本。 积极响应“文化扶贫”政策，着眼于远山音乐艺术教育，用音乐教育丰富儿童素质教育内容，陪伴儿童成长，腾讯音乐娱乐集团于2018年6月在四川绵阳北川县东升村启动筹建的“乐圃音乐空间”,旨在为少数民族及偏远地区的孩子提供更现代化的教育与资源，“乐圃音乐空间”去年就已获得人民企业社会责任奖的关注，并被收录在《2018人民企业社会责任报告》。 于今年1月启动元旦第一课、系统筹备于4月展开空间日常授课运营，“乐圃音乐空间”为远山孩童架起了和城市孩子一样平等接受音乐教育的桥梁，通过吉他、竹笛、羌歌羌舞等课程的开设，让孩子们得到了多元化、常态化的音乐陪伴。并在暑期迎来首场音乐夏令营，邀请了知名音乐评论人邓柯担任整体课程设计，带去了更加先进、科学的音乐教育理念，为被山川和丘陵阻隔的孩子们留下了一个难忘的“仲夏夜之梦”。 经过一年多的沉淀与运营，“乐圃音乐空间”在基地建设、师资力量、课程规划等各方面也都已达到甚至超越预期，让山区孩子们可以用音乐认知更美好的世界。并以此收获了人民企业社会责任奖乃至社会的认可。而作为腾讯音乐公益计划“音乐教育”战略的重要实施，腾讯音乐娱乐集团还将继续着力音乐艺术教育、山区教师业务辅导、民族文化传承等内容，使其成为全体中国音乐人可以共同参与的开放型文化公益项目。 音乐是陪伴、守护、治愈人心的力量，也是传承、聚力、构建美好的桥梁。在扛责之举被不断认可的同时，腾讯音乐娱乐集团音乐公益战略也将继续前行，包括“乐圃音乐空间”所聚焦的“音乐教育”，让特殊群体活出精彩人生的“音乐关爱”，响应“文化强国”“数字强国“政策的“文化传承”三大核心版块，在发掘与整合企业自身产品生态与能力建设的同时，凝聚全音乐产业的上下游合作伙伴、音乐人、热爱音乐的用户共同构建开放的音乐爱心公益平台，一同发挥音乐更广泛的社会价值。</t>
  </si>
  <si>
    <t>助力远山教育 腾讯音乐娱乐集团乐圃音乐空间获人民网“年度案例奖”</t>
  </si>
  <si>
    <t>“江祖一片石，青天扫画屏”、“桃波一步地，了了语声闻”，读起诗仙李白在安徽石台写下的这些千古诗篇，放佛置身江南水乡，氤氲之气跃然纸上。近日，抖音“山里DOU是好风光”文旅扶贫项目落地石台，联合中国摄影家协会帮助当地打造“浪漫诗乡”的文旅品牌。安徽省石台县素有“九山半水半分田”之称，乡村文旅资源丰富。唐代诗人李白曾5次来到石台县，写下名诗《秋浦歌十七首》，秋浦河也由此被誉为“流淌着诗的河”。因此，“文化旅游+扶贫”已经成为当地脱贫增收的重要途径之一。今年6月，“山里DOU是好风光”项目与国家级贫困县石台达成战略合作。项目组基于石台文化特色，联合中国摄影家协会一起深入挖掘李白诗意足迹，共同策划打造“浪漫诗乡”的特色文旅线路。截至12月，“安徽石台DOU是好风光”抖音挑战赛总播放量已突破2.4亿次，累计点赞超过597.9万次。近年来，古风文化在年轻人中逐渐流行，诗乡特色和古风文化尤为契合，因此，抖音组织文旅、古风等垂直领域创作者到石台采风，通过短视频传递石台诗意风情。今年9月，当地还开展古风短视频大赛，展示石台好山好水、风土人情，强化“浪漫诗乡”文旅品牌。中国摄影家协会主席、三农合伙人李舸指出，抖音短视频等新媒体平台搭建了信息桥梁，一方面能把石台艺术乡村的特色旅游资源信息传递出去，另一方面也把更多游客吸引进来，不断扩大石台文旅品牌知名度，推动了当地文旅产业持续发展。据统计，截至12月初，石台县县旅游从业人员达到1.5万人，乡村旅游带动贫困户5011人增收。此外，为贫困地区能持续传播当地美景，抖音还针对文旅从业者、返乡青年等进行内容创作培训，累计有370名学员接受培训。“山里DOU是好风光”是抖音发起的文旅扶贫项目，通过短视频助力贫困地区文旅产业发展，目前已在荔波、涞源、利川、雷山等贫困县落地。数据显示，2019年，国家级贫困县风景打卡视频在抖音上累计播放超过110亿次。</t>
  </si>
  <si>
    <t>助力文旅扶贫 联合中国摄影家协会打造诗意之乡安徽石台</t>
  </si>
  <si>
    <t>【环球网综合报道】11月28日-29日，由环球时报、环球网共同主办，环球网、中宏网联合承办的2019环球趋势大会在北京举办。此次大会以“营商、发展、使命”为主题，以“时代使命、创新交融”为出发点。在28日晚举办的“环球之夜”主题活动暨“金趋势奖”2019颁奖盛典上，哈密市获得“年度改革成就奖”(优秀营商环境示范案例奖)。新疆哈密市文化体育广播电视和旅游局党组成员林海波出席晚宴并发表演讲，他用优美的语言，向与会嘉宾描绘了哈密风光。他表示，哈密是进入新疆的第一座城市。俗话说“游哈密，知新疆”，绝不是一句简单的口号，而是对哈密旅游最精准的概括。哈密三山夹两盆的地质特征和新疆全景地貌相似，因此哈密又有“新疆缩影”之称，是新疆风光旅游的盆景，新疆文化旅游的长廊。“哈密雅丹是迄今为止丝路古道上唯一发现人类居住遗迹的雅丹地貌群落，分布着世界上已知最大、最富集的翼龙化石遗迹。”林海波介绍道，哈密市保留着许多历史印迹，“一日游四季，十里不同天”的东天山景区，蕴含着悠久的东天山文化，张骞出使西域，左宗棠抵御外敌，都在这里留下历史文化的足迹。据林海波介绍，哈密是中原文化在新疆的第一块落脚地，曾经“庙宇冠全疆”，巴里坤草原和巴里坤湖构成的湿地奇观，让巴里坤古城极具魅力;伊吾胡杨林是世界三大胡杨林中年代最古老、面积最集中、造型最奇特的原始胡杨林，被誉为“第三纪的活化石”，堪称抽象艺术的博物馆。2000年种植历史的哈密瓜、天下第一奇石宴、精美绝伦的哈密刺绣，都是哈密宝贵的资源财富。为了吸引更多游客走进哈密，了解哈密，2019年7月，由哈密市人民政府主办，哈密市文化体育广播电视和旅游局、旅游卫视承办，环球网协办，中国红十字基金会进行公益支持的“一元公益游哈密”活动拉开帷幕。游客花一元钱，就能免费游览东天山景区、哈密雅丹景区、大海道、哈密王府、哈密瓜园、巴里坤古城和伊吾胡杨林等7个景区，还能在8个“吃瓜打卡”点免费品尝正宗的哈密瓜。林海波表示，该活动一经发布，受到了游客、媒体的广泛关注。“7月至9月，是哈密的旅游旺季，也是‘吃瓜群众’的最佳体验期，8个吃瓜打卡点每天都接待着来自祖国各地的游客。”等到哈密瓜节期间，“一元公益游哈密”活动更是达到高潮，每个吃瓜打卡点都被围的水泄不通，看完哈密瓜节展出的210个品种哈密瓜，很多游客都想品尝品尝，虽然供游客免费品尝的品种只有不到10种，但也刷新了游客对哈密瓜的认识。哈密瓜节期间，旅游卫视还邀请了10位网红达人，用他们的视野看哈密，用他们的方式介绍哈密，近4亿次的点击量，着实让哈密瓜节“火”了一把。在谈及“一元公益游哈密·吃瓜打卡”活动的策划初衷时，林海波表示，这种“旅游+公益”的方式，既能丰富旅游内涵，亦能提升“丝路名城·甜美哈密”新形象。游客所有捐助款项由中国红十字基金会统一规划，用于哈密市建设景区红十字救护站，打造综合性志愿服务基地。在此次活动中，游客可以花费最少的钱，享受最满意的服务，观赏最美的自然风光，体验最纯朴的民俗风情，感受哈密旅游的独特魅力，促进了哈密旅游业高质量发展。同时，也推动内地游客和哈密各族群众交往、交流、交融，为哈密社会和谐稳定作出积极贡献。“可以说，‘一元公益游哈密’活动，让更多的人通过旅游参与公益事业，一元钱看似不多，但每个人的微小助推，汇聚在一起可以形成改变世界的力量。”演讲临近结束，林海波的言辞中略带感慨，他希望哈密旅游能为公益事业尽绵薄之力，也希望更多游客到哈密“吃瓜打卡”，尽情领略当地的美好风光。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t>
  </si>
  <si>
    <t>环球网“金趋势奖2019”评选结果出炉 哈密市获年度改革成就奖</t>
  </si>
  <si>
    <t>【环球网公益综合报道】11月28日-29日，由环球时报、环球网共同主办，环球网、中宏网联合承办的2019环球趋势大会在北京举办。此次大会以“营商、发展、使命”为主题，以“时代使命、创新交融”为出发点。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电商扶贫 公益助农随着互联网和物流业蓬勃的发展，电商扶贫已经是扶贫攻坚战中的新兴力量。贫困地区政府推介的推力、网红主播与粉丝之间的凝聚力、平台的整合能力三方紧密的联系起来，有效的带动贫困地区特色农产品及商品的销售，扶持农产品品牌，促进当地经济的发展。有着淘宝首席好物推荐官之名的黄薇(薇娅viya)，正是通过历年积极参与电商扶贫行动，通过以购代捐、以买代帮的方式，实现让贫困地区通过直播推广给全国消费者获得增收。积善之家 必有余庆在环球之夜上，薇娅发表个人演讲，并提出“慈善公益作为一项社会福利事业，慈善公益不分时间、地点以及人群”的观点，并号召每个人只要心存善意，付诸行动，都可以履行慈善。薇娅从2016年开始做公益，但第一次公益却以失败告终，当时不良言论扑面而来，有人说作秀，甚至还有人上升到人身攻击。面对这样的质疑声和网络暴力，薇娅开始了第一次认真的思考，“难道以这种买代捐的公益方式帮助农户不是挺好的吗？”。一方面解决用户需求，另一方面帮助当地农户推荐农产品，这样一举两得的事为何还被人骂的那么惨？但薇娅注定是一个不走回头路的的人，正是有第一次的失败和思考，整个团队进行复盘总结。发现可以从产品角度去做精准扶贫，去发掘当地的小众产品，为当地打造品牌效应。踏上公益扶贫之旅在这几年的扶贫道路中，中国很多省份都留下过薇娅的足迹。在河北扶贫时，还受到马云老师的勉励，鼓励薇娅“好好替农民卖货”;2019年9月还曾去到七彩云南，帮助当地农户达到总引导成交金额超过3000万元;11月15日，魅力中国行长沙站顺利收官，共售出42万件湖南好物;11月23、24两日，青海公益扶贫累计引导成交额超过710万，帮助约2500名绣娘每人增收约1800元，288名雪茶农户增收1314元。薇娅还把众多贫困县县长请到直播间，和薇娅一起讲解推荐当地农产品。保质保量 塑造品牌效应虽然经历过这么多公益扶贫之旅，但令薇娅印象最深刻的还要属于安徽砀山。从2017年到现在，通过淘宝直播，朱县长把他们当地的特产油桃和梨膏卖成了一种热销产品，深受消费者追捧。不仅在直播间销量可观，日常的销量更是惊人，现在单场直播已经达到了9万+的销量，这种情况可以说是真正的增加了农民的收入，改善了他们的生活质量。还记得安徽砀山的朱县长曾经来过直播间4次，第一次到直播间，在卖到2万多份产品时，突然叫停不卖了。说要保障产品质量。然后历经3年的时光，把砀山好产品带出来，走出去。现在回想起来，这不就是我们一直追求的品牌效应吗？这就是朱县长所创造的价值，也是一个合格的电商主播的价值，通过直播间让更多人买到砀山好物，创造品牌效应，同时赋予电商直播更多的价值。薇娅深知，通过直播形式做公益的并不是她一个人，希望每个电商扶贫主播都能踏上公益之旅。据悉，此次“环球趋势”评选活动，共评出年度改革成就奖(中国营商环境建设示范案例奖)、年度趋势案例奖、年度智能开拓奖、年度文化传承奖、年度责任践行奖、年度杰出人物奖六大类奖项。</t>
  </si>
  <si>
    <t>环球网“金趋势奖2019”评选结果出炉 黄薇（薇娅viya）”斩获年度杰出人物 公益践行奖</t>
  </si>
  <si>
    <t>【环球网 公益频道】11月28日，由环球时报、环球网共同主办, 环球网、中宏网联合承办的2019环球趋势大会在北京举行。大会上颁发了2019环球“金趋势奖”评选活动的各大奖项。此次评选活动以“营商、发展、使命”为主题，面向全国，评选出2019年度在改革创新、发展成就、责任践行等方面的优秀案例和优秀代表。快乐购有限责任公司凭借“心系社会、践行公益”的大爱之心，荣获2019环球“金趋势奖”年度责任践行奖项。快乐购有限责任公司成立于2005年12月28日，14年的发展壮大，14年的风雨兼程，快乐购始终尽己所能，回馈社会，用大爱践行着责任。不仅在面对自然灾害时，义不容辞通过捐款捐资帮扶灾区，而且结合媒体优势和内容制作优势大力发展电商扶贫，真正打响脱贫攻坚保卫战。每一次灾难面前，总能看到“快乐购”的赈灾行动。2006年3月，湖南遭受洪涝灾害，年轻的快乐购在湖南卫视举办的“情系大湘南”大型赈灾直播晚会上向灾区人民捐款50万人民币。2008年湖南遭受特大冰灾，快乐购发起“爱心连锁，温暖为家”的活动，136家供应商积极响应，共筹集善款263.6万。2008年汶川大地震，快乐购发起“聚在爱心 源在教育”重建聚源镇中学大行动。120家供应商积极响应，共捐款319万，快乐购企业及员工共计捐款捐资90万元。2013年雅安地震，快乐购发起赈灾捐款活动，57805元爱心款通过芒果V基金送到灾区人民手里。与此同时，快乐购也在用行动践行慈善公益的真义，发挥电商优势助贫困县脱贫致富。2012年快乐购联合“免费午餐基金”，以快乐购官网为平台发起了“快乐购-捐助贫困学童免费午餐公益活动”。这是一次以快乐购电子商务为起点，融和快乐购集团资源共同行动的公益事项。深谙“授人以鱼不如授人以渔”的公益准则，“快乐购”结合电商优势，开启了一波又一波的爱心助农活动。2013年，“湖南原产”诞生，成为一个为原产地商品赋能的营销平台。2016年，“湖南原产”升级为“一县一品”，快乐购通过自身媒体优势和内容制作优势整合营销，为湖南省内51个贫困县的特色农产品打造爆款，可持续地带动农民致富，以一企之力推动51个贫困县县域经济可持续增长。立足湖南，走向全国，如今“中国原产”足迹遍布青海、贵州、新疆、云南等地，实现农产品上行与消费者下行打通，用行动实实在在走出了一条社会效益与经济效应兼并的电商扶贫新路子!</t>
  </si>
  <si>
    <t>2019环球“金趋势奖”揭晓  快乐购有限责任公司获年度责任践行奖</t>
  </si>
  <si>
    <t>【环球网 公益频道】11月28日，由环球时报、环球网共同主办, 环球网、中宏网联合承办的2019环球趋势大会在北京举行。大会上颁发了2019环球“金趋势奖”评选活动的各大奖项。此次评选活动以“营商、发展、使命”为主题，面向全国，评选出2019年度在改革创新、发展成就、责任践行等方面的优秀案例和优秀代表。中国SOS儿童村协会长期深耕公益领域，凭借孤儿救助保护和抚育培养制度，为曾经失去家庭关爱的孩子提供充满爱的成长环境，助力地方脱贫攻坚，弘扬社会正能量，因此荣获2019环球“金趋势奖”年度责任践行奖项。走心全职妈妈，给每个儿童充满爱的家中国SOS儿童村是中国政府和国际SOS儿童村组织合作的救助孤儿的福利机构，致力于为孤儿和类孤儿提供家庭式的助养，为孩子组建一个有着妈妈和兄弟姐妹的家庭，并由这些家庭组成儿童村社区，让所有孩子接受义务教育同时鼓励孩子接受高等教育并获得职业技能。目前，中国已在天津、烟台、齐齐哈尔、南昌、成都、开封、前田、乌鲁木齐、拉萨、北京建立了10个SOS儿童村;建立了2所以赫尔曼·格迈纳尔博士名字命名的学校——烟台格迈纳尔中学、齐齐哈尔格迈纳尔职业技术学院。截至2016年底，10个SOS儿童村共有138个家庭、1111个孩子。总计收留抚养了2853个孩子，有1732个孩子离村，其中有1457个孩子已经相继走上各自的工作岗位;共培养了639个大专以上学历的孩子，其中222个大学本科、38个研究生、16个国外留学生。中国SOS儿童村由四部分组成，分别为SOS妈妈、兄弟姐妹、家庭住房和村落。多年来，中国SOS儿童村的妈妈们付出了很多心血和辛劳，精心呵护了一代又一代孤儿，让他们重新感受到了母爱和家庭的温暖。与此同时，儿童村致力于完善青年培养设施，努力让孩子们健康成长、逐步自立，为将来的独立生活作好准备。启动“助养人”项目，打造全新公益产品自2018年起，中国SOS儿童村协会启动“助养人”计划，该计划通过向社会招纳助养人、与企业发起联合助养儿童村孩子的方式，为困境儿童提供家庭服务。据中国SOS儿童村协会代理秘书长朱飞介绍，“助养人”项目通过结对助养儿童、家庭和儿童村等多样形式，为儿童村筹集长期支持资金，为更多失去双亲的孤儿和缺失家庭照料的孤儿带去家的温暖。目前，中国大概有280多位爱心人士加入“助养人”项目。朱飞表示，成为助养人是需要注册登记的，注册后助养人会收到一份邮件，邮件里会有助养孩子的信息，接着线下会收到一份“助养手册”，这也是SOS儿童村团队精心准备的一份助养人的专属“礼物”，有助养手册、印有助养孩子照片的明信片、助养报告及发票、捐赠证书等，可以让助养人感受到他所资助的儿童开心健康地生活在儿童村。深耕儿童公益事业，发挥示范辐射引领作用谈及未来，中国SOS儿童村协会代理秘书长朱飞表示，希望让更多人关注和支持中国 SOS 儿童村，努力解决项目覆盖地区隔代贫困问题，为孤儿创造更好的学习环境，改变贫困儿童自身和家庭命运。中国SOS儿童村将通过重塑公众影响力、完善本身机构机制、进一步拓展大额捐赠客户、完成数和质的突破等多种方式，让更多的孤儿、困境儿童享受到儿童村有质量的照顾，帮助更多SOS儿童村的妈妈和孩子展露笑颜，为他们带来更美好的未来。朱飞表示，希望以标准化、系统化的管理办法，创造更多新的孤儿抚育培养经验，把国际的孤儿救助保护和抚育理念与中国数千家民间儿童抚育机构分享，让SOS儿童村在国内的儿童公益慈善领域持续发挥新的示范辐射引领作用。</t>
  </si>
  <si>
    <t>2019环球“金趋势奖”揭晓  中国SOS儿童村协会获年度责任践行奖</t>
  </si>
  <si>
    <t>【环球网 公益频道】11月28日，由环球时报、环球网共同主办, 环球网、中宏网联合承办的2019环球趋势大会在北京举行。大会上颁发了2019环球“金趋势奖”评选活动的各大奖项。此次评选活动以“营商、发展、使命”为主题，面向全国，评选出2019年度在改革创新、发展成就、责任践行等方面的优秀案例和优秀代表。中国扶贫基金会百美村宿项目部凭借全新的“乡村旅游扶贫+”模式，荣获2019环球“金趋势奖”年度责任践行奖项。百美村宿·南峪村项目启动 带领村民发家致富南峪村是太行山贫困区的一个贫困村。2014年全村 258户 644 人中有建档立卡贫困户175户436人，贫困发生率67.7%，人均纯收入不足2000元。2016年，百美村宿·南峪村项目正式启动，位于河北省保定市涞水县三坡镇南峪村。民宿项目命名为“麻麻花的山坡”，在设计上保留了原有农舍建筑和院落围合的外观肌理及空间关系，使小院可以顺利融入村庄脉络。内饰上尽量采取北欧现代简约风格的产品，强调舒适性和时尚感。对外则深度挖掘村庄产品和文化，设计独有特色的伴手礼和餐饮。在管理制度上，中国扶贫基金会组建全村合作社，细致化推行“五户联助、三级联动”、“村民公约”“财务制度”“会议及公示”“能人筛选”“协会培育”等制度，培养本土化人才，带动更多村民致富。在经济制度上，百美村宿通过搭建平台，注入商业资源搭建村庄经济合作社，引导合作社在管理制度、内部机制运行都能实现“合作”，逐渐把村庄分散的资源整合起来发展，运用市场化的方式提高农民议价资本，让农户拥有工资性收入、经营性收入和资产性收入。同时进行分配调节，互相之间不恶意竞争，通过高效管理，实现整体利益最大化。2016年9月21日，南峪村第一期民宿项目正式试运营，截至2016年12月31日，产生收益8万余元，给南峪村村民分红75900元，普通户每人100元，贫困户每人200元。2017 年6月初至12月底，南峪村建成并投入运营8套精品民宿院落，实现营收173.84万元。除去营销成本、渠道分成、管家工资和维护成本外，合作社的纯利润在62万元左右，扣除村庄发展公积金等之后，仍然拿出38.95万元进行了分红。实现全村656人普通户人均500 元，贫困户人均 1000 元的目标，全村户均分红1700 余元。此后，南峪村民宿项目逐渐扩大规模。基于前两期民宿的良好运营情况，以及从市场的综合角度出发， 2018年年底完成三期民宿建设，现有15套院1个羊圈咖啡厅。2018年实现营业收入265万余元。全村243户663人，普通户获得人均分红700元，贫困户人均1400元，户均2267元，分红资金共计550900元。探索“乡村旅游扶贫+”模式 惠及5.9万人次截至2018年底，像南峪村这样的“百美村宿”脱贫案例，中国扶贫基金会共推出了20个。脱贫计划发起5年来，中国扶贫基金会通过联合各方资源打造了河北保定南峪村、四川雅安雪山村、四川雅安邓池沟、贵州黔东南反排村等一批乡村扶贫项目，积极探索“乡村旅游扶贫+”模式，致力于搭建乡村和外部联结平台，重估贫困村价值，创造以村为本的发展机会。“百美村宿”项目以村民合作社为依托，积极引入社会资金、信息和人才要素，推动乡村可持续发展。截至目前，项目已在河北、河南、甘肃、陕西、贵州、湖南、四川等7省18县(区)开展实施。其中，已运营10个项目，惠及超过5.9万人次。2018年，已运营村庄民宿运营收入总额为319.86万元，带动村民就业超过100人，其中建档立卡贫困户超过30人，人均工资性收入为29116元/年。旅游扶贫带动村民间接收益约为343.6万元。根据中国扶贫基金会在第七次乡村复兴论坛期间公布的数据，“百美村宿”计划在全国贫困地区打造100个乡村项目，每个项目覆盖一个行政村，中国扶贫基金会捐赠资金约1000万元人民币，用于村庄规划、民宿建设、合作社产业发展等，政府配套水电路及游客服务中心等基础设施。</t>
  </si>
  <si>
    <t>2019环球“金趋势奖”揭晓  中国扶贫基金会百美村宿项目部获年度责任践行奖</t>
  </si>
  <si>
    <t>【环球网公益综合报道】11月28日-29日，由环球时报、环球网共同主办，环球网、中宏网联合承办的2019环球趋势大会在北京举办。此次大会以“营商、发展、使命”为主题，以“时代使命、创新交融”为出发点。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太阳村生活着一群被父母遗弃、遭受虐待，或家长为服刑人员无力抚养的儿童。从几个月大的婴儿到十八岁成年，这些在成长过程中受到社会不公平对待的孩子们在太阳村的呵护下长大成人。太阳村帮助孩子们度过人生最无助的阶段，通过学习工作和生活所必须的知识与技能，为每个人充满阳光和希望的未来做准备。20年来，太阳村在全国各地设立中心，成功帮助5000多名儿童步入正轨，重返社会。2019年1月，由北京凯宾斯基饭店与北京荷风艺术基金会合作举办的“乐享凯宾 大堂音乐会”成功举办，随后在2019年维也纳舞会的再次合作让双方更加坚定了对音乐艺术文化交流推广的信念，以及让更多人体验艺术之美的社会使命。经双方协商沟通，意于2019年起建立品牌战略合作关系，相互促进且共同推进音乐艺术之美。据悉，此次“环球趋势”评选活动，共评出年度改革成就奖(中国营商环境建设示范案例奖)、年度趋势案例奖、年度智能开拓奖、年度文化传承奖、年度责任践行奖、年度杰出人物奖六大类奖项。</t>
  </si>
  <si>
    <t>环球网“金趋势奖2019”评选结果出炉 北京燕莎中心凯宾斯基饭店”斩获年度责任践行奖</t>
  </si>
  <si>
    <t>【环球网公益综合报道】11月28日-29日，由环球时报、环球网共同主办，环球网、中宏网联合承办的2019环球趋势大会在北京举办。此次大会以“营商、发展、使命”为主题，以“时代使命、创新交融”为出发点。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2018年，由淘宝直播带动的成交体量达到千亿规模，不仅促进工厂、农场和市场里的优质线下资源进入电商循环体系，而且产生带动就业、扶贫等广泛社会效应。通过淘宝直播销售农产品、帮助贫困地区产品提升品牌知名度，是阿里巴巴推进电商脱贫重要切入点。2018年以来，阿里巴巴通过“县长+主播+明星”的方式，让贫困县域的优质农产品通过淘宝直播平台触达更多的消费者;同时，主动推动模式下沉，开展农民主播培训，帮助贫困县域培养更多的直播人才，让田间地头都可以成为农民的直播间，并以此为契机带动地方文化、特色旅游等第三产业的发展。“直播模式”也成为了阿里巴巴脱贫工作最重要的模式之一。2018年9月丰收节期间，淘宝直播开创了“农产品产业带直播”新模式，将超过300个县的优质农产品通过淘宝直播介绍给全国消费者。当月，淘宝直播农产品相关直播超过7万场，超过2亿人次观看，直播直接销售额过亿元;2018年12月5日，阿里巴巴举办首次“脱贫攻坚公益直播盛典”，在淘宝网红主播和贫困县县长的推介下，在4个小时的时间里，来自50个贫困县域的102个农产品亮相淘宝直播，超过千万网友共同观看，帮助贫困县销售农产品过千万元。阿里巴巴依托淘宝直播，探索“直播脱贫”新模式：一方面，持续推动平台上的网红主播、明星名人积极参与脱贫攻坚，另一方面，帮助贫困地区培育自己的“网红主播”，让这一模式可持续、可参与、可借鉴。因此，在2019年3月30日举行的淘宝直播盛典上，淘宝直播与河南、山西等11个省市的代表共同启动“村播计划”，宣布将覆盖全国100个县，帮助培育农民主播，实现1000位农民月入过万。为了推动“村播”计划的落地，淘宝与全国县域建立长期直播合作，上线“中国原产地图”，开启农产品原产地寻味之旅。此外，淘宝还与电视台合作，共同打造公益扶贫栏目，建立地域特色名片。“村播”项目独有“主播+县长+明星”特色玩法——明星以公益角色加入村播计划;县长以全新面貌进入直播间，展现风采成为“带货能手”;消费者以买代、助农扶贫……村播计划不仅从内容形式上为消费者带来了耳目一新的消费体验，更是联结发动了社会多方力量共同参与，共襄助农扶贫盛举。在2019年天猫618期间，村播主播共开直播超过1万场，累计近100万小时、共销售4000多万元农产品，相当于2739名农民全年收入。“村播计划”启动三个月，已覆盖全国31个省市自治区、270个县，共开展村播近5万场，参与用户超过2亿。在今年7月23日，阿里巴巴与浙江省联合主办公益直播盛典，3小时内吸引了超过千万网友在线，助力25个国家级贫困县销售当地特色农产品超过1660万元。而且，“村播计划”也吸引了越来越多的贫困县县长走进直播间，为自己家乡的特产代言。截至2019年6月，全国已有50多位贫困县县长通过淘宝直播等平台，吆喝农产品为贫困县“带货”，其中还有多位县长成为“网红”，被网友调侃为“被县长耽误的金牌销售”。安徽砀山县副县长朱明春在4次网络直播中卖出砀山梨膏和砀山油桃近3万件，销售金额高达257万元。一位网友评论说：在淘宝直播间，这些县长没有一点县长的样子，有的都是为人民服务的样子。阿里巴巴脱贫基金电商脱贫组组长、淘宝和天猫总裁蒋凡表示：“在脱贫攻坚的关键时期，淘宝直播成为了广大农民实现脱贫致富的‘新风口’。” 阿里巴巴淘宝直播不仅帮助农产品以更生动直观的形式触达消费者，同时还在多个国家级贫困县开展“村播”人才培训，帮助贫困地区培育内生发展动力。江西寻乌县的“90后”潘秋霞，和爱人从深圳返乡创业，学习种植百香果并通过淘宝在网上销售。偶然一次机会，潘秋霞接触到了淘宝直播：“看到那些主播不停地试衣服、吃东西，我觉得很好玩，很想试试。”所以，潘秋霞学习成为一名原汁原味的淘宝“村播”，下果园、进基地、吃百香果，甚至做饭、吃饭都直播给网友看。在直播中，她会给粉丝详细介绍吃百香果的心得：加蜂蜜、配酸奶、兑养乐多……还发明了百香果蒸鸡蛋、百香果浇凤爪等多种新奇吃法。一次直播下来，经常要吃上二三十个百香果，她也因此被称为“百香姐”，“现在我一天不吃几个百香果就觉得少了点什么。”通过淘宝直播，潘秋霞将百香果远销至新疆、青海、内蒙、黑龙江等全国各地，目前平均每个月销售额近七万，不仅卖光了自家果园，还帮2000多贫困户销售百香果。未来，阿里巴巴将继续通过大数据赋能，通过直播等新的形式，帮助更多贫困地区把优质产品卖出去，同时打造品牌、提振产业，让互联网成为贫困县域经济发展的新机遇。据悉，此次“环球趋势”评选活动，共评出年度改革成就奖(中国营商环境建设示范案例奖)、年度趋势案例奖、年度智能开拓奖、年度文化传承奖、年度责任践行奖、年度杰出人物奖六大类奖项。</t>
  </si>
  <si>
    <t>环球网“金趋势奖2019”评选结果出炉 淘宝直播村播计划”斩获年度责任践行奖</t>
  </si>
  <si>
    <t>【环球网公益综合报道】11月28日-29日，由环球时报、环球网共同主办，环球网、中宏网联合承办的2019环球趋势大会在北京举办。此次大会以“营商、发展、使命”为主题，以“时代使命、创新交融”为出发点。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在28日晚举办的“环球之夜”主题活动暨“金趋势奖”2019颁奖盛典上，浙江马云公益基金会”斩获“金趋势奖·年度责任践行奖”。乡村教育是中国教育的重要组成部分，据统计中国义务教育阶段有数千万儿童在乡村学校就读。带给这些孩子知识、智慧和文明的是290多万乡村教师，他们是支撑乡村教育发展最关键的力量。马云公益基金会相信，活跃的优秀教师是乡村教育未来发展的中流砥柱，他们有着从事乡村教育的热情，以及愿意奉献的职业认同感和幸福感;在教育教学上追求创新，能够运用教育智慧解决教育问题;热爱儿童，尊重儿童，带给乡村儿童以阳光和温暖。他们耕耘在乡村教育一线，传递着积极的正向影响力。为树立乡村教师阳光活力的榜样典范，弘扬乡村教师无私奉献的高尚师德，2015年9月16日基金会发起“马云乡村教师计划暨马云乡村教师奖”，每年一届寻找100位优秀乡村教师，给予每人总计10万元支持——持续三年的现金资助与专业发展机会。为了更精准推进教育脱贫，自2018年起，“马云乡村教师奖”覆盖全国832个贫困县和浙江省。基金会期望通过公开、公正、透明的评选过程与媒体的广泛传播，寻找到优秀的乡村教师，激励和支持他们，使乡村学校更具活力，使乡村儿童享受更好的教育;通过评选，发现和传播来自于一线的教育创新成果，持续推动乡村教育创新和发展。同时，加深社会对乡村教师的理解，激发社会对乡村教育的更大关注，带动更多的社会人士，投身乡村教育、发展乡村教育。该奖项自启动至今，已选出500名获奖教师。为了表达对这些乡村教师的尊重和欢迎，每年的农历腊八节，乡村教师代言人马云先生都会在三亚为100名获奖的乡村教师举办颁奖典礼，使他们成为当天的耀眼之星。几年来，基金会在乡村教育人才激励、培养和校园环境提升等方面，形成了一系列乡村教育计划支持体系，除马云乡村教师奖外，还相继开展了马云乡村校长计划、马云乡村师范生计划、马云乡村寄宿学校计划和马云乡村少年宫计划。基金会更是一直秉承“唤醒意识，人人参与”的公益理念，五年来，为企业与专业志愿者搭建服务乡村教育的平台，累计参与包括马云乡村教师奖在内的马云公益基金会公益项目的企业有54家、公益机构120余家，志愿者2069人次，自愿服务时长为20346小时。据悉，此次“环球趋势”评选活动，共评出年度改革成就奖(中国营商环境建设示范案例奖)、年度趋势案例奖、年度智能开拓奖、年度文化传承奖、年度责任践行奖、年度杰出人物奖六大类奖项。</t>
  </si>
  <si>
    <t>环球网“金趋势奖2019”评选结果出炉 浙江马云公益基金会”斩获年度责任践行奖</t>
  </si>
  <si>
    <t>11月23日，由中国新闻社、中国新闻周刊主办的第十五届中国 企业社会责任论坛在京举行。本届论坛以“致奋斗：跨越责任新周期”为主题,汇聚来自政府、企业、公共组织和学术界的数百位嘉宾,共同探讨新周期下企业如何履行社会责任。北京大学国家发展研究院院长姚洋，社会价值投资联盟主席、招商银行原行长马蔚华当选“2019年度责任人物”。北京法政实业集团有限公司董事长、北京王府学校总校长王广发获评“2019年度责任企业家”。今年是新中国成立70周年，明年是打赢脱贫攻坚战、全面建成小康社会的关键之年。北京法政实业集团有限公司董事长王广发、唐山银行党委副书记刘立君与中国石化新闻发言人、宣传工作部主任吕大鹏、捷豹路虎(中国)执行副总裁王燕,围绕新周期下履责投入、精准扶贫等话题展开第一轮对话,大家一致认为,履行社会责任可以为商业赋能。社会责任是一项长期的投资,在企业“走出去”的过程中,责任先行,企业会走得更好。未来企业应如何把握机遇，发挥“责任中流”的中坚力量，共同应对新挑战，也是本届论坛重点探讨的话题。在当晚论坛上王广发董事长作为企业家代表分享了法政集团在社会责任担当上的历史和经验。他介绍了集团积极响应国家号召投身教育、医疗等民生事业的转型历程，为延安、井冈山、六盘水、玉树、临清等革命老区和贫困地区捐建“卫星教室”的案例。在回答主持人未来企业社会责任担当的问题时，王广发董事长指出，十九大确定教育是国家发展的优先战略，实现中华民族伟大复兴，构建人类命运共同体的伟大时代需要教育来培养国家需要的高精尖人才。“我代表集团愿意肩负起时代使命，为国家的崛起做出我们的贡献。” 王广发董事长最后总结道。“中国·企业社会责任论坛”发端于2005年，是国内最早发起的企业社会责任论坛。本届论坛由中国新闻社、中国新闻周刊主办。原国务委员、十一届全国人大常委会副委员长陈至立，十二届全国政协副主席马培华，中国国际经济交流中心副理事长、商务部原副部长魏建国等多位嘉宾和企业代表出席。</t>
  </si>
  <si>
    <t>新周期下公益为企业发展赋能——第十五届中国企业社会责任论坛在京举行</t>
  </si>
  <si>
    <t>11月8日，梁艺出席了“致敬初心”——娄底市庆祝中国第二十个节暨荣誉纪念章颁发仪式。她在微博发文说：致敬第二十个节，也是我的二十年。主持又领奖，这个节日好幸福。 她曾经是湖南电视台红极一时的主持人，但一个小小的脊髓海绵状血管瘤改变了她的命运。从全身瘫痪到积极康复，从绝望自闭到回归阳光，11年后，她以“励志帮女郎”的身份亮相湖南电视台公共频道《帮助直通车》节目，成为中国第一位坐在轮椅上的主持人，继续传播爱与美。     18年前的5月27日，梁艺第一次以主持人身份出现在湖南卫视荧屏上，和主持人舒高、黄子佼一起主持湖南卫视都市频道的开播晚会。此后，她还与主持人马可、冯祺搭档主持《都市新声代》和《都市有情人》两档节目。如果没有后面的意外，她将会担任2001年“中国金鹰电视艺术节”颁奖典礼的主持人。 她说，“我好像慢慢地看到一条星光大道，在我的眼前很清晰地呈现出来。” 但生活仿佛又给梁艺开了一个的玩笑。 9月22日，已经连续工作了一个星期的梁艺在化妆间定妆时，突然感到后背肩胛骨一阵剧烈的疼痛，短短几分钟，脖子以下就完全失去了知觉。 被送进急救室后，医生连发了两张病危通知书，最后的诊断结果是：颈部脊髓海绵状血管瘤破裂出血，压迫到中枢神经，导致全身瘫痪。65天后，她进行血管瘤切除手术，双上肢功能得到部分恢复，但胸部以下仍然瘫痪。为了给她治病，爸爸四处奔波，筹措昂贵的医药费。身高1米55的妈妈，每天都得抱着1米66的她，上下轮椅十几次，还要跪在床上帮她做康复。 一次做康复训练时，本来只要做50个蹲起，梁艺非拼着要做60个。只听到“咯嘣”一声，她的左手完全骨折，整个人全压在妈妈身上，她和妈妈两人怎么都起不了身，只能大声喊“救命”。 有时候，梁艺觉得，眼前的一切就好像在梦里，一觉醒来，自己还是在舞台上又唱又跳的主持人。“仔细想来这些年里，我的快乐、充实、自信，无不基于别人对那个叫梁艺的主持人的认可，如今，她的舞台、观众甚至健康、自由都统统失去了，那她的价值还有什么？”梁艺换了手机号，拒绝与外界的交流。 转折发生在湖南长沙最繁华的商业街——黄兴路上。 这是梁艺生病后第一次出门。在街上，她的轮椅一不小心撞到了一位女士的身上，可是令梁艺大感意外的是，女士看到坐在轮椅上的梁艺并没有惊讶，笑着打了个招呼就离开了。“我冰封了很久的心灵之门，在那一刻好像被瞬间打开了。”梁艺说。 在治疗时，梁艺也会流泪，但身边有人的时候，她却始终保持笑容。“潜意识里我想传递一个信号：梁艺是与众不同的。其实只有我自己知道，这种笑容里包含多少无奈的苦涩。”她没想到，自己的笑容让另一个小男孩改变了。 与梁艺同在一个病房的周凯，因为车祸导致大脑损伤，出现了语言和行动障碍，脾气变得特别暴躁，但他却主动提出要和梁艺聊聊。和梁艺聊过之后，周凯开始配合医生治疗。梁艺到北京接受治疗之后，周凯依旧会跟妈妈讲，“要给梁艺姐姐打电话。” 和周凯的交往，让梁艺看到了自己的价值，意识到了这个世界需要自己！梁艺说，“我甚至感觉到，当我坐在他面前的时候，依然是一个主持人，那个舞台不再有万人瞩目，但我给观众的，不是简单的愉快，而是对生活的向往。我收获的，没有掌声，却有对生命意义的重新领悟。” 此后在康复期间，梁艺也一直扮演着“主持人”的角色。 在北京接受康复治疗时，她写信鼓励山东一个瘫痪的小男孩，并为他筹措了8000块的资金。“我告诉他，这些钱可以买一台电脑，学一门手艺。更重要的是，通过电脑可以打开跟外界连接的窗口，去感受这个世界之大。”现在，那个男孩在家乡开了一家网吧，日子过得还不错。说到这儿，梁艺又欣慰地笑了。     虽然一直在帮助别人，但梁艺自己有时候也很迷茫。当时她的主治医生、神经外科医生凌锋，把自己的另一个病人史铁生介绍给了梁艺。 那是2005年4月1日，她带着自己录制的四首歌到了史铁生的家。听了梁艺录制的歌曲后，史铁生从书架上抽出一本《病隙碎笔》，写上“请梁艺小姐批阅”七个字送给她。他告诉梁艺，“年轻的时候，我们可能不懂自己将来还会遇到什么样的绝望，只有保持多读书多思考，将来才有办法去对付这样的绝望。” 这些温暖，让梁艺感念至今。 刚开始治疗那几年，从轮椅转移到床上，梁艺觉得全身灌了铅一样沉重不堪。“正常人坐久了腿麻，慢慢会恢复知觉，而我是永永远远处于麻痹状态。”她说，这种神经幻觉痛，让人无法保持一个很好的状态。 也因此，在重回电视台后，每次录制节目，梁艺都在后腰上垫一个靠枕，以此来作为支撑力量，保证背部是挺直的。她说，“我坐轮椅，但我依然是一个专业的主持人，要以专业的标准来要求自己。” 因为胸部以下失去力量，腰部一挺直，双腿就会不由自主地抽动。有一次，梁艺在直播时腿发生了轻微的抽搐，影响了气息，她的声音变小了。后来，她开始在家里训练自己的腰部力量。“在直播的时候才放腰垫，不太适应，所以我会在家里拿一个垫子把腰部垫起来，按照直播的时间锻炼一个小时，慢慢的，气息就会好一些。” 如今，坐着轮椅主持节目的梁艺，姿态标准。谁也看不出来，这专业坐姿背后，需要承受多少别人难以理解的痛苦。 她是直播间的“帮女郎”，也是社会的“帮女郎” 梁艺的家离工作的地方只有20分钟，但为了与灯光师和导播进行协调，她每次都会提前3个小时出发。此时妈妈也会跟着，在直播前为她按摩。“有一次我们去录节目，妈妈靠着车窗就睡着了，睡得很熟，那一瞬间我觉得特别感动。” 今年6月，梁艺到非洲出差，在路上的时间加起来近50个小时，妈妈基本上没有休息，不时在狭窄的机舱里弯下腰为她按摩。梁艺告诉，在这18年里，妈妈一直不停歇地照顾她。 在北京治疗期间，妈妈鼓励梁艺去考硕士。“她说你去考吧，只要你考上，妈妈就陪你。” 决定报考中国传媒大学播音主持艺术专业的研究生后，梁艺用三个月的时间，把自己关在闷热的屋子里看专业书、读英语……“揭榜后，我的分数还超过了分数线3分！” 2012年10月28日，梁艺以“励志帮女郎”的身份坐在湖南电视台公共频道《帮助直通车》的演播厅，再次开始了她的主播生涯。 而直播间之外，她从未停止公益的步伐：创立爱心网站组织公益活动，开通《梁艺夜心情》和《梁艺读书》电台，出版《阳光梁艺》和《我要站起来》……一个个温暖之举，都在积极地向他人传递勇气、传递爱。 有人问她累不累，她说，在医院接受治疗的时候，有很多人来帮助了她，如导演唐季礼，此前素未谋面却两次来京看望和开导她，还给她留下医药费。“还有很多素未谋面的人，他们愿意花时间、花精力去关心一个在困苦中挣扎的生命，我觉得那份温暖、那份力量对我来说是终生难忘的。” 梁艺说，“对我来说，我自己是一个公益的受助者，我希望把这份爱心和善心继续传递下去。”</t>
  </si>
  <si>
    <t>梁艺：做生命舞台的“主持人”</t>
  </si>
  <si>
    <t>11月21日，由爱茉莉太平洋与中国妇女发展基金会共同开展的公益活动——2019“妆典生命·焕彩课堂”北京站在中国人民解放军总医院第五医学中心拉开序幕，这同时也标志着2019“焕彩课堂”公益项目的正式启动。爱茉莉太平洋的志愿者为患友们打造专属焕新美丽妆容订制教案，健康更科学“焕彩课堂”是爱茉莉太平洋“妆典生命”公益项目中开展时间最长的子项目。2008年，“焕彩课堂”在韩国率先发起，自2011年引入中国以来已跨入了第九年。此次北京站的活动再次走进医院，零距离面对“两癌”（乳腺癌和宫颈癌）术后患友，并根据历年的参与者调研问卷反馈，及时响应她们的需求，增加了关于患友们期待的医疗护理方面的专业建议以及术后心理咨询方面的内容支持：特邀中国人民解放军总医院第五医学中心专家开展健康讲座，讲解术后康复及日常健康知识，将医院的“治”与日常的“养”进行了充分的结合。此次首次引入的“焕彩”学术教案以理论为基础，配合生动形象的讲解与实践，不断提升课堂的品质。该教案根据最新学术研究成果订制，通过对乳腺癌患者化疗后皮肤成分参数的定量变化、保持水油平衡对乳腺癌化疗所致皮肤干燥的疗效的双盲对照临床试验结果，以及一项为期3年的前瞻性队列研究——乳腺癌患者长期化疗所致脱发为依据，为项目的专业度提供了可靠保障。经过专业培训的彩妆师不仅为患友们打造了两款适合她们的妆容，还从患友们关心的抗癌治疗的副作用话题切入，分享有关于皮肤变化、护肤步骤及头皮护理的建议，帮助他们在生理和心理恢复两方面得到了提升，并了解了更多抗癌治疗期的实用知识。互动有爱，细节现美丽除了“健康”主题外，“美”也是本次“焕彩课堂”所展现的主旨之一。北京的“焕彩课堂”不但在寒冬中的医院打造出一个温馨的活动环境，更为患友们增加了很多独具匠心的互动环节。无论是“健康长廊”给到的趣味健康小提示，还是“焕彩”拍摄区的美美打卡照片，都让患友们能充分调节心情，一展笑颜。在创意化妆包DIY环节中，患友们挑选完自己心仪的“健康”和“美丽”图案后，就能见证一款自己专属化妆包的诞生。由新鲜水果打造的“焕彩”花艺，不但带来了视觉上的耳目一新，更带来了清新的水果芬芳；配合独特定制瓶装的4种维C口味“健康果味水”及“缤纷果蔬”茶歇、舒缓心情的音乐，给患友们打造了五感上的“焕然一新”。由爱茉莉太平洋的彩妆师和美容顾问组成的志愿者团队，更是以他们的“专心、耐心、爱心”为现场的患友们打造了一场“美丽”盛宴。她们手把手传授护肤及美妆技巧，帮助到场患友完成属于自己的“焕彩妆容”，重拾美丽和自信。继“焕彩课堂”北京站启动后，该项目还将在成都、广州两地陆续展开，预计还将有超过200名中国女性“两癌”患友参加；超过30位员工志愿者，将帮助患友一起完成焕新自我风采的公益旅程。焕彩课堂”作为“妆典生命”系列女性公益项目的一部分，这一女性“两癌”全程关护公益项目还包括产品义卖、“茉莉跑”、“两癌”筛查等。本着持续深耕项目的宗旨，“妆典生命”针对女性“两癌”，从意识提升、疾病预防到术后康复实现了全程关护。作为富有责任感的企业公民，爱茉莉太平洋在女性、文化、自然生态三大领域不断履行企业社会责任。其中，作为EWEC（Every Woman Every Child，联合国发起的“每一个妇女每一个儿童”行动）的合作伙伴，爱茉莉太平洋承诺——从2017年至2020年，将帮助全球20万女性实现健康快乐的生活，为使全世界女性的生活变得更加美丽做出贡献。爱茉莉太平洋集团2019“焕彩课堂”项目现已在包括中国在内的全球6个海外市场启动，中国市场是2019年该项目的最后一站。关于爱茉莉太平洋爱茉莉太平洋是一家拥有70余年历史、总部位于韩国的全球化妆品公司。旗下拥有20多个知名品牌，覆盖化妆品、个人护理及生活保健等类别，一直以来始终秉持着“与世界分享亚洲之美”的企业使命。中国是爱茉莉太平洋最大的海外市场。自1992年以来，已先后引入十大品牌，包括雪花秀、兰芝、梦妆、悦诗风吟、伊蒂之屋、赫妍（HERA）、芙莉美娜（primera）、艾诺碧（IOPE）、吕以及魅尚萱。目前，爱茉莉太平洋在中国287个城市的4300个网点为追求美好生活的消费者提供从护肤、彩妆到秀发护理的丰富产品与服务。同时，在上海设立了集生产、研发和物流于一体的“爱茉莉上海美丽妆园”，更迅速、灵活地响应中国消费者的需求。为了响应新零售的消费趋势，爱茉莉太平洋还不断加快数字化进程。在天猫、京东等主流电商平台以及新兴的社交平台与中国消费者无缝链接，并将数字化的思维引入组织运营和新品研发，力求为中国消费者提供更智慧的产品及服务。崇尚内外相生的健康之美，爱茉莉太平洋持续在女性、文化和自然生态三大领域为美丽中国不断贡献自己的力量。围绕“两癌”（即宫颈癌与乳腺癌）防治开展的“妆典生命”公益项目已累计为超过7万名贫困地区女性提供免费的“两癌”筛查，为超过20万名女性普及相关知识，并通过茉莉跑、品牌义卖、焕彩课堂等形式提升女性健康意识，关怀女性“两癌”患友。中国妇女发展基金会中国妇女发展基金会是以妇女、儿童和家庭为主要服务对象的国家5A级公益慈善组织。自1988年成立以来，在社会各界的大力支持下，创立实施了“母亲水窖”、“母亲健康快车”、“母亲邮包”等多个品牌公益项目，获得了中国政府慈善领域最高奖项-“中华慈善奖”。连续多年在第三方机构发布的透明指数排行榜中名列前茅，在我国慈善界具有广泛和良好的社会影响。</t>
  </si>
  <si>
    <t>爱茉莉太平洋焕彩课堂北京站启动</t>
  </si>
  <si>
    <t>11月21日，中国华夏文化遗产基金会、施华洛世奇于北京举行“传承匠心，焕耀华夏之光”捐赠项目签约仪式暨“小树成长”非遗公益伙伴计划启动仪式，宣布将共同助力中国传统非物质文化遗产的传承、保护和推广。施华洛世奇水晶精品部中国区董事总经理孙珏女士，中国华夏文化遗产基金会理事长耿静女士，施华洛世奇水晶精品部全球首席执行官柏睿博Robert Buchbauer先生，北京故宫宫廷文化发展有限公司副总经理马锡源女士，小树成长计划特别顾问李松先生共同启动项目当天，双方正式签署合作协议，并以首届小树成长计划作为合作的首个项目进行落地。该项目由中国华夏文化遗产基金会发起并组织实施，施华洛世奇作为项目捐赠者提供了资金支持，此外北京故宫宫廷文化发展有限公司作为项目志愿者和支持者同时参与、共同协力。该项目将致力于深耕中华优秀非物质文化遗产的传承、保护及推广事业。中国华夏文化遗产基金会理事长耿静，施华洛世奇水晶精品部全球首席执行官柏睿博Robert Buchbauer，施华洛世奇水晶精品部中国区董事总经理孙珏，北京故宫宫廷文化发展有限公司副总经理马锡源，文化和旅游部民族民间文艺发展中心原主任、小树成长计划特别顾问李松以及众多关注中国传统非遗文化传承与发展的业界人士，媒体朋友共同出席了本次仪式，见证这一重要时刻。施华洛世奇水晶精品部中国区董事总经理孙珏女士，中国华夏文化遗产基金会理事长耿静女士，施华洛世奇水晶精品部全球首席执行官柏睿博Robert Buchbauer先生，北京故宫宫廷文化发展有限公司副总经理马锡源女士耿静女士从宗旨、愿景、参与方式和遴选方式等几个方面向来宾介绍了小树成长计划，并对业界的支持表示感谢。她在发言中表示：“‘小树成长’非遗公益伙伴计划以更广泛地发掘非遗保护项目为目的，每年通过鼓励更多的致力于非遗领域的团体或个人参与，发现最具有保护传承特质和最有潜力的民间非遗保护项目，进一步调动民间人士的积极性，激发工匠精神。树是榜样与力量的体现，小树成长计划希望借树之意，遴选非遗保护与传承项目中的小树，并资助支持其成为一棵大树、一片森林。施华洛世奇对工艺传承与文化保护的关注与重视，和基金会一直以来对中国文化遗产保护事业的坚持不谋而合，这也是小树成长计划首届我们就选择与施华洛世奇合作的原因。我们对这次携手合作充满信心，让我们共同为中国传统文化的弘扬和发展而努力。”柏睿博先生在致辞中表示：“作为施华洛世奇家族的一员，我十分高兴与荣幸能够在此见证小树成长计划正式启动。作为一个拥有125周年悠久历史的品牌，我们深谙文化与工艺传承的重要意义，也充分理解中国丰富文化遗产的重要性。自1972年进入中国市场以来，施华洛世奇一直热爱并尊重中国的历史传统与文化习俗。借助此次合作，我们非常高兴能为中国优秀传统文化遗产的保护有所贡献。”孙珏女士也表示：“源起于自对优秀传统文化保护发扬的初心，施华洛世奇此次助力中国华夏文化遗产基金会小树成长计划，符合施华洛世奇在中国市场一直坚持’在中国为中国’的核心理念，希望从更多维度为中国传统文化的保护与传承贡献自己的绵薄之力。”中国华夏文化遗产基金会理事长耿静女士出席并致辞签约仪式上，中国华夏文化遗产基金会、施华洛世奇双方代表互赠礼物，现场还特别设置了小树成长装置，在耿静、柏睿博、孙珏、马锡源、李松等嘉宾代表共同浇灌下，装置中的小树苗破土而出，茁壮成长，寄意中国文化源远流长与欣欣向荣。作为华夏文明的瑰宝，中华优秀传统非物质文化遗产的保护及传承有赖于社会各界的重视与支持，中国文化事业的蓬勃发展更是华夏儿女的共同愿景。通过此次签约仪式暨小树成长计划项目的启动，中国华夏文化遗产基金会、施华洛世奇、北京故宫宫廷文化发展有限公司将持续献力于中国非遗保护事业的可持续发展，共同传承匠心，焕耀华夏光芒。基金会的最高权力机构是由社会各界热心文化遗产保护事业的代表和主要捐赠人组成的理事会。基金会理事会拥有丰富的市场运作经验，接受政府有关部门、捐赠人和社会公众的全面监督，秉承“取之于民，用之于民，造福人类”的原则，通过广泛而严格的资金募集和使用，促进中外文化遗产保护领域的合作与交流，不断推动中国文化遗产保护事业的发展。基金会以世界文化遗产保护和中国文化遗产保护事业为己任，以唤醒公民对文化保护意识为宗旨，在全球范围内发现、研究、保护、传承、弘扬中国物质文化遗产和非物质文化遗产，向全社会传播文化遗产保护和传承的重要性和必要性。基金会广泛募集海内外资金，用以修缮和保护中国文化、历史遗产，协助、配合政府调动民间力量，推动社会发展和经济建设，为中国文化遗产保护事业尽一份心力。施华洛世奇以优越质量、精湛工艺与出色创意，为顾客带来琳琅满目的产品选择，成就有目共睹。1895年在奥地利成立的施华洛世奇，业务涵盖设计、制造及销售优质仿水晶、天然宝石、Swarovski Created Diamonds、锆石，以及首饰、配饰、室内装饰品和灯饰等成品。施华洛世奇现由第五代家族成员共同管理，其仿水晶业务遍及全球约170个国家，分店约有3，000间，员工人数超过29，000人，2018年营业额约为27亿欧元。施华洛世奇集团由施华洛世奇仿水晶业务、施华洛世奇光学公司（光学设备）和泰利莱公司（研磨产品）组成，2018年营业额约为35亿欧元，员工人数超过34，500人。以负责任的态度对待地球和人，一向是施华洛世奇的其中一项重要传统，现更纳入公司的可持续发展议程。此外，全球教育计划——施华洛世奇爱护水源学校，至今已让居于世界多条伟大河流附近的500，000名儿童受惠。而以向丹尼尔‧施华洛世奇（Daniel Swarovski）的慈善精神致敬，施华洛世奇基金（Swarovski Foundation）于2013年成立，旨在支持推动文化与创意、推广人权，以及保护自然资源，从而为社会带来积极影响。</t>
  </si>
  <si>
    <t>“小树成长”非遗公益伙伴计划启动</t>
  </si>
  <si>
    <t>不同于传统的商业时代，互联网时代中的企业更加关注自身在社会中的影响力，把做公益纳入了企业提升社会影响力的重要策略中。更多的企业意识到，让商业发挥向善的力量，也同样对企业品牌建设有所助益。24年来，合景泰富集团坚持践行服务社会和反哺社会的公益初心，积极投身教育、扶贫、抗灾救援等公益领域，同时通过互联网、大数据等创新科技致力于创造更加美好的生活。合景未来家作为合景泰富集团打造的一款智能应用APP，借助其“互联网+社区”和活跃的会员群体的优势，有效提升了公益活动频率、降低了公益参与门槛，成为合景泰富集团实践“商业向善”的关键力量。2019年，结合合景泰富集团追求美、追求艺术、追求品质的企业基因、围绕“以心筑家·创建未来”的企业使命，合景未来家第三年发起了以“合筑彩虹 益启创未来”为主题的合景公益· 彩虹计划。借助互联网生态的即时性、趣味性和普及性，合景未来家开发“合景彩虹艺术之旅H5”和“合筑彩虹儿童画展”的线上H5公益互动，并联动宁骏物业、合景教育集团实现线上画展的落地和延伸，进一步提高合景公益· 彩虹计划的覆盖率、参与度与项目效能。截止11月20日，共有超过10,000位用户通过合景未来家APP进入“合景彩虹艺术馆”H5参与彩虹艺术之旅，通过游戏互动和分享活动海报至朋友圈，为乡村孩子赢得了来自合景未来家的两万元捐款支持。与此同时，在合景誉山国际销售中心及合景誉峰园会所设立的“合筑彩虹儿童画展”线下展览分别于10月26日至11月10日和11月5日至11月15日期间陆续开放。画展吸引了数千名合景业主及广大客户的驻足，让更多热心公益的人能够看到乡村孩子们的画作及背后故事，进而加深公益认知。通过线上、线下的整合公益营销互动模式，合景未来家不仅联动合景泰富多元业态资源让乡村艺术教育的重要性更加具象化、立体化地呈现在人们面前，同时也借助行业间的跨界合作实现公益传播最大化，为更多人参与公益提供了多样的选择。开拓艺术视野、聚焦乡村艺术教育，是合景泰富集团一直以来坚持的公益理念。过往两年中，“合景公益·彩虹计划”的持续开展，让更多合景一合会员、合景业主们了解到“彩虹口袋里的全家福”乡村艺术教育公益项目。为了提高合景公益·彩虹计划项目的透明度、保障项目实施的可持续性，让公益不仅仅是一纸牵动人心的文章、一组叹为观止的画作、一个众口相传的故事，2019年合景未来家通过增加两地艺术课堂和实地探访等公益体验环节，令社会大众真实地了解和体会乡村艺术教育的现状。10月26日，合景未来家邀请合景一合会员、业主家庭，通过亲子互动绘画“彩虹全家福”体会自由创作的惬意、理解乡村儿童对于艺术教育的向往;体会亲子共处的快乐时光、理解乡村儿童对于父母陪伴的渴望。11月2日，带着来自合景一合会员、业主家庭的祝福，合景公益·彩虹计划志愿者团队出发前往广东省云浮市郁南县桂圩镇勿坦村，为那里的孩子带去期盼已久的彩虹口袋和“艺术课”，还有一场别开生面的运动会。虽然相处的时间非常短暂，志愿者们却对“支持乡村艺术教育”有了更加深刻的理解。合景未来家坚持积极探索支持乡村艺术教育的可能性，通过真实体验促进公益参与的“去物质化”，号召社会大众共情体验乡村孩子在成长中的真实需求，推动各群体间互相理解、和谐共融。11月16日，为期近一个月的“合景公益·彩虹计划”在合景泷景花园销售中心圆满收官。在年度彩虹盛典现场，合景未来家发布2019“合景公益·彩虹计划”公益视频，并向广东省麦田教育基金会捐款，继续支持“彩虹口袋里的全家福”公益项目，助力乡村孩子的艺术教育。回顾2019年的彩虹计划，创新的公益支持形式不仅撬动了更多跨界资源共同支持公益项目的实现，也极大激发了客户及业主们的参与积极;线上线下的结合充分体现了从城市到乡村的公益传递和情感交融，向实现乡村振兴迈出了创新的一步。三年的坚持，让合景未来家在支持乡村艺术教育的道路上，有了更加坚定的信心。未来，合景泰富集团合景未来家也将秉承“热心公益，回馈社会”的使命和愿景，继续积极履行企业社会责任，支持社会公益事业。打造多端落地的公益模式、共情参与的公益体验、精准聚焦乡村艺术教育、充分联动跨界资源，合景未来家在向着商业向善的路上踏实迈进。</t>
  </si>
  <si>
    <t>商业向善——合景未来家，用创新助力乡村孩子们的彩虹梦</t>
  </si>
  <si>
    <t>企业在创造经济利益的同时，也承担着相应的社会责任，而参与公益慈善是其承担社会责任的重要表现形式。天津长芦汉沽盐场有限公司主动履行国有企业的社会责任，以“汉沽盐场暖冬公益行”为主题，向社区居民、阿尔兹海默症患者、先天性认知障碍儿童、环卫工人等社会弱势群体奉献爱心，倾注关怀。2019年10月26日，为提高居民的用盐健康意识，培养居民科学正确的用盐方式，汉沽盐场走进天津东丽区无瑕街道圆月里社区，为大家带来食盐与健康知识讲座。近年来随着人民生活水平的日益提高，我国居民日常饮食结构发生了很大变化，普通民众对于健康饮食知识的需求也越发迫切。本次讲座汉沽盐场工作人员以“芦花”牌海盐为例，为社区居民分享了食盐分类、使用、营养等相关知识，并教大家如何在日常饮食中减少盐的摄入，呼吁大家循序渐进、逐步控盐、健康饮食，最终达到让居民们掌握健康生活方式的目的。据报道，2018年全球约有五千万人罹患阿尔兹海默症，其中中国约有五百万患者。随着阿尔兹海默症患者的日益增多，汉沽盐场也对阿尔兹海默症患者及其家庭投入了更大的关注。2019年10月26日下午，汉沽盐场暖冬公益行第二站来到天津市河东区鹤童敬老院。汉沽盐场的志愿者们一起走近阿尔兹海默症，对院里的七十多位患有阿尔兹海默症的老人进行了志愿服务工作，并捐赠海盐共计26箱。11月7日，汉沽盐场暖冬公益行的第三站，走进天津市滨海新区阳光家园啓智托养院。阳光家园啓智托养院共有90名“特殊”的儿童，他们都患有先天性认知障碍，其中年纪最大的患者近70岁，最小的还不到3岁。在阳光家园中他们就像普通孩子一样学习、生活。志愿者们参与到孩子们的日常生活中，和他们一起上课、画画、玩游戏、交流，为他们带来了生活用品，在物质和精神两方面帮助他们，以爱传爱，以善育善。公益事业是企业义不容辞的社会责任，扶危济困、乐善好施是我们中华民族的传统美德，参与公益事业、组织公益活动，无疑是对社会、对企业、对弱势群体都有利的好事。天津长芦汉沽盐场有限责任公司组织公益活动正是对这种传统美德和核心价值观在当代社会的继承和弘扬。未来，汉沽盐场将继续提升责任意识，强化责任担当，公益事业永不止步，我们一直在路上。</t>
  </si>
  <si>
    <t>“公益一冬 温暖津城”2019年汉沽盐场暖冬公益行</t>
  </si>
  <si>
    <t>11月15日，百草味清流奖助学金设立暨捐赠仪式在甘肃舟曲一中举行。捐赠仪式上，百草味清流基金和舟曲一中相关领导共同向学生公布百草味清流奖助学金申请方式以及管理办法，其中60名在过去一年表现优异的学生接受了百草味清流奖学金的捐赠。经过过往多年在贫困地区的教育帮扶经验总结，此次百草味增设“清流奖助学金”，为山区孩子插上翅膀，首个试点学校是甘肃舟曲一中，百草味已经在甘肃舟曲坚持公益救助达两年，甘肃舟曲属于国家级扶贫重点县(贫困面为80.2%)，“5·12”特大地震和“8·8”洪灾重灾县、全国自然灾害频发县，此次百草味选择舟曲一中希望和学校共同守护“开花”到“结果”的过程。百草味清流奖助学金由清流奖学金和清流助学金组成，清流奖学金计划每年对学校60名品行端正、学习成绩名列前茅的在线生进行捐赠，奖励金额按照学生综合排名进行梯度设置；清流助学金激励对象是家庭经济困难、为人忠厚、品德良好、勤奋上进、集中精力想完成学业的学生，首轮提供45个名额，每个年级15名，每个学期有一个基础的捐助金额，如果第二学期相比第一学期总分有50分以上的增加，学生拿到的捐助金额会翻倍。连续2年获得百草味清流奖助学金的学生可以通过百草味总部实习等形式，深度、长线、可持续的获得百草味清流基金会的多样化支持。“实打实”的百草味公益：发动多方力量实现公益落地在公益的道路上，百草味从未停止过自己的脚步。多年来，百草味一直积极参与全国各地的公益活动，在汶川地震、免费午餐、精准扶贫等活动均有百草味的身影。2017年，百草味正式成立清流基金会，这标志着百草味公益从单一的捐赠、救助走向了复合、可持续发展的新征程。在产业扶贫上，百草已经先后走进30多个省级区域，先后与10家企业达成精准扶贫对口合作项目，其中有三分之一达到了亿级规模的产业合作，赋能农村经济，实现了市场、企业、基地、农户的多种组合生产模式。在教育扶贫上，百草味先后深入甘肃、贵州、西藏等地，将清流书屋、清流篮球场、清流爱心物资捐赠、清流奖助学金金等项目落地，并持续关注帮扶对象，进行长期的公益支持。百草味清流基金会理事长王镜钥曾向全体员工以及合作伙伴发出的倡议：每一个微小的善行都有力量。公益不分大小，每一个微小善行就像是一滴水汇入另一滴水，点滴汇聚遂成清流。清流书屋、清流奖助学金、产业扶贫等项目，百草味希望基于自身业务和资源去践行社会责任，打造专业、可持续的公益模式。在百草味的公益道路上，一直都有“同行人”。百草味的合作伙伴、内部各类员工以及外部爱心人士共同参与百草味清流基金的公益活动。“在这些公益项目中，始终有百草味志愿者的身影，如我们的合作伙伴高美食品、媒体人夏天、当地的政府等，百草味做公益，我们一旦开始就会持之以恒、可持续的做下去。”百草味清流基金理事长王镜钥表示：“公益的力量不在于完全改变这世界，而在于播撒出去这温暖的种子滋生了更多希望。”</t>
  </si>
  <si>
    <t>升级百草味公益体系 增设“清流奖助学金”</t>
  </si>
  <si>
    <t>伦敦时间11月13日晚7时，日本品牌COSMOAI及品牌大使Rona应邀出席在英国The Roundhouse举办的皇室慈善晚宴，与包括英国威廉王子在内的皇室贵族及慈善家、各界名流一起共同见证Centrepoint机构成立50周年以及被该机构捐助过青年所取得的成就。COSMOAI表示很荣幸作为今后Centrepoint慈善项目的参与者之一，与在场的企业家们进行了深度交流，在专注产品研发的同时不忘初心,感恩回馈社会。据悉，在未来COSMOAI将颠覆传统开启全新的运营模式。附录：Centrepoint是英国一家帮助无家可归的青年提供安住环境及就业服务的慈善机构。在其赞助人剑桥公爵威廉王子的支持下，每年为众多无家可归的青年提供一个机会。</t>
  </si>
  <si>
    <t>COSMOAI品牌大使赴英国参加皇室慈善晚宴</t>
  </si>
  <si>
    <t>岁在己亥，序属孟冬，中国基金会发展论坛·2019年会将于11月22日—23日在福建省福州市举行。恰值本届论坛的轮值主席是福建省恒申慈善基金会(以下简称“恒申基金会”)，恒申基金会在本届论坛上还将举办名为“催化区域公益生态：基金会的机遇和责任”的平行论坛。“福建”“福建省恒申慈善基金会”“区域公益生态”，这些关键词让人们将关注的目光投向福建公益版图。福建省恒申慈善基金会是一家怎样的基金会？福建省基金会的发展现状如何？福建公益生态呈现怎样的整体面貌，对整个公益行业的发展有何借鉴意义？带着这些问题，记者近日对话福建省恒申慈善基金会秘书长游劢，以期窥一斑而知全豹，从“点——线——面”三个维度渐次解码福建公益版图。点：恒申基金会的资助之路记者：请问中国基金会发展论坛·2019年会为何选择在福州举办？游劢：恒申基金会是立足福建省开展活动的基金会，2019年，我们基金会成为中国基金会发展论坛的轮值主席。中国基金会发展论坛是公益行业内有着广泛影响力的活动，我本人非常希望论坛可以在福建举办，助力福建省基金会的发展和福建公益生态的成长。过往10届论坛从未在福建举办过，且福建省近两三年来公益生态成长比较快，有一定的行业借鉴意义，所以今年论坛的举办地选择了福建。而福州既是省会城市又是恒申基金会办公所在地，故最终选择在福州举办。记者：请您简单介绍一下恒申基金会的情况。游劢：恒申基金会是2013年10月注册成立的非公募基金会，由恒申控股集团捐资发起。恒申集团扎根福建三十年，员工近5000人，是一家以绵纶生产为主，集化纤、地产、金融为一体的大型民营企业集团。恒申基金会在2018年获得福建省5A级基金会称号，紧密结合集团“创造美好生活奇迹”的企业文化，关注福建省内妇女群体、乡村学校教育、公益行业支持三个领域。自成立以来，主要开展了“贫困母亲帮扶计划”、“姐妹乡伴”乡村妇女自组织支持计划、“力恒”模范学校公益项目，并联合其他在地基金会共同开展了“福建公益沙龙”、“束脩计划”、“香草计划”、“福建公益传播班”、“宽疾计划”等助力当地公益行业发展的项目。记者：基金会从创立之初就开始支持公益行业发展吗？游劢：不是的。恒申基金会刚成立的时候，围绕“乡村妇女”开展一些具体的项目，是典型的运作性基金会。成立之初，我们基金会采取传统慈善的方法，筛选一些贫困妇女，提供生活补助金。基金会选择和项目执行地的公益机构合作开展项目，因为当地的公益组织业务开展都是聚焦在某一个地域内，对当地情况很熟悉。在合作过程中我们发现，对于基层的公益组织来说，发钱、发物资有的时候对他们都是很大的挑战。很多公益组织的负责人向我们倒苦水，讲述基层公益组织在发展中遇到的困难，比如资金短缺、人才匮乏等问题。我们就开始思考这些问题应该怎样解决？然后想到基金会可以帮他们做一些事情，这是我们基金会最早开始关注行业发展的起因和初衷。后来这一思考慢慢成型：基层公益组织因为缺少相应的资源，没有办法做得更好，基金会拥有特定的资源，可以将这些资源匹配给他们，帮助他们成长。基层公益组织成长起来，最终会让需要帮助的人受益。这也就回到了慈善的本源上去，就是解决社会问题，帮助需要帮助的人。关注基层公益组织成长，让他们的项目开展更专业，这就是我们基金会关注行业发展的路径。6年前刚入行的时候，我以为基金会就是“企业给我钱，我把钱给到受助者”就行，后来我关注到南都公益基金会等关注行业发展的基金会所开展的一些项目，很受触动，开始意识到基金会还可以做支持行业发展的事情。然后在基金会的业务实践中，开始尝试支持行业发展，最后慢慢转变成运作型和资助型两个属性都具备的基金会。线：探索联合资助之路记者：福建省内像恒申基金会这样开展支持行业发展工作的基金会还有哪些呢？在支持行业发展方面，这些基金会都开展了哪些工作？游劢：目前省内开展这方面工作的基金会不是很多，像同心慈善基金会、林文镜慈善基金会、正荣公益基金会等都开展了支持行业发展的项目。福建省同心慈善基金会从2013年开始，就联合北师大中国公益研究院开办公益慈善类课程“中国公益慈善管理福建EMP 班”，旨在为中国慈善机构领袖、企业领导人带来系统的慈善管理知识体系和实践经验。福建省林文镜慈善基金会开展的“榕树伙伴”是致力于培养福建公益领袖的项目，计划用5年的时间寻找并支持30名公益领袖，以3年为周期予以每人每年5万元的经费支持，并且提供知识能力提升、平台建设、跨界合作、公益传播等方面的立体式帮扶。正荣公益基金会从2012年开始与北京市西部阳光农村发展基金会合作，联合发起桥畔计划，支持中国初创教育公益组织发展，福建地区有三家机构曾经入选。更广为人知的“正荣微公益”项目，支持的项目省内外都有。记者：你们这几家开展支持行业发展工作的基金会有合作吗？游劢：是的，我们之间的互动合作非常密切，这也形成了福建公益行业的一个典型特征——联合资助，就是在开展支持行业发展的项目时，我们几家基金会共同出资，共同推动项目发展。作为这个行业的从业者，我的切身感受就是，要推动一个地方公益生态的发展，当地的基金会首先要合作，这是一个前提。记者：为什么要采取“联合资助”的形式来开展行业支持工作呢？游劢：主要有三方面的原因。首先，福建省内开展行业支持工作的基金会多数都是企业背景，相比于关注教育事业、帮助弱势群体等，捐赠人对于捐赠资金用于支持行业发展，理解起来有一定难度。而且支持行业发展类的项目，短期内看不到明显的成效，所以这几家基金会在推动行业发展的时候，能够支出的资金都比较有限。如果联合起来的话，从项目的资金池来说，相对比较充裕。其次，从项目的执行角度来说，“联合资助”的模式可以集思广益，大家站在不同的立场，不同的角度看问题，可以共同促进目标的达成。再次，在推动行业发展方面，相较于其他类型的社会组织，基金会有资金和资源方面的优势。把这些资源整合到行业里来，促进行业发展，进而更好地解决社会问题，这是基金会应该贡献的力量。面：发挥基金会真正的价值记者：据您了解，福建省基金会目前的发展现状如何？游劢：福建省目前有350多家基金会，数量在全国排名第六。这些基金会以传统慈善为主，主要在教育、救灾、扶贫等领域开展公益项目，这和闽商文化以及宗族文化密切相关。从注册名称上来看，很多都带有教育二字。从专业性上来说，福建省和国内其他地区的现状比较像，资助型基金会比较少，目前可能只有上述提到的四五家。在这350多家基金会中，企业型基金会比较多，大概占到三分之一，这得益于闽商“回报桑梓”的家国情怀。近些年来，行业内的人都感受到福建公益生态成长比较迅速。2013年，对福建省基金会的发展来说是一个关键的年头。当年5月，福建省委、省政府两办出台《关于进一步培育发展和规范管理社会组织的意见》，推进直接登记、打破登记限制和下放登记权限等措施直接激发了包括基金会在内的社会组织的发展。当年福建省注册成立的基金会数量达到30家。目前福建省比较活跃的几家基金会几乎都是在2013年登记成立的，包括正荣公益基金会、福建省同心慈善基金会和恒申基金会等，且后来都有资助业务开展的基金会。随着这些资助型基金会的出现，近年来，福建的一些公益组织在国内各种公益奖项、评比赛事方面也开崭露头角，在全国慢慢有了一些影响力。记者：您认为福建省内基金会以合作谋发展的路径，会为整个公益行业生态带来哪些有益启示？游劢：基金会的初心就是带入各方关注某一社会议题，并提供资金整合资源促进社会问题的解决，让社会变得更美好。这个初心其实就是使命，也就是基金会的价值。基金会的优势不仅在于资金，更是整合资源的能力，推动更多的力量关注、推动社会议题，共同解决社会问题。在整个公益行业里，基金会有着举足轻重的作用，其价值和作用是很鲜明、很重要的。如果基金会能充分发挥作用，就会带来上至公益慈善理念的转变，下至基层公益组织专业能力的增强。这都是基金会应该做、可以做，而且必须要去做的工作。基金会掌握大量资源，可以帮助基层公益组织成长，同时又可以反向带来基金会专业性的提高和视野的拓宽，进而推动社会问题的解决，提升公益行业的话语权。从发展的角度来说，合作本身就是非常好的途径，基金会应该共谋发展。基金会不仅应该发挥蓄水池的作用，还要发挥催化剂、发动机的作用，调动各方资源，实现基金会的高质量发展、公益行业的良性构建，进而更好地解决社会问题。</t>
  </si>
  <si>
    <t>基金会真正的价值是促成“合力”推动社会良性运转—访福建省恒申慈善基金会秘书长游劢</t>
  </si>
  <si>
    <t>11月16日晚，2019芭莎明星慈善晚会在北京工人体育馆举办，舒淇、关之琳、姚晨、刘涛、周冬雨、赵丽颖、杨紫、刘诗诗、Angelababy、关晓彤、宋茜、雷佳音、易烊千玺、肖战等明星出席，现场与大家分享慈善理念和故事，呼吁粉丝们一起为慈善助力。当晚，青年钢琴家吉娜·爱丽丝以《Memory》拉开盛典帷幕，随后演员刘涛携众星亮相合唱《亲爱的小孩》，易烊千玺用一首《Don't Tie Me Down》以摇滚曲风突破想象力，肖战则带着一首《满足》首次亮相芭莎明星慈善夜舞台，用歌曲表达珍惜与感恩。今年芭莎明星慈善夜以“美育未来·慈善同行”为主题，用突破以往的演唱会形式呈现，张靓颖、杨紫、宋茜、张碧晨、摩登兄弟刘宇宁、UNINE、火箭少女101、刺猬乐队现场为爱发声，用实际行动号召大家一起关注农村寄宿制儿童美育教育，为“芭莎·课后一小时”美育公益项目助力。据了解，中华思源工程扶贫基金会芭莎公益慈善基金自2018年BAZAAR明星慈善夜发起“芭莎·课后一小时”美育公益项目，聚焦乡村寄宿制小学，项目通过改造一间空教室，配备必要的硬件设施，并引入美术、阅读、合唱等分级美育课程，丰富孩子们的课后生活。去年芭莎明星慈善夜上，在超过50位明星名人与全社会的共同见证下，“芭莎·课后一小时”项目共筹集三千余万元善款。截至2019年10月20日，在云南、湖南、广西、贵州、河北、陕西、新疆、内蒙古等地区，已有200余所乡村寄宿制小学落成并将陆续投入使用。慈善夜现场，“芭莎·课后一小时”受益学校的老师和学生也来到了舞台上，和大家分享学校和课后生活的改变，喜欢画画的五年级学生“萍萍”(化名)和同学们一起创作画作，赠与芭莎团队表示感谢。此外，今年芭莎明星慈善夜还首次引入主播义卖形式，“爱心宣传大使“薇娅携手10个爱心品牌12款产品，在直播间举行了一场“慈善夜专场义卖”活动，将所有直播义卖收入定向捐献给“芭莎·课后一小时”慈善项目。据统计，本次慈善夜共为“思源芭莎·课后一小时”公益项目筹集2472万元爱心善款。</t>
  </si>
  <si>
    <t>众星齐聚芭莎明星慈善夜 呼吁为美育公益项目助力</t>
  </si>
  <si>
    <t>11月14日，第十届“中华环境奖”颁奖典礼在人民大会堂举行。本届评选活动以“生态兴则文明兴”为主题，在城镇环境、环境管理、企业环保、生态保护、环保宣教等五个方面评选出23个获奖单位及个人。国电环境保护研究院（以下简称“环保院”）获得企业环保类奖项。据介绍，“中华环境奖”始于2000年，是中国生态环境保护领域最高的社会公益性奖励。此次获奖的环保院成立于1980年，为原电力部直属的全国电力行业唯一专门从事电力环境保护研究与开发的科研机构，2001年底转制为国有高科技企业，2002年底进入中国国电集团公司，2017年底并入国家能源集团。借助自身技术优势，环保院已经成为行业环保领跑者，同时主动践行企业社会责任，持续为社会提供科普服务，积极参与社会公益活动。据环保院董事长朱法华介绍，环保院拥有国家科技部“清洁高效燃煤发电与污染控制国家重点实验室”、国家环保部“国家环境保护大气物理模拟与污染控制重点实验室”、国家能源局“国家能源火力发电节能减排与污染控制技术研发（实验）中心”三个国家级科研平台，长期为政府制定政策与标准，为环境管理提供科技支撑，为电力行业研发节能减排技术与装备。朱法华谈到，40年来环保院见证和参与了中国电力环保事业从无到有、从小到大、从弱到强、从技术引进到自主创新，实现了清洁煤电引领世界。作为高新技术企业，环保院除为电力行业提供技术支持外，还主持制定了40多项国家及行业标准，规范了火电行业的污染防治与排放要求，指导污染防治技术的发展方向，引领我国工业污染源的治理，“为我国大气环境改善做出了突出贡献，真正实现了服务社会、回馈社会”。在依靠技术造福社会的同时，环保院围绕“绿水青山就是金山银山”的理念，依托三个国家级研发平台，以及中国电机工程学会电力环境保护专业委员会、电力行业环境保护标准化技术委员会等组织，持续投入到社会公益活动中，尤其在环境保护和环保知识理念宣传等方面投入更为持续。“我们充分利用实验室科研平台、仪器设备、科研成果等电力科普资源，面向公众开展系列科普活动，通过走出去与请进来的方式，面向大中小学等团体与公众开放，普及环保知识。此外，我们依托国家重点实验室，以‘开放、流动、联合、竞争’运行机制为原则，面向高校与企业每年设立多项开放课题，在取得科研成果的同时也为社会培养了众多优秀人才。”朱法华谈到。据了解，除了开展“环保知识送课堂”“节能环保进小区”“文明街区我先行”等系列公益行动，环保院还主动建立了学雷锋志愿服务队伍，积极开展常态化的志愿服务活动，如扶贫济困、捐资赈灾、捐资助学等，鼓励员工积极参与社会公益活动。此外，结合技术优势，环保院还无偿为贫困地区开展环境检测，在经济及健康等方面为贫困地区减轻了很大的负担。朱法华告诉记者，“环保院从事的是环保事业，环保事业本身就有很强的社会性，所以我们在注重经济效益的同时更加注重社会效益，希望为生态文明建设做出应有的贡献。传统的公益项目及活动往往比较单一且不可持续，作为一家高新技术企业，环保院希望做得更加深入持久，实实在在造福当地。”在谈及对企业社会责任的认识及未来在社会公益方面的规划时，朱法华表示，“环保院不仅是一家高新技术企业，更是一家中央企业，应该承担更多社会责任。此前我们开展了一些公益活动，但我觉得还不够。今后，我们将发动全体员工继续努力，开展更多公益活动，承担更多社会责任。我们将充分发挥环保院的长处与特点，结合精准脱贫，在打赢污染防治攻坚战方面做出更大的贡献，让更多公众理解‘环境就是民生，青山就是美丽，蓝天也是幸福’。”</t>
  </si>
  <si>
    <t>积极践行企业社会责任 国电环境保护研究院荣获第十届“中华环境奖”</t>
  </si>
  <si>
    <t>近日，阿里巴巴集团再度颁发员工最高奖项：感动阿里奖，以表彰零售通小二于涛(花名：迈进)勇救轻生女孩的行为。这也是“感动阿里奖” 于2006年设立14年来第13次颁发此项荣誉。据介绍，“感动阿里奖”是为了弘扬见义勇为的精神、公开表彰和奖励那些做出感动社会和阿里事迹的优秀员工而设立，徒手接住坠楼女童而导致手臂粉碎性骨折的“最美妈妈”吴菊萍也是这一奖项的获得者。“感动阿里奖”是为了表彰“在危机时刻挺身而出，不顾自己的生命危险”的英雄事迹。因此，即便每年阿里员工有很多出手相助的侠义之举，该奖项也可能空缺。此次获奖的于涛是零售通北大区山东临沂的一名城市经理。一个多月前，在和同事去县城拜访客户的路上，他听到呼救，发现有女孩跳水。说起来就是十几秒内发生的事情，据于涛事后回忆，那一刻“来不及多想、也没得选”， 脱下鞋，掏出手机就跳水下去。发现女孩所在的位置比较深，没过自己头顶，凭着从小在村里“游野泳”的经验，于涛潜到水底，将女孩托举起来送到了桥边。人救上来后他得知，对方是高二学生，马上高三了，成绩持续下滑才产生轻生的念头。于涛和同事还一直陪着女孩开导劝解，直到警察赶到才离开。近日，阿里巴巴集团予以于涛“感动阿里”的最高荣誉肯定，并希望让阿里的正能量得以传递。“我们不愿看到需要见义勇为的危难发生，但需要我们见义勇为时，阿里人义不容辞。”阿里巴巴集团合伙人戴珊如是说。2005年3月，邓鹏迪和同事一起走在路上，突然一辆公交车急驶过来，邓鹏迪推开了身边的同事，自己被撞断7根肋骨，卧床休息近1年。2011年7月，穿着连衣裙的吴菊萍小跑用双手接住了从10楼坠下的2岁儿童，吴被当场砸昏，手臂被巨大的冲击力撞成粉碎性骨折。她后来被大家称为“最美妈妈”。2013年7月的一个晚上，王绍国下班途中遇到一个小孩子落水，他直接从桥上跳了下去，孩子得救。2014年6月，高国新、张伟、李菁和墙辉在下班途中遇到一起重大车祸，就在他们砸开车窗救出受困伤员跑出十几米后，车爆炸了。2014年7月5日，杭州某公交车起火燃烧，阿里人依伶正好驾车路过，她将两位烧伤求援的伤者送到了市一医院，上演了一场现实版生死时速。2016年1月，胡展、桑蝶、歌琳一起开车上班，在转塘高速路口遇到一辆浓烟滚滚的小轿车。三人想都没想立即下车救人，当他们撬开车门拽出姑娘的一刹那，火苗窜出了引擎，仅仅十分钟，车就烧成了空架。2016年8月27日，刚刚学会游泳一个月的阿里小二焉识在杭州城西某小区的游泳池里救起了一位溺水的小姑娘。2016年9月26日，安全部小二叶洪兵冒着浓烟，从失火的居民楼里抢救出一名5岁的孩子。2017年2月27日，国际事业部小二侯晓冬，参与一场生命接力赛，一口气救了车祸中的一家三口。2017年11月19日，阿里云工程师刘新停等8人，跳入冰冷的千岛湖连救四人，包括一位孕妇。2018年3月，村淘县小二林国赐勇救落水儿童，获颁第11个感动阿里大奖。2018年7月，CBU工程师刘畅深夜智救坠楼邻居，获颁第12个感动阿里大奖。</t>
  </si>
  <si>
    <t>营救轻生女孩 阿里巴巴为员工再度颁发“感动阿里”大奖</t>
  </si>
  <si>
    <t>阿里巴巴(中国)有限公司(以下数据截止于2019年5月)绿色：“天更蓝、心更暖”是阿里巴巴公益的坚持多年的方向，在环保领域，阿里巴巴探索出了一套覆盖绿色生产、绿色包装、绿色物流、绿色回收、绿色教育、绿色办公等全生命周期的绿色链条。在2018年，约50%的天猫超市包裹用原包裹发货、不再二次包装。菜鸟网络研发的装箱算法能减少约15%的物流包材使用，2019财年，已经被累计使用在超过6亿个包装纸箱和快递袋上。闲鱼回收的旧衣多达上万吨，饿了么送出无需餐具订单超6000万单。阿里云绿色数据中心PUE指数创全球最高水平。除此之外，2011年起，阿里巴巴集团单独成立阿里巴巴公益基金会，致力于促进人与社会、人与自然的可持续发展，重点资助环境保护和环保类公益组织。2019财年，阿里巴巴公益基金会累计投入资金2.52亿元，在389个城市开展了水环境保护行动，守护了1312条河流，并且通过环境公益诉讼，撬动超过3亿元的环境治理资金投入，各类线上线下自然教育活动触达公众累计达3500万人次。通过对IPE(公众环境研究中心)的资助间接推动1206 家企业整改合规，高德环境地图撬动数亿用户成绿色监督员。支付宝公益旨在成为全球最大的科技公益平台，目前推出了一系列的人人可参与的公益平台和产品，包括蚂蚁森林、爱心捐赠平台、蚂蚁庄园、支付宝运动等，在支付宝上，“人人可参与、随手做公益”已经成为社会的生活方式。还有发起“加油木兰”“兴农扶贫”等公益项目，惠及千弱势群体。在2019年4月，蚂蚁金服发起成立支付宝公益基金会，更加专业、高效和聚焦地参与公益，聚焦在绿色可持续和女性平等发展。典型案例是2016年8月底支付宝上线的“蚂蚁森林”。截至2019年8月底，蚂蚁森林用户用户达5亿，累计碳减排超过792万吨，种植真树1.22亿棵，种植总面积超过168万亩。在四川、安徽、山西、云南、吉林，守护保护地总面积超过18万亩。蚂蚁森林累计创造超过40万人次的绿色就业岗位，实现劳务增收超过6059万元。2019年9月份，蚂蚁森林喜讯连连，获得了联合国环境规划署颁发的“地球卫士奖”，和联合国《气候变化框架公约》秘书处颁发的应对气候变化最高奖项——“灯塔奖”。爱心捐赠平台自2008年汶川地震期间开通以来，至今捐赠总额近25亿元，捐赠人次近17亿人次。截止2019年7月，在蚂蚁庄园共有4亿人向31个公益项目捐赠了137亿颗爱心鸡蛋。同时，秉持着“人人参与，才是公益”的理念，发起了“每人每年公益三小时”倡议。我们鼓励每一名员工积极参与公益，发扬志愿者精神，员工不定期自愿组织各种公益活动，包括了扶贫、济困、环保、教育等各种领域。同时发挥专业与技术的能力参与公益，帮助解决社会问题，建立了蚂蚁公益设计等平台，还自愿发起一书、宠物码等多个技术公益项目。2019财年蚂蚁金服员工公益申报人数12804，次数87773，申报公益时数49172.6。举办第三届95公益周。公益面前没有竞争，“我们要联合做公益”。9月5日，第三届阿里巴巴95公益周线下论坛在杭州举行，阿里巴巴、新浪微博、腾讯、字节跳动、小米、轻松筹等六大互联网公司同台，探讨打破公益疆界、推进公益融合话题。6月5日是世界环境日。6月1日起，联合国环境署和阿里巴巴共同发起互联网环保活动，公众在淘宝、天猫、支付宝、饿了么、菜鸟裹裹、盒马等阿里巴巴旗下20个APP搜索“绿色”，就可以参与到种公益林、回收纸箱等80多种绿色环保行动中，成为“阿里巴巴绿色星球”环保达人，活动预计将带动近9亿人次的绿色行动。阿里巴巴发布助残报告：17万残疾人在淘宝天猫开店创业，三年创造销售额近300亿，17万残疾人开淘宝店致富，一年在阿里电商平台创下超百亿销售额阿里巴巴公益聚焦于环境与民生两大领域，用技术为公益行业赋能，让“天更蓝，心更暖”。近年来，阿里巴巴公益日益呈现出全球化的特点，上财年，阿里巴巴员工公益覆盖了全球20余个国家和地区，平台公益仅“公益宝贝”计划一个产品，就带动了超过116个国家和地区的品牌参与捐赠。此外，阿里巴巴公益还在让越来越多的海外人群受益，仅国际爱心包裹一个项目，就让缅甸、尼泊尔、柬埔寨、纳米比亚等国家的5万余名儿童受益。</t>
  </si>
  <si>
    <t>2019环球“金趋势奖”年度责任践行——阿里巴巴（中国）有限公司</t>
  </si>
  <si>
    <t>中国红十字基金会 丝路博爱基金一、中巴急救走廊项目中巴急救走廊作为中巴经济走廊的配套工程，将沿中巴经济走廊布设7个急救单元，形成沿线应急救护、卫生服务供给带。2017年5月7日，首个急救单元——中巴博爱医疗急救中心在巴基斯坦瓜达尔港落成，中国红十字会与国家卫健委先后派驻4批援外医疗队入驻该中心。2019年，在第二届“一带一路”高峰合作论坛期间，“中巴急救走廊项目”列入第二届“一带一路”国际合作高峰论坛成果清单二、天使之旅——“一带一路”人道救助计划中国红十字援外医疗队先后8次前往阿富汗、蒙古国开展救助工作，目前已为450名先心病患儿、204名白内障患者提供免费手术治疗。2019年，“天使之旅——‘一带一路’人道救助计划阿富汗行动”受邀在第二届“一带一路”高峰合作论坛上分享项目成果。三、“一带一路”医疗设施援助先后为孟加拉国红新月会援建中孟博爱血液透析中心，为印度尼西亚援建红十字血站、中印尼博爱医疗急救中心，为缅甸援建中缅博爱医疗急救中心，为柬埔寨、老挝援助救护车。四、武装冲突地区人道援助向叙利亚、伊拉克分别援助大型多功能移动医疗单元，配备X光机、B超机、等，具备移动医疗和远程医疗功能，可提供基本诊疗、手术、体检、医疗转运等综合性卫生服务。为叙利亚援建儿童假肢中心2个。在黎巴嫩叙利亚难民社区开展人道援助。五、海外博爱家园项目“博爱家园”是中国红十字会引入国际红十字组织社区治理和防灾减灾项目理念开展的社区扶贫发展项目，旨在通过为社区提供防灾减灾和生计支持，提升社区防灾减灾和生计发展能力。截至目前，已在肯尼亚、乌干达、马拉维等6个国家开展“儿童免费午餐”项目;在埃塞俄比亚、乌干达、尼泊尔等援建博爱家园6个;在柬埔寨援建卫生厕所350所、雨水收集器50台、清洁水井18口，培训社区居民12375人。六、博爱单车全球志愿服务行动2017年5月，中国红十字会联合红十字国际组织启动了博爱单车全球志愿服务行动，通过动员社会资源，计划为全球百万红十字志愿者免费提供100万辆博爱单车，支持志愿者在人道救助、应急救护、灾害救援以及社区防灾减灾等方面发挥更大作用。截至目前，共向马来西亚、蒙古、巴基斯坦、印度尼西亚、缅甸、越南、吉尔吉斯斯坦、塔吉克斯坦、朝鲜、意大利、阿富汗等11个国家配送博爱单车3775辆。中国红十字会在参与国际人道主义救援、开展民间外交中发挥着不可替代的作用，是践行人类命运共同体精神、促进“一带一路”民心相通的重要力量。在外交部、中联部、卫健委、国合署等部委的支持下，2017年2月，由陈竺会长倡议成立“丝路博爱基金”，全面实施“红十字与一带一路同行”构想，广泛动员社会力量，联合红十字国际组织，参与国家“一带一路”建设。该基金定位为服务国家“一带一路”建设的专项公益基金，国家重点支持的民间援外基金，中国国际人道援助基金，中国企业“走出去战略”公益基金，国际志愿服务公益基金。目前，根据国家“一带一路”建设的总体部署和总会援外工作安排，丝路博爱基金已先后在“一带一路”沿线26个国家资助开展人道援助项目</t>
  </si>
  <si>
    <t>2019环球“金趋势奖”年度责任践行——中国红十字基金会 丝路博爱基金</t>
  </si>
  <si>
    <t>“答应来加纳，果然就来了，而且带了很多企业家一起来。”当地时间15日下午，加纳总统阿库福-阿多很开心，他与副总统马哈茂杜·巴武米亚先后与马云会面，讨论如何能够更好地支持当地年轻创业者。加纳总统阿库福-阿多与马云会面去年9月，阿库福访问中国时曾与马云见面，当时他向马云发出了邀请，希望他到加纳看看再次见面，阿库福对马云的此次非洲之行十分关注。由马云发起的非洲青年创业者大赛即将在加纳举办。通过支持年轻创业者发展，马云希望能够在非洲传授创业经验，帮助非洲培养更多企业家。“把活动放在加纳举办，就是很强的一个信号，是对加纳的支持。”阿库福对马云所做的努力十分赞赏，同时也再次向马云发出邀请，希望未来能给当地年轻人带去更多的培训机会。在马云看来，非洲是一块“希望之地“，在这里，马云给自己设了两个“小目标”，一个是支持青年创业者，因为创业者将推动非洲未来的发展，第二个就是支持巡护员。在他看来，“保护和发展同样重要，二者应该结合在一起。”</t>
  </si>
  <si>
    <t>加纳总统赞赏马云非洲之行 希望给当地年轻人带去更多培训机会</t>
  </si>
  <si>
    <t>看到陈琳的个人履历时，很难把她和基金会秘书长这个角色联想在一起。14岁，她由台湾负笈美国求学，先后获波士顿大学心理咨商学位和美国南加大(USC)国际公共政策硕士学位。毕业后，她曾任职于台湾英商4A广告公司和澳大利亚市场研究咨询公司及国际知名酒店管理部门。由商界转战公益界，陈琳带领着上海紫江公益基金会(以下简称“紫江基金会”)，走出了一条“任性”的公益之路。有效匹配公益资源2015年，上海紫江公益基金会成立。基金会由紫江集团董事长、总裁沈雯全额捐赠，是经上海市民政局审核批准的非公募基金会，陈琳就任第一任秘书长。基金会致力于探索公益理念普及和公益实践推广的最佳方法路径，展望“人人参与、人人受益”的美好图景，为行业打造全方位服务和创造公益慈善未来的公益人才标准体系和人力资源库。在这样的公益理念驱动下，紫江基金会开始设计公益项目。2016年上半年，紫江基金会发起调研，发现公益行业有很大的人口需求缺口。“我们调研发现，公益行业面临着人才储备不足的问题。大部分公益组织的发起人都是有情怀的人，抱着想要做一些好事情的心态进入这个行业。但是10年后，他们做得很辛苦，因为公益组织里的中层领导很难培养起来。”陈琳说。商界的从业经历练就了陈琳对工作有效性的敏感度，她开始思考如何有效开展公益项目。“做公益需要情怀，但是仅靠情怀无法持久。公益需要感性驱动，也需要理性运作。”紫江基金会对自有资源和利益相关方的资源情况进行了战略性梳理，并请来第三方咨询公司，就资源配置、行业需求等进行共同探讨。经理事会决议，基金会于2017年1月出资设立了华东师范大学紫江公益慈善中心，将目标聚焦到高校公益人才培养上。“公益教育越早开始越好，所以我们优先选择了大学生人群，在学校传播公益理念会更纯粹一些。”作为生根在上海的民营企业，紫江集团与华师大有着千丝万缕的联系。早在1998年，紫江集团就在华师大开设了“紫江学者”助学金。华师大的人文学科很有名，浓厚的文化底蕴对于开展公益教育非常有利。陈琳忆及当年，“基金会与华师大在资源匹配度上相当高，所以，华师大成为我们开展高校公益教育的不二之选。”深耕细作华师大紫江公益慈善中心成立后，开展了一系列的公益慈善教育工作。2017年，中心暑期招收首批90多名学员，接受公益慈善管理的系统化培训。从2017年暑期至今，中心已经在8个学期(包括暑期学期)开课18门，共计40个学分，累计778人(次)修读课程;教师队伍由来自美国和中国台湾、北京、天津、广州、上海等地的不同高校和公益实践领域的专家组成;有530多人(次)华东师范大学的本科生修读了课程，同时也有超过150名的研究生和社会人士参与了选课;本科生选课人数覆盖不同院系和不同年级，研究生和社会学员以上海地区的为主，也有来自山西、北京、山东、广东等地的学员。2018、2019年暑期，中心举行了两次紫江公益台湾创新营，每次组织10—12名学员去台湾实地参观社会组织，分组策划公益项目，回上海后将项目落地执行。除了教学和研学活动外，围绕高校公益教育这一主题，中心还举办了各类峰会、研讨会。刚刚过去的11月3日，中心主办了“应然•实然——高校公益教育的创新探索”论坛，来自公益界、高校、政府和商界的多位嘉宾共聚一堂，讨论高校公益慈善教育的创新与发展。第三届紫江公益教育论坛集体合影“我们没有继续向外拓展项目，而是深耕细作华师大。”陈琳说。深耕细作华师大的最主要原因是紫江基金会开展公益教育的初心不改。2017年，紫江基金会针对行业需求调研的结果，进行了深入的思考。行业面临人才紧缺的问题，但是开展这方面工作的公益组织和高校却并不多。当时的华东地区，高校公益人才教育还是空白。“我们既然立足于上海，立足于华东地区，就应该做一些能够在华东地区发挥作用的事情，而不仅仅是追求品牌效应和社会影响力。”陈琳说，“正因为当时是在深思熟虑的基础上做出的决定，所以基金会三年来一直深耕细作华师大，没有急于向外拓展项目。”深耕细作的另一层考虑是行业现状。陈琳说，她看了很多美国的公益项目案例，发现在美国，资助型基金会发展很充分，有很多成熟经验和行业专家学者，可以为新成立的基金会提供借鉴和帮助。但是国内基金会的发展时间短，缺少经验的积累和足够的行业专家学者，所以基金会一定要与合作伙伴深度合作，共同将项目做深做细。“没有太多的经验可供我们借鉴，”陈琳说，“这也是我们基金会目前运作项目少的另一个原因。所以我们希望与合作伙伴开展深入合作，从中积累经验，这需要很长的时间和很大的耐心。”“任性”做公益身为秘书长，陈琳身负被考核的压力。然而，从紫江公益慈善中心目前的运作模式来看，项目在可量化成效的考核上，是有劣势的。“我最初希望在华师大开设公益教育的专业课程，就是第二专业，因为这样容易衡量教学成效。我们可以对选择二专的学生进行数据统计，学生毕业后在公益行业的就业率可以作为最直接的项目成效。如果只是开设选修课，项目成效就很难衡量了。”但令人意想不到的是，陈琳最终做出的选择是以开设选修课的形式开展公益教育。对于年轻的紫江公益基金会来说，因为要“摸着石头过河”，所以项目开展之初以选修课作为“探路石”。“华师大的领导认为开设第二专业的难度有点大，建议我们先开设难度较小的选修课。”陈琳采纳了这一建议。“非营利组织管理概论”“慈善事业发展历史、现状和未来”“社会公益案例分析”等课程陆续开设。每门选修课开课时，陈琳都会去旁听，借此了解项目开展情况。在听课的过程中，陈琳发现，很多大学本科生对诸如公平性等社会议题毫无概念。“老师在讲台上谈到公平、种族差异等话题时，很多大学生都是一脸蒙的表情。”这让陈琳很受触动，“这些大学生都是应试教育选拔出来的，他们对于自己所处的环境，对社会科学并不太了解。生存的价值是什么？公平性是什么？为什么要帮助弱势群体？这些问题是值得深入思考和探讨的。”陈琳愈发感觉到，应该在大学生群体中深耕公益理念。有了这样的认知后，陈琳做出了持续以开设选修课的形式在华师大开展公益教育的决定。“我希望有更多的大学生来关注公益，基金会要做的事情，就是在他们心中播下一颗公益的种子。以选修课的形式开展公益教育，会吸引更多的大学生。”陈琳认为，基金会要追求社会价值的实现。现在开展的项目，需要很长时间才能显现成果，短期内不会造成社会影响力，但是，“我就是想这样‘任性’地去做公益。我相信，华师大的师生会对我们的理念有深刻的认识，通过他们来传播公益慈善理念，这是我们认定的最合理、最有效的资源配置方式。上海在打造‘公益之城’，身为上海的基金会，我们应该扎根上海，做好公益人才的培养和公益理念的传播。”不追求短期内的项目成效，着眼于未来的“任性”项目，还有益讲堂、幸福5号、公益人才培养等，这些项目致力于向包括企业白领、家长等在内的上海市民传播公益理念。“总书记提倡‘绵绵用力，久久为功’，我们的项目是在响应这种精神的。”陈琳笑着说。公益路“回头看”今年是陈琳担任基金会秘书长的第四个年头，回望来程，陈琳觉得有一些认识已经渐渐清晰呈现于心中。“我觉得首先要认识自己。”陈琳认为，基金会在开展项目时，首先要对自身的资源和能力进行分析匹配，认清楚适合做什么。“有了正确的认知，才能确保理性地做公益。”其次是要认识合作伙伴。“这一点特别重要。你的合作伙伴需要什么，你能否提供他们需要的资源，他们是否具备你所需要的资源，这对于公益项目的运作至关重要。”最后一点，是“要有耐心，坚定自己所走的道路”。陈琳多次去美国和欧洲的一些国家考察学习，她认为，文化和国情的不同，决定了做公益的方式不同。“凭什么我非要去学习他们，他们为什么不来学习我们呢？”陈琳开玩笑地说。她认为，中国有自己的国情，中国公益应该坚定自己要走的道路。公益的发展离不开大环境，通过对大环境的分析，坚定自己要走的道路，这就是公益的“初心”。回望，是为了更坚定地前行。陈琳对基金会未来要走的路越发坚定和自信。“公益不能脱离时代，不能脱离国情，应该随着环境的变化更有效率地去做公益。这个时代需要公益理念的传播和公益人才的培养，而且需要相关方合作开展这一工作。”基于这样的认知，“应然•实然——高校公益教育的创新探索”论坛的受邀嘉宾们来自敦和基金会、上海宋庆龄基金会、深圳国际公益学院、北京师范大学珠海分校宋庆龄公益慈善教育中心等机构，这些机构是目前国内开展公益教育的先行者和领头羊。“闭门造车不能帮助行业发展，既然大家都在做这个事情，就应该沟通，应该合作，应该资源错位，这样才能带动这件事情发展壮大，取得话语权。”陈琳说。“我们播下一颗公益的种子，然后静待花开。”公益理念的传播，聚沙成塔，集腋成裘，陈琳对此坚信不疑。陈琳在“应然•实然——高校公益教育的创新探索”论坛致辞中提到，一直以来，上海紫江公益基金会致力于公益人才的培养，希望播下公益的种子，让不管身处何种行业的人们，都抱有一份公益情怀。</t>
  </si>
  <si>
    <t>陈琳：播下一颗公益的种子</t>
  </si>
  <si>
    <t>11年来，帮助近百名残疾人从生活不能自理，到基本可以自己吃饭、上厕所、跟陌生人聊天。这一转变源自于浙江省台州市椒江区海门街道育才工疗站负责人倪桂勇自2008年来的默默奉献，如今，她也成了工疗站52名残疾人共同的“倪妈妈”。谈及当年创办残疾人之家的初衷，倪桂勇说，11年前，她时任育才社区主任，在辖区居民家中走访期间，总会不经意间看到一些令人难过的场景。“小丁当时只有24岁，患有智力残疾，生活也不能自理，爸妈离婚了，跟爷爷一起生活，爷爷出去后，就把他一个人关在家里，每天要尿裤子。”“小周跟小丁的情况类似，妈妈哑巴兼精神残疾，爸爸智力残疾，爸妈一出去，也是把她关在家里，她每天把自来水放出来，把衣服搞湿。”倪桂勇说。倪桂勇看到社区里有不少患有智力、身体残疾的孩子，家庭条件普遍较差，她就想把残疾人接到社区来，由社区照顾，让家长们有更多的时间出去工作赚钱。于是，她上门去做家长们的思想工作，让他们把孩子送到社区来。2008年1月8日，育才社区工疗站正式启动。第一个月政府部门并不知道这件事，工友中餐开支也由倪桂勇自己掏腰包，饭由她老公烧，而她老公身体并不好。从第二个月开始，椒江区残联给每位工友适当的中餐补贴。社区本身有很多工作要做，把工友们接到社区来谁去照顾他们呢？其实在接进来之前，倪桂勇就想到了要给他们找一份手工活做，让他们既坐得住，又有康复锻炼机会。于是，她就到处去找能够提供手工活的工厂，先后找了穿珠子、装502胶水盖子、套美工刀等这些简易的手工活。厂家把料发过来，做好了之后，每隔一段时间上门收一次，再给工友们相应的工资。11年来，倪桂勇一直照顾她的“孩子们”，帮助他们学习成长。据了解，52名工友绝大多数智力都有残疾，他们的智力相当于几岁的孩子，其中18名患有精神残疾，发起病来会摔东西、打人。有一次还打伤了倪桂勇，让她疼了整整三个月。但倪桂勇没有放弃，11年来，她用一颗仁爱、平等之心对待每一位残疾人，帮助他们成长进步。倪桂勇说，这些“孩子们”比幼儿园的小朋友还难教，但经过一段时间的教导后，他们渐渐都好起来了，生活基本可以自理了，患有精神残疾的发病率也慢慢减少了，他们在这里交到了很多朋友，有些下班后还舍不得离开。残疾人每周一至周五到社区来上班，上班时间为早上8点到下午5点，由家长负责接送。每天上午的工作任务是做些穿珠子、装502胶水盖子、套美工刀等这些简易的手工活，中午午休过后，倪桂勇考虑到他们做了一上午手工活有些无聊、厌倦了，便设置了语文、数学、音乐等课程，教他们背唐诗、数数、唱歌、跳舞等，使得残疾人们在工疗站一天的生活更有意义。“工疗站的工作需要特别的耐心、爱心。”倪佳勇说，除了吃饭时间，她几乎把所有的时间都放在了这些残疾人身上，对他们进行心理疏导、娱乐康复、音疗服务等，根据每个人情况的不同，做不同的康复项目。经过一段时间接触，渐渐了解了他们的性格，这些“大孩子”也喜欢跟她在一起。2018年起，倪桂勇在工疗站里实施了流动红旗和小组长制，为残疾人评优。倪桂勇还经常组织他们搞活动，丰富他们的精神生活。每个月举办一次集体生日，每年组织一次春游、开展一次体检，父亲节、母亲节、全国助残日、国际助残日等组织活动，并邀请家长们一起参加。11年的付出，终于收获了回报。看着孩子们渐渐成长、生活基本会自理，“倪妈妈”心里乐开了花。如今，在工疗站的残疾人们认真工作、快乐生活，精神状态得到了很大改变，也减轻了单个家庭的负担。33岁的小张在这里已经10年了，智力残疾的她刚来的时候连生活都无法自理，但现在，她不仅能够熟练地干活，还担任起了小组长协助工作人员进行管理。17岁的小阮是最小的工疗员，他患有严重的自闭症。在这里一段时间后，他就像变了个人似的，在这里教到了许多好朋友，也可以主动的跟陌生人聊天了。“我每天都会给他们布置家庭作业，下午回家后背唐诗，帮父母扫地、洗衣服，父母们都非常配合，每天都会给我发孩子们在家完成作业的小视频。现在这些孩子们会背8首唐诗了，很多字都认识了，会唱好几首歌了，一些简单的舞蹈学了几个下午就会了。”倪桂勇说。“看着孩子们慢慢变好，所有一切都是值得的。”在倪桂勇看来，“有时遇到心烦事的时候，看看他们，跟他们待在一起说说话，开开玩笑，便不觉得心烦了。未来，只要他们还需要我，我就会一直做下去，一直照顾他们。”(完)</t>
  </si>
  <si>
    <t>浙江台州“倪妈妈”：11年默默守护52个特殊“孩子”</t>
  </si>
  <si>
    <t>11月9日，欧莱雅中国在2019年中国进口博览会欧莱雅展馆正式启动“有意思青年”全球招募暨2019年度“真情互动”校园公益助学活动颁奖典礼。本次活动希望借助进博会这样一个开放互动的平台，坐标中国，向世界发声，表彰“有意思青年”的代表群体，即在本届公益助学活动中表现优异的高校团体，并号召全球青年发挥年轻力量创造价值，在提升自我的同时让世界变得更加美好。欧莱雅中国副总裁兰珍珍女士出席本次活动，为来自包括复旦、浙大、黑大在内的11所高校的 “梦之队”代表颁奖并与现场年轻人们创意互动。在新时代，不管是人们的生活还是商业环境，每天都发生天翻地覆的变化，因此我们更加需要敢于尝试、不断突破、有眼界、有胆识、有格局，能用大胆创意打破传统，用个性态度创造价值的“有意思青年”。出生于95后甚至00后的他们拥有鲜明的时代特征，有人说他们“自由散漫”、“自私”，但也有人觉得那是“意在自我，思于四方”的体现。其实他们懂得尊重他人和环境，但不会以放弃自己有趣多变的生活方式为代价，他们最擅长用自己的方式去创造价值，世界在他们每个人眼中都是不一样的。在今天的活动现场，这群从欧莱雅“真情互动公益助学活动”中走出来的“有意思青年们”与欧莱雅中国副总裁兰珍珍同台互动，碰撞思想火花，交流对于时下流行新词的奇思妙想，从“恰柠檬”到“逆风翻盘”、从“你怎么这个亚子”到“xswl”，从他们的所言所行中，我们得以一瞥当代新青年的“有意思A/B面”：无存款——为兴趣投资A面：账户余额堪忧，热衷提前消费B面：为兴趣投资，向梦想出发，因为热爱所以全情投入无性生活——拒绝刻板印象A面：下降的结婚率，上升的离婚率B面：更多包容，不以性别作为限制自我成长发展的理由，拒绝标签，探寻真我无限可能不断求职——跳出舒适区A面：跳槽率高，零工经济B面：更适配的规划给更多面的自己，突破现状，为不止一面的自我破界居无定所——互联网常驻A面：每到一个城市就换一所租房，换工作搬家忙，漂泊不定B面：无次元壁生存，互联网常驻民，熟练操作各种vlog、黑科技等破壁工具的技能，让灵感爆发；无社交——无界社交A面：似乎不再有邻里关系，亲戚之间的交流也停留在过年问答的尴尬段子里B面：无界社交，进能连接天南海北的同好，退也能忠于一个人的世界百无聊赖——心怀世界A面：一无所有，无房无车无固定资产B面：心里装着世界，三观比五官正，比起拥有，他们更支持共享。热衷随手公益、主动垃圾分类，用每一次行动实践最酷的生活方式，用年轻人的方式做新公益，创造社会价值的同时实现自我成长。当代年轻人的成长与时代相辅相成，其实表面看似“丧”或“佛”的他们，有更深层的特质值得被认可，更值得被宠爱。“带上世界来宠你”，这是欧莱雅对每一位中国消费者的告白和承诺，也是对每一位年轻人才的宠爱和号召。欧莱雅值此进博会之际向全球发布“有意思青年”招募令，向全世界富有创新精神、敢于破圈的优秀青年发起挑战，鼓励“ 95后”、“00后”年轻人们勇敢发声，用突破传统、意想不到的方式展现每一个“有意思的你”，从而颠覆目前普遍存在的刻板印象，真正展现当代青年人群的风貌与力量。 首轮入围者将正式成为“有意思青年”101人之一，有机会通过更多方式及平台展现青年真我风采。“有意思”的舞台从来不缺惊喜，这次的“最终王者”将收获欧莱雅特别呈现的“浪漫巴黎创玩寻梦之旅”——探秘欧莱雅法国总部的研发中心、参加VivaTech科技盛会等一系列行程，在欧莱雅的诞生地感受美与世界的交汇融合，体验前所未有的科技与灵感的碰撞。从欧莱雅“真情互动”校园公益助学活动中涌现出的一批“有意思青年”，多面的他们不仅是“大学生”，还是同时参与两个创业项目的实干家，是发掘过上百个小姐姐最美一面的摄影师，是三年完成本科学业的新锐设计师……他们大胆创、认真玩，在欧家金牌导师的指导下实践校园公益：前有真人小剧场真情实感带货，后有成分科普贴冷静分析种草，覆盖全人群内容营销；线上图鉴能会聚美商在线的女神男神，线下能集合多才多艺的小哥哥小姐姐，打通“O+O”交流渠道……在这群“有意思青年”的不懈努力下，最终收获2，128，207元公益成果。欧莱雅中国副总裁兰珍珍女士表示：“进博会标志着中国开放的大门越开越大，提供给年轻人的舞台和机会也越来越大，欧莱雅希望将进博会上的产品创新、消费创新、体验创新向人才创新延展，为全世界的有趣灵魂创造一个可以交流、碰撞、共鸣的国际化舞台。校园公益已经证明了‘新青年’的无限潜力，在此基础上‘有意思青年’招募活动也将不断吸引更多青年人才，用创新与实践为他们赋能，让他们在更广阔的世界中一展身手，传递公益与美的力量。”</t>
  </si>
  <si>
    <t>欧莱雅助力“有意思青年”向世界发声</t>
  </si>
  <si>
    <t>11月11日，朱孝芳（左一）与孩子们在一起做“爱的抱抱”游戏。关爱中心现有孩子170多名，其中51名是在这里“安家”的留守儿童。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11月11日，朱孝芳（中）与孩子们在一起做游戏。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11月11日，一名家长用手机在拍摄小朋友给“朱妈妈”的寄语。在关爱中心，有一间特殊的亲情小屋，墙上贴满了孩子们的家庭合影及孩子对父母、老师的心灵寄语。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11月11日，朱孝芳（右一）在辅导孩子们英语。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11月11日拍摄的朱孝芳（前）和她的同伴们。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11月11日，朱孝芳（左一）与孩子们在一起做“爱的抱抱”游戏。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11月11日，关爱中心的师生们在一起做游戏。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11月11日，朱孝芳（前）在关爱中心为孩子们晾晒衣服。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11月11日，朱孝芳的丈夫刘枫带领3岁的女儿来看望妈妈。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11月11日晚，朱孝芳（左）在安顿一名小朋友睡觉。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11月11日，外出打工回乡的苏纪琼（右）给自己9岁的儿子送来冬季的衣服，面对“朱妈妈”为孩子的付出，感动涕零。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11月11日，关爱中心的老师从附近的小学和幼儿园将孩子们接回“家”。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11月11日晚，关爱中心的阿姨在为小朋友睡前梳理头发。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11月11日，朱孝芳（右）在向爱心人士介绍所有孩子的完整档案。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11月11日，放学后的孩子们在关爱中心图书室阅读书籍。这些图书都是由爱心人士捐赠的。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放学的孩子们在关爱中心午餐。在留守儿童关爱中心里，年龄最小的孩子3岁，最大的12岁。每天早上6点半到晚上10点，13位老师不仅要负责送他们去幼儿园和小学、接他们回中心，还要照顾孩子们的吃喝拉撒、作业辅导。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t>
  </si>
  <si>
    <t>85后“朱妈妈”：传承“希望”为留守儿童建温馨之家</t>
  </si>
  <si>
    <t>近日，在2019消费扶贫市长论坛上，国家发展改革委发布了全国消费扶贫典型案例，并为最终入选的19个案例代表颁奖。其中，字节跳动扶贫以“用信息平台架起贫困地区产品服务供需桥梁”的模式位列其中。消费扶贫是通过线上和线下等多元渠道，调动社会力量参与购买贫困地区的农特产品，从而帮助贫困地区实现增收的扶贫方式。据了解，为深入贯彻习近平总书记在解决“两不愁三保障”突出问题座谈会上关于“组织消费扶贫”的重要指示精神，国家发改委发起消费扶贫典型案例征集，以树立消费扶贫带头作用。在对30个中央和国家部门、31个省份及新疆建设兵团消费扶贫开展情况统筹调度基础上，国家发展改革委地区振兴司初步梳理出120个消费扶贫案例，并由专家进行评审后，确定发布了19个消费扶贫典型案例，字节跳动位列其中，也是榜单中仅有的两家民营企业之一。自2018年以来，字节跳动结合自身精准信息分发技术优势，聚焦国家级贫困县，先后推出实施“山货上头条”、“山里DOU是好风光”等消费扶贫项目，通过信息流动助力贫困地区的美景好物走出大山，发动社会力量参与，带动贫困地区农产品上行和农旅融合。甘肃礼县是国家级贫困县，全县苹果种植面积达60万亩，是不少贫困户的重要收入来源。今年9月，字节跳动扶贫在调研后针对礼县苹果产品特点专门打造了品牌定位，并发动平台上的内容创作者传播推广，最终帮助礼县苹果销售68万斤，累计惠及1274名建档立卡贫困人口，实现了精准扶贫和消费扶贫的融合。此外，“山货上头条”还重点了打造了十八洞猕猴桃、科右中旗沙地大米、巫山脆李等多个贫困地区农产品公共品牌。“山里DOU是好风光”则通过文旅扶贫带动贫困地区旅游产业消费。以河北涞源县为例，项目落地期间，带动当地暑期游客同比增长47%。据当地相关部门反馈，“山里DOU是好风光”项目还通过线上发起挑战赛等传播推广方式，帮助当地白石山景区内除门票外二次消费同比增长45%；餐饮住宿类消费也普遍实现增长，景区内的咖啡厅走红抖音，相比去年营收增长186.5%；因农产品采购累计惠及95户建档立卡贫困户，从单纯的门票经济逐步转向产业消费。事实上，许多贫困地区拥有优质特色农产品、民族手工艺品、休闲绿色农业等资源，但受制于诸多因素无法很好地传播出去，消费扶贫可以让农民看到自己产品的价值，能可持续、有尊严地实现脱贫。截至10月底，字节跳动扶贫已累计帮助152个国家级贫困县美景山货走出大山，超过9万名建档立卡贫困人口因此实现增收。为更好响应党中央、国务院关于深入开展消费扶贫助力打赢脱贫攻坚战的号召，进一步凝聚起全社会力量共同参与消费扶贫的强大合力，“2019消费扶贫市长论坛”上，国家发展改革委等15个部门还在现场联合发布了《动员全社会力量共同参与消费扶贫的倡议》，倡议更多企业和社会力量，通过消费扶贫助力贫困群众稳定脱贫和贫困地区长远发展。</t>
  </si>
  <si>
    <t>字节跳动扶贫入选国家发改委消费扶贫案例，用信息架起扶贫桥梁</t>
  </si>
  <si>
    <t>2019年11月12日，腾讯原子智库联合北京大学国家发展研究院在北京举办“‘益公司’责任力年度论坛”，并举行了2019“中国益公司”企业社会责任力杰出企业荣誉授予仪式。水滴公司获得社会发展贡献杰出企业大奖。水滴公司副总裁陈敏鸣在现场表示，水滴公司是一家社会企业，在过去的三年多时间内，致力于“用互联网科技手段让广大人民群众有保可依，保障亿万家庭”，为此进行了大量探索。目前，公司旗下拥有商业保险保障业务水滴互助、水滴保险商城，以及企业社会责任板块水滴筹、水滴公益，为用户提供“病前保障+病后救助”组成的个人健康保障体系，帮助大量中国家庭解决了现实困境。其中，在企业社会责任版块，截至2019年9月底，水滴筹已成功为经济困难的大病患者免费筹得235亿元的医疗救助款，近2.8亿爱心人士支持了平台的救助项目，共计产生了超过7.5亿人次的爱心赠与行为;水滴公益与国内上百家优秀公益机构建立合作，上线了3000多个公益项目，筹得善款近2.8亿元。未来，水滴公司会继续以实际行动，通过不断创新，创造更大的社会价值，保障亿万家庭。水滴公司副总裁陈敏鸣“中国益公司”是2019年由腾讯原子智库发起的企业社会责任力项目，联合中国社科院企业社会责任研究中心、中国扶贫基金会、联合国全球契约中国网络、北京大学国家发展研究院、深圳国际公益学院等机构基于联合国确立的17个可持续发展目标，结合中国企业经营实际情况，致力于传播企业经营与社会价值、环境价值的核心企业价值观，推动企业家以更大的魄力和动能投入到“益公司”的价值再造行动中来。今年4月，“中国益公司”评审启动，通过专家评审+网络投票的模式，遴选中国最优秀的社会价值典范企业。期间，超过500万人参与了互动投票活动，全网活动推广阅读量超过6000万，产生了巨大的社会影响力。本次“‘益公司’责任力年度论坛”以“商业向善，与美好共生”为主题，力图凝聚各界共识，为社会贡献更多更好的可持续发展解决方案。全国工商联副主席李兆前、中国扶贫基金会理事长、原国务院扶贫办副主任郑文凯、南都公益基金会理事长徐永光、北京大学国家发展研究院教授、BiMBA商学院院长陈春花、著名主持人吴小莉、中美绿色基金董事长徐林、跳水奥运冠军、北京星能公益基金会发起人高敏等，十余位社会各界杰出人士、学者出席，从民营经济如何更好履行社会责任、扶贫攻坚、社会创新、公益慈善、绿色环保等多个角度出发，共同探讨商业与美好共生之道。</t>
  </si>
  <si>
    <t>水滴公司获评2019“中国益公司”社会发展贡献杰出企业</t>
  </si>
  <si>
    <t>11月9日，由人民日报社《国际金融报》与商丘市人民政府共同主办的“中国第三届资本市场扶贫高峰论坛”在河南省商丘市虞城县召开。据悉，论坛由国务院扶贫办开发指导司、人民日报社扶贫办、中国银保监会扶贫办、中国证监会扶贫办和河南省扶贫办作为指导单位，虞城县人民政府和商丘市扶贫办承办。 本次论坛活动包括扶贫现场参观、主题演讲、圆桌论坛、合作签约和颁奖典礼等环节，聚焦“资本市场助力脱贫攻坚”主题。二三四五从众多参评机构中脱颖而出，被评为2019年“年度公益创新企业”。 据悉，凭借过去一年在精准扶贫方面的突出贡献和显著成果，共有多家知名互联网和金融企业荣膺各类不同奖项。奖项包括“2019年度扶贫企业”、“2019年度最佳精准扶贫奖”、“2019年度最佳创新扶贫案例”。 二三四五一直以来都将企业发展与社会公益摆在同样重要的位置，从企业成立开始就发起了各类公益项目，向贫困地区、灾区、大学伸出援助之手，伴随企业发展，二三四五社会公益长耕不辍。 据统计，自成立以来，二三四五共参加了一百多次公益慈善活动，累计向社会各界捐款7000余万元。二三四五的公益足迹已跨越全国20几个省、市、自治区，惠及包括穷困地区、灾区、学校等在内的百万人次。其中，二三四五向宁波大学捐款3000万元用于宁波大学图书馆建设和真诚读书基金；向同济大学捐赠3000万元设立"同济大学2345.com基金"，助力高校基础设施建设和教育资源分配；并连续6年向上海市浦东新区高桥镇“慈善公益联合捐”进行捐款，善款全部用于高桥镇弱势群体的扶贫济困。 为了更加切实承担和践行公益事业，公司还于2014年成立二三四五爱心公益专项基金，将公益事业深入到健康、教育、环保、灾后重建等民生多个领域。专项基金成立后，二三四五先后向上海市儿童健康基金会、浙江天台慈善总会、大学生暑期公益支教团队、困难技术员等捐赠超百万元。2016年，二三四五爱心公益专项基金关注医疗健康领域，向先天性心脏病等病患捐赠近50万余元医疗款项。 资本市场助力扶贫攻坚，对资本市场的各个主体来说，既是社会责任也是发展机遇。全国脱贫攻坚战打响以来，以金融机构和上市公司为代表的中国资本市场各类主体为脱贫攻坚战的阶段性胜利作出了巨大贡献。 二三四五作为一家高新互联网科技企业，在谋求企业发展的同时，积极响应国家脱贫攻坚号召，切实履行民营企业社会责任，此次“年度公益创新企业”殊荣的获得，更加坚定了二三四五扎根社会公益的决心，未来将联合各方，就资本市场助力扶贫攻坚，探索出更多、更好的创新举措。</t>
  </si>
  <si>
    <t>深耕社会公益 二三四五荣膺2019年“年度公益创新企业”</t>
  </si>
  <si>
    <t>近日，在2019消费扶贫市长论坛上，国家发展改革委发布了全国消费扶贫典型案例，并为最终入选的19个案例代表颁奖。其中，字节跳动扶贫以“用信息平台架起贫困地区产品服务供需桥梁”的模式位列其中。消费扶贫是通过线上和线下等多元渠道，调动社会力量参与购买贫困地区的农特产品，从而帮助贫困地区实现增收的扶贫方式。据了解，为深入贯彻总书记在解决“两不愁三保障”突出问题座谈会上关于“组织消费扶贫”的重要指示精神，国家发改委发起消费扶贫典型案例征集，以树立消费扶贫带头作用。在对30个中央和国家部门、31个省份及新疆建设兵团消费扶贫开展情况统筹调度基础上，国家发展改革委地区振兴司初步梳理出120个消费扶贫案例，并由专家进行评审后，确定发布了19个消费扶贫典型案例，字节跳动位列其中，也是榜单中仅有的两家民营企业之一。自2018年以来，字节跳动结合自身精准信息分发技术优势，聚焦国家级贫困县，先后推出实施“山货上头条”、“山里DOU是好风光”等消费扶贫项目，通过信息流动助力贫困地区的美景好物走出大山，发动社会力量参与，带动贫困地区农产品上行和农旅融合。甘肃礼县是国家级贫困县，全县苹果种植面积达60万亩，是不少贫困户的重要收入来源。今年9月，字节跳动扶贫在调研后针对礼县苹果产品特点专门打造了品牌定位，并发动平台上的内容创作者传播推广，最终帮助礼县苹果销售68万斤，累计惠及1274名建档立卡贫困人口，实现了精准扶贫和消费扶贫的融合。此外，“山货上头条”还重点了打造了十八洞猕猴桃、科右中旗沙地大米、巫山脆李等多个贫困地区农产品公共品牌。“山里DOU是好风光”则通过文旅扶贫带动贫困地区旅游产业消费。以河北涞源县为例，项目落地期间，带动当地暑期游客同比增长47%。据当地相关部门反馈，“山里DOU是好风光”项目还通过线上发起挑战赛等传播推广方式，帮助当地白石山景区内除门票外二次消费同比增长45%;餐饮住宿类消费也普遍实现增长，景区内的咖啡厅走红抖音，相比去年营收增长186.5%;因农产品采购累计惠及95户建档立卡贫困户，从单纯的门票经济逐步转向产业消费。事实上，许多贫困地区拥有优质特色农产品、民族手工艺品、休闲绿色农业等资源，但受制于诸多因素无法很好地传播出去，消费扶贫可以让农民看到自己产品的价值，能可持续、有尊严地实现脱贫。截至10月底，字节跳动扶贫已累计帮助152个国家级贫困县美景山货走出大山，超过9万名建档立卡贫困人口因此实现增收。为更好响应党中央、国务院关于深入开展消费扶贫助力打赢脱贫攻坚战的号召，进一步凝聚起全社会力量共同参与消费扶贫的强大合力，“2019消费扶贫市长论坛”上，国家发展改革委等15个部门还在现场联合发布了《动员全社会力量共同参与消费扶贫的倡议》，倡议更多企业和社会力量，通过消费扶贫助力贫困群众稳定脱贫和贫困地区长远发展。</t>
  </si>
  <si>
    <t>字节跳动扶贫入选国家发改委消费扶贫案例  用信息架起扶贫桥梁</t>
  </si>
  <si>
    <t>11月4日,中国青年创业者徐世东受邀出席东盟第三届中泰经贸经济交流论坛，大会上泰国掺措•聪普努亲王、善猜亲王向徐世东颁发“中泰友好使者”荣誉证书及泰国皇室荣誉勋章。徐世东表示，未来将以更多的触角，带动更多的人去探索泰国之美，也让更多的泰国人领略到我国的文化，促进中泰友好交流。 (掺措•聪普努亲王、善猜亲王向徐世东颁发“中泰友好使者”荣誉证书) 作为云南省唯一位获得中泰友好大使的青年创业者，徐世东在做好本职工作之外，一直以来积极投身公益事业，为公众传递正能量，成为青年人学习的榜样。11月5日，徐世东因其积极向上的形象和在公益事业上的影响力，被东盟商务协会授予暨“共建中国-东盟共同体典范品牌” 徐世东说：“被授予中泰友好大使是一份荣耀与使命，更是一份责任，作为祖国的青年力量，我们要时刻牢记文化自信才是真的自信，让文化走出去，提升中华文化的影响力。” 如今，随着中国国力增强，国际地位日益提高，新时代背景下，人们对文化外交所取得的效果充满新期待，文化外交的目标也有了新高度。国际化的加强，使得更多国人走向世界，推动了世界各地旅游的发展。此次，泰国授予徐世东中泰友好大使暨“共建中国-东盟共同体典范品牌”，在这一全新角色下，徐世东将带领更多青年人，将中国文化展现在泰国，我们也期待类似徐世东这样的年轻创业者能携手泰国，给大家带来更多的惊喜。</t>
  </si>
  <si>
    <t>云南创业青年获得中泰友好大使</t>
  </si>
  <si>
    <t>为    记者：去年你又捐了40亿港元，对外也很低调，你会怎么花这笔钱？ 陈一丹：其实自己很早就写了遗嘱，当时写的时候想着有一部分要捐出去，后来想为什么要到死才捐？早点捐吧。然后自己就定了一个要捐的比例。 这次捐款后就有一个资金池，长远可以做点事。以往的捐款都是有具体项目的，无论是武汉学院、一丹奖或者别的项目。这次捐的时候没有一个特定项目，只有一个方向，那肯定就是关注教育。 这次捐也不是捐现金，是捐腾讯的股票。本来是按50亿港元捐的，然后股票跌了，办完手续下来变成40亿港元了。 记者：全球“一丹奖”在创办中有没有遇到大的困难？像今年“一丹奖”得主法兹勒·哈桑·阿贝德，在国际上已经很有名了，也拿了很多奖，“一丹奖”对他会不会是一种锦上添花，而不是雪中送炭？ 陈一丹：今年“一丹奖”已经是第三届了。过去4年来，评审委员会、顾问委员会等已经慢慢形成。这个过程中，我们跟全球教育界沟通，得到他们的支持，我感到非常兴奋。 “一丹奖”面临的挑战是建立起一个长远机制。我坚信，这个机制最终是有效果的。评审委员发挥独立性和专业性，顾问委员提出流程和标准，理事会负责奖项的长期运作。这本质上是个评审机制，要做到厚实、有权威性、有影响力，需要长期持续的工作。 今年开始，我们也专门邀请全球范围的第三方评估机构，开展评估工作。我们还在考虑，如何扩大“一丹奖”在全球教育领域的影响力？影响力越大，大家就越重视教育。 阿贝德获得“一丹奖”的原因很简单，就是达到了我们的4个评审标准：教育的变革性、对未来的前瞻性、创新性以及持续性。围绕这个标准，也会讨论其他细节和问题。但既然评出来是他，那就是他了。虽然他可能得过扶贫等其他奖项，但作为教育奖，我们这个级别是最高的。我们坚信“一丹奖”评审机制的纯粹性和权威性。而且，我们的奖金中一半是奖励给个人，还有一半是要求继续做，影响更多的人。 记者：“一丹奖”奖金是诺贝尔奖奖金的3倍。教育奖比别的奖更重要吗？ 陈一丹：在我的骨子里，设立“一丹奖”的初衷就是认为教育是人类最重要的东西。那我认为它就值得用这么大数目的奖金去推动，不要去比较。 但是，更长远的目标不是关注奖金的数额，而是奖项的认可度和权威性。获评“一丹奖”是否代表这就是好的教育，是否能够让大家认同、学习、应用，造福于人类，这才是最重要的。   记者：按照你的理解，中国教育目前最大的问题是什么？ 陈一丹：对中国教育首先要高度肯定。教育本身也是一个民生权利，就跟吃和住一样。中国教育原来“温饱”水平都没有，现在变成九年义务教育了，取得了非凡的成就。中国在学校建设等硬件上已经做得非常好，下一步是，如何培养人？如何提高教育的软实力？如何提高师资水平？ 高等教育方面，现在除了“985”和“211”高校以外，北上广深以及江浙一带都有一些优秀大学在追赶世界先进水平。这个势头是非常好的。问题是，如何让高质量的高等教育惠及更多人？还有教育的软实力，像教师的培养，是需要很长时间的。 面向未来的科技发展，我们现有的教育体系如何拥抱它，更需要开放和创新。一方面，各个国家无论遇到什么风风雨雨，彼此都要保持学术交流。另一方面，无论是教育政策的制定，教育体系的某些试点放权，还是监管能力的提升，都要有突破和创新。 教育体系是所有社会功能体系里最复杂的体系。它的持份者(stake holder)太多了。但我们仍要不断推动它的创新和改革。因为，这不是你想不变就不变，而是整个信息革命决定它必然会变。这个变化迟早要发生的。只是在哪个地方发生？这个变化与其他领域相比可能会特别慢。但是，这个变化一旦发生就是变革性的，对整个社会体系有变革性的。 教育最终培养的是人。所以，教育领域的变化，我们绝对要重视。未来的10年、20年、30年……这个变化一定会来临。你不能等着变化的来临。你也是变化的一部分。你也是变化的参与者和推动者。设立“一丹奖”就是希望大家来交流和推动教育向好的方向变化。好的教育最后是属于全人类的。 记者：刚才你说，教育可能也要发生变革。你认为，教育最先会发生什么变革？ 陈一丹：关于教育发生什么变革，我想，根本上取决于“教育要培养什么样的人”。联合国教科文组织前段时间提出了2035年的教育发展目标，很多任务非常紧迫，一些目标还没达到。我们也委托《经济学人》智库专门设计了一个“全球教育未来指数”，提出21世纪的人才要具有六大技能： 1.跨学科的能力——以前是分学科，未来社会需要更多的综合能力，需要跨学科； 2.创新的能力和分析能力； 3.具有企业家精神——面对事情你如何推动，可能包括冒险、勇敢等特质； 4.具有全球视野； 5.掌握数字化的能力； 6.具有领导力——领导自己也是领导力，这是一种综合能力。 可能今天我们看是这6种能力，10年后看可能是另外一些能力。社会总是在进步的。但教育有不变的东西，那就是对人的培养。 我们中国人讲“教育”，是由两个字组成的：一个“教”和一个“育”。“教”，就是教你能力、知识、本领。“育”，就是育你的人格、品德、胸怀。甚至，“育”比“教”更重要。 教育场景会变，教育方法会变，整个教育系统会变。这些变，都是为了提升人的能力，适应未来。永远都是这么一回事。   记者：你怎样评价武汉学院这样的一个“孩子”？ 陈一丹(挠头)：做武汉学院比“一丹奖”难啊。很难。我本来做企业的，不是做教育出身。但做武汉学院时，靠着一种情怀就进去了。我想办一所世界一流的大学，可能我这一辈子做不完，那就一代一代去做。 武汉学院的定位我想还是应用型，再就是国际化特色，从本科阶段一步一步走下去。这条路长着呢。只要看到每年毕业时学生们的笑脸，我觉得就值了。 记者：从来没想过“抛弃”武汉学院这个“孩子”？哪怕最难的时候？ 陈一丹：没有。最难的时候，真的是最难的时候，我会唱一首广东话的《渔舟唱晚》，歌词很好。唱唱就过去了。还好，现在没怎么唱。 记者：公益有那么多的领域，为什么非要做教育？你觉得教育是最重要的事情，可是也许在某些地方某些人眼里，活着是最重要的。 陈一丹：为什么非要做教育？我们现在回过头看各种社会问题，经济、食品、卫生、空气……哪一块更重要？没有一块不重要。但是，所有问题是人产生的，解决问题也要靠人。因此，教育很重要。虽然教育很慢很难，甚至是最慢的，但最终还是靠教育。 记者：教育那么慢，很多人认为，我做一点点，很快又被稀释掉，没什么成果。你会保持乐观吗？ 陈一丹：我相信，教育是有成效的。因为教育是一个累积的、不断建设的过程。做教育的过程本身就是一个成果。你投身其中，本身就是一个成果。   记者：腾讯的创业经历带给你的，除了金钱之外，最大的财富是什么？它影响了后来你做公益吗？ 陈一丹：有很大影响。把企业运营的经验用到公益上，这点非常重要，最后都是一种提供产品和价值的能力。因为做过企业，做公益心里更有底，知道怎么把一个事情做好。无论是建设团队，还是运作项目，都能够比较系统性地推动。 记者：郭美美事件、罗尔事件对公益圈打击很大。而你强调“理性公益”，强调公益的透明不仅是真假的透明。怎么理解？ 陈一丹：任何社会领域都会碰到各种问题。公益领域对人尤其有更高的道德要求。这个要求我觉得是对的。但不要变成绝对的道德枷锁。 我认为，在法律不断完善的过程中，公益关键是要持续创新和进步，有时在挫折中进步，有时在进步中进步。其中，互联网科技发挥了非常大的作用。大家已经看到，科技让公益发挥了巨大的力量。未来，公益要更加健康、更加体系化，还是要依靠科技的力量。 科技的力量怎么应用，要有一个导向。我们的导向就是透明公益和理性公益。只有建立更加透明的机制，才能慢慢形成更加理性的文化。所谓理性就是，关注公益项目本身，而不是苦穷惨的故事。互联网公益领域，我们在全世界是走在前面的，未来还要继续下去。 记者：你赞赏哪些教育者？你是否想过，10年或者更久以后，直到今天桌上人都不在了，那种理想中的教育是什么样子？ 陈一丹：从小到大，奶奶对我影响非常大，她是个文盲，她把我父亲培养成村里的第一个大学生，所以，我一出生就在城市。她的教育是日常教育，各种默默的支持或者是寒喧，不给你压力，她讲得特别温和。 我到现在最尊敬的人就是我奶奶。她对人太好了，对周围的人都是无条件的，总是给人一种与人为善的力量和帮助。她本性如此，是我现在还要克服一些缺点才能达到的。 对教育作出贡献的人，我都赞赏。比如，孔子、释迦牟尼就是很好的老师。近代中国的教育家，像蔡元培、张伯苓，我也很羡慕。 教育的最终目的都是为了培养人，让他适应当下和未来的时代。我想，教育只是一个手段。通过教育，最终是为了实现个人的幸福。 中国青年报·中青在线记者 从玉华 杨海 来源：中国青年报 2019年10月30日 06 版</t>
  </si>
  <si>
    <t>陈一丹：为什么设立三倍于诺贝尔奖奖金的教育奖</t>
  </si>
  <si>
    <t>10月17日，粉笔网CEO张小龙的微博收到了一个甘肃学员的求助信息，私信说甘肃花牛苹果严重滞销，希望张总能伸出援手帮助果农。张小龙收到私信马上自费购买了几百斤，并安排以粉笔网的名义采购了2000多斤花牛苹果，共计三千余斤，以福利形式发给了甘肃和临近省份的线下班学员以及公司员工。据了解，粉笔网的粉笔公益项目自成立以来不断践行社会责任。2018年山东寿光市遭遇重大水灾，粉笔网主动退还山东地区学员在粉笔购买课程的费用，帮助灾区学员度过难关。2019年台风“利奇马”造成多省市受灾严重，粉笔网再次启用受灾地区退费政策，同时采购救灾物资运送到灾区，捐资捐物70余万元，与灾区人民共渡难关。粉笔网CEO张小龙曾在多次媒体访问时表示：一个企业要有社会责任感。而粉笔网也通过实际行动证明了，粉笔这个公司扎扎实实的在承担企业该有的社会责任。在2020国考将近之际，让每一个粉笔老师都投入到教研中，用扎实的教研成果为学生提供优质服务，在国考冲刺阶段，粉笔网推出了2020国考新大纲冲刺礼包，3本图书、1张导图、8节冲刺课，只需要1元并且包邮。</t>
  </si>
  <si>
    <t>粉笔公益再行动，3000斤花牛苹果助果农度过难关</t>
  </si>
  <si>
    <t>10月25日，在第37届中国江苏国际新能源电动车及零部件交易会上，台铃品牌超级发布盛大举行，台铃超跑电摩虎贲惊艳亮相，《摩托车节能认证规则》正式发布，台铃梦想公益领跑未来行动项目同步起航。最令人兴奋的是台铃电动车代言人邓超空降台铃未来之城展馆，引发现场粉丝围观，现场热度空前。中国质量认证中心南京分中心副主任宋航、国家摩托车及配件质量监督检验中心(广东)主任王建平、中华少年儿童慈善救助基金会高级官员梁爽、中国摩托车商会秘书长张洪波及台铃集团董事长孙木钳、总裁姚立、执行总裁孙木楚、副总裁孙木钗等领导出席了本次活动。作为重要环节之一“台铃梦想公益 铃跑未来行动”公益活动也同步启动。此次，台铃集团联合中华少年儿童慈善救助基金会，打造的新公益项目，将惠及更多贫困地区少年儿童，支持偏远地区孩子们实现梦想，同时也助力梦想者跑得更远。作为电动自行车行业领跑品牌，台铃一直以来都在以公益行动践行企业社会责任。自2012年台铃启动爱心公益“铃基金”，坚持为山区留守儿童建设梦想操场、梦想学校和梦想图书馆，肩负着爱心助学中国少年梦的社会责任，到2015年启动第一座“台铃梦想小学”贵州毕节马鞍小学,再到2018年荣获年度公益人物奖……台铃一直默默付诸公益行动，并且做的越来越多，越来越全面。除了“爱心助学”以外，台铃还在“环保出行”、倡导使用绿色能源两大公益方面发挥重要作用。而作为此次发布的“爱心助学”体系的全新公益项目，“台铃梦想公益 铃跑未来行动”是通过台铃旗下智远版产品环保骑行里程累计，为贫困学校及孩子捐赠文具、书籍、图书等物资所设立的一个爱心扶贫助学项目。用户通过行驶里程累计兑换成捐赠物，参与台铃爱心助学公益。多跑1公里，就是多献1份爱，相信台铃此次的公益项目定能获得广大用户的支持，为贫困地区的孩子造梦，让梦想者跑得更远。活动当天，台铃梦想公益帮扶过的部分小朋友也来到了现场。来自甘肃响水小学的小天使们兴奋的说道：“来南京玩，我们坐了飞机，还去体验了最新科技，以后我们一定会更加努力学习，像台铃的叔叔阿姨们一样，报效社会报效祖国!”并且拿出了他们的画作“我的梦想”，台铃集团总裁姚立从响水小学校长手中接过这份意义深重的厚礼!中华少年儿童慈善救助基金会副秘书长姜莹女士为活动特地录制了VCR，她表示自2012年起，台铃一直坚持不懈践行公益，无私奉献，此次致力于儿童教育事业发展，用爱心助梦，不仅为爱心公益注入了更多力量，帮助了每个梦想人都能跑得更远，并且也将助推“台铃梦想公益”再上新台阶!活动最后，中华少年儿童慈善救助基金会企业筹资部高级官员梁爽女士，台铃集团董事长孙木钳、总裁姚立、执行总裁孙木楚、副总裁孙木钗共同启动了“台铃梦想公益 铃跑未来行动”公益项目。一个人跑得快，一群人跑得远!多年的公益路，对于台铃来说，那些为贫困偏远地区孩子们建造的图书馆、操场、教学楼、学校就是最大的成就。台铃不仅收获了无数的感动，吸引了众多同行者参与，也得到了社会各界的认可和赞誉。以企业发展与公益结合，提升了台铃品牌在消费者心中的价值，也让台铃更加坚定投身公益的决心，更希望以自身去影响整个电动车行业，惠及更多社会力量，帮助更多人跑得更远。不仅如此，台铃也一直秉承科技创新的理念，为行业也为社会带来更高效、更绿色、更智能的电动车产品。未来，台铃将继续坚持科技创新引领电动车行业发展，以公益行动践行更多的企业社会责任与担当，为社会公益事业继续贡献企业力量!</t>
  </si>
  <si>
    <t>坚守爱心公益，助力梦想跑得更远 ！台铃携手中华儿慈会发布梦想公益新行动！</t>
  </si>
  <si>
    <t>10月26日，云南医生吕玉建和他的团队给深圳13名高龄老人做了一场免费的白内障手术，手术全程仅花费一个多小时。对这些老人来说，参加免费手术是一次新鲜的体验，而这样的爱心手术，吕玉建已经做了18年，足足有7万多名患者在他的手术刀下重见光明。跨越千里来深做手术吕玉建今年63岁，当兵时是部队的军医，退伍后投身公益事业，许多患者称他是“光明卫士”。这一次，他专门抽出周末的休息时间，带齐了手术材料，从昆明飞抵深圳。这场公益活动的所有手术费用由深圳爱心组织筹募，原本预留了100个免费手术名额。术前检查后，仅有13名患者符合手术条件。尽管如此，吕玉建还是多准备了几份手术用的晶体，以防万一。“能帮一个是一个。”吕玉建说。跟爱人一同参加手术的刘奶奶连声道谢：“老伴眼睛问题比较严重，经常发脾气，报名参加手术后开心了不少。”患者家属邹小姐也是一名医生，她坦言，一开始听闻深圳有免费的白内障手术，心里还不大相信。“天下哪有免费的午餐？”手术成功后，她特地留了义工的联系方式。“你们帮了我们，我应该把这份爱心传递下去。”邹小姐说。爱心足迹遍布各地来深圳做慈善，还是吕玉建的头一回，但广东对他来说并不陌生。“早在14年前就去过清远，光是从化就去了5回。”广州、东莞、肇庆、梅州、汕头、韶关……广东许多地区都留下了他的足迹。但这只是吕玉建多年行善的一个缩影。18年来，吕玉建带领医疗团队深入新疆、西藏、甘肃等贫困山区，累计为7万多名白内障患者施行手术。除此之外，吕玉建还曾到访肯尼亚、缅甸、乌兹别克斯坦等多个国家。今年国庆期间，吕玉建再次前往乌兹别克斯坦，为该国173名白内障患者实施了免费手术。手术后，他把自己的显微镜、眼底镜、手术包等器材全部捐给了当地医院。他称，医疗是无国界的。访问美国时，吕玉建还收了一位马里兰州的徒弟，倾囊相授自己钻研多年的白内障治疗技术。自掏腰包行善多年这些年，吕玉建给贫困地区的老百姓做了数不清的手术，非但不收取分文费用，连吃饭、住宿、出行都是自掏腰包。做这样的慈善活动并非缺少资金，负责筹集善款的义工透露，活动一发起，善款总能从四面八方汇来，“我们只是将钱都用在了病患身上。”吕玉建去的地方多是贫困山区，下了飞机再坐长时间汽车是常有的事。除了交通不便，当地的卫生环境和医疗条件更令人印象深刻。吕玉建回忆，有一次，他做完手术回屋休息，掀开被子才发现，新床上面爬满了白虱子。尽管条件艰苦，吕玉建却乐在其中。他曾经连着11天做了1050台手术，差不多每天100台。“累都是短暂的，睡一觉就好了。”部队生涯磨练了吕玉建坚忍的意志。接下来，吕玉建打算在深圳实施更多爱心手术。参加此次爱心活动的义工也表示，“等患者报名人数一齐，我们会马上安排下一场免费的白内障手术，让这个活动在深圳常规化。”</t>
  </si>
  <si>
    <t>云南医生千里来深送“光明”</t>
  </si>
  <si>
    <t>候选人:黄薇(薇娅)竞选理由:薇娅积极参与各种电商扶贫行动，通过“以购代捐、以买代帮”的方式，让贫困地区通过直播把特色产品推广给全国消费者获得增收。人物事迹简介:2018年10月1日，阿里巴巴首届丰收购物节授予薇娅“TOP公益心主播奖”、“销售冠军奖”。2018年12月5日，阿里巴巴公益向薇娅颁发“2018脱贫攻坚公益主播”的证书。2018年12月12日，薇娅在淘宝1212人民的宝贝总决选之社交电商精准扶贫行动中被授予“十大扶贫淘宝主播”。2019年1月10日，参加阿里巴巴技术脱贫大会，两小时直播帮助贫困地区销售近600万元。2019年4月24日，阿里巴巴公益向薇娅颁发“2019脱贫攻坚公益主播”的证书。5月18日，与阿里公益合作，将来自河北、贵州、安徽、重庆等地区的5位贫困县县长邀请到直播间，共同推荐当地特产。5月21日，以“薇娅的女人”的名义，与中国青少年发展基金会达成合作，在安徽省大别山集中连片特困地区捐赠建立一所希望小学。 5月28日，天猫大食品内容生态峰会，天猫官方授予薇娅“正宗原产地大使”奖项。7月23日，参加“2019脱贫攻坚公益直播盛典”，获得“助农公益大使”奖状。9月5日，阿里巴巴第三届95公益周线下论坛举办，薇娅viya作为公益慈善模范代表出席。9月7日、8日，魅力中国行——云南站，帮助国家级贫困县丽江永胜县销售160余吨石榴，共青团云南省委聘请薇娅为“云南共青团宣传工作推广大使”。9月17日晚，参加“阿里巴巴2019丰收节公益直播盛典”，获封“助农大使”称号。10月15日，中国工程院院士袁隆平在长沙国家杂交水稻研究中心会见了薇娅，并授权薇娅为“中华拓荒人”海水稻推广大使。10月16日，魅力中国行——安徽站，薇娅受邀出席2019安徽省网商大会，安徽省商务厅授予薇娅“安徽好物推荐官”称号。</t>
  </si>
  <si>
    <t>2019环球“金趋势奖”年度责任践行——黄薇（薇娅）</t>
  </si>
  <si>
    <t>今年十一假期，何金鹏又拉着一车衣服，进到秦岭山里。 在柞水县曹坪镇，一对贫困的老年夫妇透露出心愿竟是想买一桶油。他把这件事发到微信朋友圈，立刻有热心人响应。在将钱和带的一些衣服分给了这对老年夫妇及附近的两位残疾老人后，“祝他们国庆节、重阳节快乐！”何金鹏在朋友圈里写道。 类似这样的事儿做过多少？何金鹏说早就记不得了，“不敢说每天都在做，但每周总会做上那么两三件吧。” 出生在秦岭山下的何金鹏，从小就是个“热心肠”。成为一名警察后，何金鹏帮助别人的机会就更多了。有一次遇到一辆客车与大货车相撞，客车开始起火，可门却被卡住了。危急时刻，何金鹏冲上前去拉开车门，乘客全都获救。但司机还被卡在座位上。火越燃越大，何金鹏的眉毛头发都被燎着了，可司机却怎么也拉不出来……他眼睁睁看着司机失去了生命。“从那以后我就希望能救更多的人。”在当交警的十几年间，何金鹏拯救过40多人的生命。 何金鹏做得最久的一件好事，就是给贫困群众送衣服。他制作了“你不用的衣服山区人的温暖”的横幅和收集箱。在他爱心的感召下，箱子里的衣服一天天多起来。为了存放整理捐来的衣服，何金鹏将家里的客厅和卧室都腾了出来。每一件都要精心分类，清洗消毒。 一个人的力量总是有限的，2012年何金鹏倡导成立长安公益爱心联盟，为长安、周至、蓝田、宁陕等山区的100多个贫困村庄送出衣物8万余件，受惠群众达五六千人。 如今，担任西安市公安局长安分局监所管理大队大队长的何金鹏，从2011年起成为第十三届、十四届长安区政协委员。政协为他助人提供了更广阔的平台。区电信局门前有一条搓板路，经常有人崴脚。于是他提交提案，电信局积极采纳，路铺平了。区医院搬进新大楼，医患纠纷却增加了。他调研发现，主要问题是医护人员不足、大楼标识不清，通过落实他的提案，医患关系得到缓和。在秦岭山区，他看到山上的保洁员无处遮阳躲雨，而且秦岭峪口进出随意，于是建议为保洁员修建休息亭，在峪口增设检查站，这些呼声有望今年成为现实。 “如果您真正需要，请免费取用，贫困人士、环卫工人优先。”2013夏天，何金鹏又联合其他委员设立了免费饮用水供应点。 这些好事也得到了社会的认可。在何金鹏的办公室里摆放着省慈善志愿服务先进个人、“西安好人”、西安市五星志愿者、长安区政协优秀委员等众多奖杯。2017年2月，中央文明办公布的“中国好人榜”中，何金鹏入选助人为乐好人。 何金鹏说，我做的好事都很普通，只是做得比别人长久吧。对于未来，他很坚定：会一直做下去。</t>
  </si>
  <si>
    <t>何金鹏：热心肠的“中国好人”</t>
  </si>
  <si>
    <t>10月22日，百事公司、流利说、达达-京东到家和中国扶贫基金会在甘肃省陇南市宕昌县鹅嫚小学举行了“桂格有AI，营养到家”捐赠仪式，并宣布四方首次跨界合作公益项目圆满收官。本次公益活动共筹得款物40万元，将为包括鹅嫚小学在内的云南、贵州和甘肃9所贫困地区小学约1800名学生提供共计超过26万份营养加餐，改善贫困地区儿童营养状况。百事公司大中华区（简称“百事公司”）集团事务副总裁邰祥梅，流利说政府关系副总裁崔博，达达-京东到家公共事务代表，中国扶贫基金会健康发展部主任问会芳出席了捐赠仪式，并向鹅嫚小学的师生送上参与此次公益捐赠的数万名全国网友的祝福。“桂格有AI，营养到家”是百事公司、流利说和达达-京东到家联合中国扶贫基金会进行的首次跨界线上和线下公益项目，项目借助AI语音识别技术，通过多渠道联合网友和消费者为贫困地区儿童送去营养和关爱。该项目从9月15日到28日为期两周，共计24000多位参与者在流利说的H5页面体验利用AI技术进行捐赠，或者在京东到家APP参与买捐公益营销活动传递爱心，百事公司配捐了桂格燕麦片或现金用于购买鸡蛋和牛奶的营养加餐。在捐赠仪式上，百事公司大中华区集团事务副总裁邰祥梅代表三家公司向中国扶贫基金会递送了捐赠支票。此外，三家公司和中国扶贫基金会代表们还为鹅嫚小学的同学们发放本次捐赠的营养加餐，并深入课堂和小学生们一同体验如何利用流利说的设备辅助教学，和小学生们进行趣味英语互动。鹅嫚小学位于甘肃省陇南市国家级深度贫困县的藏族乡大河坝村，学生多数为留守儿童和少数民族集聚区的孩子，60%以上的学生是藏族儿童。近年来，学校在政府扶持和爱心企业的帮助下，不断推进素质教育，以“互联网+教育”的办学思路，努力提升学校的教育水平。流利说自2018年9月份起，开始与鹅嫚小学合作，校长及老师高度支持学生英语学习，每位学生每个月可以达到400分钟的英语学习时间。流利说免费提供的人工智能英语课程，通过个性化、自适应的互动学习内容，让孩子们对英语更感兴趣，同时也更有自信开口说英语。鹅嫚小学校长杨文礼说：“感谢百事公司、流利说、达达-京东到家和中国扶贫基金会为孩子们带来的‘营养礼物’，我们虽然地处偏僻，但是孩子们的梦想都是翻越大山，去看看外面的世界，长大后能更好地建设自己的家乡。幸运的是，国家的扶持，企业的关爱，网友的帮助，让我们能通过科技手段，帮助他们实现梦想。”百事公司大中华区集团事务副总裁邰祥梅表示，“作为最早进入中国市场的跨国企业之一，百事公司在积极运营业务的同时，也不断回馈所在社区的发展。我们一直关注并致力于推动青少年的营养健康状况改善。百事营养行动目前已为12000多人次贫困小学生提供了超过130万份营养餐。我们很高兴此次跨界合作的‘桂格有AI，营养到家’项目利用最新的AI技术，让全国网友既做公益又学英语，网友们的捐赠转化为桂格营养燕麦产品，帮助贫困地区学童营养健康的改善。希望今后多举行这样创新、益处良多的跨界公益活动，带来更多的积极社会效应。”流利说政府关系副总裁崔博表示：“流利说一直致力于利用AI技术实现个性化、规模化的教育升级，跨越教育资源不平衡的鸿沟，促进教育公平。目前，流利说的‘智能英语云课堂’公益项目已经累计支持109所乡村学校、服务超14891名学生。这次流利说基于自身的AI技术，联合百事、达达-京东到家和中国扶贫基金会，邀请社会大众一起做公益，期待唤醒更多人对乡村教育的关注，同时为乡村教育插上科技的翅膀，让这些孩子接触到优质的英语教育，帮助他们解锁人生的无限可能，对此我们感到无比欣慰。”达达-京东到家公共事务负责人陈治平表示：“达达-京东到家致力于为消费者提供更加便捷的本地零售与物流服务的同时，也在参与公益、扶贫等各项社会公共事业，积极履行社会责任。这次跨界合作的公益项目，达达-京东到家发挥出平台优势，让消费者通过日常消费就可以参与公益，激励了更多网友为贫困地区的学童改善营养状况献出一份爱心，最后聚沙成塔，共同为精准扶贫、打赢脱贫攻坚战出一份力。未来我们将继续尝试更多类似的公益模式。”中国扶贫基金会健康发展部主任问会芳说，“中国扶贫基金会爱加餐项目十几年来，以营养扶贫为主线，聚焦贫困地区儿童营养改善需求，聚焦深度贫困地区和三区三州，持续改善儿童营养状况。‘桂格有AI，营养到家’活动，在为贫困地区儿童送去营养的同时，更呼吁了网友和社会公众对营养扶贫议题的关注。感谢新老朋友百事公司、流利说和达达-京东到家对我们的信任和支持，希望更多社会力量共同聚焦深度贫困地区儿童营养改善需求，多方合力，为支持中国在2020年全面打赢脱贫攻坚战助力！”</t>
  </si>
  <si>
    <t>AI语音识别技术为贫困地区儿童送去营养和关爱</t>
  </si>
  <si>
    <t>不久前的国庆节期间，河南省焦作市市委副书记、市长徐衣显上门慰问一位老英雄，并亲手为他戴上由中共中央、国务院、中央军委颁发的新中国成立70周年纪念章。这位老人就是秦世杰。 在河南省焦作市一栋简陋的居民房里，93岁的工行焦作分行离休干部秦世杰老人与老伴已平静地在这里生活了多年。他身穿一件洗得泛白的灰色中山装，家里珍藏的奖章、纪念章有10多枚。 南征北战，保家卫国；不忘初心，投身建设；严于律己，不计名利。战场上，秦世杰英勇善战，多次立功，坚持“多打胜仗就是革命英雄”的信念；转业后，他从不居功自傲，在最平凡的岗位上踏踏实实工作，从不主动向外人提起自己多年的参战功绩和荣誉。他常说：“共产党带领我们过上了好日子，我们更要知足、感恩，严格要求自己，多作奉献。”   1926年，秦世杰出生于河南省焦作市马村区安阳城乡土门掌村。1944年，18岁的秦世杰参加当地的民兵组织，在家乡参与保家卫国运动。1945年，他成为太行四分区独二旅45团的一名战士，后编入晋冀鲁豫野战军第九纵队26旅77团，中国人民解放军15军44师131团，战争足迹踏遍大半个中国，多次获得军功章。 在太行四分区独二旅45团参战时，秦世杰跟随部队辗转沁阳、济源、汤阴、安阳、长治、晋城、博爱等地的多个战场，组织民兵在多场战斗中抢救伤员，贡献突出。1947年，他光荣地加入了中国共产党。 战场上，秦世杰将生死置于身外。两页泛黄的纸张上，记录着秦世杰的参战足迹。作为连指导员，某次战役中，战士伤亡惨重，一时间士气低落。他利用各种合适的机会做战士的思想工作，调动大家的积极性，连队的工作有了很大的起色，战斗力显著提高，他也因此登了师报的记功榜，荣获了闪亮的军功章。 9年戎马生涯，6次立功受奖。一枚枚亮闪闪的纪念奖章，诉说着这位老战士在战争年代的艰苦卓绝和顽强毅力。 战场为秦世杰带来的，除了军功章，还有伤痕。战场上，秦世杰两次负伤，身上留下了永远的疤痕，被认定为三等甲级残疾。   1953年，我国开始实施第一个五年计划，需要很多干部参加经济建设。“哪里需要到哪去，根本没有多想，就自愿报名参加了地方建设。”秦世杰积极响应了号召。经过学习工业、农业、商业、金融等知识，他被分配到新乡地区银行，开始了28年的支持地方建设工作。 转业到地方工作后，他依然保持着在军队的良好作风，根据工作需要，多次调动工作。不论是上调，还是下放，不论是在繁华的都市，还是去偏僻的深山里，都能服从命令，听从指挥。28年间，秦世杰先后就职于焦作市人民银行矿区支行人事股、焦作市制革厂、焦作市搬运公司、焦作市交通局、市人民银行焦作马村办事处等。1980年，他在焦作市人民银行工会主席岗位上离休（1984年人行与工行分设时他的人事关系由工行管理）。“从我记事开始，我爸经常十天半个月才回来一次，全身心都在工作上。”秦世杰的小儿子秦挪文说。 哪里需要到哪去，挑担子的事情留给自己，涨工资、领荣誉的好事让给别人。工作28年，秦世杰只涨了一级工资。知情人士透露，他并不是没有机会，而是主动让出了原本该属于他的机会。每到一个部门，他都用一个真正的共产党人的宽广胸怀发现人才，培养人才，从不嫉贤妒能。却把本该属于自己的荣誉和机会让给别人。1952年转业时，他的级别为18级，一直到退休时，他的级别为17级。 有人说他“傻”，既然有资格，为啥不向组织提要求，为自己和家人谋利益？秦世杰自有自己的态度：“当年和我并肩战斗的战友，许多都牺牲在战场上。如果不是他们冲锋陷阵，就不会有我们如今的好日子。我又有什么资格把战功拿出来炫耀？又有什么资格向组织提要求？” 红色记忆，薪火相传，革命精神熠熠闪光。退休后，秦世杰还不忘发挥余热，他立足自身经历，做好传帮带，多次参加工行焦作分行团员青年座谈会，对他们进行革命传统教育，勉励他们铭记历史，不忘初心，立足岗位多作贡献。他说，“这些年国家的变化很大，越来越繁荣昌盛，工行也发展得越来越好。年轻员工应该珍惜这个好时代，珍惜现在的幸福生活，为工行的发展作出自己的贡献。”   秦世杰的妻子小他7岁，如今老两口的生活需要孩子们照顾。8月16日中午12时30分，秦挪文下班后，匆匆赶到老人家中做饭。一把面条，几棵青菜，两枚鸡蛋，当天的午餐是汤面条。“父母一日三餐都是粗茶淡饭，逢年过节我们建议去饭店，肯定会挨吵。”秦挪文说。 两位老人多年不添置新衣服，孩子们偷偷买衣服送来，总要受批评，慢慢地，也就没人再买了。采访时记者看到，秦世杰老伴身上穿的一件白色的短袖衫，已经磨得露出了布丝，背上还破了几个大洞。秦世杰老人身上穿的是一件20年前的广告衫，上面印有“1997”字样。 秦世杰是家中绝对的“权威”，孩子们既怕他又敬他。他在言传身教中，教育孩子低调做人，高调做事。如今，秦家6个孩子有的务农，有的退休，有的下岗再就业，还有的仍在基层岗位上兢兢业业工作，生活都不算富裕，过着平凡的生活。 工行焦作分行离退休工作负责人李丽在岗位上工作了10多年，秦世杰老人身上的革命精神令她肃然起敬，经常感动得她掉泪。“按照政策离休干部的医药费实报实销，秦世杰从来都是想办法为国家节省这部分费用。如果必须吃药，他只买同类药中最便宜的，还绝不允许家人用自己的名义买药报销。”李丽说。报销记录上显示，今年第二季度，他只报销了300元医药费，用的都是最基础、最便宜的药，如板蓝根、银翘片、氨基葡萄糖、速效救心丸等。 这些在外人看起来不可思议的事情，就是老两口的日常。直到如今，秦世杰还时常学习，他喜欢从新闻中了解国家形势，学习国家政策，最喜欢看的电视节目是《海峡两岸》。“别看老父亲耳背眼花，他仍是政策通，经常夸现在的政策好。”秦挪文说，生活中父亲经常搬出国家政策，嘱咐他们严于律己、作风清廉，始终保持着一个老兵不改的家国情怀。</t>
  </si>
  <si>
    <t>秦世杰：坚守初心，不计名利</t>
  </si>
  <si>
    <t>“看下我们的资料，你有压力吗”？中国人民解放军联勤保障部队第九八四医院中心办公室、中心实验室主任王瑛对前来参加义诊的老百姓说。2019年10月17日，由中国人民保险支持的“母亲健康快车·爱心巡诊周”活动在甘肃临夏州启动。活动以“母亲健康快车”为载体，聚合了来自北京、陕西西安、吉林通化、甘肃兰州等地的妇科、儿科、眼科等方面的专家，与当地妇联和医疗机构密切合作，先后在当地的医院、社区、学校、乡村开展为期4天的爱心巡诊活动。据妇基会相关工作人员介绍，与以往不同的是，此次爱心巡诊加入了心理咨询科。“心理工作和其他工作不一样，民众的意识层面还不够，尤其是文化程度不太高的人，他们会觉得有了心理疾病比较有耻感，不会主动求医、就医。但目前精神心理问题的患病率非常高，和经济、文化程度没有关系。而且当地的县城没有精神心理方面的专科医生。”王瑛告诉《公益时报》记者。启动仪式中，中国人保公益慈善基金会理事撒承德介绍道：“2013年以来，我们携手中国妇基会开展‘母亲健康快车’项目，今年8月19日，围绕党中央、国务院聚焦“三区三州”脱贫攻坚的部署和要求，为确保临夏州妇女儿童能够得到更好的医疗救助和服务，我们向临夏州捐赠了7辆“母亲健康快车”。今天，我们再次携手中国妇基会，帮助改善临夏州各族妇女儿童妇女儿童健康状况，推动临夏州妇女健康事业发展。”据了解，“母亲健康快车”项目自2004年在甘肃启动以来，共发放健康快车168辆，有6259名贫困妇女得到了救助。“母亲健康快车”在降低妇科病发病率、孕产妇及婴幼儿死亡率，提高贫困妇女生活质量等方面发挥了独特作用。“母亲健康快车”公益项目在甘肃省实施以来，各项目执行地区始终坚持“送健康理念、送健康知识、送健康服务”的宗旨，以宣传、咨询、义诊、体检、督导为主要服务内容，以培训基层卫生技术和宣传骨干为工作重点，将“母亲健康快车”项目与降低全省孕产妇和新生儿死亡率、提高孕产妇住院分娩率、普及妇幼卫生保健知识紧密率结合起来，切实把项目的服务宗旨落到了实处，取得了实效。此次在巡诊周期间，爱心巡诊活动医疗志愿服务队，分别前往临夏州临夏市、永靖县、积石山县、康乐县、和政县的社区、乡村、医院、学校以及贫困户家中，开展义诊、科普讲座及入户探访。为临夏州以及周边地区的农村和贫困地区的群众，提供直接而优质的专业医疗服务，对基层医务工作者提供专业技术培训。</t>
  </si>
  <si>
    <t>中国人民保险携手中国妇基会开展“母亲健康快车·爱心巡诊周”活动走进甘肃</t>
  </si>
  <si>
    <t>带着“艺术有力量”的信念，2013年5月，李风先生创办以艺术教育、艺术普及与推广为使命的北京荷风艺术基金会，开始了乡村艺术教育的实践之路。荷风自成立伊始，就把“以艺术启蒙推动社会进步”作为愿景，把“艺术教育、艺术普及、艺术推广”作为使命。2013年至今，荷风开展的“桃李工程”和“雏菊工程”等公益项目，已经覆盖全国23个省(市、区)，103个县的2000余所乡村学校，惠及乡村教师4000多人次，学生近百万人。李风对中国乡村艺术教育有着很深的思考，他认为艺术不分贫富贵贱，全天下少年儿童都应享有;他还认为艺术教育与乡村振兴息息相关，因为艺术教育能够滋润和丰沛孩子的心灵，激发孩子创造力，增强自信心，拓展孩子的视野，让孩子学会审美和对爱的更深理解等等，对孩子的一生有着长远的影响……所以中国乡村艺术教育必须有，国家还没来得及开展的地方，需要有人去补充，荷风驻足于此。“荷风艺术基金会”(以下简称“荷风”)作为国内首家以艺术教育、普及与推广为使命的基金会，请问是什么样的契机和想法推动您创办了“荷风”呢？我从小喜欢艺术，所以我对艺术一直有很强烈的兴趣。我通过调查发现，发达国家在艺术的普及方面做的非常好，特别是在艺术教育这个领域，他们做得更好。人类文明的发展和艺术的发展其实是相辅相成的。我希望用自己的后半生，为中国在艺术的教育、普及与推广方面做一些贡献。于是我开始反复地思考，大量地阅读，不停地去请教，到国外去考察，然后才开始筹建。因为我本身不是做研究的，不是学艺术的，也不是做教育的，当时能用的时间和精力也有限，所以前前后后耗了很长的时间。这也是拖了这么多年才创办了“荷风”的原因。“荷风”有两个主要的项目，一个是“雏菊工程”，一个是“桃李工程”。请您简单的介绍一下这两个工程。“荷风”创办之后，我做的第一个项目就叫“雏菊工程”。当时我的想法是，把城市里优秀的艺术教师送到乡村，直接帮助孩子们学习艺术，这个项目做了两年就已经取得了很不错的成绩。我的观点是：每一个孩子，在他们的基础教育(小学)阶段，就应该开始接受艺术教育。因为艺术教育对孩子们的成长是非常必要的。但是艺术教育的普及现在又很薄弱，尤其是在乡村地区。我做这件事，并不是简单地想帮助某一个学校培养几十个学生而已，也不是想把这些学生全部培养成将来非得做艺术的人不可。而我当时的方法只能解决几个学校的几千名学生，解决不了这几千万的中国乡村儿童。于是在(雏菊工程)第三年的时候，我就开始重新设计工程的模式，这个模式就演变为现在的“桃李工程”。“桃李工程”基本的出发点就是，要以最低的成本、最容易推广的方式去推广艺术教育。经过我个人的思考和调研，我选择了先用“合唱指挥”这样一门课进行教育实践。这门课在国际上已经有过成功的经验，所以我跟专业学校的教师们又一起重新改良、设计了这个课程——先给教师们做短期的培训，然后教师们再回到各自的学校去组织孩子们学习合唱。这个方法做到第二年的时候，我发现还是有个问题。当时我们是把全国各地的乡村的教师请到北京来，我们筹款负责他们来往的交通费和在京期间的衣食住行的费用，并对其进行教育培训。但是好几十名教师，从全国各地来，总成本还是很高的。所以我又做了调整，开始选择国内有兴趣在乡村开展艺术教育的地方政府进行配合。我们一开始选择的是县级政府，有几个县的政府愿意接受我们这套培训课程，我们再派教师到指定的县去进行教学，每个学校都可以请1—2个教师，基本上是第一个老师教声乐，第二个老师教美术。这样的话就可以很快的普及到全县所有的学校，很大程度上节省了成本。我们把这个工程叫做“桃李工程”，现在也取得了非常大的进展。在您刚刚介绍的“荷风”项目中，受到过艺术培训的这些学生们取得过怎样的成绩？在过去的这一年里，“荷风”又取得了怎样的成绩呢？我先回答你的第一个问题。其实前面有提到，我的想法是让孩子们都能够接触到艺术教育，就是我们通常讲的美育。这里我要提到两类学生。一类是对艺术有极其浓厚的兴趣的，一类是有潜在的艺术天赋的。孩子们在接受教育方面其实是有一个规律的，就是当学生达到一定数量之后，会有大概在10%左右比例的孩子表现出比其他孩子更浓烈的学习艺术的兴趣，不管是学器乐、跳舞还是其它。另一些有着艺术天赋的孩子是在培育过程中发现的。比如说我们“雏菊工程”实践的第一所学校——河北省雄安新区的端村学校，我们为那里的学生聘请了特别优秀的老师——北京舞蹈学院芭蕾舞系的老师。在专业老师的培育下，我们发现有几个孩子展现出了学习舞蹈的天赋。然后就出现了一个挺惊奇的现象：从2016年到2018年连续三年，每一届的都有五六个六年级的学生能够考进艺术学校的舞蹈专业。也有(通过艺术教育的培训而)获奖和到国内各大城市甚至是到国际上参加演出的学生，还有学生的美术作品参与巡展并获得金奖。然后是我们“荷风”的成绩。我觉得去年一年，我们进展最大的应该是“桃李工程”。“桃李工程”现在赢得了社会上越来越多人的积极响应，我们的“合唱指挥”培训课程也已经被越来越多的地区接受了。(2019年)9月份我和几个艺术家共同前往了山东省菏泽市单县，这是我们桃李工程输送教师去到的第一个县。他们说他们这里从来没有开过音乐会，所以我们帮助他们举办了这个地区历史上的第一次音乐会——国庆音乐会。经过我们培训的教师，组织当地的孩子们组成了两个合唱团，分别是县城的实验小学合唱团和农村的小学合唱团。在去年(2018年)年底，山西省大同市的市委市政府联系我们，希望今年(2019年)能把我们的这套艺术教育模式引到大同去。大同有十个县，将近500所学校。明天(2019年10月21日)，我们的人员就出发去大同，后天(2019年10月22日)就开始对大同将近500所学校的老师进行培训。我相信会有越来越多的地方政府欢迎这种艺术教育模式。“桃李工程”还会继续发展，不断地扩大影响力。在艺术普及方面，“荷风艺术基金会”对社会做出了卓越的贡献，外界也是好评不断。在这过程中有没有遇到过什么阻力，一直支持着您的动力又是什么呢？我觉得各种阻力和障碍其实总是有的。大体分为两方面，第一种压力来自于学生的家长。在初期推广的时候，家长不了解这种教育理念和教育模式。他们觉得“你们的排练占用了我的孩子的做作业时间”，其实我们都是用的课余时间。另外，我研究了多年发现，其实艺术的学习对孩子们的智力开发以及创造力的培养是有很大帮助的，但是家长初期是无法理解的。经过一段时间，当孩子们能跳了、会唱了、稍微有一些成绩了，当家长们看到这种实际的效果的时候，他们的观念还是会有所转变的。第二方面与其说是阻力，不如说是感到比较吃力的事情，那就是筹款。做公益，其实就是要做到两件事。第一是要用相应的方式方法去筹措社会的财富，第二是要把筹措到的资源转移给需要帮助的人们。一般的扶贫就是帮助人们改善他们的生活条件。而我们艺术教育普及，是丰富孩子们的知识，设法从根本上改变他们的命运。但是在筹款时，我会感觉到目前我们的社会对这种公益理念的理解还是比较滞后的，因为公众对艺术教育的认知基础有限，所以我们每年投入相当大的精力在理念的推广上。好在我们并没有垮下来也没有停下来，这说明我们还在继续往前走。为什么能够坚持下来，我觉得可能还是两个因素。第一个因素是精神追求。和我一起来为公益奋斗的这些伙伴们，我们在精神上是高度契合的。我们觉得人生的真正意义并不仅仅在于完善自己，而是应该像蜡烛一样，在燃烧的时候给他人送去温暖、送去光明，进而照亮这个世界，我们觉得这样的人生才更有意义。只为了自己而活的这种人生，我觉得过于平淡了。能够为他人、为我们这个社会做一些力所能及的帮助他人的事，才是我们所追求的。另外一点我觉得比较能够鼓舞我们的，还是看到了成绩。我去第一个学校的时候，全校只有600多个孩子，我每个周末都在那度过。因为当时我需要考察我们这种艺术教育的模式到底还存在哪些问题。我也有过片刻的自我怀疑，会觉得我花了这么大的精力，只在这一个试点学校到底值不值。但是我很快就意识到，这很有可能帮助这些正在接受教育的600多个孩子改变命运，这件事其实是有价值的。受到艺术教育普及的乡村学生的数量仍在不断增长。到目前为止，我们已经进入23个省市自治区，103个县，近2000所学校，对几千名教师进行培训。孩子们也都有很大的变化。一个是人数的变化，已经达到百万级人次了。第二是看到孩子们接受艺术教育后的进步。今天(2019年10月20日)的演出你们会看到他们(乡村学生)能做弦乐队，也能做管乐队，能做合唱团，也能跳芭蕾舞。其实挺感慨的，他们本来就是来自农村的一群孩子，他们有着无数城里人想象不到的困难要面对，但这并不妨碍他们去热爱艺术。其实小的时候学艺术的接受能力是非常快的。我第一次去端村学校考察的时候，孩子们唱的乱七八糟，完全不在调上，你会觉得没法听，大家都在笑，我就觉得怎么会唱成这个样子。等我三个星期后再回来，发现调出来了，已经非常好了。当然老师优秀的教育方式也很重要。所以中国的孩子应该都去接触艺术，而且就一定要从小普及。我们踏出“万里长征”的第一步了。我做了近2000个学校，但全中国乡村的学校有22万所，我才做了1%而已，已经用了六年多了。我希望让更多的人意识到这个问题——平均一个县有二三十万的人口，十几万块钱就可以使一个县的所有学校完成两门课(合唱跟美术)的教育培训，十几万块钱就有可能让一个县的孩子们改变命运，十几万块钱使得乡村的艺术教育不再空白。我这想把“桃李工程”作为主打，不是不做别的，是拿它主打。先解决中国大多数乡村孩子的艺术教育空白这一个现状。除了您刚刚说的，准备把“桃李工程”作为主打之外，2020年还有一些其它的规划吗？除了“桃李工程”之外，我一个是想选择一些合适的地区，继续做“雏菊工程”。“雏菊工程”毕业的孩子们都有不错的成绩，就像今天(2019年10月20日)你们能够看到，乐队和芭蕾都能参与演出。这个成绩倒不是说他们长大后一定要上艺术类院校，而且这种进步展示给公众的时候，会对其他孩子有特别大的激励——原来芭蕾不是那么的难，我们也可以跳。这是第一块。第二块，我们现在正在筹备的是发展少数民族地区。我们去年已经进入了新疆，新疆的培训今年也在继续进行。我们准备今年年底之前进入西藏和内蒙，因为少数民族地区是比较典型的，人口比较多，影响范围也比较大，还会产生一些世界影响。我希望在保留他们原有的民族文化的基础上，加上一些世界流行的艺术形式。我要给人们展示：其实艺术本身是没有国界的。艺术职业也不分什么民族、什么肤色。艺术它就是一个通用的一种无国界的语言。我想把中国的民族艺术文化跟世界的艺术文化相结合，告诉人们“艺术是人人都可以接受的，在艺术面前人人平等”。但在技术上还有一些挑战，比如说(如何做)藏族题材的芭蕾舞，大家都看过我国少数民族的传统舞蹈，我们想尝试把它跟芭蕾相结合。我们也想让孩子们除了传统民族乐器外，也可以接触到外国的各类管弦乐器。这是我明年想重点突破的。第三块，除了做基础的艺术教育普及工作外，我还是希望能够唤醒社会。大部分人还是觉得，艺术就吃饱喝足了去唱唱歌跳跳舞而已。他们并不知道艺术其实是与生俱来的，所有人都需要艺术的滋养。所以我们调查编写了“荷风艺术指数”这样一个数据统计报告，主要是根据国家政府提供的数据，我们委托第三方的社会学机构，来评估国内不同地区的艺术发展水平。比如我们第一期公布的指数叫“艺术城市(art city)”，我们调查了全国GDP排前几十名的城市，然后评估其艺术发展水平。我主要是想通过这个数据引起社会公众对艺术教育的关注。2020年我们规划的工作目前是这几个方面。荷风已经创办快7年了，第一批受到荷风艺术教育的孩子们现在应该上高中或是已经工作了。对。有没有对他们进行一个持续的跟踪或者回访？他们自身有没有对艺术产生极大的兴趣，艺术教育对他们的生活造成什么样的影响，他们有没有从事艺术方面工作的想法？有抽样跟踪回访。其中，蒲公英中学荷风美术班刁昱雯同学获“发现之美”中欧青少年绘画年展金奖。荷风张家港乐团的孩子们在地市级音乐厅开创性地举办了新年专场音乐会，这在国内是史无前例的。端村芭蕾舞班的孩子们获得了第八届“华北五省(市、区)舞蹈大赛”少儿组表演和编导双金奖，这是乡村孩子首次夺得这一规模舞蹈大赛的奖项，而且还是双金奖。2016至2018年，6名荷风芭蕾舞班学员先后被辽宁芭蕾舞学校、河北艺术职业学院、石家庄市艺术学校三所专业艺术类院校录取。你问的这个问题也是我们一直在考虑的，我们争取明年就把整个的跟踪计划全都做出来。我们刚开始主要是跟踪两三个学校，所以样本都比较小，代表性不够。但是现在我们已经有一定的规模了，也已经布置了这件事，我们会把这套跟踪的体系做下来。</t>
  </si>
  <si>
    <t>李风：以艺术启蒙推动社会进步</t>
  </si>
  <si>
    <t>10月20日，在天津秋季糖酒会期间，备受瞩目的“第十三届中国食品产业成长之星”评选活动颁奖典礼在天津津基皇冠假日酒店举行。“零食王国”来伊份凭借在消费者呵护、员工关怀、推动行业进步、精准扶贫等企业社会责任方面的突出贡献一举斩获“年度社会责任品牌奖”奖项。“中国食品产业成长之星评选活动”自2007年启动以来，持续聚焦中国食品产业高成长性企业和产品，为行业筛选优质企业力量，助推600余家企业走向卓越，成为中国食品行业发展的一个缩影。今年，“中国食品产业成长之星”评选聚焦“食代新动能”，从品类、产品、品牌、营销、人物等五大维度出发，特设五大类奖项，并在此基础上设置年度特别大奖。最终，经过行业海选、网上投票、多元权威评审团评审等环节，来伊份脱颖而出并摘得“年度社会责任品牌奖”。作为中国休闲食品连锁行业的先行者、专业休闲食品连锁经营平台，来伊份目前在上海、江苏、浙江、北京、天津、安徽、江西、重庆、山东、广东等24个省、自治区、直辖市拥有近2800家直营和加盟门店，为全渠道会员2800多万人和广大消费者提供千余种世界美食。更为重要的是，来伊份从“正心律己、精诚奋进”的企业信念出发，始终将“良心价值链-产品品质价值链”和“良性价值链-企业经营链”作为企业社会责任的基石，力争成为消费者的关爱者，捍卫食品安全，引领健康生活，产业价值的提升者，推动行业标准，倡导绿色产业链。与此同时，来伊份在总裁郁瑞芬的带领下，投身公益慈善，致力精准扶贫，积极践行“社会幸福感”，努力实现健康生活、永续生态、美好社会的共同愿景。郁瑞芬通过凝聚全社会之力、关爱低收入群体，通过引入来自经济薄弱地区和低收入人口的产品与服务，帮助经济薄弱地区和低收入人口增收脱贫。郁瑞芬结合自身企业属性响应“精准扶贫”，通过产业扶贫构建了“乡村作物城市落户”的新型产业链，在促进农村农产品种植业发展、农户增收以及农村产业、农民就业方面做出了自己的贡献。日前，来伊份总裁郁瑞芬女士被国务院扶贫办授予“全国脱贫攻坚奉献奖”，其在参与北京举办的2019年全国脱贫攻坚奖表彰大会暨先进事迹报告会后，在扶贫办的领导与带领下，分赴江苏、福建、广东三地展开全国巡回报告的工作，用自身榜样的力量巡讲，携手共筑脱贫攻坚的创新举措。来伊份在企业领导“帮弄、扶农”的思想带领下，来伊份的产业链涉及全国近230家供应商，销售农副产品累计超过350亿元，带动3万多贫困人口就业。还建立了来伊份APP，探索电商扶贫模式，农副产品直采直销，走出了一条独特的产业精准扶贫之路。此外，来伊份公益基金会对新疆、云南等20多个区县的全国贫困地区生产人员进行技术培训，帮助他们从技术上迈出“脱贫”第一步。在来伊份每年发布的企业社会责任报告里，一直可以看见其在总结强调在食品安全、品质管控、扶贫扶农、员工权益、绿色环保等各方面的实践情况。十多年间，来伊份从不忘践行企业社会责任，一直致力于公益。早在2008年，来伊份在参与汶川地震的救援工作的同时，捐赠70万元为通济镇中心小学重建了一幢“来伊份综合楼”，学校配备桌椅、图书、学生学习用品、教师办公电脑等物资设备，使学生们得以灾后立刻重返校园。2017年，来伊份开启以专业态度及专业团队践行公益事业的道路，出资1000万元成立“上海来伊份公益基金会”，主要从事“爱家乡”（乡村作物落户城市）、“爱健康”（食品健康知识的推广普及）、“爱社区”（多元化社区公益）等社会公益项目。“幸福就是奉献自己的力量，去帮助更多的人就是人生最大的价值。”郁瑞芬表示：“企业到最后就是社会的企业，扎根于社会，自足后回报、反哺社会，这才是一个企业的良性循环。在未来的发展中，来伊份将继续不忘初心，砥砺前行。”</t>
  </si>
  <si>
    <t>以社会责任诠释品牌担当 来伊份荣膺“年度社会责任品牌奖”</t>
  </si>
  <si>
    <t>10月17日——19日，由陕西省农业农村厅、福建省农业农村厅主办的陕闽合作·陕西特色农产品推介宣传周活动在福建经贸会展中心正式举办，在系列活动中，红星美羚羊奶粉代表陕西羊乳亮相。“本次推介宣传周以‘唱响特色品牌 促进合作共赢’为主题，秉承‘从此陕西不遥远，陕西特产入闽来’的宗旨宣传推介和展销陕西特色农产品，这让更多的陕西区域特色农产品走出陕西，在促进陕闽区域间产业融通互补的同时，也将通过消费助力陕西贫困地区农民脱贫致富，通过产业扶贫走向小康之路。这一活动和我们的初衷不谋而合，因此我们积极筹备，参与其中。”陕西红星美羚乳业股份有限公司董事长王宝印告诉记者。奶香果香茶香，本次宣传推介会更像是一场美食品鉴会，吸引了众多榕城市民涌入，以品尝“舌尖上的陕西”。作为龙头企业的红星美羚，其展位前尤为热闹，福州市民纷纷排队试饮。“这是我喝过最好喝的羊奶粉了，纯正得很。”福州市民李阿姨边品尝边告诉记者。在两场推介活动中，红星美羚凭借优质的羊乳产品，打响了陕西奶山羊特色名片，展示了陕西奶山羊全产业链成果。为发挥区域资源优势，2018年陕西做出“培育千亿级奶山羊全产业链”的决策部署，通过良种繁育体系先进、饲草饲料充分自给、养殖基地高度聚集、市场营销网络发达、社会化服务完善6大模块，构建完善的奶山羊产品体系，计划至2025年，全产业链产值达到1100亿元，打造又一张“陕西名片”。“世界羊奶看中国，中国羊奶看陕西，陕西羊奶看富平。”近年来，富平县羊奶产业发展向好，产业规模大幅增长，加工企业日益壮大，规模养殖快速提升。目前，全县奶山羊存栏65万只，奶山羊全产业链实现产值40亿元。依托富平资源优势，红星美羚是国内最早生产羊奶粉的企业，如今也是助力千亿级奶山羊全产业链的重要力量。在多年的发展历程中，红星美羚逐渐建立起了覆盖一、二、三产高度融合的全产业链发展体系，让陕西羊乳走向了世界。好羊奶，从种草养羊做起。富平以其得天独厚的自然条件成为国内独一无二的天然优质奶源基地，但在王宝印看来，奶源的保障仅靠这一优越的自然条件优势是远远不够的。因此，红星美羚探索优质奶源的脚步从未停止过。据了解，在奶源打造上，红星美羚自建自控奶源基地，从草种、羊种上下功夫，目前已经有4批共计700余只进口奶山羊入驻红星美羚良种繁育基地，为富平及周边地区的奶山羊良种繁育工作奠定了坚实基础。同时，红星美羚最大程度发挥进口种羊的良种优化作用，运用人工授精、冻精技术、性控技术、胚胎移植等多种现代化科学繁育技术，欲短时间内提升富平奶山羊良种繁育体系，提高当地奶山羊平均产能。“红星美羚自建自控奶源基地，以生态养殖为理念，自种优质高蛋白饲草，从源头上确保奶源的纯正、优质和营养。”王宝印说。据介绍，“适度规模养殖、集中机械化挤奶、冷链贮运、奶款直付奶农”是红星美羚产品源头质量安全管理模式，被陕西省农业厅命名为红星模式。奶源优质是核心也是基础，优质的产品同样也离不开对工艺的打磨。红星美羚一直走产学研相结合的道路，以科技引领产业创新。公司运用更适宜羊奶加工的低温锁活工艺，保留羊奶中的天然活性营养成份。据权威检测，美羚羊奶粉中每100g中含近4g免疫球蛋白。优质的产品也需要品牌深耕。从2018年开始，红星美羚就进行了品牌及营销战略的升级：以市场为导向，以消费者需求为核心，打造国产羊奶品牌标杆，打造具有国际影响力的民族羊乳品牌;线上线下相辅相成，国内海外双管齐下，形成了覆盖全国31个省、自治区及直辖市的营销网络。同时，为响应陕西省“培育千亿级奶山羊全产业链”的号召，作为龙头企业的红星美羚持续加强品牌宣传和消费者教育。去年9月，“富平羊奶粉?国家地理标志保护产品 美羚羊奶粉?生态原产地保护产品”全国巡回推广活动在第15届中国—东盟博览会上正式启动后，截至目前已经在吉林、杭州、长沙、上海等多个重点城市举办了推介会，为陕西省千亿级奶山羊全产业链发展助力。红星美羚在壮大自身的同时也始终不忘初心，积极承担社会责任，致力于产业扶贫，热心公益事业，以实际行动发挥龙头企业的引领作用。10月18日，作为陕闽合作·陕西特色农产品推介宣传周的重要项目，陕西省农业农村厅组织红星美羚等三家代表企业，赴福州市儿童福利院及社会福利院进行爱心捐赠活动。红星美羚作为陕西羊乳代表，为孩子及老人们送去了来自“中国奶山羊之乡”的美羚活性羊奶粉，送去了红星美羚的爱与问候。实际上，这只是红星美羚参与的众多公益活动之一。自成立以来，红星美羚就一直不忘将关怀投向百岁老人、留守儿童、福利院的孩子和贫困学子等群体，为他们送去爱心与祝福。近年来，红星美羚又探索出了备受关注的“托管分红、带动就业、送羊入户、优价收奶”四大精准扶贫模式，助力构建产业脱贫的长效利益联结机制，在推动富平县奶山羊产业升级的同时，为农民增收、脱贫致富添砖加瓦。此外，公司还专门成立了扶贫攻坚办公室，用于扶持发展奶山羊产业，让贫困户自力更生，稳固脱贫。“坚持品质，创新发展，热心公益，助力未来。”正如王宝印在推介宣传周讲话中所强调的那样，“做乳品就是做良心，我们要做让自己孩子都爱吃可以放心吃的羊乳制品。”</t>
  </si>
  <si>
    <t>红星美羚在闽打响陕西奶山羊特色名片</t>
  </si>
  <si>
    <t>10月14日至17日，正值全国扶贫日之际，安踏集团精准扶贫的项目又推进了一步，由中国青基会和安踏集团共同发起的“冬奥有我•茁壮成长公益计划乐动汇体育节“活动在北京举办，安踏集团邀请了来自欠发达地区的24名师生齐聚北京，共享新中国成立70周年的喜悦。小客人们参观了北京冬奥会展示中心及北京冬奥组委，亲身体验了2022年冬奥会的核心项目，观摩冬奥运动员的备战，并同他们亲密互动，深入感受了“更快更高更强”以及尊重、友谊的奥运精神。18名来自山区的学生，年龄从8到13岁，品学兼优并且热爱运动。他们分别来自甘肃临夏积石山县、青海玉树称多县、湖南郴州汝城县、四川凉山越西县、云南怒江兰坪县、广西桂林灌阳县等安踏“茁壮成长公益计划”受益学校，覆盖7个少数民族。10月17日，作为北京2022冬奥组委及中国奥委会的官方合作伙伴，安踏带领孩子们一同参观北京冬奥会展示中心，来到冬奥组委，共同学习了奥林匹克的精神与文化。孩子们把合作完成的“冬奥有我”的主题画作，作为此行的礼物，赠与冬奥组委，象征着安踏和孩子们对冬奥的祝福，身着民族服装的孩子们更是献上特色民族表演，将家乡的歌声唱进冬奥组委。走进花样滑冰和短道速滑训练馆，孩子们与奥运冠军武大靖亲密接触，暖心武大靖鼓励孩子们勇敢超越自己去实现梦想。这也圆了孩子们的冬奥梦。来自湖南省郴州市汝城县的黄坤强一直以来都很喜欢运动，跑在训练场的跑道上让他兴奋不已，走进冬奥组委更让深深体验奥运的魅力。他说：“这是我第一次走出家乡，第一次看到天安门，第一次知道冬天也有奥运会。我要把这里的景色和故事都带回家乡。”同时，安踏集团在活动现场正式发布了《冬奥有我》知识绘本。这是由安踏捐资策划和组织专业资源创作的，以手绘形式展现奥林匹克精神。知识绘本介绍了冬奥的发展历程，并以吉祥物、冬奥英雄的故事，将冬奥的场馆、项目一一呈现，生动的展示了冬奥的生机和活力。未来，《冬奥有我》知识绘本将制作3万本发往欠发达地区的小学，传播冬奥文化，普及冬季运动。安踏集团副总裁李玲表示，“作为北京2022冬奥会及冬残奥会的官方合作伙伴，安踏一直致力于推动3亿人参与冰雪，让更多人能够体验冬季运动的快乐。此次冬奥有我活动，我们将我们的公益活动和奥运相连，希望来自全国各地欠发达地区的孩子能够有机会了解奥运，支持奥运，去享受运动的快乐，将超越自我的体育精神融入这些来自欠发达地区的孩子们的生活里”。同时，2019年是安踏茁壮成长公益计划实施的第三年，扶体扶智项目之一“乐动汇“已实现标准化，通过“乐动汇”执行手册及标准化流程，捐资配发运动器材及装备给欠发达地区学校，可以快速覆盖更多的贫困地区的希望小学，并开展不同学校之间的趣味运动会项目竞赛，让更多的孩子们享受竞技运动的快乐。2019年通过青少年发展基金会的推行到105所欠发达地区学校。安踏集团表示，通过标准化公益推广的模式，让其快速在不同地区的学校复制，让更多孩子快速而长久的受益。推动青少年的体育素养教育，少年强则国强是安踏作为一个中国品牌应有的责任。让偏远及贫困山区的孩子们通过“茁壮成长公益计划”提升身体素质，用体育来提振他们的精神风貌、健强他们的体魄，是我们安踏公益的初心。据了解，10月16日，安踏2019年“乐动汇”体育节在北京昌平汇蕾学校举办，这些来自欠发达地区的小客人们与汇蕾学校200名学生，一起体验“篮球使者”、“大乒乓小篮球”、“齐心协力大脚板”、“袋鼠蹦蹦哒”等多个趣味运动项目。此外，为了让孩子们更好的了解冬奥，比赛新增了充满冬奥元素的两个新项目：一击即中和旱地冰壶挑战，以多人接力和团队协作的比赛方式，让孩子们在团队合作中争取胜利、感受团队运动带来的趣味、欢乐和荣耀。活动通过各队成员共同创作队徽和团队口号，考察和培养学生的创作思维能力，引导各支参赛队伍发扬奥林匹克体育精神。据悉，每个“乐动汇”项目都是由专业体育老师一起参与开发，意在让孩子们通过更具趣味的方式爱上运动、享受运动。中国青少年发展基金会理事长郭美荐表示，相信这次“冬奥有我“活动将成为孩子们人生中一次难忘的经历，一段美好的回忆！体育承载着国家强盛、民族振兴的梦想。体育强则中国强，国运兴则体育兴。现在是生命历程中最美好的时光，希望孩子们能够珍惜青少年时期美好的年华，锻炼强健体魄，学习知识本领，成为德智体美劳全面发展的有用人才。据悉，“安踏茁壮成长公益计划”是安踏集团于2017年启动的公益项目，承诺陆续捐资5亿元，帮助欠发达地区超过1000万名青少年在系统化的教育及素养教育中健康快乐地成长。从物资捐赠、素养教育及运动课程推广三大项目入手，从扶体、扶智双向推动精准扶贫。计划在中国欠发达地区捐建500间梦想中心，对超过1万名乡村教师进行运动梦想课程培训，同时持续为更多青少年提供运动装备。目前，安踏“茁壮成长公益计划”已捐资1.7亿元，覆盖欠发达地区青少年40万人；“乐动汇”是该计划中的重要项目，意在带领贫困边远山区的孩子们感受运动的快乐。“乐动汇”进入105所希望小学，捐建83家安踏梦想中心，培训一线体育教师超过400人。此次活动将成为“茁壮成长公益计划”的公益成果缩影，献礼新中国成立70周年。</t>
  </si>
  <si>
    <t>安踏携欠发达地区的孩子们走出大山</t>
  </si>
  <si>
    <t>近日，浙江省绍兴市学雷锋十佳标兵、诸暨市浣纱初中职工蔡勤地托人把1000元现金送到山东省滨州市阳信县河流镇第一社区栗家村村民史爱花手中，以帮助她和两个正在读书的孩子渡过难关。这是今年以来蔡勤地第二次资助她们。而蔡勤地已连续30年学雷锋做好事，在阳信资助了六个贫困家庭。据《慈善公益报》记者了解，史爱花今年40多岁，女儿上高三，学习成绩十分突出，儿子上五年级，本来有一个幸福家庭。但天有不测风云，2018年5月26日，史爱花的丈夫被诊断为结肠恶性肿瘤，花费了近20万元，家里村里、朋友也都热心地帮助他们，无奈杯水车薪，家里变得一贫如洗，最后丈夫还是撒手人寰，欠下20多万外债。远隔千里之外的浙江省诸暨市浣纱中学员工蔡勤地通过新闻媒体了解情况后，托人把1000元钱带给史爱花。蔡勤地是浙江省诸暨市浣纱初中的一名职工，同时也是浙江省绍兴市十大新闻人物，绍兴市十佳学雷锋榜兵，诸暨市优秀党员，在当地有“活雷锋”之称。2016年2月7日是大年除夕，阳信县信诚街道办事处纸坊村困难三胞胎小姐妹张安真、张安智、张安慧收到了一份特殊大爱——1500元“压岁钱”，汇钱人就是远隔千里之外的浙江省诸暨市浣纱中学蔡勤地老师。这已经是三姐妹第三次收到蔡勤地的礼物了。2014年6月6日，张安真、张安智、张安慧三胞胎小姐妹收到了一份特殊礼物:蔡勤地把饱含深情厚谊的价值1000多元的衣服和其他六一儿童礼物邮寄给了她们。2013年10月15日，蔡勤地曾把2000元现金汇给了三胞胎困难家庭。1990年5月1日，《法制日报》刊登了一篇题为《一家遭不幸，全村来支援》的消息，文章叙述了阳信县阳信镇夏家村村民赵秀芝患病多年的丈夫、公公相继去世，欠下了2000多元的债务。赵秀芝上有70多岁的婆婆，下有7岁的儿子，沉重的担子压得她喘不过气来。村里的党员、干部帮助她料理完丧事后，又带头为她捐款、捐物，使赵秀芝又有了生活下去的勇气。蔡勤地看完这篇报道后，就以“诸暨一团员”的署名给赵秀芝汇去了10元钱，当时他月工资才40多元。署名“诸暨一团员”的每月10元汇款单。从那年5月份开始一直延续下来，后来每月增加到20元、30元不等。一年以后，团浙江省委和团诸暨市委等有关部门根据汇款单上的邮戳，经过多方打听，才知道“诸暨一团员”就是诸暨浣纱中学的职工蔡勤地。1994年2月，阳信镇党委、镇政府向蔡勤地发出邀请函，请他前往阳信县作事迹专题报告。2月19日，蔡勤地带着价值200多元的当地土特产和学习用品前往阳信县，看望了赵秀芝一家。之后，汇款照样按时寄，还经常给赵秀芝的小孩寄些学习用品，写信鼓励赵秀芝的小孩好好学习。就这样，蔡勤地一直救助她到1999年脱贫。在救助赵秀芝一家的同时，从1998年开始，蔡勤地还救助了阳信镇小刘中心小学品学兼优的贫困学生王莹茹，替她缴纳全部学杂费，直到王莹茹家庭脱贫，蔡勤地才停止救助。2005年新学期刚刚开始，他在阳信找了第三个救助对象——阳信县第二中学品学兼优的贫困学生王明才，直到他考上了军校，现在他已成长为一名营级军官。2013年11月15日，蔡勤地开始了他在阳信救助困难家庭的第4棒接力跑。这次，蔡勤地救助的三胞胎一家，父母都是农民，上有上了年纪的爷爷奶奶，还有一个上中学的姐姐，家庭比较困难。蔡勤地在自己被骗子骗去30多万、家庭困难的情况下，毅然资助三胞胎家庭，并表示直到其家庭脱困为止。去年，他了解到阳信北关村一名贫困户，毅然捐款500元托人送到贫困户家中，这次是他在阳信资助的第六个困难家庭。记者采访了解到，在过去的近三十年里，他用自己微薄的工资还帮助了诸暨当地8户贫困家庭走出困境。尽管资助的对象换了又换，但蔡勤地却始终坚守着“帮助他人，快乐自己”的人生信条，并打算继续把自己的“慈善事业”做下去。</t>
  </si>
  <si>
    <t>蔡勤地：连续30年资助困难家庭</t>
  </si>
  <si>
    <t>幸福是每一个人渴望并追求的东西。社会越进步人类似乎越来越感觉不幸福，因为我们往往并不把快乐生活当成最大的成功，而是把财富或者权力作为幸福的衡量标准。财富和权力是相对的，绝对的财富和权力不如和身边的人相比拥有的财富和权力更让人感到快乐。按照马克思的说法，住房可大可小，只要周围的房子都一样小，它依然能满足人们的居住需求，如果在旁边建造起一座豪华宫殿，那么那间小房子在人们眼里立刻会成为窝棚。信息社会将全人类连接成神经网络般的超级有机体，改变了我们对距离和时间的感知，人群的社会关系、组织方式、认知和边界都在发生变化。新技术令人即使关在家里，也会明显感觉到自己的贫困和不足，羡慕不可企及的富人和名人的生活方式。400年前，两位科学家结束了人类对大自然的恐惧。伽利略推测由于重力存在使得地球依其轨道围绕太阳运转，牛顿揭示了宇宙运动的终极秘密，人类放弃了自然界这个几千年以来恐惧敬畏的统治者，认知了火灾、干旱、洪水、地震等自然现象。农业社会的到来，粮食的产生，形成了严格意义上的财富。东非大裂谷形成时，原本生活在东部的猩猩必须从树上下来直立行走，适者生存，只能有学会劳动和创造工具，才有更强的生存能力。冰期来临渔猎生活被迫结束，创造出农业以获得食物，生产工具和土地成为财产，粮食就成为了财富。农业带来定居导致人口增长，需要不断扩大生产规模出现协作，协作产生领导者和组织，演变成国家形成文明。粮食成为财富，土地成为财富。农业社会几千年的纷争，则是围绕财富展开的，人类不断向大自然抗争转变成为人与人之间博弈，恐惧感充斥社会。如何解决恐惧感，心安何处？信仰成为了人类创造的很长一段时间的主要关怀。公元前800年到公元前200年，集中出现了思想和创造性上的大爆发，世界不同角落的文明同时产生了伟大的精神导师，古希腊的苏格拉底、柏拉图和亚里士多德，中国的孔子和老子，古印度奥义书的圣人们和佛祖释迦摩尼，希伯来文明中犹太教的众先知。宗教和学说之所以拥有大量信徒，不仅是因为他们对人类正在经受的苦难提供了一套解释，还让信徒持有了对幸福生活的美好憧憬。人类为什么不喜欢贫穷？因为贫穷带来恐惧和不安全感，恐惧没有食物、住房，恐惧得不到医疗和教育。随着社会的发展，恐惧感和不安全感不断升级为更高的欲望，除了绝对意义上的生存需求，还有相对意义上的差距比较。富裕又意味着什么呢？在绝对意义上，人类是在不断取得成功。100年前不论你是处于财富和权力巅峰的显贵，还是身无分文的穷人，都无法逃脱肺炎或肺结核的魔掌，而现在只需简单的药品就能治愈。在相对意义上，人类则越来越失败，富裕带来财产不可避免地正在过度集中，1%的美国人拥有全国40%的财富，0.2%的中国人拥有全国33%的可投资资产。富裕带来工作不安全感的指数不断攀升、吸毒、家庭破裂，甚至引发第三世界国家对发达国家的不满与怨恨，包括气候变化、食品安全、反贫困等世界性问题。在稳定繁荣的社会，财富集中是必然趋势。公元1500年，世界上最富裕的国家意大利的人均GDP不会超过最贫穷国家人均GDP的3倍；2018年，美国的人均GDP则超过最贫穷国家人均GDP的150倍。美国布鲁克林家族企业研究学院的研究表明，约有70％的家族企业未能传到下一代，88％未能传到第三代，只有3％在第四代及以后还在经营。如果这个数据适合中国的家族企业，会发生什么呢？有数据显示，未来5-10年，中国将有300万家族企业面临传承。人的观念、行为以及后来的成就，很多是由当时所处的经济和社会环境决定的。在充满饥饿感的竞争市场中，企业家往往因为消灭竞争占据支配地位而获得巨额财富，但财富的转移使得他们最终成为了改变世界的人。1891年斯坦福大学成立，由时任加州州长的富豪利兰·斯坦福和妻子捐赠，大学以伤寒去世的小儿子小利兰·斯坦福为名，利兰·斯坦福告诉妻子：以后所有加利福尼亚的小孩都是我们的孩子。斯坦福的财富来源途径，利用州长和参议员的职位对加州政坛的控制，阻止竞争对手进入而控制铁路运输，通过这种方式长时间聚集财富。1910年洛克菲勒基金会成立，其捐赠时间跨度之长、规模之大和成就之显著，领衔美国及至全世界公益事业。1913年，洛克菲勒做出决定，在当时的中国北平筹建一所最好的医学院和附属医院，今天是中国最好的医院和医学院。洛克菲勒主导市场，主要是利用南方改良公司的协议，向克利夫兰的炼油商施加破产威胁，之后收购这些企业达到行业垄断。1911年卡内基基金会成立，宗旨是增进和传播知识，并促进美国与曾经是英联邦海外成员的某些国家之间的了解。2006年巴菲特宣布将85%的财产（约370亿美元）捐给盖茨基金会，他送给盖茨一本卡内基的《财富的福音》，盖茨读此书并以警句“拥巨富而死者耻辱”自勉。钢铁大王安德鲁•卡内基巨额财富的由来，则是他的上司兼导师汤姆•斯科特把一些股票隐藏在其名下，这件事成为他摆脱卑微地位、一跃走上财富大亨的最初契机。2000年1月，比尔及梅琳达·盖茨基金会成立，旨在促进全球卫生和教育领域的平等，作为资产规模最大的慈善基金会,盖茨将近580亿美元的资产捐献给基金会。世界首富的财富来源同样充满传奇，公司创办之初，DOS并不是微软开发的,大多数构思与微软没有关系,微软也没有为开发出过资金，因此微软公司获得DOS所有权的合约后来被奉为“世纪协议”。梭伦改革时，富人为了政治投资而进行捐赠。公元前594年，梭伦当选为雅典城邦的“执政兼仲裁”，通过改革将财富与担任公职的资格结合，提高了财富在社会中的影响力。当时的富人为了证明担任公职资格而踊跃承担公益事业，富人追求荣誉以保持特权地位。柏拉图捐赠财产资助门徒进行研究。公元前387年，古希腊人柏拉图在雅典创立了“柏拉图学院”，致力于对概念、理论、宇宙及认知的研究，将学院连同一片肥沃的土地捐赠，柏拉图学院是世界上最早的非营利组织之一。佛教在中国传统社会中显著的特征是普遍的社区公益活动，3世纪开始，很多人遇到困难寻求寺庙的帮助；道教在其蓬勃发展的时期，也是以普济众生为怀，参与修桥铺路等公共设施建设。中国传统社会的最大特征是宗族互助，以北宋范仲淹的义庄为滥觞，利用田租以赡族人。与历代王朝国家的政府救助相比，宗族互助在直接性、效率性、广泛性、针对性和有效性等方面具有独特优势。中世纪欧洲教会凭借组织和影响统揽公益事业。由于教会征收捐税，救济的贫困多因教会剥削行为所引起，且不肯以教会资金作为直接救助，采取迫使教众捐助经费的做法，引起社会严重不满。英国王室与罗马教廷决裂，没收了大量教会土地。英国通过立法改变教会统揽捐赠，将捐赠管辖权和统筹权收入政府管理。1601年，女王伊丽莎白一世颁布实施《慈善使用法》，捐赠的管辖权收归政府。1620年，一批英国清教徒乘坐五月花号帆船抵达美洲大陆，慈善的基因从英国源源不断流入美洲，为后来美国公益事业的发展奠定基础。美国带动了捐赠组织化的发展。1750年到1800年，美国建国初期提出允许非营利组织以及其他的公民组织、协会、社团的成立。特别是19世纪中期以后，很多成功的企业家积极参与社区建设，把商业理念带入公益事业中，极大地促进了教育和医疗，还形成了大量的有全球影响力的非营利机构。参与方式正在变化。老一代企业家选择进行遗产捐赠，现在的年轻企业家习惯将财富捐出去并参与管理。2015年，1984年出生的扎克伯格宣布将持有的市值超过700亿美元的facebook股权99%捐出，这是人类历史上最大的一笔捐款。捐赠的动机是多元的。无论是基于宗教信仰意义上的价值观认可，还是作为理想主义者改变他人命运的美好愿望，或是基于同理心、亲戚及周边朋友因为某种社会救助类的问题受到影响等，包括基于社会价值的交换、政治投资，提高个人或者企业的社会地位，都是对美好社会的一种愿景。14世纪中叶至16世纪在欧洲发生的文艺复兴，提出了以人为中心而不是以神为中心，肯定人的价值和尊严，主张人生的目的是追求现实生活中的幸福，人是现实生活的创造者和主人。随着生产力和专业化的不断进步，1820年以来人类经济呈现出爆炸性的增长，现代资本市场与通信技术、科技创新驱动的经济快速增长。今天的繁荣大都来自100年前的发明，汽车、飞机、电器等在1900年时并不存在。一个国家、一个社会如何才能保持持续的增长与繁荣？差距一目了然。长江商学院教授薛云奎对中国制药行业128家上市公司分析，2018年总收入6157亿元人民币，销售毛利3006亿元，销售费用占毛利51.23%，研发费用仅271.8亿占比销售毛利的9.04%，中国药企一半毛利用于推广营销；相比之下，美国辉瑞制药一家企业2018年销售收入536亿美元，18.88%毛利用于研发。进步正在发生。一年前，华为公益广告片《基础研究与基础教育》在CCTV-1首播，发出了“让教师成为最伟大的职业，用最优秀的人培养更优秀的人”的时代声音。在这部3分钟的短片里，出现了很多中小学课本里的科学大咖，他们厚积薄发而取得的划时代突破和脚踏实地、不懈探索的精神，今天，仍在造福社会，影响着我们每一个人。华为公司2018年销售的总收入7212亿元人民币，净利润为593亿元人民币，在研发上的投入费用高达1015亿元人民币，若将研发费用降低一半，净利润实现翻倍增长。2018年中国研发总投入是19677.9亿元，华为一家企业研发经费占比总量5%左右。无独有偶。曹德旺的成就同样令中国企业家们侧目，福耀玻璃占据国内市场70%份额，全球市场30%份额；他创办何仁基金会，累计捐赠超过80亿元。曹德旺说，中国的希望在于中国人自己的觉悟，如果每个行业都有人执着地把自己的事业与国家联系起来，而执着于这项事业的人，不但能够成为自己这个行业的领袖，为自己与社会创造财富，而且有机会跻身于世界这个大舞台，为世界创造价值和财富。财富的分配井然有序，本质是以追求进步为前提的能力和目标。开放的时代，新技术和财富带给人类的，最终将是更加幸福和快乐的生活。人的本性是不会发生变化的，遵循规律并推动财富发挥出更大的价值，我们为先行者鼓掌！</t>
  </si>
  <si>
    <t>让财富发挥更大的价值</t>
  </si>
  <si>
    <t>10月17日，雍元书渡船到村民家巡诊。今年71岁的雍元书是贵州省遵义市湄潭县湄江湖村的一名乡村医生，1980年卫校毕业后，他便到湄江湖村从事乡村医生工作，守护着该村方圆15公里内的3000余村民的身体健康。如今已年过七旬的雍元书依旧每天背着出诊箱在村里奔走。雍元书说，“我土生土长在这里，只要还走得动，就要为村民的健康尽心服务。”</t>
  </si>
  <si>
    <t>贵州七旬村医守护3000村民健康</t>
  </si>
  <si>
    <t>“小度小度，播放《我和我的祖国》”、“小度小度，打电话给妈妈“……10月15日，这一连串的语音指令，出现在西藏拉萨市特殊教育学校。10月15日是第36个国际盲人节，记者在拉萨地区特殊教育学校看到，学生们只需呼唤“小度小度”，即可轻松完成播放课外读物、控制电灯开关，和家人视频通话等操作，生活和学习比以往更加便利。百度相关负责人表示，AI助盲行动主要是通过百度人工智能技术，为视障人群免费安装小度智能音箱、智能家居系统与百度智能产品，帮助他们更好的学习、工作与生活。据了解，在今年5月19日全国助残日，百度宣布，与多家盲人公益机构联合发起“百度AI助盲行动”，目前，这一行动已在广州、成都、郑州、西安、太原、青岛6城完成盲人按摩店AI试点改造，并面向全国上千个盲人家庭捐赠小度人工智能音箱，用于改造盲人工作与生活环境，提升工作与生活质量。人工智能对盲人群体的帮助，坚定了百度继续投入助盲行动的决心。10月，“百度AI助盲行动”开启第二阶段。其中，盲人按摩店的AI改造将落地到全国40多个城市，惠及100多家盲人按摩店。并且，“百度AI助盲行动”还将扩大到更多的应用场景，与各省份盲童学校、特殊教育学校进行合作，设立百度“AI图书馆”、“AI宿舍”，为视障儿童营造更加便利的学习与生活环境。据悉，此次拉萨特殊教育学校的改造，就是“百度AI助盲行动”第二阶段的首个启动站点。拉萨市特殊教育学校是西藏境内第一所特殊教育学校，现在学校一共有224名学生，其中有52名是视障学生。百度公司针对该校学生的学习与生活两个方面，打造了人工智能的“AI图书馆”与“AI宿舍”。据教授盲班的老师斯勇介绍，由于地理位置偏远，在拉萨几乎订购不到盲文的课外教材，视障学生摄取课外知识存在一定局限性，现在，百度通过人工智能音箱——小度在家1S进驻“AI图书馆”，使得视障学生摄取课外知识有了更便利的渠道。学生只需呼唤“小度小度”，即可快速了解中国的历史、地理、文化等知识，为他们拓宽兴趣读物。此外，通过和小度在家1S的语音互动，学生们可以更便捷地完成开关电灯、窗帘等设备，减少了摸索找寻的时间成本。据了解，在“AI宿舍”中，视障学生可通过呼唤小度与家中的亲属进行视频通话，维系亲情。小度在家1S还可以设定闹钟、叫醒起床，轻松查询天气，为学生们播放最新资讯，也为盲童感知世界打开了新的窗口。此外，针对听障与肢残的残障学生，在“AI图书馆”中，百度利用人工智能技术推出听障儿童手语翻译小程序，借助AI能力将绘本文字翻译为手语、再通过AR技术呈现，帮助听障儿童实现无障碍阅读。同时，将“VR智慧教室”也搬进校园，通过VR的表现形式为学生提供了更加真实生动的学习环境，更易于理解抽象晦涩的知识内容，使课堂更灵活有趣。拉萨市特殊教育学校的校长旦云平措表示：“盲生们将来的工作内容其实非常有限，可能是按摩师、调音师、糕点师……但不管他们做什么，都必须和这个时代同步发展。在AI的帮助下，我的这些孩子们也可以拥抱互联网时代，掌握科技、智能的手段，使孩子们能获得更好的生活。”百度相关负责人表示，此次对拉萨特殊教育学校的改造是“百度AI助盲行动”的第二阶段的开端。未来，百度希望AI助盲行动可惠及到更多城市与区域的残障人士，同时也会进一步挖掘图像识别、语音交互等AI技术，用科技让复杂的世界变得更简单。</t>
  </si>
  <si>
    <t>国际盲人节|百度AI走进拉萨特殊教育学校，助力盲童实现无障碍学习</t>
  </si>
  <si>
    <t>10月17日，值全国第六个扶贫日，陕西省山阳县举行“爱在三秦 助力山阳”梦想钥匙山阳验收活动。WiFi万能钥匙运营的公益项目“梦想钥匙”山阳县学校网络覆盖验收完毕。去年年底，“梦想钥匙”为山阳全县80所未通网的小学从0到1地开通了网络，给当地的学生带去了全新的数字化课堂教学体验。活动当天，山阳县人民政府副县长陈林、山阳县南宽坪镇镇长邓秀峰、山阳县委宣传部网信办主任李军、山阳县科技和教育体育局副局长李永东、山阳县科技和教育体育局信息中心主任吴贻、连尚网络高级副总裁刘鑫智实地走访山阳县南宽坪镇李湾、上坪两个教学点，了解“梦想钥匙”项目的开展情况。山阳县人民政府副县长陈林表示：网络多媒体给乡村教育发展带来进步，偏远地区的孩子跟发达地区享受优质教育的机会相对有差距，通过网络的力量可以打破物理的隔阂，帮助孩子更好的学习和成长，也有机会走出去，甚至回馈家乡。2015年，连尚网络旗下产品WiFi万能钥匙和中国社会福利基金会免费午餐基金联合发起“梦想钥匙”公益项目，目标是在国内1000所偏远山区学校提供免费上网服务，帮助贫困地区的孩子们获得更多接触外界的机会。截至去年底，梦想钥匙项目已在全国241所小学落地，覆盖全国15个省份的多个贫困县。连尚网络高级副总裁刘鑫智表示：“梦想钥匙”从公司“消除数字鸿沟”愿景出发，帮助偏远地区的孩子接入互联网，让知识的传播更加扁平和快速，弥合了不同地区孩子教育资源的差距。活动现场，“梦想钥匙”团队为两个教学点授牌“梦想钥匙免费上网学校”，连尚网络党员志愿者还与教学点学生互动，为学生演示网络视听、在线观看教学视频、关键词搜索知识点等在线使用方式。南宽坪镇李湾教学点现有19名学生，仅有1名教师，自“梦想钥匙”公益项目入驻后，李湾教学点的教学方式发生了变化，有了网络，老师可以通过网络制作课件，引用优秀的教育资源，极大地丰富了课程内容。新颖、有趣的教学方式提高了学习积极性，学生上课更加认真，教学质量有了明显提高。响应国家网络扶贫、结对帮扶的号召，在2017年年底举办的第四届世界互联网大会上，连尚网络与山阳县签署网络扶贫结对帮扶协议，为山阳县小学铺设网络、配备上网设备和在线网络课程，通过互联网力量实现精准扶贫。通过两年的努力，“梦想钥匙”在前期走访、调研、试点的基础上，对山阳试点教学点的“梦想钥匙”模式进行推广，陆续实现网络覆盖山阳县当地80所小学，让更多贫困山区的孩子享受到了和城市孩子同样的教育。“梦想钥匙”项目是WiFi万能钥匙致力于改变山区现有教学状态，学生获取信息缺位，目前最重要的手段。最初阶段，梦想钥匙主要是以为学校提供网费资助为主;从安徽石台县开始，梦想钥匙项目除了接通网络以外，还引入小米、沪江等合作方，根据当地学校情况配备了笔记本和在线课程，将当地中心校与村教学点网络打通，通过网络让村小共享师资资源。在山阳县，梦想钥匙模式则进一步升级为“基建+网费+软硬件”，为未通网村小从0到1地开通网络基础设施。去年年底，梦想钥匙线上版正式推出，展示、客服、学校申请等一系列相应的功能被在线激活，凭借WiFi万能钥匙8亿月活的流量优势，公益影响力进一步放大。发展“互联网+教育”在2019年《政府工作报告》中被明确提出。通过互联网手段，进而弥补乡村教育短板，为偏远地区青少年通过教育改变命运提供了可能，为各地区教育均衡发展提供条件。而“互联网+教育”的第一步，是能够为这些地区提供网络服务，解决基础硬件问题。根据CNNIC第44次《中国互联网络发展状况统计报告》，中国互联网普及率为61.2%，仍有接近四成人口与互联网“绝缘”。作为山阳县结对帮扶企业，WiFi万能钥匙希望通过提供免费上网、引入合作伙伴提供免费教育内容，助力解决偏远山区学校教育力量薄弱、教育资源相对匮乏的问题，缩小偏远地区与发达地区教育差距，促进贫困地区义务教育均衡发展。互联网公益力量在拓展。从项目实际开展情况来看，“梦想钥匙”提供的免费网络不仅能够让学校里的师生受益，也辐射到梦想钥匙学校周边的村民，随着智能手机在乡镇地区的普及，更多人有机会因为“梦想钥匙”接触互联网，避免与网络时代脱节。</t>
  </si>
  <si>
    <t>WiFi万能钥匙结对帮扶陕西山阳   “梦想钥匙”80所免费上网学校完成验收</t>
  </si>
  <si>
    <t>案例名称：圆计划—圆满假期大学生暑期公益行候选案例：圆计划—圆满假期大学生暑期公益行”活动由北京圆网慈善基金会与中国儿童少年基金会联合清华大学、北京大学等50 所北京高校，江西、广西等10 省驻京共青团，CCTV、凤凰卫视等媒体共同发起，按照“从哪里来回哪里去”的精准帮扶原则，利用寒暑假时间组织农村籍大学生志愿者领取爱心任务，对农村留守儿童进行点对点的结伴关爱捐助和帮扶。竞选理由：作为国家的个体之一，联想同样在尽己所能。联想成立35年来，一直坚定地与祖国发展同频，与民族复兴共振，并在自身发展壮大的同时，不忘积极回报祖国和社会。作为致力于中国智能化变革的推动者和赋能者，联想还有许多独具特色的公益之举值得称道。如：7月14日启动的‘我和我的祖国’  圆计划—圆满假期大学生暑期公益行、9月25日“有爱 有未来”联想智慧教室捐赠沂蒙山区的白彦镇山阴完小、6月20日向凉山州宁南县3所中学捐赠智慧教室、10月13日联想的“善行者”们挑战50公里徒步活动，并募集的善款用于改善贫困地区孩子们的生活条件……等等竞选说明：圆计划—圆满假期大学生暑期公益行”活动由北京圆网慈善基金会与中国儿童少年基金会联合清华大学、北京大学等50 所北京高校，江西、广西等10 省驻京共青团，CCTV、凤凰卫视等媒体共同发起，按照“从哪里来回哪里去”的精准帮扶原则，利用寒暑假时间组织农村籍大学生志愿者领取爱心任务，对农村留守儿童进行点对点的结伴关爱捐助和帮扶。联想做为共同发起方，7月14日 “‘我和我的祖国’  圆计划—圆满假期大学生暑期公益行”活动全面启动。广州、上海、天津、济南、成都、西安、南昌、沈阳8个城市360多所高校的2500名大学生志愿者共同宣誓，为留守儿童送去关爱、温暖，帮助他们实现梦想。用真心帮助孩子，尽己所能，陪他们实现心中的“小梦想”;用真情回馈家乡，奉献爱心，给街巷邻里带去片片温暖……社会各界一直关注留守儿童的健康成长，联想集团一直以来也在发挥自身科技优势，在扶贫、教育、环保等领域汇聚点滴爱心，推动社会进步。今年是新中国成立70周年，70年砥砺奋进奠定了我们实现中国梦的基础。中国梦是包括留守孩子在内的所有中国人的梦想汇聚，联想愿意和大学生志愿者一起，努力为留守儿童贡献一份爱心，帮助他们实现心中的梦想。</t>
  </si>
  <si>
    <t>2019环球“金趋势奖”年度责任践行——联想集团</t>
  </si>
  <si>
    <t>候选案例：行业解决方案：深耕行业，依托行业特点与行业理解，针对不同行业的多元化诉求，为客户提供符合行业属性的解决方案，从而更加契合企业的发展形态。适用行业：政府机构、信息产业、电商物流、建筑地产物业、新经济平台、美业餐饮门店、生产制造业、医疗健康。定制化解决方案：针对客户个性化的薪酬需求、业务特点，以及变化多端的市场需求，为客户提供定制化的智能薪税服务及解决方案。竞选理由：更生行(北京)商务服务有限公司是一家专注大企业“人、薪、税”的数据驱动型科技品牌，作为智能“薪酬管理”服务商，致力于让“薪酬管理”更安全、更简单。竞选说明：更生行，智能“薪酬管理”服务商，是专注大企业“人、薪、税”的数据驱动型科技公司。为大型企业及雇员提供薪酬综合解决方案，覆盖劳动力全生命周期，实现薪酬核发、税算申报与人力资本数据增值。</t>
  </si>
  <si>
    <t>2019环球“金趋势奖”年度智能开拓——更生行（北京）商务服务有限公司</t>
  </si>
  <si>
    <t>中新社北京9月29日电 (曾小威)完美(中国)有限公司等15家企业向中国华文教育基金会捐款仪式29日在北京举行，中央统战部副部长谭天星、中国华文教育基金会理事长赵阳出席。 9月29日，完美(中国)有限公司等15家企业向中国华文教育基金会捐款仪式在北京举行，中央统战部副部长谭天星、中国华文教育基金会理事长赵阳出席。在谭天星、赵阳和现场嘉宾的见证下，完美(中国)有限公司、菲律宾航空公司、经纬集团、泰中科技有限公司、弘阳集团等15家企业向中国华文教育基金会捐款共计人民币3000万元。中新社记者 韩海丹 摄 在谭天星、赵阳和现场嘉宾的见证下，完美(中国)有限公司、菲律宾航空公司、经纬集团、泰中科技有限公司、弘阳集团等15家企业向中国华文教育基金会捐款共计人民币3000万元。 赵阳在仪式上表示，感谢捐赠人在中华人民共和国成立70周年这样有意义的时间捐款支持华文教育工作，也感谢大家多年来对华文教育所作的贡献。 他说，中国华文教育基金会是在中央领导的亲自关心下成立的，成立以来一直坚守为华文教育第一线服务的初心，不仅踏实细致做好每一个项目，而且积极开拓创新。尤其是在开展互联网教学方面，基金会十多年前就进行尝试，坚持推进，不断完善，在海外华文教师培训、华裔学生中国文化体验等领域都作出了成绩，得到海外华校的充分肯定，是全球华文学校非常信赖的公益机构。 赵阳指出，国家高度重视华文教育互联网教学工作在全球的推进，目前正在指导基金会加大对海外培训的力度，中国华文教育网全新改版，由基金会主抓教学内容的建设，今后将会为海外华文学校提供更加便捷、更加细致的定制化服务。希望有远见的企业家继续关心和支持基金会的工作，共同携手弘扬中华文化，讲好中国故事。 菲律宾航空公司董事长陈永栽、完美(中国)有限公司董事长古润金、经纬集团董事局副主席陈亨利、香港昌泰集团董事长邓慕莲、弘阳集团董事长曾焕沙等嘉宾在发言中分享了与基金会开展合作的情况，表示今后将继续关注华文教育，加大对华文教育工作的支持力度，为弘扬中华文化作出积极贡献。 在京期间，嘉宾们还将参加天安门广场观礼等国庆活动。(完)</t>
  </si>
  <si>
    <t>十五家企业向中国华文教育基金会捐款</t>
  </si>
  <si>
    <t>9月29日晚，红豆集团党委书记、董事局主席兼CEO周海江根据中央有关部门安排，出席北京人民大会堂举办的国庆70周年文艺晚会。10月1日，他还将登上天安门观礼台，出席庆祝祖国成立70周年庆典活动。红豆集团党委书记、董事局主席兼CEO周海江据了解，29日晚国庆70周年文艺晚会有周海江、刘永好、梁稳根、陈东升等民营企业家代表受邀出席。晚会结束后，周海江很激动，他表示，新中国成立70年，是中国共产党领导中国人民一起，同心同德、艰苦奋斗，战胜各种艰难曲折的70年，我们比任何时候都更接近实现中国梦，中国正日益走近世界舞台的中央，为世界发展贡献了中国智慧和中国方案。作为全国优秀党务工作者的周海江，时刻不忘自己党员这一身份，他说，现在第二批“不忘初心、牢记使命”主题教育已经开展，回去后，他要把此次参加庆祝祖国成立70周年系列庆典活动的亲身经历和感受，讲给所有员工听，增强大家爱国主义教育，让红豆不辜负全国先进基层党组织的称号。同时，周海江对伟大祖国的进步发展感到无比自豪，对实现中华民族伟大复兴中国梦的光明前景充满信心。他说，红豆集团前身成立于1957年，可以说是伴随着新中国成立而成长起来的企业，也见证了新中国站起来、富起来、强起来的巨变。周海江介绍说，在新中国成立60周年的时候，他就作为中国乡镇企业的唯一代表登上了“农业成就”彩车上，巡游了天安门广场。今年，他再次受邀出席新中国成立70周年系列活动，并登上天安门观礼台观礼，这不仅是红豆的荣耀，更是所有民营企业的荣耀，因为具有六十多年历史的红豆集团，正是千千万万民营企业发展的一个缩影。据悉，周海江还荣获了中共中央、国务院、中央军委“庆祝祖国成立70周年”纪念章，他表示，在新的历史时期，民营企业更要坚定跟党走的信念，更热爱我们伟大的祖国。每一个红豆人都要以新中国成立70周年为强大动力，不忘初心，牢记使命，为决胜全面建成小康社会、实现人民对美好生活的向往、夺取新时代中国特色社会主义伟大胜利、实现中华民族伟大复兴的中国梦而不断奋斗。</t>
  </si>
  <si>
    <t>周海江出席新中国成立70周年系列庆典活动</t>
  </si>
  <si>
    <t>9月24日，中国青少年发展基金会、安踏集团、共青团越西县委员会、越西县教体科局联合举办的“茁壮成长公益计划·乐动汇体育节”活动在越西县北城小学顺利进行。此次安踏“乐动汇”活动以县级为单位自发组织开展，安踏集团通过试点推广标准化县级“乐动汇”流程、捐赠乐动汇装备包等方式激发学校在体育教育的热情。这也是安踏集团“茁壮成长公益计划”的一次有益实践和探索，通过推广标准化“乐动汇”活动，为今后更多学校参与和开展活动提供借鉴参考，并将成功经验在更多欠发达地区推广复制，为更多欠发达地区没有接触过团队运动的孩子带去一场场欢乐运动会。中国青少年发展基金会科技体育事业部部长冯敏慧，四川青少年发展基金会副理事长蒋英，共青团四川省凉山州委副书记杨杲，越西县委常委、县总工会主席张华，越西县团委书记王国娟，安踏集团责任文化部总监任心照，安踏四川省经销商四川超越者体育用品有限公司李代斌经理，越西县教体科局、北城小学等相关单位负责人出席本次活动。越西县委常委、县总工会主席张华启动活动开幕式并致辞，他表示，“‘茁壮成长公益计划·乐动汇体育节’活动是贯彻落习近平总书记关于‘健康强国’发展战略的充分实践，不仅将推动越西县乡村学校体育教育的健康发展，更将促进越西青少年的健康成长。乐动汇项目为社会各界树立了很好的榜样，必将唤起社会上更多爱心机构和爱心人士加入到少年儿童资助帮扶的行动中来。青基会和安踏集团能继续关心和资助越西县的贫困儿童，也希望社会各界更多的爱心人士关心、帮助、支持越西少年儿童的健康成长！”来自越西县及下属乡镇的15所小学参加本次活动。此次“乐动汇”的比赛项目包括提升孩子灵敏素质、变向运球技术和整体协调性的“篮球使者”，提升学生专注力、速度素质以及手臂力量精细控制能力的“大乒乓小篮球”，培养团队意识、提升平衡能力的“齐心协力大脚板”，锻炼学生跳跃能力和平衡能力、提升爆发力以及耐力的“袋鼠蹦蹦哒”，以及提升侧向快速移动技能、手眼协调能力和专注力的“你追我赶”等多个趣味项目。活动还通过各队成员共同创作队徽和团队口号，考察和培养学生的创作思维能力。各支参赛队伍发扬更高、更快、更强的体育精神，秉承“友谊第一，比赛第二”的优良传统和高尚风格，为校园添彩。今年，“乐动汇”活动在全国范围的100所学校进行推广，安踏集团还将邀请来自欠发达地区的青少年于10月前往北京参加“‘乐动汇体育节’献礼新中国成立70周年”活动。安踏集团副总裁李玲表示，“让更多青少年因体育获得进步与成长是安踏推行‘茁壮成长公益计划·乐动汇体育节’的初心和宗旨，未来安踏将继续积极探索、复制、推广乐动汇活动的有效模式，将体育精神传递给更多欠发达地区的孩子们，为更多青少年带来更健康美好的生活，让每个欠发达地区家庭在实现中国梦的路上能更进一步。”2017年，安踏集团启动了“茁壮成长公益计划”，承诺陆续投入超过5亿元，从物资捐赠、素养教育及运动课程推广三大项目入手，从扶体、扶智双向推动精准扶贫。计划在中国欠发达地区捐建500间梦想中心，对超过1万名乡村教师进行运动梦想课程培训，同时持续为更多青少年提供运动装备，帮助欠发达地区超过1000万名青少年在系统化的教育及素养教育中健康快乐地成长。截至2019年底，安踏“茁壮成长公益计划”捐资将累计超过1亿7千万元，覆盖欠发达地区青少年40万人。少年强则中国强，过去十年，安踏集团不仅实现了百亿目标，持续推动中国体育行业发展，同时通过发挥自身资源与优势，为更多热爱运动的青少年创造更加和谐美好的成长环境，帮助他们实现自己的人生梦想。</t>
  </si>
  <si>
    <t>“茁壮成长公益计划·乐动汇体育节”落地四川越西</t>
  </si>
  <si>
    <t>66岁的郭月明身形矫健地走进浙江长兴县第四小学内的一间教室，给学生们讲述自己当年的红色经历。岁月的沟壑早已爬满了这位退役老兵的脸颊，但他对生活的热情依旧如初。 “老百姓都信任他，称他为‘草根阶层’老娘舅。”说起郭月明，长兴县司法局“人民参与和促进法治科”科长钱新天赞不绝口，“他有着一把特有的‘金刚钻’，‘瓷器活’做得非常出色。”   1976年的一天，年仅23岁的郭月明积极响应国家号召应征入伍。 “我从小就喜欢看革命战争题材的电影，所以征兵时毫不犹豫。”尽管已过去四十载，但每每回忆起当年参军入伍时的情形，郭月明仍心潮澎湃、记忆犹新。 “我们是给原子弹供油的，那时候部队叫二炮，现在叫火箭军。”提到自己的军旅生涯，郭月明滔滔不绝，难掩激动之情，眼中闪烁着别样的光芒。 作为特种基建工程兵，在当年核辐射防护措施不完善的情况下，郭月明的身体留下不少伤残病痛。但他从未后悔，还非常感谢那段经历。他一直觉得，是部队让自己得到锻炼，逐渐成长。 1980年，郭月明从部队退役，被安排到地方工作。从食品公司、药厂到龙达公司、商业公司……退役后的他几十年来兢兢业业，把军人的风采继续谱写到日常工作中。 2014年退休后，郭月明积极投身于公益事业，还主动参与社区调解工作，长兴县司法局多次邀请其共同参与一些重特大矛盾纠纷或疑难纠纷调解，并取得明显成效。   “做公益是帮助别人，快乐自己。”这句话，成为了郭月明退休后晚年生活的座右铭。 几年来，郭月明化解了十多起涉及医患、交通事故、婚姻家庭等方面的矛盾纠纷，先后获得湖州市“最美退役军人”、长兴县“十佳老娘舅”等荣誉称号。 “作为一名军人，我深感光荣。退役仅仅是身份的转换，我心中的红色永不会褪。”郭月明说，退休后他仍可以为社会尽一份绵薄之力，这才是一名军人的真正本色。 在担任企业管理人员时，郭月明参与过企业改制。每天处理的多起矛盾纠纷，为他干人民调解工作打下了一定基础。本着一心为民的服务宗旨，郭月明认真做好每一次人民调解工作，被越来越多的市民所熟知和认可。 “大多都是一家人，矛盾其实就是私利心在做祟。只有找到矛盾症结，对症下药才能做好调解工作。”郭月明一直坚信，作为调解员，必须要站在第三方的公正角度对双方负责，“公正天平一旦失衡，调解就失去了意义，调解员也会失去百姓的信任。” 在郭月明看来，作为一名老党员、一名退役军人，能为社会多做一点事情，为人民调解工作多献一份力，心里就会有成就感，“调解工作只是一个起点，接下来，我想让更多社会有识之士加入到人民调解这份有意义的工作中来。”(完)</t>
  </si>
  <si>
    <t>六旬老兵当好“草根阶层”老娘舅：投身公益快乐自己</t>
  </si>
  <si>
    <t>来自浙江的90后小伙沈钧亮怎么也没想到，自己有一天竟然靠种树站上了联合国领奖台。当地时间9月26日晚，沈钧亮作为支付宝蚂蚁森林5亿种树人的代表，在纽约颁奖典礼现场接过了联合国最高环保荣誉——地球卫士奖。 一周前，联合国环境署宣布，支付宝蚂蚁森林因带动5亿人参与低碳生活，并将积累的绿色能量转化为种植在荒漠化地区的1.22亿棵树，获得2019年地球卫士奖的“激励和行动”奖项。这也是继塞罕坝林场、浙江“千村示范万村整治”工程之后，中国的绿色创新项目连续第三年获此奖项。 “改变世界是意外的，但我自己首先被改变了。”在颁奖典礼现场，沈钧亮分享了他的种树故事：玩蚂蚁森林三年，爱上早起和跑步，减掉了110斤体重，种下了14棵真树。“是蚂蚁森林帮我养成低碳生活的好习惯，这三年，只要能走路我就不会坐车。”沈钧亮表示，坚持走路和跑步很辛苦，但想到自己努力种下的树正在守护地球就很有成就感，“感觉我跟地球一起变好了。” 就在地球卫士奖颁奖当天，联合国《气候变化框架公约》秘书处在官网宣布，因在应对全球气候变化方面的创新路径探索和积极示范作用，支付宝蚂蚁森林获得应对气候变化项“灯塔奖”。 一周内联合国不同领域的两项大奖都颁给了蚂蚁森林，标志着来自中国的数字技术绿色方案得到国际社会高度认可。 联合国环境署执行主任英格尔·安德森(Inger Andersen)称赞道，“支付宝蚂蚁森林是一个令人激动的创新，它让数亿人行动起来，去了解我们面临的环境挑战，以及我们可以为环境做些什么。人们甚至可以通过手机随时查看自己种的树。蚂蚁森林用科技把人和环境连接起来，让每个个体都能参与到保护地球的行动中，这将产生巨大的影响。” 同样获得2019地球卫士奖的哥斯达黎加总统卡洛斯·阿尔瓦拉多·克萨达，在颁奖现场称赞支付宝蚂蚁森林“能够激发那么多人参与绿色行动，让人印象深刻”。 “蚂蚁森林两次获奖是对中国数字科技推动绿色发展探索的肯定和激励。”蚂蚁金服董事长兼CEO井贤栋在现场表示，技术和开放平台让人人参与低碳生活成为可能，并带动更多的企业、私营机构和个人参与，这份荣誉更属于他们。 “支付宝一直致力于用科技和创新推动全球普惠、绿色、可持续发展。过去3年我们影响了5亿人，未来3年，蚂蚁森林的目标是带动全球10亿人参与低碳行动。”井贤栋说。 2016年8月，支付宝推出蚂蚁森林。用户通过绿色出行、减纸减塑、在线办事等低碳行为积攒绿色能量，用来在手机里养大一棵棵树。每养成一棵树，蚂蚁森林和公益伙伴就会在荒漠化地区种下一棵真树，以培养和激励用户的低碳环保行为。截至今年8月，5亿蚂蚁森林用户累计碳减排792万吨，种下1.22亿棵真树，总面积相当于1.5个新加坡。 蚂蚁森林首创的手机种树模式已经风靡全球。今年6月，受支付宝蚂蚁森林启发，菲律宾领先的电子钱包GCash上线了菲律宾版蚂蚁森林GCashForest，鼓励菲律宾人通过日常生活中低碳行为更好保护环境。(完)</t>
  </si>
  <si>
    <t>5亿用户种下1.22亿棵真树 蚂蚁森林获联合国两项大奖</t>
  </si>
  <si>
    <t>2019年9月20日，中国社会企业与影响力投资论坛2019年会新闻发布会在京举行。中国社会企业与影响力投资论坛2019年会将于10月15日至17日在成都举行。本届年会主题是“科技赋能、资本助力、商业向善”。届时将有来自国内外1000多名国际国内业界专家、著名学者、社会企业创业者、影响力投资家、商业精英、金融机构负责人等参会。中国社会企业与影响力投资论坛（下称“社企论坛”）由南都公益基金会于2014年联合十七家机构共同发起，致力于构建中国社会企业与影响力投资领域的平台生态。作为社会企业和影响力投资行业规模最大、规格最高的盛会，社企论坛以搭建平台、促进跨界交流、寻求共识合作为使命，推动视野国际化、研讨全域化、活动多元化，从2015年起已经成功举办了四届。社企论坛2019年会主题是“科技赋能、资本助力、商业向善”。社企论坛轮值主席代表、红杉资本中国基金公共和公益事业总经理慕林杉在致辞中表示，科技赋能旨在集中展示中外科技创新成果应用到社区治理、社会服务、医疗健康、教育就业、环保能源等 社会痛点问题集中的领域，倡导科技向善。资本助力是指要借助资本的力量，提升解决社会和环境问题的能力，提高社会和环境影响力的效率，增加影响力的深度和广度。商业向善则是引导商业成为一种向善的力量，不仅有助于商业利益最大化，同时能为社会整体和谐发展带来积极的贡献，重新定义好公司。慕林杉表示，因为必须看到科技创新带来的颠覆，加上新生代创业者和企业家即将成为舞台中心，传统的商业逻辑和企业价值观必将出现更多元，更包容的变化。在这种情形下，那些本就具备高效能商业能力的企业，并不需要受限于是否是社会企业这样一个单一标准，做好他本来该做的事情就对了，商业的根不变，而是顺势而为的升级迭代，必然对于整个生态圈各方也赋予新的内涵，带来新的动向。慕林杉说，我们相信，好的商业的核心追求就是更好的生活，更好的生活意味着更多机会、更多公平、更多包容、更多自由选择和平等竞争，更注重可持续发展和社区友好。而现在和未来，这种目标将更多地通过科技创新来推动和实现。今年的年会主题，“科技赋能 资本助力 商业向善”表明了一种努力的方向，那就是论坛将会更多地去传递出新时代新商业文明的观点和做法，并且寻找、链接出更多的创新型的企业，让“社企”这一概念能够借势跳出传统的公益领域的价值判断和单一维度，从而大大激发和释放更大的潜力，带来生态圈更加积极的变化。无论作为生态圈的一部分，还是作为一家商业机构本身，这种变化，我们都有信心，这不再单是社会企业作为少数派的变化，更是人类的善良会带来的整体性的演进和迁徙。在这个进程中，谁都不愿落队。社企论坛总裁马翔宇介绍了社企论坛2019年会的筹备情况。她表示，目前年会各项筹备工作已基本就绪。与往年相比，本届年会主要有以下特点：吸引力持续增强。在内容上，2019年会将紧扣社会发展趋势，围绕年会主题，探讨新商业文明时代背景下，商业如何向善；在形式上，设置了企业参访、开幕式主论坛、闭幕式主论坛、8个主题的平行论坛、30+社会企业及20+投资机构代表参与的优质项目路演、与行业大咖的“约会”，星空市集等版块，希望提供丰富多样的参会路径，链接不同利益相关方，促进思想的交流与碰撞，为参会者创造与业界大咖、著名人士面对面近距离交流的难得机会。本届年会还增加了向光行企业参访，分三条线路分别参访成都现地的社区型社会企业、科技型社会企业、以及商业向善企业，并由业界专家和学者带队，诊断教学式深入了解优秀机构发展基因，探索经验的传递。从议题上看，既涵盖了社会企业发展与区域创新实践、360度社会企业支持体系、高原社会创业新思路等社企界关心的话题，还有以“共益”标准打造中国好公司、可持续助力商业向善、影响力投资亚洲新趋势、影响力投资新生代、家族传承新路径等影响力投资及商业向善主题，更具针对性和前瞻性。国际化不断提升。年会组织工作坚持国际视野，积极加强与知名国际组织、国际智库等各方的互动合作，聚合了联合国开发计划署、全球影响力投资指导委员会GSG、洛克菲勒基金会、全球影响力投资网络GIIN以及亚洲公益创投网络AVPN等多个国际性专业机构的共同参与，促成论坛具有国际视野的高标准对话及活动，增进了国际交流，推动中国社会企业与影响力投资在国际上的影响力。同时，今年年会嘉宾邀请的规格也更高、更加多元化，知名国际组织负责人、企业领军人物、知名专家学者等一批重要嘉宾将参会。新奖项首度亮相。在前两届社会企业与影响力投资奖（下称“社企奖”）的基础上，2019年首次设立“商业向善”奖，目的在于发现和鼓励更多企业追求社会价值，150多个申报项目中脱颖而出的获奖者将在年会上揭晓；业界关注的颁奖典礼则改版为“向光而行、新商业文明2019主题夜”活动，由中央电视台《社区英雄》节目组手工打磨、精心设计。马翔宇表示，设立商业向善奖是要鼓励和表彰那些已在此领域做出实际成绩的企业。目前全社会对“商业向善”认同和趋向一致，很多企业和企业家加入“商业向善”行列。商业向善奖顺应国际潮流，寻找中国企业践行商业向善的成功案例，尤其是要找出不同规模、不同行业的创新实践，引导更多商业企业走上向善之路。社企论坛副总裁盛少岚介绍了2019社会企业与影响力投资奖的相关情况。经过历时6个月的申报、初选、尽调、终审等环节，奖项的评选接近尾声，结果即将全部出炉。2019年社企奖是奖项评选的第三届，今年设立了影响力投资奖、社会企业奖（含年度社会企业奖、青年社会企业家奖、女性社会企业家奖、最具投资价值社企奖、科技创新社企奖、社企黑马奖等），还首次设立了“商业向善奖”。盛少岚表示，这三类奖项的设置，致力于发现和表彰用商业模式解决社会问题的社会企业，用于承担社会责任的影响力投资，和商业向善企业，从而推动商业向善、资本向善，吸引主流商业体系关注社会问题，创造社会影响力，希望引发商界、创投界和公众的思考，重新定义好公司，创造新商业文明。为什么要设立“商业向善奖”？盛少岚表示，在新商业文明的时代格局下，企业更加关注与社会、环境、顾客和员工的关系，商业向善奖目标在于发现和鼓励更多企业追求社会价值。该奖项希望能找到依靠创新思维和机制，利用其主营业务和产品，显著解决社会和环境问题的商业公司。一家具备“商业向善”理念的企业会通过开发与企业核心业务紧密相连的创新业务，有效应对社会和环境挑战，同时也能为企业创造全新市场机会、带来更多商业回报。社企奖是由社企论坛与财新国际联合主办、善达网承办，是中国具有国际领先理念，面向中国社会企业、影响力投资机构和商业向善企业的最高奖项。盛少岚还透露，2019年社企奖，将获名新生，新的具有激励能量的新名称将在“向光而行·新商业文明2019主题夜”上隆重揭晓。就今年大家瞩目的“向光而行·新商业文明2019主题夜活动”，中央电视台《社区英雄》节目总导演、制片人吴卉介绍说，《社区英雄》是中央电视台于2013年推出的一档大型纪实类公益节目，目的是支持全国各地为社区服务的公益项目。2014年开始关注社会企业领域，并采访拍摄了一些具有社会企业家精神探索新商业文明的企业家和公益人。吴卉表示，《社区英雄》与社企业论坛牵手共创10月16日晚举行的“向光而行·新商业文明2019主题夜”活动，是一次心心相印和富有建设性的牵手。“科技赋能、资本助力、商业向善”将成为以后节目组关注的重点。她透露，大家可以在主题夜中既能看到走在商业向善前沿的企业家的情感故事，也能看到那些超前的、能够改变我们生活的高科技项目，以及社企奖中涌现出的众多杰出社会创新家和他们的项目。此外，由企业家、公益人和媒体人跨界组织Friday清唱团首次登台，为中国公益而歌；还有音乐剧《你好，青春》的精彩片断等文艺作品，也将在本次主题夜活动中亮相。财新国际是社企奖两届联合主办单位，财新国际总经理阙京闽在发言中表示，社会企业家精神正在成为塑造中国形象的精神力量之一，“商业向善”正在成为中国企业家追逐的共识。财新将持续发挥媒体监督作用，发掘在这一领域有作为的企业，助力中国社企讲好“商业向善”的故事，让中国的社会企业家有更多机会走上国际舞台，为社会做出更多贡献。社企论坛理事长彭艳妮在总结发言中说，中国社会企业与影响力投资论坛年会的定位是致力于构建一个良好的社会企业与影响力投资行业平台生态系统。近年来社会企业正在从非营利领域跨界到主流的商业领域，论坛2018年会首次实现了商业领域参会人士多于公益界，也反映了这个趋势。今年社企论坛的定位和主要工作对象，就是更多面向主流的商业和投资界。社会各界人士的积极报名，显示出了一年多倡导工作的成效。未来，社企论坛将定位于“倡导、唤醒、赋能、链接、共生”，更好地链接利益相关方，推动社会问题地有效解决，促进社会美好。彭艳妮最后呼吁，让我们一起成为新商业文明的参与者、商业向善的推动者和美好社会的共建者。社企论坛总裁马翔宇（右）向中央电视台新闻主播、爱的分贝理事长姚雪松颁发中国社会企业与影响力投资论坛形象大使证书，由中央电视台《社区英雄》节目总导演、制片人吴卉（左）代领与会记者就自己关心的年会和奖项问题与主办方进行了积极热烈的讨论。大家期待年会地召开，相约10月共聚成都，共同探讨科技赋能、资本助力、商业向善。愿更多的先知先行者，开始关注并参与到“商业向善”潮流中，一起向光而行。</t>
  </si>
  <si>
    <t>科技赋能、资本助力、商业向善，中国社企论坛年会10月举行</t>
  </si>
  <si>
    <t>退而不休 她一直“战斗” ——退休女警梁丽霞的无悔人生 文/广州日报全媒体记者刘艺明 通讯员王北南、陈黎明、魏巍 图/广州日报全媒全记者龙成通、刘艺明 没有枪林弹雨，没有惊险抓捕，梁丽霞回忆自己37年的公安生涯，说自己从事的是“没有硝烟的战斗”。不过，虽然不曾轰轰烈烈，但梁丽霞说她无悔一生。 生于1949年的梁丽霞是新中国的同龄人，她说，这样的偶然赋予了她更多的使命感，以至于她在退休后的7年里，依然在为公安民警奔波，为公安事业服务。 服务之心 趴在地上工作也不计较 1970年，当时在顺德立新缫丝厂当车间主管的梁丽霞调到佛山警队工作。“当时在缫丝厂的待遇很不错，但经过深思熟虑后，我还是义无反顾地加入了公安队伍。”梁丽霞说。 在保密岗位上，梁丽霞一干就是19年。1989年，她调到佛山市公安局户政科工作。那个年代，户政部门的工作量相当大，而且都是手工审查信息、手工填写资料，发现可疑情况要马上实地调查，工作方式与现在有天壤之别。梁丽霞还记得，那每天堆到与人等高的文字资料，让包括她在内的户政科同事们看得眼花缭乱。 5年后，梁丽霞调任佛山市公安局出入境管理科科长。“那是一个下海、经商的年代，大量人员都有出境经商、旅游的意愿。”梁丽霞说，出入境的审批非常严格，一年几十万个出入境证件，每一个的审批都必须精准无误。 虽然那时已经开始使用电脑，但办理过程还是半手工的。她说她还记得，那时办好了证件，每个同事都趴在地上，将数不清的证件的签字和印章晾干，半个小时后再趴下一份一份收起来，为的是保证出入境证件送到群众手上时可以清晰无误。一边吃饭一边打印、办证是工作常态，加班加点对于当时出入境管理科的20多名同事来说已习以为常。 最让梁丽霞自豪的是1997年出入境管理科率先实现了全流程计算机操作，当时这是一个创举。作为先进典型，其他城市的出入境管理同行纷纷前来佛山学习取经。 保障之战 为巡警解决后顾之忧 1998年，梁丽霞调至佛山市公安局巡警支队任政委。“可亲可爱又可敬”是6年后梁丽霞离开巡警支队时对巡警队伍的评价，也是她的心声。 当年，随着人财物的大量流动，“两抢”、诈骗等街面侵财型犯罪出现，既要巡防又要打击的一线巡警承受着巨大的压力，巡警支队警员最多的时候超过600人。巡警长时间骑着自行车、摩托车在街面巡逻，因为长时间紧握车把，下班后手都僵了，连拳头都握不上，因为追捕嫌疑人而受伤的情况更是数不胜数。每当有同事受伤，身为政委的梁丽霞定要第一时间去探望，她还记得，有一次，她去探望肩胛骨受伤的同事，看到病床上的同事，她又感动又心疼，再也无法控制情绪，眼泪不住地流下来：“他们为佛山的治安付出了太多太多！” 作为政委，梁丽霞的任务就是要确保同事们在“战斗”前无后顾之忧，大到同事受伤后的抚恤、生活困难，小到一件雨衣、一双鞋子，事无大小她都会尽力将保障做到位。她说，这是一场“没有硝烟的战斗”，只有保障到位了，队伍才会有凝聚力和战斗力。 有一次，梁丽霞了解到每逢下大雨，哪怕身穿制式雨衣，一线巡警也会全身湿透，容易生病。她调研后发现，这是因为统一发放的雨衣是纽扣式，雨水会顺着纽扣间的缝隙打湿里面的警服。梁丽霞于是多次向上级领导申请，最终让支队全体民警更换上了拉链式雨衣。 意外之举 退休后再服务公安7年 2004年，因工作需要，梁丽霞调到治安支队任政委，户政工作也是她分管的工作之一。2005年4月1日，全市开始集中换发第二代居民身份证，梁丽霞和同事们仅用一年多的时间便提前完成了换证任务。 2007年，梁丽霞正式退休。没想到的是，2009年，她又来到了佛山市金盾救助基金会工作。该基金会是一个非营利性的公益组织，主要职能包括对在维护社会稳定工作中因公牺牲、伤残及患重大疾病的公安民警给予慰问和救助，还有协调做好维护社会稳定工作中伤残和牺牲的社会人士的救助和善后。 就这样，梁丽霞退休后又继续为公安民警的保障工作奔波起来。“很多人不理解，但我认为他们（警察）是最可爱的人，能帮助解决他们的后顾之忧，我责无旁贷。”一直到2015年，梁丽霞才离开该基金会，享受退休后的休闲时光。 梁丽霞说，她始终有一种使命感。“当时感觉到公安工作责任重大，人活在世上应该干些实事，不求轰轰烈烈，但应该无悔一生。这么多年过去，我觉得我当初的选择是正确的，感恩公安工作给我的一切。”</t>
  </si>
  <si>
    <t>退休女警的无悔人生：退而不休 她一直“战斗”</t>
  </si>
  <si>
    <t>广袤的原野上，低矮的植物稀稀疏疏地散落在道路两旁，裸露在外的黄土不规则地布局在植被之中……前方是宁夏回族自治区贺兰县，也是本次行程的目的地。 贺兰县，位于宁夏平原，贺兰山赫然屹立，黄河入境而过。对于气候干旱的西北地区来说，贺兰县背靠贺兰山这座天然屏障，依托黄河水自流灌溉，自然条件相对宜居。 近年来，贺兰县中心地区经济增长速度较快，发展态势良好。但在贺兰山脚下和黄河边，两地发展却分别因土壤颗粒程度高和土壤盐碱化问题而饱受困扰。贺兰全县区域发展不平衡，且有大量来自贫困山区的移民，因此，社会保障问题及扶贫压力仍然存在。 正是在这里，《公益时报》记者有幸结识了贺兰县教育体育局学生资助管理中心主任赵志远，也见证了他在学生资助工作上的开拓与尝试。 初见赵志远是在前往受助大学生家庭的行程中。他身材有点干瘦，头发已经斑白，但每当说起话来，你就会被他敏捷的思维、充满热情的言谈和高昂的精神面貌所吸引。 “我是一名老教师，在讲台上站了20年……”赵志远如数家珍般分享自己的工作经历，神情中透露出自信与满足。 1987年，赵志远从上海师范大学毕业并选择回到家乡任教。他年纪轻，对工作有热情，走上讲台的第一年就担任高三班主任。 有一次，赵志远在学校里发现了几位吸烟的学生。他二话没说便准备对学生进行批评教育。当提及吸烟的危害问题时，其中一位学生盯着他问道：“那老师为什么吸烟?”赵志远先是一愣，接着便与学生做出一个约定——一起戒烟。 这一事件帮助他戒掉了烟，也让他深刻意识到“言传身教”的价值。 之后的20年，赵志远潜心教学，始终在思考如何成为一名让学生信服的好教师。在这片养育他的故土上，赵志远的每一次教学实践，都在丰富着他的教学经历，也充实着他的教育观。 2008年，赵志远开始接触学生资助工作，经常走村入户进行调研，接待寻求教育帮助的百姓。工作过程中，他亲眼目睹了贫困家庭为了孩子上学面临的诸多困难，也推动他开始思索教育与资助工作的真谛。 在11年的学生资助工作中，赵志远不仅在积极宣传和落实学生资助的相关政策，也经常以个人名义资助困难学生。这些学生涉及学前教育、义务教育、高中教育、高等教育等各个阶段。在他看来，帮助一名学生不仅是一份工作成果，更是一份心灵上的收获。 慢慢地，赵志远在学生资助工作上也有了自己的感悟。 “对于家庭经济困难的学生，我意识到，不仅要从经济上给予资助，帮助他们解决学习、生活上的困难，使他们能够完成学业;还要育其精神，在思想和心理上给予特别的关注，使他们克服自卑心理，树立自强自立意识，促其成为国家和民族需要的人才。”赵志远说。 自2008年首次接触学生资助工作起，赵志远把自己的每一份工作经历都当作一次经验探索。其中，2013年，赵志远迎来了自己工作中一次重要创新。 那一年，赵志远接触到了宁夏燕宝慈善基金会(以下简称“燕宝基金会”)的资助项目。燕宝基金会的加入给了赵志远极大的工作动力。他通过燕宝基金会把学生们联系起来，开始了他的教学实践。 “2014年1月，我带领来自全国各个高校受资助的贺兰籍大学生开展了‘助学敬老、爱心传递’志愿服务活动，目的是引导大学生在得到社会关注的同时可以用实际行动帮助别人，回馈社会。”赵志远告诉记者。 在学生的组织方式上，赵志远也有自己的独到之处。 据介绍，赵志远将每届燕宝基金会的资助生聚集在一起，建立一个“云班级”。这个班级的学生来自不同学校，但是设有班长、团支书等要职。日常生活中，学生们通过QQ群互动，赵志远也在群里给予学生帮助。每年寒暑假期间，赵志远会组织学生开展“爱心互助”资助教育活动，并且有意识地设计一系列能够发挥大学生专长的志愿活动。 除此之外，赵志远对处在不同年级的大学生还展开了针对性的教学引导。 “大一时，主要任务是引导学生以自己为原型，书写励志自传，提供给自己高中的学生学习。” “大二，敦促学生修改励志自传给小学生，以大手拉小手的方式，帮助一至六年级的六名小学生树立理想、改进学习方法，学会在做实践中学习、在实践中提升能力。” “大三，我会组织大学生以‘我为贺兰做贡献’为中心，深入各乡镇调查研究，以论文的方式撰写调查报告，并将成果整理出来提交县团委。” “大四，以‘大学生考研情况调查分析’为题，我会推动学生对自己的发展做一个思考。而且，这样的成果也会对低年级的弟弟妹妹来说具有很高的参考价值。” 说起自己的工作实践，赵志远侃侃而谈，眼中闪烁着光芒。 “对我而言，因为燕宝基金会的加入，我多了一块‘试验田’，我在这里不断将自己的想法播种下去，也得到了反馈。我希望受助学生能够把社会责任感、爱心和互助精神传承下去，影响更多人。”赵志远强调。 “我对于孩子们来说更像是一个‘导师’。”谈及与学生的沟通与相处，赵志远这样回复记者。“学生资助工作需要真情、真心。助学工作的核心是达到‘育人’的目的。所以，需要我去承担这样一个角色。” 在国家生源地信用助学贷款工作中，赵志远主张将诚信教育、感恩教育、励志教育三者作为重要板块融入到资助工作。 多年来，赵志远的工作主张得到了领导和同事的支持，在贺兰县教育体育局所有同仁的共同努力下，贺兰县的生源地信用助学贷款做到规范有序地发放，发放人数及金额逐年增长，学生提前还款率达到70%，贷款累计回收率达到100%。赵志远的工作取得显著成果。 目前，我国处在打赢脱贫攻坚战、决胜全面建成小康社会的关键时期，“扶贫先扶志，扶贫必扶智”的观念已成为共识。 赵志远坦言：“现如今，学生资助已经成为一个‘公众议题’。在此基础上，我们还要让学生资助成为一份‘社会共同责任’，成为一个‘创新课题’。” 一直以来，人们常常形容人民教师为教学育人的“园丁”。从2006年走下讲台，赵志远已经好久没有站在讲台授业解惑，谆谆教诲。但是，对他而言，这只不过是换了一个舞台，从教师变为导师。 “助人—育人”蕴含的是赵志远对待工作的标准和方法论，“受助—自助—助人”是赵志远心目中对受助学生的期望。 今年，赵志远已经55岁了。谈及未来的工作，赵志远表示虽然随着年龄增大，自己有时候会有一些力不从心的感觉，但是他将会继续全身心倾注资助事业，用爱心和责任助智助志，并在退休前把自己的工作经验传承下去，为家乡建设贡献自己的绵薄之力。</t>
  </si>
  <si>
    <t>资助是标 育人是本 基层教师赵志远与他的学生资助工作</t>
  </si>
  <si>
    <t>“恶劣天气的时候，我就要看这个水位，20分钟看一次，排涝一次。水位不到一米我就开一个机，两米以上就开两个。”25日，蒋国树站在负责的排涝泵站旁向记者介绍。 作为浙江湖州吴兴区红丰西村的一名老党员，今年73岁的蒋国树热心公益、无私奉献，数年如一日守护着社区排涝泵站，为小区居民排忧解难。 红丰西村是一个老小区，由于地下管网的限制，每逢大雨、台风天气，小区内部便积水严重，常常发生水淹住房的情况。为此，2013年，小区内建了一个排涝泵站。 但排涝泵站建好了，由谁来管？这让社区干部犯了难。这时，蒋国树主动站出来要求保管钥匙，“我是党员，为社区做点事是应该的，排涝泵站由我来负责。” 蒋国树这一管，就是6年。 “雨天每天晚上都要起来看，因为水位高的话，地势低的地方水就会积起来。要是下暴雨，一晚上就要起来看三四次，很辛苦的。”红丰西村社区主任陈斐告诉记者，蒋国树一直是个热心的老党员。 “对于老蒋义务看管排涝泵站的行为，有些居民不知情，以为他是拿钱干活，怎么做都是应该的，半夜把门拍得啪啪响。”陈斐说，尽管被人误解，蒋国树也毫无怨言，只是认认真真守着排涝泵站。 觉得排涝泵站有高压电不安全，蒋国树就请社区把排涝泵站围起来，防止孩子攀爬；半夜两三点被人喊醒开泵，他就一直守到小区水抽干了，再把排涝泵关掉。“必须守着，要是水抽干了没及时关，排涝泵要烧坏的。”蒋国树说。 每年一到黄梅雨季，蒋国树就守在家中，随时准备着为小区居民服务。他穿套鞋、带手套，开排涝泵的身影，一点一点刻在了小区居民的心里。 “他平时‘打水’很积极，一到下雨天就开始‘打水’，总是跑到那些地势低的地方看。”小区居民周兰珍对蒋国树的工作满是认可，“有他在，我们都很放心。” 小区排涝泵的日常管理并不轻松，要是遇上恶劣天气，那便是不分昼夜的忙碌。 蒋国树刚开始接管排涝泵站时，对排涝泵站的运行并不熟悉，一般是等下雨或者居民找上门的时候，才去开排涝泵。但是很快他便发现，这样排水往往赶不上雨水下落的速度。 渐渐地，蒋国树摸索出一套预知开泵的方法：每天在手机上预先了解当天天气，或是到小区地势最低的西边走走，检查窨井里的水位，从而判断有没有开泵排水的必要。 于细微处显精神，于平凡之中露真诚。蒋国树用自己数年如一日的行动，向社区居民诠释了他持之以恒、责无旁贷的态度，在居民心中树立起一面不倒的旗帜。</t>
  </si>
  <si>
    <t>七旬老党员六年“排涝”路：经常半夜被人喊醒</t>
  </si>
  <si>
    <t>近日，第七届深圳公益慈善项目交流展示会在深圳会展中心举办，百度公益作为参展方，向全国各地的公益机构展示了基于百度公益平台、面向公益机构的“共益计划”。交流展示会当天，百度展台就吸引了健康医疗救助、教育、环保、安全等多个维度超过200家公益组织机构申请加入，慈展会期间百度公益组织了健康、教育为主题的专场公益交流活动，吸引了30余家公益组织到深研参加活动，并与北京中科心理援助中心、宝贝回家志愿者协会签订了战略合作协议。 百度公益平台是民政部指定的具有募捐信息发布资质的平台，平台于2017年正式开放服务。秉承着“科技为更好”的责任理念，基于百度丰富的信息服务场景与庞大用户，借助于百度大脑的人工智能技术，百度公益平台2019年推出“共益计划”。 9月20日，民政部副部长王爱文一行，也亲自莅临百度公益展台，参观并指导了百度公益平台的发展现状与未来规划。 “共益计划”为公益机构在百度庞大的内容、信息服务场景内提供顶级的流量支持。百度每天接受近60亿次的搜索请求，百度系的内容产品覆盖了中国98%以上的网民，手机百度APP、百度贴吧等百度核心产品，日活跃用户数量均在2-3亿之间，百度公益平台，便是百度庞大的内容生态与信息服务场景向公益机构免费开放的平台。百度公益平台通过“百家号+小程序”双生态升级，“搜索+信息流”双引擎推广，为公益信息提供核心产品推广资源，让公益信息分发更简单，覆盖用户生活多种场景。 通过“共益计划”，百度公益期望用数据与人工智能技术为中国公益机构赋能，让公益内容精准推送，让公益需求与用户高度匹配，用数据展现出我国公益行业的动态发展并进行深度剖析，从而让用户的公益行为更加显性，最终为科技解决社会问题提供大量的应用场景，推动我国公益生态的平台化、数据化、人工智能化发展，撬动社会正能量文化，通过科技赋能的方式，打造我国公益生态新维度。 百度大脑是百度AI核心技术引擎，包括视觉、语音、自然语言处理、知识图谱、深度学习等AI核心技术和AI开放平台。基于全网7亿+网民的大数据用户画像、200万用户兴趣标签，通过7*24小时的不间断深度学习，精准定向用户的“意图、兴趣、地域”，捕捉TA的是示意图，展现给适合他们“千人千面”的互联网世界。借助百度大脑的AI智能算法，在茫茫海量的信息、用户互动行为中，去捕捉每一次公益诉求，找到每一个公益的用户，从而更高效、精准得让公益机构与用户进行对接。 百度基金会副理事长周达表示：“互联网时代，信息技术、智能移动终端、内容传播等产业的发展，让每一个社会公民通过互联网，对大家彼此的命运开始深切得感同身受。如何呼应这样请求，如何回应大家对于未来的关注，是我们公益机构共同的时代主题。百度公益平台是一个面向公益机构，开放、融合、高效的服务平台，以期运用百度的人工智能技术，赋能每一位愿意进驻的公益机构，以帮助他们在百度庞大而又广阔的信息服务场景中，找到、激活、并最终落地每一个用户的公益需求。最大的善意，是帮助人们成长，因此最大的公益，既是帮助公益成长，互联网公益的3.0时代，科技为更好是我们始终不变的理念，百度公益与大家一同开拓向前！”</t>
  </si>
  <si>
    <t>“人工智能+公益”：百度公益的3.0时代</t>
  </si>
  <si>
    <t>近日，USANA葆婴真正健康基金携手中国扶贫基金会走进河北平泉县山子后中心小学。活动当天，中国扶贫基金会副秘书长秦伟、平泉市人民政府督学孙树起、USANA总裁兼首席运营官Jim Brown、USANA首席领导力发展官Paul Jones，USANA首席官兼中国区执行董事聂怀禹(Brent Neidig)、USANA真正健康基金会主席Brian Paul、葆婴有限公司首席财务官Travis Nordgren、葆婴有限公司销售副总裁李烜等公司高管团队及USANA葆婴爱心志愿者代表们一起为大山深处的孩子们送上温暖的爱心大礼包，用爱心陪伴孩子们的健康成长。 此次活动是USANA葆婴真正健康基金“爱加餐”项目的一部分，该项目由中国扶贫基金会与葆婴有限公司在2019年3月正式启动，旨在通过营养加餐、爱心厨房和营养宣教等方式，有效改善贫困地区儿童的营养状况。 “今天中国扶贫基金会联手葆婴有限公司将爱加餐项目落地平泉，为农村学校建设爱心厨房，免费提供营养食品，这将会大大改善这些孩子的营养结构，促进贫困儿童健康成长，这项公益事业有着深远的意义。”平泉市人民政府督学孙树起在致辞中表示。 中国扶贫基金会副秘书长秦伟介绍，山子后中心小学一直是“爱加餐”项目重点关注的学校之一，这里的孩子们需要大家的帮助，他们的校舍很简陋，餐食营养不均衡，学习和生活的条件都很艰苦。“USANA葆婴真正健康基金的帮助，对于孩子们来说，无疑是雪中送炭。” “能够有机会为山子后中心小学的孩子们做些事情，我们感到非常高兴。”USANA总裁兼首席运营官Jim Brown表示，“USANA真正健康基金会2012年成立至今，已经捐赠超过1300万美元，为全世界需要帮助的孩子及家庭提供超过4200万份餐食。USANA葆婴与扶贫基金会合作的爱加餐项目，计划在本学年帮助1794名孩子提供30万份营养餐。我们相信，爱和陪伴的力量一定可以让孩子们克服困难，健康成长。” USANA葆婴为此次爱加餐活动准备了很多“惊喜”，在活动开始前一周，葆婴公司的员工及爱心志愿者们就已经开始自发准备孩子们日常生活学习所需要的物资了，文具、书籍和衣物……大家捐赠的物资源源不断地整理打包等待送到孩子们手中。USANA葆婴的员工和爱心志愿者们就是带着这样沉甸甸的“爱”来到了山子后中心小学，把这份关心和温暖第一时间送到孩子们手中。在大家的见证下，“爱加餐项目学校”和“爱心厨房”正式挂牌，未来孩子们的营养健康状况终于有了保障。 接下来的时间里，爱心团队兵分几路，为中心学校和分校点的孩子们发放爱心餐包；与厨房工作人员一起为孩子们准备营养餐食；亲手为孩子们搭建爱心图书馆和娱乐设施，在大家的共同努力下，一份份爱心营养餐递送到了每一位孩子的手中、一排排图书整洁、有序地摆放于新建的“爱心图书馆”中，还有爱心电脑教室帮助孩子们紧跟信息化时代的步伐。 活动次日， USANA葆婴高管团队和爱心志愿者代表组成爱心探访团队，特别看望了5位小朋友。这几位小朋友的家庭生活情况都非常的艰难，他们的学习和生活条件异常艰苦，缺少营养与生活上的基本保障，孩子们在这样的情况下默默努力，认真学习。真正健康基金爱心探访团队把营养品、学习用品和生活用品送到他们手中时，孩子脸上的笑容是对大家最大的褒奖。 “USANA葆婴真正健康基金一直致力于关注儿童健康问题，无论是真正健康基金天使之心儿童先心病救助项目还是刚刚开启的爱加餐项目，我们一直在努力，也一直在思考，怎样才能更加精准地为儿童健康服务。可以为需要帮助的人献出一份力，帮助他们改善生活，我感到非常骄傲，也对未来充满期待。”USANA首席官兼中国区执行董事聂怀禹(Brent Neidig)表示。 USANA真正健康基金会2012年成立以来，一直致力于关注全世界贫困儿童的饥饿及营养不良问题，为那些需要帮助的孩子们筹款，提供食物、儿童玩具并参加全球贫困地区志愿者服务。2015年，真正健康基金正式落地中国，葆婴有限公司携手中国扶贫基金会启动了真正健康基金“天使之心”儿童先心病救助项目，截至目前，该项目累积筹得善款1500万元，帮助570名先心病患儿获得手术的机会，为五百多个家庭带来了新的希望。基于双方良好的合作基础和共同的公益理念，2019年3月，中国扶贫基金会再次与葆婴有限公司携手共同开启了真正健康基金爱加餐项目，助力贫困地区儿童营养，让他们远离身体虚弱、营养不良的困扰，帮助贫困地区孩子们拥有健康的身体和幸福的童年。</t>
  </si>
  <si>
    <t>USANA葆婴真正健康基金走进平泉山子后小学为爱加餐</t>
  </si>
  <si>
    <t>她是一名小学教师，执教68年，为我国小学教学和国家小语教材建设作出了重要贡献。 她曾说：“作为一名教师，不仅要掌握知识，更要有童心、有母爱。与孩子打成一片，这叫有童心。把学生当作自己的孩子一样看待，这就是对学生的母爱。” 她就是我国著名教育家，南京师范大学附属小学原教师斯霞。 1927年，17岁的斯霞从杭州女子师范学校毕业，分配到绍兴第五中学附属小学，担任一年级的班主任，教国语、算术、常识。在旧社会，小学教师的地位很低，不少教师选择另谋生路。在斯霞的人生历程中，好几次出现了可以找到“更好的岗位”的机会，她放弃了；好几次遇到过失业的威胁，她仍然向着小学教师这一行；晚年，领导要她当南京市教育局副局长，她不肯就任，拖了两年，还是坚决辞去了。 始终坚持做教师，斯霞用一生践行着初心。1958年9月，江苏省教育厅决定在南京师范学院附属小学的一年级班进行小学六年改五年的试点，斯霞欣然接受了这一任务，担任试点班的班主任。她认为既要缩短一年学制，又不能增加教学时间，只有在教材和课堂教学上改革。 斯霞将新中国成立后使用的小学教材都找了出来，根据儿童的生活认知进行改编，删掉重复的部分，适当增加一些新的内容。她从不采用延长学习时间的办法，而是努力提高教学效果，力求将课讲得生动活泼。 在教学方法上，斯霞采用分散识字的方法，总结出“字不离词，词不离句，结合课文教学”的方法，教生字和新词由此变得自然，学生在理解的基础上，也更容易接受和巩固。她教导的学生在两年内就认识了2000多个汉字，读了174篇课文，在当时国内小学教育界首屈一指。这些宝贵的教学经验，都被斯霞收录在自己的著作中，她著有《我的教学生涯》《斯霞教育经验选编》等书。 在学生们的心里，斯霞不仅是一位老师，还是一位慈爱的母亲。她的床铺，学生们睡过；她的衣服，学生们穿过。每个学生的思想品德、温饱冷暖，无不牵挂在她的心上。 任教南师附小时，因为校门口地势低洼，每到下雨天，校门口便成了一个大水塘，为了不妨碍孩子们上学，斯霞总是早早地站在校门口，把孩子们一个个背过来；放学了，又把他们一个个背过去，再看着学生们安全离去。 “一个和孩子常年在一起的人，她的心灵永远活泼像清泉。一个热情培育小苗的人，她会欣赏它生长的风烟。一个忘我劳动的人，她的形象在别人的记忆中活鲜。一个用心温暖别人的人，她自己的心也必然会感到温暖。”这是诗人臧克家为斯霞所作的诗，至今读来，依然令人深深回味。</t>
  </si>
  <si>
    <t>斯霞：终身许给少年儿童</t>
  </si>
  <si>
    <t>一辆挂着邮包的自行车、一身墨绿色的工作服——无论寒冬酷暑、刮风下雨，辽宁省凤城市鸡冠山镇的村民总能看到一个穿梭于大山深处的身影。 今年54岁的耿有伟是中国邮政辽宁省凤城市分公司鸡冠山邮政支局的一名乡邮员。这里山多河多，村民的家更如繁星一般点缀在山间沟壑，耿有伟常常要涉水过河、翻山越岭数十公里，才能将邮件送到村民手中。 在过去的26年间，除了极端天气，他不曾耽搁过一次投递。 耿有伟的故事，远山知道，盘山路也知道。 “自行车是我的老‘战友’了。”在邮局门前，停放着耿有伟入职后使用的第6辆自行车——虽然车体被擦得锃亮，但车圈上斑驳的锈迹还是能看出是山区雨水露水留下的痕迹，车座包虽几经修补也已是破旧不堪。 曾经，耿有伟骑车跋山涉水送件，不知磨破了多少条裤子；为了一封需要本人签收的信件站在雪地里等半个多小时，鼻子因此冻伤，经常不由自主地流鼻涕…… “工作后近20年，不管多远的路，我都是骑自行车送件的。”耿有伟回忆道，“刚工作时，各家条件都不好，我骑自行车很受瞩目。可没过几年，家家户户都买了摩托，自行车反而成了没人用的‘古董’了。” 与交通工具一起变化的，是乡村道路。“我工作的头十多年，送件时走的全是土路，每天回到家都浑身泥土。下雨下雪还好，最怕遇上大风天，推车上岭使不上劲，吹起来的土还迷眼睛。” 除了土路，耿有伟送件路上还有两条河流。“夏天涨水的时候，最浅的地方水也漫到腰间，为了防止邮包进水，我只能把自行车扛在肩上前行。” “十多年前，鸡冠山镇陆续修路修桥，大路是柏油路、村村有水泥路，河上的桥也特别宽。这五六年，特别远的村镇我不骑车送了，改坐客车。”耿有伟说。 对于往返鸡冠山镇新开村的客车来说，耿有伟是位“特殊的乘客”。“新开村是离邮局最远的村子，往返一趟75公里。以前骑车到村里就要三个半小时，如今路修好了，我带着邮包坐客车，只要四五十分钟就能到。客车往返费用18元，司机只要我10元。我总坐车，时间长了都照顾我。” 十多年前，村里有位80多岁的老人名叫陈希天，独生女在内蒙古生活。老人最大的期盼就是等耿有伟送来女儿从远方寄来的问候。“老人信任我，上了年纪腿脚也不好，女儿每次汇款汇物过来，他就让我拿着他的身份证和汇款单去取。”虽然自己生活也很拮据，但耿有伟经常带些东西送给老人，陪老人聊天解闷，直到老人去世。 “我最开始送件时，就是挂号信、电报等。这三两年，信件越来越少，邮包越来越多了，平均一天有六七十个邮包。”早上七点多，耿有伟还在邮局里分拣报纸、信件，便陆陆续续有村民前来取件，“之前农村大集特别热闹，如今大家都学会网上购物了，买的东西里边衣服居多。” 手机、互联网的使用，也在改变着耿有伟的工作。“最开始，使用手机收录件、做妥投等工作对我来说还是有一定难度。”那时，耿有伟空闲时常打开手机软件，认真学习操作步骤。 除了送件，耿有伟还义务担任村民的采购员和代办员。“之前，村里买日用品、药品不是很方便，总有乡亲拜托我帮忙从镇里带些东西。但是现在农村的医疗配套越来越完备，超市也都开起来了，需要我捎的东西的人越来越少了。” 随着生活水平的提高，耿有伟自行车上驮着的，从远方传来的文字变为各种物品——鸡冠山镇的一切似乎都在发生着变化，只有邮局门前绿色的邮筒依旧伫立在那里。 “他刚入职那天，我看他穿着干净的工作服，心里挺高兴的。但后来他每天早出晚归，回家时不是满身泥土就是被雨淋得透透的。我曾经劝他放弃这份工作，他都拒绝了。”妻子宋月红说。 “我就是干顺手了，再说了，咱们干什么事都要坚持下去。”说到这里，耿有伟黝黑的脸上皱纹一簇，露出了憨厚的笑容。 如今，耿有伟还是一名临时工。虽然工资水平不高，但他对工作不曾有过一刻的怠慢。“五年前，我家才从土坯房搬到离邮局三四百米的新房子。虽然还是平房，但条件好太多了。” “女儿大学毕业后也回凤城工作了，现在家里没有什么负担。只要身体健健康康的，我就能继续工作。”耿有伟笑着说。</t>
  </si>
  <si>
    <t>乡村邮递员耿有伟：远山、盘山路和6辆自行车见证他的26年</t>
  </si>
  <si>
    <t>新华社上海9月18日电 题：裸捐上海两套房和百万现金，这对老夫妻为了啥？ 毕原鸿与毛怡，上海一对平凡的老夫妻，儿女先后辞世，在巨大的灾难和痛苦面前，他们选择把小爱转化为大爱。为了完成儿子的遗愿，老两口毅然捐出自己全部的积蓄和财产，帮助困难学子成人成才。   “儿子在电视上看到贫困地区的孩子，觉得他们非常可怜。他曾说要把钱捐给他们，建造学校，让孩子们有饭吃有书读。”年近九旬的毕原鸿长年卧床不起，记者到访时，老人眼泛泪光地回忆起儿子生前的遗愿。 在老人的床边，摆放着一张希望小学新建楼房的照片。学校以老人儿子的姓名命名——“毕明小学”，楼下有一大群孩子，灿烂地笑着。 毕原鸿原在银行工作，毛怡原是一名教师，他们养育过一对儿女，但分别于2003年和2007年不幸因病去世。后来，在行善过程中，毛怡也于2018年底因病去世，享年85岁。 “儿子在世时，他曾非常认真地说，把两套房子捐给国家或慈善机构，建造希望小学，使贫困地区的孩子们也能有安全又宽敞的教室，也能够安心地读书学习。”毕原鸿回忆说，当时老两口觉得那是非常遥远的事情，笑着点头表示赞同。 儿子2007年突然离世后，在痛苦中，这一次聊天的记忆却给了老人活下去的动力，他们主动联系了上海市慈善基金会，表达了想卖房捐资助学的愿望。 不久，老人将位于上海市的一套房子卖了69万元。在考虑到生活和治疗等各方面的实际需要后，2009年2月，老人拿出40万元，捐赠给了上海市慈善基金会，请他们寻找一所合适的援建学校。 上海市慈善基金会通过各种渠道了解到，陕西省柞水县小岭镇山区里的一所学校，由于年久失修，部分墙体出现裂纹或倾斜的状况，而且学校南部山体曾经滑坡，经有关部门检查认定为危楼。但地方政府由于资金短缺，一直未翻修改造。 老人得知情况后，当即同意重建这所学校，并明确表示：“如果钱不够，我们还可以继续捐，一定要把这所学校改造好，给孩子们一个安全舒适的学习生活环境。”   “看到希望小学落成的照片后，我们觉得儿子的心愿成真，也感到生活有了新希望。”毕原鸿回忆说，“当时我们就下决心，晚年剩下的时光就是要参加到慈善事业当中去，为那些生活困难的人做些事情，这就是对儿子最好的怀念。” 2014年9月9日，他们想以更好的方式纪念儿子，自愿向闵行慈善基金会捐赠慈善款20万元，设立“毕明慈善基金”。此后，两位老人尽量节省生活花销以充实此基金。 上海市慈善基金会闵行办公室负责人鲍运刚和两位老人相识十多年。“他们平时省吃俭用，经常只是买点好消化的小菜，煮点米粥，对付着就是一顿饭，连荤菜也很少买。省下的钱都用于资助困难学生。”鲍运刚说，平日里会计较菜买贵了的毛怡，总是对老伴念叨“要节约，给孩子们读书”。 熟识两位老人的居委会干部也表示，两位老人穿着朴素，舍不得买新衣服，破了的毛衣，都是打个补丁就继续穿。 2014年9月14日，毕原鸿、毛怡请闵行区公证处进行上门遗嘱公证，明确在他们去世后，将其在闵行区上海春城的房产（价值600万元）、全部存款和家具电器等捐赠给闵行慈善基金会，由闵行慈善基金会进行出售和拍卖，变现的慈善资金全部并入“毕明慈善基金”，用于资助困难家庭的学生。 在毛怡过世后，毕原鸿表示，把存在老伴名下的100万元全部捐给闵行慈善基金会，存入“毕明慈善基金”中，主要用于帮助考上大学本科的贫困学生。 办完这些事后，毕原鸿老人很开心，他说：“我把儿子的心愿全部给完成了，自己也就能走得清清爽爽、满满足足了。”   “我们的父辈都是穷苦人，没有党，没有社会主义，我们就读不起书，我老伴也就不能在毕业之后成长为一名学校教师。我也不可能学成毕业之后留在上海，从事会计工作。”毕原鸿说。 2013年春节后，毕原鸿老人在家门口不慎摔跤，股骨骨折，此后一直躺在床上。考虑到老人的困难情况，闵行慈善和梅陇镇老龄委出资为老人请来了全日制保姆，给老人擦身、洗脚、穿衣、做饭。 老人所在小区的几任居委会书记也是有求必应，只要老人有需要，都会赶到老人家里帮忙。 鲍运刚及闵行慈善工作人员每周都与毕原鸿通电话，并定期上门看望老人。“两位老人多年热心慈善事业，捐款捐物。作为慈善机构应该积极主动照顾他们的晚年生活，尽可能关心他们，为他们排忧解难，真正做到善有善报，让更多人看到慈善爱心的力量，加入到慈善队伍中来。”鲍运刚说。 “我们捐款资助建设希望小学，完全是发自内心的。希望这些孩子学到本领后建设自己的家园，让自己的家乡越来越好。只有这样，我们的国家才会越来越好、越来越强大。”毕原鸿说。 两位老人在自己暮年的生命里，在怀念儿女的朦胧泪光里，相互搀扶前行，留下一段感人至深的爱心故事。</t>
  </si>
  <si>
    <t>裸捐上海两套房和百万现金，这对老夫妻为了啥？</t>
  </si>
  <si>
    <t>毛达曾在一次演讲中提到，美国的“零废弃达人”贝亚·约翰逊将一年内生产的垃圾积攒起来，仅仅装满一只很小的玻璃罐，这就是他倡导的生活。“垃圾博士”，是42岁的毛达给自己起的绰号。早晨7：40，毛达和儿子一起出门，儿子拎一个绿色的小桶，盛着鸡蛋壳、苹果皮、西蓝花叶；毛达背一个老旧的蓝灰色背包，里面是他每天随身携带的“五宝”：水杯、餐具、手帕、环保袋和打包袋，它们的使用时间分别是10年、1年、2年、半年和1年。父子俩穿过一个路口，拐到学校所在的街道，向前不到100米处止步在厨余收集车边，毛达倒掉厨余，再和师傅寒暄几句，父子两各自去忙。自从东城区建国门街道今年4月开始实施定时定点收集厨余垃圾后，倒厨余成为父子俩之间具有仪式感的环节。毛达曾在一次演讲中提到，美国的“零废弃达人”贝亚·约翰逊将一年内生产的垃圾积攒起来，仅仅装满一只很小的玻璃罐，这就是他倡导的生活。“零废弃”（Zero waste）在绝大多数人看来，还是一个新词，它是指对生活各方面资源进行3R合理管理：源头减量（Reduce）、重复利用（Reuse）及回收循环（Recycle），使最终送去填埋和焚烧的垃圾减到最少，无限趋于零，避免资源变成垃圾。作为零废弃联盟的创始人，毛达关心环境问题，并一直践行着这样的生活。他的微博头像已经用了10余年，是一张他手举着西蓝花模仿自由女神的图，他问记者：“你不觉得它像绿色的火炬吗？”2004年，我从澳大利亚留学回来，加入了国内公益组织“北京地球村”，那时候就开始跟环保人士对垃圾产出“减量”，不过那时候，也不知道“零废弃”，只知道这样环保。到2009年左右，这个词儿才被大众熟知，所以没有具体的时间。坚持最基本的一些事，最简单就是平时包里准备能帮助避免一次性物品消费的东西，比如水杯、筷子、环保袋、手帕、拖鞋等；尽可能少使用包装袋，如果航班在中午，就选择在机场用餐，拒绝飞机上提供的餐食；不必要的情况下不会打印纸张；家里也尽量买没有漂白的卫生纸，用丝瓜藤刷碗，用茶籽粉代替洗洁精。另外，我手机上也没有任何购物APP，我宁愿多花几块钱去书店买书，也不想网上买书浪费快递盒。会，我之前会在家里堆肥，就是把厨余堆放处理成有机肥料。我家人对堆肥的气味也很敏感，还因此发生过争执，我在顺义住的时候，家里有两个堆肥桶可以交替使用，四年之后搬到城里来就不再堆了。家里地方小，一有味道，家人就会有意见。我的原则是少买衣服，只要不坏就不扔，但妻子看不惯我一年只穿那么几件衣服。记得我有一件衣服是2009年买的，去年妻子让我扔了，我不愿意，但相比之下家庭更重要， 最后还是放进回收箱了。有一点很重要，“零废弃”不等于不生产垃圾，只是尽量少生产垃圾，同时生产后能实现闭合循环。我也是普通人，也会有欲望，比如有时候特别想喝可乐，就会去买。但我会尽量买玻璃瓶，因为玻璃瓶可以循环利用。我们说的“零废弃”，是做到在能力范围之内不会让自己有愧疚感。这是一种理想状态，我觉得挺好玩的，它不是一个负担，而是一个挑战。如果我的家庭能跟我意识形态一致，我也一定可以做得到。最著名的“零废弃”达人一年只生产1罐垃圾，中国也有“零废弃”达人开无包装的网红店，他们做得很好，这个社会总要有一些先锋，他们能够证明“零废弃”的生活下，大家照样可以活得很好。很少讲，人的精力是有限的，你不可能天天绷着这件事情。如果对方对此感兴趣我才会讲。不过也有一种情况，比如有的人知道一次性筷子不好，但是他在一桌人里会觉得自己不使用不好意思，这个时候我若拿出自带筷子，可能会让一些有环保意识的朋友下次做出改变。我对社会公共事务比较关心，想出国留学换个专业。选专业前，我看了莱斯特·布朗的《生态经济》，对环境问题有了一些认识，觉得环境是一个前沿领域，所以走上了学环境的路。留学期间，我在绿色和平组织做志愿者，那时开始意识到NGO也是一个行业，2004年回国后，就加入了公益组织“北京地球村”。我刚到“北京地球村”的那一年，国内的环境并不好，也是污染的一个高峰，各种问题都有。我们的工作以宣传为主，比如每个月到社区给公众讲垃圾分类、汞的危害，以及含汞物品怎么使用和处置等。但只做宣传影响力有限，不光看不到居民们实质性的改变，我们也无法给到予真正需要的人实际的帮助。比如有人来找我们维权，我们却束手无策，于是我便想回学校读博，学习一些更深入、更扎实的东西。博士期间，我的导师从北京市社科联拿到一个调研项目，我和另外一个原来北京地球村的日本同事就一起搞这个调研，去了很多地方，基本走遍了北京的垃圾处理设施，最后写成了一个《北京市有害垃圾管理研究报告》。那次调研让我对现实污染程度、垃圾末端处理流程有了一次系统的了解，最大的收获是对现实有了最直观的认识，污染太严重了，我刚到填埋场就受不了。我们对“零废弃”的定义并不是不生产垃圾，而是趋向于零生产垃圾，“零废弃”也不只是谈个人，而是面向整个社会的垃圾管理。当时参会的有十多个人，除了公益组织成员还有政府官员，包括北京市市政市容委领导，尽管和环保组织在观点上有碰撞，但他很愿意与民间交流。其实两边的分歧很大，以他为代表的政府官员和技术专家，坚持焚烧是解决垃圾问题最重要的手段，而我们环保人士则认为焚烧有很大的负面影响。到今天我们成员已经超过一百家了，最核心的成员就是八家公益机构。不同的机构有各自重点的领域，比如环友科技之前就做限塑令的调研工作，福建的绿家园重点是污染防治。衡量垃圾分类的一个标准是资源回收利用率。住建部提出来的数据是35%，但这是怎么计算的其实是不清楚的，包不包括焚烧和填埋呢？2017年我们一直在追这个事情，我们的政策专员写意见，一直给发改委和住建部打电话，最后2018年出来的一个新的文件里面，就界定了回收利用率是不包括焚烧和填埋的。2014年出台垃圾焚烧新标准的时候，我们对汞的排放限制也提出了意见。当时发布的草案上写的是0.05毫克/立方米，二次草案变成0.1毫克/立方米了，我们马上就提意见，最终发布稿上是0.05毫克/立方米。体制改变不是一朝一夕的，提了不一定马上反映出来，但是只要去做，就会产生一定的影响。</t>
  </si>
  <si>
    <t>“垃圾博士”的零废弃生活：手机上没有任何购物APP</t>
  </si>
  <si>
    <t>中新社北京9月19日电 (夏宾)联合国环境规划署19日对外宣布，因带动5亿人参与低碳生活，并将碳减排量转化为种植在荒漠化地区的1.22亿棵树，支付宝蚂蚁森林获得联合国最高环保荣誉——“地球卫士奖”。 “地球卫士奖”是联合国最高级别环境奖，由联合国环境署于2005年设立，以表彰对全球环境产生了变革性积极影响的杰出人物或机构。支付宝蚂蚁森林是本年度唯一获得该奖项的中国项目。 “支付宝蚂蚁森林的成功显示，技术可以调动全球用户的正能量和创新来改变世界。”联合国环境规划署执行主任英格尔·安德森表示，尽管我们面临巨大的环境挑战，但我们有克服这些挑战的技术和知识，并且从根本上重新设计我们和地球的相处之道。 2016年8月，支付宝推出蚂蚁森林。用户通过绿色出行、减纸减塑等低碳行动积攒绿色能量，在手机里养大一棵棵树。用户每养成一棵树，蚂蚁森林和公益伙伴就会在荒漠化地区种下一棵真树，以培养和激励用户的低碳环保行为。截至今年8月，5亿蚂蚁森林用户累计碳减排792万吨，种下1.22亿棵真树，总面积相当于1.5个新加坡。 支付宝蚂蚁森林获得联合国“地球卫士奖”，标志着来自中国的数字技术绿色方案得到国际社会高度认可。事实上，蚂蚁森林首创的手机种树模式已风靡全球。今年6月，受支付宝蚂蚁森林启发，菲律宾领先的电子钱包GCash上线了菲律宾版蚂蚁森林GCashForest，鼓励菲律宾人通过日常生活中的低碳行为更好保护环境。(完)</t>
  </si>
  <si>
    <t>用科技带动5亿人种树 蚂蚁森林获联合国“地球卫士奖”</t>
  </si>
  <si>
    <t>新华社海口9月18日电 题：扶贫“老兵”驻村五年甘当农民“服务员” 身穿迷彩服、背挎军用水壶，拿着笔记本走村串户访民情……转业军人隋耀达每天冲锋在脱贫攻坚战场前线。2014年，在海南省妇联工作的他主动请缨，来到保亭黎族苗族自治县加茂镇共村任驻村第一书记。如今，两次留任的他已是一名扶贫“老兵”。扎根共村五年多来，他甘当农民的“服务员”，为黎族、苗族群众蹚出一条致富路，全村61户贫困户231人全部脱贫。   驻村第一天，隋耀达就遇到个“下马威”。 入户走访途中，隋耀达看见村民聚众赌博，于是上前制止。话没说完，一个醉醺醺的汉子上前将他衣领揪起，让他少管闲事！ “黄开团住手！这是新来的第一书记！”同行的村两委干部赶紧喝止，对方才悻悻松手。 挨家挨户走访后，隋耀达发现驻村帮扶远比想象中困难：共村667口人，贫困人口超过三分之一。像黄开团这样的年轻贫困户不在少数，内生动力缺乏，“穷根”难拔。 一些闲汉三天两头相约喝酒，“两季稻谷饱肚皮，一季瓜菜换酒钱”是他们生活的真实写照；赌风难止，有的贫困户沉迷赌钱气跑了老婆，赌博时年幼的孩子在一旁看着…… 治贫先治愚，隋耀达决定从黄开团这个“刺头”下手。隋耀达拎着熟食来到他家，边吃边聊，两人慢慢熟络起来。意识到错误的黄开团给隋耀达道了歉：“书记对不起，那天我喝多犯浑了。”隋耀达接下话茬劝他少喝酒，多琢磨挣钱路子。 隋耀达发现黄开团头脑灵活，建议他做点小生意。在隋耀达的帮助下，黄开团申请扶贫小额贷款，干起了槟榔收购。危房改造、教育扶贫等政策“组合拳”让他摘掉“穷帽”，成了村里的致富能人。 黄开团的变化村民看在眼里，脱贫志气与日俱增，对隋耀达也愈发服气。针对村里开办的扶贫产业合作社，隋耀达制定了股权激励机制，贫困户投劳越多股权越多。“等靠要”思想渐渐没了市场，“幸福都是奋斗出来的”成为村民津津乐道的座右铭。   村民致富念头被点燃，该发展什么产业带动大家，成了隋耀达日思夜想的事。 当地群众有散养黑山羊的传统，但产业“小散弱”效益不理想。隋耀达有了想法：大量闲置土地能集中种牧草，能不能进行规模化转型？ “以前没圈养过，能养得活吗？”面对村民的迟疑，隋耀达开车跑了全省10多家羊场，历时半年写出40多页近3万字的项目可行性报告，又分批带领百余村民实地考察。2016年，共村成立巾帼养殖专业合作社，纳入全村贫困户。 羊场投产后又面临资金紧缺。银行不愿给刚起步的羊场贷款，隋耀达打算拿出房产证担保贷款。“如果项目失败还不上钱，咱们连住的地方都没了！”一向支持他的妻子王玉珍也急了。但眼看着寄托全村希望的产业就要半途而废，隋耀达还是抵押贷款20多万元。 “隋书记决心要带大家把产业做起来，不好好干都对不住他。”共村巾帼养殖专业合作社社员黄秀玲说。 开荒建设牧草基地，隋耀达第一个跳进齐腰的沼泽地里；早产的羊羔要人工喂养，他抱回房间用奶瓶喂奶……隋耀达对羊场倾注了大量心血，“羊书记”的名号越来越响。三年多来，羊场养殖规模已从100多只发展到700多只，年产值达60多万元，年年稳定分红实现良性循环。 红毛丹种植、黎锦编织和光伏电站等项目也走向正轨：100多亩红毛丹陆续开花挂果；村里妇女成立黎锦合作社编织销售旅游工艺品；建设的500千瓦村级光伏发电站即将并网发电。   “我是党员，又来自农村，深知‘像城里人一样过上好日子’是农村百姓最大的盼头。”隋耀达说，干部驻村不仅要带着政策和项目来，更要带着一腔热血来。 2014年7月，海南省委选派干部驻村扶贫。彼时的隋耀达刚被确诊颈动脉瘤，不适合高强度工作。然而，他还是主动请缨驻村。两次留任，隋耀达在村里一干就是五年。不仅如此，他还一度举家“落户”山村扶贫。 2016年，隋耀达动员妻子辞去工作，带着两岁半的女儿从海口搬到共村住了9个多月，妻子给羊场工人做饭，女儿在镇里上幼儿园。70多岁的老父亲也到羊场帮忙，直到去年在买菜途中遭遇车祸住院。父亲在病床躺了近一年，让他愧疚至今。 隋耀达说，让家人来到农村，是希望他们能更加理解和支持自己的事业。“女儿已经知道，爸爸老不回家是因为这里有很多人需要他。” 五年来，隋耀达累计为共村争取10余个项目，资金近千万元，动员社会捐款捐物20多万元。自掏腰包给孩子购买文具、带村民到医院看病、资助村里修建文化室……他用自己的工资、各类奖金捐赠款物已达10万元。 “公务员就是服务员。你帮村民办成一件事，他永远都记着你的好。”隋耀达说。他的手机成了村民随时拨打的热线电话，他的小车也成了村里的货车、公交车和救护车，近三年就跑了20万公里。村民黄开雄说：“共村的脱贫路就是隋书记的车跑出来的！”</t>
  </si>
  <si>
    <t>扶贫“老兵”驻村五年甘当农民“服务员”</t>
  </si>
  <si>
    <t>中新网9月18日电 17日，许晴以一身黑白色休闲运动装出席2019北京马拉松发布会现场，并受聘为2019北马公益形象代言人。现场，她呼吁大家为选手加油助威，一起“为健康奔跑，为公益奔跑”。 发布会上，组委会透露，今年将发起了全国性质的“北马公益奔跑季”主题活动，特邀演员许晴作为公益形象代言人。 现场，许晴身着简约舒适的黑白运动装亮相。谈及和北京马拉松的结缘，许晴表示，自己真的很荣幸能成为北马的公益形象代言人。 “‘北马’从我的学生时代就开始跑了，那时候同学和朋友都是兴高采烈地结伴去北马，给选手加油。现在大家喜欢跑步，跑步不仅考验的是体力耐力，更需要的是内心坚持的力量。”许晴如是说。 在许晴看来，“北马“是一种精神的象征，38年来它坚持倡导运动和公益，一直陪伴和激励着大家。在现场，她呼吁和邀请运动爱好者们，一起为健康奔跑，为公益奔跑，一起作为榜样给身边的人更多力量。当天，许晴还与组委会各成员一同上台高声齐唱《歌唱祖国》。</t>
  </si>
  <si>
    <t>许晴担任北马公益形象代言人 呼吁为健康公益奔跑</t>
  </si>
  <si>
    <t>我们正在经历一个财富巨大增长带来行为、市场和政策急剧变化的新时代。如何在这个时代站得更高看得更远，需要更为尊重历史、向历史学习，但需要新的眼光，传统运行框架已经不适合新的社会结构，只有放在更大跨度的时间和空间中反思，才会对社会进步有实际作用。 在这个文明通过技术和信息不断交汇时代里，人类自私贪婪的本性得到彰显和完全暴露，如何定义人与人之间的关系、人与社会的关系、人与自然的关系，如何提升生命的尊严和质量，正在成为当下有识之士的普遍认同。 一部《红楼梦》带给我们的不仅是故事的描写，更给我们带来许多现实的意义。贾母这位看似云淡风轻、喜欢说笑、爱好游玩、不谙世事的深宅老太太，才是贾府中真正的政治家，按部就班的分配着各位主角的命运。特别是在人事布局上，她从诗词才情、为人处世、管理能力等三个方面综合分析了薛宝钗和林黛玉，最终确认薛宝钗作为接班人，放弃嫡亲外孙女林黛玉，任人唯贤而不任人唯亲。 作为中国传统权谋史血淋淋的文学表现，贯穿整部小说，贾母都在享受着权力和财富带来的快感，这是中国自秦创造帝国时代以来，人与人关系的真实写照，从上到下都是人治，只是在不断的改朝换代。 西周构建了井田、封建、宗法、礼乐等经济、政治、社会和文化制度，产生了贵族精神，强调高贵、责任、担当，强调有底线、有尊严、有气节，强调宁可杀身成仁也绝不苟且偷生，这种精神促成了农耕文明时代的士大夫精神和文人气节，却并不能催生现代意义上的集体主义和公民意识。 在几千年家国同构的传统社会，产生的集体主义是由强权驱使和道德捆绑造成的，一旦遇到需要抉择时，绝大多数人都会毫不犹豫地选择个人利益而牺牲集体利益。传统文化中强调的“修身齐家治国平天下”，看似是一种统一的士大夫精神，在严格意义上却是分裂的，修的是自己的身，齐的是老板的家，治理的是老板的家之国，为的是天子的天下，这是一种典型分裂式的社会价值观，适合农耕社会，但并不适合工业社会，更不适合今天的信息与技术社会。 特别是，在帝国制度背景下的政治、经济、文化和社会环境中，对于财富的权属认知也是矛盾的，从大的方面来讲一切都是天子的，“普天之下,莫非王土”；从小的方面讲都是家族的，没有法律意义上私人财产的定义，宗族田庄算是一个特例。 以社会意义上来看，《红楼梦》的与现实的关联是多方面的，她不但以精湛的叙事艺术给后人以启迪，而且以深刻锐利的现实批判精神，拷问社会制度的弊端和人类灵魂的深处。秦可卿托梦给王熙凤，希望能够通过置田地、办私塾、建宗庙等措施给贾氏家族留条后路，保护即将处于危难时刻的家族，特别是在祖坟旁边多安置田庄房舍和土地，即便未来家族有所不测，也可以用这些收入做祭祀和补贴家属的费用，在当时大环境下，抄家的时候祖坟旁边的田地是不可以没收的，祭祀是为了保全祖宗，而在祖坟旁边安置家塾是为了保全贾家的未来。 王熙凤没有做到，即便是听取了秦可卿的建议，家族财富的帝国时代传承方式也将随着社会变革而荡然无存。在《红楼梦》出版不久的年代，世界对于财富的认知已经在发生变化，一些影响全人类的财富管理方式开始出现： 1863年，瑞士人亨利•杜南倡议成立“伤兵救护国际委员会”，1880年改为红十字国际委员会，致力于改进和传播人道主义公约，在国际上广受尊重并获得了巨大的发展。 1895年，瑞典化学家诺贝尔写下遗嘱创办诺贝尔基金会，激励科学家进行发明创造，今天诺贝尔奖是全球科技领域最高的荣誉奖项，长期推动和影响着人类科学的发展。 1913年，美国企业家约翰•洛克菲勒做出决定，在当时的北平筹建一所最好的医学院和附属医院，他决定不惜成本，并指派儿子小洛克菲勒执行，今天是中国最好的医学院。 一百多年过去了，影响还在继续，行为令全世界尊敬。 中国人虽早有义利之辨，但并不代表中国人排斥财富。2019年6月5日，贝恩公司和招商银行在深圳联合发布《2019中国私人财富报告》指出，2018年中国个人可投资资产1000万人民币以上的高净值人群规模达到197万人，全国个人持有的可投资资产总体规模达到190万亿人民币，中国私人财富市场增速较往年放缓，但仍具增长潜力，预计到2019年底将突破200万亿人民币。 财富的轨迹走向何方？我们为什么要利用私人资源去完成社会目标？捐赠的动机是多元的，无论是基于宗教信仰意义上的价值观认可，还是作为理想主义者改变他人命运的美好愿望，或是基于同理心、亲戚及周边朋友因为某种社会救助类的问题受到影响等，包括基于一种社会价值的交换，捐赠提高个人或者企业的社会地位，都是我们在理性状态下对于公益行为动机的分析，而人性往往是非理性的，社会进步的创造更是非理性的。 让财富发挥出更大的价值，是拥有者的责任。榜样是看得见的力量，分享成功与财富的意义，一批人已经在路上： 2005年，牛根生宣布，通过股权和信托方式将拥有蒙牛集团资产捐赠给老牛基金会，基金会控制、管理和受益资产超过45亿元。 2011年，曹德旺宣布，向河仁慈善基金会捐赠所持有的福耀玻璃股份有限公司3亿股股票，中国股权第一捐终告成功，河仁基金会持有股权市值超过80亿元。 2017年，何享健公布60亿元慈善捐赠计划，包含美的集团股权捐赠和现金捐赠。 2019年，党彦宝带领的宝丰能源上市。累计捐赠超过16.53亿元,党彦宝个人投资100亿元用公益理念打造医养教融合产业模式。 2019年，鲁伟鼎宣布，将万向集团截止2018年度审计报告的资产，全部捐赠设立鲁冠球万向事业基金，市值超过49.6亿元，全部收益将用于研发技术、人才教育、理工类应用型科研机构。 新中国成立70周年，改革开放四十多年，从富豪榜到慈善榜，从企业家到慈善家，财富上长出了精神。 力量已经蓄积，未来已来！</t>
  </si>
  <si>
    <t>公益时报总编辑赵冠军：从财富上长出精神</t>
  </si>
  <si>
    <t>作为一个旅美华侨，自1988年11月回家乡探亲向东安乡中心小学（慈溪市乾明学校前身）捐款35万元港币建造学校教学大楼后，王立毅开始持续关注家乡教育事业。他每年乘坐十几个小时的飞机来家乡看望老师、孩子们，并时刻关注家乡教育事业发展、了解学校办学情况。 王立毅与乾明学校的渊源始于他父亲。1988年，他父亲回乡拜祖寻亲，捐资35万港币新建了一幢三层教学楼，让简单粗陋的学校旧貌换了新颜。在随后的20余年间，王先生父亲持续关注学校发展，多次携子女回校访问，并出资办学。王立毅先生就是在父亲这样一次次的言传身教中耳濡目染，也激发了自己想要传承这种爱心的想法。“我父亲深感教育的重要性，所以一直很关注教育事业。我很支持父亲的做法，想把他的精神传承下去。”王立毅先生说。王先生是这样说的，也是这样做的。 “乾明学校的三十年发展历程，见证了王立毅先生一家拳拳赤子心。他们身体力行支持家乡教育事业，他们的善举对孩子的教育意义胜过千言万语。”乾明学校现任校长李少军说，正是由于王氏父子的爱心接力，学校的办学条件得到了改善，也解决了不少孩子上学难的问题。王先生看到一所偏远农村学校发展得如此之好，实属不易，希望学校继续办好人民满意的教育。 2011年，王立毅先生接过父亲的接力棒，成立“广量教育基金”，基金用于奖励学校优秀的师生、资助家庭困难学生，以及添置维修学校硬件。就在去年9月份，在乾明学校建校三十周年庆之际，78岁的王立毅先生携家人一行10余人应邀回乡参加学校庆典，并再次捐赠30万元。这是继前年王先生一次性捐赠200万元后又一次慷慨解囊。至此，王立毅先生已经累计向慈溪市乾明学校累计捐赠现金393.4万元，有力地促进了家乡学校教育事业的发展，泽被一方、造福桑梓。 与一些大老板或巨富相比，王立毅的生活并不富裕，他在美国过着普通人的生活。王先生一家都很节俭，每次来都穿着普通，平时吃饭也没有什么讲究，节省下来的钱全部捐出来用到了家乡的教育事业中。去年捐赠学校的200万元是王立毅在家族卖掉香港的住宅后将自己分得的款项捐出来的。 王先生平时很关心孩子们的学习，每次来校时，最先问到的就是孩子们的学习成绩怎么样，并说如果有什么要求只管跟他说。其中有一对双胞胎兄妹，老家在外地，因为家庭贫困，父母在外打工，平时跟着爷爷奶奶生活。从上学以来，他们一直受到“广量教育基金”的资助，现在已经上六年级了。王先生每次来，总是要看看他们，鼓励他们好好学习。目前，已有数百名学生受惠于“广量教育基金”，王先生喜爱兰花，而他的善举就像兰花的品性，不以无人而不芳，所以王立毅先生是乾明学校全体师生心目中的兰花爷爷。他以自己的行动诠释了兰花的品性，给乾明学校全体师生树立了鲜活的榜样，学校师生在王先生的精神和兰文化的熏陶与滋养中，变得日趋凝聚。 为了感恩王立毅父子，学校以兰培雅，在孩子心中种下善意，将这份爱心不断延续。据悉，2011年，该校开展根植于校园“兰文化”的学校德育课程建设，以“兰品”育人，对学生进行“兰文化”内涵和精神的诠释。 受到王先生父子善举的影响，学校涌现了一批喜兰、爱兰、养兰、品兰的教师群体，不计报酬、默默付出，为学校开展“兰文化”德育课程建设提供了强大的动力和人力资源。学校培育兰花的老师说：“王先生父无私地帮助我们学校发展，今年都78岁了，坐十几个小时的飞机回学校看望我们，他基本每年都来，让我真的很感动，我作为学校的一份子，出点力不算什么。” 至此，王立毅先生已经累计向慈溪市乾明学校累计捐赠现金393.4万元，有力地促进了家乡学校教育事业的发展，造福桑梓。 “我是宁波人，不管走到哪儿，都忘不了自己的根，能为家乡做些有意义的事，是我一生的追求。”每次回来，王立毅先生总是这样说。</t>
  </si>
  <si>
    <t>王立毅：“为家乡做有意义的事是我一生的追求”</t>
  </si>
  <si>
    <t>9月2日，天猫APP上，突然出现了一座童话镇，他没有梦幻的故事，取而代之的是一个个真实的公益项目。“童话镇”项目是由手机天猫联合阿里巴巴公益，一起打造的天猫首款公益互动产品，在天猫APP上，每天有大量的用户通过购买公益宝贝或者直接捐赠公益项目，用微小的努力守护着需要帮助的小伙伴，天猫APP将用户的暖心行为，汇聚到童话镇中，让微小的努力变得可视化，让每一次捐助都能看到美好的改变。“童话镇”充分发挥互联网公益平台人人参与的特点，通过趣味的经营玩法，让公益变得有趣，参与者只需将自己的小镇开工，并定时收取童话气球，即可捐赠公益项目，实现孩子们的理想生活，让每一个用户，都能体会到公益的乐趣。项目现已正式上线，大家可以登录天猫APP，搜索“童话镇”，即可开启这座梦幻的小镇，帮助需要帮助的孩子们，获得自己的理想生活。也可打开天猫APP，到我的天猫工具栏找到童话镇的入口进入互动。和朋友们一起用微小的努力给孩子们带来美好的改变。中国扶贫基金会童伴计划项目首期入驻天猫“童话镇”，计划在云南永善和江西省抚州市打造5个童伴之家，至少覆盖3000余名乡村儿童，让他们有陪伴、不孤单，也能拥有一个快乐的童年。童伴妈妈项目是在项目村里打造“童伴之家”活动空间，配置图书、玩具等益智类教具，让乡村儿童在课后、节假日都有安全、快乐的活动空间，同时招募本村返乡或留守妇女作为“童伴妈妈”，在童伴之家为孩子们提供陪伴服务，同时定期走访留守困境儿童家庭，及时了解他们的状况并回应需求、解决孩子们的实际困难，帮助他们健康成长。童话镇公益项目，在9月5日也加入了阿里巴巴95公益周，成为阿里集团公益合伙人的一份子，为公益项目助力，号召更多用户参与到公益当中。用户可以在互动页面中完成每个任务环节，查看到明星公益项目的公益宣言，同明星一起共同助力公益，给每个孩子实现他们的理想生活。在95期间参与童话镇公益互动进行捐赠，还会得到限量版的纪念徽章。此次天猫APP与阿里巴巴公益联合发起的童话镇公益项目，通过互动参与的方式，让公益更简单有趣，让公益的反馈更即时的让参与者看到，加入童话镇公益项目，一起用微小的努力，让孩子们的生活获得美好的改变。</t>
  </si>
  <si>
    <t>天猫APP童话镇：微小努力 美好改变</t>
  </si>
  <si>
    <t>8月28日，蒙牛乳业（2319.HK）发布2019年中期业绩公告。据中报披露，2019年上半年蒙牛实现销售收入398.572亿元，同比增长15.6%；净利润20.769亿元，同比增长33%。除了经营业绩外，中报还披露了蒙牛的企业社会责任发展成绩。今年上半年，蒙牛积极实践“专注营养健康，每一天每一刻为更多人带来点滴幸福”的企业使命，全面升级以“守护人类和地球共同健康”为愿景的可持续发展体系，持续推进一系列企业社会责任活动，在“营养普惠”、“成长共赢”、“应急救灾”等方面践行公益项目，“产业扶贫”+“营养扶贫+定点扶贫”三位一体 创新扶贫工作模式，打造可持续发展企业典范。全面升级可持续发展战略体系2019年上半年，蒙牛进一步深化业绩和社会责任双重可持续发展理念，在其发布的《2018中国蒙牛乳业有限公司可持续发展报告》中首次对外发布全新的可持续发展战略体系，制定了企业长期可持续发展战略蓝图。蒙牛的可持续发展战略以“守护人类和地球共同健康”为愿景，承接联合国可持续发展目标（SDGs），正式发布涵盖经济、社会和环境的十项可持续发展承诺。为保障落实可持续发展战略，蒙牛提出“守护人类和地球共同健康”的可持续发展愿景和“更营养的产品，更健康的生活，更可持续的地球”的发展战略目标，明确10项对应联合国可持续发展目标的承诺，建立了包含12项可持续发展事项（产业合作共赢、全生命周期管理、数字化生态圈、商业伦理、可持续消费、营养强国、公益赋能、幸福员工、绿色工厂、循环经济、气候领袖、改善生态）的可持续发展体系。蒙牛以做社会责任的坚守者为初心，将可持续发展理念面融入公司战略及日常营运管理 中，以实际行动在全产业链多个领域践行企业责任、推动可持续发展。凭藉良好的社会公益与可持续发展方面的表现，蒙牛于期内荣获亚洲企业商会颁发2019年度“亚洲企业社会责任奖——社会公益奖”、中国企业公民责任品牌峰会颁发“2019中国企业公民责任品牌60 强”，以及能源基金会与能效经济委员会·中国评选为“气候领袖企业奖”。“产业扶贫”+“营养扶贫+定点扶贫”三位一体 创新扶贫工作模式通过多年积极探索，蒙牛结合自身业务优势，秉持“聚焦产业、授人以渔、精准带动、共赢共享”的理念，因地制宜打造“产业扶贫”、“营养扶贫”和“定点扶贫”的扶贫工作模式，创新乳制品企业精准扶贫工作路径。“产业扶贫”一直是蒙牛践行企业社会责任的重要方式。2019年上半年，蒙牛携手伙伴合作共赢，继续推行“奶牛金钥匙”计划、“牧场主大学”计划，建设爱养牛集采平台，通过多渠道向牧场主及奶源技术人员提供系统的知识培训、技术帮扶、金融帮扶等，强化对上游牧场主伙伴们的协助，成功帮助牧场提升效益、加快转型升级，建立可持续发展的牧场生态圈。“营养扶贫”工作在蒙牛“营养普惠计划”的公益理念的推动下，不断达到新高度。公告显示，蒙牛“营养普惠计划”通过精准定位捐赠人群，严格把控捐赠流程，为社会需要人群送出关怀，今年上半年，蒙牛“营养普惠计划”计划已向63个市、77个区县、 126所学校捐赠共计253万包学生奶，覆盖学生人数近40,000人。蒙牛“营养普惠计划”今年，蒙牛发起“营养普惠合伙人计划”，进一步深化“营养扶贫”的内涵。“蒙牛营养普惠合伙人”公益项目所倡导的“共享公益”新形态，还将通过互联网平台创新帮扶模式，发动消费者互动配捐，推动包括公益机构、专家、学者、意见领袖、普通个人等社会各界力量，共同关注贫困地区孩子们的健康状况，共享资源能量，帮助他们拥有更健康的身体、更优质的教育，树立更高远的志向，阻断农村贫困代际传递，推动精准扶贫道路走得更深远、更广阔，助力2020年全面脱贫和全面小康目标的实现。“定点扶贫”是蒙牛助力美丽乡村建设的重点工作。蒙牛积极响应定点扶贫的号召，持续深入到全国各地贫困地区开展扶贫工作。2019年7月，蒙牛扶贫工作组继续到和林县羊群沟乡开展扶贫攻坚工作，实地查看当地山茶种植以及养殖场情况，挖掘当地的特色茶产业和牧业产业链价值。此外，蒙牛积极还参与中粮集团在青海省门源回族自治县、广西南宁市隆安县和西藏山南市洛扎县的定点扶贫工作，在隆安县和洛扎县分别拨付了100万元和500万元扶贫基金，支持当地的经济发展。</t>
  </si>
  <si>
    <t>蒙牛2019半年报：业绩和社会责任双重可持续发展</t>
  </si>
  <si>
    <t>近日，2019年杭州市恩施州“娃哈哈 春风助学”助学金发放仪式在湖北恩施举行。仪式上，杭州市总工会党组成员、副主席应满红与杭州娃哈哈集团有限公司(简称“娃哈哈”)代表，向恩施州总工会捐赠春风助学金300万元和职工困难帮扶资金60万元，并向现场45名学生代表发放助学金每人3000元。同时，一场“娃哈哈 春风助学”助学金发放仪式也在600公里外的贵州黔东南举行。当天，杭州市总工会代表和娃哈哈代表向黔东南州总工会捐赠了春风助学金300万元和职工困难帮扶资金60万元，并向现场50名学生代表发放助学金每人3000元。“春风行动”19年，累计捐款总额9460万元自1987年创立以来，娃哈哈始终致力于公益慈善事业，32年累计捐赠善款5.8亿元，其中对教育事业的资助超过3亿元。2000年，杭州市开展第一次“春风行动”，旨在帮助困难家庭解决生活和就业问题。娃哈哈是“春风行动”最早的参与者之一，并且从2007年开始连续12年创下单笔捐赠额最高的纪录。截至2019年，娃哈哈向“春风行动”的累计捐款总额达9460万元，是该项目累计捐赠金额最多的捐赠方。从2011年起，娃哈哈联合杭州市总工会“春风行动”办公室，开启了 “娃哈哈 春风助学”专项援助项目，主要资助建档困难职工，三区、四县(市)低收入农户等家庭的子女就读国内全日制普通高校、成人高校、高等职业学校。自设立以来，该项目累计援助金额已达8000余万元，帮助近3万名困难学生走进大学校园。“春风助学，授人以渔”授人以鱼不如授人以渔。娃哈哈除了为困难学生提供助学金，还积极为受助学生提供培训、实习、就业等机会，向“全程一站式”扶贫工作迈进。在2015年5月，来自浙江工商大学、浙江工业大学等省内高校的数百名大学生，参加了杭州市春风行动办公室和娃哈哈共同举办的 “娃哈哈 春风助岗”专场培训、招聘会，娃哈哈此次优先为困难学子提供生产、科研、管理等280余个岗位。此外，娃哈哈每年都会走访慰问“春风助学”受助家庭，了解他们的实际情况，为以后更好地开展助学工作提供指导。2019年，为提升困难学生的社会实践和创新创业能力，不断优化助学举措，杭州市春风行动办公室与娃哈哈集团联合举办了“春风助学”职业体验营，通过为期一周的讲座培训、参观考察、岗位实操等形式，帮助困难学子体验职业生活，制定职业规划，增强就业创业能力。今年共有21名同学参加了这次职业体验营，年龄大多在20岁左右。因为在“春风行动”中的突出贡献，娃哈哈先后被杭州市委市政府授予“杭州市春风行动爱心奖”、“春风行动特别贡献奖”等多项荣誉称号。娃哈哈董事长宗庆后曾说：“娃哈哈是杭州土生土长的企业，创业以来一直十分重视教育。我们开展春风助学、助岗活动，目的就是要让更多人拥有平等的人生出彩的机会。”从2000年到2019年，娃哈哈参与“春风行动”已有19年。未来，娃哈哈将继续深度参与到“春风行动”项目中，为困难家庭子女提供学业和就业支持，践行“产业报国、泽被社会，让爱无所不在”的企业使命，为社会慈善事业贡献一份力量。</t>
  </si>
  <si>
    <t>“春风行动”19载 娃哈哈累计捐款9460万元</t>
  </si>
  <si>
    <t>背起药箱，拎起医药品，迎着海风，钟杏菊再次坐上前往浙江省舟山市嵊泗县嵊山镇大盘岛的小渔船，为大盘岛上的民众送去药物。钟杏菊是嵊山镇壁下岛的驻岛医生。40余年的时间里，她坚守在这个孤岛上，一次次放弃调往县医院的机会，为民众生命健康织起一道道保护网。嵊泗渔港潮起潮落，自小钟杏菊便枕着涛声入眠，望着这片熟悉的海域，如今也到了她对小岛说“再见”的时候，“年纪大了，吃不消了，我马上要70岁了，坚守完今年，我真的要退休了。”1954年2月，钟杏菊出生于嵊泗一座小岛上的渔家。幼时，她目睹母亲和弟弟因缺医少药过早离开人世、岛上渔民受疾病折磨而困守小岛……“白衣战士保家乡，我想成为一名医生。”这些经历让钟杏菊坚定了成为一名小岛医生的愿望。1976年8月，钟杏菊从卫校毕业后主动要求分配到壁下岛上的卫生院工作。1977年8月，她被选派到嵊泗县人民医院进修内科和小儿科专业。图为钟杏菊。受访者提供在进修期满后，她毅然回到了那个孤独的悬水小岛，成为壁下卫生院的一名医师，全身心地投入到小岛渔村医疗卫生工作中。记者了解到，壁下岛是舟山诸多岛屿中的一座，孤立于烟波浩渺的东海上，面积不足两平方公里，从舟山本岛出发到壁下岛需要中转数班客船，费时较长。1995年，钟杏菊的工作编制已调到嵊泗县妇保所，“只要我想走，随时都可以去县城，但是我舍不得。”图为钟杏菊。受访者提供舍不得岛上喊她“杏菊阿姐”“杏菊阿妹”的父老乡亲，舍不得陪伴她成长的一草一木，舍不得这片海这阵风，这座岛上有太多钟杏菊的牵挂，这些舍不得让她坚持了一个又一个春秋。在壁下村党总支部书记、主任俞海燕眼中，钟杏菊是一个朴实、尽职的好医生，“自1993年我来壁下工作，我们认识已有20余年，我佩服她的坚持，感谢她的付出。”俞海燕解释道，因岛上陡崖峭壁，交通不便，近年来岛上居民纷纷外迁，与此同时悬水小岛的偏远位置造就了壁下的医资窘困，“从前我们有4个医师，如今只剩下钟医生在内的2个医师了。”图为钟杏菊。受访者提供俞海燕的语气不乏遗憾，随着人口的转出，如今的壁下仅剩下户籍人口530人，“这之中大多是老年人，有医生在岛上，他们也住的安心。”2009年3月，钟杏菊退休了。彼时，她的丈夫身患尿毒症、在嵊泗县城接受治疗需要她照顾，而岛上的老人殷切地期盼她能回来。挣扎之下，她还是选择了驻守岛上，成为这座小岛的“守望者”，无怨无悔。回忆起工作初期到如今坚守的场景，钟杏菊的言语中略带洒脱，“我至今不后悔。”工作的这些年里，钟杏菊先后被授予“嵊泗县优秀共产党员”“嵊泗县先进工作者”“全国卫生系统先进工作者”“浙江骄傲2010年度最具影响力人物”等荣誉称号。40余年的时间里，她也见证了小岛的变迁。“工作初期，岛上没有电，晚上靠柴油机发电，而今24小时有电；以前壁下到嵊山的船要隔四五天才有，如今交通船每天都开。”钟杏菊记忆中的小岛是她成长的家乡，从捕鱼旺季的3000余人到如今的寥寥数百人留守，潮起潮落的海浪声是她独特的家乡记忆。退休后又坚守在岗位上，曾有很多人问钟杏菊“何时真正退休？”而她的回答总是“等年纪大了，眼睛花了，走不动了就真的退休了。”而今，钟杏菊不得不对时光妥协，守护了这么多年的海岛，钟杏菊也将迎来说“再见”的时候，“站好最后一年岗，有需要的时候我还在这里。”</t>
  </si>
  <si>
    <t>浙江偏远海岛“守望者”：40余年光阴密织小岛医疗保护网</t>
  </si>
  <si>
    <t>近日，与赵薇有关的词条频频登上热搜，然而满怀好奇的吃瓜群众们并没有看到意想中的任何“撕逼”戏码，当事人赵薇正在忙着录节目、会老友，专注于自己的工作和生活，丝毫没有被外界的流言所困扰。回想赵薇导演电影《致我们终将逝去的青春》的时候，她全心投入创作；电影宣传期不施脂粉，毫不在意被嘲造型老土——因为她根本就没有心思打扮，她只希望观众能够关注电影，关注演员，而不是导演赵薇。她的辛苦和付出是值得的：影片及演员先后获得多项华语电影奖项，赵薇也因此斩获第29届金鸡奖最佳导演处女作和第32届百花奖最佳导演。早在2004年，为了回馈母校，鼓励家乡学子努力学习，赵薇在芜湖设立了奖学助学基金。至今每年基金会的人数都在增加，款项也不断增多，受到帮助的学生也越来越多。白血病花费高、疗程久，是许多公益组织成立初期不敢涉及的“硬骨头”。但是，赵薇敢做，并一头扎进去，能救一个是一个。2014年12月的平安夜，赵薇和多年好友（麦特文化董事长/CEO）陈砺志一起发起成立V爱白血病专项基金。今年，是V爱基金成立的第五年。2014年平安夜，V爱基金成立第一年，他们一个月资助一个患者，顺利完成了12例资助。第二年受助患者增加到24个，第三年开始最多的时候一个月手术的孩子就有11个。四年多之后，V爱已累计完成资助198例白血病移植手术，资助金额3850万元，参与到V爱资助活动的捐赠者超过130万人——里面有捐款超过1600万元的慈善大家张善华先生，也有无数设置月捐每次10元的涓滴之水。唐山企业家张善华先生捐赠仪式过去五年，赵薇最重要的工作不是导演，不是演员，是 V爱基金。她发得最多的微博，是V爱。跟项目团队开会，去医院看孩子，做晚宴募捐，参与纪录片传播白血病治疗知识，她是真的把V爱当成事业在做。她一直将V爱白血病专项基金作为微博置顶；圈内好友纷纷积极响应，帮助白血病患者得到更多人的关注。去年，由国务院扶贫办指导，电影频道节目中心主办，成龙等众多明星发起，共同推出的“脱贫攻坚战星光行动”启动仪式上宣布，赵薇将以总导演身份与电影频道节目中心主任曹寅及9位青年电影导演共同启动纪录电影《星光》。以电影人的奉献为精准脱贫、全面建成小康社会做出贡献，用光影为我们记录一个个脱贫的故事。今年初，V爱基金发布了《微爱之光》公益纪录片。三个被白血病折磨多时的家庭，正是无数例惊心动魄的救治案例的缩影。在纪录片中，除了病痛前展现出的真挚的情感、不屈的品格，最感人的，莫过于爱心的传递。其中一位受助患者于子凯正值花样年华，他勇敢战胜了病痛之后，更加珍惜生活的美好与家人的陪伴，并立志做一位老师教书育人。赵薇还亲自写信鼓励他：“不要放弃你的理想，如果你是一位老师，我相信你一定是一个有无比爱心，耐心，给予他人美好启发的导师……不管将来做什么，你一定是一个无比优秀的男人。加油！幸福快乐！”在赵薇生日的时候，于子凯将平日写作的稿酬全部捐献给了V爱基金，作为送给他最敬佩、最感激的赵薇姐姐的生日礼物。赵薇在发起V爱基金的时候，也许并没有想到，自己的一份爱在人间播撒，经时间沉淀，竟能演化为如此动人又强大的力量——这也是公益的真谛所在。2019年8月22日，又是V爱基金历史性的一天。发起人赵薇宣布：与青海省政府、青海省医保局等部门合作，为青海省所有14岁以下的儿童提供一份白血病公益补充保险。很多人可能不了解这个合作的意义，简单来说：未来五年，整个青海省总数超过百万的14岁以下孩子，将获得一份白血病的医疗保障，他们的报销比例从50%提高到90%。可以说，因为白血病导致家庭贫困，治疗不起白血病的历史五年内几乎不会重演。对这个合作，V爱基金一年需要出资400万元，如果合作一切顺利，未来有望以5年为基础，总投入2000万元。在宣布这个合作时，赵薇说，非常荣幸能有这样一个机会，帮助到青海每一个儿童白血病患者和每一个家庭！国家为了扶贫攻坚投入了大量的资源，作为社会的一员，我们也有责任为此努力。让我们一起，为扶贫攻坚的胜利和健康中国的建设，作出我们的贡献！对于青海省的这次合作，另一发起人陈砺志先生一开始是犹豫的：“毕竟我们是一个弱小的民间基金，要不要去承担一个巨大群体的且是难度很大的白血病领域的责任？资金体量大，群体人数多，手术风险高，作为具体工作的执行人，我必须考虑这些问题。”最后，是赵薇鼓足勇气，拍板决定做。如她所说，作为社会一员，我有责任！她的善举使她获得了行动者联盟2018公益盛典“年度十大公益人物”。她说：公益真的没有大小，只要大家付出一点点都是值得极度的赞扬，公益不应该是有压力的事情。2019年是赵薇近几年来最忙碌的一年，导电影、拍电视剧、录制综艺，让人好奇，也期待着她再创职业生涯的下一个巅峰。当初演艺事业如火如荼之时，她选择沉淀下来，回到校园深造。这样的高自我要求也体现在她的职业生涯中：近几年她的作品贵精而不贵多，即将开拍的一个电影剧本就修改了两年多。她说，每部作品都打着自己的名字，“得为你的名字负责任”。所以她每一步都走得着实笃定，完全不为外界所影响；又着实无畏，有时甚至带一些孩童式的天真。再过4个月，V爱满五年，意味着第一批资助的孩子＂满五脱白＂，意味着他们彻底告别白血病。倘若一辈子只做了这样一件事情，也算没有白活。赵薇，人生值得。</t>
  </si>
  <si>
    <t>赵薇：勇敢抉择 人生值得</t>
  </si>
  <si>
    <t>科技是国家强盛之基，创新是民族进步之魂。8月26日，嫦娥五号月球探测器发射前夕，由中国儿童少年基金会、内蒙古伊利公益基金会主办，中国科学院空天信息研究院协办的“伊利未来公园2019梦想夏令营”在北京航天城举行开营仪式。中国航天科技集团钱学森实验室副主任刘乃金、航天五院研究员姜利祥、中科院空天信息研究院教育处副处长王岩庆、中华英才书画院执行院长刘利剑等参加了开营仪式。“2019梦想夏令营”是“伊利未来公园—用科技连接世界儿童”科普公益项目的一部分。2017年，中国儿童少年基金会携手伊利集团共同发起这一项目。20名来自革命老区河北阜平县龙泉关学校的贫困儿童参加了本次“2019梦想夏令营”，为满足城乡儿童交流需求，夏令营还邀请了7位城市学生代表作为志愿者。夏令营期间，孩子们将走进中国科学院空天信息研究院，领略前沿科技；参观北京航空航天博物馆，感受中国航空航天建设的发展成就；登上北京古观象台，回溯古人征途星海的梦想；聆听天文学科普讲座，提升科技文化素养。中国首批航天员陈全给孩子们带来航天科普讲座 【中国儿童少年基金会 供图】在开营仪式上，中国首批航天员陈全为营员们作了题为“航天员是怎样炼成的”的科普讲座。陈全讲述了他如何从一名普通家庭的孩子成长为我国首批航天员的经历，介绍了航天员的选拔标准、训练过程、日常工作和生活管理。王骆（化名），来自河北阜平县龙泉关学校，他幼年丧母，现与姨妈和姨夫一起生活，品学兼优的他有着一个航天梦。他听完陈全演讲后激动地说，我们平时见不到这些跟航天有关的东西，但我相信只要好好学习科学知识，就有机会加入航天事业。中国儿童少年基金会李海菊主任讲话?【中国儿童少年基金会 供图】中国儿童少年基金会李海菊主任表示，科技兴则民族兴，科技强则国家强。在融合教育、科技教育越来越受重视的今天，我们不但要给予孩子们探究科学的热情和勇气，而且要鼓励孩子们勇于追求属于他们的“科技梦”。通过本次夏令营活动，希望小营员们学习宇航员身上特别能吃苦、特别能战斗、特别能攻关、特别能奉献的“载人航天精神”。</t>
  </si>
  <si>
    <t>伊利未来公园科普公益项目“2019梦想夏令营”在京开营</t>
  </si>
  <si>
    <t>把“为医行善助人”作为人生信念——记宜城市同心社区卫生服务中心院长余兵他行医20多年，坚持一切为病人着想的行医准则，长年照顾多名低保户，给其上门看病、免费送药。为缓解病人病痛，他给病弱者打开“先治病后交钱”的绿色通道，他就是湖北省宜城市同心社区卫生服务中心院长余兵。1971年出生在医药世家的余兵，耳濡目染医术高超的爷爷和父亲为乡亲们治病从不计较金钱多少，还经常免费为家庭困难的患者治病的事迹，自幼萌发了“解人病痛、救死扶伤”的理想和追求。办诊所行医20余年，余兵坚守着“为医行善助人”的信念。20余年来，他的诊所每年为10多万人次的患者提供医疗服务，成了让患者笑容灿烂的舒心诊所;20余年来，他散财70万元，帮助了众多需要帮助的人。他说：“这些贫困的人群，为了生活都尽了自己的努力，他们没有摆脱贫困，需要帮助，而我有能力去帮助他们，这样做，我心里安稳、踏实!”在2015年－2016年间，余兵动员家庭成员亲友社会贤达数十人，积极参与慈善事业，冠名爱心基金资助，不仅为患病家庭、贫困学生、残疾人、优抚对象建立的冠名基金资助，还争取到青岛药业常规药品的援助，为城乡福利院光荣院老人捐赠食品药品。此外，余兵还免费义诊服务并下乡、送医送药上门，这为当地的公益事业做出了突出贡献。2017年1月22日，余兵参与“慈善情暖万家”活动，到南营、王集、流水等农村福利院、光荣院慰问、义诊，免费发放药品3万余元，为板桥店镇胡咀村和板桥村贫困家庭各送去新春祝福和板鸭、皮蛋、面粉、饮料、饼干等慰问品及3万余元扶贫、慰问金，还对困难户进行走访慰问，与他们拉家常，详细了解困难群众的家庭生活状况。鼓励他们保持良好心态，勇敢面对困难，相信在党和政府及社会爱心人士的帮助照顾下，困难只是暂时的，只要努力一定会脱贫致富。2018年6月，余兵为王集镇新观村村民免费义诊，7月再次向慈善总会捐赠10万元帮助有需要之人，随后先后到宜城市光荣院免费义诊送药、免费理疗，后又到宜城市鄢城太平村三组看望和资助患有肝癌病的退伍老军人余大明;9月时余兵参加宜城市政协开办的“送医送药送健康”、宜城市卫计系统2018年“服务百姓健康”大型义诊活动，送医送药达1万元等。多年来，余兵积极投入慈善事业，慈善助医助贫，为宜城市医疗界慈善助医个人树立了标杆。余兵也获得了“慈善捐赠先进个人”、宜城“十佳公益人物”和襄阳市评选“助医先进个人”及助人为乐类的“襄阳好人”等荣誉称号。在荣誉面前，他不自满不骄傲，又有新的计划，不断前行。</t>
  </si>
  <si>
    <t>余兵 | 把“为医行善助人”作为人生信念</t>
  </si>
  <si>
    <t>8月24日晚，一场30余位名主播和音乐家参加的公益朗诵会在北京举办，朗诵会的全部收入将捐赠给北京爱的分贝基金会，用于贫困听障儿童的救助。当晚，通过手术和康复训练后，正在回归有声世界的听力障碍儿童王玘珺站上了朗诵会的舞台，珺珺是个带人工耳蜗的“耳蜗宝宝”，在爱的分贝的资助下，完成了康复训练。再过几天，他就要背起小书包，去上普通小学了。与珺珺一起合作朗诵《我要长大》的孩子是爱的分贝理事路一鸣的女儿路昀，她几年前就和父亲一起参与爱的分贝公益活动，还作为志愿者和父亲一起去走访听力障碍儿童家庭，这次是第二次参加让爱的分贝响亮朗诵会。在朗诵会的后台，光明网记者独家专访了路一鸣，这是他参加的第七场“让爱的分贝响亮”公益朗诵会，在他看来，作为一名靠形象和声音打动观众的主持人，为听障儿童代言责无旁贷。“让爱的分贝响亮”是由北京爱的分贝公益基金会打造的一个品牌公益，2014年至今，“让爱的分贝响亮”已经成功举办过21场公益朗诵会，50余位播音员主持人参与其中，用自己的声音专业帮助有听力障碍的儿童，现场观看人次近7000人，数百万人次在线观看，朗诵会全部票房用于贫困聋儿救助。数据显示，我国听障人群数量高达2780万，居五大残疾之首，占中国人口总数的1.67%，每年仍有2-3万的新增听障儿童。“今晚我们邀请了听障手术成功的孩子和我们一起朗诵，如果没有这样的公益组织，这些孩子可能到现在都还不会说话。”路一鸣告诉记者，我们能做的就是积极参加“爱的分贝”公益项目，扩大公众对特殊群体的关注度。5年前，路一鸣的女儿路昀主持了“爱的分贝”朗诵会，就与这个项目结下了不解之缘。他们全家以志愿者的身份去过保定的一个村庄，探访那里申请基金资助的贫困家庭。谈起女儿加入志愿者队伍，路一鸣表示“我相信每个家长都希望自己的孩子参加公益项目，培养他们对社会的公益心，了解社会的不同的层面，有不同的视角。对他们来说，离开校园就是家庭、美好的生活和娱乐场，但还有生活角落里的人，也必须让孩子看到他们。”爱的分贝贫困聋儿救助项目是由30多名播音员主持人共同发起于2012年的一项针对贫困聋儿进行救助的公益项目。7年来，爱的分贝累计的募款总额已经超过1亿元，累计资助978名孩子完成人工耳蜗植入手术、资助2640名孩子进行语言康复训练、为2968名听障儿童家长发放“365认知包”，培训听障儿童家长1621名。</t>
  </si>
  <si>
    <t>路一鸣：为听障儿童代言责无旁贷</t>
  </si>
  <si>
    <t>8月26日，阿里巴巴脱贫基金与甘肃礼县人民政府签约，宣布进一步加强脱贫合作，在此前电商脱贫、教育脱贫的合作基础上，进一步推进健康脱贫、女性脱贫合作。据了解，接下来，阿里巴巴将携手礼县改造50个乡村卫生室，改善乡村医疗条件，并将落地“加油木兰”公益保险项目，为建档立卡贫困女性提供教育保险和健康保障。礼县县委副书记、县长孙根林说，此前，在阿里巴巴支持下，礼县建成了农村淘宝中心、农村淘宝物流中心和淘宝站，电子商务得到快速发展，激发了县域经济发展的活力;今后，礼县将在教育、健康、女性等多方面推进互联网脱贫。脱贫新模式，阿里资深员工入驻礼县当“脱贫特派员”促成这项签约的，是阿里巴巴特派礼县的“脱贫特派员”尹贻盼。为了深入助力脱贫攻坚，今年6月，阿里巴巴派驻脱贫特派员展开为期一年的定点脱贫工作，这是今年阿里巴巴脱贫战略的创新举措。阿里脱贫特派员尹贻盼(右)在礼县果园尹贻盼介绍，在一次走访时，他了解到礼县很多村卫生室条件简陋，农村留守老人、儿童就医十分不便。“有的村没有单独的卫生室，县里也正打算要推进改造这件事。”尹贻盼联动阿里巴巴脱贫基金的同事，对接爱德基金会乡村医疗项目，帮助礼县加速落地了乡村卫生室改造项目。阿里巴巴集团合伙人、阿里巴巴脱贫基金执行秘书长孙利军介绍，派驻员工定点参与脱贫，正是希望特派员充分了解当地特色，深入推进符合当地的互联网脱贫模式，同时也带动更多社会力量参与到脱贫致富中。直播一晚卖出1吨黄芪，礼县商家纷纷学直播、当网红最近这一个月，礼县商家学直播、当网红成为一股新风潮。赵佩是一位淘宝商家，曾在淘宝开店多年，销售礼县盛产的苹果。今年6月份，他试着通过淘宝网店销售礼县的特产中药材，与苹果不同，中药材销路难以打开，一个月仅卖出了40多单。正在踌躇时，脱贫特派员尹贻盼找到他，邀请他参加7月23日举行的阿里巴巴脱贫攻坚公益直播。在尹贻盼的鼓励下，赵佩半信半疑地备下了2000份黄芪，没想到，当晚在淘宝网红主播烈儿宝贝的推介下，直播不到两小时2000份黄芪售罄。“发货发了两整天，我老婆也经常看淘宝直播，我也研究过直播，但是只是看没摸过。没想到带货能力这么强大。”8月7号，尹贻盼在礼县组织电商直播培训，邀请淘大讲师前来现场指导如何开直播。赵佩立马开了直播账号，他还自己上直播体验了一把当网红的感觉，“以后直播这块肯定是趋势”。和赵佩一样要上直播当网红的，还有礼县丑小鸭电子商务有限公司负责人赵鹏博。赵鹏博是礼县第一个通过互联网销售苹果的商家。2013年，赵鹏博在上海开淘宝网店卖化妆品，由于想念家乡独特口味的苹果，他萌生了将家乡苹果拿到网上来卖的念头。他拉了一车苹果从礼县运到上海，通过淘宝销售，没想到很受顾客欢迎，他也成为了礼县第一个在淘宝上卖苹果的人。2014年，礼县大力发展电商产业，赵鹏博回到家乡，专职开网店卖家乡苹果，现在，他的淘宝网店已经从1个发展4个，月销售额五六十万，带动了上百户果农脱贫。最近，在尹贻盼的带动下，赵鹏博感受到电商直播的热潮，也参加了培训，开通直播账号，他还自己上直播，要当网红。“不光我开了，还让我弟媳妇、婶婶都开了，也在培育自己的村播，今年苹果丰收季就能直播卖苹果了。”礼县丑小鸭电子商务有限公司正在培育“村播”带货9月是礼县的“苹果节”，尹贻盼正计划邀请淘宝直播网红主播来礼县，帮助提升礼县苹果品牌形象，提升商家直播能力。办直播，搞培训，脱贫特派员想为礼县培育新型人才今年6月，听说阿里巴巴要派遣员工前往贫困县脱贫，尹贻盼第一时间报名，“这个事情很有意义，在阿里工作这么多年，也希望去挑战一下，换一个跑道去服务社会，人这一辈子如果能有一年、两年时间做这样的事情还是很有价值的。”现在，他被任命为礼县的县长助理。来礼县的两个月，尹贻盼思考，如何用互联网帮助产业发展，“礼县苹果品质好，但是还没有形成足够的品牌价值;另外每年苹果销售季就4个月，剩下的8个月商家开了网店都不知道卖什么。”他举办直播培训，组织商家夜话，和当地商家共创如何提升礼县苹果附加值，“核心产业要打造分层，把产业链做到极致，高端苹果树立品牌，低端可以深加工，做成果汁、果片……苹果的产业链做好了，可以复制打造当地的核桃、蜂蜜、花椒……这样一年四季礼县的品牌农产品都有了。”最近，尹贻盼就忙着帮助礼县苹果打造新的品牌形象。今年4月，阿里内部发起了公益设计大赛，阿里员工设计师免费帮助礼县苹果设计了崭新的包装和品牌形象。尹贻盼正在推动设计脱贫落地，希望今年的丰收季，礼县苹果就能用上崭新的包装和品牌形象。他还带动了礼县乡村教师、职教教师赴杭州参加马云公益基金会、蔡崇信公益基金会的职业培训。“这一年希望能留下一些有价值的思想，要脱贫致富，关键是人才，希望用互联网思维影响到更多的人，培育人才这个事情做好了影响是长远的。”</t>
  </si>
  <si>
    <t>肃礼县携手阿里巴巴 创新“脱贫特派员”模式</t>
  </si>
  <si>
    <t>将任意品牌的空奶粉罐放入机器，通过机器内置的压缩机制，可以将罐体压缩，同时消费者可观看整个罐体压缩过程。8月26日，由雀巢研发的压缩过程可见的“智能回收机”在北京亮相。据介绍，该款“智能回收机”的设计容量为160个奶粉罐；压缩模块寿命可达到5万个。为了采用更安全的动力单元方案，设计试验了10余套动力组件，最终在速度、扭矩、功率的匹配上实践出了自有的应用标准。这一新颖的包装回收机器将会陆续在线下投放，首批将登陆乐友孕婴童、孩子王共20家北京、上海、南京的线下母婴门店，届时消费者将收到积分的回馈和鼓励。空奶粉罐回收收入将被捐赠给中国出生缺陷干预救助基金会。资金将长期用于出生缺陷干预救助活动，如公益行、出生缺陷患儿救助项目等。中国出生缺陷干预救助基金会秘书长薛敬洁表示：“此举将给出生缺陷宝宝的人生带来转机，雀巢婴幼儿营养‘携手共育未来’的理念和持续投入让他们可以像健全宝宝一样，拥抱更可期的未来。”在实施空罐回收的同时，雀巢正在大力推进将生物基塑料可循环再生技术应用在婴儿铁罐装产品的罐盖上，努力实现减塑目标。“雀巢投入大量人力和资金成本，大力寻求在循环经济下的资源循环利用解决方案，对于整体社会可持续发展意识及能力的提升，都具有积极意义。”中国合成树脂供销协会塑料循环利用分会蒋南青秘书长表示。2018年，雀巢提出“全球包装承诺”，到2025年实现所有包装100%可循环再生或可重复使用。雀巢大中华区董事长兼首席执行官罗士德重申该承诺时表示：“婴幼儿营养是雀巢核心业务之一，我们的婴幼儿营养产品深受国内消费者的喜爱。在中国开展业务以来，雀巢与中国消费者建立了深厚的信任。在未来，我们希望能与中国的合作伙伴一起，在环境可持续发展方面继续做出贡献。”</t>
  </si>
  <si>
    <t>小罐子折射大未来 压缩过程可见的智能回收机在京发布</t>
  </si>
  <si>
    <t>23日下午，全国工商联在青海省召开十二届三次常委会，全国工商联党组成员、副主席李兆前代表全国工商联发布《中国民营企业社会责任报告（2019）》。李兆前指出，党的十八大以来，企业社会责任逐步纳入全面深化改革大局。随着党和国家的政策导向和民营经济发展模式的转变，民营企业社会责任的使命感和荣誉感显著增强，履责实践也发生了重大变化，越来越注重企业与经济、社会、环境共同可持续发展，通过积极参与扶贫攻坚、污染防治、创新驱动、区域振兴等国家战略和“一带一路”建设，民营企业履行社会责任领域已经涵盖到经济、政治、社会、文化和生态等各个层面，在稳定增长、改善民生、促进就业、贡献税收、保护环境和构建和谐劳动关系等方面都做出了突出的贡献。民营企业已经发展成为践行企业社会责任的生力军。李兆前指出，2018年，民营企业社会责任发展到新的阶段，履行社会责任主体内容由追求守法合规，上升到创造经济社会和环境综合价值，集中表现在围绕统筹推进“五位一体”总体布局和协调推进“四个全面”战略布局，贯彻落实新发展理念，着眼于党和国家工作大局，主动实施创新驱动高质量发展、坚持绿色发展理念、为构建和谐社会主动作为、与利益相关方共享发展成果等几个方面。在创新驱动高质量发展方面，2018年民营企业创新发展成绩斐然，已成为我国自主创新和产学研协同创新的重要主体力量。2018年国家科技进步奖获奖单位中，民营企业数量超过了国有企业。国家工信部发布的2018年中国“制造业单项冠军”榜单中，民营企业121家，占比从2017年的55.5%增长到2018年的75.6%。我国65%的专利、75%以上的技术创新、80%以上的新产品开发都由个体、民营企业完成。被调研企业中，2018年有创新研发投入的民营企业较2017年增长1.9个百分点；创新研发投入较上年增长5.0个百分点。在坚持绿色发展理念方面，民营企业成为污染防治攻坚战的重要力量。2018年，被调研企业中有三分之一已经主动淘汰高耗能、高污染的产品。28.3%的民营企业做到了减少运营对生物多样性的影响；22.2%的民营企业建立了生态保护制度。截止到2018年11月底，我国生态建设和环境保护领域由政府和社会资本合作的440个落地实施项目中，民营社会资本承接189项，民营企业在生态环境部环境服务业试点主体中占比为66%。在构建和谐社会主动作为方面，2018年，民营企业通过精准扶贫、促进就业、贡献税收和支持慈善事业等，为构建和谐社会履行责任和义务。精准扶贫亮点突出。截至2018年底，进入全国“万企帮万村”精准扶贫行动台账管理的民营企业有7.64万家，帮扶到8.51万个村；产业投入712.46亿元，公益投入127.74亿元；安置就业67.97万人，技能培训84.60万人，共带动和惠及973.04万建档立卡贫困人口。促进就业责无旁贷。我国民营企业和个体工商户从业人员目前已有3.74亿人。城镇私营单位就业人员年平均工资为49575元，比2017年增长8.3%，扣除价格因素，实际增长6.1%。税收贡献稳据半壁江山。民营企业2018年全年累计纳税96465.52亿元，占我国全部税收收入的56.8%，较上年提高4.2个百分点。支持慈善事业热情高涨。参与调研企业中，2018年共有8493家企业合计捐赠107亿元。分别较2017年增长5.6个百分点、6.7个百分点。在共享发展成果方面，“共享”作为民营企业的新名片，不仅大大便利了人们的日常生活，惠及了中国13多亿人生活的方方面面，还通过“一带一路”建设走向了世界，为沿线国家和人民带来了福祉。截至2018年10月底，我国民间投资394051亿元，同比增长8.7%;民间投资占全国投资总量与增量的比重分别为62%和89%；规模以上工业中，私营工业企业利润17137亿元，增长11.9%。民营企业质量奖评选硕果累累。参与调研企业中，有1187家企业获得过各级政府质量奖。民营企业已成为对外贸易和“一带一路”建设的主力军。2018年，我国民营企业对外贸易进出口增长的贡献度超过50%，有进出口实绩的民营企业共37.2万家，占同期有进出口实绩企业总数的79.1%，比2017年上升2.0个百分点。民营企业在“走出去”的同时积极履行社会责任，推动沿线国家的基础设施建设和经济发展，着力消除贫困、增加就业、保护环境、改善民生。李兆前强调指出，引导民营企业履行社会责任，是全国工商联促进“两个健康”的着力点和平台抓手。2018年，全国工商联首次发布《中国民营企业社会责任报告（2018）》，得到党和政府以及社会各界的极大关注，也得到广大民营企业家的积极响应和广泛好评。下一步，全国工商联将重点通过建立健全民营企业社会责任激励和约束机制，加大对企业履行社会责任的政策支持力度，从政治安排、荣誉表彰、政策扶持、信用评价等各方面形成鼓励民营企业承担社会责任的政策环境。建立以法律责任为核心的企业社会责任评价体系。特别是要发挥工商联引领推动和平台搭建的优势作用，建立和完善民营企业社会责任工作推进机制，建立民营企业社会责任示范基地，培育打造民营企业履行社会责任标杆样板，鼓励有条件的大型民营企业带头编制和发布社会责任报告。会议同时发布了《中国民营企业社会责任优秀案例(2019）》，天能集团、波司登等十九家企业入选2018年度中国民营企业社会责任优秀案例。天能集团股份有限公司碧桂园控股有限公司波司登股份有限公司金科地产集团股份有限公司北京三快在线科技有限公司(美团点评）康恩贝集团有限公司石家庄君乐宝乳业有限公司天合光能股份有限公司四川海特高新技术股份有限公司江苏新潮科技集团有限公司荣盛房地产发展股份有限公司河南省第二建设集团有限公司四川蓝光发展股份有限公司青海可可西里实业开发集团有限公司正邦集团有限公司宏胜饮料集团有限公司华宏汽车集团有限公司广东九联科技股份有限公司湖南友谊阿波罗商业股份有限公司</t>
  </si>
  <si>
    <t>《中国民营企业社会责任报告（2019）》发布 19家企业入选优秀案例（附名单）</t>
  </si>
  <si>
    <t>“姐姐，你跑的真快啊!”“爸爸，我要追上你了。”“小朋友，加油!”8月24日上午，北京园博园里充满了欢声笑语。由麦当劳中国主办、中国宋庆龄基金会公益支持的第六届“为爱麦跑”在这里爱心开跑。约一万名小朋友及其家长穿上亲子装、红白袜，小手拉大手完成爱心跑，共同助力“麦当劳叔叔之家”。“为爱麦跑”活动自2014年开始举办，旨在通过亲子跑活动，同时为“麦当劳叔叔之家”的日常运营和未来建设筹款。中国内地首个“麦当劳叔叔之家”位于湖南长沙，于2016年1月启用。它距离合作医院——湖南省儿童医院仅需五分钟步行路程，配有17个家庭客房，设施完善。截至2019年7月，“湖南麦当劳叔叔之家”累计已为超过500个异地就医的患儿家庭提供18000晚免费住宿和关爱服务。2018年7月，中国宋庆龄基金会麦当劳叔叔之家慈善基金(以下简称中国麦基金)与国家儿童医学中心(上海)、上海交通大学医学院附属上海儿童医学中心签署战略合作协议，将在院内建立两个重症监护室旁的“麦当劳叔叔爱心房”，并共同筹建“上海麦当劳叔叔之家”。“麦当劳叔叔爱心房”将在今年内正式启动运营。”我们相信陪伴是最好的良药，希望在大家的共同努力下，‘麦当劳叔叔之家’能够服务更多的病童家庭!“中国宋庆龄基金会副秘书长唐九红表示。据主办方介绍，今年的“为爱麦跑”自福州站首发后，杭州、成都、沈阳相继起跑;8月24日，北京和另外三城-武汉、苏州、大连也同时加入这场爱心接力;接下来上海、哈尔滨、济南、深圳、南京、南宁、天津、广州将陆续发令“为爱麦跑”。今年的参加城市总数与参跑总人数，创下了历年来的新高。参跑总人数从2014年的8000名攀升至今年的4.5万名。六年以来，已有超过20万名跑者参与，爱心跑里程累计达58万公里，相当于围绕赤道14圈。麦当劳中国首席执行官张家茵表示：“我们希望在各界支持下，中中国麦基金)未来能在中国内地更多城市建成‘麦当劳叔叔之家’。”</t>
  </si>
  <si>
    <t>三千家庭万名跑者北京“为爱麦跑”</t>
  </si>
  <si>
    <t>8月18日，由人民网人民健康与中国医疗保健国际交流促进会合作举办2019人民健康海外医疗平台交流博览会在京召开。联创投资、美国医学博士、高级合伙人李小强先生作为开幕式的特邀嘉宾，在开幕式现场分享了海外就医与跨境医疗发展要素，并指导性指出如何建设海外医疗创新模式，助力海外医疗行业实现标准化、产业化、国际化等发展要素。从医数十年横跨三大领域李小强博士作为北京医科大学培养的学生，医疗系毕业，是“文革”后的第一批大学生。大学毕业以后，在北医读了研究生，1986年就出国，在美国从事医学临床实践、教学和舆论管理方面的工作，这一做就是15年。直到2001年，回国创业。2001年回国之后做了十年的药，做了两个生物药。在这个过程中，2006年还开始了从事健康产业的投资，直到2011年就开始身心的投入到大健康领域投资上。也是这样李小强博士的人生职业经历横跨包括临床医学、制药行业和大健康投资这三个领域。在国内这20年，李小强博士主要在三个方面工作。一开始在美国伊利诺伊大学医学院的全科医学中心的主任，在临床医学培训，在医院管理方面，对美国的医疗体系体会还是非常深刻的。回国以后，特别是在投资领域，在跨境并购方面做了大量的工作，在欧洲的大的医院、澳大利亚医院、美国的医疗集团、医生集团、外科连锁诊所等不同的业态都做过比较大规模的投资。对中国的医疗体系、美国的医疗体系、澳大利亚的医疗体系、俄罗斯的医疗体系、欧洲国家包括波兰的医疗体系、德国的医疗体系、印度的医疗体系、英国的医疗体系都做过比较细致的分析和研究。跨境医疗服务的现状中国的跨境医疗，根据李小强博士多年来的观察，感觉是一个方兴未艾的产业，特别是这几年人数呈爆发式增长，尽管成长的百分比是呈缓慢增长的趋势，从原来每年50%的增长逐渐向低两位数的增长逐渐演变。但是，就医人数增长的速度是非常快的。到2008年预计不到100万人，可能这个数字在未来几年会有超过100万人的数字，成长速度是非常快的。未来有可能超过预期，也取决于这些企业参与到这个行业里面，如何把这个行业做得更好。刚才有领导提到，规模大了以后，各种各样的业态都可能出现，有一些不好的负面的事件也在发生。所以，如何规范行业，如何让消费者能够得到更好的客户体验，也是这个行业未来遇到的一个核心的命题和挑战。在李小强博士看来，海外医疗应该从四个方面来看。第一，是以体检为目的，日本和台湾是两个非常重要的目的地，因为这两个国家和地区以客户为导向，比较细致的体检方面做得令客户比较满意，再加上旅游资源。更多消费型医疗的特征在这里面得到比较重要的体现。第二，是以养生为目的的跨境医疗，北欧、德国是比较重要的两个目的地。德国在干细胞、特殊治疗方面比较发达，这方面客户群体较小，单价也比较高。至于中长期的治疗效果，市场还在观望。第三，是以特殊医疗为目的的跨境医疗，主要是韩国、新加坡、俄罗斯、泰国较多。一个是和美容，第二个是代孕，代孕有好多需求比较特殊，特别是受政策限制，像俄罗斯、葡萄牙等一些中欧的国家，他们在正常卵子的捐赠方面不像国内在政策上限制这么严，所以有很多在生殖方面有困难的家庭，他们希望通过代孕的方式去解决子嗣的传承问题，这是一项特殊的医疗服务。第四，代表跨境医疗最核心的竞争力，也是最重要的业态，就是重大和复杂疾病，以这个为诊疗目的的跨境医疗，主要是美国、德国为首要目的地。中美医疗服务的异同美国作为跨境医疗主要的目的地之一，中美医疗服务的异同也不得不提，因为李小强博士的美国行医背景，和长期参与到复杂疾病的管理经历，李小强博士就从一个美国医生的角度，看中美医疗服务的异同。第一，高质量医疗服务的可及性。在国内是一个短板，也是制约大健康领域高速发展、高质量发展的一个非常重要的制约因素，就是高质量的医疗资源的匮乏状态。主要体现在围绕好的医生建立起来的高水平的医疗服务体系，过度集中在北京、上海、广州和其他的二三线城市，从而导致高质量医疗服务资源比较匮乏，在一定程度上造成了国内医疗服务体验差的原因，也是导致消费者海外就医，特别是一些高净值人群希望海外就医的非常重要的原因之一。在美国就不一样，美国患者在不同的地区，都有医疗机构，医疗医院平均分配，所以高质量医疗服务的可及性比国内优越很多。第二，先进医疗技术临床应用速度比中国快，说一种说法中国医疗技术有五年的滞后，其实中国高水平的医生实际上并不缺，世界级水平的医生也大有人在，但是系统化的治疗方案，国内还是有待提升。这也是消费者选择医疗服务时非常关注的一点。第三，医疗服务的质量监督机制。客观地说，在西方以美国为主的大的医疗机构里面，质量监督体系是有非常长的历史，也是比较完善的。这对消费者来说，医疗技术本身是一方面，安全性更是非常重要的一环保障。第四，就是以病人为核心的服务理念。客观地说，国内还是以医生为核心，以美国为代表的现代医学的领域里面，过往也是有一个转变过程的，是从原来以医生为核心的治疗体系逐渐转向到以病人为核心的服务理念上。这对消费者体验有着重大的影响。如何满足客户核心诉求如何满足客户的需求呢？李小强博士总结有三个方面。第一，满意。满意是指医疗服务效果，特别是指治疗效果。这里面包括两个层次，可能中介公司更多的是去寻找一个高水平治疗机构，潜意识已经替病人做出了选择，这里面丧失了为消费者如何去选择一个合理的治疗方案。应当是为消费者选择医疗机构之前，先选择最好的治疗方案，因为绝大部分消费者是没有这方面能力的。如何做好这方面的工作，能实现最好的医疗效果，是一个专业化的中介机构需要思考的问题。第二，放心。放心指的是服务安全性，放心这件事情有两个层面。第一，是医疗机构本身的医疗服务安全质量体系的存在与有效的落实。第二，医疗事故险，法律方面对于医生的责任事故险本身有着深刻理解和有效地实施，也是保证消费者利益的一个非常重要的方面。如果做好这两个层次，中介机构可能就具备比较优越的核心竞争力。第三，是舒心，是指就医体验。这点也是高端消费者最在意的。这里面实际上体现的是一些细节的管理，包括就医过程中所有的流程管理，还有帮助消费者在不同的文化环境里有效地语言沟通，和医生、护士，包括生活方式的适应。包括同行人在整个就医过程中的方便性、舒适性等等方面的管理。如果这三方面做好，那么这将是一个有核心竞争力，有行业特征、有发展潜力的一家中介机构。跨境医疗未来趋势目前看来，海外医疗服务的规模不断扩大是一个必然的趋势。但是就今年看起来，全球的海外医疗的经济体量在5000亿到8000亿美金左右。但是，就中国现在的市场和未来几年里，可预见的未来，预估也就100多亿。相对全球海外医疗经济体量这个比例还是比较小的。按照目前国内的发展布局来看，中国在海外医疗、旅游医疗，应该有巨大的发展潜力。这里面有很多不同的市场端，有很多的发展机会。国内的医疗服务预计会出现差异化竞争的态势，从早期的野蛮生长，到逐渐地向服务的差异化，将来肯定会形成这样一种态势。包括医疗服务质量的提升，这两个加在一起，会让绝大部分实力差的企业逐渐被淘汰，形成这个行业向头部聚集的趋势。目前在全球海外医疗行业里对中国的看法，仍然是医疗服务的买家。但是，中国有可能逐渐从买方向，向买方+卖方的行业转变。因为中国有着非常丰富的旅游资源，同时，有大量的医疗资源和医疗机构，而且顶尖的医疗机构整体的水平已经进入世界先进水平了。如果把国内医疗服务做好，将来有可能像其他一些国家，比如泰国、马来西亚、新加坡、日本等等这些国家形成卖方的旅游式医疗的巨大的提供方，是巨大的发展机遇。</t>
  </si>
  <si>
    <t>李小强：浅谈海外就医与跨境医疗发展要素</t>
  </si>
  <si>
    <t>8月21日，迎着金陵古城清晨的阳光，由江苏省委统战部指导，苏宁公益基金会、爱德基金会联合主办的“乡村振兴—2019公益创新峰会”在南京举行。在公益峰会上，苏宁荣获2019乡村振兴爱德致敬奖。苏宁易购集团副董事长孙为民表示，发展乡村产业是实现乡村振兴的根本途径，只有坚持“以农为本”和“以人为本”，方可实现乡村振兴。多元参与，共促乡村振兴据悉，本次峰会延续去年“乡村振兴”的主题，倡导“跨界协同，善创未来”，旨在通过各界共同研究、分享乡村振兴的宝贵经验，鼓励不同主体进一步发挥乡村振兴作用，助力乡村振兴伟大战略的实现，也是公益创新峰会第三次在苏宁总部举办。原江苏省人大副主任、爱德基金会顾问赵龙，江苏省委统战部常务副部长李国华，江苏省民政厅副厅长沙维伟，中国慈善联合会副会长兼秘书长刘福清，江苏省政府参事、爱德基金会理事长、中国慈善联合会副会长丘仲辉，苏宁易购集团副董事长孙为民，苏宁公益基金会理事长马康等来自政府、学术界、公益界、企业的代表出席活动，分享乡村振兴的宝贵经验。丘仲辉表示，梳理我国脱贫攻坚的经验发现，政府主导的扶贫开发对于解决大范围、集中性贫困较为有效，但面对“多维贫困”问题，企业和社会组织的适时参与，可以成为政府和市场的有益补充，提高扶贫的质量，“在以政府主导、企业参与、社会协同这样一个多元参与的乡村振兴工作中，社会组织和企业利用各自的特长优势，切实实践探索乡村振兴战略”。产业脱贫，方可实现乡村振兴孙为民分享了苏宁在实现乡村振兴中的思考，他表示产业脱贫是实现乡村振兴的根本路径，要坚持以农为本，多业并举推动农业产业化。苏宁托采购与大数据优势，向农民下订单，实现精准营销，销售优质农产品。同时，借助物流优势，助力解决农产品运输问题，让买卖更通畅。苏宁拼购业务主打原产地直采，向消费者提供优质农产品，在刚刚过去的818发烧购物节中，苏宁拼购订单数同比去年上涨561.07%，订单数突破10万的商户共有2610家。同时，苏宁在践行乡村振兴中还坚持以人为本，多管齐下发展农村服务业。完善农村基础设施建设也是重要方面，加大在医疗卫生、生活基础设施、教育等多方面的投入，提高农民生活水平，促进农村全面发展。苏宁这些年通过零售云门店和扶贫实训店，将服务下沉到乡村地区，对乡村经济发展有极大促进。零售云是苏宁深耕县镇市场、成就县镇创业者的核心平台。截至目前，苏宁新开零售云门店221家，总量达到3726家，已覆盖超过1700个区县和近3700个乡镇，涵盖全国30个省级行政单位，为县镇创造超过18000个就业岗位。扶贫实训店是苏宁独创的输血与造血相结合的电商扶贫模式，现在已落地全国近百个国家级贫困县。苏宁公益基金会理事长马康称，通过苏宁扶贫实训店的模式，实现投资在当地、纳税在当地、就业在当地、服务在当地、造福在当地，全面助力精准脱贫和乡村振兴。多维献力，苏宁领取乡村振兴致敬奖苏宁助力扶贫工作受到社会各界的广泛认可，先后五次获得慈善领域最高政府奖——中华慈善奖，仅在2018年获得国务院扶贫办社会扶贫司评选的“2018年度电商扶贫典范”、全国精准扶贫论坛“全国电商扶贫典型案例”、国际金融报“2018年度电商公益先锋奖”等荣誉。苏宁与爱德基金会合作的高管助学和“足球1+1”公益项目，关注贫困地区儿童上学和足球教育问题，取得良好社会效果。在公益峰会上，苏宁荣获2019乡村振兴爱德致敬奖。中国慈善联合会副会长兼秘书长刘福清在会上表示，一直很关注苏宁，苏宁是个有社会责任感的公司，在高速发展之时不忘贫困地区和贫困人口，促进社会和谐，肯定苏宁充分发挥电商平台优势，促进贫困人口的就业和生活水平提升，鼓励苏宁持续发挥企业优势，助力乡村振兴。</t>
  </si>
  <si>
    <t>荣获2019乡村振兴爱德致敬奖，苏宁乡村振兴领域成果受肯定</t>
  </si>
  <si>
    <t>“我们这里的山路不好走，母亲健康快车真是‘及时雨’，解决了我们下乡问诊、急救没有母婴专用救护车的大问题，车上还有B超、胎儿监护仪，我们义诊、抢救、做妇女“两癌”筛查就太方便了。”“母亲健康快车”受赠医院之一的和政县买家集镇中心卫生院院长文俊道出了医生们的心声。8月19日，中国人保“母亲健康快车”发车仪式在临夏州新华街广场举行。临夏州委副书记苟天宏在仪式中表示，中国人保捐赠“母亲健康快车”，是对临夏州妇女儿童健康事业的大力支持和关心厚爱，也是助力健康脱贫的重要举措；希望健康快车切实成为妇女满意、社会满意的“公益车”、“爱心车”和“民心车”。中国妇女发展基金会秘书长张建岷介绍，此次中国人保捐赠的“母亲健康快车”，是妇联组织和中国人保为“三区三州”精准扶贫、深度扶贫办的一件好事、实事”，希望接受“母亲健康快车”的单位，一定要把“母亲健康快车”管理好、使用好，做好项目实施及信息反馈工作，努力扩大其社会效益，切实把党和政府的关怀、捐赠单位的爱心和妇联组织的温暖送到贫困妇女群众的心上，为她们健康生活、脱贫致富提供有力支持，也为实现健康中国贡献一份力量！中国人民保险集团文化品牌部总经理、中国人保公益慈善基金会秘书长平曼表示，健康事业始终是中国人民保险关注的重点，中国人保再度携手妇基会走进临夏州捐赠“母亲健康快车”，帮助改善妇女儿童生活质量，推动临夏妇女健康事业的发展。希望中国人保“母亲健康快车”所到之处，能给“三区三州”深度贫困地区人民群众带来实实在在的医疗便利，让更多妇女儿童得到关爱和帮助，共享美好生活。主办方供图发车仪式上，中国妇基会秘书长张建岷向中国人保公益慈善基金会秘书长平曼颁发了捐赠证书，受捐赠医院领取了健康快车金钥匙。随着临夏州委副书记苟天宏下达发车令，7辆中国人保“母亲健康快车”携爱启程。这些快车将载着爱和希望奔跑在临夏州8169平方公里的土地上，为更多的贫困妇女儿童送去健康和幸福。（牛广文）</t>
  </si>
  <si>
    <t>中国人保向临夏州捐赠“母亲健康快车”</t>
  </si>
  <si>
    <t>厦门大学的陈嘉庚塑像1940年11月,陈嘉庚到大田看望集美职校师生并合影留念风景秀丽、人才辈出的厦门大学被誉为“中国十大最美的大学”之一，每年莘莘学子慕名前来求学，也吸引着络绎不绝的游客。这所中国知名的高等学府就是陈嘉庚创立的。陈嘉庚，1874年生于福建省同安县集美社，17岁开始在南洋淘金。他先在父亲的顺安米店工作了13年，逐步从罐头、米店再到橡胶行业。经过20年的打拼，他拥有了15000英亩橡胶园，建起庞大的商业帝国，鼎盛时期，他的产业遍及五大洲，雇员3万多人。陈嘉庚致富后首先想到的是兴学报国。陈嘉庚说：“民智不开，民心不齐，启迪民智，有助于革命，有助于救国，其理甚明。教育是千秋万代的事业，是提高国民文化水平的根本措施，不管什么时候都需要。”他“立志一生所获的财利，慨办教育”。1961年8月，陈嘉庚在北京逝世，享国葬之仪，周恩来、朱德亲自执绋送灵。最后，陈嘉庚安葬于集美东南海边的一座小岛螯园。香港中文大学教授梁元生认为：“陈嘉庚精神最为重要的一点，就是他能够植根于乡土和宗族，但能够超越帮派和畛域，扩大而为全国全民尽力谋福的远见与公心。”做慈善不待富而后行陈嘉庚早年无资财之时便热衷于公益事业，其自述“生平志趣，自廿岁时，对乡党祠堂私塾及社会义务诸事，颇具热心”。据《南侨回忆录》记载，陈嘉庚曾多次征集药房和医书，印制后免费赠与乡民。第一次花钱编印医书《验方新编》时，他才20多岁。他指出，“夫公益义务固不待富而后行，如必待富而后行，则一生终无可为之日”。事实上，陈嘉庚正是这样做的，无论环境、时势发生什么变化，无论面临多大困难，陈嘉庚都竭力支持学校的办学，一生之中捐出几乎全部财产给海内外教育事业，做出了“宁可企业收盘，绝不停办学校”“卖掉大厦，维持厦大”的壮举。重视募捐并率先垂范“万事非财不举”，慈善事业同样需要资金支持，陈嘉庚深知此中道理，也正因为这样，他非常重视募捐活动。1906年11月的江苏洪涝灾害、1908年的漳州水灾、1917年的天津水灾、1918年的潮汕地震、1920年的威海饥荒、1922年的潮汕风灾、1924年的广东和福州水灾以及1929年的陕西和甘肃旱灾，在这些灾害发生后，陈嘉庚对灾区人民施以援手、多方筹款赈灾。此外，他还亲自发起募捐活动，带头捐款。1915年，天津发生水灾，陈嘉庚担任新加坡华侨筹款救济会主席，计募20余万元。1928年，日军占领济南，陈嘉庚担任新加坡“山东惨祸筹赈会”主席。1935年，中国11省发生严重水灾，陈嘉庚担任“华侨筹赈祖国水灾会”会长，动员华侨为国内灾民捐款。在募捐方法和方式上，陈嘉庚也颇有见地。“今日大会目的专在筹款，而筹款要在多量及持久。新加坡为全马或南洋华侨视线所注，责任非轻，然要希望好成绩，必须有人首捐巨款提倡，此为进行程序所必然”。他认为募捐一定要有人带有并多捐，这样才能募集到较多善款，而通常都是他自己带有捐出巨款。“在1904年至1931年间支出1321万元中，捐资办学的费用就占92%，家用开支仅占2.2%!”另外，为保证筹款的持久，他提出捐款方式可以多种多样，比如，“特别捐、常月捐、节日献金捐、货物助赈捐、纪念日劝捐、卖花卖物捐、游艺演剧球赛捐、舟车小贩助赈捐、迎神拜香演戏捐等”。持久的捐赠行为在一定程度上弥补了传统慈善行为难以持续的不足。后来，为保障对教育慈善事业的持续捐赠，陈嘉庚还设立了具有现代慈善特征的基金会。倾资办学陈嘉庚的一生是从事公益事业的一生，这一点在其办教育事业上表现得尤为突出。1894年，陈嘉庚才20岁，便从在南洋辛苦挣的钱中拿出2000银元，在家乡创办惕斋学塾，从此拉开了他捐资办学的序幕。此后，他创办集美学校、厦门大学等学校，并在侨居地办了多所华侨学校，而办学所需经费均靠其所经营实业来维持。后来，世界经济开始萧条，陈嘉庚所办实业受到严重影响。即使在这样的情况下，陈嘉庚为筹集办学资金，不惜变卖家产、出卖大厦。也正因为这样，黄炎培在评价陈嘉庚时说：“发了财的人，而肯全拿出来的，只有陈艺人。”在谈到办学一事时，陈嘉庚说：“鄙人所以奔走海外，茹苦含辛数十年，身家性命之利害得失，举不足撄吾念虑，独于兴学一事，不惜牺牲金钱竭殚心力而为之，唯日孜孜无敢逸豫者，正为此耳。”陈嘉庚不仅不把学校作为私人财产留给后代，甚至所办学校的建筑也从不以他或其亲属命名。此外，陈嘉庚对教师非常尊重，给予优厚待遇，给学生也提供良好的条件。“集美学校不但校舍宽敞，设备齐全，中学生免缴学费与宿费，只交膳费，师范生全免，学校还提供了被席、制服”。这些都与当前民办学校举办者是非常不同的。设立慈善基金会“盖厦集两校，经费浩大，必有基金为盾，校业方有强健之基”。为使集美学校能有持续的经费来源，在1919年5月第五次返乡前，陈嘉庚便将其在南洋的所有不动产捐作集美学校发展的永久基金，并把自己经商所得利润，除去花销、分红和留一部分添入资本外，其余悉数寄回国内用于教育事业。1942年，陈嘉庚授命其次子陈厥祥筹办“集美实业股份有限公司”和“集友银行”，规定公司股东股息和红利及“集友银行”盈利的20%用于厦门集美学校的办学。据统计，1972年至2007年，集友银行共资助集美学校港币9.65亿元，平均每年捐助8000万港币。陈嘉庚以此种方式筹集办学经费实乃一创举，解决了办学资金难以持续的问题，极大地保障了集美学校的发展与壮大。慈善资本主义2006年2月，美国杂志《经济学人》编发了7篇有关慈善投资的文章，将慈善资本主义一词带入人们的视线。该文认为慈善资本主义是指新一代慈善家对于自己作为社会投资家的一种认同。换言之，慈善家将资本投入慈善事业，自行监管以求获得最高的社会投资回报率，就是慈善资本主义。而陈嘉庚的慈善思想与之有一定程度上的相似。受西方文化的影响，陈嘉庚推崇西方国家人民有治国治教育的权力，认为西方国人踊跃捐资兴学，是因为其拥有兴办教育为国民天职的意识，并一再地表示他倾资兴办私立厦门大学等公益事业，不过是如西方国人一样，聊尽国民天职而已。他说：“尝观欧美各国教育之所以发达，国家之所以富强，非由于政府，乃由于全体人民。”“至国民应负私立学校经费之义务，乃民族之天职……其他列强，凡教育或慈善诸费，大半出之国民私财。”“西洋捐资兴学已蔚成风气，是以余虽办有集美、厦大两校，不足资宣扬，实聊尽国民之天职而已。”他的这些思想同慈善资本主义者视自己为社会投资家，在慈善事业有所作为是详尽的。陈嘉庚的金钱观与慈善资本家极其相似。“金钱如肥料，撒去方有用”是他平生很喜欢引用的依据西方格言，他也常与家人及友人说：“财由我辛苦得来，亦当由我慷慨捐出。”这与慈善资本家慷慨捐献自己大部分财富用于慈善事业是非常详尽的。两者都慈善事业的运行形式相似。陈嘉庚为保证集美学校发展所需经费所设立的基金会，其性质与慈善资本家所设立的基金会有很大的相似性。他看到实业发展存在不稳定性，而慈善事业经费需要“多量及持久”。为了保证集美学校有持续的经费支持，将其在南洋的所有不动产捐作永久基金，后又设立集友银行，补助学校费用。陈嘉庚的慈善动机然而，和慈善资本家不同的是，陈嘉庚慈善捐赠的主要动机可被概括为爱国。他曾坚定地宣称：“鄙人久客南洋，志怀祖国，希图报效，已非一日。”“方余之归祖国也，拟献身社会，从事教育，以了余生，聊尽一分子之义务。”在讨论兴学与兴国的关系时，陈嘉庚说：“且兴学即所以兴国，兴国即所以兴家。世之积金钱以遗子孙者，莫非为兴家计，既要兴家则对于兴国之教育不可不加注意焉。”他认为兴国、兴家和兴学是一致的，强调兴学乃兴国之根本，认为大办教育是振兴中华的根本道路。他说，“教育为立国之本，兴学乃国民之天职”，“不为教育奋斗非国民”，呼吁人人为兴国而兴学。可以说，传统的慈善活动，如修桥、铺路、捐款、捐物等为许多慈善家所共有，但能为国家利益而散尽家财兴学者，非陈嘉庚莫属。他说：“凡事只要以国家利益、人们利益为依归，个人成败应不在计。”正是这种强烈的爱国精神成为他不断前行的动力，被毛泽东誉为“华侨旗帜，民族光辉”。(据《集美大学学报》，有删减)</t>
  </si>
  <si>
    <t>陈嘉庚的慈善事业及其启示</t>
  </si>
  <si>
    <t>8月18日，由人民网人民健康与中国医疗保健国际交流促进会合作举办2019人民健康海外医疗平台交流博览会在京召开。据了解，本次大会旨在建设海外医疗创新模式，助力海外医疗行业实现标准化、产业化、国际化。大会秉承“互联互通互赢，共商共建共享”的原则，充分发挥社会组织力量，促进医疗资源互动融合、协同发展。8月18日晚，世界第三大私人医院集团——曼谷杜斯特医疗服务集团(BDMS集团)亮相2019年人民健康海外医疗博览会欢迎晚宴，与众嘉宾畅谈泰国医疗旅游行业发展趋势，并介绍了集团旗下医院品牌面向中国市场所提供的医疗服务。当日，泰国大使;来自芬兰、英国、印度尼西亚、澳大利亚的政府官员;以及中国当地医疗专家与保险公司代表等贵宾出席了活动，并就推进中国人民医疗健康行业发展的议题展开了讨论。当晚，BDMS集团独家设宴招待了来自各界的专家与官员。晚宴中，除了享受美食，到场的嘉宾还观看了传统泰式舞蹈表演，并就中泰医疗行业的桥梁为题展开了讨论。泰国大使 Piriya Khempon阁下受邀出席了晚宴活动，并针对“缘何何泰国是深受中国患者所青睐的医疗旅游目的地”发表了精彩的演说。据泰国大使表示，发展医疗旅游是泰国近些年以及未来的发展路途中非常重要的一环。泰国政府一直致力于将泰国打造成世界一流的医疗服务目的地，并不断增进专业的医疗服务技术、发展高质量的医疗服务资源。泰国在很多游客的眼中已是健康疗养的度假胜地，而如今的泰国所提供的疗养服务也不再仅限于“泰式按摩”，而是提供世界一流的医疗服务设施及尖端的医疗科技，从而满足患者的各种就诊需求。数据表示，泰国于2018年共接收了340万医疗旅游游客，位居世界医疗旅游目的地第三位。此外，大使阁下还强调了中泰紧密友好的两国关系。一直以来，泰国以其顶级的服务招待能力，以及对海外游客友好的民风民俗而备受嘉誉，更重要的是，中国与泰国之间一直保持着“一家亲”的紧密联系。值得一提的是，为了向中国游客提供便利，泰国政府已向来自中国的患者及其四位陪伴人员提供了长达90天停留权限的许可证。BDMS集团旗下共拥有47家医院覆盖于泰国全境，共计6个医院品牌包括：曼谷医院、三美泰医院、BNH医院、帕亚泰医院、圣保罗医院和柬埔寨皇家医院集团，是泰国规模最大的私立医院集团，也是区域内医疗服务集团的领先机构。BDMS集团作为亚太地区最有名的医院集团之一，市值位于全球前5，并拥有10个旨在提供世界级服务的卓越中心(Center of Excellence)。卓越中心与来自全球的尖端医疗机构进行合作，为来自世界各地的患者提供世界级标准的服务和设施。BDMS以杰出的医疗成果、世界级服务标准、尖端的科学技术、具有竞争力的价格、独有的泰式热情服务，展现了其在业内的极大优势。目前，BDMS与全球优质诊所、医院、学术医疗中心、政府以及其他机构都结为了合作伙伴，致力于不断增进医疗技术，扩大国际影响力。数据表示，前往泰国进行医疗的三百万海外患者中，有二百万患者选择了BDMS旗下医院。从身体健康检查到如癌症治疗、脑外科手术等重大疾病的治疗，BDMS集团为有各种医疗需求的患者提供相应的服务，并且不仅仅针对于泰国当地患者提供治疗，更为来自全球的患者提供高质量服务。近日，BDMS集团开放了曼谷国际医院，这家医院主要针对来自全球的国际患者提供服务，并配备了翻译团队来协助患者进行沟通。BDMS集团旗下医院在神经、骨科以及脊柱治疗等领域具有超高专业性，从而可以更好地服务来自全球的患者。除此以外，其也与数百家高质量的国际保险公司进行了合作，从而为国际上有医疗急诊以及转诊需求的患者提供了端口。BDMS集团还配备了专业救护运输团队，提供飞机、救护车、摩托车以及船只等交通工具以实现对患者的转运。BDMS集团最大的优势是在医疗质量方面，其医疗服务质量在很多领域都达到了世界级标准，等同甚至领先于其他地区。特别是癌症治疗领域，针对于中国人常见的几项癌症如肺癌、肠癌、乳腺癌方面，其医院的5年生存率是高过其他国家的。能够达到如此高的医疗质量，不仅在于们先进的设备，更重要的是专业的医生团队。BDMS旗下医院网络拥有由12,000名高水平医生和8,000名专业护士组成的医护团队。截至今日，BDMS集团已获得国际医疗卫生机构认证联合委员会(JCI)认证、医疗运输系统认证委员会(CAMTS)认证、2018-2019亚洲最佳医疗企业称号等殊荣。BDMS集团资深副总裁Buranut先生补充道，BDMS致力于寻求与中国领先的医疗机构与保险公司进行合作。如与平安好医生的合作深化了国际服务网络，并为寻求在线一站式海外医疗服务的中国患者建立了医疗保健体系。依托于与这些企业的合作，BDMS得以更加了解中国患者的情况，也因此得以根据中国人民的特点定制了一系列医疗服务。值得一提的是，BDMS专门为中国消费者定制了一系列身体健康检查套餐：如一般健康检查、健康筛查(如癌症筛查、心脏和脑部筛查等)、抗衰老等医疗项目。在曼谷医院总部还建有专为中国游客所设立的健康检查服务中心，同时可为50-100个游客提供检查服务。BDMS前来进行医疗护理的中国顾客来说我们是独具优势的。例如，其旗下医院会配备可以说中文的医生，以及中文翻译人员，这样便不存在语言上的障碍。此外，BDMS在泰国的机场还设立了BDMS专柜，可以为落地的国际患者提供一站式的贴心服务。工作人员可以护送患者前往目标医院，同时提供包括吃、住、行、购物等实用信息。此外，BDMS推出了针对中国市场的官方网站www.bdmschina.com，为中国市场提供定制化的服务和医疗保健项目。中国客人可以通过远程会诊，健康检查套餐和医疗信息等形式寻求海外医疗服务。</t>
  </si>
  <si>
    <t>曼谷杜斯特医疗服务集团邀中国医疗专家共同推进人民健康行业发展</t>
  </si>
  <si>
    <t>近日，浙江乐清一位26岁小伙在帮邻居修屋顶时摔伤致脑死亡，在8月15日，其父亲捐献小伙遗体挽救他人生命的消息引发大量关注。小伙董伟利的父亲董善福对北京青年报记者称，8月10日凌晨，董善福父子俩将自家被刮跑的铁皮屋顶盖好后，董伟利又提出想看看隔壁邻居家的情况。而就在过了几分钟董善福也赶到后，却发现董伟利摔倒在地，后被诊断为脑死亡。8月14日，经董善福同意后，董伟利接受了器官捐献手术。董善福称，儿子生前就很热心，他捐献儿子的器官希望挽救他人生命。生意外台风中26岁小伙帮邻居修屋顶坠亡据乐清当地媒体报道，8月10日凌晨，当地风雨已经很大，大风将董伟利家里的铁皮房顶刮跑，父子俩一起将房顶重新盖好之后，董伟利提出要看下邻居家的屋顶情况。但等到董善福赶到时，发现董伟利倒在了邻居家一楼，疑似从楼上摔下。8月15日，董善福对北青报记者说，当天，邻居因为身体疾病原因去医院治疗，所以家里没有人。两人修好自家屋顶之后，因为邻居家也是铁皮屋顶，董伟利主动提出要帮忙再看下邻居家有无受灾。“他走在前面，我在后面，差不多就差几分钟的时间，等我过去之后就看到他倒在地上。”董善福说。董善福说，事发后，一位邻居帮忙开车送董伟利去医院，等到最终董伟利送到乐清市人民医院后，医生检查称救治希望渺茫，被判断为脑死亡。捐器官小伙子的肝、肾和眼角膜已成功挽救三人得知儿子脑死亡后，经过思考，董伟利父母最终同意捐献儿子的器官，包括肝脏、两个肾脏和眼角膜。8月14日下午，董伟利接受了器官摘取手术，他的肝脏和肾脏已经被移植到三名器官衰竭的患者身上，成功救了三人，董伟利的眼角膜暂时被保存在了角膜库中。董善福对北青报记者称，董伟利平时就为人热心，他作出捐献儿子器官的决定也是觉得董伟利会理解。在董善福看来，将儿子器官捐献出来，既可以挽救他人的生命，也算是让他的生命延续下去。身后事家中贫困好心人表示要给予资助董善福告诉北青报记者，他家经济条件比较困难，董伟利还留下了一个7岁大的儿子。接下来，孩子只能交给奶奶来带，他也会靠打工来维持生活。8月15日，董伟利老家仙溪镇潭头卢村村支部书记董训青对北青报记者称，董伟利家原来是村里面的特困户，以前的房子也是危房。后来通过镇里资助以及亲戚朋友凑钱，董伟利家盖起了新房，“出事前，他们刚刚住进去一个月，里面还什么东西都没有。”董训青说，董伟利的妈妈是外地人，在他还小的时候，他妈妈就离家出走了。近几年，董伟利和哥哥与母亲又有了联系。而董伟利7岁儿子的妈妈后来也离家出走。现在孩子只能交给奶奶来带。在董训青看来，董伟利是一个非常热心的人，平时很关心村里的情况，风雨天里，会跟着看看村里哪些地方被水冲掉。董伟利帮邻居修房坠亡，父亲捐献其器官的消息引发关注后，有人提出想资助他的孩子。董训青表示村里也会帮忙，同时也希望大家能够尽力帮助他家渡过难关。</t>
  </si>
  <si>
    <t>小伙台风天帮邻居修屋顶跌落离世 捐器官帮多人</t>
  </si>
  <si>
    <t>朱再保曾是一名参加过抗美援朝战争的老兵。1953年7月13日，金城战役打响。战场上，他火线入党。此役，朱再保所在部队仅30多人幸存。1966年，时任某团侦察股股长的朱再保被诊断为胃癌，被安置到岳阳军分区干休所休养。从战火硝烟中走来的朱再保早已看淡生死，但他牢记火线入党时的诺言：“战友们用生命完成使命。如今我还活着，哪怕生命只有一个月，也不能枉过一天。”1978年3月，一直与绝症斗争的朱再保走进干休所附近一所中学，义务打扫厕所，从此走上了一条坚持做社会公益事业之路。时间长了，朱再保和学校师生熟悉起来。他常给学生讲红色故事，带领学生到岳阳楼景区捡垃圾，铲除街头巷尾的“牛皮癣”。后来他成了学校的校外辅导员。几年后，他受邀成为全市校外总辅导员。41年来，朱再保组织全市青少年，在环保、扶贫、救灾、助学、助残等多个领域积极开展公益行动。他发现岳阳楼区不少残疾人生活十分困难，就动员学生帮助改善残疾人生活。他带头救助了2万人次贫困孩子上学，捐建了全市第一所“希望小学”。1986年，洞庭湖区气候反常，湿地生态破坏严重，部分物种消失，引起了朱再保的关注。“环境保护，教育为本；环境教育，青少年为重。”朱再保说。从此，朱再保把公益事业的重点放在了环境保护上。播撒绿色种子，践行环保理念。30多年来，朱再保以全市在校青少年为服务对象，先后开展环保知识普及、湿地保护、生物多样性保护、接轨全球环保等“十大教育系列”400多项环保主题教育与实践行动，累计开展8000万人次的环保主题教育，编写了150多万字的宣传材料，印刷600多万份免费资料。2001年3月，他创办了湖南省首家环保民间组织——岳阳市环保志愿者协会。目前，10万名青少年加入这个协会。2015年3月，岳阳市环保志愿者协会被中宣部、中国志愿服务联合会授予“全国环保志愿服务示范团队”。多年来，朱再保总是一身旧军装，骑着单车，为他的环保梦风里来雨里去。为保护东洞庭湖国际重要湿地候鸟安全越冬，他发动环东洞庭湖5县（区）50万名湿地使者，开展“护鸟、护鱼、护水、护一切生物、不网捕、不毒杀、不买卖、不食用洞庭鸟类”等行动，组织捐粮40吨，救助受灾鸟类。1999年，他响应团中央号召，发动全市青少年开展“保护母亲河行动”。在华容县幸福乡五公里临长江大堤外侧，植防洪林1500亩20万株，成为3.2万名群众的生命与财产安全林。2003年，他拿出环保奖金并积极协调社会捐助，在铁山水库毛田畔植护水林600亩。后来，他又两次捐出奖金，发动12所中小学学生植树3000亩45万株。2013年，他荣获第六届全国“母亲河奖”。“捧着一颗心来，不带半根草去。”朱再保对环保公益事业无比慷慨，对自己却是无比“吝啬”。他的一件衬衣穿了30多年。从1983年至今，他一直住在干休所40平方米的老房子里，冲厕所的水来自老伴收集的洗衣、洗脸、洗脚、洗菜、淘米水，夏天每月电费没超过50元，几乎不开空调。因在环保领域的突出贡献，朱再保被誉为“洞庭湖湿地保护的先驱”和“中国民间环保第一人”，成为湖南省一张响亮的环保名片。2016年，联合国环境规划署表彰了这位中国环保志愿者。朱再保的善举受到社会各界的广泛赞誉。这些年，他荣获的国际国内各级各类奖励超过250项，奖牌、奖杯、奖章上百件。今天，在洞庭湖畔的岳阳市王家河公园内，有一座身穿旧军装、胸前挂着 20 多枚勋章的老人塑像格外引人注目，塑像的原型就是朱再保。“环境保护关系民族兴衰。我是一个老兵，有义务、有责任保护我们的地球，保护我们的环境。”尽管年事已高，但朱再保仍如年轻战士那般，保持着战斗的激情，奔走在社会公益事业的道路上。</t>
  </si>
  <si>
    <t>朱再保：从参战老兵到“中国民间环保第一人”</t>
  </si>
  <si>
    <t>8月14日，菜鸟驿站宣布，“城市超人”关怀计划的爱心冰柜已经落地全国23个城市500个菜鸟驿站，数万名户外高温工作者享受到免费冷饮。去年夏日，杭州街头曾出现一个向户外高温工作者提供免费冷饮的无人冰柜，在多个城市引发跟进。这个无人冰柜正是“城市超人”计划的一部分，菜鸟驿站当时在全国18城都推出了旨在关怀“城市超人”的爱心冰柜。今年，菜鸟驿站将爱心冰柜的覆盖范围由去年的18城扩展到今年的23城，分别是北京、上海、杭州、深圳、南京、武汉、西安、长沙、成都、重庆、合肥、厦门、苏州、无锡、济南、青岛、太原、石家庄、南昌、福州、贵阳、郑州、洛阳。菜鸟驿站“城市超人”计划负责人谈到，“很多城市的市民们展现了很高的素养和规则意识，自觉把无人看管的免费冷饮留给户外高温工作者。”而重庆渝北区礼慈路菜鸟驿站站长陈渝发现，“很多来取快递的邻居看到活动海报后会自发往冰柜里捐水。”据悉，菜鸟驿站这一波高温关怀活动将持续一周时间。除了菜鸟驿站官方推出的爱心冰柜以外，不少城市的社区小店、快递物流公司、物业公司甚至相关行业主管部门也纷纷自发启动加入。</t>
  </si>
  <si>
    <t>菜鸟驿站爱心冰柜 免费冷饮供应高温工作者</t>
  </si>
  <si>
    <t>日前，人民网重庆频道、重庆发布联合重庆工商大学经济学院、西南政法大学新媒体研究所等智库单位，联合发布《品牌重庆 中国故事--重庆品牌年度发展报告(2018)》(下称《报告》)。据了解，《报告》中收录评选了10大重庆品牌，首次全面揭秘了这些品牌企业拓展市场背后的故事，也从侧面反映出了重庆品牌的建设发展之路。据悉，《报告》于今年3月正式推出，汇集政策、行动、成果和重庆品牌矩阵等信息，公布重庆品牌的发展状况，以专家学界独特视野，揭秘企业发展背后的故事，梳理重庆品牌的内外环境与基本脉络，为读者系统展现了不同时期各种形式的品牌发展面貌，以全新视角探寻了品牌振兴的鲜活经验。金科地产集团股份有限公司、融创中国西南区域集团重庆公司、重庆鲁能开发(集团)有限公司、重庆机电集团、重庆机场集团、工商银行重庆市分行、重庆农村商业银行、赛伯乐投资集团、重庆体彩、“巴味渝珍”等10家重庆知名企业(机构)榜上有名。《报告》披露，截至 2018 年 10 月底，重庆新增注册商标 6.64 万件，有效注册商标达到 35.47 万件。新增驰名商标 8 件，总量达到 151 件。新增地理标志 14 件，总量达 244 件，注册商标、驰名商标、地理标志总量继续位居西部第二位。据了解，本次品牌重庆2018年度发展报告暨年度品牌评选历时半年，面向全市知名品牌企业展开。什么样的企业能够入围品牌故事呢？据悉，入围单位要拥有良好的品牌影响力，获得中国驰名商标、重庆市著名商标或重庆名牌(知名)产品认定者优先;要3年内无公共危害记录，社会舆论良好;履责奋进，在纳税贡献和解决社会就业等方面有良好的口碑。“本次品牌计划推出后，得到了重庆众多品牌的积极响应。”相关负责人介绍，入围的品牌除代表性产品让人印象深刻外，企业责任感也是评委参考的重要原则。“如工商银行重庆分行开展‘电商扶贫月’活动，重庆体彩推出的贫困农村留守儿童重大疾病救助行动、市民公益活动，影响力都非常巨大，既提升了重庆品牌形象，也彰显了重庆品牌的高度社会责任感。”在《报告》中，不少专家学者畅谈了自己关于重庆品牌发展的心得。重庆工商大学经济学院教授谢新、西南政法大学广播影视与新媒体研究院新媒体研究所所长刘必华等，皆站在专业角度提出观点。“该书的发布有利于让品牌的成功经验‘被看见’，进而为广大创业者、研究者、实践者和关注者提供参照物，并对重庆品牌发展提供借鉴、启示和助力。”重庆前沿经济研究院负责人李勇介绍，该书对重庆品牌发展的脉络经验进行了清晰的梳理，内容深刻，是重庆品牌建设从知行实践到理论总结的珍贵资料，具有重要的参考研究价值和教育价值。</t>
  </si>
  <si>
    <t>《重庆品牌年度发展报告（2018）》发布</t>
  </si>
  <si>
    <t>2019年4月30日，“2019水上运动发展论坛”在北京国家会议中心召开。本次论坛由北京市水上运动协会、北京弘健体育有限公司主办，天津市水上运动协会、河北省水上运动协会及各水上运动项目协会等单位协办。北京市水上运动协会会长李炳宏为本次论坛发表了致辞，李炳宏表示，将京津冀协同发展正式上升为国家重大战略，开启了京津冀一体化发展的新篇章。这一战略也为京津冀的水上运动产业发展带来新的契机。面对机遇和挑战，未来我们将进一步坚持创新融合发展，打造京津冀水上运动合作平台。本次论坛上，北京水上运动协会常务副会长兼秘书长王治国、天津市水上运动协会副会长、秘书长杨彤、河北省水上运动协会副会长刘东辉、京津冀体育健身休闲发展协同创新中心副主任王庆伟、大运河文化产业股份公司总裁刘杰、弘健体育董事长孙健等，对京津冀水上运动融合发展思路及方向进行的深入的探讨，并签署了《京津冀水上运动融合发展框架协议》和《大运河弘健运动休闲中心合作协议》。这将促进京津冀水上运动的蓬勃发展，凝聚行业力量，推动全民参与，开拓水上运动市场新的局面。论坛的最后，北京市水上运动协会授予大运河弘健运动休闲中心为“北京市民水上运动休闲中心”，该中心将辐射京津冀区域，现在已经开设游轮、赛艇、桨板、龙舟等多项水上运动。未来将会有多项国际、国家知名水上运动赛事落地。</t>
  </si>
  <si>
    <t>京津冀协同发展 水上运动借势而上</t>
  </si>
  <si>
    <t>近日，中国-新西兰工艺美术教育年会在长白云之乡的新西兰奥克兰盛大启动。高级工艺美术师戴非凡作为中国紫砂艺术家代表出席，并主持“工艺美术传承与创新，国际交流与合作”圆桌论坛。期间，新西兰毛利王室和中华人民共和国驻奥克兰总领事馆向毛利工艺美术大师Rei和戴非凡先生颁发了“新西兰-中国工艺美术传播大使”荣誉证书。有人说，戴非凡是一个可以用梦想填饱肚子的人，那么下面让我们走近他，看看这个梦想是如何发芽的？2013年，还没毕业的戴非凡已经被湖北某省直机关录取，由于工作扎实，人品靠谱，深受领导喜爱。换作别人，也许这就是人生的归属。但是，偏偏叫“非凡”的他，有着与众不同的思维和不同寻常的举动。“创业是必然，选择紫砂是偶然。”冥冥之中，戴非凡做了一个梦。梦见宋朝有个老头，弃官闲居在蜀山脚下的凤凰村上，他不仅喜欢吃茶，还想按照自己的心意做一把大茶壶？谁知看似轻易做却难。一天夜里，小书僮提着灯笼送来夜点心。他盯着灯笼，心想，我何不照灯笼的样子做一把茶壶？经由几个月的细作精修，茶壶作成了。这把壶，后来被命名为东坡提梁，老头就是苏东坡。“这是一种召唤。”因为这个梦，戴非凡给自己取名为“壶涂仙”;因为这个梦，戴非凡踏上南下宜兴的火车，开启了他人生旅途中至关重要的一次寻梦之旅。孤身一人初到宜兴，人生地不熟的戴非凡像一只无头苍蝇，在紫砂的原产地宜兴丁蜀镇晃悠了好几天。经过一番实地考察，戴非凡最终决定扎根陶都宜兴，“以陶为媒，品壶会友”。刚刚成立的宜兴御龙紫砂科技有限公司订单寥寥无几，当时公司几位合伙人心里都在打鼓，这么义无反顾地支持戴非凡进军紫砂行业，完全是凭着对他个人魅力的信任，但最终成功与否谁也无法预知。随着专业化的运作，公司逐渐步入正轨，订单也开始大量涌来。几位合伙人回忆道：那时候人手不够，忙起来他们几位老板都要亲自上阵装箱打包。由于十分努力，第一年销售额就突破了三千万。如果说在政府机关代表着稳定与安逸，那么，下海便意味着未知与希望。“这仅仅是刚刚开始!”虽然取得了比较好的成绩，但是戴非凡一直认为，传承中国传统紫砂文化这条路还很长，还需要更多的学习和历练。由于对文化的痴迷和热爱，戴非凡的天赋逐渐在紫砂领域凸显出来。在一次偶然的机会，结识了原紫砂一厂老艺人卢陶庐先生，由于两个人都是性情中人，便很快成了师徒关系，亦师亦友携手前行。在此期间，戴非凡跟着卢先生学习了紫砂仿铁系列、仿木系列、仿竹系列紫砂的表现手法，很快得起真传。得道的戴非凡也逐渐从原本的紫砂商人变成了紫砂手艺人。“要想走得更远，飞得更高，我们必须懂得紫砂的泥性和亲历紫砂从无到有的故事。”带着自己的手艺，戴非凡先生先后在美国、日本和泰国等地进行了小范围内的个人紫砂作品展。部分作品被一些著名华侨侨领收藏。由于戴非凡的出色表现，卢陶庐先生推荐戴非凡再拜师中国工艺美术大师葛军门下。葛军大师在得知戴非凡的经历后，不仅分享了自己的成长故事，还鼓励戴非凡说“你是一个用梦想都可以填饱肚子的人，人有梦想就会幸福!”戴非凡先生在跟随葛军大师的过程中，主要学习了紫砂壶的设计和创作。说起紫砂壶的创作，这个30岁的大男孩眼中的神采格外夺目。梦由心生，也是冥冥中上苍自有安排，一做上紫砂壶就陷入痴狂状态。“紫砂对于我而言，只是一个载体，就像一张白纸一样，我想在上面表达我的什么思想、情感或者态度，都是我说了算。”戴非凡说，紫砂泥在他手中有一种莫名的控制感，十分专注的时候甚至能天人合一。虽然戴非凡在艺术之路上已经跑在同龄人的前面，但是他依然保持创业时的勤奋与激情。2018年刚好三十岁的戴非凡“不听”家人劝告，只身一人前往南半球新西兰求学。“人一定要战胜自己，只有不断的突破自己，才会发现一片新的世界。”戴非凡说，当他静静地躺在晴空万里、碧海蓝天下的金色海滩，任凭微凉的海风亲吻着每一寸正在放松的肌肤时，他明白了当初所有的坚持和努力都是值得的。 去年7月份，热爱公益的戴非凡先生在得知新西兰国鸟Kiwi已经被世界自然保护联盟列为濒危物种后，便邀请了Christ King Primary School 的小学生用他们的眼光和视角绘制了近40副Kiwi鸟作品。戴非凡先生将这些kiwi作品带回中国，原滋原味刻画在自己创作的紫砂花瓶上，共同完成了一对紫砂作品——“Kiwi鸟紫砂花瓶”。他介绍说，原本计划将该作品在合适时机慈善拍卖，善款将捐赠给Kiwi鸟保护机构。后来一个偶然的机会，该项目被大洋洲一带一路促进机制委员、新西兰江苏总商会会长游有志看到，两人迅速达成默契，这是一个很好的创意，应该从新中文化外交的高度大胆创新和精心策划。“有想过放弃紫砂。”戴非凡说，刚来的时候，一切都是新鲜的，爱上了这里阳光、水和空气，不知不觉中和国内一些朋友失去了联系。“当别人问我，你以前是做什么的？”我会眼前一亮，毫不犹豫的说，我是从事紫砂工艺美术创作的，“有的人不懂，我还会很耐心的给他们讲解。”不知不觉中，紫砂已经是我的一个很重要的标签了。他补充说，这个不是你想丢掉就能丢掉的，已经深入到你的生命和灵魂中。在朋友的介绍下，戴非凡先生和新西兰毛利王室后裔、新西兰毛利工艺美术学院董事Tamiaho进行了多次深入的工艺美术探讨。最终，在Tamiaho请示毛利国王应允后，联合毛利艺术大师Rei Mihaere等发起了新西兰工艺美术协会(NZACA)，并邀请戴非凡担任协会秘书长，主要负责新西兰工艺美术与中国往来。李总理2017年3月访问新西兰期间，中新双方宣布2019年为“中新旅游年”。经过两年的紧张筹备，2019年“中国—新西兰旅游年”开幕式于30日在惠灵顿新西兰国家博物馆隆重举行。在这个历史机遇下，Tamiaho与新西兰工艺美术协会、新西兰中华传统文化体验艺术中心、新西兰江苏总商会共同提议，并联合两国工艺美术大师共同发起“中国-新西兰工艺美术教育年会”民间文化外交活动。年会被中新旅游委员会批准为2019中新旅游年的子活动“她在这个特殊历史时期诞生并扬帆起航，必将乘风破浪，共创辉煌。”戴非凡说。首届年会主题为“新西兰毛利木雕牵手中国紫砂”。在4月6日的启动仪式上，戴非凡和新西兰小学生合作的的作品“Kiwi紫砂花瓶”被当做国礼，赠送给新西兰毛利王室永久收藏。同时，接受了由毛利工艺美术大师创作的“天下大同”木雕作品。新西兰毛利王室和中华人民共和国驻奥克兰总领事馆向毛利工艺美术大师Rei和戴非凡先生颁发了“新西兰-中国工艺美术传播大使”荣誉证书。期间，戴非凡先生用中英双语主持了“工艺美术传承与创新，国际交流与合作”圆桌论坛，四位嘉宾分别是新西兰毛利工艺美术学院董事Tamiaho、新西兰毛利工艺美术大师Rei、著名陶艺家卢波和奥克兰国际艺术空间宗元。年会组委会计划今年9月份在奥克兰举行盛大的两国工艺美术艺术品展览、评比、捐赠和慈善拍卖等系列活动。新西兰毛利人创造了悠久的木雕艺术文化，木雕作为记载重要历史事件的载体和文化图腾，在新西兰拥有特殊重要的地位。戴非凡对新西兰的传统文化尤其是木雕非常感兴趣，他和大师Rei邀约好，一起创作包含新西兰和中国传统文化的紫砂和毛利木雕作品。“期待两国艺术家在艺术创作中互相借鉴，相互学习，共同进步。期待两国人民透过对方传统工艺美术，进一步相互了解，进一步增进友谊，进一步促进文化互信。”新西兰国家党议员杨健说，工艺美术领域的合作，能促进新中文化交流，增进相互了解，延续两国友谊。</t>
  </si>
  <si>
    <t>戴非凡：一个梦想可以填饱肚子的高级工艺美术师</t>
  </si>
  <si>
    <t>2018年度，江苏省淮安市本级慈善总会共募集善款1938.63万元，慈善救助支出1941.76万元，救助困难群众11206人次。淮安全市慈善组织募集善款5991.8万元，支出善款4762.7万元，救助困难群众39500余人次。这是《慈善公益报》记者从日前召开的江苏省淮安市慈善总会三届八次理事会上获悉的。淮安市慈善总会三届理事会全体成员参加会议，非理事的县（区）慈善总会会长、秘书长，淮安市民政局负责人等列席会议。淮安市慈善总会会长陈洪玉在讲话中指出，2018年，淮安市慈善总会秉承“慈心为本、善举为民”的初衷，多方募集善款，全力开展助困、助老、助残、助医、助学等活动，特别是聚焦省定三大重点贫困片区，集中力量实施“三助”并举、组合帮扶，得到了市委市政府和社会各界的好评。江苏省慈善总会专门在淮安召开会议，借鉴推广淮安的经验与做法。他说，今年是脱贫攻坚关键之年，作为新时代的淮安慈善人，没有理由懈怠，没有理由缓行，更没有理由停滞，而是要捋起袖子，持续发力，尽心尽职，一鼓作气，以更快的节奏、更高的质量、更好的服务扛起肩头的重任，不断提升淮安慈善新形象，实现慈善工作新作为。陈洪玉强调，淮安慈善工作要“提高五个水平”：一要努力践行法律法规，提升慈善工作的法制化水平；二要大力弘扬慈善文化，提升慈善工作的大众化水平；三要助力内外开放合作，提升慈善工作的社会化水平；四要着力推进改革创新，提升慈善工作的专业化水平；五要全力聚焦脱贫攻坚，提升慈善工作的精准化水平。陈洪玉号召全市慈善工作者要全身心投入脱贫攻坚，助力工作大局。要牢记初衷，不忘使命，胸怀慈善，心系群众，不断进取，砥砺前行，把淮安慈善工作做得更好，把淮安慈善事业不断推向新的高度。淮安市慈善总会副会长兼秘书长李玉国作了《淮安市慈善总会2018年度工作总结及2019年度工作计划》报告。他在发言中说，2018年度，淮安全市慈善组织在募集善款、实施救助等方面取得了显著成绩。在第四届“江苏慈善奖”评选活动中，淮安3名个人和1家企业受到江苏省政府的表彰。在“中国善城大会暨第五届城市慈善公益指数发布会”上，淮安名列全国第28名，第4次入围全国“慈善公益指数百强城市”。李玉国说，2019年是新中国成立70周年，也是淮安市慈善总会成立20周年。淮安慈善工作要以庆祝国庆和纪念市慈善总会成立20周年为契机，大力弘扬“大爱淮安·情满江淮”精神，突出助力脱贫攻坚，精心打造“慈善淮安”服务项目，为提升淮安“中国爱心城市”美誉度作出新的贡献。会议还听取审议了市慈善总会副会长高建霞所作的《淮安市慈善总会2018年度财务收支情况》报告；听取审议了李红旗副秘书长关于修改《淮安市慈善总会章程》的说明。为使《章程》更加符合《慈善法》精神、适应形势发展、方便慈善工作开展而进行了部分修改。在提交会议讨论时，与会人员畅所欲言，充分遵循民主与集中的原则，以无记名投票方式对上述报告及说明进行了表决，并以全票审议通过。为加强慈善工作的规范化管理，实现依法行善，淮安市慈善总会专门聘请了著名律师、江苏引航律师事务所主任潘虹为常年法律顾问。会上向其颁发了聘请证书。</t>
  </si>
  <si>
    <t>江苏淮安2018年募集善款近6000万元</t>
  </si>
  <si>
    <t>秉承关爱女生自信成长的公益初心,护舒宝#我就是女生#公益行动再次启航。3月22日,护舒宝携手品牌代言人、#我就是女生#公益活动爱心大使迪丽热巴与多方合作伙伴举行“青春更自信,#我就是女生#”护舒宝2019年重庆发布会。会上,护舒宝呼吁大家加入#我就是女生#公益行动,共同关爱青春期女生,为青春期女生更好地度过青春期做好准备。护舒宝#我就是女生#携手迪丽热巴为青春期女生强势发声活动当天迪丽热巴亲临现场,引起现场粉丝阵阵欢呼。谈及多年参与#我就是女生#公益活动的感受,热巴分享到:大部分青春期女生由于生理和心理变化,自信心受影响下降。今年#我就是女生#提出关心和重视女生们的第一次生理期,非常有意义,希望大家一起为青春期女生送出更多关爱。活动现场,热巴还大方地与现场观众分享了青春期趣事,并鼓励女生做自信美好的自己。随后,热巴还化身“知心小姐姐”,为在场的女生们解答疑惑。关爱女生自信成长,护舒宝#我就是女生#一直在路上护舒宝一直关注青春期女生,致力帮助女生自信成长。从2014年开始,护舒宝发起#我就是女生#公益活动,每年为600万女生送上一片护舒宝卫生巾、一本青春期知识手册和一节青春小课堂!此外,护舒宝还多次联合中国青少年发展基金会、联合国妇女署等合作伙伴,呼吁社会重视青春期女生的自信成长问题。今年是#我就是女生#开启的第六个年头,#我就是女生#将踏上新的公益征程!活动当天,宝洁大中华区女性护理品类总裁杨珊珊女士表示:“目前中国还有87%的青春期女生没有做好迎接第一次生理期的准备,她们因此丧失自信。今年,我们呼吁社会更加重视和关爱青春期女生的第一次生理期,帮助女生更自信地成长。”会上,护舒宝宣布将携手中国青少年发展基金会,首次成立#我就是女生#公益基金。#我就是女生#公益基金将会把青春期教育普及到更多地方,帮助山区学校修缮卫生间,同时还会成立#我就是女生#奖学金,鼓励品学兼优的农村女生全面发展。杨珊珊女士表示:“未来我们将围绕守护青春期女生自信的初心,积极探索#我就是女生#公益基金的创新用途,让更多青春期女生受益。”</t>
  </si>
  <si>
    <t>#我就是女生#公益初心不变</t>
  </si>
  <si>
    <t>3月13日上午，广药集团在广州神农大厦启动广药白云山2019年3·13家庭过期药品回收活动。在本次活动中，过期药品回收联盟队伍继续壮大，今年广药集团将联合更多药企共同参与过期药品回收活动。广药集团早在2004年就关注过期药品对环境和健康的危害，启动了家庭过期药品回收活动。16年来，广药白云山在家庭过期药品回收中不断探索，为我国建立家庭过期药品回收长效机制提供了良好的借鉴和带领作用。今年时值活动十六周年，广药白云山将继续践行企业公民责任，对“家庭过期药品回收机制”再次进行创新提升。另外，线上回收覆盖范围也得到进一步拓展。在去年17个城市的基础上，新增11个可上门回收过期药品的城市。今年全国共有28个城市可实行快递员上门回收服务，消费者只需通过手机淘宝、支付宝APP扫描药盒上以数字“8”开头的20位追溯码，进行家庭地址、联系方式等资料填写，即可一键预约快递员上门免费取走药品。消费者亦可获得相应的代金券，代金券可在广药白云山天猫旗舰店大药房消费时使用。此外，今年3月13日-3月31日，广药集团继续在全国200多个城市开展家庭过期药品在线回收。广州回收时间为1周，其他城市为3天。过期药品回收现场，可根据回收药品数量兑换相应的新的药品。家庭过期药品回收以后，快递员将把收集来的过期药密封打包，贴上标签，注明回收点、经手人、回收单位及回收日期等信息，集中运输至具备资质的弃置废物处理工厂中，由专业人员进行无害化销毁处理。广药集团推动家庭过期药品回收由公益活动转变成为长效性机制，助力生态文明建设。广药集团董事长李楚源表示，家庭过期药品回收从刚开始的仅限于广州本地，扩展到全国200多个城市，从城市到农村，从线下升级到网上和移动端，每一次升级都带来了便民、利民、惠民的新变化，同时向广大民众科普了防治污染、安全用药的健康理念，共建健康中国。数据来源：广药集团</t>
  </si>
  <si>
    <t>广药白云山：守护用药安全  助力健康中国</t>
  </si>
  <si>
    <t>2019年全国两会已拉开帷幕，第十三届全国政协委员、人口资源环境委员会委员、华彬集团董事长严彬今年将提交或联名提交四份提案。这四份提案分别涉及华人华侨事业、绿色健康发展、水生态补偿机制以及大数据与实体经济深度融合等话题。严彬委员在3月4日首份提案中建议，2019年，我们将迎来新中国成立70周年和全国政协成立70周年的伟大历史时刻，华人华侨对国家日益发展强大的切身感触更加深刻，不仅腰板更直了，而且能够更有力的参与到全球经济的竞争中。国家发展进入新时代，经济进入高质量发展的新阶段，对于广大华人华侨来说，充满了机遇，也提出了更高的要求，要跟上国家和民族发展伟大复兴的步伐，就要传承嘉庚精神，要心有家国情怀，脚踏实地把实体经济做好、做实。严彬委员说，陈嘉庚被誉为“华侨旗帜、民族光辉”，他的一生一心为国家、为民族的大德大义，激励、感召无数的国内外民众和海外华侨，为祖国富强和民族振兴而团结奋斗，这依然是新时代华人华侨继续投身国家发展当中的精神指引。华人华侨、海外游子，特别是对侨二代、侨三代等新生代，更要以嘉庚精神为核心进行传播和教育，使之得到传承和发扬，在新时代赋予更多的内涵和责任。谈到具体践行，严彬委员认为，华人华侨要聚焦国家发展主脉络，根据国家所需，发挥华人华侨所长。很多华人华侨都从事商业活动，并且取得了很好的成就。广大华人华侨既熟悉国际市场经济，又有中国内地的广大市场，中国的营商环境日益提高，法治体系日益完善，对企业家的保护更是提升到新的高度，这也正是华人华侨再有大作为的历史机遇。我们更要自我提高标准要求，无论从事哪个行业，无论规模大或小，都要重视企业家精神，踏踏实实发展实体经济，诚信经营，从供给侧不断提供高品质的健康产品，投身到新时代、新事业和新征程中。在提案中，严彬委员表示，“有了强的国，才有富的家”。在新时代，家国情怀是一种境界，也是一种追求。在建设国家发展的新时代，我们更需要具备像侨领陈嘉庚先生一样的家国情怀，只有这样，才能够心往一处想，劲往一处使，为共同的理想和目标携手奋进。</t>
  </si>
  <si>
    <t>全国政协委员严彬：建议传承嘉庚精神、弘扬家国情</t>
  </si>
  <si>
    <t>黑尔夫(北京)商贸有限公司黑尔夫(北京)商贸有限公司(以下简称：黑尔夫)，成立于2017 年，总部北京。“黑尔夫”(音译“HEALTHFOOD”健康食品) 健康生活方式的引领者，欧洲面包的搬运工，中国烘焙行业的颠覆者。秉承对食品高品质，高规格，高标准的严格要求，以及对欧洲食品在全世界的安全体系的认可，与法国、德国、意大利、西班牙、丹麦等欧洲多国结成全面战略合作伙伴，不远万里，漂洋过海，把欧洲营养，健康、美味的原胚冷链面团、欧包、披萨、蛋糕等上千品种引入中国，集合当下先进的物联网科技、发达的电子商务， 全国京东冷链配送体系，开辟出烘焙行业的全新模式。产品具有绿色有机认证，原产地可溯源，专利专属，零添加、粗纤维、低热量、零反式脂肪酸、方便易食等特点。让国人在家就可以享受来自欧洲贵族式的烘焙生活，和您一起讲述来自欧洲五千年面包烘焙文化的故事。“黑尔夫”——陪您一起走入千家万户!引领健康、时尚新生活，携手共建财富传奇。随着社会时代的发展，国民经济基础的增强，人们对健康的追求欲望越来越强烈，健康理念也越来越受到人们的重视，人们对高品质生活方式的渴望和追求也从未止步。二十一世纪人们对健康提出了更高的要求，不但要求人的健康寿命，而且更要求人类生命的健康质量。“黑尔夫”产品均来自欧洲原装进口，由欧洲历史悠久的现代化食品企业生产制作。严格精选的原材料(法国产未经处理的面粉)、优质冬季黄油(零反式脂肪酸)、传统工匠技术的制作(无压力混合搅拌原料, 漫长的松弛时间，采取零下 18℃自然低温发酵的模式，保证其营养、健康和美味)、现代工业化的管理(严格的温度控制,特殊定制的生产机器)，以及食物安全的可追溯性(从农场开始……到你的手上!保证了产品的高品质)，还有世界面包大师赛冠军大师的技艺。同时我们的产品都经过了严格的法国有机认证、原产地保护认证、英国食品认证、欧盟有机认证、欧盟食品安全认证、瑞士生产检测认证、无麸质认证、粗纤维认证、特产种植地认证等食品认证。产品具有零反式脂肪、粗纤维、低热量、绿色有机认证、原产地可溯源、方便、快捷等特点。让您足不出户，感受来自欧洲的纯正美味!营养、健康、美味----黑尔夫。</t>
  </si>
  <si>
    <t>“环球趋势”责任践行奖候选企业——黑尔夫(北京)商贸有限公司</t>
  </si>
  <si>
    <t>Action Café艾绅咖啡西餐厅ACTION CAFé 是国内首家以影视IP为主题，集沉浸式体验、IP展示及影视艺术活动为一体的咖啡西餐厅连锁品牌。“ACTION! More than just café”，这是Action Café从最初的概念到落地贯彻始终的一个品牌概念——除了具备格调咖啡厅的颜值、氛围、地道咖啡、轻食等标配以外，Action Café自开业以来接待了数位影视文化艺术圈的大咖的光顾，今后将成为影视、文创、时尚人士聚集的创意沙龙空间，把“影视+”的可能发挥到极致。Action Café已承接了文心会客厅、名导名制片人见面会、小型明星见面会等精彩活动，另外还与知音未来等优质IP内容机构建立了合作关系，“星味儿”正在不断发酵。未来在Action Café，大咖、明星、导演、制片人，组训、星闻、见面会，将陆续打造一个场景式的影视文化圈。</t>
  </si>
  <si>
    <t>“环球趋势”责任践行奖候选企业——艾绅咖啡西餐厅</t>
  </si>
  <si>
    <t>北京薇琳医疗美容医院作为医疗美容企业，北京薇琳医疗美容医院始终秉承着健康、理性的理念，为广大求美者提供安全、先进的医疗美容服务，其中更是涉及了健康评测、中医调养等多元化服务内容。薇琳(ReDream)作为源自美国20年历史的医疗集团品牌，2015年在中国北京倾力打造医疗美容精品医院，始终如一地秉承ReDream国际化医疗管理及服务标准，将全球最顶级的医学美容、医学检测及机能抗老化研究成果引入中国，汇聚中、韩、美等国际顶级医学专家，为中国消费者带来真正国际同步的整形美容、注射美容、皮肤美容、口腔美容、机能抗老化治疗及海外医疗等服务。比起财富、及外表的美，北京薇琳更注重精神层面的丰富。北京薇琳“安全、自然、快速、可逆”，纯粹完整的医美服务由内而外为爱美人士缔造生动、和谐、个性化的美丽。面对整形市场的混乱，北京薇琳医疗美容医院努力承担企业社会责任，使中国消费者能真正体会到“品质”的含义。北京薇琳医疗美容医院研究的不仅是医术及高新医美技术，更包含了对“人”的审美的感知，以及在面对自己容貌时在生理、心理、情感和精神方面的反应。北京薇琳认为在关于“美”的交流中，需要悉心关怀和理解，与求美者达到感同身受的共鸣。当前，医美技术过度包装泛滥成灾，北京薇琳医疗美容医院秉承“以诚待客”的品牌理念，诚信为本、追求美学、回归医学本质。</t>
  </si>
  <si>
    <t>“环球趋势”责任践行奖候选企业——北京薇琳医疗美容医院</t>
  </si>
  <si>
    <t>新盟TMT运营中心新盟TMT运营中心，2018年3月在柬埔寨金边成立。新盟 TMT运营中心以柬埔寨新盟通信传媒的电信业务及Dofinet Holdings集 团的信息技术为支撑，通过整合中国与柬埔寨的企业和社会资源，致力于成为柬埔寨最大的以咨询服务、广告会展服务、传媒电信服务为 核心的生态网络。打造资源互补、互惠共赢的经贸合作服务平台。我们希望通过专业的知识、服务以及合作机制，为中国企业走出去 提供全方位的服务保障。投资咨询：报告：调研报告、可行性报告、投资简报/投资指南服务：项目落地服务人力资源咨询：薪酬福利策划：全面审视公司整体的人才和企业战略，制定并及时调整薪酬福利政策。及时洞悉关键员工的整体薪酬目标及需求;制定有效的员工激励政策和人才计划;以及探讨成本优化且投资回报率高的可行策略。国际派遣服务：确保公司及员工均了解并遵守当地的申报要求,制订出有效的政策及操作流程以满足合规性需求。风险及激励规划：助力企业评估、改进、并最终全面升级其人员派遣、激励、以及人才及绩效管理机制。签证咨询服务人事外包服务税务咨询服务： 高效的税务合规服务，包括外包方案。 税务沟通和协商服务。品牌论坛：中柬“新经济”圆桌对话、东盟农业论坛(筹)、 东盟供应链峰会(筹)商务考察：出行前：我们可在考察出行前，为您提供投资咨询 及可行性报告。 出行：我们可提供出行方案策划、资源对接、出行接待、媒体宣传等全方位服务。考察完成：我们专业的服务团队，确保支持您的项目完美落地。游学拓展户外广告： 通过设立户外广告媒体，提升户外 大牌、三面翻以及LED的规划和设 计，全面提升户外媒体水平。线上广告</t>
  </si>
  <si>
    <t>“环球趋势”趋势案例奖候选企业——新盟TMT运营中心</t>
  </si>
  <si>
    <t>咪咕文化科技有限公司总经理2018年带领企业面向新时代、新形势，依托网络、平台和技术优势，打造创新文化全场景沉浸式体验生态的科技公司，积极推动产业创新发展,繁荣主流文化阵地。推动企业转型发展。带领咪咕公司深化机制改革，打造新媒体融合、数字内容聚合、版权交易、内容创业创新四大平台，探索出国有企业发展互联网业务新路子。截至2018年11月，已汇聚2000万余首正版歌曲、430万条视频、1200余路音视频直播，47万集动漫画等海量内容，是国内拥有正版内容最全、最丰富的单一平台，预计2018年实现收入超百亿，创造行业价值超过230亿元；公司成立三年来，复合增长高达35%，服务用户超过5亿，在工信部最新发布的2018年“中国互联网企业100强”中排名22位，是目前用户最多、创造产值最大的国有新媒体类企业。积极弘扬中华传统文化。发挥国企独有政治优势，强化意识形态工作的责任担当，坚持把社会效益放在首位、推进社会效益与经济效益相统一，推进新型主流文化阵地建设。2018年，联合光明网开展“致非遗.敬匠心”的大型非物质文化遗产系列直播活动,累计观看超过2亿人次; 全面参与《汉字风云会》《机智过人》《直播联合国》《国宝大会》等主旋律、正能量视听内容联合制作，自制体育健身类综艺《加油好身材》，满足用户对美好生活的需要，为用户带去了更快乐、更健康、更高科技的文化体验。同时，积极构建国际传播能力，讲好中国故事。推动咪咕圈圈、咪咕善跑以及OTT电视等产品的海外推广，通过智能硬件及应用，输出中华优秀文化。促进新媒体产业融合。与央视、央广合作，打造4G传播中心，打通广电网、通信网、互联网，已实现565路视频直播，200路音频直播，年播控量超过50万小时，成功打造中国最专业、最权威、规模最大的手机电视内容聚合与集成播控总平台。面向中国移动9亿手机用户和1.4亿宽带用户打通大小屏能力，带动OTT业务规模突破9千万，推动IPTV在中国移动依法合规落地。2018年世界杯期间，在国内首次将4K应用于商业赛事直播，通过4G、AI、大数据技术的应用，开启超清赛事直播全场景沉浸式体验，共计43亿人次通过咪咕视频观看比赛内容，极大地推动了媒体融合创新发展。引领5G超高清产业发展。发挥自身技术和资源优势，带领咪咕公司联合国内主流媒体、知名企业、研发机构、行业组织等发起成立5G多媒体创新联盟(5MII)，短短1年即成29家联盟成员单位，覆盖内容生产、传输、传播、消费等数字媒体全产业链环节，联盟生态布局完整并持续增强和巩固。联盟成立以来，已有多个技术标准获得ITU立项。同时，推动联盟内成员优势互补，成达数十项合作。同时，推动我国文化领域第一个国际标准——T.621移动终端动漫国际标准出台，并牵头推动该标准产业化进程，有力地推动中国超高清产业在由4G跟随，向5G引领迈进。</t>
  </si>
  <si>
    <t>“环球趋势”榜样人物奖候选人物——刘昕</t>
  </si>
  <si>
    <t>深圳博十强志科技有限公司深圳博十强志科技有限公司致力于打造国内先进的数字内容发行领航者，是一家面向行业客户，提供大数据挖掘服务和综合数字内容发行的移动互联网科技公司。公司主要为通信和广电运营商业务服务平台所获取的海量客户数据提供大数据挖掘及分析、广告换量和流量变现平台支撑和移动互联网全牌照支付服务，并与全球一流高校组建大数据联合实验室，助力未来人工智能布局。一、博十科技发行的综合数字内容主要涵盖自研和代理国内外精品手机游戏(单机游戏、网络游戏和电视游戏)，覆盖中国移动、联通和电信三大运营商、广电运营商和腾讯、阿里两大数字内容平台业务，包含阅读、音乐、视频、动漫、游戏等全数字内容，面向手机和电视终端用户分发，月活跃用户数超过 15500 万。公司同时为合作领域的产品开发者(CP)提供包括手机话费支付和移动互联网支付的技术解决方案，即支付 SDK 业务服务;公司还依托线上发行渠道和 SDK 业务服务平台所获取的海量客户数据提供大数据挖掘及分析、广告换量和流量变现平台支撑服务。二、博十科技的数字内容计费平台通过最新的区块链技术，利用电信运营商移动通信网络及其各个基地支撑方、各基地计费平台、电信运营商充值卡平台、银联平台及第三方支付公司的支付平台，构建基于互联网及移动互联网的支付平台，为手机游戏、视频、动漫、音乐、阅读、交友、教育等移动内容提供商(CP)提供综合计费营销服务。目前公司已积极研发升级出云计费平台，以云服务的方式提供接入、查询、对账、结算、推广、分析、运营、管理等专业一站式支付解决方案。三、同时，基于该数字内容计费服务平台里的海量大数据，通过运用校企合作的大数据实验室(华南理工-博十科技大数据实验室)挖掘技术构建了 5 大平台，涉及支付、广告、征信、舆情、云平台等不同行业领域：1、博十大数据管理平台现已建立覆盖用户基础信息、通信信息、终端信息、消费信息、用户偏好信息等相关特征的客户标签库，同时沉淀了海量付费用户的行为数据与先进的数理统计技术，能根据实际场景融合多种模型进行用户画像挖掘，帮助产品丰富付费场景和提高支付效果。2、博十大数据分析平台基于丰富的数据来源，如上网行为、搜索行为、地理位置行为等综合信息，通过数据模型分析用户对不同事物的偏好程度，为互联网广告以及电视广告行业提供数据产品服务，指导用户精准洞察和广告投放效率提升。3、博十大数据信用平台从身份特征、消费能力、交往人脉、还款意愿、忠诚度等五大维度进行综合评价，并通过不同计算方法得出征信分，对用户进行综合认证和评分，使信贷风控更加智能。4、博十大数据监控平台实时掌握用户舆情热点，通过判别事件的历史走时，对形成突发问题的事件进行预警通知，为市场调研、产品优化、政策制定等提供第一手的数据支持。5、博十大数据云平台提供软硬件、安保等资源支持，根据具体数据整合场景，把需要的数据汇在一个开放中心，随用随建，用后即销。博十大数据平台目前具备 8000 万活跃用户和 1000 万宽带用户，日处理数据140TB，并具有超过80万的标签规模，且包含属性、行为、事件3个大类以及16个子类，同时可提供通讯、位置、上网及社交圈/商圈、用户偏好等数据使用场景，以海量数据+智能算法为手段，深挖数据背后规律，建成支付、洞察、风控三大产品线，在严格保障个人信息安全的前提下，面向市场提供智能支付、精确营销、金融风控等多种产品，凭借不断更新迭代的数据和应用能力打造真正人人可用的大数据服务体系。</t>
  </si>
  <si>
    <t>“环球趋势”智能创新奖候选企业——深圳博十强志科技有限公司</t>
  </si>
  <si>
    <t>立国集团立国集团是一家以房地产开发和建筑工程为主要产业的多元化集团公司，旗下设有地产开发、建筑工程、农业、科技、环保、通讯、市政水利工程、建材生产、商场、酒店公寓、劳动派遣人力资源服务、文化传媒等多个业务板块。立国集团董事局主席寇立国，坚持“踏踏实实做人，踏踏实实做事”的原则，热衷慈善事业，积极回报社会。多年来，他为家乡修路，捐建双拥希望小学，在中国政法大学、中国人民大学、哈尔滨工业大学、哈尔滨工程大学设立贫困学生助学基金，为汶川地震、玉树灾区、舟曲泥石流等灾区慷慨捐赠，设立龙商立国基金，通过各种方式帮扶空巢老人、贫困家庭、因病致贫家庭等弱势群体。寇立国的中国梦，不仅是追求个人的幸福之梦，更是践行公益、用大爱回报社会，勇于承担社会责任之梦。2010年至今，立国集团及下属分公司，向社会各界累计捐款捐物、到部队双拥慰问，折合人民币7000多万元。2010年，寇立国捐资390万元建设尚家立国希望小学，把原来的平房小学改建为楼房，并捐献100台电脑、书籍等学习配套设施，总计达500余万元。2011年3月,前期投资人民币210万元成立龙商立国慈善基金，专项用于资助龙江籍贫困学生。同年，向肇东市尚家镇捐款用于家乡建设，向尚家村捐款修建柏油路，向农民工子女、肇东市环卫部门、贫困家庭捐款捐物，累计230万余元;2011年，通过中国妇女发展基金会向昆明市妇联捐建150口“母亲水窖”，价值约20万元，帮助解决西南地区饮水问题，时任全国人大副委员长陈至立出席慈善大会并颁奖;2012年6月，“母亲健康快车”公益项目正式启动，立国集团向黑龙江省10个贫困县捐赠人民币100万元购置10辆救护车，向全省64个贫困县捐赠64台母亲健康快车，成为“母亲健康快车”项目全国30个省唯一一个捐赠覆盖全省每个贫困县的省份，也是捐赠数量最多的一个省份;2013年4月，立国杯母亲邮包公益项目启动，向中国妇女发展基金会捐赠人民币140万元;2014年，立国集团为省青年创业就业基金会捐款100万元，定向捐给佳木斯市委，并组建了由青年企业家组成的首批“黑龙江青年创业助航计划”创业导师团;2014年，立国集团向黑龙江肇东市慈善总会捐款100万元专款用来帮助肇东贫困重病人士;捐款100余万元成立专项奖学金帮助肇东贫困学生。2016年8月，寇立国为黑龙江慈善总会捐款225万元;2016年9月，立国集团携手人民日报、人民网共同发起立国公益文化包项目，捐资30万元为哈尔滨和宁夏地区的贫困学生赠送公益文化包。2016年11月，寇立国参加母亲健康快车慈善晚会、明星慈善夜义卖晚会、家乡文化事业推广音乐会等各类慈善文化活动，累计捐款9万多元;2017年1月，寇立国参加明星慈善夜义卖晚会，现场出资28万善款，专项用于治疗三亚脑瘫儿童患者，为他们送去新年的温暖。2017年4月，为弘扬龙江文化，立国集团赞助18万元，支持《龙江儿女情艺苑家乡人》音乐会·歌剧茶花女在哈尔滨音乐厅顺利举行。立国集团成立爱心志愿者服务队，定期轮流探望关爱孤寡老人，除此之外，在汶川地震、玉树地震、舟曲泥石流，以及关注白血病重症患者、贫困空巢老人、环卫工人、基层民警、青年创业项目、农民工兄弟、留守儿童、白内障患者等相关公益活动中，寇立国均慷慨解囊，2012年-2018年，立国爱心服务队累计捐资捐款390余万元。</t>
  </si>
  <si>
    <t>“环球趋势”责任践行奖候选企业——立国集团</t>
  </si>
  <si>
    <t>珠海大犀科技有限公司  儿童版智能牙刷大犀科技是一家集设计、研发、运营、销售、服务于一体的综合性新型科技公司，成立于2017年，总部位于上海。公司由业内资深产品团队与行业顶尖专家共同创建，核心成员均来自世界500强知名公司和世界顶尖设计公司，具备10年以上的产品设计、研发和商业策略从业经验。公司旗下自主研发品牌XI，目前涉及智能生活电器、产品配件、应用APP等产品。大犀秉承专注创新精神，做极致时尚的产品，更好地为广大的消费者服务。大犀科技作为一支新兴力量，以策略与设计驱动智能硬件，运用科技和大数据探索儿童口腔健康领域。大犀将用互联网技术打破信息不对称和个人数据壁垒，用创新商业服务体系构建起未来的保护屏障。随着饮食结构的变化，食物越来越精细，牙齿发育逐渐退化。近些年来，我国儿童口腔疾病患病率越来越高，儿童口腔健康水平远远低于国际标准。所谓：科技以人为本。随着智能手机、移动网络成为人们的日常，针对儿童口腔健康领域的科技产品却凤毛麟角，儿童口腔健康刻不容缓。儿童拥有良好的口腔生活习惯，家长对儿童口腔健康预防与保健的概念与意识对儿童口腔健康起着至关重要的作用。我们的初衷就是想做关于健康和教育的产品。在深入调研之后发现：中老年人口腔问题深受重视，当然这也因为牙齿随着年纪增长出现问题的几率比较大，而关于儿童口腔健康却很少被提及。父母们督促孩子认真刷牙，但什么是正确的刷牙方式，孩子有没有认真刷牙，父母往往也不知道，因此很无奈的错失了唯一一次具有原生好牙的机会。有一部分儿童则因此更加容易在今后几十年人生过程中患上各种牙齿方面的疾病。于是我们就想，与其在疾病发生后补救不如从一开始就做预防和健康建设。但现阶段市场上还没有看到一款认真为儿童设计，去解决儿童口腔健康问题的产品，多半是成人的产品微调后贴上卡通贴纸，亦或是配上一些卡通的配件，从本质上来说还不能算design for kids的产品。所以我们就想从设计师的角度出发，研发一款专属于儿童的口腔健康的科技类产品。大犀从用户本身出发，希望小朋友们喜欢使用的产品是兼具造型与功能性，所以我们在做产品之前观察了许多小朋友刷牙时的举动。牙刷的外观采用圆润仿生的造型、机身尺寸、抓取方式、刷头尺寸等全部都是为6-12岁小朋友专门设计的。机身采用全食用硅胶包覆，这是观察到小朋友在换牙期会去咬牙刷(现在市面上的电动牙刷基本都是用塑料材质)相对来说整体材质上会比较安全。我们在采访和观察中也发现，有些小朋友会对电动或声波牙刷产生排斥感，那是因为儿童与成人不同，成人是可以用理性思考在把产品当成工具使用，但儿童则更为情绪化，在初次使用过程中高频震动容易让小朋友产生不适感，甚至会因为第一次使用出血而产生恐惧。大犀的刷头采用硅胶底部包覆刷毛的设计，让刷头减少对小朋友牙齿牙龈的摩擦，初次使用或者换牙敏感期的小朋友，我们也配备了同样结构但超柔超密刷毛来减少在这些时期的排斥感。在牙刷机械结构的部分我们做了电机悬浮的设计，并且把声波频率调节到牙医建议的最适合这个时期儿童使用的震频，所以在使用过程外部震感就会没那么强烈。同时我们也最大程度降低了使用时的高频音轨，这些都是为了让小朋友减少对刷牙的排斥感。从内在出发，考虑到浴室场景携带手机不方便等因素，我们特别设计内嵌WIFI模块的芯片，这应该也是国内第一款WIFI智能牙刷，区别于现在市面上蓝牙芯片电动牙刷，只要有电和网络，无需其他辅助设备小朋友的刷牙情况就会时时在线。同时通过叠加六轴传感器可以掌握到牙刷的运动轨迹，刷牙覆盖率和时长也就一目了然，同时与朋友专属口腔地图进行比对，如同牙刷上有个眼睛让家长与小朋友掌握直观的刷牙情况，刷牙报告也会即时生成反馈在小程序和app中。</t>
  </si>
  <si>
    <t>“环球趋势”智能创新奖候选企业——珠海大犀科技有限公司</t>
  </si>
  <si>
    <t>西藏冰川矿泉水有限公司西藏冰川矿泉水有限公司(以下简称：西藏5100)，于2011年在香港联合交易所有限公司(“联交所”)主板上市，是中国高端瓶装矿泉水产业的领导者，以“向全世界提供品质最好的水”为企业宗旨，拥有知名品牌“5100西藏冰川矿泉水”。西藏5100水源来自西藏念青唐古拉山脉海拔5,100米的原始冰川水源地，含有锂、锶、偏硅酸等丰富的矿物质和微量元素，其含量达到天然矿泉水的中国国家标准和欧盟标准，纯净清澈，口味纯正，是优质复合型矿泉水。采用世界先进设备，运用严谨的生产工艺在水源地灌装，保存了天然矿泉水源的优异品质。5100西藏冰川矿泉水水源地位于念青唐古拉山脉南麓当雄断陷盆地北侧地带，最高海拔5100米。5100西藏冰川矿泉水，为西藏高原区域性活动断裂带的产物，是岩浆侵入与地热活动双重控制作用下水热活动的伴生产物，由大气降水及高山冰雪融水作为远程补给，经多年深层循环沿断裂上升自然涌出，透明纯净、无色、无味、无沉淀，口感柔和、圆润，后味清冽。5100西藏冰川矿泉水属于罕见的富含锂、锶、偏硅酸、复合型高活性、低氘、小分子天然冰川矿泉水,泉水的感官指标、限量指标、污染物指标、微生物指标均符合《饮用天然矿泉水》GB8537标准要求。作为世界公认的无污染区，公司为保持产品的“零细菌、零污染”特性，坚持在高寒、缺氧的世界屋脊水源地直接建厂生产，对水源地实施封闭型保护。同时，生产车间实行无菌化管理，实时动态检测水质，作到水源采集、整体灌装、包装及运输一体化，在生产过程中充分保障产品的天然性，零污染和高品质。2007年，5100西藏冰川矿泉水的水源被评为中国优质矿泉水源;2009年，5100西藏冰川矿泉水产品获得中华人民共和国地理标志保护，并于2010年荣获中国驰名商标。2013年，在第十届世界瓶装水大会上获得最佳矿泉水奖;2014年在德国纽伦堡举办的世界饮料创新大奖上，摘得“2014最佳包装矿泉水奖”桂冠。公司于2011年6月在香港上市，是内地第一家在港上市的国内高端矿泉水企业，也是西藏自治区首个在港上市的企业。公司产品在2013年11月举办的美国第十届世界瓶装水大会上获得全球“最佳矿泉水奖”，这是5100西藏冰川矿泉水继获得中国高端瓶装水行业大奖“冰魂奖”、“命河奖”、“梅花雪奖”后，再次获得国际高端瓶装水行业的大奖。西藏5100持续致力于为注重生活品质的人提供健康而高品质的饮用水，推广科学，健康的饮水方式，倡导崇尚自然的人生理念，身体力行绿色环保的生活态度。</t>
  </si>
  <si>
    <t>“环球趋势”责任践行奖候选企业——西藏冰川矿泉水</t>
  </si>
  <si>
    <t>天使国际艺术教育集团天使国际艺术教育(AIAE)作为一家扎根于中国本土文化，并具备全球视野的艺术教育机构，经过多年的发展，面对中国家长的期待和孩子们自身健康成长的需要，支持孩子们通过艺术了解自己，激发孩子的无限潜能，提升审美力、创造力和领导力等，以达到孩子身、心、智全面的成长与发展。AIAE艺术教育产业多元，全方位多维度传播。旗下包括：天使国际艺术与教育研究院、天使国际艺术教育培训中心、天使艺术幼儿园、天使儿童美术馆、天使艺术绘本馆、天使国际艺术与教育公益基金等，全方位多维度的艺术教育传播，因材施教，构建起每个孩子自我的知识结构和精神美学。辐射北京、广州、深圳、上海、巴黎、伦敦和纽约等多个城市和地区，受惠人群达数百万。AIAE重视课程研发和教师培训，打造一流教学团队。AIAE邀请了艺术界、教育界、科学界、心理学界和哲学界等国际各大院校顶级专家组建天使国际艺术与教育研究院，持续对教材和教师培训进行系统开发，打造全观教育体系，培训国内一流的具有艺术＋教育背景的专业教师，并连接欧美各大美术馆和博物馆资源和艺术教育课程，打造一支具备国际视野、经验和高质量的教学团队。开创ANGEL ART教育理念和体验式艺术教学的方式。AIAE开创性地推出了ANGEL ART的教育理念，其中A代表艺术，N代表智识、G代表着孩子的感恩之心、E代表情绪智商，L代表领导力，伴随着ANGEL ART教育理念的推进和体验式教学的深入开展，让我们的孩子怀有感恩之心，实现自我领导，对自己、对家庭、对社会做出一定的贡献，进而实现自我价值。AIAE 的学生遍布世界各大名校，包括哈佛大学、剑桥大学、伯克利大学、中央美术学院、伯明翰大学、伦敦切尔西艺术学院和巴黎美院等国际一流学校。AIAE通过艺术教育的传播，为推动中国素质教育进步而作出不懈的努力。AIAE用艺术助力公益慈善。AIAE与国际救助儿童会、中国法律援助基金会等三十几家公益慈善教育机构展开深入合作，AIAE和中国社区网、共青团中央共同发起，推动了艺术教育的课程和图书进入中国各大社区。联络了全国2万个社区，服务3亿社区家长和孩子，与8500个社区开展智慧社区共建合作，秉着“博爱、富足、智慧”艺术社会理想，致力于艺术教育和慈善事业。受惠人群达百万。</t>
  </si>
  <si>
    <t>“环球趋势”趋势案例奖候选企业——天使艺术教育</t>
  </si>
  <si>
    <t>蜂网蜂网是一家基于 S2B2C 模式、具备“统仓共配运营解决方案、智慧供应链云平台、B2b2C智慧零售线上交易平台、物联网技术服务平台、供应链金融、无人零售整体解决方案、物流地产基金、第四方物流服务平台”等综合服务能力的专业化第四方智慧供应链共享服务平台。蜂网坚持践行“创新、协调、绿色、开放、共享”的发展理念，通过搭建覆盖单城市和全国的统仓共配服务网络、行业先进并开放的SaaS化智慧供应链云平台系统，以实际行动降低全社会物流成本，推动供应链组织方式变革，以此助力产业转型升级，切实推动实体流通领域和物流领域供给侧结构性改革，助力城乡发展和城市物流基础设施升级。蜂网除了致力于缓解、解决传统分销模式的诸多行业痛点，助力传统制造企业、实体流通企业和物流企业快速、成功转型升级，蜂网还基于S2B2C的统仓共配物流服务模式，为社会带来巨大效益。一、集成化的物流服务能有效提高仓储和配送效率，降低运营和货物损耗，降低城市物流总成本，从而实现绿色物流、节能减排的目标。二、统一仓储，最大程度地低减少商品在各级分销角色交付中在不同仓库之间的占用和流转，同时实现将具有相同和相似消费属性的不同品牌商的商品统一仓储，减少库存，降低仓库占用，集约节约利用土地资源。三、通过BI智能分析，在城乡配送方面，确定合理的配送车辆，制定最优的配送路径，减少重复配送里程和配送车辆，提升车辆配送效率，降低车用能源损耗，促进节能减排。除此以外，蜂网还通过整合优化城市物流基础设施，推动建设新城市;整合城市内小规模、零散化的仓配需求，推动资源集约化和产业集聚化发展;联合品牌商优化产品结构，制定区域性、差异化的市场布局和策略，有效降低工业生产损耗，节约社会资源。最终实现助力供给侧结构性改革，推进产业供应链变革。同时，蜂网基于开放、协同和共享原则的平台模式，还能够更好地帮助当地政府，扶持当地商贸、零售、物流等企业的本地化发展，为当地政府带来GDP、税收的保护和增长。蜂网还将基于智慧供应链云平台BI商业智能及大数据分析功能助力城市精准决策;将自动化、智慧化系统与智能设施设备深度融合，综合运用物联网、大数据等技术，助力智慧物流基地建设。目前，蜂网已通过自营仓和业务加盟合作等模式在芜湖、重庆、深圳、郑州、潍坊等地开展城市统仓共配业务，南阳、贵阳、保定、太原、成都、济南、哈尔滨等城市正筹备落地中。蜂网华东、西南、华南、华中、华北、东北六大业务区域格局雏形已形成。</t>
  </si>
  <si>
    <t>“环球趋势”趋势案例奖候选企业——蜂网</t>
  </si>
  <si>
    <t>公司名称：浙江宜味电子商务有限公司品牌名称：宜样新滋补·生活作为中国传统滋补文化的坚守者和践行者，【宜样新滋补·生活】在品牌创始人殷宜的带领之下，致力于打造中国第一的时尚轻养生滋补品牌，将中国传统滋补文化，以最符合现代人的方式发扬，向传统的严谨致敬的同时，做一个时尚、专业，并且品线丰富、服务优质，给用户提供滋补的全面解决方案的品牌，引领滋补新趋势。2018年，宜样品牌提出“新滋补是件时尚的事、简单的事、讲究不将就的事”的理念，并将产品、视觉、包装全线升级，提高客户消费体验，用讲究、用心，为客户提供简单、时尚、方便、健康、美好的生活方式。在2018年“双十一”中，宜样新滋补·生活超越一众老品牌天猫店铺，成为阿里传统滋补行业类目第二名，也是这一引领趋势的新理念，在大众中得到认可的有力佐证。宜样新滋补·生活提出了颠覆传统的健康理念，并利用自身优势，通过内容、产品输出该理念，带领健康滋补新趋势。提起养生滋补，人们总觉得是个老派的概念，是早睡早起，饮食清淡。其实现代人很难做到这样，宜样新滋补提出的养生理念，是颠覆传统的，是不摒弃现代人生活方式的，是简单到用一个时尚的杯子喝一杯有意义的茶，在忙碌的工作间隙吃一份有益处的零食这样细碎的吃喝琐事。是善待自己，是在每一天的日常里更好的照料自己，是对更好的自己，更好的生活的期许。宜样新滋补提出“新滋补是件时尚的事、简单的事、讲究绝不将就的事。“时尚，是颠覆传统观念，做符合现代人需求和方式的滋补;简单，是用最方便直接的产品和包装设计，为现代人提供简便的滋补;讲究不将就，是对健康不将就，更是对生活不将就。打开宜样的店铺，你会发现产品线十分壮观。全店超过200个SKU全面覆盖生活的点滴。目前“宜样新滋补·生活”分有高端滋补、传统养生、日常食材、冲调茶饮、粮油米面、初级农产品、洗护日化、酒类、生鲜、生活家居多达十个类别，多维度涵盖年轻人日常生活的吃穿用。从平价的养生粥到高端燕窝虫草，宜样品牌让用户在力所能及的消费能力之内，在不断简单化的方式之下，都能做到养生。庞大的产品线对于一个创业品牌来说，是一个非常大的挑战。越多的SKU意味着需要更多的产品源、产品设计、供应链发掘及管控，也意味着更多的售后服务。尽管艰难，但八年以来，宜样品牌一直坚持做到了将最好的产品带给消费者，收获数百万充分信赖宜样的追随者，从高出同类品牌10倍的客单价和稳定增长的营业额即可窥一斑。宜样品牌的所有产品都朝着“时尚、简单、讲究不将就”的方向设计开发：比如说没有时间来炖一锅鸡汤？那么浓缩成一包的鸡精是你非常好的选择;想要炖一碗养生粥？一包五谷杂粮粥包是几分钟内即可获得的温暖;秋冬太干燥？浓缩梨汁可以带来舒爽的润肺体验。时尚、便捷、简单，但绝不将就的养生体验，正是宜样品牌正在带领的新养生趋势。</t>
  </si>
  <si>
    <t>“环球趋势”趋势案例奖候选企业——宜样新滋补·生活</t>
  </si>
  <si>
    <t>智慧三农(北京)信息科技有限公司智慧三农(北京)信息科技有限公司总部设于北京中关村科技园区，企业注册资金5000万元，是国内首个畜牧兽医移动端应用的缔造者，成功地将“互联网+农业+手机端”引入畜牧兽医行业，运用最成熟、最现代的信息技术与移动端，融合大数据，以“智慧三农”为模板实现畜牧兽医以及市场化的全面监督和管理。公司提供以云计算、大数据、电子商务等技术为核心的综合服务。1、2018年是“互联网+”现代农业行动实施的第四年，也是实施乡村振兴战略的开局之年，“互联网+政务服务”让数据价值开始显现。用数据决策指挥、用数据管理服务、用数据引导产销的方式正在逐步得到应用。2018非洲猪瘟突袭。严重威胁到国家动物防疫体系，广大养殖户的切身利益和老百姓副食品菜篮子里比重高达65%的猪肉，精密的养殖大数据和正确的舆论导向在此刻尤为重要，智慧三农的好兽医云平台下的96605平台的养殖数据库，为政府有效调取信息，分析疫病分布及走向保驾护航。96605的吉林省养殖场户基础信息录入系统，录入了涵盖所有畜种的养殖场户基本信息192305家，共计134161789头(只)畜禽数量。2、“先打后补”平台为智慧三农好兽医云平台的重要组成部分，2017年开始作为全国试点推广实施重大动物疫病强制免疫疫苗“先打后补”工作，借助“互联网+”新形式，积极探索和试点畜禽强制免疫信息化管理模式，对符合条件的规模养殖场强制免疫计划自行采购的疫苗，参照政府采购疫苗价格给予疫苗补助，全面做到采购有记录、免疫可核查、效果可评价、补助资金发放有痕迹、出现问题可追溯，进一步促进养殖企业依法落实动物防疫主体责任，提高重大动物疫病防控能力。“先打后补”信息化管理功能正常运行后，以此为基础，进一步开发病死动物无害化处理补助以及和保险联动功能。截止2018年6月30日第一个支付周期，吉林省财政通过先打后补平台已经为78个养殖场(企业)支付补贴123万余元，真正的实现了习总书记的那句：说一千、道一万，增加农民收入是关键。先打后补平台页面内容</t>
  </si>
  <si>
    <t>“环球趋势”智能创新奖候选企业——智慧三农</t>
  </si>
  <si>
    <t>能意识到自己有多渺小，才知道有多重要，也许有的事上真的挺重要，也许一点都不。有这种感情基调，为的是去摸索我们的坐标和边界究竟在哪里，能力和局限在哪里，然后把眼前抓得住的、也许很简单的事尽力做好，就挺好了。编者按：善达网策划的《公益十年——中国基金会秘书长访谈录》专题报道，计划采访业内知名基金会负责人，请他们聊聊对中国公益这十年的思考。本期嘉宾为百度基金会前理事长郭力。此系列报道全年分批排期，发稿前郭力已从受访时的岗位离任，目前负责广东省和的慈善基金会约80亿元捐赠体系的战略规划工作，同时参与推动创新孵化和影响力投资等。个人谈话观点不代表任何机构立场。郭力，自2008年英国留学期间开始研究和参与公益，曾在中国残疾人联合会工作约五年，也发起和管理过公募基金会、志愿者组织和社会企业。2015年他加入百度基金会任秘书长，2017年起任理事长，负责管理资助型项目、联动集团产品线开展公益行动等；同时兼任产品经理，参与了"百度公益"、"小度农庄"、"日行一善"等互联网产品的设计、开发和运营，以及信息无障碍、人工智能服务残障人群等技术的研发、推广和标准制定。马广志：你曾在剑桥大学商学院学习，没有去商业界发展，选择了从事公益，而且在体制内，这个跨度显得有点大，当时是怎样的考虑？郭力：最初是发现有同学和邻居有残障不便，但有学业、有事业、也有生活。这与之前在国内的刻板印象相反，身边很少见得到他们。不过从人口来说中国有8500万残障人群，他们都去哪了？需要哪些帮助和服务？这是个很复杂并且很有意义的课题。假如说一个人最宝贵的东西是时间，那么选择把时间花在有意义的事上最重要，那么角色、角度、单位、收入等等相对来说就没那么重要。从小听这么个理儿，年轻迷茫时干脆这样试试。所以我就从助残类的事情入了门，慢慢再学习拓宽一些。而且，我看到的英国公益从业者都挺体面的，专业自信，成就感满满，专职帮助人竟然还能领不错的薪水，简直完美。想着国内经济发展飞快，公益慈善有天也会达到与大国崛起相称的水平。这对个人而言会是个职业规划的好机会，一条很新的“赛道”。并且能做喜欢的事、能与一个行业一同成长已经足够幸运，所以就无所谓体制内外、商科理科，商业和公益也不对立，只要大方向有了，都殊途同归，过程都是攒“经验值”。马广志：那前五年在残联主要做什么工作？郭力：我是组织一块砖，哪里需要哪里搬，做过文秘，做过人事，做过政策文件起草、公务人员的培训考试、社会机构的评估扶持，还到天津滨海新区做了两年社群社区的协调管理、残疾鉴定发证，等等，从教育就业和减贫救助的角度设计和执行一些项目是比较贯穿的内容。马广志：锻炼挺全面的，重点培养的感觉，不过你还是把铁饭碗给砸了。郭力：体制机制方面还是稍显活力不足吧，也不太符合职业规划，就果断变化。马广志：很多公益人都喜欢谈情怀，谈初心，怎么你却总是谈职业规划？郭力：也不矛盾。完全没点所谓的情怀可能我也坚持不下来。但我不觉得情怀还是现在职业化的公益从业人员的存在条件和话语体系，所以就没提。有一些大概更好，但也需要小心别被人或被自己用情怀“绑架”了。另外老拿这事说事，没准还会耽误做事，倒不如有事说事，就事论事。尤其咱们行业还处在中国特色的初级阶段，现实层面可能更适合格外的务实点。终究情怀是需要"实战"的，初心是需要“变现”的，想想说说恐怕还不够，干就完了。日常工作里我们首先是一个个工程师、会计师、策划人、经理人等等，先闷头把活干完，把工打好，化情怀为KPI，也许也能算一种不忘初心吧。那么从打工做事的角度，就很值得把职业规划当一回事，成长多一些，职业上有进步，就有可能去做更多事、协助更多人。马广志：你回国也近十年时间了，关注到国内公益行业哪些变化？郭力：比如十年间民间机构在野蛮生长，个人也可既来之则安之，三教九流从四面八方汇合过来，大有作为的一番气势。近两年更是越来越多人在谈规模、谈创新、谈资本、谈社企，想象维度在拓展，新的模式在奏效，各种理念激烈碰撞，黑猫白猫很多争吵，多元化的行业生态会吸引不一样的人和资源，能增加活力，促进行业主流化和所谓主体性的提高。马广志：不过公益毕竟还是一个很小众的行业，一些公益人却往往把自己看得很高很重要，喜欢以自我为中心去思考行动。对于这种现象，你会怎么看？郭力：常见但不正常吧。咱们确实挺容易掉进自我中心的，一开始我也挺想当然的。如果说我们是在帮助世界变的更好一点点，那么就需要资源都来支持我们，大家也都会理解甚至夸奖我们？但细想下是好像哪里不对，因为不现实，不一定。类似逻辑如果推到极端，就容易颠倒了起因和结果、目的和手段，恍惚了某件事上究竟是我们在提供协助和服务，还只是在索要人家的给予？甚至盲目为了做而做，还绑架别人来买单。稍微扯远点说，其实随手翻翻天文、历史之类的书本，就可以提醒到自己，一旦从时间空间的更大尺度看下来，很多事情都不再是原来的那件事情，有些问题也不再是大不了的问题。并且人类文明本身就很短暂脆弱，公益慈善也从来没成为过人类文明的核心。所以我们是解决一些问题的一个方式、一种尝试、一股力量，也仅此而已。总之，能意识到自己有多渺小，才知道有多重要，也许有的事上真的挺重要，也许一点都不。有这种感情基调，为的是去摸索我们的坐标和边界究竟在哪里，能力和局限在哪里，然后把眼前抓得住的、也许很简单的事尽力做好，就挺好了。当然承认了渺小，也不妨碍有人想要骄傲一下，比如还可以骄傲于我们的敏感或善意、勇敢或倔强，倒不是多么特殊或高尚吧。马广志：那么中国公益的哪些发展趋势让你最为看重和期待？郭力：就比如从业人员的职业化、专业化、市场化的进程。很多机构的分工和协作也越来越清晰和有序，人的能动性、流动性也在提升。当然这趋势还需要继续推动，需要较早进入行业的人继续探路，为新人再多铺垫些环境，有尽量合理的待遇，有包容个人规划的空间，有赶超前辈的通道。大家可以欢呼着迎接后浪催前浪，不用一小群人在沙滩上堆城堡。很期待更多有执行力有穿透力的、包括商业、学术、技术上的各路豪杰来“搅局”，行业会更有压力和动力，更有生产力和创造力。哪怕刺激到甚至淘汰掉我们现在一部分人，也没什么大不了的。最终人是各个行业发展的基础，有人才能有一切，缺人一切都会缺。马广志：你怎么看互联网技术对公益的影响？郭力：技术用好了事半功倍，用不好南辕北辙。互联网和公益的互动越来越热，已经有了些泡沫，可能需要戒骄戒躁、慎独自立。马广志：怎么理解“泡沫”和“慎独”？现在互联网公益发展得如火如荼，做公益的渠道日益多元，方式也日益多样。郭力：互联网的贡献容易看到，不用我说。正因如此，有的问题更容易被发酵。而且通常越是看上去欣欣向荣的景象，越要防微杜渐，小心崩溃。比如一批互联网平台都投入巨大资源，相当于变相的大额捐赠，去帮助公益机构传播和筹款。但随着一些“价值网络”的固化，也催化了又一轮资源配置的两极分化，这个步调与行业发展阶段并不匹配，可能有些副作用。同时还无意间惯坏了一部分机构，习惯了向互联网平台要资源、要流量、然后粗犷变现的捷径，恨不得躺着数钱。也不深究用户转化情况怎么样，更顾不得沉下心把机构和业务运营的不断更好。很多功夫花在了包装和关系上，稍显急功近利了一点，怕是会出事的。马广志：其实这也是我一直抨击的“唯筹款论”的一种表现，看来你也忧心忡忡，记得之前有次活动你还专门大篇幅阐述了互联网公益相关的很多隐患。郭力：嗯，我做过公募，理解其中的心情，但这样下去是容易丢了业务核心能力和实际动员能力。说点更敏感的吧，听说个别机构一旦筹款没达到预期，或者不如别家，第一反应就是抱怨一批网络平台不给力、不公正、不时髦、不土豪，跑去质问为什么不给自己更多资源、最多资源、更多最多的钱？倒不是说不该给平台提要求，机构和平台从来是一家人，不是阶级敌人，确认过眼神，然后需要步调大致一致的共同成熟，不然这路一起走不远。马广志：这有赖于双方的理解和沟通。那未来技术对于公益行业会带来影响和变化？郭力：很多可能吧，眼下有些线索值得留意：比如互联网入口会更多元，可能在语音里，在视频里，在无人车里，在智能家居里，在AR、VR各种R里等等。不管哪种先进入主流，用户和内容都不会被框在传统的网页或APP里。那时场景会更复杂，内容生产门槛会更高。谁准备好、适应好，就能抢占一些互联网入口，形成暂时的头部优势。再比如FinTech和信用大数据，应该会为公益慈善开辟一些应用场景。咱们也研讨了好多年的各种金融工具，但目前没几家玩出了应有的效果收益，有点可惜。如果我们冲不破壁垒去渗透影响到其他领域，有的领域迟早会渗透颠覆进来。当然技术越颠覆，公益慈善也许越被需要。经济社会的随之变化，会遗留下一些问题，又创造出一些问题，需要公益慈善更为敏感的去参与解决。比如人工智能将代替掉多少工作岗位可能还不是最危险、最复杂的问题。在全新陌生的分配机制和文化背景下，社会形态和生存状态一定是健康和谐的吗？万一有时候不是，我们就有了新的任务和机会。不过我自己平时琢磨最多的，反倒不是科技会怎么变化，社会文化怎么变化。很多变化不是我们这个行业、我们一般凡人能够把握的。也许更现实的一个追问是：在技术的推动颠覆下，无论世界如何变，有没有哪些东西是不变的？哪些问题需求、哪些逻辑因果是至少往前一百年、往后十年都存在的？看准抓住这些不变，去应对千万般的改变，说不准也是一种方案。马广志：你如何看待一个秘书长对于一个基金会的作用？郭力：不同业务的机构、不同风格的人大概都不一样，笼统的说可能包括解决问题和承担责任吧。没完成的作业得及时补位，到处救火，所有问题都截止到我为止，哪怕也是无能为力。有事情没干好，负责挨骂认罚，压力也都截止到我为止，我化压力为教训，再去和团队研究改进，不好让做具体工作的同学畏手畏脚，但求无过。马广志：除了作为秘书长，你也以产品经理的角色知名于公益圈了，本身有技术背景吗？郭力：虽然之前做过些小产品，纯技术层面算是“小白”，因为暂时还写不了代码。本科有过编程的课，后悔学得渣，又扔下好多年，现在基本重头再来。别人去上班，我是去上学。眼下好在产品经理的分工是以设计和管理为主，不一定要直接编程。团队也有一批厉害的RD小哥哥，可以教我JAVA语言如何下笔优雅。成为技术大牛是个梦想，我会慢慢补课和积累。马广志：不容易。你从加入百度基金会就开始做产品？工作任务和精力大致怎么分配的？郭力：也没有，我们首先是一家资助型基金会，看项目、找合作、捐资金、配资源，这些是基本工作内容。第二年决定启动产品，好发挥自家优势，把资源盘活放大。于是我就增加了一项职责，在产品上投入很多精力，同时做两件事情。工作饱和度方面肯定经常透支，不过乐此不疲，因为能做产品对我来说是个超值大奖，可以在最好的技术环境里学门手艺。马广志：那作为产品经理，你对自己的产品满意吗？郭力：可能没有哪个产品经理会对自己的产品满意哈，不可能有最好，永远要更好。我们公益平台的基础平台上线一年，还在迭代优化中，这过程还需要几个月。另外我们还和地图团队一起做了“小度农庄”，又一个新产品，鼓励绿色出行，通过积分可以兑换也可以捐赠阿拉善的节水灌溉“任小米”，挺好玩也挺实惠的，欢迎试试看。需要说明一下的是，“百度公益”不是一个产品，而是一个产品套件，一个“三明治”样式的三层架构。基础平台在中间，是数据枢纽和支付通道层。上面一层是应用场景，拍卖义卖、运动赛事、社区活动三个应用子系统，对应公益机构的三种日常业务。下面一层打通搜索、地图、信息流等等主流大产品，一面推内容，一面拉流量，作为入口和出口。我们想一站式的解决一系列需求，不光去筹款，技术上都能实现，但数据通道和运营机制的搭建需要花些时间。总之完整的功能暂时还没有呈现出来，去发挥集群效应，也没大规模的推广和运营。我们憋着劲，希望厚积薄发一下。一旦内容和流量都转起来，相信会很给力。马广志：几家大的互联网公益平台的操盘手里，好像只有你是从公益界半路出家一步跨进产品圈的，这种经历有什么优势和短板吗？郭力：短板肯定很多，像直接跳进大海里学游泳，没淹死已经是幸运了。从技术能力到管理效率，我一直在尽力摆脱新手水平。如果找点优势，可能相对容易去站在公益行业的视角去看待产品需求和设计，也愿意花成本去锁定比较复杂的痛点，而没那么多先入为主的、产品就该怎么做的思维定式，也不会先去计算一些运营指标。一般做商业产品很难这么洒脱。马广志：这样做产品才会更符合行业需要，那目前产品开发中有什么困难吗？郭力：最难大概是时间吧。整个过程留给我们的时间不多了。产品团队自己是有信心、有耐心打磨出一套建设性的好产品的，但不能奢望别人也有。人家不会管你是半年一年的新产品，属不属于同类，也必须跟五年十年的成熟产品去对标。所以我们压力山大，在跟时间赛跑。马广志：是否可以理解为你们做的还不够好？郭力：一款新产品多少会有个孕育成熟的过程，像个孩子出生和长大，不会一口吃成个胖子。我怕的其实是还没等到我们把产品做完、做好，就自动的或被动的不得不去纠结，去折腾，打乱了规划，到最后也理不清是非曲折了，原本可以有的效果已无从谈起。一款产品想成很难，败掉就是分分钟的事，一两个决定的事。所以我们很珍惜，尽力排除干扰，坚定冷静。马广志：据了解你们每年也有几千万的项目支出，但外人看来，资助方面却非常陌生。郭力：我们没有公开征集项目，基本是主动挖掘策划，项目多半是三五年中长期的，等积累相当一些进展之后，会考虑是否做些传播。你知道当我们作为平台，为第三方的项目做传播时是很拼的，愿意调集百万千万级的流量去广而告之。但是轮到说自家项目时，我们有意的保守低调点，把事情扎实做好更重要。马广志：那从迈入公益行业至今，你个人有什么困惑和遗憾吗？郭力：那肯定很多了，能看透并且做透的事是少数。大概我这年纪，困惑也是主旋律。比如随着我的工作内容逐渐偏资助、偏技术、偏平台，和直接受众的接触变少了，这对我来说是个挺大问题，怕自己会不接地气、人气，不能够去体会那些情境和需求。所以我去做些一线项目的志愿者，也参加了滇西北支教团在大山里把心沉一沉，稍微弥补下。其他，也困惑周围一些终身学霸是怎么做到的，知识结构接近完整通透，很恐怖很让人羡慕。咱们的项目包罗万象，面对一些领域我很吃力，亟需补课。但时间管理方面我又有点弱，想学的东西总也学不完。连带着工作和生活也没平衡好，家人没时间陪，个人问题没解决，兴趣爱好也快丢光了，正在调整，防止自己变成一个很无聊很无趣的人，那就太失败了。马广志：去年你为中国基金会论坛改编了一首主题歌，成了网红，还是挺文艺的啊。郭力：勉强摆摆样子。没想到一些人认识我是因为唱了首歌，我是希望更多人能认识我做的产品和项目，那样更好。作为打工仔，通过做事才实现和体现价值，人红没有用哈。马广志：不过你已经是个行业瞩目的实干派了，还是很有个人品牌和创业者的劲头的。郭力：多谢，其实做公益的人多少都有点创业者的精神或命运吧，包括拼上身家去争取、去摸索，很多事等不到万事俱备，就前赴后继的冲上去，多半时候会败下来，被忘记，被误解，被嘲笑。不过创业者这个标签我是喜欢的，一直以来我基本也是要么内部创业，要么去开辟一块阵地，会感觉很有挑战、很带劲。马广志：最后一个问题，你个人在未来十年有什么预期或规划？郭力：但行好事，莫问前程，恐怕我看不到那么远哈。"Stay hungry, stay foolish"，终身学习，顺势而为吧，以及与生活工作里的各种喜怒哀乐真诚相处，也不去限制自己的想象力。要不拿一句片儿汤话结尾吧：十年太久，不可无远虑，但只争朝夕。</t>
  </si>
  <si>
    <t>意识到自己有多渺小，才知道有多重要</t>
  </si>
  <si>
    <t>在安徽省宿州市市区东北部的宿州烈士陵园，几乎每天早晨都能看到一位老人，先是满怀崇敬地向烈士墓敬礼，然后开始捡拾周边的垃圾。身穿红马甲，手拿垃圾袋和夹子，个子不高但步履稳健，一边捡垃圾，一边和熟悉的路人打招呼。老人名叫叶登武，今年78岁，这样的日子已经过了8年。他说，自己曾经是个兵，1965年入伍、1969年退伍。脱下军装后在农垦系统干了一辈子，承包了一百亩地，每年能收小麦8万多斤、黄豆3万多斤。“当兵、务农都是给国家做贡献，退休了捡垃圾是发挥一点余热。”叶登武说，他有一种感恩思想，一个月退休金几千元，想想革命烈士给国家做了那么大贡献，自己贡献小，就通过这种方式表达敬意。退休后，叶登武进城带孙子，闲暇时间便开始义务捡拾垃圾。一开始直接用手捡，后来戴上塑料手套捡，再后来干脆自购装备，“全副武装”干活。不仅陵园内，还有周边的街道上，他一边走一边捡，每天上午忙活三四个小时。中午再到一个免费向弱势群体提供餐食的慈善机构做义工，那里每天有几百人吃饭，他的工作主要是收碗、洗碗。老人说，他捡垃圾不为名、不为利，有两个“小心思”：一个是希望带动、劝说行人不乱扔垃圾，第二个则是为了环卫工人。“环卫工人工资低，又脏又累，有些思想不健康的人还瞧不起。我捡垃圾减轻他们工作负担，也是给他们精神鼓舞。”8年来，叶登武老人明显感受到社会发展带来的变化。“最开始一天能捡四五袋，后来路面上的垃圾越来越少，现在每天只能捡一袋、半袋了。”他的家人也从一开始的不理解到被感动，现在孙子、外孙有时周末也来捡垃圾。在宿州烈士陵园里，耸立着高大肃穆的革命烈士纪念碑。叶登武老人说，他每天早晨来到这里，一定要先敬个礼。“烈士们的精神永垂不朽，我希望用自己的行动让更多人把这种精神传下去。”</t>
  </si>
  <si>
    <t>安徽宿州一老人为烈士陵园义务捡垃圾8年</t>
  </si>
  <si>
    <t>11月1日，随着万圣节的来临，一股别样的蓝色甜蜜，在上海曹家渡悦达889公益集市上涌动。作为哈啰出行关爱自闭症公益项目的一部分，“星星哈啰，出行有我”的主题义卖活动拉开帷幕。哈啰出行不仅在现场设置了骑行发电做蓝色棉花糖的互动体验环节，还开展了周边好物的义卖，所得善款将全部捐赠公益事业，助力包括关爱自闭症儿童在内的公益项目。通过此次集市义卖，哈啰出行在继续践行企业社会责任的同时，也希望能集结更多社会力量，守护自闭症儿童更好成长。今年10月，哈啰出行于上海市慈善基金会下设立“哈啰公益专项基金”，同月成立了“星星哈啰侠”员工志愿者团队，开展“我的骑行梦想”艺术疗愈工坊等关爱自闭症儿童的系列活动，倡导更多人向自闭症儿童善意Say Hello！这场由上海市慈善基金会静安区代表机构、静安区社会组织服务中心主办的公益集市上，属于哈啰出行的“星星哈啰，出行有我”的主题义卖帐篷显得十分特别。以哈啰蓝为主基调的义卖帐篷，精心搭配上万圣节元素装饰，吸引了很多来往市民的关注。而摊位上各种可爱好玩的哈啰周边物品，让市民们纷纷驻足购买。（哈啰出行主题义卖区）值得一提的是，哈啰出行此次不仅仅是简单的义卖，还别出心裁地带来了骑行发电做棉花糖的互动体验。为此，哈啰出行专门在帐篷内设置了爱心单车，市民只需要完成小额捐赠，就可以骑上哈啰单车体验发电做棉花糖的乐趣。互动环节的设置，是希望结合哈啰特色和万圣节风俗，带给市民更多元化的公益参与体验，一骑用蓝色棉花糖守护来自星星的孩子。作为出行新势力，哈啰出行在致力于为智慧城市提供可持续发展的立体化出行解决方案的同时，始终注重以社会责任为己任，践行“出行有态度，更有温度”的企业社会责任。为了帮助自闭症儿童更好成长，哈啰出行从员工志愿、公益活动和社会倡导三个维度，持续推广“你和星星的距离，只差一声哈啰”的公益理念。影视剧以及那些流传的天才故事，似乎已经让公众习惯自闭症患者以一种天赋异禀的形象出现，“关上一扇门，打开一扇窗”的设定打动了很多人。但是，自闭症天才毕竟是“耀眼的少数”。数据显示，我国目前自闭症儿童超200万，为儿童精神残疾之首，这些孩子除了严重孤独、缺乏情感反应、语言发育，以及智力障碍，多数还伴随运动技能发展障碍。他们往往无法准确知道自己的四肢都在忙些什么，更不用说让四肢按照自己的意志去做动作。撕包装袋、拧瓶盖等看似简单的动作，都会成为他们不小的难题。哈啰出行在成立专项基金之初，为了解自闭症儿童的成长困境和真实需求，走访了自闭症儿童康复训练的公益机构，了解到诸如骑行、跳绳等运动能有效训练自闭症儿童的大小肌肉。为了帮助他们拥有更好的身体协调性和平衡感，哈啰出行携手彩虹笔儿童康健发展中心举办了“我的骑行梦想”艺术疗愈工作坊，倾听自闭症儿童关于骑行和运动的梦想。在活动现场，提起共享单车，许多星宝很是兴奋，他们梦想中的单车有水果做的车轮，云朵提供动力。“等我学会骑车，就可以和朋友一起骑了！” 星宝看似简单的心愿，实则需要家长、老师和星星哈啰侠的共同助力。虽然自闭症儿童多数具有运动技能发展障碍，但如果有宽容的环境和耐心教导，他们也可以通过训练学得很好。部分自闭症儿童还可以通过运动增强自信，变得快乐；与小伙伴在一起运动，还能够增加他们与外界的互动，从而提高社交能力。“学习像骑车、轮滑这样的运动技能，可以帮助自闭症儿童去接触新的环境、新的人物，获得更多的社会性赞扬。”有着7年特教经验的刘老师说道。星星的孩子曾被关上了一扇门，而另一扇窗则需要社会为他们共同开启。作为社会属性极强的出行企业，哈啰出行一直致力于为更多用户提供便捷、高效、多元的出行服务，这其中也包括来自星星的孩子。哈啰人与星宝共同栽种的骑行梦想和友谊之花，将陪伴他们今后的成长旅途，为其生活带去更多的可能性。</t>
  </si>
  <si>
    <t>与哈啰一骑守护星星的孩子</t>
  </si>
  <si>
    <t>1992年，参加了北京第一届香港招商会后，怡海集团董事局主席王琳达决定来北京投资地产。多年来，她致力于把教育资源引入社区，成为将教育与地产结合的第一人，她热心公益事业，数次获得“中华慈善奖”和“中国慈善排行榜全国十大慈善家”称号。和记者谈起自己的“教育梦”和“慈善路”，王琳达兴致勃勃。“中国改革开放四十年，怡海也走过了快三十年，怡海做的虽然是房地产，但是亮点和核心是教育社区，怡海最大的贡献就是社区办名校、办教育。”王琳达说。王琳达刚到北京时正值11月，北京南四环边的这片荒地没有水、没有电、没有路，连一根草一棵树都没有，只有七八百亩的荒地和三个三十多米深的大沙坑。“当时周围人都不看好我来投资，说我会全军覆没。”王琳达的公司临时设在一间没有窗户的农民化肥仓房里，“那时候我的办公室只有一张桌子，我和总经理一人坐一边，因为从南方来不习惯北方的气候，我们两都病倒了，鼻孔里插着氧气管工作。”说到这王琳达笑了，“当时还拍了照留念，觉得很可爱，真的是带头玩命啊。”艰苦的条件下，使王琳达坚定信念的是办“大社区”的梦想，在她的构想中，社区里不仅要有完善的配套基础设施，更要提供一流的学校和教育。1997年建成北京怡海花园的同时，怡海集团又投资建设了幼儿园、小学和中学，在丰台区委区政府的支持下，将北京名校引入社区。刚开始办学，幼儿园有五六十个老师却只招到了四个学生。校长问王琳达还要不要开学，她说：“开学！只有一个学生也要开学！”王琳达事无巨细抓学校管理，每天凌晨两点去学生寝室查岗，幼儿园的厨师也是她亲自培训。如今，说起教育，王琳达已经是专家。现在她的教育集团拥有涵盖早教、幼儿园、小学、中学、国际学校、培训学校以及老年大学在内的15所教育机构。“有人问我教育孩子的秘诀是什么，我说没有什么秘诀，就是把爱和真心给孩子。”说到爱心，王琳达讲述了一个卖芦柑的故事。2008年，南方遭遇严重的雨雪冰冻，她第一时间为湖南、湖北地区捐款捐物3500多万元，湖南吉首市芦柑滞销，她又买下160吨芦柑，运到北京、上海、广州、深圳义卖，所得共98万人民币全部捐给了当地小学。此后的十年间，王琳达帮这所学校建操场、修楼梯、做校服、捐文具、培训老师，这所乾城侨心怡海小学已经成了当地名校。“社会不缺有爱心的人，只是缺少组织者。”王琳达说。2008年9月21日，中国侨联援建北川中学项目设计正式启动，王琳达邀请来自哈佛大学、麻省理工学院、香港大学、清华大学等院校的专家组成国际设计团队，敲定重建方案。此后两年，王琳达多次为北川中学组织捐款捐物和支付直接用于援建北川中学的各种费用达1600余万元人民币，全部通过中国侨联公益基金会捐给北川中学。此外，她每年都会重返北川中学为高三学生做励志演讲，成为北川孩子口中的“王妈妈”。热心公益事业的王琳达曾连续4年荣获中国慈善领域的最高政府奖项“中华慈善奖”、连续4年荣获“中国慈善排行榜全国十大慈善家”称号，荣获“全国十大社会公益之星”以及“援建北川中学特殊贡献奖”等荣誉。如今，在怡海的幼儿园里，每个班都有一本“慈善公益手册”，王琳达说：“孩子们的公益习惯要从小培养。”不仅仅是教育，怡海在方方面面都秉承“全心全意为社区居民服务”的原则，社区建设的每个细节都以居民的利益为导向。2000年9月，怡海集团开办了“怡海老年大学”，针对老年人身体、心理、社会关系，开设了书法、绘画、声乐、英语、电脑、朗诵等课程培训，让老人老有所乐、老有所获。王琳达给记者举了个例子，“现在，怡海的供暖设备已完全实现现代化，大大节省了人力成本，北京市要求供暖四个月，我们怡海供暖五个月。”教育进社区的做法也是为了给居民减负。实际上，这个理念与王琳达对生活的观察有关。“学校距离太远是一个巨大的考验，家长们日复一日挤公共交通或者开车接送孩子上学，无形中浪费了很多时间。而我们的社区里就有名校，居民的孩子都能够就近入学，这是一个非常大的便利。”如今，“怡海”已经成为了一个口碑品牌，被誉为北京市幸福指数最高的社区，王琳达说：“这里的居民阳光、乐观、积极向上，他们在怡海的生活很幸福。”</t>
  </si>
  <si>
    <t>王琳达：“恒心”做教育 “爱心”做慈善</t>
  </si>
  <si>
    <t>近日，民政部通过其官方微信“中国民政”推出题为《慈善榜样┃苏宁阳光脱贫计划》的文章，点赞苏宁“阳光脱贫计划”。该计划是2011年由苏宁控股集团捐资发起的系列扶贫项目，并荣获第十届“中华慈善奖”慈善项目(慈善信托)。这也是苏宁第五次荣膺国内慈善领域最高政府奖。“企业小了是个人的，企业大了是员工的、社会的。”这是苏宁控股集团董事长张近东不变的承诺。在此背景下，“阳光脱贫计划”诞生，作为从2011年开始发起的持续性的系列社会扶贫项目，该计划涵盖教育扶贫、素质教育、电商扶贫、抗震减灾和社工志愿者行动等方面。项目通过基础设施援建、赈灾物资援助、技能培训、就业岗位设置、志愿者行动等措施，打造电商扶贫、教育扶贫、创业就业扶贫项目，改善边远贫困地区的生活环境，给予孩子以梦想，给予老人以生活保障，给予年轻人以生活的希望，最终帮助偏远贫困地区部分人群脱离贫困。近年来，依托“苏宁阳光脱贫计划”，苏宁通过“筑巢行动”、“溪桥工程”、“高管助学”项目，为云贵川陕等贫困地区小学修建了74栋宿舍楼，在92个贫困乡镇修建了170座便民桥，一对一捐助115名孤儿和642名贫困学生，有效改善了部分贫困地区的基础教育设施。通过“校园足球梦”、“足球1+1”、“苏宁阳光梦想中心”、“苏宁梦想大篷车”等项目提升贫困山村中小学素质教育能力，为云贵川桂地区100所中小学捐助足球等体育教学装备，为陕甘疆三省和北京市捐建100个“多媒体教室”，为西北六省送去了科教课程体验，受益师生超过6万多人次。作为第一家与国务院扶贫办签署全国农村电商精准扶贫战略合作协议的民营企业，苏宁在电商扶贫方面也持续发力。截至目前，苏宁在全国县镇市场布局超2400家苏宁易购直营店、349家线上中华特色馆。近年来全渠道累计助销农产品超60亿，惠及200多万农民，开展农村电商培训超20万人次，带动回乡创业就业青年超过1万人，为1500多万农民提供了高效优质服务。此外，苏宁还发起了中国第一个企业社工服务品牌“阳光1+1苏宁社工志愿者行动”，号召公司员工每年以社工志愿者的身份，以捐一天工资、做一天义工的方式为社会贡献力量。近两年，苏宁公益慈善工作深耕精准扶贫，拟定了“一二三四五”扶贫战略架构。一个目标，“聚焦乡村振兴，聚力精准扶贫”；二轮驱动，“输血造血结合，线上线下联动”；三化兴农，“农业产业化、农品品牌化、农人专业化”；四扶脱贫，“教育扶贫、就业扶贫、产业扶贫、捐资扶贫”；五项落地，“投资在当地、纳税在当地、就业在当地、服务在当地、造福在当地”。以战略架构为指导，苏宁成立由苏宁控股集团董事长张近东任组长的扶贫工作领导小组，由集团党委牵头组建扶贫办，专项投入超过5亿元，从事扶贫工作的人员超过1000人。2017年底创新研发出的“输血与造血相结合”的扶贫模式——“苏宁扶贫实训店”，以对建档立卡及低收入家庭进行定点定向实训实现教育扶贫，以通过给付实训报酬(每天200元以上)实现就业扶贫，以利用苏宁线上线下资源推动贫困县工业品下乡和农产品进城实现产业扶贫，以将实训店赢利的70%捐献当地扶贫事业来实现捐资扶贫。目前，苏宁扶贫实训店已在近百个国家级贫困县落成，预计2018年将实现就业人数3500人，人均增收4.2万至5万元，培训场次2.5万，培训人次超过40万。苏宁互联网公益募捐平台已于6月底正式上线。未来，依靠覆盖广泛行业、线上线下一体化发展成熟的企业运营模式，苏宁可将线上公开募捐与线下实体公益活动结合，更好地为公益慈善捐赠事业服务。苏宁将继续努力，带领25万员工，携手更多公益慈善伙伴，发挥大型互联网民营企业的带动作用，为中国慈善事业的发展贡献更大的力量。</t>
  </si>
  <si>
    <t>苏宁深耕精准扶贫获官方点赞</t>
  </si>
  <si>
    <t>“我从小就在这座山里，我想出去看看。”GoFun出行后备箱图书馆第一季时，昆明市禄劝县克梯大木厂小学的学生对志愿者说出了内心的渴望，几座大山早已无法满足天马行空的他们，在信息爆炸的今天，仍有许多像他们一样的孩子幻想着外面的世界。“后备箱图书馆”是GoFun出行于去年6月底发起的公益行动，号召用户及社会爱心人士将闲置的书籍放置在后备箱中，GoFun工作人员将定期整理爱心书籍，在活动开启后，把书本与爱心企业及志愿者们一同送到孩子们手中。第一季活动中GoFun出行载着上万本图书，历时21天、跨越5000多公里为600多名孩子们送去知识与欢乐。第一季收官时，各个学校的小朋友们第一次来到北京演出，孩子们睁着惊讶的小眼睛看着不曾见过的世界模样。今年11月，GoFun出行“后备箱图书馆”第二季即将再度启程，以“绽放未来，书送梦想”为主题，携手中国扶贫基金会，把汇聚在后备箱的爱心继续传递。本次行程不仅对5所新学校进行图书捐赠与图书室翻新，第二季活动也将从上一季的首站北京东升实验小学出发，探望第一季中六所学校与学生们的近况，见证学校与孩子们的变化。“孩子是永远的主角，我们的出发点与想要的结果只和孩子有关。”参与第一季全程的GoFun出行志愿者说出了他们自己对这次公益之旅的理解。?其实在第一季结束与第二季开启前的时间中，志愿者们一直与孩子们保持着联系，孩子们的学习成绩会和大哥哥大姐姐们交流，孩子们的心事儿会和他们倾诉，志愿者们已成了孩子们的大朋友。为了让孩子们在短暂的相处时光中得到更多，在带去书本知识的同时，本次“后备箱图书馆”将开展心理辅导、安全健康等趣味课堂，让孩子们掌握更多生活实用知识，并开设运动会、绘画手工课程等趣味课程，从德、智、体、美四方面激发孩子们的无限潜能，让孩子们参与其中、乐在其中。除了用户将图书捐赠到后备箱的形式外，GoFun还展开了后备箱义卖市集等诸多公益活动，让更多的社会爱心化作孩子们的良好阅读环境。“我发现那些孩子们真正需要的是陪伴和引导，后备箱图书馆活动最大的意义不仅仅是为孩子们带去了知识，而且还为志愿者和孩子们搭建了沟通的桥梁，当他们好奇时，当他们想倾诉时、当他们有心事时能有人在，这才是他们真正需要的。”这是GoFun出行志愿者刘晓倩在和孩子们接触后的感悟，今年她将延续志愿者的身份，与更多人成为孩子们的朋友。公益从不缺乏创新的形式，公益最迫切的需求是让更多人参与。“后备箱图书馆活动对于万千需要帮助的孩子而言微不足道，GoFun出行只能尽可能地切实帮助更多孩子，其实我们最希望完成的，是让更多企业及个人知道有群需要帮助的孩子，慢慢地从初步的了解到亲身的参与，只要人们有意向，GoFun出行车辆的后备箱就是便捷的参与方式，GoFun出行就是等着更多人加入公益的平台。”GoFun出行CEO谭奕说出了活动的愿景——让公益成为更多人愿意参与、容易参与的社会活动。</t>
  </si>
  <si>
    <t>让孩子和公益都被关注</t>
  </si>
  <si>
    <t>“这是10月至12月的爱心助学款，每个月100元，请收好。”蒙晓梅一边说着，一边把300元钱交到二年级（2）班留守儿童小覃的奶奶手中……来自社会各界爱心企业和人士的爱心助学款，通过蒙晓梅，发放到广西忻城县北更乡贫困家庭的孩子手中。这条爱心渠道，已开通了八年。“知道身边有很多好心人愿意帮孩子们”蒙晓梅是广西忻城县北更乡中心小学教师。2010年12月，一个偶然的机会，她陪同一家公益机构走访山区学校，之后，公益机构请她帮忙给当地贫困儿童发放价值10多万元的300个“温暖包”……“孩子们因为有了冬天的衣服，笑得很灿烂。”蒙晓梅回忆道，“知道身边有很多好心人愿意帮孩子们，就想在公益路上走下去！”从此，蒙晓梅加入到志愿者队伍中。她主动请缨成为对接人，积极在贫困山区儿童和公益机构间牵线搭桥，开展爱心帮扶行动。2011年5月，蒙晓梅作为“牵线人”带领公益机构人士到北更乡弄蓝村、加乐村、内仁村贫困学生家中走访，经该机构核实后，30名贫困山区儿童每年获得600元助学金直至学业结束。同年10月，她又联系广西某汽车俱乐部为北更弄蓝小学贫困儿童捐赠了价值4万元的爱心物资。2012年，蒙晓梅与公益机构志愿者走访了北更乡156个贫困儿童的家庭，还和麦田计划柳州分社志愿者走访了全乡37位代课教师。在她和志愿者队友的争取下，北更乡贫困儿童共获得“温暖包”、爱心书包、衣服等价值10多万元的爱心物资，代课教师每人每月获百元资助金。2012年底，北更乡9位代课教师每人获得中国红烛基金慰问金1000元，另有28位教师每人获得价值约500元的春节慰问温暖礼包。2013年起，中国红烛基金委托蒙晓梅对接忻城的所有代课教师，44人各获得1000元慰问活动金。2013年，蒙晓梅积极促成广西良知公益在北更乡建立贫困农民工子女助养站，每月向贫困儿童发放100元助养金直至大学毕业。现在，助养站服务范围已拓展到忻城县10个乡镇，每个乡镇有20至30名贫困儿童得到资助。“我一定要为孩子们做点什么”蒙晓梅小时候，因家庭贫困几度濒临失学，吃着“百家饭”长大，在左邻右舍的资助下接受教育。1991年初中毕业后，她回到北更乡这片大石山区，成为一名代课教师，之后通过函授师范学校，脱产读了小学教育大专班，2008年通过考试转为公办老师。27年来，从一名代课老师到公办教师，蒙晓梅将自己的青春、汗水和爱心都奉献给了大山深处的贫困学子。“咱们既是师生，也是朋友，不管你们学习还是生活遇到了问题，都可以来找我。”这是蒙晓梅经常对孩子们说的一句话。今年，忻城县公益资源协调中心对接的资助对象中，有7人考上高中、两人考上大学。作为协调中心秘书长，蒙晓梅为他们感到欣喜的同时，也犯了愁：上了高中的孩子，原先每人100元的助养金明显不够；考上大学的孩子，各种费用开销就更大了。考上大学的贫困学子已经超出中心的助养范围，但蒙晓梅不忍心看着他们面临窘境。“看到贫困孩子上不起学，我非常难受。我也是在乡亲们的资助下才完成学业的，我一定要为孩子们做点什么。”现在，几名爱心人士愿意共同帮助7名高中生；相关爱心人士愿意继续帮助考上大学的两个孩子度过刚开学时的困难期，蒙晓梅也鼓励这两个孩子勤工俭学，用自己的双手养活自己。“建设教育强国是中华民族伟大复兴的基础工程，必须把教育事业放在优先位置……”作为党的十九大代表，蒙晓梅对十九大报告中的这段话感触最深，“我们山区的教育将迎来更大的发展！”蒙晓梅深感振奋……“几乎牺牲了个人周末、假期时间”北更乡中心小学的蓝祝力父亲早逝；9岁那年，爷爷去世，留下了他和年幼的妹妹以及患病的妈妈和奶奶，才上小学二年级的蓝祝力不得不担负起家庭重任。“别的孩子放学后开心玩耍时，蓝祝力已扛着锄头在地里劳作了；他还很有孝心，每周回家后会打热水帮妈妈洗头发。兄妹俩都很懂事，让人心疼。”蒙晓梅说，看到这种情况，她立即多方联系，尽最大的力量给兄妹俩寻找“一对一”帮扶爱心人士。不久，蒙晓梅找到爱心人士，这对兄妹每个月都能得到爱心助养款了。不忍看到蓝祝力一家人住在透风漏雨的房子里，蒙晓梅还联系了几位好心人帮他们新建房子。如今，“爱心房”已经建成，他们一家人顺利入住……蓝祝力说：“将来，我也要成为一个能为别人做一点事的人！”“认识蒙老师这些年，感觉她是一个有爱心的人，默默奉献、不计回报。”和蒙晓梅同在忻城县公益资源协调中心、曾担任副会长的肖云杰说，“她全身心投入在公益活动上，几乎牺牲了个人周末、假期时间，帮助了很多人。”为保证爱心行动的公正透明，蒙晓梅会把每一笔物资、助养款、爱心款的去向都登记好。8年间，她为贫困师生争取到爱心资金和物资近200万元，资助贫困师生超过500名。“当最需要你帮助的人得到了帮助，你就会明白所做的一切并不傻。”蒙晓梅这样说。蒙晓梅付出的爱也得到了热烈回应。淳朴的家长认为蒙老师帮助了他们，有时会给她拿些自种的粮食，但都被蒙晓梅婉拒了。2013年教师节时，曾受蒙晓梅帮助的学生韦淑丹送给她一首小诗：“你化身为桥/以爱心汇聚爱心/用柔弱的双肩/担起山里娃沉甸甸的梦想/你的关爱/像岩路上无名的野花/朵朵绽放在山区深处。”</t>
  </si>
  <si>
    <t>用爱心帮助更多山里娃</t>
  </si>
  <si>
    <t>10月25日，麦当劳中国在一年一度的“麦麦全席”上宣布Scale for Good“我们的一小步，世界的一大步”可持续发展行动计划。从2018年底至2022年，麦当劳中国计划开设超过1,800家绿色餐厅，符合美国绿色建筑委员会（USGBC）颁发的“能源与环境设计先锋评级”（Leadership in Energy and Environmental Design，简称“LEED”）中“室内设计与施工”（简称“ID+C”）类别的认证标准。此外，麦当劳中国承诺不断推进绿色包装：在2020年前，纸制食品包装将100%使用国际森林认证原纸，同时积极减少包装材料。从2018年11月起，北京部分麦当劳餐厅将试点推行减少吸管的方案。承诺一：1800家新餐厅LEED批量认证，建造更多绿色餐厅。目前，中国是麦当劳全球第三大市场，平均每天新增至少一家餐厅。麦当劳中国承诺：从2018年年底至2022年始，开设超过1,800家绿色餐厅，占全部新餐厅95%以上。相关餐厅将符合LEED中“室内设计与施工”认证标准——从餐厅选址与设计、建材与施工、到能源管理，全程减少对环境的影响，推动节能减排。这也是首次在中国开发及应用的LEED Volume批量认证，涉及门店数量为亚太区之首。“麦当劳中国此次承诺为超过1800家新餐厅应用LEED认证，代表了不断推动可持续发展的决心。”美国绿色建筑委员会（USGBC）和绿色事业认证公司（GBCI）总裁兼首席执行官马晗（Mahesh Ramanujam）说，“麦当劳中国为绿色餐厅创造了一个范本，不仅仅是餐厅设计，还包括日常营运——节能减排，并为顾客和员工创造更健康更舒适的室内环境。”对于现有的餐厅，麦当劳中国也一直持续改造并优化能源管理，包括使用LED节能灯具、更高效能的空调及厨房设备等。今天，麦当劳餐厅平均用电量较2013年减少30%，目标2022年较2018进一步降低11%。承诺二：推进绿色包装——减少包装及塑料；纸制包装100%使用森林认证原纸。麦当劳中国宣布三项绿色包装行动计划，在确保顾客用餐体验的前提下，更负责任地使用包装，不断优化并减少包装材料。行动一：积极减少包装材料使用。2015年，麦当劳中国相继取消麦辣鸡腿堡、麦香鱼以及板烧鸡腿堡的包装盒，改为单层包装纸，减少了相关产品包装近80%的用纸量。对于薯条盒、派盒、汉堡包装纸、餐巾纸、开心乐园餐纸盒等包装，麦当劳也优化裁切工艺和尺寸设计，令所需用纸量减少了约20%。行动二：减少塑料。2018年11月1日开始，麦当劳中国将在北京10家餐厅分别试点测试“免吸管杯盖”和不主动提供吸管的方案，以鼓励消费者减少吸管使用。而早在2007年，麦当劳中国就率先提供纸制外卖袋，十年来累计减少超过20亿个塑料袋。此外，所有餐厅还更换了麦旋风塑料杯、调整了刀叉尺寸，以减少塑料的使用。行动三：100%使用国际森林认证的原纸。2020年前，麦当劳中国使用的纸制食品包装，将100%来自于经森林管理委员会（FSC）或森林认证认可计划（PEFC）认证的原纸，以支持可持续的森林管理。麦当劳中国首席执行官张家茵表示：“今天宣布的绿色餐厅和绿色包装的行动计划，是我们过去举措的延续，也是新的开始。我们将通过麦当劳的规模和影响力，与顾客、供应商以及社会各界一起，不断把世界变得更美好！”</t>
  </si>
  <si>
    <t>麦当劳中国宣布可持续发展行动计划</t>
  </si>
  <si>
    <t>河南省洛阳市栾川县三川镇尘肺病人康复中心正式挂牌那一天，三川镇的许多尘肺病人到场祝贺。陈中和站在一个并不靠前也并不起眼的位置，微笑着。三川镇建立的尘肺病人康复中心是大爱清尘在全国第二个、河南省第一个正式运营的康复中心，目前有制氧机、动感单车、心电图机、听诊器、电脑、投影仪、排痰仪、雾化器、肺功能训练仪器等设备，基本满足运转需求。三川镇卫生院还派出两位医护人员维护管理并指导当地尘肺病人开展康复训练。“康复中心的建立首先要归功于陈中和。”大爱清尘基金创始人王克勤说：“陈中和虽然是90后，但身上有一种韧劲。需要他的时候如同冲锋的战士一样跑在前面，平时默默无闻做着很多辛苦的工作，从来没有对自己的付出讨价还价过。”在很多人眼中，作为大爱清尘救援中心主任，陈中和有一点“少年老成”。瘦瘦的他看上去像个大学生，但做事坚定而执著，三川镇尘肺病人康复中心就是他在当地努力的成果。成立之前，陈中和通过当地的大爱清尘志愿者，已在全县走访了328名贫困患者，为16名患者申请到制氧机，通过医疗救助审批的73名，已住院救助的34名，为21名患者子女提供助学帮扶。三川镇贫困户的男人中，约40%患有尘肺病。当地有钼矿，他们大多去那里打工，还有的去灵宝的金矿打工，但在工作中缺乏保护措施。陈中和说：“当地尘肺病人意识很差，有些人并不知道自己的尘肺病是怎么回事，甚至叼着烟卷就来康复中心了。我赶紧要求对方熄灭。”筹建康复中心，陈中和可以说是孤军奋战，单打独斗。他先是住在镇卫生院，办公室放一张床，住宿加办公。卫生院的太阳能热水器坏了，只能洗冷水澡。后来，他搬到镇上的敬老院居住，又觉得吃不惯。敬老院都是老人，面煮得很软很烂，一周内几乎没有见过肉。陈中和一个人既要联系当地有关部门、争取各种支持，又要联系购置康复中心器材物品，还要解决生活问题。陈中和今年25岁，细看头上已有白发。“太操心了。有时候也会觉得自己扛不住，想要逃离，不过现在还能坚持”。陈中和说，大爱清尘工作经费有限，人手也有限，多一个人就多出很多差旅费用，因此长期精打细算过日子，但是基金会将在两年内投入200万元，对该县尘肺患者分批分次开展医疗、助学等综合救助。在栾川县，陈中和的工作得到很多当地志愿者的帮助。其中一个志愿者是河南省栾川县民政局纪检组组长常红康。他利用下班后的业余时间，两个月走访了300多个尘肺病人，了解他们的生活和家庭情况，并进行资料汇总。当地尘肺病人都认识这位平易近人的红康大哥。“我们的好多工作也得益于红康大哥的帮助，他是人民公仆，更是一位了不起的志愿者，也是我学习的榜样”。其实，陈中和在大爱清尘也是以一名志愿者身份开始的。2012年，陈中和考入黄冈师范学院新闻与传播学院。2013年，他通过微博与王克勤取得联系，征得同意，在学校正式成立了大爱清尘社团。尘肺病患者龚银普让陈中和第一次深深感受到患尘肺病的农民工被抛弃、被忽视的悲惨命运。龚银普住在湖北省黄冈市浠水县下面的一个村子里，陈中和与社团小伙伴们先坐大巴车，然后坐小面包车，再换乘摩的才到那个村，路程要六七个小时。龚银普当时40岁出头，尘肺病三期，病情很严重，扶着墙出来接志愿者们，整个人特别瘦。他之前住的老房子已经塌了，借住在弟弟家另外搭建的一个小房子里，弟弟一家在外打工。龚银普平时独居，卧病在床，只有一个邻居经常来给他送饭。若是邻居有事没来，龚银普这顿就只能饿肚子，因为他已经丧失了劳动能力，连饭也做不了，衣服也没人给洗。为帮助龚银普，陈中和为他向大爱清尘申请了制氧机和医疗救助。他还组织黄冈团队的志愿者一起在校园里收废旧瓶子卖钱，“当时我们一间宿舍一间宿舍地跑，用了大半天时间，总共收集了7000多个塑料瓶，把卖废品的535元全部捐给龚银普。”这也是龚银普第一次感受到一个人对于生命的尊重和热爱。志愿者们叫他龚叔叔，他开心极了。2015年秋天，王克勤在郑州大学新校区举办主题为“用生命温暖生命”的公益讲座。他得知陈中和与同学们为了听讲座从湖北黄冈坐了8个小时的硬座赶来，当天还要再坐一夜的硬座赶回去，非常感动。“这些孩子的精神难能可贵，给了我很多鼓舞”。在郑州大学，王克勤邀请已经大四的陈中和到北京大爱清尘总部实习。2015年11月11日，陈中和来到北京大爱清尘总部。到岗后，他发现，工作要求自己必须能够马上独当一面。很快，他就熟悉了大爱清尘的各项工作，尤其是救援工作，并开始负责具体的工作。陈中和来到大爱清尘基金会，还干了一件大事，就是参与建立第一个尘肺病农民工数据库。当时部分志愿者认为基金会的精力应该用在救治上，但王克勤认为，档案作为政策分析的基础材料，有信息量，可以进行政策调研和分析，为国家提交有益的建议，促使国家层面出台政策，从根本上解决尘肺病问题。各地志愿者的工作时间不固定，核对数据的沟通成本很高，那段时间每天工作12个小时。而这项工作只有包括王克勤、陈中和在内的3个人在具体做。3个月的付出，一个有2.5万人资料的尘肺病人数据库正式建立。目前，数据库的人数和信息还在不断完善。目前，在国内尘肺病人的康复训练还处于起步阶段，健康教育和心理辅导也非常缺失。陈中和说：“康复中心成立后，尘肺病人们都想来，我们每天通知一些病人过来进行咨询检查，一次只能容纳30人。这些人工作的时候基本上不戴口罩，没有防护意识。”这些得尘肺病的农民工，40多岁占比最大，上有老下有小，生活十分艰难。很多人得了尘肺病，就在乡村诊所乱用激素，服用抗生素，或者吃一些民间偏方，但都没有实际效果。“许多尘肺病人认为吃药就能好，却根本不注重肺功能的康复，我们要扭转这样的思维”，陈中和认为眼下当务之急是建立康复中心。王克勤眼中，陈中和是一位从学生成长为专职公益人的难得人才。在新学期开学的那几天，陈中和没有睡好。他说，99公益日活动，有好几千个项目同时上线，大爱清尘推出的是“尘肺家庭孩子想上学——每1000元，就可避免1名尘肺二代再走上尘肺之路”。这个活动已经得到网友24032人次的支持，获得捐款800548.42元。“我们的同事，有很多来了没有多长时间就走了，还有的，走了又回归了，干公益很辛苦，但国家需要，人民也需要，这种付出值得。”陈中和说，“职业公益人需要一个心理准备，那就是长久奉献，默默无闻，不求回报。”</t>
  </si>
  <si>
    <t>90后职业公益人用爱清尘</t>
  </si>
  <si>
    <t>海洋是生命之源。从单细胞生物到人类，十几亿年来，地球生物的每一步进化都离不开这个摇篮。然而你是否知道？每年约有800万吨的塑料垃圾倾倒入海洋。科学预测到2025年，海洋里每3公吨的鱼就有1公吨的塑料；到2050年塑料的重量将会比鱼类还要多。由沪上知名超甲级写字楼会德丰国际广场携手Green Initiatives绿色倡议组织（以下简称GI）举办的“My Days without plastic无塑一天”主题环保展，于10月22日在这栋素以“8小时正能量”著称的浦西地标级写字楼正式开幕。一部发人深省的真实纪录片、一组有创意的视觉呈现和变废为宝的“鲸鱼”装置以及一系列可参与的线上线下互动，共同构筑起“与海洋共命运”的殷切呼吁，吸引了众多租户、白领及周边市民的驻足与高度关注。在会德丰国际广场的1楼大堂内，一部名为《A Plastic Ocean塑料海洋》的纪录片，用让人揪心的真相向观众揭露着塑料废弃物伤害海洋的惊人程度。这部纪录片由澳大利亚资深新闻记者，同时也是海洋运动爱好者的Craig Leeson（克雷格．利森）担任导演和编剧。他在寻找蓝鲸时，在海洋中发现了大量塑料垃圾。随后Craig与国际专家们展开合作，历经好几年时间，前往世界各地的二十多个地方去探索海洋脆弱的状态，揭开关于塑料令人震惊的污染真相。在20多分钟的影片里，我们看到了：1）看得见的塑料污染，像疾病一样包裹着陆地和海洋；2）看不见的塑料微粒形成大面积的“塑料烟雾”，它们吸附毒素，并被海洋生物吞食；3）鲸鱼因吞食塑料袋而搁浅；4）杀死海鸟的“凶手”；5）1600米深的海底的废弃塑料瓶、塑料袋，以及海床上难以被清走的大量塑胶碎屑沉积；6）在鲸鱼和海豚胃里找到的吸管，可能是你、我或酒吧里任何一个人用过的……影片中触目惊心的画面，被定格在本次“无塑一天”环保展的系列展板上。塑料废弃物污染已成为全球性难题，并且伤害的不仅仅是海洋生物。Ta们还将以肉眼看不到的“微塑料”形式通过食物链返回到餐桌，影响人类身心健康。面对这个全球性的危机，面对塑料海洋污染，我们能做些什么？今年6月5日“世界环境日”，联合国以『塑战速决』为口号，呼吁各国协力对抗一次性塑料污染问题，为地球卸载沉重负担；而中国对绿色环保包括“限塑”问题同样高度重视。会德丰国际广场积极加入“减少一次性塑料制品使用”的全球性行动呼吁，与GI组织就“永不消逝的塑料”项目展开合作，共同打造抵御塑料污染的全社会共识。倡议楼内租户、白领及广大市民采取更积极有效的行动，从我做起，身体力行地推动一次性塑料制品的减量化。主办方通过一系列的视觉呈现、影片和艺术装置，引发身处都市的我们关于保护海洋生态、同时也是保护人类自身的更多思考。通过丰富的互动活动，为楼内白领提供简单可行的行动建议，鼓励并引导他们在“8小时”职场环境内外，合理减少一次性塑料制品的使用。会德丰国际广场和“Green Initiatives绿色倡议”旨在强调以下观点：仅靠立法无法解决大规模的全球塑料废弃物问题。无论是通过学习、知识共享、公司采购，还是简单的个人行为……每一家公司及其员工、乃至我们每一位普通公民，均可通过自身行动来对相关环境问题的改善做出有价值的贡献。此次展览的另外一个亮点则是一组由废弃塑料瓶拼装而成的高逾2米的创意“鲸鱼”装置。整个鲸鱼身体约由300个蓝色的废弃饮料瓶组成，主要来源于会德丰国际广场正规的“垃圾清捡分类及资源回收系统”，以及制作点周边的一些回收站。数百个相对较新、完整的瓶子经过分拣和几道清洁，并通过真实的“变废为宝”工序，被赋予了新的生命。它们共同组成这一件隐喻的艺术品，表达了主办方对塑料垃圾危害鱼类、危害海洋生态的担忧。并借此唤醒大众用“减塑”来保护蓝色海洋，同时提升垃圾分类的意识。主办方会德丰国际广场表示，展览结束后依然会坚持做好这些塑料瓶的分类回收工作。而一些楼内的租户则表示对这件环保“鲸鱼”装置的印象非常深刻：人类和其他生物一样，都是这个蓝色星球的永久居民，而不是过客。对于这个共同的家园，每个人都有保护它的责任。这不仅是一次变废为宝的好创意，更是艺术与环保的充分结合，进一步引发观展者对于保护海洋、保护地球环境的深层次思考。作为沪上高端写字楼的标杆，会德丰一直关注并践行环境保护、绿色办公等具有企业社会责任感的行动。会德丰国际广场副总经理（广场管理）廖伟超表示：面对塑料废弃物这样的公共性问题，与其抱怨逃避，不如大家都来参与。在减少塑料污染的四个重要环节中，即便普通企业和个人在“可循环”、“可降解”方面难有用武之地，但至少在“可替代”、“可回收”这两个环节乃至公众意识的培养方面，均可以做出明智抉择。我们希望能和楼内租户及周边白领一起关注“减塑”问题，通过“无塑一天”活动的创意装置和有新意的视觉呈现及互动，更好的将“减塑”环保理念传递出去，与所有有识之士一起共建“可持续的”未来地球生态。而Green Initiatives绿色倡议组织的创始人Nitin Dani则表示：所有的统计数据听起来很吓人，但这是真的，而且还只是一部分，情况有可能比我们看到的更糟。但既然说到可持续发展，最好的处理问题的方式就是减少问题。我所能给出的最好建议就是尽可能地减少我们的一次性塑料浪费，包括吸管、塑料袋、塑料瓶、一次性餐具、一次性水杯等的使用。此次展览将从10月22日一直持续到11月9日，历时三周。主办方在展览期间每周都特别设置了不同主题的线上线下互动活动，包括自带杯饮品“走塑”、减塑小贴士有奖征集、塑料瓶分类回收等。鼓励白领用金属吸管来代替塑料吸管、用自带杯代替一次性塑料杯、用环保袋来代替塑料袋；而在塑料饮料瓶的消费上，即使不能完全避免，也应尽量做到心存环保、消费有度，并且积极践行塑料瓶的分类回收。开展当天，许多现场观展的楼内租户白领表示，愿意更多投身到“减塑”行动中来，就像《塑料海洋》影片中所说的：“从我做起，追求循环利用，而非用完即扔。”也非常欣赏会德丰国际广场的环保理念和环保活动；同为地球公民的一员，愿与会德丰一起履行对于人类共同家园的责任。</t>
  </si>
  <si>
    <t>与海洋共命运</t>
  </si>
  <si>
    <t>双目失明的贾海霞老人，习惯把这些年一直干的“事业”叫“养树”。他说，“养树，和我养儿子一样”，就是用手摸着小树枝，一点点儿长成了大树。生活在太行山东麓一个小村庄的贾海霞，为了改变贫困生活，从2002年起同本村失去双臂的贾文其一起在当地自行种树。没钱买树苗，他就借助贾文其的肩膀爬上树，再按对方指挥用镰刀砍枝育苗。通过“手眼相助”，他们相扶前行，14年间用最原始的方式种树万余棵，吸引了国内外媒体的到访。2016年，美国一家媒体拍摄的视频，短时间内在国外社交媒体播放量破百万，两位老人被网友赞为“感动世界的植树老人”。不幸的是，数月后的一场特大暴雨，让他们14年的辛苦付之东流。贾海霞清晰记得知道树被大水冲跑后的情景：“和把我眼睛打瞎一样的感觉。”一阵沉默后，他慢慢地说，后来就瘫坐在沙发上，一直到天亮都没说一句话。一年后，贾海霞与比他年龄小的村民合作，重新种树。他说，种树对环境好，自己也有了经验。这背后也有“精神上的(原因)”：国内外很多媒体的采访报道，让他“感觉挺好的”，觉得作为残疾人对社会有了贡献，“人生有了价值”。这几天，贾海霞又在为种树做准备，此前光树苗就培育4000棵。对于重新选择合作伙伴，已经56岁的贾海霞说，随着彼此年龄的增大，一起“干活不方便了”，后来“他(指贾文其)找了几个伙伴，我重新找了伙伴”，两人分开后“扩大了种植面积”。看着一棵棵今年年初新栽的树苗，贾文其说，这些树苗有的是买的，有的是爱心人士捐献的，除了和其他村民在渠埂上栽的3000棵杨树外，他还在山上种植柏树和香椿树。他说，杨树见效快，但柏树估计有生之年“得不上利”，“这是前人种树后人乘凉”。早在上世纪90年代，贾文其曾有过洪水冲跑树的遭遇。重提2016年的洪水，老人说，经历过类似事情，打击就没那么大了，只是“辛苦白费了”。他认为，只要这片土地在，种下的树还会长起来的。一次次失败后仍然选择种树，也是不忘初心。“对树有感情”的贾文其，认为种树本身就是一种乐趣，还能带走烦恼。今年有村民要砍掉苹果树改种其它树种，他“感觉怪可惜”就承包了苹果园。近日在当地媒体呼吁下，很多人打来电话订购苹果。他说，“人只要付出，总有回报”。从今年起，56岁的贾文其还同3位村民一起，出资为村里60岁以上老人办起每月一次的饺子宴。他说，这是在“传播正能量”，倡导村里尊老、敬老、爱老的良好社会风气。采访中，两位老人都聊起了位于河北北部的塞罕坝，三代人建设百万亩人工林海的事迹给了他们精神上的鼓励。贾文其说，既然认准，就要继续干下去，直到干不动。贾海霞则告诉记者，现在孙子出生刚刚一周，等再大点儿就带他去看看自己种的树，希望能“沿袭下去”。</t>
  </si>
  <si>
    <t>“感动世界的植树老人”</t>
  </si>
  <si>
    <t>10月21日，中国创投公益联盟与BRICKLIVE(砖享)动物王国环保展联合发起的“关爱动物，一路童行”公益行活动在国家体育场(鸟巢)举办。此次公益活动以“守护你的世界”为主旨，一群来自打工子弟学校的学生及家长参加。孩子们在“海洋”、“冰雪”、“荒野”、“丛林”四大地带参观展品，观看1:1比例的动物模型，了解这些濒危动物的生存现状。在动物王国的主舞台上，动物王国环保展的乐高老师为大家讲解乐高的拼搭知识，教会小朋友们如何用乐高块拼砌动物;在互动环节中，小朋友们用乐高块拼搭出爱心形状，来表达对父母的感恩之情。在自由观展环节里，孩子们与家长在乐高游戏里互动，享受亲子时光。来自WILDAID野生救援的专家老师在主舞台上进行了一场风趣幽默的环保讲座，为小朋友们普及有关“畜牧业对气候变化的影响”的科学知识。BRICKLIVE(砖享)动物王国环保展，响应摩纳哥阿尔贝二世亲王基金会的邀请，9月7日首次来到中国，第一站到达北京鸟巢。此次展览由中国人民对外友好协会、富龙控股、财讯传媒集团支持，超过200万块积木拼出一个动物王国，并设有14个互动游戏以及大型乐高池，将学习的主动权“还给”孩子们，锻炼动手能力，拓展想象空间。富龙控股一直坚持公益事业，多年来帮助众多贫困大学生完成了学业。富龙滑雪场每售出一张滑雪票，会向中国扶贫基金会捐款10元钱;此次展览期间每卖出一张门票，也会向中国友好和平基金会捐款10元，用于对濒危动物保护的科普工作。富龙控股的创始人王诚表示，自己出身农民子弟，一直坚持回馈家乡、回馈社会的创业初心。企业的发展离不开社会各界的支持。自己也要用自己的微薄之力，为需要帮助的家庭带去更多关怀。富龙控股总裁助理、北京智诚财讯文化传媒有限公司副总裁李欣然表示，BRICKLIVE(砖享)动物王国环保展本着环保、公益、教育科普三大理念，为更多的孩子提供了很好的自然环境科普教育的机会。本次动物王国环保展要在近三年内完成20场巡展，为中国亲子家庭带来世界级的寓教于乐体验。中国创投公益联盟副秘书长、盛世投资执行董事姜燕表示，一年前，盛世投资发起“一路童行”公益行动，覆盖了自闭症、留守儿童、残障儿童等群体。今天中国创投公益联盟发起的这个活动是“一路童行”的延续，希望能让打工子弟在寓教于乐之中获得更多更好的艺术与环保教育和亲子体验。我们也希望发挥联盟的力量，影响更多的人采取积极行动，保护环境和自然，保护生物物种的多样性。在此次活动中，我们还邀请了用艺术及创新促进教育公平的音画梦想的老师们，增进了他们与扶助学生之间的情感。未来，我们将联合更多社会力量，用爱为孩子去创造一个温暖世界。</t>
  </si>
  <si>
    <t>“关爱动物，一路童行”</t>
  </si>
  <si>
    <t>2018年10月21日，对华侨界来说，是一个重要的日子——著名侨领陈嘉庚诞辰144周年。每年的这个时候，华人各界都会缅怀陈嘉庚先生，追思其人其事。他一生所奉行的注重实业、爱乡爱国、兴学、服务社会等理念，至今仍有深远影响，一大批华人华侨以他为榜样，捐资兴学、助学，蔚然成风。陈嘉庚17岁随父亲到新加坡学习经商，因其勤奋刻苦、经营有方，仅用20余年的时间，即发展成南洋各埠声名显赫的大实业家。他一生奉行“国家之富强，全在于国民；国民之发展，全在于教育”的理念，在各地创办和资助的各种类型学校，总数达118所。1911年，陈嘉庚怀抱“教育兴国”、“兴学报国”的信念，先后在故乡创办了集美小学、集美中学、师范、水产、航海、商科、农林等校(统称集美学校)和福建省最早的综合性大学——厦门大学。1955年，陈嘉庚设立“新加坡、香港基金”，将他在新加坡的资产全部增添为教育基金，指定为集美学校经费。当他1958年患病住院时，首先考虑的仍是教育经费问题，立遗嘱将他余款、利息及今后捐款的各项收入，都作为集美学校教育基金。陈嘉庚逝世后，其国内334万元人民币的存款，均由政府用于教育与公益事业，他的后代未取一分钱。抗战爆发后，陈嘉庚被公推为“南洋华侨筹赈祖国难民总会”主席，东南亚华侨在他的号召下，出钱出力。虽身在南洋，陈嘉庚仍一直心系祖国。他曾写文章说，我长时间住在南洋，但心怀祖国，希望为国效力。我衷心期望，集美将成为全世界典型的学区、大学村。1939年至1942年间，受爱国侨领陈嘉庚感召，3200多名华人子弟放弃了优越平静的国外生活，从东南亚各国回到中国，在新开辟的滇缅公路上抢运中国抗战所急需的战略物资。晚年的陈嘉庚，请人在鳌园刻录“台湾省全图”，念念不忘国家统一。这位老人最后的遗言是，“台湾必须回归中国”。“金钱如肥料，散播才有用”是陈嘉庚先生对金钱的看法。陈嘉庚先生自己的生活十分节俭，尤其是晚年。他的用财之道遵循“取诸社会用诸社会”的原则。他时常对友人说：“财自我辛苦得来，亦当由我慷慨捐出”。陈嘉庚是中国侨联的首任主席。团结海内外中华儿女共同建设美丽中国，是以陈嘉庚先生为代表的华侨先驱们一生的愿望。嘉庚先生的理念、思想和精神深深植根于中国侨联的各项工作中，影响着一代又一代侨联人。如今，陈嘉庚先生已故去57年，但天上还有颗“陈嘉庚星”依然在闪耀。嘉庚精神让其家乡的诸多家庭对教育非常重视，这是他留给家乡的最大财富。不仅如此，新加坡的“陈嘉庚地铁站”，美国加州大学伯克莱分校的“陈嘉庚楼”……嘉庚先生和嘉庚精神的影响力，在世界各地传播。嘉庚精神越来越受到人们的重视，并成为凝聚海外华侨华人的纽带。陈嘉庚先生“忠公、诚毅、勤俭、创新”的伟大人格和崇高品质，更成为精神火炬，一代代向下传递。资料图：马来西亚陈嘉庚基金五周年纪念封，体现了陈嘉庚“诚以待人，毅以处事”的精神。钟欣 摄“爱国始于爱乡”“救国之目的，无非求领土之完整、主权之恢复”“凡真诚爱国者，视全国当如人一身，拔一毛而知痛”——摘自陈嘉庚：《南侨回忆录》非常事业要达成功，亦应受非常之辛苦，若乏相当之毅力，稍不如意，便生厌心，安能成事哉？！——陈嘉庚致集美学校校长陈村牧的信做人最要紧的是诚实与正义，要明是非，要为社会做事。再多的钱可以花光，但诚实、正义却永远受人尊敬……有的人，伤天害理的事敢做，乌七八糟的钱敢挣，这样的富翁受人唾骂，遗臭万年。——陈嘉庚归国后对身边工作人员的教诲公——永无止境的奉献忠——永不动摇的爱国毅——永不言败的坚强诚——永不毁诺的铮铮傲骨对于轻金钱，重义务，诚信果毅，疾恶好善，爱乡爱国诸点，尤所服膺向往，而自愧未能达其一，深愿与国人共勉之也。——陈嘉庚1946年《南侨回忆录弁言》</t>
  </si>
  <si>
    <t>华侨旗帜今犹在，民族光辉照未来</t>
  </si>
  <si>
    <t>“他特别好学，工具箱里除了工具，还藏了半箱书。”“他技术可牛了，一般人搞不定的零件，他能搞定。”“他点子多，我们遇到难题了，都喜欢找他帮忙。”……工友们口中的“他”，就是内蒙古北重集团的车工郑贵有（见上图，资料照片）。47岁的郑贵有各种“光环”加身：全国劳动模范、全国技术能手、中国兵器首席技师；工作26年，解决130余项军民品加工技术难题。从普通工人到首席技师，工友们问他诀窍。“其实就是一个字‘干’。”郑贵有说，“我进厂第一天就给自己立下规矩，无论大活小活都要抢着干，而且要想尽办法干到最好。”别人不愿意干的活，他干；别人不敢干的活，他也干1992年，郑贵有从技工学校毕业，进入内蒙古北方重工业集团，成为一名普通的车工。车间里流传一句话：“钳工怕打眼儿，车工怕车杆儿。”细长杆由于刚性差，在车床加工的过程中容易发生弯曲变形，稍不留神，产品就会报废。工人们每次接到细长杆的加工单，往往推三阻四，费时费力的活没人愿意干。每当这个时候，郑贵有就站了出来。他耐着性子，严格按照工艺流程操作，边干边思考。调整装夹力度、采用反向走刀……郑贵有通过一个个创新的点子，啃下了细长杆这块“硬骨头”。2014年，郑贵有的“细长杆零件在普通车床上的加工方法”获国家发明专利。“他干起活来就像‘拼命三郎’，别人不愿意干的活，他干；别人不敢干的活，他也干。”北重集团工会副主席李琦说。2012年底，集团要维修一个高3.4米、重23吨的油缸，按照惯例，可以委托给专业厂家进行维修，但至少要花费50万元。郑贵有想，如果留在厂里修，这笔钱不就省了？然而，没有维修经验又拿不到外厂的工艺流程，谁来修？怎么修？一时间，厂里的老师傅们都打了退堂鼓。郑贵有一咬牙答应了。经过两个多月的奋战，郑贵有和他的工友们终于把油缸雕琢成图纸上的形状。“攻克技术难题需要工友们团结合作，更需要有人敢站出来，带领大家一起干。”郑贵有说。“无论时代如何发展，生产技术如何革新，作为产业工人，肯干、实干永远是排在第一位的。”郑贵有说。边学边干，边干边琢磨，手里的活才能更精细如何才能把手里的活干得更好些，是郑贵有常常思考的问题。“技术工人不能一味地埋头苦干。边学边干，边干边琢磨，手里的活才能更精细。”郑贵有说。车床加工和其它的机械加工工序相比，最大的特点就是耗时长，尤其是操作大型车床时，工人调整好走刀参数后，需要耐心地等待机器完成加工。在长时间的走刀过程中，郑贵有往往捧着书在读。《金属材料与热处理》《金属切削实用刀具技术》《机械制造难加工技术》……郑贵有在空间不大的工具箱内塞了半箱书，书的封面、内页上已蹭满了黑色的机油。“车工的工作节奏十分紧张，没有整块的时间坐下来学习，我只好逮到空当就翻两页书。”郑贵有说：“书上的知识更系统，学好了可以提高工作效率和质量。”车工领域有一句行话：“3分手艺，7分刀具”，选对车刀才能保证加工精度。指甲壳大小的车刀上只标有字母和数字组成的型号，怎么选？“先把刀片的理论知识‘烂’在肚子里再去选刀片，远快于凭着经验反复试用，选出来的刀片往往也是最合适的。”郑贵有笑着说，“现在，高精技工也需要储备大量的科学知识。”2011年，数控车床进入北重集团。操作数控车床的车工必须学会在电脑控制器上编写加工程序，用了近20年普通车床的郑贵有已经到了不惑之年，“老师傅”遇到了新问题。“没问题！边学边干呗！”郑贵有说。看不懂英文说明书，他就去借词典；理解不了计算机知识，他就去请教周围的年轻技工，不到一个月，郑贵有便摸索出了数控立车的使用诀窍。通过技术讲座、技能演示将技术知识传授给工友们自己学到了新知识，练好了新技术，郑贵有还想带动工友们一起学，一起干。结果，使一个人的技术变成了整个厂的技术。近些年，郑贵有国家技能大师工作室“开门迎客”，他通过技术讲座、技能演示、经验交流、现场指导等方式，将自己的技术知识和操作经验毫无保留地传授给工友们，全厂近千名技工从中受益。近些年不少年轻人受不了一线的苦而转岗，郑贵有常常惋惜，“应该创造更好的环境，让他们尽情地创新创造。”10月的西北秋风已凉，但厂区里成排的白杨树依旧挺拔向上。郑贵有希望更多的年轻工友们可以像窗外的白杨树一样，既能当“薪火”，也能做“屋梁”，在车间一线挺立着，为大国制造尽一份力。</t>
  </si>
  <si>
    <t>愿为“薪火”敢做“梁”</t>
  </si>
  <si>
    <t>地处渝黔交界的贵州省遵义市道真县大磏镇文家坝村曾是国家一级贫困村。如今，走在文家坝村平坦的马路上，整齐的楼房分列道路两旁，大型文化广场正在修建，果农们忙着采摘，农家乐里生意红火。村民的钱袋子鼓了，脱贫致富的信心足了，贫困村的帽子摘掉了。自2015年茅台集团结对帮扶道真县以来，包括文家坝村在内的48个贫困村中有39个村脱贫，全县建档立卡贫困人口从2014年初的6.2万人减少到2017年的1.32万人，贫困发生率从20.5%下降至4.36%。茅台集团党委书记、董事长兼总经理李保芳表示：“要把道真脱贫攻坚作为分内之事，全面帮到位，全力做到位。”多年来，茅台集团开展“国酒茅台·国之栋梁”希望工程圆梦行动，扶持当地酒业发展，推进捐赠扶贫项目，精准扶贫成效显著。创新开展结对帮扶说起茅台集团对文家坝村的帮扶，文家坝村香树林组组长盛方伦竖起大拇指。据介绍，茅台集团捐赠4000万元，在道真县打造文家坝小康示范村。围绕“环境整洁、村庄宜居、生活美好、村民幸福的全面小康示范村”目标，茅台集团在文家坝村建设了文化广场、旅游接待中心，实施综合管网改造、道路建设改造等项目，改变了村容村貌，提升了当地村民的生活水平。3年多来，茅台集团累计协调资金3亿元、援建资金近1.5亿元，在融资贷款、基础设施建设、产业发展、党建扶贫、公益助学等方面全力支持道真县脱贫，开创了全方位、多领域的帮扶模式。一路通，百业旺。为了破解道真县“小康路”建设任务重、资金紧的难题，茅台集团给予道真县帮扶资金3000万元，并帮助道真县融资贷款3亿元，由茅台集团负责3年的贷款全额贴息约5000万元。2015年至今，道真县已实施了2000多公里农村公路建设，实现100％的行政村通油砼路目标，解决了群众出行难、运输难的问题，提高了农民创业致富的积极性，带动了农村特色产业发展。茅台集团60个党支部结对帮扶道真县48个贫困村，以“支部共建”的方式实施帮扶，变“大水漫灌”为“精准滴灌”，茅台集团的每一位员工都在为道真县发展尽心出力。截至2017年底，茅台集团各基层党支部先后800余次组织干部员工前往道真开展工作，参与人数达4600余人次，走访群众1.4万余户次，捐款捐物近1000万元。实现精准扶贫，人才是关键。茅台集团先后选派了15名扶贫干部常驻道真县开展扶贫工作，为道真脱贫奔小康提供智力支持。2016年起，茅台学院每学期选派5名优秀教师赴道真支教，目前已有3批支教教师出色完成了各项教学任务。打造教育扶贫全链条李宝新是受到“国酒茅台·国之栋梁”希望工程圆梦行动帮扶的首届贫困学子之一。毕业后，李宝新来到山东临沂一所小学，成为一名教师。从受助、自助到助人，李宝新不仅通过学习改变了自身命运，还将爱心接续传递下去。通过开展“国酒茅台·国之栋梁”希望工程圆梦行动，茅台集团自2012年开始，每年出资1亿元，7年累计捐款7.14亿元，帮助全国14.28万名贫困学子圆了大学梦，涵盖31个省区市1600多个县。“茅台不是给了一笔助学金就了事，而是一直关注和支持我们的成长，帮我们树立未来美好生活的信心。”受到茅台集团资助的贫困学子说。为了让教育扶贫切实取得成效，茅台集团依托“国酒茅台·国之栋梁”希望工程圆梦行动，从最初的提供助学金，逐渐延伸到提供实习岗位和就业机会，实现从单纯的救助向促进学子成长的转变，打造了一条教育扶贫全流程链条。早在2016年，茅台集团就开发了受助学子跟踪管理APP，建立了受助学子数据库，成立了“茅台集团青创联盟”，运用“互联网+青年群体”的工作模式，架起大学生与企业交流合作、互助共赢的桥梁。所有受资助学子，都可以通过茅台云商APP青创联盟专区，申请实习和创业机会。每年寒暑假期间，茅台酱香酒公司提供300个实习岗位，让受助学子们参与酱香系列酒的布点、推广、促销、品鉴等社会实践活动，并按月发放相应的实习薪酬，帮助他们了解社会、提升能力。茅台还协调集团各子公司、经销商、合作单位，每年为茅台资助学子提供1000个实习岗位，3年累计提供了3000个实习岗位，并每年推荐100名优秀学子到茅台集团专卖店及其他合作单位就业。</t>
  </si>
  <si>
    <t>兴产业 助教育</t>
  </si>
  <si>
    <t>“小伙子从外地来啊，要不要给你介绍下我们这里？”“开玩笑啰大哥，我比你熟的多，哪个路口有个什么店，甚至冰箱有什么饮料我都知道。”贵州六盘水的出租车上，司机有一搭没一搭的和吉凯敏搭着话。从司机的表情上看得出，吉凯敏的回复他并不相信，甚至不屑。不过，他确实误会了吉凯敏。今天，是第5个国家扶贫日，也是第26个国际消除贫困日，在吉凯敏的日历里，这是他来贵州六盘水的第3年零9天。2014年开始，阿里巴巴开始摸索用互联网助力农村的可行模式。此后，大批阿里巴巴小二从城市走向农村，以农村为家，成了扎根在农村的“泥腿子”。去年12月1日，阿里巴巴宣布将在未来五年，投入100亿元参与脱贫攻坚，并把脱贫确立为阿里巴巴的战略性业务。半年时间，阿里巴巴派出了超过1000名员工投入脱贫业务。这些年轻人身后，还有数万名小二在通力协作。虽然背景各不相同，但是小二们身上背的，却是将脱贫与业务结合、用生态助力脱贫的共同使命。2015年10月8日，阿里巴巴董事局主席马云对全体员工发出公开信，宣布把农村作为公司未来十年的三大战略之一，要利用互联网无线技术、数字技术赋能乡村。也是在这一天，杭州小伙吉凯敏来到了六盘水，成了第一批来这里做农村淘宝的村小二，转型成为一名“泥腿子”。此后，在这里，他一呆就是3年多。吉凯敏生于杭州、长于杭州，这是他第一次长时间离开家。六盘水位于国家规划的14个集中连片特困区域中的滇黔桂片区，全市4个县区中有3个是国家级扶贫开发重点县，其中，吉凯敏负责的水城县更是深度贫困县。奔波在农村3年下来，这个曾经皮肤白皙的江南书生已经成功把自己变成了一个皮肤古铜色的糙汉子。也恰是在这3年多的时间里，吉凯敏和同事们在全国已经建起了31500个村级服务站，1007个县级服务站。从浙江到贵州再到中西部，吉凯敏和同事们的足迹遍布了全国29个省、市自治区。一个个服务站不是孤立的存在，基于菜鸟网络的设计，这些植根在村里的服务站成了一个个的商品和信息的流转枢纽，串连着城镇到乡村的最后一公里，打通了城市工业品到农村的下行通路，也铺就了一条乡村土货进城的路。数据显示，通过菜鸟县、乡、村三级物流体系，日均到村包裹60余万单，预计到2018年年底将突破100万单。3万多个服务站累计带动了包括“村小二”、“淘帮手”返乡创业群体在内的6万余名青年就业。村淘之后，为了助力农产品上行，阿里巴巴陆续推出淘香甜、兴农扶贫多个举措。一方面，引入技术推动农产品标准化、规模化生产，另一方面全面打通阿里巴巴旗下淘宝、菜鸟、天猫、盒马、大润发、银泰等线上线下渠道，搭建优质农产品的全渠道产业链。2017年，阿里巴巴电商全渠道农产品上行超1000亿元。仅今年上半年，国家级贫困县在阿里巴巴平台网络销售额超过260亿元，其中，53个贫困县网络销售额超过1亿元。跟吉凯敏不同，王开北是阿里巴巴在农村的另一类“泥腿子”。初中以前，王开北的家里经常新米未收就已断粮，掺着红薯煮的粥的味道和当时等待秋收的心情他至今都记得，这也是让他下决心回去的原因。2017年年底，已经在北京做到电商总监的王开北回到了老家——黔南布依族自治州，成为了淘宝大学独山基地的一名培训小二。他的任务，是把电商培训带到当地，帮助村里的年轻人通过电商创业。独山县地势狭长，被称为贵州的南大门。从村子到县城，远的地方要赶2、3个小时的路，甚至还要坐火车。加上不了解电商，招生就成了首要难题。为了解决这个问题，2018年春节刚过，王开北联合了3个讲师，把课程直接开到60多个村子的广场空地上。原来村民赶大集、看露天电影的地方都是王开北和讲师们的课堂。村广场之外，王开北还把课程开到了大学城，半年下来，他已经在独山县开了20多期培训班，累计培训学员超5000人次。独山县之外，截至目前，淘宝大学已在全国建设培训基地17个，总培训人次超3.5万。针对乡镇基层管理者，淘宝大学县长电商研修班已累计培训县级领导2900多名，覆盖28个省（市、区）。此外，在2017年4月到2018年3月，还有823个国家级贫困县的约21万名学员，在线学习了2300多门课程。脱贫是给人以希望，针对青少年，2015年起，“马云乡村教师计划”正式启动，该计划每年将为100名乡村教师提供总金额为1000万元的奖金资助和持续三年的专业发展支持。“马云乡村校长计划”和“马云乡村师范生计划”还计划在10年内投入总量约5亿元用于寻找和支持乡村校长和优秀师范毕业生，为农村培育师资力量，改善乡村教学条件。2017年12月1日，阿里巴巴再次针对农村推出重要行动计划。宣布将在未来五年，投入100亿元脱贫基金参与脱贫攻坚，将脱贫确立为公司战略性业务，与各个业务深度结合。此后，仅在2018年上半年，阿里巴巴就派出了超过1000名员工投入脱贫业务，实地走访贫困县超100个。1000多名小二不是全部，在他们身后，还有数万名阿里员工在通力协作。虽然这些年轻人来自阿里巴巴各个不同的业务线，但身上背的，却是将脱贫与业务结合、用生态力量帮助贫困县脱贫的共同使命。在蚂蚁金服，针对贫困地区，截至今年6月，网商银行已向贫困县100余万用户提供贷款超过380亿元。117.8万建档立卡贫困户从“顶梁柱健康扶贫公益保险项目”获得健康保险保障,该项目获得公益捐款超过7500万元。为了帮助农业分析，实现农业生产智能化，阿里云“农业大脑”将人工智能和大数据应用到农业生产中，通过数字档案管理全生命周期，及时预测和发布农业病虫害。以阿里云和成都特驱集团合作为例，通过为每头小猪建立监测数据，小猪死亡率降低近3%，收益提高近10%。在阿里乡村事业部，小二们通过引入科学的种植方法加上全渠道销售链路打通，在重庆奉节、云南元阳、甘肃礼县、安徽金寨等全国多个区县，帮助农户实现“亩产一千美金”，农产品产值屡创新高。基于把脱贫当成战略性业务的思路，阿里巴巴希望将脱贫与业务发展的深度结合，撬动阿里巴巴经济体的力量共同参与脱贫攻坚。在投入100亿脱贫基金的基础上，通过生态力量，最终带来价值1000亿乃至10000亿的脱贫效应。</t>
  </si>
  <si>
    <t>阿里集全生态力量助脱贫</t>
  </si>
  <si>
    <t>眼下，第五个“10.17扶贫日”即将来临。作为第一个和国务院扶贫办签订全国农村电商扶贫战略合作框架协议的民营企业，苏宁积极部署，近期通过苏宁易购扶贫实训店、苏宁超市、中华特色馆等载体，线上线下联动，针对“扶贫日”展开系列主题活动，和全社会一同助力扶贫事业。近期，苏宁基于位于全国近百个贫困县的扶贫实训店，通过全国联动，将在线上线下开展200场农村电商培训活动，进一步帮助建档立卡实训学员提升脱贫意识，学习O2O商品销售及经营技能，提升就业竞争力。活动预计直接受训人次可超2000人以上。据悉，作为苏宁在全国首创的“造血扶贫”新模式，仅2018年上半年，苏宁易购扶贫实训店就开展电商培训超1.5万场，培训人次超20万。预计2018年全年培训人次将达40万以上。南疆贫困地区是新疆乃至全国脱贫攻坚的主战场，同时也盛产众多优质的农特产品。基于此，在第五个“扶贫日”来临之际，近日，苏宁超市先后和新疆阿克苏市、库尔勒市围绕阿克苏水果、库尔勒香梨签订产地直供战略合作协议，将优质的南疆水果将通过苏宁的线上超市、线下苏宁小店、苏鲜生精品超市等O2O渠道，直供给消费者，进一步打通南疆地区的农产品上行渠道，推动南疆水果产业的进一步发展，助力新疆的脱贫攻坚。在10月17日“扶贫日”当天，苏宁易购中华特色馆将推出扶贫专场活动，通过特色馆、大聚惠、苏宁超市、苏宁众筹、苏宁直播等线上优质入口资源，以及全国各大区门店线下展示等方式，助销全国贫困地区的农特产品。据悉，近年来通过苏宁全渠道助销农产品已超60亿元，惠及200多万农民。未来，随着智慧零售在全国的进一步布局，更多的原产地农产品将通过苏宁线上线下渠道走向全国消费市场，进一步助力贫困地区通过电子商务实现脱贫致富，振兴乡村经济。</t>
  </si>
  <si>
    <t>苏宁积极迎接第五个“扶贫日”</t>
  </si>
  <si>
    <t>王英杰是山西省沁源县交口乡官军村人，先天性脊柱裂导致他终生重度下肢瘫痪，只能在床铺上生活，2015年底被识别为建档立卡贫困户。他22岁学烫画，2014年凭借葫芦烫画技艺被认定为第二批长治市非物质文化遗产传承人。当地政府及驻村工作队从实际出发，鼓励他自主创业，为他创建了“葫芦烫画工作室”及网店。如今，王英杰的纯手工葫芦烫画工艺品在当地家喻户晓。2017年底，他靠自己的双手实现了脱贫。</t>
  </si>
  <si>
    <t>公益人物：葫芦烫画助脱贫</t>
  </si>
  <si>
    <t>在河南省孟州市烈士陵园的武胡景纪念馆，武胡景烈士的英勇事迹就镌刻在这里。“每年清明，我们家族的人都会走进纪念馆，纪念、缅怀武胡景烈士，让小辈感受他为国捐躯的英勇气节。”武胡景的侄孙武跃进说。武胡景，1899年出生于河南孟县。1921年夏考入唐山交通大学预科，1923年加入中国社会主义青年团，不久转为中国共产党党员。1924年4月，任唐山社会主义青年团地委书记。同年夏，受中共中央选派赴苏联莫斯科东方大学学习，先后任中国社会主义青年团旅莫支部书记和中共旅莫支部书记。1928年秋，根据党中央指示，武胡景回国到山东工作，先后任中共淄博特委书记、中共青岛特支书记，同年12月任中共青岛市委组织部部长。1929年初，由于叛徒出卖，山东党组织遭到严重破坏。2月，党中央调武胡景赴济南主持中共山东省委的重建和组织整顿工作。4月武胡景不幸被捕，在敌人没有了解其真实身份时，他与邓恩铭、杨一辰等人建立了狱中党组织，共同领导狱中斗争，并于4月和7月组织了两次越狱行动，杨一辰和武胡景等6位同志先后成功越狱。脱险后，武胡景等赴上海，向党中央汇报了狱中斗争情况和越狱经过，党中央对他们的行动给予了高度评价。1930年1月，党中央委派武胡景赴顺直省委工作，任唐山市委书记。7月，调任中共天津市委书记。1931年1月，出席中共六届四中全会，会后受中央委派，到东北传达全会精神，整顿东北党组织。2月，任中共北满特委书记兼哈尔滨市委书记。1932年1月，党中央调武胡景到上海任“临时中央”军事部部长，1933年1月任上海中央执行局军委书记，1934年春任中央保卫部部长，参与领导白区党的秘密斗争和情报工作。1934年10月，上海中央执行局遭到严重破坏，武胡景主持组成中共上海“临时中央”执行局，担任代理书记，在极端困难的条件下，领导恢复党的地下组织，开展秘密斗争。1935年，武胡景奉党中央之命赴莫斯科学习，并出席共产国际第七次代表大会，被选为共产国际监察委员会委员。1936年，在苏联肃反期间，因反对王明、康生的错误，武胡景受到诬陷迫害牺牲，时年37岁。1953年，苏共中央为武胡景平反。1957年，中共中央追认武胡景为革命烈士。“历史不会忘记那些为国捐躯的英烈所做出的牺牲，我们武氏后人更不会忘记武胡景这位传奇的革命先驱。他把年仅37岁的生命永远留在了异国他乡的土地上。作为武胡景烈士的后人，他的事迹也将永远激励我们不懈奋斗。”武跃进说。</t>
  </si>
  <si>
    <t>天地能知忠烈心——武胡景</t>
  </si>
  <si>
    <t>2018年10月11日，世界镇痛日来临之际，由中国健康科普联盟、中华医学会疼痛分会指导，西藏奇正藏药股份有限公司承办的大型公益活动“骨骼肌与关节疼痛病规范化管理科普公益行”启动会在京举行。本次公益活动的主题为“健康中国，科普助力”，北京朝阳医院主任医师、中国健康科普联盟主席郭树彬，北京天坛医院主任医师、中华医学会疼痛学会分主委刘延青等行业专家，甘肃德生堂医药集团常务副总白燕平、西藏奇正藏药股份有限公司副总裁李军等医药企业代表出席活动，并围绕中老年人慢性疼痛现状和疼痛规范化管理解决方案展开了深入讨论。来自全国各地的医疗行业人士和新闻媒体记者200余人，共同见证了启动仪式的顺利举行。在启动仪式上，西藏奇正藏药股份有限公司副总裁李军发表致辞。李军先生在致辞中介绍了慢性疼痛疾病的现状，他认为疼痛不仅是一个世界范畴的医学问题，也逐渐成为了社会最受关注的健康问题之一。据了解，我国每年有超过两千万的成人遭受20天以上的疼痛，由疼痛所导致的一系列生理及心理的问题对患者造成了不可估量的创伤，因此加快疼痛规范化管理势在必行。北京天坛医院主任医师、中华医学会疼痛学会分主委刘延青先生也表示，疼痛是一种无形的威胁，时时伴随着我们的生活。根据全球疼痛指数（GPI）调研的结果，全球有高达67%的人因为肌肉、肌腱、韧带和关节的疼痛在生理和精神上遭受折磨，生活质量因为疼痛而受到巨大影响，因此作为专业医护人员，更有责任积极投入到疼痛管理健康科普工作中来。正是基于这一目的，在中国健康科普联盟指导下，奇正藏药联合众多行业专家，共同启动了2018奇正疼痛月科普公益行活动。本次公益活动将深入走进北京、广州、上海、重庆、苏州、深圳等15个城市，并邀请在行业内具有极高声望的专家学者开展义诊和科普讲座，与15城的市民面对面沟通，旨在通过公益科普的行为方式，以医院为渠道，地方媒体为平台，向大众科普疼痛规范化管理的概念，引起社会重视。同时，通过专家传播正确的骨骼肌肉疼痛病症防治专业知识，引导大众树立院外正确防治慢性疼痛的意识，提高社会大众的生活质量，达到“健康中国、你我同行”的目的。随着老龄人口的增多和生活节奏的加快，以及在65岁以上的老年人群中，约80％患者至少有一种慢性疾病较其他年龄阶段的人群更易诱发疼痛，故各种疼痛的发病率升高。颈、肩、腰、背等部位劳损、风湿、类风湿性关节炎、骨性关节炎是中老年人常年的骨骼肌肉疼痛病症。中国健康科普联盟主席、北京朝阳医院主治医师郭树彬教授表示：“颈、肩、腰、背等部位劳损导致的慢性疼痛，除了因为年龄增大导致身体机能退化之外，长期不良姿势也是加重身体负担，导致骨骼肌肉劳损的诱因之一。”因此，患者应首选改善生活习惯、加强身体锻炼、注意保暖。其次还可以通过一些针灸按摩等物理方式进行改善。甘肃德生堂医药集团常务副总白燕平女士在会中提到，我国老年人群慢性疾病的发病率不断上升，其中65岁以上人群的慢性病患病率为64.5%。预计到2050年，全世界老年人数将在历史上首次超过年轻人数。而国家卫健委最新统计数据显示，我国现有慢性病患者已经超过2.6亿，由慢性病导致的疾病负担占到总疾病负担的近70%，造成的死亡占到了所有人口死亡的85%左右。演讲环节结束后，各位与会专家、奇正藏药企业高层及支持企业领导共同上台，参与活动的启动仪式。领导们共同携手推动启动装置的同时，屏幕上显示着本次《疼痛管理健康科普行》公益活动由北京出发辐射至中国15个的地方城市，预示着让全国更多患者及中老年人科学了解疼痛、面对疼痛、合理管理疼痛的美好愿景。国务院印发的《‘健康中国2030’规划纲要》提出，没有全民健康，就没有全面小康，未来要让我国居民健康素养水平达到30%。要实现这一目标，除了壮大医疗队伍和提升医疗环境，加大医学科普力度更是必不可少，特别是身处医疗一线的医生专家，更应是健康医疗科普工作的践行者。2018年，中国健康科普联盟将目光聚焦于骨骼肌肉疼痛，组织邀请中华医学会疼痛学主任刘延青主任等相关专家，针对常见的14种骨骼肌肉疼痛编写了《骨骼肌与关节疼痛病规范化管理手册》，同时联合西藏奇正藏药股份有限公司启动“2018奇正疼痛月科普公益行”，旨在提高全社会、全医疗行业对疼痛管理的认识。而作为本次活动的承办方，奇正藏药多年来一直专注于藏药研发，不断将高新技术融入藏药产业化开发，始终引领着藏药剂型革命。例如奇正藏药研发的奇正消痛贴膏，已连续多年位居外用止痛产品销量第一，并荣获国家科技进步二等奖，被专家们评为“中国民族医药外敷贴剂的一场重大革命”。此次携手中国健康科普联盟发起“2018奇正疼痛月科普公益行”，奇正藏药将通过联合行业专家、医院、连锁药店和媒体平台，用公益科普教育的方式向大众宣传疼痛规范化管理，引导公众树立正确的疼痛防治理念，助力实现“健康中国2030”。</t>
  </si>
  <si>
    <t>奇正疼痛月科普公益行在京启动</t>
  </si>
  <si>
    <t>9月3日，学而思网校“AI老师智慧教育”战略合作在四川省凉山彝族自治州昭觉县民族小学正式启动。学而思网校此次为昭觉全县的孩子们带来了“AI老师普通话教学”智能系统和1至12年级语文、数学、外语三门基础课程教学内容，并为全县124个教学点配备全套电教设备。好未来集团副总裁万怡挺说：“我们希望让优质教育资源惠及昭觉县每个孩子。”扶贫先扶智，扶智先通语“对于生活在大山深处的彝族孩子来说，缺少优质教育资源，不会说普通话，是他们与外界交流时的障碍，也阻碍了他们将来走出大山。”昭觉县民族小学相关负责人说。为推广普通话，教育部、国务院扶贫办、国家语委联合制定实施了《推普脱贫攻坚行动计划（2018—2020年）》，提出“扶贫先扶智，扶智先通语”的工作要求。学而思网校面向全国贫困地区发起了基础教育项目“AI老师智慧教育”，据研发负责人介绍，该项目旨在利用科技和教学资源优势加速普通话推广，推进教育资源普惠。针对昭觉以彝语为主的语言环境，学而思网校人工智能研发团队研发了“AI老师普通话教学”智能系统，能够实时对孩子的发音进行智能评测和纠正，还能辅助进行拼音、词汇、语法等方面的学习。助力解决师资匮乏难题昭觉县教育局相关负责人说，昭觉县的山区有124个教学点，教学条件恶劣，没有电教设备和网络，一个教学点通常只有一名老师，包揽全科教学，还要照顾孩子的生活起居。为了让孩子在没有网的情况下仍能通过AI老师学习普通话，学而思网校为昭觉县124个教学点配备了全套电脑设备，并将相关课程和普通话学习软件预置在电脑中。其中，学前儿童彝汉双语学习模块将日常生活中常用的词汇以“图片+彝汉双语发音”的模式进行展示。出现的常用词汇是由学而思网校与当地教育局、语委合作梳理而成，包括称谓、动物、植物、彝族美食、彝族服饰、礼貌用语等等。万怡挺认为，学而思网校“AI老师”的到来，意味着每个贫困地区的孩子都有了普通话老师。这不仅加速了当地普通话的推广，也一定程度上缓解了当地师资短缺的问题。科技助推贫困地区教育进步“AI老师不仅会教普通话，还会教英语、数学，什么都会，特别有耐心。”昭觉县民族小学学生吉博子正体验过“AI老师智慧教育”项目后说。AI老师可以24小时在线为孩子们提供全科教学：英语AI老师能对学生发音进行智能测评；语文AI老师能带着孩子背古诗、朗诵课文、听写生词；数学AI老师能自动批改客观题作业，让学生日常练习得到更快反馈。作为好未来旗下的中小学在线教育品牌，学而思网校为6至18岁孩子提供“小初高”全学科课外教学，采用“主讲老师+辅导老师”的双师直播教学模式，将自主研发的表情识别、语音识别、语音评测等AI技术作为辅助教学手段引入课堂，实现随堂测试、实时互动、语音测评、及时答疑等，有效提升在线学习的趣味性及互动性。万怡挺说，好未来和学而思网校将把“用科技推动教育进步”作为使命。从传统的线下支教，到依托互联网教育技术和优质教育课程的远程支教，再到今天的“AI老师智慧教育”，学而思网校致力于将优质的教育资源以更便捷、更有效的方式输送到更广阔的地区，探索出一条教育扶贫、科技扶贫的新路。未来，学而思网校将借助网络和AI技术，将语文、数学、英语等全年龄段的优质教育资源输送到边远地区，助力当地教育发展。</t>
  </si>
  <si>
    <t>山里娃有了人工智能好帮手</t>
  </si>
  <si>
    <t>在今年的中非合作论坛上,来自52个非洲国家、27个国际和非洲地区组织的代表中,有一个人的履历很特别。他是第一个取得中医博士学位的外国人。他在中国西南做了20年的兼职医生,培养了超过5000名村医。这个人就是来自西非马里共和国的迪亚拉。一半的时间,他是住院医生,在四川省成都市新都区中医院老年门诊工作。另一半的时间,他是专业志愿者,穿梭于西南山区的偏远乡村,带来当地急需的医技和人才。他深信,古老的中医在当代的基层医疗体系中能有大作为。直到赴京前一天,55岁的迪亚拉仍然在云南一家县城医院义诊,坚持把当天上午所有挂上号的病人看完再走。一个老太太带着两个孙子走进了办公室。“孙子多大了?”“这个10岁,这个14岁。”“哎呀,您太有福气了。”随后,这个黑皮肤的外籍医生轻轻撩开老人的衣领,双手按压她的右肩,确认疼痛的具体位置。从清晨到中午下班,病人鱼贯而入,迪亚拉几乎没有时间接电话或倒茶水。就算过了饭点,只能吃点盒饭,他也从不抱怨。“我出生在西医世家,我父亲从小让我背诵《希波克拉底誓言》。来中国后,我学中医,接触了《大医精诚》。我意识到医生治病靠医术,但是也靠德行。”迪亚拉说。上世纪90年代末,作为全职医生在成都刚工作不久,他的价值观就遭遇了挑战。所在医院的副院长找他谈话:“你的病人是我们这里最多的,奖金却是最少的。”那时,不少医院都把卖药作为收入的重要来源,纷纷将医生的收入和药单挂钩,鼓励虚开药单。迪亚拉记得,有个月他的奖金172块,而一个同事的奖金收入超过4000块。但迪亚拉不为所动。当副院长第三次再次“提醒”他的时候,他选择了辞职,把所有精力投入西南山区的公益医疗项目。1997年,迪亚拉在朋友介绍下加入了无国界医生组织。一个云南项目让他第一次走进中国偏远乡村。后来,他陆续参与了乡村医务人员培训、艾滋病、结核病防治、社区发展等项目,足迹遍布全中国。20年来,迪亚拉培养的村医超过5000人,他们来自四川、云南、江苏、黑龙江、湖南、青海等地。几乎每天他都会收到学生的短信,向他提问或者发来问候。什么样的学生迪亚拉都见过。有接受过正规医学教育的中专毕业生,也有人小学没毕业、字不会写、只会说方言。“我要用最短的时间让不同层次的学生听懂。”迪亚拉说。虽然精通古文、写得一手工整汉字,迪亚拉很少用板书。他用简笔画、剪纸和实物讲述深奥的中医理论。讨论、观摩、操作,这样的培训流程容不下长篇大论的说教。除了各地卫生部门和医院召集的学员,也有一些是迪亚拉亲自招募的村医。他曾驱车到云南的一个工地,花了整整一天才找到一个初中辍学的女孩。这个女孩是所在村里受教育最高的女性,是那里最适合做村医的人选。“做你现在这个工作也不是不好,但说实话,这只是解决了你一个人的问题。你也知道,村子里有很多问题,真的需要一个女医生。”迪亚拉这番话最终打动了女孩。最近的一个乡村医生培训差点要了迪亚拉的命。8月初,在青海玉树的一个村庄,高强度的工作、3700米以上的海拔让54岁的迪亚拉患上严重的肺水肿。他一开始把手心、脚心搓热,吸着氧气罐继续授课,想撑下去把课讲完。但一回到宾馆,他却连呼救的力气都没有了。他用尽体力把椅子抛出去,“砰”的一声,才把隔壁的助手引来。一个当地村民开着越野车,连翻两座山,总算把几乎昏迷的迪亚拉送到了县城医院。中国的基层工作经历让迪亚拉感慨,非洲最缺的不是高级人才,而是乡村医生。“任何一个国家的医疗体系都不应该忘记基层。如果在非洲培养三五百个,再复制这样的项目,就能解决很多问题,而不是等到问题变突出再去找大医院。”他说。中医学正在越来越受到世界的认可。世界网球冠军德约科维奇借鉴中医理论改变饮食,增加了热食的比重、改喝温水,还把这些写进了一本关于健康饮食的书。奥运冠军菲尔普斯用拔火罐来提高泳道上的表现。中国科学家屠呦呦在一本千年历史的中医典籍里找到了启发,发现了抗疟疾的青蒿素,并为此获得了诺贝尔奖。然而,直到今天,关于中医价值的争论并未停止。迪亚拉对此深有感触:“很多非洲的卫生官员不懂中医,不认同中医。他们往往是西医某个专业的硕士和博士。”质疑人士常常提到的是,和西医相比,中医缺乏科学实证。本科就接受了西医训练的迪亚拉对此并不认同。“西药的试验从小白鼠开始,到猫狗,到猴子,最后才到人身上。几百几千例过后,就说这种药物有效。反过来看中医,一开始就是在人身上做试验,然后慢慢总结。经过几万、几亿人的验证有效,你说这不科学吗?”为了减少宗教界人士对中医学的误解,迪亚拉作为医学顾问与新加坡学者Pak-WahLai博士合作推出了《治愈之道:从基督教的视角看待中医》一书。在迪亚拉看来,中医学的优势在医疗条件落后的贫困地区很明显。中医学本来就是传统医学,取之于民,所以老百姓容易操作和理解,也容易就地取材。头疼了,按摩个穴位；咽喉肿痛,嘴里含一片草药；感冒了,就喝点姜汤。“这些不是需要高科技的东西,都是自然界的东西,所以经济、有效。”迪亚拉说。迪亚拉有一个最引以为豪的项目。他曾在云南的两个村庄给村医、村干部做培训,教他们如何鉴别和利用村周围的中草药。在其中一个村子,他找到了70多种,能应对至少30种常见病。他还教会村民如何用这些草药制作兽药和农药。他编了一本小册子,希望以后能有机会把这个项目复制、推广。“以前大家不重视中医,总觉得不如直接给农村送一些抗生素。可现在抗生素滥用产生耐药性,反而带来了危害。”迪亚拉说。除了经济有效,他认为这个项目还让村民懂得爱惜自己的自然环境。中医的另一个特点在于灵活性,“一个真正的中医就是一个家庭医生。”以迪亚拉自己为例,在云南的宜良县人民医院他看的有一半多是妇科病,而在成都他接触最多的却是心血管疾病和癌症。在缺少医生的农村,这种灵活性难能可贵。迪亚拉娶了一个成都姑娘,现在有了一儿一女,一家人住在昆明。他对于自己的身份常常感到矛盾:如果遇到马里的同学、同行,他们会评价他的思想“中国化”。可是身边的中国人一直会以外国人的眼光看他,尽管他听得懂粤语、四川话,还能讲一口流利的普通话。让他感觉不自在的是,很多人会用“非洲人”描述任何一个来自非洲大陆的外来者。一说起非洲,人们第一反应就是贫困、疾病、落后。“比如说,我来自马里,马里确实来自非洲,但是也不能代表非洲。马里有自己独特的民族和生活习惯。马里的问题归马里,尼日利亚的问题归尼日利亚,不要一下子都归结为非洲问题。”迪亚拉说。他曾经因为“非洲人”的身份吃了亏。他本想让儿子和本地孩子一起上幼儿园,为此某地政府特意安排了他和园长的会面。结果那个园长老远瞧见他站在门外,掉头就走,还让保安转告他“园长不在”。但在迪亚拉走访过的山区,处处留下了灿烂的笑脸。人们心怀感激,丝毫不在乎肤色的不同。迪亚拉想起了在云南迪庆的一次义诊。临走前,那个藏族村庄的年轻人忙活了一整天,到山上四处寻找虫草。虽然是10月、早已过了虫草的最好季节,他们还是攒了一把指尖大的小虫草,用哈达扎好送给他。临走前的晚上,全村男女盛装出现在晚会上,把酒言欢、载歌载舞。唱歌的好手们按照男女分列两队,一唱一和,用斗山歌的方式给尊贵的客人饯别。输的一方退下,赢的一方继续接受挑战。最后只剩下一个女的和两个男的对唱。迪亚拉早已困得睁不开眼,但他又不好意思在表演结束前离去,怕辜负了村民的一番热情。后来实在忍不住,迪亚拉私底下问晚会什么时候结束。有人告诉他,按照风俗,他在这里坐多久,他们就唱多久,一直会唱到客人离去。迪亚拉恍然大悟,立刻转身进了帐篷,结果不到三分钟歌声就停了。迪亚拉的女儿尼西今年10岁,幼儿园时就能熟练背诵《大学》《中庸》。迪亚拉想在小学阶段教会她《黄帝内经》,培养她对中医的兴趣。儿子以勒是个19岁的帅小伙,身高已经超过了父亲。在迪亚拉的言传身教下,他成为一名年轻志愿者,去过印尼的孤儿院、苏丹的难民营,以及肯尼亚、乌干达、新西兰等地。他打算在报考大学的时候申请社会心理学专业。“爸爸是很会照顾别人的一个人。他去每一个地方都带来了帮助,给别人希望。”以勒说。</t>
  </si>
  <si>
    <t>这位敬业的中医博士来自西非马里</t>
  </si>
  <si>
    <t>小南河村变了,冷菊贞也变了。从刚来的时尚女,变成脸庞黝黑,头发已显灰白的农妇。细嫩双手满是老茧,爱穿的旗袍变成耐脏的迷彩服,同事眼中的女摄影家成了村民心中的“冷大哥”她用两年多的努力,换来了乌苏里江畔的黑龙江省饶河县西林子乡小南河村大变样,一穷二白的偏远山村变成了多业并兴、脱贫攻坚的明星村除夕夜,阖家团圆之时,她独自踏着没膝的积雪,穿过一块坟茔地,登上山,就为了拍摄一张小南河村红灯高挂的夜景照片。农家乐厕所脏了,拿起扫帚就去扫；腰扭了,拄着拐棍工作；嗓子哑了,仍一遍一遍喊着安排游客食宿……有人说,用得着这么拼命吗?在驻村第一书记冷菊贞看来,这些都值得。她用两年多的努力,换来了乌苏里江畔的黑龙江省饶河县西林子乡小南河村大变样,一穷二白的偏远山村变成了多业并兴、脱贫攻坚的明星村。冷菊贞也变了。白皙的面庞变成了“高原红”,细嫩的双手起了老茧,同事眼中的女摄影家成了农民心中的“冷大哥”……她喜欢村边的大顶子山,没事的时候就登上去,看小南河的全景。东北天气逐渐变冷,小南河村320亩菊花就要绽放,冷菊贞喜欢菊花。她说,她就是大顶子山下的一朵“冷菊”。“乌苏里江水长又长……白云飘过大顶子山……”上世纪60年代开始传唱的《乌苏里船歌》,让人们熟知了地处中俄边境的乌苏里江和大顶子山。在乌苏里江畔、大顶子山下,有个村庄叫小南河。村里一共226户村民,几十年来一直过着“土里刨食”的生活,种地为生。村里保留了很多东北已经消失或者即将消失的民俗民风,比如老房子、老磨盘、老烟袋、老棉袄,还有老作坊,老讲究、老习俗。小南河在当地小有名气。不过,是因为贫困,因为这里的村民喝酒成风。上世纪七八十年代,小南河是远近闻名的“大酒罐子”。现在四五十岁的村民以前家里至少有两口能装200斤的大缸,一口缸装水,一口缸装酒。一到冬天,大雪封路,这个小村几近与世隔绝。村民没事干,就养成了喝酒的风气,饶河县很多地方都知道小南河人能喝酒。村里有一栋改建的平房,小南河村村民特别熟悉,这是小南河村原来的供销社。供销社最好卖的就是酒,有时甚至断货。“一到冬天,大伙就开始用板车拉着大缸到供销社排队买酒,家家至少买200斤,能喝的人家买四五百斤。”村民陈兆军回忆。小南河村村委会主任孙桂岭说,早年间饶河县开过一家酒厂,小南河村供销社是最大的买家,有的村民还直接去那里拉酒。酒厂曾有过一个粗略的估计,仅有五六百人的小南河村一年拉的酒不下十吨。但2016年以来,越来越多的村民开始“醒酒”了,贫困落后不起眼的小南河,变成了很多人熟知的“网红村”。引起这场巨变的是脱贫攻坚的东风,还有冷菊贞的到来。1973年,冷菊贞出生在黑龙江省双鸭山市饶河县,毕业后到饶河县工商局工作,后调到双鸭山市市场监督管理局。由于工作内容一直与宣传有关,她自己也爱上摄影,并成为当地小有名气的摄影师。她是饶河县摄影家协会第一批会员。当得知市里选派驻村第一书记时,她主动请缨到风光秀美的小南河村。2015年12月6日,穿着长款羽绒服、背着摄影包、烫着发的冷菊贞来到饶河县西林子乡小南河村,赴任驻村第一书记。来之前,冷菊贞对小南河村做了详细调研。这里有巍巍大顶子山、清澈山泉河,还有上世纪三四十年代风格的木刻楞老屋、大院等老物件,很适合旅游。“我把关于小南河村自然和民俗风貌图片发到摄影爱好者微信群里,很多人都说太美了,一定要去。”冷菊贞说。这些在农民眼里不值钱的东西,不正是摄影爱好者和城里人眼里的宝贝吗?冷菊贞冒出一个想法:把这些资源利用好,把乡村旅游搞起来,乡亲们一定能富。于是,到任第一天的大会上,她就提出:“小南河要搞乡村旅游脱贫致富。”没想到,这个提议遭到很多人反对。种了一辈子地的农民,哪想过发展乡村旅游!村民董国华说风凉话:“一个照相的,能干出啥名堂。”“村里人都不愿意看的东西,外人还能愿意来?”有村民认为,冷菊贞是来“镀金”的,“瞎胡闹”。不仅村民不理解、不支持,村干部也认为不可行。“当时我和冷书记的观点有冲突。我们一辈子就是种地,不懂什么乡村旅游,也不会做。”时任村委会主任王文山说。有的村民想把老房子拆掉,建新房,改善一下居住环境。可冷菊贞不让拆,还建议通过维修、改造把房子“装旧”,准备接待游客。刚到村里,冷菊贞和村民就有些“对立”。面对质疑,倔强的冷菊贞不信邪。她挨家挨户动员走访,终于有了成效。党员李忠海带头建起第一个农家乐。慢慢有了第二家、第三家……为了发展乡村旅游,冷菊贞自掏腰包为农家乐购置统一的仿古花布、年画、窗花等。发展旅游,寻找客源是难事。2016年元旦,得知浙江一个代表团在饶河县,冷菊贞上门自荐,推销小南河。由此,小南河村迎来第一个旅游团。但此时,很多村民仍不相信能吃上“旅游饭”。2016年春节,冷菊贞通过饶河县宣传部门争取了200个红灯笼,准备拍一些红红火火过大年的小南河照片,方便宣传推广。不料,村民领走之后,有的放在自家床底下,有的放在院落里,挂出来的只有20多个。冷菊贞没放弃,又从县里要了200个,这次她想了个法子。冷菊贞请村里的能人董连营负责发灯笼,每家都登记留下电话,谁不挂就让谁再送回来。这样,除夕当天,家家户户挂起了红灯笼。旅游刚有起色,问题就来了。游客反映农家乐厕所脏、难闻。冷菊贞一家一家检查,谁家院子脏了,她帮着扫院子,谁家厕所不干净,她帮着收拾。几次之后,一些村民不好意思了,开始主动打扫。游客开始增多,一些村民又出现了“能捞点就多捞点”的思想。有的农家乐饭菜质量下降,住宿条件也不好了。她把开农家乐的村民召集在一起,苦口婆心地讲长效发展的道理,“要注重服务质量,要有长远眼光”。2016年,小南河举办“五一三天乐”,吸引了大量游客。一位游客提出要住单间,当时村里没有单间。时任小南河农家旅游协会餐饮部长董连营和游客吵了起来。冷菊贞得知后骂了一顿董连营。“我忙前忙后,你还骂人,我跟你受这个气干嘛!”董连营撂了挑子,回家后把门一关,睡大觉去了。“餐饮部长负责游客吃住,刚刚起步的小南河旅游,可不能因此砸了牌子。”冷菊贞扭了腰,拄着棍来到董连营家,在门外一遍一遍喊他名字,董连营在炕上睡大觉装听不见。“我听见她嗓子都哑了,就是不出去。后来我父亲都来了,我才去管那摊事。”回想起这件事,董连营很后悔,“当时太任性了”。此后,董连营对冷菊贞的看法开始转变。“一个外人,都为小南河这么拼命,咱村里人还有什么理由不好好干。”村穷人心散,小南河村喝酒、打麻将成风。冷菊贞来后,一边发展产业,一边整治酒风、赌风。毛志江曾是小南河有名的“酒鬼”“赌徒”,也是一名懒汉。冬天村里清雪,大伙都不敢叫他。他要来了,不但干不了活,还得拉一个唠嗑的。一次村里举办旅游活动,头天毛志江答应好的事情,第二天醉醺醺地来晚了。冷菊贞急了,“你看你那德行,就是扶不起来的阿斗,不要命的酒鬼。”当着众人的面,冷菊贞骂了毛志江。毛志江平时爱面子,当众被骂觉得很丢人,但也知道自己耽误了大家的事。他向冷菊贞保证,“大姐,今后我毛志江再也不喝白酒了”。对待歪风,冷菊贞既有泼辣的一面,也很讲究策略。她偷偷录了毛志江要戒酒的视频,留下证据。“以前想干点事,没人领着干,整天在村里商店喝酒、打麻将。现在不一样了,冷书记确实想带领大家干事。”毛志江说,喝大酒这毛病得改。一开始,村民还不相信,毛志江能洗心革面?能改好?后来的实施证明,他真的改了。去年,冷菊贞发动群众筹措资金建起辣椒酱厂,毛志江第一个入股。秋天,毛志江也不躲在商店里喝酒了,而是带领村民洗辣椒、炒辣椒,辣椒水湿透了衣服,也不嫌苦。禁酒还有制度支撑。一个村干部上班期间喝酒,被罚款50元,此后再没有村干部上班喝酒了。冷菊贞不怕得罪人。有人打麻将,她去搅局,强势“禁赌”。62岁的李福莲以前爱打麻将。麻将桌上,她还和别人发生过口角。“现在我可没时间打麻将了,冷书记去年引来了种药材的客商,我们老两口在那采药、锄草,一小时15元,今年已挣了4000多元。”“要想改变歪风,就得让他们有事干,有钱挣。”冷菊贞说,仅药材基地用工,目前全村农民就挣了70余万元。打麻将的人少了。原来开麻将馆的董国华,就将两台自动麻将桌卖了。酒风、赌风刹住了,小南河村停了10多年的秧歌队重新组建起来。村民康进香说:“以前大伙愿意喝酒、打麻将,哪有时间扭秧歌,如今不仅锻炼身体,还让大伙的关系更融洽了。”冷菊贞的脚步踏遍饶河县的山山水水,她把对家乡的爱,记录在镜头里。除夕夜,当阖家团圆之时,冷菊贞却冒着零下20多摄氏度的严寒,独自踏着没膝盖的积雪,穿过一个坟茔地,登上一座山,就为了拍摄一张小南河村红灯高挂的夜景照片。村民知道冷菊贞夜穿坟茔地后,给她起了“冷大胆”的外号。有人说,犯得上这么拼命吗?在冷菊贞看来,值得。拍完小南河夜景,当她赶到家时,还差5分钟就到零点。照片上传“朋友圈”后,大年初二就吸引了一批摄影爱好者来小南河村采风。接待大型旅游团时,脖子上挂着相机,腋下夹着扩音喇叭,一身藏蓝的土布工作装,脚上穿一双快要看不清颜色的登山鞋,这是冷菊贞的标配。平时,她将镜头对准了农家乐,按下快门,记录下精彩的瞬间,照片获得很多点赞。她还买了无人机自学。清晨,当村民还在熟睡中,她时常已在航拍小南河的全景。村里有活动、游客多时,无人机也派上用场。“以前拍家乡,是为了单纯的山水美。现在拍山村,是为了老百姓的腰包。”冷菊贞笑称,“有点不务正业了”。每年春节,爱好摄影的冷菊贞还挨家挨户给村民拍全家福,记录下幸福时刻。“去年春节时,我们做好团圆饭在家等着。”村民李荣珍说,“冷书记给我们拍全家福,成了过年必不可少的一项内容。”冷菊贞在日记中有这样一段话:艾青在诗中说,为什么我的眼里常含泪水?因为我对这土地爱得深沉。而我要说,因为我对家乡这片土地爱得深沉,所以要用好风景写出创业经。翻磨盘、钉爬犁、编苞米串、挖雪道、挂灯笼……小南河独特的民俗风情,吸引了一批又一批游客。冷菊贞还把“二月二”打造成了“开耕节”,举办了“五一三天乐”“端午一日游”“七七乞巧节”等活动,这些已成为小南河的品牌。最多的一天,小南河村接待了600人,是村里常住人口的3倍多。村民腰包慢慢鼓了起来。开农家乐的董国华说,今年春节后,几乎每天都接待几桌游客,一年能挣七八万元。为了进一步规范乡村旅游,避免村民间的不良竞争影响信誉,村里成立了小南河农家旅游协会,下设餐饮、销售、文艺等7个部门,实行统一管理。如今,小南河已成为黑龙江省乡村民俗旅游示范点,累计接待游客3.2万余人,营业收入300多万元。小南河由乡村旅游起步,但不止于此。小南河生产的辣椒酱,成了热销品。采访当天,冷菊贞还接到订购200瓶辣椒酱的电话。依托村民们常种的辣椒,小南河村建成了辣椒酱产业,两年来村民的农副产品收入100多万元。在黑龙江省组织的第一书记年货大集上,小南河村销售辣椒酱、豆油、杂粮等农产品收入10万余元。一个一穷二白的偏远山村变成了多业并兴、脱贫攻坚的“明星村”。今年,饶河县正式退出贫困县行列。2015年全村建档立卡贫困户39户,目前只有因大病致贫的1户。在冷菊贞积极争取和上级部门协调下,去年12月小南河村引来光伏发电项目,预计年底收入10万元,将分给村集体和贫困户。正在建设的42栋蔬菜大棚年底完成,收入将惠及全体村民。冷菊贞来之前,小南河村党组织被认定为“软弱涣散”。整顿村级党组织,冷菊贞从选优配强村干部抓起,把单打独斗的能人培育成了村里的带头人。在担任旅游协会餐饮部长之前,董连营经营400亩地,在村里是富裕户,吃喝不愁。“没事的时候经常喝酒,打打牌,日子过得挺滋润。”董连营经常在村里张罗红白喜事,也是村里的能人。冷菊贞来到小南河之后,董连营认为她是来“镀金”的,“看不上她”。但冷菊贞看重董连营的组织能力,请他担任小南河旅游协会餐饮部部长。担任餐饮部长后,董连营挨家串户检查卫生,监督饭菜质量和价格,为小南河的发展出了不少力。董连营说,这两年在旅游协会组织能力、管理能力都得到很大锻炼,也得到村民认可,“更重要的是有责任心了”。去年底换届时,董连营顺利成为村党支部书记。如今,冷菊贞和董连营成了“黄金搭档”。冷菊贞说,有时开会,意见不合时,两人会吵架,但事后还像平常一样。孙桂岭曾担任过村委会主任。但前几年他对小南河发展失去了信心,不想参与村里的事,自己单干。冷菊贞听说他有能力,请他出任旅游协会会长,结果吃了闭门羹。但冷菊贞不放弃,“三顾茅庐”,最终感动了孙桂岭。“冷书记工作有激情,有为民情怀,感染了我。”孙桂岭说。在去年底的换届中,孙桂岭又再次高票当选村委会主任。小南河村妇联主席马莉去年从预备党员转正,她说:“组织需要,随叫随到。”家里父亲因病卧床,但村里的事,马莉从不耽误。冷菊贞来后,还注重建章立制。周一到周五,村干部要签到、值班,有事需请假。她要有事,也得向村党支部书记请假。村民杨红丽说,冷书记为小南河村选拔培养了一届有活力、有干劲的村两委班子,让老百姓看到了希望。村干部带动能力强了,民心也更齐了。2016年夏,乌苏里江发大水,冷菊贞跟村干部组织妇女做饭,没有不同意的。大伙将大馒头、豆浆、炒菜送到抗洪一线,事后还得了一面锦旗。“驻村工作队不会一直在,我要打造一个带不走的工作队。”冷菊贞说。冷菊贞为小南河搭起一个“福屋”。在小南河村,没有人不知道“福屋”。村里大人小孩都想来“福屋”坐一会儿,不是求冷菊贞办事,就是想看看她。这成了不少村民的习惯。冷菊贞来到小南河村后,她租了一间民居,贴满了“福”字,村民都叫“福屋”。“福屋”外面糊着泥土,门前放的锄头、草帽是冷菊贞平时干农活的“装备”。走进“福屋”,一条长办公桌上,摆放着小南河产的辣椒酱、烧酒、葵花籽油……在角落里,一个土炕,一个电热板,加上大桌子上的电脑,就是冷菊贞的办公和生活区。村民李荣珍说,屋里夏天潮湿,冬天漏风,冷书记在“福屋”遭老大罪了,冬天有时不脱衣服在电热板上就睡了。“福屋”里的灯是村里的“长明灯”。冷菊贞经常忙到很晚,工作到第二天凌晨两三点是家常便饭。有时村民早起干活了,她屋子里的灯还没熄。慢慢地,“福屋”不仅是冷菊贞的住处,还成了小南河村村委会“第二办公区”,村里的会多数在“福屋”召开。董连营说,“福屋”的人气越来越旺,现在已经是小南河的一个标志了。村民康进香时常在“福屋”看见冷菊贞干咳嗽,就劝她注意身体,“冷书记不听,看着我都心疼”。一咳嗽,她就用碗喝茶,碗上留有不少茶渍。在康进香的劝说下,冷菊贞买了一只奶羊,拴在“福屋”前。有时她忙没时间喂,村民谁路过,就帮她喂一下。挤出来的羊奶,除了自己喝,冷菊贞还通过通勤车,带给县城的父母,“工作忙,能为他们做的不多。”以前冷菊贞住在双鸭山市,距离饶河县城300公里,但几乎每周都去看望县城的父母。现在小南河村距县城只有20多公里,但她却几个月回不去一次。由于长期驻村,在哈尔滨上大学的儿子,一年只见一两面。“我不是一个称职的母亲,不是一个孝顺的女儿。”冷菊贞说。但在小南河村民心里,她是最优秀的第一书记。由于在第一书记岗位表现突出,她被评为2016“感动龙江”十大人物、2017全省五一劳动奖章、2017全省百名优秀第一书记、2018全省百名优秀驻村干部……小南河变了,冷菊贞也变了。从刚来的时尚女,变成脸庞黝黑,头发已显灰白的农妇。细嫩双手满是老茧,爱穿的旗袍变成耐脏的迷彩服,同事眼中的女摄影家成了村民心中的“冷大哥”。跟村民待久了,做事风格也变了。原来在机关,她出门就得化妆,如今起床后,有时连镜子都不照。抬腿上炕、盛饭就吃,甚至居住的房门也不锁。“来找我的人,都是有事的农民,用不着锁。”冷菊贞说。一位乡镇干部说,冷菊贞最大的成功不是带村民挣了多少钱,而是赢得了民心。去年上半年,听说冷菊贞任职年底到期,村里炸锅了,大伙纷纷挽留。冷菊贞申请留任,经组织决定,任期延长了三年。当被问及冷书记这次任职到期后怎么办?董连营有点哽咽,“舍不得,但得让人家走啊……我们现在能挑起小南河发展的担子。”来小南河村赴任时,冷菊贞准备在这里写一篇长篇小说。两年多过去了,她忙于小南河的发展,只动笔写了几千字……如今,小南河村已成了脱贫攻坚的明星村、乡村振兴的样板村。冷菊贞没想到,她自己已成了这个山村巨变故事的主人公……</t>
  </si>
  <si>
    <t>“大酒罐”村“醒酒”记</t>
  </si>
  <si>
    <t>太平人寿湖北分公司开展爱心公益活动，捐赠学习用品，改善贫困儿童教育条件。资料图片中国太平保险集团积极发挥保险央企的社会责任，多年来积极地开展各项扶贫工作。作为中国太平保险集团旗下寿险公司的分支机构，太平人寿湖北分公司成立14年来，在业务经营迅速成长的同时，通过教育帮扶、定向帮扶、慈善捐助等多项扶贫举措，把教育扶贫作为精准扶贫的重中之重。“教育扶贫不仅是雪中送炭，更是薪火相传和责任传递，培养贫困学生成长成才，才能为贫困地区的脱贫致富注入内生动力。”太平人寿湖北分公司总经理梁学文表示，让贫困地区的孩子们接受良好的教育，是扶贫开发的重要任务，能够为贫困家庭解除后顾之忧，帮助他们树立信心，全力投入到脱贫致富的努力中去，也是阻断贫困代际传递的重要途径。让贫困学子吃上营养餐太平人寿湖北分公司通过开展山区支教、改善贫困地区教育状况、结对帮扶等一系列举措，深度参与精准教育扶贫项目。湖北省十堰市竹溪县是国家级贫困县，也是湖北保监局的驻村扶贫点，太平人寿湖北分公司对竹溪县多所贫困小学进行集中帮扶。竹溪县汇湾镇地处偏远山区。2017年，太平人寿湖北分公司落实湖北省关于保险业助力脱贫攻坚的工作部署，积极支持“精准扶贫支持教育建设”项目，向竹溪县汇湾镇捐款60万元，用于改善汇湾镇在校儿童的学习和生活状况。针对汇湾镇师资极度匮乏的现状，太平人寿湖北分公司开展“乡村支教”扶贫助学活动。2017年5月，公司派遣骨干员工冉龙珠前往竹溪县汇湾镇中心学校进行为期一年的义务支教。冉龙珠入校后就立即走上讲台，承担起五年级一个班的英语课程。两个星期以后，八年级的英语老师因事辞职，她又主动承担起八年级两个班的英语教学。支教过程中，冉龙珠既传授知识，又做孩子们的亲人、朋友。当支教时间接近尾声时，冉龙珠表示，如果学校和孩子们需要，她愿意继续留在这里。同样是位于竹溪县汇湾镇的白果金叶小学，也是一所贫困小学。2017年，太平人寿湖北分公司公益服务队两次走进该校，为孩子们送去了学习用品，并下厨为学生们做午饭。经了解，这里的学生每人每天的午餐标准只有2元钱。公益服务队将情况带回公司，随后，湖北分公司全体员工自发开展“免费午餐公益认购”活动，共募集44万余元资金，用于改善汇湾镇白果金叶小学、梅子小学以及荆州松滋市纸厂河镇水府小学共计262名学生一年的午餐伙食。构建扶贫网络满足不同需求与此同时，太平人寿湖北分公司不断创新教育扶贫模式，因地制宜，解决不同群体的实际需求，改善教育条件。2016年夏，湖北省遭遇洪涝灾害，受灾范围广，损失面积大，太平人寿湖北分公司申请专项扶贫款45万元，捐献给受灾严重的黄石市黄石港区老虎头小学，帮助其灾后重建。目前，一条崭新的跑道已在该校初步建成。太平人寿湖北分公司关爱留守儿童，举办“希望图书室”捐建活动，在武汉市江夏区乌龙泉街土地堂小学，以及宜昌、荆州、随州等地贫困学校共捐建4所“太平人寿希望图书室”。与此同时，公司连续两年启动“点亮微心愿，太平爱传递”公益活动，帮助2000余名留守儿童实现心愿。围绕“精准扶贫”，太平人寿湖北分公司构建灾区儿童、留守儿童、失学儿童、重疾儿童精准扶贫网，提供精准帮扶，展现保险业责任担当。从成立至今，太平人寿湖北分公司共发起20余个扶贫项目，帮助近3000名贫困儿童改善学习、生活条件，充分发挥保险业扶危济困的重要功能，实现保险与精准扶贫、公益慈善的良性互动。梁学文表示，太平人寿湖北分公司将继续将扶贫与扶智相结合，为脱贫攻坚贡献力量。</t>
  </si>
  <si>
    <t>教育扶贫：为山区孩子倾注企业爱心</t>
  </si>
  <si>
    <t>走在林子里，看着满眼绿色，马云平和妻子王长荣感到十分幸福与骄傲。起初，他们也不敢想，这一片沙地会变成绿地。马云平和妻子是内蒙古自治区多伦县多伦诺尔镇新民村村民，家住浑善达克沙地南缘。这里常年风沙肆虐，侵蚀耕地，沙逼人退，马云平和妻子于2000年主动承包了3700多亩沙地，当时这一举动还成了村里人的笑话。“干事情只要一条路坚持走，就能成功。”马云平和妻子下定了决心，他们把家搬进沙窝里，卖牛买树苗，一步一步挺进沙丘，一棵一棵绿化沙地。18年过去了，这片沙地被20多万棵树木覆盖，野花野草分布其中，一片生机盎然。如今，马云平和妻子开始种植林下经济作物，建设生物饲料加工厂，一幅幸福美好生活的图景正在这绿意之中绘制。</t>
  </si>
  <si>
    <t>公益人物：治沙夫妻的幸福生活</t>
  </si>
  <si>
    <t>2018年9月9日，雪峰慈善公益基金(简称“雪峰公益”)在北京召开第二届理事会第一次会议，会议重新修订完善了《雪峰公益基金章程》和相关监督管理制度，并按照程序选举产生了雪峰公益新一届理事和监事。会议通过了第二届理事会理事名单，共计10人，分别是陈明桂、王泓、刘新北、戴以生、戴望伟、王幼斌、董寒凝、闫跃溪、周桂强、王能俊。会议选举陈明桂担任雪峰慈善公益基金第二届理事会理事长，选举王泓担任副理事长，选举刘新北为雪峰慈善公益基金秘书长。会议选举了白觉来珠为雪峰慈善公益基金监事。会议通过了雪峰公益秘书处关于任命许宏为副秘书长的请示。雪峰慈善公益基金由青海省慈善总会副会长、青海省贫困学生助学慈善基金会副理事长、浙江济公公益基金会理事、摄影家陈明桂与青海省慈善总会携手合作成立，旨在通过资助孤儿和贫困学生、救助孤寡老人，重点帮扶弱势群体，支持基层偏远地区教育事业和经济发展。“要让每个孩子都上得起学”是雪峰公益努力的目标。雪峰公益成立以来，得到了一大批爱心人士的支持与广泛参与，发起了“暖心关照西部儿童行动”等品牌公益活动，截止到2018年9月，先后为青海、西藏、四川、云南等地的弱势群体提供各类资助，助建了2所爱心学校和1所敬老院，基金收到的各类捐赠以及爱心人士经基金创办人号召发起实施的各类捐赠超过4000万元，影响和改变了无数个基层家庭的生活。雪峰慈善公益基金理事、秘书长刘新北介绍了雪峰公益第二届理事会的工作思路和奋斗目标。他表示，为了进一步推动公益事业的蓬勃发展，奋力完成十九大赋予社会公益组织在全面建成小康社会进程中的光荣使命，雪峰公益将不断增强综合组织发展能力，完善管理和监督机制，加大公益宣传力度，继续推进慈善行动品牌计划，吸引更多的企业和爱心人士参与到助学、助老、扶弱行动中来，不断壮大雪峰公益队伍，让更多的贫困山区学生和困难家庭从中受益。雪峰慈善公益基金副理事长、福建天联机构总裁王泓指出，十九大以来，我国公益慈善事业已经进入了一个崭新的时代，雪峰公益也将踏上全新的征程。奋楫再扬帆，不负新时代。雪峰公益将在新一届理事会的带领下，不忘初心，牢记使命，通过开展各类慈善行动，做强公益品牌，树立良好的公益形象，把雪峰公益打造成为具有较强影响力和号召力的慈善公益组织。雪峰慈善公益基金理事长陈明桂表示，雪峰公益发起的以“暖心关照西部儿童行动”为代表的一大批慈善行动取得了良好社会反响，每一个公益项目的顺利开展，都得益于各位理事、志愿者以及社会各界爱心人士的努力付出。“公益不是一个人做很多，而是很多人都做一点点。”雪峰公益希望通过做强、做大公益品牌活动，把更多的爱和正能量传播出去，带动更多的人加入到公益事业中来，为救助弱势群体和支持公益事业发展奉献力量。</t>
  </si>
  <si>
    <t>雪峰慈善公益基金选举产生第二届理事会</t>
  </si>
  <si>
    <t>暑假期间，来自甘肃省平凉市庄浪县的苏琪，收到了天津外国语大学欧语学院法语专业的录取通知书。家人既为苏琪高兴，又为高昂的学费和生活费而苦恼，正当苏琪一筹莫展时，当地团组织来到了她的身边，经过审核认定，苏琪符合享受兰州石化公司“扶贫助困·共享阳光”奖学金的条件，她得到了3000元的资助。近日，2018中国石油兰州石化公司“扶贫助困·共享阳光”奖学金集中捐赠暨发放仪式在庄浪县举行。发放现场，兰州石化公司为甘肃省17个受助县区团委赠授奖学金190万元。庄浪县今年获得的兰州石化公司30万元奖学金，将惠及包括苏琪在内的100名家庭贫困、品学兼优的高中毕业生。发放仪式上，庄浪县委副书记靳生喜说：“贫穷并不可怕，兰州石化架起的爱心桥梁，让贫困学子抗争贫困更有信心，你们一定要勇敢地拥抱梦想，早日成长为对社会有用的人。”兰州石化的助学路始于上世纪八九十年代。那时，甘肃省庄浪县和渭源县成为兰州石化的对口扶贫对象。“综合考虑到甘肃地区干旱少雨、资源匮乏，最有效、最长效的脱贫办法就是教书育人，帮助孩子成长成才，让他们带动家庭生活的改变，我们一开始就把扶贫助学当作扶贫工作的重头戏。”兰州石化公司团委书记王笑世说。兰州石化公司确定了“输血”与“造血”并举，以增强其“造血”功能为重点，济困与助学相结合，以助学兴教为重点的扶贫方针，大力改善贫困地区的办学条件，在兰州石化公司的努力下，在通渭县建立了甘肃第一所、全国第二所希望小学。此后，这些举措又被推广至甘肃省其他贫困县乡，如今在甘肃许多贫困乡村中，兰州“石化人”援建的学校成了当地颇为亮眼的一抹色彩。中国石油“扶贫助困·共享阳光”奖学金是兰州石化公司结合甘肃省贫困地区教育实际的又一创举。自2005年联合团甘肃省委和甘肃省学联设立以来，14年来，兰州石化扶贫奖学金从未间断，陆续向甘肃省17个贫困县的15000余名贫困学生发放奖学金累计1710万元。2018年，响应甘肃省委扶贫攻坚号召，新增宕昌县、积石山县、古浪县3个贫困县，捐款190万元，捐款数额达历史之最。兰州石化扶贫奖学金产生了良好的社会效益。在教育大县会宁，兰州石化公司在会宁五中开办“石化虹桥”班，60名品学兼优、生活困难的学生生活补助和学习奖励全部来自兰州石化公司的资助；在天水市甘谷县，以兰州石化公司奖学金为基础，成立了特困大学生救助基金管理委员会资助贫困学生，帮助大批贫困学子圆梦大学；在平凉市庄浪县、静宁县，以兰州石化奖学金成效为示范，向地方许多企业进行募捐，取得良好效果。每年奖学金发放结束后，兰州石化公司团委都会收到多份来自接受“扶贫助困·共享阳光”奖学金活动资助的高中和高校贫困学子的来信。学子们通过信件表达感激之情，汇报学习和生活情况。席建雄是兰州石化公司2005年资助的学生之一，当年2000元的奖学金帮助她进入了大学校园，而今，她已从兰州交通大学毕业，成为永登县民乐乡初级中学物理教师，直至今日，她仍然对中国石油的这份爱心深怀感激。自2012年起，兰州石化公司先后联系帮扶平凉三县一区12个村，累计投资8000多万元，落实帮扶项目50多个，联系的贫困村整体面貌发生了明显改善，在助推贫困地区脱贫攻坚奔小康的征程中充分展示了央企的良好风范，连续4年荣获全省精准扶贫“民心奖”。“精准扶贫是企业履行社会责任的重要阵地，通过地企互动、关注民生、改善民生，从根本上改善群众生产生活，进一步巩固了地企合作成果，为甘肃经济社会又好又快发展贡献力量。”兰州石化公司党委常务副书记贾鸿武表示，作为承担精准扶贫任务的央企，兰州石化将切实担负国有大型企业的社会责任，努力探索新形势下具有企业特色的帮扶模式，确保精准扶贫工作取得良好成效，在决胜全面建成小康社会的伟大征程中做出更大贡献。</t>
  </si>
  <si>
    <t>兰州石化：扎根基层扶贫一线展担当</t>
  </si>
  <si>
    <t>2018年9月10日是苏海佳的第22个教师节。1996年至今，北京化工大学教务处处长苏海佳教过的学生已有数千人。每年教师节前后，都有不少孩子回来看望她，或者在遥远的工作岗位上给老师送来教师节的祝福。对于一直在教学岗位上播种“真心”的“园丁”苏海佳来说，这是最大的收获。她有很多头衔，教授、博士生导师、国家杰出青年基金获得者、万人计划“国家名师”、北京化工大学侯德榜工程师学院院长、北京市生物加工过程重点实验室主任，但她最常用的称谓还是“老师”。“我喜欢做老师。”苏海佳说：“家长把孩子送到学校来，肯定希望老师能像家长一样对待自己的孩子，做老师必须真心为学生着想。”“真心”，是苏海佳执教22年的关键词。1996年入职后第一次当班主任，她是“知心姐姐”。班里有些学生高考发挥失常，被第二志愿录取过来，有一定的心理落差。不过好在他们非常认可苏海佳“清华毕业”的身份，特别愿意跟她交流。“我跟他们说，本科是一个平台，如果肯继续努力，还能达到更高的目标。”苏海佳打心底里想帮学生点燃新的希望。最后，她带的这个班考研率达到50%，很多学生实现了自己的梦想。而近年来，随着年龄的增长，苏海佳的角色从“知心姐姐”转变成了“妈妈”。有一年她准备带一个研究生去西班牙参加国际学术会议，不巧遇上她自己的课题需要答辩，但机会实在难得，她就想让学生自己历练一下，独自前往，到了当地再请朋友帮忙照顾他。学生此前没出过国，想打退堂鼓。“去吧，你是个男孩子，没事。”苏海佳“逼着他去了”。就像看着孩子出远门的家长一样，这一路上她担心得不得了，嘱咐学生每次起飞降落的节点都要给她报平安。“苏老师，我上飞机了。”“苏老师，我下飞机了。”“苏老师，我转机了，已经登机。”“苏老师，我下飞机了，已经接到我了。”得知学生安全落地，苏海佳的心终于放回了肚子里。就像雏鹰被老鹰逼到悬崖上练习飞翔，如今，这个学生已经成为一名优秀的博士。与他相似，有不少学生都是一直跟着苏海佳，从“雏鹰”到“羽翼丰满”。“虽然他们论文写不好的时候我也批评他们，吓得他们都不敢见我。但是每个研究生第一次发表的论文，我都是带他们10遍、20遍地修改，从论文构思、到论文架构、语言图标等，慢慢打磨。”?苏海佳说：“这个过程很折磨人，但把结构和思路从头到尾过一遍，他们以后再写东西就轻松多了。”苏海佳带着许多学生走过了这个痛苦的蜕变期，“七八年下来，真的就跟自己的孩子一样”。所以，对于一个老师来说，学生毕业其实是件令人伤感的事情。不过毕业时苏海佳有多伤感，孩子们回来看她时就有多欣慰。苏海佳接受采访前刚刚接到了孩子们的电话，她笑着对记者说：“他们说这两天就要过来。”这些已经走出校门的学生，有的会请苏海佳帮他们分析工作机遇、谈谈自己的困惑，甚至有人每年都给她发一份年底工作、生活总结，告诉老师自己都取得了哪些成就；有的会让她帮忙参谋一下新找的男朋友合不合适，给她发自己小孩的照片，甚至有人干脆拖家带口地回来看她。“之前有个学生回来跟我说：苏老师啊，我终于知道当年您看我们的论文为什么那么生气了，我现在太有体会了！当年我们怎么折磨您，我现在的学生就怎么折磨我！”苏海佳一边讲一边忍不住哈哈大笑。“家长喜欢讲自己的孩子，老师就喜欢讲自己的学生嘛！”每每有学生回来看她，苏海佳高兴得像过年一样。</t>
  </si>
  <si>
    <t>苏海佳：把学生当成自己的孩子</t>
  </si>
  <si>
    <t>“感谢那些教授过我的老师们，他们高尚的品德、坚定的信念、渊博的知识，以及对学生无私的奉献和爱，让我在成长的道路上，一直有明灯指引、有温暖相伴。”天安人寿北京营业总部总经理冯云霞说。9月10日，在第34个教师节之际，天安人寿北京营业总部走进北京市房山区琉璃河镇南召中心校，为该校全体教职员工送上保额为780万元的意外伤害保险，及专门为教师定制的医疗咨询服务卡，以此表达对一直奋战在一线的乡村教师们的敬意与关爱。南召中心校校长郑迪明在讲话中表示，学以师而治，校以师而名，高素质的师资队伍是学校的核心竞争力，是学校的底气和力量源泉，他希望全体教师要坚持立德树人，强化责任担当，不仅要授业解惑，更要致力“传道”；要培养高尚道德情操，带头加强道德修养，以自己的模范行为影响和带动学生，帮助学生扣好人生的第一粒扣子……作为一所朴实、温馨的乡村小学，南召中心校目前主要服务着北京市房山区琉璃河镇东南吕、西南吕等7个自然村的学生，为了响应教育部的号召，天安人寿北京营业总部选择在教师节走进该校，为奋斗在教育一线的教师们送上节日的问候和祝福，希望通过公益的力量，履行企业社会责任，助力我国教育事业的发展。据了解，天安人寿作为一家快速发展中的保险企业，截至2018年8月底，总资产规模为1667.32亿元，同比增长15%。近年来，天安人寿积极贯彻落实国家“精准扶贫”政策，切实履行企业社会责任，不断加大对扶贫和公益事业的投入力度。天安人寿北京营业总部自2012年成立以来，始终坚守“速度、价值、科技”的发展主题，秉承“开拓、进取、感恩、发展”的理念，坚持“共创、共担、共享”的核心价值观，深入践行“天人合一，共享品质生活”的企业使命，截至2018年8月底，原保险保费达37.23亿元，为首都近30万客户提供着优质的保险保障服务，同时在为北京市金融市场的稳定发展和居民抗风险能力的提升等方面，发挥着重要作用。</t>
  </si>
  <si>
    <t>关爱乡村教师，天安人寿助力教育发展</t>
  </si>
  <si>
    <t>1986年，13岁的少年丹赳考入第二批内地藏族班，成为重庆藏族中学的一名初中生。接下来的7年内地中学藏族班经历成为他人生的“重要转折点”。15年后，28岁的丹赳再入内地藏族班，这一次他的身份是济南西藏中学的老师，一待便是17年。1997年从华东师范大学中文系毕业后，丹赳被分配至西藏大学语文系任教，待遇优厚，深受重用。2001年，丹赳和妻子作出决定：回内地藏族班做一名普通老师。其实，决定来得并不突然。妻子的身体难以适应高原气候，而丹赳始终怀揣心结：“内地藏族班孩子们的路我自己走过了一遍，我了解他们的需要，我愿意把当年老师们给我的关爱加倍献给远离亲人的孩子们。”丹赳再度扛起行李来到内地，目的地是妻子的家乡济南。这位能歌善舞、幽默风趣的年轻班主任很快和孩子们打成一片，踢足球、歌咏比赛……校园里，常常能看到丹赳和孩子们在一起的场景。丹赳知道节日里孩子们分外想家，逢藏历新年和农历春节，他会主动要求留在学校，穿上藏袍，带领孩子们按照藏族习俗布置教室和宿舍，给全校600多个孩子准备糌粑，做“猫耳朵”和酥油茶，指导食堂工作人员清洗羊头、做藏式早点等。大年初一，丹赳总是第一个到学校，去宿舍给孩子们拜年。初二这天，他还会邀请几个家庭条件较差的孩子到家里，把准备好的新衣服悄悄塞给他们，“有的孩子自尊心比较强，要尊重他们的意愿，保护他们的自尊心”。令孩子们惊讶的是，班主任丹赳几乎记得每个人的生日。生日这天，他总会出其不意地给孩子们惊喜：一个蛋糕，一套学习用具，或送张卡片，做个游戏，要不就组织一次活动……总能让孩子们快乐无比。渐渐地，他成为孩子们口中常常念叨的“赳爸”。“知道这些孩子什么时候最无助吗？是生病的时候。”丹赳向记者回忆，这一点他感同身受。在重庆藏族中学读初一时，一天，丹赳去锅炉房提开水，不小心被开水严重烫伤，住院半个多月。这期间，靠老师和同学的悉心照顾，送饭、陪床，丹赳慢慢恢复。多年后，身为班主任，丹赳也像当年自己的老师那样无微不至地照顾病中的学生。有孩子感冒发烧，丹赳便让其回宿舍休息，不仅自己下课后买水果、牛奶、点心等大包小包地去探望，还鼓励全班同学给生病的同学写信、送小卡片问候。几年前，班上一个初二的女孩因患良性肿瘤住院动手术，孩子家长没有及时赶到，丹赳在手术室外等候了足足6个小时，直到女孩被平安推出来。当晚，丹赳又通宵守在病床前。接下来的一个月，丹赳和班里学生轮流陪伴，直至女孩完全康复出院。“我上西藏班时的老师们都像父母般照顾我，我希望自己的学生们也能感受到同样的爱。”丹赳说。除了在生活上精心照顾，在日常学习中，丹赳更是孩子们的倾听者、解惑者。转到丹赳的班级前，四郎卓嘎已因病休学一年，小小年纪的她一着急就会突然晕厥，不省人事，但病因一直没有确定。最初半年，四郎卓嘎晕倒好几次，引起了丹赳的注意。反复观察后，丹赳慢慢了解到，这个孩子脾气比较急，加之较为敏感，跟同学相处时，难免会出现一些矛盾，精神一紧张，最后导致晕倒。找准了病根，丹赳开始对四郎卓嘎进行帮扶，让孩子学会了忍耐、自我控制，不再轻易发脾气。此后，四郎卓嘎再也没有晕倒过，学习也一点点进步。一批批孩子学成离开，他们留在毕业册上最多的一句话是“老爸辛苦了”，每每看到这几个字，丹赳总是感动不已。“最幸福的事就是和你们一起成长。”丹赳用这样的话深情回赠。很多学生如今已结婚生子，他却依然清晰记得每个人的家乡，记得每个孩子的家庭情况，记得每个毕业生升入的高中、参加工作后的单位，甚至是每一次工作的调整。“虽然人不在家乡，但想到自己的学生们如今已在西藏各行各业为家乡作贡献，比自己在家乡工作更有成就感。”丹赳说。</t>
  </si>
  <si>
    <t>藏族教师丹赳：“最幸福的事就是和你们一起成长”</t>
  </si>
  <si>
    <t>四川凉山彝族自治州美姑县中学（西昌校区）操场上，一群彝族孩子捧着刚刚无偿领到的学生奶，露出灿烂的笑容。9月5日，“伊利营养2020”精准扶贫项目战略升级仪式在凉山州举办。项目将面向凉山州多所学校捐赠伊利学生奶45.6万盒。项目将精准关注婴幼儿、孤残、老人等特殊群体，深耕精准扶贫重点区域，不断探索健康扶贫、教育扶贫与产业扶贫等相结合的专业扶贫机制。帮一个学子就是帮一个家庭面对2020年全面脱贫的国家战略目标，伊利集团积极响应，正式推出了“伊利营养2020”精准扶贫公益项目，并与农业农村部、卫健委、中国奶业协会、中国红十字基金会等共同通过营养调研、健康教育与公益捐赠等多种形式，全面聚焦贫困地区人口的营养改善。“一切有利于提升儿童营养健康的公益事业，伊利都将积极地支持和行动。”伊利集团副总裁陈福泉说。为支持国家“学生饮用奶计划”，2017年，“伊利营养2020”为中国近1/3的省份送去学生奶480万盒，覆盖超12万贫困地区学生，捐赠规模总计1200万元。2018年总投入2100万元，覆盖全国25个省份、1.2万所学校，整合多方专家资源共同参与，通过开展培训课程，提高贫困地区青少年的营养健康意识。“帮助一个学子就是帮助一个家庭，支持教育就是关注祖国的未来。”凉山州副州长肖春说。谈到伊利多年来在儿童营养健康公益事业上的执着坚持，伊利集团执行总裁张剑秋说：“作为具有强烈社会责任感的企业，我们工作的出发点就是：一切为了孩子。”探索健康帮扶新模式通过大量实践积累，“伊利营养2020”成功探索出“立足产业、立体扶贫、精准担当”模式。“伊利不仅是一家乳制品企业，更是一家健康食品企业”，张剑秋在活动中表示。为了全面助力凉山地区特殊群体营养状况与营养环境的改善，“伊利营养2020”还携手中华红丝带基金开展了艾滋病母婴阻隔工作。未来三年，项目将向凉山地区母婴阻隔家庭0—1岁的孩子，免费提供价值645万元的3万罐金领冠婴幼儿配方奶粉。与此同时，针对凉山医务人员以及妈妈群体，开展公益讲座，进一步提升科学喂养意识。预计到2020年，项目将惠及包括金阳、普格、越西等县在内的100多个乡卫生院和近700个村卫生室，2000多名医护人员、千名村医和近千名妈妈将从中受益。活动现场，中国红十字会副会长、中国红十字基金会理事长郭长江表示：“我们见证了‘伊利营养2020’全面升级，希望伊利未来更好地和孩子们在一起，不断践行企业社会责任。”将助学活动持续开展下去“平衡为主、责任为先”是伊利秉持的企业法则。2017年，伊利正式将企业社会责任管理体系升级为面向未来的“共享健康可持续发展体系”。活动现场，学生们填写了“梦想卡”，通过气球“放飞”梦想，凉山州美姑县中学（西昌校区）被授予“美好学校”的牌匾。“以‘伊利营养2020’战略升级为契机，更多地送去健康、送去关爱、送去希望。”张剑秋表示，所有的生命，都需要被滋养，未来，“伊利营养2020”的行动也会一直持续下去，不断助推精准扶贫，为促进可持续发展贡献更多力量。</t>
  </si>
  <si>
    <t>为贫困儿童实施营养“加餐”</t>
  </si>
  <si>
    <t>你的梦想是什么？越来越多的都市人避谈梦想，但在高原，孩子们大声而笃定地畅谈他们的梦想，当老师，当医生，当舞蹈家，坐飞机，去外面的世界闯一闯……每一个朴实的梦想背后，都饱含着孩子们对世界的热望。I Do基金会守护高原上的梦想，让每一种声音都努力绽放。2018爱心西藏行落下了帷幕，历时15天，深入7所学校，从拉萨一路向西，至措勤至霍尔至荒凉寂寥的无人区，经历过短短几天从夏季过渡到冬季的昼夜更迭，也尝遍了一天之内遍历四季的奇妙际遇，最难忘的是孩子们那一双双澄澈天真的眼神，纯粹毫无保留，像高原上最稀缺的氧气……一路向西，一路探寻原始与蒙昧下的文明足迹，我们充满力量却又在某个时刻突然无能为力，有些事，远非一朝一夕，就像身在阿里，置身广袤天地，你会喟叹人类之渺小……此行，仍有太多遗憾，但正因为遗憾，所以我们才会来年再见，不是吗？“长大后，我要成为像C罗那样的伟大球员！”在拉萨海淀城关小学，换上崭新队服球鞋的小扎西对着镜头用坚定的语气说。五年级的小扎西爱看世界杯，是葡萄牙的忠实球迷，他喜欢C罗和内马尔，因为他们球技棒而且长得帅。球场上他异常兴奋，即使是和著名足球运动员刘成老师过招也丝毫不怯场。嘿，加油，中国足球的希望！“老师，歌唱好了我真的可以去北京吗？”12岁的索南曲吉忽闪着大眼睛问，志愿者Coco老师的承诺在她心里种下了一颗种子，说着她又轻哼两声，“我们的歌声要让天上的云朵知道，要让世界上所有人知道。”索南曲吉留着一头短发，看起来像个十足的假小子。“爷爷说留长发会影响学习，他让我专心读书，争取考去北京。”“那你有信心吗？”“有信心！我现在就是班里的第一名。”曲吉自信地说。从出生到现在，她还没走出过阿里，对未来，她充满期待。“你坐过火车吗？”“没有！”“坐过飞机吗？”“没有，我见过，头顶上飞着，阿爸栓牦牛的绳子甩上天就可以够着啦！”10岁的拉巴次仁骄傲地说，好像有意要在小伙伴面前显示他的能耐。这所坐落于圣湖旁神山下的霍尔小学，孩子们质朴而纯粹，挂着鼻涕挂着笑好奇地围过来，每个人都戴着一顶半新不旧的帽子。“为什么大家都要戴着帽子呢？”“因为……因为……怕晒黑……”说完，顶着两坨高原红的拉巴次仁羞涩地躲在同学背后，惹得一众人哄笑，笑得前仰后合，像八月的阳光扑簌簌落下来。“我知道I Do基金会，是帮助困难学生，帮助我们实现梦想的……”10岁的达瓦卢布主动告诉我们，“爸爸说，在我还没出生的时候，I Do基金会就来了，每年都带来各种各样的必需品。”达瓦卢布的爸爸妈妈都是措勤老师，他随父母一起来措勤小学就读，却毫不掩饰自己要走出这片高原的决心。“我们措勤没有红灯绿灯，没有人行道，长大后我要去大城市闯一闯。”“那你想去哪儿想做什么？”“去北京，爸爸想让我当军人，我想当医生，所以长大以后我决心做一名军医。”“雪山顶上出彩霞，欢迎客人来我家，请你坐下来，喝一碗酥油茶……”在霍尔小学，孩子们用稚嫩清脆的藏文唱着这首欢迎歌，虽然听不懂歌词，但旋律优美动人。导游说，这是阿里牧区特有的民歌，寓意着热闹吉祥。都说藏族的小孩，会走路就会跳舞，会说话就会唱歌，孩子们总是轻轻地哼着歌，有些调皮的孩子还手舞足蹈，兴致勃勃地伴舞。10岁的次央卓玛拉着我们说，她知道北京天安门的毛主席，长大后她想去天安门前跳舞给毛主席看。“我想回措勤当数学老师，因为我喜欢数学。”“我想做一个打针不疼的医生。”“我想当发明家，发明机器，为我们藏族带来帮助。”“我想当一个篮球高手，爸爸年轻的时候也喜欢打篮球，现在他老了，我想替他完成心愿，去参加奥运会。”“我想当赛车手，因为我喜欢冒险，在电视上看赛车场面特别帅特别酷特别疯狂。”“我想当军人去打日本人，爷爷奶奶告诉我，日本人很坏。”“我想当英雄，可以救很多人。”高原上的梦想此起彼伏地绽放，当城市的孩子热衷于玩转各种智能设备，游走于各种科技艺术展，致力于从事科学家、工程师、艺术家时，高原上的孩子却对此闻所未闻。闭塞的环境和一成不变的生活，限制了孩子们对未来的想象，他们眼中的职业还仅限于教师、舞蹈家、军人、医生……视野所及，行之所至，眼界决定境界。至今记得通往措勤的那条路，满目沟壑，曲曲折折，那里的孩子，犹如一朵朵从泥里破土而出的小花，恶劣的气候和糟糕的环境限制了它的生长，但正因如此才更应该被认真呵护。2018“付出的力量”爱心西藏行，I Do基金会希望和老师们一起，为孩子们提供一扇看世界的窗，从心理上守护他们的梦想，做他们梦想的播种者，一起展望未来，让他们知道世界很大很精彩，高原上也可以开出美丽的花朵。</t>
  </si>
  <si>
    <t>在海拔最高的地方 和你手舞足蹈聊梦想</t>
  </si>
  <si>
    <t>19年前，党红妮初次接触特殊教育。面对这些生活在残缺世界的孩子，她有些不知所措：和他们说话，他们听不到；和他们打手语，他们看不懂——“一切都是那么难。”那段时间，党红妮至今难忘：着急、上火、无奈、摸索……她嘴角起泡，溃烂了整整1个月。她感觉自己就像搁浅在沙滩上的鱼，“梦想在盐碱地里，一点点凋零”。然而，那一双双渴望知识的眼睛，最终让她留了下来。从那以后，她“一岗三职”，努力扮演起老师、妈妈和医生的角色。一个学期很快过去，她收到了一封家长来信。信中充满了感激：“我的孩子会叫爸爸了！感谢老师，让我在有生之年听到了这渴望了11年的声音！”党红妮所在的陕西省商洛市特殊教育学校，是一所寄宿制九年义务教育学校。这里的150余名听障、智障学生，来自当地6县1区的沟沟岔岔，很多都是贫困家庭。十几年来，党红妮像爱护自己的孩子一样，守护着这些“折翼天使”。2015年10月，学生小米（化名）突发疾病。党红妮闻讯赶到时，孩子已失去意识、不断抽搐。党红妮迅速拨打了“120”，并用自学的急救知识为小米做抢救，直至小米逐渐苏醒。随后，她又在医院承担起家长的责任，垫付医药费、陪着抽血、化验、做CT。检查中，小米剧烈呕吐，为了不污染医疗器械，党红妮多次用手去接孩子的呕吐物。小米的父亲赶到医院时，得到及时救治的小米已无大碍。看着苏醒过来的孩子用一双黑溜溜的眼睛望着自己，那一刻，党红妮觉得“这一切，都是值得的”。“爱，是最好的教育。”在党红妮看来，每个孩子都是天上降临的天使，残障孩子只是因为不小心折断了翅膀。她总是出现在学生最需要的时候：孩子自理能力差，她手把手教洗脸刷牙、穿衣戴帽；学生腿脚不便，她搀着上厕所，背着做训练；孩子生病，她端水喂药、求医看病；学生家庭贫困，她千方百计寻求资助、解燃眉之急……“特殊教育是门‘慢’艺术。”党红妮说，这就好比带着蜗牛去散步，需要以等待的姿态倾情投入。在她的教育研究中，课堂的核心是“生活”，分层教学、个别化训练、打开校门推动融合，都是努力尝试的方向。学生小坡（化名）先天发育不足，口齿不清，走路摇晃，好像随时都要摔倒。刚入校时，小坡十分自卑，不愿和同学交流。党红妮查阅资料、请教同行，为他制订周密的康复计划：运动、生活、语言康复相结合，对小坡展开全方位训练。开始训练时，小坡被安排坐在靠近教室门口的位置，方便出入。腿部力量增强后，他被调到了中间，“这样可以增加运动的难度”。党红妮有意让小坡帮忙取东西、擦黑板；课余时间，又带他到操场上玩游戏，训练走路、慢跑。一段时间后，党红妮又安排同学们做起互动游戏，帮助小坡完成跳、跨等较难的动作。这样的康复训练，每一步都很琐碎。对党红妮来说，最辛苦的是语言训练——一个简简单单的音节，需要几遍、几十遍、几百遍地反复演示，“常常得用1周多时间”。为了教孩子们准确发音，党红妮用夸张的口型作示范，买来小镜子让学生模仿，让他们摸着自己的喉咙感受声带震动，摸着鼻子、吹着纸条，感受说话时气息的流动……耐心终于带来成果。经过5年反复训练，小坡有了明显改变：不但可以跳、跨、快速奔跑，还能和同学们一起打篮球。现在的小坡生活完全自理，还经常主动打扫卫生，帮其他同学提裤子、拉拉链，俨然成了“大哥哥”。在党红妮看来，特殊教育的目的，是为了让特殊孩子能够回归社会主流，“让他们精神独立、生存独立，更有尊严地活着”。小新（化名）是一名孤独症儿童，针对他的情况，党红妮查阅了大量资料，又加入网络社群交流研究，发现“编写社交故事”的教育方法适合小新。每次和小新交流，她都要先走过去拍拍小新的肩膀，看着他的眼睛，采用第一人称、现在时态、正面内容和他说话。比如，要劝小新回座位，她会重点考虑小新的理解能力：“上课了，大家都安安静静坐在教室里听老师讲课，我也应该安静地坐回去，这样老师会表扬我，说我是个好学生。”这样的正面引导，对小新十分有效。随着不断尝试、研究，小新找到了交往的安全感，对党红妮越来越亲密。在对小新的跟踪关注中，党红妮还发现：小新对色彩特别感兴趣——只要给他一张纸、一支笔，他就能忘情地画上一整节课。党红妮为小新报名参加了书画兴趣小组。不久后，这个之前几乎不开口说话的孩子竟然吐出了“老师”“红色”等词语，表达自己的诉求。不仅如此，小新色彩绚丽、充满想象的画作，还被层层选送，参加省级展览。为帮助孩子们更好地“回归”，在党红妮的主导下，十字绣、水钻贴画、手工、刺绣等课程也在学校相继开设起来。她还经常组织学生参加社会实践，回访教过的残障孩子，帮助他们自主创业。如今，党红妮教过的学生有的进入更高学府深造，有的走上工作岗位，成为自立自强、自食其力的社会劳动者。而她自己，也先后获得省级师德标兵、教学能手、优秀残疾人文化工作者等殊荣。2018年8月，党红妮当选第九届全国教书育人楷模。“有哲学家说过，教育意味着一棵树摇动另一棵树，一朵云呼唤另一朵云。”党红妮说：“我愿意永远做那棵树、那朵云，为残障孩子守候幸福。”</t>
  </si>
  <si>
    <t>党红妮：19年用爱守护“折翼天使”</t>
  </si>
  <si>
    <t>PKU患儿背影没有酸奶、雪糕和炸鸡块，几样品种有限的水果和因几乎不含鸡蛋而显得干瘪的小蛋糕，就是这场“聚会”招待西西（化名）的“美食”。但正是在这场“聚会”上，10岁的西西明白了为什么自己吃的蛋糕和饼干不能加鸡蛋，总是一碰就掉渣；为什么从小妈妈就不让她吃鱼和肉，即便她哭嚷也毫无作用；为什么她吃的米饭不会粘牙，而是轻轻一咬就散在舌苔上……苯丙酮尿症（简称PKU）这个看上去非常复杂的词语代替“过敏”，终于解开了西西从小到大心中的疑惑，“为什么我和其他小朋友吃的总不一样？”近日，一场专为PKU孩子精心准备的特殊膳食分享会在辽宁省妇幼保健院举行，全国妇幼卫生监测办公室联合辽宁省妇幼保健院、美赞臣营养品（中国）有限公司，邀请国家级新筛专家和专业烘焙师，为来自沈阳市的PKU孩子及其家长提供科学的PKU患儿饮食管理指导以及营养均衡的美食制作课程，助力PKU孩子健康成长。苯丙酮尿症，是7000多种罕见病中的一种，在中国的发病率大约是1/15000左右（来源《中国新生儿遗传代谢病筛查年度报告（2017）》），发病率较高的省份主要集中在北方地区，包括甘肃、宁夏、山西、新疆、青海、北京等地。由于患者体内不能把食物蛋白质中的苯丙氨酸转化为酪氨酸，苯丙氨酸及其酮酸在其体内蓄积会损伤大脑及神经系统发育，严重影响智力发育。国家级新筛专家王洁解释道：“在普通人眼里营养丰富的食物，如米饭、牛奶、鸡蛋、鱼等，由于含有较高的苯丙氨酸，却是损害PKU孩子大脑的‘毒药’。”但幸运的是，苯丙酮尿症又是极少数可治疗的先天性代谢病，通过新生儿筛查，早发现、早控制，并进行严格的饮食干预，PKU患儿可以像普通孩子一样健康成长。但这些“不食人间烟火”的孩子终身只能依靠无（低）苯丙氨酸配方粉、人工合成的特制米面，以及部分蔬菜水果来获取成长的营养和能量。因此，严格控制孩子日常饮食，还要照顾到食物口感，几乎要求每个PKU孩子的家长都成为高级营养师和美食专家，这样才能确保孩子获得充足而又“精准”的营养摄入。而此次PKU营养膳食分享会，正是全国妇幼卫生监测办公室与美赞臣联合发起的第二期“PKU患儿特殊奶粉补助项目”中期探访的一部分。该项目第一期于2009年发起，是国内首个大型PKU患儿特殊奶粉补助项目，同时也是首个探索PKU治疗和管理模式的项目，至今已为超过750名贫困PKU患儿及其家庭提供了扶助。西西出生约10天时，她的妈妈被告知西西患了苯丙酮尿症，这个常染色体隐性遗传的疾病，尽管在遗传性氨基酸代谢缺陷疾病中比较常见，可在大众的认知结构里却非常陌生。目前，像西西一样在刚出生72小时后采集足跟血进行检查已经成为常态，这种面向新生儿的筛查主要针对发病率较高、早期无明显症状但有实验室阳性指标、能够确诊并且可以治疗的疾病。目前我国列入筛查范围的项目有先天性甲状腺功能低下和苯丙酮尿症。“从2001年到2017年的调查数据来看，辽宁省苯丙酮尿症检出率为1.14/10000，高于全国的平均检出率，符合该病在我国南低北高的发病规律。”据辽宁省妇幼保健院新生儿疾病筛查中心主任陈艳玲表示，截至目前，辽宁省新筛率已经由原来不足50%提高到98.7%，共筛查了425.8万名新生儿，筛查出484例苯丙酮尿症患儿和1143例先天性甲状腺功能减低症患儿。数据背后，一方面是我国新筛覆盖面不断扩大的现状，目前筛查率已达97.5%，另一方面，也是从事新筛工作的医务人员，在外界对苯丙酮尿症的不解与误解中踽踽前行的结果。通过两次实验，医生会通过电话告知孩子家长最终消息，但往往会被对方埋怨“乌鸦嘴”甚至怀疑是“骗子”。陈艳玲表示，尤其早些年，家长扔下一句“我家孩子没病”随即撂下电话的情况十分常见，等对方去一些知名综合医院复查后，再打电话，家长态度才会缓和不少。但带孩子前来就诊时，仍十分警惕，“我们会告知他们孩子如果不治疗会逐渐出现智力低下、头发黄、肤白、全身和尿液里有鼠尿味等症状，告诉他们什么时候复查，教他们怎么采集足跟血、如何储存、邮寄，但提到孩子要吃特殊的米、面、奶粉等，就会被怀疑是在推销产品。”更麻烦的是，早年间甚至一些医务工作者对苯丙酮尿症也缺乏了解，“听我当医生的朋友说不用筛查”“别的医生建议我别喂母乳，给孩子喝点小米粥”等言论，常常令辽宁省妇幼保健院新生儿疾病筛查中心主任医师宋辉青感到无力，“小米粥中苯丙氨酸含量比母乳要高很多，筛查出来得不到正确指导，更令人遗憾。”但随着近些年外界对苯丙酮尿症的关注越来越高，这样的情况也逐渐减少，“假设上综合性医院查了，最终也会转到我们这儿来。”就诊和依从性都有了明显提高。但信任之下便是压力，宋辉青的手机24小时开机，多年来几乎和所有苯丙酮尿症患儿就诊家庭保持长期联系，常常午休和半夜都会接到家长电话，解答的问题非常细致，“详细到每一顿几勺奶粉、要不要加1/4的蛋黄。等等”，有时还不局限于苯丙酮尿症的治疗，“这是一项从点到面的工作，包括要及时了解政策告知家长，争取为他们缓解一些经济负担，我们几乎对每个家庭情况都了如指掌。”医生必须提供全方位的服务，与社会对苯丙酮尿症的认知度仍然低下有直接关系，因与传统的临床医生不同，从事新筛工作的医生无法等患者主动找上门，更多的是医生去发现患者。之所以和不少患儿家长成了朋友，是因为医生很清楚苯丙酮尿症患儿家庭未来将会面临怎样的困难。据了解，上世纪80年代，国内还没有生产特殊奶粉、米、面的厂家，家长只能从各地前往上海某医院购买国外进口的特殊奶粉，交通、食宿及产品的费用，普通家庭很难负担。因此，早年间，也不乏放弃治疗或夫妻关系受到影响的案例。国家级新筛专家邹卉表示，对苯丙酮尿症患儿来说，“6毫克”与“6岁”是两个坎儿，“苯丙氨酸浓度在2~6mg/dl区间理论上不影响孩子智力发育，而0~6岁则是儿童智力发展最关键的时期，尤其0~3岁，这阶段饮食控制至关重要。此后，也不可轻易放松，一旦诊断，就需要终身控制饮食。”据了解，苯丙酮尿症孩子的专有食物要比普通食物贵出不少，如PKU配方粉400克/罐约140元、PKU蛋白粉300克/罐约290元、PKU大米1公斤约60元、PKU面粉1公斤约35元，等等。一个苯丙酮尿症孩子每月在特食上的基本花费在1500元左右，但这也只能是满足吃饱。对于贫困的农村家庭来说，单是“吃”的成本，就已不堪重负。为避免因经济原因造成的不治、晚治，一些爱心企业和基金会成为不少患儿家庭可以临时抓住的救命稻草。1岁零10个月大的小鑫（化名）在2016年11月被诊断为苯丙酮尿症，这个男孩出生于一个农村家庭，在离沈阳市约3个小时车程的家中，小鑫趴在爸爸怀里重复着单调的发音。父亲的左眼有视力障碍，所有情绪全灌注在他的右眼里，夹杂着作为家里劳动力却因视障找不到工作的失落，妻子埋怨时的无力，以及对患病的儿子掺着愧疚的关爱……“正常孩子，吃点啥、喝点啥都能养大，但他这样情况，有点扛不住了。”小鑫父亲表示，一袋1千克的特殊米每个月需要两袋，一袋60元，每个月采血要到县城里快递到沈阳，否则车费一来一回得300元，好在2016年正值第二期“PKU患儿特殊奶粉补助项目”实施期间，孩子从2016年11月份开始参加补助项目，至今已获得118罐治疗奶粉，“解决了大问题”，但这样的花销对这个收入仅靠几亩收成一般的玉米田生存的家庭，仍是雪上加霜。宋辉青希望能帮这个家庭寻求更多的援助，但首先考虑的是他们的隐私问题，“现在对遗传病和传染病，公众还分不清楚，尤其在农村，很多家庭因怕泄露隐私而不愿参与救助项目。”甚至在城市中，也鲜有家长愿意透露孩子的病情，“这是经济和心理的双重压力，尤其孩子长大以后，可能会因为自己和别人在饮食上的不同，而觉得自己是特殊的，甚至遭受异样的眼光，这样对孩子的心理、性格都会产生较大影响，家长如何引导至关重要，甚至可以说，苯丙酮尿症的家庭，心理上的挑战比经济上的更大，毕竟，即便孩子智力发育正常，如果心理和性格扭曲，也很难成为一个健康的社会人。”PKU患儿食用的无苯丙氨酸配方粉和特殊米面制作流程复杂，且需要单独的生产线，可销量却与普通产品难以比较。因此对爱心企业而言，关爱苯丙酮尿症患儿也不是一件容易的事。但作为极少数可防治的先天性遗传代谢病，苯丙酮尿症特殊配方粉又是患儿早期发育不可替代的营养来源。美赞臣营养品公司大中华区副总裁顾磊介绍，早在1958年，美赞臣就率先推出美国市场首个专为苯丙酮尿症患儿研制的低苯丙氨酸产品Lofenalac，控制苯丙氨酸在患儿体内的蓄积，从而避免智力低下。这是美赞臣首个特殊代谢产品，也是美国市场上首个专为控制苯丙酮尿症患者饮食而设计的婴儿配方。因此，数十年积攒的经验令美赞臣能够作为项目的合作发起方，在2009年~2014年的一期项目中，持续为500名贫困苯丙酮尿症患儿免费提供美赞臣无苯丙氨酸配方粉，帮助他们解决“特食”问题。2016年，第二期项目启动，为来自青海、内蒙古、吉林等11个项目地的200名苯丙酮尿症新生患儿免费提供为期3年的无苯丙氨酸配方粉。至今，美赞臣已为苯丙酮尿症患儿免费提供了超过17.6万罐苯丙酮尿症特殊配方粉的补助。随着企业的介入，宋辉青发现近几年家长的依从性逐渐改善，“放弃治疗的人越来越少了，一方面与新农合的支持有关；另一方面，因为接受特奶是免费的，所以配合度也在提高；此外，国家层面的督导也促使了项目开展顺畅。”而项目执行期间，美赞臣利用其在全球营养领域的专业优势，邀请国外PKU专家为项目覆盖地的医务人员进行PKU治疗及膳食管理的培训，积极配合开展新生儿疾病筛查和PKU疾病的健康知识普及等。可爱心企业参与的长效性、广泛性如何，以及对相关机构自身如何建立罕见病治疗的可持续长效机制等问题，也随着苯丙酮尿症被社会关注的脚步前行而成为新的关注点。在全国妇幼卫生监测办公室主任朱军看来，随着各省（区、市）PKU患儿治疗费用报销的长效机制建立和完善，企业对PKU患儿的关爱可以考虑延伸至其他重点，如健康教育、膳食管理、康复治疗等，因为PKU患儿的治疗是伴随终生。同时我国还有几十种罕见病的患儿需要帮助，希望通过政府主导、部门合作、社会参与的工作机制，共同努力推动出罕见病救助再上新台阶。对此，顾磊表示，企业深知许多社会问题的解决需要依靠政府、企业、社会等多方参与的共治机制的形成。因此，在公益项目实施过程中，希望能通过自身的参与引起社会的广泛关注，推动理念发展、政策完善，促成系统性、体系化应对社会问题有效治理的发展，“作为一个罕见疾病，苯丙酮尿症对社会公众来说，还是一个相对小众的疾病，普及度和认知度还相对较低。为此，美赞臣希望通过集结了社会上更多优势资源力量，创建更广阔的平台及渠道，让社会大众能给予这些患儿及其家庭更多理解、关爱和支持，帮助他们健康成长。”目前，企业已经通过众筹、义卖、疾病知识教育等方式在践行理念。在9月12日中国预防出生缺陷日来临之际，凭借腾讯99公益节庞大的公众平台，美赞臣将携手中国出生缺陷干预救助基金会发起“赐予精灵‘魔法’的力量”项目，呼吁社会爱心公众参与，为新疆、贵州等偏远贫困地区的遗传代谢病（如苯丙酮尿症等）患儿提供特殊食品和特殊配方粉补助。9月7日至9日，美赞臣将追加投入30万元人民币对公众为项目捐赠的爱心资金进行公益配捐。公众可登录“美赞臣中国”官方微博进一步了解项目详情。对于苯丙酮尿症患儿群体，顾磊表示：“他们跟其他孩子一样，值得拥有一生美好的开始。我们希望通过长年努力和持续行动，引发社会对罕见病予以更多的关注和理解，同时撬动公众的力量，为他们带来切实的关爱和扶助，让有爱的地方，都有花开的希望。”</t>
  </si>
  <si>
    <t>让“不食人间烟火”的孩子“希望花开”</t>
  </si>
  <si>
    <t>在我们的星球几十亿年的演变过程中，无数的物种诞生了，同时，也有无数的物种湮灭。沧海桑田，岁月赋予了这些物种一种神奇的存在方式——化石。 有这样一群人，他们奉献一生，只为寻找化石秘密；他们默默无闻，用自己的青春年华孜孜不倦地还原地球过往的印记。近日，由中国古生物化石保护基金会联合新华公益推出的“平凡化石故事?非凡贡献人物”活动，将发掘这些在古生物化石发现、科研、修复、宣传、艺术展示、文化传承以及保护等方面做出不朽贡献的人物，揭开这些人物背后鲜为人知的故事。他没有什么惊心动魄的事迹，也没有挂满奖状的荣耀，但他却在46.3平方公里的保护区土地上留下了不辱使命、砥砺前行的脚步；用时不我待的紧迫感和舍我其谁的责任感使“世界上第一只鸟飞起、第一朵花绽放”的辽西北票鸟化石国家级自然保护区创新发展，熠熠生辉。辽西北票四合屯这个“花鸟源头”进一步成为世界古生物界关注的焦点。这位在基层平凡工作岗位上的默默耕耘者和化石守望者，就是辽宁北票鸟化石国家级自然保护区管理局党组书记、局长李佳镛。李佳镛，1974年10月出生于北票市上园镇，1996年大学毕业后被分配到北票市国土资源局工作，2013年4月任局党组书记、局长后，开始接手北票鸟化石国家级自然保护区的管理工作，自此与化石保护、研究以及文化产业发展结下不解之缘，如何让“龙舞花开”之地焕发异彩成为他心中孜孜不倦的追求和奋斗目标。北票鸟化石国家级自然保护区于1998年8月经国务院批准成立，是唯一国家级以化石为主题的自然保护区。这里是李佳镛引以为自豪的家乡，丰厚的黑土地里蕴藏着具今约1.2亿至1.5亿年较完备的中生代晚期地层及其所含门类众多的化石，有举世瞩目的中华龙鸟，世界上最早的花——辽宁古果等等，北票因此被誉为“行走在化石上的城市”。2015年7月，缘于对化石文化的热爱，李佳镛放弃了“升职”的机会，不顾家人和朋友的不解甚至反对，毅然决然地来到北票鸟化石国家级自然保护区管理局工作。由于大环境和其他因素，这时的保护区举步维艰，人心涣散，连办公室和正常设备都不具备，必须彻底改变。听着长征组歌长大的李佳镛，常常用长征精神激励自己。他坚持从头再来，从自己开始，绝不能让世人关注的“白垩圣地、花鸟源头”蒙羞。磨破嘴、跑断腿、“5＋2”、“白＋黑”成为他工作常态。他明白，要想改变保护区的现状，没钱都是空谈。钱从哪里来，钱要一次次地争取、一点点地争取。精诚所至，金石为开，凭借这股子韧劲和不服输的精神，让很多领导和同行感动和折服，保护区工作赢得了上级领导的重视和支持。在全面完成保护区总体规划、环境保护规划、宜居乡村规划和地质遗迹保护项目立项的基础上，先后争取项目扶持资金8000余万元，同时将保护区发展列入国土资源部“十三五”地质遗迹保护项目规划中，落实项目申请资金1.02亿元。在他努力下动工改扩建的化石博物馆项目正顺利进行中。无论是骄阳似火的夏季，还是寒风凛冽的冬天，李佳镛都坚守在现场，使初具规模的化石博物馆犹如振翅欲飞的中华龙鸟巍然屹立在保护区中。“成功的路上没有捷径可走，到保护区去砥砺风雨，干出一番事业，让自己的人生在无悔的选择和奋斗中绽放更加绚丽的光彩”。这是李佳镛工作日志上的一段话。作为一名从事化石保护区管理的基层干部，他没有节假日，没有公休日，始终在不知疲倦地奔波忙碌。一般工作日，他都提前1个小时上班，对保护区进行巡查。到保护区工作后的三个春节，在安顿好家中的老人和女儿后，他带着妻子与值班的同志一起过年。但凡有国内外专家学者来保护区进行科考，他都亲自不厌其烦地担任向导，每年接待的国内外专家学者达20余人次。他的热情、专业和质朴，令专家学者们一致称赞。我国知名的地质学家季强、古植物学家孙革等都成为他的良师挚友。正是他的不懈努力，2016年10月，保护区成为北京大学的科普基地和夏令营活动基地。2017年5月，保护区被辽宁省科学技术厅、辽宁省科学技术协会命名为“辽宁省科学技术普及基地”。“走出去、请进来”，让世人知晓花鸟源头的魅力所在在他的心中孕育良久，在别人看似枯燥无味的工作，却被他做的风生水起。2015年8月，中国古生物学会28届学术年会、12届中生代陆地生态系统国际会议在四合屯成功召开，完成了他到任后的第一次“大考”，来自20多个国家的专家学者纷纷盛赞辽西热河生物群之神奇、保护措施之完善。2016年5月，北京大学首届化石文化周，来自北票的世界上第一只鸟、第一朵花、第一枚带羽毛的恐龙化石等世界级重大发现引起了北大师生和观众热情关注，北票再次展示了“世界古生物化石宝库”的独特魅力。2017年9月，在李佳镛的积极争取下，凭借北票化石文化的独特魅力，中国古生物化石保护基金会以“”化石文化与特色小镇建设“为主题的“2017化石保护研讨会”在北票召开，来自国内外的近200名专家、学者及业内人士参加了会议。当接过由中国古生物化石保护基金会授予的“中华龙鸟之乡”和“辽宁古果之乡”荣誉牌匾的瞬间，李佳镛心中感到欣慰。这是继2016年12月北票被国土资源部评定为第二批国家级重点保护古生物化石集中产地后，获得的又一殊荣。天下大事，必作于细；天下难事，必作于易。经过李佳镛和他的同事们认真的思考、调研、论证，北票市四合屯化石文化产业发展有限公司在2016年9月应运而生，成为辽宁省唯一一家推动化石文化产业发展的国有企业。这是李佳镛在做大做强北票化石文化产业方面迈出的坚实一步，现已与中科院南京地质古生物研究所、中国地质大学等10余家科研机构、院所建立了长期合作关系，与江西三清山投资有限公司达成初步合作意向，实现了“文化+公司＋互联网”的经营模式，逐步走出一条适合北票特色的化石文化产业发展之路。功成不必在我，建功必须有我。与刚到保护区时相比，年仅44岁的李佳镛已经平添了几根白发，人也变得苍老了许多，但他说自己无怨无悔。</t>
  </si>
  <si>
    <t>李佳镛：平凡岗位上的化石守望者</t>
  </si>
  <si>
    <t>中国太平保险集团积极发挥保险央企的社会责任，多年来积极地开展各项扶贫工作。作为中国太平保险集团旗下寿险公司的分支机构，太平人寿湖北分公司成立14年来，在业务经营迅速成长的同时，通过教育帮扶、定向帮扶、慈善捐助等多项扶贫举措，把教育扶贫作为精准扶贫的重中之重。“教育扶贫不仅是雪中送炭，更是薪火相传和责任传递，培养贫困学生成长成才，才能为贫困地区的脱贫致富注入内生动力。”太平人寿湖北分公司总经理梁学文表示，让贫困地区的孩子们接受良好的教育，是扶贫开发的重要任务，能够为贫困家庭解除后顾之忧，帮助他们树立信心，全力投入到脱贫致富的努力中去，也是阻断贫困代际传递的重要途径。让贫困学子吃上营养餐太平人寿湖北分公司通过开展山区支教、改善贫困地区教育状况、结对帮扶等一系列举措，深度参与精准教育扶贫项目。湖北省十堰市竹溪县是国家级贫困县，也是湖北保监局的驻村扶贫点，太平人寿湖北分公司对竹溪县多所贫困小学进行集中帮扶。竹溪县汇湾镇地处偏远山区。2017年，太平人寿湖北分公司落实湖北省关于保险业助力脱贫攻坚的工作部署，积极支持“精准扶贫支持教育建设”项目，向竹溪县汇湾镇捐款60万元，用于改善汇湾镇在校儿童的学习和生活状况。针对汇湾镇师资极度匮乏的现状，太平人寿湖北分公司开展“乡村支教”扶贫助学活动。2017年5月，公司派遣骨干员工冉龙珠前往竹溪县汇湾镇中心学校进行为期一年的义务支教。冉龙珠入校后就立即走上讲台，承担起五年级一个班的英语课程。两个星期以后，八年级的英语老师因事辞职，她又主动承担起八年级两个班的英语教学。支教过程中，冉龙珠既传授知识，又做孩子们的亲人、朋友。当支教时间接近尾声时，冉龙珠表示，如果学校和孩子们需要，她愿意继续留在这里。同样是位于竹溪县汇湾镇的白果金叶小学，也是一所贫困小学。2017年，太平人寿湖北分公司公益服务队两次走进该校，为孩子们送去了学习用品，并下厨为学生们做午饭。经了解，这里的学生每人每天的午餐标准只有2元钱。公益服务队将情况带回公司，随后，湖北分公司全体员工自发开展“免费午餐公益认购”活动，共募集44万余元资金，用于改善汇湾镇白果金叶小学、梅子小学以及荆州松滋市纸厂河镇水府小学共计262名学生一年的午餐伙食。构建扶贫网络满足不同需求与此同时，太平人寿湖北分公司不断创新教育扶贫模式，因地制宜，解决不同群体的实际需求，改善教育条件。2016年夏，湖北省遭遇洪涝灾害，受灾范围广，损失面积大，太平人寿湖北分公司申请专项扶贫款45万元，捐献给受灾严重的黄石市黄石港区老虎头小学，帮助其灾后重建。目前，一条崭新的跑道已在该校初步建成。太平人寿湖北分公司关爱留守儿童，举办“希望图书室”捐建活动，在武汉市江夏区乌龙泉街土地堂小学，以及宜昌、荆州、随州等地贫困学校共捐建4所“太平人寿希望图书室”。与此同时，公司连续两年启动“点亮微心愿，太平爱传递”公益活动，帮助2000余名留守儿童实现心愿。围绕“精准扶贫”，太平人寿湖北分公司构建灾区儿童、留守儿童、失学儿童、重疾儿童精准扶贫网，提供精准帮扶，展现保险业责任担当。从成立至今，太平人寿湖北分公司共发起20余个扶贫项目，帮助近3000名贫困儿童改善学习、生活条件，充分发挥保险业扶危济困的重要功能，实现保险与精准扶贫、公益慈善的良性互动。</t>
  </si>
  <si>
    <t>近日，万名学子温暖送学分享会暨2018年希望工程助学金贵州省发放仪式在毕节市举行，团贵州省委、茅台集团为省内万名学子温暖送学。今年，茅台集团继续捐赠1亿元用于资助两万名贫困家庭大学新生，贵州将有1万名学子受到资助。茅台集团助学行动已连续举办7年，茅台集团共投入了2.19亿元，帮助4.38万名黔籍学子顺利进入大学校园，他们中的许多人已经完成了本科学习，考上了硕士、博士研究生，有的已经学成返乡，成为各行各业的骨干力量。来自毕节市黔西县的卢莎莎今年顺利考入大学。“青年兴则国家兴，青年强则国家强。青年一代有理想，有本领，有担当，国家就有前途，民族就有希望。”卢莎莎坚信知识就是力量，“我会努力读到博士，学更多的本领，为家乡的脱贫攻坚事业献出一份微薄力量。”毕业于浙江大学的往届受助学子简才清现场分享自己的经验。简才清对即将踏入大学校门的新同学说，千万不能抱着走走看的心态虚度大学时光，“只要你敢于尝试并努力地去做，你会发现其实并没有想象的那么困难。”贵州省青年五四奖章获得者、贵州医科大学附属医院贵州省产前诊断中心综合实验室主任余蕾是土生土长的贵州人，在美国攻读完博士学位后，余蕾始终觉得身上有一种使命感——回到家乡，为家乡服务。余蕾说：“我工作时经常接诊有出生缺陷的患儿，每个家庭的画面都刺痛着我。”让健康出生的宝宝越来越多是余蕾最大的心愿。“把我们的研究成果，早一日应用到家乡的经济社会发展中，就会早一日守护更多人的生命，我在贵州等着学成归来的你。”余蕾希望更多贵州青年学成后能像自己一样回到家乡，助力家乡发展。茅台集团副总经理、总会计师杨建军表示，教育扶贫是切断贫困代际传递的有力手段，也是维护社会公平、促进区域进步的重要抓手。开展助学行动以来，茅台集团对家乡寒门学子的帮助一直高度重视，资助名额逐步增加。“做公益如行山路，登高方能望远。看着贵州越变越好，我们心里有很强的获得感。”团贵州省委副书记史麒麟在分享会上表示，本次温暖送学暨助学金发放仪式特别在毕节试验区举行，正好是毕节试验区成立30周年，过去30年来，在党中央坚强领导下，在社会各方面大力支持下，作为贵州砥砺奋进的缩影，毕节广大干部群众艰苦奋斗、顽强拼搏，推动毕节试验区发生了巨大变化，成为贫困地区脱贫攻坚的一个生动典型。“同学们已经开始思考如何将当下学习和祖国未来结合的问题，说明你们这一代的年轻人不是温室里的花朵，是有理想的一代，最终将是有作为的一代。”史麒麟说。</t>
  </si>
  <si>
    <t>团贵州省委、茅台集团为万名学子温暖送学</t>
  </si>
  <si>
    <t>日前，第十届和乐中国活动在内蒙古呼伦贝尔推出“国际肖邦音乐节暨和乐中国自然艺术夏令营”。今年以“天地大美，艺路同行”为主题，第一次将肖邦国际音乐节引入中国，在往届“艺术”主题上，增加自然、人文、亲子等元素，并组织亲子艺术夏令营活动，让家长陪同孩子在艺术的道路上一起成长。下一个十年，保利将持续推进艺术教育公益事业，启动和乐中国“国家青少年艺术文化发展计划”。和乐十年提升青少年艺术素养艺术能给孩子带来什么？在保利看来，艺术可以点亮孩子的未来，让孩子们在艺术的熏陶中拥有健全的人格。正如印度诗人泰戈尔所说：“艺术在朝圣的路上，探访现实中未知的一座座殿堂，走向一个同过去有着天渊之别的未来。”为此，保利在全国展开了长达十年的“实践”，让孩子们感受艺术魅力，见证艺术在孩子成长中创造的奇迹。这个“实践”，便是保利和乐中国活动。自2009年开始至今，一年一度的和乐中国大型青少年艺术公益活动已是第十个年头。“这些年来，我们秉持以艺术点亮未来的初衷，从社区出发，邀请国内外艺术大师为孩子进行艺术指导，致力于提升青少年艺术审美与人文素养，多年来选拔出钢琴、舞蹈、歌唱、主持方面的艺术人才，覆盖全国近百个城市400多个社区超300万家庭，让艺术走进社区，使广大业主得到回馈，为孩子们打造艺术成长的舞台。”保利地产相关负责人说。新的十年让更多孩子实现梦想十年前的那个夏日，钢琴王子郎朗空降广州，以他特有的艺术激情，感染了在场的每一个钢琴少年，也开启了保利和乐的十年坚持。十年来，和乐中国坚守“艺术点亮未来”理念，陪伴艺术少年们从社区走进大剧院，走遍两岸三地，走向世界舞台，绽放艺术梦想。十年来，和乐中国坚守“高雅艺术”路线，郎朗、杨丽萍、鞠萍、余隆、敖幼祥、李思思、六小龄童、潘志涛、方俊……在和乐的舞台上，孩子们始终与大师同行。十年来，和乐中国坚守“艺术的小善大爱”，基于保利和基金“梦想艺术课堂”公益项目，让更多的孩子了解艺术、走进艺术、感受艺术。就这样，从2009年的“点亮少年艺术成长之路”，到2013年的“为梦想画上翅膀”，再到今年的“天地大美，艺路同行”，和乐中国伴随着保利地产的规模发展，整合了全集团高端艺术资源，联动保利艺术教育投资有限公司、保利剧院管理有限公司、保利和乐教育公司等多个公司之力，覆盖面越来越广，影响力越来越大。“党中央提出要把人民对美好生活的向往作为奋斗目标。作为央企，保利同样肩负着使命，落脚到青少年艺术培养事业上，和乐中国提出新十年的新定位——‘国家青少年艺术文化发展计划’，希望助力更多孩子实现艺术梦想。”保利地产相关负责人说，今年，保利地产将完成从关注人居体验到关注人民美好生活的全面升级，和乐中国也将实现定位、成长和实践三大升级。定位升级集合优势启全新计划在新的十年，保利将通过“打造国际艺术文化交流平台、组建世界顶尖艺术师资团队、培育优质全面艺术教育产业”三大模块，实施“国家青少年艺术文化发展计划”。目前，和乐中国已经与国家重点艺术教育课题、国际知名艺术大赛、中外顶级艺术大师、国内外一流艺术高校、文化协会、保利集团优势资源展开全方位合作，其中包括落地教育部重大攻关课题讲好中国故事教育实践基地和引进奥地利肖邦音乐节、李斯特钢琴比赛、欧盟青年交响乐艺术节等，促进了国家青少年艺术文化发展计划健康、稳健、快速的落实发展。与此同时，无论是国际顶级艺术大师，还是中国民族艺术文化大师，都将成为保利和乐中国顶尖艺术师资团队的一员，为孩子的艺术梦想提供指导，让孩子“飞得更高，走得更远”。保利不单是面向受教育个体，更致力于建立优质全面的艺术教育产业，让孩子在快乐的环境之中学习中国文化、树立世界眼光。成长升级持续创新增艺术魅力基于对艺术的思索与本源的追溯，第十届和乐中国邀请了国际肖邦协会联合会主席阚尼策教授担任和乐大师，以绘画、器乐、声乐、舞蹈、朗诵五大艺术形式，才艺大赛、大师课堂、公益活动、艺术夏令营四大活动模块，构筑全面升级的和乐中国活动，全国各区域选拔活动于7月中下旬全面展开。值得一提的是，第十届和乐中国创造性地在全国少年儿童中进行《新千里江山图》的集体创作，作为中国孩子的一份“艺术大礼”，在保利和乐教育与国际肖邦协会战略签约仪式上送给阚尼策教授，成为邀请“肖邦音乐节”首次落户中国的“最美邀请函”。同时此举还有助于激发民族自信，帮助孩子们在艺术中感受国家和民族的力量。另外，活动最后也一改往年的总决赛形式，以举办别开生面的和乐中国亲子夏令营画上句号，让孩子与家长在受人文和自然熏陶的营地教育中共同沉浸式体会艺术魅力，感受文化与艺术中的中国力量。实践升级亲子相伴享一流盛会今年8月，第十届和乐中国在广东珠海和内蒙古呼伦贝尔分别举办亲子夏令营活动。其中“和乐中国人文艺术夏令营”由保利艺术教育珠海大剧院艺术中心承办，通过形式多样的中外儿童精品项目，打造艺术普及与教育的广阔舞台。“国际肖邦音乐节暨和乐中国自然艺术夏令营”则由保利艺术教育投资有限公司旗下和乐教育营地承办，借助国际领先的青少年教育营地资源，把体魄塑造、性格养成、礼乐文化、世界艺术作为教育的核心内容。两大主题夏令营把孩子和家长带到充满人文气息的大剧院和自然营地中，让家长和孩子们从对人文历史的感悟、对自然的观察中，激发表达的欲望与艺术的修养。艺术是人对历史和自然的回响，和乐中国将人送往历史和自然，更从历史和自然中搬运艺术，让自然、人文、艺术、亲子完美融合，真正践行“天地大美，艺路同行”。大国邦交，文化先行，第十届和乐中国是一次艺术形式下的国际文化交流，孩子在夏令营中和家长、艺术大师进行丰富多彩、亲密无间的互动学习活动，体验艺术盛会，让艺术、美与爱伴随整个行程。十年，保利见证了中国艺术百花齐放，名家大师走向世界的光辉旅程，青少年艺术教育从“奢侈品”变成“必需品”。十年，保利践行从保利大剧院的金色殿堂，到山村小学的梦想课堂，数百位艺术大师参与，为全国青少年提供平等公益的艺术教育。十年，保利创造了“和乐中国”这个公益品牌，打造了一个艺术与教育交响的国家级大舞台，为孩子们创造了更多实现梦想的机会。下一个十年，保利“和乐中国”将续写青春的艺术梦想，创造更加美好的未来。</t>
  </si>
  <si>
    <t>“天地大美，艺路同行”：展现艺术公益亮点</t>
  </si>
  <si>
    <t>在我们的星球几十亿年的演变过程中，无数的物种诞生了，同时，也有无数的物种湮灭。沧海桑田，岁月赋予了这些物种一种神奇的存在方式——化石。 有这样一群人，他们奉献一生，只为寻找化石秘密；他们默默无闻，用自己的青春年华孜孜不倦地还原地球过往的印记。近日，由中国古生物化石保护基金会联合新华公益推出的“平凡化石故事非凡贡献人物”活动，将发掘这些在古生物化石发现、科研、修复、宣传、艺术展示、文化传承以及保护等方面做出不朽贡献的人物，揭开这些人物背后鲜为人知的故事。2017年7月1日，英国诺丁汉自然史博物馆大厅灯火辉煌，人头攒动——主题为“从撼地巨人到飞羽精灵”的中国化石赴英展拉开帷幕。当英国民众望着来自遥远东方的远古巨龙发出惊叹之时，一位神采奕奕的老学者在隔壁房间正接受BBC电视台采访。他就是内蒙古龙昊研究所的老所长谭琳。回顾自己与化石交集的人生，他用了两个词形容：艰辛、享受。1965年，谭琳刚刚大学毕业就参加了内蒙古第一区调队的野外填图工作。1970年他担任了区调组长，野外工作每天主要干三件事：测量、记录和采集标本。谭琳每天徒步几十公里，用地质锤在岩层中敲敲打打，并把岩层信息和采集的标本记录在野外记录簿上。谭琳和区调队同事确定了多处中生代地层化石时代，建立了数个含化石地层名称。1972年，他主编了《华北古生物图册》内蒙古分册，这是第一部正式出版的中国大区古生物图册，该图册获地质矿产部科技三等奖；1976年，他参加编辑出版《内蒙古区域地层表》；1982年他主编了《内蒙古中生代固阳盆地地层古生物》一书，再获地质矿产部科技三等奖；1992年，他主编《渣尔泰山岩相古地理》，又获得地质矿产部科技三等奖。2012年，为表彰谭琳在内蒙古地质古生物方面的工作成就，中国科学院内蒙古发现的一条驰龙新属种命名为“谭氏猎龙”。正是谭琳当年艰苦的区调工作奠定了研究的基础，才有了新的化石发现和科研成果不断地从这片草原涌出，所以大家称谭琳为“用脚步唤醒了草原上史前生命的科学家”。2007年6月，内蒙古苏尼特左旗赛罕高毕苏木发现了世界上最大的似鸟恐龙化石——二连巨盗龙化石。该恐龙化石长8米，头高5.5米，重约14吨，是一般似鸟恐龙化石大小的数十倍。这一重要化石由内蒙古龙昊地质古生物研究所发掘、修复和装架。内蒙古龙昊地质古生物研究所谭庆伟（谭琳之子）、谭琳教授和徐星研究员，联合撰写的论文发表于当年英国《自然》杂志。这也是内蒙古地区发现的恐龙化石研究论文，首次刊载在《自然》杂志。该项成果获国土资源部2007年度十大科技成果首位，并被美国《时代周刊》评为2007年度世界十大科技发现的第六位。1997年，谭琳受内蒙古自治区地质学会的委托，组建了内蒙古龙昊地质古生物研究所的前身——内蒙古地质学会地层古生物研究中心，专门从事古生物化石保护与研究。为了组建这个研究中心，谭琳付出极大心血。在父亲的感染下，其子谭庆伟，在研究中心创建的关键阶段，毅然抛弃“铁饭碗”，加入到了古生物化石保护和研究工作中，并在工作中取得多项成果。如今，内蒙古龙昊地质古生物研究所已经走过20个春秋。其间发表有关恐龙新属种论文7篇，研究完善恐龙属种10余个，先后登载在《自然》《古脊椎动物学报》《波兰古生物学报》等多家国内外期刊上。研究所还积极开展国际恐龙化石研究合作项目。1999年，谭琳主持了与意大利罗马大学的合作——苏尼特左旗赛罕高毕苏木古脊椎动物化石研究，并发表了相关研究论文；2000年至2010年，谭琳、谭庆伟主持了内蒙古地质学会地层古生物研究中心（即现在的内蒙古龙昊地质古生物研究所）与美国芝加哥大学生物群解剖系合作研究项目，取得了重大成果，编制了论文集，建立新属种2个，发现恐龙化石多具。这些发现，极大的丰富了内蒙古地区晚白垩世恐龙生物群的组成，为中国、亚洲及世界恐龙研究领域和恐龙生物进化领域，提供了十分珍贵的资料。作为全国唯一一家民办地质古生物研究所，谭琳十分注重发挥研究所的科普教育职能。1998年，谭琳率领团队，申报建立内蒙古二连盆地恐龙化石自治区级自然保护区，这是自治区的首个。之后，他们又陆续建立了鄂托克旗恐龙足迹自治区级保护区等9个保护区，10 余个旗县级古生物化石自然保护区，一个国家级化石自然保护区。这些保护区的建立，极大改善了内蒙古地区古生物化石长期无人管理的状态。如今，77岁的谭琳依然活跃在古生物科研和科普的舞台上。2017年，应英国方面的邀请，谭琳及现任龙昊地质古生物研究所所长谭庆伟连同研究所的几件化石珍品一同亮相诺丁汉。当鲜红的彩绸落下，来自中国的化石被英国民众连连称赞的时刻，谭琳回顾自己的化石人生，感慨万千：它是艰辛的，更是精彩的；能用毕生精力唤醒和守护这些远古生命，他更是幸福</t>
  </si>
  <si>
    <t>谭琳：用毕生精力守护远古生命</t>
  </si>
  <si>
    <t>开一辆二手车，靠一个手机，每天直播10多个小时，常常到晚上八九点结束，这是牛哥的日常。直播的主题只有一个：帮助流浪者回家。牛哥叫蔡艳球，江西九江人。“牛哥追梦”是他在各个社交平台上使用的名字。用他的话说，就是用牛一样的“倔脾气”，追逐着“帮流浪者回家”的团圆梦。正是这股子劲头，慢慢让质疑他的人，变成了帮助他的人。如今，在虎牙直播上，有近40万的人关注他。自2016年7月开播至今，蔡艳球已成功帮助50名流浪者与家人团圆。“我有个哥哥，从小智力上有缺陷。哥哥走丢了，我们找了三天三夜，找到时已经不行了……这样的经历给我们家人带来很大的悲伤。后来我的父母相继去世，让我懂得跟家人团聚的难能可贵。当我在外面看到流浪者，就想帮助他们，因为他的家人也许到处在找他。”做直播之前，牛哥做小商贩，遇到流浪者会给他们买些吃的。2016年夏天，牛哥买了一辆二手车，准备好行李，带着想帮助流浪者回家的想法，出发了。万事开头难。“刚开始直播的时候，基本上没什么人支持，骂我的，质疑我的，还有人说我骗钱……但我就是真心想帮助他们，那时候没有工资，没有任何收入。就是靠自己的信念，我说我一定要帮助他们回去。”当时牛哥的家人并不知情，直到几个月后，牛哥的妻子才知道他已经帮助一个流浪者回到了家，妻子知道他在做好事，也特别支持。每天花10多个小时寻找流浪者，在户外风吹日晒。1985年出生的牛哥，看起来像个40多岁的大叔。但在牛哥眼里，这些都不算什么，如何让流浪者信任他才是最难的。“最大的困难就是交流，他们很难分辨我是好心还是恶意。有些流浪者拒绝我的帮助，问他想回家吗，他一直摇头。”无法沟通，只能一点点尝试、示好。“比如给他们发烟，给他们吃的，陪他们聊天，帮他们搬东西，然后慢慢得到他们的信任。有些人长期不说话，不交流，语言能力丧失了。想说话发不出声音，写不出字。”如果一直没办法开口、写字，会把他们的照片放到网上，发到微博，希望有一天他的家人能看到。网友们给了牛哥很多帮助。“直播间里的网友也会帮我寻找线索，并分析线索的真实性。还有一个专门的微信群，方便大家一起交流。”网友杜先生通过直播认识了牛哥，牛哥每次经过福建南平，杜先生都会请他到自己家吃住、休整。杜先生以前爱看游戏直播，一次偶然看见牛哥在南平做直播，他觉得很感动，买了些水果去看牛哥。因为牛哥经常和流浪者接触，第一印象是看上去不怎么干净。从那以后，杜先生每天都看牛哥的直播，没有一天中断。有一次，牛哥在南平来舟镇发现一个流浪者，问他什么，都回答“kei?gu”。大家听不懂，就叫他“开锅大叔”。后来有粉丝听懂了，是浙江台州一带的方言。网友在台州那边转发流浪者的信息，他侄儿看到了，当地的村支部书记亲自带队来接。来接的时候，直播间整个都是弹幕，“那个瞬间真的很感动。”网友“主播好卡”关注牛哥好几年了，当时牛哥刚出发不久，在湖北荆州的一条国道上与一位自称百岁的老人一起做饭、聊天。那时直播间每天只有几百人在线观看，但是质疑声一片。有人说牛哥打着帮助流浪汉的名义进行敛财，有人说流浪汉都是花钱请来的演员。“牛哥看到了，也不着急解释什么。我被他的坚持感动，现在是牛哥的铁粉。”牛哥告诉记者，网友送的所有礼物都是公开的，在榜单上都可以看到。“这些礼物送到我的账号上，再由平台发放给我们一部分，用于生活日常的开销。”目前，除了直播带来的打赏收入，平台还会给发牛哥工资，能够补贴一部分家用，这让牛哥身上的担子轻了许多。牛哥说，目前家人都很支持他，他希望大家看到直播后，在生活当中能够对流浪者给予更多的关注和关爱。“如果走了很多地方都碰不到流浪者，我就不出来了。”</t>
  </si>
  <si>
    <t>“牛哥”蔡艳球：帮50名流浪汉回家</t>
  </si>
  <si>
    <t>7月6日，“一隅千里：发展中基金会的鸿鹄志”中国基金会发展论坛·湖南峰会在长沙隆重召开。南都公益基金会理事长、中国基金会发展论坛发起人徐永光发表了题为《新时代下基金会发展的政策环境及趋势》的主旨演讲，本文与你分享。以下为演讲全文：中国基金会的资源流向与世界潮流存在“两个逆向”截止到今天，中国基金会的数量已达6600多家，但整体上还处于初级阶段。根据是什么呢?我认为，中国基金会发展的资源流向和世界潮流是相逆的、完全相反的，这表现在两个方面：第一，表现在慈善捐赠的流向上。我先讲一下美国的慈善捐赠流向。美国非营利组织一年的总收入是1万多亿，1万多亿中有20%即3000多亿来自于捐款，另外30%来自于政府购买、采购，还有50%来自于收费、服务收入。在捐款中，82%来自于私人捐款，13%来自于基金会，企业捐款大约只占3%到5%。而中国企业捐款占到了60%以上。另外，美国的基金会给行业捐款，每年捐出500亿左右，捐出来给社会服务组织、草根NGO。中国的基金会则是吸金器，整个1000多亿捐款主要被基金会拿走，以自己用为主。全世界的基金会都是发钱的，是一个供给资源的机构，而中国的基金会包括慈善会却是吸金器。第二，体现在社会组织的增加值创造上。在中国，整个社会组织的支出总量比较大，但经济贡献值比较小。我们基金会的支出大量给了政府，尤其是公募基金会。政府背景的公募基金会、慈善会大部分在做政府的项目，比如希望工程。以前要动员社会力量弥补教育投入的不足，但现在还捐款建希望小学，就是在做政府的项目，这就需要检讨。大量的资源从民间来，给政府用，这是一个逆向流动。中国6000多家基金会中，定位为资助型的(把钱拿出来资助公益行业发展)、资助草根NGO做事情的基金会数量占比不到1%，大部分还是自己做事，这反映我们行业发展水准非常低。这是体制性、结构性的问题。我们行业发展还存在一些什么问题呢?人才奇缺、专业水准不足、观念陈旧、技术落后、效率不高。这是在这个时代下我们自身存在的问题和矛盾，也是十九大指出的人民对美好生活日益增长的需求和不平衡不充分发展之间的矛盾。我国基金会发展的5个突破点第一，官办基金会包括慈善会尽快转型1.突破利益铁三角什么是利益铁三角?有政府背景的基金会包括慈善会，因为你有政府背景，所以企业喜欢给你捐款，企业给你捐款做什么项目呢?就要做政府的项目。通过企业给公募基金会捐款做政府的项目，搞政商关系。利益铁三角是改革的路径依赖，非常难以突破，但是必须突破。2.共享公募权公募基金会把自己的公募权拿出来给民间的公益组织分享，叫共享公募权。比如中国社会福利基金会、中华少年儿童慈善救助基金会、中华社会救助基金会，他们通过共享公募权得到了非常好的发展。虽然中华儿慈会成立才几年时间，但99公益日的募捐在全国基金会当中排名第一，仅在2017年就募得了2个多亿，这就是分享的力量。改革不是帮别人，其实是帮你自己。中华儿慈会曾遭受小数点风波，差点被打死。后来他们蓬勃发展，因为大家关注它，了解它，觉得机构做得好，就支持它，所以现在它成了募捐第一。而红十字会因一个八竿子也打不着的郭美美差点被毁，实际上郭美美没有花过红十字会一分钱，但一个小女子就差点毁了百年老店，怎么被毁的?这个需要反思。随着互联网的发展，更多人会盯着你的钱流到哪个账号去。所以，公募基金会需要加快转型。第二，推动家族基金会的发展中国财富家族正处于代际交替之际，有必要大力推动家族基金会(如华民慈善基金会)的发展。家族基金会有什么好处?家族基金会的钱是自己的，财产脱离了企业，更加单纯、更加纯洁，追求的目标更高。而且家族基金会一定会有最少的腐败，不会有腐败。贪污是去贪污别人的钱，哪有自己的钱拿出来，再把自己的钱贪污回去的?所以，家族基金会是最纯的、最不会有腐败的。再者，家族基金会有独立性，钱怎么用自己说了算。它能够去创新，愿意为创新承担风险，风险自担。如美国洛克菲勒基金会。洛克菲勒家族100年来，有近百个慈善机构，这个家族慈善基金会为世界贡献了125个诺贝尔奖。其中，1890年建立的芝加哥大学有97个经济学的诺贝尔奖，1901年建的洛克菲勒大学有27个生物工程类的诺贝尔奖，以及“绿色革命”粮食项目。家族基金会真正能够把自己的财产贡献出来，这个财产属于社会，所以社会都会支持他们的慈善项目发展，所以能够创造这样的奇迹，给人类做出大贡献。家族基金会可以大可以小。在美国的基金会中，大概80%-90%是家族基金会，而美国的家族基金会50%的规模是5万美元以下，并且家族基金会的登记没有什么门槛。中国的家族基金会也可大可小，当然我们先可以走一个最低线，可以做很多，然后慢慢捐款，把自己的股权慢慢往里转移。家族基金会有大的发展空间，而且它一定会成为民间公益创新的发动机。第三，推动社区基金会发展中国第一家社区基金会是广东千禾基金会。目前中国冠社区名字的基金会是159家，资产还不大。社区基金会是一个扎根在社区，能够推动社会创新，推动公益发展，推动公民参与的非常好的模式。美国社区基金会只有700家，但是它在动员公众参与方面影响力极大。它的主要定位是给有钱人、给高净值的人士管理慈善资产。高净值的人士要做慈善，社区基金会来管理，钱是他的，他已经捐出来了，但是他可以冠名，可以在你这里建很多基金，可以做慈善信托，还可以做什么呢?还可以做捐赠人建议基金(类似于我们的慈善信托)，在美国叫DAF，DAF在美国是一个新的潮流，发展非常快。2017年，美国富达基金(是一个有金融背景的企业建的基金会)通过让客户捐款，帮客户管理慈善资产，两年捐款达到33亿美元，超过了百年老店——美国“联合之路”。而且，美国筹款最多的5家基金会里有3家是DAF。第四，推动中国特色企业基金会的发展中国的企业基金会数量多，美国10万家基金会当中企业基金会只有2700家，而中国企业基金会在整个体量里面占比大。企业基金会具有什么优势呢?企业基金会有商业背景、商业经验，懂得资产的投入、产出，注重效率，同时有很多技术可以引进到公益里，使公益更加有效率。而且，企业基金会有可能变成公募，将来可以申请成为公募基金会。当然，它们不能公募的时候可以和公募基金会合作。企业有客户、会员，可以动员起他们建立捐赠人建议基金，帮他们管理慈善财产。你为他们服务，同时满足他们对公益资助方向的要求，帮他们做，可以帮助他们减少管理的成本。因此，企业基金会将会成为中国基金会创新的一个推动力量。第五，形成公益金融链条发展模式基金会的一个重要发展模式是把基金的支出形成链条，这个链条就是从最初的资助到后面的投资，把整个链条做成一个混合金融，叫公益金融链条。如南都公益基金会，它对标的是美国凯洛格基金会。现在南都公益基金会在四个方面都具备了，第一，纯粹资助;第二，和项目相关的投资，投资贷款;第三，投资社会企业;第四，市场投资。关于中国基金会发展论坛·城市峰会城市峰会是基金会论坛支持区域基金会发展的重要形式，每年在各个城市举办，聚合基金会和社会组织的思想者、实践者和学者，与举办城市的基金会、社会组织以及相关政府部门沟通对话，推动举办城市基金会和社会组织的发展。截止到2018年7月，基金会论坛共开展过16场城市峰会。</t>
  </si>
  <si>
    <t>徐永光：中国基金会的发展与世界潮流存在两个“逆向”，如何破？</t>
  </si>
  <si>
    <t>他为人豪爽，扶贫济困一掷千金；他生活俭朴，粗菜淡饭乐此不疲。他是主张与践行“百事善为先”的慈善家，20年来所捐善款已逾3亿；他不仅苛求自己，还主张将勤俭节约像环境保护一样列入国家基本国策。他是印证“敢为天下先”的陕北汉子，紧紧抓住改革开放的机遇，凭借一身过人的胆识与坚韧，在陕西神木煤海摸爬滚打20余载，创建了年产值数十亿元的现代煤电企业集团，从而跃居陕西民营企业领军人物。他是孙俊良，第十二届全国人大代表、陕西省工商联副主席、省总商会副会长、陕西恒源煤电集团董事局主席，同时也是陕西省三秦慈善奖“最具爱心捐赠个人”荣誉称号获得者，正在评选中的第十届中华慈善奖（捐赠个人）候选人。孙俊良的创业与慈善是有根的。他出生在陕西神木县孙家岔镇水井湾村一个农民家庭，父亲曾担任村支书20多年，千方百计带领村民致富，然而直到临终，村子与村民依旧未能摆脱贫困。父亲的壮志未酬在孙俊良心里埋下了一颗悲伤而又倔强的种子，1979年，17岁的孙俊良中学毕业回村，他立志要带领村民脱贫致富，将水井湾村变成“神木第一村”。1993年，民营开矿的政策引擎使神木县掀起了开建小煤矿的热潮。孙俊良在资金极端困难的情况下，凭借诚信厚道的为人，开动脑筋，采取联营、承包、租赁等形式，开办起6个小煤矿，走上了他的创业之路。经过20多年的奋斗，小煤矿变成了大企业，大企业变成了企业集团。目前，孙俊良的陕西恒源煤电集团已发展成为涵盖能源转化、电力生产、房地产开发、现代农业等产业的民营企业集团。当创业成功后，孙俊良所想的第一件事就是实现他最初的梦想——创建“神木第一村”。从2012年开始，孙俊良陆续出资3650万元，挖掉了家乡的两座小山头，为全村144户村民建起了别墅新村。新村建成后，他又出资1152万元，为村民统一按照每户8万元的标准进行装修。当村民入住后，他又投资建设了建筑面积2000平方米的村民活动中心大楼。走进水井湾别墅新村，我们遇到了年近花甲的孙文蝉老人。他告诉我们，别墅新村全是孙俊良投资建设的，如今村民已分两批陆续入住，第一批78户，第二批66户。走进孙文蝉的三层别墅，一楼是客厅与厨房，二楼是他们老两口的卧室，三层则是孩子卧室。客厅里摆着55寸液晶彩电与10件套沙发，实木地板，窗明几净；卧室有席梦思大床，厨房里有天然气灶，卫生间里设有浴室，配备了太阳能热水器。孙文蝉一家的生活与全村人一样其乐融融，富足美满。孙俊良在家是孝亲敬老的模范儿子，在外则是将“老吾老以及人之老”发扬光大的模范公民。早在2001年，当企业略有盈利时，孙俊良便开始为水井湾村63名60岁以上的老人发放养老金。随着企业效益的不断增长，每位老人的养老金也从300元、500元增长到现在的2000元。在关爱本村老人的同时，2012年，他向乔岔滩乡贺家村60岁以上老人每人每年资助1200元生活费，并为企业周边区域的贫困老人捐助了62万元生活费。孙俊良还出资为中鸡镇纳林采当村3位贫困老人建起了新房。 70多岁的兰在和夫妇一直和30多岁的未婚儿子生活在一起。如今他们住在150平方米的新房里，旁边还新建了羊圈，里面有30多只羊。老人激动地说：“是孙总给我们盖了新房，又修了羊圈，还买了20只羊。现在儿子找到了媳妇，日子也定好了，到时候我们一定要请孙总来喝喜酒！”在纳林采当村，孙俊良投资50万元为村民建起了“爱心老年公寓”。公寓负责人说：“公寓是为村里70岁以上的孤寡老人免费提供的养老场所，可满足100多位老人居住，现在入住33人。”我们走进公寓房间，见室内配备了饮水机、电视机、沙发等。院子里还有蔬菜大棚，确保老人们四季都能吃到新鲜蔬菜。王袅则老人说：“我们在这儿生活很好，被褥是公寓配给的，每日三餐荤素搭配，比在自己家里都好。”恒源集团党委书记王胜勇对我们说起了一件“小事”：去年春天，他和孙俊良去西京医院看望病人，在门诊大厅看见了一封求助信。原来是一位老人患了白血病，家里无力支付治疗费用，只得希望好心人给予资助。孙俊良马上让随行人员去银行取出2万元现金，亲自送到老人病房后又匆匆离去。直到现在那位老人也还不知恩人是谁。出身农村的孙俊良深知，贫困是造成文化落后的根源，而文化落后又是造成贫困的根源。这是一个恶性循环，治贫需要从源头上斩断穷根。为此，孙俊良始终将兴教助学作为慈善投资的重点。从20世纪90年代开始，他先后捐助2000多万元，为神木县一中、四中、大保当中学、花石崖中学、神树塔小学、燕家塔小学等20余所学校改善教学环境，提高教学质量。他向神木县二中捐款200万元设立“教师奖励基金”，向神木一中捐助150万元设立“优秀教学奖励基金”。他说：“教师是教育的关键。教师待遇不好就留不下好老师，孩子们就会输在起跑线上。”2011年，孙俊良向母校孙家岔中学捐资1900万元建起了教学大楼和塑胶篮球场。近些年，孙俊良每年都会拿出20多万元，按照县慈善协会提供的花名册为考上高校的贫困家庭大学生按学制发放助学金，每人每学期5000元，直至大学毕业。自2011年以来，孙俊良以个人名义捐赠2500万元，恒源煤电集团捐赠600万元，在陕西省慈善协会建立了慈善基金，定向用于关爱农村留守儿童项目，共完成“慈善筑巢”“关爱花蕾”“儿童之家”等项目168个。扶贫攻坚战役打响后，孙俊良与恒源集团积极响应号召，与神木县中鸡镇纳林采当村结成“扶贫对子”。纳林采当村是神木远近闻名的贫困村，全村460户，1618人，地处毛乌索沙漠边缘风沙草滩区，四季尘土飞扬，自然条件恶劣。由于缺乏水利设施，大部分耕地撂荒。孙俊良带领班子成员现场勘查，调研论证，发现该村人少地多，土壤肥沃深厚，地下水资源丰富，适宜发展种植、牧草和养殖业。为此，恒源集团决定以“公司+基地+农户”的方式在该村设立现代农业公司，建设开发集饲草种植、肉羊养殖、屠宰加工销售于一体的现代农业项目。该项目共占地1024亩，计划总投资1.15亿元。目前已完成投资5000余万元，建成肉羊标准化圈舍4800平方米，日光温棚10栋，饲草料基地1000亩。二期工程计划投资6500万元，建设水、电、道路等基础设施和现代化屠宰加工车间。目前，该项目公司已向当地村民承包工程近200万元，增加农民收入30万余元；吸收村上20名贫困村民就业，人均月收入3900元；向2户贫困户捐赠母羊10只，为4户贫困户捐建羊舍200平方米；以高出市场的价格收购本村的饲养草料，8个贫困户年人均收入由原来的2000元增加到5500元，实现了脱贫摘帽；投资40多万元，为该村铺设砂砾石道路3.9公里；出资13.5万元扶持高在和等13户贫困户发展致富项目。此外，孙俊良还每年出资5万元，资助村上10名贫困户大学生完成学业。当我们问及为村民提供多种优惠条件，企业将如何盈利时，孙俊良笑道：“这个企业从成立之初就不为盈利，只为扶贫。”在2017年陕西省“迎9.5慈善扶贫募集大行动”中，孙俊良向陕西省慈善协会捐赠善款500万元。在“陕西省中国社会扶贫网募集平台启动仪式”上，孙俊良又捐赠200万元，以对接贫困户在网上发布的脱贫需求。几年来，无论是从个人捐赠的数额，还是对慈善事业的项目及精力投入，孙俊良均名列陕西前茅。孙俊良说：“做慈善是企业的本分，没有什么可炫耀的。当年我立志建设‘神木第一村’，现在这个愿望实现了。但周边还有许多贫困村，许多贫困人口，为了他们的脱贫摘帽，我还得努力。”孙俊良说：“我是个有梦想的人，恒源集团是个有梦想的企业。我们有一个发展梦，就是争取奋斗十年，使产值利润翻番，达到100亿元，进入全国民营企业500强；我们有一个绿色梦，努力改善环境与保护环境，将蓝天白云、青山绿水传给子孙后代；我们有一个慈善梦，只有不断创造财富，才能投入更多善款，帮助更多需要帮助的人们。”</t>
  </si>
  <si>
    <t>孙俊良：梦想者与慈善家</t>
  </si>
  <si>
    <t>7月8日，黑龙江省委常委、省军区司令员李雷来到了肇东市尚家镇立国双拥希望小学进行走访慰问，黑龙江省军区政治部主任曲升云、绥化市政协主席郑建强、肇东市市长隋旭鹏以及立国集团董事局主席寇立国陪同参观。立国双拥希望小学位于肇东市尚家镇西侧，曾经这里的教学条件极其落后，教室是两排平房，夏天漏雨，冬天漏风。2012年立国集团捐资五百万元，建起了总面积4310平方米的四层教学楼、学生宿舍和食堂，同期又捐赠100台电脑和价值50万元的图书支持学生学习。焕然一新的立国双拥希望小学极大的改善了办学条件，丰富了学生的课余文化生活，让孩子们也能享受现代化的教学环境。在走访中，李雷一行参观了学校的舞蹈室、绘画室、音乐室、图书馆、计算机室、电教中心等特色教学区，与老师和学生们进行了亲切交流，各位老师演示了立国双拥希望小学先进的教学设施和教学理念，孩子们天真烂漫的笑脸和积极进取的学习态度，给在场人员留下了深刻的印象。特别吸引一行人注意的，是在学校一楼走廊两侧设置的几十块国防教育宣教展板，展板上进行了国防基本知识的讲解，展示了我国先进武器装备的图片，宣传了爱国主义理论，全方位的向学生们进行爱国主义教育。立国集团董事局主席寇立国表示，每个月立国集团都会邀请部队相关部门的教官来学校进行国防知识培训，让孩子们从小就开阔视野，学习文化知识的同时，做到胸怀远大、心系国家，这样才能为国家培养出全面发展的综合性人才。立国集团的这一举措，得到在场人员的高度赞同和认可。“没想到一个乡镇小学能有这样的教学环境和教学设备，立国集团在学校建设的每一个细节用心之处可见一斑，这样的学习环境，这样的国防教育知识的配置，最终受益的是我们的孩子，是我们祖国的未来。”李雷表示。据悉，立国集团是一家以房地产开发、建筑工程为主要产业的多元化集团公司，旗下拥有地产开发、建筑工程、农业、商场、酒店公寓、建材生产、文化传媒、劳务派遣、科技、环保、通讯、市政水利工程等多个板块，员工2000多名，业务覆盖北京、哈尔滨、江苏、上海、浙江、海南、广东等全国各地十多个省份。董事长寇立国热心公益，在他的带领下，立国集团自2011年以来已捐资近7000万元用于慈善事业。</t>
  </si>
  <si>
    <t>黑龙江省委常委、省军区司令员李雷参观立国双拥希望小学</t>
  </si>
  <si>
    <t>近日，立国集团董事局主席寇立国带领公司部门负责人和员工代表，到黑龙江省武警总队开展慰问活动，并送去价值20万元的慰问物资。武警总队政治委员赵书毅、副司令员宋波、参谋长阮学庆、政治工作部主任马永生、副参谋长石树斌陪同立国集团一行参观。座谈会上，双方分别介绍了企业、部队的发展历程和现状。立国集团董事局主席寇立国表示，支持拥军优属工作是企业的社会责任，立国集团多年来都致力于为退伍军人提供就业岗位，同时为了进一步支持双拥工作，支持地方部队建设，关心关爱抗战老兵和退伍军人生活，开展爱国主义国防教育，目前正在积极筹备成立双拥专项基金。在肇东市尚家镇，成立立国双拥希望小学，将国防教育推进课堂。寇立国引用习近平总书记的一段讲话，“安详和平是人民之福，保卫和平是人民军队之责。天下并不太平，和平需要保卫。”足见军队对国泰民安的重要性，因此作为在中国改革开放的政策背景下成长起来的企业，一定践行社会责任，支持中国强军梦。省武警总队政委赵书毅说：“首先代表全体官兵对立国集团心系国防事业和军队发展表示感谢，看到年轻的80后企业家能够支持双拥工作更感到非常高兴。在介绍中了解到寇立国主席白手起家发展到今天，企业从小到大，再从大到强，这是我们国家改革开放的受益者，这样的企业家更加应该感激祖国，更加希望祖国繁荣昌盛，因此立国集团将回报祖国、回报社会、服务人民作为企业宗旨。据了解，立国集团几年间的慈善投入已达6000多万元，不光用于支持拥军和地方部队建设，还捐助了很多贫困学生，年轻的企业家能够有这样的慈善胸怀应该值得大家学习。作为地方部队，我们将继续保持和发扬优良传统，刻苦训练，做为人民服务的子弟兵，做祖国的卫士，不辜负国家的培养，更不辜负人民的信任与期待”。</t>
  </si>
  <si>
    <t>军民情深 立国集团董事局主席寇立国为黑龙江武警官兵送20万慰问物资</t>
  </si>
  <si>
    <t>4月19日，孙楠重塑未来专项基金正式成立一周年啦！回首去年的此时此刻，专项基金成立盛况还历历在目。而在刚刚结束的 2018“精品时代印记生活典礼暨宜信财富尊享之夜”颁奖典礼中，孙楠重塑未来专项基金喜获“时代印记公益力量榜样”奖，发起人孙楠先生获邀出席领奖，并演唱专项基金主题曲《亲爱的孩子》，深深感染了现场的每一个人。这也是献给专项基金成立一周年的最好礼物。精品传媒主办的本届盛典以“时代印记”为主题，以“时代的创造、时代的精神、时代的力量”三个篇章表彰那些对这个“时代”、对“更好的生活”做出卓越贡献的组织及个人。期盼他们的故事能够得到更多人的了解，希望有更多人为“更好的生活”贡献自己的一份力量。孙楠重塑未来专项基金自成立之日起，就积极发挥孙楠先生及社会各界的力量，不断提高专项基金品牌的知名度和影响力，募集更多社会善款，救助更多边远地区贫困家庭的肢残青少年，帮忙他们重塑未来，改变人生，为他们及家庭创造“更美好的生活”而不断努力。这与精品集团本次盛典的主题理念不谋而合。“时代印记公益力量榜样”是对专项基金过往工作的极大肯定。2017年，孙楠重塑未来专项基金通过自身的努力及社会各界爱心人士的大力支持，共向社会募集善款600多万，救助贫困肢残青少年近60名。2018年，专项基金还会整合社会各方力量，开展更多的社会跨界合作，扩大自身影响力。2018年3月27日，专项基金携手首档全民参与的财经创投达人秀节目——《创梦中国》，为曾经的救助对象杨长艳圆梦。2018年下半年，专项基金还将开展“迎楠而上云南圆梦行”等活动，继续在公益道路上前行！</t>
  </si>
  <si>
    <t>孙楠重塑未来专项基金获“时代印记公益力量榜样”奖，喜迎1周年</t>
  </si>
  <si>
    <t>临近2018年春节，IDG资本全球董事长熊晓鸽事务繁多，马不停蹄。他不断调整时间以便处理紧要工作，《中国慈善家》的采访只能在他的车中进行。车从建国门内大街出发，驶往张艺谋工作室。与张艺谋谈完工作，熊晓鸽随后便要赶往机场。2016年12月11日，熊晓鸽回到母校湖南大学，参加“张艺谋艺术学院”的签约仪式，计划5年内将投入不少于1亿元人民币，首期投入资金不少于2000万元。该学院邀请张艺谋导演“合作共建”，主要为大型活动培养导演、编导、制作及管理人才，首先招收研究生，再逐步扩大到本科教育。“因为艺术不只需要老师教，而是必须在实践中去学，张艺谋如何创作，如何排练，如何设计，只能通过言传身教来搞。”熊晓鸽说。2017年12月28日，熊晓鸽又与IDG资本合伙人周全共同出资1977万元，以查全性教授的名字命名，为武汉大学捐资设立“查全性教授1977奖教金”。他说这是他一定要在2017年做成的事。“1977”是个特别的数字，1977年，受文革冲击中断长达11年的中国高等院校招生考试得以恢复。对熊晓鸽个人来说，这一年，也是他的人生转轨之年。1977年10月，湖南湘潭钢铁厂里马达轰鸣钢花飞溅，电钳工熊晓鸽踌躇满志，人生却无异于原地踏步。他当时已经学成“出徒”，凭手艺让马达稳定地疯转，但那动力却推动不了他的人生。如果这个国家没有走弯路，他本应在1974年报考大学。新中国成立后，高等学校招生制度几经调整和受到运动冲击。1966年，“文革”开始，作为文化教育领域的重要“突破口”，当时施行的高等学校招生考试制度首当其冲受到影响。1966年至1969年间，中国大陆所有大专院校不得不顺应政策停止招生，教师与学生被下放劳动，高等教育全面瘫痪。1970年，北京大学、清华大学等少数高校开始招收工农兵学员。1971年，全国教育工作会议做出规定：高等学校恢复招收新生，招收初中毕业经过两年以上劳动锻炼的工农兵学员。从1970年到1976年，“自愿报考，群众推荐，领导批准，学校复查”成为高校招生原则，全国招收工农兵学员共七届94万人。中国高等院校招生考试被中断长达11年，熊晓鸽也不得不停下来，一段青春岁月只能在沉闷中焦躁地盼望迟迟未至的惊雷带雨。1974年高中毕业后，熊晓鸽进入钢铁厂技术岗位，两年时间“出徒”，当上了人人羡慕的技术工人。他的父亲是一名军人，参加过上甘岭战役，转业后在钢铁厂做干部。“文革”时，父亲被“打倒”，熊晓鸽受到家里格外的保护，很少被允许出门玩闹。有位邻居是电工，时常组装收音机，熊晓鸽对这种捕捉电波的机器充满兴趣，邻居的技术对年少的他来说也可谓神奇。12岁时，他已经能熟练组装收音机，那时一度想要做个电工。做电钳工时，大学梦在熊晓鸽脑子里挥之不去，相比之下，在钢铁厂的日子无异于虚耗青春。他学英语、读夜校，因“群众推荐，领导批准，学校复查”的招生条件，努力地做师傅们眼里的好青年，期待机会眷顾。熊晓鸽记得，那天是1977年10月21日，工厂广播里传来一条消息振奋人心——高等院校招生考试正式恢复。他不太敢相信自己的耳朵，本能地觉得机会终于来了。他向师傅请假回家复习功课，父母也为他腾出了房间。房间里一张大床，摆满了复习资料，床头还放了一筐父亲专门买给他的橘子。有一个多月，熊晓鸽把自己关在房间里备考，停电了，就点起煤油灯，常常通宵达旦。那年高考是冬天进行的，考过去，便是熊晓鸽的春暖花开。拿到通知书那天，熊晓鸽从几十米高的工厂楼梯飞跑下来，跨上自行车，再飞一样地骑回家，将湖南大学第一届外语系的录取通知书递给母亲。母亲怔怔地看着儿子，千般不舍地说了一句，“你要走了”。自此，熊晓鸽一展羽翼，没有辜负时光。1986年，他赴美留学，就读于波士顿大学新闻与传播学院，并在不到一年的时间内获得硕士学位，然后考入塔夫茨大学弗莱彻法律与外交学院攻读国际经济与商理博士学位。随后，他进入大型出版机构卡纳斯公司，从助理编辑一直做到《电子导报》主任编辑;1991年，他加入IDG。1992年，在IDG麦戈文先生的支持下，IDG资本在美国波士顿成立，次年，熊晓鸽率IDG资本进入中国，同时也将风险投资业务引入中国。IDG资本成为首家进入中国市场的外资投资机构。如今，IDG资本在全球投资超过700家优秀企业，百度、搜狐、当当、搜房、腾讯、携程、汉庭酒店、暴风科技、小米、传奇影业、Moncler等，熊晓鸽被誉为“风险投资教父”和“中国互联网风险投资第一人”。“如果不是当年恢复高考，可能我现在下岗了，或者等着退休。”熊晓鸽说。1977，是扭转熊晓鸽自己人生的年份，熊晓鸽说自己像一个缩影，代表着被时代无情碾压又幸运地被时代托起的青年学子。多年以后，回忆起国家命运与自己人生转折的交叉点时，他说那是国家在某个清晨苏醒，而自己，有幸迎来了清晨第一缕灿烂的阳光。那缕灿烂阳光在照到熊晓鸽之前蓄势已久。熊晓鸽高中毕业的第二年，即1975年，邓小平受命主持党政军日常工作，领导开展全面整顿。因当时高校招生考试废除，大学内工农兵学员文化程度差别悬殊。邓小平对当时的大学招生方法和教学质量提出了尖锐批评。“大学究竟起什么作用?培养什么人?有些大学只有中等技术学校水平，何必办成大学?”他当时已设想搞一些试点，通过考试，直接从高中生中选拔一批优秀学生到大学深造，但因接连而至的运动，未能主持实施。1977年7月份召开的十届三中全会上，全会一致通过《关于恢复邓小平同志职务的决议》。此前两个月，邓小平便主动向中央请缨，在恢复工作后分管科技、教育。他说：“同发达国家相比，我们的科学技术和教育整整落后了20年。”在正式决定恢复高考前，邓小平对科技和教育问题有过多次相关谈话，希望尽快改变“文革”中实行的高等学校招收工农兵学员制度和恢复高等学校招生考试制度。作为拨乱反正的一个重大举措，他最初的想法是1977年用一年的时间准备，在1978年正式恢复高考，生源一半是应届高中毕业生，一半来自社会，然后逐步走向正轨。然而，在邓小平复出主持召开的第一次会议上，这一方案被提前实施了。远在湖南的电钳工熊晓鸽听到高考恢复的好消息，除了感谢邓小平，还要感谢另外一个人。1977年8月4日至8日，中共中央召开科学和教育工作座谈会，按邓小平的要求，“找一些敢说话、有见解的，不是行政人员，与‘四人帮’没有直接牵连的人参加”。中国科学院和教育部分别在科学院系统和高等院校邀请了33位专家学者。科学界领头的是中国科学院负责人方毅，教育界领头的是教育部长刘西尧。参加座谈会的33人，绝大多数是科教界名人，如北京大学校长周培源，清华大学校长何东昌，南开大学校长杨石先，复旦大学副校长苏步青，还有中科院的吴文俊、王大珩、邹承鲁等等，年龄多在六七十岁。52岁的武汉大学副教授查全性算是年纪轻辈分浅的。查全性是被教育部高教司司长刘道玉选中并推荐的武汉大学代表，会议中，查全性就坐在邓小平正对面。会议开始的两天，会场讨论中规中矩，气氛平淡。原因是，1977年7月，邓小平被“打倒”后才刚刚复出。座谈会的前两天，大家多在一些不太敏感的问题上打转。查全性最开始并未发言。两天来，他看到邓小平每次会议都不缺席，且不迟到不早退，便有了些信心。“我看小平同志这么认真，觉得这个机会很难得，把自己的思考讲出来，很可能解决问题。于是，开始在本子上写讲话提纲。”查全性回忆。8月6日下午的会议中，清华大学负责人发言时说：“现在，清华的新生文化素质太差，许多学生只是小学水平，还得补习中学课程。”邓小平插话：“那就干脆叫‘清华中学’‘清华小学’，还叫什么大学!”一句话卸掉了参会者们的包袱。“邓副主席，我要发言。”查全性说。他直接指出了当时高校招生制度的四大弊端，并提出建议：建立全国统一的招生报考制度;按照高中文化程度统一考试;报考者自选专业;应届生和高中文化程度的社会人士均可参加统一考试。查全性的发言让会场气氛升温，大家纷纷发言，赞同恢复高考的提议。在当时，恢复高考已是教育界的共识，但没有机会也没有人敢于正式提出。改变现状，需要先指出问题，而指出问题本身，常常要付出很大代价。“冒一点风险是值得的，”查全性说，“如果不说，错过这个机会太可惜了。”当时，教育部在山西太原已经召开了全国高等院校招生工作会议，沿袭“自愿报考，群众推荐，领导批准，学校复查”的方针，形成了1977年高校招生方案。1977年8月4日，与座谈会首次会议同一天，该方案已报送国务院。邓小平原本计划1978年正式恢复高考，他转头问教育部长刘西尧：“今年就恢复高考，还来得及吗?”查全性赶忙插话：“来得及，来得及!宁可推迟两个月高考。不然，又招来20多万人，好多不合格，浪费损失可就大了。”一旁的刘西尧也给了肯定回答。邓小平当即拍板，“改嘛!既然今年还有时间改，就坚决改嘛。把太原招生会议的报告收回来，根据大家的意见修改。这涉及到几百万人的问题，一定要当机立断，只争朝夕，今年能办的事就不要拖到明年，不要再等了。”1977年的高考，是新中国成立以来唯一一次冬季高考，录取新生27.3万人。熊晓鸽便是其中之一。“中国在过去的40年中，恢复高考只是带有象征意义的转折点，当然最重要的一点还是中国的改革开放，这是决定性因素。”熊晓鸽感谢查全性当年的大胆谏言，“这个决定是邓小平拍板，但是需要有人去提出来啊。”查全性教授因大胆提议，推动将原计划于1978年实施的“恢复高考”方案提前了一年，被称为“建言恢复高考第一人”。2017年12月27日，熊晓鸽乘高铁从广州赶赴武汉拜望92岁的查全性教授，一见面便握住查教授的手，鞠躬致敬。第二天，举行签约仪式，熊晓鸽与周全向武汉大学捐赠1977万元，成立了“查全性教授1977奖教金”。“这件事并不是很早就想好了要如何做，也没有早早计划到40周年这个时间点，整件事是有一定偶然性的。”熊晓鸽告诉《中国慈善家》。2008年夏，熊晓鸽在上海国际电影节巧遇上海电影集团总裁任仲伦，偶然谈起他们一代人的求学经历，熊晓鸽提议为这代人拍一部电影。“我们都是同一年入学的。我说你就弄吧，资金你出一半我出一半。”熊晓鸽回忆。在熊晓鸽并不短的投资生涯中，这是唯一一次没做任何市场调查，没做任何风险评估的投资。他说从一开始他就清楚，这次投资与金钱无关，与回报无关。因为投拍《高考1977》，熊晓鸽对当年高考恢复的历史细节比较熟悉，知道查全性在其中所起的重要作用。2017年11月，熊晓鸽在武汉与湖北省一位副省长会见结束前，特意问起查全性教授，说不知先生是否还健在。“他马上拿起电话，给武汉大学的书记打过去，一问，查先生还健在，已经92岁高龄了!我说那太好了!我得赶快给查教授设立一个奖教金，一是表示感谢，二是纪念高考恢复40周年。”当晚熊晓鸽因要赶回北京开会，那次武汉之行无法拜会查教授。“这事一定要在2017年做成。”回京当晚，他与同样是77级的周全进一步商议，很快又在北京首都机场，与从国外归来在京转机的武汉大学校长见面，落实捐赠细节。在校领导的积极支持下，终于如愿以偿。2005年，熊晓鸽担任波士顿大学的校董，成为中国留学生中唯一在该校担任校董的毕业生。对于加强本科教育质量，熊晓鸽说他有很深体会。“国外著名大学都在致力于加强本科生的教育质量。现在全世界大学的一个普遍现象是，高校教师的名利诱惑很大，他们更愿意去教研究生，做课题，拿活动经费。但本科是基础，我希望把这个高校教育理念灌输下去。”熊晓鸽告诉《中国慈善家》。熊晓鸽的父母生于动荡年代，多历艰辛。时代的代价由个人和家庭来承受，一家人共度艰苦磨难，情感便更加细腻和厚重。当年之所以报考湖南大学，熊晓鸽是听从母亲的建议，一来湖南大学是当时母亲所知的最好的大学，二来离家不远，方便母子时常相见。与父母告别时，母亲跟熊晓鸽约定，最长每半个月就要见一次面，要么儿子回家，要么母亲去学校探望。母亲果然说到做到，熊晓鸽若有半个月没回家，母亲必会到湖南大学看他。熊晓鸽的母亲是苦出身，身世坎坷，虽然文化程度不高，但却能给熊晓鸽传递充足的能量，做他的心理支撑。熊晓鸽的父亲出生于殷实的中医家庭，受过教育，写得一手好字。父亲参军后赴朝鲜战场，在上甘岭战役中负伤时仅21岁，腿部落下残疾。父亲的工作忙一些，母亲便给了熊晓鸽的童年更多陪伴。有时淘气的孩子们会嘲笑熊晓鸽，模仿他父亲走路，熊晓鸽便难过地向母亲诉说。母亲会笑着告诉他，“你爸爸是为国家打仗受伤的，是对国家有贡献的人，是我们家的光荣。”“文革”时，熊晓鸽的父亲因出身不好遭到揪斗，组织上让母亲与父亲“划清界限”。当年熊晓鸽的母亲正是经组织介绍，嫁给了如今的丈夫，现在，组织又要求她带着孩子与丈夫分开，她装作听不懂。“婚都结了，孩子也生了，怎么‘划清界限’?”一句话里的人味和情理让对方无言以对，“大道理”讲不通，也就不再讲了。只要熊晓鸽的父亲被揪去批斗，母亲都会悄悄地去买一只鸡，炖一锅浓浓的鸡汤，等丈夫回来补身体。夜里，灯光暖黄，一家三口围炉喝汤，这是熊晓鸽童年留下的温暖记忆。当他长大后回忆起那个场景，才发现那一片光就像笼住温情的坚固堡垒，抵御外面世界的风刀霜剑。父母愿意为家庭承受磨难，但他们不愿让熊晓鸽吃这无来由的苦头。熊晓鸽5岁时上了小学，年纪小，却很要强，年年想做三好学生，也年年做得到。自从父亲挨批斗，熊晓鸽再没能拿到奖状。期末回家，他空着两手，母亲问，怎么没有奖状?熊晓鸽心里委屈，眼泪抹了一脸，对父亲说，“就怪你，害我当不成三好学生。”父母二人只能相视沉默。父亲的出身无法改变，更看不见世道的转变之日。父母不想因此影响了熊晓鸽的一生。一天夜里，熊晓鸽从梦中醒来，隐约听见母亲啜泣。一家三口住在一间屋子里，熊晓鸽躺在床上不敢动，静静听着父母小声对话，发现父母居然是在商量离婚，打算分开后让熊晓鸽跟母亲姓。熊晓鸽哭着从床上跳起来，喊着“你们不要离婚，你们不要离婚，我再也不当三好学生了”。一家三口紧紧搂住彼此，哭声相混，冤屈哀苦倾泻而出。终于，“文革”宣告结束，长大成人的熊晓鸽走进大学，一家人熬过了时代苦难，迎来了最大转机。熊晓鸽是理工科转英文专业，刚入学时，还只会囫囵念一句英语：Albania is a socialist lantern in Europe(阿尔巴尼亚是欧洲的一盏社会主义明灯)，而身边基础好的同学都能看英文版《红楼梦》了。他跟另一个从工科转来的同学约好，每天熟背一篇英文小故事，背不会便要受罚，帮对方买饭打水。逐渐地，他将自己与同学的专业差距缩小为不相上下。自从备战高考，熊晓鸽被进取心推着，马达不曾停歇过。除了个人未来，他还身负父母对他的期望。熊晓鸽从未忘记自己将大学录取通知书交给母亲时她脸上的表情。每一次，母亲来学校看熊晓鸽，二人走在校园里，山水清幽，教室明亮，她都像孩子一样不住地感叹，“你太幸福了，下辈子，我也要来这里，像你一样读书。”很不幸，熊晓鸽的母亲48岁便去世了。熊晓鸽心心念念母亲口中的“下辈子……下辈子……”1995年，是母亲去世的第12年，从美国归来的熊晓鸽已在商业上成就一番小天地。他捐资100万元，在母校湖南大学设立熊晓鸽奖学(教)金。截至今年，该奖学(教)金的捐赠金额已超过1000万元，受益师生超千人。熊晓鸽常说“慈善于我，无关宏旨”，他说在湖南大学设立奖学金是为了纪念自己的母亲，希望能帮助像母亲一样渴望读书的孩子。母亲刚刚离世时，一天夜里，熊晓鸽发烧，躺在湖南大学医院住院部输液，门外10米远是一个废弃防空洞。当天下午，一位女同学在江中游泳溺水，尸体就停放在防空洞入口。这是位大一新生，她的母亲从老家赶来，守在防空洞口大哭。整整一夜，窗外的母亲为孩子的离开撕心裂肺，屋里的孩子默默为母亲的离去痛苦煎熬。熊晓鸽对大学的捐助并不限于中国。2004年，他个人出资，在波士顿大学新闻与传播学院捐赠设立“熊晓鸽亚洲报道年度记者奖”和“熊晓鸽新闻终身成就奖”。普利策新闻奖奖金1万美元，熊晓鸽设立的这两个奖项奖金额度当时分别为1.5万美元和3.5万美元。“熊晓鸽新闻终身成就奖”是中国留学生在美国主流大学以个人名义设立的第一个专业大奖，首位获奖者是美国广播公司著名新闻节目主持人特德·科佩尔(Ted Koppel)。熊晓鸽与新闻结缘，早在湖南大学时便开始了。上大学时，熊晓鸽便已在报刊发表过文章，当时他很想做一名战地记者。上世纪70年代，中东狼烟不绝，战地记者光环闪闪，为全世界传递焦点新闻。熊晓鸽视著名意大利记者法拉奇(Oriana Fallaci)为偶像，希望自己也能进入媒体，冲到前线捕捉新闻，或向风口浪尖上的政治人物发问。他找来教材，自学新闻专业知识，甚至报考了社科院英语采编专业研究生，遗憾的是政治考试未能过关。1982年，熊晓鸽大学毕业，家人希望他能把握机会留校任教，但熊晓鸽坚持到北京工作，在机械工业部担任翻译和英语教师，并继续学习新闻专业。在追逐目标上，熊晓鸽有着超常的耐力和疯狂，这让他在人生关键时刻屡屡得胜。高考中断11年，1977年报考人数达570万，千军万马过钢索桥，录取率不到5%;1984年，熊晓鸽如愿考上社科院研究生院新闻系研究生，向“法拉奇”更进一步。这是一次全国统考，熊晓鸽总分排名全国第三。随后，他进入新华社实习，并主动申请到“中东非洲组”。他的力气和疯狂还没用完。1986年，熊晓鸽决定赴美留学，得到主科教授帮助，拿到美国波士顿大学全额奖学金。买完机票，他身上只有38美元。初到美国，熊晓鸽最担心的是收入。他的奖学金期限一年，第二年要交1万多美金的学费，他必须逼迫自己压缩时间并且选择高学分课程。学习之外，他还要同时做两份工以维持日常开支，一份是助教，另一份是自行车店工人，每天的睡眠时间被缩减到4个小时左右。如此这般坚持了两个学期，他修满了学分，成功获得波士顿大学新闻传播学院硕士学位。熊晓鸽当时的梦想是出版各种专业杂志，投资百家中小型高科技企业。他将话公开说出去，很多人觉得他在做梦。1993年，熊晓鸽率IDG资本进入中国。他带着1000万美元，与上海科委合作，双方共出资2000万美元，成立了中国第一家合资风投公司，希望扶持和投资中国的高新科技创业公司。高起点并未马上带来高回报，IDG资本开始的几笔投资项目做得并不成功。有几年的时间，熊晓鸽都没能拿出像样的投资回报。熊晓鸽说，他感谢麦戈文在那几年中保持着对自己的信心，也给了自己足够的耐心。麦戈文的信心和耐心没有白白付出。2000年前后，中国一批创业公司上市纳斯达克，像埋藏多年的种子在雨后疯长，熊晓鸽多年前的投资开始获得让人惊喜的回报。“当时世界上互联网的应用越来越多，越来越方便，逐渐发展成了一个刚需。中国的情况是，人多，网少，我们判断，未来肯定有个大发展。”凭借对市场的研究和对国家未来发展的准确判断，熊晓鸽和他的团队投资了一批中国互联网企业，从早期的搜狐、腾讯、百度，到后来的小米、迅雷、暴风科技、美图等项目。如今，IDG资本在全球共投资了700家公司，有150多家公司上市或者并购成功退出。今天中国能被人们叫出名字的互联网企业，绝大多数背后都有IDG资本的影子。“麦先生肯定知道我的倾向性。所以，每次他们来中国，我都会安排他考察中国知名院校的生命科学院。2011年，麦戈文先后和清华大学、北京大学、北京师范大学签署合作协议，共同建设IDG/麦戈文脑科学研究院，每所研究院都会获得麦戈文的1000万美元捐赠。“我支持麦先生搞这个东西有两个原因，第一，世界上的脑疾病患者，当时中国就占了1亿多，而且在不断地增加。第二个原因是我母亲在我大学毕业那年死于脑溢血，在她住院的8个多月中，我看了很多关于脑疾病的书，写信求救于多名脑外科专家，因此我对脑疾病有着切肤之痛。”2014年3月21日，麦戈文在美国加州病逝。去世前，他躺在病床上与熊晓鸽见了一面。22分钟的会面，成为两人合作22年的句点。熊晓鸽现在是中国三所IDG/麦戈文脑科学研究院的董事，无论是买下麦戈文的公司，还是对IDG脑科学研究院的持续参与，熊晓鸽都认为是对麦戈文的感恩。</t>
  </si>
  <si>
    <t>熊晓鸽：共时代扶摇</t>
  </si>
  <si>
    <t>3月23日，赛莱默（中国）有限公司携手中国妇女发展基金会、环境保护宣传教育中心，在北京朝阳公园举办了“2018赛莱默世界水日为水行走”公益活动，活动旨在为偏远的学校提供安全饮用水和卫生设施，并推广卫生教育。来自中国妇女发展基金会、环保部宣教中心、水务行业同仁、新闻媒体朋友、赛莱默员工等180位嘉宾莅临现场，共同完成了此次意义非凡的公益长走。据悉，“水印计划”是赛莱默公司于2008年在瑞典斯德哥尔摩“世界水周”期间向外界公布的全球慈善计划。2009年，中国妇女发展基金会成为赛莱默“水印计划”中国合作伙伴，双方合作启动了“水印计划”之中国行动。“为水行走”活动的创意就来自于中国妇女发展基金会的“母亲水窖”公益项目。“作为赛莱默全球企业社会责任项目，‘水印计划’公益行动主要特色有：一、项目已惠及世界各个偏远地区的学生和孩子，我们更关注实实在在能够关心到孩子们健康的地方，如饮水健康、饮水安全等；二、‘母亲水窖’项目所提供的卫生设施，可以让学生们切实了解如何正确使用水，如何正确使用卫生设施；三、我们非常注重对于学校老师的培训，然后让老师在教学过程中，把这些水知识贯穿到他们日常授课当中。从孩子抓起，不仅仅影响这一代，可能还会影响今后很多代，这样做更有意义。”赛莱默中国区及北亚区总裁吕淑萍女士说。十年公益坚守不易，“水印计划”已经深深根植在赛莱默的企业文化当中，并伴随企业的发展而不断壮大成熟。当谈到对于该项目的坚守与期许时，吕淑萍表示：“在公司内部，我们采取一比一配捐的方式（员工捐一千，公司配比一千），鼓励大家参与公益活动；在外部，我们希望这样的善举也影响到我们的合作伙伴，能够使得公益力量越来越大。只要是偏远的地方有缺水，有卫生安全饮水问题的，我们都会做，我们会持续下去，最终的目的要使世界水问题不再存在。”谈到与赛莱默的合作，中国妇女发展基金会秘书长助理南静称赞道：“从2009年-2018年，十年是一个过程，不是一个结束，对于我们来讲，赛莱默是一个很好的合作伙伴。我们跟赛莱默不是捐钱捐物的简单合作，而是非常深入的合作。他们的技术、资金、人力对于项目的可持续发展来说是非常强大的助力，我相信我们还有下一个十年、二十年。”据了解，截止2017年底，赛莱默“水印计划”在中国已经累计捐赠290万美金，开展了100个水项目，惠及198所学校，62000多名学生及老师。</t>
  </si>
  <si>
    <t>赛莱默“水印计划”十年坚守，只为世界水问题不再存在</t>
  </si>
  <si>
    <t>——截止今日，由中国扶贫基金会与亚马逊中国共同发起的创新公益项目“书路计划”受益的乡村小学将达到110所，覆盖了包括贵州、云南、四川、陕西、河南等八个省份，数万名乡村学生从中获益。这不仅是“书路计划”发展三年来的里程碑，更是该项目自2017年正式成为中国扶贫基金会面向全社会的公开项目后所取得的突破性进展。在去年获得12家爱心企业和个人捐助的基础上，新年伊始，“书路计划”还得到了海清、李光洁、张钧甯等多位知名艺人以及电影《唐山大地震》原著作者张翎等知名作家的支持。此外，由中国扶贫基金会、亚马逊、网易新闻联合举办的“阅读这件小事，给TA成长大力量”首个乡村儿童阅读公益展也在春节前夕亮相京城。该展览聚焦乡村儿童阅读缺失现状，通过在云南、四川、河南等中西部乡村实地探访以文字、图片和视频的方式展示了乡村孩子阅读的点滴瞬间和生动故事，呼吁更多社会力量共同助力乡村儿童阅读。本次展览于2018年1月26号在北京西单大悦城6层中厅面向公众开放，持续至2018年2月12日。中国扶贫基金会副秘书长丁亚冬先生表示：“‘扶智’不仅是中国目前扶贫攻坚的重要组成部分，也是‘书路计划’的核心理念。作为创新的公益项目，‘书路计划’通过先进的阅读工具为受捐助学校的儿童带来更为丰富的阅读资源和更为便利的阅读条件。但切实改善贫困地区儿童的阅读条件任重而道远，希望在2018年，社会公众的广泛参与下，我们一起为贫困地区儿童铺就一条扶智的书路，为更多孩子的美好未来保驾护航。”亚马逊全球副总裁、亚马逊中国总裁张文翊女士表示：“‘书路计划’在短短三年内取得的进步离不开社会各界爱心人士和合作伙伴的积极参与和支持。通过创新科技的方式让我们的下一代，无论在乡村或城市，无论贫穷与富有，都能够平等地享受阅读的乐趣，帮助贫困地区的孩子树立积极的人生观，拥有对未来生活的信心，这正是‘书路计划’的使命。我们非常高兴看到Kindle电子图书馆简单易用且持续远程更新的特点，可以让孩子们更方便地获取更丰富的书目，这些创新科技的优势正在让数万名乡村儿童受益于阅读，开启更精彩的人生。”“书路计划”于2015年由中国扶贫基金会和亚马逊中国联合发起，旨在改善欠发达地区农村小学的阅读现状，并激发青少年的阅读和写作热情。目前该项目已获得了包括北汽集团、证券行业、莱蒙基金、华勤电子、网易乐得等多家企业及社会爱心人士的捐助，同时也得到了浙江数媒等出版社合作伙伴的大力支持，为乡村儿童提供更丰富的电子图书选择。秉承“授人以渔”的公益理念，每一所Kindle电子图书馆都会配备50台Kindle Paperwhite电子书阅读器以及由出版社合作伙伴捐赠的500余本适合儿童阅读的电子书，以改善受捐赠学校学生的阅读量和阅读时间。根据北京师范大学中国公益研究院在贵州、四川、山西、河南、云南等地乡村学校的最新调研及对“书路计划”捐助部分学校的实地走访，“书路计划”资助学校的学生阅读量有明显改善，70%受访儿童表示Kindle电子图书馆提升了他们整体的阅读量。但中西部贫困地区儿童的整体课外阅读现状依然堪忧，高达74%的乡村孩子一年阅读的课外读物不足10本，更有超过36%的孩子一年只读了不到3本书;此外，超过71%的乡村家庭藏书不足10本，一本课外读物都没有的孩子占比接近20%。中西部贫困地区儿童阅读资源依然严峻匮乏的现状也得到了社会公众人物的关注和支持。2018年开年伊始，“书路计划”得到了众多知名明星和作家的爱心支持。电影《唐山大地震》原著作者、作家张翎表示：“对于这些生活在山区的孩子们来说，阅读是他们丰富自我、了解世界的窗口，而好的文字能够给予孩子正确的引导和帮助。希望能有更多人关注、参与到这个公益项目中来，合力为乡村孩子铺就一条通往美好未来的‘书路’。”为了鼓励更多孩子爱上阅读和写作，亚马逊中国和中国扶贫基金每年都会面向“书路计划”资助学校举行小学生征文活动，到2017年已经成功举办了第三届，其中百篇优秀作品编制成的合集电子书《书路童行》受到很多作家和读者的关注。目前新一期的《书路童行》正在亚马逊平台义卖，知名作家尹建莉、岳南、朱斌，“书路计划”志愿者刘杨均参与评选并为其作序。义卖所得善款将以“稿费”形式回馈给每位乡村小作者，成为他们成长路上最有意义的礼物。</t>
  </si>
  <si>
    <t>亚马逊 “书路计划”覆盖逾百所偏远乡村学校</t>
  </si>
  <si>
    <t>近日，玫琳凯(中国)有限公司向上海宋庆龄基金会捐赠逾50万元。这笔善款未来将通过上海宋庆龄基金会-玫琳凯感恩公益基金“微笑百分百”项目为108位贫困地区的唇腭裂女童提供免费修复手术。自2014年起，上海宋庆龄基金会玫琳凯感恩公益基金即与专业机构达成合作启动了“微笑百分百”项目。过去三年中，除了以资助手术经费的方式救助唇腭裂儿童，玫琳凯的独立销售队伍们还作为非医疗志愿者参与到各地的康复手术中，协助医生进行筛查工作，并在术前术后疏导、陪伴接受手术的儿童及其家庭，为他们带去支持和鼓励。截至目前，“微笑百分百”项目已为719名贫困地区的唇腭裂女童带来了改变人生的机会。与此同时，每年玫琳凯也都会为“微笑百分百”项目发起特别筹款活动。2017年，玫琳凯不仅在发售圣诞定制唇膏限量套装时同步推出爱心接力活动，以唤起公众对贫困地区唇腭裂儿童的关注；更运用互联网技术优化出了一种简便、易操作的捐款方式，轻点指尖即可完成捐赠，让爱心打破时间和地域的限制，高频化、小额化、日常化的参与方式也成为保证公益行为持久的生命力。数据显示，在短短四个月里，已有超过8万玫琳凯员工及销售队伍积极参与其中，他们的爱心接力将为更多唇腭裂儿童带来重拾微笑、自信面对人生的机会。一直以来，玫琳凯的唇膏产品通过缤纷的色彩为女性带去美丽和自信，而这一次，玫琳凯希望用这抹色彩去点亮一群孩子的人生。在玫琳凯感恩公益基金负责人看来“这个世界的美好不仅来自少数人做着惊天动地的事，更在于许多人小而美的善行汇聚成巨大的爱的力量”。接下来的一年中，上海宋庆龄基金会-玫琳凯感恩公益基金将携手来自美国、英国、新加坡等地的国内外医疗专家，把免费唇腭裂手术带到云南、西藏、新疆、贵州、甘肃等全国多个省市。</t>
  </si>
  <si>
    <t>玫琳凯向上海宋庆龄基金会捐赠逾50万元善款</t>
  </si>
  <si>
    <t>2017年度，马云的乡村教育计划渐成体系;许家印率恒大集团在贵州省大方县打造整体精准脱贫新模式，成绩亮眼;何享健捐赠60多亿元构建慈善双轨模式，成为家族慈善的新样本;刘强东揽来振兴东北经济一责，并成为一名“村主任”;陈越光在敦和基金会展开新的布局，以做成百年基金会，弘扬中华文化为使命;马蔚华不遗余力推动公益金融在中国的认知和落地，以助力公益行业发展壮大;施一公转场西湖大学，志在改善教育体制和科技体制，培养一批人才;陈行甲告别官场，在广东河源开启一场关于大病救助的社会实验——创举背后，是敢为人先的勇气和实力，是家国意识，是对人类的悲悯和爱。。对中国公益事业的探索和挑战永远存在，坚守价值，在挑战中进一步求知更显可贵。徐永光在这一年出版《公益向右 商业向左》一书，将其近年来关于公益市场化和社会企业中国道路的观点作了系统梳理，引发新一波对公益慈善走向的思考和探讨。胡舒立卸任财新传媒、财新周刊总编辑一职，但其对传媒人在今天所应有的立场和方向进行的探索，仍将影响中国的传媒业。2018年初，在众多社会领域的探索者和引领者中，《中国慈善家》评选出“2017年度中国十大社会推动者”，展现榜样的力量。他们分别是：马云、许家印、何享健、刘强东、徐永光、陈越光、马蔚华、施一公、陈行甲、胡舒立。马云有底气明确拒绝看上去无比政治正确的“裸捐”倡议，也许恰恰是因为，他在“参与”和“给予”上都毫不吝惜。许家印率恒大集团对大方县整县式、参与式、立体式、滴管式的社会帮扶，创造了高质量的扶贫效果，是国内甚至国际上公益领域的一个创举。何享健希望家族做慈善能形成一种文化价值观，并作为一种家族文化，一代一代传下去。“名誉村主任”的名头虽不大，但意义不小，或许会成为刘强东和京东“产业扶贫”布局的一个标志性事件。“公益向右求变革创新唯有效性论英雄，商业向左讲社会责任瞻影响力为马首。”而商业与公益左右逢源，殊途同归，止于至善，正是徐永光心目中那个美好的社会创新图景。一个有思想的行动者，在中国慈善事业中，践行着中国文化精神，以弘扬中华文化为使命。在遭遇最初的冲击之后，马蔚华以一如既往的韧劲与前瞻性找到了结合自己各方优势的最佳位置。创办西湖大学，如同11年前放弃普林斯顿教职毅然回国一样，是为了价值坚守。对于他所进行的这场公益实验，陈行甲没有非成功不可的包袱，他觉得那不是做公益的逻辑。</t>
  </si>
  <si>
    <t>“2017中国十大社会推动者”揭晓，马云、许家印、徐永光等大咖入选</t>
  </si>
  <si>
    <t>资助型基金会的价值是以资助促进公益生态发展，这是付涛在《资助型基金会价值(案例)研究》之《综述》中开宗明义的表达，可谓切中肯綮。《综述》对于这项研究的背景、由来、研究方法、目标、研究过程及最终成果，作了条理清晰的阐述，值得认真研读。对中国第一批11个资助型基金会(包括转型中)的案例研究，颇具深度，对于中国基金会的发展转型及公益生态系统的构建，有很好的借鉴价值。有政府背景的基金会在过去二三十年的发展中，曾经在动员社会资源、弥补公共服务投入不足和解决社会问题方面做出了积极贡献，创造了诸如希望工程、春蕾计划等优秀公益项目。这些“老牌”基金会影响力大了，发现在社会捐赠活动中，来自自然人的捐款笔数多，金额少，管理成本高;来自企业的捐款，笔数少，金额大，管理成本低，于是转而“理性”选择“大客户”战略。无独有偶，企业捐款人最喜欢项目的政府背景和捐款投入硬件建设。政府背景有助于企业建立良好的政府关系，而投资硬件由捐赠企业命名，是提升企业美誉度的最好软广告;对于基金会来说，与政府合作的项目，政府还可能匹配资金，参与管理，省了基金会很多管理成本。政府背景、企业青睐和基金会“傍大款”策略形成的“利益铁三角”，不断强化捐赠资金的硬件导向和向体制内的逆向流动，成为民间捐款回归民间的巨大障碍。而这种固有利益关系的惯性力量，成了这类基金会改革转型难以突破的路径依赖。改革需要壮士断臂的勇气，而拿自己开刀何其之难。政社分离说了多年，也不见什么动静。办法只有一条—外部压力。要通过进一步建立基金会透明机制，让所有公募基金会公开捐款的流向，如果捐款流向政府账户，意味着这些基金会还在帮政府吸收民间慈善资源，应受到质疑。今非昔比，道理自明。一个有趣的现象是，同样有政府背景，一些历史较短的公募基金会走出了一条完全不同的道路。成立于2009年的中华少年儿童慈善救助基金会，在成立伊始就以“民间性、资助型、合作办、全透明”为机构发展战略。其推出的“童缘”项目，资助了近200家儿童慈善组织，并由此形成儿童慈善领域的合作联盟。2012年儿慈会遭遇财务记账失误的“小数点风波”，受到媒体严重质疑，就因为机构的透明度高和草根NGO的力挺，不仅渡过难关，而且得到更多社会关注和支持。去年的99公益日，中华儿慈会斩获捐款过2亿元，全年捐款近5亿元，近8成捐款来自个人。同为民政部直辖的中国社会福利基金会和中华社会救助基金会，也因为机构新，没有“老本”可吃，没有老路依赖，都选择了与草根NGO合作，分享公募权的道路，一样获得了合作共赢的骄人成绩。这些机构的成功，可为那些老本丰厚的机构提供借鉴。向资助型基金会转型，无论于公—支持行业发展，于私—机构的可持续性，都是有利的。美国只有700多家社区基金会，但这类基金会在构建慈善生态方面的作用很大。不同于自己出钱的私人基金会，社区基金会是公共筹款机构，类似中国的公募基金会。硅谷社区基金会、纽约社区信托是美国社区基金会的典型代表，其管理运营模式很值得中国同行借鉴。中国社区基金会正出现快速发展的势头，如果方向对路，可以成为整合社区公益资源、推动社会创新、改善社区公益生态的一种创新模式。社区基金会可以发挥五大功能。功能之一，成为慈善信托的受托机构，为个人或企业管理慈善资产。《慈善法》为社区基金会慈善信托的设立提供了巨大机会。功能之二，成为小型家族基金会、企业基金会的慈善资产受托服务机构。功能之三，成为社区居民和属地公司员工志愿者捐赠动员的组织者。功能之四，成为草根NGO的资源供应者。功能之五，成为公益项目咨询和专业服务提供者。服务对象包括个人、企业、政府和各类社区组织。要实现上述功能，关键在于社区基金会要有很高的专业化管理水准;而公益行业发展需要专业化支持，正是社区基金会大展宏图的时机。中国数量巨大的慈善会，拥有大量捐赠客户和志愿者资源，最有条件按照社区基金会的上述5个功能进行改革转型，形成资助型基金会的强大体系。一些地方把慈善会变成了慈善联合会，作为慈善行业的自律组织，不应参与行业竞争，应把原来慈善会的募捐功能剥离，单独设立社区型慈善基金会。中国富豪人数已经位居世界第二位。比尔·盖茨先生曾在他的基金会北京办公室对我说：“在中国劝说富人捐财产比美国来得容易，因为美国的富人大多是家族财富的继承人，不好做决定;而中国的富人几乎都是财富的第一代创造者，他们比较容易独自对财富的安排做出选择。”中国正进入财富代际传承的密集期，已经出现一批捐款数十亿、上百亿的慈善家。从财富的积累到财富的传承，家族基金会无疑是富人财富的最佳归宿。与公司基金会相比，由家族私人财富投入设立的基金会没有商业利益诉求，因此更加纯粹，并能为社会创新承担风险。美国的家族基金会数量很大，50%是规模小于5万美元的微型基金会。未来，中国的家族基金会也会以小型为主。小型家族基金会一般无力自己运作项目，会选择公益伙伴进行资助，成为资助型基金会的重要支柱。2015年，美国富达金融集团所设富达慈善基金会的捐赠人建议基金(Donor-advised-fund，DAF)，账户余额达33亿美元，给慈善组织的捐赠额超过31亿美元，捐赠支出73万笔，超过了成立于1887年的美国慈善龙头老大“联合募捐”(UnitedWay)。富达公司有大量具有捐赠能力的客户，是基金会的客户基础;富达DAF与公益慈善行业密切合作，向客户提供公益慈善信息，满足了客户捐款投入的意愿。成立于上世纪90年代的富达DAF，账户数目从2000个左右增长到现在的8万多个，用于投资的基金会管理的净资产复合增长率超过20%。基金会的捐赠服务，也增加了金融公司所管理的资产规模，提高了客户黏性，为公司带来了新的收入。这种金融+公益的模式已经引起国内众多金融机构和基金会的兴趣。尤其是金融机构借助客户资源的优势设立DAF，可以把捐赠资金、专项基金和慈善信托加以综合运用，把慈善资助和慈善资产保值增值都运作起来。DAF的突破和发展，将成为我国资助型基金会的一支重要力量。企业基金会多为成功企业所办，本身具备市场和创新基因，在中国公益行业市场化程度低、创新不足的今天，企业基金会完全可以发挥自己的优势，把自己擅长的东西贡献给公益行业，为建设和改善公益生态做出贡献。公司基金会选择业务熟悉的领域，借助企业自身的技术和管理优势，成为该领域公益伙伴的支持力量，可以做到得心应手;如果加上用心学习，认真规划，还可以游刃有余，成为该公益领域的引领力量。以上仅就我国资助型基金会发展的历史背景、制度条件、文化环境和市场供求关系，以及未来变化的可能性，谈点粗浅看法。对于本书内容，除了高度首肯之外，不敢多作评论。无病呻吟，蛇足之议，非我所愿矣!是为序。(本文系南都公益基金会理事长徐永光为北京沃启公益基金会所著《资助的价值初探： 资助型基金会案例述评》一书所做的序。该书的出版以及相关的研究(《资助型基金会价值(案例)研究》)，得到了南都公益基金会和亚洲基金会的资助。)</t>
  </si>
  <si>
    <t>徐永光：资助型基金会的价值</t>
  </si>
  <si>
    <t>这天，蒋锡培要应付四拨儿访客，作为远东控股集团党委书记、董事局主席，政商方面的客人他要亲自接待。他的同事告诉《中国慈善家》：“主席平日时间也是安排得这样紧。”《中国慈善家》记者等候在他的办公室里。办公室并不大，陈设朴素简单，跟“电缆大王”这样的名头不太相称。一张办公桌，桌上放置着电脑、书本、企业项目方案等。靠墙一面柜式书架，满满摆着一排照片，除了领导人像，还有家人、亲友合影，泛着家常人情味。进门便是客座与茶几，沙发旁放着长江商学院的桌牌，蒋锡培的名字写在上面。他读了不少金融班、博士班。蒋锡培终于告别一拨儿访客，姗姗来迟。他几乎是跑上楼的，楼梯距他办公室不远，可以清晰听见他又沉又急的脚步声。走进办公室时，他满脸歉意微笑，握手时用双手。蒋锡培上世纪80年代创业，至今已有30多年。十几个规模庞大到需要航拍才能完成企业宣传片拍摄的厂区，没让他长出通常大企业家身上的派头儿。他用着并不时尚的电话，穿戴搭配也不甚讲究，比如袜子和裤子的颜色。皮鞋有些臃肿，是棉皮鞋。坐下来谈话时，蒋锡培语速较慢，一边回答问题一边思考。如果尝试形容他散发出的气质，“厚道质朴”或许更贴切些。如今应该很难找到持续发“博客”的企业家了，他的博客仍然在不定时更新。截至2018年1月28日，蒋锡培博客的最近三篇文章内容分别关于公益捐赠、成就伟大事业和家族企业的代际传承。这三项，是现阶段蒋锡培的重要工作和任务。远东一直与高校合作，设立奖学金、奖教金，最近一次，是2017年12月18日，远东控股集团向江南大学商学院“尚学教育基金”捐赠1000万元。这已经是远东对江南大学的第三次捐赠。蒋锡培对教育有心结。他出生在宜兴农村，是家里最小的儿子，父母对他期望很大，希望能够培养他上大学，凭借知识和本领走出农村。1980年，蒋锡培高考落榜。父母想要他继续读书，蒋锡培却执意跟表哥去修钟表。他当时人生目标不大，只希望能赚钱养家糊口，让父母过得好一些，再找个本分姑娘成家，满足了。如果足够努力，能赚到5万块便是最大的幸运，回家造两间房，剩余的钱存进银行里，吃利息。“父母还是希望我本本分分过日子就好。”蒋锡培说。他没想到，靠修理钟表，不到一年时间他便赚够了5万块。诱惑像磁场，离他越近，欲望便越大。1986年，蒋锡培自己创业，操办了一家仪器仪表厂，为钟表厂生产零配件。成功并不像想象中那么容易，往往会先迎来挫折。一年多以后，他的企业因经营管理不善破产，负债30万元。那是个少见“万元户”的年代。蒋锡培说那是他人生中最困苦的日子。将近两年的时间里，他穷困不堪，想做生意，路费都凑不齐。“去的车票买得起，回来的车票就没钱买了。”出差时他舍不得住宾馆，就凑合住在宾馆大堂里。“即便是住宾馆，也是住10块钱那种的。”当时，蒋锡培的大哥告诉他，上海和江苏的电线电缆市场需求量巨大，价格也不断攀高，如果能经营电缆生意，收益会很可观。蒋锡培跟朋友借了10万元钱，在宜兴开了一家经销部。3年后，蒋锡培靠这家经销部做好了初期资金积累，决定再进一步。1990年，他成立了一家注册资金180万元的企业，名为“范道电工塑料厂”，开始生产电缆。实际上，那不过是个家族作坊式的小企业，以生产照明用电线为主。但就是这家小企业，第一年度销售额便高达460多万元，第二年达到1800多万元。到1992年时，销售额已经突破5000万元。如今的远东控股集团，前身便是范道电工塑料厂 。宜兴现有200多家电缆企业，街上随处可见电缆企业的广告和厂区，被称为国际电缆之乡，蒋锡培的远东控股集团是其中最大的一家。员工从宽敞的大门进入厂区，刷卡后，电子门禁显示器上会出现员工照片，保安核对确认后放行。厂区里洁净整齐，货物摆放井井有条，巨大的厂房里，机器和工人在如常作业。“这个厂区算是比较旧的了，我们新建的厂区都是自动化流水线。”远东的员工告诉《中国慈善家》，“像这么大的厂区，我们有十几个。”蒋锡培从未想到自己会创办这样大的企业。他告诉《中国慈善家》，远东之所以能走这么长久，不断壮大，有时代的因素在里面。“远东听党话，跟政府走。这个在远东算是一个特色。”在远东控股集团的办公主楼里，偶尔可见墙上的主旋律宣传标语，蒋锡培的办公室里也挂着他与两任国家领导人的合影。与多数改革开放后下海创业的企业家不同，蒋锡培开创事业的方式并不剧烈，而是顺从地跟着时代支流而动。1992年，邓小平到南方视察，发表一系列谈话再为改革助推。党的十四大决定抓住机遇加快发展，确立了建立市场经济体制的改革目标。国家体改委印发《有限责任公司暂行条例》《股份有限公司暂行条例》，被称为“两个文件”，形成了中国现代企业制度的初期规范，让中国真正迎来大规模且持续的下海潮。很多中低层官员走出体制，成为日后所谓的“92派”。那一年的春夏之交，全国100多万官员造访深圳，据当时媒体描述，深圳市政府接待任务最多时曾同时迎来60批考察团。这些人如同江上船舸，纷纷从时代的支流涌向主河道，走出体制束缚，希望能寻找到自由机遇一展拳脚。蒋锡培不同，他当时经营的电工塑料厂原本就是民营企业，但他却将企业改制为乡办企业，从民营走进了集体。在当时，民营企业贷款难，营销方面也常遇阻碍。1992年2月，蒋锡培为让企业顺利发展，在范道乡党委建议下，与乡政府达成了改制经营协议，把资产划归乡集体所有。公司正式注册为“无锡远东(集团)”，将企业交给了公家。“要把企业送给政府的时候，我也没有这么高尚。自己好不容易做成一个企业，怎么会说送就送了?但是我要招一个大学生也招不到，向银行贷一分钱也贷不到。”蒋锡培将企业带进了有利环境。“虽然性质是集体所有制，但是完全放手让我们自己干。那个时候也可以利用集体所有制的特点，去发挥它的优势。”改制后，企业贷款、营销等业务难题得到了解决。远东先贷款20万元，由乡政府出面担保，过程顺利。1992年改制当年，远东控股集团销售额突破5000万元，到1994年底，销售额超过1.5亿元，企业总资产达到5000万元，是改制前的10倍。1992年8月21日，《无锡日报》刊登了一则新闻，标题是粗黑体，“市政府召开脱贫工作经验交流会，提出解放思想、抓住机遇、增强力度，加快集体经济薄弱乡村脱贫致富步伐。”在这则新闻的右侧，是蒋锡培的消息：“农民蒋锡培携资百万迈进开发区—他创办的远东电缆厂成为范道乡首屈一指的骨干企业，外商已来洽谈合资项目。”改制3年后，远东虽然借集体优势进一步扩大，但体制弊端已经显露无遗，产权不清、职责不明确、员工积极性不高等“集体病”带来更多发展障碍。1995年，远东公司高层决定通过企业股份制改革来解决发展难题。通过定额认购和自愿认购的方式，成功招募1350万内部员工股，以及100万集体股。1996年内部员工股增资扩股到4500万元。“当时改制为民营企业是政府号召，就干脆改了，不是我想把企业送给政府，第二次改制也不是说我想把企业拿回来，都是顺势而为。”蒋锡培说。两次成功改制后，蒋锡培很快又遇到新难题。远东产能不断扩大，却受到市场和资金规模的局限。他决定以混合型经济模式，打一套“规模效益”牌，方式仍然是尝试改制。1996年，中国华能集团公司、国家电力公司等国有大型电力企业有意在国内寻找配套的电缆电线生产企业，蒋锡培9次进京，在长达一年多的时间里，进行了16次谈判，最终与国网、华能等国企达成合作意向。第二年春，华能等四大国企与远东控股集团在北京签约，成立江苏新远东电缆有限公司。此次合作，远东转让原有员工股中的部分股权，企业由股份制改为混合型经济，成为中国第一家既有国家股和集体股，又有职工股的混合所有制企业。5年后，混合所有制企业的决策低效率问题亟待解决。远东要进一步发展，需要明确产权，完善公司治理结构。这一次，蒋锡培抓住电力行业主辅分离的改革机会，开始与四家国企展开谈判，希望回购国有股份。2002年初，远东与华能等国有股、集体股股东签订协议，回购68%的国有股和7%的集体股。这一次，远东再次回归民营化，进一步明确产权制度，健全董事会、监事会，完善法人治理结构，成立了新的江苏远东集团有限公司，改制成为真正的民营企业。2010年，远东控股集团实现重大资产重组，电缆资产成功上市。当年，集团控股子公司三普药业股份有限公司向集团定向发行股份，收购旗下全资子公司远东电缆有限公司、江苏新远东电缆有限公司、远东复合技术有限公司的全部优质资产，实现集团电线电缆产业整体上市，远东也因此跃居国内线缆行业规模最大的沪市A股上市公司。远东的最新一次转型是在2014年8月，正式变更名称为“远东智慧能源股份有限公司”，布局能源端和全产业链。五次改制，前两次是顺势而就，第三、第四次是为挣脱困境，第五次，则是更为主动积极地谋求发展。走进远东控股集团大门，便可见身障员工。自创立以来，远东控股集团先后聘用了3000多名身障员工，目前企业内身障员工仍有1000人。远东控股集团的员工告诉《中国慈善家》，在远东，有时一个健全人岗位的工作换身障人士来做可能需要两人才能完成。但薪酬方面，身障人士与健全者纳入统一的薪酬体系考评。这是蒋锡培带给远东控股集团的传统。创立范道电工塑料厂第一年时，蒋锡培的厂里有二十几个工人，父母又给他推荐了两个身障人士。“父母让我帮帮忙，给这两个身障人士找份工作，好好待他们。父母之命，我肯定是要尽力而为的，何况我当时也有这个条件。所以就安排他们进来。公益慈善就是从那时候开始做的。”与身障人士近距离接触，蒋锡培开始越发了解这一群体的难处。“当时数据显示，中国有8000多万身障人，他们背后还有很多家庭。本来上苍就给他们关上一扇门，如果他们就业再缺少公平机会，再关上一扇窗的话，对他们来说伤害更大。所以我就跟我的同事们立了一个规矩：公司里面凡是他们能够胜任的岗位，优先安排他们，一定要给他们开一扇看到希望的窗。”2007年5月，远东控股集团出资8296万元人民币，发起成立了远东慈善基金会，这是中国首家定向资助身障人士就业培训的慈善基金会。8296万是当时中国残障人士的数量。残障人士融入社会时就业是一大障碍，远东又进一步开展帮扶工作，2009年，与江苏省残联培训基地爱德培训学校合作，每年为省内外近两千名身障人士提供职业技能培训。“培训内容是多种类的，不一定跟远东产业相关，还包括结合宜兴当地的文化，比如紫砂器皿的制作等等。后来我们发现有些身障人士有更强烈的创业欲望，我们希望在这一块做点事情，帮扶他们创业。”远东慈善基金会秘书长助理孔群令告诉《中国慈善家》。为了支持有创业意愿和能力的身障人，远东基金会出资在宜兴本地创办了国内第一个“身障人士远东创业一条街”，此后，以同等模式，分别在宁夏、天津建立创业街。“我们在当地与残联合作，租下来30到50家店铺，然后支持当地的身障人士创业。这三条街也都挺成功的，应该说是国内首创。”孔群令说，“我们未必能帮助所有的身障人，我们也希望提供模式，让社会上其他公益组织也能参与进来。其实社会力量是很强大的，如果大家都来关注，那身障人群体就会更好地参与到社会中。”尝试“创业街”模式后，很多问题相继出现，远东慈善基金会又总结经验，进一步对项目模式做了调整和升级。原有“创业街”模式选址困难，资金投入过大，且效率不高，可持续性面临很大压力。远东慈善基金会通过可行性研究并经理事会决议同意，在全国各地启动“远东身障人创业帮扶点”，每年在一至两个城市开展60至100个点的身障人创业帮扶。符合条件的身障人可提交申请。从2016年至今，远东慈善基金会已经在全国4地设立173个“创业帮扶点”，宜兴50个、南京30个、北京50个、河南周口43个。提交申请并审核通过的残障人士，将获得远东慈善基金会提供的创业帮扶基金。“我们根据各个地域具体情况的不同，会提供3年时间的持续资助。”孔群令说，“北上广每年每户有1万元，省会城市8000元左右，地级城市6000元，县一级5000元。每年我们也会进行项目回访。”4个城市的173个帮扶点，日常业务以及每年的项目回访工作量巨大。“如果说远东慈善基金会的不容易，主要就是这个方面。”孔群令说。</t>
  </si>
  <si>
    <t>蒋锡培：本色生长三十年</t>
  </si>
  <si>
    <t>关爱空巢老人是黄晓明一直坚持的重点公益事业之一■ 本报记者 李庆打开黄晓明的微博，你会发现他的个人简介非常简单：演员、明天爱心基金发起人。而在他的个人介绍里则写着：少说话，多做事!我不是最好的，但我要做最努力的……他把演员和公益做为自己最重要的两个标签，自2012年黄晓明工作室正式设立“社会慈善公益事业部”开始，其慈善团队的响应力和执行速度之快，在娱乐圈和慈善公益领域都有口皆碑。2014年4月40日(雅安地震纪念日)，其工作室携手中华社会救助基金会注册成立了“黄晓明明天爱心基金”，基金重点支持让爱回家黄手环中国公益行、温暖十七城、为了下一颗海星三个核心项目。身体力行倡导敬老“关爱空巢老人的活动，我已经做了三四年了。我和陆奶奶结对也大概三年时间了，每年回青岛，我都会去看她，希望通过我的身体力行让更多人重视空巢老人这个特殊群体。”黄晓明说道。12月16日，黄晓明再次回到家乡青岛，回到母校青岛一中参与公益活动“黄晓明让爱回家·MING心陪伴空巢老人”。2014年黄晓明成为山东关爱空巢老人爱心大使，并正式注册成为“爱心陪伴空巢老人志愿者”。他开始倡导“老人最需要的就是陪伴，老人的今天就是我们的明天，请多陪伴老人”。这几年来，只要回青岛，无论多忙的行程，黄晓明都会抽出时间去探望陆奶奶，准备衣服、鞋帽、食品、红包等礼物。为了让更多的空巢老人能得到好的陪伴，他的粉丝自发成立了志愿者队伍，定时电话和上门探访空巢老人。因为黄晓明的身体力行，影响着全国各地的粉丝跟着他一起做慈善。“我们‘明教’的人在全国各地都有固定的志愿者站点，全国各地有约2000名志愿者帮我做公益——发放黄手环和探望空巢老人。我不在的时候，都是粉丝们在做，他们代我去探望空巢老人，陪伴空巢老人，这让我非常感动。”为此，黄晓明在活动上，表彰了其中表现突出的99名志愿者，并秘密地通过各种渠道采集了这99位志愿者的心愿，一一为他们实现，以此感谢他们多年来在其公益事业上的支持与助力。他的防走失黄手环五年计划已进入第4个年头，发放范围以二三线城市为主，辐射贫困乡镇，发放10万条，直接受益人达25万人次。青年、孩子也是关注重点黄晓明曾读过“一颗海星”的故事。海滩上搁浅的海星成千上万，但拾起一颗抛向大海，就改变了这颗海星的命运。为此他启动了“为了下一颗海星”公益项目，已资助了四川的赵佳鑫赵金芝姐妹8个年头、贵州侗族女孩吴愿梅6个年头、山东孝女王媛媛4个年头、唐亚茹姐妹及刘海红兄弟进入第3个年头、新疆孤儿3个年头。他还关心青年，关注大学生的创业，为此，2016年3月，黄晓明携智联招聘，出资一千万成立“青春启航计划”公益项目，支持大学生创业就业，两年内项目覆盖超过200所大学，惠及100万大学生。孩子也是他重点关注的领域，“关爱宝贝”计划如今进入第3个年头，截至2017年共资助了727名孩子，约700个家庭得到救助。从未放弃一颗做慈善的“初心”从2001年那个前期励志热血、后期腹黑多疑、老年众叛亲离沉迷长生不老的《大汉天子》“刘彻”，到2013年电影《中国合伙人》中那个能讲一口流利英文的“成东青”，前者令他声名鹊起，后者让他收获金鸡、华表、百花、长春电影节及中美电影节5个影帝。在娱乐圈奠定了自己的地位之后，黄晓明给自己创造了更多身份，每一个新身份都会使他激发出更深层次的活力。从2004年开始，他资助贫困学生，做志愿者，向灾区捐款捐物、救急救灾。除了关注老人，他还花时间做义工。在母校青岛一中设立了奖学金，捐赠了30所博爱小学，捐资百万助力青少年足球，设立青年人创业就业基金，担任多个公益组织的爱心大使，黄晓明从未放弃一颗做慈善的“初心”。他还因此获颁许许多多慈善人物的奖项。2017年，黄晓明被评为中国明星首善人物、第四届CCTV年度慈善人物、2017年度公益人物、今日头条年度公益之星。对于这些荣誉，黄晓明在接受采访时表示，“殊荣本身并不重要，重要的是所做的事是否能够给别人和自己带来快乐，我认为我都做到了”。截止到2017年12月，黄晓明累积捐款捐物超4410万人民币，706万新台币。如今，对他而言，慈善不仅是一种事业，更是一种始终如一的态度。“我觉得日常的工作是我必须要完成的，公益也是我必须要做的。我把公益当做事业，是我人生必须完成的目标。因为对自己而言，慈善就在生活中的点滴之间，慈善是一种态度，只要碰到了就会去做，并且是要坚持一生的事情。”谈及对公益担当的感受，黄晓明说道。明星面对面《公益时报》：对于获得2017“CCTV年度慈善人物”奖项，你作为本年度唯一一名明星身份的获奖者，你最大的感触是什么?黄晓明：我在做公益这件事的时候并没有想过会有殊荣在身，殊荣本身其实并不重要，重要的是做这件事情是否能给他人和自己带来快乐。我所做的每件事只要能帮助到更多需要帮助的人，便是我的初衷、或者初心。《公益时报》：你在2017“CCTV年度慈善人物”获奖现场也不忘呼吁社会各界关注老人，以自己为例倡导“敬老”。老人一直是你重点关注的领域，你认为如何能够从根本上解决这一问题，且具有可持续性?黄晓明：从根本上解决这个问题还需要一个漫长的过程，但我们每个人都应从自身做起。根据全国老龄委公布的数据，目前我国城市老年人空巢家庭(包括独居)的比例已达49.7%。大中城市的老年人空巢家庭(包括独居)比例更高，达到56.1%。也就是说很大一部分老人都是空巢老人。这意味着我们中华民族的孝敬老人、赡养老人的传统美德被很大一部分人或群体忽略甚至遗忘了。为什么会出现这个问题?当然也可能是因为独生子女多的关系吧。现在，很多在外地打工的子女容易忽略老人的感受，常因工作忙碌等原因不能回家，我觉得这是不应该的。我也经常有非常忙的时候，我也有过有家不能回的时候，甚至是到了青岛也还是回不去家。但是，这样的情况一次、两次可以，再多便不能成为理由。不管事业心有多重，也是一定可以抽出时间回家看看父母的，哪怕每天打个电话或者每隔几天打个电话，或者每隔一段时间抽空回家陪陪家人，再或者把家人接到身边来，跟自己待一段时间，这都是解决这个问题的方法。因此，我觉得要想从根本上解决这一问题，必须从给每个人灌输这种正确的思想观念开始。让父母能时刻感受到自己依然被亲手养育成人的儿女们所关心着、照顾着，一定不能让老人感到孤独，这是非常重要的。因为我们每一个人将来都会变老。我希望每个人都能去关爱自己的家人和老人，让空巢老人不空。所以，那就从关心自己的父母开始吧。《公益时报》：对于做慈善这件事，你个人更崇尚高调还是低调?为什么?黄晓明：我觉得无所谓，我从来不觉得做慈善这件事情高调或者低调是我在意的事情，因为只要你是真正地在做才是最重要的。当你作为一个公众人物，有时想低调也低调不了，你去做的时候被人拍了发在网上，你就可以借此机会号召更多的人来帮你一起来做。但如果没有人关注的时候，你就坚持去做就好。对于公众人物来说，高调其实是把双刃剑，只要能够达到真正做慈善的目的，能够让更多的人跟着你一起做慈善，这个才是最重要的。《公益时报》：对于粉丝而言，自己喜欢的明星一举一动都会对他们产生各种影响甚至示范效应。在公益慈善这件事情上，你希望给自己的粉丝哪些启示或者说“榜样作用?”黄晓明：这点是我非常骄傲的，也是非常开心的。我们“明教”的人在全国各地都有固定的志愿者站点，全国各地约有2000名志愿者在帮我做公益——发放黄手环和探望空巢老人。我不在的时候，都是粉丝们在做，他们代我去探望空巢老人，陪伴空巢老人，这让我非常感动。《公益时报》：当下公益慈善是一种流行、是一种热点，有很多人参与公益，但做的都是短、平、快，甚至是面子工程。对于公众人物而言，你觉得该如何看待公益这件事?黄晓明：与我而言，我并不会强求，我们不要去道德绑架，但是如果别人愿意做，哪怕是一点点，或者，哪怕每天给这个世界一点微笑，都是一种公益，都能让这个世界变得更加阳光、更加具有正能量。《公益时报》：你签约的艺人或者公司里的员工，你会不会也倡导他们多关注公益这个领域?黄晓明：一定会的，我经常带公司的一些艺人去各种公益活动的现场，我希望他们也能够坚持把慈善和公益做成一种习惯。《公益时报》：演员职业和公益的关系是怎样的，为做公益事业带来了哪些有利的条件，又有哪些不利的方面?黄晓明：我觉得我们不能够去道德绑架，做公益应该是自愿的。名人做慈善是把双刃剑，经常会被道德绑架说你一定要做。又或者是别人做了，你为什么不做?又或者一旦曝光率高了，又会被说是拿这个来炒作。所以，我觉得不管是高调还是低调，只要做了就都是好的。《公益时报》：你家的宝贝“小海棉”正在一天天的长大。如果有一天他问你：“爸爸，什么是‘公益’?”你会怎么回答他?黄晓明：我个人认为，当你愿意去帮助别人，并且帮到了别人，让别人感到很开心的同时你也很开心，那就是公益。《公益时报》：对于孩子，你觉得公益慈善的感染力会对他的人生和成长有哪些影响?你希望他将来成为一个什么样的人?黄晓明：我觉得公益的培养除了来自父母的以外，学校也应该培养孩子的公益心、道德心，让孩子从小树立一种意识，你所得到的每一份都是来自这个社会、来自这个国家，你有义务去回馈社会和国家。并且，这种回馈也是可以让自己感到开心和幸福的，既能幸福别人也能幸福自己。此外，从小培养孩子的公益心、道德心，可以树立他们正确的价值观。我不会刻意去阻止我的孩子做任何一件他想做的事，我已经想好了，我的孩子是自由的，他想做什么就做什么，我希望他多出去锻炼，在小的时候多一些挫折和磨难，这样有利于他未来的发展，我也坚信他一定会比我更好。《公益时报》：接下来会有什么样的规划?黄晓明：除了继续坚持以外，希望能做得更大一点，更有影响力一点。每天坚持做一点，哪怕一年只是做一小部分。接下来，计划关注社会企业，通过商业及更为多元的方式，为更多需要帮助的人提供实现价值的平台。</t>
  </si>
  <si>
    <t>黄晓明：高调公益对公众人物是把双刃剑</t>
  </si>
  <si>
    <t>（2017年10月，何巧女在IUCN世界自然保护联盟会议上宣布将通过北京巧女公益基金会投入100亿元人民币用于维护生物多样性，她也因此成为IUCN“自然守护者”，这是对公益环保人士最高级别的国际认可）2018年1月，北京东方园林环境股份有限公司(以下简称“东方园林”)董事长何巧女凭借一笔15亿美元的巨额捐赠成为了媒体争相报道的主角，可谓是2018开年后的第一位公益热点人物。据了解，该笔捐赠发生在北京时间2017年10月14日何巧女受邀参加在摩纳哥举行的IUCN世界自然保护联盟会议期间。当时，她宣布将在2017年至2024年间通过北京巧女公益基金会投入100亿人民币(约15亿美元)，以维护生物多样性。但在美国热门脱口秀节目《艾伦秀》通过官方Ins发布何巧女15亿美元捐赠信息之前，国内对该笔捐赠确实知之甚少，而北京巧女基金会官方网站所显示的关于何巧女参与ICUN摩洛哥会议的相关新闻中也只字未提该笔巨额捐赠。作为近些年活跃在中国乃至世界公益领域的知名女性企业家，关于何巧女的大额捐赠新闻，其实经常见诸报端。尤其是在2012年11月何巧女捐资500万元设立北京巧女公益基金会后，更可谓是捐赠不停歇、大额不间断，但因其许多捐赠均非一次性即刻捐赠，所以其每一笔捐赠是否已经开始、进行到什么程度，成了许多业内人士更为关心的话题。为了更全面了解何巧女的历年公益捐赠情况，《公益时报》搜集整理了其捐赠明细。通过捐赠图可以看到，在2012年11月设立北京巧女公益基金会之前，何巧女已经屡屡进行千万级别的大额捐赠，包括在母校北京林业大学60年校庆时捐赠4000万元、向北京大学捐赠2000万元、向家乡武义捐赠2000万元设立公益基金等，但在此期间其捐赠较为分散。而在2012年11月捐资500万元发起成立北京巧女公益基金会，并以“保护地球、保护大自然”为使命，立志成为全球最具影响力的大自然保护基金会之一后，何巧女在公益领域的关注方向更加聚焦。作为由何巧女本人发起设立的北京巧女公益基金会，该基金会的善款均来自于何巧女本人捐赠。我们查阅了自2012年基金会设立到2016年间的年检报告，捐赠收入方面，从2012年的500万到2016年的4990万，何巧女向基金会的捐赠可谓是逐年增加，但每年的捐赠金额并不固定;在基金会公益支出方面，从2012年的200万到2016年的4390万，基金会公益支出同样逐年增加，且支出越来越聚焦在环境保护、行业推动、生态论坛方面。自2012年发起设立至2016年的5年时间，何巧女累计向基金会捐赠金额为1.16亿元(1,16,107,538元)，而基金会5年累计公益支出1.04亿元(104,135,896元)。其中，2015年何巧女与比尔·盖茨、瑞·达理欧、牛根生、叶庆均作为联合发起人发起设立深圳国际公益学院，何巧女在2015、2016两年时间内向该学院捐赠资金超过2600万元。2015年9月，在第四届慈展会上，何巧女宣布将个人持有的上市公司东方园林总计7630万股股票通过减持变现的方式捐赠给北京巧女公益基金会。而当时正值东方园林因重大资产重组而停盘，停盘前每股报价38.36元，此笔捐赠金额也达到29.26亿元;而经过长达半年的停盘于2015年12月7日复盘后，东方园林经历3个跌停后于12月9日报收每股27.92元，该笔股票捐赠市值相应缩减至21.37亿元。而在2016年7月13日，东方园林发布公告称因证监会对公司重大资产重组进行审核，采取临时停盘，7月21日复盘后，东方园林股价由每股25.83元跌至12.33元，该笔股票捐赠市值进一步缩减至9.4亿元。而截至2018年2月7日，东方园林股价报收每股18.12元，目前该笔捐赠金额为13.82亿元。根据上市公司东方园林2016年年度报告显示，何巧女在报告期末持有上市公司股数1,113,789,413股，其中限售股892,871,422股，无限售股220,917,991股，持股比例达41.6%。而在该报告期内，何巧女共减持30,682,326股，但减持目的目前尚不知晓。根据2016年东方园林全年股票价格走势，此笔股票减持变现后的金额在3.5亿元至7.9亿元之间，但北京巧女公益基金会2016年全年捐赠收入仅为4990万元，并未有过亿捐赠直接进账。另根据上市公司东方园林2017年第三季度报告显示，何巧女在该报告期内持股数仍为1,113,789,413股，无限售股为278,447,353股，报告期内何巧女本人并未进行减持。自2015年宣布减持并捐赠7630万股上市公司东方园林股票开始，何巧女在3年时间几乎每年均有过10亿的大额承诺捐赠，且一年更比一年高;3年时间累积承诺捐赠金额或已超180亿元：1、2015年9月，何巧女承诺将通过减持股票方式，将个人持有的上市公司东方园林7630万股票捐赠给基金会，目前该部分股票市值为13.82亿元。2、2016年8月宣布，将在未来5至8年内向阿拉善SEE基金会捐赠1亿元用于支持后者“任鸟飞”专项基金，目前项目执行到第三年，累计拨付资金1500万元。3、2016年11月联合国摩洛哥气候大会现场，何巧女宣布将由北京巧女公益基金会投入10亿美元(折合68亿元人民币)，致力于可持续发展，与此同时将投入1500万美元(约1亿元人民币)成立种子基金，支持气候变化和应对可持续发展，这也被外界称为是巴黎协定生效后第一支专注于全球气候治理的民间公益投入。4、2017年，何巧女宣布与中国企业家木兰汇共同发起“木兰公益联盟”，并承诺捐赠3亿元扶持女性创业。5、2017年10月，何巧女在IUCN世界自然保护联盟会议上宣布，将通过北京巧女公益基金会在未来7年时间里累计投入100亿元人民币(约15亿美元)，以维护生物多样性;与此同时，北京巧女公益基金会与全球最大的大猫保护组织Panthera签署合作，承诺先期投入2000万美元(折合人民币1.33亿元)在全球建立10片大猫种群保护地。短短3时间，何巧女所承诺捐赠的金额已经超过180亿元，而根据《2017胡润女企业家榜》，何巧女以265亿元人民币位列榜单第11位，其承诺捐赠金额已达其个人总资产的70%。《公益时报》将密切关注大额捐赠的后续执行情况。■ 本报记者 菅宇正</t>
  </si>
  <si>
    <t>何巧女的捐赠清单</t>
  </si>
  <si>
    <t>海清生于上世纪70年代末，她说自己这一代人从小受到的性教育非常有限，然而“性”是生物的天性，是一件自然而然的事情，在她的理解里，禁止谈论性不是一件好事。随着儿子Daniel逐渐长大，他开始询问海清：“我从哪里来?为什么你和爸爸生了我?为什么我们家是这样的?为什么我是男孩子？”面对一个几岁孩子提出的关于“性”的问题，海清意识到自己必须面对。“我对孩子的教育态度就是不回避，而且会在他可能还没有意识到，他还没有向我提问的时候，我就已经做好了准备。”她告诉Daniel：“妈妈有一个蛋，这个蛋非常珍贵，每个月会产生一颗小蛋，爸爸会有很多的精子，它们会奋勇向前，跟这个蛋相爱，然后就变成一颗种子。任何一个生命都是由此循环，一起结合，一起变成小种子。这个小种子在妈妈的肚子里慢慢长大，长到10个月以后，就会像母鸡生小鸡一样，把小宝宝生出来。”Daniel上幼儿园前，海清告诉他，身体哪些部位是别人不可以触碰的。“如果学校里有老师要碰，要告诉妈妈，或者告诉其他老师;如果有小朋友要碰，要告诉他不可以;当然你也不要去碰别人的。女孩子不要随便亲，不要随便拥抱，你喜欢她就放在心里保护她。”去年年底，在幼儿受虐事件频发的氛围中，海清在微博上发布了美国学校防性侵教学短片并发声：“强烈要求有关部门把儿童防止性侵作为幼儿园必授课程，呼吁父母们从孩子进幼儿园开始，要教会孩子防止性侵，防止被骗被拐卖，防止被虐待伤害，灾情时如何逃生，危险时如何自救救人……”2015年10月，联合国妇女署找到海清，希望她和艾玛·沃特森一起担任联合国妇女署亲善大使。此后海清接受了妇女署包括性别歧视、家庭暴力等在内的多方面的培训。2015年10月22日，在2015性别平等与企业责任国际会议上，联合国助理秘书长拉克希米·普利(Lakshmi Puri)授予海清亲善大使奖。“过去，我出演过很多留守妇女、母亲和同性恋的角色，让我感到惊讶的是中国的妇女地位并不像我想的那样高。中国依旧有很多性别不平等问题，我没想到女性会面临那么多的困难。”作为一名母亲，海清对此深有体会：“国家给孕妇的产假是4个月，但是怀孕到中后期很难受，尤其是怀孕到7个月的时候，身体吃不消，但是准妈妈还要工作，因为她们要攒更多的假期等生完孩子之后喂奶。我们提倡母乳喂养，纯母乳喂养6个月最好，但是只给女同胞4个月的假，你让她们怎么母乳喂养?”海清公司的女员工怀孕，海清会给6个月全薪长假。除此之外，她还为公司的女员工设立了“姨妈假”。“我拍戏的时候就在现场晕倒过。但是你没有办法请假，也没有这个假，不像感冒发烧都可以说，也不好意思，就说自己肚子疼，别人还以为你闹肚子呢。”“最麻烦的不仅仅是这个(生理上的限制)，还有整个社会对女性在职场上的要求不比男性低，但是女性同时还承担着家庭方面的工作，就是传统意义上的要求，你要孝敬父母、抚养孩子、管理家务、支持老公……”海清经常是早上6点起床，给儿子做完早饭，送他到学校，然后再去拍戏，或者忙自己的事情。下午儿子放学后，她要协调自己的时间，更多地去陪伴他。晚上9点儿子睡觉后，她要继续工作到凌晨两点。“我知道我作为母亲的身份是没有办法替代的，但我不希望因为母亲这个身份让我的生活有所缺失。我一直跟周围的人说，一定要善待女性。女性很大程度上在社会属性上，与男性是持平的，但是我们受到的待遇、关怀，其实没有那么理想。”Daniel很小时，海清告诉他，要对女生谦让：“因为你力气大，你谦让是gentleman的表现。”现在母子俩一起出门，Daniel会主动给海清开门，对她说：“妈妈请把包给我吧。”“他现在已经习惯了。每次他做这个我都会表扬他，鼓励他，跟他说，‘非常感谢你，太懂事了’。”Daniel就读于北京一所国际学校，8岁时，他用英文完成了一份作业，提出“教育平等，让女孩也能够受到教育”的观点。海清惊讶于他能有这样的思考，“身为联合国妇女署亲善大使，我真的为他骄傲。”海清说自己像一只乌龟，“做事很慢”。但她也有着急的时候。去年9月，海清资助40个西藏孩子上学，钱已经打了过去，有几个孩子却无法上学。其中一个孩子成绩优异，上大学不成问题。海清让秘书了解了情况：“家里想让孩子出去打工，早点赚钱养家。”这种情况时有发生，海清感到很无力：“不知道怎么办，就是觉得很可惜。”从2005年开始，海清断断续续地资助西藏的一些孩子上学。“当时是一个朋友在当地做志愿者，他在学校里当老师。后来他离开了，我们这条线就断掉了。最近几年在西藏有一些比较可靠的朋友，就请他们帮忙协助，一直到现在。”今年下半年，海清资助的40名西藏学生即将完成3年的中专课程，其中有6个孩子想要考大学继续读书。“这批完了以后，我就再从中专开始资助，就是一拨儿一拨儿，帮助他们读完中专。”海清上大学时资助过一个贫困大学生读书。“我妈总问我钱花哪儿去了，我说买书了。的确是买书了，但是买书也花不了那么多。”她不认为自己受到谁的影响。“人向善的心都是有的，看到别人需要帮助就伸伸手，这是人的天性。”2010年玉树地震发生后，海清是第一批前往灾区的女演员。是时她正在浙江象山拍电影《赵氏孤儿》，得知地震灾情非常震惊。“通航第一批航班我就飞过去了。”带上被子、卫生巾、卫生纸、碘酒、帐篷。晚上海清和志愿者们一起睡在帐篷里，“狗一直在叫，很冷很冷，根本睡不着。加上有高原反应，喘不过气来。”海清第一次参与乐施会的活动是到甘肃靖远县若笠乡升阳村，因为连年干旱，这个小村子粮食减产非常严重。在前期安排中，海清发现“乐施会的工作人员几乎把每一分钱都掰成两半花”，机票是打折的，只能坐经济舱，为了减少人员的开销，不能带助理，下了飞机还要坐几个小时的汽车，一辆越野车上连加座都坐着人。“他们问我介意吗?我说没问题。”海清记得，“有一天没有饭，因为当天没有吃饭的预算，最后还是我请大家吃的饭。”在当地，乐施会和村民一起修建保水梯田，修蓄水水窖。“那个地方的土豆特别好，给他们(村民)土豆的种子，让他们种土豆。然后，我记得很清楚，我们买了100只羊，让他们抽签抓。但是不能白给你，你自己也得付一点钱。如果一点钱都不付，就会觉得是白给的，死了也没事。这样的救助才会可持续。”从项目的选择、决策到组织执行，海清全程参与其中。“我当时想，这样细致专业的项目，至少也要几百万元吧，没想到全部项目做下来，乐施会的投入只有32万元。”同在这一年，海清受联合国环境署邀请，到肯尼亚难民营探访。在贫民窟的一所小学，工作人员告诉她，难民营里的很多人都是艾滋病毒携带者，“但是他们并不会告诉你谁是谁不是，就请你保护好自己”。去年10月，海清成为“小水滴新生基金”形象大使。“小水滴”是一家致力于为孤残儿童(患病孤儿及困境家庭患儿)提供医疗救助、术前术后护理、家庭多方位支持及愈后回访等服务的慈善机构。之前海清资助这个机构已经多年。“我一直在做‘小水滴’，很心疼他们(那些孩子)，跟他们有感情，看到他们一期二期心脏病手术成功，三期被领养，然后有新的家庭，就觉得非常欣慰。心理上把他们当成我的孩子，觉得生命有无限的可能。”现在，海清把很多精力都花在“小水滴”。“每天都面临经费紧张的问题，除了这一部分，包括后续孩子的很多问题，比如领养、上学等，都要考虑。”海清拒绝透露她提供的捐赠：“这个就不说了，我始终认为自己做的就是一个义工的工作。”</t>
  </si>
  <si>
    <t>海清：对于公益，我始终认为自己做的就是一个义工的工作</t>
  </si>
  <si>
    <t>2018“幸福回家路”大型公益活动第二趟列车于8日下午15点24分顺利抵达了终点青岛北站。歌手王铮亮现身车厢，在直播中为乘客演绎了一首《时间都去哪儿了》，赢得满堂彩。直播中，王铮亮还向乘客学山东方言、聊山东美食、比赛绕口令、出题做游戏为乘客们送出新年礼物。王铮亮与“幸福回家路”工作人员合影直播结束后，王铮亮接受了人民网的专访，分享了自己的春运故事，并为广大网友送上了自己的新春祝福。2014年的春晚舞台上，王铮亮以一首《时间都去哪儿了》感动了全国的观众。说起这首歌的创作初衷，王铮亮说：“很幸运成为这首歌的一份子，作为演唱者来说，短短三分钟的歌，像是浓缩了一个人一生的缩影一样。为了能更好的演绎出歌曲的情感，我也尝试去更了解自己的父母亲人，去了解他们的生活。在这个过程中，也感悟到了家人的确需要花时间去陪伴。”说到陪伴父母，王铮亮十分感性，给记者讲起了小时候自己春运坐绿皮火车的故事。虽然那时都要自己要带小板凳坐车，从成都到德阳还要跑三个小时，但是因为心里带着满满的期盼，回家后可以一起和家人放烟火、放鞭炮，就一点不在乎条件的恶劣了。他说，那时候并没有买不到票的情况，不过现在人们出行频率越来越高，现在也要早早就买好刚回家的车票。今年春节，王铮亮早早就订好了回家的机票，“本想小年就回家，不过因为工作的原因没有成行。过年就计划陪着我的父母和女儿，之前已经和夫人女儿约好一起到成都团聚。”他笑说，虽然会经常出差，但还好家乡的活动比较多，所以可以常常回去陪伴家人，“我比较幸福”。自认幸福的他也不是每年都能够与家人一起过年的。2014年的春晚虽然让他一夜之间红遍大街小巷，然而却也成了他唯一一次没有和家人一起度过的春节。“那年春晚表演完以后我一个人回到了北京的家中，看着窗外，就十分想念家人，原来一个人过年是十分孤独的。不过，虽然耽误了回家的时间，但是让更多人听到了这首《时间都去哪儿了》，并且得到了大家的喜爱，也算十分有意义。”“幸福回家路”并不是王铮亮第一次为公益活动献声了，在他心里，公益是一件“必须要做的事”。“可能对我来讲只是很小的举动，但对很多人来讲是很大的帮助。作为艺人，做很多事情都会被放大，所以公益也会有放大的效果，也能帮助到更多有需要的人，所以我认为这是很有意义的。”最后，王铮亮也献上了自己的新年祝福，希望大家新年快乐，顺顺利利，同时希望自己在新的一年里工作和家人之间协调的更好，有更多陪伴女儿的时间，也呼吁大家要多抽空陪伴自己的家人和孩子，因为这段时间是非常有意义的。在2018年，王铮亮不仅会做好歌手的本职工作，也会参与一些电视剧和电影的配乐，希望未来自己可以有更多的好听的作品献给大家。</t>
  </si>
  <si>
    <t>王铮亮＂幸福回家路＂上讲述春运故事：以前也曾坐过绿皮车</t>
  </si>
  <si>
    <t>新华社海口1月19日电(记者赵叶苹 李金红) 19日下午，“中国网事·感动2017”年度网络人物评选结果揭晓。经过无数网民和评委们线上线下的综合评选，10位(组)人物脱颖而出。这些“平民英雄”来自不同地域，不同岗位，但展现的精神却相似，那就是爱心、执着、信念和梦想。一个个平凡岗位上的平凡人，用朴实的行动诠释着感动时代的力量。怎样活才能体现人生的价值？在几乎与世隔绝的山巅古寺里守护国宝的冯开平，用行动给出了答案。位于太行山麓林虑山巅的金灯寺，地处山西省平顺县与河南省林县交界处，海拔1700米，无水、无车、无信号，穷乡僻壤，渺无人烟……在这，冯开平一守就是22年、8000多个日夜……</t>
  </si>
  <si>
    <t>他们传递爱与坚强——&amp;#34;中国网事·感动2017&amp;#34;年度网络人物群像</t>
  </si>
  <si>
    <t>眼前这位正在为病人检查的老人叫刘世钺，今年已经88岁高龄，是白求恩国际和平医院眼科原主任。他1938年参军，1946年入党，1949年毕业于华北医科大学，随后长期从事眼科临床工作，1994年离休。23年来，他离而不休，至今忙碌在临床一线义务为军地患者服务，定期出门诊、写论文、带学生，忙得不亦乐乎，他说，让他一直给病人看病就是对他最大的报酬。周六上午，又到了刘世钺每周一次的门诊时间，诊室外早早就排起了长队。从门诊室到检查室，刘世钺老人一上午要走上数十个这样的来回，不少年轻人都惊叹于老人有这样体力、精力和毅力，然而他却说“我最大的心愿，就是在有生之年，为党和人民多做些工作。”他是这样说的，也是这样做的，“活到老，学到老”在老人身上，体现得淋漓尽致。“我每天都要看一些业务书籍、杂志等，我还经常自己照相做幻灯片教学，并且每年都要写一到两本笔记。现代科技日新月异，不断发展，不能老讲旧的东西，所以思想要跟上现代科技的步伐，就要不断的学习，比如电脑我也是自己慢慢学的，不懂就问别人。”刘世钺行军礼致敬党和人民作为一名老八路，刘世钺亲历过百团大战中战友们鲜血染阵地的沉痛往事，也接受过解放太原战役中冒着枪林弹雨救死扶伤的生死考验，而这些，却成为他今后从医道路上的“指路明灯”和前进方向。“我的医学技术是党和人民培养的，我现在有点能为党和人民服务的技术了，就要更好地为人民服务。医院规定70岁以上老同志就应该休养了，我跟医院特别申请，希望能够照顾我，让我继续上班，一是想多看一些病人，再一个就是多培养一些年轻人。我想多为党和人民做一点事情，我在这工作不要任何报酬，都是尽义务，一方面是感恩，另一方面，也是在替很多牺牲的战友工作。”接受记者采访时，刘世钺坚持要穿上自己的军装，他说，这是他身份的象征，这他这辈子无上的荣耀。刘世钺为老伴唱红歌生活中的刘世钺，是一个重感情、懂生活、有情调的老爷子。9年前，老伴福慧妹脑部意外受伤，至今意识模糊、语言障碍，一直躺在病床上。9年间，刘世钺从未停止过对老伴的照顾，每天都会到病床前跟老伴汇报当天的行程和发生的事儿，不仅如此，唱红歌给老伴儿听，也成了他每天的必修课。刘世钺在家中料理花草独自在家时，老爷子会时不时弹弹琴、唱唱歌、上上网、料理料理花花草草……在他看来，这辈子最重要的事除了给病人看好病、服好务外，珍惜千千万万战友兄弟们用生命换来的和平、文明、幸福的生活才是人生真谛。</t>
  </si>
  <si>
    <t>“让我一直给病人看病就是对我最大的报酬” ——专访抗战老八路刘世钺</t>
  </si>
  <si>
    <t>《中国慈善家》：你的团队做了很多全球顶尖家族案例研究，去年9月你写过一篇深入比尔·盖茨家族办公室以及他的整个财富管理系统的案例，这篇文章给中国的财富家族带来很多启示。高皓：比尔·盖茨是世界首富，但是之前几乎没人深入研究过世界首富的财富是如何管理的。可以说，我们团队在世界范围内第一次对盖茨家族的财富管理系统进行了深入研究。我们在这篇案例中回答了两个问题：一是，为何比尔·盖茨自1995年登顶福布斯首富以来，能够多年保持世界首富地位?二是，盖茨身家900亿美元，捐给盖茨基金会近400亿美元，这是世界上有史以来最大规模的私人财富，这将近1300亿美元的财富是如何管理的?盖茨在近30年间有超过一半的时间位居世界首富，这是非常罕见的。因为任何行业都有高峰和低谷，而资本市场对于每个行业的估值也会风水轮流转。就中国而言，零售业估值高时黄光裕就是首富，房地产估值高时王健林就是首富，而食品饮料业估值高时宗庆后就是首富。因此，要想长久地保持首富地位是非常困难的，IT行业也不例外。如果比尔·盖茨只是微软的大股东，他又能不能做到如此长久地保持世界首富的地位?比尔·盖茨如何管理如此巨大的财富?我们发现，在盖茨900多亿美元身家中，微软的股票只占了八分之一，而八分之七的财富跟微软并没有直接关系。那么，这些财富是如何构成的?我们经过深入研究发现，盖茨是通过一家极其低调的家族办公室(Family Office，FO)——瀑布投资(Cascade Investment)来管理其富可敌国的家族财富的。作为第一代创业家，比尔·盖茨早期的财富主要来自于微软，过于集中在科技行业。瀑布投资的主要目的就是分散投资，减少盖茨对科技行业的风险敞口。在财富与慈善两大领域中，盖茨家族办公室发挥了重要的中枢作用。盖茨通过三个管理主体——比尔与梅琳达·盖茨基金会、比尔与梅琳达·盖茨信托基金和瀑布投资，对其家族实业资本、金融资本和社会资本(慈善事业)实现了全面、系统的管理和覆盖。盖茨在微软上市后的多年间，有纪律性地减持了公司股票，所得现金分别注入比尔与梅琳达·盖茨信托基金和瀑布投资。由于信托基金有义务为完成基金会慈善目的而提供任何金额的资助，基金会实际被认为拥有信托基金的受益权。在会计处理上，信托基金被合并入基金会的资产负债表中进行管理。《中国慈善家》：这种做法对国内的家族企业来说是比较新的。高皓：国内家族企业的资产大部分集中于单一行业或企业，跟早年的比尔·盖茨相似。在成功创业数十载后，第一代创始人都不可避免地逐渐从经营岗位上退到幕后，或将家族企业传承给有能力、有意愿接班的下一代;或交给职业经理人;或将其变现为金融资本，投入家族的下一个事业领域。我们估计，福布斯中国富豪榜四百位企业家，可能超过一半都看过盖茨这篇案例——因为在我们随后的调研中，多位上榜企业家都曾表示看过这篇文章，还有一些上榜家族专门请我去讲课。大家都希望能从世界首富先进的财富理念和实践中，获得对自己家族的启示。盖茨基金会在2016年11月委托清华五道口全球家族企业研究中心作课题研究，旨在回答盖茨先生非常关心的问题：中国超高净值家族是如何思考大额捐赠的?我们知道盖茨和巴菲特共同发起了捐赠誓言(Giving Pledge)，鼓励全球身家超过10亿美元的富豪在有生之年捐出一半财富。这个倡议在全球范围内非常成功，已有160多位净资产在10亿美元以上的富豪加入，但是在华人世界响应并不多，到目前仅有4位华人参加。五年前，盖茨和巴菲特来到北京，想跟中国家族交流财富理念，但中国企业家的响应似乎并不积极。盖茨希望了解，中国企业家在考虑公益慈善时，会受到哪些因素的影响——哪些因素会促进大额捐赠，哪些因素会阻碍大额捐赠。我们初步研究发现，政治、经济、文化、法律、税务、信仰等多个维度都会对中国超高净值家族的捐赠动机和行为产生影响，需要从不同的层面深入分析。《中国慈善家》：中国的财富家族面临着如何有效进行财富传承的问题，可是财富传承在全球范围内成功率都是非常低的。高皓：中国家族传承的成功率可能更低。民企的发展尤为不易，如果已经做到很大规模，却仅仅因为传承问题(而垮掉)，是很可惜的。海鑫钢铁的快速衰落让人扼腕叹息，但这种实例将在未来大量出现。如果我们能够通过研究帮助中国民营企业做好传承，不仅对于一个家族、一个企业或是成千上万的员工及其家庭很重要，而且对于中国经济的持续健康发展，对整个社会和国家都是非常有意义的。我们提出了家族传承的六大资本模型：产业资本、金融资本、人力资本、家族资本、社会资本、智慧资本。比如人力资本。在家族每一代当中，都需要有能力强的家族成员，能够不断地开拓疆界、吐故纳新——因为外部环境不断发生剧变，科技也在不断创新，家族下一代如何能保持旺盛的创造力和企业家精神?再如社会资本。家族如何能够获得不同利益相关方的支持(政府、银行、供应商、客户、媒体、公众等)持续发展？这就需要家族成员能够处理好与各个利益相关方的互信关系，增厚夯实企业的社会资本。国内外多个成功和失败案例表明，社会资本对于家族企业的传承是极其重要的。又如家族资本。家族资本对于家族传承有特别的意义，正向的家族资本能够增加家族的财富，而负向的家族资本(如家族成员的争斗、指责甚至官司)则会摧毁家族的财富。家族的高度团结和信任，会使得家族资产在每一代身上都得到增长。我们在家族治理中应用的多种工具，例如家族宪法、家族理事会、家族办公室等，都是在加强家族资本。家族传承既需要有治理结构和流程规则，也需要有软性的价值观和文化理念。家族应当主动管理，有所作为。我们总结了家族传承的“铁三角”架构：第一，是硬件，例如股权设计、家族宪法、家族信托、家族办公室等等。第二，是软件，因为家族系统在运作过程中，存在大量硬性架构和流程无法覆盖之处，需要家族的价值观、理念、文化来支撑，入心、入脑，才能让家族传承久远。第三，是人，即使有再好的硬件和软件，如果家族下一代的能力和素质不行，最终也会失败。铁三角缺一不可，对于想要成功传承百年的家族，这种系统的观念是非常重要的。《中国慈善家》：在你的调研中，中国的财富家族关于财富传承的思考是怎样的?有什么共性?高皓：总体来看，中国财富家族的传承需求是非常迫切的。我经常打比方说，传承就像打牌，越早规划越好，因为本来手里有很多张牌——有不同的组合、各种打法，但是时间越往后，手里的牌越少，可行的选择就越少。所以对于家族来说，如果不提前做充分的规划和准备，到最后就不得不被迫去做选择，而这些仓促的决定往往是无奈的下策。传承在家族企业的生命周期中，是很罕见的事情。为什么这么说?因为第一代创始人在一生之中，只会经历一次传承，就是他把企业或财富“传”给下一代;而从第二代开始，以后各代一生中要经历两次，一次是“承”，一次是“传”。对第一代来说，他完全没有传承的经验，成功就是成功，失败就是失败，非黑即白，如果只靠自己懵懂摸索来做传承，风险太大。家族承受不起失败的风险，要学会运用外力，借助外脑。家族企业成为一个独立学科是最近三四十年间的事，那时哈佛大学John Davis教授、耶鲁大学Ivan Lansberg教授、西北大学John Ward教授等前辈学者从多个不同学科出发，奠定了家族企业学科的根基。很多人说家族传承是一门艺术，但是我们更想说它是一门科学。因为我们确切知道，某些做法一定会导致家族分裂、危机显现、企业衰退，为什么还要一意孤行、以身试法呢?欧美的财富家族已经有几百年历史，这些在实践中总结出来的经验和教训，中国家族为什么不能参考和学习呢?我们看到，明智的中国财富家族，已经在寻求专业的支持和帮助，打开自己的思维和视野，吸收全球家族企业发展的智慧，再结合自身的主观情况和客观条件，找到最适合自己的解决方案。我曾经带领清华五道口全球家族企业研究中心团队多次去巴黎实地访谈爱马仕家族。我最欣赏这个家族一位第五代成员说的一句话：“家族企业不是我从父母手里继承来的，而是我从子女手中借来的。”这是一种非常不同的心态。如果是从父母手里继承来的，那就意味着这个企业是我的，好也可以，不好也可以，我的嘛，为所欲为，随心所欲。可是如果是从子女手中借来的呢?那意味着有一天你要把企业还给下一代，并且当你把它交还到子女手中时，企业要比你从上一代那里接过来的时候做得更好才可以——对得起先人，对得起后人。这是非常简单的一句话，但是爱马仕家族的激情、梦想和责任，就是这样代代相传的。《中国慈善家》：中国自古以来其实是很重视家族传承的。高皓：中国人常说立功、立德、立言。我们常听到的“富不过三代”，完整版本是“道德传家，十代以上，耕读传家次之，诗书传家又次之，富贵之家，不过三代。”孟子也说：“君子之泽，五世而斩。”以上这些讲的都是传承。中国的家族传承还有很多独具特色的案例，例如江浙地区的义庄制度，与我们今天经常提起的家族信托，有很多共同点。中国历代王朝都非常注重传承，皇帝把最好的学者请到宫廷里教育下一代，让未来掌管国家的皇子受到最好的教育，才能更好地治国理政。士农工商各个阶层，也都非常注重传承，例如范仲淹范氏家族的传承就非常成功。中国古代的家训、家规，都是非常灿烂的精神遗产，我们今天还能从中得到很多智慧的滋养。《中国慈善家》：传承也需要工具，比如家族信托，你认为它是家族财富传承的一个很重要的工具，但是并非“一托就灵”?高皓：对。中国财富家族目前还处在财富管理的初级阶段，很多人都有一厢情愿的想法，希望有一台机器，一按电钮，(传承的)所有东西都一键搞定，但这是不可能的。家族传承的法律载体有三种基本形式，一是自然人直接持有，二是家族信托，三是家族基金会。后两者的基本理念是把财富和自然人分离，而这种隔离将带来稳定，避免争产，把边界不清晰的责任、权利和利益切分清楚，有利于家族财富的保护和传承。家族信托是企业和财富传承的重要工具，但还需要家族永不停息地精心维护和更新。从来都没有一劳永逸、一成不变的家族传承架构。《中国慈善家》：你从2007年开始研究家族企业和家族财富，这十年间，中国的财富家族发生了哪些变化?高皓：首先，是产业升级，民营企业创造财富的行业发生了巨大的变化。原来是房地产和传统制造业为主，而现在，以信息技术、生物制药、先进制造等为代表的新经济则占据了越来越重要的版图。其次，是财富规模的急剧增加。如果大家看十年前的福布斯富豪榜，会发现那时候财富规模如果有几十亿、上百亿，就能排到非常靠前的位次，但现在富豪榜前列的身家都已经上千亿了。虽然这其中也有通货膨胀等因素，但更重要的原因是中国经济本身发生了重大变化。另外，一代企业家年纪大了，很多二代已经在家族企业中扮演了非常重要的角色，有的接任了CEO，甚至是董事长。这都是我们看到的新变化。再有一点，家族管理和传承财富的意识在迅速增强。原来找到我帮助规划家族财富的大多是传统产业的一代企业家，可是从今年开始，一些非常成功的80后创业家、身家数十亿美元的新经济领袖，也来找我咨询家族办公室的战略和架构。新一代企业家已经登上了历史舞台，他们和老一辈企业家有很多不同。总的来说，新经济企业家思维更开放，学习更快，而传统产业的一代企业家也是非常敏锐的，韧劲更强，只能说他们的特点和需求不同，相同点是，他们进步的速度都很快。《中国慈善家》：有人说家族信托更像坟墓里伸出来的手，会在百年之后，依然影响着家族企业的发展。对于后代来说，这算不算一种阻碍?高皓：这个问题要从两方面来看。一方面，家族在传承时，首先要识别家族的DNA，也就是，我的家族和别人的家族究竟有什么不同，好的地方在哪里。只有充分地了解自身才能谈到传承，如果连自己的家族文化是什么都不清楚，又何谈传承呢?而家族DNA识别的建立，需要从第一代就打下根基。为什么富不过三代?因为如果在第一代向第二代传承的过程当中，没有建立并强化家族的DNA，家族很快就会散掉。物理学中讲的热力学第二定律，熵是不断增加的，这个自然规律在家族传承中同样适用。我们可以把家族在传承中做的所有工作，看成是用人为的努力，来抵抗自然力量对于家族传承的侵蚀。另一方面，我们发现华人家族在传承中存在两个共同特点，一是财产永不分割，二是财产永不外流。以新鸿基为例，第一代创始人郭德胜希望通过家族信托的刚性结构，把三兄弟强行捆绑在一起，结果反而给家族带来了灭顶之灾。家族传承无法预料，未来会遇到什么样的问题，环境会发生多大的变化，都是不可预知的。这种限制在面临突如其来的变化时，反而会给家族带来掣肘，给传承套上枷锁。家族传承要扬长避短，既要识别、树立、弘扬家族的DNA，也要避免家族信托等工具成为传承的绊脚石。《中国慈善家》：家族财富传承中，慈善也是一个战略方向，越来越多的企业家开始注重散财之道，包括前面我们提到比尔·盖茨的捐赠誓言，如果更多富豪加入捐赠誓言，这对全球慈善会产生一个怎样的影响?这是不是关于财富认知的进步呢?高皓：这个问题问得非常好。究竟什么是财富的本质?值得每一个人静心思考。我想从两个方面回答：传承是财富的意义，公益是财富的归宿。传承是财富的意义。如果你确切地知道，你所创造的所有财富在三十年之后将全部消失(事实也是如此，古今中外大多数家族都没有办法成功地把财富从一代传给二代，二代传给三代)，那么你今天会不会换个活法?王健林在清华经管演讲时曾说：“什么清华北大，不如胆子大……富贵险中求……”可以说，中国很多的民营企业家冒了很大的风险，如果财富在二三十年之后都会消失，你是否要换一种活法?很多企业家都是只有事业，没有家庭，如果一切很快将归于尘土，你还要那么坚持执念吗?所以道理反过来讲，我们要做好传承，因为这是财富的意义。公益是财富的归宿。当你拥有了巨大财富以后，财富对你来说究竟意味着什么?马斯洛的需求层次理论告诉我们，在物质方面登上了顶峰之后，下一步就是更高的精神追求。而当财富积累的速度远远超越了消费的需求，那种炫耀式的消费又有什么意义呢?巨富本身意味着家族将面临社会多重力量的巨大压力。洛克菲勒的顾问弗雷德里·T·盖茨的警示振聋发聩，他对洛克菲勒说：“你的财富越滚越大，像雪崩一样到来。你必须捐得比挣得更快，如果不这样做，财富就会压垮你、你的孩子和你孩子的孩子!”而大作家巴尔扎克更是毫不留情地说：“一切巨大财富的背后，都隐藏着罪恶。”古今中外，只有公益才是财富的归宿。当然，做公益并不意味着马上就把所有钱捐掉，家族可以用更明智的做法，持续地为社会做出贡献，例如洛克菲勒家族的慈善已经连续做了几代，而比尔·盖茨通过公益基金会、慈善信托等方式，让公益和慈善的精神跨越时空、无远弗届。更为精妙的是，传承也好，公益也好，并不是割裂的、对立的，我们看到世界上很多成功的家族在这两个领域存在很大的交集。很多成功的百年企业都是由家族基金会来控股的，例如印度最大企业之一的塔塔集团、瑞典最大家族之一的瓦伦堡家族，实现了传承和公益的完美结合。而这，也应该成为中国财富家族开始思考的主题。</t>
  </si>
  <si>
    <t>高皓：中国财富家族要开始思考传承和公益的结合</t>
  </si>
  <si>
    <t>原标题：邓国胜：富人慈善应更具创新性、更注重效果《中国慈善家》：七年前，你曾提出，“我们的困境是因为我们只认识到慈善对政府财政资金的补充作用，但没有认识到慈善真正的意义和价值”，“慈善更重要的是弘扬人与人之间互相关爱的精神”。七年过去，这种境况有根本性的变化吗?邓国胜：我们为什么要发展慈善事业?各国的经验表明，慈善事业能募集到的资金跟政府的财政收入相比，占比非常低。所以，发展慈善事业，其意义绝不仅仅在于资金，它真正最重要的意义是在人人追逐利润的市场经济背景之下，弘扬一种相互关爱和帮助的精神。应该说，在这方面，近年来我国还是取得了长足进步，但还没有根本性的变化。变化之一是政策层面。随着政府对慈善组织、慈善事业认识的不断提升，政府制定了一系列有助于慈善事业发展的政策、法规。例如，雅安地震之后，民政部就出台了《关于四川芦山7.0级强烈地震抗震救灾捐赠活动的公告》，首次不再指定仅少数公益慈善组织可以进行救灾募捐，也不再将公益慈善组织募集资金集中由政府统筹使用。政府的角色定位准确，不再将慈善资源简单作为财政资金的补充，而是注重激发社会的活力，这样才能让公众和慈善组织更好地参与救灾。2016年《慈善法》的颁布，也再次说明政府和社会对慈善产生了更多共识。特别是认识到慈善活动重在人人参与，重在发挥慈善组织的作用。然而，从各地的实践看，当前仍然有不少地方存在政府角色错位的做法，仍然只看到慈善对政府财政资金的补充功能，而没有真正认识到慈善事业发展的作用与价值。《中国慈善家》：当时你总结称，中国现代慈善的主要组织体系有慈善会系统、基金会系统、红十字会系统。这一点如今有什么变化吗?中国公益行业中是否崛起了重要的新力量?邓国胜：2016年《慈善法》颁布后，慈善信托的兴起意味着我国慈善事业发展中，出现了一支重要的新生力量。目前，全国已经有30多个慈善信托备案，而且，个别慈善信托的规模比较大，例如，美的集团创始人何享健最近捐赠了20亿现金和1亿股权，(总共)60亿，主要通过慈善信托的方式来运作。另外一个重要的新生力量是社会企业。近年来，我国社会企业发展比较迅速，成为解决社会问题的一种新的创新模式。应该说基金会自身也有很大变化。原来我们的公募基金会更多是官办背景的基金会，这些年，非公募基金会快速成长，出现了越来越多的家族基金会、社区基金会、企业基金会。《中国慈善家》：据近几年数据，美国年度慈善捐款中个人占比高达三分之二以上，而中国慈善捐赠中个人占比从2013年开始连续三年不到20%，并且还有波动与下降。我们的慈善捐赠应该如何由外部刺激导向变成内部自发?邓国胜：未来还是要加强慈善文化的培育，这有一个过程。客观地说，目前中国的公众捐赠与志愿参与度不高，我们的捐赠主要还是依靠企业，企业捐赠大约占到70%到80%左右。与美国相比，正好是相反的。美国个人捐款占比大概是70%到80%。然而，慈善最重要的就在于人人参与。这一方面说明我国慈善捐赠的结构还不尽合理，公众参与度太低;另一方面，也意味着，未来我国慈善事业发展的空间很大。这些年，随着我国互联网行业的发展，人们可以通过阿里巴巴、腾讯等公益平台捐赠，个人捐款的门槛急剧降低。以前人们需要通过邮局和银行捐款，大灾的时候，甚至要排长队。钱汇少了，手续费都不够。而现在，人们通过互联网捐赠，非常便捷，而且可以一次捐几分、几元。互联网公益平台的反馈也比较及时。以前，人们捐钱之后，很难知道捐款的流向，更不清楚捐款的效果，因为反馈的成本太高。现在，通过微博、微信等信息技术，信息反馈、监督的成本极大降低，这也有利于激励人们的自愿捐赠行为。这些年，我国一个积极的变化就是基于互联网的个人捐款发生急剧增长，参与的人次也大大增加，支付宝、腾讯等平台的公益捐赠人次都是以亿为单位。《中国慈善家》：我国基于互联网的公益创新是否处于世界领先位置?邓国胜：应该说，这些年，中国基于互联网等信息技术的公益创新发展很快，甚至在一些领域比美国的发展还快。我个人的总体判断是，原来我们的社会创新跟国外相比差距很大，而现在，随着被称为“中国新四大发明”的共享单车、网购、网付与高铁的崛起，中国信息技术的弯道超车，基于互联网、物联网、区块链等信息技术的公益创新完全有可能快速追赶发达国家，甚至超越发达国家。例如，当前中国公益慈善事业发展的最大瓶颈就是信任问题。然而，互联网技术的发展能够为这一问题的解决提供全新的方案。以前，由于信息披露成本高、信息不对称，公众很难信任某个公益组织，但现在，通过互联网技术、区块链技术，公益组织可以以较低成本及时披露信息，从而建立互信。这几年我国基于互联网等信息技术的社会创新层出不穷。以蚂蚁森林、蔚蓝地图等为代表，这些创新模式都源自中国。我认为，如果我们能够抓住互联网公益的机遇，中国的公益慈善事业完全有可能实现跨越式的发展。《中国慈善家》：可能我们的现代慈善文化也会从互联网公益中生长出来?邓国胜：对，会有一些新的生长点，但是技术不是万能的，也要建立在人文的基础之上。为什么我们这几年发展快?也是因为我们理念已经跟进了，之前技术没有跟进，所以就有一个隔阂在那里。现在信息技术进步这么快，就能帮助我们缩小价值与技术之间的差距。《中国慈善家》：十余年前被问及是什么原因使得企业家对社会公益事业不太热心，你表示主要是他们刚刚结束自己的原始积累。而《2017胡润慈善榜》发布后，胡润表示，“客气地说，企业家还在忙着赚钱，慈善榜第100名的捐赠额与十年前相比没有变化，而百富榜第100名企业家的财富已经涨了7倍。”你觉得这个数据能够说明一些问题吗?邓国胜：只能说明一部分问题吧。这个数据只是说，中国富人捐款的数量占他们自己财富的比例还是比较低的，财富增长得快，捐款数量增长得相对慢。但客观地说，这些年中国富人从事慈善事业的比例其实越来越高了，捐款的数量越来越大，以前哪有什么巨额捐款，现在动不动一捐就是几十个亿。中国富豪捐赠虽然比以前要多，但是总体来说，跟国外比还是相对少的。美国三亿人口，有超过十万家基金会，大部分是家族基金会和私人基金会;中国将近十四亿人口，基金会不过六千家左右，很多还是公募基金会，私人基金会其实不多的。说明美国富人对慈善的认同和参与程度远远高于我国富人。不仅富豪参与度低，我们普通老百姓的参与度更低。2016年盖洛普市场调查公司在全球140个国家和地区做公众慈善参与程度的调查，就三个问题：你上一个礼拜是否捐过款、是否做过志愿者、是否帮助过陌生人，最后得出来的指数，中国排在倒数第一。我们慈善参与人数的基数小，虽然在增长，但是水平跟别人还不在一个档次。《中国慈善家》：互联网科技应用的迅速发展使得中国公益出现了一些新气象，但似乎主要集中在平民慈善方面，比如蚂蚁森林、轻松筹等。相对而言，富人慈善的创新是否更困难?但国外也有类似冰桶挑战等令人耳目一新的富人公益形式。中国的富人慈善近些年有哪些创新吗?邓国胜：记得有一次我在北师大公益研究院的一个培训班讲课，讲到公益慈善的创新问题，当时我提出希望更多富人设立的基金会跟公募基金会不一样，因为是花自己的钱，所以可以做一些创新项目。而公募基金会要向社会筹款，要对捐款人负责，所以不太容易创新。特别是家族基金会花自己家族的钱，更应该从事一些引领性的、创新性的、有影响力的慈善活动，开展更可持续的、更有生命力的慈善项目，而不是像传统的慈善，谁生病了给谁钱，撒芝麻一样，这其实不能从根本上解决社会问题，只是一种输血，无法治本。当时我讲到这个观点的时候，一家非公募基金会的秘书长就表示反对，她认为那些创新性的慈善项目太超前了，不符合国情。也有学员认为学者站着说话不腰疼。当然，这是几年前的事情。这几年，中国的富人慈善还是有一些变化。这家基金会自己也悄悄转变了，也在鼓励社会创新，支持一些创新性的项目。特别是在信息科技迅速发展的今天，富人从事慈善事业的方式方法也更加多元，更加具有创意。而富二代们，包括一些新富阶层的慈善家都很年轻，跟国外接触很多，能够及时把国外先进的慈善方法引进来。另外，现在一些非公募基金会的管理团队比较专业。以前一些非公募基金会就是企业的员工兼职管理，而现在有的非公募基金会甚至聘请一些留洋归国的、专门学公益慈善相关专业的人才来管理，其专业化程度越来越高。《中国慈善家》：2014年，谷歌CEO拉里·佩奇表示，他宁愿将数十亿财产捐给像埃隆·马斯克这样的资本家来改变世界，也不愿将钱捐给慈善组织，因为他认为马斯克将火星作为人类“第二家园”等想法意义深远。佩奇说，“这才是一家公司应该做的，这也是一家公司博爱的象征。”对这一说法你怎么看?中国慈善仍屡屡面临“救急”还是“救贫”之问，而佩奇这样的“慈善”思路是否能够算作更先进的慈善思想?邓国胜：我们希望捐款人是多样化的，有人愿意捐给基金会，有人愿意直接捐给穷人，有人愿意捐给一些大的资本家，没有谁对谁错，无非就是佩奇认为，钱应该捐给最有效率的人。当然，这也提醒我们的慈善组织，要不断提高自己的能力。他(佩奇)认为慈善组织效率低下，并不能真正有效解决社会问题。《中国慈善家》：十年前你提出了“中国富豪捐款为何这么难”之问，并指出严格规范基金会、降低民间基金会创立门槛与完善出台相关法律法规三条改善路径。如今再看，你认为这十年的中国公益发展在这三方面分别有怎样的进步?而下一个十年的发展将有哪些新的路径?邓国胜：应该说都有进步，但是也都没有完全解决，比如说降低基金会登记注册门槛，跟以前比当然有很大的进步，但实际操作起来，有一些地方基金会登记还是蛮困难的。未来，运用互联网、物联网、区块链等信息技术，肯定是我国慈善事业发展的方向。中国的社会创新有可能借此实现跨越式发展，超越欧美。如今，我国无论是富人还是平民，这种基于互联网的慈善参与发展很迅猛，虽然现在总量规模还不大，但是增长非常快。另外，我们的法律法规还需要进一步完善，制度上还有很多瓶颈，比如慈善信托的税收减免仍然没有落地，中国的社会组织怎么参与到国际公益慈善事业中去也还需要不断完善政策法规。一旦相关的制度瓶颈被打破，未来可能会吸引更多的中产阶级、富人参与慈善事业。所以，总体来说，未来的中国公益慈善事业前景还是非常广阔的。</t>
  </si>
  <si>
    <t>清华教授邓国胜：中国富人慈善应往哪个方向走？</t>
  </si>
  <si>
    <t>为庆祝中国人民解放军建军90周年，25日，立国集团来到东宁开展拥军慰问活动，捐赠了200多台电风扇、洗衣机、饮水机、手表、衣帽等总价值15万元的慰问品。此前在省军区开展拥军慰问活动时，该集团也曾捐赠价值40万元的慰问品。立国集团董事局主席寇立国表示，今年将投入上百万元开展拥军工作。省委副秘书长康慨、省民政厅优抚处处长都宝成、牡丹江市委副书记、市长高岩、牡丹江市政府副市长张维国、东宁市委书记孙吉舜等人出席了该捐赠仪式。寇立国是一名从黑龙江走出去的企业家，1980年生于肇东市尚家镇尚家村。儿时由于家庭贫困，他不得不辍学打工，曾经捡过垃圾、睡过天桥底下，几乎尝遍了生活的艰辛，因此，他对别人的苦难往往能够感同身受。寇立国说，他的公益活动开始于2005年，当时他参加一个高尔夫慈善比赛并获得冠军，将赢得的3万元奖金，捐给了一个残疾人，帮对方买了假肢。“我始终记得我是农民的儿子，也永远不会忘记养育我的家乡！”少年时代的辍学经历，一直是寇立国心头挥之不去的遗憾。为了不让更多家乡的孩子重蹈覆辙，2010年，他捐资390万元建设尚家立国希望小学并捐献100台电脑及书籍等学习配套设施，总计达500余万元。建小学时他亲自到现场监工，还经常跟学生们聊天，遇到有困难的学生会主动跟学校沟通并施以援手，时间久了，孩子们都亲切地叫他“寇叔叔”。以前，寇立国的家乡肇东市尚家村非常贫困，村子里都是泥巴路。小有成就后，寇立国决定出资120万元给家乡修路。2012年，一条崭新的柏油马路贯穿尚家村，村民们不仅出入方便，更成为了一条致富路，大家纷纷做起了小买卖。多年来，热衷公益和慈善活动的寇立国获得过“慈善黑马”、荣获全国学雷锋先进个人、全国五一劳动奖章获得者、全国慈善会十大爱心企业家、全国妇联母亲健康快车爱心大使、中国妇女慈善奖、中国人民最高检察院“助检育人功盖千秋奖”、黑龙江省20年公益人物、黑龙江省十大爱心人物、希望工程奉献奖、五四优秀青年奖、黑龙江省五一劳动奖、2014“感动龙江”十大人物、第六届全国道德模范(助人为乐模范)候选人荣誉称号等一系列殊荣。龙商立国基金在2012年就已荣登福布斯中国富豪慈善榜145位，2013年立国集团更是唯一荣登福布斯中国富豪慈善榜100强的黑龙江企业。立国集团长长的公益名单，记录着这位80后年轻企业家的慈善之路。从2010年起，为了支持教育检查事业，他为最高人民检察院中国检察官教育基金捐资360万，2010年，立国集团通过北京黑龙江省商会向希望工程捐款140万元，用于贫困农村建设希望小学，副省长孙尧出席捐赠仪式并讲话，2011年-2015年，立国集团向黑龙江肇东市慈善总会、肇东贫困中小学生、贫困空巢老人及农民工子弟学校等捐款累计180余万元；2011年3月，立国集团捐资210万元成立龙商立国慈善基金，专项用于资助家乡考入北京大学、清华大学、中国政法大学、中国人民大学、上海交通大学等高等学府却交不起学费的“龙江”学生。下一步，继续与高等院校签署框架协议：十年内，捐助10000名龙江籍的大学生，帮助他们完成学业，成就梦想。先后向中国政法大学捐款100万元、哈尔滨工业大学捐款100万元、哈尔滨工程大学捐款100万元等2012年6月，寇立国通过“母亲健康快车”公益项目向黑龙江省10个贫困县捐赠人民币100万元购置10辆救护车,该项目向全省64个贫困县捐赠64台母亲健康快车,成为“母亲健康快车”项目全国30个省唯一一个捐赠覆盖全省每个贫困县的省份,也是捐赠数量最多的一个省份；2013年4月向中国妇女发展基金会“母亲邮包”公益项目捐赠人民币140万。2014年2月，立国集团为省青年创业就业基金会捐款100万元并组建了由青年企业家组成的首批“黑龙江青年创业助航计划”创业导师团；2014年立国集团向黑龙江肇东市慈善总会捐款100万元专款用来帮助肇东贫困重病人事，同年立国集团向肇东贫困中小学生、及农民工子弟学校等捐款100余万元成立专项奖学金帮助贫困学生，同年10月，立国集团内部成立爱心团队，组织职工定期轮流探望关爱孤寡老人，并为其捐款80余万元；2014年11月，“袜子爸爸”李云峰誓救5岁脑瘫儿子的新闻一直牵动着大家的心，寇立国带领集团员工走上街头帮助卖爱心袜外，为小函硕治病捐款、同时发动员工及哈工大EMBA研究生同学共同捐款累计10余万元，又亲自联络北京各大医院，帮助小函硕的后续治疗；2015年3月，由立国集团出资设立的“立国集团北京大学国际交流基金”举行签约仪式，本次签约奖学金额为100万元，将用于资助在北京大学就读的贫困学生申请国际交流项目；2015年，向肇东650名环卫工人送温暖捐款20万元、肇东被精神病邻居抠双眼的刘艳家属捐款5万元及肇东社区贫困学生、孤寡老人等捐款累计60余万元；2016年8月，寇立国当选为黑龙江慈善总会副会长，并现场捐款225万元；9月，立国集团携手人民日报、人民网共同发起立国公益文化包项目，捐资30万元为哈尔滨和宁夏地区的贫困学生赠送公益文化包等；11月，寇立国参加母亲健康快车慈善晚会，现场捐款9万多元。2017年1月，寇立国与众多明星艺术家等共同参加了明星慈善夜义卖晚会。用爱心构筑2017新征程，寇立国现场为义卖品出价28万！这笔钱将专项用于治疗三亚脑瘫儿童患儿，为他们送去新年的温暖；2017年3月，立国集团向中国人民大学捐赠人民币100万元,设立“立国集团奖助学金”,用于每年奖励及资助20名中国人民大学黑龙江籍优秀贫苦学生,这是对中国人民大学教育事业的极大支持,为寒门学子送去温暖,助力他们学有所成；2017年3月，中华慈善总会组织开展“2016年度全国慈善会”，立国集团与万达集团王健林等共同参会，寇立国以唯一一名80后企业家的身份获得“2016年度全国慈善会十大爱心企业家”称号。2017年4月，《龙江儿女情艺苑家乡人》音乐会·歌剧茶花女在哈尔滨音乐厅顺利举行，立国集团赞助18万元；除此之外，立国集团的慈善事业领域也在不断拓宽。汶川地震、玉树地震、舟曲泥石流，以及关注白血病重症患者、贫困空巢老人、基层民警、基层检察官教育事业、青年创业项目、农民工兄弟、留守儿童、白内障患者等相关公益活动中，也经常能看到寇立国的身影。“我在慈善中获得了真正的快乐，我会一直坚持下去，并将这份理念传播出去。”如今，寇立国已经是全国闻名的青年慈善家，累计投入到慈善事业6200余万，被众多媒体追捧为慈善圈的“黑马”。</t>
  </si>
  <si>
    <t>80后慈善圈“黑马”寇立国12年捐资6200余万</t>
  </si>
  <si>
    <t>原标题：向春：突破传统的环保模式资助名单揭晓前，向春从自己的位置上起身离开去了洗手间。他是首届“爱佑创新公益领袖”个人资助项目的十位候选人之一，但他在潜意识里不认为，最终能获得那100万资助的人是他。“我从事这个行业(公益环保)十年来，从来没得过任何奖。今天，爱佑给我颁了人生中第一个‘奖’。”站在舞台中央，接受台下的掌声时，向春语调哽咽。“如果今天我们没有给向春这个荣誉，可能他做一辈子都没有人知道他做的贡献。”爱佑公益创投的工作人员亦激动不已。向春不止一次捅破过环保领域的“窗户纸”。2014年，他给环保部寄了一封16页的信，举报环保系统存在将“环境评价资质”租借给环评机构以牟取利益的现象。三年之后，他和他所在的重庆两江志愿服务发展中心(简称“两江环保”)将“华北渗坑”的事实公诸于众。整个华北地区，可能像这样的渗坑几十、上百个都找得出来渗坑是一种低成本的污水处理方式，只需在地上挖一个大坑或打一口井，将污水注入其中，等待土壤中的微生物过滤和降解污染物即可，因此，不乏企业通过渗坑方式排放工业污水。如果污水在排放前未经净化预处理，大量污水的排放将远远超出土壤的降解能力，造成严重的水污染，安全隐患极大。“渗坑在河北、天津、山东等地区并非是很难见到的现象。”为什么是两江环保捅破了这层窗户纸，向春也感到无奈，“整个华北地区，可能像这样的渗坑几十、上百个都找得出来，只不过这一次的比较大，又碰巧被我们遇上了。”3月21日，两江环保在对滹沱河河北流域的水环境进行调查时，偶然发现了那个面积达17万平米的巨型渗坑。“去滹沱河做现场调查前，我们先做了基本的桌面调查，发现一大片离(滹沱)河大约两三公里，呈红色的水域。当时我们猜想有可能是光线的原因，但也怀疑它存在污染的可能，所以在进行完滹沱河流域的调查后，我们就赶到现场去看，最后的结果，就是大家在媒体上看到的那些我们用无人机拍摄的图片。”两天后，向春乘高铁到北京参加阿拉善SEE生态协会的一个临时会议，途经天津时，他再次发现了同样的状况，“于是又赶回去做了调查，进行了水样测试、废渣取样，并向相关部门反映情况。”过了许久，等待无果，两江环保决定按照惯例，通过自己的渠道把相关消息和图片发出去，“没想到引起了舆论的强烈关注”。“渗坑事件”大范围曝光当天，向春接到了相关部门的电话。对方表示，之前一直在做方案，处理渗坑的相关设备刚刚到位，第二天就会进场整治。“渗坑的存在对于当地政府和环保部门来说，并非什么新闻，他们是知晓这些问题存在的。早在今年二、三月份，我们在做滹沱河中游石家庄那一段的调查时，就发现当地一些皮革厂形成了很多渗坑，也为此向河北环保厅举报过多次。”向春认为，“这次发现了这么大的渗坑，既是偶然，也是必然，因为它的存量太多了。”“华北渗坑”的曝光，使向春和两江环保进入公众视野。事实上，两江环保已在环保领域潜心耕耘了多年，举报“华北渗坑”，不过是其日常工作的一个缩影。但这个缩影对于向春来说，仍然具有特殊意义，因为他的父母通过这件事，终于弄明白儿子究竟在做什么事了。在过去的十多年里，他们只隐约知道向春是做环保的，至于用什么方法做、又做过些什么，他们既不知道，也没兴趣知道—自从向春自作主张从大学退学投身环保的那一天起，持强烈反对态度的他们就再也没搞清楚，向春想要过怎样的生活。大学一年级加入环保社团后，向春的人生目标开始变得清晰。“参与的环保工作越多，我对自己未来想做什么、不想做什么的认识就越清楚。”基于这样的判断，他认为，在不在学校待着已经没有太大的区别，即使离开了，也不会有特别大的损失。“大约就是从那个时候起，我有了创立环保机构的想法。”大二结束后，向春退学，准备在环保领域大展拳脚。但一番折腾下来，他发觉现实远没有想象中容易。他不但没闯出什么名堂，甚至连个像样的工作也没有—彼时，国内对于环保的认识，远不及今天这般拥有广泛的民意基础。一年的时光转眼即逝，父母终于忍不住出手干涉，大手一挥，将向春送去参军。他们大约希望部队生活能消除掉儿子不切实际的想法，做一个循规蹈矩的“正常人”。但是，两年的部队历练，非但没让向春改弦更张，反而更加坚定了其做环保的信念。从部队退役后，向春连家都没回，直接去了重庆市绿色志愿者联合会(简称“绿联会”)报到。“我在绿联会积累了很多经验，也学到了很多，如果不是因为一些迫不得已的原因，可能我今天还在那里工作。”2010年，在绿联会工作了近5年后，向春从那里离开，创立了属于他的环保机构：重庆两江志愿服务发展中心。他决心致力于工业污染防治，从源头和末端两个层面同时入手，达到削减污染的目标。7年下来，两江环保调查的涉嫌环境风险的企业，已近万家。“这是一个逐步累积的过程，我们到底调查了多少家企业，很难有一个具体的数字给你。”向春告诉《中国慈善家》，“最开始的时候可能每年调查两、三百家;然后发展到五、六百家;这两年，我们每年调查的企业都在上千家。”桌面调查、现场取证、确认举报、跟踪反馈、效果回访……仅是一套流程走下来，已是不易，更不用说在这当中，还时常要与涉污企业、相关政府部门角力斗智、反复拉锯。有些企业因为对带动当地经济增长有突出贡献而受到政府保护;有些企业言称已经进行了排污整改，环保部门也进行了验收，但两江环保去回访时，却发现所谓整改不过是走了个流程，实际上根本没有启动。一些特别典型的案例，两江环保会选择做公益诉讼。“但它的时间成本太高。有一个极端的案例，2013年立的案，直到现在一审都还没有开庭。”向春说，“一个司法案件拖个四五年是常态，但如果通过公益诉讼能够让更多的企业受到警醒，通过司法手段推动涉污企业承担更大的经济赔偿责任，那么它也是值得的。”截至目前，两江环保共发起了4个针对涉污企业的公益诉讼，分别涉及废水、废气、废渣及生态破坏4个领域。最近刚开庭的一起诉讼是针对广东的一家冶炼企业，该企业不但将厂区建在了红树林滩头边，还将冶炼废渣直接倾倒在红树林里，对当地生态环境造成了严重破坏。“我们已经做好了打持久战的准备。”向春说。爱佑慈善基金会理事长王兵(左二)对向春获得首届爱佑创新公益领袖表示祝贺2015年，基于长期从事环保一线工作所积累的数据，向春发起创立了广州绿网环境保护服务中心(简称“广州绿网”)。在他看来，这些数据对于公众参与环保事业及推动政府环境政策的制定和执行有着巨大的价值。绿网主要有两个功能。向春介绍，“首先，我们把全国的环境数据整合在一起后，让公众随时可以知晓身边的环境状况，例如空气质量、地表水河流质量，这是其公共应用方面的职责;其次，我们会对数据做充分的研究分析，使绿网担负起‘智库’的功能，用数据去回顾政策本身的完善程度—通过海量的数据分析，我们可以很容易看出哪些地方的污染是法律法规的不完善造成的。”在搭建绿网数据平台时，向春一直在思考这样一些问题——人工智能与环保公益该怎么结合?在互联网时代，到底该怎么做公益?如何利用先进的科技帮助解决社会问题?一个偶然的机会，他获悉爱佑赋能社请到搜狗CEO王小川做分享，立刻准备好相关资料前去参会。他找到王小川，与他探讨人工智能究竟是什么，又该如何将其与自己准备搭建的绿网相结合，并将早已做好的可行性报告和模拟草稿计划交给王小川。“我从业这么多年，做过无数次分享，从来没有一个学生像你一样提前准备好相关资料。”王小川感慨。第二天，王小川就派出搜狗最好的团队前去支持向春的绿网系统开发。经过两年的建设，绿网环境数据平台已成为国内最大的民间环境数据库，整合环评、污染源、环境质量三大类十二小类环境数据，包括规划环评、项目环评、违建项目、污染源在线监测、行政处罚、排污许可、危险废物、污染场地、尾矿库、空气环境质量、地表水环境质量、饮用水源质量，建立了从企业出生前的规划环评到关停后的污染场地全生命周期的环境数据平台。截至2016年12月底，绿网收集环境数据(除在线)超100万条(份)，上线环境数据(除在线)763156条(份)，上线环境数据全部地理化，在线数据已全面收集全国31个省国控在线监测、空气质量数据、地表水在线监测数据，绿网总体数据超过1亿条(份)。单类数据中，环评数据为国内最大的数据库，违建项目、污染场地、尾矿库等均为国内独有的数据库。“不论是两江环保还是广州绿网，我们的目标都是推动污染减排，这是总体目标，但两边的手段不太一样。两江环保是基于实证的企业调查、举报;广州绿网是基于实证的数据整合、分析。从工作对象上来说，前者主要针对企业，直接推动企业做改善;后者则主要面向公众和政策制定者，做公众的应用和政策的改善。”向春说。从利用无人机等前沿技术做现场调查，到利用大数据、人工智能做环境数据的整合分析，向春在环保公益这条道路上，坚持以创新服务环保公益，这让他在首届“爱佑创新公益领袖”资助计划的评选中，收获了评委们的一致认可。“他年轻有为，追求不断创新，运用互联网思维做公益，相信先进的科技能够帮助解决社会问题，通过微观与宏观相结合，进行多种类污染源取证，通过大数据技术应用，在环保公益领域取得了优异的成绩。”这份评语对向春十多年来在环保公益事业取得的成就作出积极肯定，也令他收获了百万资助。“我们希望鼓励这个行业里面真正有才华的领袖级人物，推动他们更好地为这个行业做贡献，同时，也希望借此唤醒公众意识，带动更多的青年才俊投身这个行业。”爱佑慈善基金会执行秘书长丛志刚表示，“这个行业的最大制约是人才的缺乏。一个机构能够发展到什么高度，很大程度上取决于机构的领导人，他基本就决定了机构的格局和未来的战略。从这次评委们给出的最终结果来看，向春在从事环保公益时所展现出的创新性，突破了传统的环保模式。”对于被评选为“创新公益领袖”，向春感慨良多，“我们并不一定要让大家记住，但是如果我们的工作能对环境的改善带来很大的价值，这就是我们最欣慰的事情。”他已经想好如何使用这笔资助，在对生活做一些补充和支持学习、成长外，他打算实践一些自己的公益想法。“机构的资金支持都是基于项目来的，如果要申请资金支持，必须得有一些稳定的、可见成效的项目。如果仅仅是个想法，或者说项目的风险比较大，获得资助的支持相对来说有一定难度。”向春说，“现在有了这笔费用，作为一个社会创新者，我想我可以去做一些项目的实验。”“我们希望这笔资助真的能够帮助到他(向春)，改善他个人的生活，解决他的后顾之忧。”爱佑慈善基金会执行秘书长丛志刚表示。但是尽管“爱佑创新公益领袖”是面向“个人”的资助，向春还是决定只拿出百万资助中的一小部分来补充生活，余下大部，他要用于和环保相关的学习、交流、实验。“这是件意外的事情，之前并没有考虑过。但过了这么久，我还是有一些想法和计划。”向春的这一分配计划无意间透露出环保公益机构普遍面临的尴尬——以项目为主的资金支持，在很大程度上束缚了他们的发展与创新。据向春介绍，2008年以前，国内鲜有资助环保公益事业的基金会，直到阿拉善SEE、南都、阿里巴巴、爱佑等基金会的出现，这种局面才得以改善。而这当中，绝大多数的支持仍是以项目支持为主，只有少部分会关注到机构本身的发展和从业人员的培训。“我们不是以完成项目本身为追求的，而是以最大的社会效应为目标。”向春在接受《中国慈善家》采访时表示，“我们不是一个服务商或供应商，客户需要什么我们就完成什么。”但许多时候，如果要获得资金的支持，以两江环保为代表的公益机构，还是需要拿出切实可行的项目计划、可预期的成效展示。如果仅仅只是一种想法，多半不会被通过。借用电影《地道战》里的一句台词，这叫“不见鬼子不挂弦儿”。向春显然不想只在路上“伏击鬼子”，他的目标，是把鬼子的据点连根拔起，解决环境污染的问题。因此，在寻求针对具体项目的资金之余，他更希望获得针对整个环境污染层面解决方案的资金支持。他不想仅仅局限在“治病”的层面，他要做的，是“治未病”。他的想法也许有些超前，一如他当年选择退学投身环保事业;也许他的想法恰当其时，只欠东风—环境污染给生活带来的恶劣后果，每个人都有着切肤的感受。从创立专注于污染一线跟踪调查的两江环保，到搭建面向公众和政府提供环境数据查询的广州绿网，向春在解决环保问题上的思考轨迹清晰可见。他不止一次在公开场合表达称，“希望有一天自己能失业”，明白无误地标示了他的终极目标—再无污染可治。要想达到这一点，传统的“头痛医头、脚痛医脚”的项目式环保治理就太过被动，且只见树叶，不见森林。因此，他才会将此次资助给他个人的100万，拿出很大一部分来进行环保实验—在得不到充裕的资金支持以便从更高维度来解决环境污染问题的前提下，这笔资助对于实现他的目标，有了“及时雨”的味道。没有人要求他这么做，他这么做了也未必能得到所有人的理解和支持，但，对于向春来说，和改善自身的生活条件所获得的快乐相比，将这笔钱用于他所从事的环保事业，更令他感到喜悦。有没有一种可能，在将来的某天，以向春为代表的公益领袖们再次获得针对个人的资助时，不必再将其挪作他用?这很值得期待。</t>
  </si>
  <si>
    <t>为什么首个获百万资助的公益领袖是他？</t>
  </si>
  <si>
    <t>原标题：陈天桥：我证无我人有离苦得乐的愿望，所以佛教说“五蕴皆空”“无我”，教人“破我执”，以逃离苦厄。陈天桥信仰佛教，相信“无我”。从最初希望减轻人类病痛，到好奇人类意识、感知的产生和作用方式，再到起心动念要用科学去“证无我”，经历三年前期研究，2016年年底，他和太太雒芊芊向美国加州理工学院(Caltech)捐赠1.15亿美元，成立陈天桥雒芊芊脑科学研究院(Tianqiao and Chrissy Chen Institute for Neuroscience at Caltech)，用于研究人脑。他告诉《中国慈善家》，针对脑科学研究，第一阶段预计捐出10亿美元，并且，他打算为此全力以赴，已经做好了倾己所有的准备。“除了留百分之二到三的钱给我的孩子们，我会全部捐光。”陈天桥说。倾己所有去证明自己原本就笃信的结果，妻子雒芊芊说他悲壮。陈天桥觉得，这可能是以科学为工具的一次“最大的讲法”，他想证明给世人看，所有迷乱人眼，让人执着、争执，让人产生贪嗔痴的东西根本不存在。“世界应该变得更加友好，这是我们要追求的。”相比于人们对佛法未必可靠的解读，他更相信科学。“如果科学的发现和它(佛教“无我”)是不一样的，那我会选择科学。”有我无我是两种可能的终极结论，或许永远没法证明，陈天桥并不执著，他都能接受。好奇心、宗教不是他驱动力的全部。在解密人脑的过程中，科技突破带来的无限可能已足够让他兴奋。《中国慈善家》2017年7月刊封面陈天桥可以为脑科学研究倾己所有，前提是他有机会看破某些角度的“我”。电影《一代宗师》里，叶问寻到丁连山，想看八卦门的“宫家六十四手”，求的是术。年迈的丁连山有段话说给叶问，“人生最难看破的只有四件事，生死、是非、成败、荣辱。其实就一个字，我。”丁连山的高论因何得来，故事未及展开，观者无法领会深意。台湾作家张大春为此作文交代背景。关东张作霖治下，日本恶徒被释放出狱，以刀画地为界，当街行凶，杀戮无辜。八卦门大师兄丁连山明知是政治圈套，背景错综复杂、牵连深广，仍出头诛杀此人。杀人易，掌门难，为免八卦门葬身于凶险时局，丁连山将八卦门托予师弟宫宝森掌管，自己则隐去姓名出身，生死流亡几十载，成了“鬼”。故事与《史记·赵世家》中公孙杵臼赴死、程婴立孤的情节雷同，连对话都有七分相似。不同的是，公孙杵臼死了，丁连山活着，得以同时体验到了赴死与负重的人生，有机会且有时间从“舍己”悟到“无我”。叶问见到丁连山时，求的是术，收获的是道。陈天桥不是叶问，哪怕中国互联网江湖中有一个丁连山，他也不需走这一遭。陈天桥今年才44岁，但生死、是非、成败、荣辱这四件事，他都体验过高饱和度的版本。这些经历，都对他如今的价值选择产生着作用。1999年，26岁的陈天桥近乎白手起家创立盛大。盛大代理的韩国游戏《传奇》像是个天赐的故事标题，死死贴在陈天桥身上。2004年，他31岁，缺少资源，没有经验，凭借敢打敢拼和过人才智，让《传奇》运营获得巨大成功，率盛大登陆纳斯达克，上市三个月，陈天桥所持盛大股票便达到90亿人民币市值，一跃成为中国最年轻的首富。2005年，陈天桥宣布《传奇世界》《梦幻国度》《热血传奇》全面转向免费运营模式，将购买点卡变成了“内购”。在网民人手一枚QQ的当年，盛大的游戏运营业绩远远超过腾讯。巨人网络创始人史玉柱曾当面称赞陈天桥为“中国网游教父”。开拓行业、商业创新，同时热心公益，陈天桥为自己和盛大赢得了巨大声誉，国内外各种官办及非官办的表彰、奖项、排名纷至沓来，有个人荣誉，也有企业荣誉。2002年到2006年中，文明单位、最优企业、杰出企业家等称号粗略统计便有60项之多。与此同时，质疑与批评也被他猬集一身。在网络游戏被视为精神毒品的公众舆论中，陈天桥当年是家长和一些媒体瞄准的最大靶子之一。2008年，陈天桥将起点中文网、红袖添香、晋江原创网整合，成立盛大文学有限公司。不同于“网游”，人们更愿意看到企业的“文学”光环。但在价值判断上，陈天桥不认为“网游”错了，也就无所谓“文学”的正确。自创业以来，陈天桥对赚钱便表现得兴味索然，他要证明的是自己的才华和能力。陈天桥喜欢事事为先，他曾为盛大设立“网络迪士尼”计划，一路高歌猛进。2004年，“盛大盒子”在内部被提出，2005年正式推向市场，陈天桥希望借此App平台，将信息从电脑带入客厅。这时，距离首款“苹果TV”在美国面世尚且早了1年。陈天桥在中国打开“盛大盒子”时，还无人有意识去望一望其项背，他好像不合时宜地打开了潘多拉魔盒，因过于超前，触到政策“逆鳞”，“盛大盒子”不得不与市场挥手作别，致使盛大的“家庭战略”失败。在“电视盒子”随处可见的今天，越发令人扼腕。2009年，盛大发展进入巅峰期，陈天桥通过分拆“盛大游戏”上市融资，持有现金近20亿美元，傲居中国互联网江湖第一把交椅。陈天桥以惊人的速度和气魄在互联网行业取得巨大成功，但他却突然转身，移居新加坡，带领盛大转型为投资公司。2012年，他在新加坡设立了盛大国际总部。完成盛大网络、盛大游戏、酷六的私有化退市，逐渐“淡出”互联网主战场。即便盛大近年不乏互联网相关项目投资，但已不在大陆公众视线范围内。在大众眼中，陈天桥离开时留下的是一个悲情背影——被迷雾笼罩着。人们疑惑，陈天桥分明看到了互联网的未来，他长于战略布局，且能迅速达成目标，何以在互联网行业的巅峰期抽身离开?在商业语境内讨论时，陈天桥不愿对公共的疑惑做出解答，他认为自己没有这个义务。“我不是政府官员，也不是上市公司。上市公司需要解释，所以我付了很多钱把它下市了。第二，我有很强的自信和我对快乐的独特理解，所以这个东西(外界看法)对我没有任何的影响。”陈天桥带领的盛大“低调而嚣张”。站上巅峰时，陈天桥没有炫耀的欲望，遇到质疑也并不解释。“我们只做我们认为正确的事情，只要我认为正确，我根本不care你怎么看我。”陈天桥说，他已经用网游、文学、动漫把自己的故事告诉给全世界。大众喜欢戏剧性，他对此却了无兴趣。“故事讲完就可以结束了。如果一个人只是不断讲故事，就可以像郭德纲那样以此谋生了。”中国最年轻的首富不愿重复“我”，他不想把自己的智慧和才能用在相同的事上。绿树掩映中的盛大国际总部新加坡是一个城市国家，国土面积719.1平方公里，不及北京通州区大。作为世界第四大国际金融中心，在市区找一处僻静所在并不容易。六月初，新加坡天气如常闷热，旧式洋公馆模样的二层建筑端庄安静，闲适地掩映在绿树中，入眼平添一分清凉。这是盛大国际总部，院门前的路并不宽，看上去，在确保交通方便的前提下，选址很难更远离喧嚣了。盛大员工迎客入门，内部环境与这栋建筑的外貌风格统一，沙发、桌椅、书架甚至墙壁装潢，都以柔软和松弛表达着友好。如果不是看见几名带着胸牌的年轻员工对着电脑，这里几乎与家无异，全无通常投资公司内随处可捕捉的强烈欲望。物质财富一贯被陈天桥视为自己商业才能的证明。从创业之初，他就时常公开表达自己对赚钱本身的兴味索然。他不愿重复自己，甚至验证某个商业模式的成功后，他都缺乏“维持”下去的动力。“当我只是需要去维持而不是创造时，我的兴趣就立马掉下来。”陈天桥不愿附和公共舆论为自己塑造的形象，更不愿帮他们去解释所谓的“悲情背影”，但谈到捐助脑科学项目时，他毫不回避地道出了当年盛大转身的主要原因，这也正是促动他做出人生新选择的原因之一。陈天桥是全国政协委员，虽移居新加坡，但至今是中国国籍。迁居新加坡前，他生了一场重病。他说，坐飞机甚或一个人待在酒店里，都会加剧自己的痛苦，严重时有濒死感。有两个月，每晚太阳下山，他都会呼吸困难，觉得自己不会再醒来，需要写遗嘱。陈天桥的弟弟陈大年得了同样的病，陈大年回忆，第一次发病时自己躺在罗山的立交桥下面，以为自己要死了。哥哥陈天桥的情况比他还要严重。“我必须得离开。一个人一辈子死一次就已经很痛苦了，两个月，几乎每天晚上死一次。”陈天桥说，“哪怕我知道没有任何的风险，比方坐飞机，我知道这是世界上最安全的东西，但是我的emotion(情绪、情感)不能控制。”2009年，陈天桥还患上了另外一种重病，需要住院手术。疾病让陈天桥停下来，催促他思考。《中国慈善家》专访时，陈天桥并未对再造一个商业神话表现出兴趣。“黄山很美丽，但是去过之后我也想去金字塔看看。你说是么?”当他31岁站上巅峰，讲出一个漂亮的故事后，他只是越来越多地问自己，“Why me?”“中国有比我更聪明的人，也有很多比我更勤奋的人，但为什么就我在那么年轻时，获得这么多的财富?这其实是我一直在思考的问题。”有一次，J.P.摩根公司在盛大总部举办慈善会议，香港恒隆集团主席陈启宗主持。“他(陈启宗)原话我有点忘了，大概是说，拿了太多的钱，有很大的负罪感或者什么，被驱动着(回馈社会)。当然这个‘负罪感’可能是个玩笑。”陈启宗的描述相对被动，认为回报社会是成功者的义务，陈天桥的表述则相对积极，更倾向于“使命”。“我理解就是Why me?我们是通过我们自己个人的资源、能力换来财富，有了财富以后，就要换得对更多人有益的社会价值。”疾病，是陈天桥选择捐助脑科学领域的原因。这其中包含好奇心的驱使，也有信仰赋予的动力，更是他作为企业家思考后确定的方向。在他看来，做企业与做慈善逻辑一致，没有本质区别，目的都是用智慧让有限的资源为社会创造最大价值。带领盛大全力在商海打拼时，陈天桥做过一些“常规”的慈善捐助，如捐助汶川地震灾区，捐助希望工程等。那时，公益慈善更像是陪衬。当他决定将慈善作为下一阶段的主要事业时，他需要寻找一个更根本的着力点，使成果最大化。他将目光放在那些重大社会问题和发展瓶颈上。“什么东西是根本性的，而且可以让全人类获益的?这个很容易得出来，Fundamental Research(基础研究)一定是其中最重要的一个东西。”陈天桥说，创立盛大，他想了三天，投入脑科学研究，他想了三年。三天的思考，成就了盛大十年传奇，做脑科学研究，他可以生死与之。图为陈天桥雒芊芊夫妇与加州理工学院签约合影。雒芊芊右手边为加州理工学院校长Thomas Rosenbaum;陈天桥左手边是加州理工学院陈天桥雒芊芊脑科学研究院主任David Anderson教授陈天桥投入脑科学研究有三个驱动力，信仰、科学、好奇心。佛说众生皆苦，包含肉体的痛苦和心理层面的痛苦。在佛教信仰的驱动下，陈天桥起初希望研制出一种无副作用的止痛药，减轻人类痛感。他进一步了解，发现痛感由人脑决定。“要解决佛学的问题，必须要用科学的方法，不能就痛而痛地去研究，你要去搞清楚痛产生的根源，也就是大脑。如果疼痛是由大脑决定的，那快乐也是大脑决定的，所有认知是否都是大脑决定的?”盛大网游风行时，陈天桥以上帝视角打量那些在虚拟世界里满足欲望的数千万玩家。他说他不关注玩家的躯体，而是关注他们的认知和行为。游戏中有矿洞，需要虚拟蜡烛照亮。有人过来手起刀落，抢夺别人的蜡烛。有人则释放善意，与人分享。也有人主动赠与他人蜡烛。“我就默默地看着这些人，同样的Input(输入)，为什么会有这么多不同?甚至你去看他游戏外的人生，上来动刀抢蜡烛的人，听说还是《中国慈善家》的编辑，那个主动分享蜡烛的人，听说他是个小流氓。”陈天桥对人脑支配下人的行为感到好奇，当他锁定基础研究时，解密人脑自然就成了他的兴奋点。这使得他自己的病看上去更像是上天给的提示。社会快速发展，心理问题、精神类疾病造成的社会问题也随之增多。同时，陈天桥也看到老龄化社会带来的老年病数量剧增，如老年痴呆、帕金森氏症等脑退化疾病。陈天桥研究脑科学相关知识三年多，他向《中国慈善家》长篇大论解释种种大脑相关疾病的研究瓶颈，口中都是些医疗领域的专业英文名词。“这两种病，一种叫做Neuro Degenerative(神经退行)，另一种叫做Mental Disorder(精神失常)。离开对大脑的基础理解是不可能解决的。”当他看到脑科学研究的价值时，“Why me”便多了一项答案。他庆幸自己年轻时早早收获了物质财富，他甚至感谢疾病让他停下来，调整方向。因为他看到，脑科学研究的最佳时机已至。他说，无论是超级计算机的解码能力、遗传学的发展、超声波的探索等等，一些新技术的出现，已将脑科学研究推向奇点，他相信这一奇点可以迎来突破。减轻病痛只是脑科学研究可能带来的成果之一。“More than that，真正的第四次科技革命到底在哪里发生?”他将自己的观点与卡内基梅隆大学前校长交流。陈天桥说，第四次科技革命将以认知科学的破译和解码作为发端，“这意味着你对世界的认知可能会从根本上发生改变。”陈天桥觉得，几千年来，人类一直在解决外部环境，从草履木屐，到飞机高铁，从能源利用，到空间探索。终于，科技发展让人类有可能去改变认知。如果人脑密码可以被破译，就可能被修改，不仅会给娱乐业如VR(虚拟现实) AR(增强现实)带来革命性改变，也可能让希拉里·普特南(Hilary Putnam)“缸中之脑”的假设成为现实，造出一个黑客帝国般让人产生真实体验的虚拟世界。甚至，人类可以让机器人产生自我意识，形成真正意义上的人工智能。陈天桥将人比作电脑，他觉得人类在眉毛以下的部分花了太多精力，将绝大部分精力放在了鼠标、键盘和电源等输入、输出的硬件上，但人类至今对大脑这一核心处理器的运作原理知之甚少，同时，关于脑科学研究的资源投入并不充分。陈天桥主张用企业家的方式做慈善，他说慈善需要眼光、专注与亲力亲为。眼光用来决策和判断，制定战略和具体任务时需要专注，亲力亲为不但是对自己的投入负责，也是对捐助对象负责。捐资1.15亿美元，在美国加州理工学院成立脑科学研究院只是计划的第一步。接下来，围绕脑科学研究，陈天桥会开展与更多相关大学的合作，分别设立脑科学研究所，将资金直接交给年轻科学家。积累足够的科学家和大学资源后，第三阶段，陈天桥希望将来创办一所大学。这所大学里，会有哲学系、心理学系、神学、物理系、化学系、神经学等专业，甚至可能展开对打坐、正念(Mindfulness)等禅修相关的心理学研究。“整个大学，所有的研究只用来回答一个问题，就是‘我们是谁’?”陈天桥说他不需要成立基金会，他捐出每一笔钱都是真金白银，直接交给捐助对象。与加州理工学院合作只是陈天桥推动脑科学研究的开始，与更多名牌大学、研究机构的合作也正在洽谈、推进陈天桥说，每个人脑都是一台超级计算机，若短期内便有可商业利用的研究成果，很可能会创造一个比谷歌更伟大的企业。他说这不是他的主要目的，“我是慈善家，我没有那么在乎。”做慈善，让陈天桥进入了一个“无我”之境，入此境者，皆为伙伴。在这方世界里，不再有门户壁垒和资源争夺，更多的可能是合作和共赢。“如果有另外一个人，比如马化腾，他也愿意把钱全部捐掉做脑科学，我只有高兴。因为我想知道这个秘密，不用我的钱我就能解开奥秘，不是挺好么?”不久前，他与美国一家慈善机构主席谈及脑科学研究，对方羡慕他年轻有成，早早开始做慈善。哪怕再等二十年、三十年，他能看到自己的投入为社会带来的变化，陈天桥说，这对慈善家来说，是最大的犒赏。陈天桥认为自己正处于“第二次生命”中。他的人生体验是被“快进”过的，赢得时间后，他可以体验更多可能，井喷似的新奇想法便有机会付诸实施。以前，他每季度要发一次季报，如今，他有精力嫌弃旅行包功能不够完善。“现在一个包又要放iPad，又要放手机什么的，乱七八糟。我想能不能把包做成模块组合式的，每个包咔咔咔拎在一起，我就可以拼出大旅行箱。”他甚至自己动手，将心中设想的包画出来，交给专业的设计公司完善。弟弟的岳母要换膝关节，他突发奇想，思考是否要研究一个智能膝关节，内置芯片，根据人体走动的习惯和发力大小，提供相应推力。“能够让你走得更快更远，可能你一跳就能跳到三米，为什么不让你自己在退化的过程中突然就变成一个超人呢?”陈天桥最近要种三颗牙齿，这段时间他在认真构思，打算去跟美国UCSF牙科研究商议，看能否顺便在每颗牙齿里内置某种设备，让三颗牙成为真正意义上的“智齿”。“种牙反正已经打桩进去了，为什么不在牙里装个麦克风?我哒哒敲两下牙齿，就可以跟别人通话。反正要种的嘛!”电影《燃情岁月》中有兄弟三人，二弟特里斯坦狂放自由，喜欢挑战未知，最终死在猎熊的路上。陈天桥的朋友说他像特里斯坦。慈善未必会是陈天桥下半生的惟一选择。他31岁达成了别人50岁才可能达到的成就，43岁开始了老迈企业家退居二线时才有机会全力投入的慈善事业。“很多老同志，80岁做慈善，去世时仍未能完成，留下很多遗憾。我50岁时，可以做那些他们无法做到的事。”陈天桥甫一进入慈善领域便站上了高起点，他说未来他还很可能是社会活动家。他打算继续回馈家乡，但不想再做常规的慈善捐助。他正在思考捐给老家一支慈善基金，用这支基金来做乡建，彻底改造一片村庄，甚至探索出中国现代化农村的模板，涉及大病医保、环境卫生、文化留存等方面。他还有更疯狂的想法，他说他很可能成为一个市长，比如去美国。“美国可以Incorporate(组建)一个城市，我们可不可以在美国创建一个Next Generation(新一代)的China Town(中国城)，城里有独立的警察，独立的法院，我们选出独立的市长，完全按照法律办事，去注册一个城市。作为一个平台，向世界做文化价值的输出。”陈天桥已经向世界讲了一个传奇的故事，他说，当时大家都以零为起点，他得以狂奔出线，算是时势造就。如今时移世易，富二代起跑便已接近终点，零起点的人再难赶超，不会再出现同样的故事。至于那个传奇陈天桥，“我觉得它是一个符号，未必是‘我’。当大家看这个陈天桥的时候，我也在远远欣赏这个陈天桥，我们看的是同一个角色。”现在，陈天桥正在讲第二个故事。有我、无我，他都赢了。</t>
  </si>
  <si>
    <t>前首富陈天桥：此生将捐出绝大部分财产，10亿美金捐赠只是开始</t>
  </si>
  <si>
    <t>为积极推进“两学一做”学习教育常态化制度化，充分体现党员志愿者积极向上、热心公益、无私奉献的精神，持续弘扬蒙牛青年志愿者“无私奉献、救死扶伤”的社会美德，展现蒙牛良好的社会形象和责任意识，集团党委和团委于7月28日开展了“文明首府志愿青城 为自治区70周年大庆做贡献”蒙牛志愿者义务献血活动。此次活动共有71名党员和团员参与，献血总量达23700毫升。十年前，“蒙牛集团青年志愿者应急献血队”成立于总部和林格尔生产基地，其中献血志愿者全部来自蒙牛集团的青年员工和党员志愿者。截至目前，蒙牛已在全集团30多个工厂开展献血活动100多次，参加献血人员达4000多人次，累计献血近140万毫升。蒙牛的义务献血行动也得到卫生部、内蒙古自治区血液中心、各级团委和各级红十字会等社会单位一致好评，先后获得“全国无偿献血促进奖”、“呼和浩特市优秀志愿者服务队”等荣誉称号。本次献血活动现场气氛热烈，登记信息、体检、验血、献血，每一步都按照无偿献血相关规定执行。在献血车内，献血者们有说有笑，一边为自己能对社会奉献点滴爱心而感到满足和自豪，同时也用笑语嫣然的心情冲淡采血过程中产生的紧张心理。此外，血液中心的医护人员还为全体献血人员准备了红糖水，并细致地交代大家献血后的注意事项，暖暖的情意在献血车中流淌。除了义务献血行动，蒙牛还在内蒙古地区开展了多项公益活动，用行动回报养育自己的土地。针对内蒙古地区用水难的问题，从2009年开始，蒙牛出资千万元用于“爱心井”民生工程建设，为旱区农牧民群众送去甘甜的泉水。近6年内，累计遍访全内蒙156个地区，共有72眼深水爱心井出水，受益农牧民达20万人次;农牧业是内蒙古自治区的支柱产业之一，蒙牛积极投身到自治区精准扶贫工作的开展中，强调“授之以渔”，通过开办“牧场主大学”，培育中小型牧场人才，提升牧场人员专业水平，带动蒙牛周边农牧民共同发展。截至2017年上半年，牧场主大学累计开展120余场次，辐射近7000人次，其中内蒙古辐射近2500人次。单2016年就帮扶牧场降本增效、提升效益3亿多元。正值内蒙古自治区成立70周年，蒙牛希望用更多的志愿行动，为内蒙古自治区的父老乡亲献上了一份感恩大礼。这也是蒙牛18年来一路践行社会责任的不变承诺。</t>
  </si>
  <si>
    <t>为爱撸袖 持续弘扬蒙牛志愿精神</t>
  </si>
  <si>
    <t>80后、慈善黑马、黑龙江省五一劳动奖章获得者、全国五一劳动奖章获得者，这，就是立国集团总裁寇立国，黑龙江省推荐第六届全国道德模范(助人为乐模范)候选人。他始终记得自己是农民的儿子，更没有忘记养育他的家乡。把老家的泥巴路翻修成柏油路，建立希望小学，成立“龙商立国慈善基金”，与多所高等学府对接资助困难学子，为灾区群众捐资捐物。用一颗感恩的心不断帮助那些曾像他一样陷入困境的人。在寇立国的孩童时代，家庭生活十分贫困，为了减轻父母的压力，寇立国决定辍学赚钱、打工养家。刚到北京打拼时，因为年龄太小，又没有社会经验，只要能赚到钱，无论多么辛苦他都能够承受得住。经过自己不懈的努力，玉汝于成的寇立国凭着自己多年来踏踏实实做人，实实在在做事的原则找到了人生的方向和希望，他逐渐被磨炼成了优秀的商人，在平凡中创造着传奇的人生。成功后的他不忘回报社会和家乡，积极投身公益事业中。在寇立国的心中，一直有一个深深的遗憾，那就是小时候因生活困难荒废了学业，尽管在有条件以后曾读过多所大学补习知识，但儿时辍学的经历，始终是他心中难以填补的遗憾。几年前，他回到家乡，发现家乡的小学校破得不成样子，尤其到了冬天，东北天气寒冷，学校还是平房教室，室内烧着锅炉，冬天教室里都是烟和煤灰，孩子们都冻得瑟瑟发抖，寇立国想到城里的孩子都在干净舒适的教室里上课，他决心一定要为家乡建一所现代化的小学，让家乡的孩子们能在舒适的环境中学习和成长。2010年，他捐资390万元建设尚家立国希望小学，建小学时寇立国亲自监工，他说孩子们的事儿容不得一点马虎。因此孩子们总能看见他的身影，他没事儿就会跟学生们聊天，了解他们的家庭状况，遇到有困难的学生家庭他就会主动跟学校沟通帮助，时间久了学校的学生们都认识他，见面都亲切的叫他寇叔叔。过去寇立国的家乡肇东市尚家村非常贫困，村子里都是泥巴路，一到下雨天，什么车都进不去出不来，不仅村民们生活非常不方便，也严重阻碍了村里的发展经济。小时候寇立国没少在这条路上吃苦，因此小有成就以后他想到的第一件事就是给家乡修路。2012年，一条崭新的柏油马路贯穿尚家村，村民们不仅出入方便，更成为很多村民的致富路，大家都做起了小买卖。一条路不仅把整个村子环境带动的大变样，村民们也跟着富起来了。现在寇立国有空就会回村子看看，到儿时邻居家串串门，在他心里他永远是农民的儿子。寇立国刚辍学去北京的时候，需要经常坐火车往返家乡和北京。那时的他舍不得花火车票钱，便经常藏身在火车座底下。那时他经常遇见家乡赴京念书的贫困大学生，他们为了节省开销就买站票，累了就躺在火车座下。所以那时候他便和很多贫困大学生聊的很开心，他非常受这些学生鼓舞，羡慕他们有机会上大学，也感同身受贫穷的辛苦。据悉，寇立国分别与中国政法大学、中国人民大学、哈尔滨工业大学、哈尔滨工程大学签署了10年捐助框架协议，10年内他要捐助10000名贫困大学生。2011年3月，他又捐资210万元成立龙商立国慈善基金，专项用于资助家乡考入高等学府却交不起学费的龙江学生。2014年2月，为省青年创业就业基金会捐款100万元并组建了由青年企业家组成的首批“黑龙江青年创业助航计划”创业导师团；2015年3月，出资设立的“立国集团北京大学国际交流基金”举行签约仪式，本次签约奖学金额为100万元，将用于资助在北京大学就读的贫困学生申请国际交流项目；2017年3月，向中国人民大学捐赠人民币100万元，设立“立国集团奖助学金”，用于每年奖励及资助20名中国人民大学黑龙江籍优秀贫苦学生。当听到有“母亲健康快车”这个公益项目时，寇立国便毫不犹豫决定要为黑龙江省的贫困母亲做点事情。他向黑龙江省10个贫困县捐赠10辆救护车，让该项目成为“母亲健康快车”全国唯一一个在全省贫困县全覆盖的省份，也是捐赠数量最多的一个省份。2014年冬天，“袜子爸爸”的一封求助信牵动着冰城哈尔滨人民的心。6岁脑瘫患儿小函硕的父亲，为了给孩子治病卖掉房子来到哈尔滨，在街头边卖袜子边为孩子做治疗，眼看孩子一天天长大，就要错过最佳治疗期，可是15万元的手术费对于他的家庭来说依然是天文数字。寇立国得知此事后，立刻回到哈尔滨，参与公益机构组织的募捐活动，在哈尔滨冬季气温零下20多度的街头，寇立国带领公司全体员工走上街头帮助袜子爸爸卖袜子，希望通过这种形式能够得到更多爱心人士的帮助。回到北京的寇立国久久不能忘记小函硕可爱的脸，于是他让“袜子爸爸”带孩子来北京看病。他先后带着小函硕一家到解放军305医院、中日友好医院，最后北京三博脑科医院院长为寇立国如此帮助这个脑瘫儿感动，小函硕入住“三博”，接受专科医院正式专业的治疗。这是小函硕一家人5年的期盼和等待。小函硕现在情况非常乐观，寇立国经常会与“袜子爸爸”通电话，了解小函硕的康复进展。2015年春节将至，寇立国的家乡肇东市迎来了每年最寒冷的日子。有一天寇立国凌晨出门赶飞机，看到将近零下30度的东北凌晨，环卫工人不到四点就在大街上扫雪，寇立国立刻心生敬意，觉得这些环卫工人才是值得尊敬的人，于是他决定为环卫工人做点事情。他为家乡的650名环卫工人捐款20万元，让这些守护家乡环境的卫士们能够在春节置办点像样的年货，也感受到社会对他们的尊重和敬意。打开立国集团长长的公益录，慈善事业已经成为立国集团浓厚的企业文化：2016年8月，寇立国当选为黑龙江慈善总会副会长，并现场捐款225万元；9月，立国集团携手人民日报、人民网共同发起立国公益文化包项目，捐资30万元为哈尔滨和宁夏地区的贫困学生赠送公益文化包等；11月，立国集团总裁寇立国先生参加母亲健康快车慈善晚会，现场捐款九万多元。并与慈善大使、著名影星刘嘉玲女士一起共同捐献爱心。本次活动现场募捐400多万元，将专项用于老少边穷地区白内障患者的复明手术，为他们带去光明。2017年3月，中华慈善总会组织开展“2016年度全国慈善会”，立国集团与万达集团、重庆力帆等共同参会，寇立国以唯一一名八零后企业家的身份获得“2016年度全国慈善会十大爱心企业家”称号，以善良的心灵、朴实的情怀、宽阔的胸襟，在寒冷的冬日播撒春的希望，立国集团在慈善的道路上继续前行，不断努力弘扬慈善精神，大爱无疆，情满人间；2017年4月，《龙江儿女情 艺苑家乡人》音乐会·歌剧茶花女在哈尔滨音乐厅顺利举行，并得到我国著名指挥家、《龙江儿女情 艺苑家乡人》系列音乐会艺术总监姜金一，北京黑龙江企业商会女企业家商会会长满红，国家一级演员、中央歌剧院女高音歌唱家尤泓斐，中央歌剧院国家一级演员、享有国务院政府津贴专家王立民的高度好评，为此立国集团赞助18万元，为龙江儿女、为家乡做贡献，推动家乡文化事业的发展；2017年7月，立国集团向双城捐赠希望小学一所，人民币600万元，弘扬善举、热心公益，奉献爱心，为社会和谐做出更多的贡献。除此之外，汶川地震、玉树地震、舟曲泥石流、白血病重症患者、贫困空巢老人、基层民警、基层检察官教育事业、青年创业项目、农民工兄弟、留守儿童、白内障患者等等，立国集团的慈善事业领域在不断拓宽。对此，年轻的寇立国说，他的人生从慈善中获得了真正的快乐，所以他会坚持下去，并将这份理念传播出去。如今，事业蒸蒸日上的寇立国，已经是全国闻名的青年慈善家，累计投入到慈善事业6000多万元。</t>
  </si>
  <si>
    <t>全国道德模范候选人寇立国：成功后不忘本 积极投身家乡建设</t>
  </si>
  <si>
    <t>2013年，四川雅安的一场大地震震痛了国人的心。位于震中的芦山县，在灾难后迎来了四面八方的救助力量。这其中，有一位80后年轻人于涛。于涛是一家草根社会组织——“益多公益”的负责人。来到芦山，他和伙伴们不是做短期的救灾，而是将目光放在了留守老人这一特殊的群体身上。他们要在这里扎下根来，为这些老人们做些事情，也想为解决中国千万留守老人的照看难题闯出一条路。于涛对农村养老问题的关注始于自己的亲身经历。他在农村生活了一辈子的爷爷，几年前在患了重病，从此生活不能自理，家中又无人照看。而固执的老人却怎么也不愿进城养老：“我死也要死在家里。”迫于无奈，于涛和家人请了村里的两个邻居，白天黑夜地轮流照顾老人。这件事带给他的触动非常大，也让于涛真切体会到了农村养老问题的严重性：中国城镇化的进程，像吸血一样抽干了农村的精壮劳动力，而留下数以千万计的空巢老人。这些老人在身体健康时尚可维持生活，一旦被疾病缠上，生活往往十分悲惨。【图：中国空巢老人】根据国家老龄办发布了2016年《第四次中国城乡老年人生活状况抽样调查成果》，农村空巢老人已超50%，而他们的健康状况不容乐观，失能、半失能老年人口数量持续增加。不少人把老人看作是负担，但事实上，他们自身也许就是宝贵的资源。于涛想，能不能把这些老人组织起来，让他们自己帮自己养老呢？于涛觉得，老年人协会是个不错的切入口，但具体怎么做，又有点迷茫。他发现，虽然各地的老年协会如雨后春笋般遍地开花，但基本呈现三种状态：第一种是只有一个挂名的会长，整个机构是个空壳。第二种是有会长有会员，但是没有资金来源，什么活动都没有开展。第三种情况好一点，但也仅仅是开展过少量活动，老协的影响力和作用都没有发挥出来。没有经验可循，就只好自己去探索。2013年，在友成基金会等多方支持下，益多公益在芦山县大板村和横溪村开始了一场“活化老协 互助养老”的试验。第一步是让老年协会“活”起来，而关键在于有活的资金。尽管村里90%的老人已经加入老协并缴纳了会费，但每人每年10块钱显然不够。于涛认为，老协必须具备“生财”的能力，要自我造血功。“选择什么项目应该由老协成员自己决定，毕竟他们更熟悉当地的情况。”于涛说。经过成员代表大会投票，大板村老协成立了“大板村九大碗出租”。“九大碗”也叫坝坝宴、流水席，是四川地区传统特色菜肴之一。凡是哪家结婚、生子、建房等等，都要办这样的宴席。大板村老协做的，就是出租这一整套锅碗瓢盆。项目接地气，“生意”自然好。2014年，前期购买锅碗瓢盆的成本就收了回来，整个2015年，这个项目带来了1万多元的收益。而在横溪村，“老年茶坊”项目也让当地老协的账本上多了8000多元。有了生财的门路后，益多公益的第二个创新是设立失能老人关怀“基金”和“居家养老服务队”。在大板村老协全年的所有收益中，将固定拿出30%来资助失能老人或为相关护理员提供补贴支持，作用相当于“基金”。同时，培养一支具备一定专业素质的居家养老服务队，队员视服务质量和人数，每月可以从“失能老人关怀基金”里领取数额不等的补贴，作用相当于“社工”。有了“基金”和“社工”，于涛心中矛盾最为突出的农村失能老人护理问题自然也就有了解决的基础。值得一提的是，益多公益招募的居家养老服务员正是当地相对年轻的老人，他们“熟悉当地情况，并且老人之间更容易彼此理解”，也解决了自身的经济来源问题。卢大姐当地居家养老服务员中的一位。她的家庭经济情况比较困难，上有80多岁多病的母亲，儿子又有自闭症，但不管刮风下雨，她都坚持每周骑着摩托车去照顾失能的老人，并与老人们结下了深厚的情谊。她说，当初正是养老服务员来到家里照顾她的母亲，她才认识到这事儿的意义，也加入了服务队。【图：居家养老服务队队员的培训场所，有专业的病床和轮椅】益多公益如今已经在芦山县的十二个村子里服务了五千多位老年人，帮助三十多位失能老人，这一模式还被带到了成都的天府新区。让农村老人实现互助，或许正是解决农村空巢老人问题的一种可行途径。事实上，早在进入农村之前，于涛已经在大城市开展了他的“养老实验”。由益多公益成立的专门为失能老人服务的企业品牌——花甲年华养老服务中心，在成都颇有名气。与传统养老院最大的不同是，花甲年华的服务点就在社区里。“每个老人都有一个原生的生活环境，身边有子女、老伴、亲属、朋友，生活过的街道和小区，这些都承载着他们生活的记忆。”于涛说，中国的老人，大多不愿意离开自己的原生环境去养老。“我想把我们的养老中心开到城区去，开到老人的家门口去。”花甲年华的第一位“顾客”是八十多岁的彭婆婆，患有老年痴呆。和许多失能老人一样，家属的照顾难度很大。尽管彭婆婆的子女想把她送进养老院，老伴常爷爷却说什么也不同意，“如果送出去了，我估计就再也看不到她了。”当开在家门口的花甲年华出现时，两难的事情终于有了解决办法。常爷爷如今每天都会到养老中心看彭婆婆，上午下午各两个小时，目的就是陪老伴说说话。没有了照看的压力，他也开始安排自己的生活方式，早上起来经常去打打太极。令人赞叹的是，花甲年华招募的护理员也来自社区，“护理人员每天三班倒，工资2000多一个月加社保。”既为社区提供了就业机会，也有利于人员稳定。千万空巢老人谁来照顾？这个80后养老院院长，在雅安灾区开辟了一块试验田。花甲年华如今已经具备了连锁发展的能力，于涛和他的伙伴们，正在努力将养老院开到更多老人的家门口。今年5月，由友成基金会与CC讲坛共同举办的以“向社会创新致敬”为主题的演讲活动在北京大学举行。于涛面对镜头讲述了他和老人的故事。镜头前的于涛温文尔雅，将自己做过的事情娓娓道来。但看似成功事业的背后，他也曾经历探索的艰辛和失败。时间回到2007年，还在西华大学读研究生的于涛受朋友邀请加盟一个民办养老院。为了干好工作，他走遍了当时成都大大小小的各类养老院，发现很多养老院不仅硬件设施比较落后，还普遍存在服务不专业的问题，老人们虽然有衣穿有饭吃，但精神方面的关爱几乎没有。“老人们的生活不应该是这样的。”养老市场的滞后状况让于涛深受触动。2008年，他成立了成都西部老年联合会，与成都东光街道合作，从零做起，尝试在社区建立一个6张床位的失能老人日间照料中心。于涛不曾想到，从最初信心满满，到首位老人进驻，竟然花了他近4个月的时间进行社区动员。而最终，这家日间照料中心经过一年的运营，在花光了资助方几万元的资助后，因财务上难以持续只好停摆。失败的苦涩并没有让于涛放弃，从中获得的个案经验反而让他坚定了对这个领域的信心。这才有了后来的益多和花甲年华，才有了芦山县的互助养老试验。如今，于涛在全国的养老圈子里已经小有名气。但他谦虚地说，“希望把我们的经验和服务模式梳理出来，分享给那些愿意去关爱老人的社会组织，让更多的老人老有所依、老有所安。”</t>
  </si>
  <si>
    <t>千万空巢老人谁来照顾？这个80后养老院院长，在雅安灾区开辟了一块试验田</t>
  </si>
  <si>
    <t>“人类进步由社会创新推动，而社会创新由使命点燃，使命源自于爱。有大爱者，方有大愿，有大愿者，方有大能量，方能吸引大资源，方能成就他人与社会。因此，当我们说向使命致敬，我们是在向爱致敬。让全世界一同向我们的使命致敬。”王平抛出这段话时，全场静默，听众们仔细聆听，话音落，全场掌声起。这是向王平致敬，也向中国公益组织的使命致敬。作为友成基金会的创始人、理事长王平不知道这是多少次站在台上分享，但这一次她觉得尤为重要，因为这是一家机构的“十年之约”。5月10日，社会创新国际论坛暨友成基金会十周年庆典在北京举行，本届论坛以“向社会创新致敬”为主题，围绕“向使命致敬”、“向社会创新致敬”、“向行动者致敬”等议题展开研讨。来自政府、商业机构、社会组织、研究机构、媒体、行动者的300多位嘉宾共议社会创新，展现社会创新的理念及项目成果。国务院扶贫办社会扶贫司巡视员曲天军表示，“作为政府、企业、社会组织、公众参与公益和脱贫攻坚的跨界合作平台，友成基金会的模式，已成为社会组织参与扶贫、社会发展的经典教案。”2007年，是新中国第三个三十年的孕育之年。第一个三十年是新中国的婴儿期，需要建立基本的生存条件——国家安全、民族独立。第二个三十年是新中国的青春期，主要任务是——经济建设、国家强盛。这两个三十年为建设更美好的社会打下了政治和经济基础。第三个三十年，新中国进入了成年期，既是对前两个三十年的继承和发展，也是一种螺旋式上升的转型升级——这是一个以“社会”为主题的三十年，富强、民主、文明、和谐，更高质量、更公平、更有效率、更可持续的发展是全社会共同的追求。在这个风云际会的年代，2007年致力于社会创新的友成基金会诞生。“社会创新推动人类进步，点燃人类使命，使命是原子与爱。”王平说道。纵观人类历史，不难发现这样一个现象，任何一次大的思想进步，其实都是少数具有使命感的引领，并且导致大多数人发生认知的变成而改变。中国古代儒家的思想发端于孔子，并由其弟子三千和后来无数的继承者不断发扬才蔚然大观;欧洲的宗教改革肇始于马丁路德，并迅速得到社会大多数的认同和推动;印度的和平独立得缘于圣雄甘地非暴力不合作思想，并且这一思想也成为后来南非破除种族隔离的主要根基;中国现代的社会主义革命起源于1921年的南湖会议，并在1949年终成正果。友成企业家扶贫基金会创始人、理事长王平在谈及“向使命致敬”的篇章中，分享四个方面内容，“什么是人类进步的动力?”、“什么才是一个好的公益组织的使命?”、“我们对未来发展变化的展望”以及“未来的新公益组织的特点是什么?”“人类进步是由永无止境的社会创新和变革推动的。”王平表示，“社会创新的驱动力来源于对美好社会的向往，其以最经济、最合理、最有效的资源配置达到社会问题的解决，担当社会创新重任的人必定是有强烈使命感的人，社会创新由使命点燃，而使命源自于爱”。“这些少数引领社会进步的人，具有两个最鲜明的特点，第一是对某一件事非做不可，第二做这件事非我莫属。他们或者对人类的贫穷苦难有不可遏制的同情心，或者对社会正义有崇高热切的愿望，或者对探求真理有孜孜以求的决心。他们一生的行动都印证了两个字——使命。”王平说。“公益更需要创新，否则没有出路。”这句话在现场尤为响亮。创新就是把优质的资源用互联网方式送到最贫困的地区去，通过互联网使全世界的社会问题得到大规模解决。一个互联网APP案例令国务院参事、友成基金会副理事长汤敏深受启发，汤敏觉得这正是他想要的公益创新。著名男高音歌唱家戴玉强先生弄了一个代理唱歌的APP软件，通过上载互联网传播供全国网友下载学习，现在每星期有一千万人在学习男高音唱歌，一个高、大、上的事情就这样传遍了全国，受益之广。当前，友成的电商扶贫项目中，像类似APP互联的方式比比皆是，通过互联网方式有效扶贫。将专家们教授农户电商销售以课件方式上载到互联网，供农户在线或下载观看培训，并通过互联网师带徒制度，帮助农户互联网产品销售答疑解惑。运用互联网方式带来几百个、几千个电商徒弟，跟专家们一起发展。汤敏说，扶贫是一个非常艰巨的任务，贫困户有些产品直接放到电商上，竞争力不如富裕地区的电商产品，培训农户通过上线电商卖出自己的产品已经算是一次公益创新，能不能通过再次创新进一步推进扶贫电商的发展?汤敏说，我们通过消费扶贫志愿者，鼓励城里人用自己的消费，举手之劳去多买一点贫困户的产品。当今中国有4000多万贫困人口，1000多贫困户，如果大家都伸出双手，通过互联网购置上游产品(农户产品)，这些贫困户将会很快脱贫。现在，汤敏说下一步，电商扶贫准备用人工智能+互联网的方式，再次创新扶贫方式。汤敏觉得，创新一定有几个特点。“第一，扶贫优先。整个社会都在扶贫，当前扶贫是最重要的任务，公益要比扶贫优先。第二，以社会影响力引领，要做社会企业的创导，作出社会影响力。第三，大力发展互联网+公益。第四，发展集合影响力，跟企业、其他公益者一起合作，这样的公益创新才能够发扬广大。”对于创新，国际社会也普遍关注。联合国社会影响力基金全球负责人David Galipeau详细介绍了社会创新的贡献，他希望能够将政府、市场和社会的力量动员起来，共同实现2030联合国可持续发展目标。诺贝尔和平奖获得者、格莱珉银行创始人尤努斯表示，鼓励大家“请不要浪费这份能力，并且不要忘记在你的体内拥有巨大的能量，将其释放出来”。社会创新天使，正以创投的方式成为支持社会发展领域的新公益领袖平台。截至2016年底累计公益支出3亿元人民币，资助各类社会组织和社会企业252个，其中资助和支持平台型公益组织和活动19个，自主研发试点创新项目及平台16个，辐射超过5000家社会组织。十年间，友成基金会自主研发试点了包括社会价值投资联盟(深圳)、中国扶贫志愿者行动计划、友成志愿者驿站、友成小鹰计划、友成常青义教、友成创业咖啡、公益路人甲在内的创新性平台项目16个;资助各类社会组织和社会企业252个，其中资助和支持平台型公益组织和活动19个，辐射超过5000家社会组织;受益人群覆盖全国绝大多数省、自治区和直辖市。友成基金会是民政部全国型社会组织评估评定的4A级基金会，在历年各类基金会透明度排行中一直名列前茅。任何伟大的使命，任何智慧的构思，都需要行动才得以实现，大概正是基于这个原因，知行合一才是中国传统文化对智慧的最高要求。十年前，作为友成基金会副理事长的汤敏还是一个以研究理论为主的经济学家，时常会做些政策研究、写些文章、发表言论等。六年前，王平理事长找到汤敏，一句问话打动了他。中国这么大，有这么多经济学家，多你一个不算多，但中国特别需要把理论变成现实的行动者。友成给你一个平台，让你去行动。”汤敏回想起当初王平的话时仍有感触。正是这句话打动了他，使他决定要从一个理论研究者转变为一个创新行动者。六年中，汤敏在友成从青义教到双师教育，从创业咖啡到一教室、从教育扶贫到电商扶贫都作出了很多实践和落地尝试，并取得了实质性效果。十年间，友成基金会小鹰计划，正翱翔在祖国的大地上，甚至飞到遥远的非洲;教育扶贫，正输送着实现理想的力量;电商扶贫，正改变着贫困地区的生态;创业咖啡，正激发着理想青年的创业热情;社会价值投资联盟，正汇集着天下经营播撒社会价值的种子;社会价值三A三力评价体系，正影响着社会组织、企业甚至政府的思维和治理模式......本次论坛，友成基金会正式宣布启动“猎鹰加速器计划”并开始猎鹰推荐。“我们为有实力、有意愿、有大志、有方法、有行动的社会创新创业精英加速。”友成基金会秘书长零慧表示，“我们向使命致敬，我们向创新模式致敬，我们向行动者致敬”。</t>
  </si>
  <si>
    <t>“向使命、社会创新、行动者致敬” 一家公益机构的“十年之约”</t>
  </si>
  <si>
    <t>原标题：爷爷奶奶的文化课堂许孝义也想来给孩子们讲两堂课。这是贺永强不曾想到的。许孝义是山东潍坊临朐县关工委(注：关心下一代工作委员会)主任，作为嘉宾参加过临朐中学举办的“爷爷奶奶一堂课全国伙伴培训交流会”。参观并了解完项目后，许孝义说，自己是不是也可以来跟孩子们分享一些童年故事?这绝不是出于“关工委”的职务行为，“爷爷奶奶一堂课”项目发起人贺永强觉得，这是一种个人的价值取向，“是从一个爷爷的角度，希望为孩子们贡献力量。”虽然计划尚未成行，但贺永强已经把这看作是对“爷爷奶奶一堂课”最好的肯定，是对这种模式的认可。78岁的傅绍信老人被当地人称为“故事口袋”，这是孩子们喜欢的身份。看到傅爷爷走上讲台，教室里自动响起掌声。“今年是解放军建军90周年，今天我给大家讲一讲我们临朐人和解放军的感情。”这一次，傅绍信面对的是临朐中学附属小学三年级的学生。山东抗日根据地是华北抗战的四大根据地之一，潍坊市临朐县是抗战“重灾区”。1938年日军侵入临朐，大肆杀戮，制造了一系列惨案。八年抗战期间，“大扫荡”“三光政策”“无人区”在临朐轮番上演。幼时的傅绍信家里曾有八路军借住，他把自己记忆中的情形转述给孩子们听。这些故事和历史书中讲的不一样，孩子们对故事里的每一个地方都很熟悉。“日本人第一次进咱们村子，就杀了十多个人。”傅绍信说。听到熟悉的地名，孩子们显得很激动。爷爷奶奶一堂课是一个全国性的公益项目，旨在通过当地老人对本地历史、人物、文化、风俗、地理五个层面的讲述，传承和保护中国优秀传统文化，2016年10月落地临朐中学附属小学。傅绍信是第一批加入的“爷爷”，半年来，他的听众基本覆盖了临朐中学附属小学全部的学生。学校给每一位上课的爷爷奶奶配有助教，负责接送老人上课，也帮忙备课和整理课件。牛纪叶是傅绍信的助教，每次听完傅绍信的课，总有孩子跑来跟她说，“傅爷爷讲的这个地方我知道，这是我老家。”“我家就是这里的，傅爷爷说，我们那里的人抗战不怕流血不怕牺牲。”退休前，傅绍信在山东省潍坊市临朐县志办公室工作，也是临朐县志主编。他的故事总是信手拈来，通过一个个小故事，串起一条村庄的发展史。“跟着学生们听课以来，我自己的收获也非常大，觉得临朐原来是一个这么漂亮可爱的地方。” 牛纪叶说。项目最初阶段，寻找能为孩子们上课的爷爷奶奶，是重要而艰巨的任务。临朐中学附属小学校长武素红把这形容为技术活，“动用了很多关系”—教育局、文化馆介绍，给家长发寻人倡议书，公开征询有故事的爷爷奶奶。65岁的史素芳就是文化馆推荐的，也是第一位来为孩子们上课的“奶奶”，她教大家年画制作。临朐年画是山东省级非物质文化遗产代表性项目，它不使用机器印刷，全部依靠手绘。史素芳从2003年开始研究年画，作品曾多次参加展览并获奖，是山东省小有名气的年画家。孩子们总是一片玩心，用故事提起孩子们的兴趣，也是史素芳惯用的手法，她通过年画把好人好事、喜庆的过年过节氛围、改革开放的大好形势讲给孩子们听。史素芳热爱这个工作，开课以来，每周两次课程，一次都没耽搁，她觉得通过讲授让孩子们把年画的手艺传承下去，比自己拿再多的奖项都有意义。2017年春节，山东广播电视台少儿春晚有一个特别的节目《淌水崖水库观风光》，由小学生表演传统戏剧周姑戏。周姑戏原名“肘鼓子”(或周姑子)戏，以唱腔优美动听、语言生动风趣、表演朴实细腻而著称，地方特色浓郁。2009年，临朐县周姑戏被评为山东省非物质文化遗产。参加《淌水崖水库观风光》表演的是临朐中学附属小学二年级的学生们。此前，每周二下午，临朐县文化馆冯爱芳都会来学校教他们表演周姑戏。难度很大。“周姑戏旋律很难唱，跟音乐书上的儿歌完全不同，孩子们一开始学得很难，一个星期学一句。”副校长刘玉凤说，别说孩子们难学，连老师在旁边跟着都唱不好，慢慢学会几句之后才开始顺起来。“要带有感情，注意表情和肢体配合。”冯爱芳试图用更具体的意象来调动孩子们的情绪，唱到“八月里来桂花香，临朐大地有人忙”时，她告诉孩子们，“你们就想着桂花开了，你们在树下闻着桂花，是不是很香?很舒服?把那种感觉表现在脸上。”从一句一句朗诵，一句一句演唱，再加上动作，教唱了一个多月，孩子们登上了山东省中小学生校园文化艺术节的舞台。此后，他们又在庆祝建党95周年文艺汇演上演出，并参加了2017年山东广播电视台少儿春晚。而更大的舞台还在等着他们。今年，学校准备把节目推向省外，将周姑戏传递给全国的观众。对于孩子和家长而言，这是一份不小的荣誉。“这样的荣誉感是学校希望带给大家的。”武素红说，最开始很多家长不愿意让孩子学这些东西，觉得耽误了学习，学校想出一个办法，给每一个参加社团的孩子颁发一个荣誉证书，同时给家长发一条“恭喜您的孩子入选某某社团”的短信，让孩子和家长都觉得这是一份荣誉，而不是负担。洼子跑麒麟的学习就采用了这种方式。洼子跑麒麟是临朐的一种民俗文化表演，为山东省非物质文化遗产，多在特别节日、庆典中表演，有祈福致庆的意义。随着当地年轻人纷纷外出打工，跑麒麟这一传统手艺渐渐找不到愿意学习的年轻人来传承。2016年底，临朐中学附属小学将其纳入爷爷奶奶一堂课的课程，邀请文化馆特聘特殊人才、洼子跑麒麟指定传承人孙强每周来教孩子们跑麒麟。有了证书的激励，每一次上课之前，孩子们总是早早来到训练室门口排队等候老师给自己换上麒麟训练服，在烈日下也练得热火朝天。家长的态度也在发生转变。在全国幸福教育联盟主办的研讨会上，临朐中学附属小学的同学们要准备跑麒麟的汇报演出，原本持反对态度的家长主动找到学校，希望自己的孩子能够入选演出，参加训练。贺永强明白传统教育体制的根深蒂固，在学校里拿出大把时间做一些和考试无关的事情，需要勇气。而这正是临朐中学尝试的事情。临朐中学校长孟宪波说，“发展学生核心素养，传承地方传统文化”是全校的探索，“人的培养必须从根做起，只有让孩子们对自己乡土的东西有了亲身感受，才能了解家乡，爱家乡，也才能爱祖国。了解越深感情越深，文化的根就扎得越深。”双方一拍即合，临朐中学附属小学 “爷爷奶奶一堂课”项目正式启动，如今则成为项目示范学校。这是贺永强乐于见到的，他最初的设想变成了现实。2014年，贺永强从中国青少年基金会离职，到云南昭通鲁甸地震灾区进行灾区重建社区服务。在一个临时构建的安置区，他看到垃圾漫山遍野。贺永强和同伴请当地的一位老人帮忙编织竹筐收拾垃圾。老人编织的过程中，一些孩子渐渐围拢来看。编好竹筐，老人还给孩子们编织了一些小动物玩意儿。孩子们问了老人很多问题，“爷爷您小时候玩什么?”“爷爷您小时候是什么样子的?”爷爷的童年山清水秀，没有汽车、没有电视，一草一木都是最好的伙伴……爷爷的讲述给孩子们描绘了一幅美丽而质朴的“家”的图景。可眼前的一切，却与爷爷的童年形成了剧烈反差。老人把筐编完后，神奇的事情发生了—孩子们两两结伴满安置区捡垃圾，变身环保小卫士。贺永强说，“孩子们行动起来，不再允许垃圾漫天。因为从这一刻起，孩子们眼里的土地变成‘这是我的土地’。”贺永强意识到，这种独特的价值，能够激发孩子们对自己故乡的认知，让他们了解和建立对故乡价值的认同，对周围环境的认同。他开始考虑把这件事推而广之。顺着这个思路，贺永强选了重庆合川、江西瑞金、福建龙岩武平县，找到三个社区开展试点工作 。效果显而易见，“老人开心，孩子开心，家长也放心。”2015年10月，“爷爷奶奶一堂课”项目正式成立，在中国青少年发展基金会下设专项基金。项目运作的进展比贺永强想象的顺利，因为价值认同，土家野夫、金锦萍、邓飞等文化界、公益界的名人也陆续加入，成为共同发起人。“爷爷奶奶一堂课”的理念和方法也逐渐被识别出价值，越来越多“关注孩子人格养成和健全发展”的学校看到“以人为本”的重要，加入了“爷爷奶奶一堂课”的“战壕”。如今，“爷爷奶奶一堂课”已经发展59个项目点，分布于山东、四川、甘肃、江西、黑龙江等17个省份。而让贺永强感到惊喜的是，“爷爷奶奶一堂课”也受到不同程度的“体制认同”，共青团、关工委、老年委、老干部局、文明办、广新局、教体局、档案局纷纷成为“爷爷奶奶一堂课”的合作单位。文化部公共文化司群众文化指导处处长尹寿松曾多次给予贺永强帮助，在项目落地的时候，尹寿松会亲自帮忙协调一些地方文化部门的关系和人。“我们发现来自民间的自下而上的努力、教育创新，是能够和政府找到契合点的。”贺永强说。但还是远远不够。目前“爷爷奶奶一堂课”主要依赖基金会捐赠和政府购买服务，贺永强觉得这不符合项目的价值规律，“这样一个产品既然能给用户提供价值，用户就应该对你有支付意愿，用户付费应该是主流。”在贺永强的设想中，未来“爷爷奶奶一堂课”要实现两种发展路径，一个是用户付费，听课的人愿意花钱，这个钱给讲课更好的老人更好的回报，第二个是周边产品的开发，比如文化演出、手工艺品，满足市场需求的同时获得报酬。“我的目标是它的价值能够被市场识别，能够造血，把教育目标自我实现，而不依赖于捐赠。”贺永强说，这是“爷爷奶奶一堂课”未来挑战的方向。</t>
  </si>
  <si>
    <t>爷爷奶奶一堂课：为根深蒂固的教育松松土</t>
  </si>
  <si>
    <t>Q：在第六届中国公益节上，你回应媒体关于每年捐多少钱的问题时说，“我觉得他们很傻，发问这么愚蠢的问题，他们把他们的父母都侮辱了。”为什么如此不客气?A：我觉得这个问题我用傻来形容他们已经是相当客气。捐款上法律有明文规定，没有指定人士监督不能打开捐款箱，没有经过捐款人同意也不能公布捐款金额。曾经有媒体就直接公布谁捐了多少钱，这已经违法了。作为一个媒体人，你起码也大学毕业对吧?想搏出位?想做一个吸引眼球的话题?我觉得有时候真的要动一下脑子，我们在一个文明的国家里，不要做丢人的事情，不要问丢人的问题。Q：很多明星被这个问题道德绑架。A：我绝不会被道德绑架。如果有媒体问我，我想反问他们，我应该捐多少才够?他们知道我一年的收入吗?有没有明文规定，必须要在总收入里捐多少才合格，不捐多少就不行?还有，他们当过演员吗?如果他们想感受一下，我可以帮他们组个团到横店，夏天穿着盔甲，身体的温度有四十几度。明星的钱也是血汗钱，那些说我们应该怎样怎样的人，从来没经历过这些事情。所以我根本不怕他们说什么，如果要说的话，我做过的事情，他同样要经历过才有资格来说我。A：不管是公益上还是生活上，被误解，被质疑，你都说“我根本不需要跟他们解释，因为‘做与不做’我知道。”但有时候你也会强硬地还击。这一处世态度从何而来?A：我从小性格就这样，我不愿意做解释，管好自己就行了。人生匆匆几十年，别浪费时间去争这些没意义的事，多做一些能帮助别人、帮助社会的事，等我们不在了，让我们的后代能在一个更美好的环境里生活，这样多好。只要事情是对的，我就不怕和所有跟我唱反调的人去说。但是如果我有什么不对，有本事站在我面前说，不要在背后说，不要躲在微博里说。我在，我愿意，我敢，可是他们敢吗?我绝对不怕跟人面对面，我只怕没有人跟我面对面，只怕我摆个擂台都没人上。Q：关于做公益，你曾经说，“我做的每一件事情，都会跟他们有一个约定，尽量不要把‘温兆伦’这三个字提出来。”为什么?A：因为没必要，我觉得用行动来做就行了，我捐了我做了，说来干嘛?那我要炫耀我做了吗?那我的出发点就不对了。其实越虚的人，话说得越多，虚张声势炫耀自己。你真正要他付出行动的时候，失踪了，人都找不着，你仔细观察身边可能都会有这样的人。我们能做到的就先做，对我们也没有损失，人在做，天在看，只管做事，老天爷会给你积分。比如前不久有个叫刘辛怡的小朋友(被母亲虐待成植物人)，我看到报道去医院看她，她的病情挺严重的，我看到现场也有很多志愿者在帮忙，我了解她需要什么，才知道应该用什么方式去帮她，然后去帮她就好了。如果你把温兆伦这三个字送到她手里，她需要吗?她不需要，根本就帮不到什么嘛。Q：有没有想过，也许用明星的知名度和号召力可以让更多的人知道并参与到公益事业中来?A：当然会，真的需要呼吁和推动的时候我会站出来主动告诉大家，比如我2002年加入中华骨髓库，把我的骨髓样本也送到库里，后来我加入人体器官捐献行动，写遗嘱捐献器官。我用行动做了，但我还要站出来告诉大家我做了，也证明我做了，为什么?因为我要让大家知道，我先做了，这个事没有危险性。所以这种情况我会现身，我会愿意跟大家提我的名字。Q：作为中华骨髓库的形象大使，会经常跟白血病患者接触，你说“这很难搞，不是钱能解决的。”这些经历给你带来哪些感悟?A：1996年左右我爸患了淋巴癌，他在2000年的时候走了，我亲身经历病患者家属五年多的体验、感受。因为我是过来人，后来加入中华骨髓库，接触更多不同症状的病患者和家属，很能百分百明白他们的心情，也明白活着就已经很好，自己动手动脚去奋斗，不放弃，就能成功，只要我们活着。我爸不抽烟，不喝酒，还是运动健将，空手道黑带，他为什么也会得淋巴癌?到现在都没有一个专家能说出癌症的确切原因。但是我们有一些依据，比如一个人郁郁不欢、自我封闭，就更容易患癌症。所以我们要乐观，保持快乐的心态，要知道没有过不了的坎，因为还活着。Q：你说过一句话，“如果我活在这个世界的时候，我的骨髓能帮助到别人，这是一个好事。如果有一天我离开了，但是我身体某一些器官还可以帮助到一些病患者，我的生命就还在这世界上延续着。”这样的胸怀和境界很伟大。A：不敢当不敢当。其实你从科学的角度去看，如果我的眼角膜还有用，但是其他的器官不行了，那么我走的那天为什么不把眼角膜留给别人，让他可以重见光明?或者我的肾，我的心脏我的肝，还能多帮助另外几个人，那我觉得，都拿去，这是有意义的事情。不要还沉溺在封建社会的观念里，把它(身体)烧掉，就等于把还有用的东西都烧掉，有意义吗?而且如果自己捐献的某一部分器官所救的人，他将来对社会做出了很大的贡献，我想我后代知道，他们也会以我为荣。Q：但很多人做不到，也不能理解这样的做法。你是否会做一些观念上的普及和传播?A：会，比如中华骨髓库、人体器官捐献中心，甚至我们现在做的影视文化传媒公司，想拍一些有关这方面的影片，加入一些商业元素，同时也不缺乏这些正能量，这就是一个宣导。不管你用什么方式把它宣传出来，只要做了多多少少都会有效果，如果不做就肯定没有效果。Q：你也是野生动物保护形象大使，你觉得对于普通人来说，如何有效参与保护野生动物?A：第一，要对野生动物有认知，它们有自己的生活环境，你抓回来没几天它就死了，因为你改变了它的生态，所以不要为了私利去抓捕野生动物。第二，要加大打击力度。第三，加强动物保护的宣传，增强举报力度，让更多人加入我们的行列。Q：对于你来说，公益意味着什么?A：公益意味着我父母把我带到这个世界上来是有价值的，我有我存在的价值，到有一天我突然走了，我不敢说我能不能对得起整个社会，我起码没有对不起我父母。Q：参与公益这些年，公益带给你最大的收获是什么?A：比如我们以前做美发连锁(店)，我会提议每周去老人院帮老人家剪头发，你看到这些老人家已经很苍老，但是他们很开心，从他们的微笑、眼神深深地体会到，让别人感受到快乐其实很容易。你可以体验一下，每一天做一件有意义的事情，哪怕是最简单的，当你上班的时候，对你擦肩而过的同事微笑或者说早上好，不要管他有没有回应，下班了你就说大家辛苦了，明天见。你试着做一个月，你看看有多少同事会从不搭理你变成主动跟你问好。你感觉到原来你可以改变别人，你自己就是一个发动机。Q：近几年越来越多的明星艺人发起自己的公益项目或成立自己的公益基金，你今后是否也会朝这方面发展?A：这是非常好的做法，实际上我已经在做这些事了，包括我们公司也都在做，去年我们公司就在鞍山盖了一个养老院，很大的养老院，在当地帮助了很多人。建立一个基金会手续和后期管理会很复杂，我有这个想法，以后肯定会去这样做。温兆伦：香港影视男演员、歌手，代表作品《义不容情》《我本善良》《流金岁月》等。</t>
  </si>
  <si>
    <t>温兆伦：只管做事，老天爷会给你积分</t>
  </si>
  <si>
    <t>“在全国媒体首创‘全国农产品应急销售免费广告’信息扶贫模式，推出‘情系农民工’系列活动，累计帮助全国366个县市农民销售农副产品640多亿公斤……”4月26日，当主持人读到“毕铭鑫”的名字时，“第十四届（2017）中国慈善榜”颁奖大会的现场响起了热烈的掌声。“中国慈善榜”将“慈善明星”称号授予这位央视农业频道的著名主持人，以表彰他对中国公益及中国农民的贡献，同时也“向把公益慈善作为自己生活的一部分的明星致敬”。毕铭鑫十几年坚持始终把公益放在第一位，他说：“公益是人生的一种使命，生活的一种方式。”正是这种理念，“综艺外化，公益内核”成为了他做栏目的独特之处。“我不是明星，我是个从山沟沟走出来的农民主持人。我从未把自己当明星，但如果可以让更多人关注公益、关注慈善的话，那就当一回明星吧！”站在领奖台上的毕铭鑫，朴实而坦诚。他希望能够以节目为平台，以公益作支点，撬动起更多的资源，让更多的人向善而生。1996年，25岁的毕铭鑫研究生毕业。因为实习期间的良好表现，凭借“采编合一”的综合能力，得到了央视经济、农业两个频道抛来的橄榄枝。当大家以为他会将红火的经济频道当作理想归宿时，毕铭鑫却出人意料地选择了开播时间短、各方面条件都不成熟的农业频道。“说没有犹豫和权衡过显然是不可能的。”毕铭鑫诚恳地说。但他同时表示，“大概是我从小在长白山林区长大的缘故，身边都是林业工人和农民，我自己就爱翻地、种菜，所以对土地有很深的感情，做农业节目总是比经济节目更有感觉，觉得跟土地很亲近。”理由简单而纯粹，奉献农业的拳拳之心令人动容。刚进入农业频道时，毕铭鑫正赶上农业频道启动新项目，要开创有文化气息的品牌节目。就这样，他担纲起了该频道的第一个文化试点栏目《民间艺术采风》。这个两周一期、每期只有25分钟的栏目，毕铭鑫做得有滋有味。“穿梭于村野山乡，与民间艺术近距离的接触让我找到了前所未有的满足感与归属感。”他说。2001年，频道整合各栏目资源，他接手了更具挑战性的新栏目《乡村大世界》。从主持该栏目开始，毕铭鑫就始终坚持通过这个栏目“让全国农民乐起来，让一方水土富起来”。作为服务“三农”的节目，《乡村大世界》在宣传地方资源，提升区域形象，促进地方经济文化建设等方面获得明显成效。CCTV-7农业节目（中国农业电影电视中心）每年有3000多分钟的免费公益广告播出。全国扶贫县免费广告、全国农产品应急销售免费广告、全国农产品深加工招商项目免费广告、儿童教育基金、农民住宅义务设计等信息扶贫系列免费广告等等，深受地方政府的欢迎，有极大的社会影响力。工作中，毕铭鑫有意识地把《乡村大世界》打造成了国内电视栏目中少有的大型公益平台，他常说“是农村、农民成就了我，所以我要为尽量为农村、为农民兄弟多做点事，希望能更多的回报他们。”作为主持人和制片人的他，利用这个平台打造了 “情系农民工”、“我们的新农村”、“田野上的红丝带”、“健康中国”、“温暖助学”等一系列大型公益节目。与此同时，他还大胆地探索媒体服务农村的新形式、新思路，把公益行动与农村脱贫致富直接挂钩，在他的策划和努力下，通过栏目平台连续几年实施了“全国扶贫开发重点县农产品应急销售免费广告”和“农产品深加工免费招商广告”，帮助全国230多个贫困县推销了600多亿公斤滞销农产品，为无数的农户和农产品深加工企业找到了市场。据不完全统计，以“综艺＋公益”为核心的《乡村大世界》共走过全国800余个县市区，栏目通过自身的影响力，使更多需要被帮助的人得到了全社会的广泛关注。2012年，以 “孩子，我们爱你”为主题的中国儿童少年基金会大型慈善表彰晚会在北京举行，毕铭鑫主持的CCTV-7农业频道《乡村大世界》栏目荣获主办方颁发的“中国儿童慈善奖——爱心奉献奖”。据儿基会介绍，一台电视栏目获此荣誉在全国媒体中尚属首次。“代表大家来领这个奖，说实话，比自己领金话筒奖和金鹰奖都高兴，因为这是栏目全体同事十几年坚持奉献爱心所获得的一份鼓励，把公益永远放在第一位才是媒体人真正应该追求的！”领奖后，毕铭鑫在微博中如此写道。此外，毕铭鑫还先后担任了卫生部“全国亿万农民健康促进行动”、中国红十字会“农民工援助基金”等公益行动的形象代言人和义务宣传员。2008年，汶川地震发生48小时内，他带队深入灾区一线采访，在震后第四天就带领《乡村大世界》制作了五部委“抗震救灾——爱心奉献大行动”大型主题晚会，募集善款达8500多万元。在他的发起下，央视主持人崔永元、朱迅、周涛、毕福剑、董卿、阿丘、鞠萍、月亮姐姐、王小赛、朱军、王小骞、赵普等与《乡村大世界》栏目全体工作人员、部队官兵、幼儿园的孩子们一起近100余人共同录制了抗震救灾公益歌曲《我们手挽手》。2010年，他策划、实施并主持的大型公益节目《蓝天下的希望——关爱农村儿童》播出后社会反响极大，全国数十家媒体报道，并得到全国妇联、儿基金、农影中心领导的高度赞赏。同事们都说，毕铭鑫对工作的热情和付出是惊人的。他曾一天之内连续奔赴五个不同的地方，录制五场慰问节目；他曾在酷暑下一天之内主持四场节目，因汗渍影响画面而更换了10件上衣；他如今一年飞行记录在100次以上，近10年来行程共计100多万公里。“帮助别人，完善自己！”这是毕铭鑫在中国慈善榜的颁奖现场，反复强调的一句话。对此，他是这样解释的。他说：“当我们看到，因为我们的帮助，盲人歌手史江月站在残奥会开幕式舞台上，和毛阿敏一起演唱的时候，我们特别欣慰；当我们看到脑瘫少年李传杰，因为我们的帮助，成为新农村电视艺术节形象大使，因为他的努力，全家人生活有了保障的时候，我们特别欣慰；更多的人，通过我们的努力，得到社会关注，我们特别欣慰。”从1996年到2017年，从《农村文化巡访》到《民间艺术采风》，再到《乡村大世界》，毕铭鑫主持了20年，他的公益之路也走了20年。他说，20年不是结束，而是新的开始，公益的脚步不会停歇。</t>
  </si>
  <si>
    <t>毕铭鑫和小伙伴们的公益20年</t>
  </si>
  <si>
    <t>2017年4月27日，由中国扶贫基金会主办、北京融智企业社会责任研究院协办的“一带一路 公益先行”主题沙龙活动暨中国企业海外公益之路研讨会在中国扶贫基金会召开。本次研讨会旨在贯彻《推动共建丝绸之路经济带和21世纪海上丝绸之路的愿景与行动》的倡议精神，发挥民间组织在“一带一路”建设中的重要作用，帮助中国企业解决国际捐赠及开展国际援助项目中所面临的挑战与困境，搭建企业国际公益交流合作平台。中国扶贫基金会执行副会长王行最，中国扶贫基金会秘书长刘文奎，清华大学公益慈善研究院副院长邓国胜，中国工业经济联合会企业社会责任促进中心执行主任李玉华、北京融智企业社会责任研究院院长王晓光以及来自政府、企业、研究机构、社会组织、媒体代表等60余名嘉宾出席了本次研讨会。此次沙龙由中国扶贫基金会资源发展部主任助理赵溪花主持。会议首先由中国扶贫基金会执行副会长致开场辞，王副会长在致辞中指出，要服务好国家的“一带一路”战略，做好与东道国的民心相通工作，离不开政府、企业和民间组织、公民、学界、媒体的共同努力。对于海外中资企业来说，要顺利走出去，走进去，走上去，需要与东道国社区建立良好互动关系，要积极履行企业社会责任，回报当地社区，这是保护数万亿美元海外资产的需要,海外中资企业需要积极委托民间组织参与国际灾害援助及国际社区发展援助。中国民间组织需要走出国门，在国际人道主义救援及国际社区发展援助方面，积极扮演角色。更需要做好足够的准备，才能担负好承接中资企业委托参与国际灾害援助及国际社区发展援助的重任。首先王院长对此次沙龙的成功举办表示衷心的祝贺。他表示，中国企业在还没有“一带一路”的概念的时候，就已经走出去了，而且已经成为中国企业在海外运行过程中必不可少的一项工作。在这个过程中，一方面企业已经积累了很多经验；另一方面企业也有很多困难，或者困惑，或者由于企业自身公益经验不专业，专业人才匮乏。因此，在做公益的过程中需要中协会组织平台，有专业机构共同参与，才能把海外公益做好。清华大学公共管理学院教授、博士生导师，清华大学公益慈善研究院副院长邓国胜分享了《中资企业如何开展海外公益项目》的经验。邓副院长指出，积极开展“一带一路”工作，对企业自身履行海外社会责任是企业赢得经营合法性、提高在海外的竞争力以及取得较好的品牌美誉度、进而去塑造更好的国家美誉度的一个必由之路。同时，他指出企业不仅需要技术创新，做公益同样也需要创新。通过创新的方式更有效率地解决社会问题，例如，利用新技术解决社会问题；通过与公益慈善组织合作解决社会问题；通过激发员工积极性创新性解决社会问题等等。中国扶贫基金会国际发展部主任伍鹏对《爱无疆·中国扶贫基金会海外公益之路探索》做了主题分享。伍主任指出，从2005年印尼海啸开始，中国扶贫基金会在国际人道主义救援和国际发展援助中不断尝试。10年来，在世界上16个国家和地区开展项目，其中，2011年开展的阿布欧舍友谊医院项目被外交部评委“公共外交典范工程”。在开展项目的同时，中国扶贫基金会也同样重视倡导工作，致力于搭建一个政府，公益机构，智库和媒体之间互相交流的平台，推动政府和社会对中国民间组织走出去的支持。随后，赠与亚洲中国食物副总裁肖蓉进行了《社区融合与发展中资企业海外公益之路探索》的主题分享。她表示企业在海外做公益的时候，所有的经济收益或者市场利润的来源，事实上并不是一个纯粹的商业经济行为，而是企业在发展的过程中要结合当地的实际情况参与到当地社区的发展中。中国石油化工集团公司宣传工作部主办王李甜子分享了《提升公益项目可持续能力》的公益经验。无论是企业在国内履行公益或者是在海外履行公益，既有类似的经验，也有新的经验。现阶段，“一带一路”的沿线国家或地区现在仍处于的发展阶段，企业在做公益的过程中，应该要了解当地的发展阶段，融合当地社区发展。随后嘉宾在沙龙会议上对专家进行提问，专家并给予解答。“路漫漫其修远兮”——作为一项蕴涵着包容与共享理念的人类命运共同体的伟大工程，“一带一路”建设将聚焦构建互利合作网络、新型合作模式、多元合作平台，聚焦携手打造绿色丝绸之路、健康丝绸之路、智力丝绸之路、和平丝绸之路，以钉钉子精神抓下去，积小胜为大胜，一步一步把“一带一路”建设推向前进。中国扶贫基金会也将顺应“一带一路”新形式，将继续引领公益行业推进国际化进程，发挥我们自身行业的优势，贡献出我们的力量。</t>
  </si>
  <si>
    <t>爱无疆“一带一路”公益先行首期沙龙暨中国企业海外公益之路研讨会在中国扶贫基金会召</t>
  </si>
  <si>
    <t>《中国慈善家》：国际上很多大企业家都在做收藏，中国富豪群体似乎对文物和艺术品本身还没建立起兴趣。马未都：欧美一流的企业家全都收藏，美国哈默画廊，所谓画廊就是美术馆，卡内基捐了很多图书馆，盖蒂的世界级博物馆、弗利尔美术馆、沙可勒美术馆等等，都是自己捐的。这是一流的人留下的文化建设。华人地区都不收藏，李嘉诚、霍英东，一流富翁没有人收藏。二流富翁也都是到二流边缘了才见到有收藏，但也都在生前卖掉了。比如说徐展堂，状况不好时卖了一部分东西，去世以后东西全都散了，现在国际上留下的就是加拿大皇家安大略省博物馆有徐展堂馆，还有上海博物馆的徐展堂馆，东西不是他的，但是他捐了一笔钱，当年捐100万美金命了个名。《中国慈善家》：很少有系统和深入的?马未都：到目前为止我没有看到中国的一流富翁有系统的收藏。收藏不是说你在慈善晚会上举手买一个特贵的，也不是说你在世界拍卖场上花几个亿创个世界纪录，这都不叫收藏。真正的收藏，第一，你是否有专业团队，只凭兴趣是不可能的。咱们都还没有。第二，就是你是不是内心真地喜欢?而不是喜欢背后的钱。有的企业家说收藏，让他直接把画上的字念一遍，都念不下来，那不叫收藏，那是一个财主。我觉得我们这一代人都做不到。不是个人不好，是整个社会环境没有基础，只有下一代人才会出现。还有就是社会文化和法律环境等等因素，才造成西方都是一流的企业家和一流的收藏，而中国没有。我们不说未来，现阶段，我们跟西方人包括理念在内无论哪个层面相比，都要低。你肯定对基金会很熟，我们基金会的理念跟人家没法儿比。《中国慈善家》：我国公益慈善基金会发展还比较弱，从数量上看就存在巨大差距，总量也才5千多家，文化艺术类的更是凤毛麟角，确实严重缺位。马未都：五千家还净我这种的，韬光养晦的，不敢动，没法儿动，动就犯错。而且最冤枉的是什么?内心想做这个好事，结果一直做不成，做不成就特恐怖。《中国慈善家》：所以短期内来看，我国的民间收藏文化发展还挺悲观的?马未都：对，商业这块肯定会很热闹，一直有人弄，就是拍卖行。中国艺术品拍卖行超出全世界的总和，中国现有拍卖行拍出的艺术品，累加起来可能是全世界的艺术品拍卖的若干倍。《中国慈善家》：市场很红火，但文物本身的文化价值反倒很少被关注?马未都：大家都是看后面的，看那钱，不看文化，看的是文物、艺术品上面的表象，这是我最不喜欢的。我觉得挣钱的方法多了，除了经纪人，西方人都不愿意在艺术品上挣钱。所有慈善家，所有企业家都不在这上面挣钱。我老说区分收藏家和投资者的区别，就在于是不是生前卖藏品，西方大量藏家生前不卖东西，死了就无所谓了，后代人把它捐了。《中国慈善家》：从你收藏和见过的文物上面，是否也能看到中国慈善文化的痕迹?马未都：看不到，没有什么。中国历史上的慈善影响并不大，历来民间文化对慈善这种事都是持批判态度。比如说中国文化中的“假慈悲”“假善人”。看马三立的相声，讽刺假善人，这种传播特别厉害。中国所有人的行为逃不过文化的背景和框架，肯定在这个框架中做事，今天也是如此。你今天为社会捐钱不一定落一个好名声，哪怕偷偷捐，不信咱们偷偷捐一笔钱，一旦被散出去，马上就有人说这个钱一定不是好来的，为什么偷偷捐?所有人都会这么想。你大张旗鼓地捐，也有人会说你。怎么都不成。过去好多人墓志上都写着行善好施，施舍给人一点东西，过去是非常正面的词，但我们今天的施舍多少有点贬义。《中国慈善家》：难免有居高临下的优越感。马未都：所以中国古代文物看不到，因为文化上就没有。《中国慈善家》：以前还有很细腻的乡绅文化。马未都：对，没了。宋代养育三百年造好了，元代一锤子锤回去，明代养育三百年，刚弄得差不多，清朝一下子给毁了。中国就是反复，一个文化建设很难做到丰满、有规矩，挺难的，我觉得到今天文化都没有做得那么好。《中国慈善家》：北京观复文化基金会成立那段时间你说过，文物收藏给你带来的价值已经到了一个巅峰，再来可能就是负面的，会有哪些负面因素?马未都：我们中国人是很物化的民族，中国人认为一个人有价值没价值，都是拿钱来衡量，问你有多少钱。西方人不这么看，他们认为一个人的价值不仅是可见的财富，还有不可见的财富。比如说像乔布斯这样的人，一分钱没有人家也愿意用他，觉得这个人的脑子比别人强。文物虽然不能量化，但可以给大众一个公共量化的幻想，尤其这个幻想会变得特别大，人家就觉得你特有钱。我还看网上有人说，中国首富全加起来也没我有钱，这就是胡说八道!《中国慈善家》：说你有钱有什么不好?马未都：这种量化，尤其对财富的不确定性的量化，我认为会给我带来并不正面的一个判断。比如说判断一个人，我看网上有人说，他不黑的话钱怎么来的?全是这种判断。我们做博物馆，公开这事以后，大家都觉得，过去中国典型的文化叫为富不仁，孔子提倡仁，有钱的人全都不仁，这种文化根深蒂固。《中国慈善家》：所以问题在于你的藏品不易被估值?马未都：这点特别不好，我们不会像马云和王卫那样，马上有人说王卫值1300个亿，第二天一跌，剩了1100个亿，一天跌200个亿，他们是一个量化的数字，我们不能量化。从来没有人给我们估过值，具体值多少钱。如果人家给估过，说我值30亿，觉得也没多少钱，我倒好了。所以我觉得可能给我的好也就到头了，剩下就开始有各种负面。《中国慈善家》：文物收藏给你带来了知名度，但这有可能会反过来伤害到你?马未都：我在上百家讲坛之前也有名，我有时候开玩笑，我说我年轻时就是网红，这有什么的。所以我对成名的感受不怎么强烈，我年轻的时候红过，有过那种谁都认识我的感受，所以没觉得有什么大不了。我在《百家讲坛》的节目播出的时候，有人上来就说我大器晚成，我说你不能这么小看我，我二十几岁就有名，我怎么落一个大器晚成?收藏文物成名没给我带来什么心理上的变化，惟独的变化是更多人关注到这个领域，所以有人说，这十年来大众收藏完全就是我在《百家讲坛》讲后造成的，《百家讲坛》当时是巅峰时刻，而且这个领域，过去大家都觉得深奥莫测，不知道怎么弄，突然来一个人把这事差不多说清楚了，公众就觉得有意思，就介入。这十年可能是中国文物业或者收藏业发展最快的十年，所以跟着法规也都出了，有人认为是我给推动发展的。同时我说，到达一个巅峰的时候，更多人会来关心，当然有一部分人关心你的知识，人家买你的书，听你的课，更多的人会琢磨你能值多少钱。《中国慈善家》：网上也有关于你的负面信息，比如抱怨观复鉴定藏品收费高。马未都：如果我一开始为了挣点钱就借着百家讲坛忽悠，多少不敢说，但是肯定挣钱，但我不想做这个事。我在公众面前特别注重，你要不提我根本想不起这话来，可能这些东西都是警告我，所以我不谈钱，负面相对就很少，个别的都是不成文的个人攻击。比如我这儿鉴定，每个月有一到两次鉴定，鉴定的时候有人来一个“大假活”(仿品)，让我给毙了，说这个东西是新的。他在网上攻击我，说我靠这个发财赚钱，说鉴定一个给800块，我说你真不知道我们怎么挣钱，我指望这个就死了。《中国慈善家》：你从不在你的节目里给文物估价，不谈钱，也是因为想到出现负面因素的可能性?马未都：我没有让负面更多地出现，就是因为我特别谨慎地在做这个事，比如我继续做公众教育，永不谈钱，我在公开的场合下不谈钱。我在广西卫视做了七年《收藏马未都》，包括《百家讲坛》播出以后，整个过程中，很多台都来找我，想做这种节目，因为在所有公共的专家中，我影响最大，当然人家愿意用我。但他们都要谈钱，谈钱的节目我一概不去，很多谈钱的节目我帮个忙就撤了。我就致力于自己做的这件事情。《中国慈善家》：现在中国企业家逐渐开始关注文化教育领域，比如腾讯的创始人之一陈一丹，专门做教育，至今投入逾40亿，这是一个挺好的现象，可能未来中国富豪巨捐关注的领域会更多元。马未都：这个人我知道。只是现在多数富豪企业家还没这个意识，还是在“齐家”的概念上打转，他们老认为捐款一定要有对应的好处，西方人认为捐款要好处是一个很丢人的事。假设有大企业家，真的是想处理财富传承的事，我可以帮他做得非常荣光。今天在美国记得下来的企业家，都是因为他在文化上捐过钱。比如王安，美国电脑公司创始人，华人。他巨有钱，电脑大王，但因为电脑变革转型没把握住，被淘汰了。如今他在美国惟一剩下的痕迹，是他当年有钱的时候捐过三个图书馆，叫王安图书馆。邵逸夫是一个娱乐大王，一百多岁去世了，他如果不给学校捐这些“逸夫楼”，死后不需过百年，二十年人们都不知道这个人是谁。再说也没有用，说当年一个娱乐大王，娱乐大王有什么意思?都没意思。《中国慈善家》：所以世界上很多富豪捐出财富选择了文化艺术领域。马未都：一定要留有文化的痕迹，美国人富翁一级的都有这个痕迹。我跟马云还聊了聊，马云说退休了跟我混。但我觉得他们的生活都会被纷杂的世事干扰，还都没有想到这个。《中国慈善家》：国外大量有文化积淀和传承的家族建立家族基金会，对文化艺术兴趣浓厚，中国还没有这样的家族形成。马未都：对，没有。中国我觉得也形不成，因为一形成马上就革命，就没了，就改朝换代了。中国的慈善还是居高临下，救济型的，大部分钱是给低于他的地方。比如说地震、水灾，还有救济病人、孤残儿童，全是居高临下式的慈善。我希望有一天中国多一些“居下临高”的慈善家，你要端着钱给文化。美国就是这个状况。美国很大部分人是把钱捐给大学和博物馆，都是居下临高。在美国捐款，不管捐多少钱，要审查你的钱的来历，中国人肯定就不干了，捐钱还要审查?在美国很自然，审查完再捐给某一个大学或者博物馆。我们现在这类居高临下的公益慈善，某种程度上放缓了社会救济制度的发展。《中国慈善家》：不只是政府责任，是社会方方面面的合力没有得到充分的发挥?马未都：是这样。你看中国一出大事，就是中央电视台来一个晚会让大家捐钱，捐钱不解决根本问题。你看看我们最近这些年灾难性的大事，汶川地震、天津滨海新区大爆炸，一个是天灾，一个是人祸，这两个特别典型，享受多少社会的保险救济，都不足1%。天津好几万户，据说有家庭财产保险的1%都没有，汶川更没有，山区更没有这个意识。西方不同，自然灾害一来，保险公司全冲上去了，靠社会制度去救济，我们是靠捐款。汶川地震之后，为什么玉树地震捐款就不如汶川?大家疲了，连续这么地震就受不了。《中国慈善家》：或多或少会消耗公益慈善热情。马未都：对，消耗热情，很好的一个词。还有一种就是这种救济是谁赶上谁合适，谁不赶上就不合适。比如有的富翁碰见一个白血病患者，捐几十万块钱，这个白血病患者有救了，你知道有多少白血病(患者)是没救的?都碰不到这个好事。所以我认为，慈善一定不能成为遏制社会制度发展的绊脚石，现在一有事就让你捐，没有人在这个时候大力宣传国家和社会的救济制度。比如汶川这种事，天津这个事，所有的媒体指向应该探讨如何建立完善的社会救助制度，而不是要宣传个人的捐款。像我们古代，比如宋代，过年时穷人过不了年关，有钱人把碎银子拿纸包着，让下人挨个搁穷人窗台上，完事走人，都不愿意去暴露。我们现在需要一代人，把居高临下的态势改成居下临高，而我们催生社会的各种救济制度，比如医疗制度。不久前国家主席习近平说了，现在有两千万家庭因病致贫，这种情况就应该有国家救济制度，碰到这个事国家要给钱，不能让你变成很贫穷的人。我觉得标准式的医疗救助没有多贵，就是常规的救助就可以了。他死了，让他有尊严地死，不能让他背负债务。我的意思就是说我们的慈善要居下临高，所以我从我做起，我觉得我做博物馆就是居下临高。《中国慈善家》：问题是观复博物馆只有你来居下临高并不足够，除了极少数朋友的支持，未来一定需要更多包括政策上的支持。马未都：我们计算过参观成本，现在门票50块，我们马上要把票统一到各地的博物馆都是100块钱。每个进到观复博物馆的人，你不要认为你拿100块钱进来亏了，觉得很贵，其实你花100块，我们补贴200块钱给你，也就是说你看到的景象是300块钱造成的，等于我资助了你。进国家博物馆，你认为你没花钱，你把国家博物馆财政拨款除以每年的门票数，我估计，国家博物馆免费的去掉，一个人没500块钱下不来，很多钱。咱们国家对官办博物馆补贴是巨大的，而且还有好多不算钱。如果按照商业的运行法则，国家博物馆参观费，一个人至少得2000块钱。占那块地儿不算钱，盖房子不算钱，很多公务人员是派来的不算钱，到馆长一级的酬劳都是行政上掏钱，什么都不花钱。如果这些全需要花钱购买，国家博物馆这样等级的馆长在美国每年上百万美金年薪。现在这些钱都是国家给的。真计算成本挺高，很多人不知道。《中国慈善家》：这么对比起来的话，原本体弱的私立博物馆反而没得到支持。马未都：没有，什么都没有。全世界的博物馆都有经营难题。《中国慈善家》：从资金支持的角度来看，近些年，中国富豪巨捐越来越多，几十亿上百亿的都有，好多企业家也在交接班的阶段，财富传承是个问题，未来这些财富或许会关照到私立博物馆。马未都：你所说的富豪巨捐，很对，但我想没有这么快来，我认为中国未来大额的善款最终是向博物馆倾斜和大学倾斜。我原来认为，10年到15年以后，中国很多善款无去处。我刚才其实说了挺重的话，就是慈善家的慈善行为不能成为抑制社会制度建立的因素，导致正常的事没人去做，一出事就找人捐款，这肯定是不对的。有时候我们在倡导捐款的同时，把导向弄歪了，不应该如此。希望我们的慈善多些居下临高，不要都是居高临下，什么时候这个态势改了，才是真正的慈善。至少要放平，全球都是如此。</t>
  </si>
  <si>
    <t>马未都：希望中国多一些居下临高的慈善家</t>
  </si>
  <si>
    <t>原标题：马未都:身前看到身后事穆泉铺开一张画，“马先生，给写几个字。我这观复会员都十年了，十年纪念。”画是新的。建国20周年时，景德镇烧造釉中彩大瓶以为贺，仅此一只，现存于观复博物馆。画样便来自大瓶。画下桌子从明代来，画纸与明代之间隔着两三毫米厚的透明胶垫。观复博物馆馆长马未都坐在圈椅上，身体与明代同样隔着两三毫米厚的透明胶垫。马未都接过油漆笔，摇动化开墨水，一滴墨飞溅到画纸空白处，“呦坏了……没事，正好。”他借势落笔，“十年一点滴”，又眉眼稍动，“来句哲学的吧，”随手补上半句“可以成江海”，比兴即成。收笔、抬头、眯眼而笑。字赠给他人，也像是写他自己。这是典型的马未都，因广博而从容灵活，小处善使巧劲，又做到了以恒成硕，汇点滴为江海。马未都无疑是中国文物收藏界的神话人物，在这个豪车驶过学区房的年代，升斗众生会难免想将马未都“数字化”，毕竟，他的观复博物馆里装着历代珍宝。而马未都与那些老物件的故事，从来无关他身后加减几个零。数字不会独属于任何个体，一世人生，马未都要留下文化痕迹。观复博物馆会员区有一面墙是落地大窗，初春晴朗时，玻璃阻隔寒气透进阳光，暖热似夏。一把“春椅”躺在角落，椅面上一条美国短毛猫慵懒而卧，名叫马嘟嘟，呼噜声响，让人觉得那春椅还喘着热气。春椅珍贵，马未都不敢坐，虚靠在超长的扶手—或者说扶腿上，等摄影师按快门。“这椅子过去是妓院里的，(现存的)特少。女的坐着舒服，男的累。”曾有一位德国人看到这把椅子，动了心，加高复制。“他来取的时候，带着女朋友，我一看，心说今儿晚上坏了。这女的我估计就100斤，这男的估计得有300斤。”观复博物馆工作人员告诉《中国慈善家》，只要马未都在，身边人总是笑成一片。马未都故事多，段子信手拈来，他称自己有“口舌之快”。采访的三个多小时中，有一半时间他在讲单口相声，那些笑料无一不新奇，都有共同特征—跟文化有关。出自他口，故事里的人和物件都脉搏强烈。《三联生活周刊》主笔、作家王小峰多年来几乎访问了绝大多数中国文化名人，也曾多次采访马未都。“他脑子反应特别快，出口成章，整理录音不用有什么太大修改，逻辑和表述方式都特别严谨。”马未都的表达仰赖于他的文学功底，他搞文学创作出身，出道很早。1981年秋，《中国青年报》用一整版发表他的小说《今夜月儿圆》，一时间，马未都成为文坛新秀，被青年出版社领导看重，调到《青年文学》做编辑。王朔惊动中国文坛的第一本小说《空中小姐》责任编辑就是马未都。在这之前的中国，很少人有权选择自己的未来。1978年，24岁的卢新华还在复旦大学中文系一年级读书，因发表小说《伤痕》一举成名，“伤痕文学”随后成为一个时代的主流文学。刘心武发表小说《班主任》，从讲台上被调到作协。“那时候大量的人这样想，只有通过你发表作品，然后被社会承认以后改变命运，此外没有其他任何途径。我一开始以为我能干一辈子文学，这是我一开始的认识。”马未都搞了十年文学创作，成名带给他极大诱惑，他本可就此下去，安身立命，但他逐渐发现“文学太浅”。“过去古人认为读文学书都不叫读书，叫消遣。我认为喜欢文学是两头人，一头是年轻人，有憧憬。另一类是岁数大的，老了以后有回忆，容易喜欢。人生中间这一段，能够进取的这个阶段，对文学要求比较低。生活远比文学复杂。”扭头闯进影视行界时，中国市场上索尼KV-2184彩色电视机风头已盖过“松下21遥”，大众业余文化生活被电视主宰。马未都与王朔、刘震云等人组建海马影视创作室，共同创作了领一时风气之先的室内剧《编辑部的故事》《海马歌舞厅》。如今回忆，马未都觉得当时自己是被影视的兴起拉入歧途。“过去作家里不包括给电影写剧本的人，觉得给电影电视写本子特丢人，不光荣，都不敢说。”不嗜烟酒的马未都曾将文学与文物做对比，若文学是香烟，文物则似雪茄，尝过雪茄，总会觉得香烟寡淡，又如白酒与啤酒，爱上白酒的浓烈，啤酒就不再是酒了。“文物的挑战是实际的，文学、电影我就觉得一般，不如文物有挑战。大部分人写小说都敢写不熟的领域，文物不行，知道就知道，不知道绕不过去，外行充内行是不可能的。”在马未都身上，没有传统文人身上如康熙字典般的陈年霉味，纵然他同样满头白发，同样身着传统中式褂子，同样终日与传统文化相伴，同样张口闭口谈文化，但在文人和收藏界同行眼中，马未都永远气质鲜明、生动而独特。按王小峰的理解，上世纪八九十年代的中国文化气氛相对轻松自由，无论是文学圈还是影视圈，马未都所触碰的，都代表着一种现代文化。小说受西方外来文化影响，影视根本就是外来物种。“他就站在一个时代文化的最前沿，跟那种整天在家里、图书馆和博物馆里做研究、掉书袋子的学者完全不一样。马未都有学者的素质，但他没有往学者那个方向走。”马未都没有按照官方系统读过书，因此没有框架和限制，走的是条野路。“我读过的书甚至比官方系统培养出来的人读的更多，如果我按照官方系统去读书，我今天是博士后，一定不是现在这个样子。”上世纪80年代初，马未都开始收藏文物，他爱文物之甚尤似爱女人。“一开始看文物特容易激动，特别兴奋，魂牵梦绕。只要这东西买得起，就一定买回来。” 但也经常因为缺大钱，谈不起“恋爱”。一次去琉璃厂，他倾心橱窗里一只青花瓷，因价格太高，买不起，每隔一段时间，他便骑自行车过去，隔着玻璃端详品味。“它比一般博物馆摆得近，特近的距离，隔一层玻璃看那个东西。回回看，大有追求美人之乐。追不上，老能看见她也行。”终于，瓶子没了，马未都怅然若失，像心爱的姑娘不告而别，从此天涯永隔。“看都看不见了，特难过，心说还不如当时认栽给买了。”马未都说，他从自立开始就没缺过“过日子的钱”。“这挺重要的，我永远缺大钱用来做收藏，永远不缺小钱。出门替别人买单，年轻时跟女孩出去游泳，帮人家买游泳衣都可以，那时候买游泳衣很贵，用外汇买。”马未都当时在《青年文学》做编辑。文革刚刚结束，文物少有人去触碰，投资者也没能及时嗅探到中国文物未来的升值空间，文物价格长时间徘徊谷底。马未都从上下班途中的跳蚤市场入门，开始行走文物江湖，学到了不少知识跟行规。那个非法的市场里鱼龙混杂，出摊贩售的多是些社会闲散人员，不少是刑满释放者，一只碗三五块钱，转手也不过加价两三块钱—得利就走。彼此天天见面你来我往，没多久，马未都便跟那些商贩成了熟人，路越走越宽，相应地，规矩和门道也越见越多，比如“喝街”。“喝街”就是走街串巷登门入户揽宝贝，贩子通常会利用信息不对等低价收入高价卖出。“喝街”时几十块钱一只碗，转手就能买到数万。马未都是文化人，弱点是脸皮薄，跟着掮客走家串户让他觉得不体面，但也没挡住文物对他的诱惑。当时的马未都对文物的商品价值感受还不准确，道行也不如江湖贩子深，经常与好东西失之交臂，更多时候，他愿意留些余地，让对方多得些好处，为的是不断后路，来日方长。这个过程让他长了本事，积累知识，锻炼了心理素质。随着文物价值逐渐显现，文物交易变成了暴利行业。利益有多大，陷阱便有多大。城市村庄的街头巷尾，无论白昼暗夜，圈套险局里一概刀光剑影、人心诡诈。交易双方各拿出百般花招，你下一套，我也下一套，解了你的套，还得让你上我的套。哲学、社会学、心理学、情报学都有实际应用。斯坦尼表演体系成就高超骗术，做局时，单出头、双簧、群口形式不一而足，剧本、演员、舞美、道具都是专业水准。眼明心亮知识丰富还不够，那些难以从书中看来的经验才是王道，谁见多识广又沉着冷静，谁就有更大的机会得手或逃脱。没受过野生文物市场锤炼的人，任你再多学院派文物知识，实战中遇到复杂的交易背景和环境也难免心虚。从25岁到35岁的十年，是马未都“狂收暴敛”的十年。在市场中实战磨炼，马未都识人辨物越来越精准老道，在民间收藏圈内无人不识。至90年代，包括陶瓷、古家具、玉器文玩等藏品在内，马未都的藏品已逾千件。王小峰回忆，马未都曾反复跟他说过，搞文物收藏不能太贪。“太贪的话，比如当初跟他一起玩收藏的人，要不进去了，要不就家败人亡。他知道克制，能把握一个度。”文物江湖，所有险局和圈套都在利用人性贪婪，马未都克制，所以不中圈套。王小峰看到了马未都身上的另一种独特—他没有文物贩子的市侩和对拥有金钱的无尽渴望。“马未都与很多从事文物收藏的人最大一个区别就是，他是一个文人，文人内心有情怀，他并不是只看到文物升值空间，是想用收藏来呈现文物的文化价值。”马未都不为钱而倒买倒卖，所以近40年来，他收的好东西多数都留下了，历朝历代万千气相被他收入馆藏，如今，观复北京、上海、厦门三大馆已然成势，民间私立博物馆中风头无两。显而易见，他走得比同道中人都风光，更重要的，他走得比同道中人都长远稳妥和开放。马未都曾在潘家园地摊上买到一张老照片，照片成像于1920年前后，出处不详，相片中8人或坐或站，着棉长衫，是一群读书人模样，姓名故事失落无考。1998年，马未都43岁。有天阴天，他站在琉璃厂西街“观复斋”门口，身着中式短褂，意大利摄影师朋友为他拍了张单人照，没底片，只把成片寄给他。马未都又花2万美金，请一位专门画相片的朋友把自己画进那群古人中。“他画的那些组合都是把替换人物画在中间位置，我说我不行，我没有那么大气场，你给我溜边儿。”照片里，马未都面容温和，身着深色夏装，设色，其他人都是黑白。如今，那张单人照已经遗失，也没有底片，43岁的马未都将自己生命中的一帧完完全全留在了古人身边。“我就写了一句话，‘我与古人真诚地站在你们面前。’”画至今挂在北京观复博物馆会员区。曾有老外来参观，其中一个有模有样跟另一个讲解，称该照片为中共一大代表合影，“这个是年轻的毛泽东，那个是李大钊……”“假行家”一本正经胡说，“真不懂”全神贯注聆听。马未都听见忍不住乐，“我一看还真有点那意思。”观复博物馆名声在外，所以有老外将姓名无考的一群人认作中共一大代表，观复博物馆还未创立时，马未都倒常常遇到把珍珠当鱼目对待的人。马未都收藏初具规模时，喜欢搞些展览。曾有一对青年男女观展，直说一把紫檀椅难看，“没那个电镀的好看，上面红皮的软软的那个多好。”像样的展览做过几次，逐渐固定下来，马未都便申请做博物馆。那是1992年，官方根本不批。“说建博物馆是国家的事。当时主要相关法规只有一部《文物法》，其他法规条例都没有，说白了，具体办事的人想通过就通过，不想通过就永远通不过，因为没有标准。”至1996年，观复博物馆终于获批成立，“我们是具有独立法人资格的，中国第一家私立博物馆。”2003年，观复博物馆厦门馆开馆。2015年，观复博物馆入驻上海中心大厦37层，馆内各项现代化配套设施更为完善。穆泉做设计工作，算不上观复最老资格的会员，十年来，观复博物馆展出的藏品他早看了几遍。不止这里，全国公立和私立的博物馆他几乎都看过。偶有闲暇，他总是要带本书，来观复会员区坐坐，他喜欢这里的文化和人的温度。“官方的上博(上海博物馆)特别棒，故宫和国博都太大了，私人的就数这里。观复上海馆和厦门馆又是另一种风格和气派，尤其上海馆，东西是老的，但气质很新，国际化、很海派。”十年前，马未都说只要给他十个亿，他要做出全世界服务最好的体验式博物馆，参观者可以进入博物馆设计好的情境，比如入馆就换上相应朝代的流行款服饰，身边一切事物都是特定历史时空的样子。他甚至想过打造高水准的餐厅和休息空间，“上午逛累了，吃顿饭、捏捏脚，下午就有精神看完下半程。足底按摩现在成为一个行业了，到那时候，客人足底按摩可以一个钟收两个钟的钱，不在乎，要是我我就不在乎，我逛博物馆有这么好的事得乐死。”马未都说，这个目标他一定要做到。按照他的设想，北京观复博物馆现在的空间已然不够用了，他在物色更好的场地，把公共交通等外部环境因素也都考虑在内。北京观复博物馆现位于大山子张万坟金南路18号，东五环外，离机场不远。马未都说，现在平日客流有几百人次，节庆假日时，一天能达到一千五六百人。“我这旁边要有一个地铁站，估计客人得翻一番。”观复博物馆是马未都亲手养育大的，他说，他与观复博物馆就像是悬崖上的一颗歪脖松，环境恶劣，树长不大，也死不了。直到今天，他也觉得私立博物馆是法人阶层里生存环境最差的。他想让观复在天猫开店，但因为没有官办博物馆资格，一直没能成功。“没有相关法规，民办博物馆又参差不齐，标准一旦放开，天猫会担心万一有人卖假怎么办?他们只敢给官办博物馆做。”事实上，观复博物馆第一张法人执照是北京编制办发的，身份上原本与国有博物馆对等，后改为民政注册。“超级大公司和小酱醋店都是工商注册，大社团和小动物保护组织都是民政注册。博物馆不同，国有的在编制办注册，非国有的民政部注册，还得是另类注册，民政对这块也挠头。”观复博物馆身份跟国有博物馆只对等了四年，原执照被北京编制办收回。马未都至今后悔，“这东西当时交上去是重大错误，还是太老实，让交就交了。我当时应该说找不到了，丢了。比如一百年后，对私立博物馆发展来说，这个文物就非常重要。”“百年老博物馆”满足不了马未都，那不过是观复的一个阶段，他希望观复能永续经营。2010年，马未都与IDG资本创始合伙人熊晓鸽、周全等人共同创立北京观复文化基金会(非公募)，希望能把观复博物馆捐给社会。熊晓鸽跟马未都有相同想法，希望城市能亲近艺术和文化。“波士顿有好多私人博物馆，好多企业家过世以后，把所有藏品甚至连带房子都捐出来，交给基金会系统管理，做得很好。”熊晓鸽将此模式介绍给了马未都。若非出于投资牟利，收藏家们毫无例外地具有一个共同特征—超常占有欲，好东西要置于己怀才踏实。之于马未都，几十年的积累，那些心肝宝贝的价值已远非物质所能衡量，除了它们自身承载的文化价值，也承载着马未都大量心力和知识的付出，器物与人在同一个故事里产生交集，又相互成就，这恐怕无异于伯牙瑶琴不负彼此。马未都说他心疼，但心疼也得捐，因为走投无路。他不想把东西卖了换钱，年纪大了，钱对他来说用处不大，他也不愿意像过去的老太爷，一个大家族把东西分了。马未都爱文物，爱到不喜欢别人称自己是收藏家，他说他更喜欢“观复博物馆馆长”这个名头，某天他捐出观复博物馆，他希望它依然能良性生存，完整有效地留给社会，继续为世人留存和传承文化。他甚至觉得这是民间私人收藏惟一恰当的路。“有点像你身患重病，只有手术能让你度过这关，你害怕不害怕，难受不难受，你签字不签字?”然而，北京观复文化基金会已建立七年，一直处于休眠状态，与观复博物馆互不相干，马未都的愿望至今也未能实现。他说他当时过于乐观，认为预期结果很快会到来，“现在我看这个机制短期没有那么容易形成。要想转给基金会，现在签个文件就转了，转了以后基金会怎么养活它呢?”马未都说，观复博物馆是中国惟一一家缴纳企业所得税的私营博物馆，盈利主要来自服务性收入和品牌收入，门票反而是最低的一块。而观复博物馆盈利，任何一项都离不开他个人品牌价值，观复离不开他。这是观复博物馆的幸运，但马未都一直为此心存忧虑。有超过百年的博物馆，没有长生不老的人。“不能说我前脚走，后脚就垮了、卖了，那就没意思了。”“我原来最希望出现的状态就是，我突然有一天想观复了，很久没有去了，我自个儿来了，到门口买张票，进来以后哪儿都特好，比我在的时候还好，这个事就彻底成了。说白了，就是我身前看到我身后的事。”马未都在等，等外部环境改变，等公益慈善观念、政策制度、文化环境的改变。“这是中国要做的事，还要走很远。”熊晓鸽说，在美国，无论民间、政府，无论文化还是制度，对私营博物馆的支持已经形成了系统，“中国甚至还没有形成支持私立博物馆的公益基金会。”马未都头发已是全白，仍然斩钉截铁，“捐，一定捐。留给子孙可能给他造成巨大的麻烦。”关于博物馆的未来，马未都心中有个理想化的场景：有一片绿地、树林、假山，也有众多如他一样酷爱文化的人，每个捐一定数额给观复博物馆的人，都可以做一尊雕像，喜欢蹲着的就蹲着，喜欢牵条狗的就牵条狗。雕像达到100个，本身就是文化景观。“有人说给活人塑像不吉利，我说你太逗了，毛泽东活着的时候满街都是雕像。”关于雕像，马未都受两个人启发。在洛杉矶，盖蒂捐建了“保罗·盖蒂艺术博物馆”，盖蒂个头不高，塑像是一比一的。瑞士日内瓦鲍尔博物馆里，鲍尔的雕像仅仅是个头部。“美国富翁一级的都有文化痕迹。今天我想把观复博物馆公共化，达到一个理想状态，只要有人愿意支持一定能做成。我的东西也捐了，生不带来，死不带去。这么多人都来捐赠，我无非就是观复博物馆的第一赞助人，001号。”若某天心愿达成，那片理想中的草坪上，马未都多半放两把椅子，其中一把椅子上坐着他自己的一比一雕像，脚下铭牌铭刻“观复博物馆资助人001号”，生年1955，卒年的位置空着，死后就填上去。另一把椅子静待来者，偶有人经过歇脚，或者顺便合影留念。那尊雕像代表着马未都留下的文化留痕，它超越生命本身，虚极静笃，继续观万物并作，各复归其根。</t>
  </si>
  <si>
    <t>马未都决意捐出观复博物馆：撒手，便是留住</t>
  </si>
  <si>
    <t>24日晚间，比尔·盖茨来到北京大学，发表了题为《中国的未来：慈善、创新与全球领导力》的演讲。比尔·盖茨谈到中国在健康和发展领域取得的巨大成就，并再次强调中国在利用创新能力解决全球挑战方面潜力巨大。很高兴来到北大，特别是在北大即将迎来120周年校庆之际。过去一个多世纪以来，北大在高等教育领域取得了卓越的成就。自上世纪九十年代以来，我曾多次访问中国。最初，我来中国主要是因为微软的工作。十年前，我有幸成为北大荣誉校董；2008年奥运会期间，我在北大现场观看了中国队与韩国队的乒乓球半决赛，这给我留下了难忘的回忆。大家可能还记得，当年中国队包揽了乒乓球男单、女单、男团、女团等各项金牌——还有两块银牌和两块铜牌。对于我这样的超级乒乓球迷来说，亲历赛场的感觉真是太棒了。这从某种程度上展示了中国拥有的超凡潜力。无论是从自身的发展还是对世界的贡献来看，中国都是一个不断追求卓越的国度。随着中国经济走向成熟，在应对能源和环境治理等自身挑战时，中国正在做出大胆的抉择，尽管这确实艰难。在气候变化和发展等全球重大议题上，中国也发挥着日益重要的作用。在这样一个快速变化的时代，世界面临着诸多不确定因素，中国的作用比以往任何时候都更重要。全球化究竟能给普通民众带来多少好处？富裕国家的人们对此存在质疑。美国总统大选和英国脱欧公投结果印证了这些国家在移民、安全和全球发展等议题上出现了国内利益优先的倾向。我们高兴地看到，中国正逐步展现其全球领导力，填补这一缺失。中国足以胜任这一角色。在过去的几十年里，中国取得了任何国家都无法企及的成就：帮助数亿人民摆脱了贫困和疾病，还以人类历史上前所未有的规模和速度实现了经济现代化。我们虽然不能期望中国去填补富裕国家在发展援助领域留下的缺口，但中国承诺将对非洲的发展援助扩大三倍，真可谓明智之举。中国在很久以前就认识到，帮助其他国家消除贫困相当于给各国人民创造一个更加稳定和安全的世界。中国通过中非发展基金等融资机制创新，鼓励对非投资，这不仅发展了非洲经济，也为中国产品走向世界开拓了新市场。中国让数亿人口脱贫是一个不可思议的成就，不过中国的发展并不均衡，迄今仍有4300万人口生活在极端贫困之中。但令人振奋的是，习近平主席承诺中国将在2020年前消除极端贫困。我们的基金会正在与中国开展新的合作项目，从改善加强农村基本医疗服务、提高儿童营养水平和扩大普惠金融等领域入手探索扶贫创新模式。中国不仅在解决国内问题方面努力取得新突破，也在利用其对抗贫困和疾病方面的经验帮助其他国家应对类似挑战。几年前我访问北京的时候，汪洋副总理曾说：“非洲的今天就是我们的昨天。”这句话让我记忆犹新。现在，来自中国的经验正在帮助非洲迈向一个崭新的明天。这对中国的年轻人来说是一个绝佳的时代。当你们步入社会时，恰逢中国崛起，成为全球发展和创新的中心。全世界的目光都在关注中国，关注你们这些即将走出校门的天之骄子。接下来，我想和大家在四个方面进行探讨。我相信这些领域能够给你们提供大好机会，充分运用你们的知识，发挥你们的热情和抱负，推动中国和世界取得更加令人瞩目的进步。这四个领域分别是健康、农业、能源和技术。首先是健康领域。17年前，当梅琳达和我决定成立基金会时，我们不断问自己：怎么才能使我们的资源产生最大的影响？很快，我们就意识到健康领域的改善是重中之重。如果没有健康的身体，一个人就无法高效地学习或工作，更不用说摆脱贫困和赚钱养家了。梅琳达和我亲眼目睹了中国为自己的人民创造了更加美好的生活，这也促使我们思考如何更好地支持中国的发展。过去的十年里，我们在中国的工作重心一直放在那些中国尚未完全解决的健康挑战上，如减少结核病和烟草相关疾病、预防艾滋病病毒传播以及改善艾滋病患者的治疗和关怀等等。在持续支持这些领域的同时，我们在中国的工作也随着中国不断变化的需求和重心而改变。比如，我们看到中国在引领全球健康创新方面潜力巨大。没有人能比屠呦呦教授更好地证明中国在这一领域的能力。屠教授是北大校友，也是首位获得诺贝尔奖的中国女性。屠教授发现的青蒿素可以有效地治疗疟疾，已经挽救了数百万的生命，堪称20世纪热带病药物最重要的突破之一。她的贡献得到了世界的认可。中国拥有大批才华横溢的科学家和强大的药物及疫苗研发能力。因此，当我们为一个新的“全球健康药物研发中心”项目选址时，中国的胜出毫无悬念。这个中心由盖茨基金会与北京市政府、清华大学携手共建，将通过加速药物研发应对全球卫生和人类健康的挑战。今天早些时候，我有机会和几位正在从事前沿科学研究的中国科学家进行了近距离交流，其中有国家食品药品监督管理总局国家药品评审中心的首席科学家何如意博士。他本人的工作，以及食药监总局正在推行的改革，将为创新打造更为有利的环境。我们正在和食药监总局合作，吸引更多像何如意博士这样的专家，帮助提升中国的监管能力，以推动更多中国的医药健康产品进入全球市场，包括发展中国家市场。在对抗疟疾挑战方面，中国有着巨大的潜力引领世界。继天花和即将被消灭的脊髓灰质炎之后，我们有望在中国的领导下，让疟疾成为第三种从地球上消失的人类疾病。一个多世纪前，疟疾几乎是所有国家致死率最高的疾病。一百多年来，人类在减少疟疾致死人数方面取得了巨大的进步。中国正在为消除国内疟疾有序推进各项工作，很有可能在几年内实现这一目标。但是，目前世界上仍然有32亿人面临罹患疟疾的风险。为在全球范围内消除疟疾，我们需要在屠教授发现的青蒿素的基础上，开发单剂药物等其他更强有力的工具，并寻求更好的方法，以阻止疟疾通过蚊虫在人群中传播。中国很有潜力开发一些既高效、又让发展中国家可负担的解决方案。在非洲和湄公河流域等疟疾最为肆虐的地区，我们现在就可以采取更多行动来控制乃至消灭这一疾病——通过分享自己的经验，中国能够帮助这些地区的家庭获得蚊帐，防止被感染。中国还能够帮助这些国家加强本国的卫生和疾病监控体系，更好地预防、诊断和治疗疟疾。除了健康领域之外，我认为中国能够推动全球进步的第二大领域是农业。1975年以来，中国的农业生产率以每年12%的速度增长，是非洲农业年增长率的四倍。农业发展不仅解决了基数巨大且不断增长的中国人口的温饱问题，还促进了国民营养和健康水平的改善、农村收入的增加和贫困人口的下降，并向其他产业提供劳动力，从而在整体上推动了中国经济发展。引发中国当代绿色革命的因素有很多，其中最重要的一点是中国在农业创新领域的投入以及像袁隆平教授等杰出专家们的努力。袁教授是湖南农业大学的农作物专家，他研究的杂交水稻将水稻亩产量平均提高了20%。中国在杂交水稻领域取得的持续进步能够为撒哈拉以南非洲地区数百万的小农户带来巨大的好处，他们中有很多人无法生产足够的粮食养活家人，并将在未来几十年面临更加严峻的气候状况。自2008年起，我们支持中国农业科学院和其他科研机构开发水稻新品种。通过将这些品种与塞内加尔、坦桑尼亚和卢旺达等国的本地品种进行杂交，我们将得到高产量的耐逆境作物，增加农民的收成和收入。但是，随着全球人口压力不断增长，我们还需付出更多努力。中国科学家最令人瞩目的研究成果之一是作物的超级光合作用，这不仅能大幅提升粮食产量，还能减少对灌溉和化肥的需求。我们还支持中国科学家开展提高家畜健康水平的研究工作，这对发展中国家的食品安全和农村经济具有至关重要的作用。我们正与中国商务部和农业部合作，共同推进非洲农业的可持续发展。中国的第三大全球机遇是能源创新。中国目前已经成为可再生能源领域的全球领导者之一，而且最近还宣布将在2020年前，对可再生能源领域投资3600亿美元。无论从中国国内还是全球商业长远机遇的角度而言，这一举措都将产生丰厚的回报。知易行难。中国现在需要找到常规能源和新能源技术的平衡点，这是一个不小的挑战。我们也需要更多类型的能源，在满足能源需求的同时实现温室气体减排。中国在这方面能开展的另一项工作就是引领下一代核能技术的发展。下一代核技术将更加安全、廉价，并能克服目前核技术面临的许多困难。我投资的泰拉能源公司正与中国核工业集团公司以及其他中国企业合作，将这一设想变为现实。我曾有机会与习近平主席多次会面，他在巴黎气候大会上作出的承诺和领袖风范令我深受鼓舞。中国连同其他21个国家承诺在今后五年内对清洁能源创新领域的投入增加一倍。我和马云先生，还有一些其他投资者共同成立了一支10亿美元的突破能源基金，用于支持早期能源技术开发，将实验室里最好的想法转化为市场产品。中国拥有巨大潜力的第四个领域是软件开发。我还在微软的时候，从中国各大高校走出的计算机科学家和研发人员给我们留下了深刻的印象，直接促使我们在北京成立微软亚洲研究院，到现在一晃已近二十年。目前，微软亚洲研究院仍然是微软在美国本土以外最大的基础研究机构，聚集了200多名全球顶尖的研究和开发人员以及300多名访问学者和实习生。研究院最大的优点是研究人员可以自由地探索自己最感兴趣的领域，只有这样才有可能实现像微软小冰这样的突破。小冰是一款人工智能聊天机器人，在座有人可能已经在微博上和她聊过天，在电视上看她播报过天气预报，或者在《钱江晚报》上读过她的专栏。小冰目前已经吸引了4500万名粉丝。她非常善于同时处理多项工作。而且我听说小冰现在已经能够感知用户情绪，甚至在别人失恋时给予安慰。除了为微软开发新技术外，亚洲研究院还帮助已经有好产品的软件创业人员扩大业务规模。在过去两年时间里，从“微软加速器”项目毕业的125家公司中的大部分都获得了追加的投资，而且其中有三家创业型企业已经成功上市。亚洲研究院还支持奔跑在通向成功道路上的软件开发人员。我们在中国已经招募了5000多名实习生。有一个消息一定会让你们感到开心——过去三年里从北大招募的实习生数量比清华多。但是差距并不大。所以，在座计算机专业的各位同学们，你们要加把劲！技术也在推动中国公益慈善事业的发展。这是一个日益增长并有巨大潜力的领域。2015年，公众通过中国四大在线捐助平台所捐赠的善款高达9.66亿人民币。腾讯公益基金会几年前发起的“9·9公益日”取得了巨大的成功。这证明当人们拥有便捷的途径参与公益、回馈社会时，他们往往都会付诸行动。去年，在三天时间里，600万公众——这里面也许包括你们当中的一些人——募集了高达3.05亿元人民币的善款，为3600余个项目提供了支持。这只是公益慈善事业在中国蓬勃发展的一个例子。马云、马化腾、陈一丹、牛根生等一大批成功的企业家已经令中国个人财富总值跃居世界第二，他们正积极采取各种行动参与公益、回馈社会。中国去年9月生效的《慈善法》为个人参与公益慈善活动开辟了更多途径。人们积极参加各类重大公益慈善活动，比如去年秋季在北大校园举办的第6届全球社会化媒体与公益峰会，就吸引了众多年轻人的参与。你们中的有些人可能会决定加入公益慈善组织，帮助弱势群体改善生活。不过即使不全职从事这样的工作，或者没有很多钱可以捐赠，你们依然可以通过其他方式贡献自己的力量。你们可以花时间去了解一个新的议题、为某个问题奔走呼吁，或者参与志愿服务，这些都很有意义。大家想想，如果你坚信自己能让世界变得更美好，这该是多么令人心潮澎湃、备受鼓舞的事情。而眼下正是大家施展才华的最好时机。当今，随着地缘政治风向的变化，中国有机会推动世界在最为紧迫的挑战上实现突破。中国的领导人正在抓住这一机遇，而传承这一事业则需要依靠中国的年轻人。在过去的几十年间，成千上万的中国人获得了事业和财务上的成功。我相信今天在座的各位也会取得同样的成功。这是一件很棒的事。对我来说，在微软工作的每一刻都弥足珍贵，如果让我重新选择，我一定会选择再来一次。现在，在从事慈善工作的过程中，我又遇到许多以其他方式挥洒激情、奉献才华的人。他们中的许多人都是乐天行动派——一群坚信现实能够改变并愿意为此付诸行动的人。他们是大无畏的医生们，不顾自己的生命危险奋力拯救埃博拉患者的生命；他们是富有创造力的企业家们，通过无人机向偏远村庄运送救命药品；他们是来自社会各界的志愿者们，心甘情愿地帮助那些无家可归的穷人或面临生存风险的儿童。你或许希望每一个在贫穷环境下成长的孩子都能获得足够的营养，以便在学校取得最好的成绩；你或许希望研发一种能够保护人们免受疟疾威胁的疫苗；你或许希望设计一款电池，在夜晚照亮人们的书桌，或者研发一项移动技术，有朝一日能帮助人们开办自己的公司。无论你有什么样的雄心壮志要去改变世界，就放手去做吧。没有比现在更好的时机，也没有比现在更好的环境了。你们每个人都拥有很棒的机会，我对你们未来所能取得的成就充满期待。谢谢！</t>
  </si>
  <si>
    <t>比尔盖茨北大演讲：中国年轻人拥有改变世界的最佳时机</t>
  </si>
  <si>
    <t>说到家族基金会，好像总给人以刻板印象，觉得家族基金会是草根的、传统的、视野不开阔的。在这种情况下，我认为家族基金会更应该让自己变得开放，走向国际化。牛根生先生是一个有国际视野的人，他做“蒙牛”时就想把牛奶卖到全世界，后来蒙牛成功进入香港、澳门地区以及蒙古、美国和东南亚等国。要把产品卖到全世界可能有一定难度，但是要把钱花到全世界，或者用我们的钱把世界上的钱整合过来，却相对容易些，这可以说是个“资本战略”。牛根生先生最早在2003年提出，“希望公司上市后将所持蒙牛公司的全部股份捐赠出来，通过合法有效的方式和途径回馈社会。”当时基金会管理条例尚未出台，也没有任何其他法律依据，我们根据律师的意见只能先成立一个社团组织—“老牛公益事业发展促进会”，再下设一个专项基金—“老牛专项基金”来做公益。2007年，我们正式在内蒙古自治区民政厅登记注册了“老牛基金会”。此前国内没有家族基金会的提法，我们就到国外考察，走访了包括美国洛克菲勒基金会、卡内基基金会、英国查尔斯王子慈善基金会在内的欧美数十个家族或个人基金会，向他们“取经”。所以老牛基金会从成立时就考虑了国际化因素，可以说有着与生俱来的国际化“基因”，通过十几年的实践，也有了一些国际化的认识和感悟。国际慈善是“民间外交”，国家其实是鼓励基金会走出国门的，但毕竟中国的基金会国际化尚在“初级阶段”，相应的政策环境还不成熟，比如资金的汇入汇出、境内外机构的设置等;另一方面，目前的社会环境也对基金会国际化造成一些困难，比如一部分社会舆论认为：中国的问题都还没有解决，怎么能把钱拿到国外去解决别国的事情呢?老牛基金会是国内第一个，也是目前我认为比较成熟的家族基金会。一直以来，老牛基金会在国际化方面都是谨慎前行，我们在做项目之前，会尽量考虑到方方面面的情况。国际化过程中，需要考虑国家外交方面的方针、政策、策略等，尽可能保持民间和国家的一致性，做国家外交之下的民间补充。在此基础上，我们尽可能把国际化的项目做到中国，因为我们毕竟是发展中国家，需要解决的社会问题相对较多。比如我们跟鲍尔森基金会合作开展的“中国湿地保护”项目，以及和美国大自然保护协会(TNC)合作的“内蒙古盛乐国际生态示范区”项目，都落地中国。从老牛基金会国际化的历程来看，我认为家族基金会国际化主要有五个方面的考量：首先，慈善理念和文化要国际化。基于什么样的理念和文化就会做什么样的事情，要有国际化的意识，这是最基本的。其次，管理运作模式要国际化。比如慈善资产如何合理配置，保值增值如何控制风险，年度收入/支出如何适当配比，保证机构的可持续发展等，这些都要有国际化思维。第三，慈善项目要国际化。项目怎么选择，是不是用最少的钱去撬动最大的资源、解决最具影响力的问题，是不是充分考虑了成本/收益的关系等。比如灾后重建，本来建一个结实的民房是最好的方案，你非要盖一个类似“别墅”的房子，算经济账我认为就是浪费。第四，专业人才要国际化。 就是你的团队要有国际化的视野和技能。所有的国际化表现最终都是通过人来完成的，而语言又是国际化首当其冲的“工具”，所以我的团队里招聘大学生，首要条件就是英语要过关，最起码能够无障碍交流，能够处理一般性文件。在这方面我们目前还是有点薄弱，有待进一步提高。第五，我认为还要不断地进行国际间的交流与合作。我们每年都要进行一些国际交流活动，包括出国考察、参加会议，以及邀请国外的基金会到访我会交流学习等。截至目前，老牛基金会累计开展了17个国际项目，公益支出达8638万元人民币(不包括“内蒙古盛乐国际生态示范区”项目)。我们一直在现行体制及行业环境下尽力探索家族基金会国际化的更多可能性，也日益形成适合我们自己的一些做法。我们尽可能选择与国际上一流品牌的基金会合作，以及和业界普遍认可的、没有政治目的、没有其它非公益目的的基金会合作。在合作过程中，尽可能双方共同出资、共同完成项目，以便建立一个平等交流、互相学习的平台，取得双赢。为什么要选择一流品牌的基金会?因为从他们身上我们能学到更多东西，同时也能提升我们自身的品牌。项目合作的过程，既是一个达到慈善目的的过程，又是一个互相学习交流提高的过程。老牛基金会从成立之初便开始了自己的国际化进程，这十几年来，我们不断进行广泛的国际交流，同时也尽可能展示自己，在此过程中增进与国外基金会的互相了解。在广泛交流的基础上重点聚焦，聚焦老牛基金会与对方基金会的共同关注点，比如和鲍尔森基金会合作之前，我们就已经在西藏做过保护湿地的项目，环保是老牛基金会和鲍尔森基金会共同关注的领域，所以双方合作“中国湿地保护”项目一拍即合。找到共同的关注点之后，双方便进行充分的可行性讨论，签署合作协议，进入项目合作程序。老牛基金会成立之初我们就很注重交流，但那时候主要是向国内“中字头”的大基金会学习为主，经过一段时间的积累，我们有了一定的“资本”跟国外的基金会交流合作，也有很多值得国外基金会学习的地方。比如国外的基金会更多是一种流程性和系统性的工作方式，而我们会把每一个环节、每一个细节都做到非常严谨。当然，在国际交流合作过程中也遇到过一些困难，主要是由于语言和文化的差异，沟通成本会很大，项目推进的时间会放慢。同样的项目，我们自己在国内做，可能半年就完成了，如果跟国际团队合作，可能需要持续一年左右。对项目的重点理解也会有差别，对项目重点的把握理解上不一致，常常会出现分歧。出现分歧怎么解决?最基本的一点，双方一定要互相尊重和信任。在这一前提下，遵循“入乡随俗”的原则，如果项目在国外，我们可能就以对方的意愿为主，如果项目在中国，那我们就希望更多以我们的意愿为主。老牛基金会是牛氏家族世代传承的一个起点，作为第一任秘书长，对家族慈善事业的开启是否精彩，是否有战略眼光，是否有可持续发展的安排等，都很重要。我和牛根生先生在蒙牛共事时有一个并肩作战的过程，彼此非常坦诚相见，他对我放心，我对基金会上心，所以在老牛基金会的管理运营方面，他只会给出大方向和大思路，其他的都放手让我的团队去做。这对我的挑战实际上也是非常大的。如何才能做好一个国际化家族基金会的“掌门”，也是我时常考虑的问题。首先，我认为要有“超常的”责任心。家族基金会的捐赠来源于一个家族的几乎全部财富，秘书长不仅要对基金会的“钱”负责任，还要对捐赠人整个“家族”的事业负责任。即不仅要考虑如何把钱花好，还要考虑如何把基金会一代代很好地传承下去。而基金会资产的配置、保值增值以及家族人才的培养和锻炼又是重中之重。其次，要舍得付出，因为我选择的这个行业和工作类型就是一个付出型的。创始人把财富和事业都交给我了，同时，我的团队除了基金会的事务外，还会涉及一些家族事务，这就需要我们加倍努力付出，才能把工作做好。第三，还要加强学习。以前我基本上隔一年去美国考察一次，在美国起码考察了四圈，每一圈都跟不同的基金会交流学习，有个人、社区、企业、家族等不同基金会，有上百年的老牌基金会，也有刚成立的新型基金会。前不久又去欧洲考察了一圈，包括一些国王基金会、跨国大企业基金会、信托基金会等，同样收获非常大。同时在国内也积极参加一些学习研讨会、专题演讲会，利用双休日挤出时间上了中国公益研究院EMP课程等。通过老牛基金会国际化的过程，我们也展示了中国家族基金会的形象，展示了中国富人家族是如何看待财富、如何对社会承担责任的风貌。这些都让我们的视野和心胸更加宽广。牛根生先生不仅用其国际化战略主导基金会的发展，同时也身体力行地践行着，利用其个人品牌、影响力等国际交流方面的便利条件，作为中国慈善联合会的副会长、中国公益慈善国际化典型代表之一，助推着我国整个公益慈善行业国际化的不断提升。家族基金会国际化的好处显而易见。从老牛基金会的角度，我们积极倡导，努力推动，让更多的家族基金会走上国际舞台。(整理：谢舒)</t>
  </si>
  <si>
    <t>雷永胜：家族基金会应该走向国际化</t>
  </si>
  <si>
    <t>原标题：环境公益诉讼之困一片争议声中，常州毒地公益诉讼一审落槌。这是“常州毒地事件”发生后中国第一起环境公益诉讼。自然之友、中国生物多样性保护与绿色发展基金会(简称中国绿发会)两家公益组织诉常州常隆三家污染企业，要求其承担环境污染的修复和赔偿费用，但法院驳回了这一诉讼请求。判决书显示，法院认为被污染土地的主体已经变更，政府也已经把以上责任包揽下来。根据所诉请的近四亿赔偿金额，法院计算出案件受理费为人民币189.18万元，由原告自然之友和中国绿发会共同负担。百万诉讼费引发舆论广泛关注。这笔费用说大并不大，因为涉案标的金额巨大，所计算的方式也有法可依。但说小也不小，近两百万的金额，超过了许多小型公益组织一年的运营经费。审理此案的常州市中级人民法院近期回应称，公益组织在递交起诉书的同时，还递交了缓交诉讼费用申请书。法院受理案件时，依照相关法律，同意了这一申请。截至今日，未收取两家环保组织一分钱诉讼费用。自然之友总干事张伯驹告诉记者，高价诉讼费并不是公益诉讼遇到的最主要困难。据了解，2015年1月1日生效的新《环保法》首次规定，符合条件的社会组织可以就损害公共环境的问题向法院提起诉讼。然而在具体落实中，却面临许多困难。“我们都在探索。”张伯驹说，几家公益组织已经就常州毒地案的一审判决提起上诉。2015年9月，常州外国语学校搬入新校址后，学生们普遍反映环境中有强烈异味。污染源在离学校一路之隔的“常隆地块”，散发气味的原因则是政府进行的污染治理。而造成污染的，则是从20世纪80年代起，就建厂在此地块的江苏常隆化工有限公司、常宇化工有限公司、华达化工集团有限公司三家化工企业。常州毒地案不止是一起环境公益诉讼，其背后还隐藏着复杂的土地问题。2015年9月，常州外国语学校搬入新校址后，学生们普遍反映环境中有强烈异味。随后，有数百名学生体检查出皮炎、湿疹、支气管炎、血液指标异常、白细胞减少等症状。污染事件被媒体报道后，引发社会广泛关注。污染源在离学校一路之隔的“常隆地块”，散发气味的原因则是政府进行的污染治理。据调查，由于整治手段欠妥，土地被挖开后，有害物质挥发，严重影响了居民健康。而造成污染的，则是从20世纪80年代起，就建厂在此地块的江苏常隆化工有限公司、常宇化工有限公司、华达化工集团有限公司三家化工企业。2016年6月，以自然之友、中国绿发会为首的多家公益机构提起诉讼，要求法院判令三个企业消除其污染物对原厂址及周边区域土壤、地下水等生态环境的影响，承担相关生态环境修复费用，并向公众赔礼道歉，承担案件受理费、调查评估相关费用。经过法院调查，上述三家企业于2010年之前搬离“常隆地块”，但2011年3月至5月，因拟对此地块进行商业住宅开发，常州市新北区政府委托相关机构对地块土壤和地下水污染情况进行调查，发现确实污染严重，必须实施修复。调查发现，受污染土地面积中，常隆公司占4.4万平方米、常宇公司占1.6万平方米、华达公司占0.9万平方米。在土壤内，发现了酚、钡、铜、铅、总石油烃、氯苯、氯代苯、二氯甲烷、氯仿、四氯化碳等化学物质的污染，地下水污染严重，大部分指标都超过中国地下水质量标准的三类标准，含有大量重金属。随后，当地政府开展了修复行动。2014年3月，一期污染土壤修复工程正式实施。至2015年12月底，已经完成一期修复区域95%污染土壤的异位资源化利用。之后，因为修复过程中次生空气污染，剩下的5%污染土壤未修复。地下水修复工程也未开展。“常外毒地”事件经媒体发酵后，国务院派出专项督导组，环保部、卫计委等成立联合调查专家组，赴常州开展督导、调查和分析研究。然而，调查组最后发现，常隆地块修复和施工监管存在问题，但常州外国语学校校园环境安全。随后，常州市编制了进一步的土地修复方案，并计划于2017年9月完成场地补充调查野外作业及相关实验检测、场地调查评估、风险评估、地下水模型等技术报告编写。2017年底开始实施工程措施整治地下水，第一阶段，计划将污染的地下水抽提到地面进行处理，降低污染物总量。判决书显示，三个企业应诉称，根据国务院《土壤污染防治行动计划》、环保部《关于加强土壤污染防治工作的意见》等相关规定，土地使用权依法转让的，受让人是环境治理、修复的责任主体。由于案涉地块已多次依法转让，三被告不再是土壤治理、修复的责任主体。法院最终认同了这一观点，并以地块已经转让，环境修复正在进行为由，驳回了公益组织要求三被告赔偿和赔礼道歉的请求。在判决书中，法院认为，常隆地块已经于2009年由常州市新北国土储备中心协议收储，并实际交付。而常州市政府及新北区政府在诉讼开始前，已经对此地块实施应急处理，并正在组织开展环境修复。根据环保部《关于加强土壤污染防治工作的意见》，造成污染的单位已经终止、或者由于历史等原因确实不能确定造成污染的单位或者个人的，被污染的土壤或者地下水，由有关人民政府依法负责修复和治理;该单位享有土地使用权依法转让的，由土地使用权受让人负责修复和治理。法院认为，常州市政府的修复行为符合上述规定的要求。上述三个企业无法取代政府实施修复行为。“案涉地块环境污染系数十年来化工生产积累叠加而成，原告未提交可以清晰界定三被告与改制前各个阶段生产企业各自应当承担的环境污染侵权责任范围、责任形式、责任份额以及责任金额的证据。”判决书写道。此外，法院认为，在政府开展修复的过程中，公益组织提请维护公共利益的诉讼目的已经实现。“案涉地块环境污染损害修复工程已由政府依法组织开展，环境污染风险已经得到有效控制，后续的环境污染检测、修复工作正在实施，两原告提起本案公益诉讼维护社会环境公共利益的诉讼目的已在逐步实现。”判决书写道。从20世纪70年代起，常隆地块上的工厂就开始从事化工产品生产，此后，这些生产企业历经国有、集体企业产权制度改革、股权转让、中外合资等复杂变迁。法院认为，这正符合“由于历史等原因确实不能确定造成污染的单位或个人”的情况，因此由政府承担修复责任是合理的。这一判决结果在法律界引发争议。有专家指出，“常隆地块”上的企业虽然性质多次转变，但其主体一直未变，那么，为何本应向造成污染者追讨的修复责任，却由政府“顺理成章”地担负呢?一直关注此案的律师夏军并不认同判决书上的“主体变更”，他认为，尽管历史上企业的股东、股权结构都有变化，但是企业主体是一直存在的。夏军指出，土壤污染属于环境侵权行为。我国民法通则规定，公民法人由于过错侵害国家的、集体的财产，侵害他人财产、人身的，应当承担民事责任。因此，土壤污染民事责任是指土壤污染行为的行为人，因其污染土壤的侵权行为所应当承担的对其不利的民事法律后果。这就是俗话所称的“谁污染，谁治理”原则。按照法理，应当由企业承担修复的责任。“政府可以适当地补一点钱，但是我们现在看到的情况是，本来属于污染企业的责任，全部转移给政府了，而政府治理的费用很有可能由我们纳税人来承担。”夏军说。为何政府对企业污染责任并不追究?夏军透露，这背后另有内情，涉及企业搬迁和政府收购过程。据称，2000年后，常隆地块的集体用地，因政府规划将其转为商业用地，由开发商兴建楼盘，其上企业陆续搬出。据企业相关人员透露，政府在收储土地时，并没有对企业进行任何经济损失的赔偿。“如果政府是为了把土地出让给下家，而投入了修复的成本，那么这笔钱出让之后是能够收回来的。”夏军说。于是，就出现了政府不要求污染企业进行治理的乱象。“让人家搬走的时候就没给钱，现在再让企业掏钱治理，企业肯定不愿意。”一位相关知情人士表示。上述知情人士说，按照常理，治理修复成本应该是企业和开发商之间协调承担，政府作为监督者，现在反而是作为中间链条的政府承担了修复责任，“很别扭。”公益诉讼蹒跚起步夏军认为，高额诉讼费并不是常州毒地案判决的焦点。真正值得关注的问题是，公益组织能不能帮政府向企业索赔?“再换个角度说，如果政府就各种原因不跟污染企业或者侵权行为人要这笔钱，那么环保组织能不能替政府要这些钱?司法规定还是空白。”夏军说。2015年1月1日新《环保法》实施，令环境公益诉讼“破冰”。环保法首次作出规定，对污染环境、破坏生态、损害社会公共利益的行为，符合条件的社会组织可向法院提起诉讼。2015年1月7日起施行的《最高人民法院关于审理环境民事公益诉讼案件适用法律若干问题的解释》中提到，对污染环境、破坏生态，已经损害社会公共利益或者具有损害社会公共利益重大风险的行为，原告可以请求被告承担停止侵害、排除妨碍、消除危险、恢复原状、赔偿损失、赔礼道歉等民事责任。但以此案为例，毒地尽管正在“恢复原状”，但这其中却存在责任不明确的隐患。“尤其是涉及钱的，环保组织能不能要求责任主体把钱掏出来，关系到能不能履行监督的权力。”夏军说。张伯驹告诉记者，此次提起常州毒地案相关诉讼，所谓天价诉讼费并不是最大的困难。“我们在探索和推动公益诉讼的实践。”他说。张伯驹介绍，高额费用只存在于个别案例中。在自然之友资助的超过30个公益诉讼案件中，大多数成本都并不高，每一个在10万元左右。但也有极端情况。“其实189万不是多大的数，之前我们有一个案子，土壤污染的鉴定费用就超过300万。”张伯驹说，对于土地污染类诉讼，鉴定费、诉讼费会比较高，但这些都是合乎法律的。相关的立法与支持公益诉讼的机构、资金、政策都不到位，才是最大的拦路虎。社会的法律观念也很重要，他希望人们在环境受到污染时，能拿起法律武器进行捍卫。“很多人认为，惹什么别惹上官司，这种传统观念需要改变，因为只有你去诉讼了，对一些行为才有震慑力。”整体法律体系也有待完善。“中国现在其实整个和环境公益诉讼有关的法律只有《民事诉讼法》《环境保护法》和《海洋环境法》的一些条款，体系还不是非常健全，还需要很多探讨，包括如何向政府提起行政诉讼。”而公益诉讼费也可以进行讨论。“如果按照普通的民事诉讼标准来算，现在一个涉及土壤的案子，算出几百万，未来如果是海洋漏油，标的50亿怎么办?完全就无法参与了。”“好政策的落实是需要时间的，有时候太着急不一定是好事。” 张伯驹指出，目前，相关法律和政策的制定和落实还不能操之过急。他透露，2017年两会，或许将对《土壤污染防治法》进行审议，一旦相关立法更加健全，有关“毒地”污染的诉讼也将更加有法可依。</t>
  </si>
  <si>
    <t>环境公益诉讼：NGO能否帮政府要钱？</t>
  </si>
  <si>
    <t>原标题：李实：贫富差距高位徘徊，改革没有起到明显作用【2017年1月20日，中国国家统计局公布最新的收入基尼系数——0.465，这是2008年以来首次上升，说明收入差距在扩大。从基尼系数看，中国多年来都处在高度不平等国家之列，和巴西、墨西哥在一个梯队。中国的贫富差距高位徘徊，且在继续扩大，如果不加限制地发展下去，最终会带来什么后果?中国是否找到了有效控制贫富差距的方法?李实认为，现有改革力度薄弱，缺乏对高收入的有效调节方式，他甚至担忧，一些关键性的公共政策，可能“胎死腹中”。】《中国慈善家》：2017年1月，国家统计局的数据显示，全国收入基尼系数连续8年下降之后再次上升。你如何看待这次收入差距逆势上升?李实：其实这是正常现象。中国收入差距这么大，加上经济增长放缓，如果没有全面的、强有力的收入分配制度改革措施出台，收入差距出现小幅度波动是常态，不能期望它自然而然地一直下降。当前及其未来一段时间中国收入差距仍将会处在高位徘徊的状态,会是一种常态。我们应该看到近几年居民财产差距出现了急剧扩大，因此可以说财富差距继续扩大。《中国慈善家》：财产差距与收入差距相辅相成，共同构成了中国贫富差距的水平。当前，财产差距状况如何?李实：我们课题的研究成果显示，2013年的财产差距的基尼系数接近0.7。我认为财产差距会继续扩大。这背后有很多原因，房价飙涨是一大因素。现在，高房价不仅使普通人买不起房，还可能对整个宏观经济带来灾难性影响。另外，我们开始进入了一个“钱生钱”的时代，财富不断地创造着财富。更重要的是在居民财产急剧增加以后，如果没有好的再分配政策，财产被一代一代继承下去，贫富传递的“代际效应”慢慢显现，造成社会阶层固化。《中国慈善家》：中国即将举行2017年全国“两会”，你认为在收入分配制度改革上会有新进展吗?李实：从2016年“两会”来看，关于收入分配的讨论不多，媒体报道也少。一个原因是经济下行时期，可能政府更关心经济增长，收入分配显得不那么重要。我认为，2017年“两会”重点还是供给侧改革，更加强调提升经济活力，寻求新的增长动力，尽快摆脱当前的经济增长低迷状态。即使个别委员和代表提出调节收入分配秩序、缩小收入差距，也不会成为热点。《中国慈善家》：收入差距过大也是阻碍经济增长的重要因素，这一轮的经济增长放缓是否与此有关?李实：肯定有关。收入差距过大，整个社会的平均消费倾向就会下降，穷人想消费没有钱，富人有钱不想消费。从根本上说，我们过去的经济增长方式之所以过度依靠政府投资，主要是由于消费提振不起来，其中很大程度是收入差距过大带来的结果。《中国慈善家》：按照这个逻辑，当前的重点工作应该包含收入分配制度改革。李实：为了使中国经济长期健康发展，必须改革收入分配制度。但是通过改革收入分配制度，缩小收入差距来促进经济增长的效果是长期、缓慢的过程，不能立竿见影，而政府也许更期待短期见效的政策措施。《中国慈善家》：这是否意味着，中国目前缺乏遏制收入差距的有力措施?李实：我们已有的收入分配政策不多，而且政策力度相对薄弱，对调节收入分配没有起到明显作用。如果想缩小收入差距，需要调节高收入、增加中等收入、提高低收入。提低相对比较容易，做加法就可以，比如给贫困人口提供低保。扩大中等收入群体却不容易，它是一个长期发展的过程,需要进行经济结构转变,需要大力发展高等教育,需要创造更多的较高收入的工作岗位,这不是短期内能够做到的。如果我国到2020年中等收入群体达到总人口的一半，这是一个艰巨的任务，需要进行一系列改革，特别是实行一些有助于中低收入人群增收的政策措施。很遗憾的是，现今我们对高收入群体缺乏有效的收入调节方式，国外调节财富分配的两种主要手段财产税或遗产税，我们现在仍处在研究阶段，迟迟难以出台。《中国慈善家》：你如何看待征收新税种的时机问题?李实：我们认为现阶段应该实行增税和减税同时并举的办法，依次来优化税收结构，让税收对收入分配起到更大调节作用。这是一项长期改革过程，但是至少要把相关的制度框架建立起来，以后逐步完善。开征新税种，一定要提前准备。从立法到最后执法，需要时间。还有一点，不能等问题出现以后再征税，需要有预判。更为重要的是考虑到中国的税负已经很高了，不能再高了，因此优化税收结构要坚持总体税负不增加的原则。当然，能够做到税负有所下降那就更好了。为什么我们主张要尽快实行财产税和遗产税?我们研究发现进入新世纪后居民财产差距急剧扩大。从1995年开始，我们就在调查中问一些居民财产的信息。当时，居民几乎没有财产，财产差距比收入差距还小。等到2002年做调查，就感觉财产差距有扩大。很多人受益于1999年住房改革，从单位里获得公有住房，那个时候金融市场也已经建立，居民的财产形式变得多样化。即便如此，当时的财产差距也只比收入差距稍微高出一点。我们课题组一些外国学者不太相信，西方国家的私有财产不断积累、继承，差距大得不得了，尼基系数可以达到0.8。后来他们才明白，中国居民的财产积累才刚刚开始，但是没有预料到后来中国居民的财产差距会扩大得如此之快。我们近期的调查数据显示在不长的时间内，中国居民的财产积累快速增加，财产差距迅速扩大。2002年到2013年，居民财产年均增长速度达到16%-18%，相当于收入增长速度的一倍以上。财产差距的基尼系数从0.5左右上升到约0.7。按照这个速度，再过十年或二十年，财产差距扩大，那么财产继承会变成很大的问题。现在引入财产税和遗产税，被征税的人群不会很多，引入这些税种相对比较容易，一旦将来涉及的人多起来，阻力会更大。也许将来财产税和遗产税的结局是“胎死腹中”，这是我不愿意看到的。《中国慈善家》：即便目前的收入差距和财产差距数值已经很大，但有人认为仍然存在低估。李实：几乎所有国家公布的基尼系数都存在低估，没有人能够说得清楚低估到什么程度，中国的问题有可能更严重一些。造成收入差距低估的一个重要原因是富人收入和财富不太可能调查到。国外有一批学者正在研究最富有的百分之一人群的收入分布状态，也是为了评估高收入人群的收入增长及其分布变化对整体收入差距的影响。对于部分发达国家来说，这项研究相对容易一些，因为每一个人、每一个家庭都要申报收入，有纳税记录。这些信息可以用来估计收入差距。而中国只能使用住户抽样调查数据来估计收入差距。现在能够把收入数据收集上来，已经被认为是很不得了的事情，但数据有多少是真的，多少是假的，很难说清楚，完全取决于被调查人的配合程度。现在调查的数据是五花八门，估计出来的收入差距基尼系数也是千差万别，不做专门研究的人根本无法辨别不同估计结果的真伪。《中国慈善家》：在国际上，税收和财政支出是调节收入差距的通用手段。中国的税收和财政支出规模已经足够大，增长速度也很快，为什么没有相应的效果?李实：中国的再分配政策效果不好，很大原因是税收结构不利于调节收入分配，直接税比重太小，间接税比重太大。与收入挂钩的直接税能够起到缩小收入差距的作用，而间接税只会扩大收入差距。所以，我们一直主张要提高直接税，降低间接税。财政支出的结构也要改善。实行市场经济的国家，政府要尽量把钱花在和老百姓直接相关的公共服务上。一些西方国家，医疗和教育占整个财政支出的百分之七十左右，因为其他支出项目很少。中国的政府太庞大，开支太多，事业单位经费、离休干部的待遇、奥运会等大型项目都算在财政资金上，政府还参与经济建设，投资各种各样的基础建设，做了太多不该政府做的事情，造成了政府财政支出居高不下。制定十二五规划的时候，有关部门提出在十二五期间实现人均收入倍增。当时我不太赞同，我认为收入增长主要靠发挥市场机制，政府要做的不是怎样让收入倍增，而是怎样让经济保持高速稳定的增长，同时保障低收入人群的收入同步增加。对低收入人群来说，最重要的是增加他们的就业和创业机会。另外，即使收入倍增了，它也是一个平均值的倍增，平均收入增加一倍，可能收入差距会更大。收入分配改革这些年有一定的进展，比如出台低保、农村养老等民生措施。对收入分配制度改革，期望值不能太高，一夜之间建立公平合理的制度不现实，它复杂且涉及全局改革。但是也不能等待观望，必须要有所作为。在推进收入分配改革进程中，政府部门会受到地区利益、部门利益制约，受到利益集团的阻扰，出现犹豫彷徨的时候，我们时不时会说上两句，给政府提一些建议，督促他们加快改革步伐。总体上说，收入分配制度改革的速度，落后于老百姓期待。《中国慈善家》：收入分配制度改革还牵涉哪些领域的改革?李实：比如社保的全国统筹问题，讲到所谓利益集团或地方利益，这是非常好的案例。地方政府有动力把农民工纳入社会保障体系，可以增加地方的社保缴费，但是农民工自己不愿意，他们认为缴费和待遇之间不平等，因为社保不能异地转移。全国统筹在技术上很容易实现，问题在于地方政府把钱收进来以后，不愿意这个钱随农民工流到其他地方去。类似问题中央有能力解决，但缺少协调地方利益的决心。从这个角度说，公共服务问题很大程度上是大的政策设计不到位。还有农民工住房保障问题。农民工买不起商品房，需要政府无偿拿出土地为他们盖保障房。如果能够给农民工建更多保障房，让他们稳定下来，就会促进他们的消费，就会带动经济增长。但地方政府不愿意这么做，同样一块地拿到市场上可以卖很多钱，他们需要钱搞出政绩。现在，很多地方政府要做的事情，即便对经济增长有利，但是如果没有利益、不能增加政府收入，他们就不愿意去做。(记者注：20世纪80年代，中央政府在改革开放过程中对地方政府放权让利，放松管制刺激了经济，也一定程度上造成后来的“中央弱，地方强”局面，中央财政长期处于赤字状态。1993年，时任国务院副总理朱基着手推行分税制改革，第一个方案是中央将税源稳定、计税标准广、易征收的税种大部分上划，消费税、关税划为中央固定收入，企业所得税按纳税人隶属关系分别划归中央和地方;增值税在中央与地方之间按75：25的比例分成。为了平衡各方利益，中央同意将土地出让收入部分归于地方，这为日后广受诟病的“土地财政依赖症”埋下伏笔，一些地方政府需要依靠“卖地”来维持财政支出。)在发达国家，当地政府之所以考虑移民利益，是因为移民有选票。要解决这些问题，需要进行综合性改革。它不是简单的收入分配问题，还涉及到财政体制、金融体制、政治体制，以及中央和地方的关系等一系列问题。《中国慈善家》：但是年轻一代的农民工要求更公平的权利、更完善的公共服务，收入分配制度改革迟缓，会对社会治理带来压力。李实：我认为这是好事情，政府很多改革措施要靠外部压力才能够推行下去。如果没有民众的压力，政府很舒服，不会去搞改革。老百姓有了更高的要求，有了更多的权利诉求，通过恰当的方式传递给政府，给政府施加压力，这样就构成互动的改革。我不赞成一些学者一天到晚帮政府说话，不加区别地为政府唱赞歌。对学者来说，政府做得再好我们都认为是不满意的，因为我们是从理想状态来看待改革，站在批判角度审视政府的所作所为。但我也不赞成一些学者一天到晚不顾事实地批评政府，站在对立面挑刺。我认为，改革的过程是多方参与的过程，需要政府、民众和社会组织合力推进，学者作为一种社会力量要参与其中。特别是作为改革派学者，既要看到问题所在，同时能够提出积极建议。互助互动才能使改革顺利推进，这种改革理念要坚持。《中国慈善家》：金融经济学家陈志武认为，是现代经济的特征导致中国收入差距越来越大。他提出，互联网、金融服务业等现代商业的投入产出是非线性关系，甚至没有太大关系;现代技术和全球化使“赢者通吃”;资本市场可以对企业未来无限多年收入预期的贴现定价，企业家的财富不再是传统的真金白银等等。你如何评价他的观点?李实：我看过陈志武教授的文章。我同意他讲的技术进步和经济结构变化催生新的职业，产生了新的收入决定机制，起到了扩大收入差距的作用。这对于理解中国收入差距变化过程有一定帮助。应该看到，中国的收入差距扩大是很多因素在起作用，单一因素无法解释。如果存在着五种导致收入差距扩大的因素，只是看到一种因素的作用显然是不够的。更重要的是，现有的收入分配状态是否公平?在多大程度上是公平的?这取决于我们的价值判断。从一般的社会公平观念出发，来判断财富差距扩大多大程度上是能接受的。在几种导致收入差距扩大的因素中，一种因素是合理的、公平的，而其他因素是不合理、不公平的，我们不能由此认为收入差距扩大都是合理的。计划经济人为地把收入差距缩小，一旦向市场经济转型，收入差距肯定会扩大。这个过程中，有合理的差距，也有很多不合理的差距，比如腐败、垄断、某些国企高管拿着几百万年薪却不怎么干活，那些收入差距没有人认为是合理的。要理性分析收入差距扩大，哪些是市场经济转型过程中的结果，哪些是经济形态发生变化带来的结果，哪些是由于政治经济体制出了问题所导致的。不能用合理的东西掩盖不合理的东西，也不能只看到不合理的东西。</t>
  </si>
  <si>
    <t>贫富差距出现“世袭”，财产税和遗产税可能“胎死腹中”</t>
  </si>
  <si>
    <t>【环球网记者 刘洋 吴全燕】2016年12月28日，由中国扶贫基金会主办的“2016年企业参与精准扶贫工作经验交流会暨扶贫蓝皮书发布会”在京召开，中国社会科学院企业社会责任研究中心主任钟宏武解读并发布了《2016企业扶贫蓝皮书》。该蓝皮书由钟宏武主编，聚焦企业扶贫管理与实践的研究报告，并结合当年趋势和热点，形成企业扶贫优秀案例库。为了让大众更加深入了解蓝皮书内容，钟宏武主任接受环球网专访，就企业社会责任与企业精准扶贫等相关问题进行一一解答。实践报告从教育、产业、电商、金融、科技、综合六个方面，构建了企业扶贫的优秀案例库，提炼模式、总结经验、为我国企业更好地参与精准扶贫、精准脱贫提供了参考。钟宏武介绍说：“我们书里面把企业扶贫的这种措施分为了六大类，但是严格来讲，很少企业是单打一的措施，它基本上都会结合到一起。按照当前来看，建设、教育援助、产业帮扶是企业促进扶贫工作的主要着力点，或者对于目前来说是刚需，是应该开展率很高的工作。然后其它几个方面的扶贫措施对未来来说也是有很大价值的，但是可能需要跟我们企业资源配置相对接。”钟宏武曾先后访问日本、南非、英国、瑞典、缅甸、苏丹、美国、韩国、荷兰、赞比亚、津巴布韦、印度尼西亚、老挝等国进行企业社会责任研究，当谈到中国企业在践行社会责任方面有哪些特点时，钟宏武表示：“与国外相比，中国企业在践行社会责任方面政府的推动作用显著。在中国，政府对于这个企业社会责任的推动力是非常强的，五中全会又提出了“十三五”的五大发展目标，包括创新发展、协调发展、绿色发展、开放发展、共享发展，这些都是社会责任，所以这是国家在社会责任的顶层架构上进行普及，政府在中国企业社会发展过程中扮演了第一位的推动力。中国的企业社会责任后来居上、但存在着发展不平衡等问题，企业社会责任离真正的融入企业战略还有一段距离。”我国企业在扶贫管理与实践方面已经取得诸多成效，但还有部分企业没有系统的部署，缺乏组织性和计划性。针对这些存在的问题，钟宏武为我们提供了一些解决方法：首先，扶贫理念需调整，要把扶贫理念的被动行为变为主动行为。其次，企业在扶贫过程中需要引入第三方评估，检验自身扶贫的成效。最后，坚持扶贫创新，根据扶贫形势、贫困特点和国家发展战略，通过试验和创新不断完善和调整扶贫战略、治理结构和资金管理等，不断提高扶贫的有效性和用于扶贫资源利用的效率。环球网于2016年12月6日，宣布成立“环球公益慈善基金”，对此，钟宏武认为：“媒体类企业进行扶贫实践优势是很明显的，媒体作为传播的主渠道，它的价值和意义和其他类型企业不存在矛盾和冲突，更可能会达成一种合作，媒体和企业双赢的。另外，对于媒体来说可能会遇到一个问题，你把企业的资源融合起来之后拿什么去落地，这种时候还是需要专业的扶贫机构的加入，需要第三方进行评估及梳理。”</t>
  </si>
  <si>
    <t>环球网专访钟宏武，为您深度解读《2016企业扶贫蓝皮书》</t>
  </si>
  <si>
    <t>那时候她刚从一家房地产国企辞职，一心准备和朋友创业开办一家网络公司。然而与中央电视台主持人王凯的一次见面，改变了这一切。王凯因央视经济频道《财富故事会》栏目而广为人知。2011年5月9日，他发了一条微博：“每个主持人都有一大堆淘汰下来的出镜装，也有很多朋友问过我能不能买到一模一样的。我突然有个想法，开个网店，把每件衣服配上原主持人的出镜照片在网上卖掉，然后把钱捐给民间慈善团体。”王凯找到了乔颖。二人结识于一家越野车俱乐部，多次一起自驾游，是非常好的朋友。乔颖多年来一直热心公益，对大病儿童救助、服刑人员子女和贫困地区儿童极为关注，组建了一支民间志愿者团队，先后为大连爱在海边儿童村、北京太阳村、光爱之家、打工子弟学校做志愿者服务，当时正在帮助民间公益团体天使妈妈筹备第二个“天使之家”孤儿寄养点。王凯问乔颖，能否来帮自己经营这个公益网店，乔颖爽快地答应了。令王凯没想到的是，那条微博发出后几个小时之内就获得上千次转发，要求参与进来的不但有主持人，还有演员、歌手、运动员、模特。甚至有网友直接在微博上@他，点名说想要谁的衣服并不惜抛出重金。也有很多朋友表示愿意成为义工。他开始设想，是不是可以把这件事情做大一点。在中国青少年发展基金会的支持下，2011年6月6日，“爱心衣橱”专项基金成立，资助方向确定为用拍卖和募集来的资金定制新衣服，支持贫困地区那些缺少衣服的孩子们。从网店的构想进阶为专项基金，乔颖一度有所犹豫，因为涉及到兼职和专职的本质区别。她谨慎地征求了父母和爱人的意见，意料之中，都不赞成，“家人觉得做公益的收入与之前做房地产相差太多，而且工作又辛苦又危险。”她回过头去向王凯寻找信念。“我就问他，会一直坚持把这个事情做下去吗?他说肯定会啊，那我就答应了。” 乔颖笑着说，“不过后来我经常和他开玩笑，说自己上了贼船了!”最初两年，得益于王凯和另一名发起人、央视财经频道主持人马洪涛的名气和人脉，“爱心衣橱”顺风顺水，央视及各大卫视著名主持人，演艺界、歌唱界、体育界众多明星名人纷纷把衣服捐赠出来拍卖筹款，两届慈善晚宴星光璀璨，分别募得善款570.983万元和1090.3万元，让爱心衣橱在那两年里风生水起，知名度一路攀升。正当“爱心衣橱”一步步迈向高阶，王凯和马洪涛却先后提出离任管委会。“爱心衣橱”本是他们的兼职，因为精力有限，他们打算退出，把位置留给真正有能力也有精力的人。王凯找乔颖聊想法和打算。他给了三个建议：收缩项目，能坚持到什么时候算什么时候;交给上级单位中国青少年发展基金会，让爱心衣橱成为它旗下的一个子项目;转交给一个发展比较好的公益机构。乔颖在思考了几天后还是决定自己继续做下去，“我觉得它就像我的孩子，我看着它一步步成长起来，放不下。”她说，“爱心衣橱在成长的过程中，给了志愿者和受助的孩子们很多期盼和希望，如果我撒手不做了，他们的期盼和希望就没有了。”可是摆在面前的问题却很现实，最重要的一点，没有了王凯和马洪涛强大的人脉关系，筹款变得很艰难。“基本上2013、2014这两年，我们都在吃老本，主要是倚仗两届慈善晚宴筹集的善款。”乔颖说，最艰难的时候，爱心衣橱一度连房租也付不起，她不得不自己掏钱垫付和找朋友借钱，才得以维持团队的运营。爱心衣橱成立之时，愿景为“每年帮助20000名偏远、贫困地区小学生穿上温暖新衣”，按照每套衣服155元的公益采购价，仅“新衣”这一个项目，爱心衣橱就需要300多万元的经费，再加其它项目和行政经费，每年大概需要筹集五六百万元才能保证正常运作。有一段时间，乔颖非常悲观和绝望，“觉得能力有限，甚至一度觉得是不是真做不下去了?”阻力不完全是因为两位发起人的离开，很大程度也跟2013年经济形势下滑有关。此时，爱心衣橱第二届管委会成员给了乔颖最大的支持，爱心衣橱开始寻求转型，从“高大上”走向“接地气”，筹款对象由企业和明星名人逐渐转向直接面对网友和大众。早期，爱心衣橱的微博拍卖品只是单一的主持人、明星演出服，转型后，开始增加书画、瓷器等各种民间艺术品，价格更亲民，网友的积极性被调动了起来。同时，在腾讯乐捐、支付宝等筹款平台兴起后，乔颖亦让爱心衣橱的项目积极入驻，拓宽筹款渠道。在举办项目活动时，爱心衣橱还用秒拍、直播等新兴社交软件进行传播，增加活动的曝光度和互动。各种活跃表现让爱心衣橱日益受到关注，好转的趋势从2015年下半年开始变得明显。99公益日之后，腾讯公益微信公众号特地为爱心衣橱做了内容推送，“筹款效果非常好，文章发出后两个小时就破了10万点击，两天就筹到130多万元。”随后，“减衣挑战”和“卖火柴的小女孩”两个公益传播项目主动找到爱心衣橱合作，吴亦凡、何炅、Angelababy等明星的参与和社交网站的引爆，令乔颖觉得，“爱心衣橱从来没有这么火爆过”。“整个团队甚至一度觉得是不是天上掉馅饼了，”乔颖说。可是她明白，“天上怎么可能掉馅饼呢?是大家的辛勤耕耘和不懈努力到了有回报的时候。”创始之初，爱心衣橱就确定走品质路线。前不久，北京服装学院教授郭燕一行到爱心衣橱参观交流，乔颖把为贫困地区孩子定做的冲锋衣裤套装拿出来，郭燕仔细地看、摸、闻、吹后，非常惊讶地说：“这个衣服的原材料和做工质地真好，上衣的防水涂层是由国外进口的，这种涂层国内做不出来。”衣服的质地第一次从专家口中得到印证，乔颖自豪而欣慰。如今的爱心衣橱，“为贫困地区孩子送新衣”的初衷不改，又增加了“传爱”项目、“闲置衣物”项目、“助学包”项目，从关爱贫困乡村偏远山区小学生到为乡村教师送去新衣和物资，为贫困家庭送去消毒整理过的闲置衣物等等。今年，还启动了“一对一助学”项目，资助贫困家庭的孩子完成学业。乔颖说，在接下来的五年，爱心衣橱将考虑注册一个自己的NGO和一家社会企业，以满足不断发展壮大的项目类型，为爱心衣橱搭建“造血”系统，增加动力和燃料。这是乔颖在几年来各类公益课程的学习中摸索出来的门路。她从未停止过充电，星火计划、老牛学院的公益课程她一直在学习，最近，她正在考虑参加基金会中心网的秘书长培训班，她亦积极支持爱心衣橱的年轻人们参加各类培训课程。很多课程包括一些行业论坛都在提倡用商业思维来做公益机构，乔颖觉得这是爱心衣橱下一个五年要尝试的事情。2016年6月6日是爱心衣橱五岁生日，微博上，全国各地发来很多祝福文字和视频，包括各地学校、地方站、志愿者和合作伙伴，乔颖的主页更是被各种感动和感谢占满。乔颖在微博上写下一句话：五年风雨兼程路，初心不改;足下无私奉献情，日夜不忘。我们会继续满怀信心、满怀感恩地走向下一个五年。</t>
  </si>
  <si>
    <t>爱心衣橱秘书长乔颖：上了贼船，就做个快乐的海盗</t>
  </si>
  <si>
    <t>原标题：学愿桥：支持一位老师，影响一群孩子“如果你之前了解过学愿桥，请先忘记小额资助这个概念。”学愿桥的创始人之一朱丹娜(Danna)说，“我们现在算是二次创业。”Danna是典型的九零后，热情爽朗，从外交学院毕业即全职投身学愿桥，至今已经三年。同她一起创业的，还有从美国康奈尔大学毕业的黄可仁(Keren)。学愿桥—BEAM，Bridging Education And Mobility，萌芽于北京周边的打工子弟学校。Keren在美国学习期间，辅修了教育学位，一直认同教育对孩子、对社会的价值。Danna在大三那年作为交换生在美国待了一个学期，“发现美国年轻人的状态跟我们很不一样，他们真的是在追寻自己人生想要的是什么。”反观自身，Danna很是惭愧，“我们在外交学院整天谈中美关系，但是真的不了解我们自己的国家。”2012年，Danna回国之后开始有意寻找一些与支教和公益相关的实习，恰巧遇到刚回北京的Keren和她的几个朋友在北京周边的打工子弟学校进行一些义务教学、捐赠衣物等活动，当即加入。在那里，她们发现，学校的老师们很有想法，比如他们想给学生建广播站，发展学生们的兴趣爱好，但是苦于没有能力又得不到学校的支持，只得放弃。“我们当时就觉得，与其绞尽脑汁创造一些项目给孩子，不如直接去支持老师实现他们的想法，老师才更懂学生们的需要。”这一理念后来成为指导学愿桥发展的方针—“支持一位老师，影响一群孩子”。确定方向之后，学愿桥得到了一些社会捐赠。接下来的半年多时间里，Keren和Danna将帮助对象锁定在北京周边的打工子弟学校老师和乡村支教老师身上，老师们提交项目申请书，申请小额资助，学愿桥审核每个项目，并予以资助。第一批，一共有来自云南、广东、甘肃等17位老师的项目通过审核，“孩子们的需求特别简单，比如一块小黑板、几支画笔，成本不高。”广东一位支教老师申请了小黑板项目，一块市价只有16元的小黑板，让课堂参与率从5%上升到97%。这期间Danna正在准备毕业，论文、专八等事情全涌在一起，但她还是能清楚记得每一位老师都做了什么。“一旦你开始做这个项目，所有的细节所有的人都经你手，就做着做着停不下来了。”毕业后，Danna没有按照之前的规划，到外交部或新华社这样“高大上”的地方工作，而是选择全职留在学愿桥。“以前我一直以为自己会去媒体，也在电视台实习过，做过校报主编，但是都没有很爽很对的感觉。我还蛮确定要做自己喜欢的事情。”此时，学愿桥的资助对象已更多转向乡村教师。截至2015年，学愿桥资助超过800个项目，4万多名学生从中受益。但时间久了Keren和Danna发现，乡村教师由于视野的限制，创新性并没有预想的那么强，而且真正有动力去做这些事情的老师，更是少数。她们跑到很多学校，和老师们同吃、同住、同学习，了解他们的生活和感受。她们坚信，一个为老师服务的公益机构必须真正了解老师。经历了这些，她们发觉，职业上创新的动力和方法，才是乡村教师真正面临的问题。Danna和Keren亦跟美丽中国、西部阳光、麦田计划这些多年来服务西部教育的公益机构交流，又买回一堆教育类的理论书籍“啃”，试图以更理性、专业的眼光，看待乡村教育问题，并找到解决方法。“我不认为我们是在做慈善，也不认为是做公益，而更愿意说我们是一家教育机构。”Danna说：“真正能用钱解决的问题都不是问题。当你认为你做的是教育，给的东西却是钱，那就是一个非常奇怪的事情。”通过在乡村的考察和调研，她们发现，乡村英语老师是一个特别的群体，“他们年轻，思维活跃，视野也相对广阔。”Danna说，“但教英语在乡村中小学是很尴尬的，肯定比不上语文、数学。所以这些英语老师就属于有抱负又不知道怎么施展的那种。”今年3月，学愿桥萌生了帮助这群独自努力的英语老师的想法。是时，学愿桥的初创成员因为各种原因相继离开，只剩下Danna和Keren两个人。“去年的时候也很怀疑自己，为什么总是有人走，但是今年要做的事情清晰之后，也就觉得安心了，没那么慌了。”Danna说。调研中Danna发现，即使是在乡村学校，90%以上的老师都有智能手机。今年3月22日，Danna试着在微信群里和100多位来自广东和甘肃地区的英语老师一起用闯关的方式共读绘本。“把一个有趣的故事揉碎了，用说、唱、演的方式带着老师每天学习一点点，且每天布置‘作业’，完成之后方可通关进行第二天的学习。”Danna希望用这样的方式提高老师的英语水平、丰富教学方法。“原来英语可以这样有趣地教”、“感觉找到了工作的主心骨”、“我和学生都乐在其中，好期待作业”—群里老师们的反馈，给了Danna和Keren信心。此后学愿桥的产品线逐渐清晰。运用微信、QQ等互联网工具，以社群共学为核心产品，老师们通过注册学愿桥号，所有的学习和交流活动都在线上的社群里进行。学愿桥将社会化学习、游戏化学习、在做中学三种基本的教育模式教给老师，再引导老师教给学生，让教学变得有趣、实用、随时随地。而之前的小额资助则成为了整个系统中激励机制的一部分，老师们可以通过完成在线学习或推荐新用户，获得积分，用积分换取资助。传统的教师培训体系分为教育系统内和商业培训两大块，而在乡村主要依赖的是教育系统内部的培训。这些培训多是讲座形式，理论化、形式化，一次性输入，没有后续跟进。老师们在培训时会得到很多信息，但是回到班级上执行时仍然会遇到问题，而身边又无人能帮助解决，之后就会放弃，仍然用传统的方式上课。“我们肯定不能像那些专家、教授一样去搞讲座啊，我们是九零后，要用互联网+的模式。”Danna半开玩笑地说。学愿桥相信，教师是一个专业度极高的职业，和医生、律师、麦肯锡咨询师一样，需要真正了解他们能解决他们问题的专业的支持体系，从而提升职业幸福感。“现在的公益教育项目资助的对象都是孩子，但是很少有人能把目光放在老师身上，这也越发凸显我们所做的事情的意义。”Keren说。目前，学愿桥的发展主线基本已经确定，从“独自努力的英语老师”，到“英语老师”，再到“所有老师”。在学愿桥的官方微信上，写有这样一段话：学愿桥的使命，是通过移动互联网的方式，让每一位老师都有机会成为一名自信、高效的教育者。2016年3月之前的学愿桥和现在的学愿桥，做的完全是两件事，但有了前三年的经历积淀，才有了现在的学愿桥。“现在有想法的年轻人很多，但是不够成熟、强大，不可避免会去追求名和利，渴望得到别人的认可，这样就很容易走来走去。”Keren建议，“把目标放在我们要解决的问题上、放在我们能做什么上，不要放在我想做什么上。”</t>
  </si>
  <si>
    <t>留学归来的她们，通过怎样的方式让乡村老师成为高效的教育者</t>
  </si>
  <si>
    <t>张亮：香港赛马会慈善及社区事务执行总监香港赛马会发展慈善事业已有百年历史，经历过一些重要的阶段，比如开办初期对社会进行一些传统形式的捐助，到1950年代末，设立香港赛马会(慈善)有限公司，专业化管理捐款事务，1993年，又成立香港赛马会慈善信托基金。几次重要转变跟香港社会发展有何关联?香港赛马会历史超过130年了，从设立第一天起，它就不是一个营利机构。它的运作模式很独特，不是政府，实际意义上又不是商业，也不是NGO，同时不属学界。但它与这几个界别的关系非常深厚。香港赛马会透过独特的营运模式，结合赛马运动、体育娱乐及规范化的合法博彩，将收益转化为税收及慈善捐献，惠及香港各个阶层。慈善方面，我们能查到的，香港赛马会在101年前，也就是1915年，就发生过一笔捐赠。到了上世纪五六十年代，香港赛马会的捐赠主要是诊所、公共游泳池，当时因为大量内地人口迁入，使得香港人口在10年间翻了几番，从几十万人，变成一两百万人。可以想象，这一过程中政府没办法做到所有的事情，于是香港赛马会通过慈善方式希望尽量补充，捐赠主要投入到一些基础设施建设。到了七八十年代，政府对社会已经照顾得相当齐全，香港赛马会就开始慢慢转移它的捐赠方向和目标，关注更多和人们生活有关系的地方。香港赛马会近两年来资助支出突增，2014年以前，年资助额维持在20亿港元以内，2014年则达到36亿港元，2015年更是超过38亿港元，这一变化又意味着什么?最近两三年，香港赛马会主席叶锡安博士和董事们推动香港赛马会慈善信托基金进行策略性研究，启动了一个重要转变。我们认为“策略”尤其重要，我们更注重如何用策略带动慈善捐款使之取得更好的成果。从2005年到2014年的10年间，香港赛马会慈善信托基金对硬件捐赠投入相对较大，硬件捐赠占80%，另外20%是一些所谓“软件”的捐赠，包括公众教育项目及活动等。近两三年，我们将60%捐赠投入到了软件方面，40%给硬件。也就是说，增加的绝大部分资金捐助，都投入到了软件方面。在关注领域的侧重上，我们也有了新的调整。香港赛马会慈善信托基金关注青年、老人、教育、医疗、环保等共十个范畴，在这十个范畴中，有三个是特别契合现在香港社会发展需要的，我们希望更加主动一点。一个是青少年群体，还有就是应对人口老龄化挑战，以及体育活动的鼓励和普及。这正是源于对“策略”的重视。能否以项目为例，谈谈策略形成过程中要考虑哪些层面的问题?和任何一家世界五百强企业做策略没有分别，需要先了解何为问题，症结在何处。比如人口老龄化问题，我们先去研究香港面对的挑战是什么。香港一共700多万人口，65岁以上(含65岁)人口有100万人，这样发展下去，2040年左右，香港三分之一人口超过65岁，经济增长自然会相对放缓，同时，社会服务成本肯定也会增加。按现有服务水平，这是很大的一个缺口，没有谁能拿出那么多钱，政府也没有这种能力。以何种角度参与解决呢?可以再做进一步研究。每个人都有一条生命活动曲线，从出生，到身体各项机能达到顶峰，再到慢慢衰弱，最后死去。在这个过程中，能独立生存的一段我们姑且叫它“独力线”吧。有的人可能58岁就丧失独立行动能力，有的人可能到98岁才发生，然后依靠政府或其他人照顾。但我们同时看到世界的一些研究报告，一个人如果年轻时越健康，非独立生活的年份会越短。澳洲一项女性研究发现，生命总长度可能差不多，但年轻时健康的女性，相对独立生活的时间会延长14年。这对个人生命的意义有多大?就算轮椅是免费的，我也不愿意坐。同时，对社会成本也是巨大的节省。找到症结后，如何进一步解决问题?香港政府对社会服务的资源投入方式和侧重是否也会被考虑在内?香港政府对社会服务的资源投入，85%我们称之为“线下投资”，政府资源放在医院、安老院，这很正常。我们不需要跟政府重复，政府关注“线下”的问题，那我们就投入大量的资源到“线上”，用以补缺。我们考虑老年人相关问题的时候，希望香港老人家更健康、更快乐。我们将精力放在四个方面：一是预防性的健康管理;二是要让他生活有意义，没事可做不行;第三，提供精神需求方面的补给。有数据说，香港老年人自杀率是最高的，精神压力很大。第四点，跨代共融。在英国脱欧以后，这几乎成为世界问题了，各个年龄段投票曲线很不一样。香港赛马会慈善信托基金资助社会团体总数超过千家，除了在政府福利之外补缺，是否也能在政策层面发挥影响?具体到项目，会把这一目标考虑在内么?香港赛马会慈善信托基金算是资源很多的，全世界排第六(编者注：香港赛马会慈善信托基金在阿姆斯特丹自由大学及伦敦财经报章合作制订的“世界慈善指数2015”中位列第六)，作为一个城市的机构来说，这已经相当不得了了。但任何一个慈善基金，它的资源和政府都没法比。我们去年捐了38.7亿元港币，已经是很多钱了，然而，香港2015-2016年教育预算总开支约800亿港币，赛马会捐三十几个亿还要分青年、老人、教育、医疗、环保、体育等等10个范畴来投入，政府的800亿都投入给教育，没得比。所以，做慈善要搞清楚，你没法取代政府福利，但我们可以做创新，我们把这些经验做好以后，可以跟政府有一个互动和好的分享。选择项目时，我们重点考虑三个方面。第一，让人受惠。第二，项目过程中要产生经验，让其他机构得到参考。第三，项目要有咨询委员会，要通过深入研究，有所创新，起到波动作用。关于创新，我们也重点关注三个方面。其一，服务模式的创新。其二，现代科技在公益慈善领域的应用。其三，在创新的同时，我们还看重培育创新来源。不同项目可能存在不同的服务模式创新，对于现代科技在公益慈善领域的应用，不知香港赛马会慈善信托基金是否已经有了一些成熟经验?现在社会上总是讲Bio Tech(Biotechnology，生物科技)、Fintech(Financial Technology 金融科技)，为何讲得大家眉飞色舞很开心?因为用这些能赚到很多钱。但很少人讲Social Technology(社会科技)，用科技解决社会问题。我们觉得，其实这里空间很大，有大把科技可以应用。香港赛马会慈善信托基金去年做了一个很有趣的项目。滴滴打车、Uber大家都了解，这个概念，被大家称为Sharing Economy(分享经济)。概念很简单，把社会上多余资源放到平台上，信息透明化，供大家使用，同时提供评价系统。去年，我们开始把它用在志工方面。比如，一个普通人做志工很麻烦，首先你要解决选择哪一个机构的问题，很多时候，你去参与社会工作，做之前可能要先等一个小时，然后做一点事情，又等一个小时，效率很低。等回到机构，发现一杯水都没留给你，组织安排等工作做得不太充分。反过来，从志愿团体的角度去找志工，也很困难，找几个可以，找几十、几百个人很不容易。找几百个人过来，这些人是否适合做相关的工作也不清楚，未知因素太多。这些都严重拉低了效率。我们现在正推行一个名为Social Career(社职)的平台系统，与滴滴打车的概念是一样的，志工和志愿团体都可以来登记和互相评价。比如我是一个退休会计师，我的长项并非打扫房间，但我很愿意来机构做你的义务会计师，这对机构来说是很好的事情，也更能满足个人意愿使其发挥长处。另外，我们在功能上增加企业管理。企业做社会服务，需要管理自己企业的志工，要做成果总结报告，可能还要聘专职人员来做，这给企业增加了不少负担。我们的平台就提供对应功能服务。对于企业来说，它可能付一个年费，就可以用这个平台管理自己的员工志工，企业参加多少小时社会服务，做了什么项目，可以以此来总结成果。这是将商业上一些已有技术用在社会服务层面，是第二类我们对创新的理解。关于培育创新来源，具体形式是否是培养一些社会企业家?我们资助了一些机构，比如香港科技园，他们找来法国一家创新公司，帮助中学生，帮助一些社会企业家，主要是培训。另外我们还资助香港青年协会，他们用很便宜的价格租一层楼，做成一个聚脚点一样的空间，鼓励社会企业家和社会创新，鼓励多一点的年轻人用创新方式解决社会问题。但赛马会并没有直接投资社会企业，因为已经有好多人在做了。我所说的“培育创新来源”还包括什么呢?比如我们有一个项目是教香港小孩子编程，这方面新加坡做得比较早，2014年便启动了类似工作，我们则从2016年开始。我们要做的，不只是教教小孩子而已，而是要同时培养大学生，看上去不相干，但长远看来，这更重要。香港85%的小学老师都是教育大学毕业的学生，如果不把后面的老师教懂，事情没法进一步推进。当然，在这些培育创新来源的项目中，还有更多细致的工作要处理，比如专家介入、国际知名大学的参与、培育群体的细分、顾问公司跟踪调研并随时调整项目方案等等。在创新的基础上，我们还建立项目的咨询委员会，成员包括香港教育局的常任秘书长等各界人士。我们希望能先于政府去做实验，为其他个人、机构提供经验的同时，给政府工作提供样本。邓小平向撒切尔夫人解释一国两制构想时曾说，香港回归后“股照炒、舞照跳、马照跑”，足见赛马运动对港人的重要性。香港赛马会机构庞大，资源多，与政界、商界、学界、社会组织关系都很密切，如何看待这样一种平台优势?很多社会问题必须要跨界别合作才能做。我个人希望越来越多的慈善信托基金、基金会等等机构能以更开放的视角去看问题。捐钱是一回事，你的平台、你的Knowledge(知识)很重要。香港是国际化城市，信息、资源丰富多样，同时又高度融合，在中外公益慈善经验交流方面有很大优势。当下，中国更多的是向西方国家学习公益慈善经验，在国际上似乎少有表达。我在欧洲和美国参与过一些国际性的慈善论坛，发现了一些问题。美国、欧洲论坛基本上没有亚洲参加，亚洲的观点在国际慈善界是不存在的，没有声音。我们认为，跟国际的交流沟通很重要，同时，有一些亚洲的声音本身也很重要，要有一定的平衡。慈善和商业有不同之处，对于商业，似乎能赚钱就是王道，做慈善，每个人出发点不同，角度不同，我个人认为，可以有很多不同的成功模式。不是一个模式成功了，它就要称霸武林，好像只有这个模式才对。做慈善的人，胸襟是不一样的，把钱拿出来，同时可以把经验拿出来。今年9月22日到23日，我们将在香港举办首届“慈善共创 都市聚焦”国际慈善论坛。我们想通过论坛，让大家可以更开放一些，多做一些交流和沟通。为何主题是“都市聚焦”?这是我们观察国际慈善论坛的另一个重要发现。很多国际论坛的议题都是在讲非洲、讲发展中国家的挑战，很少讲城市的挑战。事实上，全球大量人口生活在城市，城市也有很多问题要解决。我们看亚洲过去三十年的发展，政治也好，经济也好，最大最集中的推动力，是城镇化，尤其是中国，过去三十年数以亿计的人从乡村移到城镇，这里面，带来很多机遇和挑战，而且是新的挑战，同时带来很多社会问题。如何来面对或应对?大家都应该来讨论，不同的界别可以有不同角度的看法。</t>
  </si>
  <si>
    <t>去年捐赠支出38亿，香港赛马会的公益策略是什么？</t>
  </si>
  <si>
    <t>2016年北京市永源公益基金会第十届“爱飞翔·乡村教育项目”之乡村教师培训已完美收官。在此次参加为期十二天游学式培训的150名乡村教师当中，年龄最大的47岁，最小的22岁。她们是乡村教育事业的中坚力量，通过基金会严格程序挑选前来参加此次培训。她们的职业素养的高低和岗位坚守与否很大程度上影响着未来我国乡村教育事业的发展。本频道记者陆续采访了一些参加培训的乡村教师，了解到她们背后的故事。“我们学校现在有一百二十多名学生，现在六年级毕业了就剩下一百多名了，每个班级也就十几个学生……”来自内蒙古乌兰察布市察右中旗铁沙盖镇的一个中心小学的魏老师感叹道。中国有近一半的人生活在农村，近一半的学龄儿童在农村。乡村教师拿着最微薄的工资工作在最困难、最偏远的地方。但是在这几年高速的城市化，城镇化的背景下，农村地区的校点合并政策出台了。在一些偏远山区，人数少的学校被并入了城镇地区的大一的学校，其初衷是让老少边穷地区的孩子们享受优质的教育资源。这种“校点合并”的现象让越来越多的农村学校生源流失，学生减少了，有些地方为了压缩教育投入，趁势撤并掉了一些学校，进一步加剧了农村教育的危机。“……大部分都是老教师，像我这样年轻的教师很少，年轻人不愿意回到这个地方……设备方面，互联网设备是齐全的，但是利用率不是很高，缺乏这一方面的人才。计算机教室也有了，心理咨询室也有了，但是就是没有专业的老师……”魏老师的介绍说。据了解由于城乡教育发展的不均衡，农村教育的硬件设施在改善，但在软件上仍然很薄弱，最根本的问题就是教师的缺乏，农村教师的学历在提高，但是真正高素质的教师到不了农村，县城的教师也下不到农村去，师资结构性短缺严重。来自包头市固阳县的李老师，是这次参加培训当中为数不多的男老师之一。当被问及学校基本情况时，李老师也强调“在小学大部分都是女老师，在一线的男老师很少。”农村教师队伍男女比例严重失衡，已成为影响学生身心全面发展、制约教育发展的重大问题。之所以出现这种状况，跟乡村教师职业的社会认同感低、待遇低、工作生活条件差等有很大关系。近年来，留守儿童惨剧频繁发生，全社会都来关心农村留守儿童这一特殊群体，关注他们学习、生活和心理面临的诸多问题，让悲剧不再上演。在本届教师培训课程中，关于留守儿童心理特征和教育方法以及留守儿童性教育课程成为一大亮点。但是对于留守儿童这个具体的概念部分老师见解不同。来自内蒙古包头市固阳县的李老师表示“我们班的学生都在县城上学，根本见不到家长，大部分的家长会把交托给一些托管班或者其它机构，这些机构只能提供衣食住行的帮助，对于心理方面的教育是没有的，我认为这些孩子也属于留守儿童……”长期没有家长教育方面的督促，导致孩子学习成绩较差，学习兴趣不足。此外在记者与魏老师的交谈中注意到有些留守儿童属于离异家庭的孩子，很多都是爷爷奶奶在照顾，孩子不能与他们能够很好的沟通，长此以往，孩子的心理健康问题明显突出。教育是民族振兴和社会进步的基石，乡村教育的发展更是重中之重。外界关注的总是孩子，而乡村教师队伍的稳定和师资力量，直接制约乡村教育均衡发展和教育教学质量的提高，一直以来，“爱飞翔•乡村教育项目”通过“教育+公益+创新”模式倡导全民公益和少年公益，吸引优秀合作伙伴，媒体去寻找他们，弘扬他们的精神，让更多的资源流向乡村学校和师生。正如魏老师所说的“我们那里属于外界比较遗忘的地区，我们为之付出，同时也希望大家能够关注我们。”</t>
  </si>
  <si>
    <t>乡村教师：渴望被关注，不希望被外界遗忘</t>
  </si>
  <si>
    <t>【环球网记者 吴全燕 刘洋】近日，崔永元先生作为飞翔项目发起人兼北京市永源公益基金会理事长参加了第十届“爱飞翔·乡村教育项目”之乡村教师培训开班仪式。活动结束后，崔永元先生接受了环球网公益频道记者的专访，一起聊了聊公益那些事儿！</t>
  </si>
  <si>
    <t>听小崔聊聊公益那些事儿</t>
  </si>
  <si>
    <t>记者：与政府部门相比，公益组织参与扶贫工作有哪些特点？刘文奎：公益组织资金投入较低，规模较小，但相比政府部门，灵活性更强。政府推行一种模式或者出台一个项目，更为慎重，规划的时间和决策的流程比较长。而公益组织相对灵活，在实践新的方法与模式、结合运用新技术方面，实施起来比较容易，有利于发现有效的新方法或模式。记者：互联网技术的发展为扶贫工作提供了更多可能性。中国扶贫基金会在“互联网+扶贫”方面做了哪些尝试？刘文奎：“互联网+扶贫”为解决贫困问题提供了新的思路。贫困地区农民面临的最大难题是农产品生产加工之后，由于路途遥远，运输成本高，再加上缺少市场经验，产品难以进入市场或不具备市场竞争力。解决这些问题，电商是一个非常重要的平台。2014年9月，中国扶贫基金会开始在四川雅安做电商扶贫的尝试，将当地生产的猕猴桃与电商平台合作，通过网上销售产品，减少中间环节，帮助农民提高收入。有了市场需求之后，组织农民大规模生产，解决分散生产的弊端，再进一步给农民提出生产标准。因为有了市场，农民看到了赚钱的希望，他们就愿意按照一定的规则来进行生产。在电商扶贫过程中，我们在贫困村建立合作社，解决两个问题：一、规模化生产问题；二、体量控制问题。通过合作社，大家形成一个利益共同体，任何农户和个人都不能违反生产流程，所以农药超标问题、假冒伪劣问题都能够得到有效控制，这样就能通过合作社生产合格的产品。当达到一定规模之后，与电商平台对接，就可以更好地解决销售问题。记者：电商扶贫被国务院扶贫办列为推进实施精准扶贫的十大工程之一。您认为电商扶贫的最大好处体现在哪儿？目前有哪些问题需要解决？刘文奎：电商扶贫的最大好处是可以将全国的消费市场与农村的生产、制造、销售直接对接起来。首先是完善了农村商业基础设施，提高了农村互联网使用能力，通过互联网将信息、商业、金融服务向农村渗透；二是进行组织上行农产品的开发和销售运营，帮助农村特色产品、有品质的商品外销全国。互联网突破了商业交易的地理空间和时间限制，让商业和产业被重新定义，实现“买全国、卖全国”，这样就可以帮助边远农村及社会边缘人群。“网销+农产品生产、加工”的“新实体经济”，可以给农村的市场开发和经济发展带来很大效益，又可以进一步拉动电商扶贫工作的开展。同时，互联网在农村的普及还释放了农村的市场消费潜力。电商扶贫不要急于求成。目前，电商扶贫还有一些痛点没有解决，如物流、农产品的标准化、产品质量溯源等，需要不断完善。（记者：苏琳）</t>
  </si>
  <si>
    <t>刘文奎：借助互联网开启公益扶贫新模式</t>
  </si>
  <si>
    <t>原标题：她如何推动上海出台临终关怀政策“真没想到，社会组织还能推动政策的改变。”听到时任上海市民政局局长马伊里这句话时，王莹一时间不明白发生了什么事。但她很快看到，她一直推动的临终关怀事业，成为2012年上海市政府的24项民生实事项目之一。当时，上海年度癌症死亡人数为三万，但能收治临终病人的病床，据王莹调查，“不超过60张。”政策落地后，按照“在每个区(县)为肿瘤晚期病人各设一处临终关怀病区”的规划，2017年，这一政策将全面覆盖上海242家社区医院，并设立专门的临终关怀科室。这一结果，王莹总结，在于她有效抓住了与时任上海市委书记俞正声会面的“十分钟”。王莹曾是广告界资深经理人，2006年，因为亲人患重症而接触心理学。汶川地震发生后，她奔赴一线，两个月的志愿者经历让她意识到，生命的长度无法控制，但是可以通过努力，帮助他人拓展生命的宽度。她的想法与好友黄卫平一拍即合，2008年9月，两人创立了“手牵手生命关爱发展中心”(以下简称“手牵手”)，为肿瘤末期、脏器衰竭而无法治愈的病人及高龄老人，提供临终关怀服务。这些患者的生命，一般为6个月甚至更少。“临终关怀”在我国推行，始于1988年天津医学院临终关怀研究中心的建立。上世纪90年代，全国曾有两三百家医院提供与临终关怀相关服务的病房，后来因为政策不明朗，以及医疗改革对医院病床住院率、流转率、死亡率有一定要求，这些病房慢慢消失了。“处于临终阶段的病人没办法像如治疗期、手术期的病人那样大量使用药物，产生不了利润，但他们又需要一个长期的住院环境，才能保证自己的生存状态。这成为一个矛盾点。”王莹告诉《中国慈善家》。为了给临终病人增设病房，“手牵手”想了各种办法均无果。后来有人建议，可以跟人大代表合作撰写提案。王莹先后与上海市民政、卫生两个部门的人大代表合作，写了两次提案。第二次，政府部门有了积极回应：建立独立的社区临终关怀医院比较困难，但上海正在推行社区全科医生，对社区很多病患的情况不够了解，需要“手牵手”这样的公益组织帮助政府提供相关信息。专门的临终病房没有建立起来，但是“手牵手”和政府部门的联系开始建立。2011年底，首届“上海公益伙伴日”在上海展览馆举行，王莹跟主办方争取，一定请领导经过自己的展位，“这样一个社会问题，需要获得政策的反馈。”得到肯定的答复后，王莹开始思考，如何在“可能只有五分钟”的时间里，将汇报效果最大化呈现。一个月的准备期里，光是看场地，王莹就去了三回。“手牵手”的展位位于上海市展览中心一个靠窗的位置，如何让展位产生视觉冲击力?王莹想到，放一张病床在现场，效果也许会非常震撼。病床放好，吊盐水的支架摆好，王莹觉得空间呈现上还是单薄。她想到，最强烈的对比，莫过于“一生一死”，她从朋友处借来一张婴儿床，床上放着可以吊起来旋转的彩色玩具。王莹把这组对比凝练成展板上一句话：“人的生死两头，都是需要关怀和爱的。”此外，利用空间一侧的高窗，她用彩色半透明的绸带，做成彩虹形状，从窗口直接拉到病床。她希望这一设计能体现出“临终关怀”的人文温度，“生命的终点不是冰冷的。”接下来，需要准备的是如何汇报。讨论中，王莹和伙伴们明确了主题，这个展览不是为了介绍“手牵手”，而是启发人们关注“临终关怀”这一不可忽视的社会问题，并且要提炼出数据化描述。汇报内容最后凝炼成三点：一是上海当年癌症死亡人数3万，全市可收治该类型病人的病床不到60张。二是许多病人经历巨大的疼痛和折腾去世，没有安全的医疗环境和尊严。上海社区有老年康复病房，是否可以就近解决癌症病人问题，让他们在离家近的地方安度最后时光;最后一点建议是，国际上临终关怀已成体系，积极帮助不可治愈的癌症患者获得生命末期的良好生存质量，而上海在这一领域仍是空白，希望政府可以多些关注。展会当天，俞正声等上海市领导走到了“手牵手”的展位。经过精心打磨的汇报内容，一字一句传递给了每一个参观者。“做这个事情是不容易的。”王莹看到俞正声一边聆听，一边点头，并感慨，“你们这个坚持，社会还是很需要的。”整个过程下来，王莹感觉“前后不会超过十分钟” 。半个月后，王莹见到了马伊里，从她那里，王莹了解到，俞正声参观回去后，安排上海市民政局和卫生局领导一起开会，要求双方联手做民意调查，了解具体的状况，随后再次开会强调，“这个事情是要落实下去的。”三个月后，即2012年2月春节期间，相关政策的新闻发布。2012年，上海试点18个社区卫生中心，每家社区医院专设“舒缓疗护”病区，设置10张病床接纳癌症晚期病人，并计划三年内争取全面覆盖二级三级医院。该年9月，推出临终关怀科室建立的标准，由专家组编写教材，组织医务人员的上岗培训。目前，上海已有76家一级医院开设舒缓病房，收治癌症临终者。政府在政策倡导、医院硬件设施、标准化推广等方面产生了影响，但“临终关怀”属于全人关怀，不但需要关注病人的生理病痛，也需要关注他们的心理层面，以及家庭关系。这几年，王莹和她的伙伴们深耕于志愿者陪伴和护士全人关怀培训，累计培训志愿者600名、医护人员700名。截至2016年6月，“手牵手”累计服务2000多户临终者家庭，影响着浦东新区24个街镇近200个居委社区。虽然上海推出了相关政策，但是民众避讳死亡的传统观念，使得“临终关怀”的推广还有很多难题。作为一家NGO组织，“手牵手”在筹款、人才培养、传播等方面也还有很多困难亟待解决。在香港理工大学进修时，王莹查阅相关文献，想到“手牵手”面临的现状，有过沮丧，觉得简直是无法突破的障碍。她的导师是香港善宁会(注：香港临终关怀机构)支持者之一，曾参与香港卫生健康建设，从自己的经验出发安慰她，“不要小看自己做的事情。”导师告诉她，“(这件事)看上去好像没起作用，但这需要时间。每年培训过的志愿者，服务过那么多病人家属，你并不了解这些病人家属背后的力量，另外医疗界也在努力，这些总有一天会开花，这是一个从量变到质变的过程。”做的时间长了，王莹也相信，这条路是可以走下去的。“野心不要那么大嘛，可以从眼前的小事做起，做得扎实一点。”</t>
  </si>
  <si>
    <t>她推动了上海临终病床由不到60张，覆盖至242家社区医院</t>
  </si>
  <si>
    <t>原标题：奚志农：做一张自然大理的新名片山下阳光灿烂，山上雨雪交加。在洗马潭站下了缆车，穿着单薄的游客打着寒颤，等不及和那块刻着“海拔3900米”的石头留影拍照，便争相跑去游客中心租借羽绒服。游客中心建在大的露台上。露台由合成防腐木搭建，木板和木板间有缝隙，露台下面完全架空，踩踏时能听到拖着回音的“咚咚”声。在经历寒冷和高海拔的攀爬后，游客多会于分散在栈道各处的露台上停留一会儿，在游客中心里补充些食物和水。几年前，因为朋友张杨拍摄以大理为题材的微电影《生活在别处》，奚志农这个大理人，才跟着摄制组第一次上了苍山。他走进游客中心歇脚，“进去之后我才领教了这个设施。”他叹息。地面没有做隔温处理。屋子里，工作人员披着大衣，游客冻得瑟瑟发抖，拿着一次性纸杯喝着速溶咖啡。“世界级的风景，世界级的索道，但对游客的设施却是供销社水平，根本不考虑怎么能让人待着舒服一些!”奚志农的音调拔高了些。广播里时时传出“禁止放火、禁止打猎”的声音，这些警告让他错愕。警示语随处可见—禁止越过黄线、禁止跨越栏杆、禁止……就连缆车上也有“禁止”字样。这些“禁止”是说给游客听的，中国游客，“这四个字在很多人眼里其实是特别‘恐怖’的象征，”奚志农说。2013年，奚志农受《新旅行》杂志邀请，到加拿大不列颠哥伦比亚省参加了一趟自然之旅。在那个人与自然极其和谐的环境中，住家的院子外面有河狸跑过，有鹿出现，也许还能见到熊……“一个孩子出生在这样的环境当中，会和自然有着与生俱来的感情。”而在中国，公众因为《动物世界》和外国自然纪录片，对非洲动物、南北极动物的认识，甚至远远超过对自己这块土地的认识，人和自然的感情稀薄。“更可怕的是这么差的设施。”他补充道，“粗泛的旅游，也造就了‘中国游客’。”二十几年来，奚志农一直致力于用影像保护自然，比他更出名的是他拍的滇金丝猴。1992年至1994年，他在白马雪山国家级自然保护区追寻滇金丝猴的足迹，第一次将这个鲜为人知的国家一级保护动物的影像展现在大众面前，并因此获得世界野生生物摄影年赛(注：Wildlife Photographer of the Year，世界野生生物摄影界最权威比赛之一)“濒危物种奖”(注：Gerald Durrell Award for Endangered Wildlife)。2002年，他于北京创办野性中国，抢救性地记录中国的濒危物种和自然环境的变迁，以唤起中国公众的自然保护意识。此前，他从来不去任何旅游景点，去到苍山驻点、拍摄，感受到苍山物种之丰富、游客在景点的走马观花、景点设施在人文关怀上的缺失后，他慢慢形成了一个想法：要先让公众对自然环境产生感情，才可能出现一股自发保护自然的力量。他打算在苍山上建一个自然中心。这张大理的新名片不仅是温暖的游客中心，还将为自然教育实践提供多样展示。“这或许会让‘中国游客’与自然的关系产生一些好的改变，”他憧憬。“抱怨是没用的，要么你就做。”他说。2015年底，通过与各方接触、推进，奚志农离内心的构想更近了一步—苍山索道公司答应将栈道的11号平台给野性中国使用。2016年5月23日，经过半年多的筹备，苍山自然中心终于迎来揭幕之时。雨季，大雾，山上气温只有零上5摄氏度。早上，黄一峯带领的团队超过24小时不眠不休，刚刚完成布展工作，80余位来自艺术、科研、环保等领域的嘉宾便从各地陆续赶来。“一为这个事情，接近一个月没好好休息。”奚志农有些担忧。黄一峯来自台湾，是金鼎奖作家、画家、设计师，自然野趣自然教育工作室创办人，此番与野性中国合作，担任苍山自然中心的策展人。苍山自然中心是他做设计这么多年来，海拔最高也是最困难的一个项目。他说，在台湾，自然中心是一个普遍的公益性设施，在国际上也已经是很成熟的公益模式，但在大陆却很少见到，就算有，也多以严谨的博物馆形式呈现。他诧异，“像苍山这样一个特别的地方竟然会没有一个供游客了解它的场所。”建自然中心的设想在奚志农的心中萌芽之后，他考虑的第一个问题便是，怎样才能吸引更多人来自然中心，并且参与到自然保护中。“首先它得是温暖的。”施工队和工作团队为此在建筑保暖方面下足了功夫，克服了很多常人无法想象的困难：高海拔、低温、浓雾、高差近2000米的索道运输、长途搬运……动工之前，奚志农和黄一峯交流了加拿大之旅的见闻和灵感，希望用一种有趣的方式将自然中心呈现出来，为此黄一峯设计了吉祥物小熊猫作为苍山自然中心的logo，同时还设计了一系列苍山明星动物如黑熊、麂、黄鼬等的萌形象。最终面向游客的展板中还有1：1的动植物模型，采集的动物脚印、食物残骸及粪便……在规划时，黄一峯发现所需的动植物资料非常有限，最终，展示在自然中心里的标本，很多都是工作人员在苍山专门收集的。其中一只喜马拉雅林标本尤其令黄一峯兴奋，“这是老天爷送给我们的礼物，让我们捡到了一只林尸体。”野性中国特聘了不同领域的专家作为苍山自然中心的专家团队，希望这些特聘研究员以中心为基地，探寻苍山生物多样性的奥秘。他们也都是奚志农的朋友，“来帮我们中心站台的。”奚志农笑说。很多大理当地的自然艺术家也来到现场，“像叶永青叶帅，如果他在苍山住上几天的话，也许能创作出不一样的艺术品。”叶永青是当代著名艺术家，大理白族人，在周游世界之后重新定居大理。“音乐家也一样，在苍山收集各种各样的声音素材，把来自苍山的灵感谱成美妙的音符，到这里来的孩子们就可以在讲师的带领下对苍山有更直接、生动的了解。”奚志农娓娓道出自己的设想。英国驻重庆总领事Tina在揭幕仪式上致辞称，“我们觉得最重要的就是让孩子们认识到这里的生物多样性。”“不论是对旅游区、自然保护区，还是未来可能会建的国家公园，(苍山自然中心)通过媒体、游客也好，通过这个领域的相关人士也好，在传播的过程中如果能起到一个示范的作用，是最理想的。” 奚志农表示。但是，他告诉《中国慈善家》，要让苍山自然中心承担起集科研、公众教育、山地救援、游客服务等于一身的功能，并有效地运转起来，这个过程可能很漫长。他挑了下眉，头上的户外帽跟着一抬一落，“名不正言不顺嘛，又不是系统里面的，就会遇到很多困难。”去年，李开复带着女儿去大理拜访奚志农，一同前往的还有何伯权。二人都是天使投资联盟组织青年天使会的成员，何伯权曾创办乐百氏集团，近年来屡屡涉足公益。奚志农带着李开复一行来到当时“还四面透风”的苍山自然中心，在那里谈起了他的构想。何伯权听后当即表示愿意资助这个项目。有了何伯权的这笔资金，苍山自然中心得以在2015年底动工。自然中心的建设所费不菲，幸而通过“化缘”得以缓解不少。“比如索道公司提供了很多便利，不然上下运输也是蛮大一笔钱，你得搬上索道，中途还得换乘，下了索道还得搬到中心所在的平台，所以运费比材料贵很多。”奚志农回忆。不惟自然中心这个项目，事实上，野性中国多年来都是依靠“到处化缘”而得以渡过一个个危机。聂晓华担任阿拉善SEE秘书长不久，曾跟奚志农有过一番交谈。得知野性中国需四处“化缘”，她惊讶不已，“你们怎么是这样的?” 在遇到他之前，她以为，很多基金会追着给野性中国钱，还不一定给得上。“外界对我们的误解真的是很深啊!”对外，奚志农名声赫赫，获得过很多在业界颇有分量的奖项，比如2002年，他的《追寻滇金丝猴》成为首个在“自然银幕电影节”(Wildscreen Festival)上获奖的中国纪录片……凭借他的影响力，“很多人都以为野性中国有长期的合作伙伴或资助方，”奚志农惭愧，“野性中国成立至今，来自社会的直接捐助非常有限。”他坦陈找钱不是他的强项。2012年，一位喜欢户外运动的企业家找到奚志农，主动提出资助，野性中国才破天荒得到一笔捐款。这个资助持续了两年，每年20万。此前，野性中国也曾接受过一次来自某基金会的资助，“但那笔钱不是我们用的，是针对保护区自然摄影师的一个计划，相当于钱在我们这儿过一下手，就散出去了。”奚志农说。在苍山自然中心之前，野性中国获得的最近一次捐助来自奚志农应邀参加的南极之旅—有位团友对他的新纪录片很感兴趣，并资助了他们一笔启动资金。“我没有这个本事，让整个机构跟对外的形象完全不符。”撇了下嘴，他说，自己更擅长与自然亲近，“谁让你要做这样的事情，没人请你来做，就这么简单。”几十年来，奚志农一直在云南和北京之间兜兜转转。1999年，他告别《东方时空》，从北京回到滇西北，在中甸创办绿色高原。“想帮白马(雪山)保护区做些工作，”他说，“但那个年代在中甸搞(自然保护)工作是很难的。”2002年，自认天生对大城市有陌生感的他，来到北京，创办野性中国。“与绿色高原有某种程度上的延续，但野性中国是用影像的方式去保护，虽有联系，方向是不一样的，”他说。中国野生动物摄影训练营是野性中国从2004年延续至今的项目，其设立初衷旨在提高自然保护区一线工作人员、野生动物研究人员的摄影能力。奚志农解释，“因为他们在野外的时间多，碰到野生动物的机会最多，如果具备一定的眼光和技术能力，就可能出现更多野生动物的影像。”在全世界，影像正逐渐成为保护自然的有效力量，“乔治 B. 夏勒博士是最早揭示沙图什披肩(注：用藏羚羊绒毛织成的披肩)和藏羚羊猎杀二者之间关系的人，那个时候夏勒博士拍的还是藏北牧民的照片，多年之后，我拍的藏羚羊照片已经被世界自然基金会拿去做宣传品了，在北美大量展示，引发公众很多探讨。”奚志农说，“这也是影像保护自然非常有力的一个证明。”2012年，奚志农再去“自然银幕电影节”观摩，发现自他的《追寻滇金丝猴》获得“TVE奖”之后，十年当中还没有第二部来自中国的片子在这个电影节出现。他动了将自然银幕电影节引进中国的念头，希望中外自然纪录片有更多交流的机会，但运作艰难。“因为这件事，我把一个好朋友都拖到泥潭里边了。”他苦笑，“昨晚我们还在讨论，英方那边动作慢，找资源也非常不容易，虽然明星资源已经有了，但是钱都还没有找到。”今年是摄影训练营开办的第12个年头，“我们有过很多零的突破，很多物种第一次被拍到，”奚志农希望野生动物摄影这个“行业”能一步一步成长起来，但他也很清楚，“在中国，它还没有成为一个行业，以此为生的人还是有限的。”停顿了几秒，他接着说，“野生动物摄影师注定孤独，这是工作性质决定的。很多时候你只有一个人。”</t>
  </si>
  <si>
    <t>奚志农：在大理苍山上建一座别样的“游客中心”</t>
  </si>
  <si>
    <t>唐立新：新尚集团创始人、目前在全国十所大学设有“唐立新奖学金”电梯门开了。唐立新热情地走过来，带我参观他的办公室。位于成都数码广场高层的新尚集团办公场地装修于五年前，如今看起来依然时尚、活力，充满科技感。打开董事长办公室的密码锁，十字嵌圆造型顶灯，黑白格地毯，简洁呼应。真皮博古架上摆放着高尔夫球杆、电吉他，以及北京奥运火炬。咖啡圆桌是爱马仕橙色，休闲交谈区的沙发则由五种深浅不一的绿色组成，沙发后的展架是来自全球106个国家的旅行纪念品，非洲鸵鸟蛋雕刻、马尔代夫贝壳、捷克水晶、普罗旺斯薰衣草、西班牙陶瓷雕塑……唐立新酷爱旅行，展品每半年更换一次。自豪感在这位四川商人的举止里不时流露，他也的确有这样的理由。毕竟，不是每个企业家都可以在自己的办公室接待来自全球六十多所顶级名校的校方代表，包括斯坦福、宾夕法尼亚大学等常春藤名校。除了亲自接待来访者，他也会不时收到这些大学寄来的礼物。“国外的大学，捐赠人是很重要的经济来源，所以他们比较重视像我这样的捐赠人。”七八年前，靠IT卖场起家的唐立新，生意迈上一个新的台阶，2008年单店年销售额超40亿元，2012年新尚集团整体销售额达225亿元。由此，他开始系统性地投入国内高校捐赠，前后投入“大概七八个亿”，随后他补充了一句，“比实际报出来的多。”“实际报出来”的捐赠中，最引人注目的一笔是他在2014年重庆大学建校85周年之际，捐赠3亿元，为母校新建一栋信息博览大楼，创下该年度个人捐赠高校单笔最高纪录。在2015年度胡润慈善榜上，唐立新在榜单上排名第二，他的前面是马云，后面是王健林。唐立新对此事颇多无奈。“很恼火。我不是很愿意(报道)，对我影响很大。”3亿捐赠事件曝光后，唐立新的办公室外最多时一天围堵着七十多人。有人生意亏损，有人企业面临倒闭，都跑来找他求助。唐立新谢绝了这些来客，一个也没帮，“帮了一个就会来更多，我又不是救世主。”生意之外，目前唐立新主要的时间、精力都花在国内十所高校的慈善捐赠上。他在清华、北大、上海交大等十所大学设立的唐立新奖学金、奖教金，在老师和学生中颇有影响力。不同于其他高校校友对捐赠的结果不多过问，他会系统性设计评选标准，亲自参与学生的评选，搭建获奖学生间的交流平台，并在学生的游学、留学、创业等方面给予持续关注和支持。三亿捐赠，只是给予母校的回报，唐立新不愿多提。而隐藏于捐赠数字背后的，是他多年深藏于内心的一个大愿，“办一所最好的大学和最好的中学”。如何评价中美关系?如何评价诸葛亮?如何理解信息是生产力?为什么“既要仰望星空，又要脚踏实地”?“宝剑锋从磨砺出，梅花香自苦寒来”，谈谈你对此的理解。这是2015年度上海交通大学“唐立新奖学金”宣讲答辩会的五组开放性问题。60个奖学金名额，在该校33个院系182位优秀学生的激烈竞争中产生。进入最终面试环节的每位学生都是各学院从本科(不含一年级)、研究生、博士生中推举的佼佼者。除学习成绩优异外，他们还需要在学术研究、学生工作、才艺体育、社会实践、行为品德等方面有突出表现。唐立新亲自面试。100秒内，学生需要进行自我介绍，回答对开放性问题的理解，展示个人特点、优势以及临场应变能力。最终获奖的学生每人会获得一万元奖学金，家庭贫困者还将另外获得一万元助学金。一万元，在如今的高校奖学金评价体系中并不稀奇，但“唐立新奖学金”对学生的巨大吸引力在于，它采取的是终身制，也就是说，只要被选上，学生在学业阶段每年都可以持续获得一万元的奖学金资助，若是本科阶段即申请到，该奖可一直持续到硕士、博士阶段，直至学业完成。此外，唐立新每年还拿出几百万元，从获奖学生中选出数百位优秀代表，资助他们海外游学。游学目的地既有人文历史气息浓郁的欧洲、日本，也有现代风格鲜明的美国，还有马尔代夫这样以风景闻世的海岛。游学期间，唐立新也会亲自带队，安排旅行路线，全程进行讲解。2014年，他带领学生赴美，入住拉斯维加斯的威尼斯人五星级酒店，参观哈佛大学、普林斯顿大学、耶鲁大学，游览洛杉矶的好莱坞星光大道，欣赏“世界七大奇景”之一的尼亚加拉大瀑布。当地导游小姐听了唐立新的讲解，惊呼很多地点连自己也不知道。本科就读于四川大学吴玉章学院的梁竹君，参加美国游学时已被保送清华大学五道口金融学院读研。“唐总永远走在队伍最前列，一直用心地向大家介绍风景和知识，眼睛闪烁着幸福和活力的光芒。”他的体力让学生们自叹不如，稍不留意，他们就跟不上他的脚步。有学生感叹，“最痛快的旅行，莫过于和唐总一起暴走。”无论是游览奢华赌城还是知名学府，唐立新会启发学生关注美国人的创新精神。他也会在旅行中了解大家的人生规划，并进行点评，热烈的讨论常常持续到凌晨三四点。游学之外，唐立新鼓励奖学金获得者积极申请到国外一流学府深造。他每年拿出40个名额，为成功申请到哈佛大学、耶鲁大学、哥伦比亚大学等学府的学生提供留学费用。留学费用按1：1：1分为三等，一等为全额的学费与生活费，二等为学费与生活费的一半，三等为生活费。去年，唐立新资助了一名申请到哈佛的学生，每年提供给他48万元留学费用。“有些名校竞争激烈，能进去就不错了，获得奖学金就更难了。申请上我们就支持。”目前，光是哈佛留学生，唐立新就资助了六名。“一个学生，理论上可以得到我两百万的奖学金。”唐立新说。如果一个学生本科二年级获得唐立新奖学金，此后每年，一直到博士阶段都会获得一万元奖学金，如果是贫困生还会得到双倍，加上游学及留学资助—“现在有一个学生已经得了最多的奖学金，在国外留学两年获得80万，如果读博士，还会有。”这一系统性、全方位、立足长远的人才培养计划，在奖学金理念宣传充分的唐立新母校重庆大学，被学生们称之为“奖学金中的奥斯卡”。唐立新出生于教师世家，爷爷奶奶、外公外婆和母亲都是教师。从小生活在这样的家庭，耳濡目染，他深感教育作用之大。唐立新计划在全国十所高校推行自己的奖学金计划，含清华大学、北京大学、上海交通大学、浙江大学在内的全国前五名，以及四川大学、电子科技大学、西南财经大学、西南交通大学、重庆大学这五所西南地区前五名学府。支持西南五所高校，来自唐立新的故土情结，“因为我们公司在西部发展起来，对西部很有感情。”至于全国前五名高校，“就不说了嘛，(要支持)最好的。”目前，还有最后一所高校正在洽谈中，将在今年晚些时候公布。唐立新在每所大学的奖学金捐赠额度从1000万至3000万不等。此外，他还向四川省属西华大学捐赠1000万，同样设立了教育发展基金。唐立新曾想过要自己办大学，系统考察过国外大学并且了解国内政策后，他悟到，“中国的教育体制还是国家主导的，”私立学校的模式很难，并且“大学需要沉淀，只有和已有沉淀的学校去做才有意义，这样起点就很高。”国外的大学多有捐赠传统。唐立新高中二年级赴美探亲，参加了亲戚在宾夕法尼亚大学的毕业典礼。在那里他看到，“(美国)这些大学的形成，捐赠人是很重要的经济来源。”在重庆大学念书期间，唐立新的辅导员曾留学国外，也会经常跟他们分享校友捐赠的理念。“一个比尔·盖茨(捐赠)上亿元，一个大学几万人、十万人，一个人捐一点，累积起来也很多。”系统游历完全球20所顶级大学后，唐立新意识到，“你不一定要拥有这个大学，但是你为它做贡献，它能够因你存在就可以了。”他的慈善理念从“办大学”，变成了“为帮助它成长出一份力”。于是他开始和国内一流的高校教育资源合作。奖学金只是其教育计划的第一步，致力于“中国最顶级学校中最优秀学生”的培养。目前，唐立新奖学金获得者已有两千人。按照学生们的个人特长及职业规划，唐立新分别从商界、政界、学界不同方向对其进行培养。立志于创业的学生，他为他们提供创业基金，分享自己的创业经验，甚至把自己的商业资源介绍给他们。对从政感兴趣的学生，他会邀请认识的省长、市长与他们交流。对科研感兴趣的学生，唐立新也会专门邀请院士前来交流，并且帮助学生向校方争取更多的科研支持。唐立新算过一笔账，目前十所高校每年新评选出六百位奖学金获得者，十年就是六千人，“20年后可能有一万多人得这个奖学金，他们中会出现市长、企业家、院士。”唐立新说，“奖学金获得者就是一个强大的力量，他们以后在商界、政界、学界都会有很好的发言权，说不定以后他们聚集起来就可以愚公移山。”唐立新认为自己现在是在“培养单打冠军”。他在公司成立了专门的团队来负责奖学金项目，其中对于有意向创业的奖学金学子，唐立新已经投入了数千万，目前已有10个项目获得超过百万的盈利。平时他也会跟学生们分享捐赠回馈的理念，并预测，三年后成长起来的学生捐赠将会超过一亿。“就像一粒种子，会开花结果，成为参天大树以后，种子就更多了嘛，呈几何一样的增长。他们的子子孙孙，也会有这个理念。”他说，“我们不停在做这个事儿，要是有更多像我想法一样的人，那就很强大。”在设立奖学金的学校，唐立新也在教师群体中设立了“奖教金”，竞争同样非常激烈。“教师会受到影响，认为这个奖很难评。”唐立新认为这样会从老师层面产生重视，从而“影响学生评选最优秀的出来。”谈及自己倾注大量心血的奖学金计划，唐立新颇为激动。“你不可想象，七八年间，我一直在做这个东西(评选体系)，又不停修改。”2016年1月8日，浙江大学、宾夕法尼亚大学和北京大学在浙江大学签署中美商学院合作谅解备忘录。中美商学院将落户于浙江大学海宁国际校区，并在上海、北京两地另设教学基地。作为促成这一项目的资金捐赠人，唐立新站在签约双方浙江大学校长吴朝晖和宾夕法尼亚大学沃顿商学院院长Geoffrey Garrett身后，起劲地鼓着掌。在这次合作中，唐立新认为自己“起了一个催化剂的作用”。他说，“可能宾大看到我支持大学的背景以及作为捐赠人的持续性。”每次接待外国大学访客时，唐立新都会积极寻找能与中国高校合作者。除已达成合作的宾夕法尼亚大学，唐立新透露，他也在积极推动牛津、斯坦福等知名学府与国内高校联合办学。除了整合国内外顶级高校教育资源，唐立新高中就读的石室中学(成都四中)，也是他另外一块重要的教育实验场。石室中学是一所历史悠久的重点中学，早在2011年，唐立新就向这所中学捐赠500万元作为教育基金，设立奖学金和教学金，他希望能和母校联合探讨“如何将中学和大学的教育作一个有效的衔接”。今年，唐立新计划再向石室中学捐赠500万。“我的梦想是办一所最好的中学和大学，但是办一所大学你必须要有很多年的沉淀，所以把希望寄托在我的母校和这十所大学上，和他们一起来办。”唐立新说，“教育是千秋大业，很慢，但我觉得影响很深远。”他喜欢身体力行，不愿照搬或者跟风，“我做事比较细致，希望能做出有自己特点的东西。”他不着急看到结果。在获奖学生热闹的微信群里、国内外大学校长的频繁造访中，唐立新由衷地产生“成就感”。未来，他希望能筹集更多的资金，积累更多的“底气”和“感悟”。“我自己的力量有限，目前打算先把棋布好，希望每个人都能集成自己的力量，大家一起来做这个事情。”</t>
  </si>
  <si>
    <t>他在全国十所高校捐赠奖学金，为何被称之为奖学金中的“奥斯卡”？</t>
  </si>
  <si>
    <t>“你想怎样改善10亿人的生活?告诉我，我帮你一起实现。”汤玛斯·史鲁基(Thomaz Srougi)对《中国慈善家》说，这是他听到过的最具影响力的一句话，而对他说这句话的人正是埃利奥特。2011年，汤玛斯和一位朋友共同创立了Dr. Consulta，一家致力于解决巴西穷人看病难问题的营利性连锁医疗公司。这家公司的医疗服务质量非常高，拥有全巴西最好的医生，90%的病人来自于低收入人群。2013年，埃利奥特以LGT公益创投基金会(LGT Venture Philanthropy Foundation)理事的身份去考察Dr. Consulta，第一次见到了汤玛斯。他第一个问题就问：“你的公司创造了多大的社会影响力?”2014年，埃利奥特在旧金山又见到了汤玛斯。其时，LGT公益创投基金会已经投资了Dr. Consulta。这一次，他问汤玛斯：“你已经有能力为100万人提供服务了，接下来，你计划怎样帮助更多的人?”在汤玛斯看来，埃利奥特是一位非凡的、有远见的影响力投资者，且始终以社会影响力的最大化为目标。他说：“每次见面，他总是能够提出非常棒的问题，并添加进来新的价值，带给我们新的观点和展望。”埃利奥特的另一位多年好友、美国斯坦福大学教授艾斯比·蒙克(Ashby Monk)也对《中国慈善家》说：“在融合传统投资、传统慈善和影响力慈善及影响力投资方面，埃利奥特扮演着核心的角色，堪称意见领袖。他一直在思考资源怎样可以更创新地配置以实现更大的社会目标。”两年前，艾斯比和埃利奥特合作创办了一家叫Kd Venture的风险投资公司，投资创新的处于初创期的公司。“通过投资，我们希望推动这些公司走向一个能创造积极社会影响力的方向。”艾斯比说，Kd Venture也是一家营利性公司，和Facebook创始人马克·扎克伯格(Mark Zuckerberg)前不久创立的致力于解决社会问题的有限责任公司“陈-扎克伯格促进会(Chan-Zuckerberg Initiative)”很像。“这是影响力投资领域的一个新趋势。”埃利奥特正是这种新趋势的拥护者和推广者。他认为，今天的影响力投资市场对“影响力”仍缺乏应有的细致而严谨的思考和认识，而以上新趋势昭示的是改变这一状况的方法和途径。为此，他在通常所说的“影响力投资”之外，新创了“影响力优先投资”的概念。他说，比起比尔·盖茨(Bill Gates)和沃伦·巴菲特(Worren Buffet)致力于扩大全世界慈善资金规模的“捐赠承诺”(Giving Pledge)倡议，对全新的、旨在提高全世界慈善资金使用效率的影响力优先投资市场的呼唤，哪怕不是更重要的，也至少应该同等重要。Q =《中国慈善家》A = 埃利奥特·当纳利Q：洛克菲勒基金会的总裁朱迪思·罗丹(Judith Rodin)在谈到对影响力投资的理解时曾说：“影响力投资不是简单地追求无害的社会责任投资(Socially Responsible Investing)，例如不投资烟草公司;也不是资助新创NGO或社会企业而不计回报的公益创投(Venture Philanthropy)。它更像是正常的投资，只不过增加了一或两个额外目标。”你是否同意?A：不同的人使用社会责任投资和公益创投的概念时，可能指的是不同的东西。例如，我知道有些人在说社会责任投资时，就不单指那些无害的投资，也包括那些可以创造积极改变的投资。而有些人在说公益创投时，指的是那些可以带来影响力，同时又有经济回报承诺的投资，例如，LGT公益创投基金会。Q：那么，我们怎样才能更准确地理解影响力投资这个概念呢?A：“全球影响力投资网”(GIIN，Global Impact Investor Network)把影响力投资定义为“面向公司、机构和基金，以产生社会和环境影响力为目标，同时追求经济收益的投资”。我认为，这个定义太简单，对下面这些问题缺少深入思考：首先是，影响力投资者对经济收益的预期如何?是高于市场收益率，与市场收益率持平，低于市场收益率，还是有经济回报就行?如果是低于市场收益率，那么投资者是否充分意识到了他所给出的隐性的慈善补助的机会成本?其次是，如何定义和测量影响力?投资者是否充分了解他试图要解决的问题?他是不是正确选择了最有可能在最短的时间内解决这个问题的投资方案?他有没有准确找出测量这个问题是否被成功解决的关键性指标，还是说他就打算同时笼统地测量多个指标?他有没有考虑到他旨在创造积极的社会或环境影响力的投资，可能会带来的意料之外的情况，包括伤害和机遇?他预期的影响力究竟是什么?他是否充分认识到了做这笔投资的机会成本?他在思考影响力的问题时，有没有考虑“额外性”(Additionality)，即如果他没有做这笔投资则不可能带来的影响力是什么?在我看来，今天的影响力投资市场对“影响力”仍缺乏应有的细致而严谨的思考和认识。基本上，我认为，相对于影响力优先投资(Impact First Investing)这种新的、更复杂的慈善模式，我们现在通常所说的影响力投资带来真正的、大规模的影响力的可能性是有限的。Q：你所说的“影响力优先投资”指的是什么?有何特点?A：我们现在通常所说的影响力投资的首要目标是获取与市场收益率相当甚至更高的经济收益，即内部收益率(IRR，Internal Rate of Return)，其次才是尽可能地追求风险调整过后最高的影响力回报，即影响力内部收益率(Impact IRR)，而且前提是不能够对经济收益的目标产生消极影响。而我所说的影响力优先投资反过来，它的首要目标是，在给定资金的情况下，在一定的风险范围内，用尽可能最短的时间，追求尽可能最高的影响力回报;其次才是在不损害这个目标的前提下，去追求尽可能高的经济收益。影响力投资的概念是2007年由洛克菲勒基金会提出来的，从那时到现在，它已经逐渐广为人知。我认为，最大的机遇在于重构、扩大和再利用全世界的慈善和影响力优先资金池。根据2014年美国基金会中心网的一份报告，2012年，美国有超过8.5万家基金会，其资产总额高达7150亿美元，但是用出去的只有520亿美元。比尔·盖茨和沃伦·巴菲特通过“捐赠承诺”倡议致力于进一步扩大美国的慈善资金池，我也很受他们的鼓舞和启发，认为如果想要解决日益严峻的世界性社会和环境问题，确实需要这么做。但是，我也想，如果不比这么做更重要，那么也应该同样重要的是，去提高这个资金池的资金使用效率。为此，我认为，需要创造一个全新的影响力优先投资市场。Q：你前面提到，这种影响力优先投资是一种新的、更复杂的慈善模式，怎么理解?A：传统的慈善策略是资助研究，以进行影响政策变化的倡议，或资助草根组织和社会运动，以改变公众的价值观或行为方式等。除了非营利领域，影响力优先投资也可以尝试撬动市场，寻求基于市场的社会问题解决方案。比起传统的资助型基金会，它可以利用更加灵活的法人结构进行治理，例如扎克伯格前段时间宣布成立的致力于推动社会发展的有限责任公司(LLC)。对比传统的慈善，它也要求对试图解决的问题有更深刻的认识，以寻求最佳的解决方案。它也需要充分考虑额外性的问题，即是不是可以创造出其他部门或参与者尚未创造出来的价值。由于它的首要目标是追求影响力的最大化，所以它必须对可能存在的风险、可能实现的影响力回报以及影响力的时效性等问题进行深入的思考。但是，它也可以在不伤害影响力的前提下，去追求经济收益的最大化，并且在需要的时候，可以吸纳更多的影响力投资者进行投资。此外，在传统的家族办公室结构下，一个家族90%到95%的资产被放到一个捐赠基金中，其目标是投资以获得市场收益;只有5%到10%的资产被用于每年的捐赠，即创造影响力。对于家族的慈善传承来说，这是一个不错的方式;但是，它不是一个有效解决大的社会问题的好方式。我认为下一代的家族办公室应该是这样一个平台：它同时管理两个资金池，即经济优先资金池和影响力优先资金池。它也可以撬动慈善家捐赠的全部善款去创造影响力，而不只是通过特定的资助型基金会，每年只用其中的5%到10%。这样就可以让原来分开管理的两个资金池协同起来，产生增效作用。我相信，建立影响力优先的基金或资金池，会成为传统慈善的一个新的极具吸引力的选择。这些基金或资金池的目标是解决社会问题，它们不但能够承担传统慈善基金会的功能，甚至可以做得更多，例如进行有金融风险但有巨大影响力潜质的投资等。在硅谷和其他一些地方，我发现，有越来越多的顶级企业都正在拥抱这种模式，包括皮埃尔·奥米迪亚(Pierre Omidyar)、杰夫·斯科尔(Jeff Skoll)和现在的马克·扎克伯格，比尔·盖茨在某种程度上也是。Q：这种模式要求具备什么特质和能力的人才?A：它要求的是同时具备出色的投资和慈善能力的人才。如今的一些影响力投资者是从慈善或非营利领域来的，他们不是很知道该怎么进行投资。另一方面，目前正在专业化管理着影响力投资基金的大多数影响力投资者都来自金融界，他们则对创造影响力缺少经验和应有的严谨。他们有时甚至并不明确想要追求的影响力是什么，更不必说去最大化影响力了。他们通常不考虑额外性，当他们接受低于市场收益率的经济收益时，也常常没有充分考虑和公开他们所给出的隐性慈善补助的机会成本。想要在实现真正的影响力的同时获取与市场收益率相当甚至更高的经济收益，是非常不容易的。它要求影响力投资者比市场上的其他投资者对风险更敏感。它也要求他们能够通过各种渠道发掘出真正值得投资的机遇。为此，影响力投资者不但要能够看到市场还没有发现的机遇，还要能够主动和有能力去创造机遇，以及一些尚未出现的公司和商业模式。例如，硅谷的风险投资家乔·朗斯代尔(Joe Lonsdale)，他不但投资一些已有的团队和公司，还建立、孵化和发起新的团队和公司，以发掘由硅谷的新科技和新潮流驱动的新的市场机遇。Q：据你了解，在目前的国际影响力投资市场中，实现影响力的同时收获了与市场收益率相当的经济收益的案例大概占多少比例?A：目前，全球影响力投资市场的规模还不清楚，但是，2015年，全球影响力投资网和摩根大通公司(JP Morgan)做了一项联合调查，调查的对象是146名影响力投资者，他们的影响力投资总额为600亿美元。在他们当中，55%的人获得了“有竞争力的市场收益率”(competitive, market rate returns)，27%的人的经济收益“低于但接近市场收益率”(below market rate returns: closer to market rate)，18%的人的经济收益“低于市场收益率，接近于保本”(below market rate returns: closer to capital preservation)。随着越来越多专业的投资者进入影响力投资领域，我相信，未来影响力投资领域的经济收益会比现在高。但是，比起影响力投资的经济收益表现，我更感兴趣的是它在创造影响力方面的成效。Q：能否介绍几个你本人参与投资决策或做过咨询的、实现了经济与影响力“双重收益”的影响力投资案例，并分析它们成功的因素有哪些?A：Dr. Consulta是一家巴西医疗连锁公司，致力于满足巴西低收入人群的医疗需求。2011年，它由两位经验丰富、才华横溢的企业家创立，获得了巴西首富豪尔赫·保罗·雷曼(Jorge Paulo Lemman)的资金支持。它以低收入病人负担得起的价格为他们提供医疗服务，并且大大缩短了他们排队看病的时间。在巴西，病人看病有时甚至需要等上两年时间。而现在，在Dr. Consulta的诊所看病，排队时间一般不会超过两个星期。Dr. Consulta成长很快，已经从原来的一家诊所发展到了14家，每月为40,000名病人就医提供服务。在它所服务的病人中，70%是妇女，90%是低收入个体。调查显示，Dr. Consulta所有诊所的平均病人满意度都高达95%。在未来三年，Dr. Consulta计划开张超过100家诊所。我把它引荐给硅谷的公司和投资人，帮助他们获得了一笔来自美国沃尔顿家族(Walton Family)创立的一个投资基金“乔鹃木资本”(Madrone Capital)的投资。我还帮他们开展了一个病人医疗金融计划，为看不起病的穷人提供贷款，使他们更容易负担得起医药费。最近，我和Dr. Consulta团队有过几次讨论，关于创立一个“.org”结构或一个公司内部的研究和发展基金，帮助Dr. Consulta更有效率地为穷人提供高质量的医疗服务。在巴西，这些看不起病的穷人的数量超过1.5亿。Dr. Consulta还处于发展阶段，还需要再过几年才能知道它最终的经济收益和影响力会怎样。但是，我对它很有信心。(注：实际访谈中，埃利奥特还举了另外两个案例，分别是United Water International和Ethic-All)Q：有观察者指出，影响力投资者实现影响力需要以牺牲经济收益为代价，哪怕是那些声称获得了“双重收益”的投资者其实背后也存在“隐性的让步”，例如普通投资者不愿意承担的风险或者是高昂的尽职调查费用等。据你的经验，确实是这样吗?A：我相信，当一个影响力投资者不是非获得与市场收益率相当或更高的回报不可时，他驱动真正影响力的可能性更大。但是，哪怕影响力投资者愿意为了影响力而接受低于市场收益率的回报，他们也需要意识到他们这样做的机会成本。举个例子：一个投资者决定给尼日利亚的一家医院投资5000万美元，目标是每年为10万名患疟疾的儿童提供治疗，并帮助1000名儿童脱离因疟疾而导致的死亡。这笔投资的预期经济收益是每年5%。但是，在尼日利亚，一个类似的医疗投资的一般经济收益预期是每年15%。这意味着，那位影响力投资者实际上每年提供了500万美元的慈善补助。在这个例子中，这个影响力投资者在投资那家医院之前就应该考虑，这每年500万美元的慈善资金是不是有其他能够产生更大影响力的用法。例如，相比于医院建成后每年帮助1000名儿童脱离因疟疾导致的死亡，把这每年500万美元的资金用于为50万儿童购买和发放蚊帐，每年帮助2800名儿童预防因疟疾导致的死亡，是不是影响力更大?如果是，这个影响力投资者还不如不要投资那家医院，而改成做其他能够带来经济收益的影响力投资，然后再用投资产生的额外收益去实现他最初想要实现的那个目标。这样产生的影响力可能还会更大一些。当影响力投资者寻求市场收益率的回报时，他们其实是在和投资市场中的其他所有投资者进行竞争。在这样的情况下，要同时实现获得与市场收益率相当乃至于更好的经济回报和产生真正影响力的目标，是不容易的。通常来说，这意味着，对于一个可能产生大影响力的潜在投资机遇，影响力投资者要比市场上的其他投资者更能看得到它的经济风险和回报。例如，有人会说，尤努斯的成功之处，就在于他看到了其他人看不到或者没有充分意识到的市场机遇，即为穷人中的穷人提供小额信贷。另外，哪怕和优先考虑经济收益的投资者相比，影响力投资者确实要付出额外的成本，例如用于评估影响力，我认为，这些成本也不一定非得很高。而且，如果影响力投资者在追求真正的影响力的同时，也有能力实现非常好的经济业绩，我会倾向于把这些成本看作是应有的生意成本，而不是所谓的“隐性的退让”。一般而言，我会鼓励影响力投资者在投资时，选择一条以解决社会问题为基础的投资路径。也就是说，鼓励他们从具体的社会问题出发，例如消灭疟疾、治理北京的空气污染、为老年人提供优质照护服务等，然后再去找解决这个社会问题的最佳投资路径。简言之，就是先想社会问题的解决，再考虑若成功解决这个社会问题，可能产生多少经济收益。Q：2010年的一份针对慈善家和影响力投资者的调查显示，他们中的绝大多数没有主动去获取他们的投资是否产生了影响力、产生了何种程度的影响力的信息。一方面因为影响力测量是个大难题;另一方面，许多人仅满足于做好事的慰藉。你怎么看?A：我认识的几乎每一个影响力投资者都关心影响力的问题，只不过他们中的一些人比另外一些人能更好、更严格地去创造、了解和测量影响力。但是，我想说，大多数影响力投资者和慈善家都还可以在现有的基础上做得更好。这也是洛克菲勒基金会在二十世纪九十年代中期发起慈善工作坊(The Philanthropy Workshop)，以及中国公益研究院这样的新机构能够在全世界声名鹊起的原因。说到测量影响力，重要的是要尝试想象：最终的成功意味着什么?然后尝试确定几个需要追踪的关键参数。举盖茨基金会的小儿麻痹症项目为例，最终的成功意味着要完全消灭小儿麻痹症这种疾病，而关键参数就是世界范围内的小儿麻痹症病例。除了确定关键参数，还需要对有待解决的问题的过去和未来细致了解。比如，还是小儿麻痹症，要了解它在历史上的发病趋势是怎样的，以及你对它未来发病趋势的期望。影响力投资者还需要考虑在解决某个特定问题的过程中，可能产生的意料之外的积极或消极结果。也就是说，可能同时解决了什么原来没想到解决的问题，或催生出什么原来没有预料到的新问题。另外，也需要考虑“额外性”。例如，对于一个政府、市场和其他影响力投资者或慈善家都还没有解决的社会问题，如果你的投资能够帮助它得到解决，那么你的投资是有额外性的，也就是说能够创造真正意义上的影响力;否则，就没有。我认为，每一个慈善家和影响力投资者都应该潜下心来思考以下问题：如果我没有做这些事情，会怎么样?会发生什么?不会发生什么?在哪些方面，因为我的帮助，无论是直接帮助还是与人合作，而带来了可衡量的改变?有哪些真正意义上的影响力，我可以问心无愧地归因于我的投资、努力和我所投资的机构或公司?Q：据你观察，在影响力投资领域，全球范围内新趋势的前三位是什么?A：我观察到的第一个趋势是，越来越多人认识到影响力优先资金池对于驱动真正影响力的重要性，人们的信心在增强。对比起洛克菲勒、福特和盖茨建立传统资助型基金会的做法，扎克伯格和奥米迪亚建立影响力优先公司和基金的做法，正得到越来越多人的借鉴。其次，人们更加认真地对待影响力和影响力评估。与此同时，专注于解决某个特定社会问题的影响力投资正在增加。最后，运用新的技术和方法，例如大数据、预测分析、机器学习、人工智能、机器人技术、无人机、社交媒体、视听平台等，去驱动和达成影响力，也正在成为一大趋势。Q：你被称为“中国通”，非常了解中国政治、经济、社会和文化的历史和现状。就影响力投资在中国的发展，你认为，限制性的因素有哪些?你的建议是什么?A：从我的角度看，影响力投资在中国发展的限制性因素主要有三个：一，缺乏明确的支持影响力发展的政策环境;二，无论是政府、私营部门还是慈善界，都缺乏对影响力投资的清晰理解和明确支持;三，缺少非常成功的影响力投资的榜样和案例研究。我会建议中国慈善家加强与政府合作，通过资助影响力投资研究以及全球性影响力优先投资最佳实践案例的发掘，倡议并支持政府制定有利于影响力投资在中国发展的政策。对于一些政府目前优先想要解决的社会问题，例如养老、环境治理等，不妨关注。此外，我也会鼓励中国走在前面的慈善家设立影响力优先投资基金，一起致力于探讨、支持和规模化针对养老、环境治理等社会问题的解决方案。这样做的另外一个目标，是形成一定数量的成功案例，为其他一些优秀人才，包括那些原来以经济效益为优先选择的风险资本家和投资者进入这个领域提供借鉴。</t>
  </si>
  <si>
    <t>男神有思想，埃利奥特谈社会影响力投资</t>
  </si>
  <si>
    <t>白色吉普车开进山里，停在贵州省兴仁县“中国手工坊·苗坊”的院子里。人们渐渐兴奋起来，照相机开始咔咔作响。群山静默，模特们缓缓走出。鲜活的纹样中，百蝶翩跹，鹦鹉织锦，在复古立体的服饰剪裁上跃然，生动。展示这些银饰绣衣的，是一群身价不菲的企业家，观众则是衣服纹饰的创造者—一群当地的苗族绣娘。头一回，她们以看秀的方式，欣赏自己的手工创作。“这是她们应该享受的荣耀。”夏华身着一袭宝蓝色服饰亮相，她对自己打造的这场秀很满意。对于都市里的企业家而言，很少有机会真正走进大山，感受一件华服中蕴含的手工之美。“只有在面对这群绣娘和大山时，才会意识到这里是她们创造力的来源，这里有她们自己的日子。她们理应得到人们的尊重。”为了传承和保护这些民族服饰的手工之美，夏华已经探索了十余年。她刚刚想好了故事的开头，接下来，她想发动更多人，一起参与到这场中国美学生活的书写与创造中来。夏华第一次意识到要把中国美学的故事讲出来，是在2000年。那一年，她首次受邀参加一个全球奢侈品论坛。作为中国品牌代表，又做过大学老师，她对自己的演讲充满信心。听了几位嘉宾的发言之后，夏华懵了。演讲都由几组照片开始，“这是我的爷爷，这是我爷爷的爷爷⋯⋯”每位演讲嘉宾的家族史，就是品牌延续数百年的发展史。从大学辞职创业，夏华一手创办的服装品牌“依文”尚不足十年。临上场前，她灵光一闪，让助理在PPT前加一页，写上一个五，三个零。5000这个数字出现在屏幕时，台下一片哗然。 “中国没有五千年的企业和品牌，但是我特别想说，中国有值得我们骄傲的五千年文化和美学的支撑，让我能够来这里，跟大家进行一次平等的对话。”从经典名著《红楼梦》里，雪水泡茶的文雅精致，到明清家具设计中，对《黄帝内经》养生原理的理解与呈现，夏华侃侃而谈。她像是瞬间打通了对民族美学认识的任督二脉，让台下众多欧洲古老奢侈品家族的代表，对中国文化和美学感到震撼。“平等，是因为有这样五千年一直没有断掉的文化，才让我们有这样的底气。”夏华对《中国慈善家》回忆起那一幕，眼神仍然发亮，“所以那一刻我就知道，一个中国品牌的根在哪里，它的价值支撑在哪里。”从那天起，夏华知道自己做企业的故事需要另起一行，不再是一个民营女企业家如何白手起家，而是如何用商业的手法，把中国五千年的文化和美学，传播到世界。手工虽美，采集不易。很早之前，夏华就将自己一手打造的“依文”集团日常事务交给职业经理人，而把更多时间和精力放在了品牌创新上。她带着设计师团队，一次次走进大山，寻找民族手工艺术的传承人。山路难行，很多地方不通车，需要走上大半天，才能叩开深山里绣娘的家门。有一次她带着女儿进山，一扭头女儿不见了。女儿尚小，夏华紧张坏了，挨家挨户地找，最后，推开一户人家的大门，她看见女儿正跟一位少数民族大娘，连说带比划，聊得正酣。原来，女儿被绣娘身上美丽的服饰吸引，不知不觉跟着回了家。十年下来，夏华访遍了西南的大山，认识了苗族、彝族、布依族等众多村寨的绣娘。不同的民族，手工艺方式也不同，不仔细研究，外行根本看不出来。光是苗族刺绣的技法就有十几种，平绣、挑花、打籽绣、破线绣⋯⋯而苗绣、侗绣、布依绣、彝绣的区别在哪儿，“就得一个个去了解，一个个去走访。”不光绣法多样，绣娘们在日常生活中也赋予了绣品独特的创造力。布依族“独臂绣娘”梁忠美从小跟着母亲学刺绣，一次在家刺绣时，忽然一只硕大的蝴蝶飞来，停在她的面前，她被蝴蝶的美丽震惊，对视良久。在布依族传说里，蝴蝶是神物，是自然的精灵，梁忠美认为这是神灵的恩赐，于是飞针走线，将这只蝴蝶栩栩如生地绣了出来。“如此精湛的手工艺术，如何能让全世界都知道?”夏华憋着一股劲儿，开始思考。她带着绣娘们走出国门，在伦敦、巴黎举办大型展览，并邀请了欧洲很多时尚界一线设计师前来看展。在伦敦，设计师们被绣娘们的重工绣震撼了。一幅作品上，细线勾画着上百个小人，形态迥异，栩栩如生。一位皇家美术学院的院长，停驻在一位绣娘的作品前，深深鞠了一躬。有人惊讶地问夏华，“Ms. Xia，我很想知道这个作者在哪里读的美学?我们努力了很多年，就是想让设计跟自然之间如此和谐。”夏华哭笑不得，“这位大娘，别说在哪里学的美学，她连小学都没有毕业，甚至连普通话都不会说。但是这就是中国人的创造力。她天生就有这样的创造力，这样的创造力源于生活。”对中国传统技艺之美的发掘，让夏华和她的服装品牌在国际上扬眉吐气，“依文”越来越多地出现在巴黎、米兰时装周上。但回到山里，夏华却看到一个令人痛心的现状：很多手工精湛的绣娘，为求生计，不是外出打工，就是在已经被开发成旅游景区的村寨，卖矿泉水和瓜子。夏华非常惋惜，她可以在欧洲办展，让世界惊叹中国手工艺术之美，但是她却没有办法让这些手工艺人，“能够有尊严地，过上她们应该过的日子。”她甚至产生一种无力感，“随着绣娘们不干了，甚至很多老人家的老去，很多绣种都会失传。”她看到有考古学家花大力气恢复汉代织锦技术，“从古墓里弄出来，再去研究，弄纹样”，但是这些少数民族绣种没有文字，没有记载，“我们想要恢复都很难。”夏华下了狠心，她要跟现代文明的发展赛跑。在北京园博园，依文有一座漂亮的城堡。夏华曾把绣娘们请到城堡里工作，但她们最终还是离开了。“她们无法呆在这些地方，那里毕竟不是她的日子和生活。这些手工艺之所以存在，可以一代代传下去，就是因为绣娘们在她们的日子中创造了美学，而不是背井离乡去打工。”走了些弯路，夏华找到了更好的解决办法。她决心在当地建起一座座手工博物馆，让绣娘们能够在自己的家门口，继续自己的生活，养鸭、喂猪、看孩子，同时能够用手艺来养活自己。2015年11月，在贵州省黔西南州兴义市的刘氏庄园和兴仁县的鲤鱼坝，中国手工坊·爱坊及苗坊先后开馆。前者主要展示少数民族婚俗服饰，后者则集中展示苗族刺绣的手工技艺。“博物馆的价值不仅仅在于可以展示这些绣娘之前的作品，也可以让设计师在那里跟绣娘创造新的作品。”夏华还希望能打造出一个个博物馆村落，“每一个家庭，都可以变成一个小型博物馆。”为了唤起更多企业家对“匠人精神”的理解和敬畏，夏华在十年考察的线路上，精心打造了一条“依文手工艺术之旅”。村寨里没有饭馆，夏华付钱，绣娘们每人做一道拿手菜，取一坛自酿的酒。长桌宴上，篝火燃起，绣娘们唱起了当地的山歌。“去的企业家，有的喝得都流了眼泪，说太美了。”夏华说。未来，夏华准备在西南少数民族地区打造上百座手工博物馆。她打算用消费众筹的方式，让更多企业家参与进来。在目前与京东合作的布依族手工博物馆众筹计划中，不同额度的筹款可获得等值的“独臂绣娘”梁忠美刺绣作品一幅;超过五万元的筹款者，还可以将名字刻进博物馆的感恩堂中，并获得相应的旅游体验，参观自己参与建设的博物馆。“我这是公益的心，商业的手法。”夏华不习惯把自己做的事情说成是公益，她喜欢对别人说，“我在做一件有趣的事情，你愿不愿意一起参与进来。”对于大山里的绣娘，她反对直接的捐助，而是强调“用价值换取价值”。每当有企业家走进绣娘家中，看到一件精致的绣衣，忍不住高价买走时，夏华会告诉绣娘，“这是你应得的。”十年里，夏华一手打造的依文中国手工坊共采集了数千个绣娘的数据，绣娘们生活的村落、绣龄、技法、水准、纹样，都被整理、保存在数据库里，提供给设计师。目前，已经有大批设计师通过在当地博物馆驻扎，设计出很多现代、时尚的服饰。接下来，夏华会推出两条产品线：“小苗裙”、“小绣片”。它们来自设计师与绣娘的合作，几百块钱就可以买到，带有浓郁的少数民族风。夏华计划接下来撬动全球的设计师力量，跟绣娘一起，把中国时尚变成全球都市街头的时尚，“也许在巴黎、米兰，人们都可以看到这样的作品。”她设想通过与智能终端连接，未来让更多年轻人以更适合的价格，在日常的穿着上可以感受到手工的温度与故事。比如一件带刺绣的T恤，用手机一扫，就可以知道是哪个绣娘绣的。夏华不在乎自己能否在这样的作品里盈利，她酝酿着建立一个生态系统，让每一个绣娘在这里面赚到钱，每一个制造商在里面赚到钱。“当这个平台能够激活一端的制造商，同时有很多创意，能激活设计师们和绣娘在这里赚到钱，未来就是永不停歇的。”在这个系统中，少数民族绣娘足不出户，在家就可以创作作品，经由与设计师合作，作品受到更多人的欢迎。通过互联网，有源源不断的订单，“每个绣娘都有活儿干”。更重要的是，绣娘们绣一件大衣就可以赚几百块钱，吸引外出打工的孩子们重新回到村寨学习这门传统技艺。“夏华推动少数民族服装和技艺的保护，不仅仅符合社会企业，”一位慈善领域的学者认为，“这更是一种战略性慈善。她看到了中国服装行业的文化积淀和源头在哪里，通过可持续性的保护模式实现保护和发掘，为服装行业以及自己创办的企业提供活水源头。这就实现了社会效益和经济效益的统一，这正是战略性慈善的核心要求。”2014年，夏华登上内克岛，访问具有传奇色彩的英国企业家理查德·布兰森，那次交流带给她极为强烈的冲击。布兰森让西服革履、严肃谨慎的中国企业家们跳进泳池，一边游泳，一边讨论关于战争、环保的话题。伊拉克战争中，布兰森曾带着维珍航空的飞行队，透过联合国谈判，解救了300多位被扣押的人质。相较之下，夏华觉得中国企业家做公益常常太严肃了。“我们不再去向世界宣告，我做了一件多么了不起的事情。”她说，“你会发现，未来每一个人都开始做了不起的事情，只要你能为这个世界创造价值，都可以选择自己喜欢的方式。”</t>
  </si>
  <si>
    <t>依文集团董事长夏华：与现代文明赛跑</t>
  </si>
  <si>
    <t>钱晓华可能是结识历史学者最多的中国地产商之一。与之交游过的历史学者包括前南京大学历史系教授高华(1954-2011)、国际冷战史研究领域传奇学者沈志华、曾与高华并称“南高北杨”的杨奎松、蒋介石研究专家杨天石、原北京大学历史系主任牛大勇等。他像粉丝追逐明星一般追逐他们，像学生尊敬老师一般尊敬他们。身为绿城房地产集团执行总经理、赛富亚洲投资基金投资合伙人，他甚至乐此不疲地给他的史学家朋友当司机;还专门开设了一个微信群，为推进他们的历史研究定期向企业家朋友筹款。这位宁波籍地产商五短身材、大腹便便，刚过了知天命的年纪。上世纪80年代末，他离开工作五年的航空工业部，随“下海大军”南下，渡过琼州海峡，混迹在冯仑、潘石屹等人中间，开始了自己的商人生涯。他自称“Mr. Cash”。但是，“再发一遍财没意思。”他想要换种活法。他认为，他们那一代中国人普遍有一种家国情怀，当年选择从体制内出走、下海，本不是他们的追求，“只不过觉得(当时的情况下)不能再在政府里混了”。“我们是一代有理想的商人。”他又想起大学时对历史的兴趣，以及对国家往何处去的思考。他三十年的朋友于建东说：“企业家痴恋历史的人里头他应该算一个。他还喜欢考虑国家、军机大事。”钱晓华相信历史能够为转型时期的中国提供路径选择的借鉴。从2006年开始，他以个人名义资助史学研究，尤其是中国近现代历史研究。2013年，他又和企业家朋友一起出资成立“广东省东方历史研究基金会”(下称，东方历史基金会)，想通过体制外的专业慈善力量，推动中国史学研究回归“不妄言、不矫饰、不为尊者隐”的正常学术轨道。钱晓华说，在2009年6月22日之前，他从来没听过那么宏大的历史探讨。那天早上，高华在香港中文大学崇基学院有一个演讲。钱晓华至今清楚记得演讲的内容是“国民党为什么会在中国(大陆)失败”。他当时和高华坐在同一张大方桌旁，同桌的还有来自中国大陆、香港、台湾以及美国、法国、瑞典等国家和地区的其他数十位中国近现代史专家，包括原哈佛大学费正清中国研究院主任William C. Kirby、香港中文大学历史学部主任梁元生、“台湾中央研究院”院士陈永发等人。一场名为“新中国建国史”的国际学术研讨会把他们聚到一起。钱晓华是这个会的资助方。“我出了20万。”他说。华东师范大学历史系教授沈志华是研讨会的筹办者之一，也是主讲之一。他告诉《中国慈善家》，如果没有钱晓华掏钱，无论是研讨会的召开，还是他们这些大陆学者赴会，都将困难重重。“(这样一个主题)审批手续很麻烦，很多东西受限制。我要去香港开(那个)会，回到(大陆可能)都没法报销。”一位名为叶扬的参会者回忆，整整两天的研讨会可谓“火花四射”：有人直接指出讲者论文中站不住脚的地方，有人对讲者引用的文献或档案表示怀疑，有人说对方还需再去看看某某档案、某某文献，有人甚至毫不客气地表示讲者的论文令人费解、没抓到重点;而到了休息时间，大家却站起来彼此握手，哈哈大笑。“假如中国的学术研讨会都这么个开法，何愁学风不正，学者偷懒?”对比参加过的中国大陆一些学术会议—“会上先是领导讲话，然后大家基本上按照流程念念论文，交流时间多数是互相表扬”，叶扬反问。学者们热烈讨论时，钱晓华只是坐在一旁听，俨然一个专注的学生。他说自己不敢参与其中。“他们都是很严谨的历史学家，而且他们都有档案，哪一句话哪儿来的，当事人几月几号讲的都知道，你去跟人家吵什么东西呀?没有这个资格，对吧?”只有在茶歇时，他才会向学者们提几个问题。专门到香港中文大学听会前，钱晓华刚在美国哥伦比亚大学做了一年访问学者，研究海峡两岸关系。他并非想要获取证书，只是想弄明白长期以来关注的问题。最终，他带回的不是论文—“不能写报告，写了就回不来了”，而是四大箱在美国买的书。到了香港，他继续买了许多书，其中包括沈志华、杨奎松等十位中国历史学者编写的十卷本《中华人民共和国史》。这套书的资助方之一是沈志华及其夫人创办的社会团体“东方历史学会”，即东方历史基金会的前身。于建东说，钱晓华读书极多，在海峡两岸关系的研究上，“起码称得上半个专家”。沈志华虽然没有专门和钱晓华从学术角度深入讨论过海峡两岸关系，但是，他肯定钱晓华的学识基础是深厚的。“有一本美国的关于朝鲜战争的什么书，我之前没看过，他介绍我看，给我的研究提供了一些线索。”在大量阅读和参加历史学术会议之外，钱晓华还常常跟着历史学者去国内外实地考察、搜集档案，以至一些朋友开玩笑说他主业副业颠倒。有一次，沈志华沿着长白山、乌苏里江、黑龙江考察中苏、中朝边界，钱晓华和一些企业家全程跟着，一路听他讲中苏关系、中朝关系。沈志华曾问他们，这样不会耽误做生意吗?他们答道，生意上的事都布置完了，“现在是要学习”。钱晓华甚至和一些企业家朋友在上海成立了一个非正式的“吃饭委员会”，每月一次，偶尔两月一次，邀请历史学家们为坐上贵宾。席间，喝美酒，享美食，畅谈历史，清谈世界。“虽然他们自己不是做学术的，但是知道真正的知识来源于学术研究。这点他们认得比较准。所以，他们获取的信息都比较扎实。这样对他们自己的思想、理念帮助也是很大的。”沈志华说。钱晓华也表示，从历史学家的学术研究以及和他们的交游过程中，他受了很大震撼，也感觉很有意思。“我对历史的认识受到了很大的影响。”他说，他已然再难以但信官史、不做怀疑，或但凭片语、便下判断。钱晓华受沈志华的影响尤其大。这和沈志华这位传奇史学家的学术名气有关，但是更加触动钱晓华的，是他对史学的热情和以档案搜集和整理为支撑的史学研究方法。钱晓华认为这样发掘出来的历史更可靠和合理。他清晰记得沈志华对毛泽东1957年《关于正确处理人民内部矛盾的问题》一文曾几易其稿的史实梳理—其内容体量将近一部专著。他从中看到了“反右运动”发起前更复杂、更血肉丰富的博弈过程，也刷新了他对毛泽东的原有认识。有人批评沈志华的研究“为共产党涂脂抹粉”，沈志华回应：“你发现了新的(原始)档案，说我说得不对，我要跟你讨论。但你什么都没看就说我不对，那我跟你怎么讨论?”钱晓华很认可这种态度。于建东也说，他之所以愿意一起资助沈志华这样的史学家，是因为被“档案派的详实和尊重历史的精神感动了”，而他们主观上也“希望知道真实的东西”，而不是“模模糊糊甚至是改头换面的历史”。“社会精英当然会对这些事情感兴趣，不然在(圈子)里边怎么混?”钱晓华开玩笑，但也说出了一些事实。他指出，一个主要原因是官方历史描述和解释长期的政治化和绝对化。“在这个一定对、那个一定不对的逻辑下出现不同东西时，大家当然会感兴趣。”在美国购买与历史相关的书时，钱晓华发现，那些书对历史基本事实的描述没太大争议，不同的是不同作者观察的角度和所做的判断。他认为这是史学研究比较正常的状态。然而，中国不一样，许多历史的基本事实首先就弄得不清不楚，结果是“歌德”和“八卦”混杂。“没有比较准确的历史描述，怎么会有比较中肯的历史判断?”丰富的原始档案无疑有助于驱散历史迷雾。自成立以来，东方历史基金会的重点项目之一就是资助史学家广泛搜集和整理档案，为中国史学发展积累基础性材料。2014年10月10日，“华东师范大学—东方历史研究基金会当代文献史料中心”(下称，当代文献史料中心)在华东师范大学闵行校区图书馆揭牌。在仪式现场，身为东方历史基金会常务副理事长的钱晓华讲了美国斯坦福大学胡佛研究所的故事。美国总统胡佛(第31届，1929-1933)踏上政界前是一名采矿起家的商人。1919年，他在母校捐建了胡佛研究所，“收集(美)国内外有关经济、政治和社会变革的档案，并理解这些变革的根源和后果”。如今，胡佛研究所已是世界上首屈一指的20世纪政治、经济和社会变革资料库，其中很多档案和资料非常珍贵，甚至独一无二。胡佛研究所的另一特点是对公众开放。此外，从上世纪40年代末始，它就开始召集学者使用其收藏的档案、资料进行研究，并由此逐渐发展成为美国的学术中心之一。美国以外的访问学者、政府官员、媒体记者等也可以前往研究或学习，包括参加其每年举办的各种论坛、研讨会及座谈会等。在揭牌仪式上分享胡佛研究所的故事，钱晓华的用意不言自明：他希望当代文献史料中心也能够效仿胡佛研究所，成为一流的学术研究平台。这也是沈志华的愿望。他说，在中国档案政策收紧、到国外搜集档案困难重重的情况下，钱晓华和其他企业家能资助这件事情，足见其热心、眼光和勇气。根据东方历史基金会每年的项目计划，兼任基金委员会主任的钱晓华每年大概要为它筹集200万元经费。他专门为此建立了一个微信群，把二十多个志同道合的企业家朋友拉在一起，“大概形成了每人5万块钱的基本捐赠额，但也有一些朋友会捐赠多一些，例如10万或更多。”钱晓华和参与捐赠的企业家朋友有一个基本共识，那就是“捐款人不能影响学术的独立性”。所有研究项目都由且只由权威史学家组成的学术委员会根据学术标准评选通过。“学术研究需要回归正常轨道。我们只问他们钱够不够，不够了再拨。”钱晓华说。沈志华更是深知中国政治化、利益化科研体制、评估体系的弊端。“一些冷门的研究方向，或牵涉到敏感问题的选题，都不给你钱做，给你钱就得按他的思路做。”他认为，中国现在很多人文社科的研究经费是在“做没用功”。“如果社会上有更多企业家愿意关注、资助(独立的)学术研究，并且能够和体制内的力量结合起来，对于改变学界的风气、推动学术发展有很大作用。”沈志华认为，这也是钱晓华和他的企业家朋友们资助历史学术研究的价值所在。</t>
  </si>
  <si>
    <t>钱晓华：一位结识历史学者最多的地产商</t>
  </si>
  <si>
    <t>公元2004年，导演张纪中欲再现《神雕侠侣》之江湖儿女事。男主角杨过，何人适之?张导举棋不定。粉丝闻之，联名上书举荐黄晓明。黄晓明终获此角。演大侠没那么容易。有一场戏需要在冰水里拍，数九寒冬，一旁的武术指导说了句话，黄晓明一直记到今天——“谁让你要演杨过呢?”杨过之后，是《新上海滩》里的许文强、《精忠岳飞》里的岳飞。皆是英雄角色。上世纪80年代，在青岛市泰安路的一间老房子里，内向害羞的小男孩从未想过自己有一天会成为演员，他总是一个人躲在家里看书。某一天，翻开金庸的武侠小说，一个指引他成长的、隐秘的历史性时刻诞生了。书中那个义薄云天、肝胆相照的江湖世界，强烈吸引了他，他为之着迷，燃起热念。“我要做小说里的英雄。长大了可以去帮助别人。”多年后，他兑现诺言，活出了小时候对自己的“人物设定”，关注社会痛点，救急救灾，出钱出力，以身作则，并积极寻求社会问题解决之道，终成为一个现实版的“慈善侠”。这个故事，远比他饰演的角色精彩。认识十二年，黄鹂头一回见黄晓明发那么大的火。2015年8月12日23点30分，天津爆炸案发生后，黄晓明当即联系黄鹂，要她立即捐款200万。黄鹂是黄晓明工作室社会公益事业部的负责人，办事一向麻利干脆，但这一次她有些犹豫。爆炸案不同于地震、台风等自然灾害，牵扯面广，是否第一时间捐助，她需要斟酌。思量的七八个小时里，黄晓明的微信一遍遍发来，一向都是“好好先生”的他，突然在工作群里发飙，“你知不知道你是在浪费宝贵的时间!”“整个工作室的人都惊呆了。”黄鹂回忆。“我们要想办法帮到他们，为什么还没有想到办法?”黄晓明怒吼。平时热闹的工作群，整晚无人敢出声。经纪人打电话劝黄鹂：“要不你就答应他吧，这样下去会出事的。”黄晓明夫妇的善款，在诸多明星里，率先启用并转化成了救援物资和慰问金。爆炸案发生第二天，通过中国扶贫基金会的志愿者，黄晓明为天津民众发放了一万只专业防护口罩。14日，救援一线网上求助搜救物资，几分钟后，黄晓明个人慈善专项基金“明天爱心基金”回应认捐。三天内，660套搜救旗、4台气泵、10套空气呼吸器先后运抵救灾现场。其余善款，随后通过天津市消防队及天津港消防队捐赠给了遇难消防员家属。“事实证明他是对的。救援一线需要支持，家属和公众的情绪需要安抚，这比什么都重要。”黄鹂为自己拖延了时间懊恼不已。从铁杆粉丝到成为黄晓明的员工，她得替老板的品牌形象考虑——对于明星来说，慈善是把双刃剑，能获得赞誉，但稍有不慎也会把明星推向质疑的风口浪尖。半年后，台湾南部发生地震。黄晓明告诉黄鹂，捐助一百万人民币，马上。时值2016年春节，大陆的银行已经放假过年，并且，从大陆汇款到台湾有一定的手续流程。看样子，只能等到年后上班。黄鹂不敢这么回复她的老板。她知道，自己必须想出办法来。她快速联系了所有认识的公益资源，最终找到了解决方案。地震当天，黄晓明夫妇的捐款就到了台湾慈济基金会的账上。这是台湾南部地震发生后，中国大陆反应最快的明星捐款。事实上，在让黄鹂想办法之前，黄晓明已经给台湾的朋友打了电话，约定好，如果捐款不能及时汇出，将由对方先行垫付。黄晓明已记不清自己是多少次于灾难中快速出手了。2008年年初南方雪灾，众明星中，他率先捐出10万。汶川地震，他捐款、献血，并不顾众人反对，亲自带着帐篷、药品等物资，参与到一线救援中。台湾莫拉克台风，西南旱灾，雅安地震，鲁甸地震⋯⋯近年来历次灾难及突发事件中，都能看到他的善举。“我的慈善团队，永远是反应和执行力最快的。”黄晓明说，“多一分钟的犹豫，前方救援工作就会少一分支持。”在他看来，靠体制解决问题，往往太慢，“等它落实一个东西，事儿已经过去了，该受伤的已经伤着了。”他要尽自己的力量，“实实在在”为灾区做些事。玉树地震一年后，《新周刊》创办人孙冕得知灾区过冬需要用煤，给黄晓明打了个电话。他当即回应，“凑个人头呗”。在震后两度捐款共40万后，他再度捐款11万，帮助100户灾民取暖。2015年4月，尼泊尔发生地震，国内多家基金会快速展开国际救援，这被看做是中国公益组织海外救援的里程碑。不为人知的是，地震伊始，黄晓明就委托成都一家民间NGO组织赴尼泊尔展开救援，并在当地设置了固定的救援点。黄晓明第一次做慈善，是在拍摄《神雕侠侣》时。2004年，还是演艺圈新人的黄晓明，结识了《新闻晨报》记者曾玉。一次饭局上，曾玉无意中说起自己的家乡四川泸州，因为贫穷，很多孩子上不起学。黄晓明心头一动。他告诉曾玉，自己一直很想做慈善，但是生活中很难接触到。他让曾玉帮忙牵线，拿出几万块钱，一下子资助了40多个泸州的贫困儿童。曾玉回老家时走访了几个小孩，“真的是穷得连电视机都没有，家里只有一张床，凳子，锅碗瓢盆。”第二年临开学，曾玉接到黄晓明的电话，“孩子们是不是要开学了?为什么没有人联系我?”曾玉才想起自己居然把这事儿忘了，他赶紧统计了人数，很快黄晓明的钱又打了过去。此后，当地落实了九年义务教育政策，免了学费。黄晓明依旧坚持每年打钱，他希望孩子们能用这些钱买书，或是改善生活。“那批孩子，现在都应该大学毕业了吧。那会儿他们还给我写信呢，现在已经不写了。”和《中国慈善家》聊起来，已经是上亿身家的黄晓明陷入了回忆。当时黄晓明的片酬只有每集8000元，只付得起2000元月薪请助理。听说一位女粉丝得了肺炎，他决定拿出2000元给粉丝看病。他私下里问一位要好的粉丝，这些钱是不是太少了。粉丝回应他，你现在也很穷，没关系的。最后，粉丝们又凑了八千，总共一万块，治好了女孩的病。直到现在，那个女孩依然是黄晓明的忠实粉丝。凭借一路打拼，拥有了更多财富、资源和能力后，遇到需要救助的人，黄晓明出手大方，再无半点犹豫。2014年底，在央视一档选秀节目中，黄晓明遇到了身患白血病的女孩小雨。为小雨的积极乐观打动，黄晓明不但安排她在电影《何以笙箫默》中出演角色，实现她做演员的梦想，还在其后续治疗中提供了至少50万的医疗费用。因为去医院看望小雨，他甚至延误了自己的航班。2016年4月初，得知小雨的男友要回部队，一年后才能回来，黄晓明决定在小雨骨髓移植手术前，为她筹备婚礼，帮助她完成做新娘的心愿。4月9日，他亲自担任小雨夫妇的证婚人，并在婚礼后的用餐环节，以小雨最爱的“大白”卡通玩偶造型亮相并承诺，“做永远保护你健康的大白”。2013年，在东方卫视的一档选秀节目中，黄晓明了解到一位叫朱国武的流浪歌手，通过卖唱为父亲治病。在节目中，朱国武对女友表白求婚，黄晓明当即脱下一枚戒指送给他。后来有网友搜索，这枚戒指系某奢侈品限量款，价值高达46万元。黄晓明说，在爱情面前，它一文不值。身为明星的黄晓明拥有的资源不仅仅是钱，还有影响力。他曾经每天转发一条微博，“寻找被骗至广西的女孩刘亚男”。最终，这名失踪女孩回到了父母身边。关注孩子、老人的被拐、走失问题多了，黄晓明不满足于微博的转发，他开始想解决办法—为什么不做一个带定位系统的手环呢?调研后发现，带定位功能的手环成本太高，使用也较为复杂，而国际上流行一种“黄手环”，成本低，易于操作。2014年，黄晓明的公益团队制作并免费向公众发放了两万条黄手环，反响良好。第二年，在全国各大城市再度发放了10万条。团队在黄手环上设计了一张卡片，领取人需要以自己的名字许诺，当看见路上有人带着黄手环，要主动上前询问是否需要帮助，并且把这一理念告诉身边的亲戚、朋友。一些企业家朋友也打电话来询问黄手环，黄晓明感到意外，“成本那么便宜的一条黄手环，竟让大老板们都追问。”有人告诉他，“晓明你不知道，我最头疼的就是爸爸妈妈痴呆，别的事儿我不担心，找不着他们，我是真的着急。”“再有钱，再有能力，也有解决不了的事情，”黄晓明意识到，这件事情值得坚持下去。目前，他的团队已经制定了黄手环“五年推广计划”。2016年1月，黄手环新一轮的发放范围已经延至香港。黄晓明从小想做一名科学家。考上北京电影学院，一度被他视为人生的“重大挫折”。在传统的山东家庭观念里，娱乐圈是个大染缸，容易学坏。入学前，舅舅语重心长地对他说，“明明，一定要记住，出淤泥而不染啊。”黄晓明是长子长孙，也是长外孙，从小就被视为弟弟妹妹们的榜样。他跟家人保证，自己意志力坚强，一定没问题。在电影学院，同学赵薇笑他胖，“土气”，老师叹息他演起戏像块“木头”。当时有一个说法，每届学生只能出来一两个，他数了数，赵薇、颜丹晨已经红了，自己的机会恐怕不多。好在他运气不错，毕业后接到了电视剧《大汉天子》中刘彻一角。黄晓明身上有股不服输的劲儿，他告诉自己，入了这一行，就要好好做。“要么不做，既然做了，哪怕是坨屎，也得把它咽下去。”没有演戏的天赋，在外形帮他争取到机会后，他唯一拥有的筹码就是努力。黄鹂见识到黄晓明的拼命，正是在《神雕侠侣》的片场。那时候她只是一个喜欢黄晓明的粉丝，因为在报社实习的缘故，得以进片场探班。隆冬腊月，在当地人碰都不敢碰的九寨沟冰山雪水里，黄晓明光着上身，一遍遍挥舞着重剑，努力达成导演想要的水花四溅的效果。戏毕，他整个人冻僵，嘴唇青紫，被横着抬出水面，放在大灯下烤了半小时才缓过来。彻骨的冰水对黄晓明的身体带来巨大的损耗，至今他比一般人怕冷。至于烧伤、车祸、高空跌落、骨折这些片场意外，更是家常便饭。拍摄电视剧《龙票》时，他在沙漠发生车祸，颈椎第五六节断裂，没有休息一天就进组拍戏。拍摄《白发魔女传之明月天国》，威亚脱落导致脚骨断裂，躺了40天，他担心剧组进度，坚持回到片场，第43天就重新上了威亚。张纪中视黄晓明为所有合作过的演员里，“一个努力的人生教材”。日后剧组常年流传一句话：“拍戏苦不苦，想想神雕黄晓明。”《精忠岳飞》的监制唐季礼曾表示，一开始觉得黄晓明跟他心中的岳飞有点差距，但是被他在片场的努力和投入彻底打动，“这么投入的演员，后面有很多项目都希望跟他合作。”早年间拍戏时，黄晓明在剧组连轴转，几天几夜没睡觉。有一次导演跟他说戏，他说导演我知道你在说什么，但是我做不到，不晓得什么意思了。导演一看不好，赶紧把他送进医院。“他不会为难别人，只是会自己在那边，就像一个弹簧一样，压到极限，旁边的人再不关注他，自己断了，也不会说的。”黄鹂说。不断赋予自己的巨大压力，一度压垮了他。为寻求挑战和突破，他不顾众人反对，接下了电视剧《新上海滩》。生活中他并不抽烟，拍戏时他每天都要抽两到三包，抽到第二根时，他开始醉烟，戏基本上都是晕着演的。戏拍到一半，黄晓明感到压抑且崩溃，觉得自己再怎么演也超越不了周润发。有一天，他站在片场，突然说不出话，喘不上气。后来他才知道自己那段时间得了抑郁症，严重时甚至有自杀的冲动。低谷期的黄晓明，不断被黑，他的身高、英文发音都被网友拿来调侃。他疑惑，世界仿佛在某天早晨醒来突然变了。出道时他很受欢迎，被称为“新四大小生”之一，忽然间他成了“二货”，“二哥”，“闹太套”。最难捱的那一两年，他不敢出门，感觉路上每个人都在嘲笑他。他唯一能做的，就是躲在健身房疯狂练胸肌。强烈的完美主义倾向，与竭尽全力也不能令所有人满意的现实之间，成为黄晓明自我实现的道路上，一道疲累难填的鸿沟。《不抱怨的世界》一度是他的手边书，后来他悟到，人生就像是一只股票，有涨也有跌。跌倒了，站起来拍拍泥土告诉自己，再继续努力就是了。为了练好英语，黄晓明专门请了外教，随时随地练习。在电影《中国合伙人》中，他有了一次对“闹太套”漂亮的回应。麦特文化总裁陈砺志对此深有感触，“有的人可能就此沉沦，有的人则就此发奋，晓明属于后者。”有次他们一起吃饭，黄晓明带了一位外国朋友，并全程做翻译，谈笑自如。那顿饭陈砺志吃得“汗颜”，“大家平时都忙，但是他做到了，我依然是英语哑巴和聋子。”黄晓明说自己是一个“不接受教训的人”，他承认，这一点在某些时候会“比较傻”，但“可能做错，或者选择错误，那也是一时，只要往前走，还是有大把的机会。”黄晓明从小乖巧，听话。母亲张素霞是个热心肠，乐观爽朗，人缘儿颇好。看到母亲帮助别人时，双方都很开心，他感受到，“帮助别人，让别人开心，是一件特别幸福的事情。”皮皮鲁鲁西西，十万个为什么，圣斗士星矢，超人漫画，构成黄晓明内向害羞的童年中，一个丰富的内心世界。尤其是金庸武侠小说，让他痴迷不已，为此还挨过父亲唯一一次打。“从小耳濡目染这些武侠小说里的人物，有带入感。长大了也是希望性格向他们那个样子去靠近。”脑洞大开时，黄晓明甚至幻想自己可以成为超人，打败外星人，拯救地球。现实世界里，他真的成了一位“超人”。76岁的菜农张全会老夫妇，卖红薯为儿子挣药费，不料遭遇城管掌掴。得知消息后，黄晓明为这对老人捐赠了一万元。青岛“零钱哥”孙福亮，身世坎坷，却用自己乞讨来的钱助人。黄晓明得知，帮他改造了四面透风的房屋门窗，并送去了保暖衣物、食物和过节费。他为南京一位刷马桶的老太太送去3000元现款;为一位80岁的修鞋老人弯腰换上新鞋，并赠其脚部按摩器。他联手某品牌捐赠100万里航程，资助无力购买机票的打工者和学生过年回家。“本来他是个明星，觉得高高在上。通过接触，一起做慈善，发现他不但有爱心，还非常细心。他想的事情非常周到，接地气儿，让我们都很意外。”青岛微尘基金理事长于海波曾邀请黄晓明拍摄公益电影《寻找微尘》，此后相交甚笃。在黄晓明看来，所谓武侠，并非多厉害的人物，武侠讲的是一种精神，正如慈善，“并不是说捐多少钱就是慈善的表现，哪怕在生活中给别人一个微笑，一个鼓励，都是慈善的体现。”黄晓明的资深粉丝小熊的理解是，在中国还没有超级英雄电影的时候，慈善精神，不知不觉中，成为黄晓明“HERO(英雄)精神”的一个出口。而在曾玉眼中，黄晓明是山东人，有很“大男子”的一面，同时对弱者，会有一种强烈的保护欲望。“如果纯粹是一个‘大侠’的话，可能会放荡不羁一点。”曾玉说，“但黄晓明情商很高，心思很细，是一个‘刚柔并济’的人。”2013年10月，黄晓明作为腾讯公益“微爱大使”，经过19个小时的辗转跋涉，到达贵州省黎平县地扪小学，为孩子们送去了“筑梦体育包”。时值深秋，孩子们脚上穿的还是凉鞋。“他当场就不干了，”黄鹂印象深刻，“赶紧让我去买鞋子。”腾讯公益慈善基金会工作人员劝阻，称已经有企业家捐了鞋子，正在寄来的路上。“如果现在只给这个学校的孩子送鞋子，对周边其他学校的孩子也不公平。”黄晓明无法释怀。经过协商，基金会工作人员同意黄晓明送出十几双，以表演节目互动、发奖品的方式，给到鞋子最破烂的孩子。黄晓明让黄鹂悄悄点了人数，最终买了50多双，每个孩子都有份儿。在这群孩子中，黄晓明一眼发现有个小女孩的脚溃烂了。女孩叫吴愿梅，上山采茶时被毒虫叮咬，家里没有钱医治，慢慢拖成了溃烂。黄晓明心疼得不得了，恨不得马上带她回北京治疗。当地工作人员跟他保证，县医院治得好，他才按下此念。一个月后，他挂念吴愿梅，还是把她接到了北京，并请了权威专家为她会诊。伤好后，他带她游历了清华、北大等名校，鼓励她好好学习，并决定按照当地生活标准，每月资助她220元，直到她能够完全自立为止。像吴愿梅这样获得黄晓明长期救助的案例，截至2016年4月，已经有15组(有的救助案例不止一人)，最长的已经连续资助了七年。就连在汶川地震期间领养的一对双胞胎熊猫“平平”、“安安”，他也会定期询问健康报告，如今已有八个年头。2016年3月底，在一次公益活动上，智联招聘CEO郭盛见到了黄晓明。他提前做了功课，将其历年慈善事迹打印出来，黄晓明见到后，非常惊讶，“原来我点点滴滴做了这么多，汇集起来也会成为一本书。”张纪中一路看着黄晓明演戏成长，也看着他持之以恒地做慈善。遇到有人说黄晓明“很假”，他反驳，“你也来回假的，或者是长期地来回假的。”他感慨，“现在的人哪，说起来容易，做起来很难的，所以晓明坚持做慈善的事儿，值得钦佩，也值得赞扬。”截至2016年3月底，黄晓明累计捐款捐物超过3000万，号召募集各类善款近亿元。除了捐款捐物、救急救灾，黄晓明还担任多个公益组织的爱心大使，花时间做义工。他还在母校青岛一中设立了奖学金，捐赠了30所博爱小学，捐资百万助力青少年足球，设立青年人创业就业基金。以一己之力，其慈善涵盖领域之多、之深、之广，在当今内地娱乐圈几乎无人能及。黄晓明曾读过“一颗海星”的故事。海滩上搁浅的海星成千上万，但拾起一颗抛向大海，就改变了这颗海星的命运。他总结自己是“把慈善当成一种习惯”，做得久了，根本停不下来。2014年，黄晓明在中华社会救助基金会的支持下，设立了个人慈善专项基金——“明天爱心基金”。初始，基金设定了“为了下一颗海星”等三个项目，此后在更多公益领域都有触及。中华社会救助基金会项目负责人王丽娟跟黄晓明接触后感慨，“你看我们提陈坤，知道行走的力量，提到范冰冰，知道先心病。但我们提到黄晓明的时候，这三个字就代表了一种慈善。”“明星们捐钱，没有晓明这么多，但他也身体力行做了这么多。”王丽娟说，“我们希望能让这个基金代表他个人。所以他想做什么，我们会给他一个建议，让他能在慈善允许的最大角度，去做他想做的事情。”素有“明星公益推手”之称的陈砺志，在公益项目的设置上有不同看法，“涉及领域很多，个人责任会更大，压力和风险也会大。”他认为慈善是一个专业性很强的领域，“深耕有助于把一个项目在全国做出示范，做出影响力，这样可以带动更多的社会关注，让更多的人参与进来。”黄晓明人缘好，“重感情”，“讲义气”，这也意味着他不擅长拒绝。他承认，不会say no(说不)是自己一个很大的缺点。观众常疑惑他接了很多不适合的角色，但了解他的人知道，他接很多戏都是出于人情。制片方遇到问题，需要救场，常常第一个想到的就是他。现在，黄晓明也开始思考，“捐多了，时间长了，(受助者)可能会失去自理的能力，会依赖或者贪图于别人的给予。”他意识到，要培育、激发受助者自力更生的能力。“我要系统化、项目化。要有一个正确的系统，让他们可以依靠自己再生，而不是捐一次这么简单。”慈善做得多了，黄晓明的视野也更开阔，从单体的救助，逐渐转向社会问题。老人和孩子，他尤为关注。“很久之前，我就发现中国人口的老龄化问题。独生子女一旦出事，或者子女在外打工，就会产生空巢老人、孤寡老人，带来很多问题。”2016年春节前夕，黄晓明参加了湖南卫视的亲情类真人秀节目《旋风孝子》的录制，与妈妈相处了六天五夜。在青岛老家，他学习做菜，给妈妈写信，为妈妈倒夜壶，陪妈妈给流浪猫买食物，一起坐公交车探望姥姥。“陪伴最重要，你给她精神上的，比物质上的更重要。”为了呼吁关爱空巢老人，黄晓明担任了中华社会救助基金会“银天使”爱心大使，并拍摄公益广告，演示了自己逐渐苍老的过程。连续两年，他三次携妻看望青岛的空巢老人，一起煮饺子、送年货、拉家常。黄晓明生于上世纪70年代末，集体主义和家国情怀的氛围尚浓，在个人奋斗成功的同时，也会“顾及到国家的强大”。他希望中国是一个“幸福国度”，人们有“荣耀感”，而这需要“我们这些中青年，一步步去努力。”黄晓明把自己定义为“一个有社会责任感的公民”。除了演员，他也是投资人、影视公司股东、个人工作室老板。回顾自己的成长经历，他对大学生创业颇有感触。三年前，他就不断跟黄鹂表示，要帮助大学生创业。2016年3月，黄晓明携手智联招聘，出资一千万成立“青春启航计划”公益项目，支持大学生创业就业。该项目计划两年内覆盖超过200所大学，惠及100万大学生。接下来，他还打算关注社会企业，通过商业及更为多元的方式，为更多需要帮助的人提供实现价值的平台。2015年10月8日，38岁的黄晓明在上海迎娶了Angelababy(以下称Baby)。在微博上，黄晓明粉丝数量超过4600万，Baby人气更旺，超过7000万。两人的粉丝合起来过亿。黄晓明知道两人的影响力。婚后夫妇二人极力保持低调，大多数时间合体亮相，总是跟公益有关。“我们一起亮相，关注度会更高，那我们愿意把它放到公益上。”二人的婚礼轰动一时，被称为“世纪婚礼”。婚礼现场，从残障人士制作的伴手礼，到环保回收鲜花，再到宣布助养527个孩子，处处穿插着公益细节。于海波透露，在老家青岛，黄晓明本来想再办一场婚礼，后来他拿出150万，捐赠了30所微尘博爱小学，并和Baby去学校看望了学生。陈砺志觉得公众并没有理解黄晓明的良苦用心。“他对这个婚礼设置了慈善的转化，但人们忽略对这种有益社会的内容的关注，却去追逐表面的那些繁华。”“慈善道路上是要面对很多质疑的，因为不管你是不是真的做了，总会有不同的声音和意见。”黄晓明对此坦然，他希望能用自己的力量，带动更多的人。“这是一个自然法则”，他说，“愿意做的人会自动站出来。”初识Baby，黄晓明发现她心地善良，愿意帮助孩子，也喜欢帮助流浪动物。“我们的理念是一模一样的，要不然我也不会爱她。”他说，“两个人总是要性格相合才会在一起。”虽然有助人的意愿，但Baby在慈善方面不懂得如何“主动出击”，而点滴做了十余年慈善的黄晓明则自认“执行力超级强”，想到，就第一时间去做。Baby曾跟黄晓明表示希望能帮助到一些孩子。婚礼上，黄晓明以Baby的名义，宣布成立一个名为“关爱宝贝”的公益项目，并将大部分礼金用来帮助527个患有听障、脑瘫，及家庭贫困的孩子。婚后Baby的第一个生日，黄晓明以资助100名贫困学子为其庆生。遇到特大灾难事件，黄晓明也会第一时间把消息转给Baby，让她“赶紧去做，去帮。”在携妻获得《中国慈善家》杂志评选的2015年度慈善名人榜榜首之后，黄晓明颇感意外。看完评选标准，他感慨，“真的是当你这么多年做下来，别人对你的一个总结。”“所以我的人生，是值得的。”黄晓明说，“你做的每一点，别人都帮你记着;别人没帮你记着，老天爷也帮你记着。”黄晓明把这一荣誉视为鼓励，同时也给了自己新的压力。他告诉黄鹂：“我们要保持住这个(位置)，可能需要做的更多。”接下来，黄晓明希望自己的慈善视野能够更多元，更系统，乃至国际化。如果有机会，他表示想跟更多的国际慈善组织交流、学习。他视好莱坞的布拉德·皮特和安吉丽娜·朱莉夫妇为自己和Baby的榜样，希望能朝他们的方向努力。虽然目前横跨演艺、商业、慈善多个领域，也常常感到疲累，但是黄晓明后脊柱“总有一口气顶着”，让他不敢有丝毫松懈。婚后，他甚至连见Baby的时间都很少，全家能安排四五天时间一起旅行，是他目前最大的愿望。“我老觉得我还不够。拍完这个戏，我觉得可能做得不好，应该再做一个会更好。慈善上，帮助了这个，觉得还有更多的可以帮助。怎么办呢?停不下来。我是一个停不下来的人，所以始终都给自己压力。”黄晓明主演的电影《大唐玄奘》，即将上映。这是一个为了梦想和信念九死而终不悔的故事。一开始，黄晓明不想接这部戏，觉得不适合自己。最终，妈妈说他“跟这部戏有缘分”，让他下定了决心。在戏里，他经受了种种非议和磨难，最终获得了真经。现实中，一路在娱乐圈摸爬滚打，经历过红，遭遇过黑，受过伤，也遇到无数贵人，没有放弃初心，慈悲为怀，侠义担当，把点滴的善事当成习惯，最终成为娱乐圈独一无二的存在，并用自己的行动影响着成千上万的粉丝。“初心不改，苦尽甘来。”黄晓明说，这才是自己的真实人生。</t>
  </si>
  <si>
    <t>黄晓明为何能登上《中国慈善家》杂志封面？</t>
  </si>
  <si>
    <t>快递哥窦立国，人称“窦逗”，他当过保安、厨师，最后成为了一名快递员。通过不懈的坚持和努力，他现在晋升为北京快递公司区域经理，创立“吾心为爱”公益项目，成为纽交所上市的敲钟人。多年来，他投身快递行业多年来的励志故事以及脚踏实地践行公益的爱心感悟，成为人人践行公益的代表性人物。2010年，窦立国在机缘巧合之下首次接触公益，从最初在别人带动下做公益，到后来创立“吾心为爱”公益项目，他坚持在脚踏实地的实践中探寻并领悟他眼中的公益之道。俗话说“授人以鱼，不如授人以渔”，他认为做公益不仅是送去金钱，更要传递一种理念，帮助人们从精神层面丰富头脑、开拓视野、树立自信。窦立国表示：“我们想让捐书成为一个纽带，把一些先进理念带到贫困地区。”在他心里，公益不仅仅是“做”，更要关注公益的目的和效果。目前，“吾心为爱”项目已经在全国创立四十所乡村图书馆，每个图书馆配有三千到五千本图书。绝大多数爱心图书馆都留下了窦立国“回访”的印迹，他在看到900本图书借阅 “账本”时收获过欣喜，也在目睹图书馆未得到充分利用时体会过失落。他用自己的力量去让图书馆发挥最大价值，让公益真正落到实处。为了与快递哥窦逗一起为爱同行，环球网公益频道成为“吾心为爱”项目的二手爱心物资接收站点。如您有闲置的衣物或书籍，欢迎您与我们联系，一同奉献爱心。爱心物资捐赠联系人：联系方式：任明 电话：010-52937800-646</t>
  </si>
  <si>
    <t>环球公益携手快递哥窦逗让你的爱心捐助落到实处</t>
  </si>
  <si>
    <t>原标题：康晓光：我自独行康晓光一直在思考“中国的命运”。对于今日之中国从哪里来，要到哪里去，如何从现实过渡到理想，他自有一套理论，且坚定不移。然而，那些在他看来实事求是的论述却一直受到主流话语的排斥。康晓光忧愤多于无奈，“你要如实讲，双方都不满意，两伙人上来群殴一顿，打得鼻青脸肿。”他研究的领域是“政治发展”“儒家文化复兴”和“国家与社会关系”。十五年前，他撰万言长文主张立儒教为“国教”，此后多有相关著述，描绘出一整套路径，试图将当今“精英联盟”之中国引向“儒家宪政”。这套学说远离主流，康晓光也陷自己于被“夹击”的境地—马列主义者恨他揭短，视其为异己分子;自由派怨他为体制辩护，觉得他并非同路人。康晓光没有站队的欲望，在中国人民大学做教授，我行我素。社会组织倒很欢迎他。书斋与讲堂之外，康晓光介入第三部门，参与社会实务工作。除了任中国人民大学非营利组织研究所所长，还是多家公益慈善基金会理事。但他不是个习惯鼓掌捧场的人。六年前，第二届中国非公募基金会发展论坛上，北京万通公益基金会理事长冯仑台上演讲，康晓光台下火冒三丈。此前一个月，巴菲特、比尔·盖茨来华举办晚宴，中国众富豪应邀赴席。虽然这场开始前就被坊间戏称为“鸿门宴”的“劝捐晚宴”终被定义为“慈善交流晚宴”，但关于“裸捐”的讨论并未就此终止。冯仑发言谈及于此，认为诱导所有企业家“裸捐”可能伤害民间财富创造的动力，若企业家将财富“裸捐”给政府支配，更无异于1956年的“社会主义工商业改造”。康晓光越听越火，“公益界没骨气，那个场合没人说话，全在那儿一脸媚笑，等着要几个小钱，鼓掌，喊好，成什么东西了?你有几个臭钱算老几?跟我有什么关系?我不花你一分钱。”他怒而上台，把发言稿扔到一边，张口便点名批评冯仑“混淆概念”。他觉得，今时今日中国企业家自愿“裸捐”做公益，应该得到尊重，不能与“社会主义工商业改造”混为一谈。“你可以当妓女，但你反对别人当良家妇女，你这妓女也太嚣张了。他这个类比也不恰当，社会主义工商业改造中企业是被胁迫的，今天政府态度都没表，谁用暴力胁迫你了?”万通基金会是此次论坛的主办方之一，邀请康晓光做主题报告还是冯仑的主张，康晓光做客却砸了场子。“以前我们都不错的，(冯仑)以后见了我再也不说话了。”曾任南都公益基金会项目主管的李玉生回忆，康晓光提反对意见从来都“一针见血，不留情面”。康晓光与徐永光至今已有30年交情，2007年，徐永光创立南都公益基金会并任理事长，康晓光任理事。“新公民计划”是南都基金会尝试的首个项目，徐永光主张办公益学校，运作成本由社会捐助、政府补贴、家庭支付三方共同组成。他对项目寄予厚望，信心满满。但项目开展并不顺利，南都基金会的定位是资助型非公募基金会，项目启动后，却不得不超预期提供资金支持，还要介入学校理事会干预日常工作，已被越拖越深。“我是反对(这一项目)的，理事会吵架就吵了一年半。”康晓光说。李玉生告诉《中国慈善家》，会上康晓光、徐永光以及时任南都基金会副理事长程玉等人观点不一，争论非常激烈。“当时徐永光下不来台，包括程玉，更别说新公民计划的那些总干事。场面有些尴尬。”理事会最终肯定“新公民计划”的价值，同时，决议逐步压缩项目。李玉生说，“康晓光这样的学者，作为第三方专家力量对社会组织进行监督，提出他独到的判断，扮演了理事会特别需要的角色。”上世纪90年代初，康晓光做中国反贫困研究时，下乡考察遇一家贫困农户，随手掏出几百块钱给农户的孩子，被陪同的当地干部说成“希望工程”。“当时希望工程的‘话语霸权’非常强，只要你做的事跟助教有关，就会被称为希望工程。”1996年，中国青基会请国家科学技术委员会为其项目做评估，康晓光作为评估工作主要负责人，开始近距离接触中国青基会，就此发现了中国正在进行的一场隐秘的权力转移。对于社会统治与管理，社会问题并不会自动呈现，而是由权力来定义的。某一客观问题能否被发现、提出，如何描述并形成广泛认识，对社会政策的形成和完善至关重要。这种将客观问题“问题化”的机制隐蔽而深刻，在中国，这一权力此前只为政府独掌。康晓光常年进行反贫困研究，深知“问题化”机制的分量，“让哪个问题进入媒体，进入公共政策，进入国家财政，这是有说道的。往往最严重的问题被掩盖，甚至被扭曲。”他举例，农民进城务工潮使得农村社区中青年大量流失，不仅乡村遭到重创，农民工作为劳动力进入城市，也并未从“人”的角度被社会给予应有的关照。在最初，一系列由此衍生的严重社会问题未能进入主流话语。“十年前一面倒，说他们摆脱了土地束缚，收入增加，农村致富了，讲这些。真正的社会问题，城市精英装看不见，媒体装没这事，政府从来不提，这些人自己更没能力提出来。”透过中国青基会和希望工程，康晓光看到了一种未来的全新机制—在政府与国有企业单位之外，另一类机构可以自己定义社会问题，并动员全民力量加以解决。客观上，这类机构掌握了“问题化”的权力。“在我心里，根本没把中国青基会看成一家公益机构，它是未来一个非常重要的结构性的组成部分，对国家与社会的关系，对中国整个社会管理和统治结构影响非常深远。”这一发现让康晓光深受触动，自此，他展开对第三部门的相关研究，并深度参与，在多家社会组织中担任理事等职务的同时，还以中国人民大学非营利组织研究所为主要平台，为公益界提供指导和咨询，持续输送大量理论与学术研究成果。他相信，第三部门将在中国的转型过程中扮演重要角色。2003年，康晓光尝试用政治经济学方法分析中国的城市贫困和反贫困问题，9月底，所有分项研究报告全部完成，只待撰写总报告，但一场惨案的发生，使他无法继续如常工作和生活。那一年，他在书中将所有活着的中国人告上人性法庭。“除了钱什么也不认，一群狼的社会，当时我对这个大的社会氛围特别不满。在这件事当中，都在批评警察，对整个舆论我也不满。”康晓光又点燃一根烟，“没有人幸免于罪，我们就是李思怡的地狱!”2003年6月4日，成都女子李桂芳因涉毒被警方抓获，并被强制戒毒，3岁女儿李思怡无人陪伴，被独锁家中。李桂芳曾多次哀求先回家中安顿女儿，再接受强制戒毒，被办案人员拒绝。17天后，人们在她家卧室门后发现李思怡高度腐烂、爬满蛆虫的幼小尸体，卧室门上一块油漆剥落，残留着数条血痕。没有邻居声称听到过她的叫喊声，直到她的尸体被发现，人们再也无法对这个幼小亡灵的哀嚎和控诉充耳不闻。那一年，康晓光的女儿也3岁。他眼泪流了无数，久久难以释怀。李思怡家那扇将人性隔绝的门的外面是谁?是包括自己在内的每一个活着的中国人。康晓光说，他从未感受过这样的耻辱和罪恶深重。每天出门前，他照常和女儿吻别时会想起李思怡;坐在办工桌前，看到墙上女儿的照片时会想起李思怡。每每念及于此，心如刀绞，泪涌不止。他说，不做点什么，他无法面对自己孩子和自己的良心，他将永无宁日。全社会都在谴责涉事办案人员玩忽职守，康晓光觉得不能只停留在这一表层。他问自己，如果没有这次偶然的灾难，李思怡是否就能好好地活下去?那个没有亲友关照，没有固定收入，没有低保，电力公司拒绝供电，从未获得政府部门、社区、妇联、共青团、福利院等等有责任提供帮助的机构施以援手的环境里，李思怡是否能活下来?“相应的法律、机构、财政拨款和工作人员这一切都有，为什么需要的时候全没了?光说制度建设，有制度建设就足够么?公益慈善界没有人讲这些问题，我要把这些问题呈现给大家，分析明白，否则悲剧就白白发生了。”他停下手中所有工作，动身前往成都，做了多日实地调查，在重重阻碍中走访了社区家委会、派出所、街道办事处，也走访了妇联、共青团、民间公益机构、公安机关、法院、媒体，并将调查结果写作成书，名为《起诉——为了李思怡的悲剧不再重演》。书中，他还原事件的来龙去脉，以此个案，探究反贫困领域中的制度失灵以及背后的深层问题，尝试提出解决方案。写作时，他不断告诫自己，不要让情绪干扰学术判断，作为研究者，需要客观冷静，需要科学分析，得出逻辑严谨的结论。但他不得不向读者坦陈，“这本书是在强烈的冲动中完成的。”康晓光告诉《中国慈善家》，“落笔时已经没有多少眼泪了，”他将半只烟摁熄在烟缸里，“只有愤怒!恨所有人，恨他妈的所有人。”他向后仰在沙发上，“唉!”地一声沉重长叹，听上去像某种力不从心的悲鸣，也像是熬过劫难心力俱疲的如释重负。女儿出生，完整了康晓光的家庭角色，他才真切体会到何谓“仁爱”。“儒家的理论从家庭出发，人与人之间伦理关系最内核的是家庭中父母与儿女的关系，它讲人灵魂性的概念是‘仁’，是种最纯、最原始、最生动、最强烈的爱。对父母的爱，对爱人的爱，这两种感情，跟你对孩子的爱相比差远了，是几倍几倍的差。”而李思怡的死，让康晓光第一次发自灵魂地将“仁爱”之心“推己及人”。他说，撰写《起诉》时，他觉得自己就是一个“仁者”。康晓光找了十几家出版社，没一家愿意出版。他决定破例妥协，答应可以对内容进行调整，但他一位出版社社长朋友说，改都没法改，整个味道不对。此情此景，正如康晓光赴成都调查时的所见所闻，处于高压中，人人为求自保，对他避之不及。体制内很好的朋友，不敢开车送他，“你自己打个车吧。”所有人都活在心安理得的麻木冷漠中。康晓光理解他们的处境，但仍不免对这乖谬荒诞的社会心生愤怒。最终，《起诉》一书在香港明报出版社出版。康晓光在网上发布消息，免费送。他先后自费印了两批，送了近8000本，他的几个学生天天往邮局跑。于建嵘称康晓光为“康夫子”，他对《中国慈善家》说，“(对体制)我批评多一点，他建设性多一点，他会提一些他现实性的想法，讲他自己的一套理论。”二人曾共赴一场关于信访制度的会议，会上观点产生分歧。于建嵘回忆，“他(康晓光)主张‘仁政’，认为信访(制度)要强大。我则认为，一旦强化了信访(制度)，这个国家法制无法真正(完善)起来。”会上争论兴致未尽，二人又拉上朋友几人觅得一家山庄继续话题，终将争论升级为“怒而拍案，大吵一番，兄弟红脸”。“观点之争不伤私交”，于建嵘觉得康晓光是个很好的朋友，“他很有思想，也有情怀，看到苦难的人会心里难过，会流泪。看到一些问题，会愤然而起。”康晓光认为自己是典型的中国读书人，在他的观念中，儒家“君子”与“士”的价值取向更值得追求。他佩服康有为执着信念不废不移，也崇敬梁漱溟的学养深厚大智大勇，“那真是虽千万人吾往矣!”他痛心中国读书人文脉已断，“这个时代，那些乡愿，德之贼，整天就想着自己的那点蝇头小利的人，都在为‘稻粱谋’，都活得很好。”他告诉学生，“最起码，你们别学我吧，口无遮拦、快意恩仇，将来会很惨。”但他也说，“只有有所传承的民族才能有自己的未来。想通过割断历史来成就未来的辉煌，那他妈古往今来就没有过。”</t>
  </si>
  <si>
    <t>新儒家康晓光：公益行业里的“反对者”</t>
  </si>
  <si>
    <t>凌晨3点，武兰英打车从家中出发，20分钟后到达了位于北京朝外SOHO的一家素食餐厅。狭小的厨房里，三四个人已开始忙碌：点炉子，烧水，淘米，下锅。“家人们早上好!”武兰英打着招呼。“武妈早上好”，众人回笑一句。和武兰英一样，他们都是北京仁爱慈善基金会朝阳心栈的志愿者。5年来的绝大多数日子里，武兰英一天的开始起于此刻。陆陆续续，又有十几名志愿者先后到达。作为朝阳心栈年头最长的志愿者，武兰英指挥他们搅勺、刷桶，“手忙脚不乱”。6点半，奉粥前的准备工作完成，大伙坐下来开始吃早餐。早餐是每个人从家里带来的小菜、馒头、馅饼。一小时后，一辆粥车、两大桶热腾腾的粥、从北京各地赶来的共三十多名志愿者，一齐出现在金台夕照地铁站。这里是北京的CBD，写字楼林立，人流量较大。“奉送爱心粥”，两个志愿者往粥车上拉出一个醒目的条幅，其余人迅速穿戴好橙色围裙、一次性手套和口罩，排着队分散到各个路口。“早上好，请喝一杯爱心粥，仁爱祝您一天好心情!” 这支橙色队伍笑脸软语，迎向从站口走出的每个人。这一刻，在北京红莲小区、在雅安芦山、在天津……在全国16个城市、25个心栈的上空，同时飘浮着爱心粥的蒸腾之气。据北京仁爱慈善基金会仁爱心栈项目部的统计，7年多来，累计参与奉粥的志愿者达25万人次，奉出爱心粥400万杯。一杯粥的故事背后，是关于爱与信任的唤醒。“ 很多时候，我们经常会看到西装革履但一脸冷酷、面无表情的人匆匆从我们面前走过，这是因为心相不平和。”张向说。他是仁爱基金会仁爱心栈项目部部长，曾经也是他口中“一脸冷酷、面无表情”的人。五年前，张向偶然路过清华大学，接过志愿者递过来的一杯粥，他看到杯子上印有一句话—以无私的爱心，去关心别人、利益别人，心会打开，心会复苏，能够拥有一切。“我觉得好舒服呀，这个状态就是我缺失的。”自此张向也成为清华心栈的一名志愿者。“我这盏灯被点亮了，就要去点亮更多的灯。”点亮这盏心灯并不容易。张向回忆，爱心粥面向路人，遭遇过很多质疑，“有的说，这些志愿者是在作秀;有的说，免费?哪有天上掉馅饼的好事儿;还有的寻思，这背后是不是有什么企图。”更有人直接上前对他们说：“你们应该把粥送给医院的病人和最穷的人，拿着工资、退休金的，不该给他们喝!”对于这一问题，也有志愿者提出过疑问。曾有志愿者问基金会的导师学诚法师：去心栈奉粥，被人问及何不将金钱精力奉献给穷人或孤寡儿童等人，我思量很久感到智慧不足无法回答。“物质和心灵的救助都要做，二者并不是矛盾的。授人以鱼与授人以渔，各有不同的角度和意义，不能狭隘对立来看待。奉粥不仅是奉一杯粥，而是为了唤醒人们内心的爱与信任，也是为了持续点燃自己内心善的力量，是一件很美好的事。”学诚法师解释，“善行的对象不仅是贫穷孤困之人，也包括一切内心迷茫的人。善行的对象，还有我们自己。自己能够从奉粥中体会多少、成长多少，就能给出多少光明和力量。”“北京的CBD，谁缺你这一杯粥呀!”武兰英看着金台夕照站人来人往，笑着说，“这个社会真正缺的，是一种信任，爱心粥只是一个载体。”这样的愿望已经达成。一位老人几乎天天都到心栈喝粥，“其实就是为了每天见到你们这么好的一群人，”老人说：“这儿就像一个充电的地方，充快乐电的地方。你们的快乐感染了我，我也要好好地过，也要去为别人做点什么!”2007年下半年，学诚法师提出，将奉粥做成基金会的一个慈善项目。龙泉寺的贤启法师心里打鼓：“现在这个社会去奉粥，会有人吃么?大家会不会不好意思啊?城管会让做吗?”基金会的佛教背景也遭到质疑。仁爱心栈首位负责人张威说：“当时我们在社区找奉粥的地点，社区居委会、街道办事处口头上都说这是挺好的事情，背后却有很多不安，对我们的身份表示怀疑。”终于，基金会在西城区红莲小区楼下租到一个店面，红莲心栈得以开张。但是，来喝粥的居民却稀稀拉拉，更多人一脸漠然走开。甚至有人认为心栈心怀叵测，将店门的锁眼都给堵上。更有志愿者后来承认，自己是居委会派来的“卧底”，“就是想知道这里到底在干嘛，有没有邪教的企图。”“我们恰恰是在这样一个环境下开始了一件别人没干过的事情。”钟莹是基金会副秘书长，她的母亲陈慧是最早一批志愿者之一，也是龙泉寺的在家居士。心栈开设后，陈慧主动担当负责人，为了吸引附近的居民，她和其他志愿者在心栈组织了《弟子规》晨读、法律咨询、义诊等一些便民活动。“这个过程很艰难的。他们也遇到一些流浪汉，不排队上来就哄抢，甚至将滚烫的粥泼到我们志愿者身上，大家擦干净继续奉粥。”钟莹回忆。志愿者经历的一切，普通人可能无法承受，“每天凌晨3点多起床，去做一件免费奉粥的事，给人感觉像疯子一样。”钟莹说，心栈的志愿者最开始都是居士，“坚持下来，需要有对大和尚的信心，同时需要很大的发心。没有信仰的人，发不了这么大的心。”自2008年1月15日第一家心栈—红莲心栈启动，到2013年6月1日第一个京外心栈—芦山心栈开设，5年间心栈仅新增了清华和朝外两家，而2013年至今的3年多时间里，心栈一下子增加到25家，越来越多的普通人参与其中。自古以来，灾荒年代都有开仓赈济、开设粥棚的习俗，是为慈善，用来救苦救难。仁爱慈善基金会努力恢复这一传统的慈善行为，并尝试脱离传统的赈济目的，为它增加某种新的表达。项目在开展中从来不刻意强调“免费”二字，“其实‘免费’就是‘施’嘛，会让对方产生不适，也会让志愿者产生一种施舍的优越感。”张向解释，“所以我们说‘奉粥’，由原来的手心向下改为手心向上，多了一份尊敬、谦和，是一个放下自我的过程。”心栈所有的行动都由志愿者组织完成，熬粥的地点一般由当地的素食餐厅主动承担，粥料也由社会爱心人士捐赠而得。最初，项目影响力小，志愿者人手不足，而今，随着心栈的影响力越来越大，参与的志愿者越来越多，规范化的管理也显得更加重要。在北京、深圳等一些开设时间久、参与人数多的心栈，实行“轮班制”，一周一个轮回，栈长要在前一天协调好人员配备，保证每一个环节都顺畅。现在，每个心栈平均每天有30名志愿者，在周末或节假日，志愿者甚至能达到上百人。“这就是心栈神奇的地方。餐厅是人家的，大家又都是志愿者，活动结束一散，都上班去了，好像啥都没有了。”张向说，“它不是一个具体的什么，而是存在于人们心里的，是一个家。这就是佛教讲的，‘其大无外，其小无内’。”武兰英告诉《中国慈善家》，虽然志愿者没有任何工资，但是大部分人对奉粥比对待自己的工作还上心。张向一直推崇建立一种规范化的管理。心栈有“五件套”：手套、帽子、口罩、围裙、套袖，一样都不能少。奉粥前志愿者要站成方阵唱主题曲，做手语操、念缘念文;奉粥时双手捧着粥杯形成一个爱心，三十度鞠躬，对路人保持微笑;出发和结行都要排队。在长期的实践中，志愿者们甚至总结出一套“奉粥十大法则”。常有志愿者不注意这些细节，略带情绪，“我能来就不错了，哪有这么多要求呀?”张向对他们讲道理：即便是做慈善，也要有规则。仁爱爱心粥将来也会成为一个符号，人们一提到它，就会想起橙色的围裙和手语操。“这种风采一定是在规范化管理之下的。”张向说，“更进一步说，我们是有心灵层面的要求的，出家人要持戒嘛。”虽有佛教背景，但在仁爱心栈，严禁任何传教行为，更不允许有商业性质的活动。进入心栈的人，有信教的、不信教的，有老板、经理，也有保安、餐馆服务员，但是在心栈，他们只有一个身份—志愿者。张向说：“我们对所有心怀善念的人都是敞开大门的，不划圈，一划圈就把人划到圈外面去了。”仁爱心栈大部分人跟张向一样，也是由喝粥的路人转变为志愿者，更有在北京参加过奉粥的志愿者，将项目带到其所在城市。“为什么这么多人愿意奉献时间和精力来做这样一件看似很简单的小事?”张向说，“一定是因为他在这里能够收获成长和幸福。”李秀英是纺织厂的退休职工，2009年被查出癌症，卧床一年，2011年加入朝外心栈后，她每天坚持奉粥，经过几年的努力，不但癌症康复了，还奇迹般长出了黑发。癌症协会多次邀请李秀英谈治癌经验，她说：“用心关爱别人，你的心情会好，福报也会增加。”在仁爱心栈，所有人来去都自由，却有相当一部分人，从加入第一天起，一直没有离开过。朝外心栈栈长王旭回想起两年前第一次奉粥的经历，有些难为情。那时的他张不开嘴，弯不下腰，不知道自己做的事情有什么意义。心栈的温暖感化了他，“你会发现所有的人都面带微笑，这微笑平常只发生在家人、朋友之间，但是现在是发生在陌生人之间，显得尤为珍贵。”王旭之前跟媳妇“总打架”，奉粥之后他开始不断反思：“为什么在奉粥时可以对路人这么有善心，对家人却做不好?”后来他想明白，拿自己的标准去改变对方，不可能，需要改变的，是自己。他主动请缨承担栈长一责，把它当作对自己的挑战，“这是一个自我成长的平台，是一个放下包袱的过程，越做心就越纯粹。”张向说：“正是通过日复一日、年复一年的坚持，让我们从外部走到了内心。所以我们奉的是什么呀?无粥之粥。用佛教的话讲，不着相。”当奉粥慢慢变为一种习惯，很容易流于形式。张向作为心栈项目部部长，最关注的还是志愿者的成长，“每一个志愿者来了之后都要知道他的成长在哪儿，给他引导，让他更准确地感悟，要是光把粥奉给别人，这有啥意义呀?他就不来了。”正是每一位志愿者的成长，让张向越发觉得，自己做的事情是有意义的。志愿者间互相也是一面镜子。每天奉粥结束后的结行，志愿者们会相互分享心得，王旭说：“这样的分享，会触发每个人内心最真实的境界。”在仁爱心栈的博客上，详细记录着每一个心栈每一天的奉粥地点、参与人员、奉粥杯数和每日的结行语，迄今已有上万篇日志。在志愿者们看来，这就是他们的成长档案。在天津南开心栈2016年2月20日的日志中，志愿者张程程写道：“我很庆幸我来到了这个平台，帮助别人就是帮助自己，成就别人就是成就自己。表面上看是我们付出了，其实我们才是最大的受益者。”奉粥之外，很多志愿者自发地参与到仁爱基金会的其他慈善项目中去，有的参加仁爱助学项目，做关怀孤儿的仁爱大朋友;有的抱来一包包洗得干干净净的衣物，捐给贫困地区的老乡们;每个月，志愿者们还会参加基金会的环保公益活动。“心栈只是一个起点，在一点一滴的影响中，它会沉淀更多的爱心人士，做更多的事。”张向说。</t>
  </si>
  <si>
    <t>他们在北京CBD、中关村……给白领“施粥”，为了什么？</t>
  </si>
  <si>
    <t>在欧洲的120个小时里，他在伦敦大英博物馆将其《万达哲学》英文版作了全球首发;在牛津大学，他发表了题为《万达国际化》的演讲;在瑞士，他密集访问世界体育大佬，全面布局万达体育产业;在巴黎，他豪掷30亿欧元，准备投资开发欧洲城(Europa City)。然后，他匆匆回国，赶赴丹寨—一座位于贵州省的西南小城。那里有他牵挂的一场扶贫实验。2014年12月，王健林第一次来到丹寨，与当地政府签下了一笔投资10亿元的包县扶贫协议，被称作中国扶贫模式的创新之举。此后一年多时间里，他率领万达团队对这一项目不断进行考察、反思与纠偏，探索出一条全新路径，并将10亿元的投资额追加至14亿元。这一次，他重返丹寨，颇有几分“督战”之意。在当初那个投资额10亿的协议里，万达集团对丹寨扶贫的总构想是：企业包县，整体扶贫。王健林希望，以一个大型企业带动一个县，探索出一种扶贫新模式。他对扶贫有着特殊情结。早在1994年，万达就开始实施对口扶贫，截至2015年年末，万达捐赠现金扶贫累计超过50亿元，“在中国民营企业里面最多。”但是，“扶了20多年贫，也没有探索出成熟成型的经验。”王健林曾慨叹，扶贫是一件挺难的事情，很费劲。他曾参与定点扶贫了两个村，但近20年的投入，村子没有发生根本变化。尽管人均收入比全国平均水平略高，但王健林认为那是万达投钱的结果。他反思：一个仅依靠注入资金的扶贫，哪怕提高了人均收入，但受益的往往还只是部分人，很难做到普遍受惠。“之前我们没有找对路子。”2014年6月，在接受《中国慈善家》杂志采访时，王健林表示，“2020年正式退休之后，不排除我去承包一个贫困县，专门进行扶贫。”但仅隔半年，他即与丹寨签下了扶贫协议，包下了丹寨县。丹寨为多民族聚居地，位于黔东南，总人口17万余人，是国家级贫困县。截至2013年，丹寨的贫困户有1.36万户，贫困人口达5.13万人，其中，84.78%分布在6个乡镇边远的深山区。据2015年丹寨《政府工作报告》显示，1988年以来，先后有八任贵州省长“联系”过丹寨。从2014年9月万达第一次与贵州扶贫办接洽，拿到8个候选县的材料，到最后敲定丹寨，仅仅用了70多天时间，显示出王健林一贯行事的雷厉风行。为何最后花落丹寨?王健林认为，“一来它的交通还比较方便;二来这个县有自己的特色产业，比较容易找准;再来我们高管告诉我说，他们县的领导积极有干劲。”2014年12月1日，在国务院扶贫办和贵州省委省政府的见证下，万达集团与丹寨县签署扶贫协议，初期决定出资10亿元，在丹寨县实施“企业包县，整体脱贫”的创新扶贫模式。签约现场，王健林立下军令状：5年内通过产业扶贫，实现丹寨人均收入翻番。签约的第二天，王健林亲自考察，一天走访了丹寨的8个地点。家住兴仁镇烧茶村、靠低保过活的困难户龙绍芝，在自家院子里见到了这位神情坚毅的远客。两人闲话家常，龙绍芝一边看护小孙子，一边告诉王健林，她只是希望生活好点，在外打工的三个儿子能够回家。临走前，王健林塞给她一个红包。为了打好这场硬仗，万达成立了由集团高级副总裁牵头的扶贫领导小组，派驻一批优秀高管到丹寨挂职县乡两级领导职务，对其在工资待遇、职务晋升上给予优待，并邀请国内顶级扶贫专家和产业学者，先后十多次赴丹寨调研。据介绍，一年内，万达内部仅这一项目的PPT就做了56版。在一年多的调研过程中，原先规划的路径悄然发生了变化。王健林做事素来大气魄、大手笔。起初，万达计划投资深加工企业：建设30万头规模的土猪扩繁厂、屠宰加工厂和饲料加工厂，并建设万吨规模的硒锌茶叶加工厂，对全县农户种植的硒锌茶叶订单收购。但是几番论证下来万达发现，当地居民养猪多为散养，难以形成规模。王健林派团队调研了国内五大养猪企业，“都是一年挣一年赔，说整体十年算下来，全是个零。”没有利润，无法保证扶贫资金，只好放弃了养猪的想法。丹寨茶树生长海拔高，富含硒锌，无污染，绿色有机，但每年只有短短十五天春茶采摘期，难以形成王健林设想的规模化效益。茶叶加工的思路也无法实现。万达原计划每年从丹寨招聘约一万名农民工，到万达战略合作伙伴旗下的施工企业务工，万达为此派出了专门的招聘团队亲赴丹寨。但招来招去，只招到三千人，“能出去打工的人早都已经走了。”初始方案中，万达集团还打算联合贵州以及黔东南州3所职业技术学院，每年招收300至500名丹寨籍学生入学，毕业后择优录取到万达就业。但最终因为协调操作难度过大，难以实现。王健林感慨，“原来想的东西不一定实际。这一年调整下来看，最大的体会，扶贫不能下马伊始就拍板，拍脑袋的东西能成么?”经过反复论证、调整，丹寨的扶贫基调最终定为“精准扶贫”。在丹寨县脱贫工作座谈会上，王健林显示出低调的一面，“万达丹寨扶贫不图虚名、不喊口号，扶贫项目针对性强，不仅搞好建设，也做好经营，不仅实现脱贫，还带动发展，更加注重实效，把精准两字落到实处。”方案调整后，王健林将扶贫资金增至14亿元。其中，出资3亿元捐建职业技术学院，出资6亿元捐建一座旅游小镇，出资5亿元成立一支丹寨扶贫专项基金，这一规划涵盖产业、教育、基金，且实现了长、中、短兼顾—职业技术学院注重长期，旅游小镇注重中期，扶贫专项基金注重短期。按照王健林的设想，职业技术学院主要招收丹寨籍学生，为没有考上大学的高中生谋一条生计，并承诺择优录取50%的毕业生进入万达集团就业。“就业一人，脱贫一家”。2016年2月28日，王健林再次来到丹寨，当天正是学院工程开工的日子，一排排挖掘机、推土机伫立工地，蓄势待发。规划中的学院总建筑面积5万平方米，可容纳2000名学生，设施达到国内大专职业学院的一流水准。舟车劳顿的王健林丝毫未显倦怠，相反，他兴致勃勃，神情专注，仔细聆听着现场工作人员关于工程的介绍，甚至主动当起了解说员。在现场，有人询问学院的学科设置，王健林细心地叮嘱工作人员，要增加酒店管理、农村电工、财会等专业，“既有前瞻性，又要兼顾实际需求”。按照计划，学院将在2017年6月30日完工，9月正式开学。和王健林同行的国家审计署审计长刘家义嘱咐道：“明年一定要完工。”王健林豪气回应：“哎呀，这个你放心，万达说哪天就哪天。”规划中的旅游小镇，位于丹寨县东湖岸边，占地400亩，一期建筑面积5万平方米，建筑风格采用苗寨特色，并配套建设三星级酒店、多厅电影院、儿童娱乐设施等，引入丹寨的民族手工艺、苗寨美食、苗衣苗药等内容，打造一站式苗族文化体验。旅游小镇计划于2017年6月开业，万达将发挥自身作为全国最大旅游企业的优势，将其打造成贵州的民族旅游名片，带动丹寨发展。并预计新增2000至3000个永久就业岗位，缓解丹寨县城群众及周边山区移民的就业困难。在东湖旅游小镇项目现场，王健林继续向同行者充当解说者的角色。小镇的建筑材料采用仿木，“一为高效，二为环保”。设计上“利用高阶落差，上面一条街，下面滨水。”“每个苗寨都有一个鼓楼，我们的小镇也有，这是当地的风俗。”按照规划，万达集团将对旅游小镇进行三年的经营扶植，在现场，王健林反复表示，旅游小镇不仅仅扶植三年，什么时候盈利了，什么时候交给当地政府。现场有人关注工程质量，王健林眼睛一瞪，“中建跟万达是长期合作，监控很严的。”多年的扶贫经验让王健林深知，产业扶贫再精准，每个贫困地区还有许多“阳光照不到”的人群。为此，万达特别设立规模5亿元的丹寨专项扶贫基金，由万达投资公司进行理财，每年保底5000万元收益，无偿分配给产业扶贫无法惠及的一万名孤、残、重病等特殊人群。位于东湖小镇旁的卡拉村，在苗语里称为“卡利亚”，极其落后之意。改革开放前，这里主要靠政府救济生活，改革开放后，市场打开，村民们把几位巧手老人做的鸟笼带到市场上出售，极受欢迎，村子里逐渐把手工鸟笼打造成特色产品。目前，卡拉村151户村民中，有120户都在从事鸟笼制作。除了鸟笼，卡拉村利用自身优势，搞起了农家乐，开发茶叶、蜡染、果酒等多种旅游产品。2015年年底，村头还建起了丹寨县邮政电子商务旗舰店。32岁的村民杨昌新中学毕业后，在广州、深圳等地打了十年工。去年回家，看到村里大变样。“以前在县里很少看到外国人，去年回来，七天内，看到两三次外国游客，村里发展成这样，让我们也想回家发展，创业。”他打算在卡拉村也开个农家乐，希望万达的旅游小镇能为自家的生意带来人气。在村头礼堂，认真聆听了村民的心声后，王健林诚恳地说，“无论怎么帮贫，这是外力。丹寨全县，各乡镇还是要自己努力。自己不努力，说，你来帮我，救我，这是不行的。”王健林说，这次考察让他有了一些新的想法。“下一个阶段，万达还将研究一镇一策，甚至一村一策，争取帮助大家提前摆脱贫困。”除了对丹寨包县扶贫之外，在贵州，万达也在推行更大规模的扶贫计划。2015年3月，万达集团与贵州省签订战略合作协议，计划总投资600亿元，在贵州省建设万达文化旅游项目和10个以上的万达广场。万达在贵州所有投资项目全部建成后，预计将增加10万个服务业就业岗位，每年缴纳数亿元税收。目前，贵阳、六盘水、毕节等地的万达广场已进入实施阶段，其它项目也将陆续开展。按照国家十三五规划，要在2020年之前实现农村贫困人口全部脱贫、所有贫困县“摘帽”。在现行标准之下，中国还有592个国家级贫困县(不含14个集中连片特困地区)，至少7000万农村贫困人口。尽管目前在项目进展的效率和执行力上惊人，王健林对项目结果表现出了少见的谨慎，“扶贫不能复制，要一个地方、一个地方调研。真不是说，这个项目做得好，就把它搬到哪儿去，这个思路是不行的。”在施工现场，说完这些，王健林匆匆踏上了返程的车，留给众人一道背影。</t>
  </si>
  <si>
    <t>王健林：砸下14亿搞一场扶贫实验</t>
  </si>
  <si>
    <t>商玉生在等一场关于民间非营利部门的大讨论。在他的想象中，它与1978年三中全会掀起的“真理标准问题大讨论”非常相似。对于民间非营利部门究竟是什么，他觉得中国想得还不够清楚。“我一直期待中央高层对非营利部门有一个清醒的认识跟支持，现在看起来还没有。”对于非营利机构的思想境界和能力水平，他也一直心存忧虑。“看看我们目前这4000多家基金会，运作得怎么样?有多大比例在正常运作?有多大比例是在混事儿?”他对这场大讨论的等待由来已久。上世纪80年代，商玉生成为中国较早专注于第三部门研究的知识分子，他曾伴随改革开放脉搏走在前沿，尝试在研究和实践中寻求第三部门所需的各种突破。徐永光1989年创办中国青少年发展基金会时便与商玉生结识，他说，“商玉生的目标非常坚定，要推动民间公益，或者说公民社会的发展。”如今，商玉生已77岁，疾病伴身，行动多有不便，很少现身行业活动。面对当下非营利部门的发展状态，他坚持认为，中国需要这场大讨论。“阳光照不到的地方，我们去照。”1990年8月末，第一次民间基金会经验交流与研讨会在承德召开，到商玉生发言时，他引用这句来自日本同行的话，向中国同行介绍第三部门的功能和定位。对于中国来说，要让诗一般的浪漫表达变成现实，官民双方都需要足够的耐力、魄力和想象力。1992年年初，已辞去党内外一切职务的邓小平不得不再度出面，他视察南方数地，沿途发表一系列讲话，让“姓资姓社”之争得以平息，为改革开放再作推进。如同吃了一颗定心丸，大批供职于政府机构、科研院所的知识分子打消顾虑，在这一年下海创业，如潘石屹、郭凡生、冯仑等人，在商业领域被称为“92派”。比“92派”的出现更早，思想解放的80年代，大批知识分子挣脱枷锁，试图将刚刚从灾难中重生的国家拉上发展的正轨。在公益领域，朱传一、商玉生、徐永光、杨团等人不约而同地开始了专业研究与实践，他们相信，民间力量可以参与塑造一个更好的中国。与后进公益人明显不同的是，“立足行业，以推动第三部门发展为首要目标”成为这一代公益人的共同特征。商玉生翻出一本黄旧的“白皮书”—《第一次民间基金会经验交流与研讨会资料汇编》，其中清晰记录着当时他们对第三部门的认知与思考。承德会议上，参会代表们对民间组织在社会建设中的地位、作用以及面临的困难、问题都有所讨论，也提出制度及相关法律法规需要改革。如今看来，无论理论专业程度抑或规模，这次行业大会都极为初级，但却是中国第三部门渴望成长的首次仪式性表达。1993年，商玉生又在北京香山参加了第二次全国基金会工作交流会，即“香山会议”。在这两次行业会议的铺垫下，一些较为活跃的基金会组成代表团，在1994、1995年先后两次走出国门，赴美交流学习。商玉生参加了第二次访美，并在回国后主持编写了《美国基金会研究》，对美国第三部门的基本情况作了大致介绍。“从90年代开始，商玉生就是推动民间非营利部门发展的核心人物。”徐永光说。但这个核心人物的表现形式有些特殊。商玉生保存着一些与同行的合照，在与众人的合影中，他常常站在后排或靠边的位置，有时还会被前排的年轻人遮住半张脸。恩派公益组织发展中心(NPI)主任吕朝与商玉生相识超过十年，他所熟悉的商玉生性格平和温厚，总是谦让。“所有的成绩他都是讲别人，讲朱传一老师，讲永光，讲杨团，实际上他做了大量的主持、协调工作，很多幕后工作都是他来组织的。”1998年，中国基金会与NPO信息网(简称“NPO信息网”)上线。2000年，商玉生从中科院系统退休，任NPO信息网董事长。此后，无论是2005年首届中华慈善大会的举办，还是第三部门自我能力建设、自律、联合等重要理念的倡导和推动，在第三部门发展过程中，NPO信息网在相当长的时间里都起到了引领作用。这个平台创立之初，曾有多人参与其中，核心人物是商玉生和徐永光二人。《中国慈善家》两年采访商玉生三次，每忆及此处，他都会说，“徐永光注册了这个网络平台……”徐永光告诉《中国慈善家》，网站确是自己注册，“但这个模式是商老师开始运作的。”与曾经主持青基会和希望工程工作的徐永光不同，商玉生没有大机构作背景支撑，因此，其核心影响力在表现上是隐性的。徐永光认为，商玉生的温厚对于行业来说非常必要，“他是行业的黏合剂，是行业稳定的核心，非常稳健可靠。任何人跟他合作，包括国际机构在内，都会给他高度的信任跟支持。”1978年，十一届三中全会召开，指出“实践是检验真理的唯一标准”。“这样一个最普遍的马克思主义原理得到尊重和认识”，商玉生为之兴奋。当时，他在中科院物理所工作，清楚地看到整个中国科研界问题重重，机制弊端丛生：科研经费由国家财政部统管，层层分拨，最后下发到课题组。这种机制因缺少竞争，使得科研工作整体出现严重低水平重复。十一届三中全会后，各行各业的改革相继启动。效仿国际流行的“基金制”方式，中科院提出，推动科研经费拨款方式变革，改由科研人员申报课题。1981年，中科院下属“科学基金局”宣告成立，筹备运作了5年。1986年，经国务院发文批准，中科院、国家科委和教育部三部门抽调干部组成了中科院国家自然科学基金委员会，商玉生成为其中一员。自此，他与物理学了断情缘，成为中国公益行业的活跃分子。如今，他家中书盈四壁，无一本与物理学有关。他说，自己是半路出家，一去不回头。这是商玉生人生中第二次重大选择，是他对自己上一次错误选择的纠偏。商玉生1939年出生在东北，从小各门成绩优秀，对文史哲兴趣浓厚。他报考大学的1958年，错误的政治导向已一发不可收拾，党中央号召全党全民“向科学技术进军”，全国自此进入“战天斗地”的“大跃进”时代。在一片“科技报国”的声浪中，作为优秀人才，他被保送北京大学物理系。然而，这一错就错了28年。原本六年制的本科硕士连读，因中途取消学位制，商玉生以本科学历毕业。大学六年中，种种令人费解的政治运动让商玉生产生了消极思想，虽然他是校团委副书记和班干部，却不再喜欢参加集体活动。“怀疑我自己，是不是我错了;有时候也怀疑上边。至少(思想上)跟上边的政策不相符合。”毕业后，他被分配到中科院物理所。四清、文革接连而至，运动越来越多，越搞越大，商玉生能做的便是埋头钻研专业，以此避开种种无意义的运动。他常根据研究过程的具体现象进行变通，偶有新发现和新突破，但他亦自认，“在物理学理论研究上没天分，很难有大的突破”，反倒是“擅长实际应用”。他曾想过，如果不是进入国家自然科学基金委员会，他可能会下海，在人造金刚石产品化方面发挥作用。在中科院国家自然科学基金委员会，商玉生针对各国非营利组织做了大量研究。1988年，他又参与创立了中国科学基金研究会。 60岁时，商玉生从中国科学基金研究会秘书长职位上退休。这一次，他选择了“下海”，迎接他的，是亟待挣脱重重束缚的民间非营利部门。1988年，北京马克西姆西餐厅，外国模特们裸露长腿与肩膊，在这个封闭已久的国家上演了一场时装秀。在中国美术馆，购票参观“中国首次油画人体艺术大展”的市民们排起了长长的队伍。同年，国务院发出《关于进一步扩大沿海经济开放区范围的通知》，界定新划入沿海开放区140个市、县。这一年，国民生产总值增长率高达11.3%。文化放宽、经济向好、政治气氛也更为轻松，中国在改革的春风中改变着固有面貌。在这个春天，商玉生尝试注册一家私人基金会，却遭遇打击，至今耿耿于心。这个基金会与著名画家吴作人有关。商玉生是吴作人的女婿。吴作人曾留学比利时，接触过西方国家的一些艺术基金会，上世纪80年代初，吴作人任全国人大常委时，便一直酝酿成立基金会促进中外美术交流。其时，科学基金局已成立，商玉生对国外非营利部门也有所了解。著名画家潘玉良在法国成立基金会找吴作人帮忙时，商玉生为其执笔起草了基金会章程。1988年9月，中国第一部专门规范民间组织登记管理的行政法规《基金会管理办法》正式施行，内容仅14条。今天看来，那些粗糙简单的条文几乎将民间组织绑死。按规定，民间基金会登记管理受三重管理体制约束，除了要挂靠民政部，还要找主管单位作“娘家”。此外，因基金会被视为类金融机构，注册需中国人民银行审批。这一年，吴作人基金会的成立得到民盟中央、民政部等领导部门的支持，商玉生备好资料，到中国人民银行非金融机构司提交申请。接待他的是位女处长。对方告知他，“不能批准”，她手中压着几百个申请，除非有国家领导人发话。“这就说明，当时主管基金会审批机构的基本态度就是不让你成立。”女处长反问商玉生，“吴作人有钱，捐给国家不就完了么?捐给什么基金会呢?”商玉生撞上了文化与制度的双重壁垒。“普天之下莫非王土，率土之滨莫非王臣”，这句话在中国人脑海里扎根几千年，第三部门参与国家建设，在中国无此传统，让商玉生大感意外的是，“作为中国直接管理基金会的官员，已经是处长了，居然对成立民间基金会说出那么一句话来，我简直都不愿意跟她交流了，还有什么话说呢?”他曾愤懑落笔，著文《永远的痛》，因内容过于刺激，从未公开发表。商玉生与吴作人想到可以去香港注册。“在香港，只要100港币就可以注册下来。”刚巧，香港中华文化中心举办画展，吴作人参加，商玉生陪同前往。他们在那里召开了基金会筹备会议，聘请香港律师，捐赠了吴作人几十幅画作，筹到近千万港币，准备成立“吴作人国际美术基金会有限公司”。第一届理事会与筹资会定在翌年6月4、5两日，因后来北京局势突变，会议未能召开。商玉生在中国人民银行遇冷不久，新华社内参发文一篇，指出“吴作人要用自己的钱成立基金会促进美术发展，是值得支持的事。”内参递交中央高层，中国人民银行如坐针毡。那位女处长找到商玉生，“你干嘛告我们?”“我说没有呀，记者们就反映反映情况，怎么敢告您?”女处长说，“赶紧办手续吧!”很快，吴作人国际美术基金会获批成立。“你说可悲不可悲?不是按照真正的法制、规定来，就是跟你走人情走关系，需要哪位副总理或者哪位领导发一句话，这就是80年代、90年代的情况。”行业联合一贯被视为政府分内之事，1994年，具有官方背景的中华慈善总会成立。但民间机构则认为，行业联合必须由自己来做。这一年，包括商玉生在内，杨团、徐永光等人联合十多家民间基金会，共同成立中华基金会联合会(筹)，以此平台搞活动、出简报，但这一组织一直未获中国人民银行批准，并很快引起了行业管理者的强烈不适，遭责令解散。“有关部门说你们再组织活动是非法的。”商玉生回忆说，该组织险些被定义为非法组织而遭“取缔”。“中国的非营利机构对行业联合事实上向往多年了，一直为之而奋斗，做了很多努力都没有实现。”商玉生说。1986年，中科院国家自然科学基金委员会成立后，地方各省市科研机构群起效仿，纷纷成立基金会，并常与国家自然科学基金委员会交流学习。1988年，商玉生推动成立“中国科学基金研究会”，作为科学管理学会的下属二级学会，商玉生任副秘书长。1992年，科学基金研究会发展壮大，科技部同意作为业务主管部门，该学会得以注册成为一级学会。该学会有一个意义与中文不符的英文名“China Association of Science Foundations”，直译应为“中国科学基金联合会”，但当时“联合”一词过于敏感，未能获批，遂以“学会”之名蒙混过关。这是商玉生最早搭建的科研领域基金会联合平台。中华基金会联合会(筹)解散后，民间公益人仍不死心。1995年，朱传一、商玉生等人访美，参观了美国各类基金会，也包括行业联合组织“基金会中心”。第二年，朱传一、徐永光等人再度赴美，考察了美国基金会中心，回国后尝试参照此模式进行民政注册。这一年，民政部对全国社团进行清理整顿，此后，民间机构发展一度停滞不前，进入低谷。在这种大环境下，基金会中心若要进行民政注册已无可能。徐永光提出打擦边球，以网站形式搭建平台。他注册了四个适用于联合会的网站域名，分别为China NPO、China NGO、NPO、NGO。1998年，NPO信息网上线运行。2000年，商玉生从科学基金研究会秘书长职位上退休，进入NPO信息网工作。为方便与机构之间交流合作，进行业务对接，网站必须具备法人身份，他们只能进行工商注册，自此，NPO信息网改名恩玖，商玉生任理事长。恩玖虽是工商注册，以企业标准缴税，但却完全以公益组织方式开展具体工作，在公益界，一般都视其为非营利机构。它有两套章程，一套是工商注册的企业章程，另一套是按非营利组织标准打造的“自律”章程，内容包括：非营利、不分红;支持型;推动中国非营利部门建设。2010年，恩玖成功进行民政注册。“实际上工商注册之后那些年，是我们做起来最舒服的几年。上面没人压着我们，下面就是我们董事会，徐永光、朱传一老师、杨团、何道峰等等这些人，都是董事会决策，所以那时候工作也都是开创性的，业内需要的。”商玉生回忆。1999年，中国人民银行退出基金会业务主管部门角色，自此，基金会三重管理体制告别历史舞台。随着对非营利部门了解的不断加深，进入新千年之前，行业管理者认识到问题的复杂，决定出台一部新的法律法规，取代《基金会管理办法》。2004年，《基金会管理条例》开始实施。五年中，从条例起草到正式施行，全国只有零星几家民间基金会成功注册。在条例起草阶段，民政部相关领导委托商玉生召集、主持一场通告会，商玉生结合会上意见和自己的研究，最终形成了一份修改意见，指出民间基金会注册程序、资金使用规则等方面不够合理，同时也提出应“鼓励部门联合”。但是，“鼓励部门联合”这个条款后来被拿掉了。商玉生曾找到法制办询问原因，被告知是“部门意见”。“我就知道是民政部反对，不愿意搞联合。”有一次，商玉生到沪参加民间组织国际研讨会，会议由民政部组织举办。会上，民政部一位官员的一番话让他大受刺激。“他在会上直接发言，说应该加强对民间非营利部门的管理，因为他们太弱了，不规范。”商玉生心知，这不过是加强管控第三部门的借口。相比于他律，商玉生更愿意看到自律。早在1995年，商玉生与朱传一等人访美的主要目的就是“学习自律经验”，他们作了很多细致考察，但当时并未受到行业的广泛欢迎。当时，包括中国青少年发展基金会、爱德基金会等在内的少数基金会已有了一些自律标准，但要将这些标准在行业内广泛推行，却并不容易。“包括一些学者，一些机构的人，他们认为，就当时中国非营利部门的发展情况，不宜提‘失灵’，因为会打击大家的积极性，宜提如何扶持。”2000年10月，时任中华慈善总会会长阎明复带团访美，临行前，他请商玉生写下需要重点解决的问题，并带着这些问题考察了20多家基金会，访问了众多行业专家。“这次出去访问，最大的收获就是讨论到底什么是基金会最重要的问题，结论是：诚信。”商玉生说。从美国归来，阎明复带回了麦克利兰基金会的诚信培训课程。在中外专家的合作下，恩玖将这一课程本土化，形成了《公信力系列培训》教材，内容涉及公信力、筹资、领导力、治理四大部分。恩玖就此做了几年的行业诚信系列培训，不仅培训了上千从业人员，还培训出一批讲师。徐永光说，“大家公认，中国非营利部门的培训源头是恩玖，时间最早、水平最高。公信力建设的标准和一些模式来自于恩玖，基金会中心网也依托恩玖。”2001年年末，首届NPO自律论坛上，商玉生以及朱传一、徐永光、何道峰等人都作了发言。商玉生回忆，“我们抛出了七条，供大家讨论。在会上，还是(支持自律)这边站上风的，持反对意见的学者没有出来亮相。有些实务工作者有些顾虑，因为具体条款当中有些问题，不知道如何做。”此次自律论坛，最大的成果是完成了造势宣传，将“自律”这一概念在业内作了推广。此后，公益界开始对自律问题进行思考，自律条款也得到进一步完善。2003年，恩玖开发的《中国非营利组织(NPO)公信力标准》问世，两年后，恩玖再将行业自律工作推上高峰。商玉生一边翻看资料，一边告诉《中国慈善家》，“自律行动最精彩、最重要的部分是2005年。”那一年，徐永光到中华慈善总会做了半年副会长，在其主持推动下，召开了首届中华慈善大会，执行机构便是恩玖。对于那次会议，组委会秘书处成员的安排很用心：大会秘书长一职两人，王振耀时任民政部救灾救济司司长，代表的是“官”;徐永光除了中华慈善总会副会长头衔之外，还是“希望工程”创始人，代表的是民间公益力量;商玉生、顾晓今、何道峰、杨团、丘仲辉等人则是组委会成员。“这次大会啊，对我们来说是一次比较满意的大会，真正把民间组织提到了一定的层面上。”会上，中国青基会、中国扶贫基金会、爱德基金会和恩玖联合主办NPO自律论坛并商讨开展中国NPO自律行动。翌年年初，自律行动启动，专家组参考各国标准，千锤万打后，于2008年制定完成一套完整的非营利组织治理公约，即《公益性NPO自律准则》，条款超过百条，各类民间非营利组织可各取所需。在恩玖的驱动下，2010年，35家民间公益组织联合发起基金会中心网，两年后，基金会透明指数上线。迄今为止，这算得上是中国非营利部门联合、自律行动的“巅峰之作”。但商玉生仍有遗憾。“现在实际上政府已经接过来了，用他律代替自律。没有自律的动机，他律就是被动的。永光有句话说得很在行，‘他律因自律而更有效’，讲的就是这个关键问题。”2005年，商玉生、徐永光等人在北京推动恩玖进行民政注册还未成功之时，恩玖公益模式因其成熟和名声在外，吸引了上海方面的注意。“上海浦东是当时中国第一个综合配套改革试验区，有一次我们在上海做培训的时候，上海浦东局听了都觉得很好，想把我们引过去。”上海作为国际都市，经济发展优势明显，但在公益慈善方面，却并未呈现出相应水平。受时任上海浦东新区社会发展局局长马伊里邀请，商玉生决定开辟“浦东市场”，他和朱传一、徐永光选定吕朝推动具体工作。吕朝曾任《公益时报》总编，是朱传一的“门生”，人虽年轻，却很有资历。三人意见相同：不能简单复制恩玖的模式，必须作出创新。2006年年初，中国第一个公益孵化器“恩派”(NPI)在浦东成立。此后，在吕朝的操持下，恩派低调发展却不断壮大，如今已进入全国30余城市，按每年每城市孵化10个NGO计算，未来恩派每年将孵化至少300家创新性公益组织和社会企业。2010年前后，商玉生在公益界活跃度有所下降，最近一两年，已极少参加公益界的活动，“有时候邀请我我都不去。”新人一茬一茬长出来，他觉得自己“跟不上了”。徐永光说，商玉生为中国非营利部门的基础设施建设打下了非常好的基础，“我们现在很多的发展，都是在那样一个基础上继续向上和进步的。”2015年5月的一个上午，日暖风和，商玉生银发满头，手执剪刀，面前一丛小树花开正艳。半生置身公益界，如修整花木般，他乐观面对春风，又不乏戒备地手执花剪，朝暮盼望第三部门能枝叶蓬勃。现代管理学之父彼得·德鲁克(Peter F.Drucker)著有《非营利机构的经营之道》，商玉生早年读过这本著作，“其中有一章，讲非营利部门是塑造人们灵魂的机构。”初读这句话时他很茫然，投身非营利部门几年后，才渐渐品出了其中滋味。“我自己做这个工作，好象做了很多事情，其实最大的受益者是我本人。是我自己在项目的执行中、在接触的人中，受到了感染，得到了教育。这一点上，我就慢慢体会到了。”2016年年初，北京正是隆冬，《中国慈善家》再次造访，商玉生家楼门前那丛小花不见踪影，枯枝正待春风。(本刊记者李珍对本文亦有贡献)</t>
  </si>
  <si>
    <t>公益元老商玉生：推动非营利部门发展的核心人物</t>
  </si>
  <si>
    <t>十年前，他通过媒体表达，50岁之后要更多地关注公益慈善。近几年，他在公益慈善领域持续投入，但并不满足于此。2015年，要“引领”和“创新”，他开始频频发力。2015年春，沈国军亲自操盘，与马云、马化腾等企业家朋友在宁波共同成立桃花源生态保护基金会，并出任董事局执行主席。宁波是沈国军的家乡，他称，桃花源生态保护基金会将关注国内外生态保护事业，并将积累的经验分享给全球从事自然保护的机构，让更多人参与到生态保护中来。2015年9月，北大公益管理硕士专业开学，是中国首个社会公益管理硕士专业。这一项目开始于2014年，由银泰集团、银泰公益基金会与北大、北大光华管理学院发起设立，四方同时设立了北大光华银泰公益管理研究中心。包括马云在内，比尔·盖茨、李连杰等人也受邀担任研究中心荣誉教授，哈佛商学院教授孟睿思(Chris Marquis)、麻省理工学院教授王瑾等近10位教授、学者担任学界客座教授，同时邀请国内一线企业家和公益人担任业界客座教授。沈国军对外宣称，他要打造“中国公益界的黄埔军校”。但他要做的不止于此。2015年11月，河北省委省政府在石家庄召开新闻发布会，宣布正式与银泰集团签署战略合作协议，河北银泰农业股份有限公司计划投资逾150亿，对河北境内太行山区约500万亩荒山进行整治、改造，发展现代农业，推动农业产业结构升级，帮扶150万人口脱贫。建立现代农业园区，打造一家平台式的社会企业。沈国军称，希望在京津冀一体化的大背景下，通过创新农业项目，实践其一直倡导的商业与公益价值共享模式。为公益引入商业思维，沈国军几年前便做过成功试验。2011年，马云、沈国军等企业家发起成立四川西部自然保护基金会，随后将国外早已成熟的“社会公益型保护地”生态保护模式落地中国，与大自然保护协会(TNC)合作，在四川老河沟生态保护区以委托管理、流转方式，获得了区内1.1万公顷国有林、集体公益林为期50年的保护管理权。公益机构接手管理后，四川老河沟生态保护区自此转型为“社会公益型保护区”。原本多以打猎砍树为生的当地居民和林场职工开始转行，并很快发展起了多种生态农业，如养蜂、生产豆干、做腊肉等。“砍树打猎采矿改成看山护林防火，发工资，上班。”2014年年中，沈国军在公益和商业领域的经验积累在他脑中完成融合，他要通过整合商业价值与公益价值，让公益如商业般高效，也让商业更具社会效益，二者相融，互有彼此。这一想法与近年来渐热的社会投资理念如出一辙，银泰农业扶贫项目因此而生，其目的是以商业手段进行扶贫，项目同时具备商业与公益双重特征。这一年，沈国军跟马云到河北为菜鸟网洽谈商业合作。河北省政府官员向他们介绍了当地经济发展情况。河北境内太行山区主要地形为荒山缓坡，土壤质量低，缺少大块耕地，且缺水，严重限制当地传统农业发展。加之交通不便等其它复杂因素，使得该地区经济一直发展缓慢。得知北京近邻居然至少有200万贫困人口，沈国军吃了一惊。此后他多次与河北省官员谈论此事，在对方邀请下，又赴太行山区进行了详细考察，同时，他也一直在思考最佳的切入点和某种更为妥当的扶贫模式。他知道，不能只是简单捐款，一定要通过新的方式来扶贫。2015年，沈国军在考察中对农业产业园区和观光农业的开发产生了兴趣。回京后，他很快想好了扶贫项目的整体架构——“土地整治+现代农业园区”。项目将依据河北省生态改造规划，在当地浅山丘陵区结合现代农业园区建设，组织实施生态造地项目。该项目计划投入资金对河北境内太行山区的大量荒山缓坡进行改造，提升土地质量等级，同时引进作物和先进灌溉技术。沈国军打算在当地完善道路、桥梁等基础设施建设，以便该项目扩大规模。银泰农业将在项目区引入资源，搭建平台，让农户、农业创业者以及外来农业企业、农产品客户、观光游客都能通过此平台进行对接。河北太行山区有生态资源优势，因毗邻津京两地，更面向数千万高端城市人群市场，农业观光、养生、养老产业前景可观。沈国军说，未来在互联网销售以及物联网技术上，他将会做一些系统安排，将阿里、腾讯的先进技术带进太行山区。整治土地，引进新技术、新作物、硬件、互联网、物联网，对接一切可对接的资源……沈国军几乎想在当地建立起一整套商业模式。工程如此浩繁，且农业产业盈利周期漫长，沈国军并无完全把握，他说，他是以公益心态来谋事，至于利润多少，并非他考虑的重点，而未来“银泰农业的经营成果，也会大量投资农业开发和扶贫。”</t>
  </si>
  <si>
    <t>【2015中国社会十大推动者】沈国军：百亿社会投资重塑农村扶贫模式</t>
  </si>
  <si>
    <t>【环球时报报道】编者的话：有钱却没得到社会尊重，土豪;有钱又获得世人敬重，儒商。前者与后者的差距在于德行与文化素养的缺乏，其背后是正确价值观的缺失。习近平主席多次强调中华优秀传统文化能为治国理政提供有益启示。这对于重塑儒商精神当然同样适用。本期环球时报特邀6位顶尖学者及企业家，畅谈重塑儒商精神的意义与使命。——“一个有权力、有资本力量的人对其他人不照顾，这太危险了”速度加快，世界显得越来越小。传播信息的技术与工具的改变，使全世界连在了一起。任何地方发生任何问题，包括经济、疾病、政治、恐怖主义等问题，都会影响全球。全球成了一个生命共同体。但我们并没有看到这个生命共同体中和谐交流、互赢互信、互相提携的美好景象。相反，这个越来越浓缩的生命共同体，矛盾冲突越来越严重，人和人之间的关系越来越紧张，国际组织越来越分崩离析。以中国为例，中国经济发展有极大的动力，政治上的影响力也越来越大，但世界上对于中国和平崛起能认同接受的难度非常大。这个世界虽然到处都在谈论对话，实际上对话并没有真正地出现，所谓气候、贸易、网络安全、军事方面的对话，其实多是博弈，多是伴随冲突、矛盾和互相批评。近两三百年来影响世界最大的力量、也是最重要的意识形态是从西方开始的“启蒙心态”，突出表现的是经济人的价值观念。经济人是一个理性的动物，能充分发挥他的能力，在法律范围内扩大利润，这种人是值得肯定的，经济和科学技术的发展与这个价值有密切关系。但经济人的核心价值都充分发挥了，为什么没办法真正让世界和平呢？因为以个人利益为最高利益，这个社会就不能和谐安定。如果一个有权力、有资本力量的人对其他人不照顾，这太危险了。因此，经济人还有一些重要的价值没有发挥出来，最重要的价值就是——“仁”，也就是同情心。所以，我最近特别强调“精神人文主义”的重要性。所谓“精神人文主义”就是突出儒家的“仁义礼智信”，以“仁”为核心，以同情为核心。经济人没办法进一步创造新的视域。我们必须从经济人变成一个文化人进而转化为生态人，具有终极关怀的、有精神性的人。在经济人的世界中，现实是不平等的，矛盾冲突层出不穷。儒家思想就是从现实出发：入世才能转世。儒家要转化的世，不是想象中的天国、彼岸，而是在现实世界中转化这个世界。学做人是儒家思想的重要价值，它对所有人都适用，因此儒家思想从一开始就是一种普世价值。儒家希望通过对个人的教化培养，把一个人从自我中心扩展到关心家族、社群乃至国家、天下。儒家的基本精神就是从私到公，不以个人私利为目标，而是逐渐把自己掌握的资源、创造的价值财富和别人分享。个人如此，家庭如此，国家如此。儒家思想就是要打破自我中心主义，狭隘的家族主义，狭隘的社群主义，狭隘的民族主义，乃至狭隘的人类中心主义。因此，我们提出儒商与东亚文明的观念。儒商就是受到儒家思想影响的企业家。中国一直说天地君亲师都是我们要尊重的价值，而现在资源掌握最多、活动力最强的就是成功企业家。有些企业家富可敌国，但也听说，“土豪”一词已经被收录英文的词典了。我们要做的就是如何从经济人包括土豪，逐渐转化成能体现“仁义礼智信”的儒商。最有影响力的中国企业家应该有一种新的社会责任，不仅是为公司发展付出责任，还有对公司所在区域、所在国家甚至对世界的责任感。在这个基础上，我们才能说今天中国的企业家、中国的文化认同是开放的、多元的，才能说我们所有考虑的问题都是为了人的生存发展，不是狭隘的民族主义。这样，中国人才会受到世人的尊重，我们的价值和文化才能成为世界公认的、可分享的重要价值，中华民族才能构建起贫穷困境不断脊梁、富有强盛不霸道的国格、人格、民族之格。</t>
  </si>
  <si>
    <t>杜维明：土豪变儒商 用责任赢得社会尊重</t>
  </si>
  <si>
    <t>11月16日下午，传奇的英国动物行为学家珍·古道尔博士(Jane Goodall)在北京航空航天大学进行2014中国行的最后一次公开演讲。讲毕，台下掌声雷动。组委会贴心地在合影阶段为这位80岁的老人送来一份生日惊喜，大屏幕上播放了钢琴家郎朗特地录制的视频祝福。细心的人都观察到了这样一个小花絮——古道尔博士并不知道这位亚洲面孔是何许人，她侧头向身旁刚表演完京剧美猴王片段的一位演员进行询问。显然，身边这位只认识了几分钟的“猴王”与她更攀谈得来。毕竟，古道尔博士，这位过去只在课本上出现过的人物，她长达38年的野外生涯都与灵长类动物相依为伴。古道尔博士最为知名的是她对黑猩猩的社会和家庭生活进行的研究。从1960年开始，她开始在东非坦桑尼亚的贡贝溪国家公园对当地的黑猩猩族群进行研究，发现了众多此前科学界忽视了的重要细节。她第一个发现，“并不只有人类拥有性格、理性思考的能力和比如喜悦和悲伤的表情”。她观察到黑猩猩间存在许多人类化的动作，比如拥抱、接吻、互相拍背和抓痒，并坚持认为这些动作是“黑猩猩家庭和族群成员间存在亲密的、支持性的亲情纽带，并能在它们长达50余年的寿命期间一直延续”。这是科学界第一次提出，人类与黑猩猩的相似性并不仅仅存在于基因层面，更体现在情绪、智力、家庭和社会关系等方面。当然，古道尔最重要的成果，是颠覆了科学界两项长久以来的观点——只有人类能够制造和使用工具，以及黑猩猩是素食动物。在上世纪60年代，古道尔就发现，野外生活的大猩猩会将植物茎秆伸进蚁穴探测，它们还会把树叶从树枝上剥下来，然后用树枝伸入水里捞食物。对此革命性的发现，古道尔的导师路易斯·利基博士(Louis Leakey)曾写道：“我们要么必须重新定义人类，要么必须重新定义工具，不然，我们只能接受黑猩猩也是人类。”由于她的杰出成就，古道尔一生在研究领域获誉无数，她也成为环保领域和人道主义领域的精神领袖。2002年，时任联合国秘书长科菲·安南任命她为联合国和平使者;2004年，她被授予大英帝国女司令勋章。就连迪士尼王国也对她崇拜有加，将她的头像放在迪士尼公园内。有太多为实现梦想矢志不移的励志故事，每次听起来让人热血沸腾。但眼前这位白发苍苍的老人，回首往事，细声细语、娓娓道来，带给人的感觉却是一种女性特有的、充满柔情的坚定。1934年，珍·古道尔出生于伦敦。怀着对野生动物世界的向往，她提出了前往非洲的想法。“珍净想一些实现不了的事儿。”古道尔说，那时，所有人都嘲笑她不切实际的想法——毕竟，当时的非洲被称为“黑色大陆”，外界对其知之甚少;毕竟，珍的家庭十分贫穷，甚至都买不起一辆自行车;毕竟，彼时的那个小女孩只有10岁。26岁那年，古道尔终于打工攒足旅费来到肯尼亚。她找到了路易斯·利基，向他申请一个和动物打交道的工作。利基惊讶于一位没有受过专业训练的女孩能对动物有如此深的认识，同意资助她到坦桑尼亚去观察野生黑猩猩群。那一年是1960年，珍将要做的事情还从来没有人尝试过，也没有人敢尝试。古道尔说，在当初那些嘲笑的人之外，只有她母亲一人支持她的想法。她母亲曾说：“如果你真的想要实现梦想，你必须努力争取，利用身边的机会，永不放弃。”“这句话，也是我今天最想和你们说的。”古道尔博士这样勉励众多年轻的在场听众。古道尔的一生见证了森林的消失、自然环境的破坏、黑猩猩数量的减少。她在书中写道：“我怎么能继续我田园般的生活——继续在森林里采集数据、撰写论文，每年回到斯坦福教书呢?我觉得我不得不为它们做些什么，所以我选择了这条路，来唤起全世界对它们厄运的关注。”古道尔所说的这条路就是为宣传可持续发展、保护自然的理念奔走全球。“一年中，我有300天都在旅行，我的家就在飞机上。”她这样开玩笑说。1977年以后，古道尔博士建立了珍·古道尔研究会，致力于推进野生动物保护和环境教育。1984年，古道尔成立了动物庇护所和黑猩猩动物园，前者用于收养那些由政府没收的被走私的幼年黑猩猩，后者则主要收留那些遭到非法捕猎的黑猩猩，这也是世界上最大的一个类人猿研究基地。1991年，她和一群想要给社区带来改变的坦桑尼亚学生一起创立“根与芽环境教育项目”。在中国，这个项目1994年在北京有了第一个小组，目前，在中国已经建立了600个小组。有人曾这样向古道尔博士发问：“您去遍了全世界，不停地目睹大自然的惨痛遭遇，是什么让您保持希望呢?”在这天演讲的末尾，古道尔博士说她找到了答案。如今，全球有15万个“根与芽”的小组在138个国家内为环境保护贡献着力所能及的力量。“答案就是你们，你们每一个人的力量能让世界改变。”这话从80岁高龄的老人口中说出，柔缓却异常清晰。</t>
  </si>
  <si>
    <t>珍·古道尔：我仍有改变世界的信念</t>
  </si>
  <si>
    <t>记者和反捕鲸志愿者在一起。【环球时报报道】11月24日，在新西兰首都惠灵顿的港湾内，“萨姆·西蒙”号反捕鲸巡逻船巨大醒目的骷髅头标志很吸引眼球。《环球时报》记者应邀登上“萨姆·西蒙”号，通过参观和采访，对国际反捕鲸行动有了更多了解，反捕鲸人士的勇气和牺牲精神也深深震撼了记者。全新迷彩装的“萨姆·西蒙”号属于海洋守护者协会，船尾悬挂荷兰国旗，表明它是在荷兰登记的船只，主桅杆上高悬着新西兰国旗与新西兰原住民毛利人的族旗，宣示对新西兰的尊重。在通往甲板的通道上，《环球时报》记者意外看到航海日程表上写有日文。对此，50多岁的海洋守护者协会志愿者大卫告诉记者，其实“萨姆·西蒙”号本属于日本捕鲸船队，船名叫“海幸丸8”号，是1993年建造于日本的气象与海洋地质观测船，船长56米，航速16节，曾随日本捕鲸船队在太平洋等地航行多年。2012年，曾经因撰写流行剧《辛普森一家》而名噪一时的美国知名剧作家萨姆·西蒙出资200万澳大利亚元，支持海洋守护者协会收购了该船，并在澳大利亚布里斯班花费50万澳大利亚元对船只进行升级，以提高航速、增加航程，同时对船只进行适应反捕鲸任务的改装。不过，毕竟曾经是日本建造的船只，因此，船身内部许多地方仍然留有日文标识，“用日本的船去反对日本非法捕鲸，应该说也是一种讽刺吧。”此外，使用日本建造的“萨姆·西蒙”号，反捕鲸志愿者们更加了解日本捕鲸船的结构与功能，有助于反捕鲸行动。反捕鲸船“萨姆·西蒙”号。绿色和平组织对于反捕鲸是“见证重于行动”，而海洋守护者协会是以“直接参与”的方式在全球范围内跟踪与干扰捕鲸船只的非法捕猎行为。在甲板上，大卫介绍说，海洋守护者协会的行动以1982年联合国世界自然宪章和其他保护海洋物种与环境的法律法规为行动纲领。经过30多年的发展，协会已经拥有以“尼普顿舰队”为核心的反捕鲸力量。据统计，舰队曾先后拥有过近10艘各种类型的反捕鲸船。该舰队在上百次反捕鲸“战斗”中与日本、加拿大等国的捕鲸船发生过多次冲突。在船舱内大卫放映了一段海上反捕鲸行动的录像。在上百次的“战役”中，海洋守护者协会的志愿者们与捕鲸船正面交锋，在发现捕鲸船准备作业时，立即冲到捕鲸船与鲸鱼中间，用船身挡住捕鲸船，使其无法发射威力巨大的鱼枪。同时，派出随船的快艇，切割捕鲸船的渔网，影响捕鲸船的航向，甚至在情况危急时，主动登上捕鲸船，要求停止杀戮行为。在录像中，多次出现海洋守护者协会志愿者被日本船员打伤、反捕鲸船被日本船只喷射水炮，甚至直接撞击的场景。因此，海洋守护者协会的反捕鲸船不止一次受创。不过，得益于澳大利亚和新西兰对保护太平洋生态的支持，反捕鲸船可以获得容身之地，进行必要的维修和补给。“在反捕鲸行动中，最困难的莫过于受到日本捕鲸船队的夹击。”日本捕鲸船队视海洋守护者协会为眼中钉、肉中刺，不仅通过日本政府向加拿大、美国、澳大利亚等国政府提出抗议，聘请律师起诉海洋守护者协会的行为，而且在多年的对抗中，日本捕鲸船的对抗也越来越激烈。2014年初，曾经出现日本捕鲸船相互协作，派专门的船只撞击海洋守护者协会的反捕鲸船，并在反捕鲸船受创返回新西兰途中，仍然尾随追逐的恶性事件。该事件引发新西兰国内政界与舆论对日本非法捕鲸行为的一致声讨。2014年7月日本首相安倍晋三访问新西兰期间，新西兰总理约翰·基毫不客气地表态：“我们反对日本在南太平洋的捕鲸行为。”反捕鲸行动不仅面临危险，其成员还可能遭到拘留与被起诉的不公正待遇。2010年，海洋守护者协会下属的“阿迪·吉尔”号反捕鲸船新西兰籍船长皮特·贝休恩，被日本海上保安厅以“强行登上日本捕鲸船”为名逮捕。不过，在强大的舆论压力下，最终皮特·贝休恩只是遭日本政府递解出境。他因此被澳大利亚和新西兰视为国家英雄。大卫介绍，在“萨姆·西蒙”号上，大约有30名志愿者。船长和水手是带薪的专业航海家，此外，每年船队都会征召具有职业资格的医生、消防员、潜水员参与反捕鲸行动，为船队的顺利出海提供保障。大卫本人就是澳大利亚的消防员，负责船上的防火与安全措施。专业人士中有多次参加反捕鲸活动的“老手”，也有参与特定反捕鲸“战役”的一次性人员。另外，还会有一些位置留给愿意投身环保事业的年轻人，通常为期一年，并不会续约，主要是希望将机会留给更多的志愿者。近年来，志愿者以澳大利亚和新西兰籍较多，主要是因为在南太平洋执行的反捕鲸行动较多。在每年捕鲸淡季，反捕鲸船会开到东南亚、印度洋等地区参与保护珊瑚、救助海龟、反对捕杀海豚等行动。同时，海洋守护者协会的成员也会在各国开展环保教育、义卖、募捐等活动。</t>
  </si>
  <si>
    <t>中国记者：国际反捕鲸人士的勇气和牺牲</t>
  </si>
  <si>
    <t>新一届的诺贝尔奖评选已近尾声。尽管众口难调，外界对于评委会的“品味”时有微词，不过，这并不能妨碍这一奖项在过去两个多世纪里，成为世界上最声名卓著、奖金最高、影响最广的奖项。这也许很大程度上源于阿尔弗雷德·诺贝尔的慈善观。他不是扶危济困的慈善家，但用有限的资源，撬动了社会基础科学和人文研究的发展。就像拥有授人以“渔”的东方智慧，诺贝尔称得上是公益圈里最精于“投入产出比”的行家了。1888年，因为被误报去世，炸药的发明者、瑞典军工设备制造商诺贝尔“意外”地看到了人们对于自己的真实评价。一家法国报纸发布了一篇讣告，直接将他斥为“死亡贩子”。这让他深受触动。1895年，诺贝尔立下遗嘱，将其财产的大部分即920万美元作为基金，以其年息(每年20万美元)设立物理、化学、生理或医学、文学以及和平事业5种奖金(1969年瑞典国家银行增设经济学奖金)，奖励当年在上述领域内作出最大贡献的学者。此后，通过信托投资，诺贝尔基金会的总资产不断增值，在奖金发放与管理费用方面的支出已达到数亿美元。实际上，普罗大众对于大部分诺奖得主和他们的成就往往都是云里雾里，不明觉厉。然而，正是这些具有前瞻性的研究成果，也许会在历史坐标的某一个时点，改变人类的未来。基础科学的研究往往因为耗资巨大而令个人、企业甚至政府踯躅不前，诺贝尔奖金不足以支撑这样的庞大投入，但却不断倡导“统筹全局”的基础研究，“预防”灾难。其产生的社会效益，乃至经济效益，远比事后“救难”要大得多。在中国，这样的“公益事业”还很少。以疾病救助为例，中国400余万白血病患者假如都得到慈善救治，仅以每人资助4万元计，需要的善款即超过1600亿元。而2013年，我国全国接收国内外社会各界的款物捐赠总额约为989.42亿元。巨大的“缺口”惟有通过资助白血病疫苗研究才有可能解决，而社会对此的关注可能远远不及对一个被媒体广泛报道的患病少女的关注。诺贝尔曾说，“我的理想是为人类过上更幸福的生活而发挥自己的作用。”他因为向伟大的人类智慧授予荣耀，而非作为炸药的发明者被世人铭记。关心公益的人也许也能从中获得一些启示。</t>
  </si>
  <si>
    <t>诺贝尔的慈善观对当下的深远意义？</t>
  </si>
  <si>
    <t>比尔·盖茨的夫人梅琳达曾经和丈夫一样，相信用技术解决问题。如今，实践经验使她更重视文化因素对发展的影响，特别是性别不平等问题，她认为，在改善性别不平等上的投资，将获得极大的回报。比尔与梅琳达盖茨基金会(简称盖茨基金会)，是比尔·盖茨的夫人梅琳达·盖茨创办的。盖茨基金会致力于全球发展，尤其是健康和教育领域的平等。自2000年成立以来，对全球疫苗于免疫联盟、儿童疫苗计划、抗击埃博拉病毒，以及美国少数民族学生、牛津大学留学生等施予援助，甚至捐助过大学的安全套研究，以减少性病和艾滋病病毒等的传染。9月 12 梅琳达·盖茨在《科学》杂志发表文章，讲述了盖茨基金会成立以来十多年里，她在运作项目过程中，对女性发展的认识。文章重点探讨了如何改变性别不平等，如何发展女性权利。“我的目的是，清楚地阐明，把女性置于全球发展的中心地位，对我个人和基金会意味着什么。简言之，如果我们不能系统地解决好性别不平等问题，我们的工作目标就难以实现。”梅琳达表示。以梅琳达的观察，许多发展项目(development programs)在运作时往往忽视了女性的权利，导致项目的目标不能很好地实现。在梅琳达看来“被赋予权利的女性，有可能改变她们的社会，而这些项目恰恰忽视了这一点，忽视了女性是社会发展的引擎。”梅琳达和自己的丈夫比尔·盖茨一样，有着良好的计算机和商业教育教育背景，在创建盖茨基金会以前，她从没有关于全球发展发面的系统训练，因此，她和丈夫一样最初更偏重用技术解决问题。十多年基金会运作的经验，被梅琳达称为“国际发展领域的实践教育”，如今她虽然对用技术解决国际社会发展问题的方式依然乐观，但更重视社会和文化因素对个人、社区和国家发展的影响。“这些因素中最为重要，也最为复杂的就是性别因素。”梅琳达说，“近年来，发展领域越来越关注性别平等和女性平权，这是有理由的：没有一个社会，在一半人口被边缘化，权利缺失的状况下，还能发挥潜力。”梅琳达用实例告诉大家：不考虑女性权利的发展项目，其效果非常有限，甚至可能产生意外的负面后果。梅琳达称，自己和合作伙伴们并非一开始就特别重视女性发展，但在未来会致力于此。在文章中，梅琳达以“家庭计划生育项目”为例说，生育干预措施原本的目标是提高现代避孕普及率，但很多项目没有充分考虑到性别不平等的问题，没有设立起相应的保护女性的干预措施，如自救小组，不仅限制了项目的效果，还使得一些寻求避孕的妇女，可能遭受丈夫的暴力侵害。因此，必须重视性别因素，系统地分析性别不平等问题，设置相应的性别干预措施，消除性别差距，发展项目才不会加剧性别不平等，才可能获得更积极的影响。梅琳达引用最新报告称，性别不平等限制每个人的发展，如果非洲小农女性能够平等地获得土地、信息、科技、肥料和水，并且有平等的机会有效地使用这些资源，非洲大陆的农业生产量将增长20%。“人们随时面临饥饿，所以我们要试图找出解决性别不平等的途径，赋予女性权利。”消除差距很难，确保女人在平等的基础上参与发展项目也很不容易。许多女人受累于家庭，尽管发展组织尽了最大努力，她们还是没有时间参与项目。梅琳达说，更困难的是，必须完全理解下层社会、理解文化规范，然后才能设法改变，这些规范阻碍女性全面地认识参与项目的好处。盖茨基金会与格莱珉基金会(Grameen Foundation)在加纳有一个为期四年的MOTECH项目，旨在让怀孕的非洲女性用手机获取健康信息。格莱珉发现，不能阅读的女性无法获得文本信息，这在加纳当地是一个严重的问题，那里女性缺少教育机会。因此，格莱珉的工作方向，由文本转为语音。但获取信息的介质——手机，也是项目面临的困难之一：在有手机的加纳家庭，手机掌控在丈夫手里，女性可能拿不到。为了将讯息传送的可能性最大化，格莱珉的工作人员询问女性们，什么日子、哪个时间段，最有可能接触到手机。此后，格莱珉工作人员进一步意识到，健康讯息传播的有效性，很大程度取决于信息传播方式和传播者。于是，格莱珉基金会展开研究，确定哪种声音对女性最有说服力。他们了解到，在加纳的农村地区，女性更倾向接受年长女性的建议，但同时她们有时候又希望听到男性的声音，因为她们需要得到丈夫的支持，男性也更可能听取另外一个男人的建议。在了解了女性的诉求后，MOTECH项目取得了一些进展，但还有很多重大挑战：一些女人缺乏权力，无法对自己的生活做出重大决定，她们需要在履行自己的决定后，受到保护，免于惩罚、免于恐惧。加纳的现实情况是，即使一个女人知道去当地卫生院分娩，比在家里更有益，她可能也得不到许可，并且无法承担医疗费用。格莱珉在继续完善这个项目。健康资讯不仅送达孕妇，还有丈夫、婆婆和奶奶，这些人对家庭医疗保健的决策都会有影响。只有帮助女性在家庭和社区内克服障碍，移动传播策略才能产生良好的效果。在农业发展领域，盖茨基金会的目标是帮助小农家庭提高生产效率，以获得更好的营养、更多的收入。然而，收入又谁来支配，又是一个性别不平等的问题。盖茨基金会投资了一种叫“树豆”的农作物。在非洲部分地区，树豆被称为“穷人的肉”，是一个重要的营养来源。梅琳达说，基金会的合作伙伴——世界援助和救援合作组织(CARE)，在提高树豆产量方面取得了巨大成功，上千英亩土地种上了改良过的树豆品种。但是，根据世界援助和救援合作组织的判断，尽管女性花了大量的时间照看高产的树豆，却仅有三分一的女性有保管收益的权力。这种现象普遍存在于在大部分农业发展项目中。为确保女性有权支配劳动所得(并因此保持种植作物的积极性)，世界援助和救援合作组织采取了补充性干预措施，例如，帮助夫妻进行家庭支出、家庭责任的谈话，以达成如何分配女性劳动所得的“合作性共识”，最终有利于家庭所有成员。重新制定更加公平的社会规范，并不是件简单的事。梅琳达说：“改变需要创新思维，帮助女性克服获得平等的结构性障碍。”“这项工作必定会涵盖男性，他们对母亲、女儿、姐妹和妻子等角色的态度，决定着男女两性能否获得更多机会。”在多年的实践工作中，梅琳达和她的同事们发现，在家庭幸福投资方面，女性比男性更积极，其意愿强度可能是男性十倍之多。通过对收获季节收入使用情况的观察，梅琳达和工作伙伴们发现，到了收获季节，如果作物丰收、盈余充足，丈夫们会将女人们辛苦种植的作物拿去卖掉，然后自己花掉收入;只当农作物歉收时，女人才可以自由掌管余粮，当女人掌管余粮时，她们会将出售的所得，填补家庭零用。在这些现象面前，盖茨基金会意识到女性在发展中的巨大作用。他们一开始的设想是：“通过投资女性来投资发展，这似乎合情合理。”梅琳达说，有一定权力的女性会用各种方法改善她的社区。但是，赋予女性权力不像劝说她们去医院分娩那样，前者更为复杂，结果也很不直观。因此，在如何“投资”赋权、如何评估赋权上，一直存在很多困惑。从理论上看，这一领域的研究进展，界定出了女性赋权的几个关键性因素：教育权、资源支配权、决策权和人身权利。女性教育权是研究者关注得最多的，也是作用最为强大的一个因素。梅琳达在文章中引用一项研究结果称：女性每多受一年教育，收入就会增长10-20%。女性权利也密切关系到健康和发展的成果。例如，如果女性控制资源，可能会有更良好的家庭生育计划，更有利于母亲和孩子、农业发展等。梅琳达引用世界援助和救援合作组织在孟加拉国的实例说，据该组织最新报告，当家庭参与到女权项目时，健康和营养项目会取得更明显的成效，减少儿童发育不良。世界援助和救援合作组织建立了女性自救小组，帮助她们增强决策力，减少性别暴力，培养教育权利意识、领导力、宣传能力和读写能力。作用是相互的，在健康和发展上的投资，也有助于女性赋权。“但是现在面临一个问题：实证依据需要加强。” 梅琳达说，“如果捐助人更愿意对复杂模型的评估进行投资，我们的基金会将越来越多地承担这样的项目，现状也是可以改善的。”作为盖茨基金会的创始人，梅琳达在文章中承诺性地表示说：“我们不会以性别不平等问题的复杂性为借口，逃避以妇女儿童为本，进行主动思考和积极行动。”梅琳达说，他们将加强对妇女特殊需求和倾向的系统性关注，致力改变性别不平等，赋予女性权利，这样才真正有利于盖茨基金会和合作伙伴实现发展使命。未来，盖茨基金会将把资助和战略，放在“性别滤镜”中进行分析，一方面可以确保性别不平等问题，不会成为项目的障碍，另一方面也更有助于赋予女性权利。梅琳达说：“如果我们相信女性本身就是发展的一个重要组成部分，那我们必须为她们的权利进行投资，并对结果进行评估。”梅琳达说，盖茨基金会正在实现数据采集和评估上进行努力。目前，盖茨基金会的很多资助项目，在评估性别不平等、女性权利方面没有个体资料。梅琳达不无遗憾地说：“如果我们能更加系统地搜集到这些信息，我们会更好地理解如何设计项目，造福男性和女性，让效果最大化。”文章中，梅琳达说，2015年盖茨基金会将会更深入考虑性别不平等和女性赋权的问题。今年秋季，基金会斥资数百万美元，推出其首个性别不平等和女性赋权主题“大奖赛”(Grand Challenge)，标志着盖茨基金会“女权中心”的工作正式启动。“我每天都在工作，我相信我们的基金会携同上千个合作伙伴一起，可以发挥出一定作用，让这个世界更加平等。”梅琳达说，“帮助女性认识到自己的能量，并进一步推动她们的家庭、社区和社会的幸福。”“我们准备进行必要的投资，改善思考性别问题的方法，因为我们相信，这种投资的回报大大超过支出。”</t>
  </si>
  <si>
    <t>梅琳达·盖茨：女性是社会发展的引擎</t>
  </si>
  <si>
    <t>马拉拉·优素福·扎伊，因致力于“为世界各地受剥削儿童抗争及争取权益”，获得了2014年诺贝尔和平奖。两年前，在塔利班的枪口下幸免于难，这名17岁的巴基斯坦女孩为争取和平及女性平等，站上了世界舞台。她创办了马拉拉基金会，目的是让每一位女孩都能接受教育。以下是她在2014年做过的五件大事，足以证明她值得获取这份崇高的荣誉：据美联社报道，马拉拉为了唤起各国对不公义事件的关注，于今年七月会见了尼日利亚总统古德勒克·乔纳森。她敦促乔纳森与219个被恐怖组织“博科圣地”绑架的女孩父母会面，并向他们作出安全救出女孩的承诺。“我今年的生日愿望就是‘马上把我们的女孩平安地带回家’，”她说。二月，在其父亲的帮助下，马拉拉和基金会的其他成员帮助了数百名因饱受战争蹂躏而外逃至邻国的叙利亚难民进入约旦安全区。当被问及救助这些难民的风险时，马拉拉对CNN(美国有线电视新闻网)的记者说，“如果对他们置之不理，我们所有人都有风险。”全球教育合作组织(The Global Partnership for Education)，这个致力于确保低收入国家享有全民基础教育的组织，在六月举行的布鲁塞尔世界教育会议上宣布，马拉拉基金会将会拨款资助首届青年代表团。“我相信所有国家都能做得更多，”她说，“发达国家必须恪尽本分，信守承诺，而发展中国家则必须在教育上拨出更多预算。据ABC新闻报道，在今年的克林顿全球倡议年会(Clinton Global Initiative，简称CGI)上，马拉拉宣布，她的基金会将认捐300万美元，并与组织针鼹之礼(Echidna Giving)合作， 作为对发展中国家教育的一个长期承诺。其中一部分资金将用于今年十二月举办的女性教育峰会上。当马拉拉自己的母亲在今年八月学会了读写之后，马拉拉在教育问题上的倡导显得更加有温度了。"意识，以及给予教育的重要性，这两者能够如何改变一切，我们家已经向世界作出了示范，” 这位17岁少女说，“我的父亲也意识到他的工作不仅是挣钱，更要对家庭有益。</t>
  </si>
  <si>
    <t>诺奖得主马拉拉2014全年大事记</t>
  </si>
  <si>
    <t>朱镕基，原国务院总理，卸任过后，鲜有出现在公众的视野。10月28日，胡润研究院发布《2014胡润慈善榜》，他以著书所得版税捐赠2,398万元，位列榜单第60位，再次受到全社会关注和热议。这位共和国的前总理，当我们都以为他“安度晚年”之时，再次以大爱姿态出现，让我们为之敬佩和感叹。2014胡润慈善榜特别指出，以政治人物身份登上榜单的国务院原总理朱镕基是一位“特色慈善家”。过去一年，朱镕基将其著书《朱镕基讲话实录》和《朱镕基上海讲话实录》所得版税悉数捐赠于实事助学基金会。其实，在2009年出版第一本《朱镕基答记者问》时，朱镕基就明确表示著书所得将全部捐赠。从2009年，朱镕基先后出版了《朱镕基答记者问》、《朱镕基讲话实录》和《朱镕基上海讲话实录》三本书，一经问世，便洛阳纸贵，成为了风行一时的畅销书，每本销量都超过百万册。《朱镕基上海讲话实录》发行前，人民出版社社长黄书元说：我们觉得这本书肯定还是会畅销的，第一是朱镕基个人魅力，第二是这本书的价值，第三是我们现在的社会氛围。本周这本书肯定会上畅销书排行榜，所以我们首印110万册。许多学者和媒体认为，朱镕基出书畅销的原因主要是朱镕基的高尚人格使然，有言道：书如其人。因为国人对其人格的倾慕和敬仰，自然对其书情有独钟，所以，即使朱镕基对自己的新书一言不发，即使不使用任何促销手段，人们也会趋之若鹜，争相选购。正所谓：“有麝自来香，何必春风忙，大智若海默，小溪常喧嚷。”购买者不仅是政府人员，还有很多普通市民甚至学生，因为他在任时具有鲜明个性的语言给国人留下了不可磨灭的深刻印象，使人们至今回响起来，还音犹在耳，不能忘怀。朱镕基爱憎分明，语言尖锐犀利，不仅掷地可作金石声，而且有力夺三军的千钧气势，往往让人听起来大呼过瘾，如“不管前面是地雷阵还是万丈深渊，我都将一往无前，义无反顾，鞠躬尽瘁，死而后已”;“我从来不吓唬老百姓，只吓唬贪官污吏”;“只要活着，还有一口气，就要为人民鞠躬尽瘁，死而后已”，都已成为脍炙人口、广为流传的朱氏语录。2009年9月《朱镕基答记者问》一书出版发行后，朱镕基就明确表示自己不拿一分钱，把全部著书所得捐助社会公益事业，希望为改善贫困地区少年儿童的学习和生活条件做点实事，尽一份绵薄之力。人民出版社社长黄书元接受采访时曾提到：“朱镕基到今天稿费没有拿一分钱，没有花一分。据了解，他成立了一个基金会，把他的所有版税捐给基金会，近期有可能会举行新闻发布会。我想，可能朱镕基将会成为我们国家个人捐献稿薪最多的作者，请大家静候佳音。”黄叔元所说的实事助学基金会成立于2013年1月，由朱镕基发起设立，用于资助家乡湖南的贫困生以及改善部分中小学的教学条件。2011年9月《朱镕基讲话实录》(四卷)出版发行后，遵照朱镕基同志意见，即着手筹建基金会。2013年1月，实事助学基金会经民政部批准正式注册成立，其原始基金2000万元全部为朱镕基同志捐赠。目前，朱镕基同志的著书所有版税已陆续由出版社转入实事助学基金会。2013年8月12日《朱镕基上海讲话实录》出版发行，遵照朱镕基同志的意见，新书版税也全部捐赠基金会。2013年8月，首批捐赠项目在湖南湘西土家族苗族自治州启动，捐助资金100万元，用于设立湘西自治州义务教育学校特困学生的救助基金和坚守岗位、成绩突出的杰出教师奖励基金，吉首市丹青中心完全小学、丹青中学、河溪中学3所学校学生营养改善，及其学校食堂设施的改造。朱镕基年幼时与母亲相依为命，9岁时母亲辞世，朱镕基成了孤儿。朱镕基从一位孤儿成长为共和国总理，他的经历就是中国社会巨变的真实写照，是人民翻身做主人的缩影。朱总理身居高位后，却没有忘本，而是对祖国、对人民常怀一颗感恩的心。有媒体称，或许正是由于幼年的苦难经历、加上此后求学的颠沛流离，使朱镕基感同身受，同情弱者贫者、反感仗势欺人、仇视为富不仁、痛恨贪官污吏。这种“滴水之恩，当涌泉相报”的传统美德，无疑在慈善家朱镕基身上表现得淋漓尽致。1988年7月9日，慰问战高温工人如今，朱总理登上了《2014胡润慈善榜》，他的善举赢得了网民们的一片掌声。有网民点评道，“中国的经济沙皇，既懂经济又懂政治的一位好总理，向您致敬”。亦有网民表示，“向朱镕基老总理致敬!中国人民敬爱的伟人之一，祝他老人家身体健康”，短短数言引来15935位网友点赞。曾经有一部公益电影《大爱无言》，是根据真实故事改编：一位退休老干部建立了首家集学习、生活、技能训练为一体的儿麻康复中心“希望之家”，几年内收养了600多名小儿麻痹症儿童。这样的善行之所以打动灵魂、感人至深，就在于弥漫于故事中的“大爱”。而朱总理退休后成了“慈善家”，也充分体现了朱总理对国家、对人民、对教育事业的大爱。“大爱”二字，是慈善家朱镕基背后的一个关键词。</t>
  </si>
  <si>
    <t>朱镕基：将大爱进行到底</t>
  </si>
  <si>
    <t>Amy PurdyTED演讲(双语版)Amy Purdy来自美国拉斯维加斯，19岁因病失去双脚，左耳失聪，甚至因此也失去了脾脏和肾脏。但这位女子，仍然继续着“完美”的人生轨迹，并连续三次夺得世界滑雪锦标赛冠军。高中毕业，她如愿搬到常年下雪的地方，担任 按摩治疗师，滑雪玩单板;直到有一天，她身体不适提早回家，不到二十四小时内，她被送至医院，生命垂危，被诊断出得了 细菌性脑膜炎。19 岁，失去两条腿，左耳失聪，失去脾脏和肾脏。病癒后，她也曾放弃自己，赖在床上再也不想起来，看着笨重丑陋的金属、塑胶製义肢，她觉得再也不能跳舞、滑滑板，环游世界的梦想也毁灭。但她最终选择前进，选择继续编写自己的人生故事，乐观看待这样的难关，她想：我可以随着约会对象不同，自由调整身高;滑雪时脚也不会冷了，鞋子的大小也再也不是问题。这时我明白了，她失去了双脚，却比常人都跳得更高，飞得更远。经过各种尝试、研究，依旧找不到合适的腿，她决定自己做一双。她回到滑板的世界，重回工作，还在 2005 年创办了一个非营利组织，帮助身体残疾的年轻人，重回运动场。她不仅拿下好几个女子滑雪板比赛的金牌，更参加 《明星共舞(Dance with the Stars》节目，在银光幕上大秀舞技。若问她，如果人生能重来，你会不会希望没生这场病，没有失去双脚，她坚决回答：“不，因为我的双脚并没有阻碍我，如果说他们给我带来什么，那就是强迫我依靠想像力，让我相信一切皆可能;这也就是为什么我深信我们的想像力能作为打破障碍的工具。。”</t>
  </si>
  <si>
    <t>Amy Purdy：限制和障碍迫使我更有创意地活着</t>
  </si>
  <si>
    <t>今年七月，潘石屹、张欣夫妇代表他们领导的SOHO中国基金会，与美国哈佛大学签订了1500万美元的助学金协议。“SOHO中国助学金”计划共捐助一亿美元用于资助世界一流大学的中国贫困生。哈佛是计划的第一站。但第一站的助学金协议刚刚签订，在国内便迎来质疑一片。有钱为什么不捐中国高校?世界名校那么财大气粗，真的需要你捐款吗?质疑的同时，很多人也会问，华人企业家为何钟情于大手笔资助海外高校?中国高等教育虚胖多病的原因何在?带着种种疑问，我们见到了潘石屹、张欣。他们一个是甘肃农民，凭着全校第二的成绩，从大山里考到了中国石油管道学院。一个是香港工厂的计时女工，靠着毅力和资助，拿到了剑桥大学的硕士学位。时代的变奏，教育的基甸，命运的跌宕起伏在他们两人身上演绎。当他们回归到最普通的自己，回归到最普通的父母时，他们也有自己的迷思和收获。许戈辉：这次SOHO中国基金会和哈佛签订了1500万美元的助学金协议，引起了一些争议。你们怎么看待这些争议?潘石屹：这些争议主要就是说你在中国赚钱，怎么捐钱捐给外国人?其实我们的资助对象是中国贫困大学生。只要你考上这个学校，我们来出钱资助你。我们慈善捐款唯一的标准是让中国学生受益。许戈辉：那这个资助的标准是怎样的?有多少学生真正能够符合这个条件?张欣：每个大学对于什么样的学生可以拿到助学金都是有要求的。比如哈佛是家庭年收入六万五美金以下的可以申请助学金。因为人家学费就五万多美金了。潘石屹：这里面大家一直有个误解，就是到美国这些一流学校去的好像都是官二代，富二代。其实不是这样的。有好多孩子的家庭是非常贫困的。我们夏天去各个学校考察，去见这些中国学生。我们发现他们申请这个学校，但是不敢告诉学校他们经济上需要帮助，因为这个学校没有给我们中国人提供助学金。所以他们担心如果写上了有助学金需求，它就不录取你了。许戈辉：很多人都很奇怪，像哈佛、耶鲁这样的学校，捐款额度都达到上百亿美金，为什么还会缺钱呢?张欣：咱们中国教育的主要经费、资源来源于政府。而美国的教育，政府的钱给的非常非常少，大部分学校都是靠经济援助。实际情况是，我们的这点钱，远远不够这些学校的真正需求。许戈辉：潘总是从大山里走出来的，考上了中国石油管道学院。张欣是从香港工厂，依靠助学金，拿到了剑桥大学硕士学位。在你们做慈善的过程中，你们两个人自身的求学背景是不是也给你们带来了一些启发?潘石屹：我的这个求学背景，代表草根，所以我的整个思路都是比较草根的。张欣：像我们八十年代出国学习，谁也交不起五万美金学费，再有钱的也交不起。像我一个香港工厂女工，能够去英国上学，就是有人资助你，你才上的了。那么现在中国国情变了，已经有相当一部分人付得起学费了。所以我担心现在再去剑桥，像我和潘石屹这样从女工，从农村出来的人会因为钱，失去机会。我们的助学金就是要解决这个问题。许戈辉：我知道在捐款前，你们进行了大量的考察走访。甚至在今天采访前，张欣还在忙于落实项目细节。能不能跟我们讲讲你们的考察包括什么内容?张欣：第一个是先看看我们做慈善能够帮助的这些学生，了解这些学生的情况。另外看看学校跟中国的联系有多紧密，比如本科他们现在收了多少中国学生。它这个招生办是从来不来中国，还是每年都来。同时我们要和这个学校的中国学生见面，看看他们的经济问题是怎么解决的。然后我们还要见一下学校的校长、教务主任等方方面面的人。许戈辉：那对于这些接受资助的学生未来是否回中国，是否到SOHO中国工作，你们有要求吗?潘石屹：这些人才是属于全社会的。对他们的发展不要做过多的限制，没必要。你适合在什么样的环境发展，就去发展。许戈辉：国外大学调查走访了一圈，你们觉得国内大学到底哪些方面需要改进?张欣：我们现在的教育体制对于调动IQ是没有问题的。学生大量做题、考试，他的脑力是很发达的。我们现在教育里面缺乏的是德智体全面发展。这里面对于体育的发展是远远不够的。还一个是社会参与度。比如学生参加公益，参加社会项目，这个参与度不够。咱们现在有时间就去加课报班了。许戈辉：所以你们怎么去引导自己的孩子?潘石屹：有一点特别重要，就是爱心。他能够把心打开，去感受别人，感受社会。有为社会服务的意识。有了这个意识，你学习的知识才有用武之地。张欣：我们家就是带着孩子一起做公益。今年年初我们就一起讨论今年的服务项目。他们说今年有世界杯，所以今年的服务项目一定要跟足球有关。他们就跟爸爸商量说，能不能我们到你们甘肃那个村子去组建一支足球队。他们踢得好，六月份就来北京踢。这个过程中，他们要去组建球队，要去给球队做服装，要做很多事情。整个过程下来，他们很受鼓舞。许戈辉：我知道你们已经做慈善做了好多年了，之前也在做贫困地区的教育，包括这些贫困山区的教师培训。但你们之前做的这些一直没有被强调，恰恰是这一次向哈佛捐款，引起了很大关注，当然也伴随了更多地质疑。潘石屹：最近十年，我们整个公益的重点还是放在教育上面。这个我们俩看法完全一致。想要社会变化，人变化，都还是要聚焦到教育上。</t>
  </si>
  <si>
    <t>潘石屹：我没把巨款捐给中国的真正原因</t>
  </si>
  <si>
    <t>诚品书店是台湾地区著名的书店，首家店于1989年开张，目前已经扩张到出版、画廊和策展等诸多行业，是台湾地区著名的文化产业坐标之一。其第43家诚品书店，也是大陆首家旗舰店位于苏州，2015年上海分店也将落户上海中心。1950年代，我出生在台湾西南沿海，小时候是家里表现最差的小孩，但我得到非常多的爱，尤其是我的父亲，他给了我这一辈子最伟大的养分。那个年代，台湾很贫困，父亲经历了非常大的风波。但是，他在我心目中是一位伟大的父亲，也是一位伟大的爱人。他把生命定为“留得清白在人间”，虽然没有钱，但很有骨气，希望他的小孩将“诚”字作为生命的信仰，“财物有时而尽，惟有‘诚’字是终身受用不尽的”，所以我有机会成家立业，所有公司全部以诚为始。我经历了年少的贫困，但运气很好，工作十几年积累了很多财富。1980年代左右，我经营一家小公司时，读到一本《灵机实务》。通常，公司做年度计划都会沿用去年业绩，但这本书讲了一个新的概念：当你做一个新计划，可不可以把一切想法归零再去考虑呢？它让我自问两个问题：一、不做原来的行业，我做什么？第二，生命归零，我又期待什么？我有先天性心血管疾病，而手术在当时是很危险的。这就逼迫我思考生命的问题，重启了一段旅程。经过诚品赔钱的15年，我至少看到了自己对生命态度的诚恳。在病痛之中，我的内心非常迷离。就在这个因缘中，《弘一大师传》【虎嗅注：作者陈慧剑(1925-2001)，最初由台湾三民书局、东大出版先后出版，国内商务印书馆国际出版公司有新版】和史怀哲(Albert Schweitzer)先生的《文明的哲学》(虎嗅注：诚品书店2012年版)给了我最重要的影响。《弘一大师传》文字太美了，是弘一大师对生命的了断。他三十多岁时，在文学、音乐、戏剧、教育等方面都很有成就，却选择了佛教中最严厉的律宗，以追求生命的完成。史怀哲先生对基督教很有研究，还研究巴赫，是一个非常好的管风琴演奏家。一天早上，他读到一份报道讲刚果有很多黑奴病痛无人照顾，就立志此生都要奉献给黑奴，花了五六年时间去学医，然后跟太太去了非洲。这本书让我大受感动。史怀哲和弘一大师，一位在西方，一位在东方，在三十多岁的壮年就决定此生要度己度人，这种生命的壮阔实在是非我们所能及。我的学问不好，但从小就喜欢思考。史怀哲讲到，大自然是上帝最伟大的创作，人类最伟大的创作尽在书本当中。这开启了我对书店经营的一种兴趣。柏拉图曾经说过，贩售和分享知识其实是要比贩售和分享食品更严谨、更需要小心的事情。之前我根本没有任何对书店的认识。虽然相较于弘一大师，经营诚品书店也不过是做一个心灵生活的逃兵，但我开始思考人生的价值到底在哪里。我提出了人文、艺术、创意和生活为理念的诚品之旅，也就是爱、善、美的不断精进，使自己不断地活下去。诚品除了书店，还有一个诚品画廊，是讲美的;“诚品艺术空间”则希望通过各类艺术活动，通过展览、表演或对话，把美展现出来。因为病痛，我对书店无法做五年、十年长远的计划，而是要考虑每个当下安定心灵的可能。我本以为准备一点小本钱可以赔5-8年，没想到一直赔了15年。诚品书店不是商学院的好案例，却是我对生命的一种创作和探索。诚品赔钱的15年，是我一生中最丰富的时间，因为这让我第二次看到了自己。第一次看到自己，是当我拥有的金钱超过生活所需之后，觉得钱不是那么重要。经过诚品赔钱的15年，我至少看到了自己对生命态度的诚恳，即便是执迷不悟，不知变通。其实，我不是一个笨人，但我不想做太容易的事情，而是要做自己认为是有兴趣、有意义，或者做一些从来没有人用这种方式做的事情。“困而知之”，我有切身的体会。诚品曾经走投无路，我安慰自己说，“人生在事业之上，心念在能力之上;所有这些困惑，都为你在人生上的遭遇让你对生命有新的发现。”我所有的领悟都是在困境当中得到的。我在香港、台湾经历了三次心脏手术。陷入困厄之时会问为什么是我？其实，为什么不是你？只问“为什么是我？”会很委屈，心不甘、情不愿，心灵是负面的;想“为什么不是我？”就会豁然开朗多了。没有人有资格说贫困不该归我、苦难不该归我、病痛不该归我。生命当中没有那种理所当然的回报。你要做什么，你自己可以决定;你要得到什么？对不起，上天做主。这可能不太合乎商学院的逻辑，但可能是人的心灵最需要的养分。当你把顾客看成消费者的时候，你看到的是他的钱，而没有注意到他是一个人。服务的终极目标是精进自己、分享他人。诚品是服务业。但服务的意义到底是什么？我上过很多美式、欧式商学院的课，至今也没有得到满意的答复。商学院举的案例，全部都和金钱有关，和得到客户的欢心有关，和职位升迁有关。但很多从事服务业的人不是光要这些的。诚品有很多同仁，大学毕业、硕士毕业，愿意站在结账柜台用恭敬的态度、两手递一本书给读者，他们想要得到的是什么？服务的终极目标是精进自己、分享他人。每一个从业人员希望明天的我比今天更精彩。能不能把所有陌生人当成一个独立的生命个体，就像自己的兄弟姐妹一般？顾客只不过是在分享我精进过程当中某一个当下。这是一个永远无法完成的完美的目标，但至少表达了我们对服务的态度和对生命的态度。利益也有近利、远利、短利、长利之别。我对事业的经营关照几个面向——对社会、对文化、对城市、对读者的全面关照。商学院的教育一般把客户当成是消费者，而我们把顾客看成是一个读者，一个人。当你把顾客看成消费者的时候，你看的是顾客的钱，而没有注意到他是一个人。有的诚品书店开在医院里。我看到，病人在我们卖简餐的地方吃一碗热腾腾的面，跟他在购物中心吃一碗面的感动是不一样的。我有机会在医院服务一个有病痛的人，让他有那碗牛肉面的满足感，这是非常好的。卖一本八卦杂志和卖一本好书，在POS机上可能显示的都是25元人民币，但有良心的经营者会知道，那是不一样的。在诚品书店，我们摆了差不多400个公共座位。从零售店的经营来说，这些座位是无效率的，应该拿来摆更多的书和商品。诚品的理念是“连锁不复制”。复制可以快速发展、成本降低，但我们不复制，每一家诚品店都不同：书的组合不同，装修的空间和气质不同。在大学，我们用的材料非常简朴但又自成风格。因为那里是学生们进出的地方，不必去用光亮的大理石等豪华材料。要让学生进入书店之后，觉得这个空间是属于他的一部分，人和空间的融洽度是合意的，不要让学生觉得这是一个奢华的空间。诚品书店一开始不是要为了卖书，而是要推广阅读，所以会从人、空间、活动的角度来考虑问题。人们来书店不仅仅为了买书。诚品希望在书店环境的设计中，将颜色、灯光、布置或者同仁的微笑都考虑进去，甚至还有烹调分享，都是为了人。我们准备了一个30平方米的独立空间，让年轻创作者去进行实验性的装置或者其他创造性表现;最近我们开了一个音乐厅，我们知道一年就要赔400万人民币，但它是诚品的梦——为平时不能在国家级殿堂表演的人提供一个专业发表创作的空间。诚品办的活动绝大部分是免费的，因为在我们看来，人文思维关乎人和自我、人和他人、人和社会、人和天地、甚至人与鬼魂之间。2010年，到诚品书店看书的人次超过了1亿次。2013年，诚品书店营收是130亿台币，会员98万，书店营收占30%左右。经历25个春夏秋冬之后，我的生命才学到从容;曾是学家笔下的悠然自在，现在才化为生活中的美好。全球化是一个灾难，导致强者更强、富者更富、大者更大。绝大部分人要在商场一争长短，100个人当中赢家不会超过10个人，贫富差距越来越大。人类可能开始要转变了。无论如何，人是城市当中最珍贵的资产;人最重要的素养是人文和艺术方面的素养，就是善、爱和美的素养。书店行业，大家都在讲网络化、电商，但诚品讲的是人和人之间、人和空间之间、人和书本之间、人和讲座、表演等之间的互动。诚品出版了几本刊物，用的名字都与此有关。当你不能改变世界的时候，必须要改变自己，要厘清自己的价值，保有心灵层次的安宁。台湾有一位很有名的文学家曾经讲过，活在当今社会，假使没有一点文学和艺术的涵养，日子是很难从容过下去的。生命终究是我们最重要的关口，而不是生意和钱。诚品在商业经营上备受批判，但我至少信守当年的信诺，希望一本书、一句格言、一首名曲、一个新的思想剖面、一件艺术创作品、一栋感人的建筑与空间，都能产生一份灵动力，丰富大家的精神与心灵。25年来，我陆续实现了这些愿望。现在我们有电影院、音乐表演厅、画廊、艺文空间、诚品讲堂，在苏州建造了未来诚品在大陆发展的第一个项目。我真的觉得奇怪，好像上天在冥冥之中促成了很多好的因缘。一个企业真正的创新是在价值和理念部分。假如把事业和人生做一个整合性的思考，以生存、生活、生命，或物质的生活、精神的生活、心灵的生活三层次，对应到经营上来，就是先求生存，再求领先，领先之后，有的人要成为产业的第一，而诚品希望让顾客满意。在繁忙的都市当中，希望书店成为城市人的客厅。到书店里可以放松，可以从容。2011年，我到北京和很多官员见面，他们问我对北京的意见，我很坦率地讲，北京的读者值得书店的经营者给予更好的待遇，给他们更好的空间、更多元的选择、更亲切的服务，要让更有灵魂的活动注入书店的氛围。当代大陆的企业家要有更好的人文素养，必须要关怀这个社会，不能仅仅依靠政府。过度精明取得的利益是一种掠夺。商业认为你的KPI好，经营效益好，从人文观点来说，实质是在衍生成强弱贫富。没有钱，诚品活不下去。但我心里同时也非常明白：如果没有文化，我也不想活了。很多人可以买到香奈儿，但买不到气质;可以买到很好的床，但买不到安稳的睡眠;可以买到豪华别墅，但买不到温馨的家庭;可以买到很好的食物，但不一定买到很好的食欲。有一位建筑评论家说过，真正知道一个理念至少需要花20年的时间;至于亲身体验而至深信不疑，则需要30年光阴;要能够随心所欲地应用，将要耗掉50年的生命。这段话，诚品同仁感受最为深刻，我们的能力虽然有限，但信守25年的愿许。在经历25个春夏秋冬之后，我的生命才学到从容;曾是学家笔下的悠然自在，现在才化为生活中的美好。</t>
  </si>
  <si>
    <t>吴清友：我为什么承受诚品书店亏损长达15年？</t>
  </si>
  <si>
    <t>斯基普·巴托是LinkedIn等多家互联网公司的董事。【环球时报 记者魏莱】阿里巴巴集团创始人马云最近成为国际风云人物，并带动外界对中国互联网企业以及中国企业家的关注。斯基普·巴托(Skip Battle)是美国阿斯彭研究所高级研究员与领导力课程主持人，也是多家知名互联网领域上市公司的董事，包括社交媒体领英网(LinkedIn)、在线影片租赁公司Netflix、网络信用评级公司FICO、全球最大在线旅游公司Expedia、网络搜索引擎Ask.com等。近日，巴托在科罗拉多州阿斯彭接受《环球时报》记者专访，分享了他对全球经济、企业创新以及传统媒体困境的看法。对中国传统文化有特别研究的巴托还表示，如果中国企业家能花一些时间在中国传统文化思想哲学与诗词上，不仅会有益于他们自身，对他们企业的长远发展也会有积极意义。环球时报：根据您的观察，美国经济在未来一两年会如何？巴托：自2007年以来，美国经济一直在和衰退作斗争。美国经济整体上已经走出金融危机，但客观地说，还有几个方面值得关切。首先，快速的经济增长是摆脱衰退的良方，但目前美国的增长率还没那么高;第二，美国社会的就业机会是在增加，但还存在不少滞留在家、未纳入统计的人口，这部分人的就业依旧是问题。往前看，我认为美国未来十年的经济与商业发展会比过去十年好，但未必如上世纪70年代和80年代那样火热。环球时报：与20世纪80年代和90年代相比，从全球的商业发展格局来看，您觉得究竟是什么样的巨大转变改变着世界经济发展的方向？巴托：过去30年，全球经济格局中最大的变化就是中国经济飞速增长。中国越是更加积极地参与全球的经济发展，全球的经济增长率就越高。很多人，包括中国自己对年均7.5%的经济增长率感到“不愉快”，但这样强劲的增长率在西方已经消失很久了。客观地说，中国的经济增长仍然十分强劲。环球时报：在您看来，美国企业家与中国企业家今后该做些什么事情，才是比较合适的推动社会进步的举措呢？巴托：从全世界范围来看，企业家的本质是创造一种市场需求，这种需求恰恰反映了他对世界的某种深刻认知，这样的内在动力会驱使企业家前行，这里面包括中国企业家马云所创造的阿里巴巴电子商务公司。如果企业家的想法有全球角度与视野，那么，他所创造的企业也会逐步扩展到全球发展。企业家是非常专注的，他们所做的事情也是为了解决社会所存在的问题。对于中国企业家所从事的企业之外的事情，我并不充分了解。不过，美国的企业家，特别是零售与互联网行业的企业家在工作之余，通常会从事一些“公民社会”工作。比如，硅谷的企业家通常会为移民问题、工作签证问题“出面”，希望政府改善有关政策。环球时报：不少政府与企业在积极地寻求效率、公平、自由与平等之间的复杂平衡，中国和美国在把握这样的平衡方面做得出色吗？巴托：效率、公平、自由与平等都是好的理念，问题是如何保持这些价值的适当取舍与维护整体的平衡。美国人会就这些问题进行辩论，以维护他们的公民权利。在中国，这样的公开辩论与讨论似乎并不多见。不过我相信，中国人在其他内部场合也会有围绕这些问题的讨论。中国的这种风格有好处，会让其经济集中注意力保持高速发展;也有弊端，会让一些问题得不到开放式讨论，显得不够开放。美国的风格恰恰相反，开放的讨论非常多，但由于崇尚小政府，政府的权力与角色有限，所以政府在解决问题方面的效率并不令人满意。所以，无论中国还是美国，都不是最完美的模式。相对于美中，欧盟在效率方面面临的挑战更大，因为欧盟由具有不同历史文化背景的国家组成，它的政治与经济决策难以实现真正的高效。环球时报：您觉得，中国的传统文化思想，诸如孔子、老子的哲学思想以及传统的诗词文化，对推进一个更好的社会是有益的吗？巴托：中国的思想先哲如孔子、孟子的思想，主要是在说人在社会中应当如何规范自己的行为，人在社会中应当承担什么样的责任与义务。中国的孔孟哲学特别强调家庭和谐，在家庭观念上，孔孟思想所强调的要远高于西方。此外，中国的古代哲学思想和古代经典诗词经常强调内心深处的自省与发现，而不是强调事物表面呈现的东西。在我看来，抛弃这些精神层面追求的想法是令人羞愧的。孔孟思想等中国传统文化所强调的和谐观念是中国的文明，也是中国的财富。然而，事实上，就我了解，无论在美国还是中国，企业家阅读哲学作品、学习中国传统文化的人很少，因为他们太忙了，忙于应对企业在市场上遇到的各种挑战与机遇，其中包括中国企业阿里巴巴的领导者。在我看来，中国的企业家如果能花一点时间学学中国古代先哲的传统文化，会对他们长期的发展有益。环球时报：现在中国各行各业都在强调创新，根据您对苹果公司以及乔布斯的了解，您觉得中国应当如何领会创新的实质？巴托：乔布斯是一个有趣、充满争议的人物。毫无疑问，他不是一个缺乏天分的人，特别是在设计的简洁性方面。根据我的了解，苹果公司软件设计工程师的工作和微软同行相比，有一些特征上的区别。乔布斯长期坚持简洁，并把这种思想付诸到可执行与可运营的层面。乔布斯本人并不是技术方面的专家，但他从普通人的角度，牢牢抓住产品外观设计、整体审美简洁、易于操作等关键点，运用企业家的能力，和工程师一起把这些方面转化为苹果的竞争优势，牢牢抓住了消费者的心。在性格特征方面，乔布斯与毛泽东和邓小平两位杰出中国领袖的某些方面相似。比如，和毛泽东相似，乔布斯非常有强制力、非常坚持与执着，且为了达到目标不惜一切代价。同时，乔布斯非常灵活，善于变通，不管白猫黑猫抓住老鼠就是好猫，像邓小平。乔布斯的这种性格特征让他经历了苹果的两次成功与繁荣时期。乔布斯早期对周围的同事并不太好，很多人因与他不合而离开。直到后来，乔布斯的这种风格才有所改变。所以，美国舆论对乔布斯的评论也是“存在争议的”，但就是这种“有争议的人”给美国创造了奇迹。环球时报：一些美国领导人与伟大的企业家很愿意把财富转移投资到教育领域，比如《独立宣言》的起草者杰斐逊总统，最近哈佛大学也因收到巨额捐款而受到关注，为什么会这样？巴托：中国有句谚语叫“十年树木，百年树人”，在美国是同样的道理。对比中美两国，美国的高等教育很发达，但基础教育薄弱。很多美国家庭因收入太少或者单亲家庭的缘故，他们的孩子没能获得良好的基础教育，甚至存在家庭压力。中国在基础教育方面做得比美国好很多，值得美国学习。最近，香港的陈氏家族捐献了最大一笔捐款给哈佛大学。这笔捐款体现了一种信任，捐款人知道哈佛大学是有综合能力把这笔资金运用得当、创造更大价值的。每个为教育发展作出贡献的个人都应当得到媒体肯定与鼓励，而不是招来非议。当然，除了哈佛大学，美国还有很多高等教育机构“缺钱”，需要扩充资本继续发展，那些大学同样为美国高等教育的整体发展作出贡献。环球时报：传统媒体该如何发展在全球都是一个话题，美国的社交媒体发展很快，同时美国的传统媒体如电视台、报纸与杂志仍保持着很强的影响力，在美国，新媒体与传统媒体的明天会是什么样子？巴托：在美国，传统媒体的确没有死亡，但是，往前走，它们会更艰难，这是因为信息的传递方式与习惯正在发生变化。年轻一代看电视的时间在不断减少。我的孩子们在家里看电视的时间越来越少，就算碰到他们喜欢的橄榄球比赛一类的体育节目，他们也会预先把这个节目录制下来，根据自己的时间，回头再看，而且直接跳过其中的商业广告时间。作为老一代人，我保留着阅读报纸的习惯，但这样的人群在缩小。从信息传递方式的革新来看，互联网正在让内容的“传递”便捷化。但是，对于内容提供者而言，这样革新的信息传递方式不足之处是“很难把广告黏合在数字化的内容上”，这让新媒体的实际经营同样面临挑战。此外，无论新媒体与传统媒体如何融合，无论信息传递与革新的手段如何“吸引人”，丧失内容全面性、综合性与准确性的媒体，无论其他方面如何出色，都是让媒体发展感到“羞愧的事情”。</t>
  </si>
  <si>
    <t>美商界精英巴托：中国企业家应补传统文化课</t>
  </si>
  <si>
    <t>#冰桶挑战#一出来，因为国内有很多名人参与，上了头条，赞赏的有，质疑的也不少。作为国内第一批玩冰桶挑战的，我有几个看法要说：。#冰桶挑战#让ALS这种罕见的病症几天时间吸引了全社会的关注，有的人总看在别人有没有捐钱，没捐钱就质疑甚至骂。这种看法很狭隘，在现代社会，要让全社会知道一件事，成本是很高的。名人参与冰桶挑战，让全社会知道ALS，这价值比单纯捐钱要大。知道的人越多，捐助的力量就越大，国内外救助ALS的慈善组织获得的捐赠数量比之前多了很多，这都是因为“冰桶挑战”的缘故。我们以前做公益，总觉脸上不是苦大仇深，就显示不出自己的同情心。真实地讲，没有人愿意看一张悲情交加的脸，患者看到你脸上的悲情会更不舒服，他们更愿意别人把自己当成正常人看待。像冰桶挑战里，那些全球富豪也只是捐款几百美元，这样每个普通人才能参与，这样的公益才是门槛低，接地气。那些名人在里面起到的作用，只是通过恶搞自己，娱乐他人的方式，引导社会关注公益事业。公益事业需要的并不只是钱，如果富豪们动辄几百万美元捐款，公益就成了富豪的攀比游戏，那谁还真正关注公益？冰桶挑战最早开始于美国，但它不是奥运火炬，独此一家，别无分店。只要这种方式能引起全社会的关注，能起作用，能让需要帮助的人得到帮助，那人人都可以成为发起者。你要是非这么分级，非要说只有美国传进来的才正宗，那是对公益的侮辱。在英文里，秀是Show，是一种舞台语言，意思是夸张的、令人印象深刻的表现。这本来是个中义词，到了中文里面作秀就成了“不实事求是，把假的说成真的”。但你看这么多名人玩冰桶挑战，把自己弄得特别狼狈，这样来吸引社会关注，把话题引导到ALS上。这里的作秀一点都没有造假的意思，而我认为做公益就要敢于这样秀，只有这样秀出来才能集聚社会的目光，才能尽快的让社会认识问题，尽快的解决问题。可以说，冰桶挑战是一种公益新思维，颠覆了之前我们对公益的既有认识。特别是在互联网时代，我认为这样的公益传播模式才是现代的，才是与时俱进的。</t>
  </si>
  <si>
    <t>周鸿祎：做公益就是要敢于秀</t>
  </si>
  <si>
    <t>在北卡罗莱州小镇梅登的一片田里，十多只绵羊躲在太阳能板的阴影下安静地吃草，见人试图靠近它们，便飞奔而去，在远处停下来回过头看着这群闯入者。这里是苹果公司的太阳能田，平日鲜有人来，绵羊被用来控制地里青草的长势。到了上午11时，太阳升到了正中，11万块太阳能板自行变更了方向。与宽广的太阳能田一条路之隔的是苹果的数据中心，与四周原始自然风光形成对比的是，这里处理着全球很大一部分最新鲜的社交信息。像大多数技术公司一样，苹果在北卡建立了自己的数据中心。这片靠近纽约的土地不仅地价低廉，附近像杜克能源这样的电力巨头还能够提供稳定且价格便宜的电力，吸引了Facebook、Google，以及苹果这样的公司前来。欣欣向荣也意味着能耗巨大。用iPhone拍一张照片，照片存储到云端，这个过程在苹果的数据中心是要消耗能源的。苹果每天要处理包括照片、iMessage以及Facetime这样几十亿条数据，在使用技术产品时或许要考虑碳足迹问题了。2011年，国际环保组织绿色和平曾发布过名为《你的数据有多脏》的报告，称各大公司数据中心消耗的能源已经占到了全球总耗电量的1.5%至2%，而苹果公司的数据中心是调查所涉及的公司中最不环保的一个，火力发电来源的电力占总用电量的54.5%。实际上，彼时变化已经在发生。“大概是在2010年的时候，苹果的高管决定在这建太阳能板，但是到2013年才宣布所有的数据中心都是百分之百实现可再生能源供电。”苹果环境事务副总裁丽莎·杰克森(Lisa P. Jackson)说。正是在2013年，苹果实现了所有数据中心100%使用可再生能源。这期间经历了一番转变。目前的11万块太阳能板每年能够提供1.6亿千瓦时的电力，除此之外，苹果还向附近的社区购买沼气用于发电，这两部分每天向数据中心提供60%至100%的电量。在电力不够时，苹果会向当地电力供应商购买清洁能源。与工业时代的传统巨头石油公司相比，被称为“新贵”的技术公司对环境友好多了，但它们距离“好公司”还有很长的路。因此，苹果的野心不止于此，它还试图去改变当地的能源结构。“我们要确保购买的可再生能源是额外的、新增的，这样能够提升可再生能源在当地能源消耗中的比例，”杰克森说，在当地的能源消耗里，52%是核能，35%是火电，剩下的部分是可再生能源。“他们为这个州的数据中心设立了黄金标准。”绿色和平组织资深工作人员David Pomerantz向媒体表示，毫无疑问苹果是向可再生能源转移最激进的公司。“在美国，环保上有很多标准，要达到这些标准都要经过一番努力，苹果这样的创新公司，是远远走在这些标准前面的。”杰克森乐观地谈及苹果在环保工作上取得的进步时。杰克森于2013年6月加入苹果公司，在此之前，她是奥巴马的内阁成员，担任环保署署长。“我父亲是个邮差，是为公众服务的，当我还是一个小女孩的时候，很容易树立起为公众服务的梦想，”杰克森说，“确保我们有干净的空气，干净的水，这对我来说是一项很大的荣誉。”她从事环保工作达26年，因2009年推动美国减少温室气体排放而被外界所注意，美国《新闻周刊》将其列入“2010年最重要的人物”名单，《时代》杂志连续两年将其评为“全球100位最具影响力人物”。 当时，她的加入让外界对这家公司的环保表现有所期待。苹果公司CEO蒂姆·库克(Tim Cook)在2013年5月的D11大会上宣布了这则消息。随即，Greenpeace高级IT分析师Gary Cook在一次公开声明中表示，苹果聘请杰克森是一项“非常大胆的举动”。通常情况下，IT巨头不会聘请杰克森这样有政府背景的人士出任公司高管。除了高层人事变动，在2013年一年间，苹果在环保方面的进展还包括宣布所有数据中心都使用可再生能源，开办供应商“环境、健康和安全学院”，在中国地区的所有产品中不再使用含聚氯乙烯(PVC)的线缆等。一年内，让多个部门参与环保工作，这对规模较大的公司首先意味着管理上的挑战。相比在环保署带领1700多人的队伍，现在杰克森管理的是21人的团队。这21个人直接向杰克森汇报，他们分布在全球各地，有的在欧洲，有的在亚洲……“很多公司把很多人放在一个组里，让他们作为一个团队一起做环保工作。”杰克森说，她没有采用这样的做法，除了那支小团队，绝大部分为她工作的人分布在各个部门，在从事产品经理或建筑设计等工作的同时从事环保工作。他们并不向杰克森汇报，而是向相关产品负责人汇报。杰克森认为这样的组织架构能够更有影响力地解决环保问题。“他们在做环保工作的同时，也要负责本部门的产品设计等工作，比如与建筑设计的专家探讨节能的可能性，探讨完毕后，他回到建筑团队从事他的设计工作，”杰克森说，“我的工作就是将他们组成一个团队，经常碰面，为我们的工作设立目标，然后他们再回到他们的团队里面，去为这些目标而工作。”这种管理模式下的环保团队，在人员构成上呈现出多元化特点。比如材料组来的专家探讨去除材料里的有毒物质，环境科学家研究环境的可持续发展，而经济学家以及财务人员在财务上做决策之前，需要考虑环保这个角度。在杰克森的日程表里，和分在不同部门的从事环保工作的人每两个星期要开一次会，和21个人，每个星期都要碰头。“和聪明有创意的人一起工作是非常让人兴奋的，”杰克森说，乔布斯在世时总是说“Focus and Simplfy”，而她现在和团队做的就是聚焦—聚焦环保这一件事情上，找到更为创新的解决方案。“我们的责任不仅仅是在美国，还要为供应商的所作所为负责，以及但凡我们有商店的地方，我们都要对此负责。”杰克森说。即便如此，这群聪明人并不能顺利解决所有市场的环保问题，比如中国。就在2014年7月底，苹果在中国西南部城市重庆开设了它在中国内地的第11家专卖店，即便是在当地40度的高温下，场外也排满了等待开店的顾客，一些执着的果粉从广州、北京等地专门赶来支持新店开张—这并不稀奇，一些对苹果品牌痴迷的用户会一家不落地参加全国各地的新店开张活动。没有哪个智能设备厂商会忽略这一市场，苹果也不例外。根据苹果公司7月22日发布的2014年第三财季报告显示，苹果在该季度于大中华区的收入是59.35亿美元，占据其该季度整体收入374.32亿美元的15.8%。当大多数IT公司在这一市场销售价格低廉的产品以求生存时，苹果这种售价5000元人民币左右的手机却大受欢迎，它在这一市场的点滴消息都极容易引起争议，当然，你也可以认为，大家对一家热门公司的期待并不止于“提供一款产品”。环保等问题成为外界向它施压的途径。2011年，包括自然之友、公众环境研究中心在内的5家国内环保组织联合发布了一份苹果中国供应链的污染地图，曝光了苹果在中国多地的供应商所造成的废水、有害重金属等污染问题。值得注意的是，这份在当时引起较大波澜的报告并未涉及对同类型企业的调查，实际上，苹果的代理商和这些企业一样是在中国法律法规框架下生产产品。 苹果并未推脱这些批评。在公司2011年、2012年发布的年度供应商责任报告中，一方面承认其在华供应商存在雇佣童工、使用危险化学品、污染环境等“关键违规行为”，一方面以对这些供应商的督察证明自己正履行最高社会责任标准。于是，苹果开始介入供应商的生产过程。“苹果有专门的供应商行为准则，但如果你只告诉它们规则，然后放任不管，供应商的表现肯定不会完全符合要求，你必须培训和审核。”杰克森说。比如在一项“清洁水项目”中，2013年，苹果挑出了13家高耗水厂作为试点，首先针对工厂的危险化学品使用和废物处理绘制了完整的流程图，评估整个废水处理流程，全程采集水样，“然后，”杰克森说，“根据改进需要，为供应商提供具体的补救措施，并让供应商与我们的团队以及第三方技术顾问合作执行。”相比为了争取订单愿意服从要求的供应商，这个市场的环保体系却让苹果感到无力。苹果一直在推行回收旧产品计划，相比前些年的“以旧换新”，今年4月将这项政策变更为“免费”。他们承诺回收的旧设备会被拆解，可重复使用的重要组件会被取出，而玻璃和金属经过再加工可用于生产新产品。在美国等国家，苹果将这些产品都交给第三方回收公司处理，并支付处理费用，这些大公司往往技术可靠，对环境的影响也通过了严格审核。“我们每年的目标是回收7年前生产的产品的重量的70%，其实我们已经远远超过了这个目标，有的时候可以达到90%的回收率。”杰克森说，这是它们在全球范围内的回收成果。但这一计划在中国却难以推行，“我们在中国回收的产品比例的确比较低。”杰克森也向《第一财经周刊》承认。与苹果时尚、现代的直营零售店形成对比的，是中国庞大的电子产品自由市场—在低矮不透风的地下商场里挤满了传统的玻璃柜台，柜台里摆满各式各样当下时兴的手机，自然包括苹果，没有任何一家市场调研机构能够计算出这种市场的交易量。这些自由市场不承诺任何社会责任，只遵循最原始的市场规则。在许多柜台上，都立着“高价回收iPhone”的纸牌。将一部用过两三年iPhone 4s交给他们，能够拿回700至800元人民币。“这种形式的回收经济是非常强劲的，我们需要尊重这样的文化，也要意识到—有这样的存在。”杰克森说。一些机器被他们翻新用于二次出售，但让杰克森这些环保人士更为忧心的是，那些无法翻新的产品进入了另外一条隐秘复杂的产业链，对环境造成巨大的破坏：废旧手机被拆解，一些零配件经过药水的几遍炮制，就能够提炼出黄金等贵金属—工艺简单粗暴，在深圳偏远郊区满是这样的作坊。“我知道他们非常赚钱，但站在仓库外面都能够闻到刺鼻的化学品味道，我去找他们，从来不敢进去。”在深圳华强北市场里收购旧手机的黄强说，据他了解的情况，这些人除了从他们手里收购零配件，还会大量从海外进口。越是经济欠发达国家，对环境保护越是松散。这种肮脏生意数年来从未停止，从2013年开始，他们明显感觉到电子垃圾报关难度加大，大部分无法入境。于是，一些华南地区的商人会在泰国等国家做初步加工，将零配件提取成杂质较高的金属，再回到中国做最后的提纯，“这样不是电子垃圾了，报关也比较容易，最污染的环节在国外就做完了。”黄强说。“如果你想从回收生意中赚钱，在美国可能需要和政府一起合作，不像在中国，你可以自己做这件事情。”杰克森说，这种差异让她感到无奈。这并非是一个单纯的社会责任，对控制产业链多个环节的大公司来说，回收生意与经济利益相关。在2013年10月，彭博社在上海一家酒店里举办了“能源财经论坛”，参会者包括诸多跨国能源公司的研究人员。彭博社的记者在台上讲述了江浙一带的电子垃圾生意，在他们展示的照片里，电子芯片露天堆放在户外，孩子们就在附近玩耍，台下坐的人时时表现出惊讶。在会场上，陶氏化学的一名研究人员对《第一财经周刊》表示，如果大公司介入这种生意，在各个环节上都会严格把控，提炼技术对环境的污染也会大大降低。而苹果这样的大公司能够扮演的角色，或许是促使政府更快建立相关的回收体系。“我们还在和政府合作的过程中，但是等待这种情况得到解决是需要一些时间的。”杰克森在上任一年的时间里多次来中国，其中一次是以国合会委员的身份与中国政府环保高官碰面。国合会是一个由中外环保领域高层人士与专家组成的国家背景的咨询机构，“苹果是其中的一个成员，让各国政府联系起来，比如向政府建议，让它们推动供应商也使用清洁能源。”杰克森说。比起乔布斯时代苹果退出EPEAT(绿色电子产品标准认证)这样的举措，库克时代的苹果更顾及公司在环保上的形象，也在杰克森的铁腕领导下取得多方面进展。按之前的时间表，这家变得温和的公司将在9月发布新品。在品牌形象有所改善之后，苹果需要的还是那些让人“哇”一声的产品。</t>
  </si>
  <si>
    <t>美国前环保署署长入职苹果公司 推广绿色能源产业</t>
  </si>
  <si>
    <t>他是一名公益律师，自专职从事农民工法律援助工作以来，为1000余名农民工提供了免费的法律咨询服务，为400余名农民工提供了免费代理服务，帮助农民工讨回工资、经济补偿金、工伤、人身损害等赔偿款1000万余元。他就是河南省律师协会农民工法律援助工作站的吴怀选律师。在从事公益律师工作之前，我从来没有想过自己会以这样一种身份参与到社会主义的法治进程中。在我国，执业律师有近30万人，可以说绝大多数的律师都或多或少地参与过公益服务，但专职从事公益的律师估计不足千分之一，而我，机缘巧合，5年前成为一名公益律师。在这5年中，我始终把维护当事人合法权益，维护法律的正确实施，维护社会的公平正义作为自己的职业追求，通过关注解决农民工权益问题，促进社会的和谐稳定。中国人有句古话，“生不入公门，死不入地狱”。没有天大的仇恨，大多数人解决纠纷的理想方式还是调解。调解不仅能够化解矛盾，还能够修补断裂的社会关系、人际关系。所以，作为一名公益律师，能够用调解的方式化解矛盾的就尽量调解，实在不能调解的，才走诉讼道路。5年来，我一直，并成功调解案件184件，其中诉前独自调解103件，在当地人民调解委员会配合下调解2件，诉讼中配合法官调解58件，劳动仲裁中配合仲裁员调解21件。我认为，公益律师应当是社会和谐的润滑剂，由于不牵涉利益关系，公益律师主持的调解更能从维护社会公平、正义的角度对纠纷产生的原因、争议的焦点及是非曲直等作出客观的预测和判断。公益律师参与的调解更能取得当事人信任，可以使当事人双方更加理性地预测案件的结果，其主持下的调解方案往往平衡了当事人双方的利益，更能为当事人双方所接受。许多案件因为有了公益律师的参与，才使得本来非常棘手和复杂的问题得以解决。作为一名公益律师，我希望每一个案件都能以调解的方式化解，这样不但节省了司法资源，维护了当事人的权益，还不至于把当事人双方的关系搞得太僵。事实证明，每一个调解的案件，都达到了案结事了的效果，得到了双方当事人的高度认同，有多名案件当事人在事后送来锦旗表达感激之情，还有一名从事报纸发行的当事人向工作站赠送为期一年的报纸。律师是司法活动的重要参与者，作为一名公益律师，应当把办理的每一起诉讼案件都当作维护司法公正的具体实践。我刚开始做公益律师时，由于经验不足，所以，不论大小，对每一个案件都会做充分的准备。首先，我会仔细琢磨每一个诉讼案件所要适用的法律，并列出适用的条款，注明适用的法律法规名称。不仅要熟知案件所要适用的法律，而且要对与此案相关的法律加以分析研究，必要时加以对比分析。其次，在法律适用并不明确的时候，既要研究对当事人有利的法律法规，也要研究对当事人不利的法律，并列出对策反驳对方可能发表的观点，提前予以防范，通过法庭的辩论，使审理法官也能够迅速对适用法律进行区别选择，做到知己知彼，百战不殆。最后，庭后及时向法官提交代理词。代理词可以说是反映律师水平的一张名片，优秀的代理词可以帮助法官正确适用法律，促进司法公正的实现。虽然费时费力，但是却保证了所办案件的质量。5年来，我所办案件败诉率不足3%。2013年，我办理的李某诉登封市某耐火材料有限公司工伤保险待遇纠纷案经过两级法院4次开庭审理，郑州市中级人民法院最终全部采纳本人的代理意见，依法改判公司支付李某工伤保险待遇239683.85元，比原审判决的159241.72元多出80442.13元。我办理的李某某诉河南某信息技术有限公司、中国某网络通信有限公司郑州市分公司、河南某人力资源管理有限公司劳动争议案，在劳动仲裁和法院一审都没有将李某某工作年限连续计算的情况下，我的代理意见最终被郑州市中级人民法院采纳，依法改判河南某信息技术有限公司支付李某某违法解除劳动关系赔偿金23459.4元，比劳动仲裁和一审判决的6250.5元高出17208元。尽管5年来我代理的案件真正意义上败诉的不足3%，但我对败诉的结果仍耿耿于怀，因为我知道，败诉案件对于我来说只是一个百分率，而对于败诉案件的当事人来说那是百分之百，也许他一辈子就打这么一回官司，然而他败诉了。对于败诉的案件，除了接受败诉的现实，我更多的是继续研究败诉的原因以及论证案件应该胜诉的合法性。比如毛某与河南某啤酒有限公司的劳动争议案，劳动仲裁在计算经济补偿金中的月工资时把毛某待岗期间的工资以0计算，我对此不认同。尽管案件起诉到法院后，经调解，毛某拿到了相当可观的补偿，我还是就此案件写了一篇《如何计算经济补偿金中的月工资》，来表达我对此案的观点和看法。律师是维护当事人合法权益的，从某种意义上来说，律师是站在当事人的立场来考虑案件的，所以律师的观点与当事人的观点相近，在庭审中律师与当事人需要共同战斗，应对另外一方当事人。当然，我们需要法官的居中裁判，也希望赢得最后的胜利。但是，就跟所有的比赛一样，最终的输赢并不一定就代表真正的实力，有时场外因素，天时、地利、人和等客观因素也在左右着最终的结果。风险越大的案件律师的付出越多，因为律师需要花大心思去寻求法律条文的支持，缜密自己的思维，指出案件有利判决的合法性及合理性，说服法官相信你所说的既是法律规定的，又是符合情理的。在你拼命想赢得案件时，也许你付出了最大的努力，但并不代表你就会得到最好的结果，这就是败诉的无奈。当然，就败诉案件而写的相关文章并不能代表我的观点就完全正确，但这种深入研究的确能提升业务水平，发现更多理论性与现实性的问题，在案件的实际审判中很有参考价值。同样，这些就实务中出现的问题所作的论述在网络上也得到众多网友的查询和转载，当然，这些网友既包括在实践中遇到类似问题的当事人，也包括遇到类似案件的律师和法官。这些会为他们提供一个解决问题的思维方向，让他们思考这类案件究竟该如何处理更妥当，类似的案件也许会有不一样的结果，这也许就是败诉案件对于我的意义。虽然随着全社会法治意识的提高，律师职业在维护人权、实现正义方面的重要性得到了民众的广泛认同，但是在许多中国人的传统思维中，对律师职业仍抱有根深蒂固的歧视和偏见。但我知道并确信，这个世界需要善良和奉献。5年来，作为一名公益律师，我用美好的心灵、专业的服务、人格的魅力，改变着律师在人们心目中的形象。</t>
  </si>
  <si>
    <t>农民工法律援助者吴怀选：我做公益律师这五年</t>
  </si>
  <si>
    <t>“癌症村”这个名词，中国人并不陌生，有人甚至能举出几个例子。但面对癌症村，我们该怎么办？一本获得今年普利策奖的书《汤姆斯河：科学与救赎的故事》(下文称《汤姆斯河》)给出了答案。环球人物杂志记者通过电子邮件联系上了该书作者丹费根(下文称费根)，他一一回复了记者的问题，尤其是针对中国的环境，费根谈了很多自己的想法，严谨而认真。他还幽默地用汉语拼音拼出了：ni hao，xie xie (你好，谢谢)。汤姆斯河是美国新泽西州一个人口不到10万的小镇，名字取自那条流经当地的汤姆斯河。小镇原本寂寂无名，经济凋敝，1953年，瑞士化工巨头汽巴嘉基在这里设了一家工厂，主要生产染料。在此之前，汽巴嘉基已经搬过几次家，基本上在哪儿都会成为一个不受欢迎的角色，因为它带来的污染很严重。汤姆斯河的居民却张开手臂欢迎了它。之后的很多年里，汽巴嘉基都是当地最重要的雇主，最多时雇佣了1000多人，并且给的薪水很不错。1979年，当地居民琳达的儿子迈克尔出生了。3个月时，他就被诊断患有神经细胞瘤，医生说，迈克尔能活到1岁的机率不到50%。但琳达没有沉溺在悲伤里，她带着迈克尔到费城儿童医院等各大医院求诊。她发现，自己似乎在哪里都会遇到来自汤姆斯河的患病孩子。于是，琳达制作了一张地图，标出患病孩子来自哪里，结果，汤姆斯河的患儿数量最为集中。琳达觉得有些不对劲，就向新泽西卫生局表达了自己的担心，但她得到的答案是“没有问题”。十几年后，费城儿童医院肿瘤病房的护士丽莎也发现了这个问题，而医生们都表示：这只是一个巧合，不用担心。碰巧，丽莎有个亲戚在美国环境保护署的地方机构任职，那人得知此事后，反映给了联邦政府的有毒物质和疾病登记署。该机构又联系了新泽西卫生局。后者这才表态：会进行调查。卫生局做了初步的调查后得出结论：基于人口统计学，汤姆斯河的儿童患病率确实高得异常。但卫生局不知道该拿这个结论怎么办，他们也不想再做更深入的研究，因为那样不仅花费昂贵，还会影响当地的旅游业等。因此，卫生局试图隐瞒真相。但这一调查结论还是被爆了出来，并成为1996年轰动美国的大事件。一系列调查随之开展，历时5年，花费了1000多万美元(1美元合6.2元人民币)。最终，汤姆斯河的癌症集群得到了确认。汽巴嘉基等企业离开了汤姆斯河，并于2001年与69个癌症儿童家庭达成庭外和解，赔偿额超过3000万美元，这是美国历史上最大庭外和解赔偿。如今，汤姆斯河环境污染问题已经彻底解决，尤其令人欣喜的是，迈克尔也战胜了医生的死亡判决今年他已经35岁了。作为一名记者，费根对汤姆斯河环境调查的关注持续了10多年。费根1963年出生，上世纪90年代，他在《纽约日报》工作，“我开始做的是时政新闻，但做久了有些厌倦，就开始寻找新的挑战。这时，报社一个报道环境新闻的职位空了出来，于是我把握时机，成为了一名环境记者。”费根告诉环球人物杂志记者。“环境记者和其他记者没什么不同，都要敢于尽可能地报道真相，公正、全面地呈现事实。在解释一些复杂的科学问题，以及指出潜在的解决方法上，环境记者扮演着很重要的角色。”对于自己的职业，费根有着很客观、理性的认识，既不夸大其作用，也没有忽视自己应承担的责任。当时，费根写了很多有关癌症和环境问题的报道，他觉得，这一类报道对普通人来说很重要，但很少有地方或机构会就此问题进行科学调研。1996年，汤姆斯河的事震惊全国，费根去了那里，并陆续写了一些报道。当那里的癌症集群最终被确认后，费根更觉得这件事值得一写。他想：“如果我有机会，一定要好好写本关于汤姆斯河的书。”2005年，机会来了。费根开始在纽约大学新闻系当副教授，并成为“科学、卫生与环境报道项目”的负责人。《汤姆斯河》的写作也被他提上了日程。为了完整展现美国环保史上这一重要事件，他采访了很多人，包括相关的化工企业高层和普通员工、政府官员、饱受污染之害的当地居民、医生以及律师等，全面系统地记录了这一段值得深思的历史。2013年，费根完成了这本书的写作。有人称《汤姆斯河》是“科学报道的新经典”，普利策奖评委评价这本书“很好地结合了调查报道和历史研究”。该书的中文版也将由上海译文出版社在今年内出版。在费根看来，介绍“流行病学”的知识是一件很棒的事。他说，这个看似复杂的词，描述的是一个简单的事了解疾病的分布，以及解释这些分布。确定一个患病集群，首先要确定存在疾病高发现象，其次要确定导致疾病高发的原因。“流行病学不能告诉你确定的原因，但是会告诉你什么是可能的原因。在汤姆斯河的案例里，流行病学家们就确认污染和当地儿童癌症高发，尤其是与女孩易得白血病存在关联。”这也正是《汤姆斯河》的一大特色，它不仅记录了一个伤感又振奋人心的故事，而且普及了很多科学知识，如染料的历史，癌症研究的历程，流行病学入门等。费根说：“生动地讲述科学知识，既要怀有感情，也要准确。”在《汤姆斯河》一书的最后，费根把目光投向了发展中国家。“汤姆斯河不是一个个案，而是一个普遍性问题。化工厂离开了美国的新泽西州，但他们跨过大洋转移到波兰、印度和中国等地，这些地方像汤姆斯河一样渴望工业化，并且在某种程度上忽视了环境污染。”2007年，费根到访中国。在重庆，他见到了一些工人的孩子，他们和汤姆斯河的孩子一样，饱受白血病或其他癌症折磨。“中国正在犯美国曾犯过的错误。这是一个悲剧，现在人们对有毒化学品的危害，以及如何防止化学品危害公众健康，理应知道的比当年多得多。”不过，他也在中国看到了希望。“解决问题的第一步永远是认识到问题的存在。一些被污染困扰的民众，以及中国政府都认识到了环境问题。目前阻力主要来自地方官员，他们太渴望经济增长，以至不能胜任守护民众健康的责任。”“当环境保护和当地的经济利益发生冲突时，应该怎么办？”环球人物杂志记者问费根。他回答说：“保护公众健康永远是最重要的，政府永远应该处在保护公众的最前列。但现在的情况却是，只有当地方官员受到普通民众自下而上的压力，以及中央政府自上而下的压力时，污染问题才能得以解决。”费根尤其看重民众的力量，他认为，这也是汤姆斯河污染最终得以解决的关键。“如果不是人们决意保护自己的社区，当地的真实情况可能就永远被湮没了。”当然，人人都去巡逻，监督环境状况也不是一个最终的解决方法。“我们需要有效的环境监管，这需要由公共机构强力推行;公开、透明以及有问责机制的社会环境是必备基础。”谈到对中国的建议时，费根认为：“诚实地公开污染状况很重要。政府要积极收集有关健康和污染的科学数据，然后向公众和媒体公开。”在采访的最后，费根很认真地写道：“在美国新闻界有一句话阳光是最好的消毒剂。汤姆斯河的案例证明了这句话。我相信，这句话在中国也是正确的。”</t>
  </si>
  <si>
    <t>美环境记者费根：政府应处在保护公众最前列</t>
  </si>
  <si>
    <t>2011年，陶欣伯(中)获得新加坡“通商中国成就奖”，新加坡前总理李光耀(右)为其颁奖。今年4月，由于房地产市场低迷，新加坡上市房企纷纷除牌。其中，老牌房企新加坡置地除牌的新闻，让人唏嘘不已，也让98岁的陶欣伯平静的心中划过一道涟漪。他曾坐镇新加坡置地主席24年，亲手成就过它的辉煌。陶欣伯1916年出生于南京，就读于上海的中法学堂和震旦大学，学了10年法语。1937年抗战爆发，他被国民党政府派往越南开设口岸，后来又被调往缅甸，参与滇缅公路建设。1941年陶欣伯返回中国，后来他发现国民党大势已去，于1945年前往越南经商。1963年，陶欣伯带领全家到新加坡定居，1968年开始投资房地产，在金融区珊顿道建造了“欣光大厦”，取自己和夫人刘光藜名中各一字以示纪念。这座大厦成为当时的商业建筑物先驱。也在这一年，陶欣伯入股新加坡置地，持有约25%股权，并出任公司主席。陶欣伯执掌新加坡置地期间，带领企业从一家小公司发展成新加坡房地产巨擘。最令他引以为豪的成就是在新加坡金融中心莱佛士坊兴建蚬(音同显)壳大厦。这项投资的回报出奇地高，约4年的租金就收回了成本。同时，新加坡置地还和渣打银行一起建造了渣打银行大厦，在上世纪80年代的新加坡，蚬壳大厦和渣打银行大厦双楼并立，傲视莱佛士坊。上世纪80年代初，新加坡政府招标填海打造滨海中心地段，陶欣伯中标。当时这块地皮还处在围海填土阶段，敢买下一块还泡在水里的地，需要很大魄力。后来，新加坡置地在这里领衔开发了滨海广场，现在是著名的购物中心。陶欣伯常说：“老天给了我5个孩子，我在事业上也有5个‘孩子’，即欣光大厦、滨海广场、吉利福中心、蚬壳大厦和新门广场，个个都出类拔萃。”陶欣伯对中国始终感情很深。文革结束后，离家30多年的他回到故乡，嗅到了中国的商机。陶欣伯在中国的第一项大投资是在家乡南京兴建金陵饭店。之所以选择南京，他曾开玩笑地说，北京衙门太多，上海人太聪明，外地人在广东做事太复杂。1983年开业的金陵饭店高37层，成了当时南京的标志性建筑。此后，陶欣伯接连打造了上海世贸商城、北京亮马河大厦、南京状元楼酒店，以及上海新天地的住宅等项目。1997年，陶欣伯卖掉股份，退出新加坡置地。“下岗”后，81岁的他又为自己找到一份新工作陶欣伯基金的发起人。该基金专门资助中国人才到美国哈佛大学深造，受助对象被称为“陶学者”，至今已有近百人受惠。一名“陶学者”说，他一直记得陶欣伯的三句话做事要投入、待人处事要透明、出错的时候责己不怨人。2006年，陶欣伯又创立江苏陶欣伯助学基金会，面向本科生，“资助贫困有志，奖励品学兼优”。该助学金的获得者被称为“陶学子”，已有1871位“陶学子”获得捐助。自2015年起，基金会的资助规模将达到每年6000人。退休后的陶欣伯除了做慈善，大多数时间都在和夫人去各地度假颐养天年。他们每年12月至次年2月住在瑞士，三四月间会在美国洛杉矶，9月返回亚洲。去年4月，相濡以沫70多年的夫人去世，慈善成了陶欣伯唯一的寄托。今年2月北京师范大学公布的“2013中国捐赠百杰榜”上，陶欣伯位居第四。他说，在自己百年之后，基金会将继续运作下去，生生不息。</t>
  </si>
  <si>
    <t>新加坡百岁富豪陶欣伯的为人为事</t>
  </si>
  <si>
    <t>魏应行，1959年1月生于台湾彰化市永靖县，顶新国际集团董事长、顶巧控股有限公司(德克士西式速食、康师傅私房牛肉面)董事长、中国全家便利店董事长。在台湾商界，流传着一个顶新集团和台北101大楼的趣事。作为曾经的世界第一高楼，台北101大楼高509米，地上101层，地下5层，由台湾12家银行及产业界共同出资兴建。台湾政府原想将台北101打造成台湾金融中心，然而，大楼建成后却招租困难、连年亏损。2009年，一家银行找到顶新集团，希望能够由其接盘101大楼的股份。这是笔亏本的买卖，没想到顶新高层却很爽快地答应了。很多人说：“怎么会有这样的傻瓜？”此后几年，顶新集团陆续购买了超过37%的101股权，成为台北101大楼第一大民间股东。最开始的几年是不断地亏。可从2011年起，收入开始猛增。“猜猜这一年发生了什么？”站在顶新集团位于101大楼84层的总部办公室，顶新集团董事长魏应行跟环球人物杂志记者卖起了关子。他说：“2011年6月，大陆居民赴台个人游正式启动，当年大陆居民赴台旅游人数就超过了125万人次。几乎每人都要来101大楼参观，门票每张500元新台币(1元新台币约合0.207元人民币)，你算算这是多少钱？大陆市场兼容并蓄，奔驰600和马车可以同时在街上跑。它很跳跃，也商机无限。”1988年，29岁的魏应行第一次来到大陆。此前，他与大陆的关联仅仅停留在族谱的记载上。据考证，魏家1826年由福建迁往台湾永靖县，世代以行医为生。上世纪二三十年代，魏家逐渐衰落，为维持生计，1958年，魏应行的父亲魏和德在台湾创立了顶新制油工厂，以生产蓖麻油为主，也加工出售少量其他食用油品。魏应行和3个哥哥从小就跟着父亲一起工作。1980年，父亲去世，大哥魏应州带着魏应交、魏应充、魏应行3个弟弟接手了制油厂。为了经营好制油厂，兄弟4人确立了“分工、分业、不分家”的原则，其基本内容是不能让任何一人没活干。同时，不管做什么工作，赚的钱要尽量交回家里。因为年纪最小，能跑，魏应行负责承担制油厂开拓市场、销售等事宜。“那个时候真是艰苦。”魏应行回忆说。白天，他在油厂忙活;晚上，骑着一辆二手摩托车，出去摆地摊卖从菲律宾倒腾回来的扇子。不过几年下来，顶新制油厂在台湾做得有声有色。“台湾这个市场是有限的，伸出左脚就可能踩到别人的右脚。”魏家兄弟左思右想，决定派魏应行开拓大陆市场。就这样，魏应行带着500万美元(1美元约合6.2元人民币)和几桶自家出产的“顶好清香油”，一个人来到了北京。魏应行记得，那时候北京没几家像样的宾馆，卖的东西也有限。他住的友谊宾馆周围都是菜地，到了冬天各家各户都成堆成堆地购买白菜。“白菜卖不出去，政府就要求大家都去买，这叫‘爱国白菜’。”魏应行在大陆待了3年，生意却一直不见起色，很快就花光了90%的钱，500万美元只剩下了堆在北京仓库里的500斤“爱国白菜”。眼看着就得打道回府了，魏应行决定最后再试一次。他来到北京北站，踏上了开往内蒙古通辽的火车。那时候去通辽要坐18个小时的火车，为了省钱，魏应行特意带了两箱从台湾捎来的方便面。当时，方便面在大陆还很少见，狭窄拥挤的车厢过道内，魏应行端着一碗热气腾腾的泡面走过人群，吸引了大量好奇的目光。第二天早上，当魏应行又一次拉出卧铺下的箱子想要掏出一包泡面，却意外地发现少了几包!魏应行马上意识到，这是一个新的商机。回到台湾，魏应行立马和3个哥哥商量，希望能转行做方便面生意。但顶新之前从未涉足过食品领域。四兄弟讨论来讨论去，没有结论。最后，大哥魏应州说：“不熟的东西，我们不要做。”大家以为他要放弃方便面，他却接着说：“但是，不做也不熟啊!”这个故事，现在成了顶新员工人人皆知的典故。在定品牌名称时，魏应行提出了自己的意见。“大陆前几年提出来要走基层，在我看来商品的名字也得接地气才行。”他记得走在北京的街道上，你想跟不认识的人说话，开口都要先叫一声“师傅”。“所以我就给自己的品牌起名‘康师傅’。”提到自己的这个杰作，魏应行仍忍不住得意。这还不是他最得意的。“康师傅”刚进军大陆市场时，有一次一位涉台机构干部告诉魏应行，家人要他买方便面只买“康师傅”。“你知道为什么吗？”魏应行又一次卖起了关子，“因为‘康师傅’的料包上有锯齿，好撕呀!我把每个细节都想到了。”当然，魏应行也有“犯傻”的时候。常年奔波在大陆的火车上，他发现火车上的开水经常烧不开，而添加了马铃薯淀粉的方便面哪怕在水不开的情况下，口味依然不错。魏应行大胆拍板从欧洲引进马铃薯粉加入“康师傅”方便面里。为了让食品更健康，他还主张用色拉油制作酱包，而不是传统的黄油。没想到，这些举动却让“康师傅”的成本大增，在其他品牌只卖几毛钱的情况下，“康师傅”要卖到1.98元才能赚钱。“当时台资企业流行给员工饭补，我的标准就是每天补助2块钱，为的是员工能买得起一包‘康师傅’。”魏应行没想到，这两个不靠谱的举动反而救了他。“用黄油炒酱包是台湾的原配方，但是大陆人吃不惯，改用色拉油后更受欢迎。”如今，魏应行常说，“顶好清香油”和“康师傅”方便面，一个是“来得早”，一个是“来得巧”。“它们印证了做生意的两个思路，前者是我有，然后去推销，失败了;后者是市场需要，我做，结果成功了。”从1988年到2014年，魏应行在大陆“混”了26年，从小青年变成了外祖父，顶新集团也日渐打入普通人的生活，旗下品牌有康师傅、德克士、味全等，还涉及粮油、地产、社会公益等行业。近年来，魏应行又把目光瞄向了便利店。根据中国连锁经营协会最新发布的“2013年行业发展状况调查”显示，2012年百货和大卖场增速明显下降，而便利店发展较快。魏应行认为，就便利店来说，第一代是传统的普通零售店，第二代是24小时便利店，如今的第三代便利店将成为一个小型的社区中心，可以从事快递代收、票务代售，还提供洗衣和代收罚款等服务。而顶新集团旗下的全家便利店将在熟食和饮品方面做文章。“全家在前年打出‘全民三餐在全家’的旗号，上市了单价6.8、7.8、8.8元的盒饭产品，销售量实现了倍增。到现在，盒饭和饭团在单店销售中的占比已经有50%。”从今年4月起，全家便利店内的所有米饭采用台湾云林特产“浊金米”制作。“浊金米”来自台湾著名的浊水溪，产区水质纯净、土壤肥沃，米质香嫩。将米从台湾运到大陆，势必增加成本，但魏应行依然坚持这个品质。“天上不会掉馅饼，只会掉鸟屎。”魏应行说，“我从小就知道，食品是老实人做的买卖，入口三五秒见输赢，一分一毫都差不得。”为此，他经常到店里去检查。魏应行的检查方法很奇怪，不去厨房，而是看员工能否问心无愧地说一句：“我做的盒饭、三明治全都可以双手奉上，给我自己的老人和孩子。”在营销上，魏应行也要求，如果有100分的东西，只允许讲到99.99%，绝不能说到100.01%。“多出来的那0.01就是贪心，人一旦有了贪心，就做不到正念顺行，这是很可怕的事。”魏应行说。有人说魏应行的这个要求太难，现在的年轻人没几个能做到。这让魏应行很生气，他说：“有什么难？天下难事就怕卷起袖子和裤腿管儿!童叟无欺的良心才是生意成功的基础。”</t>
  </si>
  <si>
    <t>台湾魏应行自述发家史：食品是老实人做的买卖</t>
  </si>
  <si>
    <t>余志海，网名安猪，1973年生，毕业于华南理工大学。2004年创立“多背一公斤”公益网站，后创办“爱聚公益”社会企业机构，致力于帮助贫困乡村教育。他还是国内最早提出“微公益”概念的人之一。10年前，余志海去河北一个乡村小学做志愿者。他问二三年级的孩子：“你们的理想是什么？”孩子们一脸茫然。余志海换了个说法：“你们长大了想做什么？”这次回答比较一致进城打工。这在当地是非常好的选择，另一个出路是当农民。眼界决定世界。这句话不仅适用于孩子们，也适用于余志海。那时的他想不出来，公益除了捐钱、捐物、当志愿者以外，还有什么其他方式？他寄希望于积少成多，于是创立了“多背一公斤”公益项目。现在，余志海已经对公益有了更切实的思考和更成熟的运作模式，其中凝结着10年来的徘徊与摸索，还有1600多所乡村学校赋予他的动力。余志海曾经是个驴友。大学毕业后，他就职于电信公司和IT公司，业余时间经常去西南地区旅行，接触到很多偏远地区的学校。2004年，一个朋友对他讲述了旅途中的见闻：一位在某贫困地区支教的老师，请路过的驴友向另一个村子的同行带两句话：“你并不孤独。”“坚持就是胜利。”从中，余志海听出了深深的寂寞。就在那一年，他建立了“多背一公斤”网站，一边收集乡村学校的信息，一边号召驴友们在出行时多背一公斤书籍、文具或衣物，送给沿途遇到的贫困学校的孩子们。两年后，“多背一公斤”的参与人数越来越多，余志海的时间和精力不够用了。他纠结了两三个月，决定辞职。余志海告诉环球人物杂志记者，当时，他已经有了一个想法，用市场化的方式运行公益项目，而不是单纯依靠个人的无偿奉献。但具体通过什么方式最终实现市场化运作，他并不清楚。2006年9月，他开始招募员工，建立团队。最初，他们为一些公司做公益活动策划执行。“情况不好的时候，发工资都很困难。”另一些问题也浮出水面。与贫困地区孩子接触多了，余志海发现他们缺乏的并不单是钱和物资。2005年，他在云南某贫困山区一所初中旁听了一节语文课，讲的是《钱塘江观潮》。老师讲课前先说了一段话，大意是：我们离钱塘江非常远，老师也没有出过大山，你们尽量发挥想象力，想象一下钱塘江大潮是什么样子吧。“早期的公益活动更多是捐助，但我逐渐发现，贫困孩子最缺乏的是信息沟通。真正能影响和改变他们的，是与外界平等的信息交流，激发他们的创造力和自我改变意识。”余志海对记者说。还有各种实际问题：乡村学校除了物资外，更需要有意义的教学内容;副科普遍不受重视，美术、音乐甚至没办法上;孩子们的父母大多在城市打工，家庭教育跟不上那时，无论是政府还是公益机构对这些问题，都没找到什么好的解决办法。“我们就想，是否可以用一些更简单的办法，设计一些教学内容和教具，帮助乡村老师解决问题。”2008年，余志海建立了社会企业“爱聚公益”，主要从事教育公益产品的创新设计。后来，他听从朋友的建议，针对不同的问题，设计一些专题性的教学盒子，让企业或个人赞助购买，再捐给乡村学校。这个被命名为“一公斤盒子”的工具包，包含了教学材料、活动教案，可以针对不同问题对孩子们进行互动式教学。比如有不少乡村教师反映，孩子们对学习的兴趣不高，余志海他们就有意识地去设计一些增加学习乐趣的环节。“我们专门设计了一种盒子，用于语文课或阅读活动上的角色扮演。以一个故事为蓝本，让孩子们选择故事中的不同角色，然后他们自己用盒子里的材料制作相关的道具或头饰，再进行表演。”“一公斤盒子”也受到了企业的欢迎，“以前企业只是捐钱、拍照、发媒体，现在他们的员工可以直接参与进来，这也成为一次团队建设活动。”孩子们的创意作品对企业也有宣传价值。“比如有汽车企业会和我们一起，就交通安全问题设计一些教具，教孩子们辨别不同场景，如在马路上、十字路口、公交车上经常出现的一些安全问题。”余志海坚持“快乐公益”的原则，力求通过设计，把专业的内容变得生动、好玩，让孩子们喜欢参与。“我们设计过一个减灾防灾知识的盒子，是与壹基金合作的。现在大家都意识到，防灾比救灾更重要，在防灾中投入一块钱，能在救灾中节约六七块钱。尤其是在山区，大雨山洪可能会对孩子们造成直接伤害，有的甚至危及生命。我们就想，应该在早期帮他们规避伤害，而不是在灾害后捐钱捐物。”这个救灾盒子包含了几个关键内容，“一是灾害对身体和生活造成的影响，二是如何发现身边的安全隐患，三是根据地形设计逃生路线，并进行演练。整个设计都是以学生体验为中心，说教的东西很少，我们就是把知识变成一个个好玩又有用的活动。”目前，全国已有500多个学校使用过“一公斤盒子”，覆盖了25个省市自治区。“我们拉着一辆沉重的车，顶着风，上了一个坡。”一位公益人士曾这样形容自己走过的路。这或许是中国第一代公益者的普遍感受。尽管路途艰难，许多人仍然坚持走下去，“除非走不动了”。余志海就是这样走下来的。从“多背一公斤”到“一公斤盒子”，他走过了10年。很多和他同时代的公益组织已经销声匿迹。而他自己对中国公益的发展也有了越来越深切的体会。“10年前大家比较熟悉的可能是志愿者，那时强调无偿奉献精神。从2008年汶川地震开始，NGO(非政府组织)的概念开始进入公众视野，越来越多的公益组织开始成立。”2009年，他在中国最早提出了“微公益”的理念。与NGO不同，微公益更强调普通人的力量。2010年，微博兴起，一大批微公益也风起云涌，“老兵回家”、“微博打拐”、“免费午餐”微公益的影响力逐渐扩大。余志海曾说，自己不看好传统的NGO化操作。但当记者采访中重新提起这个话题时，他却说：“这个话我收回吧。现在我觉得不同的机构有不同的价值，这跟他的兴趣、能力和价值观以及所处的环境相关。这会让我们思考自己是谁，我们喜欢和适应什么样的方式。不管你是NGO、社会企业、商业企业还是政府部门，都可以造福社会。我现在非常强调公益的多元化发展。”但有一点，他一直都很坚持，那就是：公益项目要可持续地发展，不能依赖于长期的捐助和奉献，适度的市场化、产业化能产生更大的推动力。“一些新出现的团队往往会利用一些新方法、新技术、新媒体，带来一些创新的项目。”在他看来，这些都是积极的尝试。“多背一公斤”这个项目曾经吸引了众多的追随者，“一公斤盒子”的名气显然不如前者大。“你会不会感到有点失落？”记者问余志海，他回答说：“现在，我们把已‘多背一公斤’授权给一些志愿者团队做，因为这个项目相对比较轻松，更适合时间有限、公益经验不太多的人;我们就可以把更多精力放到教材、设备、教育活动的设计上。”他希望未来有越来越多的公益项目实现产业化运作。“你提供产品要有竞争力，同时自身的使命是为公益服务。”“你一直提倡快乐公益，你自己快乐吗？”记者问。一向理性的余志勇沉吟了一下：“是的，虽然有时也很有压力。”</t>
  </si>
  <si>
    <t>安猪：一直提倡快乐公益，你自己快乐吗？</t>
  </si>
  <si>
    <t>中国企业家陈光标6月下旬在美国纽约向路人发送百元美钞，后来又在曼哈顿中央公园宴请数百名流浪汉吃大餐。对陈光标的行善举动，有人叫好有人质疑。慈善该如何做，不妨看看全球最大慈善基金会——微软创始人比尔·盖茨夫妇所创“比尔和梅琳达·盖茨基金会”的一些做法？比尔·盖茨的妻子梅琳达近日接受德国《明镜》周刊采访，讲述她与丈夫做慈善的一些体会。盖茨与梅琳达21年前首次赴非洲，见到当地民众的困苦生活，萌生了做慈善的念头，“我们觉得从微软所获的资源应该回馈社会”。梅琳达说，他们做慈善是出于社会责任感，“想要为这个世界做些什么”，并不是为了提升微软或盖茨的公众形象。在她看来，若是为扬名做慈善，“那就太荒唐了”。盖茨基金会最初规模非常小，只做医疗领域的慈善项目。直到8年前，“股神”沃伦·巴菲特承诺捐资310亿美元，这个基金会才得以在全球多领域推行慈善项目。在盖茨夫妇看来，慈善事业应由全社会成员共同参与，特别是收入处于中等水平及以上的人，更应该多奉献一些。过去几年来，巴菲特和盖茨积极呼吁全球富豪把半数财产回馈社会，无论是在生前捐赠，还是通过遗赠的方式。眼下已有127名亿万富豪响应这一提议。由于盖茨已累计把超过三分之一财产捐给慈善机构，他过去20年来多次丢掉《福布斯》富豪榜评定的“全球首富”头衔。盖茨与巴菲特长期处于富豪榜前三名，谁捐款多一些，在当年富豪榜上排名就会靠后些。盖茨夫妇亲自制定并参与每个慈善项目。他们的办公室墙上挂着多张图表，分类列出卫生、教育、赈灾等领域的难题，再从中筛选最需要帮助的项目。例如，他们先列出儿童死亡率最高的疾病，再列出成人死亡率最高的疾病，接着列出不致命但严重影响患者挣钱养家能力的疾病……然后从艾滋病、疟疾、肺结核等一长串列表中逐个分析，最终选定他们要资助的疫苗计划。梅琳达说，他们推行的疫苗计划帮助全球儿童死亡率大幅下降。根据她提供的数字，1990年全球共有1200万名儿童死亡，如今每年降至660万人。然而，盖茨基金会也注意到，在各年龄段儿童中，新生儿的死亡率并没有下降。梅琳达提醒，医院护工在用心照顾产妇的同时，也不要忽略了脆弱的新生儿。“如果你做好这类小事，就能收获巨大的效果，”她说。另外，盖茨基金会正在积极参与消灭脊髓灰质炎（小儿麻痹症）的疫苗项目。盖茨夫妇认为，民间慈善组织应该勇于尝试具有风险的新项目，以弥补政府部门及官方组织力所不能及之处。例如在疟疾疫苗研发领域，民间基金会可能会同时资助6名研究人员，最终可能只有1人获得成功，其余5人皆遭遇失败，但那仍然值得。相比之下，政府部门可能掌握的资源有限，不宜做出这样大胆的“投资”。梅琳达说，盖茨基金会的每个慈善项目都离不开与政府部门及官方机构的合作，例如脊髓灰质炎疫苗项目是与联合国儿童基金会、世界卫生组织等合作推行。盖茨基金会为各个具体的慈善项目打下基础，探索出可行的模式，官方机构今后便可在此领域增加投入、寻求进一步完善。梅琳达说，与那些身处困苦中的人们相比，我们大多数人即便不是身居豪宅，也至少是过着舒舒服服的小日子，因此应该多想想如何消除这种不平等。按照盖茨夫妇设想，当他们中最后一人去世后，盖茨基金会将再运行20年，分阶段把善款全部投入各个慈善项目，然后便可解散。梅琳达说，他们夫妇与巴菲特讨论过这件事，大家一致同意，“我们只能应对今天的问题，无法从‘水晶球’里读出100年以后会存在哪些社会问题”。今后的慈善事业，自会有适应新时代要求的慈善机构接手。</t>
  </si>
  <si>
    <t>盖茨妻子梅琳达：若为扬名做慈善那太荒唐</t>
  </si>
  <si>
    <t>彼得的童年时光，是在美国中西部小镇奥马哈度过的。父亲在他两岁时，花3万美金，买下了一栋建于20世纪初没有围墙的老房子。离外祖父母家只有两个街区，彼得之所以那么喜欢去外祖母家，是因为可以吃到加了糖果的甜筒冰激凌。那时，父亲奥伦·巴菲特一点名气都没有，家庭条件和其他普通美国家庭没什么不同。“很小我就知道钱要靠自己挣。父亲跟我和哥哥姐姐说：‘我的钱都是干活挣来的，所以不会白白给你们。’”为了挣点零用钱，彼得总是抢着干活：扫地、擦窗户、给花草施肥浇水。在外人眼中，奥伦·巴菲特是翻手为云覆手为雨的股神，但在彼得和他的哥哥、姐姐眼中，他就是一个日渐苍老的普通老头。至今，巴菲特还和妻子住在他50多年前花3万美金买来的那栋老房子里。“很多时候，父亲都自己开车上下班，他的车比我的车也好不到哪里去。”彼得说，如果你偶然去造访父母的家，会惊奇地发现这个家和50年前没什么两样。除了巴菲特已经是年过80的白发老头外，他穿的睡衣、戴的眼镜和躺的摇椅以及摇椅旁桌子上的炸薯条和三明治，都和50年前没什么两样。对彼得来说，爸爸在他眼中最大的变化就是，小时候他不知道爸爸是做什么的。“他每天早上8点就准时出门上班，无论多晚都会回到家里来。从我很小时到现在，爸爸就是这样。他没有变化。所谓财富和名声的递增，在家人和他自己眼里，都只是一种外在的符号而已。”自有记忆起，彼得就觉得父亲是这个世界上最忙碌的男人。每天早出晚归，回到家后总把自己关在书房里看书、写东西或者蹙着眉头思考。“父亲对物质生活的要求几乎等于零。他可以连续一个星期吃蔬菜沙拉加煎鸡蛋。快到夏天了，还忘了要换掉有破洞的毛衣。”彼得说。彼得25岁的一天，曾经问妈妈：“为什么一夜之间，我们家就变得有钱了？”因为他突然发现几乎所有人都在议论父亲，他走在路上，有人对他指指点点。彼得觉得非常奇怪：“我们的生活还是跟以前一样啊。电视机、冰箱和沙发用了多年，跟普通人家的一样。父亲依然穿得破破旧旧，而母亲还是那么热情开朗。”“当我问他为什么别的小孩不用干活就有钱，他总是说，因为你的父亲是奥伦·巴菲特。”但是，当彼得17岁时，父亲在投资方面的才能和他的财富，开始被美国人津津乐道。这一年，彼得经由《华盛顿邮报》发行人的一封推荐信，进入了著名的斯坦福大学学习。毋庸置疑，巴菲特的姓氏也是让他能如此容易地进入斯坦福大学的重要原因。他跟父亲说，如果自己不是巴菲特的儿子，那么就不会遭受别人的质疑了。父亲说：“你为什么不用自己的努力和成绩，来证明你当之无愧呢？再说，你不是一直想要挣更多的钱吗？读这所大学的商科是最好的起步。”于是，彼得开始埋头努力学习，花了一年半的时间，将20门基础课全部修完。但是彼得却一点都不高兴，他跟父亲说：“如果我辍学，您是否会觉得脸上无光？”巴菲特笑着答：“你的姐姐和哥哥，不也是这样吗？人们顶多说你步了苏茜和霍华德的后尘。”父亲还跟他说：“我知道你一直想做自己的事情，比如做音乐家。而我曾经那么希望你能做一个投资家。我仍然记得你7岁那年，坐在钢琴前，把一首欢快无比的《洋基队歌》弹成了哀乐。”父亲接着说，能把欢快的音乐弹成哀乐，说明两个问题：一是弹奏者心情糟糕，二是他具备非凡的音乐天分。中途退学的彼得准备投身于音乐创作。但是，他身无分文。不用问，父亲不会再给他一分生活费。“这是因为我已经19岁了，而且父亲本来就是个吝啬鬼。”彼得笑着说。祖父曾经给了他9万美元，但却被父亲拿去变成了伯克希尔·哈撒韦公司的股份。他跟儿子说：“再过10年，这些钱至少能变成900万美元，30年之后，也许就是5000万。”彼得却很快就卖了股票，拿着这笔钱搬到旧金山，租了一套小房子，成立了自己的音乐工作室。然后，他在报纸上刊登分类广告，为人们提供录音服务，每小时35美元。断断续续地有顾客来，一个星期录几个小时，赚一两百美元勉强度日。终于等来了机会，某天彼得正在擦洗那部破败不堪的车时，邻居把他介绍给了自己做动画制作的女婿，为一个新成立的有线电视频道做10秒钟的插播广告，报酬1000美元。这让彼得兴奋不已。很快，那个电视频道因此大火，这就是著名的MTV音乐频道。从那以后，彼得可以靠作曲为生。“扩大音乐工作室规模、租房子、结婚，购置参加活动的西装。这些都是我自己挣的钱。”彼得得意洋洋地跟父亲炫耀时，巴菲特也不说话，而是微笑着点头。30岁那年，彼得已经是一对双胞胎女儿的父亲，一家四口一直住在一套不足100平方米的房子里。他很想让妻子和女儿生活得更好些，于是生平第一次开口跟父亲借钱。父亲摇着头说：“金钱会将我们纯洁的父子关系变得复杂。你应该像其他美国人一样贷款买房，然后凭自己的能力把贷款还上。”彼得在心里告诉自己：“我发誓，这是我最后一次跟父亲借钱。”父亲拒绝借钱给自己，彼得还是沮丧了好一阵。他是全世界数一数二的富豪，为何却不肯借给自己儿子一个子儿？彼得一气之下贷款买了套大房子，每个月负担几万美金的贷款。几年之后，他不堪贷款的压力，又将大房子卖掉换了套小公寓。那一刻他突然明白了，父亲那么做，只不过是想让他自己去经历和懂得生活，父亲的爱不是金钱而是信任。彼得一度想把音乐舞蹈剧《魂》做成巡回演出，但需要很大一笔钱，父亲跟他说：“你先去筹到90%的钱，剩下的10%，我借给你。”于是，彼得去找很多机构和人，他们无一例外地问：“你没有钱吗？没有的话，跟你爸要不就得了？”彼得不得不厚着脸皮跟人说：“其实，奥伦·巴菲特除了做慈善事业很大方外，从不轻易给人一美分。”原来，靠巴菲特的姓氏是借不来钱的。谁会相信身价几百亿的富豪之子，竟然会开口跟人借几十万美元？再后来，彼得专门去找一些并不认识自己是谁的机构和人，而一旦有人对他的姓氏感到好奇，他就说自己与奥伦·巴菲特毫无关系。他宁愿大家是欣赏他的音乐和人品，才对他施以援手的。靠着四处筹借的钱和父亲借给他的那10%，由彼得策划、编写、制作的音乐舞蹈剧《魂》终于在华盛顿国家广场进行了盛大演出。母亲、哥哥和姐姐去看了舞蹈剧，但是父亲没有去。“他没有接到我的邀请。我为什么要让他去破坏气氛抢了我的风头呢？”彼得大笑着说。然后，他出了数张专辑，凭借讲述印第安原住民的剧集《500部落》获得美国电视节最高荣誉“艾美奖”。然后又凭借为好莱坞电影《与狼共舞》的配乐，夺得奥斯卡奖。他靠自己的努力，为妻子和女儿在密歇根湖买了别墅，也终于有了专业级别的音乐工作室。彼得也让所有人心悦诚服地对他做出这样的称赞：“我很惊讶你竟然没有子承父业，但我更惊讶的是，你居然成了音乐界的‘奥伦·巴菲特’。”2006年，全世界见证了奥伦·巴菲特的一大善举，他宣布把大部分财产，高达370亿美元的钱捐给比尔与梅林达·盖茨基金会。而在前三个月，父亲给彼得打了电话，告诉他自己的想法。彼得真诚地跟父亲说：“爸爸，我真为你骄傲！”从不表扬儿子，而在儿子眼中也不可能有时间关注自己音乐的巴菲特，在电话里跟儿子说：“孩子，我也为你骄傲！”对父亲来说，儿子虽然没有继承事业，但他对自己喜爱的事业的投入和专注、即使功成名就依然不变的平常和淡定，都不愧“巴菲特”这个响当当的姓氏。除了从事的工作不一样外，父子俩还是有很多相似之处。彼得一直住在离纽约市区两小时车程的地方，去纽约市区，彼得大部分是坐地铁或走路。彼得在家里的时候，开一辆跟纽约出租车一个款型的老破车。“有很多人，把有什么牌子和型号的车作为身份的标志。我觉得能把车里加上汽油，开着它到达我想要去的地方，就够了。”他说完后又笑着补充，“你别以为我就穷得只剩下一辆车。我还有一辆呢，是我上高中时买的。我留着那辆车，因为它带给我很多美好的记忆，比如，我父亲虽然很有钱，但我却靠自己打工挣钱买了车!”熟悉巴菲特的人会说：他节俭又低调的小儿子彼得最像他。如果当初在斯坦福大学顺利毕业，彼得很有可能进入华尔街，成为一个叱咤商场的精英。即使他没有那个能力，也一定有人因为他的父亲巴菲特，让他成为商界的一颗新星。而父亲曾经也的确希望他能这么做。“在要不要继续读完商科，从而进入华尔街工作，我思考了15分钟。然后我知道，那不是我的兴趣所在。”刚开始做音乐的一年，每次回到奥马哈，彼得总是忍不住向父亲解释自己的工作内容和计划。终于有一天，在他要出门的时候，巴菲特说：“儿子，我们做的是同一件事情，你是以音乐为画布。伯克希尔公司则是我的画布，我很乐意每天在上面添上几笔。我希望你也是。”彼得没有出声，但他知道，这是父亲送给他最好的祝福。从事什么工作，与获得多少金钱没有直接关系，重要的是我们是否快乐。彼得说：“父亲尽管积聚了那么多财富，但那些钱他最终都要用于慈善。对他来说，越来越多的金钱，只是对他投资天分的一种肯定。而我的音乐被越来越多的人听到，就是对我音乐才能的肯定。”彼得有一对双胞胎女儿，她们不喜欢祖父那样的工作，也不喜欢父亲的，最后，她们都做了售货员。其中一个女儿一直跟别人租房住。但在祖父眼中，她们和父亲一样，都是他的骄傲，都以实际行动践行着“巴菲特家族规则”：“金钱并不能买来幸福，人的价值观才是最稳定的货币。”彼得说，父亲打造了一个财富帝国，他很幸福。但他的幸福，和自己的一样，都不是金钱买来的，而是坚忍不拔的意志带来的。2011年初，当彼得告诉父亲，自己的新书《做你自己》即将出中文版时，对中国有着深厚感情的巴菲特主动提出为他写序。当然，日理万机的巴菲特的序言非常简短：“彼得的人生全凭他自己打造。他衡量成功的标准，不是个人财富或荣耀，而是对广阔世界所做的贡献。”毋庸置疑，这也是巴菲特家族定义成功的标准。</t>
  </si>
  <si>
    <t>巴菲特之子：家族成功的标准是对世界所做的贡献</t>
  </si>
  <si>
    <t>前言：这是英国前首相、现在的联合国全球教育特使戈登·布朗写的一篇热情洋溢的文章，介绍联合国如何利用分时授课这一创新教育理念，使得13.8万目前生活在黎巴嫩的叙利亚儿童（都是难民）近日都能够回到学校接受教育。他在文章中指出，目前在黎巴嫩的一个项目使得14.8万叙利亚儿童难民都可以入校接受教育，这表明超越国界的教育可以成为现实—只要政府发挥他们应有的作用。3月17日至3月23日的这一周，14.8万名目前身处黎巴嫩的叙利亚儿童难民都回到了学校。这要归功于一个创新举措，其极大地改变了我们为冲突中的儿童提供教育的既定思维模式。这场剥夺了儿童受教育权利的战争已经进入第四个年头，如今终于有8.8万名儿童可以受益于一种独特的分时教育实验。黎巴嫩当地的儿童上午上课，接受法语和英语教学；而他们的校舍下午则空出来，供叙利亚儿童难民上课，接受其母语阿拉伯语教学。也有一部分叙利亚难民同时参与上午和下午的课程。这种分时制度使得更多的儿童能够接受教育。在黎巴嫩北部Akroum地区的一个实验区，一家苏格兰慈善机构提供资金，叙利亚志愿者和黎巴嫩教师携手工作，利用几周时间就把国际组织一直争论不休的一个概念变成了现实。该项目能够落地，得感谢10个给予援助的国家，使得联合国儿童基金会和联合国难民署高级专员能够与黎巴嫩政府合作展开动员和组织工作。因此，3月份我能够在纽约向联合国秘书长潘基文报告，称教育无国界理念在世界上最危险的地区之一正变为现实。这得感谢联合国志愿组织和援助机构，迄今他们已为这个项目能够更积极主动地开展工作筹备了大约1亿美元。联合国秘书长潘基文本人的教育经历已经证明，当国际组织决心在冲突当中提供教育时，能够取得什么样的成就。上个世纪50年代的朝鲜战争期间，潘基文是在一棵树下接受的教育，他当时受益于联合国教科文组织和联合国儿童基金会共同针对那场战争的儿童难民开展的一项独特计划。他告诉我，他用的书本来自联合国教科文组织，在书本的封底印有一句来自联合国的话：“努力奋斗，那么你将偿还你欠联合国的债。”这句话被践行了许多遍—当潘基文成为首位内战中成长起来的联合国秘书长后。但是，60多年过去了，我们仍未建立一种原则，那就是即使是针对在冲突中挣扎求生的儿童，我们需要提供的也不仅仅是食物和避难所，还要有教育。而且我们仍需努力说服捐助者相信一件事情，那就是教育能够成为希望的重要支点：让其（冲突中的儿童）相信他们仍有未来，一个值得为之准备和规划的未来。如今，在全球5700万上不了学的儿童中，有超过2000万是被战争剥夺了受教育的权利。虽然国际红十字会早就证明，即使是在最困难和动荡的战争环境中，也能够提供医疗服务，但我们仍无法确保在同样的环境中能够让上学受教育也持续不间断。由于我们的失败，那些本该在学校的儿童却经常要沦为童工、沿街乞讨，或是被迫早婚、被贩卖，甚至是被招募为童军进而被训练去杀人。现在，黎巴嫩能够成为一块试验田，让我们在2014年实现教育救助计划，就像一个世纪前实现医疗救助计划一样。我们能够为数千万儿童难民和弱势儿童中的每个人提供教育。提供超越国界的教育不仅仅是一个概念。它已经在最艰难的冲突地区成为了活生生的现实，但是它需要公众的支持，需要公众去说服政府在未来几年保持必要的支持。我们必须确保每一个孩子上学的权利—不论是在战争中还是在和平环境中—都可以成为现实。</t>
  </si>
  <si>
    <t>英国前首相布朗：我们可以在冲突中提供教育</t>
  </si>
  <si>
    <t>“当妈妈是我这辈子最深刻的经验。我感到一股前所未有的责任感：要为我的家庭建立一个最安全、最可爱，也最健康的环境。”这是被《男人帮》杂志评选为全球最性感女神的好莱坞女星杰西卡·阿尔芭当妈之后的信念。她可能从未想过自己有一天会挽起袖子创业，但在晋升为两个孩子的妈之后，她却不得不开始对所有用在宝宝身上的物品(尿布、童装、沐浴乳)斤斤计较，每样东西都力求健康无毒。为了学习如何照顾刚出生的宝宝，杰西卡拜读了畅销全美的《健康的儿童，健康的世界》(Healthy Child Healthy World)一书，这才惊觉自己和宝宝平日生活的环境里，其实充满着大大小小的“毒”——“地板蜡、窗户清洁喷雾、洗碗精、浴缸磁砖清洁剂等，家庭清洁用品中常见的化学物质，加起来简直可以出一本毒物大全。”书中写道。于是，杰西卡把书中提到的有毒化学物质统统记下，每次逛超市都一个个拿起来核对，绝不选用任何含有毒物质的婴幼儿商品。然而这样的工作持续一阵子之后，杰西卡感到了心灰意冷——“我哪有时间每天花四五个小时逛超市?”在现有市场上找不到解答的杰西卡，决定联合《身在毒中不知毒》的作者克里斯多夫·加维根(Christopher Gavigan)和硅谷相当知名的创业家布莱恩·李(Brian Lee)，联手为所有父母打造一个安全、无毒、便利，且一般人都负担得起的家庭品牌——诚实(The Honest Company)。每个当过父母的人都知道新生儿一天内尿布更换的频率之高，有时平均一天至少要换十次以上，使得妈妈每次逛超市时总得推着半车的尿布去结账;而为了挑选安全、无毒的商品，父母上超市前还须事先做好功课、到了现场再一一仔细核对标签。回到家后除了要安抚哭个不停的宝宝，还得面对大堆毫无趣味可言的白尿布。有没有能简化这一切的好答案?“诚实”品牌看准此需求，不但致力于提供天然无毒的产品保证，还推出独特的“月订阅”制度——只要花30秒留下基本资料，再花3秒钟点选已经配好的套装尿布或家庭用品，以后每个月在家里尿布用完之前，就会有人自动补一批新尿布送到家门口——让你在足不出户的情况，把所有家庭所需的安全婴儿用品、沐浴产品，甚至各种洗洁剂，在几分钟内一网打尽。除了无毒、安全、环保的诉求，“诚实”品牌最令顾客感兴奋的莫过于产品上缤纷可爱的花纹了。为了不让妈妈们每天只能面对清一色的白尿布，杰西卡特别请来一批设计师为所有产品披上可爱的外衣，让每个尿布都有超过10种花样供顾客选择，让人爱不释手。无毒的安全产品、便利的月订阅制度，再加上贴心的产品试用服务与数不清的媒体曝光，让“诚实”皮那批才成立不到一年就在美国尿片产业中异军突起。开站几个月粉丝人数就已突破10万大关，并被美国《商业内幕》杂志(Business Insider)评选为2012年美国前八大最酷的新兴企业。不过事业有成的杰西卡也深知，不管旗下产品对自己而言有多平价，永远都有买不起这些商品的家庭。于是，她融入了“你买我捐”的商业模式，消费者每买一件商品，“诚实”品牌就捐出对等的金钱或商品给非营利组织Baby2Baby，联手提供婴幼儿物资给洛杉矶的贫困家庭。正如创办人们自己所言，“诚实”品牌希望能帮助所有父母为孩子提供更健康、安全的环境。不过在现今“绿色诉求”被用得有些泛滥的时代，如果“诚实”品牌能通过客观公正的第三方组织提供产品各方面的无毒检验证明，也许能让更多消费者相信，这间诚实的企业确实是“玩真的”。</t>
  </si>
  <si>
    <t>好莱坞女星杰西卡：从性感女神到“诚实”商人</t>
  </si>
  <si>
    <t>巫启贤“在中国做慈善真是不容易。”接受采访的初始，歌手巫启贤便发了这样一句感叹。这句话源自近几年中国公益慈善界糟糕的舆论环境。社会信任的危机已经爆发了。“明星慈善作秀”、“明星诈捐”、“明星借公益敛财”，这些年，诸如此类的“新闻”充斥网络，一些“网民”唇枪舌剑，更有甚者喊打喊杀，巫启贤的态度是，但行好事，莫问前程。“有些无端的指责，我们可以置之不理，因为现在这个时代是阿狗阿猫都能评论的时候。评论你的，可能是一个没有社会意识，没有人生价值观的人，只是满腔的愤怒而已。”去年年底，巫启贤在台北小巨蛋举行演唱会，这是当年巫启贤巡演的最后一站，邀请了台湾6大慈善公益团体及其受助家庭到场听歌，这一次，巫启贤称是为慈善放歌，事实上，巫启贤的“慈善之歌”已经唱了很多年。2012年12月1日，巫启贤“那些年，我们一起唱情歌”上海慈善演唱会现场。</t>
  </si>
  <si>
    <t>巫启贤：在中国做慈善真不容易不留太多钱给女儿</t>
  </si>
  <si>
    <t>今天，我们着眼于21世纪产生的新问题，在全世界范围内推行弹性的、平等的增长发展。用我们基金会自己的话来说，就是着眼于四个方面：生态系统、促进人类健康、保障民生和城市改造。其中，生态系统可以算是本世纪最为关键的问题。我相信在接下来的对话中我们将有机会对这些问题展开更多讨论，我们有一些共同提议的项目。在过去一百年中，我们从慈善事业中学到了很多，接下来我将只从四个方面来说。首先，冒险精神在慈善事业中的角色。在基金会历史上，出现过我们已经做好承担风险的准备而其他人还因此而犹豫不决的情况。我们眼中的慈善家，应该是具有冒险精神的人。我们不需要关注下一季度的收入，也不需要关注下次总统大选，我们有能力用自己的慈善资本去冒险、去学习。在一百多年的历史中，我们所获得的最大的成功都要归功于我们敢于冒险、不怕失败的精神。我们在水稻生物技术方面所取得的成功就是个很好的例子。之前，我们对水稻基因组知之甚少。很多人怀疑，小麦基因是否真的能转变成水稻基因，更是对我们科学育种充满了猜忌。印度和中国的实验室都不太愿意着手研究植物的基因构成。但事实证明，我们的研发工作很有意义，也十分成功。一直以来，我们不仅支持对中国水稻基因库的研究工作，而且也持续致力于对中国其它农业作物基因库的研究工作，这一切都符合中国人民的利益。因此，慈善事业应该迎难而上，敢于冒险，不应避重就轻，我们理应肩负起其它组织和个人不愿从事的事业。其次，我们了解到了拓宽网络、建立合作关系的重要性。我们相信，慈善事业在建立战略同盟、激发创新、增强实力方面扮演着十分重要的角色。正如我刚刚所说，我们不仅应该开辟跨领域合作，更应该实现跨区域合作。如今，我们正在着手进行一个项目，项目的名称是“亚洲城市气候变化恢复力网络”。印度、泰国、越南、印度尼西亚等国都参与在内。我们的目标是帮助那些最为脆弱的亚洲国家、那些生态体系不堪一击的亚洲国家，为他们建立起具有韧性的基础设施。而这需要各领域利益相关方的共同努力，需要政府、捐赠方、科学界、规划者、医疗卫生行业、应急服务提供方和私营部门的通力合作。这些部门不断地构建强大的合作网络，从而为城市推出战略政策，为灾难的爆发提前做好准备，并提高应对灾难的能力，从而尽快从困难中恢复过来。这些合作网络将为该地区提供崭新理念、创新技术、战略政策和解决方案，从而使之能够克服、了解、适应21世纪的不确定性和严峻挑战，并走向繁荣。因此，我坚信，慈善事业在合作网中扮演着中间人、调停者和协调者的角色，并确保各方各尽其职，在其所处的价值链中发挥它们力所能及的最大作用。合作不仅仅关乎资金的融通和筹集，更关乎体系中的各方是否能发挥其应有的作用，实现整体利益的最大化，并带来根本性的变化。这是我们在过去100多年得到的另一个启发。我们所得到的第三个启发是，慈善事业需要不断地界定、明确自己的成果。我们需要不断地进行有意义的评估工作，为的是能够实时监测、留意我们的成果。作为慈善机构，有一点我们十分幸运，即在不断留意观察和学习的同时，我们可以随时调整、改进甚至改变我们的发展轨迹。因此，在工作的过程中时刻观察和学习是至关重要的。衡量和评估也是我们审视自身是否勇于冒险的重要手段。我曾经对委员会成员说，如果我们做的一切工作都十分成功，那么我的工作肯定是不称职的。因为，这意味着我们没有做出足够多的冒险行动，没有得到足够的体验。从中再次反映了慈善机构的一大优势，我们应该好好予以利用。有些时候，我们越是冒险，越能够为人类创造更多的福祉。总的来说，我所得到的最大启发就是，对于慈善机构来说，不管是刚刚起步，还是有着上百年甚至上千年的历史，没有任何神奇的力量能够使你屹立不倒。发展壮大的秘诀在于，制定一个指引你不断向前的使命，营造一个愿意赴汤蹈火的合作团队，将创新作为一切发展的原动力，并为一切“可能性”做好准备。</t>
  </si>
  <si>
    <t>洛克菲勒基金会理事长：百年慈善事业的启发</t>
  </si>
  <si>
    <t>在东京最贵地段修建出租公寓，建筑师中村拓志却一再拖延工期，理由不是钱的问题，而是为避让工地里的大树一再修改设计，同时让这些树变成每一位住户时刻欣赏的“恋人”。这位日本建筑界新星说，我设计图里的树，可不是一个个圈圈。这栋都市住宅的名字叫“林舞鸟鸣”，最后楼如其名。许多建筑师都会说：设计要依循自然的法则。这听起来很正确，但实际修建时，该砍的树一点也没少砍，该铲平的坡一点也不手软，这样做的原因大多是商业理由——不能拖延工期、不肯损失楼板面积。但这块位于东京惠比寿最贵地皮的高级出租公寓，建筑师中村拓志却理直气壮地一再拖延工期，由于他的设计遭遇工地上的大树，不得不一再修改，开工后有时也不能用重型机械，许多建材只能用手搬运。面对大自然，这栋小心配合着地形和植被设计修建的都市住宅，完成后让住户无比惊艳。随意妥协就不能叫做理想。中村拓志在《恋爱中的建筑》一书中这么写道：工程进度落后，一直拖在那里。我知道原因，可是也不能怎么样。我们的工地现场实在是太复杂，这是为什么进度落后的最大原因。这个工地一定让师傅很头痛吧。我记得从一开始就不停有人抱怨：“这什么工地啊!这样怎么架鹰架？”“这样怎么作业呢？一定得砍掉树!”“这么重的工具，你要我们全都用手搬吗？”不晓得为什么，树好像很开心地摇晃着叶子。我设计图稿上边的树，不是一个个圆圈符号。不知道为什么，每次读这段文字就有种热泪盈眶的感觉。对的，就是这种感觉，把树当成神一样的崇敬，不能侵犯、不能砍掉。绕着大树做设计的这个案例，让我对中村拓志印象深刻。中村拓志，1974年出生于东京，在东京明治大学接受建筑专业教育，后来进入隈研吾的事务所。2002年，年仅28岁时他成立了自己的NAP建筑事务所。有西方人提倡“Design with Nature”(顺应自然)，似乎是好声好气地劝说着人类需要尊敬自然。其实中国人更睿智些，把自然元素都命名为神，土地有土地公，树有树神，河有河神，雨有雨神，人类侵犯神，必定有灾祸。中村拓志说：我拼命地去配合树。对树的这一份“心意”，为房子带来了独特的氛围。关于这栋房子的情况，旅居日本的建筑人文殊(音)这样写道——这个基地位于东京市最贵的地段惠比寿地区。业主找中村去设计一栋高级出租公寓。没想到勘探时，发现后面斜坡长了好多15米以上的大树，这些树该怎么处理？中村不想砍掉，因为树花了好多时间才长成这么大。业主同意，要是树木的绿意能为出租公寓带来附加值，那么，为了保留这些树而失去的住房面积，应该可以从房租里回收。于是中村请人来搞清楚，在我们看不见的地底下，树到底盘根错节成什么样子。还用激光测出了树枝的位置，把它们画在3D图上。为了避开树根，地基只好往后退了。可是楼地板面积总是要尽量争取，所以中村让房子长在树枝跟树枝间的空隙上，于是形成了如图中的这副外观。他还把一旦刮台风时树枝摇晃的幅度给计算了进去，这样房子跟树枝都很安全。这次的设计，好像树才是主角，可是中村从一开始就觉得，这房子将会有不一样的表情。果然，每一户都有了突出林间、小小又充满诗意的房间。每家每户都把脸伸向树林探看。为了不尴尬地直视对面的邻房，中村将窗户往上或往下开，反而得到了迥异于日常的视野，看见了不一样的天地。春天时，这些树会开出小花，一年四季，都听得到风吹拂过林梢、小鸟在枝头啼叫，不像是身在市中心。小鸟在这栋楼宇里也有它们的房子(注：建筑朝南的一面设计成9个“巢”形突起，如积木般凹凸不平，“巢”的外部搭建了一些真正的鸟舍，吸引鸟儿到此居住，人鸟共存)。谢谢它们为房子增添了野趣。这个案子被中村命名为“跳舞的树、歌唱的鸟”(Dancing trees,Singingbirds)。我们建筑人总是很暴力地把基地整理得干干净净，很暴力地为每一户安排一样的格局。公共空间里，谁也不交流。可是这栋房子里，每户都不一样。有泳池的，可以邀请隔壁来玩水。有大露台的，可以一起野餐。有书房的，或许会把林荫日光斜射进来时慵懒读书的时光，分享给其他住户。彼此提供、互相交流，共拥一片森林。这是高价出租的公寓，但是一定要用昂贵材料，才能展现出奢华的万种风情吗？为了不伤害这些树，施工时大家都很辛苦，因为不能把挖掘机开进来，不能随意把挡道的树枝折掉。可是因为这些辛苦，这房子，成了与自然共生的建筑。我们跟每块土地的交往方式，就是不同情人之间的恋曲，去看见情人最美、最恣意的那张脸。据了解，“林舞鸟鸣”曾出租给了在日本工作的美国人，多数是附近摩根斯坦利公司的金融分析师，月租金从60万日元到320万日元不等(约合3.6万元到19万元人民币)，租期是每月一签。尽管价格不菲，但还是非常抢手，难得有空置期。中村说：“这个建筑的意义并不只是看上去好看，而是要让住在里面的人真实体会到被自然包容的感觉。把住宅放到树林里，也是希望住在里面的人认识到保护环境的重要性。”中村曾把人和建筑的关系描述成“恋爱”的感觉，“人会恋上建筑，建筑也会恋上人”，虽然有人质疑“林舞鸟鸣”只是钢筋水泥的城市森林中的一个“盆景”，但能住在这样的“盆景”里，对城市高压力族群而言，也是难得的惬意，就像恋爱一样，不是吗？</t>
  </si>
  <si>
    <t>日本不妥协的建筑师：工地上的树一棵都不砍</t>
  </si>
  <si>
    <t>米歇尔抱着一颗愿意分担他人苦痛的心在活跃在公益领域。美国总统奥巴马夫人米歇尔不但懂外交，会混搭穿衣，比总统先生还受欢迎，连做公益都富有创意。她在总统府里种蔬菜，推广运动减肥录“热舞视频”，米歇尔抱着一颗愿意分担他人苦痛的心在活跃在公益领域。她“雕塑般的肱二头肌”还被称赞是“现在唯一一个能令人振奋的‘美国力量’的象征符号”。</t>
  </si>
  <si>
    <t>美国第一夫人米歇尔：走不一样的公益路</t>
  </si>
  <si>
    <t>爱尔兰裔美国人查克·菲尼，一个白手起家、处于社会下层的穷小子，在短短的十几年内，迅速积累起亿万身家，与合伙人一起缔造了庞大的免税店帝国;他积极促成了北爱尔兰政府和爱尔兰共和军的和平谈判;他匿名捐赠了几百所大学和机构;更为令人震惊的是，在福布斯富豪榜上有名之前，他已经秘密地捐出了自己全部财富，成为一个“空壳”富翁，甚至连一所房子或一辆汽车也没有。1931年4月23日，查克·菲尼出生在新泽西州埃尔莫蓝领聚居区的一个境况艰难的爱尔兰裔美国家庭。当时正值经济大萧条时期，菲尼一家人的生活开支很拮据。虽然父母拼命工作，但手头的余钱很少。艰难的生活使菲尼从小懂得了财富的意义，而早在10岁的时候，他就表现出了赚钱的天分。“那时候，挣一毛钱都不容易。”菲尼第一次小试牛刀是挨家挨户推销圣诞贺卡，另外还帮邮递员投递圣诞节的信件，后来下雪的时候，他又帮人们清理车道，收取微薄的25美分佣金。那时，菲尼脑子里总是筹划新的挣钱方案，希望能赚到更多的零花钱。1948年6月，菲尼高中毕业，开始了为期三年的军旅生活。退役后到康奈尔大学学习。很快，菲尼就展现出自己的企业家天赋。他开始在学生宿舍附近制作、售卖三明治，卖圣诞贺卡等等。1956年，菲尼大学毕业，一个偶然的机会，他遇到了大学比他高一年级的同学米勒，这次邂逅标志着国际商业史上回报最丰厚的合作就此开始。米勒对欧洲非常普遍的免税黑市交易有了解，他劝菲尼去香港，说那里几乎所有的东西都是免税说干就干，菲尼和米勒一拍即合。他们以维勒弗朗为大本营，开始向美国海军船员们征集酒的订单。他们奔波于舰队驻扎的地中海周围的各个港口，向船员们散发印有威士忌价格的商业信封。然后在船上找一些“猎头”，付给他们酬金，让他们说服船员们签这种可以在停靠港取到5瓶酒的订单，而免税酒的收据在船上随处可见。1958年初，酒的生意竞争已经非常激烈，菲尼和米勒打算寻觅其他的生意。4月，他们从布鲁塞尔世界博览会上获得灵感，扩充自己的售卖货品，香水、照相机、玩具火车、晶体管收音机，以及德国啤酒杯等等。而且，他们事先在这些物品上刻好图章，比如海军徽章、“永远忠诚”等字样。订单堆积如山，钱也滚滚而来。菲尼跟米勒吹牛说，他们正朝着百万富翁迈进，他们自称“愣头青”。这两个美国商人把大把大把的钞票和美国财政部签发的支票塞进口袋。米勒父亲看到桌子上堆着一大摞美国财政部的支票，两眼放光地说：“老天，那一大堆支票有多少钱啊?肯定有三四万美元。”“那出乎你的想象。”米勒说，“我有一种无与伦比的成就感。”菲尼和米勒在舰队的船上招揽订单时，不少人都问他们卖不卖汽车。他们当时不卖，不过很快就开始卖了。他们发现，美国在役的海军士兵有权利购买免税汽车，并将其运回到家乡附近的港口。菲尼和米勒从汽车展厅收集了一些宣传册带到船上，卖汽车就像卖酒一样容易。他们建立一项专项资金，向汽车供应商预付一些钱，然后让供应商把车运到顾客家乡附近的港口。一旦大家知道他们销售汽车，订单就像雪片似的滚滚而来。生意迅速发展起来，菲尼在西欧各地都设立了向美国军队销售汽车、酒和香烟的办事处，菲尼和米勒称这次商业冒险为“汽车国际”。他们自己设计了宣传单，并在《星条旗》等军事刊物上登载了广告。此时，美国正处于“富足新时代”，大量的美国人手头普遍有余钱，而这些钱正源源不断地涌入菲尼和米勒的口袋中。他们赶上了合适的时机，选择了正确的商业道路。他们成功的关键是不需要付出存货的成本。他们售卖酒类和汽车，这两样都不需要任何预付金;而且，他们的公司是“境外运作”，这就意味着他们不需要向美国纳税。这似乎是一种完美的商业模式。菲尼不满足这些成功，他的目光更长远。哪里有军事基地，哪里就有潜在的客户，他在全世界东奔西跑，寻找合适的机会建立销售处。在越南，在香港，在日本，在加拿大……他的销售处遍地开花。他的免税商品也不局限于酒类和汽车了，凡是能赚钱的他都做——羊绒衫、照相机、手表、瓷器、水晶、银器、珍珠、皮草制品、玉器、滑雪服等等其他商品。这次，他们把它叫作“旅客国际”。到1964年6月，菲尼和米勒将业务扩展到了27个国家，并拥有200名雇员。在纽约，他们的总部已经迁到了列克星敦大街上的一个办公室。旅客国际已经成为一家分支众多的跨国公司，包括汽车国际和两个机场DFS(专指免税店)。所有人都认为，这家公司在赚大钱。他们每个月销售汽车4000辆，钱财滚滚而来。当然，后来随着汽车和酒类业务的衰落，菲尼和米勒取消了旅客国际和汽车国际的名号，转而专门经营世界各地的DFS。到1977年，公司年红利达到了3400万美元。菲尼和米勒迈入了超级富豪的行列。正当事业如日中天时，菲尼开始质疑自己是否可以有这么多钱。多年后，当问起他那时候是否富有时，他回答说：“怎样才算富有?可以说，它高于所有期望得到和应该得到的东西。我只是得出了一个结论，钱可以买到船和其他身外之物，但对我没有吸引力。”菲尼有意识地培养一种朴素的生活方式，戴一块廉价的手表，买了一辆二手汽车。即使是满世界飞行，他也乘坐经济舱。除了过这些朴素的生活外，菲尼开始把注意力集中在祖先居住过的地方——爱尔兰。像大多数爱尔兰裔美国人一样，菲尼对爱尔兰有着特殊的感情。他坚信，像他这样的爱尔兰裔美国人应当为爱尔兰做更多的贡献，来回报祖先之地。20世纪80年代，爱尔兰共和国的经济正处于困境，失业率达20%，75%的大学生一毕业就离开爱尔兰。而且，“北爱尔兰问题”的流血冲突还在扩展，没有任何停止的迹象。菲尼回报爱尔兰的方式首先是投资，为爱尔兰摆脱经济困境做自己的贡献。而最为重要的是，菲尼促成了北爱尔兰政府与爱尔兰共和军的和平谈判。其实，菲尼对爱尔兰共和军的暴力行动感到非常悲痛。爱尔兰共和军的目标是那些与英国军队和北爱尔兰安全部队有任何联系的人。1987年11月8日，爱尔兰共和军在一个悼念仪式上安放炸弹，炸死了11个参加仪式的人。菲尼痛心地说：“我认为在悼念仪式上把孩子炸飞不是爱尔兰人民应有的行为。”痛心之余，菲尼觉得自己应该为爱尔兰的和平做点什么。有迹象表明，爱尔兰共和军准备朝和平方向发展，他们的新芬党领袖格里·亚当斯也有这样的打算。菲尼决定与亚当斯安排一次私人会面。在一所位于工人阶层聚居区的房子里，菲尼和亚当斯在狭窄的客厅里交谈。菲尼对亚当斯有一种直觉，他确信这位新芬党领袖正在努力尝试让枪炮远离爱尔兰的政治。这就是爱尔兰裔美国人最想看到的。当然，谈判是艰难的。在连续两次会谈无果时，菲尼回到纽约，又安排了一轮爱尔兰所有政党的公开会面，其中就包括新芬党。与此同时，除了菲尼的努力外，包括美国政府、英国政府、爱尔兰政府、北爱尔兰主要政党都为此做出了巨大努力。1998年4月10日，各方签订了《受难节协议》，协议为地方政府制订了计划，提前释放准军事犯人，销毁准军事武器，改革警察和刑事司法系统，以及改善北爱尔兰和爱尔兰共和国的关系。在接下来的5年里，随着政治进程的展开，菲尼为此捐助了3000万美元。1997年1月22日，菲尼拿起旧金山机场的一个公用电话，给《纽约时报》打电话，告诉全世界一个秘密，虽然报纸商业版经常提到他，但他已不是一个亿万富翁了，很早以前他就已经把所有的东西，包括他的DFS的股份和他的生意，转给了他的两家慈善基金。属于他个人的资产不到200万美元，这个事实只有他和他家庭的小圈子才知道。在过去的15年里，他——或者说他的慈善基金——已经给一些正当申请捐助了6亿美元，不仅在美国，而且遍布全世界。现在，他计划着手把剩下的东西也捐出去——卖掉DFS以后，这个数字达到了35亿美元。第二天，《纽约时报》将这个故事刊登在报纸头版的显著位置。此消息一出，立刻轰动了全世界。人们这才知道，菲尼早已是“空壳”富翁了。其实，在过去的15年中，这位爱尔兰裔美国人已经向大学、医疗中心和其他受益人捐助了巨大的数目——但又非常秘密，“大部分的受益人从来都不知道他们的捐助者是谁。”《纽约时报》这么说。捐助人菲尼非常严密地掩饰了自己的踪迹，商业杂志多年来都估计他的净资产有几十亿美元，但没察觉到他已经把所有的东西都捐献了。他的故事举出了几个受益人的例子，他们都发誓严守秘密，现在他们的誓约解除了，这些受益人都对他的捐助方式流露出了赞美之情，还说明了捐助让他们办成了哪些事情。例如，菲尼在越南出资修建的最有抱负的项目是建造了一所先进的大学。这所大学位于胡志明市的南新城区，耗资3360万美元，是这个社会主义国家第一所属于外国人投资的大学。它得到了墨尔本皇家技术研究院的支持。有25年资深外交官工作经验的迈克尔·曼辞职做了这所大学的首任校长。环绕主要四层建筑物周围的草坪上种了很多棕榈树，曼边在这些树木中边穿行边说：“这所大学请我加入，我说，有像查克·菲尼那样的人在背后支持，这样做是很安全的。”就在菲尼在其他国家扩大他的捐助的时候，他也在为他的祖居地爱尔兰倾其所有，而且，捐助领域非常广泛，包括教育、医疗、基础设施建设等等。菲尼在尽最大努力来回报自己的祖居地。</t>
  </si>
  <si>
    <t>美国“空壳”富翁查克·菲尼：慈善家中的“007”</t>
  </si>
  <si>
    <t>史景迁(Jonathan D. Spence)：英国历史学家，著名中国史研究专家，1993年起担任耶鲁大学历史学的斯特林教席。冯仑：万通控股董事长，阿拉善SEE生态协会第四任会长。冯仑： 1949年之前，卢作孚(注：爱国实业家)为社会做了很多事情。他自杀后，人们发现他的房子都是租别人的，但这并不妨碍他做那么多有益于社会的事。最近十年，中国大陆才发育出新的现代公益。10年前，一部关于私募公益基金的法律出台，才允许社会个人出钱，组建一个基金会，聘请专业人士来运行。这是最近10年才出现的事。目前中国民间的公益基金会有2000多家，发展非常快。它们解决问题的能力也非常大。比如阿拉善SEE，是一家关注并资助中国民间环保组织的基金会，它集合了中国民间300多个企业家的财力，对草根环保组织进行资助。可以说，在中国，2/3的民间环保组织都得到过阿拉善的资助。还有壹基金，它是中国最大的民间救灾机构，也是每一个灾害现场见得最多的民间机构。还有爱佑基金会，它是全球最大的儿童心脏病救助机构，一年可以完成1万例的贫困先心病儿童的救治。按照中国医学方面相关统计，每年中国出生的先天性心脏病患儿是20万-25万例，其中贫困先心病患儿约有5万例，爱佑可以解决全中国1/5-1/4的贫困先心病患儿的救助。它目前主要采用的是平台式救助模式，即搭建一个救助平台，鼓励社会捐1万、地方政府配套1万、家庭分担1万元，这样贫困先心病患儿一发现生病，就可以马上送到医院做手术。事实上，各家基金会都有自己的模式。当然，这些民间基金会的成长，也都得到过国际慈善机构经验的滋养。比如阿拉善SEE，最初王石当会长时，我们也都去美国访问过，去拜访过洛克菲勒家族，去学习他们专业的基金会管理模式。此外，也去了英国学习交流。在中国民间基金会中，来自民间个人和社会组织的捐款目前已超过65%，且其中大部分来自企业家。冯仑： 心怀梦想，才能心系他人。中国企业家的济世情怀，主要来自两个方面。在中国有句家喻户晓的话，叫作“穷则独善其身，达则兼济天下”。这句话里头包含两个标准，一个是低标准，如果你能力不够，那就管好自己，别生事，别惹事;一个是高标准，你能力够好，那你就可以帮助更多人、做更多的事。中国很多企业家都熟悉并了解这句话。但这是一种道德层面的要求，公益组织一旦成熟后，还会由道德层面的要求转为追求更高理性层面的建设。如果说“有使命+有价值观+有愿景=有理想”的话，那么中国企业家大多还是属于理想主义者。中国经济社会发展了这么多年，存在一些冲突、创伤需要去抚平，而公益组织可以去帮助做这方面的事情。中国企业家的理想主义，也终将会帮助中国社会更具建设性、更加和谐健康地发展。比如爱佑基金会，现在每年可以做到1万例贫困先天性心脏病儿童救治，这个事进行下去，倘若最后政府声称，所有贫困先心病儿童救助的事由我来埋单，那么爱佑就去做其他的事。这就推动了中国政府政策的改变。中国企业家这样的理想主义，对中国的渐进式发展将会有非常大的帮助。冯仑： 与美国民间基金会的发育不同，像洛克菲勒家族，他们是第二代、第三代人才开始做社会公益;而中国的企业家，半代就要开始做公益了。中国企业家的时间大致是这样的：大量的时间在赚钱，大量的时间在捐钱，偶尔也为自己和家人花些钱。国外创办民间基金会的企业家，第一代人多半在专心赚钱，而中国发展变化得太快， 因此让我们这一代企业家的角色也变得多样。像曹德旺，捐了43亿元的股票股份来做公益;像蒙牛集团的牛根生，将自己手上的公司股票，几乎全部卖掉，用他自己的后半生专心做公益。冯仑： 我的理解是：做生意吧，只做一次，结果做得很成功，已经证明了自己，那他就可以完全转型了。像比尔·盖茨也是这样。现在中国的企业家，大部分是两件事都要做，即大部分时间赚钱，大部分时间捐钱做公益，这非常辛苦。因此，企业家们也希望有一天能从压力最大的商业前线，转向公益事业，这是非常有趣的一个转型。现在在中国，还有一个有趣或有意味的现象是：许多企业家的第二代，也选择了去做公益。这一代人他们非常幸运，由于上一辈人的辛勤付出，他们一出生，在生活、 经济上的起点就很高，他们选择做公益，可以说：“他们的起点，是上一代人很多人的终点”。在父辈累积下，“富二代”们的起点很高，那么他们接下来的发展只有两种可能，一是选择让自己的个性充分成长，比如成为艺术家、作家、探险家等;二是选择为公共事业服务，那就是进入政府工作和从事公益事业。现在中国已经有很多“富二代”选择做公益，而不是接手家族企业。中国企业家们的选择，已经越来越与西方社会接近。冯仑： 企业家好比运动员，长年处于不断的高强度竞争状态之中。好比职业球员打球，一辈子不停地打下去，多数企业家最后以破产而告终;也有的企业家，会选择在赢了第一局时就退，或者赢了大满贯就退役。如果不停地打下去，真不知道结局是怎样的。企业家长期处于竞争之中，也会疲惫。像刘翔，他第一次受伤就应该退下来， 但他的经纪人、其他代言广告商等都不允许他退，结果他又带伤在英国参赛，结果摔得更惨。他的境遇，其实就像企业家一样，是进入了商业链条而自由不得。冯仑： 马云进入TNC(大自然协会)之后，也将许多企业家拉了进去。像阿拉善协会，在做一些好的项目时，也会与其他基金会竞争。但我们都是做企业出身，知道产品要做差异化，也都不会盲目学别人。比如壹基金，原来做三件事，即救灾、儿童救助和扶贫，后来为了竞争，将三件事减为一件事，将扶贫和儿童救助 的项目减去，如救助自闭症儿童的海洋天堂等项目停掉，专心做救灾，将救灾流程做得更专业更规范，将这一件事做到最好、最专业，这就是竞争。还有爱佑基金会，原先也还做儿童耳蜗工程等，后来也决定只做儿童先天性心脏病救治，它规模做上来后，得到很多人支持，现在已是国内儿童先天性心脏病最大的民间救治机构。国内还有其他一些公益基金会，也都会考虑避免做与别人同样的事。这是好事。适度的竞争，会让每一家基金会去考虑它的发展战略，提升它的管理团队。目前公益之 间的竞争，都还是一种温和的竞争、健康的竞争。通过用竞争的思维，带动项目间竞争，使公益项目最终发展得更好。</t>
  </si>
  <si>
    <t>中国企业家：大量时间在赚钱 大量时间在捐钱</t>
  </si>
  <si>
    <t>李亚鹏作为演员的李亚鹏已经多年没有接拍新戏，明星的称号似乎离他越来越远；李亚鹏、王菲创办的嫣然天使基金刚刚经历了“质疑风波”，他的慈善事业遭受前所未有的考验。其实，李亚鹏还有另外一种身份———那就是“商人”，由李亚鹏参与创办的coart艺术现场2014春季活动日前在丽江束河古镇开幕，李亚鹏以中书控股董事长、雪山投资有限责任公司董事长的身份出席活动。经过多次短信沟通，李亚鹏接受了记者的专访，从介绍coart艺术现场女儿李嫣设计的作品，到回头看“嫣然慈善风波”，李亚鹏这一次选择了直面记者。从去年12月18日开始，爆料人周筱赟连续五次发表长微博并向多个部门举报，认为中国红十字会拨款建的嫣然天使医院成为李亚鹏等人的私产，5500万元明星和机构捐赠遭李亚鹏侵吞。虽然有关部门的审计报告尚未对外公布，但李亚鹏在接受采访时说，目前关于嫣然的审计已结束，没有任何瑕疵。再回头看这场“慈善风波”，李亚鹏认为，嫣然经历了前所未有的考验。记者：有消息说，嫣然没有问题，可不可以说这个事件已告一个段落？李亚鹏：在嫣然受到爆料人质疑的三个月时间里，我们做了一个统计，质疑引起了网络和平面甚至是电视媒体的一千三百多条的转载和报道。整个过程中，嫣然都很积极的，甚至是第一时间就对爆料人的质疑做了公开回应，但好像都被视而不见。嫣然七年，截至现在救助近一万例，我对团队的要求和期望是“行为上保守，思想上创新”，就是务实的去做这一件事情。出现了这样一个被质疑的事情，我也一直在告诉他们，就是那句“公益有雾霾，终会有晴天”。在媒体上，我一直都没有什么诉求，希望媒体能够赞扬嫣然做的这件事情，但至少是真实的观察和还原真相。但在受到质疑的三个月时间里，我们明明都一一回应了那些质疑，但就是没有人看。如果能够认真去看那些嫣然公开的信息，能够去认真查看红会的官网，能够实地去医院做调查，其实并不难。说到损失，我认为这样的事件也是对公益的损失，对那些愿意做慈善公益的人，对那些等待救助的孩子们，这才是更大的损失。而对于嫣然，我相信这是一次考验，有了这样的经历，我们会做得更好。就像我之前说的，嫣然欢迎社会的监督，医院每周也有对外公开日。你关注慈善，关心嫣然，这都是好的都是有公益心的表现。而嫣然团队会一直坚持走下去，对质量要求更高。记者：这次被质疑对你本人有什么影响？对嫣然天使基金有什么影响？李亚鹏：这个事件给我们工作带来的影响，当然是巨大的。首先我们的团队人员都增加了巨大的工作量，我们的上级主管单位，甚至是他们的上级主管单位都在这个事件过程中询问和调查，做了很多的工作。我们都要积极地配合，一个机构是有它正常的工作程序的，这些在正常的工作程序之外的工作加上来，那就是一种巨大的工作量。所以，也导致我们的工作计划全部滞后。对那些等待着救助的患儿呢？以前他们填表登记后，最快的两周就能实施手术了，而这段时间里，最少也得等一个半月。记者：这次很多媒体在跟踪报道，你觉得对嫣然天使基金产生了什么影响？李亚鹏：在这样一个自媒体时代，希望大家能够真实调查，理性分析，客观报道。如果我们不能主动维护和净化自媒体的环境，那么我们就会丧失这样一个权利。我们需要通过这样的净化，来维护我们这样的一个自媒体权利。记者：整个事件过程你为什么表现得这么隐忍？李亚鹏：隐忍是一种无奈，是一种自信和一种力量的汲取。记者：我看到最近你自费赴英国考察慈善机构，最大的收获是什么？李亚鹏：英国不仅仅是在社会经济层面，同时也是在社会慈善公益层面发展最早的国家之一。通过这次对英国十几家慈善公益机构的考察，对我们有很大的启迪。回国以后在公益领域里我们也组织了若干次的分享会，传播我们这次的收获，希望能够为中国慈善公益事业的发展起到一定的推动作用。社会的经济发展必然会非常快，发展会带来一定的社会问题，一种新的公益模式应该出现，它不以盈利为单一目的，具备自我造血功能，旨在解决诸如医疗救助、青年失业、无家可归和全球贫困等社会问题。记者：你之前说，关于嫣然天使基金的审计已结束，并没有任何瑕疵。审计报告什么时候对外界公布？李亚鹏：审计报告已经完成，正在形成完整的调查报告。我想，嫣然比任何人都期盼调查结果的公布。这个审计过程，是民政部委派第三方审计事务所开展工作的。做得非常的细致，驻扎医院将近一个月的时间，查了所有的相关资料和账目。其实，嫣然的上级主管单位是中国红十字基金会，再上一级是朝阳区民政局，再上一级是北京市民政局，最后是民政部，都到民政部委派审计了。记者：你觉得嫣然天使基金需要改进的地方在哪里？李亚鹏：虽然嫣然天使儿童医院有对外公开日，可以让关心嫣然的人有机会了解我们。但这个事也提醒我们，这些年我们只专注做事，每年坚持去边远贫困地区，因为我们承载着更多的期望和关注，所以以后我们要更多的和大家交流，更好地报道和宣传我们的工作。之前有消息称嫣然慈善晚宴或停办,此前,嫣然天使基金工作人员祁欣曾告诉记者,今年的嫣然慈善晚宴是否停办,还未最终确定“可能换一种方式举办,我只能告诉你在计划中。”而在这次采访中，李亚鹏明确告诉记者：“嫣然今年的慈善晚宴会在年底举行”。记者：今年的嫣然慈善晚宴是否还会举行？李亚鹏：嫣然今年的慈善晚宴会在年底举行，但模式可能会和往年有所不同，当然是会更好。记者：嫣然天使基金会不会像壹基金那样转为公募基金？李亚鹏：我想你问的应该是嫣然天使基金会不会和壹基金那样变成独立法人性质。目前不会有这样的考虑，嫣然是做医疗救助的，通过中国红十字基金会遍布全国的体系，能够为我们找到患儿节约大量的人力和成本，这是我们合作的一个重要的基础。第二个我觉得独立的前提也是需要能够建立起一个自我完善的管理机制，那么在今天这样一个社会公益环境下，我觉得建立这样一个机制是困难的，所以暂时我们不会考虑。记者：目前李连杰(微博)的壹基金也遭遇外界的质疑，你怎么看待？李亚鹏：中国的慈善环境需要更多的人来了解，如果不了解就会产生误解，也会让公益和慈善减弱它正向的能量。记者：这次风波之后，你对做慈善会有什么改变？会不会放弃慈善，单纯去经商？李亚鹏：能够有机会、有能力去帮助别人，这是我的一种幸运。公益当然是我未来的人生方向，包括三个：关于儿童医疗的嫣然天使基金；关于复兴传统文化的书院中国；有关当代文化推广的coart。而商业是我的事业，我想每一个人都有自己的工作和事业，这是我们每一个人生活的来源，没有工作和事业怎么去支撑我们的梦想和实现我们的理想。而“公益心”我想也是每一个人都有的，而能不能把它变成一种行动力这完全根据每个人的实际情况了，即使没有变成一种行为，哪怕是去关注慈善和公益，有一颗心也是在做慈善和公益。可能是因为我之前是明星的原因吧，大家会这么关注，但我想，对于我而言，做生意经商是我人生自然过程，而对公益和慈善则是我的精神追求。在coart艺术现场活动开幕当天，李亚鹏来到coart艺术现场青春广场大玩3对3街头篮球，他先以裁判身份出现，后来打起了篮球，组织“一号立井”篮球队获得第一名。赛后，李亚鹏感慨：“这就是青春，青春绝不仅仅是一种年轻的相貌，青春是一种活力，青春是一种与生命同在的活力。”李亚鹏的助理王子豪对记者说，现在的李亚鹏不想被外界再当成明星看。那么，生活中李亚鹏是什么样的？他如何平衡事业和家人的关系？记者：现在觉得你明星身份正逐渐淡化，从明星转型为商人，你觉得最难的地方是什么？李亚鹏：我曾经说过我已经不再需要这个世界的关注，因为我已经关注了这个世界。我现在只希望能够照顾好我的女儿和母亲，同时还能安安静静的让我去做自己想做的事情，完成自己的人生愿望。我很幸运在我这样一个年纪还能寻找到我新的人生方向，还能为我的理想去工作。记者：你以前当演员的生活很不规律，经商似乎更忙，你怎么分配陪伴女儿李嫣以及其他家人的时间？李亚鹏：时间总是可以挤出来的。记者：你觉得自己是合格的商人吗？李亚鹏：我不知道合格的标准是什么，我只知道我是一个很努力的人。</t>
  </si>
  <si>
    <t>李亚鹏谈壹基金：对慈善环境不了解就会产生误解</t>
  </si>
  <si>
    <t>从“狂人”到绿色生活的先驱，周兆祥的人生经历折射出香港人不断增强的绿色意识。曾经，香港人都认为周兆祥是傻的。他有很多“疯狂”的习惯：他不吃肉，吃的菜是自己种的；他骑自行车上班，去超市买东西时自带环保袋；即便条件允许，他也不在家里装空调。如今，再没有多少人认为周兆祥自带环保袋去超市很怪异了。一来因为政府从2009年开始征收塑料袋税，而更重要的原因是人们的环保意识不断增强。周兆祥是一位退休的大学教授，过去30年一直致力将绿色生活带入主流。他创办了不少有影响力的环保团体，包括香港第一个有机农场、香港素食会和绿色生活教育基金。如今，耕田种菜和素食主义越来越受香港城市人欢迎。不仅许多退休的老人喜欢租块地自己种菜吃，就连很多年轻人也在认真考虑当农夫，要知道，农民可是他们祖辈那一代努力想摆脱的职业。中国大陆频频曝出的食品丑闻也是香港本地农业复兴的原因之一。香港百分之九十的食物依赖进口，其中大部分来自中国大陆。现在香港也愈来愈多素食餐厅。50岁的王先生是一位环保主义者，他也是一位虔诚的佛教徒。他说：“现在吃素可比20年前容易多了，因为现在越来越多的人意识到了吃素的好处。”当王先生第一次跟家里人说他想吃素时，家人还以为他要出家。直到几年前王先生才能在家里完完全全吃素。中国人讲究一家人一起吃饭，对传统烹调艺术又引以为傲，这使很多中国人难以接受素食主义，不少人都曾经因为吃素和家人有所争执。既然香港人对绿色生活的态度有所转变，那么他们是否还把周兆祥当疯子？近年，周兆祥把他的注意力转移到绿色生活的精神和灵性层面; 他希望通过素食、靜心冥想和另类疗法让人“回归自然”。周兆祥现正积极倡导食生的素食主义(raw veganism)。2013年9月，周兆祥开了香港第一家生食餐厅——绿野小厨(Green Woods)，他和他的伙伴们把绿野小厨视为 “本地最前卫的绿色生活培训基地”。从狂人到绿色生活的先驱，周兆祥如今再被视为生活在自己世界里的极端人士。大多数香港人认为吃生冷的食物不健康，与中医“寒热平衡”的饮食原则相悖。但周兆祥的追随者相信总有一天他们的观念会改变。周兆祥也遭到了环保主义者的批评。那些更关注香港环境政策的环保主义者说他回避当前最迫切的问题，例如偏颇的环境评估制度，无止境的城市化以及备受争议的垃圾场扩建提案等。他们亦质疑周兆祥回避阶级问题，只顾追求绿色生活。而周兆祥则坚持认为实现绿色生活不在于和政府打交道，也不在于从技术层面上对环境问题小修小补，而在于“改变人们的心灵和观念”。周兆祥的经历反映了过去三十年來环境观念的变迁。虽然人们对绿色生活的态度变得更加开放，但不断提升的环保意识并不一定能帶來行为的改变。</t>
  </si>
  <si>
    <t>周兆祥：偏执的香港绿色素食主义先锋</t>
  </si>
  <si>
    <t>Zipcar是全球最大汽车共享服务提供商，以“汽车共享”为理念的。Zipcar为用户提供自助消费的模式，会员用户可以直接上Zipcar的网站或者手机软件搜寻车辆，通过会员卡直接在Zipcar汽车停放区取车及还车。目前，Zipcar在美国、加拿大及欧洲共拥有1000多辆车，85万会员。罗宾·蔡斯是Zipcar的联合创始人和前CEO，目前正在经营一家点对点汽车租赁公司Buzzcar。罗宾·蔡斯(以下简称“蔡斯”): 虽然Zipcar和Buzzcar既便民又环保，但这不是我创建公司的初衷。在Zipcar 和 Buzzcar出现以前，我自己很希望能享受到这种租车服务，而我当时也觉得这种服务可以商品化。Zipcar的出现让租车变得简单轻松，就好像你在用自己的车一样。大家总觉得租车麻烦，手续繁多，想在一两个小时之内租到车是绝不可能的。但由于Zipcar让不可能变成了现实，很多人现在意识到加入Zipcar成为租车一族，要比自己买辆车划算得多。蔡斯: 一辆租赁车可以满足30到60人的用车需求。这些人中，有四成的人表示有了租赁车，他们可以不必买车，或者可以卖掉自己的车。计算下来，每辆租赁汽车可以取代15辆私家车。在实际生活中，每辆车至少需要三个停车位。这样一来，每少一辆车，就可以少建三个车位。每一辆Zipcar租赁车可以满足30到60人的用车需求。而最重要的一点是租车是计时收费的，这让租车族们减少了80%的出行。开自家车只需要考虑油费，偶尔也考虑一下停车费。而租车是按小时和按天计费的，随着表针不停转动，人们必须决定出行一趟是否值得花费10美元、20美元甚至100美元？八成的情况是，这趟出行并不值得。汽车服务共享最大的贡献是让人们开始理智选择出行方式。自己有车的时候，如果哪天突然很想吃冰欺凌，我可能立刻跳上车一路奔驰去买冰激凌;而如果我是租车族，我突然想吃冰激凌，我就会想，路上花费是每小时10美元，我还是哪天下班顺路买一个吧。成为租车族后，你就会理智选择是步行、坐地铁、骑自行车、打车出行，还是干脆把所有行程并在一起，一趟解决。蔡斯: 这方面有人做过很深入的研究，研究结果表明这种担忧与事实恰好相反。租车并不会引诱人们多开车。每位城市居民平均每年驾车行驶7500英里(约12070公里)。对比之下，一辆可以满足50到60人用车需求的租赁车每年仅行驶16,000英里(约25749.5公里)。还有，一旦开始减少开车，人们就会逐渐感到开车麻烦，因为开车需要集中精力，如果开得太快又很吓人。一旦你不开车了，出门办事的时候，只要能选择其他出行方式就绝不开车。现在越来越多的人住在人口稠密的城市里。未来属于城市，未来的城市会更拥挤，想像今天这样畅快开车、自由停车绝不可能。纽约是美国人口最密集的城市，如今只有40%的家庭有车。想一下亚洲城市的人口密度，未来这些城市又会怎样？未来，这些城市中有车的家庭一定大大低于40%。未来人们将更多地分享交通工具，因为这样能最大限度地节省停放空间，车内空间也将被充分利用。如果是一个人出行的话，可以租辆小车，骑摩托车或者电动自行车;四个人出行则可以租辆大点儿的车。而一个人开一辆大车出行是不太可能的了。现在美国92%的旅行是驾车游，将来只会有8%的旅行是驾车游。蔡斯: 我认为这就是我们这个时代的噩梦，未来的生活需要什么，我们自己又想要什么，人们对这两个问题的看法是不同步的。最近很多研究表明，美国汽车保有量和驾车行驶里程数双双过了峰值。在中国，许多蓬勃发展的城市都给汽车发展留出了一片广阔的空间，这就是一场噩梦。将来这些城市必定会栽跟头，就像现在世界上很多城市那样，陷入一片痛苦中。在上海，当我看到无数高耸着的新居民楼和配套的地下停车场时，我突然感到震惊，以后这些高楼将会住满居民，停车场也会停满汽车，涌入的汽车可能让整个城市陷入瘫痪。我前段时间在孟买，那里正在重蹈上海的覆辙，只不过情况更糟糕。蔡斯:关键要保证停车费能真实反映房价。在波士顿，人们可以领取停车许可，在小区免费停车一年。购买一个私人车库的月停车证要花300美元。在繁华地段购买一个露天车位要花25,000美元。但是当地政府经常给予补贴，人们也就经常可以在这些高昂地带免费停车。所以要说交通补贴，只要不再给汽车各种补贴就好，我觉得这才更有用。恩里克·佩纳罗萨曾担任波哥大市市长，他曾经有一句精彩的总结，“波哥大只有3%的市民有车，我为什么要花掉95%的交通运输基础设施经费为这3%的人服务？” 我觉得这句话也很适用于中国。恩里克在当地建造了很多很棒的自行车道、人行道、还建立了完善的公交运输系统，他说这才是市民们需要的。一旦停车变得很贵，而路上又有畅通的人行道、自行车道、完善的公交运输系统，那么开车就变得更麻烦更昂贵了。蔡斯: 最大的建议是让点对点汽车共享业务合法化。政府应该允许车主用自己的车赚钱，比如载客或者把车租出去。我认为，这种点对点的汽车租赁公司将来必有一席之地，而且会稳健发展，前景美好。点对点汽车租赁可以大大减少传统租赁公司的前期投入。而且，这种共享服务可以以更少的车满足更多人的需求。在美国和欧洲，私家车只有5%的时间在用，其余95%的时间都是闲置的。除了房子，汽车大概是人们购置的最贵的资产了，人们却让这份资产在95%的时间里闲置着。最近在交通运输领域，又有新的发明，谷歌正在研制无人驾驶汽车，而且即将投入市场。如果操作得法，这将大大改变当今汽车领域的格局。我们不但可以共享汽车，还可以共享旅程，未来我们只需要相当于现在10%的汽车。蔡斯: 和任何公司一样，Zipcar和Buzzcar要时时走在行业最前沿，不断自我调整满足顾客需求，并关注这些需求发生着怎样的变化。那些不思进取的公司大都遭遇了严重的危机。我注意到，全球汽车行业的发展很依赖政府的支持，而汽车行业在很多事情上又顽固不肯改变。行业发展变得僵硬，就像慢慢走上一个陡峭的悬崖，最终可能摔得粉身碎骨。很多大型汽车公司，尤其是福特，正努力寻找策略，让自己的公司从一家汽车公司转变为移动服务公司。这是一项严峻的挑战。这些传统大公司有成千上万的员工和工厂，从事着我们不再需要的生产。要让老员工接受新的工作方式并非易事，传统大公司的转型将会很困难，而我并不想重蹈他们的覆辙。租车行业巨头安飞士(Avis)刚刚收购了Zipcar，我可以预见安飞士把Zipcar看作一个汽车公司，因此，他们将错过转型的机会。其实他们可以把自己定位成共享经济公司，或者车联网公司，他们有很多选择，但他们偏偏不这么想。</t>
  </si>
  <si>
    <t>美国网上租车创始人：未来城市汽车数量必然锐减</t>
  </si>
  <si>
    <t>上世纪30年代，世界战争硝烟四起时，三位年轻貌美的中国女子颜雅清、李霞卿和郑汉英冲破禁忌，以超乎寻常的胆略振翅而上，成为中国第一代女飞行家。在日本侵华期间，她们在美洲各地进行巡回演讲，募捐抗日，赈济难民。她们的美貌与胆识，打破传统、追求女性独立解放的精神，在亚洲和西方世界引起轰动。对于颜雅清，大陆的史料在很长一段时间内付之阙如。直到2013年1月，季羡林的学生、山东大学教授蔡德贵在钻研17年的基础上出版了《世界公民颜雅清传》，才还原了这位颇有侠义气概的奇女子的一生。颜雅清接受的是中西合璧式的教育，于1925年在长沙雅礼大学获得心理学学士学位，并在上海医学院做英语教师。凭借其家世和才学，加上清雅秀丽的仪容，她很快进入了当时的名流圈，成为了众人瞩目的名媛。1932年1月，日军进犯上海，颜雅清不甘心在名媛圈中虚度光阴，积极寻求为国尽力的机会。1935年，她前往莫斯科陪伴时任驻苏联大使的伯父，并开始了自己的外交生涯。同年，她代表中国出席国际联盟妇女会议，陈述了男女平等的重要性，在新闻界激起了很大的反响;1937年，她又代表中华慈幼协会参加了在印尼万隆举行的国际联盟远东禁贩妇孺会议，并于同年底参与国联大会第18次会议。1942年，颜雅清以宋庆龄访美随行人员的身份重返少时求学的美国，并在其后成为罗斯福总统遗孀的助理。在此期间，她曾参与起草一份文件，这份文件在后来成为了《联合国人权宣言》的英文版。1944年，她作为中国代表团成员之一参与了联合国的缔造，并在后来任职于联合国公共信息部，代表联合国在美国各地演讲。也就在这个时期，她逐渐成为一名巴哈伊信仰者(信仰人类一体、世界大同的思想)，多次在外交场合传播世界和平的理念。在那个男女不平等的时代，颜雅清的阅历和成就，值得中国女性为之扬眉吐气。她证明了当一位女性找到正确的信仰, 便可打破国家和民族的界限去服务全世界的人民。和颜雅清一样，李霞卿的一生也极不平凡。她幼年随父旅欧，后定居上海，英、法语稔熟，是上海中西女校知名的高材生。1926年，她的父亲与“中国电影之父”黎民伟在上海投资合拍电影《玉洁冰清》，片中有一个配角一时找不到合适的人选，只得找自己女儿填补位置。结果，从未拍过电影的李霞卿表演十分成功，轰动了整个上海滩，并在之后接连主演了十余部影片。让人惊诧的是，1928年，演艺生涯风头正劲时，李霞卿突然告别影坛，出国留学。此时距她开始演艺生涯，仅仅过了两年。1933年，李霞卿在瑞士日内瓦开始了飞行课程的学习。两年后，她转到了美国加州奥克兰市的波音航空学校深造，并取得了飞行执照。在1943年的一次电台采访中，她回顾了这段岁月：“我对飞机引擎的熟悉程度和对我的手掌一样。”1935年5月15日，李霞卿在奥克兰机场上空练习难度较大的翻筋斗飞行，因座椅皮带松开，突然被抛出机舱之外。在危急时刻，她冷静果敢，迅速打开背上的救生伞，降落在附近的旧金山海湾里，被美国海军救出。李霞卿由此在美国飞行界成名，成为美国妇女航空协会会员，并加入卡特皮勒飞行俱乐部。同年底，李霞卿回国。当时，上海及美国报纸都称她是“中国第一位女飞行员”。从许多角度看，李霞卿的确配得上这个称号。加拿大作家帕蒂·哥莉(Patti Gully)认为：“她是世界上最好的波音航空学校的第一位女性毕业生，当时没有其他女性受过这么先进的训练。在1936年，中国政府颁发给她可以飞到任何地方的执照，没有其他女性被授予过这个职权。她是上海飞行学校的唯一女性教师，培育了中国的第一批天空保卫者。在1937年，世界上几乎没有女性拥有商业飞行员的地位，但李霞卿在六周内，载客飞遍了广东西南航空公司经营的危险线路。”1936年10月下旬，颜雅清在上海观看了李霞卿的花式表演，一个大胆的想法随即在她大脑中成形。表演活动一结束，她就找到李霞卿，两人的经历竟高度一致(都是名门闺秀，都有一儿一女，都曾长期旅居国外，都主动与丈夫提出离婚，都有强烈的事业心和爱国心)。她们商量出一个大胆新颖的计划：创办一家飞行社或飞行协会，鼓励和帮助年轻的东方女性勇敢地踏入这个朝阳领域。可想而知，如果有更多的中国女性飞上蓝天，她们的生命价值就会得以重估。而当时颜雅清为国联中国代表团成员，正要到意大利调查儿童福利状况，于是顺便前往利托里亚机场上了平生第一堂飞行课程。1937年，“八一三”淞沪战争爆发，李霞卿随即投身于抗日救亡工作。而颜雅清此时身在国外，有不少有影响力的朋友，能够帮助募集这些宝贵的资金。很快，两人共同开展起募捐活动。1938年10月底，李霞卿抵达旧金山，而颜雅清的飞行培训也接近尾声。1939年新年伊始，李霞卿飞抵纽约与颜雅清会面，两人在一起商讨了一个周密的、雄心勃勃的筹款计划。她们决定各驾一架轻型飞机，作环美募捐飞行，总飞行里程15000多英里，耗时数月。虽然飞行艰苦且危险异常，但是，她们的飞行壮举将大大有助于宣传中国人民因为战争所遭受的苦难，有助于更多地争取国际社会的同情和援助。颜雅清和李霞卿两人对环美募捐飞行进行了认真细致的规划。她们起草了整个行程的航线，确定了要飞抵的城市，配上导航图，并计算了一口气安全飞行的距离。她们还预计到达和离开各大城市的时间，并与各地的中国救济组织取得联系，在她们抵达前做好演讲礼堂的预订和听众的组织工作。由于李霞卿飞行经验更为丰富，她承担了更艰巨的飞行任务，足迹几乎遍布美国各州，总飞行距离超过万里，历时半年左右，到次年6月中旬才结束。颜雅清的飞行距离相对较短，总长6500英里左右，主要集中在美国东部地区，但是要飞抵的城市较多，估计完成任务回到纽约的时间为1939年7月底。为了确保此次募捐飞行和演讲活动取得圆满成功，两人还争取了几位美国知名人士的赞助和支持。赞助此次募捐飞行的都是大名鼎鼎的人物，包括美国第26任总统西奥多·罗斯福之子小西奥多·罗斯福中校及其夫人、著名残障教育家海伦·凯勒和时任国民政府外交部部长王宠惠的夫人朱学勤、时任中国驻法大使顾维钧的夫人黄蕙兰等。女子驾驶飞机在当时是罕见的，加上她们的美貌和魅力，引起人们极大的兴趣，有关她们的报道和照片总是登上当地报纸的头版。在演讲中，她们讲述了中国人民面对苦难的勇气，打动了听众的心，得到了大量捐款支援中国抗战。1940年，李霞卿又驾机飞往南美洲进行抗日宣传募捐。在秘鲁，她驾驶军用飞机作了长达1个小时的飞行表演，募捐4万美元。秘鲁航空部长前往观看，为她精湛的驾驶技术拍手叫好，并赠给她一枚航空金质徽章。而从1941年开始，李霞卿的小姑郑汉英也加盟到她们的壮举中来。同样热爱飞行的郑汉英是中国空军第一个女官——飞行中尉，第一个被派到加拿大任公职的中国女子，以及加拿大第一个持有国际飞行执照的女飞行员。为了赈济中国的难民和孤儿，她于1942年冬作横贯加拿大东西部的募捐演讲而成为家喻户晓的人物。1943年9月，郑汉英在温哥华身染肺结核不治身亡，年仅28岁。这朵航空之花在人生最辉煌之际、在未竟航空报国之志时不幸凋零，令人扼腕。飞天名媛们有时甚至一天三场飞行与演讲，连续驾驶的疲劳让飞行危险重重。1940年，美国《远东》杂志曾专访李霞卿，问她单独驾机远飞是否冒险，她回答说：“所有的中国人，不论在国内或在世界各地，为了祖国，是很少想到危险的。中国人民永远有坚强的勇气保卫祖国。”</t>
  </si>
  <si>
    <t>飞天名媛：中国第一代女飞行员的慈善救国传</t>
  </si>
  <si>
    <t>徐永光作者简介：徐永光：中国公益变革的出路在哪里？何道峰关于“经济、社会和政治市场化”的言论给了我启发，于是产生了“以市场化挑战行政化”的命题。身为温州人，也许因承了永嘉学派事功务实、义利并重的文化血脉，市场化头脑与生俱来。记得十几年前，香港一家市场经济研究学会聘我做顾问，我诧异道：“我干的是公益这一行啊!”人家说：“希望工程就是市场化运行的典范。”一句话把我点醒了。公益市场化的对立面是行政化。据《法学大辞典》：“行政是国家行政机关对公共事务的组织管理活动。”公益行政化正是把民间公益混同于国家公共事务进行组织管理。民间公益慈善属于个人权利范畴。行政化是权力导向，至今仍未消停的以权谋捐行为，实属公权力对私人财产权的侵扰，其后果是绑架民意，伤害爱心，造成公益慈善生态环境的恶化。市场化是权利导向，唯有尊重民意，培育爱心，按照市场规则办事，才能构建良好的公益慈善生态环境，把公益市场做大。市场主体是指在市场上从事经济活动，享有权利和承担义务的个人和组织。包括投资者、企业、经营者、劳动者和消费者。公益市场的投资人，即捐赠者。公益市场的投资人是以私人、企业和基金会为主体的捐赠者，类同于商业投资人。捐赠资金的募集，也对应于商业市场的公募、私募。公益组织，运营管理公益资产和项目，形同企业。在香港地区和一些国家，公益组织是实行公司登记的，其区别于商业企业的地方是，收入盈余不能分配，享受免税待遇。公益组织的管理者、从业者，对应于企业经营者和劳动者。商业企业治理结构中，有投资人(股东)、企业(设董事会，代表股东决策)和职业经理人;公益市场则有捐赠者(类似投资股东)、公益组织(设理事会，作为捐赠者和公众利益的代表行使决策权)和管理者(同企业经营者)。两类市场主体之间的法律、利益关系及治理结构十分相似。公益市场的消费者，比商业市场的消费者要复杂得多。首先，受益群体是公益市场的消费者，这个定义比较容易理解。事实上，捐赠者既是投资人，同时又是消费者，而且是更为强势的消费者。捐赠人在为某个公益项目捐款时，即为实现市场购买行为，只不过他购买到的项目或服务不是用于自己消费，而是无偿转赠给他人。在实现有形消费的同时，捐赠者(包括参与公益服务的志愿者)，还“买”到了一种无形消费，即精神消费。所谓“赠人玫瑰，手有余香”、“助人为乐”、“施比受更有福”就是这个道理。任何自愿捐赠的行为，背后都是理性的选择，存在着等价交换的关系。捐赠人、志愿者和服务购买者是公益市场的主动消费者。诺贝尔经济学奖得主哈耶克曾提出“消费者主权理论”，是说消费者根据自己的意愿和偏好到市场上选购所需的商品，从而影响生产者听从消费者的意见安排生产，提供消费者所需的商品。与之相对立的是生产者主权。借用这个理论，在公益市场的公募行为中，消费者主权的表现非常明显。捐赠人会货比三家，寻找优秀的公益产品，然后慷慨解囊。扶贫基金会的爱心包裹，捐出100元，在基金会完成采购、支付邮寄等扣除百分之十几的刚性成本之后，送到贫困地区孩子手里的包裹在当地的市场价竟然升到了180元。捐赠者获得了超值消费。早年为希望工程捐赠300元，就能帮助一名失学儿童完成小学学业，改变其一生的命运。这给捐赠者带来的愉悦感、成就感以及捐款本身所产生的边际效益，远不是300元可以计量的。公益市场消费者主权的实现，是公益资源流向高效率机构的重要机制。受助群体的需求和消费，是公益市场基本的、重要的驱动力。但受助者作为公益消费的无偿获取者，属于被动消费者。在这个供求关系中，公益产品提供者的生产者主权完全占据了主导地位，容易出现的结果是，受助者的选择权被忽视，公益产品的提供者粗放经营、用“有胜于无”的产品给饥不择食的受助者“果腹”。更为可怕的是，有的“慈善家”用暴力慈善来侵害受助者的人格尊严，违背慈善伦理，不以为耻，反以为荣。生产者主权主导下的公益资源运用，是影响公益市场效率的最大困扰。商业投资的成果几乎可以直接从利润中反映，而公益投资的成果往往需要依赖于效益评估，这是公益领域生产者主权的制约手段。在公益市场运行中，生产者主权并非一定是消极的东西。发现社会问题，以创新的方式设计公益产品，引导公益消费，就需要运用生产者主权。非公募基金会作为社会创新的发动机，进行公益创投，即慈善风险投资，更需要生产者主权理论的支持。南都基金会实施的银杏伙伴计划，为那些“胸怀天下、脚踏实地”、富有发展潜质的未来公益领导人提供资助，入选者必须符合基金会预设的条件，这体现了生产者主权;入选者获得每年10万元连续3年的生活费和个人发展资助，则完全按照伙伴自己提出的计划实现消费，消费者主权由此实现。公益市场化对于消费者主权和生产者主权的研究和合理运用，是一门大学问。2009年5月，四川省什邡龙居小学全校530名学生收到了中国扶贫基金会发放的爱心包裹。首先是公益金融市场。公益需要金钱，中国基金会一开始就归类于“非银行金融机构”，由中国人民银行来管理。金融市场促进资金流向高效益单位的功能、方便资金收支转移的功能、资金安全有效保值增值的功能、公益信托资产管理的功能，都是公益市场运行的重要支撑。公益资金的筹募方式，也与金融市场发展同步，从传统的公募、私募，出现了数据库筹款、信用卡月捐、互联网金融、微博微信众筹等创新模式。在刚刚结束的全国“两会”上，全国政协委员马蔚华《关于我国公益慈善基金管理制度引入信托机制》的提案，被称为“最具‘含金量’”提案。这意味着公益资产在金融市场的地位开始从边缘走向主流。但公益信托法律出台已超过12年，至今未能落地(见笔者《富人慈善亟需智力支持》，发表于慈传媒《中国慈善家》2013年3月号)，还需要通过提案呼吁，值得反思。公益劳动力市场，由公益行业的职业工作者和志愿者构成，后者提供无偿劳动服务。公益劳动力市场的人力资源政策同样要接受市场机制的检验。目前存在的公益从业者付酬被道德化和妖魔化的倾向，遏制了优秀人才的流入，对公益行业的发展非常有害。公益组织的领导人在帮助弱势群体发展、追求个人理想时，如果把自己的员工也变成了弱势群体，应该考虑是否配做公益—不是能力不济就是观念落后，抑或二者兼备。还有技术市场和信息市场。现代公益越来越强调专业化，公益市场发展离不开各类专业技术交易和交流培训。信息技术革命带来的移动互联网、新媒体传播、捐款支付手段的创新以及提升公益透明度的工具运用，给公众参与公益、自主选择公益机构和项目提供了极大便利，给公益市场化带来巨大机遇，正成为公益市场重新洗牌的催化剂。公益市场所要遵循的规则和商业市场规则如出一辙。包括：以需求为导向的规则;尊重公众权利、捐赠完全出于自愿的规则—商业交易讲求童叟无欺，不得强买强卖，公益捐赠也不能派捐、逼捐;反对垄断慈善资源、确保慈善组织公平竞争、优胜劣汰的规则;慈善资源合理配置、效率最大化的规则;政府做政策制定者、裁判者，不做运动员的规则—政府操盘公益是监管无力的主要原因;坚守道德底线、拒绝道德绑架的规则;还有遵纪守法、行业自律、公开透明、接受社会监督等等，都是公益市场健康发展的重要规则。社会资本评判规则是公益市场独有的规则。公益市场是链接捐赠人、志愿者、受助群体和社会公众的纽带，公益市场的健康运行可以培育良好的社会关系，建立社会信任，增加社会资本。基于社会关系网络和互信的社会资本越大，包括经济活动在内的社会交易成本越低，进而衍生边际效益，产生经济价值。当下中国社会正面临信任危机的严峻挑战，评判一个公益组织的好坏，最重要的标准是看它在为重建社会信任、培育社会资本做贡献，还是给本已十分脆弱的社会信任雪上加霜。如果是后者，它存在的合法性就值得质疑了。公益市场化需要有效的市场营销。“市场营销是创造、沟通与传送价值给顾客，及经营顾客关系以便让组织与其利益关系人受益的一种组织功能与程序”，美国市场营销协会所下的上述市场营销的定义，完全可为公益市场营销借鉴。满足社会与人类需求是公益组织的基本价值，这个价值必须通过市场营销来实现。作为公益市场营销主体的公益组织，首先需要清楚自己的使命，研究社会问题，发现需求，找准市场定位;设计开发创新公益产品(项目)并进行合理定价(用以募捐和服务销售);进行广告宣传，建立品牌，吸引公益捐款和服务对象购买—大众传播是公益有别于传统慈善的必备条件;公益营销的最终目标是通过有效服务和项目实施，实现组织的价值。商业营销的顾客是产品和服务的消费者，公益营销的顾客则囊括了兼具公益市场投资者、消费者身份的捐赠者，受助群体和政府购买社会组织公共服务。如果说商业市场的营销主要通过企业与顾客的双向互动传送价值的话，公益市场营销则需面对捐赠者、服务对象、受助群体和政府等多重顾客，需要在众多利益相关者中通过多点交叉互动，实现平衡，传送价值，实现各方利益最大化。在公益营销的价值链中，不同的公益组织有着不同的角色分工，存在互为“企业与顾客”的关系。一般说来，基金会较多充当资源供应者，在自己选定的领域里与众多的专业服务机构合作，共同实现价值;公益专业服务机构和社会企业分布于社会各个领域，面向公众，承担社会服务终端的功能;与之紧密联系的是公民权利表达机构、政策倡导机构;公益支持性机构是服务于公益组织的组织，包括为公益市场发展提供财务、金融、投资、筹款、法律、信息、咨询、品牌服务、能力建设等专业服务的机构;还有为公益行业发展提供理论支持的研究机构和民间智库等。公益行业协会及其自律联盟是行业利益的代表者、行业标准制定者(依法无需行政许可)和追求行业卓越的重要机制，公益市场化呼唤独立行业协会的出生并发挥作用。计划经济靠的是政府有形的手，市场经济靠的是市场供求关系无形的手，市场规律的背后是人类的趋利性。公益市场供求关系无形之手的背后则同时受到人类的趋利性和利他性左右。诚如《孟子》所言“恻隐之心，人皆有之”，人类的博爱心、同情心、荣誉心和宗教情怀，是慈善的根本源泉。公益行政化不仅从一般意义上违背了市场规律，还要面对比计划经济更为不堪的后果：可以垄断资源，无法垄断爱心;慈善资源垄断的后果是社会爱心的凋零。去年芦山地震，政府主动退出募捐市场，民间捐赠空前活跃。100多家基金会的募捐总额超过全国红十字会全系统，为慈善总会系统的数倍，壹基金一家募捐超过中国红十字总会。因为公众自愿捐款的权利受到尊重，很少听到不满之声，大不同于以往灾害捐款后的反应;即便有对捐款使用的质疑，也属公益市场自行调节范围，不会伤及政府。公益市场化旨在恢复市场在公益资源配置中的基础地位，这是中国公益变革的根本出路，乃人心所向。当下中国所有优秀草根组织成功的理由，都可以从市场化中找到依据;所有改革转型中尝到甜头的“官办”慈善组织，无一不是遵循了市场化的规则;反之，如果继续固守行政化阵地，企图借助权力来维持对慈善资源的垄断，终究会被市场淘汰。市场化不同于商业化，市场化偏重于规则，商业化偏重于利益;市场是大海，商业是大海中的舟船。那些曾驾舟搏击过风浪的商界人士调整舵把转向公益，对公益市场化带来的推动和积极影响毋庸置疑。许多成功基金会和NGO的前台幕后，就是商界精英。公益市场化系人间正道，道路漫长，需要解放思想，转变观念，正本清源;需要经过市场化与行政化的持续而顽强的博弈，让公益回归民间，回归常识，回归理性，回归法制，让乐善好施的中华文化传统重新焕发活力。兹事体大，所系民生福祉、社稷安泰，公益界同仁，能不义无反顾邪?</t>
  </si>
  <si>
    <t>徐永光：公益市场化与商业市场异曲同工</t>
  </si>
  <si>
    <t>“我们拉着一辆沉重的车，顶着风，上了一个坡。”作为中国的第一代公益律师，郭建梅这样评价自己走过的公益律师之路。尽管路途并不顺畅，尽管也曾因为与现实的冲突而抑郁，但她仍然表示：“我会一直这样干下去，除非走不动了。”郭建梅的公益律师之路始于上个世纪90年代，源于对妇女的关注。上世纪八九十年代，毕业于北大法律系的郭建梅先后在司法部研究室、全国妇联法律顾问处、中华全国律师协会《中国律师》杂志社等处工作。在此期间，郭建梅曾参与了1992年4月颁布《中国妇女权益保障法》起草组的工作，并与人合著了《妇女权益保障法指南》。最初的工作与法律相关，但与公益却有一段距离，转折发生在1995年。当时还在《中国律师》杂志社工作的郭建梅，去采访第四次世界妇女大会NGO论坛，本来只安排了一天的时间，但被NGO议题迷住了的她，却在那里待了十几天。在论坛上，有国外人士问中国有没有针对妇女的民间法律援助组织，没人能回答。她第一次听希拉里的演讲，主题是：Women's Rights are Human Rights(妇女的权利就是人权)。大会给郭建梅的感觉，“像找到了亲人”。回家后，她告诉丈夫刘震云：“NGO的工作太适合我了。”刘震云听了之后说：“只要你快乐就去做。”但大多数人都对她的选择持反对意见，郭建梅的法官哥哥就劝她，一般律师都不好当，别说公益律师了。毕竟在那个年代，辞掉铁饭碗还是一个惊世骇俗的举动。但这并没有打消她的念头。拿定主意的郭建梅在参加完大会3个月后，便辞去了《中国律师》杂志社主编助理的工作，与北大的老师一起，组建了北京大学法学院妇女法律研究与服务中心，做起了针对女性的民间法律援助与研究工作，免费为没钱、没地位、求助无门的弱势群体代理案件。而最初的所有开支，全靠美国一家基金会提供的4万美元启动资金。针对妇女进行法律援助的定位，使郭建梅接触到的多是苦难中的女人。多数求援者都处于社会底层，上访和不幸让她们衣衫褴褛、蓬头垢面，甚至满身伤病，散发恶臭。郭建梅说，做这些人的代理律师时，她们会一同遭受白眼。偏见不仅来自大众，甚至来自法官。曾经，有法官冷冷地问郭建梅，你怎么代理这样的案子，你是律师吗?甚至因为原告和被告悬殊的社会地位，有的法官根本没有履行基本的法律程序。郭建梅办的第一个案子就不顺利。一位来自江苏徐州的妇女，因为儿子被当地公安人员打死，前往北京上访，没有讨到结果，自己又被一辆旅游大巴撞成重伤，全身多处骨折，一只眼球被摘除。尽管交管局认定事故中她无过错，但肇事车所属的大型国企只赔偿了她3万元。这名妇女不服，向法院起诉，但很快败诉。这名妇女找到了郭建梅。郭建梅写了8000多字的代理词，她觉得写得很好，自己都感动了，胜诉的把握非常大。但结果是：败诉。去领判决书的时候，法官态度非常恶劣。“我永远记着这个法官。他没有把判决书递到我手里，哗地就扔地上了，我都想上去抽他。”遭遇太多不公平的待遇，郭建梅走出法庭时，眼泪便再也无法忍住，而她代理的那个农村妇女，则嚎啕大哭。接下来，是更多的败诉，一个接一个，似乎看不到什么光亮。一年之后，中心的4名专职律师走了两个。“中国这么多弱势群体，这么多人上访，不能光是堵，把人家给关起来啊，得解决问题啊，不能总是拿人的生命和尊严不当回事!”郭建梅说。总是代理个案，“浑身是铁也打不了几个钉”。经过摸索，郭建梅和她的团队确定了自己的方向。她们开始选择有代表性和普遍意义的案子，希望通过案子推动立法，惠及更大的人群。她们打《妇女权益保障法》修正案通过后的京城第一起性骚扰案，推动社会和公众对《妇女权益保障法》修正案的认识;她们打劳动争议纠纷案，倡导男女平等就业权;此外，她们还打了职场性别歧视、妇女的劳动权益、针对妇女的暴力、外来女工权益、农村妇女土地权益等等涉及妇女权益的重点和难点领域的案件，并通过多种形式进行立法倡导，大大扩展了受益人群。成绩的取得，并不容易。一路走来，郭建梅承受了太多的心理压力，以至于曾经患上了抑郁症。“公益律师这个职业，可能比起任何一种职业都是最艰难的，它的艰难包括很多方面：精神的，身心的。”郭建梅说。那是在中心成立5周年的时候。郭建梅上台讲话，才说了几句就流眼泪，怎么也控制不住，没办法把话讲下去。那段时间，她经常哭，对刘震云说，不想再继续干这件事了。“其实我很少跟刘震云说这些事情，我不想把工作的烦恼带回家里。”她突然特别恨这个社会不可救药，自己和这个社会格格不入，好像生活在世外桃源一般。“你想用自己的努力去救助这个社会，结果被人家一脚踢了出来。凭什么这样做啊?我有这样的义务?别人说我精神病，说我炒作，说我想出名，这么多屎盆子往我身上扣。我们一方面沉浸在自己的精神海洋里头，自得其乐，另一方面，我们又和现实相冲突，这是蛮拧的一件事情。”“刘震云开始也不理解，为什么干这么点事情就得这个病了?你看我当初被退了这么多稿子都没抑郁。”郭建梅家里有两个箱子，里面装的全都是刘震云当初没发表被退回来的稿件。一位国外专家告诉郭建梅，在美国，公益律师需要经常接受心理咨询，过多地接触社会阴暗面而不懂得排遣的话，就容易出问题。郭建梅去看了医生，诊断结果是：中度抑郁症和重度焦虑症。有得过抑郁症的朋友告诉她，得了这个病，脸皮得厚，不要闷在心里不说，不要害怕别人知道自己得了这个病，得锻炼，一定要吃药。郭建梅吃了大半年的药，病好了许多。她做了这么多年公益律师，刘震云给她的支持很多。“他给了我一个很安稳的后方，那是一个港湾，不至于我失业了，没有钱没地方住。”抑郁症并没能阻止郭建梅将公益律师坚持做下去。09年，她参加了北大法律系同学毕业25周年聚会。她曾经的大学同学，现在有人当上了大官，有人当上了年薪千万的大律师，但当了15年公益律师的郭建梅，现在依然是月工资只有几千。很多人不理解她，有同学问她，建梅啊，你怎么还在做这个呀?“我觉得自己像一列火车呼地就冲出去了，还没顾得上想为什么。有的人趋名，有的人趋利，我这样的是趋理想、趋信仰的。我一直在想，要怎么对待自己的生命?怎么样才不枉费一生?如果凭着我现在的资源，做商业律师的话，收入会比现在高很多很多。但我不想做商业律师，不想做家庭妇女，我就想做现在的事，这样才快乐。”郭建梅曾这样表述自己的追求。2010年3月25号，北京大学法学院妇女法律研究与服务中心被撤销。郭建梅记得当时网上有很多很多人支持她们，网站上收到大概不下几百封信，其中很多人给她们写诗。这些让郭建梅看到了老百姓对公益律师的理解和支持。中心撤销后，郭建梅和她的团队注册了北京众泽妇女法律中心，同时成立了北京市千千律师事务所，实际上是两块牌子一套人马，继续从律师的角度来开展公益诉讼、开展法律援助。众泽妇女法律中心，传承和延续着原北大妇女法律中心的宗旨和目标，从NGO的角度，也就是从民间非政府的角度去探索开展妇女法律援助工作、开展公益法工作的路径和模式。千千律师事务所成立之后，还进一步扩大了公益法援的领域到残疾人、老年人、农民工等。“现在我感觉到，随着社会的发展，随着这几年公益律师的发展和工作的开展，越来越多的人已经理解了公益律师，并且支持公益律师。”郭建梅表示。作为千千律师事务所的主任，郭建梅的月薪是6000多块钱，这是事务所最高的工资。与薪水相比，郭建梅考虑更多的是如何帮助更多的弱势群体。她觉得：首先要有领导力、影响力，要有去推动的能力;其次是需要充分调动资源，一个是打开政府的通道，希望获得政府的支持和认同，特别是能够在政策和法律的层面上给公益律师以激励，还有就是政府能够给公益律师一定的资金支持，能够允许这些公益律师生存和发展，第二点就是打开律师的通道，进一步能够把公益律师网络扩大，再扩大，能够使更多的人加入进来。第三点是打开企业通道，建设中国国内的筹资渠道。现在中国的NGO和公益律师，99%都是从国外拿到的资金。现在中国的企业家很多，需要把这些企业与公益法律事业连接起来。郭建梅，出生于1961年，1983年毕业于北京大学法学院。大学毕业后，先后供职于司法部、全国妇联和中华全国律师协会，现任北京众泽法律咨询服务中心主任。作为中国第一批公益律师，她一直致力于妇女权益保障工作。2011年3月8日，郭建梅在美国华盛顿获颁“美国国际妇女勇气奖”，成为第一位获此奖项的中国妇女。</t>
  </si>
  <si>
    <t>第一代公益律师郭建梅：一直干下去 除非走不动</t>
  </si>
  <si>
    <t>从26岁与环保结缘，湖北省黄石市市民陈一恒，像着了魔一样迷上环保事业。30年来，他节衣缩食，省下来的钱用于环保、发明，成为大家眼中的“环保疯子”。陈一恒今年56岁，现租住在黄石港区纺织社区。4月8日，记者看到，一间20平米的小房子，摆着三台旧机器、大大小小的机械工具和废弃木条、水管。旁边的小隔间里，放有一张床和一张书桌，书桌上铺满与环保有关的书籍、资料。陈一恒带着眼镜，在草稿纸上写写画画，改进他的环保方案。记者环视一周发现，其家里没有一件像样的电器。在客厅桌子上，放着两个馒头，是陈一恒的早饭。“没钱购置家具，钱都花在环保材料、资料上了。”陈一恒笑着说，“环保就是我的命，很多人叫我‘环保疯子’。”1984年，26岁的陈一恒还是一名工人。一天早上他上班时，看到一居民从楼上往下倒煤灰，煤灰落到一名60多岁的环卫工身上。陈一恒帮环卫工拍灰，发现老环卫工哭了。这件事对陈一恒触动很大，他决定用自己的方式实行“治污计划”，号召人们环保爱家。他查资料、写方案、画图表。小学没毕业的他，买回一大堆环保书籍，翻烂4、5本字典，制出一张“污染物资源分类分流良性循环流程示意图”，提出“垃圾源头分类收集，垃圾回收再利用”的“垃圾全面资源化课题”。他带着这张示意图和自己撰写的“环保科技成果评价请求书”，先后到湖北、江苏、北京、南京、上海等地，宣传环保思想，找当地政府、环保部门，“推销”自己的“垃圾全面资源化课题”。期间，虽屡屡碰壁，甚至有时连住宿费、路费都没有，但他没有放弃。他专注环保发明，先后发明了“节能型自攻式锥头膨胀螺栓”、“免水免电环保生态型大小便分流回收器”、“卧式环保型内燃机尾尘气体透水洗涤除尘消声器”等，均获得实用新型专利证书。因为全身心投入环保，陈一恒丢掉工作，没有经济来源，生活捉襟见肘。有时，他吃饭都成问题，得靠朋友接济度日。他先后3次产生放弃念头，其中一次还把环保资料、工具都扔了、砸了。“但一看到污染就像看到孩子生病一样，急得整夜失眠。而且那些东西印在脑子里了，丢不掉。”陈一恒说，过不了多久，他又投身到环保中。“生活艰难，但我从没后悔过。”陈一恒说，“环保是条漫长的路，再苦再难，我也会坚持走下去”。</t>
  </si>
  <si>
    <t>“环保疯子”陈一恒：清贫坚守环保梦30载</t>
  </si>
  <si>
    <t>邱启明，现湖南卫视《我们约会吧》主持人，前中央电视台新闻频道《24小时》栏目主持人。图为担任公益组织天使妈妈形象大使的宣传照。他是出走央视的“愤怒主播”，也是为他人幸福牵线的帅气‘红娘’，他还是北京天使妈妈的形象大使兼理事，他就是邱启明，也被很多网友称为“天使爸爸”。《看见》栏目主编王开岭曾这样评价邱启明：“有个同事的‘围脖’，除了最质朴的嫉恶如仇，全是救治孩子的广告。他是爷们儿，却像护士。他是父亲却像故事里的孩子：不停把搁浅小鱼抛向大海，即使鱼有千万，即使有人说‘大海不在乎’，他却喊‘这条小鱼在乎’，他有着英雄的愤怒和女人的温柔。”邱启明与公益结缘由来已久，从不了解到天使妈妈基金会理事，邱启明在公益路上不断前行。进央视之前，邱启明还不懂得什么叫公益，什么叫慈善，“我所懂的就是极其肤浅的随波逐流，碰到大灾难让我们每个人都去捐款，仅此而已。”邱启明说。观念的转变从2009年7月开始，当时邱启明的儿子小乖木已经有半岁了，因为工作原因邱启明要折返于北京和上海之间。邱启明在北京做完一周工作后，就回到上海陪小乖木一周，在这一周里，他完全是个“超级奶爸”的形象，白天都陪着小乖木，晚上带着小乖木睡觉。看到自己的孩子的成长，邱启明像每位爸爸一样，感动欣慰。与此同时，邱启明也在网络上看到许多的孩子因为缺钱、因为父母的问题承受很大的痛苦，同样身为人父的邱启明坐不住了，他觉得应该做点儿事。一方面他觉得自己有一个国家主播的身份，应该有为社会贡献正能量的义务;另一方面，就因为自己也成为一名父亲。从那时起，邱启明就开始资助患病的小孩。当时邱启明在央视税后的月工资是一万两千多，除了买北京上海的往返机票还要给孩子买奶粉，养家糊口。而每个月他还会至少拿出一千块钱，去救两到四个小孩，多的一个月救了四个小孩，一共四千块钱，这对当时的邱启明来说挺有压力的。当时邱启明在北京每个月赚的钱几乎都不会剩余，所以资助孩子的钱几乎都来自以前的积蓄。“在那种前提下，我都愿意救小孩，因为我已经明确意识到了什么叫慈善、什么叫公益。”邱启明担任天使妈妈的形象大使，是他真正投身公益事业的第一步。事情的缘由还要追溯到2011年网络上的小顺至事件。小顺至是一名胆闭症患者，当时仅有九个月大，他的肚子肿大得几近爆炸，同时还伴随着高烧炎症。他曾在仁济医院和浦东的儿童医院中心治疗过，在志愿者和基金会的联系下，救助款已经到位，但他的父母不愿意住院，并且拒绝了爱心组织和医院的帮助,就那么抱着孩子一家三口露宿在医院外街头,抱着他沿街乞讨，不给吃喝。小顺至的事件经新浪微博发出后，被很多网友关注，邱启明看到后就带着团队准备去做期节目。但到了上海之后，却无法联系上小顺至的父母，后来在陌生妈妈组成的爱心团队帮助下，找到了小顺至和他的父母，“你透过他那个眼睛和喝奶的感觉，就知道这个孩子特别想活下来，这是给我这个感性的男人的第一感觉。”硬汉动容了，他开始筹集资金，联系医生，最后在走廊里加了一个病房，使小顺至得以救治。当时就职于央视的邱启明，将这段经历做成电视节目以后，在社会上引起较大的反响，天使妈妈就想和这个“有爱心的主播”联合，做一个关注胆闭孩童的专项基金。“这个团队也特别希望一个在媒体上经常抛头露脸的、小有名气的人来到这个团队，帮他们做一些推广，能让更多人信任一个团队，去救治更多的孩子”，于是邱启明为天使妈妈代言。从那时起邱启明认认真真做起了天使妈妈的代言人，“我以前在CCTV的时候，周围的同事给我吃饭都是有压力的，他们都会说，邱启明又要开始收钱了。我跟周围的朋友们吃饭的时候，会把天使妈妈要救助的孩子给他们看，然后他们一人捐一百，这一桌筹了900块钱，我再给900，凑成1800，就给小孩救治。”在节目中，邱启明也时不时为天使妈妈做宣传。在《我们约会吧》，邱启明开场就说：“现场的所有关心天使妈妈基金会的朋友们大家好，我是邱启明，现在在长沙《我们约会吧》的录制现场。”除了担任宣传大使外，邱启明还是天使妈妈固定的捐赠者。在捐助的孩子中，有一个孩子让邱启明坚定了做公益事业的心。邱启明曾经在上海救助了一个孩子叫小兴奥。当时小兴奥的头上长了一个恶性肿瘤，他两个头，右边的耳朵都已经长到肿瘤里面去了，右边的眼睛被拉成了一条直线看不见东西。初次见他的人会觉得很可怕。事情放在网络上后，很多网友不停地往天使妈妈基金打钱，当时资金已经没有问题了。之后，邱启明带小兴奥去医院，医院看完说，这孩子是可以救治的，手术后可以修复到跟正常小孩儿一样。没有想到的是，他长得是一个恶性肿瘤，第二次手术完了以后，医院就告诉小兴奥的父母说小兴奥是恶性肿瘤，治不了了。然后他爸爸妈妈就不太管他了，又生了一个小弟弟。每次有人跟他说，你爸妈不要你了，又给你生了一个小弟弟，他就不看他的小弟弟。邱启明觉得自己和这个孩子特别有缘分，他还带着小乖木去看望小兴奥。小乖木也把自己平时舍不得玩的玩具大方地送给这位哥哥，在邱启明眼中，小兴奥就像是不在一起生活的亲人一样。但无法避免的是，小兴奥最终还是离去了。因为是邱启明救助的，怕他伤心，所以直到邱启明都快要忘记这个孩子的时候，天使妈妈才把小兴奥去世的消息告诉他。这个曾经被他救助过的孩子，被他当做亲人的孩子的离去，让邱启明坚定了公益这条路。“公益慈善的道，我一条道走到死，坚决不再放弃，走到底。”邱启明说：“公益跟慈善对于我来说，就是要让每一个人可以有尊严地享受到医疗救助、社会救助。我一定会选择那些濒临死亡的孩子、没有钱去救治的孩子，我觉得这个世界上没有任何东西能够大过生命。”(实习记者 刘茜茜/整理)</t>
  </si>
  <si>
    <t>邱启明：“这世界上没什么大过生命”</t>
  </si>
  <si>
    <t>全球慈善论坛在2001年成立于美国硅谷，这是一个联结高净值人群的网络性组织，致力于通过会员的捐赠、投资和政策性建议来推动国际范围内公益事业的进步。其创始人简·韦尔斯(Jane Wales)近日向英国《卫报》分享了她对于国际公益趋势的判断。韦尔斯：我们的模式基于同侪学习(peer learning)，通过论坛成员相互间的经验分享与合作来促进公益事业。我们召开年度的会议和许多旗下项目，但最重要的是在这些项目和会议上为会员和公益项目牵线搭桥。举例来说，如果你是一名慈善家，希望帮助改善东南亚地区的妇女生存和工作状况，我们便会向你推荐致力于相关工作的NGO，而不是给你介绍另一位这方面做得不错的慈善家。韦尔斯：慈善家一向都很注重结果。最近的趋势是，我们开始使用各种手段去测量这些结果，即影响力。公益界通常会招募专业人士帮助测量影响力，最重要的是，我们还开始从受助方角度考虑项目的成功与否。韦尔斯：其实，如今的慈善家、普通捐赠人和政府机构出资方都在相互影响着对方。我们开始发现，慈善家与一些发展性机构开始询问对方如何测量项目的成功与否。这样培育出来的项目将会产生巨大的影响力。这意味着，如果慈善家和受助方都能看到这些测量数据，他们就能对不同的公益组织和项目进行比较，以观察什么样的项目适合或不适合他们。韦尔斯：这个情况在许多国家是不同的。比如，在我的国家——美国，公众对于政府不太信任，更愿意把长期项目掌握在自己手中。但必须指出的是，美国公众参与公益的频率很高，因为这样可以减少缴税。韦尔斯：现在公益的面貌在美国已经发生了变化，这也是让人很高兴的。在北美，许多最活跃的慈善家都相对年轻，他们处在事业的中期阶段，并运用他们在商业上的技能投身公益。而在世界范围内，许多国家开始踏上公益的大舞台——尼日利亚、南非、肯尼亚、印度、巴西和中国，这些都是非常重要的地区。韦尔斯：如果谈到公益的演变，最大的影响来自于全球经济的结构变化。一方面，它造就了巨额财富，让许多人脱贫，但另一方面又造成了巨大的贫富差距。这一状况也是慈善家、发展性机构所关注的焦点。这种来自于经济机构的问题要通过好的政策、好的政府计划和智慧的公益项目来改变。而另一项影响则来自于科技，尤其是通讯科技。数据的角色在今天也很重要。现在我们有如此好的机会来用大数据解决大型的社会问题，关键在于像政府、世界银行一类的大型机构和组织是否能够敞开这些数据。韦尔斯：有一个问题是，我们总是探讨未知的风险多过分享以往的失败经验。尽管类似“公益透明”等话题的探讨也很重要，但我们通常在探讨这些话题时总把焦点放在他人身上，而很少提及自身的失败经历。这也是人们乐于加入全球慈善论坛的原因之一，由于是会员制，在这里我们可以畅所欲言。但我们这样做的最终目的是为了创造社会影响。(高文兴/译 据《卫报》)</t>
  </si>
  <si>
    <t>简·韦尔斯：要学会分享失败和向受助方聆听</t>
  </si>
  <si>
    <t>比尔·盖茨，曾经蝉联13年的世界首富。2006年6月，在将近51岁时，盖茨宣布将淡出微软管理工作；2008年6月，他正式从微软退休，全职从事慈善事业，并立下遗嘱，将把绝大多数个人财产遗赠基金会。盖茨同时以成功企业家的财力和能力倾注慈善，深得大投资家巴菲特认可，2006年6月25日，巴菲特表示将把自己的慈善捐助注入盖茨基金会，并成为盖茨基金会的三名董事之一。2013年7月9日，巴菲特向盖茨基金会捐赠价值20亿美元股票。梅琳达·盖茨，基金会董事、发起人之一。盖茨曾在一次访问中表示，如果没有梅琳达，很可能就没有基金会。梅琳达在1996年生下第一个孩子之后，便辞去工作当全职太太，目前是三个孩子的母亲，并积极致力于基金会的慈善工作。在基金会资产投资方面，梅琳达发挥着巨大的作用。每当和盖茨选择一个新的捐款方向和捐款地点时，他们都会问两个问题：什么问题影响了最多的人？我们过去忽略了什么问题？梅琳达说：“我们会仔细审视所有的不公平，并努力通过捐款带来最大的变化。”迄今，比尔及梅琳达·盖茨基金会是世界上最大的私人慈善基金会之一。2014胡润全球富豪榜发布时，人们震惊地发现，盖茨以4100亿元的财富重夺世界首富位置。这对夫妇把绝大部分、超过95%的财富都捐赠给盖茨基金会，并希望盖茨基金会他们两位离世后的20年间内，花光所有的钱。“如果我们希望基金会永久地持续下去，其实也就意味着我们认为全球健康的不公平现象将永久存在。这是我们不愿意看到的。”在回答我的提问中，他们如此回答，“让世界尽快地不再需要盖茨基金会——这是我们夫妇二人的目标。”他们的目标不是基金会的持续，也不在于某一个领域内的领先，而往往是要变革甚至消灭这个领域本身。2014年1月22日，比尔及梅琳达·盖茨基金会联席主席比尔·盖茨与梅琳达·盖茨夫妇首次联名发表《2014盖茨年度公开信》，这次年信传递的主题是：破除三个谣言。“不管按照什么标准，这个世界都在变得越来越好。人们活得更长寿、更健康。许多国家以前接受援助，现在能够自给自足。然而，很少有人相信世界变得越来越好，很多人觉得世界越来越糟。这种想法不仅是个错误，而且是有害的。”他们在信中对“穷国注定永远贫困”、“对外援助是巨大浪费”、“挽救生命会导致人口过剩”这三个妨碍全球进步的谣言一一予以粉碎，并预言到2035年世界上将不会有贫困国家。2014年3月，记者通过邮件，对盖茨夫妇进行专访。据悉，这是盖茨夫妇第一次一起接受华文互联网媒体的专访。这次采访由曾任腾讯公益主编、现为腾讯文化高级编辑的杨子云撰写采访提纲，由盖茨基金会提供中文翻译的帮助。采访全文实录如下：盖茨先生，在您今年年初的公开信中，您提出要粉碎“贫困国家注定贫穷”这个错误观念，并认为到2035年全世界将不再有贫穷国家。如何粉碎人们头脑中的错误观念？粉碎“贫困国家注定贫穷”这个错误观念，我认为最简单的方法就是用事实证明贫困国家没有一直贫困。自1990年至今，全球特别贫困的人数比例减少了一半。过去被称为贫困的国家，有的国家经济正欣欣向荣，有的经济正在起飞。当今全球10个经济发展最迅速的国家中，有7个在非洲。整个非洲饥饿人口在不断减少，儿童入学率从40%提升到了75%，人口平均寿命也增加了16年。如博茨瓦纳、摩洛哥、巴西、墨西哥、智利等传统的受援国，今天已经不再需要对外援助。亚洲的韩国曾经是最大的受援国之一，如今早已经变成了一个重要的捐赠国。如果我们能够保持这样的发展势头，并大步向前，我相信到2035年世界一定可以消灭贫穷国家。那种认为世界变得越来越糟，或者我们无法解决极端贫困和疾病的悲观想法不仅是错误的，而且是有破坏性的。这些想法会阻碍世界进步，让改变世界的努力失去意义；它还会蒙蔽我们的双眼，让人们对救助穷困、改变世界和实现个人平等发展的大好机会视而不见。未来并非预先设定、一成不变，只有充分发挥人类的聪明才智，秉持善良之心，我们才能拥有美好的未来。在年信中您还批评了“挽救生命会导致人口过剩”的错误观念，您怎么看人们的这种错误观念？如果大家关注数据和事实分析，你就会发现看起来不合理，但确实存在的现象：世界上死亡率最高的国家恰恰是世界上人口增长最快的国家。为什么？因为在儿童死亡率高的国家，妇女总是想多生孩子以加强保障。尽管学者们对具体原因争论不休，但儿童死亡率的确与出生率密切相关。其实，如果所有儿童都能够获得良好的营养，顺利接种免疫疫苗，在罹患腹泻、疟疾和肺炎等常见病时及时得以治疗，父母们会对未来更有信心，也就可以在孩子能存活下来的基本判断下，对未来进行选择。基于马尔萨斯理论之上的错估观念认为，“要通过永久地牺牲部分人类的利益，以实现世界的可持续发展”，这种观念完全是对既有证据的误读，以及对未来想象的失败。谢天谢地，事实上，这种“放任自流”的自由主义发展模式——所谓的“为了不让儿童以后挨饿而对他们现在的死亡不闻不问”的理论是完全行不通的。因为只有当我们帮助穷人摆脱贫困，而不是让他们继续痛苦时，全世界才能有一个可持续发展的未来。世界的繁荣昌盛，不是在体弱多病的人全部死亡后才会实现；相反，这一目标只有在所有人都有能力改善自己的生活时才会实现。年信中也强调对外援助并非巨大浪费。似乎这一点更是要强调给美国民众看见，你为何如此强调对发展中国家援助的重要性呢？我一直认为健康领域的差距是世界上最严重的不平等现象之一，而对外援助在健康领域的投资可以大大改善这一现象。美国民众就“外援占政府预算比重”接受民意调查时，其答案平均值为25%。而当问到政府合理的外援支出比例时，人们的普遍答案是：10%。而实际数字又是多少呢？挪威是世界上对外援助最慷慨的国家，其外援占政府预算比重也仅为3%。而美国则不到1%！这就相当于每个美国人每年承担30美元。美国政府在本国农产品补贴上的支出是其对外健康援助经费的2倍多，军费支出是对外健康援助经费的60倍还多。此外，我还希望大家不要再纠结于援助是否有效，而应花更多的时间思考怎样让援助更有成效。无论是上游的全球公共产品研发，还是下游的创新产品应用推广，如何提高对外援助资金的使用效率都至为重要。盖茨基金会的整体战略如何？您怎么看待私人慈善基金会对实现全球健康发展目标的作用？基金会所致力的领域往往是对穷困人群影响最大、却不容易受到关注的健康和发展领域。而这些领域，也往往是资源最匮乏的领域。市场失灵构成了其中的部分原因：那些最需要帮助的人们无力支付能够改善他们生活的创新技术；而因为他们无力支付，企业就不会投资于这些领域。例如，几乎没有企业会投入资源来开发对抗疟疾的疫苗，因为疟疾主要影响的是最贫困的人口。这些就是政府和慈善机构需要投入的领域，他们可以投资于一些具有突破性的创新技术，而这些领域的创新往往是被私营部门所忽略的。因此，“为穷人投资”是我们的战略。至于私人慈善基金会的作用。我认为来自私人的资金很重要，但它无法从根本上解决问题。像盖茨基金会这样的私人基金会，拥有相对充裕的资金，并愿意为相关创新承担风险。不过，当我们投资的创新实现突破后，我们还是要依赖于非政府组织、各国政府以及企业，与我们一起将这些科研成果转化为实践成果并迅速推广。比如，我们在中国与中国卫生部合作对结核病防治开展的工作就是这样的模式，我们发挥各自优势，且取得了很好的成绩。我们知道，2007年以来，盖茨基金会在中国设立办公室。并与中国政府合作开展全球健康和发展领域的项目——包括共同抗击艾滋病、结核病，努力减少烟草的使用等。腾讯网、记者慈善基金会很荣幸在这些项目的政策倡导和公众传播上与盖茨基金会中国办公室多有合作。你们的项目取得了卓越的成绩。但我今天想问，你们在中国的项目遇见哪些挑战？基金会的中国办公室以“立足中国，帮中国”为目的，与中国政府合作，在很多领域取得了令人满意的成果。现在，我们希望充分利用中国丰富的发展经验、强大的研发力量以及以较低成本生产高品质产品的种种优势，实现“携手中国，帮世界”的理想。水稻就是一个例子——中国的稻种可以让贫穷国家获益。我们正在和中国政府、研究机构建立合作，共同投资这方面的创新研发。回到你提到的挑战。如今，我们的结核病项目虽然进展顺利，但结核病防治本身仍面临巨大挑战。在过去20年里，中国成功地把结核病病例数降低了近一半，这是任何发展中国家都比不上的成就。但是，大量的耐药结核病例的产生给公共卫生体系带来巨大压力。如何确保医院给结核病病人提供规范治疗，防止更多耐药病例的出现？这一点至关重要。同时，我们也需要开发新的结核病诊断工具和新的药物。我希望中国可以更积极地加入到抗击结核病的全球努力中来，让更多结核病病人摆脱痛苦。也呼吁公众关注这个常年被忽视的重大公共卫生问题。结核病病人中很多都很穷困，希望更多人可以加入进来，为他们的利益呼吁，希望政府可以给予更大的支持。我们的控烟项目没有看到太多进展，死亡率仍然在提高。不过，我们很高兴看到中国在去年年底发布了政府官员、领导干部在公共场所禁烟的规定。这个领域还有很多挑战。在所有成功国家中，中国对烟草的课税最低，尽管在某些地方有不允许吸烟的规定，但并没有强制实施。虽然没有太多进展，但我们还是会继续投入。2010年中国的国庆前夕，盖茨先生和巴菲特先生曾在北京举办一场闻名的晚宴。我不是要请您回忆那个特别的夜晚，而是想问，您如何看待财富以及慈善在中国的发展？我们看到当今中国，大量的财富产生于房地产业、生产制造业和技术领域。如何处理财富，人们拥有选择的自由。但是，什么是最佳的理财之道？我认为，把大笔的钱留给孩子去继承并不是最佳的选择。如果拥有财富的人愿意回报社会，帮助人们拓展视野、看看其他国家正在发生着什么，分享对全球进步的热忱，那么中国的慈善业会成为一支非常积极的力量。其实，我们已经看到一些这样的例子了，只不过仍处于起步阶段。你们对盖茨基金会的什么工作感到最为自豪？你们正在从事的工作中有哪些是让你们激动的？遍布全球的合作伙伴是最让我们最为骄傲和自豪的。盖茨基金会的合作伙伴包括“全球疫苗与免疫联盟”(GAVI)、“全球根除脊髓灰质炎行动”(GPEI)以及全球抗击艾滋病、结核病和疟疾基金(GlobalFund)等等。它们在全球范围无私帮助最贫困的人群，着手解决最复杂的问题，并取得了巨大的进步。儿童死亡率的降低是一个让我和比尔振奋的指标：1960年，全球18%的儿童活不过五岁，有2000万的孩子被死神夺去生命；而今天，儿童死亡率降到了5%！当然要把这个指标降到接近0，我们还有很长的路要走。我、比尔和盖茨基金会的全体员工都将会为此而继续努力！梅琳达女士，您一直在倡导社会化媒体服务于社会公益。作为中国社会化媒体与公益联盟的成员之一，腾讯很高兴能够在2011年与伙伴们一起将这个概念引入中国。您认为社会化媒体能够在多大程度上为社会公益带来改变？在社会化媒体时代，只要可以连接到互联网，所有人都有机会参与改变世界。社会化媒体给大家提供了一个交流思想的平台，还能让更多的人方便的参与公益，尤其是在线捐赠。我知道现在微信的用户就可以直接通过微信对公益项目进行自主捐款。这种便捷的捐款以及参与公益的方式在过去是难以想象的。中国的改革开放政策让一代人脱贫致富。与父母辈辛苦打拼的成长经历不同，中国的富二代——1980年以后出生的年轻人，被看作宠坏的一代，经常因为缺乏责任感、贪图享乐或者放纵自己受到批评。作为女性，我对您和您的家庭充满敬意，你能分享下您和比尔是如何教育子女的么？像所有其他孩子一样，我们家的孩子也有规矩要遵守。当我们一起吃晚饭时，大家也会谈论当天每个人过的如何，朋友之间有什么新鲜事。可能稍有不同的事，我们还会讨论很多关于盖茨基金会的事，以及那些让我和比尔作出捐赠回报社会的使命和价值。最近，大女儿珍和我一起去了坦桑尼亚，并与当地一个家庭一起度过了几天时光。当我们与主人道别时，珍的言行让我为之骄傲：“我们不可以不关心和帮助这些小朋友！而且不光是这些小朋友，应该是所有的小朋友！”看到我们的价值也被我们的孩子所认可，是一件特别欣慰的事。当然，我们夫妇两人也真诚希望整个下一代都能认同这样的价值观。请问，您如何界定个人生命的成功？梅琳达：自年轻时起，我的生命有很多改变。但我的核心价值观——即孩提时代从父母身上学到的东西——却从未改变。比如，我所坚信的“所有生命价值平等”，今天这个价值观还在指导着盖茨基金会的工作。现在我在努力教导我们的孩子，尤其是我的两个女儿一件事情——为自己也为别人发出正义的声音，并且明白这个世界的现状并非理所应当、预先设定的，我们可以作出改变！我在全世界看到了很多女性正在努力突破社会成见和各种壁垒，为自己和家庭不懈奋斗；为弱势群体，特别是那些被社会资源所忽视的人群大声疾呼。对我而言，这些才是真正的成功。最后一个问题，据了解，你们把绝大部分、超过95%的财富都将捐赠给盖茨基金会，并且希望盖茨基金会在你们两位离世后的20年间内，花光这些钱。我很好奇，你们为什么不愿意让盖茨基金会像其他很多基金会一样持续下去。你们对这件事情是怎么考虑的？我和比尔认为，盖茨基金会应该把精力集中在21世纪——尽全力解决全球健康和发展领域的不公平问题。我们的另一位主要捐赠人巴菲特也这么认为。因此，盖茨基金会将在我和比尔去世后20年内用掉所有的资金。而巴菲特也表示，在他离世后10年内他所持有的BerkshireHathaway公司股票的收益将全部用于慈善用途。在本世纪内花光基金会所有的钱，实际上展示了我们夫妻二人对于推动进步的乐观和决心。如果我们希望基金会永久地持续下去，其实也就意味着我们认为全球健康的不公平现象将永久存在。这是不对的，也是我们不愿意看到的。我们认为通过在一个相对较短的时期内，全力以赴地投入资源，可以加速科技和医药领域的创新，并从根本上解决很多问题。让世界尽快地不再需要盖茨基金会——这是我们夫妇二人的目标。</t>
  </si>
  <si>
    <t>专访盖茨夫妇：如果拥有财富的人回报社会</t>
  </si>
  <si>
    <t>作为一个西北农村长大、初中文化水平的年轻人，“公益”二字对于卢柏克而言，并没有太复杂太书面化的涵义。从接触这个领域至今，“公益”的意义，在他的概念当中，始终是：为一些有需要的人或地方，做一些对他们有帮助的事情。所以从环游中国一周的背包客生活，到“420雅安”和“722定西”两次特大地震的抗震救灾，卢柏克这个“90后”，一直以最简单直白的方式，走在公益这条有光的路上。每次回想起童年少年时期在甘肃老家的生活，卢柏克心中总有一种说不清的复杂滋味。虽然无忧无虑地快乐着，但因为自身贪玩和西北农村教育质量的极度低下，仅勉强完成了初中学业。16岁时他便从军入伍，在昆仑山脚下的叶城当了两年兵。这段七百多天的部队生活，不但让他懂得如何有规划有条理地生活，更教会人何为责任、何为毅力。当兵期间，父亲因意外去世，作为家中唯一的男人，为了早日撑起一片天，卢柏克选择去到北京打工。对于一个一无所有的青年来说，北漂的日子注定是难如登天，但因心中怀揣着父亲临终前所说的那句“一定要出人头地，然后用得到的东西来帮助更多的人”，卢柏克坚持了下来。前后他总共做过28份工作，其中最好的是用七个月时间，在一家全国连锁的美容机构从普通业务员干到了销售总监。那时他才二十出头。条件虽是好了，但那种白天尔虞我诈、夜晚胡吃海喝的“高品质”生活，却日渐让卢柏克觉得这并不是自己想要的。因此在一年半后他毅然辞职，开始创业。但前后四次创业，都以失败告终。他感到这种生活就像是在耗费青春和光阴，于是在一次外出被人偷去所有证件和刚从银行取出的最后一万元现金后，卢柏克下定决心，要彻底格式化自己。带着身上仅有的六十六块现金，没有任何身份证明和银行卡，他就这样踏上了环国之路。背包客的生活是艰难的，如同苦行僧一般“劳其筋骨，饿其体肤”，尽管如此，卢柏克却在这途中，收获到了前所未有的宝贵财富。靠着徒步搭车、边打工边旅行的方式，他用221天走遍了中国除港澳台之外的所有省份的绝大多数地区。其中最令他感慨万千的，是那些数不胜数的贫穷的地方。尤其是当卢柏克穿梭在西部的一个个山区里头时，踩着干裂的黄土地、顶着利箭一样的烈风，人们的脸上爬满了龟裂纹般的皱褶，只有在小孩的眸子里，才能找到像清泉一样珍贵的天真和憧憬时，他就仿佛看见了自己本应过着的生活。在这当中，最让他痛心的，则是这西部农村里的教育状况。初中未毕业就辍学进城打工，几年后回家结婚、从此种地，除了极少数，基本都是这样。他们头脑里，原本就没有教育这个概念。一次卢柏克将路上所见的一个从小失去双亲的小女孩九岁却不能上学、承担全部家务和照顾卧病在床的爷爷的同时，还要捡废品来维持家用的消息发到了自己的微博上，却没想到竟有好些认识的朋友和企业都提供了实在的帮助。这成为了他公益之路的真正开端，从那以后，每当卢柏克收集到关于有需要帮助的孩子或学校的信息，就会将其发到网上，慢慢地，资助的人越来越多，得到帮助的孩子群体也越来越大。此时，旅行公益的概念开始在他脑袋里成形，一是寻找特殊群体（如孤儿、先天性重大疾病儿童）并将信息传播出去，二是在西部农村开展“微村教”的活动。之所以用了这个“微”字，是因为从人力财力物力无论哪一方面来说，他觉得单靠自己和自己后来所建立的团队——“柏克旅行公益”所能做的，与那些由政府、企业所支持的教育活动或许都不能相比，但他们愿意从最细微之处着手，以最普通的大哥哥大姐姐的面貌，作为朋友并在朝夕相处之中把一些知识和技能所传递给他们。而这第三方面，他考虑要从家长着手。对家长进行一些在家庭关系、亲子教育方面的培训，最关键的，是让他们知道让自己的小孩接受教育，是一件多么重要的事。刚结束环国公益之旅，雅安便发生了420特大地震，刚回到北京的卢柏克立即再次动身，赶赴震中，看是否能提供什么帮助。四月二十三号到达之后，芦山县城遍布了救援队伍、公益机构以及来自全国各地的志愿者，卢柏克感觉自己所能帮上忙的地方并不多，于是就同几名记者和志愿者徒步进入交通极其不便的宝兴县苟山村。苟山村本就地处深山，加上震后被泥石流和塌方阻断了道路，所以几乎没有志愿者和物资到达。当他们五六人翻山越岭，背着矿泉水和方便面到达时，村民都感动地留下眼泪。之后卢柏克心中却久久不能平复，他想，这里是最有需要的地方，他应该呆在那里给那些不能下山上学的孩子们开一所帐篷学校。所以他第二天自费买了帐篷和学习用具，带着三个在县城临时加入团队的志愿者，回到了苟山村。在经过了村干部的同意和乡亲们的热烈支持后，“柏克旅行公益”的帐篷学校正式开课。他们和村民们同吃着泡面和咸菜、同睡在漏雨潮湿余震不断的帐篷里，带着孩子们上课玩耍，随着团队的支教老师们的渐渐到来，帐篷学校的孩子们也逐渐多起来，从一开始的十几人，到了四五十人。山顶的顺江村看见帐篷学校效果如此地好，就邀请他们上山，提供帐篷、生活用品和教具，这样一来，第二所帐篷学校也很快地开课了。除了给孩子们上课之外，卢柏克从网上找到资深的心理专家和幼教师，同时给家长进行辅导，让他们学习如何与孩子相处并明白教育的意义。他与他的团队也为村里在此次地震中失去双亲的两兄弟罗鸿和罗乾丁联系到了直到大学毕业的全部资助、为天生不会说话的7岁的宋明娇联系到了全额手术费与手术医院、另外一名孤儿的生活费学杂费也已经落实…卢柏克说，许多人都问他，在苟山村的这三个月到底做了个啥，他每次都会笑着回答：“我们陪伴孩子们和乡亲们度过了最艰难的时光。”而“722甘肃定西地震”发生时，卢柏克正在从北京前往广州去拜访他佛山咏春拳师父的火车上，手机新闻就刷刷刷地跳了出来。作为土生土长的甘肃人，一瞬间卢柏克身上的血就热了起来，满脑子除了回老家救灾就再也没了别的想法。于是当到达下个站石家庄时，他便立刻下车转了开往甘肃陇西的列车。抵达震中梅川镇后，卢柏克发现几乎所有家庭的房子都已无法居住，房屋倒塌的分到了帐篷，没倒塌的那些就没有，但又不敢重新回到满是裂缝的屋子里住，于是只能在自家的拖拉机或三轮车上搭一层塑料纸再垫床褥子，就靠这遮风挡雨，一家人都睡在里头；三家一袋米、一家三袋泡面和一打矿泉水。有了上一次雅安的经验，他迅速地募集好作为支教老师的队员，并经过两天的考察和分析，最后决定在同样位于山上、几乎与外界隔绝的车路村大子湾社建立帐篷学校。锦上添花的人多，雪中送炭的人少，这一次，他们同样选择去做后者一路换了越野车、拖拉机和摩托车，又走了近一个小时，才终于到达群山中的车路村，村民们极其热情地帮它们开辟出来一块土豆地，并搭上四个帐篷作为课室和老师们的宿舍。第一天上课便来了五六十个孩子，他们叽叽喳喳吵个不停，着实让老师们伤透了脑筋。但和他们渐渐熟络过后，就会发现他们虽然不好控制也没有什么纪律和礼貌可言，比城市里的孩子要淳朴天真太多。十个支教老师中，有师范大学生、白领、美术老师、电脑工程师和文学功底不错的建筑工人，年纪都在二十至三十之间，各自负责孩子们的不同科目，而卢柏克这个校长，则负责帐篷学校总的管理和策划。在此期间，他通过不同渠道给车路村对接到了给受灾家庭按受灾情况不同，以每户从200元至1000元不等的现金资助，给帐篷学校和帐篷图书馆联系到大批的文具和图书。直到今天，车路村大子湾社的“柏克旅行公益”帐篷学校和帐篷图书馆依然还在，有志愿者在课后为孩子们进行辅导，帐篷图书馆也经常有孩子在里面阅读。卢柏克说，救灾是一个长期的大工程，他会经常回去的。“我们是自发式的团队，热爱公益、喜欢旅行、传递正能量给每一个人。我们是来自五湖四海、各年龄阶段、各行各业、爱公益爱旅行的人。我们所开展公益旅行活动，是一次修心、强身、养眼的神奇旅程。我们以徒步搭便车睡帐篷的方式行走在环国公益旅行的路上。我们绝不是垮掉的一代。”卢柏克的团队“柏克旅行公益”正式成立于2013年1月，当时就是因为这么一句口号，吸引了上万人的关注以及上千年轻人的加入。团队的组建主要通过演讲的方式在大学进行，虽然经常被拒绝，但卢柏克却从未放弃。有人问他：是什么原因让你这么坚持，他总是乐呵呵的说：看到的太多，心中便会萌发承诺，而这种承诺则会变成使命与责任。他们把各城市好心人募赠的闲置物品会送到大山里的特殊贫困家庭，走进贫困落后山区支教，以提升农民文化素养与孩子教育质量。对于他们来说，旅途公益是：去大山、贫校、大街，找到需要帮助的人，传递这种专属于年轻一代的正能量给每一个人。就这样，一个个孤儿、先天性重大疾病儿童、贫困学校的信息，经过他们的反馈，传递到不同的基金会和公益机构，从而得到解决。这些群体，通过卢柏克与团队力量，得到了帮助。除此之外，“柏克旅行公益”也做了多次受到好评的活动，第一次活动是带领问题青年重新认识生活并再次拾起希望的苦难之旅(其中成员包括：劳改犯、浑浑噩噩过日子的保安、养尊处优的富二代、迷茫的大学生以及日日花天酒地的个体老板)；第二次的微村教农村行（集结青年群体为甘肃山区儿童进行特长培养、家长家教培训）；雅安赈灾和岷县救灾（召集团队成员为遇难家庭服务，建设帐篷学校）；农村特殊儿童信息收集（主要在偏远地区，如新疆、西藏、甘肃、青海、四川、云南、海南等信息匮乏的农村收集特殊儿童信息，向专项基金会反映）；以及与绝症青年穿越新藏线（主要帮助他们实现旅行与公益的梦想）。每当卢柏克谈到他的团队时，总是一脸的自豪，他认为虽然大部分队员都是90后，但都有着自己的想法，也很愿意去付出去奉献。他觉得他们只是缺少一个锻炼和实践的机会而已。凭借着一身力气、一头脑想法、一腔热血、一份执着和一个梦想，从最初的单打独斗到现在200多名成员，卢柏克和他的“柏克旅行公益”走到了今天。在这两年当着，这个团队为西北西南山区和灾区的孩子们募集到了一百多万元的物资和现金，向上万人传达过“旅行公益”的概念。2014年元旦时，卢柏克为海南省南林乡罗葵小学的孩子们送去了各种益智类玩具，也会在新学期开始后派去支教老师。他希望在新的一年里，自己和团队成员能够扎根在西部更多贫困的山区里以开展“微村教”的活动，好让更多的孩子和家长接受到来自大城市里先进的知识和教育理念。个人方面，在为自己第一本书《走在有光的地方》作最后修改的同时，他也想用一些时间在知识方面来装备自己，完成大学梦。卢柏克说，毕竟这是个知识的时代，自己要有好的基础才能够在公益这条有光的路上走得更远。</t>
  </si>
  <si>
    <t>卢柏克:走在有光的路上</t>
  </si>
  <si>
    <t>2013年5月8日，招商银行宣布马蔚华因年龄原因提出不再担任招行主要领导职务。对于这一卸任，有媒体用“蓝图未竟”形容。彼时他说：任何事业都不能一个人做完，他们的心我理解——对我充满了期待，但是事情再干五年、十年总是要不干的，与其那样，还不如早点退休。2014年2月8日，深圳壹基金公益基金会一届九次理事会举行，选举马蔚华担任第二届理事长。对于这一履新，所有人都充满期待。当下他则表示：公益和别的事情不一样，我想在这个领域做一些探索，想为国家的公益事业做一点贡献。对我来说是一件很有意义也是很有挑战的事情。马蔚华：去年的5月份，我卸任了招行行长。在我还没卸任时，李连杰和王石就给我打电话说正好董事会换届，董事长这个事就你干了。后来他们还把这个写在了理事会的纪要里，怕我反悔。我也了解，做公益做壹基金不是一帆风顺的，有很多的矛盾、困难甚至是争议都会出现。其实卸任行长以后，好多人找我做这做那，但是人的精力还是有限的。我之所以决定要做这件事，因为我进行了了解，了解后发现，公益事业在中国的发展，从制度到执行，都还有很多缺失，和发达国家相比，我们还存在很多差距，这些矛盾和困难暂时也解决不了，必须得不断探索。公益和别的事情不一样，我想在这个领域做一些探索，想为国家的公益事业做一点贡献。这对我来说是一件很有意义也是很有挑战的事情。马蔚华：上一届工作总体来说还是非常不错的。遗憾肯定有，源于各种各样的约束，在具体工作上比如网络公益应该更早地去大力推动。另外，人才的储备和培养还需要更进一步，公益事业同样是以人为本。我以前在招行，非常重视人才的培养，这些年我工作很重要的一点就是不断地培养干部，从高管到普通员工。因为我们是服务行业，服务行业必须了解服务对象的需求，而他们的需求往往是随着经济社会的变化而变化。假如你的银行想走在别人前面，你就必须比别人更早更敏锐地了解这个需求，并及时地根据这一需求来创新你的服务，并大胆地推出来。要想让团队有这样的素质，除了他们自身的学习外，得不断给他们创造环境，创造题目，创造动力去学习。每年，总行的高管至少要集中培训四次，请各种各样的专家给他们讲课。我想这个道理在做公益时同样适用。之前，我特意到台湾考察了慈济会，和证严法师讨论了他的原则和戒律，以及他的做法和精神。我还对国内的许多公益机构做了调查研究。我觉得做公益是有理论的，从历史形成来看，理论是当年的宗教、寺院、中国当时的士大夫那些先人，他们对公益慈善的感悟发展而来的。掌握了这些理论，才能知道我们今天的不足和缺失，才能在自己的公益团队里营造公益的文化。同时还得了解这些当代的法律。做公益的人，不管是领导还是员工都应该学习这些。马蔚华：壹基金的工作人员是非常值得我学习和敬佩的。他们都有比较好的学历，甚至有哥伦比亚大学、伦敦政经学院等学校毕业的，还有一些人有丰富的国际公益组织工作经验，还有的人是在壹基金成立后就一直在这里工作，他们都很专业。我们董事会成员也都是当代比较优秀的企业家，都有互联网思维，所以壹基金有着很好的团队基础。马蔚华：目前壹基金正在制定发展战略，发展战略里很重要的一条就是加强机构的内部管理，来调动员工的积极性。要建立一个比较好的考核机制，绩效考核与薪酬挂钩。实际上，我一直认为公益组织要按照现代企业的管理办法来管理，我甚至想过基金会可以搞客户经理制。筹款这边，因为我们是搞公益的，我们要走访动员别人，必须用你的诚意爱心去感动对方，让他们一块设计这件事，设计成了之后还要管理这件事。常听取捐款者的意见，捐款者有知情权、参与决策权。每一个筹资官员、项目官员都是一个项目经理。制定战略的过程就是将壹基金的理念变成现实的过程，所以考核机制的建立要征求每一个员工的意见，每个人都参与讨论、参与制定，这样形成的东西才是发自内心的。我在招行工作时，搞什么政策都是从上而下，再从下而上，这叫脑力震荡。一个人再聪明也没有一个团体的智慧多，大家集思广益，反复去讨论，才会越讨论越明确。这样的战略执行起来才有基础。关于人员薪酬，其实绩效考核机制就是一种薪酬管理机制。虽然按照国家对于基金管理的政策，我们目前还不会突破，但不等于今后不会做这样的事情。不吃大锅饭，调动积极性，提高工作效率就可以提高收入水平。马蔚华：不会增加成本，反而会减少成本。原来也得有人做这件事，现在只是增加了他对于服务对象的责任感，还明确了他的目标，使他收益和绩效之间的关系更加明确。当然，我们还在研究，公益领域这样做会不会有负面的结果，我们必须要有这方面的考虑，使这种机制尽量发挥正能量，趋利避害。做商业的时候，往往容易注意数量忽略了质量，注意了收益忽略了风险，这种情况可能在公益领域也会出现。所以“客户经理制”目前还在考虑的过程中，尽量减少负面影响。马蔚华：原因很简单。在商业运作里，只有第三方托管能够让股东放心。比如把钱放在银行进行托管，公众才会比较放心。信托制度在国际社会上，是很多公益慈善组织管理的基础核心，它使所有权、管理权、使用权分离。资金的所有权是所有捐款的人，使用权是最后被捐赠的人，但是管理是基金团队专业化的管理。通过信托关系，确定捐赠人、受托人、托管人、管理人，把每个不同的角色，通过信托制度确定下来。这样，一方面产权关系更加明确;另一方面，运作更加透明;第三，理财(保值增值)更加专业化。回应么，首先的回应是媒体登出来了，让大家知道了。至于别的方面，是要转到有关部门还是怎样，估计得几个月吧，不能马上有回应。马蔚华：新事物总要有一个过程，开始可能要付出成本，等到大家都接受了后，成本就会降低。市场下放，肯定开始有一段成本上升，但均衡之后肯定会下降。记者：你在提案里写，应该允许公益组织在确保资金安全的前提下，自主选择管理员，你认为公益组织应该怎样确保资金安全?马蔚华：首先是制度保障，有自己内部的制度，也需要国家健全公益资金管理的法规制度。外部有大制度约束，内部有小制度自我约束。然后还有公益组织的公益文化，道德方面的约束。制度和文化必须相辅相成，制度是强硬的，但不是万无一失的，在履行制度的同时，还要推进公益文化、道德自立。两者结合，就能最大限度地减少风险。马蔚华：我们过去的钱运用得不是很好，放在银行定存没有多少钱。为啥存余额宝，因为利率比银行高。所以说基金会在保本的前提下，应该追求更高一点的收益。但这件事怎么做，交给谁做，理事会由授权。不能说我是从招行来的，就交给招行。由秘书处了解大家的方案，起码在保证安全的情况下，收益比定存高一些。所谓的合作模式不是针对一家机构，模式是针对这个制度的。模式对机构好就可以采取，当然要不断地改进，要有选择性地采用。在中国现在的情况下，善款究竟该怎样管理，怎样用，还没有特别完善的模式，还需要去不断地探索。马蔚华：我在想，作为一个公益组织最重要的应该是信息公开、透明，要让捐赠者有知情权，哪怕是一块钱他也有权利去了解这一块钱的用途，作为公益组织，我们要尊重捐款人的意见。我们还要跟捐款者建立一些经常沟通的机制，我们现在有网站、有微信，沟通已经变得方便。马藯华，招商银行原执行董事、行长兼首席执行官。1999年1月起任招商银行股份有限公司行长兼首席执行官。同年获经济学博士学位，高级经济师。先后当选为第十届全国人大代表、第十一届全国政协委员。曾被评为20世纪影响中国的25位企业家之一。2013年5月8日，卸任招行主要领导职务，并于今年2月8日当选深圳壹基金公益基金会第二届理事长。</t>
  </si>
  <si>
    <t>原招行行长任壹基金理事长：公益要按企业来管</t>
  </si>
  <si>
    <t>螺蛳粉粽、臭豆腐粽、折耳根粽、榴莲粽……这些“粽”口味，你想试试吗？</t>
  </si>
  <si>
    <t>螺蛳粉粽子折耳根粽子　　端午临近，粽子的销售进入了高峰期，各式不同口味粽子被商家摆上了货架。　　成都商报-红星新闻记者注意到，除了猪肉粽、蛋黄肉粽、豆沙粽、蜜枣粽等传统口味的粽子以外，不少新口味粽子也成为了消费者的新选择。　　6月12日上午，记者来到一家盒马鲜生超市，在粽子区域，红豆、蜜枣、蛋黄、鲜肉等口味粽子一应俱全，这些粽子价格从几元一只到几十元、几百元一盒不等。除了传统口味的粽子以外，还有螺蛳粉粽子和折耳根粽子这类口味奇特的粽子在售卖。　　记者注意到，其余单个售卖的粽子仅是用粽叶包裹，而螺蛳粉粽子在粽叶之外，还有一层塑料密封袋包装。包装上写着“锁臭包”，且还有食用注意：“味道浓郁，拆封前请注意”。店内工作人员告诉记者，螺蛳粉粽子是将酸笋、酸豆角、腐竹等螺蛳粉馅料包进粽子里，同时还有螺蛳粉浓汤作为调味，还原螺蛳粉的味道。　　折耳根粽子同样也是争议性颇大的新口味，引起不少人的关注。工作人员告诉记者，这是专为四川人打造的粽子口味，“用四川人常吃的泡椒与折耳根融合，用辣味掩盖腥味，凸显折耳根的独特香味。”　　对于这两款粽子的销量，工作人员笑着告诉记者，折耳根粽子很好卖，只剩20多个，正在补货。“螺蛳粉粽子没有折耳根粽子好卖，可能是味道比较重，受众还是有限。”　　五芳斋今年也推出一款粽子礼盒，包含了香辣螺蛳粉、榴莲和臭豆腐等口味，礼盒表面还写着“保持距离”“真香预警”等字样。在商品介绍页面，螺蛳粉粽的介绍为“臭味直击灵魂”；臭豆腐粽的介绍为“远臭近香，别有一番臭味”；榴莲粽的介绍为“臭不可挡，香甜回甘的味蕾体验”。　　页面显示，该礼盒月销超600份。在商品评论区，消费者也纷纷对“臭味”作出评价：“臭豆腐的味道真的浓郁”；“榴莲和螺蛳粉口味的气味真上头”；“臭豆腐粽建议在办公室里品尝，效果拔群”……　　还有商家推出了植物肉粽子。植物肉主要以大豆、豌豆、小麦等作物中提取的植物蛋白为原料，通过特殊工艺，使其具备动物肉制品的质地和口感，在风味和口感上接近真肉。记者注意到，相比于传统肉粽，植物肉粽子的销量并不高。　　此外，还有小龙虾粽、巧克力脏脏粽、冰淇淋粽等口味的粽子。记者在一家元祖食品门店看到，元祖推出了冰淇淋粽子，糯米皮包裹不同水果口味的冰淇淋，带来不一样的粽子体验。该门店工作人员告诉记者，所有口味的粽子都很好卖，“门店的粽子已经售罄，现在买不到了。”　　万物皆可粽？端午节快来了，今年你吃过什么让你印象深刻的特殊口味粽子？ （记者 彭惊）</t>
  </si>
  <si>
    <t>但随着孩子慢慢长大，也越来越调皮，邓娇却隐隐担心起来——婆婆惯用“怒吼式育儿”，怒吼声甚至都被邻居听到，而这种方式不但没有让孩子变乖，甚至效果适得其反，孩子反而更调皮。  　　邓娇说，她能理解婆婆带娃的辛苦，可婆婆的“怒吼式育儿”确实有所不妥，不但被邻居听到了尴尬，也对教育孩子没有用处，反而还可能会影响性格，比如孩子以后也会学着吼人，更担心的是影响性格。  　　邓娇很迷茫，在不得罪婆婆的情况下，不知道该怎样让她改变这种育儿方式。  　　延伸  　　孩子调皮时妈妈有何妙招？  　　点评  　　科学育儿的方式是讲规矩  　　重庆师范大学心理学教授周小燕认为，“怒吼式育儿”方式是有弊端的。因此，在育儿时我们要注意，规矩是从小养成的，平时只要立了规矩，家长严格执行，孩子一般很容易养成好习惯。另外，孩子在3岁左右都有一个逆反期，非常好奇的探索外界，尝试着自我的力量。</t>
  </si>
  <si>
    <t>怒吼式育儿 适得其反</t>
  </si>
  <si>
    <t>共同育儿假的消息一出，各地网友纷纷举双手赞成，甚至还有网友调侃称，“为了这10天假，也要努力摆脱单身狗的命运”。  其实，“共同育儿假”的概念并非宁夏首创。共同育儿假允许父母根据需要请假，更灵活。其次，它很“公正”。因为生育之故，女性有时会遭遇职场歧视，而随着男性也有了共同育儿假，这将有效冲抵女性因为“独享”育儿假而导致的相对劣势，保障女性的平等就业权。给予男性共同育儿假，让男性与妻子一起承担育儿的责任，可以让孩子充分享受完整的母爱和父爱，这对于孩子，尤其是0至3岁的幼儿的身心成长至关重要。从这个意义上说，共同育儿假，是用爱在守护国家的希望与未来。  事关未来，自然更要郑重待之，不能让共同育儿假仅停留在“纸上福利”上。另外，推广共同育儿假会增加用人单位成本。而在调动用人单位的执行积极性上，不妨借鉴一下其他国家的经验。例如澳大利亚，就规定雇主可以向政府申领育儿假补贴。</t>
  </si>
  <si>
    <t>“共同育儿假”共同守护未来</t>
  </si>
  <si>
    <t>你觉得育儿自媒体可信吗？  上周，中国青年报社社会调查中心联合问卷网（wenjuan.com），对1978名未成年孩子家长进行的一项调查显示，育儿有困惑时，91.0%的受访家长会搜索育儿自媒体。育儿有困惑时，91.0%受访家长会搜索育儿自媒体  在深圳金融行业工作的向谨（化名）是两个孩子的妈妈，她有定期关注的育儿公众号，微博上还关注了一些博主，“孩子每个阶段关注的公众号都不一样，1岁以内主要关注的是孩子护理育儿有困惑时，91.0%的受访家长会搜索育儿自媒体。对于自己的育儿困惑，35.8%的受访家长觉得育儿自媒体大部分能解决，55.1%的家长觉得只能解决少部分，9.1%的家长表示看过之后更困惑了。“有些文章会过分炒作一些育儿热点，家长绝对不能盲目跟风。每个孩子都有自己的节奏，一定要掌握科学的规律，育儿自媒体上的东西仅供参考。”</t>
  </si>
  <si>
    <t>但是这些育儿自媒体门槛低、内容杂，专业性无法保证，有些内容会误导家长，如何“去伪存真”也成了家长们头疼的事情。你觉得育儿自媒体可信吗？  　　上周，中国青年报社社会调查中心联合问卷网（wenjuan.com），对1978名未成年孩子家长进行的一项调查显示，育儿有困惑时，91.0%的受访家长会搜索育儿自媒体。育儿有困惑时，91.0%受访家长会搜索育儿自媒体  　　在深圳金融行业工作的向谨（化名）是两个孩子的妈妈，她有定期关注的育儿公众号，微博上还关注了一些博主，“孩子每个阶段关注的公众号都不一样，1岁以内主要关注的是孩子护理育儿有困惑时，91.0%的受访家长会搜索育儿自媒体。  　　“有些文章会过分炒作一些育儿热点，家长绝对不能盲目跟风。每个孩子都有自己的节奏，一定要掌握科学的规律，育儿自媒体上的东西仅供参考。”</t>
  </si>
  <si>
    <t>7月29日，杜若溪发微博推荐好书，并发长文分享自己的育儿及爱情心得，表示“育儿和婚姻一样，都需要无条件的爱，我们也都在不断学习自我成长的路上。”疑似回应《我家小两口》中网友对“宽溪夫妇”的争议。日前，杜若溪在微博分享夫妻关系书《亲密关系》、育儿好书《正面管教》等，分享自己从中汲取的爱情观及育儿观：“一个家庭要想稳固，无条件的爱至关重要！”</t>
  </si>
  <si>
    <t>杜若溪分享育儿书：婚姻和育儿都需要无条件的爱</t>
  </si>
  <si>
    <t>分屋+趴睡+漆黑环境，这种不顾孩子发育情况和情感需求，又缺乏科学依据的睡眠训练，怎么听都像是某种“育儿邪教”。另据了解，该机构“育儿师”团队主要成员“馄饨妈妈”“狗子妈妈”等，声称持有美国红十字会高级育儿师证书。且不论这些证书的真假，据相关网站显示这一证书更像是美国红十字会的“创收项目”，是为保姆、育儿师提供培训服务并颁发资格认证。在国外参加培训考个证，创造些似是而非的育儿理念，利用信息不对称收割国内新手妈妈的韭菜——这样的套路并不鲜见。如果说，部分付费课程也就是收一收智商税，那么涉及育儿资讯、在线问诊等专业领域，不能任由所谓的“专家”“育儿师”自说自话、野蛮收割，也不能只靠这些新手妈妈来辨别真假。</t>
  </si>
  <si>
    <t>婴儿训练趴睡窒息：别上了“育儿邪教”的当</t>
  </si>
  <si>
    <t>人民网东京1月26日电 据日本共同社报道，日本国家公务员制度担当大臣河野太郎26日在记者会上宣布，2019年，有16.4%的男性国家公务员获得育儿休假，这一比例与上一年度相比增长4个百分点，刷新了自2004其中，日本厚生劳动省的男性国家公务员获得育儿休假的比例为59.2%，位居首位；排名第二的财务省也高达43.6%。此外，在获得育儿休假的男性国家公务员中，有68.4%的人休假时长在“1个月以内”。（编译：袁蒙 审稿：陈建军）</t>
  </si>
  <si>
    <t>日本调查：2019年有16.4%的男性国家公务员获得育儿休假</t>
  </si>
  <si>
    <t>　　当下，各种育儿理念层出不穷，育儿类公众号、视频节目不断涌现，如何在海量信息中去伪存真、去粗取精，着实让年轻父母头疼。相较传统育儿理念，对互联网依赖程度较高的新一代家长追求科学育儿，观念更加开放，自主学习能力较强，精细教育的需求充分释放。在需求侧推动下，育儿类知识分享的市场蛋糕被快速做大，创造了新的消费蓝海。  　　目前，网络上涌现出不少具有专业水平、能提供优质指导的育儿公号，但育儿类市场泥沙俱下的问题仍不容小觑。“5种常见育儿误区，99%的家长都踩过雷”“睡眠专家教你摆平小睡渣”“让孩子对学习上瘾，刷爆家长群的育儿经”……一些自媒体或育儿机构利用家长焦虑进行营销，以耸人听闻的标题吸引眼球，打着知识分享的幌子售卖劣质产品营造科学育儿的信息环境，需要各方携手，去伪存真，提质升级。从行业来看，一些育儿类自媒体缺少培训或教育资质，自创的理论五花八门、漏洞百出；从业人员整体素质参差不齐，专业育儿知识匮乏。</t>
  </si>
  <si>
    <t>人民日报人民时评：营造科学育儿的信息环境</t>
  </si>
  <si>
    <t>没错，教育其实不只是育儿，更是家长育己的一场“修行”。</t>
  </si>
  <si>
    <t>《和你一起长大》：教育不仅是育儿，更是育己</t>
  </si>
  <si>
    <t>　　“子女0至3周岁期间，每年给予夫妻双方各10天共同育儿假。”近日，有地区首创“共同育儿假”，还鼓励用人单位在工作场所为职工提供婴幼儿照护服务，以减轻家庭育儿负担。“共同育儿假”能收获一众好评，在于这一“政策红包”戳中了现实痛点。对于“初来乍到”的婴幼儿来说，父母的陪伴无疑是最好的成长礼物。但反观现实，陪伴已在不少家庭成为奢侈的事情，仅从“丧偶式育儿”“爸爸去哪儿了”等调侃就能体会到家长们的无奈。但为人父母者也有自己的无奈，身在职场又哪有那么多随心所欲？“共同育儿假”的设立，至少创造了一定的条件，让父母对子女的责任关爱更易落地。  　　相较于这10天假期，更值得讨论的，其实是这一制度创新的推广意义。</t>
  </si>
  <si>
    <t>“共同育儿假”开了个好头</t>
  </si>
  <si>
    <t>而与新冠疫情之前相比，感觉“丈夫或父亲在家务·育儿上变得积极了”的受访者中，超过8成的人表示会送礼物。这在一定程度上反映出，因疫情居家时间增加的父亲的表现成为能否收到礼物的判断标准。调查结果显示，回答丈夫或父亲比疫情前“更积极地做家务·育儿”的受访者占了全体的13.9%。在这部分人中，回答会送礼物的占了82.9%。另外，有3.1%的受访者认为丈夫或父亲在做家务·育儿方面“比疫情前少了”。在这部分人中，回答会送礼物的人仅有38.2%。</t>
  </si>
  <si>
    <t>日本64%的人称会送“父亲节”礼物 疫情中对家务·育儿的参与度成判断标准</t>
  </si>
  <si>
    <t>要全面落实产假政策，探索试行与婴幼儿照护服务配套衔接的育儿假、产休假，让人民群众的婴幼儿照护服务需求得到进一步满足。在扩大服务供给方面，要全面落实产假政策，探索试行与婴幼儿照护服务配套衔接的育儿假、产休假。通过入户指导、亲子活动、家长课堂等方式，为婴幼儿家庭提供经常性的、普惠可及的育儿指导，提高家庭科学育儿能力。开发科学育儿公益课程、父母课堂等，提供互联网直播互动式家庭育儿服务。加强公共场所母婴设施的建设和改造，开辟绿色通道，为婴幼儿出行、哺乳等提供便利条件。</t>
  </si>
  <si>
    <t>国家卫健委：探索试行与婴幼儿照护服务配套衔接的育儿假、产休假</t>
  </si>
  <si>
    <t>中国人口与发展研究中心副主任刘鸿雁在接受本报记者采访时表示，育龄母亲难以在工作与育儿之间取得平衡，导致生育意愿无法完全释放。</t>
  </si>
  <si>
    <t>　　随着数字化时代的到来，儿童产品智能化也成为大势所趋  　　育儿消费走向“智能化”  　　“市场上智能早教机器人那么多牌子，选哪个比较好？只要好用，价格不是问题。”当前，我国最主力数字消费者的85后、90后成为生育主力军，善于“偷懒取巧”的他们，带动了育儿消费市场往智能化趋势发展。智能婴儿床是众多智能育儿产品中的当红“选手”。一些机器人玩具、早教机器人、早教玩具书等智能概念的育儿产品也颇受好评。“孩子出生后，不停地购买玩具，随着孩子的成长，将智能教育作为育儿开销的主要方向。”乌鲁木齐市民陈明说。  　　记者了解到，目前育儿智能化产品尚处于市场早期，与其快速发展相伴而生的是行业标准的缺失，造成了目前遍地开花、鱼龙混杂的市场乱象。</t>
  </si>
  <si>
    <t>育儿消费走向“智能化”</t>
  </si>
  <si>
    <t>该中心儿童心理保健科针对新手爸妈们开展早期发展指导活动，定期开展免费新手爸妈课堂，以医教结合的亲子互动游戏等形式开展家庭养育指导；建立儿童早期发展新手爸妈群，邀请家长进入交流群，向家长普及科学育儿知识；家长们可以在群里交流育儿经验，咨询医生。</t>
  </si>
  <si>
    <t>合肥育儿课堂开讲：普及科学育儿知识</t>
  </si>
  <si>
    <t>9月28日，由北京市计划生育协会主办的“云上社区科学育儿家庭服务”启动仪式暨“我的亲子阅读生活”线上发布会举办。本次北京市计生协启动的‘云上社区科学育儿家庭服务’，创新了社区家庭服务模式，能有效促进科学的家庭教育体系的形成和儿童的健康成长。”希望通过这种创新服务模式的探索，传播科学健康的家庭教育理念，促进科学育儿。”北京市计划生育协会秘书长梅红光向大家详细介绍了该项目内容。家长代表王晓娟也表示,家门口的生育配套服务，解决了许多家庭科学育儿的后顾之忧，今年增加这种线上服务方式，让大家参与活动的方式更加灵活便捷，希望活动能越办越多、越办越好。北京市计划生育协会打造“云上社区科学育儿家庭服务”，让优质的服务和专业的知识走进千家万户，走进每一个家庭、每一个孩子的世界。</t>
  </si>
  <si>
    <t>北京“云上社区科学育儿家庭服务”项目启动</t>
  </si>
  <si>
    <t>儿童遗传代谢内分泌呼吸、儿童感染消化、儿童血液肿瘤以及儿童肾脏免疫心血管专科等六大专科的专家骨干轮流每周到汉中中心“同济医院儿科专家工作室”坐诊两次，让孩子们在家门口享受同济医院儿科专家诊疗，同时得到权威的育儿指导</t>
  </si>
  <si>
    <t>武汉硚口：儿科专家到家门口指导科学育儿</t>
  </si>
  <si>
    <t>12月27日，助力爸妈搞定萌娃、化解隔代育儿冲突的沉浸式先锋育儿分享秀-第二季飞鹤《新鲜育儿观》完美收官。新鲜育儿话题观全面升级 飞鹤更懂中国宝爸宝妈  去年上线的飞鹤《新鲜育儿观》第一季，便通过叫板传统育儿理念，大胆分享新锐育儿观点，受到了泛母婴人群的广泛关注。今年推出的第二季飞鹤《新鲜育儿观》更是携手著名儿童节目主持人金龟子、儿科医生鱼小南、情感教育专家张怡筠、妇产科临床医学博士徐蕴芸、医学科普作家京虎子、脑科学专家酷炫脑等8位育儿大咖，深度聚焦育儿话题的择优筛取纵观全新升级的第二季飞鹤《新鲜育儿观》，不仅在颠覆国人认知、热辣新鲜观点上做足文章，更深挖中国父母的育儿难点痛点，高度契合中国父母的成长经历，为他们量身定制出引发共鸣的育儿内容。多维搭建与用户沟通桥梁 飞鹤俘获万千宝爸宝妈芳心  除了采用90后父母喜闻乐见的沟通形式，真实还原育儿场景，挖掘父母日常养娃痛点，引发用户共鸣传递“更适合”的育儿理念，飞鹤还探索出更多元的玩法，让新鲜育儿观与消费者走得更近</t>
  </si>
  <si>
    <t>颠覆传统育儿观 飞鹤《新鲜育儿观》再获认可 播放量破5.12亿</t>
  </si>
  <si>
    <t>“育儿假”如何“从鼓励到实至”   背景：“鼓励用人单位对符合法律、法规规定育有子女的夫妻，在子女零至三周岁期间，每年给予夫妻双方各十天共同育儿假”。其中鼓励探索实行夫妻共同育儿假的规定，在全国尚属首创。  新京报发表任然的观点：去年6月实施的《江苏省妇女权益保障条例》就提出，鼓励用人单位在女方产假期间安排男方享受不少于5天的“共同育儿假”。今年4月，国办出台《关于促进3岁以下婴幼儿照护服务发展的指导意见》，鼓励地方政府探索试行与婴幼儿照护服务配套衔接的育儿假、产休假；鼓励用人单位采取灵活安排工作时间等积极措施，为婴幼儿照护创造便利条件。构建一套公平合理的假期成本分担机制，创造一个各方都积极参与的社会生育氛围，才能真正让包括共同育儿假在内的生育配套政策落地。小蒋随想：无论是今年4月国办出台的“指导意见”，还是去年6月江苏实施的“保障条例”，再到今年11月宁夏即将实施的“保障条例”，在育儿假方面，都使用了“鼓励”这个词。</t>
  </si>
  <si>
    <t>“育儿假”如何“从鼓励到实至”</t>
  </si>
  <si>
    <t>当前，我国最主力数字消费者的85后、90后成为生育主力军，善于“偷懒取巧”的他们，带动了育儿消费市场往智能化趋势发展。智能婴儿床是众多智能育儿产品中的当红“选手”。一些机器人玩具、早教机器人、早教玩具书等智能概念的育儿产品也颇受好评。“孩子出生后，不停地购买玩具，随着孩子的成长，将智能教育作为育儿开销的主要方向。”乌鲁木齐市民陈明说。特别是母婴类智能硬件产品也迎来了爆发式增长，借助智能产品育儿成为大部分年轻父母的首选，智能体温计、智能吸奶器等智能母婴类用品层出不穷，深受新手父母的欢迎。记者了解到，目前育儿智能化产品尚处于市场早期，与其快速发展相伴而生的是行业标准的缺失，造成了目前遍地开花、鱼龙混杂的市场乱象。</t>
  </si>
  <si>
    <t>　　“育儿假”如何“从鼓励到实至”   　　背景：“鼓励用人单位对符合法律、法规规定育有子女的夫妻，在子女零至三周岁期间，每年给予夫妻双方各十天共同育儿假”。其中鼓励探索实行夫妻共同育儿假的规定，在全国尚属首创。  　　新京报发表任然的观点：去年6月实施的《江苏省妇女权益保障条例》就提出，鼓励用人单位在女方产假期间安排男方享受不少于5天的“共同育儿假”。今年4月，国办出台《关于促进3岁以下婴幼儿照护服务发展的指导意见》，鼓励地方政府探索试行与婴幼儿照护服务配套衔接的育儿假、产休假；鼓励用人单位采取灵活安排工作时间等积极措施，为婴幼儿照护创造便利条件。构建一套公平合理的假期成本分担机制，创造一个各方都积极参与的社会生育氛围，才能真正让包括共同育儿假在内的生育配套政策落地。  　　小蒋随想：无论是今年4月国办出台的“指导意见”，还是去年6月江苏实施的“保障条例”，再到今年11月宁夏即将实施的“保障条例”，在育儿假方面，都使用了“鼓励”这个词。</t>
  </si>
  <si>
    <t>其中提到，将鼓励用人单位对符合法律、法规规定育有子女的夫妻，在子女零至三周岁期间，每年给予夫妻双方各十天共同育儿假。  宁夏出新规鼓励夫妻共同育儿假  近日,宁夏推出夫妻共同育儿假的消息。鼓励用人单位对符合法律、法规规定生育子女的夫妻，在子女零至三周岁期间，每年给予夫妻双方各十天共同育儿假。”由于目前仍处于鼓励阶段，《条例》并未设置惩罚措施。据宁夏妇联介绍，之所以提出夫妻共同育儿假，是为了积极响应、落实国务院办公厅今年4月颁布的《关于促进3岁以下婴幼儿照护服务发展的指导意见》，“该制度充分体现了男性（父亲）、女性（母亲）共同育儿的先进理念，律师说法  鼓励性措施不会加重企业负担  北京康达律师事务所韩骁律师表示，宁夏此次推出的共同育儿假对于企业而言并不具有强制性，是一种鼓励及倡导。“从目前来看，将共同育儿假写入劳动法的可能性不大，但如果各个地方的共同育儿假实践效果良好，未来也有可能上升为法律层面强制性规定。”（记者 孔令晗）</t>
  </si>
  <si>
    <t>宁夏出台“夫妻共同育儿假”</t>
  </si>
  <si>
    <t>当前，我国最主力数字消费者的85后、90后成为生育主力军，善于“偷懒取巧”的他们，带动了育儿消费市场往智能化趋势发展。智能婴儿床是众多智能育儿产品中的当红“选手”。一些机器人玩具、早教机器人、早教玩具书等智能概念的育儿产品也颇受好评。“孩子出生后，不停地购买玩具，随着孩子的成长，将智能教育作为育儿开销的主要方向。”乌鲁木齐市民陈明说。  　　特别是母婴类智能硬件产品也迎来了爆发式增长，借助智能产品育儿成为大部分年轻父母的首选，智能体温计、智能吸奶器等智能母婴类用品层出不穷，深受新手父母的欢迎。  　　记者了解到，目前育儿智能化产品尚处于市场早期，与其快速发展相伴而生的是行业标准的缺失，造成了目前遍地开花、鱼龙混杂的市场乱象。</t>
  </si>
  <si>
    <t>这意味着，快递员、育儿嫂等“蓝领”，也能像医生、工程师等“白领”一样参加职称评定了。  人社部数据显示，我国共有1.7亿左右技能劳动者。</t>
  </si>
  <si>
    <t>快递员、育儿嫂也能评职称了</t>
  </si>
  <si>
    <t>【#育儿嫂趴地上和宝宝玩捉迷藏#[心]】近日，牡丹江一位妈妈...</t>
  </si>
  <si>
    <t>【#育儿嫂趴地上和宝宝玩捉迷藏#[心]】...</t>
  </si>
  <si>
    <t>　　据日本NHK电视台报道,日本政府正在研究鼓励男性国家公务员休育儿假事宜,育儿假最长可达1个月以上。日本政府拟通过公务员起带头作用,推动民间企业和地方政府加速实施这一政策,打造能更加容易请育儿假的工作环境。  　　目前,在日本中央省(厅)等机关工作的国家公务员,在孩子未满三岁之前,不论男女都可以申请育儿假。去年,普通的男性国家公务员申请育儿假的比例首次超过20%,达到21.6%。其中,有72%的人休育儿假时长在1个月以内,超过1个月的比例只占28%。  　　因此,日本政府为了推动男性获得育儿假,正在研究将育儿假的时长提高到1个月以上。日本政府在今年还将推出具体的促进方案,再通过政府带头,带动民间企业和地方政府为男性公务员创造更容易获得育儿假的工作环境。</t>
  </si>
  <si>
    <t>日本鼓励男公务员休育儿假</t>
  </si>
  <si>
    <t>另一个思路是，延长育儿假，鼓励男性共担育儿。芬兰政府宣布，计划给新手爸爸跟新手妈妈数量相等的有薪假，让新手爸爸的陪产假几乎翻了一倍，增至7个月。就韩国来说，第一，在继续增加资金投入情况下，可以着重在共同育儿上下功夫，给予男性长时间带薪育儿假。共同育儿既是观念转变，也是具体行动。为了使育儿假发挥作用，不能由男性自己选择。出于自身职业发展考量和雇主有形无形限制，男性有假不休比较普遍，也是一大现实瓶颈，所以，为了让育儿假真正落实，必须由法律加以强制休假。强制男性休育儿假已经有了尝试。一家日本公司要求家中有不满2岁子女的男性员工每年必须休一个月的育儿假，在家带孩子做家务，并将育儿假放到了上司们的考核中，清除男员工休育儿假的最大阻碍。第二，雇主应为女性创造良好的职业发展环境，为女性提供更长时间的带薪产假、育儿假；为生育女性提供更好的返岗培训；鼓励男性积极休育儿假；提供弹性灵活工作方式；提供育儿设施、哺乳设施等。</t>
  </si>
  <si>
    <t>鼓励生育，应强制男性休育儿假</t>
  </si>
  <si>
    <t>“我们去玩，罚你在家”算育儿良方？    背景：据报道，2019年12月31日，微博上一位百万粉丝的育儿博主因为自己教育孩子的方式引发热议。新京报发表张立美的观点：这名拥有百万粉丝的育儿博主，在微博上洋洋自得地传播这种“育儿经”，有可能误导其他家长效仿，给孩子的成长带来严重的安全隐患和风险。总之，安全是育儿的基础，任何育儿方法都要以保护孩子的安全为前提条件，家长不能有侥幸心理，法律也要对危害儿童安全的“育儿经”说“不”。剑走偏锋的育儿方式，虽然引发了一些争议，但也可能获得拥趸——本例的博主有“百万粉丝”，有没有“水分”不好说，可保不齐有其他父母学她的“招数”，这种“示范效应”值得警惕。</t>
  </si>
  <si>
    <t>“我们去玩，罚你在家”算育儿良方？</t>
  </si>
  <si>
    <t>这意味着，快递员、育儿嫂等“蓝领”，也能像医生、工程师等“白领”一样参加职称评定了。  　　人社部数据显示，我国共有1.7亿左右技能劳动者。</t>
  </si>
  <si>
    <t>研究人员在英国《自然·人类行为》刊载的文章中写道，女性更易失眠的趋势始于青春期，这显示出除了精神压力或育儿等社会因素，性激素也可能对女性失眠产生影响。</t>
  </si>
  <si>
    <t>最新研究 压力和育儿等因素令女性比男性更易失眠</t>
  </si>
  <si>
    <t>　　新华社成都7月25日电（记者陈健）炎炎夏日，“育儿嫂”市场比炎热的天气更加“火爆”。正在上海做“育儿嫂”的姜满珍，每月工资达到8000多元。“这几年育儿嫂工资待遇高、工作也不愁找。我想把技能学到手，多一项技能，就多一条就业的路子。”段小燕说。  　　“为宝宝冲奶需要几个步骤？”在课堂上，培训老师张洁正在向学员讲授课程。  　　“普工”变身“育儿嫂”，在就业市场上很受欢迎。</t>
  </si>
  <si>
    <t>“普工”变身“育儿嫂” 如何通过培训“保就业”</t>
  </si>
  <si>
    <t>背景：据报道，2019年12月31日，微博上一位百万粉丝的育儿博主因为自己教育孩子的方式引发热议。新京报发表张立美的观点：这名拥有百万粉丝的育儿博主，在微博上洋洋自得地传播这种“育儿经”，有可能误导其他家长效仿，给孩子的成长带来严重的安全隐患和风险。总之，安全是育儿的基础，任何育儿方法都要以保护孩子的安全为前提条件，家长不能有侥幸心理，法律也要对危害儿童安全的“育儿经”说“不”。剑走偏锋的育儿方式，虽然引发了一些争议，但也可能获得拥趸——本例的博主有“百万粉丝”，有没有“水分”不好说，可保不齐有其他父母学她的“招数”，这种“示范效应”值得警惕。</t>
  </si>
  <si>
    <t>　　安全是育儿的基础，任何育儿方法都要以保护孩子的安全为前提条件，家长不能有侥幸心理，法律也要对危害儿童安全的“育儿经”说“不”。  　　据《齐鲁晚报》报道，2019年12月31日，微博上一位百万粉丝的育儿博主因为自己教育孩子方式的问题引发了热议。但从育儿安全角度说，“惩罚6岁女儿单独留家里至深夜”很不可取，这是对孩子的不负责任，这样的家长是失职和不合格的。特别是作为一名拥有百万粉丝的育儿博主，在微博上洋洋自得地传播这种“育儿经”，有可能误导其他家长效仿，给孩子的成长带来严重的安全隐患和风险。  　　6岁的孩子生性好动，好奇心和探索能力比较强。总之，安全是育儿的基础，任何育儿方法都要以保护孩子的安全为前提条件，家长不能有侥幸心理，法律也要对危害儿童安全的“育儿经”说“不”。（张立美）</t>
  </si>
  <si>
    <t>用单独留家惩罚小孩 这样的“育儿经”要不得</t>
  </si>
  <si>
    <t>那么，父母“咆哮式”育儿属家庭暴力吗？家长教育不当有法律约束吗？今年全国两会，有代表委员提议，要为家庭教育立法破解这些问题。朱永新认为，对孩子使用家庭暴力的父母毕竟是少数，如何提升其家庭教育素养更加重要，“大部分父母都没有接受过科学育儿的培训指导。中国父母重视教育，却也最容易在教育上犯错”。</t>
  </si>
  <si>
    <t>家长“咆哮式”育儿如何约束 代表委员建议：为家庭教育立法</t>
  </si>
  <si>
    <t>　　第三只眼  　　安全是育儿的基础，任何育儿方法都要以保护孩子的安全为前提条件，家长不能有侥幸心理，法律也要对危害儿童安全的“育儿经”说“不”。  　　据《齐鲁晚报》报道，2019年12月31日，微博上一位百万粉丝的育儿博主因为自己教育孩子方式的问题引发了热议。但从育儿安全角度说，“惩罚6岁女儿单独留家里至深夜”很不可取，这是对孩子的不负责任，这样的家长是失职和不合格的。特别是作为一名拥有百万粉丝的育儿博主，在微博上洋洋自得地传播这种“育儿经”，有可能误导其他家长效仿，给孩子的成长带来严重的安全隐患和风险。  　　6岁的孩子生性好动，好奇心和探索能力比较强。总之，安全是育儿的基础，任何育儿方法都要以保护孩子的安全为前提条件，家长不能有侥幸心理，法律也要对危害儿童安全的“育儿经”说“不”。  　　□张立美（时评人）</t>
  </si>
  <si>
    <t>此外，新手父母们往往缺少育儿经验，认为育儿是件庞杂的事情，看得越多，便越担心自己做不好。在活动现场最新发布的《育儿周周记》系列图书，便是根据新手父母的心理与需求而策划的一种新型的育儿手账书，希望借由这种育儿工具，带给新手父母安心与坚持的信心。“育儿周周看”旨在为市内0至3岁婴幼儿家长提供科学的育儿指南，这份育儿指导内容的采集遵循科学严谨的原则，不仅汇聚相关领域专家们数十年来的专业经验、海内外科学权威的育儿知识，而且邀请早教及儿童保健领域的国内知名专家进行审定《育儿周周记》主编茅红美介绍说，《育儿周周记》既是“育儿周周看”手机报的发展，也融入了上海市早教指导服务中心的研究课题“面向0～3岁婴幼儿家长的科学育儿指导探索与实践”（获首届国家级基础教育教学成果一等奖她衷心希望这本深入浅出、化专业于日常的书能够常伴父母们的育儿生活：一册在手、专家随行、智慧育儿。</t>
  </si>
  <si>
    <t>新手爸妈画出高颜值育儿手账 专家：科学育儿从0岁开始</t>
  </si>
  <si>
    <t>日本《少子化社会对策白皮书》认为，丈夫帮忙分担家务和育儿时间越长的家庭，二孩甚至多孩的出生率越高。  为推动解决少子化问题，日本政府鼓励更多男性休育儿假。不过，很多男性国家公务员担心，休育儿假会对考核和职务晋升有负面影响。据日本人事院统计，2018年，休育儿假的男性国家公务员仅占可休育儿假男性公务员总数的21.6%。按照相关法律规定，日本男性员工可以休52周的育儿假。东京大学经济学研究科教授山口慎太郎长期研究各国育儿假制度。不少日本大型企业也逐渐认识到男性休育儿假的重要意义。积水房屋公司是日本最大的住宅建造商之一。该公司从2018年9月开始导入“男性育儿休假制度”，让正在抚养3岁以下孩子的男性员工休1个月以上的育儿假。育儿假期间，男性员工仍可领到100%的基本工资，也不会影响年终奖和职务评定。还有一些企业在互联网上发起了“男性实现100%休育儿假”企业联盟。</t>
  </si>
  <si>
    <t>化解男性职场顾虑 日本积极鼓励男性休育儿假</t>
  </si>
  <si>
    <t>根据该方案,在落实已有的产休假政策基础上，有条件的机关、企事业单位可以自主探索实行符合本单位实际的“育儿假”，婴幼儿父母双方均可申请，假期最长可至婴幼儿年满1岁。  　　2019年，国务院办公厅印发了《关于促进3岁以下婴幼儿照护服务发展的指导意见》，此后，不少地区都开始鼓励有条件的企业单位探索试行育儿假。</t>
  </si>
  <si>
    <t>湖北咸宁“育儿假”最长可到孩子一岁</t>
  </si>
  <si>
    <t>对于网上纷杂的建议，要保持冷静，认真辨别，避免被育儿道路上的各种“坑”所误导蒙蔽。  　　问题  　　育儿群里误区多 成人食品被热推  　　“有人知道这是缺啥不？刚发现娃的脚趾有几个这样了。”育儿群里，一位妈妈晒出一张照片——胖脚丫上，小小指甲显得有些粗糙。  　　这也让育儿群里的各种资讯越来越多，然而往往家长越问越糊涂，各种偏方、土法横飞。  　　“我早就把以前加的孕妈群、新手群都退掉了，费劲科普不说，一不留神还生气。”胡亮则建议家长最好在孕期就阅读一些经典育儿书籍，孩子出生后遇到状况，可将育儿书籍作为词典去查阅。赵涓认为，如果家长面对纷杂信息能提出这三个问题并去思考，通过各种途径寻求答案，就不太容易被育儿道路上的各种“坑”所误导蒙蔽。（北京晚报记者 魏婧）</t>
  </si>
  <si>
    <t>身边的育儿群净是害人精</t>
  </si>
  <si>
    <t>在北京市学前教育研究会副秘书长王瑜元、北京市东城区回民实验小学特级教师刘燕君看来，中国家庭育儿焦虑主要集中在四个方面，面对愈演愈烈的高成本育儿形势，家长们应客观看待，合理调适，积极缓解不必要的焦虑。  　　隔代抚养在中国家庭中很普遍，年轻父母生活经历和获取知识途径与祖辈不一样，育儿理念和育儿方式上存在差异，容易发生矛盾。碎片化的育儿知识不知如何选择。现在各种育儿书籍铺天盖地，补习班、兴趣班比比皆是。面对诸多选择，家长要避免盲目攀比，应该用开放的心态对待。花费高使得育儿压力过大。不少父母总想给孩子最好的，倾其所能给孩子买高档玩具或参加各种补习班，生怕孩子输在起跑线上。事实却是，花费大把金钱，可能并不能使孩子快乐。</t>
  </si>
  <si>
    <t>年轻父母的四大育儿焦虑</t>
  </si>
  <si>
    <t>为鼓励更多年轻人生子、减轻育儿压力，日本地方政府纷纷出台措施。富山县富山市推出的“综合育儿支援设施”模式就是其中的有益尝试。  　　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这里有4个房间，配有包括护士和育儿师在内的10位工作人员。家长只需要支付2000日元，孩子就可在病儿托管中心享受一顿午餐和加餐。随着该法律从2021年开始实施，“综合育儿支援设施”可望在日本全国推广。　（本报东京电）</t>
  </si>
  <si>
    <t>日本富山市推出综合育儿支援设施</t>
  </si>
  <si>
    <t>为鼓励更多年轻人生子、减轻育儿压力，日本地方政府纷纷出台措施。富山县富山市推出的“综合育儿支援设施”模式就是其中的有益尝试。  　　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这里有4个房间，配有包括护士和育儿师在内的10位工作人员。家长只需要支付2000日元，孩子就可在病儿托管中心享受一顿午餐和加餐。随着该法律从2021年开始实施，“综合育儿支援设施”可望在日本全国推广。  　　（本报东京电）</t>
  </si>
  <si>
    <t>为鼓励更多年轻人生子、减轻育儿压力，日本地方政府纷纷出台措施。富山县富山市推出的“综合育儿支援设施”模式就是其中的有益尝试。　　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护理中心负责人冈田由美告诉记者，随着日本的双职工家庭不断增多，女性产后育儿压力越来越大。不少母亲来到产后护理支援室寻求支持，这里几乎每天都客满。　　这里有4个房间，配有包括护士和育儿师在内的10位工作人员。家长只需要支付2000日元，孩子就可在病儿托管中心享受一顿午餐和加餐。随着该法律从2021年开始实施，“综合育儿支援设施”可望在日本全国推广。　　（本报东京电） 　　《 人民日报 》（ 2020年02月07日 17 版）</t>
  </si>
  <si>
    <t>在北京市学前教育研究会副秘书长王瑜元、北京市东城区回民实验小学特级教师刘燕君看来，中国家庭育儿焦虑主要集中在四个方面，面对愈演愈烈的高成本育儿形势，家长们应客观看待，合理调适，积极缓解不必要的焦虑。隔代抚养在中国家庭中很普遍，年轻父母生活经历和获取知识途径与祖辈不一样，育儿理念和育儿方式上存在差异，容易发生矛盾。碎片化的育儿知识不知如何选择。现在各种育儿书籍铺天盖地，补习班、兴趣班比比皆是。面对诸多选择，家长要避免盲目攀比，应该用开放的心态对待。花费高使得育儿压力过大。不少父母总想给孩子最好的，倾其所能给孩子买高档玩具或参加各种补习班，生怕孩子输在起跑线上。事实却是，花费大把金钱，可能并不能使孩子快乐。</t>
  </si>
  <si>
    <t>北京大学医学部幼儿园园长表示，此次联合北大医疗开展的“健康文化节活动”，不仅希望可以帮助家长、孩子在疫后恢复上起到作用，更希望可以帮助家长在“家园共育”等方面探索到更科学的育儿经验和方法，形成社会、园所和家庭三方面合力创造的良好的育儿环境</t>
  </si>
  <si>
    <t>共创良好育儿环境 抗疫英雄来到幼儿园</t>
  </si>
  <si>
    <t>舆情回顾  据媒体报道，2019年12月31日，新浪微博上拥有百万粉丝的育儿博主@粥悦悦，因用单独留家惩罚孩子的育儿方式引发关注。据悉，粥悦悦原名邹悦，是一名绘本漫画作者，著有多本育儿漫画，微博粉丝量达156万人次。此次风波起因于几天前她发的一条微博文章。◆ 微信公众号“新京报评论”：法律要对危害儿童安全的“育儿经”说“不”  安全是育儿的基础，任何育儿方法都要以保护孩子的安全为前提条件，家长不能有侥幸心理，法律也要对危害儿童安全的“育儿经”说“不”。对此，家长必须理清育儿思路，以孩子的人生安全为重，采取适当而非极端的育儿方式。应该寓育儿于言传身教，积极与孩子沟通，而不是将其独自冷落在家。回归此次风波的当事人，作为一名拥有百万粉丝的育儿博主，在微博上公开传播这种极端的“育儿经”，可能会误导其他家长，使之盲目效仿，给更多孩子的成长带来严重的安全隐患和风险。</t>
  </si>
  <si>
    <t>用单独留家惩罚孩子：极端“育儿经”不可取</t>
  </si>
  <si>
    <t>　　近日，辽宁省政府发布《关于促进3岁以下婴幼儿照护服务发展的实施意见》，提出到2025年，婴幼儿健康管理率达到90%以上，0—3岁婴幼儿家长和看护人员接受科学育儿指导率达到95%以上，社区婴幼儿照护服务机构覆盖率达到按照《意见》，辽宁鼓励有条件的企业单位探索试行与婴幼儿照护服务配套的育儿假。机关企事业单位还可挖掘现有资源或建设相应规模的普惠性婴幼儿照护服务机构，解决本单位职工子女托育问题。</t>
  </si>
  <si>
    <t>辽宁鼓励有条件的企业单位放育儿假</t>
  </si>
  <si>
    <t>年轻的父母在生活、育儿中会面对各种问题，而东西湖常青花园社区有一个针对家长的公益组织——常青花园父母成长联盟，专门帮助父母解决此类难题。从企业高管变身全职妈妈，高春兰在面对繁杂的生活重任时又难以平衡心理落差，于是开始看各种励志及育儿方面的书籍，并掏钱上育儿专家的课。经过多年的学习和自身体会，高春兰在育儿方面有了不少经验，希望能和更多的年轻父母分享。她找到社区希望免费开一堂公益课，第一堂课报名的就有二十多人，上课效果也十分好。</t>
  </si>
  <si>
    <t>全职妈妈免费开班讲育儿经</t>
  </si>
  <si>
    <t>那么，父母“咆哮式”育儿属家庭暴力吗？家长教育不当有法律约束吗？今年全国两会，有代表委员提议，要为家庭教育立法破解这些问题。  　　朱永新认为，对孩子使用家庭暴力的父母毕竟是少数，如何提升其家庭教育素养更加重要，“大部分父母都没有接受过科学育儿的培训指导。中国父母重视教育，却也最容易在教育上犯错”。  　　</t>
  </si>
  <si>
    <t>家长“咆哮式”育儿难约束 代表委员建议为家庭教育立法</t>
  </si>
  <si>
    <t>在首个全球亲子月期间，联合国儿童基金会推出了一个汇集权威育儿专家建议的新平台——亲子指南。该平台主要面向父母和其他养育人，提供实用、专业、权威的育儿建议，覆盖儿童大脑发育、营养、母乳喂养、卫生保健和早期学习以及其他更多内容。（记者 何思阳）</t>
  </si>
  <si>
    <t>育儿无关完美</t>
  </si>
  <si>
    <t>“诈尸式育儿”与本栏目之前介绍过的“丧偶式育儿”有一些关联。“丧偶式育儿”指在家庭教育中一方完全缺失，一般指爸爸从来不参与到对孩子的教育中来。而“诈尸式育儿”则是指爸爸们在家庭教育中虽然经常缺席，但偶尔会像诈尸一样，对妈妈们的教育方法横加干涉，只会帮倒忙。“诈尸式育儿”通常出现在孩子因为贪玩没有完成作业而被妈妈逼着完成任务时，爸爸觉得妈妈对孩子过于严苛，因此出面干涉，通常会说：“孩子还小，不能这么逼他。”“诈尸式育儿”不仅影响夫妻感情，对孩子也会产生不利影响。良好的家庭教育，应该是夫妻双方都参与到教育孩子的“事业”中来，并且相互理解、配合，这样不论对家庭和谐还是对孩子成长都有益处。</t>
  </si>
  <si>
    <t>诈尸式育儿</t>
  </si>
  <si>
    <t>特别是针对《条例》中的“夫妻共同育儿假”，自治区妇联首先向基层妇联下发了《关于学习宣传贯彻&lt;宁夏妇女权益保障条例&gt;的通知》，要求各级妇联组织充分发挥《条例》风向标的作用，全力以赴抓好“夫妻共同育儿假据不完全统计，目前，自治区一些单位已经开始执行“夫妻共同育儿假”，如：自治区人大、司法厅、水利厅、高级人民法院、银川海关、宁夏食品检测研究院、宁夏社会福利院、吴忠市道路运输管理局、中卫市妇联等。西夏区各单位、部门已休“共同育儿假”共15人，其中女性8人、男性7人。</t>
  </si>
  <si>
    <t>宁夏妇联推动“夫妻共同育儿假”在全区实行</t>
  </si>
  <si>
    <t>这次休育儿假，我们全天都陪着孩子。”1月15日，银川市民杜倩告诉中国妇女报·中国妇女网记者，去年11月1日，她所在的单位宁夏河湖事务中心开始正式执行夫妻共同育儿假政策，杜倩和丈夫相继享受了育儿假期。自治区妇联还要求各级妇联组织充分发挥条例的“风向标”作用，全力抓好“夫妻共同育儿假”试点工作，以点带面，争取将其落到实处。  　　为进一步在宁夏推行夫妻共同育儿假，自治区妇联联合自治区总工会下发通知，要求从贯彻男女平等基本国策、推进法治社会建设的高度出发，充分认识倡导和鼓励夫妻共同育儿假的意义。同时要求区直各单位工会、妇女组织要在施行夫妻共同育儿假上先行一步，通过先行试点，逐步推广。  　　“作为央企，我们会主动履行社会责任，主动落实。”中国电信宁夏公司工会工作人员表示，在自治区妇联的推动下，公司结合企业实际，起草了相关文件，对“夫妻共同育儿假”的具体实施进行了细化，如规定每年10天的育儿假不含周六日和法定节假日，职工在休假期间相关工资福利待遇不变等</t>
  </si>
  <si>
    <t>宁夏积极推广夫妻共同育儿假：年轻父母“多陪娃”</t>
  </si>
  <si>
    <t>为鼓励更多年轻人生子、减轻育儿压力，日本地方政府纷纷出台措施。富山县富山市推出的“综合育儿支援设施”模式就是其中的有益尝试。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不少母亲来到产后护理支援室寻求支持，这里几乎每天都客满。这里有4个房间，配有包括护士和育儿师在内的10位工作人员。家长只需要支付2000日元，孩子就可在病儿托管中心享受一顿午餐和加餐。随着该法律从2021年开始实施，“综合育儿支援设施”可望在日本全国推广。  （人民网东京电）  《 人民日报 》（ 2020年02月07日 17 版）</t>
  </si>
  <si>
    <t>调查发现，如何育儿成为家庭矛盾焦点  据上海市儿童医院儿童保健科陈津津主任介绍，现在父母对健康育儿要求，不仅仅只是孩子少生病能吃能睡的要求，大部分家长都不仅希望能得全面健康育儿知识，还希望在家庭育儿关系中得到科学指导和帮助，更希望创造更好的家庭育儿环境，让孩子能得到更好的成长环境，但现实中家庭育儿确存在各种问题，这也是这次推出家庭育儿咨询门诊的原因。医院社工部主任钮骏表示，“调查后我们发现，家长们不仅有育儿焦虑，家庭中的育儿冲突也非常突出。老人的带娃方式和年轻妈妈之间有很大的代沟，一个是传统育儿一个是科学育儿。，帮助父母发现和改善育儿过程中的问题或明确要改善的重点，鼓励和帮助父母制定阶段性的家庭育儿计划。，梳理家庭开展科学育儿的促成因素和阻碍因素，帮家庭做出合理的、可执行的育儿规划。</t>
  </si>
  <si>
    <t>全国首个医务社工加盟的“家庭育儿咨询门诊”今开诊</t>
  </si>
  <si>
    <t>这次休育儿假，我们全天都陪着孩子。”1月15日，银川市民杜倩告诉中国妇女报·中国妇女网记者，去年11月1日，她所在的单位宁夏河湖事务中心开始正式执行夫妻共同育儿假政策，杜倩和丈夫相继享受了育儿假期。自治区妇联还要求各级妇联组织充分发挥条例的“风向标”作用，全力抓好“夫妻共同育儿假”试点工作，以点带面，争取将其落到实处。为进一步在宁夏推行夫妻共同育儿假，自治区妇联联合自治区总工会下发通知，要求从贯彻男女平等基本国策、推进法治社会建设的高度出发，充分认识倡导和鼓励夫妻共同育儿假的意义。同时要求区直各单位工会、妇女组织要在施行夫妻共同育儿假上先行一步，通过先行试点，逐步推广。  “作为央企，我们会主动履行社会责任，主动落实。”中国电信宁夏公司工会工作人员表示，在自治区妇联的推动下，公司结合企业实际，起草了相关文件，对“夫妻共同育儿假”的具体实施进行了细化，如规定每年10天的育儿假不含周六日和法定节假日，职工在休假期间相关工资福利待遇不变等</t>
  </si>
  <si>
    <t>为鼓励更多年轻人生子、减轻育儿压力，日本地方政府纷纷出台措施。富山县富山市推出的“综合育儿支援设施”模式就是其中的有益尝试。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不少母亲来到产后护理支援室寻求支持，这里几乎每天都客满。这里有4个房间，配有包括护士和育儿师在内的10位工作人员。家长只需要支付2000日元，孩子就可在病儿托管中心享受一顿午餐和加餐。随着该法律从2021年开始实施，“综合育儿支援设施”可望在日本全国推广。  （本报东京电）  《 人民日报 》（ 2020年02月07日 17 版）</t>
  </si>
  <si>
    <t>这也意味着，快递员、育儿嫂等“蓝领”，也能像医生、工程师等“白领”一样参加职称评定了。  　　</t>
  </si>
  <si>
    <t>快递员育儿嫂也能参加职称评定</t>
  </si>
  <si>
    <t>包括全面落实产假、配偶陪产假等政策，积极探索试行与婴幼儿照护服务配套衔接的育儿假、产休假。鼓励用人单位采取灵活安排工作时间、减少工作时长、实施远程办公等措施，为家庭婴幼儿照护创造便利条件。在加强生育服务和婴幼儿早期发展指导方面，由各级妇幼保健院牵头建立科学育儿指导团队，通过入户指导、亲子活动、家长课堂等方式，为家长及婴幼儿照护者提供婴幼儿早期发展指导服务。  　　</t>
  </si>
  <si>
    <t>广东将积极探索试行育儿假</t>
  </si>
  <si>
    <t>如何更好地通过包容性政策，消除当下的育儿焦虑心态和行为，真正有效刺激人们的二孩生育行为，她认为，需要推出更多的政策支持。</t>
  </si>
  <si>
    <t>福建省政协委员建议更好地通过包容性政策 消除育儿焦虑心态和行为</t>
  </si>
  <si>
    <t>延长产假、设立育儿假、延长生育津贴发放天数……近年来，政府层面密集出台一系列政策，为职场妈妈们保驾护航。  延长产假：部分地区可休至婴儿满一周岁  近年来，在职场妈妈中，“产假不够用”的呼声高涨。设立育儿假，鼓励用人单位采取弹性工时  很多职场女性生育后难以兼顾育儿和工作。为应对这一难题，不少地区的“育儿假”应运而生。上述《条例》中提出，鼓励用人单位对符合法律法规规定生育子女的夫妻，在子女0至3周岁期间，每年给予夫妻双方各10天共同育儿假。在福建，政策中也明确，生育子女的夫妻，在子女三周岁以下期间，每年给予夫妻双方各10天育儿假。  另外，今年3月，广东省发布了《关于促进3岁以下婴幼儿照护服务发展的实施意见》。包括全面落实产假、配偶陪产假等政策，积极探索试行与婴幼儿照护服务配套衔接的育儿假、产休假。  值得一提的是，该文件中还涉及到“弹性工时”的问题。</t>
  </si>
  <si>
    <t>延长产假、设育儿假……职场妈妈迎来这些福利</t>
  </si>
  <si>
    <t>为了解决低生育问题，韩国政府将从2022年起向0～1岁婴儿家庭每月提供30万韩元（约合人民币1792元）的育儿补助，到2025年逐步上调至50万韩元；还将发放200万韩元的生育补贴。此外，韩国政府还将推出“3+3育儿假”制度，即父母双方都为未满12个月的子女申请3个月的育儿假，每人每月最高可获300万韩元的育儿津贴。  　　面向多子女家庭的支援也将进一步扩大。</t>
  </si>
  <si>
    <t>发放育儿补贴、为多子女家庭提供公租房…韩公布低生育老龄化应对对策</t>
  </si>
  <si>
    <t>　　据韩国媒体报道，随着父母共同承担育儿责任的社会氛围日益浓厚，韩国休育儿假的男职员呈现快速增加的态势，尤其是休育儿假的男性公务员逐年增加。  　　韩国忠清北道政府24日发布的一份数据显示，今年休育儿假的公务员为61人，其中男性占16.4%(10人)。2013年，在休育儿假的公务员中男性所占比重为2.2%，之后该比重逐渐增加，2014年为5.3%，2015年和2016年分别增至6.7%和11.1%，去年增至13.2%。  　　据分析，韩国公务员休育儿假期间也被计入工龄，且即使休育儿假，也不会对个人工作评估带来任何负面影响，这可能是申请育儿假的男性公务员剧增的主因。  　　根据《地方公务员法》修订案，从2015年11月起，男性公务员休育儿假期间由1年延长至3年，与女性公务员相同。但因享受育儿津贴的期限仅为1年，因此大多数男性公务员只选择休1年。</t>
  </si>
  <si>
    <t>共同承担育儿责任 韩国休育儿假男性公务员大增</t>
  </si>
  <si>
    <t>中新网2月11日电 据日媒报道，近日，日本放送协会(NHK)就“是否赞成现任内阁成员休育儿假”进行了一次民意调查，其中有67%的受访者表示赞成。由于日本环境大臣小泉进次郎在1月成为父亲，并开始休育儿假，关于男性育儿假的问题近期在日本成为了热门话题。此次，NHK也紧跟这一热点，就“是否赞成现任内阁成员休育儿假”进行了一次民调。小泉进次郎的儿子在1月17日出生，小泉打算将业务委托给副大臣等人及短时间工作等方式，在第一个孩子出生后的3个月期间，共确保两周的育儿时间。据悉，日本在法律上允许父母双方都休育儿假，但只有极少的男性使用这项权利。这主要是心理原因，他们认为将自己一部分工作转嫁到同事身上会让自己感到难为情。专家同时认为，更广泛地实行育儿假可以解决日本首相安倍晋三政府提出的两项主要任务：提高出生率、让女性更积极地参与工作。</t>
  </si>
  <si>
    <t>民调：日本有67%受访者赞成现任内阁成员休育儿假</t>
  </si>
  <si>
    <t>相较2020年，内容细化升级，聚焦 “儿童性教育”“情绪管理”“好习惯养成”“艺术启蒙”“语言表达”5大育儿场景，通过“专家讲解+绘本领读+书单推荐”创新阅读方式，和你一起精进阅读力，手把手教你如何将一本书读深读透中国科学院心理学博士刘玉娟，首都师范大学学前教育学院副教授刘晓晔，《父母必读》杂志副主编刘国平，毕业于清华大学美术学院、绘本创作者田宇，育见爱性教育创始人、资深性教育培训师陈静等5位行业专家，基于5大育儿场景</t>
  </si>
  <si>
    <t>“遇见大师，阅读有意思”系列阅读活动重启 10场直播聚焦5大育儿场景</t>
  </si>
  <si>
    <t>增设夫妻共用育儿假 强制男性休假不少于育儿假1/3  2020年9月，上海市妇联、市妇儿工委办与华东师范大学课题组开展“家庭生育行为影响因素及政策支持研究”。育儿成本、生育观念、家庭经济条件、祖辈隔代照料等成为影响上海市家庭生育的重要因素。继续鼓励托育机构、幼儿园、小学低年级，对有需求的家庭提供课后辅导照看服务；推进生育友好的空间网络布局，加强母婴设施建设；保障女性就业、产假合法权益，加大对损害女性就业权益企业的经济和行政处罚；增设夫妻共用育儿假，强制男性休假不少于育儿假的1/3；制定“家庭友好型”企业认证制度，每年评选表彰一批“家庭友好型企业”；增强隔代照料者社会福利水平，提供“喘息服务”，关爱隔代照料者的身心健康等。</t>
  </si>
  <si>
    <t>上海市妇联拟向市两会提交七份提案、议案 建议增设夫妻共用育儿假</t>
  </si>
  <si>
    <t>安全是育儿的基础，任何育儿方法都要以保护孩子的安全为前提条件，家长不能有侥幸心理，法律也要对危害儿童安全的“育儿经”说“不”。据《齐鲁晚报》报道，2019年12月31日，微博上一位百万粉丝的育儿博主因为自己教育孩子方式的问题引发了热议。但从育儿安全角度说，“惩罚6岁女儿单独留家里至深夜”很不可取，这是对孩子的不负责任，这样的家长是失职和不合格的。特别是作为一名拥有百万粉丝的育儿博主，在微博上洋洋自得地传播这种“育儿经”，有可能误导其他家长效仿，给孩子的成长带来严重的安全隐患和风险。  6岁的孩子生性好动，好奇心和探索能力比较强。总之，安全是育儿的基础，任何育儿方法都要以保护孩子的安全为前提条件，家长不能有侥幸心理，法律也要对危害儿童安全的“育儿经”说“不”。  □张立美（时评人）</t>
  </si>
  <si>
    <t>这名新手妈妈购买的育儿咨询课即便于3月31日停止，也不是该公司开脱责任的理由，毕竟这位妈妈的致命昏招是在该公司学来的。近年来，社会上出现了许多与育儿和婴幼儿养生有关的服务，涉及按摩推拿、水疗、睡眠引导、早期智力开发等多个方面。当务之急，应将所有类似奇葩育儿项目当成一个整体来治理，让孩子远离“推拿致死”、“睡眠致死”等隐患风险。</t>
  </si>
  <si>
    <t>趴睡致婴儿死亡 奇葩育儿项目当休矣</t>
  </si>
  <si>
    <t>延长产假、设立育儿假、延长生育津贴发放天数……近年来，政府层面密集出台一系列政策，为职场妈妈们保驾护航。    　　资料图：孕妇在家属的陪同下，在产科门诊前排队测量血压。　中新社记者 潘志祥 摄  　　设立育儿假，鼓励用人单位采取弹性工时  　　很多职场女性生育后难以兼顾育儿和工作。为应对这一难题，不少地区的“育儿假”应运而生。  　　上述《条例》中提出，鼓励用人单位对符合法律法规规定生育子女的夫妻，在子女0至3周岁期间，每年给予夫妻双方各10天共同育儿假。  　　在福建，政策中也明确，生育子女的夫妻，在子女三周岁以下期间，每年给予夫妻双方各10天育儿假。  　　另外，今年3月，广东省发布了《关于促进3岁以下婴幼儿照护服务发展的实施意见》。  　　包括全面落实产假、配偶陪产假等政策，积极探索试行与婴幼儿照护服务配套衔接的育儿假、产休假。  　　值得一提的是，该文件中还涉及到“弹性工时”的问题。  　　</t>
  </si>
  <si>
    <t>昨天，罗山向记者分享了自己的“育儿经”。他说，孩子成长过程中最重要的是要培养两种能力：自我驱动能力和抗打击能力，要实现这一点，一定要让孩子有足够的安全感、自信心和自主意识。</t>
  </si>
  <si>
    <t>“学霸”父亲的“育儿经”</t>
  </si>
  <si>
    <t>这些问题或多或少是引发陪娃写作业矛盾的积累性因素，但从根源来说，夫妻间缺乏育儿共识，是我们不可忽视的主要问题。  　　网友们的热议清晰地显示出这样一种观点走向：大部分人将责任指向一些爸爸们的“诈尸式育儿”——没事各种瞎指挥，坐等验收育儿成果；也有人认为一些妈妈的教育方式过于简单粗暴——教育方式不科学。  　　因此，培养育儿共识应成为夫妻间的必修课。在育儿过程中，夫妻双方共同参与是共识的基础，任何人都不能做“甩手掌柜”，如果爸爸能够对孩子多一点责任心，多抽点时间督促、陪着孩子写作业，妈妈大概火气也不会那么大。同时，夫妻还应一起提升更科学的育儿“打开方式”，在陪娃写作业上，做到高质量“陪”——不是为了快速完成，不能以让孩子反感焦虑为代价，而是要遵循科学的教育规律。</t>
  </si>
  <si>
    <t>避免“因娃而战”育儿共识不能少</t>
  </si>
  <si>
    <t>该政策包括但不限于针对所有性别的监护人的带薪育儿假，包括领养、寄养、代孕或通过技术手段怀孕的家庭；为家长们设计的灵活工作时间安排；提供专门的母乳喂养和照顾婴儿的场所，并安排合理的休息时间；高质量并价格合理的托儿所；为所有职工提供育儿补助金。证据显示，当这些政策支持家长们更多地参与到育儿过程中时，这对儿童的社会、情感和认知成长有利，并且降低性别固化印象的影响。研究证明，父亲休育儿假的孩子们在学习和认知方面有更好的发展。我们认识到联合国各机构的正式和非正式工作人员为支持这一声明所做出的重要谘商贡献，包括《联合国地球报》，他们发表了《关于包容性育儿假政策的指导意见和建议》，并且在2015年倡导这些变革。</t>
  </si>
  <si>
    <t>支持家庭照顾和育儿政策</t>
  </si>
  <si>
    <t>“邓姐”名叫邓九红，今年34岁，湖北黄石人，2016年来京从事家政工作，取得了育儿嫂证书。邓九红本分善良，干活细腻，干净利索，从不多言多语，一直以来深受雇主好评。二宝出生后，邓九红变为带两个宝宝的育儿嫂，工作量大大增加。她却没有计较，还主动提出春节期间留在北京照顾小宝宝和刚出月子的妈妈。  　　记者看到，邓九红把家里收拾得干净有序。</t>
  </si>
  <si>
    <t>留京育儿嫂，不是亲人胜似亲人</t>
  </si>
  <si>
    <t>这些问题或多或少是引发陪娃写作业矛盾的积累性因素，但从根源来说，夫妻间缺乏育儿共识，是我们不可忽视的主要问题。网友们的热议清晰地显示出这样一种观点走向：大部分人将责任指向一些爸爸们的“诈尸式育儿”——没事各种瞎指挥，坐等验收育儿成果；也有人认为一些妈妈的教育方式过于简单粗暴——教育方式不科学。因此，培养育儿共识应成为夫妻间的必修课。在育儿过程中，夫妻双方共同参与是共识的基础，任何人都不能做“甩手掌柜”，如果爸爸能够对孩子多一点责任心，多抽点时间督促、陪着孩子写作业，妈妈大概火气也不会那么大。同时，夫妻还应一起提升更科学的育儿“打开方式”，在陪娃写作业上，做到高质量“陪”——不是为了快速完成，不能以让孩子反感焦虑为代价，而是要遵循科学的教育规律。</t>
  </si>
  <si>
    <t>这些声称“科学”的育儿训练真的科学吗？婴儿究竟需要什么样的睡姿？什么阶段的宝宝需要训练独立睡眠？如何才能防止婴儿睡眠窒息？科技日报记者就此向业内相关专家求证。  　　大多数育儿专家建议爸妈在宝宝4到6个月大的时候开始睡眠训练。西尔斯医生在《亲密育儿百科》里批评了婴儿睡眠训练法，鼓励妈妈和宝宝一起睡。夜间宝宝需要睡在妈妈身边，需要听到妈妈的心跳、闻到妈妈的体味、感受到妈妈肌肤的温暖，藉此获得安全感，才能睡得更安稳。”</t>
  </si>
  <si>
    <t>3个月宝宝趴睡身亡，这些育儿训练真的“科学”吗？</t>
  </si>
  <si>
    <t>这些声称“科学”的育儿训练真的科学吗？婴儿究竟需要什么样的睡姿？什么阶段的宝宝需要训练独立睡眠？如何才能防止婴儿睡眠窒息？科技日报记者就此向业内相关专家求证。大多数育儿专家建议爸妈在宝宝4到6个月大的时候开始睡眠训练。西尔斯医生在《亲密育儿百科》里批评了婴儿睡眠训练法，鼓励妈妈和宝宝一起睡。夜间宝宝需要睡在妈妈身边，需要听到妈妈的心跳、闻到妈妈的体味、感受到妈妈肌肤的温暖，藉此获得安全感，才能睡得更安稳。”</t>
  </si>
  <si>
    <t>北青报：趴睡致婴儿死亡 奇葩育儿项目当休矣</t>
  </si>
  <si>
    <t>“鼓励用人单位对符合法律、法规规定育有子女的夫妻，在子女零至三周岁期间，每年给予夫妻双方各十天共同育儿假”。据报道，《宁夏回族自治区妇女权益保障条例》将于今年11月1日起实施。其中鼓励探索实行夫妻共同育儿假的规定，在全国尚属首创。  “共同育儿假”的概念不算新鲜。去年6月实施的《江苏省妇女权益保障条例》就提出，鼓励用人单位在女方产假期间安排男方享受不少于5天的“共同育儿假”。但宁夏明显更进一步。开创性地设立共同育儿假，即为具体举措之一，未来或将有更多地方跟进执行。这也让育儿夫妻们多了一个“喘息”机会，缓解了部分家长只能在公共假期带孩子出游的尴尬，更有利于缓解“丧偶式育儿”现象。换言之，构建一套公平合理的假期成本分担机制，创造一个各方都积极参与的社会生育氛围，才能真正让包括共同育儿假在内的生育配套政策落地。  □任然（媒体人）</t>
  </si>
  <si>
    <t>夫妻共同育儿假，关键在激发企业执行动力</t>
  </si>
  <si>
    <t>　　“鼓励用人单位对符合法律、法规规定育有子女的夫妻，在子女零至三周岁期间，每年给予夫妻双方各十天共同育儿假”。据报道，《宁夏回族自治区妇女权益保障条例》将于今年11月1日起实施。其中鼓励探索实行夫妻共同育儿假的规定，在全国尚属首创。  　　“共同育儿假”的概念不算新鲜。去年6月实施的《江苏省妇女权益保障条例》就提出，鼓励用人单位在女方产假期间安排男方享受不少于5天的“共同育儿假”。但宁夏明显更进一步。开创性地设立共同育儿假，即为具体举措之一，未来或将有更多地方跟进执行。这也让育儿夫妻们多了一个“喘息”机会，缓解了部分家长只能在公共假期带孩子出游的尴尬，更有利于缓解“丧偶式育儿”现象。  　　换言之，构建一套公平合理的假期成本分担机制，创造一个各方都积极参与的社会生育氛围，才能真正让包括共同育儿假在内的生育配套政策落地。（任然）</t>
  </si>
  <si>
    <t>然而，由于没有学习科学的育儿理念加上童年阴影，杨烁硬生生把“父爱如山”变成了“父爱如山倒”。如何科学带娃，专家给父母来支招。  爸爸们应该如何才能在严与爱之间取得平衡呢？作为知名艺人，应该很清楚这种亲子真人秀的拍摄与剪辑，把自己24小时暴露在镜头下，每对父子的亲子关系、育儿方式展露无遗。越来越多爸爸参与育儿  事实上，现在已经有越来越多的爸爸意识到陪伴的重要性。在广州，甚至有不少小学班级的家委会，都是爸爸们挑大梁。在育儿的过程中，爸爸不再是辅助或者可有可无的角色。为了鼓励更多的爸爸积极参与育儿，黄埔区新港小学还定期开展了“爸爸进课堂”活动，让爸爸们走进学校，成为导师，给孩子们讲课。让人高兴的是，如今“爸爸进课堂”的报名情况一年比一年好，从最初的“动员”到现在“爆棚”，体现出爸爸们育儿理念的不断进步。讲完课后，爸爸们还会参与“爸爸论坛”，分享为人父亲的经验以及孩子的成长故事。</t>
  </si>
  <si>
    <t>不让“父爱如山倒” 当一个懂育儿的“暖爸”</t>
  </si>
  <si>
    <t>其实，这叫“撒谎式育儿”。近日，一项发表在杂志《实验儿童心理学》上的研究显示，“撒谎式育儿”会对孩子成年后造成不良影响，小时候被诓骗长大后也倾向于说谎。张耀祥说，早些年夫妻俩在广州工作，就因育儿问题产生过分歧，“妻子总喜欢在大事小情上诓骗孩子，提醒过她，但她性格强势，我也说不过她，只能由着她。”  　　“这或许是受妻子‘撒谎式’育儿的影响，浩浩从小就听了不少谎话，自己也习惯了谎话，说起谎话来也一点不脸红。”张耀祥担心，这样下去，迟早会害了儿子。李焱教授认为，家长“撒谎式育儿”表面上看是因为家长懒惰，遇到育儿困难就用简单粗暴方式诓骗孩子，其深层次原因还是家长缺乏科学的育儿理念和正确的教育方法。建议有困惑的家长，多提升科学育儿知识和能力，从如何给孩子讲道理、怎样来引导孩子入手。同时，社会公益机构也应当共同努力，为家长补补课。</t>
  </si>
  <si>
    <t>妻子撒谎式育儿 孩子也习惯撒谎咋办？</t>
  </si>
  <si>
    <t>　　育娃，常常心有余力不足  　　——80后农民工育儿难透视  　　阅读提示  　　相比上一代，新生代农民工更加重视对子女的教育，也愿意在教育上投入。然而，受经济、精力的限制，他们的育儿路并不顺利，各有各的烦恼，也遇到不小的难题。  　　1月16日，回家路上。经济、精力有限，育儿力不从心  　　相比于父代，新生代农民工更重视子女教育，也愿意投入金钱和精力，可在育儿中却遇到不小的难题。  　　下一代教育需要形成合力  　　“新生代农民工家长缺少家庭育儿的相关学习途径和方法，为农民工家庭育儿服务的相关书籍也少之又少。”沈阳师范大学学前与初等教育学院教授秦旭芳说。  　　</t>
  </si>
  <si>
    <t>80后农民工“育儿难”透视：育娃，常心有余力不足</t>
  </si>
  <si>
    <t>母婴教育基金会计划和实地协调员艾哈迈特·切丁介绍，在新冠疫情暴发后，父亲支持计划培训师继续通过不同在线渠道为父母亲们提供育儿支持。他们推荐儿童活动，推出简要课程，并就如何在新冠疫情封锁期间培养父亲的育儿技能提出建议。  由于在线干预，之前在该项目下创建的WhatsApp群组变得更加活跃，父亲们之间的互动也增加了。</t>
  </si>
  <si>
    <t>疫情之下，土耳其父亲承担更多育儿责任</t>
  </si>
  <si>
    <t>功利育儿源于家长的心理偏差  其实，家长之所以在育儿过程中掉入“功利主义”的陷阱，主要是出现了心理偏差。  一是虚荣心。成人世界的竞争与博弈心态延伸到了养育孩子的过程中。</t>
  </si>
  <si>
    <t>功利是育儿大忌</t>
  </si>
  <si>
    <t>母婴育儿大数据图鉴</t>
  </si>
  <si>
    <t>育娃，常常心有余力不足  ——80后农民工育儿难透视  阅读提示  相比上一代，新生代农民工更加重视对子女的教育，也愿意在教育上投入。然而，受经济、精力的限制，他们的育儿路并不顺利，各有各的烦恼，也遇到不小的难题。  1月16日，回家路上。经济、精力有限，育儿力不从心  相比于父代，新生代农民工更重视子女教育，也愿意投入金钱和精力，可在育儿中却遇到不小的难题。下一代教育需要形成合力  “新生代农民工家长缺少家庭育儿的相关学习途径和方法，为农民工家庭育儿服务的相关书籍也少之又少。”沈阳师范大学学前与初等教育学院教授秦旭芳说。  “父母永远是孩子最好的老师。”</t>
  </si>
  <si>
    <t>“子女0至3周岁期间，每年给予夫妻双方各10天共同育儿假。”近日，有地区首创“共同育儿假”，还鼓励用人单位在工作场所为职工提供婴幼儿照护服务，以减轻家庭育儿负担。“共同育儿假”能收获一众好评，在于这一“政策红包”戳中了现实痛点。对于“初来乍到”的婴幼儿来说，父母的陪伴无疑是最好的成长礼物。但反观现实，陪伴已在不少家庭成为奢侈的事情，仅从“丧偶式育儿”“爸爸去哪儿了”等调侃就能体会到家长们的无奈。但为人父母者也有自己的无奈，身在职场又哪有那么多随心所欲？“共同育儿假”的设立，至少创造了一定的条件，让父母对子女的责任关爱更易落地。  相较于这10天假期，更值得讨论的，其实是这一制度创新的推广意义。需要看到，每个人在不同的人生阶段，都会有本“难念的经”。</t>
  </si>
  <si>
    <t>了解家庭育儿情况，对家长进行分类指导  在幼儿园，教师直接面对孩子进行教育，现在孩子在家，教师对孩子的教育需要通过家长这个中间环节，因此把握家长的特点是非常重要的。南京师范大学教授顾荣芳说，幼儿园可以根据家长的文化水平、育儿观念、育儿能力、对教师建议的信任程度或配合程度等，对幼儿家长进行分类指导。西北师范大学副教授王冬兰收集了网络上各类提供给家庭的育儿信息，她感觉信息多而繁杂、同质化程度高，身边一些家长也表现出“选择困难症”。</t>
  </si>
  <si>
    <t>抗疫期间如何支持家长科学育儿？幼教专家这样说</t>
  </si>
  <si>
    <t>　　学前亲子消费热起来（消费视窗）  　　核心阅读  　　随着越来越多的年轻父母追求科学育儿，学前亲子消费市场“蛋糕”快速做大，成为新的消费增长点。  　　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  　　本报记者 赵贝佳</t>
  </si>
  <si>
    <t>其实，这叫“撒谎式育儿”，家长是用谎言来控制孩子的行为和情绪。前不久，一项发表在杂志《实验儿童心理学》上的研究显示，撒谎式育儿会对孩子成年后造成不良影响。近日，现代快报记者调查了多位市民，发现有不少人或多或少存在着撒谎式育儿的“后遗症”。家长以身作则  有一说一，不用谎言来欺骗孩子  虽然有些人依然奉行“撒谎式育儿”，但市民杜女士（化姓）表示，自己不想用谎言欺骗孩子，她在教育孩子方面都是有一说一。专家意见  多了解儿童，家长不要过分保护  南师大心理学系副教授丁家永认为，出于善意偶尔为之的撒谎式育儿可以理解，但并不提倡。南师大儿童发展与家庭教育研究中心副教授殷飞表示，“撒谎式育儿”名称本身是大家对教育的一种误读。</t>
  </si>
  <si>
    <t>还在撒谎式育儿？专家：对孩子的成长不利</t>
  </si>
  <si>
    <t>宁夏近日通过《宁夏回族自治区妇女权益保障条例》，提出鼓励用人单位对符合法律、法规规定生育子女的夫妻，在子女0至3周岁期间，每年给予夫妻双方各10天共同育儿假。据宁夏回族自治区妇女联合会权益部部长周文盈介绍，此规定旨在倡导夫妻共同育儿的社会理念，培育良好的家庭风尚，促进妇女权益保护和3岁以下婴幼儿的健康成长。“按照宁夏之前的规定，女职工的配偶在女性产假期间依法享有25天护理假，此次新条例又为夫妻双方增加了10天共同育儿假，这在国内尚属首创。”周文盈说。此外，为进一步减轻家庭育儿负担，条例还鼓励和支持用人单位在工作场所为职工提供0至3周岁婴幼儿照护服务，规定女职工比例较高的用人单位应当根据女职工的需要，建立女职工卫生室、孕妇休息室、哺乳室等设施，为经期</t>
  </si>
  <si>
    <t>宁夏：“共同育儿假”正式入法 夫妻各10天</t>
  </si>
  <si>
    <t>同时，协会联合中国福利会托儿所共同举办了婴幼儿科学育儿高峰论坛，共享交流0-3岁婴幼儿教养的科学实践与研究成果。换届会议圆满结束后，协会联合中福会托儿所共同举办了婴幼儿科学育儿高峰论坛。上海市人口早期发展协会成立于2011年，是在上海市卫健委业务指导下，围绕优生优育指导、婴幼儿照护服务、家庭科学育儿指导、早教托育师资培训、行业调查研究与评估、国内外示范交流为一体的4A级专业性协会。作为国内首家0-3岁婴幼儿早期发展领域的专业社团，协会先后承担国家卫健委婴幼儿照护服务多项课题研究任务，承接上海市卫健委上海家庭网、健康家庭社区行、科学育儿社区行等品牌项目，领衔编写婴幼儿家庭科学育儿指导手册系列丛书，是协助政府促进婴幼儿照护服务和科学育儿指导工作的有力助手，是引导行业自律规范发展的有效保障，是维护会员单位合法权益、促进行业可持续发展的重要力量。</t>
  </si>
  <si>
    <t>婴幼儿科学育儿高峰论坛暨上海市人口早期发展协会换届大会落幕</t>
  </si>
  <si>
    <t>了解家庭育儿情况，对家长进行分类指导  　　在幼儿园，教师直接面对孩子进行教育，现在孩子在家，教师对孩子的教育需要通过家长这个中间环节，因此把握家长的特点是非常重要的。  　　南京师范大学教授顾荣芳说，幼儿园可以根据家长的文化水平、育儿观念、育儿能力、对教师建议的信任程度或配合程度等，对幼儿家长进行分类指导。西北师范大学副教授王冬兰收集了网络上各类提供给家庭的育儿信息，她感觉信息多而繁杂、同质化程度高，身边一些家长也表现出“选择困难症”。</t>
  </si>
  <si>
    <t>　　新华社银川1月4日电（记者马丽娟）宁夏近日通过《宁夏回族自治区妇女权益保障条例》，提出鼓励用人单位对符合法律、法规规定生育子女的夫妻，在子女0至3周岁期间，每年给予夫妻双方各10天共同育儿假。  　　据宁夏回族自治区妇女联合会权益部部长周文盈介绍，此规定旨在倡导夫妻共同育儿的社会理念，培育良好的家庭风尚，促进妇女权益保护和3岁以下婴幼儿的健康成长。“按照宁夏之前的规定，女职工的配偶在女性产假期间依法享有25天护理假，此次新条例又为夫妻双方增加了10天共同育儿假，这在国内尚属首创。”周文盈说。  　　此外，为进一步减轻家庭育儿负担，条例还鼓励和支持用人单位在工作场所为职工提供0至3周岁婴幼儿照护服务，规定女职工比例较高的用人单位应当根据女职工的需要，建立女职工卫生室、孕妇休息室、哺乳室等设施，为经期</t>
  </si>
  <si>
    <t>当日，70名80后、90后，平均年龄32岁的奶爸集体宣誓加入“超级奶爸”公益训练营，他们带上奶瓶、纸尿裤，跟着湖南省儿童医院专家团队修炼奶爸秘籍，速成20项育儿技能，撑起“宝父伞”。“网上的育儿知识一搜索一大推，用起来却不实际，看了十遍记不住也难学会。”在“超级奶爸”训练营技能演练现场，奶爸首先开启了吐槽模式。从给孩子洗脸开始，日常粗糙惯了的爸爸们有些手忙脚乱。奶爸重点学习了1岁以内婴幼儿的抱姿、喂奶、洗澡、穿衣、换尿片、辅食添加、生长发育监测等20余项育儿理论和技能，以及宝宝黄疸、发烧、腹胀等常见症状的识别和处理。（全媒体记者 徐媛 通讯员 姚溢钊 李奇）</t>
  </si>
  <si>
    <t>“菜鸟”奶爸修炼20项育儿技能</t>
  </si>
  <si>
    <t>　　妻子撒谎式育儿　孩子也习惯撒谎咋办？  　　“你是路边充话费送的”“今天没有带钱不能买玩具”“再调皮就把你扔到马路上”……相信你小时候一定听过爸妈说的类似谎话。其实，这叫“撒谎式育儿”。近日，一项发表在杂志《实验儿童心理学》上的研究显示，“撒谎式育儿”会对孩子成年后造成不良影响，小时候被诓骗长大后也倾向于说谎。张耀祥说，早些年夫妻俩在广州工作，就因育儿问题产生过分歧，“妻子总喜欢在大事小情上诓骗孩子，提醒过她，但她性格强势，我也说不过她，只能由着她。”  　　李焱教授认为，家长“撒谎式育儿”表面上看是因为家长懒惰，遇到育儿困难就用简单粗暴方式诓骗孩子，其深层次原因还是家长缺乏科学的育儿理念和正确的教育方法。建议有困惑的家长，多提升科学育儿知识和能力，从如何给孩子讲道理、怎样来引导孩子入手。同时，社会公益机构也应当共同努力，为家长补补课。</t>
  </si>
  <si>
    <t>　　中新网1月15日电 据俄罗斯卫星网报道，日本前首相小泉纯一郎的儿子、日本环境相小泉进次郎计划休育儿假，以迎接将于1月出生的第一个孩子。  　　最终他决定休假是希望改变日本社会关于休育儿假的风气。  　　据悉，日本在法律上允许父母双方都休育儿假，但只有极少的男性使用这项权利。专家同时认为，更广泛地实行育儿假可以解决首相安倍晋三政府提出的两项主要任务：提高出生率、让女性更积极地参与工作。</t>
  </si>
  <si>
    <t>要当父亲了：日本环境相小泉进次郎拟休育儿假</t>
  </si>
  <si>
    <t>其实，这叫“撒谎式育儿”。近日，一项发表在杂志《实验儿童心理学》上的研究显示，“撒谎式育儿”会对孩子成年后造成不良影响，小时候被诓骗长大后也倾向于说谎。张耀祥说，早些年夫妻俩在广州工作，就因育儿问题产生过分歧，“妻子总喜欢在大事小情上诓骗孩子，提醒过她，但她性格强势，我也说不过她，只能由着她。”专家支招  教育孩子先教育好家长  重庆知名家庭教育专家李焱教授表示，“撒谎式育儿”会自食其果，其实一点都不意外。李焱教授认为，家长“撒谎式育儿”表面上看是因为家长懒惰，遇到育儿困难就用简单粗暴方式诓骗孩子，其深层次原因还是家长缺乏科学的育儿理念和正确的教育方法。建议有困惑的家长，多提升科学育儿知识和能力，从如何给孩子讲道理、怎样来引导孩子入手。同时，社会公益机构也应当共同努力，为家长补补课。（郎建荣）</t>
  </si>
  <si>
    <t>中新网1月16日电 据日媒报道，15日，日本环境相小泉进次郎因其第一个孩子将要出生，决定休为期两周的育儿假，在日本朝野引起了不小的轰动。有人认为小泉此举有助于育儿假在日本全国的推广，不过也有人质疑请假会影响公务。据报道，在小泉决定休育儿假之后，日本官房长官菅义伟对此表示，“无论官民，期待(小泉此举)会对男性请育儿假有促进作用”；前任女性活跃担当相片山皋月也表示，“内阁成员带头休育儿假，会让大家在请假时变得更加容易不过，与工薪族休育儿假会被减薪不同，日本的内阁成员与国会议员在育儿假期间并不会被减薪。此外，日本立宪民主党国会对策委员长安住淳则表示，“休育儿假也可以，但不要借此逃避对问题进行说明”。</t>
  </si>
  <si>
    <t>日环境相小泉请育儿假引质疑 有人担心会影响公务</t>
  </si>
  <si>
    <t>家长成长类生活服务节目《育儿大作战》第五季即将登陆山东卫视，节目聚焦0-8岁的儿童家庭，通过纪实短片与棚内讨论相结合的方式，展开育儿观点大碰撞。在第一期节目中袁成杰、陈芊芊夫妇组成明星育儿帮帮团，大方分享自己的育儿经。金紫亦、汤维、张雅莲、叶壮等专家也带来自己的最新育儿观点，借此解决父母的育儿困惑，让父母和孩子共同成长。李湘自产后就很少以主持人的身份与大家见面，是什么原因让久别荧屏的李湘选择了山东卫视的平台主持《育儿大作战》呢?拥有丰富主持经验和育儿经验的她会为观众带来哪些惊喜呢?经过多年沉淀，李湘在台上更显游刃有余，她不仅能敏锐的发现各个家庭的育儿问题，还可以精准地挖掘矛盾的核心。李湘的一番话不仅收获了父母的理解，还机智化解了育儿路上问题。</t>
  </si>
  <si>
    <t>《育儿大作战》播出 李湘回归荧幕金句频出</t>
  </si>
  <si>
    <t>育儿消费走向“智能化”技术含量还需提升</t>
  </si>
  <si>
    <t>其实，这叫“撒谎式育儿”。近日，一项发表在杂志《实验儿童心理学》上的研究显示，“撒谎式育儿”会对孩子成年后造成不良影响，小时候被诓骗长大后也倾向于说谎。张耀祥说，早些年夫妻俩在广州工作，就因育儿问题产生过分歧，“妻子总喜欢在大事小情上诓骗孩子，提醒过她，但她性格强势，我也说不过她，只能由着她。”“这或许是受妻子‘撒谎式’育儿的影响，浩浩从小就听了不少谎话，自己也习惯了谎话，说起谎话来也一点不脸红。”张耀祥担心，这样下去，迟早会害了儿子。李焱教授认为，家长“撒谎式育儿”表面上看是因为家长懒惰，遇到育儿困难就用简单粗暴方式诓骗孩子，其深层次原因还是家长缺乏科学的育儿理念和正确的教育方法。建议有困惑的家长，多提升科学育儿知识和能力，从如何给孩子讲道理、怎样来引导孩子入手。同时，社会公益机构也应当共同努力，为家长补补课。（郎建荣）</t>
  </si>
  <si>
    <t>　　日前,达能纽迪希亚旗下旗舰奶粉品牌爱他美3与小米达成战略合作,携手打造“科技育儿”服务平台,并推出“美妈AI助手”平台、联名“小白智能摄像机A1母婴版”等智能家居育儿“神器”。“5G+AIoT”是小米下一代超级物联网的战略方向;此次合作,也标志着爱他美3全面开启5G时代“科技育儿”探索,借助尖端科技力量更好助力宝宝健康。  　　此次双方合作推出“美妈AI助手”科技育儿平台旨在通过提供个性化、数字化的一站式服务,帮助新生代年轻父母解决科学育儿痛点。帮助宝宝“自护力”全开,无惧环境和未来变化。消费者通过“美妈AI助手”平台进入注册,即可同步成为爱他美3美妈会系统会员,享受包括“第三方平台专家在线义诊”、奶粉0元试用、喂养全知道等科学育儿服务在内的更多品牌权益与福利。</t>
  </si>
  <si>
    <t>打造科技育儿服务平台 开启物联网时代母婴行业新机遇</t>
  </si>
  <si>
    <t>中新网1月15日电 据俄罗斯卫星网报道，日本前首相小泉纯一郎的儿子、日本环境相小泉进次郎计划休育儿假，以迎接将于1月出生的第一个孩子。最终他决定休假是希望改变日本社会关于休育儿假的风气。  据悉，日本在法律上允许父母双方都休育儿假，但只有极少的男性使用这项权利。专家同时认为，更广泛地实行育儿假可以解决首相安倍晋三政府提出的两项主要任务：提高出生率、让女性更积极地参与工作。</t>
  </si>
  <si>
    <t>家有三周岁以下的小孩，夫妻双方每年各有十天育儿假！这是今年5月1日起施行的《福建省女职工劳动保护条例》（以下简称《条例》）的亮点内容之一。新增“鼓励用人单位对符合法律、法规规定生育子女的夫妻，在子女三周岁以下期间，每年给予夫妻双方各十天育儿假”，有效满足了职工群众对三周岁以下婴幼儿照护服务的需求。（陈淑华 张静 张涵）</t>
  </si>
  <si>
    <t>泉州宣传《福建省女职工劳动保护条例》 小孩三周岁以下夫妻皆有育儿假</t>
  </si>
  <si>
    <t>话题源  近日，一则江苏立法反对“丧偶式育儿”的新闻，再次使得“丧偶式育儿”这一话题走向公众视野，并引发网络热议。那么，“丧偶式育儿”为何引起如此之大的共鸣？存在“丧偶式育儿”的家庭又会面临哪些问题呢？微友说  大江大海：自古以来，“男外女内”，女性承担照护责任的现象都被看成是天经地义的，“丧偶式育儿”一词的提出，则反映出女性对于男性极少参与照料孩子的一种自觉的反思和批判，这与女性经济地位的提高及权力意识的提高密不可分紫@罗兰：很显然，“丧偶式育儿”现象的存在加重了女性的家庭照料负担及平衡家庭与职业的压力。大西洋的蝴蝶：在存在“丧偶式育儿”模式的家庭中，不仅女性职业发展会受到阻碍，男性也难以享受与孩子相处、陪伴孩子长大的乐趣。长期缺少父母双方的共同陪伴，也不利于孩子人格的健康发展。  刘天红/整理</t>
  </si>
  <si>
    <t>“丧偶式育儿”有多可怕？</t>
  </si>
  <si>
    <t>这是一份“年度育儿总结”，也是一份“年度育儿账单”。现在，这份调查有了结果。让人吃惊的是，在杭州养育一名初中生，每个家庭的平均支出竟高达88000元。“育儿账单”也是反思家庭教育观念正确与否的标尺。从报道中给出的数据可见，当前我国家庭对教育越来越重视，对孩子不吝付出。那么，到底该如何看待这张“育儿账单”？从一清二白的数据中该反思什么？理想的“育儿账单”应该是什么模样？“育儿账单”的背后，是无数家庭对孩子的殷殷期待，是众多父母对教育的朴素诉求。当各项支出更为合理，符合不同家庭的特点、不同孩子的个性，“育儿账单”便从刺眼变得顺眼、耐看。表面上这是简单的数字变化，内在却是对教育规律的尊重，是科学育儿的回归，更是教育生态的积极改变。</t>
  </si>
  <si>
    <t>期待“育儿账单”变得更耐看</t>
  </si>
  <si>
    <t>　　8月18日晚，谢楠通过社交平台发布动态和网友分享育儿经验，谢楠称给儿子吴所谓看完吃播之后，他原来不吃的东西竟然会主动想吃，同时她表示吃播可能可以打开孩子的味蕾。</t>
  </si>
  <si>
    <t>育儿妙招！谢楠给吴所谓看吃播：可能可以打开新味蕾</t>
  </si>
  <si>
    <t>在最幸运一期《我家小两口》中，大婚在即的向佐郭碧婷面临着巨大的心理压力，聊起各自的育儿理念时，向佐郭碧婷也再次发生了意见冲突，当看到向佐手上由于运动导致的红肿时，郭碧婷十分关切地询问了伤势，但向佐却认为这并不足以称为受伤对于如何育儿，二人陷入了严重的意见分歧，让气氛一度陷入僵硬。   </t>
  </si>
  <si>
    <t>谈育儿问题：向佐郭碧婷现严重分歧 气氛僵硬</t>
  </si>
  <si>
    <t>“谁来带娃”成难题 怎样帮育儿家庭解后顾之忧？</t>
  </si>
  <si>
    <t>这次休育儿假能在家好好陪孩子，缓解了一些负担。”宁夏银川市民张丽云说。  　　去年11月1日，宁夏开始实施《宁夏回族自治区妇女权益保障条例》，鼓励用人单位对符合法律、法规规定生育子女的夫妻，在子女零至3周岁期间，每年给予夫妻双方各10天共同育儿假。特别是针对条例中的“夫妻共同育儿假”，宁夏妇联联合宁夏总工会向市县（区）工会和妇联、区直各单位工会及妇女组织、各企业工会下发《关于推动落实“夫妻共同育儿假”的通知》，并选择部分行政机关、企事业单位先行试点据了解，目前，宁夏司法厅、水利厅、中国电信宁夏公司等多个单位已开始执行“夫妻共同育儿假”。中国电信宁夏公司工会副主席张九峰告诉记者，公司内符合条件的职工均可按照正常流程请假，休假期间工资福利待遇不变。</t>
  </si>
  <si>
    <t>宁夏多个单位落实“夫妻共同育儿假” 鼓励父母“多陪娃”</t>
  </si>
  <si>
    <t>　　在最幸运一期《我家小两口》中，大婚在即的向佐郭碧婷面临着巨大的心理压力，聊起各自的育儿理念时，向佐郭碧婷也再次发生了意见冲突，当看到向佐手上由于运动导致的红肿时，郭碧婷十分关切地询问了伤势，但向佐却认为这并不足以称为受伤对于如何育儿，二人陷入了严重的意见分歧，让气氛一度陷入僵硬。        </t>
  </si>
  <si>
    <t>【上海妇联建议#夫妻共享半年家庭育儿假#】8日上海市妇联建议...</t>
  </si>
  <si>
    <t>【上海妇联建议#夫妻共享半年家庭育儿假#...</t>
  </si>
  <si>
    <t>保育士及家长需在预防感染的同时，考虑以何种方式通过表情传达信息、更好地进行育儿。</t>
  </si>
  <si>
    <t>日本防疫状态下的育儿难题：佩戴口罩无法用表情传达信息</t>
  </si>
  <si>
    <t>9月23日，以“广深联动·共促健康”为主题的第二届广东预防接种知识媒体培训会在深圳举办，由广州、深圳两地临床专家、疾控专家组成育儿“天团”，围绕预防接种、母婴保健、常见儿科疾病防治等话题展开讨论和交流，</t>
  </si>
  <si>
    <t>育儿专家权威科普 如何接种疫苗把好孩子健康第一关</t>
  </si>
  <si>
    <t>据报道，日本政府正在研究一种休育儿假也不影响业务的体制，并考虑将育儿假休假率与各部门领导的人事考评挂钩，方案大致内容预计将于近期公布。据日本政府人事院的数据显示，2018年度休育儿假的男性国家公务员有1350人，占可休假职员的21.6%，休假率较上年度上升3.5个百分点，创下1992年度设立育儿假制度以来的新高。据报道，日本政府此举，是希望能以此带动男性育儿假相对滞后的地方政府和民间企业。据日本总务省称，2017年度，地方政府男性公务员的育儿假休假率仅为4.4%，虽比上一年度增加了0.8个百分点，但远低于国家公务员。  此外，民间企业的男性休育儿假实施率也相对滞后。据悉，日本厚劳省为了鼓励男性休育儿假，还会对积极配合的企业发放补贴，并且今后还会考虑追加此项补贴。 </t>
  </si>
  <si>
    <t>日政府拟鼓励男性公务员休超过1个月的育儿假</t>
  </si>
  <si>
    <t>据报道，日本政府正在研究一种休育儿假也不影响业务的体制，并考虑将育儿假休假率与各部门领导的人事考评挂钩，方案大致内容预计将于近期公布。  　　据日本政府人事院的数据显示，2018年度休育儿假的男性国家公务员有1350人，占可休假职员的21.6%，休假率较上年度上升3.5个百分点，创下1992年度设立育儿假制度以来的新高。  　　据报道，日本政府此举，是希望能以此带动男性育儿假相对滞后的地方政府和民间企业。  　　据日本总务省称，2017年度，地方政府男性公务员的育儿假休假率仅为4.4%，虽比上一年度增加了0.8个百分点，但远低于国家公务员。  　　此外，民间企业的男性休育儿假实施率也相对滞后。据悉，日本厚劳省为了鼓励男性休育儿假，还会对积极配合的企业发放补贴，并且今后还会考虑追加此项补贴。</t>
  </si>
  <si>
    <t>面对媒体问及婚后生活，吴敏霞透露二人的角色为“他主外我主内”，说起育儿她还表示，郭晶晶是自己的“育儿导师”。产女带娃：郭晶晶是我“育儿导师”  当话题来到育儿，吴敏霞和老公脸上都挂满了止不住的笑容：“我老公这两天就说我，看到小孩子都迈不动步，确实有了小孩心态会不一样，我会观察别的母亲是怎样带宝宝，怎样互动。”郭姐也算我的育儿导师。”吴敏霞还透露，在她怀孕时郭晶晶就曾“提醒”她：“别以为你怀着孩子你就想让他快点(生)出来，其实生出来了才是开始，就要开始忙碌起来了。”</t>
  </si>
  <si>
    <t>吴敏霞夫妇同框：男主外女主内 郭晶晶是育儿导师</t>
  </si>
  <si>
    <t>　　在最幸运一期《我家小两口》中，大婚在即的向佐郭碧婷面临着巨大的心理压力，聊起各自的育儿理念时，向佐郭碧婷也再次发生了意见冲突，当看到向佐手上由于运动导致的红肿时，郭碧婷十分关切地询问了伤势，但向佐却认为这并不足以称为受伤对于如何育儿，二人陷入了严重的意见分歧，让气氛一度陷入僵硬。   </t>
  </si>
  <si>
    <t>　　人民网东京8月28日电 综合日本共同通讯社的报道，针对积极促进男性员工获取育儿休假的企业，日本厚生劳动省近日宣布将对这些企业提供补贴。  　　为了能让女性能够兼顾家庭与工作，政府拿出举措鼓励男性员工能积极参与家务和育儿。  　　不过，根据日本厚生劳动省2018年度的调查结果显示，职场女性的育儿休假率高达82.2%，但男性职员的育儿休假率仅为6.16%。  　　为此，日本厚生劳动省认为有必要拿出新措施进一步促进企业支持男职员休育儿假。 </t>
  </si>
  <si>
    <t>日本给企业补贴 促进企业男性职工休育儿假</t>
  </si>
  <si>
    <t>人民网东京8月28日电 综合日本共同通讯社的报道，针对积极促进男性员工获取育儿休假的企业，日本厚生劳动省近日宣布将对这些企业提供补贴。为了能让女性能够兼顾家庭与工作，政府拿出举措鼓励男性员工能积极参与家务和育儿。不过，根据日本厚生劳动省2018年度的调查结果显示，职场女性的育儿休假率高达82.2%，但男性职员的育儿休假率仅为6.16%。为此，日本厚生劳动省认为有必要拿出新措施进一步促进企业支持男职员休育儿假。（编译：刘欢 校对：刘戈） </t>
  </si>
  <si>
    <t>据悉，胡某涉嫌非法吸储达2000多万元，案发后隐姓埋名，从安徽来到南京，冒用他人身份，做起了一名育儿嫂。  记者了解到，前段时间，老李从扬州赶到南京儿子家，看望刚过百天的小孙女。警察告诉老李，目前照看老李孙女的育儿嫂胡某是网上在逃人员，请老李配合警方抓捕。老李听说此事后，吓得出了一身冷汗。此时，家里只有胡某与老李的小孙女。在南京期间，她已在好几户人家做过育儿嫂。目前，胡某已被移交安徽警方。（张平平 顾元森）</t>
  </si>
  <si>
    <t>女子非法吸储2000多万 逃到南京当起育儿嫂</t>
  </si>
  <si>
    <t>宣布自己将休“育儿假”的中村健市长。  人民网东京11月6日电 据《朝日新闻》网站报道，“晚上将不再出席公务应酬”---日本爱知县西尾市市长中村健日前宣布，从11月开始进入为期2个月的“育儿假”时间。虽然只是不参加晚上6点之后的公务应酬，但是民众对市长休“育儿假”问题的看法却各不相同。  在日本，并没有关于地方政府首脑等特殊职位休育儿假的统一规定，不过有的地方政府却有独自制定的条例。比如，在爱知县西尾市，晚上不工作被算做持续的休假，被视为正式的育儿假。而市长休“育儿假”期间，将不会出席晚上6点以后的公务应酬。中村健表示：“希望能借此拉动男性职员的育儿假获得率提升”他说：“虽然也可以选择休一整天，但我想这是一个对长期育儿有帮助的方法。”而一名正在养育孩子的40多岁女性说：“晚上不去应酬，也能算休育儿假吗？”（编译：许文金 审稿：陈建军）</t>
  </si>
  <si>
    <t>日本一市长宣布2个月晚上不去应酬 算休育儿假引热议</t>
  </si>
  <si>
    <t>　　人民网东京8月28日电 综合日本共同通讯社的报道，针对积极促进男性员工获取育儿休假的企业，日本厚生劳动省近日宣布将对这些企业提供补贴。  　　为了能让女性能够兼顾家庭与工作，政府拿出举措鼓励男性员工能积极参与家务和育儿。  　　不过，根据日本厚生劳动省2018年度的调查结果显示，职场女性的育儿休假率高达82.2%，但男性职员的育儿休假率仅为6.16%。  　　为此，日本厚生劳动省认为有必要拿出新措施进一步促进企业支持男职员休育儿假。（编译：刘欢 校对：刘戈）</t>
  </si>
  <si>
    <t>南宁市江湾路小学组织学生观看线上直播    鑫利华小学同学和妈妈一起观看“调整开学状态，让孩子学习更专心”主题讲座  3月12日，由南宁市关心下一代工作委员会、南宁日报社共同举办的“南宁家庭教育百校公益行”活动，线上线下全力开启。  当天晚上，专家们走进南宁市民乐路小学和南宁市青秀山学校，分别为学校家长带来题为“青春期孩子的养育”和“孩子‘根部’的培养”主题讲座。来自中国教育电视台“加油吧考生”特邀专家、国家心理咨询师卢连老师和著名家庭教育专家杨春成老师受邀分别出席两所学校的家长课堂。  “青春期是指哪个年龄阶段的孩子？”“您的孩子是否处于青春期了？”“您的孩子现在出现了哪些问题？”……卢连老师用一连串的问题拉开讲座的序幕。针对如何养育青春期孩子的问题，卢连老师从青春期孩子的特点、如何科学养育青春期孩子两方面切入，结合翔实的案例进行解答。其间，卢连老师提到，“与青春期孩子对话应该首先看见青春期的孩子，其次要理解孩子行为背后的原因以及期待”。卢连老师生动幽默的授课方式，让家长们在轻松的氛围中收获了满满的“干货”，讲座结束后不少家长仍不愿离开，向卢连老师请教遇到的疑惑。  当天，杨春成老师在讲座现场通过与学生的互动，以生动直观的方式告诉家长应如何与孩子相处和沟通。现场，杨春成老师风趣幽默的语言和精准的提问让家长们轻松融入学习情境。南宁市青秀山学校黄校长表示：“很多年前我就有幸听过杨老师的讲座。家庭教育一直是困扰很多家长的问题，我希望通过今天的讲座，让每一位家长都受益匪浅。”  12日晚，“南宁家庭教育百校公益行”线上课堂同时开播，主要围绕中小学生收心的话题展开。南宁市中小学生积极参与，与家长通过手机、电脑观看。截至发稿前，累计浏览量达11万人次，创历史新高。直播结束后，还有不少家长致电记者请求回看，目前直播可以通过群内的回看链接一键进入。参与学校纷纷表示，本次线上课堂为家长上了一堂生动的家庭教育课，让家长从心理、生理等多个方面了解孩子，从而做懂孩子、爱孩子的智慧父母。（记者佟镝、刘明艳、韦君兰）</t>
  </si>
  <si>
    <t>专家名师答疑解惑 育儿难题轻松化解</t>
  </si>
  <si>
    <t>近日，有媒体报道，江苏将立法反对“丧偶式”育儿，家长拒绝辅导孩子或被计入征信。此次针对“丧偶式”育儿入法，不由让人联想起“常回家看看入法”的那场争论。回家或者是育儿都是道德义务，应由道德评价系统来进行行为的约束。在现实生活中，不能以道德弱化为由，将道德范畴的行为规范随意上升至法律层面。就“丧偶式”育儿来说，经常在家庭教育中缺位的父亲究竟要在育儿中占有多么重要的比重，哪里是底线，是一周陪孩子吃一次饭辅导一次作业，还是一周三次，法律很难给出明确的界定，而在育儿中参与程度低究竟会受到何种惩戒</t>
  </si>
  <si>
    <t>立法能管住“丧偶式”育儿吗？</t>
  </si>
  <si>
    <t>编者按  在许多老人眼里，有一些用了很久、流传很广的育儿经验很有道理，而且他们也是这么实践过来的。其实，有些育儿老理儿和“土方法”不仅不科学，久而久之还会影响宝宝健康。专家提醒，诸如“睡扁头”“昏暗法”“热捂法”“剃胎发”“捏鼻子”等老习俗，对孩子健康无益有害，只有通过科学的育儿方式来照顾宝宝，才能让其更好发育和健康成长，切勿一味凭借老经验或老传统去盲目育儿。二孩时代，越来越多的80、90后女性成了新妈妈和二胎妈妈，不少妈妈因为缺少经验，很多育儿知识都得靠老人来传授，也有很多宝宝直接就是老人帮忙带。但是，在一直被长辈们信奉的育儿老理儿中，也不乏一些不科学的经验。全军儿科疾病诊治中心、解放军联勤保障部队第九〇〇医院儿科曹惠琴总护士长提醒说，老一辈的育儿经验固然值得借鉴，但其中不科学的部分，也不能照搬照做，科学育儿更要讲究科学方法。</t>
  </si>
  <si>
    <t>老理儿有些未必对新育儿更要讲科学</t>
  </si>
  <si>
    <t>　　近日，“新生代妈妈育儿计划”大型亲子互动活动落地株洲。家长们带着孩子前来现场参与亲子互动，并领取国内知名儿科专家上海中医药大学中医儿科研究所所长虞坚尔教授和资深心理师李拯教授共同编写的《新生代辣妈育儿宝典》。  　　“新生代妈妈育儿计划”就是为顺应新生代90后家长的育儿潮流习惯，通过权威专家的指导，提供更加全面的解决方案，从孩子的心理、行为再到身体，360度的全方位剖析，帮助家长们有效的了解孩子真正的需求。  　　根据《新生代辣妈育儿宝典》的推荐，小儿腹泻可以考虑外治法，使用有效的外用贴剂，要注意选择安全有效的大品牌，不仅在疗效和安全性上可信赖，并且贴肚脐治疗孩子肠道问题作用更直接有效，也更易让孩子接受。  　　据介绍，株洲是“新生代妈妈育儿计划”公益活动的第二站。 2019年活动还会陆续在沈阳，西安，昆明，深圳，东莞，南宁等城市举办。（蒋敏）</t>
  </si>
  <si>
    <t>“新生代妈妈育儿计划”亲子互动活动落地株洲</t>
  </si>
  <si>
    <t>人民网东京10月30日电 据日本NHK电视台报道，日本政府正在研究鼓励男性国家公务员休育儿假事宜，育儿假最长可达1个月以上。日本政府拟通过起带头作用，推动民间企业和地方政府加速实施这一政策，打造能更加容易请育儿假的工作环境。  目前，在日本中央省·厅等机关工作的国家公务员，在孩子未满三岁之前，不论男女都可以申请育儿假。去年，不算自卫官等特殊职务，普通的男性国家公务员申请育儿假的比率首次超过20%，达到21.6%。其中，有72%的人休育儿假时长在1个月以内，超过1个月的比例只占28%。因此，日本政府为了推动男性获得育儿假，正在研究将育儿假的时长提高到1个月以上。  在日本中央省·厅等机关，属下获得育儿假的情况将会成为管理层人事评价的首要标准。日本政府在今年还将推出具体的促进方案，再通过政府带头，带动民间企业和地方政府为男性公务员创造更容易获得育儿假的工作环境。（编译：许文金 审稿：陈建军）</t>
  </si>
  <si>
    <t>日本政府鼓励男性公务员休育儿假 时间可达1个月以上</t>
  </si>
  <si>
    <t>人民网上海5月4日电（记者沈文敏）近日，中国宋庆龄基金会成立其首个母婴育儿专项基金——“匠心育未来”基金。今年，该基金将在全国25个城市举办50场线下课堂，邀请心理学、营养学、婴幼儿护理等领域的专家为0-3岁孩子的父母传授系统、专业、实用的育儿知识，答疑解惑，助力育儿之路。</t>
  </si>
  <si>
    <t>宋庆龄基金会成立母婴育儿专项基金</t>
  </si>
  <si>
    <t>　　7月24日，海王健康科技（以下简称海王baby）携手世界体操冠军毕文静和脱口秀大咖黄西，正式发布了育儿理念——FUNKY PARENTS概念，提出“父母放下身份，跟孩子平等对话，以玩伴的身份与孩子一起放开玩作为“放奇父母”的代表之一，黄西用幽默的脱口秀对热点育儿话题进行了角度新颖的阐释，用打破常规的演绎让与会嘉宾对FUNKY PARENTS有了更深的理解。在会上，黄西以幽默的方式与现场的嘉宾热情互动为大家提供正确的育儿价值观，破解育儿中常见的伪科学。  　　黄西在育儿方面的经验和理念与海王FUNKY PARENTS高度契合，因此，主办方在发布会现场还授予黄西喜安智育儿博士堂堂主的认证，未来黄西将与海王baby共同担起责任，把育儿博士堂做好做大，让中国更多的家庭受益于科学育儿授予 黄西育儿博士堂博主荣誉  　　世界体操冠军毕文静亲临现场，成为海王FUNKY PARENTS奥运明星代言人  　　发布会的另一大惊喜是世界体操冠军毕文静的出席。</t>
  </si>
  <si>
    <t>黄西、毕文静聚势助阵海王baby，赋能放奇育儿新理念</t>
  </si>
  <si>
    <t>小泉此前表示考虑申请育儿休假，引起外界争议，对此他坦言称“只是说了句考虑就引起一片哗然，日本真是古板、守旧”。  据报道，小泉于8月与自由主持人泷川克里斯汀结婚，预计2020年初生下第一个孩子。关于育儿休假，他表示：“公务最优先、危机管理需万无一失、同时也要消除妻子的不安。将考虑何种方式能满足这三个条件、何种方式能获得更多人的理解。”  据悉，日本出现期待大臣取得育儿休假的声音。一名30多岁的环境省男性职员称：“申请了育儿休假，但由于太忙没能实施，希望通过一把手休假能改变观念。”曾取得育儿休假的三重县知事铃木英敬透露称，确定入阁后，小泉曾打电话找自己商量，铃木表示期待称“希望凭借他的影响力能推进此事”。</t>
  </si>
  <si>
    <t>日新环境相考虑休育儿假引争议 本人回应：日本守旧</t>
  </si>
  <si>
    <t>与此同时，越来越多的父母推崇精细化喂养，在为宝宝选购奶粉时，他们更青睐选择不添加麦芽糊精、蔗糖的亲乳奶粉，为宝宝提供天然的营养，从小树立宝宝饮食清淡的习惯已成为一种积极的育儿共识。</t>
  </si>
  <si>
    <t>精细化喂养成育儿主流，宝宝饮食清淡倍受推崇</t>
  </si>
  <si>
    <t>作为明星观察团中唯一有育儿经验的“资深奶爸”，华少“源于生活又高于生活”的精辟育儿观念一直得到观察团成员和广大观众们的一致好评，被网友们称为“最会讲金句的奶爸”。  　　“奶爸”身份首秀 华少育儿观点惊艳荧屏  　　作为国内家喻户晓的主持人，华少此次竟然是首度以奶爸身份加盟综艺节目，令不少网友大为吃惊。</t>
  </si>
  <si>
    <t>华少《我们长大了》圆满收官 “金句奶爸”育儿观获赞</t>
  </si>
  <si>
    <t>2020年3月，联合国儿童基金会联合中国儿童中心、中国学前教育研究会联手推出了《早安宝贝》婴幼儿家庭每日资源包（以下简称《早安宝贝》），围绕家庭育儿中遇到的困难和问题，通过线上专家、教师和社区志愿者的支持2013年，联合国儿童基金会与中华全国妇女联合会合作，在湖南、湖北、河北、新疆、山西和贵州六个省区的146个村庄、社区开展了针对3岁以下弱势儿童的家庭育儿支持服务项目。目前联合国儿童基金会继续为这些社区提供技术资源及培训支持，以支持扩大以社区为基础的家庭育儿服务。岁儿童的资源包，我们将用于支持推进幼儿园与家庭合作，促进家长对该年龄段儿童发展的理解，最终支持儿童的全面发展；0～3岁儿童的资源包，我们计划除了用于社区志愿者的培训，以支持看护人与儿童的亲子互动，提高家庭育儿支持服务的质量</t>
  </si>
  <si>
    <t>为家庭育儿提供支持服务 保障0~6岁婴幼儿身心健康</t>
  </si>
  <si>
    <t>人民网南京12月7日电 （马晓波）人民网7日从南京市鼓楼区教育局获悉，该区推出的公益性教师在线辅导平台鼓楼“e学校”再添“鹤琴育儿在线”新功能，今后鼓楼区的幼儿家长在育儿过程中也可以得到及时的专业指导。“鹤琴育儿在线”模块现阶段运行“家园连线”项目。“家长连线”采用互联网众包机制，由鼓楼区幼儿园教师为家长提供即时的“1对1”线上答疑，解决幼儿集体生活适应、个性发展、生活学习习惯的养成等育儿方面的问题与困惑。当幼儿家长在生活中碰到育儿问题时，可在平台上进入“家园连线”模块发出求助信息，将自己的问题进行上传和提交。“在线伴读”与“鹤琴育儿在线”的“家园连线”功能类似，由一个学生提出问题，全区对应学科的所有教师都能收到提示音，“抢单”成功的可在线立刻回答。</t>
  </si>
  <si>
    <t>南京鼓楼区推出公益性“在线育儿”平台</t>
  </si>
  <si>
    <t>在许多老人眼里，有一些用了很久、流传很广的育儿经验很有道理，而且他们也是这么实践过来的。其实，有些育儿老理儿和“土方法”不仅不科学，久而久之还会影响宝宝健康。专家提醒，诸如“睡扁头”“昏暗法”“热捂法”“剃胎发”“捏鼻子”等老习俗，对孩子健康无益有害，只有通过科学的育儿方式来照顾宝宝，才能让其更好发育和健康成长，切勿一味凭借老经验或老传统去盲目育儿。二孩时代，越来越多的80、90后女性成了新妈妈和二胎妈妈，不少妈妈因为缺少经验，很多育儿知识都得靠老人来传授，也有很多宝宝直接就是老人帮忙带。但是，在一直被长辈们信奉的育儿老理儿中，也不乏一些不科学的经验。全军儿科疾病诊治中心、解放军联勤保障部队第九〇〇医院儿科曹惠琴总护士长提醒说，老一辈的育儿经验固然值得借鉴，但其中不科学的部分，也不能照搬照做，科学育儿更要讲究科学方法。</t>
  </si>
  <si>
    <t>战“疫”期间如何支持家长科学育儿？幼教专家这样说</t>
  </si>
  <si>
    <t>纷纷称赞《童言有计2》关注当下育儿痛点难题，是一档真正受观众喜爱的好节目。不仅如此，《童言有计2》节目已在芒果TV播出过半，播放量仍持续飙升，节目话题热度持续发酵，娱乐社会口碑双丰收。袁咏仪应采儿想生女儿，与朱丹共探“二胎育儿之道”  本期节目中萌娃双胞胎大毛二毛的出现，激发了辣妈袁咏仪应采儿温柔育儿的另一面。面对这样的疑惑，专家兰海老师也给出了观点，“两个孩子的家庭很幸福 ，虽然第一次当妈妈很紧张 ，但是养育二胎时妈妈就可以把一胎的经验更加熟练的用到育儿上来。</t>
  </si>
  <si>
    <t>《童言有计2》袁咏仪应采儿探讨育儿之道</t>
  </si>
  <si>
    <t>如果说，孩子数不尽的玩具、衣服、鞋子还勉强算得上育儿刚需的话，那堆在角落里落灰的一摞又一摞童书，又算什么？在我看来，更像是妈妈们为育儿焦虑缴的智商税。我想说，在堪比升级打怪的育儿道路上，买书和不买书，最后可能掉进一样的坑。隐藏在“买书如山倒，看书如抽丝”背后的，始终是育儿焦虑的元命题。这道题的作答，靠的还是家长和孩子的共同成长。</t>
  </si>
  <si>
    <t>落灰的童书是为育儿焦虑缴的智商税</t>
  </si>
  <si>
    <t>作为明星观察团中唯一有育儿经验的“资深奶爸”，华少“源于生活又高于生活”的精辟育儿观念一直得到观察团成员和广大观众们的一致好评，被网友们称为“最会讲金句的奶爸”。“奶爸”身份首秀 华少育儿观点惊艳荧屏  作为国内家喻户晓的主持人，华少此次竟然是首度以奶爸身份加盟综艺节目，令不少网友大为吃惊。</t>
  </si>
  <si>
    <t>　　据日本共同社报道，联合国儿童基金会(UNICEF)13日发布了日本等41个国家截至2016年的育儿援助措施报告。在带有补贴制度的男性陪产假和育儿假天数方面，日本获得最高评价，但报告指出日本虽然福利丰厚，实际上获得休假的父亲却很少。  　　报告中的41国为经济合作与发展组织或欧盟成员国。UNICEF专家指出，日本男性获得陪产假和育儿假“需要社会环境认同”，然而“变化需要时间”。  　　报告根据可获陪产假与育儿假天数，并考虑补贴对薪金占比等因素，换算出相当于全额发放工资的天数。日本厚生劳动省公布的2018年度调查结果显示，日本男性育儿假的休假率为6.16%，较上年度上升1.02个百分点。就日本男性不休育儿假的理由，UNICEF报告列举了职场人手紧缺、从单位氛围来看难以获得育儿假等原因。</t>
  </si>
  <si>
    <t>联合国：日本男性育儿假福利优厚 但少有人请假</t>
  </si>
  <si>
    <t>中新网12月27日电 据日本共同社报道，日本政府27日做出决定，力争使有孩子出生的所有男性国家公务员，都休合计1个月以上的带薪假和无薪育儿假。报道称，这将从2020年度起实施。日本政府此举旨在通过国家公务员率先行动，提升包括民间企业在内的整个国家的育儿假休假率。鼓励休假的干部及管理人员的努力程度将反映到人事考评中。“想休育儿假”的人占54.0%，“想休假，但觉得无法休假”的占28.6%。包括潜在意向在内，希望休假者占比超过8成，但2018年的实际休假率仅为12.4%。</t>
  </si>
  <si>
    <t>日政府拟力促男性国家公务员休1个月以上育儿假</t>
  </si>
  <si>
    <t>【宁夏：#共同育儿假正式入法#：0至3岁子女父母每年可休10...</t>
  </si>
  <si>
    <t>【宁夏：#共同育儿假正式入法#：0至3岁...</t>
  </si>
  <si>
    <t>上海家庭教育指导服务中心旨在帮助广大家长自我成长，自我提升，促进父母的终身学习和智慧增长，引领更多上海家长走上科学育儿的道路，帮助家长树立更加科学的育儿理念，系统学习育儿知识，掌握育儿的基本方法，跟上孩子成长的步伐 中心将围绕建设和美家庭、培育智慧父母、助力科学育儿、关注心理健康、打造特色品牌、塑造人才队伍6大板块工作职责，重点培育美好家庭，开展家风、家教、家训等优秀传统文化的传承，弘扬社会主义核心价值观，通过线下培训、线上电视专题栏目，编写智慧育儿读本、开发系列微视频等形式，开办智慧父母课堂和祖辈课堂等重点举措，帮助家长自我成长，自我提升，促进父母的终身学习和智慧增长，引领更多申城家长走上科学育儿的道路，树立更加科学的育儿理念，系统学习育儿知识，掌握育儿的基本方法，跟上孩子成长的步伐，给家中最柔软的孩子以最贴心的呵护！</t>
  </si>
  <si>
    <t>如何科学育儿？上海家庭教育指导服务中心成立 倡导父母好好学习</t>
  </si>
  <si>
    <t>立法真能管住“丧偶式”育儿吗</t>
  </si>
  <si>
    <t>本期节目中，育儿经验丰富的奶爸“前辈”张亮惊喜到访姜潮麦迪娜家，与这对新手爸妈分享自己的育儿心得。  　　</t>
  </si>
  <si>
    <t>张亮分享育儿心得：培养女儿的自我保护意识</t>
  </si>
  <si>
    <t>中新网6月13日电 据日本共同社报道，联合国儿童基金会(UNICEF)13日发布了日本等41个国家截至2016年的育儿援助措施报告。在带有补贴制度的男性陪产假和育儿假天数方面，日本获得最高评价，但报告指出日本虽然福利丰厚，实际上获得休假的父亲却很少。  报告中的41国为经济合作与发展组织或欧盟成员国。UNICEF专家指出，日本男性获得陪产假和育儿假“需要社会环境认同”，然而“变化需要时间”。  报告根据可获陪产假与育儿假天数，并考虑补贴对薪金占比等因素，换算出相当于全额发放工资的天数。日本厚生劳动省公布的2018年度调查结果显示，日本男性育儿假的休假率为6.16%，较上年度上升1.02个百分点。就日本男性不休育儿假的理由，UNICEF报告列举了职场人手紧缺、从单位氛围来看难以获得育儿假等原因。</t>
  </si>
  <si>
    <t>如果说，孩子数不尽的玩具、衣服、鞋子还勉强算得上育儿刚需的话，那堆在角落里落灰的一摞又一摞童书，又算什么？在我看来，更像是妈妈们为育儿焦虑缴的智商税。  　　我想说，在堪比升级打怪的育儿道路上，买书和不买书，最后可能掉进一样的坑。  　　隐藏在“买书如山倒，看书如抽丝”背后的，始终是育儿焦虑的元命题。这道题的作答，靠的还是家长和孩子的共同成长。  　　白晶晶 来源：中国青年报</t>
  </si>
  <si>
    <t>　　 据日本共同社报道，联合国儿童基金会(UNICEF)13日发布了日本等41个国家截至2016年的育儿援助措施报告。在带有补贴制度的男性陪产假和育儿假天数方面，日本获得最高评价，但报告指出日本虽然福利丰厚，实际上获得休假的父亲却很少。  　　报告中的41国为经济合作与发展组织或欧盟成员国。UNICEF专家指出，日本男性获得陪产假和育儿假“需要社会环境认同”，然而“变化需要时间”。  　　报告根据可获陪产假与育儿假天数，并考虑补贴对薪金占比等因素，换算出相当于全额发放工资的天数。日本厚生劳动省公布的2018年度调查结果显示，日本男性育儿假的休假率为6.16%，较上年度上升1.02个百分点。就日本男性不休育儿假的理由，UNICEF报告列举了职场人手紧缺、从单位氛围来看难以获得育儿假等原因。</t>
  </si>
  <si>
    <t>　　如今，随着二胎政策放开及生活条件越来越好，月嫂、育儿嫂已经越来越多地走进入人们的生活，如何选用专业、靠谱的月嫂或育儿嫂也是大家最关心的问题。自今年3月起，华商报新闻热线029-88880000接到关于西安月嫂、育儿嫂相关投诉线索200余条。  　　有市民反映，持有相关资格证的月嫂或育儿嫂也未必专业，那么，西安家政行业关于月嫂、育儿嫂等的专业技能培训内容包括哪些？时长和收费标准是怎样的？人员通过培训后获得的技能资格证，究竟哪种比较专业、可靠？     　　案例1：换了两次育儿嫂 婴儿多次呛奶  　　今年6月，41岁李女士二胎生了个男孩，家人通过58到家App的家政服务，到西安日日乐家政服务有限公司科技路分公司，先后找了一名金牌月嫂和两名高级育儿嫂     　　案例3：找过十几位育儿嫂“发现问题很多”  　　李女士是西安人，2018年12月至今年6月，她先后找过十七八位月嫂、育儿嫂，“通过线上和线下的家政公司找过，也咨询过开在小区里的流动</t>
  </si>
  <si>
    <t>记者走访西安家政市场：育儿嫂从业培训资质证书多样 水平参差不齐</t>
  </si>
  <si>
    <t>　　炎炎夏日，热闷难耐，很多家庭会使用空调降温。然而，小朋友的免疫力相对成人来说较低，体温调节较慢，很容易感冒或肠胃不适。那么，父母应该如何处理呢？  　　感冒，医学上称为急性上呼吸道感染，会表现出食欲不佳、呕吐、打喷嚏、流鼻涕、发烧、咳嗽等症状。感冒发生的诱因很多，父母可以从重视以下几点开始，帮助孩子做好预防。  　　首先，依据气温变化，灵活增减衣物。夏季室内外有一定的温度差，如果长期待在商场、超市等冷气开放的地方，要穿上一定的衣物，到了室外再脱。另外，孩子活泼好动，大汗淋漓后不要直吹风扇、空调，要擦干孩子身上的汗水，及时更换被浸湿的衣服。  　　其次，空调温度不宜过低。开空调时，室内温度最好在26~28℃左右，室内外温差不要超过10℃以上。若内外温差大、忽冷忽热，孩子体温调节难以适应也会引起感冒。同时，要保证室内外空气新鲜流通。  　　再次，培养良好生活习惯。孩子自身防御能力较弱，容易被感染，平时要引导孩子积极锻炼身体、增强体质。此外，要注意饮食，多喝水，多吃蔬菜瓜果，避免因为天热胃口差造成营养物质摄入不足，最终导致免疫力下降。  　　如果孩子出现感冒症状，家长不要惊慌。起初只出现胃口不佳、打喷嚏、流鼻涕，可仔细观察，注意饮食调节、室内空气流通，尽量不去公共场所，以防引起病毒感染。如果孩子出现体温波动并伴有咳嗽，家长无法判断是病毒性感染还是细菌性感染时，要及时到医院就诊，需求医生帮助。  　　值得注意的是，不要强行给孩子进补，否则会造成呕吐、反胃等，甚至加重病情。如果体温低于38.5℃，可利用物理降温法退烧。同时，观察孩子的意识状态、面色、呼吸等变化，如果出现面色苍白、烦躁、呕吐、呼吸急促、嗜睡等情况时，应立即去医院就诊。  　　怎样进行物理降温呢？可从以下几个方面入手：  　　1.适当减少衣物。发烧时不要穿过多衣物，但也不要给孩子光着身子，因为此时皮肤跟空气接触会有不舒适感，最好给孩子穿棉质衣服。同时，保证空气流通，可打开空调适当降低室温，能起到散热的效果，但要避免凉风直吹孩子。  　　2.用冰袋降温或冷湿敷。如果孩子体温达到39~40℃，可将冰袋置于其头下或者前额，使用时注意避开孩子耳垂等薄弱部位，以免冻伤。冷湿敷是小儿发热时比较常用的物理降温方法，可将数块小毛巾浸入20℃左右的水中，取出拧至半干，敷于额前、腋下、颈部和腹股沟位置，每隔3~5分钟换一次毛巾。如果冷敷时孩子出现寒战、鸡皮疙瘩、哭闹等情况应停止。  　　3.温水擦浴。 水温不能过高或太低，最好控制在32～34℃范围。温水擦浴时，要避免擦拭胸前、腹部、后颈、足心等对冷刺激比较敏感的部位。对于腋窝、肘窝、腘窝和腹股沟，可适当延长擦拭时间，擦浴时间一般不超过30分钟。  　　受访专家：成都大学附属医院儿科主任医师王勇</t>
  </si>
  <si>
    <t>育儿专家来支招</t>
  </si>
  <si>
    <t>　　纪录片《小孩的神秘生活》用镜头捕捉四五岁孩子们在幼儿园的生活，记录孩子们探索世界、交朋友、表达自己、处理冲突和面对挫折的过程。中间适时穿插儿童教育专家分析和解说，帮助家长理解儿童行为，以科学方法培养孩子的自我意识、规则意识、同理心、社交能力、性别意识等，引导教养孩子健康成长。作品通过记录典型场景典型行为，还原家庭教育中的典型问题，给出专业意见，对新手家长具有借鉴价值。　　（安  平） 　　《 人民日报 》（ 2020年07月28日 20 版）</t>
  </si>
  <si>
    <t>忠实记录 科学育儿（看台人语）</t>
  </si>
  <si>
    <t>如果说，孩子数不尽的玩具、衣服、鞋子还勉强算得上育儿刚需的话，那堆在角落里落灰的一摞又一摞童书，又算什么？在我看来，更像是妈妈们为育儿焦虑缴的智商税。  　　我想说，在堪比升级打怪的育儿道路上，买书和不买书，最后可能掉进一样的坑。  　　隐藏在“买书如山倒，看书如抽丝”背后的，始终是育儿焦虑的元命题。这道题的作答，靠的还是家长和孩子的共同成长。（白晶晶）</t>
  </si>
  <si>
    <t>甚至有观点认为，相比“60后”“70后”“80后”，“90后”男性可能会成为最懂育儿的一代爸爸。  　　“没有婴儿般的睡眠，只有婴儿他爹般的睡眠。”被用来形容育儿过程中爸爸的袖手旁观。而近年来常被讨论的“丧偶式育儿”“诈尸式育儿”也都是针对家庭教育中父亲角色的缺位。  　　相比起某些爸爸碍于面子不愿意参与育儿的“大男子主义”，生于1992年的田浩云并不介意身边人叫他全能“奶爸”。田浩云说，都说“一胎照书养”，他们这代父母更愿意“照专家养”，育儿方式更加科学化。随着信息社会的不断进步，网络上育儿信息层出不穷，而一批有着专业背景的育儿专家成为了新晋“网红”。为了不让自己的亲子关系如同自己和父辈那样“尴尬”，他从孩子一出生就开始关注育儿知识，手机上下载了十几个育儿成长的程序，也加入了一些育儿微信群。  　　一名负责管理六个育儿微信群的群主陈潇潇告诉记者，如今女性的职场地位与男性逐渐平等，男性在家庭中的付出也逐渐与女性趋同。</t>
  </si>
  <si>
    <t>“90后”“爸”气十足：主动参与育儿 更喜陪伴式教育</t>
  </si>
  <si>
    <t>新生代父母普遍具有较高的学历，也因此对孩子抱持着高期望值，变为大量的育儿压力。与此相关的另外一个社会现实是，许多新生儿的父母只意识到了面临的育儿压力，却往往忽略了焦虑也在影响着婴幼儿的成长。这其中，具有较高幸福感的荷兰奉行的“自然养育”育儿法，或许能为焦虑的中国父母提供一些借鉴与参考。  对抗焦虑，个性化养育的自然法则  抵抗焦虑的育儿之道，还需业内专家的专业指导。在自然成长的成功案例上，荷兰无疑是具有学习价值的育儿范例。更多专家也希望能把荷兰的自然育儿理念带到中国，让中国婴幼儿的成长三观更加科学有效。  在此大背景下，美素佳儿不仅将坚持为中国宝宝提供自然的营养，还将持续向中国家长推广“自然养育”的育儿理念。</t>
  </si>
  <si>
    <t>缓解新生代父母育儿焦虑，自然养育专家来支招</t>
  </si>
  <si>
    <t>【国办发文：鼓励地方试行育儿假！】近日，国办印发《关于促进3...</t>
  </si>
  <si>
    <t>【国办发文：鼓励地方试行育儿假！】近日，...</t>
  </si>
  <si>
    <t>据俄罗斯卫星网报道，日前，俄罗斯总统儿童权利专员领导下的父亲委员会主席安德烈·科切诺夫表示，俄罗斯2018年全年共有近1.4万名男性休育儿假，另有67万名女性休产假。科切诺夫表示，俄罗斯男性自2007年起有权休育儿假，但据统计，他们大多不太愿意休“产假”，只有2%的男性停职在家做“奶爸”。据悉，2018年，俄罗斯共有67万名女性在休产假，但休育儿假的男性却只有1.37万。  俄罗斯社会院家庭支持委员会此前提议建立“父亲基金”，以便向三胎和更多胎家庭提供支持。</t>
  </si>
  <si>
    <t>数据：俄罗斯2018年只有近1.4万名男性休育儿假</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</si>
  <si>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无论如何，夫妻“共享”产假是一个令人振奋的好建议，它代表了一种新的育儿模式，展现着公共政策积极的引导方向，值得一试。</t>
  </si>
  <si>
    <t>产假由夫妻共享 减少“丧偶式育儿”</t>
  </si>
  <si>
    <t>　　据俄罗斯卫星网报道，日前，俄罗斯总统儿童权利专员领导下的父亲委员会主席安德烈·科切诺夫表示，俄罗斯2018年全年共有近1.4万名男性休育儿假，另有67万名女性休产假。  　　科切诺夫表示，俄罗斯男性自2007年起有权休育儿假，但据统计，他们大多不太愿意休“产假”，只有2%的男性停职在家做“奶爸”。  　　据悉，2018年，俄罗斯共有67万名女性在休产假，但休育儿假的男性却只有1.37万。  　　俄罗斯社会院家庭支持委员会此前提议建立“父亲基金”，以便向三胎和更多胎家庭提供支持。</t>
  </si>
  <si>
    <t>现场，郭晶晶实力讲解母乳喂养是伟大且值得做的事情，并大方分享自己的育儿经，还大赞老公霍启刚是育儿好帮手。</t>
  </si>
  <si>
    <t>郭晶晶三胎后亮相身材好 老公霍启刚是育儿好帮手</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</si>
  <si>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如果我们同意孩子是父母共同的孩子，那么也就应该承认，养育孩子是父母共同的责任，而不是母亲一个人的。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无论如何，夫妻“共享”产假是一个令人振奋的好建议，它代表了一种新的育儿模式，展现着公共政策积极的引导方向，值得一试。（土土绒）</t>
  </si>
  <si>
    <t>#2019看两会#【高小玫委员：育儿负担是少生重要原因 应增...</t>
  </si>
  <si>
    <t>#2019看两会#【高小玫委员：育儿负担...</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</si>
  <si>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无论如何，夫妻“共享”产假是一个令人振奋的好建议，它代表了一种新的育儿模式，展现着公共政策积极的引导方向，值得一试。（土土绒）</t>
  </si>
  <si>
    <t>尤其是华少将手足关系比作“角色扮演”的观点不仅让现场嘉宾陷入沉思，更给观众提供了新的育儿启发。  　　深度洞察儿童心理状态 华少独特观点被赞“育儿高手”  　　在首期节目中，四组兄弟姐妹分别来自哈尔滨、深圳、杭州、北京四个不同的城市，为了完成妈妈交代的任务兄妹两人必须离开远离父母单独行动。这些观点为现场嘉宾提交最终答案提供了有效参考，走心的内容分享也被网友赞为“育儿高手”。  　　通过《我们长大了》的热播，华少颠覆了之前的主持人形象，以温暖的口吻输出育儿观点，冷静的分析和亲身体验的感悟，让大家看到了华少为人父母的另一面。期待华少在之后的节目中带来更多正能量的育儿观念。                                </t>
  </si>
  <si>
    <t>《我们长大了》温情开播 华少分享育儿经展现“暖爸”风采</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</si>
  <si>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如果我们同意孩子是父母共同的孩子，那么也就应该承认，养育孩子是父母共同的责任，而不是母亲一个人的。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这对于不堪重负的女性来说不啻是个利好，对于鼓励生育、构建合理育儿模式也具有积极的意义。  当然了，“共享”产假能产生多少实际效果，还有待观察。</t>
  </si>
  <si>
    <t>家庭的不幸更加坚定了她育儿成才的决心，命运的波折更加激发了儿女逆境拼搏的精神。  2010年，矣树兰把儿子施贤送到北城后所中学补习初中课程，接着又让女儿施然择校北城后所中学读初中。</t>
  </si>
  <si>
    <t>矣树兰：逆境自强 育儿成才</t>
  </si>
  <si>
    <t>   　　妈妈心声：“诈尸式育儿”最可恨  　　“猪队友”“丧偶式育儿”“诈尸式育儿”，这些都是形容父亲在家庭教育中缺位的新式形容词。  　　家长林女士表示，相比前两者，她最痛恨的还是“诈尸式育儿”，平时在家庭教育中经常缺位，却偶尔在某些看不惯的事情上横加指责。她说，因为丈夫工作非常忙碌，早出晚归，教儿重任便落在了作为全职妈妈的她身上。</t>
  </si>
  <si>
    <t>“丧偶式育儿”“诈尸式育儿”流行 反映父亲在家庭教育中缺位</t>
  </si>
  <si>
    <t>因在腾讯视频热播真人秀《爸妈学前班》中的精彩表现，张杨果而的育儿理念赢得了观众们的一致好评，受到广泛关注。日前，“人气妈妈”再度受邀参加育儿类节目。在由李静主持的国内首档大型母婴育儿互动类节目《拜托了妈妈》中，被网友冠以成长型智慧妈妈的张杨果而，不仅再次支招宝宝的成长问题，还在节目中撒狗粮畅谈与老公百克力甜蜜婚姻，恩爱指数爆表。榜样妈妈再出招，果儿的育儿心得还有哪些体会，甜蜜婚姻该如何保鲜，更多精彩，请锁定本周四晚21:25山东卫视《拜托了妈妈》，与果儿一起学习家有萌娃的育儿心得。</t>
  </si>
  <si>
    <t>张杨果而《拜托了妈妈》分享育儿心得</t>
  </si>
  <si>
    <t>炎炎夏日，热闷难耐，很多家庭会使用空调降温。然而，小朋友的免疫力相对成人来说较低，体温调节较慢，很容易感冒或肠胃不适。那么，父母应该如何处理呢？  感冒，医学上称为急性上呼吸道感染，会表现出食欲不佳、呕吐、打喷嚏、流鼻涕、发烧、咳嗽等症状。感冒发生的诱因很多，父母可以从重视以下几点开始，帮助孩子做好预防。  首先，依据气温变化，灵活增减衣物。夏季室内外有一定的温度差，如果长期待在商场、超市等冷气开放的地方，要穿上一定的衣物，到了室外再脱。另外，孩子活泼好动，大汗淋漓后不要直吹风扇、空调，要擦干孩子身上的汗水，及时更换被浸湿的衣服。  其次，空调温度不宜过低。开空调时，室内温度最好在26~28℃左右，室内外温差不要超过10℃以上。若内外温差大、忽冷忽热，孩子体温调节难以适应也会引起感冒。同时，要保证室内外空气新鲜流通。  再次，培养良好生活习惯。孩子自身防御能力较弱，容易被感染，平时要引导孩子积极锻炼身体、增强体质。此外，要注意饮食，多喝水，多吃蔬菜瓜果，避免因为天热胃口差造成营养物质摄入不足，最终导致免疫力下降。  如果孩子出现感冒症状，家长不要惊慌。起初只出现胃口不佳、打喷嚏、流鼻涕，可仔细观察，注意饮食调节、室内空气流通，尽量不去公共场所，以防引起病毒感染。如果孩子出现体温波动并伴有咳嗽，家长无法判断是病毒性感染还是细菌性感染时，要及时到医院就诊，需求医生帮助。  值得注意的是，不要强行给孩子进补，否则会造成呕吐、反胃等，甚至加重病情。如果体温低于38.5℃，可利用物理降温法退烧。同时，观察孩子的意识状态、面色、呼吸等变化，如果出现面色苍白、烦躁、呕吐、呼吸急促、嗜睡等情况时，应立即去医院就诊。  怎样进行物理降温呢？可从以下几个方面入手：  1.适当减少衣物。发烧时不要穿过多衣物，但也不要给孩子光着身子，因为此时皮肤跟空气接触会有不舒适感，最好给孩子穿棉质衣服。同时，保证空气流通，可打开空调适当降低室温，能起到散热的效果，但要避免凉风直吹孩子。  2.用冰袋降温或冷湿敷。如果孩子体温达到39~40℃，可将冰袋置于其头下或者前额，使用时注意避开孩子耳垂等薄弱部位，以免冻伤。冷湿敷是小儿发热时比较常用的物理降温方法，可将数块小毛巾浸入20℃左右的水中，取出拧至半干，敷于额前、腋下、颈部和腹股沟位置，每隔3~5分钟换一次毛巾。如果冷敷时孩子出现寒战、鸡皮疙瘩、哭闹等情况应停止。  3.温水擦浴。 水温不能过高或太低，最好控制在32～34℃范围。温水擦浴时，要避免擦拭胸前、腹部、后颈、足心等对冷刺激比较敏感的部位。对于腋窝、肘窝、腘窝和腹股沟，可适当延长擦拭时间，擦浴时间一般不超过30分钟。  受访专家：成都大学附属医院儿科主任医师王勇</t>
  </si>
  <si>
    <t>　　人民网东京4月25日电 据共同社报道，日本就职信息公司DISCO调查得知，日本今年春季进入公司就职的女大学生中有76%的人打算在结婚以后继续工作，有90%的人希望未来的丈夫能有育儿假。  　　调查中，有47%的女生表示“希望丈夫能有育儿假”，再加上回答“能有育儿假就最好了”的人数，共占到了调查对象的90%。  　　但是，2017年日本男性获得育儿假的比例只有5.14%。</t>
  </si>
  <si>
    <t>日本9成应届毕业女大学生希望未来丈夫能有育儿假</t>
  </si>
  <si>
    <t>人民网东京4月25日电 据共同社报道，日本就职信息公司DISCO调查得知，日本今年春季进入公司就职的女大学生中有76%的人打算在结婚以后继续工作，有90%的人希望未来的丈夫能有育儿假。调查中，有47%的女生表示“希望丈夫能有育儿假”，再加上回答“能有育儿假就最好了”的人数，共占到了调查对象的90%。  但是，2017年日本男性获得育儿假的比例只有5.14%。</t>
  </si>
  <si>
    <t>如果说，孩子数不尽的玩具、衣服、鞋子还勉强算得上育儿刚需的话，那堆在角落里落灰的一摞又一摞童书，又算什么？在我看来，更像是妈妈们为育儿焦虑缴的智商税。  　　我想说，在堪比升级打怪的育儿道路上，买书和不买书，最后可能掉进一样的坑。  　　隐藏在“买书如山倒，看书如抽丝”背后的，始终是育儿焦虑的元命题。这道题的作答，靠的还是家长和孩子的共同成长。</t>
  </si>
  <si>
    <t>中青报：落灰的童书是为育儿焦虑缴的智商税</t>
  </si>
  <si>
    <t>炎炎夏日，热闷难耐，很多家庭会使用空调降温。然而，小朋友的免疫力相对成人来说较低，体温调节较慢，很容易感冒或肠胃不适。那么，父母应该如何处理呢？  感冒，医学上称为急性上呼吸道感染，会表现出食欲不佳、呕吐、打喷嚏、流鼻涕、发烧、咳嗽等症状。感冒发生的诱因很多，父母可以从重视以下几点开始，帮助孩子做好预防。  首先，依据气温变化，灵活增减衣物。夏季室内外有一定的温度差，如果长期待在商场、超市等冷气开放的地方，要穿上一定的衣物，到了室外再脱。另外，孩子活泼好动，大汗淋漓后不要直吹风扇、空调，要擦干孩子身上的汗水，及时更换被浸湿的衣服。  其次，空调温度不宜过低。开空调时，室内温度最好在26~28℃左右，室内外温差不要超过10℃以上。若内外温差大、忽冷忽热，孩子体温调节难以适应也会引起感冒。同时，要保证室内外空气新鲜流通。  再次，培养良好生活习惯。孩子自身防御能力较弱，容易被感染，平时要引导孩子积极锻炼身体、增强体质。此外，要注意饮食，多喝水，多吃蔬菜瓜果，避免因为天热胃口差造成营养物质摄入不足，最终导致免疫力下降。  如果孩子出现感冒症状，家长不要惊慌。起初只出现胃口不佳、打喷嚏、流鼻涕，可仔细观察，注意饮食调节、室内空气流通，尽量不去公共场所，以防引起病毒感染。如果孩子出现体温波动并伴有咳嗽，家长无法判断是病毒性感染还是细菌性感染时，要及时到医院就诊，需求医生帮助。  值得注意的是，不要强行给孩子进补，否则会造成呕吐、反胃等，甚至加重病情。如果体温低于38.5℃，可利用物理降温法退烧。同时，观察孩子的意识状态、面色、呼吸等变化，如果出现面色苍白、烦躁、呕吐、呼吸急促、嗜睡等情况时，应立即去医院就诊。  怎样进行物理降温呢？可从以下几个方面入手：  1.适当减少衣物。发烧时不要穿过多衣物，但也不要给孩子光着身子，因为此时皮肤跟空气接触会有不舒适感，最好给孩子穿棉质衣服。同时，保证空气流通，可打开空调适当降低室温，能起到散热的效果，但要避免凉风直吹孩子。  2.用冰袋降温或冷湿敷。如果孩子体温达到39~40℃，可将冰袋置于其头下或者前额，使用时注意避开孩子耳垂等薄弱部位，以免冻伤。冷湿敷是小儿发热时比较常用的物理降温方法，可将数块小毛巾浸入20℃左右的水中，取出拧至半干，敷于额前、腋下、颈部和腹股沟位置，每隔3~5分钟换一次毛巾。如果冷敷时孩子出现寒战、鸡皮疙瘩、哭闹等情况应停止。  3.温水擦浴。 水温不能过高或太低，最好控制在32～34℃范围。温水擦浴时，要避免擦拭胸前、腹部、后颈、足心等对冷刺激比较敏感的部位。对于腋窝、肘窝、腘窝和腹股沟，可适当延长擦拭时间，擦浴时间一般不超过30分钟。（李慧博）  受访专家：成都大学附属医院儿科主任医师王勇</t>
  </si>
  <si>
    <t>　　炎炎夏日，热闷难耐，很多家庭会使用空调降温。然而，小朋友的免疫力相对成人来说较低，体温调节较慢，很容易感冒或肠胃不适。那么，父母应该如何处理呢？  　　感冒，医学上称为急性上呼吸道感染，会表现出食欲不佳、呕吐、打喷嚏、流鼻涕、发烧、咳嗽等症状。感冒发生的诱因很多，父母可以从重视以下几点开始，帮助孩子做好预防。  　　首先，依据气温变化，灵活增减衣物。夏季室内外有一定的温度差，如果长期待在商场、超市等冷气开放的地方，要穿上一定的衣物，到了室外再脱。另外，孩子活泼好动，大汗淋漓后不要直吹风扇、空调，要擦干孩子身上的汗水，及时更换被浸湿的衣服。  　　其次，空调温度不宜过低。开空调时，室内温度最好在26~28℃左右，室内外温差不要超过10℃以上。若内外温差大、忽冷忽热，孩子体温调节难以适应也会引起感冒。同时，要保证室内外空气新鲜流通。  　　再次，培养良好生活习惯。孩子自身防御能力较弱，容易被感染，平时要引导孩子积极锻炼身体、增强体质。此外，要注意饮食，多喝水，多吃蔬菜瓜果，避免因为天热胃口差造成营养物质摄入不足，最终导致免疫力下降。  　　如果孩子出现感冒症状，家长不要惊慌。起初只出现胃口不佳、打喷嚏、流鼻涕，可仔细观察，注意饮食调节、室内空气流通，尽量不去公共场所，以防引起病毒感染。如果孩子出现体温波动并伴有咳嗽，家长无法判断是病毒性感染还是细菌性感染时，要及时到医院就诊，需求医生帮助。  　　值得注意的是，不要强行给孩子进补，否则会造成呕吐、反胃等，甚至加重病情。如果体温低于38.5℃，可利用物理降温法退烧。同时，观察孩子的意识状态、面色、呼吸等变化，如果出现面色苍白、烦躁、呕吐、呼吸急促、嗜睡等情况时，应立即去医院就诊。  　　怎样进行物理降温呢？可从以下几个方面入手：  　　1.适当减少衣物。发烧时不要穿过多衣物，但也不要给孩子光着身子，因为此时皮肤跟空气接触会有不舒适感，最好给孩子穿棉质衣服。同时，保证空气流通，可打开空调适当降低室温，能起到散热的效果，但要避免凉风直吹孩子。  　　2.用冰袋降温或冷湿敷。如果孩子体温达到39~40℃，可将冰袋置于其头下或者前额，使用时注意避开孩子耳垂等薄弱部位，以免冻伤。冷湿敷是小儿发热时比较常用的物理降温方法，可将数块小毛巾浸入20℃左右的水中，取出拧至半干，敷于额前、腋下、颈部和腹股沟位置，每隔3~5分钟换一次毛巾。如果冷敷时孩子出现寒战、鸡皮疙瘩、哭闹等情况应停止。  　　3.温水擦浴。 水温不能过高或太低，最好控制在32～34℃范围。温水擦浴时，要避免擦拭胸前、腹部、后颈、足心等对冷刺激比较敏感的部位。对于腋窝、肘窝、腘窝和腹股沟，可适当延长擦拭时间，擦浴时间一般不超过30分钟。（李慧博）  　　受访专家：成都大学附属医院儿科主任医师王勇</t>
  </si>
  <si>
    <t>在宣传月内，兴庆区将通过组织教师观摩学习、“幼小衔接”双向交流、“六一”活动教育宣传等方式，鼓励教师将幼儿园和小学一年级教育目标及课程有机结合,并引导家长改变“抢跑”心态，树立科学育儿理念。  　　</t>
  </si>
  <si>
    <t>兴庆区助推“幼小衔接”倡导科学育儿</t>
  </si>
  <si>
    <t>活动中，11位妈妈经过才艺展示及育儿知识竞赛，评选出海南站前三甲。活动期间，知名演员包贝尔亮相现场，并与家长分享育儿心得。“星妈盛典”海南站选出前三甲  据介绍，“星妈盛典”海南站通过南国宝宝组织海选出的11位妈妈，通过T台秀、育儿知识问答、育儿技能展示等环节比拼，最终戴辰纯子获季军、杨曼笛获第亚军、刘颖婷获得冠军，她们将参加华南大区比赛活动中，演员包贝尔与现场的家长分享育儿感触，他说：“感觉太太很不容易，很幸福但也很辛苦，所以在太太生完宝宝以后，也会多鼓励她去和朋友聊天，做自己的事情，有空的时候就会帮忙带带饺子（包贝尔的女儿）。”</t>
  </si>
  <si>
    <t>包贝尔亮相南国宝宝亲情节 助力育儿竞赛</t>
  </si>
  <si>
    <t>　　养孩子到底有没有标准  　　65.4%受访家长会在学习成绩方面设置育儿标准  　　家长应该按照某种育儿标准教育孩子吗？62.5%的受访者会把“有志向”作为一项育儿标准。  　　调查中，62.5%的受访者会把有志向作为一项育儿标准。  　　53.3%受访者认为家长应按育儿标准养育孩子  　　前段时间，一份5岁娃的简历爆红网络。调查中，53.3%的受访者认为家长养育孩子应该遵循育儿标准，21.1%的受访者认为不应该。  　　沈奕裴认为，家长设置过于功利的育儿标准没有必要。“我自己有两个孩子，他们喜欢什么我都会让他们做。“每个孩子都不一样，怎么能够有统一的育儿标准呢？”沈奕裴说。（王品芝）</t>
  </si>
  <si>
    <t>65.4%受访家长：会在学习成绩方面设置育儿标准</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</si>
  <si>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这对于不堪重负的女性来说不啻是个利好，对于鼓励生育、构建合理育儿模式也具有积极的意义。  　　当然了，“共享”产假能产生多少实际效果，还有待观察。</t>
  </si>
  <si>
    <t>中青报：产假由夫妻共享 减少“丧偶式育儿”</t>
  </si>
  <si>
    <t>对于剧中裴音经历的“丧偶式育儿”,刘孜深有感触,她认为母亲对孩子最重要的其实是给予爱、陪伴和指引:“现在很多母亲的焦虑都来自对孩子的教育,有时候其实是因为女性的敏感放大了这种焦虑,我觉得母亲最重要的其实是给予爱</t>
  </si>
  <si>
    <t>“状元妈妈”刘孜: 女性敏感放大了育儿焦虑</t>
  </si>
  <si>
    <t>　　养孩子到底有没有标准  　　65.4%受访家长会在学习成绩方面设置育儿标准  　　家长应该按照某种育儿标准教育孩子吗？62.5%的受访者会把“有志向”作为一项育儿标准。  　　调查中，62.5%的受访者会把有志向作为一项育儿标准。  　　53.3%受访者认为家长应按育儿标准养育孩子  　　前段时间，一份5岁娃的简历爆红网络。调查中，53.3%的受访者认为家长养育孩子应该遵循育儿标准，21.1%的受访者认为不应该。  　　沈奕裴认为，家长设置过于功利的育儿标准没有必要。“我自己有两个孩子，他们喜欢什么我都会让他们做。“每个孩子都不一样，怎么能够有统一的育儿标准呢？”沈奕裴说。（记者 王品芝 实习生 李丹妮）</t>
  </si>
  <si>
    <t>社会应该加大对这一群体的关注和政策支持——不论父母是否在,爱都不能缺席；在社会层面,应当探索建立健全科学的育儿社会支持体系,减轻家庭育儿的压力。建立社会育儿支持体系  专家认为,在抚养孩子过程中,父母可以不在场,但父母之爱绝不能缺席。都市“返乡儿童”的背后,是以家庭为单位的个体所承受的巨大的育儿压力,要减轻这种压力,需要从政府、市场、家庭等多方发力,共同建立科学合理的育儿社会支持体系。首都师范大学家庭教育中心主任康丽颖指出,孩子由父母带大是最好的,如果父母没时间,选择送祖辈扶养,一定要考虑祖辈是否有育儿能力。中国人民大学国家发展与战略研究院研究员、社会与人口学院副院长黄家亮认为,都市“返乡儿童”问题的背后,是以家庭为单位的个体所承受的巨大的育儿压力,要减轻这种压力,需要从家庭、市场、政府等多方面综合发力,共同建立科学合理的社会育儿支持体系</t>
  </si>
  <si>
    <t>“返乡儿童”现象观察:育儿压力不该由家庭独担</t>
  </si>
  <si>
    <t>育学园每年5月发布的《育学园育儿行为数据报告》都备受母婴圈层关注，为母婴从业者和相关人群揭示了每一年母婴群体和真实育儿生活的细节和动向，为母婴圈层清晰展现出不同年龄、地域、学历、收入水平的家长们的育儿画像《育学园育儿行为数据报告》（以下简称“报告”）由育学园独家出品，数据基于育学园App中数亿条真实育儿数据记录和万余份调查问卷的调研结果，通过问卷选项与用户信息及宝宝信息之间的交叉比对从而得出本报告。参加本次调研的育儿家庭中，宝宝月龄主要集中在0-2岁，其中0-1岁占比达56.1%。宝宝性别比例与往年差异不大。崔玉涛医生和育学园提示家长注意：提前学习和储备必要的育儿知识，才能在宝宝出生后做好科学养育。更为重要的事，学习育儿知识并不是妈妈一个人的工作，父母及家庭育儿观念的统一更重要。17、在学习孕产、育儿知识方面，通过手机APP看知识是占比最高的学习途径，其次是育儿书、育儿类微信微博内容，相比之下，音频、视频节目并不是孕期用户学习育儿知识的主要途径。</t>
  </si>
  <si>
    <t>育学园第四届育儿行为报告发布 20个信息点带你看懂这一届家长</t>
  </si>
  <si>
    <t>原标题：雇主要求“无菌”上岗 育儿嫂一天洗手17次  保姆上岗工作需要特别注重个人卫生。记者要提及的是一个很特殊的案例：雇主卫生要求高，要求育儿嫂“无菌”上岗，上岗前须先洗澡，抱孩子前要先洗手，洗手时间必须在5分钟以上。在雇主的要求下，育儿嫂一天最多洗了17次手。育儿嫂：雇主有洁癖，吃不消  吴阿姨来自安徽阜阳，在上海打工已有6个年头，期间她参加了月嫂和育儿嫂培训，拿到了上岗证。</t>
  </si>
  <si>
    <t>雇主要求“无菌”上岗 育儿嫂一天洗手17次</t>
  </si>
  <si>
    <t>穿着尿不湿的娃学编程：拔苗式、攀比式育儿“抓歪娃娃”    　　记者肖艺九 摄  　　借钱也要让还在读幼儿园的孩子上国际英语培训班，带孩子上少儿编程、绅士淑女养成班，听到隔壁孩子作文拿奖坐立不安，立马给孩子报个写作班……近年来，部分家长在培养孩子时求速成、爱攀比，“拔苗式”育儿花样繁多，有的堪称“走火入魔”。专家呼吁，家长也需要接受成长的教育，掌握科学的育儿方式，避免将压力过多传递给下一代。  　　中国家长教育研究所所长齐大辉分析，家长的焦虑情绪是社会焦虑在家庭里的蔓延，社会上的焦虑情绪、学校里的竞争氛围加之家长教育的缺失，让很多家长缺乏科学育儿知识，导致焦虑育儿、拔苗育儿案例频发。齐大辉认为，以前常说“素质教育从娃娃抓起”，可现在家长们的焦虑式育儿方式常常把娃娃抓“歪”了，相比于孩子来说，亟待“补课”的是家长。  　　</t>
  </si>
  <si>
    <t>穿着尿不湿的娃学编程 “拔苗式”育儿花样繁多</t>
  </si>
  <si>
    <t>活动中，她介绍了在书中收录的日常护理与化妆、时尚、育儿与家庭、工作等独有的自然生活方式。此外，辻元舞与现场的同龄妈妈和女性就育儿问题和美肌秘诀进行了面对面的交流。</t>
  </si>
  <si>
    <t>人气暴涨的“妈妈模特”辻元舞与粉丝交流育儿、美肌秘诀</t>
  </si>
  <si>
    <t>自然养育专家组就新生代父母焦虑育儿现状，建议父母放下焦虑，发出“一起，自然成长”倡议。  注：此文属于人民网登载的广告信息，文章内容不代表本网观点，仅供参考。</t>
  </si>
  <si>
    <t>缓解新生代父母育儿焦虑 自然养育专家来支招</t>
  </si>
  <si>
    <t>“返乡儿童”现象观察：育儿压力不该由家庭独担</t>
  </si>
  <si>
    <t>光明日报：立法真能管住“丧偶式”育儿吗</t>
  </si>
  <si>
    <t>指导实践越深入，面对越来越多的个性化家庭教育问题，我发现不少家长被哲学和心理学某个流派的理论推导出来的理念所误导，把各种流行的“关键期”“爱与自由”“相信儿童”“保护天性”的术语和观念当成实践指导原则，不仅被各种育儿“套路”制造了育儿焦虑，甚至因为讳疾忌医而耽误了孩子的最佳治疗期。</t>
  </si>
  <si>
    <t>理性直面问题 避开育儿“套路”</t>
  </si>
  <si>
    <t>《条例》中，宁夏鼓励探索实行夫妻共同育儿假，在全国尚属首创。今年4月，国务院办公厅颁布的《关于促进3岁以下婴幼儿照护服务发展的指导意见》对于夫妻共同育儿具有相关描述。宁夏在修订《条例》过程中，创新提出“鼓励用人单位对符合法律、法规规定育有子女的夫妻，在子女零至三周岁期间，每年给予夫妻双方各十天共同育儿假”。  同时，《条例》突出了反性骚扰和对女性未成年人的保护。</t>
  </si>
  <si>
    <t>宁夏首创夫妻共同育儿假 0至3岁子女父母每年可休10天</t>
  </si>
  <si>
    <t>《条例》中，宁夏鼓励探索实行夫妻共同育儿假，在全国尚属首创。今年4月，国务院办公厅颁布的《关于促进3岁以下婴幼儿照护服务发展的指导意见》对于夫妻共同育儿具有相关描述。宁夏在修订《条例》过程中，创新提出“鼓励用人单位对符合法律、法规规定育有子女的夫妻，在子女零至三周岁期间，每年给予夫妻双方各十天共同育儿假”。  　　</t>
  </si>
  <si>
    <t>这让我想到了育儿的本质，要成为一个妈妈，山山必然会经历很多的辛苦，比如各种的害怕与担心，自己的无知与多虑，胎儿的营养与分娩等。但正是经历了这些辛苦，才能看透育儿的本质——把宝宝看成一个人，在承受了如此多的辛苦之后，妈妈肯定觉得宝宝值得被当成一个人来认识，而不是被当成一个小动物和物件来对待。在育儿的过程中，爸爸有能力参与进来是很重要的，他能够充分保护山山和宝宝不受外界或别人的干扰，保护母婴之间的亲情关系不被打断，这一点让山山特别受用。</t>
  </si>
  <si>
    <t>飞沫引发的育儿焦虑</t>
  </si>
  <si>
    <t>社会应该加大对这一群体的关注和政策支持——不论父母是否在,爱都不能缺席；在社会层面,应当探索建立健全科学的育儿社会支持体系,减轻家庭育儿的压力。  　　建立社会育儿支持体系  　　专家认为,在抚养孩子过程中,父母可以不在场,但父母之爱绝不能缺席。都市“返乡儿童”的背后,是以家庭为单位的个体所承受的巨大的育儿压力,要减轻这种压力,需要从政府、市场、家庭等多方发力,共同建立科学合理的育儿社会支持体系。  　　首都师范大学家庭教育中心主任康丽颖指出,孩子由父母带大是最好的,如果父母没时间,选择送祖辈扶养,一定要考虑祖辈是否有育儿能力。中国人民大学国家发展与战略研究院研究员、社会与人口学院副院长黄家亮认为,都市“返乡儿童”问题的背后,是以家庭为单位的个体所承受的巨大的育儿压力,要减轻这种压力,需要从家庭、市场、政府等多方面综合发力,共同建立科学合理的社会育儿支持体系</t>
  </si>
  <si>
    <t>社会应该加大对这一群体的关注和政策支持——不论父母是否在，爱都不能缺席；在社会层面，应当探索建立健全科学的育儿社会支持体系，减轻家庭育儿的压力。建立社会育儿支持体系  专家认为，在抚养孩子过程中，父母可以不在场，但父母之爱绝不能缺席。都市“返乡儿童”的背后，是以家庭为单位的个体所承受的巨大的育儿压力，要减轻这种压力，需要从政府、市场、家庭等多方发力，共同建立科学合理的育儿社会支持体系。首都师范大学家庭教育中心主任康丽颖指出，孩子由父母带大是最好的，如果父母没时间，选择送祖辈扶养，一定要考虑祖辈是否有育儿能力。中国人民大学国家发展与战略研究院研究员、社会与人口学院副院长黄家亮认为，都市“返乡儿童”问题的背后，是以家庭为单位的个体所承受的巨大的育儿压力，要减轻这种压力，需要从家庭、市场、政府等多方面综合发力，共同建立科学合理的社会育儿支持体系</t>
  </si>
  <si>
    <t>月10日电 据《悉尼先驱晨报》报道，悉尼西南部一家涉嫌非法家庭日托中心近日被调查，由三百多名调查专员组成的联合调查机构于5月8日突袭二十几处房产，并逮捕了18名嫌疑人，这些人被指控骗取至少四百万澳元的育儿补贴金根据澳政府的育儿补贴计划，补贴将直接支付给育儿机构，作为对澳大利亚家庭托儿费的减免。该计划由联邦政府资助，并由新南威尔士州教育和培训部门负责检查和审计，以确保其合法性。新南威尔士州教育和培训部门的发言人表示，近年来有29人被指控涉嫌诈骗育儿津贴，至今已有21人被判有罪，有几起案件仍在法院审理中。</t>
  </si>
  <si>
    <t>新州一育儿津贴诈骗团伙被捕 涉案金额高达四百万澳元</t>
  </si>
  <si>
    <t>学了各种育儿知识的父母也不免会困惑：这种时候，我该呵斥一顿，给孩子“树立规则意识”呢？还是该再耐心点，“寻求其他方式开导孩子”？有时候，不管学了多少育儿知识，实践中总觉得似乎差了一点什么。  　　</t>
  </si>
  <si>
    <t>亲子育儿：暴怒中的孩子他的情绪有好几种成分</t>
  </si>
  <si>
    <t>本期《靓妈攻略》，我们邀请到演员谢兰，她将和“硬汉专业户”师小红一起，现场分享高龄父母如何科学育儿。    　　对于如何防止过度溺爱，谢兰也给出了自己的科学育儿经，她建议孩子的成长教育，要分阶段性去进行。在三岁之前，最重要的是要给予孩子无条件的爱。更多精彩，5月8日晚21：15，锁定辽宁卫视《靓妈攻略》，和谢兰、师小红学习高龄父母如何科学育儿。同时关注节目同名公众号和同名微博，更有机会获得节目组赠送的精美礼品。</t>
  </si>
  <si>
    <t>演员谢兰高龄产子 《靓妈攻略》现场分享育儿经</t>
  </si>
  <si>
    <t>宁夏回族自治区妇联权益部部长周文盈表示，《条例》中鼓励用人单位对符合法律、法规规定育有子女的夫妻，在子女零至三周岁期间，每年给予夫妻双方各十天共同育儿假，这在全国尚属首创。</t>
  </si>
  <si>
    <t>宁夏：“共同育儿假”11月1日正式生效 夫妻双方各十天</t>
  </si>
  <si>
    <t>业内人士分析，这些“另类”培训兴起，正是家长育儿观念悄然转变的体现。  　　专家解读  　　尊重孩子个性特长是关键  　　在长沙市岳麓区博才白鹤小学校长王谢平看来，这些“另类”培训兴起，正是家长育儿观念悄然转变的体现。</t>
  </si>
  <si>
    <t>育儿观悄然转变 培训班刮起“另类”风</t>
  </si>
  <si>
    <t>　　据香港媒体报道，4月10日，陈小春出席一个活动，同场有王祖蓝，陈小春在活动上大谈育儿心得，被主持问到是否赞成为儿子Jasper订下规矩，陈小春直答：“规矩，男孩子要给他制订规则，再分享故事给他。”</t>
  </si>
  <si>
    <t>陈小春谈育儿心经 直言：放手也是一种爱</t>
  </si>
  <si>
    <t>其中养老护理员、育儿嫂依然紧俏。业内人士表示，今年的家政需求增加率将达到30%，比较往年的20%更为“高开高走”。  　　昨日一早，北京站出站口处就有家政公司举着接站牌，接站“抢人”。据其分析，其中养老护理员、育儿嫂将依然紧俏。  　　对于价格，北青报记者电话咨询了多家家政公司。</t>
  </si>
  <si>
    <t>家政员陆续回京育儿嫂依然紧俏</t>
  </si>
  <si>
    <t>这是宁夏首部全面系统维护妇女合法权益的地方性条例，条例创新性提出夫妻共同育儿假、公共场所母婴室修建等内容，引起社会广泛关注。  　　第28条“鼓励用人单位对符合法律、法规规定育有子女的夫妻，在子女零至三周岁期间，每年给予夫妻双方各十天共同育儿假”，成为社会广泛关注的热点。</t>
  </si>
  <si>
    <t>宁夏首部妇女权益保障条例11月起实施 夫妻育儿假引关注</t>
  </si>
  <si>
    <t>育儿，三分教七分等  　　现代社会，想进好学校、好单位，高分数就好比一个门槛。接踵而来的，是家长们对孩子高分成绩的“膜拜”，甚至将其作为评价孩子优秀与否的唯一标准。</t>
  </si>
  <si>
    <t>热爱运动才更有出息 育儿三分教七分等</t>
  </si>
  <si>
    <t>　　现代社会，想进好学校、好单位，高分数就好比一个门槛。接踵而来的，是家长们对孩子高分成绩的“膜拜”，甚至将其作为评价孩子优秀与否的唯一标准。在中国青少年研究中心少年儿童研究所所长孙宏艳看来，这种衡量方式对孩子身心成长来说，伤害很大。  　　美国哈佛大学曾提出过一个“多元智能理论”，认为人类的智能分为语言、数理逻辑、空间、运动、音乐、人际、自我认知、自然探索等多方面，且处于不同年龄阶段，各有所长。比如，孩子在小学的学习以逻辑思维为主，可能对数语外等纯知识内容并不擅长。著名作家郑渊洁在儿时写作能力并不突出，但这并没有影响他日后成为一个优秀作家……家长如果只关注到孩子的成绩，并不重视他们其他方面的培养，结果只会让孩子变得没有自信。  　　从孩子个体发育来看，有些孩子暂时性的成绩差，可能与生理结构也有关。人类的大脑分为左脑（又称“学术脑”，处理逻辑、数字及分析等理性信息）和右脑（又称“艺术脑”，负责想象力、阅读和图像等感性信息），右脑一般在6岁前高度发育，15岁后基本定型；左脑6岁时初步发育，15岁逐步完善。而有些家长却不懂这个规律，在孩子右脑高度兴奋时，非要其补习奥数，“拔苗助长”式的刺激左脑发育，这不仅让孩子无法快乐学习，还浪费了孩子在其他方面的天赋，最后什么都学不好。把成绩作为标准，忽略心理、情绪上的问题，还会让孩子在进入大学或踏入社会时逐渐暴露出心理问题。  　　“三分教，七分等”，孙宏艳表示，教导孩子要有等待意识。不要因为孩子没考好，马上就有情绪变化，这会让孩子没自信，以后遇到问题时就认为自己不行。事实上，寓教于乐并非难以做到，关键是家长要摆正观念。  　　1.找准孩子兴趣点，与学习做结合。兴趣是驱动学习的内在动力，孩子的兴趣在文学上，那就多培养阅读和写作，对自然科学着迷，那就多开发空间想象力。  　　2.学会等待。孩子成绩不好，要主动和他们一起发现学习上的漏洞，探讨薄弱环节；面对阶段性的成绩下滑，不要唠叨，试着给孩子留出追赶和进步的空间。或听听孩子的想法，与他们一起探讨解决方法，而不是唯成绩论乱贴标签。▲</t>
  </si>
  <si>
    <t>育儿，三分教七分等</t>
  </si>
  <si>
    <t>为了给儿子最好的成长，他辞掉了高管的工作，停工育儿。在朋友的推荐下，他又加入了妈妈网Q群，将自己与儿子的日常放在了妈妈网上。这位全职爸爸的育儿方式，很快就吸引了许多妈妈们的关注。为了回馈社会，老得开放了自己的农庄，并向大众分享自己的育儿理念。他也为来自“星星”的孩子们打造了一个感统训练场——星星园，以帮助自闭症儿童训练视听能力，提高运动能力。</t>
  </si>
  <si>
    <t>辞掉高管工作停工育儿 他将父爱“熬”成近万道菜</t>
  </si>
  <si>
    <t>从妻子怀孕开始，两人就一起参加了五六次社区的育儿课堂培训，为做一个合格的爸爸妈妈做好准备。孩子出生后，也会参与医院的护儿课堂。只要有相关的课程，夫妻俩有空便一定会参加。他向记者讲述了他亲身遇到的几件令他感触深刻的育儿故事。2  　　加入育儿群  　　“大家都是第一次做父母的年轻人”  　　孙富贵讲述了自己初为人父时的一个举动：孩子出生后，睡觉时老喜欢踢被子，时常莫名“哇哇”乱叫，睡觉总是睡不好，这些可能是众多育儿者们常见的一些情形3  　　参照身边人  　　“也不能完全按照别人的方式来”  　　在几次交谈中，记者发现，孙富贵和胡玲在一些同等年轻的父母中要成熟得多，对育儿问题也有诸多自己的思考。傅艳说，年轻一代逐渐走上婚恋育儿阶段，与老一辈不同，当下一代多为独生子女，在成长中难免会娇气一些，容易出现的情况是在做父母后回避父母职责，让老一辈在带完儿女后再带孙儿。</t>
  </si>
  <si>
    <t>一对年轻父母的育儿之惑</t>
  </si>
  <si>
    <t>　　现代社会，想进好学校、好单位，高分数就好比一个门槛。接踵而来的，是家长们对孩子高分成绩的“膜拜”，甚至将其作为评价孩子优秀与否的唯一标准。在中国青少年研究中心少年儿童研究所所长孙宏艳看来，这种衡量方式对孩子身心成长来说，伤害很大。  　　美国哈佛大学曾提出过一个“多元智能理论”，认为人类的智能分为语言、数理逻辑、空间、运动、音乐、人际、自我认知、自然探索等多方面，且处于不同年龄阶段，各有所长。比如，孩子在小学的学习以逻辑思维为主，可能对数语外等纯知识内容并不擅长。著名作家郑渊洁在儿时写作能力并不突出，但这并没有影响他日后成为一个优秀作家……家长如果只关注到孩子的成绩，并不重视他们其他方面的培养，结果只会让孩子变得没有自信。  　　从孩子个体发育来看，有些孩子暂时性的成绩差，可能与生理结构也有关。人类的大脑分为左脑（又称“学术脑”，处理逻辑、数字及分析等理性信息）和右脑（又称“艺术脑”，负责想象力、阅读和图像等感性信息），右脑一般在6岁前高度发育，15岁后基本定型；左脑6岁时初步发育，15岁逐步完善。而有些家长却不懂这个规律，在孩子右脑高度兴奋时，非要其补习奥数，“拔苗助长”式的刺激左脑发育，这不仅让孩子无法快乐学习，还浪费了孩子在其他方面的天赋，最后什么都学不好。把成绩作为标准，忽略心理、情绪上的问题，还会让孩子在进入大学或踏入社会时逐渐暴露出心理问题。  　　“三分教，七分等”，孙宏艳表示，教导孩子要有等待意识。不要因为孩子没考好，马上就有情绪变化，这会让孩子没自信，以后遇到问题时就认为自己不行。事实上，寓教于乐并非难以做到，关键是家长要摆正观念。  　　1.找准孩子兴趣点，与学习做结合。兴趣是驱动学习的内在动力，孩子的兴趣在文学上，那就多培养阅读和写作，对自然科学着迷，那就多开发空间想象力。  　　2.学会等待。孩子成绩不好，要主动和他们一起发现学习上的漏洞，探讨薄弱环节；面对阶段性的成绩下滑，不要唠叨，试着给孩子留出追赶和进步的空间。或听听孩子的想法，与他们一起探讨解决方法，而不是唯成绩论乱贴标签。（李 爽）</t>
  </si>
  <si>
    <t>其中养老护理员、育儿嫂依然紧俏。业内人士表示，今年的家政需求增加率将达到30%，比较往年的20%更为“高开高走”。  昨日一早，北京站出站口处就有家政公司举着接站牌，接站“抢人”。据其分析，其中养老护理员、育儿嫂将依然紧俏。  对于价格，北青报记者电话咨询了多家家政公司。</t>
  </si>
  <si>
    <t>家政员陆续回京 育儿嫂依然紧俏</t>
  </si>
  <si>
    <t>同时，孙俪还表示，自己在片场还会被录音表扬嗓门变大，都得益于这七年的育儿经历。  　　孙俪还吐槽道，她现在在片场会被录音室表扬嗓门变大，更有穿透力，她相信这都是七年育儿经历的功劳。有网友在孙俪的微博下感慨道，“可怜天下父母心”。</t>
  </si>
  <si>
    <t>孙俪晒抱娃照分享育儿经验 发文感慨成为母亲后的转变</t>
  </si>
  <si>
    <t>　　7月17日，最新一期真人秀节目中，奶爸张亮做客姜潮和麦迪娜的家，与夫妻两分享自己的育儿心得。直言“女儿会更亲爸爸”、爱趴在自己背上撒娇，还哭笑不得地分享了女儿与自己的“美甲情景剧”。</t>
  </si>
  <si>
    <t>张亮大谈育儿经：亲女儿绝对不能亲嘴 要从小培养性别意识</t>
  </si>
  <si>
    <t>7月17日，最新一期真人秀节目中，奶爸张亮做客姜潮和麦迪娜的家，与夫妻两分享自己的育儿心得。直言“女儿会更亲爸爸”、爱趴在自己背上撒娇，还哭笑不得地分享了女儿与自己的“美甲情景剧”。</t>
  </si>
  <si>
    <t>据韩国《中央日报》报道，申请育儿休假的韩国男性在不断增加。2018年韩国民间企业的男性育儿休假申请者有约1.7万人，比前一年增加了46.7%。在全部的育儿休假者中，男性所占的比例也达到了17.8%，而这一数字在2017年仅为13.4%。  在韩国中小企业中，申请育儿休假的职员数量呈急速增长的趋势。报道称，这可以看做是育儿休假在所有产业中扩大的信号。休育儿假的人数在规模为100-300人的企业增长了79.6%，在不足10人的企业中增长了59.5%。在2018年回国的时候，他发觉受到了6岁女儿的冷落，于是他决定申请育儿休假，陪伴女儿。  像金某一样申请育儿休假的男性在不断增加，但相对来说男性育儿休假在大企业中申请者更多。此外，不申请育儿休假，而是缩短工作时间、增加陪伴子女时间的劳动者也在增加。2018年，申请育儿期缩短工作时间制度的劳动者有3820人，比前一年增加了35.4%。</t>
  </si>
  <si>
    <t>韩国休育儿假男职工人数增加 2018年申请者增长47%</t>
  </si>
  <si>
    <t>　　叮当作响的学步车、透明可爱的游泳脖圈、各色图样的儿童床围……在婴幼儿家庭，这些育儿用品“出场率”很高。不过近三年来，儿童因床围窒息身亡的案例屡见报端。北京晚报记者调查发现，育儿用品消费中存在隐患，一方面动辄上万销量的商家不提示风险，另一方面家长也普遍存在侥幸心理，业内专家表示，一旦发现某育儿用品存隐患，应及时避免以免追悔莫及。  　　儿童床围更是被很多育儿家庭视为“刚需”，天猫上“兔某乐”品牌的月销量达到3.5万笔。需指出的是，记者注意到，国内家庭常用的床围与被欧美儿科学会多次“点名”的婴儿床围并不是同一类产品。商家都说自己产品无安全隐患  　　网上热销的育儿用品是否真的安全？这是不少妈妈在选购时常常冒出的念头。“今年1月，江苏无锡一个婴儿骑着学步车从五六米高度差的手扶电梯上滚落，至今让我觉得心有余悸。”但也有家长对记者表示，在挑选这些育儿产品的过程中，往往只能靠网上买手的推荐、论坛里妈妈的分享或者商家的广告资料。  　　</t>
  </si>
  <si>
    <t>学步车、游泳脖圈、儿童床围……热销育儿用品谨防“踩雷”</t>
  </si>
  <si>
    <t>学了各种育儿知识的父母也不免会困惑：这种时候，我该呵斥一顿，给孩子“树立规则意识”呢？还是该再耐心点，“寻求其他方式开导孩子”？有时候，不管学了多少育儿知识，实践中总觉得似乎差了一点什么。</t>
  </si>
  <si>
    <t>　　11月1日，刘璇、王弢等加盟的《爸妈学前班》播出第四期节目，直面育儿教育中的过度保护话题，引发不少年轻父母的强烈关注。  　　节目中，刘璇、王弢互相蒙面，并根据对方指挥完成穿越障碍的任务。任务完成后，育儿专家借这个任务引出育儿话题：父母的过度保护会对孩子产生什么样的影响?  　　刘璇更借由这个话题向专家提出一个广大父母都很关心的问题：什么样的保护才算过度保护?  　　专家认为，中国的父母育儿时比较容易过度保护，认为要把孩子放在一个安全的环境里。那么，这个安全的边界在哪里?  　　刘璇对于丈夫的态度表示理解，认为孩子的父母首先应该互相理解达成一致，这样才能给孩子创造良好的育儿环境。  　　在育儿过程中，谁掌握主导比较好?对于王弢的这个问题，专家建议由父母共同主导比较好。  　　</t>
  </si>
  <si>
    <t>《爸妈学前班》关注育儿话题 刘璇说出广大父母心里话</t>
  </si>
  <si>
    <t>　　据韩国《中央日报》报道，申请育儿休假的韩国男性在不断增加。2018年韩国民间企业的男性育儿休假申请者有约1.7万人，比前一年增加了46.7%。在全部的育儿休假者中，男性所占的比例也达到了17.8%，而这一数字在2017年仅为13.4%。  　　在韩国中小企业中，申请育儿休假的职员数量呈急速增长的趋势。报道称，这可以看做是育儿休假在所有产业中扩大的信号。休育儿假的人数在规模为100-300人的企业增长了79.6%，在不足10人的企业中增长了59.5%。  　　在2018年回国的时候，他发觉受到了6岁女儿的冷落，于是他决定申请育儿休假，陪伴女儿。  　　像金某一样申请育儿休假的男性在不断增加，但相对来说男性育儿休假在大企业中申请者更多。此外，不申请育儿休假，而是缩短工作时间、增加陪伴子女时间的劳动者也在增加。2018年，申请育儿期缩短工作时间制度的劳动者有3820人，比前一年增加了35.4%。</t>
  </si>
  <si>
    <t>　　现代社会，想进好学校、好单位，高分数就好比一个门槛。接踵而来的，是家长们对孩子高分成绩的“膜拜”，甚至将其作为评价孩子优秀与否的唯一标准。在中国青少年研究中心少年儿童研究所所长孙宏艳看来，这种衡量方式对孩子身心成长来说，伤害很大。  　　美国哈佛大学曾提出过一个“多元智能理论”，认为人类的智能分为语言、数理逻辑、空间、运动、音乐、人际、自我认知、自然探索等多方面，且处于不同年龄阶段，各有所长。比如，孩子在小学的学习以逻辑思维为主，可能对数语外等纯知识内容并不擅长。著名作家郑渊洁在儿时写作能力并不突出，但这并没有影响他日后成为一个优秀作家……家长如果只关注到孩子的成绩，并不重视他们其他方面的培养，结果只会让孩子变得没有自信。  　　从孩子个体发育来看，有些孩子暂时性的成绩差，可能与生理结构也有关。人类的大脑分为左脑（又称“学术脑”，处理逻辑、数字及分析等理性信息）和右脑（又称“艺术脑”，负责想象力、阅读和图像等感性信息），右脑一般在6岁前高度发育，15岁后基本定型；左脑6岁时初步发育，15岁逐步完善。而有些家长却不懂这个规律，在孩子右脑高度兴奋时，非要其补习奥数，“拔苗助长”式的刺激左脑发育，这不仅让孩子无法快乐学习，还浪费了孩子在其他方面的天赋，最后什么都学不好。把成绩作为标准，忽略心理、情绪上的问题，还会让孩子在进入大学或踏入社会时逐渐暴露出心理问题。  　　“三分教，七分等”，孙宏艳表示，教导孩子要有等待意识。不要因为孩子没考好，马上就有情绪变化，这会让孩子没自信，以后遇到问题时就认为自己不行。事实上，寓教于乐并非难以做到，关键是家长要摆正观念。  　　1.找准孩子兴趣点，与学习做结合。兴趣是驱动学习的内在动力，孩子的兴趣在文学上，那就多培养阅读和写作，对自然科学着迷，那就多开发空间想象力。  　　2.学会等待。孩子成绩不好，要主动和他们一起发现学习上的漏洞，探讨薄弱环节；面对阶段性的成绩下滑，不要唠叨，试着给孩子留出追赶和进步的空间。或听听孩子的想法，与他们一起探讨解决方法，而不是唯成绩论乱贴标签。李 爽</t>
  </si>
  <si>
    <t>此外，标识中突出智能化的育儿产品销量普遍高于同类产品，如语音互动机器人、配置车载蓝牙和USB接口的四轮童车、手势感应无人机等产品月销量均已突破2800单，好评率接近100%。</t>
  </si>
  <si>
    <t>昆明市场蓝牙App远程操控智能育儿新神器受年轻父母欢迎</t>
  </si>
  <si>
    <t>现代社会，想进好学校、好单位，高分数就好比一个门槛。接踵而来的，是家长们对孩子高分成绩的“膜拜”，甚至将其作为评价孩子优秀与否的唯一标准。在中国青少年研究中心少年儿童研究所所长孙宏艳看来，这种衡量方式对孩子身心成长来说，伤害很大。  美国哈佛大学曾提出过一个“多元智能理论”，认为人类的智能分为语言、数理逻辑、空间、运动、音乐、人际、自我认知、自然探索等多方面，且处于不同年龄阶段，各有所长。比如，孩子在小学的学习以逻辑思维为主，可能对数语外等纯知识内容并不擅长。著名作家郑渊洁在儿时写作能力并不突出，但这并没有影响他日后成为一个优秀作家……家长如果只关注到孩子的成绩，并不重视他们其他方面的培养，结果只会让孩子变得没有自信。  从孩子个体发育来看，有些孩子暂时性的成绩差，可能与生理结构也有关。人类的大脑分为左脑（又称“学术脑”，处理逻辑、数字及分析等理性信息）和右脑（又称“艺术脑”，负责想象力、阅读和图像等感性信息），右脑一般在6岁前高度发育，15岁后基本定型；左脑6岁时初步发育，15岁逐步完善。而有些家长却不懂这个规律，在孩子右脑高度兴奋时，非要其补习奥数，“拔苗助长”式的刺激左脑发育，这不仅让孩子无法快乐学习，还浪费了孩子在其他方面的天赋，最后什么都学不好。把成绩作为标准，忽略心理、情绪上的问题，还会让孩子在进入大学或踏入社会时逐渐暴露出心理问题。  “三分教，七分等”，孙宏艳表示，教导孩子要有等待意识。不要因为孩子没考好，马上就有情绪变化，这会让孩子没自信，以后遇到问题时就认为自己不行。事实上，寓教于乐并非难以做到，关键是家长要摆正观念。  1.找准孩子兴趣点，与学习做结合。兴趣是驱动学习的内在动力，孩子的兴趣在文学上，那就多培养阅读和写作，对自然科学着迷，那就多开发空间想象力。  2.学会等待。孩子成绩不好，要主动和他们一起发现学习上的漏洞，探讨薄弱环节；面对阶段性的成绩下滑，不要唠叨，试着给孩子留出追赶和进步的空间。或听听孩子的想法，与他们一起探讨解决方法，而不是唯成绩论乱贴标签。▲</t>
  </si>
  <si>
    <t>拒辅导孩子或计入征信 立法能管住“丧偶式”育儿吗</t>
  </si>
  <si>
    <t>家长应该按照某种育儿标准教育孩子吗？62.5%的受访者会把“有志向”作为一项育儿标准。调查中，62.5%的受访者会把有志向作为一项育儿标准。  53.3%受访者认为家长应按育儿标准养育孩子  前段时间，一份5岁娃的简历爆红网络。调查中，53.3%的受访者认为家长养育孩子应该遵循育儿标准，21.1%的受访者认为不应该。  沈奕裴认为，家长设置过于功利的育儿标准没有必要。“我自己有两个孩子，他们喜欢什么我都会让他们做。“每个孩子都不一样，怎么能够有统一的育儿标准呢？”沈奕裴说。（记者 王品芝 实习生 李丹妮）</t>
  </si>
  <si>
    <t>65.4%受访家长会在学习成绩方面设置育儿标准</t>
  </si>
  <si>
    <t>2月26日是通过微信“云育儿”的第36天，结束了一天的忙碌，刘佳写下了一封长信，作为小石头三岁半的礼物，字里行间载满爱意、充满鼓励，同时也回顾了坚守“疫”线的酸甜苦辣。</t>
  </si>
  <si>
    <t>北京东城 ：一线战“疫”难相见 社工家书“云育儿”</t>
  </si>
  <si>
    <t>《少年派》收官 “状元妈妈”刘孜: 女性敏感放大了育儿焦虑</t>
  </si>
  <si>
    <t>1月11日下午，福建省计生协会与省直属机关妇工委联合举办主题为“走进新时代 育儿新行动”的《0-3岁儿童早期发展指导——育儿宝典》新书发布会暨科学育儿知识讲座。阮诗玮表示，要宣传好这本《育儿宝典》，推动更多的婴幼儿家长当好孩子健康成长的第一任老师，也希望各级政府相关部门和社会各界更加重视儿童早期发展教育工作，使这项关系民族振兴和国家未来的事业得到更快更好更健康的发展还用老一套的办法，在养育方面存在不少误区，特别是在农村地区，孩子科学养育方面的学习培训和知识传播还比较缺乏等情况，福建省计生协会与福建医科大学附属协和医院，联合编写出版了《0-3岁儿童早期发展指导——育儿宝典现场还向与会的省直机关单位赠书，并举办了一场精彩的科学育儿知识讲座，由《0-3岁儿童早期发展指导—育儿宝典》主编、福建医科大学附属协和医院儿科主任医师、博士生导师陈燕惠教授送上这份科学育儿大餐。据悉，福建省计生协会还将结合赴基层开展“两节”慰问活动，在各县（市、区）陆续开展科学育儿公益赠书活动及知识讲座，送书、送知识、送科学下乡，在寒冬里为群众添上一份暖暖的心意。</t>
  </si>
  <si>
    <t>福建省计生协会编写“育儿宝典”《0-3岁儿童早期发展指导》</t>
  </si>
  <si>
    <t>育儿，三分教七分等  现代社会，想进好学校、好单位，高分数就好比一个门槛。接踵而来的，是家长们对孩子高分成绩的“膜拜”，甚至将其作为评价孩子优秀与否的唯一标准。</t>
  </si>
  <si>
    <t>热爱运动孩子才有出息 育儿三分教七分等</t>
  </si>
  <si>
    <t>一次聚会，刘女士和几个姐妹聊起了自己5岁的儿子丁丁：“老师都夸他很有天赋，拉丁舞一学就会，还让他领舞呢。”说完就招呼：“丁丁，来给几个姨跳一段。”不过，显然丁丁并不太情愿，但在周围亲戚的热情鼓励下，他简单跳了几下就跑出去了。刘女士仍然意犹未尽：“这孩子性格有点儿内向，在幼儿园也不喜欢和别人玩，但老师很喜欢他，说他听话。我经常给老师打电话，让他们多照顾丁丁，你们知道的，我工作忙，没时间陪孩子。”  喜欢让孩子展示才艺，希望看到别人点赞，以工作忙为由过多依赖幼儿园、校外培训机构等，这也许是当下许多家长的“通病”。其实，这里有一种看不见的扭曲。“看不见”是因为家长没有把它们当成问题；“扭曲”是因为家长把教育的责任过多推给了他人，重视孩子的显性成绩，轻视对孩子的陪伴与引导。因此，正视幼儿成长中一些看不见的扭曲，就显得非常重要。  过多依赖教育机构，缺乏有效陪伴  许多家长认为，要给孩子良好的教育，就要选择好的幼儿园、好的教师，给孩子报一些兴趣班、特长班。作为家长，力所能及地为孩子提供好的教育环境无可厚非，但如果因此就把教育的责任过多地推给教育机构，认为好幼儿园+好教师+好培训就一定能培养出优秀的孩子，这种思维方式就显得过于简单了。孩子的教育需要家庭、幼儿园、社区等多方面因素的共同作用，任何一个方面出了问题都可能导致孩子的畸形发展。  从幼儿园的角度看，一些地区的师幼比还不合理，一名教师要面对几十个孩子，不得不采用一体适用的活动方案，让所有孩子都从事类似活动，因此，因材施教、个性化教学的空间非常有限。而校外培训机构更是参差不齐，有些是看准了家长的焦虑与非理性期待，以“多元智力开发”“早期教育”为幌子，实则是不懂教育规律，不了解幼儿身心发展特点，以营利为目的，最终可能会影响孩子的健康发展。从孩子的立场出发，家长的陪伴、倾听、理解与接纳，恰是促进孩子健康成长的重要因素。任何时候，家长都要认识到，在孩子成长过程中家长的责任不可替代。  重视结果性评价，轻视幼儿的努力过程  每天幼儿离园时，很多家长都习惯性地问孩子：“今天在幼儿园老师教什么了？”“你学到什么了？”但令家长郁闷的是，有的孩子一问三不知，有的孩子说在做游戏。难道孩子整天都在幼儿园“玩”，什么也没有学到吗？  在一些家长眼中，学前教育应体现一定的显性价值：认识了几个字，会数数，会背诵几首唐诗，或者会唱几首儿歌。其实，学前教育有其自身的价值取向。学前阶段的教育是一种启蒙教育，在保障幼儿身心健康的前提下，重在培养幼儿的良好习惯，激发幼儿的广泛兴趣，科学开发幼儿的智力，提供幼儿探索、操作、体验、感受的机会和条件。让幼儿在轻松愉快的适宜环境中，通过游戏的方式发现新事物，得到新知识，学会新本领。但令人遗憾的是，很多家长仅仅把注意力锁定在孩子“会了什么”“完成了多少”等结果性评价上，对孩子在学习过程中所付出的努力不甚关注。  重视物质条件的给予，轻视心理环境的营造  随着生活水平的提高，家长对孩子的投资更是“水涨船高”。从穿衣打扮到玩具、学习用品等基本是有求必应。特别是一些家长平时没时间陪伴孩子，于是希望通过物质条件的满足来弥补父爱或母爱的缺失。虽然物质环境与孩子的教育紧密相关，但如果轻视家庭心理环境的营造，有可能会事倍功半，得不偿失。  家庭心理环境是由多种因素构成的，主要包括家庭的氛围，家长的性格、兴趣、情绪、教育观念以及家长对孩子的期望等。由于家庭心理环境比物质环境、文化环境具有更为浓烈的感情色彩，因而对家庭成员，特别是对孩子，有更强的影响。如果家长经常因为琐事吵架，对孩子随意撒谎，与孩子对话心不在焉、答非所问，或者动辄用命令、责备、训斥等语气控制孩子，都可能潜移默化地影响孩子的心理发展。因此，重视对家庭心理环境的营造，家长就要以身作则、言传身教，从良好夫妻关系的建立与保持开始，正确处理家庭冲突，确保和谐的家庭关系。  对教师要求高，忽略自身素质提高  在与一些幼儿家长接触的过程中，经常会发现一个现象：家长对教师的期望与要求很高，要求教师对孩子要亲切、耐心、细心，受过专业教育，能与家长经常沟通，保证孩子的安全等。但问题是，如果家长对自己要求不高，不自我提高，怎么能教育孩子呢？又怎么能实现有效的家园合作呢？可以说，在家庭教育中，家长如果不能认识到自己的责任所在，不进行教育观念的更新，孩子就不可能从家长那里吸取成长的营养。  其实，在孩子受教育的过程中，家长应该与孩子一起学习，共同成长。只有俯下身来，仔细观察孩子，认真研究孩子，了解孩子的需求与面临的问题，才能够正确地解读孩子行为的意义，从而给孩子提供有益的帮助与指导。（李飞）</t>
  </si>
  <si>
    <t>家长不可推卸育儿责任</t>
  </si>
  <si>
    <t>纷纷称赞《童言有计2》关注当下育儿痛点难题，是一档真正受观众喜爱的好节目。不仅如此，《童言有计2》节目已在芒果TV播出过半，播放量仍持续飙升，节目话题热度持续发酵，娱乐社会口碑双丰收。     　　袁咏仪应采儿想生女儿，与朱丹共探“二胎育儿之道”  　　本期节目中萌娃双胞胎大毛二毛的出现，激发了辣妈袁咏仪应采儿温柔育儿的另一面。面对这样的疑惑，专家兰海老师也给出了观点，“两个孩子的家庭很幸福 ，虽然第一次当妈妈很紧张 ，但是养育二胎时妈妈就可以把一胎的经验更加熟练的用到育儿上来。</t>
  </si>
  <si>
    <t>《童言有计2》袁咏仪应采儿聚焦二胎引热议 朱丹携专家理性探讨育儿之道</t>
  </si>
  <si>
    <t>然而，一些商家造起了“孩子瘦弱、骨密度低缺钙”“孩子头发发黄、皮肤白缺锌”“母乳6个月后就没营养，要加奶粉”等“育儿知识”，推销家长孩子根本不需要、甚至无效的母婴产品。让人不禁发问，为何母婴店竟成了育儿谣言的重灾区？  　　6个月以前，宝宝竟吃7种补充剂  　　32岁的梁琪生产完最爱逛的是母婴店，总想进去看看有什么宝宝需要的。</t>
  </si>
  <si>
    <t>母婴店为何成“育儿谣言”重灾区？</t>
  </si>
  <si>
    <t>记者手记：育儿、美妆、出行——CES上观察新科技的3个趣视角  “虚拟现实”连体服、机器人“骑士”、可折叠手机、助眠音乐盒、“人造”牛肉……众多你想得到的和想不到的“黑科技”，都可以在2019年拉斯维加斯消费电子展育儿篇  父母在婴儿床边俯身查看或照料宝宝，是再熟悉不过的家庭画面。有没有想过，在婴儿的眼中，父母是什么样子？教育机器人、自编故事播放机、儿童睡眠监测仪、婴儿监控器……在CES上可以感受到，智能设备已全方位渗透至育儿领域。进入智能时代，母婴和育儿有望成为智能技术发展的重要领域。</t>
  </si>
  <si>
    <t>育儿、美妆、出行——CES上观察新科技的3个趣视角</t>
  </si>
  <si>
    <t>显然，家长也是需要学习育儿知识的，推行“父母持证上岗”模式，向家长灌输正确的育儿理念，有助于缓解家庭教育焦虑，引导家长掌握科学育儿方法，改善亲子关系，促进家庭和睦。大部分家长都是初次为人父母，未经过专业育儿培训，缺乏获取相关知识的渠道，往往道听途说，或是沿袭了传统育儿方法，效果难有保障，还容易被误导而走偏，甚或诱发家庭悲剧事件。在现代社会，育儿也是一门专业学科，涉及儿童心理、饮食、健康、学习等多个方面，科学育儿门槛进一步提高，再延续旧有的育儿思路，显然不合时宜。  呼吁“父母持证上岗”并非无的放矢。比如，“咆哮式”辅导作业、“丧偶式”育儿、“棍棒式”教育等问题，不仅让很多家长倍感无奈无力，还会给孩子健康成长造成不利影响。此外，“熊孩子”频频闯祸背后的家教缺失问题，也频频引发社会热议。</t>
  </si>
  <si>
    <t>“父母持证上岗”补上家庭教育这一课</t>
  </si>
  <si>
    <t>　　《小欢喜》收官  　    电视剧《小欢喜》日前在东方卫视收官,沙溢和陶虹出演的乔卫东、宋倩复婚成为观众讨论的热门话题。剧中沙溢承包了很多笑点,哭戏也十分动人,对此,收官前夕接受采访的沙溢笑言,笑和哭对他来说也并没那么难:“以前我也拍过很多哭戏,我觉得生活就是这样,有欢乐也有痛苦。”  　　谈乔卫东  　　一出场就已经是离婚后  　　所以对孩子很愧疚  　　有观众评价,沙溢扮演的乔卫东是长在笑点上的男人。沙溢说,其实这个角色很多笑点都是当时现场碰撞出来的,而且为了凸显乔卫东这个人物的趣味性,沙溢还特意设置了一些好玩的台词,比如那句很魔性的台词“英砸,开门,是呆地”。对于沙溢来说,自己一出场的时候就已经是离婚后的生活状态,因为家庭破裂,加上女儿特别优秀,所以内心对孩子非常愧疚,故而特别疼爱。而谈及对女儿英子近乎偏执狂般逼迫的前妻陶虹(饰宋倩),沙溢表示自己也是理解的:“宋倩是比较高压的一种状态,她更希望倾其所有地去给予孩子她的全部。”  　　谈宋倩  　　两人复合绝对是情理中的事  　　剧中沙溢和陶虹离婚,最后复合。沙溢本人认为,两人复婚绝对是情理中的事情:“我觉得到了这个年龄,他们可能就更懂得生活到底是什么了。他俩走到一起还是挺让人觉得圆满,是挺幸福的一件事。”这是沙溢和陶虹的第一次合作,两人之前在一些场合认识了,但是没有很深的合作,这次合作特别开心:“陶虹就是一个很快乐的人,她特别顾及对方的感受,特别能帮助别人出一些好的主意,所以是一个特别好合作的演员。”拍完戏之后,这对剧中离了又复合的夫妇也变成了现实生活中的好朋友,他调侃道:“拍完后,我们这一家人特别亲密,特别像是真正的一家人。这么说可能不太合适,网上还有说我戴渔夫帽像徐峥。”此外,他更透露,当初乔卫东这个角色其实是黄磊特别想出演的角色,不过后来汪俊导演觉得沙溢更合适这个角色。  　　谈自己  　　父子间天然有一种同性抵触  　　沙溢在剧中是一个女孩子的爸爸,生活中也是两个男孩的爸爸,问及感受有何不同?沙溢说,其实有些感觉是一样的,比如孩子大了终究会离开你,离开父母的羽翼和保护,上学也好,创业也好,孩子的人生已经开始了:“我就想到我儿子慢慢长大了,以后也有这么一天,我也感受颇多的,所以那一下子就会有很多的情感慢慢涌上心头。”而谈及自己的教育理念,沙溢说,无论是虎妈和猫爸,都是挺好的:“我没有女孩儿,只能从对待男孩的角度来说,妈妈严厉一点挺好,因为毕竟有性别的差异,所以男孩还是能接受的。如果男孩子的父亲太严厉了,可能不太好,因为本身父子间就天然有一种同性的抵触。我觉得爸爸慈祥一点,有时是有利于孩子发展的,他会觉得他获得的爱会更多。”（曾乐）</t>
  </si>
  <si>
    <t>沙溢谈育儿经:爸爸太严厉不太好</t>
  </si>
  <si>
    <t>数据解读  超九成父母有育儿焦虑，孩子成绩排在第二位  孩子是当之无愧的“焦虑制造者”，报告指出，91.5%的父母对孩子成长各方面的问题感到焦虑，不太焦虑或完全不焦虑的父母占比分别为6.9%和1.6%。</t>
  </si>
  <si>
    <t>调查称超九成父母有育儿焦虑 孩子心理和情绪问题最受关注</t>
  </si>
  <si>
    <t>育儿篇  　　父母在婴儿床边俯身查看或照料宝宝，是再熟悉不过的家庭画面。有没有想过，在婴儿的眼中，父母是什么样子？  　　教育机器人、自编故事播放机、儿童睡眠监测仪、婴儿监控器……在CES上可以感受到，智能设备已全方位渗透至育儿领域。进入智能时代，母婴和育儿有望成为智能技术发展的重要领域。  　　</t>
  </si>
  <si>
    <t>然而，一些商家造起了“孩子瘦弱、骨密度低缺钙”“孩子头发发黄、皮肤白缺锌”“母乳6个月后就没营养，要加奶粉”等“育儿知识”，推销家长孩子根本不需要、甚至无效的母婴产品。让人不禁发问，为何母婴店竟成了育儿谣言的重灾区？  6个月以前，宝宝竟吃7种补充剂  32岁的梁琪生产完最爱逛的是母婴店，总想进去看看有什么宝宝需要的。</t>
  </si>
  <si>
    <t>……面对儿科专家，家长们将生活中的各种育儿困惑都一股脑地说了出来。  在专家咨询台一旁的健康体验课堂里，好玩有趣的健康体验课程吸引了不同年龄的孩子们参与。</t>
  </si>
  <si>
    <t>“健康大篷车”走进社区 “一站式”解决家长育儿困惑</t>
  </si>
  <si>
    <t>从统筹全市家庭教育指导上,终于“有法可依”；从学校调适家校关系上,终于“有章可循”；从班主任如何优化家校沟通上,终于“有据可查”；从家长明确如何科学育儿上,终于“有规可遵”。</t>
  </si>
  <si>
    <t>家长如何科学育儿有规可遵了</t>
  </si>
  <si>
    <t>幼吾幼以及人之幼”，自古以来我们对于孩子的容忍度总是很高，看到孩子身上的错误行为，也总是给予理解，但是，不少家长总是以“孩子小”当挡箭牌，在小区、马路上、甚至是商场中，有些父母直接让孩子随地大小便，这种育儿中的不文明在生活中并不少见</t>
  </si>
  <si>
    <t>家长抱孩子公共场所小便 育儿中的不文明，你身边有吗？</t>
  </si>
  <si>
    <t>　　【热点关注】母婴店为何成“育儿谣言”重灾区？  　　11月7日15时，2岁孩子的妈妈梁琪刚从一个母婴店逛完，本来抱着娃去买奶粉，结果被推销买下了大包小包的鱼肝油、乳酸钙还有儿童酱油。然而，一些商家造起了“孩子瘦弱、骨密度低缺钙”“孩子头发发黄、皮肤白缺锌”“母乳6个月后就没营养，要加奶粉”等“育儿知识”，推销家长孩子根本不需要、甚至无效的母婴产品。让人不禁发问，为何母婴店竟成了育儿谣言的重灾区？  　　6个月以前，宝宝竟吃7种补充剂  　　32岁的梁琪生产完最爱逛的是母婴店，总想进去看看有什么宝宝需要的。</t>
  </si>
  <si>
    <t>热点关注：母婴店为何成“育儿谣言”重灾区？</t>
  </si>
  <si>
    <t>13日，西安籍跳水奥运冠军秦凯带着妻子何姿从北京回到家乡，参加融创华北2019“海贝计划”启动仪式。两年前，秦凯与何姿在西安结婚，现在他们的孩子已经一岁多。在接受本报记者采访时，秦凯表示，不排斥女儿走体育道路，“只要孩子喜欢，我们一定全力支持。”  女儿小名叫“小盒子”  秦凯与何姿是中国体坛的一对“金童玉女”。作为中国跳水梦之队的成员，两人为国家争得了诸多荣誉。也正是在国家队期间，他们渐渐产生了感情，并发展为恋人，只不过那时外界并不知情，直到秦凯在2016年里约奥运会时在比赛现场上演了“爱的表白”，他们的恋人关系才“大白于天下”。当时是奥运会女子3米板决赛颁奖仪式，秦凯颇费了一番周折才“闯入”现场，他在何姿面前单膝下跪正式求婚。在现场数万名观众的祝福声中，这对有情人眼含热泪紧紧相拥，这幸福的画面通过电视直播传遍了世界，温暖了亿万观众，为激烈的奥运赛场增添了一抹浪漫与甜蜜的色彩。  恋情公开之后，两人经常会在微博上互动、“拌嘴”。一直以来，他们的生活都显得无比甜蜜幸福，引得网友纷纷投去羡慕的眼光。2017年6月，秦凯与何姿在西安完婚，当年10月他们的女儿出生，小名叫“小盒子”，与“小何姿”谐音。  一切从孩子兴趣出发  “海贝计划”是融创中国华北区域集团公司为小业主量身定制的暑期免费游泳培训活动，旨在通过专业完善的游泳课程，让孩子们利用暑期掌握游泳技能，在锻炼身体、磨炼意志的同时健康快乐地成长。作为该项活动的代言人，秦凯与何姿当日在启动仪式现场与孩子们进行了互动，鼓励他们积极参与体育锻炼。  秦凯告诉记者，自己与何姿的相识、相爱、相伴都离不开“水”，如果女儿未来也喜欢跳水，他们会十分高兴与欣慰，但不会强迫孩子去做什么，一切从孩子的兴趣出发，“女儿现在还小，只有一岁多，这个阶段我们需要保证的是她身体与心理方面的健康，我们希望能够给她一个相对宽松的成长空间，让她快乐成长。”  秦凯如今是超级“奶爸”  有的孩子比较怕水，而“小盒子”倒是十分勇敢。何姿告诉记者，在“小盒子”只有几个月的时候，他们就带她去参加了亲子游泳培训，“可能是她比较小，不懂得害怕，在水里玩得很开心。”在秦凯和何姿看来，如果“小盒子”今后想要从事跳水或其他体育项目，他们不会排斥，“体育让我们收获了许多，所以我们不会反对孩子以后也从事体育，主要还是看她自己的意愿，我们希望在养育孩子的问题上能够做到那种‘放养’的状态。”秦凯对记者说。  上个月是秦凯与何姿结婚两周年纪念日，何姿发微博感谢了秦凯可以一直让她“欺负”，而秦凯在转发微博时表示会永远让何姿“欺负”。有网友在给他们送上祝福的同时也写道，秦凯与何姿的“家庭分工”比较明确，秦凯俨然是一名超级“奶爸”，何姿负责“貌美如花”，秦凯负责“看娃养家”。当记者询问是否真是这样分工时，秦凯笑着回答说“你懂的”。  文/图 首席记者 闫斌</t>
  </si>
  <si>
    <t>秦凯何姿回西安 大谈育儿经</t>
  </si>
  <si>
    <t>那么，凯特和威廉有什么样的育儿经呢？  　　文章摘编如下：  　　1 拥抱很重要  　　凯特经常说：“拥抱很重要，我也这么告诉我的孩子们。”有一些育儿专家认为，孩子哭的时候不要抱，不哭的时候反而抱。这样习惯了之后，孩子就不会通过哭闹来寻求父母的安慰。  　　其实，适当的拥抱对孩子的成长是有好处的。</t>
  </si>
  <si>
    <t>英国华闻周刊：凯特王妃的育儿经 这七点很重要</t>
  </si>
  <si>
    <t>首都经济贸易大学劳动经济学院教授茅倬彦建议从3个方面完善三孩...</t>
  </si>
  <si>
    <t>【实施三孩政策 完善配套措施】首都经济贸...</t>
  </si>
  <si>
    <t>分享研究成果 自然养育专家组支招育儿新法  本次论坛现场特邀李廷玉教授主持，与其他四位儿保专家一同分享自然养育的研究成果，向家长提供科学育儿建议。这也是我们希望能把荷兰的自然育儿理念带到中国的原因。美素佳儿也将积极响应“自然养育”的理念，开启行动计划，倡导父母与孩子“一起，自然成长”。（商业信息）    美素佳儿品牌高级市场总监安陈瑾女士致辞</t>
  </si>
  <si>
    <t>育儿理念先行者 皇家菲仕兰营养学苑联合自然养育专家组倡议自然成长</t>
  </si>
  <si>
    <t>黄磊沙溢喜剧天赋大爆发 “新老家长”上演新式育儿经    作为曾引发收视狂潮的《小别离》，它的姊妹篇《小欢喜》不仅迎来导演汪俊、主演黄磊、海清的回归，更是喜提一波新鲜血液，戏骨与爱豆齐飞，实力共演技一色</t>
  </si>
  <si>
    <t>《小欢喜》7月31日首播 黄磊沙溢上演新式育儿经</t>
  </si>
  <si>
    <t>nbsp;来源：广州日报   杨博　　为了完善生育休假与生育保险制度，促进三孩生育政策更好落地，近日，国务院发展研究中心社会发展研究部提出了“延长带薪父亲陪产假”“落实父母育儿假制度从世界范围来看，男性参与育儿已是不可回避的趋势。一些国家从发放生育津贴、减免税收、做强托幼服务等多领域多管齐下，收到了良好的效果。其中，“父亲带薪陪产”作为带薪育儿假制度的一部分，可以像杠杆一样撬动起各领域的变革。　　从根本上来说，“父亲带薪陪产”的主要功能在于提升两性育儿分工的公平性。父亲在家庭育儿中仍是“不起眼的配角”。这就需要发挥社会保险和商业保险的作用，综合地为父亲降低经济方面的压力。</t>
  </si>
  <si>
    <t>父亲带薪陪产，需要“八方相助”</t>
  </si>
  <si>
    <t>工作人员为帆船运动员魏梦喜的妈妈马菊香送上鲜花。    许晶芳收到鲜花和祝福。  一位是北京大学学子，一位是帆船运动员，或许在很多人看来，这两个孩子的身后一定站着“望子成龙，望女成凤”的双亲。我们也带着“向读者分享教育经验”的想法出发，却得到了两位妈妈不约而同的回答：没想过一定要让儿女成为多么出色的人，只希望他们做自己喜欢的事。  让孩子自己做主  许晶芳是台州市立医院神经内科的护士长。在神经内科工作多年，她遇到过许多脑血管疾病的病患。有的病人年纪大了，脾气变得暴躁，有时还会耍小孩子脾气，许晶芳会耐心地劝导，她常常跟年轻的护士们说：“别太计较，这是个需要学会包容的职业。”  这样的职业习惯让许晶芳变得温婉，在家庭教育中，她也是一个温柔的妈妈。  2015年，许晶芳的女儿徐琼依以文科736分的成绩居杭州市文科榜榜首。成绩公布后，北大、清华和港大三所名校向徐琼依抛出了橄榄枝，其中有两所学校的招办老师上门游说其就读。许晶芳和丈夫坚持一贯的做法，让女儿自主选择学校和专业。最后，徐琼依根据自己的兴趣爱好，选择了北京大学光华学院金融专业。如今，大四的徐琼依马上就要面临就业、升学的抉择。许晶芳说，会和女儿小时候一样，遵从她自己的决定。  许晶芳认为，幼儿时期的家庭教育尤为重要。她回忆，女儿良好的学习习惯就是在幼儿时期养成的。当时，许晶芳和丈夫也下了一番功夫，带领孩子一起阅读、识图，培养孩子专心的品质。“小时候养成了好习惯，长大后，孩子就会自觉地完成学习任务，基本不需要我们提醒。”许晶芳说。  许晶芳的家庭氛围很民主，女儿稍微懂事时，就让她参与家庭会议，与父母平等地对话，如果徐琼依讲得有道理，全家人都会听她的意见。  在课业成绩方面，许晶芳很少为孩子操心，“从没想过非要把女儿培养成多么优秀的人才”。初中升高中时，女儿抱着试试看的心理去考杭二中，许晶芳还常常宽慰她：“考不上没关系，这所学校不容易考。”  没想到，女儿顺利考上了杭二中，开始了异地求学的日子。为了能多陪陪女儿，给她改善伙食，许晶芳夫妇一个月至少有两个周末去往杭州。“那段时间很辛苦，两天里有一天几乎是在路上。”一边要照顾在外地读书的女儿，一边要兼顾工作，很忙碌，但现在回想起来，许晶芳说，这些付出都是值得的。  愿女儿坚持所爱  家住椒江区葭沚街道的马菊香，女儿魏梦喜是一名帆船运动员，2014年在国际帆联世界杯帆船赛上荣获女子470级金牌，2015年在全国帆船锦标赛暨大帆船对抗赛上荣获女子470级金牌，还拿到了2020年东京奥运会的入场券。  12岁那年，魏梦喜就被选拔为帆船运动员。当时，马菊香不知道什么是帆船运动，但年幼的魏梦喜很想去外面看看。“她很好奇外面的世界。”马菊香告诉记者。  运动员生涯很辛苦，从12岁开始至今，15年过去了。魏梦喜的比赛成绩不错，一有拿奖的消息，她总是第一个通知母亲。  马菊香很为女儿取得的成绩高兴，但在她眼中，比奖牌更重要的，是女儿的身体健康和安全。每次打电话，马菊香总是不忘叮嘱训练、比赛时要注意安全。  因为各种原因，马菊香从未到现场看过女儿比赛，只在电视中看过帆船比赛。“海水打湿了身体，明晃晃的太阳一直晒，太辛苦了！”  训练、比赛的日程很紧，一年中仅有一两次回家的机会。有时女儿也会抱怨训练辛苦，马菊香不断鼓励她。在母亲的鼓励下，魏梦喜在职业生涯中不断取得突破和进步。  对于魏梦喜的未来，马菊香说有个比较自私的愿望，就是希望女儿能回到自己身边，找一份稳定的工作。“但如果她喜欢帆船运动，就一直坚持下去吧！”</t>
  </si>
  <si>
    <t>妈妈的育儿经：让孩子做自己喜欢的事</t>
  </si>
  <si>
    <t>为让科学育儿知识真正深入幼儿园，走进千家万户，更为了促进家庭亲子教育质量提高。近日，敦化市教育局组织开展了学前教育宣传月家教讲座，各幼儿园园长、教师、幼儿家长共计650余人参会。付老师用最落地的方法结合学前教育实际，选择富有针对性的、典型的教育案例，为家长朋友们阐述了学前教育的重要性，教会家长如何科学育儿，消除了家长的教育误区，引发了家长的共鸣。</t>
  </si>
  <si>
    <t>敦化市教育局开展学前教育宣传月家教讲座</t>
  </si>
  <si>
    <t>此次活动的开展，既丰富了家长们的育儿经验，也增强了家长们的幼儿安全、健康意识，使家长在遇到紧急情况时，能正确及时地处理，使每个家庭真正成为科学育儿的场所。</t>
  </si>
  <si>
    <t>衡阳东路社区开展婴幼儿照护主题宣传活动</t>
  </si>
  <si>
    <t>这是在日本国内首次全面发售，作为减轻育儿负担和防灾物资使用备受关注。商品将陆续在婴儿用品店和药妆店上架。</t>
  </si>
  <si>
    <t>为减轻育儿负担应对灾害，日本国内首次发售婴儿液态奶</t>
  </si>
  <si>
    <t>儿童健康发展计划项目启动  “健康大篷车”开进鑫兆佳园社区    4月27日，“健康大篷车” 走进鑫兆佳园社区，家长向专家咨询各种育儿困惑。……面对儿科专家，家长们将生活中的各种育儿困惑都一股脑地说了出来。    好玩有趣的小医生体验课堂吸引了不同年龄的孩子们参与。</t>
  </si>
  <si>
    <t>北京：儿童“健康大篷车”开进社区 “一站式”解答家长育儿疑虑</t>
  </si>
  <si>
    <t>五是鼓励父亲更多参与育儿。父母双方共同参与育儿有利于儿童的健康成长和家庭和谐，也可以减少女性受到的就业歧视。让男方享受一定的假期，从经济和文化上都能起到较好的鼓励和倡导作用。  　　目前不少地区的父亲陪产假仅为7天，对于父亲参与育儿的鼓励作用有限，参保男职工的获得感不足。建议将其延长到至少1个月，同时父亲陪产假期间的生育津贴也应由生育保险支付。  　　第五，应尽快落实父母育儿假制度。父母育儿假应主要定位于满足年幼儿童的临时性照料需求，建议对于有6岁以下的儿童的家庭，父母双方每年根据孩子数量可分别享受一定的带薪假期，津贴由生育保险基金支付。  　　</t>
  </si>
  <si>
    <t>完善生育休假与生育保险制度</t>
  </si>
  <si>
    <t>五是鼓励父亲更多参与育儿。父母双方共同参与育儿有利于儿童的健康成长和家庭和谐，也可以减少女性受到的就业歧视。让男方享受一定的假期，从经济和文化上都能起到较好的鼓励和倡导作用。　　目前不少地区的父亲陪产假仅为7天，对于父亲参与育儿的鼓励作用有限，参保男职工的获得感不足。建议将其延长到至少1个月，同时父亲陪产假期间的生育津贴也应由生育保险支付。　　第五，应尽快落实父母育儿假制度。父母育儿假应主要定位于满足年幼儿童的临时性照料需求，建议对于有6岁以下的儿童的家庭，父母双方每年根据孩子数量可分别享受一定的带薪假期，津贴由生育保险基金支付。　　</t>
  </si>
  <si>
    <t>　　歌手孙燕姿（图左）18日亮相上海，大方分享育儿经验。康玉湛 摄  　　歌手孙燕姿18日亮相上海，出席某品牌活动。</t>
  </si>
  <si>
    <t>孙燕姿大方分享育儿经 明年迎来出道20周年将办巡回演唱会</t>
  </si>
  <si>
    <t>从图书销量上看，2018年女性读者购买最多的图书是童书、中小学教辅、小说、文学和考试，可见对于大部分女性而言，购书的主要目的是出于育儿的需求。但是，随着女性承担的社会角色越来越丰富，“左手家庭，右手工作”的状态并不少见，现代女性的角色不只是“母亲”，阅读作为获取知识、补充能量的有效途径，也不只是为了育儿。现代女性的阅读需求，不止为了育儿，亦不止为了消遣，更多的是从“我”出发，希望从中汲取更多自我增值的能量。  职业让阅读更聚焦 年龄增长让阅读更纯粹  女性爱读什么书？年龄对女性阅读的选择也有影响：25岁以下女性阅读以专业学习和消遣为主，25-36岁的女性职场生活两把抓；36-45岁的女性购书以育儿为主；46-55岁女性偏爱原版书；56岁以上的女性则兴趣广泛。与此同时，婚姻也可以说是阅读的分水岭：未婚女性为自己而读书，对提升自身能力有帮助的书籍，已婚女性则多以育儿为主。</t>
  </si>
  <si>
    <t>2019女性阅读图鉴：育儿成阅读首要需求，四川女性偏爱科学、考试等图书</t>
  </si>
  <si>
    <t>“育儿周周看”和“育之有道”App等公益免费的指导服务，提供高质量的个性化家庭育儿指导。静安区早期教育指导研究中心承载着服务于全区0—3岁散居婴幼儿家庭的科学育儿指导功能。通过每年6次的科学育儿指导，教家长学会读懂幼儿的行为。“托班成熟的活动案例还辐射周边社区，每年至少6次的免费科学育儿指导活动以线下和线上的方式向社区散居3岁以下婴幼儿家庭开放，开展家庭育儿指导、早期阅读指导、婴幼儿亲子游戏指导等诸多活动。幼儿园微信公众号上设有亲子游戏、育儿宝典、视频展示等专栏，将科学育儿指导点优质资源辐射到社区，为更多家长服务。”幼儿园通过科学育儿指导活动同步辐射区域内更多0—3岁散居婴幼儿家庭的科学育儿需求。</t>
  </si>
  <si>
    <t>学前教育：打造广覆盖保基本有质量格局</t>
  </si>
  <si>
    <t>这是在日本国内首次全面发售，作为减轻育儿负担和防灾物资使用备受关注。商品将陆续在婴儿用品店和药妆店上架。  　　</t>
  </si>
  <si>
    <t>近日，音乐节目《嗨唱转起来》第五期播出。本期节目依旧星光灿烂，不仅有“娜么吉祥”谢娜、罗志祥坐镇，沙发客阵容也是不容小觑，有大张伟、潘粤明、郭麒麟、刘维等出席。  随着前奏响起，一段稚嫩的童声与母亲的对话被放出。而后，转盘舞台正式开启，身着红色露肩长衫及黑色皮裤的Ella为大家演绎了一曲轻快摇滚的《来个蹦蹦》。值得一提的是，这首歌是Ella的新曲，也是首次进行现场表演。当转盘到达中央舞台，Ella又带来了一段《嗨唱转起来》的热舞。  随后的互动环节中，问道最喜欢在什么时候唱歌，Ella表示是和我儿子在一起的时候。这个答案显然引起了同为宝妈的谢娜共鸣，二人围绕孩子为主题开始了各自的表演，嗨唱的转盘舞台仿佛变成“大型宝妈交流论坛”。  台下的沙发客却略显傻眼，平日话多又有梗的大张伟完全无法插入对话，连续几次开口又自行打断，挠头的可爱模样让观众忍俊不禁。  之后，Ella正式入座沙发客一席，开启了观看点评模式。在选手表演时小表情不断，喜恶之情显露于色。同时，Ella也没按捺住自己的主持本能，积极地带领观众喊出“嗨唱转起来”的口号，气氛十分融洽。  据悉，Ella接下来将作为固定沙发客出演《嗨唱转起来》。</t>
  </si>
  <si>
    <t>Ella加盟《嗨唱转起来》 与谢娜分享“育儿经”</t>
  </si>
  <si>
    <t>育儿篇  父母在婴儿床边俯身查看或照料宝宝，是再熟悉不过的家庭画面。有没有想过，在婴儿的眼中，父母是什么样子？教育机器人、自编故事播放机、儿童睡眠监测仪、婴儿监控器……在CES上可以感受到，智能设备已全方位渗透至育儿领域。进入智能时代，母婴和育儿有望成为智能技术发展的重要领域。</t>
  </si>
  <si>
    <t>记者手记：育儿、美妆、出行——CES上观察新科技的3个趣视角</t>
  </si>
  <si>
    <t>据了解，“家庭友好型工作场所”倡议是由联合国儿童基金会发起，通过父母育儿假、弹性工作安排以及提供育儿服务等手段帮助职场中的父母更好地平衡工作与家庭的关系。家庭友好政策包括照顾幼儿的带薪育儿假、支持母乳喂养、可负担且可及的优质婴幼儿照护服务以及儿童津贴。  　　</t>
  </si>
  <si>
    <t>深圳试点建设家庭友好工作场所</t>
  </si>
  <si>
    <t>该试点将推动带薪育儿假、可负担且可及的优质婴幼儿照护服务及儿童津贴等家庭友好政策在工作场所的实施，减轻职场父母尤其是女性的负担。  　　据介绍，“家庭友好型工作场所”倡议由联合国儿童基金会发起，通过父母育儿假、弹性工作安排及提供育儿服务等手段，帮助职场中的父母更好地平衡工作与家庭的关系。  　　</t>
  </si>
  <si>
    <t>深圳启动建设“家庭友好型工作场所”：减轻职场父母负担</t>
  </si>
  <si>
    <t>常见的、味道不错、孩子喜欢的姜味食疗有：  许尤佳育儿堂·食疗方-姜汁豆浆  材料：生姜片5g，黄豆50g。许尤佳育儿堂·食疗方-姜汁黄鳝饭  材料：黄鳝1条，姜汁20g, 葱花5g。葱白发汗解表，生姜解表散寒，加上暖胃驱寒的红糖，可以起到疏风散寒的功效：  许尤佳育儿堂·食疗方-葱白红糖姜水  材料：白葱头3个，生姜2片，红糖适量。许尤佳育儿堂·食疗方-驱寒止呕粥  材料：生姜5g，红糖5g，大米30g。  做法：大米下锅，煮至米粥软烂，加生姜，再煮10分钟即可。  功效：散寒、温中、止呕。资料来源：许尤佳育儿堂微信公众号  本文由广东省中医院儿科主任许尤佳进行科学性把关。</t>
  </si>
  <si>
    <t>冬吃萝卜夏吃姜，6道生姜食疗为孩子驱寒、暖中、养血</t>
  </si>
  <si>
    <t>至于在这个小空间内考虑鼓励男性参与育儿的设计，就更是奢谈了。每一个母婴室，不过是地图上显示的一个小图标，也不过是数据统计中的一个数字，但这背后却是不少中国父母尤其是女性无法回避的育儿和哺乳事实。尤其是在“全面三孩”的政策背景下，提高人们的生育意愿被列为重要命题，那么更加关注女性作为生育主体的生命体验和育儿实践也自是必然。从“全面二孩”到“全面三孩”，我们的生育政策连同社会的育儿观念都在发生变化，作为政策承载和观念展现的公共空间和社会场所，也应因此而有所反应，以对母婴更为友好的变化回应社会关注。</t>
  </si>
  <si>
    <t>从“哺乳”“如厕”等细节上落实妇女儿童权益</t>
  </si>
  <si>
    <t>与生孩育儿相关的服务长期供应不足、收费贵，加上双职工家庭照顾孩子时间有限，老人照顾孩子累等育儿问题和成本压力不断加大，越来越多人不愿生育。  　　尽管国家近年加大力度发展、规范托幼、托管等社会育儿服务，但在市民看来，育儿成本压力大的问题仍然没有得到有效改善。  　　分析发现，对育儿成本大影响着越来越多年轻人不愿生育，社会已有共识，不同年龄、不同收入水平的人表示“同意”上述说法的比例均在七成以上。可见，很多市民对育儿成本的忧虑已逐渐转变为现实，成为越来越多人不愿意生育的重要原因之一。  　　作为未来生育的主力军，年轻女性的“不婚”“少生”“不生”的观念更为突出，近年逐渐成为趋势。</t>
  </si>
  <si>
    <t>广州一项调查揭示：大城市年轻人为什么不想结婚</t>
  </si>
  <si>
    <t>5月29日，杨浦区科学育儿指导公益活动“幼小衔接”专场活动在抚顺路社区睦邻中心举行，引导家长和孩子科学、健康、快乐、从容地走过“幼小衔接”阶段。事先调研，有针对性地开展活动  记者了解到，活动在前期向区域内千余名大班幼儿家长发放问卷，征集家庭在“幼小衔接”中的育儿问题，问卷内容涉及幼儿阅读、运动、学习环境、表达表现、作息习惯、倾听能力、专注力等内容育儿讲座秉持亲子共育的宗旨，为家长们诠释了如何关注、尊重孩子本身，助力家校携手营造温暖关爱的共育环境，帮助孩子养成良好的习惯，为美好的未来奠定坚实的基础。据悉，本次“幼小衔接”科学育儿活动通过讲座、宣传、问卷、参观、体验等形式，向幼儿家庭传播正确教育理念、内容及方法。</t>
  </si>
  <si>
    <t>如何顺利完成“幼小衔接”？这场活动“干货满满”！</t>
  </si>
  <si>
    <t>1月20日，47岁的陈骁向记者分享了他的育儿经。“为儿子谋一时，获取单科成绩是投机；陪伴孩子成长，把他教育好，是谋一世的事情。”  　　</t>
  </si>
  <si>
    <t>单亲爸爸八年育儿经：“陪伴孩子可谋一世”</t>
  </si>
  <si>
    <t>全区成立了区级科学育儿指导专家组，依托辖区内三个乡镇卫生院设立“科学育儿指导站”，以“线下科学育儿课堂+线上科学育儿知识推送+特色增值服务”形式开展入户指导、亲子活动、家长课堂等活动10余次，线上推送的科学育儿知识备受广大家庭认可</t>
  </si>
  <si>
    <t>九龙坡:着眼"一老一小"办实事 老少受益暖民心</t>
  </si>
  <si>
    <t>分析  　　郑州供需差额在10万人以上  　　马女士介绍，目前，育儿保姆一人一价，与个人的能力、年龄都有关系，优秀点儿的工资可能会在4500元左右一个月，有的甚至达到5000元一个月。王瑜说，2018年最为突出，那年春节过后，保姆工资上涨了15%左右，今年大概上涨了10%，请一个育儿带做家务的保姆每个月大约需要4000元。  　　这样的数据并非凭空而来。</t>
  </si>
  <si>
    <t>郑州节后育儿保姆供不应求 有人一天出200仍找不到保姆</t>
  </si>
  <si>
    <t>至于在这个小空间内考虑鼓励男性参与育儿的设计，就更是奢谈了。  　　每一个母婴室，不过是地图上显示的一个小图标，也不过是数据统计中的那一竖，但这背后却是不少中国父母尤其是女性无法回避的育儿和哺乳事实。尤其是在“全面三孩”的政策背景下，提高人们的生育意愿被列为重要命题，那么更加关注女性作为生育主体的生命体验和育儿实践也自是必然。从“全面二孩”到“全面三孩”，我们的生育政策连同社会的育儿观念都在发生变化，作为政策承载和观念展现的公共空间和社会场所，也应有所联动，以对母婴更为友好的变化回应社会关注。</t>
  </si>
  <si>
    <t>母亲“哺乳自由”和儿童“如厕自由”都不该是奢侈品</t>
  </si>
  <si>
    <t>在东庄社区中心的活动室内，一场科学育儿的亲子活动正在举办，来自青浦区早期教育指导中心的教师们精心准备了丰富的自选游戏，孩子们玩得不亦乐乎。“我们村里面有育儿活动，小孩也玩得很开心，我也能学到科学育儿理念。”村民陈女士说。青浦区早期教育指导中心主任马秀凤介绍：“把科学的育儿方法送到东庄村，用我们的资源助力东庄村幸福社区的建设，出一把力。”</t>
  </si>
  <si>
    <t>东庄村：依托乡村产业，集成各类资源，助力幸福社区建设</t>
  </si>
  <si>
    <t>同时，飞鹤推出科学育儿活动，为妈妈们提供科学育儿理念和方法的指导。种种切实有效的公益行动，得到了妈妈们的积极响应和广泛赞誉。飞鹤除联合打造母婴关爱室外，还在日常生活中，通过星妈会等线上渠道，以及“妈妈的爱”讲座等线下活动，从育儿方法、产后心理辅导等方面进行科学指导，帮助女性完成向母亲角色转变；在疫情时期，飞鹤向当地医院定向捐赠胎心监护仪</t>
  </si>
  <si>
    <t>飞鹤母婴关爱室二期项目启动</t>
  </si>
  <si>
    <t>【患乙肝育儿嫂用孩子奶瓶喝奶，家政公司称不知情】济南张女士请...</t>
  </si>
  <si>
    <t>【患乙肝育儿嫂用孩子奶瓶喝奶，家政公司称...</t>
  </si>
  <si>
    <t>据“中央社”报道，英国威廉王子的妻子凯特15日在广播节目上自曝怀有“身为人母的内疚感”，并透露自己儿时和祖母之间的相处经验。  剑桥公爵夫人凯特接受广播节目“快乐妈妈，快乐宝宝”访问时表示，她“无时无刻”都对自己身为人母的表现感到焦虑，还说任何一位母亲说自己不焦虑是在骗人。  拥有3个孩子的凯特说：“质疑自己的决定、自己的判断，诸如此类的事情…我认为这始于你有了孩子的那一刻起。”凯特育有6岁的儿子乔治、4岁的女儿夏洛特和20个月大的小儿子路易。  她表示：“我完全低估了生孩子为我们人生所带来的冲击和变化。”主持人问及凯特是否曾感到“身为人母的内疚感”，凯特回答：“是的，绝对有。”  凯特也谈论到幼年时期的重要性，并分享她和祖母之间的相处经验。她表示，她尝试和3个孩子复制自己小时候和祖母的相处时光。  她说：“我有个超棒的祖母，她在我们身上付出了大量时间，和我们玩耍、做美术和手工艺、一起进入她的温室动手做园艺活儿、一起下厨，我试着把她当时给我们的经验大量与我现在与孩子们的经验结合。”</t>
  </si>
  <si>
    <t>英王妃凯特受访大聊育儿经 自曝身为人母怀有内疚感</t>
  </si>
  <si>
    <t>英国饲养员当“人肉育儿袋”照顾孤儿小袋鼠</t>
  </si>
  <si>
    <t>长安四幼有关负责人介绍，作为国家婴幼儿照护服务示范创建项目和省级试点，他们主要在婴幼儿照护服务、提供育儿照顾指导、建立健全服务规范体系、促进行业规范发展等方面，进行先行先试，这也是对幼儿园向下延伸实现托幼一体化的一种探索同时，还组织开展了“家长课堂”科学育儿专题系列活动，在“孕健康”平台播放，帮助家庭树立科学育儿理念、提高科学育儿能力。</t>
  </si>
  <si>
    <t>以点带面多种形式破解“带娃难”</t>
  </si>
  <si>
    <t>跨界合作 玩具婴童产业打造育儿生态圈</t>
  </si>
  <si>
    <t>许尤佳育儿堂·食疗方-芦根竹蔗水  材料：芦根15g，竹蔗30g，马蹄10g。  做法：芦根、竹蔗、马蹄浸泡30分钟后，加水煮沸，再小火煮30分钟即可。  功效：清热生津。许尤佳育儿堂·食疗方-三色豆甜汤  材料：白扁豆30g，赤小豆30g，绿豆10g，陈皮2g，黄糖适量。许尤佳育儿堂·食疗方-藿叶粥  材料：藿香叶10g，粳米或大米30~50g。  做法：藿香叶放入沸水中煮5分钟，捞出，放入100g粳米，小火煮30分钟后即可。1日分2~3次服完。许尤佳育儿堂·食疗方-藿香扁豆饮  材料：干藿香10g（或鲜藿香叶20g），扁豆花10g，芦根15g（或者鲜芦根30g）。资料来源：许尤佳育儿堂微信公众号  本文由广东省中医院儿科主任许尤佳进行科学性把关。</t>
  </si>
  <si>
    <t>宝宝晒错太阳也会感冒，用4碗汤能治好</t>
  </si>
  <si>
    <t>针对这样一个话题，人民网连线了原中国体操运动员、2008年北京奥运会体操全能金牌获得者杨威，从一位父亲的角度为网友分享育儿经验。</t>
  </si>
  <si>
    <t>“稳住，宝贝能赢” 奥运冠军杨威分享三娃养育心得</t>
  </si>
  <si>
    <t>产假和生育保险制度还需进一步完善，国务院发展研究中心社会发展...</t>
  </si>
  <si>
    <t>【#完善生育休假和生育保险制度#】当前，...</t>
  </si>
  <si>
    <t>探索将产假转为带薪育儿假，鼓励育儿假在夫妻间分配，引导夫妻双方共休育儿假。生育保险逐步扩大覆盖所有育龄女性，保障生育假期的福利待遇。</t>
  </si>
  <si>
    <t>实施三孩政策 完善配套措施</t>
  </si>
  <si>
    <t>　　原标题：育儿支招：初中生遇叛逆期怎么办？看看这些例子  　　有些初中的孩子性格叛逆，心思让家长琢磨不透。这下家长们可犯了愁，到底是什么造成的呢？</t>
  </si>
  <si>
    <t>育儿支招：初中生遇叛逆期怎么办？看看这些例子</t>
  </si>
  <si>
    <t>笔者是一位新手妈妈，经常在育儿群里聊到的话题就是“为什么合适的托儿班这么难找”。育儿资源的短缺是托育难题的最大症结，政府和社会亟须提供更多公共化资源。2019年，国务院办公厅出台《关于促进3岁以下婴幼儿照护服务发展的指导意见》。但是在促进市场培育的同时，我们也应该意识到，过多以营利为目的的机构在托育领域发展，势必会提高价格，不但不能减轻家庭的育儿负担，反而会扩大育儿焦虑，因而公共资源的投入势在必行。我们应该探索更加灵活多元的福利保障模式，为父母提供更多的育儿时间。在“996”、升职加薪等工作压力下，年轻父母们往往会错失与孩子们玩捉迷藏、讲绘本的宝贵机会。争取更多的亲子时间不只需要父母们的努力，用人单位也应该尽可能地提供机会，比如为他们提供更友好的弹性上班制度、为爸爸们提供“育儿假”，等等。  　　破解托育难题，是缓解育儿焦虑的重要一环。</t>
  </si>
  <si>
    <t>别让年轻父母的托育焦虑无处安放</t>
  </si>
  <si>
    <t>在采访中，张思莱表示，会始终坚守在宣传“科学育儿”第一线。    进行公益巡讲 积极传播科学育儿知识  “做公益巡讲，我一定要摸透家长是什么想法。”首先，年轻父母越来越关注科学育儿知识。其次，现在男性也非常积极参加公益巡讲。因为爸爸在孩子成长过程中起到的作用是母亲所不能代替的。另外，来听讲座的老年人也越来越多。静心学习是新手爸妈获得科学育儿知识的渠道  张思莱认为，当下信息传播广泛，家长可通过各种社交媒体得到信息，有很多知识是不正确的，甚至可能存在误导，所以建议家长一定要选择权威专家给出的有关解答。“我特别希望家长在备孕时，好好积累科学育儿知识。同时，一定要选择权威专家写的书籍，沉下心来好好学习。”张思莱说。因此，张思莱希望医务工作者和儿童工作者，要积极投入到科学育儿知识的科普工作中去。</t>
  </si>
  <si>
    <t>张思莱：儿科医务工作者不仅要治病，也要做好科普宣传</t>
  </si>
  <si>
    <t>笔者是一位新手妈妈，经常在育儿群里聊到的话题就是“为什么合适的托儿班这么难找”。育儿资源的短缺是托育难题的最大症结，政府和社会亟须提供更多公共化资源。2019年，国务院办公厅出台《关于促进3岁以下婴幼儿照护服务发展的指导意见》。但是在促进市场培育的同时，我们也应该意识到，过多以营利为目的的机构在托育领域发展，势必会提高价格，不但不能减轻家庭的育儿负担，反而会扩大育儿焦虑，因而公共资源的投入势在必行。我们应该探索更加灵活多元的福利保障模式，为父母提供更多的育儿时间。在“996”、升职加薪等工作压力下，年轻父母们往往会错失与孩子们玩捉迷藏、讲绘本的宝贵机会。争取更多的亲子时间不只需要父母们的努力，用人单位也应该尽可能地提供机会，比如为他们提供更友好的弹性上班制度、为爸爸们提供“育儿假”，等等。  破解托育难题，是缓解育儿焦虑的重要一环。</t>
  </si>
  <si>
    <t>人民网东京6月17日电 日本频道综合日本时尚娱乐网站Modelpress报道，日本演员草彅刚主演的电影《午夜天鹅》将在2020年秋季上映，水川麻美将参演该片。  该片是最近因话题日剧《全裸监督》广受关注的导演内田英治原创的剧本。影片讲述了生活在新宿，作为跨性别者每天都饱受身体和心理矛盾折磨的凪沙（草彅刚饰演），与不受父母关爱，梦想成为芭蕾舞演员的少女一果之间凄美的现代爱情故事。  在这次对外公布的演员名单中，有饰演被母亲放弃养育后，来到远房亲戚凪沙身边的一果一角的服部树咲，服部树咲在试戏时就展现了自己独特的存在感以及芭蕾舞才能，该片也是她作为女演员出道的一部片子。一果的家庭环境恶劣，但她很向往芭蕾，发现了一果优秀的芭蕾舞才能，一直关爱并且想要抚养一果的芭蕾舞教师实花由真飞圣饰演。  在年轻时期生下一果，但却放弃抚养孩子的一果母亲早织由水川麻美饰演，早织以卖水果为生，而且整天喝酒。凪沙工作的酒吧“香豌豆”的妈妈桑洋子由田口智朗饰演，作为跨性别者，洋子从对性抱有诸多偏见的昭和时代顽强地生活下来，是一位心地善良的女性。  与凪沙一起在“香豌豆”工作的伙伴由田中俊介和吉村界人这两位受人关注的新人演技派演员饰演，两人都很完美地演绎出了抱有各种各样烦恼的跨性别者这一难度很大的角色。另外，真田怜臣不仅仅是该片的演员，而且还在内田导演编写剧本时，从跨性别者的角度出发，以自己的实际感受为基础提出了很多建议。  一果的同学，同时也是同一班级的竞争对手铃由上野铃华饰演，一心将铃作为专业芭蕾舞演员培养的母亲由佐藤江梨子饰演，父亲由平山佑介饰演，无法坦率接受凪沙是跨性别者的凪沙之母由根岸季衣饰演。（编译：薛溢香 校对：陈建军）（来源：Modelpress）  （版权声明：本文系日本娱时尚网站Modelpress独家授权人民网日本频道的内容，禁止任何机构以任意形式使用文章内容及图片，包括但不限于转载、改编等。）</t>
  </si>
  <si>
    <t>草彅刚主演电影《午夜天鹅》发表追加卡司 水川麻美饰演放弃育儿的母亲一角</t>
  </si>
  <si>
    <t>短剧《红色乳娘》演绎了抗日战争时期，胶东育儿所的乳娘为了保护抚养八路军的后代，而忍痛舍弃自己亲生孩子的故事。  《红色乳娘》改编自真实的历史故事，是齐鲁大地不能忘却的红色记忆。1941年冬，为解决党政军干部子女和烈士遗孤抚养问题，中共胶东区委在荣成县成立胶东医院育儿所；1942年9月，落于乳山县田家村。1948年春，迁至离城区较近的腾甲庄村。育儿所的乳娘，有很多其实并不识字，她们那时候可能并不懂什么是主义、什么是信仰。她们将战士的孩子放在自己的孩子前面，早就超出了血浓于水的本能。“千万不要忘记这段历史”  “娘啊，我们真想你”  山东省庆祝中国共产党成立100周年文艺演出现场还请到了当年育儿所的10位乳儿，由她们来讲述乳娘的真实故事。</t>
  </si>
  <si>
    <t>《红色乳娘》重温党史故事：党群一心，大爱无疆</t>
  </si>
  <si>
    <t>随着“全面二孩”政策的持续推进，新生儿数量也在逐年上升。俗话说“十个宝宝九个黄”，家长们在迎接宝宝的激动和喜悦中，很快就会面临第一个困惑：新生儿黄疸。为什么小婴儿会有黄疸？这属正常现象吗？需不需要治疗？不治疗会引发其他疾病吗？近日，中国妇女报·中国妇女网记者特别专访了解放军总医院第七医学中心附属八一儿童医院的专家，详细解答了家长们所关心的新生儿黄疸的一系列问题。  专家特别提醒，约有85%的足月儿及绝大多数早产儿在新生儿期会出现暂时性总胆红素增高，其大多为生理性的，不需治疗，一般一周左右会自然消退。宝宝如果黄疸出现得很早，程度很重，或者退得很迟，就要警惕病理性黄疸，因其有可能导致胆红素脑病，致使神经细胞中毒变形，会影响到宝宝的智力发育、神经发育甚至生命危险。因此，妈妈们一定要遵医嘱定期复查新生儿黄疸的变化，过度治疗和延误治疗都不可取，必要时需及早干预治疗，避免严重后遗症的发生。  俗话说“十个宝宝九个黄”。“出现黄疸是新生儿中最常见的临床问题，几乎所有宝宝出生后，都会出现皮肤发黄的现象”，解放军总医院第七医学中心附属八一儿童医院池婧涵医生近日在接受中国妇女报·中国妇女网记者采访时指出，对于大多数婴儿来说，黄疸是无害的，只需要确保喂养充足即可。但如果宝宝出现黄疸过高（可观察皮肤及眼球颜色），就需要治疗。  在医学上，把出生28天内的宝宝，称为新生儿；把新生儿出现皮肤、眼白、尿液变黄的情况，称之为新生儿黄疸。池婧涵解释说，因为新生儿出生后过多的红细胞被破坏，肝功能还不能完全建立，这时的肝细胞摄取、结合、排泄胆红素的能力低下，胆红素肠肝循环增加，这些均可导致新生儿黄疸。  多数新生儿黄疸无害，但其重症可发展为脑损伤  池婧涵向记者介绍，最近就遇到一个“桔子”宝宝，因为这个出生5天的宝宝看起来就一个黄灿灿的桔子一样。  “桔子”宝宝来自内蒙古大草原，由于当地医疗条件落后，当发现宝宝已经微弱到不怎么吃奶的时候，才求助于医院。但那时候宝宝已由于严重黄疸导致出现胆红素脑病的前驱表现，当地医院已无法治疗。  “桔子”宝宝辗转来到北京八一儿童医院时，当时临床表现为拒奶、嗜睡、反应差，血清胆红素高达600mmol/l。医生们立即给予宝宝换血治疗，经过积极救治后，宝宝病情虽有逐步好转，但是头颅核磁检查已发现有大脑基底节区的损伤并伴随听神经损伤，这可能是终身损伤。这一病例也给各位新生儿父母敲响了警钟。  池婧涵提醒，新生儿黄疸重在早发现、早防治，千万不要等到已有脑损伤时再来就诊，那时存在后遗症的风险已经很大了。  近年来，随着产科床位周转加快，很多宝宝在出生后2-3天就跟随妈妈出院了，但此时大多数新生儿黄疸仍持续存在。  因为胆红素具有神经毒性，高浓度的胆红素能透过宝宝的血脑屏障，渗入脑细胞，从而引起胆红素脑病（核黄疸），导致神经损害和功能残疾甚至危及生命。  池婧涵建议，家长们一定要根据出院时医生的嘱托定期复查黄疸的变化，过度治疗和延误治疗都是不可取的，必要时需及时到专科医院就诊，及早干预治疗，避免不良后果的发生。  生理性黄疸无须治疗会自愈，病理性黄疸出现早、时间长、易复发  有些家长认为，宝宝有黄疸晒下太阳就好了。但池婧涵提醒，并不是所有的新生儿黄疸晒下太阳就能好，重要的是要分清是生理性黄疸和病理性黄疸。  池婧涵介绍，新生儿黄疸可分为生理性黄疸和病理性黄疸，约有85%的足月儿及绝大多数早产儿在新生儿期会出现暂时性总胆红素增高，大多为生理性的。在所有足月儿中，约6.1%血清胆红素水平超过221umol/l，仅3%血清胆红素水平超过256umol/l。  很多新生儿黄疸都和疾病没关系，不需要任何治疗，时间到了自然就好，医学上称这类黄疸为生理性黄疸。可还有些新生儿黄疸，是因疾病导致的一种症状，医学上称之为病理性黄疸。  生理性黄疸从时间上来说，足月儿出生后2-3天出现黄疸，4-5天达到高峰，5-7天可完全消退，一般不超过两周；早产儿多于生后3-5天出现，5-7天达高峰，7-9天消退，最长可延迟3-4周。判定黄疸是“生理”还是“病理”的血清胆红素最高界值，由于受个体差异、种族、地区、遗传及喂养方式等影响而标准不一，通常认为，足月儿  值得注意的是，若家族史中有蚕豆症；母亲有妊娠性糖尿病；双胞胎大小差很多；发生新生儿感染；前胎有黄疸情况需照光治疗等病史，这样的新生儿发生病理性黄疸的概率就比较大，家长们一定要足够重视。  病理性黄疸的特点是出生后24小时内出现黄疸。如果血清总胆红素值每日上升超过&gt;85umol/l，且持续时间长，足月儿超过两周，早产儿超过四周，都要引起注意。出现黄疸退而复现，血清结合胆红素&gt;34umol/l。具备以上任何一项者都可以诊断为病理性黄疸。  病理性黄疸需尽早治疗，要特别警惕胆红素脑病  宝宝如果黄疸出现得很早，程度很重，或者退得很迟，甚至宝宝变得反应差、哭声弱，就要警惕病理性黄疸，赶紧看医生。  特别要强调的是，新生儿黄疸有一个非常严重的并发症叫胆红素脑病。它是由于胆红素产生过多，通过血脑屏障进入到大脑，导致神经细胞中毒变形，会影响到宝宝的智力发育。上文介绍的那个“桔子”宝宝的病例就非常典型。  那么，是什么原因导致孩子出现病理性黄疸？池婧涵解释，这是多种因素一起作用的结果，常见原因大概可以分为六种：  一是母子血型不合（比如ABO溶血、RH溶血）。表现为黄疸、贫血、肝脾大、水肿等，如果治疗不及时可能导致严重后果。  二是感染性因素。比如巨细胞病毒感染、各类细菌感染，支原体和衣原体感染、梅毒螺旋体感染等。  三是遗传因素。比如红细胞形态异常、红细胞酶异常、血红蛋白异常，或者基因异常等。  四是生产时或者生产前因素。比如生产时应用水杨酸、催产素等药物。  五是血管外溶血。比如颅内出血、头颅血肿等。  六是发育畸形。比如先天性胆道闭锁等。  池婧涵介绍，目前治疗新生儿黄疸通常采取光照疗法、换血疗法、药物治疗、支持治疗等。  光照疗法：主要是降低血清未结合胆红素，是一种简单而有效的方法。目前国内最常用的是蓝光照射，将新生儿卧于光疗箱中，双眼用黑色眼罩保护，以免损伤视网膜，会阴、肛门部用尿布遮盖。  换血疗法：能有效降低胆红素，换出已致敏的红细胞并减轻贫血。  药物治疗：就是应用药物减少胆红素的产生，加速胆红素的清除或抑制胆红素的肠肝循环，包括应用白蛋白结合游离胆红素，纠正代谢性酸中毒，肝酶诱导剂（如苯巴比妥），有溶血性黄疸宝宝静脉使用免疫球蛋白等。  支持治疗：主要是积极预防和治疗缺氧、高碳酸血症、寒冷损伤、饥饿、感染以及高渗药物输注等，防止血脑屏障暂时性开放，预防胆红素脑病的发生。（记者 陈姝）</t>
  </si>
  <si>
    <t>亲子育儿:为什么小婴儿会有黄疸?需不需要治疗?</t>
  </si>
  <si>
    <t>在海淀娃学业表现神乎其神的背后，一些育儿公众号“海淀XX爸”“海淀XX妈”也备受推崇，被奉为育儿界的“大神”，而其传播的内容，却引来了更多家长的焦虑。近日，有公众号发难，直指部分育儿号背后存在营销推手。记者同时发现，这些带着“海淀”标签的育儿公众号甚至已被同一家公司收编，家长的焦虑不断被商业手段营销得愈演愈烈，最终被转化为了买课、买书、买文具的消费力。  　　公众号每天发布育儿经验、升学信息和学习方法文章，例如“别人家的孩子一年读500本书？家长们对于“鸡娃号”里的经验乐此不疲地转发收藏，生怕漏掉这些“育儿宝藏”。“马术、奥数、编程，我的孩子从小学一年级就没有虚度过一天！”</t>
  </si>
  <si>
    <t>“鸡娃号”把家长的焦虑换成钞票</t>
  </si>
  <si>
    <t>以孩子咳嗽为例，这时就不建议只用止咳药压制咳嗽，咱们学中医育儿的，要更懂得找原因，从根本调理体质。  　　今天我们从另一个角度来讲讲如何调理这缠绵反复的“春咳”。  　　许尤佳育儿堂·食疗方-罗汉果西洋菜瘦肉汤  　　材料：罗汉果半个，西洋菜50g，南杏仁10g，麦冬8g，陈皮2g，瘦肉50g。  　　许尤佳育儿堂·食疗方-桑杏汤  　　材料：桑叶9g，北杏仁5g，沙参9g，浙贝母9g，栀子皮5g，淡豆豉5g，梨皮9 克。  　　做法：材料下锅，加2碗水，大火烧开后转小火煲25分钟即可。  　　掌握正确的育儿知识，适度给自己松绑，适度“放养”孩子，孩子能长得更好。此外，孩子咳嗽，除了今天所说的肝气不舒，还可能是其他原因造成的。  　　资料来源：许尤佳育儿堂微信公众号  　　本文由广东省中医院儿科主任许尤佳进行科学性把关。</t>
  </si>
  <si>
    <t>孩子热咳总反复？肝气不舒可能引起肺热</t>
  </si>
  <si>
    <t>以孩子咳嗽为例，这时就不建议只用止咳药压制咳嗽，咱们学中医育儿的，要更懂得找原因，从根本调理体质。  今天我们从另一个角度来讲讲如何调理这缠绵反复的“春咳”。许尤佳育儿堂·食疗方-罗汉果西洋菜瘦肉汤  材料：罗汉果半个，西洋菜50g，南杏仁10g，麦冬8g，陈皮2g，瘦肉50g。许尤佳育儿堂·食疗方-桑杏汤  材料：桑叶9g，北杏仁5g，沙参9g，浙贝母9g，栀子皮5g，淡豆豉5g，梨皮9 克。  做法：材料下锅，加2碗水，大火烧开后转小火煲25分钟即可。掌握正确的育儿知识，适度给自己松绑，适度“放养”孩子，孩子能长得更好。此外，孩子咳嗽，除了今天所说的肝气不舒，还可能是其他原因造成的。资料来源：许尤佳育儿堂微信公众号  本文由广东省中医院儿科主任许尤佳进行科学性把关。</t>
  </si>
  <si>
    <t>近日，在浏阳市关口街道占佳社区三楼家庭服务站，国家二级心理咨询师、浏阳市妇联家庭科学育儿支持团队志愿者李常春老师正在给社区的60多位“爸爸”补课。在国际家庭日到来之际，由浏阳市关口街道组织的“家庭教育微课堂”在各村、社区火热开展，以微课堂为载体，通过邀请专家授课、教育沙龙、亲子互动等形式，为家长们带来了一场场育儿知识盛宴，营造了良好的家庭教育氛围</t>
  </si>
  <si>
    <t>为 “爸爸”们补课 浏阳这个家庭教育微课堂有意义</t>
  </si>
  <si>
    <t>　　南京一位妈妈陪儿子写作业被气到脑梗住院、苏州一位家长为了不陪孩子写作业在朋友圈公开“送娃”……“陪娃写作业”让家长们吐槽不断，并衍生出“丧偶式育儿”“诈尸式育儿”这些热词，这种现象真实反映了家长对家庭教育的焦虑丧偶式育儿  　　它是一种现象，一般指的是有的爸爸忙于工作、忙于应酬，却唯独在孩子的教育中缺席了。也就是说，在教育孩子的过程中，爸爸的参与感较弱。  　　诈尸式育儿  　　具体是指父亲在家庭教育中经常缺位，却又偶尔在某些看不惯的事情上指责孩子和妈妈。但在不了解前因后果的情况下，这种武断的指责会给孩子和妈妈带来更大伤害。  　　反对“丧偶式”育儿，父母应共同履行家庭教育义务  　　很多妈妈经常吐槽“丧偶式育儿”，觉得爸爸分担不够，照顾孩子太少。</t>
  </si>
  <si>
    <t>江苏立法反对"丧偶式"育儿 拟办网校教家长</t>
  </si>
  <si>
    <t>以母婴馆为例，用户可以免费体验国内顶尖儿科医生崔玉涛的“科学育儿服务包”，涵盖科学喂养方法、系统化育儿知识、在线咨询和名医二诊权益，帮助新手爸妈解决在育儿过程中遇到的教育抚养、疾病防治等难题。  　　</t>
  </si>
  <si>
    <t>平安人寿推出司庆33周年系列暖心回馈活动</t>
  </si>
  <si>
    <t>40岁的岳友林人生第一次参加面试，除了他一个男人，身边都是一群20几岁的小姑娘。  他抽到的面试题目是，哄一个闹情绪的孩子开心。岳友林对着一个洋娃娃耍起猴来，逗得面试官哄堂大笑。  陕西宁陕县发起的一个“前卫”实验：用一年时间，办了26所覆盖全县75个村的“妈妈学校”，聘请并培训乡村养育师，教山里1000多名0-3岁宝宝的妈学带娃。  数据显示，对0-3岁孩子的投入，决定了一个人未来85%的认知和智力水平。而中国农村的现实是，孩子一出生就丢给老人，大人离乡背井外出打工，孩子0-3岁的模样和需求，不在他们的人生里。  不过，一个大老爷们来教女人怎么带娃，在许多人看来，总是有些怪怪的。  但出乎所有人意料的是，这个全场唯一的男人以最高分通过了面试，评委一致认为他的综合素质最好。  岳友林和其他62位通过面试的女孩一起，进入了专业培训。  在这个山沟沟里，岳友林是个比较另类的丈夫和爸爸。大女儿出生后，他当了大半年的全职爸爸，在乡镇小学当英语老师的爱人忙，他就每天带娃出门遛弯，玩球，在清一色的奶奶、妈妈当中，很扎眼。  大女儿满一岁后，岳友林就在县城开了一家家电修理铺，每天都按时回家照顾孩子。  但即便是花那么多时间陪娃，岳友林发现自己其实并不了解孩子。培训中他印象最深的一个理论是：宝宝从生下来那天开始，就已经为阅读做好了准备。“我以前一直以为，孩子是认字以后才需要阅读的。”他说，“其他父母只会比我懂得更少。”  培训结束后，岳友林被分配到宁陕县城南镇里养育中心。目前，这样的”妈妈学校”全县共有26所，保证75个村1000多位0-3岁娃的家长都能“入学”。  相比其他女养育师，岳友林的挑战才刚刚开始。  “妈妈学校”只招收3周岁以前娃的家长，需要家长提供小朋友的出生证明，岳友林去家访时，一些家长看到是位男老师就很抵触，有人以为他是来推销产品的，还有人毫不客气地问他：你是不是来拐卖小孩的？  还有妈妈边看电视边回答问题，终于不耐烦反问他，“女人都带不好娃，你个大老爷们就能教我们带得好？”  取得女人们的认可，岳友林靠的是时间和耐心。  一个妈妈，刚来时每天都愁容满面，她的娃娃一个字都不会说，要玩具就是“啊”。他就教妈妈怎么逐字逐句地教孩子：娃要喝水，鼓励他一定要出来“水”字，刚开始起码嘴巴要先动一下，再给他水喝；娃要玩玩具，鼓励他说出来要哪个玩具，再给他。  妈妈刚开始给娃讲绘本，喜欢从头讲到尾，娃打断要跳到某一页，妈妈就会说，等妈妈讲完这页先。岳友林就提醒妈妈：宝宝的注意力就只有几分钟，故事不要讲太长；宝宝的阅读习惯和大人不一样，他们常常只对某页内容感兴趣，那就讲那页就好。  岳友林自己总结：养娃说到底，是要“蹲下来，和孩子做平等的朋友”。  不过不是所有娃娃都想跟一个叔叔“做朋友”。也许是由于大多数男人都外出打工了，宁陕的娃娃不习惯自己小世界的亲密关系里有男性的存在。有的娃和妈妈上完岳友林的课，哭着要妈妈给他换一个女老师。  为了让自己显得更有亲和力，岳友林每天早上都会把胡子刮得干干净净，还会跟着小熊优彼故事机和喜马拉雅App学习讲故事，对着镜子学微笑。他对每一个娃微笑，包括一见到他就哭或尖叫的娃。  那个坚决要换老师的孩子，现在看到他打招呼，也开始招招手回应招呼，这让他很有成就感。  这一年在养育中心发生的变化，岳友林可以讲上大半天：  一年前，妈妈们来上课时，经常就是低头玩手机追剧，现在她们最关心的是，最受欢迎的那本绘本和玩具这次有没有可能借到。  有的妈妈、奶奶刚带娃到绘本区时，经常就是选一本书塞给娃说，你自己翻吧，现在这样的情形基本没有了。  不仅是妈妈、奶奶和娃，整个宁陕，从县到村，都对养娃这件事表现出空前的热情。岳友林说，现在政府从县到村，逐村开推进会，全民动员妈妈们“上学”，村头麻将室都被改成了“妈妈学校”。  让岳友林印象最深的一个妈妈，在养育中心外面喂娃吃午饭时，小孩子不肯吃青菜，那个妈妈就把花菜递到他嘴边，说，你帮妈妈给花菜理个发好不好？  “如果只是听声音，你们一定会觉得这是一位大城市的妈妈吧，”岳友林说，过了几秒他又补了一句，“大城市的妈妈也不一定能说出这样的话。” 支纪哲/摄</t>
  </si>
  <si>
    <t>图片故事：一位教新妈妈育儿的男老师</t>
  </si>
  <si>
    <t>“不缺席”的爸爸成了奢侈品，“丧偶式育儿”成了很多中国妈妈的生活真实写照。  在欧美等国家，全职奶爸的数量更多一些，公共场合和社交平台随处可见抱着孩子的年轻父亲。她们被要求一面貌美如花，一面赚钱养家，还要完成传统社会对女性角色的期待，独自承担育儿重担。如果从经济义务对等的角度出发，中国女性同样要在职场打拼，却被传统家庭结构和观念拖拽，无法公平分配育儿责任。“男人就不该带孩子做家务，女人陪伴和教育孩子是分内的事，女人做家务是她的天职……”时至今日，还有不少父亲拿性别偏见当借口，让配偶承受“丧偶式育儿”、严峻职场的双重压力。破解“丧偶式育儿”，“爸爸接送日”只是开始。没有一种付出是理所应当，激起家庭教育的“父能量”，需要更多实质大于形式的举动，创造条件让更多父亲参与其中，共同体会育儿甘苦。这亟待家庭观念的更新迭代，打破“母职育儿”的观念桎梏，为女性群体松绑减压。  （作者：白晶晶，系媒体评论员）  （ 2021年02月05日 02版）</t>
  </si>
  <si>
    <t>保洁员、月嫂、育儿嫂、养老服务，哪一样最为紧俏呢？  　　今天一大早，50岁的彭阿姨就来到了南京妇幼保健院对面一家家政公司，她想找一份育儿嫂的工作。今天，已经是她等待这份工作的第三天了。  　　而与月嫂、育儿嫂相比，居家照料老人的需求量更大。  　　和南京一样，在常州武进，年后居家养老服务也出现了“爆单”的情况。  　　</t>
  </si>
  <si>
    <t>节后江苏家政市场：价格普遍上涨 需求不降反升</t>
  </si>
  <si>
    <t>巨大需求催生新职业  　　董秀英现在是北京一家提供育儿嫂服务公司的销售主管。来北京之前，她在吉林老家从事职工教育工作，但收入不高。一次偶然的机会，她了解到妇联有向北京输送育儿嫂的政策，便在2007年来到北京，成为育儿嫂大军中的一员。  　　“随着‘二孩’时代的到来，各大医院产科和新生儿家庭都非常需要专业育儿嫂。健康照护师这个职业，今后一定会像教师、医生一样受到社会的认可和尊重。”董秀英坚信她的选择。</t>
  </si>
  <si>
    <t>健康照护师，打造家政服务升级版</t>
  </si>
  <si>
    <t>“不缺席”的爸爸成了奢侈品，“丧偶式育儿”成了很多中国妈妈的生活真实写照。  　　在欧美等国家，全职奶爸的数量更多一些，公共场合和社交平台随处可见抱着孩子的年轻父亲。她们被要求一面貌美如花，一面赚钱养家，还要完成传统社会对女性角色的期待，独自承担育儿重担。如果从经济义务对等的角度出发，中国女性同样要在职场打拼，却被传统家庭结构和观念拖拽，无法公平分配育儿责任。“男人就不该带孩子做家务，女人陪伴和教育孩子是分内的事，女人做家务是她的天职……”时至今日，还有不少父亲拿性别偏见当借口，让配偶承受“丧偶式育儿”、严峻职场的双重压力。  　　破解“丧偶式育儿”，“爸爸接送日”只是开始。没有一种付出是理所应当，激起家庭教育的“父能量”，需要更多实质大于形式的举动，创造条件让更多父亲参与其中，共同体会育儿甘苦。这亟待家庭观念的更新迭代，打破“母职育儿”的观念桎梏，为女性群体松绑减压。  　　（作者：白晶晶，系媒体评论员）  　</t>
  </si>
  <si>
    <t>巨大需求催生新职业  董秀英现在是北京一家提供育儿嫂服务公司的销售主管。来北京之前，她在吉林老家从事职工教育工作，但收入不高。一次偶然的机会，她了解到妇联有向北京输送育儿嫂的政策，便在2007年来到北京，成为育儿嫂大军中的一员。“随着‘二孩’时代的到来，各大医院产科和新生儿家庭都非常需要专业育儿嫂。健康照护师这个职业，今后一定会像教师、医生一样受到社会的认可和尊重。”董秀英坚信她的选择。</t>
  </si>
  <si>
    <t>随着生育政策的宽松化，家庭因为孩子数量差异在规模上显现出比以往更大的差异性，而孩子数量差异又凸显了家庭在生儿动机、育儿理念、经济实力、社会资源等多方面的差异。养育负担因家庭而异，是家庭经济条件和父母育儿期望的具体体现，需要提高优生优育服务水平，发展普惠托育服务体系，也要适当降低人们育儿的精细化程度和过高期望。女性产假时间的设计既要考虑家庭育儿实际，也要兼顾单位的承受力，否则单位的损失会以招聘歧视等方式反射到女性身上。关键在于扭转育儿是女性专责的意识，生育不仅是女性的、更是家庭的、也是全社会的责任，生育相关的时间和经济成本需要妥善分担，在实施三孩生育政策时相关政策措施的设计必须贯彻性别平等的理念。</t>
  </si>
  <si>
    <t>中国进入多孩时代 多措并举提振生育水平</t>
  </si>
  <si>
    <t>电视剧《小欢喜》日前在东方卫视收官,沙溢和陶虹出演的乔卫东、宋倩复婚成为观众讨论的热门话题。剧中沙溢承包了很多笑点,哭戏也十分动人,对此,收官前夕接受采访的沙溢笑言,笑和哭对他来说也并没那么难:“以前我也拍过很多哭戏,我觉得生活就是这样,有欢乐也有痛苦。”  谈乔卫东  一出场就已经是离婚后  所以对孩子很愧疚  有观众评价,沙溢扮演的乔卫东是长在笑点上的男人。沙溢说,其实这个角色很多笑点都是当时现场碰撞出来的,而且为了凸显乔卫东这个人物的趣味性,沙溢还特意设置了一些好玩的台词,比如那句很魔性的台词“英砸,开门,是呆地”。对于沙溢来说,自己一出场的时候就已经是离婚后的生活状态,因为家庭破裂,加上女儿特别优秀,所以内心对孩子非常愧疚,故而特别疼爱。而谈及对女儿英子近乎偏执狂般逼迫的前妻陶虹(饰宋倩),沙溢表示自己也是理解的:“宋倩是比较高压的一种状态,她更希望倾其所有地去给予孩子她的全部。”  谈宋倩  两人复合绝对是情理中的事  剧中沙溢和陶虹离婚,最后复合。沙溢本人认为,两人复婚绝对是情理中的事情:“我觉得到了这个年龄,他们可能就更懂得生活到底是什么了。他俩走到一起还是挺让人觉得圆满,是挺幸福的一件事。”这是沙溢和陶虹的第一次合作,两人之前在一些场合认识了,但是没有很深的合作,这次合作特别开心:“陶虹就是一个很快乐的人,她特别顾及对方的感受,特别能帮助别人出一些好的主意,所以是一个特别好合作的演员。”拍完戏之后,这对剧中离了又复合的夫妇也变成了现实生活中的好朋友,他调侃道:“拍完后,我们这一家人特别亲密,特别像是真正的一家人。这么说可能不太合适,网上还有说我戴渔夫帽像徐峥。”此外,他更透露,当初乔卫东这个角色其实是黄磊特别想出演的角色,不过后来汪俊导演觉得沙溢更合适这个角色。  谈自己  父子间天然有一种同性抵触  沙溢在剧中是一个女孩子的爸爸,生活中也是两个男孩的爸爸,问及感受有何不同?沙溢说,其实有些感觉是一样的,比如孩子大了终究会离开你,离开父母的羽翼和保护,上学也好,创业也好,孩子的人生已经开始了:“我就想到我儿子慢慢长大了,以后也有这么一天,我也感受颇多的,所以那一下子就会有很多的情感慢慢涌上心头。”而谈及自己的教育理念,沙溢说,无论是虎妈和猫爸,都是挺好的:“我没有女孩儿,只能从对待男孩的角度来说,妈妈严厉一点挺好,因为毕竟有性别的差异,所以男孩还是能接受的。如果男孩子的父亲太严厉了,可能不太好,因为本身父子间就天然有一种同性的抵触。我觉得爸爸慈祥一点,有时是有利于孩子发展的,他会觉得他获得的爱会更多。”</t>
  </si>
  <si>
    <t>《小欢喜》收官 沙溢谈育儿经:爸爸太严厉不太好</t>
  </si>
  <si>
    <t>不少地方鼓励试行“育儿假”，部分地区还拟增设夫妻共用的“育儿假”。一些受访职场女性表示，“产前假”“育儿假”“哺乳假”越来越多，表明社会对女性关爱程度越来越高。“男性和女性在空间体验上是有差异的，比如女性对公共空间的安全性有更高要求、对育儿便捷性和舒适性有相关需求。只有真正将女性需求纳入考量，公共空间才会更具有包容性。”陈涵说。</t>
  </si>
  <si>
    <t>性别差异时常被忽略 城市，请多些“她视角”</t>
  </si>
  <si>
    <t>学习是一场持久战，家长应以长远的眼光，妥善为孩子安排学习计划，不要将育儿焦虑转嫁到孩子身上，不能让家长的心病成为孩子的心病。</t>
  </si>
  <si>
    <t>别让家长的焦虑成为孩子的心病</t>
  </si>
  <si>
    <t>灯光暗下，屏幕上92岁的乳娘王占梅轻轻哼唱着摇篮曲：“我的小宝宝，安安稳稳睡一觉……”轻柔的歌声把大家带到了七十多年前的胶东育儿所，那里的300多位乳山妈妈，用乳汁哺育了1223名革命后代。节目最后，10位当年曾在胶东育儿所被乳娘抚养的孩子来到现场，他们如今虽已是白发苍苍的老人，但当年那份感天动地的人间大爱依然跨越时空的界限，将现实与那段红色记忆紧紧相连。</t>
  </si>
  <si>
    <t>《红色乳娘》在红色文化中汲取奋进力量</t>
  </si>
  <si>
    <t>在加拿大出生的孩子，不仅能享受到免费医疗和教育，政府还有各种育儿补助措施来减轻父母的负担。  　　其次是育儿津贴福利，除了母亲最多可享受15周的产假津贴之外，夫妻双方最多可共享69周的育儿津贴，其中产假津贴是工作收入的55%，育儿津贴是工作收入的33%。  　　原因在于生育支持政策的覆盖面是有限的，主要是为中低收入阶层提供育儿保障。但对占社会大多数的中产阶级来说，除了育儿津贴有所帮助之外，并未享受到多少福利，而且随着精细化育儿在中产阶层的盛行，养育孩子的金钱成本和时间成本却越来越高。联邦政府这项旨在缓解中产育儿负担的政策，最终效果究竟会如何，还需拭目以待。  　　</t>
  </si>
  <si>
    <t>为了鼓励生育 英美德加也是铆足了劲</t>
  </si>
  <si>
    <t>新时代育儿的基本精神几乎可以概括为：时间要长，花钱要多，知识要足，情感要真。总之，高度重视才是王道，情感上焦虑才是常态。  　　当然，悖论是，过去几十年间，普通人的受教育机会实际上一直在增加。例如，通常育儿机构营造的意象就是你还缺乏足够的育儿常识，或者说和别人比较起来，你的知识还不够，而这一点可能导致“你的子女输在起跑线”，那么就把孩子交给“专业人员”，要不就买几本“育儿常识”“学习学习”。被包装上市的“虎妈”和“狼爸”的育儿故事，尽管本身揭示了家庭教育的多样性，却无一例外地被媒体展示为：有一条可被学习和复制的家庭教育范式。但在育儿这件事情上，父母不能容忍“我们不一样”，不一样的只能是资源（那在父母的控制之外），观念上绝不能犯错。因为孩子的生活是由他们能得到的养育质量决定的。在我们这个年代，“高强度育儿”已是主导的育儿模式。在高强度育儿的话语体系之下，父母的幸福和子女的一切取决于养育质量这一关键变量。</t>
  </si>
  <si>
    <t>谁在贩卖教育焦虑？</t>
  </si>
  <si>
    <t>为解决低生育率问题，韩国政府将从2022年起，向有0岁~1岁婴儿的家庭每月提供30万韩元（约合人民币1800元）的育儿补助，并在2025年逐步上调至50万韩元。新政还推出了“3+3育儿假”制度，即父母双方都为未满12个月的子女申请3个月的育儿假，每人每月最高可获300万韩元的育儿津贴，以此鼓励“夫妻双方共同育儿”。  　　主导此次政策的“低生育率·老龄化社会委员会”表示，与其把低生育率看成一个问题，不如视为一种“结果”——在不稳定的雇佣关系和高昂的居住成本、过度竞争以及不能兼顾工作和育儿的社会结构下，很多韩国年轻人感受到结婚和生育的困难</t>
  </si>
  <si>
    <t>韩国：多项政策应对低生育老龄化</t>
  </si>
  <si>
    <t>为适应不同的身份，职场妈妈把自己活成了“女超人”，但也面临着重重压力——职场性别歧视、育儿时间不足、母乳喂养难……破解这些问题不仅关系到职场女性的切身利益，更关系到社会的未来。    　　中新社发 陈文 摄  　　产假、育儿假……职场妈妈有权享受这些假期！  　　作为职场妈妈，孕期能否享受正常工资待遇、能否休足产假关系到她们的切身利益。  　　另外，不少地区还设立了“育儿假”这样的假期。  　　例如，《宁夏回族自治区妇女权益保障条例》中提出，鼓励用人单位对符合法律法规规定生育子女的夫妻，在子女0至3周岁期间，每年给予夫妻双方各10天共同育儿假。  　　在福建，政策中也明确，生育子女的夫妻，在子女3周岁以下期间，每年给予夫妻双方各10天育儿假。    　　资料图：医护人员正为准妈妈们讲解多种哺乳姿势。</t>
  </si>
  <si>
    <t>母亲节，请收下这份专属权益指南！</t>
  </si>
  <si>
    <t>为适应不同的身份，职场妈妈把自己活成了“女超人”，但也面临着重重压力——职场性别歧视、育儿时间不足、母乳喂养难……破解这些问题不仅关系到职场女性的切身利益，更关系到社会的未来。    　　产假、育儿假……职场妈妈有权享受这些假期！  　　作为职场妈妈，孕期能否享受正常工资待遇、能否休足产假关系到她们的切身利益。  　　事实上，中国对职场女性的法律保护，从准妈妈阶段就已经开始。  　　另外，不少地区还设立了“育儿假”这样的假期。  　　例如，《宁夏回族自治区妇女权益保障条例》中提出，鼓励用人单位对符合法律法规规定生育子女的夫妻，在子女0至3周岁期间，每年给予夫妻双方各10天共同育儿假。  　　在福建，政策中也明确，生育子女的夫妻，在子女3周岁以下期间，每年给予夫妻双方各10天育儿假。    　　资料图：医护人员正为准妈妈们讲解多种哺乳姿势。</t>
  </si>
  <si>
    <t>女超人，请收下这份专属权益指南！</t>
  </si>
  <si>
    <t>许尤佳育儿堂-食疗方  陈皮粥  材料：大米50g，陈皮5g，南杏仁5g，北杏仁5g。  做法：材料下锅，加2~3碗水，大火烧开后转小火煲至米粥软烂。  功效：理气健脾，清肺化痰，运脾养胃。许尤佳育儿堂-食疗方  桑菊饮  材料：桑叶6g，菊花10g，蝉衣1g，芦根8g，川贝3g。  做法：所有材料下锅，加约2碗水（没过药面2~3cm），大火烧开后转小火煲20分钟左右即可。许尤佳育儿堂-食疗方  南北杏川贝汤  材料：南杏仁10g，北杏仁5g，川贝5g，陈皮1g，10g银杏，5g五味子，甘草2g。许尤佳育儿堂-食疗方  疏肝护脾：疏春方  材料：谷芽10g，陈皮2g，木棉花8g，藿香5g，芒果核12g。  做法：材料下锅加适量水，烧开后转小火慢炖20分钟，煲取1碗水或小半碗水饮用。资料来源：许尤佳育儿堂微信公众号  本文由广东省中医院儿科主任许尤佳进行科学性把关。</t>
  </si>
  <si>
    <t>孩子春季咳嗽如何调理？食疗+对证用药更有效</t>
  </si>
  <si>
    <t>曾几何时，“胖嘟嘟的小脚丫”是家长眼中把孩子养得好的一项重要标准。但随着现代人生活饮食水平的提高，“胖嘟嘟”还意味着疾病的潜伏。家长们虽然知道太胖不好，却不了解怎样界定孩子是不是“肥胖”。不少孩子来医院就诊时已达到重度肥胖水平，并且出现了并发症。  目前国际公认的儿童肥胖诊断标准，主要依据质量指数（BMI），即体重（kg）/身高（㎡）的比值来判定。BMI值在同年龄同性别儿童的第95百分位及以上即可诊断为肥胖症；BMI在第85百分位至第95百分位之间的儿童属于超重范围，提示家长重视，避免发展为肥胖症。  从临床情况来看，肥胖给儿童带来的疾病大致有这样几类。  糖尿病  肥胖儿童大多喜爱甜食、油炸食品等高糖高热量饮食，且进食量较大。这种情况下他们的身体需要分泌大量的胰岛素来维持血糖稳定，从而容易引发高胰岛素血症，导致胰岛功能异常，罹患2型糖尿病的概率将明显提高。  糖尿病属于慢性疾病，需要长期口服药物或注射胰岛素治疗。这严重影响到儿童的生活质量，还容易引发全身各处血管、神经的并发症，严重时可能导致视力损害和肢体活动障碍，以及酮症酸中毒、高渗性昏迷等急性严重并发症。  高血压  高血压是肥胖的另一个常见并发症。研究发现，肥胖与儿童高血压关系密切，约50%的儿童高血压患者存在肥胖问题，而肥胖儿童6年后高血压的发病率是正常体重儿童的4-5倍。  肥胖儿童的脂肪组织包裹在心脏和血管壁周围，好比给它们穿上了一件厚厚的“贴身棉服”，使循环系统长期处于高负荷状态，易引发心脏病、肾病、脑血管疾病等多种并发症，危害巨大。  因此，肥胖儿童应避免高盐、高脂饮食，养成定期监测血压的习惯。如发现血压问题，出现头晕、头痛等可疑症状应及时就医。  肺功能损害  前面提到，小胖孩的脂肪组织就像一件厚厚的“贴身棉服”，虽然保温，却也束缚了身体的正常活动。肥胖儿童由于胸、腹壁脂肪组织过多，胸廓和膈肌的运动受限，呼吸起来会比体格正常的孩子费力，尤其是夜间仰卧位时更为明显。  长此以往，身体得不到足够的氧气，体内产生的二氧化碳等气体又不能顺利排出，就容易造成肺功能损害，引发低氧血症和高碳酸血症等疾病。  睡眠呼吸障碍  同样，肥胖儿童的脂肪组织堆积在舌部和咽部，会导致气道狭窄，夜间睡眠时容易出现通气不足，甚至呼吸暂停，降低睡眠质量。  孩子夜里睡不好，白天打瞌睡，注意力不集中，学习效率下降。睡眠质量下降还会导致内分泌紊乱，生长激素分泌不足，影响正常生长发育。同时，肥胖儿童体育活动减少，在进一步加重肥胖的同时，还造成免疫力下降，负面表现之一就是反复呼吸道感染。  如果发现肥胖儿童有夜间打鼾、张口呼吸、憋醒等情况，需要警惕睡眠呼吸障碍，及时就医。  血脂异常及脂肪肝  脂肪组织是无孔不入的“小怪兽”，血液系统也逃不出它们的“魔掌”。肥胖儿童常常合并有高脂血症，当厚厚的脂肪堆积在血管壁时，就会形成斑块，引起血管狭窄、动脉硬化，甚至导致心脑血管疾病。  肝脏是进行物质代谢的重要脏器，其中也包括脂肪代谢。当血液中过多的游离脂肪酸被运往肝脏，超过肝脏代谢能力时，大量脂肪就会堆积在肝内，导致脂肪肝，严重者会合并肝炎，对肝功能造成不可逆的损害。  肥胖的本质是脂肪组织的过度增生。如果把与肥胖相关的疾病比喻成一支“敌军”，那么肥胖就是它们的“总司令”，同时也是“急先锋”。一旦身体被肥胖打倒，后面的疾病就会一拥而上。幸运的是，肥胖并不难对付。家有胖孩儿的家长，一定要带领孩子行动起来，健康饮食、规律作息、适当运动、疏导心理，严重者及时就医，在医生指导下达到控制体重的目的。（张田 钱艺）</t>
  </si>
  <si>
    <t>亲子育儿：家有小胖孩 别忙着说“身体好”</t>
  </si>
  <si>
    <t>“当前社会节奏快，很多父母陪孩子的时间不多，有相当一部分孩子是老人帮忙带，老人本身科学育儿的知识有限，很难发现问题，因此，养成定期体检的习惯，根据医生的专业建议采及时关注孩子的健康，尤其重要。”该体检套餐汇集该医院荟萃儿童保健科、儿内科、儿外科、眼科、口腔科、耳鼻喉科、中医儿科等七个科室的专家力量，体检项目涵盖体格检查、五官检查、疾病筛查、身高发育、心理检测、行为检测等六个方面，助力家长科学育儿李伟提醒说，作为家长，要切实增强科学育儿理念，培养孩子养成不挑食、不过食的良好习惯，保证充足的睡眠时间，随天气变化及时增减衣服，去除室内潮湿的空气。</t>
  </si>
  <si>
    <t>“小问题”有“大隐患” 小儿耳鼻喉疾病应早发现、早治疗</t>
  </si>
  <si>
    <t>【#韩国每月发30万韩元补助鼓励生孩子#】据韩媒报道，为解决...</t>
  </si>
  <si>
    <t>【#韩国每月发30万韩元补助鼓励生孩子#...</t>
  </si>
  <si>
    <t>工作人员说，弟弟出生之后，“六七”就基本承担起了育儿职责，每天会督促弟弟跑步锻炼，一起玩耍，陪伴弟弟成长，哥俩的感情非常好。</t>
  </si>
  <si>
    <t>吃树叶蛋糕、听生日歌……福建厦门首只人工繁育的长颈鹿过了个别样“周岁礼”</t>
  </si>
  <si>
    <t>落细落实婚假、产假、育儿假等，降低育儿成本。完善女性就业权益保障机制。持续扩大普惠性学前教育资源，补齐城市新增人口集中地区、农村地区学前教育资源短板。</t>
  </si>
  <si>
    <t>吉林：韩俊主持召开研究全省人口工作专题会议</t>
  </si>
  <si>
    <t>为解决低生育率问题，韩国政府将从2022年起，向有0岁-1岁婴儿的家庭每月提供30万韩元（约合人民币1800元）的育儿补助，并在2025年逐步上调至50万韩元。新政还推出了“3+3育儿假”制度，即父母双方都为未满12个月的子女申请3个月的育儿假，每人每月最高可获300万韩元的育儿津贴，以此鼓励“夫妻双方共同育儿”。  　　主导此次政策的总统直属的“低生育率·老龄化社会委员会”表示，与其把低生育率看成一个问题，不如视为一种“结果”——在不稳定的雇用关系和高昂的居住成本、过度竞争以及不能兼顾工作和育儿的社会结构下，很多韩国年轻人感受到结婚和生育的困难</t>
  </si>
  <si>
    <t>每月给30万韩元，为解决低生育率问题韩国重奖生孩子</t>
  </si>
  <si>
    <t>此外还有这些专针的食疗方：  缓解期调理咳喘  许尤佳育儿堂·食疗方-核桃瘦肉汤  材料：核桃仁10~15g，瘦肉50g。  做法：材料下锅，加约5碗水，大火烧开后转小火煲30分钟，即可服用。缓解期益气扶正  许尤佳育儿堂·食疗方-参归鳄鱼汤  材料：党参10g，当归5g，麦冬8g，田七末3g，云苓20g，鳄鱼肉100g。春季防发作  许尤佳育儿堂·食疗方-甘草八角茶  材料：甘草3g，八角3粒。  做法：材料下锅，加2碗水煮20分钟即可，可加少量黄糖调味。  功效：解花毒，防过敏，预防过敏性哮喘等疾病发作。资料来源：许尤佳育儿堂微信公众号  本文由广东省中医院儿科主任许尤佳进行科学性把关。</t>
  </si>
  <si>
    <t>花粉柳絮满天飞，你需要懂这些过敏性哮喘防治法</t>
  </si>
  <si>
    <t>自2018年开始至今，年轻小伙旺久开了扎囊奶穗粮油加工厂、山南感恩育儿教育培训学校、西藏感恩商贸有限公司、扎囊奶穗创客空间、扎囊感恩文体销售店，目前共有28名员工。记者问起为何要开山南感恩育儿教育培训学校时，他说: “ 第一、卓梦教育创始人罗布占堆老师对我开办感恩育儿教育培训学校有着潜移默化的影响。第二、随着社会的快速发展，父母非常重视孩子的学习和教育。旺久花60多万元，租赁了山南市康桑小区院内不足550平方的房子，办起了山南第一家比较规范的培训学校山南市感恩育儿教育培训学校，目前在山南市、扎囊县、桑日县、琼结县都设有分校,各个学校都有不错的生源。</t>
  </si>
  <si>
    <t>政策和勤奋拔亮23岁小伙旺久的创业之灯</t>
  </si>
  <si>
    <t>剧中的四个家庭，各有各的育儿焦虑，我们应该认清一个事实，这个世界上千千万万的父母都在为养娃这件事上焦虑，不管是那些聪明、学习成绩好、各种好习惯的“别人家的孩子”，还是那些从小家庭条件优渥、拥有大量家庭财富还有就是我们大部分父母产生育儿焦虑是因为，我们内心追求完美，总是想要给孩子最好的。</t>
  </si>
  <si>
    <t>别陷入“鸡娃”焦虑</t>
  </si>
  <si>
    <t>此次培训将帮助幼儿园、幼儿教师、幼儿家长进一步认识幼儿园教育与小学教育的区别，帮助家长及教师树立科学的育儿观念。据了解，今年七里河区将通过加大巡查力度、培训频次、宣传覆盖面等方式，在七里河区幼儿园和家长中树立科学的育儿观念，做好幼小衔接工作。</t>
  </si>
  <si>
    <t>兰州市七里河区举行学前教育专题培训会</t>
  </si>
  <si>
    <t>为了推广育儿与工作兼顾的“带孩子上班”制度，地方政府建设模范项目时的费用以及普及宣传项目的补助金率也相应上调。</t>
  </si>
  <si>
    <t>日本将提高“带孩子上班”的补助比例 普及育儿与工作兼顾的工作理念</t>
  </si>
  <si>
    <t>这笔资金将用于向生活困难的育儿家庭每位儿童发放5万日元补贴，以及对响应缩短营业时间要求的餐饮店支付合作金。  　　对穷困育儿家庭的补贴此前仅限单亲家庭发放，此次将扩大到双亲俱在的家庭。从预备费中追加支出2175亿日元。为了活用于合作金，将向“地方创生临时交付金”追加15403亿日元。  　　</t>
  </si>
  <si>
    <t>日本政府决定追加支出逾2万亿日元新冠对策预备费</t>
  </si>
  <si>
    <t>5月至6月，将开展北京市家庭成长中心宣传服务月活动，围绕家庭文明创建、家庭教育支持、家庭服务提升，全年开展“送服务进社区”系列活动、0至6岁家庭育儿服务、“大手拉小手 亲子共成长”家庭教育赋能、书香家庭亲子绘本讲读该工作室是市妇联实施最美家庭双联盟双服务行动的一项工作载体，鼓励有专业特长、公益热情的“最美家庭”以小家带大家，为广大家庭提供育儿指导、健康指导、绿色生活、创新创造、文化艺术、传统技艺等服务。</t>
  </si>
  <si>
    <t>家庭成长中心将市区街全覆盖</t>
  </si>
  <si>
    <t>记者从福州全育儿科获悉，本月27日，北京宝秀兰儿童早期发展中心福建分支机构将在福州设立，存在早产儿发育迟缓困扰的家长届时可以得到鲍秀兰教授团队的专业评估及干预服务。  　　位于福州市鼓楼区湖头街的宝秀兰全育儿童早期发展优化中心，由福州全育儿科和北京宝秀兰中心合作建立。据福州全育儿科相关负责人介绍，福建针对早产儿发育迟缓问题的早期干预治疗机构很少，此前全育儿科接诊的每一百名早产儿中就有五至十名早产儿需要早期干预。为此，福州全育儿科引入专注儿童早期发展医疗的机构北京宝秀兰中心，共同开启“助力早产儿/高危儿早期干预及康复”项目，依托其在新生儿发育早期干预领域成熟的技术、专家资源、线上线下课程体系和服务能力，针对儿童发育迟缓、语言认知落后、运动发育落后、自闭症等问题，进行儿童提供生长发育评估、早期干预训练、康复转诊会诊服务、育儿科普教育等服务，精准、个性化服务早产儿/高危儿健康，促进儿童健康成长。  　　</t>
  </si>
  <si>
    <t>宝秀兰儿童生长发育专家本月27日福州义诊</t>
  </si>
  <si>
    <t>你遇到过这样的情况吗？你正在一脸严肃地教育孩子，摆事实、讲道理、苦口婆心，你的另一半或者家中的老人，在旁边不断插科打诨，或者同仇敌忾，帮着孩子说话。几个回合下来，让你身心俱疲。  在孩子教育问题上，一家人意见有分歧，是一件太正常不过的事情。曾经看过一则调查：“你会因为教育观点不同与另一半产生分歧吗？”结果，80%以上的父母都曾表示这已经成为困扰夫妻关系的“难题”。  别看“拆台”这件小事，它影响的不仅仅是夫妻关系，对孩子的整个教育都变得糟糕。  “硬碰硬”和“放任自流”对孩子都不好  一般来说，教育孩子时，家人拆台的方式有两种：一种是硬碰硬，遇到问题一定要争个对错；另一种是自己服软，任由孩子去了。不管是哪一种，对孩子来说都不是一件好事。  第一种：硬碰硬，一定要争个对错  有个朋友最近跟我诉苦，说夫妻两个人在没有孩子的时候，很少吵架，有了孩子之后，一个月吵架的次数，抵得上谈恋爱的那几年。  昨天因为孩子挑食的事情，她又和老公大吵一架。朋友正耐心地劝孩子多吃点蔬菜，老公在旁边来一句：“谁没有个挑食的毛病啊，你不也挑食，总逼孩子干吗！”  朋友气得不行，甚至考虑这日子还要不要过了，再看看孩子，在一旁吓得大哭。  教育孩子，不怕夫妻双方教育理念不同，怕就怕两个人都笃定自己是对的，然后为了证明自己，当着孩子的面，争得面红耳赤，慢慢地吵出了情绪，上升到人身攻击，这才是最坏的影响。  在孩子眼里，爸妈没完没了地吵架甚至打架，内心会惶恐不安，甚至觉得都是自己不好，惹得爸爸妈妈吵架生气，从而产生恐惧焦虑、悲伤无助等情绪。  第二种：软碰硬，在孩子面前失去权威  大人管教孩子，最忌讳的是当着孩子面有分歧，常常使双方的教育都失灵，很容易让孩子钻到空子。比如妈妈让孩子早点睡觉，爷爷奶奶却不这么想，孩子一闹，就满脸心疼地哄：“不哭啊宝贝，不想睡就不睡。爷爷我陪你看，你妈妈管不着！”这样一来，妈妈的权威就受到了挑战。  孩子会怎么想？他自然倾向于那一个总是温柔偏袒自己的一方，而对于妈妈，心生排斥。  还有的孩子学会了看脸色，见风使舵，习惯了躲避严厉的一方，讨好宠爱自己的一方。想要什么，想玩什么，妈妈不同意没关系，找爷爷奶奶肯定可以。  孩子一旦养成了这种坏习惯，未来很有可能难以管教。任性娇纵就是这么来的。  抓大放小  大是大非面前“立场一致”  管教孩子，互相拆台，几乎所有的家庭，都曾遇到过这样那样的情况。我记得邓超孙俪夫妇就曾在微博上相互吐槽彼此的带娃方式。孙俪在微博上说：“爸爸在家就是我教育孩子的绊脚石。”邓超则评论道：“你是宠爱我小情人的绊脚石。”  教育分歧是不可避免的，但这并不意味着教不好孩子。重要的是在原则性的问题上统一战线，在大是大非面前一定要立场一致，抓大放小。比如孩子应该养成哪些好的习惯、如何喂养孩子才是最好的、哪些教育问题是底线等等，这些问题一家人要达成共识。有了大前提，教育孩子会少去很多麻烦。  其次，两人的分歧，最后不要直接展示在孩子面前。因为同一个问题，两种说法，很容易让孩子不知所措。即使当时的情况，你不赞成另一半的做法，也尽量不要插手，事后再沟通。（钱志亮）</t>
  </si>
  <si>
    <t>[亲子育儿]“我教育孩子的时候，请你别拆台！”</t>
  </si>
  <si>
    <t>记者了解到，新阳街道计生协还将走进兴旺社区，用制作飞机模型、建筑模型等小朋友喜闻乐见的形式，开展健康知识进万家宣传服务活动，提高群众对科学育儿重要性的认识。海沧妇幼示范点和嵩屿街道桥南社区卫生服务中心示范点依托医疗平台，专业性普及科学育儿知识；新阳街道霞阳社区示范点结合辖区流动人口众多的特点，融合性开展新市民儿童早期发展项目工作；海沧街道海兴社区亲子苑示范点通过政府购买服务新手妈妈刘女士通过海沧区计生协会公众号加入亲子早教班，对亲子课堂赞誉有加：“课程内容丰富有趣，训练涵盖面广，老师除现场示范外还会逐个给予指导，对我帮助特别大，让我们绕开了许多育儿误区。”</t>
  </si>
  <si>
    <t>做强做实儿童早期发展工作</t>
  </si>
  <si>
    <t>通过培训，学员可初步掌握育婴师工作操作常规，掌握婴幼儿生活照料、保健与护理等方面的科学育儿知识。培训合格学员由刘冬家政服务公司优先推荐就业。</t>
  </si>
  <si>
    <t>吉林梅河口市总举办首期育婴员培训班</t>
  </si>
  <si>
    <t>北京：家庭成长中心将市区街全覆盖</t>
  </si>
  <si>
    <t>胶东抗日根据地的300多名“红色乳娘”用义无反顾的坚韧勇气和大爱无疆的慈母情怀，倾其所有为在前线奋勇搏杀及壮烈牺牲的八路军将士哺育革命后代，即使舍弃自己亲生孩子也在所不惜，纵然面对日本侵略者的疯狂扫荡和胶东育儿所的艰难迁徙在笔者看来，本剧最大的亮点在于颠覆了传统的讲述模式、打破了固有的表达方式、重构了动人的红色故事，在绚丽多彩的舞台画面冲击现场观众视觉感知的同时，又在节目最后的“彩蛋”环节真诚邀请10位当年曾在胶东育儿所被乳娘抚养的孩子来到节目现场</t>
  </si>
  <si>
    <t>峥嵘岁月的时代呈现 《红色乳娘》催人泪下亦催人奋进</t>
  </si>
  <si>
    <t>未来每个街镇都将建设1个家庭科学育儿指导站，每年将为每个有需求的常住人口新生儿家庭提供至少1次上门指导服务，为有需求的婴幼儿家庭提供每年不少于6次线下指导服务，同步实现线上科学育儿指导服务全覆盖。精准推送育儿资讯  在徐汇区康健街道，“紫薇老师讲故事”坚持了6年多。这项公益活动由紫薇幼儿园面向社区散居3岁以下的幼儿和父母，开展家庭早期阅读指导活动。“育之有道”App以更为快捷、更有时效的手机端方式，将科学育儿指导项目的知识内容和活动服务，精准推送到每个有需求的家庭，打造“365天不落幕”的“育儿加油站”。邬先生家有两个男孩，全家先后从“育儿周周看”彩短信到接触了“育儿加油站”活动、“育之有道”App后，获得很大帮助，不仅系统全面地了解了育儿知识和最新理念，一些育儿问题也从各方专家处得到解惑。防疫期间，宅家微课、亲子游戏示范、健康养护指导等各类育儿服务资讯也不间断，新手爸妈不再“求助无门”。</t>
  </si>
  <si>
    <t>“幼有善育”加速打造升级版</t>
  </si>
  <si>
    <t>许尤佳育儿堂·食疗方-姜茶饮  材料：生姜10g，茶叶3g，红糖适量。  做法：将生姜切片，与茶叶加适量水一起煎煮，待沸后加入红糖，随意饮服，每日1剂。  功效：温阳止泻，止痛。许尤佳育儿堂·食疗方-红萝卜粥  材料：红萝卜50g，大米50g。  做法：红萝卜切丝，与大米一起下锅，加约4碗水，大火烧开后转小火熬煮至粥水软烂即可。分次服用。  功效：清热利湿，适用湿热泻。许尤佳育儿堂·食疗方-蒸苹果  材料：苹果1个，注意苹果不要选过生、过脆的，以果子成熟、口感较软为佳。  做法：苹果洗净后放入碗中，隔水慢火清蒸1~2小时。分次服用，1天1个，3天1疗程。   资料来源：许尤佳育儿堂微信公众号  本文由广东省中医院儿科主任许尤佳进行科学性把关。</t>
  </si>
  <si>
    <t>孩子夏季腹泻非小事，这个问题不处理好会危及生命</t>
  </si>
  <si>
    <t>许尤佳育儿堂·食疗方-疏春方  材料：谷芽10g，陈皮2g，木棉花8g，藿香5g，芒果核12g。  做法：材料下锅，取5碗水，烧开后转小火慢炖20分钟，煲取1碗水或小半碗水饮用。许尤佳育儿堂·食疗方-花生瘦肉泥鳅汤  泥鳅是一种很好的美食，同时也有着很高的药用价值，利水祛湿的同时还有很不错的补益脾肾功效。许尤佳育儿堂·食疗方-木棉花冰糖水  说到祛湿，当然不能不提木棉花。木棉花味甘、淡、性凉，具有清热、利湿、解毒的功效。平时可以给孩子用木棉花直接煲水喝，祛湿保健，1周1次即可。许尤佳育儿堂·食疗方-四星汤  三星汤加上5g木棉花，便组成了消积祛湿的四星汤，春季孩子有积食、兼湿气重，这些湿气如同“金钟罩”，把积滞牢牢禁锢在体内，光是用三星汤消积很难起到比较好的效果。资料来源：许尤佳育儿堂微信公众号  本文由广东省中医院儿科主任许尤佳进行科学性把关。</t>
  </si>
  <si>
    <t>春季如何给孩子祛湿？用好4个方不做“小湿人”</t>
  </si>
  <si>
    <t>许尤佳育儿堂·食疗方-谷麦牛肚汤  想宝宝和小牛犊一样健康强壮，最关键是顾护脾胃消化。  谷麦牛肚汤既能消胃积，又能补虚健脾，当属新春必吃菜，马上安排！许尤佳育儿堂·食疗方-牛肉南瓜羹  食疗方大多只能3岁以上吃，小宝宝嘴馋怎么办？2岁以上宝宝，消化好、无病痛时就能吃牛肉南瓜羹。许尤佳育儿堂·食疗方-春蔬牛肉丸  春天万物复苏生长，也是孩子生长的黄金期，多吃新鲜时蔬、芽菜能借助大自然蓬勃的生长力，还能一解肉类滋腻。许尤佳育儿堂·食疗方-固汗牛肉方  天气回暖，孩子汗量逐渐增多，如果常出虚汗，好不容易进补的阳气很容易随汗外泄。资料来源：许尤佳育儿堂微信公众号  本文由广东省中医院儿科主任许尤佳进行科学性把关。</t>
  </si>
  <si>
    <t>想宝宝和小牛犊一样健康强壮？收好这些牛气食疗方</t>
  </si>
  <si>
    <t>　　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孩子每天的运动时间最好在半小时至一小时，如果不能每天锻炼，也可以2~3天做一次运动。（全媒体记者周洁莹 通讯员周密、李雯）</t>
  </si>
  <si>
    <t>冬春育儿 细心呵护两大系统</t>
  </si>
  <si>
    <t>在控制人口过快增长阶段，与生育挂钩的经济社会政策主要目标是引导群众少生，而在当前年轻人普遍婚育推迟，少生不生的情况下，亟待构建生育支持政策体系，通过激励相容的政策组合拳，鼓励适龄生育，减轻育儿焦虑，降低养育成本积极鼓励父亲参与育儿过程和家庭责任分担，父亲也同样可休育儿假。引导家庭养育教育观念，增加优质、普惠教育供给。倡导适龄婚育，使高等教育阶段的入学、毕业规定对生育子女的学生更有弹性、更加友好。</t>
  </si>
  <si>
    <t>实施好三孩生育政策，重在加强配套支持措施</t>
  </si>
  <si>
    <t>我们把孩子的情况分3种，分别适用于以下3种祛湿食疗方：  ①有积食时：服四星汤  许尤佳育儿堂·食疗方  四星汤  材料：谷芽10g，麦芽10g，山楂5g，木棉花5g。②无积食时：木棉花瘦肉汤  许尤佳育儿堂·食疗方  木棉花瘦肉汤  材料：木棉花10g，瘦肉50g。  做法：材料下锅，加适量水（约2碗）烧开后转小火煲半小时即可调味服用。每周不超过2次。③平补兼顾祛湿：健脾祛湿汤  许尤佳育儿堂·食疗方  健脾祛湿汤  材料：土茯苓15g，白术10g，五指毛桃15g，芡实10g。  做法：材料下锅，加约2碗水，小火煲至1碗即可，分次服用。资料来源：许尤佳育儿堂微信公众号  本文由广东省中医院儿科主任许尤佳进行科学性把关。</t>
  </si>
  <si>
    <t>孩子过年期间吃得杂易积滞生湿，这3碗春季祛湿汤最适宜</t>
  </si>
  <si>
    <t>许尤佳育儿堂-食疗方  　　陈皮粥  　　材料：大米50g，陈皮5g，南杏仁5g，北杏仁5g。  　　做法：材料下锅，加2~3碗水，大火烧开后转小火煲至米粥软烂。  　　许尤佳育儿堂-食疗方  　　南北杏川贝汤  　　材料：南杏仁10g，北杏仁5g，川贝5g，陈皮1g，10g银杏，5g五味子，甘草2g。  　　许尤佳育儿堂-食疗方  　　疏肝护脾：疏春方  　　材料：谷芽10g，陈皮2g，木棉花8g，藿香5g，芒果核12g。  　　许尤佳育儿堂-食疗方  　　宣肺健脾：南北杏煲猪肺  　　材料：南杏仁5g，北杏仁5g，猪肺1个，芡实10g，山药10g。  　　资料来源：许尤佳育儿堂微信公众号  　　本文由广东省中医院儿科主任许尤佳进行科学性把关。</t>
  </si>
  <si>
    <t>在原版的连续剧中，主人公边工作边育儿的奋斗故事在中国引起了巨大的反响。在日本的翻拍版中，西野七濑将饰演主人公夏希，千叶雄大则饰演对夏希有着深厚感情的大学同学元哉。这首歌曲贴近主人公的经历，它将女主在工作和育儿上瞬息万变的情景和每天奋斗的心情非常真实的表达了出来。  西野七濑和千叶雄大主演的《辣妈正传》预告片亮相  目前，该剧已经公布了海报、预告片和主题曲。从此之后，两人开始了地狱般的育儿生活。在忙于工作和养育孩子的过程中，发生了一波又一波让人期待的故事。</t>
  </si>
  <si>
    <t>西野七濑主演的新日剧《辣妈正传》19日开播 翻拍自中国的热门剧</t>
  </si>
  <si>
    <t>做强托育服务，家庭也能享专业育儿指导  　　托班以外，家庭是婴幼儿托育的主要场所，家庭带养人是托育队伍的重要组成部分。做好家庭育儿指导，也是上海托育服务发展的目标。  　　8街1镇的9个社区活动点，通过父母讲堂、育儿工作坊、亲子游戏指导、专业测评等活动，聚焦“父亲如何参与0-6岁婴幼儿家庭教育”的问题。  　　记者了解到，为0-3岁婴幼儿家庭提供免费的高质量科学育儿指导服务，闵行区每年指导达8次以上，普陀区的指导覆盖率达98%，黄浦区率先成立了全市第一家由政府举办的区级早教指导中心，并在每个街道设立社区指导站融合教育、医学、心理三大领域，每年举办2场市级、16场区级线下科学育儿指导活动，各家庭科学育儿指导站为有需求的适龄婴幼儿家庭提供每年不少于6次的线下指导服务，线上科学育儿指导服务对有需求的适龄婴幼儿家庭全覆盖</t>
  </si>
  <si>
    <t>宝宝从哭着不愿入托到喊老师“妈妈” 家门口的普惠性托班让家长安心暖心</t>
  </si>
  <si>
    <t>李靖夫妇 片方供图    《哪吒之魔童降世》剧照之童年哪吒 片方供图  不再是“甩锅天王”  新版李靖做对的第一件事：不放弃  以往的版本中，哪吒和父亲李靖的关系势如水火。比如《封神演义》中，哪吒杀了人，龙王敖广前来逼宫，李靖直接将哪吒推了出去。  然而，在《哪吒之魔童降世》中，这对父子的关系温和了不少：哪吒出生时，李靖毅然保下“怪胎儿子”的性命；长大后哪吒顽劣不堪，李靖找来师父教育他，虽然严厉，却不曾失望……  毫无疑问，这个哪吒能够从魔头变为英雄，李靖的教育功不可没。“在完全父权制的时代，父亲常常会忽略亲情。而李靖这个父亲形象的转变，其实是时代发展使然。”南京师范大学儿童发展与家庭教育研究中心副主任殷飞告诉现代快报记者，对孩子最大的伤害是放弃。放弃意味着失去希望，意味着一个人被迫丧失了价值。“哪吒具有很强的反叛精神，就像叛逆期的孩子总是需要通过反抗父母来确立自己的地位，这时如果放弃对他们的教育，无疑是雪上加霜。在旧版的故事中，李靖认为哪吒是怪胎，一旦犯错便将他遗弃。但在现代教育中，绝对不能放弃对一个孩子的教化。”  替哪吒洗冤  新版李靖做对的第二件事：信任  电影中有一个情节，年幼的哪吒想用法术救人，却控制不住自己的顽劣天性伤害了更多的村民。李靖对他进行严厉惩罚的同时，也调查出事情的真相，决心还哪吒一个公道。  殷飞表示，李靖最了不起的一点就是信任。作为父母，应该信任一个孩子的善良面，信任一个孩子可以更好。这种信任，不是不分青红皂白的盲信，而是一种带有启发、感化意义的信任。“如果你希望自己的孩子变成什么样的人，你就从什么方面去信任他。你信任孩子，孩子也会以更好的状态去面对你，我希望当代父母能够多信任孩子。”  那么，父母应该怎样信任自己的孩子呢？殷飞说：“面对具体的事情，父母要尽力调查，如果孩子做错了，应该理性客观地评判并且指正对的方向。但是一定不能因此否定孩子的全部。教育需要平衡，面对孩子的人格，要始终保持尊重。”  讨论  天性和环境  哪个重要？  专家：二者相辅相成  很多网友表示，新版哪吒其实是一个很幸福的小孩：有一对通情达理的父母、一位宠溺自己的师父、一个同生共死的知己……在一个正直、友爱的家庭环境中成长起来，即使天生魔性，也能成长为优秀少年。与他相比，龙族太子敖丙反而是教育的反面教材。身为灵珠转世，本来性格温顺善良，却因背负了深重的家族使命，又摊上一个邪恶的师父，从而差点走上戕害平民的邪路。  “哪吒和敖丙的对比，很好地诠释了教育中天性与环境之间的关系。再好的天资和本性，如果没有好的环境影响和熏陶，也容易出现偏差。以敖丙为例，全龙族将身上最硬的鳞片为敖丙制造了战袍，这种保护背后的目的是扭曲的，因此，无论这份爱多么伟大，教育方向的错误才导致了敖丙的悲剧。”殷飞说，教育，就是尽人事，家长一定要以正确的价值观去引导孩子。</t>
  </si>
  <si>
    <t>李靖不抛弃不放弃的育儿经值得学习</t>
  </si>
  <si>
    <t>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孩子每天的运动时间最好在半小时至一小时，如果不能每天锻炼，也可以2~3天做一次运动。（全媒体记者周洁莹 通讯员周密、李雯）</t>
  </si>
  <si>
    <t>他们分别从重视家庭德育培养，引导家长树立正确育儿观念等方面，从专业角度分享了指导方法，为广大网友上了一堂生动精彩的家庭教育课。  陈默提到，虚荣、不自信、互相攀比等，是造成家长焦虑的核心因素。她提倡重视母亲在家庭教育中的角色功能，树立正确的育儿观念，向孩子传递正能量。</t>
  </si>
  <si>
    <t>2021京津冀家庭教育大家谈在津举办</t>
  </si>
  <si>
    <t>岳麓幼儿教育集团第三联合党支部书记王艳介绍，这次党员教师进社区志愿服务活动，不仅给社区的孩子带来了快乐、给社区家庭宣传科学的育儿观念，同时也加强学校和社区、学校和家庭、教师和家长的联系，使社区居民了解学前教育</t>
  </si>
  <si>
    <t>岳麓幼教集团开展“快乐早教社区行，趣味亲子游戏”公益活动</t>
  </si>
  <si>
    <t>“三八”国际妇女节将至，默克尔在一场视频讲话中说，新冠疫情对女性的影响“格外大”，女性在“封城”等防疫措施施行期间承担了大部分育儿任务，而且比男性更有可能从事高风险工作。在默克尔看来，女性再次更多地被迫在居家育儿和工作之间寻求平衡。为缓解职场女性压力，德国联邦政府正推动扩大学龄前儿童托管机构的规模。默克尔认为，社会各个领域都需要性别平等，包括男女“同工同酬”。  　　</t>
  </si>
  <si>
    <t>默克尔呼吁勿让疫情阻碍男女平等</t>
  </si>
  <si>
    <t>还可以给孩子准备以下2种宁心、疏肝的食疗方：  许尤佳育儿堂·食疗方-银耳杞果饮  材料：银耳10g，枸杞子5g，去壳白果8g，冰糖适量。许尤佳育儿堂·食疗方-莲子糯米羹  材料：去芯莲子10g，糯米30g，白糖适量。  做法：锅中加适量水，烧开后放入莲子、糯米，小火煮60分钟至粥水软烂，加少许白糖即可晾温饮服。资料来源：许尤佳育儿堂微信公众号  本文由广东省中医院儿科主任许尤佳进行科学性把关。</t>
  </si>
  <si>
    <t>开学季，宝贝别哭！2碗糖水把宝宝哄开心</t>
  </si>
  <si>
    <t>春节前接到了3月的育儿嫂订单，一笔业务就能挣1.2万元，48岁的蔡敏静至今仍不敢相信，月入过万的梦想即将成为现实。  作为一名“定安护工”，蔡敏静的从业时间并不长。正是通过这个机遇，蔡敏静接触到专业的育儿、月子护理培训，并获得专项技能证书。她回忆道，给自己上课的老师不但专业能力强，还手把手指导，一步步带着大家实操。凭借专业的技能和贴心的服务，短短半年，蔡敏静就从刚开始的普通家政服务从业者，成长为一名平台认证的金牌育儿嫂，月薪也从最初的4000元涨到万余元。“这都多亏了咱们定安县提供的培训和就业机会啊！”</t>
  </si>
  <si>
    <t>“定安护工”品牌让2000多名妇女实现致富增收</t>
  </si>
  <si>
    <t>难道“育儿”就意味着不计回报的精力和金钱付出,而且这条路没有尽头吗?  对于大多数普通家庭的家长来说,难道经济条件受限真的就已经“输了”吗?其中有3位家长全职育儿,7位家长由于有长辈帮衬、经济压力或工作地点、住宅离学校较近而选择双职工状态;其中4位家长表示与班内全职家长相比,不会放松孩子的学习,但时间和经济限制导致校园活动参与度、家委会表现</t>
  </si>
  <si>
    <t>拼时间，拼金钱，育儿路一望不到头 讲方法，讲科学，家庭教育没那么难</t>
  </si>
  <si>
    <t>时值夏日，台湾高雄“木瓜达人”邱瑞斌常常顶着烈日、汗流浃背，在农田里忙个不停。望着累累硕果，他期盼今年木瓜卖个好价钱，也希望新品种木瓜能获得大陆消费者喜爱。  家种3公顷木瓜的邱瑞斌，是高雄市六龟区果树产销第26班班长，是该地区木瓜种植带头人。他原本在外从事装潢工作，后因父母年迈需人照顾，便于2000年回到家乡，专职从事木瓜和香蕉种植，迄今已近20年。  走进邱瑞斌家的木瓜田，发现与其他地区的木瓜田有些不一样。他家的木瓜树住在“网室”里，个头较矮且斜着长，叶子片片翠绿，一排排果树整整齐齐，树上的果实多达上百个。  邱瑞斌介绍说，六龟位于荖浓溪上游，水源洁净丰沛，灌溉方便，还有溪水冲积的砂质壤土，适合木瓜生长。该地区种植的木瓜主要品种为“台农二号”，全年均有木瓜可采收，盛产期为每年11月至翌年5月。  自从投入木瓜事业中，邱瑞斌就潜心钻研农业技术。为防虫害，他给木瓜田架设结实的“网室”；为防台风，他研究植株矮化技术，让木瓜树斜着生长；为加强排水，他家田地有坡度；为保障食品安全，他减少农药用量，使用有机肥；为了给果树好的生长环境，他实行土地轮作制度……  邱瑞斌一年到头都与木瓜待在一起，对待木瓜就像养孩子一样用心。“比别人多用一份心，照顾好果树，做农民应该做的事情。”这就是这位憨厚农民种好木瓜的秘诀。  2005年，邱瑞斌联合当地其他木瓜种植户，成立果树产销班。秉持对土地虔敬的态度，产销班辅导农民正确施用肥料、农药，并一同参与技术研讨，加强安全用药的观念，帮助农民降低生产成本，提升果树栽培管理效率和质量。  “你善待果树，果树也会善待你。”在科学、细心的照料下，六龟地区的木瓜不仅产量高，而且果色红润、果肉扎实、香甜多汁，广受消费者好评，畅销岛内外。  他们还自创“波飞（英文Perfect谐音）木瓜”品牌，打响六龟木瓜名号。2011年，果树产销班获全台十大绩优农业产销班殊荣，邱瑞斌也于2014年被评为台湾十大“神农”称号。  不仅果树要种得好，果实卖得好也很重要。据邱瑞斌介绍，现在该产销班共种植60多公顷木瓜，年产量达1600多吨。由于岛内市场有限，常常丰产就滞销，且价格下跌。因此，他们非常重视庞大的大陆市场。近些年，每年3月至6月，每周约700多箱、4.5吨木瓜销往大陆。  有经销商反馈，由于“台农二号”品种木瓜个头大，大果重约1公斤，较不受大陆消费者喜好。于是，邱瑞斌近年又着力开发出个头更小的木瓜品种“日升”。  “木瓜果实含丰富糖分、有机酸、蛋白质、脂肪、维生素及钙、铁等营养成分，木瓜中的木瓜酵素能够帮助消化、吸收蛋白质。”邱瑞斌认为，木瓜益处多，希望更多消费者了解木瓜的价值。  邱瑞斌非常看好大陆市场。他认为，经过数十年经济高速发展，大陆消费水平不断提高，消费者对水果品质要求越来越高。他期盼其新品种木瓜能获得大陆消费者认可，更多销往大陆。  通常每天早上五点多，邱瑞斌就开始去木瓜田里工作，日复一日、年复一年，他却乐此不疲。“用心种下观念，把木瓜种得好，务农也会很快乐。”他说。</t>
  </si>
  <si>
    <t>台湾“木瓜达人”邱瑞斌：种树如育儿 多用一份心</t>
  </si>
  <si>
    <t>加藤胜信表示：“从希望兼顾育儿、养老、看病等生活问题和工作问题的角度出发，十分有必要丰富劳动方式的多样性。周休三天作为其中的方式之一，我们认为有必要对其进行考虑。”</t>
  </si>
  <si>
    <t>日本自民党研究推行“选择性周休三天制”</t>
  </si>
  <si>
    <t>除了育儿本身的艰辛，工作与生育的冲突，也是一件不得不提的事。在我128天的产假即将结束之际，公司突然宣布“业务调整”，绝大多数同事被迫另谋出路，余下的同事则要承担超高强度的任务。尽管劳动法规定用人单位不得辞退哺乳期员工，但在巨大的育儿压力和公司的尴尬现状面前，我经过权衡，还是选择了主动辞职并领取补偿。与此同时，新一届芬兰政府还计划给所有父母同等的育儿假，并将生育后的带薪津贴增加到总共14个月，相当于父母每人164天。  　　在大学室友纷纷生子后，我们聊天群的交流主题基本都围绕育儿展开。在妈妈这个身份降临后，大家似乎都变了个人，把孩子摆在世界的中心——不过，没有一个人表示想生二孩。  　　</t>
  </si>
  <si>
    <t>生育或者升职不该是道单选题</t>
  </si>
  <si>
    <t>居民排演的《我和我的祖国》《兵娃娃》《我爱你中国》等节目轮番上演，赢得了现场观众阵阵掌声；舞台两侧搭起了帐篷，现场提供爱心理发、爱心义诊、爱心推拿等为民惠民便民服务，通过通俗易懂的形式普及优生优育、科学育儿</t>
  </si>
  <si>
    <t>昆明市盘龙区举行计生协“会员活动日”活动</t>
  </si>
  <si>
    <t>①#代表不建议年轻人戴美瞳眼镜#；②建议减少学校与教育无关的...</t>
  </si>
  <si>
    <t>【#两会弹幕说#，第3波“刷”起来！】#...</t>
  </si>
  <si>
    <t>中国首档科学育儿脱口秀《静观育儿》撰稿人、主讲人，中科院心理所医学心理学博士，中国心理学会科普委员会委员罗静认为，科技不能看似减少焦虑，实则增加焦虑，而家长应该明白，人生不是冲刺，而是一场马拉松，家长应该告诉孩子的不是要</t>
  </si>
  <si>
    <t>别让“鸡娃”式家庭教育埋没闪光的孩子</t>
  </si>
  <si>
    <t>专家介绍，这个词的英文是分享和育儿两个单词的结合（share+parenting），是由密歇根大学的C.S.Mott儿童医院在进行全国性调查时创造的一个词语。可见，晒娃育儿现象在中外都很普遍且影响较大。  “晒娃”者在我们周围的确很常见。把自己孩子的照片、视频等等展示给亲朋好友或陌生人，原因也比较复杂，可能掺杂着分享、炫耀、秀幸福等多种因素在里面。</t>
  </si>
  <si>
    <t>掌握好这些育儿干货，其实不用那么纠结。  哪种天气适合孩子游泳？  理论上来说，室外温度达到30℃以上，孩子就可以去游泳了。不过，在我看来，孩子现在去游泳，还稍微早了一些。  为什么这么说呢？资料来源：许尤佳育儿堂微信公众号  本文由广东省中医院儿科主任许尤佳进行科学性把关。</t>
  </si>
  <si>
    <t>夏季来临，孩子们可以出门游泳了吗？出发前注意这几点</t>
  </si>
  <si>
    <t>征求意见稿规定，2021年，哈尔滨市将探索建立不同层次、不同组织形式的婴幼儿照护服务机构，每个区、县（市）至少建立1个功能健全、设施完善、承担一定指导功能的示范性婴幼儿照护服务机构，婴幼儿家长科学育儿知识普及率达婴幼儿照护服务的政策支持体系、标准规范体系和覆盖城乡的服务体系基本健全，每个区、县（市）建立3-5个功能健全、设施完善、承担一定指导功能的示范性婴幼儿照护服务机构，每千人口拥有婴幼儿托位数4.5个，婴幼儿家长科学育儿知识普及率达</t>
  </si>
  <si>
    <t>哈尔滨市计划在各区县建立婴幼儿照护服务机构</t>
  </si>
  <si>
    <t>　　冬春之际，呼吸道疾病和消化系统疾病容易“盯”上儿童，家长务必警惕  　　广州日报讯 （全媒体记者周洁莹 通讯员周密、李雯）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t>
  </si>
  <si>
    <t>许尤佳育儿堂·食疗方-陈皮瘦肉粥  材料：粳米50g，瘦猪肉50g，陈皮3g。  做法：上述食材共煲粥食用。  功效：健脾养胃、行气燥湿。许尤佳育儿堂·食疗方-木棉花瘦肉汤  材料：木棉花10g，瘦肉50g。  做法：材料下锅，加适量水共煲汤，晾温饮。  功效：健脾祛湿。  适用年龄：2岁以上对证、少量多次分服。蚕豆病可服。许尤佳育儿堂·食疗方-陈皮芡实粥  材料：芡实10g，陈皮1~2g，粳米50g。  做法：材料下锅，加约3碗水，大火烧开后转小火煲至米粥软烂即可。  功效：理气健脾，燥湿化痰。许尤佳育儿堂·食疗方-赤小豆冬瓜生鱼汤  材料：生鱼1条，冬瓜100g，赤小豆30g，生姜1片。  做法：生鱼宰净，冬瓜连皮切块，与赤小豆、生姜同煲汤，不放盐食用。每1~2周喝1次即可。资料来源：许尤佳育儿堂微信公众号  本文由广东省中医院儿科主任许尤佳进行科学性把关。</t>
  </si>
  <si>
    <t>用好这4味祛湿食药材，彻底和湿气说拜拜</t>
  </si>
  <si>
    <t>许尤佳育儿堂·食疗方-陈皮瘦肉粥  　　材料：粳米50g，瘦猪肉50g，陈皮3g。  　　做法：上述食材共煲粥食用。  　　功效：健脾养胃、行气燥湿。  　　许尤佳育儿堂·食疗方-木棉花瘦肉汤  　　材料：木棉花10g，瘦肉50g。  　　做法：材料下锅，加适量水共煲汤，晾温饮。  　　功效：健脾祛湿。  　　适用年龄：2岁以上对证、少量多次分服。许尤佳育儿堂·食疗方-陈皮芡实粥  　　材料：芡实10g，陈皮1~2g，粳米50g。  　　做法：材料下锅，加约3碗水，大火烧开后转小火煲至米粥软烂即可。  　　功效：理气健脾，燥湿化痰。  　　许尤佳育儿堂·食疗方-赤小豆冬瓜生鱼汤  　　材料：生鱼1条，冬瓜100g，赤小豆30g，生姜1片。  　　做法：生鱼宰净，冬瓜连皮切块，与赤小豆、生姜同煲汤，不放盐食用。资料来源：许尤佳育儿堂微信公众号  　　本文由广东省中医院儿科主任许尤佳进行科学性把关。</t>
  </si>
  <si>
    <t>近日，满载着“党史学习教育、学习强国”标识的公交车亮相乳山市街头，通往马石山的369路，通往胶东育儿所的331路、332路，通往胶东特委的301路等，共计27辆新能源环保电动公交车，构筑了一道道靓丽风景线威海市将胶东（威海）党性教育基地、红色胶东革命历史印迹等教育资源串联成线，推出15条党史学习教育主题线路，并在“学习强国”威海学习平台集中发布视频解说，目前已推出“胶东育儿所纪念馆”“北海银行历史陈列馆</t>
  </si>
  <si>
    <t>威海：“小课堂”促学史提质效</t>
  </si>
  <si>
    <t>根据规划，韩国政府将从2022年起向有未满1岁婴儿的家庭每月提供30万韩元（1元人民币约合170.3韩元）的育儿补助，到2025年逐步上调至50万韩元，并将为产妇提供200万韩元的生育补贴。父母双方都为未满周岁的子女申请3个月的育儿假时，每人每月最高可获300万韩元育儿津贴。　　针对多子女家庭的福利待遇也将进一步提高。</t>
  </si>
  <si>
    <t>韩国出台新政策应对低生育率挑战</t>
  </si>
  <si>
    <t>根据规划，韩国政府将从2022年起向有未满1岁婴儿的家庭每月提供30万韩元（1元人民币约合170.3韩元）的育儿补助，到2025年逐步上调至50万韩元，并将为产妇提供200万韩元的生育补贴。父母双方都为未满周岁的子女申请3个月的育儿假时，每人每月最高可获300万韩元育儿津贴。  　　针对多子女家庭的福利待遇也将进一步提高。</t>
  </si>
  <si>
    <t>乳山市依托马石山红色教育基地、胶东育儿所等百余处红色印迹，规划了一条百余公里的环形红色旅游线路，覆盖46个沿线村，将红色文化与乡村振兴有效衔接，集中发展特色产业、红色研学游、乡村休闲游、采摘游，打响“红色在“红色”串联下，红色文化打卡地“集群式”发展，冯德英文学馆、胶东育儿所、东山尚村等系列红色旅游资源和乡村旅游点“牵手”，推出了“红色情 古风行”主题红色乡村旅游线路。</t>
  </si>
  <si>
    <t>搭上“红色文化”的快车——乳山红色沿线振兴工程引发“蝴蝶效应”</t>
  </si>
  <si>
    <t>6日，将有175名专家将在线上为群众义诊，本次义诊涵盖了呼吸内科、消化内科、神经内科、新生儿内科、普通（新生儿）外科、耳鼻咽喉头颈外科、皮肤科、保健科等23个临床科室，并增加了具有儿科特色的遗传门诊、育儿咨询门诊</t>
  </si>
  <si>
    <t>首儿所百位专家开展7天“云端”义诊</t>
  </si>
  <si>
    <t>10、孩子体内积滞生湿，可用五星汤消积祛湿：  许尤佳育儿堂·食疗方——五星汤  材料：谷芽10g，麦芽10g，山楂3~5g，木棉花5g，陈皮1g。  做法：2碗水煮成半碗，配合素食服用。8、缓解手足口病吞咽时的疼痛感，可以用清淡的米汤，此时切勿给孩子过度增添营养：  许尤佳育儿堂·食疗方——米汤  材料：大米适量。  做法：将大米煮成稀烂白粥，放温，取米汤，分次服用。资料来源：许尤佳育儿堂微信公众号  本文由广东省中医院儿科主任许尤佳进行科学性把关。</t>
  </si>
  <si>
    <t>又到手足口病高发季！这些调理防治的方法家长赶紧学习</t>
  </si>
  <si>
    <t>）、红谷滩区时代里音乐餐吧、江西盛驰汽车有限公司红谷滩店、红谷滩百吉星餐饮店、南昌高新技术产业开发区贰佰度精品酒店、南昌经济技术开发区辉煌足道、南昌经济技术开发区枫庐大厦、湾里新经济产业园、湾里管理局育儿宝母婴店</t>
  </si>
  <si>
    <t>南昌16家单位存在火灾隐患</t>
  </si>
  <si>
    <t>至于宝宝先吃辅食还是先吃奶，很多育儿专家各持观点。所以辅食添加、科学喂养是十分重要的育儿知识。  资料来源：许尤佳育儿堂微信公众号  本文由广东省中医院儿科主任许尤佳进行科学性把关。</t>
  </si>
  <si>
    <t>一加辅食就积滞要消食导滞吗？家长要掌握4点</t>
  </si>
  <si>
    <t>该剧是由湖南广播电视台指导组织策划，湖南快乐阳光互动娱乐传媒有限公司制作出品的现实题材作品，围绕4个不同家庭的育儿故事展开，对亲子关系、婚姻关系等进行了深入探讨。</t>
  </si>
  <si>
    <t>《陪你一起长大》研讨会举行</t>
  </si>
  <si>
    <t>作为专业部门，我们也有义务发挥我们的专业引领，把更多的科学的育儿理念、科学的教育理念宣传到社会上。</t>
  </si>
  <si>
    <t>范璐丹：遵循孩子的身心发展规律至关重要</t>
  </si>
  <si>
    <t>　　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孩子每天的运动时间最好在半小时至一小时，如果不能每天锻炼，也可以2~3天做一次运动。（记者 周洁莹 通讯员 周密 李雯）</t>
  </si>
  <si>
    <t>不少网友也认为，提倡家长多学习，提升育儿、教育能力确有必要。但也有部分网友担心，全面推行“家长学习积分制”是否会成为家长的负担？里面按照不同的年龄段设置了相应的学习内容，如“用音乐感知世界”“营养如何搭配”等，有文章也有微视频，都是实实在在的育儿经验。</t>
  </si>
  <si>
    <t>浙江今秋将试行家长学习积分制</t>
  </si>
  <si>
    <t>　　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孩子每天的运动时间最好在半小时至一小时，如果不能每天锻炼，也可以2~3天做一次运动。（记者周洁莹 通讯员周密、李雯）</t>
  </si>
  <si>
    <t>以项目打包购买服务的方式委托团属社工机构保山市侧耳倾听青少年事务社会工作服务中心负责承接保山12355青少年服务平台相关工作，主要开展了线上热线接听、QQ咨询等服务，服务青少年280余人次，开办“公益家长课堂”微课48期，进行心理健康、科学育儿等知识分享活动</t>
  </si>
  <si>
    <t>保山12355：青春导航　助力成长</t>
  </si>
  <si>
    <t>在主会场淮安市关天培小学，面对党旗，师生家长列为三个方阵，教师代表、学生代表、家长代表在特殊的升旗仪式上举行千名教师“为党育人、为国育才”、千名家长“科学育儿、助力成长” 、千名学生“立志成长成才，争做新时代小好汉</t>
  </si>
  <si>
    <t>淮安市淮安区十万名师生家长集中宣誓</t>
  </si>
  <si>
    <t>课堂上，老师们结合实操演练，从母乳喂养方法、母乳喂养的好处、正确姿势、喂养时机、注意事项及新生儿护理方法技巧等几个方面，让准爸妈获得了丰富的育儿知识。</t>
  </si>
  <si>
    <t>南昌市第三医院开展“国际助产士日”系列活动</t>
  </si>
  <si>
    <t>托育机构应当与家庭、社区密切合作，向家庭、社区宣传科学的育儿理念和方法，提供照护服务和指导服务，帮助家庭增强科学育儿能力。（记者王倩）</t>
  </si>
  <si>
    <t>托育机构保育指导大纲发布</t>
  </si>
  <si>
    <t>许尤佳育儿堂·食疗方-冰糖炖桃  材料：水蜜桃或普通毛桃1个，冰糖15g。  做法：桃子洗净削皮切块，锅内加水，烧开后放入冰糖和桃块，再次烧开后转小火煮20分钟即可。  功效：生津润肺。资料来源：许尤佳育儿堂微信公众号  本文由广东省中医院儿科主任许尤佳进行科学性把关。</t>
  </si>
  <si>
    <t>夏天吃桃能养气补血，这几个错误不要犯</t>
  </si>
  <si>
    <t>许尤佳育儿堂·食疗方-驱寒止呕粥  材料：生姜5g，红糖5g，大米30g。  做法：大米下锅，煮至米粥软烂，加生姜，再煮10分钟即可。  功效：散寒、温中、止呕。许尤佳育儿堂·食疗方-佛手姜汤  材料：佛手10g，生姜片3g，白芍5g，白糖适量。  做法：材料下锅，加约4碗水，煮1小时后加糖调味即可。  功效：疏气宽胸，和胃止呕。   资料来源：许尤佳育儿堂微信公众号  本文由广东省中医院儿科主任许尤佳进行科学性把关。</t>
  </si>
  <si>
    <t>孩子没胃口还呕吐怎么办？这个调味料可止吐</t>
  </si>
  <si>
    <t>各个区域功能齐全，奶粉、绿植、鲜花、育儿图书一应俱全。该“妈咪小屋”自2018年建成投入使用后，便成了女职工交流、谈心、育儿的温馨之家，并于2019年获评省级“妈咪小屋”。</t>
  </si>
  <si>
    <t>山西运城：“妈咪小屋”装满“娘家”大爱</t>
  </si>
  <si>
    <t>前期，雨花区教科所联手策划了湖南省893芒果音乐电台“用读书的力量传承好家风”活动，来自雨花区10组幼儿园家庭代表，通过推送书籍、讲述科学育儿陪伴传播好家风建设经验。雨花区教科所学前教育教研员先后带领教研团队骨干力量开展公益阅读送教、送书活动，不断丰富形式，倡导阅读陪伴教师、家长和幼儿的生命成长，引领园所教师积极开展三级联动共享专业阅读及亲子阅读研究，得到了广大幼儿园、家庭的积极响应与参与，在传播科学家庭育儿理念</t>
  </si>
  <si>
    <t>做儿童阅读的摆渡人 长沙雨花区阅读周启动</t>
  </si>
  <si>
    <t>5月至6月，开展北京市家庭成长中心宣传服务月活动，围绕家庭文明创建、家庭教育支持、家庭服务提升，全年开展“送服务进社区”系列活动、0-6岁家庭育儿服务、“大手拉小手 亲子共成长”家庭教育赋能、书香家庭亲子绘本讲读“首都最美家庭工作室”是北京市妇联实施最美家庭双联盟双服务行动的一项工作载体，鼓励有专业特长、公益热情的“最美家庭”以小家带大家，为广大家庭提供育儿指导、健康指导、绿色生活、创新创造、文化艺术、传统技艺等服务</t>
  </si>
  <si>
    <t>北京市家庭成长中心揭幕 家庭阵地建设将覆盖市区街（乡）</t>
  </si>
  <si>
    <t>许尤佳育儿堂·食疗方-新三星汤  想让孩子身体好、不生病，就要做好消化的功课，及时消食导滞。许尤佳育儿堂·食疗方-苏柏方  材料：苏叶6g，藿香6g，芦根10g，布渣叶6g，侧柏叶10g，杷叶6g，蝉衣3g，扁豆花10g，谷芽10g，荆芥3g（后下）。许尤佳育儿堂·食疗方-小儿复元方  材料：炒谷芽10g，炒麦芽8g，陈皮2g，乌梅5g，莲子5g，百合8g，麦冬10g。  做法：材料下锅，加约5碗水，大火烧开后转小火煮30分钟即可。资料来源：许尤佳育儿堂微信公众号  本文由广东省中医院儿科主任许尤佳进行科学性把关。</t>
  </si>
  <si>
    <t>最全的春季流感防治手册来了，建议收藏！</t>
  </si>
  <si>
    <t> 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孩子每天的运动时间最好在半小时至一小时，如果不能每天锻炼，也可以2~3天做一次运动。（全媒体记者周洁莹 通讯员周密、李雯）</t>
  </si>
  <si>
    <t>而育儿费用的每月平均支出达3万6247日元（上一年为4万687日元），创历史新低。日本政府实施的幼儿教育与保育的免费化，减轻了育儿家庭的经济负担，再加上新冠疫情蔓延后父母在家工作时间增多，育儿与工作更容易达到一个平衡状态，也是促使年轻家庭还想生育的一大原因。</t>
  </si>
  <si>
    <t>日本调查：疫情提高年轻夫妇的生育意愿 再想生育比例创新高</t>
  </si>
  <si>
    <t>“仅就托育服务而言，据调查，育儿家庭中有托育需求的近40%，而得到满足的仅占4%左右。”  数据显示，我国3岁以下婴幼儿人数超过4700万。记者还从中国计生协了解到，“十四五”期间中国计生协将加强婴幼儿照护宣传教育，增强家庭科学育儿能力，开发制作婴幼儿照护服务知识宣传教育系列书籍；持续开展“向日葵计划”，在农村地区建立亲子小屋，培训亲子服务辅导员，增强农村家庭科学育儿能力；整合社会资源，研究制定托育机构社会监督标准，探索建立符合中国国情和行业发展需要的社会监督体系。</t>
  </si>
  <si>
    <t>未来五年，如何发展普惠托育服务体系？</t>
  </si>
  <si>
    <t>针对社区老年人带孩子较多的情况，儿童保健专家通过问诊、听诊、触诊观察儿童生长发育情况、耐心解答老家人育儿知识。妇保专家对妇女常见病进行了现场科普。</t>
  </si>
  <si>
    <t>湖南省妇幼保健院光达分院：为村民提供免费义诊宣教</t>
  </si>
  <si>
    <t>赵旭莹表示，幼儿园通过开办家长学校、家长论坛等方式，帮助家长了解科学育儿的知识以及幼儿园“幼小衔接”工作的实际情况，帮助家长缓解焦虑。第四，作为专业部门，有义务发挥专业的引领，将科学的育儿和教育理念，传播到社会，和各方力量共同建设良好的社会生态环境。”  “‘幼小衔接’中‘衔接’的主要是‘人的变化’和‘学习方式的变化’。”</t>
  </si>
  <si>
    <t>幼小衔接到底衔接什么？听听校长园长怎么说</t>
  </si>
  <si>
    <t>美国仍然是工业化国家中唯一没有在全国范围内强制实行带薪育儿假的国家，联邦政府也没有为普及学前教育提供资金。如果没有更大的社会变革，母亲们将无法逃脱育儿方面性别期望的负担。  　　</t>
  </si>
  <si>
    <t>美国女性“困”于疫情</t>
  </si>
  <si>
    <t>许尤佳育儿堂·外治法-疏肝解郁香囊  材料：香附10g，薰衣草10g，佛手丝,20g，佩兰10g（或1:1:1等比例配制）。许尤佳育儿堂·食疗方-解郁安神粥  材料：小米50g，小麦30g，百合10g，去芯莲子10g，大枣3枚，陈皮2g。许尤佳育儿堂·食疗方-疏春方  材料：谷芽10g，陈皮2g，木棉花8g，藿香5g，芒果核12g。  做法：材料下锅加适量水，烧开后转小火慢炖20分钟，煲取1碗水或小半碗水饮用。   资料来源：许尤佳育儿堂微信公众号  本文由广东省中医院儿科主任许尤佳进行科学性把关。</t>
  </si>
  <si>
    <t>宝宝不爱说话、常发脾气？警惕气郁质</t>
  </si>
  <si>
    <t>近日，湖北一小学开展“爸爸接送周”活动，倡议父亲尽可能接送孩子上学，引发舆论关注。该活动得到了很多家长和网友的赞许，认为此举能鼓励爸爸们更多参与到对儿童的照料中，让孩子成长更加均衡，但也有声音质疑学校的做法形式主义，还有人担心此举会对离异、单亲家庭的孩子造成伤害。对此，校方表示，“爸爸接送周”是一项倡议活动，并非强制性要求。学校希望通过这个活动，让更多在家庭教育中缺位的爸爸回到孩子身边，多抽时间陪伴孩子成长，更好地尽到爸爸的责任。  现实生活中，很多家庭在未成年子女教育方面的工作大多是由母亲承担，爸爸的身影往往缺失。接送孩子上学的除了老人就是妈妈，家长会也大多是由妈妈参加。  家庭教育离不开父母双方的共同参与，任何一方的缺席都会给孩子的成长带来不利影响。设立“爸爸接送周”是站在更有利于孩子成长的角度所进行的探索，有助于唤起爸爸在教育中的参与意识，无疑是一种有益的尝试。  当然，要让爸爸在家庭教育中不再缺位，爸爸们首先要改变原有的传统观念，真正认识到在家庭中，父亲的角色是无法代替的，主动承担起陪伴教育孩子的责任。其次，父亲的陪伴不应只是短期行为，而是要深入到孩子的日常生活中，每天抽出时间与孩子一起做做家务、玩玩游戏，在亲子互动中加深父子间的感情。同时，妈妈们也不必苛求爸爸们一开始就做到尽善尽美，应多鼓励爸爸们参与到日常的家庭教育中，共同为孩子扣好人生第一粒扣子。（吴瑛）</t>
  </si>
  <si>
    <t>设立“爸爸接送周”是父母共同育儿的有益尝试</t>
  </si>
  <si>
    <t>许尤佳育儿堂·食疗方  疏春方  材料：谷芽10g，陈皮2g，木棉花8g，藿香5g，芒果核12g。  做法：材料下锅加适量水，烧开后转小火慢炖20分钟，煲取1碗水或小半碗水饮用。不懂变通，只用单一的育儿方法养育宝宝，肯定是不太恰当的。  资料来源：许尤佳育儿堂微信公众号  本文由广东省中医院儿科主任许尤佳进行科学性把关。 </t>
  </si>
  <si>
    <t>用好3个保健法，和宝宝一起迎春防外感</t>
  </si>
  <si>
    <t>通过有效的综艺植入，豌豆思维不仅满足了年轻妈妈育儿的启蒙教育需求，而且填补了明星育儿的多元话题，让节目更贴近观众生活，更具趣味性。</t>
  </si>
  <si>
    <t>2021品牌焕新亮相，豌豆思维成《乘风破浪的姐姐2》合作伙伴</t>
  </si>
  <si>
    <t>资料来源：许尤佳育儿堂微信公众号  本文由广东省中医院儿科主任许尤佳进行科学性把关。</t>
  </si>
  <si>
    <t>孩子小小年纪眼袋就很重？可能是长期脾虚</t>
  </si>
  <si>
    <t>在具体的举措上，芜湖将加大家庭照护指导力度，依托妇女儿童保护服务、妇幼保健、母婴室配置等体系，构建科学育儿指导网络。丰富育儿方式，如亲子活动、家长课堂、入户指导、母子健康手册应用等。</t>
  </si>
  <si>
    <t>芜湖托育机构将建诚信档案和“黑名单”</t>
  </si>
  <si>
    <t>《小舍得》是继《小别离》《小欢喜》后第三部聚焦当代教育问题的电视剧，讲述在“小升初”期间父母与孩子之间摩擦和治愈的故事；《陪你一起长大》讲述了四个典型家庭在育儿过程中父母和孩子共同成长的故事，突出了亲子关系中在《小舍得》中，父母“幡然醒悟，决定给孩子一个快乐的童年”；而《陪你一起长大》则更是强调了父母在育儿过程中同时也是“育己”，“我也是第一次做妈妈”“爸爸也是第一次当爸爸”，更具社会启发意义。《小舍得》中几个家庭在育儿道路上所遇到的困惑来自现实中的原型。故事中，南俪一家为提升女儿数学成绩，全家出动帮忙补习，而父母过度焦虑的后果便是孩子也在暗自攀比。</t>
  </si>
  <si>
    <t>家庭教育剧：贩卖焦虑不如拆解焦虑</t>
  </si>
  <si>
    <t>《小舍得》是继《小别离》《小欢喜》后第三部聚焦当代教育问题的电视剧，讲述在“小升初”期间父母与孩子之间摩擦和治愈的故事；《陪你一起长大》讲述了四个典型家庭在育儿过程中父母和孩子共同成长的故事，突出了亲子关系中在《小舍得》中，父母“幡然醒悟，决定给孩子一个快乐的童年”；而《陪你一起长大》则更是强调了父母在育儿过程中同时也是“育己”，“我也是第一次做妈妈”“爸爸也是第一次当爸爸”，更具社会启发意义。  　　《小舍得》中几个家庭在育儿道路上所遇到的困惑来自现实中的原型。故事中，南俪一家为提升女儿数学成绩，全家出动帮忙补习，而父母过度焦虑的后果便是孩子也在暗自攀比。</t>
  </si>
  <si>
    <t>许尤佳育儿堂·食疗方-凤眼果瘦肉汤  材料：凤眼果去壳7~10个，猪瘦肉100g。  做法：材料入锅，加约3碗水，大火烧开后转小火煲半小时，用食盐少许调味即可。  功效：驱蛔虫，调养疳积。许尤佳育儿堂·食疗方-麦冬沙参扁豆粥  材料：沙参10g，麦冬10g，炒扁豆15g，干山药10g，粳米50g。许尤佳育儿堂·食疗方-消积宁心粥  材料：炒麦芽5g，白扁豆10g，山楂3g，去芯莲子8g，山药10g，芡实8g，南杏仁8g，粳米50g，白糖适量。资料来源：许尤佳育儿堂微信公众号  本文由广东省中医院儿科主任许尤佳进行科学性把关。</t>
  </si>
  <si>
    <t>夜里磨牙肚里虫爬？不要忽视脾胃、情志</t>
  </si>
  <si>
    <t>“仅就托育服务而言，据调查，育儿家庭中有托育需求的近40%，而得到满足的仅占4%左右。”  　　数据显示，我国3岁以下婴幼儿人数超过4700万。记者还从中国计生协了解到，“十四五”期间中国计生协将加强婴幼儿照护宣传教育，增强家庭科学育儿能力，开发制作婴幼儿照护服务知识宣传教育系列书籍；持续开展“向日葵计划”，在农村地区建立亲子小屋，培训亲子服务辅导员，增强农村家庭科学育儿能力；整合社会资源，研究制定托育机构社会监督标准，探索建立符合中国国情和行业发展需要的社会监督体系。</t>
  </si>
  <si>
    <t>带娃成本高，未来如何发展普惠托育服务体系？</t>
  </si>
  <si>
    <t>同时，现在还存在隔代抚养、丧偶式育儿的现象。很多学生问题的背后都是家庭的问题。现在的家长对信息的吸纳，对知识的掌握有很大变化。所以，家庭教育也是家校关系的和谐发展的需要。</t>
  </si>
  <si>
    <t>《家庭教育指导手册》全国学习宣讲兰州市首讲</t>
  </si>
  <si>
    <t>许尤佳育儿堂·食疗方-驱寒止呕粥  　　材料：生姜5g，红糖5g，大米30g。  　　做法：大米下锅，煮至米粥软烂，加生姜，再煮10分钟即可。  　　功效：散寒、温中、止呕。  　　许尤佳育儿堂·食疗方-佛手姜汤  　　材料：佛手10g，生姜片3g，白芍5g，白糖适量。  　　做法：材料下锅，加约4碗水，煮1小时后加糖调味即可。  　　功效：疏气宽胸，和胃止呕。  　　资料来源：许尤佳育儿堂微信公众号  　　本文由广东省中医院儿科主任许尤佳进行科学性把关。</t>
  </si>
  <si>
    <t>活动现场，关爱“小蜜蜂”行动、运动处方进企业、党建引领下的劳资纠纷志愿调解、适龄职工交友、助力职工科学育儿职业培训、瑜伽协会的表演《我和我的祖国》等7个项目进行了现场展示和推介；“质量改进与技术提升”“</t>
  </si>
  <si>
    <t>献礼建党100年 武汉市开展首届职工公益服务项目竞赛</t>
  </si>
  <si>
    <t>以上是今天关于判断孩子消化状况的育儿干货。   资料来源：许尤佳育儿堂微信公众号  本文由广东省中医院儿科主任许尤佳进行科学性把关。</t>
  </si>
  <si>
    <t>孩子能吃就意味着消化好？四个方法可判断</t>
  </si>
  <si>
    <t>在“六一”期间，黄川镇中心幼儿园开展了“童蒙养正，立德育儿”活动。通过活动让幼儿了解军旅生活，感受军人荣光。</t>
  </si>
  <si>
    <t>江苏东海黄川镇：推动青少年党史学习教育走实</t>
  </si>
  <si>
    <t>在放开二胎政策环境下，科学育儿成为全社会关注的热点。在活动现场，专家们为孕妈们带来了“科学育儿、赢得未来”的专业指导。准爸妈们在愉悦的氛围中，轻松掌握并应对宝宝的“吃、穿、住、行、医”五大育儿问题。</t>
  </si>
  <si>
    <t>长沙妇幼：与贫困重症儿童家庭共度难关</t>
  </si>
  <si>
    <t>考虑到少数民族同胞远来异乡打工，经济和生活上都有困难，患儿父母都很年轻，缺乏育儿经验，科室全体医务人员都非常关注。</t>
  </si>
  <si>
    <t>潍坊市人民医院小儿内科救助彝族儿童</t>
  </si>
  <si>
    <t>空置场地等改扩建，建设一批公办托育服务机构，支持承担指导功能的示范性、综合性托育服务中心项目建设；二是扩大普惠性托育服务供给，支持企事业单位等社会力量举办托育服务机构，支持公办机构发展普惠托育服务，探索发展家庭育儿共享平台</t>
  </si>
  <si>
    <t>“十四五”我国将进一步改善养老、托育服务基础设施条件</t>
  </si>
  <si>
    <t>许尤佳育儿堂·食疗方  茯苓粥  材料：茯苓15g，粳米或大米50g。  做法：材料下锅，加约3碗水，大火烧开后转小火煮至粥水软烂即可。1周1~2次。  功效：生津滋阴，消积健脾。资料来源：许尤佳育儿堂微信公众号  本文由广东省中医院儿科主任许尤佳进行科学性把关。</t>
  </si>
  <si>
    <t>孩子反复积食该怎么办？请收好两个食疗方</t>
  </si>
  <si>
    <t>划重点！“十四五”养老、托育服务这样改善</t>
  </si>
  <si>
    <t>3月10日，在新建成的武汉市粮道街计生协会科学育儿站-胭脂路社区智能科技阅读中心，霖霖小朋友（化名），对着“妙妙·喵星球AI可视教育机器人”发出了自己的提问。据悉，粮道街计划生育协会及胭脂路社区，将立足辖区居民群众，特别是0-3岁幼儿的需要，以粮道街计划生育协会科学育儿站-胭脂路社区智能科技阅读中心为阵地，持续更新中心绘本资源，不断为居民提供共享式阅读服务。</t>
  </si>
  <si>
    <t>武汉市首个社区儿童智能科技阅读中心开放</t>
  </si>
  <si>
    <t>西部环山路辐射三花故里田园综合体、圣水宫景区、胶东育儿所、马石山红色教育基地、岠嵎山景区等多地，建成后将沿线的美丽乡村示范村、景点景区、田园综合体、特色产业小镇等串点成线、连线成面，极大提升了乳山旅游资源的开发和利用</t>
  </si>
  <si>
    <t>乳山：一条美丽乡村路串起景观路生态路致富路</t>
  </si>
  <si>
    <t>在福州，为帮助老年人化解与年轻人的带娃理念冲突，福州融侨邀请融侨亲子园的高级家庭教育指导师开展了一场“隔代亲子教育讲座”，解析现代科学育儿理念，得到了现场融侨老年业主的肯定和认同。  　　</t>
  </si>
  <si>
    <t>“十点钟融侨长者课堂”全国开课 加快社区“适老化”服务进程</t>
  </si>
  <si>
    <t>先看家庭，在大多数家庭中，父亲总是扮演赚钱的角色，母亲则承担着育儿的责任，人们戏称为“丧偶式育儿”。父亲的缺位，对于男孩子养成男子汉气概是不利的。</t>
  </si>
  <si>
    <t>防止男孩子女性化需多管齐下</t>
  </si>
  <si>
    <t>还可以服用白扁豆粥加速病情痊愈：  许尤佳育儿堂·食疗方——白扁豆粥  材料：白扁豆30g，粳米50g。  做法：锅中注五碗水烧开，倒入泡好的白扁豆、粳米，大火煮开后转文火煮1小时即可。资料来源：许尤佳育儿堂微信公众号  本文由广东省中医院儿科主任许尤佳进行科学性把关。   </t>
  </si>
  <si>
    <t>这种疾病宝宝易“中招”，家长快学居家调理知识</t>
  </si>
  <si>
    <t>许尤佳育儿堂·食疗方-三花茶  材料：菊花6g，金银花6g，木棉花10g，土茯苓10g，冰糖适量。  做法：材料洗净入杯，开水冲泡代茶饮。  功效：清热祛湿、散风解毒。许尤佳育儿堂·食疗方-二豆祛湿粥  材料：绿豆15g，白扁豆15g，粳米30g。  做法：材料下锅，加适量水，大火烧开后转小火煮约40分钟即可分次服用。  功效：清热利湿。许尤佳育儿堂·食疗方-佛手石菖蒲乌鸡汤  材料：佛手8g，石菖蒲5g，乌鸡50g。  做法：材料下锅，加约5碗水，大火烧开后转小火煲1小时，撇油去渣。每天1次，每次饮小半碗，可视情况连饮3天。   资料来源：许尤佳育儿堂微信公众号  本文由广东省中医院儿科主任许尤佳进行科学性把关。</t>
  </si>
  <si>
    <t>从外治到食疗，根治宝宝反复湿疹一篇搞定</t>
  </si>
  <si>
    <t>钟吾街道黄墩村结合村情实际，梳理出了“育儿、创业、扶贫”等为农服务集成套餐，千方百计让群众办事“跑最少路、花最少时间、交最少材料”。</t>
  </si>
  <si>
    <t>江苏新沂为群众办实事：小事不出村 大事不出镇</t>
  </si>
  <si>
    <t>曾有调查显示，一线城市晚托费用基本在每月2000元以上，这笔账记在了“育儿成本”名下。由此，催产一系列的涟漪效应，其中就包括生育意愿。可以毫不夸张地说，解决好这道难题，利国利民。</t>
  </si>
  <si>
    <t>用“六点半”解决“三点半难题”</t>
  </si>
  <si>
    <t>：  清热滋阴  如石斛麦冬茶，视情况连饮3天  滋阴理气  如乌梅冰糖饮，隔天1次  柔肝安神  如桂圆核桃糖水，每周不超过2次  理气健脾  如太子参白术水，消化好、无病痛时每周1~2次  许尤佳育儿堂3分钟  拇指揉按背部正中线上，第9胸椎棘突下凹陷处    清肝经 / 50~100次  从食指掌面末节指纹推向指尖    揉按小天心 / 1～2分钟  食指或中指的指端揉小天心穴  资料来源：许尤佳育儿堂微信公众号</t>
  </si>
  <si>
    <t>祛痰湿、滋阴津、平肝风、护情志，做好这4点治好抽动症</t>
  </si>
  <si>
    <t>目前，围绕“鸡娃”这一称谓，育儿界已形成了一个“黑话”体系，“家鸡”“荤鸡”“素鸡”等不一而足。  　　</t>
  </si>
  <si>
    <t>警惕“熊孩子”“鸡娃”背后的标签化思维</t>
  </si>
  <si>
    <t>许尤佳育儿堂·食疗方  　　茯苓粥  　　材料：茯苓15g，粳米或大米50g。  　　做法：材料下锅，加约3碗水，大火烧开后转小火煮至粥水软烂即可。1周1~2次。  　　资料来源：许尤佳育儿堂微信公众号  　　本文由广东省中医院儿科主任许尤佳进行科学性把关。</t>
  </si>
  <si>
    <t>孩子反复积食该怎么办？请收好这两个食疗方</t>
  </si>
  <si>
    <t>疫情期间，企业大量关闭，一些经济体出台创新性举措，给予妇女就业、育儿、诉讼及免受家庭暴力等方面的保障。　　报告也发现，不同地区、经济体之间的性别平等状况存在较大差异。例如，欧盟《工作与生活平衡指令》规定，各成员国应实施14周的产假和4个月的育儿假，父亲必须在孩子出生前后，至少休10个工作日的陪产假，并得到相应经济补偿；同时，要求雇主对8岁以下儿童的在职父母实行更为灵活的工作安排韩国实施育儿休假补偿制度，父母申请育儿假可得到相当于工资50%至100%的社保补偿，上限为250万韩元（1美元约合1139韩元）。　　各国不断加强合作，保障女性合法权益。</t>
  </si>
  <si>
    <t>加强合作，携手促进性别平等（国际视点）</t>
  </si>
  <si>
    <t>　　6月30日，继官宣向佐郭碧婷首对情侣之后，湖南卫视《我家小两口》再度发布节目宣传片，若风戚蓝尹夫妇成为节目第二对官宣的“小两口”。这对电竞夫妇之间是怎样相处的？电竞给他们的生活带来了哪些影响？这些都将在节目中进行揭晓。  　　若风戚蓝尹花样虐狗“中路杀神”也有暖男一面  　　作为职业电竞选手，若风曾在DOTA、英雄联盟等游戏中大杀四方，因而他也被广大电竞粉丝称为“中路杀神”。在《我家小两口》节目宣传片中，这位“杀神”却展现出了暖男的一面。  　　宣传片中，若风与妻子戚蓝尹“剑拔弩张”，正要在游戏中厮杀一场。随着PK进入白热化阶段，“代入感”极强的二人在肢体上也开始了各种缠斗，誓要将对方拿下。随后，沉醉游戏之中的若风竟突然开启暖男模式，回过头用宠溺的眼神看着执着于击败自己的妻子。一个“信息量极大”的挑眉之后，若风便假装掉落手中的“武器”，让戚蓝尹获得了战局的胜利。看着喜形于色的戚蓝尹，这位败下阵来的世界冠军也跟着喜笑颜开。“要是不强过你，怎么保护你”，两人之间如同“真人版微微一笑很倾城”的剧情让人大呼这大概就是爱情的模样吧!  　　戚蓝尹棚内吐槽自己担心被骂扬言要删微博  　　与“我家”系列过往的节目形式有所不同，此次《我家小两口》除了让三组小两口的父母作为观察员之外，嘉宾自己也可以作为观察员对自己进行观察。在首次棚内录制中，戚蓝尹就成为了“自己观察自己”的嘉宾。  　　据悉，在首次棚内录制中，当以第三人称视角重新审视自己与丈夫若风的互动时，戚蓝尹竟然对真人秀VCR中的自己展开了“吐槽模式”。“这个女的很烦”、“这个女的好过分”、“我怎么那么招人讨厌”……每当看到视频中自己不合理的表现时，戚蓝尹就会这样责怪自己，而一旁的大张伟也调侃说道：“马上就有很多人骂你了，祝贺祝贺。”戚蓝尹则回应称：“我要把我的微博删了。”到底是怎样的视频内容让戚蓝尹对自己大开吐槽模式？这样的自我审视又会给嘉宾们在夫妻相处中带来哪些新的思路呢？  　　“中路杀神”化身“带娃菜鸟” 电竞夫妇生活日常曝光  　　此前，《我家小两口》率先发布了节目先导片，若风戚蓝尹这对年轻夫妇的“硬核式带娃”也随之被曝光。在先导片中，作为新手父母，二人常常因为孩子发生各种各样的摩擦冲突，面对啼哭不停的孩子，二人也常常表现得各种“兵荒马乱”。身份的转变究竟给二人带来了怎样的影响？这对“小两口”在相处中又会有哪些矛盾？他们又是如何解决矛盾的呢？  　　随着先导片的发布，《我家小两口》中的三对夫妻终于得到集体亮相。向佐郭碧婷情侣、若风戚蓝尹夫妇以及严屹宽杜若溪夫妇，这三对处于不同婚姻阶段的明星夫妻会在节目中给我们带来怎样精彩的表现？7月6日起，每周六晚十点湖南卫视，《我家小两口》与你一起走进当代“小两口”的情感生活!</t>
  </si>
  <si>
    <t>若风《我家小两口》遇育儿难题 戚蓝尹狂自黑</t>
  </si>
  <si>
    <t>以上是今天关于判断孩子消化状况的育儿干货。  　　资料来源：许尤佳育儿堂微信公众号  　　本文由广东省中医院儿科主任许尤佳进行科学性把关。</t>
  </si>
  <si>
    <t>比如，才与朋友打字交流育儿经验，手机里的购物APP随即开始推送婴幼儿用品广告——显然，用户八成是被输入法“窃听”并“出卖”了。  　　</t>
  </si>
  <si>
    <t>这些被下架的输入法该醒醒了</t>
  </si>
  <si>
    <t>各级早教中心常年为幼儿家庭提供6次以上免费线下育儿指导服务，并负责把线上科学育儿指导资源推送到每位幼儿家长手中。随着“二孩”政策的全面施行，本市人口规模和结构正在发生变化，市民群众对多元化的家庭育儿指导、普惠型托育服务的需求变得更为迫切。另一方面，不断提升家庭育儿指导和服务质量。  家庭是3岁以下婴幼儿成长的主要场所。开展家庭教育指导服务工作，帮助家长树立科学的育儿观念，对于婴幼儿健康成长具有十分重要的意义。一是创新家庭育儿指导服务模式，教育、卫生等部门密切配合，共同建设集“教育、抚养、保健”于一体的家庭育儿指导服务资源，并免费向有需求的幼儿家庭开放。二是为家庭科学育儿提供指导支持，未来3年，每个街镇都将建设1个家庭科学育儿指导站，每年将为每个有需求的常住人口新生儿家庭提供至少1次上门指导服务，为有需求的婴幼儿家庭提供每年不少于6次线下指导服务，同步实现线上科学育儿指导服务全覆盖</t>
  </si>
  <si>
    <t>上海市开展《托育服务三年行动计划》，为有需求的家庭提供上门服务</t>
  </si>
  <si>
    <t>加大业务指导  成立3岁以下婴幼儿照护服务指导中心，对全县婴幼儿照护服务工作进行业务指导，包括家庭科学育儿、膳食营养、体格锻炼、健康检查、卫生消毒、伤害预防、心理行为保健、健康教育、疾病预防控制等。</t>
  </si>
  <si>
    <t>望江县扎实推进幼儿托育民生工程</t>
  </si>
  <si>
    <t>比如，才与朋友打字交流育儿经验，手机里的购物APP随即开始推送婴幼儿用品广告——显然，用户八成是被输入法“窃听”并“出卖”了。</t>
  </si>
  <si>
    <t>人民来论：这些被下架的输入法该醒醒了</t>
  </si>
  <si>
    <t>疫情期间，企业大量关闭，一些经济体出台创新性举措，给予妇女就业、育儿、诉讼及免受家庭暴力等方面的保障。  报告也发现，不同地区、经济体之间的性别平等状况存在较大差异。例如，欧盟《工作与生活平衡指令》规定，各成员国应实施14周的产假和4个月的育儿假，父亲必须在孩子出生前后，至少休10个工作日的陪产假，并得到相应经济补偿；同时，要求雇主对8岁以下儿童的在职父母实行更为灵活的工作安排韩国实施育儿休假补偿制度，父母申请育儿假可得到相当于工资50%至100%的社保补偿，上限为250万韩元（1美元约合1139韩元）。  各国不断加强合作，保障女性合法权益。</t>
  </si>
  <si>
    <t>　　胶东育儿所的孩子们。    　　乳山育儿所寻亲行，一排左三是福星(司晓星)。    　　威海妇联同志前去看望姜明真。  　　狼终于逃走了，姜明真抱着福星顺利地来到育儿所。姜明真在育儿所待了两天，福星的病就完全好了。  　　五  　　1942年，战争形势更加残酷了。  　　在乳山市党史研究中心宣教科的工作人员厉鸽的讲述中，我们知道了当年的福星，现在叫司晓星，生活在聊城，乳山和胶东育儿所是她一辈子的心结，经常挂在嘴边。她的身边总放着一个收拾好的箱子，里面装着当年育儿所的老照片、老资料，随时准备出发去寻找自己的根，但因为线索少、年代久远，多次寻访无果。  　　娘用自己的骨肉救了我，我却没有尽一点孝……”  　　2016年6月29日，已经头发花白的司晓星又一次来到崖子镇，在胶东育儿所旧址内姜明真的照片前久久伫立，饱含热泪地说：“感谢我的乳娘姜明真，感谢在育儿所照顾过我的阿姨们</t>
  </si>
  <si>
    <t>胶东乳娘</t>
  </si>
  <si>
    <t>构建完善普惠托育服务政策法规体系、标准规范体系和服务供给体系，鼓励适龄家庭生育三孩，减轻育儿压力，降低养育成本。支持用人单位提供福利性托育服务，鼓励专业机构和社会组织提供家庭育儿指导服务，加快推进婴幼儿照护服务设施与社区综合服务设施的整合利用。  三是落实综合监管职责，加强托育服务规范管理。</t>
  </si>
  <si>
    <t>发展普惠托育服务 助力实施三孩政策</t>
  </si>
  <si>
    <t>北京大学教育基金会副秘书长、中国李大钊研究会执行秘书长胡俊是微信公众号“泥巴青年”的主持人，多年来坚持在公号上发表育儿实录。为此，记者采访了他，请他谈谈相关的体会和应该注意的问题。记录父母与孩子一起成长  记者：作为一名北大老师，你注册微信公众号“泥巴青年”坚持5年发表育儿实录。为什么？  胡俊：身在学校工作，天然地关心孩子的成长。我在公众号发表育儿实录有个偶然的起点。2016年10月，一个周六早上，儿子胡萝卜五岁半，不大乐意起床。哄孩子起床，常见的做法是编故事。在资本的推动下，育儿的很多焦虑和困难会无限放大，可能已经到了吓人的地步。这种情况下，我觉得如果一个公众号能够踏踏实实地坚持记录真实、传递美好和希望，就是一种正能量。毕竟靠焦虑只能卖广告卖商品，焦虑养不好娃，面对现实、相信美好和希望才能帮助我们静下心来，认真地育儿。</t>
  </si>
  <si>
    <t>晒娃，要晒出生命的成长</t>
  </si>
  <si>
    <t>下一批优先接种疫苗的人群包括教育和育儿业人员、农业人员、急救人员和执法部门人员。  　　同时，费雷尔认为，洛杉矶县距离重新开放室内就餐这一目标“还差得很远”。(来源：央视新闻客户端）</t>
  </si>
  <si>
    <t>洛杉矶卫生局呼吁居民遵守安全指南以对抗变异病毒</t>
  </si>
  <si>
    <t>许尤佳育儿堂·食疗方-橄榄酸梅汤  材料：新鲜橄榄2~3个，乌梅10g，蜂蜜或者冰糖适量。  做法：新鲜橄榄洗净切片，乌梅洗净捣烂，下锅，加3碗水，小火煲至1碗，滤渣加冰糖或蜂蜜调味饮用。许尤佳育儿堂·食疗方-乌梅抗敏汁  材料：乌梅2枚，陈皮1g，山药10g，黄芪6g，白术6g，粳米50g，去核红枣2枚，生姜1片。资料来源：许尤佳育儿堂微信公众号  本文由广东省中医院儿科主任许尤佳进行科学性把关。</t>
  </si>
  <si>
    <t>孩子频繁清嗓不是小问题，教你快速判断+调理</t>
  </si>
  <si>
    <t>国网内江供电公司把员工的家庭生活及其子女养育照护、母乳喂养需求的满足作为公司的一份责任，给予哺乳期女员工充足的哺乳时间，在3个供电营业厅建设“母爱10平方”母婴室，并邀请内江市育婴专家开展育儿知识和心理辅导讲座</t>
  </si>
  <si>
    <t>国网内江供电公司支持家庭友好场所建设的举措获赞</t>
  </si>
  <si>
    <t>所以助长的食疗方，我推荐健脾补肾汤和香芋煮泥鳅：  许尤佳育儿堂·食疗方-健脾补肾汤  材料：芡实10g，核桃仁10g，莲子8g，山药10g，猪骨100g。许尤佳育儿堂·食疗方-香芋煮泥鳅  材料：泥鳅100g，香芋80g，枸杞子3g，生姜5g，南瓜30g，芡实15g。资料来源：许尤佳育儿堂微信公众号  本文由广东省中医院儿科主任许尤佳进行科学性把关。</t>
  </si>
  <si>
    <t>春不助长太可惜！用好2个食疗+1套儿推</t>
  </si>
  <si>
    <t>前段时间，《国务院未成年人保护工作领导小组关于加强未成年人保护工作的意见》印发，要求全面落实产假等生育类假期制度和哺乳时间相关规定，鼓励有条件的地区探索开展育儿假试点。</t>
  </si>
  <si>
    <t>完善适宜生育的政策体系（新论）</t>
  </si>
  <si>
    <t>关注婴幼儿需求表达、培养其自主入睡能力和喝白开水的习惯……5月15日是第28个国际家庭日，重庆市卫健委组织儿童保健、营养学、学前教育等领域专家编写并对外发布了3岁以下婴幼儿家庭照护核心信息，帮助广大家长提升家庭科学育儿和照护能力</t>
  </si>
  <si>
    <t>收藏！这些宝宝照护信息你get到了吗？</t>
  </si>
  <si>
    <t>疫情期间，企业大量关闭，一些经济体出台创新性举措，给予妇女就业、育儿、诉讼及免受家庭暴力等方面的保障。  　　报告也发现，不同地区、经济体之间的性别平等状况存在较大差异。例如，欧盟《工作与生活平衡指令》规定，各成员国应实施14周的产假和4个月的育儿假，父亲必须在孩子出生前后，至少休10个工作日的陪产假，并得到相应经济补偿；同时，要求雇主对8岁以下儿童的在职父母实行更为灵活的工作安排韩国实施育儿休假补偿制度，父母申请育儿假可得到相当于工资50%至100%的社保补偿，上限为250万韩元（1美元约合1139韩元）。  　　各国不断加强合作，保障女性合法权益。</t>
  </si>
  <si>
    <t>新疆青年艾萨和妻子是阳光100社区所辖一小区里的租住户，妻子产后出院便遇上了难题：因为疫情，远在新疆的家人无法赶来；小夫妻俩一直经营的烤串店不能开业，小家庭自然没了收入；初为人母，小两口育儿经验不足，婴儿用品更是无法买到</t>
  </si>
  <si>
    <t>沈阳市阳光100社区：天天不空岗 服务全覆盖</t>
  </si>
  <si>
    <t>具体说来，60.5%的受访者希望落实父母的育儿假，60.2%的受访者希望允许孕期和哺乳期女性弹性工作。</t>
  </si>
  <si>
    <t>63.6%受访者期待降低婚育成本</t>
  </si>
  <si>
    <t>如区分设置用于女性产后身体恢复的产假和男性陪护假、男女共同育儿假等假期，研究探索男女共休生育延长假，制定鼓励男性休育儿假的奖励政策，并制定完善保障职工生育假期后返回原岗位或工资相同岗位的法律政策。针对职工平衡工作和家庭责任面临的突出问题和强烈诉求，提案还建议，要加快解决公办和普惠性托育等服务供给不足问题，加快建设公办和普惠性托育等服务机构，特别是社区互助型机构，由社区医疗服务等机构安排专业人员提供临时性上门服务，开发网络平台，实现育儿王美华委员同样认为，要积极构建包含家庭、市场、政府在内的服务支持体系，平衡育儿、养老过程中的社会责任与家庭责任。</t>
  </si>
  <si>
    <t>男女共担家庭责任 构建家庭友好型社会</t>
  </si>
  <si>
    <t>这是中国超２亿技能劳动者的福音，尤其是像快递员、育儿嫂等职业，能够评定职称对其长远发展将有深远的影响。长期以来，企业对快递员、育儿嫂等“蓝领”和医生、工程师等“白领”执行两套不同的职业能力评价体系，“蓝领”们是按照五级技工的等级认定，“白领”们沿用专业技术职称，二者互不相通。尤其是像电商、育儿、养老等行业，对高技能人才需求越来越大。过去，水平高与低，只是口碑上的差异。但设立职称之后，水平如何将会有相应的职称认可。</t>
  </si>
  <si>
    <t>“蓝领”评职称有助于高质量发展（新视角）</t>
  </si>
  <si>
    <t>宁夏人大常委会2019年出台《宁夏妇女权益保障条例》中实行“夫妻共同育儿假”在全国首创。</t>
  </si>
  <si>
    <t>宁夏成立首个妇女儿童法律援助维权岗</t>
  </si>
  <si>
    <t>许尤佳育儿堂·食疗方  四味止咳方  材料：陈皮3g、茯苓10g、（炒）莱菔子8g、南杏仁5g。  做法：以上4味药材皆用，也可以选其中1~3味，轮换着给孩子煲水、煲粥。  功效：止咳化痰。资料来源：许尤佳育儿堂微信公众号  本文由广东省中医院儿科主任许尤佳进行科学性把关。</t>
  </si>
  <si>
    <t>宝宝咳不断尾？收好这些止咳方、止咳药</t>
  </si>
  <si>
    <t>深入149个村开展史料收集工作，梳理红色印迹118处，重点打造了马石山和胶东育儿所2处红色教育基地，规划建设了中共胶东特委诞生地历史陈列馆、胶东公学历史陈列馆、胶东人民兵工历史陈列馆、新华制药厂旧址、许世友战地临时指挥所</t>
  </si>
  <si>
    <t>乳山市：用活红色资源助力乡村振兴</t>
  </si>
  <si>
    <t>　　由诺优能独家冠名，爱奇艺、耳朵听听联合出品国内首档原创儿童音乐童话表演秀的《星空下的童话》，每周都会给大家带来新惊喜。上周的童话剧《勤劳的小蜜蜂》《新阿拉丁神灯》《江郎才尽》告诉大家勤奋的重要性，赢得了观众们的好评：“不仅可以看有意思的童话剧，还能跟着小朋友一起勤奋起来！”不知道于本周日中午12点开启新篇章的《星空下的童话》，又会给观众们带来什么主题的童话剧呢？    　　《星空下的童话》姚弛首次分享育儿观 李晟仙女裙超惊艳  　　神秘大礼已送达 小胡因没有礼物而落泪？  　　在最新预告中，星空学院空降神秘大礼，小朋友们喜笑颜开，对包装严实的礼物盒爱不释手，纷纷化身为好奇宝宝，猜测里面到底有什么东西。正当大家为即将受到礼物而开心时，一个难题摆在了他们面前，小朋友们没有办法打开礼物盒上的锁。于是他们一筹莫展，对着礼物发愁。天无绝人之路，李晟拿着钥匙出现在他们面前，为小朋友们打开了礼物盒。  　　拿到礼物喜气洋洋的小朋友们陷入了快乐的海洋，但小胡却在一旁难过不已，因为没有钥匙能开小胡礼物盒上的锁。没办法拿到礼物的小胡会在排练厅哭泣吗？其他拿到礼物的小朋友们会与小胡分享自己的礼物，把他们的快乐分小胡一半吗？    　　《星空下的童话》姚弛首次分享育儿观 李晟仙女裙超惊艳  　　姚弛首次分享育儿观 讲述晚安故事超暖心  　　在这一期节目里，除了李晟、姜尘，还新加入了姚弛、张双利两位童话辅导员，他们与小朋友们共同完成《彩虹花仙子》《阿凡提》《萌鸡小队》，为大家解答快乐的公式。不知道新加入的两位童话辅导员会和小朋友们怎样相处呢？拥有帅气外表的姚弛会获得小朋友们的喜爱吗？让人无限期待他与小朋友们之间的互动。除此之外，李晟这次的装扮也让人眼前一亮，黑色长裙搭配王冠，再配上灰白色的头发，活脱脱就是一位小仙女啊。预告一经发出，就有人对她的造型赞不绝口：“李晟在节目里的造型越来越好看了！真的好仙！”  　　童话辅导员和小朋友们这次选择的童话故事，各个都富有深意。从预告片中可得知，聪明的阿凡提会绞尽脑汁，用智慧去帮助他人；老顽童张双利会返老还童，完成从爷爷到婴儿的身份转变，面对这样的情况，小学员们会如何招架呢？姚弛又会有怎样的感想呢？听说在本期节目里，金句频出的姚弛，这次还发表了自己的育儿观。在姚弛心里，大人和小孩都是平等的，他表示大人和孩子要互相理解，这样小孩才能成长为更好的大人。  　　不光有三观超正的育儿观，姚弛还会和小朋友们分享暖心的晚安故事，超高颜值加上好听的声音，简直是双重享受。好看的小哥哥和美妙的童话故事伴你入睡，是不是超期待！本周日（7月7日）中午12：00，一起来爱奇艺分享快乐吧。</t>
  </si>
  <si>
    <t>《星空下的童话》姚弛首次分享育儿观 李晟仙女裙超惊艳</t>
  </si>
  <si>
    <t>同时，该登记处还免费为新人们准备了婚姻育儿卫生知识书籍和结婚证礼盒，给新人们带来了意外的惊喜。  皇姑区婚登处工作人员介绍，按照疫情防控要求，婚姻登记办理实行预约服务。</t>
  </si>
  <si>
    <t>“1314” 沈阳740对新人领到“小红本”</t>
  </si>
  <si>
    <t>《日本经济新闻》报道，北海道三笠推出育儿和购房补贴后，本地的空置房数量减少11%。  　　日本住宅大量空置的主要原因有三：  　　首先，住宅供给量不断增加，供大于求，住宅总数超出家庭总数。  　　</t>
  </si>
  <si>
    <t>低至3000元人民币！日本政府低价出售乡村空置房</t>
  </si>
  <si>
    <t>有的班级还邀请优秀家长代表讲述育儿经验、分享学习方法，或邀请医生家长为大家详细讲解寒假期间疫情防控注意事项，形成良好的互动氛围。（通讯员吴筱霞）</t>
  </si>
  <si>
    <t>豫章小学举行线上家长会</t>
  </si>
  <si>
    <t>一方面，推进家庭和工作的平衡，实际保障女性就业权利，探索实施男性陪产假、夫妻共同育儿假等措施；另一方面，应构建合理分担机制，国家实行一定的补贴和税收减免政策，降低企业承担的生育成本。</t>
  </si>
  <si>
    <t>“三孩政策”离不开配套支持措施</t>
  </si>
  <si>
    <t>寸滩街道供图  　　据了解，此次活动设置了口腔健康、养生保健、科学育儿等14个定点咨询体验服务台，组织了40余名健康生活、科学避震等流动科普知识志愿宣传员，为居民提供科普服务。</t>
  </si>
  <si>
    <t>科普“大蓬车”走进寸滩街道海语江山社区</t>
  </si>
  <si>
    <t>《日本经济新闻》报道，北海道三笠推出育儿和购房补贴后，本地的空置房数量减少11%。  日本住宅大量空置的主要原因有三：  首先，住宅供给量不断增加，供大于求，住宅总数超出家庭总数。</t>
  </si>
  <si>
    <t>通过互动游戏和交流，家长们认识到早期教育对孩子的重要性，纷纷表示会经常带来参加亲子活动和早教课堂，并加入了向日葵亲子小屋微信群，一起学习关注早期教育、科学育儿等知识，希望获得更专业更丰富的婴幼儿教育和健康指导下一步，“向日葵亲子小屋”以公益、科学、便利的原则，将每周面向旗林村0-3岁婴幼儿家庭免费开放，每月举办亲子活动，通过亲子活动、家长课堂和入户随访等方式，引导家长增强科学育儿的理念、传播合理的培育方法，家长纷纷表示，此次活动让自己学到了很多育儿知识，有效缓解了自己对养育幼儿的恐慌，增进了和孩子之间的感情，希望以后多开展这样的活动。该中心建有婴幼儿活动室、孕妇学校活动室、图书阅览区、妈妈疗心区、培训指导区、心理咨询区6大功能区，开设孕妇学校课程、家长课堂，既为广大婴幼儿及家长提供公益性、非营利性的优生优育指导、照护、教育，还提供科学育儿咨询和培训据区计生协会相关人员介绍，此次活动是该区优生优育指导中心活动之一，下一步，该中心将联合妇幼保健院、早教机构等资源，开设幼儿早教、亲子阅读、优生优育优教课程等，更好的为辖区居民提供科学育儿的活动平台。</t>
  </si>
  <si>
    <t>工作动态</t>
  </si>
  <si>
    <t>触发该话题讨论的有对“知识是否还可以改变命运”的新追问，也有不少家长的育儿焦虑。  切实地说，在有上千回答者的网络讨论中，很多是分享自己或他人、上了清华北大或没上清华北大的人生经历。于是我们看到了“赢在起跑线”，甚至是“赢在子宫里”的极致追求，家长们眼中是一场又一场输不起的育儿大战。</t>
  </si>
  <si>
    <t>“上清北改变一生”缘何引热议</t>
  </si>
  <si>
    <t>　　2020年，受新冠肺炎疫情影响，临时保洁、简单家务等家政业务受到影响，而养老、育儿等刚需市场支撑家政行业稳步发展，近日，互联网家政服务平台阿姨来了推出的《2020雇主年鉴》用数据向人们展示了家政业的发展趋势《年鉴》显示，2020年接受阿姨来了服务的客户中，老年护理及养老服务的占比9.5%，同比提升了4.7%；选择育儿类服务的占比48.2%，同比提升了5%，其中育婴及早教（不需做家务）的客户占35%，比2019数据反映出，由于疫情下幼儿园、托儿所及养老机构出于防疫需求，或关停或封闭管理，市场对育儿和养老服务的需求明显增加。  　　</t>
  </si>
  <si>
    <t>上有老下有小 80后成家政市场消费主力</t>
  </si>
  <si>
    <t>　　 据英国《每日邮报》4月17日报道，近日，在澳大利亚阿德莱德市西南部的克莱兰德野生动物园内，一只长鼻袋鼠宝宝偷偷从育儿袋里探出头来吃草莓。这个有趣的时刻被动物园咖啡馆附近的游客用相机记录了下来，视频被上传到动物园的Instagram账户上，一天内获得了将近1.25万次访问量。    　　可以看到一只袋鼠宝宝从育儿袋里探出头来吃草莓  　　视频显示，袋鼠妈妈和袋鼠宝宝在晒太阳。袋鼠妈妈吃着一个草莓，幼袋鼠也从妈妈的育儿袋里探出头来啃草莓。这只袋鼠宝宝只有拇指大小，游客需要睁大眼睛才能观察到它。    　　公园的游客需要睁大眼睛才能看到这些毛茸茸的小动物  　　据悉，这种微型生物可以长到26厘米长，1.6千克重。拉特罗布大学的科学家称，长鼻袋鼠是最易受野猫和狐狸影响的濒危哺乳动物。 </t>
  </si>
  <si>
    <t>长鼻袋鼠宝宝偷偷探出育儿袋吃草莓</t>
  </si>
  <si>
    <t>据英国《每日邮报》4月17日报道，近日，在澳大利亚阿德莱德市西南部的克莱兰德野生动物园内，一只长鼻袋鼠宝宝偷偷从育儿袋里探出头来吃草莓。这个有趣的时刻被动物园咖啡馆附近的游客用相机记录了下来，视频被上传到动物园的Instagram账户上，一天内获得了将近1.25万次访问量。  视频显示，袋鼠妈妈和袋鼠宝宝在晒太阳。袋鼠妈妈吃着一个草莓，幼袋鼠也从妈妈的育儿袋里探出头来啃草莓。这只袋鼠宝宝只有拇指大小，游客需要睁大眼睛才能观察到它。  据悉，这种微型生物可以长到26厘米长，1.6千克重。拉特罗布大学的科学家称，长鼻袋鼠是最易受野猫和狐狸影响的濒危哺乳动物。(实习编译：温馨 审稿：朱盈库)</t>
  </si>
  <si>
    <t>娄成摄  本次儿童节，组织家长和幼儿一起打卡参加游戏，其目的是让孩子体验儿童节的快乐，在游戏中体验成功，获得自信，同时帮助家长树立科学的育儿知识，体会游戏活动对儿童发展的重要意义。</t>
  </si>
  <si>
    <t>贵州桐梓：儿童节庆祝活动精彩纷呈</t>
  </si>
  <si>
    <t>在“清廉之路”教学点——胶东育儿所红廉教育基地，300多名红色乳娘和保育员养育了1223名革命后代的故事感人至深。</t>
  </si>
  <si>
    <t>乳山市打造“清廉之路” 接受党史教育洗礼</t>
  </si>
  <si>
    <t>组织编写0至3岁婴幼儿家庭照护指导用书及视频，面向适龄婴幼儿家庭普及科学育儿知识。  　　按照计划，2020年至2025年，本市将至少建成34家具有示范效应的婴幼儿照护服务机构，每年接受6次以上科学育儿指导的适龄婴幼儿家庭占比达到80%。同时，优先支持社区型、普惠性婴幼儿照护服务机构，重点保障公益普惠性科学育儿指导活动、科学研究、人才培养和社区儿童中心建设。</t>
  </si>
  <si>
    <t>北京市母婴设施覆盖率达到95%</t>
  </si>
  <si>
    <t>疫情难掩家政业“朝阳”本色 80后成市场消费主力</t>
  </si>
  <si>
    <t>除了冬季，一年四季的育儿要点，家长都要顺应天时随时更新。  资料来源：许尤佳育儿堂微信公众号  本文由广东省中医院儿科主任许尤佳进行科学性把关。</t>
  </si>
  <si>
    <t>冬季益养藏，这个温补扶正补品可给孩子吃起来</t>
  </si>
  <si>
    <t>　　据澳洲网报道，最新公布的儿童护理数据显示，在莫里森政府的儿童护理补贴制度下，澳大利亚家庭状况有所改善。  　　据报道，自从儿童护理补贴制度适用以来，从2018年9月起的第一季度数据显示，澳大利亚联邦政府的支出增加了25.4%，达到19.5亿澳元。所有家庭平均每周儿童护理时间增加了8.8%，升至25.7个小时。使用日托中心服务的儿童总数增加了8.1%，44%的0至5岁儿童使用日托服务。  　　对此，澳大利亚联邦教育部长特翰(Dan Tehan)表示，政府去年7月推出了儿童护理补贴，旨在为工作时间长，收入低的家庭提供更有效的，更有针对性的财政支持。  　　自推出儿童护理补贴以来，澳家庭自付护理费用下降了10%。报道称，这意味着澳大利亚父母口袋里的钱更多了。</t>
  </si>
  <si>
    <t>最新数据：育儿补贴政策下澳家庭状况有所改善</t>
  </si>
  <si>
    <t>许尤佳育儿堂·食疗方  鲜百合银耳汤  材料：百合10g，莲子10g，银耳10g。  做法：材料洗净后，加适量水煮至熟烂，加适量冰糖调味即可。每日服用2次。  功效：清火滋阴，安神健脾。许尤佳育儿堂·外用方  安眠香囊  材料：玫瑰花20g，合欢花20g，薰衣草20g，石菖蒲15g，甘松15g，木香15g，白豆蔻8g，陈皮10g，冰片3g。另外，在香囊里加入一些别的药材，还可以使其具有更多的功效：  脾虚易积食：加苍术10g、草豆蔻10g  脾气暴躁：加菊花10g  预防感冒：加藿香5g、丁香5g  资料来源：许尤佳育儿堂微信公众号  本文由广东省中医院儿科主任许尤佳进行科学性把关</t>
  </si>
  <si>
    <t>孩子爱闹不肯睡觉？1碗汤、1套儿推、1个香囊哄睡宝宝</t>
  </si>
  <si>
    <t>许尤佳育儿堂·食疗方  萝卜粥  材料：白萝卜1个，大米50g。  做法：材料洗净下锅，煮至米软烂即可。  功效：消积下气。  适用年龄：2岁以上对证、少量多次分服。蚕豆病可服。资料来源：许尤佳育儿堂微信公众号  本文由广东省中医院儿科主任许尤佳进行科学性把关。</t>
  </si>
  <si>
    <t>孩子过年被各种“投喂”易积食，试试这个护脾方法</t>
  </si>
  <si>
    <t>随着我国人口年龄结构变化，双职工育儿、空巢老人养老都是近年来备受关注的社会议题，给人们带来普遍困扰，容易引发其他社会问题，并且很难自上而下采取统一措施来化解。</t>
  </si>
  <si>
    <t>“共享奶奶”传递双向温暖</t>
  </si>
  <si>
    <t>大力推进婴幼儿照护服务，积极构建普惠安全、托幼一体化的托育服务体系，加强面向0-3岁婴幼儿家庭的科学育儿宣传指导服务。进一步完善生育假、配偶陪产假等计划生育奖励假制度，研究建立育儿假制度。</t>
  </si>
  <si>
    <t>上海：已有一个孩子的育龄妇女中仅有6.92%的人打算生育二孩</t>
  </si>
  <si>
    <t>在“男孩危机”“丧偶式育儿”频频被提及的当下，这种角色和身份不可或缺，这份责任更加无以替代。父亲是男孩的性别榜样，是女孩的安全港湾。</t>
  </si>
  <si>
    <t>学会爱与感恩 营造更多幸福的家庭</t>
  </si>
  <si>
    <t>渝姐帮-BUFF联盟共享自身优质资源和技能经验，为职工直播代购周边有机绿色农产品，争取新鲜福利价；与星巴克沟通洽谈，达成新办公大楼长安职工7折优惠福利价协议；发起母亲节“育儿经”分享活动，为初为人母的女职工分享育儿经验</t>
  </si>
  <si>
    <t>兵器装备集团成员单位聚焦职工群众需求办实事</t>
  </si>
  <si>
    <t>作为一个重要的贷款品种，消费贷款目前已被大多数银行推出，资金可用于装修、教育、美容、育儿、婚嫁等日常消费环节。也就是说，既有的消费贷款本就涵盖了生育、彩礼、墓地等特殊消费用途。</t>
  </si>
  <si>
    <t>“三胎贷”不应是营销噱头</t>
  </si>
  <si>
    <t>有些初中的孩子性格叛逆，心思让家长琢磨不透。这下家长们可犯了愁，到底是什么造成的呢？下沙文海实验学校中学部专职心理老师王睿梁来为你解答。  王老师说，平均每天有1.5个学生走进他的心理辅导办公室，吐槽自己因学习、家庭或友情等不同因素带来的困扰。但这中间因为家庭问题带来的困惑尤其多，王老师为我们讲了三个典型的案例。  故事1：学生小A家境一般，爸爸妈妈是打工族，姐姐在一所职高上学。小A成绩平平，他向王老师吐槽，每天回到家里，爸妈总是吵架，回家也很晚。只要他和姐姐没做好事情，就会面临父母的指责，姐姐会顶撞，而他只会默默忍受，渐渐变得不愿与家里人沟通。小A来到心理活动室问王老师：我要怎么做才能改变我家庭的现状？  故事2：学生小B找到王老师说自己在学校没有朋友。小B父母在很年轻的时候就生下了他，把他送回了乡下的爷爷奶奶家抚养。到了上学的年纪父母又把他接回身边。他觉得爸爸妈妈对他不管不顾，妈妈不会做饭给他吃，经常叫外卖。而且只要吃完饭，爸爸和妈妈就会躺在沙发上看手机，不过问小B成绩。一到假期，又会把小B送回乡下老家。  故事3：学生小C家境优越，爸爸妈妈是企业高管，在家时间多。他们经常翻看孩子的手机和日记，尤其是QQ和微信聊天记录。有时候，当小C做作业的时候，父母一边陪着一边翻看他的手机。  王老师说，上述这些问题是现在很多家庭都存在的。其实父母的一些行为，会潜移默化地影响着孩子们的心灵，孩子们反感家长的一些作为，才会变得叛逆。  “这些学生来咨询室的时候，不仅仅是发泄，他们的内心更有一种渴望，希望自己能改变父母，实际上，通过他们的力量很难。”王老师说。  讲完了上述故事，王老师给有这方面困惑的家长们提出了建议：首先，要与孩子们多交流，让孩子觉得自己是被接受的、赞许的，在父母眼中是有价值的；要给孩子营造心理自主性，给他意见自由、隐私自由、决策自由的权利；要理解孩子，在孩子做出不合理的事情或行为时，给出建议性批评；要和孩子做朋友，打成一片，花一些时间去了解他们感兴趣的流行话题。（记者 阮飞霞）</t>
  </si>
  <si>
    <t>　　有些初中的孩子性格叛逆，心思让家长琢磨不透。这下家长们可犯了愁，到底是什么造成的呢？下沙文海实验学校中学部专职心理老师王睿梁来为你解答。  　　王老师说，平均每天有1.5个学生走进他的心理辅导办公室，吐槽自己因学习、家庭或友情等不同因素带来的困扰。但这中间因为家庭问题带来的困惑尤其多，王老师为我们讲了三个典型的案例。  　　故事1：学生小A家境一般，爸爸妈妈是打工族，姐姐在一所职高上学。小A成绩平平，他向王老师吐槽，每天回到家里，爸妈总是吵架，回家也很晚。只要他和姐姐没做好事情，就会面临父母的指责，姐姐会顶撞，而他只会默默忍受，渐渐变得不愿与家里人沟通。小A来到心理活动室问王老师：我要怎么做才能改变我家庭的现状？  　　故事2：学生小B找到王老师说自己在学校没有朋友。小B父母在很年轻的时候就生下了他，把他送回了乡下的爷爷奶奶家抚养。到了上学的年纪父母又把他接回身边。他觉得爸爸妈妈对他不管不顾，妈妈不会做饭给他吃，经常叫外卖。而且只要吃完饭，爸爸和妈妈就会躺在沙发上看手机，不过问小B成绩。一到假期，又会把小B送回乡下老家。  　　故事3：学生小C家境优越，爸爸妈妈是企业高管，在家时间多。他们经常翻看孩子的手机和日记，尤其是QQ和微信聊天记录。有时候，当小C做作业的时候，父母一边陪着一边翻看他的手机。  　　王老师说，上述这些问题是现在很多家庭都存在的。其实父母的一些行为，会潜移默化地影响着孩子们的心灵，孩子们反感家长的一些作为，才会变得叛逆。  　　“这些学生来咨询室的时候，不仅仅是发泄，他们的内心更有一种渴望，希望自己能改变父母，实际上，通过他们的力量很难。”王老师说。  　　讲完了上述故事，王老师给有这方面困惑的家长们提出了建议：首先，要与孩子们多交流，让孩子觉得自己是被接受的、赞许的，在父母眼中是有价值的；要给孩子营造心理自主性，给他意见自由、隐私自由、决策自由的权利；要理解孩子，在孩子做出不合理的事情或行为时，给出建议性批评；要和孩子做朋友，打成一片，花一些时间去了解他们感兴趣的流行话题。（记者 阮飞霞）  　　</t>
  </si>
  <si>
    <t>从话题跟帖和相关新闻集纳中看，类似的情形也发生在很多后育儿期的妈妈身上，当孩子逐渐长大，她们想重返职场的时候，却发现职场的大门已经提高年龄门槛，或是无法对接她们弹性化的工作时间要求。但事实上，大多数“40+”的女性已经从繁重的育儿劳动中解脱出来。这个年龄阶段的后育儿期女性也正处于以日韩为代表的“M型就业模式”中对职场的回归阶段。  但可惜的是，中国目前的劳动力市场似乎仍然没有做好吸纳这些中年女性的准备。</t>
  </si>
  <si>
    <t>“从职场消失的中年女性”何以引发舆论热议</t>
  </si>
  <si>
    <t>为满足中国家庭多方面育儿需求，爱优喂一站式儿童成长指导中心3日正式上线。权威的科学育儿知识体系、七维一体的母婴健康服务模式与“爱优喂公益万里行”计划同期发布并将陆续推出活动。“过去育儿问题主要是营养短缺，而如今则是因不均衡喂养导致的过剩。”辽宁省营养学会会长赵卓表示，过犹不及，合理膳食、均衡摄取营养才是科学的喂养理念。因此，倡导科学喂养，提高父母的科学育儿知识是现阶段母婴行业发展的重要方向。沈阳市营养师协会执行会长黄成超则表示，将营养健康教育作为发展体系中的重点任务，是在科研创新、育儿知识输出领域做出的正确决策。  《爱优喂科学喂养指南》同步发布，为正处于喂养困惑中的新手爸妈带来福利。该《指南》由专业育儿营养师团队编撰而成，针对母婴膳食喂养现状梳理出的行业目前所存在的问题并提出合理建议，未来将成为中国国家培训网正筹备立项的儿童健康成长管理师证书考试的专业参考资料。（吉翔）</t>
  </si>
  <si>
    <t>“小胖墩儿”屡见不鲜 科学喂养任重道远</t>
  </si>
  <si>
    <t>四君子汤原方中是有人参的，给孩子服用还是不太合适，因此可以稍作调整，将人参换成健脾补气的太子参，就组成了更适合孩子的小儿四君子汤：  许尤佳育儿堂·食疗方-小儿四君子汤  材料：太子参9g，白术9g，茯苓资料来源：许尤佳育儿堂微信公众号  本文由广东省中医院儿科主任许尤佳进行科学性把关。</t>
  </si>
  <si>
    <t>宝宝一到夏天就“虚”？这道汤能开胃、止汗、长身体</t>
  </si>
  <si>
    <t>将家庭作为基本的福利单元，推动出台相关补贴和税收优惠政策，研究将0至3岁托育费用纳入个人所得税抵扣范围，探索建立育儿补贴制度，减轻家庭育儿经济压力。优化产假、育儿假制度。推行女性就业保障和性别平等制度，适当增加配偶护理假、家庭养育假等育儿假期，鼓励男性参与子女照料，鼓励家庭育儿的代际支持，创造家庭共同承担养育责任的良好氛围。</t>
  </si>
  <si>
    <t>如何破解“不愿生、不敢生”？公共政策干预刻不容缓</t>
  </si>
  <si>
    <t>除了儿推还有3种方法快速驱寒  除了小儿推拿，以下3种方法也能有效帮孩子及时温阳散寒：  许尤佳育儿堂·食疗方-葱白红糖姜水  在孩子刚受寒的时候，可以给孩子喝上一碗葱白红糖姜水。资料来源：许尤佳育儿堂微信公众号  本文由广东省中医院儿科主任许尤佳进行科学性把关。</t>
  </si>
  <si>
    <t>春季昼夜温差大易感冒？学好这套驱寒儿推防风寒</t>
  </si>
  <si>
    <t>许尤佳育儿堂·食疗方-乌梅抗敏汁  材料：乌梅2枚，陈皮1g，山药10g，黄芪6g，白术6g，粳米50g，去核红枣2枚，生姜1片。资料来源：许尤佳育儿堂微信公众号  本文由广东省中医院儿科主任许尤佳进行科学性把关。</t>
  </si>
  <si>
    <t>春季十分常见的“感冒”，为啥用感冒药治不好？</t>
  </si>
  <si>
    <t>在“男孩危机”“丧偶式育儿”频频被提及的当下，这种角色和身份不可或缺，这份责任更加无以替代。　　父亲是男孩的性别榜样，是女孩的安全港湾。</t>
  </si>
  <si>
    <t>周日育儿等你来：开办教育课堂，学习育儿方法，解答家长和老人在教育孩子方面的困惑。</t>
  </si>
  <si>
    <t>金山区朱泾镇：党群服务新升级，“七彩驿站”再出发</t>
  </si>
  <si>
    <t>学生和家庭的总计金额为1.8万亿美元的“美国家庭计划”，其主要内容包括：  　　2250亿美元用于高质量的幼托服务，并确保按照家庭收入阶梯式承担部分幼托费用  　　2250亿美元用于建立全美范围内带薪育儿和病假综合计划</t>
  </si>
  <si>
    <t>拜登将宣布价值1.8万亿美元的“美国家庭计划”</t>
  </si>
  <si>
    <t>　　据《英中时报》报道，暑期过去大半。盘点身边的华人家庭发现，不管身处英国还是中国，很多华人孩子的假期都被五花八门的兴趣班填满了。暑期班成了望子成龙的华人父母的新战场，为此花费不菲。  　　暑假补课忙 文体娱样样全  　　Elsie 是9岁孩子的妈妈。工作原因，孩子6岁在英国上完一年级后回国。现在国内一所公立小学读3年级。她告诉记者，孩子暑假一共8周，她给孩子安排了6周暑假班。分为3类：学业类、运动类和软实力类。  　　学业类主要是奥数和语文。孩子本身对数学感兴趣。语文暑假班老师是北大中文博士，上课更像讲故事，“比如老师给孩子讲到了丹尼尔·笛福，然后提到笛福的《鲁滨逊漂流记》，孩子就很有兴趣，会主动叫我买书回来阅读。”运动类有篮球、乒乓球，还有游泳。Elsie说，游泳不是上课形式，但会坚持天天晚上带孩子去游。篮球和乒乓球有暑假集训课，10天，每天2-3小时。软实力类方面，孩子会去上口才演讲课，连续10天，每天1个半小时。此外还有乐器课，每周1次。  　　Fennie是在英国伦敦生活的两个孩子的妈妈，儿子7岁，女儿2岁。她告诉记者，大儿子从去年开始回国上暑假班，9月初回英国。去年儿子参加了画画、游泳、还有军训；今年是一般的暑期班，有语文、画画、跆拳道。周一到周五早上到下午都有课。提及回国上暑假班，Fennie表示主要是为了语言上学中文，“每年回国中文都进步神速。”她觉得国内教东西速度快，“比如游泳，在英国学了两个学期还没学会，回国10天就会游了。”  　　庞女士是一对双胞胎的妈妈，孩子11岁，8岁半才来英国。为了孩子读书，给孩子在暑假报了每周1次的英语班。此外，每周1节的钢琴课暑假加到了1周2节，此外，庞还给孩子报了游泳课，周1到周5上课，连续两周。  　　秦先生现在已经在这儿定居了9年的时间。他的儿子三岁的时候来到英国，今年12岁，在伦敦这边上学。秦告诉记者，这个暑假儿子主要参加了两种暑假班。一个是在英国伦敦当地组织的关于科学类的暑假班，主要是学习对机器人编程的课程。另一个是在中国，是由国内组织的参观游览，再加上与其他小朋友一些团体活动的形式。  　　父母忙工作 暑假班形式多  　　记者问Elsie为什么选择送孩子上暑假班，Elsie答道：“因为在家没人看孩子啊。”她表示，“整体来说，国内机构挺发达的，配套也很好，从文化类到体育到艺术到软实力，附近几个大楼里都有各种机构。”  　　王女士现在英国公司工作，是两个孩子的妈妈，大儿子12岁，小儿子8岁。她表示，由于工作没时间暑期陪伴孩子，所以会给孩子们报名上各种班。她告诉记者，在英国给孩子找暑假班其实有很多种形式，比如儿童托管(Childcare)、课外补习(Extra Curriculum)、私人家教(Private Tutors)、夏令营(Summer Camp)等。  　　暑假和平日王都会给孩子找儿童托管，主要是陪伴孩子玩耍。此外也会选择补习，比如她选的探索学习(Explore learning)就是一家课外补习机构，该机构会为孩子设计个性化的学习计划，量身定制课程。王每3个月和老师沟通了解孩子情况，根据孩子水平设计相应的文化课辅导。  　　秦先生也告诉记者，12岁的儿子是自己坐飞机从英国回国的，国内有朋友接他送到营地。第一周是在一个大学校园里活动，第二周会去北京郊区训练营，主要体验室外拓展类活动，因为都是全天课程，孩子两周时间都是在营地包吃包住。  　　托儿成本高 平均每周138英镑  　　根据Coram Family和托儿公司的第19次年度假期托儿调查显示，如果在暑假期间需要儿童托管，家长可能会为每个孩子每周支付138英镑。总的来说，这6周的假期意味着需要工作没法看护的父母平均花费828英镑。而最新数据显示，过去一年，学校假期的托儿成本飙升了3%，是他们在学期期间参加课外俱乐部费用的两倍。  　　英格兰是最贵的(140英镑)，其次是威尔士(130英镑)和苏格兰(123英镑)。英国东南部的儿童教育成本最高，家长平均每周为每个孩子支付162英镑，比去年上涨10%，而西北部儿童教育成本最低，仅为119英镑。  　　费用方面，记者采访中了解到，庞妈妈的双胞胎英语课1小时40磅，钢琴课23磅45分钟，游泳课每周30磅。Elsie给孩子报的暑期班，从上午8点半到中午11点，12次课的费用是3000多元，平均每节课250元。王女士给孩子报的暑假班全天价格在80-90镑左右。这还是两个孩子报班的折扣价。秦先生给儿子报的英国培训班五天是500 英镑，中国的两周课程也大约1000英镑。  　　英国孩子太轻松 华人相对期望高  　　秦先生表示，给孩子报暑假班的初衷是因为儿子平日学习挺紧张，压力也大，所以暑假是一个很好的机会给他换一个环境休息。他还补充道送孩子去补习或者暑假班也是不希望孩子闲着，不然暑假孩子在家就只是玩游戏，孩子自己也会觉得烦。“所以希望给他找一些更有意义的事情，就报了一个机器人的编程的班，还有一个体力拓展类的这样的一个活动。”但秦先生表示主要希望孩子暑假过得充实有意义，就很开心了。  　　王女士告诉记者，相对于国内，英国的暑假班更多的是兴趣类，而非学术类。学术类的补习班对亚洲人，比如中国及印度父母更有吸引力。她表示，英国小学四年级以前就是玩，和中国相比，英国竞争环境没压力，但随着孩子成长作为中国父母也挺纠结，担心这种教育是否合适中国竞争。中国的教育固然存在一些问题，但西方教育又太过轻松。许多在英家长都在寻找中英教育的平衡点。  　　同时，特殊的年龄段，比如在孩子们争取通过11 +考试进入文法学校时表现得最为明显，家长们会有很大的需求去寻找私人家教或者上补习班。Fennei就表示，现在孩子还小，回国上暑假班的主要目的是提高中文，想让孩子的中文更好一些。但当问及假设未来孩子们长大了，是否会安排给他们上暑假补习班，她表示还是会的。“我家小孩以后是要考11+的，所以竞争会比较大，估计他以后的压力也不会少 ，现在让他多玩吧。”  　　Elsie表示，对于暑期补习班，孩子班上有家庭一门课也不报，但也有天天排满补习班的。这主要还是取决于家长对孩子长期教育的期望。“朋友家娃暑期有一个暑假都送去英国学习自行车的，也有朋友家去新西兰插班上学的。”  　　庞妈妈表示，对孩子们有很大的期望，入学后也会在文化课上给压力，争取考好学校，“孩子们当然不是特别开心，但是也能按妈妈说的做。”因为答应了孩子们上完课，在暑假结束前会去带他们去海边玩，所以孩子还是挺配合。(孙鑫宜)</t>
  </si>
  <si>
    <t>英国华人孩子暑假忙补课 兴趣班成华人育儿新战场</t>
  </si>
  <si>
    <t>近年来，随着二胎政策全面放开，家长育儿观念的改变及育儿需求的提升，0-3岁孩子的托育问题成为当前关注的教育话题之一。  　　“父母最近身体不好，无法继续带娃，考虑过请育儿嫂和托育，但开销较大，难以承担。”家住九龙坡区的刘晶晶是一位1岁半女孩的母亲，原本打算生二胎的她，最近打消了这一念头。张颖说，育儿嫂和专业托育中心价格不菲，家庭式托育她又不放心。“在没有公办托育机构的情况下，建议可先采取民办公助的形式，多发展一些普惠性托育机构。”  　　</t>
  </si>
  <si>
    <t>重庆0-3岁婴幼托育市场调查</t>
  </si>
  <si>
    <t>葛家镇妇联主席陈赛表示，为了更好的服务葛家镇妇女、儿童、家庭，每月在全镇不同村、屋场、学校组织家庭教育讲座，目的是通过家庭科学养育参与式活动，让家长把育儿困惑说出来，家庭教育宣讲师把科学养育的方法渗透下去</t>
  </si>
  <si>
    <t>浏阳葛家辣小妹志愿服务队 带你走进最酷乡村家长课堂</t>
  </si>
  <si>
    <t>孩子吃油炸食品会长不高、性早熟？中医告诉你真相</t>
  </si>
  <si>
    <t>丁志宏：在育儿成本持续升高、家庭经济压力不断增大的背景下，我们看到，生育养育教育成本已成为影响生育意愿的重要因素。调查显示，“经济负担重”和“没人带孩子”正是许多家庭不要二孩的首要原因。在此基础上，逐步将托育和学前教育纳入义务教育，通过税收补贴、育儿补贴、假期补贴等多种福利举措增加婴幼儿托育服务供给。同时，应对校外各种辅导培训机构实行规范化管理，对收费、教育质量开展监督。  　　二是探索将产假转为带薪育儿假。生育保险逐步扩大覆盖所有育龄女性，降低企业承担的生育成本，保障生育假期的福利待遇，适当放宽女性晋升时年龄限制，鼓励女性积极参与就业，优先减免职业母亲的个人所得税。</t>
  </si>
  <si>
    <t>三孩政策支持措施从何入手？要重视促进女性发展问题</t>
  </si>
  <si>
    <t>在确保农村留守妇女参加一次家庭教育培训关爱行动中，全省将通过开设“家长课堂”、微信网课等多种形式开展家庭教育培训，引导农村留守妇女转变传统育儿观念，掌握科学育儿方法，促进儿童健康成长。</t>
  </si>
  <si>
    <t>暖心！“五个一”关爱专项行动将惠及湖南省农村留守妇女</t>
  </si>
  <si>
    <t>医院里的新生儿 裴埈基摄  　　各级政府多管齐下鼓励生育  　　为了提高出生率，韩国各地方政府纷纷颁布优惠政策鼓励生育，各城市都有相应的育儿资金补贴制度。一般来说，与首都圈城市相比，地方城市发放的育儿补贴更高，这是为了分散首都圈过度集中的人口，实现地区间人口平衡。  　　据了解，首尔地区市民在生第一胎时可一次性获得10-30万韩元（约合人民币600-1800元）育儿补贴，第二胎的金额则提高到了30-100万韩元（约合人民币1800-6000元）。与此同时，政府还决定减免未满一周岁婴儿的医疗费，减轻家庭的育儿负担。忠清北道堤川市近期推出了"住宅资金补贴"方案，为有孩子的家庭提供住宅补贴。一个家庭内出生的婴儿越多，补贴金额就越高。几位接受采访的年轻人表示，跟抚养一个孩子的费用相比，政府的育儿补贴金额实在是杯水车薪。  　　</t>
  </si>
  <si>
    <t>韩国出生率持续降低 人口或将出现负增长</t>
  </si>
  <si>
    <t>人民网东京7月27日电 据日本《读卖新闻》报道，为促进男性进一步参与家庭育儿工作，日本政府决定为产后女性的丈夫设立新的休假制度。日本政府正在探讨发放比育儿假更丰厚的补助金，抑制住育儿家庭收入减少的趋势。  按照计划，日本政府将从秋季开始设计相关制度，并在明年的通常国会上提交育儿护理休假法等的修正案。在男性迟迟得不到育儿假的背景下，很多人担心这样会导致相关家庭的收入减少，因此新制度会增加提高休假补助金额、简化办理手续等内容。（编译：薛浩 校对：刘戈）</t>
  </si>
  <si>
    <t>日本将设立父亲版“产假制度” 拟发放比放假还优厚的补助金</t>
  </si>
  <si>
    <t>“从职场消失的中年女性”何以成话题</t>
  </si>
  <si>
    <t>许尤佳育儿堂·食疗方-儿童三豆饮  材料：红豆30g，黑豆30g，赤小豆30g。  做法：所有材料下锅，加水大火煮开后，转小火煮至软烂，晾温饮用。可隔天1次。  功效：健脾、祛湿、益肾。许尤佳育儿堂·食疗方-小儿祛湿粥  材料：芡实8g，去芯莲子8g，大米50g。  做法：芡实提前浸泡3小时后，所有材料下锅，加水小火煮1小时至米粥软烂，滤渣喝粥汤。可每3天1次。资料来源：许尤佳育儿堂微信公众号  本文由广东省中医院儿科主任许尤佳进行科学性把关。</t>
  </si>
  <si>
    <t>祛湿先别乱吃红豆薏米，5点判断孩子湿热or寒湿</t>
  </si>
  <si>
    <t>年轻父母育儿、养老的双重焦虑该如何缓解？国外应对人口转型的实践对我们有何借鉴意义？本报记者就此展开了深入采访。  结婚3年、育有一女的杨华女士(化名)最近频频收到母亲发来的消息。作为一个典型的“421”家庭，杨华的困扰折射出独生子女一代的现实压力——育儿、养老难两全。而透过“小家”看“大家”，老龄化程度的加深，正与生育率低迷两相叠加，成为摆在整个社会面前的现实难题。一边是“老去”，一边是“不生”，我们该如何跟上人口结构变化的大趋势，更好地回应养老和育儿之需？结合全球低生育率国家经验，我国或将从加大生育补贴、延长产假及育儿假期、完善女性就业环境和托幼服务体系、加大医疗补贴等角度给予生育支持。  “生育支持是一个系统工程。”</t>
  </si>
  <si>
    <t>老龄化又遇少子化 如何破局，以解“养”“育”之需</t>
  </si>
  <si>
    <t>近年来，伴随着全面两孩政策的推进实施，老龄化程度不断加深，全社会对育儿养老等需求呈刚性增长，家政服务业已经是名副其实的朝阳产业，它既满足了农村进城务工人员的就业需求，也满足了城市家庭育儿养老的现实需求，</t>
  </si>
  <si>
    <t>遵义市家庭服务协会正式成立</t>
  </si>
  <si>
    <t>如果父亲对自身“父亲角色”的认同度高，那么育儿的参与度也会更高，照顾、游戏的行为就越多。这些都意味着，如果父亲本身接纳、重视养育者身份，并且自知有能力照顾好孩子，他们带娃的主动性就更强。  　　钱英说，对比中外育儿理念，中国父亲经常使用“羞愧”“不爱”的模式育儿，认为带孩子主要还是母亲的责任。传统的“男主外，女主内”观念更不利于父亲参与。一项对128个家庭，长达23年的随访发现，上一辈刻板的育儿理念如“母亲带娃、父亲挣钱”等会传递给子女，造成有些父亲只顾“赚钱养家”，忘了陪娃带娃。  　　尽管有诸多原因，但爸爸的功能不能缺。另外，建议父母建立“合作式育儿”意识，一起带孩子。也要积极改善夫妻关系，促进父亲参与，对其他家庭成员也要强调父亲参与的重要性。社会也要增加父亲参与方面的宣传，促进父亲观念的转变，营造好爸爸带娃的氛围，专业人员如儿科医生、幼儿教师、心理咨询师等，也可帮助促进父亲育儿的意识。(本报记者 高 阳)</t>
  </si>
  <si>
    <t>父亲对孩子成长影响很大 爸爸们为啥不看娃</t>
  </si>
  <si>
    <t>年轻父母育儿、养老的双重焦虑该如何缓解？国外应对人口转型的实践对我们有何借鉴意义？本报记者就此展开了深入采访。  　　结婚3年、育有一女的杨华女士（化名）最近频频收到母亲发来的消息。作为一个典型的“421”家庭，杨华的困扰折射出独生子女一代的现实压力——育儿、养老难两全。而透过“小家”看“大家”，老龄化程度的加深，正与生育率低迷两相叠加，成为摆在整个社会面前的现实难题。  　　一边是“老去”，一边是“不生”，我们该如何跟上人口结构变化的大趋势，更好地回应养老和育儿之需？  　　结合全球低生育率国家经验，我国或将从加大生育补贴、延长产假及育儿假期、完善女性就业环境和托幼服务体系、加大医疗补贴等角度给予生育支持。  　　“生育支持是一个系统工程。”</t>
  </si>
  <si>
    <t>如何破局，以解“养”“育”之需</t>
  </si>
  <si>
    <t>　　 据澳洲网报道，最新公布的儿童护理数据显示，在莫里森政府的儿童护理补贴制度下，澳大利亚家庭状况有所改善。  　　据报道，自从儿童护理补贴制度适用以来，从2018年9月起的第一季度数据显示，澳大利亚联邦政府的支出增加了25.4%，达到19.5亿澳元。所有家庭平均每周儿童护理时间增加了8.8%，升至25.7个小时。使用日托中心服务的儿童总数增加了8.1%，44%的0至5岁儿童使用日托服务。  　　对此，澳大利亚联邦教育部长特翰(Dan Tehan)表示，政府去年7月推出了儿童护理补贴，旨在为工作时间长，收入低的家庭提供更有效的，更有针对性的财政支持。  　　自推出儿童护理补贴以来，澳家庭自付护理费用下降了10%。报道称，这意味着澳大利亚父母口袋里的钱更多了。</t>
  </si>
  <si>
    <t>让社区内0-3岁的幼儿家长提前接触和了解"以游戏为基础活动"的现代教育理念，不仅拉近社区与幼儿园之间的距离，让学前教育理念普及到0-3岁的幼儿家庭，更多的是让家长们能够早早的了解到更加专业的早教理念和育儿方法</t>
  </si>
  <si>
    <t>早教开到家门口，了结居民的“烦心事”</t>
  </si>
  <si>
    <t>呼和浩特市儿童福利院围绕提高孩子们的情、能、智、自理、社交等方面能力，不断努力改进，重新装修美化了院内环境，增添了不少促进孩子们功能改善的游乐教学设施；开启了“5+5”精细化养育模式，丰富了教学内容，从育儿环境和幼教设施及施教模式等方面都发生了极大改变目前，在“感恩文化”的引领下，延伸出了“红橙黄绿青蓝紫”彩虹文化，创建了“大手牵小手，永远跟党走”“三优三有”党建品牌、“向阳花”育儿品牌、“小桔灯”志愿服务品牌等7个品牌活动。</t>
  </si>
  <si>
    <t>“让爱天天住我家！”</t>
  </si>
  <si>
    <t>为了普及科学育儿知识，提高宝爸宝妈们的科学养育能力，11月30日，浏阳市首个社区家庭科学养育支持小组在关口街道占佳社区正式成立，11名占佳社区家庭科学养育支持小组成员领到了聘书。下阶段，社区还将发动群团组织的力量，开展一系列线上线下活动，吸引更多家长参与，让家庭科学养育支持小组成为家长们育儿的知心人、加油站，进一步提高家庭科学养育意识。（谢宗元）</t>
  </si>
  <si>
    <t>浏阳首个家庭科学养育支持小组在关口成立</t>
  </si>
  <si>
    <t>3岁以下婴幼儿超4700万，入托率仅5%左右  托育服务供给不足，是造成育儿焦虑和抑制生育意愿的重要因素。同时，完善家庭福利政策，研究将0至3岁托育费用纳入个人所得税抵扣范围，探索建立育儿补贴制度；适当增加配偶护理假、家庭养育假等育儿假期，鼓励男性参与子女照料，鼓励家庭育儿的代际支持；鼓励有条件的企业支持职工带薪休假</t>
  </si>
  <si>
    <t>3岁以下婴幼儿超4700万，你的宝宝谁来带？</t>
  </si>
  <si>
    <t>如果父亲对自身“父亲角色”的认同度高，那么育儿的参与度也会更高，照顾、游戏的行为就越多。这些都意味着，如果父亲本身接纳、重视养育者身份，并且自知有能力照顾好孩子，他们带娃的主动性就更强。  　　钱英说，对比中外育儿理念，中国父亲经常使用“羞愧”“不爱”的模式育儿，认为带孩子主要还是母亲的责任。传统的“男主外，女主内”观念更不利于父亲参与。一项对128个家庭，长达23年的随访发现，上一辈刻板的育儿理念如“母亲带娃、父亲挣钱”等会传递给子女，造成有些父亲只顾“赚钱养家”，忘了陪娃带娃。  　　尽管有诸多原因，但爸爸的功能不能缺。另外，建议父母建立“合作式育儿”意识，一起带孩子。也要积极改善夫妻关系，促进父亲参与，对其他家庭成员也要强调父亲参与的重要性。社会也要增加父亲参与方面的宣传，促进父亲观念的转变，营造好爸爸带娃的氛围，专业人员如儿科医生、幼儿教师、心理咨询师等，也可帮助促进父亲育儿的意识。▲(本报记者 高 阳)</t>
  </si>
  <si>
    <t>爸爸们为啥不看娃</t>
  </si>
  <si>
    <t>3岁以下婴幼儿超4700万，入托率仅5%左右  　　托育服务供给不足，是造成育儿焦虑和抑制生育意愿的重要因素。同时，完善家庭福利政策，研究将0至3岁托育费用纳入个人所得税抵扣范围，探索建立育儿补贴制度；适当增加配偶护理假、家庭养育假等育儿假期，鼓励男性参与子女照料，鼓励家庭育儿的代际支持；鼓励有条件的企业支持职工带薪休假</t>
  </si>
  <si>
    <t>A  3岁以下婴幼儿超4700万，入托率仅5%左右  托育服务供给不足，是造成育儿焦虑和抑制生育意愿的重要因素。同时，完善家庭福利政策，研究将0至3岁托育费用纳入个人所得税抵扣范围，探索建立育儿补贴制度；适当增加配偶护理假、家庭养育假等育儿假期，鼓励男性参与子女照料，鼓励家庭育儿的代际支持；鼓励有条件的企业支持职工带薪休假</t>
  </si>
  <si>
    <t>我国3岁以下婴幼儿超4700万 你的宝宝谁来带？</t>
  </si>
  <si>
    <t>有媒体分析，这意味着，快递员、育儿嫂等1.7亿技能劳动者，也能像医生、工程师等“白领”一样参加职称评定了。  职称，反映一名劳动者的技术水平和专业能力。其他职业可以评，快递员、育儿嫂等当然也可以评。如今，国家层面发布通知，支持企业大力开展技能人才评价工作，这意味着不独快递员、育儿嫂可以评职称，其他水平评价类技能人员都可以评职称。无论快递员还是育儿嫂都是技术工种，并不是一些人认为的“技术含量低、不够体面”的工作。有了职称，他们可以获得价值提升，改变社会对他们的偏见。</t>
  </si>
  <si>
    <t>可评职称，让技能劳动者更有职业认同和荣耀感</t>
  </si>
  <si>
    <t>原因包括“政治是男人的事”的固有观念，以及女性往往难以平衡从政与家庭、育儿问题等。（刘秀玲）（新华社专特稿）</t>
  </si>
  <si>
    <t>调查显示逾六成日本人认为男性受优待</t>
  </si>
  <si>
    <t>第六季所有名校长的“育儿经”将汇编成《让孩子们成长得更好》第四辑，计划于今年上海书展首发。（新民晚报记者 马丹）</t>
  </si>
  <si>
    <t>孩子暑假作业怎么陪？专家支招：陪伴孩子养成好习惯</t>
  </si>
  <si>
    <t>许尤佳育儿堂·食疗方-太子参白术水  材料：白术10g，山药10g，太子参5g，陈皮2g。许尤佳育儿堂·食疗方-白术花生大枣糖水  材料：白术15g，花生20g，去核红枣2枚，冰糖少量。  做法：材料下锅，加约2碗水，大火烧开后转小火煲至半碗，加冰糖调味即可。每周1~2次。资料来源：许尤佳育儿堂微信公众号  本文由广东省中医院儿科主任许尤佳进行科学性把关。</t>
  </si>
  <si>
    <t>孩子便秘服用四磨汤口服液？要分清实秘和虚秘</t>
  </si>
  <si>
    <t>④ 除了太子参白术水、异功散等扶正食疗，过敏体质的孩子在消化好的时候，还可以每周服用1~2次乌梅抗敏汁进行调理：  许尤佳育儿堂·食疗方-乌梅抗敏汁  材料：乌梅2枚，陈皮1g，山药10g，黄芪6g，白术资料来源：许尤佳育儿堂微信公众号  本文由广东省中医院儿科主任许尤佳进行科学性把关。</t>
  </si>
  <si>
    <t>过敏体质是怎么“熬”成的？学会4判4治</t>
  </si>
  <si>
    <t>天安门广场的人民英雄纪念碑带给我更大的情感触动，“人民英雄永垂不朽”八个大字在阳光的照耀下，连同栩栩如生的汉白玉浮雕，映射出那个年代英烈们横戈跃马的英勇拼搏；大学时，我积极参与社会实践活动，赴山东威海参与调研，在胶东育儿所红色教育基地了解抗日战争时期抚育烈士遗孤的乳娘们的故事</t>
  </si>
  <si>
    <t>书写新时代的英雄史诗</t>
  </si>
  <si>
    <t>活动现场，奥运跳水冠军何姿以快问快答的形式趣味分享育儿知识和经验。奥运宝妈何资现场互动分享育儿心得  飞鹤相关负责人称，父母与孩子建立起的关系是信任，而品牌要向消费者传达的是更深层次的品牌温度，这不仅能够加深目标受众对于品牌和产品的认知和好感，更是对自身品牌形象的沉淀与夯实</t>
  </si>
  <si>
    <t>中国飞鹤与长隆开启深度合作</t>
  </si>
  <si>
    <t>不要让孩子错过！这种水果生津止咳降火</t>
  </si>
  <si>
    <t>许尤佳育儿堂·食疗方-二前汤  材料：白前8g，前胡8g。  做法：材料下锅（不可用铁锅、铜锅），加约1碗半水，浸泡半小时后，大伙煮沸，转小火煲约一碗即可。每日2次，连服3天，早晚饭后温服。家长可以在孩子感冒症状消失后，给孩子喝乌梅敛肺饮，起到健脾益气、敛肺止咳的作用：  许尤佳育儿堂·食疗方-乌梅敛肺饮  材料：党参9g，山药9g，陈皮3g，黄芪6g，南杏仁6g，五味子3g，乌梅1个，粳米   资料来源：许尤佳育儿堂微信公众号  本文由广东省中医院儿科主任许尤佳进行科学性把关。</t>
  </si>
  <si>
    <t>感冒好了还咳嗽不断？这些食疗方敛肺止咳</t>
  </si>
  <si>
    <t>“现在做家务、营养餐、育儿，我都得心应手，雇主满意每月还有6000元收入。非常感谢区妇联帮助，这份工作不仅解决了我的生活问题，还可以存点钱养老。”李孟月开心地说。魏淑英回忆道，她自从参加“家政女”培训，掌握了新生儿洗澡、被动操、冲调奶粉、母乳喂养指导等科学育儿方式及家庭服务。</t>
  </si>
  <si>
    <t>促进妇女再就业 观山湖区妇联“家政女”培训有实招</t>
  </si>
  <si>
    <t>威海市将胶东（威海）党性教育基地、红色胶东革命历史印迹等教育资源串联成线，推出15条党史学习教育主题线路，并在“学习强国”威海学习平台集中发布视频解说，目前已推出“胶东育儿所纪念馆”“北海银行历史陈列馆</t>
  </si>
  <si>
    <t>山东威海：学“四史”线下体验空间打造群众身边的党史学习教育课堂</t>
  </si>
  <si>
    <t>冬天天冷，也可以隔着衣服搓背：  许尤佳育儿堂-儿推  工字搓背    ① 年龄：1岁以下，50下；1~3岁,100下；3岁以上，300下  ② 方法：受寒时，中午12点前效果佳；感冒时，早晚各一次值得肯定的是，这位家长在育儿方面颇下苦功。但错在用力过猛，加之忽略了孩子身体内本来就有的“热”。  用力过猛  葱白、淡豆豉、紫苏、艾叶，都是温阳驱寒的常用材料。   资料来源：许尤佳育儿堂微信公众号  本文由广东省中医院儿科主任许尤佳进行科学性把关。</t>
  </si>
  <si>
    <t>孩子喝错葱白水会热气上火，驱寒法在这里</t>
  </si>
  <si>
    <t>在当年那个国破家亡、民族危难之际，一个纤细弱小的女子，一个至死仍不能忘记育儿之责的母亲，用鲜血和生命兑现了自己作为一名共产党员的铮铮誓言。 </t>
  </si>
  <si>
    <t>东北抗日联军纪念馆丨坚强的母亲——赵一曼</t>
  </si>
  <si>
    <t>不止景区，随着育儿观念的进步和保护隐私意识的加强，第三卫生间正逐步在多地各类公共场所投入使用。    济南一公厕的第三卫生间设置了婴儿台、婴儿座椅、儿童马桶、儿童小便器等。对于完善公共场所育儿便民服务，儿童与青少年性健康教育专家胡萍建议，可以考虑对洗手间的空间分配进行改造，把一些利用率低的空间，改造成“家庭卫生间”或“第三卫生间”。</t>
  </si>
  <si>
    <t>[网连中国]“六一”特别报道：家长带异性儿童出门，咋上厕所？</t>
  </si>
  <si>
    <t>在该镇妇联的倡导下，夫妇俩提供村民学习交流的平台，每月开展“姐妹夜聊吧”活动，为辖区妇女、家庭开展科学育儿讨论和传授农技知识提供平台，传授经验和方法，丰富“好人精神”的内涵。</t>
  </si>
  <si>
    <t>宣传好人事迹 浏阳官渡镇将乐善精神继续传播</t>
  </si>
  <si>
    <t>为应对低生育率问题，韩国政府去年投入约40万亿韩元扶持家庭育儿，向部分家庭发放生育补贴等。  　　→→更多社会新闻</t>
  </si>
  <si>
    <t>韩国2020年出生人数创新低</t>
  </si>
  <si>
    <t>秉承“佛系”育儿理念的南俪与夏君山，在笃信“爱拼才会赢”的田雨岚炫耀孩子成绩、而自己女儿成绩下滑严重的双重刺激下，是否会被裹挟而心态失衡？</t>
  </si>
  <si>
    <t>聚焦“小升初” 《小舍得》开播</t>
  </si>
  <si>
    <t>宝宝莫名发高烧？或是身体多余食物废料的警告</t>
  </si>
  <si>
    <t>他谈到，在面对园中有百分之六十的留守儿童，最大的困难是与儿童监护人的交流：老人行动不便、无智能手机、无先进的育儿理念、无科学的育儿方法等，都制约了家园合作共育的开展。如何解决幼升小衔接是幼儿园面临的新问题，通过此次培训，湖北省崇阳县第二幼儿园教师黄琼认为，首先要在学期前向家长发放调查问卷，统计家长的聚焦问题；其次在孩童入园一开始要召开家长会，主要以改变家长育儿观念为出发点</t>
  </si>
  <si>
    <t>现实中，不少家长以“鸡娃”为名，实际上已不甘于“给孩子打鸡血”，而是开始走暴力育儿之路。杨某望女成凤，为女儿学业预设了路线图——考进全国前三或者前五的大学。</t>
  </si>
  <si>
    <t>南通一家长打骂孩子被撤监护权，父母别拿虐娃当“鸡娃”</t>
  </si>
  <si>
    <t>参与听障人士家庭育儿教育  　　记者近日跟随何巧走访社区时发现，听障人士都会热情地和她打招呼，有什么想法和需求，大家都愿意向她“诉说”。  　　从起初被拒之门外，到如今可以走进听障人士家庭参与育儿教育，这些变化让何巧感慨：“你对一个人好，十个人、一百个人都知道。”  　　</t>
  </si>
  <si>
    <t>社区民警学习手语 用柔情打开听障人士心扉</t>
  </si>
  <si>
    <t>现场，来自宁海妇幼保健院儿保科的医生应春浓通过健康宣教、育儿分享和亲子活动，生动有趣并耐心地为宝妈们讲解了提高孩子动手能力的技巧，和家长们分享了如何进行生活习惯的培养和认识颜色的亲子互动经验。</t>
  </si>
  <si>
    <t>宁波：宁海已设立31个儿童养育照护点 服务六成以上婴幼儿家庭</t>
  </si>
  <si>
    <t>浙江宁海已设立31个儿童养育照护点</t>
  </si>
  <si>
    <t>胶东育儿所的孩子们。图片来源：大众日报客户端  1942年7月，中共胶东区委决定在牟海县组建胶东育儿所，选取乳娘哺育党政军干部子女和烈士遗孤。</t>
  </si>
  <si>
    <t>母亲节丨爱你胜过爱自己，那些山东母亲用行动诠释伟大</t>
  </si>
  <si>
    <t>　　据英国《每日邮报》11月12日报道，海洋科学家们在爱尔兰西岸200英里、水深2469英尺(750米)的深水区发现了罕见的深海“鲨鱼苗圃”，里面有数以千计的蛋壳。该区域的珊瑚礁上散播的蛋壳表明雌性鲨鱼经常在这个区域产卵。  　　爱尔兰海洋研究所进行的“敏感生态系统分析与珊瑚礁栖息地水下机器人探索调查”(Sea Rover)探索了该地区的冷水珊瑚礁。据悉，一种名为珊瑚骷髅的珊瑚礁为海洋动物产卵提供了理想的环境。  　　该区域还发现了一大群黑嘴猫鲨和罕见的叉牙粗鲨。科学家们也记录了一大群猫鲨幼崽，它们通常生活在大西洋东北海域。科学家们还在该区域发现了成千上万的蛋壳，看起来像是沿着海底散落的美人鱼的钱包。  　　Sea Rover的首席科学家David O'Sullivan说：“我们很高兴发现并记录了一个罕见的鲨鱼苗圃，其规模是之前没有发现过的。这一发现表明了记录敏感海洋栖息地的重要性，并将使我们更好地了解这些美丽生物的习性，及其在爱尔兰生态系统中所起到的作用。而对该区域的进一步研究将解答关于爱尔兰水域深海鲨鱼生物学和生态学的一些重要科学问题。”(实习编译：王浩洁 审稿：李宗泽)</t>
  </si>
  <si>
    <t>爱尔兰深海海底惊现罕见鲨鱼“育儿所”</t>
  </si>
  <si>
    <t>同时，为因育儿需求而无法工作的员工提供长达12周的带薪假也被取消。  　　带薪假最初由今年3月的《家庭优先新冠病毒应急法案》授权。</t>
  </si>
  <si>
    <t>美新疫情纾困法案将不再要求企业为感染新冠病毒员工提供带薪休假</t>
  </si>
  <si>
    <t>刚刚出生3个月的宝宝因错误的育儿方式失去生命实在让人痛心不已。  婴儿趴睡死亡引起了众多育儿家长的广泛关注和热议。婴儿是否需要训练趴睡？到底趴睡有没有危害？新手妈妈们又该如何正确科学育儿？尽信书不如无书，一定要科学育儿，理智育儿，睡眠训练这个东西是不是被推的有点太高了。“顺其自然”理性育儿  记者在各大线上教育平台输入“育儿”或“睡眠训练”等关键词，都会跳转出大量相关课程，价格从免费到数千元不等，内容涵盖育儿疾病、小儿推拿等多个方面。徐女士表示，在她初为人母的时候，那些育儿博主还基本没有开始通过育儿知识进行变现盈利，基本都是在网上一对一的专业指导。在育儿过程中，要寻找合适的科学的方法，而不是盲目跟风，面对这么复杂的育儿机构，要有自己的辨别能力。</t>
  </si>
  <si>
    <t>不该对婴幼儿睡眠训练有执念</t>
  </si>
  <si>
    <t>如今网上关于育儿的“知识”“技巧”可谓五花八门，让人眼花缭乱、难辨真假。  值此母亲节来临之际，生活版特送上一份育儿“避坑”指南，为妈妈们扫清养娃路上的陷阱。  要想母乳好，妈妈就得多喝肉汤？</t>
  </si>
  <si>
    <t>母亲节将至 给妈妈们送份养娃“避坑”指南</t>
  </si>
  <si>
    <t>本场招聘会吸引了数十家单位设立招聘展位，为女性求职者提供了上百个工作岗位，涉及销售、文员、保洁、护理等多个领域，贴合不同年龄段、不同学历层次的女性求职需求，多家单位贴心地考虑了顾家育儿的年轻妈妈，安排了适合她们的工作岗位</t>
  </si>
  <si>
    <t>太湖县人社部门“三八”节送岗位下乡</t>
  </si>
  <si>
    <t>如今，阅读已成为呼和浩特市民学习、休闲、育儿的最佳方式之一。在呼和浩特市体育场外，一座在4月1日刚建成投入使用的鸿雁示范书屋成了周边居民的假日首选之地。</t>
  </si>
  <si>
    <t>呼和浩特市：馥郁书香飘满城</t>
  </si>
  <si>
    <t>许尤佳育儿堂·食疗方-桔梗汤  材料：桔梗3g，甘草6g。  做法：将上述药物洗干净，用开水泡服，做代茶饮用。或将上述药材放入锅中加2碗水水煮沸，煮5~10分钟即可。   资料来源：许尤佳育儿堂微信公众号  本文由广东省中医院儿科主任许尤佳进行科学性把关。</t>
  </si>
  <si>
    <t>孩子疯玩喊到声音沙哑怎么办？试试桔梗汤</t>
  </si>
  <si>
    <t>资料来源：许尤佳育儿堂微信公众号  本文由广东省中医院儿科主任许尤佳进行科学性把关。 </t>
  </si>
  <si>
    <t>孩子吃油炸食品会长不高、性早熟？中医告诉你</t>
  </si>
  <si>
    <t>许尤佳育儿堂·食疗方  消积宁心粥  材料：炒麦芽5g，白扁豆10g，山楂3g，去芯莲子8g，山药10g，芡实8g，南杏仁8g，粳米50g，白糖适量。许尤佳育儿堂·食疗方  清心无花饮  材料：干无花果1个，去芯莲子6g，冰糖适量。  做法：将莲子与无花果放入锅中，加一碗水，小火慢炖1小时后加冰糖调味即可；每周1～2次。资料来源：许尤佳育儿堂微信公众号  本文由广东省中医院儿科主任许尤佳进行科学性把关。</t>
  </si>
  <si>
    <t>“小神兽”不肯午觉？做好3点很重要</t>
  </si>
  <si>
    <t>许尤佳育儿堂·食疗方-桂圆核桃糖水  材料：桂圆肉10g，核桃7g，黄糖适量。  做法：材料下锅，加适量水，大火烧开转小火煲30分钟至1碗水即可调味饮用。每周不超过2次。3分钟  拇指揉按背部正中线上，第9胸椎棘突下凹陷处    清肝经 / 50~100次  从食指掌面末节指纹推向指尖    揉按小天心 / 1～2分钟  食指或中指的指端揉小天心穴  资料来源：许尤佳育儿堂微信公众号</t>
  </si>
  <si>
    <t>第二，在育儿方面存在浮躁、攀比、急功近利的风气，有的家长会希望让孩子走一些捷径来获得所谓的成功。  　　第三，家长育儿也存在从众、随波逐流的心理。虽然很多家长刚开始认为孩子健康快乐最重要，但在育儿过程中免不了去比较，看到别人家孩子优秀，就可能着急，改变之前的想法。  　　陈志林指出，孩子的身心发展有一定规律，过于超前、超负荷的育儿方式，可能影响孩子人格健全。另外，如果家长在育儿方面非常功利，为了孩子成功成名不顾一切，还可能导致孩子情感冷漠、不知感恩、责任感弱。  　　所以家长在育儿方面感到焦虑、出现急功近利的行为也是可以理解的。”陈志林提醒，家长在鞭策孩子时要拿捏好度，避免错误的心态和行为影响孩子。  　　</t>
  </si>
  <si>
    <t>培养孩子，你相信“出名要趁早”吗</t>
  </si>
  <si>
    <t>第二，在育儿方面存在浮躁、攀比、急功近利的风气，有的家长会希望让孩子走一些捷径来获得所谓的成功。  第三，家长育儿也存在从众、随波逐流的心理。虽然很多家长刚开始认为孩子健康快乐最重要，但在育儿过程中免不了去比较，看到别人家孩子优秀，就可能着急，改变之前的想法。陈志林指出，孩子的身心发展有一定规律，过于超前、超负荷的育儿方式，可能影响孩子人格健全。另外，如果家长在育儿方面非常功利，为了孩子成功成名不顾一切，还可能导致孩子情感冷漠、不知感恩、责任感弱。所以家长在育儿方面感到焦虑、出现急功近利的行为也是可以理解的。”陈志林提醒，家长在鞭策孩子时要拿捏好度，避免错误的心态和行为影响孩子。</t>
  </si>
  <si>
    <t>南京优仁家婴幼儿保育有限公司  　　（丰盛育儿园）  　　南京克莱玟幼儿保育有限公司  　　南京贝想婴幼儿保育有限公司  　　南京蒙式婴幼儿保育有限公司  　　栖霞区  　　蜜蜂小超人育儿园  　　栖霞区秀宝贝育儿园　　栖霞区花儿朵朵育儿园  　　南京紫芳桐保育有限公司  　　林鹿爱婴育儿园  　　栖霞区星宝贝育儿园  　　南京乐妍婴幼儿保育服务有限公司高科分园  　　栖霞区智士宝贝育儿园  　　南京鱼宝宝保育有限公司　　南京益智园婴幼儿保育有限公司  　　南京宝宝攻略育儿园  　　南京市五色花育儿园  　　乐妍育儿园马群紫园分园  　　南京文思荟智育儿园  　　红黄蓝亲子园  　　南京市苹果树育儿园  　　江宁区　　南京市江宁区金色麦田育儿园  　　南京市江宁区幼乐美育儿园  　　南京巨诚婴幼儿保育有限公司  　　南京吾家婴幼儿保育有限公司  　　唯斯顿（南京）保育服务有限公司  　　江宁区东方爱婴育儿园  　　南京市江宁区博文育儿园  　　南京小象一号婴幼儿保育有限公司  　　南京天赋育儿园  　　南京童之梦育儿园  　　南京金宝宝启蒙婴幼儿保育有限公司  　　南京市江宁区哆唻咪育儿园  　　南京市江宁区金龟子育儿园</t>
  </si>
  <si>
    <t>南京托育机构拟于6月1日后分批逐步返园复课</t>
  </si>
  <si>
    <t>在育儿的过程中，家长面对的首要问题就是学会放手、懂得放手和敢于放手。  保护孩子是父母的一种本能，在生活中很多家长都不想让孩子受一点点伤害，悉心呵护孩子，帮助孩子解决成长路上的一切障碍。</t>
  </si>
  <si>
    <t>11月16至18日，南昌市第三医院新生儿科携手产科、儿童保健科在该院朝阳院区门诊二楼“准爸妈大学”及社区举办世界早产儿日系列宣教活动，期间该院专家会现场讲授育儿相关知识，还有专家义诊、互动等环节，为家长提供专业指导</t>
  </si>
  <si>
    <t>南昌市第三医院“世界早产儿日”系列活动即将启动</t>
  </si>
  <si>
    <t>据悉,本次特别节目由100组0-6岁宝宝家庭原创,100位家长独立拍摄制作完成,游戏亲民而接地气,并邀请育儿专家点评指导。育儿专家建议,家长在与孩子游戏的过程中,应该提供各种各样不同的游戏。通过不同的游戏的交替进行,使孩子不会感到枯燥,才能更好地激发孩子的游戏兴趣。专家科学、全面的育儿指导,让亲子游戏有趣又安全  　　本次《七巧板》栏目,邀请了育儿专家来到节目中,分析宝宝身体、心理的发育特点,对《100个好玩的亲子游戏》的设计进行点评,指导家长如何调动宝宝游戏的积极性与此同时,《七巧板》将在央视频开启“育儿堂”直播活动,搜集热门育儿话题,邀请相关领域权威专家云端互动、答疑解惑,将《七巧板》打造成中国早期教育的首选平台。  　　0—6岁是孩子发展的关键期,收看好玩的亲子游戏,了解更多的育儿知识。</t>
  </si>
  <si>
    <t>央视少儿频道《七巧板》栏目特别节目《100个好玩的亲子游戏》播出</t>
  </si>
  <si>
    <t>国家应大力推进社会保障体系建设，完善医疗、养老等保障制度，加快保障房供应，发放教育补贴，发展普惠托育服务体系，大力提升入托率，解决“孩子谁来带”的问题，推进教育公平与优质教育资源供给，为年轻人减轻育儿经济负担</t>
  </si>
  <si>
    <t>调整生育政策 适应时代发展</t>
  </si>
  <si>
    <t>大力倡导文明健康的生活方式，崇尚科学有效的育儿方式，营造平等和谐的良好家风，切实以小家的和谐促进社会大家庭的平安。”</t>
  </si>
  <si>
    <t>读书让生活更幸福！河南项城“全民幸福社”揭牌</t>
  </si>
  <si>
    <t>“现在做家务、营养餐、育儿，我都得心应手，每月还有6000元收入。非常感谢区妇联帮助，这份工作不仅解决了我的生活问题，还可以存点钱养老。”李孟月开心地说。魏淑英回忆道，她自从参加“家政女”培训，掌握了新生儿洗澡、被动操、冲调奶粉、母乳喂养指导等科学育儿方式及家庭服务。</t>
  </si>
  <si>
    <t>　　厘清权责边界促进家校共育  　　四川南充 钟 于  　　育儿经刷爆家长微信群，签到、填表、调查、投票轮番轰炸，炫耀、点赞不时刷屏……近年来，一些学校的家长微信群在使用过程中逐渐变味</t>
  </si>
  <si>
    <t>来论：厘清权责边界促进家校共育 “阅读存折”助力书香社会建设</t>
  </si>
  <si>
    <t>“现在城里都讲究科学育儿，学会了这些专业手法，再结合带娃儿经验，就不用再辛辛苦苦当普通保姆了，没想到咱也能吃上香喷喷的‘技能饭’！”农民工学员王玉梅高兴地说。</t>
  </si>
  <si>
    <t>用最合适的培训给农民工带来实在的收益</t>
  </si>
  <si>
    <t>孩子不睡午觉、熬夜影响长高？中医强调睡好子午觉</t>
  </si>
  <si>
    <t>将家庭作为基本的福利单元，推动出台相关补贴和税收优惠政策，探索建立育儿补贴制度，减轻家庭育儿经济压力。</t>
  </si>
  <si>
    <t>王培安委员：完善生育支持政策 需要综合施策</t>
  </si>
  <si>
    <t>《三年行动计划》围绕加强普惠性托育资源供给和促进育儿指导“教养医”结合两大领域，明确了许多针对性举措，上海将以此为指导，持续增强托育服务供给，完善托育服务体系，不断满足市民群众多层次、多元化的托育服务需求A  托育服务资源少、离家远、收费高确实是年轻父母的育儿痛点，《行动计划》也是将增加普惠性托育供给作为四大任务之首来加以落实，具体有以下几项措施：  一、在幼儿园里开设托班是具有上海特色、广受家长欢迎的托育服务形式不断提升家庭育儿指导和服务质量  1  创新家庭育儿指导服务模式，教育、卫生等部门密切配合，共同建设集“教育、抚养、保健”于一体的家庭育儿指导服务资源，并免费向有需求的幼儿家庭开放。2  为家庭科学育儿提供指导支持，未来3年，每个街镇都将建设1个家庭科学育儿指导站，每年将为每个有需求的常住人口新生儿家庭提供至少1次上门指导服务，为有需求的婴幼儿家庭提供每年不少于6次线下指导服务，同步实现线上科学育儿指导服务全覆盖同时，各区将至少建设1个、全市将至少建设18个儿童早期发展基地，推广和普及婴幼儿早期发展的理念、基本知识和育儿技能，为广大幼儿家庭提供优质的医疗保健服务。</t>
  </si>
  <si>
    <t>上海发布首轮托育服务三年行动计划</t>
  </si>
  <si>
    <t>其中，71.5%的人认为“经济稳定才能心情舒坦”，还有人是因为“想过上经济富足的生活（58.3%）”“需要大笔资金购房买车（28.5%）”“育儿和医疗费等需要花钱的地方很多（18.8%）”“需要偿还债务</t>
  </si>
  <si>
    <t>调查：韩七成成年人相比薪资更看重工作生活平衡</t>
  </si>
  <si>
    <t>在陶虹看来，当下这些关于育儿、教育话题的影视作品，其实都是变相地在跟国家一起讨论如何改进我们的教育制度和教育方向。</t>
  </si>
  <si>
    <t>专访白玉兰奖评委陶虹：人生不是只有对错的选择题</t>
  </si>
  <si>
    <t>同时，还将通过在线课堂、关爱热线、线下育儿嘉年华、产品可视化可追溯体系等多样化方式，全力为母婴群体提供更安心、更放心、更贴心的温暖服务。</t>
  </si>
  <si>
    <t>飞鹤携手“时间的朋友”和“凯叔魔幻童话之夜” 传递新年问候</t>
  </si>
  <si>
    <t>利用“互联网+”等信息化手段，开设母婴课堂、家庭课堂等栏目，传播科学育儿知识，为家长和婴幼儿照护者提供幼儿早期发展指导服务，增强家庭科学育儿能力。</t>
  </si>
  <si>
    <t>太原新建小区将配建婴幼儿照护机构</t>
  </si>
  <si>
    <t>如今网上关于育儿的“知识”“技巧”可谓五花八门，让人眼花缭乱、难辨真假。  　　值此母亲节来临之际，生活版特送上一份育儿“避坑”指南，为妈妈们扫清养娃路上的陷阱。  　　</t>
  </si>
  <si>
    <t>“母婴保洁岗位和家电清洗岗位很适合夫妻一起工作；一些从事育儿、保洁工作的阿姨，会介绍自己的女儿到公司做收纳师，或是从事家政培训工作。”  　　为了留住优秀人才，王松青还鼓励家政员们学习深造。</t>
  </si>
  <si>
    <t>家政行业乐见“夫妻档” 一些公司在内部岗位设置上鼓励家人一同入职</t>
  </si>
  <si>
    <t>给孩子补脾粗粮选燕麦 早餐煮这几碗燕麦粥</t>
  </si>
  <si>
    <t>此外，男性领取育儿假补贴的比例从2015年的5.4%大幅上升至去年的20%。大部分领该补贴的人员仍为女性。</t>
  </si>
  <si>
    <t>调查：首尔女性做家务时间为男性的3倍多</t>
  </si>
  <si>
    <t>而根源之一在于“育儿观念偏差”，家长或者过分关注孩子的学业成绩，“连吼带叫”施以“高压政策”；或者过度放纵孩子，认为要让孩子“自由”生长，而忽视对孩子良好习惯的养成和“三观”的培养，这类孩子的基本特征就是心智发育远远落后于身体成长</t>
  </si>
  <si>
    <t>沪上首家区级巾帼培训基地落户普陀区业余大学</t>
  </si>
  <si>
    <t>2020年，天猫零辅食、智能育儿、潮流玩具等类目的增速均超过40%。</t>
  </si>
  <si>
    <t>三只松鼠旗下小鹿蓝蓝荣膺天猫金婴奖年度发展潜力新品牌</t>
  </si>
  <si>
    <t>科技的迅猛发展，使我们获取育儿知识的方式越来越便捷，也使得养育下一代这种源于本能的事情，变得越来越耗能。父母们热情不减，投入不小，受益却不大，家庭矛盾也不少。科学的育儿理论只是升级了的斗争武器。  家人间的互动是教育的核心  当家庭成员的注意力都放在了彼此的争论上时，便遗忘了孩子这个本该是最重要的主体。</t>
  </si>
  <si>
    <t>看见孩子 和而不同</t>
  </si>
  <si>
    <t>第一是以幼儿为本，一切从幼儿出发；第二是促进教师专业化成长；第三是通过家园共育模式来进一步优化育儿环境，促进幼儿健康成长。”全国教书育人楷模、赫章县城关镇第六幼儿园园长何梅说。</t>
  </si>
  <si>
    <t>赫章：大力推动幼教发展 让孩子迈好人生的第一步</t>
  </si>
  <si>
    <t>吃得多就是好？上火就喝凉茶？孩子喂养的六大误区要注意</t>
  </si>
  <si>
    <t>第一，继续实施“安倍经济学”的新三支箭计划，即“孕育希望的强大经济”、“构筑梦想的育儿支援”以及“安心的社会保障”。该政策既包括从婴幼儿托育、教育到大学教育的一系列援助政策，也包括提高保育人员的薪资水平，鼓励女性就业，支持男性取得育儿假等，目的是“对育儿家庭提供支援”。</t>
  </si>
  <si>
    <t>《日本蓝皮书：日本研究报告（2020）》：日本政府积极应对人口老龄化推进“育人革命”</t>
  </si>
  <si>
    <t>而延长男性陪产假，鼓励父亲参与到育儿中来，显然可以促进男性分担育儿职责，减少女性生育时的顾虑。  　　连续几年，男性陪产假都成为两会热议的话题。  　　从家庭角度来看，子女是父母双方的孩子，理应由双方共同抚育，育儿成本不能仅由母亲一方来承担。更何况，父亲长期缺席的“丧偶式育儿”，不但容易造成家庭矛盾，更对孩子的健康成长不利。而延长男性陪产假，鼓励父亲参与到育儿中来，显然可以促进男性分担育儿职责，减少女性生育时的顾虑。要让父亲们“心甘情愿”地参与到育儿等家庭事务中来，就必须改变这种偏见，推动社会树立起新的家庭、劳动理念。  　　当然，养育孩子不仅是家庭的责任，社会也应该为育儿提供良好的条件。因此，也需要大力发展社会托育机构，在以家庭为主的育儿模式之外，探索社会辅助的育儿路径。政府可以对相关机构、企业提供优惠扶持政策，减轻家庭育儿负担。</t>
  </si>
  <si>
    <t>延长男性陪产假是值得期待的尝试</t>
  </si>
  <si>
    <t>1岁女童确诊新冠肺炎！儿童防护须用好2个方</t>
  </si>
  <si>
    <t>父母之爱子，则为之计深远，“望子成龙、望女成凤”的迫切心理，有时候反而会被人利用；急功近利下“揠苗助长”的育儿方式更不利于孩子的身心健康发展。</t>
  </si>
  <si>
    <t>长沙有人违规组织选拔考试？约谈！</t>
  </si>
  <si>
    <t>照着书‘养’，摸着石头过河地‘养’，在借鉴参考后总结出适合的育儿方法。”</t>
  </si>
  <si>
    <t>《小舍得》受关注 佟大为细解爱的“舍与得”</t>
  </si>
  <si>
    <t>在育儿的过程中，家长面对的首要问题就是学会放手、懂得放手和敢于放手。  　　保护孩子是父母的一种本能，在生活中很多家长都不想让孩子受一点点伤害，悉心呵护孩子，帮助孩子解决成长路上的一切障碍。</t>
  </si>
  <si>
    <t>通过政府推出的育儿短期住屋计划，他们向新加坡建屋发展局（以下简称“建屋局”）申请租住组屋。最终，谭先生夫妇以每月约500新元（1新元约合4.9元人民币）的较低租金租到了临时住房。　　育儿短期住屋计划由新加坡政府于2013年推出，最初是为了让有孩子的无房家庭在等待新组屋竣工期间，以低于市场价的租金得到暂时安置。目前，该计划的目标群体逐步扩大到了新婚夫妇、单亲家庭等。根据房型和位置，育儿短期住屋计划下的组屋月租金在400—1500新元不等。　　在新加坡，约80%的居民都居住在组屋，组屋也是常见的出租房型。对于组屋出租，新加坡政府有着严格的规定。</t>
  </si>
  <si>
    <t>育儿专家崔玉涛也认为，轮状病毒不管怎么预防，接种疫苗都是最佳手段。崔玉涛表示，轮状病毒感染是自限性疾病，临床表现轻重不一，可能无症状，也可能出现呕吐、发热、腹泻。</t>
  </si>
  <si>
    <t>轮状病毒存活时间长、传播途径多样 专家：接种疫苗是预防病毒感染的有效措施</t>
  </si>
  <si>
    <t>在成都商报接热线：  不计较主角还是配角 和影迷分享育儿经  2010年9月19日，吴孟达曾到成都商报明星会客室接热线。面对成都影迷的热情 “拷问”，“达叔”有问必答，学说四川话、和影迷开玩笑。稍后，“达叔”还与这位影迷分享起了育儿经，“一定要把孩子当朋友”。</t>
  </si>
  <si>
    <t>“达叔”曾独自来成都拍戏 发微博感谢李伯清</t>
  </si>
  <si>
    <t>业内人士呼吁，应尽快完善《意见》实施细则，支持社会力量兴办托育服务机构，发展多元化婴幼儿照护服务，切实减轻家庭育儿负担。育儿成本高 托育机构少  “2014年我生老大时，由公公婆婆照顾孩子，感觉自己也能安心工作。”记者从云南省家政行业协会了解到，云南省育儿嫂每月工资依据学历、工作经验、工作时间收费从3000元到10000元不等。大部分育儿嫂的学历是高中，经中介公司短期培训后就上岗。学历较高、有一定育儿工作经验的高端育儿嫂工资通常在6000元至8000元以上。“社会育儿服务已成为家庭的一项基本需要，由于机构育幼服务供给不足，沉重的育儿照护重任影响着女性的职业发展，隔代养育以祖父母、外祖父母巨大的付出为代价。”</t>
  </si>
  <si>
    <t>3岁以下婴幼儿照护难题怎么解</t>
  </si>
  <si>
    <t>据悉，首尔市怀孕分娩信息中心创建于2019年6月，主要提供怀孕、分娩、育儿等专业知识。（编译：申玉环 实习生 张映东 审校：吴三叶）  　　→→更多社会新闻</t>
  </si>
  <si>
    <t>韩国首尔官网发布孕妇指南遭抵制 争议内容已删除</t>
  </si>
  <si>
    <t>“爱心妈妈屋”内部配置板凳、桌椅、玩具和育儿用品等，在墙上还张贴了安全注意事项、育儿常识及各种卡通画，整个小屋充满了宁静、舒适、温馨的氛围。“爱心妈妈屋”不仅解决职工哺乳的窘境，还成为年轻妈妈们分享交流怀孕和育儿经验的阵地。对女职工的关爱落实在每一个细节之处，有效解决孕期、哺乳期女职工的后顾之忧。  “职工驿站”贴心服务一线职工。</t>
  </si>
  <si>
    <t>普洱思茅实践站建在身边 文明风吹进心田</t>
  </si>
  <si>
    <t>一些民办学校面对火热的报名情况，采用笔试、面谈等方式层层选拔学生，又进一步加剧了家长的育儿焦虑，加重了学生的负担。</t>
  </si>
  <si>
    <t>公办名校复办初中 扩容优质教育资源</t>
  </si>
  <si>
    <t>优生优育指导中心是湖北省计生协会家庭健康促进行动十大项目之一，是探索建设社会化、专业化、规范化优生优育服务阵地，按公益性、普惠性原则与医疗机构和专业托育机构合作，开设家长课堂，举办亲子活动，提供科学育儿知识普及咨询等张友芳先后调研了武昌区中南路街“暖心家园•中南有约”项目和静安社区“科学育儿·儿童健康关爱”项目及杨园街电力新村“科学育儿·家庭支持服务”项目及余家头社区“科学育儿·协同教育”项目，并听取项目开展情况介绍优生优育指导中心项目的实施，既为家长和婴幼儿提供活动、照护、教育，还提供科学育儿咨询和培训、孕产期保健咨询等服务，得到了党委政府的充分肯定和广大群众的一致好评。</t>
  </si>
  <si>
    <t>要闻速递</t>
  </si>
  <si>
    <t>由此可见，营造一个可以令女性安心生产、令父母轻松育儿的环境是当务之急。  结婚是否是生育的前提条件？</t>
  </si>
  <si>
    <t>日本财团就各国女性对少子化问题的意识差异开展调查</t>
  </si>
  <si>
    <t>为满足农村妇女进城务工的就业需求、城市家庭育儿养老的现实需求，“宁姐月嫂”携手“好苏嫂”，在南京市建设30个家政服务社区工作站，为社区居民和家庭找到优质的家政服务，为农村妇女找到专业的技能培训，为经培训和认证合格的家政员找到合适的就业岗位</t>
  </si>
  <si>
    <t>两份“清单”合力为妇女群众共办实事</t>
  </si>
  <si>
    <t>除了专家下沉坐诊之外，面对同济医院儿科专家带来的最前沿的健康知识与育儿“宝典”，汉中街社区卫生服务中心还积极邀请专家们走出诊室，走到居民身边开展科普宣传活动。的高度关注与旺盛需求，同济医院儿科学系与汉中街社区卫生服务中心将举办“六一儿童节”主题宣传活动，6月3日，同济医院儿童内分泌遗传代谢的专家将再次走上街头，对儿童生长发育情况进行评估与把关，指导家长如何做好育儿工作保障孩子的健康成长</t>
  </si>
  <si>
    <t>武汉硚口“同济医院儿科专家工作室”带来就医新体验</t>
  </si>
  <si>
    <t>她表示，由于90后父母相对缺乏育儿经验，且生活更偏向电子化智能化，加上户外可供游玩的场地减少，孩子们与大自然接触的机会大大减少。自然成长助力计划旨在帮助更多的年轻父母和孩子“一起，自然成长”。据了解，自然成长100事承载了美素佳儿的品牌理念，饱含着推动消费者转变育儿观念和行为的希冀。为了保证科学性与可操作性，美素佳儿特邀中国蒙氏教育第一人孙瑞雪合作监制，对100件小事进行内容指导。美素佳儿期望通过号召家长完成每件自然成长小事的打卡来解锁自然育儿指南的方式，在无形中养成自然育儿的认知与习惯，使自然育儿理念真正得到落实，帮助儿童自然成长。深度洞察当下育儿现状 以人文关怀带动品牌成长  近年来，奶粉行业市场竞争日渐激烈。美素佳儿这次精准洞察当下育儿困境，跨界时尚、环保圈联合渠道发布中国家庭自然成长助力计划，不仅将品牌竞争打出差异化，同时也在品牌活动中成功链接消费者情感，凸显出一份温情，为奶粉行业今后的品牌建设树立了一个标杆</t>
  </si>
  <si>
    <t>美素佳儿联合各方力量发布自然成长计划</t>
  </si>
  <si>
    <t>节目中，不仅会展现亲子间的温馨时刻，嘉宾们还将分享育儿中经历的矛盾与成长。  萌宝与奶爸的互动，是节目的最大看点。从2020年11月12日到2021年1月12日，只要用镜头拍下萌娃才艺，亲子互动和育儿经验等视频，并带#萌宝去哪儿#标签发布，就有机会获得官方奖励。</t>
  </si>
  <si>
    <t>《萌宝去哪儿》即将开播，主持人携快手达人体验奇幻之旅</t>
  </si>
  <si>
    <t>节目给家庭教育这个热门话题注入冷静思考，用镜头说话，寓教于“事”，让观众从旁观者视角理性看待育儿观念和教育实践。</t>
  </si>
  <si>
    <t>寓教于“事” 发人思考（看台人语）</t>
  </si>
  <si>
    <t>儿童湿疹只能外用激素药膏吗？中医推荐这些方法</t>
  </si>
  <si>
    <t>她从怀孕起就阅读大量有关育儿的书籍，女儿也从小就听话、乖巧，可突如其来的“重度抑郁”四个大字，一下子将此前的认知颠覆了，自己所谓的“科学育儿”理念也似乎成为反讽。</t>
  </si>
  <si>
    <t>那么乖的孩子，怎么就抑郁了</t>
  </si>
  <si>
    <t>第一是以幼儿为本，一切从幼儿出发;第二是促进教师专业化成长;第三是通过家园共育模式来进一步优化育儿环境，促进幼儿健康成长。”全国教书育人楷模、赫章县城关镇第六幼儿园园长何梅说。</t>
  </si>
  <si>
    <t>大力推动幼教发展，让孩子迈好人生的第一步</t>
  </si>
  <si>
    <t>资料来源：许尤佳育儿堂微信公众号  　　本文由广东省中医院儿科主任许尤佳进行科学性把关。</t>
  </si>
  <si>
    <t>10月龄宝宝还不出牙该不该补钙？3个原因妈妈别忽视</t>
  </si>
  <si>
    <t>食疗方味道难闻不爱喝？加上这个孩子乖乖喝</t>
  </si>
  <si>
    <t>盲盒式开启形式令客户惊喜不断，在等待抛光的时段中，客户经理通过将珍珠比喻为“掌上明珠”，与客户分享自己的育儿理财观，客户们互相交流，踊跃发表自己的观点。</t>
  </si>
  <si>
    <t>民生银行天津多家支行举办“女神节”客户回馈活动</t>
  </si>
  <si>
    <t>此外还有3道明目食疗方，推荐给孩子们服用：  许尤佳育儿堂·食疗方  菊花猪肝汤  材料：猪肝100g，鲜菊花12g。  做法：菊花洗净，取花瓣。资料来源：许尤佳育儿堂微信公众号  本文由广东省中医院儿科主任许尤佳进行科学性把关。</t>
  </si>
  <si>
    <t>孩子假期手机不离手、全天看电视？3碗汤防近视</t>
  </si>
  <si>
    <t>支持普惠机构开展公益性普惠性亲子活动或科学育儿讲座。（陆盛华）</t>
  </si>
  <si>
    <t>扬州70岁以上农村慢病患者可免费领药</t>
  </si>
  <si>
    <t>有家长说，跟着很多育儿号、育儿大咖学育儿，掌握了很多养娃要点，却依然养不好孩子。科学喂养，说起来不过“七分饱、吃少吃软吃清淡、拒绝寒凉、少食多餐”，真正做起来，才知道执行有多艰难。资料来源：许尤佳育儿堂微信公众号  本文由广东省中医院儿科主任许尤佳进行科学性把关。</t>
  </si>
  <si>
    <t>素食养脾胃也不可乱吃，这3类素食能给孩子脾胃“减负”</t>
  </si>
  <si>
    <t>一是专门立法并设立独立机构，2003年颁布《少子化社会对策基本法》、2007年新设少子化对策担当大臣，形成专门化的行政组织；二是努力优化育儿环境，重点解决幼儿入园问题、扩大儿童补贴、对低收入家庭提供奖学金或免除学费等；三是改善年轻人就业环境，扩大正式员工比例；四是推行男性育儿休假制度等；五是扩大老年以及女性就业，目前日本65岁以上人口就业率近25%、女性就业率为70%，均处于世界领先水平。</t>
  </si>
  <si>
    <t>日本多措并举应对少子老龄化</t>
  </si>
  <si>
    <t>岁以下婴幼儿照护主要任务，明确到2020年底，婴幼儿照护服务体系和标准规范管理体系初步建立，全市至少新增3岁以下婴幼儿照护服务机构10家、托位240个，全市婴幼儿健康管理率达到90%以上，婴幼儿家长科学育儿知识率及普及率达到到2025年底，每个县（市、区）要建成1家以上省级示范单位，婴幼儿照护服务体系、标准规范体系和覆盖城乡的服务体系基本健全，婴幼儿健康管理率达到95%以上，婴幼儿家长科学育儿知识率达到90%以上。</t>
  </si>
  <si>
    <t>丽水：出台《3岁以下婴幼儿照护服务发展实施意见》</t>
  </si>
  <si>
    <t>一是专门立法并设立独立机构，2003年颁布《少子化社会对策基本法》、2007年新设少子化对策担当大臣，形成专门化的行政组织；二是努力优化育儿环境，重点解决幼儿入园问题、扩大儿童补贴、对低收入家庭提供奖学金或免除学费等；三是改善年轻人就业环境，扩大正式员工比例；四是推行男性育儿休假制度等；五是扩大老年以及女性就业，目前日本65岁以上人口就业率近25%、女性就业率为70%，均处于世界领先水平。　　</t>
  </si>
  <si>
    <t>日本多措并举应对少子老龄化（经济透视）</t>
  </si>
  <si>
    <t>天天说祛湿，你知道怎么祛湿最有效吗？</t>
  </si>
  <si>
    <t>孩子夏天要戴墨镜吗？可涂防晒霜吗？防晒防暑攻略来了</t>
  </si>
  <si>
    <t>芒种后要祛湿还要生津，要给孩子多吃什么？</t>
  </si>
  <si>
    <t>一是专门立法并设立独立机构，2003年颁布《少子化社会对策基本法》、2007年新设少子化对策担当大臣，形成专门化的行政组织；二是努力优化育儿环境，重点解决幼儿入园问题、扩大儿童补贴、对低收入家庭提供奖学金或免除学费等；三是改善年轻人就业环境，扩大正式员工比例；四是推行男性育儿休假制度等；五是扩大老年以及女性就业，目前日本65岁以上人口就业率近25%、女性就业率为70%，均处于世界领先水平。  　　</t>
  </si>
  <si>
    <t>1岁内孩子不能吃药怎么祛湿？记住这套推拿手法</t>
  </si>
  <si>
    <t>安医大附属巢湖医院内分泌科将借助皖江儿童生长发育专科联盟常委单位的平台优势，推动临床、教学、科研、管理等资源共享，进一步提高儿童生长发育相关疾病的诊治能力，促进专科人才队伍建设，为生长发育异常的儿童提供科学规范的治疗和干预，指导家长科学育儿</t>
  </si>
  <si>
    <t>安医大附属巢湖医院被授予“皖江儿童生长发育联盟常委单位”</t>
  </si>
  <si>
    <t>黄凤荣是怀宁县马庙镇育儿村脱贫户，这些年来，教育扶贫和健康扶贫政策解决了他家教育和医疗难题。</t>
  </si>
  <si>
    <t>2020年怀宁县发放1874万元助学金</t>
  </si>
  <si>
    <t>所以对家庭内部的规划、应对以及育儿知识的培训，都是非常重要的，也是社会福利政策需要保障的”。（孙山）</t>
  </si>
  <si>
    <t>公共服务还没有跟上三孩家庭需求 三孩时代如何完善</t>
  </si>
  <si>
    <t>　　章子怡平安夜晒醒醒背影    　　章子怡晒照    　　章子怡晒照  　　12月24日，章子怡大方分享了一段与女儿醒醒之间的趣事。她晒出一组照片配文称：“醒宝最近超级迷恋米老鼠，而我这位老母亲就非常懂事啦，每晚都特别认真给她编故事，什么米老鼠做披萨啊，米老鼠去幼儿园啊。今晚当然是米老鼠过平安夜，绝对原创，绝对声情并茂。讲到尾声时，我还是深情地亲吻了她的额头，并对孩子说，晚安了宝宝，你这么爱米老鼠妈妈一定带你看遍全世界的‘老鼠。哦，好吧。就这样，平安夜快乐。”  　　照片中，醒醒头戴黑色毛球鸭舌帽，身穿黑色一套黑色套装外搭白色羽绒马甲，长发披在脑后露出小耳朵，霸气又可爱。另两张照片分别是米奇大头照和小鹿与苹果的照片，预示着平安夜和圣诞节快乐。</t>
  </si>
  <si>
    <t>章子怡分享育儿趣事：为女儿讲原创米老鼠故事</t>
  </si>
  <si>
    <t>互联网不仅是人们获取信息的平台，而且广泛渗入社会生活各方面，从购物到旅游、从学习到娱乐、从育儿到养老、从社交到婚恋、从教育到就业，通过网络渠道获取的信息对人生的大事小情产生了深度影响。  　　</t>
  </si>
  <si>
    <t>治理网络营销号须打破流量崇拜</t>
  </si>
  <si>
    <t>各地聘请知名校长、骨干教师和社会知名人士为大讲堂活动讲座专家，围绕科学育儿理念、家庭教育经验、亲子关系协调、行为习惯培养、学习方法指导、健康人格心理咨询、人生规则以及学科内容指导方面等内容开展培训，家校合作理念深入人心</t>
  </si>
  <si>
    <t>齐齐哈尔：“家校共育”新模式共解带娃难题</t>
  </si>
  <si>
    <t>所以对家庭内部的规划、应对以及育儿知识的培训，都是非常重要的，也是社会福利政策需要保障的”。(记者 孙山 茅诗意)</t>
  </si>
  <si>
    <t>94.6%受访者期待完善针对三孩的公共服务</t>
  </si>
  <si>
    <t>医护人员从细微入手，向妈妈们传授育儿经验和母乳喂养科普知识，为准妈妈们细致讲解分娩、无痛分娩方式，细心阐述一对一陪伴分娩内容。他们的精湛医术和贴心护理，驱散了孕产妇的焦虑。</t>
  </si>
  <si>
    <t>川北医学院附属医院深入推动党史学习教育</t>
  </si>
  <si>
    <t>她从怀孕起就阅读大量有关育儿的书籍，女儿也从小就听话、乖巧，可突如其来的“重度抑郁”四个大字，一下子将此前的认知颠覆了，自己所谓的“科学育儿”理念也似乎成为反讽。  　　</t>
  </si>
  <si>
    <t>从不断完善保障妇女权益的法律法规，到推动形成性别平等的社会氛围；从在公共场所设立母婴室等便利设施，到出台政策鼓励有条件的用人单位探索试行育儿假……全社会用行动崇扬尊重关爱女性的风尚，鼓舞着一个个“她”乘风破浪</t>
  </si>
  <si>
    <t>人民论坛：把最美的礼赞献给“她”</t>
  </si>
  <si>
    <t>牧民们纷纷骑着马，赶着勒勒车，有的甚至奔波几百里，到育儿院申请领养这些“国家的孩子”，接回自家的蒙古包，像对待亲生儿女一样精心照料。  　　</t>
  </si>
  <si>
    <t>上海雏鸟成长为草原雄鹰（健康故事汇）</t>
  </si>
  <si>
    <t>牧民们纷纷骑着马，赶着勒勒车，有的甚至奔波几百里，到育儿院申请领养这些“国家的孩子”，接回自家的蒙古包，像对待亲生儿女一样精心照料。  1961年，张凤仙在内蒙古镶黄旗哈音哈尔瓦公社卫生院当护理员。</t>
  </si>
  <si>
    <t>他建议，对赡养老人、抚育幼儿的家庭在税收、购房等方面给予优惠，探索建立育儿补贴制度和养老护理补贴制度；支持普惠型养老托幼机构发展；落实产假、护理假、带薪休假制度，鼓励男性参与子女照料，保障女性就业权益，他建议，对育儿家庭提供个税抵扣和经济补贴，加大托育服务的供给，完善对女性就业权益的保障，加大对教育、医疗、社保等的投入，“让大家生得起、养得起”。</t>
  </si>
  <si>
    <t>孩子生少了 我们怎么做</t>
  </si>
  <si>
    <t>张宇庆认为，家长心中要有清晰的育儿理念，爱子之心是父母所共有的，但要爱之有道。</t>
  </si>
  <si>
    <t>家长如何摆脱“恐辅症”</t>
  </si>
  <si>
    <t>梁景清老师带领家长们了解青春期孩子的心理发展特点，通过清晰认识沟通的意义，把握沟通的时机，运用高效沟通的技巧协助家长们走进孩子的内心世界，同时让家长们学会如何引导孩子可以清晰地表达自我的想法、情绪感受，为此增进亲子关系，达到实现育儿的目标</t>
  </si>
  <si>
    <t>“走进校园”公益讲座走进海口玉沙实验学校</t>
  </si>
  <si>
    <t>给“家长辅导班”立规矩  “孩子一天天长大，家长在育儿过程中不断遇到挑战：如何解读孩子的情绪和行为？如何帮助孩子改善学习状态？如何处理好亲子关系？近日，上海某家庭教育指导服务中心发布公益咨询公告，与家长一起探讨育儿之道。  这样的家庭教育指导服务机构，在各地悄然“抽穗拔节”，但机构发育不健全、发展不规范的现象也时有出现。对于家庭教育指导服务机构的遍地开花，赵刚认为，伴随着二孩时代的到来和育儿理念的转变，家庭教育市场会越来越广阔。</t>
  </si>
  <si>
    <t>家庭教育也有“难念的经”？立法来了</t>
  </si>
  <si>
    <t>郑功成说，一边是老年人的生活质量随年龄增长或身体失能下降，一边是育儿成本居高不下，这些必然成为家庭的沉重负担，进而直接制约民生改善与人口均衡增长，也给经济社会发展带来不利影响。减轻年轻父母育儿的后顾之忧  幼有所育是很多年轻人的头等大事。全国人大代表周洪宇说，党的十九大报告中首次提出，要在幼有所育上不断取得新进展。如何切实解除城乡居民育儿后顾之忧？郑功成建议，建立基本儿童服务制度，赋予儿童均能在常住地平等享受托幼服务的法定权益；在健康保障方面，包括儿童免疫、体检、健康服务等实行全免费或减免费用政策。</t>
  </si>
  <si>
    <t>“一老一小”的服务供给亟待升级</t>
  </si>
  <si>
    <t>生育率跌破警戒线 孩子生少了我们怎么做</t>
  </si>
  <si>
    <t>我国总和生育率跌破警戒线 孩子生少了怎么做</t>
  </si>
  <si>
    <t>家庭教育也有“难念的经”？立法来了解难题</t>
  </si>
  <si>
    <t>克装大米、50毫升威士忌、一人火锅、迷你洗衣机……  中国人口与发展研究中心主任贺丹对中新网记者表示，家庭户规模变小，原来的传统家庭的代际支持、家庭养老抚育的功能在弱化，需要更多社会服务支持家庭养老和育儿</t>
  </si>
  <si>
    <t>三口之家不再！家庭户平均人口跌破3意味着什么？</t>
  </si>
  <si>
    <t>事件引发舆论广泛关注后，涉事育儿机构“芝士小馄饨育儿经”发表声明称，孩子直接死因并非趴睡，事件的当事人系该团队已终止咨询服务的顾客。  　　而过早训练趴睡，暗藏窒息隐患，作为在线育儿平台，不负责任的传播所谓“科学育儿知识”，兜售价格不菲的网络课程，显然也难辞其咎。  　　有的通过记录的方式打造母婴互动社区，有的深耕垂直领域发展电商业务，有的开展在线课程拓展社群影响力，五花八门的育儿平台，让新手爸爸、新手妈妈趋之若鹜，也打开了育儿消费更广阔的市场空间。  　　有的机构根本没有培训或者教育的资质，提供的育儿信息东拼西凑、漏洞百出，还有的夸大宣传、制造育儿焦虑，让家长陷入了“只选贵的”“贵的就好”的窠臼。该公司直到今年3月才加入母婴用品零售与健康咨询服务等项目，其宣传资料介绍，团队核心人员均持有“美国红十字会高级育儿师证书”，而美国红十字会官方网站显示，该认证达不到州级育儿执业执照水平。  　　</t>
  </si>
  <si>
    <t>人民财评：是时候整顿育婴行业乱象了！</t>
  </si>
  <si>
    <t>在今年的宣传月活动中，各地教育行政部门将及时宣传总结幼儿园和家长科学防疫等方面的好经验好做法，发挥教科研机构和幼儿园的专业优势，认真分析幼儿居家生活期间家长的育儿困难问题，通过远程答疑、案例展示等多种方式，面向家长宣传疫情防控知识，开展科学育儿指导，切实解决家长的育儿困惑。</t>
  </si>
  <si>
    <t>甘肃省学前教育宣传月活动启动</t>
  </si>
  <si>
    <t>1942年7月起，中共胶东区党委在牟海县（今乳山市）组建胶东育儿所，选当地哺乳期妇女作为乳娘哺育党政军干部子女和烈士遗孤。几年前，崖子镇田家村的胶东育儿所旧址修复时，3天时间就完成了170件房屋征迁工作，短时间内收集到了各类实物1650多件。此外，书籍《红色乳山》《胶东育儿所》《血染马石山》，以及电影《山菊花》《马石山十勇士》等文艺作品，都不断擦亮着红色乳山的城市名片。</t>
  </si>
  <si>
    <t>铁血丹心马石山</t>
  </si>
  <si>
    <t>该不该带孩子贴三伏贴？用好3种保健法照样防病养阳</t>
  </si>
  <si>
    <t>在自主阅读区和亲子阅读区，可实现幼儿自主阅读和亲子阅读，有声伴读可帮助识字能力有限的孩子阅读中英双语绘本和童谣，让孩子爱上阅读；在故事妈妈活动区，经社区招募且培训合格全职妈妈可给社区适龄孩子讲故事；在育儿经验交流区，妈妈们可通过图片、及录音留言等方式交流、分享育儿经验及心得。</t>
  </si>
  <si>
    <t>深圳首家“社区智慧童书馆”开馆</t>
  </si>
  <si>
    <t>宋佳扮演的南俪奉行“佛系”的育儿理念。而从小寄人篱下的田雨岚对比南俪有一种“匮乏感”，造成她“鸡血”个性，强迫孩子必须优秀以获得心理平衡。  　　这场附着在家庭关系上的比较，特别激进、有力量。《小舍得》大胆地展示了诸多育儿剧中都没有触及的校外教育冰山一角。数学钟老师就因为话题敏感、高度写实，成为田雨岚之外第二个讨论度极高的角色。  　　教育理念的差别不仅在家长之间存在，老师中同样存在。</t>
  </si>
  <si>
    <t>《小舍得》 一道没标准答案的选择题</t>
  </si>
  <si>
    <t>从被通报儿童的具体情况来看，78355人遭到谩骂等心理虐待，占到73.3%，遭暴力等身体虐待为19452人，放弃育儿等家长懈怠及拒绝为8858人，性虐待为295人。家暴查处数量为8701起。  　　</t>
  </si>
  <si>
    <t>日本警察厅：日本2020年刑事案件大减17.9% 创新低</t>
  </si>
  <si>
    <t>事件引发舆论广泛关注后，涉事育儿机构“芝士小馄饨育儿经”发表声明称，孩子直接死因并非趴睡，事件的当事人系该团队已终止咨询服务的顾客。而过早训练趴睡，暗藏窒息隐患，作为在线育儿平台，不负责任的传播所谓“科学育儿知识”，兜售价格不菲的网络课程，显然也难辞其咎。有的通过记录的方式打造母婴互动社区，有的深耕垂直领域发展电商业务，有的开展在线课程拓展社群影响力，五花八门的育儿平台，让新手爸爸、新手妈妈趋之若鹜，也打开了育儿消费更广阔的市场空间。有的机构根本没有培训或者教育的资质，提供的育儿信息东拼西凑、漏洞百出，还有的夸大宣传、制造育儿焦虑，让家长陷入了“只选贵的”“贵的就好”的窠臼。该公司直到今年3月才加入母婴用品零售与健康咨询服务等项目，其宣传资料介绍，团队核心人员均持有“美国红十字会高级育儿师证书”，而美国红十字会官方网站显示，该认证达不到州级育儿执业执照水平。</t>
  </si>
  <si>
    <t>以上这些育儿难题，很多父母们都遇到过。有调查显示，肥胖和视力不良正成为制约我国青少年体质的瓶颈问题，微量营养素摄入不足的情况也与不健康的饮食习惯密切相关。那么，这些问题到底该如何化解呢？  　　</t>
  </si>
  <si>
    <t>让儿童从吃好到吃对 这7个育娃难题你遇到过吗？</t>
  </si>
  <si>
    <t>因此，加强引导和监督，需要家长切实扛起自己的育儿责任，不逃避不放弃；做表率，需要家长先改变自己沉迷手机的状况；多陪伴，需要家长开发健康的互动方式，用“面对面”代替“键对键”；疏导心理，需要家长真正去关心孩子所思所想</t>
  </si>
  <si>
    <t>孩子上网成瘾 家长先检讨自己（养生杂谈）</t>
  </si>
  <si>
    <t>过度运动会抑制生长？各年龄段运动安排表了解一下</t>
  </si>
  <si>
    <t>在专业老师的指导下，以教具、游戏活动相互结合，注重体现亲子乐趣和科学育儿指导，体会着亲子活动的快乐，增进亲子感情，家长也从中体验到了早教的重要性。    听！宝宝们的笑声响彻了整个社区。安幼教育集团总园长李峥表示：在社区开展早教活动是安幼教育集团早教指导中心探索的公益性、普惠性的教育模式，早教指导中心与社区街道紧密配合，主动架起早教、家庭、社区的桥梁，指导家长了解并掌握科学的育儿方法，</t>
  </si>
  <si>
    <t>安幼教育集团早教中心：公办早教进社区，幸福家庭暖你我</t>
  </si>
  <si>
    <t>宝宝烧后嘴唇又红又干？因病时一步做错了</t>
  </si>
  <si>
    <t>孩子咳嗽又嘴馋，能不能吃鸡蛋、肉、鱼、海鲜？</t>
  </si>
  <si>
    <t>孩子吃樱桃闹肚子怎么办？四星汤调理肠胃不适</t>
  </si>
  <si>
    <t>季节交替呼吸道疾病高发，揉按宝宝1个穴位防感冒</t>
  </si>
  <si>
    <t>一祛湿就喝红豆薏米水？更好的方法在这里</t>
  </si>
  <si>
    <t>一碗祛湿解困汤，叫醒春困的小“湿”人</t>
  </si>
  <si>
    <t>新年首只海洋生肖“牛”宝宝顺利诞生 王涛摄  海豹宝宝刚出生时不会吃母乳，且海豹妈妈也是首胎没有“育儿”经验，在海兽保育员的协助下，海豹宝宝终于找到了母乳的位置并成功进食，目前小海豹的状态非常好。</t>
  </si>
  <si>
    <t>上海：新年首只海洋生肖“牛”宝宝顺利诞生</t>
  </si>
  <si>
    <t>疫情的压力迫使许多女性在照顾儿童和工作之中做出选择，因为学校和育儿场所都转变成线上教学。  　　</t>
  </si>
  <si>
    <t>27.5万名美国女性于1月份失业 男女失业比例失衡</t>
  </si>
  <si>
    <t>菠萝太湿热不适合小孩吃？两种做法学起来</t>
  </si>
  <si>
    <t>女报天天观点：设立“爸爸接送周”是父母共同育儿的有益尝试</t>
  </si>
  <si>
    <t>据介绍，本次调研还将访谈跟儿童发展相关的教育、健康行业从业者，全面了解目前儿童的健康状况、家长育儿压力等问题。</t>
  </si>
  <si>
    <t>小朋友出点子“荒地”变成乐园 儿童友好社区越来越多</t>
  </si>
  <si>
    <t>杨彩霞认为，游戏能够培养孩子的专注力，让他们愿意去探索，家长应该尽可能地为孩子提供游戏的条件，她在分享自己的育儿经验时说，会让孩子参加夏令营，鼓励孩子参加比赛。</t>
  </si>
  <si>
    <t>玩乐和游戏让孩子有更聪明的大脑</t>
  </si>
  <si>
    <t>同时，将科学喂养与育儿专题内容做精做细，提升私域活跃度和客户留存率，提高用户黏性。</t>
  </si>
  <si>
    <t>三只松鼠旗下新品牌小鹿蓝蓝半年营收超5000万元</t>
  </si>
  <si>
    <t>张基广在接受媒体采访时称，设立“爸爸接送日”是为了取消“爸爸接送日”，并希望最终父亲对孩子的陪伴能成为一个常态，让“丧偶式育儿”“中国妈妈吼”成为历史中的词语。</t>
  </si>
  <si>
    <t>设立“爸爸接送日”呼唤完整的亲情陪伴</t>
  </si>
  <si>
    <t>近年来，随着生活水平的提高和育儿理念的进步，人们对学前教育更有了数量与质量的双重期待。要满足人们对学前教育日益增长的需求，不仅仅要“增量”，更需要“提质”。要提高学前教育的质量，教师是根本。</t>
  </si>
  <si>
    <t>幼教行业如何留住人才？</t>
  </si>
  <si>
    <t>天气忽冷忽热孩子易生各种病？这些推拿手法学起来</t>
  </si>
  <si>
    <t>具体来看，韩国政府计划在下半年修改《男女雇佣平等法》，允许员工在孕期内休育儿假并放宽分期使用次数限制，还为引进育儿假制度的企业提供奖励，以解决女性工作断档问题。  　　</t>
  </si>
  <si>
    <t>韩国招揽外籍科技人才 拟向理工科留学生发工作签证</t>
  </si>
  <si>
    <t>         资料来源：许尤佳育儿堂微信公众号  本文由广东省中医院儿科主任许尤佳进行科学性把关。</t>
  </si>
  <si>
    <t>孩子感冒流鼻涕打喷嚏不停？4种方法可治疗这种病</t>
  </si>
  <si>
    <t>不但有了工厂的工资，又有了剪纸作品的收入，他们成家立业、买房育儿，逐渐融入社会生活。  　　独立新说，目前大家的平均收入每月在4000元左右，在丰县生活基本没有问题。</t>
  </si>
  <si>
    <t>徐州丰县21位听障青年用百幅剪纸绘党史感党恩</t>
  </si>
  <si>
    <t>网友“小青”留言说，对于很多女性，工作和育儿往往难以兼顾，生二胎很可能会影响职业发展，增加就业压力，希望相关部门完善政策消除女性就业歧视，给予女性更多保障。</t>
  </si>
  <si>
    <t>两会调查：养老话题持续高热度 “二孩养育”问题备受关注</t>
  </si>
  <si>
    <t>据台湾媒体报道，李嘉欣与富商许晋亨结婚10年，儿子Jayden已7岁大。不过李嘉欣彷彿如吃了防腐剂一般，岁月完全没在她脸上留下痕迹，日前她盛装出席慈善音乐会，冻龄美貌更是令网友赞叹不已，完全看不出她已48岁。  随着儿子逐渐长大，李嘉欣何时会再度复出拍戏，令人好奇。不过她直言自己已拍戏多年，现在很享受“妈妈”这份新工作，目前对演戏兴趣不大，除非遇到好的机缘。  而李嘉欣也与天下父母一样望子成龙，期望儿子将来也能像他爸爸一样从商做生意，但儿子数学普通，反而喜欢文学阅读。另外，她也透露小孩理财方面是由老公负责教育，曾带他至劏房体验，要儿子知道自己很幸福、不可以浪费。</t>
  </si>
  <si>
    <t>李嘉欣48岁依旧貌美如初 分享育儿经</t>
  </si>
  <si>
    <t>《条例》还提出家园共育的理念，规定幼儿园应当主动与父母或者其他监护人交流幼儿身心发展状况，指导开展科学育儿。幼儿园应当每年至少组织一次面向家长的科学育儿知识培训。</t>
  </si>
  <si>
    <t>广州：未及时移交配套幼儿园 建设单位最高罚20万</t>
  </si>
  <si>
    <t>安全儿童润肤霜怎么选？辨清药字号、消字号、妆字号</t>
  </si>
  <si>
    <t>　　据台湾媒体报道，李嘉欣与富商许晋亨结婚10年，儿子Jayden已7岁大。不过李嘉欣彷彿如吃了防腐剂一般，岁月完全没在她脸上留下痕迹，日前她盛装出席慈善音乐会，冻龄美貌更是令网友赞叹不已，完全看不出她已48岁。  　　随着儿子逐渐长大，李嘉欣何时会再度复出拍戏，令人好奇。不过她直言自己已拍戏多年，现在很享受“妈妈”这份新工作，目前对演戏兴趣不大，除非遇到好的机缘。  　　而李嘉欣也与天下父母一样望子成龙，期望儿子将来也能像他爸爸一样从商做生意，但儿子数学普通，反而喜欢文学阅读。另外，她也透露小孩理财方面是由老公负责教育，曾带他至劏房体验，要儿子知道自己很幸福、不可以浪费。</t>
  </si>
  <si>
    <t>宝宝莫名发高烧？可能来自身体多余废料“警告”</t>
  </si>
  <si>
    <t>近几年，随着家政服务行业的发展，很大程度上既满足了农村进城务工人员的就业需求，也满足了城市家庭育儿养老的现实需求，使家政服务行业成为吸纳劳动力特别是贫困劳动力就业的新兴产业。（唐诗意 吴思杰）</t>
  </si>
  <si>
    <t>春节临近，家政市场迎来“黄金季”</t>
  </si>
  <si>
    <t>夏季又湿又热怎么办？祛湿香囊做法学起来</t>
  </si>
  <si>
    <t>孩子感冒好了还是咳嗽，要不要继续吃止咳药？</t>
  </si>
  <si>
    <t>孩子大便前干后软怎么办？3招2方用起来</t>
  </si>
  <si>
    <t>记者近日从宁波市卫健委获悉，为缓解20多万名0至3岁婴幼儿的养育照护难题，宁波开始启动家庭养育健康指导项目，为婴幼儿家庭提供科学养育指导，增强照护者的科学育儿能力。第一部分，在2020年底前，编写《宁波市家庭育儿健康指导员手册》，培养县、乡两级婴幼儿照护服务师资200名，合格的村（社区）家庭养育健康指导员600名，完成100个村（社区）的试点。通过入户指导、亲子活动、家长课堂等方式，为3岁以下婴幼儿照护者提供家庭养育健康指导服务，婴幼儿家长科学育儿知识普及率达到80%以上。</t>
  </si>
  <si>
    <t>宁波市启动家庭养育健康指导项目</t>
  </si>
  <si>
    <t>王平介绍，未来上海将全力推进托幼一体化建设，鼓励幼儿园开办托班，支持和引导社会力量举办托育机构；探索打造科学育儿指导“15分钟生活圈”； 继续扩大科学育儿指导的受益面；鼓励、指导并支持有条件的幼儿园创建优质园</t>
  </si>
  <si>
    <t>海上壹周︱一句“我为群众办实事”，蕴藏着上海的高效能治理</t>
  </si>
  <si>
    <t>不仅如此，“衣服穿多了还是穿少了”“发烧了是物理降温还是吃药”……育儿观念的差异也成为“老漂族”与子女之间的一大矛盾。  　　沈奕斐还强调，在文化变迁中，父母和子女两代人生活经历、思想观念、生活习惯、育儿理念上的分歧，往往容易在窄小的平台空间上形成冲突，这也增加了随迁老人在子女家庭中的不适应感。  　　加强代际沟通，明确家庭权责利，帮助老年人树立“积极老龄观”，探索合作育儿。沈奕斐指出，西方的育儿理论在有些层面并不适用于中国，中国文化包含的是合作育儿、家庭主义的文化。因此，应探索合作育儿的积极路径，在学会倾听彼此心声的基础上，明确老人的责任和权利，在照护过程中，子女要给予老年父母足够的经济、生活和精神支持，照护结束后，子女要积极对老年父母的代际支持进行“反哺”，充分了解父母的养老意愿</t>
  </si>
  <si>
    <t>“老漂族”调查：身心漂泊的双重困境何以破解？</t>
  </si>
  <si>
    <t>在日本，东京都内的生育费用是全国最高，因此育儿给家庭带来的负担一直是当地政府的待解难题。  作为少子化对策之一，东京都政府计划将这项支出纳入到将于1月末发表的新年度预算案中。</t>
  </si>
  <si>
    <t>为了促进生育 东京都政府将追加发放10万日元的生育补贴</t>
  </si>
  <si>
    <t>初春荠菜正当时！来碗荠菜汤，增强体质还助长</t>
  </si>
  <si>
    <t>如何避开过敏原，这样做比做检测有效得多</t>
  </si>
  <si>
    <t>二是扩大普惠性托育服务供给，支持企事业单位等社会力量举办托育服务机构，支持公办机构发展普惠托育服务，探索发展家庭育儿共享平台、家庭托育点等托育服务新模式新业态。</t>
  </si>
  <si>
    <t>三部门聚焦“一老一小”：“十四五”时期改善养老、托育服务基础设施</t>
  </si>
  <si>
    <t>到2025年，婴幼儿健康管理率达到90%以上，0-3岁婴幼儿家长和看护人员接受科学育儿指导率达到95%以上，社区婴幼儿照护服务机构覆盖率达到50%以上，多元化、多样化、覆盖城乡的婴幼儿照护服务体系基本形成包括全面落实“女职工符合规定生育子女的，除国家规定的产假外，增加产假六十天”的规定，并鼓励有条件的企业单位探索试行与婴幼儿照护服务配套的育儿假以及为婴幼儿家庭提供新生儿访视、膳食营养、生长发育、预防接种等服务，开展改善和提高父母育儿技能的培训。</t>
  </si>
  <si>
    <t>大连建3岁以下婴幼儿多元化照护服务体系</t>
  </si>
  <si>
    <t>夏季孩子出汗后，就用这杯生津茶</t>
  </si>
  <si>
    <t>文/本报记者 林艳  　　（话题征集：在育儿的过程中，您有哪些困惑、迷茫？请您与我们联系，可在教育圆桌微信公众号上留言，我们将在第一时间予以回复，并针对您的话题进行探讨。）</t>
  </si>
  <si>
    <t>家长如何帮助孩子更主动地学习？</t>
  </si>
  <si>
    <t>   资料来源：许尤佳育儿堂微信公众号  本文由广东省中医院儿科主任许尤佳进行科学性把关。</t>
  </si>
  <si>
    <t>孩子不能打新冠疫苗怎么办？从生活细节到食疗方都在这里</t>
  </si>
  <si>
    <t>在银川，不止商场和景区，随着育儿观念的进步和保护隐私意识的加强，第三卫生间正逐步在多地各类公共场所投入使用。</t>
  </si>
  <si>
    <t>“六一”特别报道：家长带异性儿童出门如厕怎么办？</t>
  </si>
  <si>
    <t>孩子反复长麦粒肿怎么回事？本质问题是脾虚</t>
  </si>
  <si>
    <t>　　在国民经济和社会发展第十四个五年规划和2035年远景目标纲要草案（以下简称“纲要草案”）中，实施父母育儿假首次正式在纲要草案中落地，此前尚处于探索阶段。完善幼儿养育、青少年发展、老人赡养、病残照料等政策和产假制度，探索实施父母育儿假。改善优生优育全程服务，加强孕前孕产期健康服务，提高出生人口质量。建立健全计划生育特殊困难家庭全方位帮扶保障制度。</t>
  </si>
  <si>
    <t>实施积极应对人口老龄化国家战略</t>
  </si>
  <si>
    <t>》是两项保障儿童健康的国家基本公共卫生服务内容，要求各个社区和乡镇卫生医院对辖区内居住的所有0～6岁的儿童进行定期的健康检查和疫苗预防接种，系统观察小儿的生长发育和营养状况，及早发现异常、及时进行科学育儿和发育促进指导</t>
  </si>
  <si>
    <t>特殊健康状态儿童如何接种疫苗? 2021新版免疫规划说明了</t>
  </si>
  <si>
    <t>沉迷暴力凶杀网游、注册用户账号致使个人信息泄露、用家长手机观看直播并大额打赏，甚至受陌生网友诱导拍下不良视频……未成年人身边隐藏着不少网络安全隐患，许多家长因互联网产生了育儿和家庭教育焦虑。小网民身边的“网络陷阱”  “我儿子天天缠着我要‘98K’玩具和‘三级包’，后来才知道是一款游戏里的道具，可他才6岁……”今年春节期间，全国人大代表、江苏建湖县天和生态农业专业合作社理事长鲁曼听到一位朋友的育儿困惑</t>
  </si>
  <si>
    <t>人大代表呼吁切实保障1.6亿小网民权益</t>
  </si>
  <si>
    <t>据贺丹介绍，两孩政策出台两年后政策效应逐渐减弱，无人看护和育儿成本高是两大主因。贺丹指出，目前做好育儿服务是公共服务重中之重。  我们国家围产期母婴保健做得很好，但是群众对科学育儿指导的公共服务利用不足。对0到3岁孩子的家庭育儿指导，还需要国家更多的投入和支持。“科学育儿是我们服务体系的短板，我们正在建议国家卫健委将其纳入‘十四五’重点规划。”贺丹表示。  论坛上，贺丹也提及了对中西部和贫困地区发展的担忧。</t>
  </si>
  <si>
    <t>贺丹：每个宝贝都应该得到精心的养育</t>
  </si>
  <si>
    <t>此外，对于不注重饮食习惯的原因，有35.3%的受访者回答“没有特别原因”，27.5%认为“工作(包括家务、育儿)太忙”，还有25.3%回答“因为很麻烦”。  　　</t>
  </si>
  <si>
    <t>日本调查：近四成日本人不注重健康 没时间是主要原因</t>
  </si>
  <si>
    <t>家庭陪伴与科学育儿是家庭建设最为重要的途径。据了解，上海近年来通过“托育一体化”建设，在2017至2020 四年累计新增154个普惠性托育点与4722个托育名额。</t>
  </si>
  <si>
    <t>上海女性平均初婚年龄29.09岁，初育年龄30.29岁</t>
  </si>
  <si>
    <t>重庆市妇幼保健院儿保部主任王念蓉介绍，要做好婴幼儿养育照护，进行科学育儿，来进一步提高婴幼儿照护能力，保障婴幼儿安全、促进婴幼儿健康成长，家长及照护人应该做到以下这些方面：  　　高度关注婴幼儿营养喂养</t>
  </si>
  <si>
    <t>关于3岁以下婴幼儿照护服务，这份权威指南了解一下</t>
  </si>
  <si>
    <t>不仅如此，“衣服穿多了还是穿少了”“发烧了是物理降温还是吃药”……育儿观念的差异也成为“老漂族”与子女之间的一大矛盾。沈奕斐还强调，在文化变迁中，父母和子女两代人生活经历、思想观念、生活习惯、育儿理念上的分歧，往往容易在窄小的平台空间上形成冲突，这也增加了随迁老人在子女家庭中的不适应感。加强代际沟通，明确家庭权责利，帮助老年人树立“积极老龄观”，探索合作育儿。沈奕斐指出，西方的育儿理论在有些层面并不适用于中国，中国文化包含的是合作育儿、家庭主义的文化。因此，应探索合作育儿的积极路径，在学会倾听彼此心声的基础上，明确老人的责任和权利，在照护过程中，子女要给予老年父母足够的经济、生活和精神支持，照护结束后，子女要积极对老年父母的代际支持进行“反哺”，充分了解父母的养老意愿</t>
  </si>
  <si>
    <t>“老漂族”，身心漂泊的双重困境何以破解</t>
  </si>
  <si>
    <t>讲座结束后家长们围在老师周围询问解决自己育儿误区的方法。大家纷纷表示，讲座可以帮助家长了解孩子，掌握更好的家庭教育方法。（施童）</t>
  </si>
  <si>
    <t>敦化市丹江街林峰社区开展“小候鸟”关爱留守家庭活动</t>
  </si>
  <si>
    <t>　　10月21日，葫芦岛市连山区站前街道胜利社区举办育儿嫂培训班，为29名下岗女职工提供就业指导服务。“真没想到，我这个年纪还能继续学习新技能。”社区居民杨光高兴地对记者说。  　　一天傍晚，她在小区散步，遇到了正风肃纪监督员赵爱香，表达了自己想做育儿嫂的心愿。赵爱香把这件事记在了本子上，随后又走访了其他家庭，了解到与杨光有同样需求的妇女群众还有很多。</t>
  </si>
  <si>
    <t>葫芦岛连山区纪委监委:延伸监督触角 打通“最后一公里”</t>
  </si>
  <si>
    <t>孩子吃太子参会性早熟？不同年龄进补方法不同</t>
  </si>
  <si>
    <t>更何况在现阶段，育儿和养老压力较大，“鸡零狗碎”的家务劳动并不会比职场工作更加轻松，这也是众多网友认为该案中5万元补偿“太少”的主要原因。</t>
  </si>
  <si>
    <t>全职太太离婚获家务补偿不该只关注“值不值”</t>
  </si>
  <si>
    <t>冬天干燥孩子易上火？2个方润燥生津</t>
  </si>
  <si>
    <t>人民日报：把最美的礼赞献给“她”</t>
  </si>
  <si>
    <t>自2019年10月份，修武县教体局邀请河南红鹳心理咨询公司专门对当地幼儿家长开展了“无与伦比的时光”课程培训，进一步打牢了学前教育阶段家庭教育的根基，提升了幼儿家长育儿水平，也进一步增强了修武县发展优质教育结果显示，100%的学员家长认为，所学习的育儿技巧，特别接地气，对他们的家庭产生了实际的帮助。”</t>
  </si>
  <si>
    <t>修武县把专家请到家长身边 提升全县家教水平</t>
  </si>
  <si>
    <t>除了呵护情志，家长还需要掌握衣食住行、医疗等方方面面的育儿基础知识。  　　资料来源：许尤佳育儿堂微信公众号  　　本文由广东省中医院儿科主任许尤佳进行科学性把关。</t>
  </si>
  <si>
    <t>冷处理能让孩子变乖吗？这些做法千万不能有</t>
  </si>
  <si>
    <t>其他协商内容还包括：鼓励用人单位对符合规定生育子女的夫妻，在子女3周岁以下期间，每年给予夫妻双方各10天育儿假和鼓励、支持用人单位为职工提供3周岁以下婴幼儿专门照护服务场所；生二胎和一胎同等待遇；女职工孕期流产休假等每年为女职工进行免费“两癌”筛查、育儿假、孕期流产休假等内容都明确写进了专项合同中。 已开展集体协商的4大行业有企业77家，共6200多名女职工受益。</t>
  </si>
  <si>
    <t>锦州行业集体协商突出女职工权益保护</t>
  </si>
  <si>
    <t>未来在资金保障方面，将优先支持社区型、普惠性婴幼儿照护服务机构，重点保障公益普惠性科学育儿指导活动、科学研究、人才培养和社区儿童中心建设。  　　</t>
  </si>
  <si>
    <t>北京5年将建成至少34家婴幼儿照护服务示范机构</t>
  </si>
  <si>
    <t>“社区氛围好，通过陪孩子，我还认识了不少‘宝妈’，交流育儿经验的机会更多了！”孟飞燕说。　　不仅是个人，居民张鹏程和几个年轻人还成立了金马帮邻里互助社。</t>
  </si>
  <si>
    <t>主动问需求 用心解难题</t>
  </si>
  <si>
    <t>“社区氛围好，通过陪孩子，我还认识了不少‘宝妈’，交流育儿经验的机会更多了！”孟飞燕说。  不仅是个人，居民张鹏程和几个年轻人还成立了金马帮邻里互助社。</t>
  </si>
  <si>
    <t>夏季必须收藏的祛湿方！这样泡脚孩子少生病</t>
  </si>
  <si>
    <t>文/本报记者 武文娟  　　（话题征集：在育儿的过程中，您有哪些困惑、迷茫？请您与我们联系，可在教育圆桌微信公众号上留言，我们将在第一时间予以回复，并针对您的话题进行探讨。）</t>
  </si>
  <si>
    <t>增进亲子关系 家长要学会赏识孩子</t>
  </si>
  <si>
    <t>对于刚接触中医育儿的“小白”家长，孩子生病如果弄不懂能吃什么，不能吃什么，最好的方法其实恰恰是“一刀切”，喂养减法、清淡饮食。资料来源：许尤佳育儿堂微信公众号  本文由广东省中医院儿科主任许尤佳进行科学性把关。</t>
  </si>
  <si>
    <t>孩子生病不再只喝粥，3原则1清单讲清忌口问题</t>
  </si>
  <si>
    <t>除了呵护情志，家长还需要掌握衣食住行、医疗等方方面面的育儿基础知识。  资料来源：许尤佳育儿堂微信公众号  本文由广东省中医院儿科主任许尤佳进行科学性把关。</t>
  </si>
  <si>
    <t>据罗天明介绍，“养殖小区”划分为养殖区、育儿区、草料房等区域，采取自繁自育的方式，统一销售，效益明显。</t>
  </si>
  <si>
    <t>关岭新铺镇：科学养牛有新招</t>
  </si>
  <si>
    <t>大修后的未成年人保护法将实施 有效落地需各方合力</t>
  </si>
  <si>
    <t>　　沉迷暴力凶杀网游、注册用户账号致使个人信息泄露、用家长手机观看直播并大额打赏，甚至受陌生网友诱导拍下不良视频……未成年人身边隐藏着不少网络安全隐患，许多家长因互联网产生了育儿和家庭教育焦虑。  　　小网民身边的“网络陷阱”  　　“我儿子天天缠着我要‘98K’玩具和‘三级包’，后来才知道是一款游戏里的道具，可他才6岁……”今年春节期间，全国人大代表、江苏建湖县天和生态农业专业合作社理事长鲁曼听到一位朋友的育儿困惑</t>
  </si>
  <si>
    <t>到2022年，将建成150个婴幼儿照护服务星级示范机构；到2025年，婴幼儿照护服务发展政策法规体系、标准规范体系和服务供给体系要完善，婴幼儿早期发展知识普及率要达到95%以上，家长和看护人员接受科学育儿指导率要达到</t>
  </si>
  <si>
    <t>西安：幼儿园开设普惠托班 每生每年补助400元</t>
  </si>
  <si>
    <t>让课余生活成为学生成长的“加油站”</t>
  </si>
  <si>
    <t>把最美的礼赞献给“她”（人民论坛）</t>
  </si>
  <si>
    <t>威海地处山东半岛最东端，红色教育资源丰富，拥有甲午战争陈列馆、天福山起义纪念馆、马石山十勇士纪念馆、胶东育儿所旧址、郭永怀事迹陈列馆等30多个国防教育基地。</t>
  </si>
  <si>
    <t>山东省威海市开发军地资源拓宽国防教育渠道</t>
  </si>
  <si>
    <t>宝宝服用过抗生素病愈后怎么调？“三步走”恢复</t>
  </si>
  <si>
    <t>“威海有天福山革命遗址、胶东育儿所、郭永怀事迹陈列馆等丰富的红色资源，是我们开展党史学习教育的独特优势。要用好这些资源，创新方式，讲好红色胶东的故事，传承好红色基因。”</t>
  </si>
  <si>
    <t>党史学习教育省委宣讲团到山东师范大学、潍坊、威海宣讲交流</t>
  </si>
  <si>
    <t>5年来，在爱心月嫂项目的帮助下，像胡良凤一样的1220多名贫困地区的妇女，通过培训成为了专业的月嫂和育儿嫂，并实现100%就业。</t>
  </si>
  <si>
    <t>专业培训精准扶贫 千余贫困地区家政员进京</t>
  </si>
  <si>
    <t>从国际经验来看，很多欧美发达国家都建立了针对家庭政策的及时评估和监测制度，比如日本、法国、德国等国家都会定期对家庭政策的实施进展及其效果进行评估，包括对产假、育儿假、亲子假、生育津贴、托育服务、税收减免等家庭支持政策的实施效果进行评估</t>
  </si>
  <si>
    <t>加强人口监测 优化生育政策</t>
  </si>
  <si>
    <t>在谈及“育学园”的发展历程时，崔玉涛说，自己在看诊过程中经常听到家长说，美国的育儿书是如何写的，欧洲的育儿书是如何写的，“但这些国外的经验就一定适合中国的家庭和中国孩子吗？不一定。”、上户实施、育儿记录综合整合，用以实现家庭养育和儿科保健指导一体，标准统一，科学育儿的可追溯，高效的儿童保健体系。“做儿科工作30多年来，我越来越发现，随着生活水平的提高，许多老一辈的育儿经验和理念已不再适应现在的养育需求了。年轻一代的家长们往往也不愿意服从老人的育儿安排，更愿意去听从专业人员的建议，比如我们儿科医生的、幼儿园老师的、保健医的，还有经过专业培训过的月嫂和育儿嫂等等。”免费为用户答疑2万余次，将6000课时的教育课程对接“学习强国”，满足了妈妈们的育儿需求，也缓解了疫情期间的育儿焦虑。</t>
  </si>
  <si>
    <t>“网红医生”崔玉涛创业路：培养“科学养娃”专业队伍 让父母放心托幼</t>
  </si>
  <si>
    <t>这碗经典祛湿糖水“越喝越湿”？大多数人都煮错了</t>
  </si>
  <si>
    <t>三伏天前每周给娃喝一次！这种茶既养阳气又强体质</t>
  </si>
  <si>
    <t>祖辈们在闲暇时间可以来到幼儿园，一边做着手工闲聊，一边跟教师们交流育儿理念。</t>
  </si>
  <si>
    <t>天府四幼：探索城市生活，回归儿童本真</t>
  </si>
  <si>
    <t>“朋友担心如果不懂中文，会影响孩子的未来发展，这甚至成了当地育儿圈的一种‘教育焦虑’。”罗人恺说，作为海外学子，对于中国国际影响力的不断增强有着更切身的感触，日新月异发展的祖国是留学生最坚强的后盾。</t>
  </si>
  <si>
    <t>湘江畔邂逅“西班牙味道”（家国情怀 报效桑梓(9)）</t>
  </si>
  <si>
    <t>而平安将私人教练、私人营养师等列入基础服务，将专业人士的专业指导覆盖到用户健康生活的方方面面，打造“有温度”的保险，让温度在全生命周期+全健康状态的日常保健、求医问药、健身育儿等全方位健康管理服务中随时被感知</t>
  </si>
  <si>
    <t>“奔跑吧”！——平安臻享RUN加速布局健康管理新大陆</t>
  </si>
  <si>
    <t>把最美的礼赞献给“她”</t>
  </si>
  <si>
    <t>用地难、用工难、融资难、营利难”等老大难问题，推出更多优惠支持和监管政策，营造稳定、公平、透明、可预期的良好营商环境；从需求侧要做好牵引，比如通过稳步建立长期护理保险制度、提升养老服务补贴水平、探索实施育儿假等</t>
  </si>
  <si>
    <t>服务“一老一小” 普惠落到实处（经济新方位·聚焦“十四五”目标）</t>
  </si>
  <si>
    <t>在这一政策下，日本各地采取了多种尝试——开办或搬迁企业，创造就业机会；加快乡镇基础设施建设，完善生活服务功能；改善育儿环境，满足年轻一代的结婚生子需求；促进地方城镇、乡村之间携手合作等。</t>
  </si>
  <si>
    <t>此外，育儿成本高昂、育儿设施不足、女性生育后在职场受到不平等对待等因素，使许多已婚家庭在生育以及养育等问题上面临困难。一些职场妈妈在疫情期间申请育儿休假遭到公司拒绝，甚至面临被解雇的风险。  为应对低生育率问题，韩国政府10多年前就成立了低生育及老龄社会委员会，并出台多项鼓励生育的相关政策。</t>
  </si>
  <si>
    <t>韩国低生育率问题日益严峻</t>
  </si>
  <si>
    <t>妈妈是育儿主力军，爸爸也并未缺位。报告显示，快手城市奶爸作者比例高于小镇爸爸，一线城市的80后男性用户比女性更爱发布母婴短视频。相较其他省份的男性用户，快手的北京爷们儿最爱看母婴短视频。快手母婴内容：父母的自我修养、商家的变现积累都可在这里实现  　　快手上有海量的母婴相关内容，用户在这里记录育儿生活，交流养娃路上的心得，快手也成为新一代父母自我增值的重要渠道。报告显示，一线城市用户最关注育儿知识类短视频，新一线城市最关注孕期生活经验类短视频；值得注意的是，图书文娱是快手母婴作者带货力最强的品类，单次人均GMV过百元，快手用户对母婴知识摄取有着较高偏好。  　　快手课堂是母婴用户获取育儿相关知识的另一个重要渠道。从奶瓶、奶粉、纸尿裤，到玩具、图书、护肤品，丰富的母婴电商商品满足了广阔母婴人群的购买需求，承包家中男女老少的日常所需；垂直而专业的母婴内容，则陪伴每位父母在育儿路上披荆斩棘。</t>
  </si>
  <si>
    <t>2020快手母婴生态报告：城市奶爸母婴作者比例高于小镇爸爸</t>
  </si>
  <si>
    <t>同时，工作委员会将利用社区网络平台，建立社区资源库、达人库，导入居民需求清单，促进社区资源、技能、知识等全面共享，比如育儿、助老、帮扶、临时看护等等，真正做到“远亲不如近邻”。  　　</t>
  </si>
  <si>
    <t>丽水：浙江未来社区治理创新 从丽水灵山起步</t>
  </si>
  <si>
    <t>此外，育儿成本高昂、育儿设施不足、女性生育后在职场受到不平等对待等因素，使许多已婚家庭在生育以及养育等问题上面临困难。一些职场妈妈在疫情期间申请育儿休假遭到公司拒绝，甚至面临被解雇的风险。  　　为应对低生育率问题，韩国政府10多年前就成立了低生育及老龄社会委员会，并出台多项鼓励生育的相关政策。</t>
  </si>
  <si>
    <t>夏天孩子能不能吹空调？做到这5点宝宝少生病</t>
  </si>
  <si>
    <t>实施积极应对人口老龄化国家战略 服务“一老一小”</t>
  </si>
  <si>
    <t>营造科学育儿的信息环境（人民时评）  当下，各种育儿理念层出不穷，育儿类公众号、视频节目不断涌现，如何在海量信息中去伪存真、去粗取精，着实让年轻父母头疼。日前一项调查也印证了这一点：遇到育儿困惑时，91.0%的受访家长会搜索育儿类自媒体，但60.5%的受访家长认为自媒体中无用信息过多。</t>
  </si>
  <si>
    <t>2020年8月13日资讯重点:西安进口冻白虾外包装样本新冠病毒检测阳性 透视暑期休假之变</t>
  </si>
  <si>
    <t>孩子突然变得爱发脾气？春末吃这些菜孩子少生病</t>
  </si>
  <si>
    <t>　　日本女团AKB48的前一姐27岁的前田敦子。  　　据香港媒体报道，日本女团AKB48的前一姐27岁的前田敦子，与32岁男星胜地凉去年7月底闪婚，婚后两星期于8个月宣布怀孕，预产期为今年春天。她怀孕后专心养胎，准备迎接小生命来临。日前，有杂志拍到敦子孕肚已非常明显。  　　日本杂志于2月中旬一个寒冷的下午，拍到敦子挺着巨肚，冒着寒冷独自外出散步，并往购买婴儿用品。敦子为了可以顺利产子，就算辛苦挺着大肚，也要散步做运动。她有时间还会向为人父母的好友前辈请教育儿心得，比如育有6岁儿子的山田孝之及有两名小孩的小栗旬与山田优夫妇。而两夫妇去年年底专程到了京都有艺能之神之称的车折神社参拜，祈愿生产B顺利。       　　有杂志于2月中旬一个寒冷的下午，拍到敦子挺着巨肚，冒着寒冷独自外出散步，并往购买婴儿用品。       　　前田敦子与32岁男星胜地凉去年7月底闪婚，婚后两星期于8个月宣布怀孕，预产期为今年春天。       　　向有6岁儿子的山田孝之及有两名小孩的小栗旬与山田优夫妇请教育儿心得。</t>
  </si>
  <si>
    <t>前田敦子挺孕肚出行被拍 曾向小栗旬咨询育儿心得</t>
  </si>
  <si>
    <t>被选定开展基础劳务报酬工资标准集体协商的5个家政服务工种分别是：月嫂、育儿嫂、家务保姆、老人陪护、钟点工。</t>
  </si>
  <si>
    <t>钟点工时薪30元 南京家政服务行业签订第一份工资集体协商合同</t>
  </si>
  <si>
    <t>夏天孩子皮肤痒，除了炉甘石还要喝这2碗汤</t>
  </si>
  <si>
    <t>此外，还为社区妈妈们提供产后身心健康辅导、童趣生活指导、婴儿手语交流等服务，增强社区家庭科学育儿的意识，让小区居民在家门口就能免费享受到专业早教机构提供的高品质早教服务。</t>
  </si>
  <si>
    <t>厦门湖里岭下社区用活阵地资源 破解安置小区管理服务难题</t>
  </si>
  <si>
    <t>构建育儿友好型社会，多渠道降低生育、养育、教育成本，研究制定三孩生育配套支持政策，加快婴幼儿照护服务体系建设，大力发展普惠托育服务体系，加快补齐学前教育发展短板，形成生得起、养得好的育儿友好环境。</t>
  </si>
  <si>
    <t>浙江省委书记袁家军：先行先试 为全国实现共同富裕探路</t>
  </si>
  <si>
    <t>当地一家幼儿园工作人员告诉记者，在政府的大力推动下，全岛范围都将增建幼儿园，有望覆盖新加坡大部分社区，以解决年轻父母的育儿顾虑。托儿所在解决双职工家庭育儿难题上发挥了重要作用。  按照规定，托儿所正常的运营时间是早上7时30分至晚上7时30分。因故无法按时接孩子的家长，可以向托儿所提出申请，托儿所将提供延时保育服务。</t>
  </si>
  <si>
    <t>发展学前教育 提升教育质量</t>
  </si>
  <si>
    <t>春天给孩子吃银耳不生湿吗？试试这道润燥食疗方</t>
  </si>
  <si>
    <t>孩子感冒如何快速选择感冒药？对照症状判断寒热</t>
  </si>
  <si>
    <t>一位知名企业家曾在一档节目上分享育儿经验：儿子从小学到大学，她都没有去接过孩子放学。有一次儿子放学回来晚了半个小时，原来孩子为了省钱，不坐2元钱一趟的空调车，改坐1元钱的普通公交车回家。</t>
  </si>
  <si>
    <t>别让“寒门贵养”压弯父辈的脊梁</t>
  </si>
  <si>
    <t>这个词的英文，实际是分享和育儿两个单词的结合（share+parenting），是由密歇根大学的C.S.Mott儿童医院在进行全国性调查时创造的一个词语。可见，晒娃育儿的现象中外皆为普遍且影响十分巨大。  　　</t>
  </si>
  <si>
    <t>怎么判断孩子营养够不够？4种方法看过来</t>
  </si>
  <si>
    <t>“身高问题一直是家长们关注的重点育儿话题，要及早评估和干预。”谭传梅说，自正式开诊以来，来儿童保健科和儿内科就诊的孩子日益增多，其中矮小症、性早熟是家长们咨询最多的病症。据了解，该院为矮小症孩童提供定制化的治疗方案，通过开设身高管理免费课堂，为家长科普评估孩子生长发育情况、科学身高管理的相关育儿知识。</t>
  </si>
  <si>
    <t>孩子身高低于健康标准 不一定是遗传因素“惹的祸”</t>
  </si>
  <si>
    <t>明明能借助医疗手段  为何我仍不推荐孩子去查过敏原  别觉得今天的话题和中医育儿不相关。一些家长一看前面的“追溯-试探-规避”法，就觉得很麻烦，还不如直接去医院查过敏原方便。资料来源：许尤佳育儿堂微信公众号  本文由广东省中医院儿科主任许尤佳进行科学性把关。</t>
  </si>
  <si>
    <t>孩子疑似食物过敏？学会3步法找准过敏原</t>
  </si>
  <si>
    <t>在新发展阶段，我们需要一种更具社会公共性的、扎根社区的、多主体合作的协力育儿体系，使更多人愿意、敢于当母亲，使人口结构可持续发展，也使女性有更多元、更通达的自我实现途径。</t>
  </si>
  <si>
    <t>“李焕英”们需要更多公共支持</t>
  </si>
  <si>
    <t>孩子受寒引起呕吐怎么办？驱寒止呕3步走</t>
  </si>
  <si>
    <t>一位沈阳妈妈向记者道出育儿“扫码焦虑”：网游扫码支付，一不留心钱包空了；扫码加好友，朋友圈不可控。  网络消费陷阱多，涉世未深的青少年往往中招。</t>
  </si>
  <si>
    <t>伸向孩子的网络黑手，看不见摸不着，打得实吗？</t>
  </si>
  <si>
    <t>此外，育儿成本高昂、育儿设施不足、女性生育后在职场受到不平等对待等因素，使许多已婚家庭在生育以及养育等问题上面临困难。一些职场妈妈在疫情期间申请育儿休假遭到公司拒绝，甚至面临被解雇的风险。　　为应对低生育率问题，韩国政府10多年前就成立了低生育及老龄社会委员会，并出台多项鼓励生育的相关政策。</t>
  </si>
  <si>
    <t>一位沈阳妈妈向记者道出育儿“扫码焦虑”：网游扫码支付，一不留心钱包空了；扫码加好友，朋友圈不可控。  　　网络消费陷阱多，涉世未深的青少年往往中招。</t>
  </si>
  <si>
    <t>时至今日，退休25年的她，仍然坚持坐诊、义诊，开展育儿科普讲座。“虽然我已年老，但在新的医学征途上，还希望为儿童健康发挥余热！”  　　</t>
  </si>
  <si>
    <t>“西迁精神”在巴渝大地薪火相传</t>
  </si>
  <si>
    <t>上海开放大学副校长王伯军指出，上海家长学校自成立以来，以推进家庭教育的发展和提升社会治理效能为己任，积极开展“建设和美家庭、培育智慧父母、推广科学育儿、提升隔代养育”等各项活动。讨论中，乐善耀和“智慧祖辈”们结合自己的亲身实践和书中案例，诠释了祖辈的育儿智慧，分享了自己与孙辈一起成长的经历，并给广大祖辈提供了3个锦囊：一是不要让“隔代亲”成为“隔代惯”，要学会怎样才能理智地爱自己的第三代</t>
  </si>
  <si>
    <t>培育智慧祖辈 助力隔代养育</t>
  </si>
  <si>
    <t>明明能借助医疗手段  　　为何我仍不推荐孩子去查过敏原  　　别觉得今天的话题和中医育儿不相关。一些家长一看前面的“追溯-试探-规避”法，就觉得很麻烦，还不如直接去医院查过敏原方便。（许尤佳）  　　资料来源：许尤佳育儿堂微信公众号  　　本文由广东省中医院儿科主任许尤佳进行科学性把关。</t>
  </si>
  <si>
    <t>与抽象地要求女性独立相比，如何通过落实男性育儿假措施缓解“丧偶式带娃”等困境，利用制度保障规避职场中由生育造成的性别歧视，通过推动性别平等，解决由男女比例失衡引发的“天价彩礼”等问题，显然更具现实意义。</t>
  </si>
  <si>
    <t>别给独立女性那么多“标准答案”</t>
  </si>
  <si>
    <t>让年轻夫妇安心生二孩，58.0%的受访者呼吁法律上加大对女性劳动权益的保障力度，56.3%的受访者希望建立健全产假和育儿假制度。(杜园春 王一帆)</t>
  </si>
  <si>
    <t>89.1%受访八零九零后感到养育二孩压力大</t>
  </si>
  <si>
    <t>2~5月是儿童加速生长期？三餐这样吃多长5厘米</t>
  </si>
  <si>
    <t>于是，圭佑一边被个性很强的该剧工作人员折腾，一边全身心地兼顾写作、家务和育儿。即使现在很平凡，但只要有一起创作电视剧的伙伴和支持我的家人在，什么困难都能克服。</t>
  </si>
  <si>
    <t>生田斗真将主演朝日台的新档日剧 吉濑美智子饰演其妻</t>
  </si>
  <si>
    <t>是两项保障儿童健康的国家基本公共卫生服务内容，要求各个社区和乡镇卫生医院对辖区内居住的所有 0~6岁的儿童进行定期的健康检查和疫苗预防接种，系统观察小儿的生长发育和营养状况，及早发现异常、及时进行科学育儿和发育促进指导</t>
  </si>
  <si>
    <t>工作上，他们是并肩的战友，私下里，大家是可以互相分享育儿经的好闺蜜，好姐妹。10年时间，女子中队有的结婚生子，有的换岗，有的坚持，无论是日常工作，还是派发的紧急任务，女子中队都能胜任。</t>
  </si>
  <si>
    <t>成都交警“硬汉”女团：坚守一线十年 荣获三八红旗手等荣誉</t>
  </si>
  <si>
    <t>立春后最宜吃韭菜，能温阳补气抵御初春外感</t>
  </si>
  <si>
    <t>不可否认，现实生活中积极参与孩子教育的爸爸大有人才，但总体而言，很多家庭的育儿工作，大部分确实由妈妈承担，爸爸很少参与，这类爸爸被形象地称为“影子爸爸”。  　　</t>
  </si>
  <si>
    <t>告别“影子爸爸”激发家庭教育“父能量”</t>
  </si>
  <si>
    <t>不可否认，现实生活中积极参与孩子教育的爸爸大有人才，但总体而言，很多家庭的育儿工作，大部分确实由妈妈承担，爸爸很少参与，这类爸爸被形象地称为“影子爸爸”。</t>
  </si>
  <si>
    <t>告别“影子爸爸” 激发家庭教育“父能量”</t>
  </si>
  <si>
    <t>孩子感冒后咳嗽不断尾？这两款汤水治疗小咳效果好</t>
  </si>
  <si>
    <t>推进配套的公共服务体系建设，形成育儿友好型的社会环境，提高家庭生育意愿和养育子女的能力。  “鼓励生育若想取得成效，需要极大的决心和魄力。”</t>
  </si>
  <si>
    <t>为何老龄化加深，人口红利还在……专家与你一起“读懂数字”</t>
  </si>
  <si>
    <t>据悉，展出结束后，所有花卉植被都将捐赠给当地社区园地、育儿中心和学校校园。（图片由悉尼市政府提供 摄影Chris Southwood）</t>
  </si>
  <si>
    <t>南半球迎春 澳大利亚悉尼市推出生动色彩花卉展</t>
  </si>
  <si>
    <t>今年暑期热播的国产剧《三十而已》，讲述三名30+女性的婚姻、工作，被认为“终于有国产剧开始正视当代女性文化下的观众诉求”，剧中对职场女性、全职太太、新型恋爱关系、丧偶式育儿等话题进行了探讨，多次登上微博热搜如今更多反映姐姐们真实生活的剧集被大家所喜爱，这些现实生活的描写，不需要狗血也不需要太多的包装，而是把真实情感极致化，包括家庭、友情、育儿等等题材，把这些呈现出来，就会产生共鸣。  　　</t>
  </si>
  <si>
    <t>《安家》《三十而已》后 明年“她文化”电视剧更多</t>
  </si>
  <si>
    <t>据了解，在消费端，飞鹤以智慧运营提升消费者服务，全新打造围绕育儿、权益、消费者服务的星妈会、星妈优选、智慧营养顾问三大智慧平台，为消费者提供一对一专属服务，成为值得信赖的婴幼儿营养专家。</t>
  </si>
  <si>
    <t>飞鹤入选2020年制造业与互联网融合发展试点示范名单</t>
  </si>
  <si>
    <t>加强交通安全管理，完善校园周边交通管理设施，儿童安全座椅、安全头盔等普遍推广应用；在儿童与家庭方面，计划提出发挥家庭立德树人第一所学校作用，普及家庭教育知识，教育引导家庭落实抚养、教育、保护责任，树立科学育儿理念等</t>
  </si>
  <si>
    <t>沈阳市编制妇女儿童发展未来十年规划</t>
  </si>
  <si>
    <t>在优生优育指导服务中，省计生协会指导中国计生协会在武汉市实施的优生优育指导中心项目点在疫情期间开通了13条家庭服务热线，提供24小时在线服务，共组织36场次婴幼儿早期教育活动、15场次家庭育儿知识普及课程</t>
  </si>
  <si>
    <t>湖北省计生协80余惠民项目助力脱贫攻坚</t>
  </si>
  <si>
    <t>当地一家幼儿园工作人员告诉记者，在政府的大力推动下，全岛范围都将增建幼儿园，有望覆盖新加坡大部分社区，以解决年轻父母的育儿顾虑。托儿所在解决双职工家庭育儿难题上发挥了重要作用。　　按照规定，托儿所正常的运营时间是早上7时30分至晚上7时30分。因故无法按时接孩子的家长，可以向托儿所提出申请，托儿所将提供延时保育服务。</t>
  </si>
  <si>
    <t>纷纷表示受益匪浅，回家后按照老师们教授的方法，科学育儿，帮助孩子走稳小学第一步。(韩钰 喻巧月）</t>
  </si>
  <si>
    <t>培养良好习惯 帮助孩子走稳小学第一步</t>
  </si>
  <si>
    <t>市）建成1—2家具有示范效应、承担一定指导功能的婴幼儿照护服务机构；到2025年，全市基本形成多元化、多样化、覆盖城乡的婴幼儿照护服务体系，婴幼儿健康管理率达到90%以上，婴幼儿家长和看护人员接受科学育儿指导率达到</t>
  </si>
  <si>
    <t>沈阳建设婴幼儿照护服务体系</t>
  </si>
  <si>
    <t>原标题：学前“去小学化”让孩子更爱学习  2018年，“去小学化”成为我国学前教育领域的“年度热词”。年中，教育部办公厅发布了《关于开展幼儿园“小学化”专项治理工作的通知》，严禁幼儿园教授小学课程内容、纠正“小学化”教育方式、整治“小学化”教育环境；年末，《中共中央国务院关于学前教育深化改革规范发展的若干意见》出台，其中强调“开展幼儿园‘小学化’专项治理行动，坚决克服和纠正‘小学化’倾向，小学起始年级必须按国家课程标准坚持零起点教学。”  实际上，遵循孩子成长规律一直是上海教育的坚持。幼儿园“生活化、游戏化”的课程建设，小学基于课程标准的教学和评价（俗称“零起点”“等第制”），整治校外培训市场秩序，严格规范义务教育入学招生等“组合拳”，在深入推进素质教育的同时，也在缓解社会和家庭的焦虑情绪。  明确学前认知出发点  尊重身心发展规律  “学前教育有培养目标，要坚持生活是幼儿园课程的来源，游戏是幼儿的基本活动，强调儿童身心健康的重要性，尊重孩子的成长规律。”上海市教育功臣、上海市学前教育研究所所长、原思南路幼儿园园长郭宗莉谈及幼儿园“去小学化”，着重提到了“规律”。  郭宗莉说，学前教育是孩子的启蒙时期，也是大脑发育最快的时期，所以孩子的身心健康不止是身体发育，也有心理的发展。在幼儿园这个阶段，脑科学的研究成果揭示，3到8岁的儿童以直接感知、实际操作、亲历体验为主要学习方式，这是一种全脑的学习，能够激发他们的学习兴趣，有助于培养孩子们的综合能力，对于儿童形成专注、独立、具有坚持性的主动学习的品质非常有益。  教育部于2012年颁布《3-6岁儿童学习与发展指南》（简称《发展指南》），为我国防止和克服学前教育“小学化”提供了具体方法和建议。郭宗莉认为，《发展指南》明确了学前教育培养孩子的目标，通过哪些途径来培养，以及幼儿园的孩子在升入小学之前该具备怎样的行为和能力表现。幼儿园教育应当按照《发展指南》来设计内容，但内容必须是来自于儿童生活，与儿童的经验直接关联。  “我们教师不能抽象地告诉孩子3+1等于几，这违背了幼儿成长规律，因为孩子是在生活中接收数量信息。数量信息如何与孩子的生活融合为一体，就需要幼儿园来设计活动。”郭宗莉说，“幼儿是天生要学习的，这种学习一定要和具体的东西联系在一起。”  郭宗莉表示，幼儿园时期就该培养孩子的独立性，与年龄相符的专注力，对事物、对学习的好奇，主动去尝试的能力，以及具体形象思维向逻辑思维的转化。这一系列的培养，上海的幼儿园正在通过课程设计来实现，有些幼儿园做得非常好。郭宗莉认为，幼儿园“去小学化”要取得更大实效，一定要强调身心健康发展规律的重要性，因为身心健康将影响着孩子今后每一阶段的学习。如果幼儿在前阶段的身心发展不完善，将会大大影响他们的终身发展。  回归幼儿教育本源点  尊重孩子的学习方式  幼儿园老师经常会被家长问到同样的问题：“幼儿园会教些什么？我的孩子在幼儿园学到了什么？”在上海幼儿园“去小学化”的实践过程中，不少幼儿园都将课程建设的源点放在“尊重孩子的学习方式”上，并以实践成果告诉家长：上海幼儿园更重视教孩子如何学习，让孩子学会“在生活中学”。  上海市长宁实验幼儿园的课程改革，是被园门外接孩子的家长们“触发”的。“有很长一段时间，每天下午两点左右，就会有家长来提前接孩子离园，为的是去上兴趣班。”园长郑慧敏一边看着家长们的举动，一边对“孩子的兴趣”这一话题产生了思考，“兴趣班是孩子真正的兴趣吗？如何辨别孩子的兴趣？如何用孩子的兴趣为他的终身发展作支撑？”  源于幼儿兴趣的“易趣”活动就在这样的思考中诞生。在课程活动设计时的反复头脑风暴中，全园达成共识：兴趣的动力来自孩子生理、心理发展的需要，而满足需要最根本的方式是让孩子自己做出选择。为此，幼儿园教育观点从“为了幼儿”转变为“基于幼儿”，教师们真正蹲下身体来，站在儿童的视角和立场来设计活动。教师通过和孩子的交流与互动，对孩子进行问题追问，从而形成教师对孩子的一个正确判断。找到了“尊重孩子的学习方式”这一源点，不仅教师的活动设计能得到提升，“为了每个幼儿的发展”理念也通过活动真正落地。  让郑慧敏欣慰的是，在“易趣”活动中成长起来的孩子，进入小学后也呈现出一定的特色。郑慧敏每年都和小学进行新生学情分析，小学反馈的情况表明，长宁实验幼儿园的孩子入学后更善于向老师提出问题，更喜欢与同伴进行协作。更重要的是，通过“易趣”活动，幼儿园、教师、家长合力育人的氛围与机制逐步建立。园门口早早接孩子上兴趣班的情况消失了，家长们都准时准点来接孩子。郑慧敏说，幼儿园“去小学化”的目的不仅仅是为了更好的“幼小衔接”，而是要对接孩子的终身发展，对接社会对人才的标准。  “尊重孩子的学习方式”理念，正在上海诸多幼儿园得到实践。芷江中路幼儿园教研团队在市特级校长、特级教师郑惠萍的带领下，开展了由老师引导、孩子主导的低结构活动。郑惠萍说，在以往幼儿园教学中，孩子的被动学习现象十分严重——虽然有的在“玩”，但却是在老师示范下处于“被玩”的状态，教师往往用“玩”的名义去教，却剥夺了孩子们的“真玩”。芷江中路幼儿园的“低结构活动”，就是老师给孩子们提供材料，让孩子们通过充分想象，自由选择、独立探索，从而提升幼儿的学习能力与学习品质，使幼儿获得可持续发展的学习与成长的动力。  探索幼小衔接深化点  主题式综合活动课程  作为上海学前教育“去小学化”的参与者，郭宗莉一直有个建议：小学低年级不要刚入学时就分学科，要先学习综合课程，让孩子先喜欢小学。让她欣喜的是，2017年，这一理想变成了现实——作为“零起点”和“等第制”的拓展和深化，上海在16所小学(每区1所)先行试点小学低年级主题式综合活动课程，采用体验、探究、游戏等方式，为学生提供更多丰富的课程体验和活动经历，进一步促进幼小衔接，为学生健康全面成长打好基础。今年秋季新学期，黄浦区秉持“办学生喜欢的学校”理念，率先在全区开展这一课程试点，旨在更好满足低年级孩子亲近大自然、喜欢动手做、喜欢运动等实际需求。  据介绍，儿童在幼儿园一日生活中，在游戏为主的活动中不断获取经验。进入小学后，需要在观察、测量、绘画、唱歌、实验、记录、表达等过程中扩展经验，促进观察、想象、审美等各种学习能力和品质的提升。小学低年级主题式综合活动课程就是从学生生活出发选取主题，设计活动和学习任务，让学生在“玩玩做做”中学习，引领学生认识、发展自我，参与并融入社会，亲近并探索自然，初步形成对自我、社会和自然的整体认识，养成良好的生活、学习和交往习惯。  上海师范专科学校附属小学是本市首批16所试点校之一。校长张奕春介绍说，小学和幼儿园虽然是两个学段，但彼此相邻，尤其是刚入学的一年级新生，其心理年龄或许与大班幼儿相差无几，由此学校在设计低年级主题式综合活动时充分关注儿童的年龄特点、心理需求、好奇心等，依托游戏、画画等儿童喜欢的方式来设计主题式综合活动，让新入学的孩子们通过动手实践、观察体验来培养任务意识、合作意识、情绪管理，同时也借此锻炼他们的表达表现和实践能力，从而更好地实现幼小的无痕衔接。  基于这样的思考，以“季节里的童话”这一主题为例，上海师范专科学校附属小学根据一、二年级学生的不同特点，设计了“菁菁校园”和“你好，树先生”两个互为关联的活动。“菁菁校园”主要是引导一年级的孩子们认识校园中的多个植物，以开展植物养护活动为主，侧重于认知基础上的情感激发与实践体验；二年级的“你好，树先生”活动主要是引导学生与大树进行亲密接触，希望孩子们从不同角度，用不同方法开展观察活动，并愿意尝试自己的想法，它更侧重于思维基础上的探索与表达。学校同时设计了一本“记忆口袋”，及时记录学生学习过程中的收获，以原生态方式呈现学生的成长点滴，家长则通过记忆口袋来了解孩子的所学所感。  目前，从16所小学先行试点结果看，教师对低年级主题式综合实践活动课程的认识正逐步加深，学生也能够更快更好地融入小学生活，家长原本担心孩子不能适应小学生的焦虑心态，也随着孩子们的欢声笑语而逐渐消失。</t>
  </si>
  <si>
    <t>幼儿园科学育儿 学前“去小学化”让孩子更爱学习</t>
  </si>
  <si>
    <t>明明能借助医疗手段  　　为何我仍不推荐孩子去查过敏原  　　别觉得今天的话题和中医育儿不相关。一些家长一看前面的“追溯-试探-规避”法，就觉得很麻烦，还不如直接去医院查过敏原方便。资料来源：许尤佳育儿堂微信公众号  　　本文由广东省中医院儿科主任许尤佳进行科学性把关。</t>
  </si>
  <si>
    <t>而他们的经济条件、教育程度和育儿消费观念与上一代有着很大不同，对于孩子童年的呵护意识不断增强，追求更高品质的服务和体验，促进儿童业态向细分化、高品质发展。  　　</t>
  </si>
  <si>
    <t>儿童经济 释放消费潜能</t>
  </si>
  <si>
    <t>春季祛湿第一步：4招判断孩子是否湿气重</t>
  </si>
  <si>
    <t>在这几十部手机当中，记者发现一部手机的手机壳里居然还夹着纸条，上面写着一些“1.特长，2.阅读，3.走出去见世面……”内容都是育儿心得，估计是一位家长弄丢的手机，可是纸条中没有失主的信息，因此姚警官希望失主如果能看到这条新闻</t>
  </si>
  <si>
    <t>糟糕，东西落在重庆西站了 别急，打这个电话</t>
  </si>
  <si>
    <t>《办法（草案）》提出，女职工10人以上的用人单位，可以建立工会女职工委员会；鼓励用人单位对依法生育的夫妻，在子女3周岁以下期间，每年给予夫妻双方各10日育儿假。  　　鼓励用人单位对依法生育的夫妻，在子女3周岁以下期间，每年给予夫妻双方各10日育儿假。  　　</t>
  </si>
  <si>
    <t>《辽宁省女职工权益保护办法（草案）》公开征求意见</t>
  </si>
  <si>
    <t>（文中人物均为化名）  新闻+  三孩来了，要多给宝妈支持  国内知名育儿问题专家“年糕妈妈”李丹阳表示，三孩政策出来首先是件好事，大家有了更多的选择。</t>
  </si>
  <si>
    <t>一个月开销好几万，三娃妈妈感慨：头三年真的很难熬！但快乐也是三倍的</t>
  </si>
  <si>
    <t>早教老师们倾听着家长反馈宝宝在家的各种表现，给予合理建议，积极宣传科学育儿知识和家庭教育思想，传递正确的教育观，并且对家长提出的问题进行耐心细致地解答，共同探讨教育孩子的方法。家访中，教师们诚恳细致，与家长共同探讨促进幼儿健康成长的教育措施和育儿方法；认真征集家长对园所发展和教育工作的意见与建议，大力宣传党的教育方针政策和介绍园所办园理念、办园特色。“指导育儿，开导心理，引导健康，善导生活”，为安幼萌娃送去老师的关爱，为家庭送去园所的温暖，此次家访活动，架起了教师、家长与幼儿之间的一座桥梁。</t>
  </si>
  <si>
    <t>安幼教育集团五园同时开展夜访万家活动</t>
  </si>
  <si>
    <t>整天焦虑的儿童真的难长高？多给孩子吃这些食物</t>
  </si>
  <si>
    <t>还觉得孩子总热气上火？教你秒判积热or虚火</t>
  </si>
  <si>
    <t>孩子每天21点前睡就好吗？这4个睡眠问题须注意</t>
  </si>
  <si>
    <t>前者无法保持常态，且老人的育儿理念与家长有别。后者有安全和食品卫生隐患，不菲的收费也增加了家庭开支。“那时三点半放学，举着托管班牌子的年轻人和白发老人一起挤在校门口，成了一道风景。”高辉说。</t>
  </si>
  <si>
    <t>一所小学的“三点半”突围</t>
  </si>
  <si>
    <t>由此，针对客户家庭所关注的家庭教育热点痛点，友邦北京联合北京地区多位教育领域专家组建白皮书专家团队，将研究对象锁定在7～12岁的小学阶段儿童，并希望通过本项目为抚养该年龄段儿童的家庭客户提供有科学价值的育儿建议而在“家长自我发展”这一维度下，50.8% 的家长重视家庭教育知识的学习，会通过教育讲座、育儿群、公众号等各种方式学习。但同时也有60.1% 的家长在隔代教育中面临与老人发生养育理念冲突。随着“白皮书”的推出，友邦保险希望通过有温度的服务来提升客户体验，将科学教育与保险保障相结合，关注家庭客户在育儿方面的需求与难题，积极履行“全程健康友保障”的客户价值主张，成为客户的健康管理伙伴，携手客户共享健康长久好生活</t>
  </si>
  <si>
    <t>调查显示：50.8%家长重视家庭教育知识的学习</t>
  </si>
  <si>
    <t>“我们经过前期调研，发现引起产后心理问题的主要原因是育儿知识缺乏、家庭关系不和睦和身体疲劳，自信心下降等。”徐秋莲说，“这时候，就需要专业人士的介入，给予适当帮助。”此外，志愿服务团队及时与叶女士的丈夫、婆婆进行沟通，并邀请他们加入该志愿服务为孕产妇家属开设的爸爸班和婆婆班，深入了解产后抑郁症，学习实践当下适合的育儿理念，最终一家人重归和睦。</t>
  </si>
  <si>
    <t>帮助2万孕产妇远离产后抑郁 金华市人民医院的这项志愿服务太暖心了！</t>
  </si>
  <si>
    <t>活动中,党员教师重点对学生暑期出行安全、防溺水、义务教育阶段享受国家资助政策以及学校的教学理念等进行宣传,并了解学生居家学习和生活情况,查看暑假作业质量和进度,进行作业辅导,与家长共同探究育儿良方。</t>
  </si>
  <si>
    <t>麻江县党员先锋队投身教育扶贫</t>
  </si>
  <si>
    <t>　　13日，一则“快递员、育儿嫂等也能评职称”的消息登上热搜，受到广泛关注。网友们在点赞人社部举措的同时也提出质疑：快递员评职称图啥？还有人调侃：是不是以后高级职称送快递能多挣一块钱？</t>
  </si>
  <si>
    <t>“快递小哥”评职称，好事、幸事！</t>
  </si>
  <si>
    <t>疱疹性咽峡炎如何预防？感染了怎么办？全攻略在此</t>
  </si>
  <si>
    <t>“随便打开一个育儿公众号，都在推荐各种商品，看多了难免不动心。而且，同事和朋友之间也会分享，别人买了觉得好，我也想给孩子安排上。”余女士说。  　　</t>
  </si>
  <si>
    <t>学生的浪费是个大问题</t>
  </si>
  <si>
    <t>春季祛湿第一步：教你4招判断孩子是否湿气重</t>
  </si>
  <si>
    <t>　　人民网成都12月20日电 如何才能让隔代教育适应不断发展的社会需要？12月20日，四川眉山市彭山区云堡智能幼稚园，组织该园300余名孩子的爷爷、奶奶，外公、外婆等祖辈级家长，集中聆听了一次主题为“隔代教育之爱与界线”的专题讲座。通过讲座，让祖辈级的家长们知道了怎样当一个好爷爷、好奶奶和好外公、好外婆，懂得了怎样付出爱，才能让自己的孙辈健康快乐成长。  　　讲座由国家高级家庭教育指导师、四川省特级教师、眉山市家庭教育指导研究中心主任张雪艳老师主讲。讲座中，张雪艳从完全式隔代教育、不完全式隔代教育，家庭伦理观念，隔代教育的优势与劣势，隔代教育的最大冲突等多个方面进行了讲解；并就孩子父母与孩子祖父母的关系，进行了主角与配角的生动阐述；深刻分析了父母与祖父母在爱中的冲突原因，指明了必须遵守的爱的界限。与此同时，还通过与大家互动交流，指出了祖父母在付出爱时存在缺陷，明确了对孩子尊重与鼓励，让其有归属感、价值感和交给孩子社会技能、生活技能、培养孩子良好品格的有效管教方法。  　通过聆听讲座，爷爷、奶奶、外公、外婆们很受教益，感受颇多。纷纷表示，为了培养好下一代，一定要站好位置，当好配角，当好“第二家长”，讲究教育孩子的方式、方法，注重培养教育孩子的质量，让孩子每时每刻都能感受到爱的温暖，让其健康快乐地成长。  　　“组织专家为祖辈级的家长进行专题讲座，其目的是为了实现全方位的家园共育目标。”云堡智能幼稚园负责人刘泽良表示。  　　据了解，接下来，该园还将分期分批组织孩子的父母进行专题培训，让每一个家长都能懂得怎样培养教育孩子，力争从真正意义上实现家园共育，让每一个孩子都能健康快乐地成长。（郭洪兴 刘树军）</t>
  </si>
  <si>
    <t>四川彭山300余祖辈级家长集中聆听隔代“育儿经”</t>
  </si>
  <si>
    <t>五六月疱疹性咽峡炎容易高发？小儿健夏方学起来</t>
  </si>
  <si>
    <t>学前教育配备专（兼）职心理健康教育工作人员，开展以学前儿童家长为主的育儿心理健康教育，及时发现学前儿童心理健康问题。  　　</t>
  </si>
  <si>
    <t>重庆实施六大行动为学生治“心病”</t>
  </si>
  <si>
    <t>在胶东育儿所纪念馆，深入了解300多名乳娘和保育员在极端困难条件下，用乳汁哺育乳儿、用生命保护革命后代的感人故事。</t>
  </si>
  <si>
    <t>刘家义在青岛烟台威海调研时强调 以新发展理念引领高质量发展 以扎实工作成效践行初心使命</t>
  </si>
  <si>
    <t>督促完成作业  　　家长要树立科学育儿观念，积极主动参与孩子教育，承担孩子在家学习的监管义务，督促孩子按时完成作业，养成主动独立认真做作业的良好习惯。</t>
  </si>
  <si>
    <t>明确了！成都以后家庭作业这样布置</t>
  </si>
  <si>
    <t>王晓峰建议，可以借鉴一些国家的相关经济政策，比如税收优惠、产假、育儿补贴等。</t>
  </si>
  <si>
    <t>孩子张嘴睡觉会越来越丑？腺样体肥大的孩子这样调理</t>
  </si>
  <si>
    <t>：  　　用心用情用力服务妇女儿童  　　为推动党史学习教育扎实深入开展，把“学党史、悟思想、办实事、开新局”落到实处，区妇联深入基层开展对口帮扶，完善机制、践行使命，从幼儿成长、女性赋能、普法宣传、育儿知识</t>
  </si>
  <si>
    <t>滨海新区各部门深入推进“我为群众办实事”实践活动</t>
  </si>
  <si>
    <t>从总量上看，我国拥有14亿人口，中等收入群体超过4亿人并且持续扩大，为我国消费市场稳定发展提供了有力支撑；从结构上看，养老育儿需求较大，“一老一小”“90后”等群体消费潜力巨大；从区域上看，城乡协调发展有序推进</t>
  </si>
  <si>
    <t>扩大消费大有可为（市场漫步）</t>
  </si>
  <si>
    <t>据涉案夫妻称，他们为了培养亲生女儿在成长过程中的情感纽带，决定在2019年收养年龄较小的郑仁，但是领养后发现不容易与其产生感情，遂通过虐待和放养领养女童来缓解育儿过程中产生的压力。</t>
  </si>
  <si>
    <t>全民声讨！韩国一女童被领养271天后疑遭养父母虐死</t>
  </si>
  <si>
    <t>趁着煮汤圆的时间社区工作人员同居民拉家常、聊育儿、分享美食制作的收获等等更进一步拉近了关系。随后，大家围着热气腾腾的汤圆，你一碗，我一碗，吃着传统佳节的美食，其乐融融。</t>
  </si>
  <si>
    <t>长沙梅溪湖街道76个网格服务不打烊 形式多样乐元宵</t>
  </si>
  <si>
    <t>孩子总说肚子痛？出现这些症状家长须重视</t>
  </si>
  <si>
    <t>又到手足口病的高发时期，这些防治措施一定要知道</t>
  </si>
  <si>
    <t>儿童之家的服务从胎儿开始，准父母在这里参加父母沙龙、父母讲座、读书会、咖啡课等活动，借阅关于育儿、家教理念、儿童心理、亲子关系、品格素质培养方面的图书，接受知识付费和家长工作坊等课程。</t>
  </si>
  <si>
    <t>解锁现代书店</t>
  </si>
  <si>
    <t>扩大消费大有可为</t>
  </si>
  <si>
    <t>除了育儿本身的艰辛，工作与生育的冲突，也是一件不得不提的事。在我128天的产假即将结束之际，公司突然宣布“业务调整”，绝大多数同事被迫另谋出路，余下的同事则要承担超高强度的任务。尽管劳动法规定用人单位不得辞退哺乳期员工，但在巨大的育儿压力和公司的尴尬现状面前，我经过权衡，还是选择了主动辞职并领取补偿。与此同时，新一届芬兰政府还计划给所有父母同等的育儿假，并将生育后的带薪津贴增加到总共14个月，相当于父母每人164天。在大学室友纷纷生子后，我们聊天群的交流主题基本都围绕育儿展开。在妈妈这个身份降临后，大家似乎都变了个人，把孩子摆在世界的中心——不过，没有一个人表示想生二孩。</t>
  </si>
  <si>
    <t>两会，年轻人@你！今年两会将给年轻人带来什么？</t>
  </si>
  <si>
    <t>吃水果易生湿怎么办？春季吃这4种水果既健脾又消积</t>
  </si>
  <si>
    <t>本届母婴童展以“绿色之光·勇敢炫丽”为主题，同期将举办巡馆、开幕式暨第十一届母婴童行业发展峰会、第十一届母婴童行业发展峰会暨盛世丝路母婴童产业博览会颁奖盛典、新浪2020年育儿盛典、第四届2020Super</t>
  </si>
  <si>
    <t>2020湖南母婴童产业博览会将于12月17日举办</t>
  </si>
  <si>
    <t>孩子打小呼噜未必睡的香，警惕出现口呼吸</t>
  </si>
  <si>
    <t>快递员、育儿嫂也能评职称了  记者12日从人力资源和社会保障部获悉，人社部印发通知，支持企业自主开展技能人才评价、发放职业技能等级证书，同时建立健全职业技能等级认定与专业技术职称评审的贯通机制。这意味着，快递员、育儿嫂等“蓝领”，也能像医生、工程师等“白领”一样参加职称评定了。</t>
  </si>
  <si>
    <t>2020年11月13日资讯重点：陕西袁家村的乡村振兴密码 药品网络销售新规来了</t>
  </si>
  <si>
    <t>做三孩妈妈，你准备好了吗？</t>
  </si>
  <si>
    <t>冬吃柚赛过肉又怕寒凉？来学性味“加减法”</t>
  </si>
  <si>
    <t>……  10月21日，在人民网“人民优选”直播大赛山西赛区吕梁山护工专场的比赛现场，母婴育儿组的参赛选手杨力面对评委老师们的提问从容不迫、对答如流。比如月嫂、育儿嫂要掌握营养学、月子餐制作、新生儿护理等知识；病患陪护则以ICU护理知识、临床护理、康复护理为主。  “课堂授课的语言肯定是通俗易懂的，比起‘压疮’，可能‘褥疮’更利于大家理解。”</t>
  </si>
  <si>
    <t>从山村到城市 见证吕梁山护工的无畏前行</t>
  </si>
  <si>
    <t>我们费心学习中医育儿，为的就是做孩子最好的家庭医生。  那么，这种延绵不止的小咳，平时该怎么调理呢？资料来源：许尤佳育儿堂微信公众号  本文由广东省中医院儿科主任许尤佳进行科学性把关。</t>
  </si>
  <si>
    <t>咳嗽当外感治疗痊愈不了，3个方对应3种症状</t>
  </si>
  <si>
    <t>2021年的关爱行动，龙岗区注重从辖区居民群众的个性化需求，关注新形势下特别是疫情防控常态化要求下，市民群众的健康、心灵、养老、育儿、文化等不同新需求，创新关爱活动开展形式，挖掘和培育新的活动项目，如“</t>
  </si>
  <si>
    <t>深圳龙岗推出259个关爱项目</t>
  </si>
  <si>
    <t>早教指导师平时通过线上、线下为0～3岁婴幼儿提供专业的惠普、公益育儿咨询服务，为有需要的家庭提供上门指导服务。  　　</t>
  </si>
  <si>
    <t>应对“全面二孩” 福州努力实现“幼有所育”</t>
  </si>
  <si>
    <t>孩子经常肚子痛、便便不成形？这种病是体质变差的元凶</t>
  </si>
  <si>
    <t>孩子总半夜上厕所该补肾？收好这篇补肾养藏指南</t>
  </si>
  <si>
    <t>又到水痘高发季，孩子如何防传染、好得快、不留疤？</t>
  </si>
  <si>
    <t>市妇保院、市六院等医院在院内设立了母婴室，为育儿期女医护人员提供人性化保障。市妇保院推出了孕期医护人员值班休假制度，市六院推出了“孕妈妈照护岗”，从制度上保证育儿期医护人员的权益。</t>
  </si>
  <si>
    <t>南通累计投入3993万元用于医务人员关爱工程</t>
  </si>
  <si>
    <t>我国从传统的几代人大家庭逐步发展为更多小家庭，无论对养老还是育儿来说，代际家庭支持功能将弱化，也意味着需要更多来自家庭外部的社会政策支持。  　　</t>
  </si>
  <si>
    <t>第七次全国人口普查数据结果十大看点</t>
  </si>
  <si>
    <t>这“七不责”从健康育儿的角度来看，至今仍发人深省！  　　南京市中西医结合医院儿科专家从中医的角度为您分析，为何“七不责”？  　　</t>
  </si>
  <si>
    <t>孩子犯错“七不责” 中医告诉你为什么</t>
  </si>
  <si>
    <t>孩子一发烧就慌得六神无主？熟记这10句话</t>
  </si>
  <si>
    <t>石人炳表示，0-3岁育儿服务是公共服务的一种，需要多条腿走路、多主体参与，国家力量、企事业单位的力量和社会资本的力量都参与进来。</t>
  </si>
  <si>
    <t>75.2%受访八零九零后期待大力发展0-3岁托育服务</t>
  </si>
  <si>
    <t>深秋季节孩子易发烧？妙用乌梅比退烧药还管用</t>
  </si>
  <si>
    <t>举办家庭教育公开课，推出“百+讲堂”微课程，开展好家风宣传展示活动，提升家长科学育儿能力和水平。  送温情热线。</t>
  </si>
  <si>
    <t>“温情十送”留姐妹在并稳稳过新年</t>
  </si>
  <si>
    <t>自从我学习育儿早教药膳之后，当上了月嫂，现在一个单都是过万收入。”来自梅州的单亲妈妈钟银英已经当了5年的月嫂了，凭借自己的努力，她在梅州市区买了两套房子，让孩子和父母过上了体面幸福的生活。  　　深圳“妈妈来了”作为广东省政府“南粤家政”工程母婴服务示范性单位，自建月嫂培训学院，包含深圳最大的科学育儿基地，培育超万名月嫂；学院还建立科学的育儿依据和课程。</t>
  </si>
  <si>
    <t>深圳深入开展“三项工程”助推“六稳”“六保”</t>
  </si>
  <si>
    <t>实际上，在许多育儿师眼中，孩子不爱吃饭并不是孩子自身的问题，而是因为缺乏良好的用餐习惯。“从小追着孩子喂饭，孩子容易养成不喂就不吃的习惯；如果平时给孩子吃太多零食，到了饭点儿孩子也容易没有胃口。”在育儿专家曹佳医生看来，良好的用餐习惯是保证孩子好好吃饭的基础。  　　对于学校和供餐企业而言，为孩子提供适量的饭菜和树立孩子的节约意识也至关重要。  　　</t>
  </si>
  <si>
    <t>“谁知盘中餐，粒粒皆辛苦”不能只会背诗句——儿童“光盘”难在哪儿？</t>
  </si>
  <si>
    <t>除了占比最多的健康问题，自杀原因按性别而出现了不同的倾向，男性多为“生活困苦”、“债务累累”、“事业不顺”等经济和生活问题，女性多为“夫妻关系不和”等家庭问题，其中40岁左右的年龄层有育儿烦恼，55岁～</t>
  </si>
  <si>
    <t>日本的自杀人数连续十年下降 2019年仍有2万余人自杀</t>
  </si>
  <si>
    <t>一方面，“80后”和“90后”父母，特别是年轻的“90后”父母，对于人工智能和大数据技术持开放的态度，对于数字屏和移动端也更乐于接受；另一方面，忙碌的工作节奏和育儿知识的相对缺乏，也让他们自主或不自主地将手机及平板电脑作为孩子的玩伴儿</t>
  </si>
  <si>
    <t>别让“早教”越来越早（行与思）</t>
  </si>
  <si>
    <t>　　据澳洲网22日报道，对于现代的父母来说，给小孩打疫苗和穿纸尿裤都是再平常不过的事情了，但是在澳大利亚，一对明星夫妇就公开表示，他们不会给自己的孩子接种疫苗，并称就算孩子因为未打疫苗而不能去上学，他们也不在意。  　　据报道，澳式橄榄球球星卡特瑞特(Bryce Cartwright)的妻子(Shanelle Cartwright)夏奈尔此前在网上宣布，不会给目前13个月大的孩子与即将出生的宝宝接种疫苗，此举引发很多网民的质疑。  　　报道称，夏奈尔和丈夫卡特瑞特小时候都曾接种疫苗，但他们两人都有过敏与免疫系统失调的问题。夏奈尔坚持，就算孩子因为没有打疫苗而不能去上学，她也不会在意，她会让孩子长大一点，到不受疫苗影响的年纪再接种疫苗和上学。除此之外，夏奈尔还坚持在孩子6个月大之前，只喂食母乳，并且不让孩子使用尿布。  　　对此，网上有很多人反对她的做法。有人表示，未接种疫苗的孩子不生病的原因很明显，那是因为他们周围所有接种过疫苗的孩子都没有携带疾病。还有网民对此表示担心，因为球星的妻子应该会常常带孩子去球场边观赛，就算他们的孩子不去上学，还是很有可能在球场接触其他球星家庭中的孩子，传播病菌给其他幼童。</t>
  </si>
  <si>
    <t>澳球星夫妇不给孩子打疫苗 育儿方式引发网友质疑</t>
  </si>
  <si>
    <t>中山大学儿童青少年心理行为发育研究中心主任、博士生导师静进教授在《广州市家庭科学育儿第一课》中介绍，理论上讲，婴幼儿时期开始跌跌撞撞地走路，大人应该在时间、空间上给这个阶段的孩子以足够的运动训练。</t>
  </si>
  <si>
    <t>这些新词都有一个共同特征——无论是就业焦虑、婚恋焦虑还是育儿焦虑，其背后都与学历焦虑挂钩，并且这种学历焦虑不只是一种个体困扰，而是正在成为社会整体层面上的一种集体困扰。  　　</t>
  </si>
  <si>
    <t>这些新词都有一个共同特征——无论是就业焦虑、婚恋焦虑还是育儿焦虑，其背后都与学历焦虑挂钩，并且这种学历焦虑不只是一种个体困扰，而是正在成为社会整体层面上的一种集体困扰。</t>
  </si>
  <si>
    <t>兰州大学县域经济发展研究院执行院长毛锦凰认为，国家应尽快完善幼儿阶段和学前阶段教育制度，将学前教育纳入国家义务教育，切实减轻家庭育儿负担。</t>
  </si>
  <si>
    <t>年轻人为什么不愿生孩子？距离生育友好型社会还有多远？</t>
  </si>
  <si>
    <t>爱育未来项目一周年总结交流会在京召开    中国妇女发展基金会副理事长兼秘书长张建岷（右）为荷兰皇家菲仕兰颁发捐赠证书  据了解，爱育未来项目于2019年11月启动，旨在提升家庭早期教育意识和育儿水平，</t>
  </si>
  <si>
    <t>菲仕兰爱育未来一周年总结交流会在京举办</t>
  </si>
  <si>
    <t>孩子高烧后燥、虚、咳？2碗汤方复元气</t>
  </si>
  <si>
    <t>用好6种情志沟通法，让倔宝宝变听话</t>
  </si>
  <si>
    <t>2016年到上海后，她从事月嫂、育儿嫂工作，最高曾拿到每单1.5万元的收入，平均水平也稳定在每单1.3万元左右。</t>
  </si>
  <si>
    <t>城市服务新军“夫妻档”：他们并肩在上海追梦</t>
  </si>
  <si>
    <t>我们费心学习中医育儿，为的就是做孩子最好的家庭医生。  　　那么，这种延绵不止的小咳，平时该怎么调理呢？  　　资料来源：许尤佳育儿堂微信公众号  　　本文由广东省中医院儿科主任许尤佳进行科学性把关。</t>
  </si>
  <si>
    <t>面对青少年群体，推动科普全面深入融入家校社协同育人过程，用科学思想启迪孩子，加强青少年科学兴趣引导和培养；面对广大家庭，重点普及卫生健康、科学育儿、环保低碳、保护生物、合理膳食等知识;面对老年人群体，重点开展医疗保健</t>
  </si>
  <si>
    <t>7部门联合发布《关于实施科技创新巾帼行动的意见》</t>
  </si>
  <si>
    <t>另一方面，倡导建立儿童照料者的社会支持体系，以社区和村集体为单位，建设儿童早期发展服务中心；编写可操作性强的儿童早期养育指南，为儿童照料人提供养育指导；在儿童0—3岁期间，设定夫妻双方的带薪育儿假期；鼓励和支持社会力量为生育家庭提供可负担</t>
  </si>
  <si>
    <t>冷友斌代表：科技创新布局全产业体系 助力中国乳业高质量发展</t>
  </si>
  <si>
    <t>生活是幼儿思维启蒙的生动课堂  　　某育儿公众号一项调查显示，让妈妈选择对数学思维启蒙感兴趣的内容，其中得票最多的选项是“在家启蒙数学思维的方法”。  　　</t>
  </si>
  <si>
    <t>如何面对幼儿思维启蒙中的焦虑与期待</t>
  </si>
  <si>
    <t>生活是幼儿思维启蒙的生动课堂  某育儿公众号一项调查显示，让妈妈选择对数学思维启蒙感兴趣的内容，其中得票最多的选项是“在家启蒙数学思维的方法”。</t>
  </si>
  <si>
    <t>联邦社会保险基金会（FSS）于11月19日在新闻发布会上公布，自2019年1月1日起，俄罗斯政府将为女性怀孕分娩增加津贴补助。最低津贴将从现在的51380卢布（约5423元）增加到近5.2万卢布（约5488元），最高将超过30.1万卢布（约31767元）。  据俄罗斯日报消息，2019年1月1日起，140天假期的最低津贴将增加到51919卢（约5471元），最高津贴将为301095.20卢布（约29762元）。基金会宣称，如果被保险人没有收入或收入很少，津贴将根据最低工资计算。 从新的一年起，最低工资将从11163卢布（约1178元）增加到11280卢布（约1190元）。  与此同时，18个月以下儿童的最低每月保育津贴从2019年1月1日起增加到4512卢布（约人民币476元）。  最受争议的是给年轻母亲的津贴。1-3岁儿童的每月保育津贴为50卢布，一些专家、代表和公众人物一再提出这个问题，希望可以增加此项补贴，但始终没有系统的解决方案。但值得注意的是，许多发达国家还没有这种津贴。  此前，俄罗斯政府为提高俄罗斯人的出生率、降低死亡率，决定为到2024年为止的“国家人口普查项目”投资3.8万亿卢布（约4千亿元）。该项目以刺激生育为目的帮扶家庭，具体是给三岁以下的儿童创建托儿所，促进体育基础设施的现代化以和全民化，支持民众健康生活，帮助老年人。  与此同时，联邦国家统计局称，今年的出生率呈现出下降趋势。前十个月的出生率与2017年同期相比下降了5.2％。从统计数据中可以看出，今年1至9月有121万人出生，而去年同期人数为127万人。此外，2018年前十个月的死亡人数与2017年相比增加了10万（从137万增加到138万）。  出生率的领头羊地区是莫斯科地区、圣彼得堡和列宁格勒地区，以及克拉斯诺达尔地区、达吉斯坦共和国、斯维尔德洛夫斯克地区和鞑靼斯坦共和国。与此同时，这些地区的死亡率也是全国最高。  俄罗斯劳动和社会保障部预计，到2020年，车臣、图瓦和戈尔内阿尔泰等城市的生育率将会提高。根据卫生部预测，两年内俄罗斯的平均生育率将达到1.65，在西伯利亚和高加索地区则将超过2。预计图瓦的生育率最高——为3.4。排在后面的是车臣（2.92），阿尔泰共和国（2.9），涅涅茨自治区（2.52）和布里亚特（2.28）。  专家评定，高生育率出现在家庭传统强大、年轻人占比大和生育政策成功实施的地区。但是，未来预测，生育率最低的地区可能会是莫斯科，列宁格勒，沃罗涅日，托木斯克和斯摩棱斯克地区。  今年春天签署的新5月法令指出，当前任务是确保人口稳定增长，总生育率提高到1.7，并在2021年前为三岁以下儿童全面提供学前教育。（海外网 孙熙越 实习编译 刘铃昱）</t>
  </si>
  <si>
    <t>140天假还有最高3万育儿津贴</t>
  </si>
  <si>
    <t>城市父母能做到“养育子女过程中共同合作、与配偶合理分配育儿任务”的比例，均远远高于农村地区的父母。</t>
  </si>
  <si>
    <t>报告显示：农村地区学生手机依赖比例高于城市学生</t>
  </si>
  <si>
    <t>因为孩子刚出生后，女性的身心比较脆弱，但育儿却非常繁重，女性作为妈妈要喂奶，照顾孩子，忙得手忙脚乱，连睡一觉都是奢侈，如果丈夫不够给力，女性在身体劳累、睡眠缺乏、又得不到支持的情况下对婚姻自然就会产生不满育儿需要分工合作，别自己不带孩子还指责带孩子的人。  在咨询中，遇到很多妈妈自己无力无时间带孩子，却对老人带孩子的方式各种干涉。</t>
  </si>
  <si>
    <t>独立自主，才会有和睦的家庭关系</t>
  </si>
  <si>
    <t>年轻人为什么不愿生孩子？这些问题如何解决</t>
  </si>
  <si>
    <t>政府办公厅出台《关于进一步加强我区妇女维权工作的意见》，成为全国唯一一个以党委、政府名义出台“维权意见”的省区；2019年11月1日，《宁夏回族自治区妇女权益保障条例》正式实施，其中鼓励探索实行夫妻共同育儿假的规定</t>
  </si>
  <si>
    <t>公益律师保文静：家庭暴力不是所谓的“家务事”</t>
  </si>
  <si>
    <t>通过朋友圈，他感觉做微商的人比较多，“也有的开了微信公众号，聊聊自己行业的事儿，或者写热衷的领域，比如讨论股票、抒发育儿心得等”。  “我感到现在‘两栖青年’是比较庞大的群体了。</t>
  </si>
  <si>
    <t>九成受访青年计划成为“两栖青年” 三成已实现</t>
  </si>
  <si>
    <t>耐心细致且有育儿经验的她，在家政市场恢复后，顺利转岗再就业。“如今，我月收入3500多元，还学到了不少健康饮食、科学育儿的知识呢。”她开心地说道。</t>
  </si>
  <si>
    <t>【稳就业进行时】“工会让我们就近务工心不慌”</t>
  </si>
  <si>
    <t>黄晓薇提到，随着经济社会的发展，越来越多的家庭意识到3岁以下婴幼儿早期启蒙的重要性和必要性，但很多家庭获得的早期育儿指导是零散的、不系统的，甚至是不科学的。“2020年，突如其来的疫情让居家育儿成为必然选择，如何指导帮助家长科学育儿显得更为重要。”在目前实施的儿童教育、儿童营养保健、儿童保护等公共服务项目中，增加对3岁以下贫困、残疾等特殊困难婴幼儿家长的科学育儿指导内容。</t>
  </si>
  <si>
    <t>将3岁以下婴幼儿家庭教育支持服务纳入政府公共服务</t>
  </si>
  <si>
    <t>实现更精准有效的家园合作，园所不仅可通过信息平台向家长传递实时的幼儿教育资讯、科学育儿理念和优质亲子互动资源，也可以宣传防病和保健知识，提高家长参与保教的便捷度。</t>
  </si>
  <si>
    <t>上海机器人辅助入园晨检 感应器提示幼儿坐姿</t>
  </si>
  <si>
    <t>以前她做家政，每月工资2000多元，参加“家政女”培训后，有了科学育儿的方法，考了专业证书，如今每月工资有6000元。</t>
  </si>
  <si>
    <t>凝聚巾帼力量 绽放时代风采</t>
  </si>
  <si>
    <t>孩子高烧后燥、虚、咳？推荐两碗汤方复元气</t>
  </si>
  <si>
    <t>宝宝发烧除了美林和泰诺林还有什么选择？这款药常被忽略</t>
  </si>
  <si>
    <t>玉泉区小召前街街道新时代文明实践所馨观念联合项目平台负责人高馨奇告诉记者：“‘市民学校’以居民教育为切入点，帮助居民更好地科学生活，可提供很多便民服务项目，比如育儿、个人职场减压、心理健康等方面的问题。</t>
  </si>
  <si>
    <t>“市民学校”让社区服务多元化</t>
  </si>
  <si>
    <t>在电商领域，女性更是表现出绝对的购买力，垂直电商70%至80%的用户为女性，化妆品、食品、育儿用品、服饰、珠宝首饰、医疗保健等，绝大多数消费也都由女性主导。  　　</t>
  </si>
  <si>
    <t>扎根于全国8个项目点，已开展207场内容丰富、形式多样的科普和亲子活动；组织线上线下结合的家庭早期教育人才培训；进行家庭早期教育家访，为近800个家庭提供了共计1217次个性化服务，提升家庭早期教育意识和育儿水平</t>
  </si>
  <si>
    <t>2020年度“爱育未来”公益项目捐赠仪式举行</t>
  </si>
  <si>
    <t>黄晓薇委员：将3岁以下婴幼儿家庭教育支持服务纳入政府公共服务</t>
  </si>
  <si>
    <t>科学育儿，妈妈觉得我带得比她好  　　熟悉楚楚的朋友都知道，她是朋友圈里的“晒娃狂魔”，这一次她更像一个“育儿专家”。待在家中照顾弟弟时，她关注了育儿公众号，看育儿书，同时学习儿童发展心理学的相关知识。起初，家人并不理解她费心费力“照书养”的做法。  　　</t>
  </si>
  <si>
    <t>育儿月嫂悉心呵护。    养老陪护专业耐心。    家居保洁认真细致。    照料病患尽心尽力。习近平总书记指出，在我国目前发展阶段，家政业是朝阳产业，既满足了农村进城务工人员的就业需求，也满足了城市家庭育儿养老的现实需求，要把这个互利共赢的工作做实做好，办成爱心工程。此外，在授课方面，除了烹饪、育儿等基础护理培训外，还增加普通话、礼仪、急救等内容，让村民更有信心走出去。”梁向南表示。根据养老陪护、病患陪护、月嫂育儿嫂、家居保洁等专业培训内容，吕梁市通过公开招标、竞争性磋商等方式，选定6所公办院校和5所民办学校为吕梁山护工培训基地，开设精品班、订单班、快慢班、校企合作班、医疗陪护定向班等</t>
  </si>
  <si>
    <t>走出大山越过大海的吕梁山护工</t>
  </si>
  <si>
    <t>他建议家长要树立科学的育儿观念，最好在专业人士的指导下，选择适合孩子成长发育的锻炼方法。</t>
  </si>
  <si>
    <t>婴儿游泳遍地开花 使用脖圈需谨慎</t>
  </si>
  <si>
    <t>14日，演员、制片人——“乘风破浪的姐姐”张萌在四川成都表示，能真实呈现、反映普通女性成长、育儿、家庭、友谊等生活面貌的女性角色，更能引起观众共鸣。</t>
  </si>
  <si>
    <t>江疏影、张萌成都谈“她文化”在内容产业中的新发展</t>
  </si>
  <si>
    <t>让家庭中的男性参与育儿，需要长远的文化建设。在欧洲，生育率和父母受教育程度呈U型曲线的关系。</t>
  </si>
  <si>
    <t>增强生育政策包容性 尊重个体生育意愿</t>
  </si>
  <si>
    <t>孩子犯错“七不责”发人深省 中医告诉你原因</t>
  </si>
  <si>
    <t>记者在采访中发现，昆山很多学校都是“双管齐下”：一方面紧抓外来务工人员子女习惯养成不放松；另一方面通过建立家委会等方式来扭转家长的育儿理念。  　　“我们学校外来务工人员子女占80%左右。</t>
  </si>
  <si>
    <t>看江苏昆山如何解决随迁子女教育问题</t>
  </si>
  <si>
    <t>现代女性面临工作、生育、育儿等诸多任务，有时难免身心疲惫。而做女神并非仅仅有外表的光鲜，更重要的是由内而外的健康。女性关爱自己更重要的是关爱自己的身心健康。</t>
  </si>
  <si>
    <t>敲黑板！20岁到60岁女性健康重点请看好</t>
  </si>
  <si>
    <t>但不少家长反映，按照童书榜单、育儿博主推荐买来的网红童书，孩子却并不感兴趣。</t>
  </si>
  <si>
    <t>“为什么我的孩子不爱读书？”</t>
  </si>
  <si>
    <t>江苏昆山解决随迁子女教育问题：融入，从教育出发</t>
  </si>
  <si>
    <t>“具体来讲，比如全面落实产假政策，鼓励地方政府探索试行育儿假、产休假，鼓励用工单位灵活安排工作时间；支持脱产照护婴幼儿的父母重返就业岗位，并提供就业信息、就业指导和就业技能培训等方面的支持；通过落实基本公共卫生服务</t>
  </si>
  <si>
    <t>委员说热词：积极应对人口老龄化 将适老化观念有效融入社会治理</t>
  </si>
  <si>
    <t>预防孩子“手机瘾” 家长先要立规矩</t>
  </si>
  <si>
    <t>重点推广创建多功能哺乳室，拓展开办妈咪课堂、女职工孕期哺乳期培训、心理调适解压、女性沙龙、育儿健康教育、婴幼儿托管等多种服务，力争树立10家以上多功能哺乳室典型。</t>
  </si>
  <si>
    <t>厦门市总工会持续推进党史学习教育走深走实</t>
  </si>
  <si>
    <t>核心阅读  随着越来越多的年轻父母追求科学育儿，学前亲子消费市场“蛋糕”快速做大，成为新的消费增长点。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t>
  </si>
  <si>
    <t>学前亲子消费热起来（消费视窗）</t>
  </si>
  <si>
    <t>城市父母能做到“养育子女过程中共同合作、与配偶合理分配育儿任务”的比例，均远远高于农村地区的父母。  　　</t>
  </si>
  <si>
    <t>全国首个“区域教育质量健康体检”结果报告发布 把脉教育“新痛点”</t>
  </si>
  <si>
    <t>宝舌体内有热可致草莓舌、地图舌？2碗汤清热</t>
  </si>
  <si>
    <t>对于中医育儿的学习刚入门的新手家长，有哪些绝对安全的补益方法呢？  百变补益粥，2岁以上都能喝  大多数瘦瘦小小、常生病的孩子，都是气虚质，脾胃也比较虚弱，很容易积食。资料来源：许尤佳育儿堂微信公众号  本文由广东省中医院儿科主任许尤佳进行科学性把关。</t>
  </si>
  <si>
    <t>你家宝宝可能一出生就补错了，3个补益误区要避开</t>
  </si>
  <si>
    <t>即便是妻子临产离世，面对育儿、养家和赡养老人等多重困难，我一手苦苦撑着这个不完整的家，一手牵着念念不忘的学生们，一路风雨兼程地走了过来，29年来我始终没有放弃对这份工作的挚爱与追求，矢志做一名有情怀的思政教师</t>
  </si>
  <si>
    <t>牢记初心使命 努力拼搏奋斗</t>
  </si>
  <si>
    <t>一方面，我自己没有带孩子的经验，但也事先看了一些育儿书，有一些观念与妈妈、婆婆有分歧。另一方面，妈妈和婆婆之间也有分歧，对一些风俗问题各执己见，都觉得是为了我好，实际却增加了家庭矛盾。”“我们很多同龄人和在这里坐月子的新手妈妈都聊过这个问题，与长辈之间的育儿观念分歧是让我们选择月子会所的主要原因。”施女士说。  　　这家母婴护理院院长姚静婵从事儿科教学及临床工作30年。</t>
  </si>
  <si>
    <t>中高端月子会所成年轻辣妈新选择</t>
  </si>
  <si>
    <t>5、督促完成作业  家长要树立科学育儿观念，积极主动参与孩子教育，承担孩子在家学习的监管义务，督促孩子按时完成作业，养成主动独立认真做作业的良好习惯。</t>
  </si>
  <si>
    <t>成都为中小学作业管理立新规 出台作业管理“七要”“六不”</t>
  </si>
  <si>
    <t>湖南省汝城县沙洲村党支部书记、村委会主任朱向群:誓把红色基因代代相传</t>
  </si>
  <si>
    <t>同时，医院还设立了健康教育咨询台，在咨询台上摆放了宣传折页、叶酸、避孕药具等，向新人宣传优生优育、科学育儿等健康知识，并对有生育意愿的新人免费发放叶酸，提供相关咨询服务。</t>
  </si>
  <si>
    <t>泸州泸县：做好免费婚检服务 让幸福与健康在“七夕”同行</t>
  </si>
  <si>
    <t>冬天给孩子一进补就上火？可能是忘了这2件事</t>
  </si>
  <si>
    <t>由北京市计划生育协会主办的云上社区科学育儿家庭服务——“我的亲子阅读生活”系列直播已于近日启动。</t>
  </si>
  <si>
    <t>“我的亲子阅读生活”系列直播开启 6场直播提升家庭阅读力</t>
  </si>
  <si>
    <t> 帮扶责任人，“帮扶”结“亲戚”  扬溪镇石门村贫困户张来为肢体四级残疾，妻子有听力残疾，未育儿女，夫妻俩耕种两亩田地，没什么收入，生活困难。</t>
  </si>
  <si>
    <t>安徽绩溪全面推深做实党员联系贫困户制度</t>
  </si>
  <si>
    <t>故“家训”不是简单的育儿心得，不是简单的道德灌输，历经数千年的时光浸润后，它更像一种文化的传递，是传统中华文化的传递，是中华民族的立基之本。</t>
  </si>
  <si>
    <t>澳门举办中国文化入校园系列活动</t>
  </si>
  <si>
    <t>因为孩子刚出生后，女性的身心比较脆弱，但育儿却非常繁重，女性作为妈妈要喂奶，照顾孩子，忙得手忙脚乱，连睡一觉都是奢侈，如果丈夫不够给力，女性在身体劳累、睡眠缺乏、又得不到支持的情况下对婚姻自然就会产生不满育儿需要分工合作，别自己不带孩子还指责带孩子的人。  　　在咨询中，遇到很多妈妈自己无力无时间带孩子，却对老人带孩子的方式各种干涉。</t>
  </si>
  <si>
    <t>春季小儿腹泻高发，不妨试试苹果食疗方</t>
  </si>
  <si>
    <t>女工委建立了女职工QQ群，定期发布健康养生、育儿护理等方面内容；组建“爱心妈妈”团队，对需要关怀的儿童进行日常关怀与节日慰问；在传统节日期间，牵头开展“迎元宵”“包粽子”“迎新春”等活动。</t>
  </si>
  <si>
    <t>江苏溧阳市烟草专卖局：金叶辉映党旗红</t>
  </si>
  <si>
    <t>同时，协助市妇联在董庄社区打造淮北市家风馆，开展“好家风伴我成长”新时代文明实践活动，在“我爱我家·亲子巡讲”公益大讲堂，与学生家长互动交流，传授科学育儿、营造和谐亲子关系的家教理念。</t>
  </si>
  <si>
    <t>淮北相山区：奋勇担当 巾帼争辉</t>
  </si>
  <si>
    <t>据教育部大数据显示，五成以上的父母表示不知道用什么方法教育孩子，迫切需要科学育儿指导。  杨丽表示，“成人”比“成材”更重要。</t>
  </si>
  <si>
    <t>补齐家校共育短板</t>
  </si>
  <si>
    <t>每章包括“育儿心语”“学海拾贝”“情境营造”“呈现提示”四个板块。前两块议事和理论，后两块寓教于“戏”和“演”，甚至对为何演、如何演有着专业和准专业的指导——这是该书的一大亮点。</t>
  </si>
  <si>
    <t>角色呈现，从娃娃起步</t>
  </si>
  <si>
    <t>通过育儿课程直播，为孕妈、宝妈宝爸们带来足不出户的育儿支持与服务，陪伴万千家庭一起顺利度过特殊时期，用专业育儿知识呵护祖国的花朵。  据悉，光明乳业一直与中华少年儿童慈善救助基金会保持持续深度的合作。</t>
  </si>
  <si>
    <t>光明乳业携手中华儿慈会开展“关爱新生命·百万乡医”援助行动</t>
  </si>
  <si>
    <t>在优生优育指导服务中，省计生协会指导中国计生协会在我省武汉市实施的优生优育指导中心项目点在疫情期间开通了13条家庭服务热线，提供24小时在线服务，共组织36场次婴幼儿早期教育活动、15场次家庭育儿知识普及课程</t>
  </si>
  <si>
    <t>湖北省计划生育协会理事会议在汉召开</t>
  </si>
  <si>
    <t>“我现在在上海当育儿嫂包吃包住，月薪8000元。”7月20日，46岁的姜满珍在电话里高兴地告诉家人。姜满珍是四川省仁寿县富加镇音堂村人，今年4月参加县人社局举办的母婴生活护理培训后，通过考试结业拿到了技能证，并被推荐到上海成为一名育儿嫂。</t>
  </si>
  <si>
    <t>送技入户，老乡就业走新路</t>
  </si>
  <si>
    <t>早餐给孩子吃什么？试试茯苓糕健脾祛湿还安神</t>
  </si>
  <si>
    <t>讲座最后，靖老师总结了本次讲座的核心主旨：让我们做一个成长型的父母，不断学习科学的育儿知识，与孩子共成长，为孩子身心健康成长保驾护航。</t>
  </si>
  <si>
    <t>海口家长公益讲座：父母的眼界才是孩子的起跑线</t>
  </si>
  <si>
    <t>这意味着，快递员、育儿嫂等“蓝领”，也能像医生、工程师等“白领”一样参加职称评定了。“不拘一格降人才”，这种基于人的实际能力与贡献评价人才的举措值得点赞。  “三百六十行，行行出状元。”</t>
  </si>
  <si>
    <t>人才评价不妨多几把“尺子”</t>
  </si>
  <si>
    <t>从月嫂到育儿嫂，因为有较强的专业护理和育儿能力，她成了母婴管家，深受雇主信任与尊重。  “这还真得要感谢区里提供的免费培训机会，让我掌握了不少科学育儿技能。”家住金华赤松镇黄泥垅村的程佩仙去年在村里参加了母婴护理培训班后上岗就业，目前在市区一雇主家中当育儿嫂，每月工资有5000余元。  随着二孩政策落地，市场对育儿嫂、月嫂的需求与日俱增。去年，我参加了母婴护理培训，成了一名育儿嫂，现在每月工资6000元。”家住东孝街道的方卫云说，从事家政服务工作后收入翻番，让家人的态度从反对变成赞成。金华市田野风家政服务有限公司总经理舒惠玲表示，考试合格者如果有就业意向，他们都会为其提供月嫂、育儿嫂等工作，培训后持证上岗人员就业率超过70%。“现在市场上对母婴护理需求量很大，但是真正专业化的、优质的育儿嫂、月嫂不多，我们希望通过开展培训，为留守农村妇女提供就业机会，让她们成为被市场普遍认可的金东月嫂品牌代言人。”</t>
  </si>
  <si>
    <t>金华金东“月嫂经济”助力农民变市民</t>
  </si>
  <si>
    <t>人民网北京11月4日电（记者孙竞）“‘十四五’时期，我们将在托育服务规划布局、城乡发展、普惠服务、税费支持、财税支持、人才供给等方面出台一系列的政策，增强家庭育儿能力，优化社区托育服务，在社区建设更多适合</t>
  </si>
  <si>
    <t>3岁以下婴幼儿入托率仅为4.1% 照护服务亟待规范发展</t>
  </si>
  <si>
    <t># 朱幸嫣  （浦东新区云台幼儿园园长、书记）  学前教育要焕发活力，一方面要在尊重儿童发展规律的基础上不断优化教育行为，另一方面要通过办学行为将科学育儿的理念和方法辐射到家庭教育，形成家园合力。</t>
  </si>
  <si>
    <t>几十位“大咖”浦东论道，这届“教育名家论坛”都说了啥？</t>
  </si>
  <si>
    <t>不管社会上对全职妈妈、全职爸爸的价值判断如何，在家庭内部，无论是哪一方主内，我们都需要以更平等的姿态面对关系，对另一半付出的家务、育儿价值给予肯定。</t>
  </si>
  <si>
    <t>家庭分工 适合就是优选</t>
  </si>
  <si>
    <t>“也就是说家长特别关注孩子，把更多时间放在孩子身上，而在国外也把这种方式叫作直升机育儿或者是密集型育儿。超前培养、突出特长、挤进名校，是‘鸡娃’的实现路径”。</t>
  </si>
  <si>
    <t>“鸡娃”背后,是突围还是困境</t>
  </si>
  <si>
    <t>郭 斌 周 璟摄影报道  　　核心阅读  　　随着越来越多的年轻父母追求科学育儿，学前亲子消费市场“蛋糕”快速做大，成为新的消费增长点。  　　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t>
  </si>
  <si>
    <t>学前亲子消费热起来</t>
  </si>
  <si>
    <t>为更好发挥安幼教育集团早教指导中心在社区早期教育中的辐射作用，提升家长科学育儿理念，给1～3岁婴幼儿家庭带去更全面、更科学的早教指导服务。安幼早教教师根据1～3岁婴幼儿的身心发展特点，渗透体能、精细动作、认知、音乐和社会情感等方面的内容，以教具、游戏活动相互结合，注重体现亲子乐趣和科学育儿指导，全面开展公益早教活动。</t>
  </si>
  <si>
    <t>安幼教育集团早教中心：公益早教进社区，亲子活动乐融融</t>
  </si>
  <si>
    <t>郭 斌 周 璟摄影报道      　　核心阅读  　　随着越来越多的年轻父母追求科学育儿，学前亲子消费市场“蛋糕”快速做大，成为新的消费增长点。  　　  　　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   　　</t>
  </si>
  <si>
    <t>郭 斌 周 璟摄影报道 　　核心阅读　　随着越来越多的年轻父母追求科学育儿，学前亲子消费市场“蛋糕”快速做大，成为新的消费增长点。　　　　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 　　</t>
  </si>
  <si>
    <t>网友“小青”建议，“对于很多女性，工作和育儿往往难以兼顾，生二胎很可能会影响职业发展，增加就业压力。希望相关部门完善政策消除女性就业歧视，给予女性更多保障。”  　　</t>
  </si>
  <si>
    <t>两会调查结果出炉：依法治国、社会保障、乡村振兴最受关注</t>
  </si>
  <si>
    <t>孩子有情志问题也会引起疾病？生活中从5点做起</t>
  </si>
  <si>
    <t>郭 斌 周 璟摄影报道  核心阅读  随着越来越多的年轻父母追求科学育儿，学前亲子消费市场“蛋糕”快速做大，成为新的消费增长点。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t>
  </si>
  <si>
    <t>网友“小青”建议，“对于很多女性，工作和育儿往往难以兼顾，生二胎很可能会影响职业发展，增加就业压力。希望相关部门完善政策消除女性就业歧视，给予女性更多保障。”</t>
  </si>
  <si>
    <t>两会调查结果出炉： 依法治国、社会保障、乡村振兴最受关注</t>
  </si>
  <si>
    <t>家长对孩子学习如此用心，也能为其他家长育儿提供借鉴和参考。”“家庭教育中，家长首先要掌握科学育儿知识，然后应用到实际生活，且需长期坚持。”（应采访对象要求，文中家长、学生及教师都为化名。）（刘一颖 戴玉亮）</t>
  </si>
  <si>
    <t>中小学家校共育：各司其职之下如何合力同行</t>
  </si>
  <si>
    <t>7个家庭主动分享家庭故事，这些故事有的关乎爱情、有的探讨育儿之道、有的细数家教传承、有的讲述夫妻相处之道，共同的话题，朴实的语言，真挚的交流，从语言到脸上，都洋溢着自豪和幸福。</t>
  </si>
  <si>
    <t>安徽凤阳县税务局开展“浪漫七夕 传承好家风”主题活动</t>
  </si>
  <si>
    <t>妇女权利组织LeanIn.Org和管理咨询公司麦肯锡发布《2020职场女性报告》，报告显示，在疫情期间，母亲承担大部分家务劳动和育儿责任的可能性是父亲的3倍。随着许多学校停课，儿童托管机构关闭，这种两班倒的工作量又增加了一倍：疫情期间，母亲比父亲更有可能每周在家务和育儿方面多花20个小时，这算得上是一份全职工作一半的时间了。</t>
  </si>
  <si>
    <t>美国近三成职场妈妈正考虑离职</t>
  </si>
  <si>
    <t>对于中医育儿的学习刚入门的新手家长，有哪些绝对安全的补益方法呢？  　　百变补益粥，2岁以上都能喝  　　大多数瘦瘦小小、常生病的孩子，都是气虚质，脾胃也比较虚弱，很容易积食。资料来源：许尤佳育儿堂微信公众号  　　本文由广东省中医院儿科主任许尤佳进行科学性把关。</t>
  </si>
  <si>
    <t>“80后”青年苏杨告诉记者，老人比年轻人更热衷“数字生活”，网购、扫码支付、刷短视频，收藏育儿、养生等各种“生活小妙招”，老人学习的欲望更强。</t>
  </si>
  <si>
    <t>“银发族”的新生活：触网学习“乐”享晚年</t>
  </si>
  <si>
    <t>金华：金东“月嫂经济”助力农民变市民</t>
  </si>
  <si>
    <t>节目反映出来的育儿难题是观众们普遍关注的地方。关于孩子写作业，诸如注意力不集中、好动、逃避写作业等问题直击痛点，而看着明星老师们顺利引导孩子完成课业任务，当中不少陪写技巧获得观众点头认可。</t>
  </si>
  <si>
    <t>《亲爱的小课桌》举行看片会 家长热议陪写作业心情</t>
  </si>
  <si>
    <t>基地成立了一个由20余名资深家政人员组成的专业师资团队，同时设立3间培训室，划分为养老、家政、育婴理论区及技能实操区，通过开设育儿、母婴、养老等十余类家政培训课程，对家政人员进行心理建设、高级技能等方面的赋能提质</t>
  </si>
  <si>
    <t>京冀家政业协同提质扩容</t>
  </si>
  <si>
    <t>每年为纳入最低生活保障或精准扶贫以及生活较为困难按政策生育的家庭捐赠宝贝箱500个，开展母婴健康教育和孕期保健、合理营养、自我监护与母乳喂养知识的指导，规范孕妇产前检查，提高母婴健康水平，减轻低收入家庭育儿负担</t>
  </si>
  <si>
    <t>武汉市：在精心服务中展现新担当</t>
  </si>
  <si>
    <t>手脚冰凉、睡不着？学会3个方法让孩子化身“暖宝宝”</t>
  </si>
  <si>
    <t>而在“家长自我发展”这一维度下，50.8%的家长重视家庭教育知识的学习，会通过教育讲座、育儿群、公众号等各种方式学习。但同时也有60.1%的家长在隔代教育中面临与老人发生养育理念冲突。（据人民网）</t>
  </si>
  <si>
    <t>孩子尿床要及时调补，4个方法可补肾止遗</t>
  </si>
  <si>
    <t>磨牙补肾？两种食物锻炼宝宝咀嚼能力健脾补肾</t>
  </si>
  <si>
    <t>节目反映出来的育儿难题是观众们普遍关注的地方。关于孩子写作业，诸如注意力不集中、好动、逃避写作业等问题直击痛点，而看着明星老师们顺利引导孩子完成课业任务，当中不少陪写技巧获得观众点头认可。  　　</t>
  </si>
  <si>
    <t>　　“我现在在上海当育儿嫂包吃包住，月薪8000元。”7月20日，46岁的姜满珍在电话里高兴地告诉家人。姜满珍是四川省仁寿县富加镇音堂村人，今年4月参加县人社局举办的母婴生活护理培训后，通过考试结业拿到了技能证，并被推荐到上海成为一名育儿嫂。  　　</t>
  </si>
  <si>
    <t>　　“我现在在上海当育儿嫂包吃包住，月薪8000元。”7月20日，46岁的姜满珍在电话里高兴地告诉家人。姜满珍是四川省仁寿县富加镇音堂村人，今年4月参加县人社局举办的母婴生活护理培训后，通过考试结业拿到了技能证，并被推荐到上海成为一名育儿嫂。　　</t>
  </si>
  <si>
    <t>观众现场讨论热烈  节目反映出来的育儿难题是观众们普遍关注的地方。</t>
  </si>
  <si>
    <t>此前全网催钟晓芹离婚，后来全网天天问“顾佳今天离婚了吗”……论“爽点”，几乎每集都有个小高潮，让观众或解气或不甘或气愤；论“痛点”，婚姻、爱情、职场、育儿、家庭等现实“焦虑”一网打尽。三位女主角要面对学业、职场、婚姻、养老、育儿等接踵而至的压力，或披荆斩棘，或如履薄冰，她们面对生活的困顿、失意和抉择，造就了那些热搜话题，比如“全职太太是独立女性吗？”“精致穷的生活值不值得过？”</t>
  </si>
  <si>
    <t>没能盼来理想中大结局 《三十而已》被“爽文”反噬了</t>
  </si>
  <si>
    <t>以前觉得中医很难，中医育儿更难，孩子有那么难受的疾病，难免自己心急如焚。但社群热心家长劝我不要急，新手小白学不好太多辨证，就从顾护孩子消化开始。  　　资料来源：许尤佳育儿堂微信公众号  　　本文由广东省中医院儿科主任许尤佳进行科学性把关。</t>
  </si>
  <si>
    <t>孩子腺样体肥大可4步调理，2个月缓解睡觉打呼</t>
  </si>
  <si>
    <t>为改变落后观念、提高妇女儿童的保健意识，多年来，计划生育医疗服务队下乡提供免费咨询服务，卫生工作者利用挂图、模型宣传新法接生和科学育儿，医院开展形式多样的健康宣教和政策宣讲。</t>
  </si>
  <si>
    <t>持续提升妇幼卫生服务能力</t>
  </si>
  <si>
    <t>以前觉得中医很难，中医育儿更难，孩子有那么难受的疾病，难免自己心急如焚。但社群热心家长劝我不要急，新手小白学不好太多辨证，就从顾护孩子消化开始。资料来源：许尤佳育儿堂微信公众号  本文由广东省中医院儿科主任许尤佳进行科学性把关。</t>
  </si>
  <si>
    <t>劳工团体向台当局提出了四个方面的要求，希望当局改进收入保障政策，比如加快最低工资法立法进程等；加强职场保护，帮助劳工解决育儿困难，建立配偶共同参与育儿机制，解决劳工过劳和加班滥用等问题；解决目前企业滥用劳动外包</t>
  </si>
  <si>
    <t>台湾劳工团体向台当局提出四大权益要求</t>
  </si>
  <si>
    <t>据媒体报道，最近，微博上一位百万粉丝的育儿博主教育孩子的方式引发了网友热议。无规矩不成方圆，育儿同样如此。但讲规则、守约定，绝不等同于走极端。因为6岁女儿没完成“学习任务”就把她独自留在家里而全家其他人开车远游，就是一个走极端的典型。但是，该博主毕竟是一名有公众影响力的育儿领域网络大V、绘本漫画家、畅销书作家。因此，她的言论很可能会被粉丝认为是在育儿领域具有一定权威性和可信度的。此外，公开资料显示，该博主的代表作和成名作都和育儿有关。作为一名公众人物，既然她享受到了名气带来的种种好处，也具有相应领域的话语权，那就理应承担相应的社会责任。现实中，没有一种育儿方式是完美无缺、适合所有人的，多尝试一下也无可厚非。但这一切的前提应当是不能走极端，不能违背法律、挑衅常识。（陈广江）</t>
  </si>
  <si>
    <t>把6岁孩子单独留在家，讲规则也不能走极端</t>
  </si>
  <si>
    <t>峨眉山路社区党委书记薛新伟说，2020年，他们建成了青岛市首家社区专业直播平台，为居民提供育儿、读书分享等文化娱乐服务，目前正与辖区内的健身机构合作，打算把健身房搬进直播间，让居民在家里就可以边看直播边健身</t>
  </si>
  <si>
    <t>青岛：用新邻里文化滋养现代城市文明</t>
  </si>
  <si>
    <t>宝宝吃太子参上火？2步食疗解决内寒外热、虚不受补</t>
  </si>
  <si>
    <t>持续提升妇幼卫生服务能力（一线视角）</t>
  </si>
  <si>
    <t>人民网东京3月18日电 据日本时事通讯社报道，17日，大阪市长松井一郎向日本媒体表示，受新冠肺炎疫情扩大的影响，为减轻育儿家庭的负担，有意将原计划2021年4月启动的免除市立中小学伙食费政策提前至今年4松井表示，在不知疫情什么时候能够平息的当下，希望能够给市民们提供一个安心的育儿环境。  据悉，大阪市2020年度财政收入约70亿日元，预计今年各家各户可支配收入大概增加5-6万日元。</t>
  </si>
  <si>
    <t>日本大阪：为支援抗击疫情 免除中小学伙食费政策提前1年实施</t>
  </si>
  <si>
    <t>　　最近，山东卫视春晚节目组陆续宣布了不少明星的加盟，阵容非常豪华，其中就有王力宏、周涛、蔡国庆、坤音四子等当红明星陪观众一起过年。今天，山东卫视又官宣了三位大咖的加盟，他们分别是腾格尔、杨钰莹、王小利。消息一经爆出，就引发网友热议，大家纷纷表示：“腾格尔老师是要和杨钰莹情歌对唱吗?”“王小利的小品老有趣了”。  　　腾格尔跨界混搭杨钰莹 另类演绎经典歌曲引期待  　　一提到腾格尔，大家想到的都是草原硬汉的形象。但随着这段时间腾格尔参加综艺节目，多次翻唱张韶涵金曲《隐形的翅膀》，他颠覆性的演出爆红网络。网友纷纷调侃道：“这明明是“钢铁之翼”啊!“腾格尔一改昔日草原硬汉的形象，变身超级萌叔，让观众吃惊不已。听说他要来山东春晚的消息后，广大网友纷纷点赞，表示很期待。    　　据悉，这次山东卫视决定将他的形象颠覆到底，请来了甜歌天后杨钰莹和他搭档。一个是草原硬汉，一个是歌坛甜歌玉女，俩人会产生什么化学反应?这样看似另类的混搭组合让人忍不住期待最终的呈现效果。据悉杨钰莹还会翻唱在抖音上大火的网络流行歌曲《学猫叫》，相信这首萌翻的歌曲搭配杨钰莹甜美的声线一定会得到全新演绎。    　　王小利一家再登山东春晚 延续泪点与笑点齐飞风格  　　除此之外，和腾格尔同样都是光头形象的王小利也将携家人再次登上山东春晚的舞台。此前，王小利一家已经连续两年参加山东春晚了，是山东卫视的老朋友。早在2017年，王小利一家就在山东卫视春晚的舞台上，演绎了一出一波三折的《催婚》喜剧，引发观众深思。随后2018年，一场《催孕》风波也在王小利家中轰轰烈烈地展开了，泪点与笑点齐飞的有趣故事，同样深受广大网友喜爱。其中，#刘能幸福摇#的短视频片段在秒拍上达到205万播放量，#刘能幸福摇#的话题也在新浪微博上引发广泛讨论，阅读量高达1768万。  　　无论是《催婚》，还是《催孕》,这些作品都契合时下最热门的社会话题，引发广泛讨论，那王小利一家2019年又会带来什么话题之作呢?他们又将会给大家带来什么样的启发呢?王小利的作品往往以富有张力的表现，逗趣地演绎出了生活中的矛盾和幸福，最终也向观众们传递了发人深省的道理，带来无数温情的时刻。      　　根据目前山东卫视的官宣情况来看，歌舞类有王力宏、坤音四子等当红歌手加盟，语言类有孟鹤堂周九良、王小利一家。既有当红偶像，又有娱乐圈中的常青树。山东卫视2019年的春节晚会可谓是众星云集了。接下来山东卫视还会不会持续放出猛料?之前传言和蔡国庆搭档演唱的当红女歌手又会是谁?不少网友表示将持续关注腊月二十八2019山东春晚的动态!</t>
  </si>
  <si>
    <t>腾格尔杨钰莹山东春晚组CP，王小利一家上演”育儿大作战“</t>
  </si>
  <si>
    <t>孩子不乖责罚一顿就好？3个小方法疏情志</t>
  </si>
  <si>
    <t>而在新的制度中，在事务岗和技术岗的年轻人、以及因育儿和照顾老人选择缩短工作时间的员工今后也可以居家办公，并废除了每周必须有2小时到公司办公的规定，让办公方式变得更加灵活。</t>
  </si>
  <si>
    <t>丰田汽车将从9月起扩大员工在家办公的适用范围</t>
  </si>
  <si>
    <t>主办方Informa Markets中国董事总经理龚康康表示，母婴消费仍是刚需，90%的消费者在未来将保持目前的育儿支出，超过60%的消费者将增加孕婴童产品的支出；同时也能看到市场对新家庭产品与服务的需求凸显</t>
  </si>
  <si>
    <t>聚焦泛母婴生态 2020CBME孕婴童展在沪开幕</t>
  </si>
  <si>
    <t>宝宝口腔溃疡多是虚火，3碗美味食疗汤防反复发作</t>
  </si>
  <si>
    <t>人民日报一线视角：持续提升妇幼卫生服务能力</t>
  </si>
  <si>
    <t>身为心理专家，在育儿过程中也会遇到这样的难题吗？专业心理知识的加持，是否有助于养出快乐的孩子？  　　钱报记者以此为主题，对话浙江省立同德医院三位心理专家。  　　</t>
  </si>
  <si>
    <t>心理医生怎样让自己的孩子快乐成长</t>
  </si>
  <si>
    <t>适时延长陪产假,可以让男性有更多的时间照顾产妇和新生儿,既缓解了家庭育儿的人手不足问题,减轻了产妇的负担,又有利于增进夫妻感情促进家庭和睦,让孩子在出生之初就享受到父爱。全面二孩政策实施后,不少女性并非“不想生”,而是因为育儿负担太重,不敢生。男性陪产假延长后,可以让男女双方不断增强家庭观念,感受天伦之乐,进而激发出更强的生育意愿。对此,熊思东提出以立法形式规定男性配偶陪产假制度,明确男性在育儿方面的家庭责任和生育权利。可以预见,这个建议一旦落实,男性陪产假将会有切实的法律保障。</t>
  </si>
  <si>
    <t>“延长男性配偶陪产假” 关键在于如何落实</t>
  </si>
  <si>
    <t>此外，为使男性更容易获得育儿假期，目前也在讨论制定相关的制度。对日本政府来说，此举意在显示其在新冠肺炎疫情之后提倡新的工作方式、生活方式的态度。</t>
  </si>
  <si>
    <t>日本政府提倡疫情后的新工作方式 居家办公将设立数值目标</t>
  </si>
  <si>
    <t>一线视角：持续提升妇幼卫生服务能力</t>
  </si>
  <si>
    <t>马静说，他们居住的小区是学区房，有孩子的家庭绝大部分是老人帮带孩子，全职妈妈少，也没听说哪家没有老人帮、直接由育儿嫂或保姆带孩，“老人帮助是很重要的”。  为生二孩，45岁的田静付出了极大的努力。“儿子第一次来看妹妹，当时育儿嫂正好抱着妹妹，哥哥走过去牵起妹妹的小手，哥哥笑了，妹妹也笑了。”田静说，那一刻她只有一个感觉，真的很幸福。</t>
  </si>
  <si>
    <t>全面二孩政策实施五年 幸福中的烦恼如何解</t>
  </si>
  <si>
    <t>又给孩子过补了？用好白萝卜食疗可清浊通气</t>
  </si>
  <si>
    <t>培训班邀请华东师范大学学前教育教授、上海心理协会基础教育专业委员会秘书长陈默老师分别从“如何做好父母”、“亲子阅读与早期学习”两个方面为学员们讲述科学育儿方法，为家长如何了解孩子心理状况、了解孩子压力来源</t>
  </si>
  <si>
    <t>徐汇区妇联举办家庭教育指导者、家庭教育志愿者培训班暨上海家长学校高端智慧父母成长课堂线下培训班</t>
  </si>
  <si>
    <t>人民网东京5月29日电 综合日本时事通讯社的报道，日本政府29日举行内阁会议，确定了第4次少子化社会对策大纲的内容，将成为2025年之前育儿支援的基本方针。</t>
  </si>
  <si>
    <t>日本内阁确定第4次少子化对策大纲 拟加大对治疗不孕不育的支持</t>
  </si>
  <si>
    <t>“我始终抱有一种信念，那就是带领百姓脱贫致富”  在党史学习教育中汲取奋进力量    今年“五一”假期，位于乳山的马石山十勇士纪念馆和胶东育儿所纪念馆迎来客流高峰。</t>
  </si>
  <si>
    <t>既做眼前事又做长远事，山东党员干部实干誓言响彻海岱</t>
  </si>
  <si>
    <t>但我工作比较忙，育儿嫂又太贵，托幼机构也找不到，只能盼着孩子快点长大上幼儿园。”  目前，我国3岁以下婴幼儿照护服务机构供给不足，特别是开在百姓家门口的社区托幼机构数量更少。</t>
  </si>
  <si>
    <t>让社区托幼服务多起来（消费视窗·让社区生活更加便利①）</t>
  </si>
  <si>
    <t>但在就业难、高房价以及育儿、教育成本过高等多重因素影响下，政府“多管齐下”的“催生催育”政策收效甚微，仍然未能避免人口的断崖式减少。  　　</t>
  </si>
  <si>
    <t>韩国人口负增长的“连锁反应”</t>
  </si>
  <si>
    <t>从月嫂到育儿嫂，因为有较强的专业护理和育儿能力，陈晓芬真正成了雇主家中的母婴管家，深受雇主信任与尊重。  “这要感谢海南省工会职工培训中心给我们提供的免费培训机会，让我掌握了不少科学育儿技能。”家住海南定安县的困难职工陈晓芬，2019年参加了海南省工会职工培训中心组织的母婴护理培训班，目前在海口市区一雇主家中当育儿嫂，每月能拿到6000余元工资，而且与雇主家相处融洽。随着二孩政策落地，市场上对育儿嫂、月嫂的需求与日俱增。“现在市场上对母婴护理需求量很大，但是真正专业化、优质的育儿嫂、月嫂却不多，工会通过开展培训，为困难职工、贫困户、农民工提供就业机会，让她们成为被市场普遍认可的月嫂品牌代言人。”</t>
  </si>
  <si>
    <t>海南：“工字牌”月嫂走俏市场</t>
  </si>
  <si>
    <t>家政服务业不仅满足了城市家庭育儿养老的现实需求，也满足了进城务工人员的就业需求。”陈小华介绍说，过去6年时间里，天鹅到家共帮助了近200万的阿姨实现就业。</t>
  </si>
  <si>
    <t>助力稳就业 家政服务业加速转型升级</t>
  </si>
  <si>
    <t>据她介绍，在厚木市，在上初中之前，孩子的医疗费全部免费，还会支付纸尿裤的费用，当地的育儿家庭的待遇很丰厚。此外，本厚木不仅交通便利，价格也很便宜，还有四所大学，基础设施比较完善。</t>
  </si>
  <si>
    <t>疫情改变东京人口流向 神奈川县本厚木成最热门的租房住街道</t>
  </si>
  <si>
    <t>但在就业难、高房价以及育儿、教育成本过高等多重因素影响下，政府“多管齐下”的“催生催育”政策收效甚微，仍然未能避免人口的断崖式减少。</t>
  </si>
  <si>
    <t>冬天孩子吃山药胜过吃补药，5种山药吃法补益不生湿</t>
  </si>
  <si>
    <t>聚焦于解决家长育儿盲点，以6大安全主题、52种常见突发状况为核心展开，52集动画剧《星际家族之安全少年团》用最专业的案例互动、最有趣的探险故事启蒙2-6岁孩子安全意识，引导孩子正确地识别潜在危险，保护自身安全</t>
  </si>
  <si>
    <t>国产少儿机甲第一IP“钢铁飞龙”新作11月开播</t>
  </si>
  <si>
    <t>切勿盲目上网课　精细化管理可探索  受访业内人士认为，在疫情防护常态化背景下，一方面对家长的育儿能力提出了更高要求，另一方面也呼唤提高社会精细化管理水平，通过适当开放托育机构、搭建社区互助平台等方式给予家庭支撑</t>
  </si>
  <si>
    <t>孩子提前“回笼”，如何缓解家长之“慌”？——聚焦疫情防控下的寒假生活</t>
  </si>
  <si>
    <t>出版专著《眼病中医外治》，并获2017年中华中医药学会学术著作奖三等奖； 参编全国高等中医院校研究生教材一部； 本科教材三部，中医育儿从书《家庭外治助儿康》一部；在国内发表有影响力的专业学术论文60余篇</t>
  </si>
  <si>
    <t>郝小波</t>
  </si>
  <si>
    <t>张容是凤翔社区的易地扶贫搬迁户,幼儿园完善齐备的设施、科学的育儿方法、尽职尽责的教师都让她非常满意,“我家两个孩子都在五幼上学,他们都非常喜欢新的幼儿园!”</t>
  </si>
  <si>
    <t>不仅有学上 更要上好学</t>
  </si>
  <si>
    <t>在完善家庭婴幼儿照护方面，《方案》提出落实女职工产假、哺乳假及男方照顾假等政策规定，鼓励用人单位对符合法律、法规规定生育子女的夫妻，在子女三周岁以下期间，每年给予夫妻双方各10天育儿假。</t>
  </si>
  <si>
    <t>厦门出台实施方案 示范托幼机构年底各区至少建一所</t>
  </si>
  <si>
    <t>分行携手奇思奇教育举办家长育儿讲座，邀请到奇思奇教育创始人针对亲子关系处理和如何树立孩子正确的人生观及价值观进行了专业的讲解。</t>
  </si>
  <si>
    <t>民生银行天津分行开展多场跨行业活动 提升服务品质</t>
  </si>
  <si>
    <t>越灸越咳？这些情况不建议孩子三九天灸</t>
  </si>
  <si>
    <t>新手辣妈”颖儿饰演的林芸芸，在剧里表面上是顶着光环的“人生赢家”，女儿也是让人羡慕的“别人家的孩子”，可事实上却被全职妈妈的身份所累，她将精力都倾注在女儿身上，又无奈遭遇由李宗翰饰演的丈夫顾家伟“诈尸式育儿目前曝光的多位主演都已为人父母，现实生活中有一儿一女的“资深妈妈”刘涛，在育儿方面有着自己独到的见解；而“新手辣妈”颖儿、家有安吉与小鱼儿两个萌娃的胡可，也在培养孩子的过程当中总结出了自己的教育方法。</t>
  </si>
  <si>
    <t>幼升小题材剧《起跑线》开机 刘涛、李光洁主演</t>
  </si>
  <si>
    <t>从一站式备孕、孕期、育儿的全周期资讯和服务，到衡量孩子发育情况、健康程度、智力水平、情绪感知等各项细分指标，母婴群体对资讯、服务和产品均提出的更个性化、更多样化的需求，市场亟待具有综合能力的育婴平台，帮助妈妈与宝宝解决更综合性的问题妈妈们只需要在小米手机或者小米音箱前呼唤“打开美赞臣”，即可解锁独家母婴技能，体验“美赞研究所”为新生代妈妈搭建的智能化、场景化平台，轻松获取美赞臣在婴幼儿营养领域已积累百年的“硬核”专业知识和探寻适合中国家庭的育儿方式通过“美赞研究所”，孕产妈妈不仅可以在生命早期1000天期间，每天获得一条定制化的内容信息服务，还能够在体重管理、产后营养、产后恢复等多个方面获得支持，解决新生代妈妈面临的育儿痛点。在小米音箱端口，“美赞研究所”也同步开发了贴身育儿专家、每日孕育播报、赞妈语音盒和胎教音乐故事会心灵课堂4大功能，通过语音服务为妈妈轻松开启1000天的孕育之旅。  一面科技一面健康。此次，美赞臣与小米推出的“美赞研究所”AI智慧母婴服务平台，与新生代母婴消费者实现有效连接，通过支持万千中国妈妈在生命最初1000天的母婴健康管理，引领智慧育儿的新潮流。</t>
  </si>
  <si>
    <t>美赞研究所来了！AI智慧母婴服务平台推出</t>
  </si>
  <si>
    <t>但我工作比较忙，育儿嫂又太贵，托幼机构也找不到，只能盼着孩子快点长大上幼儿园。”  　　目前，我国3岁以下婴幼儿照护服务机构供给不足，特别是开在百姓家门口的社区托幼机构数量更少。</t>
  </si>
  <si>
    <t>让社区托幼服务多起来</t>
  </si>
  <si>
    <t>作业呈现后，幼儿园也会着重引导孩子们分享过程的收获，引导家长减少育儿焦虑，正确看待亲子活动。（北京晚报记者 牛伟坤）</t>
  </si>
  <si>
    <t>孩子的叶子画作业忙坏了家长 幼儿园：并不愿意看到家长代劳作品</t>
  </si>
  <si>
    <t>、全国妇联主席沈跃跃出席活动并为一等奖获得者颁奖，称赞她们一人在岗、温暖两家，鼓励她们争做最美巾帼家政人，通过自己的努力和劳动实现出彩人生；叮嘱山东济南阳光大姐服务有限公司等巾帼家政领跑企业在满足家庭育儿养老现实需求上</t>
  </si>
  <si>
    <t>第二届全国巾帼家政服务职业风采大赛颁奖展示活动在济举行 沈跃跃出席 刘家义黄晓薇致辞</t>
  </si>
  <si>
    <t>但我工作比较忙，育儿嫂又太贵，托幼机构也找不到，只能盼着孩子快点长大上幼儿园。”　　目前，我国3岁以下婴幼儿照护服务机构供给不足，特别是开在百姓家门口的社区托幼机构数量更少。</t>
  </si>
  <si>
    <t>在对产品不断推陈出新的同时，飞鹤未来将借助臻稚有机产品推崇更天然的生活和育儿理念，不断提升超高端消费者产品体验，还将深化内容运营与服务，提供高品质营养、健康、育儿内容服务。</t>
  </si>
  <si>
    <t>飞鹤上半年营收87亿持续领跑行业</t>
  </si>
  <si>
    <t>　　人民网讯 据韩媒《国民日报》报道，首尔市8月3日表示，为减轻双职工家庭育儿负担，从18日开始，市内的5420所幼儿园将解除停课禁令，结束长达175天的停课期。</t>
  </si>
  <si>
    <t>韩国首尔市5420所幼儿园8月18日重开</t>
  </si>
  <si>
    <t>退休后她始终坚持在科学育儿宣传第一线，出版了多部育儿科普书籍，还在全国进行公益巡讲230余场。 　　④ 金  涌 　　清华大学教授，化学工程专家，中国工程院院士。</t>
  </si>
  <si>
    <t>典赞·2020科普中国·特别报道</t>
  </si>
  <si>
    <t>例如，消费者对于照料护理行业的要求明显提高，除洗衣、做饭、保洁、育儿等基本服务外，部分家庭还需要从业人员提供更专业的服务，有的家庭还希望从业人员能充当“管家”“助手”等角色。</t>
  </si>
  <si>
    <t>两年将培训康养服务员五百万</t>
  </si>
  <si>
    <t>本市新建、改建和扩建项目中，符合《南京市公共设施配套规划标准》等规范要求，经规划资源部门核准，用于提供床位养老、社区养老院、社区居家养老中心（站）、老年人日间照护（日托）、老年人助餐点、0—3岁婴幼儿照护（育儿园</t>
  </si>
  <si>
    <t>南京建社区养老托育项目可免征配套费</t>
  </si>
  <si>
    <t>开展习近平新时代中国特色社会主义思想、“持家·发展·家教”“读懂孩子·科学育儿”等宣传教育,切实增强妇女群众的政治、思想、情感认同。</t>
  </si>
  <si>
    <t>创建“三型”妇联　做贴心“娘家人”</t>
  </si>
  <si>
    <t>另外，婚恋育儿成本越来越高已成为不争的事实。由于住房、工作等各方面压力变大，亲子契约关系变化，年轻人看不见所谓的“生育利益”(包括传宗接代、情感需要、增强家庭幸福感等)，也不愿意因为“奶粉钱”“教育投资”等降低当下的生活质量，所以一些人对育儿不再向往进一步推动产假、哺乳假等制度落实，妥善延长生育假、男性陪产假等;增加婴幼儿托育率，适当给隔代抚育子女的长辈一定补助;促进性别平等，鼓励男女两性全面、平等地参与家庭生活和物质生产，鼓励更多男性参与分担家务、育儿照料等</t>
  </si>
  <si>
    <t>年轻人要早为婚育做打算</t>
  </si>
  <si>
    <t>“婴幼儿胃肠道功能较弱、消化酶活性差、胃酸少、抵抗力差，不少家长不了解育儿知识，喂食出现问题，很容易导致新生儿肠胃疾病。”针对部分群众不当的育儿做法，七中心专家梅亚波、张敏、葛紫薇一起制作宣教材料，对住院孩子的家长科普营养知识，还定期下乡宣讲。</t>
  </si>
  <si>
    <t>十年援疆，带来技术留下队伍(国防视线)</t>
  </si>
  <si>
    <t>围绕“孩子是否应该拥有快乐童年”“作业真的是越多越好吗”等典型争议和教育难点，亲子教育类节目努力超越形式，以便给家长提供换位思考的机会，为教育痛点和育儿观念的表达构建场景。</t>
  </si>
  <si>
    <t>光明日报：电视节目能对家庭教育做点什么</t>
  </si>
  <si>
    <t>现在家长普遍对育儿有很重的焦虑情绪，觉得自己养不好孩子，或者一步做得跟别人不一样就悔恨不已。其实，家长无需给自己这么大压力。熟知我的育儿理念的家长一定知道，我一直强调不建议随意给孩子做腺样体消融术——也就是我们常说的腺样体切除。腺样体肥大，看似病位在鼻子，但其实真正的病源在脾胃。   资料来源：许尤佳育儿堂微信公众号  本文由广东省中医院儿科主任许尤佳进行科学性把关。</t>
  </si>
  <si>
    <t>腺样体切除后宝宝身体“虚上加虚”，教你3招调养回来</t>
  </si>
  <si>
    <t>喂奶时感觉疼涌是怎么回事  相信对于很多养育过孩子的妈妈来说，给宝宝喂奶应该是育儿过程中最幸福的一件事。资料来源：《协和育儿百科》（ISBN 978-7-5101-5514-7），中国人口出版社  专家：原北京协和医院儿科主任籍孝诚</t>
  </si>
  <si>
    <t>新妈妈哺乳期乳房痛，宝宝的“粮仓”能保住吗？</t>
  </si>
  <si>
    <t>那天，许艳平参加了吕梁山护工首期培训，开始免费学习烹饪、家居保洁、育儿等技能。一个月的理论学习和十天的实操训练后，许艳平在太原一户人家当了月嫂，拿到了第一份工资3000元。</t>
  </si>
  <si>
    <t>心系深山姐妹 共赴美好光景</t>
  </si>
  <si>
    <t>凭借熟练的技能和丰富的育儿经验，赵凤莲在工作中越来越得心应手，她严格自律、积极上进的职业态度也得到了客户的认可和好评。口碑口口相传，她的工作一单接一单，工资由刚开始的4000元增加到现在的6000元。</t>
  </si>
  <si>
    <t>赵凤莲：搭上“护工”顺风车 驶上致富快车道</t>
  </si>
  <si>
    <t>孩子提前“回笼”，如何缓解家长之“慌”？</t>
  </si>
  <si>
    <t>乳品行业关乎国计民生，特别是随着后疫情时代来临，针对中国宝宝专业、全面的免疫力提升及营养补充，也将成为中国父母在育儿过程中最关心的“头等大事”。</t>
  </si>
  <si>
    <t>飞鹤发布全新儿童配方奶粉茁然</t>
  </si>
  <si>
    <t>切勿盲目上网课　精细化管理可探索  　　受访业内人士认为，在疫情防护常态化背景下，一方面对家长的育儿能力提出了更高要求，另一方面也呼唤提高社会精细化管理水平，通过适当开放托育机构、搭建社区互助平台等方式给予家庭支撑</t>
  </si>
  <si>
    <t>美国专门研究育儿和儿童行为的临床心理学家厄兰格·特纳表示。与此同时，心理学家指出，疫情的压力因素，正在对儿童的心理健康造成伤害。在社交距离拉远的环境下，孩子们正在遭受孤独、焦虑等情绪的折磨。</t>
  </si>
  <si>
    <t>欧美带“疫”过节引担忧 圣诞“打工老人”成高危职业者</t>
  </si>
  <si>
    <t>七彩柠檬宝贝双语育儿园是一家民营早托机构，去年年底，很多家长都在该早托机构预缴了今年2月至8月的费用，共计12600元。4月16日上午，记者与几名家长一起来到了七彩柠檬宝贝双语育儿园了解情况。工作人员首先向记者承诺，他们一定会继续经营下去。此外，就10%的手续费一事，园方认为也是完全依照合同收取。</t>
  </si>
  <si>
    <t>早托机构不能复业 退费需扣10%手续费合理吗？</t>
  </si>
  <si>
    <t>1岁宝宝能吃羊肉？按照这篇食疗方温补阳气</t>
  </si>
  <si>
    <t>“健康小屋”由智能动态健康分析仪和健康智能药盒构成。3-5年内的健康趋势。“您好，这边给您做个健康档案。”社区健康中心收集居民姓名、年龄、病史等信息，根据不同身体状况的老年人建立相应的健康档案。智慧健康小屋作为家门口的“健康加油站”，充分利用互联网、大数据等新技术，将专业、便捷的医疗健康服务带到社区居民身边。近年来，离石区积极培养居民重视自我健康的意识，引导树立健康的生活理念和生活方式，帮助社区居民实现从“以治病为中心”向“以健康为中心”的理念转变，解决社区居民健康管理“最后一公里”问题，真正将维护健康的“</t>
  </si>
  <si>
    <t>健康小屋，居民健康有“管家”</t>
  </si>
  <si>
    <t>　　如今的空调产品可越来越“花哨”了，除了制冷，一些产品还宣称具有自清洁、除菌、新风、净化、舒适等健康功能。这些产品宣称的健康功能到底如何呢？中消协近日发布“15款健康类空调产品比较试验报告”。  　　消协工作人员以普通消费者的身份，从京东、国美、天猫等电商平台随机购买了15款用于比较试验的空调样品。  　　消协提示  　　选购空调考虑滤网更换成本  　　依据本次比较试验的结果，中消协建议，消费者选购健康空调时，优先选择宣称具有自清洁功能和舒适功能的产品，同时可考虑附加新风或净化功能的空调产品。  　　</t>
  </si>
  <si>
    <t>“健康空调”真的健康吗？</t>
  </si>
  <si>
    <t>爱心义诊，护佑健康  　　本次义诊活动由中国移动联合联仁健康、药联健康等合作伙伴共同发起，活动内容包括：为市民免费做健康检测，耐心解答健康问题，并提供可行的就医意见。据统计，中国移动“健康中国行”巡回义诊常州首站共接诊300余人，发放健康宣传资料500余份。接下来，义诊活动还将继续深入广东等7省市，守护百姓健康。  　　服务百姓，健康行动  　　健康是幸福之基，也是增进民生福祉的首要前提和最佳注脚。此番中国移动“健康中国行”义诊活动深入社区基层，普及医学常识，提供医疗服务，正体现了企业的战略意识与责任担当。  　　据悉，除“健康中国行”全国巡回义诊活动外，中国移动还积极响应国家号召，加快布局健康养老业务。公司打造了中国健康养老产业交流合作平台，包含健康咨询、健康讲堂、健康监测、健康设备管理等特色功能，为老年人提供全方位、一站式的健康服务。</t>
  </si>
  <si>
    <t>“健康中国行”：爱心义诊守护百姓健康</t>
  </si>
  <si>
    <t>【今天，关注国民健康】国民健康始终是大家关注的焦点，它与每个...</t>
  </si>
  <si>
    <t>【今天，关注国民健康】国民健康始终是大家...</t>
  </si>
  <si>
    <t>6月17日，青岛市总工会职工服务中心（中国职工保险互助会青岛办事处）联合山东大学齐鲁医院（青岛）实施“职工健康直通车”上门送健康服务，首站开进中车青岛四方机车车辆股份有限公司。为更好地将党史学习教育成效转化成为职工群众办实事的惠工行动，贯彻落实好健康中国战略，推进健康青岛建设，青岛市总工会职工服务中心（中国职工保险互助会青岛办事处）在中国职工保险互助会35家办事处中率先将服务理念由病后帮扶向病前预防延伸，创新性地开展“职工健康直通车”活动，并纳入市总工会年度重点工作，做大职工服务特色阵地。“职工健康直通车”活动紧贴职工群众需求，以疾病预防和身心健康促进为核心，深入实施健康知识普及、身心健康促进、慢性病防控等惠工服务，主要包括“职工智慧健康驿站”实体阵地建设和“上门送健康”医疗服务平台建设两大部分市总工会还与10家三级医院签约，组建医疗专家团队，提供健康宣讲、上门义诊、辅助就医等“上门送健康”服务，搭建起基层单位和医疗卫生服务机构的协作融合平台，实现“驿站阵地建到门，寻常小病不出厂，疑难大病有保障</t>
  </si>
  <si>
    <t>青岛市总工会：“健康直通车”开进企业呵护职工健康</t>
  </si>
  <si>
    <t>当好自己健康的“第一责任人”刘冉冉　　国家卫生健康委近日披露，2020年全国居民健康素养水平达到23.15%。这是什么概念？平均100个人里有23个人掌握了基本的健康知识和技能。健康是需求，健康是责任。对每个人、每个家庭来说，健康是排在幸福生活所有必需品最前面的那个“1”；从全社会来看，我国在新冠肺炎疫情防控中的实践再次证明，提升居民健康素养、做到预防在前是最经济最有效的健康策略。每个人都是自己健康的“第一责任人”。此次全国居民健康素养水平大幅提升是提醒也是鼓励：要进一步提升健康素养，当好自己健康的“第一责任人”。　　当好自己健康的“第一责任人”，就要把健康的生活方式融入习惯。“没有全民健康，就没有全面小康。”要看到23.15%离我们的目标还有很大差距。我们要身体力行，人人当好自己健康的“第一责任人”，把健康融入生活，共同托举起健康中国。　</t>
  </si>
  <si>
    <t>当好自己健康的“第一责任人”</t>
  </si>
  <si>
    <t>人民网北京4月30日电 (记者乔业琼)日前，在第十三届健康中国论坛上，人民日报健康客户端、健康时报总编辑孟宪励与百度健康总经理杨明璐共同启动“人民日报健康百家榜”，双方将从健康科普内容权威性、专业度、传播度出发，综合评选出优秀科普作品、科普领军人物、健康科普优秀医院等十大维度榜单，共建权威、专业的健康科普内容生态。人民日报健康客户端、健康时报总编辑孟宪励（左）与百度健康总经理杨明璐（右）  杨明璐表示，健康科普是用户了解疾病、认知健康的起点，做好健康科普才能更好推进健康中国战略落地。，构建更优质的健康科普生态。百度健康内容生态负责人杨露表示，百度健康通过百度权威医疗搜索、百家号健康垂类、百度健康医典，构建多场景健康知识服务体系，通过“在线诊播”模式，打通从权威科普到专业问诊的通道。</t>
  </si>
  <si>
    <t>人民日报健康客户端携手百度健康启动“人民日报健康百家榜”</t>
  </si>
  <si>
    <t>　　6月16日，市民在长春世界雕塑园友谊广场上表演百姓健康舞。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记者颜麟蕴 摄）</t>
  </si>
  <si>
    <t>万人共演健康舞</t>
  </si>
  <si>
    <t>、居民电子健康卡领取、病历复印等功能。2018年，西宁全面加快医疗卫生领域供给侧结构性改革，持续释放医改红利，提高群众健康权益。在四级紧密型一体化医联体改革的基础上，推进“健康服务共同体”。建设以医疗集团为核心，将疾病预防控制、妇幼保健、健康教育等公共卫生机构业务工作纳入“健康服务共同体”，形成了“疾病预防、基本医疗、康复护理、医养融合、健康管理、健康促进”六位一体的优质高效整合型健康服务新体系“我们目前的工作，就是从源头上降低居民传染病、慢性病发病率，提高健康服务水平。探索出紧密型一体化医联体下的医防结合发展新路径，推动以治病为中心向以人民健康为中心的转变，让老百姓切切实实拥有幸福感。”西宁市卫生健康委主任郭伟说。</t>
  </si>
  <si>
    <t>“互联网+医疗健康” 让健康成为百姓最强的幸福感</t>
  </si>
  <si>
    <t>该活动由中国抗癌协会大肠癌专业委员会与诺辉健康联合主办。相关人士在会上分享了对肠癌防治的认识和体会。  根据国际癌症研究机构最新数据，大肠癌已上升成为全球第二位的癌症杀手。  为什么发病率这么高？林国乐说，“常言道，肠健康才能常健康，希望肠癌早筛的理念能早日深入人心。”</t>
  </si>
  <si>
    <t>肠健康才能常健康</t>
  </si>
  <si>
    <t>该活动由中国抗癌协会大肠癌专业委员会与诺辉健康联合主办。相关人士在会上分享了对肠癌防治的认识和体会。  　　根据国际癌症研究机构最新数据，大肠癌已上升成为全球第二位的癌症杀手。  　　林国乐说，“常言道，肠健康才能常健康，希望肠癌早筛的理念能早日深入人心。”</t>
  </si>
  <si>
    <t>“全健康”这一全新理念，开始被越来越多的人熟知，成为海南推动人民健康事业发展新的发力点。让社会公众从整体视角来认识健康问题  “海南是‘全健康’的试验场，要从强基层、重人才、再教育等方面入手，推广和运用全健康理念，筑牢以人为本的健康保障体系。”“推行‘全健康’理念，需要发动全民参与，政府、企业、医院、媒体，乃至个人都有责任。”蒙晓灵表示，提高群众健康素养，是提升全民健康水平的重要基础。应加大宣传力度、科学引导，倡导文明健康、绿色环保生活方式，让社会公众从整体视角来认识健康问题，通过跨地区、跨部门、跨学科协作与全社会参与，加快形成有利于健康的生活方式、生态环境和经济社会发展模式，实现个体健康、群体健康与生态健康。</t>
  </si>
  <si>
    <t>以人民健康为中心推行“全健康”理念</t>
  </si>
  <si>
    <t>　　6月17日，郑州车辆段工作人员在对健康快车轴箱进行检查。  　　近日，“中国石化光明号”健康快车停靠在中国铁路郑州局集团有限公司郑州车辆段洛阳客整所，为当地眼疾患者免费提供治疗服务。新华社记者 李安 摄       　　6月17日，郑州车辆段工作人员在对健康快车制动装置进行检查。  　　近日，“中国石化光明号”健康快车停靠在中国铁路郑州局集团有限公司郑州车辆段洛阳客整所，为当地眼疾患者免费提供治疗服务。新华社记者 李安 摄       　　6月17日，郑州车辆段工作人员在检查健康快车发电车柴油机机油状态。  　　近日，“中国石化光明号”健康快车停靠在中国铁路郑州局集团有限公司郑州车辆段洛阳客整所，为当地眼疾患者免费提供治疗服务。</t>
  </si>
  <si>
    <t>守护“健康快车”</t>
  </si>
  <si>
    <t>哪些城市居民健康消费高？近日，清华大学中国新型城镇化研究院、万科公共卫生与健康学院、国家治理与全球治理研究院联合举办“倡导文明健康生活方式，促进城市健康发展”论坛，并发布基于城市维度的居民健康行为大数据综合评价报告——《清华城市健康行为指数，共同构建人类卫生健康共同体。而要实现这一目标，确保健康的生活方式和行为至关重要。”  “此前由于研究方法和分析工具缺失，个体健康行为与城市健康政策、健康管理之间，存在怎样的关系？又该如何测量？是很难厘清的问题。”，整合个体行为数据，建立多样化的绿色低碳健康生活方式激励平台，引导用户积极参与，获得社会经济双重价值；对于个人而言，要提升自主健康意识，主动采取运动锻炼、健康餐饮等绿色生活方式，使用主流权威的健康信息平台</t>
  </si>
  <si>
    <t>您生活的城市健康吗?（健康直通车（第58站））</t>
  </si>
  <si>
    <t>哪些城市居民健康消费高？  　　近日，清华大学中国新型城镇化研究院、万科公共卫生与健康学院、国家治理与全球治理研究院联合举办“倡导文明健康生活方式，促进城市健康发展”论坛，并发布基于城市维度的居民健康行为大数据综合评价报告——《清华城市健康行为指数，共同构建人类卫生健康共同体。而要实现这一目标，确保健康的生活方式和行为至关重要。”  　　“此前由于研究方法和分析工具缺失，个体健康行为与城市健康政策、健康管理之间，存在怎样的关系？又该如何测量？是很难厘清的问题。”，整合个体行为数据，建立多样化的绿色低碳健康生活方式激励平台，引导用户积极参与，获得社会经济双重价值；对于个人而言，要提升自主健康意识，主动采取运动锻炼、健康餐饮等绿色生活方式，使用主流权威的健康信息平台</t>
  </si>
  <si>
    <t>　　6月17日，郑州车辆段工作人员在对健康快车轴箱进行检查。  　　近日，“中国石化光明号”健康快车停靠在中国铁路郑州局集团有限公司郑州车辆段洛阳客整所，为当地眼疾患者免费提供治疗服务。新华社记者 李安 摄       　　6月17日，郑州车辆段工作人员在检查健康快车发电车柴油机机油状态。  　　近日，“中国石化光明号”健康快车停靠在中国铁路郑州局集团有限公司郑州车辆段洛阳客整所，为当地眼疾患者免费提供治疗服务。</t>
  </si>
  <si>
    <t>哪些城市居民健康消费高？　　近日，清华大学中国新型城镇化研究院、万科公共卫生与健康学院、国家治理与全球治理研究院联合举办“倡导文明健康生活方式，促进城市健康发展”论坛，并发布基于城市维度的居民健康行为大数据综合评价报告——《清华城市健康行为指数，共同构建人类卫生健康共同体。而要实现这一目标，确保健康的生活方式和行为至关重要。”　　“此前由于研究方法和分析工具缺失，个体健康行为与城市健康政策、健康管理之间，存在怎样的关系？又该如何测量？是很难厘清的问题。”，整合个体行为数据，建立多样化的绿色低碳健康生活方式激励平台，引导用户积极参与，获得社会经济双重价值；对于个人而言，要提升自主健康意识，主动采取运动锻炼、健康餐饮等绿色生活方式，使用主流权威的健康信息平台</t>
  </si>
  <si>
    <t>4月28日中午，由街道总工会、街道卫生服务中心、宝莲城物业管理方合作运营的楼宇“健康服务点”开张试运行了！    参加此次活动白领职工有30多名，他们通过楼宇活动群了解到活动信息，因而纷纷前来咨询。有人带着体检报告认真听着医生耐心解答，有人在医生的指导下依次体验了“健康服务点”的智能体检机，还有人聚集在中药材前询问着“膏方”知识……    据了解，宝莲城“健康服务点”是在党群服务站“健康小屋”上的功能升级，依托市为民办实事项目，完善“两固三定”（固定场所、固定社区卫生服务中心、定期咨询、定期访视、定期讲座）服务机制，让职工就近方便享有公平可及的疫病预防、健康自检自评、健康教育、健康指导服务，提升职工健康权益的保障水平“健康服务点”的相关负责人表示，此“健康服务点”所在的宝莲城，地处宝山商业中心黄金宝地，建筑面积23.5万平米，融商务办公、休闲娱乐、餐饮会务与一体，入驻企业近500家，固定办公职工约3000人。接下来，“健康服务点”将在试运行的基础上，听取职工意见建议，优化服务内容形式，不断增强职工群众的获得感。  （来源：上海宝山）</t>
  </si>
  <si>
    <t>健康升级！宝山这里的“健康服务点”开张运行啦！</t>
  </si>
  <si>
    <t>　　7月2日，健康青海建设推进会召开，深入学习贯彻习近平总书记在青考察时的重要讲话精神，全面落实党中央、国务院决策部署，对健康青海建设工作进行再安排再部署。去年以来，全省健康青海建设、医药卫生体制改革工作扎实推进，医改红利有效释放，健康扶贫抓得扎实，公共卫生服务能力持续提升，疫情防控成果巩固扩大，健康环境明显改善，全省各族群众主要健康指标逐步接近全国平均水平要坚持正确的卫生与健康工作方针，统筹把握好坚持把人民健康放在优先发展战略地位、坚持大卫生大健康理念、坚持基本医疗卫生事业公益性、坚持医疗保障制度可持续等重大问题，全面推进健康青海建设，努力全方位全周期保障人民健康要毫不放松抓好常态化疫情防控，深入实施健康青海行动，加强公共卫生体系建设，持续深化医药卫生体制改革，积极营造绿色安全健康环境，加快推进健康领域科技创新，推动健康青海行动高质量开展，切实增强人民群众获得感要以一切为了人民健康为中心，扎实推进健康青海建设，围绕提升公共卫生防控救治能力，加快省、市、县三级疾病预防控制体系建设，深入做好医防融合工作，为切实维护人民健康、建设健康青海提供有力保障。</t>
  </si>
  <si>
    <t>健康青海建设推进会召开</t>
  </si>
  <si>
    <t>　　日前，健康江西建设工作委员会办公室印发《江西省家庭健康促进行动实施方案（2021－2025年）》，我省12个省直单位共同参与实施家庭健康促进行动，探索建立政府推动、行业引导、家家参与、共建共治共享的家庭健康治理新模式，加强对儿童、青少年、育龄人群及中老年人的健康指导和服务，引导家庭树立健康理念，养成健康行为习惯，建设健康环境，倡导家庭成员相互关爱，形成符合自身和家庭特点的健康生活方式，不断提升家庭健康素养和水平，促进人口长期均衡发展与家庭和谐幸福方案提出，重点实施4个行动计划和12个方面重点任务，提升家庭健康素养、服务家庭优生优育、关爱家庭健康生殖、推进家庭健康服务阵地建设。开展健康知识进万家活动，举办“家庭健康大讲堂”“家庭健康知识大赛”等系列活动。到2025年底，“健康知识进万家”要覆盖全省的乡镇、街道，每个村（居）委会至少培养1名群众身边的家庭健康指导员，每个县（市、区）建立至少1个规范化普惠托育机构和1个亲子小屋。（记者钟端浪）</t>
  </si>
  <si>
    <t>江西实施家庭健康促进行动</t>
  </si>
  <si>
    <t>近日，美年大健康董事长俞熔在做客人民网《人民会客厅》两会特别版访谈中表示，要关注职场健康新常态，强化肿瘤筛查，运用新技术为患者提供更精准的健康管理方案。“除了后天的健康管理和促进以外，自身的健康素养很重要，《健康中国行动（2019-2030）》提出实施健康知识普及行动，推动全国居民健康素养水平提升。”开展慢病健康管理、健康宣教，为职工提供体检后的就医提供绿色通道以及其他服务安排。同互联网相结合，进行健康数据监测，将一年一次健康体检转变为持续一年的健康促进服务，并将健康管理数据进一步量化，着力提升职工健康。  以肺结节为例。美年健康也在努力建立早防早筛早治的配套健康管理方案。  俞熔介绍，打造数字化、智能化的健康管理平台也是美年健康着力关注的。</t>
  </si>
  <si>
    <t>美年健康俞熔：做健康预防事业的“领跑者”</t>
  </si>
  <si>
    <t>在生活水平日益提高的今天，百姓不仅要吃得好，更要吃得健康。当前，我国食品产业发展现状如何？如何通过科技创新推动产业高质量发展？近日，经济日报记者专访了中国工程院院士、江南大学校长陈卫。记者：随着百姓生活水平提高，食品营养健康成为社会关注热点。您觉得未来食品营养健康的发展趋势是怎么样的？陈卫：目前，我国食品的供给结构和消费格局发生了根本性变化，从“吃得饱”到“吃得好”，再到如今我国居民对优质果蔬、动物性食物的消费迅速增加，营养健康逐渐成为第一需求。我国食品产业发展进入了营养转型时代，以精准营养和个性化食品为代表的营养与健康食品迎来前所未有的发展契机，食品营养健康的突破将成为食品发展的新引擎。，让老百姓吃得更健康。</t>
  </si>
  <si>
    <t>如何让百姓吃得更健康</t>
  </si>
  <si>
    <t>5月29日是世界肠道健康日。在由中国保健协会指导、人民健康支持、御芝林主办的“运用科研力量，构筑‘肠’期健康”主题活动上，多位嘉宾以“聚合多方力量 助力肠道健康”为话题进行了交流分享。“聚合多方力量 助力肠道健康”论坛现场。  关注肠道健康 普及健康知识  中国保健协会副理事长王中认为，世界肠道健康日的设立，能够让更多的人关注肠道健康，唤起相关从业者对肠道健康的重视。要让更多大众关注肠道健康，通过规律的生活作息和饮食，辅助保健食品，提升国民肠道健康水平。如今，互联网和新媒体的发展，都为提高居民健康素养提供了快速、便捷的途径。要积极开展科普宣传，举办公益活动，让更多人了解肠道健康，提升国民健康水平。孟捷表示，肠道健康与肠道菌群有着密切联系，希望未来的科研能够应用到生活各方面，从日常小事着手改善居民健康水平。</t>
  </si>
  <si>
    <t>提升肠道健康意识 中医药创新助力肠道健康</t>
  </si>
  <si>
    <t>作为中国医学科学院肿瘤医院胰胃外科病区主任、国家卫健委公布的首批健康科普专家之一，2020年4月，田艳涛开始在抖音做科普，既告诉人们如何拥有一个健康的胃，又告诉人们得了胃癌要如何应对。田艳涛想用自己的方式提高大家的健康素养。他主动找到电视台，开始了医学科普之路。后来，他还陆续出版了《漫画胃癌防治》等科普书。  2020年4月27日，田艳涛入驻抖音并发布了第一条视频。“我跟你说少熬夜、吃东西慢点、别吃得太烫，少喝或不喝不健康的含糖饮料、少吃烧烤，你上一秒知道下一秒就可以执行，不费多大劲就能从中获益。除了普及生活中的健康常识，田艳涛也时常将自己的问诊过程记录下来。遇到典型的病例，他会先征得病人同意，然后安上支架、录制视频。假如你真的得病了，也不要太恐惧、太沮丧，现在虽然没办法根治，但通过综合治疗和营养管理，人带瘤也能相对健康地活着。”田艳涛说，但现在很多人往往谈癌色变。</t>
  </si>
  <si>
    <t>“暖胃大叔”说健康（健康故事汇）</t>
  </si>
  <si>
    <t>值此之际，北京社区健康促进会、中国医师协会全科医师分会、北京大学第三医院健康管理中心、首都医科大学公共卫生学院与方庄社区卫生服务中心联合举办“家庭医生是守护您健康的朋友——携手家医 拥抱健康”咨询活动。“老年人每天坚持做几分钟这个运动，有益于心脑血管健康。”徐顺霖说。  　　“平时购买的新鲜蔬菜水果要及时吃掉。国家卫生健康委员会基层卫生健康司副司长高光明介绍，老年人是我国基本公共卫生服务的重要服务对象。中国医师协会副会长杨民表示，家庭医生是居民健康的守门人，在基层承担预防保健、慢病管理、常见病诊疗、大病转诊等一系列工作，在社区卫生服务工作中发挥着重要作用。  　　“我们在方庄社区举办活动的目的，在于通过搭建大医院与社区卫生服务中心的桥梁，让更多医护人员参与到为社区老年人提供健康服务中来，帮助老年人养成健康的生活习惯，减少疾病的发生。”</t>
  </si>
  <si>
    <t>将健康送到家门口</t>
  </si>
  <si>
    <t>作为中国医学科学院肿瘤医院胰胃外科病区主任、国家卫健委公布的首批健康科普专家之一，2020年4月，田艳涛开始在抖音做科普，既告诉人们如何拥有一个健康的胃，又告诉人们得了胃癌要如何应对。田艳涛想用自己的方式提高大家的健康素养。他主动找到电视台，开始了医学科普之路。后来，他还陆续出版了《漫画胃癌防治》等科普书。  　　2020年4月27日，田艳涛入驻抖音并发布了第一条视频。“我跟你说少熬夜、吃东西慢点、别吃得太烫，少喝或不喝不健康的含糖饮料、少吃烧烤，你上一秒知道下一秒就可以执行，不费多大劲就能从中获益。除了普及生活中的健康常识，田艳涛也时常将自己的问诊过程记录下来。遇到典型的病例，他会先征得病人同意，然后安上支架、录制视频。假如你真的得病了，也不要太恐惧、太沮丧，现在虽然没办法根治，但通过综合治疗和营养管理，人带瘤也能相对健康地活着。”田艳涛说，但现在很多人往往谈癌色变。  　　</t>
  </si>
  <si>
    <t>值此之际，北京社区健康促进会、中国医师协会全科医师分会、北京大学第三医院健康管理中心、首都医科大学公共卫生学院与方庄社区卫生服务中心联合举办“家庭医生是守护您健康的朋友——携手家医 拥抱健康”咨询活动。“老年人每天坚持做几分钟这个运动，有益于心脑血管健康。”徐顺霖说。  “平时购买的新鲜蔬菜水果要及时吃掉。国家卫生健康委员会基层卫生健康司副司长高光明介绍，老年人是我国基本公共卫生服务的重要服务对象。中国医师协会副会长杨民表示，家庭医生是居民健康的守门人，在基层承担预防保健、慢病管理、常见病诊疗、大病转诊等一系列工作，在社区卫生服务工作中发挥着重要作用。“我们在方庄社区举办活动的目的，在于通过搭建大医院与社区卫生服务中心的桥梁，让更多医护人员参与到为社区老年人提供健康服务中来，帮助老年人养成健康的生活习惯，减少疾病的发生。”</t>
  </si>
  <si>
    <t>值此之际，北京社区健康促进会、中国医师协会全科医师分会、北京大学第三医院健康管理中心、首都医科大学公共卫生学院与方庄社区卫生服务中心联合举办“家庭医生是守护您健康的朋友——携手家医 拥抱健康”“老年人每天坚持做几分钟这个运动，有益于心脑血管健康。”徐顺霖说。  　　“平时购买的新鲜蔬菜水果要及时吃掉。国家卫生健康委员会基层卫生健康司副司长高光明介绍，老年人是我国基本公共卫生服务的重要服务对象。中国医师协会副会长杨民表示，家庭医生是居民健康的守门人，在基层承担预防保健、慢病管理、常见病诊疗、大病转诊等一系列工作，在社区卫生服务工作中发挥着重要作用。  　　“我们在方庄社区举办活动的目的，在于通过搭建大医院与社区卫生服务中心的桥梁，让更多医护人员参与到为社区老年人提供健康服务中来，帮助老年人养成健康的生活习惯，减少疾病的发生。”</t>
  </si>
  <si>
    <t>值此之际，北京社区健康促进会、中国医师协会全科医师分会、北京大学第三医院健康管理中心、首都医科大学公共卫生学院与方庄社区卫生服务中心联合举办“家庭医生是守护您健康的朋友——携手家医 拥抱健康”“老年人每天坚持做几分钟这个运动，有益于心脑血管健康。”徐顺霖说。　　“平时购买的新鲜蔬菜水果要及时吃掉。国家卫生健康委员会基层卫生健康司副司长高光明介绍，老年人是我国基本公共卫生服务的重要服务对象。中国医师协会副会长杨民表示，家庭医生是居民健康的守门人，在基层承担预防保健、慢病管理、常见病诊疗、大病转诊等一系列工作，在社区卫生服务工作中发挥着重要作用。　　“我们在方庄社区举办活动的目的，在于通过搭建大医院与社区卫生服务中心的桥梁，让更多医护人员参与到为社区老年人提供健康服务中来，帮助老年人养成健康的生活习惯，减少疾病的发生。”</t>
  </si>
  <si>
    <t>583个单位“河南省健康单位”荣誉称号。这是我省命名的首批省级健康乡镇、健康村庄、健康单位。  　　健康乡镇、健康村庄、健康单位是卫生乡镇、卫生村、卫生先进单位的“升级版”，不仅是深入开展爱国卫生运动的重要载体，也为推进健康中原建设，建成“四个强省、一个高地、一个家园”的现代化河南奠定重要基础。  　　2020年，省爱卫会在全省范围内全面推进省级健康乡镇、健康村庄、健康单位建设工作，以乡镇、村庄、单位等为重点，充分发挥“健康细胞”的示范带动作用，着力推动健康环境改善、健康服务优化、健康教育普及和健康行为养成，促进公共卫生服务下沉，助力常态化疫情防控，提高人民群众健康水平，促进经济社会协调健康发展。</t>
  </si>
  <si>
    <t>河南命名首批省级健康乡镇、健康村庄、健康单位</t>
  </si>
  <si>
    <t>据悉，北京市总始终把快递行业职工作为关注的重要群体之一，形成了“送健康、送温暖、送培训、送保险”等特色服务品牌。本报记者 赖志凯 摄</t>
  </si>
  <si>
    <t>为快递员送健康</t>
  </si>
  <si>
    <t>据悉，为深入开展“我为群众办实事”实践活动，切实把党史学习教育成效转化为工作实效，今年以来，市卫生健康委组织全系统党员干部开展了“8+N”健康惠民行动。“温馨的环境和优质舒适的服务，提升了全市妇产服务水平，是保障产妇健康的最佳选择。”  　　同时，为了让产妇“用得上、用得起”产科单间，减少产妇的经济负担，让群众得实惠，市卫生健康委在综合考虑了医院等级、设施设备投入等因素后，明确规定了产科单间的收费标准。市卫生健康委妇幼科主任费小莲说。为解决产科单间不够用的情况，预计到2022年，全市将建成产科单间300余间，实现让60%以上产妇在公立医疗机构住上温馨舒适单间的目标。  　　力求以学促干、以干带学，着力破解卫生健康领域的难点痛点问题，不断增强群众的获得感和幸福感。（广安日报见习记者 胡力文）</t>
  </si>
  <si>
    <t>广安市卫生健康委：开展“8+N”健康惠民行动 破解卫生健康领域难题</t>
  </si>
  <si>
    <t>3月28日在北京举办的健康中国策·人民健康影响力论坛上，十二届全国政协副主席齐续春表示，要放眼长远科学谋划卫生健康事业，全方位、全周期维护和保障人民健康，统筹推进健康中国建设迈上新台阶。“慢病普遍化已成为健康行业和健康事业的痛点和难点。”中国健康促进基金会老年颐养专项基金主任、老龄健康促进会会长席小平表示，随着人口老龄化步伐加速，各种常见病、慢性病严重影响老龄人群的日常生活，要积极探索建立长期护理保险制度，进一步健全老年健康服务体系，打造老年宜居环境全国政协委员、北京大学党委常务副书记刘玉村指出，健康中国人人有责，每个人都应该从自我做起，通过个体的结构健康、机能健康和心理健康，助推健康中国建设。下一步，作为系列论坛活动之一，还将开展健康中国策·委员讲健康线下活动，组织政协委员深入基层持续展开健康宣传和教育工作，助力健康中国建设。</t>
  </si>
  <si>
    <t>健康中国策·人民健康影响力论坛在京举行</t>
  </si>
  <si>
    <t>　　“健康快车”火车医院日前在北京举办参观活动，邀请市民游客近距离参观火车医院，同时，北京协和医院眼科的医生护士为市民进行免费眼科检查和咨询服务，并由专家开展眼保健公益讲座。  　　“健康快车”是一列由香港同胞赠送的建在火车上的慈善眼科医院，专门为贫困白内障患者实施免费治疗。今年，健康快车会继续踏上救治患者的征途。  　　图为市民在健康快车上参加眼保健公益讲座。  　　</t>
  </si>
  <si>
    <t>走进“健康快车”</t>
  </si>
  <si>
    <t>随后，长宁区商务委主任陈颖向来宾介绍了长宁区大健康产业的发展布局，通过东、中、西3个片区的协同发展，通过发布“长宁生命健康产业政策30条”等优惠政策、为产业发展创造优质环境，大力扶持发展大健康产业。仙霞新村街道党工委书记高峥以“优化营商环境 打造大健康数字产业产社融合示范社区”为主题发言，希望以大健康产业发展联盟为平台，为长宁区大健康产业生态上下游赋能，发挥“首席服务员”“政策推介员”“活动策划员，参与社区的养老和健康事业，推动仙霞数字化健康社区的建设。，共同促进大健康产业发展。会后，长宁区职能部门、街道与意向落地企业进行沟通交流，通过切实的项目落地，与企业通力合作，共建长宁区大健康产业生态，打造“健康长宁”。</t>
  </si>
  <si>
    <t>数字赋能，健康长宁：长宁区大健康产业发展联盟成立</t>
  </si>
  <si>
    <t>5月31日，襄城县医疗健康集团首届健康管理师培训班正式开班，一堂题为《健康促进或健康教育技能技巧》的专家授课，让869余名健康管理师听得“过瘾”，不时发出阵阵掌声。党的十九大报告明确提出“人民健康是民族昌盛和国家富强的重要标志”，要实施健康中国战略，要完善国民健康政策，为人民群众提供全方位全周期健康服务，坚持预防为主，倡导健康文明生活方式，充分体现了以人民为中心的发展思想全民健康，既要治病恢复健康，更要防病永葆健康。如何让群众享受更高质量的健康服务？襄城县人民医院院长王永召认为：健康更需要管理。襄城县人民医院是襄城县域紧密型医共体建设牵头单位，举办健康管理师培训班，就是要推动医疗机构充分发挥医院健康管理与健康促进的主阵地的作用，发挥医务人员在健康管理和健康促进上的主力军作用。通过培训使医务工作者更好的指导患者及社区居民参与健康管理，最终形成人人参与健康，人人管理健康的全民健康社会格局。</t>
  </si>
  <si>
    <t>以人民健康为中心 襄城县对869名健康管理师进行培训</t>
  </si>
  <si>
    <t>　　4月24日，市民在健康快车上参加眼保健公益讲座。  　　“健康快车”是一列由香港同胞赠送的建在火车上的慈善眼科医院，专门为贫困白内障患者实施免费治疗。今年春天，健康快车将继续踏上救治患者的征途。  　　“健康快车”是一列由香港同胞赠送的建在火车上的慈善眼科医院，专门为贫困白内障患者实施免费治疗。今年春天，健康快车将继续踏上救治患者的征途。  　　“健康快车”是一列由香港同胞赠送的建在火车上的慈善眼科医院，专门为贫困白内障患者实施免费治疗。今年春天，健康快车将继续踏上救治患者的征途。  　　“健康快车”是一列由香港同胞赠送的建在火车上的慈善眼科医院，专门为贫困白内障患者实施免费治疗。今年春天，健康快车将继续踏上救治患者的征途。  　　</t>
  </si>
  <si>
    <t>本次“午间一小时”运动健康巡回赛首站在智慧七立方启动后，将陆续前往宝山区的10个大型医院和10个科创园区举办。“午间一小时”通过送赛上门的方式，因地制宜、因时制宜，为医务工作者和在职人群送运动、送健康，引导工作人群主动参与健康管理，增强科学运动的理念。近年来，“午间一小时”运动健康巡回赛在宝山区等地的多个楼宇和产业园区举办，并针对医务工作者和创业人群常年开展，年举办时长达到100天以上，过去的6年里吸引了上千家企业逾万名企业员工积极参与，为广大职工送去健康和欢乐2021年，宝山体育局联合区内科创园区、医务工会等合作方，将继续在宝山区范围内深入开展“午间一小时”运动健康巡回赛，为群众送健康、做实事。提升健康意识，提高民众体质，促进身心健康，将在职人群的健康管理和预防关口前移，把体育惠民工作进一步做实做透，为宝山区加快建设上海科创中心主阵地做出贡献。  （来源：上海宝山）</t>
  </si>
  <si>
    <t>送健康，办实事！宝山“午间一小时”运动健康巡回赛首站开启！</t>
  </si>
  <si>
    <t>　　在国家会展中心（天津）首展——中国建筑科学大会暨绿色智慧建筑博览会上，大批企业展出了关于智慧生活、健康住宅、社区安全的设计理念和产品，给人们带来了全新的生活感受。  　　在万科集团展台的健康生活模板前，不少观众正在聆听工作人员的讲解，“社区出入口、梯控及轿厢、垃圾站、快递柜、排水系统、户内新风等，我们的设计无不体现着健康理念。”市民张先生对此饶有兴趣，他说：“我目前还住在老小区，通过参观首展，了解了社区健康住宅的概念，期待着今后我能住进这样的健康小区。”  　　除了智慧家庭生活和健康绿色社区，智慧安全社区也引起很多观众的浓厚兴趣。在鸿远电气展区的一个沙盘里，不仅有智慧车辆管理系统、智能安全充电桩，还有防高空抛物的高点机位巡视系统。</t>
  </si>
  <si>
    <t>用智慧“点亮”健康安全生活</t>
  </si>
  <si>
    <t>她强调，要深入贯彻习近平总书记重要指示精神，落实党中央、国务院决策部署，坚持以人民健康为中心，践行大卫生大健康理念，全方位服务我国医学创新、技术推广和人才培养，弘扬医学道德，推动我国医药卫生事业改革发展，不断提高人民群众健康水平，以优异成绩庆祝建党100周年。　　希望中华医学会和广大医务工作者继承优良传统，弘扬伟大抗疫精神，带头实施健康中国行动，支持参与医改，落实对各级医疗卫生机构的功能定位，加强新技术、新材料、新药物研发，促进医疗卫生行业自律，不断提升医疗水平和质量</t>
  </si>
  <si>
    <t>积极投身健康中国建设 不断增进人民健康福祉</t>
  </si>
  <si>
    <t>近日，互联网医药平台“宜块钱”完成品牌升级，更名为“荷叶健康”，定位为互联网医疗健康平台，依托自身供应链及合作药店供给优势，致力为消费者提供安心好药，业务已全面覆盖寻医问诊、在线购药、配送到家等全流程医疗健康服务据荷叶健康相关负责人介绍，“荷叶健康”平台致力为全国消费者提供安全、便捷、低价、正品的用药及健康服务，具备大健康服务所必须的药品品类和处方外流承接能力，满足消费者购安心好药的需求，让健康更简单更安心。目前，“荷叶健康”主要依托于微信小程序平台，以方便广大消费者获取问诊、在线复诊、电子处方、在线购药、药品1小时内配送到家等医疗健康服务。“荷叶健康”相关负责人表示，未来，荷叶健康将深耕互联网医疗整合多方资源，借助大数据、数字化等技术，激发医疗、医药要素流通新活力，落地“线上复诊-在线开方-线上购药-送药到家”全流程的数字化医药创新服务，全面提升医疗服务效率，优化用户体验，让广大消费者享有更安全、便捷的医疗健康服务。</t>
  </si>
  <si>
    <t>互联网医疗健康平台荷叶健康亮相</t>
  </si>
  <si>
    <t>人民网长沙5月26日电 5月25日是大学生心理健康日。当天，湖南省妇幼保健院计划生育与微创治疗专科副主任医生熊黎给长沙大学音乐学院大一学生们带来了一堂主题为“美丽与我同行”的大学生生殖健康教育课。</t>
  </si>
  <si>
    <t>大学生心理健康日生殖健康宣讲进校园</t>
  </si>
  <si>
    <t>　　“上海市民健康生活新风尚”25条“健康金句”昨天出炉。市民生活方式不仅关乎自身健康，同样影响城市健康文化的形成和发展。积极倡导市民培养健康文明、科学自律的生活方式，有助于形成符合上海国际化大都市城市定位的健康文化和健康品格。  　　今年3月，由上海市健康促进委员会办公室、上海市健康促进中心、复旦大学公共卫生学院、上海交通大学医学院公共卫生学院、解放日报·上观新闻、健康云、上海人民广播电台《活过100岁》栏目联合主办，上海市健康促进志愿者服务总队协办的这是上海首次、全国率先开展的健康生活新风尚推选活动，以“健康风尚，未来已来”为主题，通过时尚、专业、有趣的表达，凝练、朗朗上口的“健康金句”，形成具有引导意义的健康生活启示录。  　　推选活动将防疫经验转化为上海市民健康生活的行为习惯，在健康城市建设中形成国际先进的健康文化，在5G时代引领科学理念，走出健康误区。刚出炉的25条“健康金句”具有三个特点。</t>
  </si>
  <si>
    <t>“上海市民健康生活新风尚”25条“健康金句”出炉</t>
  </si>
  <si>
    <t>　　健康是人类永恒的追求，连着千家万户的幸福，关系国家和民族的未来。  　　百年沧桑，人间巨变。在中国共产党的领导下，中国人书写了举世瞩目的“健康答卷”。党的十八大以来，以习近平同志为核心的党中央把维护人民健康摆在更加突出的位置，召开全国卫生与健康大会，确立新时代卫生与健康工作方针，印发《“健康中国2030”规划纲要》，发出建设健康中国的号召，明确了建设健康中国的大政方针和行动纲领全面推进健康中国建设，必须坚持把人民健康放在优先发展的战略地位，把增进人民健康福祉作为发展的重要目的，不断提高卫生健康供给和服务水平，加快形成有利于健康的生活方式、生态环境和经济社会发展方式，实现健康与经济社会协调发展要树立大卫生、大健康的观念，把以治病为中心转变为以人民健康为中心，关注生命全周期、健康全过程，让广大人民群众享有公平可及、系统连续的健康服务。习近平总书记指出：“人民健康是社会文明进步的基础，是民族昌盛和国家富强的重要标志，也是广大人民群众的共同追求。”让我们携起手来，共建共享健康中国，为实现中华民族伟大复兴的中国梦夯实健康之基！</t>
  </si>
  <si>
    <t>健康中国 全民共享</t>
  </si>
  <si>
    <t>健康是人类永恒的追求，连着千家万户的幸福，关系国家和民族的未来。  百年沧桑，人间巨变。在中国共产党的领导下，中国人书写了举世瞩目的“健康答卷”。党的十八大以来，以习近平同志为核心的党中央把维护人民健康摆在更加突出的位置，召开全国卫生与健康大会，确立新时代卫生与健康工作方针，印发《“健康中国2030”规划纲要》，发出建设健康中国的号召，明确了建设健康中国的大政方针和行动纲领全面推进健康中国建设，必须坚持把人民健康放在优先发展的战略地位，把增进人民健康福祉作为发展的重要目的，不断提高卫生健康供给和服务水平，加快形成有利于健康的生活方式、生态环境和经济社会发展方式，实现健康与经济社会协调发展要树立大卫生、大健康的观念，把以治病为中心转变为以人民健康为中心，关注生命全周期、健康全过程，让广大人民群众享有公平可及、系统连续的健康服务。习近平总书记指出：“人民健康是社会文明进步的基础，是民族昌盛和国家富强的重要标志，也是广大人民群众的共同追求。”让我们携起手来，共建共享健康中国，为实现中华民族伟大复兴的中国梦夯实健康之基！</t>
  </si>
  <si>
    <t>　　健康是人类永恒的追求，连着千家万户的幸福，关系国家和民族的未来。　　百年沧桑，人间巨变。在中国共产党的领导下，中国人书写了举世瞩目的“健康答卷”。党的十八大以来，以习近平同志为核心的党中央把维护人民健康摆在更加突出的位置，召开全国卫生与健康大会，确立新时代卫生与健康工作方针，印发《“健康中国2030”规划纲要》，发出建设健康中国的号召，明确了建设健康中国的大政方针和行动纲领全面推进健康中国建设，必须坚持把人民健康放在优先发展的战略地位，把增进人民健康福祉作为发展的重要目的，不断提高卫生健康供给和服务水平，加快形成有利于健康的生活方式、生态环境和经济社会发展方式，实现健康与经济社会协调发展要树立大卫生、大健康的观念，把以治病为中心转变为以人民健康为中心，关注生命全周期、健康全过程，让广大人民群众享有公平可及、系统连续的健康服务。习近平总书记指出：“人民健康是社会文明进步的基础，是民族昌盛和国家富强的重要标志，也是广大人民群众的共同追求。”让我们携起手来，共建共享健康中国，为实现中华民族伟大复兴的中国梦夯实健康之基！ 　　</t>
  </si>
  <si>
    <t>人民网上海5月6日电 近日，上海健康医学院社区卫生服务中心健康联盟启动仪式在北苑1号楼200人报告厅举行。上海健康医学院社区卫生服务中心健康联盟启动仪式在市卫健委领导、校领导、各区领导、区卫健委领导及嘉宾的共同推动下成功启动，并现场发布了健康联盟Logo。Logo表达了健康、医疗、社区、携手、关爱、守护，最终目标就是健康联盟携手保障人民群众的生命安全和身体健康，为健康上海城市建设做出贡献。吴乾渝在讲话中指出，上海健康医学院社区卫生服务中心健康联盟的成立，既符合新时期基层卫生健康发展的需要，也是对区域融合、科学发展、能级提升的有力推动，并对健康联盟提出了三点意见。健康联盟将开展全科医学、公共卫生等基层健康医护人才队伍的培养和培训，研究社区卫生服务中心的管理模式，举办学术论坛和沙龙，与长三角区域医疗机构进行合作共建，促进学校与社区卫生服务中心更好地服务于上海乃至长三角区域卫生健康发展</t>
  </si>
  <si>
    <t>上海健康医学院社区卫生服务中心健康联盟成立</t>
  </si>
  <si>
    <t>近年来，诸如糖尿病、高血压、肿瘤等慢性病，成了威胁我国人民健康的重要因素。世界卫生组织研究表明，生活方式是人类健康最大的影响因素，占60%左右。健康管理是一种低成本、高产出的战略投入。2007年，我国启动了“全民健康生活方式行动”，并取得了较好成效。针对现阶段我国居民的主要健康问题，“三减三健”提出了针对性措施，具体包括减盐、减油、减糖、健康口腔、健康体重、健康骨骼，六个要素相辅相成，共同勾勒出健康生活应有的样子。提供优质的社区营养与健康管理服务，既是健康中国建设的关键和基础，也是关乎社会稳定的重要议题。只有每个人都意识到健康是自己和家庭的幸福之基，意识到自己所应承担的社会责任并积极参与个人健康管理和社会健康治理，个人幸福、民族振兴和国家富强才有坚实可靠的基础和保障。</t>
  </si>
  <si>
    <t>做好自己健康的“第一责任人”</t>
  </si>
  <si>
    <t>，助力国民肠道健康水平的提升。提高健康意识 关注肠道健康  张为佳表示，随着国民健康意识的逐渐增加，健康的生活方式也越来越深入人心，越来越多的人开始关注健康。“世界肠道健康日的设立是非常有意义的，通过设立一些疾病的专门健康日，让更多的人去关注疾病，进一步提高健康意识。”罗庆锋介绍，肠道是人体健康中非常重要的部分，涉及消化、吸收和免疫，很多疾病都同肠道有关。以5G新技术为基础，能够获得更多消费群体在健康方面的数据，从而更加精准地为消费者提供健康服务，促进消费者和企业之间互动，让服务和产品朝着更加高质量的方向发展。多方发力 促进保健行业健康发展  提升消费者的健康意识是促进保健行业健康发展的重要方面，罗庆锋表示，保健品也好，保健食品也好，可以做一些合理的选择。</t>
  </si>
  <si>
    <t>提高国民健康意识 科研新技术助力肠道健康</t>
  </si>
  <si>
    <t>为了满足园区职工对健康生活的需求，让职工就近就便享受疾病预防、健康教育等服务，全方位全周期保障职工健康权益，淞南镇在上海移动互联网创新园内设立“健康服务点”，把“零距离”的健康服务带到职工身边。“健康服务点”提供的服务内容包括：每周安排1至2次咨询，为园区职工提供体检报告解读、常见疾病预防知识普及、健康指导干预等服务；根据园区企业或职工需求，每月提供1次定期访视服务；每两个月在园区内开展1次职场健康保健、职业病防治、心理健康等相关内容的讲座，引导职工提高自我保健意识，养成科学健康的工作和生活方式。近日，上海爱尔眼科医院的医生来到园区，为园区职工举办了一堂关于近视、角膜炎、结膜炎等方面的眼健康知识讲座，并现场提供了多项眼部健康检查。上海移动互联网创新园“健康服务点”是满足园区职工健康生活向往的重要载体。</t>
  </si>
  <si>
    <t>宝山这个“健康服务点”把“零距离”的健康服务带到职工身边</t>
  </si>
  <si>
    <t>5月17日，“全国儿童口腔疾病综合干预项目·健康口腔助成长——贵州口腔健康促进示范活动”在贵阳市开阳县民族学校正式启动。全国儿童口腔疾病综合干预项目办公室、中华口腔医学会领导和专家，贵州省卫生健康行政部门、开阳县政府、开阳县教育和卫生健康行政部门领导，贵州省项目办、贵州大学医学院、贵阳市口腔医院领导和口腔医务工作者、玛氏箭牌志愿者等共同出席启动仪式根据第四次全国口腔健康流行病学调查结果，我国12岁儿童恒牙龋患率为34.5%，比十年前上升了7.8个百分点。5岁儿童乳牙龋患率为70.9%，比十年前上升了5.8个百分点。口腔健康问题的背后，其实是口腔保健意识的的亟待提升。目前全国仅有31.9%的12岁儿童每天刷牙两次，且仅有21.5%的12岁儿童知道窝沟封闭可以预防龋齿。同时，专家还与当地口腔医生和学校针对 “如何讲好一堂口腔健康教育课”进行了深入培训与交流，以帮助更多基层工作人员提升口腔健康教育的技巧。</t>
  </si>
  <si>
    <t>“健康口腔助成长”口腔健康促进示范活动在贵州启动</t>
  </si>
  <si>
    <t>春节期间我们该如何防护，健康快乐的过一个春节呢？辽宁省卫生健康委今日发布了春节期间健康防护和健康提示。  1．响应国家的倡议，“非必要不流动”，“就地过年”。不要前往境外和国内高中风险地区旅行。6．个人健康提示：  正值冬季，天气寒冷，气温多变，室内外温差大，春节期间出行，要了解天气变化情况，适时增减衣物。  春节期间，不宜暴饮暴食，合理规划作息时间，注意劳逸结合，保证充足睡眠。</t>
  </si>
  <si>
    <t>辽宁省卫生健康委春节期间健康防护和健康提示</t>
  </si>
  <si>
    <t>　　4月13日，江西省政府新闻办、省卫生健康委召开新闻发布会，介绍了我省实施健康扶贫工程、推进健康乡村建设等相关信息。  　　我省健康扶贫工程实施以来，全省29.5万户因病致贫户全部脱贫，健康扶贫对全省脱贫攻坚的总体贡献率达到了34.3％。在2月25日举行的全国脱贫攻坚总结表彰大会上，省卫生健康委基层卫生健康处荣获“全国脱贫攻坚先进集体”荣誉称号，寻乌县项山乡福中村乡村医生潘昌荷荣获“全国脱贫攻坚先进个人”荣誉称号。  　　全省积极推进健康扶贫成果同健康乡村建设相衔接，保障农村居民享有基本医疗卫生服务。全省基层医疗机构为老年人，儿童，孕产妇，高血压、糖尿病、重性精神疾病和结核病患者等1198万余人提供了健康管理服务。 （李征 记者钟端浪）</t>
  </si>
  <si>
    <t>推进健康乡村建设 江西省大力巩固健康扶贫成果</t>
  </si>
  <si>
    <t>     　　6月16日，市民在长春世界雕塑园友谊广场上表演百姓健康舞。  　　6月16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共有2000余人在主场地长春世界雕塑园友谊广场上表演了七支百姓健康舞，其余8000多人，也在同一时间在吉林省不同地点开展百姓健康舞展演。共有2000余人在主场地长春世界雕塑园友谊广场上表演了七支百姓健康舞，其余8000多人，也在同一时间在吉林省不同地点开展百姓健康舞展演。共有2000余人在主场地长春世界雕塑园友谊广场上表演了七支百姓健康舞，其余8000多人，也在同一时间在吉林省不同地点开展百姓健康舞展演。</t>
  </si>
  <si>
    <t>全民健身——万人共演健康舞</t>
  </si>
  <si>
    <t>人民日报健康客户端，权威医生在身边。作为央媒唯一直属健康垂类客户端，2020年9月16日正式上线，目前已成为国内权威健康资讯聚合平台、群众看病就医服务平台、权威名医交流共享平台。功能服务上具有三个明显创新点：第一个开通线上问诊服务的央媒平台、第一个提供疾病全流程服务的媒体平台、第一个健康垂类内容聚合平台。     </t>
  </si>
  <si>
    <t>人民日报健康客户端</t>
  </si>
  <si>
    <t>开展卫生健康领域突出问题专项整治行动。  今年以来，鄂前旗卫健委以行业领域突出问题为导向，“四举措”开展卫生健康领域突出问题专项整治行动，营造风清正气的医疗服务环境。  加强学习宣传。在卫生健康宣传日组织开展宣传教育活动，普及《宪法》《传染病防治法》《执业医师法》等法律法规知识。推行学法用法制度，干部职工学法参学率达100%。  强化监督执法。推行“双随机、一公开”监管，及时梳理调整卫生健康随机抽查事项清单，推进信用信息公开公示，强化事中事后监管，规范市场秩序。开展“打击非法行医”等九类突出问题，营造和谐稳定的卫生健康法治环境。</t>
  </si>
  <si>
    <t>鄂前旗“四举措”开展 卫生健康领域“健康体检”</t>
  </si>
  <si>
    <t>日前，由四川省疾控中心、四川省卫健宣教中心指导的健康四川·双城联动——“坚持预防为主、保障人民健康”健康大讲堂在四川省凉山州西昌市开展，西昌市卫健局、疾控中心及各医院相关负责人和代表近百人参与此次活动。西昌市卫健局副局长段小蓉表示，成都和西昌共同开展的“坚持预防为主、保障人民健康”健康大讲堂活动不仅促进了成都、西昌两座城市的公共卫生与预防医学科技学术交流，更全面提升西昌各级医务人员、公卫人员尤其是中青年骨干力量的专业技能和学术水平她认为，准妈妈是自己和宝宝健康的第一责任人。宝宝出生后，预防免疫是重中之重。坚持预防为主 织牢公共卫生防护网  《健康中国2030规划纲要》明确提出，要坚持以预防为主，把预防摆在更加突出的位置，积极有效应对当前突出的健康问题，必须关口前移，采取有效的干预措施。一直以来，西昌市医疗和公卫战线的同伴们，始终把人民群众的生命健康放在第一位，坚决贯彻预防为主的卫生与健康工作方针，在夯实联防联控的基础上，推动了公共卫生为人民，人人受益、人人有责的理念。（余星雨）</t>
  </si>
  <si>
    <t>成都、西昌联合举行“健康四川·双城联动”健康大讲堂</t>
  </si>
  <si>
    <t>筑牢全民医疗健康根基 吴佳佳  　　健康是民族昌盛和国家富强的重要标志。人均预期寿命从新中国成立前的35岁上升至如今的77.3岁；建立了世界上最大的医疗保障网,启动健康扶贫工程让贫困人口大病得到及时救治；先后出台《“健康中国2030”规划纲要》《健康中国行动（2019—2030我们也要清醒地认识到，我国卫生健康领域也面临着多重疾病负担并存、多重健康影响因素交织的复杂状况；人民群众多层次多样化健康需求正持续快速增长；突发急性传染病传播迅速、波及范围广、影响深远……我们仍需采取更多扎实有效的举措推动医疗发展模式的转变，把健康中国建设各项工作落到实处。　　“十四五”期间，我们要牢固树立大卫生大健康理念，继续坚持预防为主的工作方针，从以治病为中心向以人民健康为中心转变，积极推动健康中国行动。　　</t>
  </si>
  <si>
    <t>筑牢全民医疗健康根基</t>
  </si>
  <si>
    <t>人民网北京6月15日电 （张文婷）《基本医疗卫生与健康促进法》已实施一周年，在这部卫生行业最基本的法律中，不仅把健康促进写入了法律的名字，而且还单列一章，充分显示出人民健康的重要性。做好健康促进工作，最重要的是什么？健康促进如何与其他健康卫生重点工作相衔接、相融合？在国家卫健委今日召开的健康知识普及行动发布会上，国家卫生健康委新闻发言人、宣传司副司长米锋进行了详细解读。他表示，《基本医疗卫生与健康促进法》是我国卫生与健康领域第一部基础性、综合性的法律，其中明确规定“各级人民政府应当把人民健康放在优先发展的战略地位，将健康理念融入各项政策”。米锋提到，在健康中国行动和深化医改中，各地落实“预防为主”方针，推动卫生健康事业发展从“以治病为中心”向“以人民健康为中心”转变。例如建设群众身边的健康主题公园、步道等等。市民在散步、休闲、跑步的时候，就能够感受到健康文化，让群众享受到实实在在的健康促进服务，主动提升自身健康素养，降低因病致贫、返贫风险，从而转向“健康防贫”。真正实现健康入万策，促进奔小康。</t>
  </si>
  <si>
    <t>《基本医疗卫生与健康促进法》实施一周年 健康促进需各方积极参与</t>
  </si>
  <si>
    <t>人民网济南6月23日电 6月22日，历下区召开建设国家级健康促进区工作会议，总结前期工作经验成效，安排部署重点工作，推动国家级健康促进区建设提速增效。近年来，历下区始终坚持“把健康融入所有政策”的工作方针，牢牢把握创建“全国健康促进区”中心任务，科学务实、积极作为，推进全区健康促进工作取得实效，居民群众获得感、幸福感、安全感更直接、更具体、更实在。政府主导 健康建设理念成共识  打造全国健康促进区纳入区“十四五”规划、“打造健康历下”纳入民生事业总体部署、出台《济南市历下区创建全国健康促进区实施方案》……在打造全国健康促进区工作中，历下区坚持政府主导增强公共卫生服务能力，完善养老服务体系，打造青少年环卫科普教育基地、历下健康科普馆等20余处健康基地，新增多处泉城书房和社区文化中心，广泛开展健康科普宣传。同时，创新将儒家食文化和传统工艺与健康文化相融合，在明府城推出“活态非遗”品牌，普及健康文化知识，擦亮“健康历下”品牌。</t>
  </si>
  <si>
    <t>济南市历下区：全面推进国家级健康促进区建设 擦亮“健康历下”品牌</t>
  </si>
  <si>
    <t>　　健康是人类永恒的追求，连着千家万户的幸福，关系国家和民族的未来。  　　百年沧桑，人间巨变。在中国共产党的领导下，中国人书写了举世瞩目的“健康答卷”。党的十八大以来，以习近平同志为核心的党中央把维护人民健康摆在更加突出的位置，召开全国卫生与健康大会，确立新时代卫生与健康工作方针，印发《“健康中国2030”规划纲要》，发出建设健康中国的号召，明确了建设健康中国的大政方针和行动纲领全面推进健康中国建设，必须坚持把人民健康放在优先发展的战略地位，把增进人民健康福祉作为发展的重要目的，不断提高卫生健康供给和服务水平，加快形成有利于健康的生活方式、生态环境和经济社会发展方式，实现健康与经济社会协调发展要树立大卫生、大健康的观念，把以治病为中心转变为以人民健康为中心，关注生命全周期、健康全过程，让广大人民群众享有公平可及、系统连续的健康服务。习近平总书记指出：“人民健康是社会文明进步的基础，是民族昌盛和国家富强的重要标志，也是广大人民群众的共同追求。”让我们携起手来，共建共享健康中国，为实现中华民族伟大复兴的中国梦夯实健康之基！   　　</t>
  </si>
  <si>
    <t>      3月29日，科拓生物宣布游泳世界冠军傅园慧成为其首位品牌代言人，科拓生物及旗下益生菌品牌益适优将与傅园慧携手开启“健康洪荒之力”。“肠道平时不太容易引起大家的注意，当肠道受伤的时候，我们往往是不知道的，肠道问题也会引发身体其他部位产生健康问题。”傅园慧表示，此次担任代言人，也希望能够让更多人开始关注肠道健康，传达关爱肠道的健康理念。她建议，在日常饮食中要注意蔬菜的摄入，注重均衡营养，更好的减轻肠道压力，维持肠道健康。傅园慧表示，自己毕业于天津医科大学康复与运动医学系，在日常生活也会帮父母做一些简单的康复来维持健康。康复运动不仅能锻炼身体，对于保护肌肉和骨骼也是至关重要的。</t>
  </si>
  <si>
    <t>傅园慧：重视肠道健康 释放“健康洪荒之力”</t>
  </si>
  <si>
    <t>她强调，要深入贯彻习近平总书记重要指示精神，落实党中央、国务院决策部署，坚持以人民健康为中心，践行大卫生大健康理念，全方位服务我国医学创新、技术推广和人才培养，弘扬医学道德，推动我国医药卫生事业改革发展，不断提高人民群众健康水平，以优异成绩庆祝建党100周年。希望中华医学会和广大医务工作者继承优良传统，弘扬伟大抗疫精神，带头实施健康中国行动，支持参与医改，落实对各级医疗卫生机构的功能定位，加强新技术、新材料、新药物研发，促进医疗卫生行业自律，不断提升医疗水平和质量</t>
  </si>
  <si>
    <t>于是她产生了从事“治未病”进行健康管理的念头。从此，她放弃了之前的专业，一心一意全力从事“治未病”工作。  　　“我很幸运，刚从事健康管理工作，就赶上了国家大力发展中医药尤其是健康管理的好时机。李力感慨地说，“当时我成为中华医学会健康管理分会最年轻的委员，参与组建了河南省健康管理学会并成为首任法人代表。”  　　“让中医药文化进村庄、进校园；走进基层、社区宣讲健康管理知识；举办‘手拉手’活动，健康管理从娃娃抓起……”近年来，在国家的大力支持下，李力参与了近百场以中医文化为主题的健康管理知识宣讲普及活动，同时利用互联网为了推动治未病与健康管理临床工作，2018年，杭师大邀请李力加入，并在附属医院成立治未病与健康管理中心，为临床一级科室。“作为中医文化传承人，我要继续深入贯彻中医治未病理念，努力让人民群众在生活富裕的同时，身体也健康，带着健康奔小康。”李力说。</t>
  </si>
  <si>
    <t>带着健康奔小康</t>
  </si>
  <si>
    <t>北京大学公共卫生学院营养与食品卫生学系主任、教授 马冠生  人民网北京3月5日电（许维娜）近日，人民网·人民健康主办的2021年全国两会“健康中国人”系列圆桌论坛在京举行。“膳食营养直接关系到孩子的健康成长，营养是健康的物质基础，没有这个物质基础就不能保障孩子健康的成长。”马冠生表示，在学龄期包括整个儿童期，形成健康的行为和生活方式，对个体而言，可以保障一生的健康幸福。对于健康中国建设来说，可以提高整个民族健康素质。  “儿童健康成长离不开行为和生活方式的培养，也离不开健康教育。”马冠生表示，今后更重要的是怎么抓落实，而落实主体之一就是学校。对于学校来说，应该把“健康第一”的理念融入学校教育中，把健康纳入教学和评价体系中，推进营养教育、健康教育与正常教学的融合。  “不仅如此，还要让家长发挥作用。因此，国家必须规范食品广告；企业一方面要传播健康、正确、科学的营养知识和健康知识，另一方面要生产更多更健康的产品，提供给儿童。</t>
  </si>
  <si>
    <t>马冠生：促进儿童健康成长 离不开健康教育</t>
  </si>
  <si>
    <t>国家卫健委供图  提高人民健康水平，实现病有所医的理想，是人类社会的共同追求。在中国这个人口众多的发展中大国，医疗卫生关系着亿万人民健康，是一个重大民生问题。新中国成立以来，随着经济社会的发展，我国人口健康状况得到显著改善，人民身体素质日益提高，人均预期寿命从1949年的35岁，提高到2019年的77.3岁，主要健康指标总体上居于中高收入国家前列。2009年，新一轮医药卫生体制改革启动，向所有公民提供公共医疗服务和医疗保险，进一步增加政府在健康方面的支出等措施，为实现全民健康覆盖奠定了坚实基础。“十三五”期间，我国妇幼健康核心指标位居全球中高收入国家前列。几十年来，爱国卫生运动改善了城乡环境卫生状况，群众健康素养不断提升，疾病防控取得显著成效。  亮眼的数字之外，是人们满满的获得感。</t>
  </si>
  <si>
    <t>见证中国健康事业的力量</t>
  </si>
  <si>
    <t>　　本报讯（记者孙乐琪）市卫健委、市爱卫会等八部门日前联合制定了北京市健康企业建设试点工作方案。到2022年，全市将选择30家大、中、微型企业作为试点，建成“健康企业”。  　　试点方案要求企业管理者加大资金投入，积极支持开展健康企业建设活动，定期组织职工参加健康体检。把职工的身体健康、心理健康、家庭健康和生活方式健康作为主要内容，纳入企业的健康管理。  　　企业要设置健康企业宣传栏，引导职工积极参加体育锻炼，经常健步走；要定期组织开展健康企业宣传培训，利用多种方式加强健康知识宣传和普及，劳动者职业健康核心知识知晓率达到95%以上。  　　企业要明确专门机构或部门、专人，将劳动者健康体检与身体机能测试检查有效结合，全面建立健康档案，定期为劳动者发送健康运动信息。</t>
  </si>
  <si>
    <t>明年北京全市建成30家“健康企业” 全面建立健康档案</t>
  </si>
  <si>
    <t>　　4月28日，“健康甘肃——意外伤害自我救护能力提升项目”走进甘肃省兰州市华侨实验学校，给广大师生普及急救知识，现场演示并培训心肺复苏、止血包扎等急救技能，强化师生安全意识，提高师生应急自救互救能力。新华社记者 马希平摄      　　由人民日报健康客户端、健康时报主办的第十三届健康中国年度论坛日前在北京举行。在“健康科普：构建互联网传播新生态”专场论坛上，北京协和医院妇产科主任医师谭先杰分享了医学科普的相关心得。</t>
  </si>
  <si>
    <t>互联网时代健康科普的“四不”原则（大健康观察）</t>
  </si>
  <si>
    <t>在椒江区检察院，一种可动态掌握干警思想、生活作风情况，精准查找问题的干警“健康码”正在推行，每人均有一“码”。同时，加强与派驻纪检组的联系，将“六大顽瘴痼疾”作为必查重点，开展全院干警思想和生活状况大调查，排查存在的风险隐患，将梳理出的隐患苗头建立问题清单，并对全院干警建立个人“健康档案”。随后，该院教育整顿办公室联合派驻纪检组共同走访核查问题清单，亮出检察机关“健康码”。该“健康码”按风险等级从低到高，分绿、黄、橙、红四个等级。对没有问题的干警，“健康档案”亮“绿码”；对情节轻微的干警，亮“黄码”，由院教育整顿办对其提醒约谈；对尚不构成纪律处分的行为及在提醒约谈后仍有同样违反工作纪律作风的行为，亮“橙码”，由院教育整顿办和纪检组进行诫勉约谈</t>
  </si>
  <si>
    <t>你的“健康码”是绿色的吗</t>
  </si>
  <si>
    <t>创建健康促进区，群众是参与者，也是践行者。为更好提高贵大南苑居民的健康意识，学士居委会将抓好健康社区创建工作纳入居委会年度工作计划，并按照花溪区阳光街道办健康促进区建设工作的相关方案，积极探索创新亮点经验，坚持多方面着手，抓好健康社区创建工作。居委会组建了领导小组，成立了由党员、预备党员、入党积极分子、网格员组成的健康社区志愿队伍，通过召开居民代表大会、组织辖区联建单位开展健康知识讲座、发放健康知识宣传资料等活动，提高居民的健康意识。、“红韵学士·相约健康”友谊跑步比赛、“大手牵小手、小手牵大手”亲子活动等一系列丰富多彩、有益居民身心健康的讲座和活动，让居民自发参与到健康促进区的建设中来。此外，学士居委会还与辖区的红阳医院对接，在社区活动室设立了“健康小屋”，不定期邀请医生到“健康小屋”坐诊，为辖区居民诊疗、讲解慢病防控知识及中国居民健康素养66条等，以提高健康促进区创建的知晓率和参与率</t>
  </si>
  <si>
    <t>让居民健康快乐每一天</t>
  </si>
  <si>
    <t>4月28日，“健康甘肃——意外伤害自我救护能力提升项目”走进甘肃省兰州市华侨实验学校，给广大师生普及急救知识，现场演示并培训心肺复苏、止血包扎等急救技能，强化师生安全意识，提高师生应急自救互救能力。新华社记者 马希平摄  由人民日报健康客户端、健康时报主办的第十三届健康中国年度论坛日前在北京举行。本届论坛以“新机遇 新业态 新趋势”为主题，设立了3个主论坛、17个平行论坛。在“健康科普：构建互联网传播新生态”专场论坛上，北京协和医院妇产科主任医师谭先杰分享了医学科普的相关心得。</t>
  </si>
  <si>
    <t>　　本报北京5月26日电 （记者杨昊）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  　　报告总结了新中国成立70年以来在女性生殖、母婴、儿童及青少年健康领域取得的巨大成就：妇幼健康核心指标持续改善，孕产妇死亡率及婴儿死亡率分别从1949年以前的1500/10万和200‰降至2020年的16.9</t>
  </si>
  <si>
    <t>中国妇幼健康成就巨大</t>
  </si>
  <si>
    <t>　　4月28日，“健康甘肃——意外伤害自我救护能力提升项目”走进甘肃省兰州市华侨实验学校，给广大师生普及急救知识，现场演示并培训心肺复苏、止血包扎等急救技能，强化师生安全意识，提高师生应急自救互救能力。新华社记者 马希平摄  　　由人民日报健康客户端、健康时报主办的第十三届健康中国年度论坛日前在北京举行。本届论坛以“新机遇 新业态 新趋势”为主题，设立了3个主论坛、17个平行论坛。  　　在“健康科普：构建互联网传播新生态”专场论坛上，北京协和医院妇产科主任医师谭先杰分享了医学科普的相关心得。</t>
  </si>
  <si>
    <t>　健康环境“体检”让城市更美好　　冯海宁　　据《人民日报》（海外版）6月22日报道，日前，《清华城市健康环境指数》在博鳌亚洲论坛全球健康论坛大会上发布。这是全国首份基于多源大数据的城市健康环境评估报告。人口向城市集聚，无疑对城市环境发展提出了更高的要求——城市环境越健康公众身心越健康，幸福指数就会越高。上述报告显示，中国城市健康环境指数总体水平向好，这是近年来各地对城市健康环境综合治理的结果，比如数据显示，目前全国城市绿地面积较2012年前增加了近50%，各地在防治大气、水、噪音污染等方面取得了显著成效某种角度上说，城市健康环境的重要性不亚于营商环境。如果国家有关方面也能组织类似的城市健康环境评价，应该能更好地实现以评促改、以评促优。</t>
  </si>
  <si>
    <t>健康环境“体检”让城市更美好</t>
  </si>
  <si>
    <t>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t>
  </si>
  <si>
    <t>深耕健康领域十七年来，截至2020年，共获得3项发明专利、22项实用新型专利、8项外观设计专利，已注册29类147种相关商标。可喜安集团副总裁安昌镐表示，未来，可喜安将继续以“专注健康产业，引领健康生活”为使命，扎根大健康领域，以科技创新为支撑，做好医疗器械电位温热治疗仪和长森源红参产品，努力产出新科技、新成果、新模式，带动同行企业共同成长，也希望未来可喜安能成为全国老百姓都认可的健康品牌，更好地服务大众健康。</t>
  </si>
  <si>
    <t>延吉“可喜安”——做健康产业领头羊 打造百年健康企业</t>
  </si>
  <si>
    <t>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t>
  </si>
  <si>
    <t>青海日报记者 贾泓 摄   　　11月27日，走进位于西宁市城西区通海路街道办事处辖区的青海仁人健康管理有限公司体检中心，门口“先锋续航·共享医疗，红色综合体”的红色牌匾格外显眼。  　　“今年8月，街道党工委牵头正式成立红色综合体，以青海仁人健康管理有限公司党支部为中心，联合辖区卫生服务中心（站）、医院、诊所，集中发挥街道中小型医疗机构作用，努力引导优质医疗卫生资源下基层，着力打造医疗共享服务阵地党的十九届五中全会明确了在“十四五”时期实现人民身心健康素质明显提高、卫生健康体系更加完善等目标。“共享医疗红色综合体就是不断完善卫生健康服务体系的一个重要举措。”而且，街道和社区经常组织这些医护人员为我们开展健康讲座、免费测量血压和血糖的活动。这么多专业人士为我们的健康操心，我一定能长寿！”说完，他爽朗地笑了。  　　党的十九届五中全会坚持以人民为中心，提出了“全面推进健康中国建设”的重大任务。明确要求要健全多层次社会保障体系，全面推进健康中国建设。</t>
  </si>
  <si>
    <t>说健康享健康 公共服务送健康</t>
  </si>
  <si>
    <t>　　本报北京5月26日电  （记者杨昊）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　　报告总结了新中国成立70年以来在女性生殖、母婴、儿童及青少年健康领域取得的巨大成就：妇幼健康核心指标持续改善，孕产妇死亡率及婴儿死亡率分别从1949年以前的1500/10万和200‰降至2020年的16.9</t>
  </si>
  <si>
    <t>　　5月18日，在经过半个月的试点应用、调整完善后，分布式光伏健康指数正式登陆浙江省温州能源市场。分析评价结果绿色代表“健康”，黄色代表“亚健康”，红色代表“异常”，最终出具详细的诊断分析报告，辅助分布式光伏业主开展运维管理。  　　但通过分析，乐清全市6520座分布式光伏中4002座健康指数评价为健康，亚健康的2285个，占比35%，异常232个，占比达到4%。下阶段，国网温州供电公司将持续开展分布式光伏健康指数分析工作，主动靠前服务光伏客户，确保光伏发电安全可靠运行，提高光伏能源高效利用率。分布式光伏健康指数的研发部门、国网温州供电公司信通分公司副经理陈铭介绍，健康指数在温州普及后，必将推动环境效益和经济效益更大的提升。（黄慧慧）</t>
  </si>
  <si>
    <t>温州发布分布式光伏健康指数 推动新能源健康发展</t>
  </si>
  <si>
    <t>每年的5月11日是世界防治肥胖日，此次健康公益活动旨在呼吁公众关注肥胖带来的危害，学习和了解科学防治肥胖的健康生活方式。      5月9日，一名活动参与者在吹气球。</t>
  </si>
  <si>
    <t>昆明：为健康减负</t>
  </si>
  <si>
    <t>本报北京5月26日电 （记者杨昊）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报告总结了新中国成立70年以来在女性生殖、母婴、儿童及青少年健康领域取得的巨大成就：妇幼健康核心指标持续改善，孕产妇死亡率及婴儿死亡率分别从1949年以前的1500/10万和200‰降至2020年的16.9</t>
  </si>
  <si>
    <t>成 林摄（人民视觉）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t>
  </si>
  <si>
    <t>6月16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新华社记者 颜麟蕴 摄</t>
  </si>
  <si>
    <t>面对日益庞大的老年人口群体，尤其是高龄、患病和残疾失能老年人口，如何有效整合健康服务资源、提供健康友好环境，积极促进他们健康老化、提高他们的生命质量，成为我国经济社会快速发展中的重大挑战。在国家卫生健康委日前举行的新闻发布会上，国家卫生健康委老龄健康司司长王海东介绍，我国目前约有90%的老年人选择居家养老，医养结合服务的重点还是居家和社区，国家基本公共卫生服务项目每年会为65岁以上的老年人提供免费的健康管理和健康体检服务1、保障老年人健康要做到预防先行  “身体健康是安享晚年的基础，越是健康的老人，在家养老可能遇到的问题就越少。”“健康的老年人懂得预防疾病，不要得了病才去医院，不然容易陷入‘只治不防、越治越忙’的怪圈。”这是刘婵工作多年后的感悟。2、老年人应及时去医院做健康评估  “要做好健康管理，光靠老年人自己是不行的。”</t>
  </si>
  <si>
    <t>老了，也要“健康地老去”</t>
  </si>
  <si>
    <t>成 林摄（人民视觉）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  　　本报记者 王美华</t>
  </si>
  <si>
    <t>　　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  　　报告总结了新中国成立70年以来在女性生殖、母婴、儿童及青少年健康领域取得的巨大成就：妇幼健康核心指标持续改善，孕产妇死亡率及婴儿死亡率分别从1949年以前的1500/10万和200‰降至2020年的16.9</t>
  </si>
  <si>
    <t>　　本报北京5月26日电  （记者杨昊）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  　　报告总结了新中国成立70年以来在女性生殖、母婴、儿童及青少年健康领域取得的巨大成就：妇幼健康核心指标持续改善，孕产妇死亡率及婴儿死亡率分别从1949年以前的1500/10万和200‰降至2020年的16.9</t>
  </si>
  <si>
    <t>毫不夸张地说，年轻人不懂健康生活是一个带有普遍性的问题：锻炼不够、睡眠不足、作息不规律、膳食不合理、深夜撸串喝大酒……成了“无知者无畏”的年轻人的生活作息常态，这样的生活似乎真的离“健康”有点远。从小、从家庭就没有抓起，对健康的认识多是从保护眼睛、减少肥胖、保证身高等外在、显性的标准进行衡量，没有触及健康教育的深层次问题，即健康是一种生活方式或者生活习惯。中学时期，学校和学生的精力主要集中在考试，对于健康教育往往无暇顾及或简单敷衍，使得学生的健康意识与习惯养成不足。    正是基于这样的严峻现状，为贯彻落实《“健康中国2030”规划纲要》对学校健康教育提出的工作要求，加强高校健康教育，提高高校学生健康素养和体质健康水平，2017年教育部就印发了    “每天锻炼一小时，健康生活一辈子”。教会学生健康生活，促进学生身心健康，提升学生健康素养，让“健康”成为年轻人的生活准则和追求，依然任重而道远。</t>
  </si>
  <si>
    <t>让“健康”成为年轻人的生活准则和追求</t>
  </si>
  <si>
    <t>毫不夸张地说，年轻人不懂健康生活是一个带有普遍性的问题：锻炼不够、睡眠不足、作息不规律、膳食不合理、深夜撸串喝大酒……成了“无知者无畏”的年轻人的生活作息常态，这样的生活似乎真的离“健康”有点远。  　　年轻人不懂如何健康生活，固然是诸多因素综合作用的结果，而健康教育没有成体系无疑负有不可推卸的责任。从小、从家庭就没有抓起，对健康的认识多是从保护眼睛、减少肥胖、保证身高等外在、显性的标准进行衡量，没有触及健康教育的深层次问题，即健康是一种生活方式或者生活习惯。正是基于这样的严峻现状，为贯彻落实《“健康中国2030”规划纲要》对学校健康教育提出的工作要求，加强高校健康教育，提高高校学生健康素养和体质健康水平，2017年教育部就印发了《普通高等学校健康教育指导纲要“每天锻炼一小时，健康生活一辈子”。教会学生健康生活，促进学生身心健康，提升学生健康素养，让“健康”成为年轻人的生活准则和追求，依然任重而道远。</t>
  </si>
  <si>
    <t>全民健康，是时代的呼唤，也是百姓的期盼。  全区卫生健康事业从小到大、由弱到强，走过了不平凡的历程，发生了翻天覆地的变化。特别是党的十八大以来，广西以维护人民健康为中心，把改善人民生活、增进人民福祉作为一切工作的出发点和落脚点，持续发展卫生健康事业，以全民健康托举全面小康，吹响了建设健康广西的时代号角。，居民（电子）健康卡发卡量超过1200万张，规范化电子建档率达82.65%，卫生健康资源供给取得新成效。从出生到成长，从解决“看病难、看病贵”到为人民打造全周期的健康保障，一项项的健康指标，映射出全区人民的健康获得感正在稳步提升。站在新的历史起点，遵循新时代党的卫生健康工作方针，广西将继续以推进健康广西建设为主线，以全方位、全周期维护人民健康为目标，推动卫生健康事业高质量发展，为奋力谱写新时代广西发展新篇章提供强有力的健康保障。</t>
  </si>
  <si>
    <t>以全民健康托举全面小康</t>
  </si>
  <si>
    <t>“牛年新时尚、送健康、抽盲盒”系列活动，由此拉开序幕。“一项倡议、一份祝福、一场直播、一个清单——幸福一辈子”，主办方希望籍此为新婚夫妇开启人生健康旅程的新篇章。自2003年取消强制性婚检后，上海市的婚检率持续下降，同时伴随出生缺陷发生率的不断攀升，妇幼健康服务管理面临了严峻的考验。据悉，接力婚（孕）前优生健康检查服务，静安区妇幼保健所以上海市创新医疗服务品牌“好孕好育1000天”、上海市健康科普文化基地、上海市儿童早期发展基地计划为依托，组建服务团队，为孕妇定制孕产期保健咨询服务</t>
  </si>
  <si>
    <t>牛年健康新时尚，免费婚检送健康</t>
  </si>
  <si>
    <t>6月7日，省政府新闻办举行“开局‘十四五’奋进新征程”系列第八场新闻发布会，以健康中原建设为主题，重点介绍了我省“十三五”期间卫生健康事业发展取得的历史性成就和“十四五”期间推进健康中原建设的重要安排和举措“十三五”健康成绩单亮眼  人民健康是重要的民生问题。发布会上，省卫健委党组书记、主任阚全程介绍了我省“十三五”期间卫生健康事业发展情况，一份亮眼的健康中原建设成绩单令人欣慰——  居民健康水平显著提高。中原要出彩，健康中原必须先出彩。阚全程表示，“十四五”时期，健康中原建设将聚焦高质量发展，以健康中原行动为引领，从预防、治疗、控费三个方面持续发力，实现让老百姓少生病、看好病、少花钱。二是深入实施健康中原行动。</t>
  </si>
  <si>
    <t>提质提速健康中原建设</t>
  </si>
  <si>
    <t>　　为深入开展党史学习教育，切实解决基层群众看病就医的实际困难，昨天，市卫生健康委、和平区人民政府繁华地区综合管理办公室等单位联合举办市卫生健康委开展党史学习教育“我为群众办实事”暨“天津市人民满意的好医生”走基层送健康志愿服务义诊咨询活动。</t>
  </si>
  <si>
    <t>走基层送健康</t>
  </si>
  <si>
    <t>12月19日，由中国女医师协会主办，中国女医师协会健康管理专业委员会、邯郸市永年区第二医院承办的“健康中国·职业健康促进行动”在邯郸市启动。邯郸市卫生健康委主任周海平、中国女医师协会副会长陈晓枫、中国女医师协会健康管理专业委员会主任委员刘召芬、秘书长王卓群、中国疾控中心慢病中心研究员陈晓荣，首都医科大学附属北京天坛医院神经综合肿瘤病区陈峰，此次活动由中国女医师协会健康管理专业委员会副秘书长袁国洋主持。    周海平表示，职业健康保护行动是健康中国行动的重要组成部分，此项目在邯郸市落地，必将对邯郸市的职工健康起到积极的推动作用。邯郸市卫生健康委主任 周海平  陈晓枫表示，“健康中国·职业健康促进行动”旨在通过组织专家走进企事业单位进行健康教育和健康促进，提高广大职工的健康素养和自我健康管理能力，并在全社会营造关爱职工健康的良好氛围中国女医师协会副会长 陈晓枫  会上，陈晓荣和陈峰分别作了主题为“运动促进健康”和“恶性肿瘤的早期筛查——防患于未然”的科普讲座。</t>
  </si>
  <si>
    <t>“健康中国·职业健康促进行动”在邯郸启动</t>
  </si>
  <si>
    <t>4月15日，由人民网主办、人民健康承办、国家金融与发展实验室保险与发展研究中心学术支持的第三届人民好保险案例推荐活动总结会在人民日报社新媒体大厦举行。会上，太平洋健康首席健康官、健康管理中心总经理龚晨，友邦人寿保险有限公司团险事业部负责人陈睿，众惠财产相互保险社副总经理俞伟三位嘉宾围绕“医疗服务+健康管理+健康保障的机遇与挑战”这一主题展开了深度探讨特别是健康保险具有“准公共属性”，要将商业保险和社会保险有机结合，发展相互型普惠健康保险，才能最大范围的服务好老百姓，为人民提供经济实惠的综合解决方案，保障个人和家庭的健康。</t>
  </si>
  <si>
    <t>业内热议：医疗服务、健康管理、健康保障融合发展</t>
  </si>
  <si>
    <t>面对日益庞大的老年人口群体，尤其是高龄、患病和残疾失能老年人口，如何有效整合健康服务资源、提供健康友好环境，积极促进他们健康老化、提高他们的生命质量，成为我国经济社会快速发展中的重大挑战。  　　在国家卫生健康委日前举行的新闻发布会上，国家卫生健康委老龄健康司司长王海东介绍，我国目前约有90%的老年人选择居家养老，医养结合服务的重点还是居家和社区，国家基本公共卫生服务项目每年会为65岁以上的老年人提供免费的健康管理和健康体检服务1、保障老年人健康要做到预防先行  　　“身体健康是安享晚年的基础，越是健康的老人，在家养老可能遇到的问题就越少。”“健康的老年人懂得预防疾病，不要得了病才去医院，不然容易陷入‘只治不防、越治越忙’的怪圈。”这是刘婵工作多年后的感悟。  　　2、老年人应及时去医院做健康评估  　　“要做好健康管理，光靠老年人自己是不行的。”</t>
  </si>
  <si>
    <t>贵州坚持以人民健康为中心，以改革创新为动力，以建立健全现代医院管理制度为目标，加快推动公立医院高质量发展，进一步满足人民群众多样化医疗卫生服务需求，持续提升群众就医满意度、获得感、安全感。要谋求医疗卫生事业新发展，为百姓健康保驾护航，医改之路如何走？没有现成答案，只能摸着石头过河。国家新一轮医改后，省委、省政府连续出台了《关于大力推动医疗卫生事业改革发展的意见》《关于加快推进卫生与健康事业改革发展的意见》等纲领性文件和若干配套政策举措，从顶层设计上高位推动卫生健康事业高质量发展。普惠群众 共享医改健康红利  5月19日，袁守霞夫妇抱着刚出生29天的儿子到赤水市官渡镇中心卫生院开展健康检查。  “母乳喂养情况怎样，够孩子吃吗？”听到医生对儿子健康的评估，袁守霞心里很踏实。  袁守霞一家只是贵州医改红利的受益人之一。</t>
  </si>
  <si>
    <t>把人民健康放在第一位</t>
  </si>
  <si>
    <t>6月10日，一场主题为“提升体质---远离疾病及损伤”的健康讲座在大兴区亦庄镇文体中心一层多功能厅成功举办，来贵园片区的170位居民现场聆听了讲座。此次健康讲座的主讲人，北京市亚健康学会理事、国家级社会体育指导员赵之心老师就“运动与健康”“老年人体质下降的多重原因”“居家如何科学锻炼”等居民关心的健康话题逐一阐述。、健康讲座等形式，邀请三甲医院的医疗专家，就老年人常见病、多发病为居民面对面进行健康指导，用实际行动为居民办实事、办暖心事。此项活动作为亦庄镇“我为群众办实事”实践活动的项目之一，已在全镇19个社区全面开展，此外，还通过每月发放《亦庄镇健康生活手册》、开设“亦学堂”健康知识课堂、举办群众体育节等形式，全面培养居民健康生活方式下一步，亦庄镇将持续开展形式多样的健康宣传教育活动，引导居民树立健康生活理念，不断提升居民群众的获得感、幸福感。</t>
  </si>
  <si>
    <t>大兴区亦庄镇健康咨询进社区 医学专家面对面解答居民健康疑问</t>
  </si>
  <si>
    <t>国家卫生健康委今天（6月15日）召开新闻发布会，介绍健康中国行动健康知识普及行动有关情况。上海市卫生健康委主任邬惊雷出席发布会介绍上海健康科普、健康促进工作情况。全市健康促进区建设覆盖率达87.5%  “一江一河”健康公共空间成为“健康上海”打卡地  从2014年开始，国家卫生健康委启动健康促进县（区）建设工作，邬惊雷介绍，上海坚持“全域协同、全民参与、全生命周期覆盖建立跨领域、跨部门的协调机制，推进健康融入万策，编制、修订与健康有关的公共政策80余项。把健康元素融入城市规划、建设、管理的全过程各环节，完善健康支持性环境。二是以健康促进医院建设为抓手，制定实施有利于健康的政策，创造有益于医患健康的环境，强化社区健康促进行动。激励医疗卫生机构，以患者健康为中心，普及健康科学知识，打造全方位、全流程、全员参与的健康促进模式。患者健康教育能够有效调动患者和家属自我健康管理的主动性和积极性，普及健康生活方式，提升健康素养。</t>
  </si>
  <si>
    <t>上海：居民健康素养13年连升，防疫经验转化为市民健康生活启示录</t>
  </si>
  <si>
    <t>2019年，我国人均预期寿命提高到77.3岁，主要健康指标优于中高收入国家平均水平，公共卫生整体实力、医疗服务和保障能力不断提升，全民身体素质、健康素养持续增强。  没有全民健康，就没有全面小康。在中国共产党的领导下，中国人民创造了卫生健康领域的“中国奇迹”，全民健康托起全面小康。新中国成立以来，我国大力开展爱国卫生运动，不断加大公共卫生投入，有效控制健康危险因素，消除了一大批重大疾病危害，提高了人民的健康水平。针对新发传染病的流行形势，我国不断加大防治力度。“互联网+医疗健康”持续发展。截至2020年年底，全国共有1100余家互联网医院，7700家二级以上医院提供线上服务。中医与西医优势互补、相互促进，共同维护和增进人民健康，成为中国特色医疗卫生服务体系的组成部分。中西医并重，被列为我国卫生与健康工作方针之一。</t>
  </si>
  <si>
    <t>全民健康托起全面小康</t>
  </si>
  <si>
    <t>人民网上海5月9日电 健康的身体和积极的心态是女性面对人生挑战的保障。母亲节来临之际，复旦大学附属妇产科医院主任医师邹世恩、上海交通大学附属第六人民医院内分泌代谢科副主任医师张磊，从女性生活方式、健康管理、疾病预防与治疗等不同维度进行分享，倡导女性全方位关注身心健康，拥有主动的健康管理意识，积极应对人生各阶段的健康挑战。女性是人类可持续发展的前提和基础，健康的女性对于下一代的孕育、家庭和谐以及健康社会的发展至关重要。因此，女性健康更需要广泛的关注。专家建议，女性应积极关注自身的健康状况，了解在不同年龄段面临的健康挑战，对潜在疾病进行及早预防和治疗。</t>
  </si>
  <si>
    <t>倡导女性全方位关注身心健康 这个母亲节一起积极应对健康挑战</t>
  </si>
  <si>
    <t>　　6月18日，在金华开发区三江街道新园社区园丁新村，金华市人民医院的医护人员指导老年人通过互联网，把自己每天的健康数据上传到小程序，医生在后台可以阅读数据，老人不出家门就能享受到医生的关怀，做到大病早防目前，市人民医院与新园社区打造5G互联网健康社区，启动社区居民线上健康管理服务，为居民打造便捷、高效的互联网健康社区。（李建林）</t>
  </si>
  <si>
    <t>打造5G互联网健康社区</t>
  </si>
  <si>
    <t>回民区卫生健康帮扶工程启动仪式现场。4月7日上午，由中国初级卫生保健基金会联合中国农工民主党内蒙古自治区委员会主办，中国初级卫生保健基金会“东方关爱公益基金”与呼和浩特市回民区人民政府联合承办的“健康中国·关爱行”——回民区卫生健康帮扶工程启动仪式在呼和浩特市举行该工程计划于三年时间内，在回民区内开展疾病筛查、患者资助、医务人员培训、医疗设备捐赠、东方关爱健康驿站、公益传播及其他适宜地方需求的公益项目，前四项公益项目帮扶规模折合人民币约壹亿元。仪式最后，中国初级卫生保健基金会“东方关爱公益基金”管委会主任王锋与回民区人民政府副区长于凌新共同为“东方关爱健康驿站”揭牌。    回民区卫生健康帮扶工程捐赠仪式现场。“健康中国·关爱行”——回民区卫生健康帮扶工程是中国初级卫生保健基金会在内蒙古自治区首个针对地方行政区划启动卫生健康、经济文化领域的全面帮扶，该工程将通过基金会的公益平台，协调推进国家优质医疗卫生资源向内蒙古自治区布局</t>
  </si>
  <si>
    <t>“健康中国·关爱行”回民区卫生健康帮扶工程启动</t>
  </si>
  <si>
    <t>12月20日，以“健康廊坊·健康家庭”为主题的来康郡上善颐园健康社区示范项目启动仪式在上善颐园举行。廊坊市卫健委现场授予来康郡上善颐园“健康社区”荣誉称号。（左）廊坊市卫生健康委员会党组书记、主任杨庆华，（右）来康郡运营公司总经理蔡立业  陈利民指出：“建设‘健康廊坊·健康家庭’，助力‘健康中国·健康河北’是广大群众的期盼，来康郡上善颐园健康社区示范项目的启动在规划、设计、落地健康内容时始终秉持着“让天下人少生病”、做“健康中国·健康廊坊”的践行者、做“家庭健康的守护者”的初心，通过聚焦家庭，打造“全龄段，精准呵护”、“全方位，三济抑熵”、“全闭环，便捷智能来康生命总裁张利娜  吴建军说：“在新奥集团布局健康产业的事业版图中，来康郡承接着 ‘打造健康生活环境，提供高品质居家健康生活服务’的战略使命，我们致力于打造集‘健康居住、休闲养生、品质服务’于一体的来康郡平台，为客户提供全生命周期的居家健康生活服务，传递新型健康生活理念，引领健康生活方式。”</t>
  </si>
  <si>
    <t>“健康廊坊·健康家庭”廊坊健康社区示范项目落户来康郡</t>
  </si>
  <si>
    <t>人民网北京3月8日电 （杨曦）近日，由健康中国行动推进委员会办公室指导，人民网·人民健康主办的2021年全国“两会”健康中国人系列圆桌论坛在京举行。来自医疗健康领域专家及行业嘉宾围绕“关爱职工健康 关注肿瘤早筛”主题展开了深入探讨，其中爱康集团创始人、董事长兼CEO张黎刚呼吁，应在保护好患者隐私权益的基础上，加强重点人群乙肝、丙肝筛查工作，提高早筛爱康集团创始人、董事长兼CEO 张黎刚（陈晨 摄）  有数据表明，我国接触职业病危害因素的人群约有2亿，职业病危害因素已经成为影响成年人健康的重要因素。如何加快推进健康中国行动，尤其是推动职业人群的健康管理，是全社会正在面临的一大难题。  呼吁：隐私之上，加强乙肝等筛查工作  张黎刚表示，肝癌防治在于早筛、早诊，重点人群应尽可能全地进行筛查、检查。大数据在未来健康管理中将发挥重要价值  对于未来健康管理的发展方向，张黎刚表示：“在大数据时代，医疗大数据信息的应用相比订餐、订机票等信息更为敏感，因为涉及到个人的健康隐私状况。</t>
  </si>
  <si>
    <t>张黎刚：健康中国从升级职工健康体检开始</t>
  </si>
  <si>
    <t>为深入推进健康中国行动，助力健康老龄化的实现，引导中老年人群树立早认识、早预防、早健康的意识，3月26日，由人民网·人民健康主办，北京方庄社区卫生服务中心支持，葛兰素史克中国公益支持的“健康中国 预防先行——2021人民健康社区中老年健康促进系列活动全国启动会”在北京方庄社区卫生服务中心举行。健康中国行动推进委员会办公室宣传组组长卢春山在会上表示，聚焦中老年健康问题，开启人民健康社区“中老年健康促进”系列活动，对于跑赢人口老龄化，必须健康优先发展，加快建成健康中国具有重要意义。人民网战略委员会委员、人民健康总经理万世成表示，人民网·人民健康于2020年8月启动了“人民健康社区活动”，以健康生活圈子的方式，不断凝聚和扩大热衷健康、热爱生活的人群，积极助力健康老龄化。此次活动作为“人民健康社区活动”的一部分，将在全国10个城市开展，以线下科普宣教、线上科普传播的形式，向广大中老年人群普及健康知识，传播健康理念，引导大众主动做好疾病预防，提升群众健康素养。</t>
  </si>
  <si>
    <t>2021人民健康社区中老年健康促进系列活动在京启动</t>
  </si>
  <si>
    <t>2019年，我国人均预期寿命提高到77.3岁，主要健康指标优于中高收入国家平均水平，公共卫生整体实力、医疗服务和保障能力不断提升，全民身体素质、健康素养持续增强。  　　没有全民健康，就没有全面小康。在中国共产党的领导下，中国人民创造了卫生健康领域的“中国奇迹”，全民健康托起全面小康。  　　新中国成立以来，我国大力开展爱国卫生运动，不断加大公共卫生投入，有效控制健康危险因素，消除了一大批重大疾病危害，提高了人民的健康水平。针对新发传染病的流行形势，我国不断加大防治力度。  　　“互联网+医疗健康”持续发展。截至2020年年底，全国共有1100余家互联网医院，7700家二级以上医院提供线上服务。中医与西医优势互补、相互促进，共同维护和增进人民健康，成为中国特色医疗卫生服务体系的组成部分。中西医并重，被列为我国卫生与健康工作方针之一。  　　</t>
  </si>
  <si>
    <t>在江苏，在预防控制重大疾病中增加医疗卫生服务体系优化行动，在保护重点人群健康中增加残疾人健康促进行动，努力从健康环境、健康保障、健康服务等领域，全方位促进人民健康，体现了健康江苏建设的整体性。  　　浙江省卫生健康委主任张平表示，浙江省委、省政府提出将于2025年基本建成健康浙江。例如，将加快推进健康浙江建设发展指数课题研究和结果运用，形成健康浙江发展指数。同时，研究制定基本建成健康浙江的评判标准，在前3年考核的基础上，精简完善健康浙江考核指标，形成稳定成熟的健康浙江考核指标体系。既不能“单打独斗”，也不要“包打天下”  　　无论是健康中国，还是健康浙江、健康山东、健康上海、健康西藏等行动，都是围绕健康问题开展的跨部门、跨领域、多方联动的社会治理创新实践，需要各方群策群力和全社会共同努力同时，要进一步宣传建设健康上海的重大意义和目标任务，鼓励、动员社会各界、广大市民家庭、个人积极参与健康上海行动，让“每个人是自己健康第一个责任人”等大健康理念深入人心，落实社会、家庭和个人的健康责任，真正实现健康上海人人参与</t>
  </si>
  <si>
    <t>健康中国行动走向更深入</t>
  </si>
  <si>
    <t>为切实提升全区干部职工健康意识，推动我区健康促进区创建工作有力有序进行，6月9日，南明区邀请到了解放军总医院海南医院健康医学科主任、医学博士、硕士生导师武强教授为辖区干部职工开展健康管理专题讲座。围绕我国部分地区心血管疾病的现状、心血管疾病的诊断和评估、心血管疾病的预防、以及日常工作和生活中应该掌握的保健知识等内容向大家作了详细讲解，为与会人员科学认识、有效预防、精准治疗心血管方面疾病，更好维护自身健康安全给予了指导和帮助他呼吁大家要注重规律饮食，多吃素食，适时运动，养成绿色健康的生活方式，开心工作、快乐生活。此次健康知识专题讲座干货满满，对进一步增强大家保健意识，树立正确健康观念起到了积极作用，得到了与会干部职工代表一致好评。大家纷纷表示，要自觉养成良好的生活和工作习惯，加强体育锻炼，在保持身体健康的同时，践行国学，弘扬中华传统文化，保持心理健康，以强健体魄积极投身到服务人民群众的行动中去，奋力谱写新时代南明卫生健康事业发展新篇章</t>
  </si>
  <si>
    <t>南明区举行健康管理专题讲座</t>
  </si>
  <si>
    <t>1月23日-24日，由陕西（高校）哲学社会科学重点研究基地-健康文化研究中心“健康传播与健康管理研究院”（陕西国际商贸学院健康传播与健康管理研究院）主办，Psychosomatic Medicine Research（身心医学研究）杂志支持的“健康传播与健康管理”学术论坛暨健康与医学科普理论研讨会成功举办。中心副主任、“健康传播与健康管理研究院”院长吴一波进行了工作汇报与展望，研究院2020年获得校级科技创新团队立项，实行“开放、流动、竞争、协作”的运行机制，实行项目制管理。“青年学者主旨发言”环节，山东大学赖勇杰、哈尔滨医科大学张瀚文、辽宁工程技术大学刘今等就成骨不全症患者健康管理、老年人健康照护、控烟健康传播核心信息循证指南的制定等方面，向大家汇报了在各自领域的最新研究成果此次会议汇聚了学术前沿理论，与会者在交流中碰撞出思想火花，对推动“健康传播与健康管理”研究高质量发展起到了一定的促进作用。</t>
  </si>
  <si>
    <t>“健康传播与健康管理”学术论坛暨健康与医学科普理论研讨会成功举办</t>
  </si>
  <si>
    <t>他叫吴秀明，是象山县石浦镇东门社区卫生服务站的医生，被海岛居民亲切地称为“老吴”，负责东门渔村和附近几个小岛居民的健康。在他看来，自己的坚守是为了乡亲们的健康，这份工作做得值。“去哪里都是为人民服务，既然来到这里，就认真把工作做好！”  　　窦瀚洋 章勇涛摄影报道</t>
  </si>
  <si>
    <t>为了乡亲们的健康（暖相册）</t>
  </si>
  <si>
    <t>人民网北京3月8日电 （杨曦）近日，由健康中国行动推进委员会办公室指导，人民网·人民健康主办的2021年全国两会“健康中国人”系列圆桌论坛在京举行。3月5日下午，在主题为“关爱职工健康 关注肿瘤早筛”专场论坛上，中国疾病预防控制中心职业卫生与中毒控制所所长孙新表示，工作场所是保障和促进职业健康的重要环境，采取综合的预防措施，减少各类职业危害因素对劳动者健康的影响孙新表示，我国是世界上人口最多的国家，同时也是劳动人口最多的国家，多数劳动者的职业生涯超过其生命周期的二分之一，职业健康关乎全面小康，关系全民健康。孙新介绍，WHO将健康工作场所定义为“劳动者与管理者共同采取的为保护和促进所有劳动者的健康、安全和福祉的持续改进过程以及可持续的工作场所”。劳动者一天中约有1/3以上的时间都是在工作场所中度过，工作场所改善条件，营造健康支持性环境可以惠及全体劳动者，不但有利于预防职业病，而且有利于评估和改善劳动者的整体健康状况，因此，创建健康安全的工作场所是保障和促进劳动者健康的有效途径</t>
  </si>
  <si>
    <t>孙新：创建健康安全工作场所，促进职业人群健康</t>
  </si>
  <si>
    <t>　　【把脉】  　　健康老龄化不只是维护个体老年时期的健康状态，而是维护生命全周期的健康状态。  　　世界卫生组织对健康的定义是，在身体健康、心理健康、社会适应良好和道德健康四个方面皆健全。著名印度经济学家Sen进一步对健康的概念进行了扩充，提出要从“人的可行能力”和“自由看待发展”的视角去认识健康。从时间维度看，健康老龄化体现了一种贯穿生命始终的健康加权过程，个体的老龄化也是伴随全生命周期的持续过程。同样，健康老龄化不只是维护个体老年时期的健康状态，而是维护生命全周期的健康状态。根据生命历程理论，在每一个生命阶段，人们应当发展与这一阶段相适应的健康行为习惯、健康身体素质、健康知识素养与健康维护功能，如果个体未能在特定生命阶段完成特定健康任务，那么他未来的健康状况将受制于以往的健康负债因此，可以从以下四个方面入手，促进中国健康老龄化。  　　第一，要明确以健康中国战略为指导，强化健康老龄化支撑保障体系，健康中国战略的提出，为我国健康老龄化树立了目标，指明了方向。</t>
  </si>
  <si>
    <t>健康老龄化 我们准备好了吗</t>
  </si>
  <si>
    <t>　　健康老龄化不只是维护个体老年时期的健康状态，而是维护生命全周期的健康状态。  　　世界卫生组织对健康的定义是，在身体健康、心理健康、社会适应良好和道德健康四个方面皆健全。著名印度经济学家Sen进一步对健康的概念进行了扩充，提出要从“人的可行能力”和“自由看待发展”的视角去认识健康。从时间维度看，健康老龄化体现了一种贯穿生命始终的健康加权过程，个体的老龄化也是伴随全生命周期的持续过程。同样，健康老龄化不只是维护个体老年时期的健康状态，而是维护生命全周期的健康状态。根据生命历程理论，在每一个生命阶段，人们应当发展与这一阶段相适应的健康行为习惯、健康身体素质、健康知识素养与健康维护功能，如果个体未能在特定生命阶段完成特定健康任务，那么他未来的健康状况将受制于以往的健康负债因此，可以从以下四个方面入手，促进中国健康老龄化。  　　第一，要明确以健康中国战略为指导，强化健康老龄化支撑保障体系，健康中国战略的提出，为我国健康老龄化树立了目标，指明了方向。</t>
  </si>
  <si>
    <t>健康老龄化不只是维护个体老年时期的健康状态，而是维护生命全周期的健康状态。世界卫生组织对健康的定义是，在身体健康、心理健康、社会适应良好和道德健康四个方面皆健全。著名印度经济学家Sen进一步对健康的概念进行了扩充，提出要从“人的可行能力”和“自由看待发展”的视角去认识健康。从时间维度看，健康老龄化体现了一种贯穿生命始终的健康加权过程，个体的老龄化也是伴随全生命周期的持续过程。同样，健康老龄化不只是维护个体老年时期的健康状态，而是维护生命全周期的健康状态。根据生命历程理论，在每一个生命阶段，人们应当发展与这一阶段相适应的健康行为习惯、健康身体素质、健康知识素养与健康维护功能，如果个体未能在特定生命阶段完成特定健康任务，那么他未来的健康状况将受制于以往的健康负债因此，可以从以下四个方面入手，促进中国健康老龄化。  第一，要明确以健康中国战略为指导，强化健康老龄化支撑保障体系，健康中国战略的提出，为我国健康老龄化树立了目标，指明了方向。</t>
  </si>
  <si>
    <t>他叫吴秀明，是象山县石浦镇东门社区卫生服务站的医生，被海岛居民亲切地称为“老吴”，负责东门渔村和附近几个小岛居民的健康。在他看来，自己的坚守是为了乡亲们的健康，这份工作做得值。“去哪里都是为人民服务，既然来到这里，就认真把工作做好！”  　　</t>
  </si>
  <si>
    <t>他叫吴秀明，是象山县石浦镇东门社区卫生服务站的医生，被海岛居民亲切地称为“老吴”，负责东门渔村和附近几个小岛居民的健康。在他看来，自己的坚守是为了乡亲们的健康，这份工作做得值。“去哪里都是为人民服务，既然来到这里，就认真把工作做好！”　　</t>
  </si>
  <si>
    <t>近日，兰州市卫健委组织召开2021年全市妇幼健康工作会议。传达学习全省2021年妇幼健康工作会议精神，通报2020年度全市妇幼健康工作情况，安排部署2021年妇幼健康重点工作任务。会议要求，母婴安全保障工作始终是妇幼健康工作的重中之重，各区县各单位要守牢母婴安全底线，切实担负起保障母婴安全责任。一是坚定信心决心，全面准确把握妇幼健康新形势新任务新要求；二是树牢底线思维，全力以赴筑牢保障母婴安全的坚实防线；三要发扬实干精神，凝心聚力谱写妇幼健康事业高质量发展新画卷。全市要抢抓“十四五”重要机遇，注重完善妇幼健康服务体系、出生缺陷综合防治、儿童早期发展等工作。</t>
  </si>
  <si>
    <t>兰州市妇幼健康工作会召开</t>
  </si>
  <si>
    <t>人民网武汉3月13日电 3月12日上午，位于临空港经开区（东西湖区）环湖路的华中科技大学附属协和医院金银湖院区，正在进行一场“播种绿色 拥抱健康”活动。来自协和医院的百余位医务工作者现场开展"共植希望树·共拓健康路"主题活动。树苗栽种后，植树者一同将写满健康祝福和美好愿望的祝福许愿卡挂在树枝上，表达对健康生活的憧憬和向往。华中科技大学附属协和医院党委书记张玉表示，此次相聚金银湖院区开展植树活动，就是要共同种植希望之树、生命之树、健康之树，浇灌协和金银湖院区这棵幼苗，传承协和精神，一如既往地为患者提供最精湛的医术、最优质的服务和最舒适的就诊环境，护佑人民群众生命健康。</t>
  </si>
  <si>
    <t>武汉百余医护植下“健康树” 共拓健康路</t>
  </si>
  <si>
    <t>实践证明，健康教育与健康促进是提高公众健康水平最根本、最经济、最有效的措施，也是坚持预防为主卫生方针的体现。建设健康中国，离不开全民健康素养的提升。广大医务人员应坚守健康科普的主阵地，成为健康科普的主力军，引导公众树立正确的健康观，养成文明健康生活方式，让健康中国行动落地生根。  　　面对公众的健康需求，医生应努力增加权威健康科普知识供给，扩大健康科普知识的传播覆盖面，为人民群众获取健康科普知识提供便利。医生要敢于“亮剑”，去伪存真，粉碎谣言，及时回应公众关切的健康问题，传播科学准确的健康知识，提升健康科普信息质量，减少和消除虚假健康信息的影响力，净化健康科普知识传播环境，铲除谣言生存的土壤。  　　希望更多医务人员行动起来，从以治病为中心转向以人民健康为中心，把健康的“金钥匙”交给群众，把防疫策略与群众充分沟通，为健康中国助力加油！</t>
  </si>
  <si>
    <t>让医生成为健康科普主力军</t>
  </si>
  <si>
    <t>没有全民健康，就没有全面小康。党的十八大以来，新疆全面深化医药卫生体制改革，不断完善分级诊疗制度，促进优质医疗资源均衡布局，大力推动“以治病为中心”向“以人民健康为中心”转变，各族群众健康福祉持续改善。健康理念入人心  特克斯县乔拉克铁热克镇包扎得尔牧区地处天山深处，每年10月初，牧民赶着牲畜到冬牧场过冬，直到来年3月下山。这几年，通过全民健康体检，赛力克逐步完善了牧民的健康档案，对重点人群进行健康管理，定期随访大病患者，按时给慢病患者续药，敦促牧民摒弃不良卫生习惯……  久而久之，牧民往奶茶里放的盐少了，小孩开始勤洗手了，有的牧民家还买了血压计、血糖仪，健康理念日益深入牧民心中。</t>
  </si>
  <si>
    <t>健康新疆 一个不落</t>
  </si>
  <si>
    <t>6月23日早晨，益阳市赫山区赫山街道社区卫生服务中心家庭医生团队，来到台家塅社区姚月娥家，为她验血，测量血压、血糖，提供健康指导。姚月娥今年71岁，患高血压、糖尿病等疾病。2019年，她通过手机APP签约家庭医生，每个季度享受一次上门服务，还可通过APP向医生实时咨询健康问题。推出“分类签约服务包”，即通过APP对一般人群开展健康生活方式指导，对高血压、糖尿病、结核病、严重精神障碍4类慢病患者，以及老年人、孕产妇和0至6岁儿童等重点人群，按照国家基本公共卫生服务规范进行管理，服务对象健康数据经刷脸才能上传，以确保随访的真实性。  益阳市还整合区（县、市）优质医疗卫生资源，建立1544支签约服务团队，分片包干，为全市原建档立卡贫困户提供线上线下服务。</t>
  </si>
  <si>
    <t>益阳“云上”守护百姓健康</t>
  </si>
  <si>
    <t>党的十八大以来，以习近平同志为核心的党中央坚持把人民健康放在优先发展的战略位置，作出“全面推进健康中国建设”的重大决策部署，颁布实施《“健康中国2030”规划纲要》，开启了健康中国建设新征程；中国特色基本医疗卫生制度框架基本建立面向未来，要把党领导卫生健康事业宝贵经验传承好发扬好。  　　一是坚持党对卫生健康工作的全面领导。中国共产党始终把保障人民健康放在治国理政重要位置予以推进。新中国成立以来，立足国情实际，根据不同历史时期社会发展变化，坚持和完善卫生健康工作方针，指导卫生健康工作更好地服务最广大人民健康。百年来，党领导卫生健康事业，从千方百计维护军民健康，到保障人民看得上病，到基本医疗卫生服务和医保全覆盖，再到把人民健康放在优先发展的战略位置，始终体现着一切为了人民健康的立场。党的十八大以来，党开启了健康中国建设新征程，更加强调政府、社会、个人的健康责任，使健康促进成为全社会的共识和自觉行动。</t>
  </si>
  <si>
    <t>矢志不渝维护人民健康 为全面建设社会主义现代化国家奠定坚实健康根基</t>
  </si>
  <si>
    <t>论坛开幕式上，中国科学院饶子和、陆林、仝小林三位院士受聘为陈孝平院士健康科普工作室“健康科普大使”，3名青少年代表受聘为“健康科普志愿者”。2020年8月，武汉医学会在全国率先创立以院士领衔命名的科普工作室——陈孝平院士健康科普工作室，在武汉医学会会长陈孝平院士的引领下，“人民英雄”张定宇等首批91人的“陈孝平院士健康科普工作室专家团队”已经集结据介绍，开展健康科普大使和科普志愿者的聘任工作是工作室提升科普工作水平的重要举措，对促进科普人才队伍建设，激发广大科技工作者投身健康科普事业的积极性和创造性，提升全民健康素养具有重要推动作用。科普关系长远、影响未来，青少年作为祖国的未来，该项工作也为提升青少年健康素养，引导和培养青少年科学兴趣，激励更多的青少年肩负起弘扬科学精神的历史责任厚植土壤，让医学科学拥有更广泛的群众基础，共同守护全民健康陈孝平院士表示，通过权威专家们的亲身参与和推动，借助科普来提高全民健康意识，加强健康管理，从源头上预防和控制重大疾病的发生，不仅能帮助大众守护健康、节约大量的社会资源，更可助力健康湖北、健康中国的建设。</t>
  </si>
  <si>
    <t>三位院士受聘为陈孝平院士健康科普工作室“健康科普大使”</t>
  </si>
  <si>
    <t>当日，由锡林郭勒盟工会、锡林郭勒盟卫健委联合组织的“医药服务行——我为群众办实事”系列活动，走进锡林郭勒盟蒙东矿业有限责任公司，为长期坚守在工作一线的矿区职工送上健康服务。 新华社记者 彭源 摄</t>
  </si>
  <si>
    <t>健康服务惠民生</t>
  </si>
  <si>
    <t>仪式上，普陀区首批投入营运的李子园“健康服务点”、近铁e站“健康服务点”、天地软件园新曹杨园“健康服务点”三个健康服务站点所在的桃浦镇、长风新村街道、长征镇总工会负责人与社区卫生服务中心负责人签署合作协议相关领导为三个健康服务站点授牌。  活动现场还特邀了来自多家知名医院的专家现场提供深度、专业的医疗咨询服务，并举办了健康服务点首场健康知识讲座。、健康自检自评、健康教育、健康指导等服务，努力全方位全周期保障广大职工的健康权益。普陀区楼宇、园区健康服务点分布  健康服务点将每周一次为职工提供健康自评、体检报告解读、健康咨询及常见疾病预防知识普及服务、以及健康指导干预等活动。根据区域内企业需要，每月提供一次半天巡访服务。每两个月开展一次职场健康保健、职业病防治、心理健康等相关内容的讲座服务，引导职工提高自我保健意识，养成科学健康的工作和生活方式。  企事业单位就如一个个“健康细胞”，是健康上海、健康普陀的重要组成。</t>
  </si>
  <si>
    <t>让职工就近享有健康服务！普陀将建7个园区（楼宇）健康服务点</t>
  </si>
  <si>
    <t>新旧动能转换、实现高质量发展，是实施“健康中国”的必然要求，也是满足群众更高水平健康需求的必由之路。  鲁南制药集团一方面看重健康产业领域的发展机遇，另一方面也积极担负起新旧动能转换的责任。为了更好地响应“健康中国”战略，鲁南制药集团以医养健康产业新旧动能转换为动力，以新技术、新产业、新业态、新模式为支撑，用科技赋能全产业流程，解决社区居民与健康需求的最后一公里，用创新性的“医+药+社区+互联网”的服务新模式，搭建企业健康产业新旧动能转换平台，利用高端医疗技术，提升健康服务能力，让群众享有更健康的美好生活。布局健康，就是布局未来。面对着生命与健康的深刻思考，鲁南制药集团坚持“创新引领 服务推动”工作方针，积极发挥科技创新优势，做大“健康+”文章，借助首荟健康管理中心，借助“互联网+”的不断催化，在新旧动能转换过程中，集聚更大势能</t>
  </si>
  <si>
    <t>首荟健康管理中心：“重生”的力量</t>
  </si>
  <si>
    <t>为此，榆林高新区第四幼儿园在5月9日开展了以“我运动、我健康、我快乐”为主线的亲子趣味运动会。这场别开生面的亲子运动会，将团结、拼搏、不畏艰难的体育精神种在了孩子们的心中，也将健康、陪伴、积极向上的生活方式也融入到每一个家庭中。</t>
  </si>
  <si>
    <t>我运动我健康我快乐”</t>
  </si>
  <si>
    <t>比如，个别健身房强制消费、教练入行门槛低、防护措施令人担忧、经营者携款跑路……这些在发展过程中存在的问题，已经影响到整个行业的健康发展，亟待加以规范和整治。  　　“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t>
  </si>
  <si>
    <t>促进健身行业更“健康”</t>
  </si>
  <si>
    <t>为贯彻落实《“健康中国2030”规划纲要》，落实预防为主方针，实施健康中国行动，12月29日，由中国健康促进与教育协会主办的“健康中国行动·健康科普社区行”活动启动仪式在人民日报社新媒体大厦举行。“健康中国行动·健康科普社区行”活动启动仪式  来自中国健康促进与教育协会、北京健康教育协会、拜耳中国等多个单位和相关企业的嘉宾及专家学者共聚一堂，围绕“健康中国的战略意义”“实现健康中国2030目标”此次启动的“健康中国行动·健康科普社区行”活动旨在积极响应《“健康中国2030”规划纲要》倡导的“动员全社会参与，推动社会共建共享，实现全民健康”精神，提高全民健康水平，营造关注健康、追求健康的社会氛围，开展多场“健康中国行动·健康科普社区行”活动，解读与大众生活息息相关的健康话题，关注基层社区，普及健康知识，推动全社会参与健康促进与教育的工作机制的建立。为提高大众健康意识，提升大众健康素养，“健康中国行动·健康科普社区行”活动将迈出“健康社区一小步，健康中国一大步”的坚定步伐，通过深入社区，以点带面、点面结合的方式，力争在全国范围普及科学的健康知识，为开启全面建设社会现代化国家新征程奠定坚实的公众健康基础</t>
  </si>
  <si>
    <t>健康中国行动·健康科普社区行在京启动</t>
  </si>
  <si>
    <t>窦正毅摄  为响应广西壮族自治区教育厅2021年“师生健康中国健康”主体健康教育活动及自治区体育局“我为群众办实事活动”的号召，更好的推进“健康广西”行动的社会普及，6月18日广西体育高等专科学校运动科学与健康学院通过本次活动共测试完成了200余名青少年学生，发现当前青少年学生群体中不良身体姿态及肥胖仍存有较大隐患，建议校方及家长需加强对学生体质健康与生活习惯的关注与矫正。（朱晓东）</t>
  </si>
  <si>
    <t>我为群众办实事——体质健康进校园</t>
  </si>
  <si>
    <t>当日，内蒙古自治区教科文卫体工会、内蒙古自治区卫生健康委员会联合开展“我为职工办实事”主题活动，组织中（蒙）医专家小组走进中建三局呼和浩特市第十四中学施工项目工地，为农民工免费提供健康义诊、送医送药、医疗政策及健康知识宣讲等</t>
  </si>
  <si>
    <t>健康义诊进工地</t>
  </si>
  <si>
    <t>武隆区卫生健康委组织医院开展义诊，为居民送健康  　　今年以来，武隆区卫生健康系统以实际行动扎实推动基层医疗卫生事业发展，打通服务百姓健康的“最后一公里”，让基层百姓在家门口获得更优质、高效的医疗服务。平时健康问题较多但就医不便的基层群众，成为这项制度最大的受益者。  　　链接&gt;&gt;&gt;  　　加快医共体“三通”建设  　　武隆区卫生健康委党委书记、主任代林海表示，下一步，武隆区卫生健康委将推进7件卫生健康民生实事：加快“智慧医疗”、医共体“三通”（即医通、人通、财通）建设，打造全方位、一站式的健康服务门户；全面推进健康中国建设,实施健康促进行动，提高居民健康素养；完成博爱精神病医院、区疾控中心业务综合楼建设，抓好区妇幼保健院儿科大楼建设，开工建设福康医院何婧 董存良 图片由武隆区卫生健康委提供</t>
  </si>
  <si>
    <t>武隆：打通服务健康“最后一公里”</t>
  </si>
  <si>
    <t>​ 为扎实推进“健康南昌”高质量建设，4月28日下午，由南昌市卫生健康委、市卫生和计划生育宣传教育中心主办，南昌市第三医院协办的健康科普专家“走基层 送健康”活动拉开帷幕。义诊现场通过发放宣传资料、提供咨询和义诊等形式，向市民传达健康保健知识、健康生活方式。</t>
  </si>
  <si>
    <t>南昌市三医院开展健康科普专家“走基层 送健康”活动</t>
  </si>
  <si>
    <t>健康扶贫是打赢脱贫攻坚战的关键。去年年底，辽宁健康扶贫攻坚战圆满收官，为进一步巩固拓展健康扶贫成果，日前，省卫生健康委出台巩固拓展健康扶贫成果推进乡村振兴实施方案，多举措接续推动脱贫地区发展和乡村振兴。方案明确，在5年过渡期内，保持健康扶贫主要政策总体稳定，调整优化支持政策，进一步补齐脱贫地区卫生健康服务体系短板。到2025年，农村低收入人口基本医疗卫生保障水平明显提升，全生命周期健康服务逐步完善；全省县乡村三级医疗卫生服务体系进一步健全完善，基本医疗有保障成果持续巩固，健康乡村建设取得明显成效。支持推动“互联网+医疗健康”发展，大力推进“健康辽宁影像云”项目，2021年年底前至少50家医院实现综合数字影像服务。全面推进健康辽宁行动计划，提高群众健康水平。</t>
  </si>
  <si>
    <t>辽宁多举措巩固拓展健康扶贫成果</t>
  </si>
  <si>
    <t>4月7日，青海省卫生健康委开展“学党史、悟初心，重走奋斗路”主题党日活动，以“红色资源教育+为群众办实事”形式，推动党史学习教育走深走实。省卫生健康委副主任周明坚说：“小高陵村的奋进历程，生动映射了中国共产党领导人民从贫穷走向富强的光辉历史。同时，结合世界卫生日，学史立行服务群众，省卫生健康委联合省中医院、湟源县卫生健康局和医疗公卫健康服务志愿队，在小高陵村文化广场开展了“为群众办实事——医疗义诊健康宣传服务”活动。共义诊咨询179人次，免费发放价值2000元药品，展出健康科普展板50块（幅），发放健康知识手册300余份，把健康服务送到群众“家门口”。</t>
  </si>
  <si>
    <t>把健康送到群众“家门口”</t>
  </si>
  <si>
    <t>2021年6月9日上午，“海南医学院全健康研究中心”揭牌仪式暨“全健康”学科建设研讨会在海口市召开。领导及专家合影  海南医学院校长杨俊、省卫健委副主任副主任曾昭长、省教育厅高教处处长张超和省发改委外资处处长王冰共同为“海南医学院全健康研究中心”成立揭牌，揭牌后与会领导与嘉宾合影留念。揭牌仪式后，继续召开“全健康”学科建设研讨会。在座专家认真听取汇报  大会最后，杨俊做总结发言，表示将根据专家们的意见修改完善建设方案，尽快落实各项工作，期待海南医学院的“全健康”研究和学科专业建设按计划快速推进。本次会议在带动健康海南建设、生态文明建设、食品安全保障以及农业和畜牧业等相关产业发展，努力使海南医学院在“全健康”方面走在全国乃至世界前列具有重要意义。 （海南医学院 文/图）</t>
  </si>
  <si>
    <t>“海南医学院全健康研究中心”揭牌仪式 暨“全健康”学科建设研讨会顺利召开</t>
  </si>
  <si>
    <t>　　健康扶贫是打赢脱贫攻坚战的关键。去年年底，我省健康扶贫攻坚战圆满收官，为进一步巩固拓展健康扶贫成果，日前，省卫生健康委出台巩固拓展健康扶贫成果推进乡村振兴实施方案，多举措接续推动脱贫地区发展和乡村振兴。  　　方案明确，在5年过渡期内，保持健康扶贫主要政策总体稳定，调整优化支持政策，进一步补齐脱贫地区卫生健康服务体系短板。到2025年，农村低收入人口基本医疗卫生保障水平明显提升，全生命周期健康服务逐步完善；全省县乡村三级医疗卫生服务体系进一步健全完善，基本医疗有保障成果持续巩固，健康乡村建设取得明显成效。  　　支持推动“互联网+医疗健康”发展，大力推进“健康辽宁影像云”项目，2021年年底前至少50家医院实现综合数字影像服务。全面推进健康辽宁行动计划，提高群众健康水平。</t>
  </si>
  <si>
    <t>健康是幸福之基。只有人人健康，才能全民小康。党的十八大以来，以习近平同志为核心的党中央高度重视扶贫工作，实施健康扶贫工程是打赢脱贫攻坚战的一场关键战役。  　　党的十八大以来，我国卫生健康工作重点逐渐由解决看病难、看病贵，转向管健康、促健康，健康中国战略的制定和实施应运而生。  　　2016年8月19日，全国卫生与健康大会召开，习近平总书记发表重要讲话。2016年10月，中共中央、国务院印发《“健康中国2030”规划纲要》，描绘了健康中国建设的宏伟蓝图：到2030年，主要健康指标进入高收入国家行列，人均预期寿命达到79岁；到2050年，建成与社会主义现代化国家相适应的健康国家“共建共享、全民健康”，是建设健康中国的战略主题。预防为主、推行健康生活方式的理念深入人心。为了14亿人民的健康福祉，全民健康作为全面建成小康社会的重要组成部分，正在铺就一条通向中华民族伟大复兴中国梦的“健康之路”。（金振娅）</t>
  </si>
  <si>
    <t>医疗卫生：一切为了增进人民的健康福祉</t>
  </si>
  <si>
    <t>强调在以实现初级卫生保健为中心的全民健康覆盖、“同一健康”、防范和韧性等全球卫生方面的持续投资即为对全球公共产品的广泛社会性和宏观经济的投入，不作为将付出沉重代价。  　　上述努力将有助于增强韧性、增进全球健康福祉。  　　”为更好实施“同一健康”所作的努力。  　　支持为所有人实现可持续发展目标、以及《人人享有健康生活和福祉全球行动计划》等具体倡议，以更好支持各国加快实现健康相关的可持续发展目标，包括全民健康覆盖。开展健康促进和影响健康的社会因素相关工作，以解决非传染性疾病、心理健康、粮食与营养等其他关键健康问题，提高抵御未来健康危机的整体能力，同时在处理危机时应注意采取年龄和性别敏感的应对方式。  　　</t>
  </si>
  <si>
    <t>全球健康峰会罗马宣言</t>
  </si>
  <si>
    <t>河北健康码有了“金色皮肤”  接种疫苗即显示金色健康码  从河北省政务服务办获悉，5月19日起，河北健康码全新升级，在冀时办APP、河北健康码微信小程序和支付宝小程序三端，凡在河北省接种过新冠疫苗的群众，其河北健康码中心图标会换上“金色皮肤”，并在四周加上金色边框，边框的四个边角会根据群众接种疫苗的次数，显示相应数量的金色针剂标志，表示该河北健康码持有者已接种了新冠疫苗。完成全部针剂疫苗接种后，会在健康码上方显示金色皇冠。“河北健康码有了‘金色皮肤’，在为群众提供更强的满足感、疫苗接种情况的同时，也更好地营造出积极接种新冠疫苗的社会氛围，鼓励广大群众积极接种，不断提高河北省接种率，为河北省构建群体免疫屏障提供有益助力。”</t>
  </si>
  <si>
    <t>河北健康码有了“金色皮肤”</t>
  </si>
  <si>
    <t>2019年，我国人均预期寿命提高到77.3岁，主要健康指标优于中高收入国家平均水平，公共卫生整体实力、医疗服务和保障能力不断提升，全民身体素质、健康素养持续增强。　　没有全民健康，就没有全面小康。在中国共产党的领导下，中国人民创造了卫生健康领域的“中国奇迹”，全民健康托起全面小康。　　新中国成立以来，我国大力开展爱国卫生运动，不断加大公共卫生投入，有效控制健康危险因素，消除了一大批重大疾病危害，提高了人民的健康水平。针对新发传染病的流行形势，我国不断加大防治力度。　　“互联网+医疗健康”持续发展。截至2020年年底，全国共有1100余家互联网医院，7700家二级以上医院提供线上服务。中医与西医优势互补、相互促进，共同维护和增进人民健康，成为中国特色医疗卫生服务体系的组成部分。中西医并重，被列为我国卫生与健康工作方针之一。　　</t>
  </si>
  <si>
    <t>今年6月6日是第26个全国爱眼日，宣传主题为“关注普遍的眼健康”。国家卫健委此前发布的《中国眼健康白皮书》提示，我国当下的青少年眼健康现状不容忽视：儿童青少年近视总体发生率为53.6%，大学生近视总体发生率超90%。“无论如何，用保健品肯定比不上加强户外运动和保持卫生健康的用眼习惯来得有效”。在具有30余年从业经验的胡运韬看来，爱眼又不单指保护视力健康，眼睛同时又是反映全身健康状况的窗口，不能忽视隐藏在眼底的“健康答案”。在鹰瞳Airdoc创始人、CEO张大磊看来，“AI+体检”还有更深远的意义，“人工智能与医疗健康产业的融合发展，有利于打破时间空间的限制，弥合不同地区的医疗资源差别，为健康中国建设提供技术支持。”</t>
  </si>
  <si>
    <t>隐藏在眼底的“健康答案”不容忽视</t>
  </si>
  <si>
    <t>5月29日，“中国营养健康城市品牌产品”座谈会在得益乳业召开，中国营养健康城市发展规划与技术指导委员会秘书长、淄博市营养学会会长董学农一行、中国营养健康城市营养健康产品各单位负责人、得益乳业董事长王培亮参与座谈会议由中国营养健康城市发展规划与技术指导委员会秘书长、淄博市营养学会会长董学农主持，现场围绕打造具有独特性、唯一性的中国营养健康品牌产品科技展示认知中心以及中国营养健康产品展开热烈的讨论，并提交“中国营养健康倡导产品转为中国营养健康品牌产品和举办展示厅中国营养健康城市发展规划与技术指导委员会秘书长、淄博市营养学会会长董学农表示，淄博是中国营养健康城市，也是全国唯一的国家公众营养健康品牌城市，具有中国营养健康品牌项目的运用资格和维护拓展的职责。同心同行，携手共筑国民大健康事业  没有全民健康，就没有全面小康，人民健康是社会文明进步的基础，是民族昌盛和国家富强的重要标志。随着健康中国的实施和新冠疫情的持续性防控，追求营养健康的人群在增加、防范意识也增强。科学的生产营养健康品牌产品，才能满足消费者对营养健康产品的需求。</t>
  </si>
  <si>
    <t>中国营养健康城市品牌产品座谈会在得益乳业召开，鲜活好奶助力健康中国</t>
  </si>
  <si>
    <t>　　时间已经证明并将继续证明，人类需要建设一个更加健康安全公平的世界，共同推动构建人类卫生健康共同体至关重要，共同守护人类健康美好未来至关重要　　　　当前的全球战疫，史无前例。日前举行的第七十四届世界卫生大会的主题是“结束这次大流行、预防下次大流行：共同建设一个更健康、更安全和更公平的世界”，与会方普遍明确表示，要继续加强团结合作，加强世卫组织的作用，积极完善全球卫生治理体系国际抗疫合作的实践证明，构建人类卫生健康共同体符合历史发展潮流，是人类应对共同挑战的正道，赢得越来越广泛的理解和支持。法国总统马克龙在本届世界卫生大会上表示：“这场大流行本质上是全球性的。南非总统拉马福萨指出，此次疫情让世界各国充分意识到相互依存的重要性，坚持多边主义才能建立一个更健康、更安全和更公平的世界。　　国际社会普遍对中国持续为全球抗疫和世界经济复苏注入正能量表示赞赏。时间已经证明并将继续证明，人类需要建设一个更加健康安全公平的世界，共同推动构建人类卫生健康共同体至关重要，共同守护人类健康美好未来至关重要。 　　《 人民日报 》（ 2021年06月03日 17 版）</t>
  </si>
  <si>
    <t>人类需要更加健康安全公平的世界（和音）</t>
  </si>
  <si>
    <t>人民网北京3月5日电（杨曦）近日，由健康中国行动推进委员会办公室指导，人民网·人民健康主办的2021年全国两会“健康中国人”系列圆桌论坛在京举行。在主题为“健康中国，预防先行”中老年人疾病预防专场论坛上，健康中国行动推进委员会办公室副主任、国家卫生健康委员会规划司司长毛群安介绍，健康中国行动开局良好，我国有关老年人健康促进的各种制度体系正在逐渐完善毛群安介绍说，党的十八大以来，我国坚持以人民为中心，把人民健康放在优先发展战略地位，树立了大卫生、大健康的理念，提出新时期卫生健康工作的方针。期间，一是强化了老龄健康工作的顶层设计，《“健康中国2030”规划纲要》、《国家积极应对人口老龄化中长期规划》等系列文件将健康中国上升为国家战略，为实施老年健康促进行动提出了明确目标；二是健康中国行动组织框架基本形成毛群安表示，健康中国行动开局良好，国家科普专家库和健康科普资源库建设、老年健康促进行动主题推进活动等各项重点举措取得了良好的成绩。</t>
  </si>
  <si>
    <t>毛群安：健康中国行动开局良好 老年人健康促进体系逐步完善</t>
  </si>
  <si>
    <t>10月27日下午，由自治区教育厅主办的健康内蒙古·中小学健康促进行动、儿童青少年近视综合防控宣传月在呼和浩特市同步启动。  健康内蒙古·中小学健康促进行动是健康内蒙古行动的重要组成部分。遵循“健康第一”的指导思想，依据《健康内蒙古行动（2020-2030）》，自治区教育厅建立健全“学生—学校—家庭—社会和政府”联动的中小学健康促进行动工作机制，制定了《健康内蒙古·中小学健康促进行动方案方案明确提出，学生要树立“每个人是自己健康的第一责任人”的理念；家庭要引领和帮助学生养成良好健康行为；学校要严格落实国家课程方案和课程标准；各级教育行政部门要落实《学校体育工作条例》《学校卫生工作条例》因此，结合健康内蒙古·中小学健康促进行动，自治区教育厅启动以“克服疫情不利影响，持续推进近视防控”为主题的儿童青少年近视综合防控宣传月活动，采取“学生—家庭—学校—医疗”四位一体的近视防治模式，切实提高学生爱眼护眼意识通过各方努力，引导师生树立正确的健康观、提升健康素养，形成健康行为和生活方式，为培养德智体美劳全面发展的社会主义建设者和接班人奠定健康基础。  当日，还举行了呼和浩特市儿童青少年近视防控站揭牌仪式。</t>
  </si>
  <si>
    <t>健康内蒙古·中小学健康促进行动启动</t>
  </si>
  <si>
    <t>　　近两年来，国家卫健委倡导健康促进理念，推动健康知识进万家，各地积极推动“将健康融入所有政策”。国家健康科普专家库成员、北京大学第一医院感染疾病科主任王贵强表示，如果培训广大的医务工作者，使他们获得更好的诊疗能力，同时向公众宣传健康科普知识，强调“治未病”的理念，使公众能够了解如何做好健康防护和保健上海市卫健委主任邬惊雷表示，上海出台了《关于加强本市医疗卫生机构健康教育与健康促进工作的指导意见》，着力推动医院成立健康促进委员会，让医务人员深入社区，推动社区的健康促进和健康管理；将健康科普工作纳入医务人员日常业务考核“健康科普，一枝独秀很好，树木成林更佳。”为激发医务人员参与科普和健康促进的动力和活力，赵俊介绍，医院为医务人员建立了个体化的健康科普工作档案，记录医务人员在健康科普、健康促进过程中的工作，不仅包括义诊、讲座、研究等，还涵盖医务人员承担的项目、</t>
  </si>
  <si>
    <t>“我想说的”变为“你想听的”(大健康观察)</t>
  </si>
  <si>
    <t>在政府报告中提及的“推动绿色发展，促进人与自然和谐共生”、“加强污染防治和生态建设，持续改善环境质量”等有关绿色健康发展理念的词句让我印象颇为深刻。随着国家越来越重视绿色健康可持续的发展，这些不好的现象在逐渐地消失、改善。  绿色是生活的基础。绿色、健康这些词汇在经济日益发展、生活节奏日益加快的当下，已经越来越被老百姓所重视，因为这关乎着大家的生活环境、身心健康。试想，无论是谁，都不想也不愿工作、生活在环境恶劣的氛围之下。一个城市的健康发展需要有土地资源、人才资源、资金资源等等。倘若一个地方越是穷山僻壤，那就越不能吸引各种资源的聚集，那也越不容易发展起来。一起为祖国的健康可持续发展贡献自己的一份力量，愿山河无恙、风调雨顺，人与自然和谐共生。  （作者：安亭镇 梅永佳）</t>
  </si>
  <si>
    <t>绿色经济，健康发展</t>
  </si>
  <si>
    <t>　　时间已经证明并将继续证明，人类需要建设一个更加健康安全公平的世界，共同推动构建人类卫生健康共同体至关重要，共同守护人类健康美好未来至关重要  　　当前的全球战疫，史无前例。日前举行的第七十四届世界卫生大会的主题是“结束这次大流行、预防下次大流行：共同建设一个更健康、更安全和更公平的世界”，与会方普遍明确表示，要继续加强团结合作，加强世卫组织的作用，积极完善全球卫生治理体系国际抗疫合作的实践证明，构建人类卫生健康共同体符合历史发展潮流，是人类应对共同挑战的正道，赢得越来越广泛的理解和支持。法国总统马克龙在本届世界卫生大会上表示：“这场大流行本质上是全球性的。南非总统拉马福萨指出，此次疫情让世界各国充分意识到相互依存的重要性，坚持多边主义才能建立一个更健康、更安全和更公平的世界。  　　国际社会普遍对中国持续为全球抗疫和世界经济复苏注入正能量表示赞赏。时间已经证明并将继续证明，人类需要建设一个更加健康安全公平的世界，共同推动构建人类卫生健康共同体至关重要，共同守护人类健康美好未来至关重要。</t>
  </si>
  <si>
    <t>5月29日是世界肠道健康日。为推动肠道健康相关知识普及，提升大众肠道健康意识，由中国保健协会指导，人民健康支持，御芝林主办的“运用科研力量 构筑‘肠’期健康”活动在北京举办。会上专家一致认为，合理膳食、规律生活、加强肠道健康管理是提升肠道健康水平的重要方式。    活动现场。  “肠道不仅吸收人体所需的营养物质，还排除毒素促进人体健康，合理膳食对肠道健康至关重要。”中国保健协会副理事长兼秘书长徐华锋表示，促进肠道健康要改变不良生活饮食习惯，形成科学合理的健康管理模式。据悉，该基地将建设大数据生态化中心，通过大数据将健康咨询、健康产品、健康服务各部分串联，完善健康管理产业链条。    授牌仪式。肠道是人体的免疫和排毒器官，对健康有着举足轻重的影响，提高全民肠道健康水平，有利于推动健康事业全面发展。</t>
  </si>
  <si>
    <t>“运用科研力量 构筑‘肠’期健康”世界肠道健康日主题活动在京召开</t>
  </si>
  <si>
    <t>近两年来，国家卫健委倡导健康促进理念，推动健康知识进万家，各地积极推动“将健康融入所有政策”。国家健康科普专家库成员、北京大学第一医院感染疾病科主任王贵强表示，如果培训广大的医务工作者，使他们获得更好的诊疗能力，同时向公众宣传健康科普知识，强调“治未病”的理念，使公众能够了解如何做好健康防护和保健上海市卫健委主任邬惊雷表示，上海出台了《关于加强本市医疗卫生机构健康教育与健康促进工作的指导意见》，着力推动医院成立健康促进委员会，让医务人员深入社区，推动社区的健康促进和健康管理；将健康科普工作纳入医务人员日常业务考核“健康科普，一枝独秀很好，树木成林更佳。”为激发医务人员参与科普和健康促进的动力和活力，赵俊介绍，医院为医务人员建立了个体化的健康科普工作档案，记录医务人员在健康科普、健康促进过程中的工作，不仅包括义诊、讲座、研究等，还涵盖医务人员承担的项目、</t>
  </si>
  <si>
    <t>人民网成都6月18日电 6月17日，“2021第七届中国健康饮水高峰会暨中国（成都）国际健康饮水博览会”在成都天府国际会议中心举办。本届峰会以“世界共享饮水健康 高质量引领新消费”为主题，聚焦饮用水行业发展现状，促进行业国际交流，制定科学健康饮水标准，推动饮用水行业技术创新，提升人民生活品质。四川不仅有好水还有好茶，两者相得益彰，四川正在加快培育品质川茶与健康饮水的消费场景。殷大奎作了题为《维护自身健康要科学饮水》的主题演讲，介绍了健康中国的主要内容、健康饮水产业的发展情况以及健康饮水相关科学知识。王进才表示，随着我国经济社会的高速发展，人民生活水平逐步提高，追求绿色健康生活成为新的主题。中国生产力学会举办健康饮水峰会，探讨健康饮水产业发展意义重大，与健康发展、绿色发展、高质量发展十分契合。</t>
  </si>
  <si>
    <t>2021第七届中国健康饮水高峰会暨中国（成都）国际健康饮水博览会在成都举办</t>
  </si>
  <si>
    <t>人民网东京5月24日电（吴颖）据日本时事通讯社报道，日本调查公司“富士经济”的一项调查表明，新冠疫情在全球蔓延的2020年，电子体温计和血压计等与健康相关的家电市场规模大幅扩大。该公司分析认为，这主要是疫情导致民众的健康意识普遍提高，居家治疗的增加、体温测定逐渐日常化等所致。富士经济分析称，未来在老龄化问题进一步加深的背景下，健康家电市场的规模还会继续扩大。预计到2025年，体温计的销量将比2020年增长大约6成，血压计增长2成左右。 </t>
  </si>
  <si>
    <t>日本调查：新冠疫情使人们更注重健康 带热健康家电市场</t>
  </si>
  <si>
    <t>针对宫颈癌可以“预防”的特点，中国妇女发展基金会开展了“中国女性宫颈健康促进计划”项目，旨在通过丰富多彩的宫颈健康宣教活动，宣传和倡导广大女性关爱自身健康，远离疾病困扰。赵更力，北京大学第一医院研究员、硕士研究生导师，WHO妇儿保健研究培训合作中心原主任，中华预防医学会妇女保健分会副主任委员兼秘书长，中国妇幼保健协会常务理事、妇幼心理健康专业委员会副主任委员、妇幼健康研究会常务理事宫颈癌防控专业委员会副主任委员更多贴心易懂的健康科普，三甲名医直播互动，请关注人民好医生APP  直播在人民好医生App进行，请务必下载App提问，扫描二维码，或在苹果市场、安卓市场搜索“人民好医生”。二、关注人民健康公众微信号（微信号：rmwjkpd），右下角点击健康互动 “下载人民好医生App”，下载后进入客户端提问。  重要提示：  提问尽可能详尽，如年龄、性别、具体症状等写清楚。</t>
  </si>
  <si>
    <t>【直播预告】中国女性宫颈健康促进计划——关爱女性健康：宫颈癌防治行动</t>
  </si>
  <si>
    <t>推进健康中国行动落地，助力提升全民健康素养。4月13日，由人民网·人民健康主办、中华中医药学会络病学分会协办、以岭药业公益支持的“健康中国行·2021人民健康之星推荐活动”平台上线仪式在2021中国大健康产业（西湖）论坛现场举行。据悉，“健康中国行·2021人民健康之星推荐活动”启动会已于3月20日在上海举办，本次平台上线是活动的重要组成部分。“人民健康之星推荐活动平台”将在人民网健康微信、人民健康APP、人民好医生APP等多个平台进行展示推广。即日起，“人民健康之星推荐活动平台”将开设上传通道，在健康管理方面有着良好经验的“健康达人”们可通过“人民健康之星”小程序分享个人健康心得，进行健康咨询。</t>
  </si>
  <si>
    <t>健康中国行·2021人民健康之星推荐活动平台正式上线</t>
  </si>
  <si>
    <t>6月16日至17日，“健康中国 儿童营养关爱公益行”第二站活动在武汉举行。此次活动由中国营养学会和中国学生营养与健康促进会主办，武汉市江夏区教育局、武汉市青山区教育局协办，蒙牛集团提供公益支持。活动以“健康加油站 营养新一代”为口号，通过专业、丰富、有趣的健康知识为学生成长、成才注入充足养分。    “健康中国 儿童营养关爱公益行”第二站活动在武汉江夏区齐心小学举行。受访者供图  据介绍，“健康中国 儿童营养关爱公益行”活动是继2019年蒙牛与中国营养学会等共同打造“健康中国营养+联盟”后启动的一系列校园活动。“健康中国 儿童营养关爱公益行”第二站活动在武汉青山区红钢城小学举行。受访者供图  在活动致辞环节中，活动各方领导均一致强调，少年儿童是祖国的未来，要实现“健康中国”目标，保证少年儿童健康是重要基础。此次开展“健康中国 儿童营养关爱公益行”活动，就是为了将营养健康的观念和知识带到学校，以健康为中心、以营养为手段、以乳制品为切入点，传播营养健康知识，提高学生们的身心健康水平。</t>
  </si>
  <si>
    <t>助力学生健康成长 “健康中国 儿童营养关爱公益行”第二站活动在武汉举行</t>
  </si>
  <si>
    <t>人民网长沙5月17日电 据湖南省卫生健康委消息，湖南健康码也有金色皮肤啦！完成两针（三针）新冠疫苗就可以拥有。    健康码截图  从外观设计来看，湖南“升级版”健康码是一个金色疫苗盾牌标志。金色健康码表现为绿码周边加上金色边框，右上角增加针剂标志，表示持有人已受新冠疫苗保护。（何萌）</t>
  </si>
  <si>
    <t>湖南健康码也有金色皮肤啦！你有了吗？</t>
  </si>
  <si>
    <t>　　本报记者 李祺瑶  　　“十四五”规划纲要草案中，“健康北京”首次单独成篇。“把保障人民健康放在优先发展战略位置”引起市人大代表的共鸣，疫情防控、疾病预防、大病治疗、健康生活、健康运动、幸福养老……市人大代表积极为“健康北京”建言献策，期待着投入到这场全民健康行动中。  　　“以治病为中心”转向“以健康为中心”  　　2021年，北京实施健康北京行动计划，推进以治病为中心向以健康为中心转变，加强医联体建设，启动健联体试点。“健联体”这个新提法，让市人大代表、北京大学第一医院党委书记潘义生眼前一亮，“‘十四五’规划纲要草案中明确，要为群众提供全方位全生命周期的健康服务，这就是大健康的概念。”会议间隙，市人大代表、首都医科大学附属北京天坛医院神经介入中心主任缪中荣，常被其他代表拉住，咨询健康问题。</t>
  </si>
  <si>
    <t>全民健康行动为市民提供全生命周期健康服务</t>
  </si>
  <si>
    <t>提高健康素养，争做健康之星。图为活动启动会现场  健康中国行动推进委员会办公室副主任、国家卫生健康委规划司司长毛群安在视频致辞中表示，健康素养是我们每个人提升健康水平的基础，在健康中国战略中，提高国民的健康素养被放在重要的位置。他表示，当前我国居民健康素养有很大的提升空间，健康中国行动推进委员会办公室也正在筹划健康达人的推选活动，希望通过“2021人民健康之星推荐活动”，能够让更多的医务工作者和大众参与到健康传播的活动中。加强健康教育与促进，引导群众建立正确健康观，为保障人民健康、建设健康中国营造良好的社会舆论氛围，也是人民网作为央媒作为党网的重要职责。2020年8月，人民网人民健康启动了“人民健康社区”活动。作为“人民健康社区”活动的重要组成部分，希望通过此次“健康中国行·2021人民健康之星”推荐活动，能够引导、激励更多群众了解、掌握科普知识，践行健康生活方式，降低慢性病发病率，促进公民健康素养提升，助力健康中国目标实现</t>
  </si>
  <si>
    <t>“健康中国行·2021人民健康之星”推荐活动在上海启动</t>
  </si>
  <si>
    <t>本报讯 5月15日，“奋斗百年路，健康中国行”庆祝中国共产党建党100周年系列活动第三站（贵州）在贵阳市启动。“奋斗百年路，健康中国行”庆祝中国共产党建党100周年系列活动前两站分别在浙江嘉兴和江西井冈山举行，第三站活动由中华医学会健康管理学分会、中国健康促进基金会、中华预防医学会卫生保健分会主办，贵州医科大学附属医院承办来自全国各地的健康管理专家以及省内各级各类健康体检（管理）机构的参会代表近500人参与了开幕式。大家就5G技术助力健康管理新发展展开对话。 （张梅）</t>
  </si>
  <si>
    <t>5G技术助力健康管理</t>
  </si>
  <si>
    <t>“爆款”频出，健康科普原来是这样的“流量控”  　　这年头，从公众号到微博，从短视频到直播，传播手段翻着花出新，健康科普再也不是以前刷大字报、出黑板报的模样了。  　　健康科普公众买不买账，先要看流量。也就是说诊疗活动是医生的本职，健康科普也是医生的义务和责任。  　　那么问题来了，医生看病、搞科研都有配套的岗位待遇，做健康科普有什么呢？  　　近年来，各地都在探索将健康科普工作纳入到考核机制中，例如对医疗机构的评先、评优，对医务人员的职称晋升，都会把健康科普纳入考量。但量化工作量和效果一直是个困难。  　　不论是小病小灾还是疑难重症，其实都怕健康科普带来的盯、防、打。激励机制的完善让专业的人通过做科普提升全民健康素养，在与疾病的战斗中知己知彼、百战不殆。</t>
  </si>
  <si>
    <t>“爆款”频出，健康科普为啥能这么火</t>
  </si>
  <si>
    <t>据黎平县人民政府网消息：近年来，黎平县紧紧围绕基本公共卫生、家庭医师签约服务等重点工作，推动更多医疗资源下沉到基层，着力谱好健康扶贫“好歌曲”，进一步巩固健康扶贫成果，吹响乡村振兴“健康号”。一、上下同欲，举好健康扶贫“指挥棒”。一方面，在县乡健康扶贫工作安排、调度、考核上同频共振，运用好信息化建设、实现大数据共享，强化高血压、糖尿病等慢性病患者、0—6岁儿童、孕产妇、老年人等重点人群的分级分类管理，逐步将重心从“次数”向“效果2020年，黎平县人民医院水口、尚重分院开展“优质服务基层行”获国家卫生健康委批复表扬。  二、突出重点，做好家庭医生服务“运算符”。</t>
  </si>
  <si>
    <t>黎平县：谱好健康扶贫“三部曲” 吹响乡村振兴“健康号”</t>
  </si>
  <si>
    <t>以制度效能守护健康上网（人民时评）——共同营造健康向上的数字生活③ 应飞虎 《人民日报》（ 2021年06月08日   第 05 版）　　有必要制定完善以科学为基础的系统的制度体系，不仅着眼于个体的自我约束，而且能强化对相关产品及其营销的直接规制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t>
  </si>
  <si>
    <t>以制度效能守护健康上网</t>
  </si>
  <si>
    <t>在中国狮子联会浙江高尔夫服务队和余杭区红十字会的大力支持下，三台AED（体外除颤仪）落地未来科技城学术交流中心、未来科技城会议中心和太炎邻里堂，为创业者的健康保驾护航。创业者和IT行业从业者平时工作节奏快、压力大，健康是首要保障。2018年6月，第七空间联系迈瑞医疗，在企业的支持下，把20台AED捐给了余杭区政府，这些设备如今被安放在余杭的各个创业园区内，为创业者健康“保驾护航”。  　　</t>
  </si>
  <si>
    <t>护航创业者健康</t>
  </si>
  <si>
    <t>　　英国《自然·气候变化》杂志5月31日发表了一篇气候学研究报告，评估了人为因素气候变化造成的高温与人类健康的关系。报告指出，全球37%与高温有关的人类死亡可归因于气候变化。这些发现表明，为减少气候变化对公众健康的影响，实施更积极的缓和与适应策略已迫在眉睫。  　　在过去两个世纪里，因人为原因导致的气候变化造成全球气温平均上升了约1℃，有些地区变暖程度比其他地区更严重。升高的温度（以及热浪来袭的频率和严重程度上升）对人类健康造成了不良影响。  　　此次，瑞士伯尔尼大学研究人员阿纳·维西多-卡布里拉、安东尼奥·卡斯普里尼及其同事，使用43个国家732个地点的数据，调查了人在过去30年间（1991年至2018年），因气候变化造成的高温对人类健康的最坏影响</t>
  </si>
  <si>
    <t>气变造成的高温影响人类健康</t>
  </si>
  <si>
    <t>近年来，西秀区坚决贯彻执行国家对“健康中国”的战略部署，以创建省级健康促进区建设项目试点工作为契机，通过政府主导、部门联动、社会参与，打造一系列健康阵地，大力开展健康宣传教育，不断提升群众健康素养水平。目前，西秀区已打造健康主题公园1个、健康社区45个、健康单位21家、健康学校78所、健康食堂（餐厅）6家、健康小屋1个、健康步道2条、健康知识一条街1条。据介绍，2020年，西秀区居民健康素养水平达18.6%，较创建前增幅达34.41%。健康事业离 不开扎实的医疗保障和周到的医疗服务。为此，西秀区持续开展服务体系建设，提升全民健康保障能力。接下来，西秀区将坚定不移地实施健康中国发展战略，树立“大健康、大卫生”理念，充分挖掘现有资源，以“健康融万策”为策略，以统筹各部门和全社会力量为手段，以提高人民健康水平为目的，把我区健康促进工作推向深入</t>
  </si>
  <si>
    <t>西秀区：创建健康促进区 提升群众健康素养</t>
  </si>
  <si>
    <t>爱健康全园运动会的夺冠喜悦中迈进充满活力的2021年！柯万雄摄</t>
  </si>
  <si>
    <t>乐运动 爱健康</t>
  </si>
  <si>
    <t>邓洲摄  3月23日，武汉市洪山区健康骨骼与营养膳食健康传播项目在珞南街广埠屯社区启动。首场活动以专家授课+网络直播+健康义诊的方式吸引了社会各界的广泛关注。本场活动由洪山区卫生健康局、区疾病预防控制中心及珞南街广埠屯社区主办，特邀洪山区健康讲师团专家——湖北省六七二中西医结合骨科医院副院长、副主任医师谢维，武汉市疾病预防控制中心环食所所长、副主任医师王怀记，联袂为线上线下居民奉献了一堂如何预防骨质疏松和保持膳食平衡的健康课。本次健康讲座很接地气，义诊活动也非常给力，受到了居民的热烈欢迎和好评。”广埠屯社区书记张运姣表示，希望借助广埠屯社区创建“健康促进示范社区”的契机，提升社区服务水平，为居民带来实实在在的好处。洪山区疾病预防控制中心副主任徐丹丹介绍，今后还将举办骨骼健康科普短视频比赛、骨骼健康及营养膳食大型义诊等系列活动，为全区居民普及健康生活方式，传播健康核心信息，打造健康安全环境，提高健康综合素养。</t>
  </si>
  <si>
    <t>武汉市洪山区疾控直播聊健康 助创“健康促进示范社区”</t>
  </si>
  <si>
    <t>“新城建设，健康先行。浦东新区大力推动‘引水工程’‘强基工程’，在引入市六医院优质医疗资源的同时，不断夯实基层卫生健康服务体系，满足群众对于健康的更高需求。”浦东新区副区长李国华告诉记者。今后，六院健康促进辅导员将走进港区、校区，定期为港区职工、高校学生提供健康科普培训和沉浸式体验活动。上海市卫生健康委党组书记章雄书记指出，浦东卫生健康事业与浦东共成长，布局更完善、资源更优化、服务更优质，守护浦东百姓健康，助力浦东发展。对标城市功能定位和发展战略以及“人民城市”建设的工作，应主动适应区域健康服务领域矛盾变化带来的新特征、新要求。，通过精准发力、提升服务效能，不断解决人民群众看病难、看病烦的问题，努力打通卫生健康服务的“最后一公里”，让人民群众在家门口获得优质便捷的医疗服务，持续放大溢出带动效应，助力临港新片区发展，让区域百姓有更多的健康获得感</t>
  </si>
  <si>
    <t>打通卫生健康服务“最后一公里”</t>
  </si>
  <si>
    <t>但很多人在点外卖时也会有所顾虑，把一日三餐托付给餐饮外卖健康吗？尤其是带娃的家庭，因为孩子小不能摄入过多的盐、油等原因，对饮食要求较高，在外就餐就更加困难了。那么，有没有美味又健康的餐厅呢？  　　近日，北京市疾控中心微信公众号公布了一批健康餐厅，什么样的餐厅才能称之为健康餐厅，健康餐厅都提供哪些服务呢？小编带你了解一下！  　　什么是健康餐厅？  　　在适当位置有健康生活方式支持工具展示，如居民膳食宝塔、控油壶、限盐罐、限盐勺、BMI转盘和腰围尺等。  　　什么样的餐厅可以称作健康餐厅？  　　2.健康餐厅会改进烹饪方式，制作健康菜谱，标识低盐少油菜品，提供更多蒸煮方式制作的食品。  　　3.为提高厨师烹制健康菜品的技能，餐厅会组织健康菜品烹饪比赛，每年至少1次。  　　10.至少有1名健康生活方式指导员，定期更新健康宣传材料，定期开展内部的健康生活方式宣传与指导，每月至少1次。（综合北京市疾控中心微信公众号消息）</t>
  </si>
  <si>
    <t>健康餐厅了解一下！</t>
  </si>
  <si>
    <t>从前几年的“绿色建筑”到现在的“健康建筑”，建筑与健康的深层关系越来越被重视。  　　《“健康中国2030”规划纲要》提出，中国到2030年具体实现以下目标：人民健康水平持续提升；主要健康危险因素得到有效控制；健康服务能力大幅提升；健康产业规模显著扩大；促进健康的制度体系更加完善。可以说，推广健康建筑是改善民生的需要，从源头缓解室内污染状况是实现“健康中国”的基本保障。  　　民众“住得好”，一方面能以更健康的状态投入工作，另一方面可以减少医疗方面的支出。对城市来说，哪个城市的健康建筑多，也就更容易招商引才。可以说，健康建筑将促进各项发展的全面多赢。</t>
  </si>
  <si>
    <t>　　近日从上海市卫生健康委、健康促进委员会办公室获悉，上海市居民健康素养水平2020年达35.57%，是2008年第一次开展监测时居民健康素养水平的5.1倍，创历史新高并实现了13年连升。  　　监测结果显示，上海居民总体健康素养水平达到35.57%，比上一年增加了3.26个百分点。此次素养监测呈现几个特点，首先，市民健康素养得到全面提升，健康素养的6个维度均比上年有提升，其中传染病防治、健康信息、基本医疗指标增长居前三位。  　　市民传染病防护意识与能力进步明显，新冠疫情防控期间，在专业机构指导下，上海市民健康防护意识高涨。此外，市民对健康的理解更加科学，生活方式更加健康。85.48%的市民知道健康不仅是没有疾病，而是身体、心理和社会适应的完好状态，较上年增加1.43%。</t>
  </si>
  <si>
    <t>上海居民健康素养13年连升 掌握更多健康行为和技能</t>
  </si>
  <si>
    <t>活动以“关爱牙齿健康”为主题，旨在通过公益宣讲的方式，提升学生口腔健康观念和口腔自我保护意识，帮助孩子们从小养成爱护牙齿、保护口腔健康的良好习惯。海南泰康拜博口腔医院医生为同学们进行口腔检查  活动邀请海南泰康拜博口腔医院的多位牙科专家走进校园，结合通俗易懂的方式，给孩子们讲解了护齿相关知识，并用牙齿模具展示、有奖问答、口腔健康儿歌等形式在现场与学生进行互动医生通过讲解不良卫生习惯、龋齿等对于口腔健康的影响，科普正确的刷牙、护牙方式，激发学生们的护齿兴趣，将口腔健康知识带进了校园。此外，现场针对学生开展公益口腔检查，使学生们更加了解自身牙齿状况，明白口腔健康护理的重要性。海南太古可口可乐饮料有限公司公共事务及传播部经理刘怡汐表示：“关爱牙齿健康，要以预防为主，我们希望通过“口腔健康校园行”的活动，为青少年的成长保驾护航。”（海南太古可口可乐 邢燕铭）</t>
  </si>
  <si>
    <t>关注口腔健康，关爱学生成长</t>
  </si>
  <si>
    <t>人民网郑州4月11日电 （程明辉）4月10日下午，“河南省第三届健康科普能力大赛颁奖典礼”在郑州举行，大赛旨在广泛普及健康知识，提高居民健康素养水平，进一步壮大健康科普人才队伍。“面黄肌瘦、放屁蔫臭，块大膘肥、放屁如雷，有屁不放、憋坏五脏……”现场展演环节，健康科普达人周创新的作品《屁事儿不小》诙谐幽默、热词频出，吸引了现场观众的目光。作品《宫“心”计》以古装剧为引，采用贯口的形式呈现了一出宫廷健康“盛宴”，告诫观众治疗冠心病要管住嘴、迈开腿，要养成好心态，喝酒莫贪杯。典礼现场，“河南省第四届健康科普技能竞赛暨健康科普擂台赛”正式启动，河南省卫生健康委相关负责人表示，希望通过大赛塑造出更多具有强烈担当意识、扎实过硬本领的“健康科普之星”，谱写新时代中原更加出彩的绚丽健康篇章多数优秀选手纷纷加入省市县各级健康科普团队，走向基层城乡社区、学校企业机关等，面对面向广大群众科普健康素养知识，助力提升居民健康素养水平。</t>
  </si>
  <si>
    <t>普及健康知识 河南省第三届健康科普能力大赛颁奖典礼举行</t>
  </si>
  <si>
    <t>为进一步引导党员干部加强党性锻炼，坚定理想信念，树立宗旨意识，改进工作作风，增强党组织的凝聚力和向心力，锤炼新时代守护健康“卫士”。6月25日，农安县纪委监委与卫生健康局联合组织开展“庆祝建党100周年，共护两个健康”主题党日活动。在县人民医院，县纪委监委和卫生健康局参加活动的党员同温入党誓词，由卫生健康局党组书记徐进领誓之后，共同观看了县纪委监委制作的专题片《光荣啊党的忠诚卫士》和卫生健康局制作的专题片《筑牢防线·守卫安康》。活动中，县纪委副书记、监委副主任高喜龙主讲了题为《守住清廉底线 做好健康卫士》的廉政党课。与此同时，在县纪委监委会议室，卫生健康局组织县人民医院的医生做了一场名为《心脑血管疾病预防——从生活做起》的健康知识讲座。</t>
  </si>
  <si>
    <t>农安县纪委监委与卫生健康局开展“庆祝建党100周年，共护两个健康”主题党日活动</t>
  </si>
  <si>
    <t>　　体育更好地融入校园和家庭生活之中，成为一种生活方式，会让青少年受益长远，形成健康完善的人格和积极向上的人生态度  　　  　　近年来，青少年体质健康水平、校园体育活动开展情况广受关注。华东师范大学体育与健康学院研究团队牵头研制的《中国儿童青少年体育健康促进行动方案（2020—2030）》给出了“5+体育”这样的行动愿景，以多样形态为青少年体育构筑起协调发展的体系。  　　体育更好地融入校园和家庭生活之中，成为一种生活方式，会让青少年受益长远，形成健康完善的人格和积极向上的人生态度，不断夯实全民体育、全民健康的社会基础。  　　</t>
  </si>
  <si>
    <t>让体育伴随孩子健康成长</t>
  </si>
  <si>
    <t>强调在以实现初级卫生保健为中心的全民健康覆盖、“同一健康”、防范和韧性等全球卫生方面的持续投资即为对全球公共产品的广泛社会性和宏观经济的投入，不作为将付出沉重代价。　　上述努力将有助于增强韧性、增进全球健康福祉。　　”为更好实施“同一健康”所作的努力。　　支持为所有人实现可持续发展目标、以及《人人享有健康生活和福祉全球行动计划》等具体倡议，以更好支持各国加快实现健康相关的可持续发展目标，包括全民健康覆盖。开展健康促进和影响健康的社会因素相关工作，以解决非传染性疾病、心理健康、粮食与营养等其他关键健康问题，提高抵御未来健康危机的整体能力，同时在处理危机时应注意采取年龄和性别敏感的应对方式。　　</t>
  </si>
  <si>
    <t>强调在以实现初级卫生保健为中心的全民健康覆盖、“同一健康”、防范和韧性等全球卫生方面的持续投资即为对全球公共产品的广泛社会性和宏观经济的投入，不作为将付出沉重代价。上述努力将有助于增强韧性、增进全球健康福祉。”为更好实施“同一健康”所作的努力。支持为所有人实现可持续发展目标、以及《人人享有健康生活和福祉全球行动计划》等具体倡议，以更好支持各国加快实现健康相关的可持续发展目标，包括全民健康覆盖。开展健康促进和影响健康的社会因素相关工作，以解决非传染性疾病、心理健康、粮食与营养等其他关键健康问题，提高抵御未来健康危机的整体能力，同时在处理危机时应注意采取年龄和性别敏感的应对方式。</t>
  </si>
  <si>
    <t>　　 近日从上海市卫生健康委、健康促进委员会办公室获悉，上海市居民健康素养水平2020年达35.57%，是2008年第一次开展监测时居民健康素养水平的5.1倍，创历史新高并实现了13年连升。  　　监测结果显示，上海居民总体健康素养水平达到35.57%，比上一年增加了3.26个百分点。此次素养监测呈现几个特点，首先，市民健康素养得到全面提升，健康素养的6个维度均比上年有提升，其中传染病防治、健康信息、基本医疗指标增长居前三位。  　　市民传染病防护意识与能力进步明显，新冠疫情防控期间，在专业机构指导下，上海市民健康防护意识高涨。此外，市民对健康的理解更加科学，生活方式更加健康。85.48%的市民知道健康不仅是没有疾病，而是身体、心理和社会适应的完好状态，较上年增加1.43%。</t>
  </si>
  <si>
    <t>实践证明，健康教育与健康促进是提高公众健康水平最根本、最经济、最有效的措施，也是坚持预防为主卫生方针的体现。建设健康中国，离不开全民健康素养的提升。广大医务人员应坚守健康科普的主阵地，成为健康科普的主力军，引导公众树立正确的健康观，养成文明健康生活方式，让健康中国行动落地生根。  　　面对公众的健康需求，医生应努力增加权威健康科普知识供给，扩大健康科普知识的传播覆盖面，为人民群众获取健康科普知识提供便利。医生要敢于“亮剑”，去伪存真，粉碎谣言，及时回应公众关切的健康问题，传播科学准确的健康知识，提升健康科普信息质量，减少和消除虚假健康信息的影响力，净化健康科普知识传播环境，铲除谣言生存的土壤。  　　最近，上海卫生健康委提出，将健康科普工作纳入医务人员日常业务考核、评先评优、职称晋升的考核内容，构建“医疗卫生机构健康教育年度活跃指数”“媒体健康科普年度影响力”等指标，推动医疗卫生机构加强健康教育与健康促进工作</t>
  </si>
  <si>
    <t>人民网天津5月28日电 为更好地推动体医融合发展、加强居民身心健康、推进健康中国建设，今天，由天津市健康教育协会发起的“天津市健康教育协会体医融合分会”成立大会在黄河医院召开。据悉，天津市健康教育协会体医融合分会集体、医、康、险、健多方资源，将秉承“发展天津市健康教育与健康促进事业，向广大人民群众宣传普及卫生科学知识，提高公民健康素养”的宗旨，探索体医融合“医院健康指导中心模式”，畅通体育与医疗专家的沟通，补齐临床急需的体育医学融合知识技能人才，满足人民对健康市场的需求。</t>
  </si>
  <si>
    <t>体医融合 促进全民健康</t>
  </si>
  <si>
    <t>为适应人民群众的医药卫生需求，提高全民健康水平，我省不断深化医药卫生体制改革，加快医药卫生事业发展。六盘水医保中心副主任唐小平说：“从职工医疗保险个人账户卡，到社保卡，再到医保电子凭证，变的是报销方式，不变的是保障群众健康福祉和以人民为中心的宗旨。”一张小小的药费报销单，承载着亿万人民的健康，保障着千家万户的幸福，释放着医改的健康红利，提升了群众的获得感、幸福感、安全感。国家已经作出了深化医保制度改革的重大决策，在今后推动医保高质量发展的进程中，将为参保群众奉献更多的健康红利。”</t>
  </si>
  <si>
    <t>医药报销单里的健康红利</t>
  </si>
  <si>
    <t>—2025年）》，提出实施引导学生自觉爱眼护眼、减轻学生学业负担、强化户外活动和体育锻炼等8个专项行动，力争到2025年每年持续降低儿童青少年近视率，有效提升儿童青少年视力健康水平。　　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我们要持之以恒，久久为功，同心呵护儿童青少年眼健康，让孩子们拥有一双明亮的眼睛。</t>
  </si>
  <si>
    <t>人民网北京7月6日电 （记者崔元苑）健康是人民幸福生活最重要的指标，在以治病为中心转向以健康为中心，推动健康促进、医防融合方面，三明探索了哪些经验？“提高人民健康素养是提高全民健康水平最根本、最经济、最有效的措施之一。站在新的起点，我们将继续坚持以人民健康为中心，把健康促进摆在突出的位置、融入各项政策，争创一批国家级健康促进县。”深入落实《“健康三明2030”行动计划》《健康三明行动实施方案》，实施好全民健康素养提升等七项行动，持续推动健康知识进学校、进家庭、进农村、进社区，不断提高老百姓健康素养。  二是强化保障。健全完善医保打包支付政策，引导总医院（医共体）和医务人员投入更多精力普及健康生活、优化健康服务。重点针对出生缺陷、“三小”（小眼镜、小胖墩、小龋齿）、中老年人等不同群体制定和实施个性化政策，全覆盖健康筛查、全过程健康干预、全人群健康管控、全天候健康科普，引导群众树立自己是“健康第一责任人”理念。</t>
  </si>
  <si>
    <t>健康促进、医防融合怎么做？三明医改探索出这些答案</t>
  </si>
  <si>
    <t>人民网上海5月9日电 （龚莎）5月9日上午，“2021上海健康消费节”在徐汇区启动，活动为期2个月。“2021上海健康消费节”期间，上海市商务委结合“我为群众办实事”实践活动，组织全市重点批发零售企业、中医药老字号企业、互联网药品零售企业推出60多项活动，包括防疫知识宣传、养生滋补名牌商品促销、节令新品推广、免费健康检测、智能设备体验、健康讲座公益活动等，通过推广名特优养生产品，创新健康养生服务，组织优惠让利活动，通过传统与现代结合、国际与国内互通、线上与线下融合、长三角与五个新城联动的方式，营造上海“产品放心、服务用心、体验暖心、消费舒心、生活安心”的健康消费氛围。与此同时，在中国医药商业协会的支持下，上海、江苏、浙江、安徽、福建5省市医药商业行业协会共商协同发展之计，推动成立“长三角健康消费促进企业联盟”。</t>
  </si>
  <si>
    <t>首届上海健康消费节启动 长三角健康消费促进企业联盟成立</t>
  </si>
  <si>
    <t>为向大众普及癌症相关科普知识，进一步提升大众对癌症“早发现、早诊断、早治疗”的认知，切实做好科学防癌，5月07日14：00，美年大健康集团医疗质量管理委员会副主任申屏秋、教授做客人民健康大讲堂。专家介绍  申屏秋，心血管内科专业，原武警江西总队医院大内科主任，现任美年大健康集团医疗质量管理委员会副主任。 </t>
  </si>
  <si>
    <t>预防肺癌 留住健康</t>
  </si>
  <si>
    <t>4月26日上午，广西体医融合健康服务基地在广西体育科学研究所举行揭牌仪式。该基地的成立是落实广西体医融合实施意见的重要举措，将进一步发挥全民科学健身在健康促进、慢性病预防和康复等方面的积极作用。《“健康中国2030”规划纲要》中明确提出，要通过“广泛开展全民健身运动，加强体医融合和非医疗健康干预，促进重点人群体育活动等方式提高全民身体素质”。“健康中国”战略的推进，离不开全民运动，更需要一个权威机构来指导老百姓如何科学运动，促进健康；同时“体医融合”理念的落地，也需要一个机构来串联卫生健康和体育等相关部门。”健康科技文化，进一步探索各类人群健康“妙方”，让健康有“医靠”。“广西体医融合健康服务基地成立后，将加强体育与卫生健康、医疗、IT、教育等机构联合互动，形成综合性服务平台，让体医融合新健康服务理念真正落地；着力培养一批具有运动医学、运动康复等知识技能、能够进行科学健身指导的专业人才</t>
  </si>
  <si>
    <t>养育养生养老，让健康有保障</t>
  </si>
  <si>
    <t>人民网 叶青卿摄    访谈主题：探索健康管理数字化助力提升健康服务水平  访谈嘉宾：易联众信息技术股份有限公司副总裁赵研  观点摘要：在产业数字化上，易联众以数字化技术为医疗健康产业服务，为政府有关部门以及医疗机构提供解决方案另外一方面，易联众也积极利用大数据和数字创新技术，在协同合作、数字健康教育、健康管理和科研等方面，积极探索和布局。健康数据化以后，易联众会把健康记录、病例档案等汇总形成真实、可靠、可用的数据，帮助医疗机构更好地管理和提升健康服务的水平。（魏鹏飞 郑窈 兰志飞 叶青卿）</t>
  </si>
  <si>
    <t>专访易联众副总裁赵研：数字化健康管理助力提升健康服务水平</t>
  </si>
  <si>
    <t>　　近年来，国家卫生健康委高度重视志愿服务在满足群众健康需求、引领行业文明风尚、推动事业改革发展等方面的重要作用，切实加强领导，建立长效机制，推动卫生健康志愿服务深入发展。  　　在国家卫生健康委文明办带领下，全国近2/3的省（区、市）成立省级卫生健康志愿服务组织。  　　二是整合社会资源、拓展服务领域，提升人民群众的健康获得感和幸福感。国家卫生健康委着力把握社会发展的新变化、人民群众的新期待，积极应对人民群众日益增长的健康需求，以志愿服务为切入点，以新时代文明实践中心为平台，助力“以治病为中心”向“以人民健康为中心”的服务模式转变。近年来，我委深入实施健康天使青年志愿服务行动计划，除了开展以医疗服务质量提升、构建和谐医患关系为主要内容的恤病助医类志愿服务项目外，还深入拓展了健康促进、健康扶贫、疾病防控、心理援助、家庭关爱、应急救援国家卫生健康委将积极履行全国志愿服务工作协调小组成员单位工作职责，引领卫生健康系统积极参与新时代文明实践中心建设，在行业指导、制度建设、项目培育、队伍建设等领域统筹发力，推动卫生健康行业志愿服务健康发展</t>
  </si>
  <si>
    <t>大力发展卫生健康志愿服务 更好满足人民群众健康需求</t>
  </si>
  <si>
    <t>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我们要持之以恒，久久为功，同心呵护儿童青少年眼健康，让孩子们拥有一双明亮的眼睛。 　　《 人民日报 》（ 2021年06月18日 19 版）</t>
  </si>
  <si>
    <t>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我们要持之以恒，久久为功，同心呵护儿童青少年眼健康，让孩子们拥有一双明亮的眼睛。</t>
  </si>
  <si>
    <t>　　今年6月6日是第26个全国爱眼日，宣传主题为“关注普遍的眼健康”。国家卫健委此前发布的《中国眼健康白皮书》提示，我国当下的青少年眼健康现状不容忽视：儿童青少年近视总体发生率为53.6%，大学生近视总体发生率超90%。  　　“无论如何，用保健品肯定比不上加强户外运动和保持卫生健康的用眼习惯来得有效”。  　　在具有30余年从业经验的胡运韬看来，爱眼又不单指保护视力健康，眼睛同时又是反映全身健康状况的窗口，不能忽视隐藏在眼底的“健康答案”。  　　在鹰瞳Airdoc创始人、CEO张大磊看来，“AI+体检”还有更深远的意义，“人工智能与医疗健康产业的融合发展，有利于打破时间空间的限制，弥合不同地区的医疗资源差别，为健康中国建设提供技术支持。”  　　</t>
  </si>
  <si>
    <t>为弘扬劳模精神，营造尊重劳模、关心劳模、崇尚劳模的良好氛围，中原油田近日组织“关爱劳模、呵护健康”专项健康查体活动，劳模可以自己选择体检套餐项目。 本报通讯员 仝江 摄</t>
  </si>
  <si>
    <t>关爱劳模 健康查体</t>
  </si>
  <si>
    <t>以制度效能守护健康上网（人民时评）——共同营造健康向上的数字生活③应飞虎《 人民日报 》（ 2021年06月08日   第 05 版）　　有必要制定完善以科学为基础的、系统的制度体系，不仅着眼于个体的自我约束，而且能强化对相关产品及其营销的直接规制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　　　　《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（作者为广州大学法学院教授）  </t>
  </si>
  <si>
    <t>　　近日，吉林省推进居民电子健康档案工作现场会在长春市绿园区青年社区卫生服务中心召开。  　　据吉林省卫健委相关负责人介绍，居民电子健康档案是指国家通过基本公共卫生服务项目，免费为城乡居民提供基本公共卫生服务并建立相应数据库而形成的健康档案，有电子版，也有纸质版。居民健康档案记录了居民一生中各个阶段的健康状况以及预防、保健、医疗、康复这些相关信息，是伴随居民终生的全面、综合、连续的健康资料。  　　电子健康档案开放后，居民可随时了解和掌握本人的健康状况及动态变化情况；医务人员可以了解居民的健康状况，所患疾病的检查、治疗及病情变化情况，从而对居民的健康状况作出综合评估及相应的治疗。  　　吉林省将通过多种渠道完善和丰富电子健康档案内容，特别是医疗服务信息及时导入电子健康档案，不断为广大居民提供更丰富的档案信息。（记者毕雪 实习生杜金平）</t>
  </si>
  <si>
    <t>吉林省推进居民电子健康档案现场会召开</t>
  </si>
  <si>
    <t>如何创新健康科普？与会专家给出参考答案。  　　健康知识普及，是提高全民健康水平经济且高效的措施。米锋说，2019年，国务院启动了健康中国行动计划，部署了15个专项行动，其中第一项就是健康知识普及行动。两年来，健康促进惠及千万家。，引导群众养成健康文明生活方式。  　　针对这一问题，河南省卫生健康委主任阚全程介绍，河南健康知识普及的重点在县域农村，特别是贫困地区。上海被世界卫生组织称赞为健康城市工作样板，在健康中国行动中上海市民健康素养水平更是实现了连续13年的提升。上海市卫生健康委主任邬惊雷介绍，“13年连升”，建章立制功不可没。（新华社记者 王琳琳）</t>
  </si>
  <si>
    <t>我国居民健康素养水平达到23.15%</t>
  </si>
  <si>
    <t>《意见》中提出加强未成年人健康综合保障，国家卫健委妇幼健康司司长宋莉介绍，截至目前，全国建立危重新生儿救治中心3070个，省级和地市级基本实现全覆盖，县级覆盖率达到90%以上。  　　</t>
  </si>
  <si>
    <t>今年 56 岁的郭玉舍自 1992 年做乡村医生以来，用自己所学 的知识贴心守护村民健康。坐诊之余，她时常趁村民回家吃饭、歇息时，带着体重 秤、血压计、健康教育手册等，挨家挨户采集信息并进行健康宣教。29 年来，郭玉舍扎根基层， 默默守护群众健康，被评为“舞钢市十佳乡村医生”。(舞钢市委宣传部 杨德坤 段泓涛 陈会召供稿）</t>
  </si>
  <si>
    <t>默默为民守健康</t>
  </si>
  <si>
    <t>这一疫情防控的实效，也确确实实成为检验我区卫生健康系统党史学习教育成效的“试金石”。  维护好人民群众的生命健康安全，提高人民生活品质，乃是“国之大者”。3月以来，自治区卫生健康行业组织两新组织开展党史学习教育。为民健康，高质量落实“我为群众办实事”  人民生活品质的提高、生活质量的改善，离不开“健康”二字。内容涵盖新冠病毒疫苗接种、万名医生进学校、万名专家走基层、名医名家走基层、电子健康卡、劳动者职业健康保护、孕产妇优生优育、居民饮食健康等8个方面，各项目扎实稳妥推进。开展职业健康保护行动进微小企业。</t>
  </si>
  <si>
    <t>心怀“国之大者” 维护人民健康</t>
  </si>
  <si>
    <t>服务名称：  昆仑健康：“健康保”重疾险  参评奖项：  人民匠心服务奖  参评单位简介：  昆仑健康保险股份有限公司（简称“昆仑健康”）是经中国保险监督管理委员会正式批准，于2006年1月12日成立的专业健康保险公司多年来，昆仑健康坚持“以人为本、以客户的健康为中心”的经营理念，积极布局“金融科技+健康管理+医疗服务”生态圈战略。秉承“治未病”理念，让重大疾病风险因素管理创新服务模式落地，为客户提供全周期健康管理服务，并以互联网为着力点，实施金融科技战略，全力打造健康服务平台和管理平台，多维一体地为客户提供全方位大健康服务。1月21日，推出六大服务举措（启动应急预案、开通就医绿色通道、简化理赔手续、放开就诊医院、取消理赔观察期、健康提示短信服务）。2月1日，《昆仑健康大讲堂第一讲——新冠肺炎的防控讲座》在线开播，公司尝试“短视频+直播“方式普及防疫知识，邀请多名医学专家为公众普及抗疫知识，增强公众防疫信心。</t>
  </si>
  <si>
    <t>候选服务：昆仑健康“健康保”重疾险</t>
  </si>
  <si>
    <t>会上，河南省卫生健康委党组书记、主任阚全程表示，2020年，河南居民健康素养水平达到了26.76%，高出全国平均水平3.61个百分点，且较2016年的7.8%，提高了近20个百分点。  　　河南商报记者了解到，河南深入研究健康中国健康知识普及行动方案，瞄准短板，结合“健康中原行·大医献爱心”“健康促进321”等特色工作，制定了以“两建三融四行动”（简称“234”）为基本框架的健康中原健康知识普及行动“通过‘234’，河南坚持在群众大脑里‘搞建设’，积极把无形健康理念融入有形工作抓手，不断在群众大脑里修建健康素养的‘观念长城’。”阚全程说。  　　此外，河南实施健康教育进家庭、进乡村、进学校；加强基层健康教育阵地和队伍建设；省市医院与53个贫困县开展素养提升一对一帮扶，做强贫困地区健康教育基础工作；开展“健康中原行·大医献爱心”志愿活动，汇聚优质资源下沉县区，邀请国家、省级专家开展培训，研发推广标准课件，培养了一大批懂健康的家庭明白人，讲科普的村书记、乡村医生，形成了健康促进助力脱贫攻坚的良好局面。  　　</t>
  </si>
  <si>
    <t>河南居民健康素养5年提升了近20个百分点 有啥健康“秘籍”引得全国都来学？</t>
  </si>
  <si>
    <t>共建人类卫生健康共同体  　　全球健康论坛的宗旨是健康无处不在，而推进人类卫生健康共同体是实现这一宗旨的重要路径。围绕这一议题，与会嘉宾畅所欲言。  　　他希望通过这次大会的举办，让更多人对全民健康和国际合作加深理解，为构建人类卫生健康共同体贡献力量。  　　，提高卫生健康生活品质。  　　疫情中，如何提升健康公平性和健康友好性？对此，与会嘉宾也进行了分享。  　　作为论坛重要环节，博鳌亚洲论坛第二届全球健康博览会同时启动，博览会上2万平方米的山东之星馆、全球健康馆亮相，中医智慧体检、流动应急智能中药房、智能医疗、生命科学创新等健康成果一一展现。  　　</t>
  </si>
  <si>
    <t>全球合作 人人得享健康</t>
  </si>
  <si>
    <t>　　孙春兰在省部级干部全面推进健康中国建设专题研讨班座谈会上强调  　　推动卫生健康事业高质量发展 把人民健康福祉提高到新水平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t>
  </si>
  <si>
    <t>孙春兰：推动卫生健康事业高质量发展 把人民健康福祉提高到新水平</t>
  </si>
  <si>
    <t>孙春兰在省部级干部全面推进健康中国建设专题研讨班座谈会上强调  推动卫生健康事业高质量发展 把人民健康福祉提高到新水平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t>
  </si>
  <si>
    <t>为响应国家号召，将“我为群众办实事”落到实处，从而体现企业关爱农民工，保障农民工身心健康，构建幸福项目，4月29日，中建铁投呼市华润项目开展“共创健康中国，共享职业健康”志愿服务活动，这是该项目第三年开展农民工健康体检活动</t>
  </si>
  <si>
    <t>百余名农民工健康体检</t>
  </si>
  <si>
    <t>　　本报讯（记者 孙乐琪）市卫健委、市市场监管局和市网信办日前联合开展“从业人员健康证明乱象”专项整治行动，严肃查处违法违规行为，建立从业人员健康检查相关行业的全链条管理机制，保持对从业人员健康证明乱象高压打击态势在健康证明的办理环节，各区卫健委要以对医疗机构日常监督、举报投诉为线索，重点检查医疗机构出具虚假证明、在登记的执业地点以外开展诊疗活动、超范围执业、聘用非卫生技术人员、出租承包科室以及转让、租借《医疗机构执业许可证在健康证明的使用环节，卫健部门要检查公共场所直接为顾客提供服务的人员，直接从事供、管水的人员，消毒产品生产企业负责生产、分装或质量检验的人员是否持有有效的健康证明。市场监管部门要检查接触直接入口食品的人员是否持有健康证明。  　　市场监管部门要配合卫健部门适时联合开展健康证明有效性的执法检查。两部门要核查从业人员健康证明真伪，包括核查从业人员参加体检的形式是否属于医疗机构上门服务，体检项目是否存在缺项、漏项等。  　　</t>
  </si>
  <si>
    <t>北京：三部门整治从业者健康证明乱象</t>
  </si>
  <si>
    <t>会上，上海女性身心健康发展研究中心正式揭牌成立，并发布了“光明城市厨房”“呵护康乃馨行动”“幼儿读书画画成长研究”等高品质生活、健康、教育项目。为关爱、重视、促进女性身心健康，上海市妇联开展健康家庭规划统筹行动、教育提升行动、文明引领行动、幸福和谐行动、低碳环保行动、服务保障行动，将“健康家庭 母亲行动”纳入《上海市妇女儿童发展“十四五”规划》</t>
  </si>
  <si>
    <t>四成女性因健康影响工作 上海成立女性身心健康发展研究中心</t>
  </si>
  <si>
    <t>　　体育更好地融入校园和家庭生活之中，成为一种生活方式，会让青少年受益长远，形成健康完善的人格和积极向上的人生态度  　　近年来，青少年体质健康水平、校园体育活动开展情况广受关注。华东师范大学体育与健康学院研究团队牵头研制的《中国儿童青少年体育健康促进行动方案（2020—2030）》给出了“5+体育”这样的行动愿景，以多样形态为青少年体育构筑起协调发展的体系。  　　体育更好地融入校园和家庭生活之中，成为一种生活方式，会让青少年受益长远，形成健康完善的人格和积极向上的人生态度，不断夯实全民体育、全民健康的社会基础。  　　</t>
  </si>
  <si>
    <t>……  　　这些受人尊敬，被百姓称颂的医生、护士，并不是什么专家、大腕，却实实在在解决了大家的健康问题，他们扎根基层，贴近群众，有一个特别的名字叫“家庭医生”。  　　无论是守护百姓健康的365天，还是抗击新冠肺炎疫情的日日夜夜，他们兢兢业业、无私奉献，他们用实际行动践行着“健康守门人”的使命和诺言。  　　吴大妈是杭州小营街道社区卫生服务中心齐声莲医生的忠实“粉丝”，她总说齐医生就像朋友一样，让她的独居生活有了健康保障。为了保障偏远山区村民能享受同等质量的签约服务和健康保障，刘少琴坚持不懈地往返于城乡之间，来回车程3小时+步行2小时，但她依旧乐此不疲地走进山村的每家每户推广、宣传签约活动和健康指导，还每次送去常用药品，他们用一颗颗爱心、真心、责任心守护着百姓健康，而时间一长，彼此就有了很深的情分，不少人纷纷感叹：有位家庭医生做朋友，挺好！  　　</t>
  </si>
  <si>
    <t>他们像家人一样 守护您的健康</t>
  </si>
  <si>
    <t>　　新华社青岛6月2日电 全国政协副主席李斌2日出席在青岛举行的博鳌亚洲论坛全球健康论坛第二届大会开幕式并发表题为“同舟共济团结抗疫，构建人类卫生健康共同体”的主旨演讲。　　李斌表示，人民健康是社会文明进步的基础，是民族昌盛和国家富强的重要标志。中国始终高度重视卫生健康事业发展，积极推动健康中国战略实施，坚持把人民生命安全和身体健康放在突出位置，在妥善应对国内新冠肺炎疫情的同时，有力支持全球抗疫合作，以实际行动践行构建人类卫生健康共同体倡议。　　</t>
  </si>
  <si>
    <t>全球健康论坛第二届大会开幕式举行</t>
  </si>
  <si>
    <t>颁布施行以来，这部与你我健康息息相关的法律执行到位了吗？中医药各项事业和产业发展成效如何？还存在哪些问题？人才培养、科技创新、健康文化素养提升、开放发展……中医药传承创新发展在诸多方面成效明显。报告认为，中医药在维护和促进人民健康、推动健康中国建设中的独特作用越发明显。  然而，执法检查也发现了一些需要引起重视的问题。报告鲜明指出：“要坚定中医药自信，把发展中医药摆在更加突出的位置，充分挖掘中医药的健康、文化、经济、人文等多元功能和价值，依法推动中医药高质量发展。”（田晓航）</t>
  </si>
  <si>
    <t>这部与你我健康相关的法律执行得如何？</t>
  </si>
  <si>
    <t>据介绍，自2016年起，中国疾控中心慢病中心在全国范围内连续组织五届“万步有约”健走激励大赛，累计覆盖全国1098个县区，超过100万人参与，营造了全民健走、全民健康的积极氛围。近年来，七里河区委、区政府高度重视职业人群健康管理，创造优质环境，强化宣传引导，组织开展各类主题运动，职业人群对慢性病预防和养生保健的关注程度明显增强，全区职业人群健康素养水平显著提升。</t>
  </si>
  <si>
    <t>万步有约 健康竞走</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</si>
  <si>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应飞虎 作者为广州大学法学院教授）</t>
  </si>
  <si>
    <t>预计到2022年，安宁户籍居民人人都将拥有电子健康档案，安宁市将建立起户籍居民健康情况数据库。依托该数据库，安宁市将可能对影响居民健康的主要因素进行分析，并制定科学性、针对性、操作性强的干预策略与应对措施，为市民提供全方位、全生命周期的卫生健康管理服务。（李思凡）</t>
  </si>
  <si>
    <t>安宁市把“健康礼包”送到家门口</t>
  </si>
  <si>
    <t>其中，为进一步加强对居民的健康管理，补齐乡村健康服务的短板，铜梁区启动了城乡居民健康大数据共享服务全覆盖工作，依托建设城乡居民健康大数据共享平台，逐步建立以预防为主的乡村健康治理新模式。  　　城乡居民健康大数据共享平台汇集全区医疗健康、医保、民政、残联等多部门数据，利用大数据分析，筛选出重点关注人群，对人员进行分类管理。通过“大数据平台-镇（街）、村（社区）工作干部-居民”层级式健康管理服务，对居民进行健康筛查、健康咨询传播、健康状况追踪与数据上报，有效提升区域综合健康管理水平。  　　“通过数据可视化、动态查询技术，动态展示居民健康信息、慢病统计、待阅待办事项等数据，实现健康的可视化，利于及时了解辖区居民健康状况。”铜梁区卫健委信息科科长雷杰介绍。  　　城乡居民健康大数据共享平台的运用，还能有效跟踪大额费用就诊、年人均就诊费用超限额及慢性病、重大疾病、传染病确诊等信息，将健康指导落实到每一户、每个人。  　　</t>
  </si>
  <si>
    <t>铜梁：推进城乡居民健康大数据共享</t>
  </si>
  <si>
    <t>　　10月27日，由自治区教育厅主办的“健康内蒙古·中小学健康促进行动”在呼和浩特市启动，内蒙古将通过建立健全“学生—学校—家庭—社会和政府”联动工作机制，全面开展中小学健康促进行动，进一步提升全区中小学生健康素养和体质健康水平“健康内蒙古·中小学健康促进行动”是健康内蒙古行动（2020—2030）的重要组成部分，主要包括校园爱国卫生运动行动、健康校园创建行动、综合防控儿童青少年近视行动、体育锻炼行动、健康知识和技能普及提高行动、校园食品安全行动、体质健康评价行动七项专项行动，积极应对当前突出的青少年健康问题，采取积极有效措施，预防疾病，有效提升青少年学生健康水平。  　　据介绍，为保障工作实效，自治区将开展常态化的行动监测评估，把“健康内蒙古·中小学健康促进行动”的实施情况作为健康内蒙古建设总体考核评价的重要内容，对行动主要倡导性指标和预期性指标、重点任务的实施进度和效果进行监测评估市教育局、市卫生健康委为首批建立的16家“呼和浩特市儿童青少年近视防控站”授牌，近视防控站的设立推进了呼和浩特市儿童青少年近视防控专业体系建设，为开展青少年近视综合防控工作，特别是筛查和建立电子视力档案</t>
  </si>
  <si>
    <t>“健康内蒙古·中小学健康促进行动”在呼启动</t>
  </si>
  <si>
    <t>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不断增强人民群众获得感幸福感安全感。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t>
  </si>
  <si>
    <t>孙春兰强调推动卫生健康事业高质量发展 把人民健康福祉提高到新水平</t>
  </si>
  <si>
    <t>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不断增强人民群众获得感幸福感安全感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 　　</t>
  </si>
  <si>
    <t>把人民健康福祉提高到新水平</t>
  </si>
  <si>
    <t>　　新华社青岛6月2日电 全国政协副主席李斌2日出席在青岛举行的博鳌亚洲论坛全球健康论坛第二届大会开幕式并发表题为“同舟共济团结抗疫，构建人类卫生健康共同体”的主旨演讲。  　　李斌表示，人民健康是社会文明进步的基础，是民族昌盛和国家富强的重要标志。中国始终高度重视卫生健康事业发展，积极推动健康中国战略实施，坚持把人民生命安全和身体健康放在突出位置，在妥善应对国内新冠肺炎疫情的同时，有力支持全球抗疫合作，以实际行动践行构建人类卫生健康共同体倡议。  　　</t>
  </si>
  <si>
    <t>实践证明，健康教育与健康促进是提高公众健康水平最根本、最经济、最有效的措施，也是坚持预防为主卫生方针的体现。建设健康中国，离不开全民健康素养的提升。广大医务人员应坚守健康科普的主阵地，成为健康科普的主力军，引导公众树立正确的健康观，养成文明健康生活方式，让健康中国行动落地生根。　　面对公众的健康需求，医生应努力增加权威健康科普知识供给，扩大健康科普知识的传播覆盖面，为人民群众获取健康科普知识提供便利。医生要敢于“亮剑”，去伪存真，粉碎谣言，及时回应公众关切的健康问题，传播科学准确的健康知识，提升健康科普信息质量，减少和消除虚假健康信息的影响力，净化健康科普知识传播环境，铲除谣言生存的土壤。　　最近，上海卫生健康委提出，将健康科普工作纳入医务人员日常业务考核、评先评优、职称晋升的考核内容，构建“医疗卫生机构健康教育年度活跃指数”“媒体健康科普年度影响力”等指标，推动医疗卫生机构加强健康教育与健康促进工作</t>
  </si>
  <si>
    <t>让医生成为健康科普主力军（无影灯）</t>
  </si>
  <si>
    <t>市政协副主席、市卫生健康委党委书记王建国出席。  　　会上，宣布了我市国家卫生区、镇命名情况，向新命名国家卫生区代表颁发了奖牌，相关区和部门代表作了发言。  　　会议指出，今年是“十四五”开局之年，要深入学习贯彻习近平总书记关于人民健康的重要论述，全面落实中央和市委决策部署，坚持以人民健康为中心，深入开展新时代爱国卫生运动，以更大力度、更高标准、更实举措推进健康天津建设要牢固树立“大卫生大健康”理念，坚持预防为主方针，更加关注“老”“弱”“小”等重点人群健康，优化医疗卫生和健康管理，充分发挥我市中医药发展优势，推动从以治病为中心向以健康为中心转变。要深入开展爱国卫生运动，加大国家卫生区、镇创建力度，加快培育发展健康服务新动能新产业，打造绿色生态、健康宜居的生产生活环境。要加强考核评估，细化责任分工，形成整体合力，精准推进落实，不断开创健康天津建设新局面。（记者 徐杨）</t>
  </si>
  <si>
    <t>不断开创健康天津建设新局面</t>
  </si>
  <si>
    <t>6月2日，湖南省第一届健康家电节暨海尔健康焕新节在长沙启幕。  据介绍，家电的使用寿命一般为12年以内，超龄服役会因线路老化、零件损耗引发漏电等危害，威胁广大用户家庭生命财产安全。为助力用户焕新，国家发改委推动废旧家电回收升级，海尔作为行业引领者，率先启动家电“以旧换新”，带动节能减排，健康焕新。湖南省商务厅流通业发展处相关负责人表示，“此次健康家电节是利国利民的好事，淘汰旧家电，促进广大用户健康升级，是我们的义务与责任！后期将持续开展，确保广大用户受益。”随后，海尔智家湖南分公司总经理孙梁君就海尔零售转型带来成果分享，同时就海尔健康家电解决方案进行详细的阐述：“海尔作为行业引领者，率先在湖南启动第一届健康焕新节，是企业优化回收模式，畅通回收渠道，最大限度挖掘废旧家电价值</t>
  </si>
  <si>
    <t>湖南第一届健康家电节启幕</t>
  </si>
  <si>
    <t>他强调，要深入学习贯彻习近平总书记在中央全面深化改革委员会第十九次会议上的重要讲话精神，坚持以人民为中心，与时俱进深化大健康体制机制改革，加快推动“十四五”医疗健康事业高质量发展，更好满足人民群众对高品质生活的需要会议传达学习贯彻中央全面深化改革委员会第十九次会议精神，研究大健康体制机制改革，审议我市加快推进媒体深度融合发展工作举措。  　　会议指出，健康是促进人的全面发展的必然要求，是经济社会发展的基础条件。要深入学习贯彻习近平总书记关于推进健康中国建设的重要论述，坚持把人民健康放在优先发展战略地位，抓住用好成渝地区双城经济圈建设重大战略机遇，加强顶层设计，注重川渝协同，打造国家医学中心，共建区域医疗中心，要着力推动大健康产业高质量发展，打好康养和生物医药两张牌，推动大健康产业业态创新、服务产品创新，促进健康与文旅、养老、体育、食品等深度融合，培育竞争力强的大健康产业集群。</t>
  </si>
  <si>
    <t>与时俱进深化大健康体制机制改革 以医疗健康高质量发展助力高品质生活</t>
  </si>
  <si>
    <t>“在平常生活中，我们都要养成健康生活方式和健康行为习惯，比如饮食健康、营养均衡、心情平稳、加强锻炼……”新春伊始，在孔学堂花溪区健康文化传播基地，来自贵阳市周边和花溪区各乡镇街道办的居民，正聚精会神地聆听一堂由孔学堂和花溪区共同举办的健康文化课，不断提高居民健康素养水平，全力打造“健康花溪”。为贯彻好“将健康融入所有政策”的方针，花溪区充分利用电视、报纸、微博、微信等媒体平台，积极宣传健康促进区理念，持续推进辖区健康步道、健康主题公园等公共设施建设。为贯彻落实“健康中国战略”的决策部署，全面提高居民健康素养，近年来，花溪区持续强化“健康促进+全域旅游”“健康促进+生态建设”和“健康促进+文化教育”的深度融合，通过整合各方资源，共建健康环境，启动了60在以前，群众对环境与健康相关知识获取途径很有限，现在，我们依托‘健康文化传播基地’和‘健康促进科普基地’的各类卫生健康讲座、演讲、论坛活动的开展，全区居民健康素养水平已达33.92%，比上年度的13.24%</t>
  </si>
  <si>
    <t>为群众的健康撑起“保护伞”</t>
  </si>
  <si>
    <t>健康素养是指个人获取和理解基本健康信息和服务，并运用这些信息和服务作出正确决策，以维护和促进自身健康的能力。河南省卫健委副主任张若石介绍：“普及健康知识，提高全民健康素养水平是提高全民健康水平最根本、最经济、最有效的措施之一。”据了解，2020年，在“两建三融四行动”工作格局的带动下，河南省实施科普供给侧改革，从而带动了全省居民健康素养水平的有效提升。“新冠肺炎疫情促使广大群众学健康知识、享健康生活的愿望空前高涨。面对新契机，只有聚焦群众健康需求、广泛普及健康知识，才能使每个人都能成为自身健康的‘第一责任人’。”张若石表示。吸引群众，让健康科普知识通俗易懂，真正走进千家万户。</t>
  </si>
  <si>
    <t>健康知识进万家 河南居民健康素养水平持续提升</t>
  </si>
  <si>
    <t>因此，玉树州制定了全州因病致贫、因病返贫对象精准医疗救治工作实施方案、玉树州健康扶贫工程“三个一批”行动实施方案、对全州所有“因病致贫、因病返贫”人员进行核准建档，精准到人，实施分类救治、积极争取民政救助健康的玉树托起了无数牧民群众的新希望，而玉树的包虫病救治蓝图也将会越描越细、越绘越美。</t>
  </si>
  <si>
    <t>“健康玉树”在路上</t>
  </si>
  <si>
    <t>这与广大人民群众积极主动学习健康防护知识和技能密不可分。  　　得益于过去一年密集的健康科普，在六类健康问题素养中，居民的“传染病防治素养”增幅最大。与之相比，其他素养提升就显得有点慢，这也提醒我们，提高健康素养并非只是一时之需，必须常抓不懈。  　　“上工治未病”，在生病前做好疾病预防和健康管理才是保持健康的最优路径。每个人都是自己健康的第一责任人，要做到防患于未然，必须要提高自身的健康素养，这也是实现全民健康的一项经济、有效的措施。  　　《国务院关于实施健康中国行动的意见》中，主要任务第一条就是“实施健康知识普及行动”。在新冠肺炎疫情防控中，我国迅速建立各级疫情信息发布机制，及时大力开展健康科普，对提升居民健康素养起到重要作用。统计数据显示，相比青壮年，“一老一小”的健康素养较为薄弱，这也恰恰是容易患病的重点人群。3—6岁是培养健康行为习惯的关键期，实施早期健康促进，能有效提高一代人的健康水平。</t>
  </si>
  <si>
    <t>提升健康素养要补短板（多棱镜）</t>
  </si>
  <si>
    <t>根据国家卫健委与世界卫生组织驻华代表处联合发布的《中国吸烟危害健康报告2020》，我国吸烟人数超过3亿，15岁及以上人群吸烟率为26.6%，其中男性吸烟率高达50.5%。烟草对健康具有严重危害性，这在医学界和科学界都形成了广泛共识。吸烟在现实中也造成了严重的健康后果，引发诸多社会问题。因此，在社会文化层面，不应该赋予烟草正面形象和价值。他们在实施比较严厉的控烟法规的基础上，还就烟草的商品包装等方面进行特殊规定，不但要求明确标识健康警示性文字，还必须附上大幅图片，展示一些与烟草相关疾病的真实症状，包括肺癌、口腔癌等疾病的严重症状。</t>
  </si>
  <si>
    <t>吸烟有害健康，但戒烟咋就那么难</t>
  </si>
  <si>
    <t>中国建立了世界上规模最大的基本医疗保障网，为维护人民健康发挥了积极的作用。一系列医保改革红利不断释放，将更好守护群众的生命健康，不断增强人们的获得感、幸福感、安全感。顾雪非说，医保的本质是健康的人帮助不健康的人，年轻人帮助老年人，是一个互助共济的机制，“在我们个人的生命周期中，年老时期的疾病风险往往高于年轻时期；从社会总体收入结构来看，低收入人群的疾病风险往往高于中高收入人群“我国把应对人口老龄化作为重要的民生保障工程，医疗保障在制度建设过程中也非常关注老年人的健康保障。”国家医保局待遇保障司负责人樊卫东表示。，战略购买的核心思想是用既有的基金投入获得最大的健康产出，参保人群健康最大化才是终极目标。</t>
  </si>
  <si>
    <t>做强全民医保 护卫全民健康（解读“十四五”健康蓝图④）</t>
  </si>
  <si>
    <t>昨天，记者专访了成都市疾病预防控制中心健康教育科医师白永娟，请她为大家讲解二手烟的危害和一些认识上的误区。  　　而比直接吸烟更严重的是，二手烟还在威胁儿童、孕产妇等对烟草危害更敏感人群，以及广大不吸烟者的健康。  　　</t>
  </si>
  <si>
    <t>为了健康 请大声对二手烟说：不！</t>
  </si>
  <si>
    <t>　　1月11日，四川全省统一的健康码——“四川天府健康通”正式上线。即日起，所有在川人员及来（返）川人员都可以申领一人一码、实名认证的“四川天府健康通”健康码，持绿码的人员可以在全省范围内一码通行。  　　为何要在此时推出全省统一的健康码？新健康码如何申领使用？实行一人一码、一码通行、实名认证  　　问：推出全省统一健康码有何背景？答：根据国务院联防联控机制明确要求，原则上各省（区、市）只保留一个统筹建设的健康码。问：成都“天府健康通”还可以使用吗？答：此前在成都地区使用的“天府健康通”健康码整合到省平台，成都的“天府健康通”可与全省统一的“四川天府健康通”实现无感切换。同时，国家防疫健康信息码和其他省（区、市）依托全国一体化政务服务平台落实了信息互认的健康码，在四川境内也可以作为通行凭证。“四川天府健康通”也将逐步推动在其他部分省（区、市）的跨省互认。  　　</t>
  </si>
  <si>
    <t>揭秘四川省统一健康码“四川天府健康通”</t>
  </si>
  <si>
    <t>【给老爸的“健康指南”】小时候，以为父亲永远不会老，蓦然间，...</t>
  </si>
  <si>
    <t>【给老爸的“健康指南”】小时候，以为父亲...</t>
  </si>
  <si>
    <t>　　日前，省教育厅向安徽省广大高考考生发出健康提醒：考生要严格遵守防疫规定，做好个人健康防护。  　　省教育厅提醒广大考生，一定要提前申领“安康码”，如实填报信息，认真做好每日体温测量和健康监测，持续关注“安康码”状态；做好个人防护，即日起至考试结束前，请考生严格遵守防疫规定，尽量减少外出，尽量避免与外地来皖人员接触首场考试时考生要记得携带填写完整的《2021年安徽省普通高等学校招生考试考生健康承诺书》交给监考老师。（记者 陈婉婉）</t>
  </si>
  <si>
    <t>安徽省教育厅向考生发出健康提醒</t>
  </si>
  <si>
    <t>　　5月25日，以“健康青年·健康中国”为主题的全国青年健康江西论坛在南昌举行。党和国家始终把青年健康发展放在重要位置，出台了一系列相关政策法规和举措，有效推动了青年健康成长。同时也要看到，部分青年身体素质指标水平不高，心理健康问题凸显，城乡和不同群体之间青年健康状况存在差异。邵鸿从历史文化、制度、政策、工作等层面切入，深入浅出地阐述了当前我国青年健康工作面临的机遇与挑战，并就推动青年健康工作持续稳步发展提出具体对策。  　　要坚持标本兼治，树立健康第一的指导思想，健全相关法律法规，完善相关政策，为青年健康创造良好制度环境，多渠道开展和优化青年健康教育和服务，特别是加大心理健康服务供给。要努力建立多部门联动机制，构建政府、社区组织、学校和家庭等多元主体共同参与的协同治理模式，统筹解决各类问题，强化监督效能，保障青年健康政策落实，促进青年健康水平不断提升。  　　</t>
  </si>
  <si>
    <t>全国青年健康江西论坛在南昌举行</t>
  </si>
  <si>
    <t>“要大力发展文化旅游业、生物医药产业、保健食品产业，加快打造‘国际医疗健康城’，把大健康产业打造成为在全国乃至国际上有一定地位的产业。”日前，省委、省政府召开昆明现场办公会指出，昆明要打造成为国际大健康名城，文旅业成为其中重要一环。  发展特色大健康产业，现已成为昆明文旅融合发展的新亮点。除了重大文旅项目建设成果颇丰，昆明文旅业形象也不断朝着“健康”方向发展。昆明“休闲胜境、健康之城、养生胜地、心灵驿站”的旅游形象深入人心。“健康旅游”目的地。</t>
  </si>
  <si>
    <t>昆明聚焦大健康产业 打造“昆明旅游更健康”特色文旅品牌</t>
  </si>
  <si>
    <t>　　总结2020年职业健康工作经验，分析形势，部署2021年职业健康重点工作……近日在京召开的全国职业健康工作会可谓收获满满。会议提出，2021年要统筹做好疫情防控常态化下的职业健康工作，努力构建职业健康发展新格局。  　　（下转第4版）(上接第1版)  　　当前，人民群众更加重视生命质量和健康安全，对政府保障职业健康、提供劳动健康服务提出了新的希望、新的需求。推进改革创新，在五方面有新突破  　　国家卫生健康委相关负责人表示，2018年机构改革，职业健康监管职责划入国家卫生健康委。要推进“互联网+职业健康”、5G+职业健康应用试点项目，实现职业病防治相关信息上下贯通、互联互通，形成职业健康“一张网”“一张图”。  　　五是在职业病防治关键技术上求突破。</t>
  </si>
  <si>
    <t>构建职业健康发展新格局</t>
  </si>
  <si>
    <t>这与广大人民群众积极主动学习健康防护知识和技能密不可分。 　　得益于过去一年密集的健康科普，在六类健康问题素养中，居民的“传染病防治素养”增幅最大。与之相比，其他素养提升就显得有点慢，这也提醒我们，提高健康素养并非只是一时之需，必须常抓不懈。 　　“上工治未病”，在生病前做好疾病预防和健康管理才是保持健康的最优路径。每个人都是自己健康的第一责任人，要做到防患于未然，必须要提高自身的健康素养，这也是实现全民健康的一项经济、有效的措施。 　　《国务院关于实施健康中国行动的意见》中，主要任务第一条就是“实施健康知识普及行动”。在新冠肺炎疫情防控中，我国迅速建立各级疫情信息发布机制，及时大力开展健康科普，对提升居民健康素养起到重要作用。统计数据显示，相比青壮年，“一老一小”的健康素养较为薄弱，这也恰恰是容易患病的重点人群。3—6岁是培养健康行为习惯的关键期，实施早期健康促进，能有效提高一代人的健康水平。</t>
  </si>
  <si>
    <t>“不仅身体健康，心理也要健康，情绪要饱满，精神状态要好，这才是健康。”还从全方位干预健康的影响因素，针对影响健康的行为与生活方式、环境等因素，决定实施健康知识普及、合理膳食、全民健身、心理健康、健康环境等6项健康促进行动。人民日报健康客户端总编助理、人民日报社健康时报总编助理、健康中国论坛秘书长李晨玉说到，这也是人民心身健康促进研究院成立的目的：倡导积极主动的健康生活方式，整合权威医学专家的专业力量，促进人民的全面健康。“为了更好的促进全民健康，助力健康中国建设，帮助更多人实现健康幸福的梦想，我们与人民日报《健康时报》、人民日报健康客户端携手，共同成立人民心身健康促进研究院。刘向阳表示，作为人民心身健康促进研究院的共建单位，奥伦达有这个基础和条件，是一个很好的践行地。2017年，首个心身健康（医学）博物馆在原乡小镇建成，围绕健康幸福生活需求，提供健康促进服务。</t>
  </si>
  <si>
    <t>探索全面健康新路径 人民心身健康促进研究院成立</t>
  </si>
  <si>
    <t>盒子健康和安徽文一达成战略合作。安徽文一篮球俱乐部供图  6月3日，盒子健康与安徽文一战略合作仪式在文一男篮训练基地顺利举行。中国篮协副主席，安徽文一篮球俱乐部董事长宫鲁鸣、安徽盒子健康科技有限公司董事长黄玉浩、安徽文一篮球俱乐部副总经理沈诺、安徽文一男篮主教练刘久龙和全体球员出席战略合作仪式。目前安徽盒子健康已顺利取得国家医疗器械生产许可证与医疗器械注册证，同时拥有欧盟CE证书、国际GB2626-2019新国标检测认证、ISO9001质量体系认证等20多项认证。合作仪式上，盒子健康董事长黄玉浩在致辞中表示，盒子健康和安徽文一篮球俱乐部一样，都是安徽本土企业，作为一家现代化防护用品制造商不仅有高效、高质生产的企业职责，还有构建竞技体育精神的社会职责。此次盒子健康和安徽文一能够达成战略合作，成为文一男篮2021赛季赞助商，是盒子健康回馈一直以来信任和支持该公司工作的广大消费者的重要举措，也是盒子健康对安徽篮球和安徽体育事业发展的支持。</t>
  </si>
  <si>
    <t>安徽文一和盒子健康达成战略合作</t>
  </si>
  <si>
    <t>1月11日，四川正式上线全省统一的健康码。，省应急指挥部决定在全省启用统一的健康码——“四川天府健康通”。“四川天府健康通”由四川大数据中心负责开发，是四川新冠肺炎疫情防控中显示个人健康状况的二维码电子凭证，是疫情防控查验依据。各地各部门不再自行设置运营其他健康码，全省实行一人一码、实名认证、亮码通行。此前已注册成都“天府健康通”用户，可与“四川天府健康通”实现无感切换。此外，按照国务院联防联控机制要求，国家防疫健康信息码和其他省（区、市）依托全国一体化政务服务平台落实了信息互认的健康码，在四川境内也可作为通行凭证。</t>
  </si>
  <si>
    <t>四川统一健康码“四川天府健康通”上线</t>
  </si>
  <si>
    <t>体验者只需静躺五分钟，就能收到一份健康报告。利用该报告可对当下身体健康状态进行一个初步判断。  这是麒盛科技旗下的麒盛数据将在2021数博会期间面向观众开放的5分钟健康体验测试项目。基于智能床中装载的非接触式传感器来采集用户睡眠时的体征数据，通过对数据的处理、分析、归纳和总结，麒盛数据的数据服务团队会为用户提供睡眠报告、健康信息档案、健康变化提醒、健康状态评估、健康指导等服务。麒盛数据相关负责人表示，麒盛数据将在2021数博会上重点展示健康管理服务及其应用场景。其中，健康管理服务是依托于智能床、传感器等各类数据采集产品，对健康数据持续追踪、分析，为用户提供全面、连续、多维度、定制化的健康行为管理方案，以达到促进健康发展、延缓疾病进程、提高生活质量并减少医药费用的一种科学管理模式其健康服务体系，囊括了多层次的健康服务内容，适用于居家、机构、政府等多种应用场景，可提供多样化、定制化健康服务，满足不同层次用户的健康管理需求。</t>
  </si>
  <si>
    <t>静躺五分钟就能收到一份健康报告？麒盛数据将展示健康管理服务体系</t>
  </si>
  <si>
    <t>如何关爱自身健康成为广大女性关注的焦点，女性健康体检和健康管理的价值也随之日趋凸显。    近日，“关爱‘她’健康——女性个性化健康管理论坛”在复旦大学附属华东医院成功举办。高文院长指出，随着健康中国行动的不断推进，我国的健康理念已由“治已病”向“治未病”的方向转变，诊疗关口逐步前移。据悉，此次，华东医院健康管理部携手罗氏诊断为更多女性提供个体化健康体检方案，覆盖肿瘤标志物、卵巢储备功能、维生素D等贯穿整个女性生命全周期相关疾病的各项检测，确保广大女性得到快速、准确的体检报告，并及时获得后续健康管理服务依托医院优质的人力资源、科研能力和设备优势，医院于去年成立了健康管理部，专门针对不同人群的需求，提供健康体检和健康管理服务。此次华东医院健康管理部正式启动的“女性个性化健康管理”，旨在通过提供量身定制的个性化健康体检及后续健康管理服务，涵盖包括妇科恶性肿瘤及其他贯穿整个女性生命周期相关疾病的检测，为女性健康全方位保驾护航。</t>
  </si>
  <si>
    <t>助力女性健康管理水平提升 华东医院启动女性个性化健康管理</t>
  </si>
  <si>
    <t>据介绍，自2016年起，中国疾控中心慢病中心在全国范围内连续组织五届“万步有约”健走激励大赛，累计覆盖全国1098个县区，超过100万人参与，营造了全民健走、全民健康的积极氛围。  　　近年来，七里河区委、区政府高度重视职业人群健康管理，创造优质环境，强化宣传引导，组织开展各类主题运动，职业人群对慢性病预防和养生保健的关注程度明显增强，全区职业人群健康素养水平显著提升。  　　</t>
  </si>
  <si>
    <t>在我国疫情防控常态化背景下，如何发扬健康文明的卫生习惯和生活方式，值得全社会深入思考。  　　好习惯的养成重在平时、贵在坚持。经历了疫情，人们开始重新审视自己的生活习惯，逐步提升自己的健康意识。这些健康文明的做法要推广开来、坚持下去。  　　要加强自觉自律，做自己健康的第一责任人。从注重营养搭配到保证充足睡眠，从讲究科学健身到重视心理健康，越来越多的人认识到，预防是最经济有效的健康策略，健康的“钥匙”就握在自己手里。卫生好习惯，健康相与伴。卫生习惯不仅仅是个人私事，更关系着公共卫生安全，与每个人的健康都息息相关。推广普及健康文明的社会风尚，以良好卫生习惯护佑健康平安，打牢人民身体健康的底子，我们才能更好地拥抱幸福生活、共享健康中国。</t>
  </si>
  <si>
    <t>以良好卫生习惯护佑健康平安</t>
  </si>
  <si>
    <t>　　人民网重庆6月29日电 （陈琦）近日，重庆市技术创新与应用示范项目支持成果，重庆大学参与研制的人工智能健康管理系统“爱体”APP在重庆万州区、黔江区、渝北区多家医疗机构进行示范应用。  　　在黔江区中心医院门诊楼，工作人员正帮助市民使用“爱体”APP及小程序，现场可利用电子听诊器、尿液分析仪、穿戴式心电仪、视力筛查仪等设备进行身体检查，并提出相应的健康管理建议。受访者供图  　　项目骨干专家重庆大学教授皮喜田介绍，“爱体”项目前期得到了国家支撑计划和重庆市技术创新与应用示范项目的支持，是重庆大学在智能医疗健康领域的重点成果之一。“爱体”包括健康云平台“爱体网”、爱体APP及系列智能终端产品，项目将人工智能与大健康融合，开展基于人工智能的健康风险预警及主动干预、基于大数据的健康状态辨识、基于智能终端的健康信息采集、健康信息智能分析等关键技术研发</t>
  </si>
  <si>
    <t>智能健康管理系统“爱体”在渝示范推广</t>
  </si>
  <si>
    <t>人民网北京4月8日电 （记者崔元苑）今日，国家卫健委就医养结合工作进展成效有关情况举行发布会，这是国家卫健委以“奋斗百年路 启航新征程”为主线召开的“中国共产党为人民谋健康的100年”系列新闻发布之一。会上，国家卫生健康委老龄健康司司长王海东在回答记者提问时介绍，我国的老年人大多为居家和社区养老，形成了“9073”的格局，即90%左右的老年人居家养老，7%左右的老年人依托社区支持养老，3%的老年人入住机构养老王海东表示，这几年主要围绕以下几个方面开展医养结合服务：  一是实施国家基本公共卫生服务项目，每年为65岁以上的老年人提供健康管理和健康体检免费服务。通过家庭医生签约服务，努力做到慢病有管理、疾病早发现、小病能处理、大病易转诊，为老年人提供基本的医疗和健康服务。</t>
  </si>
  <si>
    <t>国家卫健委：每年为65岁以上老人提供健康管理和健康体检免费服务</t>
  </si>
  <si>
    <t>健康是幸福之基。只有人人健康，才能全民小康。党的十八大以来，以习近平同志为核心的党中央高度重视扶贫工作，实施健康扶贫工程是打赢脱贫攻坚战的一场关键战役。以治病为中心转为以预防为中心  全面推进健康中国建设  前进的脚步从未停止。  党的十八大以来，我国卫生健康工作重点逐渐由解决看病难、看病贵，转向管健康、促健康，健康中国战略的制定和实施应运而生。2016年10月，中共中央、国务院印发《“健康中国2030”规划纲要》，描绘了健康中国建设的宏伟蓝图：到2030年，主要健康指标进入高收入国家行列，人均预期寿命达到79岁；到2050年，建成与社会主义现代化国家相适应的健康国家“共建共享、全民健康”，是建设健康中国的战略主题。预防为主、推行健康生活方式的理念深入人心。2020年全国居民健康素养水平达到23.15%，比2019年提升3.98个百分点，增长幅度为历年最大。为了14亿人民的健康福祉，全民健康作为全面建成小康社会的重要组成部分，正在铺就一条通向中华民族伟大复兴中国梦的“健康之路”。  （本报记者 金振娅）</t>
  </si>
  <si>
    <t>健康是幸福之基。只有人人健康，才能全民小康。党的十八大以来，以习近平同志为核心的党中央高度重视扶贫工作，实施健康扶贫工程是打赢脱贫攻坚战的一场关键战役。以治病为中心转为以预防为中心  全面推进健康中国建设  前进的脚步从未停止。  党的十八大以来，我国卫生健康工作重点逐渐由解决看病难、看病贵，转向管健康、促健康，健康中国战略的制定和实施应运而生。2016年10月，中共中央、国务院印发《“健康中国2030”规划纲要》，描绘了健康中国建设的宏伟蓝图：到2030年，主要健康指标进入高收入国家行列，人均预期寿命达到79岁；到2050年，建成与社会主义现代化国家相适应的健康国家“共建共享、全民健康”，是建设健康中国的战略主题。预防为主、推行健康生活方式的理念深入人心。2020年全国居民健康素养水平达到23.15%，比2019年提升3.98个百分点，增长幅度为历年最大。为了14亿人民的健康福祉，全民健康作为全面建成小康社会的重要组成部分，正在铺就一条通向中华民族伟大复兴中国梦的“健康之路”。</t>
  </si>
  <si>
    <t>　　近日，健康中国行动推进委员会发布《健康中国行动监测评估实施方案》《健康中国行动监测评估指标体系（试行）》和《健康中国行动2019～2020年试考核实施方案》，要求发挥考核“指挥棒”作用，强化各地党委、政府和有关部门落实责任，引导健全健康中国建设工作机制、完善支撑体系、强化宣传引导，引导各地加大力度确保各项目标任务有效落实。其中，核心指标围绕15个专项行动，从健康影响因素控制、重点人群健康促进、重大疾病防控、健康服务与保障、健康水平及健康产业等6个方面，遴选监测评估指标。核心监测评估指标包括建立医疗机构和医务人员开展健康教育和健康促进的绩效考核机制、建立并完善健康科普专家库、全国儿童青少年总体近视率、二级以上综合性医院设老年医学科比例等。  　　在专项监测评估、地方监测评估及第三方监测评估等基础上，健康中国行动推进委员会办公室组织开展总体监测评估。（记者姚常房）</t>
  </si>
  <si>
    <t>健康中国行动将迎来常态化考核</t>
  </si>
  <si>
    <t>一场疫情，让关心保险的人多了起来，老百姓的健康意识和对风险的关注明显提升。许多人选择购买健康险来防范风险，为健康保驾护航。  你投保了吗？从健康险的组成来看，相关险种恰好承担了健康诊疗各个阶段的不同功能、互为补充。  当前，重大疾病保险已成为人身险公司的主流产品。当被保险人发生保险合同约定的疾病时，保险公司应该照章赔付。对于健康险未来的发展方向，业内人士普遍认为，健康险不能仅局限于传统的风险损失补偿，而要从健康管理、对健康风险进行干预的思路找到新的发展路径。对消费者来说，为健康投保很重要，为健康投资也必不可少，比赔付更关键的是健康管理。通过科学合理锻炼，加强健康管理，不仅可以变得健康，也能节省保险支出。(新华社记者谭谟晓)</t>
  </si>
  <si>
    <t>你为健康投保了吗？</t>
  </si>
  <si>
    <t>　　1月11日，四川正式上线全省统一的健康码。，省应急指挥部决定在全省启用统一的健康码——“四川天府健康通”。  　　“四川天府健康通”由省大数据中心负责开发，是四川新冠肺炎疫情防控中显示个人健康状况的二维码电子凭证，是疫情防控查验依据。各地各部门不再自行设置运营其他健康码，全省实行一人一码、实名认证、亮码通行。此前已注册成都“天府健康通”用户，可与“四川天府健康通”实现无感切换。此外，按照国务院联防联控机制要求，国家防疫健康信息码和其他省（区、市）依托全国一体化政务服务平台落实了信息互认的健康码，在四川境内也可作为通行凭证。  　　</t>
  </si>
  <si>
    <t>四川省统一健康码“四川天府健康通”上线</t>
  </si>
  <si>
    <t>今后，天津市卫生健康行业将加强部门协作和行业联动，普及推广健康生活方式，引导公众建立正确健康观，提升全民健康素养。  　　市卫生健康委将推动建设天津市新冠肺炎科普专家库、资源库，开发权威疫情防控健康科普材料。以新冠肺炎疫情防控为重点，广泛开展健康科普活动。开展健康中国行活动，继续推行新冠肺炎健康游戏，发放科普折页、手册等宣传材料。依托健康巡讲等健康教育活动，组织专家录制新冠肺炎防控相关“健康大讲堂”精品讲堂，进社区、进学校开展新冠肺炎防控健康讲座。  　　在报纸、电台、电视台开设健康栏目，通过专家访谈、公益广告、新闻报道等形式广泛宣传普及新冠肺炎防控知识，及时发布新冠肺炎健康信息，提升健康素养。</t>
  </si>
  <si>
    <t>天津：推广健康生活方式 提升全民健康素养</t>
  </si>
  <si>
    <t>一场疫情，让关心保险的人多了起来，老百姓的健康意识和对风险的关注明显提升。许多人选择购买健康险来防范风险，为健康保驾护航。  你投保了吗？从健康险的组成来看，相关险种恰好承担了健康诊疗各个阶段的不同功能、互为补充。  当前，重大疾病保险已成为人身险公司的主流产品。当被保险人发生保险合同约定的疾病时，保险公司应该照章赔付。对于健康险未来的发展方向，业内人士普遍认为，健康险不能仅局限于传统的风险损失补偿，而要从健康管理、对健康风险进行干预的思路找到新的发展路径。对消费者来说，为健康投保很重要，为健康投资也必不可少，比赔付更关键的是健康管理。通过科学合理锻炼，加强健康管理，不仅可以变得健康，也能节省保险支出。</t>
  </si>
  <si>
    <t>　　新华社青岛6月2日电 全国政协副主席李斌2日出席在青岛举行的博鳌亚洲论坛全球健康论坛第二届大会开幕式并发表题为“同舟共济团结抗疫，构建人类卫生健康共同体”的主旨演讲。  　　李斌表示，人民健康是社会文明进步的基础，是民族昌盛和国家富强的重要标志。中国始终高度重视卫生健康事业发展，积极推动健康中国战略实施，坚持把人民生命安全和身体健康放在突出位置，在妥善应对国内新冠肺炎疫情的同时，有力支持全球抗疫合作，以实际行动践行构建人类卫生健康共同体倡议。  　　</t>
  </si>
  <si>
    <t>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我们要持之以恒，久久为功，同心呵护儿童青少年眼健康，让孩子们拥有一双明亮的眼睛。  《 人民日报 》（ 2021年06月18日 第 19 版）</t>
  </si>
  <si>
    <t>哈医大二院心内科举行的“精准测量 有效控制 健康长寿”健康科普活动现场。人民网哈尔滨5月19日电 为提高百姓对高血压的防治意识，迎接“世界高血压日”的到来，5月17日—18日，哈医大二院心内科举办了主题为“精准测量 有效控制 健康长寿”的健康科普活动。于波教授表示，本次活动的举办旨在为贯彻落实《健康中国行动（2019—2030年）》有关要求，提高全民关注血压的意识，哈医大二院心内科高血压中心积极响应，由中国健康管理协会高血压防治与管理专业委员会、中国医疗保健国际交流促进会高血压分会</t>
  </si>
  <si>
    <t>哈医大二院举行“精准测量 有效控制 健康长寿”健康科普活动</t>
  </si>
  <si>
    <t>现阶段，我国已经形成较为系统的健康产业体系，为了更好地践行《"健康中国2030"规划纲要》，在"共建共享、全民健康"的战略主题下，蒙牛正式携手华为运动健康合力共创，打造“全场景健康”生态圈。华为智能穿戴与运动健康产品线总裁张炜表示，大健康的产业未来趋势就是数字化，以智能设备为触点、以数据为驱动、智能化为手段、以用户为中心的模式是我们在健康管理上改变的重要契机。早在2018年，华为便提出主动健康管理理念，参与智能穿戴产品研究，在心脏健康、运动、睡眠、佩戴检测等领域拥有多项专利，构筑运动健康领域的核心竞争力。华为运动健康表示，期待与蒙牛共同携手创立可信赖的运动和健康的生态，为消费者提供全周期、数字化、一站式健康管理服务，丰富消费者的智慧生活体验，共同打造卓越的全场景生态体验。据悉，未来蒙牛官方平台牛蒙蒙APP将与华为运动健康APP通过线上互动活动、积分福利共享及运动、营养、健康等明星课程内容共创，鼓励用户养成健康的生活方式和运动习惯。</t>
  </si>
  <si>
    <t>蒙牛携手华为运动健康 打造“全场景健康”生态圈</t>
  </si>
  <si>
    <t>　　本报讯（记者 刘婧）6月25日下午，由共青团北京市委员会主办、北京市青少年法律与心理咨询服务中心承办的北京共青团星光自护“守护健康·聚力同行”百千万行动在昌平第二实验小学启动。  　　仪式上，北京市青少年法律与心理咨询服务中心主任许建农介绍了星光自护“守护健康·聚力同行”百千万行动的开展背景及服务内容。据了解，为了更精准地为青少年提供服务，更及时有效地响应青少年诉求，北京团市委整合了团属专业机构和社会资源，广泛吸纳热心于青少年公益事业、具有专业技能的各界人士，组建了一支百人青少年健康守护员队伍。队伍由青少年心理健康、安全自护、卫生健康以及法律等专业的社会公益人士组成，形成了北京共青团首个“青少年健康守护员资源库”。到会领导在仪式上为“健康守护员”代表颁发了聘书。  　　</t>
  </si>
  <si>
    <t>北京组建百人青少年健康守护团队</t>
  </si>
  <si>
    <t>　　5月26日，在“六一”国际儿童节来临之际，省妇幼保健院组织医疗专家来到长春市朝阳区欢乐谷幼儿园，为儿童进行健康义诊，并给出了科学规范的指导建议。（记者毕雪 摄）</t>
  </si>
  <si>
    <t>守护健康 呵护成长</t>
  </si>
  <si>
    <t>健康饮食需要健康烹调！专家一图教你健康烹调方法</t>
  </si>
  <si>
    <t>健康烹调的目标是：在达到食品安全目标、带来良好口感风味的同时，尽量减少营养素的损失，让食物的消化吸收速度符合人体需要，还要避免引入过多的油、盐、糖等成分，以免不利于预防肥胖和各种慢性疾病。  　　在大量水煮和焯烫的时候，这些健康成分会大量溶于水中。除非把涮菜的水喝掉，否则煮和焯的时间越长，营养素和植物化合物损失就越大。  　　4.包锡纸烤鱼比炭火烤鱼更健康  　　鱼肉类食物烹调损失最多的营养素是维生素B1。但更重要的是，要在烹调中避免不饱和脂肪酸和蛋白质的氧化，避免过度加热产生致癌物。油炸和炭火烧烤是最不健康的烹调方法，它们不仅造成营养素损失，而且会产生大量氧化产物和致癌物。  　　</t>
  </si>
  <si>
    <t>好吃的做法和健康的做法其实可以兼容！</t>
  </si>
  <si>
    <t>“我希望大家从现在开始敬畏生命，开始行动，改变不健康的生活方式，不要怕麻烦。如果你怕麻烦，将来你可能就会成为你家庭最大的麻烦。”他说。</t>
  </si>
  <si>
    <t>从改变不健康生活方式做起（健康故事汇）</t>
  </si>
  <si>
    <t>    本报讯（记者  刘婧）6月25日下午，由共青团北京市委员会主办、北京市青少年法律与心理咨询服务中心承办的北京共青团星光自护“守护健康·聚力同行”百千万行动在昌平第二实验小学启动    仪式上，北京市青少年法律与心理咨询服务中心主任许建农介绍了星光自护“守护健康·聚力同行”百千万行动的开展背景及服务内容。队伍由青少年心理健康、安全自护、卫生健康以及法律等专业的社会公益人士组成，形成了北京共青团首个“青少年健康守护员资源库”。到会领导在仪式上为“健康守护员”代表颁发了聘书。健康守护员代表、北京市鑫诺律师事务所执行主任王云和百度集团资深法律顾问王雨辰在发言中表示，将以服务青少年健康成长为宗旨，为所联系的学校及青少年提供专业、优质服务。</t>
  </si>
  <si>
    <t>针对广大群众在操作使用“云南健康码”小程序过程中所遇到的常见问题，云南省健康医疗大数据中心主任高峰在云南省新冠疫苗接种工作专家专题访谈会上予以解答。问：无法通过云南健康码进行疫苗接种预约怎么办？问：接种疫苗后，健康码无法显示怎么办？问：中国大陆居民申请健康码时，认证不通过怎么办？问：港澳台同胞及境外人员申请健康码时，认证不通过怎么办？</t>
  </si>
  <si>
    <t>有关“云南健康码”的这些疑问 专家这样解答！</t>
  </si>
  <si>
    <t>应二十国集团主席国意大利总理德拉吉和欧盟委员会主席冯德莱恩邀请，国家主席习近平5月21日在北京以视频方式出席全球健康峰会并发表重要讲话。</t>
  </si>
  <si>
    <t>习近平出席全球健康峰会</t>
  </si>
  <si>
    <t>人民网北京3月8日电 （杨曦）近日，由健康中国行动推进委员会办公室指导，人民网·人民健康主办的2021年全国两会“健康中国人”系列圆桌论坛在京举行。“十四五”期间，要进一步完善法律法规标准，强化用人单位主体责任的落实，不断提升职业人群健康素养，切实保障劳动者职业健康。国家卫健委职业健康司职业病管理处处长 廖海江（陈晨 摄）  “多数人职业生涯约占其生命周期的1/2，同时我国就业人口占总人口的1/2以上。这两个‘1/2’显示出职业健康工作是极为重要的。”廖海江表示，职业健康保护行动作为《健康中国行动（2019-2030年）》的15个专项行动之一，涉及广大劳动者健康，牵连亿万家庭福祉。“一方面，随着小、散、乱、污的落后产能加速淘汰，我国存在严重职业病危害的企业数量正在快速减少，另一个方面，健康企业建设力度逐步加强，劳动者健康意识也有所提升。”</t>
  </si>
  <si>
    <t>廖海江：提升职业人群健康素养 切实保障劳动者职业健康</t>
  </si>
  <si>
    <t>　　春节假期结束，昨天起不少市民重返工作岗位，上海市健康促进中心提醒：开工勿忘疫情防控，做好四个步骤，开工“开门红”，健康有“好彩头”。  　　</t>
  </si>
  <si>
    <t>市健康促进中心提醒：做好四步骤 健康好彩头</t>
  </si>
  <si>
    <t>《意见》中提出加强未成年人健康综合保障，国家卫健委妇幼健康司司长宋莉介绍，截至目前，全国建立危重新生儿救治中心3070个，省级和地市级基本实现全覆盖，县级覆盖率达到90%以上。　　</t>
  </si>
  <si>
    <t>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不断增强人民群众获得感幸福感安全感。  　　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t>
  </si>
  <si>
    <t>问：健康乡村建设是全面推进乡村振兴战略的重要内容，广元市在深化和巩固健康扶贫成果，实现与乡村振兴战略有效衔接上做了哪些工作？、门诊慢病费用、医疗机构垫支费用一站式服务）模式，以及“健康细胞”建设“四个全域覆盖”（健康阵地、明白人、习惯养成、信息化全域覆盖）长效机制，为全省、全国健康扶贫提供了可供借鉴和复制的有效经验。广元市承办了全国贫困地区健康促进三年攻坚行动推进会及专题新闻发布会。医疗救助“一站式结算”“健康细胞”（健康村、健康家庭及健康明白人）工作得到国家和省卫健委肯定。多个健康扶贫案例被国家卫健委列为全国健康扶贫经典案例，在国家卫健委新闻发布会上专题推介，两次在全国健康扶贫相关工作会上作经验交流，先后多次被中央媒体多角度报道。答：下一步，我们将持续贯彻落实“以基层为重点”的新时期卫生与健康工作方针，借力乡镇行政区划和村级建制调整改革医疗卫生“后半篇文章”，持续巩固健康扶贫成果，全力推进健康乡村建设，推动巩固健康扶贫成果与乡村振兴有效衔接</t>
  </si>
  <si>
    <t>吴桂华代表：持续巩固健康扶贫成果，全力推进健康乡村建设</t>
  </si>
  <si>
    <t>春节假期结束，昨天起不少市民重返工作岗位，上海市健康促进中心提醒：开工勿忘疫情防控，做好四个步骤，开工“开门红”，健康有“好彩头”。</t>
  </si>
  <si>
    <t>　　应二十国集团主席国意大利总理德拉吉和欧盟委员会主席冯德莱恩邀请，国家主席习近平5月21日在北京以视频方式出席全球健康峰会并发表重要讲话。</t>
  </si>
  <si>
    <t>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不断增强人民群众获得感幸福感安全感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   　　</t>
  </si>
  <si>
    <t>“十三五”期间，江西省卫生健康委坚持以习近平新时代中国特色社会主义思想为指导，深入学习贯彻习近平总书记视察江西重要讲话精神，紧扣健康中国战略，按照国家卫生健康委和省委、省政府的部署要求，大力推进健康江西建设我省连续九年对15-69岁居民进行的健康素养监测工作结果显示，“十三五”期间，我省居民健康素养水平逐年稳步提升，居民健康素养水平从2015年10.16%提升至2019年的19.85%，高于国家居民健康素养水平该卡还享有一份覆盖全生命周期、全地域范围使用、可随时调阅查询、动态更新的个人电子健康档案，医生可通过居民健康卡调阅电子健康档案，了解患者基础健康和既往病史、检验检查史、过敏史等基本信息，方便医生问诊，提高诊疗效率健康扶贫持续推进 不让群众“病根”变“穷根”  “没有全民健康，就没有全面小康”。打赢脱贫攻坚战更需要全力推进健康扶贫工作。江西省卫生健康委把健康扶贫作为脱贫攻坚的关键环节，围绕实现贫困人口“基本医疗有保障”目标要求，出台健康扶贫工程、再提升工程和三年攻坚行动等政策，不断健全工作机制，织牢健康扶贫保障网，力阻“病根”变“穷根</t>
  </si>
  <si>
    <t>推进健康江西建设 增进人民健康福祉</t>
  </si>
  <si>
    <t>，全国目前基本实现了健康码的“一码通行”。  　　为了便利个人申领和使用健康码，国家卫健委明确提出：个人凭全国一体化政务服务平台防疫健康码显示的“无异常”信息或各地健康码“绿码”，即可在交通卡口、居住小区、车站、机场、港口、客运站、轮渡和开放运营的码头同时，完善老年人、未成年人等特殊人群使用健康码。各地健康码要完善健康码亲友代办、一人绑定多人等功能，支持用同行家人、朋友的智能手机来代领健康码，方便不太习惯使用智能手机的群体出行。有条件的地区和场所，要为不使用智能手机的老年人等群体设立“无健康码通道”。要加强健康码数据安全管理，坚决防止数据泄露。  　　毛群安说，国家卫健委将进一步推广完善健康码的管理，确保健康码管理全国政策一致，标准统一，同时积极推动通过技术手段，将核酸检测、疫苗接种和是否去过中高风险地区这些信息自动整合到健康码里，无须本人填报。</t>
  </si>
  <si>
    <t>全国基本实现健康码“一码通行”</t>
  </si>
  <si>
    <t>“我希望大家从现在开始敬畏生命，开始行动，改变不健康的生活方式，不要怕麻烦。如果你怕麻烦，将来你可能就会成为你家庭最大的麻烦。”他说。   </t>
  </si>
  <si>
    <t>一场“家门口”的健康讲座是居民们“主动健康”的一个缩影。自开展社区健康师服务项目以来，长白新村街道除了将社区健康师工作站引入社区综合为老服务中心，还将居民家门口的社区党群服务中心、新时代文明实践分中心、社区事务受理中心、社区文化中心、离退休干部之家等阵地资源整合出来结合健康师“线下互动课+线上云课堂”的模式，街道致力于让居民走出家门就能享受到授课式、沉浸式、体验式等形式丰富的健康宣讲活动。，开展“三个一”大健康配送服务，即一场时令专题讲座、一次送“医”上门服务、一份温馨健康手册，进一步提升社区健康的服务品质。，打造15分钟“主动健康”生态圈，积极探索出一条具有“长白特色”的可复制、可推广运动健康公共服务供给模式。</t>
  </si>
  <si>
    <t>“家门口”自己找“健康”！杨浦这里打造15分钟“主动健康”生态圈</t>
  </si>
  <si>
    <t>为平安健康地度过假期，青海省疾病预防控制中心温馨提示：  　　一、合理安排出行，保持良好的个人卫生习惯。  　　外出就餐，提倡公筷公勺、分食进餐，倡导健康生活方式。  　　二、积极接种疫苗，共筑免疫屏障。  　　疫苗接种是预防疾病最经济、最有效的方法，我国批准上市的几种新冠肺炎疫苗都是安全、有效的。</t>
  </si>
  <si>
    <t>五一假期健康提示</t>
  </si>
  <si>
    <t>3月18日，在福海县福海镇卫生院前来体检的群众一大早就排起了长队，拿号牌、做登记手续、开始体检……医务人员有条不紊地为居民进行每一项检查，对每位居民的健康状况都作了详细记录、完善健康档案。据了解，目前该县已全面开展全民健康免费体检，各项检测使老百姓们真正享受到便捷、及时、优质的医疗卫生服务，实现了疾病的“早发现、早诊断、早治疗”，健康生活理念逐渐深入人心。（庄晓颇、胡军红）</t>
  </si>
  <si>
    <t>新疆福海县：全民免费健康体检为百姓筑起“健康防护墙”</t>
  </si>
  <si>
    <t>活动后，广州市红十字会医院院长黄逸辉透露，作为广州市应急医院，广州市红十字会医院将承接国际健康驿站的医疗服务，首批计划投入450人团队，预计9月入驻驿站。  　　此前，在6月28日广州市疫情防控新闻发布会上，广州市政府副秘书长高裕跃介绍，全国第一个拥有5000间客房的国际健康驿站正在广州紧锣密鼓地建设中，今年9月将投入使用。  　　黄逸辉介绍，广州国际健康驿站计划建一个发热门诊、一个综合门诊，驿站内将设11个片区，每个片区都富有鲜明的岭南特色，都安排了院感专家、医生、护士等人员，配备了相关的医疗服务。后期，该院将根据国际健康驿站运作情况、工作量变化和信息化管理模式，再作进一步人员调配。  　　在此次广州本土疫情的处置中，广州市红十字会医院医护人员积极参与疫情防控工作，冲在一线。黄逸辉说，该院在卫生应急和疫情防控上积累了丰富的经验，这些经验都将应用于国际健康驿站的建设中。</t>
  </si>
  <si>
    <t>广州国际健康驿站将设11个片区</t>
  </si>
  <si>
    <t>）“脱贫攻坚战以来，山西探索形成了‘双组长’引领，‘双签约’服务，‘三个一批’救治、‘三保险三救助’保障看得起病，‘县乡医疗卫生机构一体化改革’保障看得上病，‘136’兴医工程保障看得好病的山西经验，健康扶贫工作取得显著成效山西建立了“大病集中救治一批，慢病签约服务管理一批，重病兜底保障一批”疾病分类救治机制并不断拓展，推动健康扶贫政策精准到人，精准到病。中央和省级卫生资金向贫困县倾斜达到46.1亿元，在贫困县实施全民健康保障工程项目96项，三级医院累计向贫困地区派驻医务人员8023名，开展医疗新技术新业务1908项。</t>
  </si>
  <si>
    <t>健康扶贫，三晋百姓有“医”靠</t>
  </si>
  <si>
    <t>　　日前，国家主席习近平应邀在北京以视频方式出席全球健康峰会，并发表题为《携手共建人类卫生健康共同体》的重要讲话。习近平指出，这场疫情再次昭示我们，人类荣辱与共、命运相连。面对传染病大流行，我们要秉持人类卫生健康共同体理念，团结合作、共克时艰，坚决反对各种政治化、标签化、污名化的企图。  　　一年多来，新冠肺炎疫情起伏反复，百年来最严重的传染病大流行仍在肆虐。以此次抗击疫情为契机，将中医药打造成为亮丽的“中国名片”，加强传统医药领域的合作，中医药将成为建设人类卫生健康共同体不可或缺的力量。  　　广大中医药工作者要增强民族自信，勇攀医学高峰，深入发掘中医药宝库中的精华，充分发挥中医药的独特优势，推进中医药现代化，推动中医药走向世界，切实把中医药这一祖先留给我们的宝贵财富继承好、发展好、利用好，在建设健康中国、实现中国梦的伟大征程中谱写新的篇章，为构建人类卫生健康共同体贡献“中国力量”，共同守护人类健康美好未来！  　　</t>
  </si>
  <si>
    <t>共同守护人类健康美好未来（望海楼）</t>
  </si>
  <si>
    <t>去年3月，习近平主席向法国总统马克龙致慰问电时首次提出“打造人类卫生健康共同体”。  　　在会见、通话、互致信函、重大多边外交活动等不同场合，习近平主席亲力亲为推动疫情防控国际合作，呼吁国际社会团结抗疫、共同构建人类卫生健康共同体。以元首外交为引领，构建人类卫生健康共同体理念深入人心。世卫组织总干事谭德塞高度评价：中方有关构建人类卫生健康共同体的呼吁非常及时，呼应了《世界卫生组织组织法》有关为实现世界上所有人都能达到最高标准的健康而提出的愿景。  　　习近平主席强调：“人人享有健康是全人类共同愿景，也是共建人类命运共同体的重要组成部分。”人类卫生健康共同体与人类命运共同体一脉相承，是人类命运共同体在卫生健康领域的生动阐释。  　　同舟共济，命运与共，必将开创健康安全的未来。</t>
  </si>
  <si>
    <t>努力共创健康安全的未来（命运与共）</t>
  </si>
  <si>
    <t>习近平主席宣布中国为推进全球抗疫合作的五大举措，呼吁各国携起手来，共同构建人类卫生健康共同体。去年3月，习近平主席向法国总统马克龙致慰问电时首次提出“打造人类卫生健康共同体”。在会见、通话、互致信函、重大多边外交活动等不同场合，习近平主席亲力亲为推动疫情防控国际合作，呼吁国际社会团结抗疫、共同构建人类卫生健康共同体。以元首外交为引领，构建人类卫生健康共同体理念深入人心。世卫组织总干事谭德塞高度评价：中方有关构建人类卫生健康共同体的呼吁非常及时，呼应了《世界卫生组织组织法》有关为实现世界上所有人都能达到最高标准的健康而提出的愿景。习近平主席强调：“人人享有健康是全人类共同愿景，也是共建人类命运共同体的重要组成部分。”人类卫生健康共同体与人类命运共同体一脉相承，是人类命运共同体在卫生健康领域的生动阐释。</t>
  </si>
  <si>
    <t>习近平主席宣布中国为推进全球抗疫合作的五大举措，呼吁各国携起手来，共同构建人类卫生健康共同体。　　去年3月，习近平主席向法国总统马克龙致慰问电时首次提出“打造人类卫生健康共同体”。　　在会见、通话、互致信函、重大多边外交活动等不同场合，习近平主席亲力亲为推动疫情防控国际合作，呼吁国际社会团结抗疫、共同构建人类卫生健康共同体。以元首外交为引领，构建人类卫生健康共同体理念深入人心。世卫组织总干事谭德塞高度评价：中方有关构建人类卫生健康共同体的呼吁非常及时，呼应了《世界卫生组织组织法》有关为实现世界上所有人都能达到最高标准的健康而提出的愿景。　　习近平主席强调：“人人享有健康是全人类共同愿景，也是共建人类命运共同体的重要组成部分。”人类卫生健康共同体与人类命运共同体一脉相承，是人类命运共同体在卫生健康领域的生动阐释。　　</t>
  </si>
  <si>
    <t>　　中国将继续同国际社会深化抗疫合作，为合力战胜疫情、促进世界经济复苏发展、构建人类命运共同体作出新的更大贡献　　　　5月21日，习近平主席在全球健康峰会上发表题为《携手共建人类卫生健康共同体》的重要讲话，站在为人类谋健康、为世界谋发展的高度提出推进国际抗疫合作的主张，宣布支持全球抗疫合作的举措，对提振多边主义、推动国际抗疫合作、引领全球卫生治理体系变革具有重大意义。　　2020年3月以来，习近平主席先后出席二十国集团领导人应对新冠肺炎特别峰会等十余场多边峰会，深刻阐述人类卫生健康共同体理念，宣布一系列重大倡议和举措。中国开展了大规模的全球人道主义行动，用实际行动践行人类卫生健康共同体理念。中国理念和中国行动，彰显了团结合作、共克时艰的坚定意志和强大力量。　　当前，疫情起伏反复，病毒频繁变异，形势依然复杂严峻。携手并肩，坚定不移推进抗疫国际合作，共同推动构建人类卫生健康共同体，共同守护人类健康美好未来，这是应对疫情挑战的人间正道。</t>
  </si>
  <si>
    <t>共同守护人类健康美好未来（和音）</t>
  </si>
  <si>
    <t>，全国目前基本实现了健康码的“一码通行”。  　　为了便利个人申领和使用健康码，国家卫健委明确提出：个人凭全国一体化政务服务平台防疫健康码显示的“无异常”信息或各地健康码“绿码”，即可在交通卡口、居住小区、车站、机场、港口、客运站、轮渡和开放运营的码头同时，完善老年人、未成年人等特殊人群使用健康码。各地健康码要完善健康码亲友代办，一人绑定多人等功能，支持用同行家人、朋友的智能手机来代领健康码，方便不太习惯使用智能手机的群体出行。有条件的地区和场所，要为不使用智能手机的老年人等群体设立“无健康码通道”。要加强健康码数据安全管理，坚决防止数据泄露。  　　毛群安说，国家卫健委将进一步推广完善健康码的管理，确保健康码管理全国政策一致，标准统一，同时积极推动通过技术手段，将核酸检测、疫苗接种和是否去过中高风险地区这些信息自动整合到健康码里，无须本人填报。</t>
  </si>
  <si>
    <t>全国已基本实现健康码“一码通行”</t>
  </si>
  <si>
    <t>习近平主席宣布中国为推进全球抗疫合作的五大举措，呼吁各国携起手来，共同构建人类卫生健康共同体。  　　去年3月，习近平主席向法国总统马克龙致慰问电时首次提出“打造人类卫生健康共同体”。  　　在会见、通话、互致信函、重大多边外交活动等不同场合，习近平主席亲力亲为推动疫情防控国际合作，呼吁国际社会团结抗疫、共同构建人类卫生健康共同体。以元首外交为引领，构建人类卫生健康共同体理念深入人心。世卫组织总干事谭德塞高度评价：中方有关构建人类卫生健康共同体的呼吁非常及时，呼应了《世界卫生组织组织法》有关为实现世界上所有人都能达到最高标准的健康而提出的愿景。  　　习近平主席强调：“人人享有健康是全人类共同愿景，也是共建人类命运共同体的重要组成部分。”人类卫生健康共同体与人类命运共同体一脉相承，是人类命运共同体在卫生健康领域的生动阐释。  　　</t>
  </si>
  <si>
    <t>“爆款”频出，健康科普为什么可以这么火？</t>
  </si>
  <si>
    <t>那么，夏天到了，肾友该如何健康运动？ 夏天来了，就连早晚的气温都很高，人们怕出门，更不要说出去锻炼了。可是，如若不锻炼，时间久了，身体就会越来越差，抵抗力也会跟着变差。那么，夏天到了，肾友该如何健康运动？  1.弄清身体状况与心肺功能  肾病患者并非是健康人群，不能跟健康人一样，想怎么运动就怎么运动。也就是说，咱们肾病朋友一定要先弄清自己的身体状况及心肺功能。夏天来了，为了咱们的身体健康与肾病早日康复，肾友也应该“动起来”，只是需要注意如上六点，从而做到健康运动。</t>
  </si>
  <si>
    <t>夏天来了,肾友如何健康运动?</t>
  </si>
  <si>
    <t>新华社北京5月20日电 外交部发言人华春莹20日宣布：应二十国集团主席国意大利总理德拉吉和欧盟委员会主席冯德莱恩邀请，国家主席习近平将于5月21日在北京以视频方式出席全球健康峰会并发表重要讲话。</t>
  </si>
  <si>
    <t>习近平将出席全球健康峰会</t>
  </si>
  <si>
    <t>日前，国家主席习近平应邀在北京以视频方式出席全球健康峰会，并发表题为《携手共建人类卫生健康共同体》的重要讲话。习近平指出，这场疫情再次昭示我们，人类荣辱与共、命运相连。面对传染病大流行，我们要秉持人类卫生健康共同体理念，团结合作、共克时艰，坚决反对各种政治化、标签化、污名化的企图。  一年多来，新冠肺炎疫情起伏反复，百年来最严重的传染病大流行仍在肆虐。以此次抗击疫情为契机，将中医药打造成为亮丽的“中国名片”，加强传统医药领域的合作，中医药将成为建设人类卫生健康共同体不可或缺的力量。广大中医药工作者要增强民族自信，勇攀医学高峰，深入发掘中医药宝库中的精华，充分发挥中医药的独特优势，推进中医药现代化，推动中医药走向世界，切实把中医药这一祖先留给我们的宝贵财富继承好、发展好、利用好，在建设健康中国、实现中国梦的伟大征程中谱写新的篇章，为构建人类卫生健康共同体贡献“中国力量”，共同守护人类健康美好未来！</t>
  </si>
  <si>
    <t>2021年，云南省将持续打造世界一流“健康生活目的地”，创建国际康养旅游示范区，开发生态旅居、休闲度假、户外运动、研学科考、养生养老等新业态新产品，建设富有文化底蕴的世界级旅游景区和度假区。  　　在“十四五”开局之年，昆明市将加速发展大健康产业，打好“健康生活目的地”昆明牌，提升“中国健康之城”品牌魅力，鼓励建设涵盖医疗康复、养生保健、健康养老的复合型养生养老服务机构，积极开发复合型健康旅游产品同时，昆明市还将打造“昆明旅游更健康”品牌，实现旅游总收入2090亿元。  　　</t>
  </si>
  <si>
    <t>2021年昆明旅游“更健康”</t>
  </si>
  <si>
    <t>　　新华社北京5月20日电 外交部发言人华春莹20日宣布：应二十国集团主席国意大利总理德拉吉和欧盟委员会主席冯德莱恩邀请，国家主席习近平将于5月21日在北京以视频方式出席全球健康峰会并发表重要讲话。</t>
  </si>
  <si>
    <t>信息化、数字化技术手段的日益普及，使得“互联网+医疗健康”被人们寄予了极大的期待。也正因为如此，早在2018年，国家就出台促进“互联网+医疗健康”发展意见，明确支持健全“互联网+医疗健康”服务体系、完善“互联网+医疗健康”支撑体系、加强行业监管和安全保障。  　　《“健康中国2030”规划纲要》中特别提出，要利用新一代的信息通信技术赋能医疗卫生系统，为公众提供高质量的医疗和健康服务。对很多第三方而言，或有技术优势，或有资本实力，但不能只盯着“风口”，终究要着眼于为群众提供更好的医疗健康服务，才有可能找到合适的发展空间。</t>
  </si>
  <si>
    <t>让技术更好赋能医疗健康服务</t>
  </si>
  <si>
    <t>信息化、数字化技术手段的日益普及，使得“互联网+医疗健康”被人们寄予了极大的期待。也正因为如此，早在2018年，国家就出台促进“互联网+医疗健康”发展意见，明确支持健全“互联网+医疗健康”服务体系、完善“互联网+医疗健康”支撑体系、加强行业监管和安全保障。《“健康中国2030”规划纲要》中特别提出，要利用新一代的信息通信技术赋能医疗卫生系统，为公众提供高质量的医疗和健康服务。对很多第三方而言，或有技术优势，或有资本实力，但不能只盯着“风口”，终究要着眼于为群众提供更好的医疗健康服务，才有可能找到合适的发展空间。</t>
  </si>
  <si>
    <t>张建国摄  　　7月4日下午，2021生命健康天目荟活动在杭州市临安区举办。活动以“汇聚生命健康发展势能，共筑生命健康科创高地”为主线，旨在探讨生命健康产业创业创新新定位、新思路，挖掘产业无限发展潜能。  　　作为临安区委、区政府重点打造的大健康产城融合发展平台，天目医药港孵化园聚焦生命健康产业的快速发展和全球生物医药科技创新成果的落地转化，是发展生命健康产业的极佳选择地。会上，5位院士专家被聘为临安区招商引智顾问，助力临安集聚生命健康产业智慧、资本、人才、项目，打造生命健康产业集群。  　　临安区相关负责人表示，下一步，临安将力争把生命健康产业打造成临安具有突出竞争优势的主导产业，把天目医药港打造成为杭州市重要的生物医药产业示范区。（张建国）</t>
  </si>
  <si>
    <t>杭州临安全力打造生命健康科创高地</t>
  </si>
  <si>
    <t>“我希望大家从现在开始敬畏生命，开始行动，改变不健康的生活方式，不要怕麻烦。如果你怕麻烦，将来你可能就会成为你家庭最大的麻烦。”他说。  　　本文图片来源：沈阳市第五人民医院官网</t>
  </si>
  <si>
    <t>　　时间已经证明并将继续证明，人类需要建设一个更加健康安全公平的世界，共同推动构建人类卫生健康共同体至关重要，共同守护人类健康美好未来至关重要  　　  　　当前的全球战疫，史无前例。日前举行的第七十四届世界卫生大会的主题是“结束这次大流行、预防下次大流行：共同建设一个更健康、更安全和更公平的世界”，与会方普遍明确表示，要继续加强团结合作，加强世卫组织的作用，积极完善全球卫生治理体系国际抗疫合作的实践证明，构建人类卫生健康共同体符合历史发展潮流，是人类应对共同挑战的正道，赢得越来越广泛的理解和支持。法国总统马克龙在本届世界卫生大会上表示：“这场大流行本质上是全球性的。南非总统拉马福萨指出，此次疫情让世界各国充分意识到相互依存的重要性，坚持多边主义才能建立一个更健康、更安全和更公平的世界。  　　国际社会普遍对中国持续为全球抗疫和世界经济复苏注入正能量表示赞赏。时间已经证明并将继续证明，人类需要建设一个更加健康安全公平的世界，共同推动构建人类卫生健康共同体至关重要，共同守护人类健康美好未来至关重要。   　　</t>
  </si>
  <si>
    <t>人类需要更加健康安全公平的世界</t>
  </si>
  <si>
    <t>5月10日，记者从省大数据管理局获悉，为鼓励广大群众接种疫苗，海南健康码全新升级，凡在海南接种新冠疫苗的群众，其海南健康码将穿上“金钟罩”。据悉，通过与省卫健委疫苗接种数据互联互通，在海南接种新冠疫苗的人群，海南健康码将同步展示接种的详细信息。目前，已在省内接种疫苗的人群，只需要打开“码上办事”APP或通过微信、支付宝搜索“码上办事”小程序，即可以解锁“金钟罩”健康码。此外，海南健康码已完成新冠疫苗、核酸抗体信息、出发地健康信息自动整合工作，群众无须逐一手动填报，一次亮码即可完成多重检验。（海南省大数据管理局 肖亚梅 刘湃）</t>
  </si>
  <si>
    <t>海南“金色健康码”上线</t>
  </si>
  <si>
    <t>您可能会问了：不是说隔夜菜不健康吗？  隔夜菜健不健康，不能一言以蔽之，跟储存条件、食材、烹调方法都很有关系。许多人担心隔夜菜不健康，是因听说“隔夜菜会致癌”——隔夜菜会产生大量亚硝酸盐，亚硝酸盐进入体内会生成亚硝胺，这是一种致癌的物质。而产生亚硝酸盐的基础，是细菌在饭菜中繁殖。我就特别想问：是自己的健康重要，还是冰箱的健康重要？以及您家里真有这样用坏过的冰箱吗？  （作者为中国营养学会注册营养师、知名科普博主） </t>
  </si>
  <si>
    <t>隔夜菜怎么吃才健康（吃出健康来）</t>
  </si>
  <si>
    <t>您可能会问了：不是说隔夜菜不健康吗？  隔夜菜健不健康，不能一言以蔽之，跟储存条件、食材、烹调方法都很有关系。许多人担心隔夜菜不健康，是因听说“隔夜菜会致癌”——隔夜菜会产生大量亚硝酸盐，亚硝酸盐进入体内会生成亚硝胺，这是一种致癌的物质。而产生亚硝酸盐的基础，是细菌在饭菜中繁殖。我就特别想问：是自己的健康重要，还是冰箱的健康重要？以及您家里真有这样用坏过的冰箱吗？  （作者为中国营养学会注册营养师、知名科普博主）</t>
  </si>
  <si>
    <t>本届西洽会将首次设立大健康产业馆，重点展示大健康领域最前沿的新产品、新技术、新成果。  　　重庆市一直高度重视大健康产业发展，先后出台了《“健康重庆2030”规划》《健康中国重庆行动实施方案》《关于加快生物医药产业发展的指导意见》《重庆市促进大健康产业高质量发展行动计划(2020—2025年)》等系列文件，大力提升我市医疗、制药、保健、医用生物制品等各健康产业的竞争力，打造健康产业品牌、促进健康产业发展，推动大健康产业成为全市重要支柱产业。  　　展馆将设置健康服务、妇女儿童健康、健康生活、健康养老四大展区。  　　此外，中国（西部）大健康产业成果发布及推介会、大健康产业企业贸易对接洽谈会、中医药特色技术推广应用推介会、健康产业学术交流会、健康知识讲座等配套活动也将同步举行。  　　记者 郭欣欣（来源：重庆商报）</t>
  </si>
  <si>
    <t>西洽会将首次设立大健康产业馆</t>
  </si>
  <si>
    <t>人们凭全国一体化政务服务平台健康码的无异常信息或各地健康码绿码均可通行，无需申领和出示到访地健康码，不需要重复出示其它疫情防控码，进一步便利人员出行。  　　2020年4月29日，《个人健康信息码参考模型》、《个人健康信息码数据格式》和《个人健康信息码应用接口》三项国家标准发布，个人健康信息码加快走向码制统一、展现方式统一、数据内容统一。“健康防疫核验系统”，提供刷身份证进行出入登记和核验健康码（“粤康码”）服务。在浙江杭州，健康码与电子健康卡、电子社保卡实现了互联互通，未来还将拓展在公共交通、商贸旅游等领域的应用。  　　除了“通行”，健康码还能做很多事。中国电子技术标准院信息技术研究中心主任周平表示，健康码应用不仅是出行，与互联网医疗、健康养老等都有一定关联，未来从业态上讲健康码会涉及保险等社会保障。伴随“一码通行”的落实，健康码的作用将越来越大。</t>
  </si>
  <si>
    <t>健康一码行天下（网上中国）</t>
  </si>
  <si>
    <t>【#关注职场健康# 健康工作 健康经营】没有全民健康，就没有...</t>
  </si>
  <si>
    <t>【#关注职场健康# 健康工作 健康经营】...</t>
  </si>
  <si>
    <t>近年来，山东省卫生健康系统不断巩固深化“不忘初心、牢记使命”主题教育成果，结合改善医疗服务行动中发现的问题，全力推广实施中医药惠民举措，积极推广以艾灸为代表的全民健康服务模式。近年来，潍坊市累计投入5000万元引导性资金，实施“全民艾健康”行动计划，并纳入市政府民生实事项目。“全民艾健康”让越来越多的百姓在体验中认可、在使用中受益，开始主动使用艾灸防病保健，不少老年人将艾灸作为缓解、治疗慢性病的首选方法。目前，潍坊太保灸已走进全国136处单位进行宣讲培训，成立了18家太保灸健康俱乐部，受益群众130余万人。  无独有偶。5月21日上午，山东省卫生健康委员会、山东省中医药管理局在威海市文登区召开山东省“方便看中医，放心用中药”工作推进会议。山东省卫生健康委党组副书记、副主任，省中医药管理局副局长庄严出席会议。</t>
  </si>
  <si>
    <t>山东推广艾灸全民健康服务模式</t>
  </si>
  <si>
    <t>嘉宾：  1、杨月欣 中国疾病预防控制中心营养与健康所教授、中国营养学会理事长  2、于康 北京协和医院临床营养科主任、博士生导师  3、吴海英 上海交通大学医学院营养系客座讲师、雅培医学营养品中国区总经理</t>
  </si>
  <si>
    <t>健康中国 营养先行</t>
  </si>
  <si>
    <t>　　新华社北京5月20日电  外交部发言人华春莹20日宣布：应二十国集团主席国意大利总理德拉吉和欧盟委员会主席冯德莱恩邀请，国家主席习近平将于5月21日在北京以视频方式出席全球健康峰会并发表重要讲话</t>
  </si>
  <si>
    <t>近日，以“健康无处不在——可持续发展的2030时代”为主题的第二届博鳌亚洲论坛全球健康论坛大会在青岛举办。在慢病领域，提升早筛早诊的能力、加强疾病教育、提升疾病意识对于患者的健康管理尤为重要。“在过去的几十年中，中国政府在公共卫生领域取得了令人瞩目的成就，‘健康中国2030规划’在内的诸多举措以及相关政策陆续出台。”默克中国默克中国医药健康业务董事总经理罗杰仁(Rogier Janssens)通过连线表示。“比如，数字化带来的机遇不仅在于它能够帮助建立一个更高效的药品流通体系，更在于它能够推动从‘以治疗为中心’向‘以健康管理为中心’的理念转变。这也是医疗健康行业未来的发展趋势。”罗杰仁说。</t>
  </si>
  <si>
    <t>数字化推动医疗健康产业新变革</t>
  </si>
  <si>
    <t>近年来，越来越多的男性开始关注自己的健康问题。前列腺疾病作为成年男性的常见疾病，引起了不少人的重视。那么，男性前列腺疾病会有哪些表现？对男性健康又会造成什么影响？6月20日11：00－12：00，人民日报社旗下新媒体客户端“人民好医生”将邀请中国中医科学院广安门医院泌尿外科主任卢建新做客直播间，和大家分享关于前列腺健康的科普内容，欢迎大家收看！二、关注人民健康公众微信号（微信号：rmwjkpd），右下角点击健康互动“下载人民好医生App”。  人民好医生客户端只提供疾病科普，不做具体诊断和开处方。若身体不适请及时就医。</t>
  </si>
  <si>
    <t>直播预告：前列腺疾病，不可被忽视的健康问题</t>
  </si>
  <si>
    <t>        日前，“健康中国行动·健康科普社区行”启动仪式在人民网举行。为了更好的了解此项公益活动，特邀中国健康促进与教育协会常务副会长兼秘书长黄泽民，拜耳集团处方药事业部高级副总裁白利勇参加启动仪式的专访环节。</t>
  </si>
  <si>
    <t>“健康中国行动·健康科普社区行”启动仪式专访</t>
  </si>
  <si>
    <t>　　3月5日下午，台州市椒江区前所街道社区卫生服务中心邀请台州市中心医院、台州市立医院相关专家，在前所村文化礼堂举办“庆三八 健康前所村村行”活动，吸引当地100余名妇女参加。现场开展各类知识讲座、义诊等活动，发放健康宣传资料100余份。</t>
  </si>
  <si>
    <t>庆“三八”送健康</t>
  </si>
  <si>
    <t>新华社北京5月20日电  外交部发言人华春莹20日宣布：应二十国集团主席国意大利总理德拉吉和欧盟委员会主席冯德莱恩邀请，国家主席习近平将于5月21日在北京以视频方式出席全球健康峰会并发表重要讲话</t>
  </si>
  <si>
    <t>　　“儿童健康是全民健康的基础。”重庆医科大学附属儿童医院院长李秋代表说，推动我国儿童健康事业高质量发展，仍需在健全基础数据体系、研究体系、疾病防治手段等方面努力。要持续加强儿童健康领域基础研究，为儿童疾病防治和健康发展提供理论基础，打造前沿技术应用与儿科疾病防治管理平台，推动相关科技成果转化。  　　（本报记者崔佳、常钦整理）</t>
  </si>
  <si>
    <t>加强儿童健康基础研究</t>
  </si>
  <si>
    <t>自开展健康扶贫工作以来，江西省乐平市坚定执行国家、省、市基本医疗保障政策，多措并举，让贫困群众看得起病、方便看病、看得好病，为贫困户稳定脱贫奠定了坚实的医疗保障基础。全面落实医保政策，筑牢群众脱贫基石  让贫困患者看得起病，是开展健康扶贫必须解决的关键问题。对此，乐平市全面兑现各项医保政策，筑牢贫困群众脱贫基石。精准扶贫送健康，为扶贫人群免费疫苗接种  近年来，乐平市高度重视贫困人口防病工作，在组织专家论证后，宣传发动贫困人群积极参与疫苗接种。健康扶贫免费疫苗接种工作的开展，减少了相关疾病的发病，特别是危重症及死亡病例的发生，有效降低了该市贫困人口中医保支付的费用总数。推进健康促进三年攻坚行动，定期更新乡镇卫生院、村卫生室宣传教育栏，适时开展健康教育讲座。2020年，配制了健康工具包，发放了6300余份，实现了每户贫困户“一家一份实用工具”。（朱德文 杨朝青）</t>
  </si>
  <si>
    <t>江西乐平：健康扶贫为精准脱贫提供健康保障</t>
  </si>
  <si>
    <t>本报讯 6月29日，白云区卫生健康局开展“七一”专题党课活动。全区卫生健康系统各级党组织书记、局机关全体党员、区乡医疗卫生单位党员发展对象等60余人参加。活动中，主讲人以“感悟光辉历程，坚定理想信念，奋力推进健康白云建设”为题，围绕“认真学习百年光辉历史，用党的奋斗历程和伟大成就鼓舞斗志、明确方向”“深刻领会丰富历史内涵，用党的光荣传统和优良作风坚定信念、凝聚力量”“从容面对百年未有之变局，用党的坚定领导和特色优势破局而上、砥砺前行”“坚定卫生健康高质量发展目标，用党的实践创造和历史经验开拓创新、奋勇作为”四个方面，带领大家回顾党的百年奋斗历程，深刻感悟党的初心使命，引导全区卫生健康系统广大党员干部，学党史、悟思想、办实事、开新局，以更加奋发有为的姿态全力谱写健康白云建设的新篇章。大家纷纷表示，将以建党百年为契机，聚力“我为群众办实事”实践活动，坚持以人民健康为中心，加快公共卫生建设、提升医疗服务能力和突发公共卫生事件应对能力，立足岗位服务群众，着力解决群众就医防病的操心事、烦心事</t>
  </si>
  <si>
    <t>区卫生健康局：开展“七一”专题党课活动</t>
  </si>
  <si>
    <t>上海市疫情防控工作领导小组办公室发布信息，根据《新型冠状病毒肺炎防控方案（第八版）》的有关要求，本市进一步加强新入境人员健康管理，具体措施如下：  自5月16日零时起，本市对新入境人员实施14天隔离观察后，继续开展7天社区健康监测，落实每天早晚两次自测体温，非必要不外出，尤其避免前往人群聚集场所，外出时必须佩戴口罩，不参加聚集性活动，出现发热、咳嗽等不适症状时要及时就诊。在隔离观察和社区健康监测期间实行6次核酸检测；对经研判为重点关注对象的，适当增加核酸检测频次。（记者 顾泳）</t>
  </si>
  <si>
    <t>本市加强新入境人员健康管理</t>
  </si>
  <si>
    <t>人民网兰州5月28日电 （黄帆）近日，甘肃省卫生健康委、省发展改革委、省教育厅等7部门联合出台《关于加强老年健康服务体系建设的实施意见》（以下简称《意见》），提出2022年甘肃省将基本建立覆盖城乡老年健康服务体系《意见》明确，目前甘肃省已进入人口老龄化快速发展阶段，但全省老年健康服务体系尚不健全，有效供给不足，发展不平衡不充分问题突出。《意见》指出，要将健康融入所有政策，提供综合连续的全程服务，满足多层次、多样化的老年健康服务需求；要重视解决老年健康服务供给侧问题，统筹推进老年健康服务发展；要全面落实老年人医疗优待和医养结合工作措施，提升老年人健康服务便利性。到2022年，综合连续、覆盖城乡的老年健康服务体系基本建立，老年人的健康服务需求得到基本满足。  同时，《意见》要求建立健全老年健康危险因素干预、疾病早发现早诊断早治疗、失能预防三级预防体系。</t>
  </si>
  <si>
    <t>甘肃：不断推进完善老年健康服务体系</t>
  </si>
  <si>
    <t>社会、个人三个层面协同推进，全方位干预健康影响因素，维护居民全生命周期健康，努力营造关注健康、追求健康的社会氛围。  　　从政府来说，把人民健康放在优先发展战略地位，深入实施健康中国行动，努力全方位全周期保障人民健康。针对居民主要健康问题和影响因素，关注重点人群，完善国民健康促进政策，优化重大疾病防控策略措施，广泛开展全民共建共享的健康行动，倡导文明健康绿色环保的生活方式，重视精神卫生和心理健康，为人民提供更高质量的卫生健康服务例如，《深圳经济特区健康条例》规定，建立居民健康积分奖励制度等激励机制，对居民参与健康促进、体育健身、健康管理和健康社区建设予以积分。鼓励医疗卫生机构、企业事业单位、社会组织提供积分兑奖服务。  　　从社会来说，要将健康融入所有政策，加大推进健康支持性环境建设。</t>
  </si>
  <si>
    <t>莫忘“舌尖上的健康”（无影灯）</t>
  </si>
  <si>
    <t>报告旨在总结新中国成立70年以来在妇女儿童健康领域的发展改革成效与经验，分析该领域在实现“健康中国2030”和“联合国可持续发展目标”宏伟规划上存在的差距和挑战，提出在未来十年促进中国妇幼健康高质量发展的行动策略和具体建议此外，报告制定了一个面向“健康中国2030”的妇幼健康战略框架。另外，构建一个基于卫生体系内外部因素的支持性环境对于最终实现妇幼健康全民健康覆盖也至关重要，这些因素包括：治理与领导、政策与立法、社会与社区。中国妇幼健康领域在过去70年里取得了巨大成就，未来10年是从“生存”到“繁荣”的关键过渡期，旨在实现高质量的全民健康覆盖。因此，“妇幼健康为全民”和“全民为妇幼健康”应该成为一项全民共识，为每一位妇女、儿童和青少年创造一个健康和友好的环境。（中国妇女报）</t>
  </si>
  <si>
    <t>中国妇幼健康七十年成就举世瞩目</t>
  </si>
  <si>
    <t>“5·25全国护肤日”由中国医师协会皮肤科医师分会倡议并设立，旨在通过开展一系列宣传普及活动，让人们深刻理解皮肤健康的重要性，让大众从根本上转变观念，树立选择专业皮肤科医生进行护肤咨询的正确认识，以此应对我国民众在皮肤健康方面的严峻问题当一个人的整个状态是健康的，就是美。最怕的就是人们在患病的时候，还想着把美容放在更高的位置。”西京医院皮肤科美容中心副教授高琳表示。  　　后疫情时期，如何日常护肤？  　　“医美热”下，健康“变美”是关键  　　医美需求不断上涨，反映出大家追求美的意识被唤醒。似乎在这年头没挨过两针水光针，没吃过热玛吉的苦，就有些“落伍”了。但如此高的医美需求，也催生了行业乱象。  　　在高琳多年的从业经历中，让她痛心的是很多爱美人士因为美失去了健康。高琳讲述了前段时间遇到一个25岁的患者，因为打了过量瘦腿针，险些失去生命。  　　</t>
  </si>
  <si>
    <t>科学养肤 健康“变美”</t>
  </si>
  <si>
    <t>2021年1月14日, 云南省卫生健康委召开“十四五”妇幼健康事业发展规划研讨会，本次会议的召开是为了在“十四五”开局之年，谋划好“十四五”全省妇幼健康事业发展，汲取相关领域专家意见而及时召开的。云南省健康发展研究中心刘林主任首先介绍了“十四五”妇幼健康事业发展规划研究背景。他表示，云南省卫生健康委启动《云南省“十四五”妇幼健康事业发展提升策略研究》，以期为做好我省“十四五”妇幼健康相关规划工作，引领妇幼健康事业高质量发展提供参考依据。十三五”比较，准确定位云南省妇幼健康的位置；要做好规划，根据健康中国、健康云南和“两纲”“两规”等指导文件的要求明确规划的目标。在“十四五”妇幼健康事业发展规划研究中要高站位、大视野，要找准妇幼健康的差距。坚持新时代卫生健康工作方针，将妇幼健康融入所有政策中，将妇幼健康工作融入大健康中。</t>
  </si>
  <si>
    <t>云南省卫生健康委召开十四五妇幼健康事业发展规划研讨会</t>
  </si>
  <si>
    <t>　　“儿童健康是全民健康的基础。”重庆医科大学附属儿童医院院长李秋代表说，推动我国儿童健康事业高质量发展，仍需在健全基础数据体系、研究体系、疾病防治手段等方面努力。要持续加强儿童健康领域基础研究，为儿童疾病防治和健康发展提供理论基础，打造前沿技术应用与儿科疾病防治管理平台，推动相关科技成果转化。　　</t>
  </si>
  <si>
    <t>　　“儿童健康是全民健康的基础。”重庆医科大学附属儿童医院院长李秋代表说，推动我国儿童健康事业高质量发展，仍需在健全基础数据体系、研究体系、疾病防治手段等方面努力。要持续加强儿童健康领域基础研究，为儿童疾病防治和健康发展提供理论基础，打造前沿技术应用与儿科疾病防治管理平台，推动相关科技成果转化。  　　</t>
  </si>
  <si>
    <t>近日，北京市丰台区方庄社区卫生服务中心联合中国医师协会全科医师分会等举办家庭医生健康义诊活动，为社区居民提供多种形式的健康服务。  　　我国家庭医生主要由全科医师和具备全科能力的乡村医生担任。在北京，家庭医生能为社区居民带来哪些健康服务？如何进一步提升家庭医生服务质量？记者进行了采访。  　　目前，站里有4名全科医生、3名护士，为小区的2700多户共8000多人提供健康服务。方庄社区卫生服务中心还配备了“健康小屋”自测设备，患者可以自行或在护士的指导下完成健康指标检测。设备会将数据自动上传到医生工作站，对患者的健康档案进行更新。防控慢病，家庭医生引导居民养成健康的生活方式很关键。  　　“相对大医院的医生，家庭医生接诊患者的时间较长，除了看病，还可以对患者进行个性化健康指导，比如正确用药、正确评估健康状况等。”</t>
  </si>
  <si>
    <t>当好居民健康的守护人（民生视线）</t>
  </si>
  <si>
    <t>社会、个人三个层面协同推进，全方位干预健康影响因素，维护居民全生命周期健康，努力营造关注健康、追求健康的社会氛围。　　从政府来说，把人民健康放在优先发展战略地位，深入实施健康中国行动，努力全方位全周期保障人民健康。针对居民主要健康问题和影响因素，关注重点人群，完善国民健康促进政策，优化重大疾病防控策略措施，广泛开展全民共建共享的健康行动，倡导文明健康绿色环保的生活方式，重视精神卫生和心理健康，为人民提供更高质量的卫生健康服务例如，《深圳经济特区健康条例》规定，建立居民健康积分奖励制度等激励机制，对居民参与健康促进、体育健身、健康管理和健康社区建设予以积分。鼓励医疗卫生机构、企业事业单位、社会组织提供积分兑奖服务。　　从社会来说，要将健康融入所有政策，加大推进健康支持性环境建设。</t>
  </si>
  <si>
    <t>《 人民日报 》（ 2021年03月10日 11 版）  　　“儿童健康是全民健康的基础。”要持续加强儿童健康领域基础研究，为儿童疾病防治和健康发展提供理论基础，打造前沿技术应用与儿科疾病防治管理平台，推动相关科技成果转化。  　　（本报记者崔佳、常钦整理）  </t>
  </si>
  <si>
    <t>近日，北京市丰台区方庄社区卫生服务中心联合中国医师协会全科医师分会等举办家庭医生健康义诊活动，为社区居民提供多种形式的健康服务。  我国家庭医生主要由全科医师和具备全科能力的乡村医生担任。在北京，家庭医生能为社区居民带来哪些健康服务？如何进一步提升家庭医生服务质量？记者进行了采访。方庄社区卫生服务中心还配备了“健康小屋”自测设备，患者可以自行或在护士的指导下完成健康指标检测。设备会将数据自动上传到医生工作站，对患者的健康档案进行更新。防控慢病，家庭医生引导居民养成健康的生活方式很关键。  “相对大医院的医生，家庭医生接诊患者的时间较长，除了看病，还可以对患者进行个性化健康指导，比如正确用药、正确评估健康状况等。”方庄社区卫生服务中心副主任刘新颖说，家庭医生团队与居民签约后，可以对居民本人和家庭成员进行针对性的健康检测和干预，提供切实可行的解决方案。</t>
  </si>
  <si>
    <t>近日，北京市丰台区方庄社区卫生服务中心联合中国医师协会全科医师分会等举办家庭医生健康义诊活动，为社区居民提供多种形式的健康服务。 　　我国家庭医生主要由全科医师和具备全科能力的乡村医生担任。在北京，家庭医生能为社区居民带来哪些健康服务？如何进一步提升家庭医生服务质量？记者进行了采访。 　　目前，站里有4名全科医生、3名护士，为小区的2700多户共8000多人提供健康服务。方庄社区卫生服务中心还配备了“健康小屋”自测设备，患者可以自行或在护士的指导下完成健康指标检测。设备会将数据自动上传到医生工作站，对患者的健康档案进行更新。防控慢病，家庭医生引导居民养成健康的生活方式很关键。 　　“相对大医院的医生，家庭医生接诊患者的时间较长，除了看病，还可以对患者进行个性化健康指导，比如正确用药、正确评估健康状况等。”</t>
  </si>
  <si>
    <t>英国《自然·气候变化》杂志5月31日发表了一篇气候学研究报告，评估了人为因素气候变化造成的高温与人类健康的关系。报告指出，全球37%与高温有关的人类死亡可归因于气候变化。这些发现表明，为减少气候变化对公众健康的影响，实施更积极的缓和与适应策略已迫在眉睫。  在过去两个世纪里，因人为原因导致的气候变化造成全球气温平均上升了约1℃，有些地区变暖程度比其他地区更严重。升高的温度（以及热浪来袭的频率和严重程度上升）对人类健康造成了不良影响。此次，瑞士伯尔尼大学研究人员阿纳·维西多-卡布里拉、安东尼奥·卡斯普里尼及其同事，使用43个国家732个地点的数据，调查了人在过去30年间（1991年至2018年），因气候变化造成的高温对人类健康的最坏影响</t>
  </si>
  <si>
    <t>气候变化造成的高温影响人类健康</t>
  </si>
  <si>
    <t>图②：5月16日，北京市丰台区方庄社区卫生服务中心、中国医师协会全科医师分会等联合举办义诊活动，全科医生葛彩英为社区居民解答健康问题。 　　近日，北京市丰台区方庄社区卫生服务中心联合中国医师协会全科医师分会等举办家庭医生健康义诊活动，为社区居民提供多种形式的健康服务。  我国家庭医生主要由全科医师和具备全科能力的乡村医生担任。在北京，家庭医生能为社区居民带来哪些健康服务？如何进一步提升家庭医生服务质量？记者进行了采访。方庄社区卫生服务中心还配备了“健康小屋”自测设备，患者可以自行或在护士的指导下完成健康指标检测。设备会将数据自动上传到医生工作站，对患者的健康档案进行更新。防控慢病，家庭医生引导居民养成健康的生活方式很关键。  “相对大医院的医生，家庭医生接诊患者的时间较长，除了看病，还可以对患者进行个性化健康指导，比如正确用药、正确评估健康状况等。”</t>
  </si>
  <si>
    <t>新华社北京5月21日电  携手共建人类卫生健康共同体——在全球健康峰会上的讲话  （2021年5月21日，北京）  中华人民共和国主席 习近平  尊敬的德拉吉总理，  尊敬的冯德莱恩主席，  各位同事：很高兴出席全球健康峰会。面对传染病大流行，我们要秉持人类卫生健康共同体理念，团结合作、共克时艰，坚决反对各种政治化、标签化、污名化的企图。搞政治操弄丝毫无助于本国抗疫，只会扰乱国际抗疫合作，给世界各国人民带来更大伤害。让我们携手并肩，坚定不移推进抗疫国际合作，共同推动构建人类卫生健康共同体，共同守护人类健康美好未来！</t>
  </si>
  <si>
    <t>习近平在全球健康峰会上的讲话（全文）</t>
  </si>
  <si>
    <t>新华社北京3月31日电（记者陈席元）国家卫健委官网31日发布《健康中国行动推进委员会关于印发健康中国行动2019-2020年试考核实施方案的通知》，并出台评分细则。“健康中国行动”如何推进、如何考核，有了“指挥棒”。  根据通知，试考核对象为全国31个省（区、市）和新疆生产建设兵团，不包括港澳台地区。2019年度试考核周期为2019年7月1日至12月31日，2020年度试考核周期为2020年全年，主要考核各地“健康中国行动”年度工作任务落实和指标进展情况。全国农村适龄妇女宫颈癌和乳腺癌筛查覆盖率不低于80%，儿童青少年总体近视率力争每年降低0.5个百分点以上，超过一半的二级以上综合性医院设置老年医学科，75%的三级中医医院设置康复科，人均预期寿命等主要健康指标将纳入各级党委</t>
  </si>
  <si>
    <t>“健康中国行动”有了考核“指挥棒”</t>
  </si>
  <si>
    <t>2021年1月27日，智云健康与中民未来控股集团有限公司(以下简称“中民未来”)、雅生活智慧城市服务股份有限公司(以下简称“雅生活”)在沪签订战略合作协议，宣布打造创新健康社区新项目，建立全面战略合作关系战略合作围绕“寓健Plus-健康社区2030计划”这一主题，将中民未来、雅生活在物业服务领域强大的管理及服务实力与智云健康长期积累的线上线下一体化慢病管理优势有机融合，合力打造智慧医疗康养新模式，切实提升社区居民健康水平健康社区2030计划立足于现有的社区管理服务模式，融入智云健康定制化服务产品，打造线上线下闭环，围绕社区场景，创建“手边20公分即可碰触到居家健康设备”及“身边30米可达社区健康小站”，为社区用户提供涵盖健康科普，在线医疗、慢病管理、健康管理等居民健康管理服务，真正实现让健康走进社区生活。智云健康创始人匡明表示，通过合作，我们将用社区健康管理数据云打通家庭、社区、以及医生、药店不同场景，让社区成为除了医院、药店以外，居民健康管理的第三核心场景。</t>
  </si>
  <si>
    <t>智云健康携手中民未来、雅生活打造“健康社区2030”</t>
  </si>
  <si>
    <t>　　新华社北京3月31日电（记者陈席元）国家卫健委官网31日发布《健康中国行动推进委员会关于印发健康中国行动2019-2020年试考核实施方案的通知》，并出台评分细则。“健康中国行动”如何推进、如何考核，有了“指挥棒”。  　　根据通知，试考核对象为全国31个省（区、市）和新疆生产建设兵团，不包括港澳台地区。2019年度试考核周期为2019年7月1日至12月31日，2020年度试考核周期为2020年全年，主要考核各地“健康中国行动”年度工作任务落实和指标进展情况。  　　全国农村适龄妇女宫颈癌和乳腺癌筛查覆盖率不低于80%，儿童青少年总体近视率力争每年降低0.5个百分点以上，超过一半的二级以上综合性医院设置老年医学科，75%的三级中医医院设置康复科，人均预期寿命等主要健康指标将纳入各级党委</t>
  </si>
  <si>
    <t>　　5月28日，记者从青海省卫生健康委了解到，2020年，青海省全面落实新冠肺炎疫情防控措施，统筹推进儿童医疗卫生服务体系与能力建设，着力提升服务能力和水平，全省儿童健康状况明显改善。  　　加大托幼机构、学校传染病防控力度，开展学生常见病防控工作，指导全省加强学生营养健康工作。  　　下一步，青海省将加大儿童健康知识宣传普及力度，加强儿科医疗资源配置，推进优质儿童医疗资源下沉，狠抓人才队伍建设，强化儿童疾病防治，保障新生儿安全与健康，加强儿童保健服务和管理，推广妇幼保健适宜技术，加强出生缺陷监测工作，为全省广大儿童提供更加坚实的健康保障。</t>
  </si>
  <si>
    <t>青海省儿童健康状况明显改善</t>
  </si>
  <si>
    <t>参与本次调查的大多数为年轻人，他们多出于减肥及其他健康目的食用“轻食”。  　　北京营养师协会理事、中国注册营养师于仁文告诉《生命时报》记者，“轻食”强调的是简单、适量、健康和均衡。所以人们常把“轻食”当成健康、减肥的食物。不过，美国MSN网站近日发文提醒，一些快餐店开发的“轻食”存在明显的健康陷阱，实际的健康收益比不上新鲜食品，甚至还不如常规的汉堡快餐。  　　很多自制“健康”饮料和甜点尽管含有水果蔬菜和薯类，实际上糖分也不少，热量并不低，未必有利于控制体重。美国MSN网站调查显示，许多快餐店通过加盐改善口感，特别是所谓的健康“轻食”，有可能一餐就摄入超过每日推荐量75%的钠。  　　陷阱三：存在食品安全隐患。从健康角度来说，“轻食”并不一定要摆成一大盘子沙拉，或用西式方法制作。标准的中式餐食也可以“轻”而营养，虽然没有那么洋气，吃起来却可能让胃肠更舒服，并且避免了微生物污染。</t>
  </si>
  <si>
    <t>有些"轻食"并不健康</t>
  </si>
  <si>
    <t>依托百色得天独厚大健康产业资源，大力发展医药配送（批发）、中药材加工、院内药房、养生健身、医疗检测、健康信息管理等产业，逐步形成产业链条，实现公司多渠道、多平台、多产业串联发展。</t>
  </si>
  <si>
    <t>大健康</t>
  </si>
  <si>
    <t>向学生发放食品安全手册 陈 玮 摄  4月14日，记者从榆中县市场监管局了解到，该局组织开展了“食品安全进校园，师生健康共守护”活动，切实加强校园食品安全教育，帮助学生树立食品安全意识，提高自我防护能力，养成健康的饮食习惯。据悉，今后该局将开展食品安全宣传系列活动，通过多种形式，保障校园食品安全，提高学生自我保护意识，形成“教育一个孩子，带动一个家庭，影响整个社会”的食品安全消费良好氛围，竭力为未成年人营造一个健康、安全的饮食环境</t>
  </si>
  <si>
    <t>莫购买廉价不健康食品</t>
  </si>
  <si>
    <t>他指出，人民健康是社会文明进步的基础，是民族昌盛和国家富强的重要标志。  　　中国共产党历来重视保障人民健康。中共十八大以来，以习近平同志为核心的党中央把维护人民健康摆在更加突出的位置。从《“健康中国2030”规划纲要》出台，到中共十九大作出实施健康中国战略的重大决策部署，再到“国家实施健康中国战略”写入《中华人民共和国基本医疗卫生与健康促进法》，一条符合中国国情的卫生与健康发展道路越走越宽广截至2019年底，中国人均预期寿命提高到77.3岁，基本医疗保险参保人数超过13.5亿人……“十三五”时期，中国卫生健康事业成绩显著，但同时，多重疾病威胁并存、多种健康影响因素交织的复杂状况仍然存在，保障人民健康仍是一项长期的系统工程只有努力全方位全周期保障人民健康，加快建立完善制度体系，保障公共卫生安全，加快形成有利于健康的生活方式、生产方式、经济社会发展模式和治理模式，才能实现健康和经济社会良性协调发展。  　　健康是人类永恒的追求。近年来，中国不断加强卫生与健康领域国际合作，在参与全球健康治理方面取得重要进展。没有什么比人的生命安全和健康更重要。</t>
  </si>
  <si>
    <t>人民健康是社会文明进步的基础</t>
  </si>
  <si>
    <t>　　中国将继续同国际社会深化抗疫合作，为合力战胜疫情、促进世界经济复苏发展、构建人类命运共同体作出新的更大贡献  　　  　　5月21日，习近平主席在全球健康峰会上发表题为《携手共建人类卫生健康共同体》的重要讲话，站在为人类谋健康、为世界谋发展的高度提出推进国际抗疫合作的主张，宣布支持全球抗疫合作的举措，对提振多边主义、推动国际抗疫合作、引领全球卫生治理体系变革具有重大意义。  　　2020年3月以来，习近平主席先后出席二十国集团领导人应对新冠肺炎特别峰会等十余场多边峰会，深刻阐述人类卫生健康共同体理念，宣布一系列重大倡议和举措。中国开展了大规模的全球人道主义行动，用实际行动践行人类卫生健康共同体理念。中国理念和中国行动，彰显了团结合作、共克时艰的坚定意志和强大力量。  　　当前，疫情起伏反复，病毒频繁变异，形势依然复杂严峻。携手并肩，坚定不移推进抗疫国际合作，共同推动构建人类卫生健康共同体，共同守护人类健康美好未来，这是应对疫情挑战的人间正道。</t>
  </si>
  <si>
    <t>　　人民健康是社会文明进步的基础，是民族昌盛和国家富强的重要标志。今年3月，习近平总书记在福建考察时强调：“健康是1，其他都是后面的0。1没有了，什么都没有了。”新中国成立以来，我们党始终把保障人民健康放在优先发展的战略位置，坚持中西医并重，推动中医药和西医药相互补充、协调发展，共同守护人民健康。“十四五”规划和2035年远景目标纲要把“坚持中西医并重和优势互补，大力发展中医药事业”作为全面推进健康中国建设的重要内容，充分彰显了我们党守护人民健康的坚定决心和科学路径。我们要坚持中西医并重、加强中西医结合，坚决守护好健康这个“1”。  　　随着中西医并重、中西医结合不断推进，必将发展出中国特色卫生健康发展模式，为全面推进健康中国建设和世界人民健康福祉作出更大贡献，守护好人民健康。  　　（作者为中国工程院院士、北京中医药大学教授）</t>
  </si>
  <si>
    <t>加强中西医结合 更好守护人民健康</t>
  </si>
  <si>
    <t>思南县人民医院到敬老院开展健康义诊活动。  “能为老人奉献一份爱心，送去一份健康祝福，我们也非常高兴，希望通过我们的实际行动，呼吁更多人参与到关爱、尊敬、帮扶老人行动中。在传统佳节端午节即将到来之际，为弘扬尊老、爱老、敬老的传统美德，日前，思南县人民医院心内科、关节外科、急诊科医护人员来到敬老院，开展“‘粽’视健康，关爱老人”迎端午送健康义诊活动。</t>
  </si>
  <si>
    <t>思南县人民医院到敬老院开展健康义诊活动</t>
  </si>
  <si>
    <t>截至目前，全市已成立家庭医生签约服务团队217个，70495名城乡居民签订了服务协议，服务实现城乡全覆盖，家庭医生真正成为居民健康的“守门人”。  我市于2017年启动新型家庭医生签约工作。通过签订家庭医生服务协议，居民可享受由社区卫生服务中心全科医生等专业医疗力量提供的包含健康保健、医疗体检、预约专家、转诊等服务“大礼包”。在屺亭街道东郊社区，高血压等慢性病患者有近1700人，为了方便居民随时就诊，这里的家庭医生许健用微信建起了“慢性病管理健康群”，指导慢性病患者日常健康管理。除了提供健康咨询、健康管理服务，许健还定期开展健康知识讲座、组织慢性病患者学习自我管理课程，家庭医生的作用不断凸显。  “工作室让服务有了依托，如何让有限的资源提供更多的服务，成为我们的工作重点。”今年，我市将继续加大家庭医生签约服务推广力度，惠及更多老人、孩子和困难群体，守护他们的健康。</t>
  </si>
  <si>
    <t>宜兴：家庭医生成为居民健康“守门人”</t>
  </si>
  <si>
    <t>但游泳场馆是公共场所，存在多种复杂的健康影响因素，若不注意讲究卫生，则可能在游泳过程中感染疾病。那我们如何实现既锻炼身体，又降低游泳过程中健康风险？  　　游泳过程中主要的健康风险  　　游泳过程中游泳池水是最主要的健康风险来源。  　　因此，必须对游泳池水进行消毒，防止疾病传播，保障游泳者的健康。  　　游泳场内的健康危害  　　在游泳场馆实际使用过程中，由于受到场馆卫生管理状况差异、游泳者数量变化以及池水温度和换水率等因素影响，游泳池水中消毒剂会发生变化。  　　同时游泳过程中人体的代谢物和防晒霜等都会进入池水中并与消毒剂反应生成消毒副产物，也会对游泳者的健康造成影响。  　　游泳过程中要做好个人防护  　　游泳过程中，个人防护亦不能忘。</t>
  </si>
  <si>
    <t>公共泳池对人体有哪些健康隐患？做好个人防护最重要！</t>
  </si>
  <si>
    <t>　　中新网1月29日电 据韩国媒体报道，韩国保健福祉部27日发布了“第五次国民健康增进综合计划”，阐述了未来10年政府健康政策的方向和课题。包括对酒类产品征收和香烟一样的“健康税”等方案。这些计划旨在将韩国人的健康寿命(可以健康度过日常生活的寿命)从2018年的70.4岁延长到2030年的73.3岁。  　　政府计划把征收的酒类健康税用来推行戒酒政策，或者作为过度饮酒患者的治疗费用。政府针对香烟征收健康税也是出自同一目的，旨在把这部分税收用作因吸烟导致肺癌等疾病的患者的治疗费用。  　　据报道，健康税是除消费税以外额外征收的税种。韩国2015年就曾大幅上调香烟税和健康税，导致每盒香烟的价格从2500韩元大幅上升到现在的4500至5000韩元，一盒卷烟的健康税为841韩元。首尔大学医学院预防医学教室的教授金润(音译)表示，“政府必须明确让人们看到加征健康税不是为了提高国家税收、扩大财政来源，而是为了国民健康，这样才能说服民众”。  　　→→更多经济新闻</t>
  </si>
  <si>
    <t>韩国拟对酒类加征“健康税” 旨在延长健康寿命</t>
  </si>
  <si>
    <t>外交部发言人华春莹5月20日宣布：应二十国集团主席国意大利总理德拉吉和欧盟委员会主席冯德莱恩邀请，国家主席习近平将于5月21日在北京以视频方式出席全球健康峰会并发表重要讲话。</t>
  </si>
  <si>
    <t>作为“健康江苏”实践示范区，溧水正对标国内外最高水平，打造示范样本。其中，打造农业健康环境是溧水发力的重要环节。在此基础上，健康农业发展之路在溧水已愈加清晰。枫香岭田园综合体 张福敏摄  据统计，晶桥镇目前已发展了58家农业企业、36家农业合作社、52家家庭农场，发挥健康农业引领作用，聚集各类要素，扶持和培育健康农业新业态。目前，晶桥全域创成3.6万亩江苏省绿色农产品水稻基地，泥歌香米在南京好大米评比中获“金奖”；樱李缘樱桃园、福晶杨梅园、龙吟湾板栗园等一批健康农业项目落地生根，实现了四季有花开，四季有果采，打造推广“健康晶桥“发展健康农业，是实施乡村振兴战略的时代呼唤，是满足广大人民群众获得感、幸福感的迫切需要，我们将持续加大农业基础设施投入，优化农业生产环境，鼓励健康农业发展，赋予健康农业发展的第一推动力。”晶桥镇党委书记徒位国表示，晶桥镇正聚焦“健康+”中国中医健康养生示范区、高科技智慧医疗产业园区、农业、旅游、运动等五个健康产业方向，高起点谋划布局，高质量引领发展，为“健康中国”溧水样本探路先行。</t>
  </si>
  <si>
    <t>南京溧水：发展健康农业助力“健康溧水”建设</t>
  </si>
  <si>
    <t>然而，巨大的需求与社会化健康照护供给的不足形成强烈对比。为了解决供需矛盾，满足现实需要，健康照护师这一新职业应运而生。  　　从业人员待遇可期  　　根据人社部近日发布的《健康照护师就业景气现状分析报告》，健康照护师是运用基本医学护理知识与技能，在家庭、医院、社区等场所为照护对象提供健康照护及生活照料的人员。  　　虽然健康照护师是以全新的职业身份出现，但已有大量健康照护岗位的从业人员遍布全国。针对这一从业群体进行的抽样调查显示，从年龄来看，36-45岁占比27.08%，46岁以上占比最高，为52.78%。大、中、小、微型照护服务机构都需要健康照护工作者，并借此为机构提升服务水平和市场竞争力，特别是大型照护机构更愿意召募经过系统培训的健康照护师。  　　但从薪酬来看，从业人群收入较为可观。“健康照护师是扩展版、提升版的家政服务新职业。”  　　国家发展和改革委员会社会司副司长郝福庆指出，健康照护师应该是多元复合型人才。</t>
  </si>
  <si>
    <t>但游泳场馆是公共场所，存在多种复杂的健康影响因素，若不注意讲究卫生，则可能在游泳过程中感染疾病。那我们如何实现既锻炼身体，又降低游泳过程中健康风险？游泳过程中主要的健康风险  游泳过程中游泳池水是最主要的健康风险来源。  游泳池水直接与人体接触，人体的代谢物（尤其是尿液和汗液）和涂抹的化妆品等都会进入池水中，为池水中微生物繁殖营造良好的环境。因此，必须对游泳池水进行消毒，防止疾病传播，保障游泳者的健康。游泳场内的健康危害  在游泳场馆实际使用过程中，由于受到场馆卫生管理状况差异、游泳者数量变化以及池水温度和换水率等因素影响，游泳池水中消毒剂会发生变化。同时游泳过程中人体的代谢物和防晒霜等都会进入池水中并与消毒剂反应生成消毒副产物，也会对游泳者的健康造成影响。  游泳过程中要做好个人防护  游泳过程中，个人防护亦不能忘。</t>
  </si>
  <si>
    <t>“十三五”时期，云南省弥渡县改善医疗机构基础设施，提升医疗卫生服务质量，筑起健康“防火墙”，让广大群众彻底告别看病难和看病贵。  “你哪里不舒服？亿元加强基础设施建设，健全完善县乡村三级医疗卫生服务体系，县医院、县中医院二级医院通过等级复审、提质达标，标准化卫生室全部达标，现有公立医疗机构14个，每千人拥有卫技人员2.1人、床位3.7张，满足了人民群众的健康需求“十四五”时期，弥渡县将加快推进健康弥渡建设，合理配置资源，改善设施设备，完善体制机制，提高卫生健康水平。（杨宋 许晓东 石玉 弥渡县融媒体中心供稿）</t>
  </si>
  <si>
    <t>云南弥渡：筑起群众健康“防火墙”</t>
  </si>
  <si>
    <t>参与本次调查的大多数为年轻人，他们多出于减肥及其他健康目的食用“轻食”。  北京营养师协会理事、中国注册营养师于仁文告诉《生命时报》记者，“轻食”强调的是简单、适量、健康和均衡。所以人们常把“轻食”当成健康、减肥的食物。不过，美国MSN网站近日发文提醒，一些快餐店开发的“轻食”存在明显的健康陷阱，实际的健康收益比不上新鲜食品，甚至还不如常规的汉堡快餐。很多自制“健康”饮料和甜点尽管含有水果蔬菜和薯类，实际上糖分也不少，热量并不低，未必有利于控制体重。美国MSN网站调查显示，许多快餐店通过加盐改善口感，特别是所谓的健康“轻食”，有可能一餐就摄入超过每日推荐量75%的钠。  陷阱三：存在食品安全隐患。从健康角度来说，“轻食”并不一定要摆成一大盘子沙拉，或用西式方法制作。标准的中式餐食也可以“轻”而营养，虽然没有那么洋气，吃起来却可能让胃肠更舒服，并且避免了微生物污染。</t>
  </si>
  <si>
    <t>如何创新健康科普？与会专家给出参考答案。健康知识普及，是提高全民健康水平经济且高效的措施。米锋说，2019年，国务院启动了健康中国行动计划，部署了15个专项行动，其中第一项就是健康知识普及行动。两年来，健康促进惠及千万家。特别是新冠肺炎疫情发生以来，勤洗手、戴口罩、多通风、一米线等良好生活习惯耳熟能详，高频次、广覆盖的健康科普为打赢疫情防控人民战争提供了有力支撑。，引导群众养成健康文明生活方式。上海被世界卫生组织称赞为健康城市工作样板，在健康中国行动中上海市民健康素养水平更是实现了连续13年的提升。上海市卫生健康委主任邬惊雷介绍，“13年连升”，建章立制功不可没。“将健康教育与健康促进工作纳入医院发展战略和规划”“将健康科普工作纳入医务人员日常业务考核、评先评优、职称晋升的考核内容”……在上海市卫生健康委出台的《关于加强本市医疗卫生机构健康教育与健康促进工作的指导意见</t>
  </si>
  <si>
    <t>提升全民健康素养水平，科普如何入脑入心？</t>
  </si>
  <si>
    <t>　　“市卫健委牢固树立以人民健康为中心的理念，把党史学习教育同推动卫生健康事业高质量发展结合起来，同打造便民、利民、惠民的医疗卫生服务体系结合起来，积极开展‘我为群众办实事、争作贡献促振兴’活动。”深化基层健康宣传体系建设，开展“千人进千村”卫生健康知识宣传普及活动，组织市属医疗卫生单位深入村屯和农户家庭，宣传普及卫生健康知识。</t>
  </si>
  <si>
    <t>沈阳市卫健委：学史力行促健康</t>
  </si>
  <si>
    <t>然而，巨大的需求与社会化健康照护供给的不足形成强烈对比。为了解决供需矛盾，满足现实需要，健康照护师这一新职业应运而生。从业人员待遇可期  根据人社部近日发布的《健康照护师就业景气现状分析报告》，健康照护师是运用基本医学护理知识与技能，在家庭、医院、社区等场所为照护对象提供健康照护及生活照料的人员。虽然健康照护师是以全新的职业身份出现，但已有大量健康照护岗位的从业人员遍布全国。针对这一从业群体进行的抽样调查显示，从年龄来看，36-45岁占比27.08%，46岁以上占比最高，为52.78%。大、中、小、微型照护服务机构都需要健康照护工作者，并借此为机构提升服务水平和市场竞争力，特别是大型照护机构更愿意召募经过系统培训的健康照护师。  但从薪酬来看，从业人群收入较为可观。“健康照护师是扩展版、提升版的家政服务新职业。”  国家发展和改革委员会社会司副司长郝福庆指出，健康照护师应该是多元复合型人才。</t>
  </si>
  <si>
    <t>如何创新健康科普？与会专家给出参考答案。  健康知识普及，是提高全民健康水平经济且高效的措施。米锋说，2019年，国务院启动了健康中国行动计划，部署了15个专项行动，其中第一项就是健康知识普及行动。两年来，健康促进惠及千万家。特别是新冠肺炎疫情发生以来，勤洗手、戴口罩、多通风、一米线等良好生活习惯耳熟能详，高频次、广覆盖的健康科普为打赢疫情防控人民战争提供了有力支撑。，引导群众养成健康文明生活方式。上海被世界卫生组织称赞为健康城市工作样板，在健康中国行动中上海市民健康素养水平更是实现了连续13年的提升。上海市卫生健康委主任邬惊雷介绍，“13年连升”，建章立制功不可没。“将健康教育与健康促进工作纳入医院发展战略和规划”“将健康科普工作纳入医务人员日常业务考核、评先评优、职称晋升的考核内容”……在上海市卫生健康委出台的《关于加强本市医疗卫生机构健康教育与健康促进工作的指导意见</t>
  </si>
  <si>
    <t>　　近日，记者从南昌市2021年卫生健康工作会上获悉，该市今年送12个“健康大礼包”，为市民提供全生命周期的卫生健康服务。  　　开展基本公共卫生服务和家庭医生签约服务，巩固全人群签约率达到30%、重点人群签约率达到60%的水平，实现65岁以上老年人健康管理率保持在70%以上，高血压和糖尿病患者规范管理率分别达到60%以上。  　　做好健康扶贫与乡村振兴有效衔接工作，对脱贫人口因病返贫风险实行跟踪预警，并及时开展精准帮扶。继续做好贫困晚血病人的救治工作，落实“两免一补助”健康扶贫政策。  　　</t>
  </si>
  <si>
    <t>南昌为市民送出“健康大礼包”</t>
  </si>
  <si>
    <t>多彩贵州网讯（记者 陈李育 李曜）贵州健康码也有金色“皮肤”了！5月16日，一些完成疫苗接种的市民发现，健康码上有了金色“皮肤”的加持。具体表现为，健康码左上角增加了金色徽章，表示持有人已完成新冠疫苗全程接种。记者从贵州省疾病预防控制中心获悉，根据贵州省卫生健康委安排部署，自2021年4月我省健康码与疫苗接种情况对接成功后，贵州省疾控中心继续研究制订健康码接种信息展示升级方案，及时对健康码的显示进行了升级，现在不仅有新冠疫苗接种查询的条目，还增加了健康码上勋章显示。现在打开健康码，未接种新冠疫苗显示：无“疫苗接种徽章”；未全程接种新冠疫苗显示：“银色徽章”；全程接种新冠疫苗显示：“金色徽章”。  现在公众只要扫健康码便知晓自己接种情况，一目了然、简单方便。</t>
  </si>
  <si>
    <t>贵州健康码有金色勋章了！快来点亮！</t>
  </si>
  <si>
    <t>4月9日，甘肃省卫生健康委组织召开2021年全省妇幼健康工作会议。省卫生健康委主任郭玉芬出席会议并讲话，委党组成员、副主任、省中医药管理局局长刘伯荣作工作报告，一级巡视员蒋新贵主持会议。郭玉芬要求，全省妇幼健康系统准确把握新形势、新任务、新要求，科学谋划、着力构建妇幼健康事业发展新格局，推进妇幼健康事业高质量发展。一是坚持统筹规划，推动优化妇幼健康服务“两个”链条。实施健康儿童行动提升计划，注重儿童早期发展，加强儿童常见病筛查，促进儿童全面健康发展。针对妇女各个生命时期的特点，加强适宜技术推广，推进妇女全生命周期健康管理。三是坚持系统观念，注重妇幼健康事业协同发展。紧抓“十四五”重要机遇，积极争取政策支持，谋求妇幼健康事业发展。继续实施妇幼健康扶贫项目，巩固脱贫攻坚成果，做好与乡村振兴战略实施的有效衔接。、持续做好妇幼健康项目、全面加强党的领导等方面对妇幼健康重点工作做了安排部署。</t>
  </si>
  <si>
    <t>甘肃省妇幼健康工作会议在兰召开</t>
  </si>
  <si>
    <t>“用这种小油瓶，就倒一点点，少油更健康。”蓝廷梅展示了细口的小油瓶，又拿起当地计划生育协会赠送的双面案板向记者热情推介：“这一面切水果，那一面切肉。”  家庭健康是全民健康的基础。从促进家庭健康到实现全民健康，中国计生协等群团组织发挥着重要的桥梁和纽带作用。，引导家庭树立健康理念，养成健康行为习惯。“管理好每一个家庭、每一位成员的健康，就会为健康中国建设打下坚实的基础，增添无穷的动力。”中国计生协党组书记、常务副会长王培安说，要通过开展家庭健康促进行动，强化政府、社会、家庭和个人在建设健康中国中的责任，推动构建共建共治共享的卫生健康治理格局。</t>
  </si>
  <si>
    <t>小山村里的家庭“健康经”</t>
  </si>
  <si>
    <t>“没有健康扶贫政策，就没有我家现在的好生活。”3月4日，宁强县代家坝镇南沙河村食用菌产业园里，负责人杨正全感慨道。各项优惠政策的实施，让杨正全花了1万多元就治好了先天性心脏病。杨正全是宁强县8万余名健康扶贫政策的受益群众之一。对他们来说，因病致贫的辛酸已成过去，幸福生活的新征程已经开启。  脱贫攻坚以来，宁强县创新开展健康扶贫工作，强力推动精准扶贫、精准脱贫。“镇卫生院中药足疗等理疗项目10元一次，医保还能报销，既舒服又有利于健康。”来享受足疗服务的村民张华感慨道。为实现困难群众少生病，宁强县进一步融疾控、妇幼保健等公共卫生机构于医共体建设中，逐步实现“以治病为中心”向“以人民健康为中心”转变。宁强县副县长王静说，“今后，我们将进一步补齐卫生健康服务短板，不断巩固提升健康扶贫成效，为接续推进乡村振兴提供更加坚实的健康保障。”</t>
  </si>
  <si>
    <t>为困难群众建起“健康堡垒”</t>
  </si>
  <si>
    <t>5月29日，由肺诊网主办，中华医学会放射学分会、亚洲胸部放射学会等协办的“肺诊网健康中国行”公益活动启动仪式在苏州举行。首都医科大学附属北京朝阳医院李辉介绍，本次活动旨在践行《“健康中国2030”规划纲要》，促进解决国家优质医疗资源分配不均、农村患者看病难等问题，探讨解决人民脱贫致富后最期盼的健康问题，逐步落实一系列医疗资源下沉举措并发挥实效活动上，肺诊网与国广健康举行战略合作签约仪式，肺诊网总裁缪培生与国广健康总裁石小健出席。据了解，双方将在友好协作、创新共促的基础上，通过“科普内容生产、5G+AI研发、大数据运用”创新呼吸健康服务体系的建设，铸就“有态度、有深度、有维度”的呼吸健康智慧管理云平台服务，在践行社会责任、普惠大众的同时，解政府之需，优医疗之资，安大众之虑，成社会之和，融通协作，实现1+1＞2共建效果，为健康中国赋能。</t>
  </si>
  <si>
    <t>“肺诊网健康中国行”启动仪式在苏州举行</t>
  </si>
  <si>
    <t>　　本报讯（记者 孙乐琪）市卫健委、市爱卫会等八部门日前联合制定了北京市健康企业建设试点工作方案。到2022年，全市将选择30家大、中、微型企业作为试点，建成“健康企业”。  　　试点方案要求企业管理者加大资金投入，积极支持开展健康企业建设活动，定期组织职工参加健康体检。把职工的身体健康、心理健康、家庭健康和生活方式健康作为主要内容，纳入企业的健康管理。  　　企业要设置健康企业宣传栏，引导职工积极参加体育锻炼，经常健步走；要定期组织开展健康企业宣传培训，利用多种方式加强健康知识宣传和普及，劳动者职业健康核心知识知晓率达到95%以上。  　　企业要明确专门机构或部门、专人，将劳动者健康体检与身体机能测试检查有效结合，全面建立健康档案，定期为劳动者发送健康运动信息。  　　健康企业试点建设按照属地化管理、自愿参与的原则，面向全市各级各类工业企业开展，同时鼓励其他类型企业积极参与。</t>
  </si>
  <si>
    <t>明年北京将建成30家“健康企业”</t>
  </si>
  <si>
    <t>人民网北京6月24日电 （记者乔业琼）为适应儿童青少年生长发育需要，推动学校营养与健康工作，规范学校营养与健康相关管理行为，近日，国家卫生健康委、教育部、市场监管总局、体育总局联合印发《营养与健康学校建设指南在健康教育一章中，《指南》要求，明确健康教育课程课时安排。以班级为单位的健康教育课程开课率达到100%，每学期至少6学时。并且需配备有资质的专（兼）职健康教育教师，定期接受相关培训。学生体质健康标准测试优良率小学达到80%以上、初中75%以上、普通高中及中等职业学校70%以上。“《指南》对推进营养与健康学校建设很有意义。”中国学生营养与健康促进会学校卫生分会主任委员马迎华在采访中表示，通过“营养与健康学校”这一示范窗口，将搭建从学校到家庭再到社会的传递链，传播科学的健康知识，倡导每一个人都是自己健康的第一责任人的理念，培养学生及其家庭成员乃至全社会公民的健康行为与生活方式</t>
  </si>
  <si>
    <t>四部委联合发文 建设营养与健康学校</t>
  </si>
  <si>
    <t>支付、医疗、保险三位一体的HMO模式，契合WHO“商业健康保险，是达成全民健康目标的重要元素”的指引，可视为达成全民健康目标的有效路径。在《健康中国》的国家战略框架下，保险行业积极参与健康管理，成为行业再度起跳的新引擎和增长点。  多管齐下，探索“保险+健康管理”  产、学、研联动催生健康管理万马奔腾。，兼顾健康和成本控制，实现多赢。2013年至2020年，医疗健康服务总投资并购额累计超2500亿元，医疗大健康年交易规模从人民币26亿上升至超600亿。  监管推动产业升级。2020年9月银保监会83号文规范保险公司的健康管理服务，12月底中保协联合中国健康管理协会发布《保险机构健康管理服务指引》一套四项标准，开始引导高品质发展，标志着“商业保险+健康管理”的模式探索得到了国家层面的肯定与支持</t>
  </si>
  <si>
    <t>布局健康管理，保险业百花齐放</t>
  </si>
  <si>
    <t>陈立庚 摄  人民网呼和浩特1月27日电 （王慧）“疫情防控期间，‘互联网+健康服务’为人民健康发挥了重要的作用 ，尤其在一二线城市和人口密集地区，群众足不出户便可得到求医问药、心理疏导、预约挂号等安全便利的健康服务‘互联网+健康服务’在后续将发挥持久长效的社会价值。”政协委员布和苏道接受采访时表示。在此现实情况下，大力发展“互联网+健康服务”新模式，将会助力“全民健康”早日实现。在县域医共体的建设中充分发挥“互联网+健康服务”功能，让人民群众“就医可及性”真正落地“惠民”。充分发挥内蒙古自治区蒙医特色“互联网+健康服务”的独特性，鼓励建设一批有特色、有文化、有效果的蒙医互联网医院。</t>
  </si>
  <si>
    <t>布和苏道委员：“互联网+健康服务”助力全民健康早日实现</t>
  </si>
  <si>
    <t>6月27日，江中利活·肠道健康中国行走进唐山，邀请国内肠道权威专家、解放军总医院第八医学中心营养科主任、军事医学科学院营养学硕士左小霞作为嘉宾，联合唐山唐人医药为市民献上一场肠道健康知识盛宴。权威专家科普肠道菌群平衡的重要性    活动现场图  本场活动由播放人民网公益代表宣读《肠道健康倡议书》视频作为开场，向唐山市民发出关爱肠道健康的倡议，并呼吁大家养成肠道日常调理的好习惯。秉承江中精神，公益永不止步  自2019年起，江中制药肩负“让人类充分享受健康的快乐”的使命，联合人民网已在全国15个重点城市开展大型公益科普讲座，致力于呵护国人肠道健康。今后“江中利活·肠道健康中国行”公益活动还会持续开展，为全国各地市民带去肠道健康公益讲座，全方位、多角度普及肠道日常调理科学方法，向更多的国人传达肠道健康理念，提升肠道日常调理意识。</t>
  </si>
  <si>
    <t>2021年“江中利活·肠道健康中国行”唐山站举行</t>
  </si>
  <si>
    <t>与此同时，甘肃省成立甘肃省国民营养健康指导委员会、省级营养专家委员会和营养宣传志愿者服务队伍等，致力于推进全省营养健康工作。推进营养健康科普宣教活动常态化。、高脂等不健康饮食引起肥胖、心脑血管疾病、糖尿病等其他代谢性疾病和肿瘤的危险因素后果，通过“三减三健”（减盐、减油、减糖，健康体重、健康口腔、健康骨骼）引导群众合理膳食，降低甘肃省肥胖、糖尿病、高血压、此外，创建“营养与健康示范学校”是中国学生营养与健康促进会致力于推动青少年营养与健康工作的一项具体举措。今年，省卫生健康委将会同省市场监管局等有关部门启动全省营养健康餐厅、营养健康食堂的试点创建工作，取得经验后在全省推广。   </t>
  </si>
  <si>
    <t>甘肃大力推进全民营养健康工作</t>
  </si>
  <si>
    <t>为推动“我为群众办实事”落地落实，进一步呼吁全社会增强爱眼护眼意识，天津医科大学眼科医院策划开展“爱眼季”活动，通过“线上+线下”的方式，大力宣传关注全年龄段全生命期眼健康的重要意义，向公众传递眼健康知识眼科医院各专业专家参与录制科普短视频，讲解包括眼部疾病预防、老年眼病、致盲性眼底疾病、青少年近视防控等方面的知识，加强全民爱眼意识，提高民族健康素质，关注普遍眼健康。天津医科大学眼科医院供图  据悉，今年是天津医科大学建校70周年，作为天津医科大学的附属专科医院，天津医科大学眼科医院用实际行动践行职责使命，始终坚持“以病人为中心，提高医疗服务质量”的办院宗旨，为群众办实事，关注普遍的眼健康</t>
  </si>
  <si>
    <t>专家“线上+线下”守护眼健康</t>
  </si>
  <si>
    <t>人们凭全国一体化政务服务平台健康码的无异常信息或各地健康码绿码均可通行，无需申领和出示到访地健康码，不需要重复出示其它疫情防控码，进一步便利人员出行。2020年4月29日，《个人健康信息码参考模型》、《个人健康信息码数据格式》和《个人健康信息码应用接口》三项国家标准发布，个人健康信息码加快走向码制统一、展现方式统一、数据内容统一。“健康防疫核验系统”，提供刷身份证进行出入登记和核验健康码（“粤康码”）服务。在浙江杭州，健康码与电子健康卡、电子社保卡实现了互联互通，未来还将拓展在公共交通、商贸旅游等领域的应用。  除了“通行”，健康码还能做很多事。中国电子技术标准院信息技术研究中心主任周平表示，健康码应用不仅是出行，与互联网医疗、健康养老等都有一定关联，未来从业态上讲健康码会涉及保险等社会保障。伴随“一码通行”的落实，健康码的作用将越来越大。</t>
  </si>
  <si>
    <t>当天，株洲市中心医院第五党支部开展健康义诊活动，医务志愿者为居民进行病情诊治和健康宣讲，让居民在家门口就能体验各种便民服务。曾令辉 宋槐 摄影报道</t>
  </si>
  <si>
    <t>爱心义诊 关爱健康</t>
  </si>
  <si>
    <t>昨日，在北京市新型冠状病毒肺炎疫情防控工作新闻发布会上，北京市经济和信息化局副局长潘锋介绍，目前，北京健康宝“老幼健康码助查询”功能已上线。“老幼健康码助查询”功能主要是在保障个人隐私的前提下，针对性解决老人、儿童没有手机、不会使用等情况下的日常出行问题。如果老人、儿童没有注册过健康宝，可提前通过他人代查功能完成注册，后续就可通过助查进行查询。潘锋介绍，北京健康宝不采集任何个人位置信息，按照国家有关要求及个人隐私保护需求，需要个人主动填写申报行程，健康宝通过国家有关部门反馈的通信行程数据比对结果，结合到访地的防疫风险和有关防疫政策赋予用户相应状态截至11月22日，北京健康宝累计为4700多万人提供了近25亿次的健康状态查询服务。潘锋呼吁，市民在出行中遇到“亮码”存在困难的老人、儿童，能够通过“老幼健康码助查询”功能，给予及时的关心和帮助。</t>
  </si>
  <si>
    <t>北京健康宝“老幼健康码助查询”功能上线</t>
  </si>
  <si>
    <t>　　3月16日，记者从玉树藏族自治州卫生健康委获悉，今年，玉树将持续加大医疗质量提升，通过“互联网+”，建设智慧型医疗体系，深化医药卫生体制改革，实施“健康玉树”工程，为百姓织牢健康“防护网”。  　　继续打造“互联网+”医疗服务和智慧医疗建设，建立上连省内外三级医疗机构、下连基层卫生院的“玉树州健康扶贫智慧分级诊疗平台”。  　　在深化医改工作中，构建州内多元化多层次整合型医疗卫生服务体系，让广大群众享有公平、系统连续的健康服务。全面深化公立医院改革，建立高质量城乡基本医疗卫生制度，加快推进医疗服务价格、人事薪酬等改革。</t>
  </si>
  <si>
    <t>玉树：为百姓织牢健康“防护网”</t>
  </si>
  <si>
    <t>健康与幸福，作为人类文明发展的主题内容，作为人类不同文化价值和信仰系统普遍认同的价值观念，无疑是新时代人们思考的重点。《即将到来的生命生活生态革命：漫谈人类健康幸福之路》，从人类文明发展与升级的宏大历史视野，思考生命生活生态等重大课题，总结东方文化“天人合一”等哲学智慧及其现代价值，分析人类与疾病斗争的历史经验教训和中西医治疗体系的异同，探讨信息智能文明时代生命科学和生物技术发展方向及其面临的重大挑战，研判新冠肺炎疫情引发的全球化危机，探索新时代健康幸福发展之路，或可为推动人类命运共同体建设提供一些建议。</t>
  </si>
  <si>
    <t>漫谈人类健康幸福之路</t>
  </si>
  <si>
    <t>为推动疫后经济重振，支持大健康产业发展，11月11日，第二届世界大健康博览会（以下简称“健博会”）在武汉拉开序幕，本届健博会由国家卫生健康委员会和湖北省人民政府主办，武汉市人民政府和湖北省楚商联合会承办在本届健博会上，中国预防医学企业美年健康（SZ,002044）受邀作为馆长单位，与武汉市江岸区政府共同承办健康管理特色展馆。美年健康集团、天亿集团董事长俞熔发表题为《大健康产业升级浪潮中的新机遇——全生命周期健康管理的探索和实践》的演讲。俞熔表示：“美年健康非常荣幸与武汉市江岸区政府共同承办本届健博会的B5健康管理馆，展示前沿科技成果，普及健康管理理念。，提供完整的全生命周期健康管理方案，持续发挥健康管理平台价值。</t>
  </si>
  <si>
    <t>美年健康携“健康管理馆”亮相健博会</t>
  </si>
  <si>
    <t>博白县把“以病人为中心”的服务理念贯穿于医疗服务的每一个环节，以改善人民群众看病就医感受为出发点，通过创新服务模式等多项惠民措施，全面实施健康扶贫，做好群众健康的“守门人”。  创新服务模式。截至目前，全县共建设35所基层服务机构，其中在138个贫困村新建卫生室138个；先后举办健康讲座2116场次，免费健康体检317场次，提供健康指导服务5.53万人次。  全面实施家医签约服务。签约的同时，医务人员也对签约家庭开展了量血压，测血糖、针灸推拿等相应的医疗及公共卫生服务；针对困难家庭还采取了送医、送药、送健康、送温暖及节日慰问活动，前后共计3000多人受益，大大提升了贫困群众的健康意识和满意度</t>
  </si>
  <si>
    <t>博白：全面实施健康扶贫 做群众健康的“守门人”</t>
  </si>
  <si>
    <t>中国是美食国度，近年来，吃的文化也从原来的吃饱向吃好、吃出健康递进。日前，“诗意花城生活圈”大讲堂首讲举行，广州市红十字会医院营养科主任谭荣韶医生就“如何吃出健康”这一主题，结合实际案例，阐述了如何通过饮食来预防疾病，治疗疾病，避免饮食误区，以及在“文创态度”的影响下，吃的环境、品质、材料、颜色、气味等，更能够增强“吃出健康”的心理愉悦，使吃的文化进一步“发扬光大”“升级迭代”。而这些因不健康的生活方式和环境因素所致的严重威胁人类健康和生命的疾病统称为“生活习惯病”。他同时指出，多彩饮食也对健康大有裨益。“天然色素赋予了食物五彩斑斓的外表，以及不同的健康益处。每餐保证食物色彩的丰富多样，能让我们摄入充足天然色素，利于养生保健。”（李巧蓉）</t>
  </si>
  <si>
    <t>吃出健康，也是一种文创态度</t>
  </si>
  <si>
    <t>人们凭全国一体化政务服务平台健康码的无异常信息或各地健康码绿码均可通行，无需申领和出示到访地健康码，不需要重复出示其它疫情防控码，进一步便利人员出行。　　2020年4月29日，《个人健康信息码参考模型》、《个人健康信息码数据格式》和《个人健康信息码应用接口》三项国家标准发布，个人健康信息码加快走向码制统一、展现方式统一、数据内容统一。“健康防疫核验系统”，提供刷身份证进行出入登记和核验健康码（“粤康码”）服务。在浙江杭州，健康码与电子健康卡、电子社保卡实现了互联互通，未来还将拓展在公共交通、商贸旅游等领域的应用。　　除了“通行”，健康码还能做很多事。中国电子技术标准院信息技术研究中心主任周平表示，健康码应用不仅是出行，与互联网医疗、健康养老等都有一定关联，未来从业态上讲健康码会涉及保险等社会保障。伴随“一码通行”的落实，健康码的作用将越来越大。</t>
  </si>
  <si>
    <t>人们凭全国一体化政务服务平台健康码的无异常信息或各地健康码绿码均可通行，无需申领和出示到访地健康码，不需要重复出示其它疫情防控码，进一步便利人员出行。2020年4月29日，《个人健康信息码参考模型》、《个人健康信息码数据格式》和《个人健康信息码应用接口》三项国家标准发布，个人健康信息码加快走向码制统一、展现方式统一、数据内容统一。“健康防疫核验系统”，提供刷身份证进行出入登记和核验健康码（“粤康码”）服务。在浙江杭州，健康码与电子健康卡、电子社保卡实现了互联互通，未来还将拓展在公共交通、商贸旅游等领域的应用。  除了“通行”，健康码还能做很多事。中国电子技术标准院信息技术研究中心主任周平表示，健康码应用不仅是出行，与互联网医疗、健康养老等都有一定关联，未来从业态上讲健康码会涉及保险等社会保障。</t>
  </si>
  <si>
    <t>长三角健康峰会在南京举行。巴马活泉供图    分论坛现场。巴马活泉供图    分论坛现场，伍永田博士团队现场测试水样。巴马活泉供图  6月19日，“2021长三角健康峰会暨第二届中医药博览会”在南京举行，国内相关大健康产业专家和企业家与会共话中医药健康文化。广西巴马活泉团队出席主论坛，同时还举办了以“永田道理、健康人人”为主旨的分论坛。</t>
  </si>
  <si>
    <t>巴马活泉在长三角健康峰会倡导科学饮水</t>
  </si>
  <si>
    <t>1月15日，由嘉兴援助沙雅医疗团队开展的沙雅县儿童先天性心脏病治疗手术在新疆沙雅县人民医院进行，这是“嘉兴医疗援疆——幼儿心肺健康百园行”专项活动的主要内容之一。沙雅县委组织部《关于开展“红船领航迎百年·情融嘉沙颂党恩”喜迎建党百年系列活动的总体方案》，更好地发挥援疆医生传帮带效应，推进“组团式”医疗援疆工作，嘉兴援助沙雅医疗团队制定“嘉兴医疗援疆——幼儿心肺健康百园行”专项活动方案，自2020年12月至2023年7月，在沙雅县幼儿园开展心肺健康行活动。据了解，“嘉兴医疗援疆—幼儿心肺健康百园行”医疗项目包括“先天性心脏病和肺结核病”两部分内容，目前开展的“先天性心脏病”筛查是第一部分。已筛查700多位孩子，后期将对全县113所幼儿园的13090名儿童进行心肺健康筛查，为孩子们的健康保驾护航  沙雅县人民医院儿科副主任、援疆医生王伟杰副主任医师介绍：“在实施‘嘉兴医疗援疆—幼儿心肺健康百园行</t>
  </si>
  <si>
    <t>新疆沙雅：“幼儿心肺健康百园行”为儿童健康保驾护航</t>
  </si>
  <si>
    <t>人民网成都1月22日电 （王军）1月11日起，四川启用全省统一的健康码──“四川天府健康通”。老人儿童如何申领？我的健康码是红色，怎样才能变绿？进哪些场所必须扫码？今日下午，在“四川天府健康通”推广使用培训电视电话会议上，四川省大数据中心总工程师周学立解读了“四川天府健康通”相关政策，并就使用中出现的问题进行了答疑。一、“四川天府健康通”如何实现三色码动态管理？  据了解，“四川天府健康通”实施“红码、黄码、绿码”三色健康码，并按照“红码禁止、黄码限制、绿码通行”的原则进行动态管理。三、“四川天府健康通”如何使用？  亮码功能。“四川天府健康通”作为显示个人健康状况的二维码电子凭证，按照属地和行业健康码查验规定，是疫情防控查验依据，实行“亮码”通行。  扫码功能。群众若对健康码颜色有疑问，可线上查询变码原因，若因自主申报错误导致的健康码颜色异常，24小时内据实可以重新申报一次。</t>
  </si>
  <si>
    <t>健康码如何申领？怎么用？专家解读“四川天府健康通”相关政策</t>
  </si>
  <si>
    <t>电子居民健康卡是覆盖全体居民、全生命周期的健康身份统一标识。“十二五”时期，辽宁率先在全国启动居民健康卡建设工程，目前电子居民健康卡是在“互联网+”背景下，对原有功能进行了深度拓展和服务形态创新。电子居民健康卡相当于为每位居民配发一把可以全省通用、终生使用的“健康管理”金钥匙，有效解决医疗卫生机构“多卡并存、互不通用”的堵点问题，同时也作为一个关键索引，贯穿全民健康信息平台，实现了健康大数据的互通共享，充分发挥“互联网+医疗健康”便民惠民作用。辽宁重视“数字健康”工程，提出“一网通办”便民惠民的要求，为进一步方便群众在常态化疫情防控形势下看病就医，省卫生健康委联合相关部门将电子居民健康卡与辽事通码融合，使用先进的加密算法，搭建了电子居民健康卡管理平台作为电子居民健康卡载体的辽事通码，可以通过“辽事通”“辽健康辽医疗”以及微信小程序展示。</t>
  </si>
  <si>
    <t>辽宁健康卡与辽事通码“合二为一”</t>
  </si>
  <si>
    <t>4月12日，记者从省卫健委获悉：该委坚持传统服务方式与智能化服务创新并行，“山西健康码”实施多项新举措，进一步方便老年人出行。但是，越来越多的老年人不得不面对智能化带来的困难，出现申领健康码困难、出行困难等问题。其中，“山西健康码”按照方案要求，出台了多项具体举措。首先，老人或儿童出行，如果有人陪同，最方便的办法是陪同的成人代为申请健康码，再通过切换多人同行一人展示；其次，如老人或儿童在无陪同情况下出行，还可以由卡口工作人员或志愿者通过支付宝搜索“防疫健康信息码”，帮他人领取功能协助老幼实时查询健康码等服务；我省还要求“健康码”不得作为人员通行的唯一凭证，对老年人等群体可采取凭有效身份证件登记、持纸质证明通行、出示“通信行程卡”作为辅助行程证明等替代措施。</t>
  </si>
  <si>
    <t>“山西健康码”实施多项新举措</t>
  </si>
  <si>
    <t>近年来，江苏以打造健康中国“江苏样本”为目标，搭框架、建机制、抓落实，注重将健康融入所有政策，通过医疗、教育、体育、环境、食品安全等多领域共建，促进全民共享大健康。    　　在不断满足老年人、慢病人群、妇幼等特殊人群的健康需求的同时，江苏还大力推进健康教育进校园、健康食堂进单位、健康心理进社区等一系列行动，让健康生活方式深入人心。根据省政府出台的《落实健康中国行动推进健康江苏建设的实施方案》，江苏将“健康中国”15个专项行动与江苏实际相结合，组织实施癌症防治、老年健康促进、食品安全保障、健康环境促进等25个专项行动，不断增进百姓健康福祉江苏省卫生健康委二级巡视员、健康促进处处长吴红辉说：“我们要打造国家卫生城市的升级版，也就是健康城市的建设。把健康生活方式、健康服务、健康保障、健康环境和健康产业系统集成地推进，来给我们广大的居民营造更加安全宜居优美的生活，提高我们的生活品质。”  　　</t>
  </si>
  <si>
    <t>江苏着力推进健康中国“江苏实践” 促进全民共建共享大健康</t>
  </si>
  <si>
    <t>党史学习教育开展以来，呼和浩特市新城区卫生健康委员会积极践行“我为群众办实事”，6月2日上午，新城区卫健委与海东路办事处联合举办为老服务活动，围绕“我帮你”开展联合主题党日活动，在长海社区为老年人义诊。在义诊活动过程中，不仅增强了群众的健康意识，同时也增强了党员们为人民服务的信念，受到了广大群众的赞誉和好评。（王经霞）</t>
  </si>
  <si>
    <t>开展义诊服务 关爱老年人健康</t>
  </si>
  <si>
    <t>中国是美食国度，近年来，吃的文化也从原来的吃饱向吃好、吃出健康递进。  　　日前，“诗意花城生活圈”大讲堂首讲举行，广州市红十字会医院营养科主任谭荣韶医生就“如何吃出健康”这一主题，结合实际案例，阐述了如何通过饮食来预防疾病，治疗疾病，避免饮食误区，以及在“文创态度”的影响下，吃的环境、品质、材料、颜色、气味等，更能够增强“吃出健康”的心理愉悦，使吃的文化进一步“发扬光大”“升级迭代”。  　　而这些因不健康的生活方式和环境因素所致的严重威胁人类健康和生命的疾病统称为“生活习惯病”。他同时指出，多彩饮食也对健康大有裨益。“天然色素赋予了食物五彩斑斓的外表，以及不同的健康益处。每餐保证食物色彩的丰富多样，能让我们摄入充足天然色素，利于养生保健。”（李巧蓉）</t>
  </si>
  <si>
    <t>　　据融水苗族自治县卫生健康局消息，截至6月3日，该县已经完成11.5968万针剂新冠疫苗接种。上述举措只是该县惠民便民的卫生健康医疗保障措施的一部分。自今年党史学习教育启动以来，该县卫生健康系统（包含民政）细化党史学习教育工作安排，在常态化疫情防控、医疗保障、公共卫生和医疗救助等工作中，创新形式载体，突出亮点特色，做到学做结合，切实为群众把实事办好，把好事办实，扎实筑牢卫生健康安全屏障。</t>
  </si>
  <si>
    <t>融水：扎实筑牢卫生健康安全屏障</t>
  </si>
  <si>
    <t>比如，个别健身房强制消费、教练入行门槛低、防护措施令人担忧、经营者携款跑路……这些在发展过程中存在的问题，已经影响到整个行业的健康发展，亟待加以规范和整治。“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t>
  </si>
  <si>
    <t>人民时评：促进健身行业更“健康”</t>
  </si>
  <si>
    <t>肠健康才能常健康 大肠癌上升为全球第二位癌症杀手</t>
  </si>
  <si>
    <t>近日，昆药集团宣布最新研发的KPC三七弹润透亮系列新品正式上市，标志着昆药将三七创新应用于大健康产业的布局初见成效。据昆药集团消息，昆药将逐步推出KPC三七弹润透亮系列产品，正式进军护肤品行业。同时昆药集团将持续拓展三七在口腔护理领域的发展，打造云南大健康产业的新亮点。昆药集团本次公布的KPC三七弹润透亮系列新品是由昆药旗下子公司——昆药集团健康产业有限公司（以下简称昆药健康）经过五年多的研究探索，成功将昆药集团核心三七提取物“三七总皂苷”应用于皮肤护理的产品。昆药集团健康产业有限公司总经理万江波介绍，三七作为传统名贵中药材，蕴含对人体健康有益的多种皂苷活性物质和17种微量元素，其地位和价值在消费者中已经形成广泛认知，三七在大健康消费领域拥有巨大的发展前景。除皮肤护理外，在口腔护理领域，昆药健康还研发出以三七提取物为核心成份的口腔护理系列产品，将三七止血活血的药用功能应用于口腔护理，目前，昆药健康以昆药三七牙膏为主打的口腔护理产品年销量已达千万件。</t>
  </si>
  <si>
    <t>KPC三七创新应用 助力云南大健康</t>
  </si>
  <si>
    <t>商业中心里还有很多提供低热量食物的餐厅，有时还举办健康讲座。免费健身、健康食品、健康教育课程……这些都是新加坡保健促进局和商业中心合作打造的“健康职场生态系统”项目为职场人士提供的健康服务。“我们其中一个主要战略是，将工作场所改造成‘健康职场生态系统’，员工可以就近参与健康项目，很容易就能享受到健康生活。” 新加坡保健促进局职场保健与外展署署长林瑞财说。2013年10月，新加坡保健促进局在丰树商业城启动了第一个“健康职场生态系统”项目，与开发商、业主合作，鼓励职场人士实现更健康的生活方式。据林瑞财介绍，2014年，新加坡开展的“健康职场生态系统”项目有7个，到2020年已经发展到68个，使超过40.6万职场人士有机会参与职场健康项目。据观察，2019年，60%参与“健康职场生态系统”项目的人在健康检查中发现至少有一项健康指标得到改善。</t>
  </si>
  <si>
    <t>新加坡努力推进健康职场生活</t>
  </si>
  <si>
    <t>广饶县卫生健康局局长魏兰兰介绍。　　针对偏远、人口分散的农村以及部分社区、高校、企业，东营市组建“流动接种队”，提供上门接种服务。在东营区黄河路街道燕山社区，登记、接种、留观，现场有条不紊。　　同时，东营市将符合接种条件的各级各类医疗机构全部纳入储备范围，由辖区卫生健康部门根据接种需求统筹安排，方便市民群众就近接种。“下一步,东营市将持续精准发力，聚焦重点区域、重点人群，有针对性地开展后续接种工作，切实筑牢人民群众健康屏障。”鲍建强表示。 　　《 人民日报 》（ 2021年04月19日 02 版）</t>
  </si>
  <si>
    <t>聚焦重点人群 筑牢健康屏障（接种新冠疫苗 共筑健康长城）</t>
  </si>
  <si>
    <t>　　今年“六一”儿童节，孩子们收到一份沉甸甸的大礼包——6月1日，新修订的未成年人保护法开始实施，当天，教育部发布《未成年人学校保护规定》（以下简称《规定》），保障孩子们在校园内的平等权、生命健康与自由</t>
  </si>
  <si>
    <t>营造健康成长的温暖港湾</t>
  </si>
  <si>
    <t>　　为了反映全国扶贫攻坚战中健康扶贫工作取得的成就，由国家卫生健康委员会摄制的两集纪录片《脱贫，健康先行》，将于4月10日起在CCTV-4晚17:15档播出。    　　纪录片《脱贫，健康先行》摄制组历时8个月，深入到北京、安徽、湖南、海南、云南、新疆、西藏等省、市、自治区，拍摄了30多位在健康扶贫战线默默奉献的扶贫工作者，全面展现了健康扶贫工作中的一个个感人瞬间。他们中，有的扎根在深山救治一方百姓；有的奔走于高原致力消灭传染病；有的从发达省份带来先进的医疗技术和管理经验；有的学成归来回到家乡服务父老乡亲……  　　该片节目将健康扶贫的故事和国家健康扶贫战略结合起来“大病集中救治一批”“慢病签约集中服务管理一批”“重病兜底保障一批”“加强基层医疗设施建设”“提高基层医疗水平”“地方病三年攻坚行动”“建立长效医疗保障体系”等方面的讲述，采访了国家卫建委权威专家，对健康扶贫的政策制定和实施情况做了深入浅出的诠释</t>
  </si>
  <si>
    <t>纪录片《脱贫，健康先行》今晚播出</t>
  </si>
  <si>
    <t>　　近日，2021年甘肃省卫生健康工作会议召开。甘肃省副省长何伟出席会议并讲话，甘肃省卫生健康委主任郭玉芬作2020年卫生健康工作报告并安排部署2021年重点工作，甘肃省卫生健康委党组书记杨陇军主持会议。  　　何伟强调，要把保障人民健康放在优先发展的战略位置，高质量推进健康甘肃建设；推动健康扶贫与乡村振兴有效衔接，巩固提升脱贫攻坚成果，持续提升基层医疗服务能力；加强公共卫生应急能力建设，省级重点抓好省市共建传染病专科医院郭玉芬说，今年卫生健康工作重点抓好9个方面。包括建立动态监测帮扶、巩固健康扶贫成果、重点人群健康“有人管”、家庭应急自救互救、科普宣传、改善城乡环境6个长效机制，全力推进健康扶贫与乡村振兴有效衔接；要解决紧密型医联体“联而不密”问题，推动省市优质医疗资源下沉</t>
  </si>
  <si>
    <t>健康甘肃建设追求高质量</t>
  </si>
  <si>
    <t>近日，丁香医生数据研究院发布《2021国民健康洞察报告》（以下简称《报告》），选取56196个样本，从整体健康现状、各健康维度的期待自评，以及人们的健康行为等方面对2020年的人们健康进行回顾，管窥国民在疫情背景之下的健康观念更迭“虽不能代替适当运动，但对健康有促进作用。”《报告》中，98%的受访者表示自己存在健康相关的困扰，排在困扰榜单前三名的分别是情绪问题、皮肤状态不好和身材不好。王正珍以这几项困扰为例表示，运动与人的健康息息相关。在王正珍看来，养成科学健康的运动观不是一日之功，“要把每天的运动当做吃饭、睡觉一样必不可少，要有规律，这样才能增强免疫力。”她强调，看到运动对健康的作用时也不可能忽视运动带来的风险。“如果只是参与锻炼，但方法不正确，反而不利于健康。”</t>
  </si>
  <si>
    <t>如何将运动健身加入我们的健康清单</t>
  </si>
  <si>
    <t>　　4月26日，青海省卫生健康委启动2021年“健康青海蓝盾护航”系列行动，也是连续五年在全省范围内实施此项行动，旨在全面落实医疗卫生行业综合监管制度，进一步加大监督执法工作力度，集中整治公共卫生、医疗卫生和传染病防治2021年“健康青海蓝盾护航”系列行动包括7项子行动：1号行动（公共卫生监督检查）重点对公共场所、生活饮用水和涉水产品以及餐饮具集中消毒单位卫生管理方面落实相关法律法规和标准的监督检查；2号行动（学校卫生监督检查青海省自2017年启动实施“健康青海蓝盾护航”系列行动以来，累计监督检查各类单位8.05万户次，覆盖率达到95.21%，依法查处违法违规行为1521件，处罚金额574.54万元。今年的“健康青海蓝盾护航”系列行动，更加注重指导服务与监督执法相结合，持续依法严肃查处违法违规行为，确保卫生健康法律法规的严肃性和执行力，为保障人民群众健康权益创造良好环境。</t>
  </si>
  <si>
    <t>“健康青海蓝盾护航”系列行动启动</t>
  </si>
  <si>
    <t>2021年4月15-21日是第27届“全国肿瘤防治宣传周”，本届宣传周主题是“健康中国健康家--关爱生命科学防癌”，旨在广泛倡导发挥家庭在防癌抗癌中的重要作用，宣传家庭关爱的理念，推动以家庭为单位，成员间相互支持，共同践行健康文明的生活方式，定期防癌体检，关爱陪伴患癌家人，促进家庭健康和谐，切实降低癌症带来的家庭负担和社会危害。本次活动由陕西省卫生健康委员会，陕西省红十字会，渭南市卫生健康委员会，蒲城县人民政府主办，陕西省肿瘤医院，陕西省癌症防治中心，陕西省疾病预防控制中心，蒲城县卫生健康局承办。、学术讲座、社区基层家庭健康行等线下活动以及直播科普讲座等形式多样的线上活动。其中包括大型义诊活动两场，线下健康大讲堂活动4场，各类媒体邀请省肿瘤医院专家直播科普节目21场等，普及科学防癌、抗癌理念，提高全社会癌症防控意识，营造全民防癌抗癌的良好氛围。</t>
  </si>
  <si>
    <t>多地联动：健康中国健康家——陕西省 “全国肿瘤防治宣传周”正式启动</t>
  </si>
  <si>
    <t>“新冠肺炎疫情加速和提高了全民大健康意识的形成与发展，这是2020年最显著的变化之一。”近日，丁香医生数据研究院发布《2021国民健康洞察报告》（以下简称《报告》），选取56196个样本，从整体健康现状、各健康维度的期待自评，以及人们的健康行为等方面对2020年的人们健康进行回顾，管窥国民在疫情背景之下的健康观念更迭“虽不能代替适当运动，但对健康有促进作用。”《报告》中，98%的受访者表示自己存在健康相关的困扰，排在困扰榜单前三名的分别是情绪问题、皮肤状态不好和身材不好。王正珍以这几项困扰为例表示，运动与人的健康息息相关。“如果只是参与锻炼，但方法不正确，反而不利于健康。”</t>
  </si>
  <si>
    <t>尊敬的德拉吉总理，  尊敬的冯德莱恩主席，  各位同事：  　　很高兴出席全球健康峰会。面对传染病大流行，我们要秉持人类卫生健康共同体理念，团结合作、共克时艰，坚决反对各种政治化、标签化、污名化的企图。让我们携手并肩，坚定不移推进抗疫国际合作，共同推动构建人类卫生健康共同体，共同守护人类健康美好未来！  　　（新华社北京5月21日电）   　　《 人民日报 》（ 2021年05月22日 02 版）  相关报道：  习近平出席全球健康峰会并发表重要讲话  携手推进全球抗疫合作，共建人类卫生健康共同体  全球健康峰会罗马宣言</t>
  </si>
  <si>
    <t>携手共建人类卫生健康共同体</t>
  </si>
  <si>
    <t>比如，个别健身房强制消费、教练入行门槛低、防护措施令人担忧、经营者携款跑路……这些在发展过程中存在的问题，已经影响到整个行业的健康发展，亟待加以规范和整治。  　　“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   　　《 人民日报 》（ 2021年05月07日 05 版）</t>
  </si>
  <si>
    <t>促进健身行业更“健康”（人民时评）</t>
  </si>
  <si>
    <t>比如，个别健身房强制消费、教练入行门槛低、防护措施令人担忧、经营者携款跑路……这些在发展过程中存在的问题，已经影响到整个行业的健康发展，亟待加以规范和整治。“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  《 人民日报 》（ 2021年05月07日 第 05 版）</t>
  </si>
  <si>
    <t>第三届中国健康产业大会在京举办。  近日，云南天外天天然饮料有限责任公司受邀参加在北京举办的第三届中国健康产业大会。会上，该公司董事长王忠围绕“饮食饮水与人类健康关系”作主题发言。参会企业家代表共同探讨了“十四五”期间中国健康产业的新机遇，围绕着构建大健康产业发展新格局、推进健康中国行、健康产业如何助力乡村振兴等话题进行交流探讨。会上，王忠围绕“饮食饮水与人类健康关系”作主题发言，并向与会嘉宾、企业家代表介绍云南天外天开展矿泉水的科学实验研究成果。云南天外天天然饮料有限责任公司作为云南本土的矿泉水企业，旗下石林天外天矿泉水品牌成立27年来，一直致力健康中国建设，提高人民健康水平。未来，云南天外天将持续创新，立足民众健康饮水需求，为推动大健康产业升级，建设健康中国贡献一己之力。（余倩 图/文）</t>
  </si>
  <si>
    <t>云南天外天受邀参加第三届中国健康产业大会</t>
  </si>
  <si>
    <t>“三八”节到了，宁波不少单位组织妇女开展健康体检，这样的“她健康”关爱活动当然多多益善，笔者认为最好能够制度化、常态化。“她健康”不仅关系到女性的生活品质，更影响到家庭的和谐幸福。所以，政府职能部门要大力实施女性健康关爱工程，建立健康体检等常态机制，并通过健康讲座等途径，不断提升女性的健康意识，养成科学的生活方式、健康理念。同时，家人尤其是丈夫要体谅女人，在“她健康”上倍加呵护、加大投资，从细节入手、从点滴做起，不仅要在特殊的日子里给予特殊的关爱，还应细致入微到生活的方方面面，不要等到女人病痛至苦时才想起去呵护。当然，关注“她健康”，更应理解和宽容女性。要为女性的发展创造更为公平、更加宽松的社会环境，使她们更好地投入到工作生活中去，创造更多的“她精彩”。</t>
  </si>
  <si>
    <t>关爱“她健康”是最好的节日礼物</t>
  </si>
  <si>
    <t>比如，个别健身房强制消费、教练入行门槛低、防护措施令人担忧、经营者携款跑路……这些在发展过程中存在的问题，已经影响到整个行业的健康发展，亟待加以规范和整治。　　“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 　　《 人民日报 》（ 2021年05月07日 05 版）</t>
  </si>
  <si>
    <t>学生家长现场咨询  为营造家庭、学校、社会共同关注儿童青少年心理健康的良好氛围，不断优化儿童青少年健康快乐成长的家庭、学校和社会环境，形成全社会共同关心、关注儿童青少年心理健康的工作合力，兰州市将5月25当天的启动仪式在市民公园喷泉广场举行，以“新时代、心健康、新梦想”为主题，由市文明办、市教育局、市卫健委、市妇联、兰州日报社、兰州广播电视台主办。</t>
  </si>
  <si>
    <t>兰州市中小学心理健康教育宣传周启动</t>
  </si>
  <si>
    <t>3月20日，由新华健康信息服务平台（经济参考报社）、中华慈善总会新闻界志愿者慈善促进工作委员会联合发起，和也健康科技有限公司独家实施的第六届“全民健康睡眠大讲堂”启动暨“全面小康·和也模式”发布活动在北京举行第六届“全民健康睡眠大讲堂”启动。（中华慈善总会供图）  中华慈善总会荣誉副会长徐镱轩在致辞中讲到，由睡眠以及因睡眠不良引起的相关疾病已不单是医学问题、个人问题，更是与社会安定和经济协调发展息息相关，非常需要进一步普及健康睡眠对人类健康重要性的相关知识至今已是举办六届的“全民健康睡眠大讲堂”在取得成绩的同时，要更加努力为广大民众提供最需的健康睡眠知识和相关服务。在活动现场，和也健康科技有限公司董事长兼总经理方志财表示：“这次通过中华慈善总会捐献睡眠物资，用于关爱脱贫攻坚的贡献者们，既是我们履行企业社会责任的义务，也是借此机会向常年奋战在脱贫攻坚一线的人们表示敬意</t>
  </si>
  <si>
    <t>第六届“全民健康睡眠大讲堂”启动</t>
  </si>
  <si>
    <t>让体育伴随孩子健康成长（体坛观澜）</t>
  </si>
  <si>
    <t>近日，红三村社区党委联合社区日间照料中心免费开展了“党建引领 健康义诊”服务活动。  记者在活动现场看到，现场设有专家义诊、免费测量血压、解答疑难问题等项目。现场闻讯前来咨询和检查的居民络绎不绝。同时，志愿者们还向居民发放了《健康保健手册》、《常见病注意事项及预防方法》等宣传资料，并向他们宣传了健康保健方面的知识。</t>
  </si>
  <si>
    <t>兰州：健康公益义诊走进社区</t>
  </si>
  <si>
    <t>“十三五”期间，天津围绕人民群众关心的健康问题，推动卫生健康事业从“以治病为中心”向“以人民健康为中心”转变，全面深化改革，优化资源配置，提升服务质量，不断提高市民的健康水平。  　　近年来，随着健康中国战略深入实施，本市扎实推进“健康天津行动”19项专项行动，11个区被命名为国家卫生区，卫生创建质量和水平位于全国先进行列。居民主要健康指标位居全国前列，期望寿命从2015年的81.33岁提高到2020年的81.91岁，连年超过81岁，孕产妇死亡率、婴儿死亡率分别从9.63/10万和4.76‰下降到5.12/10万和2.69‰基层标准化建设持续巩固，科学布设267家社区卫生服务中心和乡镇卫生院，基本建成15分钟健康服务圈。重点人群健康服务扎实推进，妇女儿童健康促进计划圆满收官，5年累计惠及1927万人次，严重精神障碍患者规范管理率达到90%，建立了计划生育失独家庭长效扶助关怀机制。（记者 黄建高）</t>
  </si>
  <si>
    <t>天津深化医改 市民健康更有保障</t>
  </si>
  <si>
    <t>比如，个别健身房强制消费、教练入行门槛低、防护措施令人担忧、经营者携款跑路……这些在发展过程中存在的问题，已经影响到整个行业的健康发展，亟待加以规范和整治。  　　“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  　　《 人民日报 》（ 2021年05月07日 05 版）</t>
  </si>
  <si>
    <t>国家卫生健康委疾病预防控制局扛起国务院联防联控机制疫情防控组牵头重任，带领全国疾控系统将党中央、国务院关于疫情防控的决策部署落实在“最初一公里”，落细到“最后一公里”，坚决筑牢保护人民健康的第一道屏障。环境健康处处长李筱翠第一时间逆行出征武汉、哈尔滨、绥芬河、石家庄等防疫一线，深入方舱医院、进隔离点社区、探访华南海鲜市场、养老院、福利院、监狱等场所现场指导疫情防控，结合实战实践带领团队制定发布了多个重点场所近年来，局党支部围绕中心、服务大局，聚焦严重危害人民群众生命健康的重大疾病，成功应对鼠疫、霍乱、布病等重大传染病疫情，大多数疫苗可预防传染病发病降至历史最低水平，艾滋病、结核病、血吸虫病等重点传染病实现传播控制、阻断或消除，因癌症、心脑血管病等重大慢性病导致的过早死亡率明显下降，社会心理服务和心理危机干预体系逐步规范，环境健康工作体系持续稳固……  疾病预防控制局青年党员干部多，如何将他们凝聚起来？“我们将以获得中央和国家机关创建模范机关标兵单位殊荣为激励，进一步发挥党支部的战斗堡垒和党员先锋模范作用，为持续推进疫情防控和维护人民健康作出新的更大的贡献。”常继乐说。</t>
  </si>
  <si>
    <t>国家卫生健康委疾病预防控制局：筑牢坚强屏障 护佑人民健康</t>
  </si>
  <si>
    <t>药学院2018级临床药学班学生、“健康小药箱”项目现任负责人兰小强告诉记者，自己家中的药品也曾遍布每个抽屉，从未想过是否过期。自从参与“健康小药箱”志愿服务，才认识到整理过期药品的重要性，并努力成为“健康小药箱”志愿服务达人。目前，“健康小药箱”服务范围已由宁夏医科大学附近的社区延伸至各生源地乡镇、村庄、社区等，基本覆盖宁夏各市县。银川市兴庆区满春社区是“健康小药箱”定期回收过期药品基地。“健康小药箱”志愿者还对50户出行不便的老人进行一对一上门安全用药指导，定期帮助整理药品，将有效期在3个月内的药品登记造册，过期药品进行回收，赠送相应小礼品和小药箱。志愿者会统计回收的过期药品种类和数量，据此预测出一定区域内居民健康情况和用药需求，下次回收药品时有针对性地提出用药建议。</t>
  </si>
  <si>
    <t>“健康小药箱”累计回收过期药品510公斤</t>
  </si>
  <si>
    <t>人民网天津5月26日电 从天津人大公众号获悉，5月25日，天津市第十七届人民代表大会常务委员会第二十七次会议通过天津市人民代表大会常务委员会决定任免名单，任命顾清为天津市卫生健康委员会主任。</t>
  </si>
  <si>
    <t>顾清任天津市卫生健康委员会主任</t>
  </si>
  <si>
    <t>借力“西洽会”对外开放、贸易洽谈的重要平台，本届“西洽会”将特设大健康产业馆，并在同期举办大健康产业高峰论坛。本次大健康产业高峰论坛（以下简称“大健康产业论坛”）以“新格局 新发展 新机遇”为主题。据介绍，论坛将邀请国家卫健委、国家药监局领导以及七位国内外行业知名专家学者出席并进行主题分享，共话大健康产业趋势及未来发展之路。  　　中国工程院院士张兴栋、重庆医科大学附属第一医院眼科主任杨培增、国药集团中国医疗器械有限公司董事长李杨，将分别围绕“健康中国战略下的大健康产业发展”作主题演讲。  　　加速中外大健康产业资本、技术、人才等各要素的双向流动。  　　”，共同探讨新常态下大健康产业如何通过提高医疗卫生、智慧医疗、生物制药等领域的发展水平，优化我国大健康产业发展环境，助推大健康产业高质量发展。</t>
  </si>
  <si>
    <t>大健康产业如何发展？业界大佬将建言献策</t>
  </si>
  <si>
    <t>人们欣喜地看到，体育强区建设正稳步前进，健康广西的梦想越织越美。体育锻炼是提高人们健康水平的重要途径。像覃大安一样，越来越多的广西人把体育锻炼当成了生活的“标配”，而这得益于健康广西建设的不断深入推进。“十三五”以来，广西坚持以人民健康为中心，在全国率先开展全民健身和全民健康深度融合，推动全民健身与各行业在理念、体制机制、政策、规划、组织、设施、队伍、活动八个方面融合发展，国家体育总局给予通报表扬。体育产业是绿色、健康、朝阳产业，对扩大内需、推动经济转型升级、促进就业和培育经济新动能具有重要作用。近年来，围绕“强龙头、补链条、聚集群”，自治区体育局创新发展思路，突出专题招商，举办2020“三企入桂”百家健康运动企业广西行暨中国—东盟体育旅游活力月、2020广西健康运动产业（上海）招商推介会，参与承办</t>
  </si>
  <si>
    <t>体育强区扬激情 健康广西写华章</t>
  </si>
  <si>
    <t>为了大力弘扬健康文化、传播健康理念、提高农牧民的健康意识，打造宜居健康环境。近日，托里县乌雪特乡开展健康教育宣传活动。</t>
  </si>
  <si>
    <t>新疆托里县：增强农牧民健康意识 促进全民健康</t>
  </si>
  <si>
    <t>商业中心里还有很多提供低热量食物的餐厅，有时还举办健康讲座。免费健身、健康食品、健康教育课程……这些都是新加坡健康促进局和商业中心合作打造的“健康职场生态圈”项目为职场人士提供的健康服务。　　2013年10月，新加坡健康促进局在丰树商业城启动了第一个“健康职场生态圈”，与开发商、业主合作，鼓励职场人士实现更健康的生活方式。商业城和新加坡政府机构合作，免费开展普拉提、太极拳、瑜伽等健身课程和健康讲座，并提供一对一咨询，帮助员工定制健身计划。商业城的员工还可以享受价格优惠的体检套餐。目前，新加坡有60多个“健康职场生态圈”，超过40.6万人受益。统计发现，2017年至2019年，参与该计划的人在健康检查中发现至少有一项体质指标得到改善。参与该计划的城市发展有限公司发言人称，建设一个健康的工作场所意味着拥有“充满活力和生产力的劳动力”。</t>
  </si>
  <si>
    <t>新加坡努力打造“健康职场生态圈”</t>
  </si>
  <si>
    <t>6月10日，为庆祝建党一百周年，践行医者初心使命，服务高原各族群众健康，青海省人民医院召开“2021年医学高峰论坛暨首届挂职博士团学术交流会”。     活动现场。广大援青博士积极响应党的号召，满怀着对西部的热爱，以满腔的热情为青海卫生健康事业发展贡献了智慧力量，为青海省医疗领域建立起了一支流动的医学高层次人才队伍。</t>
  </si>
  <si>
    <t>迎建党百年 行健康青海</t>
  </si>
  <si>
    <t>商业中心里还有很多提供低热量食物的餐厅，有时还举办健康讲座。免费健身、健康食品、健康教育课程……这些都是新加坡健康促进局和商业中心合作打造的“健康职场生态圈”项目为职场人士提供的健康服务。  　　2013年10月，新加坡健康促进局在丰树商业城启动了第一个“健康职场生态圈”，与开发商、业主合作，鼓励职场人士实现更健康的生活方式。商业城和新加坡政府机构合作，免费开展普拉提、太极拳、瑜伽等健身课程和健康讲座，并提供一对一咨询，帮助员工定制健身计划。商业城的员工还可以享受价格优惠的体检套餐。参与该计划的城市发展有限公司发言人称，建设一个健康的工作场所意味着拥有“充满活力和生产力的劳动力”。新加坡政府计划将“健康职场生态圈”扩大到商业区和工业区之外，并加强数字平台推广，注重改善职场人士的心理健康状况。  　　（本报曼谷4月6日电）</t>
  </si>
  <si>
    <t>但很多人在点外卖时也会有所顾虑，把一日三餐托付给餐饮外卖健康吗？尤其是带娃的家庭，因为孩子小不能摄入过多的盐、油等原因，对饮食要求较高，在外就餐就更加困难了。那么，有没有美味又健康的餐厅呢？近日，北京市疾控中心微信公众号公布了一批健康餐厅，什么样的餐厅才能称之为健康餐厅，健康餐厅都提供哪些服务呢？小编带你了解一下！  什么是健康餐厅？在适当位置有健康生活方式支持工具展示，如居民膳食宝塔、控油壶、限盐罐、限盐勺、BMI转盘和腰围尺等。  什么样的餐厅可以称作健康餐厅？2.健康餐厅会改进烹饪方式，制作健康菜谱，标识低盐少油菜品，提供更多蒸煮方式制作的食品。  3.为提高厨师烹制健康菜品的技能，餐厅会组织健康菜品烹饪比赛，每年至少1次。10.至少有1名健康生活方式指导员，定期更新健康宣传材料，定期开展内部的健康生活方式宣传与指导，每月至少1次。</t>
  </si>
  <si>
    <t>今年，她在去年提案的基础上，又提出《建议中老年个人医保账户走进健身房、走进健康管理》的提案。  “比起看病，‘防病’更重要。”黄改荣建议，二级医院以及社区医院、乡镇医院要转型做好医养结合。一直以来，她都把“当好老年人的健康卫士”作为自己的使命。“每一次坐诊，每一次查房，每一次调研，每一次提案，都是在履职。”</t>
  </si>
  <si>
    <t>“当好老年人的健康卫士”</t>
  </si>
  <si>
    <t>此举旨在以卫生健康高质量发展为主线，重点在医疗服务、公共卫生、健康产业等方面进一步加强联动协作，促进资源、人才、技术、信息等要素在区域内优化配置、良性流动，增强兰西卫生健康发展协同性、联动性，共同提升兰西卫生健康服务能力，提升兰西人民群众健康水平，推动兰西地区城市群经济圈建设。，共同开创兰西城市群卫生健康事业合作发展新局面。，分析讨论兰西两市卫生健康部门合作交流事项，共同推动合作事项落细落地。深化“一老一小”健康照护服务协作  每年开展一次老年健康及托育服务工作交流，双方现场观摩医养结合机构和托育机构，加强两地医疗护理人员等人员培训交流，资质互认，支持社会资本、社会组织两地开设连锁性健康养老</t>
  </si>
  <si>
    <t>兰西城市群卫生健康系统签约仪式举行</t>
  </si>
  <si>
    <t>这表明，为减少气候变化对公众健康的影响，实施更积极的缓和与适应策略已迫在眉睫。    在过去两个世纪里，因人为原因导致的气候变化造成全球气温平均上升约1℃，有些地区变暖程度更严重。此次，瑞士伯尔尼大学研究人员阿纳·维西多·卡布里拉、安东尼奥·卡斯普里尼及其同事，使用43个国家732个地点的数据，调查了在过去30年间（1991年至2018年）因气候变化造成的高温对人类健康的最坏影响</t>
  </si>
  <si>
    <t>气候变化所致高温已经影响人类健康</t>
  </si>
  <si>
    <t>我们是青海红十字医院十二党支部的医生，我们在做辖区老人入户健康调查，请问家中有人吗？”当天，社医协作团队的50余名共产党员、入党积极分子、志愿者对南滩街道农建社区55号院124位70岁以上老年人进行了健康入户调查，对老年人进行了细致的基础体格检查记录，并逐一建立了健康档案。  　　面向70岁以上老年人及其照护者开展系列健康教育活动，为他们定期到家提供健康状况评估、健康指导服务、建立快速就医绿色通道，并为辖区内特殊困难老年人开展长期志愿者健康管理及照护服务。青海红十字医院医务处副主任沈密介绍，通过“微综合体”社医协作开展社区智慧健康养老试点工作，主要目的是建立健全社区老年人健康服务体系，提升老年人健康水平，改善老年人生活质量。为不断提升社区医养结合服务能力，南滩街道办事处农建社区利用社区服务中心内设的养老及基础健康筛查服务设施，定期由青海社联社会工作服务中心派健康管理师和医院医护人员入户上门为老年人提供健康评估和管理服务，开展疾病症状识别</t>
  </si>
  <si>
    <t>“微综合体”让老年人享受更好健康服务</t>
  </si>
  <si>
    <t>企业是国民经济的细胞，员工是企业发展之根本，员工的健康关系着企业的生产力和可持续发展，同时也关系着背后无数个家庭。为推进疫情防控和经济社会发展工作，落实“健康中国2030”规划纲要，提高人民健康水平，推动企业经营健康可持续发展，顺应人民群众对美好生活的向往，人民网充分发挥中央媒体社会责任意识，发起举办“人民职场健康管理论坛本届论坛以“健康工作，健康经营”为主题，拟开设主题演讲、创新案例发布、嘉宾分享等环节，通过企业之间交流与分享，提升社会和企业对职场人群健康的关注，提高员工职场生活水平，推动企业健康可持续发展，促进人才市场有序规范竞争论坛期间，“2020员工职场健康报告”将正式发布。同时，“2020人民职场健康管理创新案例”也将同步揭晓。  据了解，2020人民职场健康管理创新案例征集于7月22日启动，截止时间为9月5日。据悉，在当天的颁奖环节上，将颁出“人民职场健康管理创新案例” 一个综合奖和“职场健康管理机制创新案例”、“职场健康文化塑造创新案例”、“职场健康安全环境创新案例”、“职场健康福利保障创新案例”、“职场健康企业责任创新案例</t>
  </si>
  <si>
    <t>健康工作健康经营 2020人民职场健康管理论坛倒计时10天</t>
  </si>
  <si>
    <t>　　新华社北京5月21日电  携手共建人类卫生健康共同体——在全球健康峰会上的讲话  （2021年5月21日，北京）  中华人民共和国主席　习近平  尊敬的德拉吉总理，  尊敬的冯德莱恩主席，  各位同事：  　　很高兴出席全球健康峰会。面对传染病大流行，我们要秉持人类卫生健康共同体理念，团结合作、共克时艰，坚决反对各种政治化、标签化、污名化的企图。让我们携手并肩，坚定不移推进抗疫国际合作，共同推动构建人类卫生健康共同体，共同守护人类健康美好未来！</t>
  </si>
  <si>
    <t>从尽己所能为发展中国家提供疫苗援助到全力推进国际抗疫合作，从携手各国共建“健康丝绸之路”到倡导构建人类卫生健康共同体，中国用实际行动一再向世界表明，中方开展新冠疫苗国际合作，从不附加任何政治条件，从不盘算获取任何经济利益“坚持人民至上、生命至上”“坚持科学施策，统筹系统应对”“坚持同舟共济，倡导团结合作”“坚持公平合理，弥合‘免疫鸿沟’”“坚持标本兼治，完善治理体系”……在国际多边舞台上，中国倡导构建人类卫生健康共同体的主张清晰坚定在与新冠病毒的殊死较量中，全球将共同见证：中国疫苗努力守护人类健康，助力世界各国构筑起一道固若金汤的免疫屏障！</t>
  </si>
  <si>
    <t>中国疫苗努力守护人类健康（观象台）</t>
  </si>
  <si>
    <t>近日，海拉尔区健康街道松山社区内不时传来阵阵欢呼声。为增进邻里感情，进一步丰富社区居民的文化生活，形成共建共治共享的社区治理氛围，健康街道举行了以“民族团结一家亲 共叙和谐邻里情”为主题的趣味运动会。健康街道工作人员担任裁判，进行公平公正的计分。踩气球、跳绳接力、抢座位、巨人石步、夹豆子、趣味传呼啦圈等互动游戏趣味横生，现场高潮迭起，引得观众的阵阵喝彩声和加油声。此次活动的开展，吸引了辖区居民走出家门，参加社区活动，既体现了民族团结一家亲，也进一步增进了各族居民之间的感情，为创建幸福和谐健康街道增添了一份绚丽的色彩。（孙小荔）</t>
  </si>
  <si>
    <t>健康街道举办第四届邻里节趣味运动会</t>
  </si>
  <si>
    <t>　　近日，湖北省召开2021年全省卫生健康工作电视电话会议。会议提出，要在抓好常态化疫情防控的同时，全力以赴推进疾控体系改革和公共卫生体系建设，全力实施影响群众健康突出问题“323”攻坚行动，打造健康中国行动的“湖北样板”。湖北省委常委、省卫生健康委党组书记王贺胜出席会议并讲话。  　　会议指出，2020年，湖北省卫生健康系统按照省委、省政府“23245”防控策略，为取得武汉保卫战、湖北保卫战决定性成果付出了艰辛努力。全力实施影响群众健康突出问题“323”攻坚行动，高标准打造攻坚行动平台，整合部门、社会等多方力量，推动形成全面社会健康管理；高水平推进体制机制创新，深入开展健康进万家活动，并将攻坚行动与爱国卫生运动、学校卫生、全民健身、心理健康等结合起来，形成攻坚行动融入基层社会治理的新机制；高质量提供全链条健康服务，发挥家庭医生团队作用，为群众提供全流程、闭环式健康服务。  　　</t>
  </si>
  <si>
    <t>打造健康中国行动的“湖北样板”</t>
  </si>
  <si>
    <t>健康彩跑活动现场 主办方供图  4月24日，由南平市建阳区、武夷山市、碧桂园共同举办的“碧桂园杯”健康彩跑活动，分别在建阳区考亭书院滨江栈道和武夷山市疏港大道鸣枪开跑。据了解，此次健康彩跑活动是一场公益践行活动。在活动筹备之初，碧桂园便提出了公益实践的计划。</t>
  </si>
  <si>
    <t>健康彩跑活动亮相福建南平</t>
  </si>
  <si>
    <t>　　五月二十一日晚，国家主席习近平应邀在北京以视频方式出席全球健康峰会，并发表题为《携手共建人类卫生健康共同体》的重要讲话。 　　新华社记者 黄敬文摄      　　本报北京5月21日电  （记者王芳、杨迅、刘慧）5月21日晚，国家主席习近平应邀在北京以视频方式出席全球健康峰会，并发表题为《携手共建人类卫生健康共同体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第四，坚持公平合理，弥合“免疫鸿沟”。习近平最后强调，让我们携手并肩，共同推动构建人类卫生健康共同体，共同守护人类健康美好未来！（讲话全文见第二版）  　　全球健康峰会由二十国集团主席国意大利和欧盟委员会联合倡议举办。《 人民日报 》（ 2021年05月22日 01 版）  相关报道：  携手共建人类卫生健康共同体——在全球健康峰会上的讲话  携手推进全球抗疫合作，共建人类卫生健康共同体  全球健康峰会罗马宣言</t>
  </si>
  <si>
    <t>习近平出席全球健康峰会并发表重要讲话</t>
  </si>
  <si>
    <t>　　本报讯（记者 陈强）北京大兴国际机场临空经济区（大兴）管委会日前召开第二届协同发展委员会成员大会，记者从会上获悉，临空区国际生命健康社区项目规划已通过国内城市设计、规划、建筑、景观、生命医药等领域多位专家的集中评审国际生命健康社区位于大兴机场临空区北京自贸区政策范围内，占地约2.86平方公里，将重点建设精准医疗核心区、医研产业区、医造产业区三大产业组团，打通从研发、生产到应用的整个链条。未来，将依托“临空区+自贸区”双重优势，培育以生命健康为核心的产业体系。  　　园区内的公益性建筑、大型单体建筑及公共建筑全部执行绿建二星级及以上标准。三大产业组团将以“生命绿谷”“健康蓝湾”两处大型集中绿地为核心，规划设计慢行步道、社区公园、屋顶绿化，实现公园绿地400米服务半径覆盖率100%。</t>
  </si>
  <si>
    <t>大兴机场临空区将建国际生命健康社区</t>
  </si>
  <si>
    <t>新冠疫苗接种日均最大能力超177万剂次   年内安排3000名乡医骨干免费培训  6月4日上午，山东省政府新闻办召开发布会，介绍山东省卫生健康领域开展“庆祝建党一百年 为民办事一百件”实践活动情况。省卫生健康委党组书记、主任袭燕介绍，聚焦基层困难事、群众关心事，省卫健委在全省确定了疫情防控服务大提升、群众就医体验大提升、公众健康素养大提升、千家卫生院大提升、万家卫生室大提升、餐饮具集中消毒单位专项整治袭燕介绍，“贯彻‘以基层为重点’卫生健康工作方针，我们整合全系统、各方面资源，目前，已组织二级以上医疗机构与480家乡镇卫生院建立对口协作关系，派出医护人员1.12万人次，开展巡诊义诊2094次，接诊群众达“受客观条件限制，基层的医疗卫生条件一直制约着我们为基层群众提供健康服务的能力。”临沂市莒南县大店镇中心卫生院院长陈伟建介绍，“大店镇中心卫生院的对口联系援助单位是省立医院。、健康码等相关联，方便群众查询与出行。</t>
  </si>
  <si>
    <t>山东省卫生健康领域百件实事全面展开</t>
  </si>
  <si>
    <t>2018年4月，国务院办公厅发布《关于促进“互联网+医疗健康”发展的意见》。如何推动互联网医院持续健康发展、满足人民群众的医疗健康需求？最近，记者进行了采访。　　　　中国社科院健康业发展研究中心副主任陈秋霖认为，公立医院开展互联网诊疗服务，可以提高服务效率，延伸服务链条，让原来线下不够完善的诊前诊后服务得以更好开展。为了推动互联网诊疗、互联网医院规范健康发展，国家卫健委、国家中医药管理局出台了《互联网诊疗管理办法（试行）》《互联网医院管理办法（试行）》《远程医疗服务管理规范（试行）》等一系列配套文件。</t>
  </si>
  <si>
    <t>线下看病线上复诊（健康焦点）</t>
  </si>
  <si>
    <t>情系军休健康行  4月21日上午，陕西省退役军人事务厅联合省退役军人健康服务示范单位西安大兴医院为军休干部上门服务，开展健康讲座和医疗咨询活动。引导军休干部增强自我保健意识，养成健康生活方式，受到军休干部们的一致好评。    健康服务暖人心  健康伴随退役军人终生，关乎退役军人幸福生活。陕西省退役军人事务厅坚持以退役军人为中心，聚焦退役军人普遍关注、终身需求的健康领域探索创新，统筹整合优质医疗资源，在构建平台、绿色通道、规范服务等方面，探索退役军人健康服务制度机制。党史学习教育开展以来，各退役军人服务站深入社区开展健康服务：临潼区斜口街道退役军人服务站打造退役军人健康服务站，为辖区退役军人免费发放1000元医疗优惠卡，为50岁以上的退役军人进行优惠健康体检；大雁塔街道八一社区退役军人服务站举办中医养生与疾病预防知识讲座陕西省退役军人事务厅将结合“我为群众办实事”活动的开展，继续深入联合陕西省退役军人健康服务示范单位走近烈士遗属、老红军、抗战老兵、离退休干部等退役军人身边送去健康服务，切实把党的温暖送到退役军人心坎上，</t>
  </si>
  <si>
    <t>陕西：把健康服务送到退役军人身边</t>
  </si>
  <si>
    <t>自2019年启动健康促进县创建工作以来，新化县将健康促进与经济社会发展、“旅游立县”战略、省级卫生文明县城创建统筹推进，与新冠肺炎防控、国家基本公共卫生服务、贫困地区健康促进攻坚行动、健康中国行动有机结合政府引领 构建大健康大促进格局  新化县委、政府以人民健康为中心，勇于担当新时代的新使命，深谋健康促进大格局。“2019年，县委、政府研究制定的创建全国健康促进县工作方案、推进方案，将任务职责、标准要求量化分解，将健康促进列入各级各单位年度工作考核内容。成立健康专家委员会，对公共政策实行健康审查。”公共场所，随处可见健康宣传标语、健康小贴士、倡议书。  各媒体、微信公众号及时推送健康知识，宣传健康促进典型事迹；县融媒体中心开设《卫生与健康》专栏专版，每日刊播健康科普知识和健康公益广告。新化，通过整洁城乡卫生环境，保持空气新鲜清朗，养成健康文明行为，普及健康生活方式，提升健康素养水平，赋予人们健康幸福新生活。（康新荣）</t>
  </si>
  <si>
    <t>湖南新化县：努力创建健康促进县</t>
  </si>
  <si>
    <t>【代表委员履职记】  全国政协委员张国刚：  “今年，我将继续关注健康中国建设和医疗卫生领域内的重大民生问题。目前，我已经准备好了‘推动智慧医疗5G+医疗应用场景’等5个提案。”我们要抓住机遇，迎接挑战，更好满足人民群众对医疗服务和健康生活的新需求。”  “研究显示，到2035年5G将会为全球产出增加4.6%，目前我国处于‘十四五’规划的开局之年，推进供给侧改革是重中之重。”全国第四次口腔健康流行病学调查显示，我国居民口腔健康知识知晓率为60.1%。儿童患龋情况呈上升趋势，12岁儿童平均龋齿数为0.86颗，12岁儿童恒牙龋患率为34.5%。张国刚说，“口腔健康是个人整体健康的重要组成部分，关乎每个人的全生命周期健康，也是现代社会文明程度的体现，应该予以重点关注。”（龙军）</t>
  </si>
  <si>
    <t>继续关注健康中国建设</t>
  </si>
  <si>
    <t>3月19日，广西桂林市卫生健康委召开党史学习教育动员部署会，引导全市卫生健康系统广大党员学史明理、学史增信、学史崇德、学史力行，把握新阶段、新形势、新格局、新使命，推动桂林市卫生健康系统在建设“健康桂林组织桂林市卫生健康系统全体党员干部一方面把党的历史学习好、总结好，另一方面把卫生健康发展史上的白求恩精神、南丁格尔精神和伟大的抗疫精神等学习好、实践好。通过学习教育，不断激发党员干部直面困难、迎难而上、开拓进取的奋斗精神，提升服务群众的服务力、解决难题的战斗力、创新局的开拓力，努力开创我市卫生健康事业新局面。   当天，会议还邀请广西党史专家库专家、中共桂林市委党史研究室原副主任彭敏翎给全体党员干部作《江山就是人民——中国共产党百年征程》主题讲座，拉开市直卫生健康系统党史学教讲堂的序幕。（贺彬）</t>
  </si>
  <si>
    <t>桂林市卫生健康委：认真开展党史学习教育 凝聚建设健康桂林的强大力量</t>
  </si>
  <si>
    <t>为有效控制疫情，长春市教育局召开了专题会议，要求各学校按照规定做好校内防疫工作和师生健康情况登记。总之，无论假期怎么过，健康平安最重要。（记者李文瑶）</t>
  </si>
  <si>
    <t>健康平安过寒假</t>
  </si>
  <si>
    <t>就诊过程中，该院针对患者病情进行了仔细会诊，并针对摔伤实际情况制定了治疗方案，加上医护人员的精心照料，患者很快恢复了健康。结合夹板固定、推拿按摩等独特手法，积极探索治疗各种骨折、软组织挫伤、运动损伤以及各种慢性颈肩腰腿痛病症，创新开创独特的骨科功能康复及慢性颈肩腰腿痛治疗方法及多项微创治疗技术，用精湛技术、优质服务为患者健康平安助力</t>
  </si>
  <si>
    <t>以优质服务为患者健康助力</t>
  </si>
  <si>
    <t>雄安新区2020年全面打赢健康扶贫攻坚战  6367名因病致贫因病返贫人口全部脱贫  从5月11日召开的2021年雄安新区卫生健康工作会议上获悉，过去的一年，雄安新区全面落实国家和省有关健康扶贫的各项决策部署，打赢了健康扶贫攻坚战，全面实现了贫困人口“有地方看病、有人看病、有制度保障看病”目标，6367名因病致贫、因病返贫人口全部脱贫。突出重点，统筹推动健康扶贫和疫情防控工作。雄安新区全力推进健康脱贫攻坚，强化责任落实、政策落实、工作落实，协调、指导、督促三县扎实开展工作。尤其是2020年新冠肺炎疫情发生以来，雄安新区公共服务局始终以人民健康为中心，落实落细各项防控措施，在全面保障新区人民特别是10余万名建设大军生命安全和身体健康的同时，全力推进健康扶贫工作提质增效。挂牌督战，强力推进健康扶贫工作。</t>
  </si>
  <si>
    <t>雄安新区2020年全面打赢健康扶贫攻坚战</t>
  </si>
  <si>
    <t>人民网郑州6月8日电 （时岩）6月7日，河南省政府新闻办举行新闻发布会，河南省卫生健康委相关负责人通报了“十三五”期间河南省卫生健康工作情况，并就“十四五”期间河南省卫生健康工作规划进行介绍。河南省卫生健康委党组书记、主任阚全程表示，近年来，河南省卫生健康系统贯彻落实中央及省委、省政府重大决策和全省卫生健康大会工作部署，持续深化医药卫生体制改革，加快推进健康中原建设，有力保障了1亿人民的基本医疗健康需求“十四五”期间，河南省卫生健康工作该如何做？阚全程介绍，河南的主要目标为：到2025年，居民主要健康指标保持优于全国平均水平，健康中原建设取得更大成效。、中医药传承创新工程、全民健康信息化建设提升工程和全民健康促进工程。、“健康中原行·大医献爱心”行动、健康支持性环境创建行动、年度健康素养监测行动，营造健康中原新生态，持续提升居民健康素养水平。</t>
  </si>
  <si>
    <t>“十四五”期间 河南人民群众健康将这样保障！</t>
  </si>
  <si>
    <t>1月29日，作为“四川天府健康通”平台的牵头研发单位，四川省大数据中心的相关负责人告诉记者，“四川天府健康通”已经在1月28日新增“代领健康码”功能。“新增的‘代领健康码’功能，在申请人数上没有上限。”改负责人介绍，此前的“家庭健康码”功能虽然也能代家人申领健康码，但最多只能添加5位家庭成员。“代领健康码”功能则没有申领人数限制，方便面向公众的工作人员，应对需要帮助他人临时申领健康码的情况，更好地助力群众安全出行。  眼下，代领健康码功能只供公共场所帮没有智能手机的人员临时登记使用。具体到操作指南上， 打开“四川天府健康通”小程序后，在首页下方找到“代领健康码”点击进入，点击“添加他人健康码”，再输入个人身份信息，选择一种人脸识别方式，完成实名认证后，即可申领健康码。目前，四川省已经启用全省统一健康码“四川天府健康通”，一人一码，亮码通行。在川（返川）人员，出行前请记得申领健康码，以备查验。（ 封面新闻记者 杜江茜）</t>
  </si>
  <si>
    <t>四川天府健康通新增功能：代领健康码，人数无上限</t>
  </si>
  <si>
    <t>　　时间已经证明并将继续证明，人类需要建设一个更加健康安全公平的世界，共同推动构建人类卫生健康共同体至关重要，共同守护人类健康美好未来至关重要  　　  　　当前的全球战疫，史无前例。日前举行的第七十四届世界卫生大会的主题是“结束这次大流行、预防下次大流行：共同建设一个更健康、更安全和更公平的世界”，与会方普遍明确表示，要继续加强团结合作，加强世卫组织的作用，积极完善全球卫生治理体系国际抗疫合作的实践证明，构建人类卫生健康共同体符合历史发展潮流，是人类应对共同挑战的正道，赢得越来越广泛的理解和支持。法国总统马克龙在本届世界卫生大会上表示：“这场大流行本质上是全球性的。南非总统拉马福萨指出，此次疫情让世界各国充分意识到相互依存的重要性，坚持多边主义才能建立一个更健康、更安全和更公平的世界。  　　国际社会普遍对中国持续为全球抗疫和世界经济复苏注入正能量表示赞赏。时间已经证明并将继续证明，人类需要建设一个更加健康安全公平的世界，共同推动构建人类卫生健康共同体至关重要，共同守护人类健康美好未来至关重要。  　　</t>
  </si>
  <si>
    <t>　　5月25日,兰州市卫生健康委与西宁市卫生健康委签订《加快兰西融合推动兰西城市群卫生健康发展合作协议》，进一步推动兰西城市群建设，强化卫生健康区域协同，推动医疗卫生资源共享，为群众提供更加优质高效便捷的卫生健康服务兰州市卫生健康委与西宁市卫生健康委将坚持“开放合作、优势互补、共建共享、互利共赢”的原则，以卫生健康高质量发展为主线，重点在医疗服务、公共卫生、健康产业等方面进一步加强联动协作，增强兰西卫生健康发展协同性根据协议，双方将建立联席会议机制，分析讨论兰西两市卫生健康部门合作交流事项，共同推动合作事项落细落地。搭建人才交流平台，共建特色优势学科，促进优质医疗资源共享，建立兰西远程医疗系统，为双方患者提供网上咨询、网上预约、远程会诊、健康咨询、健康管理服务等服务内容，畅通双方转诊绿色通道。加强基层医疗卫生机构交流合作、深化中(藏)医药协作、加强监督执法交流及职业病及危害监测、深化“一老一小”健康照护服务协作、完善人口服务协作机制。</t>
  </si>
  <si>
    <t>兰西城市群卫生健康系统双向协议签约</t>
  </si>
  <si>
    <t>2月25日下午以视频会议形式召开的2021年甘肃省卫生健康工作会议，向卫生健康领域的从业者“紧螺丝”：开局就是决战，起步就是冲刺。  副省长何伟出席会议并讲话。何伟指出，“十三五”时期甘肃省卫生健康事业取得显著成效，人民健康水平得到新提升，基层医疗服务迈上新台阶，公共卫生服务取得新成效，医药卫生体制改革取得新进展，中医药事业产业发展取得新突破。何伟强调，要做好与新冠病毒长期斗争的准备，把保障人民健康放在优先发展的战略位置，高质量推进“健康甘肃”建设；以优化完善卫生健康服务体系和提升服务能力为重点，以改革健全公共卫生服务体系和重大疫情防控救治体系为关键，持续深化医药卫生体制改革，全方位全周期维护和保障人民健康。要持之以恒抓好疫情防控工作，落实落细常态化防控措施；推动健康扶贫与乡村振兴有效衔接；加强公共卫生应急能力建设；加快推进中医药强省建设；加强党风廉政和行风建设。</t>
  </si>
  <si>
    <t>甘肃省卫生健康工作会议召开</t>
  </si>
  <si>
    <t>6月24日，吉林省推进居民电子健康档案工作现场会在长春市绿园区青年社区卫生服务中心召开，省卫生健康委副主任高占东出席并讲话，绿园区区长方述华致辞。高占东副主任指出，居民电子健康档案向个人开放是我省2021年的民生工程，要切实把推进居民电子健康档案向个人开放作为一项政治任务，与党史学习教育“我为群众办实事”实践活动结合起来，坚持统筹兼顾，强化组织领导要充分认识居民电子健康档案向个人开放推广应用的重要性，厘清责任，打牢技术保障基础，用好考核“指挥棒”，加快推进普及应用。方述华表示，绿园区将认真贯彻落实好会议部署要求，学习借鉴成功经验和先进做法，全面做好卫生健康各项工作，进一步加快全民健康信息化建设步伐，为推进全省卫生健康事业高质量发展、加快健康吉林建设作出积极贡献。全省各市州的卫生健康委分管主任、基层卫生健康处（科）长，9个试点县（市、区）卫生健康局分管局长、基层卫生健康科长及负责居民电子健康档案的具体负责同志参加了此次会议，绿园区卫生健康局主要负责同志作了经验介绍</t>
  </si>
  <si>
    <t>吉林省推进居民电子健康档案工作现场会议召开</t>
  </si>
  <si>
    <t>、生命至上的青海篇章,为助力健康青海、护佑人民安康作出了重要贡献。经济要发展,社会要进步,人民要健康,卫生健康系统责任重大。希望青海省卫生健康系统的广大干部职工和医护人员,持续弘扬伟大的抗疫精神,全心全意为人民服务,推动卫生健康事业高质量发展,在护佑人民健康的征程中不断有新作为,让白衣天使的形象不断绽放出新时代的光芒。  　　努力全方位全周期保障人民健康,不断推动健康青海建设迈上新台阶。  　　，努力开创青海省卫生健康事业新局面。</t>
  </si>
  <si>
    <t>青海省卫生健康工作会议召开</t>
  </si>
  <si>
    <t>健康中国·河北行动落地见效  河北省居民健康素养提高到26.68%  5月11日，从河北省政府新闻办召开的健康中国·河北行动新闻发布会上获悉，河北省广泛开展健康知识普及，推广新冠肺炎防控中形成的戴口罩、据介绍，健康中国·河北行动紧扣全省居民健康需求，共实施了15个专项行动。为推动行动落地见效，河北省建立了系统完备的政策体系和强有力的推进机制，全方位干预健康影响因素，全周期防控重大疾病、维护人民群众健康。  突出预防为主，有效开展健康干预。积极推进全民健身与全民健康融合国家试点，在全省范围内创新建成健身与健康融合中心100家。突出重点人群，着力维护全生命周期健康。</t>
  </si>
  <si>
    <t>河北省居民健康素养提高到26.68%</t>
  </si>
  <si>
    <t>目前大多数国民对于尿酸健康的认知并不强，但随着病症形势的逐渐加剧及国民健康意识的觉醒，尿酸品类消费市场呈逐年增长的态势。个性化定制服务需求强烈  　　基于《痛风白皮书》线上调研数据，近46%的患者希望获得个性化疾病解决方案，近36%的患者希望获得跟病症相关的监测指标记录与专业解读，对“私人医生”式的服务需求强烈，体现出患者对自身尿酸健康的关注度升级</t>
  </si>
  <si>
    <t>被忽视的国民健康问题，正在折磨上亿人</t>
  </si>
  <si>
    <t>　　为助力健康脱贫，提高妇女儿童健康水平，为健康内蒙古贡献力量，今年自治区妇儿委办实施了妇幼健康促进项目，先后从自治区医科大学附属医院邀请28位妇幼专家赴科右前旗等20个边远旗县的基层医疗机构开展一线诊疗</t>
  </si>
  <si>
    <t>妇幼健康促进项目为20个边远旗县送去健康</t>
  </si>
  <si>
    <t>在日前中国家庭报社主办的致敬胰岛素发现100周年媒体交流会暨2021“健康中国E起来”糖尿病科普活动上，北京大学人民医院内分泌科主任纪立农在启动会上表示，肥胖是2型糖尿病最大的可改变的危险因素，建立健康的饮食和生活方式“在全面推进健康中国建设的过程中，慢性病的防治是关键。”健康中国行动推进委员会办公室副主任、国家卫健委规划发展与信息化司司长毛群安指出，《“健康中国2030”规划纲要》要求实施慢性病综合防控战略，到2030年实现全人群、全生命周期的慢性病健康管理。“针对这一战略，我们要大力推进‘以治病为中心’向‘以人民健康为中心’转变，努力为人民群众提供全方位全周期的健康保障，推动大家形成健康的生活方式，从而形成一场全民参与的健康革命。”“胰岛素的花费并不比口服药贵，且已经纳入国家医保目录，及早起始胰岛素治疗将带来更好的健康获益。”</t>
  </si>
  <si>
    <t>糖尿病防治需要全民参与（健康直通车（第60站））</t>
  </si>
  <si>
    <t>在日前中国家庭报社主办的致敬胰岛素发现100周年媒体交流会暨2021“健康中国E起来”糖尿病科普活动上，北京大学人民医院内分泌科主任纪立农在启动会上表示，肥胖是2型糖尿病最大的可改变的危险因素，建立健康的饮食和生活方式“在全面推进健康中国建设的过程中，慢性病的防治是关键。”健康中国行动推进委员会办公室副主任、国家卫健委规划发展与信息化司司长毛群安指出，《“健康中国2030”规划纲要》要求实施慢性病综合防控战略，到2030年实现全人群、全生命周期的慢性病健康管理。“针对这一战略，我们要大力推进‘以治病为中心’向‘以人民健康为中心’转变，努力为人民群众提供全方位全周期的健康保障，推动大家形成健康的生活方式，从而形成一场全民参与的健康革命。”　　“胰岛素的花费并不比口服药贵，且已经纳入国家医保目录，及早起始胰岛素治疗将带来更好的健康获益。”</t>
  </si>
  <si>
    <t>10月25日-31日，我国首个男性健康周将启幕，本次男性健康周主题为——“护佑男性健康 共筑健康中国”。通过权威专业的科普内容，把男科疾病诊治与男性健康管理融合，让男性健康走进千家万户，全面落实健康中国行动。同时，近千家医疗机构还将在健康周期间举办线下义诊及科普患教活动。健康周后，该系列视频还将持续为群众提供权威且亲民的科普视频。除此以外，健康周期间还将每天在互联网平台以“健康直播间”的形式邀请权威男科专家在线直播，讲解男科疾病的诊疗与预防等专业科普知识。在对本次健康周活动的回顾总结基础上，共同讨论如何通过互联网宣传更好的科普内容，为健康中国赋能，从而拉开系列权威男科科普传播行动的序幕。 </t>
  </si>
  <si>
    <t>2020首届男性健康周开启 护佑男性健康 共筑健康中国</t>
  </si>
  <si>
    <t>经济、科技、设施等硬实力的显著提升，也使得简阳越来越注重文化、体育、健康等关系市民切身利益的软实力建设。    沱江绿道上的龙舟雕塑。一方面，简阳响应成都“三城三都”的战略规划目标，跟随成都一起建设“国际赛事名城”；一方面，全方位发展体育事业，提升市民健康水平和幸福指数，让市民从城市的发展中真正获益。市民在沿江绿道上的健康主题公园休息。人民网 刘海天摄  “东来”一词，既说明简阳位于成都的东边，也让人联想到“青牛西去，紫气东来”的典故（简阳市曾经叫牛鞞县）。</t>
  </si>
  <si>
    <t>大道至简谋发展，阳光致远求健康</t>
  </si>
  <si>
    <t>据云岩区人民政府网消息：5月7日，云岩区政府副区长佘念主持召开云岩区2021年卫生健康工作会，传达国家、省、市卫生健康工作会议精神，总结云岩区2020年卫生健康工作，安排部署我区2021年卫生健康重点工作会议强调，要紧抓“强省会”五年行动计划和建党100周年机遇，夯实医疗卫生健康服务体系，提升卫生服务水平和服务质量。要充分利用辖区医疗资源，持续推进云岩区医联体和医共体建设。要牢固树立一盘棋思想，加强部门联动，全面推进云岩医疗大健康事业高质量发展。要认真做好安全生产排查工作，开展自查自纠，配齐消防设施设备，开展人员培训，严防各类安全事故的发生。（幸福云岩）</t>
  </si>
  <si>
    <t>佘念主持召开云岩区2021年卫生健康工作会</t>
  </si>
  <si>
    <t>吃盐太多会使血压升高，不利于健康。”于是，李品三改掉了多年的饮水习惯，血压也逐渐正常了。  习近平总书记强调：“经济要发展，健康要上去。人民群众的获得感、幸福感、安全感都离不开健康。要大力发展健康事业，为广大老百姓健康服务。”“十三五”期间，我国坚持以人民健康为中心，把保障人民健康放在优先发展的战略地位，加快发展卫生健康事业，扩大优质健康资源供给，努力全方位、全周期保障人民健康，健康中国建设取得显著成就。近年来，我国大力提倡“三减三健”（减盐、减油、减糖，健康口腔、健康体重、健康骨骼），推广健康“小三件”（限量盐勺、限量油壶、健康腰围尺），合理膳食行动改变了千家万户的生活习惯。党的十九大作出实施健康中国战略的重大决策部署，强调坚持预防为主，倡导健康文明生活方式，预防控制重大疾病。《健康中国行动（2019—2030年）》提出实施15个专项行动，健康中国建设有了“路线图”。</t>
  </si>
  <si>
    <t>健康生活理念深入人心</t>
  </si>
  <si>
    <t>通过深入实施健康扶贫工程，“贫病相连、因病致贫、因病返贫”的恶性循环得到有效遏制，农村居民的健康保障水平得到质的提升。2015年，随着“健康扶贫工程”的提出，国家制定出台了一系列旨在解决因病致贫、因病返贫的健康扶贫政策。以政府保障为主的健康扶贫模式，主要通过制度化方式提升医疗服务的能力和水平，让贫困人口享受基本健康服务。与此同时，政府积极动员和鼓励社会力量共同参与健康扶贫，通过共同努力，有效提升贫困地区居民的健康意识，进一步拓展了健康扶贫的覆盖面和受益面。报告建议，“十四五”时期巩固拓展健康扶贫成果，需要从健康中国战略“治未病”的理念出发，进一步加强健康教育，帮助居民建立良好的健康习惯与生活方式，习得基本医疗卫生知识与科学保健知识，实现医疗救治和健康预防并举的全民健康覆盖发展策略</t>
  </si>
  <si>
    <t>（大健康观察）</t>
  </si>
  <si>
    <t>人民网上海5月27日电 （龚莎）由上海市总工会、上海市妇女联合会、上海市卫生健康委员会指导，上海市健康教育协会主办的“2021上海市健康管理人才激励计划启动会”于5月27日在上海召开。会上，首度公开了由上海市健康教育协会创作的《管理全民健康•建设健康城市》公益宣传片，宣传片从贴近现代生活方式的视角出发，以极具冲击力的视觉效果，引起与会者们对于健康的思考和全生命周期的健康管理的重视。当天的会议上，上海市健康教育协会会长顾沈兵公布了《上海市健康管理人才激励计划实施方案》，以期培养更多的健康管理人才，实现建设健康上海、健康中国的宏伟蓝图。此外，会议完成了“宫颈癌防治”健康管理人才激励联合行动签约仪式并公布了首批上海市健康管理示范单位名单和上海市健康管理试点示范单位名单。宫颈癌防治领军人才华克勤书记在会后接受采访时表示，她很荣幸获得上海市“宫颈癌防治”公益大使称号，并将继续带领团队开拓创新，将临床医学与公共卫生学有机结合，为共同促进我国乃至全世界妇女健康、消除宫颈癌、管理全民健康贡献上海力量</t>
  </si>
  <si>
    <t>首批上海市健康管理示范单位名单公布</t>
  </si>
  <si>
    <t>我省将着力改善城乡环境卫生状况，有效提高人民群众健康素养，深入推进健康江西建设，坚决夺取疫情防控全面胜利。  　　启动健康城镇建设、开展健康细胞示范建设、实施健康江西控烟行动等，切实助力健康江西建设。推动南昌、吉安等国家卫生城市启动健康城市建设工作。</t>
  </si>
  <si>
    <t>江西省深入推进健康江西建设</t>
  </si>
  <si>
    <t>李俊林介绍，中国人传统上习惯共餐制，觉得不分彼此才显得亲近，实则潜藏健康隐患。</t>
  </si>
  <si>
    <t>“五一”出游健康防护不放松 用公筷守住“舌尖上的健康”</t>
  </si>
  <si>
    <t>本报讯 为营造健康安全的考试环境，连日来，贵阳市白云区开展卫生专项督查行动，围绕公共场所卫生保障、疫情防控工作等，对学校及周边旅店等开展卫生专项督查。行动中，白云区卫生健康局组织区卫生健康综合行政执法大队，分别对辖区白云一高、白云二高、白云区实验中学、白云七中4所考点学校，以及学校周边的贵州铝厂宾馆、贵州喜悦财富酒店、南湖花园酒店等9家酒店、旅舍开展卫生专项督查，重点对学校及周边住宿场所的环境卫生、防疫措施落实、防疫物资储备、饮水饮食卫生安全、预防消毒工作落实、体温监测、人员卫生健康管理、留观隔离场所设置、公共用品用具清洗消毒、消毒产品索证、传染病防控等情况进行卫生隐患排查和督导检查在督查过程中，卫生监督执法人员还向学校及住宿业责任人加大疫情防控、卫生健康等方面的宣传力度，要求各单位狠抓各项卫生制度的落实，营造健康安全的考试环境。针对专项督查中发现的部分酒店存在的健康码张贴不醒目、体温监测登记不规范等问题，监督执法人员现场予以指导并要求限期整改。（宫戬 贵阳日报融媒体记者 梁婧）</t>
  </si>
  <si>
    <t>开展卫生专项督查行动 营造健康安全考试环境</t>
  </si>
  <si>
    <t>到2025年  健康服务业主营业务收入达到5000亿元  到2030年  突破1.1万亿元 健康服务业占GDP比重达8%  到2035年  成为服务全国、辐射南亚东南亚的健康服务产业集聚区 世界一流的健康生活目的地健康服务业事关人民健康福祉。省委书记陈豪在全省卫生与健康大会强调，加快健康云南建设，是推进卫生与健康事业改革发展的现实需要和满足人民群众日益增长的健康服务需求的内在要求，对于全面提升人口素质、促进人民健康与经济社会协调发展、实现与全国同步全面建成小康社会和什么是健康服务产业？《决定》对健康服务业的界定，包括医疗护理、康复保健、健身养生等众多领域。  健康服务产业如何发展？眼下，云南正加快推进健康服务业，不断地打造世人健康生活的向往之地。今后，要真正实现让云南人都健康起来，让想健康的人都到云南来。（记者 张子卓 陈鑫龙 娄莹）</t>
  </si>
  <si>
    <t>让云南人健康起来 让想健康的人到云南来</t>
  </si>
  <si>
    <t>赵庆龙表示，首先要牢固树立“健康第一责任人”理念。一旦有发热、咳嗽、乏力等不适症状时，要及时到医疗机构就诊，避免乘坐公共交通工具。主动告知医务人员旅居史、接触史，配合医务人员做好流调工作。</t>
  </si>
  <si>
    <t>做自己健康的第一责任人</t>
  </si>
  <si>
    <t>人民网长沙3月21日电 3月19日-21日，第五届中国慢病健康管理与大健康产业峰会在长沙举行，上百位健康管理领域权威专家围绕“促进健康管理与健康产业创新发展”的大会主题带来116场精彩讲座，为全国健康同仁呈上异彩纷呈的学术大会开幕式上，中南大学湘雅三医院党委书记何庆南表示：“本次五湖健康大会汇聚了国际国内健康管理行业精英，将以学术创新为平台继续引领我国健康管理与健康产业发展方向，为推动我国健康中国建设做出贡献。”，助力健康管理科技创新，推动健康管理学科蓬勃发展。，专家们的授课主题亦紧扣行业需求，紧跟社会热点，让广大健康同仁涉猎更广阔的的学科领域，聆听更丰富的学术内容，让广大公众切实了解健康管理行业发展动向，深刻理解“自己是健康第一责任人”的观念，提升健康素养，助力健康生活。</t>
  </si>
  <si>
    <t>第五届五湖健康大会百位大咖长沙论“健” 助力健康管理学科跨越式发展</t>
  </si>
  <si>
    <t>5月21日晚，国家主席习近平应邀在北京以视频方式出席全球健康峰会，并发表题为《携手共建人类卫生健康共同体》的重要讲话。新华社记者 黄敬文 摄</t>
  </si>
  <si>
    <t>尊敬的德拉吉总理， 尊敬的冯德莱恩主席， 各位同事： 　　很高兴出席全球健康峰会。面对传染病大流行，我们要秉持人类卫生健康共同体理念，团结合作、共克时艰，坚决反对各种政治化、标签化、污名化的企图。搞政治操弄丝毫无助于本国抗疫，只会扰乱国际抗疫合作，给世界各国人民带来更大伤害。 　　让我们携手并肩，坚定不移推进抗疫国际合作，共同推动构建人类卫生健康共同体，共同守护人类健康美好未来！ 　　（新华社北京5月21日电） 　　《 人民日报 》（ 2021年05月22日 02 版）</t>
  </si>
  <si>
    <t>拥有2400万常住人口的超大型城市如何筑牢疫情各道防线，实现健康共治？“新冠肺炎疫情防控中，我们统筹协调住房城乡建设、卫生健康、城管执法、生态环境、绿化市容、房管等相关部门和单位，构筑群防群控、联防联控的严密防线。”此外，全市倡导市民健康公约，及时准确开展疫情防控和健康科普宣传，普及防控知识与技能，培养文明卫生习惯和健康的生活方式，促进市民养成勤洗手、多通风、少聚集、禁止食用野生动物等卫生习惯，持续提升公众防控意识和自我防护能力“城市精细化管理已成为新时代爱国卫生运动的新载体、新理念、新内涵，将为城市健康综合治理带来新动能。”市爱卫办主任、市卫健委副主任张浩表示，守牢超大型城市公共卫生安全，既要多元化合作开展环境整治，提升城市内在“免疫力”，也要持续开展健康教育和健康科普，提高全民健康素养，为建设卓越的全球城市打造坚实的健康基石</t>
  </si>
  <si>
    <t>精细化管理为健康上海赋能</t>
  </si>
  <si>
    <t>上海市健康促进中心今日发出提醒：目前本市仍处常态化疫情防控，个人防护措施不能忘。  出门随身备口罩，公共场所及时戴  出门前记住：口罩是必备品，必须随身携带。</t>
  </si>
  <si>
    <t>市健康促进中心今发提醒：健康美好过春天，市民勿忘防护措施</t>
  </si>
  <si>
    <t>10月28日，以“健康工作，健康经营” 为主题2020人民职场健康管理论坛启幕。  人民网北京10月28日电 没有全民健康，就没有全面小康。职场健康是全民健康的重要支撑，后疫情时代，如何做好庞大职场人群的健康管理？有哪些优秀经验可以互相借鉴和分享？10月28日，以“健康工作，健康经营” 为主题2020人民职场健康管理论坛启幕。公司会定期在内部组织各种健康讲座、健康日活动，将健康的生活、工作理念灌输给所有员工。”职场健康管理意义重大，健康体检只是健康管理中的一小部分内容，职场心态管理、职业规划发展、构建新型和谐劳动关系、都是职场健康管理的要旨与关键，健全职场健康管理机制仍任重道远。此外，在当天的颁奖环节上，共颁出“人民职场健康管理创新案例” 一个综合奖和“职场健康管理机制创新案例”、“职场健康文化塑造创新案例”、“职场健康安全环境创新案例”、“职场健康福利保障创新案例”、“职场健康企业责任创新案例</t>
  </si>
  <si>
    <t>2020人民职场健康管理论坛启幕 聚焦“健康工作 健康经营”</t>
  </si>
  <si>
    <t>如果人们开始跑步，并不需要跑太长距离或者跑太快，也有助于健康，变得更长寿。  　　这项研究汇总了14个相关研究，共涉及23万多名研究对象，对他们的追踪时间从5.5年到35年不等。但更大量的跑步也并不意味着更大的健康收益。研究发现，在世界卫生组织推荐的每周体育锻炼时长基础上进一步加大跑步量与全因死亡率进一步降低并无关联。</t>
  </si>
  <si>
    <t>少量跑步也有助于健康变得更长寿</t>
  </si>
  <si>
    <t>到2025年，天津全市每万名常住人口将拥有4名全科医生，居民健康档案规范化电子建档率达到90%，老年人健康管理率达到80%，高血压患者规范管理率达到80%，糖尿病患者规范管理率达到80%。记者昨天从市卫生健康委获悉，根据最新出台的《天津市基层卫生健康事业发展“十四五”规划》，今后5年天津将进一步织牢织密基层医疗卫生服务网底，提升门诊医疗服务能力和急诊急救能力，加强常见病、多发病诊治能力，，有效提高电子健康档案利用率。、慢性病管理、健康指导等工作。加强基层数字健共体建设，满足居民家庭医生签约、上门入户特需医疗服务、慢病用药等多样化需求，实现线上线下一体化便捷医疗健康服务、按病种建设全方位全周期的健康管理服务。</t>
  </si>
  <si>
    <t>天津出台基层卫生健康事业发展“十四五”规划</t>
  </si>
  <si>
    <t>五月二十一日晚，国家主席习近平应邀在北京以视频方式出席全球健康峰会，并发表题为《携手共建人类卫生健康共同体》的重要讲话。 　　新华社记者 黄敬文摄      本报北京5月21日电  （记者王芳、杨迅、刘慧）5月21日晚，国家主席习近平应邀在北京以视频方式出席全球健康峰会，并发表题为《携手共建人类卫生健康共同体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  全球健康峰会由二十国集团主席国意大利和欧盟委员会联合倡议举办。</t>
  </si>
  <si>
    <t>　　本报讯（记者曹政）出行时需“亮”健康码，没有手机的老年人和儿童该怎么办？近日，为保障老人、儿童的日常出行，北京健康宝上线“老幼健康码助查询”功能。  　　如何操作  　　■打开微信、支付宝等端口的“北京健康宝”小程序后，就会出现已经新增加的“老幼健康码助查询”栏目，点击后即进入身份认证页面。  　　■接下来就可以根据实际查询到的代查人的健康状态，展示不同的健康查询结果。为了保护隐私，查询结果页面关闭后，手机上不会保留任何缓存或相关数据。  　　另外，从未使用健康宝的用户，可先使用“他人健康码代查询”功能完成人脸识别并查询健康状态。</t>
  </si>
  <si>
    <t>北京健康宝上线“老幼健康码助查询”功能</t>
  </si>
  <si>
    <t>3月4日，记者从省卫生健康委获悉，今年辽宁省将实施卫生健康“强基”行动，凝聚更多资源，倾斜更多政策，建设高标准基层医疗卫生机构，为百姓提供高质量基本医疗卫生服务。村卫生室是离老百姓最近的医疗保障机构，辽宁省今年着力提升村卫生室标准化建设和健康管理水平。全省建设4000个高标准村卫生室，积极推动乡村医生向执业（助理）医师转变，采取派驻、巡诊等方式，提高村级卫生服务水平和健康管理水平。同时，建强中心乡镇卫生院，建设社区医院。探索乡镇卫生院等基层医疗卫生机构“公益一类保障、公益二类管理”；落实乡村医生各项补助，逐步提高乡村医生收入待遇；支持城市二级以上医院在职或退休医师到乡村基层医疗卫生机构多点执业，开办乡村诊所，充实乡村卫生健康人才队伍全面落实基本公共卫生服务补助经费足额到位，持续规范实施服务项目，实现居民健康档案电子化并向居民个人开放。采取更有效手段，利用互联网+医疗卫生服务，扩大家庭医生签约服务覆盖面，提升居民满意度。</t>
  </si>
  <si>
    <t>辽宁省实施卫生健康“强基”行动</t>
  </si>
  <si>
    <t>为贯彻落实“健康中国2030”规划纲要，由人民网·人民健康主办，葛兰素史克消费保健品公司（GSK）赞助，北京艾维心诺健康管理有限公司承办的“健康中国人·城市系列行”公益活动落地实施，2020年9月-10月期间，在全国22个城市开展了150场线下健康科普、营养健康体检公益活动，针对全民营养与健康、骨质疏松症流行疾病，开展骨骼健康科普宣传，为全民提早发现健康风险，提升全民健康生活意识，积极贡献力量。据活动主办方介绍，为了更好的提高人们对骨质疏松症的相关认知，倡导全民健康，提高人们健康意识，承办方在全国150余家药房开展了营养健康体检公益活动，为大众免费进行骨密度检测，现场进行骨质情况分析与营养建议，医生们也详细为参与者进行了骨质状况分析与个体化建议，使参与者们真正了解到自身的骨骼健康情况，以及如何通过合理补充钙质与营养，适量运动，健康作息来改善骨骼健康。</t>
  </si>
  <si>
    <t>“健康中国人·城市系列行”——人民健康公益行动举行</t>
  </si>
  <si>
    <t>　“健康工作，健康经营” 2020人民职场健康管理论坛启幕。  　 没有全民健康，就没有全面小康。职场健康是全民健康的重要支撑，后疫情时代，如何做好庞大职场人群的健康管理？10月28日，以“健康工作，健康经营” 为主题2020人民职场健康管理论坛启幕。  　　公司会定期在内部组织各种健康讲座、健康日活动，将健康的生活、工作理念灌输给所有员工。”  　　职场健康管理意义重大，健康体检只是健康管理中的一小部分内容，职场心态管理、职业规划发展、构建新型和谐劳动关系、都是职场健康管理的要旨与关键，健全职场健康管理机制仍任重道远。  　　此外，在当天的颁奖环节上，共颁出“人民职场健康管理创新案例” 一个综合奖和“职场健康管理机制创新案例”、“职场健康文化塑造创新案例”、“职场健康安全环境创新案例”、“职场健康福利保障创新案例”、“职场健康企业责任创新案例</t>
  </si>
  <si>
    <t>　　健康是最好的“寒假礼物”。家长在引导孩子锻炼时，要注重科学性、趣味性，寓教于乐，一起运动  　　近日，宁夏银川萌娃在客厅练习轮滑基本功的视频让不少网友忍俊不禁。专家认为，孩子的脊柱和视力健康应受到格外关注。坐姿不正确、长时间低头看书等，都会导致脊柱和视力健康受影响。对此，寒假期间，青少年可在睡前通过视力操和脊柱操等，缓解用眼疲劳，预防体态不良等问题。健康是最好的“寒假礼物”。这个假期，亲子之间有了更多的相处机会，一起做好运动这份“家庭作业”，不仅有助于全家提升运动兴趣、养成运动习惯，还有利于增进亲子关系，共享健康、快乐的假期。  　　</t>
  </si>
  <si>
    <t>健康是最好的“寒假礼物”</t>
  </si>
  <si>
    <t>人民网上海6月16日电 （龚莎）6月15日上午，国家卫生健康委召开新闻发布会，介绍健康中国行动健康知识普及有关情况。上海市卫生健康委主任邬惊雷在会上介绍了健康科普、健康促进的“上海经验”。14个区开展健康促进区建设，覆盖率近9成  邬惊雷介绍，上海坚持“全域协同、全民参与、全生命周期覆盖”的原则，大力开展健康促进区建设，不断增强市民的健康获得感。把健康元素融入城市规划、建设、管理的全过程各环节，完善健康支持性环境。此外，上海还大力推进社区、学校、医院、企业、机关等5类健康场所建设，覆盖儿童、青少年、职业人群、老年人等重点人群，目前已建成305家健康促进学校、146家健康促进医院、156家健康促进机关、116家健康促进企业和544个健康促进社区，建设健康家庭5.37万个。</t>
  </si>
  <si>
    <t>上海市民健康素养水平实现13年连升都藏在哪些“小细节”里？</t>
  </si>
  <si>
    <t>　　记者日前从河南省郑州市卫生健康委获悉，该市全方位干预健康影响因素，全市居民健康素养水平达30.16%，提前超额完成2022年国家和省定目标。  　　郑州市从健康知识普及、健康管理，到合理膳食、控烟，再到爱国卫生、健康环境促进，进一步延伸健康触角。据了解，该市120家单位已建成健康小屋；建立居民电子健康档案816.2万份；建立三级健康机构227家；建成无烟单位2345个，学校、医院实现全覆盖。  　　该市组建专家库、讲师团开展健康巡讲活动，举办健康科普能力大赛，推出郑州平台健康教育专栏，编辑出版《城乡居民健康素养读本》《郑州市民健康手册》，持续办好郑州健康大讲堂健康品牌，举办“健康郑州行动”知识竞赛；加强健康教育公益广告展播，打造健康教育公园、一条街等亮点阵地，开展“健康义诊、健康教育”志愿服务活动等，加强“12320”卫生健康热线建设。</t>
  </si>
  <si>
    <t>郑州全方位干预健康影响因素</t>
  </si>
  <si>
    <t>　　五月二十一日晚，国家主席习近平应邀在北京以视频方式出席全球健康峰会，并发表题为《携手共建人类卫生健康共同体》的重要讲话。　　新华社记者 黄敬文摄　　本报北京5月21日电  （记者王芳、杨迅、刘慧）5月21日晚，国家主席习近平应邀在北京以视频方式出席全球健康峰会，并发表题为《携手共建人类卫生健康共同体》的重要讲话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第四，坚持公平合理，弥合“免疫鸿沟”。习近平最后强调，让我们携手并肩，共同推动构建人类卫生健康共同体，共同守护人类健康美好未来！（讲话全文见第二版）　　全球健康峰会由二十国集团主席国意大利和欧盟委员会联合倡议举办。</t>
  </si>
  <si>
    <t>最近，安徽省天长市妇计中心、天长市人民医院、天长市中医院分片组织适龄妇女集中进行“两癌”免费检查，普及“两癌”及常见病预防知识，进一步增强广大妇女自我保健意识，提高健康水平。据悉，“两癌”免费检查主要针对35岁至64岁的农村适龄妇女，这类群体健康意识薄弱，没有定期体检的习惯，健康隐患较大。鉴于此，天长市以将“两癌”免费检查列为省市民生工程为契机，将农村广大妇女健康，特别是“两癌”免费检查作为德政工程、民心工程抓紧抓实。利用标语横幅、宣传折页、宣传栏、LED显示屏、广播电视、宣传车、微信平台、QQ群等“微平台”宣传发动，做到家喻户晓，以提高群众的健康意识和检查率；抽调妇产科、B彩超、检验等技术骨干组成专项工作组，加强技术保障不仅大大提高患者的生存率，降低治疗成本和患者死亡率，更提高了天长妇女对宫颈癌和乳腺癌早诊早治的意识，充分调动了她们参与“两癌”筛查的积极性和主动性，切实撑起了妇女健康的“保护伞”。</t>
  </si>
  <si>
    <t>安徽天长：“两癌”筛查撑起妇女健康“保护伞”</t>
  </si>
  <si>
    <t>同时，结合促人才队伍建设、促廉洁行风建设、促乡村振兴建设，创内涵建设品牌、创就医体验品牌、创健康服务品牌的“三促三创”目标，积极构建“健康贴心人”服务长效机制。在持续下派“健康贴心人”服务团队在一线宣教处卫生健康、医保、健康扶贫等政策法规，健康义诊提质扩面的基础上，上栗县卫健系统坚持把“健康贴心会”上收集到的意见和诉求，认真梳理本级办理和逐级上报办理事项，落实具体责任人和办理日期“通过开好健康贴心会、当好健康贴心人，我们不仅深化了党史学习教育，还在密切医患关系过程中推动了全县卫健事业的蓬勃健康发展。”通过向全县群众普及科学健康知识，有效提升了群众的健康素养。  对于“健康贴心人”给自己生活带来的便利，现居住在桐木镇敬老院的林爱梅有着刻骨铭心的感受。在桐木镇敬老院开展“健康贴心人”活动期间，桐木镇卫生院“健康服务队”队员发现林奶奶的异常情况后，马上对她的用药进行调整，并安排专人定期上门服务。林奶奶逢人便说：“健康贴心人不是亲人，赛过亲人。”</t>
  </si>
  <si>
    <t>江西上栗：学史力行争当群众“健康贴心人”</t>
  </si>
  <si>
    <t>记者11月19日从湖南省卫生健康委获悉，湖南省居民健康水平不断提升。“十三五”期间，湖南牢记习近平总书记嘱托，把人民健康放在优先发展的战略地位，实施健康湖南行动，坚持保基本、强基层、建机制的基本原则，围绕重点领域和关键环节，深化医改，着力提升医疗卫生服务水平，不断增强群众健康获得感展望“十四五”，湖南省卫生健康委表示，将深刻理解全会精神实质、核心要义和实践要求，把思想和行动统一到全会重大决策部署上来，以高度的政治责任感和使命感，抓好全会精神的学习宣传和贯彻落实，深入推进健康湖南建设，努力增进人民健康福祉。聚焦面临的老难题和新挑战，积极探索卫生健康事业高质量发展的新路子，高标准编制“十四五”规划，加快提升全省卫生健康领域治理体系和治理能力现代化水平。</t>
  </si>
  <si>
    <t>推进健康湖南建设 增进人民健康福祉</t>
  </si>
  <si>
    <t>4月20日，太平人寿保险有限公司（以下简称“太平人寿”）与药联健康在上海签订战略合作协议。作为金融央企中国太平旗下专业寿险公司，太平人寿着眼于“十四五”高质量发展目标，持续深入布局大健康产业，在医疗和健康管理领域寻找优质合作伙伴，坚持深耕健康管理、创新运营模式，不断提升服务质量和客户体验。药联健康是国内领先的医药健康类数据信息科技公司，搭建了联接保险公司、药品终端消费者、药品零售商、医药工业企业和其他健康增值服务的闭环生态圈，利用数字化的保险创新服务模式，推动中国保险行业的服务提升。此次牵手，双方将充分发挥各自专业优势，积极探索在大健康产业、保险服务、品牌建设等领域的多元合作，通过资源整合与业务协同，共建更加优质完善的健康管理服务平台，更好地服务于大众健康和社会发展。</t>
  </si>
  <si>
    <t>太平人寿与药联健康达成战略合作</t>
  </si>
  <si>
    <t>　　4月14日，记者从辽宁省卫生健康委获悉，省卫健委对外发布了《辽宁省2019年度卫生与人群健康状况报告》。这是2014年以来，辽宁连续发布的第七本“健康白皮书”。  　　此次发布的“健康白皮书”显示，以心脑血管、恶性肿瘤为主的慢性病是影响辽宁人群健康的主要疾病。</t>
  </si>
  <si>
    <t>辽宁连续七年发布“健康白皮书”</t>
  </si>
  <si>
    <t>在“政府保护”中，细化了各级政府及其有关部门，如公安部门、卫生健康部门、教育行政部门及民政部门等在保护未成年人工作中应当履行的具体职责，明确了民政部门的兜底监护职责。</t>
  </si>
  <si>
    <t>依法保障未成年人健康成长</t>
  </si>
  <si>
    <t>10月18日，昆仑健康保险首届“健康财富节”在京启动。本次活动以线下举办与线上直播相结合的方式，搭起用户与昆仑健康保险零距离、面对面的交流展示和体验空间。在活动上，昆仑健康保险常务副总裁杨建学说：“昆仑健康保险将持续拥抱数字化与大健康，将更多前沿技术产品和创新项目提供给客户，更好的满足客户的健康管理要求”。为展现昆仑健康保险的大健康成果，活动现场集中展示了项目规划与体验仪器，嘉宾们可以直观了解运营概念与增值服务内容。</t>
  </si>
  <si>
    <t>昆仑健康保险首届“健康财富节”启动</t>
  </si>
  <si>
    <t>       昨天下午，北京市第178场新冠肺炎疫情防控工作新闻发布会召开，北京青年报记者从现场获悉， 11月21日凌晨，北京健康宝发布上线了“老幼健康码助查询”健康宝“老幼健康码助查询”  　　可帮助老人、儿童查询数据  　　昨天发布会上，据北京经信局副局长潘锋介绍，为了解决部分老人、儿童“无手机、无码亮”导致的“进场难”问题，北京健康宝在原有“他人代查”功能的基础上健康宝不采集任何个人位置信息  　　需自行申报行程  　　据介绍，截至11月22日，北京健康宝已累计为4700多万人提供了近25亿次的健康状态查询服务，有效降低了疫情传播风险，保障了复工复产的有序进行。近期，市民对健康宝行程核验问题反馈较多。为何健康宝需要自行填写到访地？大家也可以通过健康宝底部留言栏，反馈相关意见建议。”潘锋表示。  　　</t>
  </si>
  <si>
    <t>近日，修文县计生协组织计生协党员干部在各乡镇街道开展“健康知识进万家”宣传活动，向群众倡导健康文明的生活方式，营造健康生活的良好氛围。    开展健康知识讲座。活动以悬挂横幅，设置咨询台、开展健康知识讲座等方式开展“健康知识进万家”宣传，分别从健康基本知识和理念、健康生活方式与行为基本技能三方面展开讲述，引导他们在生活中讲究卫生，勤洗手、常洗澡，不共用毛巾和洗漱用具</t>
  </si>
  <si>
    <t>修文县计生协开展“健康知识进万家”活动</t>
  </si>
  <si>
    <t>新华社布鲁塞尔3月26日电（记者陈文仙）欧盟委员会26日宣布，2021年至2027年健康欧盟计划即日起正式实施，旨在增强欧盟有效应对未来卫生危机的能力。欧委会当天在一份声明中说，欧盟将为该计划拨付51亿欧元的财政预算，有助于新冠疫情后健全卫生系统，增强有效应对跨境健康威胁及未来卫生危机的能力，促进人口健康。根据声明，健康欧盟计划指导小组将与欧盟成员国协商后推出2021年第一个工作方案。健康欧盟计划将由新成立的健康和数字执行机构负责实施，该机构将于4月1日开始运行。欧盟委员会负责卫生和食品安全事务的委员基里亚基季斯表示，健康欧盟计划为欧盟在公共卫生领域进行长期性变革提供了手段，可以通过规模空前的财政预算进行有针对性的投资，以加强危机准备，建立更强大、更有韧性和更易获得的卫生系统欧委会于去年5月提出2021年至2027年健康欧盟计划，旨在向欧盟成员国、卫生组织和非政府组织等提供资金支持，提高应对卫生领域各种威胁的能力。</t>
  </si>
  <si>
    <t>欧盟正式实施健康欧盟计划</t>
  </si>
  <si>
    <t>“今年以来，含山县‘健康扶贫’兜底保障方面，共为贫困人口补偿4.17万人次，医疗总费用3884.05万元，综合医保支出3451.82万元，其中基本医保支付2525.14万元，大病保险支付319.54万元12月2日，安徽省马鞍山市含山县医保局局长汪华才用一连串数字向笔者介绍该县“健康扶贫”成效。在“健康扶贫”的政策帮扶下，合计为其补偿13.81万元，自付仅需3.23万元。而这3.23万元对贫困家庭来说也是难以负担的，该县利用社会慈善救助基金又帮助解决了1.4万元。由于安徽省“健康脱贫”综合医保政策的规定，贫困人口省外就医无法享受有关政策补助，导致极少部分患者就诊医药费用较大，难以脱贫。</t>
  </si>
  <si>
    <t>安徽含山：“健康扶贫”筑牢脱贫“健康防线”</t>
  </si>
  <si>
    <t>据了解，此次免费体检活动由港北区总工会组织开展，通过活动，进一步保障环卫工人权益，能够让环卫工人及时了解自身健康状况，为他们的身体健康提供基本的健康保障。（岑记华）</t>
  </si>
  <si>
    <t>港北区为一线环卫工人免费送健康体检</t>
  </si>
  <si>
    <t>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王美华）</t>
  </si>
  <si>
    <t>中国主要城市“体检”报告：小型城市健康环境得分最高</t>
  </si>
  <si>
    <t>新华社北京5月21日电 5月21日晚，国家主席习近平应邀在北京以视频方式出席全球健康峰会，并发表题为《携手共建人类卫生健康共同体》的重要讲话。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  全球健康峰会由二十国集团主席国意大利和欧盟委员会联合倡议举办。相关新闻：  习近平在全球健康峰会上的讲话（全文）</t>
  </si>
  <si>
    <t>本次研究依托“大健康+大数据”，构建起了一套科学、客观的健康城市度量标尺，并首次实现我国80个主要城市综合健康水平的全景评估考核，为当前和新时代城镇化高质量发展提供启发和借鉴，助力“健康中国”战略深化推进清华大学万科公共卫生与健康学院常务副院长梁万年致辞  梁万年认为，“清华城市健康指数”的发布，是进入新发展阶段全面推进健康中国建设的一个重要时刻。概念，设计了一套以人民健康为核心、以城市健康为关注点的评估体系和方法。”主视角按城市健康要素划分，共包括健康服务、健康行为、健康设施、健康环境、健康效用5个评价板块（一级指标），16个评估领域（二级指标），53个评估项目（三级指标）。未来，该健康城市指数研究工作还将逐步向健康乡村指数延伸，最终实现我国全地域、全人群、全周期覆盖的健康评估监测。</t>
  </si>
  <si>
    <t>全国城市健康大数据报告《清华城市健康指数》正式发布</t>
  </si>
  <si>
    <t>　　五月二十一日晚，国家主席习近平应邀在北京以视频方式出席全球健康峰会，并发表题为《携手共建人类卫生健康共同体》的重要讲话。 　　新华社记者 黄敬文摄      　　本报北京5月21日电  （记者王芳、杨迅、刘慧）5月21日晚，国家主席习近平应邀在北京以视频方式出席全球健康峰会，并发表题为《携手共建人类卫生健康共同体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第四，坚持公平合理，弥合“免疫鸿沟”。习近平最后强调，让我们携手并肩，共同推动构建人类卫生健康共同体，共同守护人类健康美好未来！（讲话全文见第二版）  　　全球健康峰会由二十国集团主席国意大利和欧盟委员会联合倡议举办。</t>
  </si>
  <si>
    <t>在一次健康宣讲活动中，眼科专家张健发现了仁增多吉；经过诊断，张健判断普兰的医疗条件无法治好孩子的眼病，回去便和吕智勇多次沟通，最终把孩子送到陕西进行救治。没有全民健康，就没有全面小康。毋庸讳言，医疗条件、经济状况的限制，还是不少人求医问药路上的难题。尤其是困难群众看病，有时还面临着地理、经济和信息方面的不少障碍。全民健康，需要全民参与。在政府的医疗、社保和救助体系之外，仍需要社会慈善力量的参与。今天，你面对别人遭遇困难伸出援助之手；将来，当你的生命遭遇阴霾，别人也会出手帮助驱散。在全民健康的道路上，需要我们奋力携手同行。</t>
  </si>
  <si>
    <t>全民健康，需要携手同行（民生观）</t>
  </si>
  <si>
    <t>人民网济南5月22日电 轻松趣跑，跑出健康，跑出快乐！本次活动以“健康”和“爱”为主题，旨在传递健康时尚的生活理念， 提高民众的健康意识，保持运动的良好习惯，以活力健康、积极进取、昂扬向上的姿态迎接中国共产党建党100周年。（张宪军 马 凯 王明月）</t>
  </si>
  <si>
    <t>畅享健康与快乐 德百澳德乐运动嘉年华开跑</t>
  </si>
  <si>
    <t>云南省卫生健康工作电视电话会议在昆明召开。叶利民摄   2月9日，云南省卫生健康工作电视电话会议在昆明召开。会议认真落实省委十届十一次全会、省委经济工作会议、省两会和全国卫生健康工作会议部署，总结2020年和“十三五”时期卫生健康工作，研究部署2021年工作。省卫生健康委主任杨洋出席会议并讲话，省卫生健康委党组书记许勇刚主持会议并作总结讲话，省卫生健康委委级领导出席会议。连续开展健康扶贫3个“百日攻坚”行动和挂牌督战，全省112.6万因病致贫返贫人员全部脱贫，健康扶贫夺取全面胜利。印发《关于推进健康云南行动的实施意见》，投入13.72亿元，实施16项重大行动，健康云南建设有力推进。医药卫生体制改革持续深化、中医药特色优势不断显现、各项重点工作扎实推进，卫生健康工作基础更加坚实。</t>
  </si>
  <si>
    <t>云南省卫生健康工作会议召开</t>
  </si>
  <si>
    <t>近日，在第二十一届国际眼科学学术会议、第二十一届国际视光学学术会议（COOC 2021）期间，人民日报健康客户端、人民日报社健康时报宣布成立“人民眼健康近视防控专家顾问团”（以下简称“专家团”），汇聚权威专家力量据了解，专家团首批成员有28人，将集体入驻人民日报健康客户端，开展眼健康尤其是近视防控领域的科普宣教工作，共同放大近视防控科普知识的影响力，助力中国眼健康事业发展。包括以对青少年的用眼行为进行监测及干预为主的预防手段、以远视储备检查和双眼视功能检查为主的检查技术，以采取视网膜离焦矫正技术和改善视功能异常技术为主的控制技术三个方面，为儿童青少年视力健康“保驾护航”。</t>
  </si>
  <si>
    <t>人民眼健康近视防控专家顾问团启动</t>
  </si>
  <si>
    <t>　　昨天下午，北京市第178场新冠肺炎疫情防控工作新闻发布会召开，北京青年报记者从现场获悉， 11月21日凌晨，北京健康宝发布上线了“老幼健康码助查询”功能，助查人员在该功能中输入16岁以下（含16岁）儿童及60岁以上（含60岁）老人的身份证号，即可为老人、儿童进行健康状态查询。健康宝“老幼健康码助查询”  　　可帮助老人、儿童查询数据  　　昨天发布会上，据北京经信局副局长潘锋介绍，为了解决部分老人、儿童“无手机、无码亮”导致的“进场难”问题，北京健康宝在原有“他人代查”功能的基础上健康宝不采集任何个人位置信息  　　需自行申报行程  　　据介绍，截至11月22日，北京健康宝已累计为4700多万人提供了近25亿次的健康状态查询服务，有效降低了疫情传播风险，保障了复工复产的有序进行。近期，市民对健康宝行程核验问题反馈较多。为何健康宝需要自行填写到访地？</t>
  </si>
  <si>
    <t>在一次健康宣讲活动中，眼科专家张健发现了仁增多吉；经过诊断，张健判断普兰的医疗条件无法治好孩子的眼病，回去便和吕智勇多次沟通，最终把孩子送到陕西进行救治。没有全民健康，就没有全面小康。毋庸讳言，医疗条件、经济状况的限制，还是不少人求医问药路上的难题。尤其是困难群众看病，有时还面临着地理、经济和信息方面的不少障碍。全民健康，需要全民参与。在政府的医疗、社保和救助体系之外，仍需要社会慈善力量的参与。今天，你面对别人遭遇困难伸出援助之手；将来，当你的生命遭遇阴霾，别人也会出手帮助驱散。在全民健康的道路上，需要我们奋力携手同行。  《 人民日报 》（ 2021年04月28日 第 13 版）</t>
  </si>
  <si>
    <t>近年来，金华园街道体育旅游文化事业发展呈现出欣欣向荣的景象，辖区健康体育旅游文化节迄今已成功举办三届，营造出了和谐、健康、欢乐、团结的体育文化氛围。（贵阳日报融媒体记者 帅弋）</t>
  </si>
  <si>
    <t>第四届健康体育旅游文化节启幕</t>
  </si>
  <si>
    <t>健康是保障中老年群体生活和参与社会的重要基础，也是健康中国建设的重要组成部分。当前，积极应对人口老龄化已成为国家战略。  　　日前，由健康中国行动推进委员会办公室指导、人民网主办的全国两会“健康中国人”圆桌论坛邀请相关人士，深入探讨中老年群体疾病预防相关议题，呼吁全社会关注中老年群体疾病预防，助力健康中国建设。  　　简单来说，中国对慢性病的防控有“3、3、3”措施，即面向3类人群——全人群、高危人群、患病人群，关注3个环节——控制高危因素、早诊早治、规范化管理，运用3种手段——健康促进、健康管理、疾病管理。  　　推进健康老龄化，离不开老百姓身边的“健康管家”——社区医院。吴浩认为，社区作为百姓身边的“健康顾问”，能够为大众提供如慢病管理、接种疫苗等服务，更多起到医防融合的居民健康守门人的作用。</t>
  </si>
  <si>
    <t>医防相融 托起健康夕阳红</t>
  </si>
  <si>
    <t>龙婧宇摄  2021年5月31日是第34个“世界无烟日”，值此第72个国际儿童节来临之际，广西区域地质调查研究院工会女职工委员会向全体职工群众发出倡议，支持、参与控烟，送给孩子们珍贵的节日礼物——一个无烟健康的世界在办公楼旁及生活区绿化带内，巾帼志愿者们开展了捡拾烟头活动，以实际行动践行“烟头不落地、家园更美丽”的健康环保理念，身体力行做控烟志愿者、控烟劝阻员和控烟先行者。引导职工群众在宣传横幅上签名，动员和鼓励全院干部职工积极参与禁烟行动，从自身做起，带头示范，不在公共场所、室内工作场所和公共交通工具内吸烟；坚决维护自己的健康权益，鼓励和帮助吸烟者戒烟，维护无烟环境，争做无烟家庭</t>
  </si>
  <si>
    <t>区调院：给孩子一个无烟健康的世界</t>
  </si>
  <si>
    <t>为方便群众在家门口看病就医，4月22日，罗城仫佬族自治县中医医院在该县易地扶贫搬迁安置区“仫佬家园”社区开展“感党恩 跟党走 传真情 送健康”大型健康义诊活动，用实际行动践行“我为群众办实事”。廖光福摄  此次活动，让社区群众特别是中老年人能够更好地了解自己的身体情况，进一步掌握了健康生活常识和防病知识，为创建和谐卫生的社区环境贡献了力量。（廖光福）</t>
  </si>
  <si>
    <t>罗城开展“感党恩送健康”义诊活动</t>
  </si>
  <si>
    <t>国家卫生健康委疾病预防控制局扛起国务院联防联控机制疫情防控组牵头重任，带领全国疾控系统将党中央、国务院关于疫情防控的决策部署落实在“最初一公里”，落细到“最后一公里”，坚决筑牢保护人民健康的第一道屏障。环境健康处处长李筱翠第一时间逆行出征武汉、哈尔滨、绥芬河、石家庄等防疫一线，深入方舱医院、进隔离点社区、探访华南海鲜市场、养老院、福利院、监狱等场所现场指导疫情防控，结合实战实践带领团队制定发布了多个重点场所近年来，局党支部围绕中心、服务大局，聚焦严重危害人民群众生命健康的重大疾病，成功应对鼠疫、霍乱、布病等重大传染病疫情，大多数疫苗可预防传染病发病降至历史最低水平，艾滋病、结核病、血吸虫病等重点传染病实现传播控制、阻断或消除，因癌症、心脑血管病等重大慢性病导致的过早死亡率明显下降，社会心理服务和心理危机干预体系逐步规范，环境健康工作体系持续稳固……  　　疾病预防控制局青年党员干部多，如何将他们凝聚起来？“我们将以获得中央和国家机关创建模范机关标兵单位殊荣为激励，进一步发挥党支部的战斗堡垒和党员先锋模范作用，为持续推进疫情防控和维护人民健康作出新的更大的贡献。”常继乐说。   　　</t>
  </si>
  <si>
    <t>筑牢坚强屏障 护佑人民健康</t>
  </si>
  <si>
    <t>昨天，我市《职业病防治法》宣传周在天津港拉开帷幕，并正式启用“天津职业健康”微信公众号。“天津职业健康”微信公众号由天津市卫生健康委主办，设有健康专栏、咨询快递、职健管理等功能栏，将链接“报、网、端、微、屏”等各类媒体平台，组织职业病防治知识网上培训、在线访谈、知识竞赛、网络展览等活动，通过图解、动漫、短视频、公益广告等形式加大网上宣传力度，宣传和使用推荐宣传用语、宣传海报，推进职业健康保护行动，普及职业病防治知识，及时推送职业健康行业动态，打造职业健康专业平台。</t>
  </si>
  <si>
    <t>“天津职业健康”微信公众号启用</t>
  </si>
  <si>
    <t>3月28日，2021中国健康商品交易大会在儋举行，图为开幕式现场。黎有科 摄  3月28日，2021中国健康商品交易大会在滨海新区旅游产业园举行（以下简称西鼎会）。此次大会以“商品重构，激活市场下沉”为主题，来自全国各地的医药专家和企业家、销售商共商中国健康产业发展趋势，认为中国健康产业将迎来“新黄金十年”，而医药市场转型升级全面提速，商品升级迭代和高效供给将成为重要支撑副市长吴波在讲话时指出，2021西鼎会的召开，既是健康产业的一大盛事，也是儋州会展业发展的一个重要节点，标志儋州承办大型会展项目的能力提升到新的台阶，逐步形成海南西部会展中心。与会者认为，从2021年开始，已进入实现健康中国2030目标的最后关键十年，到2030年，中国药品市场规模将达3.3万亿元，医药市场需要协同降低供应成本、提升交易效率、配套专业服务资源，满足日益多元的城乡居民健康需求据悉，中国健康商品交易大会每年3月召开，已成功举办5届。本届大会将持续到本月31日，并举办17场分会及多场商务活动。（儋州市人民政府网 韦雪梅）    </t>
  </si>
  <si>
    <t>中国健康商品交易大会在儋州举行</t>
  </si>
  <si>
    <t>在一次健康宣讲活动中，眼科专家张健发现了仁增多吉；经过诊断，张健判断普兰的医疗条件无法治好孩子的眼病，回去便和吕智勇多次沟通，最终把孩子送到陕西进行救治。没有全民健康，就没有全面小康。毋庸讳言，医疗条件、经济状况的限制，还是不少人求医问药路上的难题。尤其是困难群众看病，有时还面临着地理、经济和信息方面的不少障碍。全民健康，需要全民参与。在政府的医疗、社保和救助体系之外，仍需要社会慈善力量的参与。今天，你面对别人遭遇困难伸出援助之手；将来，当你的生命遭遇阴霾，别人也会出手帮助驱散。在全民健康的道路上，需要我们奋力携手同行。   　　《 人民日报 》（ 2021年04月28日 13 版）</t>
  </si>
  <si>
    <t>全面呵护青少年身心健康（权威发布）</t>
  </si>
  <si>
    <t>　　今年6月6日是第26个全国爱眼日，今年的主题是“关注普遍的眼健康”。“今年新冠肺炎疫情防控期间，大规模线上教学的开展，给儿童青少年近视防控带来了新的巨大挑战。”目“浴”阳光 预防近视  　　为进一步呼吁全社会增强爱眼护眼意识，重点关注儿童青少年和老年人两大群体的眼健康问题，6月5日，江苏省人民医院眼科主任刘庆淮教授带领团队来到溧阳市人民医院，开展大型爱眼日宣传暨义诊活动</t>
  </si>
  <si>
    <t>关注眼健康，从“一老一小”开始</t>
  </si>
  <si>
    <t>为全力做好高考医疗卫生和防疫保障工作，大方县卫生健康局成立6个医疗保障组共18名防疫指导和医疗保障人员分赴全县6个考点，现场为297个考场的8739名考生安全、有序、顺利参加高考保驾护航。罗彬摄  大方县卫生健康局在加大考点学校卫生以及考区各类宾馆、旅馆、生活饮用水、公共场所的卫生监督检查的同时，防疫指导和医疗保障人员前往各考点，现场培训、指导学校做好教室、公共场所消毒以及考生专用通道测温扫码、普通考场、备用考场、临时隔离室的规划设置，对医用防护用品、应急药品等物资的配置进行检查，并对考生入校“测温+亮码”工作、发现发热考生的应急处置等工作进行了安排，营造一个安全有序、卫生健康的高考环境，切实保障广大考生和监考教师的身体健康大方县卫生健康局负责人表示，结合工作实际，大方县卫生健康局制定了高考期间医疗防疫保障方案，成立了应急保障组、疾病预防控制组、医疗保障组、卫生监督执法组，细化了各环节卫生防疫及保障流程，并安排一名疾控中心专业人员担任考点防疫副主考据悉，高考期间，大方县卫生健康局在各考点设立医疗保障组外，还配备了专用救护车和急救药品，确保考点需医疗救治时现场救治队伍能迅速开展现场紧急医疗救治，同时，大方县人民医院、大方县中医医院以及大方县120急救中心急诊</t>
  </si>
  <si>
    <t>大方县卫健局：全力以赴为健康高考保驾护航</t>
  </si>
  <si>
    <t>重庆市卫生健康委供图         人民网重庆6月29日电 （陈琦）6月28日，重庆市卫生健康系统举行庆祝中国共产党成立100周年座谈会暨文艺汇演，并为党龄在50据介绍，党的十八大以来，全市卫生健康系统认真落实新时期卫生健康工作方针，主要健康指标优于全国平均水平，迈上了“新台阶”；全面推进医药卫生体制改革，结束60多年以药补医历史，迎来了“新局面”；疫情防控取得重大战略性成果重庆市卫生健康委供图  　　黄明会表示，在新的历史征程中，全市卫生健康系统要抓实“五个一”，不断展现新气象、实现新作为。一是要“走好一条路”，始终坚持正确的政治方向。</t>
  </si>
  <si>
    <t>重庆卫生健康系统举办文艺汇演庆祝建党百年</t>
  </si>
  <si>
    <t>　　继生命健康领域在外乡贤新春座谈会、宜兴滨湖共建新兴产业基地签约仪式后，4月24日，宜兴市又借力无锡太湖湾生命健康未来大会，举办2021宜兴生命健康前沿创新论坛，进一步开启高端对话、开展项目合作，奋力开启宜兴生命健康产业加速度壮大此次创新论坛发布的规划政策、揭牌的创新载体、签约的各类项目，就是宜兴推进生命健康产业加速发展的崭新成果，不仅为宜兴打造新的支柱产业、优势产业注入了强劲动力，而且也为推进太湖湾科创带建设、完善美丽湾区生命健康产业链提供了有力支撑封晓春表示，我市将以本次活动为契机，坚持把推动生命健康产业加速崛起，摆在事关宜兴转型发展、跨越赶超重中之重的位置，着力建强宜兴国际生命科学创新园、生命健康产业创新发展联盟等载体平台，持续招引重大产业项目、优质科技企业、行业领军人才，积极推动生命健康产业与医疗、养老、旅游、健身、食品等联动发展，加快打造全国有影响的生命健康产业基地。前期，为强化规划引领和政策供给，积极打造生命健康产业的发展“高地”和政策“洼地”，市委市政府多方征求意见、深入开展研究，形成了契合宜兴实际的生命健康产业规划和一系列扶持政策。</t>
  </si>
  <si>
    <t>宜兴市举办生命健康前沿创新论坛</t>
  </si>
  <si>
    <t>《意见》中提出加强未成年人健康综合保障，国家卫健委妇幼健康司司长宋莉介绍，截至目前，全国建立危重新生儿救治中心3070个，省级和地市级基本实现全覆盖，县级覆盖率达到90%以上。</t>
  </si>
  <si>
    <t>5月31日，吉林省卫生健康委员会高占东副主任、基层处肖永生处长到敦化市调研指导基层卫生相关工作，实地踏查了官地镇中心卫生院相关工作进展情况。敦化市副市长娄晓霞，卫生健康局局长许经海，卫生健康局副局长胡焕柱，党组成员王宝华陪同调研。高占东强调，卫生健康事业与百姓健康息息相关，事关广大群众切身利益。要进一步提高政治站位，始终把百姓的健康放在第一位，坚持以人民为中心，把增进人民群众健康福祉作为推动卫生健康事业高质量发展的出发点和落脚点，统一思想、强化措施，不断增强人民群众的健康获得感，为护佑一方百姓平安做出卫生健康人应有的贡献</t>
  </si>
  <si>
    <t>吉林省卫健委到敦化市调研指导卫生健康工作</t>
  </si>
  <si>
    <t>公立医院是中国医疗服务体系的主体，提高卫生健康供给质量和服务水平，必须把公立医院高质量发展放在更加突出的位置。构建高质量发展新体系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调动医务人员积极性  合理提高薪酬水平、拓宽职业发展空间  医务人员是人民健康的忠诚守护者，也是健康中国建设的主要推动者。</t>
  </si>
  <si>
    <t>推动公立医院高质量发展（大健康观察）</t>
  </si>
  <si>
    <t>　　近日从湖南省湘潭市卫生健康委了解到，目前，该市重点领域内职业病危害项目申报率、职业病危害因素定期检测率、劳动者在岗期间职业健康检查率均达到95%，劳动者工伤保险覆盖率达到80%。  　　为落实企业主体责任，执法人员逐一上门，指导相关企业按规定组织接触职业病危害因素的劳动者进行职业健康体检，建立健全职业健康监护档案和职业病报告制度；与劳动者签订劳动合同时，说明职业病危害后果、防护措施等内容2020年，全市共立案24起，结案24起，有力保障了劳动者的健康权益。（特约记者吴元知 通讯员王涛 谭育林）</t>
  </si>
  <si>
    <t>湘潭加强职业健康监督执法</t>
  </si>
  <si>
    <t>《报告》显示，去年市场监管总局聚焦巨奖销售、虚假促销、不履行优惠承诺等不正当促销行为，制定发布《规范促销行为暂行规定》，为进一步规范促销行为，有效维护市场秩序，为企业健康发展创造良好市场环境，夯实法制基础公平环境促行业健康发展　　“公平的环境、良好的秩序是行业健康发展的重要前提。落实好《反不正当竞争法》是保护发展环境、维护行业秩序的重要举措。”“在这样一个产业生态体系中，公平、公开、公正原则是行业健康发展的重要保障。”郭永新说。　　“行业上下游之间也存在着强势和弱势，应该建立产业链条件合理的价格传导机制和利润分配协调机制，否则行业就会出现忽冷忽热的‘过山车’现象，影响行业健康持久发展。”郭永新说。</t>
  </si>
  <si>
    <t>创建公平健康市场环境（锐财经）</t>
  </si>
  <si>
    <t>近年来，金华园街道体育旅游文化事业发展呈现出欣欣向荣的景象，辖区健康体育旅游文化节迄今已成功举办三届，营造出了和谐、健康、欢乐、团结的体育文化氛围。  图为足球联赛比赛现场。</t>
  </si>
  <si>
    <t>本报讯（通讯员 杜安妮）6月17日，2021中国（贵州）大健康产业高质量发展论坛活动在贵阳举行。  会上，南明区政府与贵州省大健康产业联合会签订了战略合作协议。根据协议，双方将发挥各自优势，共同推进南明区中医药贸易、高端中医药制造、高端中医药（民族医药）服务、中医药科研孵化、健康中心、康养旅游等领域的合作建设。当前，南明区正在大力发展大健康产业，积极推进健康服务体系建设，全力打造省级“中医药服务综合示范区”，全面推进RCEP产业合作，大力发展大健康总部经济。同时，南明区还与省、市相关单位构建了畅顺有力的工作联系机制，制定了惠企安商的优良政策，积极为大健康企业的投资发展营造良好的营商环境。</t>
  </si>
  <si>
    <t>南明区与贵州省大健康产业联合会签订战略合作协议</t>
  </si>
  <si>
    <t>本报讯 5月15日，在第28个“防治碘缺乏病日”到来之际，贵阳市市场监管、卫健、疾控等部门及贵盐集团结合各自职责，在各地联合开展“科学补碘，健康一生”防治碘缺乏病宣传活动。在清镇市，多家单位联合开展大型宣传咨询活动，通过悬挂标语横幅、设置宣传展板、发放宣传册、现场咨询以及演示如何识别真假碘盐等方式，向公众介绍科学补碘、健康用盐相关知识。</t>
  </si>
  <si>
    <t>科学补碘 健康一生</t>
  </si>
  <si>
    <t>然而现实中，超重、肥胖、近视眼等健康问题却困扰着许多青少年。为提升青少年身体健康水平，近日，教育部发布《关于进一步加强中小学生体质健康管理工作的通知》（以下简称《通知》），对学生体质健康管理作出最新规定。  　　明确了体育家庭作业制度；同时，明确了中小学各学段体育课与体育锻炼的时间：“小学一至二年级每周4课时，小学三至六年级和初中每周3课时，高中每周2课时，有条件的学校每天开设1节体育课，确保不以任何理由挤占体育与健康课程和学生校园体育活动此外，《通知》明确要完善体质健康管理评价考核体系。要把体质健康管理工作纳入地方教育行政部门和学校的评价考核体系。《通知》还指出，要做好体质健康监测，建立完善以体质健康水平为重点的“监测—评估—反馈—干预—保障”闭环体系。认真落实面向全体学生的体质健康测试制度和抽测复核制度，建立学生体质健康档案。（记者 唐芊尔）</t>
  </si>
  <si>
    <t>中小学生体质健康管理有了新标准</t>
  </si>
  <si>
    <t>　　3月26日，记者从天津市委网信办、市大数据管理中心获悉，即日起，天津政务服务移动端“津心办”、天津“健康码”最新上线新冠疫苗接种记录查询功能。通过对接市卫健部门相关数据，支持“津心办”或天津“健康码”用户直接查询在我市范围内接种新冠疫苗情况。目前，天津“健康码”已智能集成核酸检测、疫苗接种记录、行程核验等相关信息，实现一次亮码、多重查询，进一步推动市民防疫健康信息完善整合。  　　据介绍，我市新冠疫苗接种者，可通过“津心办”App和天津“健康码”App、微信小程序、支付宝小程序的亮码页面等多个渠道，查询在津疫苗接种记录信息。在“津心办”三端的天津“健康码”亮码页面下方，新冠疫苗接种状态都一目了然。点击下方的“我的防疫健康详情”，还可显示本人7日内的核酸和抗体检测结果、新冠疫苗接种状态和详细的接种剂次、时间和机构等信息。</t>
  </si>
  <si>
    <t>疫苗打没打 “健康码”就能查</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</si>
  <si>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作者为广州大学法学院教授）   </t>
  </si>
  <si>
    <t>以制度效能守护健康上网（人民时评）</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</si>
  <si>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</si>
  <si>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t>
  </si>
  <si>
    <t>各相关单位要积极行动起来，加强统筹调度，强化督促指导，切实履行职责，形成工作合力，共同为“扛起上游担当，保护河湖健康”作出应有贡献。要落实属地责任，加强巡河护河力度，收集问题及时报告。</t>
  </si>
  <si>
    <t>加强巡河护河力度 保护河湖健康</t>
  </si>
  <si>
    <t>4月23日，汝阳农村健康研究所暨国家心血管疾病临床医学研究中心网络协作单位、北京心联乔治心脏健康研究所汝阳中心挂牌仪式在汝阳县举行。，更对山区百姓的健康十分关注。农村健康研究所就是一块在全国绝无仅有的“试验田”。研究所将联合健康研究、数据挖掘和人工智能领域国内外专家和学术机构，做世界最前沿的科技创新，探索改善农村人口健康的农村健康管理模式，加速农村医疗健康领域科研人才培养，提高县域医疗卫生机构参与和从事医学研究和临床研究的能力及管理水平为了解决这一问题，农村健康研究所就会通过一系列科学研究，制定一套科学的方案，供地方政府决策参考，提高农村地区的健康管理水平和平均寿命。  一花独放不是春。</t>
  </si>
  <si>
    <t>马长生：种好农村健康研究“试验田”</t>
  </si>
  <si>
    <t>自健康扶贫工程启动以来，全区卫生健康系统坚决贯彻落实中央有关决策部署，按照自治区党委、政府的要求，将健康扶贫摆在突出位置，实施广西健康扶贫攻坚行动计划，打响基本医疗保障战役。为确保农村重点人群“少生病”，自治区卫生健康委聚焦易致贫因素干预，推进贫困地区健康促进三年攻坚行动，提高居民健康素养水平，以地中海贫血防治为切入点，建立“婚前、孕前、产前、产后”四道防线综合防控出生缺陷贫困地区健康环境逐步构建，贫困群众健康水平明显提升。  一点一滴的努力，跬步千里的跃升。广西健康扶贫工作经验做法两次获得国家卫生健康委印发简报全国交流推广。2020年，面对突如其来的新冠肺炎疫情，自治区卫生健康委作为抗击疫情的主力军，更是全力克服新冠肺炎疫情对健康扶贫工作带来的困难和影响，以健康扶贫挂牌督战为抓手，聚焦极度深度贫困堡垒，加大攻坚力度，全面推动健康扶贫工作落实到位自治区卫生健康委将继续努力实现让人民群众更健康的民生承诺，筑牢健康防护墙，有效防范因病致贫、因病返贫风险，用心描绘健康中国、健康广西的崭新图景。（本版文图由自治区卫生健康委提供）</t>
  </si>
  <si>
    <t>自治区卫生健康委：筑牢健康防护墙</t>
  </si>
  <si>
    <t>据安庆新闻网消息  7月1日，安庆市卫健委等七部门联合制定印发《安庆市建立完善老年健康服务体系实施方案》，将从健康教育、预防保健等六个方面，满足老年人日益增长的健康服务需求。实施基本公共卫生服务老年人健康管理项目，为老年人提供体格检查、辅助检查等服务，为65岁及以上老年人免费建立健康档案。</t>
  </si>
  <si>
    <t>安庆65岁及以上老年人将免费建立健康档案</t>
  </si>
  <si>
    <t>春节期间，当大部分人都从繁忙中抽离出来，以各种方式享受新年假期一家团聚的时刻，医院的医务人员却一如既往地忙碌在病房里，奋战在手术台旁，坚守在各自的工作岗位上，用责任和爱心守护着一方百姓的健康。小小盒饭装着初心和不悔  医护人员是“白衣天使”，更是“健康守岁人”，他们虽然不能与家人团聚，但年味却不能少。无论是周末还是春节期间，医院公卫科的夏影每天都会按时上报国家卫生健康委临床检验中心（新冠病毒核酸检测信息）、中国疾病预防控制信息系统报送新冠肺炎检测信息……春节值班到很晚，家人不放心她走夜路，每次都会接她回家“我们随时观测，并给予健康指导和心理支持，这样能帮助产妇顺利分娩。”一名护士说。</t>
  </si>
  <si>
    <t>他们是“健康守岁人”</t>
  </si>
  <si>
    <t>　　为扎实开展“我为群众办实事”实践活动，让健康服务走进社区，全面提高居民健康素养，5月21日上午，自治区疾控中心党委、北海市海城区卫健党工委、北海市海城区东街街道党工委、东街茶亭路社区党委开展“党员心声大家谈在专题培训上，自治区疾控中心主任医师杨虹就“合理膳食之抗炎饮食建议”为辖区群众进行了专题授课，号召大家养成健康生活方式，提升营养健康素养，做健康的海城人。  　　同时，在北部湾广场，“学党史办实事 健康服务暖民心”义诊活动正如火如荼地进行着。“三减”（减油、减盐、减糖）健康饮食习惯，倡导分餐制和使用公勺公筷等饮食风尚，摒弃滥食野生动物的陋习，提高对食物营养、平衡膳食基本原则的认识。此次义诊活动共接受免费健康咨询100余人次，免费测量血压60余人次，发放健康宣传资料和宣传品150份。  　　</t>
  </si>
  <si>
    <t>党建联建办实事 共筑健康新海城</t>
  </si>
  <si>
    <t>为贯彻落实省委、省政府“强省会”重大战略，助推贵州省大健康产业的高质量发展、产业集群发展、可持续发展，6月17日，2021中国（贵州）大健康产业高质量发展论坛活动在贵阳举行。随后的签约仪式上，南明区人民政府与贵州省大健康产业联合会签订了战略合作协议。当前，南明区正在大力发展大健康产业，积极推进健康服务体系建设，全力打造省级“中医药服务综合示范区”，全面推进RCEP产业合作，大力发展大健康总部经济。据悉，南明区将以实际行动，继续扛起作为省会城市核心区的责任担当，全力抢抓国家大力发展大健康产业、振兴中医药服务的重大机遇，全力打造全省“中医药服务综合示范区”，全面促进大健康一二三产深度融合，探索大健康产业发展新业态、新模式、新制度、新标准，着力发挥示范引领作用，力争在全省大健康产业高质量发展征程中走前列、做示范、当表率。</t>
  </si>
  <si>
    <t>在主题演讲环节，因数云副总裁史丽芳围绕《互动式健康管理 让保险更有温度》做主题演讲，她表示，如今的保险公司应当转变角色，即从原来的纯支付方，转化为与每一个投保人的健康发展长期相伴的角色，通过双向互动让保险更有温度史丽芳在演讲中谈到，对健康险而言，通过健康管理手段保障参保人健康才是双赢的方案。以详细数据支撑的精细化的健康管理模式不仅在微观上能为参保人提供更好的服务，宏观上也能为保险公司决策提供参考依据。史丽芳认为，这就需要将保险产品与健康服务深度融合，并做好事前的风险预警和事中的跟踪管控。在这个过程中，保险公司，也从原来单纯的支付方转化为一个和投保人、被保人长期健康发展相伴的角色。这也对保险公司的健康管理能力提出了挑战，需要企业将客户端、供应商端、业务管理端、数据管理端等多个端口统筹协调好。史丽芳建议在融合健康管理服务与保险产品时要牢牢围绕“让客户保持健康”这一目标，进而丰富优化产品；为确保赔付更可控，从事后风控转向事前、事中管控；根据客户需要精准服务与营销，让产品资源配置更加合理。</t>
  </si>
  <si>
    <t>史丽芳：互动式健康管理让保险更有温度</t>
  </si>
  <si>
    <t>潘继萍说，只要大家还需要我，我就会一直干下去，守护好他们的健康。  　　潘继萍说，只要大家还需要我，我就会一直干下去，守护好他们的健康。  　　潘继萍说，只要大家还需要我，我就会一直干下去，守护好他们的健康。  　　潘继萍说，只要大家还需要我，我就会一直干下去，守护好他们的健康。  　　潘继萍说，只要大家还需要我，我就会一直干下去，守护好他们的健康。  　　</t>
  </si>
  <si>
    <t>红瑶女村医 守护村民健康30年</t>
  </si>
  <si>
    <t>2018年4月，国务院办公厅发布《关于促进“互联网+医疗健康”发展的意见》。如何推动互联网医院持续健康发展、满足人民群众的医疗健康需求？最近，记者进行了采访。中国社科院健康业发展研究中心副主任陈秋霖认为，公立医院开展互联网诊疗服务，可以提高服务效率，延伸服务链条，让原来线下不够完善的诊前诊后服务得以更好开展。为了推动互联网诊疗、互联网医院规范健康发展，国家卫健委、国家中医药管理局出台了《互联网诊疗管理办法（试行）》《互联网医院管理办法（试行）》《远程医疗服务管理规范（试行）》等一系列配套文件。</t>
  </si>
  <si>
    <t>11月8日，中国健康管理协会健康传播分会在北京成立。在中国健康管理协会健康传播分会成立大会上，中国工院院士、中国临床肿瘤内科学奠基人孙燕院士为健康传播分会策划推出的大型系列节目《走近院士》按下了启动键。通过还原院士的真实工作和生活，拉近略显“神秘”的院士与普通民众的距离，让镜头随着院士的工作外生活，融入院士对健康问题的解读，用贴近生活、通俗易懂的语言，以及生动的示范，解答群众最关心的健康问题。著名书法家、中国书法家协会名誉主席沈鹏先生为中国健康管理协会健康传播分会媒体矩阵题写的《健康匯》匾额第一次在会上亮相。  《中国健康管理状况大调查》也同时在成立大会上启动。 </t>
  </si>
  <si>
    <t>中国健康管理协会健康传播分会在京成立</t>
  </si>
  <si>
    <t>广饶县卫生健康局局长魏兰兰介绍。  针对偏远、人口分散的农村以及部分社区、高校、企业，东营市组建“流动接种队”，提供上门接种服务。在东营区黄河路街道燕山社区，登记、接种、留观，现场有条不紊。同时，东营市将符合接种条件的各级各类医疗机构全部纳入储备范围，由辖区卫生健康部门根据接种需求统筹安排，方便市民群众就近接种。“下一步,东营市将持续精准发力，聚焦重点区域、重点人群，有针对性地开展后续接种工作，切实筑牢人民群众健康屏障。”鲍建强表示。  《 人民日报 》（ 2021年04月19日 02 版）</t>
  </si>
  <si>
    <t>2018年4月，国务院办公厅发布《关于促进“互联网+医疗健康”发展的意见》。如何推动互联网医院持续健康发展、满足人民群众的医疗健康需求？最近，记者进行了采访。  　　中国社科院健康业发展研究中心副主任陈秋霖认为，公立医院开展互联网诊疗服务，可以提高服务效率，延伸服务链条，让原来线下不够完善的诊前诊后服务得以更好开展。为了推动互联网诊疗、互联网医院规范健康发展，国家卫健委、国家中医药管理局出台了《互联网诊疗管理办法（试行）》《互联网医院管理办法（试行）》《远程医疗服务管理规范（试行）》等一系列配套文件。</t>
  </si>
  <si>
    <t>2018年，赵建华的儿子赵刚从百色市民族卫生学校毕业后回到家乡，与退休返聘的父亲一起守护当地群众的健康。  　　2018年，赵建华的儿子赵刚从百色市民族卫生学校毕业后回到家乡，与退休返聘的父亲一起守护当地群众的健康。  　　2018年，赵建华的儿子赵刚从百色市民族卫生学校毕业后回到家乡，与退休返聘的父亲一起守护当地群众的健康。  　　2018年，赵建华的儿子赵刚从百色市民族卫生学校毕业后回到家乡，与退休返聘的父亲一起守护当地群众的健康。  　　2018年，赵建华的儿子赵刚从百色市民族卫生学校毕业后回到家乡，与退休返聘的父亲一起守护当地群众的健康。  　　</t>
  </si>
  <si>
    <t>父子村医携手守护边民健康</t>
  </si>
  <si>
    <t>11月28日，由人民网·人民健康主办的“人民健康社区”系列线下活动于江苏无锡会西社区启动。  为打造健康社区，提升全民健康素养，助力“健康中国行动”。人民网·人民健康“人民健康社区”项目于2020年8月发起，便以人民健康为中心，围绕疾病预防和健康促进，持续开展走进社区系列活动。人民健康总经理办公会成员人民健康社区项目负责人李果、人民健康社区战略合作伙伴北京燕岚山商业运营管理有限公司董事长徐山、无锡市便民服务中心理事长钮定良、山北街道社会事业局局长林晔、山北街道会西社区书记蒋伟忠共同为现场还有品牌健康知识分享、视频医生线上问诊体验、广场舞表演、健康市集活动、便民生活服务等精彩环节。居民们在热烈的活动氛围中，感受到健康就在每一个人的身边。（图为活动现场表演）    （图为活动现场）  “人民健康社区”系列健康活动，以社区居民为核心带动社区家庭，旨在提高全民健康生活水平，实现家庭健康，助力全民健康。健康生活，是我们每个人的使命与职责。</t>
  </si>
  <si>
    <t>人民网·人民健康“人民健康社区”走进江苏无锡会西社区</t>
  </si>
  <si>
    <t>7月1日，桂林日报社的党员同志每人得到了一个由广西壮族自治区南溪山医院赠送的“健康小礼物”——中药香囊。  当天上午11点半，南溪山医院中医科的两名医护人员登门把香囊送到了“老记”们手中。</t>
  </si>
  <si>
    <t>小小香囊传真情 平安健康送上门</t>
  </si>
  <si>
    <t>五月二十一日晚，国家主席习近平应邀在北京以视频方式出席全球健康峰会，并发表题为《携手共建人类卫生健康共同体》的重要讲话。新华社记者 黄敬文摄  　　本报北京5月21日电 （记者王芳、杨迅、刘慧）5月21日晚，国家主席习近平应邀在北京以视频方式出席全球健康峰会，并发表题为《携手共建人类卫生健康共同体》的重要讲话。  　　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第四，坚持公平合理，弥合“免疫鸿沟”。习近平最后强调，让我们携手并肩，共同推动构建人类卫生健康共同体，共同守护人类健康美好未来！（讲话全文见第二版）  　　全球健康峰会由二十国集团主席国意大利和欧盟委员会联合倡议举办。</t>
  </si>
  <si>
    <t>人民网海口6月25日电 （李学山）为庆祝中国共产党成立100周年，儋州市雅星镇八一居委会党委携手儋州市第四人民医院在“七一”前夕，开展“送健康下基层 谋福利为百姓”大型健康及疾病排查免费体检活动，把党的温暖送到基层群众的心坎上据八一居委会负责人介绍，本次“送健康下基层 谋福利为百姓”大型免费大健康及疾病排查体检活动，包括八一地区全体干部职工、离退休老干部、老党员，涉及健康免费体检人数将达到三万人次。儋州市第四人民医院负责人介绍，这次大型体检活动，采用祖国传统医学结合量子共振医疗设备进行检测，不需要抽血化验，通过共振脉冲把脉识别即可完成体检并出具检测报告，为参加体检人员的大健康提供科学分析报告和提出合理化建议</t>
  </si>
  <si>
    <t>八一居委会携手儋州市第四人民医院送健康到基层</t>
  </si>
  <si>
    <t>对青少年而言，加强体质健康管理将从源头上阻断各种不良生活行为对健康的危害，促使青少年在运动中享受乐趣、增强体质、健全人格、锤炼意志。健康总体提升  小学生优良率升幅最明显  近日，2016—2020年全国学生体质健康抽测复核报告出炉，该报告由教育部委托北京体育大学运动与体质健康教育部重点实验室牵头组织和撰写。北京体育大学教授、运动与体质健康教育部重点实验室主任张一民接受本报记者采访时表示，在体质健康达标率上，小学生的不及格率最低，5年间呈现持续下降趋势。“从学段的角度看，义务教育阶段学生的体质健康提升幅度最明显，质量也较高。”张一民说，加强体质健康管理是国际上流行的提升学生体质健康水平的做法，近日教育部印发的《关于进一步加强中小学生体质健康管理工作的通知》（以下简称《通知》）恰逢其时。</t>
  </si>
  <si>
    <t>给青少年一个强健的体魄（解读“十四五”健康蓝图⑤）</t>
  </si>
  <si>
    <t>亳州市组团亮相博鳌亚洲论坛第二届全球大健康论坛。亳州市药业发展促进局供图  6月1日至4日，博鳌亚洲论坛全球健康论坛第二届大会在青岛举行，吸引来自40个国家和地区的近3000名嘉宾通过线上与线下相结合的方式参会。亳州市首次组团亮相博鳌亚洲论坛全球健康论坛。  博鳌亚洲论坛全球健康博览会全球健康馆“中医药走向世界”核心展区中，重点推介了安徽省亳州市。据悉此次是亳州市第一次组团亮相博鳌亚洲论坛全球健康论坛，为此特设立了“助力建设世界中医药之都—华佗故里·安徽亳州”专题展区，共28家机构与企业参展，其中分为亳州市情展区、药品展示区、古井贡酒展示区、华佗五禽戏展示区、药茶展示区、大健康食品展示区、乡镇农业展示区、文创产品展示区，全面展示了亳州建设世界中医药之都蓬勃发展的企业，尤其是医药、白酒、药膳、华佗自然疗愈等大健康产业。</t>
  </si>
  <si>
    <t>亳州市组团亮相博鳌亚洲论坛全球健康论坛</t>
  </si>
  <si>
    <t>今年以来，晋江市医院深入贯彻上级关于脱贫攻坚的重大决策部署，在专项扶贫、扶贫体制机制创新等重点领域持续发力，进一步推进健康扶贫各项工作落实到位，切实守护患者生命健康。健康扶贫工作的顺利开展，离不开信息技术的支撑。值得一提的是，晋江市医院对健康扶贫对象实行33种大病集中专项救治，全力提升重大特大疾病医疗救助水平。接下来，晋江市医院还将强化健康扶贫政策宣传，提升政策知晓率。同时进一步规范诊疗行为，优化医疗服务流程，切实为健康扶贫对象提供优质的就医环境和就医条件。（晋江电视台）</t>
  </si>
  <si>
    <t>晋江市医院：健康扶贫守护患者生命健康</t>
  </si>
  <si>
    <t>6月17日，抚州市东乡区红十字会联合区卫生健康委、区南丁格尔志愿服务队志愿者在该区好又多广场开展了“献血，让世界继续跳动”主题宣传活动，用实际行动奉献爱心。</t>
  </si>
  <si>
    <t>抚州东乡：无偿献血为生命健康接力</t>
  </si>
  <si>
    <t>在一次健康宣讲活动中，眼科专家张健发现了仁增多吉；经过诊断，张健判断普兰的医疗条件无法治好孩子的眼病，回去便和吕智勇多次沟通，最终把孩子送到陕西进行救治。没有全民健康，就没有全面小康。毋庸讳言，医疗条件、经济状况的限制，还是不少人求医问药路上的难题。尤其是困难群众看病，有时还面临着地理、经济和信息方面的不少障碍。全民健康，需要全民参与。在政府的医疗、社保和救助体系之外，仍需要社会慈善力量的参与。今天，你面对别人遭遇困难伸出援助之手；将来，当你的生命遭遇阴霾，别人也会出手帮助驱散。在全民健康的道路上，需要我们奋力携手同行。 　　《 人民日报 》（ 2021年04月28日 13 版）</t>
  </si>
  <si>
    <t>体育更好地融入校园和家庭生活之中，成为一种生活方式，会让青少年受益长远，形成健康完善的人格和积极向上的人生态度  近年来，青少年体质健康水平、校园体育活动开展情况广受关注。华东师范大学体育与健康学院研究团队牵头研制的《中国儿童青少年体育健康促进行动方案（2020—2030）》给出了“5+体育”这样的行动愿景，以多样形态为青少年体育构筑起协调发展的体系。体育更好地融入校园和家庭生活之中，成为一种生活方式，会让青少年受益长远，形成健康完善的人格和积极向上的人生态度，不断夯实全民体育、全民健康的社会基础。</t>
  </si>
  <si>
    <t>第二届健康中国发展大会日前在南京溧水举行。溧水区委宣传部供图  “健康中国看江苏，健康江苏看溧水。”  金秋十月，正是古都南京最美的季节。翻阅“两年答卷”，“健康溧水”受到了会场内外的高度关注。“推进健康产业高质量发展，是践行‘健康中国’战略的重要举措。溧水区委书记薛凤冠表示，将加快构建全域健康产业、健康环境、健康服务、健康旅游、健康食品、健康安全 “六大全域健康体系”，要让健康溧水成为“美丽江苏”“美丽古都”的最靓窗口。按照规划，溧水将以开发区临空健康产业示范区、晶桥康养产业核心区、白马健康农业示范区三大核心区为主阵地，进一步加快发展健康产业，强化健康产业招引和重点项目推进，打造千亿级健康产业新地标，聚力打造“健康中国其中，《健康食堂评价标准》首次为机关食堂、学校等单位的营养健康、健康餐饮服务质量评价等提供指导；《健康社区示范评价标准》首次在满足社区基本功能的基础上，为人们提供更加健康的环境、设施和服务。</t>
  </si>
  <si>
    <t>聚焦健康+，“健康中国”溧水样本怎么建？</t>
  </si>
  <si>
    <t>　　人民健康是社会文明进步的基础，是民族昌盛和国家富强的重要标志。今年3月，习近平总书记在福建考察时强调：“健康是1，其他都是后面的0。1没有了，什么都没有了。”新中国成立以来，我们党始终把保障人民健康放在优先发展的战略位置，坚持中西医并重，推动中医药和西医药相互补充、协调发展，共同守护人民健康。“十四五”规划和2035年远景目标纲要把“坚持中西医并重和优势互补，大力发展中医药事业”作为全面推进健康中国建设的重要内容，充分彰显了我们党守护人民健康的坚定决心和科学路径。我们要坚持中西医并重、加强中西医结合，坚决守护好健康这个“1”。  　　随着中西医并重、中西医结合不断推进，必将发展出中国特色卫生健康发展模式，为全面推进健康中国建设和世界人民健康福祉作出更大贡献，守护好人民健康。  　　</t>
  </si>
  <si>
    <t>加强中西医结合 更好守护人民健康（大家手笔）</t>
  </si>
  <si>
    <t>　　体育更好地融入校园和家庭生活之中，成为一种生活方式，会让青少年受益长远，形成健康完善的人格和积极向上的人生态度　　　　近年来，青少年体质健康水平、校园体育活动开展情况广受关注。华东师范大学体育与健康学院研究团队牵头研制的《中国儿童青少年体育健康促进行动方案（2020—2030）》给出了“5+体育”这样的行动愿景，以多样形态为青少年体育构筑起协调发展的体系。　　体育更好地融入校园和家庭生活之中，成为一种生活方式，会让青少年受益长远，形成健康完善的人格和积极向上的人生态度，不断夯实全民体育、全民健康的社会基础。　　</t>
  </si>
  <si>
    <t>为助力健康帮扶工作，帮助困难患者和家庭渡过难关，昌江黎族自治县在全县范围内调查出易导致群众返贫致贫的9类病种和精神类疾病，设立健康关爱救助基金，每年投入23万元开展全民健康关爱行动，2021年更是大幅度追加经费，计划投入100万开展全民健康关爱工作，让群众切实享受医疗优惠政策，筑牢贫困群体健康屏障。“2020年投入了23万，开展全民健康关爱行动。今年计划要投入100万，让更多群众能够享受优惠的政策。”县民政局副局长文毅说。为了确保健康关爱救助工作能够顺利开展，昌江还成立了健康关爱救助工作领导小组，县卫健委、民政局、妇联等多个部门和单位相互协调，确保从根本上解决群众的迫切需要。据介绍，昌江每年投入近2000万元开展全民关爱救助行动（其中包括23万元的全民健康关爱行动），为城乡特殊困难家庭提供非定期、非定量的临时性特别救助。  “根据全民健康具体实施情况，列出资金的使用用途。</t>
  </si>
  <si>
    <t>昌江将全民健康关爱经费大幅增加至100万元</t>
  </si>
  <si>
    <t>新华社记者 李 然摄  　　公立医院是中国医疗服务体系的主体，提高卫生健康供给质量和服务水平，必须把公立医院高质量发展放在更加突出的位置。  　　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调动医务人员积极性  　　合理提高薪酬水平、拓宽职业发展空间  　　医务人员是人民健康的忠诚守护者，也是健康中国建设的主要推动者。</t>
  </si>
  <si>
    <t>新华社记者 李 然摄      　　公立医院是中国医疗服务体系的主体，提高卫生健康供给质量和服务水平，必须把公立医院高质量发展放在更加突出的位置。  　　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调动医务人员积极性  　　合理提高薪酬水平、拓宽职业发展空间  　　医务人员是人民健康的忠诚守护者，也是健康中国建设的主要推动者。</t>
  </si>
  <si>
    <t>近年来，望江县卫健委将健康脱贫工作作为重中之重，创新工作方式，采取有效措施，狠抓工作落实，健康脱贫工作蹄疾步稳成效显著。  积极开展帮扶工作。2019年再向60个贫困村、68个非贫困村派驻128名健康脱贫督导员，督导、指导、协调所在村健康脱贫政策的落实工作。  缓解群众看病贵难。该县全面实施贫困人口“三保障一兜底一补充”综合医保政策，围绕“基本医疗有保障”核心指标，着力推进健康脱贫工作落实。为贫困人口提供“1+1+1”家庭医生签约服务，即每个贫困户签约1名专科医师+1名全科医师+1名健康管理人员“组团式”服务。通过全面体检、健康干预、签约服务、科学用药，为健康脱贫精准施策，及时发现、提早预防、准确治疗打下基础，避免小病拖成大病，确保贫困人口健康有人管、患病有人治。  做好慢病证办理。</t>
  </si>
  <si>
    <t>安徽望江县：筑牢基层健康网 健康脱贫成效显</t>
  </si>
  <si>
    <t>松山镇三合村家庭医生签约团队上门为群众提供健康服务。封晓天摄    松山镇三合村家庭医生签约团队走在进村服务群众的路上。当天，陈庆春带领三合村家庭医生签约团队，带上血压计、血糖仪等便携式检查设备和健康宣传资料，上门为基层群众检查身体，开展健康知识宣教活动。这是容县卫生健康局在党史学习教育中注重学史力行，深化医疗服务内函、深入开展“优质服务基层行”活动的一项便民惠民举措。  健康是幸福生活最重要的指标。今年以来，容县的家庭医生团队累计为群众提供健康服务4.5万多人次。  同时，容县卫生健康局密切联系各镇党委，组织县直医院和镇卫生院派出医疗服务团队，走上街头集中开展义诊服务活动。或者组成健康服务小分队，深入村屯为基层群众免费检查身体，多渠道宣传疾病防治知识，积极倡导健康生活方式。</t>
  </si>
  <si>
    <t>广西容县：学史力行呵护百姓健康</t>
  </si>
  <si>
    <t>本报讯 5月11日，省政府新闻办召开《贵州省卫生健康规划》新闻发布会。记者从发布会上获悉，“十三五”期间，贵州省卫生健康系统抢抓发展机遇，以改革创新为动力，创新实施基层医疗卫生服务能力三年提升计划、“卫生健康服务能力提升八大工程”，推动工作重心下移、资源下沉。，人民健康水平不断提升。据悉，“十三五”期间，贵州省卫生健康事业迈上新台阶，率先实现“五个全覆盖”“五个全面建成”，率先建成省市县乡四级远程医疗服务体系，率先建成覆盖全省的山地紧急医学救援体系，三甲医院增至35家，乡镇卫生院、</t>
  </si>
  <si>
    <t>“十三五”期间：贵州健康水平不断提升</t>
  </si>
  <si>
    <t>健康体检让环卫工人们了解到自身的健康状况，及时排查基础性疾病隐患，为他们提供了一份健康保障。（西秀区城市管理局）</t>
  </si>
  <si>
    <t>西秀区环卫处组织开展免费健康体检</t>
  </si>
  <si>
    <t>　　尊敬的德拉吉总理，  　　尊敬的冯德莱恩主席，  　　各位同事：  　　很高兴出席全球健康峰会。面对传染病大流行，我们要秉持人类卫生健康共同体理念，团结合作、共克时艰，坚决反对各种政治化、标签化、污名化的企图。让我们携手并肩，坚定不移推进抗疫国际合作，共同推动构建人类卫生健康共同体，共同守护人类健康美好未来！  　　（新华社北京5月21日电）</t>
  </si>
  <si>
    <t>人民网莫斯科6月28日电（李明琪）据今日俄罗斯电视台28日报道，即日起，只有已经接种过新冠疫苗、曾感染新冠病毒以及核酸检测为阴性的人群才可以在莫斯科市各个餐厅就餐，进入餐厅前需要出示“健康码”。</t>
  </si>
  <si>
    <t>莫斯科市启动持“健康码”就餐制度</t>
  </si>
  <si>
    <t>　　人民健康是社会文明进步的基础，是民族昌盛和国家富强的重要标志。今年3月，习近平总书记在福建考察时强调：“健康是1，其他都是后面的0。1没有了，什么都没有了。”新中国成立以来，我们党始终把保障人民健康放在优先发展的战略位置，坚持中西医并重，推动中医药和西医药相互补充、协调发展，共同守护人民健康。“十四五”规划和2035年远景目标纲要把“坚持中西医并重和优势互补，大力发展中医药事业”作为全面推进健康中国建设的重要内容，充分彰显了我们党守护人民健康的坚定决心和科学路径。我们要坚持中西医并重、加强中西医结合，坚决守护好健康这个“1”。　　随着中西医并重、中西医结合不断推进，必将发展出中国特色卫生健康发展模式，为全面推进健康中国建设和世界人民健康福祉作出更大贡献，守护好人民健康。　　</t>
  </si>
  <si>
    <t>今年以来，广投医药健康产业集团创新开展沉浸式、体验式实践教育，以真情实感激活红色基因，招募“红色讲解员”，在节假日积极打卡红色景点，追溯红色血脉，用自身经历和所思所悟讲述红色故事，争当党史传播者。广投医药健康产业集团党委紧紧围绕党史学习教育资料，探索建立党委理论中心组、所属企业各支部、青年理论学习小组、党员个人“四学联动”机制，推动党史学习教育走实走深。广投医药健康产业集团及时梳理问题清单，建立工作台账，推动问题整改。</t>
  </si>
  <si>
    <t>广投医药健康产业集团党建引领促发展</t>
  </si>
  <si>
    <t>广饶县卫生健康局局长魏兰兰介绍。  　　针对偏远、人口分散的农村以及部分社区、高校、企业，东营市组建“流动接种队”，提供上门接种服务。同时，东营市将符合接种条件的各级各类医疗机构全部纳入储备范围，由辖区卫生健康部门根据接种需求统筹安排，方便市民群众就近接种。“下一步,东营市将持续精准发力，聚焦重点区域、重点人群，有针对性地开展后续接种工作，切实筑牢人民群众健康屏障。”鲍建强表示。   　　《 人民日报 》（ 2021年04月19日 02 版）</t>
  </si>
  <si>
    <t>3月14日下午，台州医院与台州学院附属中学联合启动“85110健康行动计划健康饮食”项目，家长吴女士刚参加完启动仪式，就迫不及待在手机上点起了营养餐。“85110健康行动计划”即每天睡足8小时，吃5种以上新鲜水果蔬菜，运动1小时，假期每天接触电子产品少于1小时，0碳酸饮料。在健康行动计划中，台州医院与台州学院附中将展开长期合作，在强化校园健康科普的同时，逐步建立、完善学生健康档案，重点识别和关注超重、肥胖学生群体，针对性地提出健康建议并开出运动与饮食处方；学校也将在学生餐饮中全面应用线上点餐系统在肥胖控制的基础上，为了向学生提供更全面的健康照护，台州医院还特别派出专家团队，担任台州学院附中健康顾问，由相应科室组团进行长期服务。据了解，这也是台州市内首个开展学生肥胖问题管理的医校长期合作项目。</t>
  </si>
  <si>
    <t>台州：医校合作开展专业健康管理</t>
  </si>
  <si>
    <t>日前，由人民日报健康客户端、健康时报主办的“推动新食品原料应用，发展食物营养健康产业——功能性食品发展趋势圆桌论坛”在北京召开，与会专家对相关问题进行了解答。同时，随着消费者健康意识的不断提升，对食品中的特定功能性追求越来越强烈。陆文伟表示，功能性食品在产业界可能就是食品和药品的中间体，个体可以通过功能性食品满足健康需求，改善提高健康水平。、营养、健康协调发展。中国疾病预防控制中心营养与健康所所长丁钢强介绍，营养不平衡或者某些营养素过剩，会导致超重、肥胖、“三高”等健康问题。</t>
  </si>
  <si>
    <t>抹脸的玻尿酸为何能入口（健康直通车（第59站））</t>
  </si>
  <si>
    <t>日前，由人民日报健康客户端、健康时报主办的“推动新食品原料应用，发展食物营养健康产业——功能性食品发展趋势圆桌论坛”在北京召开，与会专家对相关问题进行了解答。  　　同时，随着消费者健康意识的不断提升，对食品中的特定功能性追求越来越强烈。陆文伟表示，功能性食品在产业界可能就是食品和药品的中间体，个体可以通过功能性食品满足健康需求，改善提高健康水平。  　　、营养、健康协调发展。  　　中国疾病预防控制中心营养与健康所所长丁钢强介绍，营养不平衡或者某些营养素过剩，会导致超重、肥胖、“三高”等健康问题。  　　</t>
  </si>
  <si>
    <t>30余名志愿者为当地群众进行血糖、血压检测，并开展了健康宣教、心肺复苏知识普及等多项志愿服务活动。  本报记者 黄鹏 通讯员 李丽 摄影报道</t>
  </si>
  <si>
    <t>爱心义诊送健康</t>
  </si>
  <si>
    <t>人民健康是社会文明进步的基础（望海楼）</t>
  </si>
  <si>
    <t>尊敬的德拉吉总理，  尊敬的冯德莱恩主席，  各位同事：  很高兴出席全球健康峰会。面对传染病大流行，我们要秉持人类卫生健康共同体理念，团结合作、共克时艰，坚决反对各种政治化、标签化、污名化的企图。搞政治操弄丝毫无助于本国抗疫，只会扰乱国际抗疫合作，给世界各国人民带来更大伤害。让我们携手并肩，坚定不移推进抗疫国际合作，共同推动构建人类卫生健康共同体，共同守护人类健康美好未来！  （新华社北京5月21日电）  《 人民日报 》（ 2021年05月22日 02 版）</t>
  </si>
  <si>
    <t>人民网长沙11月9日电 11月7日，由益丰大药房联合湖南大学中国轨道交通文化研究院、长沙轨道交通集团主办的首届“全民健康节”启动仪式暨彩虹亲子跑活动在橘子洲成功举行。益丰大药房通过此次活动跨业联合长沙市轨道交通等多家合作伙伴发起“健康从早开始”倡议，呼吁全社会关注自身和家人的健康，通过积极健康的生活方式，提高身体的免疫力，为健康中国贡献自己的力量。早”行动对健康越有利。启动仪式结束后，“全民健康节”首场活动“彩虹亲子跑”在橘子洲头鸣枪开跑，现场超过100个家庭通过炫彩有趣的亲子彩虹跑，既感受到运动带来的快乐，也度过难忘的亲子时光。据介绍，本次赛事活动是今年湖南省首场大型户外亲子运动赛，每组参赛家庭按照指定路线到指定地点打卡盖章，全部印章收集完毕，即可兑换“健康大礼包”。（谢敏）</t>
  </si>
  <si>
    <t>首届“全民健康节”启动 倡议“健康从早开始”</t>
  </si>
  <si>
    <t>汇川区卫生健康系统把开展党史学习教育作为砥砺初心使命的“磨刀石”，扎实开展“我为群众办实事”实践活动，不断巩固拓展健康扶贫成果，提高基层医疗卫生机构诊疗水平和服务能力，切实解决基层的困难事、群众的烦心事，把工作做到老百姓心坎上，4月8日，汇川区开展“名医进基层，健康送到家”人才周义诊活动。据其介绍，当天接诊的儿童大多身体比较健康，但也有个别孩子属于神经系统后遗症病人。“我们希望可以对病人的家属进行指导培训，帮助他们掌握基本常用的儿童肢体康复、健康运动等知识，以后在家里也可以为孩子做康复治疗。”束晓梅说。</t>
  </si>
  <si>
    <t>“才”聚汇川，义诊服务送健康</t>
  </si>
  <si>
    <t>6月19日至20日，海南医学院第二附属医院（简称“海医二院”）在省侨联的指导下，组织专家到兴隆侨乡开展义诊宣教活动，为当地百姓送健康！此次走进兴隆侨乡，把党的温暖送到侨民身边，实现健康零距离，使百姓在家门口就能享受到大医院的服务。上门为当地百姓送健康，这也是医院党委持续了多年的品牌活动，坚持彰显社会公益与责任担当！</t>
  </si>
  <si>
    <t>海南医学院第二附属医院为兴隆侨民送健康</t>
  </si>
  <si>
    <t>同时，专家们根据自身多年工作经验就如何科学调节饮食、合理安排休息、保持健康体魄等方面，为民警们作了辅导，并针对民警易引发常见病的特点，现场开展健康宣讲，帮助基层民警更好地了解身体健康状况，还赠送100余份夏季预防用药</t>
  </si>
  <si>
    <t>医疗服务进战位 民警健康有保障</t>
  </si>
  <si>
    <t>当日，第三届世界大健康博览会在武汉国际博览中心开幕。本届健博会设置国际医养、医疗器械、防护（抗疫）物资等12个专业展区，参展企业超过1400家，总展览面积近14万平方米。当日，第三届世界大健康博览会在武汉国际博览中心开幕。本届健博会设置国际医养、医疗器械、防护（抗疫）物资等12个专业展区，参展企业超过1400家，总展览面积近14万平方米。当日，第三届世界大健康博览会在武汉国际博览中心开幕。本届健博会设置国际医养、医疗器械、防护（抗疫）物资等12个专业展区，参展企业超过1400家，总展览面积近14万平方米。当日，第三届世界大健康博览会在武汉国际博览中心开幕。本届健博会设置国际医养、医疗器械、防护（抗疫）物资等12个专业展区，参展企业超过1400家，总展览面积近14万平方米。当日，第三届世界大健康博览会在武汉国际博览中心开幕。本届健博会设置国际医养、医疗器械、防护（抗疫）物资等12个专业展区，参展企业超过1400家，总展览面积近14万平方米。新华社记者 程敏 摄</t>
  </si>
  <si>
    <t>第三届世界大健康博览会在武汉开幕</t>
  </si>
  <si>
    <t>健康是一种社会责任，也是家庭幸福之本，太平人寿2021年健康服务季以“太平关爱健康，守护美好生活”为主题，聚焦家庭健康，自4月开始正式启动，计划通过三大主题活动、五大项目支持，与客户及其家人一起展开一场健康生活之旅据太平人寿相关负责人介绍，在本次健康关爱季活动中，太平人寿不仅将通过各项精选健康服务项目提升客户体验，更希望将健康服务惠及客户家人，向客户家庭传递健康生活的理念。比如，三大主题活动中的线上健康达人学院，将邀请在职医师进行专业科普，每日发布健康资讯，为客户及其家人提供健康管理意见；活动期间还将与专业体检机构合作发布《2021版VIP客户健康绿皮书》，通过大数据分析，帮助不同类型的群体更加科学、有效地认识自身的健康状态和开展健康管理；而在健康关爱季期间开展的“神秘体验官计划”，则将带领公司客户亲身体验涵盖国内第二诊疗意见、常卫清检查、专家门诊预约、健康尊享体检等多项服务，不仅让客户体验到公司的关怀，更切实感受到健康管理的实效。</t>
  </si>
  <si>
    <t>太平人寿2021年健康关爱季启动</t>
  </si>
  <si>
    <t>为切实提高人民群众健康水平，近日，南昌市第三医院联合医联体协作单位昌邑乡卫生院、中正老年颐养中心、桃园社区卫生服务中心、绳金塔社区卫生服务中心、桃源社区卫生服务中心、朝瑞综合门诊部，开展了为期6天的大型义诊巡诊活动，为当地居民送去了医疗健康、康复咨询、癌症筛查等暖心服务。</t>
  </si>
  <si>
    <t>医联体巡诊送健康</t>
  </si>
  <si>
    <t>6月8日，笔者从河南省舞钢市卫健委获悉，在全面落实省、市妇幼健康部署要求上，舞钢市梳理总结2020年妇幼工作进展与成效，交流经验、分析形势、统一思想，持续提升妇幼健康事业服务能力，为推进“健康舞钢”建设做出新贡献2020年舞钢市紧紧围绕提高妇女儿童健康水平这条主线,积极构建妇幼健康服务、出生缺陷防治两大体系,坚守母婴安全底线,妇幼健康事业取得新突破、新发展。一是妇幼健康发展思路更加明晰。二是落实能力提升计划，妇幼健康服务体系更加完善。该市人民医院已获得首批河南省二级以上综合医院妇幼健康服务能力标准化建设达标单位，全市共有2家乡镇卫生院、36家村卫生室（所）达标。妇幼健康服务项目更加惠民，免费“两筛”指标在平顶山市排名第一。  2021年舞钢市准确把握新时期妇幼健康事业发展新机遇，奋力开创新时代我市妇幼健康工作新局面。把握好规划、改革、发展三大机遇，坚持将妇幼健康融入卫生健康大局。立足长远，着力提高妇幼健康服务能力。积极推进妇幼保健院“二级甲等”创建，努力向“甲等”目标迈进。</t>
  </si>
  <si>
    <t>河南舞钢：持续提升新时代妇幼健康服务能力</t>
  </si>
  <si>
    <t>4月26日，记者从安宁区市场监管局了解到，该局结合爱国卫生运动，大力倡导“文明健康 绿色环保”的生活理念，引导辖区食品、餐饮经营户等加强卫生管理，推行使用公筷公勺、拒绝餐饮浪费，呼吁消费者向餐桌不文明行为说在该局近日开展的爱国卫生运动，监管人员着力宣传文明餐桌新风，引导辖区企业、食品、餐饮经营户等加强卫生管理，定期开展卫生大清扫，使用公筷公勺、拒绝餐饮浪费，合理使用包装材料，不铺张不浪费，文明守法经营，树立健康卫生环保的良好生活生产习惯通过开展此次宣传活动，广泛宣传使用公勺公筷分餐夹的重要性，动员广大群众节约粮食、杜绝餐桌浪费，形成人人参与，共同维护餐桌文明，践行绿色环保健康生活理念的良好氛围，进一步推动爱国卫生运动常态化、长效化。</t>
  </si>
  <si>
    <t>拒绝浪费 树立健康生活理念</t>
  </si>
  <si>
    <t>今后，这些医疗产业园区将加强协作，优化大健康产业资源配置，创新大健康产业园区发展模式，探索建立一套国际通行的大健康产业园区发展规则，提升我国大健康产业发展水平。、上海新虹桥国际医学中心、粤港澳大湾区生命健康产业创新区（越秀）等。这14个医疗产业园区年总产值超2万亿元，引领国内大健康产业发展。海南日报记者从全国大健康产业园共同体成立大会上获悉，共同体未来将重点开展十项工作：一是发布全国大健康产业发展蓝皮书，展示分析产业发展情况；二是搭建平台促进招商和资源流动；三是制定大健康产业园评价标准；四是联合权威智库机构分类和发布年度榜单；一体即全国大健康产业园共同体。</t>
  </si>
  <si>
    <t>博鳌乐城牵头成立全国大健康产业园区共同体</t>
  </si>
  <si>
    <t>“全面推进健康中国建设”，明确了2035年建成健康中国的远景目标。“十四五”规划和2035年远景目标纲要进一步细化了“十四五”时期全面推进健康中国建设的目标任务。健康中国蓝图已经绘就，关键在于抓好落实，以全方位全生命期的健康体系守护人民群众健康。  　　没有全民健康，就没有全面小康。当前，群众多层次多样化高品质健康需求持续增长，健康已经成为幸福生活的重要标志。健康的体魄是每一个人成长和实现幸福生活的重要基础，是提升人力资本水平的前提。这就需要继续聚焦影响国民健康的重大疾病和突出问题，加快实施健康中国行动，统筹生活行为方式、生产生活环境和医疗卫生服务等全方位健康影响因素，加强预防、治疗、护理、康复有机衔接；聚焦生命全周期，突出“一老一小把保障人民健康放在优先发展的战略位置，将推动形成一个活力奔涌的健康中国，为“十四五”时期拓展人口质量红利奠定健康基础。  　　</t>
  </si>
  <si>
    <t>把保障人民健康放在优先发展的战略位置</t>
  </si>
  <si>
    <t>　　共建健康城市，共筑健康中国。为深入开展健康中国行动，促进健康城市健康“细胞”建设，适应企业常态化疫情防控和健康企业建设的新要求，10月11日下午，健康中国企业行动在武汉启动。本次活动主题为“建设健康企业，助力健康城市”，由中国企业联合会、中国企业家协会主办，中国科学技术信息研究所协办，武汉市人民政府、中国企业家健康工程承办。活动现场发布了《建设健康企业武汉倡议书》，倡议广大企业落实国家战略，积极参与“健康中国企业行动”，创建健康企业，在企业中推动人人参与、人人尽力、人人享有;充分发挥爱卫、卫健、科技、工信等机构和部门的指导作用习近平总书记强调，要把人民健康放在优先发展的战略地位，加快推进健康中国建设。把健康管理理念贯穿于企业管理中，实现对劳动者全生命周期健康管理，将更好地保障劳动者生命健康，提升企业的凝聚力、竞争力，推动全国健康产业发展的内循环。</t>
  </si>
  <si>
    <t>共建健康城市，共筑健康中国!济南入选健康中国企业行动首批试点城市</t>
  </si>
  <si>
    <t>人民网北京4月29日电（张文婷）今日，国家卫生健康委就中国妇幼健康进展成效有关情况举行发布会。针对当前高龄产妇数量比较多，如何保障其安全和健康这一问题，国家卫生健康委妇幼司司长宋莉表示，近年来国家卫生健康委部署实施了以保障母婴安全、进一步预防和减少孕产妇和婴儿死亡为核心的母婴安全五项制度，从制度层面上进一步强化对孕产妇和新生儿的安全保障此外，国家卫生健康委在全国各地建立了危重孕产妇和危重新生儿的救治网络。目前，全国各省（区、市），每个省都有至少若干家危重孕产妇和新生儿救治中心，市县至少有一家危重孕产妇和新生儿救治中心。“‘十四五’期间，国家卫生健康委将继续以巩固落实母婴安全五项制度为核心，启动实施母婴安全行动提升计划，将更加关注孕产妇心理、生理、遗传、营养等全方位的健康，更加注重服务水平和服务质量的提升，更加注重提供温馨</t>
  </si>
  <si>
    <t>高龄产妇安全和健康如何保障？卫健委相关负责人这样说</t>
  </si>
  <si>
    <t>平安健康是最好的祝福。统筹做好春节期间疫情防控和各项服务保障工作，才能让人民群众安心过年、健康过年。  　　一个幸福祥和的春节首先应该是一个健康的春节。做好就地过年群众管理服务、确保群众出行方便有序和货运物流畅通、保障就地过年群众工资休假等合法权益等方面做出部署，要求针对因疫情防控需要就地过年群众增加的新情况，抓紧做好各项服务保障工作，让人民群众度过欢乐祥和、健康安全的新春佳节正如国家卫生健康委新闻发言人指出的，对于北京市以外的省份，要做到“六个不”，不得随意禁止外地群众返乡过年，不对返乡人员实施集中和居家隔离措施，等等。在2021年新春佳节来临之际，全社会共同努力，携手答好防疫这道考题，一定能让健康成为春节的温馨底色。   　　《 人民日报 》（ 2021年02月02日 07 版）</t>
  </si>
  <si>
    <t>让健康成为春节的温馨底色</t>
  </si>
  <si>
    <t>五年来，邓州市坚持把健康扶贫作为脱贫攻坚的关键举措，全力推进健康扶贫政策落地实施。加强家庭医生工作室和健康驿站（小屋）建设，配齐基本设施设备，充分发挥家庭医生服务阵地作用，为辖区签约居民提供家庭医生签约服务工作，逐步实现远程会诊，家庭视频系统应用等。“十三五”以来，邓州市统筹财政投入302953万元加强基层卫生服务能力建设，建立居民电子健康档案138.4万人，新生儿访视服务8343人，孕产妇访视7746人，老年人健康管理14.68万人……越来越多的老百姓感受到了医疗卫生事业发展带来的实惠如今，无论是清晨还是傍晚，行走在公园、游园，欢快的音乐不绝于耳，广场舞、健身操、民族舞齐上阵，人们以各种方式锻炼身体、放松身心，这种积极健康的生活方式已成为全市人民群众的自觉追求。</t>
  </si>
  <si>
    <t>邓州：公共卫生筑牢健康屏障</t>
  </si>
  <si>
    <t>经过医生的答疑，在场居民打消顾虑，表示为了自己的健康和大家的安全，会及时接种疫苗。</t>
  </si>
  <si>
    <t>接种疫苗 保障健康</t>
  </si>
  <si>
    <t> “‘智慧卫监’建设是提升卫生健康综合监管的客观要求，是抓好疫情常态化防控的现实需要，是规范卫生健康监督执法行为的切实需求。”山西省卫健委党组副书记、省计生协会专职副会长张晓清日前在全省“智慧卫监”建设现场会上谈到，“过去人海式的监管理念，已经不能适应人们日益增长的公共安全和健康需求。”从医疗废物的智能化管理，到饮用水、泳池水、血液安全、放射诊疗、公共场所空气质量的在线监测，2019年以来，山西率先选取太原阳曲和吕梁孝义卫生监督机构作为试点，进行卫生健康综合监督管理平台建设探索。开创了集在线监测、即时监控、移动执法、远程交互、快速反应于一体的全方位、立体式、现代化的卫生健康执法新格局。  根据规划，山西省将于2021年年底前完成全省平台建设全覆盖。</t>
  </si>
  <si>
    <t>山西“智慧卫监”开启卫生健康执法新格局</t>
  </si>
  <si>
    <t>核心阅读  疫情让全球面临严峻的职业安全与健康挑战，小微企业从业者、个体劳动者等群体尤为脆弱。国际劳工组织近日发布题为“预见、准备和应对危机：现在就投资具有韧性的职业安全与健康体系”的报告。报告指出，新冠肺炎疫情以及由此带来的工作模式的转变，给不同行业的劳动者带来了健康和安全风险。全球职业安全与健康挑战增大  根据国际劳工组织的报告，疫情期间，应急、医疗和社会服务等特定行业的劳动者面临极高的感染风险。泰国商会大学经济与商业预测中心主任塔纳瓦表示，各国需要建立起健全和有效的职业安全与健康体系，以提升未来应对危机的能力，更好地保护工人的安全和健康，支持企业可持续发展。数据显示，法国自3月以来健康风险较高的19个行业中，远程办公的比例为74%。</t>
  </si>
  <si>
    <t>完善安全机制 降低健康风险（国际视点）</t>
  </si>
  <si>
    <t>　　辽宁省卫生健康委近日全面启动电子居民健康卡建设。据悉，该省电子居民健康卡目前已与“辽事通码”相融合，实现了在医疗、防疫以及多个民生领域和场景下的一码通行、一码通用。  　　据悉，日前上线的“辽健康辽医疗”微信小程序与全国一体化政务服务平台防疫信息码对接，可显示核酸检测结果，还加载了预约挂号等服务模块。（记者 邹欣芮 郭睿琦）</t>
  </si>
  <si>
    <t>辽宁电子居民健康卡一码通用</t>
  </si>
  <si>
    <t>新华社北京5月21日电 5月21日晚，国家主席习近平应邀在北京以视频方式出席全球健康峰会，并发表题为《携手共建人类卫生健康共同体》的重要讲话。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  全球健康峰会由二十国集团主席国意大利和欧盟委员会联合倡议举办。</t>
  </si>
  <si>
    <t>互联网时代健康科普的"四不"原则</t>
  </si>
  <si>
    <t>为了普及职业卫生知识，宣传职业病防治法，4月28日下午，中铁电气化局三公司开展“职业病防治法宣传周”活动，来自公司机关及在郑各单位、各项目部60余人共同聆听健康知识讲座。荆明新采用讲解、互动体验和现场答疑的方式，从职业健康宣传、体检中常见问题解读、现场急救与处理、日常保健知识四个方面进行了详细解读，系统讲解了职业病的危害、常见急救方法和体检中常见的问题，内容涵盖丰富、讲解生动精彩通过健康知识讲座，使大家进一步认识到职业病的防治与危害，急救处理方法和健康的四大基石。下阶段，公司各单位、各项目部将结合工作需要，多形式、多途径地开展相应的职业病防治法宣传培训活动，为公司全体员工树立健康理念，更好促进企业和谐发展。</t>
  </si>
  <si>
    <t>宣传职业病防治 助力员工健康</t>
  </si>
  <si>
    <t>秉承着“让每个人更年轻健康”的品牌使命，SKG已经在大健康领域深耕十余年。SKG总裁刘俊宏表示：“我们是坚持长期主义的公司，愿意持续坚持做对的事情。”在大健康领域，安全可靠始终是第一要义。作为新国货品牌，SKG将这一理念贯穿至产品研发中。不仅与众多医院和医生有着深入合作，还会对产品进行临床功效测试，确保使用效果。显然，坚持长期主义的SKG追求健康的步伐没有停歇。刘俊宏多次在公开场合表达了SKG对人类健康问题的关注和努力：“凡是跟人密切相关的健康问题健康状况都是属于我们要解决的，我们相信每一个健康的问题都能够找到更好的答案，我们一代一代的产品都是为了超越上一代自己的产品</t>
  </si>
  <si>
    <t>SKG总裁刘俊宏：相信每一个健康问题都能够找到更好的答案</t>
  </si>
  <si>
    <t>一次次提醒、一声声问候，架起了学校与学生之间的桥梁，做防控知识的传播者、疫情谣言的制止者、焦虑心理的疏导者、学生健康的守护者。</t>
  </si>
  <si>
    <t>当好大学生健康成长引路人</t>
  </si>
  <si>
    <t>《柳叶刀》发表相关报告表明：中国妇幼健康成就巨大</t>
  </si>
  <si>
    <t>本报讯 5月12日，贵阳市卫生健康局开展专题活动，组织80余名党员代表上党课。  党课以“在党建引领下贵阳市卫生健康事业蓬勃发展”为主题，深刻阐述了认真组织开展好党史学习教育的重大意义。重点对在党的领导下，国家、省、市卫生健康事业的发展历程进行了全面讲解。</t>
  </si>
  <si>
    <t>贵阳市卫生健康局举办主题党课</t>
  </si>
  <si>
    <t>本次活动覆盖上海市学前阶段、义务教育阶段和高中阶段等全学段，引导不同年龄段的学生用自己的方式理解健康、解读健康，进而培养学生的健康生活习惯，享受健康生活，营造和谐校园氛围。  　　本次活动分“‘申’声入耳，童音朗朗说健康”和“‘申’采飞扬，我的青春与健康做伴”两个主题。“‘申’声入耳，童音朗朗说健康”面向全市幼儿和小学生，要求学生自选内容进行朗读，内容可围绕新冠防控、近视防控、常见传染病防控、食品安全、健康行为习惯等健康主题。“‘申’采飞扬，我的青春与健康做伴”则面向全市初中生、高中生和中职生，学生围绕健康主题进行演讲。两个主题活动均在线上进行，朗读与演讲的视频素材通过线上方式递交，由主办方委托专家进行评选。  　　其实说到健康、青春，大多数人会想到一些活力、积极、向上的场面。但实际上，很多青年人的美好年华如今正在被慢慢腐蚀着，生活也慢慢脱离了原本健康积极向上的轨道。</t>
  </si>
  <si>
    <t>申城少年说健康 上海市青少年儿童健康主题演讲活动落幕</t>
  </si>
  <si>
    <t>　　核心阅读  　　疫情让全球面临严峻的职业安全与健康挑战，小微企业从业者、个体劳动者等群体尤为脆弱。国际劳工组织近日发布题为“预见、准备和应对危机：现在就投资具有韧性的职业安全与健康体系”的报告。报告指出，新冠肺炎疫情以及由此带来的工作模式的转变，给不同行业的劳动者带来了健康和安全风险。全球职业安全与健康挑战增大  　　根据国际劳工组织的报告，疫情期间，应急、医疗和社会服务等特定行业的劳动者面临极高的感染风险。泰国商会大学经济与商业预测中心主任塔纳瓦表示，各国需要建立起健全和有效的职业安全与健康体系，以提升未来应对危机的能力，更好地保护工人的安全和健康，支持企业可持续发展。数据显示，法国自3月以来健康风险较高的19个行业中，远程办公的比例为74%。</t>
  </si>
  <si>
    <t>健康是一种社会责任，也是家庭幸福之本，太平人寿2021年健康服务季以“太平关爱健康，守护美好生活”为主题，聚焦家庭健康，自4月开始正式启动，计划通过三大主题活动、五大项目支持，与客户及其家人一起展开一场健康生活之旅在本次健康关爱季活动中，太平人寿不仅将通过各项精选健康服务项目提升客户体验，更希望将健康服务惠及客户家人，向客户家庭传递健康生活的理念。比如，三大主题活动中的线上健康达人学院，将邀请在职医师进行专业科普，每日发布健康资讯，为客户及其家人提供健康管理意见；活动期间还将与专业体检机构合作发布《2021版VIP客户健康绿皮书》，通过大数据分析，帮助不同类型的群体更加科学、有效地认识自身的健康状态和开展健康管理；而在健康关爱季期间开展的“神秘体验官计划”，则将带领公司客户亲身体验涵盖国内第二诊疗意见、常卫清检查、专家门诊预约、健康尊享体检等多项服务太平人寿始终将客户及其家人健康放在服务首位，致力于为客户提供全周期、高效率、极贴心的健康服务体验。目前，太平人寿全国千余家机构已陆续启动健康关爱季各项活动，希望将服务与关爱传递给更多家庭。</t>
  </si>
  <si>
    <t>新华社记者 李 然摄  公立医院是中国医疗服务体系的主体，提高卫生健康供给质量和服务水平，必须把公立医院高质量发展放在更加突出的位置。构建高质量发展新体系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调动医务人员积极性  合理提高薪酬水平、拓宽职业发展空间  医务人员是人民健康的忠诚守护者，也是健康中国建设的主要推动者。</t>
  </si>
  <si>
    <t>6月24日，黎平县召开了全县“健康知识进万家”活动试点工作启动暨培训会议，县计生协、县卫生健康局、县疾控中心相关人员，26个乡镇（街道）卫生院（社区卫生服务中心）院长（主任）或分管院长（分管主任）及负责健康教育工作人员</t>
  </si>
  <si>
    <t>黎平县启动“健康知识进万家”活动试点</t>
  </si>
  <si>
    <t>健康智能厨房家电受欢迎。  三月春回大地，万物复苏。从“三八”妇女节到“315”消费者权益日，家电商场借机频频大打促销牌，以期市场尽快回暖。其中，带有健康元素的家电类产品表现亮眼。健康成消费增长第一需求  记者连日在省城哈尔滨市各大家电商场走访发现，消费者购买家电更多关注健康要素，健康风成为消费者第一需求。  在一家苏宁易购卖场里，一款冷热即饮净水机吸引了孙女士的目光。孙女士表示，现在更加关注饮水健康，希望购买此类产品。黑龙江广汇电器哈尔滨分公司总经理吕晓玲谈到，现在消费者健康意识进一步加强，主打“健康”的家电产品迎来大规模需求爆发。如新风空调、净水器、除菌洗衣机、干衣机、保鲜冰箱、洗碗机、消毒柜等产品。家电行业积极行动变革图新，借力健康需求风跃上新台阶。预计未来三到五年，与健康概念深度融合，健康除菌等功能家电仍会成为产品端升级迭代的主旋律。”哈尔滨市家电行业商会会长姜涛表示。（记者 王颖 文/摄）</t>
  </si>
  <si>
    <t>家电健康牌打进消费者心坎里</t>
  </si>
  <si>
    <t>　　为庆祝中国共产党成立100周年，6月6日上午，在风光旖旎的济南华山历史文化公园，山东省卫生健康系统驻济单位举办了“不忘初心跟党走 健康筑梦新征程”健步走活动，用绿色、质朴、健康的方式，共同庆祝党的百年华诞省卫生健康委党组书记、主任、省中医药管理局局长袭燕参加活动并致辞。    　　本次活动，是全省卫生健康系统庆祝建党100周年系列活动之一，是省卫生健康委深入贯彻落实党中央开展党史学习教育决策部署和省委工作要求，紧紧围绕“学党史、悟思想、办实事、开新局”目标任务，组织开展的一项群众性活动袭燕表示,举办健步走活动，是贯彻全民健身国家战略、推动全民健身和全民健康深度融合的实际行动，是落实健康中国、健康山东行动的具体措施，旨在引导广大干部职工强健体魄、砥砺意志，为实现中华民族伟大复兴中国梦做出应有贡献本次健步走活动，展现了全省卫生健康系统广大干部职工积极向上、团结进取精神风貌，激发了大家积极参加体育锻炼的热情，凝聚起团结奋进的磅礴力量，有益于以更加饱满的精神状态投入到今后工作中去，为健康山东建设贡献更大力量</t>
  </si>
  <si>
    <t>山东省卫生健康系统驻济单位举行健步走活动</t>
  </si>
  <si>
    <t>党史学习教育开展以来，自治区卫生健康委通过一系列节奏紧凑、主题突出、形式多样的学习实践，推动党史学习教育入心入脑、走深走实，党员干部潜心自学的主动性和自觉性得到提升，全系统学党史、悟思想、办实事、开新局的氛围日益浓厚下好一盘棋：全系统联动，规定动作不走样  按照党中央和自治区党委安排部署，自治区卫生健康委迅速启动党史学习教育，制定印发一个总方案和多个单项工作方案，领导小组办公室每月召开2次工作调度会跟进研究最新工作要求各级领导干部带头深入基层、深入一线、深入群众调研走访，用好12320卫生健康服务热线、门户网站、二维码、意见箱等方式广泛征集群众意见，确定了提升患者就医满意度、优化政务服务、提升群众健康素养等8项为民办实事事项发挥行业专长，通过开展接地气的“健康地摊”系列活动，让群众切身感受到实惠和方便。自治区妇幼保健院带领30多名党员专家走进土左旗万家沟村，开展送医送药送健康活动，得到村民一致好评。</t>
  </si>
  <si>
    <t>学党史 守初心 护健康</t>
  </si>
  <si>
    <t>【职场女性如何吃的营养又健康？一图读懂！】据最新公布的《20...</t>
  </si>
  <si>
    <t>【职场女性如何吃的营养又健康？一图读懂！...</t>
  </si>
  <si>
    <t>健康小站投入使用。中建八局南方公司供图    工友们正有序排队等待体检。中建八局南方公司供图         人民网广州5月8日电 （张靓雯、宋扁、吕立卓）近日，中建八局南方公司健康小站在广州投入使用，免费为进场工友提供健康体检，切实将       此外，健康小站还面向工友开展常态化公益义诊，建立长效健康服务机制，提供常见疾病问诊、健康咨询、慢病防治宣导、伤口包扎处理、应急处理等服务，通过“面对面       值得一提的是，该公司分别在施工现场、工友村内配备了两台自动体外除颤器（AED），定期开展心肺复苏知识、AED使用、日常急救知识等健康宣传教育，鼓励工友参加医疗急救知识与技能的普及培训</t>
  </si>
  <si>
    <t>中建八局南方公司健康小站在广州投入使用</t>
  </si>
  <si>
    <t>　　核心阅读　　疫情让全球面临严峻的职业安全与健康挑战，小微企业从业者、个体劳动者等群体尤为脆弱。国际劳工组织近日发布题为“预见、准备和应对危机：现在就投资具有韧性的职业安全与健康体系”的报告。报告指出，新冠肺炎疫情以及由此带来的工作模式的转变，给不同行业的劳动者带来了健康和安全风险。全球职业安全与健康挑战增大　　根据国际劳工组织的报告，疫情期间，应急、医疗和社会服务等特定行业的劳动者面临极高的感染风险。泰国商会大学经济与商业预测中心主任塔纳瓦表示，各国需要建立起健全和有效的职业安全与健康体系，以提升未来应对危机的能力，更好地保护工人的安全和健康，支持企业可持续发展。数据显示，法国自3月以来健康风险较高的19个行业中，远程办公的比例为74%。</t>
  </si>
  <si>
    <t>活动现场，工作人员通过悬挂横幅、发放中医药宣传册、健康义诊等方式，向群众广泛宣传中医药健康知识。同时，对群众咨询的问题进行耐心讲解，并向大家普及中医对常见病、多发病的治疗以及自我保健的相关知识。活动的开展，使广大群众进一步了解和认识到中医对身体健康的重要性，有助于中医药文化更广泛地进入群众家，为维护人民健康发挥作用。（黔西市人民政府网）</t>
  </si>
  <si>
    <t>黔西市定新乡：开展中医药健康文化宣传活动</t>
  </si>
  <si>
    <t>原标题：正确使用祖国语言文字，共建健康语文生活　　1951年6月，《人民日报》发表题为《正确地使用祖国的语言，为语言的纯洁和健康而斗争！》在新时代的语文生活中，我们要以积极、健康为准则，区分通俗与粗俗，区分有贡献的真创新与无端求异的假创新，进一步强调全面推广普通话语音、词汇、语法规范，并依照语言发展规律对影响语文生活的各种语言变项做出合理选择，保障当代汉语生态系统健康发展，不断提升国家语言能力、国民语言能力。</t>
  </si>
  <si>
    <t>正确使用祖国语言文字，共建健康语文生活</t>
  </si>
  <si>
    <t>商家宣称其外观、味道、方式都与传统香烟一样，但不含尼古丁，号称是有戒烟功效的“健康烟”。  　　正常情况下，茶是用来喝的，不是用来吸的。鸡汤好喝，但老母鸡烧焦了的味道一定不好闻。按常人思维，再健康的东西点燃后吸入肺部，都可能成为健康杀手。把供饮用的茶叶制成可吸食的香烟，这是把好东西用错了地方，在某种意义上是把“香花”变成“毒草”的无益之举。以健康噱头误导人的不只是“茶烟”，电子烟最初也声称“安全无害”，但电子烟仍然是烟，如今拟被纳入监管范围，参照卷烟予以监管。此外，某些以“安全不伤人”为卖点的“仿真烟花”、“能够抗幽门螺旋杆菌”的功能牙膏、“富含纤维”的蛋糕、“全麦制作”的面包等新鲜概念，很多都是商家“发明”的健康噱头而已，制造卖点引诱消费者购买。  　　某些商家以健康噱头为卖点宣传，已涉嫌违法，当引起监管部门足够重视，绝不能让健康噱头唬人或骗人。</t>
  </si>
  <si>
    <t>“茶烟”火爆 别拿健康噱头唬人</t>
  </si>
  <si>
    <t>，推动提高居民健康素养水平作为建设健康大安的重要抓手。  　　即将健康促进工作纳入大安区社会发展总体规划、重大项目建设和重点工作；相继出台和完善健康扶贫、社会心理服务体系建设、中医药事业发展规划、创建国家卫生城市、全民健康生活方式行动、全民健身、蓝天保卫战等系列政策“三强化”即强化健康场所建设，截至2020年，全区建成健康促进社区35个、健康家庭231个、健康促进医院19个、健康促进学校15所、健康促进机关34个、健康促进企业14个。“三依托”即依托媒体和广告，创新开展健康教育，结合“三创联动”积极推送健康相关公益广告，提升创建健康促进示范区整体宣传氛围。  　　“三推进”即推进全民生活方式行动，大力倡导“健康养生，预防慢病”的健康生活理念，全面实施《全民健身计划纲要》，推进控烟禁烟行动，营造无烟环境，全面开展无烟单位创建活动。</t>
  </si>
  <si>
    <t>坚持健康优先的发展理念 自贡大安区创建健康促进区正当时</t>
  </si>
  <si>
    <t>人民网北京6月29日电 6月29日，东城区龙潭街道“互联网＋”智慧健康驿站2.0于东城安化楼社区养老服务驿站正式启动，向辖区居民推出“互联网＋”健康、“互联网+”养老、“医养结合”的升级版驿站服务。安化楼养老驿站还积极链接社会专业资源，为辖区居民提供三甲专家进社区的医疗咨询服务，为辖区青少年做脊柱侧弯公益测评及体态矫正训练服务，为辖区小巷管家提供了健康365年卡服务，积极开展健康宣教、体验式健康活动致力打造一个全民拥有自主关爱健康意识、全民自助建立个人健康账户，形成全民健康管理、慢病管理的检测诊疗闭环服务，建设全民关注健康的龙潭。在东城区民政、东城区卫健委的政策支持下，安化楼驿站如今拥有智慧体检、智慧家庭床位照护平台、内设医务室的2.0版“互联网＋”智慧健康驿站，是一家涵盖自助检测、健康宣教、预防保健、疾病诊疗、康复护理、长期照护的“测、评、管、宣、促、护”一体化驿站，能够为周边老人及辖区居民提供智慧健康、智慧养老、医养结合的全方位、智慧化、有保障的健康医疗养老服务。</t>
  </si>
  <si>
    <t>东城龙潭街道“互联网＋”智慧健康驿站升级亮相</t>
  </si>
  <si>
    <t>这段时间，位于嘉善县姚庄镇的公众健康体验馆，成了当地老百姓的“打卡地”。“过去到县医院开车要20分钟，现在步行到体验馆只要5分钟，很方便。”附近居民周阿姨说，在公众健康体验馆能免费测血压、血糖、血脂等11项体征指标，这些数据会实时同步到居民个人电子健康档案上。  　　更重要的是，这些居民电子健康档案已经实现跨区域互联互通互认。姚庄镇副镇长王丽君告诉记者，嘉善居民到上海看病时，可以通过“健康云”向上海医生提供自己在嘉善的健康档案，包括其以往的就诊信息，如病历、处方、检验、检查等文字和影像资料。此外，嘉善患者在上海就医后可回到公众健康体验馆查询、打印检查报告，也可在体验馆直接预约挂号上海指定医疗机构，实现让数据多跑动、让百姓少跑动的目的。  　　据悉，这类智慧健康屋建设项目已成为2021年嘉善县十大民生实事工程之一。</t>
  </si>
  <si>
    <t>区域就医免备案 健康数据可共享</t>
  </si>
  <si>
    <t>扭扭腰、摆摆手、摇摇头……伴随着动人的旋律，她们高喊“让世界健康起来”的口号，跳起了律动感强劲的广场舞，优美的音乐也带动了广场周边散步休闲的人们加入其中。“别看我们年龄大了，但也要活得更健康、更阳光灿烂呀。”快闪结束后，大家还兴奋地围站在一起交流跳广场舞时的细节动作。此次活动由恒谦泰集团发起主办，为更好地倡导运动、健康的生活理念，帮助更多人远离疾病，该公司历时数月，邀请专业团队制作，在舞蹈动作的编排上增添了现代艺术气息，把流行和传统音乐相结合，最终打造出了十余首让人耳目一新的广场舞作品</t>
  </si>
  <si>
    <t>让世界健康起来 广场舞快闪庆端午</t>
  </si>
  <si>
    <t>核心阅读  随着人们对儿童青少年体质健康问题越发重视，如今在教育领域，“健康第一”成为新的关键词，相关话题总能引发广泛关注。如何防控儿童青少年体质健康问题，需要全社会共同想办法、开处方、寻解药。随着人们对儿童青少年体质健康问题越发重视，如今在教育领域，“健康第一”成为新的关键词，相关话题总能引发广泛关注。如何防控儿童青少年体质健康问题，需要全社会共同想办法、开处方、寻解药。目前，学校体育领域已有《国家学生体质健康标准》监测评价、初中毕业升学体育考试等评价制度和手段。“阳光体育”“中小学健康促进行动”等主题活动也在持续推进。从检查治疗到综合防治再到健康管理，儿童青少年体质健康促进工作正在转变  在成都电子科技大学附属实验小学，4个不大的校区搭起800多张乒乓球台。一到大课间，整个学校都是“乒乒乓乓”的热闹景象。从检查治疗到综合防治，再到健康管理，折射出当前儿童青少年体质健康促进工作的趋势转变。</t>
  </si>
  <si>
    <t>身心健康，最好的礼物</t>
  </si>
  <si>
    <t>近日，湖南省妇幼保健院走进幼儿园开展“爱眼护眼从娃娃抓起”健康宣教活动，为小朋友讲解爱眼护眼小知识，并为部分儿童提供视力及眼检查。医生提醒，一定要告知孩子家长尽早诊治，以免影响孩子的眼睛健康。湖南省妇幼保健院作为首批全国眼保健培训基地，一直致力于普及科学用眼知识，预防屈光不正，提高儿童眼健康水平，降低儿童盲和低视力的发生几率。此次健康宣教活动共持续两天，旨在帮助小朋友们了解眼睛的作用和重要性，让他们懂得要从小养成爱眼、护眼的好习惯。</t>
  </si>
  <si>
    <t>湖南省妇幼保健院“爱眼日”健康宣教走进幼儿园</t>
  </si>
  <si>
    <t>　　3月30日，北京市卫生健康委公布北京市第四次居民健康素养监测情况。结果显示，2020年北京市居民健康素养水平达到36.4%，比2018年提升4.1个百分点。据了解，健康素养分为3个方面，即基本知识和理念、基本健康技能、健康生活方式与行为。此次监测显示，北京居民基本知识和理念素养水平为47.9%，基本健康技能素养水平为42.5%，健康生活方式与行为素养水平为35%。  　　监测数据显示，自2012年起，北京居民健康素养水平持续提升。原因在于各级党委、政府广泛开展全民健康促进，持续推进健康北京各项健康促进行动；积极倡导文明健康绿色环保生活方式，社会持续关注健康；市民健康意识不断提高，特别是疫情期间，广大市民主动学习掌握健康技能。据了解，2020年是北京市第四次健康素养监测年。（记者崔芳 特约记者姚铁男 姚秀军）</t>
  </si>
  <si>
    <t>北京居民健康素养升至36.4%</t>
  </si>
  <si>
    <t>丹麦一项研究发现，体重指数（BMI）被标记为“超重”的人，比“健康”“体重过轻”和“肥胖”的人更有可能长寿，澳大利亚、美国、日本等国之前的研究也曾得出：微胖更有利健康。体重大不一定是胖，瘦也不一定代表健康；有些人很瘦，但内脏脂肪含量很高；微胖也可以很健康，我们要做体重上的“胖子”，体脂上的“瘦子”。肌肉多了，才是健康的超重。澳大利亚、美国、日本等国的研究也曾得出类似结论，认为微胖更有利健康。  　　体重大不一定是胖，瘦也不一定代表健康，肌肉多的超重才健康  　　中南大学湘雅医院内分泌科主任医师吴静表示，哥本哈根大学医院的研究中，BMI被视为唯一的判断标准，但其只能反映全身性肥胖，无法将内脏脂肪考虑在内吴静解释说：“体重大不一定是胖，瘦也不一定代表健康，有些人很瘦，但内脏脂肪含量很高；微胖也可以很健康，我们要做体重上的‘胖子’，体脂上的‘瘦子’。肌肉多了，才是健康的超重。”  　　</t>
  </si>
  <si>
    <t>体重大不一定是胖 健康超重更长寿</t>
  </si>
  <si>
    <t>在外工作的子女们最担心的莫过于家中父母的健康问题，现在，乡镇卫生院就可以解决外出工作子女的担忧，不仅为农村老人的健康保驾护航，更是为所有的农村百姓提供医疗服务。目前服务人口约5万人，为辖区居民提供基本医疗、公共卫生、健康扶贫等服务，每年的门诊量可以达到2万人次。如今，皋兰县常住居民全部都建立了电子健康档案，乡镇卫生院和社区卫生服务中心的工作人员通过打电话、随访等形式，将全县常住居民的健康纳入管理档案。“平时有个头疼脑热的，孩子们离得远工作又忙，也照顾不上我们，倒是卫生院的这些医生护士时刻关心着我们的健康。”</t>
  </si>
  <si>
    <t>“关心我们的健康，你们比儿女都好！”</t>
  </si>
  <si>
    <t>今年4月，市政府批复公布了示范区发展总体方案，提出了打造健康产业创新区、健康生活先行区、国际合作示范区的发展目标。作为一座主打“大健康”的合作项目，中日（天津）健康产业发展合作示范区以做大做强健康产业集群为主业，大力发展医疗、教育、体育、康养四大主导产业，以示范区为载体，加快形成“一核心三基地”产学研用一体化发展布局，在此基础上积极发展健康产业新业态，创新“互联网+医疗”模式，大力发展特色健康服务业，着力打造国际健康服务一站式栖息地。同时，在积极倡导健康生活方式上，导入“主动健康”新概念，推动建设面向全人群、全生命周期的健康服务体系，加快建设具有健康特色的城市服务设施和生活环境，高质量满足人民群众健康服务需求。在健康文化建设方面，树立“共享健康、全民健康”理念，建立学校健康教育推进机制，加大健康科学知识宣传，广泛开展以健康为主题的精神文明创建活动，营造了全民参与、共建共享的社会氛围。</t>
  </si>
  <si>
    <t>天津静海大健康产业发展步入新阶段</t>
  </si>
  <si>
    <t>经过此次新冠肺炎疫情的考验，保障人民健康成为公众高度关注的热点话题。全国两会上，政协委员们围绕医药科技创新、慢性病管理等话题深入探讨，从多个方面提出建议，为不断提高全方位全周期健康服务提出智慧方案。王松灵委员：  将口腔卫生纳入基本公共卫生服务项目  俗话说“病从口入”，口腔健康直接影响全身健康。霍勇委员：  让家庭医生成为防治慢性病的健康“守门人”  慢性病威胁着人类健康。全国政协委员、北京大学第一医院心脏中心主任霍勇建议，重视医疗机构的慢病管理作用，依靠医联体建设，强化家庭医生慢性病防控考核制，让家庭医生成为社区居民防治慢性病的健康“守门人”。</t>
  </si>
  <si>
    <t>全方位全周期护佑人民健康</t>
  </si>
  <si>
    <t>　　“全面推进健康中国建设”“把保障人民健康放在优先发展的战略位置”“健全全民医保制度”……连日来，在讨论“十四五”规划和2035年远景目标纲要草案时，“健康”成为代表委员们反复提及的关键词。来自不同领域的代表委员对职业健康给予了特别关注，呼吁加强对劳动者的职业健康保护。  　　职业病危害因素已成为影响我国成年人健康的重要因素。据《健康中国行动（2019—2030年）》估算，我国接触职业病危害因素的人群约2亿。“切实保障劳动者职业健康权益，对维护全体劳动者身体健康、促进经济社会持续健康发展至关重要。”全国政协委员、中国保利集团有限公司董事长徐念沙向大会提交了《关于进一步关心关爱职工身心健康》的提案，呼吁认真落实职业健康保护行动，并为职工建立职业健康体检制度、建立健康档案，开展健康机关、企事业单位试点建设</t>
  </si>
  <si>
    <t>为劳动者构筑职业健康屏障刻不容缓</t>
  </si>
  <si>
    <t>本报讯 5月24日，记者从省招生考试院获悉，根据《省招生考试院关于做好2021年高考考生及考试工作人员健康监测的通知》，按照《贵州省新冠肺炎疫情防控常态化下国家教育考试防疫工作方案》文件有关要求，5月24同时，所有考试工作人员（含试卷监印、运输、保管、分发人员，考点各类工作人员、监考员，评卷教师和评卷工作人员、录取场工作人员）原则上在参与高考相关工作前14天不得离黔，并按要求完成健康监测。据悉，考生及考试工作人员健康监测工作是高考疫情防控工作中的重要环节，各地要高度重视，严格按照要求做好当地考生及考试工作人员健康监测工作。（贵阳日报融媒体记者 曾静）</t>
  </si>
  <si>
    <t>高考学生须每日监测健康状况</t>
  </si>
  <si>
    <t>人民网西宁5月28日电 （杨玥）5月28日，本网从青海省卫生健康委员会获悉，2020年，青海省婴儿和5岁以下儿童死亡率分别下降到7.01‰和9.08‰，全省儿童健康状况明显改善。下一步，青海省将加大儿童健康知识宣传普及力度，加强儿科医疗资源配置，推进优质儿童医疗资源下沉，狠抓人才队伍建设，强化儿童疾病防治，保障新生儿安全与健康，加强儿童保健服务和管理，推广妇幼保健适宜技术，加强出生缺陷监测工作，全民落实重点干预措施，为全省广大儿童提供更加坚实的健康保障。</t>
  </si>
  <si>
    <t>2020年青海省儿童健康状况明显改善</t>
  </si>
  <si>
    <t>冀深生命健康产业合作发展高端会议举行  促进两地在生命健康产业领域合作共赢  5月18日，聚焦推动河北和深圳生命健康产业同频共振、协同发展，由河北省政府、深圳市政府主办，廊坊市政府、石家庄市政府、秦皇岛市政府、深圳湾实验室承办的冀深生命健康产业合作发展高端会议在廊坊市举办。作为“5·18”经洽会高端会议之一，该会议以“后疫情时代下，生命健康产业的发展与挑战”为主题，邀请冀深两地生命健康产业专家、生物医药企业负责人、重点园区负责人、行业协会代表，深入探讨重大慢性病防控、人口老龄化应对等重点议题，推动前沿技术交流、科技成果转化、产业项目合作，促进冀深两地在生命健康产业领域优势互补、合作共赢。作为首批国家生物医药产业基地，深圳坚持把生命健康产业作为未来产业重点培育，去年全市生物医药产业增加值达408亿元、同比增长24%。</t>
  </si>
  <si>
    <t>冀深生命健康产业合作发展高端会议举行</t>
  </si>
  <si>
    <t>第110个国际护士节之际探访省会医院护理一线——  培养更多百姓健康“贴心人”    5月12日凌晨，在石家庄市第四医院产房，助产士将一名早产婴儿送至新生儿科。护理人员作为医疗卫生队伍的重要力量，承担了大量临床救治和病患护理任务，被称为百姓健康的“贴心人”。5月12日是第110个国际护士节。护士长杨玉凤告诉记者，病人入院后，从基础护理到专科护理，从检查、治疗到术前术后护理、健康宣教、病情观察、疼痛管理、并发症预防、功能锻炼等，都由护士负责完成。省卫生健康委有关负责人说，面对虚弱的病人、急迫的家属以及救治中出现的各种问题和情况，护士们也会产生疲劳、紧张、焦虑等身心健康问题。省卫生健康委、省中医药管理局日前下发通知，要求各单位加强对护士的人文关怀，根据实际需求合理调配护士人力，科学安排学习工作和休息休假。</t>
  </si>
  <si>
    <t>河北石家庄：培养更多百姓健康“贴心人”</t>
  </si>
  <si>
    <t>别小看这些灯谜，它们可不简单，每个谜语都与人们的身体、健康息息相关，让我们一起在乐趣中探索2021年健康生活的密码吧！</t>
  </si>
  <si>
    <t>健康科普灯谜会，看看你猜对了几个？</t>
  </si>
  <si>
    <t>一朵“健康云”，疫情防控期间发挥大作用。上海市民对“健康云”并不陌生。疫情期间，从随申码·健康、来沪人员健康信息登记、心理咨询服务、实时疫情通报到发热门诊一键查询，皆源于“健康云”。健康云相关负责人、万达信息健康云事业部负责人潘铮说，“疫情期间，健康云已累计拥有3000万注册用户，无论是儿童免疫规划接种，还是之前备受关注的流感疫苗、肺炎疫苗，接种先登录健康云预约，已经成为不少上海人的习惯行为疫情防控催生线上健康需求，也对线上服务提出很大挑战。值得一提的是，智慧健康驿站中曾经采集的老年人健康信息，还实现了接种评估初筛，“利用互联网真正让信息流动起来，这一点在老年人预约接种中充分得到体现。”</t>
  </si>
  <si>
    <t>“健康云”助力申城疫苗预约接种</t>
  </si>
  <si>
    <t>上海2400多万市民的新年健康礼包如约而至，将防疫经验转化为健康生活方式，持续筑牢疫情防控的“铜墙铁壁”。昨天上午，市政府启动市民“健康礼包”发放项目，将向全市800多万户常住居民家庭发放《上海市民健康行为知识读本》和实用健康工具“公叉勺”，为所有市民送上最珍贵的健康守护。去年5月，以疫情防控和健康生活方式为主要内容的《上海市民健康公约》（即“八不十提倡”）在国内率先发布。为回应社会和市民进一步了解公约内容的热切期盼，进一步助力常态化疫情防控，持续提升市民自我防护意识和健康素养水平，市健康促进委员会办公室组织编写《上海市民健康行为知识读本》，并设计制作“公叉勺”作为实用健康工具从健康生活的知行合一到健康环境的未来之路。</t>
  </si>
  <si>
    <t>将防疫经验转化为健康生活方式 市民健康礼包今年送上“公叉勺”</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</si>
  <si>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（作者为广州大学法学院教授）  　　（本系列评论到此结束）</t>
  </si>
  <si>
    <t>在“5·12”国际护士节来临之际，青海省护理学会组织省人民医院等省上多家医疗机构的近200名医疗、护理专家及工作者，在西宁市新宁广场举办了以“科技促民生、科普惠健康，护卫健康、未病先防”为主题的科普暨多学科大型义诊活动，提高群众健康素养。活动中，青海省医疗、护理专家为青海省群众进行了急救技能、慢病管理、新冠肺炎疫情防控、中医保健、老年健康管理等方面的义诊和咨询活动。今后还将在青海省广泛开展科普进社区、进学校、进公共场所、进基层、进家庭的科普“五进”活动，进一步传播健康生活方式，提高民众健康科学素养。  青海日报记者 李娜 通讯员 何晨 摄</t>
  </si>
  <si>
    <t>多学科大型义诊活动提高群众健康素养</t>
  </si>
  <si>
    <t>面对突如其来的新冠肺炎疫情，观山湖区卫生健康系统全力打赢疫情防控阻击战，加强公共卫生体系建设，用心守护人民健康。“今年以来，观山湖区卫生健康局在认真落实新冠肺炎疫情防控工作的同时，全面提升医疗服务质量，优化公共卫生服务水平，持续增加卫生资源总量，着力增强人民群众的获得感、幸福感、安全感。”此外，该疾控中心还将指导全区开展健康教育、健康促进工作，进行卫生学评价、预防与研究等，借此进一步完善全区公共卫生体系建设，提高服务能力，筑牢疫情防护网。截至今年9月30日，全区累计建立居民电子健康档案264024份，完成老年人健康体检17200人；建立家庭医生签约服务团队34支，签约47110人。此外，重点人群健康服务管理、疾病预防控制也是工作要点之一。</t>
  </si>
  <si>
    <t>用心守护人民健康</t>
  </si>
  <si>
    <t>健康是保障中老年群体生活和参与社会的重要基础，也是健康中国建设的重要组成部分。当前，积极应对人口老龄化已成为国家战略。日前，由健康中国行动推进委员会办公室指导、人民网主办的全国两会“健康中国人”圆桌论坛邀请相关人士，深入探讨中老年群体疾病预防相关议题，呼吁全社会关注中老年群体疾病预防，助力健康中国建设。简单来说，中国对慢性病的防控有“3、3、3”措施，即面向3类人群——全人群、高危人群、患病人群，关注3个环节——控制高危因素、早诊早治、规范化管理，运用3种手段——健康促进、健康管理、疾病管理。推进健康老龄化，离不开老百姓身边的“健康管家”——社区医院。吴浩认为，社区作为百姓身边的“健康顾问”，能够为大众提供如慢病管理、接种疫苗等服务，更多起到医防融合的居民健康守门人的作用。  《 人民日报海外版 》（ 2021年03月16日 第 10 版）</t>
  </si>
  <si>
    <t>“自主体检、自助完善的套餐式税务体检服务有助于企业树立起‘税务健康’意识，引导其更多关注涉税指标状况，让企业依法纳税意识实现从行为到意识再到行为的升级转换，这对企业的发展无疑是有益的。”</t>
  </si>
  <si>
    <t>四川：税务健康体检中心为涉税指标健康“把脉问诊”</t>
  </si>
  <si>
    <t>健康是保障中老年群体生活和参与社会的重要基础，也是健康中国建设的重要组成部分。当前，积极应对人口老龄化已成为国家战略。日前，由健康中国行动推进委员会办公室指导、人民网主办的全国两会“健康中国人”圆桌论坛邀请相关人士，深入探讨中老年群体疾病预防相关议题，呼吁全社会关注中老年群体疾病预防，助力健康中国建设。简单来说，中国对慢性病的防控有“3、3、3”措施，即面向3类人群——全人群、高危人群、患病人群，关注3个环节——控制高危因素、早诊早治、规范化管理，运用3种手段——健康促进、健康管理、疾病管理。推进健康老龄化，离不开老百姓身边的“健康管家”——社区医院。吴浩认为，社区作为百姓身边的“健康顾问”，能够为大众提供如慢病管理、接种疫苗等服务，更多起到医防融合的居民健康守门人的作用。  《 人民日报海外版 》（2021年03月16日 第 10 版）</t>
  </si>
  <si>
    <t>　　核心阅读　　随着人们对儿童青少年体质健康问题越发重视，如今在教育领域，“健康第一”成为新的关键词，相关话题总能引发广泛关注。随着人们对儿童青少年体质健康问题越发重视，如今在教育领域，“健康第一”成为新的关键词，相关话题总能引发广泛关注。如何防控儿童青少年体质健康问题，需要全社会共同想办法、开处方、寻解药。　　目前，学校体育领域已有《国家学生体质健康标准》监测评价、初中毕业升学体育考试等评价制度和手段。“阳光体育”“中小学健康促进行动”等主题活动也在持续推进。从检查治疗到综合防治再到健康管理，儿童青少年体质健康促进工作正在转变　　在成都电子科技大学附属实验小学，4个不大的校区搭起800多张乒乓球台。一到大课间，整个学校都是“乒乒乓乓”的热闹景象。从检查治疗到综合防治，再到健康管理，折射出当前儿童青少年体质健康促进工作的趋势转变。</t>
  </si>
  <si>
    <t>但按照一体化发展要求，对照居民健康需求，“健康长三角”建设还面临一些瓶颈，如卫生健康资源分布不均、医保政策差异化较大、老龄化对医疗卫生服务需要挑战明显等。建设“健康长三角”需要在以下几个方面精准施策。  　　以“不求所有、但求所用”思路，共享卫生健康资源。建立网络科普平台，利用互联网提供健康科普知识教育，普及健康生活方式，提高居民自我健康管理能力和健康素养。  　　以“有效应对、统一标准”机遇，推进健康养老产业一体化。要以长三角区域一体化发展为契机，制定健康养老服务通用标准、健康服务机构进入的统一标准，在长三角地区建立和运用国际统一标准。大力发展健康产业，把健康产业打造成优势产业，同时规范市场行为。构建统一的商业信誉体系，打造健康产业升级版和世界品牌，为健康领域高质量一体化发展注入强劲新动能。  　　（作者单位：安徽卫生健康职业学院）</t>
  </si>
  <si>
    <t>“健康长三角”建设的着力点</t>
  </si>
  <si>
    <t>　　核心阅读  　　随着人们对儿童青少年体质健康问题越发重视，如今在教育领域，“健康第一”成为新的关键词，相关话题总能引发广泛关注。随着人们对儿童青少年体质健康问题越发重视，如今在教育领域，“健康第一”成为新的关键词，相关话题总能引发广泛关注。如何防控儿童青少年体质健康问题，需要全社会共同想办法、开处方、寻解药。  　　目前，学校体育领域已有《国家学生体质健康标准》监测评价、初中毕业升学体育考试等评价制度和手段。“阳光体育”“中小学健康促进行动”等主题活动也在持续推进。从检查治疗到综合防治再到健康管理，儿童青少年体质健康促进工作正在转变  　　在成都电子科技大学附属实验小学，4个不大的校区搭起800多张乒乓球台。一到大课间，整个学校都是“乒乒乓乓”的热闹景象。从检查治疗到综合防治，再到健康管理，折射出当前儿童青少年体质健康促进工作的趋势转变。</t>
  </si>
  <si>
    <t>　　健康海南行动目前正有序推进。2020年，海南省主要健康指标完成情况较好，核心健康指标均优于全国平均目标值。这是记者5月27日从健康海南行动推进委员会全体会议上获悉的。  　　建立考核机制，印发了《2020年健康海南行动市县考核评分细则》，试点从健康生活、健康环境、健康保障、健康服务、公共卫生体系等多方面考核。  　　群众健康意识不断提高，健康行为逐步养成，有利于健康的生活方式逐步形成。  　　省卫健委有关负责人表示，健康海南行动是落实“健康海南”战略的重要举措，是发挥海南天然环境优势打造“生态岛、健康岛、长寿岛”的品牌名片。我省将坚持“大卫生、大健康”和“健康第一责任人”的理念，倡导政府、社会、家庭和个人共担健康责任，积极营造良好的舆论氛围和健康文化，调动全社会参与的积极性和主动性，为海南自贸港建设提供坚强有力的支撑和保障</t>
  </si>
  <si>
    <t>去年海南省核心健康指标均优于全国平均目标值</t>
  </si>
  <si>
    <t>要对做好今年的高考组织实施工作再动员、再部署，确保全员申领健康码、进行核酸检测，全力保障考生应考尽考，认真制定完善应急预案，做好高考工作的宣传，努力实现健康高考、平安高考、和谐高考。</t>
  </si>
  <si>
    <t>确保实现“健康高考”“平安高考”“和谐高考”</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</si>
  <si>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（作者为广州大学法学院教授）</t>
  </si>
  <si>
    <t>国家卫生健康委疾病预防控制局扛起国务院联防联控机制疫情防控组牵头重任，带领全国疾控系统将党中央、国务院关于疫情防控的决策部署落实在“最初一公里”，落细到“最后一公里”，坚决筑牢保护人民健康的第一道屏障。环境健康处处长李筱翠第一时间逆行出征武汉、哈尔滨、绥芬河、石家庄等防疫一线，深入方舱医院、进隔离点社区、探访华南海鲜市场、养老院、福利院、监狱等场所现场指导疫情防控，结合实战实践带领团队制定发布了多个重点场所近年来，局党支部围绕中心、服务大局，聚焦严重危害人民群众生命健康的重大疾病，成功应对鼠疫、霍乱、布病等重大传染病疫情，大多数疫苗可预防传染病发病降至历史最低水平，艾滋病、结核病、血吸虫病等重点传染病实现传播控制、阻断或消除，因癌症、心脑血管病等重大慢性病导致的过早死亡率明显下降，社会心理服务和心理危机干预体系逐步规范，环境健康工作体系持续稳固……  　　疾病预防控制局青年党员干部多，如何将他们凝聚起来？“我们将以获得中央和国家机关创建模范机关标兵单位殊荣为激励，进一步发挥党支部的战斗堡垒和党员先锋模范作用，为持续推进疫情防控和维护人民健康作出新的更大的贡献。”常继乐说。</t>
  </si>
  <si>
    <t>3月5日，记者从青海省卫生健康委了解到，去年以来，青海省妇女卫生健康工作以加强母婴安全保障为根本，以完善妇幼保健体系建设为主线，以落实健康惠民政策为重点，以提升妇女健康水平为目标，深入实施《母婴保健法》和《妇女儿童发展规划》，全力为妇女健康保驾护航，全省妇女健康指标稳步提升。妇女常见病、多发病筛查诊治等涉及妇女健康的普惠性政策有效实施，妇女常见病筛查率为67.39%。《青海省妇女儿童发展规划（2011-2020年）》中12项妇女健康指标预期目标全部按期实现。  政府主导、部门协作、社会参与的出生缺陷综合防治工作机制进一步健全。下一步，青海省卫生健康委将紧紧围绕健康青海建设总体部署，深入实施妇女健康促进行动，大力开展妇女健康知识普及活动，持续加强医疗保健机构标准化建设，持续提升服务能力，全力保障妇女健康。</t>
  </si>
  <si>
    <t>青海省妇女健康指标稳步提升</t>
  </si>
  <si>
    <t>国家卫生健康委疾病预防控制局扛起国务院联防联控机制疫情防控组牵头重任，带领全国疾控系统将党中央、国务院关于疫情防控的决策部署落实在“最初一公里”，落细到“最后一公里”，坚决筑牢保护人民健康的第一道屏障。环境健康处处长李筱翠第一时间逆行出征武汉、哈尔滨、绥芬河、石家庄等防疫一线，深入方舱医院、进隔离点社区、探访华南海鲜市场、养老院、福利院、监狱等场所现场指导疫情防控，结合实战实践带领团队制定发布了多个重点场所近年来，局党支部围绕中心、服务大局，聚焦严重危害人民群众生命健康的重大疾病，成功应对鼠疫、霍乱、布病等重大传染病疫情，大多数疫苗可预防传染病发病降至历史最低水平，艾滋病、结核病、血吸虫病等重点传染病实现传播控制、阻断或消除，因癌症、心脑血管病等重大慢性病导致的过早死亡率明显下降，社会心理服务和心理危机干预体系逐步规范，环境健康工作体系持续稳固……　　疾病预防控制局青年党员干部多，如何将他们凝聚起来？“我们将以获得中央和国家机关创建模范机关标兵单位殊荣为激励，进一步发挥党支部的战斗堡垒和党员先锋模范作用，为持续推进疫情防控和维护人民健康作出新的更大的贡献。”常继乐说。 　　</t>
  </si>
  <si>
    <t>日前，由自治区妇联、中国人寿宁夏分公司联合主办的宁夏“巾帼健康行动”推进会暨关爱妇女“两癌”工作培训班在银川举行。今年，自治区妇联将着力开展巾帼健康行动确定为妇女发展三大行动之一，要求做好“两癌”筛查+救助+保险+关爱女性健康服务工作。</t>
  </si>
  <si>
    <t>宁夏“巾帼健康行动”让妇女“爱”来“癌”去</t>
  </si>
  <si>
    <t>带着对全市少年儿童的关爱，5月31日，宜兴市领导封晓春、陈寿彬、周斌（人大）、周中平、温秀芳、任飞等，分成两组走访部分小学和幼儿园，与孩子们共庆“六一”，祝愿他们健康快乐成长、早日成为栋梁之才，并向全市广大教育工作者表示崇高的敬意他勉励幼儿园教职工要为孩子们倾注更多的热情、爱心，进一步提升办园水平，让孩子们更健康快乐地成长。  走访中，封晓春指出，孩子是祖国的花朵、民族的希望、城市的未来，培养好下一代是全社会共同的职责。</t>
  </si>
  <si>
    <t>宜兴市少年儿童健康快乐成长</t>
  </si>
  <si>
    <t>健康是保障中老年群体生活和参与社会的重要基础，也是健康中国建设的重要组成部分。当前，积极应对人口老龄化已成为国家战略。  　　  　　日前，由健康中国行动推进委员会办公室指导、人民网主办的全国两会“健康中国人”圆桌论坛邀请相关人士，深入探讨中老年群体疾病预防相关议题，呼吁全社会关注中老年群体疾病预防，助力健康中国建设。  　　简单来说，中国对慢性病的防控有“3、3、3”措施，即面向3类人群——全人群、高危人群、患病人群，关注3个环节——控制高危因素、早诊早治、规范化管理，运用3种手段——健康促进、健康管理、疾病管理。  　　推进健康老龄化，离不开老百姓身边的“健康管家”——社区医院。吴浩认为，社区作为百姓身边的“健康顾问”，能够为大众提供如慢病管理、接种疫苗等服务，更多起到医防融合的居民健康守门人的作用。</t>
  </si>
  <si>
    <t>     今年6月6日是第26个全国爱眼日，今年的主题是“关注普遍的眼健康”。“今年新冠肺炎疫情防控期间，大规模线上教学的开展，给儿童青少年近视防控带来了新的巨大挑战。”目“浴”阳光 预防近视  　　为进一步呼吁全社会增强爱眼护眼意识，重点关注儿童青少年和老年人两大群体的眼健康问题，6月5日，江苏省人民医院眼科主任刘庆淮教授带领团队来到溧阳市人民医院，开展大型爱眼日宣传暨义诊活动</t>
  </si>
  <si>
    <t>10月30日，中国医师协会健康管理与健康保险专业委员会健康保险学组筹备会暨医保与商保融合发展闭门会在重庆举行，同期召开了2020年西部医保论坛（重庆）。会上，中国医师协会副会长、重庆医师协会赵兴吉会长，中国医师协会常务理事、健康管理与健康保险名誉主委胡波与中国保险行业协会人身险部相关负责人分别对重疾险定义修订项目及重疾医学专家委员会的有关情况进行了介绍</t>
  </si>
  <si>
    <t>中国医师协会健康管理与健康保险专业委员会健康保险学组筹备会召开</t>
  </si>
  <si>
    <t>随着中国城镇化及老龄化的日益加速，国民健康需求不断升级，中国亟需更多第三方医疗机构可以与公立医疗机构形成合力，为全国人民提供"防、治、养"一体的健康服务。日前，中央电视台《经济半小时》栏目走进了平安医疗健康管理股份有限公司（简称“平安医保科技”）旗下平安健康（检测）中心，聚焦报道了下属合肥平安健康（检测）中心的创新型健康检测服务。据平安集团相关负责人介绍，为致力为民众提供更多医疗卫生服务选择，推动更多医疗资源下沉到居民家门口，让医疗资源更便民，平安集团从2017年起就开始在全国范围布局平安健康（检测）中心。组建由中华医学会安徽省数字医学分会主任委员郑穗生教授为核心的医技护精英团队，针对政府端、医院端、消费端、企业端个性化需求，平安健康（检测）中心有针对性的提供多元化、定制化的解决方案。除了影像+检验双轮驱动，平安健康（检测）中心还将全面赋能医疗机构，打造区域医技中心，通过移动车+智慧医疗服务，把提升公共卫生服务水平做到实处。   </t>
  </si>
  <si>
    <t>平安健康（检测）中心：创新健康服务 助力“需求侧改革”</t>
  </si>
  <si>
    <t>新闻发言人：姜洪波  单位：长春市卫生健康委员会  职务：副主任  新闻联络员：孟莉  职务：宣传处处长  联系电话：80792712</t>
  </si>
  <si>
    <t>长春市卫生健康委员会新闻发言人</t>
  </si>
  <si>
    <t>“保险+健康管理”模式正成为行业新标配，越来越多的险企开始深耕这一新赛道。平安人寿7日推出“平安臻享RUN”健康服务计划，打破以往单一的保险产品形态，通过“保险保障+健康管理+医疗服务”的一站式解决方案，满足客户全生命周期健康医疗和风险保障需求。中国保险行业协会秘书长商敬国表示，随着健康中国战略进一步落实到具体行动，国民对健康管理、医疗服务和保险保障的关注度还会进一步提高。保险公司在提供传统风险管控的同时，应该承担起整合健康服务资源、管理客户健康发展曲线的职责。国民保险意识不断增强的同时，对单纯保险保障产品之外的配套健康服务需求也越来越多。  平安人寿如何立足自身情况准确切入健康管理？</t>
  </si>
  <si>
    <t>“保险+健康管理”模式成新趋势</t>
  </si>
  <si>
    <t>筛查以来，金昌市为8.07万人做了宫颈癌检查，共检查出宫颈癌患者39人、宫颈癌癌前病变452人；为5.07万人做了乳腺癌检查，共检查出乳腺癌患者33人，做到了早发现、早诊断、早治疗，为越来越多的女性撑起了健康保护伞自2009年起，金昌市开始实施农村妇女宫颈癌免费检查项目，逐步形成了维护妇女健康的长效机制。金昌市“两癌”筛查定点医院金昌市妇幼保健计划生育服务中心认真对待每一位参加筛查的妇女，从服务流程、信息登记、项目检查、健康指导、随访反馈、归档汇总等环节严格把关，提高妇女“两癌”早诊早治率，不断提升广大妇女自我保健意识和健康水平</t>
  </si>
  <si>
    <t>金昌：“两癌”筛查为妇女撑起健康保护伞</t>
  </si>
  <si>
    <t>商家宣称茶烟是“健康烟”，其外观、吸食方式、味道等都与传统香烟类似，但不含尼古丁，具有“替烟”“戒烟”等功效。茶烟究竟是什么？抽茶烟更健康吗？是否真能“替烟”“戒烟”？记者对此进行了调查。  　　茶叶是健康的，制成茶烟后抽起来不臭，不会造成肺部炎症等问题。加之茶烟不含焦油、尼古丁等物质，对身体没有危害，当烟民想抽烟时，可以拿来哄哄嘴，对‘替烟’有很好的作用。”记者在各大电商平台搜索茶烟，检索出各种各样的茶烟产品，产品介绍基本是：“替烟良品”“抽茶烟更健康”“口感醇香，好抽不上瘾”。商家着重宣传茶烟不含焦油、尼古丁等物质，对身体健康无害。  　　非“健康烟” 会引发多种疾病  　　“茶烟虽宣称不含焦油、尼古丁等物质，但燃烧后会产生大量二氧化碳、一氧化碳和粉尘微颗粒物，这些物质吸入人体后，对肺部支气管有刺激性危害作用，长期抽茶烟还会导致慢性支气管炎中科院昆明植物研究所研究员刘培贵认为，茶烟是用茶叶做成的烟，茶燃烧后产生的物质对人体有害无益，茶烟也并非“健康烟”。他建议消费者不要抽任何烟产品。  　　</t>
  </si>
  <si>
    <t>抽“茶”更健康？对人体有害无益</t>
  </si>
  <si>
    <t>为进一步增强干部自我保健意识，提高干部职工健康水平，实现“健康工作、快乐生活”。近日，国家税务总局岳普湖县税务局邀请新疆安全健康教育中心朱韬老师，开展了一场别开生面的健康急救专题讲座。</t>
  </si>
  <si>
    <t>健康急救宣讲走进岳普湖县税务局</t>
  </si>
  <si>
    <t>人民网北京3月15日电 （记者乔雪峰）近日，由健康中国行动推进委员会办公室指导，人民网·人民健康主办的2021年全国两会“健康中国人”系列圆桌论坛在京举行。陈晨 摄  陆林在会上表示，互联网科技发展迅速，依据目前大众疾病模式、发病率以及健康需求的变化，我国应大力发展互联网医疗。针对健康数据作为一种生产要素，应该发挥什么样价值，陆林发表了看法。他指出，建立健康数据，有利于病人的治疗，帮助医生更全面了解患者；从国家层面来看，健康数据有助于减轻国家医疗负担。最重要的是，健康数据对国家医学科技的进步是至关重要的。健康数据是医学科研进步的基础，可以提高一个国家医学的竞争力，减轻国家和患者的负担，提高医疗的效果，更好的促进病人就医，为保证个体的健康发挥重要的基础作用。</t>
  </si>
  <si>
    <t>陆林：健康数据是医学科研进步的基础</t>
  </si>
  <si>
    <t>作为技术保障部门，在健康宝原有“他人代查”功能的基础上，11月21日凌晨发布上线了“老幼健康码助查询”功能，为更加便利老人、儿童出行提供技术支撑。截至今天，北京健康宝累计为4700多万人提供了近25亿次的健康状态查询服务，有效降低了疫情传播风险，保障了复工复产的有序进行。由于健康宝不采集任何个人位置信息，按照国家有关要求及个人隐私保护需求，需要个人自己主动填写申报行程，健康宝通过国家有关部门反馈的通信行程数据比对结果，结合到访地的防疫风险和有关防疫政策赋予用户相应状态。大家也可以通过健康宝底部留言栏，反馈相关意见建议。  希望大家在出行中，遇到“亮码”存在困难的老人、儿童，能够通过本次上线的“老幼健康码助查询”功能，给予他们及时的关心和帮助。同时，北京市经济和信息化局也会尽自己的最大努力，不断优化健康宝功能，提升健康宝使用体验。北京健康宝，单位保健康。</t>
  </si>
  <si>
    <t>北京健康宝昨上线“老幼健康码助查询”功能</t>
  </si>
  <si>
    <t>人民网济南6月16日电 6月15日，由省卫生健康委员会、省教育厅、省总工会联合主办的山东省“艾创新·爱健康”第二届艾滋病主题创新设计大赛暨“互联网+艾滋病防治”系列宣传干预活动启动仪式，在山东工会融媒体中心成功举办省卫生健康委党组成员、副主任、一级巡视员秦成勇，省总工会党组成员、副主席魏勇出席并讲话，省教育厅二级巡视员张士瑞出席，省疾病预防控制中心主任马吉祥主持。本届“艾创新·爱健康”艾滋病主题创新设计大赛围绕艾滋病防治宣传服务展开，首次增加“公共卫生文创设计”内容，发动青年学生、职工群众和社会各界力量，创作高质量、正能量的健康教育作品，引导全社会增强艾滋病防治意识启动仪式上，播放了《“艾创新·爱健康”艾滋病主题创新设计大赛》专题片，并举行了首场专题讲座，98.9万人次通过新华网、人民网、闪电新闻、“齐鲁工惠”App等新媒体平台观看了现场直播。</t>
  </si>
  <si>
    <t>山东省“艾创新·爱健康”创新设计大赛启动</t>
  </si>
  <si>
    <t>　　本报电 （陈得）日前，由清华大学中国新型城镇化研究院、万科公共卫生与健康学院联合研究编写的《清华城市健康指数》正式对外发布。本次研究构建起了一套科学、客观的城市健康度量标尺，并首次实现中国80个主要城市综合健康水平的全景评估考核，为当前和新时代城镇化高质量发展提供启发和借鉴，助力“健康中国”战略深化推进。  　　清华大学中国新型城镇化研究院执行副院长尹稚指出，此前国内缺乏一套覆盖全国且可横向比较的客观评估城市健康水平的标准，“清华城市健康指数”瞄准这一空白，实现了可度量、可比较、多主体、多环节的中国主要城市健康评估“健康城市是一个动态过程，而不是一个最终结果。”尹稚说，“清华城市健康指数”将通过长期并持续更新的评估监测，为城市健康发展提供科学决策依据；并推动形成全民关注、共同参与的良好局面，倡导健康生活方式，树立文明健康生活新风尚。</t>
  </si>
  <si>
    <t>城市发展有了“健康标尺”</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</si>
  <si>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t>
  </si>
  <si>
    <t>会上，安徽省卫生健康委党组书记刘同柱表示，安徽省卫生健康系统贯彻落实十九届五中全会精神，关键是提高政治站位，做到“三个优先”。  　　刘同柱说，要从国家安全、社会发展的高度，优先抓好公共卫生体系建设。要从人民至上、生命至上的高度，优先构筑人民健康坚固防线。聚焦满足人民群众多层次、多样化健康需求，持续深化医疗服务供给侧结构性改革，实施医疗卫生资源补短板、县级医院综合能力提升和基层医疗卫生机构标准化建设“三大工程”，实施中医药传承创新发展“十大专项行动”，抢抓长三角一体化高质量发展战略机遇要从“两个维护”、从严治党的高度，优先净化卫生健康行业作风。</t>
  </si>
  <si>
    <t>安徽卫生健康工作坚持“三个优先”</t>
  </si>
  <si>
    <t>　　健康是最好的“寒假礼物”。家长在引导孩子锻炼时，要注重科学性、趣味性，寓教于乐，一起运动  　　近日，宁夏银川萌娃在客厅练习轮滑基本功的视频让不少网友忍俊不禁。专家认为，孩子的脊柱和视力健康应受到格外关注。坐姿不正确、长时间低头看书等，都会导致脊柱和视力健康受影响。对此，寒假期间，青少年可在睡前通过视力操和脊柱操等，缓解用眼疲劳，预防体态不良等问题。健康是最好的“寒假礼物”。这个假期，亲子之间有了更多的相处机会，一起做好运动这份“家庭作业”，不仅有助于全家提升运动兴趣、养成运动习惯，还有利于增进亲子关系，共享健康、快乐的假期。</t>
  </si>
  <si>
    <t>日前，山东省卫生健康委举行新闻发布会，委党组成员、副主任牟善勇介绍了健康山东健康知识普及行动推进情况。2020年，山东省居民健康素养水平提升至22.02%，完成“十三五”规划既定任务目标。据介绍，该省组建了健康科普专家库和健康科普资源库，专家库已有634名专家，涉及33大类、56个专业类别。大力开展健康促进县区建设，建成8个国家级健康促进县区和94个省级健康促进县区；指导各级结合家庭医生签约服务工作，发挥基层计生协会作用，健全基层健康指导员队伍，共同做好社区健康教育工作；指导医疗卫生机构探索健康促进医院建设，鼓励医护人员掌握与岗位相适应的健康科普知识和健康教育技能，在诊疗过程中主动提供健康指导。</t>
  </si>
  <si>
    <t>山东推动健康促进落地见效</t>
  </si>
  <si>
    <t>　　健康是最好的“寒假礼物”。家长在引导孩子锻炼时，要注重科学性、趣味性，寓教于乐，一起运动  　　  　　近日，宁夏银川萌娃在客厅练习轮滑基本功的视频让不少网友忍俊不禁。专家认为，孩子的脊柱和视力健康应受到格外关注。坐姿不正确、长时间低头看书等，都会导致脊柱和视力健康受影响。对此，寒假期间，青少年可在睡前通过视力操和脊柱操等，缓解用眼疲劳，预防体态不良等问题。健康是最好的“寒假礼物”。这个假期，亲子之间有了更多的相处机会，一起做好运动这份“家庭作业”，不仅有助于全家提升运动兴趣、养成运动习惯，还有利于增进亲子关系，共享健康、快乐的假期。   　　</t>
  </si>
  <si>
    <t>“全力推动‘以疾病为中心’向‘以健康为中心’转变，‘以规模扩张为主’向‘以质量效益提升为主’转变，‘以同质化竞争无序发展’向‘以差异化竞争有序发展’转变。”谈到医共体改革的意义，朝天区卫生健康局相关负责人说。  医共体是如何科学构建医疗服务架构的？据悉，朝天区医疗健康集团以区人民医院为牵头医院，区中医医院、区妇幼保健院和全区各乡镇卫生院、社区卫生服务中心为成员，构建“1+2+5+N”的医疗服务架构。守住基层群众健康防线  近日，一辆医疗车开进中子镇中心卫生院。车上配备了高档B超机、心电检查床、空气消毒机等设备以及预备信息系统，相当于一家流动的小型体检中心。朝天区卫生健康局相关负责人介绍，这都是朝天区医共体建设试点、实施分级诊疗，为群众带来的实实在在的实惠。</t>
  </si>
  <si>
    <t>广元朝天：“医共体”护航基层群众健康</t>
  </si>
  <si>
    <t>这样做饭更健康！专家教你如何健康烹调</t>
  </si>
  <si>
    <t>没有全民健康，就没有全面小康。乡村振兴绕不开农村群众健康问题，乡村医生队伍是农村医疗卫生服务体系的薄弱环节，服务能力不强、部分地区村医后继乏人等问题客观存在，农村居民日益增长的医疗卫生服务需求难以得到满足。年轻血液注入  培养健康生力军  春日的阳光轻抚山头，一声嘹亮的鸡鸣叫醒了石泉县新春村的早晨。谭怀泉骑车从两河镇卫生院出发，沿着盘山公路一路驶进了新春村卫生室。常年健康服务相伴  让群众生活更安心  “王大夫，给我测下血糖看看。”  “行嘛，你先坐，给他拿完药就给你测。”王龙辉说：“现在不比以前了，大家穿得暖、住得好，健康意识自然也增强了，平时有点不舒服他们就会到村卫生室来。”</t>
  </si>
  <si>
    <t>健康守护人 群众暖心人</t>
  </si>
  <si>
    <t>重庆何氏眼科医院向渝中区红十字会捐赠智能眼健康筛查设备。据悉，重庆何氏眼科医院汇集了阴正勤教授、李付亮教授等专家，重点关注儿童青少年近视、视功能发育、糖尿病、白内障、干眼以及遗传眼病等眼健康问题。阴正勤在开诊现场表示，何氏眼科将积极探索眼科前沿科技，夯实在基因、干细胞领域高质量发展的基础，以创新科技赋能，为防治青少年近视等眼健康工作做出贡献。  　　近年来，渝中区大力发展健康产业，将高标准打造“环重医”创新生态圈，促进新业态、新模式发展。目前全区已有大健康服务业企业1400多家，各级各类医疗机构420余家，多元化办医格局逐步形成。  　　活动当天，重庆何氏眼科医院还向重庆市渝中区红十字会捐赠100台智能眼健康筛查设备，推动眼健康管理数字化转型。</t>
  </si>
  <si>
    <t>何氏眼科落户渝中 带来眼健康管理新体验</t>
  </si>
  <si>
    <t>该工作小组由安徽医科大学药理研究所副所长张玲玲、人行合肥中心支行工作人员杨明等人员组成，专业能力强、业务水平高、领域跨度广，精准帮助阜南县域企业解决发展过程中技术、资金、土地、人才等要素瓶颈制约问题，为企业健康发展扫平障碍在座谈会结束的第三天，安徽信达家居有限公司企业负责人说，“我们这种做出口的企业，要想保证企业平稳经营，第一个前提就是保证人员的健康，继而企业才能健康，组织员工接种新冠疫苗至关重要。”对发现的问题进行汇总整理，实行清单式管理，精准调度督导，解决要素瓶颈制约，保障企业健康发展，确保“推进‘十四五’开好局起好步专项行动”圆满完成。（徐鑫）</t>
  </si>
  <si>
    <t>阜南县：精准帮扶 促进企业健康发展</t>
  </si>
  <si>
    <t>2019年，世界卫生组织官方网站列出全球健康面临的十大威胁，“疫苗犹豫”名列其中。人们之所以会出现“疫苗犹豫”，主要原因包括：信息误导，自满情绪，怀疑疫苗的安全性和有效性，疫苗接种的费用问题等。如果每个人都自觉在为维护自身健康尽一份责任的同时，也为保护他人出一份力，我们的生活就会更多一重健康保障。</t>
  </si>
  <si>
    <t>接种疫苗，让生活多一重健康保障</t>
  </si>
  <si>
    <t>　　从理念到实践、从立法到制度，把促进健康的理念融入公共政策制定实施的全过程，需要切实把政府部门、社会组织及其他主体充分调动起来，真正把健康“守门人”制度建立起来  　　健康是促进人的全面发展的必然要求深入实施健康中国行动，为人民提供全方位全周期健康服务，应该坚定不移贯彻这一方针。  　　把预防作为推进健康中国建设的关键举措，十分必要。为此，需要把预防摆在更加突出位置，实现健康关口前移。要普及健康知识，把提升健康素养作为增进全民健康的前提，加大早期干预力度，推动健康服务供给侧结构性改革。同时也要看到，从健康预防到健康促进，都离不开充分、准确的健康信息，这就需要加大健康教育力度，帮助群众做出正确选择，并在心理疏导、认知拓展等方面提供支持。  　　预防疾病、获得健康，需要制度支持。对健康影响评估制度作出了较为详尽的规定，并规定由深圳市政府制定健康影响评估的具体办法。</t>
  </si>
  <si>
    <t>预防为主推进健康中国建设</t>
  </si>
  <si>
    <t>本报讯 记者从贵州省卫生健康委获悉，5月26日，贵州省大健康产业招商会在广州举行，110个参会大健康产业项目涵盖医疗、养老、健康、管理、旅游、食药六大板块，吸引了包括国药集团在内的77家优强公司现场“赴约这次招商会是贯彻贵州省产业大招商三年倍增行动计划，推动“大健康产业项目有大突破”的责任落实会，也是近年来贵州省大健康产业招商推介规格最高、规模最大、范围最广的一次活动。作为主办方，贵州省卫生健康委党组书记杨慧到会致辞；贵州省卫生健康委党组成员、副主任张巍作贵州省大健康产业项目招商整体推介。杨慧还向参会代表阐述了贵州发展大健康产业所具有的政治优势、先天优势、后发优势以及基础优势。张巍着重推荐了六盘水野玉海森林康养小镇及健康管理中心、遵义桃花江健康旅游示范基地、毕节金海湖康养中心、安龙养生谷、剑河清江湖水上运动康养旅游、贵阳市南明区欧美医药产业园招商等6大项目。</t>
  </si>
  <si>
    <t>贵州大健康产业广州招商 签约27.5亿元</t>
  </si>
  <si>
    <t>当日，大观区残联会同社区计生志愿者开展 “关爱老人听力健康”主题的健康义诊活动，普及耳科保健知识。</t>
  </si>
  <si>
    <t>关爱耳朵 护佑健康</t>
  </si>
  <si>
    <t>2020年初，突如其来的新冠肺炎疫情，带来了许多的伤痛和别离，也给全民上了一堂深刻的健康教育课，引发了全国上下对健康的高度关注。随着国家对健康的日趋重视，公众健康意识不断提升，营养逐渐成为国民生活中的高频词汇。新冠疫情的冲击，给营养知识的普及带来了不可忽视的推动和影响。对健康人群的饮食也提出多样膳食、均衡营养的指导。5月13日，国家卫健委又发布了《关于印发新冠肺炎疫情期间重点人群营养健康指导建议的通知》。为加强对老年人、儿童青少年等重点人群的营养健康指导，减少疫情期间长时间居家生活对其身心健康的影响，国家卫健委组织编制了相关营养健康指导建议，以及《解读&lt;新冠肺炎疫情期间重点人群营养健康指导建议&gt;此外，中国营养学会临床营养、妇幼营养、糖尿病营养、骨营养与健康、社区营养与健康管理等专业分会分别撰写了相关营养和膳食建议。</t>
  </si>
  <si>
    <t>疫情应对，吃喝也得对（大健康观察）</t>
  </si>
  <si>
    <t>于是便有了“医保一体”的健康管理概念和业态。  健康管理（HMO）源于欧美，已有成功案例，是较新型的医疗服务体系。主要特点是：以商业健康保险预付费方式自负盈亏、运营高效，为人群提供保险和健康医疗的综合服务。支付、医疗、保险三位一体的HMO模式，符合WHO“商业健康保险，是达成全民健康目标的重要元素”的指引，在中国本土实践中较有优势的模式，是由商业保险牵头，将健康管理植入各种增值服务中，提供给保险消费者。出院后还有专业护理人员每年上门护理三次，提供用药、饮食、健康习惯以及心理辅导等……  “生活更美好”的前提基础，首先是健康不生病，其次是病了有人管。对于消费者而言，是否包含健康管理、保险增值服务是否丰富可靠，也成为了保险消费的新标准。毕竟，消费者掏出的每一分钱都希望花得值。</t>
  </si>
  <si>
    <t>未雨绸缪，百姓健康管理的需求演变</t>
  </si>
  <si>
    <t>本报讯 （记者 沈谦）3月29日，记者从省工信厅获悉：日前，省工信厅、省民政厅、省卫生健康委员会联合下发《推进智慧健康养老产业高质量发展的工作意见》。《意见》要求，全省要形成合力推进智慧健康养老工作，推动省级智慧健康养老应用试点示范建设。全省要充分发挥试点示范引领作用，树立行业标杆，促进智慧健康养老技术和产品的应用，以示范带应用，以应用促产业，开展我省智慧健康养老应用试点示范申报工作。  《意见》要求，打造智慧健康养老信息综合平台。全省要推动信息技术、健康医疗与养老服务业的深度融合；建设市级智慧健康养老服务平台，实现养老服务信息化市县两级覆盖、互联互通、分级管理，形成全市“一张网”格局；鼓励养老机构（企业）将老年人生活情况、健康状态《意见》要求，大力推广智慧健康养老产品与服务目录；构建智慧健康养老产业发展生态圈；切实解决老年人运用智能技术困难；加大对智慧健康养老产业发展的扶持。</t>
  </si>
  <si>
    <t>推进智慧健康养老产业高质量发展</t>
  </si>
  <si>
    <t>人民日报：以制度效能守护健康上网</t>
  </si>
  <si>
    <t>本市多水域发现五彩鱼表明水生态健康良好　　本报讯（记者 叶晓彦）学名为鳑鲏的五彩鱼是水生态健康的风向标，有它生存的水域，水体非常健康。“这种五彩斑斓的鱼俗称五彩鱼，是水生态健康与否的风向标。”“这种鱼对水生态环境要求很高，只在水质良好、溶氧充足、生境条件完善、水生态指标健康的水域中生存繁衍。”黄振芳说。　　发现五彩鱼的时候，市水文总站水生态调查员们非常兴奋。“这种鱼不大，身长才5厘米左右，特别好看，更重要的是它代表着水体的健康程度。”王东霞说，以前北运河的水质整体较差，凉水河马驹桥附近的水质也一直处于亚健康状态。今年，这两条河段的水体都上升为健康状态，五彩鱼的出现也就顺理成章了。　　“北运河、运潮减河、凉水河等过去水质很差的河道都看见了五彩鱼，说明五彩鱼已经在本市水域广泛分布。”</t>
  </si>
  <si>
    <t>本市多水域发现五彩鱼 表明水生态健康良好</t>
  </si>
  <si>
    <t>在地处中越边境地区的广西百色市那坡县平孟镇弄汤村，乡村医生赵建华、赵刚父子23年来接力守护着边境地区群众的健康。  1998年，赵建华成为弄汤村一名乡村医生。2018年，赵建华的儿子赵刚从百色市民族卫生学校毕业后回到家乡，与退休返聘的父亲一起守护当地群众的健康。</t>
  </si>
  <si>
    <t>　　意大利研究人员发现，经常吃辣椒或有益心脏健康，降低死于心脏病或中风的风险。  　　此外，无论研究对象饮食习惯是否健康，经常食用辣椒似乎都有益心脏健康。  　　研究人员猜测，辣椒中所含的辣椒素或有益心脏健康。先前也有研究指出，辣椒素有消炎、镇痛的特性。</t>
  </si>
  <si>
    <t>常吃辣椒有益心脏健康</t>
  </si>
  <si>
    <t>时评：营造健康成长的温暖港湾</t>
  </si>
  <si>
    <t>新华社记者 刘 颖摄      　　2020年初，突如其来的新冠肺炎疫情，带来了许多的伤痛和别离，也给全民上了一堂深刻的健康教育课，引发了全国上下对健康的高度关注。  　　随着国家对健康的日趋重视，公众健康意识不断提升，营养逐渐成为国民生活中的高频词汇。新冠疫情的冲击，给营养知识的普及带来了不可忽视的推动和影响。  　　对健康人群的饮食也提出多样膳食、均衡营养的指导。5月13日，国家卫健委又发布了《关于印发新冠肺炎疫情期间重点人群营养健康指导建议的通知》。  　　为加强对老年人、儿童青少年等重点人群的营养健康指导，减少疫情期间长时间居家生活对其身心健康的影响，国家卫健委组织编制了相关营养健康指导建议，以及《解读&lt;新冠肺炎疫情期间重点人群营养健康指导建议&gt;此外，中国营养学会临床营养、妇幼营养、糖尿病营养、骨营养与健康、社区营养与健康管理等专业分会分别撰写了相关营养和膳食建议。  　　</t>
  </si>
  <si>
    <t>　　本报北京电　（记者熊建）今年4月15日—21日是第27届全国肿瘤防治宣传周，今年宣传周主题是“健康中国健康家——关爱生命，科学防癌”。国家卫健委疾控局副局长吴良有说，“家庭是社会的细胞，我们要倡导家庭防癌理念，宣传健康家风，有效降低癌症带来的家庭负担和社会危害。”  　　党中央、国务院高度重视癌症防治工作，将降低癌症死亡率和提高5年生存率纳入《“健康中国2030”规划纲要》，明确提出实施癌症防治行动，国家卫健委等10个部门联合印发癌症防治实施方案，积极落实综合防治措施，中国科学院院士、国家癌症中心主任、中国医学科学院肿瘤医院院长赫捷指出，预防是最经济最有效的健康策略，要立足更精准更有效的预防，推动预防关口前移，改革完善癌症预防控制体系，从源头预防和控制癌症。因此，紧紧地扭住家庭这个“癌症防治”的牛鼻子，找准切入点，加强健康教育，引导、监督家庭成员改变不良生活习惯，进一步普及戒烟、限酒、合理膳食、适量运动、保持心情舒畅等健康的生活方式，就把住了癌症入侵的第一道门户</t>
  </si>
  <si>
    <t>把住癌症入侵第一道门户（大健康观察）</t>
  </si>
  <si>
    <t>　　本报讯（记者 孙乐琪）市卫健委日前发出《关于开展2021-2022年北京市职业健康培训工作的通知》，提出本市将利用今明两年时间集中开展职业健康培训，争取实现职业病危害行业培训单位覆盖率达100%。加强用人单位职业健康培训，是提高用人单位职业病防治水平和劳动者自我防护能力的重要途径，是预防和控制职业病危害，保障劳动者职业健康的源头性、基础性举措。  　　市卫健委提出，利用两年时间，全市矿山开采、金属冶炼、化工、建筑建材等职业病危害严重行业用人单位的主要负责人、职业健康管理人员和接触职业病危害的劳动者培训率分别达到100%，继续教育培训率分别达到100%没有能力组织职业健康培训的用人单位，可委托培训机构开展职业健康培训。  　　用人单位未按规定组织劳动者进行职业健康培训的，由卫生健康监督部门给予警告并责令限期改正，逾期不改正的依照法律法规予以处罚。对新发生职业病病例的，要依法倒查用人单位职业健康培训落实情况，凡存在未经培训上岗的，严格依法予以处罚。</t>
  </si>
  <si>
    <t>北京集中开展职业健康培训 未经培训劳动者不得上岗作业</t>
  </si>
  <si>
    <t>“健康是第一个关键词。”今年刚刚三十出头的周峰，前几天体检时被医生告知有轻度脂肪肝，叮嘱他平时要加强锻炼。为此，周峰专门买了一台跑步机，计划在春节假期正式启动新年健身计划。</t>
  </si>
  <si>
    <t>健康安全过大年</t>
  </si>
  <si>
    <t>国家卫生健康委15日就健康知识普及行动有关情况举行发布会，国家卫生健康委新闻发言人、宣传司副司长米锋介绍，通过个人、家庭、政府、社会的共同努力，2020年全国居民健康素养水平达到23.15%，也就是100国家卫生健康委15日召开新闻发布会，国家卫生健康委宣传司、上海市卫生健康委、河南省卫生健康委、四川大学华西医院、江苏省人民医院及国家健康科普专家库成员代表出席，介绍健康知识普及行动有关情况，并回答媒体提问2019年6月，国务院启动了健康中国行动计划，部署了15个专项行动，其中第一项就是健康知识普及行动。在健康中国行动推进委员会的统筹下，各项行动稳步推进。“每个人是自己健康的第一责任人”理念正逐步地深入人心，主动关心获取健康知识的意愿越来越强烈。  米锋介绍了一下几个方面：  两年来，努力做到知识普及迎着百姓走、健康促进惠及千万家。两年来，倡导健康促进理念，推动健康知识进万家，各地实施“将健康融入所有政策”，结合健康促进县(区)建设和贫困地区健康促进行动，将健康科普知识融入居民生产生活的环境，连续两年会同中央宣传部、科技部和中国科协</t>
  </si>
  <si>
    <t>国家卫健委：2020年全国居民健康素养水平达到23.15%</t>
  </si>
  <si>
    <t>健康幸福，是时代的呼唤，也是百姓的期盼。贵州始终把人民健康放在优先发展的战略地位，深入开展健康贵州行动，全力推动健康贵州建设，不断筑牢人民健康安全线。2018年，贵州印发《“健康贵州2030”规划纲要》；2019年，印发《健康贵州行动实施方案》，明确了实施健康贵州行动的重点任务。请您提前准备好贵州健康码，佩戴好口罩，保持一米间距……”  2021年春运期间，贵州多部门携手防控新冠肺炎疫情，共同巩固来之不易的防控成果，护航百姓过上平安年。  人民至上，生命至上。深入实施健康扶贫工程  每天吃过早饭，贵阳市观山湖区百花湖镇谷腊村村民杨国华喜欢在家里悠闲地弹弹电子琴。曾经的他是一名重疾患者。“非常感谢党和国家好政策的帮助，让我能重获健康。”杨国华说。  “十三五”时期，贵州实施健康扶贫工程，着力消除贫困人口的“病根”，切实提升人民群众医疗获得感——  实现基本医疗有保障。</t>
  </si>
  <si>
    <t>“健康贵州”，把人民放在首位</t>
  </si>
  <si>
    <t>据悉，2021年广西基层健康科普技能大赛，坚持以人民健康为中心，切实贯彻“大卫生、大健康”理念，关口前移，重心下沉，是全面提升基层医务人员健康科普能力、打通群众健康服务“最后一米”、着力开启健康广西新征程的重要举措针对基层健康科普的突出问题，主动适应新形势新要求，具有鲜明的时代特征、实践特色和创新特性，对固本强基，全面提升基层医疗卫生机构及基层医疗卫生人员的健康科普能力具有十分重要的意义。此次大赛是广西第一次举办全区性基层健康科普技能大赛。大赛坚持工作下沉，紧紧抓住“基层”这个关键，以“健康素养、让生活更美好”为主题，围绕群众健康需求，以健康知识讲解为基本形式，提升新形势下基层健康科普能力。创新“332”工作模式，采取以训促赛、以赛代训、实践锻炼等形式，通过“3个健康科普实践活动、3个赛程、2场针对性集训”的“322”模式，孵化建设具备新时期健康知识传播能力的基层健康科普人才队伍。</t>
  </si>
  <si>
    <t>2021年广西基层健康科普技能大赛启动</t>
  </si>
  <si>
    <t>　　近年来，广西持续加大扶持培育和监管力度，推动地方特色食品产业健康发展，形成了标准认证体系日趋完善、品牌特色优势日益扩大、集群集聚效应越发凸显、惠企纾困力度不断加强、质量安全水平稳步提升的良好局面。2018年以来，先后在柳州、桂林、梧州召开现场会，总结经验做法，推动工作开展；印发推动地方特色食品产业发展的实施意见，引导食品产业健康发展；立足地方特色食品资源，加大食品产业培育扶持力度，取得良好成效。“十三五”时期，广西食品产业保持平稳健康发展，食品制造业工业增加值年增速在10%以上。　　坚持地方特色，重点发展优势产业。</t>
  </si>
  <si>
    <t>广西地方特色食品产业快速健康发展</t>
  </si>
  <si>
    <t>这对于凝聚全世界力量，团结携手抗疫，共筑人类卫生健康共同体注入了信心和动力。　　拥有生命安全健康权是促进人的全面发展的前提和必然要求，是全人类追求幸福生活的共同愿景。在全球公共卫生体系面临严重挑战的关键时刻，共同推动构建人类卫生健康共同体，是维护世界人民生命健康安全的庄严声明和根本保障，也是推进全球公共卫生治理体系建设、提升全球公共卫生治理水平的重要主张和行动方略。共建人类卫生健康共同体，需要中医药等文化瑰宝以海纳百川的宽广胸怀、以兼收并蓄的积极态度，汲取其他文明的养分、加强国际卫生健康交流，以崭新形象走向世界，为世界医学发展和人类健康做出更大贡献。　　任何搞政治化、标签化、污名化等煽动恐惧和歧视，破坏国际抗疫合作的行径，无助于世界各国共同遏制疫情蔓延，无助于“免疫鸿沟”的弥合，更无助于维护世界人民的健康福祉。　　总之，共建人类卫生健康共同体需要各国团结合作，共同抵制偏见，以相互尊重代替顽固偏见，以团结合作代替恶意攻击，以具体行动代替无端猜忌。这才是人间抗疫正道。　　</t>
  </si>
  <si>
    <t>为共建人类卫生健康共同体注入信心和动力（新视野）</t>
  </si>
  <si>
    <t>　　3月3日从吉林省2021年全省民生实事有关情况新闻发布会上获悉，今年该省将重点实施50项民生实事，其中包括开展电子健康档案向个人开放试点工作。  　　据介绍，该省今年拟在9个县（市、区）开展电子健康档案向个人开放试点工作，重点面向65岁以上老年人及高血压、糖尿病、肺结核等慢病患者实现档案开放。通过在基层医疗卫生机构设置自助查询机、建立微信公众号等方式向居民推送，积极推进健康档案向个人开放。  　　吉林省卫生健康委副主任高占东表示，电子健康档案开放后，居民可随时了解和掌握本人的健康状况及动态变化情况，加强健康管理。医务人员可对居民的健康状况作出综合评估，采取相应的治疗措施。  　　据介绍，该省今年的卫生健康民生实事还有强化地级以上城市新冠肺炎疫情全员核酸检测能力建设、建设母婴室、免费开展牙齿窝沟封闭服务、为1万名城镇低保和特困供养家庭适龄妇女提供“两癌”筛查服务、实现异地就医门诊费用跨省直接结算等内容</t>
  </si>
  <si>
    <t>吉林试点电子健康档案向个人开放</t>
  </si>
  <si>
    <t>近年来，蒙城县“提、强、管、兜”并举健康扶贫“医”起来，健康脱贫成效明显。  能力“提”起来  推进县域紧密型医共体建设，融合县、乡、村医疗服务人才资源，促进县域优质医疗资源下沉基层。篱笆卫生院门诊综合楼等一批医疗卫生项目，今年又谋划实施了县二院新院区和王集、马集、三义等卫生院整体迁建项目，实施了175所村卫生室改扩建项目，并为全县290家村卫生室配备了健康体检一体机、中医诊疗器材等健康设备健康“管”起来  建立县贫困人口“1+1+1”家庭医生签约服务团队，积极开展健康服务，重点做好贫困人口中罹患高血压、糖尿病、结核病、重症精神病和长期瘫痪卧床慢病患者等5类重点人群健康管理，确保签约一人、</t>
  </si>
  <si>
    <t>蒙城县：多措并举 健康扶贫“医”起来</t>
  </si>
  <si>
    <t>《中华精准健康传播专家共识》之公民肠道健康行动指南解读  5月29日世界肠道日来临之际，为了进一步提高国人对肠道健康的重视，关注肠道健康。中华医学会科学普及分会、中国健康管理协会健康文化委员会联合人民网·人民健康，组织肠道相关领域专家共同编写，由中华医学会科学普及分会前任主任委员、解放军总医院第三医学中心原急诊科主任博士生导师王立祥教授，中华医学会感染病学分会主任委员、北京大学第一医院感染性疾病科主任兼肝病中心主任王贵强教授领衔颁布《中华精准健康传播专家共识》之公民肠道健康行动指南。要普及国人对肠道功能的认知，加强公民对肠道健康维护的意识。《中华精准健康传播专家共识》之公民肠道健康行动指南主要从因“人”制宜、因“地”制宜、因“事”制宜、因“时”制宜、因“器”制宜、因“菌”制宜和因“法”制宜的七个方面，对肠道健康的维护方法进行分享。</t>
  </si>
  <si>
    <t>《中华精准健康传播专家共识》之公民肠道健康行动指南解读</t>
  </si>
  <si>
    <t>但是从发达国家对河流管理的经验来看，我国仍然缺乏以河流健康管理为核心思想的创新思维和方法措施。没有把河流水污染防治、水生态保护、防洪安全和社会服务功能等统一到河流健康的系统科学下，进行综合评价与管理。为此，建议在黄河流域首先开展河流健康管理。  一是提高科学认知，维护河流健康生命。将维护河流健康生命特征，作为永续利用河流自然资源的重要理念。二是突出河流健康科学评价与目标管理。一些发达国家已全面开展河流健康科学评价与管理，我国也开展了试点工作。根据科学监测与评价结果，分析确定相应河流的修复与保护措施，实现河流健康的生态文明建设目标。  三是把河流健康建设作为生态保护任务纳入计划。流域监督管理机构应加强河流健康监测与评估工作，全面开展河流健康监测与评价，定期对主要河流评价健康等级，编制河流健康报告；对省、市、县界河流健康指标开展定期监测，根据监测实际年度指标体系和健康标准考核河长制落实成效</t>
  </si>
  <si>
    <t>九三学社中央：关于开展河流健康管理 强化黄河流域生态保护的提案</t>
  </si>
  <si>
    <t>　　新华社沈阳１月３日电（记者王莹、张逸飞）辽宁省卫生健康委近日印发《关于切实做好老年人就医便利服务工作的通知》，要求各级医疗机构在做好常态化疫情防控工作的同时，在入口增设老年患者“无健康码”绿色通道，安排工作人员帮助老人查询健康码。  　　通知要求，医疗机构要配备导医、志愿者、社会工作者等人员，帮助老年人进行健康码查询操作，同时协助没有手机、确实无法提供健康码的老年人完成流行病学史调查，缩短老年人在诊区外等候时间。  　　</t>
  </si>
  <si>
    <t>辽宁要求医疗机构增设老年患者“无健康码”绿色通道</t>
  </si>
  <si>
    <t> </t>
  </si>
  <si>
    <t>江西省卫生健康委：盛世迎华诞 颂歌献给党</t>
  </si>
  <si>
    <t>2020年10月24日，在重阳节到来之际，“江中利活·肠道健康中国行”来到洛阳，为当地市民献上一场趣味横生的肠道健康专题知识讲座。据悉，“江中利活·肠道健康中国行”是由江中制药联合人民网共同发起的公益活动，旨在倡议国人关注肠道健康，共同聚焦“肠道日常调理”，让更多的人了解肠道健康日常调理知识。本场活动以视频宣读《肠道健康倡议书》作为开场，向全体国人发出关爱肠道健康的倡议，并呼吁大家养成日常调理肠道的好习惯。，推进健康升级，助力健康中国”的热潮。2020年“江中利活·肠道健康中国行”洛阳站首场线下活动回归，正式揭开今年肠道健康中国行线下活动的序幕。</t>
  </si>
  <si>
    <t>2020年“江中利活·肠道健康中国行”洛阳站举行</t>
  </si>
  <si>
    <t>丰富的食材是我们生活中不可缺少的一部分, 让一日三餐中的食物变得多样化起来，不仅可以让你保证营养，还能帮助你保持健康的体重。  　　想要实行有助于控制体重的饮食计划，最重要的是均衡饮食。健康的饮食计划应该符合以下几点要求：  　　1、注重水果、蔬菜、全谷物、无脂或低脂牛奶和奶制品的摄入。  　　2、选择瘦肉、家禽、鱼类、豆类、鸡蛋和坚果。  　　2、蔬菜  　　尽量选择相对健康的烹饪方式，少油少盐。蔬菜生熟搭配吃，对身体更有益。4、肉类  　　如果你最喜欢的食物是需要油炸的，可以尝试换一些更健康的烹饪方法，比如烘烤或烧烤，甚至可以尝试用干豆来代替肉类。  　　健康的饮食在于平衡。（刘金晖）  　　本文由国家注册营养师、健康管理师宋兵兵进行科学性把关。</t>
  </si>
  <si>
    <t>其实健康饮食就能做到</t>
  </si>
  <si>
    <t>　　本报讯（记者 李泽伟）据首都之窗昨日发布，近期网络上有用户反馈，出差返京后进行行程核验时，北京健康宝绑定过的两个手机号码都需要验证，由于其中一个号码已作废不再使用，导致无法进行核验，健康宝无法正常使用为了不影响正常使用北京健康宝，请务必提前14天以上换绑手机号码。  　　为了不影响正常使用北京健康宝，请务必提前14天以上换绑手机号码。  　　若确已解除，用户在解除约1小时后，在“健康宝”个人中心中进行重新登录，个人健康状态将更新。重新登录的方法为：点击“健康宝”首页顶部姓名区域，进入个人中心并点击退出登录。需要提醒用户的是，“健康宝”的健康状态，是通过接入来自于卫生疾控、社区等部门的疫情相关数据，以及公安部门的进京人员数据，将个人信息与以上数据进行比对生成的，人工无法干预或修改结果。</t>
  </si>
  <si>
    <t>北京健康宝换绑手机号须提前14天以上操作</t>
  </si>
  <si>
    <t>如何引导校外培训健康发展  (一)标本兼治，建立统一的校外培训“智理”平台。(二)加强监管，引导校外培训机构健康发展  在校外培训机构“智”理平台的基础之上，课题组建议，应当进一步加大监管力度。</t>
  </si>
  <si>
    <t>校外培训市场井喷式增长 如何引导校外培训健康发展</t>
  </si>
  <si>
    <t>通过各种跑步APP，每日跑步“打卡”；为学生量身定制“健身课表”……虽然开学时间尚未确定，但很多学校已通过花式“健康作业”，引导学生锻炼身体。市教委有关负责人表示，开学虽然延期，但学生成长不能延期，鼓励学生“健康打卡”，调整作息，锻炼身体，为未来开学做好准备。</t>
  </si>
  <si>
    <t>定制“健康作业” 鼓励“健康打卡”</t>
  </si>
  <si>
    <t>为进一步呼吁全社会关注儿童青少年眼健康问题，近日，全国防盲技术指导组组长、首都医科大学附属北京同仁医院眼科中心主任王宁利围绕儿童青少年人群近视现象及怎样矫治等问题，向网友进行了详细解答。</t>
  </si>
  <si>
    <t>专家谈儿童青少年眼健康：“目”浴阳光 让孩子拥有“清晰”未来</t>
  </si>
  <si>
    <t>到2022年，本市城乡健康环境持续改善，影响健康的危险因素得到积极治理，全民健康素养水平稳步提高，人均健康期望寿命稳步增长。到2030年，健康生活方式全面普及，居民健康素养、主要健康指标保持国际先进水平。  　　健康北京行动提出，深入开展20项健康行动：健康政策推进行动、工作体系加强行动、健康素养提升行动、合理膳食推广行动、全民健身普及行动、无烟环境营造行动、心理健康促进行动、慢性病防治行动、传染病防控行动、家庭健康母亲守护行动、老年健康促进行动、残疾人康复促进行动、校长推进健康行动、医务人员倡导健康行动、企业管理者推进健康行动、厨师促进健康行动、健康环境提升行动、安全出行保障行动、京津冀健康协同发展行动和全球健康治理参与行动目前健康北京行动推进委员会办公室和北京市爱国卫生运动委员会办公室正在联合各相关部门，结合疫情常态化防控要求，着手研究建立健康北京行动推进情况的监测评估办法。</t>
  </si>
  <si>
    <t>北京2030年健康生活方式全面普及</t>
  </si>
  <si>
    <t>关爱母亲健康，为她献上正确的“清淡饮食”</t>
  </si>
  <si>
    <t>吴明江摄  人民网防城港12月19日电 （吴明江）12月18日下午，乘着2020年“三企入桂”百家健康运动企业广西行暨中国—东盟体育旅游活力月活动的东风，防城港市举行“百企广西行”招商推介会，向涵盖高端体育制造、运动生物制药、体育投资、体育旅游等领域的广大企业嘉宾推介防城港市体育产业的优质资源、招商动态和中国—东盟健康运动产业园的投资入驻发展机会。据悉，广西广西体育局正在与防城港市共同推进中国—东盟健康运动产业园项目建设，此项目作为国家体育总局与广西壮族自治区人民政府共建广西体育强区主要目标任务之一，现已开展了意向选址等一系列相关工作，占地约10000</t>
  </si>
  <si>
    <t>防城港市将建设中国—东盟健康运动产业园</t>
  </si>
  <si>
    <t>这些是国家卫健委疾病预防控制局、中华口腔医学会等，在9月20日第32个“全国爱牙日”联合推出的口腔健康核心信息及知识要点。建立健康的膳食模式，可以同时预防全身疾病和口腔疾病。  饮食多样化、平衡膳食有利于口腔健康。专家建议平均每天至少摄入12种、每周25种以上食物，多吃五谷杂粮蔬菜水果。专家指出，游离糖分为两种，一种是存在于纯果汁、浓缩果汁及蜂蜜中的糖，其常给人以“天然”“健康”的印象，但水果制成果汁后成为游离糖，致龋性就会增加。爱护牙齿，保护口腔健康，要从孩子做起。专家指出，含糖饮料及碳酸饮料摄入过多或睡前喝饮料等习惯，可显著提高儿童青少年患有酸蚀症危险。建议家长给孩子制作无添加糖或低添加糖饮食，让孩子不偏食、爱吃少盐少油少糖的食物，养成健康膳食习惯将受益终身。</t>
  </si>
  <si>
    <t>孩子口腔健康，要均衡饮食限糖减酸</t>
  </si>
  <si>
    <t>据大方县人民政府网消息 为进一步提高卫生健康系统执法人员依法行政的主动性、自觉性和实践性，提升行政执法人员业务水平。12月11日上午，大方县卫生健康局举办了依法行政业务培训班。</t>
  </si>
  <si>
    <t>大方县举办卫生健康系统依法行政业务培训班</t>
  </si>
  <si>
    <t>国家卫生健康委出生缺陷与生殖健康重点实验室研究人员正在做实验。记者 李珩 摄\视觉重庆  　　如何避免出生缺陷？怎样孕育一个健康的孩子？11月30日，重庆日报记者走进市人口计生研究院“国家卫生健康委出生缺陷与生殖健康重点实验室”（以下简称重点实验室）一探究竟。  　　在市科委、市卫生健康委、市财政局和中央补助地方条件建设资助费的大力支持下，市人口计生研究院先后建成“重庆市出生缺陷与生殖健康重点实验室”“国家卫生健康委出生缺陷与生殖健康重点实验室”，后者也是重庆首个国家卫生健康委重点实验室在“十四五”时期，实验室将聚焦遗传病与基因变异、环境影响与生殖安全的人口健康，积极开展出生缺陷与遗传的相关性研究、出生缺陷与环境的相关性研究、为遗传和环境等因素导致出生缺陷的防治提供科学依据，为预防出生缺陷提供强有力的技术支撑</t>
  </si>
  <si>
    <t>“较劲”出生缺陷 让更多家庭孕育健康生命</t>
  </si>
  <si>
    <t>正赶上乘车的高峰期，人群中有人抱怨：“扫健康码太浪费时间了，应该学学地铁，可以提前扫码，这样既节省时间，也不让大家站在车门外受冻。”</t>
  </si>
  <si>
    <t>西安乘公交：戴口罩、扫健康码，一个都不能少</t>
  </si>
  <si>
    <t>【上海推出#老年专版健康码#：放大字体更易操作】近日，上海一...</t>
  </si>
  <si>
    <t>【上海推出#老年专版健康码#：放大字体更...</t>
  </si>
  <si>
    <t>对于社会而言，首先全民医保保障了全体居民病有所医，为全民健康奠定了坚实的基础，提高社会整体健康水平和健康素养；其次，全民医保有利于促进社会公平正义，全民医保科学合理的筹资的机制和保障机制，也有助于弘扬“另一方面，医保始终以费用支付引导着医院的各个层面管理优化，为医院的长远健康发展奠定了良好基础。比如医院的临床专家可以参加国家、省、市医保局的常态化飞行检查等等，通过院保双方的联动，共同达到维护全民健康的目的。其以患者的需求为中心，倡导从传统的以治病为中心的医疗服务，向以人为本、以健康为中心的一体化服务的转型。让社区医生的工作重心转移到健康教育、健康管理、健康促进这些工作当中，使疾病防控的关口真正实现前移，构建面向社区居民健康管理的服务体系。</t>
  </si>
  <si>
    <t>健康江苏系列访谈之六：推进医院管理内涵建设</t>
  </si>
  <si>
    <t>人民网银川3月29日电 （梁宏鑫）近日，中国银行宁东支行在宁东镇马莲台电厂南侧开展“植树造林尽义务，共卫蓝天保健康”主题党日活动。据悉，此次义务植树活动，支行14人参加，共植树100棵。</t>
  </si>
  <si>
    <t>中国银行宁东支行开展“植树造林尽义务，共卫蓝天保健康”主题党日活动</t>
  </si>
  <si>
    <t>本报讯 记者日前从观山湖区卫生健康局获悉，观山湖区35所学校创建健康促进学校通过区级验收。据介绍，2020年12月下旬，观山湖区卫生健康局、区教育局联合抽调专业技术骨干，组成2个区级健康促进学校建设验收组，对观山湖区35所学校开展健康促进学校建设评估验收。各验收组按照《贵州省健康促进学校评价标准》，以现场听汇报、实地查看、查阅资料、问卷调查等方式，围绕“健康政策、健康素养、学习生活环境、健康服务、社会互动、建设效果”六个方面进行全面评估，并针对各学校存在的问题提出可操作性的指导意见和建议同时，要求各学校师生掌握健康知识、提高健康技能、形成健康意识、建立健康行为和生活方式，营造良好的健康环境氛围，提升健康素养和健康水平。  （潘远兴 贵阳日报融媒体记者 帅弋）</t>
  </si>
  <si>
    <t>贵阳市观山湖区35所学校创建 健康促进学校通过区级验收</t>
  </si>
  <si>
    <t>2020年9月25日-27日，“2020中国卫生信息技术/健康医疗大数据应用交流大会暨软硬件与健康医疗产品展览会（CHITEC）”在海口市举行。本次大会以“携手共创数字健康新未来”为主题，梳理盘点“十三五”全民健康信息化建设成效，探讨新冠肺炎疫情后及“十四五”数字健康发展创新思路。深耕健康医疗大数据领域，联仁健康也参与了本次活动。在中国移动 “5G智慧医疗新基建论坛”上，联仁健康副总裁李云飞发表了题为《数字大健康 智领新未来》的主题演讲，向参会嘉宾介绍了联仁健康的成立背景、国家健康医疗大数据中心（北方）的建设情况及公司的主要业务据张晓璐介绍，联仁健康为促进大健康产业资源有效聚集，推动大数据前沿技术发展，探索临床科研、新药研发、医疗保险等领域创新应用与服务模式，积极构建医疗人工智能的基础设施，为医疗数据管理者、临床研究者、人工智能应用开发人员建立医疗健康人工智能共享平台</t>
  </si>
  <si>
    <t>CHITEC2020在海口举行 联仁健康参与多场论坛</t>
  </si>
  <si>
    <t>　　“我的‘6·18’购物车里，健康产品占大头。”随着人们的保健意识不断提升，健康消费明显升温。今年以来，“互联网+医疗+药店”等新业态快速发展，防护用品、卫生健康用品等消费显著增长。各大电商平台发布的数据显示，健康类产品成为成交新热点。　　在健康家电方面，6月18日零点刚过半小时，京东平台上的健康除菌空调成交额就同比增长420%，海尔自清洁空调成交额破亿元。商务部研究院日前发布的《新冠肺炎疫情影响下家电消费观察》报告认为，具有除菌灭菌、消毒、净化等功能的健康家电消费在增加，健康家电产品购买需求旺盛。消费者对健康和卫生的关注度普遍提升，未来健康家电消费的热度不减。　　日用健康品消费受青睐。在唯品会平台，跑鞋、运动套装、运动T恤、运动裤等成交火爆。</t>
  </si>
  <si>
    <t>健康消费明显升温（消费万花筒）</t>
  </si>
  <si>
    <t>直播胡吃海喝是透支身体健康，长此以往，会形成一种不健康生活方式，而生活方式是否健康直接关乎身体健康。年轻时总以为身体好就可以肆无忌惮地挥霍，可是却忘了健康是经不起挥霍的。今天挥霍健康，明天就会用疾病来偿还。不要等躺在病床上时，才醒悟要爱惜身体；不要等到生命倒计时，才后悔健康不能挥霍。不管是做“吃播”，还是做白领，都应谨记一个常识和定律：人生短暂，不能挥霍；健康很贵，不要浪费。</t>
  </si>
  <si>
    <t>北青报：健康很贵 不要浪费</t>
  </si>
  <si>
    <t>人民网上海7月26日电 聚焦后疫情时代儿童暑期健康管理需求，上海浦滨儿童医院启动了“浦滨健康嘉年华”大型暑期儿童健康系列义诊。今年由于疫情影响，很多家长更加为孩子的健康焦虑。众多参加活动的家长认为，今年上半年孩子们大都居家学习，现在又连接暑期，孩子每天盯着手机和电脑，缺乏运动且容易零食不断，这种生活作息规律的变化和失调，会让不少孩子出现健康问题或加重原有问题。但现实是，很多家长受理念和现实条件制约，对儿童鼾症（打呼）、口腔健康、视力、包皮包茎等健康问题重视程度不够，错过对疾病的早期发现、干预、治疗的时机。”优艾贝集团董事长林雷认为，本次系列义诊活动，也是医院践行“健康中国2030”规划纲要等国家指导性文件，积极落实儿童健康促进行动、儿童早期发展行动、儿童医疗卫生服务改善行动等国家重点行动的一部分，为国家健康儿童行动计划</t>
  </si>
  <si>
    <t>聚焦儿童暑期健康管理 上海浦滨儿童医院首期健康义诊启动</t>
  </si>
  <si>
    <t>【关爱乡村少年眼健康】12月24日，平安人寿启动“我们都是有...</t>
  </si>
  <si>
    <t>【关爱乡村少年眼健康】12月24日，平安...</t>
  </si>
  <si>
    <t>全民健康关系着全民小康。“十三五”以来，济南市卫生健康系统始终以人民为中心，医疗服务能力稳步增强、公共卫生屏障更加巩固、中医药特色优势持续发挥，医药卫生体制改革纵深推进，健康产业发展更加蓬勃，群众健康获得感不断提升。健康济南建设迈出新步伐，全民健康进入新时代。深化“互联网+医疗健康”服务，启用健康济南APP；发放电子健康卡890万张，实现线上线下一体化医疗服务。  医疗康养产业蓬勃发展。“十四五”时期，全市卫生健康系统将切实落实“康养济南”部署要求，坚持人民至上、生命至上，筑牢公共卫生“安全网”、擦亮医疗服务“金招牌”、做好健康惠民“贴心人”、打造康养产业“新高地”，为群众提供全方位全周期健康服务</t>
  </si>
  <si>
    <t>1006个贫困村卫生服务全覆盖 “十三五”健康济南建设稳步推进</t>
  </si>
  <si>
    <t>“没有国家医保扶贫的好政策，现在我一家说不定就散过了，我没有别的办法，是健康脱贫政策拯救了我的家。”10月17日，亳州市谯城区芦庙镇王楼村建卡贫困户赵亚辉的心里话。2016年，恰逢安徽省实行健康脱贫政策，赵亚辉一家被纳入建档立卡贫困户。医保扶贫政策给这个家庭带来重生的希望。“党和国家的政策太好了，没有健康脱贫政策，我的家早就垮了”。  近两年来，赵亚辉由于术后病情复发、抵抗力低下，仍需常年服用靶向药及增加免疫力的药品。</t>
  </si>
  <si>
    <t>亳州谯城区：健康脱贫政策 拯救了我的家</t>
  </si>
  <si>
    <t>“今天能同这么多大健康产业各领域专业公司负责人面对面交流沟通，十分难得。”在9月26日召开的舟山市普陀区生命健康产业联合会成立大会暨第一次会员代表大会上，一位会员企业代表有感而发。当天，全区31家生命健康产业相关企业和机构齐聚普陀国际健康产业中心，共商行业转型升级、健康发展。普陀区生命健康产业联合会（以下简称联合会）是由普陀区大健康产业相关的企业和机构自愿结成的开放性、非营利性的社会组织，目前共有31家会员单位。据悉，近年来，普陀区紧跟产业发展趋势，积极谋划布局，将生命健康产业纳入幸福普陀建设重点培育的新兴产业之一，并先后搭建了普陀国际健康产业中心、大健康产业园、海洋生态创新谷等多个健康产业发展平台，累计引进90余家生命健康类企业落户，集聚各类高新技术人才280余人，以细胞技术、医药器械、健康管理为主的大健康全产业链已初具雏形。</t>
  </si>
  <si>
    <t>舟山普陀区生命健康产业联合会正式成立</t>
  </si>
  <si>
    <t>作为食品安全健康科普领域的品牌活动，食品安全与健康热点科学解读媒体沟通会到今年已走过第十个年头。经过十年的不懈努力，中国食品科学技术学会在科普工作中发挥了桥梁纽带作用，打造了“食品安全与健康热点科学解读”平台，对科学引导舆情和促进行业健康可持续发展，以及中国食品安全监管的科技支撑，都发挥了积极的作用疫情中，中国食品企业整体表现出色，为困居家中的人们提供了优质、安全、健康的美食。这种保障民生、在短时间内释放出强大产能的实力，源于中国食品工业二十年磨一剑的装备改造和健康转型。”除了确保数量的供应安全，更重要的是，我们所提供的食品是安全健康的。”在后疫情时代，食品工业正以国家政策和消费者健康需求为导向，通过不断地提升食品营养高质量供给能力，将在满足消费者免疫力提升的健康需求中发挥不可替代的重要作用。</t>
  </si>
  <si>
    <t>2020年食品安全与健康热点解读 后疫情时代有五大新特征</t>
  </si>
  <si>
    <t>“我的‘6·18’购物车里，健康产品占大头。”随着人们的保健意识不断提升，健康消费明显升温。今年以来，“互联网+医疗+药店”等新业态快速发展，防护用品、卫生健康用品等消费显著增长。各大电商平台发布的数据显示，健康类产品成为成交新热点。在健康家电方面，6月18日零点刚过半小时，京东平台上的健康除菌空调成交额就同比增长420%，海尔自清洁空调成交额破亿元。商务部研究院日前发布的《新冠肺炎疫情影响下家电消费观察》报告认为，具有除菌灭菌、消毒、净化等功能的健康家电消费在增加，健康家电产品购买需求旺盛。消费者对健康和卫生的关注度普遍提升，未来健康家电消费的热度不减。  日用健康品消费受青睐。在唯品会平台，跑鞋、运动套装、运动T恤、运动裤等成交火爆。</t>
  </si>
  <si>
    <t>省长王予波在昆明调研督导新冠疫苗研发生产和接种工作时强调，要深入学习贯彻习近平总书记关于疫情防控和疫苗工作的重要指示精神，认真落实党中央、国务院决策部署，从践行“两个维护”、保障国家公共卫生安全和人民生命健康的高度王予波听取全省新冠肺炎病毒疫苗接种工作汇报，强调要紧盯疫苗接种目标任务，积极争取支持，加强宣传引导，突出边境州市和昆明市等重点地区，精细组织实施，做到应种尽种、愿种尽种，确保接种工作安全高效，为COP15的召开和庆祝建党100周年营造健康安全的良好环境</t>
  </si>
  <si>
    <t>加快构筑保障人民健康的免疫屏障抢抓机遇努力打造千亿级疫苗产业</t>
  </si>
  <si>
    <t>应对突发公共卫生事件中，健康信息的传播，健康观念的培育，有助于社会快速动员，有利于社会成员正确参与其中，并积极响应国家号召。可以说，面向大众的健康信息传播是公共卫生体系建设不可或缺的一部分。那么，健康传播在社会健康意识培养方面能发挥什么样的作用？它是如何为公共卫生体系建设贡献力量的？本报记者为此采访了北京大学新闻与传播学院健康传播专业的许静教授。健康信息的传播兼具经济效益和社会效益  记者：健康教育与健康信息传播在应对突发公共卫生事件中还有哪些不足？许静：一方面，当前中国经济发展到一定水平，人民群众健康意识有了很大提高，此次疫情更是极大地提升了人们的健康意识，刺激了对健康信息的需求。健康信息关乎人的生命，健康信息的传播兼具经济效益和社会效益，自媒体内容生产的便利性，既带动了医务工作者注重社会效益的健康科普，也吸引了大量以牟利为目的的伪健康信息的生产和传播，造成了众声喧哗、鱼龙混杂的网络健康传播乱象</t>
  </si>
  <si>
    <t>健康传播是构建公卫体系重要一环（大健康观察·聚焦公共卫生体系建设⑦）</t>
  </si>
  <si>
    <t>今年,赤水市官渡中心卫生院围绕“扶贫抓党建、党建促脱贫”,成立了12支健康扶贫医疗队伍,对辖区9村2社区开展全面健康扶贫“大排查、大督查”,抓好健康扶贫各项工作。健康扶贫医疗队队员每月对慢性病签约家庭进行走访,实施一对一签约服务,把健康扶贫服务送到患者家门口。</t>
  </si>
  <si>
    <t>健康扶贫进家门</t>
  </si>
  <si>
    <t>今年的各地“两会”上，青少年心理健康问题再次成为很多代表委员热议的话题。此外，相较于老年人而言，年轻人身体更加健康，因此饮酒时也没有节制，加之生活和工作的节奏加快，心理压力增大，在“英雄海量”“今朝有酒今朝醉”“一醉解千愁”等心态影响下，酒精成了年轻人释放压力的手段。</t>
  </si>
  <si>
    <t>焦虑、抑郁、病耻感……年轻人的心理健康谁来掌舵</t>
  </si>
  <si>
    <t>回首这“疫”年，人们更加真切地意识到，人类命运休戚与共，各国必须携手合作，共同构建人类卫生健康共同体，共同佑护人类的地球家园。但多少人能想到，进入21世纪，传染病大流行仍然给人类生命健康构成巨大威胁！新冠“大考”表明，各国人民生命健康从未像今天这样休戚与共、紧密相连。新冠疫情仍在全球蔓延，未来各种新发传染病可能还会不断侵袭人类，但只要各国携手共同佑护人类生命和健康，就一定能战胜新冠疫情和其他公共卫生危机。（张忠霞 葛晨 郭洋、柳丝）</t>
  </si>
  <si>
    <t>直面新冠“大考” 共佑人类健康福祉</t>
  </si>
  <si>
    <t>钟鸣明强调，各级各部门要牢固树立全市一盘棋的思想，层层压实责任，以更高的政治责任感、工作使命感、时间紧迫感，全力以赴推进疫苗接种工作，加快构筑保障人民健康的免疫屏障。钟鸣明指出，全市上下要充分认识疫苗接种对于当前常态化疫情防控的重要意义，以对人民生命健康高度负责的态度和等不起、慢不得的紧迫感，坚决完成疫苗接种任务，不断巩固拓展疫情防控重大成果。各级各部门要牢固树立全市一盘棋的思想，层层压实责任，创新工作方式方法，相互协调配合，形成推动新冠疫苗接种的强大合力，加快构筑保障人民健康免疫屏障。（文昌市广播电视台  韩彩虹）</t>
  </si>
  <si>
    <t>文昌：全力以赴推进疫苗接种工作 加快构筑保障人民健康的免疫屏障</t>
  </si>
  <si>
    <t>　　信息技术革命日新月异，数据已成为国家基础战略性资源和新型生产要素。  　　良好的数字生态应如何共建共治共享？记者采访了全国人大社会建设委员会副主任委员、中国网络社会组织联合会会长任贤良。  　　问：您认为营造良好数字生态、建立健全数据要素市场规则具有怎样的重要意义？  　　答：数据作为最具时代特征的生产要素，对影响和促进社会各方面发展的作用日益凸显，数字红利热潮正在加速奔来，有力推动了我国数字经济的蓬勃发展。“十三五”时期，我国数字经济硕果累累。2020年，数字经济发展活力不断增强，我国数字经济核心产业增加值占GDP比重达到7.8%，数字经济总量跃居世界第二。  　　数据是国家发展重要的基础性和战略性资源，但同时也带来新的风险和隐患，数据安全、隐私保护等挑战日趋严峻。  　　推进数字生态建设，建立健全数据要素市场秩序、规范数据规则，将有利于发挥数字经济的网络效应，改善市场与创新环境。  　　问：在您看来，推进数字生态建设、保护数据安全需要加强哪些方面的工作？  　　答：“十四五”规划和2035年远景目标纲要提出，构建与数字经济发展相适应的政策法规体系。健全国家网络安全法律法规和制度标准，加强重要领域数据资源、重要网络和信息系统安全保障。  　　加强顶层设计、提高监管水平、推动行业共治，是维护网络空间良好生态的重要举措，有利于加强数据安全保护，提升国家数据安全保障能力，有效应对非传统领域的国家安全风险与挑战。  　　在立法方面，日前，数据安全法草案、个人信息保护法草案已提请全国人大常委会会议二次审议，应着力完善网信领域立法配套法规规章等，确保相关重大问题有法可依、依法有据，切实解决现实法律需要。在监管方面，政府应切实发挥监督管理作用，严格公共服务的行业准入、资质鉴定，确保重点领域的网络安全，保护关键技术和关键数据，坚决整饬和治理网络空间乱象，为数据安全营造良好生态环境。在自律方面，应注重多方协同，组织动员各方面力量参与网络综合治理，加强行业自律，压实主体责任，引导行业企业提高个人信息保护能力和水平，推进网络空间治理体系和治理能力现代化，实现共建共治共享。  　　问：未来五年，我国的数字生态环境将呈现怎样的新局面？  　　答：“十四五”时期将是推进数字生态、数据治理建设的重要阶段。  　　未来五年，我国与数字经济发展相适应的政策法规体系将更加健全。目前，民法典、网络安全法、全国人大常委会关于加强网络信息保护的决定等法律法规已对数据安全、个人信息保护等进行了规定；待数据安全法、个人信息保护法等法律正式出台后，将对数据活动以及数据跨境流动等行为进一步规范，形成协同共治的良好格局。  　　同时，规范的数据跨境流动规则将对我国进一步参与国际数据治理、完善国际数据生态环境产生重要意义。  　　“十四五”规划和2035年远景目标纲要提出，推进网络空间国际交流与合作，推动以联合国为主渠道、以联合国宪章为基本原则制定数字和网络空间国际规则。面向全球，中国将积极参与数据领域国际交流合作，为数据治理提供“中国方案”。（新华社记者 王思北）</t>
  </si>
  <si>
    <t>加强数据安全保护 推进数字生态健康发展</t>
  </si>
  <si>
    <t>春天养生十分关键，可为一年的健康打下基础。  五种野菜兼顾美味健康  随着春季的到来，野菜将陆续上市。虽然不少野菜有食疗功能，但注意事项也有不少。如何能更好地食用野菜，兼顾健康与美味呢？</t>
  </si>
  <si>
    <t>春季吃“五菜”饮“五汤” 打好全年健康基础</t>
  </si>
  <si>
    <t>　　老年人健康管理服务率将不低于72%，老年友善医疗机构超过八成，安宁疗护床位达到1000张……近日，市卫健委、市发改委、市教委等8部门联合发布《关于印发北京市建立完善老年健康服务体系的实施方案的通知》根据方案，到2022年，本市将基本建立起与国际一流和谐宜居之都相适应的老年健康服务体系。  　　健康管理  　　家庭医生重点服务失能老人  　　根据方案，到2022年，本市老年人健康管理服务率不低于72%，为65岁及以上老年人提供医养结合服务、为65岁及以上失能老年人开展健康评估与健康服务，提高老年人生活质量此外，本市还将加大家庭病床及巡诊服务供给，开展“老年健康服务示范基地”建设，提升社区卫生服务机构基本医疗和老年健康服务能力。积极开展中医药膳食疗科普活动，推广中医传统运动项目。  　　</t>
  </si>
  <si>
    <t>8部门联合印发建立完善老年健康服务体系实施方案</t>
  </si>
  <si>
    <t>虞爱华在调研中指出，房地产既是产业更是民生，要坚决贯彻习近平总书记关于房子是用来住的、不是用来炒的重要指示精神，采取更加精准和果断措施，确保合肥房地产平稳健康发展。  　　</t>
  </si>
  <si>
    <t>虞爱华：采取更加精准和果断措施 确保房地产市场健康发展</t>
  </si>
  <si>
    <t>11月1日，由太平人寿联合爱康集团合作完成的2020版《太平人寿VIP客户健康绿皮书》（以下简称《绿皮书》）在北京太平金融中心发布。太平人寿党委书记、总经理程永红表示，随着人们生活水平的不断改善和财富的积累，健康问题开始被重视。如何开展更加行之有效的健康管理，避免“抓瞎”，仍是需要重点思考的问题。本次《绿皮书》的发布就是响应健康中国战略、回应民生关切的实际行动，同时也是公司大健康战略发展布局中的一项重要举措。会上，爱康集团创始人、董事长兼CEO张黎刚发布2020版《太平人寿VIP客户健康绿皮书》。太平人寿希望通过《绿皮书》的发布，帮助客户从不同的维度了解自身相关的慢性病风险，进而重视健康管理和疾病预防，做到早发现、早诊断、早治疗，同时为保险行业的客户健康关爱与慢性病防控提供借鉴。</t>
  </si>
  <si>
    <t>2020版《太平人寿VIP客户健康绿皮书》发布</t>
  </si>
  <si>
    <t>为核实此项工作开展情况，12月9日至10日，由省卫生健康委、省民政厅联合组成的调研评估组，到兴义市开展2020年老龄健康工作试点调研评估工作。2020年黔西南州着力开展老龄健康试点创建工作，申报基层医疗机构医养结合服务试点6个、省级医养结合服务示范单位1个、智慧健康养老服务试点3个、新建安宁疗护试点1个。省级医养结合服务示范单位，各地建立跨部门协调工作机制，在加快推进健康养老服务机构建设、全面提升养老机构医疗服务能力、深入推进社区居家健康养老服务、大力推动健康养老服务产业发展、优化促进医养融合发展保障措施等方面智慧健康养老服务试点，推动养老机构、医疗卫生机构、医养结合机构、社区或乡镇充分运用互联网、智慧健康养老产品，创新发展慢性病管理、居家健康养老、互联网咨询、生活照护、养老机构信息化服务等互联网+智慧养老+健康养老服务模式。</t>
  </si>
  <si>
    <t>贵州省调研评估组到黔西南开展老龄健康工作试点调研评估</t>
  </si>
  <si>
    <t>我们要切实把思想行动统一到习近平总书记重要指示和此次会议精神上来，充分认识民营经济是展示“重要窗口”的重要方面、民营经济人士是建设“重要窗口”的重要力量，坚持“两个毫不动摇”，全面加强新时代民营经济统战工作，打造促进“两个健康同时，要加强民营经济统战工作组织领导，完善领导机制，加强力量建设，夯实基层基础，全面提升民营经济统战干部队伍素质能力，建好民营经济代表人士、新生代企业家、商会等三支队伍，打造“两个健康”数据库和人才库，</t>
  </si>
  <si>
    <t>打造促进“两个健康”的“金字招牌”</t>
  </si>
  <si>
    <t>在这里，乡村医生贺星龙守护着徐家垛乡4000多人的健康安全，前前后后已跑坏了7辆摩托车，行驶40万公里。大宁县此前是国家级贫困县，乡亲们收入没保障。多年来，贺星龙还为不少村民垫付了医药费。作为乡村医生，虽然条件艰苦、待遇不高、工作状况繁杂，但他坚信，健康扶贫需要“功成不必在我、功成必定有我”的精神。可以说，正是这样的情怀，为脱贫事业筑牢了健康基石。  　　健康扶贫，离不开科技手段的运用。近几年，大宁县摘掉了国家级贫困县的帽子，农村医疗保险日益完善，贫困群众赊账买药的情况几乎没有了，而“远程医疗”的应用，让贺星龙碰到棘手病情时再也不会睡不着觉了。贺星龙一个人的力量很小，肩扛的责任很大，成为守护群众健康平安的一个典范。  　　贺星龙说，最高兴的是，乡亲们人人看得起病了。多一些有病可医，多一份坚守服务，就能少一些因病致贫、因病返贫，全民健康一定能更好托举起全面小康。</t>
  </si>
  <si>
    <t>为脱贫筑牢健康基石（暖闻热评）</t>
  </si>
  <si>
    <t>在这里，乡村医生贺星龙守护着徐家垛乡4000多人的健康安全，前前后后已跑坏了7辆摩托车，行驶40万公里。大宁县此前是国家级贫困县，乡亲们收入没保障。多年来，贺星龙还为不少村民垫付了医药费。作为乡村医生，虽然条件艰苦、待遇不高、工作状况繁杂，但他坚信，健康扶贫需要“功成不必在我、功成必定有我”的精神。可以说，正是这样的情怀，为脱贫事业筑牢了健康基石。  健康扶贫，离不开科技手段的运用。贺星龙一个人的力量很小，肩扛的责任很大，成为守护群众健康平安的一个典范。  贺星龙说，最高兴的是，乡亲们人人看得起病了。多一些有病可医，多一份坚守服务，就能少一些因病致贫、因病返贫，全民健康一定能更好托举起全面小康。  《 人民日报 》（ 2020年09月08日 第 05 版）</t>
  </si>
  <si>
    <t>近年来，一场以人民健康为中心，立足问题导向、需求导向的医疗保障改革，在上海持续展开。作为对国家药品带量采购的有效补充，上海医保和卫生健康部门还鼓励公立医疗机构，以多种方式对暂未纳入国家集采和上海市带量采购的药品开展集中议价采购，提升医疗机构议价采购规模效应，进一步降低患者药费负担。　　</t>
  </si>
  <si>
    <t>少跑腿少花钱 更便利更实惠（一线探民生·保障人民健康③）</t>
  </si>
  <si>
    <t>10月26日晚间，阿里健康发布半年度业绩预告，截至2020年9月30日止六个月，阿里健康期内利润将不少于2亿元。值得关注的是，这是阿里健康首次实现扭亏为盈。阿里健康表示，取得扭亏为盈主要源于用户互联网+健康意识提升，公司多个平台用户快速增长；另外，公司2020年4月完成向Ali JK Nutritional Products Holding Limited今年以来，得益于公众对线上购药的接受度迅速普及，阿里健康运营的天猫医药电商平台截至2020年3月31日产生年度GMV超过835亿元，年度活跃消费者已超过1.9亿，较半年前增加3000万。阿里健康表示，疫情充分激发了互联网医疗市场需求。据悉，阿里健康推出包括抗疫宣教、在线问诊、买药不出门等一系列便民服务，极大满足了居民的健康需求，带动支付宝端阿里健康医疗健康服务的活跃用户数呈现爆发性增长，2020年一季度，支付宝医疗健康频道累计去重活跃用户数超过</t>
  </si>
  <si>
    <t>阿里健康半年报：首次预盈利润超2亿元</t>
  </si>
  <si>
    <t>健康是责任，健身是任务。长远来看，加强体育锻炼、养成积极健康的生活方式，是提高自身健康水平的不二法门。这次新冠肺炎疫情防控斗争更是让人们认识到，“上工治未病”，预防是最经济最有效的健康策略。每个人都是自身健康的第一责任人。全民健身日是一份提醒——提醒我们，身体是革命的本钱，健康是人生的财富；也是一份邀约——邀请人们培养健身习惯，锻造强健体魄，养成健康文明的生活方式。习近平总书记深刻指出：“没有全民健康，就没有全面小康。”身体健康是立身之本，人民健康是立国之基。把运动融入日常生活，让健身成为一种习惯，推动全民健身和全民健康深度融合，我们就能让美好生活更加幸福、让健康中国充满活力。  《 人民日报 》（ 2020年08月08日 第 03 版）</t>
  </si>
  <si>
    <t>当好自己健康的第一责任人（今日谈）</t>
  </si>
  <si>
    <t>为落实常态化疫情防控工作，确保新学期教学工作安全有序，沪上各学校安排了防疫演练、校园消杀、健康排查……全力护航开学季，元气满满地迎接新学期的到来。  　　</t>
  </si>
  <si>
    <t>沪上各学校安排校园消杀、健康排查等 迎接新学期到来</t>
  </si>
  <si>
    <t>　　人民网北京7月19日电（记者 鲍聪颖）今天下午，在北京市新型冠状病毒肺炎疫情防控工作第156场新闻发布会上，北京市卫生健康委员会新闻发言人高小俊介绍说，今年3月，健康北京行动推进委员会印发《健康北京行动（2020—2030年）》，明确提出深入开展20项健康北京行动。  　　这20项健康行动为：健康政策推进行动、工作体系加强行动、健康素养提升行动、合理膳食推广行动、全民健身普及行动、无烟环境营造行动、心理健康促进行动、慢性病防治行动、传染病防控行动、家庭健康母亲守护行动、老年健康促进行动、残疾人康复促进行动、校长推进健康行动、医务人员倡导健康行动、企业管理者推进健康行动、厨师促进健康行动、健康环境提升行动、安全出行保障行动、京津冀健康协同发展行动和全球健康治理参与行动。围绕20项健康行动，已制定80项工作措施和行动任务，推进115项行动指标落实。</t>
  </si>
  <si>
    <t>北京将深入开展20项健康北京行动</t>
  </si>
  <si>
    <t>人民网北京7月19日电（记者 鲍聪颖）今天下午，在北京市新型冠状病毒肺炎疫情防控工作第156场新闻发布会上，北京市卫生健康委员会新闻发言人高小俊介绍说，今年3月，健康北京行动推进委员会印发《健康北京行动（2020—2030年）》，明确提出深入开展20项健康北京行动。这20项健康行动为：健康政策推进行动、工作体系加强行动、健康素养提升行动、合理膳食推广行动、全民健身普及行动、无烟环境营造行动、心理健康促进行动、慢性病防治行动、传染病防控行动、家庭健康母亲守护行动、老年健康促进行动、残疾人康复促进行动、校长推进健康行动、医务人员倡导健康行动、企业管理者推进健康行动、厨师促进健康行动、健康环境提升行动、安全出行保障行动、京津冀健康协同发展行动和全球健康治理参与行动。围绕20项健康行动，已制定80项工作措施和行动任务，推进115项行动指标落实。</t>
  </si>
  <si>
    <t>李建平： 普及健康知识、做健康理念的践行者、示范者</t>
  </si>
  <si>
    <t>当天上午10时，主播带着直播设备来到罗埠老街街头，向网友介绍纯手工制作的千张、油泡，香脆可口的炒米糖，甜而不腻的红糖麻花，富含营养的土索面……“这次直播活动主打健康、实惠。”</t>
  </si>
  <si>
    <t>金华罗埠直播助农 主打健康实惠</t>
  </si>
  <si>
    <t>　　“我的‘6·18’购物车里，健康产品占大头。”随着人们的保健意识不断提升，健康消费明显升温。今年以来，“互联网+医疗+药店”等新业态快速发展，防护用品、卫生健康用品等消费显著增长。各大电商平台发布的数据显示，健康类产品成为成交新热点。  　　在健康家电方面，6月18日零点刚过半小时，京东平台上的健康除菌空调成交额就同比增长420%，海尔自清洁空调成交额破亿元。商务部研究院日前发布的《新冠肺炎疫情影响下家电消费观察》报告认为，具有除菌灭菌、消毒、净化等功能的健康家电消费在增加，健康家电产品购买需求旺盛。消费者对健康和卫生的关注度普遍提升，未来健康家电消费的热度不减。  　　日用健康品消费受青睐。在唯品会平台，跑鞋、运动套装、运动T恤、运动裤等成交火爆。</t>
  </si>
  <si>
    <t>明确慈善组织的职责与使命，是事关我国慈善事业健康发展的重要问题，需要遵循以下原则。一是以满足社会需求为出发点和落脚点。相对独立地提供服务是慈善事业健康发展的前提，因此正常状态下应强调慈善组织的自主性。但在面对突发事件尤其是重大突发事件时，为提高应急处置的及时性、有效性，应急救援所需物资需要接受政府的统筹调配。慈善事业健康发展，需要良好的环境。一是完善慈善的法治环境。遵循我国慈善法的立法初衷和理念，落实好有关慈善组织、慈善捐赠、慈善服务、慈善促进、慈善监管等的法律规定。</t>
  </si>
  <si>
    <t>为慈善事业健康发展营造良好环境</t>
  </si>
  <si>
    <t>临沧市全力推进健康扶贫责任落实、工作落实和政策落实，确保贫困人口享有基本医疗卫生服务，有效防止因病致贫、因病返贫，提高人民群众对健康扶贫的获得感和满意度。全面落实“市县抓落实”的脱贫攻坚管理体制，市卫健委系统抽调8名处级领导和16名科级干部组成8个小组，每个小组挂钩一个县（区），按照政策标准督促指导县级做好健康扶贫各项工作。以中央脱贫攻坚专项巡视反馈意见、国家和省扶贫开发工作成效考核、省卫生健康委健康扶贫工作督导检查等反馈的问题，认真梳理，扎实整改。加大对重点县区、重点工作、重点环节的问题线索排查，层层传导压力，倒逼健康扶贫责任落实、政策落实、工作落实。</t>
  </si>
  <si>
    <t>临沧推进健康扶贫温暖民心</t>
  </si>
  <si>
    <t>养老、助老美德作为社会主义精神文明建设的重要内容，积极开展形式多样、内容丰富的助老志愿服务活动，着重宣传敬老、爱老、助老的先进事迹，树立老龄工作先进典型，营造了良好的社会氛围，促进了老龄事业持续、快速、健康发展10月23日，以“登高望远庆重阳·年年如意更健康”为主题的重阳节登山活动，在观山湖区朱昌镇百花湖森林公园举行。市、区相关部门有关负责人出席，来自观山湖区的41支代表队参加比赛。重阳送健康 观山湖区金阳街道开展重阳节义诊活动  10月22日，观山湖区金阳街道联合贵阳市第二人民医院（金阳医院）走进辖区观山居委会丽阳天下小区，开展“九九重阳节 感恩送健康”健康义诊活动，来自医院甲乳外科除了进行义诊服务外，医护人员还对现场居民的疑惑进行细致地解答，并现场发放健康宣传资料，讲解健康小知识，得到了大家的一致好评。下一步，金阳街道还将加强与贵阳市第二人民医院（金阳医院）合作，在小区内打造“健康社区”工作站，以开展“家庭医生”工作为基础，为居民提供卫生保健知识宣讲、医疗咨询、上门访视等服务。</t>
  </si>
  <si>
    <t>“登高望远庆重阳·年年如意更健康”</t>
  </si>
  <si>
    <t>相关扶贫单位实行签约服务，加强村医技术服务能力建设，为贫困人员提供公共卫生服务，开展健康管理，建立健康扶贫保障机制，保证基本医疗保险、大病保险、医疗救助。（一）实施重点传染病、地方病综合防控、妇幼健康攻坚行动。（三）实施健康促进攻坚及医疗卫生机构能力提升攻坚行动。面向全民普及健康素养基本知识，倡导自身是健康第一责任人理念，引导形成健康生活方式和行为，全面开展了第三次城乡居民健康素养监测。三、提升医共体服务能力，落实云南省健康扶贫30条措施，解决群众“看病难”“因病致贫、因病返贫”问题  （一）实施村卫生室标准化建设，发挥村医“健康守门人”作用，解决群众就近看病问题。（三）开展“互联网+医疗健康”智慧服务。</t>
  </si>
  <si>
    <t>云县：“县域医共体”打好健康扶贫战</t>
  </si>
  <si>
    <t>英国牛津大学研究人员近日在《柳叶刀·精神病学》杂志上撰文称，他们分析了7000万美国人的电子健康档案，其中包括今年1月20日至4月1日确诊的6.2万多名新冠肺炎病人。结果显示，在新冠检测结果呈阳性后的3个月内，有五分之一幸存者首次确诊有焦虑和失眠等精神健康问题。研究参与者、牛津大学精神病学教授保罗·哈里森说：“人们一直担心新冠肺炎幸存者出现精神健康问题的可能性增大。我们的最新研究结果表明，这是有可能的。”据英国路透社近日报道，没有直接参与这项研究的精神健康专家说，越来越多证据表明，新冠肺炎会影响脑部，增加罹患一系列精神疾病的风险，上述研究成果就是证据之一。但这项研究证实，这并不是问题的全部，这种风险会因以前健康状况不佳而增加。”  伦敦国王学院心理学与系统科学副院长提尔·威克斯未参与这一研究。</t>
  </si>
  <si>
    <t>两成美新冠患者确诊三个月内罹患精神健康疾病</t>
  </si>
  <si>
    <t>但是，有些国外药品中含有我国明令禁止的成分，不仅有明显的副作用，而且长期服用也会对健康造成严重损害。　　专家提醒，消费者在购买药品时，应当多向专业人士咨询。同时呼吁进一步完善法律制度，加强对药品代购行为的监管，更好地保障人民群众生命健康安全。　　　　然而今年8月，上海市禁毒委员会召开新闻发布会，明确指出以该减肥药为代表的一批网红药品中，含有国家管制的精神药品成分，长期服用容易造成药物依赖，损害健康。王迪说，这让她十分后怕。　　影响健康吗？”记者接着问。对此，代购表示：“这款减肥药是国外合法销售的药品。”　　中国药科大学国际医药商学院教授陈永法认为，通过微信、微博等渠道购买的境外药品，安全性和有效性都不能得到保障，对于消费者的健康权益有很大威胁。</t>
  </si>
  <si>
    <t>严管药品代购 保障群众健康（来信调查）</t>
  </si>
  <si>
    <t>这其中,作为“两不愁三保障”的战役之一,遵义市紧扣“基本医疗有保障”这一硬仗,聚力攻克“因病致贫”这一堡垒,“健康扶贫”潮涌黔北,“大爱医卫”情满城乡。遵义市围绕这一攻坚主线,全方位、广覆盖、多层面打赢健康扶贫攻坚战。  “三个三”夯实基础  遵义市以“三个三”标准为核心,持续改善医疗服务条件,夯实基本医疗保障基础。今非昔比,医疗机构全覆盖、医疗环境大改善、医疗技术大提高、医疗服务大提升成为遵义市“健康扶贫”最为显著的变化和特征。不难发现,这一“升”一“降”印证的是“大健康大扶贫”背景下党的民生情怀,彰显的是革命老区遵义人民砥砺奋进同步小康的红色传承和磅礴力量,折射的是人民群众满满的获得感和幸福感。  健康扶贫一直在路上。今年以来,遵义市卫生健康系统在坚决打赢疫情防控阻击战的同时,全面深入推动和提升大培训大服务、县医院县中医院重点科室、市级六大临床医学中心、中医药服务、三级医院、百院大战等工程,全力冲刺收官,巩固健康扶贫成果</t>
  </si>
  <si>
    <t>遵义市：健康扶贫 情满城乡</t>
  </si>
  <si>
    <t>李自恩摄  4月29日下午，国家卫生健康委体制改革司司长许树强一行，到桂林医学院附属医院就优质高效的整合型医疗卫生服务体系建设和公立医院高质量发展等问题进行调研。</t>
  </si>
  <si>
    <t>国家卫生健康委体制改革司司长许树强一行到桂林医学院附属医院调研</t>
  </si>
  <si>
    <t>为有效预防控制学生常见病的发生，近日，嘉峪关市卫健委和教育局联合开展学生常见病和健康影响因素监测与干预工作。嘉峪关市疾控中心组织嘉峪关市医院、社区卫生服务中心一同开展2020年嘉峪关市学生常见病和健康影响因素监测工作。监测范围覆盖嘉峪关市各学校及幼儿园，涉及近3300名学生。监测内容包括学校卫生工作基本情况调查、学生近视等常见病监测、学生传染病知信行专题调查，科学监测学生常见病和生长发育情况，掌握学生近视、龋齿、肥胖、营养不良、脊柱弯曲异常等常见病及青春期发育情况，评估学生群体健康及生长发育水平</t>
  </si>
  <si>
    <t>嘉峪关开展学生常见病和健康影响因素监测工作</t>
  </si>
  <si>
    <t>医疗与科技的融合，将为建立健全优质高效的医疗健康服务体系、推进全生命周期健康管理提供有力支撑  在抗击新冠肺炎疫情斗争中，医疗健康科技在诊疗服务、疫苗研发等方面发挥了重要作用。当前，在常态化疫情防控背景下，科技创新在医疗健康领域将持续发挥巨大作用，并赋能全生命周期健康管理医疗服务新模式。抗疫斗争引发的健康关注让我们更加深刻认识到，守护人民健康不仅意味着人们生病时能够得到有效救治，也意味着要大力推进全生命周期健康管理，提供覆盖从婴幼儿期到老年期等不同阶段的预防、治疗、康复、健康促进等服务医疗与科技的融合，将为建立健全优质高效的医疗健康服务体系、推进全生命周期健康管理提供有力支撑。  全生命周期健康管理，意味着在更广泛的空间和时间内为人们提供医疗健康服务。相关健康管理机构不仅能为大众提供包括健康检查、健康评估、健康干预在内的全生命周期健康服务，同时能够通过大数据对个人健康档案、生活方式等进行详细分析和评估，定制个性化干预方案，实现从单一救治模式向“防—治</t>
  </si>
  <si>
    <t>人民日报新论：科技赋能全生命周期健康管理</t>
  </si>
  <si>
    <t>业内专家学者济济一堂，共话大健康产业的潜力和前景。，推动中国大健康产业高质量创新发展。、政策法规等多个层面探讨行业发展，并以“中国大健康企业的高质量发展之路”为主题展开了圆桌对话，积极献言献策，为中小型企业获得新思想，新观念，新商业模式指点方向。健康是亿万人民的福祉，是社会发展之基。，希望此次盛会能够成为助力中国大健康产业创新发展的平台，让老百姓活的更健康、更快乐、更幸福。</t>
  </si>
  <si>
    <t>业内专家齐聚合肥 共话大健康产业创新发展</t>
  </si>
  <si>
    <t>，复工复产健康指导，全面开诊守护健康，为疫情防控取得阶段性成果发挥了积极而重要的作用。    　　疫情发生后，全市社区医务人员24小时轮流值守本市各交通道口，“逢人必查、逢车必检”，实施健康登记，累计为1000万余入沪人员进行了体温测量与健康检测，筑起城市安全第一道防线。  　　国家卫生健康委基层司充分肯定上海首创做法，推广分享上海经验。    　　在社区卫生服务机构。自1月31日起，全市246家社区卫生服务中心全面开诊，在做好疫情防控同时，确保基本医疗健康服务不间断。利用“上海健康云”等载体，开展在线签约、健康自评、在线咨询等服务，通过“互联网+”手段，丰富服务供给。疫情初期，全市社区卫生服务中心门诊量达到全市医疗业务量的七成。  　　在社区居民身边。2020年，全市实现了安宁疗护服务社区的全覆盖，超额提前建成219家智慧健康驿站，家门口健康服务更便捷、更高效。全市十大服务行业满意度第三方测评中，社区卫生服务满意度连续四年名列第一。</t>
  </si>
  <si>
    <t>上海3万余名社区卫生工作者筑牢疫情防控和健康服务网底</t>
  </si>
  <si>
    <t>家庭教育推广计划以邮政路小学家庭教育实践基地为试点，汇聚了南昌全市120多名家庭教育指导师、心理咨询师以及教师志愿者，针对儿童心理成长特点及需求，开设人际沟通、情绪管理、挫折教育等28项专题课程，帮助孩子收获健康身心</t>
  </si>
  <si>
    <t>聚焦儿童心理健康 南昌推“六心家园”家庭教育计划</t>
  </si>
  <si>
    <t>据介绍，宣传周期间，河北各地将围绕“提升健康素养，乐享银龄生活”这一主题，让老年健康宣传活动走进医院、走进社区、走进养老机构，并充分发挥医疗卫生行业窗口和阵地优势，广泛开展线上线下、生动活泼、阵地多元、随处可及的健康信息宣传活动，全方位、多路径宣传老年健康科学知识和老年健康服务政策，不断增强老年人的获得感、幸福感，努力营造全社会共同关心关爱老人、关注老人健康的浓厚氛围。河北省卫生健康委二级巡视员尹文晶表示，积极应对人口老龄化，为广大老年人做好健康服务工作，把党和政府的温暖送到老年人身边，是卫生健康部门的重要职责。各地要充分认识开展老年健康宣传教育活动的重要意义，围绕活动主题，以老年健康宣传周活动为契机，积极行动，将老年健康知识宣传和服务融入医疗卫生服务全过程。尹文晶要求，各级卫生健康部门，要充分发挥部门优势和职能作用，主动沟通协调，鼓励医养结合机构、养老机构和企业、社会组织、金融机构、中介组织等社会力量积极行动，围绕老年健康，开展形式多样的健康教育和健康服务活动</t>
  </si>
  <si>
    <t>2020年河北老年健康宣传周在石家庄启动</t>
  </si>
  <si>
    <t>“没有人民的健康，就没有全面小康。全省卫生健康系统坚决贯彻落实省委、省政府脱贫攻坚决策部署，把做好健康扶贫作为卫生健康事业改革发展的重中之重。”贵州省卫生健康委党组书记杨慧表示，贵州围绕贫困人群基本医疗有保障的目标，在精准推进上下功夫，在精准落地上见实效，坚决打赢健康扶贫硬仗。贵州省卫生健康委主任孙发说，近年来，贵州卫生健康系统把巩固脱贫攻坚成效和深化医药卫生体制改革相结合，着力解决人民群众看病难、看病远、看病贵，切实防止因病致贫返贫。“健康扶贫是贵州省脱贫攻坚的重中之重，为响应贵州健康医疗扶贫的号召，我在得知医院要选派医生下乡扶贫时，果断做出抉择主动申请加入扶贫的大队伍中。”区嘉敏说。“组团式”帮助 让健康扶贫落到实处  国家卫生健康委肺脏免疫性疾病诊治重点实验室落户贵州，地方病与少数民族疾病教育部重点实验室建设完成，聘请林东昕院士为学术委员会主任委员，指导实验室的建设和相关研究……</t>
  </si>
  <si>
    <t>凝聚人才力量 贵州为贫困群众筑牢“健康堡垒”</t>
  </si>
  <si>
    <t>　　医疗与科技的融合，将为建立健全优质高效的医疗健康服务体系、推进全生命周期健康管理提供有力支撑  　　  　　在抗击新冠肺炎疫情斗争中，医疗健康科技在诊疗服务、疫苗研发等方面发挥了重要作用。当前，在常态化疫情防控背景下，科技创新在医疗健康领域将持续发挥巨大作用，并赋能全生命周期健康管理医疗服务新模式。  　　抗疫斗争引发的健康关注让我们更加深刻认识到，守护人民健康不仅意味着人们生病时能够得到有效救治，也意味着要大力推进全生命周期健康管理，提供覆盖从婴幼儿期到老年期等不同阶段的预防、治疗、康复、健康促进等服务医疗与科技的融合，将为建立健全优质高效的医疗健康服务体系、推进全生命周期健康管理提供有力支撑。  　　全生命周期健康管理，意味着在更广泛的空间和时间内为人们提供医疗健康服务。相关健康管理机构不仅能为大众提供包括健康检查、健康评估、健康干预在内的全生命周期健康服务，同时能够通过大数据对个人健康档案、生活方式等进行详细分析和评估，定制个性化干预方案，实现从单一救治模式向“防—治</t>
  </si>
  <si>
    <t>分餐制，是一种更时尚的健康生活方式。特别是常态化疫情防控期间，分餐制确实是讲究卫生、预防疾病、合乎文明道德的一项重要举措。2、培养良好健康生活行为，对合理膳食、平衡营养、控制食量，以及预防肥胖糖尿病癌症等慢性疾病同样具有深远意义。  　　3、有助于合理膳食，遏制大吃大喝、减少铺张浪费。促进良好社会风气转变。  　　（资料来源：北京市疾病预防控制中心微信公众号、国家卫健委微信公众号“健康中国”）</t>
  </si>
  <si>
    <t>倡导健康生活方式 公共场所分餐五点建议</t>
  </si>
  <si>
    <t>“十三五”时期，普定县坚持把人民群众的身体健康放在首位，精准研判群众健康需求，大力推进医疗卫生体制改革，力争让广大群众享受到更加便利、高效和优质的医疗服务，不断提升群众就医获得感、幸福感、安全感。没有全民健康，就没有全面小康。十三五期间，普定县以持续深化医疗卫生体制改革为重点，以为人民群众提供全方位全周期健康服务为目标，大力实施健康中国战略和健康扶贫工程，全县覆盖城乡的“基本医保+大病保险+医疗救助”医疗卫生服务体系基本形成，卫生基础设施明显改善，公共卫生服务体系日益完善，医疗卫生体制改革成效显著，疾病防治能力不断增强，人民群众健康水平显著提高，居民健康水平明显改善，全县卫生健康事业蓬勃发展，成就斐然。</t>
  </si>
  <si>
    <t>贵州普定不断提升医疗服务水平 护百姓健康</t>
  </si>
  <si>
    <t>本报讯 近日，乌当区新场镇采取“线上”“线下”相结合的方式，开展“文明健康，有你有我”志愿服务活动。线上，新场镇运用新时代文明实践中心相关平台发布“文明健康，有你有我”主题志愿服务活动，招募党员干部、群众志愿者加入14个村居志愿服务小分队，夯实文明城市创建志愿服务队伍。</t>
  </si>
  <si>
    <t>开展“文明健康，有你有我”志愿服务活动</t>
  </si>
  <si>
    <t>　　健康家庭建设可以让宏观战略或者政策在微观而又具体的场景中得以落地实现，作为推动落实健康行动的着力点，“家庭”具有得天独厚的优势。在近日举办的2019中国家庭健康大会上，与会专家学者就“健康中国行动”如何在“家庭”中落地实施建言献策。  　　健康中国行动包括政府要做什么，社会要做什么，个人与家庭要做什么。  　　按照世界卫生组织对健康的定义，其包括了身体的健康、心理的健康，还有社会适应性以及道德层面的健康。对于健康科普话题，中国医师协会健康传播工作委员会常务副主任委员兼秘书长施琳玲说，随着健康中国行动的全力推动，医生群体已经站在了健康普及行动的主战场，但这还不够，还需要更多人的参与，每个人、每个机构不仅要做健康知识的获取者在本次中国家庭健康大会发布的《建设健康家庭倡议书》中，提出了“主动学习健康知识，自觉养成健康理念”“合理膳食，减盐少油，戒烟限酒，清淡健康”等10条倡议。</t>
  </si>
  <si>
    <t>家庭健康关乎国家健康水平</t>
  </si>
  <si>
    <t>人民网成都12月31日电 （袁菡苓）据四川省卫健委官方微信“健康四川”消息，冬春季是呼吸道传染病的高发期。为做好元旦和春节期间的疫情防控工作，保障全省人民的身体健康，四川省疾控中心发出如下健康提示：  1、每个人都是疫情防控“第一责任人”。旅行途中，尽量减少接触公共物品，减少进餐次数和时间，做好旅途健康监测。  4、避免前往国内中高风险地区。5、14天内与确诊病例、无症状感染者及其密切接触者行动轨迹有交集的人员，应主动向所在社区报备，主动接受社区健康管理。  6、外出时，随身携带口罩。8、保持健康生活方式。适时增减衣物，注意劳逸结合，规律作息，保证睡眠，合理膳食，适量运动，保持情绪稳定。  9、做好自身及家人的健康管理。</t>
  </si>
  <si>
    <t>四川省疾控中心发出元旦春节期间健康提示</t>
  </si>
  <si>
    <t>数字健康既关乎人民健康，也关乎经济发展，成为数字经济时代综合竞争力的重要组成部分。推进与数字健康相关的基础建设亦成为各地政府的高度重视的事务之一。比如健康信息互联共享的广度和深度不够、数字化监管手段不够丰富，医疗健康大数据的巨大价值挖掘和利用得不够充分等。  如何推进数字化与传统医疗服务的融合？近日，北京市东城区宣布将与腾讯共同建设“国际数字健康应用创新中心”，探索构建高质量、可持续发展的“数字健康产业生态”。据介绍，这一规划包括数字健康应用创新中心、数字健康智库、数字健康产业集群、数字公共卫生应急管理体系，以及数字健康智慧应用等多个层面，依托数字化医疗管理系统，引进聚集产业链上下游企业，促进数字健康产业发展具体来看，政府将推动医疗机构参与数据汇聚共享，落实人才政策吸引聚集高精尖人才，扶持医疗健康大数据企业、医疗健康AI企业、医疗信息化企业、智慧医保商保企业等医疗健康领域优质技术企业发展。</t>
  </si>
  <si>
    <t>健康医疗大数据产业 创新发展路在何方</t>
  </si>
  <si>
    <t>人民网南京12月10日电 （顾姝姝）10日上午，第二届卫生健康行业党建工作总结交流会在南京市浦口区举行。此次大会发布了“2020年度卫生健康行业党建创新案例”，来自全国各地70余家医疗卫生单位的400多名代表参会。  医疗卫生是与老百姓息息相关的重要民生问题。浦口区委常委、宣传部部长杨雯懿表示，希望以此次大会为契机，与专家学者相互启发，群策群力，在“如何更好地发挥党建引领作用，推动卫生健康事业改革发展”等方面多思考、多探索、多进步。江苏省卫健委副主任朱岷在致辞中表示，希望大家通过此次会议，认真学习兄弟单位和行业党建的创新经验，共同为推进健康江苏、健康中国建设做出新的贡献。 </t>
  </si>
  <si>
    <t>第二届卫生健康行业党建工作交流会在南京浦口举办</t>
  </si>
  <si>
    <t>2月25日，2021年广西大健康和文旅产业工程指挥部召开电视电话会议。记者从南宁市大健康和文旅产业工程指挥部办公室了解到，过去一年，南宁市加快推进大健康和文旅产业发展，推进重大项目落地建设。“世界智力运动之城”“南宁七彩世界森林旅游度假区项目”等12个康养旅游项目列入自治区层面统筹推进重大项目；遴选推荐马山水锦顺庄、明阳国际健康城等17个项目纳入自治区大健康和文旅产业工程项目库。广西药用植物园等5家单位被确定为“广西首批中医药健康旅游示范基地”，新增一批“广西森林康养基地”“广西森林体验基地”。  积极推进健康旅游目的地建设。打造一批健康旅游示范区和示范基地，推动健康旅游品质化发展。上林县、马山县、邕宁区创建广西特色旅游名县，青秀区、兴宁区、江南区成为广西全域旅游示范区。  发展壮大健康医疗医药产业。投资7.15亿元建立南宁市浪潮医疗健康医疗大数据中心、医学检验实验室、健康管理中心和康复专科医院，逐步完善医疗服务圈。（记者 赵金玲）</t>
  </si>
  <si>
    <t>南宁大力推进大健康和文旅产业发展</t>
  </si>
  <si>
    <t>新华社基辅4月25日电 专访：日本核污染水排海方案将威胁人类健康——访乌克兰核能问题专家  新华社记者李东旭  乌克兰国家核监管检查局委员会成员、核能问题专家奥莉加·科沙尔娜娅日前接受新华社记者专访时指出，日本政府将福岛第一核电站上百万吨核污染水排入大海的决定堪称“野蛮”行为，核污染水中的放射性物质将威胁人类健康。</t>
  </si>
  <si>
    <t>专访：日本核污染水排海方案将威胁人类健康——访乌克兰核能问题专家</t>
  </si>
  <si>
    <t>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  《 人民日报 》（ 2021年04月06日 第 14 版）</t>
  </si>
  <si>
    <t>（让祖国大好河山都健康）</t>
  </si>
  <si>
    <t>布局大健康领域，平安好医生加速领跑  中国平安是较早进入在线医疗行业的头部企业。早在2015年4月，中国平安宣布旗下首款互联网健康管理产品——“平安好医生”正式上线，旨在打造全球最大的一站式医疗健康生态系统。记者在采访中了解到，平安在大健康领域，围绕居民端、医院政府端、医保支付端三大主体，从居民/患者（patient）端的平安好医生、平安万家医疗健康服务合作网络以及互联网医院一体化平台，到医院/政府端（provider、运行效率更高，使政府的监管决策更能满足人民健康需要；最终把医疗成本降下来，使得医保/商保也能获益。“构建合理的互联网医疗行业准入机制，使每一个医疗健康类网络平台经过严格的专业测评后再投入上线。</t>
  </si>
  <si>
    <t>平安智慧医疗：科技，让人类更健康</t>
  </si>
  <si>
    <t>　　山西省芦芽山国家森林公园。　　曹建国摄（影像中国） 　　今年3月，浙江省丽水市景宁畲族自治县鸬鹚乡西林村，村民挑着树苗前往山地种植。　　李肃人摄（影像中国） 　　今年3月，浙江省宁波市海曙区庄顶公路两旁绿树成荫。　　胡学军摄（影像中国）　　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 　　《 人民日报 》（ 2021年04月06日 14 版）</t>
  </si>
  <si>
    <t>按照敦化市委审计委员会“加大对重点民生资金和项目的审计力度”部署要求，积极推动保障和改善民生，促进提升人民群众获得感、幸福感和安全感，2020年，敦化市审计局开展了“健康小屋”项目审计，推动了基层惠民政策落到实处作为市政府民生实事的健康小屋项目，是居民半自助健康服务的终端，能够将各医疗机构健康管理、健康干预延伸到社区、学校、景区、商业区等地区，它集自助健康检测与专业的医疗健康服务指导为一体，为辖区居民提供近距离、易获取、有参考意义的医疗健康服务。在健康小屋项目审计中，审计组人员以政策是否落实到位、项目是否发挥成效、资金使用是否规范等方面为出发点，重点关注设备采购、工程投资、建设、分配、运营情况等政策执行环节，监督检查是否存在政策落实不到位、政策目标未达成，是否存在挤占挪用、虚报套取、资金使用效率不高等问题，并结合审计过程中发现的问题，及时提出整改意见，为群众幸福健康保驾护航。</t>
  </si>
  <si>
    <t>敦化市审计局开展“健康小屋”审计 推动惠民政策落到实处</t>
  </si>
  <si>
    <t>（四）创新了健康扶贫路径，提升了村民群众满意度。新化县通过远程医疗，为患者免费开展远程心电图等疑难病例远程会诊，病情严重的及时开辟绿色通道转往上级医院救治；同时，认真落实对贫困人口“先诊疗后付费”、“一站式结算”、提高医保报销比例等健康扶贫政策。今年，全县贫困人口及村民群众对健康扶贫满意度大幅提升。  三、各级评价“优”  自2018年以来，新化县在全省率先探索村级远程医疗，目前已免费为患者开展远程医疗2080例，偏远农村贫困户占85%以上。远程医疗病例中，有疑难病例会诊260人次，远程心电诊断1820人次，远程会诊后成功抢救数十例急症患者，以其良好的成效，被媒体赞誉为打通健康扶贫“最后一公里”。(供稿单位:湖南省新化县卫生健康局)</t>
  </si>
  <si>
    <t>湖南新化：走实健康扶贫最后一公里</t>
  </si>
  <si>
    <t>辽宁省检察院协调省市场监督管理局、省税务局等9个部门，联合出台《关于建立涉罪企业合规考察制度的意见》（以下简称《意见》），检察机关与行政监管机关协作，通过充分发挥检察职能和行政监管效能，引导更多企业守法经营，健康发展</t>
  </si>
  <si>
    <t>辽宁建立涉罪企业合规考察制度 护航民企健康发展</t>
  </si>
  <si>
    <t>调整充实了大病专项救治专家组，指定县人民医院、县民族中医院为定点救治医院，按照“四定两加强”工作原则开展大病专项救治，每月通过入户、电话、微信等形式对大病患者进行随访，建立救治工作台账及健康档案。</t>
  </si>
  <si>
    <t>思南县：“三个全面”助推卫生健康工作取得实效</t>
  </si>
  <si>
    <t>“做医生，保护大家的健康，光荣啊！”一位长辈告诉达珍。这种使命感让达珍选择继续她的从医之路。去年一年，援藏医生共开展42台这样的白内障手术，为藏族群众送去了光明和健康。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  《 人民日报 》（ 2020年10月07日 第 02 版）</t>
  </si>
  <si>
    <t>医生进村里 健康送到家</t>
  </si>
  <si>
    <t>《粤港澳大湾区发展规划纲要》明确提出，塑造健康湾区，密切医疗卫生合作。广东、香港、澳门三地达成了《粤港澳大湾区卫生与健康合作框架协议》，并签署了《粤港澳大湾区卫生健康合作共识》，合作不断深入，合作机制不断完善。深圳市卫生健康委员会体改和基层处处长李创认为，塑造健康湾区，当前的重点工作是要建立健全医疗服务跨境衔接机制，促进粤港澳医疗卫生行业管理规则衔接、机制对接，方便港澳居民在内地看病就医，为港澳医疗卫生服务提供主体来内地办医提供便利深圳市妇幼保健院联合香港大学牙医学院建立“粤港澳大湾区妇幼口腔健康精准防治研究及转化平台”，制定大湾区育龄妇女、孕妇、儿童健康管理建议指南，为妇女、儿童口腔健康的卫生预防政策制定提供科学依据和计量数据。“为开展健康湾区建设，广东正积极建立健全粤港澳大湾区卫生健康合作平台机制，与香港、澳门共同打造湾区医疗卫生高地。”广东省卫生健康委员会副主任周紫霄说。（记者 白瑜）</t>
  </si>
  <si>
    <t>塑造健康湾区：粤港澳推进医疗卫生事业协同发展</t>
  </si>
  <si>
    <t>每个贫困户均建立了健康档案，开展了免费体检；为65岁以上老年人，孕产妇、儿童，高血压、糖尿病、重性精神病患者等重点人群开展了针对性的健康体检、健康随访工作。四、坚持创新管理，确保扶贫成效  在落实国家、省健康扶贫各项规定动作的同时，市县两级创新工作思路，健康扶贫有特色，有成效。  （一）创新督查方式，让健康扶贫工作措施真正落地。株洲市委、市纪委组织了健康扶贫专项巡查，市卫计委制定了《关于定期开展健康扶贫督导工作的通知》，成立了5个健康扶贫督导小组和1个效能监察小组，采取定期督查和暗访形式对五县市进行督导，发现问题及时向当地政府下发督办函另一方面通过筹集健康扶贫专项基金，用于解决贫困人员的医疗救治费用，首期为健康扶贫募集基金600万元。  （三）创新惠民措施，让贫困患者更有获得感。茶陵县争取北京健康扶贫基金会和湖南人人健康基金会资助1.3亿元基层卫生服务能力公益项目，为所有卫生院配齐DR、彩超、全自动生化分析仪。</t>
  </si>
  <si>
    <t>四剂“良方”力推健康扶贫向纵深发展</t>
  </si>
  <si>
    <t>秋冬季气温多变，各地市场监管、教育、卫生健康、公安部门要统筹安排部署新冠肺炎疫情防控和学校食品安全工作，做好学校和家庭联动，持续加强校园新冠肺炎、流感、诺如病毒等呼吸道、肠道传染病防控工作。每日对食品从业人员进行晨检,并建立记录台账；加强室内通风换气，专间和专用操作区使用紫外线灯消毒，并做好消毒记录；对就餐场所每天进行清扫消毒，做好入门管理，对所有就餐人员进行体温检测；师生应做好个人卫生防护，并定期进行健康监测各地要督促学校落实《食品安全法》及其实施条例、《学校食品安全与营养健康规定》，指导辖区各类学校校长（园长）落实常态化疫情防控下食品安全主体责任，落实校长陪餐制，义务教育学校食堂不得对外承包，加强食品安全管理</t>
  </si>
  <si>
    <t>检查食品安全 确保师生健康</t>
  </si>
  <si>
    <t>考虑到母乳喂养对婴幼儿营养和健康的重要性，参考国际上通行做法，哺乳期女性接种新冠病毒疫苗后，建议继续母乳喂养。　　60岁及以上人群为感染新冠病毒后的重症、死亡高风险人群。</t>
  </si>
  <si>
    <t>接种有必要 安全又有效（健康直通车（第56站））</t>
  </si>
  <si>
    <t>健康扶贫工作开展以来，叶郁夫妻俩对虾箩村和赤沙村因病致贫、因病返贫的群众进行逐村逐户调查，登记，建立居民健康档案。他们还利用休息时间，走村串户进行家庭医生签约服务，对于签约后的贫困户，叶郁、黄小霞始终坚持定期上门为贫困户进行健康随访、巡诊和用药指导。  “今天吃药了吗？有胃口吃东西了吗？”担任村医多年，叶郁更深刻了解到农村贫困人口健康的重要性，他深有感触地说：“没有全民健康，就没有全面小康，贫困人口的健康在我们看来也是打赢这场脱贫攻坚战的关键。”在这平凡的岗位上，叶郁、黄小霞默默守护着虾箩村和赤沙村5000多名村民的健康。他们只是千千万万乡村医生的缩影，虽然没有豪言壮语，没有惊天动地的业绩，但是，正是他们几十年来扎根基层，心系群众疾苦，关心群众安危，才巩固了农村基层医疗卫生事业，保障了一方群众的健康安全。（洪许艳）</t>
  </si>
  <si>
    <t>单手，也要撑起5000多名村民的健康之伞</t>
  </si>
  <si>
    <t>为引导群众做好疫情防控工作，防止疫情反弹，四川省疾病预防控制中心专家提醒广大市民：  2021年6月10日及以后经深圳宝安机场入返川人员，应主动向所在社区报备相关情况，配合开展核酸检测并落实各项健康管理措施</t>
  </si>
  <si>
    <t>四川疾控发布健康提示</t>
  </si>
  <si>
    <t>2018年10月，教育部政策法规司、四川省教育厅、四川师范大学三方合作共建“青少年法治教育中心”。该中心的建设目标是，通过3至5年的努力，成为立足四川、辐射西南、面向全国的青少年宪法及法治宣传教育基地、青少年法治教育人才培训基地、青少年法律援助基地、教育与法治协同创新智库，即“三基地一智库”，为中国西南地区青少年宪法及法治教育提供有力支持。  该中心自成立以来，充分整合资源，积极搭建平台，紧紧围绕“三基地一智库”的重点任务，多形式、多层次开展青少年法治教育活动，推进青少年法治教育工作取得良好成效。  发挥智库作用 助力法治建设  紧密依托四川师范大学法学院，研究人员围绕青少年法治教育、未成年人保护与少年司法两个方向开展了多角度的深入研究与学术科研活动，取得多项青少年法治教育宣传成果。  青少年法治教育中心自《中华人民共和国未成年人保护法》（以下简称《未保法》）修订后，积极整合四川师范大学法学专业科研优势，围绕《四川省未成年人保护条例》（以下简称《未保条例》）的修订工作开展课题研究。根据《未保条例》的实际情况，组建由刑法学、民法学、经济法学、行政法学、诉讼法学相关领域专家构成的团队，全面涵盖条例修订所涉及到的法律领域。课题组以未成年人权益保护存在的问题为导向，对四川省未成年人保护工作进行深度调研、全面分析，紧扣全省未成年人保护工作实际，将现阶段社会和司法实践中的一些新现象和新问题纳入其中，摸清现状、解剖问题，积极补齐未成年人法律保护的短板，回应了四川省未成年人法律保护的前沿问题。  课题组依托现有《未保条例》进行逐条审查修改，全面体现最新立法精神（《未保法》《预防未成年人犯罪法》《民法典》等）、国内先进经验和四川区域特色，并根据国际公约（《联合国儿童权利公约》《联合国预防少年犯罪准则》）的要求适度超前立法。同时，总结四川省在近年来开展未成年人保护的经验和特色，增加条款，纳入修订后的条例中予以彰显。经过3次起草研讨及1次论证会议，,形成了《未保条例（专家建议修订稿）》并正式提交给民政厅等相关国家机关。《未保条例（专家建议修订稿）》从原有的9章84条扩展到10章128条，修改内容涉及原条例的每个条文，增加了1万1千字。为《未保法》在四川省的实施提供扎实、详细、操作性强的补充和完善机制。  青少年法治教育中心在参与地方立法、提供决策咨询、法治宣传教育等方面开展了扎实有效的工作。受教育部政策法规司委托，组织专家撰写《教师教育惩戒权实施办法》（建议稿）并上报教育部；开展了二十余项立法咨询与合法性审查活动；受四川省教育厅委托，开展2021年四川省高等学校法治工作评估，大力服务地方法治建设。  创新宣传手段 传播法治理念  该中心在四川省教育厅指导下，针对“法治宣传实效不高”现象，搭建以教育部全国青少年普法网和青少年法治教育中心官方网站为主的线上平台，充分发挥以互联网为代表的新媒体的积极作用；积极发挥学校法治宣传教育主阵地作用，在深入推进依法治校基础上，利用课堂教学优势、紧抓关键时间节点，形成教育系统主导的宣讲教育型线下模式。中心承办了2019年四川省“宪法法律进高校”活动、第一至五届四川省学生“学宪法 讲宪法”活动，在每年的“法治宣传月”、12月4日的“国家宪法日”等重大时间节点开展丰富的第二课堂、普法社团、模拟法庭竞赛等法治宣传教育活动。  围绕未成年人保护与《民法典》宣传主题，打造发布未成年人保护新闻、前沿论文的中心公众号，并聚焦社会关注度高、具有代表性的未成年人保护法律和社会问题制作系列微电影，通过法治微电影的形式搭建家庭、校园、社会共同关爱未成年人健康成长的桥梁，以案说法普及“两法”知识，引导社会各界切实担负起推进新时代未成年人保护工作的职责使命。目前，已完成制作系列法治微电影2部，通过在公众号、学校网站、普法APP、街道社区和区域内中小学开展公益放映，获得良好的社会效应。  整合资源力量 深化基层合作  青少年法治教育中心与成都市各区青少年法治教育基地开展合作共建工作，与成都市龙泉驿区检察院合作共建“成都市青少年法治教育基地”，与成都市武侯区检察院共同举办“未成年人刑事诉讼程序社会调查报告证明材料收集指引研讨会”，联合法学院与眉山市人民检察院共同举办“未成年人罪错行为预防矫治研讨会”。与成都狮子山街道办事处、狮子山街道办司法所建立合作关系，以四川绵竹作为学院师生开展田野调查、社会实践、法治课堂和课题研究的重要阵地，协助绵竹打造共建共治共享的社会治理模式，探索基层治理的新路径。  2019年11月，四川省教育厅、省司法厅与四川师范大学共建全省首家面向社区的校园公共法律服务工作站。该工作站以青少年法治教育中心为依托，立足“法律事务咨询、矛盾纠纷化解、困难师生维权、服务指引和提供”的功能定位，旨在通过有效整合法院、检察院、公安机关、律师法律服务队伍资源，建立各类法律服务协调机制，充分发挥法律工作者在公共法律服务体系建设中的专业优势，为广大师生和周边社区群众提供包括法治宣传、法律咨询、法律援助、矛盾纠纷调解、公证鉴定等司法惠民服务。工作站不仅为广大师生和未成年人提供法律服务，而且主动走进学校所在社区，与街道办、司法所等基层单位协作，共同推进未成年人权益保护工作融入基层公共法律服务之中。现阶段，校园公共法律服务工作站已完成律所、公证、鉴定、人民调解、法治宣传等8家合作单位挂牌，正式开启服务站咨询专家现场轮值服务，已接受各类案件咨询35人次。（高景战）</t>
  </si>
  <si>
    <t>青少年法治教育中心护航未成年人健康成长</t>
  </si>
  <si>
    <t>“走过一路，光明一村，赞誉一片”，花垣县人民医院光明工程小分队，5年来的跋涉求索，以一分钱不要的代价，成就了贫困山区乡亲的光明，他们“守初心、怀人民、思进取、践扶贫”的锐意情怀和不凡历程，为实施健康扶贫战略做出了样板他们克服语言、路途、思想、工作繁忙等各种障碍因素，发放健康宣传资料，传播白内障可防可治的健康理念，消除患者对手术的恐惧和疑虑，以及对手术费用的担忧。三、光明工程永不停歇，还不断扩大防盲战果，成为健康扶贫的面旗帜，得到嘉奖和肯定。在既往取得的健康扶贫成果基础上，花垣县人民医院大步迈开了健康扶贫的步伐，扩大防盲领域。让邻县保靖村民也不花一分钱，双眼重见光明。村民们发自内心地说：“远亲不如近邻，可以搭帮好政策。”2018—2019年，湖南省完成白内障免费手术6501例，花垣县人民医院就贡献了1029例，一个县级二甲医院扛着健康扶贫的旗帜走出了湘西。</t>
  </si>
  <si>
    <t>健康路上行修远 惟守初心苦求索</t>
  </si>
  <si>
    <t>回顾过去的一年，群众健康意识加强，健身热情高涨，运动场地增多，锻炼方式出新。新的一年，全民健身必将为人们的健康生活增添更多色彩。  　　赛事举办等方面遇到了一些困难，但全民健身事业依然稳步发展：人们的健身意识不断增强，更多人主动参与到全民健身中来，线下活动虽然受限，线上活动却蓬勃开展，居家健身成为生活新风尚……进入2021年，全民健身的新变化、新趋势也在为健康生活带来更多新色彩增加居民健身活动空间  　　2021年元旦假期，福建省厦门市很多市民走出家门，前往远近闻名的山海健康步道健步迎新。启用一年来，山海健康步道的客流量已经超过1000万人次，成为当地居民健身休闲的好去处。  　　解决群众去哪儿健身，是全民健身的重点工作。将景点整合为健身步道资源，正是有效拓展群众健身空间的思路之一。同时，在疫情防控常态化条件下，体育活动、赛事主办方也积累了不少有效经验，提交行程码、提供有效核酸阴性报告、签署《健康安全责任书》等，严格落实疫情防控要求，也是为了让健康落实到每个人的生活中。  　　</t>
  </si>
  <si>
    <t>2021年，看体坛新局：全民健身 拥抱健康生活</t>
  </si>
  <si>
    <t>青岛市卫生健康委党组成员、副主任,市中医药管理局专职副局长赵国磊，青岛市卫生健康委疾控处处长杨军，青岛市卫生健康委医政处处长许万春参会并接受采访。“十三五”时期，青岛市积极推进健康青岛建设，努力为人民群众提供全方位全周期健康服务。居民健康素养水平显著提高。推动“将健康融入所有政策”，强化健康促进与健康教育体系建设，健康促进区（市）实现全覆盖。建成一批健康促进医院、学校、社区、企业、机关等场所。建成市级健康科普专家库，汇集专家470人，其中64人入选省级健康科普专家库。创新妇幼健康宣教模式，在婚姻登记处设立11个妇幼健康宣传驿站。</t>
  </si>
  <si>
    <t>巡礼青岛“十三五”：卫健服务再升级，频频提高群众健康获得感</t>
  </si>
  <si>
    <t>　　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   　　《 人民日报 》（ 2021年04月06日 14 版）</t>
  </si>
  <si>
    <t>近期,友邦保险对产品体系进行全新升级，回归《全佑惠享荣耀珍藏版全能保保险产品计划》并全新推出《传世金生育英才（2020）保险产品计划》，分别为客户提供兼具广度和深度的长期健康保障和财富规划解决方案。而其中超过半数的重疾理赔都发生在31-45岁中青年人群中，说明工作压力大、亚健康状态、环境恶化等原因，给正处于人生上升期的家庭顶梁柱们带来巨大健康压力。长期以来，友邦保险一直关注客户的健康保障需求。“全佑”系列集轻症、重症、生命终末期、老年长期护理、身故、全残、保费豁免于一体的保障功能，周全覆盖各年龄段高发的60种轻症及100种重症，且轻症不分组无间隔期最高可赔付7次，赔付额度递增，通过构筑层层健康防线在守护成年人健康的同时，友邦也积极关注0-17岁儿童的健康成长。此次同时上市的《全佑倍呵护荣耀珍藏版全能保保险产品计划》，则通过涵盖61种轻症与102种重症，为孩子构建兼具宽度与深度的重疾防护网络。</t>
  </si>
  <si>
    <t>友邦保险全新升级健康及财富保障方案</t>
  </si>
  <si>
    <t>‘十四五’时期，海南省卫生健康发展的目标是人均预期寿命达到81岁。”3月7日，海南省卫生健康委有关负责人接受记者采访时表示，为实现这一目标，我省卫生健康事业将从多个方面进行提升。深入推进健康海南行动。海南省将围绕“共建共享、全民健康”主题，坚持政府主导与调动社会、个人的积极性相结合，扎实推进健康海南18个专项行动，推行健康生活方式，形成共建共享的全社会健康氛围，显著改善群众健康生活品质。打造高质量健康产业。以博鳌乐城先行区为核心，利用全岛环境禀赋以及政策优势，积极融入医疗健康消费内外“双循环”，大力发展高端医疗服务、专病康养、中医药康养、涉外医疗等健康旅游产品。抓好“一老一小”照护服务，提升妇幼健康保障。做好3岁以下婴幼儿照护服务发展工作，加强母婴安全保障。同时，发展老年健康服，完善老年健康服务体系，有条件的二级及以上综合医院设立老年医学科。</t>
  </si>
  <si>
    <t>海南将从多方面提升卫生健康事业 力争“十四五”人均预期寿命达81岁</t>
  </si>
  <si>
    <t>（推荐机构：芦山县卫生健康局）</t>
  </si>
  <si>
    <t>芦山县卫生健康局：健康扶贫精准救助，治疗费用“微支付”</t>
  </si>
  <si>
    <t>省政协委员、成都望子成龙教育集团董事长蒋杨斌表示，疫情期间，学生们已逐步养成勤洗手、分餐进食的好习惯，健康意识明显提高。代表委员纷纷建议把爱国卫生运动融入日常生活，用小习惯成就大健康。  　　全面推广公筷制等  　　移风易俗正当时  　　“全面推广公筷制、分餐制将有助于民众开启健康生活。”移风易俗，增强健康管理意识，一名学生的行为往往可以带动一个家庭。  　　“让学生意识到自己是身体健康的第一责任人，可让他们终身受益。”项英呼吁，乡镇卫生院、村委会应采取群众喜闻乐见的方式持续开展宣讲与科普，提高群众的健康卫生意识，带动大家自发加入爱国卫生运动。  　　</t>
  </si>
  <si>
    <t>用小习惯成就大健康</t>
  </si>
  <si>
    <t>　　山西省芦芽山国家森林公园。 　　曹建国摄（影像中国）              　　今年3月，浙江省丽水市景宁畲族自治县鸬鹚乡西林村，村民挑着树苗前往山地种植。 　　李肃人摄（影像中国）              　　今年3月，浙江省宁波市海曙区庄顶公路两旁绿树成荫。 　　胡学军摄（影像中国）      　　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   　　《 人民日报 》（ 2021年04月06日 14 版）</t>
  </si>
  <si>
    <t>趁年轻冻卵，想法很“美丽”  女性生育能力在35岁之后开始下降，那么当女性认为自己在各方面条件还不适宜生育时，是否可以提前将自己健康的卵子冷冻起来呢？  徐丛剑教授坦言，这种想法越来越普遍。一些年轻女性通过各种渠道到国外，将自己的健康卵子取出进行冷冻储存，等到想生育时再取出使用。这种想法，听上去很“美丽”。中国法律政策明确规定健康的未婚女性不可以进行冻卵。  黄荷凤院士表示，卵母细胞的水分含量较高，冷冻过程中易受损伤，所以卵母细胞冷冻技术较胚胎冷冻技术更具挑战性。据黄荷凤院士介绍，卵巢组织冻存技术性要求较高，世界范围内开展该项技术的研究仅有十余年历史，目前全世界报道的经冻存卵巢组织移植后出生的健康孩子不超过150个。</t>
  </si>
  <si>
    <t>生育力下降已成为世界范围内健康问题</t>
  </si>
  <si>
    <t>邹桂明摄  近日，博白微笑爱心协会的志愿者来到博白县易地扶贫搬迁城东新区安置点，与这里的留守儿童们一起开展了“我运动我健康”的志愿服务活动。</t>
  </si>
  <si>
    <t>博白县开展留守儿童“我运动我健康”的志愿服务活动</t>
  </si>
  <si>
    <t>今年，美年健康携手阿里健康加入其中，一系列符合未来健康管理趋势、定位准确的体检套餐品类和爆款单品呼之欲出，在“体检狂欢季”的口号之下，美年与阿里健康积极促进体检市场数字化转型。美年大健康董事长俞熔曾表示，通过数字化转型，持续提升服务品质和医疗水准，是今天医疗健康企业数字化转型的关键战役。美年与阿里健康再度协同作战  6月18日，天猫上线“体检狂欢季”，在这一模式中，美年借助于阿里健康优势，将营销渠道向互联网转移。美年健康给客户提供的最终健康体检报告中，往往包含一份大数据深度报告。该报告把体检者个人的体检数据与美年健康历年的庞大数据库进行一一比对，最终形成个性化的深度解读报告。三是基于数据的行业报告，美年健康研究院携手新华社中国经济信息社，定期出具基于公众健康数据的行业报告，按地区、性别、年龄、职业的分析分布情况，以促进相关技术研究的推进。</t>
  </si>
  <si>
    <t>“体检狂欢季”618打响 美年携手阿里健康掀全民健康狂潮</t>
  </si>
  <si>
    <t>无非就是牺牲了台湾人民的生命健康利益，放弃了台湾同胞的健康福祉。这些哪有自己的政治私利来得重要？　　但是，人命大如天。水能载舟，亦能覆舟。</t>
  </si>
  <si>
    <t>民进党漠视民众健康福祉，可耻！（日月谈）</t>
  </si>
  <si>
    <t>人民网银川11月19日电 （贾茹、高嘉蔚、梁宏鑫）为全面把握新发展阶段的新任务新要求，共同探讨后疫情形态下医疗健康产业的市场机会和投资选择，聚焦新基建下的医疗健康产业链创新发展，今天上午，欧美同学会与银川市政府联合主办的2020中国（银川）医疗健康产业高质量发展论坛开幕。“近年来，宁夏党委和政府高度重视卫生健康事业发展，先后出台了一系列政策措施，引进来了一批优秀的企业，并率先在‘互联网+医疗健康’领域做出了积极探索，被国家卫建委确定为全国‘互联网+医疗健康’建设示范省（区），这为进一步推进健康产业的发展打下了良好的基础。”宁夏回族自治区副主席刘可为表示，举办此次论坛，旨在为交流健康产业发展提供经验，务实推进健康产业的发展。希望借此平台，与全国更多的专家和企业进行合作，共同促进宁夏健康事业的发展。</t>
  </si>
  <si>
    <t>2020中国（银川）医疗健康产业高质量发展论坛开幕</t>
  </si>
  <si>
    <t>针对未来直播行业的规范，李佳琦表示，希望和有关部门一起携手，带给大家更规范、更健康的行业动态。</t>
  </si>
  <si>
    <t>李佳琦：保障直播间产品品质 带动行业健康发展</t>
  </si>
  <si>
    <t>　　新华社北京12月31日电 国务院办公厅日前印发《关于促进养老托育服务健康发展的意见》（以下简称《意见》）。  　　《意见》指出，促进养老托育服务健康发展，有利于改善民生福祉，有利于促进家庭和谐，有利于培育经济发展新动能。为贯彻落实党中央、国务院决策部署，更好发挥各级政府作用，更充分激发社会力量活力，更好实现社会效益和经济效益相统一，持续提高人民群众的获得感、幸福感、安全感，《意见》就促进养老托育服务健康发展提出四个方面《意见》强调，地方各级政府要建立健全“一老一小”工作推进机制，结合实际落实本意见要求，促进养老托育健康发展，定期向同级人民代表大会常务委员会报告服务能力提升成效。</t>
  </si>
  <si>
    <t>国务院办公厅印发《关于促进养老托育服务健康发展的意见》</t>
  </si>
  <si>
    <t>分餐制，是一种更时尚的健康生活方式。特别是常态化疫情防控期间，分餐制确实是讲究卫生、预防疾病、合乎文明道德的一项重要举措。2、培养良好健康生活行为，对合理膳食、平衡营养、控制食量，以及预防肥胖糖尿病癌症等慢性疾病同样具有深远意义。  3、有助于合理膳食，遏制大吃大喝、减少铺张浪费。促进良好社会风气转变。（资料来源：北京市疾病预防控制中心微信公众号、国家卫健委微信公众号“健康中国”）</t>
  </si>
  <si>
    <t>　　本报讯 （记者 杨静）日前，省卫生健康委召开全省健康扶贫“对标补短”暨秋冬季疫情防控工作视频会，要求扎实做好健康扶贫“对标补短”工作，严格落实疫情“外防输入、内防反弹”策略，全力推动健康扶贫攻坚战圆满收官会上要求，脱贫攻坚已进入最后冲刺收官的关键阶段，各级卫健部门要以奋力冲刺和决战决胜的姿态，坚决打赢健康扶贫收官战。要扎实做好健康扶贫“对标补短”工作，对上对标政策标准、横向比对数据信息、对下核实帮扶效果，全面对标排查；要把好问题整改、脱贫攻坚普查及成效考核三个关键环节，全面补齐健康扶贫工作短板；要把群众满意作为衡量健康扶贫成效的唯一标准</t>
  </si>
  <si>
    <t>陕西部署健康扶贫“对标补短”工作</t>
  </si>
  <si>
    <t>　　10月是全国“敬老月”，深圳市罗湖辖区65岁以上老年人(含65岁)可领健康大礼包！该活动从10月10日开始，将持续到12月31日。  　　这次活动是罗湖区卫生健康局、罗湖医院集团，罗湖区各个街道、社区和罗湖区老年人协会围绕“弘扬养老孝老敬老传统，共建共享老年友好社会”的主题，广泛开展形式多样、内容丰富的养老孝老敬老活动之一。  　　活动期间，65周岁（含65周岁）以上，凡是在罗湖区居住半年以上的老年人，无论户籍和非户籍人口，都能在居住地的社康中心（站）享受到老年人健康管理服务，包括生活方式和健康状况评估、免费健康体检。  　　老人们还能享受罗湖医院集团个性化健康服务项目，包括罗湖医院集团下属社康看病免诊金，确诊为高血压、糖尿病的老人可免费获赠规定药品，免费为老人做认知障碍评估，免费上门安装防跌倒防护设备，免费三伏贴和三九天灸罗湖区卫生健康局相关负责人表示，罗湖区在敬老月期间，推动老人、家庭、社区、老年协会和社康家庭医生团队“五方”共同关注老年人健康，开展健康管理服务，以期早发现疾病，早开展治疗，早康复，可以预防或延缓疾病的发生发展</t>
  </si>
  <si>
    <t>深圳罗湖为65岁以上老人送健康大礼包</t>
  </si>
  <si>
    <t>上海市健康促进中心31日提示民众，接种按程序、健康方接种、避免联合种、种后多观察、防护不能忘。  　　上海市健康促进中心方面告诉记者，应该避免随意调整接种程序而影响安全性、免疫应答效果和免疫持久性。上海市健康促进中心方面表示，以往，灭活疫苗可以与其他疫苗同时接种，但由于目前缺乏新冠疫苗与其他疫苗同时接种的相关研究，建议在技术指南等文件明确之前，新冠疫苗与其他疫苗尽量分开接种，14天内接种其他灭活疫苗上海市健康促进中心方面表示，到目前为止，任何疫苗的保护效果都不能达到100%，少数人接种后仍可能不产生保护力，因此，接种疫苗后仍需要做好个人防护。(陈静)</t>
  </si>
  <si>
    <t>上海市健促中心：健康方接种、避免联合种</t>
  </si>
  <si>
    <t>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t>
  </si>
  <si>
    <t>国庆长假健康科普系列之一：做好婚前检查 为婚姻生活把好“健康脉”  国庆长假健康科普系列之二：长假走亲访友 请严守六条健康“红线”  国庆长假健康科普系列之三：国庆赏秋登高，切莫忘记护好膝</t>
  </si>
  <si>
    <t>国庆假期莫熬夜 拯救睡眠保健康</t>
  </si>
  <si>
    <t>4月1日，湖南省高校大学生心理健康教育工作专业化推进会在长沙理工大学召开，旨在大力促进我省高校心理育人工作，实现心理健康教育提质增效。  心理健康教育是大学生思想政治教育的重要内容。过去3年，围绕促进大学生心理健康教育发展，我省修订了《大学生心理健康教育课程》，夯实课程建设基础；开展了一系列专业培训，极大提高了专职教师的专业化水平；启动了心理案例公益督导“启航计划”，促进了专职教师心理咨询能力提升；抓好心理危机干预专业能力提升培训，为心理健康教育工作补短板强弱项。  会议强调，各高校要加强心理健康教育机构的专业化建设，界定好心理健康教育机构的职能职责，厘清边界，保证专业工作的正常开展。要按照4000比1的生师比配齐专职教师，并都应胜任教学、教育、咨询、危机干预以及科研工作。  为进一步提高高校专职教师的专业化水平，我省将加大专业培训力度，保证心理健康教育专职教师每年接受不低于40学时的专业培训，或参加至少2次省级以上主管部门及二级以上心理专业学术团体召开的学术会议。同时，定期开展心理咨询案例督导，为专职教师每年接受12小时的案例督导搭建平台，不断提高专职教师的咨询技能。  心理健康教育专职教师是高校思政队伍的重要组成部分。会议要求各高校要明确他们的身份，科学设定岗位性质，畅通职称评审通道，培养心理健康教育的双高人才。（记者 余蓉）</t>
  </si>
  <si>
    <t>湖南推进大学生心理健康教育专业化</t>
  </si>
  <si>
    <t>其中明确，各级各类学校应在新生入学体检和教职员工常规体检中开展结核病相关检查，并将结果纳入学生和教职员工的健康档案。  《指南》全文共10章、27个附件。《指南》适用于包括普通中小学、中等职业学校、普通高等学校、特殊教育学校和托幼机构等各级各类学校，供各级卫生健康行政部门、教育行政部门、学校、疾病预防控制机构和医疗机构从事学校结核病防控工作的相关人员使用</t>
  </si>
  <si>
    <t>国家卫健委：肺结核体检结果将纳入学生健康档案</t>
  </si>
  <si>
    <t>2013年，拉萨市立足促进经济社会健康发展、保护好“世界上最后一方净土”的发展定位，首度提出发展“净土健康产业”，全力打造“拉萨净土”品牌。  　　——打造“七大基地”：健康产业研发基地、特色经济作物种植示范基地、藏药材种植示范基地、现代化奶牛养殖示范基地、现代化畜禽养殖基地、净土健康身心理疗基地和现代化物流仓储基地。  　　——打造“八个园区”：建设8个具有不同产业类型、不同地域特色的净土健康产业示范园区，拉萨各县区分别建设1个，每个园区确定1至2个净土健康主导产业。  　　成立拉萨净土健康产业发展领导小组、制订《拉萨市净土健康产业发展规划种植篇、养殖篇（2014—2020）》、成立拉萨净土健康产业投资开发有限公司、召开净土健康产业推进大会……  　　一系列举措密集出台，一系列行动迅速实施尼木县乌米净土健康产业园区、城关区智昭净土健康产业园、堆龙德庆县岗德林蔬菜花卉示范基地……每一个基地、每一个园区、每一个产业都有属于自己的“增收致富故事”。  　　</t>
  </si>
  <si>
    <t>拉萨市净土健康产业发展述评：蹚出一条绿色发展之路</t>
  </si>
  <si>
    <t>其中明确，各级各类学校应在新生入学体检和教职员工常规体检中开展结核病相关检查，并将结果纳入学生和教职员工的健康档案。  　　《指南》全文共10章、27个附件。  　　《指南》适用于包括普通中小学、中等职业学校、普通高等学校、特殊教育学校和托幼机构等各级各类学校，供各级卫生健康行政部门、教育行政部门、学校、疾病预防控制机构和医疗机构从事学校结核病防控工作的相关人员使用</t>
  </si>
  <si>
    <t>除此之外，我想更为宝贵的是健康理念的全新改变，这种改变将会让我受益终生。”</t>
  </si>
  <si>
    <t>飞鹤携手泰济堂关爱产后母亲身心健康</t>
  </si>
  <si>
    <t>大会期间，由中国抗癌协会科普专委主办的《健康中国 科普先行》科普活动同期举行。系列活动由绝处逢生万人科普大会、中国抗癌协会科普能力提升大赛、中国肿瘤学大会科普分论坛三部分组成。中国工程院院士、中国抗癌协会理事长樊代明在致辞中强调了肿瘤防治中预防和资源整合的重要性；中国科学技术协会科普部部长白希指出，有必要通过加大肿瘤防治知识的科普力度，提高人民群众防癌意识，助力健康中国；广东省卫健委副主任周紫霄介绍说13日下午，中国抗癌协会依次与新华网客户端、医师报、医学界、健康界4家主流媒体进行了签约仪式，达成战略合作。通过多方面更广泛更深入地合作，采用新时代新方式，推进肿瘤防治科普，促进中国肿瘤防治、管理发展，助力健康中国。  14日至15日，为期两天的《健康中国 科普先行》中国肿瘤学大会科普分论坛落幕。因此，必须联合社会各方力量，践行《健康中国2030规划纲要》，认真贯彻《健康中国癌症防治计划》，充分借助主流媒体、网络媒体、新媒体等宣传途径，让更多人认识癌症、了解癌症、坦然说癌、科学防癌。</t>
  </si>
  <si>
    <t>《健康中国 科普先行》科普活动在广州举办</t>
  </si>
  <si>
    <t>为切实加强新冠肺炎疫情防控工作，保障全市人民群众生命安全和身体健康，沈阳市疾病预防控制中心特对广大市民朋友提出健康提醒如下：  1、近期广大市民如无特殊情况，不要前往大连市。同时注意做好自身健康监测，如出现发热、干咳等不适症状，应做好防护措施，避免乘坐公共交通工具，尽快到就近的医疗机构发热门诊就诊，就诊时请主动告知医生旅行史、接触史，便于及时排查。4、广大市民要提高防范意识，做好健康防护。广大市民朋友要保持戴口罩、勤洗手、常通风、保持安全社交距离的良好生活习惯；进入重点场所要主动提供健康码，配合做好体温筛查；注意饮食卫生，生熟分开，煮熟煮透，确保食品安全；如出现发热、咳嗽、腹泻、乏力等症状</t>
  </si>
  <si>
    <t>沈阳疾控紧急健康提醒：近期如无特殊情况，不要前往大连市</t>
  </si>
  <si>
    <t>本报讯 (记者 杨唯)12月14日至18日,白云区红十字会、白云区卫生健康局、白云区计生协联合开展2020年团体无偿献血活动,来自各级医疗卫生单位、各乡(镇)街道卫健办的近百名志愿者积极响应,献血总量超过</t>
  </si>
  <si>
    <t>白云区卫生健康系统组织团体无偿献血活动</t>
  </si>
  <si>
    <t>为切实防范超长潜伏期感染者所引发的疫情风险，确保首都防疫安全，首都严格进京管理联防联控协调机制决定对入境进京人员实施“14+7”健康管理措施。三是对海关入境环节或集中观察期间检测未发现阳性的入境人员，在14天集中观察结束后，严格落实7天健康监测。期间不得参加各类集体活动，不聚餐、不聚集，并按社区要求报告健康状况。入境未满21天确需进京人员,应在抵京前72小时内通过“京心相助”小程序主动报告个人信息，抵京后补足7天健康监测。如系阳性人员、物品或环境的同航班人员，申请并符合居家观察条件的，补足7天居家观察。，期满时采集鼻咽拭子、粪便标本及环境标本进行核酸检测，结果呈阴性的方可解除健康管理措施。从对首都市民健康安全高度负责出发,对入境进京人员实施更为严格的“14+7”健康管理措施，是针对当前疫情传播特点所采取的必要举措，能够进一步排查管控入境进京人员的感染及传播风险，最大限度严防疫情输入。</t>
  </si>
  <si>
    <t>北京：对入境进京人员实施“14+7”健康管理措施</t>
  </si>
  <si>
    <t>常饮余庆干净茶，健康伴你走天涯！（余庆县融媒体中心供稿供图）</t>
  </si>
  <si>
    <t>余庆县委书记第三次出镜代言：常饮余庆干净茶，健康伴你走天涯！</t>
  </si>
  <si>
    <t>平安人寿党委书记杨铮：健康理念升级</t>
  </si>
  <si>
    <t>　　开学第一天先上健康课。新冠病毒并没有销声匿迹，大家不能掉以轻心。当然，家长们也没必要对病毒太恐惧，担心危险而不敢让孩子出门上学。如何调整状态和做好健康防护？开学第一天，我们请北京市疾控中心给大家送上一堂健康课。  　　上学啦，我们家长和孩子要一起努力，完成这10项健康作业。  　　自我健康监测 提前了解学校的防疫安排，家长和孩子做好自我健康监测，如果出现发热、咳嗽、乏力、腹泻等症状，不要上学，居家观察科学就医，及时报告班主任。  　　保持健康饮食习惯 三餐定时定量，荤素搭配，切忌暴饮暴食，不生食或半生食海产品和水产品，生吃瓜果、蔬菜要洗净，合理选择零食，保持健康体重。聚餐使用公勺公筷，就餐时不说笑话，不打闹。  　　</t>
  </si>
  <si>
    <t>健康与每个人息息相关，“社区健康师”对接社会生活的基层单元。推动更多体育领域的专业资源面向社会开放，实现全民共享，生活会给出更为多彩的答案  柴米油盐、衣食住行，百姓生活的刚需列表中，健康正得到越来越多的重视。  然而，怎样才算健康，怎样才能健康？整个项目以上海体育学院党员师生为主要团队，联合家庭医生等医疗卫生、科研科普人才，覆盖杨浦区12个街道的基层社区服务站点，构建“运动设施+专业指导”的健康服务场景，倡导“主动健康”的健康管理模式进入千家万户人民群众不断提升、日益多元的健康需求，为“社区健康师”打开了广阔发展空间。上海体育学院也在其中找到了产学研融合的创新平台，发挥运动专业优势，在扎根社区实践，服务人民健康的第一线实现运动健康高水平人才培养，探索可复制、可推广的运动健康公共服务供给模式。</t>
  </si>
  <si>
    <t>社区里来了“健康师”（体坛观澜）</t>
  </si>
  <si>
    <t>室内供暖是寒潮天气时保护人群健康的最佳措施。寒潮天气来临时，应关闭门窗、使用供暖设备、降低低温暴露。寒潮的健康影响和防护也有地域差异。  　　北方冬季有集中供暖，室内干燥，室内外温差大，一冷一热容易诱发疾病。北方寒潮下的健康防护，应注重室内的增湿和通风，少出门，防寒保暖措施要做好。  　　南方寒潮下的健康防护除了少出门，做好防寒保暖措施外，更应注重采取一些安全的室内增温保暖措施，改善居室内温度。  　　敏感人群更应注意对寒潮天气的健康防护：添加棉衣棉裤保暖的同时，尤其要注意头部、胸背、脖子和四肢的保暖；尽量减少外出；必须外出时应做好保暖措施。  　　（资料来源：国家卫健委微信公众号“健康中国”、广州日报）</t>
  </si>
  <si>
    <t>冬季寒冷留神健康隐患 这份“御寒宝典”请收好</t>
  </si>
  <si>
    <t>那么，有没有既健康，又美味的奶茶呢？其实是有的。最开始的奶茶是一种用牛奶和红茶搭配而成的健康饮品，在西方和我国蒙古族、藏族等地有着很长的饮用时间。  　　所以如果这个秋季，要喝奶茶的话，推荐自制奶茶。至于喝奶茶的时间，早餐喝一杯奶茶肯定要比午后茶歇的时候来一杯奶茶要更有利于健康的。最后还要提醒大家，奶茶虽然好喝，但是每天的饮用量最好也不要超过2杯。而且奶茶的能量要计算在全天的膳食能量中，如果超标了，记得要去增加运动，把多余的能量消耗掉，才能够保持健康的状态。  　　（北京中医药大学东方医院营养科医生 魏帼）</t>
  </si>
  <si>
    <t>秋天爱喝奶茶，如何既喝出美味又保证健康？</t>
  </si>
  <si>
    <t>而这背后，微众银行区块链为粤澳健康码跨境互认提供开源技术支持，助力粤澳两地“健康码互认”。区块链技术为健康码互认和居民隐私保护提供解决方案  “粤康码”与“澳门健康码”跨境互认的过程中，涉及两大难题。当用户需要跨境验证健康码时，不需要在多个平台重复填写信息，系统在获得授权后将自动为用户转码。举例来说，澳门居民持“澳门健康码”前往珠海，在系统申请转码，由用户自行操作提交至“粤康码”，系统将按照防疫工作的规则自动为其生成“粤康码”。整个过程，“澳门健康码”与“粤康码”的后台不存在任何用户数据的直接传输，确保澳门健康码在生成、使用过程中的用户信息安全和隐私保护，符合两地法规的相关要求。</t>
  </si>
  <si>
    <t>微众银行助力粤澳健康码跨境互认</t>
  </si>
  <si>
    <t>　　10月16日，深圳市罗湖区疾控中心在罗湖区金翠园幼儿园举办了“世界洗手日”暨健康生活方式月宣传活动，并在现场宣布“罗湖区手卫生健康促进项目”将进驻翠竹、黄贝、东晓、清水河等4个街道所有幼儿园，至此，开展四年的这个项目覆盖了罗湖辖区所有幼儿园，并列为罗湖区未来三年针对辖区少年儿童开展十三个健康促进重点项目之一。  　　据“罗湖区手卫生健康促进项目”负责人旷翠萍介绍，新冠疫情发生后，很多市民意识到洗手的重要性，洗手是被世卫组织盖章认证过的预防传染疾病最首要最重要的“武器”。2016年年底，罗湖区疾控中心开始在辖区10家幼儿园试点推行“罗湖区手卫生健康促进项目”。该项目获得区卫计局、深圳市疾控中心、罗湖区医院集团的支持。</t>
  </si>
  <si>
    <t>深圳罗湖区手卫生健康促进项目覆盖所有幼儿园</t>
  </si>
  <si>
    <t>【“国际旅行健康证明”为跨境游重启提供可能】  几乎与五一“连休5天”政策同步，中国版“国际旅行健康证明”也于近日正式上线。旅游行业也期待在各方合作互认下，迎接国际旅行市场的重启。但人们对“诗和远方”的向往仍势不可挡，对于期待早日开启跨境旅行的人们来说，“国际旅行健康证明”为国际旅行重启提供了一种可能性。据悉，中国版“国际旅行健康证明”是一种综合性证明，展示持有人的核酸、血清IgG抗体检测结果及疫苗接种情况等。健康证明内含加密二维码，以供各国相关部门验真并读取个人相关信息。目前，中国版“国际旅行健康证明”微信小程序已正式上线。  与此同时，多个国家和地区也对旅游业重启展开了一些尝试。其中，以旅游业为支柱产业的泰国宣布推出“数字游艇隔离”项目，以重振普吉岛旅游业。游客只需要佩戴智能健康监控腕带，医疗专业人员可以通过网络平台对游客进行实时健康风险数据分析，确保安全隔离，隔离结束后游客可登岛自由活动；日本政府则计划调整东京奥运期间的入境措施，将每天入境人数限制在2000</t>
  </si>
  <si>
    <t>五一“连休5天”落地、“国际旅行健康证明”推出，旅游市场能恢复几何</t>
  </si>
  <si>
    <t>健康生活、锻炼用脑有助预防  “阿尔茨海默病其实是可以预防的。”在我国，为了增强全社会的老年期痴呆预防意识，推动预防关口前移，提高预防知识水平，降低老年期痴呆患病率增速，提高老年人的健康水平，国家卫健委发布了《阿尔茨海默病预防与干预核心信息》。这份核心信息建议，首先要通过培养运动习惯和兴趣爱好，健康饮食，戒烟限酒，多学习，多用脑，多参加社交活动，保持乐观的心态，避免与社会隔离，形成健康的生活方式。其次，对于中年肥胖、高血压、糖尿病、卒中、抑郁症、听力损失、有痴呆症家族史者来说，更应当控制体重，矫正听力，保持健康血压、胆固醇和血糖水平，从而进一步降低患病风险。</t>
  </si>
  <si>
    <t>这些细小行为可能不是“老糊涂”（健康直通车第36站）</t>
  </si>
  <si>
    <t>为推动浙江省智慧健康养老产业发展和创新应用，10月28日，由浙江省经信厅、省民政厅、省卫生健康委指导，省物联网产业协会主办，华数数字电视传媒集团承办的2020浙江省智慧健康养老产业发展大会在杭州市滨江区白马湖畔华数数字电视产业园隆重召开大会旨在整合各企业优势资源，促进新一代信息技术和健康养老深度融合，推动政府部门、智慧健康养老企业、机构之间的互动交流、协同合作与融合发展，共同推进浙江省智慧健康养老产业快速发展。在国家相关部委的有力指导和省委省政府的正确领导下，浙江省经信系统会同民政、卫生健康等相关部门，以智慧健康养老试点示范为抓手，以产品及服务推广目录应用为依托，合力推动智慧健康养老产业发展，智慧健康养老应用试点示范走在全国前列，智慧健康养老产品及服务有新突破，产业生态体系迎来新发展。省民政厅将一如既往地支持智慧健康养老产业发展，共同打造"幸福颐养标杆区"，共同实现"幸福养老、浙里更好"。</t>
  </si>
  <si>
    <t>2020浙江省智慧健康养老产业发展大会在杭州召开</t>
  </si>
  <si>
    <t>一家人最主要的就是健康不过关，为了减少就医费用，乡里为查金凤申请办理了慢性病证，有了这个证每次去买药就医都能节省不少钱。乡卫生院儿科医生对于他们家的情况也十分熟知，每次儿童体检都会提前先打电话告知，遇到下雨、下雪等特殊情况的时候她们就会主动上门为孩子做检查，还会做好儿童健康保健宣传，要求家人做好健康防护，保障孩子健康成长为进一步推进健康扶贫工作，通过“两癌筛查”早发现、早诊断、早治疗，避免贫困户因病致贫、因病返贫，连日来，秀山乡卫生院、计生办深入全乡8个村，全方位摸底调查贫困妇女，动员组织开展免费“两癌”筛查，为她们撑起“健康保护伞”。真正做到知情率、通知率、检查率百分之百，在健康脱贫、精准扶贫工作上系上秀山妇幼的粉色彩带。(记者 檀志扬 通讯员 程玉姣)</t>
  </si>
  <si>
    <t>秀山乡为贫困妇女撑起“健康伞”</t>
  </si>
  <si>
    <t>应争先介绍，如发现血压数值异常，信息平台会将患者信息在线推送给社区医生，交由他们二次复核，经复核明确诊断者纳入高血压患者健康管理，形成闭环管理，社区医生将根据患者分级情况做好规范管理。在东阳市，糖尿病、高血压等慢病患者的诊疗信息已实现县域内互联互通，个人健康档案数据在医生诊间能全面实现调阅，患者可灵活选择在任何一家医共体成员医院就医，减少了重复检查，大大减轻了患者就医负担，提升了慢病管理的效率</t>
  </si>
  <si>
    <t>我国已建成县域医共体4028个：看病不出县 百姓得实惠（健康焦点）</t>
  </si>
  <si>
    <t>　　人民网银川11月19日电 （贾茹、高嘉蔚、梁宏鑫）为全面把握新发展阶段的新任务新要求，共同探讨后疫情形态下医疗健康产业的市场机会和投资选择，聚焦新基建下的医疗健康产业链创新发展，今天上午，欧美同学会与银川市政府联合主办的2020中国（银川）医疗健康产业高质量发展论坛开幕。“近年来，宁夏党委和政府高度重视卫生健康事业发展，先后出台了一系列政策措施，引进来了一批优秀的企业，并率先在‘互联网+医疗健康’领域做出了积极探索，被国家卫建委确定为全国‘互联网+医疗健康’建设示范省（区），这为进一步推进健康产业的发展打下了良好的基础。”宁夏回族自治区副主席刘可为表示，举办此次论坛，旨在为交流健康产业发展提供经验，务实推进健康产业的发展。希望借此平台，与全国更多的专家和企业进行合作，共同促进宁夏健康事业的发展。  　　</t>
  </si>
  <si>
    <t>“汉通西南夷道”，曾经的远荒之地，如今已化身为贵阳临空经济示范区的文旅大城，更是“健康城市”的贵州实践样本。十年，是一块土地的涅槃重生，而对于造城者而言，理想才刚刚踏入正轨。世界经济大通道上的健康城市样本  国际木球公开赛、壹基金公益健行、户外运动嘉年华、世界旅游日低碳骑行赛等一系列赛事在中铁国际生态城开赛，丰满着“体育公园城市”的愿景，也持续刷新贵州的健康生活品质。2016年，贵阳入选中国首批38个健康城市试点，成为“健康中国”战略中的重要单元。中铁国际生态城2017年入选“贵州省100个生态体育公园”，为贵阳推进健康城市建设增加了鲜活案例。过往皆为序章，中铁国际生态城经年打造的文体旅康养社区资源，因有北纬26度亚高原的优异生态加持，成为健康城市实践难得的优质土壤，超大规模则从最初的挑战，变成得天独厚的优势。美好事物自有呼应，健康城市的题中应有之义，直指生命的高质量实现，一个世界经济大通道上的美好城市样本悄然崛起。</t>
  </si>
  <si>
    <t>十年人居文明实验：健康城市的贵州样本</t>
  </si>
  <si>
    <t>“做医生，保护大家的健康，光荣啊！”一位长辈告诉达珍。这种使命感让达珍选择继续她的从医之路。  　　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   　　《 人民日报 》（ 2020年10月07日 02 版）</t>
  </si>
  <si>
    <t>这些是国家卫健委疾病预防控制局、中华口腔医学会等，在9月20日第32个“全国爱牙日”联合推出的口腔健康核心信息及知识要点。建立健康的膳食模式，可以同时预防全身疾病和口腔疾病。  饮食多样化、平衡膳食有利于口腔健康。专家建议平均每天至少摄入12种、每周25种以上食物，多吃五谷杂粮蔬菜水果。专家指出，游离糖分为两种，一种是存在于纯果汁、浓缩果汁及蜂蜜中的糖，其常给人以“天然”“健康”的印象，但水果制成果汁后成为游离糖，致龋性就会增加。爱护牙齿，保护口腔健康，要从孩子做起。专家指出，含糖饮料及碳酸饮料摄入过多或睡前喝饮料等习惯，可显著提高儿童青少年患有酸蚀症危险。建议家长给孩子制作无添加糖或低添加糖饮食，让孩子不偏食、爱吃少盐少油少糖的食物，养成健康膳食习惯将受益终身。（记者 王凯）</t>
  </si>
  <si>
    <t>2020年12月2日，国家卫生健康委印发《关于通报“云上妇幼”典型经验做法的通知》，通报推广典型医疗机构在开展线上咨询、推进智慧服务、开展远程医疗、实施健康管理和探索应用新技术新设备等方面的经验做法。新冠肺炎疫情发生以来，各级医疗机构按照国家卫生健康委工作部署，坚持抗击疫情和妇幼健康服务两手抓、两不误，积极利用互联网手段提升能力、优化服务，对保障母婴安全、促进妇女儿童健康发挥了重要作用。国家卫生健康委面向全国开展了“云上妇幼”典型案例征集活动，累计收到各地报送案例390个，组织专家从中遴选出一批典型案例。《通知》要求，各级卫生健康行政部门和医疗机构要认真落实常态化疫情防控工作要求，积极学习借鉴典型案例的经验做法，充分利用互联网手段，进一步增强服务能力，强化健康管理，改善服务体验，切实维护广大妇女儿童健康</t>
  </si>
  <si>
    <t>国家卫生健康委通报推广“云上妇幼”典型经验做法</t>
  </si>
  <si>
    <t>全面贯彻落实党的十九届五中全会精神，认真贯彻落实习近平总书记考察安徽重要讲话指示精神，全面落实中央经济工作会议决策部署，立足新发展阶段，贯彻新发展理念，构建新发展格局，巩固疫情防控和经济社会发展成果，促进今年经济平稳健康发展支持合肥综合性国家科学中心能源研究院、人工智能研究院、大健康研究院、未来技术研究院、环境研究院和量子中心、科大硅谷建设，扩容升级省科技创新攻坚计划，推进科技创新攻坚力量体系建设。17．促进房地产市场平稳健康发展。坚持房子是用来住的、不是用来炒的定位，租购并举、因城施策。严格落实差别化住房信贷政策，支持合理自住购房需求。落实房地产贷款集中度管理，严禁信贷资金违规流向房地产市场。</t>
  </si>
  <si>
    <t>关于促进经济平稳健康发展确保“十四五”开好局起好步的意见</t>
  </si>
  <si>
    <t>新华社记者 任超 摄  　　“健康码”包含了哪些信息？  　　“健康码”虽然只是一枚二维码，却包含了丰富的数据信息。此外，部分地区的“健康码”还包含了用户个人申报的健康信息。个人申报信息是否会直接作为健康码“绿码”的判定依据？答案是不会。  　　简单来说，“健康码”互通互认后，群众在本地出行时，可申领使用本地“健康码”或全国一体化平台“防疫健康信息码”；到异地时，可申领使用到访地“健康码”或全国一体化平台“防疫健康信息码”，并可自动关联已申请的其他地方“健康码”信息。  　　4月29日，基于全国一体化平台“防疫健康信息码”，国家市场监管总局（国家标准委）发布《个人健康信息码》的3项国家标准，用于指导各地“健康码”系统的设计、开发和系统集成，进一步规范全国“健康码”推广应用，</t>
  </si>
  <si>
    <t>探究“健康码”背后的那些事儿</t>
  </si>
  <si>
    <t>“我的付出微不足道,但能给别人减轻伤痛、带来健康快乐。”勾国友说,只有全民健康才有全面小康,作为一名全科医生,应该尽职尽力当好基层健康“守门人”。</t>
  </si>
  <si>
    <t>为基层群众健康“守门”</t>
  </si>
  <si>
    <t>用人单位应保障劳动者健康  国家卫健委出台《工作场所职业卫生管理规定》，强化用人单位职业病防治的主体责任，2021年2月1日起施行。另外，还有一些地方的健康新规，也将从2月1日施行。</t>
  </si>
  <si>
    <t>2月1日开始，这些健康新规将施行！</t>
  </si>
  <si>
    <t>日前，上海市卫生健康委发布《2021年上海市基层卫生健康工作要点》，提出到2021年底，每个区至少建成1家示范性社区康复中心，实现所有街镇至少有1家标准化智慧健康驿站，配合市总工会建立100个园区（楼宇、商圈）职工健康服务点，让更多居民在“区域内”与“家门口”获得高品质卫生健康服务。2021年上海市基层卫生健康工作要点特别明确，全面提升社区卫生服务机构康复能力，依托为民办实事项目，开展首批示范性社区康复中心建设。鼓励各区根据辖区特点，整合企事业内设医疗机构、社会办全科诊所、智慧健康驿站、社会办健康管理机构等资源，发挥社区卫生服务中心的资源整合平台功能，充实功能社区健康服务供给。配合市总工会建立100个园区（楼宇、商圈）职工健康服务点。  社区卫生服务中心家庭医生签约也将探索分层分类签约。</t>
  </si>
  <si>
    <t>“家门口”可获高品质卫生健康服务 上海将每区至少建成一家示范性社区康复中心</t>
  </si>
  <si>
    <t>　　短视频的要义是同时运用好镜头、配乐和剪辑，展现真实健康的生活，传递积极向上的信息  　　短视频行业发展迅速，广受喜爱。纵观位处头部的短视频平台和广受欢迎的主播网红，其得以长久活跃、为人喜爱，一个重要因素，是他们坚持传递积极、健康、乐观的内容，努力将“有意思”和“有意义”结合，借助有创意的艺术风格，形成广泛传播。  　　近年来，从开展“清源”“净网”“护苗”等专项行动，到明确平台资质要求、建立“违法违规上传账户名单库”、推进账户实名制管理等政策规定出台，一系列举措及时整治短视频行业乱象，为短视频行业健康发展提供有力保障以积极健康的内容，充分传递主流价值，短视频大有可为。如今电子商务方兴未艾，用短视频形式介绍地方特产，传播老字号文化，助农兴商，有力纾解商品销路问题，成为脱贫攻坚的有力帮手。当此之时，更需要我们以积极健康内容赋能短视频，以主流价值引导行业发展，凝聚更广的社会共识，创造更大的社会价值，惠及更多百姓的幸福生活。  　　《 人民日报 》（ 2020年09月11日 20 版）</t>
  </si>
  <si>
    <t>以积极健康内容赋能短视频生态</t>
  </si>
  <si>
    <t>王毅表示，当前，中美关系又来到一个新的历史关头，双方有必要从两国人民的根本利益出发，从世界各国的共同福祉考虑，总结两国建交以来互利合作的经验，反思近几年两国关系陷入低谷的教训，重建中美关系健康稳定发展的战略框架互信是两国关系健康稳定发展的前提，而信任要建立在客观和理性的基础之上。美方应端正对华战略认知，不把中国视为威胁，以积极和建设性心态看待中国的发展。</t>
  </si>
  <si>
    <t>王毅：重建中美关系健康稳定发展的战略框架</t>
  </si>
  <si>
    <t>近年来，吉木萨尔县从细处、实处着手，创建“健康社区”，引领辖区居民打造健康生活，提升居民获得感、满意度，描绘出一幅幅幸福生活新画卷。3月开展健康素养宣传工作部署会、5月进行健康素养测试、8月开展健康知识讲座、9月进行免费健康体检……  为深化“健康细胞”建设管理，推进“健康社区”创建工作，倡导健康生活方式。同时，将卫生服务中心工作人员吸纳为卫生健康志愿服务队，利用志愿者服务队组织开展“义诊进社区 健康你我他”为主题的健康义诊活动，免费为居民测量体温、血压、血糖等，建立了家庭医生健康档案。同时，对前来咨询的居民进行细致解答，为其讲解常见疾病的防治、妇幼保健、生理健康等方面的知识，提醒居民养成良好的卫生习惯，有效避免疾病发生，提升了全社区健康素养水平的发展。“我们集中资源，统一开展各类健康素养相关活动，让群众进一步增强健康理念，掌握更多的健康常识，下一步，将通过全国高血压日等主题宣传等活动的开展，进一步提高居民的自我健康管理意识，确保健康社区的成功创建。”</t>
  </si>
  <si>
    <t>新疆吉木萨尔县打造“健康社区” 提升居民获得感</t>
  </si>
  <si>
    <t>那么，你知道月饼怎么吃才最健康吗？  吃月饼的正确姿势  月饼仍然脱离不了其高糖分、高油脂的本质，所以“浅尝辄止”是正确的姿势。从营养健康的角度，建议1天吃不超过1个月饼较合适，当然，根据个人身体状况、月饼大小可酌情调整。  另外，巧妙地搭配，同样可以边吃月饼边健康。</t>
  </si>
  <si>
    <t>中秋吃月饼有讲究，你知道怎么吃才最健康吗？</t>
  </si>
  <si>
    <t>“人类健康是社会文明进步的基础。”习近平总书记6月2日下午在专家学者座谈会上的重要讲话，在知识界、医药卫生界中引发强烈反响。，培养公众健康素养，进一步促进公众身心健康，实现生物医学模式向生物-心理-社会的医疗模式转变，努力全方位、全周期保障人民健康。广东省第二人民医院党委副书记、副院长李观明说，公共卫生体系网的牢固与否直接关系到人民群众的生命健康，应打造最严、最密的公共卫生体系保障人民健康。华中科技大学同济医学院公共卫生学院社会医学与卫生事业管理系主任卢祖洵教授建议，公共卫生教育要加强与社会实践的联系，契合疾病防控和维护健康的需要。“全科医生主要在基层承担常见病多发病诊疗和转诊、预防保健等一体化服务，被称为居民健康的‘守门人’。”</t>
  </si>
  <si>
    <t>筑牢全民健康的防波堤</t>
  </si>
  <si>
    <t>省卫生健康委有关负责人说，今年上半年，全省基层医疗机构医师日均担负诊疗6.6人次，较去年同期增长1.2人次，群众少花钱、医保基金多省钱、医生多收入的改革效果初步显现。  　　省卫生健康委负责人表示，作为推进健康中国建设的重要举措，河北省将统筹推进医联体建设，真正夯实健康河北之基。今后将进一步理顺管理运行机制、完善利益导向机制，加强医联体运营考核评价，引导医联体从以治病为中心向以健康为中心转变。  　　</t>
  </si>
  <si>
    <t>“联体”更“联心” 医联体夯实健康河北之基</t>
  </si>
  <si>
    <t>中福会与中国妇幼保健协会将在妇幼保健领域开展合作，共同打造妇女儿童健康民生事业优质品牌，提高中国妇幼保健服务体系建设质量。双方将在全面保障妇女儿童健康服务领域开展实验新项目、推广新技术，并设立妇幼健康发展相关专委会，通过学术交流、参观访问、教育培训、专家咨询等多种形式和现代信息传播手段，广泛开展示范推广工作。</t>
  </si>
  <si>
    <t>提供高品质少年儿童精神文化产品 打造妇女儿童健康民生事业优质品牌</t>
  </si>
  <si>
    <t>人民网成都7月20日电 7月20日，四川省中医药局在成都中医药大学附属医院（四川省中医医院）举行健康四川中医治未病健康促进专项行动启动仪式，省人大常委会副主任陈文华出席活动并宣布启动专项行动。四川省政府副秘书长钟承林在启动仪式上表示，党的十八大以来，以习近平同志为核心的党中央高度重视人民健康,把推进健康中国建设上升为国家战略。省委、省政府坚决落实健康中国战略部署，成立健康四川行动推进委员会，将中医治未病健康促进行动纳入18项专项行动。每个人都是健康的第一责任人，希望大家积极参与到健康四川行动中，在源远流长的中医药宝库中汲取健康养生文化，形成符合自身实际的健康生活方式。省卫生健康委副主任宋世贵，中医治未病健康促进专项行动各成员单位相关负责人，省中医药局各处室、局直属单位相关负责人，中医药医务工作者代表150余人参加活动。（王波 实习生 许唯阳）</t>
  </si>
  <si>
    <t>四川启动中医治未病健康促进专项行动</t>
  </si>
  <si>
    <t>8月28日，湖北省企业文化促进会在武昌举行健康专业委员会成立大会。健康专业委员聘任东华健康集团CEO张生河为主任、湖北丹涛医疗科技有限公司董事长王丹凤女士为执行主任。中国民族卫生协会副秘书长刘国军认为，疫情之后，人们对健康产业、产品的要求和需求标准都有提高，满足人民群众对健康多方面的需求意义重大，湖北省企业文化促进会成立健康专业委员会恰逢其时。湖北省企业文化促进会执行会长周未水说，健康是促进人的全面发展的必然要求，是经济社会发展的基础条件，是民族昌盛和国家富强的重要标志，也是广大人民群众的共同追求。成立健康专业委员会，贯彻落实是《健康中国“2030”规划纲要》的具体举措，是搭建平台 ，服务企业、服务社会，构建健康中国和谐中国的实际行动，通过专委会卓有成效的工作，必将汇聚健康企业、健康科技、健康产品、健康人群，形成平台互动、资源互补，为促进大众身体健康作出贡献。</t>
  </si>
  <si>
    <t>湖北省企业文化促进会成立健康专业委员会</t>
  </si>
  <si>
    <t>　　健康与每个人息息相关，“社区健康师”对接社会生活的基层单元。推动更多体育领域的专业资源面向社会开放，实现全民共享，生活会给出更为多彩的答案  　　柴米油盐、衣食住行，百姓生活的刚需列表中，健康正得到越来越多的重视。  　　然而，怎样才算健康，怎样才能健康？整个项目以上海体育学院党员师生为主要团队，联合家庭医生等医疗卫生、科研科普人才，覆盖杨浦区12个街道的基层社区服务站点，构建“运动设施+专业指导”的健康服务场景，倡导“主动健康”的健康管理模式进入千家万户人民群众不断提升、日益多元的健康需求，为“社区健康师”打开了广阔发展空间。上海体育学院也在其中找到了产学研融合的创新平台，发挥运动专业优势，在扎根社区实践，服务人民健康的第一线实现运动健康高水平人才培养，探索可复制、可推广的运动健康公共服务供给模式。</t>
  </si>
  <si>
    <t>南宁市推进大健康和文旅产业工程情况通报新闻发布会现场。记者 杜佳徽 摄  近年来，南宁市高度重视统筹推进疫情防控以及大健康和文旅产业各项工作，全面落实强首府战略，按照“抓点、串线、扩面”的要求，聚焦“医、养、管、食、游、动”，加快推进大健康和文旅产业发展，一批标志性、引领性、关键性的大健康和文旅产业项目落地建设。12月15日，记者从南宁市推进大健康和文旅产业工程情况通报新闻发布会上获悉，截至11月，南宁市共推进大健康养老产业、大健康医疗和管理产业、大健康和文旅制造业、大健康食品产业、大健康文旅产业、大健康运动产业推进落地明阳国际健康城、融晟天河·海悦城等10个自治区大健康和文旅产业工程项目建设，遴选推荐马山水锦顺庄等7个项目纳入自治区大健康和文旅重大项目库。推动南国乡村等一批县区级大健康产业项目签约和开工。</t>
  </si>
  <si>
    <t>南宁市七类产业35个项目推进大健康和文旅产业发展</t>
  </si>
  <si>
    <t>2月8日，兰州市文旅局发出“文明旅游 共抗疫情”倡议，倡议广大市民提高文明、安全、健康的出游意识，服从疫情防控期管理规定，主动接受体温检测、信息登记，佩戴口罩，提升文明旅游素质，促进旅游行业疫情防控工作</t>
  </si>
  <si>
    <t>兰州发出倡议 文明旅游 确保安全健康出行</t>
  </si>
  <si>
    <t>“通过冥想、运动等方式都可以有效放松心情……”日前，鲁山县纪委监委邀请中国心理学会会员，市员工心理援助中心、平顶山学院心理咨询中心科长、心理咨询师赵迎春，为该县纪检监察干部上了一堂题为“健康从心开始”的心理辅导讲座该县纪委监委一直高度重视纪检监察干部的身心健康，先后邀请了心理咨询专家、医疗急救专家为纪检监察干部授课，还经常通过组织干部家访，举办运动会、徒步登山、文艺汇演等文体活动，多形式、多举措营造积极向上的机关文化氛围，促进纪检监察干部以积极健康同时，积极参与委机关组织的各项文体活动，自觉养成良好的生活、工作习惯，以强健的体魄、健康的心理、充沛的精力投入到繁忙的工作和生活中去，快乐工作，健康生活。（鲁山县委宣传部 雷小军 许诺供稿）</t>
  </si>
  <si>
    <t>鲁山县：把脉心理健康 为纪检监察干部“减压增力”</t>
  </si>
  <si>
    <t>“通过开展未成年人心理健康工作，孩子们的不良习惯得到纠正，文明健康的行为习惯逐步形成。”重庆市文明办有关负责人说。  《 人民日报 》（ 2020年11月16日 第 10 版）</t>
  </si>
  <si>
    <t>引领青少年健康成长（文明的力量）</t>
  </si>
  <si>
    <t>需要注意的是，体检前，所有参检考生须通过“北京健康宝”进行个人状态核验，“未见异常”者方可参加体检。  　　发热考生不能参加体检  　　北京教育考试院提醒，体检前所有参检考生须按要求向报名单位或学校提供本人身体状况和流行病史调查情况，通过“北京健康宝”进行个人状态核验，“未见异常”者方可参加体检。</t>
  </si>
  <si>
    <t>今年高招体检3月21日开始 体检前须先通过健康宝核验</t>
  </si>
  <si>
    <t>“提高公民健康素养，是全社会共同的义务。”“倡导健康生活方式，健康掌握在每个人手中。”“医务人员应该是科普的主力军。”“健康科普要靠全社会的共同努力。”12月26日，由国家卫生健康委医政医管局、人民网和四川省卫生健康委联合主办，人民健康与四川大学华西二院共同承办的“我们在行动·我们共分享——2020中国医院院长改善医疗服务论坛”在京举办。世界卫生组织对影响健康的因素进行如下总结：健康=60%生活方式+15%遗传因素+10%社会因素+8%医疗因素+7%气候因素。对此，中国医科大学航空总医院院长王文标指出，助推健康中国建设，提升全民健康素养很重要。他认为，互联网信息技术的发展应用，为全民普及医疗健康知识起到了提升作用。“面对当前鱼龙混杂的健康信息，打造健康科普主流权威阵地至关重要。”天津胸科医院院长郭志刚认为，做好健康科普，离不开受众，离不开权威平台及专业人士的参与。</t>
  </si>
  <si>
    <t>发挥创新技术与主流平台作用 助推提升全民健康素养</t>
  </si>
  <si>
    <t>2020中国心血管健康大会开幕式现场  “一人行快、众人行远，为实现全民心血管健康继续奋进。”“全力推动胸痛中心建设，构建优质高效服务体系。”健康中国行动推进委员会专家咨询委员会主任委员王陇德院士在视频致辞中表示，《健康中国行动（2019-2030）》的正式印发，是落实健康中国战略的重要举措。健康中国行动将从普及健康知识、参与健康行动、提供健康服务、延长健康寿命四大基本路径来推进健康中国建设。同时也希望中国心血管健康联盟能够带领全国广大同道和同行，完成更多有利于推进健康中国目标、促进全民健康的事情。”2020-2030 “健康中国·健康心脏”项目启动仪式  加强心脑血管疾病防治工作对实现“健康中国2030”有着重要意义，为积极响应“健康中国行动”，实现全面心脏健康，本次大会上还启动了“健康中国，健康心脏</t>
  </si>
  <si>
    <t>2020中国心血管健康大会：凝聚力量 建立心血管防治战线</t>
  </si>
  <si>
    <t>出行困难等贫困慢性病患者上门送医送药送服务，对防止贫困人口“因病致贫、因病返贫”，确保贫困人口基本医疗有保障，以及增强贫困人员的获得感和满意度等方面取得了显著的效果，逐渐形成了“多位一体”的服务模式，不断提高健康扶贫成效和质量“我们承担着全县群众的医疗保障任务，今年是决战决胜脱贫攻坚之年，‘健康扶贫’工程系关脱贫攻坚整体战略，我们再辛苦也要把该项工作做细、做实，做到群众满意，不能让任何一个贫困患者在健康脱贫道路上掉队。”</t>
  </si>
  <si>
    <t>浦北：健康“快递员”送医送药助脱贫</t>
  </si>
  <si>
    <t>为切实防范超长潜伏期感染者所引发的疫情风险，确保首都防疫安全，首都严格进京管理联防联控协调机制决定对入境进京人员实施“14+7”健康管理措施。三是对海关入境环节或集中观察期间检测未发现阳性的入境人员，在14天集中观察结束后，严格落实7天健康监测。期间不得参加各类集体活动，不聚餐、不聚集，并按社区要求报告健康状况。  　　入境未满21天确需进京人员,应在抵京前72小时内通过“京心相助”小程序主动报告个人信息，抵京后补足7天健康监测。如系阳性人员、物品或环境的同航班人员，申请并符合居家观察条件的，补足7天居家观察。，期满时采集鼻咽拭子、粪便标本及环境标本进行核酸检测，结果呈阴性的方可解除健康管理措施。  　　从对首都市民健康安全高度负责出发,对入境进京人员实施更为严格的“14+7”健康管理措施，是针对当前疫情传播特点所采取的必要举措，能够进一步排查管控入境进京人员的感染及传播风险，最大限度严防疫情输入。</t>
  </si>
  <si>
    <t>编者按：健康城市建设是落实健康中国行动的重要平台，是推进健康中国建设的重要抓手，是实现社会健康综合治理现代化的重要途径。评价结果显示，各地健康城市建设工作稳步推进，健康治理水平不断提升，在健康环境、健康社会、健康服务、健康文化等领域取得较为显著的成效。建设健康城市20余年来，江苏省苏州市居民和城市健康状况得到显著改善，先后被世界卫生组织、世界健康城市联盟授予“杰出健康城市奖”和“健康城市建设先驱奖”，累计获得了32项世界卫生组织和健康城市联盟颁发的健康城市奖项发改、体育、水利等健康相关部门，通过健康城市各专业委员会的作用，主动履行健康促进职责，为苏州健康城市建设提供了强大的合力。“健康城市531”行动重点围绕健康生活、健康保障及公共卫生薄弱环节等采取的综合性干预措施，重点解决“无病要防”的健康需求；“健康场所531”行动则已累计新建或升级建设各级各类健康场所2806家。</t>
  </si>
  <si>
    <t>“主动健康”促进健康苏州建设新实践</t>
  </si>
  <si>
    <t>无非就是牺牲了台湾人民的生命健康利益，放弃了台湾同胞的健康福祉。这些哪有自己的政治私利来得重要？  　　但是，人命大如天。水能载舟，亦能覆舟。</t>
  </si>
  <si>
    <t>11月16日至18日，中国·常德生物医药健康产业发展大会在湖南省常德市召开，会上发布了22个重点生物医药健康产业项目，总投资462.95亿元。现场集中签约16个项目，总投资额31.9亿元。湖南省常德市市委副书记、市长邹文辉在大会上致辞表示，近年来，常德聚焦生物医药、医疗器械、美妆产品研制，重点建设湖南(常德)生物医药产业聚集区、湖南微生态健康产业园、常德中药库，已形成原料药、化学药制剂、邹文辉介绍，今年，常德以培育生物医药健康千亿产业为目标，设立10亿元产业发展基金，深入推进“放管服”改革和简政放权，积极落实“互联网+政务服务”“一件事一次办”，药品零售企业经营许可和GSP认证、第二类医疗器械经营备案等许可审批事项去年已全部下放各区县</t>
  </si>
  <si>
    <t>湖南常德：建设生物医药健康千亿产业新高地</t>
  </si>
  <si>
    <t>但是，有些国外药品中含有我国明令禁止的成分，不仅有明显的副作用，而且长期服用也会对健康造成严重损害。  　　专家提醒，消费者在购买药品时，应当多向专业人士咨询。同时呼吁进一步完善法律制度，加强对药品代购行为的监管，更好地保障人民群众生命健康安全。  　　  　　然而今年8月，上海市禁毒委员会召开新闻发布会，明确指出以该减肥药为代表的一批网红药品中，含有国家管制的精神药品成分，长期服用容易造成药物依赖，损害健康。王迪说，这让她十分后怕。  　　影响健康吗？”记者接着问。对此，代购表示：“这款减肥药是国外合法销售的药品。”  　　中国药科大学国际医药商学院教授陈永法认为，通过微信、微博等渠道购买的境外药品，安全性和有效性都不能得到保障，对于消费者的健康权益有很大威胁。</t>
  </si>
  <si>
    <t>如需延长保鲜期，可采摘后经过洗选加工环节，洗选常规使用的抑霉唑、咪鲜胺等均为国家农业农村部批准登记注册的保鲜剂，规范使用进行果品保鲜，对食用者健康不构成影响。  　　</t>
  </si>
  <si>
    <t>广西回应“泡药沃柑”事件：规范进行果品保鲜 对健康不构成影响</t>
  </si>
  <si>
    <t>　　疫情之下，他们冲在一线，默默守护乌鲁木齐万家灯火，保障物资运输“生命线”，解决群众在途各种困难。他们用拼搏奋斗温暖了一座城。他们就是新疆维吾尔自治区抗击新冠肺炎疫情先进集体——乌鲁木齐市公安局交警支队特勤大队。  　　党员当先 铸牢安全屏障  　　“在这场抗击新冠肺炎疫情的战斗中，新疆公安机关与党同心同德，与各族群众心心相印，与各级各部门并肩作战，为守护各族群众身体健康和生命安全贡献了公安力量。”1月21日，周国钰说，自己所在的队伍荣获自治区抗击新冠肺炎疫情先进集体，作为一名公安战线的老兵，他激动万分。  　　周国钰是乌鲁木齐市公安局交警支队特勤大队的党支部书记、大队长，今年49岁的他已是满头白发。“作为一名老党员，我始终有带动民警打赢疫情防控这场硬仗的信心和决心。”他说。  　　周国钰说：“当时我们第一时间吹响‘集结号’，47名民警主动递交请战书，全体民警取消休假，投入到抗疫斗争中。”  　　2020年7月中旬乌鲁木齐市新发疫情后，天山区被列为高风险地区。特勤大队会同特警、卫健等部门在天山区4个主要路口及头屯河检查站设立防疫执勤点，认真细致做好来往车辆、人员筛查、登记、测温和消毒，累计检查车辆1.1万辆，守住了首府西大门。  　　“大队民警蒋鲲患病，当时正准备住院复查，他暂缓治疗，投入一线防控工作中。民警顾绍鹏的爱人生孩子，民警努尔·卜拉提的母亲做手术，他们都没顾上照看，一直坚守在卡点……”周国钰说，没有一个人退缩，没有一个人提出困难，作为共产党员、公安民警，大家只有一个信念：防控就是责任，守住就是胜利。  　　保障供应 畅通绿色通道  　　疫情防控期间，“补给线”就是“生命线”，开道护送、保障供应成为特勤大队重要任务。  　　2020年大年初七，大队接到转运防疫物资任务，周国钰带领5名民警，连夜驱车赶到霍尔果斯口岸，日夜值守、分批接货，协助办理通关手续，协调海关、火车站运送物资。他们累了在警车上打个盹、饿了泡桶方便面，10天分4批次接收转运口罩150万个、防护服14.9万套，缓解了当时防疫物资紧缺状况。  　　2020年7月，兄弟省市援乌医疗队和防疫物资抵达星星峡检查站，特勤大队第一时间安全带道抵达乌鲁木齐。北京、武汉流调专家组开展流调，也由他们全程护送。  　　那段时间，特勤大队共执行带道任务162次，大大节约了流调工作路程耗费时间，为争分夺秒开展疫情防控提供了保障。大队还抽调4名民警全程协助乌市国资委开展防疫物资转运和调拨，为各区县转运物资340余趟次，总物资数70余万件，有效保障了生活物资供应。  　　“去年古尔邦节前夕，我们选派民警协助市商务局，星夜兼程5趟前往福海县，运回1.2万只整羊，让各族群众节日期间吃上放心肉。”周国钰说。  　　无论是支持复工复产，保障物资运送，还是执行紧急任务，哪里有需要，他们就出现在哪里，警徽始终在疫情防控一线闪耀。  　　扶危解困 践行为民初心  　　2020年4月14日上午，驾驶人刘保营从河南省千里迢迢赶来乌鲁木齐，为在疫情防控期间帮助过自己的特勤大队交警马力伟、李冬送上了一面写着“助人为乐新风尚、感谢人民好警察”的锦旗。  　　当年2月10日，刘保营驾车从河南前往昌吉市，车辆在头屯河收费站发生爆胎。正在执行勤务的马力伟和李冬接到求助后，立即帮着卸下轮胎送到修理店，修好后帮着装好，还给刘保营买了早餐和方便途中食用的食物。  　　特勤大队民警始终秉承人民警察为人民的初心，把疫情防控与帮扶解困结合起来，以一件件小事汇聚大爱，温暖过往旅客心田。  　　2020年2月9日，一辆从甘肃驶往喀什的小轿车在高速路上熄火，正在执行任务的民警王涛帮他排除了车辆故障。2月16日，民警王冬、王涛在执勤时，遇到车主求助，他们拿出车内应急充气泵，帮车主为轮胎充满了气。  　　2020年7月21日，特勤大队民警李哲在巡逻期间接到求助，一名患病儿童需要紧急转往儿童医院，他一路警车带道第一时间送达。到医院后，孩子母亲太过紧张，抱不住孩子，李哲抱起孩子冲进急诊室，为孩子救治赢得了宝贵时间。  　　“一辆警车就是一座灯塔，一名警察就是一个标兵。”点点滴滴的暖心事，赢得了群众的赞誉，警民“鱼水情”构筑起牢不可破的抗疫防线。  　　“新疆公安民警夺取疫情防控全面胜利的信念坚如磐石，确保全区社会大局持续稳定长期稳定的信心坚定不移。我们定将珍惜荣誉、再接再厉！”周国钰说。（隋云雁）</t>
  </si>
  <si>
    <t>以忠诚警魂守护人民健康</t>
  </si>
  <si>
    <t>【打疫苗、防脱发，#健康消费渐成年轻人刚需#】打疫苗、囤补剂...</t>
  </si>
  <si>
    <t>【打疫苗、防脱发，#健康消费渐成年轻人刚...</t>
  </si>
  <si>
    <t>　　健康与每个人息息相关，“社区健康师”对接社会生活的基层单元。推动更多体育领域的专业资源面向社会开放，实现全民共享，生活会给出更为多彩的答案　　　　柴米油盐、衣食住行，百姓生活的刚需列表中，健康正得到越来越多的重视。　　然而，怎样才算健康，怎样才能健康？整个项目以上海体育学院党员师生为主要团队，联合家庭医生等医疗卫生、科研科普人才，覆盖杨浦区12个街道的基层社区服务站点，构建“运动设施+专业指导”的健康服务场景，倡导“主动健康”的健康管理模式进入千家万户人民群众不断提升、日益多元的健康需求，为“社区健康师”打开了广阔发展空间。上海体育学院也在其中找到了产学研融合的创新平台，发挥运动专业优势，在扎根社区实践，服务人民健康的第一线实现运动健康高水平人才培养，探索可复制、可推广的运动健康公共服务供给模式。</t>
  </si>
  <si>
    <t>“六一”送健康 中医儿科专家支招儿童常见病</t>
  </si>
  <si>
    <t>　　减肥的最终目的是健康，有健康才能美，绝不能以牺牲健康为代价  　　“长达6小时饱腹感”“一餐丢掉700卡”“富含蛋白、膳食纤维素”……最近，一些代餐奶茶、代餐奶昔、代餐粉等代餐减肥产品在网上走红。代餐食品可以吃，但要搭配其他食物，做到营养充足、保持正常代谢，确保减肥不减健康。减少热量摄入是一方面，建立良好的运动、生活习惯也很重要。以科学素养为基础的减肥行动，才有助于支撑起我们的健康体魄。  　　大量事实表明，减肥没有捷径可走，需要长期坚持，无法一蹴而就。努力改变饮食、运动等生活方式，才是最根本、最有效的方法。现在，很多爱美人士加入减肥队伍，为了瘦而美下狠心减肥，但减肥的最终目的是健康，有健康才能美，绝不能以牺牲健康为代价。行动起来，坚持控制体重、科学减肥，我们才能远离多余脂肪的困扰，拥有健康的体魄。  　　《 人民日报 》（ 2020年09月09日 05 版）</t>
  </si>
  <si>
    <t>人民时评：以科学素养支撑健康体魄</t>
  </si>
  <si>
    <t>　　健康与每个人息息相关，“社区健康师”对接社会生活的基层单元。然而，怎样才算健康，怎样才能健康？每天一万步，吃饭七分饱……生活中的感受似乎又不是那么清晰。  　　“虽然平时也运动，但对科学运动的知识还是了解很少。”整个项目以上海体育学院党员师生为主要团队，联合家庭医生等医疗卫生、科研科普人才，覆盖杨浦区12个街道的基层社区服务站点，构建“运动设施+专业指导”的健康服务场景，倡导“主动健康”的健康管理模式进入千家万户人民群众不断提升、日益多元的健康需求，为“社区健康师”打开了广阔发展空间。上海体育学院也在其中找到了产学研融合的创新平台，发挥运动专业优势，在扎根社区实践，服务人民健康的第一线实现运动健康高水平人才培养，探索可复制、可推广的运动健康公共服务供给模式。</t>
  </si>
  <si>
    <t>“健康共同体，科技创未来”，11月11日，湖北省委常委、武汉市委书记王忠林在第二届世界大健康博览会开幕式上诚邀广大院士专家、企业家紧密携手，深入实施健康中国行动，共绘大健康蓝图、共创大健康未来。王忠林说，大家今日齐聚武汉，是对湖北武汉疫后重振、浴火重生的有力支持，也必将推动大健康产业跨越式发展。从神农氏尝百草到青蒿素治疗疟疾，人类文明史就是一部同疾病和灾难斗争史，也是一部健康事业发展史。大健康产业是朝阳产业、幸福产业、未来产业。迈向全面建设社会主义现代化国家新征程，建设健康中国成为重要目标，守护全民健康上升到新高度，一个崭新的大健康时代已经到来。乘风破浪、勇立潮头，武汉愿与大家携手领航大健康产业新蓝海，共同把武汉建成一座健康之城、幸福之城。我们将强化政策引领、平台支撑和服务保障，深入实施大健康产业发展规划，做大做强光谷生物城，加快建设光谷南大健康产业园、汉阳大健康产业发展区、环同济—协和国家医疗服务区、长江新城国际医学创新中心，打造国家重大公共卫生事件医学中心</t>
  </si>
  <si>
    <t>武汉市委书记王忠林：共同把武汉建成一座健康、幸福之城</t>
  </si>
  <si>
    <t>据关岭县人民政府网消息：3月2日，安顺市副市长周丽莉到关岭自治县督导卫生健康领域重大项目建设工作，市政府副秘书长全优参加督导，县委副书记韦锋，县委常委、副县长王曦陪同。</t>
  </si>
  <si>
    <t>安顺市领导到关岭督导卫生健康领域重大项目建设工作</t>
  </si>
  <si>
    <t>据了解，国民体质监测结果已经成为制定和评估全民健身计划实施效果、评价健康社会建设成效的重要指标和数据来源。而此次体质监测工作的开展，也旨在完善国家国民体质监测系统和数据，了解和掌握国民体质现状和变化规律，进一步充实国民体质数据库，提高全区科学健身指导水平和全民健身公共服务能力，推进健康南明建设。</t>
  </si>
  <si>
    <t>【健康】南明区开展第五次国民体质监测</t>
  </si>
  <si>
    <t>6项便利老年人办理出入境证件的新举措出台，地方在疫情防控中应履行职责，小微型客车租赁经营者不得随车提供驾驶劳务……4月，这批新规会影响你我生活，一起来看图。  全国新规                      地方新规</t>
  </si>
  <si>
    <t>关乎你的健康、出行、钱袋子……</t>
  </si>
  <si>
    <t>日前，记者从自治区教育厅了解到，从今年起，内蒙古充分发挥高校心理健康教师资源丰富的优势，组织全区15个大学生心理健康教育示范中心对口支援中小学心理健康教育工作，及时补齐短板，促进全区中小学心理健康教育工作水平整体提升。  据了解，对口支援工作主要通过1至2所高校对口支援一个盟市的方式开展，主要包括支持指导中小学加强心理健康教育工作体系建设、开展师资培训、定期与中小学开展心理健康教育组织管理和教育教学方法等交流研讨、协助构建丰富多彩的心理健康教育活动体系等内容。同时，对口支援高校将指导中小学校加强心理危机预防和干预体系建设，协助建立家校沟通的有效机制及心理危机转介的绿色通道，及时为求助者提供心理援助，恢复心理平衡、提高对环境的适应能力、增进身心健康。目前，各高校已普遍与对口盟市对接，并针对各地中小学实际需要制定了援助方案，提供专业指导服务。  此外，自治区教育厅积极拓展“校地联合”工作途径，组织遴选全区高校心理健康教育教师，建立了内蒙古高校心理健康志愿服务队，向全区中小学生、家长、教师及学校提供心理微课堂、心理咨询和团体心理辅导等服务，专业引领提升中小学生心理健康水平和积极心理品质。（记者 刘志贤）</t>
  </si>
  <si>
    <t>内蒙古高校对口支援中小学校心理健康教育</t>
  </si>
  <si>
    <t>人民网武汉11月14日电 无接触就医、刷脸挂号、线上开处方......在第二届世界健康博览会上，由硚口区主办的健康金融馆(B4馆)，不少便民的健康金融产品和互联网+健康金融设备亮相，引人关注。据了解，健博会首日，就有11个大健康产业项目落户硚口区，涵盖医疗器械、医疗技术、智能医用工程、再生医学、互联网体育等多个领域。  12日，湖北省诊疗设备工业设计研究院成立仪式在健康金融馆举办。，推动大健康产业进一步发展。据了解，目前，在武汉市大健康产业“一城一园三区”规划中，硚口区承担“环同济—协和国家医疗服务区”，是规划中唯一一个以健康服务业为主体的产业发展区，重视健康全流程产业链的“翘尾部分”，即面向消费者、面向服务市场的部分，通过政府产业政策引导等方式延伸健康服务业产业链条，打通健康服务业细分产业领域。</t>
  </si>
  <si>
    <t>聚焦健博会：金融科技赋能大健康产业高质量发展</t>
  </si>
  <si>
    <t>12月19日，健康中国行动中小学健康促进专项行动主题推进活动在河北邢台市举行。活动向全国广大师生和家长发出倡议：  一、树立“健康第一”理念。把“我行动、我健康、我快乐”作为行动准则和健康生活理念，追求健康，管理健康，做自己健康的第一责任人。  二、提升健康素养。学习健康知识，增强健康意识，坚持预防为主，养成健康生活方式，主动防控近视，绿色文明上网，控制电子产品使用，不吸烟、不饮酒，维护公共秩序，礼貌谦让，做健康、积极、乐观、向上的新时代学生。六、建设健康环境。参加爱国卫生运动，营造绿色环保校园，保持室内卫生、责任区卫生，引导学生讲究个人卫生，创造健康美好的学习生活环境。  七、传播健康知识。八、掌握健康技能。科学就医，合理用药，积极学习和掌握应急救护知识和技能。  健康与生命相连，生命靠健康促进。</t>
  </si>
  <si>
    <t>中小学健康促进行动倡议：健康第一 每天锻炼</t>
  </si>
  <si>
    <t>　　本报北京12月19日电  （记者孙龙飞）日前，首届全国中小学和高校健康教育教学指导委员会成立大会在上海举行，会上发布了《中国儿童青少年体育健康促进行动方案（2020—2030）》</t>
  </si>
  <si>
    <t>《中国儿童青少年体育健康促进行动方案（2020—2030）》发布</t>
  </si>
  <si>
    <t>中新网广东新闻1月28日电 (记者 唐贵江) 1月28日上午11时，援绥抗“疫”物资捐赠仪式在南方医科大学附属南方医院泰成逸园分院举行，广东省保健协会常务副会长王来渝、常务副会长兼秘书长马丽、副会长戴芳兰以及中科健康产业集团广东省保健协会常务副会长戴芳兰(左一)、广东省保健协会常务副会长王来渝(左二)、广东省保健协会常务副会长兼秘书长马丽(右一)以及中科健康产业集团(广州)医药有限公司副总经理胡丹(右二)出席本次捐赠仪式。期间，绥化市望奎县一线医护人员，在零下三十度的严寒中，坚守岗位，保证大家的健康。    中科再次响应国家号召，为望奎县的一线医护人员捐赠价值240000元的中科破壁灵芝孢子粉。守护他们的健康。作为捐赠企业代表，中科健康产业集团(广州)医药有限公司副总经理表示：“中高风险地区的医护人员，舍小家保大家，奋不顾身的奋战在一线岗位，他们的健康是我们更应该关注和呵护的，本次中科捐赠的灵芝孢子粉，希望能为他们的健康保驾护航</t>
  </si>
  <si>
    <t>广州中科捐赠24万元援绥抗疫物资 守护医疗人员健康</t>
  </si>
  <si>
    <t>以习近平同志为核心的党中央把维护人民健康摆在更加突出的位置，作出实施健康中国战略的决策部署，召开全国卫生与健康大会，确立新时代卫生健康工作方针，印发《“健康中国2030”规划纲要》，明确了建设健康中国的大政方针和行动纲领树立大卫生、大健康的观念。习近平总书记指出，树立大卫生、大健康的观念，把以治病为中心转变为以人民健康为中心。这既是对世界健康发展趋势的科学把握，也是对健康发展内在规律的深刻揭示。这就要求我们从影响健康因素的广泛性出发，关注生命全周期、健康全过程，将健康作为制定实施各项公共政策的重要考量，统筹调配全社会卫生健康资源，将维护人民健康的范畴从传统的疾病防治拓展到影响健康的各个领域，让广大人民群众享有公平可及健康中国行动启动实施。2020年6月1日，《中华人民共和国基本医疗卫生与健康促进法》实施，“国家实施健康中国战略”写入法律，为健康中国建设提供了法治保障。、心理平衡的健康生活习惯，居民健康素养水平明显提升，关注健康、追求健康的社会氛围初步形成。</t>
  </si>
  <si>
    <t>全面推进健康中国建设（人民要论·回顾“十三五”·展望“十四五”）</t>
  </si>
  <si>
    <t>以习近平同志为核心的党中央把维护人民健康摆在更加突出的位置，作出实施健康中国战略的决策部署，召开全国卫生与健康大会，确立新时代卫生健康工作方针，印发《“健康中国2030”规划纲要》，明确了建设健康中国的大政方针和行动纲领树立大卫生、大健康的观念。习近平总书记指出，树立大卫生、大健康的观念，把以治病为中心转变为以人民健康为中心。这既是对世界健康发展趋势的科学把握，也是对健康发展内在规律的深刻揭示。这就要求我们从影响健康因素的广泛性出发，关注生命全周期、健康全过程，将健康作为制定实施各项公共政策的重要考量，统筹调配全社会卫生健康资源，将维护人民健康的范畴从传统的疾病防治拓展到影响健康的各个领域，让广大人民群众享有公平可及健康中国行动启动实施。2020年6月1日，《中华人民共和国基本医疗卫生与健康促进法》实施，“国家实施健康中国战略”写入法律，为健康中国建设提供了法治保障。、心理平衡的健康生活习惯，居民健康素养水平明显提升，关注健康、追求健康的社会氛围初步形成。　　</t>
  </si>
  <si>
    <t>据了解，公益广告春风化雨般地宣传形式，在基层，特别是农村地区，深受群众的欢迎和认可，为大家提供了健康文明生活方式的行为指导。</t>
  </si>
  <si>
    <t>平谷马坊镇利用公益广告倡导文明健康生活方式</t>
  </si>
  <si>
    <t>全省因病致贫返贫减少35.87万人  湖南全面开展健康扶贫“回头看”  5月19日上午，全省健康扶贫和优质高效医疗服务体系建设工作电视电话会议在省卫生健康委召开。2019年，全省聚焦解决基本医疗有保障的突出问题，完善健康扶贫兜底保障机制，对扶贫开发工作重点县、集中连片特困地区县、建档立卡贫困村开展问题排查，建立问题台账，逐一整改销号，实现动态清零。省卫生健康委负责人表示，当前正全面开展健康扶贫工作“回头看”，确保6月底前彻底排查整改到位。对因病返贫风险高的贫困户，将实行精准帮扶，有效降低或消除因病返贫的风险。同时，全面做好贫困人口医疗救治工作，大病患者集中救治做到“应治尽治”，高血压、糖尿病、结核病和严重精神障碍等4类慢病贫困患者“应签尽签”“应管尽管”；继续落实农村贫困人口县域内住院“先诊疗后付费”和健康扶贫</t>
  </si>
  <si>
    <t>湖南全面开展健康扶贫“回头看”</t>
  </si>
  <si>
    <t>今后，滨江沿线的居民和企业员工，多了一处可以提供中医保健、慢病咨询、科普宣教等便民服务的“健康驿站”↓    服务站简介    平凉路街道党群服务站渔人码头站位于滨江国际广场1号楼，面积达290平方米，走进一楼的服务站，迎面就能看到一块互动显示屏，上面可以查询到近1个月内的活动安排，如中医讲座、健康服务、红色电影赏析、午间瑜伽、健身操、古典舞等，内容十分丰富。平凉社区卫生服务中心首席健康管理导师、中医全科主治医师安光伟说，“我们还能开展体质辨识，针对不同体质的人群提供食疗等健康处方。”据悉，下一步，平凉社区卫生服务中心将从“党建引领、项目联动、功能升级”三方面入手，以滨江服务站为工作前站，依托首席健康管理导师、首席心理指导师、健康乐专家团队，进一步深化“名医进楼宇”、“名医进驿站”等活动，为在滨江区域内楼宇、园区、社区、商区中生活工作的人群提供多维度、品质化的医疗服务，为“生活秀带”增添健康、智慧、温暖的色彩，为推进滨江“医路护航·医共享”项目建设，健康杨浦建设作出新的贡献。</t>
  </si>
  <si>
    <t>超nice的健康福利！快到滨江这个党群服务站看一看</t>
  </si>
  <si>
    <t>，旨在延续青岛以色列“国际客厅”平台精神，推动以色列与青岛在医疗健康领域的国际合作与交流，引领一批以色列优质项目、初创企业落地青岛，为青岛医疗健康产业高速发展植入新基因，赋予新动能。“医养健康产业的发展，离不开交流合作的赋能。”青岛市政府副秘书长贺未泓表示，青岛市以创建全国区域医疗中心、国际健康养生宜居名城为目标，积极推进健康产业对外开放，优化营商环境，吸引国内外领先技术、专业人才等高端要素集聚，引进国内外知名健康产业企业来青岛投资创业博鳌亚洲论坛全球健康论坛大会组委会副主任罗晓芹表示，博鳌亚洲论坛全球健康论坛大会始终致力于打造政商产学研一体的健康领域平台。疫情形势下，大会深耕国际健康产业和行业资源，积极对接国际健康产业需求，力求夯实国际化健康平台的基础和产业落地，这将助力更多国际项目和国际资源落地山东省和青岛市。</t>
  </si>
  <si>
    <t>博鳌全球健康论坛大会中以国际创新项目对接会举办</t>
  </si>
  <si>
    <t>以习近平同志为核心的党中央把维护人民健康摆在更加突出的位置，作出实施健康中国战略的决策部署，召开全国卫生与健康大会，确立新时代卫生健康工作方针，印发《“健康中国2030”规划纲要》，明确了建设健康中国的大政方针和行动纲领树立大卫生、大健康的观念。习近平总书记指出，树立大卫生、大健康的观念，把以治病为中心转变为以人民健康为中心。这既是对世界健康发展趋势的科学把握，也是对健康发展内在规律的深刻揭示。这就要求我们从影响健康因素的广泛性出发，关注生命全周期、健康全过程，将健康作为制定实施各项公共政策的重要考量，统筹调配全社会卫生健康资源，将维护人民健康的范畴从传统的疾病防治拓展到影响健康的各个领域，让广大人民群众享有公平可及健康中国行动启动实施。2020年6月1日，《中华人民共和国基本医疗卫生与健康促进法》实施，“国家实施健康中国战略”写入法律，为健康中国建设提供了法治保障。、心理平衡的健康生活习惯，居民健康素养水平明显提升，关注健康、追求健康的社会氛围初步形成。  　　</t>
  </si>
  <si>
    <t>自从2018年7月来到这里，我便决心要当好村民们的健康“守护者”。  既然来了，就要沉下身、安下心，实实在在为村民做些事，真正把这份守护村民健康的工作做好。到任后，熟悉掌握村民健康情况成为我的首要任务，此后的20多天，我走遍了全村196户村民，到每一户村民家中为他们做身体检查，了解他们的身体情况，并做好档案记录。甚至儿子生病了也没时间悉心照料就匆匆赶回村里继续工作，因为只有村民们的身体都健康，我才能安心。</t>
  </si>
  <si>
    <t>我的扶贫故事|张明仙：只有村民们身体健康我才安心</t>
  </si>
  <si>
    <t>2020年即将步入尾声，但各种传言仍不消停：今冬将现60年来最冷冬天、吃泡发食物会引起中毒、“抗幽牙膏”能杀幽门螺杆菌、安检仪辐射会伤害胎儿健康、空气炸锅易致癌……这些传闻究竟是真是假？所以，冷冬期间需特别关注有高血压或心脑血管疾病人群的健康。流言7：安检仪辐射大，会影响胎儿健康  真相：无论是“过人”的安检门，还是“过物”的安检仪，对人体辐射剂量均非常微小，尤其是安检仪，辐射剂量还不如手机。一般来说，设备功率越大，电磁辐射强度越大。安检仪功率不到手机功率的1/20，并且普通人使用安检仪的强度远远小于手机，通过安检仪时的距离也远远大于和手机的接触距离，所以大可不必担心安检仪的电磁辐射会影响健康。所以，孕妈妈们可正常过包安检，不用担心影响自己和胎儿的健康。  流言8：“非油炸”食品很健康，可以敞开吃  真相：“非油炸”食品也不一定健康，关键要看配料和工艺。</t>
  </si>
  <si>
    <t>“非油炸”食品很健康，可以敞开吃？别被这些“伪科学”流言迷了眼</t>
  </si>
  <si>
    <t>本报北京12月19日电 （记者孙龙飞）日前，首届全国中小学和高校健康教育教学指导委员会成立大会在上海举行，会上发布了《中国儿童青少年体育健康促进行动方案（2020—2030）》，为全国学校、家庭、社区和有关部门提供了一套系统完整且具有操作性的强身健体策略</t>
  </si>
  <si>
    <t>连日来，玉林市福绵区的签约家庭医生为村里的因病致贫的村民提供随访、体检和“送医送药”服务，在饮食、运动、心理等方面提供健康指导。  福绵区在推进精准扶贫工作中，加大健康扶贫力度。面向全区范围内的建档立卡贫困户开展家庭医生签约服务，组建专门服务团队，制订健康促进方案，提供健康管理服务，定期上门为贫困户进行健康巡诊和用药指导，并为贫困户患者到医院就诊开通就医绿色通道等政策。近年来，福绵区积极开展健康扶贫工作，将健康扶贫政策一个不漏地送到建档立卡贫困户家里，确保家庭医生签约服务工作全覆盖，竭力提高群众满意度。</t>
  </si>
  <si>
    <t>福绵区：精准施策助力健康扶贫</t>
  </si>
  <si>
    <t>组建国家防控专家队伍，开展培训演练  对于秋冬季疫情防控工作，国家卫生健康委副主任李斌表示，一是印发了新冠肺炎防控方案（第七版）、诊疗方案（第八版）及18个技术配套文件，加强疫情防控信息发布和舆论引导，罗照辉说，“外防输入举措会随着形势变化，放松或者收紧，出发点都是为了我们的生命健康和安全，是为了巩固国内来之不易的抗疫成果，巩固我们经济稳定向好的良好局面。”市场监管总局会同卫生健康委、海关总署等部门，督促生产经营者落实进口冷链食品新冠病毒核酸检测、冷链食品生产经营过程新冠病毒防控消毒等防控措施。各地市场监管部门一方面督促落实食品安全主体责任，指导食品生产经营单位按照《食品安全法》及其实施条例等法律法规要求，加强进货查验、索证索票、食品安全自查、追溯管理、温度控制、人员健康管理，建立食品安全追溯体系</t>
  </si>
  <si>
    <t>筑牢“外防输入”坚固防线（大健康观察）</t>
  </si>
  <si>
    <t>回珈读史，重温新中国卫生健康体系建设红色故事  3月12日，临近黄昏，全国抗击新冠肺炎疫情先进个人、全国优秀共产党员、武汉市第三医院光谷院区急诊科和重症医学科主任付守芝站在武汉大学操场，一段毛泽东与新中国卫生健康体系建设的红色故事为此，毛泽东同志发出系列指示和论述，引导全国爱国卫生运动向讲究卫生、除病灭害的方向深入发展，人民健康和生命得到了有效守护。  “守护”，对于付守芝来说，似乎与生俱来。学习党史知识，不仅能激励党员干部以史为镜、以史明志，更加坚定弘扬敬佑生命、救死扶伤、甘于奉献和大爱无疆的医务工作者精神，也能将全体党员的力量凝聚在一起，助力健康中国建设跑出“加速度”。</t>
  </si>
  <si>
    <t>【珞珈山下读党史】抗疫英雄回珈 以史明志助力健康中国建设</t>
  </si>
  <si>
    <t>2月2日至2月4日，为表达对平果市卫生健康系统优秀人才及困难老党员的深切关怀及美好祝福，平果市人大常委会主任董建明、副主任农丕宝、韦昌涛，平果市政协二级调研员余森保带着节日问候和新春祝福，到市人民医院、市疾病预防控制中心、市中医医院等地看望慰问卫生健康系统困难老党员及优秀人才。平果市领导班子与优秀人才亲切交谈，主动了解他们的生活和工作状况，为他们长期以来为平果市医疗事业所付出的努力和突出贡献表示感谢，同时也希望医院能加强人才引领，充分发挥优秀人才优势，培养更多医疗业务骨干，为平果市医疗卫生健康事业发展作更多贡献在困难老党员的家中，平果市领导和老同志促膝而谈，详细了解他们的身体状况和生活中遇到的困难及需求，希望老同志多多保重身体，继续为卫生健康事业发展建言献策。</t>
  </si>
  <si>
    <t>平果市领导走访慰问卫生健康系统优秀人才及困难老党员</t>
  </si>
  <si>
    <t>“健康小屋”即“智能小屋” 远程教人做康复    健康小屋项目由中国志愿医生团队与中国残联康复协会联合技术平台服务商共同启动。解决“村医荒” 让健康小屋助村民健康    提案中，凌锋明确写明了，动员社会组织、公益团体集资捐赠“康复健康小屋”。而且，就在春节前，第一批5个健康小屋已经在江西上饶横峰县建设完成。全国政协委员、宣武医院神经外科首席专家 凌锋：我觉得关键点就是县政府，只要县政府积极努力这个事就好办，这不一号文件刚出来，大篇都说的是对村医的培训，对残疾人利益的保护，对农村健康的普及，全在健康小屋这。凌锋最希望的就是，利用康复健康小屋切实地帮扶村医，把村医纳入网上寻医问药网络，提高村医水平，守好老百姓健康的头道大门。今年的两会上，凌锋在提案中就强调，加强对村医的培训，给村医定级。未来我就希望我们国家69万个村子，每一个村都有这么一个康复健康小屋，整个村医的水平不断提高，医生的情怀也在不断纯净，我觉得那时候健康中国才是我们可望也可及的东西。</t>
  </si>
  <si>
    <t>面对面丨医生凌锋：三分治七分养 她希望全国69万个村子都有“健康小屋”</t>
  </si>
  <si>
    <t>人民网北京6月20日电 （记者乔业琼）父爱如山，深沉含蓄，父爱如海，辽阔深远。小时候，以为父亲永远不会老，蓦然间，风霜已爬上父亲坚毅的脸庞，现在，该轮到我们去关心和爱护父亲了。今天是父亲节，人民网专访北京朝阳医院综合科主任王晓娟，为广大网友解答中老年男性身体健康相关知识。  王晓娟表示，糖类、脂类、蛋白质、维生素、无机盐、水和膳食纤维七大类，是人体不可缺少的要素。随着年龄增长，受胃肠功能减退、慢性疾病、食欲降低、牙齿疼痛或缺损、某些药物等影响，中老年人很容易发生营养不良，比较典型的就是蛋白质和维生素的缺乏。  “蛋白质是合成肌肉蛋白的重要元素，蛋白质摄入不足可能会影响人的握力及步速，甚至会引起身体衰弱、走路摔跤，中老年人尤其需要注意。”王晓娟说。  “还有一个需要注意的是‘补血’。现在很多妈妈们都有补血的意识，但对于老父亲来说，尤其是常年素食者，补血意识还有待提高。”王晓娟表示，随着我国人口老龄化进程的推进，老年贫血患者的数量也在逐步增加，其中有一种贫血叫营养不良性贫血。因此，定期体检非常重要，如果存在铁剂、叶酸及维生素B12缺乏，应及时、适度补充。  王晓娟进一步说，一般情况下，建议检查项目包括血常规、尿常规、便常规，血生化、糖化血红蛋白、肿瘤标记物，以及腹部超声、心脏超声、血管超声等。  “不管哪个年龄阶段，戒烟都是有益的，并且越早戒烟受益越大。” 王晓娟表示，有些人会觉得年纪大了，没必要戒烟了，这种想法是不对的。吸烟及二手烟暴露与四大慢病，即慢性呼吸疾病、恶性肿瘤、心血管疾病及糖尿病之间有密切关联，有充分证据说明吸烟可以导致肺癌、喉癌、肝癌等。  王晓娟说，作为子女，可以帮助父亲寻求戒烟诊所、戒烟热线、戒烟小程序等帮助，选择适合的、且被证实有效的戒烟服务，接受科学、规范的戒烟干预，以便更好地实现戒烟。“任何时候戒烟都不晚，关键是从现在开始行动。”王晓娟说。  王晓娟说，长期酗酒可能会导致肝硬化，继而引发消化道大出血、腹水、昏迷，甚至肝癌。高血脂、高血压、高血糖，很容易导致心脏、脑部、肾脏出问题，引发严重后果。对于中老年男性来说，也都需要注意。  最后，王晓娟总结说，建议从十个方面关心关爱中老年男性身体健康，包括规律饮食、膳食均衡、戒烟戒酒、心情愉悦、充足睡眠、适度锻炼、预防跌倒、延缓衰弱、定期体检、科学防治等。</t>
  </si>
  <si>
    <t>父亲节：十个生活小建议 关爱中老年男性身体健康</t>
  </si>
  <si>
    <t>　　关于沈阳市于洪区来宁返宁人员  　　健康管理的重要提示  　　12月24日，辽宁省沈阳市于洪区北陵街道宏达社区、华润橡树湾二期由低风险上调为中风险。为加强沈阳市于洪区来宁返宁人员的健康管理，切实做好我市新冠肺炎疫情常态化防控工作，现将有关事项向广大市民提示如下：  　　一、12月10日以后自沈阳市于洪区来宁返宁的所有人员应在第一时间主动向所在社区及单位报备相关情况三、对12月10日以后来自沈阳市于洪区低风险地区持有7日内核酸检测阴性证明，或者能够出示包括7日内核酸检测阴性证明的健康码的人员，到达目的地以后，第一时间向社区和单位报告，接受信息核查登记，如实提供行动轨迹四、请广大市民密切关注中高风险地区信息动态，配合落实中高风险地区来宁返宁人员健康管理工作。合理安排出行，无特殊情况不要前往中高风险地区。</t>
  </si>
  <si>
    <t>南京发布关于沈阳市于洪区来宁返宁人员健康管理的重要提示</t>
  </si>
  <si>
    <t>他表示，希望中美两军关系健康稳定发展。  　　有记者问，克里斯托弗·米勒日前出任美国代理国防部长。请问中方如何看待此次人事调整？这是否影响两军关系发展？  　　保持两军关系健康稳定发展符合中美双方的根本利益，也是国际社会的共同期待。</t>
  </si>
  <si>
    <t>国防部：希望中美两军关系健康稳定发展</t>
  </si>
  <si>
    <t>人民网南京4月10日电 五台山体育中心新冠疫苗集中接种点是目前南京市最大规模的集中接种点，单日接种量可达10000剂次。4月10日，五台山接种点迎来了启用后的第一个周末接种高峰，30余名身穿“鼓楼青年”红马甲的志愿者一大早就来到了体育中心，维护现场秩序、引导登记接种、张贴座位分隔条，为疫苗接种工作默默奉献着力量。  “大家排好队，请先出示苏康码，准备好身份证。”早上8点不到，来自宝塔桥街道的志愿者祝梓航就在接种点入口处忙碌着。“有些老人家接种疫苗的心情比较急切，很早就来排队了，所以我们也早一点到这里做好准备。”祝梓航一边说一边引导排队的人群刷码入场。  鼓楼区卫健委团干部詹璟负责等候区工作，她除了要耐心解答居民的提问外，还要时刻关注人数变化并第一时间叫号引导，尽可能缩短等候区群众的等待时间。“居民接种疫苗热情很高，刚才一位78岁的老大爷带着72岁的老伴儿一起来打疫苗，让人非常感动。”詹璟说。  在留观区，凤凰街道团干部刘睿看到一位女士比较紧张，赶忙上去安慰道：“您放心，我们这个接种点从4月5日到现在，共接种了上万剂疫苗，没有一例严重不良反应。旁边就有江苏省人民医院的医生守着呢，外边还停着120急救车。您放心，这里的急救保障很到位！”  在中午休息的间隙，一位志愿者正在向其他小伙伴讲述着自己参与抗疫志愿服务的经历。他叫殷学强，从去年2月1日开始连续参加窗口单位防疫、社区防疫、医疗机构防疫、义务献血等多个志愿服务项目，累计参加防疫志愿总时长超过1000小时，被共青团中央、中国青年志愿者协会授予“抗击新冠肺炎疫情青年志愿服务先进个人”称号，还先后荣获江苏省优秀共青团员、“江苏好人”、“感动南京”2020年度人物等荣誉。  “这段时间集中接种点的医务人员都在满负荷工作，希望我们的到来能帮他们分担一些压力，也希望能有更多人加入到我们的志愿服务和科普宣传队伍中，更快地构筑起预防病毒传播的免疫屏障。”殷学强说。（马晓波 张文轩）</t>
  </si>
  <si>
    <t>南京鼓楼：青春力量筑牢疫苗“健康堤坝”</t>
  </si>
  <si>
    <t>4月13日上午，湖南省政府与国家卫生健康委通过电视电话会议形式，签订了委省共建国家医学中心和国家区域医疗中心协议。省委副书记、省长毛伟明，国家卫生健康委主任马晓伟出席并讲话。国家卫生健康委副主任王贺胜，中国工程院院士、中南大学校长田红旗，省政府秘书长王群出席。  会上，毛伟明向长期以来关心支持湖南卫生健康事业发展的国家卫生健康委表示感谢。他说，近年来，湖南认真贯彻习近平总书记关于卫生健康和疫情防控工作的重要指示批示精神，深化医药卫生体制改革，完善优质高效的医疗卫生服务体系，推动村卫生室、乡镇卫生院全科医生全覆盖，加快扩容医疗资源和提质医疗服务、完善共建机制、形成带动效应，使之成为打造“具有核心竞争力的科技创新高地”的重要内容、创造高品质生活的重要支撑，为建设健康中国贡献湖南力量。国家卫生健康委将与各省（市）人民政府共同努力，落实共建协议，为实施健康中国战略、实现卫生健康领域的高质量发展作出积极贡献。  根据协议，我省10家高水平医院将承担具体创建任务。</t>
  </si>
  <si>
    <t>湖南省政府与国家卫生健康委签订协议 共建国家医学中心和国家区域医疗中心</t>
  </si>
  <si>
    <t>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t>
  </si>
  <si>
    <t>宁夏出台十条措施促进学生身心健康</t>
  </si>
  <si>
    <t>七招教你健康过冬】冬季是各类儿童传染病的高发季节，想要增强体...</t>
  </si>
  <si>
    <t>七招教你健康...</t>
  </si>
  <si>
    <t>在推进爱国卫生“7个专项行动”中，永德县强化措施，加强宣传，引导群众树立健康生活理念。  在洗手设施全配套专项行动中，组织人力进行选址布点，全面启动县城71个洗手设施建设。广泛动员人民群众参与，全面改善人居环境，通过悬挂宣传横幅、粘贴宣传海报、发放宣传资料、现场讲解方式，向广大群众宣传爱国卫生“7个专项行动”知识，营造良好氛围，引导群众形成健康文明新风尚，自觉养成健康生活方式</t>
  </si>
  <si>
    <t>临沧市永德县：引导群众树立健康生活理念</t>
  </si>
  <si>
    <t>把握发展契机，针对需求精准服务，为群众健身提供更多便利，也是为健康生活导航  人在成都，想打一场篮球赛，找不着合适场地怎么办？不必烦恼。集体质监测、健身培训、健康管理等功能于一体，所谓“智慧健身”“智能健身”，是让锻炼者及时掌握自己的身体状况、知晓器材的使用方式，从而明白健身、科学健身。把握发展契机，针对需求精准服务，为群众健身提供更多便利，也是为健康生活导航。</t>
  </si>
  <si>
    <t>为健康生活导航（体坛观澜）</t>
  </si>
  <si>
    <t>然而，行业井喷式发展带来的食品安全、健康等问题日益凸显，甚至成为制约自热食品行业可持续、高质量发展的瓶颈。清华大学健康传播研究所副所长苏婧表示，在自热食品行业，食品安全是必须坚守的底线，在守住底线基础之上，保证营养，满足个性化、多元化的食品需求，是自热食品行业可持续发展的基石。食材+技术提升营养是自热食品发展趋势  在食品营养健康方面，2017年，中共中央国务院发布的《关于开展质量提升行动的指导意见》明确指出，要推动食品安全标准与国际标准对接，加快提升营养健康标准水平，推进传统主食工业化中国农业大学食品科学与营养工程学院副教授何计国谈到，据统计，在家里吃自热食品的人占百分之二十五点多，再加上在单位等场景，接近40%，也就是说自热食品和方便食品已经成为很多人日常食用的产品，而不再是偶尔食之，因此自热食品的营养健康非常重要自热食品行业如何突破安全和健康的瓶颈？中国消费者协会消费监督部主任张德志认为，该行业的良性发展需要政府、协会、企业等多方的共同努力，要形成企业自制、行业自律、政府监管的社会共治局面。</t>
  </si>
  <si>
    <t>自热食品：安全是底线 健康是需求</t>
  </si>
  <si>
    <t>　　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 　　《 人民日报 》（ 2021年03月31日 12 版）</t>
  </si>
  <si>
    <t>　　中新网北京11月17日电 (记者 于立霄)当前，中关村科学城重点聚焦大信息和大健康两大核心产业，尤其是在人工智能的加持下，进一步赋能医药健康产业，形成了AI促进大健康产业发展的全新格局。  　　中关村科学城党工委委员、产业促进二处处长何建吾在17日举行的“中关村科学城AI促进大健康产业发展媒体通气会”对中关村科学城AI促进大健康产业发展现状作出以上表述。  　　、利润、出口总额增速均超两位数，医药健康产业进入高速发展时期。  　　此外，中关村科学城重点打造了中关村科学城北区、东升科技园和四季青前孵化中心-巨山产业园周边区域三大医药健康产业特色聚集区。  　　推想科技是中关村科学城利用AI技术赋能大健康产业并广泛应用的典型案例。，用科技手段为人民生命健康保驾护航。</t>
  </si>
  <si>
    <t>中关村科学城AI大健康产业步入高速发展新时期</t>
  </si>
  <si>
    <t>人民网郑州11月15日电 （程明辉）为加强山区少年儿童的健康教育，配合全省健康素养促进行动，11月13日—14日，河南省卫生健康宣传教育中心联合驻马店市卫健体委先后来到驻马店市确山县石滚河镇斩龙庙小学、竹沟镇杨庄小学举办“健康启蒙山区行”志愿服务活动。在启动仪式上，确山县卫健体委负责人和确山县教育局负责人分别致辞，省卫生健康宣传教育中心负责人宣读了《给同学们的健康倡议书》，并分别为两所小学捐赠价值三万元和四万元的图书和学习用品。河南省卫生健康宣传教育中心主任赵杜涓表示：“作为河南省唯一一家独立设置的省级专业卫生健康宣传教育机构，长期以来，我们一直紧盯重点环节搞科普。活动旨在让小学生得到健康启蒙，在他们心里播下健康行为的种子，头脑里留下健康素养的烙印，影响这些孩子今后的健康生活，同时指导家长树立科学养育理念，助力孩子健康成长。  </t>
  </si>
  <si>
    <t>“健康启蒙山区行”志愿服务活动走进驻马店确山县</t>
  </si>
  <si>
    <t>人民网拉萨7月15日电 近日，邮储银行西藏分行在分行党委书记、行长叶才伦的带领下，分行70余名职工伴着朝阳，开展了“凝聚众人心，欢乐健康行”主题户外徒步活动，用绿色健康的方式共赴这期盼已久的夏日之约。图为：“凝聚众人心，欢乐健康行”主题户外徒步活动大合影  徒步活动的起终点设在达东村山下。全程9公里，领略沿途的风景，细嗅迷人的花香，感受徒步带来的健康和幸福。（图文：央娜）</t>
  </si>
  <si>
    <t>凝聚众人心，欢乐健康行</t>
  </si>
  <si>
    <t>为依法整治卫生健康行业领域突出问题，建立健全长效机制，安徽省宿州市泗县卫健委以问题为导向，聚焦突出问题，开展2020年全县卫生健康领域突出问题专项整治行动，扎实为卫生健康行业开展一次彻底的“健康体检”，据介绍，为进一步强化各级各类医疗卫生机构管理能力、防范能力，改善医疗秩序，泗县卫健委通过“六举措”专项整治卫生健康领域突出问题。五是深化推进卫生健康系统行风监督机制，从党代表、人大代表、政协委员中聘请8人担任卫生健康行风社会监督员，不定期对各医疗机构行风建设进行专项督导，同时印发了《关于开展泗县医疗服务态度专项整治活动的通知》，</t>
  </si>
  <si>
    <t>安徽泗县：“六举措”开展卫生健康领域“大体检”</t>
  </si>
  <si>
    <t>《 人民日报 》（ 2020年09月09日 第 05 版）  减肥的最终目的是健康，有健康才能美，绝不能以牺牲健康为代价  “长达6小时饱腹感”“一餐丢掉700卡”“富含蛋白、膳食纤维素”……最近，一些代餐奶茶代餐食品可以吃，但要搭配其他食物，做到营养充足、保持正常代谢，确保减肥不减健康。减少热量摄入是一方面，建立良好的运动、生活习惯也很重要。以科学素养为基础的减肥行动，才有助于支撑起我们的健康体魄。  大量事实表明，减肥没有捷径可走，需要长期坚持，无法一蹴而就。努力改变饮食、运动等生活方式，才是最根本、最有效的方法。现在，很多爱美人士加入减肥队伍，为了瘦而美下狠心减肥，但减肥的最终目的是健康，有健康才能美，绝不能以牺牲健康为代价。行动起来，坚持控制体重、科学减肥，我们才能远离多余脂肪的困扰，拥有健康的体魄。</t>
  </si>
  <si>
    <t>以科学素养支撑健康体魄（人民时评）</t>
  </si>
  <si>
    <t>据悉，个人预约按照“先约先得,额满即止”的原则，预约的个人用户需已注册北京健康宝并确保健康状况为“绿码”，如健康宝状态异常则无法进行预约。此外，每位成年人最多可携三名身高不超1.4米的未成年人入场。</t>
  </si>
  <si>
    <t>预约参观服贸会须提供健康宝绿码</t>
  </si>
  <si>
    <t>减肥的最终目的是健康，有健康才能美，绝不能以牺牲健康为代价  “长达6小时饱腹感”“一餐丢掉700卡”“富含蛋白、膳食纤维素”……最近，一些代餐奶茶、代餐奶昔、代餐粉等代餐减肥产品在网上走红。代餐食品可以吃，但要搭配其他食物，做到营养充足、保持正常代谢，确保减肥不减健康。减少热量摄入是一方面，建立良好的运动、生活习惯也很重要。以科学素养为基础的减肥行动，才有助于支撑起我们的健康体魄。  大量事实表明，减肥没有捷径可走，需要长期坚持，无法一蹴而就。努力改变饮食、运动等生活方式，才是最根本、最有效的方法。现在，很多爱美人士加入减肥队伍，为了瘦而美下狠心减肥，但减肥的最终目的是健康，有健康才能美，绝不能以牺牲健康为代价。行动起来，坚持控制体重、科学减肥，我们才能远离多余脂肪的困扰，拥有健康的体魄。</t>
  </si>
  <si>
    <t>人民网济南9月16日电 9月10日下午，济南市总工会在济南热力集团举行职工之家健康小屋建设启动仪式,学习观摩热力集团职工之家健康小屋的试点经验，倡导和推广职工之家健康小屋建设，为全面保障职工健康、完善服务职工体系打造新平台驿站等场所建设健康小屋，通过常规健康检测设备的配备、使用安全有效的艾灸理疗方法和线上线下健康知识讲座等方式，为实现健康职工、健康企业、健康城市提供良好服务。济南热力集团职工之家健康小屋自启用以来，得到了广大职工的一致喜爱和好评，让职工得到了实惠，收获了健康。健康小屋不仅推动了职工之家建设升级，更切实有效地提高了职工健康保护，增强了职工的获得感和凝聚力。要加强设备登记管理，认真执行基层工会经费收支管理规定，确保健康小屋真正发挥为职工健康服务的作用。（洪波 杜凯）</t>
  </si>
  <si>
    <t>济南市总启动职工之家“健康小屋”建设</t>
  </si>
  <si>
    <t>巩固脱贫攻坚成果”项目是市妇联与中国人寿敦化支公司贯彻落实省、州脱贫攻坚工作部署的重要举措，是中国人寿保险公司履行社会责任，拓展服务职能、保障民生发展的重要体现，也是妇联组织聚焦贫困妇女需求，帮助贫困妇女健康脱贫的有益尝试</t>
  </si>
  <si>
    <t>敦化市举行“关爱女性健康 巩固脱贫攻坚成果”活动捐赠仪式</t>
  </si>
  <si>
    <t>2019年7月，国务院印发健康中国行动，其中“糖尿病防治”首次列入专项行动中，且相关专项行动达3个，足以说明全社会对糖尿病防治的紧迫性和重要性。在近日由健康中国行动推进委员会办公室宣传组、国家卫生健康委人口文化发展中心指导，中国家庭报社主办的糖尿病科普、健康中国“E起来”活动上，国家卫健委规划发展与信息化司司长毛群安表示，糖尿病防治工作任重道远爱尔眼科医院集团眼底病学组组长、爱尔眼科黑龙江省区总院长彭绍民说，要改善糖尿病患者的视觉质量，降低糖尿病的致盲率，一个非常重要且有效的工作，就是对糖尿病患者进行专业的、终身的、动态的眼健康服务管理，从根本上降低糖尿病的致盲率社区目前设立了“糖尿病健康课堂”，并开展了健步走、健身操、自行车比赛等活动。通过医防融合、社区联动与健康管理，让社区医院成为守护民众健康的第一道防线。（喻京英）</t>
  </si>
  <si>
    <t>打好糖尿病预防的“社会疫苗”（健康直通车(第42站)）</t>
  </si>
  <si>
    <t>为进一步推进中医药服务体系在新经济时代下创新发展、协同发展和健康发展，助力中医药传承创新发展和健康中国建设，由世界中医药学会联合会主办的“首届健康中国·中医药促进大会（西柏坡）高峰论坛”将于2020年10大会汇聚了两院院士、专家学者、相关企业负责人等，共同探讨健康中国下中医药产业的发展大势，将对中医药的创新发展、工商协同、健康科普等领域进行深度剖析，探索中医药在零售行业黄金发展机遇期下发展的新驱动，助力健康中国，服务人民健康。</t>
  </si>
  <si>
    <t>健康中国·中医药促进大会（西柏坡）高峰论坛将在河北举行</t>
  </si>
  <si>
    <t>【卫健委要求#健康码全国一码通行#：#低风险除特殊场所人员外...</t>
  </si>
  <si>
    <t>【卫健委要求#健康码全国一码通行#：#低...</t>
  </si>
  <si>
    <t>人民网长沙1月28日电 今天，为期40天的2021年春运正式拉开帷幕，湖南航空长沙-成都A67247航班上，“口罩一旦潮湿需要更换，过滤性能降低会导致防护功能变差”等健康科普小常识装饰引起旅客关注。湖南航空今年春运推出多重举措保障旅客的健康出行，并联合丁香园·丁香医生推出“健康出行，共享美好旅程”公益航班。健康科普公益航班于1月28日春运首日正式起飞，主要为长沙-成都，长沙-营口等航线，计划持续一周时间。当日的长沙黄花国际机场T2航站楼，湖南航空健康科普公益活动同步进行，除了宣导健康出行防护措施，现场还向机场旅客派发1000份湖南航空防护口罩和3000份保湿乳霜柔纸巾。线上方面还有科普互动抽奖，参与旅客有机会获得湖南航空飞机模型和健康日历等奖品，旅客还可通过机场活动现场和公益航班舱内小桌板提供的丁香园·丁香医生入口，查询全国各地春运防疫政策以及预约核酸检测。</t>
  </si>
  <si>
    <t>湖南航空推出健康科普公益航班 守护春运期间旅客出行安全</t>
  </si>
  <si>
    <t>特殊时期，上海市健康促进中心提醒大家：尽量“就地过节”！如确需成为“春运大军”中的一员，请做好攻略，牢牢把握“出行前、购票时、出发前、旅途中、到家后”五个节点，健康防护时刻放在心上！出行前：合理规划  返乡人员需持7天内有效新冠病毒核酸检测阴性结果返乡，返乡后实行14天居家健康监测，其间不聚集、不流动，每7天开展一次核酸检测。旅途中：科学防护  配合做好体温检测、出示健康码等防控措施。在公共交通工具上全程佩戴口罩，口罩使用时间过长（连续佩戴超过4-6小时）、变形、受污染、破损，都要及时更换。这个特殊的春节假期，让我们严格遵守防控要求，认真做好个人防护，共同助力常态化疫情防控，携手度过健康祥和的新春佳节。</t>
  </si>
  <si>
    <t>出行前、购票时、出发前、旅途中、到家后春运健康不能忘 五个节点放心上</t>
  </si>
  <si>
    <t>新华社郑州11月19日电（记者翟濯）记者从河南省科技厅获悉，阜外华中心血管病医院正式获批建设“河南省慢病健康管理实验室”。这是全国首家慢病健康管理省部级重点实验室。河南省慢病健康管理重点实验室建立后，将利用基因组学、分子生物学、影像组学等技术和大数据平台，开展各项研究，为健康管理理论基础研究、慢病风险评估及干预模式研究提供理论依据。组建河南省慢病健康管理重点实验室，将有效提高河南省慢病防治水平，减低居民医疗支出，提高河南省在国内、国际范围内慢病健康管理研究水平。</t>
  </si>
  <si>
    <t>全国首家慢病健康管理省部级重点实验室落户河南</t>
  </si>
  <si>
    <t>为深入贯彻落实十九届五中全会精神，坚持人民至上、生命至上，武汉市汉阳区聚焦健康中国建设，以社区主任助理等“三只队伍”下沉社区为抓手，充分发动基层党派力量，服务挂点社区群众健康生活需求、养成文明健康生活方式本次义诊活动不仅进一步加强居民健康和医学知识的宣传普及，同时也真正做到了便民、惠民、利民，对于这场社区和社区主任助理携手送上的义诊活动，社区居民们表示“是那个事”。下一步，江欣苑社区还将常态化举办“名医下社区 健康服务行”义诊等系列惠民活动，聚力健康中国。</t>
  </si>
  <si>
    <t>“名医下社区 健康服务行”走进江欣苑社区</t>
  </si>
  <si>
    <t>　　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   　　《 人民日报 》（ 2021年03月31日 12 版）</t>
  </si>
  <si>
    <t>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  《 人民日报 》（ 2021年03月31日 第 12 版）</t>
  </si>
  <si>
    <t>制图：乔业琼  人民网北京6月20日电 （记者乔业琼）父爱如山，深沉含蓄，父爱如海，辽阔深远。小时候，以为父亲永远不会老，蓦然间，风霜已爬上父亲坚毅的脸庞，现在，该轮到我们去关心和爱护父亲了。今天是父亲节，人民网专访北京朝阳医院综合科主任王晓娟，为广大网友解答中老年男性身体健康相关知识。  王晓娟表示，糖类、脂类、蛋白质、维生素、无机盐、水和膳食纤维七大类，是人体不可缺少的要素。随着年龄增长，受胃肠功能减退、慢性疾病、食欲降低、牙齿疼痛或缺损、某些药物等影响，中老年人很容易发生营养不良，比较典型的就是蛋白质和维生素的缺乏。  “蛋白质是合成肌肉蛋白的重要元素，蛋白质摄入不足可能会影响人的握力及步速，甚至会引起身体衰弱、走路摔跤，中老年人尤其需要注意。”王晓娟说。  “还有一个需要注意的是‘补血’。现在很多妈妈们都有补血的意识，但对于老父亲来说，尤其是常年素食者，补血意识还有待提高。”王晓娟表示，随着我国人口老龄化进程的推进，老年贫血患者的数量也在逐步增加，其中有一种贫血叫营养不良性贫血。因此，定期体检非常重要，如果存在铁剂、叶酸及维生素B12缺乏，应及时、适度补充。  王晓娟进一步说，一般情况下，建议检查项目包括血常规、尿常规、便常规，血生化、糖化血红蛋白、肿瘤标记物，以及腹部超声、心脏超声、血管超声等。  “不管哪个年龄阶段，戒烟都是有益的，并且越早戒烟受益越大。” 王晓娟表示，有些人会觉得年纪大了，没必要戒烟了，这种想法是不对的。吸烟及二手烟暴露与四大慢病，即慢性呼吸疾病、恶性肿瘤、心血管疾病及糖尿病之间有密切关联，有充分证据说明吸烟可以导致肺癌、喉癌、肝癌等。  王晓娟说，作为子女，可以帮助父亲寻求戒烟诊所、戒烟热线、戒烟小程序等帮助，选择适合的、且被证实有效的戒烟服务，接受科学、规范的戒烟干预，以便更好地实现戒烟。“任何时候戒烟都不晚，关键是从现在开始行动。”王晓娟说。  王晓娟说，长期酗酒可能会导致肝硬化，继而引发消化道大出血、腹水、昏迷，甚至肝癌。高血脂、高血压、高血糖，很容易导致心脏、脑部、肾脏出问题，引发严重后果。对于中老年男性来说，也都需要注意。  最后，王晓娟总结说，建议从十个方面关心关爱中老年男性身体健康，包括规律饮食、膳食均衡、戒烟戒酒、心情愉悦、充足睡眠、适度锻炼、预防跌倒、延缓衰弱、定期体检、科学防治等。</t>
  </si>
  <si>
    <t>　　随着5月1日不规范短期健康险停售的大限将至，银保监会人身险部近期下发《关于短期健康险续保表述备案事项的通知》（以下简称《通知》），要求各公司及时对已备案产品条款进行调整并制订方案，在已售保单保险期间届满后以表述规范的产品予以替换，对于主动停售的产品，严禁以监管规定为由对消费者进行虚假宣传。  　　超200款产品将陆续下架  　　实际上，此次银保监出台的《通知》，是继今年1月11日发布的《关于规范短期健康保险业务有关问题的通知》出台后的后续。在1月11日的这份通知中，监管部门明确要求企业的短期健康保险业务应规范经营，不符合规范的产品要求在5月1日停售。不规范主要包括产品的续保问题、销售行为问题以及产品的信息披露问题。  　　在刚刚出台的《关于短期健康险续保表述备案事项的通知》中，则对短期健康险核查、续保表述备案、停售、转保等问题进一步提出要求。其中包括续保条款必须表述为“不保证续保条款”，且表述必须包含“本产品保险期间为一年（或不超过一年）”；条款中不得包含其他让消费者易混淆的、易发生“短险长做”风险的表述等。  　　据相关渠道不完全统计，超200款产品将要陆续下架。对消费者来说，最直接的影响是无法买到上述的“百万医疗”，而且市场上再也不会出现“保证续保”以及“终身续保”的产品，此类将全部被归结为虚假宣传。  　　今后短期健康险将更合规  　　蜗牛保险CEO尚萌萌表示，5月1日后的短期健康险将更合规、更能保障消费者利益。尤其是百万医疗险，因为具有保额高、保费便宜、能覆盖医保无法报销的费用等，依然值得市民选购。不过，目前市场上还没有终身百万医疗险，最长保证续保的百万医疗险只有20年。如果想给自己和家人更稳定的保障，还可以考虑补充重疾险，即使停售也不影响已有保障。  　　5月1日后，普通市民如何挑选百万医疗险，性价比更高、更有保障？尚萌萌也给出了建议。首先市民一定要仔细阅读保险条款，短期健康险会写明“不保证续保”，长期健康险会写明“保证续保”，白纸黑字的合同比销售的口头承诺更靠谱；选择赔付率更低的保险公司的医疗险，有利于长期购买；或者买价格稍高的百万医疗险，更高的价格可以让赔付率变得更低。此外，捆绑购买的医疗险不要选，并且消费者也无需追求过高保额，300万元已经足够。（记者程行欢 实习生王翌萌）</t>
  </si>
  <si>
    <t>“大限”将至 不规范短期健康险陆续下架</t>
  </si>
  <si>
    <t>人民网银川3月31日电 （阎梦婕）近日，宁夏回族自治区教育厅经过向社会公开征求意见后，正式印发《关于促进中小学生身心健康发展的十条措施（试行）》，从教学管理、作业管理、考试管理、教辅读物、培训机构管理、体育锻炼、视力保护、心理健康、睡眠时间等各个角度促进学生身心健康发展。  “十条措施”明确规定，严禁教师组织、参与有偿补课，严禁布置惩罚性作业，鼓励布置家务劳动、课外阅读、体育锻炼、艺术鉴赏、社会实践、志愿服务、研究性学习等作业。教师不得使用手机布置作业或要求学生利用手机完成作业，严禁给家长布置作业或变相布置作业，严禁要求家长检查、批改作业和签字。严禁在职教师到校外培训机构兼职，或为校外培训机构介绍生源、提供相关信息。严禁挤占体育课、大课间等活动时间，保证学生在校期间每天体育活动时间不少于1小时。严禁教师歧视、侮辱学生，严禁虐待、伤害学生。  此外，“十条措施”中提出，学校家庭社会要共同关注学生心理健康，建立和谐的亲子关系、师生关系、同伴关系。学校要开设心理健康教育课程，建设心理辅导室，开展心理素质拓展活动，提供心理辅导和心理健康服务。学校要严格落实中小学作息时间安排，指导家长和学生合理确定就寝时间，促进学生自主管理、规律作息，养成良好的作息习惯，保证小学生每天睡眠时间不少于10小时，初中生每天不少于9小时，高中生每天不少于8个小时。  据了解，为强化督导检查，确保取得实效，自治区政府教育督导部门将组织交叉检查、随机抽查、实地督查，对各地各校落实情况开展专项督导，并向社会公布结果。对工作不力、群众反映强烈的地方和学校进行通报，严肃追责问责。</t>
  </si>
  <si>
    <t>近年来，为满足老百姓对优质、均衡、普惠学前教育的需求，云南省玉溪市红塔区不断深化学前教育改革创新，倾力打造公办幼儿园“一园一特色、一园一品牌”学前教育，发展民办优质幼儿园，促进全区学前教育事业健康发展。</t>
  </si>
  <si>
    <t>玉溪红塔促进全区学前教育事业健康发展</t>
  </si>
  <si>
    <t>论坛现场  人民网温州11月1日电 （艾宇韬） 今天上午，由全国工商联、浙江省人民政府共同举办的2020中国（温州）新时代“两个健康”论坛在浙江温州顺利开幕。论坛以“新阶段·新格局·新使命”为主题，邀请专家学者、企业家代表、工商联代表等嘉宾，研究探讨新发展阶段构建新发展格局过程中促进“两个健康”的新方法、新模式。要促进“两个健康”必须贯彻落实好新时代民营经济统战工作要求，并且要着力抓好工商联系统促进“两个健康”重点任务的落实，从加强民营经济人士思想政治建设、建设高素质民营经济代表人士队伍、建立健全政企沟通协商制度等方面，加快推进“两个健康”工作向纵深发展。温州新时代“两个健康”先行区创建工作报告也随后发布。温州市委副书记、市长姚高员表示，将通过建立民营经济健康发展指数和民营企业家健康成长指数，打造可复制推广的“温州蓝本”以及引领示范的“温州解法”。</t>
  </si>
  <si>
    <t>2020中国（温州）新时代“两个健康”论坛顺利开幕</t>
  </si>
  <si>
    <t>当天上午，“健康大蓬车”直接开到快递小哥的工作地， 100多名快递小哥首批接受了公益体检。体检项目包括癌症和重病筛查、生化全项、胸片、心脏彩超、腹部彩超等10多种项目。同时，进一步扩大公益体检的范围，为更多职工送健康、送幸福。“健康大篷车”和“健康幸福进一线”是甘肃工会整合医疗机构、社会组织、名医专家和工会志愿者的力量，将移动医疗体检车开到生产一线，开展的 “进车间”“到厂矿”的公益体检和健康援助行动。特别是在今年疫情防控和复工复产期间，甘肃省总工会在组织实施“安康杯”竞赛活动的基础上，通过联合中国职工保险互助会兰州办事处、甘肃武威肿瘤医院等机构组织，将医疗体检服务的“健康大篷车”开进厂矿企业、生产一线同时，保障了一大批企业安全开工复产，使“健康大蓬车”成为深受企业和职工普遍欢迎的工会工作品牌。</t>
  </si>
  <si>
    <t>兰州“健康大篷车”为快递小哥送公益体检</t>
  </si>
  <si>
    <t>戴宁 摄  人民网哈尔滨12月1日电 12月1日，黑龙江省卫生健康委召开食品安全工作新闻发布会，并介绍了该省发布《蓝靛果》食品安全地方标准的相关情况。黑龙江省卫生健康委食品处处长王海瑛介绍了该省第一届食品安全风险评估专家委员会组建情况。为了进一步加强该省食品安全工作，省卫生健康委组建黑龙江省食品安全风险评估专家委员会。据悉，接下来省卫生健康委还将制定公布《偃松子》《刺玫果》《刺五加叶》等食品安全地方标准。食品安全风险评估专家委员会也将以保护公众健康和保障食品安全为宗旨，坚持科学、客观、独立的工作原则，不断加强食品安全风险评估工作。（杨雪楠、程岩）</t>
  </si>
  <si>
    <t>黑龙江省卫生健康委发布蓝靛果食品安全地方标准</t>
  </si>
  <si>
    <t>大儿子刚上小学二年级，且家里老人年事已高，但作为一名共产党员，在丈夫的理解和支持下，她义无反顾，服从医院党组织的安排，不惧疫情风险，毅然来到隆林各族自治县人民医院履职，用心用情开展帮扶工作，埋头实干践行健康扶贫路推进医共体建设，为基层培训人才  针对当地基层卫生院医务人员缺乏，业务知识陈旧等主要问题，康建媛带领帮扶团队严格按照医共体建设工作要求开展工作，通过定期到乡镇医院进行业务培训、健康宣教、集中开展全科医生医疗培训班等方式针对基层山村医疗缺医少药，群众健康意识低下的情况，康建媛领着团队发扬“马驼医院”精神，深入乡村，先后多次赴蛇场、者保及克长乡进行义诊宣教，走访贫困户百姓，进行入户义诊活动，为当地群众的健康奉献一份特区医疗人员的关爱</t>
  </si>
  <si>
    <t>用实干践行健康扶贫路</t>
  </si>
  <si>
    <t>脊柱侧弯已成为继肥胖症、近视之后我国青少年儿童面临的第三大健康问题。本期大家谈，我们选编三篇来稿，与大家一起探讨如何更好预防和矫正脊柱侧弯。  　　——编 者  　　关注脊柱健康  　　张向阳  　　总是含胸驼背，直不起身；骨盆髋部一高一矮，腿一长一短……如果孩子出现这些症状，家长切莫掉以轻心。  　　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孩子的成长牵动着家长的心、关乎社会的未来。从适度为书包“减负”，到调整枕头床垫软硬高低，再到配备与身高相匹配的课桌椅，儿童用品能否合理使用极大影响着脊柱健康。</t>
  </si>
  <si>
    <t>让成长的枝干更加挺拔（大家谈·关注青少年儿童健康成长②）</t>
  </si>
  <si>
    <t>近年来，新疆通过不断提高老年人社会保障水平，完善社区养老服务设施，加快老年健康服务体系建设等举措，推动老龄健康事业发展。同时，加强老年人群的健康管理，积极推动家庭医生签约服务信息化建设，为签约居民提供信息咨询、交流互动、健康管理等便民服务。目前，65周岁及以上老年人健康管理人数105.85万人，健康管理率73.5%。今年4月，新疆制定了老年健康服务体系建设实施方案，从健康教育、预防保健、疾病诊治、康复护理、长期照护、安宁疗护6个方面提出了28项工作任务。  新疆将民生保障与养老服务合璧赋能。</t>
  </si>
  <si>
    <t>新疆65周岁及以上老人健康管理率73.5%</t>
  </si>
  <si>
    <t>脊柱侧弯已成为继肥胖症、近视之后我国青少年儿童面临的第三大健康问题。本期大家谈，我们选编三篇来稿，与大家一起探讨如何更好预防和矫正脊柱侧弯。——编 者  关注脊柱健康  张向阳  总是含胸驼背，直不起身；骨盆髋部一高一矮，腿一长一短……如果孩子出现这些症状，家长切莫掉以轻心。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孩子的成长牵动着家长的心、关乎社会的未来。从适度为书包“减负”，到调整枕头床垫软硬高低，再到配备与身高相匹配的课桌椅，儿童用品能否合理使用极大影响着脊柱健康。</t>
  </si>
  <si>
    <t>为深入贯彻《全国妇联 国家卫生健康委员会 国家体育总局关于开展“健康中国 母亲行动”的实施意见》，号召广大母亲行动起来,带动家庭成员树立健康意识，践行健康生活方式。图说：人民日报社副总编辑 、健康中国行动推进委员会委员 许正中  许正中副总编辑在致辞中指出， 人民健康是民族昌盛和国家富强的重要标志，家庭健康是全民健康的重要支撑。实施“健康中国 母亲行动”，动员广大母亲积极行动，是强化健康自我管理、提高家庭健康素养、形成健康生活方式的重要途径和有效抓手。推动这一活动广泛持久深入地开展，作用重大，功效独特，意义深远。她希望，广大妇女特别是各位母亲要当好家庭健康的指导员、管理员、监督员，筑牢家庭的抗疫防线；社会各界继续关心关注妇女健康事业，传播健康理念，普及健康知识，弘扬健康文化；更多的爱心企业参与到行动中来，为妇女健康事业提供支持帮助母亲是家庭的主导者，母亲健康了，家庭就健康了；家庭健康了，社区人群就健康了；社区人群健康了，国人就健康了，“健康中国2030”的宏伟目标就能够实现。</t>
  </si>
  <si>
    <t>“健康中国 母亲行动”主题推进活动在京举行 每一位母亲，都有健康力量</t>
  </si>
  <si>
    <t>11月17日下午，中国社科院在京举办“中国健康保险论坛暨中国健康保险蓝皮书”（以下简称：蓝皮书）发布会。会上，蓝皮书主编阎建军从“中国健康保险的新生态和新业态”角度，对蓝皮书以及中国健康保险发展进行了解读。  阎建军表示，蓝皮书探寻基本医保制度走向公私合作制的来龙去脉。一是强制保险制度或税收筹资制度，以实现基本医保的全民覆盖。二是民营化经办机制，建立基本医保经办的竞争机制（或法人治理机制）提升医保经办效率。三是公私利益调和机制，实现公共利益和民营机构利益的包容与双赢。  阎建军介绍，城市定制医疗险的可持续发展条件是构建公私利益调和机制，形成共建共治共享的互动格局，进入良性循环。作为补充医保领域的新业态，城市定制医疗险处于发展初期，模式尚不成熟，需要进一步明晰公私合作制中的行政边界、市场行为的底线、目标受益人群和政策绩效评价体系。也可以尝试与个人税收健康保险政策相结合，提高保障程度和扩大受益面。</t>
  </si>
  <si>
    <t>中国健康保险论坛暨中国健康保险蓝皮书发布会召开</t>
  </si>
  <si>
    <t>12月14日上午，衢州召开全民健康补充医疗保险“惠衢保”推进会，这标志着衢州首款城市定制型全民健康补充医疗保险“惠衢保”正式上线。衢州市财政局、国家税务总局衢州市税务局、中国银行保险管理委员会衢州监管分局的引导下，根据“政府引导、定位补充、投赔简便、商业运作”的要求，按照“参保广覆盖、待遇可衔接、商业化运作”的原则，衢州首款定制型全民健康补充医疗保险</t>
  </si>
  <si>
    <t>衢州首款全民健康补充医疗保险“惠衢保”正式上线</t>
  </si>
  <si>
    <t>春节，当寓意吉祥的灯笼高高挂起，当千家万户都沉浸在吃团圆饭、看春晚、走亲访友的喜悦中时，还有这样一群人，在用心守护着生命和健康。他们放弃与家人的团聚，选择坚守在医护一线、抗疫一线，以舍小家为大家的奉献精神和辛勤付出，为人民群众的生命健康保驾护航，也诠释着医者仁心的使命担当。为向这群“健康守护者”致以崇高的敬意，全市各级各部门积极行动，用最暖心的举措，给予一线工作者们最亲切的问候，让他们不能回家团圆也能感受到家一样的温暖。这几天，市胜利医院门诊部负责人秦冲和她的同事也坚守在岗位上，在他们看来，让更多人平安健康地和家人团聚是最重要的事。当前，全市正在积极开展行动，通过各项暖心举措温暖那些坚守一线、守护健康的人，让他们以更昂扬的斗志和强大的战斗力，为更多人的健康保驾护航。（郑代玉 商雅雯）</t>
  </si>
  <si>
    <t>致敬守城人｜战“疫”“医”线 守好东营全市健康“大门”</t>
  </si>
  <si>
    <t>健康中国·中医药促进大会（西柏坡）高峰论坛  目前，我国新冠肺炎疫情已处于常态化防控阶段，而随着秋冬季节的来临，也要警惕新冠肺炎与流感的叠加风险。10月30日，由世界中医药学会联合会主办，世界中医药学会联合会络病专业委员会、河北省医药行业协会承办的首届“健康中国·中医药促进大会（西柏坡）高峰论坛”在石家庄举行。充分发挥中医药独特优势和作用，为人民群众健康作出新贡献。”  “面对疫情，世界中医药学会联合会组织开展了中医药参与全球抗疫支持行动，提供中医药技术支持、捐助抗疫物资，为助力疫情防控作出了应有贡献。”他提出“通络、养精、动形、静神”养生八字经，对络病理论进行了解读，并介绍了以岭药业打造的医药健养全生态产业链，力求帮助大众提升健康养生意识。，提高防控意识，另一方面要打造流感预防治疗健康管理平台，倡导“感冒要重视，流感要早治”，号召全民重视流感，降低流感危害。</t>
  </si>
  <si>
    <t>健康中国·中医药促进大会（西柏坡）高峰论坛在石家庄举行</t>
  </si>
  <si>
    <t>“健康丝绸之路”是中国为深化全球卫生合作提供的重要公共产品。这是实现联合国2030年可持续发展议程的重要途径，是数字化和“健康丝绸之路”结合共振的结果。  疫情发生以来，中国发出构建人类卫生健康共同体倡议，得到国际社会的积极响应。从打造“健康丝绸之路”到构建人类卫生健康共同体，层次上有三大飞跃：从覆盖对象来看，“健康丝绸之路”主要是针对“一带一路”相关国家的合作，以发展中国家为主，发展层次参差不齐，而人类卫生健康共同体覆盖全球和全人类”是“一带一路”建设的重要组成部分，对应的就是人类卫生健康命运共同体；从长远发展来看，人类卫生健康共同体不是应急式的公共卫生措施，而是常态化的公共卫生措施；不是被动的防疫合作，而是主动的人类卫生健康的整体谋划经济全球化不仅要以资本为导向，更要强调安全和健康；不仅要强调“时间就是金钱，效率就是生命”观念，更要通过实际行动打造人类卫生健康共同体。</t>
  </si>
  <si>
    <t>构建人类卫生健康共同体展现中国担当（专家解读）</t>
  </si>
  <si>
    <t>　　本报北京5月18日电 （记者刘硕阳）当地时间16日，国际奥委会与世界卫生组织在瑞士日内瓦签署谅解备忘录，双方将进一步致力于推广包括身体活动、体育运动、运动性休闲活动等健康的生活方式，从而提升全社会的健康水平根据该备忘录，双方将在全球范围内大力推广草根体育运动及健康生活方式，携手对抗缺乏身体活动的现象。其中包括发起联合行动，传播、推广身体活动和健康的概念；制定联动政策，加强通过体育为非传染性疾病预防和健康生活方式提供支持；利用奥运会、残奥会等大型体育赛事遗产促进人的身体健康；加强通过奥林匹克运动对健康的推广世卫组织总干事谭德塞表示，对与国际奥委会建立并保持长期正式的伙伴关系感到高兴：“世卫组织的工作并不仅仅针对疾病，同时也帮助人们实现最为健康的生活方式，而身体活动就是保证身体健康与安宁的关键之一。”</t>
  </si>
  <si>
    <t>推广健康生活方式</t>
  </si>
  <si>
    <t>许尤佳育儿堂·食疗方-谷麦牛肚汤  想宝宝和小牛犊一样健康强壮，最关键是顾护脾胃消化。  谷麦牛肚汤既能消胃积，又能补虚健脾，当属新春必吃菜，马上安排！</t>
  </si>
  <si>
    <t>报告显示这只猫胸腔狭窄、呼吸频率偏高，右心异常增大，关节灵活度不高，存在患心脏病的风险，有严重的健康瑕疵。然而，在出售前，卖家厉某并未告知该猫有健康问题。李某马上联系厉某交涉，要求退款，但遭到拒绝。李某提供的检查报告显示该猫存在的“健康问题”往往和品种特异性有关，且对于心肺不一定会有影响。目前该猫心脏收缩功能良好，舒张功能良好，李某据此不能证明涉案猫患有心脏病或具有患心脏病的风险。法官提醒：网络购买宠物虽方便快捷，但买家在购买心仪的宠物前，应充分了解宠物的品相、健康等情况，切勿冲动消费；卖家应告知宠物的真实信息，包括生活习性、饲养要点及健康状况等，避免引起误解和不必要的纠纷。</t>
  </si>
  <si>
    <t>买的宠物有“健康问题” 法院判决不能退货为哪般</t>
  </si>
  <si>
    <t>推进新兴产业发展壮大，适应数字产业化、产业数字化要求，持续推进5G网络、数据中心、物联网、卫星互联网等新型基础设施建设，加快培育一批云计算、大数据、集成电路、人工智能等领军企业，深入推进数字经济、智能制造、生命健康</t>
  </si>
  <si>
    <t>国资委：深入推进数字经济、智能制造、生命健康、新材料等战略性新兴产业发展</t>
  </si>
  <si>
    <t>　　脱贫攻坚，健康先行。  　　“十三五”以来，漳州市紧紧围绕国家扶贫工作部署，大力实施健康扶贫工程，创新工作机制，深入开展医疗卫生领域精准扶贫，助推建档立卡农村贫困人口早日实现精准脱贫。，漳州市健康扶贫工作交上了一份亮眼的答卷。  　　当何纯钦正在为高昂的医疗费犯愁的时候，健康扶贫政策让他看到了曙光。  　　，助力贫困群众健康脱贫。  　　家庭签约医生，健康有管家  　　自从签订了家庭医生服务协议，北星村的贫困老人黄亮根便多了个“健康管家”。  　　</t>
  </si>
  <si>
    <t>漳州健康扶贫工作综述：小康路上，不让他们因病掉队</t>
  </si>
  <si>
    <t>11月28日、29日，由人民网·人民健康主办的“人民健康社区”系列线下活动于江苏无锡会西社区、江阴立新社区举行。  为打造健康社区，提升全民健康素养，助力“健康中国行动”。人民网·人民健康“人民健康社区”项目于2020年8月发起，便以人民健康为中心，围绕疾病预防和健康促进，持续开展走进社区系列活动。现场还有品牌健康知识分享、视频医生线上问诊体验、广场舞表演、健康市集活动、便民生活服务等精彩环节。居民们在热烈的活动氛围中，感受到健康就在每一个人的身边。</t>
  </si>
  <si>
    <t>“人民健康社区”首次走进江苏 将温暖送到居民手中</t>
  </si>
  <si>
    <t>人民网北京12月15日电 （张文婷）商业健康保险是落实健康中国、构建多层次医疗保障体系、践行“保险姓保”的重要载体。此外，时下最火热的健康管理服务也在北京形成了一定规模。《报告》指出，越来越多的健康保险公司除了为消费者提供在线问诊、免费体检、紧急救援等线上+线下相结合的多样化健康险增值服务外，还与医疗机构合作，实现双向转诊、远程医疗、专家会诊；同时，还与第三方健康管理机构合作，为消费者提供涵盖疾病预防、疾病筛查、慢病管理等多元化的健康管理服务，逐步实现“被动管理”向“主动健康”的转变，打造具有北京特色的“保险+医养”健康管理模式。下一步，将推动北京保险业积极贯彻“健康北京2030”，踊跃参与北京市各项民生保障项目，积极促进北京健康管理生态圈的构建，不断完善“保险—健康—医疗—药品”服务闭环，满足消费者多样化、多层次和个性化的健康保障需求</t>
  </si>
  <si>
    <t>北京保险业协会：保障更广、科技应用等成商业健康险发展趋势</t>
  </si>
  <si>
    <t>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据了解，宁夏要求各级教育部门和学校把落实“十条措施”作为规范教育教学行为的底线要求，建立主要负责人和班子成员包片包校制度，做到令行禁止。（记者刘峰）  《 人民日报 》（ 2021年03月31日 第 12 版）</t>
  </si>
  <si>
    <t>在 “健康中国”战略部署的大背景下，为推动大众合理用药相关知识的普及，提高大众的健康意识，搭建陕西地区乃至西北地区的药学科普平台，陕西省健康促进与教育协会药学科普专业委员会应运而生。专委会成立大会由陕西省健康促进与教育协会副会长、陕西省健康教育中心主任王俊儒主持。陕西省健康促进与教育协会会长习红，陕西省健康促进与教育协会常务副会长郝庆玉，西安药学会会长杨世民，陕西省药品监督管理局生产监管处处长候鸿军，西安市卫健委药政处处长张昌宁等出席成立大会。之后，由陕西省健康促进与教育协会常务副会长郝庆玉宣读成立专委会的批复文件；陕西省健康促进与教育协会秘书长常爱玲宣读《陕西省健康促进与教育协会分支机构管理办法》。陕西省健康促进与教育协会习红会长最后总结，希望专委会能坚持协会“努力推动全民健康和教育”的一贯宗旨，激励专委会委员们要不辱使命，勇于面对挑战，抓住健康中国背景下的药学转型机遇，切实为老百姓的健康服务，为早日实现健康中国战略目标而不懈奋斗</t>
  </si>
  <si>
    <t>陕西省健康促进与教育协会药学科普专委会在西安成立</t>
  </si>
  <si>
    <t>春节前夕，该基地组织医疗分队，结合海上医疗救护使命课题训练，赴西沙中建岛、珊瑚岛等岛礁，用实际行动为守礁官兵送上“健康礼包”。  　　驻守中建岛的中士朱震身上长了个囊肿。</t>
  </si>
  <si>
    <t>南部战区海军某基地 为守礁官兵送上“健康礼包”</t>
  </si>
  <si>
    <t>唐良智说，开展新冠病毒疫苗接种，是党中央、国务院作出的重大决策部署，是保障群众健康的重要基础，是经济社会发展的现实需要。唐良智强调，全市各区县各相关部门要按照市委、市政府工作安排，压紧压实部门和属地责任，安全有序高效推进疫苗接种工作，加快构建保障人民健康免疫屏障，进一步筑牢常态化疫情防控防线，努力做到“六个到位”。六要做到责任落实到位，建立完善定期调度、通报和约谈机制，市卫生健康委要加强政策解读和接种指导，各部门各单位要明确专人负责疫苗接种工作，各区县要落实属地责任，主要领导亲自研究、定期调度，组织实施好本地区疫苗采购</t>
  </si>
  <si>
    <t>安全有序高效推进疫苗接种工作 加快构建保障人民健康免疫屏障</t>
  </si>
  <si>
    <t>新华日报·交汇点记者注意到，在年内完成的20件立法项目中，近一半关乎民生保障和改善的项目，涉及卫生健康、生态文明、社会保障等方面，包括《江苏省精神卫生条例》《江苏省土壤污染防治条例》《江苏省洪泽湖保护条例此外，江苏省还安排了3件与深化改革、优化营商环境有关的立法项目，包括《江苏省知识产权促进和保护条例》《江苏省中小企业促进条例》《江苏省公共数据管理办法》，有利于促进经济社会健康发展。  　　</t>
  </si>
  <si>
    <t>江苏2021年立法计划公布 涉民生保障、卫生健康等方面</t>
  </si>
  <si>
    <t>省妇幼是全国建院时间最早的省级妇幼保健机构之一、湖南省首家“三级甲等妇幼保健院”、国家级爱婴医院，作为健康湖南行动中“妇幼健康促进行动”业务管理办公室，“十三五”时期，省妇幼始终持续提升母婴安全水平，优化覆盖妇幼全生命周期的健康服务助力支援东西部健康扶贫——  “没有全民健康，就没有全面小康”。共建共享 促进妇幼健康事业高质发展  医联体建设将区域内医疗资源整合成强有力的“拳头”，是保障和维护居民健康的有效办法。科普宣教 强化全民健康防护意识  医务人员是健康科普的主力军。省妇幼多措并举，开展全方位健康宣教活动，为群众健康保驾护航。在2020年全省卫生健康宣传工作暨健康知识普及行动推进会议上，省妇幼做了典型发言。健康教育科在2020第七届互联网+健康中国大会上荣获“最佳学科宣传团队”。</t>
  </si>
  <si>
    <t>湖南省妇幼发布2020年公益报告 为妇女儿童身心健康保驾护航</t>
  </si>
  <si>
    <t>澳维集团文旅集团一直在从事整个文化旅游事业，整个集团就是（围绕）这个核心战略重心，那么把我们安顺作为我们整个集团的大的投资摆在我们安顺，整个运动事业和我们澳维集团的宗旨相符，那么我们澳维集团尽上自己的绵薄之力，为我们健康中国、健康安顺做出我们自己应有的贡献。”</t>
  </si>
  <si>
    <t>企业助力 推动“健康安顺”的打造与发展</t>
  </si>
  <si>
    <t>人民网博鳌10月31日电（枉源） 10月31日，2020年海南“美丽乡村健康跑”活动在琼海市博鳌镇沙美村举行。据了解，此次活动以“跑向全面小康生活，展示美丽乡村风采”为主题，旨在传递全民健身理念，增强农民群众运动健身意识，推进健康乡村建设，培育新时代乡村新风尚，同时展现出海南农村人居环境整治和美丽乡村建设的成果此次健康跑活动将沙美村和周边数个村庄串连起来，走进乡村、走近农民，积极调动农民群众参与体育健身的积极性与主动性，做到农体融合、文体融合，助力乡村振兴事业蒸蒸日上。琼海市委常委、市政府党组成员徐腾表示，“美丽乡村健康跑”活动是农业农村部倡议的一项活动，今年是第一届，以后还会举办更多类似的活动。近年来，琼海市一直致力于美丽健康农村的建设，沙美村在今年8月份被列入全国乡村旅游重点村目录，此次“美丽乡村健康跑”活动选择在沙美村举办，具有非同寻常的意义。”</t>
  </si>
  <si>
    <t>2020年海南“美丽乡村健康跑”在博鳌欢乐开跑</t>
  </si>
  <si>
    <t>人民网北京6月20日电 （记者乔业琼）父爱如山，深沉含蓄，父爱如海，辽阔深远。小时候，以为父亲永远不会老，蓦然间，风霜已爬上父亲坚毅的脸庞，现在，该轮到我们去关心和爱护父亲了。今天是父亲节，人民网专访北京朝阳医院综合科主任王晓娟，为广大网友解答中老年男性身体健康相关知识。王晓娟表示，糖类、脂类、蛋白质、维生素、无机盐、水和膳食纤维七大类，是人体不可缺少的要素。随着年龄增长，受胃肠功能减退、慢性疾病、食欲降低、牙齿疼痛或缺损、某些药物等影响，中老年人很容易发生营养不良，比较典型的就是蛋白质和维生素的缺乏。“蛋白质是合成肌肉蛋白的重要元素，蛋白质摄入不足可能会影响人的握力及步速，甚至会引起身体衰弱、走路摔跤，中老年人尤其需要注意。”王晓娟说。“还有一个需要注意的是‘补血’。现在很多妈妈们都有补血的意识，但对于老父亲来说，尤其是常年素食者，补血意识还有待提高。”王晓娟表示，随着我国人口老龄化进程的推进，老年贫血患者的数量也在逐步增加，其中有一种贫血叫营养不良性贫血。因此，定期体检非常重要，如果存在铁剂、叶酸及维生素B12缺乏，应及时、适度补充。王晓娟进一步说，一般情况下，建议检查项目包括血常规、尿常规、便常规，血生化、糖化血红蛋白、肿瘤标记物，以及腹部超声、心脏超声、血管超声等。“不管哪个年龄阶段，戒烟都是有益的，并且越早戒烟受益越大。” 王晓娟表示，有些人会觉得年纪大了，没必要戒烟了，这种想法是不对的。吸烟及二手烟暴露与四大慢病，即慢性呼吸疾病、恶性肿瘤、心血管疾病及糖尿病之间有密切关联，有充分证据说明吸烟可以导致肺癌、喉癌、肝癌等。王晓娟说，作为子女，可以帮助父亲寻求戒烟诊所、戒烟热线、戒烟小程序等帮助，选择适合的、且被证实有效的戒烟服务，接受科学、规范的戒烟干预，以便更好地实现戒烟。“任何时候戒烟都不晚，关键是从现在开始行动。”王晓娟说。王晓娟说，长期酗酒可能会导致肝硬化，继而引发消化道大出血、腹水、昏迷，甚至肝癌。高血脂、高血压、高血糖，很容易导致心脏、脑部、肾脏出问题，引发严重后果。对于中老年男性来说，也都需要注意。最后，王晓娟总结说，建议从十个方面关心关爱中老年男性身体健康，包括规律饮食、膳食均衡、戒烟戒酒、心情愉悦、充足睡眠、适度锻炼、预防跌倒、延缓衰弱、定期体检、科学防治等。</t>
  </si>
  <si>
    <t>　　本报讯 （记者 沈谦）12月22日，记者从省工信厅获悉：日前工业和信息化部、民政部、国家卫生健康委联合公布了第四批智慧健康养老应用试点示范单位名单并予以授牌，陕西省有11家单位获此称号。  　　我省此次跻身第四批智慧健康养老应用试点示范单位的有示范企业3个：荣华养老服务有限责任公司、陕西省水务集团全乐养老服务股份有限公司、西安中星测控有限公司；示范街道（乡镇）7个：西安市莲湖区青年路街道、西安市莲湖区土门街道至此，陕西省共有国家智慧健康养老试点示范单位30个，其中示范企业9个、示范街道18个、示范基地3个。  　　近年来，陕西省有序有效推进智慧健康养老产业工作，促进新一代信息技术和健康养老深度融合，制定了《陕西省智慧健康养老产业发展实施方案》，建立工作联席会议制度，以智慧健康养老试点示范为抓手，以产品及服务推广目录应用为依托，加快智慧健康养老技术研发和应用，丰富智能健康养老服务产品供给，培育智慧健康养老服务新业态，推进医养结合发展，创新智慧健康养老商业模式，全力推进陕西省智慧健康养老产业高质量发展。</t>
  </si>
  <si>
    <t>陕西11家单位跻身国家智慧健康养老应用试点示范单位</t>
  </si>
  <si>
    <t>5月24日，防城港消防救援支队举办“5·25我爱我”心理健康月启动仪式暨趣味心理运动会活动。  活动中，由城区5个消防站各10名选手在“同心击鼓”“无敌风火轮”“巨人脚步”“一圈到底”“扑面而来”等项目中激烈角逐，各组队伍尽显神手，配合默契，场外啦啦队一片欢腾，大家激动的为场内的运动员呐喊助威。  “感觉回到了童年，按耐不住那颗躁动的心。一入消防队伍，面临365天24小时执勤战备、血与火的考验，那种忧郁、焦虑，在这一刻都消融了。”参加活动的消防站队员表示。  下一步，支队将以此次活动为契机，从心理调查、心理健康宣传、个体面询、家庭铺导、团体铺导、危机干预、专题讲座、心理沙龙、心理拓展、心理培训等十个方面在全支队范围内开展心理健康服务工作。（陈美娟、潘烨）</t>
  </si>
  <si>
    <t>防城港：“5·25我爱我”心理健康运动会趣味无穷</t>
  </si>
  <si>
    <t>新华社东京8月28日电（记者郭丹 姜俏梅）日本首相安倍晋三28日下午在首相官邸召开记者会，正式宣布因健康问题辞去首相职务，并表示在继任者选出前会继续履行首相职务。</t>
  </si>
  <si>
    <t>日本首相安倍晋三宣布因健康问题辞职</t>
  </si>
  <si>
    <t>2月27日，2021年“全民健身·健康北海”体育系列活动之智慧北海棋类比赛在北海南珠宫酒店举行。</t>
  </si>
  <si>
    <t>“全民健身·健康北海” 体育系列活动棋类比赛开赛</t>
  </si>
  <si>
    <t>人民网北京3月15日电 （记者杨迪）今日，国家卫健委在官网发布沙尘天气下的健康防护提示指出，沙尘天气下，污染物可通过眼、鼻、喉等黏膜组织及皮肤，直接对人体产生不同程度的刺激症状或过敏反应。</t>
  </si>
  <si>
    <t>国家卫健委发布健康防护提示</t>
  </si>
  <si>
    <t>【#人民日报评健康宝照片泄露#】近日，一些明星的照片和健康信...</t>
  </si>
  <si>
    <t>【#人民日报评健康宝照片泄露#】近日，一...</t>
  </si>
  <si>
    <t>到2022年和2030年，本市居民健康素养水平分别达到40%和50%。6月6日，健康北京行动启动健康素养提升行动宣传。本市将建立健康科普知识库，向公众推荐精准、科学的健康科普知识。此外，相关部门将与市疾控中心新址建设统筹规划，建立集体验、互动、参与于一体的首都健康教育馆。  每个人是自己健康的第一责任人。健康素养提升行动提出，要完善全民健康教育体系，完善以市区两级健康教育专业机构为核心，覆盖医疗卫生、社区、机关、企事业单位、学校等相关机构的健康教育工作网络。完善市区两级健康科普专家库，各三级医院和市属公共卫生机构成立科普专家团队。健全健康科普信息发布和查询平台，建立健康科普知识库，向公众推荐精准、科学的健康科普知识。根据健康素养提升行动，本市将激励医疗机构和医务人员开展健康促进与健康教育，发挥医疗卫生机构和医学专家开展健康教育的权威性，各医疗机构充分利用传统媒体和新媒体，结合医院特色开展广泛的健康科普传播，并在诊疗过程中为患者和家属提供相关健康指导</t>
  </si>
  <si>
    <t>北京将建首都健康教育馆</t>
  </si>
  <si>
    <t>6月11日，由中国平安发起的“平安健康守护行动”首站在云南正式启动。当日，中国平安携旗下平安健康互联网股份有限公司（下简“平安好医生”）、平安医疗健康管理股份有限公司（下称“平安医保科技”）深入云南省昭通市威信县，为百余名村民送去全面的健康检查、医药保健用品并开展健康管理知识讲座，搭建一站式、数字化、精准化、强基建“四位一体”的精准健康扶贫体系。、捐赠医药保健用品，同时还针对当地村医和村民开展医疗知识培训和健康科普活动。平安移动健康检测车下乡义诊，真正的把医疗健康送到大山里，受到当地群众的欢迎。“以前总觉得体检是大城市人才能做的事情，我在长安乡生活了40多年，这次参加平安集团的免费体检，是我人生第一次体检。”</t>
  </si>
  <si>
    <t>“平安健康守护行动”正式启动</t>
  </si>
  <si>
    <t>本报北京5月18日电   （记者刘硕阳）当地时间16日，国际奥委会与世界卫生组织在瑞士日内瓦签署谅解备忘录，双方将进一步致力于推广包括身体活动、体育运动、运动性休闲活动等健康的生活方式，从而提升全社会的健康水平，推动可持续发展，并为预防非传染性疾病做出贡献。根据该备忘录，双方将在全球范围内大力推广草根体育运动及健康生活方式，携手对抗缺乏身体活动的现象。其中包括发起联合行动，传播、推广身体活动和健康的概念；制定联动政策，加强通过体育为非传染性疾病预防和健康生活方式提供支持；利用奥运会、残奥会等大型体育赛事遗产促进人的身体健康；加强通过奥林匹克运动对健康的推广世卫组织总干事谭德塞表示，对与国际奥委会建立并保持长期正式的伙伴关系感到高兴：“世卫组织的工作并不仅仅针对疾病，同时也帮助人们实现最为健康的生活方式，而身体活动就是保证身体健康与安宁的关键之一。”</t>
  </si>
  <si>
    <t>9月24日，2020破局大健康财富新机遇峰会在江苏南通召开。与会的专家、企业家、金融投资人就睡眠健康特色调理、精准营销等话题展开探讨。近年来，就如何推动健康产业高质量发展，全方位保障人民健康等方面问题，国家层面政策利好不断，加上市场需求的双重叠加，睡眠健康产业赢来了前所未有的发展机遇。据世界卫生组织调查，全球27%的人存在不同程度的睡眠问题，其中最常见的是失眠，睡眠问题直接关系到我们每一个人的健康。彭志平强调，室内环境也会影响到健康和睡眠，比如室内太潮湿、有异味，床上用品不合适、室内有其他声音干扰，宠物毛发引起过敏等。</t>
  </si>
  <si>
    <t>2020破局大健康财富新机遇峰会在江苏南通召开</t>
  </si>
  <si>
    <t>2020年12月1日是“世界艾滋病日”，贵州省毕节市黔西县卫健局联合红十字会、计生办、政法委、公安局、县工会等部门联合开展了“携手防疫抗艾 共担健康责任”——“世界艾滋病日”主题宣传活动。吸毒传播也得到有效控制，由于没有效疫苗和治疗药物，防治的形势依然严峻，据国家卫健委最新统计显示，到今年10月底，我国报告现存艾滋病感染者104.5万例，主要是通过性传播途径感染，希望广大民众携手防疫抗艾，共担健康责任</t>
  </si>
  <si>
    <t>贵州黔西：携手防疫抗艾 共担健康责任</t>
  </si>
  <si>
    <t>健身周期间，保山市肢残协会将组织帮助残疾人开展“三个一”活动，即：每天居家锻炼一次、学习一次新冠肺炎防控知识、学习一次健康生活知识，鼓励残疾人参与康复健身，培养形成良好生活习惯。当天，在保山城北的奥新体育馆，按照健身周“康复健身，促进健康”的主题，30多位来自保山市“希望之家”的肢残人朋友在这里开始了一天的健身气功导引养生功培训。为保证每天都能在家里居家锻炼导引养生功，市肢协还为此次参加健身周活动的“希望之家”成员送上健康视频播放机，帮助他们康复健身，实现“三个一”目标。  活动当天，还举办了新冠肺炎知识和健康生活讲座。</t>
  </si>
  <si>
    <t>保山市残疾人健康周开展“三个一”活动</t>
  </si>
  <si>
    <t>人民网北京7月1日电 为有效应对此次疫情，东城区发挥网格化管理优势，实现“社区+家庭医生团队”健康网格全覆盖。将东城区238支家庭医生团队与17个街道177个社区居委会无缝隙对接，打造由社区组织、家庭医生团队、功能社区和社区居民组成的社区健康网格，形成多方共管、多措并举、联防联控的网格化社区疫情防控工作模式。查验健康宝或疫情行程卡；设立预检分诊台，测量体温、采集流行病学史，进行电子信息登记；候诊期间再次问询流行病学史；就诊时接诊医生进行第三次流行病学史询问。</t>
  </si>
  <si>
    <t>北京东城打造社区健康网格 为居民健康保驾护航</t>
  </si>
  <si>
    <t>推进老年人健康管理服务。每年免费为65岁及以上老年人提供1次包括生活方式和健康状况评估、体格检查、辅助检查、健康指导的健康管理服务。每年免费为65岁及以上老年人提供1次包括中医体质辨识和中医药保健指导的中医药健康管理服务。完善居民电子健康档案并加强管理，在老年人免费健康体检结束后1个月内告知其体检结果及健康指导建议，以历年体检结果为基础，为老年人建立连续性电子健康档案并提供针对性的健康管理服务(含中医药健康管理服务)。到2022年，65岁以上老年人健康管理达到应管尽管。  推进居家养老服务。推动基层医疗卫生机构与日间照料中心、农村幸福院融合发展，提升基层医疗卫生机构健康养老服务能力。  建立稳定高效的转介机制和健康支持体系。</t>
  </si>
  <si>
    <t>黔西南深入推进社区居家健康养老服务工作</t>
  </si>
  <si>
    <t>人民网哈尔滨3月18日电 我国是肝病大国，乙肝、丙肝、脂肪肝、药物性肝病、自身免疫性肝病、肝硬化、肝癌等各类肝病人群数量庞大，严重威胁人民群众的生命健康。乙肝母亲可以生下健康宝宝吗？  “怀孕生子是人生的一件喜事，但对于感染乙肝病毒的孕妈妈们来说，小生命的到来却让她们惊慌失措、惴惴不安，孩子留与不留都是一个艰难的选择。每当我的患者进行乙肝母婴阻断后，生下健康的宝宝，全家人喜笑颜开时，我都会有一种职业幸福感。”朱丽影教授动情地说。朱丽影教授表示：“乙肝传播是完全可以做到母婴阻断的，乙肝母亲是完全可以生下健康宝宝的，目前乙肝母婴阻断方案已经日臻成熟。”专家表示，每名乙肝育龄期妇女都渴望拥有一个健康的孩子，其实这并不难做到。</t>
  </si>
  <si>
    <t>哈医大二院感染科专家提醒：科学阻断下乙肝母亲也能生出健康宝宝</t>
  </si>
  <si>
    <t>　　到2022年和2030年，本市居民健康素养水平分别达到40%和50%。6月6日，健康北京行动启动健康素养提升行动宣传。本市将建立健康科普知识库，向公众推荐精准、科学的健康科普知识。此外，相关部门将与市疾控中心新址建设统筹规划，建立集体验、互动、参与于一体的首都健康教育馆。  　　每个人是自己健康的第一责任人。健康素养提升行动提出，要完善全民健康教育体系，完善以市区两级健康教育专业机构为核心，覆盖医疗卫生、社区、机关、企事业单位、学校等相关机构的健康教育工作网络。完善市区两级健康科普专家库，各三级医院和市属公共卫生机构成立科普专家团队。健全健康科普信息发布和查询平台，建立健康科普知识库，向公众推荐精准、科学的健康科普知识。根据健康素养提升行动，本市将激励医疗机构和医务人员开展健康促进与健康教育，发挥医疗卫生机构和医学专家开展健康教育的权威性，各医疗机构充分利用传统媒体和新媒体，结合医院特色开展广泛的健康科普传播，并在诊疗过程中为患者和家属提供相关健康指导</t>
  </si>
  <si>
    <t>昨天，记者从天津机场了解到，自2020年10月13日零时起，天津机场航站楼入口“健康码”查验服务再升级，将出发层8号门作为“无健康码”旅客出行快速通道，其间旅客在完成相关信息登记后便可快速进入航站楼。同时，国际到达层、国内到达层、交通中心等航站楼入口也就近提供上述服务，并在各航站楼入口处张贴“无健康码”、无手机等旅客通道标识。  天津机场航站楼入口“天津健康码”查验始于2020年9月25日零时。在“健康码”查验现场，工作人员注意到时常有手机没电、损坏，或无法连接网络的旅客，还有一些年纪较大使用老年机的旅客，因无法及时出示“健康码”而造成通行不畅。对此，天津机场迅速调整查验措施，设立了“无健康码”旅客特殊通道，满足旅客出行需求。“天津健康码”查验实施以来，为引导旅客出行，天津机场在航站楼入口张贴天津健康码二维码和注册操作流程标识，并在高峰时段增加航站楼入口及引导服务等，在严格落实“健康码”查验要求的同时，不断提升旅客出行体验。</t>
  </si>
  <si>
    <t>天津机场航站楼入口“健康码”查验服务再升级</t>
  </si>
  <si>
    <t>人民网北京3月7日电 为迎接第111个国际妇女节，积极响应健康中国战略的号召，3月7日，由中国医药教育协会主办，宫颈健康教育委员会协办，北京嘉禾妇儿医院承办的中国妇女宫颈健康保障工程诊疗规范（北京丰台）宫颈癌是中国女性最常见的生殖道肿瘤，严重危害着中国女性的健康。，公益影响力辐射丰台区以及周边地区近万家庭，投入资金一千多万，在帮助女性及家庭提升健康水平、树立健康生活理念方面做出了巨大贡献。中国妇女宫颈健康保障工程诊疗规范（北京丰台）基地的成立，将有力地推动丰台区宫颈疾病的精准诊断与治疗，促进宫颈健康学科的创新发展，推进学科专业人才的成长与进步。北京嘉禾妇儿医院第二届禾苗公益计划与中国妇女宫颈健康保障工程诊疗规范（北京丰台）基地深度合作，扎扎实实做公益，切实提高丰台区女性的健康水平、践行健康生活方式、促进改革发展成果更多更公平地惠及广大妇女。</t>
  </si>
  <si>
    <t>献礼国际妇女节 北京丰台成立中国妇女宫颈健康保障工程诊疗规范基地</t>
  </si>
  <si>
    <t>人民网北京5月22日电 21日，联仁健康医疗大数据科技股份有限公司（以下简称“联仁健康”）董事长戴忠做客由人民网·人民健康主办的2020全国两会特别节目“健康中国人”访谈，以“大数据+互联网+5G 推动‘健康中国’发展”为主题进行探讨与分享。对于联仁健康的业务发展，戴忠指出，联仁健康采用“技术+资本+资质+运营”四位一体的总体模式，包括“大数据经营业务板块”“互联网健康医疗业务板块”和“健康医疗产业园板块”三大业务板块。“目前联仁健康正稳步推进国家健康医疗大数据北方中心的建设，以基础设施为支撑，通过平台资源与5G技术的结合，逐步形成以互联网医院、云影像、云病历等为代表的数据密集型互联网医疗业务体系。、远程医疗体系、医联体体系的快速发展，助力健康中国建设。</t>
  </si>
  <si>
    <t>联仁健康戴忠：健康医疗大数据发展需建立统一标准和规范</t>
  </si>
  <si>
    <t>联仁健康董事长戴忠：突如其来的新冠肺炎疫情，给民众的生活就医等带来了诸多不便。疫情期间联仁健康在湖北、河南、山东等多个地区利用“5G网络+远程医疗”，帮助医疗机构搭建互联网远程医疗系统。联仁健康采用“技术+资本+资质+运营”四位一体的总体模式，包括“大数据经营业务板块”“互联网健康医疗业务板块”和“健康医疗产业园板块”三大业务板块。提供公共卫生、互联网医院、远程医疗、医养结合、健康管理、保险创新、医药研发、医学教育等多种医疗大数据和互联网业务。</t>
  </si>
  <si>
    <t>12月16日，2020年浙江省“文明旅游·健康出行·为中国加分”主题宣传活动启动，倡议广大游客和旅游从业者，积极践行“公筷公勺”、“光盘行动”行动，让文明旅游成为一种新风尚、新常态。聚焦“重要窗口”新目标新定位，浙江省“文明旅游·健康出行·为中国加分”主题宣传活动旨在助力全国文化和旅游融合发展样板地和“诗画浙江”最佳旅游目的地建设，进一步推动旅游企业及旅游从业人员诚信经营、维护旅游市场秩序游客在旅行中，不仅要维护环境卫生、遵守公共秩序、爱护野生动物、爱惜文物古迹、爱惜公共设施、尊重当地风俗习惯，也要遵守疫情防控要求，佩戴口罩，主动接受体温监测，按要求出示电子健康卡。今年旅游行业经受疫情的严峻考验，在疫情防控常态化背景下，文明健康、绿色环保的出行方式逐渐深入人心。浙江省“文明旅游·健康出行·为中国加分”倡议书中提出，广大游客要争做文明旅游的践行者，旅游从业者要争做文明旅游的倡导者，旅游企业要争做文明旅游的助力者，唤起大众对文明旅游、健康出行的关注，形成共同参与、</t>
  </si>
  <si>
    <t>浙江省启动“文明旅游·健康出行·为中国加分”主题宣传活动</t>
  </si>
  <si>
    <t>新华社堪培拉5月25日电（记者白旭 岳东兴）澳大利亚体育机构近期发布的一项调查报告显示，受新冠疫情影响，该国运动员的经济收入和身心健康受到冲击，恐影响在奥运会等大赛上的竞争力。  澳大利亚体育基金会本月发布的一份调查报告称，受疫情影响，参与此次调查的澳运动员代表中，约有一半的人表示收入低于该国最低薪酬标准；约有61%的人表示失去了获得收入的机会；仅有不到三分之一的人表示有资格申领澳政府疫情期间推出的补贴；一些人表示不得不依靠家人的经济支持来延续运动生涯；有的表示可能需提前退役来缓解经济压力。  对此，《澳大利亚人报》25日报道称，因该国此前应对疫情的“封城”以及国内各州之间关闭边界的防疫措施，澳精英运动员们的训练计划和严格的饮食习惯陷入混乱，他们的收入不仅受到影响，身心健康也承受了巨大代价。  澳大利亚前游泳运动员马克·斯托克韦尔对该报表示，报告反映出的问题，可能会给该国体育界带来长期影响，而且澳运动员参加今年东京奥运会的竞争力也可能受影响。  “过去十年，体育方面的资金投入已经在减少了。”他说。  “我们需要重新思考高水平运动在这个国家的发展，不能只关心周末的职业体育，还要考虑到构成我们这个国家运动结构的所有其他运动员。”</t>
  </si>
  <si>
    <t>澳报告：澳大利亚运动员健康和收入受疫情影响大</t>
  </si>
  <si>
    <t>本文由上海市疾病预防控制中心健康危害因素监控所副所长朱珍妮进行科学性把关。   “达医晓护”供稿</t>
  </si>
  <si>
    <t>荤菜也能吃得健康？“白肉”可以作为荤菜的首选</t>
  </si>
  <si>
    <t>13日，浙江省杭州市政府新闻办官方微信公众号“杭州发布”通报称，解某某(男，41岁)于2020年4、5月份擅自研发“健康码演示”APP并上传至应用市场，严重扰乱了社会秩序。此前，网传在某应用软件商店中，一款APP能够模拟各地健康码、复工码、通行码的不同演示风格，还可展示绿码、黄码、橙码、红码状态，并可自定义显示数据，涉嫌违法。</t>
  </si>
  <si>
    <t>擅自研发健康码演示APP 一男子被采取刑事强制措施</t>
  </si>
  <si>
    <t>2019年7月，国务院印发健康中国行动，其中“糖尿病防治”首次列入专项行动中，且相关专项行动达3个，足以说明全社会对糖尿病防治的紧迫性和重要性。在近日由健康中国行动推进委员会办公室宣传组、国家卫生健康委人口文化发展中心指导，中国家庭报社主办的糖尿病科普、健康中国“E起来”活动上，国家卫健委规划发展与信息化司司长毛群安表示，糖尿病防治工作任重道远爱尔眼科医院集团眼底病学组组长、爱尔眼科黑龙江省区总院长彭绍民说，要改善糖尿病患者的视觉质量，降低糖尿病的致盲率，一个非常重要且有效的工作，就是对糖尿病患者进行专业的、终身的、动态的眼健康服务管理，从根本上降低糖尿病的致盲率社区目前设立了“糖尿病健康课堂”，并开展了健步走、健身操、自行车比赛等活动。通过医防融合、社区联动与健康管理，让社区医院成为守护民众健康的第一道防线。</t>
  </si>
  <si>
    <t>健康扶贫是打赢脱贫攻坚战的关键，也是为全面小康夯实根基。为帮助彝族同胞撑起健康“保护伞”，自2016年四川省绵竹市对口帮扶甘洛县以来，绵竹人民医院援彝医疗队翻越彝区崇山峻岭，踏遍甘洛崎岖山路，以实际行动践行着医者誓言。从“援助”到“留住”，让当地县级以及基层医疗机构在内部管理规范化水平、诊疗技术能力和整体医疗服务水平上有了较大提升，托起了当地群众的“健康梦”。</t>
  </si>
  <si>
    <t>从“援助”到“留住” 健康扶贫路上的绵竹经验</t>
  </si>
  <si>
    <t>人民网北京11月2日电（郝帅）北京时间11月1日，由人民体育、北京棒球协会主办，中联智谷（北京）体育科技发展有限公司承办，北京猛虎棒球队、北京亚萨园俱乐部协办的奥克斯“健康中国”杯人民棒球企业友谊赛顺利举行人民体育是由人民日报、人民网倾力打造的体育媒体平台和产业服务平台，以健康中国和体育强国为自身发展战略，构建“人民体育”产业链服务平台，助推中国体育产业升级。人民棒球致力于推动中国棒球事业“快速、健康、良性、创新”发展，将推动棒球产业与城市旅游、休闲、文化、商业、产业、资本等相关产业的深度融合，助力棒球产业成为体育消费和经济发展的新动能和新引擎。关注用户室内空气呼吸健康的奥克斯，继推出首款定位于“好空调带来好空气”的清芯净可拆洗空调后，此次又聚焦“健康”，承担起“健康中国”建设的社会责任，与人民体育人民棒球共同发起奥克斯“健康中国”杯人民棒球企业友谊赛，带动越来越多的企事业单位及人民群众感受棒球、体验棒球、热爱棒球，传递中国棒球精神，以实际行动来助推“健康中国”事业的快速发展。</t>
  </si>
  <si>
    <t>奥克斯“健康中国”杯人民棒球企业友谊赛顺利举行</t>
  </si>
  <si>
    <t>“欢乐奔跑，健康同行”, 青岛、沈阳、济南、天津、宁波、株洲、大同等地的多座方特主题乐园将在4月至6月期间举办“熊出没健康跑”特别活动。欢乐奔跑 健康同行  今年的“方特熊出没健康跑”着力凸显健康主题，向亲子家庭倡导健康生活、快乐运动的积极理念，将让父母和孩子们充分感受运动带来的乐趣。方特主题乐园精心准备的“熊出没健康跑”活动和亲子专属福利，将为广大家庭游客创造难忘的亲子互动场景，让人们在户外运动和精彩活动中畅享健康生活。</t>
  </si>
  <si>
    <t>欢乐奔跑，健康同行 方特“熊出没健康跑”启动</t>
  </si>
  <si>
    <t>　　5月16日是第31个全国助残日，成都市龙泉驿区关工委专程为特教学校的孩子们送去节日祝福和慰问礼物。  　　5月18日，攀枝花市仁和区“成长路上一堂课”走进仁和区民族初级中学，教学生们如何用合理方式调节情绪。  　　5月19日，宜宾市兴文县关工委办公室全体干部职工为栋梁工程“一日捐”活动捐款4350元。  　　……  　　每一天，类似画面都出现在全省不同地方，这是关爱工作者以行动默默守护着祖国的未来。  　　今年是四川省关心下一代工作委员会成立30周年。30年来，四川各级关工委急党政所急、想青少年所需，尽其所能当好党委政府的参谋助手，为护航青少年健康成长发挥了重要作用。  　　铸魂育人，引导青少年全面发展  　　70年前，周继成在上甘岭战役中立下战功。70年后，周继成是学生口中故事讲得特别好听的“周爷爷”。  　　周继成是我省关心下一代工作者的生动缩影。30年来，全省各级关工委坚持以德为先、铸魂育人，紧紧围绕教育引导青少年争做时代新人主动作为。  　　持续开展“传承红色基因，争做时代新人”“爱学习、爱劳动、爱祖国”等主题活动，近5年组织发动2200余名“五老”宣讲员深入学校、乡村、社区，为2000多万人次青少年宣讲5万多场。  　　持续9年开展万名青少年主题夏令营活动，近18万名偏远贫困地区青少年免费体验了不一样的人生。  　　开展“关爱明天、普法先行”活动，推进青少年普法教育工作常态化；开展“‘五老’弘扬好家教好家风”活动，协办家长学校8200余所，1.4万余名“五老”志愿者常年义务监督网吧；积极参与防疫抗疫、禁毒防艾、纠纷调解等关爱活动，促进学校家庭社会教育有机衔接……在全省各级关工委和广大“五老”共同努力下，越来越多的青少年走上德智体美劳全面发展之路。  　　排忧解难，5年帮扶困境青少年163万人次  　　如果说留守儿童是朵朵鲜花，巴中市通江县至诚镇鸳鸯村的“爱心妈妈”闫芬兰就是那片最青翠的绿叶。近十年来，无论母亲住院还是孩子高考，闫芬兰都风雨无阻坚守在“留守儿童之家”，悉心照料自闭症儿童，耐心辅导学习吃力的孩子……  　　闫芬兰不是一个人在战斗。紧紧围绕中央、省委决战脱贫攻坚、决胜全面小康的部署，全省各级关工委千方百计为青少年排忧解难。  　　农村留守儿童、“五失”青少年、事实无人抚养儿童、凉山爱心助孤、巴中精准助孤帮困等专项调研，为党委、政府提供了有价值的决策参考。  　　广泛开展爱心助学、助困、助孤、助残、助业和爱心帮教“五助一帮”行动，近5年共整合资金6.6亿元，帮扶困境青少年163万人次。  　　聚焦深度贫困地区，3年筹资1600万元，资助凉山州、甘孜州、阿坝州贫困大学生300名，为凉山培训幼儿园教师500名，部分中小学、幼儿园办学条件得到改善。  　　2018年、2019年，省关心下一代基金会被省政府授予四川慈善奖“最具影响力慈善组织”称号。  　　夯实基础，让关爱事业薪火相传  　　2020年，全省关工委由各级党委组织部长兼任关工委主任，办公室归属各级党委老干部局领导管理，四川关心下一代事业进入新阶段。  　　在党建引领下，各级关工委全面加强政治、思想、组织、制度、作风建设，服务青少年能力不断提升。  　　结合乡镇行政区划和村级建制调整改革，各级关工委主动融入基层治理，进一步夯实基层工作基础。目前，全省共建立关工委组织7.7万个，经常参加关爱活动的五老志愿者约120万人，“六好基层关工委”达标率65%。  　　随着组织从无到有，“五老”志愿者从少到多，关爱事业社会影响不断扩大。2019年12月，四川获中组部表彰的15名全国离退休干部先进个人中，有10名是长期从事关心下一代工作的“五老”志愿者。2020年1月，全省表彰的150名离退休干部先进个人中，有80名是“五老”志愿者。  　　奋进新时代，扬帆再启航。面对关心下一代工作的新任务新要求，全省各级关工委将着力加强自身建设，弘扬“五老”精神，创新工作方式，努力推动全省关爱事业薪火相传。（四川日报全媒体记者 陈婷）</t>
  </si>
  <si>
    <t>四川各级关工委当好参谋助手 守护青少年健康成长</t>
  </si>
  <si>
    <t>习近平总书记在教育文化卫生体育领域专家代表座谈会上强调要把人民健康放在优先发展战略地位，在科学家座谈会上将“面向人民生命健康”列为科技工作的“四个面向”之一。历史和现实都充分证明，卫生健康事业发展必须依靠科技创新的引领和推动，保障人类健康离不开科学发展和技术创新。  “四个面向”既为我国科技发展明确了新坐标，也为我国医学科技工作提供了根本遵循。在全面建设社会主义现代化国家新征程上，全面推进健康中国建设，需要在普及健康生活、优化健康服务、完善健康保障、建设健康环境、发展健康产业等方面下大功夫、真功夫。全国抗击新冠肺炎疫情斗争取得重大战略成果的实践再次证明，把人民健康放在优先发展战略地位，要尊重科学、依靠科学。  当前，人民对健康生活的需求不断提升，卫生健康事业在国家战略中的地位也在不断上升。广大科学家和科技工作者，尤其是医学科技工作者要肩负起历史责任，在构建国家医学科技创新体系、引领推动健康产业发展、构建人类卫生健康共同体上作出应有贡献，不断向科学技术广度和深度进军。</t>
  </si>
  <si>
    <t>人民观察：以科技创新引领卫生健康事业新发展</t>
  </si>
  <si>
    <t>我国医疗AI有丰富的临床应用场景，一部手机管健康在智能时代已经成为发展趋势，近日，中国医促会肝胆分会，华西医院、医库云、元知科技和北京康华基金会共同发布了人工智能(AI)乙肝全生命周期管理系统，开启了国内首个乙肝人工智能疾病管理平台</t>
  </si>
  <si>
    <t>AI赋能手机管理健康</t>
  </si>
  <si>
    <t>人民网长沙11月14日电 “我宣布，‘跑出精彩 赢得未来’首届岳麓‘工会杯’系列健康跑·西湖文化园首发站活动正式开始！”随着鸣枪声响起，近千名参赛者穿着定制版T恤开跑，形成一道绚丽的风景线。为力保比赛的公平性和公正性，本次健康跑由岳麓区融媒体中心全程进行直播。同时，全程4.5公里的健康跑赛道还设置了3个能量补给站，分别在1公里处、2.5公里处和4公里处，以方便参赛选手途中根据自己的身体需要及时进行能量补充。  活动中，男女参赛选手分别展开激烈的追逐。“这是我们工会举办的首次健康跑，以后我们还会组织更多的健康跑，让大家边跑边领略我们岳麓区的绮丽风光。”（胡谦）</t>
  </si>
  <si>
    <t>首届岳麓“工会杯”系列健康跑西湖文化园开跑</t>
  </si>
  <si>
    <t>据了解，新盛街道社区卫生服务中心家庭服务团队由6名相关专业人员组成，负责病人用药指导、日常疾病监管、健康宣教、日常入户出诊及观察病情、为病人联络专家等。  　　新盛街道社区卫生服务中心党支部书记、主任秦煜瀚说，今年该服务中心已签约2823人，累计为村民提供健康服务8650人次。同时，新盛街道社区卫生服务中心注重建立、补充、更新村民健康信息的电子档案，诊疗医生可以随时查看患者以往的住院、用药等各种情况，方便结合症状针对性诊治和干预。  　　目前，该中心正通过党建引领服务中心健康发展。，更好的服务辖区群众健康和经济社会发展需求。</t>
  </si>
  <si>
    <t>綦江:坚持党建引领落实精准服务 护好群众健康</t>
  </si>
  <si>
    <t>　　新华社北京6月6日电 题：携手推动卡拉OK版权许可机制 促进行业健康发展——访中宣部版权管理局和相关组织负责人  　　新华社记者史竞男  　　卡拉OK是群众喜闻乐见的娱乐活动，版权是卡拉OK行业发展和企业运营的核心要素怎样进一步规范版权市场秩序，促进文化娱乐行业健康发展？记者就此专访了中宣部版权管理局和中国音像著作权集体管理协会、中国音乐著作权协会、中国文化娱乐行业协会相关负责人。  　　中娱协秘书长孔明说，著作权集体管理组织不仅是维护权利人组织，也是方便使用人快速便捷获得版权许可的渠道，将按照通知要求逐步完善机制，促进娱乐行业健康发展。  　　目前，音集协已与全国各地100余家娱乐行业协会达成卡拉OK版权许可使用合作，有效推动卡拉OK领域建立良好的版权秩序，促进行业健康有序发展。</t>
  </si>
  <si>
    <t>携手推动卡拉OK版权许可机制 促进行业健康发展——访中宣部版权管理局和相关组织负责人</t>
  </si>
  <si>
    <t>人民网贵阳1月30日电（王秀芳） 1月30日，记者从贵州省卫生健康委获悉，2021年1月28日，贵州省卫生健康委收到省社防专班通报：山东省枣庄市疫情防控指挥部通报山东久旭生物科技有限公司部分进口乳清粉及奶枣产品核酸检测结果呈阳性接到通报后，贵州省卫生健康委迅速响应，立即安排部署有关部门配合省社会防控组对涉疫物品进行封存，对入黔产品进行追查采样。其中，在六枝特区、盘州市、长顺县、瓮安县、册亨县、思南县的奶枣样品中检出阳性。贵州省卫生健康委提示：新冠病毒在自然环境中一般存活时间在7日左右，对热较敏感。在干燥环境中，病毒长时间存活的可能性较小。</t>
  </si>
  <si>
    <t>贵州省卫生健康委通报山东省涉疫奶枣产品入黔情况</t>
  </si>
  <si>
    <t>　　春回大地，万物生机勃勃。此时，人体内阳气回升，正是调养身体的大好时机。中医五行学说中，春天属木，对应人体五脏之肝，故春气通肝。所以，春天是养肝的最佳时机。  　　日常奏响“养肝三部曲”  　　湖南中医药大学第一附属医院治未病中心副主任李定文表示，春天的树要发芽，它的所有营养都会从根部向枝干调动。对于人来说，也和树一样，在春天气血会从内向外走，主要依靠肝发挥功能。那么，平时应该如何养肝、护肝？李定文建议大家做到以下三点。  　　一是少熬夜，平卧而睡。根据中医“卧则血归于肝”的理论，平卧的时候，血液就会充分回流到肝脏，春天养肝的目的就在于协调肝的阴阳平衡，因此，在这个阶段更要顺应天时，避免熬夜给肝脏带来的负担。  　　二是多喝温开水，枸杞、玫瑰等代茶饮。初春寒冷干燥易缺水，多喝水可补充体液，增强血液循环，促进新陈代谢，减少毒素和“火气”对肝脏的损害。平时要多喝温开水，或在水中加入枸杞、玫瑰或陈皮等做代茶饮，可以滋补肝肾、益精明目、疏肝理气。  　　三是男女皆可吃点乌鸡白凤丸。春天无论男人或是女人，可以多少吃点乌鸡白凤丸。这是因为乌鸡白凤丸可以补气血，女人以血为主，所以使用乌鸡白凤丸会多一些；而男人在春天时容易肝阴不足，会出现疲劳的状况，也可以吃乌鸡白凤丸补肝。  　　养肝、护肝食疗平补有必要  　　“怒”是养生最忌讳的一种情绪，也是情志致病的魁首。而春季阳气初生，正是肝气易亢之季节，吃点平补的食材很有必要。中国药膳研究会副会长荆志伟介绍了几道食疗方，希望能帮助到大家。  　　肝主藏血，以血补血是中医常用的治疗方法。鸭血性平和、营养丰富，是保肝食品之一。鲫鱼，性平味甘，入胃、肾经，可和中补虚、抗疲劳、温胃，促进食欲、补中生气。可取鸭血、鲫鱼、白米各100克，煮粥服食，平和肝气、养肝血。  　　中医养生学还提倡“以脏补脏”。鸡肝味甘而温，入肝、肾经，含丰富的蛋白质、脂肪、糖类、矿物质钙等，适用于肝血亏虚所致的目暗视物昏花、夜盲、头晕、小儿疳积、胎漏、产后及病后贫血等。取新鲜鸡肝3个、大米100克，同煮为粥服用，可治老年人肝血不足、饮食不佳、眼睛干涩或流泪。不过，要尽量趁热食用，凉了有异味且口感不好，还有碍于温胃养肝气的效果。  　　猪肝味甘、苦，性温，可补肝、明目、养血，和养肝滋阴的枸杞子共食，共奏养肝补肝之功效。取枸杞50克、猪肝400克切片、生姜2片去皮，将枸杞、生姜放入适量水中猛火煲30分钟左右，再改用中火煲45分钟左右，后放入猪肝，待猪肝熟透加盐调味即可。  　　早晚各一次，可补虚益精、清热祛风、益血明目，预防肝肾亏虚所引起的黑眼圈。同时适用于气血虚弱、面色萎黄、缺铁性贫血者，肝血不足所致的视物模糊不清、夜盲、眼干燥症、小儿麻疹病后角膜软化症及内外翳障等眼病者，以及常在电脑前工作、爱喝酒的人。但要注意，患有高血压、冠心病、肥胖症及血脂高的人忌食猪肝，因为肝中胆固醇含量较高。另外，有病变或有结节的人忌食猪肝。  　　中医学认为，酸甘化阴，春季宜多吃甜味食物，如红糖、白糖、大枣、蜂蜜、山药等，可补中养脾、化阴柔肝。早春时多吃些如葱、蒜、韭菜等辛甘的食物，不仅能驱散阴寒，助春阳升发，还可以杀菌防病。菠菜为春天的应时蔬菜，具有滋阴润燥、舒肝养血等作用。取菠菜100克烧汤，加入鸭血100克，加少量盐调味后食用，可用于治疗贫血及肝气不舒导致的胃痛。  　　疏肝理气要选对茶饮  　　对于有些人担心过于补肝，会导致肝火过旺，李定文表示，喝茶是养肝护肝的最简单方法之一。“但是，我们要辨别清楚自己是属于实证还是虚证，这样才能选对要喝的茶。”他强调。  　　另外，中国中医科学院西苑医院徐春英也提出，肝气升发太过或肝气郁结，容易损伤肝脏，选择茶饮时宜选择疏肝理气的中药。  　　肝火旺，喝菊花茶或夏枯草茶。平时性情比较急躁、爱发火，或一到春天就容易目赤肿痛的人，均为肝火旺盛，不妨每天喝喝菊花茶，因为菊花属辛凉解表药，且味甘苦性微寒，可清肝热、去肝火。此外，当感到眼睛疲劳时，伏在热气腾腾的菊花茶杯口上，用蒸汽熏眼，约两三分钟即可消除眼部疲劳。  　　脑力劳动、用眼过多者会常出现头痛口苦、头晕目眩、眼赤目干、急躁易怒等情况。夏枯草味辛、苦，性寒，归肝、胆经，能清热泻火，明目，散结消肿。但需要注意的是，菊花和夏枯草性凉，体寒虚弱的人不宜饮用，体壮火旺者也不宜经年累月服用，以免伤阳气。  　　肝阴不足，喝枸杞子茶。如果一到春天就总觉得自己的两眼干涩、看东西还有些模糊，这说明您的肝阴不足了，属于虚证，此时，可以尝试每天喝喝枸杞子茶。枸杞性味甘平，具有滋肾、养肝、润肺、明目、强壮筋骨、改善疲劳的作用。  　　肝火亢逆，喝茵陈金银花茶。中医认为，引起头痛的常见原因之一即肝火亢逆，也就是肝出了问题，而这种肝火上逆所导致的头痛，最容易出现在春季。可以取茵陈15克、金银花15克，加入适量的水浸泡半小时后煮半小时，然后代茶饮，同时可用蜂蜜调味。（来源：生命时报、健康时报）</t>
  </si>
  <si>
    <t>春季养好肝 健康保平安</t>
  </si>
  <si>
    <t>本报北京5月18日电   （记者刘硕阳）当地时间16日，国际奥委会与世界卫生组织在瑞士日内瓦签署谅解备忘录，双方将进一步致力于推广包括身体活动、体育运动、运动性休闲活动等健康的生活方式，从而提升全社会的健康水平，推动可持续发展，并为预防非传染性疾病做出贡献。　　根据该备忘录，双方将在全球范围内大力推广草根体育运动及健康生活方式，携手对抗缺乏身体活动的现象。其中包括发起联合行动，传播、推广身体活动和健康的概念；制定联动政策，加强通过体育为非传染性疾病预防和健康生活方式提供支持；利用奥运会、残奥会等大型体育赛事遗产促进人的身体健康；加强通过奥林匹克运动对健康的推广世卫组织总干事谭德塞表示，对与国际奥委会建立并保持长期正式的伙伴关系感到高兴：“世卫组织的工作并不仅仅针对疾病，同时也帮助人们实现最为健康的生活方式，而身体活动就是保证身体健康与安宁的关键之一。” 　　</t>
  </si>
  <si>
    <t>健康素养是指个人获取和理解基本健康信息和服务，并运用这些信息和服务做出正确决策，以维护和促进自身健康的能力。2012年起，我省连续开展居民健康素养水平监测，监测内容包括基本健康知识和理念、健康生活方式与行为、基本技能三个方面，监测对象为15岁至69岁常住人口。我省高度重视全民健康素养促进工作，将提升居民健康素养水平纳入《“健康辽宁2030”行动纲要》、健康辽宁行动，成为健康辽宁建设的主要指标之一。通过监测发现，城市居民健康素养水平为31%，农村居民为11.47%，健康素养水平在城乡、地区、人群间的分布不均衡依然存在，农村居民、老年人群等的健康素养水平相对较低。  　　下一步，我省将进一步加大全省健康素养水平提升工程，坚持将健康融入所有政策策略，持续加强健康教育与健康促进工作，普及健康生活方式，让群众掌握自我保健技能，不断提升健康素养。</t>
  </si>
  <si>
    <t>辽宁居民健康素养水平为22.29%</t>
  </si>
  <si>
    <t>脊柱侧弯已成为继肥胖症、近视之后我国青少年儿童面临的第三大健康问题。本期大家谈，我们选编三篇来稿，与大家一起探讨如何更好预防和矫正脊柱侧弯。　　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2019年，全国学生常见病和健康影响因素监测把脊柱弯曲异常纳入检测指标，正是为了增强筛查能力，健全疾病预防干预机制，建立青少年儿童脊柱侧弯综合防控体系。　　从适度为书包“减负”，到调整枕头床垫软硬高低，再到配备与身高相匹配的课桌椅，儿童用品能否合理使用极大影响着脊柱健康。</t>
  </si>
  <si>
    <t>资料来源：市卫生健康委 制图/乔宇  　　6月19日，市卫生健康委发布了2019年重庆市居民健康素养监测结果。结果显示，2019年全市居民健康素养水平达到20.82%，提前1年完成《“健康重庆2030”规划》提出的20%预期目标。居民健康素养水平的稳步提升，与近年来我市大力开展爱国卫生运动密不可分。  　　健康素养是指个人获取和理解健康信息，并运用这些信息维护和促进自身健康的能力。居民健康素养评价指标被纳入到国家卫生事业发展规划之中，作为综合反映国家卫生事业发展的评价指标。公民健康素养包括了3方面内容：基本知识和理念、健康生活方式与行为、基本技能。  　　市卫生健康委健康促进处处长袁礼文说，针对贫困地区的重点人群，我市还出台了《贫困地区健康促进三年攻坚行动实施方案》，明确提出到2020年，实现贫困地区居民健康教育全覆盖，贫困区县健康素养水平达到全市2020</t>
  </si>
  <si>
    <t>重庆居民健康素养稳步提高</t>
  </si>
  <si>
    <t>代表委员表示，没有全民健康，就没有全面小康。公共卫生体系是保障全民健康的重要一环，是建设健康中国不可或缺的重要内容。要进一步加强公共卫生体系建设，坚决守护人民健康，让全民健康托起全面小康。致公党中央医药卫生委员会副主任司富春代表说，如今老百姓的健康意识普遍增强，生活方式也更加文明健康。司富春代表认为，提高群众健康素养，是提升全民健康水平、有效防控疫情的重要基础，也是最根本、最经济、最有效的措施之一。要加强健康科普资源库和专家库建设，鼓励医务人员投身健康科普工作，通过举办健康科普大赛等丰富多样的活动，加大健康知识传播力度。  6月1日，《中华人民共和国基本医疗卫生与健康促进法》将实施。司富春代表说：“这部法律设立‘健康促进’章节，以法律形式明确大家的健康权益和责任，倡导健康生活方式，有利于巩固提高广大人民群众的健康水平，提升建设健康中国的质量。”</t>
  </si>
  <si>
    <t>让全民健康托起全面小康</t>
  </si>
  <si>
    <t>可以说，免疫规划工作是中国卫生健康事业成效最为显著、影响最为广泛的工作之一，是儿童健康的基本保障，也是预防控制乃至消灭相关传染病的有效手段。“我们通过历次传染病的流行和疫苗所发挥的作用上，看到了它对于人类发展、生存和健康的重大价值。”他说。“推进疫苗创新和大众健康，必须有改革开放的思想，才能在创新基础上作出创造性成果。”高福说。推进机制创新，提升公众接种意愿  李斌表示，要大力宣传疫苗对保护人民群众生命安全，维护全民健康，保障经济社会稳定的重要作用，坚持国家免疫规划策略，不断提高人民群众的健康水平。有专家提出，可以在疫苗支付机制上进一步创新，使得公众接种的意愿和可及性提高，从而使健康效益更大化。“支付机制包括支付水平、支付多少、谁来支付、如何支付的问题。”</t>
  </si>
  <si>
    <t>疫苗创新 有法可依（大健康观察）</t>
  </si>
  <si>
    <t>本报北京5月18日电   （记者刘硕阳）当地时间16日，国际奥委会与世界卫生组织在瑞士日内瓦签署谅解备忘录，双方将进一步致力于推广包括身体活动、体育运动、运动性休闲活动等健康的生活方式，从而提升全社会的健康水平，推动可持续发展，并为预防非传染性疾病做出贡献。  　　根据该备忘录，双方将在全球范围内大力推广草根体育运动及健康生活方式，携手对抗缺乏身体活动的现象。其中包括发起联合行动，传播、推广身体活动和健康的概念；制定联动政策，加强通过体育为非传染性疾病预防和健康生活方式提供支持；利用奥运会、残奥会等大型体育赛事遗产促进人的身体健康；加强通过奥林匹克运动对健康的推广世卫组织总干事谭德塞表示，对与国际奥委会建立并保持长期正式的伙伴关系感到高兴：“世卫组织的工作并不仅仅针对疾病，同时也帮助人们实现最为健康的生活方式，而身体活动就是保证身体健康与安宁的关键之一。”   　　</t>
  </si>
  <si>
    <t>为期3天的峰会，包括院士、国医大师及70余名专家、学者和近百名中医院院长、200余家参展企业齐聚溧水，共同探讨健康产业科学发展，展示中医药发展成果，弘扬中医药文化精粹，描绘长三角健康蓝图，助力健康长三角建设健康是幸福的起点，也是发展的前提。新华日报社党委书记、社长、新华报业传媒集团董事长双传学表示，一人健康是立身之本，全民健康是立国之基。博览会现场特设生物科技展示区、亳州中医药展示区、溧水健康展示区，展示健康产业样本、健康区域样本。，健康江苏实践示范区建设正从蓝图走向现实。她希望溧水区抓住有利时机，立足服务长三角城市群大格局，顺应健康消费升级大趋势，系统塑造美丽健康生态，加快构建全域健康体系，在拓宽中医药服务领域、培养中医药人才、发展中医药产业、提升中医药信息化水平等方面持续发力</t>
  </si>
  <si>
    <t>名医大家齐聚南京溧水勾勒长三角健康蓝图</t>
  </si>
  <si>
    <t>习近平总书记在教育文化卫生体育领域专家代表座谈会上强调要把人民健康放在优先发展战略地位，在科学家座谈会上将“面向人民生命健康”列为科技工作的“四个面向”之一。历史和现实都充分证明，卫生健康事业发展必须依靠科技创新的引领和推动，保障人类健康离不开科学发展和技术创新。　　“四个面向”既为我国科技发展明确了新坐标，也为我国医学科技工作提供了根本遵循。在全面建设社会主义现代化国家新征程上，全面推进健康中国建设，需要在普及健康生活、优化健康服务、完善健康保障、建设健康环境、发展健康产业等方面下大功夫、真功夫。　　全国抗击新冠肺炎疫情斗争取得重大战略成果的实践再次证明，把人民健康放在优先发展战略地位，要尊重科学、依靠科学。　　当前，人民对健康生活的需求不断提升，卫生健康事业在国家战略中的地位也在不断上升。广大科学家和科技工作者，尤其是医学科技工作者要肩负起历史责任，在构建国家医学科技创新体系、引领推动健康产业发展、构建人类卫生健康共同体上作出应有贡献，不断向科学技术广度和深度进军。　　</t>
  </si>
  <si>
    <t>以科技创新引领卫生健康事业新发展（人民观察）</t>
  </si>
  <si>
    <t>、9个高水准科研创新与转化平台  ■县区级医院全部达到三级医院服务水平，建成15分钟医疗卫生服务圈  本报讯 （记者 李妮）8月24日，西安市召开的卫生健康大会发布了《全面建设健康西安 打造区域卫生健康中心的意见（征求意见稿）》（简称《意见》）《西安市卫生健康事业重点项目建设三年行动方案（2020—2022年）（征求意见稿）》（简称《行动方案》），为谱写西安追赶超越新篇章提供坚实健康保障和有力支撑。，全体市民享受到更高水平、更高质量全生命周期健康服务，将西安打造成为西部领先、辐射周边、面向全国的高质量区域卫生健康中心的目标。为实现《意见》提出的总体目标，西安市从优化医疗资源配置，建设区域医疗高地；加强疾控基础设施建设，健全公共卫生服务体系；夯实基层卫生服务体系，建成15分钟医疗卫生服务圈；坚持大健康理念，提供全生命周期健康服务《行动方案》围绕西安市卫生健康事业发展，分三个年度细化实化了《意见》确定的各项任务。</t>
  </si>
  <si>
    <t>西安打造高标准区域卫生健康中心</t>
  </si>
  <si>
    <t>近日，南宁市青秀区卫生健康局邀请纪委联合城区医疗保障局、社保中心成立专项工作小组，抽调各镇工作人员，对辖区各镇卫生院及仙葫开发区通福社区卫生服务中心健康扶贫工作进行交叉检查。青秀区卫健局相关负责人表示，希望通过这种交叉检查，更好地推动城区健康扶贫工作开展。对于检查中发现的《家庭医生签约服务手册》书写不规范、内容信息填写错误、信息不完整等问题，检查组要求各单位立行立改。</t>
  </si>
  <si>
    <t>青秀区：开展健康扶贫交叉检查</t>
  </si>
  <si>
    <t>摘要：为了更好地实施“健康中国”战略，有必要利用现代信息技术手段大力发展智慧医疗。规范医疗健康数据标准和使用，是推进智慧医疗建设与发展的基础性工作。为此建议：一、建立统一的医疗数据标准。</t>
  </si>
  <si>
    <t>民进中央：关于规范医疗健康数据标准，推动智慧医疗建设与发展的提案</t>
  </si>
  <si>
    <t>人民网北京11月11日电（张文婷）我国医疗健康领域的人工智能产业正在迅速崛起中，不少企业和资本纷纷进场，引发市场关注热潮。近日，中国发展研究基金会发布的《人工智能在医疗健康领域的应用研究》报告（以下简称：《报告》）显示，我国已初步建立政府、企业、科研所等多方参与的医疗健康人工智能生态系统，并对医疗健康领域产生重要影响。中国发展研究基金会副理事长卢迈在《报告》中表示，人工智能在医疗健康领域的应用，将推进健康技术革新和医疗服务模式的转变，促进医疗成本的降低与医疗服务效率的提高；同时，也将有助于形成同质、标准、易于延展的医疗服务体系然而，由于医疗健康领域的特殊性，人工智能产业发展仍面临着巨大挑战。《报告》显示，支持性政策落地难是医疗健康人工智能企业发展面临的首要难题。其次，数据获取难、联通难、共享难也阻碍了人工智能与医疗健康的深度融合。  融资方面也存在一定难度。《报告》指出，目前，我国医疗健康人工智能企业以股权融资为主。</t>
  </si>
  <si>
    <t>《报告》：我国已初步建立医疗健康人工智能生态系统</t>
  </si>
  <si>
    <t>脊柱侧弯已成为继肥胖症、近视之后我国青少年儿童面临的第三大健康问题。本期大家谈，我们选编三篇来稿，与大家一起探讨如何更好预防和矫正脊柱侧弯。  　　——编者   　　关注脊柱健康  　　张向阳  　　总是含胸驼背，直不起身；骨盆髋部一高一矮，腿一长一短……如果孩子出现这些症状，家长切莫掉以轻心。  　　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孩子的成长牵动着家长的心、关乎社会的未来。从适度为书包“减负”，到调整枕头床垫软硬高低，再到配备与身高相匹配的课桌椅，儿童用品能否合理使用极大影响着脊柱健康。</t>
  </si>
  <si>
    <t>要深入贯彻习近平生态文明思想和习近平总书记视察吉林重要讲话重要指示精神，认真践行绿色发展理念，坚持保护生态和发展生态旅游相得益彰，切实加强河湖管理保护，推进万里绿水长廊建设，让吉林的江河湖泊变得更洁净、更健康各级河湖长要提高站位、创新理念、凝聚共识，把万里绿水长廊建设作为全省河湖长制中心工作和有效抓手，推动河湖长制由全面建立体系到全面落实落地、从“有名”向“有实”转变，为人民群众提供持久水安全、优质水资源、健康水生态三要坚定不移涵养水生态，坚持山水林田湖草沙系统治理，着力保障河湖生态流量，加快推动水土流失治理，深入开展河湖水生生物多样性保护，构建河湖健康平衡生态系统。</t>
  </si>
  <si>
    <t>景俊海：切实加强河湖管理保护 推进万里绿水长廊建设 让吉林的江河湖泊变得更洁净更健康更美丽</t>
  </si>
  <si>
    <t>为让公众进一步加深对中医药文化了解和认知，人民网·人民健康携手中国北京同仁堂推出《健康大讲堂——同仁堂里的中医药文化》栏目。《健康大讲堂》微信报名群二维码：</t>
  </si>
  <si>
    <t>《健康大讲堂——同仁堂里的中医药文化》开播在即 邀您参与</t>
  </si>
  <si>
    <t>其中对于中老年人群的肝脏健康，更要“向前一步”，主动筛查乙肝、丙肝等疾病，早发现，早治疗。</t>
  </si>
  <si>
    <t>关注中老年肝脏健康 乙肝、丙肝防治“向前一步”</t>
  </si>
  <si>
    <t>绵竹人民真正实现了“推窗见绿，出门进园”的绿色健康生活。（张娟）</t>
  </si>
  <si>
    <t>四川绵竹：绿色健康生活，不断提升群众生活的幸福感</t>
  </si>
  <si>
    <t>近年来，黄石市有色中学在湖北省计生协的支持下，在初中生中开展了中国计生协青春健康生命之舞项目，取得了较好效果。  不是雪中须送炭，聊装风景要诗来。</t>
  </si>
  <si>
    <t>黄石市有色中学：用“生命之舞”助力青春健康</t>
  </si>
  <si>
    <t>健康管理持续发力。中国太保加快健康产业合作布局，促进健康管理和健康保险的融合，推动健康险业务发展；不断丰富“产品 + 服务”模式，建立“保险 + 健康管理”的常态化运作机制，支持客户经营和价值深度挖掘。中国平安构建涵盖 “用户端－服务商－支付端” 的全方位医疗健康生态圈。截至2020年6月末，医疗健康生态圈覆盖超370个城市、1.7万家医疗机构、3.46亿用户。保险公司提供健康管理服务，应根据公司自身服务能力、客户需求和健康保险业务特性，科学合理设定健康管理服务内容、确定服务价格。单独提供健康管理服务的，不得与保险产品捆绑强制销售，不得强制要求购买保险产品的客户购买健康管理服务。</t>
  </si>
  <si>
    <t>麻辣财经：险企半年报出炉，健康险产品更丰富</t>
  </si>
  <si>
    <t>广西健康运动产业招商推介会在上海举行。广西体育局供图    广西体育局党组书记、局长李泽致辞。广西体育局供图  人民网南宁9月29日电（朱晓玲）9月28日下午，广西体育局在上海举办广西健康运动产业招商推介会。会上共签约6个项目，总投资额约150亿元。广州凯乐石运动用品有限公司、广西骏琦体育文化有限公司共6家企业与广西体育局、桂林市体育局、南宁市上林县政府、南宁市武鸣区政府等单位签约6个项目，涉及体育产业发展规划、招商引资与产业升级、国际航海运动与培训、全民健身与全民健康融合发展等领域的投资与合作党的十九大后，广西率先出台实施全国首个省级深化体育体制机制改革文件；率先在全国推进研制自治区、市、县三级体育设施建设用地规划并纳入国土空间规划，解决体育项目落地难问题；率先在全国开展全民健身和全民健康“在体育产业发展上，围绕“绿色生态运动就在广西”的主题，广西体育局大力推进体育产业跨越发展，加快发展体育经济和健康运动产业，2016年以来体育产业年均增速超过25%。</t>
  </si>
  <si>
    <t>广西健康运动产业招商推介会在上海举行</t>
  </si>
  <si>
    <t>据西藏自治区纪委监委消息：日前，西藏自治区纪委监委对自治区卫生健康委员会原党组书记、副主任王云亭严重违纪违法问题进行了立案审查调查。西藏自治区卫生和计划生育委员会党组副书记、主任，自治区人民医院党委书记；  2017年4月至2018年11月，西藏自治区卫生和计划生育委员会党组副书记、主任，第九届西藏自治区党委委员；  2018年11月，西藏自治区卫生健康委员会党组书记</t>
  </si>
  <si>
    <t>西藏自治区卫生健康委员会原党组书记、副主任王云亭被开除党籍和公职</t>
  </si>
  <si>
    <t>上海市健康促进中心提醒市民做好健康监测，如需去医院就诊一定要做好防护措施，同时安全有序就医。在此，两大贴士送给你！贴士1：自我监测很重要  每个人要做好自我健康监测，如出现发热、咳嗽等症状，切勿擅自用药，佩戴医用口罩及时就近前往发热门诊就诊。就医途中，尽量避免乘坐公共交通工具。健康上海，你我共同守护！</t>
  </si>
  <si>
    <t>做好健康监测 安全有序就医 “三部曲”让你看病“门道清”</t>
  </si>
  <si>
    <t>在重庆西到达列车旅客出站的10个站台、旅客出站通道等明显位置设置引导标志12处，引导旅客进入国内中高风险地区入渝人员专用通道，由工作人员进行来源地、健康码等基础信息的排查。  　　对入渝旅客进行信息甄别分类后，对未有中高风险地区旅居史的旅客查验健康码后自由通行；对有中高风险地区旅居史的旅客再次进行体温检测、核酸检测证明查验，若无相关证明的将按照市区防控政策采取措施。</t>
  </si>
  <si>
    <t>重庆西站加强中高风险地区入渝人员健康管理</t>
  </si>
  <si>
    <t>习近平总书记在教育文化卫生体育领域专家代表座谈会上强调要把人民健康放在优先发展战略地位，在科学家座谈会上将“面向人民生命健康”列为科技工作的“四个面向”之一。历史和现实都充分证明，卫生健康事业发展必须依靠科技创新的引领和推动，保障人类健康离不开科学发展和技术创新。  　　“四个面向”既为我国科技发展明确了新坐标，也为我国医学科技工作提供了根本遵循。在全面建设社会主义现代化国家新征程上，全面推进健康中国建设，需要在普及健康生活、优化健康服务、完善健康保障、建设健康环境、发展健康产业等方面下大功夫、真功夫。  　　全国抗击新冠肺炎疫情斗争取得重大战略成果的实践再次证明，把人民健康放在优先发展战略地位，要尊重科学、依靠科学。  　　当前，人民对健康生活的需求不断提升，卫生健康事业在国家战略中的地位也在不断上升。广大科学家和科技工作者，尤其是医学科技工作者要肩负起历史责任，在构建国家医学科技创新体系、引领推动健康产业发展、构建人类卫生健康共同体上作出应有贡献，不断向科学技术广度和深度进军。  　　</t>
  </si>
  <si>
    <t>关注居民身心健康，服务辖区内企业，优化营商环境；三种服务对象：以社区居民、社区工作者、企业员工三个群体作为服务对象，区分不同主体对于身心健康的不同需求，提供有针对性的专业服务；提供多元化服务内容：一是为居民开设营养健康等多样化公益服务课程</t>
  </si>
  <si>
    <t>创建身心健康教育示范基地 五里桥街道“为群众办实事”出新招</t>
  </si>
  <si>
    <t>三是持续深化“放管服”促进健康产业和社会办医规范发展。  四是加快“互联网+医疗健康”发展，远程医疗服务覆盖面大大拓展。2019年，全国开展远程医疗服务超过了2172.3万人次。全国已有900家互联网医院，远程医疗协作网覆盖所有地级市  如今，信息技术日新月异，在卫生健康工作中越来越发挥重要作用，特别是“十三五”期间，医疗卫生系统在信息化技术和“互联网+医疗健康”方面取得很大进展“‘互联网+医疗健康’在优化卫生健康资源配置、创新服务模式、提高服务效率、降低服务成本以及增强群众健康获得感方面都发挥了日益重要的作用，也为我们卫生健康事业发展改革增添了新活力。”2018年4月，国务院办公厅印发《关于促进互联网+医疗健康的意见》，国家卫健委会同有关部门统筹协调推进文件的落实。据国务院医改领导小组秘书处、国家卫生健康委体改司副司长薛海宁介绍，成效主要体现在以下方面。  一是区域联动进一步强化。</t>
  </si>
  <si>
    <t>求解看病难 问诊看病贵（迈向全民健康这五年⑤）</t>
  </si>
  <si>
    <t>人民网北京5月29日电 近日，由人民网·人民健康主办的2020年全国两会“健康中国人”系列圆桌论坛在京举行。28日，在与中国健康管理协会联合主办的主题为“倡导健康管理，守护职工健康”的圆桌论坛上，第十二届全国政协社会和法制委员会副主任、中华全国总工会原副主席、书记处书记张世平发言时表示，应把代表和维护职工健康权益摆在更加突出的位置，进一步拓展职工健康服务渠道，提高为职工健康服务的质量和效能。根据疫情防治需要，提高工作站位，坚持问题导向，对标健康中国行动，承担起维护职工健康权益的新责任，将职工健康服务纳入职工服务体系。  第二，把提高职工健康素质作为常抓不懈的重要任务。立足基层加大宣传教育力度，帮助职工增强健康意识、丰富健康知识、提升健康能力，用科学知识武装头脑，用正确心态对待疫情，培养健康文明的生活方式，养成良好的行为习惯，做到主动健康、积极健康、自主健康。</t>
  </si>
  <si>
    <t>张世平：拓展职工健康服务渠道 提高职工健康服务质量和效能</t>
  </si>
  <si>
    <t>　　监管不是限制发展，而是为了更健康可持续发展。习近平总书记在中央全面依法治国工作会议上强调，以良法善治保障新业态新模式健康发展。监管不是限制发展，而是为了更健康可持续发展。当新事物萌芽，不可避免存在这样或那样的不足，有效监管的价值在于帮助完善新业态新模式，守护创新创造的活力。比如，网约车行业此前也曾出现安全问题，但通过监管与行业的持续互动，作为新业态的网约车如今实现了更加健康的发展。对监管部门而言，更积极主动找好包容与审慎的平衡点，才能支持新业态新模式健康可持续发展，让人民群众共享创新经济带来的发展红利。</t>
  </si>
  <si>
    <t>以良法善治保障新业态新模式健康发展（人民时评）</t>
  </si>
  <si>
    <t>　　监管不是限制发展，而是为了更健康可持续发展。习近平总书记在中央全面依法治国工作会议上强调，以良法善治保障新业态新模式健康发展。监管不是限制发展，而是为了更健康可持续发展。当新事物萌芽，不可避免存在这样或那样的不足，有效监管的价值在于帮助完善新业态新模式，守护创新创造的活力。比如，网约车行业此前也曾出现安全问题，但通过监管与行业的持续互动，作为新业态的网约车如今实现了更加健康的发展。对监管部门而言，更积极主动找好包容与审慎的平衡点，才能支持新业态新模式健康可持续发展，让人民群众共享创新经济带来的发展红利。 　　《 人民日报 》（ 2020年12月15日 05 版）</t>
  </si>
  <si>
    <t>在中国医师节到来之际，新疆温宿县广大医务工作者一致表示，要积极承担并履行党和政府赋予的使命，为促进医院全面健康发展贡献更大力量。温宿县人民医院国医堂中药师邵巧君说：“今年新冠肺炎疫情之初，我们积极响应国家中西药结合治疗方案，每天熬制中药大概7000到8000袋，同时我们也指导和培训乡镇卫生院的医务人员，共同熬制中药，助力健康温宿，今后，我们要继续深钻中医理论，提升专业水平，全心全意守护全县各族人民群众的生命健康。”认真抓好医务工作者的培训工作，加强急救技能的培训，提高我们院前急救的能力，做好院前急救和院内急救和住院“一站式”服务理念，同时我们查缺补漏，不断地优化急诊的流程，保障危重患者的安全，改善急救患者的就诊体验，为全县各族人民生命健康保驾护航温宿县人民医院创建良好的医务工作者关心关爱机制，改善一线医务人员工作条件，切实关心医务人员身心健康，让他们更好地投入到医疗卫生事业中，为推动基层医疗高质量发展，增进人民福祉，建设健康中国，贡献出应有的力量</t>
  </si>
  <si>
    <t>医师节，致敬人民健康的“守护者”</t>
  </si>
  <si>
    <t>日前，在南宁市马山中学校园内，师生代表拿着智能饮水杯，从陶行知健康饮水设备接出饮用水。当日，惠及全县9万多名师生的“陶行知健康水计划”爱心公益扶贫项目正式启用。本次实施的“陶行知健康水计划”项目惠及马山县中小学校、幼儿园399所，师生9.1万人。马山中学教师韦敏恩表示：“学校各班已经都通过组织班会推行这个健康水计划的启用，启用后学校五千多名学生将得到实惠。健康水计划保证学生的用水健康，特别在防疫方面，学生每个人单独一个杯子，打水的时候不出现有接触的现象，那防疫就得到了更大的好处。”（陆淑华、蓝春花、黄天帝）</t>
  </si>
  <si>
    <t>马山县：9万多名师生喝上了陶行知健康水</t>
  </si>
  <si>
    <t>糖对健康的影响越来越受到人们的关注和重视，消费者在选择食品时，会尽量买少糖和无糖的。食品企业也慢慢将蔗糖换成了“果糖”“果葡糖浆”等以果糖为主的配料，比如饼干、蛋糕、饮料等。很多人觉得，果糖就是从水果中提取出来的糖，比蔗糖更健康。  的确，果糖是一种最简单、无法进一步分解的糖分子，在很多天然食物中存在，如蜂蜜、水果，以及一些根茎类蔬菜，如甜菜等。甜食饮料中的果糖，与水果中的果糖本质一样，都是糖，能量也一样（1克糖提供4千卡能量），但对健康的影响可不一样。水果中的果糖，因为膳食纤维的存在，吸收速度被降低，再加上水果富含维生素C、钾、有机酸、植物化学物等多种成分，因此，吃完整的水果对健康是有益处的。由此可见，果糖的食物来源不同，对健康的影响也不同。</t>
  </si>
  <si>
    <t>果糖没你想的那么好 吃太多容易引发4大健康危害</t>
  </si>
  <si>
    <t>卫生院里赵发君身兼数职，除了平日的门诊和签约的家庭医生外，职工、城乡居民医保的纳入报销、健康扶贫、传染病管理、突发公共医疗卫生事件报告管理等多项工作都由赵发君负责，加班熬夜成了常态，加上每个月惯有的十天夜间值班的确，扎根基层十多年，赵发君早就习惯了卫生院的工作和生活，在这里他是全乡农牧民眼中的健康守护者、是同事们眼中的好大哥，可在属于自己的家庭里他却是一个“坏爸爸”。  　　“爸爸坏，爸爸总是不陪我们。”没有“全民健康”就没有“全民小康”，正是因为赵发君和他的同事们这样一群“健康守护者”的默默奉献，一条通向全面小康的大道正在金滩乡铺开。</t>
  </si>
  <si>
    <t>草原深处的健康守护者</t>
  </si>
  <si>
    <t>活动现场，医生逐一为居民测量血糖、糖化血红蛋白、血压等项目，并进行糖尿病足筛查健康指导。同时，志愿者以健康讲座、发放宣传资料的方式，向居民普及常见疾病相关知识，耐心细致地解答居民关心的冬季养生保健问题，提供健康合理的饮食指导。据航空二路社区负责人杨福霞介绍，这是今年社区开展的第二期义诊活动，旨在引导居民树立“预防为主，综合防治”的理念，提高居民健康意识，养成良好的生活习惯。西安航空基地还将继续以群众需求为导向，持续开展各类健康讲座、志愿义诊等活动，为广大群众提供免费医疗服务，进一步普及健康生活理念，提升群众健康素养，增强群众对公共卫生服务的满意度，为群众带来更多获得感和幸福感</t>
  </si>
  <si>
    <t>西安航空基地：社区义诊送健康 真情服务暖人心</t>
  </si>
  <si>
    <t>武汉市作为全国学生视力健康管理示范区，面对学生疫情期间特殊的学习情况和现实需求，在网课开始的第一时间，武汉市教育局就迅速行动，组织武汉市青少年视力低下防制（预防控制）中心与市学生视力健康管理专家委员会多学科专家，共同策划制定疫情之下如何保护学生身心健康与视力健康工作方案，依托“武汉视防——全国学生健康促进与教育硚口基地”资源优势与各区体卫艺站组建“疫情防控，停课不停学，学生健康护卫队”与“在线专家宣传咨询服务工作室”，搭建起学生近视群防群控志愿者队伍，积极参与学生健康管理活动，扎实推进综合防控儿童青少年近视工作，保障疫情期间学生视力健康。向全市百万学生及家长传播“健康第一”的教育理念，帮助儿童青少年树立作为“自我健康管理”第一责任人的意识；传授“疫情防控——自我视力健康管理”系列科普知识。下一步武汉市将继续做好公共卫生教育、健康管理知识与传统教育的融合，完善健康教育体系，落实健康第一的教育理念，践行健康中国行动。（来源：教育部）</t>
  </si>
  <si>
    <t>武汉组建“学生健康护卫队”为学生健康保驾护航</t>
  </si>
  <si>
    <t>因现尚处于疫情防控期间，为保障人民群众的生命健康安全，老年人健康体检实行分时段、分流程、分项目进行体检。同时根据其体质通过情志调摄、饮食调养、起居调摄、运动保健、穴位保健等给予健康指导。下一步，该县将继续通过张贴标语、悬挂横幅和入户宣传等有效形式大力宣传国家基本公共卫生服务项目及健康扶贫惠民政策。同时持续强化组织领导，确保将老年人健康体检服务落到实处，落到老百姓的心坎上，不断增强老年人的健康意识，促进形成科学的健康生活方式，不仅让群众享受到免费检查，更让群众学习到各种预防疾病的小知识，真正做到把健康送到千万家（黎平县卫生健康局）</t>
  </si>
  <si>
    <t>黎平县积极开展老年人健康体检工作</t>
  </si>
  <si>
    <t>生态环境部日前发布的《首次中国居民生态环境与健康素养调查结果》显示，2018年我国居民环境与健康素养的总体水平为12.5%，即平均每100个15至69岁的人群中，具备基本的环境与健康素养的不足13人。环境与健康素养的高低，反映的是公众获取并理解环境与健康基本知识，同时运用这些知识对常见的环境与健康问题做出正确判断，树立科学观念并具备采取行动保护环境、维护自身健康能力的强弱。此次调查结果显示，八成受访者了解环境对健康的重要性，认同保护环境，维护健康的自身责任。这充分印证了近年来在环境保护、健康管理宣教方面取得的积极成效。与此同时，具备环境与健康基本知识的公众占比为5.8%，科学素养水平为3.5%，掌握环境健康问题正确有效举报和投诉技能的公众占10%左右，这些数据不容乐观。环境与健康的基本知识储备、科学素养不足，一方面容易导致忽视常见环境问题对健康造成的潜在危害，另一方面也可能导致对可控环境健康风险的过度担忧，不利于公众适当采取防护措施以维护健康，养成绿色健康的行为方式。</t>
  </si>
  <si>
    <t>北青报：提升公众环境与健康素养刻不容缓</t>
  </si>
  <si>
    <t>围绕大医院，补足产业链，走集群发展之路，让健康医疗企业扎堆集聚。  　　数据显示，截至2019年底，渝中区法人单位中有6.5%从事健康产业，规上企业从事健康产业的，更是高达8.7%。其中，医疗卫生服务和健康事务、健康环境管理与科研技术服务两个大类在行业占比超过90%。  　　今年4月底，我市出台《重庆市促进大健康产业高质量发展行动计划（2020-2025年）》，提出我市将用5年时间，基本建成全国大健康产业融合发展先行区，推动大健康产业成为全市重要支柱产业。  　　渝中区立即顺势提出自己发展健康医疗产业的新目标：  　　到2025年，打造一批带动作用强、集聚辐射影响力大的健康医疗行业品牌企业和产业集群，全区规模以上健康医疗企业达100家以上，健康医疗产业产值达650渝中区提出发展健康医疗产业新目标&gt;&gt;&gt;  　　到2025年  　　全区规模以上健康医疗企业达100家以上  　　健康医疗产业产值达650亿元，增加值突破200亿元  　　大健康产业在GDP</t>
  </si>
  <si>
    <t>渝中区健康医疗产业谋划跨越发展</t>
  </si>
  <si>
    <t>　　“大力开展健康照护师职业人才培训，推进健康照护师新职业发展，是全面推进健康中国建设的有力抓手。”  　　天津“健康照护师学院”揭牌  　　12月31日 ，由天津市卫生健康委员会、天津市人力资源和社会保障局、中国研究型医院学会联合主办的健康照护师和医疗护理员培训开班仪式在天津市第四中心医院举行。开班仪式上，与会嘉宾围绕打造健康照护师教育培训与服务管理“天津样板”等话题展开了探讨分享。天津市卫生健康委党委书记、主任王建国，中国研究型医院学会会长何振喜共同为天津“健康照护师学院”揭牌。  　　“第一，大力开展健康照护师职业人才培训，推进健康照护师新职业发展，是贯彻党的十九届五中全会精神、全面推进健康中国建设的有力抓手；第二，健康照护师关乎人民健康福祉，也是有效缓解农村闲置劳动力、下岗职工、大中专院校毕业生等群体就业的重要举措通过高质量的健康照护和医疗护理员标准开发与人才培养，提升健康照护和医疗护理员供给水平，守护人民健康，为健康天津、健康中国贡献力量。</t>
  </si>
  <si>
    <t>新职业新业态 健康照护师和医疗护理员培训在津开班</t>
  </si>
  <si>
    <t>2021年1月6日，由健康中国营养+联盟组织的“健康中国 儿童营养关爱公益行”首场营养进校园活动在天津启动。此次活动由中国营养学会和中国学生营养与健康促进会主办，蒙牛集团提供公益支持，以“健康加油站，营养新一代”为口号，旨在以专家讲座的形式向中小学生弘扬传统文化，普及营养健康知识，加强科学食育教育。现场参加活动的小学生们  在专家讲座环节，中国疾控中心营养与健康所的徐维盛博士和天津市疾控中心的潘怡讲师分别以“牛奶，你的成长好伙伴”和“每天一杯奶，营养又健康”为主题进行科普教育讲座。为了改善我国中小学生的营养状况和健康水平，蒙牛积极响应国家号召。此次“健康中国 儿童营养关爱公益行”活动是继2019年蒙牛与中国营养学会共同打造“健康中国营养+联盟”后启动的一校园系列活动。未来，蒙牛将持续投入保障少年儿童营养健康，促进国民健康素质，助力健康中国战略目标实现。</t>
  </si>
  <si>
    <t>“健康中国 儿童营养关爱公益行”首场营养进校园活动在天津启动</t>
  </si>
  <si>
    <t>山东各地迅速开展新冠疫苗接种  共筑全民免疫屏障共享健康生活    青岛西海岸新区中医医院为山东科技大学学生接种。  新冠疫苗接种,是疫情防控的重要措施甚至是最直接有效的方法。全县卫生健康系统各司其职，加强协调与督导，对全县所有接种点进行检查指导，查看接种环境，查看应急药品物品准备情况，把责任落实到每一环节、每一岗位、每一名工作人员，并倒排工期，确保疫苗接种工作有力有序有效。、电视、报刊、网站、微信、宣传栏、LED屏、横幅、宣传单、宣传折页等，以文字、图片、音频、视频、动画等多种形式，打造多渠道立体化的健康知识传播平台，尤其发挥好社交媒体的作用，普及疫苗接种知识，提升居民健康素养</t>
  </si>
  <si>
    <t>山东各地迅速开展新冠疫苗接种 共筑全民免疫屏障共享健康生活</t>
  </si>
  <si>
    <t>针对当下的疫情防控形势，昨天，上海市健康促进中心发布七条特别提醒，包括“非必要不出境，减少跨省出行”等。  近期，国内连续出现新增本土病例，呈零星散发和局部聚集性疫情交织叠加态势。米以上的社交距离；减少聚会聚餐，注意控制人数，有流感等症状者主动不参加聚会聚餐；接收来自境外和国内中高风险地区的包裹时，擦拭消毒后再行打开；加强个人卫生，勤洗手，室内经常开窗通风，保持空气流通；做好自己和家人的健康监测</t>
  </si>
  <si>
    <t>上海市健康促进中心发布特别提醒：非必要不出境，减少跨省出行</t>
  </si>
  <si>
    <t>11月1日晚，新疆与国家卫生健康委工作组有关同志和专家在喀什进行座谈，就进一步做好疫情防控工作深入交流意见。自治区党委书记、自治区新冠肺炎疫情防控工作领导小组组长陈全国主持会议，国家卫生健康委副主任于学军出席会议。  自治区党委副书记李鹏新在会上汇报了自治区疫情防控工作情况。自治区领导王明山、芒力克·斯依提、刘苏社、杨勇、马国伟，国家卫生健康委工作组成员出席会议。国家卫生健康委派出工作组同自治区各族干部群众、广大医务工作者同心同向、攻坚克难，疫情防控工作有力有序扎实推进。进一步完善联防联控机制，提升监测预警能力；充分发挥村镇（社区）防控、发热门诊、流调溯源等环节的把关作用，坚决切断疫情传播渠道；采取严格周密措施，坚决防止发生医院内交叉感染；扎实做好集中医学观察点规范管理和健康监测</t>
  </si>
  <si>
    <t>新疆维吾尔自治区与国家卫生健康委工作组座谈</t>
  </si>
  <si>
    <t>为贯彻落实《国家卫生健康委办公厅关于统筹推进婚前孕前保健工作的通知》精神，近期，湖北省卫生健康委发文对统筹推进婚前孕前保健工作提出四个方面的要求：  一是严格机构人员审批准入。按照《母婴保健法》的规定，婚前医学检查的管理权限为各设区的市级卫生健康行政部门，各地要依照《母婴保健法》及相关法规规章的要求，对开展母婴保健专项技术服务的机构严格审批准入，依法执业；对从事母婴保健技术服务的人员要统一考试为推进妇幼健康信息资源整合和互联共享，根据全民健康信息化建设要求，自2021年起，省卫健委将婚前医学检查和孕前优生健康检查项目及其信息管理纳入省妇幼健康管理信息系统，逐步实现服务对象档案资料电子化管理，（湖北省卫生健康委供稿）  </t>
  </si>
  <si>
    <t>湖北省卫生健康委发文加强规范管理统筹推进婚前孕前保健工作</t>
  </si>
  <si>
    <t>保定发布支持民营经济健康发展12条措施  对新落户总部企业给予5年奖励支持    保定市实施“过十亿、超百亿”发展计划，对符合要求的企业在项目实施、政策申报、并购重组等方面予以重点支持。挂牌的企业，给予一次性奖励30万元  “审批事项网上可办率达99%；对在沪、深交易所上市的企业，给予一次性奖励300万元；新落户总部企业，按对地方财力贡献给予奖励支持……”2月26日，保定市发布了支持民营经济健康发展的</t>
  </si>
  <si>
    <t>保定发布支持民营经济健康发展12条措施</t>
  </si>
  <si>
    <t>据邱县卫生健康局副局长贾建强介绍，古城营镇“健康体验式教育中心”共设健康大数据、生活方式认知、慢性病解读、高血压、糖尿病、四大基石、健康素养、国医文化、健康大讲堂9个展厅30余个板块，通过影像演示、实物展示为进一步守护群众健康，做到治未病、防病、保健康，邱县面向全县推出了“健康地摊”活动。“健康地摊”通过现场交流和治疗，引导群众树立“崇尚健康、远离疾病”的健康观念，倡导科学、文明、健康的生活方式，提高群众的健康素养。邱县卫生和健康局局长王存亮介绍说，在组建“健康体验式教育中心”基础上，邱县还建成了健康文化活动室12家、健康教育宣传主题公园2个。健康体验中心的运行，触发了群众自我健康管理意识，尝试了基层卫生服务由“诊疗卫生中心”向“健康管理中心”过渡的角色转变，卫生院承担起了群众健康“守门人”的职责。</t>
  </si>
  <si>
    <t>邱县“体验式教育”引领健康新生活</t>
  </si>
  <si>
    <t>3月5日，在甘肃省临夏回族自治州东乡族自治县龙泉镇苏黑村的扶贫车间，来自临夏回族自治州妇幼保健院的医护人员为在这里务工的农村妇女讲授妇女保健、职业病预防及急救相关知识，提供义诊服务，赠送常用药品，为她们送上三八妇女节的“节日礼包”。新华社记者 范培珅 摄</t>
  </si>
  <si>
    <t>女性健康“节日礼包”送进扶贫车间</t>
  </si>
  <si>
    <t>春回大地，万物生机勃勃。此时，人体内阳气回升，正是调养身体的大好时机。中医五行学说中，春天属木，对应人体五脏之肝，故春气通肝。所以，春天是养肝的最佳时机。  日常奏响“养肝三部曲”  湖南中医药大学第一附属医院治未病中心副主任李定文表示，春天的树要发芽，它的所有营养都会从根部向枝干调动。对于人来说，也和树一样，在春天气血会从内向外走，主要依靠肝发挥功能。那么，平时应该如何养肝、护肝？李定文建议大家做到以下三点。  一是少熬夜，平卧而睡。根据中医“卧则血归于肝”的理论，平卧的时候，血液就会充分回流到肝脏，春天养肝的目的就在于协调肝的阴阳平衡，因此，在这个阶段更要顺应天时，避免熬夜给肝脏带来的负担。  二是多喝温开水，枸杞、玫瑰等代茶饮。初春寒冷干燥易缺水，多喝水可补充体液，增强血液循环，促进新陈代谢，减少毒素和“火气”对肝脏的损害。平时要多喝温开水，或在水中加入枸杞、玫瑰或陈皮等做代茶饮，可以滋补肝肾、益精明目、疏肝理气。  三是男女皆可吃点乌鸡白凤丸。春天无论男人或是女人，可以多少吃点乌鸡白凤丸。这是因为乌鸡白凤丸可以补气血，女人以血为主，所以使用乌鸡白凤丸会多一些；而男人在春天时容易肝阴不足，会出现疲劳的状况，也可以吃乌鸡白凤丸补肝。  养肝、护肝食疗平补有必要  “怒”是养生最忌讳的一种情绪，也是情志致病的魁首。而春季阳气初生，正是肝气易亢之季节，吃点平补的食材很有必要。中国药膳研究会副会长荆志伟介绍了几道食疗方，希望能帮助到大家。  肝主藏血，以血补血是中医常用的治疗方法。鸭血性平和、营养丰富，是保肝食品之一。鲫鱼，性平味甘，入胃、肾经，可和中补虚、抗疲劳、温胃，促进食欲、补中生气。可取鸭血、鲫鱼、白米各100克，煮粥服食，平和肝气、养肝血。  中医养生学还提倡“以脏补脏”。鸡肝味甘而温，入肝、肾经，含丰富的蛋白质、脂肪、糖类、矿物质钙等，适用于肝血亏虚所致的目暗视物昏花、夜盲、头晕、小儿疳积、胎漏、产后及病后贫血等。取新鲜鸡肝3个、大米100克，同煮为粥服用，可治老年人肝血不足、饮食不佳、眼睛干涩或流泪。不过，要尽量趁热食用，凉了有异味且口感不好，还有碍于温胃养肝气的效果。  猪肝味甘、苦，性温，可补肝、明目、养血，和养肝滋阴的枸杞子共食，共奏养肝补肝之功效。取枸杞50克、猪肝400克切片、生姜2片去皮，将枸杞、生姜放入适量水中猛火煲30分钟左右，再改用中火煲45分钟左右，后放入猪肝，待猪肝熟透加盐调味即可。  早晚各一次，可补虚益精、清热祛风、益血明目，预防肝肾亏虚所引起的黑眼圈。同时适用于气血虚弱、面色萎黄、缺铁性贫血者，肝血不足所致的视物模糊不清、夜盲、眼干燥症、小儿麻疹病后角膜软化症及内外翳障等眼病者，以及常在电脑前工作、爱喝酒的人。但要注意，患有高血压、冠心病、肥胖症及血脂高的人忌食猪肝，因为肝中胆固醇含量较高。另外，有病变或有结节的人忌食猪肝。  中医学认为，酸甘化阴，春季宜多吃甜味食物，如红糖、白糖、大枣、蜂蜜、山药等，可补中养脾、化阴柔肝。早春时多吃些如葱、蒜、韭菜等辛甘的食物，不仅能驱散阴寒，助春阳升发，还可以杀菌防病。菠菜为春天的应时蔬菜，具有滋阴润燥、舒肝养血等作用。取菠菜100克烧汤，加入鸭血100克，加少量盐调味后食用，可用于治疗贫血及肝气不舒导致的胃痛。  疏肝理气要选对茶饮  对于有些人担心过于补肝，会导致肝火过旺，李定文表示，喝茶是养肝护肝的最简单方法之一。“但是，我们要辨别清楚自己是属于实证还是虚证，这样才能选对要喝的茶。”他强调。  另外，中国中医科学院西苑医院徐春英也提出，肝气升发太过或肝气郁结，容易损伤肝脏，选择茶饮时宜选择疏肝理气的中药。  肝火旺，喝菊花茶或夏枯草茶。平时性情比较急躁、爱发火，或一到春天就容易目赤肿痛的人，均为肝火旺盛，不妨每天喝喝菊花茶，因为菊花属辛凉解表药，且味甘苦性微寒，可清肝热、去肝火。此外，当感到眼睛疲劳时，伏在热气腾腾的菊花茶杯口上，用蒸汽熏眼，约两三分钟即可消除眼部疲劳。  脑力劳动、用眼过多者会常出现头痛口苦、头晕目眩、眼赤目干、急躁易怒等情况。夏枯草味辛、苦，性寒，归肝、胆经，能清热泻火，明目，散结消肿。但需要注意的是，菊花和夏枯草性凉，体寒虚弱的人不宜饮用，体壮火旺者也不宜经年累月服用，以免伤阳气。  肝阴不足，喝枸杞子茶。如果一到春天就总觉得自己的两眼干涩、看东西还有些模糊，这说明您的肝阴不足了，属于虚证，此时，可以尝试每天喝喝枸杞子茶。枸杞性味甘平，具有滋肾、养肝、润肺、明目、强壮筋骨、改善疲劳的作用。  肝火亢逆，喝茵陈金银花茶。中医认为，引起头痛的常见原因之一即肝火亢逆，也就是肝出了问题，而这种肝火上逆所导致的头痛，最容易出现在春季。可以取茵陈15克、金银花15克，加入适量的水浸泡半小时后煮半小时，然后代茶饮，同时可用蜂蜜调味。（来源：生命时报、健康时报） </t>
  </si>
  <si>
    <t>《方案》指出，西藏是边销茶的主销区，推广普及健康茶、做好“健康饮茶”工作，事关各族群众身体健康，事关民族团结、人心凝聚，既是民生工程、又是民心工程。  　　《方案》强调，各级各部门要紧紧围绕“健康茶生产销售”和“健康饮茶习惯培养”两个关键，狠抓“茶叶市场流通监管”和“健康饮茶普及教育”两个环节，大力推广健康茶，引导各族群众形成健康科学的饮茶消费习惯。到2020年底，全区健康茶市场份额逐步扩大，边远地区贫困农牧民能够喝上健康茶。到2023年底，全区健康茶生产供应十分充足，各族群众的“健康饮茶”消费理念基本形成。  　　《方案》要求，各级各部门要抓住生产经营这个关键环节，不断提升健康茶市场供应的数量和质量；抓住茶叶生产这个重点环节，不断扶持发展健康茶生产企业；抓住健康茶储备这个保障环节，做好健康茶的供应保障和应急管理；抓住病情监测这个基础环节，促进健康茶推广和地氟病防治互相结合；抓住宣传引导这个关键步骤，积极营造“健康饮茶”的良好氛围；狠抓组织领导这个重中之重，确保健康茶推广和“健康饮茶”工作取得实效。</t>
  </si>
  <si>
    <t>西藏大力推广普及健康茶</t>
  </si>
  <si>
    <t>本报讯（记者 罗韦）7月15日，由致公党中央医药卫生委员会和中国社区卫生协会组织专家编写而成的《健康中国人行动手册》新书发布会在京举行。据悉，《健康中国人行动手册》由全国政协常委、副秘书长，致公党中央常务副主席，原国家卫生部副部长，中国社区卫生协会名誉会长蒋作君担任主编。这本书已作为致公党“书香机关”读书活动的第一本阅读书目，旨在通过深入研读《健康中国人行动手册》，强化“每个人都是自己健康的第一责任人”的意识，努力做医学意义上的“健康人”。发布会上，中国科学院院士、首都医科大学副校长、致公党中央医药卫生委员会副主任王松灵表示，编写本书的初衷是使广大人民群众了解从防病、治病到养病，全方位、全周期的基本医疗卫生和健康保健知识，从而养成更加良好的健康习惯，激发久久为功的行动自觉，塑造更加健康的生活方式，共同担当健康中国行动的参与者、实践者和推动者。</t>
  </si>
  <si>
    <t>《健康中国人行动手册》新书在京发布</t>
  </si>
  <si>
    <t>新华社北京9月3日电 题：节俭是一种健康生活方式  新华社记者王琳琳  进入9月，全国各地陆续开展全民健康生活方式宣传月活动。当我们关注健康时，我们更应该关注一个词：节俭。成就民族复兴伟业，无数先辈饱经困苦、玉汝于成；如今，受用富足果实，更应勿忘来路，让节俭成为文明素养、一种健康时尚的生活方式，为健康中国夯实基础。</t>
  </si>
  <si>
    <t>新华时评：节俭是一种健康生活方式</t>
  </si>
  <si>
    <t>　　新华社北京2月2日电（记者沐铁城）随着春运开启，越来越多的人踏上归途，疫情防控与新春佳节交织在一起，如何过好健康安全年？  　　</t>
  </si>
  <si>
    <t>如何过好健康安全年？这些方面都很重要</t>
  </si>
  <si>
    <t>，致力打通健康扶贫“最后一公里”，有效解决了群众“因病致贫、因病返贫”问题，取得了显著成效。乡村医疗卫生机构标准化建设全面达标  基层医疗卫生机构标准化建设是推动健康扶贫战略的根本保障。聚焦贫困群体优化惠民服务体系  坚持预防为主，倡导健康理念。为杜绝“老病号”长期患病加剧贫困、“新病号”因病加重贫困、“脱贫户”因病返贫等问题发生，德保县组织帮扶干部、医疗健康队伍进村入户开展贫困群众健康教育、基本医疗保障政策宣传和医疗卫生义诊活动，告知健康扶贫政策，普及医疗卫生常识，倡导健康生活理念，积极发动群众参加医保，做到“村不漏户、户不漏人”，有效预防和化解“病根”变“穷根”防控风险。</t>
  </si>
  <si>
    <t>广西德保：医疗服务打通健康扶贫“最后一公里”</t>
  </si>
  <si>
    <t>省外人员来(返)厦农村地区  　　仍需落实健康监测  　　目前，我国境内已经没有中、高风险地区，不过，即使是目前的低风险地区，也不能掉以轻心，仍需按照相关要求做好防护措施。  　　市卫健委提醒，外地员工返厦前需密切关注厦门市的防控政策，省外低风险地区人员来(返)厦门城市社区的，经查“健康码”绿码、测量体温正常，在做好个人防护的前提下，可有序流动。来(返)厦门农村地区的，来(返)厦前24小时由本人或其亲友向所在村组(社区)或单位如实报告，来(返)厦后要主动向所在村(居)委会报告，且需要落实健康监测和核酸检测要求。  　　市卫健委提醒，学校和托幼机构是易感人群聚集的场所，开学后，学校要加强健康监测，注意做好晨午检、清洁消毒通风、手卫生等各项工作。  　　注意个人防护，注意保持社交距离和呼吸道礼仪，养成规范佩戴口罩(尤其是在乘坐公共交通工具和在公共场所活动时)、分餐制，倡导健康的生活方式。  　　</t>
  </si>
  <si>
    <t>省外低风险地区人员来（返）厦农村地区 需落实健康监测</t>
  </si>
  <si>
    <t>医疗资源分布不均、跨地域就诊难、档案数据易丢失……一直以来这些都是医疗行业发展的痛点和难点，但随着5G时代的到来，这些医疗难题将迎刃而解。  作为5G网络建设的主力军，目前，安徽移动已将数字医院、远程会诊、远程手术变为现实，让更多患者享受到科技带来的便利“医”靠。  安徽移动淮南分公司与东方医院集团合作的安徽首家“5G智慧云医院”项目，采用“5G+公有云+私有云+云专线”方式，承载东方医院集团所有的业务系统，并在云端实现灾备功能。  不仅划分了特定区域用于对公业务的承载，配以“天池”云安全防护措施，而且实现了和院内核心业务系统的有效逻辑隔离，通过两层安全防护手段，全面保障医院业务系统和数据安全。让患者足不出户就能挂号就诊，不同时期、不同医疗机构的影像数据都可被查询调阅。    安徽移动“智慧医院”打造温馨的家庭式病房。安徽移动供图  在疫情防控期间，安徽移动利用5G热成像及数据中心技术优势，为淮南朝阳医院打造的体温筛查系统，实现了“院前预警-院中分流-数据汇总-诊后数据分析”等全流程闭环管理。  该项目通过大数据版的“望闻问切”，即“安康码+人脸识别”；人员轨迹检测；筛查数据汇总；大数据分析平台，实现全面覆盖无遗漏，效率提升无拥堵。不仅如此，安徽移动还将医疗管理信息系统、临床信息系统、医院运营管理平台、移动物联平台、医院信息集成平台和集团信息中心平台等六大管理系统部署在云端构成资源数据中心，有效降低基础设施投入成本并提升灵活性。    安徽移动为朝阳医院部署的5G热成像助力疫情防控。安徽移动供图  据介绍，现阶段安徽移动已在淮南建成30余家“5G+智慧医院”，形成了覆盖城乡的三级5+智慧医疗网络，深度参与到区域卫生信息化和智慧医院建设中。在未来，安徽移动还将继续拓宽“生命通道”，进一步提升在医疗服务应用领域的可及性、便利性、专业性和安全性，更好地惠及广大民众。（汪瑞华）</t>
  </si>
  <si>
    <t>5G赋能智慧医疗 安徽移动打造健康新生态</t>
  </si>
  <si>
    <t>“我认为目前全球都低估了视力问题的重要性，以及视觉健康与社会发展之间的重要联系。”近年来，防盲治盲是我国推进眼健康事业的重要举措，社会对眼健康的科学认知程度也大幅提升。推动眼健康发展，需要全社会行动，除了个人要养成健康用眼的习惯，企业在注重自身发展的同时，也要为全面提升眼健康事业添薪加柴。“参天坚信，我们不应只是销售产品，应该为社会做出实际贡献。”谷内树生称，面对当前和未来世界眼健康面临的问题和人们对健康问题理念上的发展和变化，我们提出了新的企业愿景：“做社会的创新者”，通过整合世界上的关键技术和力量，传递视觉所带来的幸福。谷内树生进一步解释称，我们希望通过第一个战略在全球革新眼科医疗体系，让患者得到更多优质的医疗产品和服务，并加速眼科生态系统的发展，让人们追求眼健康的过程更加方便、安全和舒适；通过第二个战略提高人们对眼健康重要性的认识</t>
  </si>
  <si>
    <t>谷内树生：拥抱健康新理念 全产业链布局眼科生态</t>
  </si>
  <si>
    <t>“月牙”是一个人的健康圈！“月牙”越多越大，表示你的身体越好……与指甲上“月牙”有关的传闻，经常在朋友圈出没。但手指甲上的“月牙”，真能判定身体状况的好坏吗？指甲上“月牙”小是身体出问题的表现吗？一般来说，相对健康的指甲表面平整光滑，厚薄适中，没有明显的斑点或横竖纹，指甲的颜色也呈粉红色，这是人体血液供应充足所展现出来的健康色。</t>
  </si>
  <si>
    <t>指甲“月牙”小等于不健康？长白点、横纹须引起注意</t>
  </si>
  <si>
    <t>伊能静使用金龙鱼米、面、油产品大秀厨艺  凭借健康正能量形象赢得观众认可和青睐的姐姐伊能静，表示对于健康饮食深有感触，并在现场分享健康生活方式：健康是乘风破浪、征战梦想的能量所在。此次我们与沃尔玛达成战略联盟，希望借由双方力量，倡导全民健康生活方式，共同助力健康中国事业。金龙鱼主动承担社会责任，为民生健康上保驾护航，积极助力健康中国事业发展。”金龙鱼沃尔玛携手伊能静乘风破浪、健康起航  吴子兵表示，金龙鱼与沃尔玛强强联合推出88全民购物节，并携手伊能静，不仅将健康的产品传递给消费者，更重要的是用各自的力量，去引领消费者对健康生活的探索和追求，同时，给消费者乘风破浪的健康力量，以更积极的面貌面对生活挑战，为社会传递健康正能量。</t>
  </si>
  <si>
    <t>伊能静携手金龙鱼解锁健康新生活</t>
  </si>
  <si>
    <t>打造“健康丝绸之路”，拓展共建“一带一路”新空间。卫生领域合作是“一带一路”建设的重要内容，习近平主席指出，要打造“健康丝绸之路”。近年来，我国大力实施“健康中国”战略，探索出一条发展中人口大国医疗卫生事业发展之路，努力为广大人民群众提供全方位、全生命周期的健康服务。在各方共同努力下，合作成果丰硕，有力推动了相关国家卫生健康事业发展。此外，我国切实履行国际责任，积极参与应对埃博拉等疫情，为构筑全球公共卫生屏障贡献了中国力量。在抗击疫情国际合作中，我国与“一带一路”建设参与国家团结合作，共同促进全球公共卫生事业发展、构建人类卫生健康共同体，书写了共建“健康丝绸之路”的感人篇章。  推动完善全球公共卫生治理。享有健康是全人类的共同愿望，维护全球公共卫生安全是各个国家的共同责任。这次疫情暴露出全球公共卫生治理的短板，推进全球公共卫生治理体系改革势在必行。</t>
  </si>
  <si>
    <t>构建人类卫生健康共同体</t>
  </si>
  <si>
    <t>   每年的12月1号是世界艾滋病日，今年的主题是“携手防疫防艾 共担健康责任”。当下，我们对于这个特殊的疾病，应该有哪些进一步的了解呢？</t>
  </si>
  <si>
    <t>《今日科学》|携手防疫防艾 共担健康责任</t>
  </si>
  <si>
    <t>执法检查组指出，慈善组织既是慈善活动的主要载体，也是慈善法规制的主要对象，慈善组织是否发展壮大、有效运行，事关慈善事业的健康发展。沈阳市儿童福利院院长孙艳凤介绍，“爱心家长”长年与孤儿在福利院共同生活，并精心照顾他们的学习、健康、安全等，儿童在这里得到“父母”的关爱、兄弟姐妹的情谊以及家庭的温暖，有助于弥补内心的孤单和缺失。</t>
  </si>
  <si>
    <t>依法促进慈善事业健康发展</t>
  </si>
  <si>
    <t>人民网北京11月24日电（记者 杨迪） “健康即防治，防治即健康。”深入实施健康中国行动，就是要把保障人民健康放在优先发展的战略位置，坚持预防为主，织牢国家公共卫生防护网，为人民提供全方位全周期健康服务。据介绍，三明市的医防融合改革分两个阶段进行：一是组建总医院（医联体），推进部分公共卫生专业机构改革；二是改革疾控体系，加快公共卫生机构与总医院协同融合，构建区域健康管护组织，为群众提供全方位全周期健康服务其中有几个大的突破：打破职称结构、打破职责分工界限、打破医防业务界限、打破服务收费界限、打破健康绩效考核界限。三明市政府有关工作人员提出，三明医改在历经“治混乱、堵浪费”和“建章程、立制度”阶段后，目前已进入以人民健康为中心的“治未病、大健康”的阶段。</t>
  </si>
  <si>
    <t>医防融合机制创新 三明医改走向“防治即健康”</t>
  </si>
  <si>
    <t>、维护自身健康、保护他人健康、共建共治共享健康的爱国卫生运动新高潮。文化优势转化为一系列增进人民群众健康福祉的具体行动，以较低的成本实现了较高的健康绩效；始终坚持预防为主综合治理的基本策略，建立健全政府主导、多部门协作、全社会参与的工作机制，从影响健康的危险因素入手，推动将健康融入所有政策新时代爱国卫生运动必须要用好这一行之有效的载体，坚持共建共治共享，在社会健康治理中发挥更大作用，服务党的中心工作，为维护公共卫生安全、提高全民健康素养、提升人民健康水平作出更大贡献。三要更加突出爱国卫生运动的大健康观、大社会观、大治理观，通过卫生城镇创建、健康城镇和健康细胞建设，调动行业、部门、单位、家庭、个人积极性，打造全民参与的开放治理体系，社会整体联动，不断提升治理能力和效能，推进社会健康综合治理体系和治理能力现代化，推动实现健康中国目标。</t>
  </si>
  <si>
    <t>共建共治共享健康</t>
  </si>
  <si>
    <t>在市场上，小品种药（短缺药）是部分患者急需的救命药，但由于利润低、成本高、市场需求小等因素，供应不稳定，有时甚至出现断货。一旦出现短缺，不少患者或被迫购买高价进口药，或面临无药可用的境地。  小品种药关乎民生，如何保障这些临床必需的小品种药供应稳定？国家相关部门出台对策。  近年来，国家工信部会同有关部门，持续指导企业建设小品种药（短缺药）生产基地，深入开展医药行业供给侧结构性改革。  一场保障小品种药稳定供应战，就此打响。  小品种药保供一直都是世界性难题  小品种药短缺问题由来已久。  2013年7月，甲亢特效药甲巯咪唑片出现“药荒”问题，有的地区甚至“一盒难求”；2017年初，可治疗“肝豆状核变性”这一罕见疾病的药物“青霉胺片”在全国范围内出现大面积断货停产；2019年年中，部分心血管疾病患者的“救命药”国产硝酸甘油一度在国内多地断货……  “小品种药短缺现象的成因十分复杂。”上海医药副总裁、上药信谊董事长顾浩亮表示，除了原料短缺的核心问题外，还涉及工艺因素、环保因素、市场因素、成本因素等多个方面，因此小品种药的保供一直都是世界性难题。  小品种药短缺时有发生，“救火式”应急只能解一时之困，建立保障药品供应的长效机制才是长远之计。  2017年6月，原国家卫生计生委、工信部等9部门印发《关于改革完善短缺药品供应保障机制的实施意见》，提出完善短缺药品监测预警和清单管理制度，建立短缺药品供应保障分级联动应对机制，实行短缺药品供应保障分类精准施策。  2018年2月，针对小品种药市场用量小、企业生产动力不足等实际情况，工信部会同有关部门印发《关于组织开展小品种药（短缺药）集中生产基地建设的通知》（以下简称《通知》），共同组织开展小品种药集中生产基地建设。  2019年，两批小品种药集中生产基地单位名单发布，认定共6家企业分别牵头组建联合体。通过协调解决小品种药文号转移、委托生产、集中采购、供需对接等问题，支持企业集中产业链上下游优质资源，推动落实集中生产基地建设目标任务。  2020年底，中国实现了100种小品种药的集中生产和稳定供应，小品种药供应保障能力日益增强。  构建小品种药长效保供的闭环管理体系  百种小品种药集中生产和稳定供应，是如何做到的？  《通知》明确，建设小品种药集中生产基地的企业应是医药工业百强企业，拥有20种以上小品种药生产文号和原料药配套生产能力，符合在产药品（疫苗）剂型全、质量控制能力强、配送网络覆盖广等要求，能够履行稳定生产和保障供应的责任义务。  经过考察评估，2018年7月，在工信部、卫健委等部门的指导支持下，上海医药集团股份有限公司联合国内24家重点医药企业成立全国首家药品供应保障联合体（以下简称“药联体”），2019年有两家企业新加入药联体，保供队伍进一步壮大。  药联体以责任书形式，明确成员单位需定期报送保障品种生产计划、库存及市场供应等情况，着力搭建短缺药信息采集平台，实施药品停产报告制度，逐步建立药品研制、生产、储备、供应（经营）全过程的有效管控和预警机制，构建小品种药（短缺药）长效保供的闭环管理体系。  “作为国家首批小品种药（短缺药）集中生产基地，我们承诺的保供品种有32个。”顾浩亮表示，当前上药集团已投资2亿元，开展小品种药集中生产基地建设，通过产业投资扩大了产能，形成了小品种药规模化生产，为全国短缺药及国家基本药物的供应提供基础保障。  “要解决小品种药（短缺药）的供应问题，核心是要解决原料药和其他原材料的配套供应问题。”顾浩亮表示，药联体成员单位覆盖贸易、原料、辅料、包材、制剂、研发等产业链上下游生产企业，所有成员单位达成共识，构建长期、稳定的药品供应保障体系，促进原料制剂产业链一体化。  从“救火式”应急迈向常态化保障  短缺药中不乏一些罕见病药物。在中国，尽管罕见病发病率低，但由于人口基数大，患者群体超过2000万人，不少罕见病患者面临用药难困境。  2018年，国家五部委联合发布了《第一批罕见病目录》，共纳入121种罕见病。  “上海医药是国内拥有罕见病药品批文最多的企业，目前现有产品中，被用于治疗罕见病的共有17个品种，涉及18个适应症。自2019年下半年推进罕见病业务平台以来，目前已恢复了维A酸片等4个产品的生产。”顾浩亮说，目前上海医药也将罕见病药物作为企业四大创新发展板块之一，确保供应。  “短缺药的供应保障是重大民生问题，也是药品生产企业履行社会责任的体现。”顾浩亮表示，他们从患者用药需求出发，提升生产供应量，同时与国家卫健委商议药品价格，以减轻患者治疗负担，确保短缺药不再短缺。  “我们也要求药联体各成员单位不以量小而不为，不以利小而不为。因为对于药品生产企业来说，承担社会责任也能保障企业的长远发展。”顾浩亮说，6家重点企业开展集中生产基地建设是实现短缺药供应“未雨绸缪”最直接、准确、有效的方式，从而保障短缺药品供应从“救火式”迈向常态化、系统化。  “我们已经将小品种药保障工作提升为企业重要的发展战略之一。”顾浩亮呼吁更多企业加入到药联体中来，通过这一平台加强与政府间的沟通，促成市场化的保供机制，同时丰富保供产品范围，进一步加强短缺药研发，探索短缺药、罕见病用药国家医保和商保政策的结合机制，让更多的老百姓吃上放心药、低价药，努力争取让中国2000万罕见病患者有药可医。  《 人民日报海外版 》（ 2021年04月23日 第 09 版）</t>
  </si>
  <si>
    <t>赶走“药荒” 不再“心慌”（健康直通车（第57站））</t>
  </si>
  <si>
    <t>来源：黑龙江省科学技术协会</t>
  </si>
  <si>
    <t>关注食品安全 筑牢健康防线</t>
  </si>
  <si>
    <t>世界卫生组织研究发现，影响健康因素中，生物学因素占15%、环境影响占17%、行为和生活方式占60%、医疗服务仅占8%。因此，最简单最有效的养生方法，就是培养健康生活方式。  　　不健康的生活方式有哪些？  　　上海市健康促进委员会办公室、上海健康医学院、上海市健康促进中心曾共同开展“影响市民健康的不良生活方式”社会调查，共列举出50条影响市民健康的不良生活方式，你中几条？  　　养成健康生活方式 预防痴呆可能  　　世界卫生组织发布指南建议，通过健康饮食、定期锻炼、减少吸烟饮酒和控制体重等一系列健康生活方式，能降低患痴呆症的风险。  　　五个方面助你养成健康生活方式  　　健康的生活方式究竟是什么样的呢？我们可以从运动、饮食、情绪和睡眠、烟酒、体重五个方面来注意。  　　1.运动是保持健康生活方式的重要一环。</t>
  </si>
  <si>
    <t>猝死、慢病…5个答案“解锁”不健康生活方式</t>
  </si>
  <si>
    <t>记者从文山壮族苗族自治州召开的打击欺诈骗取医疗保障基金工作新闻通报会上获悉，截至2020年11月30日，文山州共追回资金2160.36万元，有效维护了医疗保障基金安全，守护了人民群众的“健康钱”。</t>
  </si>
  <si>
    <t>文山州：打击欺诈骗保 守护群众“健康钱”</t>
  </si>
  <si>
    <t>景俊海强调，要坚定不移把保障人民健康放在优先发展的战略位置，保基本、强基础、建机制，努力建设更高水平的健康吉林。各级党委和政府要加强对妇女工作的领导，为妇女事业健康发展、为广大妇女干事创业创造良好条件。各级妇联组织要发挥桥梁纽带作用，做好引领、服务、联系工作。</t>
  </si>
  <si>
    <t>景俊海：保基本、强基础、建机制 努力建设更高水平的健康吉林</t>
  </si>
  <si>
    <t>我们要深入学习贯彻习近平总书记重要讲话精神，贯彻落实新时代党的卫生健康工作方针，强化提高人民健康水平的制度保障，不断织密防护网、筑牢筑实隔离墙。全国爱卫办副主任、国家卫生健康委规划司司长毛群安指出，疫情防控常态化后，提升社会健康综合治理能力迫在眉睫。我们要贯彻落实习近平总书记重要讲话精神，进一步推动健康企业、健康社区、健康单位、健康学校、健康家庭等建设，普及健康生活方式，使每个人、每个家庭、每个单位都成为健康中国建设的倡导者、参与者、实践者，筑牢健康中国建设的微观基础要推动将健康融入所有政策，把全生命周期健康管理理念贯穿城市规划、建设、管理全过程各环节。卫生健康体制机制要转向以健康为中心，而不是以治病为中心。要传承和发展三级预防保健体系，在医联体的基础上建设健康共同体，打造平战结合、医防融合的防护网，为人民群众提供全方位、全生命周期的健康保障。</t>
  </si>
  <si>
    <t>为维护人民健康提供有力保障</t>
  </si>
  <si>
    <t>“大力开展健康照护师职业人才培训，推进健康照护师新职业发展，是全面推进健康中国建设的有力抓手。”天津“健康照护师学院”揭牌  12月31日 ，由天津市卫生健康委员会、天津市人力资源和社会保障局、中国研究型医院学会联合主办的健康照护师和医疗护理员培训开班仪式在天津市第四中心医院举行。开班仪式上，与会嘉宾围绕打造健康照护师教育培训与服务管理“天津样板”等话题展开了探讨分享。天津市卫生健康委党委书记、主任王建国，中国研究型医院学会会长何振喜共同为天津“健康照护师学院”揭牌。“第一，大力开展健康照护师职业人才培训，推进健康照护师新职业发展，是贯彻党的十九届五中全会精神、全面推进健康中国建设的有力抓手；第二，健康照护师关乎人民健康福祉，也是有效缓解农村闲置劳动力、下岗职工、大中专院校毕业生等群体就业的重要举措通过高质量的健康照护和医疗护理员标准开发与人才培养，提升健康照护和医疗护理员供给水平，守护人民健康，为健康天津、健康中国贡献力量。 </t>
  </si>
  <si>
    <t>人民网长沙4月23日电 2021第29届湖南医疗器械展览会（以下简称“湖南医疗展”）在湖南国际会展中心开幕。展览两天半时间，将延续至23日中午12点。  本届湖南医疗展展览面积20000平方米，汇聚了400多家医疗器械生产厂家及经销代理公司，覆盖医院全科室产品，服务医械行业从源头到终端产业链。将为湖南省基层医疗机构采购以及临床和产业结合搭建互动舞台，为湖南省医疗卫生产业发展添砖加瓦。  展品涉及影像设备及医用电子设备、检验设备及诊断试剂、手术器械及急救产品、骨科设备及耗材、病房护理设备及辅助设备、医用低温冷藏设备、消毒和灭菌设备及器具、康复设备及用品、医疗用品及卫生材料、救护车等新设备新产品。  迪姆锦源、 乐普智能、海信超声、汕头超声、上海世音、北京白象、兆丰光电、上海爱尔博、广东康神、山东朱氏、江铃全顺、长沙华健等来自全国的知名医疗器械厂商将集中亮相。  来自湖南省及周边各地市州的公立医院、民营医院、卫生院、疾控中心、卫生服务中心等医疗机构负责人及经销代理公司等专业观众来到展会现场洽谈采购。  本届展会创新活动形式，很多医械厂商纷纷参与到路演活动中来，采用展会+路演+直播的全新营销模式，全面展示出企业的独特风采。如方舱救护车、医学智慧教学、止血才是硬道理、远程心电监护、新血栓六项等主题推介皆切合当下最新行业发展趋势，必有所期待。（王丽娜）</t>
  </si>
  <si>
    <t>湖南医疗展开幕 为健康湖南添砖加瓦</t>
  </si>
  <si>
    <t>健康传播是构建公卫体系重要一环</t>
  </si>
  <si>
    <t>云南省委常委、省委统战部部长张国华调研民营经济领域党建工作时强调，要努力提高民营经济领域党建工作质量水平，增强党组织对民营企业的政治引领作用，发挥民营企业党组织战斗堡垒作用和党员先锋模范作用，促进非公有制经济健康发展和非公有制经济人士健康成长</t>
  </si>
  <si>
    <t>张国华：强化党建引领 促进“两个健康”</t>
  </si>
  <si>
    <t>记者日前从乌当区了解到，2019年，乌当区引进大健康产业项目21个，投资总额57.55亿元，到位资金43.42亿元，推进35个续建项目建设，投资总额突破30亿元。据了解，乌当区去年抢抓数博会、贵洽会以及台湾清华企业家论坛等重大活动契机，重点在精准医疗、生物医药、健康服务、健康养老等前沿领域加快引进一批大健康产业领军企业，成功引进宝能集团、日本解体新社、星力集团等一批优强企业依托经开区省级大健康产业集聚区和洛湾云锦医药食品新型工业园的优势，着力打造集生物技术、检验检测、医疗器械、医疗TMT、医药研发等为主的新兴产业孵化平台及产业园区。(贵阳晚报 贵阳日报融媒体记者樊荣)</t>
  </si>
  <si>
    <t>乌当去年大健康产业投资总额超57亿元</t>
  </si>
  <si>
    <t>国庆长假健康科普系列之一：做好婚前检查 为婚姻生活把好“健康脉”</t>
  </si>
  <si>
    <t>长假走亲访友 请严守六条健康“红线”</t>
  </si>
  <si>
    <t>4月6日，自治区卫生健康委调研组一行深入龙胜各族自治县泗水村开展民族团结进步工作调研。  泗水乡泗水村是自治区卫生健康委结对挂点打造民族团结进步示范村。为大力推动少数民族聚居区脱贫攻坚和乡村振兴有效衔接，自治区卫生健康委此行特组织召开帮扶泗水村创建民族团结进步示范村座谈会，详细了解泗水村民族团结进步示范村创建工作的进展情况以及遇到的困难，尤其是详细了解了疫情期间遇到的农产品滞销70周年县庆工作，综合各领域合力打造该村的特色民族团结氛围；三是要继续深入研究谋划泗水村旅游设施建设项目和民俗活动阵地中心、泗水村党群服务中心建设等，逐渐完善该村的基础设施建设，要把创建工作与乡村振兴、健康促进等工作结合起来此次调研，为泗水村的民族团结进步创建工作开好局，也为自治区卫生健康委结对挂点开展民族团结进步创建工作奠定了宝贵的基层经验。（粟钰淇）</t>
  </si>
  <si>
    <t>自治区卫生健康委调研组到龙胜各族自治县泗水乡泗水村开展民族团结进步示范村工作调研</t>
  </si>
  <si>
    <t>备孕女性应多补充牛奶，不仅能够有效补充蛋白质、氨基酸等物质，提高身体免疫力，维持骨骼、肌肉、组织健康，保持体内内分泌水平平衡，还可提高卵子质量，增强女性生育功能。备孕期间的女性若经常饮用高糖饮料，可能会出现糖代谢紊乱的症状，甚至成为潜在的糖尿病病人，如果受孕后发展成为孕期糖尿病，不仅会危害孕妇本人的健康，还会危及孕妇体内胎儿的生长发育，极易导致早产、流产或死胎，出品：科普中国中央厨房  监制：人民网乐享健康</t>
  </si>
  <si>
    <t>备孕期间如何吃更健康？这些食物需小心食用</t>
  </si>
  <si>
    <t>三是持续深化“放管服”促进健康产业和社会办医规范发展。　　四是加快“互联网+医疗健康”发展，远程医疗服务覆盖面大大拓展。2019年，全国开展远程医疗服务超过了2172.3万人次。全国已有900家互联网医院，远程医疗协作网覆盖所有地级市　　如今，信息技术日新月异，在卫生健康工作中越来越发挥重要作用，特别是“十三五”期间，医疗卫生系统在信息化技术和“互联网+医疗健康”方面取得很大进展“‘互联网+医疗健康’在优化卫生健康资源配置、创新服务模式、提高服务效率、降低服务成本以及增强群众健康获得感方面都发挥了日益重要的作用，也为我们卫生健康事业发展改革增添了新活力。”2018年4月，国务院办公厅印发《关于促进互联网+医疗健康的意见》，国家卫健委会同有关部门统筹协调推进文件的落实。据国务院医改领导小组秘书处、国家卫生健康委体改司副司长薛海宁介绍，成效主要体现在以下方面。　　一是区域联动进一步强化。</t>
  </si>
  <si>
    <t>随着健康中国战略深入实施，农村订单定向医学生（以下简称“定向医学生”）免费培养工作持续推进，相关政策不断调整优化。张开进意识到，“在农村，提升村民的健康意识、医学常识，跟治好他们的病一样重要。”由此，张开进常到董干镇所辖各村，给村卫生室的医生做培训，农村常见的外伤处理、孕产妇急救常识，都成为他培训授课的重点，“普及健康管理知识，可以在急救时抢回关键时间，这也是加强基层群众慢性病防控的重要环节。作为过来人，张开进深有感触，“这个落差，折射出基层医疗服务水平跟不上、医卫人才短缺和基层群众看病难、健康意识欠缺等问题。补上这些短板，正是我们的工作目标和努力方向。”</t>
  </si>
  <si>
    <t>当好乡亲健康守护者</t>
  </si>
  <si>
    <t>可以说，免疫规划工作是中国卫生健康事业成效最为显著、影响最为广泛的工作之一，是儿童健康的基本保障，也是预防控制乃至消灭相关传染病的有效手段。“我们通过历次传染病的流行和疫苗所发挥的作用上，看到了它对于人类发展、生存和健康的重大价值。”他说。　　“推进疫苗创新和大众健康，必须有改革开放的思想，才能在创新基础上作出创造性成果。”高福说。　　推进机制创新，提升公众接种意愿　　李斌表示，要大力宣传疫苗对保护人民群众生命安全，维护全民健康，保障经济社会稳定的重要作用，坚持国家免疫规划策略，不断提高人民群众的健康水平。有专家提出，可以在疫苗支付机制上进一步创新，使得公众接种的意愿和可及性提高，从而使健康效益更大化。“支付机制包括支付水平、支付多少、谁来支付、如何支付的问题。”</t>
  </si>
  <si>
    <t>我们要深入学习贯彻习近平总书记重要讲话精神，贯彻落实新时代党的卫生健康工作方针，强化提高人民健康水平的制度保障，不断织密防护网、筑牢筑实隔离墙。　　全国爱卫办副主任、国家卫生健康委规划司司长毛群安指出，疫情防控常态化后，提升社会健康综合治理能力迫在眉睫。我们要贯彻落实习近平总书记重要讲话精神，进一步推动健康企业、健康社区、健康单位、健康学校、健康家庭等建设，普及健康生活方式，使每个人、每个家庭、每个单位都成为健康中国建设的倡导者、参与者、实践者，筑牢健康中国建设的微观基础要推动将健康融入所有政策，把全生命周期健康管理理念贯穿城市规划、建设、管理全过程各环节。卫生健康体制机制要转向以健康为中心，而不是以治病为中心。要传承和发展三级预防保健体系，在医联体的基础上建设健康共同体，打造平战结合、医防融合的防护网，为人民群众提供全方位、全生命周期的健康保障。　　</t>
  </si>
  <si>
    <t>此外，该局还邀请了宜州区人民医院中医理疗室的7位理疗师为职工号脉、诊病，现场为职工进行颈椎调理、经络疏通、针灸推拿等健康理疗服务，并予以诊疗建议。通过此次活动，进一步提高女职工健康意识和保健能力，树立科学预防疾病的理念，在该局营造关心、关爱女职工成长的良好氛围。同时也让广大女性职工深深地意识到要珍视健康，珍爱生命。（李妮）</t>
  </si>
  <si>
    <t>河池宜州供电局举办女性健康知识讲座</t>
  </si>
  <si>
    <t>个老旧垃圾池改为分类垃圾亭，同时在充分考虑方便群众生活、便于车辆清运的前提下，新增5个垃圾亭，群众按照可回收垃圾、有害垃圾、其他垃圾3个类别分类投放垃圾，鼓励群众由“随手扔”向“随手分”转变，通过分类投放，养成健康文明的生活方式垃圾分类投放，“分”出了群众健康文明生活。（陈娅、张林娇）</t>
  </si>
  <si>
    <t>垃圾分一分，“分”出健康好生活</t>
  </si>
  <si>
    <t>记者　洛桑　摄  　　今年以来，山南市以促增长、稳增收、优结构为目标，持续推进农牧业供给侧结构性改革，推动农牧业健康发展，大大增加了农牧民群众收入。</t>
  </si>
  <si>
    <t>2020年山南市持续推动农牧业健康发展</t>
  </si>
  <si>
    <t>“要深入学习贯彻习近平生态文明思想，全面落实中央、省关于河（湖）长制工作的决策部署，认真践行绿色发展理念，保护好一方清水，维护好水环境、水生态安全和人民群众的健康权益，为建设美丽德阳、推进高质量发展作出新的更大贡献</t>
  </si>
  <si>
    <t>靳磊：护一方清水、保人民健康</t>
  </si>
  <si>
    <t>村民们一边看戏、一边请专家把脉，还有工作人员为村民免费发放健康资料、时事政策“口袋书”的，好一派热闹场景。当日上午，由秭归县文联、秭归县人民医院、秭归县屈原艺术团联合开展的“扶贫日”送文艺、送健康活动在这里倾情上演，把一场丰富多彩的“文艺节目+健康扶贫大餐”送到了村民家门口，受到当地干部群众的热烈欢迎。</t>
  </si>
  <si>
    <t>湖北秭归：把“欢乐+健康”送到群众家门口</t>
  </si>
  <si>
    <t>但从健康角度看，这样做的风险其实很大。  比如，毛肚、鸭肠等食物中会含有寄生虫和虫卵，也有一些致病的细菌埋伏其中。好饭不怕晚，为了保证食品安全和健康，建议大家还是适当多煮一会儿。  大快朵颐：谁先谁后？  就怕吃太多  吃火锅时，有先下蔬菜的，也有吃到最后才拿蔬菜“溜溜缝”的。其实，先下蔬菜更健康一些，因为蔬菜中含有丰富的膳食纤维，可以增加饱腹感。先吃菜再吃肉，不至于一下吃得太多。  每次吃肉在1两～2两就够了，可以选择上脑肉、鱼肉、虾肉等。健康吃火锅六大知识点  1、火锅食材要新鲜，为保证祛除生鲜食材中残留的病原微生物和寄生虫，应充分煮熟后再食用。建议肉色无血丝，充分变成灰白色后再吃。（人民健康网综合自健康中国、生命时报）</t>
  </si>
  <si>
    <t>健康吃法看这里</t>
  </si>
  <si>
    <t>端午又称“端阳”，代表阳气始盛，很多地方有门前悬挂艾草、随身佩戴香囊等习俗。这些流传下来的民俗，有哪些用途？各种美味粽子，在食用时哪些人群需特别注意？北京中医药大学东方医院亚健康科副主任医师赵欣进行了详细的解答。  “艾草是一种在全国各地都有分布的植物，其茎叶具有异香，能驱蚊虫、清瘴气。端午节前后，蚊虫滋生，将艾草悬挂在门旁，艾草散发出的独特气味可以在一定程度上阻挡蚊虫侵入，并且能起到净化空气、芳香通窍的作用。”赵欣表示。  赵欣提醒说，在屋内烟熏艾叶也能有效抑制多种病菌在空气中的传播，但需要注意的是有过敏性鼻炎、哮喘等呼吸系统疾病的人，会对各种烟熏过敏而使症状加重，不宜在房间内熏艾叶。  “这一季节，蚊子和蜱虫是最常见的害虫。在端午节佩戴香囊时，可以选择防蚊虫专用香囊，各地配方略有不同，可根据个人体质选择佩戴。此外，在水草浅滩等地方，建议穿长衣长裤，推荐棉布、丝绸、亚麻等制品，使衣服与皮肤之间存在微薄空气层，不仅能防暑降温，还能有效预防蚊虫叮咬。”赵欣说。  赵欣进一步说，在古代，端午有饮雄黄酒的习俗，从现代医学看来，雄黄酒中含有硫化砷，不建议内服，但可以外涂，也可以洒在墙角、床底等地方。因为雄黄独特的气味，也可以使蚊虫闻之远遁，既减少了传染源，又能起到杀除病菌、消除汗臭、清爽神志的作用。  粽子大都以糯米为主料，配以红枣、豆沙、果脯，或鲜肉、腊肉、咸蛋黄等，入口黏糯、清香，作为端午节必备佳品，深受人们喜爱。是否人人都可以吃粽子呢？赵欣表示，患有胃肠道疾病、糖尿病、肥胖及心血管病、胆道疾病和胰腺炎等人群需谨慎食用。  赵欣建议，粽子要尽量趁热吃，尤其是老人和小孩，避免吃凉的粽子和油腻的肉粽子。粽子中的糯米有很强的黏性，容易导致积食、胃酸、胃胀，一定要适量食用。在吃粽子的同时，可搭配绿叶菜，不仅能有效增加纤维素的摄入，还能增加饱腹感，促进消化，更有益健康。  夏日炎炎，如何避暑降温？赵欣建议，可以适当饮用豆汤、凉茶等饮品，有助于护胃健脾、解暑生津。另外，要少喝冷饮，避免空调开太低，避免冲冷水浴，以防过度的冷热变化而诱发多种不适。从养生看，可以稍微晚睡一会，适度早起进行体育活动，中午小憩一会，这样的规律作息可以有效避免暑热的影响，让身体保持更好的状态。  最后，赵欣提醒说，端午节期间各地会陆续举办赛龙舟、点龙眼等特色活动，非常热闹，同时还需注意带好口罩，勤于手部消毒，做好科学防护。  专家：北京中医药大学东方医院亚健康科副主任医师赵欣</t>
  </si>
  <si>
    <t>迎端午：传统佳节过出健康范儿 这些知识备起来</t>
  </si>
  <si>
    <t>健康扶贫 启动禾苗妇幼健康公益计划  　　北京嘉禾妇儿医院自建院之初，就以“秉承利他，传递爱与温暖，肩负社会责任”作为公益理念。在2019年世界人口日之际，启动了以“关心家庭幸福，关爱妇幼健康”为主题的禾苗妇幼健康公益计划，在妇女儿童的健康公益事业上投入了巨大力量。在一年多的时间里，禾苗妇幼健康公益计划开展了妇女儿童健康筛查普惠行动、儿童康复关爱行动、母乳喂养普及行动、妇女肿瘤防治行动、防艾进社区科普行动、儿童生长发育关爱行动六大健康行动，公益影响力辐射丰台区以及周边地区近万家庭，投入资金一千多万，在帮助贫困家庭提升健康水平、树立健康生活理念方面做出了不懈努力。禾苗妇幼健康公益计划将扶贫工作落到实处，通过每一项实实在在的健康行动，改善贫困家庭的健康状况和健康理念，减轻家庭的经济压力，提升幸福指数，为深入实施健康中国战略做出贡献。        　　</t>
  </si>
  <si>
    <t>丰台区非公医疗机构展现精准健康扶贫公益力量</t>
  </si>
  <si>
    <t>今年8月起，池州市民政局面向全市开展“池守童安”系列活动，自活动启动以来，池州市民政局积极组织开展系列爱心服务活动，聚焦农村留守儿童及困境儿童心理健康、健康成长等问题，通过艺术陪伴、假期辅导、组织游学等形式另外，由东至县大渡口镇新桥村老年协会承办的“爱心陪伴”活动，则通过组建“爱心爸妈”志愿者服务队、开展“两地书亲子情”活动，为当地儿童提供物质、精神、学习、心理等多方面关爱，帮助儿童培养积极向上心态，促进健康快乐成长政策宣讲进村居 织牢织密“关爱网”  加强农村留守儿童和困境儿童关爱保护工作，如何做到监护不缺位、教育不缺失、精神不匮乏、健康有保障、安全有屏障？</t>
  </si>
  <si>
    <t>安徽池州：“池守童安” 用情呵护儿童健康成长</t>
  </si>
  <si>
    <t>在市场上，小品种药（短缺药）是部分患者急需的救命药，但由于利润低、成本高、市场需求小等因素，供应不稳定，有时甚至出现断货。一旦出现短缺，不少患者或被迫购买高价进口药，或面临无药可用的境地。  小品种药关乎民生，如何保障这些临床必需的小品种药供应稳定？国家相关部门出台对策。  近年来，国家工信部会同有关部门，持续指导企业建设小品种药（短缺药）生产基地，深入开展医药行业供给侧结构性改革。  一场保障小品种药稳定供应战，就此打响。  小品种药保供一直都是世界性难题  小品种药短缺问题由来已久。  2013年7月，甲亢特效药甲巯咪唑片出现“药荒”问题，有的地区甚至“一盒难求”；2017年初，可治疗“肝豆状核变性”这一罕见疾病的药物“青霉胺片”在全国范围内出现大面积断货停产；2019年年中，部分心血管疾病患者的“救命药”国产硝酸甘油一度在国内多地断货……  “小品种药短缺现象的成因十分复杂。”上海医药副总裁、上药信谊董事长顾浩亮表示，除了原料短缺的核心问题外，还涉及工艺因素、环保因素、市场因素、成本因素等多个方面，因此小品种药的保供一直都是世界性难题。  小品种药短缺时有发生，“救火式”应急只能解一时之困，建立保障药品供应的长效机制才是长远之计。  2017年6月，原国家卫生计生委、工信部等9部门印发《关于改革完善短缺药品供应保障机制的实施意见》，提出完善短缺药品监测预警和清单管理制度，建立短缺药品供应保障分级联动应对机制，实行短缺药品供应保障分类精准施策。  2018年2月，针对小品种药市场用量小、企业生产动力不足等实际情况，工信部会同有关部门印发《关于组织开展小品种药（短缺药）集中生产基地建设的通知》（以下简称《通知》），共同组织开展小品种药集中生产基地建设。  2019年，两批小品种药集中生产基地单位名单发布，认定共6家企业分别牵头组建联合体。通过协调解决小品种药文号转移、委托生产、集中采购、供需对接等问题，支持企业集中产业链上下游优质资源，推动落实集中生产基地建设目标任务。  2020年底，中国实现了100种小品种药的集中生产和稳定供应，小品种药供应保障能力日益增强。  构建小品种药长效保供的闭环管理体系  百种小品种药集中生产和稳定供应，是如何做到的？  《通知》明确，建设小品种药集中生产基地的企业应是医药工业百强企业，拥有20种以上小品种药生产文号和原料药配套生产能力，符合在产药品（疫苗）剂型全、质量控制能力强、配送网络覆盖广等要求，能够履行稳定生产和保障供应的责任义务。  经过考察评估，2018年7月，在工信部、卫健委等部门的指导支持下，上海医药集团股份有限公司联合国内24家重点医药企业成立全国首家药品供应保障联合体（以下简称“药联体”），2019年有两家企业新加入药联体，保供队伍进一步壮大。  药联体以责任书形式，明确成员单位需定期报送保障品种生产计划、库存及市场供应等情况，着力搭建短缺药信息采集平台，实施药品停产报告制度，逐步建立药品研制、生产、储备、供应（经营）全过程的有效管控和预警机制，构建小品种药（短缺药）长效保供的闭环管理体系。  “作为国家首批小品种药（短缺药）集中生产基地，我们承诺的保供品种有32个。”顾浩亮表示，当前上药集团已投资2亿元，开展小品种药集中生产基地建设，通过产业投资扩大了产能，形成了小品种药规模化生产，为全国短缺药及国家基本药物的供应提供基础保障。  “要解决小品种药（短缺药）的供应问题，核心是要解决原料药和其他原材料的配套供应问题。”顾浩亮表示，药联体成员单位覆盖贸易、原料、辅料、包材、制剂、研发等产业链上下游生产企业，所有成员单位达成共识，构建长期、稳定的药品供应保障体系，促进原料制剂产业链一体化。  从“救火式”应急迈向常态化保障  短缺药中不乏一些罕见病药物。在中国，尽管罕见病发病率低，但由于人口基数大，患者群体超过2000万人，不少罕见病患者面临用药难困境。  2018年，国家五部委联合发布了《第一批罕见病目录》，共纳入121种罕见病。  “上海医药是国内拥有罕见病药品批文最多的企业，目前现有产品中，被用于治疗罕见病的共有17个品种，涉及18个适应症。自2019年下半年推进罕见病业务平台以来，目前已恢复了维A酸片等4个产品的生产。”顾浩亮说，目前上海医药也将罕见病药物作为企业四大创新发展板块之一，确保供应。  “短缺药的供应保障是重大民生问题，也是药品生产企业履行社会责任的体现。”顾浩亮表示，他们从患者用药需求出发，提升生产供应量，同时与国家卫健委商议药品价格，以减轻患者治疗负担，确保短缺药不再短缺。  “我们也要求药联体各成员单位不以量小而不为，不以利小而不为。因为对于药品生产企业来说，承担社会责任也能保障企业的长远发展。”顾浩亮说，6家重点企业开展集中生产基地建设是实现短缺药供应“未雨绸缪”最直接、准确、有效的方式，从而保障短缺药品供应从“救火式”迈向常态化、系统化。  “我们已经将小品种药保障工作提升为企业重要的发展战略之一。”顾浩亮呼吁更多企业加入到药联体中来，通过这一平台加强与政府间的沟通，促成市场化的保供机制，同时丰富保供产品范围，进一步加强短缺药研发，探索短缺药、罕见病用药国家医保和商保政策的结合机制，让更多的老百姓吃上放心药、低价药，努力争取让中国2000万罕见病患者有药可医。</t>
  </si>
  <si>
    <t>　　在市场上，小品种药（短缺药）是部分患者急需的救命药，但由于利润低、成本高、市场需求小等因素，供应不稳定，有时甚至出现断货。一旦出现短缺，不少患者或被迫购买高价进口药，或面临无药可用的境地。  　　小品种药关乎民生，如何保障这些临床必需的小品种药供应稳定？国家相关部门出台对策。  　　  　　近年来，国家工信部会同有关部门，持续指导企业建设小品种药（短缺药）生产基地，深入开展医药行业供给侧结构性改革。  　　一场保障小品种药稳定供应战，就此打响。  　　小品种药保供一直都是世界性难题  　　小品种药短缺问题由来已久。  　　2013年7月，甲亢特效药甲巯咪唑片出现“药荒”问题，有的地区甚至“一盒难求”；2017年初，可治疗“肝豆状核变性”这一罕见疾病的药物“青霉胺片”在全国范围内出现大面积断货停产；2019年年中，部分心血管疾病患者的“救命药”国产硝酸甘油一度在国内多地断货……  　　“小品种药短缺现象的成因十分复杂。”上海医药副总裁、上药信谊董事长顾浩亮表示，除了原料短缺的核心问题外，还涉及工艺因素、环保因素、市场因素、成本因素等多个方面，因此小品种药的保供一直都是世界性难题。  　　小品种药短缺时有发生，“救火式”应急只能解一时之困，建立保障药品供应的长效机制才是长远之计。  　　2017年6月，原国家卫生计生委、工信部等9部门印发《关于改革完善短缺药品供应保障机制的实施意见》，提出完善短缺药品监测预警和清单管理制度，建立短缺药品供应保障分级联动应对机制，实行短缺药品供应保障分类精准施策。  　　2018年2月，针对小品种药市场用量小、企业生产动力不足等实际情况，工信部会同有关部门印发《关于组织开展小品种药（短缺药）集中生产基地建设的通知》（以下简称《通知》），共同组织开展小品种药集中生产基地建设。  　　2019年，两批小品种药集中生产基地单位名单发布，认定共6家企业分别牵头组建联合体。通过协调解决小品种药文号转移、委托生产、集中采购、供需对接等问题，支持企业集中产业链上下游优质资源，推动落实集中生产基地建设目标任务。  　　2020年底，中国实现了100种小品种药的集中生产和稳定供应，小品种药供应保障能力日益增强。  　　构建小品种药长效保供的闭环管理体系  　　百种小品种药集中生产和稳定供应，是如何做到的？  　　《通知》明确，建设小品种药集中生产基地的企业应是医药工业百强企业，拥有20种以上小品种药生产文号和原料药配套生产能力，符合在产药品（疫苗）剂型全、质量控制能力强、配送网络覆盖广等要求，能够履行稳定生产和保障供应的责任义务。  　　经过考察评估，2018年7月，在工信部、卫健委等部门的指导支持下，上海医药集团股份有限公司联合国内24家重点医药企业成立全国首家药品供应保障联合体（以下简称“药联体”），2019年有两家企业新加入药联体，保供队伍进一步壮大。  　　药联体以责任书形式，明确成员单位需定期报送保障品种生产计划、库存及市场供应等情况，着力搭建短缺药信息采集平台，实施药品停产报告制度，逐步建立药品研制、生产、储备、供应（经营）全过程的有效管控和预警机制，构建小品种药（短缺药）长效保供的闭环管理体系。  　　“作为国家首批小品种药（短缺药）集中生产基地，我们承诺的保供品种有32个。”顾浩亮表示，当前上药集团已投资2亿元，开展小品种药集中生产基地建设，通过产业投资扩大了产能，形成了小品种药规模化生产，为全国短缺药及国家基本药物的供应提供基础保障。  　　“要解决小品种药（短缺药）的供应问题，核心是要解决原料药和其他原材料的配套供应问题。”顾浩亮表示，药联体成员单位覆盖贸易、原料、辅料、包材、制剂、研发等产业链上下游生产企业，所有成员单位达成共识，构建长期、稳定的药品供应保障体系，促进原料制剂产业链一体化。  　　从“救火式”应急迈向常态化保障  　　短缺药中不乏一些罕见病药物。在中国，尽管罕见病发病率低，但由于人口基数大，患者群体超过2000万人，不少罕见病患者面临用药难困境。  　　2018年，国家五部委联合发布了《第一批罕见病目录》，共纳入121种罕见病。  　　“上海医药是国内拥有罕见病药品批文最多的企业，目前现有产品中，被用于治疗罕见病的共有17个品种，涉及18个适应症。自2019年下半年推进罕见病业务平台以来，目前已恢复了维A酸片等4个产品的生产。”顾浩亮说，目前上海医药也将罕见病药物作为企业四大创新发展板块之一，确保供应。  　　“短缺药的供应保障是重大民生问题，也是药品生产企业履行社会责任的体现。”顾浩亮表示，他们从患者用药需求出发，提升生产供应量，同时与国家卫健委商议药品价格，以减轻患者治疗负担，确保短缺药不再短缺。  　　“我们也要求药联体各成员单位不以量小而不为，不以利小而不为。因为对于药品生产企业来说，承担社会责任也能保障企业的长远发展。”顾浩亮说，6家重点企业开展集中生产基地建设是实现短缺药供应“未雨绸缪”最直接、准确、有效的方式，从而保障短缺药品供应从“救火式”迈向常态化、系统化。  　　“我们已经将小品种药保障工作提升为企业重要的发展战略之一。”顾浩亮呼吁更多企业加入到药联体中来，通过这一平台加强与政府间的沟通，促成市场化的保供机制，同时丰富保供产品范围，进一步加强短缺药研发，探索短缺药、罕见病用药国家医保和商保政策的结合机制，让更多的老百姓吃上放心药、低价药，努力争取让中国2000万罕见病患者有药可医。  　　　　</t>
  </si>
  <si>
    <t>加快推动全州医疗健康服务和养老服务融合发展，进一步推进健康养老服务产业发展，满足老年人健康养老服务需求，确保全州医疗健康服务和养老服务融合发展工作取得实效果，黔西南州多措并举助推健康养老服务产业发展。、健康服务业发展的总体部署，纳入年度财政预算，配套专项经费，大力推进医养结合发展。工作中，要求全州各县（市）政府、义龙新区管委会要成立医疗健康服务和养老服务融合发展工作领导小组，及时制定出台可操作、可落实的配套政策措施，确保把各项工作任务落到实处。卫生健康和民政部门要会同相关部门密切跟踪各地进展，帮助解决试点中的重大问题，及时总结、宣传各地医养融合发展工作好的经验和做法，充分发挥示范带动作用。  强化督查考核。卫生健康和民政部门要会同相关部门加强对医养结合工作的督导检查，确保各项政策措施落实落细落地。（李 杰）</t>
  </si>
  <si>
    <t>黔西南州多措并举助推健康养老服务产业发展</t>
  </si>
  <si>
    <t>　　 8月27日，重庆市妇幼保健院第二届“关爱青少年健康夏令营”开营。邹乐 摄         人民网重庆8月28日电（陈琦）27日，重庆市妇幼保健院第二届“关爱青少年健康夏令营”正式启动。32名青少年在医生带领下学习珍惜生命，选择健康的生活方式，养成良好的饮食习惯和运动习惯，体谅他人、控制情绪、换位思考。   活动现场。邹乐 摄  　　该活动是国家卫生健康委妇幼司——联合国儿童基金会“青少年健康与发展项目”活动之一。重庆市妇幼保健院党委书记、副院长王鉴告诉记者，希望通过本次夏令营，让青少年对“大健康”的概念有全面的理解和认识。   青少年学习胚胎发育知识。</t>
  </si>
  <si>
    <t>重庆举办第二届“关爱青少年健康夏令营”</t>
  </si>
  <si>
    <t>人民网北京2月21日电 据首都之窗消息，近日，有已完成新冠疫苗接种的市民咨询该如何导出或打印接种凭证，经咨询有关部门后，解答如下：  在完成2剂次新冠疫苗接种后，北京“健康宝”将显示“疫苗接种完成”状态</t>
  </si>
  <si>
    <t>疫苗接种完成后可使用北京“健康宝”一键导出接种凭证</t>
  </si>
  <si>
    <t>谢姨属于建档立卡贫困户慢病患者，能享受“先诊疗后付费”“一站式”结算服务的健康扶贫政策，出院时只需自付10%以下的医疗费用，不仅享受到了健康扶贫的优惠政策，而且在镇上就能得到上级派驻专家的坐诊，是医共体建设推进过程中的受益者近年来，灵山县在推进健康扶贫进程中，把医共体建设作为提升健康扶贫工作质量的抓手，细化健康扶贫措施，优化家庭医生签约服务内容，完善三级医疗卫生服务体系，以健康为导向，加强医防融合与政策联动，着力开展健康扶贫会诊、健康教育和分类救治等医疗卫生服务，满足群众健康需求，缓解群众看病难。同时，全面提升群众看病就医满意度，按责任包村制，组织县、镇、村三级医生，进村入户开展普及卫生健康知识，进行健康体检、义诊、随访等健康扶贫宣传和家庭医生签约服务,打通服务群众看病就医“最后一公里”，努力提升群众健康素养，助理健康扶贫。</t>
  </si>
  <si>
    <t>灵山县全面推进医共体建设 助力健康扶贫</t>
  </si>
  <si>
    <t>人民网北京6月12日电 （记者乔业琼）端午又称“端阳”，代表阳气始盛，很多地方有门前悬挂艾草、随身佩戴香囊等习俗。这些流传下来的民俗，有哪些用途？各种美味粽子，在食用时哪些人群需特别注意？在端午节即将到来之际，带着这些问题，人民网专访北京中医药大学东方医院亚健康科副主任医师赵欣，为广大网友解答相关知识。  “艾草是一种在全国各地都有分布的植物，其茎叶具有异香，能驱蚊虫、清瘴气。端午节前后，蚊虫滋生，将艾草悬挂在门旁，艾草散发出的独特气味可以在一定程度上阻挡蚊虫侵入，并且能起到净化空气、芳香通窍的作用。”赵欣表示。  赵欣提醒说，在屋内烟熏艾叶也能有效抑制多种病菌在空气中的传播，但需要注意的是有过敏性鼻炎、哮喘等呼吸系统疾病的人，会对各种烟熏过敏而使症状加重，不宜在房间内熏艾叶。  “这一季节，蚊子和蜱虫是最常见的害虫。在端午节佩戴香囊时，可以选择防蚊虫专用香囊，各地配方略有不同，可根据个人体质选择佩戴。此外，在水草浅滩等地方，建议穿长衣长裤，推荐棉布、丝绸、亚麻等制品，使衣服与皮肤之间存在微薄空气层，不仅能防暑降温，还能有效预防蚊虫叮咬。”赵欣说。  赵欣进一步说，在古代，端午有饮雄黄酒的习俗，从现代医学看来，雄黄酒中含有硫化砷，不建议内服，但可以外涂，也可以洒在墙角、床底等地方。因为雄黄独特的气味，也可以使蚊虫闻之远遁，既减少了传染源，又能起到杀除病菌、消除汗臭、清爽神志的作用。  粽子大都以糯米为主料，配以红枣、豆沙、果脯，或鲜肉、腊肉、咸蛋黄等，入口黏糯、清香，作为端午节必备佳品，深受人们喜爱。是否人人都可以吃粽子呢？赵欣表示，患有胃肠道疾病、糖尿病、肥胖及心血管病、胆道疾病和胰腺炎等人群需谨慎食用。  赵欣建议，粽子要尽量趁热吃，尤其是老人和小孩，避免吃凉的粽子和油腻的肉粽子。粽子中的糯米有很强的黏性，容易导致积食、胃酸、胃胀，一定要适量食用。在吃粽子的同时，可搭配绿叶菜，不仅能有效增加纤维素的摄入，还能增加饱腹感，促进消化，更有益健康。  夏日炎炎，如何避暑降温？赵欣建议，可以适当饮用豆汤、凉茶等饮品，有助于护胃健脾、解暑生津。另外，要少喝冷饮，避免空调开太低，避免冲冷水浴，以防过度的冷热变化而诱发多种不适。从养生看，可以稍微晚睡一会，适度早起进行体育活动，中午小憩一会，这样的规律作息可以有效避免暑热的影响，让身体保持更好的状态。  最后，赵欣提醒说，端午节期间各地会陆续举办赛龙舟、点龙眼等特色活动，非常热闹，同时还需注意带好口罩，勤于手部消毒，做好科学防护。    更多精彩内容，请下载人民好医生客户端。</t>
  </si>
  <si>
    <t>　　核心阅读  　　树立大卫生、大健康的观念，推动全民健身和全民健康深度融合。要通过健康教育，帮助人们树立健康观念，掌握健康知识和技能，自觉采取有益于健康的行动。  　　树立大卫生、大健康的观念，推动全民健身和全民健康深度融合，是建设健康中国的重要方面。通过信息传播，帮助人们树立健康观念，掌握健康知识和技能，自觉采取有益于健康的行动，正是健康教育的价值所在。  　　在健康促进方面，尤其要重视发挥社区的作用。从2014年起开展的全国健康促进县（区）试点建设中，很多地方纷纷创建健康社区（村）和健康家庭。“家庭和社区相当于社会健康的第一道防线。”“需要进一步强化社区的功能，加大人员编制、体育医疗设施向基层下沉，以社区民众‘少生病、晚生病、更健康’为目标，以全民健身为先导，提供集运动、营养、心理、健康干预于一体的社区健康联合体。”这就导致学生难以形成正确的健康观和运动观，缺乏预防疾病、应对健康风险的能力。  　　</t>
  </si>
  <si>
    <t>健康生活，需要你我行动</t>
  </si>
  <si>
    <t>大年初三，全球健康药物研发中心助理研究员邓洪婧和同事坚守在实验室里，只为了尽快找到良药，消灭新冠病毒。  　　新冠肺炎疫情发生后，全球健康药物研发中心承担了北京市首批新冠病毒药物筛选应急攻关课题，第一时间启动了新冠病毒药物研发。2020年初，邓洪婧加入研发团队。去年7月，全球健康药物研发中心启动了“未雨计划”，持续推动新冠药物及疫苗的研发。8月，中心作为唯一亚洲成员单位加入欧洲最大的冠状病毒药物研发联盟，加速开发新冠治疗方案。</t>
  </si>
  <si>
    <t>探访全球健康药物研发中心：“尽快找到良药，消灭新冠病毒”</t>
  </si>
  <si>
    <t>今年以来，旌德县在进一步做好新冠肺炎疫情常态化防控的同时，围绕脱贫攻坚“354+N”突出问题整改工作，全面摸底排查问题，多措并举，坚持靶向发力，细化实化整改措施，精准推进问题整改，确保高质量完成健康脱贫目标任务2019年12月与安徽卫生健康职业学院签订村医本土化委托培养协议，计划用2-3年时间，培养60名本土村医。截至目前，全县贫困人口家庭医生签约服务项目执行率75.78%，全国健康扶贫动态管理系统维护率100%。为夯实健康扶贫工作，全县各医疗机构严格落实贫困人口“先诊疗、后付费”免收住院押金政策，并实现“一站式”即时结算。（朱于斌）</t>
  </si>
  <si>
    <t>旌德县积极推进健康脱贫见成效</t>
  </si>
  <si>
    <t>消费万花筒：健康消费明显升温</t>
  </si>
  <si>
    <t>多彩贵州网讯(通讯员 李杰)为加快推进养老机构改革和医养结合工作，进一步扩大养老服务供给，大力发展健康养老产业，推动健康养老产业项目建设，促进养老服务质量提升，近日，黔西南州出台措施着力推动健康养老服务产业发展发展旅游健康养老服务产业。依托医疗资源，发挥黔西南州独特的气候、生态、文化与旅游资源优势，大力发展保健疗养、旅居养老、“候鸟”养老旅游等新业态。建设中医药健康旅游示范区、企业和基地。  培育一批医养结合综合体。结合我州示范小城镇建设和美丽乡村建设，培育一批适合老年人居住的医养结合特色小镇。丰富健康养老服务产品。支持企业围绕老年人多样化健康需求，积极开发安全有效的食品药品、康复辅具、日常照护、文化娱乐等老年人用品用具、服务产品及租赁服务。鼓励企业利用黔西南州特色食材、绿色食材、保健食材，开发适合老年人群营养健康需求的食品产品，指导医院、养老机构营养配餐，对低体重高龄老人进行专项营养干预，逐步提高老年人群的整体健康水平，促进健康老龄化。</t>
  </si>
  <si>
    <t>黔西南着力推动健康养老服务产业发展</t>
  </si>
  <si>
    <t>“做医生，保护大家的健康，光荣啊！”一位长辈告诉达珍。这种使命感让达珍选择继续她的从医之路。去年一年，援藏医生共开展42台这样的白内障手术，为藏族群众送去了光明和健康。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t>
  </si>
  <si>
    <t>“做医生，保护大家的健康，光荣啊！”一位长辈告诉达珍。这种使命感让达珍选择继续她的从医之路。  　　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t>
  </si>
  <si>
    <t>《基本医疗卫生与健康促进法》明确将婚前孕前保健纳入基本医疗卫生服务。《健康中国行动（2019-2030年）》《医疗卫生领域中央与地方财政事权和支出责任划分改革方案》对进一步做好婚前孕前保健及出生缺陷防治等工作提出明确任务要求。为贯彻《基本医疗卫生与健康促进法》《健康中国行动（2019-2030年）》，落实《全民健康信息化为基层减负工作措施》，全面加强婚前孕前保健和出生缺陷一级预防工作，国家卫生健康委制定印发《关于统筹推进婚前孕前保健工作的通知作为2020年5月份国家卫生健康委等五部门联合印发的《关于加强婚前保健工作的通知》的配套文件，《通知》认真贯彻全周期服务理念和预防为主方针，积极顺应新时代婚前孕前保健及出生缺陷一级预防工作新形势新要求，三是强化工作部署推进，就婚前孕前保健专业人员纳入人才培训项目、婚姻登记、婚前医学检查和优生指导“一站式”服务、婚前孕前保健服务资料档案电子化、孕前优生健康检查和增补叶酸服务城乡居民全覆盖、建好用好婚姻家庭健康咨询室和生育服务咨询室等重点任务提出明确要求</t>
  </si>
  <si>
    <t>《国家卫生健康委办公厅关于统筹推进婚前孕前保健工作的通知》解读</t>
  </si>
  <si>
    <t>1月28日上午，新疆维吾尔自治区卫健委“健康皮山惠民”行动在新疆和田地区皮山县正式启动，来自自治区级医药卫生健康学（协）会放射学专业委员会及相关医疗机构的7名优秀知名专家进驻皮山县人民医院，开展为期3天的健康帮扶惠民行动此次活动是自治区卫生健康委按照“县强、乡活、村稳、上下联、信息通、模式新”的工作思路，多维度精准“开方”，提升基层医疗现代化、服务整体化、管理信息化、模式管理化的具体举措。为确保此次活动达到预期效果，受自治区卫生健康委委托，自治区医疗卫生服务管理指导中心精心组织、周密部署，自治区卫健委驻皮山县“访惠聚”驻村工作前方临时党总支大力支持，皮山县人民医院通力协作、细心安排，自治区级医药卫生健康学此外，在皮山县委统筹安排下，专家们还通过远程视频会议系统，针对全县干部职工开展健康科普知识讲座，引导广大干部职工树立正确的健康观。今后，自治区医疗卫生服务管理指导中心还将继续组织自治区级医药卫生健康学（协会）和相关医疗机构在皮山县开展一系列健康惠民行动，推进优质医疗资源下沉，让基层群众在家门口就能享受到自治区顶尖专家的优质医疗服务</t>
  </si>
  <si>
    <t>精准“开方”助推基层医疗发展 自治区卫健委“健康皮山惠民”行动正式启动</t>
  </si>
  <si>
    <t>大数据显示，新冠肺炎疫情催动健康消费更加火热，且开始下沉到三四线城市和西部地区；健康消费的用户“画像”正越来越年轻化，其中“00后”“95后”更青睐创新型健康产品。“健康消费年轻化的背后，是年轻一代对自身健康管理的重视，折射出消费观念的转变和升级。”北京“80后”张伟对记者说，疫情极大冲击了他的健康理念，以前是“有病治病”，现在则是“健康管理”，以后也会坚持给家人每年做一次深度体检。阿里健康的大数据显示，小城市的健康消费增速明显高于大城市，其中，安徽省宣城市人均健康消费额增长了136%，远远超过北上广等一线城市。南京医科大学第二附属医院健康管理中心主检医生戴瑛提醒说，健康消费群体年轻化的背后，也折射出疾病年轻化、不健康行为和生活方式盛行、社会压力加大健康焦虑等诸多问题。</t>
  </si>
  <si>
    <t>打疫苗、囤补剂、防脱发…… 健康消费渐成年轻人“刚需”</t>
  </si>
  <si>
    <t>我们要深入学习贯彻习近平总书记重要讲话精神，贯彻落实新时代党的卫生健康工作方针，强化提高人民健康水平的制度保障，不断织密防护网、筑牢筑实隔离墙。  　　全国爱卫办副主任、国家卫生健康委规划司司长毛群安指出，疫情防控常态化后，提升社会健康综合治理能力迫在眉睫。我们要贯彻落实习近平总书记重要讲话精神，进一步推动健康企业、健康社区、健康单位、健康学校、健康家庭等建设，普及健康生活方式，使每个人、每个家庭、每个单位都成为健康中国建设的倡导者、参与者、实践者，筑牢健康中国建设的微观基础要推动将健康融入所有政策，把全生命周期健康管理理念贯穿城市规划、建设、管理全过程各环节。卫生健康体制机制要转向以健康为中心，而不是以治病为中心。要传承和发展三级预防保健体系，在医联体的基础上建设健康共同体，打造平战结合、医防融合的防护网，为人民群众提供全方位、全生命周期的健康保障。  　　</t>
  </si>
  <si>
    <t>作为老百姓身边的“健康守门人”，北京市丰台区方庄社区卫生服务中心的一群党员，奔赴疫情一线，用实际行动诠释着共产党员和医务人员的责任与担当。为了兜住、兜实社区防控“网底”，方庄社区卫生服务中心落实家庭医生签约制度，深入居民家中做好健康监测工作，主动参与大规模核酸采样工作。如今彭伟在内蒙古开展健康扶贫工作。去年9月，他主动申请到内蒙古兴安盟扎赉特旗东升社区卫生服务中心，开展为期13个月的健康扶贫工作。彭伟表示， 扎赉特旗地广人稀，交通不便，医疗资源匮乏，牧民们的健康意识不高。“兜住网底，才能给老百姓实实在在的健康守护。”(供稿：北京方庄社区卫生服务中心)</t>
  </si>
  <si>
    <t>北京方庄社区卫生服务中心：兜住基层网底 不忘初心做社区“健康守门人”</t>
  </si>
  <si>
    <t>8月21日，浙江水产绿色健康养殖“五大行动”暨规范用药科普下乡活动在德清举办。全省各地水产技术推广机构负责人、水产养殖代表等约150人参加。浙江是全国水产养殖主要省份之一，近年来围绕“美丽浙江”建设、“五水共治”和乡村振兴战略重大部署，全力推进水产绿色健康养殖创新与发展。，发展大水面生态渔业和深远海围栏养殖等举措，有力地促进了水产养殖产业转型升级，为全国水产养殖绿色健康发展提供了“浙江经验”。浙江省水产绿色健康养殖“五大行动”，结合省“肥药两制”改革、新时代浙江“三农”工作“369”行动和渔业健康养殖示范创建等工作，首批建设了64个示范基地。活动现场，嘉宾们为部分浙江省水产绿色健康养殖“五大行动”示范基地代表授牌，向水产养殖主体代表们赠送了水产养殖、病害防治和规范用药等方面的书籍、资料，业主代表向全体从业者发出了水产绿色健康养殖倡议。</t>
  </si>
  <si>
    <t>推进水产绿色健康养殖“五大行动”，浙江在行动</t>
  </si>
  <si>
    <t>我为加快推进海南自由贸易港建设作贡献”这个主题，按照县委“定一件干一件成一件”目标要求，坚持高位推动，上下联动，层层发动，常态行动，着眼于城乡人居环境再打造、再提升、再优化，突出以整治卫生“死角”为重点，全面实施、扎实推进“四爱”卫生健康大行动周六卫生大扫除活动</t>
  </si>
  <si>
    <t>乐东扎实推进“四爱”卫生健康大行动</t>
  </si>
  <si>
    <t>健康扶贫是打赢脱贫攻坚战、实现农村贫困人口脱贫的重要实践，也是推进健康中国建设、全面建成小康社会的必然要求。近年来，鄂前旗高度重视健康扶贫工作，扎实推进健康扶贫工程，切实保障人民群众身体健康，确保因病致贫的如期脱贫、已脱贫的不因病返贫，向全旗人民交出了一份满意的健康扶贫“成绩单”。进一步提高群众对健康扶贫政策的知晓率，提高群众健康意识，做好数据收集，问题排查，不留盲区，不留死角，确保健康扶贫政策落实到位。同时，通过《健康鄂前旗》栏目、微信公众平台、LED屏幕张贴宣传标语、发放宣传折页等宣传方式，及时发布最新健康扶贫政策，让健康扶贫政策家喻户晓。开展健康扶贫义诊，提高群众健康素养水平。</t>
  </si>
  <si>
    <t>筑健康之堤 圆脱贫之梦——鄂前旗健康扶贫工作纪实</t>
  </si>
  <si>
    <t>健康中国战略加速实施,是必然趋势。  6月2日,习近平总书记主持召开专家学者座谈会,强调构建起强大的公共卫生体系,为维护人民健康提供有力保障。贵州医科大学大健康学院副院长、二级教授曹煜认为,后疫情时代,国家将加大对健康服务领域的支持力度。贵州要发展大健康、发展森林康养,就必须在现有的观光旅游层面上进行提升和突破,将“医、养、健、管、游、食”,即医疗卫生、养老养生、健康管理、运动康体、健康旅游和生态食品全面配套完善。所以,森林康养基地一定要配套建设健康管理中心。健康管理中心除了国内外目前实施的常规体检以外,要把体质监测、风险评估、运动管理、营养指导等个性化的健康管理,一并引入。此外,健康管理大数据平台里,包括森林小气候数据,都要融入到平台进行分析,才能找出森林康养小数据在健康管理方面的科学依据。  曹煜指出,更重要的一点是,要加快森林康养的健康服务人才培养。</t>
  </si>
  <si>
    <t>发展森林康养 助力健康中国</t>
  </si>
  <si>
    <t>3月22日，京东超市针对母婴国货打造的全新营销IP“国宝宝计划”正式上线，同期上线的由京东超市与人民健康联合发起的“人人都是母婴国货推荐官”活动，以京东金榜大数据为支撑，通过用户购买数据评选出母婴国货人民优选名品</t>
  </si>
  <si>
    <t>京东超市携手人民健康 带来国民优选母婴国货精品</t>
  </si>
  <si>
    <t>大数据显示，新冠肺炎疫情催动健康消费更加火热，且开始下沉到三四线城市和西部地区；健康消费的用户“画像”正越来越年轻化，其中“00后”“95后”更青睐创新型健康产品。  　　“健康消费年轻化的背后，是年轻一代对自身健康管理的重视，折射出消费观念的转变和升级。”北京“80后”张伟对记者说，疫情极大冲击了他的健康理念，以前是“有病治病”，现在则是“健康管理”，以后也会坚持给家人每年做一次深度体检。  　　阿里健康的大数据显示，小城市的健康消费增速明显高于大城市，其中，安徽省宣城市人均健康消费额增长了136%，远远超过北上广等一线城市。南京医科大学第二附属医院健康管理中心主检医生戴瑛提醒说，健康消费群体年轻化的背后，也折射出疾病年轻化、不健康行为和生活方式盛行、社会压力加大健康焦虑等诸多问题。  　　</t>
  </si>
  <si>
    <t>　　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t>
  </si>
  <si>
    <t>　　1月6日，主题为“健康中国 筑梦未来”的“全民健康教育与健康促进论坛暨中健创安健康科普行动”启动仪式在北京举行。  　　曾强在发言时表示，近年来，大家高度关注健康，提高全民的健康素养大力开展健康教育和健康促进工作，在传播健康知识同时激发个体维护健康的基本能力和潜能，在提高个体解决健康问题的能力上取得了一定的成效。受教育水平高的人，健康素养就会较高，健康状况、健康寿命也就比较好。”曾强介绍说，中华医学会健康管理分会作为国内最专业的健康管理专业学术组织，一直把管慢病、促健康为己任，还专门筹备成立了健康文化与科普学组，任务就是倡导健康文明的生活方式，树立大健康、大卫生的观念，把以治未病为中心转变为以人民健康为中心，建立健全健康教育体系，提升全民的健康素质，加强健康舆论宣传，建立健康保障平台，推动全民健康。  　　</t>
  </si>
  <si>
    <t>全民健康教育与健康促进论坛在京落幕</t>
  </si>
  <si>
    <t>“做医生，保护大家的健康，光荣啊！”一位长辈告诉达珍。这种使命感让达珍选择继续她的从医之路。　　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 　　《 人民日报 》（ 2020年10月07日 02 版）</t>
  </si>
  <si>
    <t>【#春运期间防疫健康码全国互认#】15日，国家发展改革委副主...</t>
  </si>
  <si>
    <t>【#春运期间防疫健康码全国互认#】15日...</t>
  </si>
  <si>
    <t>5月29日世界肠道健康日，中国营养学会益生菌益生元与健康分会、中国营养学会营养健康研究院发布《国人肠道健康2020年报告》（以下简称《报告》），本次报告的调查得到蒙牛的大力支持。蒙牛正携手各方力量，一起守护国人倡导健康，助力健康中国战略落实推进。落实“健康中国”战略 专注国民肠道健康  肠道不仅是消化器官，更是人体最大的免疫排毒器官，影响到机体免疫力、健康及精神状态等诸多方面，被称为“身体健康的第一道防线”。肠道健康对保持身体健康举足轻重，但目前我国国民肠道健康问题普发，必须在更广层面上引发国民关注。在国民肠道健康亟需重视的背景下，本次《报告》的发布强化了肠道健康的科普宣传力度，也是继去年与中国营养学会、以及多家产学研机构共同启动健康中国营养+联盟项目后，蒙牛彰显企业责任，推进 “健康中国行动”落地实施</t>
  </si>
  <si>
    <t>助力国民健康升级 蒙牛联合发布《国人肠道健康2020年报告》</t>
  </si>
  <si>
    <t>但是，有些国外药品中含有我国明令禁止的成分，不仅有明显的副作用，而且长期服用也会对健康造成严重损害。  　　专家提醒，消费者在购买药品时，应当多向专业人士咨询。同时呼吁进一步完善法律制度，加强对药品代购行为的监管，更好地保障人民群众生命健康安全。  　　然而今年8月，上海市禁毒委员会召开新闻发布会，明确指出以该减肥药为代表的一批网红药品中，含有国家管制的精神药品成分，长期服用容易造成药物依赖，损害健康。王迪说，这让她十分后怕。  　　影响健康吗？”记者接着问。对此，代购表示：“这款减肥药是国外合法销售的药品。”  　　中国药科大学国际医药商学院教授陈永法认为，通过微信、微博等渠道购买的境外药品，安全性和有效性都不能得到保障，对于消费者的健康权益有很大威胁。</t>
  </si>
  <si>
    <t>打疫苗、囤补剂、防脱发……健康消费渐成中国年轻人“刚需”</t>
  </si>
  <si>
    <t>省外办、省卫生健康委、省商务厅联合成立我省境外企业疫情防控专家咨询委员会，及时解决企业在疫情防控中遇到的问题，助推企业更好发展。  　　</t>
  </si>
  <si>
    <t>确保江西海外企业员工身体健康</t>
  </si>
  <si>
    <t>还有什么比健康更重要？  突如其来的疫情“黑天鹅”，让人们对健康有了前所未有的深刻体验。当房子成为心灵和身体的重要栖息地，人们对住所的健康、安全、舒适、私密设下更高门槛，健康住宅也被提上日程。昆明正加快建设“中国健康之城”。在健康的衣食住行体系中，居住是至关重要的一环。以健康居住文化为导向，云南碧桂园匠心呈现“致生活的100个细节”，构筑责任化健康空间；以科技、智能为手段，对低密度、功能分区、日照时长、大飘窗等提出严苛标准，构筑健康化人居体验；更依托2019中国社区服务商排名第一的碧桂园物业低密，是健康住宅的核心特质。  为保障住户良好的生活体验，低密度、低容积率已成趋势。云南碧桂园“好房子”产品，让“距离”产生健康美，实现人们健康生活从健康居家开始的美好愿望。重塑物业概念  共享健康文化新境界  以责任化居住空间、健康化人居体验为基石，加之物业“好服务”，成功勾勒出具有碧桂园特色的健康居住新体系。</t>
  </si>
  <si>
    <t>碧桂园：您的健康我很在乎</t>
  </si>
  <si>
    <t>同时，舞钢市卫健部门还会商医保、民政、中原农险以及县乡两级医疗单位，据此研讨出完善统一的标准，梳理同类问题合并处理，最大限度地保障贫困群众的权益，确保健康扶贫惠民资金“颗粒归仓”。2020年以来，舞钢市紧盯健康扶贫工作落实情况，以家庭医生签约服务、慢性病本管理使用、一站式就医结算、健康扶贫群众知晓率和满意度等四方面为重点，制定健康扶贫常态化督导工作方案，量化考评细则，对辖区10家承担健康扶贫任务的医院进行打分排名舞钢市驻卫健委纪检监察组要求卫健委机关和各二级单位、部门自查并上报健康扶贫信息并随机检查，对发现的问题现场反馈交办、限时整改。截至目前，共发现家庭医生签而不约或有约不签、健康指导不及时、小药箱存在过期药品等大小问题600多项，已责成相关部门整改落实500多项。（舞钢市委宣传部 杨德坤 王金刚 袁静静供稿）</t>
  </si>
  <si>
    <t>河南舞钢：细致落实健康扶贫惠民政策</t>
  </si>
  <si>
    <t>执法检查组指出，慈善组织既是慈善活动的主要载体，也是慈善法规制的主要对象，慈善组织是否发展壮大、有效运行，事关慈善事业的健康发展。沈阳市儿童福利院院长孙艳凤介绍，“爱心家长”长年与孤儿在福利院共同生活，并精心照顾他们的学习、健康、安全等，儿童在这里得到“父母”的关爱、兄弟姐妹的情谊以及家庭的温暖，有助于弥补内心的孤单和缺失。  　　</t>
  </si>
  <si>
    <t>执法检查组指出，慈善组织既是慈善活动的主要载体，也是慈善法规制的主要对象，慈善组织是否发展壮大、有效运行，事关慈善事业的健康发展。沈阳市儿童福利院院长孙艳凤介绍，“爱心家长”长年与孤儿在福利院共同生活，并精心照顾他们的学习、健康、安全等，儿童在这里得到“父母”的关爱、兄弟姐妹的情谊以及家庭的温暖，有助于弥补内心的孤单和缺失。　　</t>
  </si>
  <si>
    <t>广大医疗界人士纷纷表示，要珍惜“白衣天使”的荣誉，弘扬伟大抗疫精神，为继续做好疫情防控、巩固抗疫成果，为中国人民的健康与小康作出更大贡献。  　　带着抗疫精神建设健康中国  　　当前，疫情仍在全球蔓延，国内零星散发病例和局部暴发疫情的风险仍然存在，夺取抗疫斗争全面胜利还需要付出持续努力。援鄂医疗队员、景德镇市第二人民医院重症医学科副主任余小云在电视机前看完大会直播后表示：“今后工作中我们要继续弘扬伟大抗疫精神，进一步做好秋冬疫情防控工作，确保人民群众生命健康，巩固好来之不易的抗疫成果。“为了人民群众的健康，为了建设健康中国，我们要总结、吸取抗击疫情的经验，不断完善公共卫生体制，完善医疗体制，不辱使命，不辜负党和人民的信任。”周建新说。  　　 （本报记者 陈海波 金振娅 田雅婷）</t>
  </si>
  <si>
    <t>为守护人民健康作出更大贡献</t>
  </si>
  <si>
    <t>国家卫健委医政医管局副局长周长强说，从上世纪80年代起，国家连续制定防盲和眼健康事业规划，明确不同阶段的主要任务和措施，加强顶层设计，不断完善眼健康管理体系、技术指导体系和服务体系。全国政协委员、全国防盲技术指导组组长王宁利教授说，“没有眼健康就没有大健康，促进了大健康才能推动眼健康。”  超70%白内障病人能得到及时治疗  6月6日是第25个全国“爱眼日”。代谢性眼病成了眼科的挑战  2014年，全球视觉2020行动计划作了修改，把普遍眼健康的概念加入进来。“普遍眼健康简单来说就是，老百姓想看眼病，能不能看上；想检查眼睛，能不能检查到。”周长强表示，下一步将按照健康中国要求，结合中国国情和致盲性眼病疾病谱变化，编制“十四五”全国眼健康规划，进一步完善三级防盲和眼健康服务体系，加强基层眼科专业队伍建设，建立眼科医疗质量控制体系，推动眼科医疗服务高质量发展，努力满足人们不断提高的眼健康需求。</t>
  </si>
  <si>
    <t>消除“可避免盲” 促进普遍眼健康</t>
  </si>
  <si>
    <t>　　据首都之窗昨日发布，近期网络上有用户反馈，出差返京后进行行程核验时，北京健康宝绑定过的两个手机号码都需要验证，由于其中一个号码已作废不再使用，导致无法进行核验，健康宝无法正常使用。为了不影响正常使用北京健康宝，请务必提前14天以上换绑手机号码。  　　为了不影响正常使用北京健康宝，请务必提前14天以上换绑手机号码。  　　若确已解除，用户在解除约1小时后，在“健康宝”个人中心中进行重新登录，个人健康状态将更新。重新登录的方法为：点击“健康宝”首页顶部姓名区域，进入个人中心并点击退出登录。需要提醒用户的是，“健康宝”的健康状态，是通过接入来自于卫生疾控、社区等部门的疫情相关数据，以及公安部门的进京人员数据，将个人信息与以上数据进行比对生成的，人工无法干预或修改结果。</t>
  </si>
  <si>
    <t>北京健康宝换绑手机号 须提前14天以上操作</t>
  </si>
  <si>
    <t>该市将心理健康工程建设纳入平安单位、健康单位重要考评内容，全面构建“前端普遍服务，中端监测预警、末端精准干预”的心理健康服务体系，并创新建立市心理服务指导中心，负责指导和协调全市心理健康服务。</t>
  </si>
  <si>
    <t>资兴全面构建心理健康服务体系</t>
  </si>
  <si>
    <t>但是，有些国外药品中含有我国明令禁止的成分，不仅有明显的副作用，而且长期服用也会对健康造成严重损害。  专家提醒，消费者在购买药品时，应当多向专业人士咨询。同时呼吁进一步完善法律制度，加强对药品代购行为的监管，更好地保障人民群众生命健康安全。然而今年8月，上海市禁毒委员会召开新闻发布会，明确指出以该减肥药为代表的一批网红药品中，含有国家管制的精神药品成分，长期服用容易造成药物依赖，损害健康。王迪说，这让她十分后怕。影响健康吗？”记者接着问。对此，代购表示：“这款减肥药是国外合法销售的药品。”中国药科大学国际医药商学院教授陈永法认为，通过微信、微博等渠道购买的境外药品，安全性和有效性都不能得到保障，对于消费者的健康权益有很大威胁。</t>
  </si>
  <si>
    <t>人体的抗氧化系统是一个较为完善和复杂的功能系统，机体抗氧化的能力越强，就越健康，衰老越慢，寿命也越长。真相：不能代替饮用水，长期饮用或增加肥胖风险  弱碱性、纯天然……随着苏打水健康概念的普及，针对女性消费者，很多商家更是打出了“0糖、0脂肪”等口号，备受喜欢饮料又担心长胖的年轻女士青睐。对此，有专家提醒消费者，苏打水不能代替饮用水，它并不适合所有人群，因为其呈弱碱性、含糖量高，长期饮用会给健康带来不同程度的损害。不要过分迷信平衡人体酸碱度的说法和夸大苏打水的作用，人的身体有其自身的平衡机制，过酸过碱都不利于健康。  在李恒看来，人体胃肠道可以自行调节机体的酸碱平衡，饮用苏打水也不会改变pH值和酸性体质。因此，专家认为，不宜经常用小苏打去头屑，小苏打是碱性物质，在对头皮上分泌的油脂清洁之后，会对头皮有一定的刺激，长期使用不利于头皮健康。（本报记者 付丽丽）</t>
  </si>
  <si>
    <t>苏打水喝不出你要的美丽健康</t>
  </si>
  <si>
    <t>谷雨养生：防春困、重祛湿、健康迎夏季</t>
  </si>
  <si>
    <t>小区改造，出行更便捷  　　对老旧小区的居住环境、出行环境、健康环境、服务环境、敬老社会文化环境五大方面进行升级改造  　　“人行道与车道分离，出行既安全又方便。”除了就医，卫生服务站还新增日间照料、健康指导、心理慰藉等老年服务项目。  　　“没有改造前，小区非常破旧，环境也乱，看着都不舒服，更别提老年人在里面生活了。”郭聪利介绍，去年4月，海淀区政府出资，将南里二社区作为北京市首个老旧小区适老化改造试点，对老旧小区的居住环境、出行环境、健康环境、服务环境、敬老社会文化环境五大方面进行升级改造，方便老人出行和生活。  　　</t>
  </si>
  <si>
    <t>让老年人生活更舒适（健康焦点）</t>
  </si>
  <si>
    <t>小区改造，出行更便捷　　对老旧小区的居住环境、出行环境、健康环境、服务环境、敬老社会文化环境五大方面进行升级改造　　“人行道与车道分离，出行既安全又方便。”除了就医，卫生服务站还新增日间照料、健康指导、心理慰藉等老年服务项目。　　“没有改造前，小区非常破旧，环境也乱，看着都不舒服，更别提老年人在里面生活了。”郭聪利介绍，去年4月，海淀区政府出资，将南里二社区作为北京市首个老旧小区适老化改造试点，对老旧小区的居住环境、出行环境、健康环境、服务环境、敬老社会文化环境五大方面进行升级改造，方便老人出行和生活。　　</t>
  </si>
  <si>
    <t>去年9月，教育部等十一部门联合印发《关于促进在线教育健康发展的指导意见》17条，对在线教育既提出了成体系的扶持政策，又明确了相关服务和监管措施。建立由国家权威部门主管主办的在线教育行业自律组织，也必将有利于在线教育行业的自律规范，强化行业内生力量，推动行业健康有序发展，同时维护在线教育消费者合法权益。新闻媒体曝光在线教育行业乱象所在，抨击违法违规行为，提出建设性建议，推动行业治理和进步，帮助广大消费者选择优质资源，是推动行业健康发展的重要力量。面对涉及数以亿计消费者的在线教育行业，主管部门、行业协会、新闻媒体和社会公众应充分发挥各自监督力量，筑牢在线教育健康发展防护网，让在线教育更好成为优质教育资源普及和推动教育均等化的重要社会力量。</t>
  </si>
  <si>
    <t>社会共治筑牢在线教育健康发展防护网</t>
  </si>
  <si>
    <t>人民网石家庄1月7日电 助力疫情防控，以岭药业正抓紧生产连花清瘟、连花清菲等连花呼吸健康系列产品。    以岭药业正抓紧生产连花呼吸健康系列产品。以岭药业供图  据悉，连花呼吸健康系列产品以络病理论为指导，秉承中医治未病理论，充分发挥中医药特色优势，将连花清瘟草本、药食同源成分用于产品研发，形成了消杀、防护、清菲（清肺）、养正系列产品。据悉，目前以岭药业在全力保障连花呼吸健康系列产品市场供应的同时，迅速提高厂区防疫等级，进行全封闭式管理，对上班员工统一安排住宿，并提供充足的防疫物品，确保生产高效、安全。</t>
  </si>
  <si>
    <t>助力疫情防控 以岭药业抓紧生产连花呼吸健康系列产品</t>
  </si>
  <si>
    <t>为全面推行“健康”理念，促进乡村振兴战略实施，提高基层医务人员服务水平和能力，3月26日，喀什二院神经内科副主任、上海援疆专家茅翼亭主任带领团队人员到喀什英吉沙县人民医院给予“良性位置性眩晕的手法复位”</t>
  </si>
  <si>
    <t>动态|喀什二院深入基层推行健康理念 促进乡村振兴战略实施</t>
  </si>
  <si>
    <t>　　从1月12日开始，外地旅客乘坐火车抵达南京，从南京站和南京南站出站时，除了进行体温检测外，新增加了一道程序——核验健康码。提醒大家特别注意！    　　南京南站派出所民警张楠说：“如果健康码是红色或者黄色，需要配合当地防疫部门做进一步处理。如果没有健康码，也可以持有效身份证件到纸质登记处进行登记。”    　　持有绿码的旅客，配合测温后可以直接出站。对于没有健康码的旅客，持有效身份证件至人工登记处进行登记，经过登记查验后，持有工作人员发放的已查验标志测温出站。    　　南京南站派出所民警张楠说：“提醒到达南京的旅客，在出站时遵从出站口防疫部门工作人员指引，并提前准备好健康码。防止在出站口聚集。”  　　</t>
  </si>
  <si>
    <t>1月12日开始乘火车抵达南京出站需核验健康码</t>
  </si>
  <si>
    <t>根据国家发展改革委、工业和信息化部等部委《关于促进砂石行业健康有序发展的指导意见》精神，结合我省实际，经省政府同意，日前省发展改革委等14部门联合印发了《关于促进砂石行业健康有序发展的实施意见》。</t>
  </si>
  <si>
    <t>促进砂石行业健康有序发展</t>
  </si>
  <si>
    <t>新冠肺炎疫情期间，不少老年人使用“健康码”遇到困难，日前，多个城市纷纷推出无健康码通道。在广州，许多社区都为长者提供“手机班”服务，教授微信的使用方法。现象：老人使用“健康码”有困难 各地积极寻求解决方案  “我一定要学会穗康码！”老年人使用“健康码”遇到困难的现象受到关注，各地开始积极寻求解决方案。继无锡为老年人开通无健康码通道后，近日，西安、厦门等地纷纷在车站、医院推出无健康码通道，无法领取出示健康码的人员只需填写《流行病学调查承诺书》，也可顺利进入。</t>
  </si>
  <si>
    <t>老人使用“健康码”有困难 各地积极寻求解决方案</t>
  </si>
  <si>
    <t>经过一年多的“战疫”，中国科大附一院更加坚定以“科大新医学”为导向，向一流的研究型医院、一流的质量效益型医院、一流的人文型医院转型，履行好健康“守门人”的职责。向管理要效益 夯实高质量发展根基  去年5月，国家卫生健康委公布了新中国成立以来全国三级公立医院的首份“国考”成绩单。在战疫中，这一方案不仅挽救安徽、武汉500多位新冠肺炎患者生命健康，写入国家第七、八版诊疗方案，还在美、意、加等20多国推广应用，为全球抗疫贡献中国力量。中国科大附一院正坚持在医教研协同发展中书写答卷，在自主创新中不断引育高层次人才、催生高水平成果，努力将医院建设成中国科大服务安徽人民的重要阵地，为“健康安徽”建设做出更大贡献。</t>
  </si>
  <si>
    <t>中国科大附一院：新时代担新使命 做好人民健康“守门人”</t>
  </si>
  <si>
    <t>莱州市创新健康扶贫机制，高标准推进，高质量落实，尽最大努力缓解群众“因病致贫、因病返贫”问题，助力脱贫攻坚决战决胜，2020年被授予烟台市脱贫攻坚先进集体荣誉称号。  一是精准落实扶贫政策。</t>
  </si>
  <si>
    <t>莱州市坚持机制创新，将健康扶贫落实落细</t>
  </si>
  <si>
    <t>2月1日，在贵州省卫生健康委员会召开的全省卫生健康工作会议暨健康扶贫“2019春季攻势”动员大会上，省卫生健康委党组书记、主任李奇勇表示，绝不让一个群众因健康掉队，正式吹响了精准扶贫的冲锋号。，精准落实要把打赢健康扶贫攻坚战作为重中之重、急中之急，始终坚持目标不变、靶心不散，尽锐出战、务求精准，以推进健康扶贫春季攻势为抓手，完善贫困地区基层医疗服务能力，健全贫困群众医疗保障兜底机制和健康危险因素防控机制此外，记者在全省卫生健康工作会议上了解到，为了深入实施贫困地区健康促进三年攻坚行动，卫生健康部门将推进健康教育进乡村、进家庭、进学校和阵地建设、基层骨干培养五大行动。练好内功  提升贫困地区医疗服务能力  建设健康贵州，推进健康扶贫，为人民群众更好地提供全生命周期的卫生健康服务，离不开一流的医疗服务能力。，推动‘大卫生、大健康’全面发展，共建共享社会文明成果”，李奇勇主任在全省卫生健康工作会议上如是说。</t>
  </si>
  <si>
    <t>健康扶贫：不让一个群众因健康掉队</t>
  </si>
  <si>
    <t>人民网8月25日电（谷妍） 8月24日上午，西安市召开卫生健康大会，深入学习贯彻习近平总书记来陕考察重要讲话精神和关于卫生与健康重要论述，研究部署全面建设健康西安、打造高标准区域卫生健康中心工作，为加快建设国家中心城市副市长徐明非就《全面建设健康西安 打造区域卫生健康中心的意见》和《西安市卫生健康事业重点项目建设三年行动方案（2020-2022年）》作说明，安排部署我市秋冬季疫情防控工作。要坚持以人民为中心的发展思想，全面落实新时代卫生与健康工作方针，牢固树立大卫生、大健康的理念，以打造高标准区域卫生健康中心为目标，全面提高医疗卫生服务水平和全民健康素养，全方位、全周期保障人民健康，努力建设更高水平的健康西安要大力发展健康产业，做大做强生物医药产业，推动健康产业与旅游、养老等产业融合发展，增加健康新产品和服务供给。王浩强调，卫生与健康事业，事关千家万户幸福，事关党群干群关系，事关人民群众健康，事关党委政府形象，要夯实责任、狠抓落实，确保全面建设健康西安、打造高标准区域卫生健康中心各项任务落地见效。</t>
  </si>
  <si>
    <t>全面建设健康西安打造高标准区域卫生健康中心 为加快建设国家中心城市提供强力支撑</t>
  </si>
  <si>
    <t>报告之二：支部建在临床医技科室上 健康扶贫助力打赢脱贫攻坚战  一个党员一面旗帜，一个党组织一座战斗堡垒。没有全民健康，就没有全面小康。近年来，桂林医学院附属医院结合自身医疗资源优势，在定点帮扶村深入开展健康扶贫工作。推进医联体建设，让优质医疗资源下沉基层，也是健康扶贫的重要平台。2020年9月，全国紧密型县域医疗卫生共同体建设片区经验交流会在恭城召开，对恭城分院探索的县域高质量“互联网+健康医疗”的创新经验给予充分肯定。</t>
  </si>
  <si>
    <t>支部建在临床医技科室上 健康扶贫助力打赢脱贫攻坚战</t>
  </si>
  <si>
    <t>“通过开展未成年人心理健康工作，孩子们的不良习惯得到纠正，文明健康的行为习惯逐步形成。”重庆市文明办有关负责人说。</t>
  </si>
  <si>
    <t>人体与这些微生物是和平共处的，人类的健康依赖这些微生物生存，保持健康，与我们一起抵御外来细菌、病毒和内在细胞癌变的攻击，带来好处最多的莫过于我们的肠道，它可以更好地维持人体微生态的平衡。所以，保持微生态平衡从肠道健康做起。肠道是我们机体免疫系统最前沿的基地，肠道肩负着机体大部分免疫功能，我们生命的健康很大程度上是肠道赋予的，肠道细菌掌握了各种维持人类健康的功能，是我们命运的共同体。更多贴心易懂的健康科普，三甲名医直播互动，请关注人民好医生APP  直播在人民好医生App进行，请务必下载App提问，扫描二维码，或在苹果市场、安卓市场搜索“人民好医生”。二、关注人民健康公众微信号（微信号：rmwjkpd），右下角点击健康互动 “下载人民好医生App”，下载后进入客户端提问。  重要提示：  提问尽可能详尽，如年龄、性别、具体症状等写清楚。</t>
  </si>
  <si>
    <t>后疫情时代，如何守护健康</t>
  </si>
  <si>
    <t>为进一步弘扬心理健康工作者在抗击新冠肺炎疫情中表现出的民族精神，提高公众对心理健康的重视程度，号召全社会积极参与精神卫生工作，推动形成理解、接纳、关爱精神障碍患者的社会氛围，由天津市卫生健康委员会主办，活动现场，市卫生健康委副主任、市疾控中心主任顾清同志、市安定医院党委书记李长健同志分别致辞，为援鄂（恩施）专家代表、支援定点医院专家代表、援集中隔离点专家代表分别颁发了奖杯和证书，同时表彰了疫情期间参与心理战市卫生健康委疾控处处长韩金艳同志宣读了“弘扬抗疫精神，护佑心理健康”倡议书，提出向公众广泛开展心理健康知识普及的目标，努力营造和谐社会环境。  “市安定医院孤独症康复中心”也在当日揭牌。</t>
  </si>
  <si>
    <t>弘扬抗疫精神 护佑心理健康</t>
  </si>
  <si>
    <t>国家卫生健康委脑防委提出今年主题是：“医体融合，预防卒中”，宣传口号是：“科学运动，健康生活”。  “三高”和不健康生活方式，易诱发脑卒中。控制危险因素，用健康生活防范脑卒中。预防脑卒中，要从可以改变的危险因素入手，控制好体重、血压，把血糖调到正常水平，注意血脂，戒烟限酒。  1.控制“三高”。“三高”指的是高血脂、高血糖、高血压。</t>
  </si>
  <si>
    <t>科学运动+健康生活，远离卒中</t>
  </si>
  <si>
    <t>人民网上海4月19日电  他们或在社区驻点“接诊”，或走街串巷上门“问诊”。在上海，如今活跃着一支又一支心理援助志愿者团队，他们服务的对象都是七老八十甚至九十多岁的老人。志愿者们用心倾听、用心交流，成为社会里必不可少的点点星光。    家住彭浦新村的关老伯已90岁高龄，是一位长期抑郁症患者。心理咨询师蒋琦在居委干部陪同下入户访视。咨询师了解到，老人退休前长期专注于工作，没有自己的兴趣爱好，到了晚年就产生了各种不适应和失落感，进而造成了抑郁。  虽然近年来彭浦新村街道在养老服务、老年医疗、老年人权益维护等方面不断完善和提升，但社区老年居民的心理健康状况仍面临着较大压力，老年人在得到社会物质援助的同时，需要更多的心理和精神关注。  受彭浦新村街道委托，心达社区心理咨询服务社近年来先后承接了“彭浦新村街道社区老年人心理需求调研及服务项目”“彭浦新村街道社区老年人心理支持网格化建设项目”等心理服务项目。  陈建萍是这个服务社的负责人，也是一群心理援助志愿者的“头儿”。她介绍，过去的两年里，他们已累计在彭浦新村开展社区心理咨询近500次，为老年人开展了24次团体心理辅导，还对3500名老年人开展了心理健康需求调研，通过上门或接待等方式为8000多人次的老人进行过心理援助，还配合居委会做过20多次社区老年居民的心理危机干预和矛盾调处，有效地促进了社区的和谐和老人的身心健康。  有着心理学科班背景的王琛，虽多年从事企业高管，但从未放下用心理学知识服务他人的心愿。每周她会抽出至少半天时间去社区，义务为老人们做心理援助与辅导。    平时身穿城管制服，业余时间加入了心达服务社，陆安丽是一名党员，也是一名热心的社区志愿者，5年前考出国家二级心理咨询师证书后，就一心扎进了为老人做心理援助的工作中。她说：“给老人做心理援助，不仅要付出更多的时间和精力，还要搭进自己的情感。我服务的诸阿姨，知道我星期三下午2点钟会上门，她会早早地从四楼跑下来，守在小区门口，一直朝我来的方向张望。等我进了家门，她又会为我倒上茶水。为了不让老人这般劳心费力，后来我索性不打招呼地提早上门。在诸阿姨的心里，或许我已经成了她的亲人，她需要我做的事其实很简单，就是耐心听她的诉说，跟我商讨一些她疑惑的事情，完了后她就会流露出相当满足的神情。”  陈建萍说：“我们现在已吸纳了40多名具有国家心理咨询师资格的注册志愿者，他们中有企事业单位的普通职工、有教师、有医生等。随着人口老龄化、高龄化程度不断地加深，如何舒缓老年人的焦虑、抑郁、心理行为偏差等问题，已经成为上海社区服务面临的重要课题之一。”</t>
  </si>
  <si>
    <t>关爱老年人心理健康 让社区居民老有所乐</t>
  </si>
  <si>
    <t>市民从广州出发，周边有众多新的户外玩法和线路，可以参与运动，享受健康的旅程。</t>
  </si>
  <si>
    <t>到户外动起来 乐享健康旅途</t>
  </si>
  <si>
    <t>人民网太原12月1日电（李梦文）今日，山西大学生物医药与大健康研究院揭牌成立，这是继云冈学研究院之后，山西大学又一服务地方经济社会发展的高水平科研平台。据介绍，研究院将依托晋产中药材、小杂粮、康养旅游等资源优势，汇聚校内外生物医药与大健康领域高水平人才和自然科学与人文社科优势学科资源，构建“基础与应用学科交叉融合”的创新生态，为健康山西服务，为三晋人民育才研究院确定了“健康产品制造”和“健康服务”两大板块共5个研究方向。健康服务板块包含“康养综合服务体系构建”“地域性重大疾病病机与新干预技术研究”2个方向，利用平台建设推动实现“大健康”学科资源和研究力量整合，通过心理问题的预防测评咨询干预、慢病患者的运动、疾病流行病学与预警系统研究等项目，把优秀科技成果转化为优质的产品和服务，回馈政府和社会期待，向人民群众提供一体化健康服务。</t>
  </si>
  <si>
    <t>打造科研平台 山西大学生物医药与大健康研究院成立</t>
  </si>
  <si>
    <t>没有全民健康，就没有全面小康。习近平总书记指出：“全民健身是全体人民增强体魄、健康生活的基础和保障，人民身体健康是全面建成小康社会的重要内涵，是每一个人成长和实现幸福生活的重要基础。”全民健身与全民健康正深度融合，有力推动着健康中国建设，筑起民族强健的基石。  一个健全的人既要有丰富的知识和文化内涵，还要有健康的精神和强健的身体。人民群众对健康的重视，承载着对美好生活的向往和追求。今天，“生活要小康、身体要健康”“每天锻炼一小时、健康工作每一天、幸福生活一辈子”等观念已深入人心。健康是责任，健身是任务。无论是对于个人、家庭还是对于国家、民族，奔跑追梦之路，都需要健康为前提。保持健康、远离疾病，不仅是对自己负责，也是对家庭负责，对社会、对国家负责，每个人都是自己健康的第一责任人。要想保持健康，就需要坚持不懈地锻炼健身，把每天从事适当的健身运动当作必须完成的任务。</t>
  </si>
  <si>
    <t>人民日报评论员：健康是责任 健身是任务</t>
  </si>
  <si>
    <t>记者从16日在张家港召开的“健康江苏建设现场推进会”上获悉，我省不断普及健康生活方式、全面提升健康服务水平、持续改善健康环境，全方位全周期保障人民群众健康，“健康江苏”建设取得阶段性成效。今年1月，省政府印发《落实健康中国行动推进健康江苏建设的实施方案》，将“健康中国”15个专项行动与江苏实际相结合，组织实施25个专项行动。目前，全省居民健康素养水平已提高至25.33%，人均体育场地面积达2.79平方米，经常参加体育锻炼人数比例达37.1%。我省还大力推进基本公共卫生服务均等化，全省人均基本公共卫生服务项目实际补助标准高于80元，着力为群众提供预防接种、孕产妇健康管理、老年人健康管理、高血压和糖尿病患者管理等公共服务，基本公共卫生服务绩效评价名列全国第一目前，我省人均预期寿命提高至78.27岁，各项健康指标位居全国前列。 （仲崇山）</t>
  </si>
  <si>
    <t>江苏人均预期寿命78.27岁 健康指标居全国前列</t>
  </si>
  <si>
    <t>　　11月30日，滨海新区委副书记、区长杨茂荣主持召开座谈会，深入学习贯彻党的十九届五中全会精神，落实市委十一届九次全会部署，研究卫生健康事业“十四五”规划编制工作。  　　要认真学习领会党的十九届五中全会精神，按照市委全会安排，高标准谋划好滨海新区卫生健康事业“十四五”规划编制工作，为百姓提供全方位全周期健康服务。  　　杨茂荣强调，要牢固树立“大卫生、大健康”理念，注重定性和定量结合，明确努力方向和目标定位，从区位、人才、学科建设等方面系统性谋划好卫生健康事业这一顶层设计。要统筹谋划好核心区和两翼、城市和农村医疗资源配置和保障，促进卫生健康事业更加均衡发展。要发展互联网医疗，提高健康医疗服务质量和效率，降低医疗服务成本，更好满足群众需求。</t>
  </si>
  <si>
    <t>杨茂荣主持召开座谈会研究卫生健康事业“十四五”规划编制工作</t>
  </si>
  <si>
    <t>据介绍，南桥镇社区卫生服务中心建立10支家庭医生制服务团队，积极开展义诊活动、健康大讲堂、中医适宜技术、心理健康咨询疏导、健康宣教慢性病等普及知识讲课等，年服务人次约15万余；以“贴近社区、贴心居民”的特色优势，倡导健康生活方式，提高居民健康素养。以家医团队服务为支撑，积极推进“医养结合”老年人健康管理。培训组建康复队伍，试点开展门诊、站点、家庭的组合式康复模式，打造南桥特色的中西医结合社区康复。2020年奉贤区人民政府工作报告明确，要实施健康奉贤行动，全方位全周期保障市民健康。做实家庭医生“1+1+1”组合签约服务，完善分级诊疗制度。推进医疗资源整合共享，提升基层中医药服务能力和水平。</t>
  </si>
  <si>
    <t>上海奉贤健康服务进社区：“家庭医生，老嗲额！”</t>
  </si>
  <si>
    <t>党的十九届五中全会提出，全面推进健康中国建设。中医药作为中国优秀传统文化的具体载体之一，在健康中国战略中起着重要作用。  守正笃实，久久为功。随着贵州中医药产业园即将落地建设，乌当中医药产业将迎来前所未有的机遇，大健康产业发展将掀开新的篇章。  依托优势 走出特色发展之路  乌当区何以注重发展中医药产业？实践证明，乌当区发展中药材种植条件得天独厚、前景广阔，在全省大健康产业发展版图上留下了浓墨重彩的印记。目前，区内拥有景峰制药、健兴药业、新天药业等规模以上医药制造企业10家，其中3家为全省领军型龙头企业、5家为全省医药骨干企业；2019年全区完成健康医药产业产值63.63亿元。如今，乌当区中医药产业发展正走在“春天里”，特色产业壮大发展之路越走越实、越走越宽广，源源不断地为打造大健康产业发展新高地注入动力与活力。  贵阳日报融媒体记者 樊荣</t>
  </si>
  <si>
    <t>做好“药”文章 打造大健康产业发展新高地</t>
  </si>
  <si>
    <t>据悉，江苏全面上线健康码意味着长三角在全国率先实现健康码全覆盖，为进一步区域互通打下了基础，更好地促进了区域经济加速恢复。        　　江苏健康码全省支持 上支付宝即可领取  　　使用很简单。江苏省内人员和拟入苏人员，上支付宝搜“苏康码”，按照当地要求填写健康信息并提交，即可获得个人专属“健康码”。    　　上海率先宣布互认 江苏健康码将可长三角“通行”  　　在2月27日召开的长三角三省一市视频会议上，明确提出建立长三角健康码互认通用机制。上海率先宣布，江苏、浙江、安徽三省的健康码效力与上海“随申码”等同。此外，浙江省际班车已经实行“健康码”或健康证明互认。安徽省数据资源管理局相关负责人表示，安徽健康码申领张数已经达到了400万张。据悉，随着全国版健康码——“防疫健康码”的上线，将有望实现“全国码”与各地省市级健康码互信互认，一码通行全国。  　　</t>
  </si>
  <si>
    <t>江苏全面上线健康码 长三角健康码全覆盖</t>
  </si>
  <si>
    <t>5月10日，“新健康 新人居 新武汉”武汉健康生活区高峰论坛暨全媒体品鉴会在梓山湖恒大养生谷盛大举行，来自湖北省的重量级专家为梓山湖大健康发展建言献策，百家省市主流媒体现场竞相争睹“武汉南万亩湖山健康生态大盘论坛活动现场  作为健康生活领航家的梓山湖恒大养生谷，是恒大健康集团倾力打造的拳头产品，独创四大健康乐园，涵盖航母级配套和海量级服务；打造专业健康团队，搭建终生健康跟踪管理体系；高标准恒和医院,提供超便捷医疗服务梓山湖恒大养生谷将生态旅居与健康生活完美融合，打造集生态度假、健康宜居于一体的武汉健康生活区，将有力助推湖北健康人居产业转型升级，打造新时代生态宜居新的方向。”湖北省社会科学院党组成员、副院长-杨述明从社会学角度，阐释随着经济社会的提质，人们的生活方式正朝着健康心态、健康生活、健康生态、健康文明有序发展。梓山湖恒大养生谷全生命周期健康管理模式的建立，意味着企业和经济正朝着健康生活发生倾斜，并加速健康产业的兴盛和社会需求的变化，对推动当地健康文明发展也有重要的意义。</t>
  </si>
  <si>
    <t>焕新梓山湖健康新板块 火爆朋友圈的健康生活领航家来了！</t>
  </si>
  <si>
    <t>9月30日，记者走访发现，消费者在选购、享用月饼时最为关注月饼的质量问题和健康问题，怎样才能“买得放心、吃得安心”成为越来越多消费者的讨论焦点。  　　“吃月饼是不是不太健康？”……  　　记者首先向深圳市市场监管局了解相关情况。相关工作人员告诉记者，在月饼畅销的同时，确有部分不法分子打起了贩卖假冒品牌月饼的主意。深圳市卫健委发文提醒，月饼属于高热量食物，含有大量的精制糖和油脂，对于健康成年人来说，过节时吃上一两块也无妨，老人、孩子、胃肠功能不好的人则应酌情减量。</t>
  </si>
  <si>
    <t>选购月饼有讲究 吃得健康有学问</t>
  </si>
  <si>
    <t>想知道肾脏是否健康？3点帮助自我判断</t>
  </si>
  <si>
    <t>今年以来，沾益区深入推进爱国卫生“7个专项行动”，全力以赴解决群众反映强烈的突出问题，初步形成了群众参与、群众支持、群众点赞的浓厚氛围，真抓实干引领健康文明新风尚。净餐馆”专项行动落到实处，区市场监督管理局组成15个包保组，按照网格化分片管理，督促取缔无证餐饮经营户，从餐饮服务单位的周边环境、就餐场所、后厨操作规范及卫生、明厨亮灶、仓储、食品原料、餐饮用具、从业人员健康刚上一年级的佳佳正在把从学校学来的健康卫生文明生活知识讲给父母听。，进一步激发学生的参与热情和学习兴趣，以知识学习和活动开展带动良好行为习惯养成，为养成健康文明生活方式扣好“人生第一扣”，努力实现“教育一个孩子、熏陶一个家庭、带动一个区域、健康整个社会”的目标。从个人到群体，从街头到巷尾，越来越多的沾益人正实践着“文明健康”之路。（齐琦）</t>
  </si>
  <si>
    <t>爱卫行动 曲靖沾益擦亮城市文明健康底色</t>
  </si>
  <si>
    <t>具体要求如下：  一、所有考生均须在考前14天(即12月12日开始)，关注微信公众号“招生考试信息网ZK789”，进入“健康填报”栏，选择“研招考试每日健康填报”，按要求每日如实填报身体健康信息，直到12二、所有考生须在12月12日至25日期间，下载《健康情况承诺书》(关注微信公众号“招生考试信息网ZK789”进入“健康填报”栏，选择“研招考试每日健康填报”，进行下载；也可登录四川省教育考试院官方网站www.sceea.cn，按提示下载)，按要求认真填报相关内容，自行打印，经本人签字确认后，在首场考试时须携带《健康情况承诺书》进入考点，并在进入考场时交给监考员。三、考生进入考点时须出示健康码。体温正常的绿码考生可入场参加考试。对考前考生身体状况异常和监测发现身体状况异常的，包括筛查发现考前28天内有境外活动轨迹或考前14天内有非低风险地区活动轨迹的，须提交7日内(即12月19日-25日)的新冠核酸检测阴性报告单(证明)，经卫生健康部门等逐一专业评估</t>
  </si>
  <si>
    <t>@四川考研考生 考前14天起进行身体健康监测</t>
  </si>
  <si>
    <t>2020年11月11-12日和18-19日，国家卫生健康委妇幼司分别在湖南长沙和广西南宁举办两期国家新生儿安全管理培训班。妇幼司有关同志、国家级新生儿死亡评审专家，各省（区、市）卫生健康委妇幼处和省级新生儿救治中心负责同志及相关专家参会。    会议现场    会议现场</t>
  </si>
  <si>
    <t>国家卫生健康委妇幼司持续加强新生儿安全管理工作</t>
  </si>
  <si>
    <t>一图了解中国版“国际旅行健康证明”</t>
  </si>
  <si>
    <t>今年以来，面对新冠肺炎疫情，中国坚守构建人类卫生健康共同体的庄严承诺，一方面，始终本着公开、透明、负责任的态度，毫无保留同世界各国分享疫情防控和救治经验，尽己所能为有需要的国家提供大量支持和帮助，切实推进健康丝绸之路建设对于东南亚、南亚地区的民众而言，更易从文化传统相近、发展历程相似的中国学习借鉴经济发展、环境治理、卫生健康经验。，推动其经济结构向着更加符合人类卫生健康共同体要求的方向发展。着眼全球经济长期稳定复苏，打造建设健康丝绸之路、构建人类卫生健康共同体的强有力引擎。习近平总书记在第73届世界卫生大会视频会议开幕式上的重要讲话中指出，“恢复经济社会发展。，将“一带一路”真正打造成一条发展之路、合作之路、健康之路。</t>
  </si>
  <si>
    <t>加强绿色治理区域合作 共建健康丝绸之路</t>
  </si>
  <si>
    <t>在疫情防控阻击战中，我们关注疫情形势的变化，也了解了病毒感染机制、传播途径等医学知识，健康意识日益增强。权威专家反复强调，能抗击病毒“攻城锤”的，是人体免疫力的“铜墙铁壁”。经历本次疫情，我们要从身体到心理，来一次彻底的刷新，让科学、文明、健康的生活方式“傍身”。本着对自己、对社会负责的态度，当好自身健康的“第一责任人”，进而筑牢全社会的健康防线。当前我们还要用好“戴口罩、测体温、健康码”这“防疫三宝”。具体来说，出门前要戴好口罩，是保护我们机体免受病毒感染的第一道屏障；测量体温，是确认个人身体健康状况的预警前哨；扫描健康码，是我们发现传染病风险的抗疫神器，能确保轨迹清晰。初春养生此其时也，打好健康的根基，请当“行动派”！</t>
  </si>
  <si>
    <t>当好自身健康“第一责任人”</t>
  </si>
  <si>
    <t>国庆长假健康科普系列之一：做好婚前检查 为婚姻生活把好“健康脉”  国庆长假健康科普系列之二：长假走亲访友 请严守六条健康“红线”  国庆长假健康科普系列之三：国庆赏秋登高，切莫忘记护好膝  国庆长假健康科普系列之四：国庆假期莫熬夜 拯救睡眠保健康  国庆长假健康科普系列之五：中秋已过，你家的月饼吃完了吗？</t>
  </si>
  <si>
    <t>假期过半 一份饮食健康指南为身体“减负”</t>
  </si>
  <si>
    <t>据贵州省体育局网站消息 为做好疫情防控工作，提升广大干部职工的健康意识，引导广大职工干部养成良好的生活方式，9月16日上午，省体科所和省体育事业服务管理中心共同召开了职业健康教育学习培训。杨老师用幽默风趣的语言为大家讲解了工作过程中一些急救知识、针对新型冠状病毒的后期预防知识以及常见疾病和重大疾病的预防知识，为大家上了一堂生动的健康教育培训课。通过培训，广大职工干部纷纷表示，在今后的生活和工作中要自觉地采纳有益于健康的行为和生活方式，消除或减轻影响健康的危险因素，预防疾病，促进健康，提高生活质量。（贵州省体育科学研究所）</t>
  </si>
  <si>
    <t>贵州省体科所组织开展职业健康教育学习培训</t>
  </si>
  <si>
    <t>随着免疫规划在保障儿童健康中的作用被大众重视程度的提高，一些存在黄疸、热性惊厥、癫痫、先天性心脏病等特殊健康状态的儿童如何进行疫苗接种，成为了困扰儿童家长、儿童保健和预防医生、儿科临床医生多年的问题。</t>
  </si>
  <si>
    <t>人民网长沙6月9日电 “同学们，大家看看，图上有哪些不能吃？”“老师，我知道！保健品不是药品，也不能代替药品治疗疾病，所以生病了不能乱吃保健品。”“我知道，这个红色的蘑菇不能吃，有毒！还有这些都不能吃。”日前，浏阳市普迹镇国井小学“食品安全进校园”宣讲活动呈现出一副热火朝天的景象。  新街村支村两委成员就当前食品安全形势、食品卫生知识以及日常生活中的食品不安全因素等进行了一系列的讲解，结合生活中的实例，告诉孩子们食品安全问题的重要性。通过发放食品安全宣传手册、现场问答、张贴海报等方式，向大家讲述食品安全知识和毒蘑菇危害的严重性，提高了学生们对食品安全的鉴别能力。  在六月食品安全宣传周来临之际，普迹镇以多种形式组织开展宣教活动。镇经发办组织全镇乡村厨师、碗筷出租人员、饭店、各村食安专干进行食品安全培训，培训以加强农村集体聚餐食品安全管理、预防食品安全事故和食源性疾病发生为重点，并邀请浏阳市食品药品监管局何伯龙讲师讲授农村集体聚餐食品安全、野生蘑菇中毒风险防控等知识。通过培训，达到强化农村厨师食品安全主体责任、规范农村厨师队伍管理、提升农村厨师食品安全常识的效果。  普迹镇还利用每周二“青春服务队”走访，发放宣传手册15000余份，张贴宣传海报300张，同时利用“党建+微网格”微信群、“村村响”广播、移动宣传车等多种途径进行“线上线下”结合宣传，努力将食品安全知识做到家喻户晓、入心入脑，让村民了解更多食品安全知识，树立食品安全意识，预防食源性疾病发生，远离不安全食品，牢牢守住不发生食品安全事故这一底线，确保人民“舌尖上的安全”。（林佳利 刘流 易寒云）</t>
  </si>
  <si>
    <t>浏阳普迹：食品安全牢记心 健康幸福伴你行</t>
  </si>
  <si>
    <t>“没有全民健康，就没有全面小康。”健康对于每个人、每个家庭都很重要，尤其是对贫困户而言，疾病直接影响着他们脱贫的步伐。健康扶贫主要任务是要解决扶贫“两不愁三保障”任务中的医疗保障问题，健康扶贫工作是国家精准扶贫、精准脱贫方略的重要内容。自开展健康扶贫工作以来，简阳市积极创新方法、细心梳理，将中央、省、市健康扶贫政策与简阳实际结合，创新开展健康扶贫“五个一”工程和“2456”健康扶贫工作模式，成功迎接了全国健康扶贫工作现场会，得到了与会代表高度赞扬建立村级健康教育阵地并配备健康管理员，深入实施全民“健康100计划”，实现户户有一个健康明白人。对照“四好村”标准，深入实施城乡清洁美丽工程，持续深化城乡环境综合治理。两年来，简阳市按照中央关于打赢脱贫攻坚战的部署要求，把健康扶贫和深化医改有效结合，锐意探索建立长效机制，全面推动“互联网+”与健康扶贫深度融合，全力构建健康扶贫“2456”工作模式，有效破解健康扶贫难题</t>
  </si>
  <si>
    <t>简阳市：健康扶贫让贫困群众有“医靠”</t>
  </si>
  <si>
    <t>据新华社广州5月12日电 （记者胡林果）记者12日从广东省政务服务数据管理局获悉，“粤康码”与“澳门健康码”互认系统已于5月10日上午10时起正式启用。广东省政务服务数据管理局有关负责人介绍，“粤康码”是广东省基于“粤省事”微信小程序开发的健康通行码。据悉，内地居民经珠海出境澳门时，可登录“粤省事”小程序，在“粤康码”页面点击“申领澳门健康码”，完成申领后凭绿码通行；澳门居民经珠海返回澳门时，可登录“粤康码（入境人员）”，在页面内点击“使用澳康码”并提交信息澳门居民或内地居民经澳门口岸入境珠海时，可进入“澳门健康码”页面，点击“下载个人资料申请粤康码”，填写资料申请转码，转码后即可按规定通行。</t>
  </si>
  <si>
    <t>粤澳两地健康码互认</t>
  </si>
  <si>
    <t>从严防社区人员出入到社区工作人员电话联系核实个人行迹，从小区出入登记领取出入证到进出公共场所登记信息，一个新事物常浮现在我们的生活中——健康码。健康码能准确有效地分类识别每个人的实时健康状态，给人们出行提供了极大便利，也让我们的健康安全多了一份保障，已然成为疫情之下出行的安全凭证。之后就有了健康码，一开始用手机登记信息查询个人健康码，查看个人健康状态时还有些不太适应，随着复工复产后日常出行渐渐增多，就凸显出健康码的便利快捷了。只要提前准备好信息，就可凭健康码及时进出通行，既提高了效率，又缓解了行程中的疲倦感。网络时代，个人信息保护也需特别注意，使用健康码时别忘记留意任何异常情况，不要掉以轻心。我对健康码深有体会的是“五一”回石家庄参加驾校考试，京津冀之间健康码互通互认让我享受了极大便利，不用再多次进行个人信息登记，避免了纸质信息泄露的危险，测完温，消完毒，便坐在了备考室安心等待考试。</t>
  </si>
  <si>
    <t>健康码，让安全多一份保障</t>
  </si>
  <si>
    <t>要求保险公司规范设定健康告知信息，健康告知信息的设定不得出现有违一般医学常识等情形。  　　《通知》明确，严禁保险公司通过随意停售保险产品，弥补其因激进经营造成的损失，侵害保险消费者利益。下一步，银保监会将不断完善监管规则体系，压实保险公司经营管理主体责任，督促保险机构规范业务经营行为，提升经营管理水平，切实保护保险消费者的合法权益，更好满足人民群众健康保障需求。  　　</t>
  </si>
  <si>
    <t>火爆的短期健康险或遇“冷静期” 监管发文明确不得保证续保</t>
  </si>
  <si>
    <t>人民网北京5月15日电 （记者孙竞）日前，修订后的《中华人民共和国民办教育促进法实施条例》（以下简称《条例》）正式公布，并将于2021年9月1日起施行。司法部、教育部的相关负责人就《条例》有关问题回答了记者提问。  相关负责人表示，在营造更加公平的办学环境方面，《条例》进一步完善了民办学校的设立制度。一是规范地方政府、公办学校参与办学的行为；二是规范通过资本运作控制非营利性学校进行获利的行为；三是完善举办者变更机制。  记者注意到，《条例》增加规定：地方人民政府不得利用国有企业、公办教育资源举办或者参与举办实施义务教育的民办学校；实施义务教育的公办学校不得举办或参与举办民办学校，其他公办学校不得举办或者参与举办营利性民办学校；公办学校举办或者参与举办民办学校，不得仅以品牌输出方式参与办学，举办或者参与举办非营利性民办学校，不得以管理费等方式取得或者变相取得办学收益。  在维护教育管理秩序、保护受教育者合法权益方面，相关负责人介绍，《条例》在保障民办学校依法自主办学的同时，进一步规范民办学校的运行和管理。具体包括规范招生行为，规范利用互联网技术在线办学的行为，以及完善民办学校收费管理机制。  《条例》增加规定：民办学校可以在审批机关核定的办学规模内，自主确定招生标准和方式，与公办学校同期招生；实施义务教育的民办学校应当在审批机关管辖的区域内招生，纳入审批机关所在地统一管理；实施普通高中教育的民办学校应当主要在学校所在设区的市范围内招生。  《条例》明确提到，实施义务教育的民办学校不得提前招生。  针对社会普遍关注的在线教育规范问题，《条例》增加规定：利用互联网技术在线实施教育活动应当符合国家互联网管理有关法律、行政法规的规定；利用互联网技术在线实施教育活动的民办学校应当取得相应的办学许可，依法建立并落实互联网安全管理制度和安全保护技术措施。  为了鼓励和支持社会力量参与办学，《条例》进一步明确了对民办教育的扶持政策。相关负责人介绍，一是明确财政扶持、税收优惠、用地保障等方面的政策措施。地方人民政府可以参照同级同类公办学校生均经费等相关经费标准和支持政策，对非营利性民办学校给予适当补助。二是鼓励金融、保险机构为民办学校融资、风险保障提供服务。国家鼓励、支持保险机构设立适合民办学校的保险产品，探索建立行业互助保险等机制，为民办学校重大事故处理、终止善后、教职工权益保障等事项提供风险保障。三是发挥地方积极性。省级人民政府可以根据实际情况，制定促进民办教育发展的支持与奖励措施。各级人民政府及有关部门在对现有民办学校实施分类管理改革时，应当充分考虑有关历史和现实情况，保障受教育者、教职工和举办者的合法权益，确保民办学校分类管理改革平稳有序推进。  相关新闻：  李克强签署国务院令 公布修订后的《民办教育促进法实施条例》</t>
  </si>
  <si>
    <t>规范民办学校办学行为 促进民办教育健康发展</t>
  </si>
  <si>
    <t>“共抓大保护、不搞大开发”，泰州市深入贯彻落实党的十九届五中全会精神，推动长江经济带高质量发展，从生态系统整体性和长江流域系统性出发，持续实施“健康长江泰州行动”，坚持生态优先、绿色发展，突出源头保护、二、开展专项行动，在对症下药上提高“精准度”  以改善长江生态环境质量为核心，创新开展“健康长江泰州行动”，坚持水陆统筹、标本兼治，突出整体思维，各市（区）、多部门共同发力，形成生态治理合力，打好污染防治2020年，专项行动进一步升级扩容，在深入开展八大专项行动的基础上，将长江禁渔、打击非法采砂、打击三无船舶等三个专项行动纳入“健康长江泰州行动”，全方位保护长江生态环境。三、建立长效机制，在健康优美上探索“新高度”  为实现长江生态环境安全从被动应对型向主动保障型、从传统经验型向现代高科技型、从单一监管型向立体管控型的战略转变，组建“健康长江泰州行动”指挥中心，负责长江泰州段生态环境保护的统一调度目前，生态环境部卫星环境应用中心长江生态监控基地已落户泰州，还将与省环保集团合作成立长江大保护泰州研究院，探索发布“长江健康指数”，为全省乃至长江全流域保护探路径、创经验，推动长江生态环境保护水平不断提升</t>
  </si>
  <si>
    <t>朱立凡：打好健康长江主动仗 谱写“长江之歌”泰州新篇章</t>
  </si>
  <si>
    <t>照片显示，无锡火车站为使用老人机、手机没电、无微信、无手机、不会操作等无法出示健康码的旅客开通“无健康码通道”。发帖网友表示，这是她第一次来无锡，就被这座城市的善举打动。做到了别人没有想到或者别人想到了却没有做到的事情，无锡的“无健康码通道”在切实地裨益了那些需要帮助的人们的同时，也提升了老百姓对这座城市的喜爱与认同；尊重和善待那些被遗忘的人，为小众需求提供出口，“无健康码通道正视不能提供健康码群体的利益诉求，想方设法为他们排忧解难，“无健康码通道”见证了公共服务的品质与成色。实际上，在郑州、福州、西安、青岛等地，也有“无健康码通道”或者类似的举措。对于火车站、地铁、机场等方面而言，设置“无健康码通道”难免会增加运营成本，然而，这样做的社会效益却难以用财富来进行衡量。无锡火车站用一句“无健康码由此进入”的提示，产生了无声的符号互动效果，赢得了巨大的声誉和口碑，“无健康码通道”的投入显然是值得的。</t>
  </si>
  <si>
    <t>北青报：“无健康码通道”诠释城市善意和温暖</t>
  </si>
  <si>
    <t>活动当天，来自该院妇产科、骨科、肾病内科、儿科、B超、心电图等医疗专家，为现场群众开展大型义诊咨询、健康宣教、发放“便民就医卡”建立了就医联络绿色通道及捐赠防疫物资和相关药品。</t>
  </si>
  <si>
    <t>湖南张家界：关爱农村妇女 “健康慰问”走进土家山寨</t>
  </si>
  <si>
    <t>27日召开的中央全面深化改革委员会第十三次会议审议通过了《关于深化体教融合促进青少年健康发展的意见》，强调要树立健康第一的教育理念。健康，被摆在了教育最重要的位次上，充分体现了党和国家对青少年健康问题的重视，也折射出我们目前的教育仍然存在一定的问题，需要进一步统一思想、达成共识、一切从青少年健康出发，为国家和社会培养健全人格、体格的未来栋梁当然，教育是一个长期系统的工程，指望短期一蹴而就是不现实的，因此我们更需要强化认识、统一共识，那就是把孩子的健康放在首位。显然，这正是我们一直谈及的那个逻辑，健康是1，其他所有的所有都是0，没有了这个1，小到个人生活、家庭幸福，大到职业抱负、社会责任、家国担当，都难以尽情施展。  而在教育层面，实现1的重要途径就是体育。梁启超高呼“少年强则国强”，要实现这一目标，首先让我们的孩子健康起来吧。记者王恒志</t>
  </si>
  <si>
    <t>短评：让我们一切从青少年健康出发</t>
  </si>
  <si>
    <t>人民网北京10月28日电 （记者崔元苑）28日，国务院新闻办公室就“十三五”卫生健康改革发展有关情况举行发布会，国家卫生健康委员会副主任于学军介绍“十三五”卫生健康改革发展有关情况时指出，国家卫生健康委全力推进健康中国建设在这期间，党中央、国务院召开卫生与健康大会，印发实施《“健康中国2030”规划纲要》，全国人大颁布实施《基本医疗卫生与健康促进法》《中医药法》，开启了健康中国建设新征程、全民健康新时代。于学军介绍说，国家卫生健康委全力推进健康中国建设，推动以治病为中心向以健康为中心转变。从2015年到2019年底，我国居民人均预期寿命从76.3岁提高到77.3岁，也就是说4年提高了1岁。国务院部署实施健康中国行动，成立健康中国行动推进委员会，着眼全方位干预健康影响因素、维护全生命周期健康、防控重大疾病，实施15个专项行动，关注健康、追求健康的社会氛围初步形成。深入开展爱国卫生运动，全面启动健康城市健康村镇建设。</t>
  </si>
  <si>
    <t>国家卫健委：居民健康素养平均水平“十三五”期间翻一番</t>
  </si>
  <si>
    <t>红岩春秋》授权中国共产党新闻网发布，请勿转载）   无论是在艰苦卓绝的战争岁月，还是波澜壮阔的社会主义革命和建设时期，周恩来始终牵挂着人民群众的医疗卫生状况，为发展中国卫生防疫事业，提高人民群众健康水平为尽快改善陕甘宁边区的医疗卫生状况，提高边区人民的健康水平，中国共产党在极其艰苦的条件下，先后成立中央卫生处、军委卫生部、陕甘宁边区政府卫生处等医疗卫生管理机构，下设各机关卫生所、中央医院、陕甘宁边区医院等一大批医疗卫生单位“你们可以来检查政务院的爱国卫生运动，如果搞得不好，就点我的名登报批评”  新中国成立不久，在毛泽东“动员起来，讲究卫生，减少疾病，提高健康水平，粉碎敌人的细菌战争”的号召下，全国人民掀起了轰轰烈烈的防疫卫生运动1.4亿人，死亡率30‰以上，其中半数以上是死于可以预防的传染病上，如鼠疫、霍乱、麻疹、天花、伤寒、痢疾、斑疹伤寒、回归热等危害最大的疾病，而黑热病、日本血吸虫病、疟疾、麻风、性病等也大大侵害着人民的健康1955年10月7日，周恩来在接见印度卫生部部长考尔夫人时说，血吸虫病是危害中国人民健康的最大的一种病，沿长江都有。</t>
  </si>
  <si>
    <t>一切为了人民群众的健康</t>
  </si>
  <si>
    <t>根据本月10日发布的相关要求，考生须在12月12日前在微信小程序或支付宝上完成本人“随申码”及“通信大数据行程卡”申请注册，同时下载打印《2021年全国硕士研究生招生考试考生健康安全承诺书》，做好备考期间个人日常防护和健康监测，按要求如实、完整填写《承诺书》相关信息和健康数据并签字确认，并对《承诺书》真实性负法律责任。值得一提的是，几天前，本市对在沪考试的考生进行了一次数据排查，了解其健康码申报情况等信息。今天，将进行第二次数据排查，以便更加精准地服务。</t>
  </si>
  <si>
    <t>今年考研上海考场：两查健康码 教室“云踩点”</t>
  </si>
  <si>
    <t>　　10月17日起，白云机场对所有国内进港航班旅客查验“健康码”。至此，所有进出白云机场的旅客均需100%“亮码”通行。  　　为进一步确保旅客出行安全，白云机场10月17日起对国内进港航班旅客查验“健康码”。即除了原进入航站楼各入口处须出示健康码（主要面向出港旅客和工作人员）外，该项措施进一步覆盖到国内进港航班。抵达旅客下飞机后，在两座航站楼到达大厅出口处出示健康码，经工作人员查验为“绿码”后方可通行。若旅客健康码显示“红码”，需要由机场医护人员进行体温检测，再做进一步处理。  　　白云机场在到达大厅托运行李提取转盘处、各个出口处，新增300多个“健康码”（包括穗康码、粤康码、全国码）标识标牌，方便旅客提前扫码。  　　相关负责人表示，白云机场这次新增进港航班旅客查验健康码措施，是安全防控的第二道防线，目的是更好地保障市民旅客出行。同时，白云机场原有的进出港旅客均需进行体温检测等措施维持不变。</t>
  </si>
  <si>
    <t>广州白云机场国内进港旅客需出示“健康码”</t>
  </si>
  <si>
    <t>这也是省人大常委会依法行使重大事项决定权，40天内连续召开3次常委会会议作出三项决定和决议，为坚决打赢疫情防控阻击战，确保人民生命健康安全提供坚强法治保障。2月18日，通过《关于革除滥食野生动物陋习、切实保障人民群众生命健康安全的决定》，这是福建省在全国率先立法，对滥食野生动物陋习说“不”，监管覆盖“野味产业”全链条。此后，在我国疫情防控取得重大战略成果之际，7月24日，省人大常委会会议再次表决通过《关于加强公共卫生工作、确保人民生命健康安全的决定》，总结福建省疫情防控斗争中行之有效的经验做法，在监测预警、疾控机构建设一个个决议决定的出台，从体制机制上创新和完善重大疫情防控举措，疫情防控全流程依法合规，各项工作更加科学、严谨、有序、有力，切实保障人民群众健康安全，彰显疫情防控中的法治底色。疫情来袭，省人大常委会及时果断调整年度监督计划，坚持问题导向，增加与疫情防控和公共卫生安全相关的监督项目，加强法律监督、工作监督，增强监督整体实效，为强化疫情防控、守护人民生命健康作出了人大贡献。</t>
  </si>
  <si>
    <t>福建省人大常委会：筑牢守护人民生命健康安全的法治防线</t>
  </si>
  <si>
    <t>今年来，西林县巧妙运用“望、闻、问、切”“四诊”扎实推进医疗保障各项工作，为贫困群众健康“把脉问诊”，不断提升群众看病就医的获得感，为贫困群众的健康保驾护航。同时，为做好门诊特殊慢性病患者排查工作，该县医疗保障局加强与卫健局沟通协调，配合有关部门通过“六看”开展排查工作，即看家庭医生签约手册、看村卫生室门诊特殊慢性病患者档案、看全国扶贫开发信息系统、看广西健康扶贫动态管理系统</t>
  </si>
  <si>
    <t>西林：“望闻问切”为贫困群众健康“把脉问诊”</t>
  </si>
  <si>
    <t>那么，有没有既健康，又美味的奶茶呢？其实是有的。最开始的奶茶是一种用牛奶和红茶搭配而成的健康饮品，在西方和我国蒙古族、藏族等地有着很长的饮用时间。  　　所以如果这个秋季，要喝奶茶的话，推荐自制奶茶。至于喝奶茶的时间，早餐喝一杯奶茶肯定要比午后茶歇的时候来一杯奶茶要更有利于健康的。最后还要提醒大家，奶茶虽然好喝，但是每天的饮用量最好也不要超过2杯。而且奶茶的能量要计算在全天的膳食能量中，如果超标了，记得要去增加运动，把多余的能量消耗掉，才能够保持健康的状态。（北京中医药大学东方医院营养科医生 魏帼）</t>
  </si>
  <si>
    <t>秋天爱奶茶，如何喝既健康又美味？</t>
  </si>
  <si>
    <t>2021年黑龙江省《政府工作报告》中提出，2021年将促进健康、养老等产业提质扩容。围绕“养老”这一话题，参加黑龙江省两会的代表委员们也积极建言献策。代表委员们认为，养老不但要“有所养”，更要实现“健康养”“幸福养”。  黑龙江省人大代表马军建议加大力度推进全省养老事业发展。</t>
  </si>
  <si>
    <t>【两会声音】代表委员热议“养老”：不仅要“有所养”更要“健康养”“幸福养”</t>
  </si>
  <si>
    <t>最近,上级部门开展家庭健康档案复核工作,要求把村民的血型、人口数、居住环境、电话等信息录入系统,建立更全面的个人健康电子档案。按照工作进度,10月之前得全部完成此项工作。她说:“现在累是累点,但把村民的数字化健康档案建立起来后,今后就可以方便他们就医。”  一路走着,钟晶与村民热情地打着招呼,嘘寒问暖、有说有笑。她表示,这种朴素的相处方式让人感到极为舒适。如果要说改变,最大的改变是经过大家长期的健康宣讲后,村民公共卫生和健康预防的意识有所提高。  记者:2016年8月,你把户口迁到了龙场镇,成为一名“真正的龙河村民”,扎根于斯,融入其间。我守护了村民的健康,但却亏欠了家人,没能很好地尽到作为母亲的责任。还好,我女儿今年的高考成绩超出一本线几十分。在全家的动员下,她报考了医学院校。她也希望毕业后,当一名村医。</t>
  </si>
  <si>
    <t>走进山村,守护村民生命健康</t>
  </si>
  <si>
    <t>阅读提示  “小病挺，大病拖”，健康意识淡薄是不少农民工存在的问题。专家建议，除强化农民工自我安全保护和法律维权意识之外，应由政府或其他组织介入，就职业伤害保障等问题设立相应群体的底线保障机制。“小病挺，大病拖”，健康意识淡薄是不少农民工存在的问题。2019年，我国农民工总量达到2.9亿人，这个群体流动性大，收入较低，健康状况不容乐观。如何探索出一条能更好保障农民工群体健康权益的可操作性强，并且可复制推广的途径已迫在眉睫。中国人民大学法学博士后流动站在研人员、辽宁大学法学院副教授汤闳淼告诉记者，医疗保险作为农民工维持自身健康的“最后防线”，保障水平不足以维持其治疗等需求。，均为农民工健康权益保障带来全新契机。”</t>
  </si>
  <si>
    <t>“小病挺，大病拖” 农民工的健康保障如何破题？</t>
  </si>
  <si>
    <t>今年以来，淮北市在全力抓好新冠肺炎疫情防控的基础上，统筹推进卫生健康各项重点工作。综合医改持续深化，群众就医感受不断提升，“一老一小”健康服务再出特色亮点。社会广泛关注的“一老一小”健康服务今年再结硕果。按照健康脱贫要求，淮北市全力夯实基层卫生机构能力，全市28家镇卫生院、354家村卫生室全部达到基本医疗有保障工作标准，村卫生室和村医均不存在空白点。贫困人口大病专项救治987人，做到应治尽治。</t>
  </si>
  <si>
    <t>淮北市有序推进卫生健康各项重点工作</t>
  </si>
  <si>
    <t>要全力以赴抓好森林防灭火、重点区域消防安全、道路和水上交通安全、景区景点安全，坚决确保人民群众过一个平安健康祥和的春节。”</t>
  </si>
  <si>
    <t>宋朝华：坚决确保人民群众过一个平安健康祥和的春节</t>
  </si>
  <si>
    <t>人民网成都10月22日电 （记者宋豪新）为深入贯彻落实党中央决策部署和四川省、成都市卫生健康委指示精神，推动成渝地区双城经济圈卫生健康一体化发展，10月21日，成都市第五人民医院相关负责人带队赴重庆，与重庆市第七人民医院进行交流合作，双方共同签订了首个成渝地区双城经济圈市级医疗合作协议，为成渝地区建设高品质生活宜居地，打造区域卫生健康合作高水平、高质量样板提供了“五院经验”。成都市第五人民医院将牢固树立成渝地区一盘棋思想和一体化发展理念，以建设成都西部及岷江流域区域医疗中心为重点，以推进医教研协同发展的学院型医院建设为抓手，抢抓发展机遇、健全合作机制、发挥自身优势，唱响成渝地区卫生健康“双城记”，争当医疗合作“排头兵”，为推动成渝地区双城经济圈卫生健康事业发展贡献积极力量。</t>
  </si>
  <si>
    <t>唱响卫生健康“双城记” 争当医疗合作“排头兵”</t>
  </si>
  <si>
    <t>　　据新华社广州5月12日电 （记者胡林果）记者12日从广东省政务服务数据管理局获悉，“粤康码”与“澳门健康码”互认系统已于5月10日上午10时起正式启用。  　　广东省政务服务数据管理局有关负责人介绍，“粤康码”是广东省基于“粤省事”微信小程序开发的健康通行码。据悉，内地居民经珠海出境澳门时，可登录“粤省事”小程序，在“粤康码”页面点击“申领澳门健康码”，完成申领后凭绿码通行；澳门居民经珠海返回澳门时，可登录“粤康码（入境人员）”，在页面内点击“使用澳康码”并提交信息澳门居民或内地居民经澳门口岸入境珠海时，可进入“澳门健康码”页面，点击“下载个人资料申请粤康码”，填写资料申请转码，转码后即可按规定通行。</t>
  </si>
  <si>
    <t>人民网长沙12月10日电 12月10日，由健康报社主办的“2020第二届卫生健康党建工作主题交流与宣传大会”在江苏南京举行。会上公布了2020年第二届“寻找卫生健康党建创新案例”获奖名单，湖南省肿瘤医院从全国360家参选单位中脱颖而出，获得“最佳实践案例”奖，该院党委书记禹华月和党委副书记刘晓红分别荣膺“党建宣传优秀工作者”今年8月18日，湖南省肿瘤医院党委书记禹华月在《健康报》卫生系统基层党建案例展示上发表署名文章《以人民健康为中心 强化党建引领》，随后该案例作为典型代表在国家卫健委官方APP——健康中国上刊播，受到广泛关注和好评湖南省肿瘤医院党委书记禹华月表示：当前，健康中国战略实施进入关键阶段，如何更好地发挥公立医院党建引领作用，对于常态化疫情防控，全面提升基层党组织的组织力、凝聚力和战斗力，建立健全现代医院管理制度，统筹推进公立医院事业改革发展意义重大砥砺前行，力争让党建工作成为医院科学发展的政治保障和强大动力，继续持续提高党建工作的规范化、标准化、科学化水平，以党建引领医院改革创新发展，推动党建与临床业务深度融合、与提升群众就医满意度紧密结合，为“健康湖南</t>
  </si>
  <si>
    <t>湖南省肿瘤医院党建工作斩获卫生健康领域三项荣誉</t>
  </si>
  <si>
    <t>健康是责任，健身是任务。长远来看，加强体育锻炼、养成积极健康的生活方式，是提高自身健康水平的不二法门。这次新冠肺炎疫情防控斗争更是让人们认识到，“上工治未病”，预防是最经济最有效的健康策略。每个人都是自身健康的第一责任人。全民健身日是一份提醒——提醒我们，身体是革命的本钱，健康是人生的财富；也是一份邀约——邀请人们培养健身习惯，锻造强健体魄，养成健康文明的生活方式。  　　习近平总书记深刻指出：“没有全民健康，就没有全面小康。”身体健康是立身之本，人民健康是立国之基。把运动融入日常生活，让健身成为一种习惯，推动全民健身和全民健康深度融合，我们就能让美好生活更加幸福、让健康中国充满活力。   　　《 人民日报 》（ 2020年08月08日 03 版）</t>
  </si>
  <si>
    <t>人民日报今日谈：当好自己健康的第一责任人</t>
  </si>
  <si>
    <t>新华社南京4月28日电 题：让我们一切从青少年健康出发  新华社记者王恒志  27日召开的中央全面深化改革委员会第十三次会议审议通过了《关于深化体教融合促进青少年健康发展的意见》，强调要树立健康第一的教育理念健康，被摆在了教育最重要的位次上，充分体现了党和国家对青少年健康问题的重视，也折射出我们目前的教育仍然存在一定的问题，需要进一步统一思想、达成共识、一切从青少年健康出发，为国家和社会培养健全人格、体格的未来栋梁当然，教育是一个长期系统的工程，指望短期一蹴而就是不现实的，因此我们更需要强化认识、统一共识，那就是把孩子的健康放在首位。显然，这正是我们一直谈及的那个逻辑，健康是1，其他所有的所有都是0，没有了这个1，小到个人生活、家庭幸福，大到职业抱负、社会责任、家国担当，都难以尽情施展。  而在教育层面，实现1的重要途径就是体育。梁启超高呼“少年强则国强”，要实现这一目标，首先让我们的孩子健康起来吧。</t>
  </si>
  <si>
    <t>股权关系显示，截至今年前三季度末，宜华集团持有宜华健康3.25亿股股份，占上市公司总股本的37.04%，刘绍喜系宜华集团的掌舵人，也系宜华健康的实控人。  　　2015年2月9日，宜华地产正式更名为宜华健康。当年，宜华健康也出售了广东宜华、汕头荣信、梅州宜华100%股权，实现了原有地产业务的全部置出。伴随着公司业绩的走高，宜华健康账上商誉也在不断增多。直至2019年，收购的多家子公司业绩不达预期，宜华健康进行了大额商誉减值。受此影响，宜华健康2019年巨亏15.7亿元。  　　进入2020年，宜华健康业绩表现仍不乐观。其中，在今年前三季度宜华健康实现归属净利润约为-2.08亿元，对应实现扣非后归属净利润约为-2.22亿元。  　　“卖子”抵债能否翻身  　　业绩颓势之下，宜华健康及其子公司还涉及不少债务问题。对此，宜华健康已开始变卖所持部分子公司股权冲抵债务。  　　</t>
  </si>
  <si>
    <t>持续亏损拉响*ST警报 宜华健康“卖子”求生</t>
  </si>
  <si>
    <t>本次健康社区沙龙现场中，社区运营方为各到场房企代表介绍了“人民网-人民健康”倾力打造的人民健康社区，以及社群活动在全国各地的热烈反响。人民健康社区自8月15日启动以来，一周内在全国13个省、40余地市，成立100余家健康社群，参加人数2万多人。  人民健康社区的建立，将逐步满足广大受众对自身健康、家庭健康的关注。社群中权威丰富的内容发布，以及惠及群员健康生活的各项福利，有助于解决广大居民对健康生活资源的需求。  为助力健康中国建设，持续推进健康社群发展。人民健康社区将助力房企，为社区业主定期输出健康资源，提供健康保障。房企代表在本次沙龙现场也积极回应表示，每个人都肩负着健康生活的责任，房企肩负着为社区业主打造健康生活的责任。大家愿以房企力量，助力人民健康社区行动，携手共建人民健康社区。</t>
  </si>
  <si>
    <t>人民健康社区举办“走进房企”沙龙活动</t>
  </si>
  <si>
    <t>中共十九届五中全会强调“全面推进健康中国建设”。培养高层次医学人才，是推动我国卫生医疗事业高质量发展的主要动力，是回应未来医学挑战、建设实现“健康中国2030”的关键力量。三是瞄准世界医学科技前沿，对接精准医学、转化医学、智能医学等新领域，打造具有全球化视野的全民健康守护者。  2.打造适合高层次医学人才成长的微环境。一是建立科学有效的评价体系，允许评价时间周期的弹性限制，减少科研成果数量的硬性要求，将评价重点放在鼓励高端人才带领团队健康发展上。</t>
  </si>
  <si>
    <t>民盟中央：关于加快高层次医学人才培养和储备 推进健康中国建设的提案</t>
  </si>
  <si>
    <t>当前，国家正在大力推进新一代信息技术在医药卫生领域的应用，2018年，国务院办公厅印发《关于促进“互联网+医疗健康”发展的意见》，就促进互联网与医疗健康深度融合发展作出部署；2019 年1月，国家卫健委发布没有全民健康，就没有全民小康。决战脱贫攻坚，要对症下药、精准滴灌、靶向治疗，努力防止因病致贫、因病返贫。为此，中国节能在嵩县和富川积极推进农村人居环境整治、农村环保设施改造、危房改造建设、饮水用水保障等项目和工程，率先帮助贫困群众改善健康生活基础条件。公共卫生：居民健康档案、慢病管理、健康跟踪管理、家庭医生签约服务。助手机器人实现了对服务对象的精准识别、管理和服务，有助于收集基层群众健康档案，提供精细化的诊疗方案，检查结果直接导入，提高诊疗效率。</t>
  </si>
  <si>
    <t>“智慧医疗+健康扶贫” 助力幸福安康生活</t>
  </si>
  <si>
    <t>在动员大家健康运动的同时开展学法闯关卡活动，倡导运动与妇女学法维权并行。（何家欢）</t>
  </si>
  <si>
    <t>台州路桥峰江街道：花田绿道健身走 健康笑容齐绽放</t>
  </si>
  <si>
    <t>防溺水安全演习 。人民网 吴茜薇摄  人民网长沙6月8日电 近日，娄底市启动“加强安全教育，护苗健康成长”留守（困境）未成年人健康成长关爱保障暨《未成年人保护法》宣传系列活动，系娄底市为提高留守（困境）未成年人的安全意识、熟悉掌握相关的防溺水知识和自救互救常识开展的系列活动，在娄星区、双峰县、冷水江市三地共同开展实施。  近年来，娄底市民政局与县市区民政部门通力合作，创新探索引入专业社会组织，运用信息化手段，采取“个性化+专业化”等方式，共同织就了一张“有温度、有力度、有专业度”的儿童关爱保护网络。  “我们希望通过一系列的安全教育活动,提高我市未成年人的安全意识和自我保护能力。” 娄底市救助管理站站长刘雄军表示，6月为“未成年保护工作宣传月”，市救助管理站大力开展《未成年人保护法》宣传，组织召开安全教育讲座和心理团体辅导课，邀请留守（困境）未成年人观看爱国电影、制作爱国手工等，进一步提高留守（困境）未成年的安全意识，熟悉掌握相关防溺水知识和自救互救常识，提升社会各界参与未成年人关爱保护的思想认识和法律意识。  同时，市县两级民政部门联合恒大人寿湖南分公司为821名留守（困境）未成年人送上了一份年度定制健康成长关爱保障保险，给留守儿童意外安全保驾护航。（吴茜薇 李琴）</t>
  </si>
  <si>
    <t>湖南娄底：安全“护苗”行动 守护未成年人健康成长</t>
  </si>
  <si>
    <t>北京大学第六医院副院长司天梅教授认为，关注青少年心理健康非常必要。青少年抑郁症的发生虽然无法预测，但可以通过一些方法促进青少年心理健康，例如引导孩子规律生活和保证充足睡眠，培养某种兴趣爱好，养成运动习惯，训练孩子的自控能力，帮助孩子调整认知方式，培养积极向上的心态等。为了让青少年的心理更健康，司天梅建议家长要从小培养孩子独立自主的能力，锻炼他与同龄人交往的能力，引导孩子走出家门，认识社会。还要训练孩子的自律能力，让他学会管理自己的时间，而不是一切替他安排好。</t>
  </si>
  <si>
    <t>孩子越独立心理越健康</t>
  </si>
  <si>
    <t>　　据安徽卫健委官网通报：2021年5月13日凌晨，六安市裕安区世立医院对就诊患者张某某进行例行核酸检测结果为阳性，后经六安市疾控中心复核结果为阳性，专家组会诊确诊为新冠肺炎（普通型）。同日上午11时许，合肥市肥西县根据裕安区推送张某某的密切接触者李某某信息，立即组织流调和核酸检测，对李某某核酸检测结果为阳性，专家组会诊确诊为新冠肺炎（普通型）。5月14日00:40，肥西县新发现1例病例。吕某，系病例李某某同事。截至5月14日12时，安徽本次本土疫情共报告3例新冠感染者。  　　据此，当地已划定3个中风险地区，包括六安市金安区浙东商贸城、裕安区百川明庭小区和合肥市肥西县上派镇卫星社区金云国际商住楼。  　　14日，四川省疾控中心发布消息，为引导群众做好疫情防控工作，防止疫情反弹，省疾病预防控制中心专家提醒广大市民五点注意事项。  　　一是2021年4月30日后从安徽省六安市裕安区、金安区、合肥市肥西县到我省的人员应主动向所在社区报备相关情况，主动配合当地采取相关防控措施。  　　二是如无必须，近期最好不前往安徽省六安市、肥西县，必须要前往的，请提前了解当地防控要求并做好个人防护，从上述地区返川后，应主动向所在社区报备并配合当地采取的相关防控措施。  　　三是全省各医疗机构和发热门诊在接诊时，询问有无安徽省六安市、肥西县旅居史或人员接触史。  　　四是广大群众要时刻保持个人防护意识，养成随身携带口罩，科学规范佩戴口罩（尤其是在乘坐公共交通工具和在公共场所活动时）、勤洗手、常通风、保持安全社交距离的卫生习惯。  　　五是广大群众如出现发热、咳嗽、乏力等症状，应佩戴好口罩，及时到就近的医疗机构发热门诊进行排查和诊疗，就医过程尽量避免乘坐公共交通工具。（四川新闻网记者 李丹）</t>
  </si>
  <si>
    <t>四川发布五点健康提示</t>
  </si>
  <si>
    <t>中国医师协会毕业后教育专家委员会执行委员会副总干事长，中华医学会行为医学分会中国生长发育行为医学专业委员会主任委员，中国医院管理协会医院图书情报分会副主任委员，中国卫生摄影协会教育与科研分会主任委员，中国医师协会青春期医学专业委员会常委，学校健康学组组长获得中国医师协会青春期健康与医学专业委员会2017年度优秀个人奖和优秀集体奖，教育部高等学校科学研究优秀成果奖科技进步二等奖（3rd），天津市科学技术进步一等奖（3rd）北京协和医学院教学成果一等奖（2nd科学增高必不可少的一个环节  父母都希望孩子可以健康发育，拥有高挑的身形，但是长高不只是营养跟的上那么简单。孩子的身高也是需要科学管理才能达到理想的状态。不少西方发达国家已经把儿童“身高管理”纳入家庭日常医疗健康体系中，融入每天的生活里，在孩子尚未成年之前，有针对性地制定计划，帮孩子规划和掌握身高发育。二、关注人民健康公众微信号（微信号：rmwjkpd），右下角点击健康互动 “下载人民好医生App”，下载后进入客户端观看。</t>
  </si>
  <si>
    <t>直播预告：疫情期间如何快乐健康成长</t>
  </si>
  <si>
    <t>在“互联网+医疗健康”方面，医院不仅在临床上使用“智医助理”，还作为试点推广了“健康合肥”APP，取得了不错的成绩。健康促进工作有序开展  走进肥西县疾控中心，一座健康小屋吸引了记者的注意，只见小屋里放有多种医疗设备，只要放上身份证，就可以为群众免费检测身高、体重、血压、腰围等数据，并制作成健康报告供人们查看。据了解，2019年肥西县已建设完成健康自助检测点30个，其中每个乡镇均设有检测点，实现了“健康小屋”乡镇全覆盖。不仅如此，截至目前，全县共建设健康主题公园3个，健康步道14条、健康一条街3个、健康社区118个，评选健康家庭1180户、示范健康家庭84个、健康单位76家，举办肥西县健康大讲堂活动80场次、健康知识讲座医疗卫生事业关乎人民群众的生命和健康，是最根本的民生保障之一，未来，肥西县卫健委将继续推动综合医改落地惠民，以人民健康为中心，提供全方位全周期健康服务，持续加强卫生健康保障力度，让肥西人民切实享受到“健康红利</t>
  </si>
  <si>
    <t>同筑健康肥西 共享健康红利</t>
  </si>
  <si>
    <t>结果显示，在新冠检测结果呈阳性后的3个月内，有五分之一幸存者首次确诊有焦虑和失眠等精神健康问题。  　　研究参与者、牛津大学精神病学教授保罗·哈里森说：“人们一直担心新冠肺炎幸存者出现精神健康问题的可能性增大。我们的最新研究结果表明，这是有可能的。”  　　他们发现，新冠肺炎病患首次被诊断出罹患精神健康问题的可能性是其他情况下的两倍，焦虑、失眠是最常见的病情，而且，这一人群罹患痴呆症（一种脑部受损疾病）风险大大增加。  　　据英国路透社近日报道，没有直接参与这项研究的精神健康专家说，越来越多证据表明，新冠肺炎会影响脑部，增加罹患一系列精神疾病的风险，上述研究成果就是证据之一。  　　但这项研究证实，这并不是问题的全部，这种风险会因以前健康状况不佳而增加。”  　　伦敦国王学院心理学与系统科学副院长提尔·威克斯未参与这一研究。</t>
  </si>
  <si>
    <t>2020年新冠肺炎疫情的暴发，让人们对健康生活的向往与追求越发迫切，渴望。在新的时代背景下，中国食品科学技术学会依托多年来持续开展食品安全与健康科普活动的沉淀与积累，创新科普工作形式，筹划开展“食品安全与健康科普——百名专家百校行”活动，目的就是将科普工作重点从“科学内容的灌输活动中，中国食品科学技术学会副理事长、中国疾病预防控制中心营养与健康所所长丁钢强代表学会对“双百活动”进行了详细介绍。而谷物/麸糠是我们最好的天然食物膳食纤维来源，健康谷物主食是健康中国的重要基石。他呼吁，最重要的是转变传统的谷物消费理念，并建议消费者每天摄入谷薯类250-400克，其中全谷物和豆类50-150克。从自我体验中不断享受全谷物的健康益处。</t>
  </si>
  <si>
    <t>2020年全国科普日暨食品安全与健康科普</t>
  </si>
  <si>
    <t>9月27日，2020宁波市全民骨健康活动月启动。据2018年以来开展的第一轮全市骨质疏松高危人群筛查发现，骨质疏松症已成老年人健康的一大杀手，但九成以上被调查者不予重视。随着人口老龄化日趋严重，骨质疏松症已成为我国面临的重要公共健康问题。</t>
  </si>
  <si>
    <t>骨质疏松症成老年人健康一大杀手</t>
  </si>
  <si>
    <t>人民网北京12月15日电 为加快促进体医融合发展，提高人民健康水平，全面落实《“健康江苏2030”规划纲要》和《江苏省贯彻体育强国建设纲要实施方案》，近日，江苏省体育局、江苏省卫生健康委员会联合印发《关于促进体医融合发展的意见《意见》坚持“大健康”理念，以“共建共享、全民健康”为主题，对2022年和2025年两个阶段提出了发展目标。《意见》明确了7大重点任务，提出要引导群众树立正确健康观，营造全社会关注和重视健康的良好氛围。要完善体医融合服务机构，制定《江苏省运动促进健康机构建设标准》。要提升体医融合服务水平，打造国家健康科普示范基地，结合各类健身和健康主题日，面向群众提供体医融合科普宣教服务。《意见》明确了保障措施，要求加强组织领导，省体育局和省卫生健康部门建立联席会议制度，每年明确重点工作；各设区市、县（市、区）体育部门和卫生健康部门建立高效的沟通协调机制，做好部署安排和落实检查。</t>
  </si>
  <si>
    <t>江苏省体育局、江苏省卫生健康委员会联合印发《关于促进体医融合发展的意见》</t>
  </si>
  <si>
    <t>开学第一天先上健康课。新冠病毒并没有销声匿迹，大家不能掉以轻心。当然，家长们也没必要对病毒太恐惧，担心危险而不敢让孩子出门上学。如何调整状态和做好健康防护？开学第一天，我们请北京市疾控中心给大家送上一堂健康课。  上学啦，我们家长和孩子要一起努力，完成这10项健康作业。自我健康监测 提前了解学校的防疫安排，家长和孩子做好自我健康监测，如果出现发热、咳嗽、乏力、腹泻等症状，不要上学，居家观察科学就医，及时报告班主任。保持健康饮食习惯 三餐定时定量，荤素搭配，切忌暴饮暴食，不生食或半生食海产品和水产品，生吃瓜果、蔬菜要洗净，合理选择零食，保持健康体重。聚餐使用公勺公筷，就餐时不说笑话，不打闹。</t>
  </si>
  <si>
    <t>人民网杭州4月22日电  （记者江南）在浙江，有个名叫“花样年华”的健康科普团队，赴全国各地进行公益科普巡讲，光是去年就讲了1100多场。2016年底，在浙江大学关爱女性健康公益基金资助下，组建起“花样年华”健康科普讲师团，联合多学科专家，到农村、乡镇、学校等开展科普巡讲和义诊活动。2019年，这个团队开展的健康公益活动，直接受益人数超过10万人，周坚红每年主讲科普讲座50多场。最近，因疫情防控需要，讲座搬到网上。像更年期知识科普微课，上线仅一个月，点击量就超过150万次。浙大妇院党委书记、院长吕卫国表示，在践行“健康中国”战略、关爱妇幼健康方面，医务工作者有义不容辞的责任，通过实实在在的科普，将健康知识传递到更多女性身边，提升群众幸福感、获得感。</t>
  </si>
  <si>
    <t>关爱更多女性健康</t>
  </si>
  <si>
    <t>27日召开的中央全面深化改革委员会第十三次会议审议通过了《关于深化体教融合促进青少年健康发展的意见》，强调要树立健康第一的教育理念。健康，被摆在了教育最重要的位次上，充分体现了党和国家对青少年健康问题的重视，也折射出我们目前的教育仍然存在一定的问题，需要进一步统一思想、达成共识、一切从青少年健康出发，为国家和社会培养健全人格、体格的未来栋梁当然，教育是一个长期系统的工程，指望短期一蹴而就是不现实的，因此我们更需要强化认识、统一共识，那就是把孩子的健康放在首位。显然，这正是我们一直谈及的那个逻辑，健康是1，其他所有的所有都是0，没有了这个1，小到个人生活、家庭幸福，大到职业抱负、社会责任、家国担当，都难以尽情施展。  而在教育层面，实现1的重要途径就是体育。梁启超高呼“少年强则国强”，要实现这一目标，首先让我们的孩子健康起来吧。（王恒志）</t>
  </si>
  <si>
    <t>“中国已成为健康医疗人工智能科学研究与临床试验的最主要贡献者之一，但在学术影响力和技术转化方面仍有待提升。”29日在北京发布的《健康医疗人工智能指数报告》如是写道。这份报告由爱思唯尔与北京大学健康医疗大数据国家研究院等机构联合发布。“医疗行业已进入大数据人工智能时代，数字化和智能化已成为健康医疗领域中的重要趋势，而我国在健康医疗人工智能领域的科学出版物、学术影响力、临床试验量等也在逐步提高。”董尔丹表示，北京大学、中国医院协会健康医疗大数据应用管理专业委员会将继续响应国家在新一代人工智能发展层面的号召，支持人工智能在健康医疗领域的发展，持续挖掘健康医疗大数据的价值。对于《健康医疗人工智能指数报告》，赵歌喃说，希望能够基于事实型数据分析人工智能在健康医疗领域应用的研发态势，为国内健康医疗人工智能领域的战略规划、研发布局和临床应用管理提供参考。</t>
  </si>
  <si>
    <t>报告称中国已成为健康医疗人工智能科研与临床主要贡献者之一</t>
  </si>
  <si>
    <t>医院于2014年成立健康服务部，专门负责“医养结合”对外服务工作。与40余家养老服务机构、社区卫生服务中心等签署协议，积极主动将优质医疗资源下沉，把健康送到居民家门口。提升全市照护水平。建设西部“老年医养健康远程信息网络中心”，使医养结合工作更加高效。2019年5月，医院建成了四川省首个医护康养工作站——青羊区马厂社区医护康养站，就近满足老年人的健康和医养结合需求。致公党中央常务副主席蒋作君，中国工程院院士樊代明、国家卫健委老龄健康司司长王海东等来我院调研，对医养结合工作给予了高度评价。2020年3月，医院《医护康养一体化 共筑老龄健康梦》案例在国家卫健委与世卫组织共同开展的“医养结合在中国的最佳实践”合作项目中以四川省第一名的成绩作为全国医养结合优秀经验 被国家卫健委通报表扬。</t>
  </si>
  <si>
    <t>成都市第八人民医院：高质量探索医养结合，高水平促进老龄健康</t>
  </si>
  <si>
    <t>7月13日，2020大健康产业西湖论坛——暨第十一届中国医药物资协会连锁药店分会年会在浙江乌镇互联网会议中心召开。据了解，2020大健康产业西湖论坛已成功举办7届，是中国大健康产业的年度盛会和交流合作的重要平台，本届论坛以“遇见2030”为主题，探讨健康中国2030规划下未来10年的产业大势和发展路径。面对新形势，要从全球经济发展的事态着眼，从中国经济发展的脉搏着眼，从世界未来发展的大势中着手，从大健康产业发展的趋势中着手，将产业观、中国观、世界观、未来观融合在一起。中国医药物资协会协会常务副会长高毅表示，《健康中国2030规划纲要》是推动中国健康建设的行动纲要，做好《纲要》贯彻实施、扎实推进“健康中国”建设，对于全面建成小康社会、实现两个一百年的奋斗目标、实现中华民族伟大复兴的中国梦具有重要意义“健康中国”建设是一项全局性、整体性，跨领域、跨部门的系统工程，需要形成上下联动、共同推进的工作格局。</t>
  </si>
  <si>
    <t>2020大健康产业西湖论坛在浙召开</t>
  </si>
  <si>
    <t>健康需求空前高涨  　　新冠肺炎疫情给全民上了一堂提升健康卫生意识的公开课，也促使人们的消费理念加快转变，健康消费需求空前高涨。  　　“酒精、消毒湿巾、洗手液、空气净化器……防疫期间，家里添置了许多与健康有关的物件。”家住北京的王女士告诉记者，虽然花了不少钱，但也算为自己和家人的健康投资了。  　　民以食为天。追求饮食健康成为越来越多人的一种生活态度，“加减法”饮食观走进大众视野，低脂、少糖、高营养的产品更受市场青睐。走俏的不止健康类产品，还有健康类服务。以线上问诊为例，约18%的网民使用过网上挂号和问诊服务。伴随各大平台送药到家服务的开通，全链条的健康医疗服务逐步打通。防疫期间，人们对健康风险的关注明显增加，健康险在年轻人群、下沉市场和蓝领群体中加速普及。  　　与此同时，长时间的“宅”生活拉近了人与家的距离，基于“居家”而形成的消费习惯和需求增多。</t>
  </si>
  <si>
    <t>随着疫情防控进入常态化，工作生活节奏越来越快，“健康码”也愈发成为大家日常出行的标配。从防控需求和技术呈现来看，只扫一码足以对行动轨迹、健康情况等给出有力证明，五花八门的要求只能耽误时间、浪费人力。更重要的是，若扫码流程复杂，遇到通行高峰期，难免出现扎堆，反倒增加了潜在风险。小小“健康码”，折射出城市治理的不少老问题。“各行其码”“一码归一码”背后，是管理模式条块分割、各管一段的痼疾。能“一键完成”的就无需重复填写，从制度上疏通堵点，按照统一标准快速有效完成验证，才能最大程度发挥出“健康码”的效能。以此为契机改善工作，也能让城市治理朝着智慧化、人性化再进一步。</t>
  </si>
  <si>
    <t>“健康码”不应该“一码归一码”</t>
  </si>
  <si>
    <t>“健康产业公司项目的落地，得益于国家实施‘健康中国’战略和发展大健康产业，坚持把人民生命安全和身体健康放在第一位。特别是今年疫情以来，让我们更加深刻的认识到，生态的、健康的才是最美的，才是消费尚品。”茅台集团党委委员、总法律顾问段建桦在致辞时表示，“茅鹿源”将始终坚持酿造“生态酒”，倡导健康饮酒、饮健康酒、饮酒健康的消费理念和饮酒文化，为消费者提供放心的保健酒、保健商品。他希望健康产业公司能借助国家一系列利好政策，按照茅台集团的战略部署，积极开拓创新，打造一流品牌，把“茅鹿源”系列产品推向更大市场，把健康送入中国百姓之家，推动健康产业事业做强做大，为地方经济发展做出积极贡献新品面世，南方酒文化与北方养生文化交融  后疫情时代，品质生活和健康生活已成为民众共识，并推动健康产业加速推进，成为体量蔚为可观的时代红利。经销商授牌环节，茅台集团健康产业公司梁峰总经理为北京茅贡源健康商贸有限公司、海南茅鹿源企业管理有限公司、广东茅鹿源销售有限公司、沈阳玺玊国际贸易有限公司，山东茅鹿源健康科技有限公司、长春鼎源丰商贸有限公司等区域经销商授牌</t>
  </si>
  <si>
    <t>“茅鹿源”新品在济南上市，“南酒北药”欲打造健康标杆</t>
  </si>
  <si>
    <t>这些暂时性心理障碍若得不到及时疏导，会导致厌学情绪严重、沉迷网络游戏、人际关系紧张等不良后果，心理障碍严重者会发展成为抑郁症、焦虑症等精神疾病，甚至还有的会形成不健康人格进而走上犯罪的道路。  　　</t>
  </si>
  <si>
    <t>全国人大代表李亚萍：建议加强中小学生心理健康教育</t>
  </si>
  <si>
    <t>　　本报深圳10月29日电（中青报·中青网记者 刘芳）“明确禁止向未成年人销售酒精饮料”，10月29日，深圳市第六届人大常委会第四十五次会议表决通过《深圳经济特区健康条例》（以下简称《健康条例》）。《健康条例》还要求，酒精饮料、碳酸饮料销售者应当在货架或者柜台上设置符合标准的健康损害提示标识，该标识的制作标准和设置规范由市卫生健康部门制定，并向社会公布。除了饮食，《健康条例》也要求中小学校落实大课间体育活动和眼保健操制度，每天安排学生体育活动时间1小时以上，健康教育课程每学期不得少于6课时，保障学生能熟练掌握两项以上体育运动技能。在初中生综合素质评价内容中，将纳入学生常见病和传染病预防、健康生活方式、伤害防范能力等健康素养水平。与此同时，深圳还将加强网络游戏内容监管，为促进青少年健康成长营造良好环境。  　　《健康条例》提出，教育部门应将学生心理健康教育和社会适应知识与技能纳入学校健康教育内容。</t>
  </si>
  <si>
    <t>深圳出台国内首部地方性健康法规保护未成年人</t>
  </si>
  <si>
    <t>区委书记吴燕在出席签约仪式时强调，这不仅标志着浙江德康医疗器械有限公司迎来了新的发展，也预示着秀洲健康医疗产业迈入发展新阶段。德康医疗器械项目是继德沃康智能医疗健康产业园项目之后，秀洲健康医疗产业迎来的又一重磅项目。此前，在秀洲区重大项目签约仪式上，德沃康智能医疗健康产业园项目格外引人关注。众所周知，健康产业是浙江确定的八大万亿产业之一，是一个被普遍看好的朝阳产业。这次突如其来的疫情，也让人们进一步认识到了健康的价值及健康产业的潜力所在。此前，共有两家企业被列入商务部防疫医疗物资出口“白名单”，这从一个侧面说明了健康医疗产业的良好生态。德康医疗器械项目的签约落地，无疑将进一步壮大秀洲健康医疗产业，为产业发展注入更多新动能。</t>
  </si>
  <si>
    <t>嘉兴秀洲健康医疗产业迈入发展新阶段</t>
  </si>
  <si>
    <t>近日，安徽省8部门联合印发《关于建立完善老年健康服务体系的实施意见》（以下简称《实施意见》），到2022年，安徽省老年健康支撑体系不断完善，服务资源配置合理，服务能力明显增强，老年人健康素养稳步提高、健康服务需求得到基本满足根据《实施意见》，安徽省将加强老年疾病监测和干预，建立健全老年健康危险因素干预、疾病早发现早诊断早治疗、失能预防三级预防体系。实施基本公共卫生服务老年人健康管理项目，根据老年人健康服务需求，分类设计签约服务包，为老年人提供个性化的家庭医生签约服务。到2022年，老年人健康管理率超过75%。</t>
  </si>
  <si>
    <t>安徽8部门联合印发意见 建立完善老年健康服务体系</t>
  </si>
  <si>
    <t>　　【现象】睡眠监测手环热销、智能睡眠眼镜受追捧、睡眠沙龙课程预订火爆……近来，跟睡眠有关的产品和服务销售快速增长，睡眠消费成为一种健康消费新业态，走进越来越多产业界和消费者的视野。从“吃好了吗”“穿好了吗”再到“睡好了吗”，中国消费者的这一需求演变曲线，不仅勾勒出多元化、个性化的消费方向，也生动反映了健康消费越来越受关注的趋势。如此巨量的潜在需求，让睡眠消费成为健康消费的一片新蓝海。  　　在睡眠产品的选择上，人们也更加理性。品质化、品牌化的创新产品，受到更多消费者的青睐。及时解决睡眠市场中出现的问题，让相关企业在一个更优的发展环境下拥抱新机遇、安心搞创新，如此，才能在更好地满足人们睡眠需求的同时，带动睡眠产业成为健康消费领域一个更具活力的新增长点。  　　</t>
  </si>
  <si>
    <t>健康消费新趋势：睡眠消费潜力无限</t>
  </si>
  <si>
    <t>“通过开展未成年人心理健康工作，孩子们的不良习惯得到纠正，文明健康的行为习惯逐步形成。”重庆市文明办有关负责人说。  《 人民日报 》（ 2020年11月16日 10 版）</t>
  </si>
  <si>
    <t>中国医药教育协会河北慢病防治工作站站长、河北大学附属医院院长张海松介绍，“保定责任”公益文化健康服务始于2014年11月，其理念之一就是用健康的方式做健康，让群众少得病。截至今年7月，全市开展公益文化健康讲座与义诊269场（121家机构参与），90余万人次直接受益。创新健康科普教育15项，其中公交车公益健康语音提示，“关爱颈椎健康，不做手机低头族”，累计乘客听众达1.7亿多人次。  　　黄正明表示，将通过宣传“保定责任”典型事迹，努力打造《健康中国行动全国行》这一大型系列公益活动项目实施进程，计划用三年时间在全国进行推广。  　　中国疾病控制中心健康促进室副主任王静蕾、中国科普作家协会科普演讲专委会副主任兼秘书长刘立，就如何在基层贯彻落实健康中国行动，分别就《健康生活方式助力健康中国》、《健康中国我行动——不生病少生病我的健康我做主</t>
  </si>
  <si>
    <t>用健康的方式做健康的事</t>
  </si>
  <si>
    <t>中科健康产业集团旗下子公司—中科健康国际（香港）有限公司携中科香港及中科纽约公司21款境外天然健康产品亮相进博会。    中科在进博会现场举行了境外新品首发会。据中科健康产业集团总裁冯鹏介绍，这两款新品是与美国FDA认证的GMP合作伙伴战略合作，推出的天然健康产品。</t>
  </si>
  <si>
    <t>中科健康国际携首发新品亮相第三届进博会</t>
  </si>
  <si>
    <t>近日，由中国家庭报社、中国医师协会健康传播工作委员会主办的“今天你恰饭了吗”系列活动进行了直播。专家表示，合理膳食，最重要的动作就是吃。非常时期，自食其力；为人为己，可提高免疫。  　　国家卫生健康委员会食品安全标准与监测评估司副司长张志强表示，合理膳食是健康的基础。传统中医对“食养”有丰富的理论和实践，目前国家卫生健康委已公布近100种“药食同源”的食材，可以在日常膳食中酌情添加。  　　知名健康养生博主阮光锋从营养学角度介绍了合理膳食需遵循的基本原则。中国疾病预防控制中心营养与健康所所长丁钢强说，合理膳食应以中国营养学会2016年发布的《中国居民膳食指南》的六大原则为指导思想，即食物多样，谷类为主；吃动平衡，健康体重；多吃蔬果、奶类、大豆；适量吃鱼、希望合理膳食的概念深入人心，让越来越多的人能够吃出健康体魄。</t>
  </si>
  <si>
    <t>疫情期间如何吃出健康</t>
  </si>
  <si>
    <t>厦门市房屋将有“健康码”。近日，《厦门市房屋结构安全专项治理三年行动方案》经市政府研究同意正式印发实施。根据方案，厦门市将建立房屋安全“一楼一档”“健康绿码”，实现房屋生命周期管理，为深入推进“岛内大提升、岛外大发展”和高颜值厦门建设营造良好安全环境。值得一提的是，方案要求在全市建立房屋安全“健康绿码”制度，根据房屋安全情况，依托标准地址二维码门牌，实现房屋安全身份智能识别。2021年  将推动《厦门市房屋安全管理规定》修订，增强市、区房屋安全管理力量，完善房屋安全队伍建设，建立房屋安全“健康绿码”，加快推动安全隐患房屋改造，有序推动老旧片区改造提升。</t>
  </si>
  <si>
    <t>厦门房屋将有“健康码” 六类房屋为整治重点</t>
  </si>
  <si>
    <t>人民网武汉11月12日电（肖璐欣 金雨蒙）疫情之下，健康最大。2020年，新冠肺炎疫情全球暴发，加速了医疗健康行业的数智化进程，大健康产业发展迎来“高光时刻”。在第二届世界大健康博览会上，神农架林区大健康产业企业代表、专家学者齐聚武汉论“健”。在11日下午举行的神农架中医药新品发布会上，湖北娑罗健康科技有限公司携带一款荣获两项国家专利认证的、针对运动损伤修复的新产品——七叶皂运动舒缓喷正式亮相健博会，并举行全球首发仪式。湖北娑罗健康科技有限公司总经理范哲说。  因神农架地理环境、气候条件特殊，中药材种质资源十分丰富。但对濒危稀缺药材的保护是目前面临的重要难题。为打造神农架林区中医药特色产品，陈庸兴建议重点利用神农架优质道地的中药材，打造与旅游相结合的具有“神农品牌”特色的健康产品，助力神农架林区大健康产业发展。</t>
  </si>
  <si>
    <t>神农架林区大健康产业专家学者齐聚武汉论“健”</t>
  </si>
  <si>
    <t>近日，由中国家庭报社、中国医师协会健康传播工作委员会主办的“今天你恰饭了吗”系列活动进行了直播。专家表示，合理膳食，最重要的动作就是吃。非常时期，自食其力；为人为己，可提高免疫。国家卫生健康委员会食品安全标准与监测评估司副司长张志强表示，合理膳食是健康的基础。传统中医对“食养”有丰富的理论和实践，目前国家卫生健康委已公布近100种“药食同源”的食材，可以在日常膳食中酌情添加。  知名健康养生博主阮光锋从营养学角度介绍了合理膳食需遵循的基本原则。中国疾病预防控制中心营养与健康所所长丁钢强说，合理膳食应以中国营养学会2016年发布的《中国居民膳食指南》的六大原则为指导思想，即食物多样，谷类为主；吃动平衡，健康体重；多吃蔬果、奶类、大豆；适量吃鱼、希望合理膳食的概念深入人心，让越来越多的人能够吃出健康体魄。</t>
  </si>
  <si>
    <t>人民网天津12月21日电 （陶建）12月21日，天津市卫生健康委发布2019年居民健康素养监测结果，监测结果表明，天津市居民健康素养总体水平继续稳步提升，2019年天津市居民健康素养水平为26.29%，相比全国居民健康素养19.17%高出7.12个百分点，位居全国先进水平。  健康素养是指个人获取和理解基本健康信息和服务，并运用这些信息和服务做出正确决策，以维护和促进自身健康的能力。“居民健康素养水平”已经成为健康中国、健康天津建设的重要指标内容。为了有效地促进居民健康素养水平的提高，天津市卫生健康委多管齐下，积极探索开展多种形式的健康促进与教育工作：一是不断推动健康促进专项行动实施，启动了健康知识普及行动和健康细胞培育行动，持续做好基本公共卫生服务健康素养促进项目二是不断强化健康科普工作，积极开展健康科普活动，普及健康知识、传播健康理念。三是重点针对涉农地区开展健康教育，不断提升涉农地区健康素养水平。</t>
  </si>
  <si>
    <t>天津2019年居民健康素养水平为26.29% 居全国先进水平</t>
  </si>
  <si>
    <t>孕妇咨询产科专家科学备孕  人民网青岛7月4日电（孙林）7月3日，山东省青岛市崂山区卫生健康局、崂山区妇联、崂山区妇幼保健中心、青岛同安妇婴医院、青岛民营卫生健康机构诚信联盟等部门在青岛首次发起“备孕健康调查伴随着高节奏生活，科学备孕成为至关重要的话题，这关系到育龄妇女的身心健康，以及未来孩子的健康指数。“科学备孕是生一个健康宝宝的前提，科学备孕的夫妇生出的宝宝要比没有备孕的宝宝更加聪明、健康。”作为本次“备孕健康调查”的专家组成员、青岛同安妇婴医院院长纪向虹介绍，备孕是指孕妇或其家人对优孕的前提准备，孕前调理分为“身”、“心”两方面。“备孕健康调查”将详细了解青岛育龄妇女的备孕情况，比如在饮食、运动、心理等方面的健康状况，通过问卷调查，将出炉首个青岛育龄妇女健康报告，总结发现育龄妇女存在的问题，指导她们科学备孕，提高健康指数。</t>
  </si>
  <si>
    <t>青岛启动首次“备孕健康调查”</t>
  </si>
  <si>
    <t>持有广西个人健康码的旅客只需扫描个人健康绿色二维码或身份证，便能在短短几秒钟内快速通关进出机场航站楼。而对于无健康码或持外省健康码的旅客也仅需在现场注册广西个人健康码，在完成健康码与旅客身份信息匹配后，快速自助扫码通关。健康码闸机通道的“秒通行”，在有效提高健康码查验准确率和旅客通行率的同时，也极大地减轻了工作人员的查验压力，减少了旅客与工作人员的近距离接触的机率，降低了感染风险，为机场深入贯彻落实疫情防控常态化要求开辟了自助出行“新展望”  南宁机场此次推出的自助健康码闸机通道是通过将设备系统与广西健康码大数据平台对接，旅客刷身份证或出示广西健康码后，将采集到的信息提供给广西健康码大数据平台进行比对。广西健康码大数据平台返回健康码信息，系统根据返回旅客健康码状况进行放行。</t>
  </si>
  <si>
    <t>广西首创 南宁机场率先启用自助健康码闸机通道</t>
  </si>
  <si>
    <t>新经济业态的健康发展，呼唤管理方式、管理手段的创新，亟待建立起长效管理机制。二、强化行业监管，打造健康市场环境  一是制定行业标准，建立溯源体系。建议加大对网络直播类消费教育和消费维权的宣传力度，引导民众树立科学理性的消费观念和安全健康的消费习惯，鼓励广大网民和消费者积极参与到行业监督之中，养成良好的维权意识和维权习惯，促进直播电商行业健康持续发展</t>
  </si>
  <si>
    <t>农工党中央：关于建立长效管理机制 促进直播电商持续健康发展的提案</t>
  </si>
  <si>
    <t>“通过开展未成年人心理健康工作，孩子们的不良习惯得到纠正，文明健康的行为习惯逐步形成。”重庆市文明办有关负责人说。 　　《 人民日报 》（ 2020年11月16日 10 版）</t>
  </si>
  <si>
    <t>自治区体育局供图  人民网南宁8月18日电（朱晓玲、实习生韦佳利）8月18日下午，2020年“百星百媒千红千村万店万品”广西运动健康消费大行动新闻发布会举行。活动设置了体育+云购、云游、云赛事、云订场馆、直播带货、体彩体验、健身指导、培训、康养、美食等十大“体育+”板块活动，将通过市场化手段筹集和发放3亿元以上各类运动健康消费券，努力打造一场全民运动、全民消费、全行业促销、全社会参与的运动健康盛会。</t>
  </si>
  <si>
    <t>2020年广西运动健康消费大行动启动</t>
  </si>
  <si>
    <t>“百姓健康不能忽视，相应问题我都一一解答。”这是屏边县新华乡河南村委会乡村医生杨莲英对群众健康的坚守，她负责村里的基本公共卫生服务，行医问诊一干就是10年，成为基层百姓的健康守门人。“没有全民健康，就没有全民小康。”健康扶贫事关群众切身利益，事关脱贫攻坚大局。在精准扶贫工作中，为解决因病致贫因病返贫的“拦路虎”，屏边县着力推进健康扶贫工作，探索健康扶贫模式，有效防止因病致贫，因病返贫现象的发生，落实健康扶贫、铸就了健康之路。为贯彻落实国家卫生健康委员《关于实施健康扶贫工程的指导意见》（国卫财务发[2016]26号）和《健康扶贫工程“三个一批”行动计划》（国卫财务发[2017]19号）文件精神，在国家卫生健康委员扶贫办等指导下精准识别中要对县域内建档立卡贫困户的健康状况，按照健康和亚健康人群、慢性病人群、重大疾病三大类，建立好健康扶贫工作台账，并为每一户贫困户建立个人电子健康档案，实行动态管理。</t>
  </si>
  <si>
    <t>屏边县：抓“三进”铸实群众健康之路</t>
  </si>
  <si>
    <t>近年来，荣昌将“看得起病，看得好病，看得了病”作为该区健康扶贫工作最为重要的出发点和落脚点，陈道刚一家只是受惠者之一。的医共体公共卫生工作新格局，以家庭医生签约服务为载体，对困难家庭实施“一对一”的健康服务管理和健康扶贫个性化服务，通过上门服务和对各村每月开展一次免费诊疗，医疗团队对困难家庭患病情况详细掌握，进而开展送医送药“开展家庭医生签约服务，能更加精准地了解居民健康情况和既往诊疗记录，提供更有针对性的服务，其随访和指导用药情况也一并录入健康档案，能够为居民后续诊疗提供准确有用的信息。”据荣昌区卫生健康委负责人介绍：“通过整合医疗资源，促进医疗卫生工作重心下移和资源下沉，打通‘人、医、财’流动渠道，激活县域卫生健康共同体发展活力。”  　　荣昌区坚持人才强医策略，促进优质资源下沉。通过柔性引进近20名高层次卫生人才，其中博士近10名，为荣昌区卫生健康事业发展提供了人才支撑。</t>
  </si>
  <si>
    <t>荣昌：为贫困群众织牢健康“防护网”</t>
  </si>
  <si>
    <t>园中种植五色圣女果、丑八怪番茄、水果彩椒、巨型南瓜、麒麟西瓜等70余种特色蔬菜水果，健康食材可直达业主餐桌。（华中集团供稿）</t>
  </si>
  <si>
    <t>保定涞源健康农业再迈新台阶</t>
  </si>
  <si>
    <t>　　近日，省卫生健康委公布2020年四川省卫生健康事业发展统计公报，其中有不少和群众看病就医息息相关的数字。  　　妇幼健康服务水平的提升是无数家庭喜迎二孩的重要保障。去年，全省孕产妇住院分娩率99.83%，其中农村孕产妇住院分娩率99.71%，较上年提高0.12个百分点。</t>
  </si>
  <si>
    <t>四川卫生健康2020年大数据出炉：总诊疗量少了 医务人员多了</t>
  </si>
  <si>
    <t>　　集思广益定规范，合理引导促提升，让新职业成为推动发展、改善民生的新动能  　　  　　近日，一条视频火了。视频讲述了一种新职业：玩具医生。宽敞的工作室，整洁的书桌上针、线、剪刀等工具一应俱全，破损玩具经“医生”施展妙手，恢复如初。别小看一个个玩具，上面往往驻着一段童年，修复它，就是修复一段温馨的记忆。玩具医生就应运而生了。  　　一个新职业的出现，有时候也如一片新发的绿叶，可以折射出春天的气息。  　　去年，人力资源和社会保障部两次公布了新职业。今年3月18日，又发布了第四批新职业，有数字化技术催生的电子数据取证分析师、密码技术应用员、服务机器人应用技术员，有落实绿色发展理念和食品安全要求涌现出的碳排放管理员、食品安全管理师，等等。在农村，直播带货、乡村导游等新职业开始崭露头角；城市里，家政服务员、外卖小哥、快递员不可或缺；企业里的合规师、易货师、金融顾问等新岗位，成为推动高质量发展的新生力量……其中既有老行业中派生的新行当，也有新需求催生的新职业。新职业的纷纷涌现，折射出时代的新发展——城市在变大，农村在变美，技术在革新，产业在升级，生活在改善，品质在提升……  　　新职业，也给就业提供了新的可能。  　　社会有需求，从业者敏锐捕捉需求，结合自己禀赋去创造、满足社会需求，最终获得回报。这就是新职业引领就业的逻辑链条。弄潮儿靠创新的勇气、智慧的头脑和勤劳的双手去创造新生活，毋庸讳言，也承担着创新的风险和失败的痛苦，值得各方面的扶持和鼓励。  　　政府的积极扶持是自主创业的坚强后盾。新职业没有前例，对已有管理手段、劳动法律体系、就业管理服务、社会保障政策、技能教育培训等提出了新要求。如何遵循职业发展规律，在发展变化中不断补齐短板，促进新职业走上正规化、专业化发展道路，是一道亟待解答的课题。  　　近年来，国家有关部门密切关注新职业发展。自2015年颁发第一批新职业以来，去年一年就颁布了两批新职业，今年又刚刚颁布了18个新职业。实践在先，规范在后，是合理的逻辑。社会变化太快，监管也应加快完善，超前研究、见微知著找规律，集思广益定规范，合理引导促提升，扬其长而避其短，让新职业成为推动发展、改善民生的新动能。   　　《 人民日报 》（ 2021年03月26日 12 版）</t>
  </si>
  <si>
    <t>引导新职业规范健康发展（民生观）</t>
  </si>
  <si>
    <t>每天村组干对外出务工和学生放假返乡人员进行登记排查，做好登记台账，切实了解人员务工地区（就读地区）、交通工具、途中停留地、是否核酸检测和检测结果等信息，做到应登尽登，不漏一户一人，摸清返乡人员底数，做好疫情防控要求，保障群众健康安全</t>
  </si>
  <si>
    <t>德顺乡：“三措施”做好基层疫情防控保障群众健康安全</t>
  </si>
  <si>
    <t>今年1月11日，我省正式上线全省统一的健康码——“四川天府健康通”。在省大数据中心，黄强对“四川天府健康通”大数据平台建设运行情况进行了现场调度，详细了解平台在运行中存在的难点、堵点和下一步工作打算。全省要立即打通“四川天府健康通”应用，把健康码申领使用和扫码通行作为刚性要求，省应急指挥部将对各地领码使用情况建立每日通报制度，要运用群众喜闻乐见、生动贴心的语言和形式持续宣传推广，做好答疑解惑，让“一码走全川要密切结合疫情防控形势变化，持续做好大数据平台完善调整、功能拓展、优化升级工作，加快开发并接入全省核酸检测系统和疫苗接种系统，将相关防控数据信息更精准下沉推送到基层，并按照国家要求做好防疫健康码全国互认省委常委、副省长罗文，省政府秘书长张剡，省政府办公厅、省卫生健康委负责人参加调研。（四川日报全媒体记者 李淼）</t>
  </si>
  <si>
    <t>加强“四川天府健康通”推广应用 用大数据技术为疫情防控提供更有力支撑</t>
  </si>
  <si>
    <t>全球医药健康大数据平行论坛于2020年9月18日在中关村国家自主创新示范区展示中心会议中心举行。在本次论坛上，中关村医药健康大数据交易平台正式启动。在此背景下，五家单位联合发起了中关村医药健康大数据交易平台的搭建。医药健康大数据产业是一个跨领域、高增长的新型产业。中关村医药健康大数据交易平台以大数据、医疗健康两大战略性新兴产业突破为核心，探索延伸医疗健康智能化应用场景，拓展医疗健康应用边界，重塑医疗健康产业链体系，引领带动全国医疗健康大数据产业的发展。在未来，中关村医药健康大数据交易平台将汇聚医疗、软件系统开发、硬件设备研发制造、科研机构等全链条产业要素，推动全国乃至全球医药健康行业的新发展。  （来源：中关村管委会）</t>
  </si>
  <si>
    <t>中关村医药健康大数据交易平台正式启动</t>
  </si>
  <si>
    <t>以“健康新需求 旅游新发展”为主题的“2020中国国际健康旅游高峰论坛”将于10月25日在安徽亳州举办。，积极践行“健康中国战略”，促进疫后健康旅游产业新发展，推出更适合游客参与和体验的健康旅游产品，提升游客的安全感和获得感。论坛重点探讨“产品为王”以及如何打造优质健康旅游产品。在安徽省政府的布局和推动下，皖北地区尤其是安徽亳州市的健康旅游产品打造取得丰硕成果，将为游客推出系列健康旅游线路和产品。同时，论坛现场将由中国旅游协会健康旅游分会首次向社会公布一批优质健康旅游产品。  本届论坛致力于目的地建设。论坛以探讨产业落地为重点，亦为安徽建设国际健康旅游目的地所谋。现场将集中健康旅游相关领域的顶级专家学者、健康旅游产业内有丰富运营经验的企业家、健康和旅游管理机构负责人以及旅行商，重点探讨新冠肺炎疫情过后健康旅游面临的新机遇，可能出现的新理念，以及由此催生的新产品，</t>
  </si>
  <si>
    <t>“2020中国国际健康旅游高峰论坛”将于安徽举办</t>
  </si>
  <si>
    <t>“通过开展未成年人心理健康工作，孩子们的不良习惯得到纠正，文明健康的行为习惯逐步形成。”重庆市文明办有关负责人说。  　　《 人民日报 》（ 2020年11月16日 10 版）</t>
  </si>
  <si>
    <t>“我们相信通过此次活动，将进一步促进两国医学健康领域的协作和融合，进一步助推中日大健康产业跨越式发展，为两国医药健康管理领域的深度合作提供更多更好的契机。”四川省国际医学交流促进会秘书长张梦凡表示，近年来，我国的卫生健康领域正在经历最为深刻的变革。“我们正努力从以治病为中心向以保障人民健康为中心转换，探索构建全方位、全生命周期的健康服务与保障体系。”她介绍说，举办这个活动，目的是搭建一个健康管理方面的高端交流平台，以积极引进日本健康管理方面先进的理念与技术，积极探索与创建符合四川及中国实际的健康管理模式，不断满足人民群众对健康管理以及全生命周期健康服务的需要日本医疗学会前理事长/至诚和爱健康管理中心中心长高崎健远程连线，发表《以“客户为中心”的全生命周期健康管理模式》的主题致辞。四川大学华西医院老年医学中心/干部医疗科主任董碧蓉的主题致辞为《国际老年医学健康管理新思路》。她从中国健康产业背景、短板、问题、前景、发展方向几个方面详细阐述了中国健康产业现状。</t>
  </si>
  <si>
    <t>聚焦健康管理 2020中日医学大咖有话说</t>
  </si>
  <si>
    <t>在上海阔步迈向全球卓越城市的建设进程中，在众志成城打好新冠肺炎疫情防控人民战争、总体战、阻击战的过程中，人们越来越清晰地认识到，健康的人民是人民城市的活力之源，人民的健康是人民城市的发展之基。  　　保护人民健康是贯彻“人民城市”重要理念的战略性和基础性工程，而关注群众多样化、品质化、个性化的健康需求，是打造人人享有品质生活城市的题中应有之义。让城市成为健康市民的家园，要着力形成政府、市场和社会的合力，让更多高品质的健康服务资源嵌入人民群众日常生活的各个方面，在让人民群众享有公平可及、系统连续的健康服务方面，努力形成党的领导、政府治理、社会有序参与以及居民自我管理的良性互动坚持把社区作为党和政府关心和服务人民群众身心健康的“最后一公里”，坚持党建引领，强化多元参与，不断完善健康管理和促进的社会动员机制，建立健全社区公共卫生与健康治理格局，推动更多健康服务重心下移、资源下沉，通过推出更多精品科普书籍、健身视频、健康讲堂和集市，让科学、专业、权威的健康和健身知识走近普通市民，让更多的专业人员成为市民身边的健康之师和健康之友。  　　</t>
  </si>
  <si>
    <t>健康的人民是人民城市的活力之源</t>
  </si>
  <si>
    <t>4月9日，江苏省总工会印发通知，决定向快递员、送餐员等八大群体赠送健康体检服务，同时带动全省各级工会给其他灵活就业群体赠送健康体检，要求全省享受健康体检服务的快递员、送餐员等八大群体职工不少于3万名。  根据《关于在党史学习教育中全省工会组织开展“我为群众办实事”实践活动的意见》，江苏省总决定开展向快递员、送餐员、货车司机、护工护理员、家政服务员、商场信息员、房产中介员、保安员等八大群体赠送健康体检服务，构建快递员、送餐员等群体“入会与服务”一体化推进格局。  江苏省总提出，除常规体检项目外，根据八大群体职业特点，各地各系统工会可因地制宜、因人制宜，增加特殊检查项目。针对快递员、送餐员派件时频繁上下楼的情况，可增加膝关节正侧位X光片检查；针对护工护理员长时间站立和行走的情况，可增加双下肢静脉彩超检查；针对货车司机久坐、饮水不足等情况，可增加泌尿系统超声检查等。此外，对女性八大群体加赠乳腺癌和宫颈癌“两癌”筛查。  江苏省总根据各地各系统申报的拟参加体检八大群体人数，统筹分配名额，按照100元/人标准给予体检补贴。同时要求，各地各系统工会在确定参加健康体检人员名单时，优先考虑一线工作人员及所在单位没有组织定期体检的人员。各地工会、有关省产业工会要根据定制的健康体检套餐费用，每人配套补贴不低于100元。根据计划，将于10月底前完成赠送健康体检服务。</t>
  </si>
  <si>
    <t>江苏工会向八大群体赠送健康体检服务</t>
  </si>
  <si>
    <t>消息发布后，旅游市场反响热烈，北京旅游产品搜索量迅速比前一天同一时间段上涨3倍，湖北省出发至北京的机票搜索量增长6倍，其中武汉-北京机票搜索量增长9倍。  　　马蜂窝大数据显示，消息发出后，大量游客涌入平台查询北京及周边地区的旅游信息和旅游产品，北京旅游热度相比前一日上涨17%，进出北京的机票、火车票等搜索量整体上涨269%。国内各大热门目的地旅游热度均呈现上涨趋势。  　　马蜂窝旅游研究中心负责人冯饶分析，首都北京下调突发公共卫生事件应急响应级别，不仅为北京居民的出游提供了政策支持，也向全国游客传达了疫情防控工作成果的积极信号，提振了人们疫后出游的信心。4月以来，随着疫情防控工作的进展，人们对国内旅游的关注度也在不断提升。他认为，随着各地陆续开放境内跟团游，到端午小长假，国内旅游市场将迎来疫后客流高峰。</t>
  </si>
  <si>
    <t>防控等级调低 旅游热度上升 北京旅游产品搜索量涨3倍</t>
  </si>
  <si>
    <t>以民俗文化体验撬动乡村旅游  2015年春，时任驻村工作队队长江晓军和队员驱车从长沙一路向南，近7个小时，奔波500多公里，抵达寨子时，被眼前的景象震撼了：“有一种世外桃源的感觉！”他和联系本村的县政协主席刘忠华、村两委班子集体商讨，确定了发展乡村旅游的路子。  旅游是个产业，不是说发展就发展。怎样在市场中形成自己的特色？怎样才能确保瑶寨群众得实惠？大家你一言，我一语。保留村子原貌，打好“洗泥节”这张牌，以民俗文化体验撬动乡村旅游。  找准了好路子，说干就干。如今，勾蓝瑶寨因势利导，成立旅游公司，村民以民居、土地入股，村民变“股民”，家园变景区。后来，何秀才以田地和祖屋入股，成了村旅游公司的股东，他和妻子都在旅游公司务工，还能挣一笔工资。在驻村工作队帮扶下，何秀才家还种了8亩夏橙。</t>
  </si>
  <si>
    <t>帮扶激活力党建聚人心 湖南江永县勾蓝瑶村旅游火了，腰包鼓了</t>
  </si>
  <si>
    <t>在团队旅游方面，省文化和旅游信息服务平台系统数据显示，今年5月份衢州全市旅行社接待国内游客12.97万人次，同比增长15.11%，成为全省唯一一个旅行社国内游客接待量实现正增长的地市。改变对接模式，新政助推旅游复苏  “开化在钱江源头，上海在黄浦江畔，志合心更合，山海不为远。”6月25日，来自杭州等地的上千名游客，乘坐“钱江源号”旅游专列走进开化，这也是“上海周”活动后开化迎来的首批大型组团游客。推出新产品、新线路、新项目  “随着疫情防控转为常态化，文旅部门联合旅游企业，推出了一系列新产品、新线路、新项目，希望以此吸引游客，助推旅游产业复工复产，为促进衢州旅游市场复苏奠定良好的开端。”衢州还通过“绿码拼团”等形式，整合旅游优势资源，精心设计并推出了5条“县长带你游乡村”精品主题线路、“四好衢州”文化旅游精品路线等，将特色农村、风景田园、山林风光串珠成链，逐步点燃了人们出行旅游的消费欲望</t>
  </si>
  <si>
    <t>衢州多举措为旅游业复苏添活力</t>
  </si>
  <si>
    <t>憧憬：开个藏家乐，吃上旅游饭  尕都才让的家，离保安岗亭不到200米。大门口旁，红色的芍药、黄色的刺梅正在盛放；黄墙灰瓦的两层小楼，在蓝天白云映衬下分外好看。之所以积极装修，尕都才让有自己的一本账：去年花海还没对外正式营业时，就吸引了5万多名游客，最多的一天停了19辆旅游大巴；今年花海种植面积扩大了400多亩、种类也更多，一定会吸引更多游客前来。</t>
  </si>
  <si>
    <t>家门口吃上旅游饭</t>
  </si>
  <si>
    <t>假日期间，那拉提旅游风景区风光旖旎，来自疆内外的游客纷纷来此打卡，沉醉在迷人的秋色中。·那山”第二届花式登高骑行大赛、端午节·那拉提草原星空露营大会、那拉提盘龙谷道半程马拉松赛、徒步大会、金秋摄影大赛、微视频创作大赛、“云游”那拉提等多项精彩纷呈的活动，既提高了景区知名度和美誉度，也为旅游市场注入了新活力，助推了旅游多元化发展，景区游客数量不断攀升。值得一提的是，2020年，为提升那拉提景区文化内涵、丰富旅游内容，重点打造了微影视城项目、文化演绎项目以及文创动漫开发项目，力争给游客展现一个有文化内涵的景区。（文/任林 图/那拉提旅游风景区提供）</t>
  </si>
  <si>
    <t>那拉提景区：丰富旅游内容 提升景区文化内涵</t>
  </si>
  <si>
    <t>从奶疙瘩到蜂蜜、从风干肉到额河烤鱼、从沙棘产品到各类旅游纪念品......一件件商品，正在电商的库房中拣货、装箱、打包，从布尔津出发，发往全国各地。让农牧民在秋冬旅游季的开局时节，增加了收入，收获了信心。”阔斯特克镇喀拉墩村大学生村官巴勒肯·木黑亚提说。今年以来，布尔津县搭建旅游云推介，开通政企联动“直播秀”，与抖音、西瓜视频等网上直播团队合作，多渠道合力打造“云端”经济。电商经济之所以能够在布尔津落地生根，释放出勃勃生机，和当地的全域旅游建设有着密不可分的关系。布尔津现有30余个景区、72.06%的林草覆盖率，以及100%的全县空气环境质量优良率。毋庸置疑，从旅游消费热点、旅游产业构建、旅游业态规划，每一个环节都在和电商经济密切结合，并奏响了旅游扶贫的节奏。2019年，布尔津县奶酪、瓜子、蜂蜜、牛羊肉线上交易额达500余万元。</t>
  </si>
  <si>
    <t>布尔津全域旅游发力 借力“双十一”释放扶贫成效</t>
  </si>
  <si>
    <t>在新冠肺炎疫情防控措施常态化之下，全球旅游从业者都在积极探索，如何在安全管控社交距离的前提下，满足民众的旅游需求，不断推进旅游消费转型升级。泰国等东南亚国家正积极采取措施促进国内旅游。泰国内阁6月批准了一项预算为224亿泰铢（1美元约合31.6泰铢）的国内旅游促进计划，通过政府补贴的方式鼓励民众国内旅游。马来西亚旅游、艺术和文化部推出旅游特别基金，为中小旅游企业提供5万至1000万林吉特（1美元约合4.2林吉特）的简便贷款，同时为本地旅游产品及营销活动提供资助。在俄罗斯，政府专门拨款150亿卢布（1美元约合73卢布）给联邦旅游署，对今年年底前俄公民的境内旅游支出予以部分补贴。在保障安全的前提下满足人们的旅游需求，全球多国还在努力化疫情之“危”为推进旅游消费转型升级之“机”。其中，科技在旅游业中的应用越来越广泛。</t>
  </si>
  <si>
    <t>多国力推旅游业复苏与转型（国际视点）</t>
  </si>
  <si>
    <t>宅了几个月，你会出去旅游吗？如果外出“放飞心情”，如何做好个人防护？如果不出去旅游，你有哪些休假方式值得分享？26日，一些网友在福建日报官方微博上留言进行了讨论。  　　在“全域旅游”“乡村振兴”的背景下，现在几乎每个县、每个乡村都推出了各具特色的旅游项目，其中很多项目尚“养在深闺人未识”。偌大的一片风景，就三五好友，想想就美。  　　@薍ovo：“五一”小长假不出去旅游难免会留下遗憾，但是如果外出“放飞心情”又有感染新冠病毒的风险，因此，如何安全旅游至关重要。我认为在图书馆阅读既能避开人流，避免感染，又能省事省心，可谓一举两得，而这也是一种文化旅游吧。  　　美景时时有，旅游来日方长。（李智勇 整理）</t>
  </si>
  <si>
    <t>今年“五一”小长假，你会出去旅游吗？</t>
  </si>
  <si>
    <t>　　12月4日，记者从省文化和旅游厅获悉，文化和旅游部日前公布全国红色旅游五好讲解员培养项目入选名单，全国100名红色讲解员入选，江西4人名列其中。  　　</t>
  </si>
  <si>
    <t>4人入选全国红色旅游五好讲解员培养项目</t>
  </si>
  <si>
    <t>农安县聚力打好“全域旅游”攻坚战。张知众带领考察团在安吉县先后学习考察了旅游集散中心、天使小镇Hellokitty乐园、天荒坪镇余村、横山坞村，边走、边看、边学，详细了解全域旅游规划设计、经营理念、发展愿景和乡村旅游、民宿发展以及景区客流量和旅游带动百姓收入多年来，安吉县坚持走绿色、生态发展之路，把发展全域旅游作为突破口，在打造品质、锻造品牌、创造价值上下苦功夫，不断优化休闲度假环境、丰富休闲度假项目、扩大全域旅游效果，探索出了一条旅游兴、百业旺的富民强县之路现如今，集民宿、高端旅游综合体、特色小镇于一体的全域旅游正全面兴起。2019年安吉共接待游客2807.4万人次，旅游总收入388.24亿元，获评首批国家全域旅游先行示范区。要高位对标，结合自身地域特征，认真做好农安“十四五”全域旅游规划设计，在建设美丽乡村的基础上，进一步挖掘更多旅游产品，丰富旅游资源，统筹推进乡村旅游与生态保护、“三产融合”发展，富裕一方百姓，推动农安旅游全面开花结果</t>
  </si>
  <si>
    <t>农安县委书记张知众率团赴浙江安吉考察全域旅游工作</t>
  </si>
  <si>
    <t>活动期间，主办方余荫山房旅游服务中心创新“旅游+”模式，推进“旅游+茶文化+商贸”，联动番禺贸促委茶文化专委会及番禺各知名茶企，在园内摆起展台。据介绍，接下来余荫山房将充分发挥番禺作为首批国家全域旅游示范区优势，继续深入挖掘历史人文旅游资源，全面推进文化休闲旅游业态发展，让大众全方位感受“岭南古邑 粤韵番禺”的无限魅力，切身感受番禺全域旅游发展的蓬勃生机</t>
  </si>
  <si>
    <t>2020年广州番禺紫薇文化旅游节开幕 以花为媒推进“旅游+”模式</t>
  </si>
  <si>
    <t>人民网成都2月18日电 （王军）据巴中市文化广播电视和旅游局消息，2021年春节假日巴中市共计接待游客121.87万人次，实现旅游综合收入7.45亿元，其中24家A级旅游景区接待游客72.7万人次，实现门票收入假日期间，巴中各文化旅游场所全面应用“四川天府健康通”和“四川天府健康通”场所码，专人负责扫码查验，强化“一看（戴口罩）、二验（验四川天府健康通：红码禁止、黄码限制、绿码通行）、三扫（扫四川天府健康通场所码</t>
  </si>
  <si>
    <t>巴中：春节假期接待游客121.87万人次 实现旅游收入7.45亿元</t>
  </si>
  <si>
    <t>十月下旬，伊犁哈萨克自治州新源县的那拉提旅游风景区，秋色缤纷，层林尽染。四对正能量夫妇来到那拉提大草原，他们中有民警、志愿者、全国宣讲员，在这里留下了最美的旅拍。据了解，景区近日以“穿着婚纱去旅行”为主题推出了婚纱旅拍产品，并以此为突破口，推出多项秋冬季旅游产品，努力将那拉提打造成为既有温度又有文化的全季节旅游景区。</t>
  </si>
  <si>
    <t>新疆那拉提景区打造有温度有文化的全季旅游（图）</t>
  </si>
  <si>
    <t>AR、VR、AI、5G等数字化的应用场景已在许多景区、酒店、旅行社等旅游领域普及并应用，为游客出行的各个环节提供个性化、多元化、品质化的服务。科技已成为旅游发展新动能，正在塑造旅游的未来。科技让旅游更好玩  游客对旅游的需求不仅要好看，还要好玩，最好能参与互动。据同程艺龙与马蜂窝旅游网近期发布的《新旅游消费趋势报告2019》显示，AI、AR、VR等技术在旅游行业的应用对旅游消费产生深刻影响，95%的游客会在出行前浏览这类旅游内容。科技让旅游更多元  文化和旅游部部长雒树刚日前在2019中国旅游集团发展论坛上说，旅游业作为新兴产业、朝阳产业，要实现高质量发展，离不开科技创新。科技改变旅游。科技创新有助于旅游业态多元化。旅游在抖音上是五大热门的内容，非常受3.2亿日活用户的欢迎。我们曾推出“Dou Travel”计划，专门用抖音促进旅游的发展。</t>
  </si>
  <si>
    <t>中国旅游新亮点 科技改变旅游</t>
  </si>
  <si>
    <t>人民网兰州11月30日电（王文嘉）近年来，甘肃省定西市文体旅游部门全面发挥部门特色优势，认真履行普法工作责任，力争促进公平公正文明执法、增强全民法治意识，文体旅游行业领域“谁执法谁普法”工作取得了积极成效据了解，定西市文体旅游部门结合文体旅游部门机构改革，整合执法普法力量，市县区均成立了文化市场综合行政执法队，核定编制、配强执法队伍，优化执法普法资源，形成分工负责、各司其职、齐抓共管的文体旅游部门执法普法工作格局，做到工作机制健全、工作保障有力，实现文体旅游部门执法普法全覆盖、事事有回音、件件有落实，各项具体工作有人抓、有人管、有人干。据悉，今年以来定西市文体旅游局党组开展会前专题学法12次，定西市直文体旅游系统干部职工网上学法(考试）210人次，全市文体旅游部门“谁执法谁普法”步入了规范化、制度化、科学化的轨道。据统计，截至今年10月底，定西市文体旅游部门发挥行业特色优势，结合重大文体旅游活动、重大时间节点、重点人群组织，在各景区景点、星级旅游饭店、文化娱乐场所等文体旅游经营场所及各级各类公共文化体育服务机构，</t>
  </si>
  <si>
    <t>落实“谁执法谁普法” 甘肃定西文体旅游部门奏响普法“合唱曲”</t>
  </si>
  <si>
    <t>　　本报北京7月19日电 （记者郑海鸥）记者19日从文化和旅游部获悉：各地各级文旅部门将通过对接政策服务、加快旅游基建建设、推出乡村旅游精品线路等一揽子利好举措，助力乡村旅游发展，加快推进旅游市场复苏文化和旅游部17日发布《文化和旅游部办公厅关于统筹做好乡村旅游常态化疫情防控和加快市场复苏有关工作的通知》，指出在贯彻“外防输入、内防反弹”要求前提下，各级文旅部门要多措并举，促进乡村旅游复工复产各项扶持政策落实落地根据通知，在财政金融领域，应指导乡村旅游企业和从业者用好税费减免、金融贷款、融资担保等政策；调剂部分旅游发展基金支出用途，支持乡村旅游中小微企业贷款贴息工作；指导经营主体对接人社部门，按规定争取“以工代训</t>
  </si>
  <si>
    <t>一揽子利好举措助力乡村旅游发展</t>
  </si>
  <si>
    <t>结合“乐嗨上海过大年”这一申城春节文旅主题，春秋旅游分别推出了“美食”、“观光”、“文化”、“健身”、“怀旧”以及“公益”等六大系列产品。针对无法外出旅行的学生群体，春秋旅游特别推出了“微研学·身边的爱国主义”特色寒假活动。2月11日至17日，春秋旅游将每天提供20个免费名额，从邮政大厦出发到外滩源，在海关大楼附近乘坐观光巴士到人民广场，换乘观光巴士2号线前往陆家嘴金融贸易区……这一路，既有步行微游，也有观光巴士游上海，导游不仅介绍上海开埠春秋旅游副总经理周卫红表示，针对今年寒假和春节，上海本地旅游产品供给同比去年分别增长了１倍和1.5倍，“微游上海”产品更是翻了５倍。即便是“足不出沪”，今年的旅游防疫措施也一样严格，既要检查每位游客的健康码、行程卡，也要主动提醒游客洗手消毒、佩戴口罩，已成为导游必需的工作环节。</t>
  </si>
  <si>
    <t>沪旅游机构推出春节本地游系列产品</t>
  </si>
  <si>
    <t>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小桥流水，青瓦白墙。抓住乡村旅游兴起的时机，旅游扶贫发挥出辐射带动作用。  　　7月下旬，来河北省涞水县野三坡景区内南峪村住民宿的客人多了起来，63岁的小院管家蔡景兰忙得不亦乐乎。离城区近、果园资源丰富，库木艾日克村将人居环境整治与民宿旅游相结合，美化家庭院落，亮化村居道路，村容村貌村风焕然一新，吸引了不少游客。“我们住在花园里，端着旅游金饭碗，这日子，美着呢！”</t>
  </si>
  <si>
    <t>吃上旅游饭 脱贫门路宽</t>
  </si>
  <si>
    <t>文化和旅游部发布的最新数据显示，综合各地旅游部门、通讯运营商、线上旅行服务商的数据，经中国旅游研究院(文化和旅游部数据中心)测算，八天长假期间，全国共接待国内游客6.37亿人次，按可比口径同比恢复79%；实现国内旅游收入4665.6亿元，按可比口径同比恢复69.9%。红色旅游脱颖而出 “预约旅游”成假期新玩法  在疫情防控要求下，2020年的国庆假期旅游有了不一样的变化，周边游、自驾游、无预约不出游，成为今年黄金周旅游的新特点。“预约旅游”从“五一”假期时的“尝鲜”，到端午假期的“驾轻就熟”，游客也愈发适应这种“预约旅游”的消费习惯。眼下旅游消费不断升级，为提高出游品质，不少旅行社在组团前会进行问卷调查，根据游客喜好提供个性化定制，其中就包括定制餐饮内容。“这样不仅能提升旅游体验，在制止餐饮浪费方面也起到了不错的效果。”</t>
  </si>
  <si>
    <t>“预约旅游”变假期新玩法 “光盘行动”成新风尚</t>
  </si>
  <si>
    <t>齐齐哈尔扎龙自然保护区  1.冰雪演艺主题玩法  作为冰雪文化旅游资源大省，黑龙江省大力发展和壮大冰雪文化旅游产业。龙江冰秀  2.极致滑雪主题玩法  黑龙江省冬季雪量大、雪质好，平均雪期120天左右，山形坡度适中，独特的气候和地质条件为开展滑雪运动和滑雪旅游提供了良好的环境。亚布力滑雪旅游度假区  推荐体验地：亚布力滑雪旅游度假区、伊春铁力日月峡滑雪场、大兴安岭映山红滑雪场、哈尔滨帽儿山滑雪场、齐齐哈尔奥悦碾子山滑雪场、黑河红河谷滑雪场。冬捕的魅力不仅是冬日里丰收的喜悦，它像是一首独特的北方歌谣，赞颂着黑龙江特有的民俗风情；又像是一场冰雪旅游的文化盛宴，承载着黑龙江缤纷的地域魅力。     中国·哈尔滨（芬兰蒂亚）滑雪马拉松  图片由黑龙江省文化和旅游厅提供</t>
  </si>
  <si>
    <t>黑龙江省推出冬季旅游十大玩法</t>
  </si>
  <si>
    <t>新闻发言人：刘国涛  单位：莲花山生态旅游度假区管委会  职务：管委会副主任  新闻联络员：王绍波  职务：新闻宣传教育中心主任  联系电话：89651361</t>
  </si>
  <si>
    <t>莲花山生态旅游度假区管委会新闻发言人</t>
  </si>
  <si>
    <t>王秀芳 摄  据了解，本届乡村旅游节以“凉爽桐梓·畅美之旅”为主题，旨在深入挖掘桐梓乡村旅游资源，积极开发特色旅游产品，进一步打响乡村旅游品牌，吸引广大游客前来观光体验。    小西湖。桐梓县位于贵州省北部，北与重庆市接壤，是“中国方竹笋之乡” “全国休闲农业与乡村旅游示范县”，素有“重庆后花园”之称。近年来，桐梓依托良好的生态环境和得天独厚的气候优势，紧紧围绕“避暑乡居、康养桐梓”品牌，不断强化旅游基础设施和配套功能，打造出大娄山度假区、官仓度假区、小西湖度假区、狮溪度假区、九坝度假区、黄莲度假区6截至目前，全县已累计建成乡村旅游点34个、乡村旅馆1917家、床位8.41万张，星罗棋布的旅游景点和旅馆让桐梓乡村旅游越来越火爆。2019年，桐梓县全年共接待游客2331.17万人次，全年共实现旅游综合收入达148.30亿元。如今，乡村旅居康养游已成为桐梓又一张靓丽的“名片”。</t>
  </si>
  <si>
    <t>贵州省桐梓县第十一届乡村旅游节开幕</t>
  </si>
  <si>
    <t>旅行社如何抓住暑期流量为旅游市场“带货”？如何有效提升游客旅游体验?成为当前旅游市场热议的话题。8月18日，“畅游京郊·北京乡村旅游季”启动，推出重点乡村游、京郊美食游、红色主题游和精品民宿游共四大主题40条京郊旅游精品线路。  当前，各地旅游市场人气状况如何？各省（区、市）文化和旅游行政部门在做好疫情防控工作的前提下，经当地省（区、市）党委、政府同意后，可恢复旅行社及在线旅游企业经营跨省（区、市）团队旅游及“机票+酒店”业务。中国旅游研究院院长戴斌指出，作为暑期旅游的三大群体，即青少年的研学旅行和毕业旅行、老年人的避暑和康养旅游、职工疗休养和公务人员的集中休假，应受到相关部门的鼓励，从而进一步激活旅游市场。研学游在暑期旅游中突围，也展现出深度旅游产品的竞争力。当前，旅行方式不断迭代，旅游需求也在升级，要求旅行社等旅游企业开发出更多有深度、更有文化底蕴的旅游产品。</t>
  </si>
  <si>
    <t>渐行渐暖，复苏中的旅游业韧性强活力足</t>
  </si>
  <si>
    <t>路基施工、隧道浇筑……龙泉山城市森林公园旅游环线五标段项目现场已是一派忙碌的景象。  　　这样的忙碌已在龙泉山城市森林公园旅游环线全面铺开。龙泉山城市森林公园旅游环线五标段由中铁八局承建，是龙泉山城市森林公园旅游环线项目的重要组成部分。时间紧，任务重。龙泉山城市森林公园旅游环线项目负责人李炳乾介绍，龙泉山城市森林公园旅游环线全长约245公里，共有七个标段，环线沿线途经成都天府新区、高新区、龙泉驿区、青白江区、简阳市、金堂县6个区(市)县和空港新城、简州新城作为四川省和成都市重点工程，该旅游环线将建成具有交通和旅游双重功能的城市次干道，串联沿线产业和特色小镇，充分发挥南北联系、东西贯通的功能性作用，同时兼有环山旅游功能。建成后市民可通过旅游环线快速进山，畅游“城市绿心”。  　　</t>
  </si>
  <si>
    <t>成都龙泉山城市森林公园旅游环线项目建设加速</t>
  </si>
  <si>
    <t>近年来，长春莲花山生态旅游度假区凭借优越的地理条件及自然资源，助力天定山旅游度假小镇打造冰雪文化旅游项目，加快冰雪产业高质量发展。入冬以来，“滑雪”成为热度最高的旅游玩法。作为长春市民身边最近的滑雪场，天定山滑雪场吸引了大批滑雪爱好者。最梦幻  四季赏冰定格冬日美好  冰雪是冬季旅游的最大亮点，人们对冰雪的热情日益高涨，冰雪游迎来最热季。为进一步提升冰雪旅游的服务品质和产品的丰富度，长春冰雪新天地打造了四季开放的“冰宫”，“冰宫”建造在水晶城堡的一、二层，面积达两千余平方米。提升冰雪旅游的服务品质和产品丰富度，让更多游客在参与冰雪运动和冰雪休闲中收获满意。长春冰雪新天地建设从取冰环节开始，采用原始的采冰技术，用现代的机械设备把冰运到施工现场。</t>
  </si>
  <si>
    <t>四季赏冰 定格冬日美好——长春莲花山的冰雪旅游新名片</t>
  </si>
  <si>
    <t>其中，有自驾游、中小型旅游团队等游客群。2020年12月1日，新街康养民宿村迎来了南丹县芒场镇前来观摩学习，本次观摩人数近70余人，新街村党支部书记何国芳给参观领导详细介绍了新街康养民宿村两大产业特点，即特色种植业（百香果、花海、罗汉果）和旅游服务业截止目前，新街康养民宿村已有300多户村民开起了民宿，吃起了旅游饭。特色种植业和旅游服务业带动了全村经济的发展，实现产业与旅游业协调共进，做到真正的可持续发展。（文/图 李宣博）</t>
  </si>
  <si>
    <t>荔波新街村：康养民宿让群众吃上“旅游饭”</t>
  </si>
  <si>
    <t>因此，让更多旅游企业挺过寒冬，首先需要各方面对旅游业有更多的关爱支持，雪中送炭。在税费减免缓交、支持程序简化、资金和信贷支持和人员培训等方面有更大的力度和更多样的方式，帮助旅游企业，特别是中小微企业熬过去。  　　当然，旅游企业更应该有自己的自救和创新举措，千万不能等。与此同时，旅游企业管理者还要脑子动起来，尽快从疫情的疲倦中调整好状态、稳定心神，从寒冬中闯出一条路来。  　　我们看到，一些景区和旅游企业，已经调转了方向，在积极组织“线上自救”。在相关部门规范指导下，推出有较大优惠的疫后旅游产品，配以保险等提升市场信心的举措，将人们未来的旅游活动转化为当下实实在在的旅游收入。  　　与此类似的，旅游产品的云推广也有足够的想象空间。  　　疫情后，对于健康旅游产品的需求应该会有大的提升，那么健康产品的创新开发工作，生产创意、资源寻找和匹配以及流程优化，现在就必须有所准备。（杨劲松）</t>
  </si>
  <si>
    <t>旅游业如何挺过“寒冬”？</t>
  </si>
  <si>
    <t>　　2月19日，重庆日报记者从2021年川渝体育深化融合发展推进会上获悉，川渝两地体育部门将通过共同创建国家体育旅游示范区、打造以巴山蜀水为特色的体育旅游目的地和运动休闲小镇、每年举办“巴山蜀水·运动川渝具体而言，双方将充分利用两地江、河、湖、山等优势自然资源，共同创建国家体育旅游示范区，打造以巴山蜀水为特色的体育旅游目的地和运动休闲特色小镇，还将每年举办‘巴山蜀水·运动川渝’体育旅游休闲消费季活动，开发集运动休闲、竞赛表演为一体的体育旅游产品，以及冰雪、山地户外、水上、航空、汽摩等时尚运动项目，打造具有巴蜀特色的城市健康乡村休闲文体旅商品牌，进一步推动川渝体育深化融合发展。”</t>
  </si>
  <si>
    <t>川渝共创国家体育旅游示范区 打造巴蜀特色文体旅商品牌</t>
  </si>
  <si>
    <t>人民网哈尔滨6月5日电 为合作开发黑龙江省旅游气象资源，提高旅游气象服务保障能力，服务保障文化、旅游强省战略，6月3日，省气象局与省文化旅游厅举行座谈，双方就共同开展旅游强省战略、共建共享交换意见并形成共识建立灾害性天气旅游安全风险防控联防联动机制，健全以气象预警为先导的旅游安全联动联防机制；建立双方信息共享和定期会商机制，打通旅游气象数据信息共享渠道，实现旅客流量、景区容量、当地实时视频等旅游数据共享；共同推进旅游气候资源开发利用，加强旅游气候资源评估技术研发，开展重点旅游规划区域、建设项目气候可行性论证；共同打造黄金旅游廊道，加强气象卫星遥感技术在生态旅游监测领域应用；强化气象预报预警信息发布和应急联动响应双方明确近期重点推进的四项工作：推进由国家级旅游、气象研究机构发布黑龙江省旅游气象资源评价报告；共同推进创建中国天然氧吧、中国气候好产品等国家气候标志评选；挖掘具有黑龙江省特色的气候旅游地区，打造代表性旅游气象产品；加强旅游气象大数据建设，实现旅游监管和服务数据与气象监测预报预警数据共享。</t>
  </si>
  <si>
    <t>黑龙江省将建设旅游气象综合数据服务平台 提高旅游气象服务信息化水平</t>
  </si>
  <si>
    <t>今年京津冀援疆旅游专列“京和号”15日鸣笛始发。北京铁路局供图  人民网石家庄10月15日电 （袁志广）15日15时许，随着满载着500名游客和援疆干部家属的Y456次“京和号”旅游专列驶离北京西站，今年首趟援疆旅游专列鸣笛始发奔赴新疆。据悉，该旅游专列全程16天，沿途将游览吐鲁番、和田、喀什、库尔勒、哈密、敦煌、张掖等多处驰名景区、景点。据介绍，五年来，在“京和号”的成功开行和带动下，中国铁旅集团还先后分别开行了“津和号”天津—和田援疆旅游专列；河北省“冀疆情·巴州行”石家庄—巴州援疆专列，实现了京津冀援疆旅游专列的全覆盖。今年京津冀援疆旅游专列“京和号”15日鸣笛始发。 北京铁路局供图</t>
  </si>
  <si>
    <t>2020年京津冀首趟援疆旅游专列“京和号”鸣笛始发</t>
  </si>
  <si>
    <t>　　在近日省文化和旅游厅公示的首批6家省级全域旅游示范区名单中，金湖县榜上有名，为淮安市唯一。    　　金湖县委书记张志勇告诉记者，近年来，金湖县坚守“绿水青山就是金山银山”发展理念，以获批首批国家全域旅游示范区创建单位为契机，推陈出新、精雕细琢、紧盯市场，让金湖旅游看头与说头并重、颜值与气质并存、人气与财气兼收，实现了从一张白纸到亮点纷呈、从旅游洼地到水美天堂的精彩蝶变，成为全省生态引领型全域旅游发展的突出代表。  　　金湖针对住宿设施接待短板，大力推进君澜·水上森林温泉度假酒店、尧想国·尧都度假酒店、明发·温泉度假酒店、三禾禅修度假酒店4个高等级酒店建设;开展酒店服务、导游讲解、旅游统计等旅游技能培训活动，提高景区从业人员职业素养，全县旅游软服务得到明显改善。  　　</t>
  </si>
  <si>
    <t>江苏金湖：从旅游洼地到“水美天堂”</t>
  </si>
  <si>
    <t>人民网海口10月23日电（枉源） 日前，记者从海南省旅游和文化广电体育厅获悉，截止目前，定于2020年11月份在海口举办的海南国际旅游美食博览会已收到国内众多知名品牌报名参展。据介绍，2020海南国际旅游美食博览会展出规模大、行业影响广、展出规格高，品牌效应凸显。本届美食博览会的参展企业整体水平对标国际展会水准，展出盛况将超过以往任何一届。2020年，是海南国际旅游消费年，在海南省政府大力稳增长、促消费的战略部署中，全省各地通过形式多样的旅游节庆会展、文化演艺、体育赛事等活动，千方百计创造有利条件，为经济社会发展持续带来活力。此外，在2020海南国际旅游美食博览会举办期间，将同期举办形式多样的供需对接会、美食大赛等活动，博览会将以多种方式变现市场需求，力促居民消费，为2020海南国际旅游消费年创造便利的消费条件。据悉，2020海南国际旅游美食博览会将于11月19-22日在海南国际会展中心盛大举办，展出面积达35000平米，目前，报名参展企业已超1000家。</t>
  </si>
  <si>
    <t>2020海南国际旅游美食博览会蓄势待发</t>
  </si>
  <si>
    <t>　　中新社东京10月1日电 (记者 吕少威)日本政府推出的旅游支援项目“Go To Travel”(去旅行)10月1日起正式将东京都追加为适用对象，当天开始，以东京都为出发地和目的地的旅行都可享受一定的折扣优惠野村综合研究所预估，将东京都列入旅游支援项目的适用对象后，日本个人消费这一项将增加7700亿日元(约合73亿美元)。  　　</t>
  </si>
  <si>
    <t>东京都被追加为日本旅游支援活动适用对象</t>
  </si>
  <si>
    <t>海南省发展和改革委员会近日批复了《海南省环岛旅游公路工程可行性研究报告》，原则同意建设海南省环岛旅游公路项目。据介绍，海南省环岛旅游公路项目路线主线总里程997.9公里，连接线总里程442.7公里，贯穿海口、文昌、琼海、万宁、陵水、三亚、乐东、东方、昌江、儋州、临高、澄迈等沿海12个市县和洋浦经济开发区，有机串联沿途特色海湾项目投资估算约为167亿元，建设资金采用“交控自筹+政府支持+社会资本+市场融资”方式解决，主要建设内容包括路基路面、桥梁涵洞、路线交叉、交通工程及沿线设施、环境保护与景观设计、旅游服务配套设施等。该项目的建设对不断探索创新旅游公路开发运营模式具有重要意义，同时可推动海南旅游在资源整合、要素集聚、投资建设、业态创新、运营管理等方面实现跨越式发展，真正践行全域旅游示范省理念，将环岛旅游公路沿线区域打造成海南旅游产品新亮点和国家级美丽公路据了解，海南省环岛旅游公路是海南自贸港建设、国际旅游消费中心建设的重要基础设施项目，具有建设任务重、工期紧、工程难度大、涉及协调面广等特点。</t>
  </si>
  <si>
    <t>海南省环岛旅游公路项目可研报告获批复</t>
  </si>
  <si>
    <t>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小桥流水，青瓦白墙。抓住乡村旅游兴起的时机，旅游扶贫发挥出辐射带动作用。  7月下旬，来河北省涞水县野三坡景区内南峪村住民宿的客人多了起来，63岁的小院管家蔡景兰忙得不亦乐乎。离城区近、果园资源丰富，库木艾日克村将人居环境整治与民宿旅游相结合，美化家庭院落，亮化村居道路，村容村貌村风焕然一新，吸引了不少游客。“我们住在花园里，端着旅游金饭碗，这日子，美着呢！”</t>
  </si>
  <si>
    <t>潜山市近日召开国家全域旅游示范区创建工作推进会，进一步统一思想，集中精力抓重点，千方百计攻难点，着眼深化创亮点，确保全域旅游示范区创建一举成功。至目前，该市拥有1家5A级景区、5家4A级景区、11家3A级景区和40余处乡村景点；相继荣获国家生态文明建设示范市、全国休闲农业与乡村旅游示范市、中国县域旅游竞争力百强市、首批国家美好环境与幸福生活共同缔造活动培训基地等旅游名片该市坚持“生态立市、旅游兴市”战略，践行“全域旅游、全业融合、全民参与”理念，以国家全域旅游示范区创建为契机，实行全域规划、区域整合、项目打造，引导山上山下互动发展，山里山外合作联手，着力打造全域旅游景区链，将文化旅游打造成经济社会发展的首位产业。疫情好转以来，该市巧借民俗、花季、文化、农耕、生态等，充实乡村旅游内涵，持续开展赏花、采茶、攀岩、漂流、采摘、美食、民俗等乡村旅游活动，做大名气，做旺人气。（储北平）   </t>
  </si>
  <si>
    <t>安徽潜山：全力争创国家全域旅游示范区</t>
  </si>
  <si>
    <t>10月1日国庆假期，北运河香河段旅游通航工程的建设者们，仍奋战在施工现场。绵绵细雨中，姚止务险工段，挖掘机、推土机往来穿梭，平整土地，整修堤岸，修建码头，一片忙碌景象。  　　着眼保护好、传承好、利用好大运河文化遗产，香河县把推进北运河旅游通航作为全县“一号工程”，全力抓好北运河治理和运河文化带建设，确保明年6月与北京通州段航道互联互通。  　　我们借助北运河旅游通航的契机，将北运河香河段及其沿线打造成为文化精华带、绿色生态带、休闲旅游带和区域协同发展的典范联系纽带，带动沿线经济社会高质量发展。”确保北运河廊坊段如期旅游通航，他们高标准编制了《北运河廊坊段旅游通航规划》和《北运河廊坊段旅游通航规划实施方案》，全力推动河道疏浚、通水通航、生态绿化、文化旅游等项目，科学布局文化、生态和旅游发展主线及重要节点，沿河规划设置了5个旅游码头，让游客尽享“水岸互动、昼夜兼休”的假日休闲极致体验……  　　北运河畔的香河运河文化公园内，三三两两的彩色雨伞在花海、绿植中时隐时现。</t>
  </si>
  <si>
    <t>河北香河全力推进北运河廊坊段旅游通航</t>
  </si>
  <si>
    <t>旅游发展，基础先行。打造旅游集散地，乌当不仅有着独特的旅游资源优势，更有着高效便捷的交通体系。乌当区以全市全域旅游公路建设提档升级为契机，结合旅游景区、田园综合体、乡村旅游点、特色小镇的规划布局，全面提升改造全域旅游路网设施，高标准做好道路沿线绿化美化工作，打造“车窗风景线、最美旅游道”，实现与贵阳市全域旅游公路网的无缝连接完善集散地功能，构建旅游交通运输体系……如今的乌当，正在成为全省重要旅游集散中心，成为处处皆景、时时有景的全域旅游集散地。加快智慧旅游建设，乌当区用智慧服务撬动“旅游杠杆”——  鼓励旅游企业巩固和完善智慧旅游基础设施建设，通过信息技术改善经营流程，提高管理水平，提升产品和服务竞争力；完善乌当旅游 APP 等智慧旅游系统的功能</t>
  </si>
  <si>
    <t>擦亮全域旅游名片 描绘美丽乌当蓝图</t>
  </si>
  <si>
    <t>推介广安旅游文化品牌、发挥红色旅游带动作用，以红带绿、产业互动，助推全域旅游……一系列举措齐头并进，以邓小平故里旅游区为核心的广安旅游，全域开花。广安市一方面练好“内功”，以大思路大手笔打造精美大景区，一方面练好“外功”，坚持文旅融合，丰富周边业态，推进全域旅游。发展农家乐52家、农家客栈118家，每年接待游客300万余人次，实现旅游收入5000万余元！“一方面，我们规划项目，一方面，我们在带动周边的整体发展上发力，促进全域旅游发展。”该负责人说，目前，邓小平故里管理局已与协兴生态文化旅游园区、邓园文化旅游有限公司合作，规划了以邓小平故里旅游区、乐活城、蒙城水上乐园为核心的全域旅游线路。</t>
  </si>
  <si>
    <t>广安：创新发展，让“红色旅游胜地”名片更亮</t>
  </si>
  <si>
    <t>年末是海南的传统消费旺季，也是海南进一步释放消费潜力，加快推动消费转型升级，助推国际旅游消费中心建设的重要契机。在海南自由贸易港建设加快推进的大背景下，为落实海南省委、省政府关于促进消费的决策部署，加快释放海南省居民、游客消费潜力，助推国际旅游消费中心建设，海南省政府决定从9月8日到12月31日，举办2020第二届海南旅游美食购物嘉年华活动今年中秋国庆黄金周期间，本届嘉年华活动组委会也推出了系列促消费活动，在保障节日市场供应的同时，促进旅游市场消费。（海南省商务厅、海南省旅游和文化广电体育厅）</t>
  </si>
  <si>
    <t>2020第二届海南旅游美食购物嘉年华主会场活动闭幕</t>
  </si>
  <si>
    <t>游园采摘享惬意 遛娃打卡增乐趣  随着旅游市场持续回暖，京郊游成为市民的必备体验。</t>
  </si>
  <si>
    <t>北京大兴安定桑椹旅游文化节开幕 5·20开启“甜蜜之旅”</t>
  </si>
  <si>
    <t>近年来，兴宁区坚持打造“宜居宜业宜游”的战略定位，充分挖掘城区特色和旅游资源、努力打造特色品牌、积极发挥示范带动作用，并以“旅游+”为推手，举全城区之力创建全域旅游示范区，不断推进兴宁区全产业深度融合发展我们一直在强化‘旅游+’产业融合发展，本届大会通过‘体育+旅游+消费’相融合，结合黄金旅游精品路线，将全民健身、民俗体育、传统养生、历史文化与旅游消费结合等元素融入进活动当中，打造富于城区特色的健康旅游品牌，为提高兴宁区经济增长点提供新的动力引擎，从而形成了‘体育为旅游带来新活力，旅游为全民健身聚人气，人气刺激经济提升消费，带动兴宁商业、旅游业全面发展’的新局面，拉开了兴宁‘旅游+’融合发展的新序幕。我相信，在体育休闲旅游大会的加持下，兴宁区的文化、旅游、体育休闲、健康消费等一定会更上一层楼。”通过本次大会，将兴宁区区域内丰富的旅游资源、极具潜力的商业资源与蓬勃开展的全民健身活动有机结合，不仅提升了兴宁休闲旅游聚集区、商业区的知名度和影响力，同时也集中展示了兴宁区经济社会发展的综合实力和区域内人民群众健康</t>
  </si>
  <si>
    <t>第三届兴宁体育旅游休闲大会暨彰泰全民购物季闭幕</t>
  </si>
  <si>
    <t>记者从西藏自治区旅游发展厅获悉，西藏首批自治区级康养旅游示范基地和自治区级绿色旅游示范基地试点名单近日正式出炉。此举将有利于西藏旅游新业态、新模式发展，实现高原康养绿色产业发展新突破。据悉，西藏首批自治区级康养旅游和绿色旅游示范基地创建以拉萨市和林芝市试点为主。首批3家自治区级康养旅游示范基地试点分别为：拉萨市“最美乡村”达东村、羊八井蓝色天国、甘露曲秘藏药浴；3家自治区级绿色旅游示范基地试点分别为：墨脱生态旅游区、鲁朗国际旅游小镇、波密岗云杉林旅游区（含古乡湖西藏自治区旅游发展厅相关负责人介绍，首批试点将围绕推动拉萨市国际旅游文化城市和林芝市国际生态旅游区建设中心任务，以创建示范基地为契机，从旅游业环境友好、资源节约和可持续发展的本质属性出发，大力发展藏医药浴下一步，西藏自治区旅游发展厅还将对入选的首批试点基地进行统一规划布局，在创新体制机制、推进融合发展、丰富产品供给、优化公共服务等领域予以重点支持。（记者 春拉）</t>
  </si>
  <si>
    <t>西藏公布首批自治区级康养旅游和绿色旅游示范基地试点名单</t>
  </si>
  <si>
    <t>记者从吉林省文化和旅游厅获悉，截至1日14时，纳入吉林省旅游统计范围的重点景区中，不少提供融合型产品的景区，成为市民游客“双节”假期首日出行目的地。  　　不少景区通过智慧旅游、沉浸式和互动式文化娱乐等活动来做足特色。长春伪满皇宫博物院上线智慧语音系统，根据游客驻足时间为其订制个性化的游览路线；长春世界雕塑园开展了堆沙雕、红叶手工体验课等活动；莲花岛影视休闲文化园景区开展看戏演戏主角是你等活动；龙井琵岩山文化旅游风景区不仅开放了天空之镜为了让广大游客出行更安心、消费更放心、旅游更舒心，我省文旅系统已全力做好疫情防控、旅游安全、市场管理等工作。（记者李樊）</t>
  </si>
  <si>
    <t>文旅融合型产品引领吉林省节日旅游消费</t>
  </si>
  <si>
    <t>新闻发言人：袁继业  单位：长春市文化广播电视和旅游局  职务：副局长  新闻联络员：王丹  职务：宣传处副处长  联系电话：81162959</t>
  </si>
  <si>
    <t>长春市文化广播电视和旅游局新闻发言人</t>
  </si>
  <si>
    <t>10月13日，由陕西省文化和旅游厅主办的“文化陕西”旅游推介会在西安举办。此次会议借助“第七届丝绸之路电影节”活动的开展，旨在催进“影视+旅游”的文旅发展模式，推广宣传文旅市场新引擎，刺激文旅消费，带动陕西文化旅游发展。陕西省委宣传部二级巡视员雎励军；陕西省文化和旅游厅副厅长顾劲松；国家一级演员，新中国功勋艺术家李光复等著名影视演员；陕西省文化和旅游厅以及各市区文化和旅游局有关负责人等共计150余人参会。顾劲松在致辞中说，我们文旅系统希望通过本届丝绸之路国际电影节宣传陕西，发挥影视作品在推动文化旅游宣传方面的积极作用，促进影视和文化旅游深度融合。  李光复表示，自己虽是北京人、但和陕西有着深厚缘分。推介会现场，介绍了陕西丰富多彩的旅游资源和产品。西安、延安、宝鸡、渭南以及陕旅集团分别介绍了各自所拥有的影视文化旅游资源。旅游达人刘国杨则以幽默生动的语言向大家介绍了他边走边看，云游陕西的故事。</t>
  </si>
  <si>
    <t>“文化陕西”推介会举行：推进“影视+旅游”发展新模式</t>
  </si>
  <si>
    <t>12月19日下午15:30，第十届鄂尔多斯冰雪文化旅游季暨第五届诗歌那达慕集中体验活动在九城宫草原漫瀚文化旅游区举行，人民网内蒙古频道对活动进行现场直播，敬请关注。第十届鄂尔多斯冰雪文化旅游季暨第五届鄂尔多斯诗歌那达慕集中体验活动让游客体验冰雪嘉年华、冰雪运动体验、冰雪美食、冰雪购物、冰雪实景情境剧演绎漫瀚梁上一台戏之《漫瀚沟里的爱情》、九城宫冰雪秀、少数民族传统文化情景歌舞乐《故乡奶茶香》、诗歌那达慕优秀作品成果展、梦幻冰雪夜、炫酷篝火秀等精彩纷呈的冰雪文化活动，充分展现鄂尔多斯文旅融合发展的冬季旅游盛况，彰显鄂尔多斯冬季冰雪旅游的魅力与活力，将成为广大游客体验冰雪运动激情，将成为丰富鄂尔多斯旅游产品体系、加速四季旅游发展、活跃冬春季旅游市场的新亮点。</t>
  </si>
  <si>
    <t>【直播回放】第十届鄂尔多斯冰雪文化旅游季暨第五届诗歌那达慕集中体验活动</t>
  </si>
  <si>
    <t>奎屯市驿马巷商业旅游等一批重点项目的建设施工单位，在第三次中央新疆工作谈会精神的鼓舞下努力把学习成果转化为干事创业、推进工作的强大动力，在常态化做好疫情防控和施工安全的前提下持续推进施工进度，抢抓施工时间，推动工程项目早日交付使用为奎屯市商业旅游发展再添新名片。10月20日，奎屯市驿马巷餐饮旅游文化街区建设项目施工现场，一派热火朝天的景象，工人们在做好自身防护的同时，赶工期、抢进度。据了解，总投资3.5亿元的奎屯市驿马巷商业旅游文化街区项目是伊犁州和奎屯市重点商业旅游项目，它以奎屯美食旅游文化老街为依托，着力打造一个全新的特色街区模式，提升奎屯市消费品质，项目建成后将解决500人就业</t>
  </si>
  <si>
    <t>新疆奎屯市驿马巷商业旅游重点建设项目持续提速</t>
  </si>
  <si>
    <t>26日上午，作为第十届兰州黄河文化旅游节的重要组成部分，第一届兰州文化旅游惠民消费季（线上）活动启动仪式新闻发布会在兰举行。自9月30日起，兰州市文旅局联合中国银联甘肃分公司，以“政府搭桥、协会合作、多业举办、全民参与”的模式，将在银联云闪付APP平台上共同发放价值100万元的文化旅游惠民消费券。据介绍，本届文化旅游惠民消费季（线上）活动由兰州市文旅局联合中国银联甘肃分公司，在银联云闪付APP平台上，共同发放文化旅游惠民消费券。第一届兰州文化旅游惠民消费季（线上）活动投入资金100万元，自9月30日起将通过云闪付APP独家发放，券种全部为面额25元的影剧院、图书通用券，覆盖兰州市主要影剧院、图书超市和文化演艺等商家，用户在指定商家使用云闪付</t>
  </si>
  <si>
    <t>第一届兰州文化旅游惠民消费季（线上）启动</t>
  </si>
  <si>
    <t>进一步做大崇礼滑雪旅游“蛋糕”  11月7日至8日，京张冬奥发展论坛2020在崇礼举办。与会专家学者切身体会了崇礼新雪季的火热，感触颇深。  “崇礼的滑雪旅游市场依旧大有可为！”“良好的区位和交通优势、具有品牌知名度的雪场旅游产品以及即将到来的北京2022年冬奥会，使得崇礼作为目前国内最大的滑雪旅游集聚区更具抗压性，恢复动能也更加强劲。”魏庆华认为，目前崇礼已经逐步形成了以滑雪旅游为核心的旅游产业集聚区，成为集运动、度假、观光、休闲、商务等多功能于一体的区域性综合旅游度假胜地，但要走向国际化，还需要在产品质量、服务水平、市场结构等方面做出优化调整……  河北北方学院副院长任亮教授则认为，崇礼应将滑雪旅游和全域旅游相结合，让游客从滑雪场走向崇礼城乡，然后是周边县区乃至张家口市主城区。如何增强游客黏性，吸引游客增加在滑雪旅游过程中的吃住娱消费，是崇礼应当着重考虑的。在此基础上，张家口市也应研究如何扩大崇礼滑雪旅游的溢出效应，带动周边县区旅游产业发展。（记者王伟宏、赵瑞雪）</t>
  </si>
  <si>
    <t>崇礼滑雪场新雪季火热开场 滑雪旅游期待更“嗨”</t>
  </si>
  <si>
    <t>容县大水村是“十三五”贫困村，是容县生态建设与旅游发展相结合的示范点。良好的生态资源禀赋是当地的优势，依托秀美的山水风光，县文体广电和旅游局作为该村精准帮扶后盾单位，积极引导“旅游+林业”“旅游+农业”产业融合发展，打造农家乐等乡村休闲游精品线路，推动生态旅游加快发展，带动景区附近的贫困户脱贫致富为加大生态旅游的精准帮扶力度，容县依托松山镇大水村优质的旅游资源，充分整合促进县域特色旅游发展奖励政策、旅游基础设施建设资金以及公共文化服务体系资金等，提供50多万元扶持大水村实施特色生态旅游发展和完善公共服务基础设施建设近年来，容县依托广西特色旅游名县优势，以创建国家全域旅游示范区为抓手，通过为贫困村编制公益旅游规划、发展壮大乡村旅游产业规模、举办系列旅游节庆活动、完善旅游扶贫购物街建设等，持续延长产业融合发展链条，全县10个旅游扶贫重点村全部实现提前脱贫，2016年至今，容县通过旅游产业带动实现脱贫11558人，约占全县脱贫人数的22%，实现“旅游+扶贫”双促多赢。</t>
  </si>
  <si>
    <t>广西容县：家门口安心吃上“旅游饭”</t>
  </si>
  <si>
    <t>在茶陵农商银行的持续助力下，油菜花节已成功举办六届，从开始的乡镇观光发展到现在的盛大节会，有力促进了乡村旅游的发展，提高了当地百姓的收入水平。</t>
  </si>
  <si>
    <t>金融为乡村旅游升级添动力 茶陵农商银行邀您共品花香</t>
  </si>
  <si>
    <t>       　　近年来，甘肃省甘南藏族自治州探索创建100个全域旅游专业村和1000个具有旅游功能的生态文明小康村，打造全域旅游新格局。图为碌曲县尕海镇尕秀村帐篷城景区。  　　</t>
  </si>
  <si>
    <t>旅游村 帐篷城</t>
  </si>
  <si>
    <t>消息发布后，旅游市场反响热烈，北京旅游产品搜索量迅速比前一天同一时间段上涨3倍，湖北省出发至北京的机票搜索量增长6倍，其中武汉-北京机票搜索量增长9倍。马蜂窝大数据显示，消息发出后，大量游客涌入平台查询北京及周边地区的旅游信息和旅游产品，北京旅游热度相比前一日上涨17%，进出北京的机票、火车票等搜索量整体上涨269%。国内各大热门目的地旅游热度均呈现上涨趋势。马蜂窝旅游研究中心负责人冯饶分析，首都北京下调突发公共卫生事件应急响应级别，不仅为北京居民的出游提供了政策支持，也向全国游客传达了疫情防控工作成果的积极信号，提振了人们疫后出游的信心。4月以来，随着疫情防控工作的进展，人们对国内旅游的关注度也在不断提升。他认为，随着各地陆续开放境内跟团游，到端午小长假，国内旅游市场将迎来疫后客流高峰。（记者 潘福达）</t>
  </si>
  <si>
    <t>该服务中心以打造优质旅游形象窗口为目标，为推广福州文化旅游资源增添新平台。目前，服务中心已设置咨询区、数字展区、陈列及展墙展区等功能分区，通过为国内外抵榕游客提供旅游咨询、中转服务、旅客接待以及宣传展示等，打造“数字科技+文化休闲”的福州文化旅游服务接待形象窗口。据介绍，福州市新旅游咨询服务中心正式运营后，将为在福州举办的第44届遗产大会提供对外交流的国际化窗口，提升福州文化旅游服务接待形象，推动城市品质提升和文化旅游产业发展。（记者 卞军凯）</t>
  </si>
  <si>
    <t>福州新旅游咨询服务中心运营</t>
  </si>
  <si>
    <t>设立首期4亿元的无锡大运河文化旅游发展基金，为运河沿岸文旅产业提供多样性、专业化的金融支撑保障。根据基金安排，无锡还将在江南大学成立大运河文化带建设研究院无锡分院，为大运河传承保护利用提供智力支持；积极推进阖闾城考古遗址公园、惠山古镇文化旅游二期工程、伯渎河文化公园等一系列大运河重大项目和工程。</t>
  </si>
  <si>
    <t>无锡设立大运河文化旅游发展基金</t>
  </si>
  <si>
    <t>　　十一黄金周前两天，湖北全省旅游市场显现浓浓暖意，群众出游热情高涨。2日当天，湖北30家重点景区共接待游客31.1万人次，接近去年同期水平，旅游综合收入恢复到去年同期的85.5%。  　　旅游  　　湖北自助游占主流  　　4A以上旅游景区受青睐  　　湖北省文化和旅游厅的统计数据显示，2日当天截至14时，纳入全省假日旅游监测的30家重点景区共接待游客31.1万人次，景区综合收入2775.16自助游占主流，4A以上旅游景区、各类乡村旅游项目和户外体验项目受游客青睐。  　　湖北各地组织开展礼赞伟大祖国、礼让外省宾朋、礼聘形象代言、礼敬英雄人民“四礼”活动。交通  　　全国铁路连续三天  　　发送旅客超千万人次  　　随着我国疫情防控形势持续向好，加之今年中秋节恰逢国庆，假期延长，国内旅游呈现明显复苏趋势，旅客假日旅游需求十分旺盛。铁路部门在主要旅游城市间加大运力投放，加开旅客列车570列。</t>
  </si>
  <si>
    <t>湖北旅游升温 接近去年同期水平</t>
  </si>
  <si>
    <t>文化和旅游部27日发布信息显示：端午假期三天全国旅游市场总体运行平稳有序，累计接待国内游客4880.9万人次，累计实现国内旅游收入122.8亿元，未发生重大涉旅安全事故和重大投诉案件。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</si>
  <si>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端午假期国内旅游市场平稳有序</t>
  </si>
  <si>
    <t>为深入学习交流现代化文旅融合发展战略部署，研讨“十四五”旅游业发展规划和旅游集团高质量发展，经文化和旅游部批准，由中国旅游研究院和中国旅游协会联合主办、凯撒集团承办的“2020中国旅游集团发展论坛”于12月12日至14日在北京举行，大会正式发布了“2020中国旅游集团20强及提名企业名单”，陕西旅游集团有限公司荣膺中国旅游集团20强，成为自榜单设立以来西北地区首家获此殊荣的企业。作为中国旅游的头部力量，中国旅游集团20强榜单自2009年首度发布以来一直是社会各界关注的焦点。此外，依托旅游演艺、旅游索道两大核心业务，在国内实现海南、广西、四川、山东、甘肃等地项目实质性的落地推进。近年来，连续推出 “心随陕旅·行知华夏”推介活动，“i奔跑”、“我要上全运会”系列赛事，打造“陕西旅游消费节”惠民等旅游活动品牌。</t>
  </si>
  <si>
    <t>陕旅集团荣膺中国旅游集团20强 打造“陕旅演艺”招牌</t>
  </si>
  <si>
    <t>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</si>
  <si>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从门票经济转向产业经济，从观光型景区转向休闲度假型旅游区，奋力打造国际旅游目的地。  疫情重压下，景区仍然“一房难求”，云台山是如何做到的？2020年，是旅游行业的寒冬。马春明说，下一步，云台山继续发力，深挖文化底蕴，打造云台山IP形象——云逗逗，给云台山品牌赋予人格化属性，并用云逗逗讲述云台山故事，并开发伴手礼、形象摆件、食品等文创产品，以新IP创造新文化和新亮点，刷新旅游新体验</t>
  </si>
  <si>
    <t>马春明代表：跳出门票经济 打造国际旅游目的地</t>
  </si>
  <si>
    <t>初夏的陇南，处处绿水青山，步步如诗如画，文化旅游市场呈现回升态势。而在众多旅游业态中，乡村游成为陇南旅游复苏的“突破口”和“主阵地”。据了解，为进一步促进文化旅游市场回暖升温，陇南市推出以室外旅游为主的乡村体验游，并在武都区裕河镇开启2020年魅力陇南乡村旅游月。  裕河镇四面环山，碧水中流，拥有原始、生态、绿色的自然人文景观。“赏花娱乐品美食、啤酒烧烤狂欢夜”为主题的系列乡村旅游产品，成为陇南网红打卡地。近年来，陇南市依托良好的生态资源优势，抢抓美丽新农村建设机遇，全力推进乡村旅游发展，有效拓宽了群众增收渠道。截至目前，全市共打造国家级乡村旅游模范村2个，省级乡村旅游示范村9个，省级旅游扶贫试点村12个，市级乡村旅游扶贫示范村105个。</t>
  </si>
  <si>
    <t>陇南：美丽乡村引领旅游新风尚</t>
  </si>
  <si>
    <t>1月18日，2021年全省文化和旅游工作及疫情防控工作视频会议召开，会上传达了全国文化旅游和厅局长会议精神，总结十三五期间文旅工作重点，安排部署当前常态化疫情防控工作的具体要求、十四五期间及2021年工作举措吉林省文化和旅游厅厅长杨安娣在讲话中要求，未来全省文旅工作要以安全第一抓防控、突出主题兴文化、规划先行抓顶层设计、一流营销抓市场、培育企业稳增长、创新驱动增活力、从严治党强党建。用文化丰富旅游内涵，用旅游兑现文化价值。</t>
  </si>
  <si>
    <t>敦化市文广旅局参加2021年全省文化和旅游工作及疫情防控工作视频会议</t>
  </si>
  <si>
    <t>罗大富摄  　　人民网重庆8月26日电 25日，贵州省大方县旅游推介走进重庆市江津区双福新区，向重庆市民们送出旅游优惠大礼包，邀请重庆游客“探秘古彝圣地 走进美丽大方”，感受大方悠久醇厚的历史文化、古朴浓郁的民族风情近年来，江津大力加强跨区域文化旅游合作，与贵州、四川多地协同打造“渝川黔旅游金三角”。  　　“今后，我区将全面发挥‘一轴一核’中核心区组成部分的重要作用，携手大方县抢抓‘新时代西部大开发’政策、机遇、优势，联动推进经济一体化、文化旅游联盟化，加快渝黔东西向文旅融合示范带建设做出积极的努力和奉献</t>
  </si>
  <si>
    <t>贵州大方县给重庆市民送来旅游“大礼包”</t>
  </si>
  <si>
    <t>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小桥流水，青瓦白墙。抓住乡村旅游兴起的时机，旅游扶贫发挥出辐射带动作用。　　7月下旬，来河北省涞水县野三坡景区内南峪村住民宿的客人多了起来，63岁的小院管家蔡景兰忙得不亦乐乎。离城区近、果园资源丰富，库木艾日克村将人居环境整治与民宿旅游相结合，美化家庭院落，亮化村居道路，村容村貌村风焕然一新，吸引了不少游客。“我们住在花园里，端着旅游金饭碗，这日子，美着呢！”</t>
  </si>
  <si>
    <t>据开阳县人民政府网消息 9月23日，县文旅局联合县应急局、县市场监督管理局等部门组成执法检查组，集中对县域内各旅游市场开展“中秋、国庆”节前安全联合大检查。同时，对排查出的隐患要求旅游企业限时整改，确保中秋、国庆期间旅游安全。检查组要求，各景区景点一是要严格落实安全生产主体责任制，进一步增强安全工作责任感、紧迫感；二是要建立完善应急预案，加强重点区域巡查，及时妥善处理各类旅游纠纷，坚决做到遇重大事件第一时间报告；三是加大安全隐患自查自纠下一步，县文旅局将在“中秋、国庆”节假日期间，进一步加强县域内景区景点巡查监管，督促各景区景点提升服务管理质量、强化安全保障，以“严、实、硬”的作风维护“水东硒州、诗画开阳”旅游品牌形象，为全县旅游安全发展保驾护航</t>
  </si>
  <si>
    <t>开阳县文旅局开展“中秋、国庆”节前旅游市场综合大检查</t>
  </si>
  <si>
    <t>阿斗镇长口中的机遇便是发展乡村旅游。2017年3月，甘南州委、州政府在深入调研的基础上，将尕秀村确定为“全域旅游无垃圾样板村”，以把尕秀村打造成“领先全省、示范藏区、享誉全国”的全域旅游无垃圾样板村为目标，吹响了“打造环境革命升级版，抢占绿色崛起制高点此后半年时间里，尕秀村迅速完成了硬化道路、整村亮化工程，建设了村史博物馆、文化广场、光纤网络、旅游公厕、便民桥等基础设施，牧村面貌焕然一新。要想稳得住、富起来，那还得靠旅游。  村子越来越美，来尕秀村观光歇脚的游客也多了起来。2017年，尕秀村借助环境改善，发展旅游业，成立了一家旅游土特产开发有限公司，公司牵头在村里兴办藏家乐。2019年，尕秀村接待游客80万人次，52户开办藏家乐的家庭从旅游服务业中得到了实实在在的收益，有的藏家乐收入甚至达到13万元。  发展旅游，保护生态是首位，这是尕秀村始终遵循的原则。</t>
  </si>
  <si>
    <t>牧民定居点做出旅游大文章</t>
  </si>
  <si>
    <t>2020海丝之路（中国·宁波）文化和旅游博览会于9月25日-27日在宁波国际会展中心举行，吸引了“一带一路”沿线多个国家和地区参展。2020海丝之路（中国·宁波）文化和旅游博览会于9月25日-27日在宁波国际会展中心举行，吸引了“一带一路”沿线多个国家和地区参展。2020海丝之路（中国·宁波）文化和旅游博览会于9月25日-27日在宁波国际会展中心举行，吸引了“一带一路”沿线多个国家和地区参展。 新华社记者 殷晓圣 摄</t>
  </si>
  <si>
    <t>2020海丝之路（中国·宁波）文化和旅游博览会开幕</t>
  </si>
  <si>
    <t>12月5日-7日，长征沿线红色城市旅游联盟第三届年会系列活动——红色旅游推介会、“长征记忆，红色创想”中国兴安首届红色文创设计大赛作品展、“重走长征路·遇见好风物”主题文创市集在广西兴安县举行。启动仪式现场  此次红色文化系列活动由广西壮族自治区文化和旅游厅、中共桂林市委员会、桂林市人民政府主办，桂林市文化广电和旅游局、桂林红军长征湘江战役文化保护传承中心、兴安县人民政府承办。推介会上，兴安县推出了兴安全域旅游资源、兴安红色旅游资源、红色旅游企业资源等精品旅游路线。兴安县红色旅游资源富集且独具特色，借承办本次联盟年会的重要机遇下，广泛邀请长征沿线红色旅游城市文旅行业共同参与，以此充分展示兴安整体形象和独特魅力，给地方旅游注入了新的动力和契机。市集当天还有网络红人现场直播、乐队演唱、本地美食和旅游商家轮番登场，吸引了众多游客和广大市民驻足和选购。活动现场，参展商对主题市集纷纷给予了高度评价，表示这样的活动对于产品销售和文旅项目推广助力巨大。</t>
  </si>
  <si>
    <t>长征沿线红色城市旅游联盟第三届年会系列活动在兴安举办</t>
  </si>
  <si>
    <t>近年来，禾丰乡围绕发展做旅游、聚焦旅游谋发展，走出了一条品味突出的旅游发展新路。其中，清龙河绿道烧烤在炎炎夏日更是成为禾丰旅游的一道亮丽风景线，吸引大量的外来游客来到禾丰乡感受自然、品味美食。让‘绿色’成为禾丰旅游发展的‘金招牌’，为文明城市创建加码助力。”（文/图 陈访 余永昌）</t>
  </si>
  <si>
    <t>开阳禾丰：打造“绿色”旅游“金招牌”</t>
  </si>
  <si>
    <t>7月9日，吉林省文化和旅游厅副厅长张文广一行到敦化市调研温泉产业和旅游商品发展工作。延边州文广旅局副局长于明亮、敦化市政府党组成员应专平、敦化市文广旅局局长王启立陪同调研。调研期间，张文广强调要对松花石文化内涵进行系统梳理，加大宣传营销力度和旅游产品链条设计。注重后续人才培养，以产业发展带动文化培育，将松花石制作工艺传承下去。</t>
  </si>
  <si>
    <t>吉林省文化和旅游厅到敦化市调研温泉产业和旅游商品发展工作</t>
  </si>
  <si>
    <t>　　日前，甘肃省党史学习教育动员大会召开后，全省以多种形式迅速开展学习教育活动，引导党员干部学党史、悟思想、办实事、开新局，以更加良好的精神状态奋力开启甘肃全面建设社会主义现代化新征程。  　　陇南是英雄的红色土地，有着光荣的革命传统。甘肃省副省长、陇南市委书记孙雪涛表示，要深入学习党史、弘扬优良作风，深刻感悟革命先辈和先进典型的优秀事迹、崇高精神，切实把理论和实际结合好，把风清气正的政治生态呵护好，坚决当好党的光荣传统和优良作风的忠实传人。  　　甘肃省委常委、省委宣传部部长王嘉毅表示，要深学精学党史内容，紧盯紧扣关键节点压茬推进，落实落细规定动作，高质量完成党史学习教育各项任务。要坚持高标准落实、高质量推进党史学习教育，聚焦学史明理、学史增信、学史崇德、学史力行，努力在抓学习上站排头、守阵地上稳脚跟、受教育上见行动、办实事上出真招。  　　甘肃省生态环境厅主要负责人在党史学习教育动员会上专门进行党史学习教育专题党课辅导。甘肃省妇联将党史学习教育与开展庆祝建党100周年系列活动、“我为妇女群众办实事”实践活动相结合。甘肃省文旅厅提出，在党史学习教育中要积极开展群众性主题宣传教育和文艺创作活动，展播革命历史影片，讲好党的红色故事，推出长征特色村镇和“长征行”主题旅游线路。</t>
  </si>
  <si>
    <t>甘肃主推红色主题旅游线路</t>
  </si>
  <si>
    <t>假日期间，全省未发生游客聚集及安全责任事故，没有发生重大旅游投诉，没有监测到重大负面舆情。  国庆中秋假日，福建省旅游营销活动丰富多彩。文化旅游创新成效显著。全省各地纷纷加强夜间文化旅游产品供给，融入文创市集、夜游、夜娱、夜秀、美食、特色民宿等业态，成为假日旅游新亮点。调查显示，外出旅游的散客化趋势更加突出，95.5%的游客选择个人或与亲友结伴的出游方式；受国庆期间高速免费政策的推动，自驾游比例高达71.7%。  乡村近郊旅游人气火爆。全省上百场形式多样、“土”味十足的“全福游、有全福”乡村旅游主题活动和农民丰收节活动，全方位展示各地乡村旅游资源及特色，吸引了大批自驾游、亲子游的游客。</t>
  </si>
  <si>
    <t>国庆中秋假期 福建省实现旅游收入同比增长10.2%</t>
  </si>
  <si>
    <t>近年来，旅游演艺票房增长呈现放缓趋势。2019年，文化和旅游部印发《关于促进旅游演艺发展的指导意见》，将推进旅游演艺的转型升级作为首要任务。  旅游演出与剧场演出有什么本质区别？二者能否实现融合互鉴？中国旅游演艺将朝着什么方向转型？对比世界旅游演出生态，我们积累了哪些经验？又有哪些需要提升之处？本版邀请部分专家和业内人士，共同探讨旅游演艺的现状和未来。记者：要打造一台成功的旅游演艺，需要注意哪些方面？  毛修炳：首先是选址。旅游演艺的观众来自游客的转化，游客量在千万级以上的城市，才能承担起大型的旅游演艺。如今，旅游演艺行业缺乏新鲜血液。有创造力又懂市场的人才本就稀缺，传统演艺圈的从业者缺少进入旅游演艺行业的渠道。另外，由于旅游演艺投资额巨大，投资者往往不敢冒险起用新人。可以看出，旅游演出与日常艺术活动的区隔已经被打破，两者的融合拓展了旅游演艺的边界。  梅帅元：实景演出的思路也是拓展，通过演艺带动乡村旅游发展，将原本不是景区的地方变成新的旅游目的地。</t>
  </si>
  <si>
    <t>旅游演艺，让“诗”和“远方”在一起（文化圆桌）</t>
  </si>
  <si>
    <t>另一方面，澳大利亚旅游局近日将启动一项“虚拟旅游体验”计划，以鼓励人们在社交距离限制放松后，开始考虑在澳大利亚度假。据报道，澳大利亚将于下周末启动的社交媒体活动“Live from Aus campaign”，将邀请名厨、体育明星和行业倡导者来推广澳大利亚的旅游体验。该活动将在澳大利亚旅游社交媒体渠道上播出。她说：“尽管旅游需求目前处于停滞状态，复苏的时间仍不确定，但重要的是，我们不能就此止步。虽然人们现在不能去旅行，但他们肯定可以为即将到来的假期做些梦想和计划。澳大利亚联邦旅游部长伯明翰也表示，一旦社交限制放松，重新启动旅游业将是澳大利亚经济恢复的关键。</t>
  </si>
  <si>
    <t>澳人在线云喝酒 旅游局推虚拟旅游</t>
  </si>
  <si>
    <t>为深入贯彻落实中央和省上关于统筹推进新冠肺炎疫情防控和经济社会发展工作的部署要求，加快推进文化旅游业恢复发展，近日，甘南州出台促进文化旅游市场全面复苏的“一揽子”政策，其中包括开展旅游景区免费旅游、完善重点景区设施等多个方面6月12日，甘南州印发《关于大力促进文化旅游市场全面复苏，深入开展旅游景区免费旅游工作的通知》。，提高旅游品质。今年新建的3A级旅游厕所在6月20日前全部建成投入使用，新建旅游厕所未完工前，配置应急备用厕所，解决游客如厕难问题。在维护和营造旅游市场环境方面，《通知》指出，将持续不断开展文化旅游经营单位安全生产隐患排查整治，继续落实好旅游消费侵权先行赔付办法，严厉打击在景区景点、文化旅游风情线等区域设置障碍、胡乱收费的突出问题，</t>
  </si>
  <si>
    <t>甘南州全部旅游景区将免费向公众开放</t>
  </si>
  <si>
    <t>“旅游是大民生，是大产业，也是城市形象大展示。我们希望通过全域旅游给市民游客带来真实的获得感，让这座每年接待海内外游客近3亿人次的城市更有温度。”上海市文化和旅游局副局长程梅红介绍。9月12日，在国家文化和旅游部的指导下，上海市、江苏省、浙江省、安徽省三省一市的文化和旅游行政管理部门还于上海共同成立了“长三角旅游推广联盟”，鼓励市民游客“串门”游。“旅游+”战略，为人民城市“点睛”  “长三角旅游推广联盟”成立仪式，选择在地处外滩的上海久事美术馆展厅举办。在上海，沿着“旅游+”融合路径，旅游业早已呈现出复合型面貌。上海是党的诞生地，有着丰富的红色文化、历史和旅游资源。</t>
  </si>
  <si>
    <t>大江东︱2020年上海旅游节，点亮“世界会客厅”</t>
  </si>
  <si>
    <t>近年来，旅游演艺票房增长呈现放缓趋势。2019年，文化和旅游部印发《关于促进旅游演艺发展的指导意见》，将推进旅游演艺的转型升级作为首要任务。 　　旅游演出与剧场演出有什么本质区别？中国旅游演艺将朝着什么方向转型？对比世界旅游演出生态，我们积累了哪些经验？又有哪些需要提升之处？本版邀请部分专家和业内人士，共同探讨旅游演艺的现状和未来。 　　记者：要打造一台成功的旅游演艺，需要注意哪些方面？ 　　毛修炳：首先是选址。旅游演艺的观众来自游客的转化，游客量在千万级以上的城市，才能承担起大型的旅游演艺。如今，旅游演艺行业缺乏新鲜血液。有创造力又懂市场的人才本就稀缺，传统演艺圈的从业者缺少进入旅游演艺行业的渠道。另外，由于旅游演艺投资额巨大，投资者往往不敢冒险起用新人。可以看出，旅游演出与日常艺术活动的区隔已经被打破，两者的融合拓展了旅游演艺的边界。 　　梅帅元：实景演出的思路也是拓展，通过演艺带动乡村旅游发展，将原本不是景区的地方变成新的旅游目的地。</t>
  </si>
  <si>
    <t>　　近年来，阿里地区积极贯彻自治区党委、政府决策部署，坚持以打造战略性支柱产业为目标，以农牧民转移就业增收为核心，通过加大宣传力度、扶持项目设施建设等方式，着力促进旅游业发展，让群众吃上“旅游饭”。  　　据悉，阿里地区围绕冈底斯国际旅游合作区建设，大力发展全域旅游，重点围绕休闲游，加快旅游基础设施建设，开发精品旅游线路，建设一批品位高、特色突出的精品旅游景区，并积极引导贫困人口参与旅游创收。  　　建成集餐厅、茶馆、休闲等为一体的生态园1座，牛羊肉、酸奶、牛羊毛加工体验店1座，新藏线自驾游体验驿站1座，旅游服务综合体5座，培育了一批生态游、乡村游、农牧业体验游等新型业态产品，让贫困群众吃上了“旅游饭据了解，下一步，阿里地区将立足地区旅游定位，完善各景点游客接待中心服务设备，有效发挥好其服务功能，切实提升旅游品质。</t>
  </si>
  <si>
    <t>发展特色旅游产业促脱贫</t>
  </si>
  <si>
    <t>5月17日，为期三天的白银市第七届法泉寺民俗文化旅游节在靖远县法泉寺文化景区举行，18日上午正式举行开幕式。此次节会以“传承民俗文化 绽放靖远魅力”为主题。节会期间，将举办文艺演出、非遗展览、农特产品展销、科普知识宣传及普法教育等活动。  靖远县法泉寺景区系国家AAA级旅游景区、甘肃省省级文物保护单位、省级森林公园。</t>
  </si>
  <si>
    <t>白银第七届法泉寺民俗文化旅游节开幕</t>
  </si>
  <si>
    <t>　　据文化和旅游部网站消息，目前，文化和旅游部正在制定、修订旅游住宿业和旅游景区标准，将反对食品浪费的内容列入其中。  　　8月17日，文化和旅游部党组召开会议。会议强调，文化和旅游系统要进一步弘扬中华民族勤俭节约的美德。  　　一是加强行业监管和引领，组织开展禁止餐饮浪费专项行动，积极引导景区景点、饭店民宿、旅游餐饮等切实履行社会责任，加强行业自律，倡导文明旅游，在文化和旅游活动中遏制餐饮浪费现象。  　　二是充分发挥各类文旅阵地作用，广泛开展多种形式的厉行节约、反对浪费宣传活动，在文艺创作及各类文化和旅游活动中弘扬中华民族勤俭节约、戒奢克俭的优良传统。  　　目前，文化和旅游部正在制定、修订旅游住宿业和旅游景区标准，将反对食品浪费的内容列入其中。</t>
  </si>
  <si>
    <t>文旅部：将反对食品浪费列入旅游住宿标准</t>
  </si>
  <si>
    <t>据悉，首批4个旅游团，上线仅3小时，120个省内游名额即被一抢而空，足见市民旅游消费热情高涨。  其实，过去的这段时间，对旅游从业人员和市民游客来说，都是非常难熬的时光。此次省内跟团游重启，对于在家“憋坏了”的消费者和经历了行业寒冬的旅游从业者来说，无疑都是好消息。这表明，旅游市场逐步回暖，消费信心不断提振，正常生产生活秩序加快恢复。从各大旅游平台发布的相关数据来看，受国外疫情影响，短期内旅游企业都将旅游业重启的重点放在国内游，其中本地游、周边游是主流。好在，此前“五一”假期各地旅游业经受住了一次全方位考验，为旅游市场的活跃注入了“强心剂”，也增添了更多信心。且各地逐步恢复市内游、省内游甚至探索逐步有序恢复跨省旅游，都向社会释放出积极信号。确保这个前提，方能最大限度发挥旅游业重启带来的“效”——既增强人们旅游消费的获得感、幸福感，也给旅游行业发展带来更多经济效益。</t>
  </si>
  <si>
    <t>评论：旅游业有限重启是积极信号</t>
  </si>
  <si>
    <t>国家税务总局成吉思汗陵旅游开发区税务局上下联动，采取一系列务实有效措施，制止“舌尖上的浪费”。走进成吉思汗陵旅游开发区税务局食堂，在食堂入口、取餐处、餐桌等醒目位置，都可以看到“勤俭节约，文明用餐”“光盘行动，拒绝‘剩宴’”“从我做起，今天不剩饭”等标识，时刻提醒干部职工节约粮食，营造“节粮光荣成吉思汗陵旅游开发区税务局将节俭作为税务文化建设的一项重要内容，在全局发出《关于“厉行勤俭节约杜绝餐饮浪费”的倡议书》，开展“光盘行动”。下一步，成吉思汗陵旅游开发区税务局将继续深入学习贯彻有关重要指示精神，采取有效措施，建立长效机制，科学优化供餐方式和服务模式，最大限度减少浪费，切实提高全局干部职工厉行节约的自觉性、主动性。（付赟）</t>
  </si>
  <si>
    <t>成吉思汗陵旅游开发区税务局倡导节约 建设节约型机关</t>
  </si>
  <si>
    <t>江西展厅共设15个展位，全省11个设区市均设展台，以中国国际旅游交易会为平台，向世界展示“江西风景独好”品牌形象，持续释放文化和旅游消费潜力，提升“江西风景独好”的知名度、美誉度和影响力。</t>
  </si>
  <si>
    <t>“江西风景独好”亮相中国国际旅游交易会</t>
  </si>
  <si>
    <t>　　“五一”假期临近，游客出行热情高涨。今年，红色旅游成为热门，市场持续升温。雅安是一片红色热土，翻越夹金山、强渡大渡河、陈云出川等红军长征途中载入史册的重大事件都发生在这里，雅安的红色景点也成为不少游客假期旅行的首选。  　　目前，雅安有8个党性教育基地，58处省级以上重点文物保护单位和167处革命遗址遗迹。“五一”来雅安怎么玩？来看看这些不容错过的红色“打卡地”！  　　上里古镇  　　上里古镇座落于雨城区以北，与名山区、芦山县、邛崃市相邻，是古南方丝绸之路的重要通道，也是当年红军长征经过的地方。上里古镇红军石刻标语，绝大部分集中在上里古镇古场镇内，是雅安市境内尚存红军石刻标语较多的一个乡镇。  　　雅安县苏维埃政府旧址  　　雅安县苏维埃政府旧址位于雨城区中里镇中里街。1935年12月，红军在此召开了雅安县第一届苏维埃代表会，讨论了扩大红军、巩固苏维埃政权、打土豪分田地等议案。这里原址为木结构穿斗式四合院瓦房，1987年被雅安市人民政府（今雨城区人民政府）确定为文物保护单位。2008 年“5.12”汶川特大地震灾后重建时改建为中里镇文化站，是雨城区纪念“5.12”汶川特大地震实物陈列室之一。  　　四川长征干部学院雅安夹金山分院  　　雅安夹金山分院宝兴校区位于宝兴县，原为夹金山干部学院。雅安夹金山分院先后开发了《红军长征在雅安》《陈云出川》《弘扬夹金山精神，锤炼坚强党性》《廉政文化涵养清风正气》等48堂特色课程，组建了48人专职师资队伍，打造红军强渡大渡河纪念馆、红军长征翻越夹金山纪念馆等26个“实地、实景、实情”现场教学点。  　　红军长征翻越夹金山纪念碑  　　红军长征翻越夹金山纪念碑原位于宝兴县硗碛乡咎落村。2006年，雅安县委、县政府将纪念碑由硗碛乡嘎日村喇嘛庙龙神岗迁建于勒乐村。纪念碑高10米、宽10米、厚4.5米，碑体用红花岗石做成，形状是红军军旗，碑体的下部用红沙石雕成，是反映红军长征时克服各种艰难困苦的人物群浮雕。红军长征翻越夹金山纪念碑是全国100个红色旅游经典景区之一。  　　安顺场国家4A级旅游景区  　　安顺场景区距石棉县城10公里，2013年被评为国家AAAA级旅游景区。1863年5月太平天国翼王石达开在此全军覆没，1935年5月中国工农红军在此胜利强渡大渡河，粉碎了蒋介石让“朱毛成为石达开第二”的幻想。景区内主要人文景点有红军渡、中国工农红军强渡大渡河指挥楼、中国工农红军强渡大渡河纪念馆、红军强渡大渡河纪念碑、机枪阵地遗址、红军标语墙、安顺古街、松林地藏寨、土司炮台遗址等。  　　胡长保烈士纪念馆  　　胡长保烈士纪念馆位于荥经县烈士陵园内。中央红军长征途经荥经县茶合岗时，遭敌机突然袭击，警卫营班长胡长保舍身保卫毛泽东。1990年11月，胡长保烈士的遗骸从三合乡建政村生基湾迁葬荥经县烈士陵园。1995年8月，胡长保纪念馆竣工，中共中央政治局原委员、中央军委原副主席迟浩田在成都亲笔为“胡长保烈士纪念馆”题词。2015年7月10日，胡长保纪念馆被中共雅安市委党史研究室命名为雅安市首批中共党史教育基地。  　　天全红军村  　　天全红军村位于天全县城北部。1935年11月，红军进驻天全县，在此驻扎战斗了100余天，和当地老百姓同吃同住，留下了不少红军故事，播下了革命火种。近年来，为了弘扬和传承红军长征的伟大精神，天全红军村打造了以红军文化为核心的田园综合体，吸引不少游客前来。  　　红军百丈关战役纪念馆  　　红军百丈关战役纪念馆位于名山县的旅游胜地蒙顶山。这里原来是蒙顶山天竺院旧址，是红军百丈关战役的指挥部。1935年，在名山区百丈镇，红军与国民党川军之间展开激战，上万红军将士为解放事业献出了宝贵生命，永远长眠于百丈镇沟壑山林之间。红军百丈关战役烈士纪念园于2016年底开始修建，墓园里以9356个红五星纪念在战役中牺牲的红军战士。（川观新闻记者 薛维睿）</t>
  </si>
  <si>
    <t>“五一”红色旅游到雅安，这些景点安排起来！</t>
  </si>
  <si>
    <t>　　1月17日晚，在文莱首都斯里巴加湾市，文莱外交部无任所大使玛斯娜公主（中）在2020“中国文莱旅游年”开幕式上致辞。  　　2020“中国文莱旅游年”开幕式17日晚在文莱首都斯里巴加湾市举行。双方将以举办旅游年为契机，扩大人员往来，加强文化交流和旅游合作。新华社发（杰弗里·黄摄）       　　1月17日晚，在文莱首都斯里巴加湾市，演员在2020“中国文莱旅游年”开幕式上表演。  　　2020“中国文莱旅游年”开幕式17日晚在文莱首都斯里巴加湾市举行。双方将以举办旅游年为契机，扩大人员往来，加强文化交流和旅游合作。 新华社发（杰弗里·黄摄）</t>
  </si>
  <si>
    <t>2020“中国文莱旅游年”助力中文旅游合作</t>
  </si>
  <si>
    <t>“我们镇乡村旅游资源丰富，但是缺乏专业的运营团队、细分的产业规划、落地的研学旅行项目。”杭州市萧山区楼塔镇已经有1000多年的历史，提到发展旅游的瓶颈，镇党委书记袁勇刚坦言，信息不对称是一大难点。在27日上午开幕的“长三角·杭州都市圈旅游合作采购大会”上，杭州市文化广电旅游局启动了一项百企“联姻”百村的“文旅赋能乡村振兴‘6+X’”计划，通过市、县（区）和乡（镇）三级联动，为乡村旅游项目与旅行社、景区、民宿、酒店、文旅投资集团等旅游投资经营主体当好“红娘”。受疫情影响，今年上半年杭州市乡村旅游接待游客2362万人次，实现乡村旅游收入21亿元，同比下降33%。当地一大批具有良好资源优势和发展潜力的村镇迫切需要提升乡村旅游实现经济增收，但它们往往存在缺策划、缺运营、缺业态、缺客流的问题。</t>
  </si>
  <si>
    <t>杭州：百企联姻百村，补强乡村旅游</t>
  </si>
  <si>
    <t>黄志刚摄（影像中国）  　　本报北京6月27日电 （记者王珂、郑海鸥、张璁）文化和旅游部27日发布信息显示：端午假期三天全国旅游市场总体运行平稳有序，累计接待国内游客4880.9万人次，累计实现国内旅游收入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</si>
  <si>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期间各大冰雪景区推出线上游览活动，开通线上哈尔滨文旅品牌旗舰店，开展线上冰雪旅游活动，通过人民网及各省频道、新华网黑龙江频道对该市重点冰雪景区进行视频展示。哈尔滨市文化旅游线上系列活动充分依托全市各级文化机构的官网、新媒体公众号和各区融媒体等互联网平台，通过云演、云展、云游，打造有温度的哈尔滨，“此心安处是吾乡”，让在哈尔滨过年的所有朋友们，都能找到自己喜欢的文化旅游菜单</t>
  </si>
  <si>
    <t>哈尔滨市将举办“福盈冰城·云享中国年”文化旅游线上系列活动</t>
  </si>
  <si>
    <t>　　中新社柏林7月29日电 (记者 彭大伟)联合国世界旅游组织(UNWTO)28日发布的报告显示，各国采取的“封城”和“封国”防疫措施使得今年5月跨境旅游人数同比下降98%。其当天公布的最新一期《世界旅游晴雨表》报告给出了上述数据。  　　世界旅游组织秘书长祖拉布·波洛利卡什维利当天表示，跨境旅游规模的剧烈下滑使包括发展中国家在内数百万人的生计堪忧。世界旅游组织当天公布的报告同时指出，跨境旅游已表现出逐步和审慎放开的趋势，尤其是在北半球、以7月1日欧盟申根区重新开放边境为代表。  　　该组织旅游专家工作组的大部分成员预计全球跨境旅游将等到2021年下半年方能复苏，仅少数专家认为2021年上半年即可迎来复苏。  　　世界旅游组织专家认为，跨境旅游后续面临的风险包括：全球大部分旅游目的地仍然存在旅行限制和边境管控措施、主要出境游来源国仍未放开、人们对旅行安全的担忧、疫情再起和新一轮“封城”的可能性等。</t>
  </si>
  <si>
    <t>世界旅游组织：1-5月跨境旅游业损失达3200亿美元 超金融危机期间三倍</t>
  </si>
  <si>
    <t>6月6日，保定市顺平县享水溪旅游度假区正式开园复游，并成功举办了首届龙虾节。实现“坚守一个疫情防控体系，复游一个旅游景区，就业一批人员，稳定一份收入，发展一个旅游企业”等目标，为夺取疫情防控和经济社会发展双胜利擦亮旅游“金字招牌”。据悉，开园当日，景区严格按单日最佳游客量的50%进行限流，游客量达到4000人次左右，客源主要有华北地区知名户外旅游俱乐部、摄影协会会员、旅行社专线旅游团、自驾游散客、专业溯溪爱好者等。年第二届保定市旅游产业发展大会的观摩项目，景区总面积20.72平方公里，以溪流、山乡、田园为背景，以“自由自在、乐享水溪”为品牌，以“亲水、乐水、享水”为特色，集滨水娱乐、野外探险、运动拓展、山乡度假等功能于一体的山水旅游度假区</t>
  </si>
  <si>
    <t>享水溪旅游度假区开园复游</t>
  </si>
  <si>
    <t>今年以来,在常态化抓好疫情防控的同时,平塘县抢抓机遇,不断探索,加快建成国际知名现代化旅游城市,推进全域旅游实现新跨越。以实施“大旅游”战略行动为抓手,借助“中国天眼”的世界级品牌效应,发挥旅游产业在转方式、调结构、惠民生中的重要作用,推动了平塘旅游由单纯的观光游向复合型的全域旅游模式转变。</t>
  </si>
  <si>
    <t>推进全域旅游新跨越 谱写平塘发展新未来</t>
  </si>
  <si>
    <t>人民网石家庄1月4日电 （杨文娟）1月4日，河北省文化和旅游厅发布《河北省文化文物旅游系统先进集体和先进工作者拟表彰名单公示》。河北省文化和旅游厅官网截图。4、丰宁满族自治县旅游和文化广电局  5、承德市避暑山庄管理中心  6、尚义县文化广电和旅游局  7、张北县文化广电和旅游局  8、张家口市宣化区文物管理所  9、秦皇岛市旅游和文化广电局市场和安全监管科秦皇岛市（9人）  1、李厚存 秦皇岛市旅游文广局党组成员 副局长  2、王 岩 秦皇岛市旅游文广局行业促进科科长  3、白秀川 昌黎县旅游文广局党组书记、局长  4、孟凡刚 秦皇岛市北戴河新区旅游文化体育广电局局长  5、李玉军 秦皇岛市抚宁区旅游和文化广电局副局长  6、石 蕊（女）秦皇岛市北戴河新区旅游文化体育广电局党组成员、旅游文化促进科科长  7、李嘉睿 秦皇岛市山海关区文化馆馆长  8、王敬伟 秦皇岛市海港区旅游和文化广电局旅游和文化股股长</t>
  </si>
  <si>
    <t>河北省文化文物旅游系统38家单位、134人列入拟表彰名单</t>
  </si>
  <si>
    <t>　　人民网北京8月19日电 （记者刘佳）记者从云南省文化和旅游厅获悉，近日，云南省文化和旅游厅发布11条暑期旅游消费提示，提醒游客合理规划行程、做好出行准备，选择正规旅行社、警惕低价旅游团。  　　要根据自己的身体健康状况选择合适的旅游线路产品，切莫相信“熟人介绍”及通过微信朋友圈、俱乐部等组织的旅游团，拒绝参加“不合理低价游”“免费游”“买保健品或保险送旅游”等旅游产品，这些旅游产品一般是通过购物安排参团外出旅游时，一定要到旅行社的办公场所或门店与旅行社签订正式的电子旅游合同（2017年7月云南已启用电子旅游合同，旅行社必须在旅游监管平台上与游客签订合同），明确双方的权利和义务，避免阴阳合同损害游客合法权益外出旅游可能会遇到人身伤害、财产损失、罹患疾病等情况，游客在签订旅游合同及支付旅游费用时，要向旅行社咨询清楚是否正规且足额购买了云南旅游组合保险及是否要求游客购买人身意外保险。同时，云南省文化和旅游厅提示游客可通过全国旅游投诉举报电话“12301”、云南省旅游投诉电话“0871—96301”或下载“游云南”App进行投诉。</t>
  </si>
  <si>
    <t>云南文旅厅发布暑期消费提示：警惕低价旅游团</t>
  </si>
  <si>
    <t>人民网乐山9月25日电 （王军）今日，2020年四川省文化和旅游发展大会、第六届中国（四川）国际旅游投资大会、第七届四川国际旅游交易博览会在峨眉山市开幕，展会期间举办岚国际旅游云展、中国特色旅游商品大赛展在2020年第六届中国（四川）国际旅游投资大会上，德阳共有华谊兄弟星剧场项目、德阳市旌阳区孝感红光田园综合体项目、绵竹大九龙山房车营地山谷建设项目、中江石林谷景区（二期）、蓥华大峡谷旅游项目、茗清雅舍项目等</t>
  </si>
  <si>
    <t>德阳文旅亮相第七届四川国际旅游交易博览会</t>
  </si>
  <si>
    <t>近年来，大纵湖旅游度假区遵循盐城市文化和旅游资源发展的新需求，着力于探求新体系，发掘新卖点，构建具有地域和时代特色的文旅新标志。今年5月1日试营业的东晋水城成为大纵湖旅游新亮点，实现从旅游观光经济向旅游度假经济转变，从门票经济向综合消费夜经济转型。“九九艳阳天”“透鲜大纵湖”“好一朵茉莉花”等充满盐城地域文化的表演，集中展现了大纵湖旅游度假区丰富的旅游资源和深厚的文化底蕴。  推介会上，盐城大纵湖旅游度假区公布了上海区域门票政策。从7月27日至9月30日，上海市民凭身份证到大纵湖景区和东晋水城景区旅游，享受门票“买一送一”政策。盐城大纵湖旅游度假区分别与驴妈妈集团、上海快乐行旅游联合会、上海春秋国际旅行社、上海市总工会等众多单位和部门进行了签约。</t>
  </si>
  <si>
    <t>2020年盐城大纵湖旅游度假区(上海)推介会举行</t>
  </si>
  <si>
    <t>“郑晓幸说，这也将有利于推动文旅资源共建共享，共同打造巴蜀文化精品旅游线路、文化旅游品牌、文化旅游公共服务体系，建设具有国际影响力、传播力和竞争力的国家特色文旅产业带，打造具有国际范、中国味、巴蜀韵的世界重要旅游目的地▲全国人大代表、四川省文联主席郑晓幸  　　共建国家级文旅融合发展试验区  　　实现川渝两地文化旅游“一体化”  　　“巴蜀文化旅游走廊是以巴蜀文化为灵魂，以旅游活动为载体，以传统特色文旅资源保护传承利用为核心郑晓幸认为，要将打造巴蜀文化旅游走廊纳入国家文旅部“十四五”文旅发展规划，川渝两地专项制定《巴蜀文化旅游走廊建设三年行动计划》，精心设计一批具有引领性、示范性的巴蜀文化旅游重点项目，培育一批文旅融合示范园区、中医药健康旅游、工业旅游、体育旅游等基地，引进一批境内外文旅知名企业投资巴蜀文化旅游走廊，建设国家级文旅产业融合发展示范区。郑晓幸还建议，在试验区内要实施巴蜀旅游综合服务中心建设、旅游标识标牌规范提升工程，实现旅游厕所提档升级景区全覆盖，更好满足游客公共服务需求。</t>
  </si>
  <si>
    <t>全国人大代表、四川省文联主席郑晓幸：建议在巴蜀文化旅游走廊共建国家级文旅融合发展试验区</t>
  </si>
  <si>
    <t>“畅游京郊·北京乡村旅游季”18日在京拉开序幕，北京市文旅局围绕重点乡村游、精品民宿游、京郊美食游、红色主题游四个主题发布40条京郊旅游精品线路，公布了北京第二批入选“全国乡村旅游重点村名录”的23个乡村的名单，推动首都乡村旅游复商复市。近年来，北京乡村旅游正朝精品化方向发展。随着门头沟区斋堂镇爨底下村等23个北京乡村近日被文化和旅游部、国家发展改革委评选为全国乡村旅游重点村，加上此前第一批入选乡村，截至目前，北京共计有32个全国乡村旅游重点村、34个中国美丽休闲乡村、21个全国休闲农业与乡村旅游示范点北京还将通过盘活市民周边微度假消费市场，深度挖掘传统节庆旅游消费市场，做大综合服务消费市场，结合亲子研学、观光采摘、农事体验、景区导游等多品类服务，推动民宿华丽转身，延伸乡村旅游的产业链。</t>
  </si>
  <si>
    <t>北京发布40条京郊旅游精品线路</t>
  </si>
  <si>
    <t>人民网长沙7月6日电 伴随着汽笛声，一列崭新的列车，从韶山火车站发出，驶向目的地井冈山。近日，随着韶山至井冈山红色旅游铁路专线开通，经过重新整修后的韶山火车站，再次开通运营。  韶山火车站坐落在韶山市车站路，车站为尽头式车站，有2个站台。2017年1月5日，长沙～韶山T8321/2次普速列车停运，韶山火车站停止办理客运业务。如今原本沉寂的韶山火车站又迎新生，完成升级改造，重新迎客。（林洛頫 刘玉良）</t>
  </si>
  <si>
    <t>韶山火车站恢复运营 助推当地红色旅游发展</t>
  </si>
  <si>
    <t>当地一位大爷说：“小伙子，听说你们是做旅游的，能不能帮我们这里想想办法？”大爷的眼里充满了期待。　　开发特色的旅游资源，旅游扶贫是振兴新化的好出路。中国光大集团对口帮扶新化。三年多来，中青旅相继在新化举办了会员大会，新化旅游资源首次在全球旅行商面前亮相；投入150万元建设乡村旅游驿站，投入1500余万元改造升级新化宾馆，改善和提升当地旅游接待设施和能力。　　当前，新化积极推进全域旅游示范基地建设，提出“旅游立县”战略，把全域旅游与精准扶贫、农业产业开发、农民就业增收等有机结合起来，凸显旅游富民强县的效应。截止2019年底，新化县全年接待游客1403.35万人次，同比增长16.75%，旅游综合收入103.84亿元，同比增长13.82%。旅游业增加值占本地GDP比重达到16%以上，居民可支配收入20%以上来源于旅游。新化人吃上了旅游饭，迈上了小康路。</t>
  </si>
  <si>
    <t>吃旅游饭 摘贫困帽(旅游扶贫故事⑦)</t>
  </si>
  <si>
    <t>本报讯 (记者 夏民)8月24日,记者从毕节市九洞天风景区获悉,自去年10月1日试运营以来,该景区已累计接待游客达21万人次,综合旅游收入超1000万元。145平方公里,含梯子岩重峦叠嶂、总溪河碧水长廊、九洞天云洞天开三大主题,已开发建设九洞天风景区一期基础设施建设项目,总投资达5亿元,目前已完成投资4亿余元,建设包括云洞天开游客中心、龙井服务区、智慧旅游、景区游步道、旅游厕所、洞内声光电游船体验、玻璃桥、休闲度假等项目。</t>
  </si>
  <si>
    <t>毕节市九洞天综合旅游收入超千万</t>
  </si>
  <si>
    <t>由于“纬度较低”和“海拔较高”的共同影响,形成了“寒暑适中”的气候特征,我省夏季旅游具有明显的竞争优势。预计全国层面的疫情管制解除期正好衔接我省的旅游旺季。建议遵循因地制宜、分类施策的原则,一是针对新建旅游景区、旅游综合体、旅游小镇、大型度假设施等重资产类型项目,出台延期还贷、贷款贴息、短贷改长贷和贷改投等政策,缓解资金压力,降低金融风险。基于疫情后的市场需求结构变化,鼓励企业加快推进疫情后的旅游产品提升。这次疫情再次让人们反思人与自然的关系,应发挥我省生态优势,鼓励创新,加大“旅游+研学+环保”产品供给。  加快制定疫后旅游促销措施。建议制定全省的疫后整体旅游促销方案,储备包括免景区门票、公园环保车票、索道票和交通费等惠民旅游政策；突出山地、生态气候等优势,制定针对湖北省、广东、浙江等疫情重灾区的“健康旅游”计划；加大重庆、四川、湖南等周边客源大省的营销计划依托省旅游专家库,邀请部分国家级旅游营销、旅游景区、旅游度假区、乡村旅游、文化旅游、民族旅游、体育旅游等方面的专家,组建省旅游业恢复发展专家指导组。</t>
  </si>
  <si>
    <t>加快推进旅游业复苏</t>
  </si>
  <si>
    <t>随着全国疫情防控态势持续向好，今年国庆中秋节小长假旅游消费市场有望快速恢复。文化和旅游部23日发布公告，提醒广大游客合理规划出游线路，错峰出行，做好个人防护。文化和旅游部提示，游客应提前了解和查询旅游景区疫情防控、门票预约、客流限制等措施，做到“无预约、不出游”，谨慎前往交通、气候条件不利的旅游目的地。据美团研究院9月22日发布的分析报告，今年国庆中秋节假期的住宿消费有望恢复至往年同期水平，甚至出现小幅增长，景区消费则可能恢复至往年的90%左右，旅游消费达到疫情后的新高点。文化和旅游部市场管理司相关负责人介绍，小长假出行应选择正规企业，警惕通过微信、QQ群、论坛等渠道组织的旅游活动，防范以“免费旅游”“低价旅游”为诱饵的欺骗行为。该负责人表示，可关注微信公众号“全国旅游服务监管”查询旅行社资质。（记者 余俊杰）</t>
  </si>
  <si>
    <t>文化和旅游部提醒国庆中秋假期出游做好个人防护</t>
  </si>
  <si>
    <t>黄波指出，关岭旅游资源丰富，相关部门要以此次创建国家全域旅游示范区的契机，努力推进全域旅游向纵深发展，全面提升关岭文化和旅游发展质量。黄波要求，创建国家全域旅游示范区责任重大、意义深远，各级各部门要统一思想、提高认识，将思想和行动统一到县委、县政府创建国家全域旅游示范区的总体部署上来，结合关岭区位优势和地方特色，努力探索，把绿水青山变成金山银山，将旅游经济做起来，让群众吃上“旅游饭”。要以创建全域旅游示范区为载体，进一步做好农旅结合、牧旅结合等相关工作，围绕创建国家全域旅游示范区的相关要求，严格按照评分标准，逐项查缺补漏，补齐各项短板，争取创出示范、创出亮点。会上，王敏对创建国家全域旅游示范区补短板工作进行安排部署，要求各部门要认真按照相关要求，切实履行职责，奋力攻坚，全力冲刺，确保创建国家全域旅游示范区各项工作顺利推进。（作者：张茂堂）</t>
  </si>
  <si>
    <t>关岭召开创建国家全域旅游示范区工作推进会</t>
  </si>
  <si>
    <t>11月16日下午，三亚市旅文局组织召开三亚市旅游行业协会座谈会，三亚旅联，旅游酒店、旅游景区等17家行业协会相关负责人参会。“我们要抓住‘双循环’的发展机遇，发挥行业协会作用营造优质旅游消费环境，加快推进旅游市场监管体系建设，做好产品创新、营销创新，激发旅游市场新活力......”会上，各专业协会负责人积极建言献策，大家一致认为，疫情之后，“散客化”逐渐成为市场主流，旅游消费需求日趋个性化、高端化及多样化。三亚市旅文局相关负责人表示，三亚旅游业发展正处于跨越式发展的历史性时期，各协会要充分认识到加强三亚市旅游品质建设的重要性和紧迫性，确保品质保障专委会按时成立，不断加强旅游行业协会自治能力，以更高的要求、更有力的措施，切实提高旅游消费品质，进一步提升三亚旅游管理水平和旅游服务质量，推动旅游业持续健康高质量发展，助力海南自贸港建设。</t>
  </si>
  <si>
    <t>三亚市旅文局推进“三亚旅联+专业协会+旅游品质保障协会”创新模式</t>
  </si>
  <si>
    <t>8月19日，南靖县全域旅游融合发展大会暨世遗土楼文旅产品发布会在该县田中赋土楼群举行。8月19日，中国社会科学院旅游研究中心特约研究员、国家全域旅游评审组组长张凌云通过线上，如是称赞南靖县近年来推进文旅融合取得的成果。    8月19日，游客在南靖县田中赋土楼群内参观画展。“南靖县的旅游因土楼而兴。”南靖县委书记黄劲武表示，当前南靖县正按照“全域旅游、全面发展”的方向，全方位推动高质量发展超越，持续推进“旅游+”“+旅游”行动计划，整合各种资源、凝聚各方力量，丰富旅游业态，全力打造文旅融合、农旅融合沈扬摄  据悉，作为中国旅游竞争力百强县、福建省全域旅游试点县，南靖县境内山川秀丽、风光旖旎、人文荟萃、名胜古迹众多，是世界文化遗产福建土楼的主要聚集地，现存土楼15000多座，以造型奇特、历史悠久、保存完整闻名于世</t>
  </si>
  <si>
    <t>漳州南靖加快推进全域旅游融合发展</t>
  </si>
  <si>
    <t>　　从8月26日起，广东省正式恢复办理省内居民赴澳门旅游签注业务。据了解，自有关广东正式恢复赴澳个人旅游签注的消息宣布后，广州本地旅行社赴澳门旅游咨询量和澳门酒店预订量环比猛增500%，可见本地游客对澳门旅游的关注。  　　为丰富游客的旅游购物体验，本地旅行社也推出了一系列新颖的玩法，带动澳门旅游热度提升。  　　岭南控股广之旅粤港澳游总部常务副总经理苏颖珊预计，随着澳门自由行逐步恢复，多重旅游福利将加速吸引市民游客赴澳旅游购物，9月初将迎来首轮的赴澳门旅游出行高峰。  　　自8月25日起，广东省居民可预约申请办理赴澳门旅游签注，申请人可按照预约时间、地点前往办理。赴澳门旅游签注的办理时间为7个工作日。  　　</t>
  </si>
  <si>
    <t>广东恢复办理居民赴澳旅游签注</t>
  </si>
  <si>
    <t>在为期一个月的时间内，福州市将围绕“红色情 乡村行”主题，开展红色旅游月启动仪式、红色旅游摄影展、乡村旅游“土土集市”、红色旅游直通车等四大主体活动。红色旅游月活动还将结合红色旅游和乡村旅游，开通60趟次乡村红色旅游直通车。在旅游直通车所到达的旅游村开设乡村旅游“土土集市”，并结合直播带货，线上线下售卖当地特色农产品。通过土土集市和乡村旅游直通车的有效对接，摸索建立文旅助农的新模式。）  线路十一    闽清县红色之旅：宏琳厝（项南住所暨《抗日救亡周刊》编辑部旧址）——后垅金牌旅游村——吴孟超院士馆  线路十二    永泰县红色之旅：嵩口镇赤水村（革命基点村）——嵩口古镇——梧桐镇悦溪古榕渡——欧乐堡海洋世界——塘前官烈中共福建省委旧址  线路十三    高新区红色之旅：高新区旅游集散中心——沿江湿地公园——侠客谷——水项古道</t>
  </si>
  <si>
    <t>2020福州红色旅游月启动 推出13条经典线路</t>
  </si>
  <si>
    <t>省文化和旅游产业领导小组将根据评审结果，结合前期已完成的现场检查、大数据评估、游客满意度抽样调查与暗访、主流媒体评价、行业组织评价等情况，按照有关程序报批，最终结果将在三季度举行的全省文化和旅游发展大会上公布</t>
  </si>
  <si>
    <t>第二批天府旅游名县开评</t>
  </si>
  <si>
    <t>是全国唯一拥有世界自然遗产地、国家AAAAA级风景名胜区、家级旅游度假区三块金子招牌”的区。2019年来武游客达3600万人次，旅游综合收入170亿元。旅游支队  二、旅游安保主要做法  旅游在为武隆经济发展带来活力的同时，也给景区旅游治安管理带来巨大考验。武隆公安将服务旅游作为最重要的业务工作来抓，积极探索建立了综合管理、治安防控、科学安保的“四位一体”旅游治安管理模式，有力维护了辖区旅游治安秩序。旅游警察支队、交巡警支队会同交通执法、工商等部门开展联合执法，对强行拉客、宰客、索要回扣等问题作为重点整治，全力维护旅游治安秩序。  三是强化治安防控。成立了由特警支队50名特勤、喀斯特旅游公司100名安保人员组成的应急机动大队，平时加强城区、仙女山新区的治安巡逻工作，旅游高峰期抽调到景区参与治安防控和旅游安保工作，缓解了警力不足的问题。</t>
  </si>
  <si>
    <t>重庆市武隆区公安局：自然的遗产·世界的武隆 全力以赴为旅游发展保驾护航</t>
  </si>
  <si>
    <t>从8月26日起，广东省正式恢复办理省内居民赴澳门旅游签注业务。据了解，自有关广东正式恢复赴澳个人旅游签注的消息宣布后，广州本地旅行社赴澳门旅游咨询量和澳门酒店预订量环比猛增500%，可见本地游客对澳门旅游的关注。为丰富游客的旅游购物体验，本地旅行社也推出了一系列新颖的玩法，带动澳门旅游热度提升。岭南控股广之旅粤港澳游总部常务副总经理苏颖珊预计，随着澳门自由行逐步恢复，多重旅游福利将加速吸引市民游客赴澳旅游购物，9月初将迎来首轮的赴澳门旅游出行高峰。自8月25日起，广东省居民可预约申请办理赴澳门旅游签注，申请人可按照预约时间、地点前往办理。赴澳门旅游签注的办理时间为7个工作日。</t>
  </si>
  <si>
    <t>这趟旅游专列从湛江始发，横跨广东、广西、湖南、河南、陕西、山西、内蒙古等7省区22市，列车串起普救寺、壶口瀑布、胡杨林、黑城、居延海等诸多景点。“专列直达额济纳，避免了汽车的长途舟车劳顿，而且一路边走边玩，一趟等于平时去三四趟，既节约时间也节约了费用，这旅游专列对于我们老人家来说再适合不过了。”乘坐旅游专列的罗大姐竖着大拇指赞叹道。湛江站在做好疫情防控的同时，组织营销人员和铁旅公司走访了湛江市区国之旅、中旅等各大旅游社，召开旅行社座谈会，了解旅客多样化的旅行需求，抓住国庆旅游契机，结合西北的自然风光秀美、边境风情独特的特点，开行领略醉美秋色的旅游列车，把最美的旅游资源串联起来，构建“旅游景区大联通、游客出行大公交”的“铁路+旅游”融合发展新模式。该趟专列是中国铁路南宁局在国庆假期期间开行的首趟趟旅游专列，也是湛江车站开行的首趟旅游专列。</t>
  </si>
  <si>
    <t>湛江站首趟旅游专列助力游客邂逅醉美秋色</t>
  </si>
  <si>
    <t>作为旅游名城，丽江旅游业占全市经济总量的半壁江山。突如其来的新冠肺炎疫情，使得丽江旅游在1月下旬按下“暂停键”。一季度，全市接待游客量和旅游总收入双双同比下降约80%，景区景点、旅行社、酒店客栈、餐饮等行业陷入低谷。  　　这家酒店的品牌总监林亚楠表示，“既能获得身心休息，更有深度审美体验，是旅游新业态的应有之义。”  　　科技助力，智慧旅游生根开花  　　旅游转型升级，离不开科技助力。发展智慧旅游，丽江走在前列。  　　2017年下半年，以“一部手机游云南”为平台的智慧旅游在丽江试水。该平台以“提升游客行旅体验，规范旅游市场生态”为宗旨，运用物联网、云计算、大数据、人工智能技术等，整治欺客宰客、强迫消费、恶性竞争等乱象，帮助丽江古城5A级景区摘掉了受全国旅游资源规划开发质量评定委员会</t>
  </si>
  <si>
    <t>丽江旅游业 转型拓新路</t>
  </si>
  <si>
    <t>“去年，疫情影响了我们村旅游收入。但蔡家崖人继承了优秀的革命传统，从来不等不靠，自力更生能力很强。”  据了解，蔡家崖村已于2015年脱贫，人均年收入达7200元。</t>
  </si>
  <si>
    <t>吃上红色旅游饭 日子越过越红火</t>
  </si>
  <si>
    <t>在黄河板块旅游公路河曲县境内娘娘滩至船湾段项目建设工地，大型机械正在隆隆作响进行挖方和运输作业。黄河板块旅游公路河曲县境内娘娘滩至船湾段，线路总长约23公里，全部采用二级公路技术标准建设，预算投资5.15亿元。今年以来，河曲县抢抓国家编制黄河、长城、太行三大规划重大机遇，充分发挥“黄河文化”“长城文化”“西口文化”交汇融合的独特优势，加快推进黄河板块旅游公路河曲县境内娘娘滩至船湾段项目建设，全力打造一条名副其实的沿黄生态旅游路</t>
  </si>
  <si>
    <t>河曲县：全力打造沿黄生态旅游路</t>
  </si>
  <si>
    <t>涪陵区文化和旅游委供图  　　人民网重庆10月10日电 10日，从涪陵区文旅委获悉，在涪陵“晒旅游精品·晒文创产品”活动持续宣传造势下，涪陵假日旅游市场涌现诸多“爆款”产品，“双节”吸引191．15万人次走进涪陵赏江城盛景、品涪州美食，实现旅游综合收入16．25亿元，同比增长20．03％。成渝地区双城经济圈内的游客成为来涪旅游的主力军，自驾游、亲子游成为亮点。  　　涪陵区各大景区精心营造节日氛围，把“国庆”“中秋”融入到文化和旅游活动中来。丰富多彩的旅游活动吸引了大批游客，满足了广大游客多样化的旅游需求。  　　涪陵区利用各个公共文化场馆开展丰富多彩的文化活动。涪陵区美术馆举办了“默羲涧杯”涪陵区首届行草书法作品展，展出59件书法作品。此外，涪陵区文旅委与相关执法部门建立联席机制，妥善处理旅游投诉和咨询电话，做到第一时间反馈、解决问题，让来涪游客游得安心、住得舒心、吃得放心。（刘政宁、王清清）</t>
  </si>
  <si>
    <t>中秋国庆涪陵旅游综合收入超16亿</t>
  </si>
  <si>
    <t>8月6日，莫世元告诉记者，她带着“家书”找到该镇旅游党建联盟爱心扶贫超市，超市负责人利用网络向全国客户推荐产品，仅用半天时间就帮她把1500公斤梨销售一空。“旅游党建联盟爱心扶贫超市以村级集体经济入股51%、旅游党建联盟成员企业入股49%的方式组建。”白沙镇爱心扶贫超市走订单模式，发挥旅游企业、游客与贫困户的纽带和桥梁作用，促成企业采购贫困户农产品订单金额达100多万元。阳朔县鼓励旅游企业参与消费扶贫，整合贫困户农产品信息，借助旅游企业的平台，辐射带动消费扶贫。目前，该县为贫困户带货的旅游企业达200多家，将贫困户的产品销售到全球各地。通过“旅游+消费扶贫”引领贫困户发展金橘、砂糖橘、蔬菜等产业，90%以上的贫困户找到增收路子。（记者 李耿 通讯员 谢次娣）</t>
  </si>
  <si>
    <t>阳朔：“旅游+”激发消费扶贫效能</t>
  </si>
  <si>
    <t>黄志刚摄（影像中国）　　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　　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</si>
  <si>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人民网哈尔滨11月10日电 11月10日6时20分，随着哈尔滨开往亚布力的6247次列车缓缓驶出站台，标志着中国铁路哈尔滨局集团有限公司与哈尔滨市亚布力管理委员会合作开行的全国首列冰雪旅游主题列车“亚布力雪国列车随着国内旅游全面恢复，中国铁路哈尔滨局集团有限公司针对旅游市场需求，依托管内铁路运输资源，陆续开行了黑龙江省内游、跨省游、找北游、援疆游等多条精品旅游线路。2020年冬天的雪季，铁路部门将通过打造冰雪旅游列车，进一步扩大冰雪旅游的品牌价值和影响力，积极助力黑龙江省及内蒙古自治区东北部地区旅游业复苏回暖。作为全国首个冰雪主题旅游列车，自2019年底试运行以来，亚布力冰雪旅游列车线路已成为黑龙江省内热门旅游线路，同时也成为亚布力景区服务前移的新晋“网红”打卡地。铁路部门依托铁路路网优势，助力冰雪旅游经济发展，积极推动“冷资源”变“热产品”。</t>
  </si>
  <si>
    <t>全国首列冰雪旅游列车“亚布力雪国列车”新雪季再启程</t>
  </si>
  <si>
    <t>为支持旅游经济复苏回暖，云南省红河州税务部门充分发挥税收职能作用，积极落实各项税费优惠政策，及时为文旅企业纾困解难。某帐篷营地坐落在世界文化遗产“红河哈尼梯田”之畔，是红河县某旅游发展公司开发的以“考古探秘”为主题的帐篷营地。在往年，一到冬春季节就会有许多游客慕名前来旅游住宿，但受疫情影响，今年游客数量锐减，公司一季度收入为30多万元，较去年同期收入减少近一半，但员工工资、日常维护等支出却少不了，企业陷入了资金短缺的困境。随着旅游市场的回暖，我们有信心在第二季度结束的时候营业收入赶上去年同期水平，全年总体收入较去年有所增长。”公司负责人周云表示。弥勒市太平湖森林公园是一座集观光、旅游、度假、娱乐、会议、赛事、养生为一体的“生态化、智能化、国际化”森林健康度假公园，是弥勒市标志性的旅游景点。</t>
  </si>
  <si>
    <t>税收优惠助力旅游业持续“升温”</t>
  </si>
  <si>
    <t>李凌摄  近日，国家发展改革委、文化和旅游部共同发布第二批全国乡村旅游重点村名单。此次公布的名单涵盖了全国680个村，其中包括“三区三州”乡村54个，11个集中连片特困地区乡村128个。据了解，2019年，国家发展改革委联合文化和旅游部启动全国乡村旅游重点村名录建设工作，同年7月发布首批320个全国乡村旅游重点村名单，受到业界和社会广泛关注。南宁市有两个村庄入选全国乡村旅游重点村，分别是西乡塘区石埠街道忠良村和马山县古零镇羊山村三甲屯。放眼全国，乡村旅游重点村已成为旅游领域具有影响力的品牌，示范引领作用逐步显现。今后各地将在政策、资金、市场、人才等方面加强支持，让全国乡村旅游重点村发挥示范带头作用，更好地服务国家乡村振兴和脱贫攻坚战略。</t>
  </si>
  <si>
    <t>南宁两村庄入选全国乡村旅游重点村</t>
  </si>
  <si>
    <t>身为旅游地学学科创始人、中国地质学会旅游地学与地质公园研究分会名誉会长的他，专门撰文《为旅游插上地球科学翅膀》，与同行分享这难忘的时刻，“这是具有里程碑意义的大事，将为培养地学研学旅行和旅游人才奠定坚实基础2017年，学校依托自然地理与资源环境专业创建“旅游地学”（即“旅游地学与规划工程”专业的前身）创新实验班，开展“地质学+地理学+旅游管理”复合交叉型旅游地学工程技术人才培养的有益探索。学校还在持续改进专业发展和学科建设，努力形成旅游地学产教融合生态链，以地质文化促进生态旅游，助力旅游地学推广普及。围绕旅游地学方向人才素养的新需求，学校合理设置实践教学项目，有效融合学校地质博物馆、丹霞山教学实习与科研基地、龙虎山旅游地学实习基地、江西中国国旅行社等实践平台，新建旅游地学虚拟仿真实验中心等共享实践平台“旅游地学与规划工程是东华理工大学孕育出的新工科专业，明确了旅游地学发展方向，树立了旅游地学‘风向标’，必将促进了山水旅游开发、生态文明建设以及新经济蓬勃发展。”郭福生说。</t>
  </si>
  <si>
    <t>旅游地学本科人才培养“风向标”</t>
  </si>
  <si>
    <t>据了解，今年到石林旅游，游客可以享受多重优惠。游客跟团游，通过“一部手机游云南”平台购票，能享受包括石林景区在内的景区免票优惠政策。年内，石林风景区对全国医务工作者免票。推介会上，石林风景名胜区管理局与多家公司分别签订合作协议，将在自驾游、会奖旅游、研学旅游、康养旅游等方面，开展资源共享、市场共推、客源互送等全方位合作。  据悉，昆明与重庆互为旅游客源地和旅游目的地。</t>
  </si>
  <si>
    <t>昆明在渝推介多条自驾旅游线路</t>
  </si>
  <si>
    <t>借力于当地得天独厚的自然资源，新能源项目落地生根，成为全域旅游建设中的一部分，为当地经济发展，以及产业转型注入了新的活力。  烈日炎炎下，工人们正在安装布尔津县街道上的充电桩。其中，布尔津县绿色能源基地会于年内启动风电科普基地、观光风机、绿色风电示范区、风电厂生态景观提升工程等建设规划和设计，将集风电旅游、民族文化旅游、科普研学旅游为一体，打造成一处具有全国示范性、西部领先性的全域绿色能源旅游基地，成为布尔津全域旅游的一张“新名片”。新能源建设中的节能模式一一开启，低碳、生态、宜居……每一个模式的启动，都会将绿色发展的理念释放到全域旅游的空间中，延伸旅游内涵，拓展产业发展，彰显“童话边城”的城市文化。（黄鸟 李慧玲）</t>
  </si>
  <si>
    <t>新疆布尔津：新能源建设助力旅游发展</t>
  </si>
  <si>
    <t>设立首期4亿元的无锡大运河文化旅游发展基金，为运河沿岸文旅产业提供多样性、专业化的金融支撑保障。  　　根据基金安排，无锡还将在江南大学成立大运河文化带建设研究院无锡分院，为大运河传承保护利用提供智力支持；积极推进阖闾城考古遗址公园、惠山古镇文化旅游二期工程、伯渎河文化公园等一系列大运河重大项目和工程。</t>
  </si>
  <si>
    <t>9月12日12时许，市民周女士和老伴儿在广东国际旅游产业博览会（以下简称“旅博会”）在某旅行社的展位前，排队买到了心仪的旅游产品。  　　疫情防控常态化之下，本届旅博会旅游大卖场的人气不输往年。除了来自千万元旅游补贴的刺激，旅游产品及服务升级换代，紧贴市场需求，形成了供需两旺的态势。而旅游产业和消费“双升级”，正在成为旅游业发展的重要特征。  　　需求端  　　价格不再是第一指标  　　记者逛展发现，旅游大卖场中，旅游特惠线路琳琅满目，但国内游、省内游的高端优质线路明显增加。价格不再是市民选购旅游产品的第一指标。  　　广东是旅游大省，是国内最大旅游客源地之一，游客消费观念总体趋于理性。受疫情影响，出境游尚未恢复，国内游、省内游成为旅游消费的“主阵地”。“＋旅游”“旅游＋”等深度跨界融合产品正在市场上寻找新增量。旅博会上，研学旅行、房车旅游、乡村旅游、高端休闲度假旅游等相关产品供给丰富。  　　</t>
  </si>
  <si>
    <t>本届广东旅博会旅游大卖场高端线路明显增加</t>
  </si>
  <si>
    <t>2021年春节期间，保亭黎族苗族自治县各大传统旅游景区显现出火热景象，乡村旅游市场繁荣。2月19日，据保亭黎族苗族自治县旅游和文化广电体育局统计，春节黄金周七天保亭共接待游客10.7万人，同比增长184.19%，实现旅游综合收入5228.67万元，同比增长139.74%。为提倡“就地过年”就是地旅游新趋势即是“海南人游海南，本地人游本地。”</t>
  </si>
  <si>
    <t>2021年春节黄金周保亭日接游客8.47万人 旅游综合收入5228.67万元</t>
  </si>
  <si>
    <t>憧憬：开个藏家乐，吃上旅游饭  　　尕都才让的家，离保安岗亭不到200米。大门口旁，红色的芍药、黄色的刺梅正在盛放；黄墙灰瓦的两层小楼，在蓝天白云映衬下分外好看。之所以积极装修，尕都才让有自己的一本账：去年花海还没对外正式营业时，就吸引了5万多名游客，最多的一天停了19辆旅游大巴；今年花海种植面积扩大了400多亩、种类也更多，一定会吸引更多游客前来。</t>
  </si>
  <si>
    <t>10月15日，2020年首趟“京和号”旅游专列开行，500名旅客乘坐专列从北京西站出发，踏上畅游大美新疆之旅。新华社记者 张晨霖 摄</t>
  </si>
  <si>
    <t>2020年首趟“京和号”旅游专列北京开行</t>
  </si>
  <si>
    <t>旅游场景无处不在，共创“新空间”  上海以“都市旅游”而著称，是一座“处处是景、时时宜游”的优秀旅游城市。据统计，“云旅游”平台的总点击量达1.17亿人次。在文旅部的指导下，上海还联手苏浙皖三省，在旅游节开幕当天成立长三角旅游推广联盟，构建覆盖全媒体的旅游营销网络，联合开发长三角共享的旅游精品线路，信息共享、产品共推、互送客源，共同营造长三角一体化旅游目的地新形象都市旅游资源丰富魅力无限。周杨煜摄  疫情让旅游业遭受前所未有的冲击。从危局中谋机遇，需要在上下游产业链中寻求新的跨界融合。今年的上海旅游节，推出了一系列“旅游+”的产品和活动。上海的都市旅游资源，离不开红色文化、海派文化和江南文化的赋能，赋予旅游“文化的灵魂”。</t>
  </si>
  <si>
    <t>上海旅游节告诉你</t>
  </si>
  <si>
    <t>此次联合整治行动主要检查“群旅游”活动是否通过旅行社组织，是否办理工商营业执照、取得旅行社业务经营许可、投保旅行社责任险，参团游客是否按规定与旅行社签订包价旅游合同并购买人身意外伤害保险，旅游车辆是否办理包车牌证等敦化市文化广播电视和旅游局温馨提示：外出旅游请务必选择有资质的正规旅行社，拒绝个人或无资质单位提供的旅游服务。“群旅游”属于个人达成的约定，因逃避监管，所以在组织旅游活动时有危及游客安全的行为发生，安全无保障。2、签订书面旅游合同。  出游前要签订正规书面旅游合同或电子旅游合同，了解组团社及地接社信息。仔细确认所报名的旅游行程，仔细查看是否有不合理的购物、自费等项目。  3、勿忘购买意外险。协商不成，可向旅游目的地旅游监管部门投诉，也可在完成行程后到报名所在地的旅游监管部门投诉。投诉时效为旅游合同结束之日90天内。  敦化市文化广播电视和旅游局咨询、投诉电话：0433-6223618</t>
  </si>
  <si>
    <t>敦化市文广旅局组织开展旅游市场联合整治行动</t>
  </si>
  <si>
    <t>　　日前，由自治区旅游发展厅、拉萨市人民政府主办，拉萨市旅游发展局承办的2020“圣洁拉萨·乐享雪顿”旅游推介会成功举办，一批以健康、生态、休闲为主题的系列旅游线路产品向全国推出，同时《拉萨市旅行社奖励办法为助力拉萨旅游市场健康有序发展，在江苏省文化和旅游厅及江苏援藏指挥部的大力支持下，江苏旅游行业积极发挥援藏优势，全面参与拉萨旅游市场复苏行动。继去年江苏交广网“共享第三极”西藏天路之旅活动以后，再次发挥江苏旅游组团社的积极性，开展新一轮的大型送客行动。  　　目前，江苏的进藏旅游市场正在快速复苏，已经基本恢复到去年同期水平。江苏交广网也将启动第二季“共享地球第三极”西藏天路之旅活动，江苏游客援藏工作正在拉萨旅游市场复苏中发挥重要作用。  　　推介会前，拉萨市旅发局还组织文创企业赴江苏开展调研，江苏将从设计、研发、生产和销售等多方位给予拉萨支持，真正发挥旅游文创在传承文化、保护非遗、助推发展、促进就业等方面的积极作用。</t>
  </si>
  <si>
    <t>2020“圣洁拉萨·乐享雪顿”旅游推介会成功举办</t>
  </si>
  <si>
    <t>会议旨在认真贯彻落实国家脱贫攻坚和乡村振兴战略，深化旅游供给侧结构性改革，推广乡村旅游与民宿发展经验做法，促进乡村旅游与民宿市场复苏和高质量发展，更好地满足人民群众日益增长的旅游美好生活需要。、以村落民宅为形、以生态农业为基），突出“四气品质内涵”（土气、老气、生气、朝气），不断加强组织领导，强化工作举措，精心培育全国、全省乡村旅游重点村，打造了一批看得见山、望得见水、记得住乡愁的乡村旅游示范点，带动全省乡村旅游与民宿工作呈现出以点带面、整体推进、蓬勃发展的良好态势，乡村旅游与民宿发展已成为乡村振兴的“生力军”、脱贫攻坚的“突击队”、生态产业的“排头兵”。据甘肃省文旅厅有关负责人介绍，全省乡村旅游与民宿工作正处在一个乘势而上的黄金发展期，时值全省上下持续抓好常态化疫情防控和决战决胜脱贫攻坚冲刺收官之际，全国乡村旅游与民宿工作现场会选择在甘肃召开意义重大，（张佩文 鲁学恩）  来源：甘肃省文化和旅游厅</t>
  </si>
  <si>
    <t>2020年全国乡村旅游与民宿工作现场会将在兰州召开</t>
  </si>
  <si>
    <t>——疫后武汉首个旅游黄金周观察  　　新华社记者廖君、喻珮  　　从冷冷清清到人头攒动，从空旷寂寥到生机勃勃……湖北武汉迎来疫后首个旅游黄金周，成为全国游客青睐的目的地之一。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  　　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t>
  </si>
  <si>
    <t>疫后首个旅游黄金周：武汉的"热度"回来了！</t>
  </si>
  <si>
    <t>       这里四面环山，风景优美，层层环绕的梯田，崭新整洁的乡村旅游公路，统一建筑风格的农家小院，精心布置的观光步行道……     ，坚持乡村旅游带动，大力发展"红色小镇"，开发建设主题民宿，实现了由纯山区落后村到特色旅游村庄的蝶变。    文化旅游发展起来了，桃棵子村继续变生态资源优势为产业优势，搞活“过夜经济”，增加旅游产值，放大石墙石屋等原生态沂蒙风情特色，设了“一山九墅”精品小木屋、精品小石屋、    深秋时节，桃棵子村的乡村旅游却愈发火热。一波又一波的考察调研团、学习教育团以及个人旅游爱好者，慕名来到桃棵子村，聆听红嫂事迹、瞻仰沂蒙精神。    如今，“红嫂故里”桃棵子村，已升级为国家3A级旅游景区，依托自身优势大力发展红色乡村旅游。</t>
  </si>
  <si>
    <t>临沂桃棵子村：红色旅游趟出乡村振兴新路子</t>
  </si>
  <si>
    <t>位于浙西北的山区县安吉，入选首批“国家全域旅游示范区”，境内拥有国家级旅游度假区1家。比这些“国字号”名头更加耀眼的是，安吉美丽乡村建设的实践历程。天气渐暖，越来越多的游客走进安吉的竹山花海，安吉乡村旅游的勃勃生机开始显现。15年来，安吉的农家乐不断升级，乡村旅游也由起初的粗放式发展逐步向集民宿、高端旅游综合体、特色小镇等于一体的全域旅游发展，安吉逐步成长为“全时、全季、全员、全产业”的全域旅游目的地。像帘青这样体现当地特色、当地文化的民宿在安吉比比皆是，白茶、竹子等在这里成为独特的旅游产品或是旅游吸引物。如今，在被誉为“浙北农家乐第一村”的天荒坪镇大溪村，全村70%的村民从事乡村旅游，全村经济总收入的70%来自乡村旅游，村集体收入的70%来自乡村旅游。大溪村成为安吉旅游发展大放异彩的最佳例证。</t>
  </si>
  <si>
    <t>村美民富旅游旺</t>
  </si>
  <si>
    <t>本报讯 (通讯员 潘虎)近年来,黔西县依托百里杜鹃、织金洞、东风湖园区、乌江源百里画廊等景区,以避暑康养、乡村休闲为主体业态,全力打造水西花都康养旅游目的地,助推黔西全域旅游发展。围绕吃住行游购娱,不断打造特色餐饮、特色农产品、特色民宿“三特”产品,发展户外运动、乡村旅游、避暑康养等产业。</t>
  </si>
  <si>
    <t>黔西县加速推进全域旅游发展</t>
  </si>
  <si>
    <t>温学元　摄  　　为进一步打响“红色古田·养生龙岩”品牌，福建省龙岩市启动“一元游龙岩”全域旅游活动。据介绍，“一机游龙岩”是龙岩文旅官方预约统一入口，深入挖掘龙岩历史人文，整合龙岩地道、经典、具代表性的吃、住、行、游、购、娱等旅游要素，依托“互联网+旅游服务”，通过微信公众号和微信小程序，全面覆盖游客在岩旅行的各项需求温学元 摄  　　该服务平台负责人表示，以“让本地人有归属感、外地人有安全感”的建设理念，让生活在龙岩的本地人和来龙岩游客充分体验到通过一部手机就可以完成龙岩旅游的全方位智能服务，极大增强游客在龙岩旅游的舒适度</t>
  </si>
  <si>
    <t>福建龙岩启动“一元游龙岩”全域旅游活动</t>
  </si>
  <si>
    <t>人民网北京12月22日电 12月21日，2020中国体育文化博览会 中国体育旅游博览会（简称“两个博览会”）在网上正式开幕。要充分发挥体育文化的引领、融合、支撑、展示作用，加快推动体育、文化、旅游等深度融合，加快多层次多样化的体育产品和体育服务供给。此外，多家海内外优质企业、展商、品牌，线上展现全球体育赛事、体育文化、体育旅游等的发展趋势。，体育影视作品在线赏析、体育旅游摄影作品在线展等一系列配套活动，多角度集中展示体育文旅的精彩魅力。在中国体育文旅创投论坛暨项目对接会上，来自全国各地的多个优质体育文化、体育旅游项目与需求方将进行充分交流和深入对接，安徽抹茶体育旅游综合体等多个项目均将在线上达成签约合作。</t>
  </si>
  <si>
    <t>2020中国体育文化博览会 中国体育旅游博览会网上开幕</t>
  </si>
  <si>
    <t>据大方县政府网消息：2021年春节假期，油杉河景区通过严格执行“限量、预约、错峰”的疫情防控措施，确保旅游市场平稳有序，用安全的环境迎接游客的到来。</t>
  </si>
  <si>
    <t>大方县油杉河景区春节期间旅游市场平稳有序</t>
  </si>
  <si>
    <t>旅行社及在线旅游企业纷纷推出创新出游产品，同时为保障游客出游安全，推出相关保障措施。  　　随着旅游消费需求的进一步释放，旅游及住宿、餐饮、娱乐、购物等相关行业有望加速复苏。  　　《文化和旅游部办公厅关于推进旅游企业扩大复工复业有关事项的通知》（以下简称《通知》）近日印发，明确各省份文旅行政部门在做好疫情防控工作前提下，经当地省份党委政府同意后，可恢复旅行社及在线旅游企业经营跨省团队旅游及出游搜索量飙升，映射背后旺盛需求  　　今年1月，文化和旅游部办公厅印发通知，明确全国旅行社及在线旅游企业暂停经营团队旅游及“机票+酒店”旅游产品。中国社科院旅游研究中心特约研究员吴若山认为，结合当前疫情防控工作的实际，景区限流政策的调整将直接影响各地旅游市场的恢复进程。在暑期旅游旺季，跨省团队游和景区限流政策的调整，将有利于旅游消费需求的进一步释放，带动旅游以及住宿、餐饮、娱乐、购物等相关行业加速复苏。  　　</t>
  </si>
  <si>
    <t>需求释放 旅游业复苏提速（经济聚焦）</t>
  </si>
  <si>
    <t>半山酒店是大滇西旅游环线建设中的核心旅游业态。云缦旅游投资建设的普洱倚象山半山酒店按四星营地标准打造普洱全域旅游示范区，规划有综合服务区、房车营地区、半山酒店区、研学旅行区、户外活动区、普洱茶体验区及金丝楠木博物馆等内容，在营地内可充分实现吃、住、云缦半山酒店打造“大健康+生态旅游”文旅融合项目 供图  普洱倚象山半山酒店今年9月下旬营业以来，已初步建立与茶旅主题线路合作、研学主题、房车旅游合作，与东方航空云南分公司已达成飞行员康养基地合作，迅速成为网红打卡地据悉，云缦公司将打造主题突出、社会认可度高的半山酒店品牌，建立多层次、全产业链的品牌体系，并快速在云南区域内建设从营地建设-产品研发-服务体系-连锁运营品台-品牌输出，构建营地生态圈，形成半山酒店暨汽车旅游营地建设到运营的行业标准和品牌，大力构建“大健康+全域旅游+康养+特色小镇”链条，全力助推云南旅游转型升级。</t>
  </si>
  <si>
    <t>云缦半山酒店打造“大健康+生态旅游”文旅融合项目</t>
  </si>
  <si>
    <t>　　 春节假期，嘉峪关市文旅行业周密安排部署，丰富产品供给，统筹做好常态化疫情防控等工作，全市文旅市场平稳有序。据统计，2月11日至17日，嘉峪关市共接待游客5.37万人次。  　　节日期间，除景区实行门票减免政策外，嘉峪关市图书馆、文化馆、博物馆等公共文化场所精心筹备了“花样乾坤贺岁辛丑”剪纸艺术展、“精彩雄关尽在方寸间”——长城主题摄影作品展等60余场次线上、线下文化活动，参与人数达2.94万人次。</t>
  </si>
  <si>
    <t>嘉峪关春节假期旅游人气旺</t>
  </si>
  <si>
    <t>　　7月12日，演员在呼伦贝尔夏季旅游“云”发布会暨精品演绎、文创、非遗惠民展演活动上表演舞蹈。当日，呼伦贝尔夏季旅游“云”发布会暨精品演绎、文创、非遗惠民展演活动在内蒙古自治区呼伦贝尔市海拉尔区成吉思汗广场举行。新华社记者 贝赫 摄       　　7月12日，演员在呼伦贝尔夏季旅游“云”发布会暨精品演绎、文创、非遗惠民展演活动上进行民族乐器弹唱表演。新华社记者 贝赫 摄       　　7月12日，演员在呼伦贝尔夏季旅游“云”发布会暨精品演绎、文创、非遗惠民展演活动上表演舞蹈。</t>
  </si>
  <si>
    <t>呼伦贝尔：惠民展演促旅游</t>
  </si>
  <si>
    <t>9月21日，新疆维吾尔自治区阿勒泰地区秋冬季旅游专场推介会在呼和浩特市举办。推介会上，主办方播放了阿勒泰地区秋冬季旅游宣传片，有关工作人员介绍了阿勒泰地区的基本情况，阿勒泰地区秋冬季旅游发展情况、产品线路、推荐体验项目、交通保障以及优惠政策等，并向呼和浩特人民发出诚挚邀请。当前，阿勒泰地区紧紧围绕“一带一路”核心区建设和“旅游兴疆”战略，确立了“以旅游业为主体，牵动一产、托举二产”的发展思路，积极打造“夏避暑、冬嬉雪、春秋两季看转场，两河两湖三条路，四季黄金宝玉石”的旅游格局和夏季、喀纳斯极美冰雪旅游度假区、福海乌伦古湖冬捕民俗体验区、可可托海雪山峡谷自驾旅游度假区。在道路交通保障方面，阿勒泰地区为广大游客提供了多样化便捷旅游交通服务。</t>
  </si>
  <si>
    <t>新疆阿勒泰地区秋冬季旅游专场推介走进呼和浩特</t>
  </si>
  <si>
    <t>特克斯县为展示独特的馕文化，引导馕产业规范发展，建设馕文化产业园，在传承特克斯美食文化，打造特色品牌的同时，发展“旅游+馕文化”新模式。特克斯县馕文化产业园内元素丰富，集生产、加工、销售，电子商务、产品展示、旅游、餐饮为一体，可以满足消费者直观体验、品尝、消费等多种需求，使之成为居民和游客休闲旅游的好去处。</t>
  </si>
  <si>
    <t>新疆特克斯县：发展“旅游+馕文化”新模式</t>
  </si>
  <si>
    <t>新兴职业 城市“代言人”  　　去年7月，普正华从云南大学旅游管理学院毕业，成为一名旅行社产品经理。设计旅游线路、产品，是他工作的重要部分。第一次参加旅游线路规划师竞赛，与普正华同场竞技的有旅游专业在校学生，有旅行社计调，有导游、领队，甚至有普通市民。  　　负责赛事举办的昆明市旅游品牌建设促进会相关人士说，旅游线路规划师属于新兴职业。从旅行社计调，到旅游定制师，再到旅游线路规划师……这个新兴职业不仅名称尚未统一，也没有行业标准。  　　昆明市旅行社行业协会会长朱伯威认为，随着游客旅游需求日趋多元化、个性化，一方面倒逼旅游产业转型升级，另一方面也推动旅游线路规划师等新兴职业的发展。旅游线路规划师通过整合当地丰富的旅游资源，设计出针对不同消费需求的行程线路产品，将会成为全新旅游经济发展中的一股全新力量。（李思凡）</t>
  </si>
  <si>
    <t>一条旅游线路是怎样炼成的？规划师陪你探寻昆明记忆</t>
  </si>
  <si>
    <t>此外，一些针对“五一”的旅游新产品也正在逐步上线。  调查  更多人将选择3天以上出游  数据显示，4月9日消息公布后的一天时间内，携程旅游板块跟团游、自由行等产品搜索量环比增长超300%。携程旅游预计，“五一”热门的旅游目的地有三亚、上海、厦门、安吉、重庆、成都等。通过对用户搜索及预订特征的分析，携程旅游认为，“五一”国内旅行市场的复苏脚步将进一步加快，并呈现三大趋势：旅游人次有望达到近期新高，为清明的两倍以上，并出现今年首个旅游高峰;中短途、省内游继续复苏，旅游企业此前，中国旅游研究院、携程旅游大数据联合实验室联合发布的《国人疫情后旅游意愿调查报告》显示，43%的被调查者有意愿在2020年上半年旅游，其中，选择5月出游的比例达到16%，位居全年各月之首。市场  新产品上线，旅游大促销  在价格端，相比部分行业疫后出现的“报复性涨价”，旅游市场相比往年却在促销，以提升市场人气。大家也都在为即将到来的“五一”假期准备新的旅游产品。</t>
  </si>
  <si>
    <t>加长版"五一"将迎旅游热 旅游人次或达清明假期两倍以上</t>
  </si>
  <si>
    <t>2020年中秋节、国庆节将至，为了营造安全、文明、有序的旅游环境，呼和浩特市文化旅游广电局提醒广大游客，提高安全意识，加强自我防范。  一是做足行前准备，选择有经营资质的旅行社出行。选择适合自身的旅游产品，谨慎选择骑马乘驼、户外探险、高空滑索、沙漠越野、通用航空、热气球观光和过山车、蹦极等高风险、高刺激性旅游项目。各经营单位、广大游客要积极遵守旅游目的地、景区疫情防控的各项措施，将疫情风险降到最低。  四是提高消费意识、选择合理的旅游产品。在选择旅游产品线路时，切忌盲目追求低价旅游，旅游产品价格和质量是紧密联系的。若价格明显低于旅游成本，服务质量将难以得到保障，购物和自费项目将伴你左右。在旅游途中遇到服务质量纠纷，要积极和旅行社进行沟通协商解决，避免言行过激和肢体冲突而造成人身和财产损失的扩大。若纠纷协商解决无法达成一致，请拨打全国旅游服务热线电话“12301”进行维权。(燕建平)</t>
  </si>
  <si>
    <t>呼和浩特市文化旅游广电局发布中秋节、国庆节出游提示</t>
  </si>
  <si>
    <t>　　11月8日，由文化和旅游部、中国国际贸易促进委员会、浙江省人民政府共同主办的第15届中国义乌文化和旅游产品交易博览会在浙江省义乌市国际博览中心举行。本届文旅博览会的“非遗+旅游”展区，邀请了来自全国10余个省（区、市）的国家级非遗项目传承人进行产品展示与技艺表演。</t>
  </si>
  <si>
    <t>海南特色旅游商品亮相中国义乌文旅博览会</t>
  </si>
  <si>
    <t>本次大会旨在全面展示柳州文化旅游成果，充分展现柳州文化旅游新特色、新亮点，并以“深化文体旅融合 加快高质量发展”为主题，力求通过文旅大会这个平台，全面展示鹿寨县千年古镇的历史风貌、产业新城的现代风采、美丽田园的乡村风光，带动文化旅游新产业新业态实现蓬勃发展。本届文旅大会凸显柳州文化旅游产业融合发展优势，全市“三个一批”旅游重点项目共计170项，总投资1561.9亿元，涉及经济发展、城镇建设、乡村振兴、文化提升、生态建设等重点领域。大会设置开幕式、重点文化旅游项目开竣工仪式、文化旅游投资项目签约仪式、文体旅重大项目观摩等主题活动。体育表演等方式展示其发展成果，尤其是把体育旅游作为一个新亮点在大会呈现，观摩项目中还有中渡古镇街区、文博场馆、香桥岩国家地质公园、鹿寨体育公园、鹿寨文化艺术中心和拉沟五家景区等。</t>
  </si>
  <si>
    <t>柳州市第三届文化旅游产业发展大会将在鹿寨县举行</t>
  </si>
  <si>
    <t>打开江山旅游“成绩单”，数字亮眼：2019年，江山全市接待国内外游客2096.87万人次，同比增长12.2%；实现旅游收入133.12亿元，同比增长12.1%。2019年，6条精品线路完成涉旅项目投资26亿元，沿线60个村实现景区化提升，努力把分散的148个景区村庄串联起来，形成旅游精品线路，与核心景区形成遥相呼应、众星拱月之势。  跳出旅游做旅游。如今江山旅游不只是纯粹的游玩景点，2.0版本的全域旅游更注重做好“旅游+”的文章。在江山，不仅有“旅游+文化”“旅游+体育”，还有“旅游+工业”“旅游+乡村”“旅游+养老养生”……江山市文旅局局长姜淑芬表示，下一步将充分发挥旅游业的拉动力、融合力，为相关产业和领域发展提供平台，形成新业态，提升江山知名度，促进全域旅游更好发展。</t>
  </si>
  <si>
    <t>以点带面，串点成线 衢州江山全域旅游释放红利</t>
  </si>
  <si>
    <t>安宁市委宣传部供图  　　日前，全国县域旅游研究课题组、北京华夏佰强旅游咨询中心联合发布了“2020年全国县域旅游发展潜力百佳县”榜单。安宁市成功入围该榜单，居第77位。  　　安宁作为昆明通往滇西的门户，目前正积极融入滇西旅游大环线建设，全力推进全域旅游高质量发展。今年，按照云南省关于纵深推进滇西发展的要求，安宁市以“自然资源+健康养生+娱乐设施”的思路，以智慧旅游和在途旅游等新产品、新业态的创新发展为抓手，构建以高速公路为主体的交通体系，开发个性化、多样化的线下旅游新业态“入围‘2020年全国县域旅游发展潜力百佳县’，不仅是对安宁市旅游业发展的肯定，更是对安宁市旅游业未来发展提出了具体要求。”安宁市文化和旅游局相关负责人表示，接下来，安宁将以打造“大滇西旅游环线”为核心，扎实推进旅游产业转型升级，努力打造成为“云南滇西旅游第一站”“昆明康养休闲首选地”。（赵书勇）</t>
  </si>
  <si>
    <t>安宁入围全国县域旅游发展潜力百佳县</t>
  </si>
  <si>
    <t>　　新华社拉萨5月8日电（记者春拉）记者从西藏自治区旅游发展厅获悉，西藏首批自治区级康养旅游示范基地和自治区级绿色旅游示范基地试点名单近日正式出炉。据悉，西藏首批自治区级康养旅游和绿色旅游示范基地创建以拉萨市和林芝市试点为主。首批3家自治区级康养旅游示范基地试点分别为：拉萨市“最美乡村”达东村、羊八井蓝色天国、甘露曲秘藏药浴；3家自治区级绿色旅游示范基地试点分别为：墨脱生态旅游区、鲁朗国际旅游小镇、波密岗云杉林旅游区（含古乡湖西藏自治区旅游发展厅相关负责人介绍，首批试点将围绕推动拉萨市国际旅游文化城市和林芝市国际生态旅游区建设中心任务，以创建示范基地为契机，从旅游业环境友好、资源节约和可持续发展的本质属性出发，大力发展藏医药浴下一步，西藏自治区旅游发展厅还将对入选的首批试点基地进行统一规划布局，在创新体制机制、推进融合发展、丰富产品供给、优化公共服务等领域予以重点支持。</t>
  </si>
  <si>
    <t>近年来，旅游演艺票房增长呈现放缓趋势。2019年，文化和旅游部印发《关于促进旅游演艺发展的指导意见》，将推进旅游演艺的转型升级作为首要任务。  　　旅游演出与剧场演出有什么本质区别？中国旅游演艺将朝着什么方向转型？对比世界旅游演出生态，我们积累了哪些经验？又有哪些需要提升之处？本版邀请部分专家和业内人士，共同探讨旅游演艺的现状和未来。  　　记者：要打造一台成功的旅游演艺，需要注意哪些方面？  　　毛修炳：首先是选址。旅游演艺的观众来自游客的转化，游客量在千万级以上的城市，才能承担起大型的旅游演艺。如今，旅游演艺行业缺乏新鲜血液。有创造力又懂市场的人才本就稀缺，传统演艺圈的从业者缺少进入旅游演艺行业的渠道。另外，由于旅游演艺投资额巨大，投资者往往不敢冒险起用新人。可以看出，旅游演出与日常艺术活动的区隔已经被打破，两者的融合拓展了旅游演艺的边界。  　　梅帅元：实景演出的思路也是拓展，通过演艺带动乡村旅游发展，将原本不是景区的地方变成新的旅游目的地。</t>
  </si>
  <si>
    <t>　　记者9月24日从相关部门获悉，2020年文昌国庆旅游乐购嘉年华将于10月1日在文城镇高隆湾启动。本次嘉年华包括“集”“食”“行”“乐”四大主题活动，将通过文创市集、主题狂欢夜、旅游护照打卡等多样形式，让市民游客一揽“食”惠，尽情享受魅力文昌的自在生活。  　　活动还联合文昌全市景点景区、美食商家、酒店等企业统一促销，并同步推出文昌电子旅游护照线上程序。游客通过扫码进入平台后，将自动定位打卡景点景区或商铺，打卡成功后即可领取该打卡点的优惠券或抵扣券。  　　本次活动由文昌市政府主办，目的在于借助黄金周，以美食、地域特色文化为载体，培育文昌旅游文化消费的新业态、新热点，促进旅游消费，积极打造具有文昌本土文化特色和大众参与性强的城市旅游IP。</t>
  </si>
  <si>
    <t>文昌国庆旅游乐购嘉年华将举办文创市集等活动</t>
  </si>
  <si>
    <t>省文化和旅游厅党组书记、厅长禹新荣介绍，“十三五”以来，湖南朝着建设文化强省和旅游强省的目标一路高歌前行，产业和事业发展齐头并进，文化建设和旅游发展迈上新的台阶。我省着力打造以“锦绣潇湘”为品牌的全域旅游基地。目前，我省有国家全域旅游示范区7个，A级景区482家,其中5A级景区10家；有全国乡村旅游重点村34个，省级特色文旅小镇20个。文旅助力脱贫攻坚 世界爱上“锦绣潇湘”  12月11日，载着500多名游客的12台旅游大巴车驶进凤凰县竹山村，游客们游览百年苗寨，观看旅游演艺，在农特产品展销会上“买买买”。我省文旅扶贫经验产生了国际影响，省文化和旅游厅帮扶村凤凰县竹山村先后入选中国少数民族特色村、湖南省乡村旅游重点村、湖南省文化和旅游扶贫示范村、中国扶贫交流基地。省委、省政府主要领导部署并带队，参加湖南法国、德国文化旅游周等外事活动，分管省领导利用各类平台为湖南文化旅游代言。</t>
  </si>
  <si>
    <t>潇湘锦绣，又见诗和远方——湖南“十三五”文化和旅游工作亮点综述</t>
  </si>
  <si>
    <t>黄如贝指出 ，积极争创天府旅游名县是大安区今年工作的重中之重，全区上下务必全力以赴，强化统筹协调，明确标准任务，快速高效推进餐饮后厨整治、住宿卫生条件、旅游厕所标准化建设等创建工作。要以此次创建为契机，进一步完善旅游配套设施、提升品质内涵、提高服务水平，推动大安旅游迈上更高台阶。（王益）</t>
  </si>
  <si>
    <t>自贡：大安区区长黄如贝带队调研督导创建天府旅游名县现场点位推进情况</t>
  </si>
  <si>
    <t>本报电 “畅游京郊·北京乡村旅游季”近日在京开幕，北京市文旅局围绕重点乡村游、精品民宿游、京郊美食游、红色主题游四个主题发布40条京郊旅游精品线路。由京郊各区陆续推出的怀柔区满族文化旅游节、延庆区民宿音乐节、大兴区采育葡萄旅游文化节等30多个特色主题活动，将作为“畅游京郊·北京乡村旅游季”的重要部分，为市民畅游京郊增添更多精彩体验。北京市文旅局相关负责人表示，将通过活市场、扶主体、强推广“组合拳”，为游客提供新线路、新玩法、新体验，做火做旺乡村旅游消费市场，让“逛京郊”成为出游消费的时尚选择。  （吕 轩）</t>
  </si>
  <si>
    <t>8月10日，内蒙古自治区文化和旅游厅举行了自治区文化和旅游投诉举报受理室揭牌仪式，内蒙古自治区党委宣传部副部长、文化和旅游厅党组书记、厅长郑东波同志，自治区文化和旅游厅党组成员、副厅长张文俊同志为内蒙古自治区文化和旅游投诉举报受理室揭牌设立自治区文化和旅游投诉举报受理室，是自治区文化和旅游厅党组针对目前我区文化和旅游市场投诉举报受理机制不健全、制度不完善，以及一些新情况、新问题得不到及时有效解决的状况，依据《中华人民共和国消费者权益保护法》《旅游投诉处理办法》等法律法规和《关于深化文化市场综合执法改革的指导意见》，结合我区文化和旅游市场实际，所作出的一项重要决定。设立文化和旅游投诉举报受理室，有利于保护消费者和经营者合法权益，进一步规范文化和旅游投诉举报工作；有利于统一调度和统筹研究解决市场热点、难点问题，化解矛盾、解决纠纷；有利于更好体现文化和旅游服务职能，维护社会稳定文化和旅游投诉举报受理室的主要职责是受理、审核、处理文化和旅游市场投诉举报事项和转办、督办工作；对具有重大影响和跨地区的投诉举报事项、“诉转案”事项进行初步调查，提出立案建议；开展文化和旅游法律法规咨询服务工作</t>
  </si>
  <si>
    <t>内蒙古文化和旅游投诉举报受理室揭牌成立</t>
  </si>
  <si>
    <t>　　从冷冷清清到人头攒动，从空旷寂寥到生机勃勃……湖北武汉迎来疫后首个旅游黄金周，成为全国游客青睐的目的地之一。这座“英雄之城”已重现往昔的朝气与活力。  　　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  　　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“吃、住、湖北省文化和旅游厅最新统计数据显示，2020年国庆假期湖北共接待游客5228.59万人次，实现旅游综合收入348.29亿元，分别恢复到去年同期的82.74%和72.26%。（新华社记者廖君、喻珮）</t>
  </si>
  <si>
    <t>疫后武汉首个旅游黄金周观察</t>
  </si>
  <si>
    <t>全省旅游景区在全国率先恢复开放，打出了一套提振旅游消费的“组合拳”。“五一”期间，全省旅游接待总人次和总收入分别恢复到去年同期的72.7%和64.3%，旅游市场快速“回血”复苏。”，上饶三清山景区、鹰潭龙虎山景区等5家景区获得“2019年度全省优秀旅游景区”，萍乡武功山旅游集团有限公司、宜春旅游集团有限责任公司等10家企业获得 “2019年度全省优秀旅游企业”。“初心路”“阳明游”“客家情”三条踩线线路，分别是心灵震撼的红色之旅、愉悦的阳明山水之旅、温情的客家之旅，让踩线队伍充分感受到文化和旅游深度融合发展态势，体验到赣州全域旅游的发展成果。在会上，承办2021年全省旅游产业发展大会的景德镇市表示，将做好旅游精品景区文章、旅游业态培育文章、旅游要素保障文章、旅游环境整治文章，全力创建国家全域旅游示范区，打造与世界对话的国际瓷都，为“江西风景独好有亮点，未来更精彩  本次大会首次以线上线下相结合、全网直播的形式举办了旅游推介会，同步通过“云游江西”平台进行全省旅游线路产品和旅游商品的直播预售，从文化江西、明星推介、直播带货、新业态等方面推介江西旅游</t>
  </si>
  <si>
    <t>持续推进旅游产业高质量发展</t>
  </si>
  <si>
    <t>旅游是武隆脱贫攻坚之路上的一大特色做法。近年来，武隆深入践行“两山论”“两化路”，充分发挥生态环境优良、旅游资源丰富的比较优势，大力发展“旅游+文化”“旅游+康养”“旅游+工业”“旅游+农业”等融合产业，让群众的腰包鼓起来，笑脸多起来。  　　目前，武隆后坪天池苗寨、大田湿地人家、青杠古渡驿站等100个示范村点密布全区，设计推出的5条乡村旅游精品线串联所有街镇乡，带动全区乡村业旅游持续火热。  　　正确的发展道路，为武隆带来了可喜收入。与此同时，武隆细化利益联结机制，探索出了“廊道带动”“集镇带动”“专业合作社带动”“景区带动”“云经济带动”等生态旅游扶贫增收带动模式，全区10万农民吃上“旅游饭”，其中3万名贫困人口靠旅游带动摆脱贫困据了解，通过把特色生态资源转变为脱贫攻坚发展优势，武隆获评为全市唯一的“绿水青山就是金山银山实践创新基地”，入选了《世界旅游联盟旅游减贫精品案例2018》，走出了一条生态旅游扶贫的新路子。</t>
  </si>
  <si>
    <t>武隆深挖旅游资源 打赢脱贫攻坚保卫战</t>
  </si>
  <si>
    <t>“今后，市民可以1小时从主城上金佛山，旅游体验会更好。”南川区相关负责人表示，为进一步发挥好金佛山的示范引领作用，提高含金量、打造升级版，推动南川旅游业高质量发展，围绕建设景城乡一体化全域旅游示范区目标，目前，金佛山片区多个提档升级项目上马，全面开启了金佛山旅游的跃升之旅目前，南川正着力推动文旅融合发展，把自然资源和文化资源保护利用好，大力发展特色文旅产品，推动观光旅游向康养旅游、体验旅游、深度旅游拓展，不断延伸产业链、提升价值链，切实把生态人文优势转化为发展优势。  　　景区提质  　　金佛山核心旅游项目提档升级  　　除了道路交通的全面改善外，金佛山旅游的跃升还体现在各类旅游产品的改善上。南川区惠农文旅集团就对金佛山北坡的多个项目进行了提档升级。  　　“我们按照《金佛山旅游总体规划》，对已不适宜景区发展现状的旅游产品进行了提档升级。”惠农文旅集团一项目负责人聂禹仲介绍，首先是北坡索道的改造提升。  　　</t>
  </si>
  <si>
    <t>南川环金佛山旅游开启跃升之旅</t>
  </si>
  <si>
    <t>　　7月30日，武隆区仙女山国家级旅游度假区的高端民宿归原小镇内，前来旅游的游客们在民宿的小院里休闲娱乐。 地处武陵山区的重庆市武隆区，山高沟深、地少土瘠。当地依托“绿水青山”的环境优势，在引进高端民宿进行示范带动的同时，积极引导村民将农村闲置住宅逐步改造成特色民宿，带动乡村旅游，为乡村振兴注入活力。新华社记者 刘潺 摄       　　7月29日，武隆区仙女山国家级旅游度假区的高端民宿归原小镇（无人机照片）。新华社记者 刘潺 摄       　　7月28日拍摄的武隆区仙女山国家级旅游度假区的高端民宿归原小镇的特色民宿（无人机照片）。新华社记者 刘潺 摄       　　7月29日，仙女山国家级旅游度假区的高端民宿归原小镇的书吧内，一名游客在欣赏玻璃幕墙外的美景。</t>
  </si>
  <si>
    <t>重庆武隆：特色旅游助力乡村振兴</t>
  </si>
  <si>
    <t>　　卡丁车手在比赛中追逐。　　本报记者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 　　《 人民日报 》（ 2021年02月18日 15 版）</t>
  </si>
  <si>
    <t>钢厂变身赛车谷（工业旅游）</t>
  </si>
  <si>
    <t>六盘水梅花山旅游文化投资有限公司融资部部长黄安梅介绍，梅花山国际滑雪场是世界纬度最低的滑雪场，配套建有酒店、餐厅、游客接待中心及团队接待中心等设施。贵州银行六盘水分行相关负责人介绍，2016年以来，六盘水分行累计投放9.45亿元贷款支持梅花山景区打造成国内一流、世界知名的山地旅游目的地。该负责人表示，对梅花景区项目的支持，有利于提升六盘水“凉都”的知名度，有效促进地方绿色旅游市场以及文旅体产业链一体化发展，将“绿水青山就是金山银山”的科学理念付诸实践。</t>
  </si>
  <si>
    <t>贵州银行9.45亿元贷款助力梅花山打造国内一流山地旅游目的地</t>
  </si>
  <si>
    <t>张跃军组长强调，现在疫情防控正处于紧要关头，温泉旅游企业一定要严格执行省、州、市关于疫情防控工作重要决策部署，做好关停工作。并且在关停期间一定要做好水、电等安全工作，避免出现安全事故。</t>
  </si>
  <si>
    <t>敦化市纪委监委督导检查温泉旅游企业关停情况</t>
  </si>
  <si>
    <t>武汉恒大国际旅游城由世界500强企业恒大集团旗下恒大旅游集团倾力打造，是其立足武汉、辐射华中的超级文旅康养旗舰之作。项目择址武汉城北新区，依托“世界之最”等权威认证及世界顶级八大航母级配套，建成后将成为全球规模最大、档次最高、配套最全的世界级文化旅游康养胜地。</t>
  </si>
  <si>
    <t>12.19超豪华阵容空降武汉恒大国际旅游城</t>
  </si>
  <si>
    <t>7月17日上午，为期三天的2020广西全域旅游大集市在南宁开市，此次活动以“预约旅游 快乐出行”为主题，以销为主，展销结合，创新打造“一站式”文化和旅游消费的大卖场，是恢复跨省(区、市)团队旅游后，广西举办的首个全区性文旅促消费活动活动所有参展单位、企业、商家面向全民推出定制活动优惠，以“销”为主，以“惠”为原则，旨在进一步激发新冠肺炎疫情过后广西全域旅游活力，打造广西全域旅游消费大平台。本次活动现场搭建了143个展位，并集合了区直及95个县（市、区）近300家文旅企业参展，汇集266项文化旅游系列促销优惠措施，涵盖了特色餐饮、酒店住宿、民宿体验、主题景区、文创产品、扶贫产品等文化旅游产品通过“山歌撩你、山水秀你、美味馋你、手礼随你”四个层面，打造大集市的文化活动区、旅游产品区、特色小吃区、文化旅游商品区。</t>
  </si>
  <si>
    <t>国壮亮相2020广西全域旅游大集市</t>
  </si>
  <si>
    <t>　　别具一格的龙堡森林度假村火车旅馆，扮靓了乡村旅游。（记者隋二龙 摄）  　　从辉南县出发，驱车1个多小时，经过一条条蜿蜒曲折的公路，便来到金川镇金川村。  　　“受疫情影响上半年客流量不多，但是这两个月迎来了旅游旺季，人数实现了增长，‘十一’期间客房都订满了。”张良美滋滋地回答。  　　张良的妻子告诉记者：“自打捧起‘旅游碗’，吃上‘生态饭’，日子就彻底改变了，收入翻番，小日子越过越红火！”  　　</t>
  </si>
  <si>
    <t>辉南：捧起“旅游碗” 乐享“生态饭”</t>
  </si>
  <si>
    <t>近年来，河北省沙河市依托当地丰富的旅游资源，将文旅产业与脱贫攻坚、环境治理、乡村振兴等工作相结合，通过实施旅游富民工程，基本形成山水风光游、古村落文化游、现代农业游、休闲康养游等多种业态融合支撑的全域旅游新格局目前，沙河市共有旅游资源单体200余处，2019年主要景区接待游客160万人次，辐射带动上万名群众实现增收。</t>
  </si>
  <si>
    <t>河北沙河：全域旅游助“青山”变“金山”</t>
  </si>
  <si>
    <t>新闻发布会现场  人民网呼和浩特7月14日电 （王慧）14日上午，“内蒙古人游内蒙古”新闻发布会在内蒙古文化和旅游厅视频发布厅举行。发布会上就内蒙古暑期旅游精品线路、开展的节庆活动、旅游优惠政策及景区特色亮点等进行了集中推介。呼伦贝尔推出“体育+旅游”“研学+旅游”等旅游产品。  兴安盟推出红色记忆游等10条主题旅游精品线路。通辽、锡林郭勒、阿拉善、二连浩特等地区也分别对当地的旅游打卡地进行了推介。全区各种旅游类型齐全，有近150条精品线路等你来“嗨”！据介绍，在内蒙古暑期旅游还有实实在在的优惠政策，包括景区套票折扣、酒店房价打折，以及全链条打折的“畅游包”，还有针对医护人员、学生等群体的门票、交通票大幅减免优惠等。</t>
  </si>
  <si>
    <t>内蒙古：150条精品旅游路线等你来“嗨”！</t>
  </si>
  <si>
    <t>民宿业经历了前几年的野蛮生长后，逐步进入理性经营、整合发展的阶段，但仍有大量投资进入民宿行业，成为旅游投资热点，使得民宿业规模持续扩大。在旅游业复苏进程中，乡村游和周边游备受热捧，乡村民宿是乡村旅游的重要载体，成为游客的首选。乡村民宿坐落在自然风景优美的地区，一般是独门独院，适合一家人或几家人一起入住，拥有私密空间，更加安全放心。民宿逐渐成为微型旅游目的地。随着游客消费升级，他们对于旅游的诉求已由观光游览变成休闲度假，更加注重旅行品质和服务体验。民宿恰恰因为富有主题的文化内涵、个性化的服务、优美的环境而迎合了市场发展。很多民宿已变为主要的旅游吸引物，民宿与其周边环境和配套设施相结合，成为微型旅游目的地。游客不需要再去景区游览，在民宿中参与主题活动或文化体验就能够满足微度假的需求。这种变化是旅游业品质化的新趋势。　　</t>
  </si>
  <si>
    <t>民宿业加速转型突围(旅游漫笔)</t>
  </si>
  <si>
    <t>如今，靠着梨树王景区的发展建设，村里的旅游火起来了，老樊趁着旅游扶贫的春风，通过制作梨膏、罐头，发展电商和快递业，不仅脱了贫,还买了车、盖了房。村民们自己投资300多万元兴建的梨苑铭居、听荷书屋等高端民宿农家乐拔地而起，提升了良梨村的乡村旅游形象。  　　乡村旅游发展了，农户的增收渠道更加多元化。发展乡村旅游不仅带来了游客，还提高了村内电商的品牌效应，电商产业蓬勃发展，目前村内电商和实体经营户达120余家，年实现销售净收入2000余万元，2018年，良梨村被评为全省电商进乡村示范村。  　　“梨花旅游节”、“酥梨采摘节”、国际梨园马拉松、国家马术耐力赛等活动，火了砀山旅游，富了梨都百姓，促进了砀山旅游产业转型升级和提质增效，既赚了“人气”，更赚了“财气”，最直接的效益就是全县的休闲农业出现了井喷式增长目前，砀山县发展乡村旅游重点村17个，经营乡村旅游农户200余户，带动就业人口2万多人，其中2130户贫困户实现脱贫，年人均增收1.5万元以上，乡村旅游已经成为拉动群众脱贫致富奔小康的“新引擎”。</t>
  </si>
  <si>
    <t>砀山乡村旅游 热了“人气”赚了“财气”</t>
  </si>
  <si>
    <t>在新冠肺炎疫情防控措施常态化之下，全球旅游从业者都在积极探索，如何在安全管控社交距离的前提下，满足民众的旅游需求，不断推进旅游消费转型升级。  　　泰国等东南亚国家正积极采取措施促进国内旅游。泰国内阁6月批准了一项预算为224亿泰铢（1美元约合31.6泰铢）的国内旅游促进计划，通过政府补贴的方式鼓励民众国内旅游。马来西亚旅游、艺术和文化部推出旅游特别基金，为中小旅游企业提供5万至1000万林吉特（1美元约合4.2林吉特）的简便贷款，同时为本地旅游产品及营销活动提供资助。在俄罗斯，政府专门拨款150亿卢布（1美元约合73卢布）给联邦旅游署，对今年年底前俄公民的境内旅游支出予以部分补贴。在保障安全的前提下满足人们的旅游需求，全球多国还在努力化疫情之“危”为推进旅游消费转型升级之“机”。其中，科技在旅游业中的应用越来越广泛。</t>
  </si>
  <si>
    <t>国际视点：多国力推旅游业复苏与转型</t>
  </si>
  <si>
    <t>村内历史遗迹众多，如古寨墙、石雕石碑、120余座明清古建筑群保存完好；非物质文化遗产传承至今，如皮影戏、散路灯等；旅游资源丰富，拥有素有“千层山、万层石，琉璃旗杆养鱼池”之称的花斑石开采遗址，还有汉代墓冢群如今，村内大力发展乡村旅游，打造“一寨一塘一园一尝”旅游线路，整合分散的旅游资源，深挖村内厚重的文化资源。去年被评为省级乡村旅游特色村。近日，笔者来到该村进行了采访。宽敞整洁的乡村振兴学堂已开展农村培训等数次；“依旧修旧”的明清商业街老店铺已恢复10多家；依托人民公社、供销社等新中国成立初期存留建筑设计的商业街也进入了规划程序……  近几年，白寺村依托丰富的农业资源和文化旅游资源，打造了“一寨一塘一街一尝”的旅游线路，成为集明清传统古村游、赏贡品花斑石开采遗址、品尝农家特色美食、生态水果采摘、特色农业种植、高端民宿等于一体的休闲农业旅游地。如今的白寺村已拥有“中国传统村落”和“国家级森林乡村”两个国字号荣誉，2018年、2019年连续两年荣获“鹤壁市先进村”称号，被评为省级乡村旅游特色村。</t>
  </si>
  <si>
    <t>传统古村“变身”旅游特色村</t>
  </si>
  <si>
    <t>　　本报电 （记者赵 珊）近日，中国社会科学院财经战略研究院、中国社会科学院旅游研究中心及社会科学文献出版社共同在线发布了《旅游绿皮书：2019—2020年中国旅游发展分析与预测》。全书对2019—2020年中国旅游发展进行了透视和前瞻，还专门设立“特别专题：疫情下的中国旅游业”板块。  　　绿皮书指出，新冠肺炎疫情是改革开放以来对中国旅游业影响范围最广、程度最深的一次冲击，要关注其长期影响、结构性影响、对旅游从业者的影响、国际影响和间接影响，要理性对待疫情结束后的市场反弹。  　　疫情防控后期需要根据不同区域不同旅游细分行业受损情况和复苏预期，引导各地尽快制定出台旅游业振兴计划、指导意见与实施细则。要以扶持中小企业和稳定就业市场为主。三是加强疫后旅游市场的引导。同时，针对不同地区、不同领域、不同规模的旅游从业主体复工复产的条件和必要性进行全面评估，制定旅游业分区分业分时段复工复产指南。</t>
  </si>
  <si>
    <t>理性看待疫情对旅游业的影响</t>
  </si>
  <si>
    <t>在游人如织的花田，花海与人潮汇聚，处处可见游客观花、赏景、嬉戏，呈现出一派其乐融融的气象，俨然成为了泰和县域旅游又一新兴的网红打卡地。</t>
  </si>
  <si>
    <t>泰和税务：旅游“网红”地里的税务新元素</t>
  </si>
  <si>
    <t>“凯里的旅游因山水而兴、因人杰而灵,独具神奇秀美的风光、古朴多姿的文化,构建起这座城市最亮丽的风景、最浓郁的乡愁。”  这些年来,凯里市如何从宜居城市到旅游城市的不断探索?通过不断地探索,凯里市已从宜居城市向旅游城市迈进,并坚持以打造黔东南经济增长极和贵州东部区域中心城市为目标,突出山水田园城市、国际旅游城市功能定位,全力推进国际旅游城市建设步伐。</t>
  </si>
  <si>
    <t>从宜居城市到旅游城市的不断探索</t>
  </si>
  <si>
    <t>　　本报榆林9月29日电 （记者原韬雄）29日，为期两天的2020年陕甘宁蒙晋沿黄地区文化旅游经济合作交流会在陕西省榆林市召开。本次会议由陕西省商务厅和榆林市人民政府共同举办，旨在加强沿黄地区文旅行业的协调合作，推动沿黄地区文化旅游产业带建设。会议共签订6个总引资20.44亿元的文化旅游项目，将为陕甘宁蒙晋沿黄地区的文化旅游经济合作和黄河流域高质量发展增添新的活力。</t>
  </si>
  <si>
    <t>陕甘宁蒙晋沿黄地区文化旅游经济合作交流会召开</t>
  </si>
  <si>
    <t>这是伊川建业绿色基地坚持不断推陈出新，完善产品业态及服务所获得的重要成果，同时也标志着伊川基地迈步踏入田园旅游新发展的荣耀征程。此次获批“国家级3A级旅游景区”，不仅鼓舞了伊川绿色基地开启伊川乃至洛阳休闲旅游新篇章的信心，也将更加坚定伊川基地把美丽伊川的蓝图描绘到底的决心。（建业集团 殷泽供稿）</t>
  </si>
  <si>
    <t>伊川建业绿色基地获批“国家3A级旅游景区”</t>
  </si>
  <si>
    <t>2014年，谷堡镇尝试发展乡村旅游，组织召集附近村民集中培训考察，四处学习先进经验。夫妻两人认为在外打工不是长久之计，就主动报名参加。“你看，折溪村距离修文县城开车仅20分钟，又有金秋梨、猕猴桃的主打产业，可春赏花、夏避暑、秋摘果，相比其他发展乡村旅游的地方，折溪村更有优势，政府也积极支持，为什么不试一下呢？”生态优势加上凉爽气候，折溪村的避暑经济快速发展，这几年乡村旅游持续火爆。这栋小洋楼已满足不了游客的需求，夫妻两人又在小洋楼旁边修建了一栋专门接待游客的乡村避暑客栈。“民宿的成功尝试离不开政府打造的乡村旅游，这几年除了我们自身努力外，政府提供了很多平台，多次到重庆开展旅游推介时为我们民宿打广告，多次组织外出学习乡村旅游先进典型。”刘家林说。折溪村是修文县第一批乡村旅游示范点之一，曾荣获“全国农业旅游示范点”称号，2020年7月还入选贵阳市乡村旅游重点村。</t>
  </si>
  <si>
    <t>紧跟政府好政策 乡村旅游好风景</t>
  </si>
  <si>
    <t>体验空中热气球、享受景区门票降价优惠、零距离接触各类飞禽、重走红军路……今年国庆节和中秋节双节合一，定安旅游市场全线飘红，各景点人流如潮。从县旅文局获悉，10月1日-8日，定安全县共接待游客13.71万人次，同期对比增长14.35%；实现旅游收入4550.55万元，同期对比增长25.91%。国庆假期这几天温度适宜，火热的旅游市场也带旺了当地的民宿消费。文笔峰景区负责人告诉记者，景区内42套不同规格的民宿这几天都处在爆满的状态，入住率达100%。县旅文局相关负责人介绍，为确保国庆假期期间安全有序，节前，定安组织了多次多项旅游安全生产检查，国庆期间，定安各大景区环境干净整洁，旅游秩序井然，未发生一起旅游安全事故。（黄荣海）</t>
  </si>
  <si>
    <t>国庆假期定安旅游大“丰收” 揽客13.71万人次</t>
  </si>
  <si>
    <t>设立首期4亿元的无锡大运河文化旅游发展基金，为运河沿岸文旅产业提供多样性、专业化的金融支撑保障。  　　根据基金安排，无锡还将在江南大学成立大运河文化带建设研究院无锡分院，为大运河传承保护利用提供智力支持；积极推进阖闾城考古遗址公园、惠山古镇文化旅游二期工程、伯渎河文化公园等一系列大运河重大项目和工程。  　　</t>
  </si>
  <si>
    <t>　　19日上午，由中共堆龙德庆区委员会、堆龙德庆区人民政府主办的“药王故里藏戏之乡生态堆龙”2020堆龙玉妥文化旅游活动在堆龙德庆区象雄美朵文旅小镇开幕。  　　堆龙德庆区委常务副书记、副区长赵岩进行了热情洋溢的开幕式致辞，他表示“今天我们齐聚堆龙象雄美朵文旅小镇，以2020堆龙玉妥文化旅游活动为契机，全心全意举办了一场大众参与、全民共享、全城聚焦的精神文化盛典，这不仅完美地展示了堆龙形象，宣传了堆龙文化，推进了堆龙旅游，更将2020堆龙玉妥文化旅游节打造成了堆龙年度文化旅游品牌日。”  　　紧接着，在堆龙德庆区委书记格桑平措书记的宣布下，正式开启了2020堆龙玉妥文化旅游活动启动仪式。  　　</t>
  </si>
  <si>
    <t>2020年堆龙玉妥文化旅游活动精彩开幕</t>
  </si>
  <si>
    <t>　　近日，国家发展和改革委员会公布了《红色旅游发展典型案例入选名单》，广安市报送的《走创新发展红色旅游之路——邓小平故里旅游区红色旅游发展典型案例》荣列榜单。  　　据了解，此次遴选工作在各地推荐申报的基础上，经专家评审和地方复核，共确定60个案例为全国红色旅游发展典型案例，旨在利用好红色资源、发扬好红色传统、传承好红色基因，充分发挥典型案例示范引领作用。  　　邓小平故里旅游区是全国爱国主义教育示范基地、全国廉政教育基地、全国新时期党性教育特色基地，每年接待游客300多万人次，开展各项研学教育活动200多次。承载着“讲好伟人故事，发扬红色传统，传承红色基因，弘扬改革精神”的重要职能，是全国首批100个红色旅游经典景区、全国12个重点红色旅游区、30条红色旅游精品线路之一。</t>
  </si>
  <si>
    <t>邓小平故里旅游区入选红色旅游发展典型案例</t>
  </si>
  <si>
    <t>　　9月9日，深圳市委常委、宣传部部长王强赴深圳市教育局、市文化广电旅游体育局调研，并举办座谈会，部署深圳市教育、文体旅游相关工作。  　　在调研座谈会中，两个单位汇报了相关工作情况。在市文化广电旅游体育局，王强表示，谋划工作要胸怀大格局，根据中央、省委、市委的系列顶层设计，用开放的眼光、改革的办法推动文体旅游事业；推进工作要抢抓大机遇，坚持以粤港澳大湾区建设为“纲”，以先行示范区建设为“总牵引、总要求”推进工作；创新发展要深化大改革，要坚持把改革创新摆在文体旅游发展的核心位置，加快培育文化、体育、旅游融合发展新业态，并打造一批新的发展平台；落地见效要亮出大手笔，既要有高品位的文化设施</t>
  </si>
  <si>
    <t>深圳：推动教育文体旅游事业创新发展</t>
  </si>
  <si>
    <t>9月3日，“千年古都·常来长安”2020西咸新区文化旅游（旅行社）推介会在西咸新区秦汉新城拉开帷幕，多家企业在该活动中签署合作协议。昆明池景区、陕西龙翼通用飞行有限公司联合签订西咸新区首个低空飞行旅游项目合作协议。据了解，西咸新区是全国首个以创新城市发展方式为主题的国家级新区，历史文化旅游资源十分丰富，文化旅游是其六大主导产业之一。这里既有先秦历史都城丰、镐二京遗址，也坐拥秦汉帝宫和诸多帝王遗陵。同时，恒大童世界、华侨城欢乐谷、丝路欢乐世界等一大批重点文化旅游项目也正在加快建设。数据显示，目前，西咸新区拥有3A级以上旅游景区16个，其中，4A级景区5个，3A级景区11个。西咸新区正在努力打造西部文化旅游的最佳体验地和重要目的地。（藤元）</t>
  </si>
  <si>
    <t>陕西西咸新区发布四条主题旅游线路</t>
  </si>
  <si>
    <t>本次大集市以“预约旅游，快乐出行”为主题，现场搭建了149个展位，集合了区直及95个县（市、区）近300家文旅企业参展，汇集了266项文化旅游系列促销优惠措施，涵盖了特色餐饮、酒店住宿、民宿体验、主题景区、文创产品、扶贫产品等文化旅游产品。来自柳江百朋百莲香牛肉干、百朋海洋鸟笼工艺、进德博隆百香果脯和土博五彩椒腌品等既是旅游产品，本身也是扶贫产业， “柳江牌”稳妥妥地在 “广西全域旅游大集市”上打出响亮的名号。因疫情防控需要，大集市活动三天日均访客数5000人，共带动现场文化旅游产品销售102万元；其中柳江区现场销售近2万元。近年来，柳江区积极推进扶贫产品+旅游项目，带动全域旅游发展和农户脱贫致富，成为此次大集市活动营销一大亮色。（韦柳面）</t>
  </si>
  <si>
    <t>“柳江牌”叫响“广西全域旅游大集市”</t>
  </si>
  <si>
    <t>近日，江津区召开“五条旅游精品线路”建设暨“双晒”活动工作推进会，提出了做好“双晒”后半篇文章的思路举措。  　　在各条线路扶持发展一批特色餐饮店、精品酒店民宿，通过授牌方式进行官方推荐；布局建设和规范管理景区、景点标准停车场，进一步完善旅游导视牌；规划打造旅游驿站，完善线上线下旅游指南，结合地方特色打造旅游集市和旅游商品，激活旅游消费。  　　五条精品旅游线路有哪些不同的旅游风韵？让我们一起用脚步再次丈量“耍不够的江津”吧，请收下这份游历指南！  　　四面山水 氧吧江津  　　津南线：大四面山生态旅游区  　　津南线地处云贵高原大娄山余脉，是渝川黔旅游金三角结合部，是中国西南地区面积最广、旅游资源最丰富的“旅游金三角”地带，是生态旅游的好去处。  　　</t>
  </si>
  <si>
    <t>重庆江津五条精品旅游线路“耍不够”</t>
  </si>
  <si>
    <t>尼泊尔文化、旅游与民航部部长巴特拉伊10日晚在其个人社交媒体上宣布自己感染了新冠病毒。  巴特拉伊说，自己最新的核酸检测结果为阳性，目前有轻微发烧症状。</t>
  </si>
  <si>
    <t>尼泊尔文化、旅游与民航部长感染新冠病毒</t>
  </si>
  <si>
    <t>李进媛 摄  像张兴平一样依靠觉华岛旅游发展改善生活条件的岛民还有很多。2000年起，觉华岛发展旅游业，岛上的居民打破了以渔业为主的单一经济模式，家家户户做起了和旅游相关的生意。2010年，觉华岛旅游度假区管理委员会成立后，对岛上进行了大规模的基础设施改造，使得觉华岛在基础设置、景观设施、服务设施方面发生了翻天覆地的变化，同时推动觉华岛旅游发展驶入快车道。据觉华岛旅游服务有限公司总经理杨丹介绍，觉华岛始终遵循在保护中开发、在开发中保护的原则，以生态优先、保持生态平衡为前提，进行保护性的开发建设。</t>
  </si>
  <si>
    <t>觉华岛：实现旅游发展与生态保护“双赢”</t>
  </si>
  <si>
    <t>珍宝岛国家级湿地保护区  虎林市虎头旅游景区位于黑龙江省虎林市虎头镇，隔乌苏里江与俄罗斯相望，是黑龙江省唯一一处非城市中心型旅游资源集合区，是珍宝岛精神发祥地、北大荒精神肇始地，是黑龙江省旅游名镇、国家特色景观旅游名镇景区旅游资源丰富而独特，乡土气息浓郁，植被和生态环境保存完好。具有发展生态旅游、森林旅游、冰雪旅游的突出优势，拥有被誉为“东方第一庙”的关帝庙、乌苏里江第一塔、万亩现代农业生态园等特色景点。可满足旅游者观光科考、休闲度假、避暑养生等需求，是旅游、科考、探险、度假胜地。</t>
  </si>
  <si>
    <t>虎林市虎头旅游景区</t>
  </si>
  <si>
    <t>　　本报南京4月27日电 （记者王伟健）购物不满意，可无理由退货；推出“姑苏八点半”夜经济品牌，景区延长开放时间……记者日前从苏州旅游促进大会上获悉：苏州旅游促销出大招，为接下来的旅游市场复苏做准备。  　　在持续做好疫情防控工作的同时，苏州市政府计划于4月启动“春天苏州旅游季”活动，推出景区门票半价、礼包大派送等多重优惠，助力旅游市场复苏，促进城市消费回补。</t>
  </si>
  <si>
    <t>苏州出招促旅游复苏</t>
  </si>
  <si>
    <t>　　新华社北京3月17日电（记者余俊杰）文化和旅游部17日晚发布公告，提醒我国游客及时关注境外疫情形势，暂勿前往新冠肺炎疫情严重的国家旅游。  　　文化和旅游部提醒游客提高安全防范意识，充分评估出国旅游引发的感染风险，暂勿前往意大利、西班牙、法国、德国、美国、瑞士、英国、荷兰、瑞典、挪威、丹麦、奥地利、比利时、伊朗、韩国等高风险国家旅游。</t>
  </si>
  <si>
    <t>文化和旅游部：暂勿前往新冠肺炎疫情严重的国家旅游</t>
  </si>
  <si>
    <t>为贯彻落实《国务院办公厅关于进一步激发文化和旅游消费潜力的意见》，进一步缓解节假日集中出行导致的交通拥堵问题，优化节假日旅游出行环境，促进旅游消费，持续推动我国旅游高质量发展，更好满足人民群众日益增长的美好生活需要，国家发展改革委、中央组织部、文化和旅游部等九部门近日出台《关于改善节假日旅游出行环境促进旅游消费的实施意见》（以下简称《意见》）。围绕加大投入力度，着力增加旅游产品供给，《意见》指出，要加强旅游产品和旅游景区规划布局，加强旅游资源开发和产品建设的规划指导，科学调整区域旅游产品空间分布格局，加强旅游基础设施和公共服务设施建设，集中力量打造一批新的精品景区、重点线路和特色旅游目的地，给民众提供更多出游选择；要丰富节假日旅游产品供给，加快旅游产品升级改造，注重提升旅游产品的文化内涵、科技含量、绿色元素，依托革命历史文化和历史文物遗迹，着力开发文化体验游、研学旅行游此外，要注重旅游消费引领，及时推出新线路新产品，发布旅游消费指南，拓宽旅游活动空间，避免旅游消费冷热不均、结构失衡；要优化热门景区配套设施建设。</t>
  </si>
  <si>
    <t>改善节假日旅游出行环境促进旅游消费</t>
  </si>
  <si>
    <t>2021年第一批文化和旅游行业标准发布  文化和旅游部发布的2021年第一批文化和旅游行业标准《旅游休闲街区等级划分》，自4月1日起实施。标准还对旅游休闲街区的文化和旅游特色、环境特色、业态布局、服务设施、综合服务、卫生、安全、管理等方面作出要求。</t>
  </si>
  <si>
    <t>事关出入境、乘车、旅游……4月起这些新变化请查收</t>
  </si>
  <si>
    <t>近年来，贵州乌江源百里画廊东风湖畔的黔西市新仁苗族乡化屋村，依托当地多姿多彩的苗族文化、雄奇险峻的六冲河峡谷风光以及比邻而过的贵黔（贵阳市至黔西市）高速公路等资源优势，立足绿水青山大力发展集乘船观光、休闲度假以及民俗观赏体验、民族产品产销等多元化乡村旅游产业，吸引省内外众多游客前来观光旅游，走出了一条生态产业化、产业生态化的可持续发展道路，带动苗族村民增收致富，助力乡村振兴。 （图/文 史开心）</t>
  </si>
  <si>
    <t>贵州黔西：发展乡村旅游 助力乡村振兴</t>
  </si>
  <si>
    <t>人民网哈尔滨9月1日电 8月31日，伊春市政府与黑龙江省旅游投资集团在哈尔滨举行战略合作推进会。双方围绕旅游运营、营销、项目合作等领域进行了深入座谈交流，嘉荫县与省旅投集团就合作开发嘉荫恐龙国家地质公园签订了战略合作协议。今年伊春在做好疫情防控的前提下，推出了“伊春人游家乡、龙江人游伊春”系列活动，迎来了黑龙江省首趟旅游专列，在全省率先按下了旅游业复工复产“启动键”。希望双方进一步加强沟通对接，充分发挥各自优势，把握伊春迎来“高铁时代”的历史机遇，在旅游营销、项目建设，特别是在森林康养等领域寻求合作的结合点。省旅游投资集团党委书记、董事长孟利表示，省旅投集团作为黑龙江省旅游产业对外战略合作、投融资、资源整合和全产业链服务平台，拥有专业化的团队和诸多旅游产业开发的综合优势，将为双方合作项目的落地提供坚实保障。</t>
  </si>
  <si>
    <t>伊春市与黑龙江省旅游投资集团举行战略合作推进会</t>
  </si>
  <si>
    <t>现在不一样了，旅游的人多了，做生意的人家也不少，不仅人气旺，而且财气也来了。”晌午时分，离石区信义镇王村57岁的村民李凤萍一边在院子里面采摘新鲜蔬菜，一边唠着这几年村里的变化。像李凤萍一样，离石区一大批农民在家门口吃上了“旅游饭”，日子越过越红火。而在距王村几公里外的归化村，每逢周末或节假日，村民牛根顺就会和村里其他村民穿上演出服装，为专程来归化村旅游的游客们表演实景剧《沟梁上的土疙瘩》。“家门口搞旅游，让村民们过上了好日子。现在,全村兴办农家乐、乡村民宿28户，每年旅游门票收入78000余元，年接待游客8万人次。”归化村第一书记秦志华介绍说。据不完全统计，信义镇每年仅靠乡村旅游，就带动当地百姓销售果蔬50万斤，农家饭套餐5万份，促进城市居民在信义消费600余万元。</t>
  </si>
  <si>
    <t>离石区：打造美丽乡村 家门口吃“旅游饭”</t>
  </si>
  <si>
    <t>7月22日，记者从兰州旅游交通服务中心获悉，即日起至2020年9月30日，兰州旅游交通服务中心针对2020届考生推出半价乘坐景区旅游直通车的活动：凡是兰州本地院校新生持2020年度录取通知书，均可享受乘坐旅游直通车半价优惠；凡是2020年度参加高考、中考的兰州本地考生凭准考证，均可享受乘坐旅游直通车半价优惠。同时，本周末即将迎来兴隆山六月六庙会，为弘扬传统文化，促进旅游发展，兰州旅游交通服务中心将在7月26日上午9时，特别开通兴隆山“六月六”传统文化庙会旅游直通车，当日上午9时发车，优惠票价25元/人/往返</t>
  </si>
  <si>
    <t>中高考考生可半价乘坐旅游直通车</t>
  </si>
  <si>
    <t>25日上午，2020年第七届“国际旅游岛杯”全国业余围棋公开赛在棋子湾开元度假村火热开启。比赛时间从10月25日至27日，为期三天。黄金城表示，此次获得“全国围棋之乡”的殊荣，标志着昌江围棋事业和特色文化旅游发展迈上新的历史征程。、特色文化产业聚集基地，努力为海南创建全域旅游示范省、打造国际旅游消费中心贡献昌江力量。裁判员和棋手代表进行现场宣誓；麦有旺宣布2020年“国际旅游岛杯”全国业余围棋公开赛开幕。“通过体育赛事跟文化旅游相结合，更进一步凸显棋子湾作为中国围棋之乡的文化品牌优势，推动产业的发展，促进我们昌江的旅游文化的融合发展。”陈卫能说。（来源： 昌江黎族自治县政府）</t>
  </si>
  <si>
    <t>2020年“国际旅游岛杯”全国业余围棋公开赛在昌江开幕</t>
  </si>
  <si>
    <t>《苏州宣言》的发布、长三角旅游事务协调共商发展机制、长三角地区旅游协会联席会议制度等机制的设立，均标志着长三角文旅一体化发展进入了提速升级阶段。据文化和旅游部统计，2020年6月25—27日，全国累计接待国内游客4880.9万人次，累计实现国内旅游收入122.8 亿元。为响应长三角文化旅游融合高质量发展，助力旅游行业经济恢复，苏州园林和绿化管理局联合上海豫园于8月28日举办“天堂苏州·百园之城”2020苏州园林（上海）旅游推介会。此次苏州园林旅游推介会，由苏州市园林和绿化管理局主办，上海豫园管理处、虎丘山风景名胜区管理处、苏州留园管理处、苏州拙政园管理处、苏州狮子林管理处、苏州沧浪亭管理处、天平山风景名胜区管理处、长三角旅游区联盟协办此次苏州园林旅游推介会的举办，意在联动苏州、上海两地的文化旅游资源，实践长三角旅游一体化发展，进行文化交流与互动，加强两地旅游文化合作，共同营造优势互补，促进旅游业的共赢共荣。</t>
  </si>
  <si>
    <t>苏州园林积极响应推进长三角旅游一体化发展</t>
  </si>
  <si>
    <t>山东省旅游强镇、省级文明镇、获全国最美休闲乡村特色奖……如今的藏马镇，可谓产业兴、农民富、生态美……  国企主导+市场运作，产业振兴激发乡镇活力  “藏马镇的发展始于2008年，但真正驶入快车道是在2018，引进融创、佳诺华、双星国际等一批实力强、知名度高的市场主体参与乡村振兴：总投资50亿元的青岛影视外景地，与西海岸东方影都互动发展，拉长“大影视、大文旅”产业链条；总投资100亿元的阿朵小镇开启集文化旅游、品质旅居、运动休闲等于一体的全新小镇生活模式；总投资54亿元的佳诺华国际医养健康小镇，打造北方首个大健康全产业生态小镇……  占地32平方公里的藏马山旅游度假区是藏马镇振兴发展的强力引擎。西海岸发展集团主导运营后，将原来单一的旅游度假区转变为田园综合体，集合高端种植、农业观光、传统农业种植为一体，实现“园区、景区、社区”全域统筹规划、城乡融合发展。</t>
  </si>
  <si>
    <t>传统农业区藏马镇变身文化旅游强镇</t>
  </si>
  <si>
    <t>“我们景区严格落实‘测温、扫码、戴口罩’等防控措施，引导游客间隔入园、错峰旅游、保持安全距离，做好公共区域和小船等旅游接待设施的消杀工作，把旅游安全始终放在首位。”八一石花水洞相关负责人刘勇克说。</t>
  </si>
  <si>
    <t>春节旅游好去处：八一石花水洞、两院热带植物园景区人气旺</t>
  </si>
  <si>
    <t>独特的地缘优势和一岛两国的特殊格局，赋予了黑瞎子岛将成为异国风情和北国风光体验地，中俄文化、旅游、商贸交流平台和国际旅游岛的特殊意义。</t>
  </si>
  <si>
    <t>黑瞎子岛旅游区</t>
  </si>
  <si>
    <t>唐夕亮 摄  人民网武汉10月1日电 "惠游湖北 打卡大武汉”活动启动以来，武汉成为全国游客心中的热门旅游目的地。据了解，活动为参与者甄选了武汉市最具代表性的50个景区点作为打卡点，精心设计充分展示大武汉全域风貌的“五色旅游黄金路线”。该活动推出打卡、抽奖、统计小程序，凡报名参加活动者在指定打卡点扫描活动二维码、输入个人信息，即可参加抽奖活动，还推出打卡地图，以“五色旅游黄金路线”和50个打卡点图片或标识构成，参与者每完成一次打卡，可在地图上加盖打卡点纪念邮戳据悉，本次活动以湖北省及周边省市（疫情低风险地区）自驾游爱好者为主要客源，召集百辆房车、千个家庭、万名游客自驾来武汉，以促进武汉疫后文化旅游市场恢复振兴为目标，赋能大武汉旅游复苏。(刘辉)</t>
  </si>
  <si>
    <t>“惠游湖北 打卡大武汉”赋能大武汉旅游复苏</t>
  </si>
  <si>
    <t>洛阳市民去洛阳嵩县白云山旅游将更加便捷。届时，从郑州、洛阳、许昌、平顶山、漯河、南阳等方向来白云山的车程将减少1小时以上。特别是郑州、洛阳、南阳、许昌等方向车辆，3小时之内即可到达白云山。</t>
  </si>
  <si>
    <t>郑栾高速12月底开通 助力白云山旅游</t>
  </si>
  <si>
    <t>　　8月12日上午，由拉萨市旅游发展局主办的“圣洁拉萨 乐享雪顿”大型旅游推介会召开，旨在进一步推动“西藏人游西藏、拉萨人游拉萨”，促进本地乡村度假、休闲林卡等旅游新业态发展。  　　推介会上举行了行业部门、骨干旅游企业与国内知名旅游平台机构、大型旅行商、文旅集团共同推动拉萨旅游全面提振复苏、高质量发展合作签约仪式，并发布《拉萨市旅行社奖励办法》。该办法设立组团旅游奖、旅游包机奖、旅游专列奖和突出贡献奖四个奖项类别。会上还为获评全国乡村旅游重点村的达孜区帮堆乡叶巴村、堆龙德庆区乃琼镇波玛村、尼木县吞巴乡吞达村、柳梧新区达东村、城关区夺底街道维巴村、城关区娘热街道加尔西村、曲水县曲水镇俊巴村进行了授牌。  　　拉萨市副市长扎西白珍介绍：“此次推介会加大拉萨旅游资源宣介，打造‘雪顿’亮丽名片，加强游客招徕工作和服务接待，让更多游客共飨雪顿的节日文化大餐，体验‘地球第三极’的独特自然魅力。”</t>
  </si>
  <si>
    <t>“圣洁拉萨 乐享雪顿”旅游推介会昨日举行</t>
  </si>
  <si>
    <t>#决胜2020#【吃上“旅游饭”，苗寨八旬老人晒出工资卡】在...</t>
  </si>
  <si>
    <t>#决胜2020#【吃上“旅游饭”，苗寨八...</t>
  </si>
  <si>
    <t>省级层面不断推出旅游优惠活动，刺激江西文化和旅游消费的源动力。  　　“千万电子消费券”“全球学子乐游江西活动”“游江西有好礼”等一系列文化和旅游宣传推广活动，优惠力度达到四五千万元。  　　优惠力度增大的同时，江西旅游市场质量也大幅提升。为全省人民和广大游客献上了一场场文化和旅游盛宴。  　　“更时尚，更热闹”是江西旅游市场带给游客和旅游从业者的最深的印象。抖音、小红书、快手等新媒体渠道与同程、携程等平台联手，线上线下全力助燃全省文化和旅游市场。各市县区也整合文旅产品，举办系列民俗节庆活动，为全省旅游市场增添色彩。  　　一系列组合拳彻底将今年江西国庆中秋旅游市场的火烧的旺旺的。实际上，国庆中秋前，武功山就提前复苏，多项旅游数据转负为正。  　　武功山景区负责人表示，受到国庆中秋假期旅游市场的带动，今年武功山可以实现收支平衡。  　　</t>
  </si>
  <si>
    <t>八天长假 江西旅游市场迎来期待已久的翻身仗</t>
  </si>
  <si>
    <t>人民网哈尔滨12月25日电 （韩婷澎）近日，黑龙江省文化和旅游厅以“冰雪之冠·童话龙江”为主题，推出“一城四线”五条冰雪旅游线路，充分展示黑龙江冰雪游的不同侧面。今天，推出“一城四线”之“东线”——“冰天雪地黑龙江—大美雪乡”线路，带你领略冰雪旅游白金线路“哈亚雪”的无穷魅力。重点推荐景区：  1.亚布力滑雪旅游度假区  亚布力被誉为中国滑雪胜地、中国大众滑雪的起源地，凭借优渥的生态优势，创造了最大落差900米的高山竞技雪道、最大落差600米的休闲旅游雪道、长5公里的最长单条雪道等自2001年第一届雪堡举办后，雪堡就一直是牡丹江冬季旅游的热门“打卡地”，与冰城哈尔滨的冰雪大世界遥相呼应，展现冰与雪的艺术极致。10.同江市街津口赫哲旅游度假区  街津口赫哲族旅游度假区位于同江市区东北45公里处，是赫哲族聚居地。</t>
  </si>
  <si>
    <t>“东”游龙江 走进“哈亚雪”冰雪旅游白金线</t>
  </si>
  <si>
    <t>11月14日，笔者从南明区公安分局获悉，犯罪嫌疑人陈某某因涉嫌伪造公司印章，用于签订旅游合同，严重扰乱了旅游市场。目前，该犯罪嫌疑人已被刑事拘留。，对辖区文化旅游市场乱象进行彻底根治。为拓展旅游业务，陈某某于2019年12月初私自雕刻云南世博国际旅行社有限公司印章，用于签订旅游合同。陈某某的行为严重扰乱了贵州省旅游市场，给旅游市场造成了非常恶劣的影响，并由此产生了大量的旅游投诉。  目前，犯罪嫌疑人陈某某因涉嫌伪造公司印章，已被刑事拘留，嫌疑人对此犯罪行为供认不讳。南明区公安分局表示，将与各部门密切配合，依法严厉打击扰乱旅游市场治安秩序以及侵害旅游者合法权益的违法犯罪行为，全面优化旅游市场环境。（李如华 赵松）</t>
  </si>
  <si>
    <t>伪造印章扰乱旅游市场！南明公安分局刑拘一名犯罪嫌疑人</t>
  </si>
  <si>
    <t>清明节小长假即将来临，为切实做好假日旅游安全保障工作，3月31日，敦化市文广旅局副局长张克超一行到寒葱岭枫叶红色旅游观光休闲区开展督导检查工作，并就安全生产、景区宣传、创建4A级景区等方面进行座谈。座谈中，张克超强调，景区要重点关注以下几个问题：一是安全问题，景区要做好人员扫码测温、实名登记，清明节期间防火等工作，保障节假日期间旅游安全；二是宣传工作，清明节期间景区要更好地宣传，吸引更多游客；三是4A级景区创建工作，景区要尽快成立创建小组，并按照创建标准对景区基础设施、智慧旅游等方面进行提档升级，夯实创建基础。</t>
  </si>
  <si>
    <t>敦化市文广旅局到寒葱岭枫叶红色旅游观光休闲区督导检查清明节前景区安全生产工作</t>
  </si>
  <si>
    <t>11月9日，笔者从观山湖区文体广电旅游局获悉，为保障全区文化旅游行业经营规范，促进文化和旅游市场健康发展，该局与贵阳市文化和旅游局联合召开了观山湖区旅游市场秩序整治企业约谈会。当天，相关部门先后对易程、万悦两家旅行社进行约谈，通报被约谈企业投诉情况以及案件查处情况，并就旅游市场中存在的常见违法行为对被约谈企业进行提醒，要求旅行社杜绝价格欺诈、强买强卖行为；在发布涉旅广告时禁止以促销、打折、降价等名义进行虚假宣传；严格按照约定履行合同，若有变更，需与游客达成一致；严格实行导游持证上岗制度，不断提升旅游从业人员管理、服务水平。约谈会上，两家企业代表表示将进一步加强《中华人民共和国旅游法》《旅行社条例》等相关法律法规的学习，增强法律意识，切实提高经营管理质量，更好地为贵州旅游业发展贡献力量。该局相关负责人表示，针对被约谈企业，该局执法大队将加大检查监督力度，若再次出现违法违规行为，将按照省市提出的“两个绝不”（绝不手软、绝不护短）的要求，重拳出击，顶格处罚，切实维护全区文化和旅游市场秩序，</t>
  </si>
  <si>
    <t>观山湖区开展旅游市场秩序整治企业约谈会</t>
  </si>
  <si>
    <t>二要做好全域旅游发展大文章，在加快完善全域旅游基础设施建设的同时，乡镇党委政府要开拓思想，积极谋划，发动周边群众参与进来，把房前屋后的环境卫生做好，并引导群众发展餐饮和民宿经济，做好“民宿＋土特产＋餐饮”的融合，满足游客“吃住玩”等多样需求，增加群众收入，搞活农村经济，创建旅游品牌，助推全域旅游发展。三要加强社会治安综合治理和环境卫生整治，可在景区设置警务室，确保旅游秩序稳定和游客安全；同时，制定村规民约，实行“门前三包”，多措并举，做好周边村屯和景区的环境卫生，做到社会治安安全、环境干净优美。充分发挥景区辐射带动作用，改善基础设施，使产业兴旺、农民增收，并结合党建、脱贫攻坚、三清三拆、扶贫产业等，做大做强旅游产业，提高百朋镇的美誉度和知名度，带动柳江全域旅游的发展。（梁彩鸾）</t>
  </si>
  <si>
    <t>做好全域旅游发展大文章</t>
  </si>
  <si>
    <t>本次行动中，大理市公安局共组织6个清查整治小组对全市旅游市场秩序整治进行集中突击清查，重点对旅游市场问题突出、案件高发、旅游投诉较多的重点区域、场所开展大清查大排查，对景区（点）出入口、游道两侧和古城、大理市公安机关各派出所对辖区机场、车站、火车站、高速路出口、码头、景区（点）、旅游娱购等涉旅场所开展安全检查、安全隐患排查工作，并对辖区内旅游市场问题突出区域开展整治工作。交警大队加大对路面检查力度，严厉查处旅游车超速、超载、疲劳驾驶等交通违法行为，对发现无资质从事游客运输、旅行社使用无旅游资质车辆的及时向旅游部门通报。本次集中统一清查整治，警方共检查涉旅行业场所452家次，发现安全隐患102处，下发整改通知书102份，处罚违规场所12家，整治旅游景区治安乱点24处，查处涉旅治安案件10起，向旅游主管部门通报3起，发放旅游市场整治法律法规宣传材料150份，交警部门检查旅游汽车221辆，查处违法违规车辆39辆，处罚39人。</t>
  </si>
  <si>
    <t>云南大理警方开展旅游市场秩序整治清查行动</t>
  </si>
  <si>
    <t>大会审议通过了第一届理事会工作及财务报告、《石家庄市旅游协会章程修订案（草案）》、市旅游协会理事会理事单位候选人名单，选举产生了市旅游协会新一届领导班子成员、新一届理事会秘书长、副秘书长。经大会选举，石家庄文化旅游投资集团党委书记、董事长赵康彪当选为新一届会长，张爱莲、范林生、李金平、史广峰、韩杰、陈金端、晏钧等当选为副会长。充分发挥协会服务行业、服务会员、服务政府的作用，抓住改革机遇，创新融合发展，提升整体服务能力和专业水平，加快建设政社分开、权责明确、依法自治的现代社团组织,为行业与政府、社会、市场交流搭建良性平台，推动全市旅游经济快速健康发展</t>
  </si>
  <si>
    <t>石家庄市旅游协会第二届会员代表大会暨2020年理事会召开</t>
  </si>
  <si>
    <t>随着疫情形势持续向好，省内多家旅游产业链相关公司纷纷寻找复苏之策，线上线下齐发力，成为防疫期间旅游业的全新尝试。  人间四月杜鹃红，最红不过井冈山。游客只要参与龙虎山官方微信平台信息的转发活动，就可获得免费入园资格，并可以使用龙虎山惠民旅游卡，在花语世界清境苗木植物园，现场购买自己喜欢的苗木产品。眼下，我省部分景区在复工开园前就开启全方位的线上宣传营销工作，通过“云旅游”、短视频、慢直播等方式宣传推广，与游客进行全方位互动，提升项目品牌曝光度；全面复工复产后，多家景区进一步将线上展示和线下体验相结合，并借助网络视频、直播、微信、微博等新媒体平台，邀请网络达人对旅游线路、特色农产品、美景美食及精品民宿等旅游资源进行推介，攒足人气，对景区做精准线下导流。景区线上线下齐发力，推出新的旅游参观模式，打破传统旅游瓶颈的同时，提升了景区形象。以“云旅游”按下景区旅游的“启动键”，提振了我省旅游从业者的信心，加速整个旅游行业的复苏。（记者李昕）</t>
  </si>
  <si>
    <t>“云旅游”发力促复苏</t>
  </si>
  <si>
    <t>　　人民网重庆6月30日电 29日下午，渝北区文化旅游委举行庆祝中国共产党成立100周年活动。活动由渝北区文化旅游委党委委员、副主任陈文主持，区文化旅游委党委委员、领导班子成员、全体在职党员、干部职工及部分退休老党员参加。  　　伴随着雄壮激昂的国歌声，表彰活动正式开始。区文化旅游委党委专职副书记魏晓东宣读表彰通报，表彰优秀共产党员、优秀党务工作者和先进党组织，向老党员颁发“光荣在党50年”纪念章。受表彰的先进集体和先进个人代表先后上台领奖，3位获奖代表作交流发言。  　　紧接着，全体参会同志整齐列队，庄严地举起右手，高声宣读入党誓词，铿锵有力的誓言鞭策着大家永葆入党初心、不懈砥砺前行。  　　渝北区文化旅游委党委书记、主任吴云斌代表委党委，向受到表彰的先进党支部和先进个人表示祝贺，向在文旅战线上做出积极贡献的广大党员干部致以亲切的问候，向多年来为全区文旅事业做出贡献的老同志致以崇高的敬意。同时，也希望受到表彰的支部和个人珍惜荣誉，再接再厉，继续努力，以先进典型为榜样，争相学习先进、追赶先进，以更加崭新的姿态、更加创新的思维、更加昂扬的热情、更加务实的作风，锐意进取、真抓实干，努力营造委系统和衷共济、共谋发展的良好局面。（刘政宁、徐雯瑄）</t>
  </si>
  <si>
    <t>渝北区文化旅游委举行庆祝中国共产党成立100周年活动</t>
  </si>
  <si>
    <t>阳明山旅游区、柳宗元文化旅游区、桐子坳银杏、云冰山雾凇……13日上午，永州市文化旅游广电体育局在长沙举行文旅资源推介会。会上，永州市进行了“美在永州”全域旅游推介，并依托“锦绣潇湘 美在永州”全域旅游卡的使用，推介了3条永州文化旅游精品线路。    （宁远九嶷山舜帝陵景区。）永州市委常委、副市长贺辉介绍，近年来，永州市依托自然生态资源和人文资源优势，充分把握大湾区建设的战略机遇，以创建国家公共文化服务体系示范区和国家全域旅游示范市为抓手，切实擦亮国家历史文化名城金字招牌，全力打造全国知名优秀文化旅游目的地城市，加速推进文化生态旅游深度融合发展，永州旅游的知名度、美誉度不断提升，文旅产业不断壮大，初步形成区域性文化旅游热点。景点图片均由永州市文化旅游广电体育局提供）  当天会上，永州还推介了“美在永州全域旅游卡”。</t>
  </si>
  <si>
    <t>古城永州来长推介全域旅游，3条精品线路等你游</t>
  </si>
  <si>
    <t>当日，“皖北人游皖北”淮南旅游市场联动推广寿县主题活动开幕，淮南市文化和旅游局发布“跟着成语游淮南”6条精品旅游线路，来自安徽省内外的游客在夜色中感受寿县古城人文典故魅力，消暑纳凉，激活旅游市场夜间经济发展</t>
  </si>
  <si>
    <t>安徽淮南：夜游经济激活旅游市场</t>
  </si>
  <si>
    <t>　　新华社北京9月23日电（记者余俊杰）随着全国疫情防控态势持续向好，今年国庆中秋节小长假旅游消费市场有望快速恢复。文化和旅游部提示，游客应提前了解和查询旅游景区疫情防控、门票预约、客流限制等措施，做到“无预约、不出游”，谨慎前往交通、气候条件不利的旅游目的地。  　　据美团研究院9月22日发布的分析报告，今年国庆中秋节假期的住宿消费有望恢复至往年同期水平，甚至出现小幅增长，景区消费则可能恢复至往年的90%左右，旅游消费达到疫情后的新高点。  　　文化和旅游部市场管理司相关负责人介绍，小长假出行应选择正规企业，警惕通过微信、QQ群、论坛等渠道组织的旅游活动，防范以“免费旅游”“低价旅游”为诱饵的欺骗行为。该负责人表示，可关注微信公众号“全国旅游服务监管”查询旅行社资质。</t>
  </si>
  <si>
    <t>11月3日，笔者来到鹿寨县鹿寨镇狮子山大桥屯水库扶贫基地旅游风景区，沿着流入大桥屯水库的溪流往上数公里，两边是植被保持良好的峡谷。峡谷内鸟语花香、空气清新。今年2月，鹿寨县科力建设工程监理有限责任公司在鹿寨镇大村村大桥屯投资建设狮子山大桥屯水库扶贫基地旅游风景区，七个多月来，公司先后在狮子山大桥屯水库扶贫基地旅游风景区修建了景区大门、子母水车、水车码头、垂钓场大桥屯水库风景区已成为集娱乐、休闲、品尝美味佳肴、观看美景为一体的旅游风景区。  潘春姣是鹿寨县鹿寨镇大村村的建档立卡贫困户，她在景区的会务中心已经工作了三个月。近年来，鹿寨县不断加强旅游规划，大力发展乡村旅游，将旅游产业作为第三产业的龙头强力推进的同时将扶贫工作贯穿到旅游发展中，让“旅游+扶贫”铺就贫困群众脱贫致富的道路,有力推动了全县脱贫攻坚工作的步伐。截至2019年底，鹿寨县共建成祥荷祥韵、呦呦鹿鸣、拉沟五家、黄冕古赏、山楂之恋、江口山岔湾、查比花海等多个乡村旅游点，乡村旅游点涵盖7个乡镇20多个行政村，全县旅游从业人员达1.53万人，旅游带动2271</t>
  </si>
  <si>
    <t>鹿寨：发挥旅游景区扶贫优势 助力打赢脱贫攻坚战</t>
  </si>
  <si>
    <t>人民网兰州9月12日电（高翔）9月12日上午，2020年全国乡村旅游与民宿工作现场会在甘肃省兰州市榆中县召开。会上宣布了第二批全国乡村旅游重点村名录并颁奖。包括北京市门头沟区斋堂镇爨底下村在内的680个乡村列入全国乡村旅游重点村名录。按照《“十三五”旅游业发展规划》《国务院关于促进乡村产业振兴的指导意见》等文件提出的建立全国乡村旅游重点村名录要求，在各地遴选推荐的基础上，经专家评审和公示，文化和旅游部、国家发展改革委决定将北京市门头沟区斋堂镇爨底下村等680个乡村列入全国乡村旅游重点村名录，并要求各地在政策、资金、市场、人才等方面加强对全国乡村旅游重点村的支持，充分发挥其示范带头作用，更好地服务国家乡村振兴和脱贫攻坚战略。据悉，甘肃省共有20个村入选第二批全国乡村旅游重点村名录。附入选名单：</t>
  </si>
  <si>
    <t>680个乡村列入全国乡村旅游重点村名录</t>
  </si>
  <si>
    <t>　　新华社电 随着暑期旅游旺季到来，青海省多地出现大量游客在公路中间拍照情况，对此，青海省文化和旅游厅发布《关于进一步加强“网红公路”旅游安全工作的通知》，严禁各类旅行团体以公路拍照作为旅游产品，并在观赏性公路安排和设置驻足拍照等旅游项目和环节但公路拍照存在巨大的安全隐患，“网红公路”均为交通要道，不属于旅游专用道路，过往车辆尤其重型货车较多，且车速较快，极易引发交通事故。  　　通知要求，青海省各市州文旅部门要督导旅行社切实落实主体责任，开展旅行社旅游线路和旅游交通安全自查自纠，出团前严格加强风险评估，合理规划旅游线路和行程，行程中禁止一切包含“网红公路”等危险路段拍照的项目。根据旅游旺季“网红公路”过往游客大幅度增加的情况，青海省各观赏性公路所在地交通部门在“网红公路”已安排警力常态化巡逻，专门设置道路交通警示牌，对违规停车拍照者予以重罚。</t>
  </si>
  <si>
    <t>青海发文整治 “网红公路”旅游乱象</t>
  </si>
  <si>
    <t>暑气日盛，新余市仙女湖区建设工地更是火热：七夕演艺中心即将全面竣工，于今年七夕节亮相；旅游码头改造工程紧锣密鼓进行；骑行绿道、江口景区等项目正按计划推进……时下，仙女湖区以创建国家级七夕文化旅游度假区为抓手办晚会、逛老街、看节目，七夕文化元素给旅游度假区增添了独特的文化气质。在推动核心景区转型发展的同时，仙女湖区以全域旅游大度假区理念，在环湖以及辖区内乡镇协同推进乡村生态休闲旅游，并积极开展品牌创建。每到周末，凤凰湾度假村游人不断，度假村、亲子乐园、森林乐园相继开业，人气渐旺；孝头村成功入选第一批全国乡村旅游重点村，并成为省级旅游度假区；昌坊镇昌坊度假村通过整改提升，顺利通过国家4A级旅游景区复核；凯光新天地旅游度假区，依托仰天岗国家森林公园，办起亚热带植物园、欢乐谷水上运动中心等景点，被评为省级旅游度假区。</t>
  </si>
  <si>
    <t>仙女湖区转型发展促旅游大变样</t>
  </si>
  <si>
    <t>旅游业这一年发生的大事不少，乔家大院被取消5A级资质、八达岭长城限流、上海酒店取消“六小件”……这些新闻热点折射出在旅游日益大众化的今天，旅游品质已经成为游客关注的核心，这也倒逼旅游管理部门不断加强监管回望2019年，中国旅游正向更绿色、更严格、更规范的方向迈进。这是自2018年底《旅游市场黑名单》试行以来，文化和旅游部首次发布全国旅游市场黑名单。不论是“摘牌”5A级景区，还是发布旅游市场黑名单，我们可以看到，2019年，文化和旅游部对旅游市场的监管加大了力度。在片面追求游客人次、旅游收入高低的粗放发展后，旅游从业者逐渐认识到，良好的生态环境才是吸引游客的先决条件，旅游业的发展也必须建立在生态环境的承载能力之上。</t>
  </si>
  <si>
    <t>中国旅游走向高品质（中国旅游新亮点⑥）</t>
  </si>
  <si>
    <t>人民网贵阳12月17日电 （陈晶晶）12月17日，文化和旅游部关于公布第二批国家全域旅游示范区名单的通知，共有97家单位认定为国家全域旅游示范区。第二批国家全域旅游示范区名单（部分）。来源：文化和旅游部官网  《通知》称，被认定为示范区的单位要按照高质量发展要求，不断深化改革，加快创新驱动，持续推进全域旅游向纵深发展。文化和旅游部将实施“有进有出”的管理机制，适时开展示范区复核工作。省级文化和旅游行政部门要做好辖区内示范区的日常检查并参与复核工作。生态健康产业集聚，以推进供给侧结构性改革为统领，全力推动大健康、大数据、大旅游三大产业蓬勃发展，逐步构建起以三大产业为主导的现代产业体系，筑牢建设全省大健康产业发展引领示范区产业转型支撑。境内主要旅游风景区有中国民间艺术之乡、国家重点文物保护单位郎德上寨，中国苗族第一寨“西江千户苗寨”，铜鼓发源地掌坳村，中国最美的苗寨乌东、百年水上粮仓新桥村等一批民族旅游村寨，有国家级自然保护区、国家森林公园雷公山</t>
  </si>
  <si>
    <t>第二批国家全域旅游示范区名单公布 贵州4地上榜</t>
  </si>
  <si>
    <t>黄瑜昭摄  人民网马山11月25日电 （严立政、吴明江、实习生黄瑜昭）为宣传推介全国各地休闲农业和乡村旅游冬季乐趣、休闲精品经典线路，更好地示范、引领和带动全国休闲农业和乡村旅游竞相发展。此次推介活动以“冬农趣”为主题，启动了2020中国美丽乡村休闲旅游行。活动现场将2020中国美丽乡村休闲旅游行（冬季）推介活动旗帜授予马山县。乔老河半岛、攀岩特色体育小镇等一批休闲农业与乡村旅游产品品牌，开展贫困村发展乡村旅游集中行动，大力推进星级乡村旅游区创建工作、农家乐创建工作，推动旅游业与其他产业融合发展，将绿水青山变为了金山银山。2019年，全县全年共接待游客603.82万人次，休闲农业和乡村旅游总消费44.42亿元，休闲农业和乡村旅游日渐成为了马山县提升农业品质、美化乡村、助农增收和推动特色旅游业发展的支柱产业，马山也因此获评为“全国休闲农业和乡村旅游示范县”。</t>
  </si>
  <si>
    <t>2020中国美丽乡村休闲旅游行（冬季）推介活动在广西马山县举行</t>
  </si>
  <si>
    <t>　　本报讯 8月28日，省文化旅游职业教育行业指导委员会在南京成立。  　　省文化旅游职业教育行业指导委员会是省教育厅批准成立、由省文旅厅牵头组建管理的专家组织，由相关部门、行业组织、企事业单位、科研机构专家、职业院校院（校）长和一线骨干教师组成。成立后将对全省文化旅游职业教育教学工作进行研究、咨询、指导、评价和服务，促进相关职业教育改革发展。该委员会现组建旅游、餐饮、艺术、表演和文化服务5个专业委员会。 （付 奇 颜 颖）</t>
  </si>
  <si>
    <t>江苏省文化旅游职业教育行业指导委员会成立</t>
  </si>
  <si>
    <t>推出5条精品旅游路线  5条精品旅游线包括春季赏花路线、科技蜀山路线、生态休闲路线、研学旅游路线、都市旅游路线。科技蜀山路线中，可参观合肥科技馆，再到合肥植物园、枣林生态园赏花看景吃土菜。</t>
  </si>
  <si>
    <t>合肥蜀山区推出5条精品旅游线 招募25组家庭免费逛吃</t>
  </si>
  <si>
    <t>7月14日，文化和旅游部办公厅印发《关于推进旅游企业扩大复工复业有关事项的通知》，各省（区、市）文化和旅游行政部门在做好疫情防控工作的前提下，经当地省（区、市）党委、政府同意后，可恢复旅行社及在线旅游企业经营跨省（区、市）团队旅游及“机票+酒店”业务。《通知》明确，中、高风险地区不得开展团队旅游及“机票+酒店”业务。  暂停172天后，国内跨省团队旅游恢复开放。对于苦熬几个月的旅游从业者来说，可谓“守得云开见月明”。消息发布当晚，一些预订平台的国内跟团游、自由行瞬时搜索量暴涨500%；次日，沪深两市旅游板块集体走高、十余只股票触及涨停，显示出社会对于恢复跨省团队旅游的积极回应。各地各部门应充分认识到恢复跨省团队旅游的重要意义，加强沟通协调，提升协同能力，取消不必要的限制性门槛，为推动旅游市场安全有序复苏保驾护航。</t>
  </si>
  <si>
    <t>北青报：恢复跨省团队旅游是机遇也是考验</t>
  </si>
  <si>
    <t>该市旅游资源丰富，有国家5A级旅游景区、亚洲第一跨国瀑布——德天瀑布以及世界八大斜塔之一的归龙斜塔、广西首个世界文化遗产——宁明花山岩画、中国九大名关之一的凭祥友谊关等著名景点。2019年3月，崇左市市场监管局正式挂牌成立以来，紧紧围绕兴边富民行动，大胆创新，在消费较为集中经营场所深入开展放心消费创建工作，发展培育放心消费示范单位、示范街区、ODR企业等，打造边境旅游放心消费目的地为把德天景区创建为放心消费示范景区，该局积极宣传发动，目前已将符合条件的45户全部培育发展为放心消费示范单位，创建后景区内的经营秩序和谐、有序，有效推动了景区旅游提质扩容，加快释放消费潜力。“关口前移+放心消费”，打造边境消费新形象  太平古城改造项目是崇左城市建设的重大项目以及推进文化旅游发展的重点项目，建成后将成为该市“游、购、玩、吃、住、行”一站式消费体验的文化旅游景区及夜间经济示范街区</t>
  </si>
  <si>
    <t>崇左市打造让游客满意的边境旅游放心消费目的地</t>
  </si>
  <si>
    <t>新华社武汉11月18日电（记者喻珮）随着“与爱同行 惠游湖北”活动的持续深入，湖北旅游景区综合效益不断提升，旅游激活市场消费效果明显。记者18日从湖北省文化和旅游厅获悉，自8月8日活动启动以来，湖北390家A级旅游景区累计接待游客超过5300万人次。湖北省文化和旅游厅统计数据显示，截至目前，参加活动的390家A级旅游景区累计接待游客5338.02万人次，景区旅游综合收入51.19亿元。</t>
  </si>
  <si>
    <t>湖北390家A级旅游景区接待游客逾5300万人次</t>
  </si>
  <si>
    <t>本报讯 11月12日，记者从贵阳市文化和旅游局获悉，为规范市场，贵阳市旅游行业协会向社会公布了2020—2021年贵州省内15条热点常规线路最低参考价，如果贵阳市的旅行社报价低于该参考价的20%，则可断定为不合理低价团价格以住宿为空调独卫标间、客栈民居、标准餐、空调旅游大巴车、持证导游服务为参考制定。其中，春节黄金周、“五一”小长假、“十一”黄金周以及特殊假期和民族活动等期间，价格会根据市场供求关系作相应上浮。</t>
  </si>
  <si>
    <t>15条贵州省内旅游线路最低参考价公布</t>
  </si>
  <si>
    <t>6月13日是今年的“文化和自然遗产日”，非遗和旅游的“牵手”备受瞩目。  “非遗+旅游”既呈现了非遗的文化价值，也为旅游产业的发展注入了更多活力。近一段时间，记者围绕今年我省“文化和自然遗产日”的主题“非遗传承·健康生活”，采访了云南的“非遗+旅游”故事，希望给读者呈现健康快乐多样的云南生活方式。保山永子文化产业有限公司董事长陶晓昌说，保山永子是围棋殿堂上的璀璨明珠，是保山乃至全国珍贵的、特有的体育旅游资源和文化品牌。陶晓昌表示，他们将坚持保护和合理利用非物质文化遗产，继续把永子与旅游、体育赛事、科技进行深度融合。刘国武说，他们希望拓宽观光、探险、休闲、体育旅游的内涵，也将尝试加入一些非遗元素，丰富业态构成，让景区实现多元化发展。</t>
  </si>
  <si>
    <t>“非遗+旅游” 新思路新体验</t>
  </si>
  <si>
    <t>9月20日，第七届安顺旅游产业发展大会旅游形象大使选拔赛决赛在安顺经开区神骏生态文旅小镇神骏大剧院举行。</t>
  </si>
  <si>
    <t>25万+ 安顺旅游形象大使决赛圆满举行！网友助力安顺全域旅游发展</t>
  </si>
  <si>
    <t>酒店推进旅游标准化工作后，究竟会带来什么变化？“酒店入住率以及携程网点评得分明显上升”“酒店员工工作效率和酒店服务质量有效提升”……三亚大东海酒店于2019年10月开始开展旅游标准化创建工作，已先后完成宣传旅游标准化、建立完善企业标准体系、促进标准化专题培训三亚大东海酒店副总经理符秀刚说，旅游标准化有益于形成良好的酒店服务体系，并为酒店品牌注入内核，该酒店在旅游服务业标准化创建过程中，找准自身特色打造个性化服务利于促进企业自身结构的优化调整的同时还能促进旅游产业的转型升级符秀刚表示，旅游标准化工作的创建，使三亚大东海酒店形成了一套符合自身企业实际的标准体系，成为促进酒店走向规范化、标准化、品牌化的有力保障。下一步，三亚大东海酒店将会继续加强旅游服务标准化工作，加快旅游服务业发展，迎合三亚市创建“无废城市”，继续落实各项标准的实施，为海南自贸港建设以及三亚旅游城市的发展贡献力量。（黄小槟 吴小爱/文）</t>
  </si>
  <si>
    <t>三亚大东海酒店旅游标准化创建工作将迎全面验收</t>
  </si>
  <si>
    <t>胡宏琴摄  　　人民网重庆10月15日电 今（15）日上午，2020重庆国际文化旅游产业博览会（以下简称“重庆文旅会”）在重庆国际博览中心开幕。胡宏琴摄  　　承接“双晒” 开州文旅持续发力  　　自9月开州开展“晒旅游精品·晒文创产品”活动开展以来，开州旅游持续发力，各类文化旅游活动精彩纷呈，中秋、国庆长假期8天时间，累计开州区共接待游客65.05万人次，实现旅游综合收入37720万元，（10月1日-10月7日）同比分别增长21.1%和18.14%。  　　此次文化旅游产业博览会，继续升温“双晒”效应，开州区组织共10余家文旅企业商家现场参展，推出开州举子园、开州盛山植物园、童话森林王国等景区旅游优惠票，现场将开展文旅推介、开州汉绣现场体验、特色歌曲乐器表演另外，接下来开州四季旅游活动中的“水韵开州香满城”金秋旅游季活动及“年味开州情满城”冬季旅游活动将持续开展。  　　</t>
  </si>
  <si>
    <t>开州区亮相2020文旅会 推四条精品旅游线路</t>
  </si>
  <si>
    <t>坐落在深圳市大鹏办事处布新社区水贝居民小组的袁庚祖居。  　　水能育万物物华天宝，贝可富诸人人杰地灵。  　　沿着深圳市新建的睿鹏大道，便能看到“广东省历史文化游径：水贝袁庚祖居”的地名牌，这里是广东省首批历史文化游径之大鹏明清自然村落历史文化游径的起点。  　　大鹏新区大鹏办事处布新社区水贝居民小组，是大鹏新区受保护的21个古村落之一，最早可追溯到元代欧阳氏所建的水贝石寨。但在近现代，水贝更为人所知的是“改革先锋”袁庚的出生地。王母河畔，红花绿叶映衬下，青砖黛瓦的岭南建筑群错落有致。  　　可就在两年前，这里还是巷道狭窄、房屋老旧的凋零情景。在大鹏新区党工委的领导下，在新区组织人事局的指导下，大鹏党工委利用广东省首批历史文化游径公布的契机，活化水贝村得天独厚的红色人文资源，打造了“六场馆两长廊”的改革创新精神教育基地、红色革命教育基地和青少年学习教育基地。  　　教育基地的打造仅靠办事处和社区的力量难以完成。大鹏党工委以此为平台，引入共建共治共享模式，形成了街道党工委、社区党委、集体经济、辖区居民与企业共同参与的新路径。2020年4月，大鹏办事处与招商蛇口沟通相关事宜，对方一口应允，除了提供大量与袁庚相关的珍贵史料外，更主动出资参与片区活化升级。  　　欧阳氏族是水贝的名门望族，袁庚原名欧阳汝山，是欧阳氏族的杰出代表。2014年，水贝袁庚祖居、水贝书室和以贤宗祠都被列为区级文物保护单位。由于大部分欧阳族人都在海外，因此水贝其他房屋大多外租，无人看管，破旧不堪。布新社区党委书记钟思喜将办事处决定活化水贝片区，对房屋进行统租的消息转告给了欧阳族人，并通过反复沟通争取他们的支持。  　　位于村口的欧阳东霞、欧阳艳霞、欧阳土霞和欧阳惠鹏4位业主马上决定统租给办事处。经过加固、翻新、改建，如今4座房屋已摇身变成为党群服务中心、红色记忆展厅、特色党建书吧和打卡墙。经过改造后的水贝片区，巷道整洁、环境优美，房屋租金也从原来的每平方米6到8元涨至18到20元，居民群众也从中得到了实惠。  　　欧阳氏族的后人不仅积极将房屋统租给办事处，更合资300万元投入以贤宗祠的翻新。按照修旧如旧的原则，以贤宗祠如今已恢复了昔日的风采，条石基青砖墙，彩色雕花的堆瓦顶格外醒目。  　　水贝片区首期改造已于2020年11月完成。2020年底，市委组织部“传承红色基因，践行初心使命”教育工作现场会在大鹏新区举行，水贝袁庚祖居也被列为全市23个“四史”教育学习点之一。  　　借助教育基地打造的契机，大鹏半岛和蛇口半岛，袁庚出生地和改革开放实践地也实现了合作共建，大鹏办事处与招商蛇口建立了更紧密的联系。2021年正值中国共产党成立100周年，双方正在联手推动水贝片区第二期升级改造，并以此打造精品党课路线。（记者 张妍 通讯员 耿颖 李若石 文/图）</t>
  </si>
  <si>
    <t>深圳大鹏挖掘本土资源开展红色旅游</t>
  </si>
  <si>
    <t>这是中国铁路哈尔滨局集团有限公司所属的哈尔滨铁路国际旅游发展集团有限公司组织开行的2020年首趟“找北游”旅游列车，全国最北城市漠河再次为游客奉上找北消暑之旅。    游客畅游景区。图片由中国铁路哈尔滨局集团有限公司提供  近年来，“神州北极”漠河市依靠全国最北的区位优势，主打生态和冰雪旅游文化牌，旅游吸引力大增，成为黑龙江省旅游的一张名片。仅2019年，漠河市就接入来自全国各地的旅游专列247列。进入2020年7月份，在黑龙江省文化和旅游厅倡议指导下，中国铁路哈尔滨局集团有限公司依托铁路资源优势开行旅游列车，积极拉动旅游内需，并组织所属旅游公司积极拓展“周末游龙江”项目，形成了覆盖黑龙江全省及蒙东地区主要知名景区的精品旅游线路据铁路部门介绍，近期哈尔滨铁路国际旅游发展集团有限公司还将开行哈尔滨直达抚远、建三江的省内旅游专列以及哈尔滨至呼伦贝尔的跨省旅游专列，进一步满足游客多元的出行需求，助力旅游业复苏回暖。</t>
  </si>
  <si>
    <t>“北极”漠河迎来2020年首趟“找北游”旅游列车</t>
  </si>
  <si>
    <t>9楼圆桌会议室召开体育旅游融合发展座谈会。，不断拓展体育旅游融合发展的深度和广度，为旅游产业化发展提供更多更优的体育旅游产品，不断满足人民日益增长的美好生活需要。在创建国家体育旅游示范区建设中，文化和旅游厅将全力支持体育局各项工作的开展。  吴涛代表体育局对张玉广一行到来表示欢迎，对文化和旅游厅工作上的鼎力支持表示感谢。吴涛指出，体育是旅游发展的新业态、新产品、新动能，体育、旅游、文化密不可分。座谈会上，双方就加强联席会议机制、共同建立和完善体育旅游行业指标体系、共同培养体育旅游专业人才、共同策划营销推介体育旅游线路产品、共同打造体育旅游扶贫示范项目、共同推动体育旅游招商引资工作、共同办好2020</t>
  </si>
  <si>
    <t>贵州省体育局、省文化和旅游厅召开体育旅游融合发展座谈会</t>
  </si>
  <si>
    <t>人民网长沙3月11日电 近日，张家界水秀云溪民宿酒店在张家界农商银行武陵源支行签订了280万元的贷款合同，成为了今年湖南省农信系统首家由湖南省文化旅游融资担保公司担保的贷款客户。接下来，张家界农商银行将不断加强与各担保公司联系，构建亲清银企关系，结合“党建共创 金融普惠”行动，加大信贷投放力度，为小微企业和个体工商户提供优质便捷贴心的金融服务，助力张家界市旅游提质升级，服务三农</t>
  </si>
  <si>
    <t>张家界农商银行发放湖南首笔“省文旅担保贷款” 助旅游行业提质升级</t>
  </si>
  <si>
    <t>以上的旅行社，每架（趟）次奖励3万元  　　8月25日，成都市人民政府官网发布《成都市促进旅游业加快恢复发展的政策措施》的通知，引导省际游客释放消费热情，尽快恢复市场信心和市场活力，对旅行社、酒店、在线旅游平台鼓励在线旅游平台积极引流方面：今年8-12月，对可向游客提供2项及以上旅游服务的在线旅游综合营销平台企业，针对成都以外游客销售成都住宿、景区、交通等旅游产品，订单量排名前3且达到2019年同期80%以上的支持旅游包机、旅游专列方面：今年8-12月，通过包机、专列方式组织外地游客来蓉且上座率达70%以上的旅行社，每架（趟）次给予一次性3万元奖励。  　　鼓励更多文旅商户参与消费券活动方面：启动“成都新消费用券更实惠”第三阶段“畅游成都旅游消费季”活动，鼓励包括各大景区、博物馆、旅行社、酒店民宿等在内的旅游、住宿、文创、娱乐、体育、餐饮、百货行业符合条件的商户参与</t>
  </si>
  <si>
    <t>成都4项措施促进旅游业加快恢复发展</t>
  </si>
  <si>
    <t>《通知》提出，各地要推动乡村旅游与农业、林业、水利、健康、体育、教育、科技等产业融合发展，加快乡村旅游产品提质增效；要树立乡村旅游品牌意识，整合乡村旅游优质资源，推出一批特色鲜明、优势突出的乡村旅游品牌健全乡村旅游营销体系。政府主导利用各种平台进行乡村旅游推介，支持电商平台开设乡村旅游频道，开展在线宣传推广和产品销售。大力开展乡村旅游进社区、进高校、进企事业单位等活动。如鼓励乡村低碳旅游，联合乡村旅游企业建立绿色出游奖励机制。支持贫困地区实施一批以乡村旅游民宿改造提升为重点的旅游扶贫项目，打造一批旅游式就业扶贫车间和乡村旅游创客基地。优化乡村旅游发展区域整体布局，在城市、交通干线和重点旅游景区周边培育一批休闲农业、康养度假、旅游民宿等乡村旅游产业集聚区。制定重大乡村旅游项目扶持政策，储备和实施一批示范性、带动性强的乡村旅游项目。</t>
  </si>
  <si>
    <t>广西出台措施促进乡村旅游高质量发展</t>
  </si>
  <si>
    <t>全区拥有1个国家太湖旅游度假区、1个国家5A级景区、5个4A级景区、2个国家森林公园、1个国家地质公园、2个国家湿地公园、9处国家级历史文化名镇村，开放景点60多处，是滨湖旅游休闲度假胜地。本次苏州吴中太湖文化旅游节暨洞庭山碧螺春茶文化节首次选择在上海开幕，旨在借力“沪苏同城化”，立足吴中国家全域旅游示范区优势，打造“人文吴中 苏式生活”IP，赋予苏州“江南文化”新的色彩和内涵，推动苏州“</t>
  </si>
  <si>
    <t>“江南文化”“海派文化”相辉映 苏州吴中太湖文化旅游节大世界开幕</t>
  </si>
  <si>
    <t>常德华侨城卡乐文化旅游发展有限公司总经理李志波介绍，卡乐星球仅夏日狂欢季夜场活动就吸引游客近20万人次。卡乐星球欢乐世界旺盛的人气，标志着受疫情影响的常德旅游业渐渐回暖。因为是新组建的团队，该公司财务人员起初对旅游方面的业务不太熟悉。“我们一季度按‘管理咨询类’申报了增值税，税务工作人员发现后，指导我们改成了‘生活服务业’，享受了1.3万多元的税费减免。”吴勇说，疫情期间，旅游商品销售是公司重要的收入来源，甚至在公司大厅都摆放着越南乳胶床垫等各类旅游商品。沐浴减税降费“春风”，常德各大旅游企业对未来发展更有信心。“我们通过开展儿童节、端午节、夏日狂欢季等一系列活动，人气渐渐回暖。</t>
  </si>
  <si>
    <t>常德：税费优惠助力 旅游业渐趋回暖</t>
  </si>
  <si>
    <t>人民网兰州11月5日电（高翔）近年来，兰州新区紧抓乡村旅游提升工程，不断探索产业发展增收之路，通过发展种植和养殖业，累计带动农民就业2000人以上，农民工人均纯收入达1.2万元以上。兰州新区以城镇、景区周边和交通沿线为重点，优化乡村旅游环境，发展壮大以现代农业为基、田园风光为韵、生态体验为主的乡村旅游。截至目前，兰州新区有4个省级美丽乡村、26个市级美丽乡村。为了打造本地休闲旅游品牌，兰州新区充分发挥乡村旅游特色优势资源，打造了以田园采摘、食材自摘、花卉品鉴为主的田园风情体验游；以踏青赏花、自助烧烤、垂钓体验为主的踏青观光游；以亲子植树、家庭农场、花艺课堂为主的农业研学体验游为满足大众多样化的旅游休闲需求，培育“节庆+赛事+休闲农业+乡村旅游”的复合型旅游产品，兰州新区还通过假日节庆、体育运动、健康养生等延伸产业链，创造了更丰富的休闲农业和乡村旅游产品，着力挖掘旅游消费潜力发展乡村旅游最终为了富民惠民。</t>
  </si>
  <si>
    <t>兰州新区：优化乡村旅游环境 带动农民就业增收</t>
  </si>
  <si>
    <t>人民网大新9月29日电 （王勇）9月28日，以“促进民宿产业融合，推动乡村旅游振兴”为主题的2020广西旅游民宿大会在广西崇左市大新县召开。    启动仪式现场。唐安军摄  大会创新性采取“1+5”组织形式，由广西旅游民宿大会、广西旅游民宿大会投融资峰会、联动广西·民宿集群发展论坛、“广西乡村旅游民宿体验季”启动仪式、明仕田园宿集、帐篷客酒店、那里酒店、非遗世家项目、明仕影视基地开工仪式、“广西乡村旅游民宿体验季”首届榜单评选活动、大会全程云媒体直播等内容构成，推动广西旅游形象提质升级，打造广西旅游品牌，丰富广西旅游业态，提高广西旅游承载力，促进高端民宿品牌落地广西乡村旅游民宿同时兼具整合生态旅游资源与文化旅游资源的关键作用，是带动乡村经济增长的重要抓手。广西利用良好的生态优势，发展旅游、康养和其他生态型产业，坚持“绿水青山就是金山银山”，把发展乡村旅游民宿作为加快打造“三地两带一中心”文化旅游产业发展新格局，推动旅游产业升级发展和加快乡村振兴，继续扩大乡村旅游民宿多元化</t>
  </si>
  <si>
    <t>广西召开旅游民宿大会 激发乡村振兴新活力</t>
  </si>
  <si>
    <t>今年前4月，全省共接待游客2250万人次，实现旅游综合收入156.4亿元，均恢复至上年同期水平的29%。为推动文旅产业复苏，甘肃省以乡村旅游为突破口，整合全省各地短线游、自驾游、周边游、乡村游等优质旅游资源，推出60条乡村旅游精品线路，全面开启省内乡村旅游活动。今年“五一”小长假期间，全省推出以室外游为主的主题文化旅游产品，以及周边短线游及户外游产品，引导广大群众就近错峰出游，形成出游“小高峰”。目前，268个乡村旅游示范村、10个乡村旅游样板村、30个乡村旅游重点村以及150个乡村旅游合作社建设任务全面推进，将助力甘肃省脱贫攻坚。  此外，为帮助企业渡过难关，甘肃省进一步加强政企合作。与中国铁路兰州局集团有限公司共同启动“环西部火车游”品牌旅游列车，推动“甘肃人游甘肃”。</t>
  </si>
  <si>
    <t>甘肃省文化旅游产业加速复苏</t>
  </si>
  <si>
    <t>　　近日，为提振文化旅游产业经济，兴安县在做好疫情防控工作的同时，开展“兴安人游兴安”系列旅游促销活动，激活文化旅游市场。  　　据悉，该县制定了《旅游产业复苏振兴结对帮扶方案》，根据方案要求，该县在5月集中开展结对帮扶旅游促销活动，鼓励县直各企事业单位和乡镇干部职工、广大市民利用“五一”假期和周末等节假日采取自助游、自驾游、家庭游、微团游等方式，携家人到该县A级景区、乡村旅游点、星级农家乐以及阳朔、灵川等桂林市内各景区自费旅游，同时，灵川、阳朔等县也向兴安县输送游客。  　　据统计，“五一”小长假期间，兴安县共接待游客14.49万人次，旅游总收入1052.3万元。（杨长波）</t>
  </si>
  <si>
    <t>兴安旅游促销激活市场</t>
  </si>
  <si>
    <t>今年以来，我市结合“美丽南宁”乡村建设实施乡村振兴战略，乡村面貌日新月异，旅游发展如火如荼，同时，加快推动“旅游+”产业融合发展，乡村旅游步入快速发展阶段。  　　繁华热闹的大都市曾是城市居民旅游热门目的地，而现在，越来越多城市居民涌入农村，寻找原汁原味的田园生活，使乡村焕发出新活力。此外，乡村旅游的深度开发，吸引游客纷至沓来，当地群众也跟着吃上了“旅游饭”。均取得良好社会效应，有效拉动了旅游消费，活跃了旅游市场，更是给乡村旅游带来火爆人气。  　　此外，为进一步提升南宁乡村旅游的吸引力和知名度，按照我市乡村旅游资源与产品分布状况，着力培育我市五大乡村旅游集聚区（美丽南方乡村集聚区、十里花廊乡村集聚带、伊岭壮乡乡村集聚区、弄拉绿洲乡村集聚区、壮族老家乡村集聚区），打造我市乡村旅游精品，全面塑造我市“五色壮乡”乡村旅游品牌，进而辐射带动周边乡村旅游产业发展，助力实施乡村振兴战略。</t>
  </si>
  <si>
    <t>“旅游+”产业提质升级 乡村旅游步入发展快车道</t>
  </si>
  <si>
    <t>区直相关部门、贵阳西南国际商贸城有关负责人，贵州省商贸流通企业联合会各分会代表，各银行、交通、酒店、餐饮、旅游等优秀企业代表参加。</t>
  </si>
  <si>
    <t>2021年“爱心观山湖”旅游文化节之龙虾音乐节正式开幕 快来观山湖区感受夏日夜晚</t>
  </si>
  <si>
    <t>“了解历史才能看得远、走得远。这次也是趁假期赶过来，亲身地感受和参观老一辈革命家曾经奋斗过、工作过的地方。”五一假期期间，在兴县蔡家崖，游客刘方芳表示，切身地感受到革命家在艰苦的环境中抛头颅、洒热血的奉献精神。  建党百年之际，红色旅游成为这个五一假期出游的主旋律。作为抗日战争和解放战争时期晋绥边区首府所在地的兴县蔡家崖，红色旅游持续升温，大批游客走进这里感受红色文化，接受革命传统教育和爱国主义教育。  兴县的蔡家崖村西临黄河15公里，这里依山傍水，风景怡人，在抗日战争和解放战争期间，晋绥边区政府及晋绥军区司令部就在这里。晋绥边区革命纪念馆是全国百个红色旅游经典景区之一，是山西省十佳文明景区之一，也是省市县命名的爱国主义教育、革命传统教育、国防教育基地。（白旭平）</t>
  </si>
  <si>
    <t>五一假期 兴县蔡家崖迎来红色旅游热</t>
  </si>
  <si>
    <t>　　本报讯 （记者 顾介铸） 记者日前从泰州市政府获悉，第十二届中国泰州水城水乡国际旅游节将于4月8日至5月8日举行。本届旅游节主题为“幸福泰州水天堂”，将组织40多项节庆活动，为市民、游客奉上看船、赏花、听戏、品美食的文旅盛宴。  　　泰州市市长朱立凡说，办好今年的旅游节，对于重振文旅市场、拉动文旅消费、提升城市知名度和美誉度具有重要意义。本届旅游节将围绕泰州地域特色文化，举办红色旅游系列活动、“百梅争艳”戏曲汇展演、溱潼会船节、“幸福水天堂”摄影图片征集等活动，推进文旅深度融合发展。  　　据了解，作为泰州水城水乡国际旅游节的重要组成部分，2021中国姜堰会船节以“天下会船数溱潼”为主题，将从3月10日持续到5月10日，包括第十五届中国湿地生态旅游节暨2021中国姜堰溱潼会船节开幕式等。2021中国兴化千垛菜花旅游节举办时间为3月18日至5月8日，活动主会场千垛景区被誉为全球重要农业文化遗产，是全球“四大花海”之一。</t>
  </si>
  <si>
    <t>泰州将举办水城水乡国际旅游节</t>
  </si>
  <si>
    <t>7月25日，晋中百里乡村振兴示范廊带乡村旅游主题线路宣传推广启动暨山西农谷旅游仓卖馆开仓仪式在晋中国家农高区山西穗华物流产业园区隆重举行。整个活动由启动仪式、文艺表演、旅游仓卖馆参观体验、晋中乡村旅游发展论坛、游客线路体验等5个部分组成。启动农谷旅游仓卖馆是本次活动的亮点。在启动仪式的分会场，晋中乡村旅游发展论坛同时进行，10余名不同领域的专家就如何健康、长效地发展晋中乡村旅游进行了不同角度的讨论、规划与展望，并对晋中乡村旅游发展现状提出针对性意见和建议。省房车协会会长董瑞江介绍，本次推出的乌金山、凤凰山、龙栖湖、莲花湾等10条乡村旅游主题线路，形成了晋中百里乡村廊带的旅游集聚区，古老民俗与现代风貌相融合，呈现了晋中市乡村振兴战略建设成果。（记者张婷）</t>
  </si>
  <si>
    <t>晋中发布七大主题10条旅游线路</t>
  </si>
  <si>
    <t>为努力实现“培训一人、就业一人、脱贫一人”的目标，培养与旅游经济发展相适应的技能人才，造就有文化，懂技术，会经营的新型农民。6月12日，在开阳县人社局、禾丰乡人社中心和典寨村委会的精心组织下，开阳县第一个精准扶贫农村劳动力“乡村旅游”技能培训班在禾丰乡正式开班！通过“理论学习+技能培训+实操演练”的学习方式，提高学员的综合素质和服务技能水平，特别帮助学员树立和提高正确的服务理念，为游客提供优质的服务，增强禾丰观光农业与乡村旅游的吸引力。禾丰乡副乡长周韵捷表示：“此次开设乡村旅游培训班，一方面是助力困难群众稳定就业，通过双手实现致富奔小康，巩固来之不易的脱贫成效。另一方面结合禾丰着眼旅游做农业，围绕农民抓旅游的农旅一体化发展之路，培养与旅游经济发展相适应的技能人才，使禾丰乡村旅游迈上新的台阶。”（王 丹 马青青）</t>
  </si>
  <si>
    <t>开阳县第一个乡村旅游培训班开班！</t>
  </si>
  <si>
    <t>当晚的启动仪式围绕“心动、人动、城动”主题，立足发布会、灯光秀、艺术巡游三个板块展开，并与观山湖区消费品牌——观观好汇玩、夏日潮BUY联动，发挥品牌效应，推动城市旅游消费。期间，在观山湖区全域将举办包含观观好汇玩周年庆、商小贸——龙虾音乐节、夜跑观山湖、夏日潮BUY 2021、田园自在游在内的近20项旅游、消费、文化产业活动，为市民游客带来耳目一新的城市文化新体验，进一步推进观山湖区旅游产业化发展</t>
  </si>
  <si>
    <t>2021第五届“爱心观山湖”旅游文化节正式启幕 精彩纷呈的观山湖夏日盛宴由此开启</t>
  </si>
  <si>
    <t>记者从海南省旅游和文化广电体育厅获悉，为防止“不合理低价游”在海南省内死灰复燃，海南省旅游和文化广电体育厅及时部署，强化措施，加强排查，全力做好旅游市场整治工作，确保暑假期间全省旅游文化市场安全健康有序采取的主要措施如下：  　　一是压实市县属地责任，强化旅游文化市场监管。三是明确底线红线，严厉整治旅游乱象。坚决打击违规促销、低价吸团、擅改行程、以购替游等行为，维护好游客的合法权益，全面改善和巩固旅游市场环境。  　　四是加强黑恶势力线索摸排工作，坚决铲除旅游文化市场黑恶土壤。对垄断市场、哄抬价格、恐吓威胁、人身人格攻击等旅游和文化市场经营行为或现象及时协调公安等部门进行研判并协同査处，坚决铲除旅游文化市场黑恶势力的生存土壤，进一步净化旅游市场环境。</t>
  </si>
  <si>
    <t>海南省明确底线红线 深入推进旅游市场整治</t>
  </si>
  <si>
    <t>本报榆林9月29日电 （记者原韬雄）29日，为期两天的2020年陕甘宁蒙晋沿黄地区文化旅游经济合作交流会在陕西省榆林市召开。本次会议由陕西省商务厅和榆林市人民政府共同举办，旨在加强沿黄地区文旅行业的协调合作，推动沿黄地区文化旅游产业带建设。会议共签订6个总引资20.44亿元的文化旅游项目，将为陕甘宁蒙晋沿黄地区的文化旅游经济合作和黄河流域高质量发展增添新的活力。  《 人民日报 》（ 2020年09月30日 第 07 版）</t>
  </si>
  <si>
    <t>中国旅游将强劲爆发,旅游消费将更加趋于个性化,因此紧扣以人为本,主动把握疫情带来的市场新需求。人们的旅游意愿正在从单纯游山玩水购物向为提高生活品质消费转变。出于风险规避的目的,贵州在山地旅游供给体系的布局和建设上,应从改变单一旅游功能的、脆弱性的“旅游+”进行,以多功能的、分散风险的“+旅游”方式推进,通过规划引领,突出区域特色,因地制宜打好医疗+山地旅游,体育+山地旅游,健康+山地旅游等组合牌,加快建设“国际一流山地旅游目的地”“国内一流度假康养目的地”。山地旅游发展要以高质量发展为根本方向  山地旅游恢复期间要正确平衡速度与质量的问题、短期利益与长期利益的冲突。  当前,旅游消费升级已成为不可逆转的趋势,这为山地旅游高质量发展提供了坚实基础。养生旅游产品、山地自然资源旅学研、人文旅游深度游,实现资源变资本,资本转换为资金,让资金成为贵州省山地旅游的惠民红利,推动贵州脱贫致富后的百姓的就业调整和稳定。</t>
  </si>
  <si>
    <t>大力推进山地旅游产业发展</t>
  </si>
  <si>
    <t>然而，2014年以来，村里围绕乡村旅游做文章，在脱贫致富的路上越走越稳当，村民收入水涨船高，日子越过越红火。  　　偏远山村，“变身”旅游好去处  　　“来到双星村，吃住行游购娱，通通满足你。”除了今年受疫情影响，整体乡村旅游形势都很好，到2019年底，建档立卡贫困户年人均收入达到1.1万元。  　　走进村里面积达120亩的猕猴桃基地，藤上已经全部挂上成串的果子，不日便可采摘。不仅仅是猕猴桃，村里还有黄桃、板栗、葡萄等水果基地，为此,村里还专门成立了星凤源乡村旅游合作社，建立起利益联结机制，村集体、建档立卡贫困户每年可参与分红，增强了村级自身造血功能，为巩固脱贫成果、集体经济和建档立卡贫困户长效增收奠定了基础走在风景如画的村道上，陈化金告诉记者，围绕乡村旅游这根主线，村里已有了详细的规划，正在一步步落实。不久后的双星村，现有的旅游要素将更加优化，前来的游客肯定会越来越多，村民的腰包也会越来越鼓。</t>
  </si>
  <si>
    <t>双星村：乡村旅游富了民</t>
  </si>
  <si>
    <t>今年以来，国家税务总局成吉思汗陵旅游开发区税务局充分利用金税三期税收风险管理平台，进一步提高税收征管水平，有效提高了风险应对水平。  一是主动拓展空间，扩大风险管理“覆盖面”。</t>
  </si>
  <si>
    <t>成吉思汗陵旅游开发区税务局多举措加强税收风险管理</t>
  </si>
  <si>
    <t>人民网北京9月6日电（白帆）9月5日北京市通州区人民政府在亚洲金融大厦举办北京城市副中心主题日活动，在此次会议中，北京通州文化旅游区管委会党组书记、主任赵军代表园区与4家旅游、科技、娱乐、文化企业进行签约在签约环节，北京通州文化旅游区管委会党组书记、主任赵军代表园区与4家旅游、科技、娱乐、文化企业进行签约。文化旅游区是副中心文化旅游功能的核心承载地，此次签约仪式的4家企业分别是：青旅集团、微博、盛唐时代和空速动漫。（北京通州文化旅游区管委会赵军主任与4家企业代表上台签约）  据介绍，青旅集团将协手文化旅游区共同打造成为首都文化的金名片和旅游的新地标。微博则将围绕“文旅产业引进、文创IP孵化、大数据共享”等主题结成战略合作，共同推动副中心文化旅游和文创产业协同发展。</t>
  </si>
  <si>
    <t>北京通州文化旅游区管委会与四家文旅企业签约</t>
  </si>
  <si>
    <t>　　近几年，我国在线旅游市场快速增长，在线旅游企业和平台数量不断增多。为了保障旅游者合法权益，规范在线旅游市场秩序，促进在线旅游行业可持续发展，文化和旅游部日前发布了《在线旅游经营服务管理暂行规定》（以下简称《规定》），对在线旅游的具体运营规范和法律责任给予了明确规定。《规定》指出，在线旅游经营者，是指从事在线旅游经营服务的自然人、法人和非法人组织，包括在线旅游平台经营者、平台内经营者以及通过自建网站、其他网络服务提供旅游服务的经营者。北京联合大学在线旅游研究中心主任杨彦锋认为，《规定》的提出，一方面是为了规范日益快速发展的在线旅游市场，另一方面，也是为了引导陆续进入在线旅游市场的国内国外市场主体。“在线旅游发展至今，虽然我国的《旅游法》和《旅行社条例》等对在线旅游市场有了一些法律规定的调整，但都较为宽泛，更多集中于开展资质方面，对于在线旅游企业非常普遍和成熟的业务经营模式、与旅游者常见的纠纷处理等问题没有明确规定</t>
  </si>
  <si>
    <t>明确旅游平台责任 监管大数据杀熟等问题</t>
  </si>
  <si>
    <t>今年以来，国家税务总局济南市税务局充分发挥税收职能作用，用实打实、硬碰硬的举措让税收优惠政策落实落地，及时为旅游企业纾困解难，助力旅游行业“破冰回暖”。济南文旅旅游公司财务负责人胡经理表示，济南市税务部门税收顾问团不只通过电话、微信，还积极上门送政策、送服务，让他们及时享受到了税费优惠，有力支持了企业的发展。济南文旅旅游公司是济南市最大的旅游单位，其主要收入来源依靠景区门票。疫情发生后，其下属“明湖秀”表演项目和大明湖景区按照规定，实行近两个月的关闭。并针对餐饮、旅游等困难行业进行重点关注走访，积极落实各项减免政策，确保纳税人应享尽享减税降费政策红利。棋山温泉小镇的财务人员孙加娟表示，棋山旅游蓬勃复苏的背后，离不开税务部门的支持。  棋山景点分散，人员较少，据城区距离较远。</t>
  </si>
  <si>
    <t>济南：税惠点亮最美秋色，助力旅游业复苏升温</t>
  </si>
  <si>
    <t>　　本报讯 8月以来，随着跨省旅游的开放，贵阳旅游市场迎来暑期旺季，各景区的游客量也陆续达到人数限制的最高峰。记者走访热门景点发现，因为管理措施到位，各景区秩序井然，游客玩得开心。  　　各景区工作人员表示，进入8月暑期旅游旺季以来，游客递增给管理带来压力，但是因为提前预约有效控制了游客人数以及加大管理力度，所以各景区整体秩序井然。（钱丽）</t>
  </si>
  <si>
    <t>贵阳旅游市场 迎来暑期旺季</t>
  </si>
  <si>
    <t>本届大会创新实行“1+1+N”办会模式，在延平区、武夷新区、武夷山市三地分设会场，“一个主题、共同发力”，推动全域文化旅游的发展。  二是助力水美经济。大会期间将举办“延平问海”主题开幕式、中国龙舟精英邀请赛等水美主题赛事活动；同时推出夜游延平湖、九曲溪商务逍遥游、徐洋溪水美生态湿地公园等以水为介的旅游产品。  三是强化市场化运作。福建省文化和旅游厅副厅长肖长培。人民网 焦艳摄  南平市旅游发展大会的召开对推动福建省文旅行业的高质量发展超越有什么特殊重要意义？支持南平市举办第四届旅游产业发展大会，就是要认真落实福建省委十届十次全会精神，加大对南平文旅产业发展的支持力度，持续做热文旅消费，擦亮武夷山双世遗品牌，以点带面，为福建全省树立示范和标杆，同时持续做热福建省内旅游和跨省旅游在本届大会上，武夷山市将重点推出“印象建州”旅游商业综合体、崇溪漫步道、武夷山茶汤温泉度假村和世茂御榕·武夷度假酒店四个旅游新业态项目。</t>
  </si>
  <si>
    <t>南平市第四届旅游产业发展大会将于11月20日开幕</t>
  </si>
  <si>
    <t>短视频与旅游联姻一拍即合，人们的旅行习惯也随之悄然改变。出游前，看短视频做攻略；旅游时，拍视频分享经历和经验。旅游目的地则将短视频作为营销新利器。目前，“云旅游”走进了更多人的生活，数字旅游的步伐不断加快，短视频和旅游的互动更加频繁和深入。地方旅游主管部门、旅游景区、旅游企业等开始纷纷“牵手”短视频，一批批政务公号进驻短视频平台，推广当地的文化旅游资源，成为发布的重要内容之一。广西自治区、市、县（区）三级旅游部门集体入驻政务抖音号；新疆哈密与短视频平台快手合作，通过“视频直播+旅游”的模式，扩大哈密的旅游宣传；湖北恩施利用抖音短视频，打响了新开发旅游城市的知名度，带火了当地旅游发展在许多地方，旅游扶贫正逐渐从单纯的卖风景向卖特产、卖文化、卖生活等综合效应转变，旅游产业链条不断延伸。</t>
  </si>
  <si>
    <t>短视频为旅游“景”上添花</t>
  </si>
  <si>
    <t>　　为缓解疫情下旅游企业经营困难，近日，云南迪庆州开展暂退部分旅游服务质量保证金工作，2020年3月5日前完成暂退保证金工作。  　　根据国家文化和旅游部办公厅《关于暂退部分旅游服务质量保证金支持旅行社应对经营困难的通知》和《云南省文化和旅游厅转发文化和旅游部办公厅关于暂退部分旅游服务质量保证金支持旅行社应对经营困难的通知》，迪庆州文旅局向各旅行社下发文件通知，决定向迪庆州旅行社暂退部分旅游服务质量保证金，支持旅行社积极应对当前经营困难。  　　</t>
  </si>
  <si>
    <t>迪庆州文化和旅游局：暂退部分旅游服务质量保证金</t>
  </si>
  <si>
    <t>春回大地，万物萌生，在辞旧迎新、佳节将临之际，内蒙古自治区文化和旅游厅为丰富群众的节日文化生活与就地过年的旅游需求，采取全区上下联动，线上线下相结合的方式，线上开展了500多场春节迎新活动，包括组织全区乌兰牧骑开展网上过大年系列活动线下内蒙古自治区文化和旅游厅推出全区最详尽、最好看、最好玩的“春节不打烊、就地过大年、玩转内蒙古”花式旅游指南，推出百条冰雪旅游、红色之旅、民俗之旅、非遗之旅为主题的冬季精品旅游线路，今年春节，内蒙古全区共有141家A级旅游景区不打烊， 包含公园类开放式景区、博物馆类景区以及滑雪场、温泉等开展冬季娱乐项目的景区，其中从各盟市精选出32家精品景区的精彩旅游产品与门票优惠活动，分享给大家。美林谷滑雪场  美林谷滑雪场拥有亚洲雪场非常稀缺的、充满多样性以及娱乐性的雪道，是一个将浪漫的欧洲滑雪度假理念与充满东方神韵的华北天然雪域环境相结合、近40平方公里的滑雪度假旅游天堂。布林泉景区冰雪风情园推出冰滑梯、冰上龙舟、冰上碰碰车、冰车、冰嘎等冬季旅游娱乐项目，是赏景与娱乐的绝佳旅游圣地。</t>
  </si>
  <si>
    <t>“春节不打烊、就地过大年、玩转内蒙古”花式旅游指南，来喽！</t>
  </si>
  <si>
    <t>图中红框标注的是“新侍-夜味区间旅游开发项目”位置。新万金开发厅供图  　　人民网讯 新万金开发厅15日表示，新万金委员会审议批准了“新侍-夜味区间旅游开发项目”基本开发计划。  　　作为新万金旅游产业发展的重点项目，“新侍-夜味区间旅游开发项目”2018年8月被指定为新万金首批民营项目试验基地，并不断向前推进。“新侍-夜味区间旅游开发项目”鸟瞰图 新万金开发厅供图  　　该项目欲打造国际旅游名胜区，吸引世界各地游客。   “新侍-夜味区间旅游开发项目”主要设施布局图 新万金开发厅供图  　　新万金开发厅厅长梁忠模表示，将以本次获批的“新侍-夜味区间旅游开发项目”为契机，推动新万金旅游休闲用地的开发，促进区间旅游发展。</t>
  </si>
  <si>
    <t>新万金重点打造“新侍-夜味区间旅游开发项目”</t>
  </si>
  <si>
    <t>为加强乡村旅游品牌建设，丰富乡村旅游文化内涵，《措施》提出了多项奖励：对自治区星级乡村旅游区整合资源成功创建国家4A级（含）以上旅游景区、生态旅游示范区、旅游度假区，以及农业、林业、水利、康养、教育、体育等国家级品牌的，除原有奖励资金外，额外给予奖补；鼓励历史文化名镇名村、传统村落、民族村寨等发展乡村旅游，建立自治区级乡村旅游重点村名录，推出一批全国乡村旅游重点村，并给予配套奖补资金。《措施》明确，要制定重大乡村旅游项目扶持政策，储备和实施一批示范性、带动性强的乡村旅游项目。提升乡村旅游发展基础，加快乡村旅游道路改造升级，推进农村“厕所革命”，完善乡村旅游产业集聚区的水、电、通信等基础设施。开展旅游民宿示范点建设，各县（市、区）每年培育1-2个农家乐（民宿）示范点。在加大乡村旅游财税扶持力度方面，落实国家、自治区各项税费优惠政策，创新税收服务支持，进一步减轻乡村旅游企业税收负担。</t>
  </si>
  <si>
    <t>广西多举措促乡村旅游高质量发展</t>
  </si>
  <si>
    <t>在旅游理念创新上再下功夫，做安全旅游、快乐旅游、惠客旅游、长线旅游、国标旅游。在旅游业态创新上再下功夫，在夜经济等方面持续发力，推动旅游业态与时俱进，不断丰富、不断发展、不断迭代、不断升级。在旅游科技创新上下功夫，运用互联网、大数据、云计算、VR等手段，完善和提升旅游综合智慧平台功能，激发云旅游、宅经济等新业态潜力和活力。  易炼红强调，要全面增进效益。体制改革要再深化，持续深化重点旅游景区管理体制等改革，高起点、高标准推进国家全域旅游示范区建设。旅游治理要再优化，落实地方、景区疫情防控主体责任，健全旅游综合监管机制，夯实安全生产责任制，发挥好智慧手段在优化治理中的突出作用，切实维护好旅游消费者的合法权益。与会同志实地参观考察了方特东方欲晓主题乐园等赣州市重点旅游项目。（记者刘勇）</t>
  </si>
  <si>
    <t>2020年江西省旅游产业发展大会召开</t>
  </si>
  <si>
    <t>　　本报榆林9月29日电  （记者原韬雄）29日，为期两天的2020年陕甘宁蒙晋沿黄地区文化旅游经济合作交流会在陕西省榆林市召开。本次会议由陕西省商务厅和榆林市人民政府共同举办，旨在加强沿黄地区文旅行业的协调合作，推动沿黄地区文化旅游产业带建设。会议共签订6个总引资20.44亿元的文化旅游项目，将为陕甘宁蒙晋沿黄地区的文化旅游经济合作和黄河流域高质量发展增添新的活力。 　　《 人民日报 》（ 2020年09月30日 07 版）</t>
  </si>
  <si>
    <t>数据显示，2020年上半年，西藏在全国旅游市场复苏率中排名第一；5、6月份以来，西藏旅游业率先在全国实现复苏与正增长，与去年同期相比，增速分别达27.04%和36.86%。  　　据统计，2020年上半年西藏累计接待国内外游客833.41万人次，同比下降37.9%；实现旅游总收入75.39亿元，同比下降49.5%。  　　同时，拓展本地市场、加大旅游产品创新力度、率先在全国推出“云瞰西藏”“云游布达拉宫”等系列线上专题推广活动，“稳市场”“促旅游”“惠民生”的一系列措施为市场“回暖”奠定了良好基础。  　　得益于自治区政府的大力支持，西藏在册2000多家旅游企业、300多家旅行社积极稳定行业局面，助力行业复苏。  　　“2月初，自治区为做好疫情后旅游业复工复产，多渠道投入7.78亿元资金，开展了全区旅游基础设施规范化、标准化建设，目前50%以上项目已有序开工。</t>
  </si>
  <si>
    <t>西藏多措并举助力旅游业挺过“寒冬”</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</si>
  <si>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  　　奥斯曼说，“我们希望打出村里的旅游品牌，吸引更多游客，为村民创造更多就业岗位，为村里带来更多的收入，让村子变得越来越好！”  　　《 人民日报 》（ 2020年07月13日 10 版）</t>
  </si>
  <si>
    <t>主题公园打出旅游新招牌</t>
  </si>
  <si>
    <t>12月11日晚，由海南省商务厅、省旅游和文化广电体育厅主办的2020第二届海南旅游美食购物嘉年华（以下称“嘉年华”）第二场主会场促销活动在海口日月广场再度火热开启，据了解，该活动是本届嘉年华活动的第二场主题促销活动（海南省商务厅、海南省旅游和文化广电体育厅）</t>
  </si>
  <si>
    <t>海南旅游美食购物嘉年华主会场促销再度火热开启</t>
  </si>
  <si>
    <t>本次节会以“问道崆峒·养生平凉”为主题，围绕道源崆峒、书画之乡、武术之乡、针灸之乡、围棋之乡，共举办“书画平凉”“道源崆峒”“武术平凉”“围棋平凉”等4大类13项活动，内容涵盖文化、旅游、体育等多个方面通过全国书画名家题写楹联、描绘平凉活动、大型纪录片《崆峒》摄制开机仪式、大型武剧《太极·崆峒》首演、万人崆峒太极展演等活动全方位、多角度推介并展示平凉市丰富的旅游文化资源。</t>
  </si>
  <si>
    <t>2020年平凉崆峒文化旅游节开幕</t>
  </si>
  <si>
    <t>近日，“跨省游”恢复后，玉林市内各大旅行社一派繁忙，市旅游集散中心也是一片忙碌。玉林市玉柴国际旅游有限公司财务负责人陈志珍说，尽管疫情期间旅游企业深受重创，但税费优惠等各项国家政策的支持，让他们信心满满。提供旅游娱乐服务取得收入免征增值税；旅游企业2020年度亏损结转年限延长至8年；阶段性降低企业社保费……疫情“寒冬”之下，国家出台的一系列税费优惠政策温暖了旅游企业的复工之路。税费优惠减免，给予旅游企业的不仅是底气、信心，更是动力。“后疫情时期，游客的出游意愿逐渐释放，但要想在整个旅游市场中抢得机遇，需要更好的服务和更优惠的价格刺激。”广西铜石岭旅游发展集团副总裁何德成表示，这几个月来，景区都在利用歇业休整的时机进行项目创新，不仅推出了融科普教育、铜鼓文化、考古探险等为一体的铜鼓文化系列旅游项目，还设计了99元套票“打包”促销的营销方案</t>
  </si>
  <si>
    <t>税费优惠助玉林旅游业快速“升温”</t>
  </si>
  <si>
    <t>8月31日14时45分，一架由银川河东国际机场飞来的旅游包机缓缓降落到湖北十堰武当山机场。此架飞机也是自新冠疫情发生以来，国家宣布恢复跨省旅游后，湖北省迎来的首架省外旅游包机。</t>
  </si>
  <si>
    <t>武当山机场迎来湖北首架省外旅游包机</t>
  </si>
  <si>
    <t>“红”带“绿”乡村旅游全域发展  前些年，因为旅游产品少、旅游链条短，游客常常留不下来，也成为了广安区旅游发展的弱项和短板。据介绍，为了将潜力与优势转化为发展的优势，把乡村旅游打造成为广安区旅游发展的重要增长极，广安了明确乡村旅游发展的重点区域，主要是围绕红色旅游来做，小平故里景区是核心旅游资源，所以该区将小平故里景区周边区域和环小平故里景区周边乡镇作为了乡村旅游发展的重点区域王军 摄  “123”发展思路推进全域旅游发展  目前，广安区正在积极创建全域旅游示范区。“全域旅游是旅游发展的大势所趋，是旅游产业实现高质量发展的重要路径。”、文化旅游和乡村旅游三个品牌。乡村旅游方面。一是建设乡村旅游集聚区。</t>
  </si>
  <si>
    <t>广安区：加快“以红带绿”发展 向综合旅游目的地转变</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</si>
  <si>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　　奥斯曼说，“我们希望打出村里的旅游品牌，吸引更多游客，为村民创造更多就业岗位，为村里带来更多的收入，让村子变得越来越好！” 　　《 人民日报 》（ 2020年07月13日 10 版）</t>
  </si>
  <si>
    <t>本次旅交会增设了线上旅交会平台、线下旅游联盟大会以及全域旅游、健康旅游、研学旅游等主题论坛，开展了丰富多样的交流活动。展会现场，中国旅游集团旗下业务单元根据各自业务特点，推出形式多样的活动，包括中旅旅行的旅游产品营销活动、中旅投资的商城产品预售秒杀抽奖、中旅免税的全球免税品营销推广、中旅酒店针对酒店会员的福利优惠活动、以海南为例，去海南旅游的人大部分都去的是三亚、海口等地，但其实海南还有很多值得一玩的地方，比如文昌的航天发射场，博鳌乐城国际医疗旅游先行区等。中旅资产党委委员时来顺介绍，“中旅资产板块，主要涉及自驾游、房车、旅游杂志等业务，现在正在对旅游交通中的过程体验进行产品开发。本次旅交会侧重《旅行家》杂志及周边文创产品的宣传和展示”。中国旅游集团将与海内外旅游业界一道，寻求更广阔的合作机会，激活旅游市场，释放消费潜力，推动形成以国内大循环为主体、国内国际双循环相互促进的新发展格局。</t>
  </si>
  <si>
    <t>新中旅新征程 中国旅游集团全新品牌形象亮相旅交会</t>
  </si>
  <si>
    <t>　　演员在“千山号”鞍山文化旅游列车上为旅客表演节目。  　　新华社记者 姚剑锋摄  　　中国多地近期纷纷加开丰富多彩的旅游专列，助力旅游吃、住、行、游、娱、购全产业链复苏。  　　目前受欢迎的旅游专列主要有两种，一是普速旅游专列，主要方向为新疆、东北、内蒙古、海南、云南等，旅游时间为10至15天。二是高铁旅游专列，主要是1000公里左右的短线游，旅游时间为两三天。”  　　北京旅游学会副会长、北京交通大学现代旅游研究院院长张辉介绍，旅游专列向游客提供出发地和目的地间双向运输服务和全程旅游服务，体现了铁路和旅游的真正融合。  　　在疫情防控常态化形势下，旅游专列发生了哪些变化？中国旅行社协会铁道旅游分会相关负责人介绍：“旅游专列严格按照抵达城市、景区的防疫要求，做到旅行每一个环节安全可控，确保游客旅游健康安全。张辉认为，旅游专列是中国旅游发展的方向之一。特别是疫情迫使旅游业要开发适合市场新需求的高质量产品。旅游和高铁的融合发展可扩大高铁的市场群体，又可提升高铁旅游的特色化、体验化和多样化。</t>
  </si>
  <si>
    <t>旅游专列加速产业复苏 形成共赢发展</t>
  </si>
  <si>
    <t>人民网长沙10月2日电 1日上午，张家界市人民医院举行“庆十一，升国旗”暨“旅游医生”志愿者服务游客出征仪式。随后，该院负责人为“旅游医生” 志愿者服务队授队旗，并由该院感染科主任、全国抗击新冠肺炎疫情先进个人粟仲锐，带领的首批“旅游医生”志愿者服务队一行，前往高铁西站担负十一黄金周期间，对所有到达车站的旅客进行疫情排查检测和健康救助服务任务“结合疫情防控的现实需要，今年由过去的‘旅游医生’进景区服务，调整为进驻高铁、机场，严把人员‘入口关’，确保广大市民和游客出行安全，度过一个平安、健康、祥和的假期。”粟仲锐在接受记者采访时表示。据了解，张家界市人民医院自2017年推出全国首支“旅游医生”志愿服务以来，在黄金周期间，先后救治各类意外伤（病）游客达2千余人次，提供健康咨询、救助服务2万余人次，免费发放中（英）文健康宣传资料1.2万份</t>
  </si>
  <si>
    <t>张家界市人民医院“旅游医生”志愿者出征服务游客</t>
  </si>
  <si>
    <t>　　在今年端午小长假期间，本溪市大冰沟森林公园接待游客同比下降15.7%，旅游收入却同比增长10.8%；关门山大峡谷接待游客同比下降18.4%，旅游收入也同比增长12.9%……数字的对比让本溪旅游从业者认识到，在常态化疫情防控背景下，体验式旅游、综合性景区带来的收益，远远胜过单纯门票与观光的经营收入。本溪旅游企业开始致力于提质增效，从而驱动整个行业转型升级。  　　本溪市旅游业一季度遭受重创，二季度持续推进复工复产，直至端午小长假，多个景区迎来接待小高峰，旅游市场逐步回暖。在上半年全域旅游人数和旅游收入大幅下降的背景下，两大变化引人关注：一是分布在各县区的乡村精品民宿保持活跃，节假日呈现游客爆满情形，带动了全市旅游业整体复苏；二是一些在原有观光产品基础上新增体验娱乐项目的景区和以综合娱乐为主打产品的景区为此，本溪市克服疫情影响，借助各种形式，力推文旅大项目落实落地，上半年旅游投资呈现增长势头。</t>
  </si>
  <si>
    <t>本溪旅游业危中寻机加速提质升级</t>
  </si>
  <si>
    <t>近年来，罗山县深挖何家冲的红色资源，探索推进“红色+旅游”融合发展，建设集旅游、研学、体验等为一体的综合性乡村红色旅游基地。老乡们纷纷端上了“生态碗”，吃上了“旅游饭”。</t>
  </si>
  <si>
    <t>信阳罗山：“红色+旅游”蹚出红火好日子</t>
  </si>
  <si>
    <t>看到村里的变化，余泽辉回村种了10多亩茶园，“现在我的茶园年产茶叶1500公斤，一半做成了旅游产品，供不应求。” 　　近年来，南澳县编制《南澳县促进全域旅游发展实施方案》《南澳县全域旅游发展总体规划（2019—2035年）》，每年投入大量财政资金，改造和新建公共服务设施、海滨栈道、观景平台、公共广场等旅游配套设施；开发利用宋井、总兵府、雄镇关等60多处历史文化旅游资源，发展“旅游+渔业”“旅游+农业”“旅游+体育”等，促进旅游产业融合发展。 　　为拓展淡季旅游市场，南澳县积极培育赛事运动旅游市场，推进“旅游+体育”融合发展模式，为旅游业注入新动力。2019年，南澳县旅游接待人数776.6万人次，实现旅游综合收入23.6亿元；农村居民人均可支配收入1.34万元，较2015年增长44.83%。 　　</t>
  </si>
  <si>
    <t>旅游产业兴 增收路子宽（全面建成小康社会 “百城千县万村调研行”）</t>
  </si>
  <si>
    <t>　　记者从西藏自治区旅游发展厅获悉，今年上半年西藏接待游客达833万余人次，在全国旅游市场复苏率中排名第一。4月以来，西藏旅游部门积极谋划全国康养类旅游新业态的市场拓展，率先在全国推出首批康养旅游示范基地和绿色旅游示范基地试点工作。6月，西藏自治区旅游发展厅还与广东旅控集团合作，进行了旅游直播带货，推出了西藏牦牛肉等特色产品，销售额达到150万元。西藏自治区旅游发展厅厅长王松平说。他认为西藏旅游业在疫情中恢复发展，本身就是一种凤凰涅槃和腾笼换鸟式的发展。  　　，深化旅游市场联合执法检查，坚决保障游客出行安全。</t>
  </si>
  <si>
    <t>上半年西藏旅游市场复苏率全国第一</t>
  </si>
  <si>
    <t>”、推动区域旅游合作共赢的重要平台。会议指出，昆明南宁贵阳及红河桂林黔南地缘相邻、人文相近，旅游资源丰富多样，合作基础良好、合作前景广阔，协力打造旅游深度融合大走廊正当其势、恰逢其时。会议倡议，六市（州）要放宽行业准入限制，加强文化旅游部门、旅游企业之间的合作，进一步提高六市（州）文化旅游市场的开放度；要充分利用资源差异和地域差异等形成的文化旅游互补性和替代性，量身打造一批旅游套餐及优惠政策，联合开发一批特色旅游联程产品、精品旅游线路等；要根据区域文化旅游产品特色，策划、开发、塑造区域文化旅游统一品牌，加强区域文化旅游联合宣传促销，联合打造跨境、跨省文化旅游品牌；要实行文化旅游市场联合监管协调机制，共同治理“不合理低价”等突出问题，严厉打击跨境扰乱市场秩序的行为，维护良好的区域文化旅游市场秩序，把“3+3”城市区域打造成为中国最健康的旅游目的地。</t>
  </si>
  <si>
    <t>打造区域文旅融合品牌 推动全域旅游合作共赢</t>
  </si>
  <si>
    <t>日前，中铁十一局施工的广东清远磁浮旅游专线修抵终点站长隆主题公园站。清远磁浮旅游专线是广东首条中低速磁浮线，项目首期全长8.014公里，将于9月份开始铺轨，预计在2020年底实现主体工程全面完工。</t>
  </si>
  <si>
    <t>广东清远磁浮旅游专线修抵终点站</t>
  </si>
  <si>
    <t>人民网10月1日电（宋彤桐）为做好国庆黄金周假日接待工作，丰富假日旅游产品供给，大三亚旅游经济圈陵水、保亭、乐东三县结合各自旅游市场特点，以景区互动、酒店特惠、文体赛事为核心，推出休闲旅游、乡村旅游、文化旅游、生态旅游、亲子旅游等系列产品，各具特色，预计旅游接待人数将迎来增长。其中，旅游年卡用户专享套餐包含观光车、卡丁车、大型原生态黎苗文化实景演出、热带雨林风暴体验馆、黎苗特色簸箕餐等，为游客提供超值体验。此外，国庆黄金周期间，乐东县的尖峰岭国家森林公园以及毛公山景区将推出优惠活动，10月1日至10月8日，全国医护人员、公安民警、现役军人、70周岁（含）以上中国公民凭有效证件，到景区旅游可享受免票优惠；退役军人</t>
  </si>
  <si>
    <t>大三亚旅游经济圈多市县丰富产品供给“备战”国庆假期</t>
  </si>
  <si>
    <t>桂花说，随着甲居藏寨旅游环线的开通，这里的藏寨、美景声名远播，今年国庆假期“甲居三姐妹”的房间已全部被预订。  　　受“甲居三姐妹”客栈的带动，甲居藏寨周边村民纷纷开办起藏家乐。“进不来，出不去”一度制约着这里的旅游发展。变化始于2016年，成都市成华区援建丹巴县修建的甲居藏寨旅游环线和成华路的开通。  　　</t>
  </si>
  <si>
    <t>一条旅游环线 打通藏寨致富路</t>
  </si>
  <si>
    <t>近日，苍溪县推出4条精品旅游路线，让游客赏梨花、观民俗、吃农宴，玩转春天。  百里香雪海乡村旅游线：梨文化博览园——金凤橘园——玉女庭园——狮岭田园。</t>
  </si>
  <si>
    <t>四川苍溪推出4条精品旅游线路 让游客体验特色文化</t>
  </si>
  <si>
    <t>天津市蓟州区下营镇常州村村民以生态文明为理念，集资打造“欧式小镇”，目前当地每年接待游客45万多人，旅游综合收入1.2亿元，其中农家院收入8100多万元，走出了休闲农业与乡村旅游产业结合的乡村振兴之路。天津市蓟州区下营镇常州村村民以生态文明为理念，集资打造“欧式小镇”，目前当地每年接待游客45万多人，旅游综合收入1.2亿元，其中农家院收入8100多万元，走出了休闲农业与乡村旅游产业结合的乡村振兴之路。天津市蓟州区下营镇常州村村民以生态文明为理念，集资打造“欧式小镇”，目前当地每年接待游客45万多人，旅游综合收入1.2亿元，其中农家院收入8100多万元，走出了休闲农业与乡村旅游产业结合的乡村振兴之路。天津市蓟州区下营镇常州村村民以生态文明为理念，集资打造“欧式小镇”，目前当地每年接待游客45万多人，旅游综合收入1.2亿元，其中农家院收入8100多万元，走出了休闲农业与乡村旅游产业结合的乡村振兴之路。天津市蓟州区下营镇常州村村民以生态文明为理念，集资打造“欧式小镇”，目前当地每年接待游客45万多人，旅游综合收入1.2亿元，其中农家院收入8100多万元，走出了休闲农业与乡村旅游产业结合的乡村振兴之路。</t>
  </si>
  <si>
    <t>山坳小村走出旅游致富路</t>
  </si>
  <si>
    <t>人民网上海9月23日电 第一届上海长兴岛工业生态旅游文化节暨2020长兴岛郊野公园旅游文化艺术节将于9月25日正式启幕。长兴岛郊野公园坐落于上海长兴岛中心区域，自2016年开园以来捷报不断，2018年在全市郊野公园中首获“国家级4A旅游景区”认证，2019年成为第一批荣获“全国休闲农业与乡村旅游星级园区”认证的卓越景区以及上海市旅游标准化试点创建单位2020年再获“上海市4星级体育旅游休闲基地”认证，并独揽上海市崇明区“全域旅游特色示范区“称号。公园每年秋季定期举办历时近两个月的”长兴岛郊野公园旅游文化艺术节暨上海柑桔节”特色活动，目前已成功举办三届。今年“长兴岛郊野公园旅游文化艺术节暨上海柑桔节”以更高站位，更宽视野，升级为“上海长兴岛工业生态旅游文化节暨长兴岛郊野公园旅游文化艺术节”和“上海柑桔节”两个重要节庆活动。</t>
  </si>
  <si>
    <t>第一届上海长兴岛工业生态旅游文化节周五启幕</t>
  </si>
  <si>
    <t>　　8月21日，2020江西避暑旅游目的地发布会在宜春明月山举行。经过专家组认定评审，上饶怀玉山风景区、彭泽县龙宫洞风景区、三百山景区等12家景区被认定为2020“江西避暑旅游目的地”。  　　自2020年“寻找江西避暑旅游目的地”活动启动以来，全省共有43家旅游目的地申报。江西省青原山省级森林公园、高公寨生态旅游区、靖安县宝峰生态特色小镇景区、安义古村群景区、百丈峰风景区、金溪县何源镇天门岭风景名胜区、杨岐山风景名胜区、上饶市铜钹山景区、云居山景区获得2020“江西避暑旅游目的地数据显示，去年获评“江西避暑旅游目的地”景区，2019年盛夏期间（7月至8月）接待游客总量比上年同期增长24.4%，消费总额增长40.7%。（记者刘斐）</t>
  </si>
  <si>
    <t>12家景区获评“江西避暑旅游目的地”</t>
  </si>
  <si>
    <t>到2021年9月，呼包鄂榆乌文化旅游一体化初见成效，区域旅游合作全面启动，旅游公共服务体系逐步完善。到2022年9月，呼包鄂榆乌文化旅游一体化基本成型，区域旅游合作全面提升，旅游市场营销一体化体系基本形成，多层次旅游集散体系基本建成，旅游公共服务体系基本完善。到2023年9月，呼包鄂榆乌实现旅游要素无障碍流动，建成旅游集散网络体系，旅游市场营销一体化深入推进，旅游公共服务体系全面完善。本着自愿、互利、共享、惠民的原则，搭建“呼包鄂榆乌旅游年票”平台。最大限度整合区域内旅游资源，吸引市民和游客在区域内旅游、休闲、消费，增加游客流量，为“全域旅游”和“四季旅游”夯实基础。在旅游旺季开展3次区域旅游联合执法。推动旅游从业资格互认，尤其是导游证呼包鄂榆乌五地互认，报自治区文化和旅游厅及陕西省文化和旅游厅备案。</t>
  </si>
  <si>
    <t>呼包鄂榆乌将用三年时间实现旅游要素无障碍流动</t>
  </si>
  <si>
    <t>6月20日，由市文化广电旅游局，邻水县委、县政府举办的明月山旅游发展示范带文化旅游宣传周暨第三届五华山大丽花节，在五华山旅游区生肖文化广场启动。“我们将继续升级打造明月山旅游发展示范带，该示范带建设是广安市融入成渝地区双城经济圈及建设巴蜀文化旅游走廊的重要内容。”“下一步，我们将打造巴蜀文化旅游走廊，聚力‘巴蜀文脉’人文旅游、‘巴蜀风韵’民俗旅游、‘巴蜀脊梁’红色旅游、‘巴山蜀水’生态康养产业集群，川渝携手，争创川渝毗邻地区文旅协同发展先行示范区。”“以活动为载体，川渝合作再提速，进一步推动了川渝毗邻区县文旅协作发展及川渝文化旅游交流。”</t>
  </si>
  <si>
    <t>明月山旅游发展示范带 文化旅游宣传周暨第三届五华山大丽花节开幕</t>
  </si>
  <si>
    <t>三亚是中国著名热带滨海旅游城市，每年接待数以千万计的度假观光客。新冠肺炎疫情让三亚旅游在1月下旬戛然而止，涉旅场所暂停营业一个月后，开始从谷底爬坡。  　　据三亚市旅游和文化广电体育局发布的数据，7月份，三亚市住宿设施接待过夜游客162.32万人次，同比下降2.73%，环比增长32.51%。过夜旅游总收入39.29亿元(人民币，下同)，同比增长5.70%，环比大增94.02%。  　　生猛海鲜是三亚的特色饮食。“目前，三亚海鲜餐饮市场就餐人数、客单价均高过往年。”“三亚暑期旅游的火爆恢复超出了我们一部分的预期。”三亚市旅游推广局市场推广部总监马南认为，国外疫情防控的不稳定，使得三亚承接了大部分计划出境的客流，旅游市场的软硬件接受了对品质有较高要求客群的检视和体验，“对我们建设国际旅游消费中心是一个极大鼓舞”。</t>
  </si>
  <si>
    <t>三亚旅游在传统暑期淡季呈现“火爆恢复”</t>
  </si>
  <si>
    <t>近几年来，中国旅游车船协会联合地方政府与协会，推出了一批自驾游线路。未来更加看好  中国旅游研究院、携程旅游大数据联合实验室曾对“国人疫情后旅游意愿”做过调查，结果显示，从交通方式看，被调查者中选择自驾游的比例最高，达41%，其次是高铁29%，普通客车16%，飞机14%谈到疫情后自驾游的发展展望，刘汉奇认为：“疫情之后，人们对聚集出游将有所忌惮，对高品质旅游的需求也将增强。因此，自驾游在旅游中的占比将会达到一个较高的水平。针对这些问题，中国旅游车船协会积极推动自驾游目的地等级标准的制定，希望通过这样的方式，与旅游目的地一起，进一步完善自驾游的基础设施建设，满足游客更加多元的旅游需求。谈到房车旅游，刘汉奇认为：“房车旅游不仅是小车变大车，更是旅游观念的变化，从观光到深度体验、参与到当地的生活中去。房车旅游的进一步发展需要有相应的营地或者驿站。”  最美的风景在路上。</t>
  </si>
  <si>
    <t>自驾游成中国旅游新亮点</t>
  </si>
  <si>
    <t>　　香港旅游发展局（旅发局）10月19日宣布，正陆续推出一系列虚拟现实影片，向全球推广香港旅游业，为旅游复苏做好准备。  　　旅发局介绍，该系列影片主打香港的自然风光、民俗文化等。日前，香港特区政府商务及经济发展局局长邱腾华表示，香港与新加坡已就建立两地“航空旅游气泡”达成原则性协议。在“航空旅游气泡”下，两个目的地的政府和相关机构建立一定的工作机制，互认新冠病毒检测结果，允许检测呈阴性的旅客乘坐专门的航班不受隔离检疫限制来往于两地之间。  　　旅发局主席彭耀佳说，除了加强在新加坡的宣传外，旅发局还希望能通过这一系列虚拟现实影片，持续强化香港作为旅游胜地的品牌形象，同时确保在其他“旅游气泡”形成前，香港能成为各地旅客的首选旅游目的地。  　　</t>
  </si>
  <si>
    <t>香港推出虚拟现实影片 向全球推广本地旅游业</t>
  </si>
  <si>
    <t>乡村旅游贷，带来新生活。近年来，在脱贫攻坚的征程中，中国农业银行岳西县支行围绕当地丰富的旅游资源，针对旅游业者扩大经营规模等需求，推广纯信用的“乡村旅游贷”信贷产品，用金融“活水”为乡村振兴添薪续力，收获一致好评。余飞跃摄  好在，自2018年起，中国农业银行岳西县支行推出“乡村旅游贷”产品，面向全县发展乡村旅游的农户发放信用贷款。贷款额度最低10万元，最高30万元。余四新家就拿到了10万元的额度。在南河村，像老余家这样拿到乡村旅游贷的村民可不少。该村村委会主任余滔告诉记者，当前，全村189户中，有58户从事与旅游相关的产业。其中，拥有四星级农家乐4家、三星级2家。在他看来，尽管是纯信用贷款，但在旅游市场持续壮大且多元化发展的背景下，只要客户“一心做事”，风险就是可控的。</t>
  </si>
  <si>
    <t>岳西县农行：推广“乡村旅游贷” 为乡村振兴添薪续力</t>
  </si>
  <si>
    <t>位于浙西北的山区县安吉，入选首批“国家全域旅游示范区”，境内拥有国家级旅游度假区1家。比这些“国字号”名头更加耀眼的是，安吉美丽乡村建设的实践历程。天气渐暖，越来越多的游客走进安吉的竹山花海，安吉乡村旅游的勃勃生机开始显现。15年来，安吉的农家乐不断升级，乡村旅游也由起初的粗放式发展逐步向集民宿、高端旅游综合体、特色小镇等于一体的全域旅游发展，安吉逐步成长为“全时、全季、全员、全产业”的全域旅游目的地。　　像帘青这样体现当地特色、当地文化的民宿在安吉比比皆是，白茶、竹子等在这里成为独特的旅游产品或是旅游吸引物。如今，在被誉为“浙北农家乐第一村”的天荒坪镇大溪村，全村70%的村民从事乡村旅游，全村经济总收入的70%来自乡村旅游，村集体收入的70%来自乡村旅游。大溪村成为安吉旅游发展大放异彩的最佳例证。</t>
  </si>
  <si>
    <t>　　本报南京4月27日电  （记者王伟健）购物不满意，可无理由退货；推出“姑苏八点半”夜经济品牌，景区延长开放时间……记者日前从苏州旅游促进大会上获悉：苏州旅游促销出大招，为接下来的旅游市场复苏做准备在持续做好疫情防控工作的同时，苏州市政府计划于4月启动“春天苏州旅游季”活动，推出景区门票半价、礼包大派送等多重优惠，助力旅游市场复苏，促进城市消费回补。</t>
  </si>
  <si>
    <t>旅游持续复苏,消费随之升温,5月1日至5日,全省实现旅游收入94.80亿元,按可比口径测算,恢复到去年同期水平的47.7%。为推动旅游复苏,丹寨万达小镇向游客派发百万元旅游消费券,同时举办龙泉山杜鹃花赏花季、杜鹃花非遗杂技节等活动吸引游客。成效显而易见。百里杜鹃景区内的500多家客栈和民宿,已全部营业且生意红火……  随着旅游的火热,全省酒店、客栈全面重启。谈起复营,贵州习水旅游投资(集团)有限公司副总经理封秀英首先说的是“感谢政府的关心支持”。旅游一业兴,市场百业旺。当下的贵州,旅游业复苏势头持续强劲,为促消费、稳经济贡献强大力量。</t>
  </si>
  <si>
    <t>旅游复苏 消费升温</t>
  </si>
  <si>
    <t>祁连县八宝镇重新迎来了旅客熙熙攘攘热闹的景象，企业复工复产逐渐进入快车道，祁连县税务局精准把脉餐饮住宿行业难点，做好优惠政策宣传和税务服务，发挥税务力量，帮助企业纾困解难，与纳税人风雨同行，同舟共济，全力以“复”，助推天境祁连旅游再现祁连吉缘旅游服务有限公司主要从事酒店、餐饮等行业，疫情期间旅游市场低迷，该公司营业额大幅下降，积压的食材、房屋的租金和停业期间每天的人工成本，导致企业营运资金周转困难，企业经营一度陷入困境。祁连吉缘旅游服务有限公司负责人石小红坦言：“本来我们餐饮住宿行业的季节性就很强，这次疫情的冲击又让我们措手不及。”企业的困难牵动着税务部门的心，祁连县税务局开展问需问计大走访活动时，专门走访了祁连吉缘旅游服务有限公司，及时梳理相关政策措施，靠前辅导，详细解读餐饮住宿行业免征增值税的优惠政策，为企业减免增值税13.5</t>
  </si>
  <si>
    <t>税收助推天境祁连旅游再现“诗和远方”</t>
  </si>
  <si>
    <t>旅游持续复苏,消费随之升温,5月1日至5日,全省实现旅游收入94.80亿元,按可比口径测算,恢复到去年同期水平的47.7%。为推动旅游复苏,丹寨万达小镇向游客派发百万元旅游消费券,同时举办龙泉山杜鹃花赏花季、杜鹃花非遗杂技节等活动吸引游客。成效显而易见。百里杜鹃景区内的500多家客栈和民宿,已全部营业且生意红火……  随着旅游的火热,全省酒店、客栈全面重启。谈起复营,贵州习水旅游投资(集团)有限公司副总经理封秀英首先说的是“感谢政府的关心支持”。旅游一业兴,市场百业旺。当下的贵州,旅游业复苏势头持续强劲,为促消费、稳经济贡献强大力量。(周清　赵林　吴楷林)</t>
  </si>
  <si>
    <t>截至目前，红岩联线管理中心已荣获国家一级博物馆、全国十大红色旅游景区、全国爱国主义教育示范基地等多项荣誉，是重庆一张响亮的文化旅游名片。在推进文化与旅游、科技、教育融合发展，以及传承弘扬红岩精神等方面我们正不断创新。”红岩联线管理中心党委书记朱军说。</t>
  </si>
  <si>
    <t>重庆红岩红色旅游入选全国典型案例</t>
  </si>
  <si>
    <t>　　餐饮是旅游服务的重要环节，在旅游过程中制止餐饮浪费、营造文明用餐的良好氛围，引导更多游客争做“节俭养德”的宣传者、实践者和监督者，是营造“厉行节约、反对浪费”社会风尚的重要一环。  　　文化和旅游部将反对食品浪费的内容列入正在制定、修订的旅游住宿业和旅游景区标准中，加强对旅行社经营管理人员和导游人员的教育培训，要求导游加强对游客的引导和提醒，督促游客在旅游过程中做到节约饮食、绿色消费。同时将之融入旅游产品设计与服务中，积极营造倡导绿色生活、反对餐饮浪费的社会氛围。  　　“大盆米饭大盆汤”，分量大、菜品多、价格偏高、缺乏特色，这是旅游过程中的团餐比较常见的问题，由此带来的浪费比较普遍。一些文化和旅游系统工作者表示，旅游餐饮需要进一步倡导勤俭节约，精准对接不同人群用餐需求，多举措实践“光盘行动”。  　　</t>
  </si>
  <si>
    <t>旅游业采取多种措施倡导游客文明节俭用餐</t>
  </si>
  <si>
    <t>　　3月16日，在万盛经开区黑山镇南门村林口社，公路两侧桃花盛开，晨雾缭绕山乡、远山、梯田、农家，宛如人间仙境。万盛经开区把公路修到农户家门口，将20余个乡村旅游景点串连起来，发展特色旅游，乡村游日益红火。  　　近年来，我市大力实施乡村振兴战略行动计划，建设“四好农村路”，乡村交通状况得到极大改善。  　　特约摄影 曹永龙/视觉重庆</t>
  </si>
  <si>
    <t>公路串起景点 乡村旅游红火</t>
  </si>
  <si>
    <t>为缓解疫情下旅游企业经营困难，迪庆州于2月10日起开展暂退部分旅游服务质量保证金工作，此项工作将于2020年3月5日前完成。据介绍，根据国家文化和旅游部办公厅《关于暂退部分旅游服务质量保证金支持旅行社应对经营困难的通知》和《云南省文化和旅游厅转发文化和旅游部办公厅关于暂退部分旅游服务质量保证金支持旅行社应对经营困难的通知》，迪庆州文旅局向各旅行社下发文件通知，决定向迪庆州旅行社暂退部分旅游服务质量保证金，进一步做好迪庆州文化和旅游系统疫情防控工作，支持旅行社积极应对当前经营困难。</t>
  </si>
  <si>
    <t>“旅游安全风险防控措施是重中之重。”省安办相关负责人介绍，“存在的问题和风险隐患，要立即整改”。  　　四川省将重点督导各级政府及交通运输、公安、住建、文旅等部门对交通安全、建筑施工安全、旅游安全等方面安全生产监管工作的部署落实情况。</t>
  </si>
  <si>
    <t>四川省排查旅游景区和热门景点安全隐患</t>
  </si>
  <si>
    <t>5日，由甘肃省文化和旅游厅与中铁兰州局集团组织发起，陕、川、渝、青、宁5省区市共同参与的“环西部火车游”旅游专列到访陕西西安市，开展“环游西部·乐享甘肃”推介活动、拓展周边游市场交流座谈、签订甘陕文旅合作协议等系列活动当日，甘肃省文化和旅游厅召开“深化甘陕文旅合作交流活动暨‘环游西部·乐享甘肃’推介会”，现场推介甘肃文化旅游资源及线路产品、“环西部火车游”旅游品牌及产品，发布面向陕西市民的旅游优惠政策。同时，甘肃省文旅厅与陕西省文旅厅签订了《关于精准对接共同开拓周边游市场的合作协议》，甘肃省河西五市、陇东南五市、沿黄四市州三大旅游联盟与西北旅游协作区秘书处分别签约合作协议，天水市文旅局与西安市文旅局签订了陕西省文化和旅游厅副厅长顾劲松说，甘肃和陕西互为重要旅游客源地(2019年共有1691万余人次甘肃游客来陕西旅游观光)，两省文化和旅游部门应抓住机遇乘势而上，进一步增进互信、深化合作、促进发展，将双方互利共赢的合作局面进一步向前推进甘肃省委宣传部副部长、省文化和旅游厅厅长陈卫中说，两省文化和旅游系统有着源远流长的合作关系，在两省政府签订经济社会发展合作框架协议的背景下，两省文化旅游行业也面临着千载难逢的发展机遇。</t>
  </si>
  <si>
    <t>“环西部火车游”旅游专列亮相西安</t>
  </si>
  <si>
    <t>　　人民网北京8月2日电 （白帆）随着旅游市场的逐步恢复，关于旅游合同纠纷的问题也面临新的局面。广东伟然律师事务所合伙人范文文就此表示，受疫情影响旅游合同纠纷激增，给旅游经营者带来沉重的压力，该机制可以帮助旅游者和旅游经营者尽快处理纠纷，把疫情造成的损失降到最低限度，促进旅游业恢复和发展。  　　她进一步指出，我国《旅游法》规定了旅游纠纷处理的方式，县级以上人民政府指定或设立统一的旅游投诉受理机构。旅游者与旅行社之间就《旅游合同》履行过程中产生的违约问题可以通过该机构处理。因疫情或者疫情防控措施导致旅游合同解除的，旅游经营者与旅游者应就旅游费用的退还进行协商。若双方不能协商一致，旅游经营者应当在扣除已向地接社或者履行辅助人支付且不可退还的费用后，将余款退还旅游者。此次发布的《关于依法妥善处理涉疫情旅游合同纠纷有关问题的通知》规定，针对旅游经营者为避免疫情影响旅游者人身安全而采取相应的措施，由此支出的费用由旅游经营者与旅游者分担。</t>
  </si>
  <si>
    <t>三部门联动处理旅游合同纠纷 促进行业复苏</t>
  </si>
  <si>
    <t>活动现场  人民网郑州9月22日电（黄莎）日前，“丰收中原·老家河南·畅游鹤壁”秋季旅游暨2020中国（鹤壁）农民丰收节活动启动仪式，在淇滨区钜桥镇龙岗人文小镇举行。河南省文化和旅游厅副厅长曲径表示，农民丰收节恰逢秋季旅游的旺季，全省各地农耕文化活动、农耕体验活动丰富多彩。希望借助农民丰收节这一契机，立足资源优势，以发展乡村旅游为抓手，激发群众热爱家乡、建设家乡的豪情，为建设大美河南贡献力量。鹤壁市副市长李小莉介绍，鹤壁自然生态良好、城乡发展协调，是一座融生态、文化、旅游为一体的宜居宜业宜游城市。近年来鹤壁市充分利用山水、生态和人文优势，积极推进全域旅游发展，打造了一批具有鹤壁特色的品牌。</t>
  </si>
  <si>
    <t>“丰收中原·老家河南·畅游鹤壁”秋季旅游启动</t>
  </si>
  <si>
    <t>　　短视频与旅游联姻一拍即合，人们的旅行习惯也随之悄然改变。出游前，看短视频做攻略；旅游时，拍视频分享经历和经验。旅游目的地则将短视频作为营销新利器。目前，“云旅游”走进了更多人的生活，数字旅游的步伐不断加快，短视频和旅游的互动更加频繁和深入。  　　地方旅游主管部门、旅游景区、旅游企业等开始纷纷“牵手”短视频，一批批政务公号进驻短视频平台，推广当地的文化旅游资源，成为发布的重要内容之一。广西自治区、市、县（区）三级旅游部门集体入驻政务抖音号；新疆哈密与短视频平台快手合作，通过“视频直播+旅游”的模式，扩大哈密的旅游宣传；湖北恩施利用抖音短视频，打响了新开发旅游城市的知名度，带火了当地旅游发展在许多地方，旅游扶贫正逐渐从单纯的卖风景向卖特产、卖文化、卖生活等综合效应转变，旅游产业链条不断延伸。  　　</t>
  </si>
  <si>
    <t>新华社记者 唐 奕摄      　　短视频与旅游联姻一拍即合，人们的旅行习惯也随之悄然改变。出游前，看短视频做攻略；旅游时，拍视频分享经历和经验。旅游目的地则将短视频作为营销新利器。目前，“云旅游”走进了更多人的生活，数字旅游的步伐不断加快，短视频和旅游的互动更加频繁和深入。  　　地方旅游主管部门、旅游景区、旅游企业等开始纷纷“牵手”短视频，一批批政务公号进驻短视频平台，推广当地的文化旅游资源，成为发布的重要内容之一。广西自治区、市、县（区）三级旅游部门集体入驻政务抖音号；新疆哈密与短视频平台快手合作，通过“视频直播+旅游”的模式，扩大哈密的旅游宣传；湖北恩施利用抖音短视频，打响了新开发旅游城市的知名度，带火了当地旅游发展在许多地方，旅游扶贫正逐渐从单纯的卖风景向卖特产、卖文化、卖生活等综合效应转变，旅游产业链条不断延伸。  　　</t>
  </si>
  <si>
    <t>近日，“窑洞民居之乡”——庆阳市邀请市内外专家学者通过实地观摩、探讨交流、学术报告等形式，共商“庆阳窑洞民居文化传承与乡村旅游振兴”发展大计。、中国乡村振兴研究院、宁波经济学院非遗与文化产业研究中心、深圳大学建筑设计院、甘肃省非物质文化遗产保护中心等院所的专家学者，实地观摩感受庆阳窑洞群落，举办研讨会、报告会，为“庆阳窑洞民居文化传承与乡村旅游振兴</t>
  </si>
  <si>
    <t>庆阳窑洞民居文化与乡村旅游振兴研讨活动举行</t>
  </si>
  <si>
    <t>清明节是新冠疫情后首个小长假，随着国内疫情防控形势持续好转，各地旅游市场有序回暖。3月25日，飞猪发布的《清明小长假旅游复苏力报告》显示，清明出游热门城市九成是“云旅游”热门城市，旅游复苏从云端走到线下，大批用户计划清明走出家门，“拔草”云旅游场景里的网红酒店、乐园和景区，踏青赏花看动物旅游复苏从本地游开始 “云旅游”热门城市九成复苏  春节假期遭遇旅游冰封期，大批消费者取消或推迟出游计划，在手机看直播“云旅游”成为新时尚。飞猪平台上，直播“云旅游”热门城市与清明出游热点城市的重合度高达九成，意味着压抑许久的出游热情终于将在清明小长假得到满足，成都、上海、杭州、深圳和广州的旅游复苏力最强。哪里人旅游热情高？正在进行的318支付宝城市生活周数据显示，上海人旅游消费最舍得花，剁手实力全国排名第一。其次是杭州、南京、北京、苏州和宁波。</t>
  </si>
  <si>
    <t>飞猪清明旅游复苏力：“云旅游”热门城市九成回暖</t>
  </si>
  <si>
    <t>为使旅游业迅速回温，石城县严把疫情防控关，推动旅游经济复苏，做活做特乡村旅游，促进农民持续增收致富。同时，该县按照政府搭台、景区唱戏、农民增收的旅游复苏图，加大对文旅企业的帮扶力度，通过加大信贷投放、提供续贷支持、延长还款期限、强化线上服务等利企扶企措施，着力帮助文旅企业渡过难关。此外，该县文旅部门还派出20多名联络员，深入到通天寨、八卦脑、赣江源等旅游景区和大畲、旺龙湖、麒麟山庄等乡村旅游点，指导开展乡村体验式旅游和赏花踏青活动。目前该县的餐饮、住宿、旅游等第三产业已顺利回暖，经济增长指数基本达到去年同期水平。（记者鄢朝晖 通讯员李方圆）</t>
  </si>
  <si>
    <t>石城推动旅游经济复苏</t>
  </si>
  <si>
    <t>当前，受疫情影响严重的旅游业逐渐回暖，为服务地方旅游经济，缓解疫情给旅游业带来的冲击，云南省昭通市税务部门提升站位、主动作为，精准对接出实招，以高质有效的精准服务为企业送上税收优惠“大礼包”，为旅游业复苏添力为此，昭阳区税务部门基于数据大平台，精准分析行业特点，组织人员编制电子税务局常用事项操作指南和税收优惠政策电子书，推广“发票邮寄”等便民服务，依托大数据精准对点，释放税收红利，解除企业后顾之忧，让旅游企业复工复产更安心昭通某旅游有限公司财务人员李朝敏说。  同样受惠于税收优惠礼包的，还有昭通市某旅游有限责任公司。</t>
  </si>
  <si>
    <t>税费优惠助力旅游业复苏</t>
  </si>
  <si>
    <t>新华社记者 唐 奕摄  短视频与旅游联姻一拍即合，人们的旅行习惯也随之悄然改变。出游前，看短视频做攻略；旅游时，拍视频分享经历和经验。旅游目的地则将短视频作为营销新利器。目前，“云旅游”走进了更多人的生活，数字旅游的步伐不断加快，短视频和旅游的互动更加频繁和深入。地方旅游主管部门、旅游景区、旅游企业等开始纷纷“牵手”短视频，一批批政务公号进驻短视频平台，推广当地的文化旅游资源，成为发布的重要内容之一。广西自治区、市、县（区）三级旅游部门集体入驻政务抖音号；新疆哈密与短视频平台快手合作，通过“视频直播+旅游”的模式，扩大哈密的旅游宣传；湖北恩施利用抖音短视频，打响了新开发旅游城市的知名度，带火了当地旅游发展在许多地方，旅游扶贫正逐渐从单纯的卖风景向卖特产、卖文化、卖生活等综合效应转变，旅游产业链条不断延伸。</t>
  </si>
  <si>
    <t>本报讯 (记者 陈景雄)日前,携程联手谷歌、世界旅游业理事会(WTTC)等合作伙伴以线上直播的方式举行全球旅游复兴大会。全球100多个国家和地区旅游业代表线上参会。省文化和旅游厅党组书记、厅长张玉广向与会嘉宾介绍贵州旅游业复苏情况,宣传贵州文化和旅游资源,传递旅游业复苏信心。</t>
  </si>
  <si>
    <t>贵州亮相全球旅游复兴大会</t>
  </si>
  <si>
    <t>9月14日，山西路桥集团兴县沿黄旅游公路项目部的建设者正在进行道路护栏安装作业。2019年3月项目开工，建设者们在实施过程中克服了桥涵多、地质条件复杂等困难，通过提前策划、科学管理、规范施工、精准推进，在全省率先完成黄河一号旅游公路施工任务。该项目部坚持“项目为王”鲜明导向，深入贯彻落实“专用性、安全性、智慧性、环境友好型”旅游公路建设要求，致力在施工组织和现场管理上成为全省行业标杆，为高质量建成黄河一号旅游公路、助力老区决胜脱贫攻坚、促进山西黄河旅游经济带开发利用发挥重要作用</t>
  </si>
  <si>
    <t>山西路桥集团兴县沿黄旅游公路全力推进</t>
  </si>
  <si>
    <t>2015年，市人大常委会办公室牵头结对高峰村精准扶贫，立足高峰村独特的自然优势，制定脱贫攻坚规划，着力推动旅游扶贫，将武胜太极湖国家水利风景区东西关钓鱼城项目作为高峰村旅游扶贫的重点项目，逐步建成一个集垂钓2016年10月，高峰村的旅游项目开始规划，2017年1月启动建设。目前，高峰村旅游规划项目建设已基本完成，一个集垂钓、休闲、度假、旅游、运动、康养等多功能于一体的特色风景区正逐步形成。  　　与张小琴一样，村民陈永现在扶贫干部的帮扶下，也吃上了旅游饭。  　　“江村兴起旅游风，吹来了人气，吹进了繁荣，高峰人又看新新的高峰。”8月22日，村头，反映高峰村脱贫故事的歌声在游客中心响起，高峰村的村民正依托旅游资源，发展属于自己的事业，在增收致富路上阔步向前。</t>
  </si>
  <si>
    <t>资源优势发挥到位 旅游项目风生水起</t>
  </si>
  <si>
    <t>据介绍，乌鲁木齐恒大文化旅游城由世界500强企业恒大集团旗下的恒大旅游集团倾力打造，规划有丰富的七大航母级文旅配套，其中最具特色的拳头产品之一，便是约340000㎡的恒大水世界，建成后将是全球最大的全室内纵观全国以水为主题的乐园市场，乌鲁木齐恒温水世界可谓是恒大旅游集团重磅打造的独创之举。航母级配套做引擎 助力区域升级转型  除恒大水世界之外，乌鲁木齐恒大文化旅游城还坐拥其他全能航母IP，约240000㎡养生谷、约240000㎡儿童世界、约240000㎡旅游世界、约220000㎡美食天地“这种自持航母级丰富配套的项目在西北屈指可数，项目建成后将构建起一座全能生活大城，最大限度满足乌市市民对于休闲娱乐、运动商务、文化旅游等方面的期望。”业内人士评价。乌鲁木齐恒大文化旅游城配备金碧物业，为业主提供360°24小时全天候管家式服务，其拥有国家一级物业管理资质，以23年运管经验，管理物业类型涵盖住宅、写字楼、城市综合体、商业中心、旅游地产等多种业态，管理经验扎实丰富</t>
  </si>
  <si>
    <t>全能生活大城尽在乌鲁木齐恒大文化旅游城</t>
  </si>
  <si>
    <t>9月3日，“千年古都·常来长安”2020西咸新区文化旅游（旅行社）推介会在西咸新区秦汉新城张裕瑞那城堡酒庄成功举办。昆明池景区、陕西龙翼通用飞行有限公司联合签订西咸新区首个低空飞行旅游项目合作协议。西安园丁国际旅行社总经理王开忠表示：“我觉得西咸新区的变化很大，旅游项目多，配套也很完善。我公司也计划回去后重新编排旅游、研学线路，争取让全国更多的客人到西咸新区观光旅游和开发投资。”西咸新区是全国首个以创新城市发展方式为主题的国家级新区，历史文化旅游资源十分丰富，文化旅游是其六大主导产业之一。这里既有先秦历史都城丰、镐二京遗址，也坐拥秦汉帝宫和诸多帝王遗陵。西咸新区正在努力打造西部文化旅游的最佳体验地和重要目的地。（当地供稿 西咸新区融媒体中心）</t>
  </si>
  <si>
    <t>39家旅游公司（旅行社）代表走进西咸新区</t>
  </si>
  <si>
    <t>开幕式上，安阳市委书记李公乐在致辞中表示，安阳市连年举办航空运动文化旅游节，为热爱蓝天、敢于挑战的人们搭建了竞技交流的平台，并连续三年被国家体育总局评为国家体育旅游精品赛事。据了解，本届航空旅游文化节活动异彩纷呈，期间还将举办蓝色旅游线路飞行体验、林虑山国际滑翔伞公开赛、甲骨文短程马拉松比赛、中原音乐与戏曲沙龙、文化美食集市等通用航空和文体旅游活动。河南省人大常委会副主任徐济超表示，近年来，安阳充分发挥空域开阔、基础完善的优势，航空运动走在前、人才培养干在前、航空产业立标杆、基础设施做表率，着力建设“航空运动之都”，形成了集航空研发、飞机制造、飞机维修、航空旅游及航空体育赛事等于一体的全产业链</t>
  </si>
  <si>
    <t>第十二届安阳航空运动文化旅游节开幕</t>
  </si>
  <si>
    <t>2017年，县里组织全县各村村干部和致富带头人到大理、腾冲一带学习考察乡村旅游。一圈走下来，周家春深受启发。  “我们村有青山绿水，有瀑布溪流，一切都是原生态，为什么我不能做？”2019年，在县里组织下，周家春参加了2019年第三期全国乡村旅游扶贫重点村干部培训班。  看到周家春的客栈生意有声有色，周围的村民蠢蠢欲动，一有空便到周家春家取经。    兰庆村风貌。（人民网 符皓 摄）  “希望村里多开几家客栈，提升游客接待能力，共同把麻利平小组的乡村旅游搞上去。”周家春对打算开客栈的村民充满期待。事实上，开展乡村旅游，一直是兰庆村打赢脱贫攻坚战后的发展规划之一。周家春开客栈的经历，为兰庆村推动乡村旅游发展积累了经验。、珍珠李、早晚熟芒果等特色水果……  蓄势待发，这里的乡村旅游，未来可期。</t>
  </si>
  <si>
    <t>青山遮不住 乡村旅游致富忙</t>
  </si>
  <si>
    <t>，也让人们感受跨省旅游重启带来的勃勃生机。7月25日，广西贺州市跨省旅游重启开放广东大型旅游团队首发团欢迎仪式在该市玉石林景区举行。7月14日晚，国家文化和旅游部发出《关于推进旅游企业扩大复工复业有关事项的通知》，恢复跨省（区、市）团队旅游。由此，一度按下“暂停键”的跨省旅游业务重启。世界长寿市贺州旅游资源十分丰富，有姑婆山、大桂山森林等国家级的森林公园，有保存完整的千年黄姚古镇，也有神奇梦幻的汉白玉地质公园玉石林景区。跨省旅游重启给受新冠肺炎疫情重创的旅游行业带来了新希望。贺州玉石林景区严格按照疫情防控相关要求措施，认真做好迎接游客的各种准备。自7月15日以来，该景区就接待了以广东为主要客源的游客3000多人。</t>
  </si>
  <si>
    <t>广西贺州：旅游跨省重启“伞”客如云</t>
  </si>
  <si>
    <t>本报讯 （记者余嘉熙 通讯员董君亚）伴随着黄金旅游季的开启，河南省工会会员近日迎来一波旅游福利。“‘文旅+工会’通过重点推广红色旅游、贫困地区乡村旅游、休闲旅游等，进一步拉动文旅消费，深化旅游扶贫，是推进河南文化旅游强省的具体实践，也是加强职工劳动保护，保障职工休息休假权利，健全完善职工疗休养制度的重要举措此前，旅游市场受疫情影响严重，如何实现旅游消费市场回暖，成为各地提振经济发展面临的重要问题。另一方面，不少地方、文旅企业也积极响应，发布了一系列针对游客的优惠旅游路线和产品。河南省各地景区与航司开展合作，分别出台了持登机牌来豫旅游门票减免政策；洛阳则通过创新夜游产品，丰富夜游、夜购、夜宵、夜娱等消费业态，繁荣夜间文化旅游市场，激活文旅消费。</t>
  </si>
  <si>
    <t>河南：“文旅+工会”促旅游市场回暖</t>
  </si>
  <si>
    <t>活动期间，乐东县公安局、县旅文局等部门将联合开展旅游安全宣传活动，打造乐东县优良的旅游生态。此次旅游安全宣传活动以“共建共治共享旅游安全共同体”为主题，12月23日在尖峰岭国家森林公园启动，宣传时间为期一周。旅游安全宣传活动充分运用创新社会治理的基本思路，切实增强涉旅各相关单位积极参与旅游安全治理意识，充分展示旅游警察良好形象，拉近广大群众和游客与旅游警察的距离，促进相关职能部门共同执法，带动全社会共同关注旅游安全问题活动现场通过旅游安全常识展板展示、张贴“抵制不合理低价游”、旅游市场“四黑”宣传海报、悬挂宣传横幅、发放宣传资料、设置咨询点等方式向群众和游客宣传旅游安全知识。乐东县公安局旅游与环境资源警察大队相关负责人表示，下一步，旅游安全宣传活动还将走进社区、小区、广场、车站等场所，以扩大影响力，提升群众和游客对不合理低价游和旅游市场“四黑”问题危害性的认识，同时，县公安局旅游与环境资源警察大队号召广大群众积极举报各类涉旅的违法犯罪行为</t>
  </si>
  <si>
    <t>乐东开展旅游安全宣传 共建共享旅游安全共同体</t>
  </si>
  <si>
    <t>记者雒圆 摄     　　这是9月1日在二道白河镇拍摄的一处全域旅游宣传牌。目前，二道白河镇已实现无线网络全域覆盖。近年来，位于长白山脚下的吉林省安图县二道白河镇立足区位优势，大力推动绿色发展，通过建设具有自然底色的风情小镇，打造“山水林城相融、低碳节能慢行”的绿色城市形态，着力构建全域旅游发展新格局。记者雒圆 摄</t>
  </si>
  <si>
    <t>吉林二道白河：打造全域旅游新格局</t>
  </si>
  <si>
    <t>欢乐节将开展17项主要活动 携程直播吸引超50万观众围观  据了解，本届欢乐节以“宣传旅游新业态、营销旅游新产品、推出旅游新线路、创造旅游新效应”为核心，以“提高旅文结合度、提高国际化水平、提高民众参与度活动期间，将举行包括“欢乐海南”大型旅游推介会、“智游海南APP”上线试运行发布会等17项主要活动。此外，在延续至12月底的“全域旅游欢乐主题月”期间，还将推出多条创新主题旅游线路，引导游客来琼旅游。三亚“霸榜”最受欢迎目的地 “国际旅游消费中心”目标可期  2020年海南国际旅游岛欢乐节，是海南省自由贸易港建设开局之年举办的第一场欢乐节，也是海南省疫情防控常态化背景下举办的一次特别重要的活动。来自携程最新数据显示：三亚、海口、琼海、万宁、陵水为海南Top 5最受欢迎旅游目的地。</t>
  </si>
  <si>
    <t>携程助力海南国际旅游岛欢乐节 邀你来海南度假</t>
  </si>
  <si>
    <t>近几年，随着国内旅游产业的发展以及工业产业转型升级，工业+旅游日渐走红。  　　各地瞄准工业旅游市场  　　日前，各地陆续推出工业旅游路线，引发业内关注。作为不同于常规旅游产品的工业旅游，目前的产品开发仍在不断推新中。厉新建认为，对于尚在运行生产的工厂的工业旅游而言，重点在于发挥旅游在连接旅游消费和产品品牌之间的关系，将工业旅游作为沟通消费者、营销产品的重要渠道；对于城市中老旧厂房等工业遗产的工业旅游而言，重点在于植入创意元素和休闲消费据报道，2017年的一组数据显示，中国工业旅游游客接待量过去几年中年均增31%，旅游收入年均增长24.5%，工业旅游潜力巨大。他进一步指出，工业旅游发展如何适应当前旅游消费的新趋势和旅游组织方式的新趋势，是一个挑战。</t>
  </si>
  <si>
    <t>旅游掀起工业风 讲好企业生产故事</t>
  </si>
  <si>
    <t>　　今年国庆中秋“双节”重合，在8天长假里“外出旅游”成为热词。但目前仍处于常态化疫情防控阶段，有哪些要点需注意？昨日，记者从省疾控中心获悉，中国疾控中心发布了《2020年国庆中秋假期旅行卫生重点提示》，其中明确指出，当前仍处于新型冠状病毒肺炎（COVID-19）疫情全球大流行时期，尽量避免非必要的跨境旅游，可正常安排国内旅行旅游期间注意与他人保持距离，勤洗手，密闭和人群密集处佩戴口罩。  　　目前新冠疫情全球大流行，不同国家和地区采取不同的旅行限制措施，出入境前后可能最长需要28天的隔离观察，会严重影响短期跨境旅游的体验。  　　</t>
  </si>
  <si>
    <t>尽量避免非必要的跨境旅游 可正常安排国内旅行</t>
  </si>
  <si>
    <t>　　清明节是新冠疫情后首个小长假，随着国内疫情防控形势持续好转，各地旅游市场有序回暖。3月25日，飞猪发布的《清明小长假旅游复苏力报告》显示，清明出游热门城市九成是“云旅游”热门城市，旅游复苏从云端走到线下，大批用户计划清明走出家门，“拔草”云旅游场景里的网红酒店、乐园和景区，踏青赏花看动物旅游复苏从本地游开始 “云旅游”热门城市九成复苏  　　春节假期遭遇旅游冰封期，大批消费者取消或推迟出游计划，在手机看直播“云旅游”成为新时尚。飞猪平台上，直播“云旅游”热门城市与清明出游热点城市的重合度高达九成，意味着压抑许久的出游热情终于将在清明小长假得到满足，成都、上海、杭州、深圳和广州的旅游复苏力最强。  　　哪里人旅游热情高？正在进行的318支付宝城市生活周数据显示，上海人旅游消费最舍得花，剁手实力全国排名第一。其次是杭州、南京、北京、苏州和宁波。</t>
  </si>
  <si>
    <t>张彤介绍说，乐山是国家历史文化名城、中国优秀旅游城市，拥有世界级遗产3处、国家A级景区35个、国省重点文物保护单位42处、国省非物质文化遗产43项，世界级、国家级以上旅游资源密度是四川省平均值的3.6倍统筹推进“文旅发展年”各项工作，全力以赴做好“投资唱主角”这篇文章，加快建设世界重要旅游目的地奠定坚实基础、提供有力支撑。全市策划生成“十四五”文旅项目141个、总投资1809亿元，计划到2022年，力争全市文旅产业投资超过1000亿元、旅游总收入达到1500亿元。“一园”即以峨眉山、乐山大佛两大世界遗产为核心的世界遗产文旅产业园；“一带”即川滇国家旅游风景道大渡河文旅产业带；“两环”即犍为工农旅融合精品环线和夹江文创特色产品旅游环线；“两区”即以金口河区、峨边彝族自治县、马边彝族自治县为重点的旅游扶贫示范样板区，以及以井研县、沐川县为重点的乡村旅游示范区。</t>
  </si>
  <si>
    <t>张彤：计划到2022年，乐山市力争旅游总收入达到1500亿元</t>
  </si>
  <si>
    <t>旅游地接奖励扶持专项资金具体包括旅行社入境团队接待奖励资金、旅行社国内团队接待奖励资金、旅游包机专项奖励资金、旅游专列专项奖励资金、参加境内外促销和展览活动扶持资金等。旅行社入境团队接待奖励、旅游包机专项奖励、旅游专列专项奖励适用于在山东省行政区域内依法取得许可和备案的，以各种合法形式组织、接待游客来济旅游的旅行社和分社；旅行社国内团队接待奖励仅适用于在济南市行政区域内依法取得许可和备案的三是旅游包机专项奖励。四是旅游专列专项奖励。山东省内旅行社组织旅游专列到济南市旅游，专列目的地为济南市行政区域内任意客运车站，在济过夜，并游览该市1个及以上收费景区（含免费景区的收费旅游项目和文化剧场的演艺项目），每专列350—500人，奖励2万元</t>
  </si>
  <si>
    <t>包机来济旅游奖励5万元 济南真金白银扶持旅游地接</t>
  </si>
  <si>
    <t>清明假期 多地迎来旅游小高峰</t>
  </si>
  <si>
    <t>据介绍，三楼村是茫荡镇最偏远的村子，该村利用优美的自然环境发展乡村旅游，逐步完善旅游设施，山民的笋干、板栗、蜂蜜等农副产品也有了不错的销路。 杨婀娜 摄   </t>
  </si>
  <si>
    <t>南平三楼村：发展乡村旅游助力脱贫致富</t>
  </si>
  <si>
    <t>人民网北京8月24日电（记者陈晨曦）第三届北京国际旅游登山节启动仪式于日前举行。本届登山节主题为“健康中国 行者无疆”，接棒全国“全民健身日”，通过丰富多彩的线上及线下活动，点燃首都群众运动热潮，从而推动大众体育、文化旅游及健康生活方式的深度融合。北京国际旅游登山节是由北京市登山运动协会、北京市旅游行业协会，自2018年起连续发起并联合主办的自主IP赛事活动。致力于以更新颖、更多元化的形式实现跨界融合，开创文旅体发展新格局，为在京或来京市民群众提供更丰富多彩的健康生活及休闲旅游方式，助力实现对健康中国、美好生活的向往。第三届北京国际旅游登山节由北京市登山运动协会、北京市旅游行业协会、中国生命关怀协会无创大健康大数据专业委员会、人民日报社人民文旅联合主办。</t>
  </si>
  <si>
    <t>北京国际旅游登山节接棒全民健身日</t>
  </si>
  <si>
    <t>文化和旅游部近日召开全国旅游厕所革命工作推进现场会。会议指出，当前，旅游厕所革命工作重心逐渐从“有没有”向“好不好”转变，从“建好”向“管好、用好”转变，各地努力提升游客如厕体验，游客满意度明显提高。要合理制定旅游厕所建设计划，不搞面子工程，突出干净卫生、方便实用等功能，坚决杜绝形式主义和奢华浪费。（李金磊）</t>
  </si>
  <si>
    <t>文化和旅游部：旅游厕所要杜绝奢华浪费</t>
  </si>
  <si>
    <t>甘肃省各地也策划推出156项内容丰富多彩、群众喜闻乐见、独具陇原特色的文化旅游主题活动，为广大来甘游客呈上以文塑旅、以旅彰文的文化旅游大餐。（张掖临泽站）暨“回道张掖”杯甘肃省第九届大众轮滑锦标赛等4项文化旅游主题活动；武威市将举办“迎双节·畅游中国旅游标志之都”文化旅游季等4项文化主题活动；白银市将举办第四届白银黄河风情文化旅游节等9项文化旅游主题活动；天水市将举办以“丈量大秦岭”宣传活动暨天水文化艺术节、《天水千古秀》首演等为主的13项文化旅游主题活动；平凉市将举办万人崆峒太极展演等18项文化旅游主题活动；庆阳市将策划举办“大美庆阳·畅享出游”文化旅游季八大系列活动；定西市将举办第四届马家窑文化节等19项文化旅游主题活动；陇南市将举办“官鹅沟12小时户外多项赛”等4项文化旅游主题活动；甘南州将举办“我们的中国梦—文艺进万家”等4项文化旅游主题活动；临夏州将举行“多彩临夏，统筹做好疫情防控和假日市场监管工作，严格落实“限量、预约、错峰”开放措施，扎实开展为期40天的旅游市场集中整治行动，进一步加大文化和旅游执法检查和综合监管力度，竭力为游客提供美好的旅游体验，确保假日旅游市场安全</t>
  </si>
  <si>
    <t>156项主题活动为来甘游客献上文化旅游大餐</t>
  </si>
  <si>
    <t>9月20日下午，我区召开创建国家全域旅游示范区工作推进大会，贯彻落实省、市全域旅游相关会议精神，围绕文旅兴区发展战略，全面部署创建国家全域旅游示范区工作任务。改善旅游服务环境、提高旅游服务水平，提升游客满意度，进一步构建“旅游产品活化旅游资源、旅游结构服务旅游产品、旅游市场激发旅游产业”的全域旅游发展体系。通过加快全区旅游项目建设，丰富景区品牌内涵，完善旅游公共服务体系，丰富旅游新业态，扩展旅游产业外延，真正形成旅游产业链，将淮安区打造成国家全域旅游示范区和长三角知名的旅游目的地，确保在2020年底创成省级全域旅游示范区以“+旅游”理念深化产业融合，推动城乡统筹，推动生态保护。积极转变指导思想和工作方式，将“＋旅游”向“旅游＋”转变提升，并以此来推动各项工作开展；在精准举措上推动全域旅游发展。充分利用广播电视、报纸网站等区内媒体，开设旅游专栏、旅游专题节目，及时向社会展现全域旅游创建工作成果，增强广大群众对全域旅游发展的认同感、责任感。</t>
  </si>
  <si>
    <t>张笑：奋力开创淮安市淮安区旅游发展新局面</t>
  </si>
  <si>
    <t>　　4月1日，“传承红色基因、培育时代新人”南昌红色旅游进校园系列活动首站，在南师附小红谷滩校区（二部）开启。活动现场，97岁高龄的抗战老兵叶道清为学生生动讲述了其抗战英勇事迹，激励孩子们学好党史，传承好南昌红色文化，培养爱党爱国情怀。  　　据悉，该系列活动由南昌市文化广电新闻出版旅游局主办，旨在进一步挖掘南昌红色文化内涵，推进南昌红色旅游进校园工作，激励当代青少年传承红色基因，助力爱国主义和革命传统教育大众化、常态化、长效化。 （记者龚艳平）</t>
  </si>
  <si>
    <t>南昌举办红色旅游进校园系列活动</t>
  </si>
  <si>
    <t>15条省内旅游线路最低参考价公布</t>
  </si>
  <si>
    <t>11月21日，“钟灵毓秀 汇通五方”五寨县旅游文化招商月活动将在忻州古城正式启动。旨在挖掘和弘扬五寨人文、产业、资源等诸多优势，提升五寨发展水平，彰显五寨旅游特色，促进革命老区转型发展，将古城“五寨小院”打造成五寨对外开放的窗口、产业升级的平台、招商引资的枢纽，建成小康、开放、美丽、</t>
  </si>
  <si>
    <t>五寨县旅游文化招商月活动即将在忻州古城启动</t>
  </si>
  <si>
    <t>一图读懂：广西弘扬红色文化 做强红色旅游</t>
  </si>
  <si>
    <t>9月17日14时至12月31日，沈阳市将发放旅游惠民消费券。其中，沈阳市政府出资补贴1000万元，携程集团让利补贴1000万元；受惠人群实现沈阳本地市民和外地游客全覆盖。各县（市）区也准备了丰富多彩的文化旅游活动。本次惠民活动期间，沈阳市还将陆续推出一批全新的文化旅游产品，丰富产品供给，以更好满足国内外游客休闲度假的需求。</t>
  </si>
  <si>
    <t>沈阳2000万元旅游惠民券今起发放</t>
  </si>
  <si>
    <t>司亚尔·哈兰表示，乌恰县将以巩固拓展脱贫攻坚成果同乡村振兴有效衔接为契机，积极推进旅游兴县战略，深度融入克州全域旅游系统，以红山谷和尚亥等重点旅游景区为支撑，依托两个国家一类口岸，将边境旅游与边境贸易相结合，打造边境旅游示范区和《玛纳斯》文化展示区。司亚尔·哈兰说，乌恰县将进一步加强旅游基础设施和配套设施建设，重点加快推进乌恰县游客服务中心建设项目、玛纳斯公园改造项目、国家级工业遗址保护区基础设施建设项目等，不断提升景区服务质量和公共服务设施水平，加强旅游设施服务能力建设。“乌恰县有独具特色的边境、民俗、高原等旅游资源，全力打造‘中国西极—乌恰’边境特色旅游品牌形象，推动旅游业高质量发展，促进边境群众的就业增收，让老百姓感受到党的好政策。”司亚尔·哈兰说。</t>
  </si>
  <si>
    <t>【两会声音】司亚尔·哈兰代表：推动边境特色旅游建设 促群众就业增收</t>
  </si>
  <si>
    <t>本报讯 9月19日，贵州省文化和旅游厅网站发布《贵州省旅游资源规划开发质量评定委员会公告》，确定8家旅游景区为国家4A级旅游景区，其中羊昌·花画小镇景区名列其中。据了解，羊昌·花画小镇位于乌当区羊昌镇，是一个集观光、娱乐、文化体验、休闲度假、商务会议为一体的综合性文化休闲旅游地，景区划分十二大功能区，包括特色民俗餐饮区、中草药园区、农耕文化园、知青文化园、精品花卉生产基地9月13日至10月8日期间，羊昌·花画小镇景区持续举办“发展全域旅游 建设美丽乌当”系列活动暨“金色之秋缤纷花画”活动，并推出乌当区主题特色文艺汇演及羊昌花画小镇苗族、布依族民俗活动等三大主题活动，展示乌当区山水人文和谐相融的全域旅游魅力</t>
  </si>
  <si>
    <t>羊昌·花画小镇获评 国家4A级旅游景区</t>
  </si>
  <si>
    <t>“中国旅游日”兰州新区盛装迎宾 张建平摄  5月19日是第10个中国旅游日，由省文化和旅游厅举办的“陇上花开·乡约甘肃”甘肃省乡村旅游美丽之旅推介活动兰州新区分会场直播宣传活动在新区晴望川民俗村和现代农业示范园举办甘肃金桥玫瑰科技有限公司总经理张百斌告诉记者，本次旅游日活动，不但可以有效推广自家的优秀产品，并通过网络直播平台助力公司复工复产。，乡村旅游发展正步入“快车道”。今年虽然受新冠疫情的影响，新区文化旅游市场受到冲击，但是从4月份开始，新区就积极组织各种宣传活动，所有的文旅产业的项目复产率达到100%，4月份已经恢复到去年同期的85%。旅游收入实现8300万元，比去年的假期收入增长了150多万元，增速超过了29%。</t>
  </si>
  <si>
    <t>乡村旅游发展步入“快车道”</t>
  </si>
  <si>
    <t>　　近日，文化和旅游部、国家发展改革委联合发布《关于公布第二批全国乡村旅游重点村名单的通知》，确定第二批全国乡村旅游重点村名录乡村名单。据悉，全国乡村旅游重点村是为贯彻落实乡村振兴战略，大力推进乡村旅游高质量发展，优化乡村旅游供给，更好地满足人民群众日益增长的美好生活需要，而在全国遴选出一批符合文化和旅游发展方向、资源开发和产品建设水平高德庆县官圩镇金林村依托其岭南水乡特色、文物古迹众多、文化底蕴深厚等优势，以建设“历史文化旅游名村”为发展定位，打造“三带、两翼、一核”的特色历史文化旅游。四会江谷镇老泗塘村按照生态旅游村规格建设，其乡村旅游项目总体规划面积约622亩，主要对老泗塘村、佛仔塘青云纪念馆，卢屋村村口至佛仔塘305村道道路进行升级改造，对沿线区域进行园林工程、绿化工程整理、亮化工程安装及特色民居提升改造，使其发展成为四会市的乡村旅游示范区。</t>
  </si>
  <si>
    <t>肇庆两个村入选全国乡村旅游重点村名录</t>
  </si>
  <si>
    <t>　　11月2日下午，由自治区旅发厅主办的2020年第八届“地球第三极——西藏礼物”旅游文创商品大赛新闻发布会在拉萨举行，各项报名征集工作随之全面启动。  　　据悉，2020年第八届“地球第三极——西藏礼物”旅游文创商品大赛将全面动员七市地旅游文创企业广泛参赛。本届大赛共设“景点博物馆旅游文创”“非遗传承创新”“服装服饰（含首饰）”“生活旅游文创”四大类别，通过征集、初赛、复赛、线下展示、决赛的方式，于11月中旬决出上述类别金、银、铜奖并授予获奖商品“西藏礼物该旅游文创商品大赛已成功举办七届，已成为西藏旅游文创领域参与最广、成果最丰富的赛事，积累了一批优质的“西藏礼物”产品，发展出一批具有代表性的旅游文创企业和文创产品。</t>
  </si>
  <si>
    <t>2020年“地球第三极——西藏礼物”旅游文创商品大赛启动</t>
  </si>
  <si>
    <t>本报讯 (记者 金秋时)5月2日,天气晴好,黄果树风景名胜区仍是假日旅游的热点,根据贵州省A级景区免票政策和景区开放管理工作有关规定,连续多日的黄果树景区网络预约门票很快售罄。疫情防控期间,景区旅游市场经济逐步复苏,如何做到严防控、重安全、不聚集?记者实地探访黄果树景区。“五一”期间,景区加强大数据管理应用,实时监控景区游客实况,及时将游客分散分流到各景点游览,并在游客服务中心、票务大厅、景区入口等设置文明旅游提醒标牌,在游览线路、重要游览点进行文明旅游提示和宣传广播,接下来,黄果树景区将持续加强疫情防控常态化工作,把景区开放管理工作做细做足；加快完善旅游基础设施,加强业态布局,调整旅游产业结构,注重旅游产品营销,强化旅游产品建设,增加旅游收入来源,充分发挥黄果树景区旅游龙头作用,稳步推进安顺旅游资源整合,带动安顺全域旅游乃至全省旅游业加快复苏发展。</t>
  </si>
  <si>
    <t>黄果树景区旅游有序复苏</t>
  </si>
  <si>
    <t>北京从入境游接待拓展、涉外旅游市场主体培育、服务业扩大开放、旅游公共服务环境优化、国际一流旅游目的地建设、文化旅游国际交往、出境游市场激活等七大关键环节着手，一手抓示范引领、一手抓创新突破，围绕首都城市功能定位北京的旅游创汇有力地支持了国家建设,40年来共实现旅游外汇收入955.5亿元，占全国旅游外汇收入的10.9%。  　　旅游咨询服务中心和站点覆盖全市各旅游重点区域，旅游安全风险监测、评估和预警机制能及时准确发布各类旅游安全警示信息，旅游区域及重点旅游线路的无线网络、3G/4G覆盖范围逐步扩大，5G基站建设稳步推进，移动终端上旅游综合服务应用程序和文旅体验场景应用层出不穷【推动互联网+旅游转型】网络互助、共享经济、个人定制成为旅游服务消费的新特点。北京大力推进互联网+旅游产业发展，培育以在线OTA平台，共享住宿，云旅游为代表的新兴业态，为旅游发展注入新动能。【发挥组织优势】争取国际旅游合作话语权。2012年世界第一个以城市为主体的国际旅游组织——世界旅游城市联合会落户北京。</t>
  </si>
  <si>
    <t>从七大关键环节着手 以旅游连通世界点亮生活</t>
  </si>
  <si>
    <t>在10月28日的竞猜中，贵阳文化旅游推广大使，你猜中了吗？快来投票！助力进博会，这些贵州明星谁会成为“贵阳文化旅游推广大使”？</t>
  </si>
  <si>
    <t>猜中贵阳文化旅游推广大使名单公布</t>
  </si>
  <si>
    <t>10月1日上午，经过近半年的努力，新疆乌什县泉域星空国际滑雪场·四季旅游度假区开业。各族群众欢聚一堂、载歌载舞，感受丝路文化魅力、体验“天南第一泉”的秀美。地委委员、组织部部长杜明参加开业庆典并表示，乌什县泉域星空国际滑雪场·四季度假区的盛大开业，是乌什县开拓冬季旅游市场、开发旅游体育、促进文旅融合、推进乡村旅游发展的一项重大举措。县委书记刘国强致开幕词，他表示，泉域星空国际滑雪场·四季度假区的开业，标志着乌什县全域旅游又向前迈出了崭新的一步，这是乌什各族群众的一件大喜事，也是乌什县深入贯彻落实自治区、地区旅游发展大会精神的重要举措，更是奋力推进“旅游兴疆”战略的具体实践。当天，来自各地的游客不仅能观赏到精彩的文艺演出，还能体验旅游度假区新建成的各项娱乐活动项目。</t>
  </si>
  <si>
    <t>新疆乌什县：泉域星空国际滑雪场·四季旅游度假区开业</t>
  </si>
  <si>
    <t>目前，“旅游+”与产业融合发展已经成为现代文旅经济的一大趋势。首入龙江，恒大旅游集团带来了拳头产品——恒大水世界，这是全球最大的“全室内、全季节、全天候”大型恒温水乐园。龙江恒大文化旅游城还规划了丰富的文旅配套产品，如全国首创、构筑全年龄段亲子游乐胜地的梦幻儿童世界；致力打造世界规模最大、科技含量最高、品类最全的主题博物馆集群的八大主题文博园；国内领先的旅游休闲生活圈缤纷旅游世界恒大旅游集团作为“2019中国文旅产业第一名”，多年来成功运营中国海南海花岛、恒大海上威尼斯等标杆项目，截至2020年6月，在全国22个省份完成布局。此次进驻龙江，恒大旅游集团在12公里江岸线上，将打造文旅康养新地标。    龙江恒大文化旅游城配套示意图。  图片由恒大集团提供</t>
  </si>
  <si>
    <t>龙江恒大文化旅游城与肯德基举行入驻签约仪式</t>
  </si>
  <si>
    <t>黄波指出，关岭旅游资源丰富，相关部门要以此次创建国家全域旅游示范区的契机，努力推进全域旅游向纵深发展，全面提升关岭文化和旅游发展质量。黄波要求，创建国家全域旅游示范区责任重大、意义深远，各级各部门要统一思想、提高认识，将思想和行动统一到县委、县政府创建国家全域旅游示范区的总体部署上来，结合关岭区位优势和地方特色，努力探索，把绿水青山变成金山银山，将旅游经济做起来，让群众吃上“旅游饭”。要以创建全域旅游示范区为载体，进一步做好农旅结合、牧旅结合等相关工作，围绕创建国家全域旅游示范区的相关要求，严格按照评分标准，逐项查缺补漏，补齐各项短板，争取创出示范、创出亮点。会上，王敏对创建国家全域旅游示范区补短板工作进行安排部署，要求各部门要认真按照相关要求，切实履行职责，奋力攻坚，全力冲刺，确保创建国家全域旅游示范区各项工作顺利推进。（关岭融媒体中心 张茂堂）</t>
  </si>
  <si>
    <t>近年来,安顺市秉承“绿水青山就是金山银山”的理念,坚持做优做强旅游长板,加快黄龙屯格旅游区升级发展,着力打造一批健康旅游、体育旅游、工业旅游、研学旅游等新业态新产品,旅游业实现持续井喷式增长,并先后荣获中国“最佳避暑旅游城市”“全国厕所革命先进市”“中国最美生态文化旅游城市”“中国最美休闲度假旅游城市”“中国全域旅游魅力指数排行榜Top20”“十大最具人气旅游目的地”等荣誉称号。“作为全国首批全域旅游示范区创建单位,近年来,安顺抢抓创建国家全域旅游示范区和国家级旅游业改革创新先行区的重要机遇,加快推进文化旅游融合发展,全力舞好全省旅游业龙头,推动全域旅游高质量、高水平发展。安顺作为我省旅游的龙头,大力发展全域旅游,旅游产业正蓬勃发展,度假游、休闲游、康养游等并驾齐驱,成为游客的最佳目的地,也是客商投资兴业的沃土。境内拥有黄果树、龙宫2个国家5A级旅游景区和10个4A级旅游景区、1个国家地质公园、1个国家森林公园,是贵州省旅游发展的龙头。  “安顺适合投资发展的旅游项目数不胜数!</t>
  </si>
  <si>
    <t>安顺文化旅游产业招商签约13个项目</t>
  </si>
  <si>
    <t>人民网成都9月18日电 2020年国庆假期即将来临，在新冠肺炎疫情常态化防控下，为确保游客健康出游、安全出游，攀枝花市文化广播电视和旅游局发布游客安全健康旅游温馨提示：  一、错峰出行。倡导文明旅游，养成健康习惯，遵守礼仪规范。理性对待疫情防控期间的游览组织方式和应急处置。请主动配合旅游景区的指挥，如遇不可抗拒因素，主动调整游览计划，不停留，不影响旅游景区正常秩序。</t>
  </si>
  <si>
    <t>攀枝花发布游客安全健康旅游温馨提示</t>
  </si>
  <si>
    <t>　　旅游扶贫是产业扶贫的重要抓手，但贫困地区发展旅游产业往往面临基础设施滞后、产业体系不全、带动发展效果不佳等难题。解决这些问题就要进一步延长旅游产业链，优化发展模式。  　　建议构建“旅游+”大格局，以新业态项目为载体打造“园、区、带”，形成旅游产业集群，提升旅游业的辐射带动能力，可以将易地扶贫搬迁安置、乡村振兴等与旅游相结合。贫困地区除了在景区景点扩大就业、使贫困群众获得稳定收入外，还可以推广建设旅游扶贫超市，将农产品、工艺品转化为旅游商品；同时通过互联网拓宽销售渠道，促进贫困群众持续增收。  　　</t>
  </si>
  <si>
    <t>旅游新业态助力脱贫攻坚</t>
  </si>
  <si>
    <t>富蕴县可可托海镇塔拉特村、尉犁县兴平镇达西村、兵团第十二师头屯河农场3连等新疆41地入选第二批全国乡村旅游重点村。截至目前，新疆有全国乡村旅游重点村56个，在全国位居前列。“十三五”以来，新疆通过规划引导、政策支持、示范带动，挖掘历史文化内涵，讲好自然和当地人文故事，积极开发特色化、差异化、多样化的乡村旅游产品，打造和建成了一批以自然风光、美丽乡村、特色餐饮、传统民居为特色的乡村旅游点自治区文化和旅游厅相关处室负责人介绍，近两年，新疆大力发展乡村旅游和旅游民宿，强化旅游产业对脱贫攻坚、乡村振兴的带动作用。</t>
  </si>
  <si>
    <t>新疆41地入选全国乡村旅游重点村</t>
  </si>
  <si>
    <t>近几年来，中国旅游车船协会联合地方政府与协会，推出了一批自驾游线路。未来更加看好　　中国旅游研究院、携程旅游大数据联合实验室曾对“国人疫情后旅游意愿”做过调查，结果显示，从交通方式看，被调查者中选择自驾游的比例最高，达41%，其次是高铁29%，普通客车16%，飞机14%谈到疫情后自驾游的发展展望，刘汉奇认为：“疫情之后，人们对聚集出游将有所忌惮，对高品质旅游的需求也将增强。因此，自驾游在旅游中的占比将会达到一个较高的水平。针对这些问题，中国旅游车船协会积极推动自驾游目的地等级标准的制定，希望通过这样的方式，与旅游目的地一起，进一步完善自驾游的基础设施建设，满足游客更加多元的旅游需求。　　谈到房车旅游，刘汉奇认为：“房车旅游不仅是小车变大车，更是旅游观念的变化，从观光到深度体验、参与到当地的生活中去。房车旅游的进一步发展需要有相应的营地或者驿站。”　　最美的风景在路上。</t>
  </si>
  <si>
    <t>通过乡村旅游的餐饮住宿业拉动，带动本村6个村民小组发展杂粮种植213亩，参与在种养产业群众达33家78人。</t>
  </si>
  <si>
    <t>陕西刘河湾：产业兴 日子旺 红色旅游唱响发展“致富经”</t>
  </si>
  <si>
    <t>记者从海南省旅游和文化广电体育厅获悉，为防止“不合理低价游”在海南省内死灰复燃，海南省旅游和文化广电体育厅及时部署，强化措施，加强排查，全力做好旅游市场整治工作，确保暑假期间全省旅游文化市场安全健康有序采取的主要措施如下：  一是压实市县属地责任，强化旅游文化市场监管。三是明确底线红线，严厉整治旅游乱象。坚决打击违规促销、低价吸团、擅改行程、以购替游等行为，维护好游客的合法权益，全面改善和巩固旅游市场环境。四是加强黑恶势力线索摸排工作，坚决铲除旅游文化市场黑恶土壤。对垄断市场、哄抬价格、恐吓威胁、人身人格攻击等旅游和文化市场经营行为或现象及时协调公安等部门进行研判并协同査处，坚决铲除旅游文化市场黑恶势力的生存土壤，进一步净化旅游市场环境。</t>
  </si>
  <si>
    <t>与此同时，本地旅游景区密切相关的年卡（票），含各种“旅游护照”、旅游一卡通等，纷纷上线。近年来，旅游年卡（票）产品增加品类、迭代更新，提升吸引力。挑战：旅游电商等  跨界付费会员卡权益大  旅游年卡（票），从最早单一的塑料卡片或纸质册子，逐渐发展为带有芯片的IC卡，再到如今的电子卡，发展至今大致经历了3个阶段。其中一类以各级旅游主管部门发行，具有局部的普惠性，主要针对本地户口市民及特定群体优惠，在使用时间或次数上有不同的限制；二是地方性旅游年票，如陕西旅游年票。第三个阶段是随着智慧旅游的开发建设，景区WiFi基本覆盖，智能手机普及，在移动端生成一张旅游一卡通。  不过旅游年卡正受到其他行业的影响。如今，众多旅游电商付费会员的权益系统正跨界打通。去年年底，《北京市旅行社及在线旅游企业预付式消费管理细则（征求意见稿）》规定，禁止北京市旅行社和在线旅游经营者采取旅游预付费消费模式。</t>
  </si>
  <si>
    <t>各地旅游年卡迭代升级</t>
  </si>
  <si>
    <t>涪陵区文化和旅游委供图  　　人民网重庆10月2日电 从今年9月17日涪陵亮相“双晒”第二季以来，涪陵旅游热度不减，吸引了各地游客目光，国庆中秋假期第一天，涪陵各大景区共吸引了游客近11.89万人次，旅游收入达到10058.94万元，实现游客接待量、旅游总收入双增长，旅游市场人气异常火爆，涪陵旅游市场迎来国庆中秋假期开门红。  　　景区更是推出“1元公益--就业扶贫车间义卖活动”，上千个涪陵特色榨菜月饼，1元1个自助购买，让游客朋友们一边旅游，一边做公益。同时，文明旅游志愿服务活动开展得如火如荼，涪陵文旅志愿者队伍成立双节文明旅游志愿服务小分队，在美心红酒小镇设置文明旅游志愿服务站，为市民游客们提供文明引导、游览讲解、旅游咨询等志愿服务，积极营造了文明旅游的社会氛围，助力游客养成良好旅游习惯，用旅游志愿活动庆祝双节。</t>
  </si>
  <si>
    <t>双晒带火国庆假日市场 涪陵旅游迎来开门红</t>
  </si>
  <si>
    <t>落脚为民办实事 发放“惠民大礼包”    此次活动，推出两家“城市快闪店”，作为宣传推广大兴城市形象的新型模式，城市快闪店将进驻荟聚、北京大兴国际机场等人流集中区域推介大兴文化旅游资源、提供惠民服务信息发布十条“时令精品旅游线路”和首批70家大兴网红打卡地，同时预热大兴城市名片、城市宣传语、城市推介词等城市形象征集活动，实现通过旅游产品“聚人气儿”。</t>
  </si>
  <si>
    <t>10条精品旅游线路 70家网红打卡地 第33届北京大兴西瓜节亮点多</t>
  </si>
  <si>
    <t>　　7月27日记者获悉，历时半年的2020江西省文化旅游创意产品大赛日前结束。此次全省文化旅游创意产品大赛由省文资办、省文化和旅游厅共同举办，主题为“文旅融合创意无限”。大赛旨在依托江西独特的文化和旅游资源，推出一批优秀的文化创意产品、创意设计作品、创意设计人才和创意机构，激发文化传承创新活力，发展壮大文化创意产业。</t>
  </si>
  <si>
    <t>江西省文化旅游创意产品大赛结果揭晓</t>
  </si>
  <si>
    <t>　　假期前7天，银联网络交易金额达2.16万亿元，较去年同期增长6.3%  　　本报北京10月8日电 （记者刘志强、赵展慧、郑海鸥、葛孟超）今年中秋节恰逢国庆长假，“超长黄金周”假期点燃了消费者的出行、旅游和购物热情综合各地旅游部门、通信运营商、线上旅行服务商的数据，经中国旅游研究院（文旅部数据中心）测算，八天长假期间，全国共接待国内游客6.37亿人次，按可比口径同比恢复79.0%；实现国内旅游收入4665.6亿元旅游、出行、购物、餐饮等是假期消费的主要领域，分行业看，与航空、铁路、公路和加油等出行相关的消费方面，湖南、新疆和陕西的消费金额同比增速位居全国前三；与宾馆住宿、旅行社和景区售票等旅游相关的消费方面，西藏</t>
  </si>
  <si>
    <t>国庆中秋假期——旅游热 消费旺 市场暖</t>
  </si>
  <si>
    <t>自从村里建了旅游农庄，还有儿童乐园，俺应聘去做管理员，每月都能开1500元，家里经济宽裕了很多。”  　　在浚县，像李巧玲这样通过旅游就业实现脱贫的村民还有很多。在浚县像鹤舞天香牡丹产业园这样的旅游扶贫基地还有很多。为给旅游扶贫赋能，浚县开展了多样化的旅游扶贫模式，结合各乡镇、街道）实际情况，有针对性地创新扶贫载体，争取旅游扶贫效果最大化。  　　，积极培育乡村休闲农庄，在休闲观光旅游的同时积极打造休闲观光、购物等于一体的游购式乡村旅游产品，提高乡村旅游发展效益。”近年来，在浚县突出乡村旅游特色村、休闲观光园区，推进旅游扶贫政策的指导下，杨屯村的泥塑产业发展更是蒸蒸日上。  　　2020年9月份，浚县屯子镇裴庄村、杨屯特色文化基地和桃花深处休闲旅游庄园，分别被省文旅厅评为“省乡村旅游特色村”“省乡村旅游创客示范基地”“省休闲观光园区”。  　　</t>
  </si>
  <si>
    <t>浚县：创新模式 培育典型 探索特色旅游扶贫之路</t>
  </si>
  <si>
    <t>人民网福州11月30日电（邵玉姿、余杉芳）11月29日，被誉为“福建文旅产业风向标”的2020福建旅游生活展在福州海峡国际会展中心落幕。2020福建旅游生活展聚焦生态旅游、文化旅游、康养旅游、乡村旅游、研学旅游等新业态，通过线上+线下的方式，打造“永不落幕的文旅盛会”。本届展会围绕“爱旅游·爱生活”主题，展馆设有福建省文化和旅游厅，各设区市文化和旅游局、平潭综合实验区文旅局展区，省旅游集团展区，旅行社和酒店展区，省内旅游景区展区，“全福游欢乐购”特卖展区，传统工艺、非遗和文创产品展区全福游有全福”最美福建·旅游产品创意设计大赛颁奖典礼，350件获奖作品精彩亮相，推动福建文旅产品创新升级，丰富了优质文旅产品供给，拓展了旅游消费新空间新概念；文旅产业合作签约，“全福游、有全福”旅游营销大联盟福建旅游生活展已连续四年成功举办，成为文旅业界交流合作的重要平台，交流合作领域不断拓展和延伸。本届展会由福建省文化和旅游厅指导，福建省旅游发展集团主办，各设区市、平潭综合实验区文旅局协办。</t>
  </si>
  <si>
    <t>助力福建文旅产业振兴 2020福建旅游生活展亮点纷呈</t>
  </si>
  <si>
    <t>本报榆林9月29日电  （记者原韬雄）29日，为期两天的2020年陕甘宁蒙晋沿黄地区文化旅游经济合作交流会在陕西省榆林市召开。本次会议由陕西省商务厅和榆林市人民政府共同举办，旨在加强沿黄地区文旅行业的协调合作，推动沿黄地区文化旅游产业带建设。会议共签订6个总引资20.44亿元的文化旅游项目，将为陕甘宁蒙晋沿黄地区的文化旅游经济合作和黄河流域高质量发展增添新的活力。  《 人民日报 》（ 2020年09月30日 07 版）</t>
  </si>
  <si>
    <t>人民网博鳌11月23日电（枉源、王硕） 11月22日，2020第五届博鳌旅游传播论坛巨量引擎分论坛在海南博鳌举行。据了解，论坛以“解锁文旅行业内容营销新场景”为主题，分享特色文化旅游案例，解读了新常态下文旅行业如何借助短视频平台进行营销升级，如何通过抖音建立城市私域流量，并将文化、旅游和商业融为一体，打造城市自有IP从数据上来看，在今年的十一黄金周假期，全国共接待国内游客6.37亿人次，实现旅游收入4665.6亿元。游客人数达到了2019年同期的79%，收入也达到了同期的近7成。可以说，全年旅游经济在逐渐恢复和振兴。当天的分论坛现场，域见中国 · 美好目的地联盟成立，未来将和更多行业同仁一起，解锁文化旅游内容营销新场景，共促行业新发展。</t>
  </si>
  <si>
    <t>博鳌旅游传播论坛:解锁文旅行业内容营销新场景</t>
  </si>
  <si>
    <t>五年来，马鞍山市始终坚持以创建国家5A级旅游景区为目标，强力推进采石矶景区基础设施建设，综合整治旅游区及周边长江岸线，不断完善旅游服务功能，其创建范围涵盖了采石矶观光区、荷包山战争遗存区、望夫山文化旅游区</t>
  </si>
  <si>
    <t>采石矶景区正式入列国家5A级旅游景区</t>
  </si>
  <si>
    <t>继油菜花、墙绘之后，赤西村新打造的农家乐乡村旅游项目俨然成为北海又一“网红”新景点，为当地建档立卡贫困户增收致富提供了机会。近年来，海城区依托赤西村良好的区位条件和自然生态基础，采取“旅游+扶贫”的方式，大力发展乡村旅游，使这个曾是海城区唯一一个贫困村的小乡村迅速发展成为“网红”景区。随着油菜花旅游文化节、农耕学堂、墙绘等一批品牌景点和旅游项目的陆续建好，打响了赤西乡村旅游品牌，节假日和周末到赤西村游玩，已成为很多北海市民的习惯，不少外地游客也慕名而至，每年油菜花季节游客量均超过10同时，一些农家乐承包商纷纷看中赤西村得天独厚的环境来到村里发展乡村旅游，向贫困户和村民以“订单”的方式收购农产品卖给游客，并聘请更多的贫困户和村民工作，助推赤西村乡村振兴。乡村旅游带动了更多村民“吃上旅游饭”，实现增收致富。赤西村2016年就顺利通过自治区和北海市核查验收，提前一年脱贫摘帽，2017年全村87户贫困户386人实现全部脱贫。</t>
  </si>
  <si>
    <t>发展乡村旅游 助农脱贫增收</t>
  </si>
  <si>
    <t>9月6日，中国国际服务贸易交易会和2020年国际冬季运动（北京）博览会上，新疆阿勒泰地区展位持续受到北京参馆群众的关注，大家对阿勒泰的冰雪旅游和特色产品产生了浓厚的兴趣，小型马毛滑雪板和旺源驼奶成为抢手产品</t>
  </si>
  <si>
    <t>新疆阿勒泰地区冰雪旅游受青睐</t>
  </si>
  <si>
    <t>央视网消息（记者 罗川 王小英 唐诗颖）一部手机游湖北、特色小镇助力乡村振兴和旅游、出台旅游惠民政策等，2021年，鄂旅投集团利用科技赋能，加快特色小镇建设和布局，发展文旅产业，助力社会经济发展。楚河汉街  一部手机游湖北  今年1月，鄂旅投集团推出“一部手机游湖北”，打造智慧旅游综合服务平台。预约景区门票、查酒店住宿、规划旅游路线，统统都能在一个APP上完成。推进旅游市场复苏 促进经济发展  继去年采取一系列措施助推旅游市场复苏后，今年2月湖北省政府出台《关于支持文化旅游产业恢复发展振兴若干措施实施细则的通知》（以下简称《通知》），围绕16个方面34项内容，充分发挥文化赋能和旅游拉动作用，促进湖北疫后重振和高质量发展。刚刚过去的清明小长假，湖北各大景区再现热闹场景，根据湖北省文化和旅游厅发布的信息，2021年清明节3天假期，湖北全省共接待游客1170.3万人次，实现旅游收入56.65亿元，分别恢复到2019年清明节的</t>
  </si>
  <si>
    <t>「樱花又开放——疫后重振看湖北」湖北：科技赋能 多举措“重振”旅游市场 助力经济发展</t>
  </si>
  <si>
    <t>为进一步做好疫情防控工作，确保延吉市文旅行业的疫情防控措施落实到位，全力打赢疫情防控阻击战，从一月中旬开始，延吉市文广旅局开展了文化和旅游市场全覆盖疫情常态化防控专项检查，重点检查娱乐场所、互联网上网服务营业场所</t>
  </si>
  <si>
    <t>延吉市文广旅局开展文化和旅游市场疫情常态化防控专项检查</t>
  </si>
  <si>
    <t>世界旅游联盟主席、中国旅游协会会长段强在致辞中表示，非遗将在旅游发展中占据更加重要的地位，在贵州脱贫工作中，推动非遗与旅游的灵活发展已有了许多成功的经验和做法。近年来，贵州省委省政府重视文化和旅游的发展，把文化和旅游业作为重要的支柱产业，顺应转型新趋势，深化文化和旅游领域供给侧合作制改革，持续优化发展环境，加快设施建设，加强宣传推广，文化部旅游业产业规模不断壮大非物质文化遗产的保护和传承不仅顺应国家发展的需要，也是国际社会文明变化和人类可持续发展的必然要求，非遗的传承发展需要旅游，中国的旅游发展非遗体验、非遗展示、非遗商品等广泛传播，将非遗资源转化为文化旅游团体旅游的发展离不开非遗，非遗是发展旅游业的重要人文旅游资源和人文环境，是旅游市场开发和建立不可或缺的重要构成，非遗充分的旅游业态提升了旅游品类，随着人类生活水平的提高和对精神文化的追求，非遗将在旅游发展中占据更加重要的地位，推动非遗与旅游的灵活发展。</t>
  </si>
  <si>
    <t>段强：非遗旅游融合发展 为贵州脱贫贡献成功经验</t>
  </si>
  <si>
    <t>重庆市文化和旅游数据中心主任刘雪峰就《川渝两地旅游口碑大数据分析报告》进行了解读。  　　依托成渝双城经济圈建设及协同打造巴蜀文化旅游走廊为大背景，《川渝两地旅游口碑大数据分析报告》通过旅游口碑系统全网数据，收集分析大众点评、马蜂窝、携程等10余家OTA网络评论数据，对川渝两地景区/酒店多维度分析、亮点、特点，揭示川渝两地旅游在游客大众中口碑和印象。  　　在川渝游客热衷目的地榜单中，成都市、乐山市、绵阳市、南充市、凉山彝族自治州为四川旅游热度前五区域；渝中区、渝北区、江北区、沙坪坝区、南岸区为重庆旅游热度前五区域。  　　网红打卡地榜单中，由于川渝两地资源差异和特色差异，重庆旅游以独特的山水地形及都市夜景闻名，四川旅游则以大熊猫及人文自然美景闻名。</t>
  </si>
  <si>
    <t>《川渝两地旅游口碑大数据分析报告》出炉</t>
  </si>
  <si>
    <t>目前，澳大利亚和新西兰之间为单向旅游“泡泡”，即新西兰人去澳大利亚可免除隔离，但澳大利亚人去新西兰仍需要隔离。</t>
  </si>
  <si>
    <t>担心疫情输入 澳大利亚暂停与新西兰免检疫旅游措施</t>
  </si>
  <si>
    <t>近年来，浙江省温州市平阳县南麂镇依托海岛旅游资源优势，积极发展海岛特色民宿经济，按照“一村一品”布局，依山面海、临海而居，打造风格多样的小木屋、帐篷酒店、悬崖酒店等特色民宿，同时全面提升道路、沿街商铺、目前南麂镇拥有各类民宿50多家，2019年带动包括餐饮、住宿、零售等各类旅游收入1亿多元，全面助推了海岛旅游经济的发展。  　　</t>
  </si>
  <si>
    <t>特色海岛民宿助推旅游经济</t>
  </si>
  <si>
    <t>颁奖现场  9月28日，为期3天的2020海南国际旅游消费年暨海南（乐东）旅游美食巡回展销会，在乐东商业步行街隆重开幕。开幕仪式上举办的2020海南（乐东）旅游美食大赛中，荣光农场公司农产品受热捧。其中，选送的“香熏小白鱼”荣膺乐东“十大旅游特色菜”殊荣，并与海南拾味馆餐饮连锁管理有限公司签署澳洲淡水龙虾供应战略合作框架协议。、旅游和文化广电体育局、市场监督局及海南省旅游餐饮协会等单位承办。展销会旨在贯彻落实省、县关于促进消费的工作要求，采取超常规举措提振消费信心，释放消费潜力，充分利用乐东县特色旅游美食资源，丰富旅游消费业态，全面推进乐东产业升级。荣光农场公司积极挖掘培育本地区特色菜肴，本次参加2020海南（乐东）旅游美食大赛，弘扬本地美食文化，扩大本地美食影响力，以实际行动，助力乐东地区旅游消费。（ 杨晨宇 王秋英）</t>
  </si>
  <si>
    <t>荣光农场公司农产品成乐东旅游美食巡回展销会“香饽饽”</t>
  </si>
  <si>
    <t>中新社记者 杜洋 摄  2021年第一批文化和旅游行业标准发布  文化和旅游部发布的2021年第一批文化和旅游行业标准《旅游休闲街区等级划分》，自4月1日起实施。标准还对旅游休闲街区的文化和旅游特色、环境特色、业态布局、服务设施、综合服务、卫生、安全、管理等方面作出要求。</t>
  </si>
  <si>
    <t>4月起这些新变化请查收 事关出入境、乘车、旅游</t>
  </si>
  <si>
    <t>金秋时节，绿色的吕梁山、流淌的黄河水和沿黄旅游公路构成了一幅美丽画卷。  近年来，吕梁全面推进黄河一号旅游公路建设，加快构建“城景通 景景通”全域旅游一张网格局。2018—2022年，黄河一号旅游公路吕梁段规划建设总里程445公里，其中主线320公里，支线125公里，规划总投资54亿元。黄河一号旅游公路犹如一条彩带，穿行在吕梁山和黄河水间。黄河一号旅游公路吕梁段沿线将设置生态绿道28.5公里，驿站14个，房车营地3个，观景台10个。(摄影：刘亮亮）</t>
  </si>
  <si>
    <t>一步一景 黄河一号旅游公路有颜值有内涵</t>
  </si>
  <si>
    <t>开放团队游后，旅游团队数增长较快。8月份，全市旅行社共接待旅游团队13278个，较7月份增加8517个，环比增长1.79倍。8月份的国内和省内团队数分别是7月份的9.38倍和3.88倍；全市实现旅游总收入198.34亿元，接待游客总数1534.65万人次，分别恢复到去年同期的68.49％、90.53％。中秋国庆假日期间，全市共接待游客886.68万人次，在17个重点旅游城市中排名第12，超过无锡、南宁、青岛、桂林等城市，同比增长1.37％，增长率排名第2，仅次于北京；实现旅游总收入55.71亿元，排名第市人大常委会副主任常敏提出，昆明要充分利用好现有的资源禀赋，打好“三张牌”；稳步推进智慧旅游、旅游革命，积极应对市场变化，抓市场主体和龙头企业，加快内循环，多措并举，奋起直追，持续创新，精准发力，促进旅游业复苏发展</t>
  </si>
  <si>
    <t>昆明双节接待游客增长率在全国重点旅游城市中排第二</t>
  </si>
  <si>
    <t>　　12月30日，三亚召开2020年元旦春节假日旅游服务管理工作会议，传达省2020年元旦春节假日旅游服务管理工作会议精神，汇报三亚2019年旅游服务管理工作情况，并部署2020年元旦春节旅游服务管理工作会议指出，多家大数据实验室发布春节长假旅游市场预测报告显示，三亚位居2020年春节寒假境内自由行人气榜榜首，各部门要在进一步办好海南国际旅游消费年活动、培育旅游消费新热点新业态的同时，提高旅游消费便利化水平，提升假日旅游服务质量，优化旅游市场环境。  　　会议强调，各部门要高度重视旅游安全工作，继续增强旅游市场整治高压态势，提高服务质量，切实做好服务保障工作；要丰富元旦春节假日旅游产品供给，针对假日特点，推出婚庆旅游、美食旅游精品旅游线路等产品；要加强舆论宣传，将文明服务、文明旅游、诚信经营、安全旅游的相关要求落实到宣传中，引导建立文明有序的旅游市场秩序，同时要做好值班、信息报送等工作。  　　</t>
  </si>
  <si>
    <t>三亚：重视旅游安全工作 丰富旅游产品供给</t>
  </si>
  <si>
    <t>北京市旅游行业协会副会长兼秘书长石建忠、北京市旅游行业协会副秘书长兼旅行社分会秘书长文威、北京市旅游行业协会副秘书长兼饭店分会秘书长郭颖出席了北京市旅游行业协会成立文创分会成立大会。在景区文创与旅游业发展论坛暨北京市旅游行业协会文创分会成立大会上，王庆、石建忠为北京市旅游行业协会文创分会揭牌。石建忠指出，“文创分会的成立是凝聚优秀的文创资源，充分发挥平台优势，用文化为旅游赋能，让旅游传播文化，把文化创新创意深入到旅游市场的各个环节，共同推动文旅深度融合。”在知识产权方面，做好文化和旅游领域知识产权保护工作。通过分享、培训等方式加强知识产权的保护意识，提高知识产权的运用能力，充分发挥知识产权在文旅融合方面的积极作用，营造更符合现代旅游观的创意性景区。，推动新一轮旅游产业升级与融合。”</t>
  </si>
  <si>
    <t>北京市旅游行业协会文创分会成立 以文创赋能新时代文旅</t>
  </si>
  <si>
    <t>4月22日，记者从甘肃省文化和旅游厅了解到，日前该厅发布“五一”假日旅游安全提示，提示旅游者在假日旅游期间要全程戴口罩，勤洗手、勤消毒；遵守交通、景区、住宿、餐饮等经营单位疫情防控措施，配合做好体温检测同时，要文明旅游，尊重当地的风俗习惯、文化传统和宗教信仰，爱护旅游资源，保护生态环境，遵守旅游文明行为规范。省文旅厅在旅游安全提示中说，假日期间，我省短线游、周边游逐步升温，旅游者参团旅游要签订规范合同。报名参加团队旅游，查验旅行社合法资质，签订规范旅游合同，投保旅游意外伤害保险。不参加无合法经营资质、无安全保障的高空、高速、水上、探险等旅游项目。不擅自进入未开放的高山、森林、峡谷、溶洞、水域等，遵守景区消防安全规定，不使用明火，不携带易燃易爆物品。旅游活动中，旅游者要文明旅游，遵守社会公共秩序和社会公德，尊重当地的风俗习惯、文化传统和宗教信仰，爱护旅游资源，保护生态环境，遵守旅游文明行为规范。</t>
  </si>
  <si>
    <t>“五一”假日旅游要全程戴口罩</t>
  </si>
  <si>
    <t>人民网北京11月23日电（赵春晓） 23日上午，黑龙江省2020年冬季旅游新闻发布会在京举行。中共黑龙江省委宣传部副部长、省文化和旅游厅厅长张丽娜表示，黑龙江位于祖国版图最北端，特殊的地理位置和气候条件让黑龙江省成为全中国冬天最早开始的地方，省会城市哈尔滨是世界冰雪旅游名城。近年来，黑龙江围绕建设全国首选冰雪旅游目的地和国际冰雪旅游度假胜地，打造了一批知名冰雪旅游目的地和冰雪旅游线路，其中“哈亚雪”（哈尔滨—亚布力—雪乡）精品冰雪旅游线路已成为世界游人赏冰乐雪的天堂。据张丽娜介绍，今年冬季，黑龙江将以“冰雪之冠·童话龙江”为主题，推出15个冰雪旅游必到必游点、10大冰雪主题玩法、“一城四线”5条冰雪旅游线路以及10大冬季旅游节庆活动，为广大游客奉上精美绝伦的冰雪童话奇观其中，15个冰雪旅游必到必游点包括：冰雪大世界、太阳岛雪雕博览会、亚布力滑雪旅游度假区、中国雪乡、镜泊湖、扎龙生态旅游区、漠河北极村、五大连池、哈尔滨冰雪嘉年华、哈尔滨极地馆、融创乐园、伏尔加庄园、中央欧陆风情旅游区</t>
  </si>
  <si>
    <t>黑龙江冬季旅游持续发力 “一城四线”十大玩法引爆冬天</t>
  </si>
  <si>
    <t>　　为使广大游客度过一个安全、文明、有序、祥和的五一假期，“五一”前夕，青海省文化和旅游厅向广大游客发出倡议，号召大家增强安全防护意识、落实安全防护措施，文明旅游、理性消费。  　　青海省文化和旅游厅号召，游客要提前准备、做好防护。掌握防护知识、强化防护意识，出行前确认身体状态正常，注册个人“信康码”，出行中携带有效身份证，做好个人防护，佩戴口罩，尽量避免出入人员密集场所，自觉遵守疫情防控措施，积极配合旅游场所做好分流、限流、预约等防控措施自觉践行《中国公民文明旅游公约》，积极参与爱国卫生运动，维护环境卫生，遵守公共秩序，以礼待人，让文明旅游成为一种习惯、一种风尚。  　　青海省文化和旅游厅倡议，游客自驾旅游时，遵守道路交通规则，提前规划线路、错峰出行；游玩时注意景区设立的安全警示标识，保管好随身财物；就餐时应尽量选择正规的餐饮场所，并选择高温加工的新鲜食物，随身携带治疗腹泻的非处方药物</t>
  </si>
  <si>
    <t>号召游客文明旅游安全出行</t>
  </si>
  <si>
    <t>为了做好“文明旅游、安全出行”宣传活动，进一步提升“全福游、有全福”清新福建旅游品牌的影响力，增强福建旅游的竞争力，推动旅游市场繁荣发展，9月25日晚，由福建省文化和旅游厅、中共福建省委文明办主办的“2020年‘文明旅游安全出行’宣传活动”在莆田湄洲岛莲池沙滩举行。福建省文化和旅游厅党组成员、副厅长苏庆赐，省委文明办未成年人思想道德建设中心副主任王小兰等领导出席活动，各设区市文化和旅游局、平潭旅游文体局、湄洲岛管委会有关负责同志，以及景区代表、旅行社代表、游客和当地群众活动将文艺专场演出和现场文明旅游宣传活动相结合，以文促旅，加大文明旅游宣传力度，通过中华民族优秀传统文化的底蕴内涵，引导群众强化讲究秩序、文明礼让、遵守公德等意识，将文明旅游理念内化于心。在现场文明旅游宣传展位上，志愿者们以发放或张贴宣传资料、向游客宣传文明旅游小知识、互动问答等方式进行文明旅游宣传科普。（蔡丽洁）</t>
  </si>
  <si>
    <t>2020年“文明旅游 安全出行”宣传活动走进莆田湄洲岛</t>
  </si>
  <si>
    <t>图解：十条福州古厝主题旅游线路推荐之古街系列</t>
  </si>
  <si>
    <t>　　国庆中秋双节假期，株洲市各景区人流如织，无论是红色旅游景点杨得志故居、炎陵红军标语博物馆，还是彰显陶瓷工业之美的醴陵“中国陶瓷谷”，都迎来旅游高峰。据统计，双节期间，该市接待游客总人数达430余万人次，实现旅游总收入25.9亿元。  　　亲朋好友“约会”红色旅游地  　　青瓦屋面，土木结构，朴素风格。游客陈思琪说，带孩子来这里旅游，有很好的教育意义。  　　工业旅游“花样多”引来追捧  　　作为新中国八大老工业基地之一，株洲有着门类齐全、实力雄厚的现代工业体系，工业旅游资源丰富。调查数据显示，该市有近现代工业文化遗产35处，位居全省第一。  　　依托工业旅游等特色，醴陵市双节期间共接待国内游客78.49万人次，实现国内旅游收入3.43亿元。  　　株洲红色旅游已成为一种时尚，而工业旅游人气也日渐增加。</t>
  </si>
  <si>
    <t>追寻红色足迹、探访工业遗产 株洲旅游人气旺</t>
  </si>
  <si>
    <t>文化和旅游部门指导旅游经营者通过网络、电话、面谈等多种沟通方式加速涉疫情旅游合同纠纷的处理，简化流程、缩短时间；指导旅游经营者对员工进行培训，有效提升处理投诉人员业务水平，做好解释和安抚工作；做好涉疫情旅游合同纠纷的投诉处理工作人民法院开辟旅游合同纠纷诉讼绿色通道。有条件的地方可以充分发挥“旅游巡回法庭”在基层一线的作用，及时调处旅游合同纠纷。旅游经营者与旅游者均同意变更旅游合同的，除双方对旅游费用分担协商一致的以外，因合同变更增加的费用由旅游者承担，减少的费用退还给旅游者。  慎重解除旅游合同。旅游经营者、旅游者未就旅游合同变更达成一致且请求解除旅游合同的，请求解除旅游合同的一方当事人应当举证证明疫情或者疫情防控措施对其履行合同造成的障碍，并已在合同约定的或合理的期间内通知合同相对人。旅游合同对解除条件另有约定的遵循合同约定。  妥善处理合同解除后的费用退还。因疫情或者疫情防控措施导致旅游合同解除的，旅游经营者与旅游者应就旅游费用的退还进行协商。</t>
  </si>
  <si>
    <t>三部门：依法妥善处理涉疫情旅游合同纠纷</t>
  </si>
  <si>
    <t>邻近北京，群山环绕，绿树成荫，近几年崇礼的非雪季旅游也逐渐火热。特别是2017年以来，当地积极组织户外运动、登山越野、音乐节等文体活动，吸引八方游客纷至沓来。全季旅游兴旺，当地百姓迎来更大发展空间。仝海涛原本在山东青岛打工，发现本地就业机会增多而决定返乡。刚入职时，他是负责供电、高压线等强电设备的技术工人。“各国游客都来这里滑雪、旅游。”申建秀说，“除了点餐报菜，我还会给客人介绍本地的风土人情。”  　　</t>
  </si>
  <si>
    <t>全季旅游火了 百姓口袋鼓了</t>
  </si>
  <si>
    <t>　　9月24日至30日 3个督导组 赴市县督导检查假日旅游市场综合监管、疫情防控、安全生产等工作  　　10月1日至8日 3个暗访组 以普通游客的身份赴市县开展节中“体验式”暗访 3个督查组 赴市县开展假日旅游市场执法检查，及时查处欺客宰客等违规违法行为  　　记者9月22日从省旅游市场综治办获悉，海南省将从9月24日起开展2020年国庆假日旅游和文化市场督导检查工作，进一步压实各市县旅游市场综合监管主体责任，确保今年国庆中秋假期旅游市场规范有序省旅游市场综治办近日印发《海南省2020年国庆假日旅游市场督导检查工作方案》，对今年国庆中秋假日旅游市场综合检查工作进行部署安排。据悉，3个督导组、3个督查组以及3个暗访组将以“节前以明查为主、节中以暗访为主”的方式，督导检查各市县疫情防控工作，以问题为导向，紧盯旅游投诉、紧盯旅游安全、紧盯团队旅游购物、紧盯低价游等开展明察暗访，重点打击“不合理低价游”、旅游包厢购物、无证无照非法组织开展旅游活动等违法违规行为。</t>
  </si>
  <si>
    <t>海南督检旅游文化市场 零容忍欺客宰客等行为</t>
  </si>
  <si>
    <t>记者30日从文化和旅游部获悉，《粤港澳大湾区文化和旅游发展规划》近日出台，聚焦深化粤港澳大湾区在文化和旅游领域的合作，共建人文湾区和休闲湾区。规划提出，支持港澳更好融入国家发展大局，深化粤港澳大湾区文化和旅游交流合作，高质量建设粤港澳大湾区宜居宜业宜游的优质生活圈；增强国家意识和爱国精神，坚定文化自信，坚守中华文化立场，繁荣发展粤港澳大湾区文化事业和文化产业丰富粤港澳大湾区青少年文化培育和交流计划，为粤港澳青年在文化和旅游领域创业、就业、实习提供便利，搭建平台。届时，粤港澳大湾区文化事业、文化产业和旅游业实现高质量发展，社会文明程度达到新高度，文化软实力显著增强，中华文化影响力进一步提升，多元文化进一步交流融合，世界级旅游目的地竞争力、影响力进一步增强。</t>
  </si>
  <si>
    <t>《粤港澳大湾区文化和旅游发展规划》聚力打造宜居宜业宜游生活圈</t>
  </si>
  <si>
    <t>记者获悉，为方便大家绿色出行，首批中山全域旅游公交专线8月11日正式上线。  　　据了解，中山全域旅游公交专线均为纯电动新能源高级巴士，车身以“中山全域旅游动漫IP”喷绘图案为主配置，嵌入伟人故里代表性文旅元素，印着“处处都是旅游环境，人人都是旅游形象”的文明标语。首批全域旅游公交专线包括B10路、087路、K16路、057路、047路、010路。  　　中山全域旅游公交专线票价为市场价，上车支付即可。记者获悉，专线串联了孙中山故里旅游区、红博城、詹园、中山温泉、库充村、崖口村、古鹤村、紫马岭公园等自然村和重要观光点，既有利于增加景区观光人次，有效带动沿线旅游经济发展，也为沿线群众提供安全、便捷、舒适的出行体验据悉，公交专线每天循环途经交通干道旅游景区、商圈市场等，提升各界对共创共建国家全域旅游示范区的知晓率，吸引更多市民关注。（记者 张倩 通讯员 陈泳蓓）</t>
  </si>
  <si>
    <t>中山首批全域旅游公交专线正式上线</t>
  </si>
  <si>
    <t>人民网北京8月2日电 （白帆）随着旅游市场的逐步恢复，关于旅游合同纠纷的问题也面临新的局面。广东伟然律师事务所合伙人范文文就此表示，受疫情影响旅游合同纠纷激增，给旅游经营者带来沉重的压力，该机制可以帮助旅游者和旅游经营者尽快处理纠纷，把疫情造成的损失降到最低限度，促进旅游业恢复和发展。她进一步指出，我国《旅游法》规定了旅游纠纷处理的方式，县级以上人民政府指定或设立统一的旅游投诉受理机构。旅游者与旅行社之间就《旅游合同》履行过程中产生的违约问题可以通过该机构处理。因疫情或者疫情防控措施导致旅游合同解除的，旅游经营者与旅游者应就旅游费用的退还进行协商。若双方不能协商一致，旅游经营者应当在扣除已向地接社或者履行辅助人支付且不可退还的费用后，将余款退还旅游者。此次发布的《关于依法妥善处理涉疫情旅游合同纠纷有关问题的通知》规定，针对旅游经营者为避免疫情影响旅游者人身安全而采取相应的措施，由此支出的费用由旅游经营者与旅游者分担。</t>
  </si>
  <si>
    <t>因风化侵蚀和年久失修，古长城本已十分脆弱，再遭遇野蛮旅游，处境更令人担忧。  　　野蛮旅游对古长城的伤害体现在两个层面：一是“显性”的，游客乱涂乱画、乱扔垃圾、随地便溺等不文明行为对古长城构成了直接伤害，一旁有“金汤池”之美誉的黄花城水库也被严重污染；二是“隐性”的，野蛮旅游背后折射出珍贵的自然文化遗产不被尊重一些旅行社也盯上了这块“肥肉”，据称现在来古长城的旅行团特别多，因古长城旅游火热，周边的农家乐、民宿、钓鱼、停车等生意兴隆，已形成了一条完整的灰色产业链。  　　从媒体调查看，野蛮旅游伤害“野长城”并非一朝一夕的问题，有村民已在此经营了十多年。保护“野长城”需要动真格，斩断野蛮旅游背后的灰色产业链。 （车横）</t>
  </si>
  <si>
    <t>保护“野长城”亟须斩断野蛮旅游产业链</t>
  </si>
  <si>
    <t>一批近两年新建成的城市森林公园、休闲公园、湿地公园、滨水绿道等，成了市民节假日休闲旅游的好去处。  　　伴随着一批重大生态建设项目、文化旅游项目相继落成，城市副中心未来将成为北京乃至全国的高品质旅游目的地。  　　值得期待的是，今年6月，北运河通州段40公里河道将实现全线旅游通航。  　　城市绿心成“遛娃首选地”  　　建成开放仅半年多的城市绿心森林公园，清明小长假三天共接待游客近十万人次。</t>
  </si>
  <si>
    <t>城市副中心成新兴旅游打卡地 万亩绿心、张家湾公园引众多游客</t>
  </si>
  <si>
    <t>人民网武汉9月24日电 （王郭骥）9月23日，武汉市人民政府新闻办公室召开“感恩有您 邀游江城”国庆中秋系列活动专题新闻发布会，介绍武汉市双节期间文化和旅游活动安排，发布六大板块百余项活动，诚邀全国各地游客打卡武汉武汉首次将长江内多艘风格各异的旅游客轮融为灯光秀的一部分，实现坐船观景、船在景中的独特体验。</t>
  </si>
  <si>
    <t>武汉市发布国庆中秋旅游百余项活动</t>
  </si>
  <si>
    <t>，成都成为最具人气的旅游目的地之一。成都大学旅游管理系主任陈颖博士认为，成都文旅资源禀赋优越，这也是近几年成都文旅行业实现跨越式发展的基础。  　　大熊猫文化、三国文化、古蜀文明等天府文化IP，塑造了成都文化旅游核心竞争力。根据携程自由行数据，成都假期人气榜排名位居全国第二位；根据马蜂窝旅游大数据，成都高居假期年轻游客最关注的旅游目的地城市第一位，大熊猫繁育研究基地、宽窄巷、太古里、锦里、天府绿道等成为国内国庆中秋假期热度最高的旅游景点，也进一步提升了乡村旅游的参与体验感和出游吸引力。  　　陈颖预测，在未来，成都将培育更多高等级旅游品牌，如5A景区、国家级旅游度假区、国家生态旅游示范区等。这些高等级旅游品牌的培育也会使成都旅游品牌的宣传力更广、品牌影响力更大、市场竞争力更强。</t>
  </si>
  <si>
    <t>国庆中秋假期 成都旅游缘何能C位出道</t>
  </si>
  <si>
    <t>　　中新社海口10月9日电 (记者 尹海明)海南省旅文厅9日发布的信息显示，海南“十一”长假掀起旅游消费热潮，离岛免税购物每天销售1亿元(人民币，下同)以上，消费水平显著提高。  　　10月4日，集合2000多款跨境商品的三亚面积最大跨境电商体验城亮相天涯海角游览区，成为海南这个假期旅游消费的一大亮点。  　　体育旅游消费活跃。“十一”长假，海南亲水运动季、海南沙滩嘉年华等系列活动，通过开展帆船帆板、龙舟、冲浪、皮划艇、潜水等优势水上项目活动，刺激民众对体育旅游的消费需求。“十一”期间，海南全省旅游住宿单位平均客房出租率67.7%，比上年同期提高6.8%。得益于旅游消费扩大，海南假期旅游总收入增长率高于旅游人数增长率17.3个百分点。</t>
  </si>
  <si>
    <t>海南“十一”掀旅游消费热潮 高端酒店备受青睐</t>
  </si>
  <si>
    <t>本次活动旨在不断探索特种旅游产业模式，坚持发展旅游扶贫之路，进一步加深区域旅游交流合作，推动叶城及新藏线旅游发展。据了解，发展新藏线“特种旅游”是旅游扶贫道路下的重要举措，更是精准扶贫的重要方式之一。为开创“体育+旅游+扶贫”新模式，实现旅游产业和体育产业深度融合发展的新业态。（主办方供图）  叶城县围绕着“吃、住、行、游、购、娱”六大要素开拓新藏线旅游市场，并将本土文化与旅游资源与之相结合，不断建设新藏线“文化＋旅游”品牌，丰富乡村旅游业态，推动叶城产业融合发展，实现可持续发展，设置新藏线公路旅游服务设施，打造新藏线旅游赛事和产品。另外，北京巨仁国际旅行社有限公司、叶城县文化广播电视和旅游局与新疆艾克队长旅游发展有限公司一同签署了叶城和新藏线旅游产品合作协议，就共同发展叶城及新藏线“特种旅游”事业达成合作意向。</t>
  </si>
  <si>
    <t>新藏线“特种旅游”助力新疆叶城旅游扶贫</t>
  </si>
  <si>
    <t>宣汉县充分调研论证，决定走旅游脱贫的路子，探索出景区“企地共建”的模式。2018年8月开园至2019年底，巴山大峡谷景区共接待游客223.49万人次，实现旅游综合收入约15.17亿元，呈现“井喷式”增长态势。巴山大峡谷的旅游开发，让于涛、龙光兰实现了梦想，也加速了当地的旅游经济发展。目前，渡口土家族乡有超过8670人直接或间接从事旅游行业。宣汉县在大峡谷核心区，以村为单位组建了旅游专业合作社21个，民宿客栈243余家，直接带动巴山大峡谷片区102个贫困村、9万余名贫困群众端上了“旅游碗”，吃上了“致富饭”，并辐射带动周边21个乡镇46万余人增收致富“造血式”的旅游扶贫令这片曾经贫穷艰苦的山区变成了美丽富裕的生态宜居乡村。</t>
  </si>
  <si>
    <t>端旅游碗 吃致富饭（旅游扶贫故事⑧）</t>
  </si>
  <si>
    <t>宣汉县充分调研论证，决定走旅游脱贫的路子，探索出景区“企地共建”的模式。2018年8月开园至2019年底，巴山大峡谷景区共接待游客223.49万人次，实现旅游综合收入约15.17亿元，呈现“井喷式”增长态势。巴山大峡谷的旅游开发，让于涛、龙光兰实现了梦想，也加速了当地的旅游经济发展。目前，渡口土家族乡有超过8670人直接或间接从事旅游行业。宣汉县在大峡谷核心区，以村为单位组建了旅游专业合作社21个，民宿客栈243余家，直接带动巴山大峡谷片区102个贫困村、9万余名贫困群众端上了“旅游碗”，吃上了“致富饭”，并辐射带动周边21个乡镇46万余人增收致富“造血式”的旅游扶贫令这片曾经贫穷艰苦的山区变成了美丽富裕的生态宜居乡村。（余思璐）</t>
  </si>
  <si>
    <t>7月17日，记者从全省乡村旅游“样板村”建设推进会上了解到，甘肃省将打造10个有丝路背景、有地域文化、有独特理念和风格、有深厚文化内涵和品位、有国际视野和眼光的乡村旅游“样板村”和“新驿站”品牌，将其建设成为国际水准，国内一流，引领全省的乡村旅游“样板村”。乡村旅游“样板村”建设工作是推进全省乡村旅游高质量发展的一项重点工程。省公航旅集团、省文旅集团、省文发集团、省建投集团、省城乡投集团等5家省属乡村旅游“样板村”建设牵头企业要进一步提高政治站位，统一思想认识，主动担当，拿出新招数、硬举措，确保把10个样板村建设成为国际水准，国内一流，引领全省的乡村旅游“样板村”。</t>
  </si>
  <si>
    <t>甘肃省将打造10个乡村旅游“样板村”</t>
  </si>
  <si>
    <t>　　新华社银川8月11日电（记者许晋豫）11日上午，满载173名游客的云南昆明至宁夏中卫首航旅游包机顺利抵达中卫沙坡头机场，这标志着云南昆明至宁夏中卫旅游包机正式开通，这也是中卫市在跨省旅游恢复之后接待的首架旅游包机据介绍，云南昆明至宁夏中卫旅游包机的开通架起昆明和中卫两地交流合作、游客往来的空中桥梁，为中卫市旅游市场恢复和航空运输发展注入新的活力。  　　据了解，云南昆明至宁夏中卫旅游包机首航后，每周二、四、六将会按照预定时间段从昆明直飞中卫，航班将持续到10月中旬，预计运输游客6000人次。</t>
  </si>
  <si>
    <t>云南昆明至宁夏中卫旅游包机正式开通</t>
  </si>
  <si>
    <t>“五一”小长假期间，我区假日旅游市场平稳有序运行，“吃农家饭、住农家屋、干农家活、享农家乐”成为疫情稳控下假期旅游新热点。各地深入挖掘核心吸引力，充分利用当地特色旅游资源，打造出既留得住乡愁，又富得了口袋，还叫得响品牌的乡村旅游模式。  　　“游客的旅游观念从景区（点）旅游转变为全域旅游，从旅行社带队向自驾游转变，乡村旅游已经成为发展农村产业的重要引擎。”平罗县文广局党委书记李冬梅说。  　　在森林里寻鹿、挖野菜、摘榆钱……”在盐池县園林人家，这个以餐饮、住宿、休闲、娱乐、旅游、观光为一体的五星级农家乐，成为关注的焦点。从龙王坝村旅游归来，来自吴忠市的游客王雪花在朋友圈里留下这样一段话。</t>
  </si>
  <si>
    <t>乡村旅游引领“美丽经济”</t>
  </si>
  <si>
    <t>依托当地文化旅游资源，莫尼山非遗小镇让非遗文化“飞入寻常百姓家”。这是回民区段家窑村加强生态保护、打造特色旅游的一个缩影……  段家窑村是回民区所辖最北端的山区行政村，距城区仅10公里。三大主题，切实加快该村生态旅游文化产业发展，完善全村基础设施建设，拓展农业林果业发展，推动绿色经济和生态旅游业为主导的现代服务业崛起，让天更蓝、山更绿、水更清、景更美，全力打造特色鲜明、绿色生态、美丽宜居的旅游型特色村庄“在原有特色旅游产业助推经济发展的基础上，将持续提升村生态保护力度，重点挖掘农耕文化、观光农业、旅游文化等产业的发展潜力，逐步构建生态发展体系，推动乡村绿色经济发展，让特色旅游产业成为经济发展的新引擎。</t>
  </si>
  <si>
    <t>体验非遗魅力 特色旅游生意火</t>
  </si>
  <si>
    <t>　　五一假期，大家都玩“疯了”。数据显示，五一假期机酒预订、人均消费、出游时间全面超过2019年，创造了多个新高。其中北京出游热度最高，且为最热目的地。今年恰逢中国共产党成立100周年，红色旅游热力十足，长沙成红色旅游最热门城市，井冈山、延安等城市的机票预订量同比增长超过10倍。    　　5月5日，去哪儿网的数据显示，北京游客出游热度最高，且为最热门目的地。今年全国五一机票、酒店预订量都创近年五一假期新高，机票预订量较2019年增长超3成，酒店预订量较2019年增长超4成；5月1日起飞的机票、入住酒店的预订量更是打破平台历史纪录。  　　不仅如此，在去哪儿网的平台上，五一假期人均出游时间达到4.18天，超过了2019年的3.83天、2020年的4.06天。值得注意的是，人均1713元的花销，也创近年五一假期新高。成都是人均花销最多的城市，游客机票、酒店人均花销达2600元，北京以2448元排在第二位。  　　朱女士4月初就买好了五一北京飞往长沙的机票。“今年是建党100周年，去长沙感受一下红色氛围。”朱女士说，她们昨天(5月5日）去了橘子洲头，还看到有人在《沁园春·长沙》的石碑前朗诵。朱女士心潮澎湃:“在革命先辈奋斗的地方汲取力量，我的内心又得到一次洗礼。”    　　正值建党百年的特殊时期，红色旅游热度空前高涨。据去哪儿网的数据显示，五一期间，长沙成为全国红色旅游的第一热门城市，井冈山、延安等城市的机票预订量也同比增长超10倍，其中从北京出发前往长沙的航线是热度最高的航线。</t>
  </si>
  <si>
    <t>五一旅游 北京成最热门目的地和最大客源地</t>
  </si>
  <si>
    <t>乌拉特后旗委书记图门在致辞时说，乌拉特后旗历史文化悠久、民族风情独特、旅游资源丰富，是古代丝绸之路、万里茶道重要驿站之一。近年来，乌拉特后旗致力于保护和挖掘民族文化，积极开展“旅游+”行动，先后承办了多项国际、国内大型赛事活动，陆续投运红驼艺术馆、国际蒙古包文博园、国际敖包文博园等一批特色场馆，开展了研讨、展览等内容丰富的文化艺术活动乌拉特后旗已经连续四年成功举办了骆驼文化旅游节，精彩纷呈、特色鲜明，提高了乌拉特后旗旅游文化品牌的影响力。</t>
  </si>
  <si>
    <t>内蒙古乌拉特后旗2020年骆驼文化旅游节开幕</t>
  </si>
  <si>
    <t>斯里兰卡被称作“印度洋明珠”。在斯里兰卡6万多平方公里的土地上，分布着1330公里的海岸线、350个大小瀑布、25000个水体，还有大片郁郁葱葱的茶树山坡、植物园以及26个国家公园。  对世界各地的游客而言，在斯里兰卡众多美妙的风景中，原生态海滩极具魅力。斯里兰卡沙滩繁多，金色的细沙与岸边遮阳的椰子树勾画出迷人轮廓。西部有尼甘布沙滩、拉维尼亚山沙滩、本托特沙滩；南部有乌纳瓦图纳沙滩和希卡杜瓦沙滩，后者被美国探索频道评选为世界十大最佳海滩之一。而在斯里兰卡东海岸，分布着尼拉瓦利、帕斯库达、卡尔库达和阿鲁甘湾，其中阿鲁甘湾被列为世界十大冲浪点之一。作为冲浪爱好者的乐园，阿鲁甘湾享有地利与天时，每年季风如期而至，为游客创造了潮头逐浪的好机会。  在斯里兰卡不仅可以与海为伴、融入自然，还能与野生动物亲密互动，感受地球生态物种的丰富性。斯里兰卡面积虽小，但重视生物多样性保护。辛哈拉加森林保护区是展现斯里兰卡生物多样性的重点地区，现已被联合国教科文组织认定为世界自然遗产，并被纳入生物圈保护区。  雅拉国家公园被认为是世界上猎豹密度最高的地区。乌达瓦拉维国家公园以大象闻名，而卡米内日亚国家公园有着震撼人心的“旱季峰会”：成百上千的大象齐聚一堂，享用这里茂密的植被和水。在斯里兰卡国家公园，不仅有其他动物保护区出没的大象、猎豹，还有树懒熊、黑鹿、梅花鹿、麂、豪猪、食蚁兽、灵猫、巨松鼠，以及猕猴、紫脸叶猴、长尾叶猴等种类繁多的动物。  斯里兰卡有令人沉醉的自然意趣，也有让人难忘的人文之美。阿努拉达普拉古城被联合国教科文组织列为世界文化遗产，著名的大菩提树就挺立于此，据说这是世界上最古老的活树。波隆纳鲁沃古城同样也是世界遗产，藏有世界上最大的石刻书籍之一——伽尔婆塔石碑。锡吉里亚古城是斯里兰卡最具吸引力、最受欢迎的世界遗产，游客从令人赞叹的锡吉里亚壁画中可以遥想古城昔日的雄伟。古城内非凡的水上花园建筑群，彰显了斯里兰卡发达的水利技术。  优美的自然环境、悠久的文化传承，让斯里兰卡人引以为豪。以热情、友好和微笑闻名于世的斯里兰卡人，盼望世界各地游客将这个美丽国度添加到“旅行愿望清单”中，成为必游之地。</t>
  </si>
  <si>
    <t>把斯里兰卡加进“旅游愿望清单”（国家人文地理）</t>
  </si>
  <si>
    <t>近期，疫情的发生更促使全面预约旅游时代的加速到来。从今往后，“无预约不旅游”新常态将会改变哪些传统的出游理念？对游客来说，预约旅游需要注意哪些？背景：全面预约旅游时代加速到来  近日，文旅部联合卫健委印发通知，要求“景区建立完善预约制度，推行分时段游览预约，引导游客间隔入园、错峰旅游，严格限制现场领票、购票游客数量，接待游客量不得超过核定最大承载量的全媒体记者了解到，目前在文旅行业有序复工复产的过程中，景区恢复开放的前提条件之一就是要实行预约旅游制度，这也让景区积极提供并开拓更多网上预约旅游的渠道。因此，在门票预约制度加速推进的过程中，还需要进一步提升预约旅游的体验。  这几年，国内大力发展“智慧旅游”，国内已经出现了一批有代表性的智慧景区游览标杆。业内人士认为，暂时没有条件全面推进智能旅游平台的景区可以考虑与在线旅游平台建立更为密切的合作，通过平台的智慧技术手段解决目前的需求。  游客：预约旅游时代 行前怎规划？</t>
  </si>
  <si>
    <t>“无预约不旅游”开启新常态 全面预约旅游时代加速到来</t>
  </si>
  <si>
    <t>据悉，乌鲁木齐恒大文化旅游城、乌鲁木齐恒大养生谷由世界500强企业恒大集团旗下的恒大旅游、恒大健康倾力打造。项目择址城北新区，建成后将成为规模大、档次高、配套全的文化旅游康养胜地。业内人士表示，恒大旅游集团此次出手不凡，着力打造标杆系文旅项目，将形成强大的人流集聚和资金引流效应，助力区域快速成长的同时，也将提升项目的知名度和影响力，进而反哺项目的发展。教育资源赋能 “文化+旅游”开创产业融合新纪元  乌鲁木齐恒大文化旅游城积极促进优质教育资源的落地，填补区域教育空白。专家表示，恒大旅游集团深入分析当地市场需求，丰富孩子课余生活的同时，拓展了孩子的知识面。恒大旅游集团紧随文旅产业融合发展趋势，依托优质教育资源打造文旅胜地，必将在众多文旅项目中脱颖而出。、商业、旅居、疗养于一体，满足人们不断升级的文化旅游消费需求。</t>
  </si>
  <si>
    <t>恒大文化旅游城、恒大养生谷示范区火热开放</t>
  </si>
  <si>
    <t>在景区内的19户建档立卡贫困户，通过摆摊位、开客栈等方式，直接参与到旅游服务中，均通过到景区当长工和打零工等方式间接吃上了“旅游饭”。近年来，长顺县突出政府引导，充分发挥市场主体，带动村民深度参与，大力发展全域旅游，让好风景变成好“前景”。积极以“决战决胜脱贫攻坚战”为总揽，以“美丽乡村突破发展”为抓手，将全域旅游发展与脱贫攻坚有机结合，把旅游扶贫作为精准脱贫的重要方式，大力实施“旅游+扶贫”战略，按照“景区景点+农户+产业园+游客”模式据长顺县文化和旅游局相关负责人介绍，乡村生态环境和乡村特色风貌是发展乡村旅游的重要资源，通过发展乡村旅游，实施“规划”“绿化”“美化”等措施，有利于把乡村建设成为生态宜居、富裕繁荣、和谐发展的美丽家园，把生态环境优势转化为旅游经济优势，才能实现生态与经济互促共进、协同发展。</t>
  </si>
  <si>
    <t>长顺：守着好风景 吃上“旅游饭”</t>
  </si>
  <si>
    <t>今年以来，新疆阿克苏市按照自治区党委“1+3+3+改革开放”工作部署，全面贯彻落实旅游兴疆战略，依托区位优势，探索“旅游+交通”发展模式，打造立体化、网络化大交通框架，形成畅游南疆的全域旅游线路，充分展现南疆壮美的自然风光7月8日，笔者在阿克苏丝路魅力文旅集团了解到，自今年4月华夏航空联合阿克苏丝路魅力文旅集团推出“春天集结号 飞往阿克苏”活动后，地区“旅游+航空”发展模式渐入佳境，阿克苏三日游、两日游旅游产品深受广大游客喜爱阿克苏机场客户服务部主管俞倩介绍：“今年阿克苏机场共开通疆内外航线26条，通航点25个，新航线的开通，进一步改善了疆内航空交通环境，对大力发展旅游业，全力打造南疆航线网络中心，为群众出行提供更多旅游目的地在阿克苏旅游集散中心，每到周末就会有不少游客前来乘坐旅游直通车，前往阿克苏地区各大景区。游客田永高兴地说：“现在有了旅游直通车，到阿克苏各个景点也很方便，票价很实惠。”据了解，为增加游客直达景区出行方式，打通“旅游最后一公里”，阿克苏旅游集散中心开通了天山托木尔大峡谷、温宿天山神木园、温宿帕克勒克等景区旅游直通车，串联各大景区，打造“珍珠链”“玛瑙环”，实现了游客与景区</t>
  </si>
  <si>
    <t>“旅游+交通”为大美阿克苏“景”上添花</t>
  </si>
  <si>
    <t>　　旅游扶贫是产业扶贫的重要抓手，但贫困地区发展旅游产业往往面临基础设施滞后、产业体系不全、带动发展效果不佳等难题。解决这些问题就要进一步延长旅游产业链，优化发展模式。　　建议构建“旅游+”大格局，以新业态项目为载体打造“园、区、带”，形成旅游产业集群，提升旅游业的辐射带动能力，可以将易地扶贫搬迁安置、乡村振兴等与旅游相结合。贫困地区除了在景区景点扩大就业、使贫困群众获得稳定收入外，还可以推广建设旅游扶贫超市，将农产品、工艺品转化为旅游商品；同时通过互联网拓宽销售渠道，促进贫困群众持续增收。　　</t>
  </si>
  <si>
    <t>广西旅发集团三江通达旅游投资发展有限公司何辉说。广西旅发集团三江通达旅游投资发展有限公司管理着三江县境内最大的4A级旅游景区——程阳八寨景区，在这里，有被列为全国重点文物保护单位的侗族风雨桥，保留着百年不变的侗族木质民居、鼓楼，人们的生活习惯、语言、旅游业是三江县的“柱石”产业，2020年，在常态化疫情防控下，景区景点停业、旅游演艺取消，给旅游业带来了巨大影响。“疫情对旅游服务业的影响用‘断崖式’三个字来形容一点不为过，2019年三江旅游总人数1000.55万人次，2020年1月到5月，程阳风雨桥接待游客才5万多人次。”广西旅发集团三江通达旅游投资发展有限公司何辉表示，“说实话，复工就面临着每天的成本增加，面对这笔开支，企业是不愿意承担的，但是从服务社会经济的角度和长远大局来看，我们必须复工。”</t>
  </si>
  <si>
    <t>税惠政策助力侗乡旅游业振信心</t>
  </si>
  <si>
    <t>文化和旅游部门指导旅游经营者通过网络、电话、面谈等多种沟通方式加速涉疫情旅游合同纠纷的处理，简化流程、缩短时间；指导旅游经营者对员工进行培训，有效提升处理投诉人员业务水平，做好解释和安抚工作；做好涉疫情旅游合同纠纷的投诉处理工作人民法院开辟旅游合同纠纷诉讼绿色通道。有条件的地方可以充分发挥“旅游巡回法庭”在基层一线的作用，及时调处旅游合同纠纷。旅游经营者与旅游者均同意变更旅游合同的，除双方对旅游费用分担协商一致的以外，因合同变更增加的费用由旅游者承担，减少的费用退还给旅游者。  　　慎重解除旅游合同。旅游经营者、旅游者未就旅游合同变更达成一致且请求解除旅游合同的，请求解除旅游合同的一方当事人应当举证证明疫情或者疫情防控措施对其履行合同造成的障碍，并已在合同约定的或合理的期间内通知合同相对人。旅游合同对解除条件另有约定的遵循合同约定。  　　妥善处理合同解除后的费用退还。因疫情或者疫情防控措施导致旅游合同解除的，旅游经营者与旅游者应就旅游费用的退还进行协商。</t>
  </si>
  <si>
    <t>江阴市委书记许峰在致辞中说，江阴是一座有着浓厚旅游情结的城市，也是一座有着丰富旅游资源的城市。旅游总收入335.27亿元，增长5.7%。据了解，目前，江阴拥有国家A级景区7个，星级饭店9家，旅行社43家，省级以上工农业旅游示范点14个，省级旅游度假区1个，无锡市美丽乡村休闲旅游示范村4个。江阴将以此为契机，进一步打造体育旅游企业集群，全力建设长三角体育旅游新高地；进一步挖掘历史文化、自然山水、名企名村资源，加快启动江阴“霞客湖”规划建设，实现旅游与科技、生态、金融等的全面融合；进一步加大推介力度活动上，视频发布了第十五届中国徐霞客国际旅游节系列活动，揭晓了“第五届中国徐霞客游记文学奖”评比结果并为获奖代表颁奖，举行了全国体育旅游十佳精品景区——海澜飞马水城、2019全国文明旅游优秀案例——“志在旅游主要有“美丽江阴”旅游踩线采风、江阴文旅招商推介会、“霞客宴”发布品鉴会暨江阴旅游餐饮行业青年厨艺大赛、“教我如何不想她”百年英伦回响草坪主题音乐会、徐霞客之路故乡篇水墨丹青展等，将进一步展示和提升江阴旅游形象</t>
  </si>
  <si>
    <t>深化体旅融合 第十五届中国徐霞客国际旅游节开幕</t>
  </si>
  <si>
    <t>2020中国—东盟博览会旅游展以“共建‘一带一路’ 共享数字旅游”为主题，展览面积达25000平方米，预计参展人数达10万人次，设置“一带一路”主题馆、境外旅游专业馆、国际旅游商品馆、旅游消费馆、广西旅游形象馆和国内旅游专业馆；涵盖旅游形象、旅游商品、旅游消费、旅游科技、旅游胜地建设和智慧文博6大类型。旅游展主要呈现五大亮点：一是突出新技术赋能旅游产业发展，致力于搭建起中国和东盟各国之间新技术领域的旅游合作展示、交流、交易平台。二是文化与旅游深度融合，通过设置文化展区和举办文化旅游专业合作论坛，积极推动文化旅游深融合、真融合。三是办会务实，注重实效，积极开展贸易配对和项目预撮合。五是增设主题省、主题市，组织主题省和主题市开展旅游推广活动。</t>
  </si>
  <si>
    <t>中国—东盟“旅游+文化”盛宴将于12月亮相桂林</t>
  </si>
  <si>
    <t>自去年以来，雨城区主动融入省委“三九大”文旅品牌，深挖大熊猫文化旅游资源，唱响大熊猫文化慢生活康养地品牌，全力打造“国际熊猫城”。  　　营造“处处都是旅游环境，人人都是旅游形象”良好氛围；深化“厕所革命”，打造特色旅游廊道，完善旅游标识标牌，为游客营造宾至如归的旅游体验环境。  　　在提升城市知名度方面，雨城区努力整合各方资源，着重对雨城历史文化、旅游资源、特色美食等收集整理。  　　发展城市夜经济，开发夜游青衣江等夜游项目，丰富提升了文化旅游体验。  　　全区依托良好的生态优势和资源禀赋，区内文化旅游产业蓬勃发展，文化旅游、研学旅游、森林旅游、工业旅游、中医药健康旅游成为雨城旅游消费新热点。</t>
  </si>
  <si>
    <t>雅安雨城区：多措并举创建天府旅游名县</t>
  </si>
  <si>
    <t>位于南昌县银三角区域的“原城纪南昌城市文化街区”定位于“江西文化窗口、南昌城市客厅、城市微旅游目的地”，通过各种方式挖掘、还原城市记忆，唤起现代都市人的乡愁，是一站式了解南昌、体验南昌的最佳之地。项目负责人介绍，作为南昌首个融汇百年母城文化脉络，汲取地道风物、民间技艺，记录近现代历史变迁的城市微旅游文化项目，“原城纪南昌城市文化街区”已经成为游客打卡地，让老南昌的文化韵味更加悠远。</t>
  </si>
  <si>
    <t>南昌首个城市微旅游项目开门迎客</t>
  </si>
  <si>
    <t>笔者发现，在增补的专业中，有两个属于旅游类——研学旅行管理与服务专业、葡萄酒营销与服务专业。  　　对于旅游业发展来说，这无疑是一个好讯号。现有与旅游相关的专业包含旅游管理、酒店管理、导游等，在专业大类下继续细分，体现了旅游业精细化发展的趋势，有助于提高从业者素质和专业能力，给游客带来更好的旅游体验，进而提升旅游业整体质量。  　　为何要新增两个旅游类专业？笔者认为，随着旅游全面大众化，成为人们日常生活的刚需，人们对旅游的要求也越来越高。高质量、个性化的专业服务才能获得游客的青睐，赢得市场。游客的需求倒逼了行业的转型升级。中国旅游向高质量迈进的过程中，人才是实现其成功转型升级的首要因素。旅游行业需要更多受过专业化、职业化训练的人才。  　　增加上述两个专业，也与现实因素有关。近两年多来，研学旅行参与率呈显著增长态势。随着人们个性化的需求不断增多，旅游形态更加细致，未来旅游的发展也需要更多更细的专业人才。（何欣禹）</t>
  </si>
  <si>
    <t>旅游业需专业化人才(旅游漫笔)</t>
  </si>
  <si>
    <t>人民网北京9月17日电（张帆）今天，国家体育总局官网上线《国家体育总局 文化和旅游部关于发布“2020年国庆黄金周体育旅游精品线路”的公告》，全文如下：  为深入贯彻党的十九大精神，全面落实“健康中国”国家战略，践行“绿水青山就是金山银山”“冰天雪地也是金山银山”的发展理念，促进体育产业与旅游产业融合发展，满足人民群众不断增长的户外运动需求，国家体育总局、文化和旅游部联合发布“2020年国庆黄金周体育旅游精品线路河 北 秦皇岛北戴河新区帆船航海海钓温泉体育旅游体验线路  3. 内蒙古 兴安盟科右中旗枫林草原休闲体育旅游线路  4. 吉 林 长白山市泰格岭山地运动公园体育旅游线路  5.山 东 青岛市水陆环岛户外体验线路  10.河 南 新乡市徒步中国·宝泉“崖上太行”越野挑战赛线路  11.广 西 南宁市乔老河片区休闲体育旅游精品线路  12.海 南 三亚市蜈支洲岛滨海运动休闲线路13.湖 北 潜江市返湾湖运动休闲旅游线路  14.贵 州 黔东南州环雷公山体育旅游精品线路  15.云 南 腾冲市重访徐霞客腾冲之旅  16.陕 西 汉中市留坝足球和山地运动自驾环线  17.甘 肃</t>
  </si>
  <si>
    <t>“2020年国庆黄金周体育旅游精品线路”发布</t>
  </si>
  <si>
    <t>从2020年11月1日至2021年1月31日，广西将在景区门票，演艺、夜游及主题公园，航空机票，旅游包机，旅游专列，旅游消费券等方面，面向全国各省（自治区、直辖市）以及中国香港、澳门、台湾地区，实施市场促进优惠政策旅游包机（切位）奖励。旅游专列（包车厢）奖励。随着新一轮“冬游广西”活动的正式启动，将进一步拓展文化旅游客源市场，释放文化旅游消费潜力，大力提升全区文化旅游消费质量和水平，充分发挥文化旅游消费对经济增长的基础性作用，进一步扩大“秀甲天下 壮美广西”旅游品牌知名度和影响力，推动全区文化旅游市场复苏和繁荣。</t>
  </si>
  <si>
    <t>“冬游广西”正式启动，面向全国游客推出六大旅游优惠政策</t>
  </si>
  <si>
    <t>　　本报北京8月18日电  （记者王珂）17日，文化和旅游部党组召开会议，传达学习了习近平总书记关于制止餐饮浪费行为的重要指示精神，进一步弘扬中华民族勤俭节约的美德。  　　会议要求，加强行业监管和引领，组织开展制止餐饮浪费专项行动，积极引导景区景点、饭店民宿、旅游餐饮等切实履行社会责任，加强行业自律，倡导文明旅游，在文化和旅游活动中制止餐饮浪费现象。充分发挥各类文旅阵地作用，广泛开展多种形式的厉行节约、反对浪费宣传活动，在文艺创作及各类文化和旅游活动中弘扬中华民族勤俭节约的优良传统。</t>
  </si>
  <si>
    <t>文化和旅游部 :在文旅活动中制止餐饮浪费</t>
  </si>
  <si>
    <t>王宏在致辞中表示：“兰州水墨丹霞旅游景区的建成运营，对串联形成区域完整旅游目地的必将起到重要助推作用，将进一步丰富兰州文化旅游内涵，扩大城市旅游影响力和吸引力。”</t>
  </si>
  <si>
    <t>兰州水墨丹霞旅游景区内测试运营正式启动</t>
  </si>
  <si>
    <t>　　斯里兰卡亭可马里海滩。　　斯里兰卡驻华大使馆供图 　　康提佛牙节游行中身着华丽服饰的舞者。　　斯里兰卡驻华大使馆供图　　斯里兰卡被称作“印度洋明珠”。在斯里兰卡6万多平方公里的土地上，分布着1330公里的海岸线、350个大小瀑布、25000个水体，还有大片郁郁葱葱的茶树山坡、植物园以及26个国家公园。　　对世界各地的游客而言，在斯里兰卡众多美妙的风景中，原生态海滩极具魅力。斯里兰卡沙滩繁多，金色的细沙与岸边遮阳的椰子树勾画出迷人轮廓。西部有尼甘布沙滩、拉维尼亚山沙滩、本托特沙滩；南部有乌纳瓦图纳沙滩和希卡杜瓦沙滩，后者被美国探索频道评选为世界十大最佳海滩之一。而在斯里兰卡东海岸，分布着尼拉瓦利、帕斯库达、卡尔库达和阿鲁甘湾，其中阿鲁甘湾被列为世界十大冲浪点之一。作为冲浪爱好者的乐园，阿鲁甘湾享有地利与天时，每年季风如期而至，为游客创造了潮头逐浪的好机会。　　在斯里兰卡不仅可以与海为伴、融入自然，还能与野生动物亲密互动，感受地球生态物种的丰富性。斯里兰卡面积虽小，但重视生物多样性保护。辛哈拉加森林保护区是展现斯里兰卡生物多样性的重点地区，现已被联合国教科文组织认定为世界自然遗产，并被纳入生物圈保护区。　　雅拉国家公园被认为是世界上猎豹密度最高的地区。乌达瓦拉维国家公园以大象闻名，而卡米内日亚国家公园有着震撼人心的“旱季峰会”：成百上千的大象齐聚一堂，享用这里茂密的植被和水。在斯里兰卡国家公园，不仅有其他动物保护区出没的大象、猎豹，还有树懒熊、黑鹿、梅花鹿、麂、豪猪、食蚁兽、灵猫、巨松鼠，以及猕猴、紫脸叶猴、长尾叶猴等种类繁多的动物。　　斯里兰卡有令人沉醉的自然意趣，也有让人难忘的人文之美。阿努拉达普拉古城被联合国教科文组织列为世界文化遗产，著名的大菩提树就挺立于此，据说这是世界上最古老的活树。波隆纳鲁沃古城同样也是世界遗产，藏有世界上最大的石刻书籍之一——伽尔婆塔石碑。锡吉里亚古城是斯里兰卡最具吸引力、最受欢迎的世界遗产，游客从令人赞叹的锡吉里亚壁画中可以遥想古城昔日的雄伟。古城内非凡的水上花园建筑群，彰显了斯里兰卡发达的水利技术。　　优美的自然环境、悠久的文化传承，让斯里兰卡人引以为豪。以热情、友好和微笑闻名于世的斯里兰卡人，盼望世界各地游客将这个美丽国度添加到“旅行愿望清单”中，成为必游之地。</t>
  </si>
  <si>
    <t>本届旅游节由河南省文化和旅游厅、河南省气象局、三门峡市人民政府共同主办。其中主要活动6项，除开幕当天举办第十五届豫商大会、旅游节开幕式和“中流砥柱”《黄河大合唱》交响音乐会，还有“拥抱母亲河”百里黄河欢乐汇、第二届河南海外侨团“一带一路”创新合作发展大会、2020黄河文化旅游品牌推广大会、豫晋陕黄河金三角文化旅游区域协作会议等。三门峡依托深厚的文化底蕴和丰富的旅游资源，坚持以建设文化名市和全域旅游目的地为目标，抢抓《黄河流域生态保护和高质量发展规划纲要》出台重大政策机遇，持续擦亮“白天鹅”这张亮丽城市名片，着力打造百里黄河复合型生态廊道、千里城市绿廊、万亩绿色矿山，将黄河湿地公园、函谷关、陕州地坑院、虢国博物馆、仰韶文化等串珠成链，不断深化与“一带一路”沿线城市、沿黄九省（区）和大型旅游企业的深度合作，全市文化旅游产业融合发展、竞相发展</t>
  </si>
  <si>
    <t>第二十六届三门峡黄河文化旅游节开幕</t>
  </si>
  <si>
    <t>6月初，北京市宣布将适时放开国内游，向全国旅游市场释放出积极信号。马蜂窝联合腾讯文旅昨天发布了2020年夏季旅游报告显示，夏季国内旅游100个热门目的地中，有近80%的目的地热度呈现上涨趋势。甘肃、青海、内蒙古、云南、新疆、西藏等西部省市目的地旅游热度上涨明显。其中，热度涨幅最高的是甘肃嘉峪关，热度上涨231.2%。青海西宁、内蒙古呼和浩特和云南西双版纳的旅游热度涨幅也超过了100%。马蜂窝旅游研究中心负责人冯饶分析，目前国内跟团游尚未放开，但很多游客已经开始了自驾游行程。国内自驾游线路中，西北、西南，内蒙古等风景秀丽、较少形成人群聚集的目的地最受游客欢迎。旅游大数据显示，国内关注度最高的亲子游景点是上海迪士尼，成都大熊猫繁育基地、北京野生动物园紧随其后。</t>
  </si>
  <si>
    <t>近八成热门目的地旅游热度上升</t>
  </si>
  <si>
    <t>　　9月22日上午，海南省召开2020年国庆假日旅游市场综合监管暨旅游旺季动员电视电话会议，对国庆假日旅游市场综合监管、疫情防控和旅游旺季安全生产、接待服务工作进行安排部署。  　　会上，省旅文厅负责人代表省旅游综治办安排部署相关工作，海口、三亚、万宁及省公安厅、省交通运输厅、省市场监督管理局负责同志就假日及旺季旅游市场综合监管工作作了发言，旅行社、旅游景区、旅游饭店代表就常态化疫情防控下如何做好旅游服务工作作了发言会议强调，要优化假日旅游产品供给，进一步提升旅游服务质量，提升游客体验感、满意度，持续增强旅游高质量发展动力；要规范市场秩序，开展旅游市场整治行动，针对突出问题强化旅游服务管理，加强文明旅游宣传教育，有力提升海南旅游的美誉度；要坚持底线思维，把落实安全主体责任、排查治理风险隐患、做好客流疏解、抓好应急处置贯穿始终，确保旅游安全形势持续向好；各市县政府、相关部门、旅游行业协会要明确工作职责，确保旅游服务管理工作落实到位。  　　</t>
  </si>
  <si>
    <t>抓好常态化疫情防控 提升旅游供给服务质量</t>
  </si>
  <si>
    <t>近日，宁夏重点围绕“重温红色历史、传承奋斗精神”“走近大国重器、感受中国力量”“体验美丽乡村、助力乡村振兴”等主题，遴选推出“庆祝建党100周年宁夏22条红色旅游精品线路”，其中，长征精神研学游线路5条、红色记忆研学游线路7条、感受中国力量研学游线路3条、美丽乡村研学游线路7条，结合全党开展的党史学习教育，为各地各部门开展红色研学和主题党日活动提供支撑。  推出的22条线路涵盖了全区5市和22个县（区、市）的传统红色旅游景区景点、展陈展馆、美丽乡村等一批展现改革开放和新时代乡村振兴、脱贫攻坚等社会主义建设重大成就的研学点共128个。                   策划：贾    茹  制作：阎梦婕  资料来源：宁夏文旅厅</t>
  </si>
  <si>
    <t>宁夏推出22条红色旅游精品线路</t>
  </si>
  <si>
    <t>近年来，富川县确定“橙香富川瑶韵慢城”的旅游宣传口号，实施“乡村旅游富民工程”，制定旅游扶贫政策，扶持旅游产业扶贫示范基地，鼓励引导贫困户参与乡村旅游开发。农民纷纷自主包装农家庭院，发展休闲观光农业，参与旅游接待服务，形成了村庄与农家互促共荣的乡村旅游发展格局，全县建成了乡村旅游示范区9个，休闲农业与乡村旅游示范点4个，变生态资源为生态效益，一条具有富川特色的生态发展之路已日趋完善该县通过大力发展乡村旅游，成效显著。仅去年国庆假期，各景点充分发挥地方旅游特色，瑶乡特色生态农业乡村文化+爱国主题旅游受到热捧，吸引了游客42.66万人次，同比增长35%，实现旅游消费14665万元，同比增长52%。全年完成接待游客总人数达670.3万人/次，旅游总消费达75.69亿元。2019年全县脱贫的5951人中超过2603人得益于富川发展旅游实现脱贫。（毛强）</t>
  </si>
  <si>
    <t>富川：旅游扶贫富瑶乡</t>
  </si>
  <si>
    <t>会议指出，要充分认识我们发展全域旅游具有优势以及面临的问题，用好长与短的辩证方法，龙江的旅游发展优势体现在优质的自然资源生态环境、标志性的地理位置、黑土地生态农业、独特的少数民族地域文化等，不足体现在旅游淡旺季明显我们要找准症结，通过发展全谱系产品战略，拉长产业链、延长旺季时间段、平衡淡旺季，重点培育冰雪旅游、生态旅游、户外运动、自驾旅游、康养旅游、乡村旅游、文化遗产旅游、边境游等全谱系旅游产品。在空间结构布局上，要抓住必到必游核心景区这个“点”、带动旅游枢纽城市周边景区这个“面”，用好主题旅游廊道这个“线”，将点、线、面编织成网，提升全省旅游目的地的可达性、舒适性、友好性，把黑龙江打造成为国际冰雪旅游度假胜地、中国生态康养旅游目的地、中国自驾和户外运动旅游目的地。  　　要发挥市场机制作用，把好资源配置给好企业，引入大型旅游市场主体，提高旅游经济整体水平。  　　贾玉梅、程志明、孙喆参加会议。（记者王坤）</t>
  </si>
  <si>
    <t>王文涛主持召开黑龙江省政府专题会议 研究全省全域旅游和冰雪旅游发展规划</t>
  </si>
  <si>
    <t>本报讯 (记者 周清)6月25日,端午节假日第一天,贵州文化和旅游行业按照“限量、预约、错峰”六字方针,统筹推进疫情防控、汛期安全和恢复发展各项工作,全省文化旅游市场运转安全、文明、有序。在省文化和旅游厅的指导下,全省各地纷纷加强对旅游景区、乡村旅游点、位于地表河流、湖泊、水库附近和易受山洪、泥石流、滚石等灾害威胁的区域的汛期隐患排查治理,并在危险地段增设足够的救援救灾设备及人员,对存在汛期隐患的旅游景区采取关闭等措施充分利用“一码游贵州”全域智慧旅游平台推进门票预约、信息发布、流量监控等工作,引导游客错峰出游。部分景区通过提前开园时间、检查点前置、开放多个入口、优化游览线路等方式,防止游客聚集。推出丰富的文旅活动,吸引旅游消费。全省各地推出一系列端午节主题活动,贵阳、毕节、遵义有关单位及景区分别开展“龙冈私塾·重温端午”“和谐庆端午·文明粽是情”“端午节·中华魂”等活动,深受游客喜爱。截至6月25日16时,省假日办未接到文化旅游安全事故报告。（周清）</t>
  </si>
  <si>
    <t>贵州文化旅游市场安全文明有序</t>
  </si>
  <si>
    <t>人民网武汉1月4日电 （肖璐欣）据湖北省文旅厅消息，元旦3天假期，湖北共接待游客860.9万人次，旅游综合收入38.66亿元。乡村游、亲子游是“主打色”  据统计，元旦期间湖北旅游市场出行多以短途游、自助游、自驾游为主，乡村休闲旅游、亲子体验游、冬季冰雪游等旅游产品备受游客喜爱。温泉、冰雪游备受青睐  温泉、滑雪等具有鲜明季节性的旅游产品备受青睐。咸宁和黄冈等地的温泉游，神农架、黄冈和襄阳等地的滑雪游，武汉和十堰等地的赏梅游热度高涨。恩施各地发挥优势，将玩雪、赏雪打造成吸引游客的卖点，成为旅游新的增长点。坪坝营、大峡谷、大山顶、利川齐岳山的皑皑冰雪吸引了大量游客前往，巴东绿葱坡滑雪场元旦期间接待游客11200人次。元旦期间唐城接待5592人次，旅游收入42.7万元。</t>
  </si>
  <si>
    <t>元旦小长假湖北旅游"开门红" 综合收入逾38亿元</t>
  </si>
  <si>
    <t>　　8月4日上午，广东省文化和旅游厅、广东省工业和信息化厅在广州举办“广东省工业旅游精品线路新闻发布会”，正式发布“广州药醉之旅”等20条广东省工业旅游精品线路，并分别就广东省工业发展和工业旅游的现状，以及下阶段加强工业旅游资源培育，推动工业企业生产与旅游整合发展等措施进行了通报。  　　127个项目中，已开展旅游业务的有86个，年均吸引游客380余万人次，累计带动就业1.3万人。  　　据悉，广东省文化和旅游厅、广东省工业和信息化厅将以第一批认定的20条工业旅游精品线路为起点和示范，建立健全政策支持、动态管理、保护利用和宣传推广机制，逐步建设特色鲜明、形式内涵丰富的广东工业旅游精品线路体系，从而深度挖掘广东工匠精神，讲好广东工业故事，大力发展各类工业旅游业态，实现广东旅游发展全域化、旅游供给品质化、旅游效益最大化，满足游客探索工业文明，拓展旅游空间的多元需求，打造广东全域旅游的新亮点。</t>
  </si>
  <si>
    <t>广东发布20条工业旅游精品线路</t>
  </si>
  <si>
    <t>湖南省文化和旅游厅党组书记、厅长禹新荣表示，举办本届“红博会”是贯彻落实习近平总书记重要讲话指示精神的具体行动，同时也是巩固红色旅游扶贫成果、助推乡村振兴战略实施的重要举措，更是促进开放崛起战略实施、落实</t>
  </si>
  <si>
    <t>2020中国红色旅游博览会将于11月举行</t>
  </si>
  <si>
    <t>拥有专业化的团队和诸多旅游产业综合开发优势，双方在文旅、康养等诸多产业领域有着广阔的合作空间和良好的发展前景，我们将充分发挥自身在文旅规划、策划、游客导入、运营管理等方面的综合实力和竞争优势，积极帮助伊春优化旅游产业布局隋洪波表示，黑龙江省旅投集团作为全省国有旅游产业投资集团，具有强烈的创业精神和务实的工作作风，省旅投集团在伊春投资康养、旅游等产业项目的意愿，与伊春的资源禀赋和产业谋划十分契合，对发挥伊春生态、旅游资源优势希望省旅投集团在巩固双方合作基础上，充分看到伊春自然生态环境和旅游资源的稀缺性，把握伊春即将到来的“高铁时代”历史机遇，全方位参与伊春建设发展，促进双方互利共赢。调研组还先后深入伊春市伊美区、乌翠区、友好区和嘉荫县就全面打造高品质康养度假类产品，做大做实黑龙江康养度假旅游体系，以及嘉荫北国恐龙乐园施工建设情况进行全面调研。要加快嘉荫北国恐龙乐园工程进度，努力打造成为引爆全省旅游的新热点，成为“醉美龙江331风景画廊”精品旅游项目。</t>
  </si>
  <si>
    <t>黑龙江省旅投集团深入伊春市就康养旅游投资等展开工作调研和项目推进座谈</t>
  </si>
  <si>
    <t>　　“阿穆尔州与黑龙江省因其独特的地理关系，在经贸、文化、体育、旅游等领域有着多年的友好合作关系”——在第三届黑龙江省旅游产业发展大会推介会上，俄罗斯阿穆尔州州长奥尔洛夫在视频贺词中表示，未来具有无限潜力的旅游业将成为中俄双方新时代合作的主导产业，希望尽快恢复双方边境旅游常态化交流。  　　位于中俄边境线上的黑河市和布拉戈维申斯克市在中俄合作中占有特殊地位，两市拥有独一无二的合作项目和一江两岸人民间的伟大友谊，希望进一步加强双方在文化、旅游和各领域的交流合作。(记者李晶琳 李民峰)</t>
  </si>
  <si>
    <t>阿穆尔州州长奥尔洛夫：旅游业将成为双方合作的主导产业</t>
  </si>
  <si>
    <t>高华 摄  人民网贵阳9月11日电 （高华）为进一步加强食品安全宣传，扎实抓好食品安全各项工作的落实，确保文化和旅游行业安全健康有序发展，9月11日，贵州省文化和旅游厅在贵阳召开食品安全集中宣传部署会议会议要求，各级文化和旅游部门要积极主动与属地食品安全监管部门沟通联系，开展食品安全宣传活动进景区、进星级饭店、进星级农家乐活动；指导星级饭店和A级旅游景区在餐饮区域开设食品安全宣传知识专栏，利用电子LED贵州省文化和旅游厅市场管理处兼执法监督处处长李青表示，各级文化和旅游部门要严把食品采购质量关、加工制作关、清洗消毒关和环境卫生控制关，切实履行起企业安全生产主体责任和部门监管责任，全力防止文化和旅游行业食品安全事故发生</t>
  </si>
  <si>
    <t>贵州省召开文化和旅游行业食品安全集中宣传部署会议</t>
  </si>
  <si>
    <t>眼下，新疆库车市10万亩杏花大面积盛开，杏园里杏花迎风绽放，吸引了大批市民和游客来这里踏青赏花，绚丽多彩的春色让游客流连忘返。  在伊西哈拉镇龟兹一社区的杏林里，人们赏杏花、看歌舞，在杏花园里尽情享受春天美好时光。  市民范丽娟说：“离开了城市的喧嚣，来了以后我们的心情变好了，希望大家多出来走一走，呼吸一下新鲜空气。”  库车是“中国小白杏之乡”，每年杏花盛开的季节都吸引了大量疆内外游客慕名而来。山西游客邸志霞本来打算去和田喀什玩，听说库车的杏花开了，于是改变行程，在库车多留两天，专门来到杏园里拍照留影，与家人分享库车的杏花美景。  邸志霞说：“这里真的是太美了，希望大家有机会能够来新疆库车看一看，感受一下这里的美丽风景。”  龟兹一社区是库车市杏花景色最美的片区之一，这几年市林草局“访惠聚”驻村工作队发挥自身优势，引导居民发展杏子产业，杏子已成为社区居民增收的主导产业。  库车市林草局驻伊西哈拉镇龟兹一社区“访惠聚”工作队队长、第一书记热孜万古丽·牙库甫说：“我们工作队发挥自身优势，引导农民修剪、施肥，提高农民林果业的收入。”  伊西哈拉镇是库车市杏树面积较大的乡镇，全镇林果业面积有12700多亩，其中杏树面积有2400多亩，每年杏花盛开的季节都吸引大量市民和外地游客在这里观光旅游，带动了生态观光、体验采摘、农家乐、民宿餐饮等特色旅游产业的发展。2020年全镇人均纯收入1.7万余元，其中三分之一的收入来自乡村旅游业。  伊西哈拉镇党委委员李少明说：“我们伊西哈拉镇每年杏花盛开的时节，都能吸引城区以及内地来的游客过来踏青赏花，同时也辐射带动了我们当地的旅游产业，目前，我镇共有农家乐28家，民宿26家。”（王建强）</t>
  </si>
  <si>
    <t>新疆库车：杏花盛开掀起乡村旅游热</t>
  </si>
  <si>
    <t>级景区雁鸣湖温泉；  10：10  国家4A级景区雁鸣湖温泉度假村观光（赏湿地、泡温泉、午餐）；    雁鸣岛农鱼乐园（敦化市文广旅局供图）  12：30  前往吉林省5A级乡村旅游经营单位雁鸣岛农鱼乐园；  13：00  雁鸣岛农鱼乐园游玩（高空子母吊桥、高空滑索、喊泉、水滑梯、树迷宫、无动力游乐场、赏睡莲）；  14：30  前往全国重点村、吉林省5A级乡村旅游经营单位雁鸣湖小山村</t>
  </si>
  <si>
    <t>【全域旅游·大德敦化】秋韵三日游线路</t>
  </si>
  <si>
    <t>记者 龚艳平摄  7月15日，我省恢复跨省团队旅游，时至今日，已过半月。记者调查发现，江西旅游市场，已“动起来”。  千呼万唤跨省游  对旅游业来说，新冠肺炎疫情无疑像一场寒冬袭来。1月24日以来，全省文旅企业全部暂停营业，各类文化旅游活动全部暂停，一直持续到4月底。  在停摆了170多天后，我省重启跨省团队旅游业务，对众多旅游企业而言，终于守得云开见月明。7月16日，赣州迎来疫情发生以来首个跨省旅游团队，来自粤港澳大湾区的旅游团队，在赣州开展了为期两天的“东江源、客家情”体验之旅。千方百计拓市场  随着国内跨省游的逐步放开，加上暑期旅游和中秋、国庆等假日旅游市场的强力支撑，更多潜在旅游市场需求将在下半年有序释放。跨省团队旅游业务恢复后，全省各地紧跟政策，迅速行动，大力开拓省外旅游市场。7月22日，“全国学子·乐游瓷都”2020景德镇文化旅游推介会在杭州举办。</t>
  </si>
  <si>
    <t>跨省团队游重启 江西旅游业“动起来”</t>
  </si>
  <si>
    <t>【视频】吉林·九台第五届山野菜美食文化旅游节启幕</t>
  </si>
  <si>
    <t>目前，已形成以小镇客厅为圆心，由友邦产业园、云时代、格莱美家居生活体验馆（省级工业旅游示范点）、玖鸿印刷文创产业基地等组成的时尚工业文化旅游线路，带动小镇内商贸、餐饮、购物、休闲、文化等同步发展，实现小镇创意设计、智能制造、展示体验、检验检测、文化旅游一体发展。  　　</t>
  </si>
  <si>
    <t>嘉兴海盐集成家居时尚小镇获批国家级旅游景区</t>
  </si>
  <si>
    <t>，是中国铁路上海局集团有限公司充分发挥铁路新线“引流入通”效应、拉动区域旅游经济高质量发展、服务新发展格局的又一有力举措。借助沪苏通铁路通车的“东风”，中国铁路上海局集团有限公司所属上海铁路国际旅游（集团）有限公司携手南通市文化广电和旅游局签订了战略合作协议，深度挖掘整合区域旅游资源优势，针对上海游客的旅游消费特点和需求，创新设计推出“乘着高铁游南通”为主题的系列旅游产品，着力以高铁旅游列车的常态化合作开行为载体，助推南通城市品牌形象宣传推广和全域旅游业转型升级。产品一经推出，上海旅游市场反响热烈，短短5天，300多个席位销售一空。上铁国旅公司副总经理李莉介绍，南通与上海两地跨区域旅游资源和产品差异化明显，互补性可塑性强，路地双方新时代合作与发展潜力大，前景好，大有文章可做。</t>
  </si>
  <si>
    <t>今天，沪苏通铁路迎来开通后首趟高铁旅游专列</t>
  </si>
  <si>
    <t>中新社记者 杜洋 摄  　　2021年第一批文化和旅游行业标准发布  　　文化和旅游部发布的2021年第一批文化和旅游行业标准《旅游休闲街区等级划分》，自4月1日起实施。  　　标准还对旅游休闲街区的文化和旅游特色、环境特色、业态布局、服务设施、综合服务、卫生、安全、管理等方面作出要求。  　　</t>
  </si>
  <si>
    <t>本报讯 9月12日，乌当区偏坡乡启动“庆丰收、颂党恩、迎国庆”全域旅游系列活动，进一步弘扬民族文化，推动乌当区全域旅游发展。举办此次活动，旨在以全域旅游为主线，打造乌当区“原味小镇·醉美偏坡”精品乡村旅游品牌，并以创建国家全域旅游示范区为契机，促进乌当区旅游业转型和可持续发展，推进新型城镇化和新农村建设，打造乡村振兴新标杆。</t>
  </si>
  <si>
    <t>乌当区偏坡乡启动 全域旅游系列活动</t>
  </si>
  <si>
    <t>文化和旅游部近日发布了全国国内旅游宣传推广典型案例名单，共确定16个案例为全国国内旅游宣传推广典型案例。此次评选，组织专家组从时代性、典范性、影响性和创新性等方面进行评审，历时4个月，最终确定“故宫以东”旅游宣传推广活动、丝绸之路（敦煌）国际文化博览会和敦煌行·丝绸之路国际旅游节等16个案例为全国国内旅游宣传推广典型案例这些案例涵盖红色旅游、乡村旅游、旅游扶贫等多种类型和全国重大文旅节庆活动等内容，体现了文旅融合背景下旅游宣传推广工作中的创新举措和经验成效，具有示范意义和推广价值。</t>
  </si>
  <si>
    <t>“一会一节”入选全国国内旅游宣传推广典型案例</t>
  </si>
  <si>
    <t>如三门亭旁镇借红色旅游的东风，重修了亭旁起义旧址、包定故居等红色遗址，新建初心广场、1928红色街区、“台州海防署”古城墙等，并对集镇规划进行了统一编制，下属村庄也发展起了民宿、农家乐等旅游配套产业。台州市文化和广电旅游体育局党组书记、局长吕振兴说，“台州是一片红色热土，时代也敦促我们要大力传承弘扬中国革命精神，谱写红色文化旅游新篇章，以实际行动为建设‘重要窗口’贡献文旅力量。”</t>
  </si>
  <si>
    <t>台州：发展红色旅游，讲好红色故事</t>
  </si>
  <si>
    <t>巧抓机遇 “穷山村”变“旅游村”  新街村党支部紧抓景区提质扩容改造机遇，在党委政府扶持下发展积极做好景区基础设施改造、移民搬迁等重大项目协调服务，使村基础设施得到质的提升，集体搬迁至距小七孔西门1公里处挂牌成立股份经济合作社，以旅游产业为抓手，全村抱团发展旅游服务业200余户。目前，合作社发展有黄金百香果50亩、罗汉果50亩，签订农家乐(民宿接待)合作协议100余家，农民人均收入达9000元以上，过去的“穷山村”已然转变为靓丽的“旅游村”。将安置区民宿接待、餐饮、农家乐等特色文化进行整合，与省内外多家旅行社携手合作，形成“旅行社+合作社+农户”的合作产业发展模式，建立游客评价反馈机制，形成合作发展良好氛围，既避免恶行竞争，维护良好的旅游秩序据了解，今年以来已接待游客3000余人次，为当地旅游创收3万余元。(文/图 胡华江）</t>
  </si>
  <si>
    <t>荔波县新街村：吃上“旅游饭” 开启“致富门”</t>
  </si>
  <si>
    <t>人们对旅游的要求已经从“有没有”转向“好不好”，对品质的关注更高，“打卡式”旅游早已不能满足需求。文化旅游逐渐成为人们的“新宠”，很多文化底蕴深厚、文化特色显著的景点人流如织、备受追捧。  　　当前，青海已形成东部、中部和西部三大旅游区，旅游设施日渐配套，可为国内外旅游者提供多种有效旅游措施。随着国民经济实力的不断增强，旅游已经成为当下人们生活中不可或缺的一个组成部分，旅游作为一项时尚活动，外在表现为人的空间流动，而其实质却体现着各种文化的交流、融合与碰撞，旅游是文化的载体和传播途径，文化则是旅游的灵魂和根立足文化旅游资源的独特性、唯一性、多元性的优势，青海省努力打造人们向往的旅游目的地。  　　文化有活力，旅游添魅力。大自然的特别眷顾，造就了青海的壮美或秀丽，赋予了青海得天独厚的旅游资源。文化是旅游的灵魂，旅游彰显文化，文化推动产业。旅游文化产业是黄金产业、朝阳产业，蕴藏着巨大的商机与活力。</t>
  </si>
  <si>
    <t>文化有活力 旅游添魅力</t>
  </si>
  <si>
    <t>　　12月9日，“中韩缘·大美青海走进韩国”青海省文化旅游系列推广活动在西宁举行。活动以线上视频连线网络直播的方式推动青海和韩国文化交流互鉴，旅游业合作发展。青海省副省长杨逢春视频致辞。据了解，此次活动是在克服新冠肺炎疫情等不利因素影响下，青海省对外文化旅游交流合作的一项重要工作。通过青海旅游资源推介、青海特色文化展示、专家讲座、线上互动交流等形式，从“国家公园省”生态文化、“山宗 水源 路之冲”中华源流、大美青海自驾畅游、河湟文化高原美丽乡村、青海非物质文化遗产、青海红色文化、多角度展示青海独特的自然风光和生态景观，展示青海多姿的民族文化和多彩的民俗风情，展示青海神秘久远的历史文化遗产和“一带一路”中的精品文物，展示青海洁净安全的健康环境，让更多韩国嘉宾了解和感受“大美青海·生态高地·旅游净地</t>
  </si>
  <si>
    <t>“中韩缘·大美青海走进韩国” 青海省文化旅游系列推广活动举行</t>
  </si>
  <si>
    <t>2020年江苏省全域旅游示范区创建工作会议在金湖召开 陈义宝摄    江苏省文化和旅游厅党组书记、厅长杨志纯出席会议并讲话 陈义宝摄  6月29日上午，江苏省文化和旅游厅在淮安市金湖县组织召开了2020江苏省文化和旅游厅党组书记、厅长杨志纯，中共淮安市委书记、市人大常委会主任蔡丽新，全省各设区市文化和旅游行政部门主要负责人，全省国家级和省级全域旅游及示范区创建单位负责人等参加了会议。本次活动旨在落实江苏省委、省政府关于全域旅游工作的总体部署安排，加快江苏省国家级、省级全域旅游示范区创建步伐，促进全域旅游工作再上新台阶，推动实现文化和旅游产业高水平融合、高质量发展。这就要求文旅部门顺应人们对旅游消费的转型升级，加快发展全域旅游，重点是立足特色文化旅游资源，通过统一规划布局、优化公共服务、推进产业融合、加强综合管理、实施系统营销，把整个区域打造成旅游目的地。前不久，江苏省文化和旅游厅对照全域旅游示范区标准，组织开展了第二批省级全域旅游示范区验收评审。此次会议，公开了第二批江苏省级全域旅游示范区名单。</t>
  </si>
  <si>
    <t>江苏省召开全域旅游示范区创建工作会议</t>
  </si>
  <si>
    <t>旅游市场加速复苏  　　旅游市场的复苏也在逐步提振经济发展的信心。在多重利好因素叠加下，旅游市场回暖加速，旅游客运出行量上升明显。预计国庆期间日均客运量为4737万人次，较国庆前一周日均客运量环比上升64%。此外，错峰出游、品质旅游成风尚。同时，10月4日，文旅部再次发布旅游提示，关注交通安全，远离危险，参加高风险旅游项目，量力而行，提升防范意识，确保出游安全。  　　游客对假日旅游的需求趋于个性化和多样化，多为自驾车游客，散客化趋势明显，假日旅游方式已从传统观光旅游向休闲度假旅游转型。</t>
  </si>
  <si>
    <t>国内游客突破6亿人次 旅游归位重塑行业信心</t>
  </si>
  <si>
    <t>虽然东京被排除在了鼓励旅游的地方之外，但仍旧有人担心，旅游计划是否会加剧日本的疫情。资深旅游专家王兴斌称，西班牙是世界著名的旅游大国，每年接待国际游客8000多万人次，其中90%是欧洲游客，是欧洲最重要的消夏旅游目的地，国际旅游收入达800亿欧元，居世界第二，旅游产业占GDP的14%，中国现代国际关系研究院研究员刘军红表示，旅游计划最主要的原因还是内需不足，希望旅游能够有所补充。从这个角度上看，日本政府的这一政策也是合理的，毕竟餐饮、旅游相关的企业也是就业的主要托盘，总体上看旅游是支持内需比较有力的一部分，也是解决就业的主要力量，政策的倾斜也理所当然。  　　比如新西兰政府制订国内旅游促销计划和南岛经济复苏计划，希望依靠本地人拉动旅游消费。</t>
  </si>
  <si>
    <t>日本西班牙疫情复燃 旅游业瑟瑟发抖</t>
  </si>
  <si>
    <t>市政府明确15条措施稳定全市经济运行以来，保山市文化和旅游局及时对接省文化和旅游厅，确定新通过评定的四星级、五星级旅游民宿和星级旅游营地名单；同时对全市重点文旅企业，包括旅行社、宾馆酒店、景区景点、旅游客运此次疫情，对旅游企业的冲击较为严重，特别是对那些单一以旅游市场为主的企业。为此，保山市将大力发展全域旅游，加快旅游供给侧结构改革，将“旅游+”模式转变为“+旅游”方式推进，推进文化、乡村、工业、商业、医疗、体育、健康、教育与旅游的融合发展，实现相关产业与旅游消费的有机融合，进一步增强旅游企业抗风险能力这种方式以腾冲旅游目的地为核心，带动其他县（区）旅游发展，延长游客在保时间，增长旅游消费链，助推全市全域旅游发展。，加大水上旅游宣传力度；主动融入全域旅游、大滇西旅游环线建设，将现有旅游客运、包车客运等业务对接进入“一部手机游云南”“一部手机游保山”两大平台；持续优化现有客运班线、城乡客运、旅游客运、城市公交线路与景区</t>
  </si>
  <si>
    <t>保山，旅游产业渐回暖</t>
  </si>
  <si>
    <t>同时，湖北受到的疫情冲击最为严重，经济社会恢复工作面临更大挑战，而旅游消费具有较强的经济拉动效应，以旅游景区免费为契机，以全省优质而丰富的旅游资源吸引全国游客“惠游湖北”“打卡大武汉”，也有利于加速湖北地区社会经济的恢复在疫情防控期间，不少互联网平台就已经尝试开发文旅功能和产品，通过举办各类云展览、云直播、云旅游活动，为文旅资源数字化积累了丰富经验。随着数字技术手段的日益发展和普及，各地景区也纷纷利用数字化技术积极推动文旅深度融合，比如将VR、AR、互动小游戏等数字化手段融入旅游项目。</t>
  </si>
  <si>
    <t>顺势补齐旅游业数字化能力短板</t>
  </si>
  <si>
    <t>为此，面向全国旅游达人征集地图绘制建议。据了解，布尔津县旅游资源十分丰富，广袤无垠的草原，浩瀚如海的沙漠，钟灵毓秀的石林，色彩斑斓的雅丹地貌，以及蜿蜒而过的额尔齐斯河，都在这里汇聚交融。    得天独厚的旅游资源造就了多姿多彩的旅游景点。</t>
  </si>
  <si>
    <t>新疆布尔津县邀请各地旅游达人 共绘《津品小团旅游地图》</t>
  </si>
  <si>
    <t>　　让人们记得住乡愁，有乡村特色和魅力，这样的乡村旅游项目才有更长久的生命力  　　伴随消费升级，近年来不少地方文化搭台、旅游唱戏，结合乡村实际，深挖文化精髓，推出一大批有浓郁乡土特色的旅游项目，不仅满足了人民日益增长的美好生活需要诚然，乡村旅游要有乡土味，但更要有品位。有文化内涵和深厚积淀，让人们记得住乡愁，有乡村特色和魅力，这样的乡村旅游项目才有长久生命力。  　　乡村旅游的品位源自传统文化元素。从某种程度看，传统文化既是乡村旅游的资源和品牌，又是乡村旅游的根基和灵魂。在旅游中融入传统文化元素，能更加吸引游客、留住游客，激活乡村旅游发展的内生动力。正是这些传统文化的魅力，让乡村旅游有了别具特色的吸引力，引来了八方游客。  　　让乡村旅游更有品位，继承和发扬乡土文化是应有之义。这样的乡村旅游，才是货真价实的土味所在和人们乐享的品位所求。</t>
  </si>
  <si>
    <t>乡村旅游，要土味更要品位</t>
  </si>
  <si>
    <t>记者近日从省财政厅获悉，为深化财政体制改革，创新财政资金投入方式，2020年省财政安排资金2000万元，在文化旅游产业领域进行股权投资改革，首次以财政股权投资方式，支持文化旅游重点项目。</t>
  </si>
  <si>
    <t>山东省首次在文化旅游领域实施财政股权投资</t>
  </si>
  <si>
    <t>秋日里的油菜花让婺源旅游持续红火。2020年“十一”假期，婺源接待游客113.8万人次，综合收入达10.8亿元，同比增幅均超过15%。李俊提出想法，“发展秋季油菜花，再造一个旅游季。”很多人将信将疑，“油菜花还能在秋天开？”2020年10月，江岭景区游客接待人数较上年同期陡增近九成，春秋两季油菜花让婺源旅游从“一季游”向“全季游”转型升级。新村换老村，总投资6亿多元的篁岭旅游开发项目随之启动，将古村“修旧如旧”，唤醒老屋，篁岭变身为国家AAAA级旅游景区，年游客接待量突破百万人次。旅游新业态，为越来越多婺源百姓带来了家门口致富的新生活。  《人民日报》（2021年01月08日第07版）</t>
  </si>
  <si>
    <t>江西婺源激活美丽经济：旅游新业态 百姓新生活</t>
  </si>
  <si>
    <t>近日，盐城市阜宁县羊寨镇部分党员干部和群众乘坐近期开通的红色旅游专线，前往中共华中局第一次扩大会议旧址，用家门口的红色历史坚定广大干群发展信心、凝聚干事力量。  据了解，阜宁县羊寨镇党史学习教育既做到人人参与，更体现学以致用，羊寨镇将党史学习教育同为民办实事相结合，利用“叩民门、访民情、解民忧”活动，实地走访、精准把脉，同时，着力打造“十大重点工程”，截止4月底，完成户厕改造30余户，各村部周围累计栽植绿植32000余株，村书记群众接待日基本落实到位，垃圾分类试点和“示范河道”建设已经完成，敬老院、羊小、镇南大街居民污水实现了连接处理，王山、外口、永昌、蒲鸠、世明5个村的污水管网施工也已完成。  为了让党史教育走深走实，羊寨镇还持续开展“文明实践进集市、感恩宣讲进教堂”等特色活动，以党史学习教育为契机，镇机关工作人员和中心卫生院医护人员化身党史学习教育志愿者，走进集市开展“民生直通车”，宣传创文应知应会知识、免费疫苗接种相关政策，并为群众义诊，获得群众交口称赞；镇村干部化身宣讲员，走进教堂，累计举办“感恩”系列宣讲活动38场，直接受益群众近3000人次，引导广大群众“感党恩、听党话、跟党走”，并极大丰富了百姓的农闲生活和精神需求。（马焘焘 陈晶晶）</t>
  </si>
  <si>
    <t>盐城阜宁：红色旅游专线凝聚干群发展信心</t>
  </si>
  <si>
    <t>　　记者1月28日从四川省林业和草原局获悉，在创建单位自评、申报、市（州）初评基础上，经省级相关部门管理人员和旅游、生态环境保护、林草方面专家联合检查评审，拟认定清水湖生态旅游示范区等9家单位为“四川省生态旅游示范区</t>
  </si>
  <si>
    <t>四川拟认定9家省级生态旅游示范区，你都去过哪些？</t>
  </si>
  <si>
    <t>优秀创客项目，将被纳入我省乡村旅游项目库，得到省文化和旅游厅及团省委的相关政策支持。大赛由贵州省文化和旅游厅、共青团贵州省委主办，团省委青年创业就业服务中心具体承办，中国农业银行贵州省分行独家冠名。将采用“乡村旅游+”模式，“乡村旅游+旅游商品、研学、非遗、美食、民宿、红色文化、文创、康养、电商”等为重点，通过报名、海选、初赛、青春训练营、复赛、总决赛及颁奖仪式等环节评出一批具有良好经济效益、社会效益且具有较大投资价值的产品、技术或商业模式的乡村旅游创业项目。对参加此次大赛的项目，可向中国农业银行贵州省分行申请乡村旅游e贷和乡村旅游贷贷款，通过银行审核的，单笔最高可贷款500万元。</t>
  </si>
  <si>
    <t>乡村旅游创客大赛 开始报名了</t>
  </si>
  <si>
    <t>“‘五一’假期，我们不仅在邓小平故里景区和华蓥山旅游区接受‘红色’教育，还在武胜白坪—飞龙乡村振兴示范区感受乡村乡情，广安旅游巴适得很。”今年“五一”假期，八方游客畅游广安山水，领略广安魅力，各个旅游景区在做好防控和限流措施的前提下，纷纷推出亮点旅游产品，旅游需求加速释放，文旅市场加快复苏，全市重点景区小平故里景区接待游客4.4万人次，华蓥山旅游景区接待游客不止邓小平故里景区旅游火爆，华蓥山旅游区同样游客众多。全国各地游客争相来到华蓥山，追寻英雄足迹，感受红色文化，饱览自然风光。乡村旅游受追捧  吃农家饭、住农家院、干农家活、问农家事……这个“五一”假期，到乡村休闲、度假成为不少游客的首选。  “现在去景区要限流，一些重点景区排队时间长，还有可能进不去。据统计，“五一”假期，全市户外山水及乡村旅游人数约占总接待人数的80%。</t>
  </si>
  <si>
    <t>“广安旅游巴适得很”</t>
  </si>
  <si>
    <t>截至6月27日，文山州端午节假日共接待游客32.34万人次，实现旅游收入19533.27万元，旅游总人数达到去年同期水平，旅游收入比去年同期增长3%。采摘、观光、民俗体验、露营、漂流等成为假期热门旅游方式。受疫情影响，端午小长假期间，文山州未组织各类大型文化和旅游活动。为了给广大游客提供更加便利的文化和旅游体验，州文化和旅游局根据市场需求情况，动员各旅游组织、涉旅企业拓展多种渠道，积极做好小长假旅游产品供给；通过对外公布旅游联系热线等方式，为游客提供旅游宣传推广、旅游咨询、地方特色小吃品鉴等多种服务活动；组织引导各景区景点、口岸、水库周边农家乐开展形式多样的限时打折优惠活动，进一步丰富旅游体验和游玩内容。通过对各项工作的周密部署落实，认真抓好工作落实，做好接待服务，端午节期间，文山州旅游市场秩序良好，整体运行平稳，无重大旅游投诉和安全事故报告。（州文旅）</t>
  </si>
  <si>
    <t>端午小长假文山州实现旅游收入1.95亿元</t>
  </si>
  <si>
    <t>乾元镇相关负责人表示，当前，乾元正着力争创省级4A级旅游景区，乾元和西递都有着同样丰厚的历史文化资源，如何将文化优势转化为旅游资源优势，西递的景区打造与运营管理模式，在一定程度上对乾元有所帮助。下阶段，乾元和西递还会定期交流党建工作经验，共同研究解决村级组织建设中遇到的热点、难点问题，共同探索农村旅游等村级集体经济发展新模式。</t>
  </si>
  <si>
    <t>湖州乾元与黄山西递共建合作旅游景区</t>
  </si>
  <si>
    <t>扎下镇党委书记相如斌介绍说，“未来将结合基地农产品，开发绿色无公害菜籽油和高粱酒等旅游特色产品，让生态产业发挥更大富民效应。”  　　沭阳以花木而闻名，近年来该县依托悠久的传统文化和60万亩的花木资源，积极推动“花木+旅游”融合发展，全力打造旅游名片，相继涌现出沭阳海棠花海、油菜花海、中闽花海、陇集俄乐岗彩色苗木风情园等多个以花木为特色的乡村旅游区同时，桑墟镇的榆叶梅、章集街道的鲜切花、陇集镇的蝴蝶兰、沂河淌的油菜花等越来越多的地方特色产业，也成为了花木新秀、旅游新美。  　　据统计，2019年，沭阳县累计接待游客527.4万人次，旅游收入46.9亿元，同比分别增长10.5%和12.5% ，“花木+旅游”已经成为撬动沭阳乡村振兴的新力量。</t>
  </si>
  <si>
    <t>宿迁沭阳：“花木+旅游” 特色产业变旅游新秀</t>
  </si>
  <si>
    <t>班洪乡党委、政府始终坚持以旅游带动产业发展，因地制宜打好红色旅游这张牌。积极推动红色旅游创新，发展复合型、体验型红色旅游产品和业态，变单一为复合、过客为常客、潜力为实力，开启乡村旅游发展模式。推出旅游+农业旅游产品，以生态农业为依托，以旅游专业村、农家乐、旅游商品加工厂为载体，开发农业生产生活体验游，提供农业观光、林果采摘等互动性、参与性较强的体验式项目；以各类种植、养殖业不断发展壮大实现对内自给自足对外批量供应，手工红糖作坊、蜂蜜加工厂、竹笋加工厂、辣椒加工厂等企业逐渐成型，红+绿、文+旅、农+旅、内+外的旅游举措开始发挥效益，全乡初步形成一二三产业融合发展、相互助推、相互补充的态势。今年以来，全乡共实现旅游关联性收入120余万元，提供建筑施工、产品加工、旅游服务等各类岗位200余个。（罗羚友）</t>
  </si>
  <si>
    <t>临沧沧源班洪乡开启乡村旅游发展模式</t>
  </si>
  <si>
    <t>迄今为止，全国3000家旅游服务公司倒闭，包括酒店、客栈和餐厅等，造成5万名职员失业。(欧阳开宇)</t>
  </si>
  <si>
    <t>柬埔寨旅游业受疫情影响损失30亿美元</t>
  </si>
  <si>
    <t>罗文涂鸦成为网红，南县乡村旅游精品线路顺势推出，省内外游客纷纷前往游览打卡。近年来，赛事节会活动有效推进了南县“旅游+”的融合发展，擦亮了“洞庭生态游”品牌，以涂鸦艺术为特色的乡村休闲游、以稻虾、稻龟共生为特色的现代农业体验游、以湿地为依托的洞庭生态游，以厂窖惨案遇难同胞纪念馆及德昌公园为核心的红色励志游逐步成为南县旅游核心吸引点通过积极引导“旅游+美食”“旅游+现代农业”“旅游+体育”，精心打造特色美食一条街、星级乡村旅游区以及旅游精品线路，推动南县旅游业由“景区旅游”向“全域旅游”发展。2019年，南县成功创建“湖南省首批全域旅游示范区”，逐步实现全民共享南县旅游发展成果。（周云）</t>
  </si>
  <si>
    <t>涂鸦与稻虾相遇 掀起南县全域旅游热潮</t>
  </si>
  <si>
    <t>2月11日，大年三十，邓小平故里旅游区年味儿十足、人气不减。  在邓小平故居陈列馆广场，“‘牛’转乾坤——辛丑（牛年）新春生肖文物图片联展”在此开展，数百幅以牛为主题的文物艺术品图片一一亮相，为喜迎新春的市民献上了一份“文物新年礼”。  据悉，此次联展由国家文物局指导，在包括中国文物报社、北京自然博物馆、邓小平故居陈列馆等在内的全国40多家城市博物馆和公共文化空间同步展出。活动一直持续到2月17日，游客还可通过“邓小平故里旅游区”微信公众号线上观看。  带领一家老小在景区游览的市民李淑敏看得仔细，她说：“牛年的图片展主题鲜明、寓意很好，让人追忆往昔，感受到中华文化的博大精深。”  随后，记者在翰林院子景点看到，主题为“巴蜀味道 川渝记忆”的川渝民俗漫画展也在当天启动。一张张具有浓郁川渝民族风情的漫画生动有趣，带领观众回味童年的记忆、儿时的味道、旧时的街道以及历史的印记，激发向往美好生活的力量。  据悉，为营造喜庆、祥和的春节氛围，同时做好疫情防控工作，确保广大游客安全游览，邓小平故里旅游区提早部署，策划了2021年春节期间系列非聚集性节日活动。  除了精彩的展出，春节期间，景区的邓小平故居陈列馆、邓小平缅怀馆还为广大游客提供了每天两场的免费讲解服务。2月13日至14日，邓小平故居陈列馆序厅将进行“我为小平故里发展献一策”问卷调查活动，现场参与的游客均可获得《邓小平故居陈列馆馆刊》《东方地平线》等书籍或精美纪念品一份。  2月12日至14日，佛手山景区还将举办“感恩祈福”活动，游客可亲笔手书感恩祝福语许下自己美好愿望，并将祈福带分别悬挂在“健康树”“财富树”“平安树”“事业树”和“学业树”等许愿树枝头，祈求新的一年心想事成、事事顺利。（广安日报全媒体记者 尹姮）  来源：广安日报</t>
  </si>
  <si>
    <t>邓小平故里旅游区：缤纷活动迎新春</t>
  </si>
  <si>
    <t>在跨省游恢复后的短短半月时间里,贵州旅游受欢迎程度非同一般。  在家“憋”了大半年,终于可以走出家门进行长途旅行,大家显然都有些按捺不住了,旅游市场开始迎来需求旺盛期。暑假来临,也促使贵州避暑旅游市场火热。面对不断攀升的旅游热度,我们更需保持冷静,做好充足准备,确保市场运行稳定有序,推动重启的旅游业向高质量发展持续迈进。  推动旅游业高质量发展,确保安全是基础。我们欣喜地看到,在凉爽气候上做的“文章”,已使“避暑”成为贵州旅游发展的一大突出品牌,给旅游市场带来了巨大的红利。我们要抓住数字化转型契机,拓展旅游业态,加快旅游产品升级,提升旅游产品品质。”迈向“旅游高地”。</t>
  </si>
  <si>
    <t>高人气彰显贵州旅游市场美好前景</t>
  </si>
  <si>
    <t>近年来，郧西县依托新农村建设，大力发展乡村旅游，带动搬迁户在家门致富。、能人带户、公司+农户、合作社+农户等旅游扶贫模式。近年来，郧西县依托新农村建设，大力发展乡村旅游， 25884户搬迁户在居住条件改善的同时，在家门口通过旅游增收。从大山上搬迁下来的李大爷，如今就吃上了旅游饭，一天两千多元的收入让他乐呵得合不拢嘴。今年以来，郧西县全域旅游年共帮助60%的搬迁户找到了新的赚钱门路，实现了增收。”（杨洪霞 朱昌娥）</t>
  </si>
  <si>
    <t>湖北郧西：易地搬迁群众吃上“旅游饭”</t>
  </si>
  <si>
    <t>立足发展“一条线”  紧扣发展这条主线，盘州多措并举“做优旅游环境、擦亮旅游品牌、拓展旅游版图”。  ——依托景区发展多边产业。契合景区，开发“小而精、收效快”的项目，达到“结构围绕旅游调”的目的。  ——多重方法刺激消费。以“连带消费、优惠消费”等手段促进景区实现消费反弹。  ——围绕乡村旅游促进消费。智慧旅游“一张网”  疫情之下，景区的“关门闭户”让景区宣传和“线上旅游”变得极其重要。  ——充分发挥智慧旅游的作用。疫情期间，通过大数据的“聚、通、用”等职能为旅游营销决策、旅游业态与产品的创新提供智力支撑。疫情之下，景区景点网上宣传不仅可以给“宅”家人员一种视觉冲击，疫情结束之后可以带来一定的旅游消费。疫情过去之后，人们将更加注重健康、安全的生活方式和生活环境，研学、亲子、康养旅游，体育及户外运动旅游，线上旅游、在线教育等领域都将有大发展。  ——充分发挥品牌营销作用。</t>
  </si>
  <si>
    <t>盘州旅游：把“寒冬”变成“春天”</t>
  </si>
  <si>
    <t>这里四面环山，风景优美，层层环绕的梯田，崭新整洁的乡村旅游公路，统一建筑风格的农家小院，精心布置的观光步行道……  漫步桃棵子村，红色文化符号处处可见，步行道贯通各个景点，串起一道靓丽的“红色”风景线。近年来，桃棵子村围绕红嫂祖秀莲勇救八路军伤员和郭伍士八年寻亲等感人事迹，充分挖掘红色文化资源，整合各级各类帮扶资金，走出了一条文化旅游扶贫的新路子，借助红色文化、生态资源优势，坚持乡村旅游带动，大力发展文化旅游发展起来了，桃棵子村继续变生态资源优势为产业优势，搞活“过夜经济”，增加旅游产值，放大石墙石屋等原生态沂蒙风情特色，设了“一山九墅”精品小木屋、精品小石屋、沂蒙老山街等风情民宿，带动发展农家乐32深秋时节，桃棵子村的乡村旅游却愈发火热。一波又一波的考察调研团、学习教育团以及个人旅游爱好者，慕名来到桃棵子村，聆听红嫂事迹、瞻仰沂蒙精神。如今，“红嫂故里”桃棵子村，已升级为国家3A级旅游景区，依托自身优势大力发展红色乡村旅游。2017年实现了全面脱贫，村集体收入达到60多万元，实现乡村全面振兴。</t>
  </si>
  <si>
    <t>从脱贫村到红色旅游村 这个小山村趟出乡村振兴新路子</t>
  </si>
  <si>
    <t>先后荣获“中国美丽休闲乡村”、“全国一村一品示范村”、“全国乡村旅游重点村”、“全国文明村镇”、“首都文明示范村”等多项荣誉称号。下一步，村庄将继续践行“绿水青山就是金山银山”发展理念，促进农业与旅游、教育、文化等产业深度融合，积极推进休闲农业和乡村旅游发展。，倡导绿色健康的休闲农业和乡村旅游方式，引导广大游客更加注重乡村生态保护和资源循环。先后出台《关于促进乡村民宿发展的指导意见》《北京市乡村旅游评定办法》《北京市休闲农业“十百千万”畅游行动实施意见》、《关于规范引导盘活利用农民闲置房屋增加农民财产性收入的指导意见》等，支持和规范休闲农业和乡村旅游发展力争到2025年，全市休闲农业和乡村旅游年接待达到4000万人次，经营收入达到50亿元。</t>
  </si>
  <si>
    <t>2020年全国休闲农业和乡村旅游大会在北京顺义召开</t>
  </si>
  <si>
    <t>本次“幸福集市”以“良庆良品”农业品牌为载体，打造集文创、潮玩、美食、旅游、扶贫产品于一体的“幸福集市”，做大做强“良庆良品”农业品牌，提高知名度，助力提升良庆区域公用品牌的价值，赋能加速农业发展。</t>
  </si>
  <si>
    <t>良庆区民俗文化旅游节为群众送上节日大餐</t>
  </si>
  <si>
    <t>在全国人大代表、贵州师范大学国际旅游文化学院院长殷红梅的手机里,它们不仅是令人赏心悦目的景色,更是变身金山银山的“财富”。  履职期间,殷红梅走遍贵州山川河流,探访当地风土人情,寻求旅游致富法宝。乡村旅游是乡村振兴的重要抓手之一,乡村的改变也为我们学术研究提供诸多选题,因此我们会通过举办研讨会、学术论坛等方式,共同探索出一条符合实际的乡村旅游之路。</t>
  </si>
  <si>
    <t>为贵州旅游发展献计献策</t>
  </si>
  <si>
    <t>龙山镇生态资源禀赋丰富,拥有发展旅游的好条件,但却长期处于“沉睡”状态,当地不少老百姓靠着在大草原上给游客牵马,摆小吃摊赚钱,不仅收入不稳定,还生出了马粪乱排、塑料盒乱扔等环境污染问题。随着旅游发展力度的不断加大,生态环境明显改善,游客逐年增多,和杨玉全一样靠旅游就业的当地村民也越来越多。“景区不仅是当地旅游业的重要承载,也是旅游扶贫的重要依托。”龙山镇副镇长刘国宇告诉记者。留住了青山绿水,对景区而言就是留住了金山银山,对周边农民来说,则是为他们找到了“金饭碗”。现在在龙山镇,旅游产业发展多点开花,龙里莲花湿地公园、龙门镇文化旅游生态公园小镇、龙里水乡、飞跃丛林、油画大草原旅游区等一批旅游景区远近闻名。贫困户在景区就业,纷纷吃上“旅游饭”。目前,龙山镇1024户贫困户人均纯收入已突破万元大关,全部“脱贫出列”。</t>
  </si>
  <si>
    <t>龙里油画大草原 村民端稳旅游“金饭碗”</t>
  </si>
  <si>
    <t>经过一段时间的文旅融合和全域旅游建设，我国的旅游市场正在转变。但“打价格战”仍是许多旅游企业抢占市场的习惯思维，更有零负团费等不正当的竞争手段。旅游专家指出，疫情结束后，人们的观念将发生新的变化，社会经济将回归生态发展本质，游客的旅游消费意愿将会提升。以人为本、高质量发展将成为旅游业发展主线。大浪淘沙，这次疫情，应当成为旅游走向品质旅游发展的契机。旅游目的地如何做好游客的安全保障措施，是否有完善的危机应对机制，都将关系着游客安全和旅游市场秩序。始终把游客安全放在第一位，应当成为旅游企业的共识。未来，利用旅游大数据追踪旅游流量、游客移动轨迹，建立游客关系图谱，实现旅游“数据决策”，建立一套应急机制，危机来临时，能够迅速启动，应当成为旅游企业的必修课。</t>
  </si>
  <si>
    <t>主动迎接旅游转型</t>
  </si>
  <si>
    <t>金沙镇将充分发挥旅游资源优势，以保护“绿水青山”为前提，以发展生产、改善生活为目标，大力开发乡村旅游、生态旅游，通过景区带村、能人带户等方式促进和带动更多的贫困群众从旅游发展中实现脱贫致富的梦想，获得“</t>
  </si>
  <si>
    <t>绩溪县金沙镇：旅游产业扶贫奏好“两山论”</t>
  </si>
  <si>
    <t>本报北京9月3日电 （记者郑海鸥）日前，文化和旅游部、国家发展改革委决定将北京市门头沟区斋堂镇爨底下村等680个乡村列入全国乡村旅游重点村名录，其中包括“三区三州”乡村54个，11个集中连片特困地区乡村9月1日，两部委共同印发了《关于公布第二批全国乡村旅游重点村名单的通知》。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t>
  </si>
  <si>
    <t>两部委发布第二批全国乡村旅游重点村名单</t>
  </si>
  <si>
    <t>旅行社及在线旅游企业在组织旅游活动前要“一团一报”，电影院场间间隔不得少于20分钟、设立临时隔离观察室……3月26日，辽宁省疫情防控指挥部印发通知，推出20条具体措施，对全省文化和旅游业复工复产后疫情防控工作提出要求通知明确提出，对文化和旅游企事业单位复工复产要取消限制条件，已经设置的应予以取消。旅行社及在线旅游企业可恢复开展除跨省和出入境团队旅游业务及“机票+酒店”旅游业务范围以外的旅游经营活动。</t>
  </si>
  <si>
    <t>辽宁推文化和旅游业复工复产 省内可开展团队旅游业务</t>
  </si>
  <si>
    <t>姚庄回族乡旅游大道 黄晨 摄  人民网平顶山9月29日电（常力元） 9月27日，记者从郏县文化广电和旅游局获悉，河南省文化和旅游厅于日前发布《关于公布首批创建省级全域旅游示范区名单的通知》，郏县成为首批省级全域旅游示范区创建单位之一据了解，为了贯彻落实国家关于全域旅游发展的决策部署，充分发挥省级全域旅游示范区和创建单位对区域创新发展理念、促进产业结构调整、推动经济高质量发展的示范引领作用，经地方县级人民政府自愿申报、市级文化和旅游行政部门推荐（省直管县直报），省文化和旅游厅组织专家审核，最终确定22个市（县）为首批省级全域旅游示范区创建单位。近年来，郏县县委、县政府高度重视文化旅游发展，建立健全体制机制，不断优化发展环境，依托丰富的文化旅游资源，完善基础设施建设，郏县通过人居环境整治、美丽乡村建设和国土绿化等系列乡村振兴战略工程的推进实施，据悉，河南省文化和旅游厅还将对这22个创建单位实行动态管理，对不能保持创建成果的，将予以调整退出。</t>
  </si>
  <si>
    <t>河南省级全域旅游示范区公布 平顶山郏县上榜</t>
  </si>
  <si>
    <t>　　新华社北京12月30日电（记者 余俊杰）记者30日从文化和旅游部获悉，《粤港澳大湾区文化和旅游发展规划》近日出台，聚焦深化粤港澳大湾区在文化和旅游领域的合作，共建人文湾区和休闲湾区。  　　规划提出，支持港澳更好融入国家发展大局，深化粤港澳大湾区文化和旅游交流合作，高质量建设粤港澳大湾区宜居宜业宜游的优质生活圈；增强国家意识和爱国精神，坚定文化自信，坚守中华文化立场，繁荣发展粤港澳大湾区文化事业和文化产业丰富粤港澳大湾区青少年文化培育和交流计划，为粤港澳青年在文化和旅游领域创业、就业、实习提供便利，搭建平台。  　　届时，粤港澳大湾区文化事业、文化产业和旅游业实现高质量发展，社会文明程度达到新高度，文化软实力显著增强，中华文化影响力进一步提升，多元文化进一步交流融合，世界级旅游目的地竞争力、影响力进一步增强。</t>
  </si>
  <si>
    <t>海口旅游消费活力得到深度释放，实现人气效益双增长。“‘双节’假期，各项数据令人惊喜，让人看到了海口旅游市场的巨大潜力。飞猪新发布的2020国庆黄金周旅游趋势报告显示，海口跻身全国热门旅游城市前十，并被评为‘新兴黑马目的地’。”海口市旅游和文化广电体育局党组书记王如龙表示，海口将以此为契机，用好用足海南自贸港政策，不断创新旅游产品供给，推动旅游产业提质升级，成为让全国人民向往的旅游目的地，从旅游城市“黑马”变旅游城市“骏马”。“大众旅游时代，丰富多样、不断更新的旅游产品才能满足不同游客的需求。王如龙表示，海口将不断提升旅游市场服务质量，增强旅游的吸引力，全方位提升国内外游客对海口的满意度。</t>
  </si>
  <si>
    <t>海口长假旅游效益创新高 总收入同比增长16.31%</t>
  </si>
  <si>
    <t>4月29日，随着以“欢庆百年蝶变 畅游生态靖远”为主题的白银市靖远县乡村振兴黄河生态文化游活动的启动，计划总投资2亿元的靖远水岸三合3A级旅游景区正式揭牌。  靖远水岸三合旅游景区位于该县东湾镇三合村黄河之滨，距县城约8公里，占地面积700亩，计划总投资2亿元。2020年12月被认定为AAA级旅游景区。</t>
  </si>
  <si>
    <t>靖远水岸三合3A级旅游景区揭牌</t>
  </si>
  <si>
    <t>布尔津县全域旅游发展对于提高居民收入，繁荣市场经济所呈现出的作用，将达到新的高度。  跟随旅游发展的节奏，追逐自己的“致富梦”，这无疑是一条康庄大道。像孜依拉·马达提这样，借助旅游发展，增加家庭收入的村民，在布尔津县不在少数。按照布尔津县“向旅游发展找空间”的劳动力转移计划，相关部门会依托全域旅游、助力乡村旅游，最大限度开发“喀纳斯兴旺、布尔津发展”的就业空间潜力，充分发挥旅游富民带动就业增收的“千斤顶”作用。与此同时，布尔津县还在通过政府引导、项目拉动、企业助力、支部引领、协会带动、 农(牧)户参与等形式，在全县4镇2乡和景区景点等34个点位实施旅游富民工程，其中包括垂钓、餐饮、旅游购物，以及民俗民宿等不同的旅游业态2020年，更多农牧民会从事到旅游市场就业创业的行业中，实现“旅游业的全民总动员”。（黄鸟 李慧玲）</t>
  </si>
  <si>
    <t>新疆布尔津：依托旅游发展带动就业创业</t>
  </si>
  <si>
    <t>快收藏青海小众旅游打卡地</t>
  </si>
  <si>
    <t>全疆各地将全面开启冬季旅游大幕。  中国第一位全国滑雪冠军单兆鉴曾说，新疆雪资源丰富，特别是阿勒泰地区是降雪次数多、面积广、雪量充足的地域，为滑雪产业的发展提供了得天独厚的条件。近年来，阿勒泰地区依托“人类滑雪起源地”和“中国雪都”两大冬季冰雪地域品牌，积极开发冰雪竞赛、冰雪表演、冰雪教育、冰雪装备、冰雪文化、冰雪节庆等冰雪旅游产品，构建“四区一带”产品体系布局，分别是阿勒泰滑雪旅游区、喀纳斯极美冰雪旅游度假区、福海乌伦古湖冬捕民俗体验区和可可托海雪山峡谷自驾旅游度假区。</t>
  </si>
  <si>
    <t>第十五届新疆冬季旅游产业交易博览会将在阿勒泰举办</t>
  </si>
  <si>
    <t>执法大队大队长李如华说，这种行为违反了《中华人民共和国旅游法》第35条，严重损坏了游客的利益以及旅游形象。  在贵州安途旅行社有限公司，执法人员也同样发现了类似的旅客确认单。在疫情防控取得阶段性胜利后，省际旅游逐渐回暖，一些旅行社采取“不合理低价游”“零负团费”等不法经营模式，想以此弥补疫情造成的经济损失，使得南明区接到的旅游投诉相比去年大幅上升。对此，南明区文旅局高度重视，严格按照省、市、区旅游市场秩序整治会议及各级领导的指示精神，认真剖析主观原因，以时不我待的意识和超常规方式全力推进辖区旅游投诉处置和旅游市场整治工作。同时，该局进一步强化巡查排查工作，及时规范企业经营行为，保障旅游服务质量。近期，巡查排查文化旅游经营场所136（家）次，发现并整改问题56个。截至目前，已查处旅游类行政处罚案件15起，罚没金额65万元。</t>
  </si>
  <si>
    <t>南明区重拳整治旅游环境市场</t>
  </si>
  <si>
    <t>2020年，是大安全力争创“天府旅游名县”关键年，为此全区调动一切旅游资源和力量，力争把大安打造成享誉海内外的旅游圣地。旅游交通优势明显。探索创新路径 着眼长远规划  在争创“天府旅游名县”进程中，大安区也在积极寻求乡村旅游长远发展路径。“主要是如何加大政策扶持、发展乡村旅游精品景区和民宿酒店餐饮服务。”目前，要发展乡村旅游，政府部门、乡镇必须通力合作，进一步加大对乡村旅游产业的扶持力度，重点扶持乡村旅游重点项目，激励更多企业家投身乡村旅游发展行业。  重视发展乡村旅游精品景区。、食品卫生安全、客房服务等方面的素质和技能；组织开展乡村旅游培训基地，提供专业学习、考察交流的机会，重点加强对乡村旅游经营户、乡村旅游带头人、能工巧匠传承人和管理服务人员等的培训，培养一支素质高、业务精的乡村旅游管理</t>
  </si>
  <si>
    <t>自贡大安区：争创“天府旅游名县” “九大碗”旅品嗨翻众游客</t>
  </si>
  <si>
    <t>人民网南昌10月9日电（记者 秦海峰） 国庆小长假期间，江西省婺源县篁岭景区做好外围换乘、索道分流、安全引导及旅游服务咨询等工作，保证景区内外交通游览路线通畅，秩序良好，让游客在景区感受舒适安全的休闲游玩环境，景区假期旅游实现强劲反弹，共计接待游客超过10万人次，仅10月3日就接待游客达2.1万人，创下单日历史新高，5天民宿全部客满的爆发式增长现象。</t>
  </si>
  <si>
    <t>婺源篁岭：旅游复苏 黄金周游客超十万</t>
  </si>
  <si>
    <t>现场保安说，有70多辆旅游巴士、300多辆私人小轿车。当天，景区接待游客7000多人次，《三亚千古情》演出两场，异常火爆。三亚文化产业发展走在全省前列  海南大学旅游学院副院长谢祥项对全省文化产业发展比较了解。他说，近年来，三亚文化产业发展迅速，像三亚旅游业一样，在全省能够占到半壁江山。国际文博会成为三亚文化旅游大品牌。  2006年，三亚文化产业增加值3.37亿元；2019年底，三亚文化产业前50名企业的产值就突破31亿元。文化产业已经成为三亚经济发展的支柱产业。近年来，中国社会进入高质量发展，人民群众钱包鼓起来了，开始追求高质量的有品味的旅游消费。三亚抓住机遇，对标国际，改革创新，出台多项发展政策，设立专项扶持资金，培育新型文化业态和文化消费模式，打造了一批高质量的文化旅游产品，较好地满足了游客对新型文化旅游产品的需求。</t>
  </si>
  <si>
    <t>文化产业助推三亚旅游转型升级加速跑</t>
  </si>
  <si>
    <t>乡村旅游是典型的民生产业，具有很强的扶贫、富民功能，是调整产业结构、促进城乡一体化、推动乡村振兴的重要抓手。近年来，泾县牢牢把握旅游快速发展的历史机遇，立足自身实际，以六项“提质升级行动”为抓手，聚焦发力， 扎实推进旅游高质量发展。  秋天的水墨汀溪风景区别有一番风味，吸引了不少外地游客前来游玩。同时，景区加大了新技术和智慧手段的应用，强化智慧景区建设，为游客创造更加优质、智能的旅游体验。  随着乡村旅游的发展，还催生了一批乡村经济新业态。民宿经济让乡村热起来，农家乐起来。自然环境优美，旅游基础设施也有了很大改善，村新景美的月亮湾景区吸引众多游客慕名而来。先后荣获中国文化百强县、中国最美生态休闲旅游目的地、中国最具影响力自驾游名县、中国研学旅行最佳目的地、中国魅力文化旅游名县等多项荣誉称号。（卫雯婷）</t>
  </si>
  <si>
    <t>安徽泾县：六项提质升级行动 扎实推进旅游高质量发展</t>
  </si>
  <si>
    <t>人民网安顺9月28日电（孙远桃） 9月28日，记者从第七届安顺旅游产业发展大会媒体见面会上获悉，2020年1-8月，安顺市旅游接待总人数4268.59万人次，实现旅游收入347.98亿元。安顺寓意“国泰民安，风调雨顺”，素有“中国瀑乡”“屯堡文化之乡”“蜡染之乡”“西部之秀”的美誉，是国家最早确定的甲类旅游开放城市、中国优秀旅游城市，世界喀斯特风光优选地、大西南黄金避暑带上的核心城市。、旅游体制机制创新、产品体系建设、产业融合发展、旅游投资拉动等方面实现新的增长，有效推进安顺旅游从景区旅游向全域旅游、从旅游城市向城市旅游的发展模式转变。今年1-8月，全市旅游接待总人数4268.59万人次，实现旅游收入347.98亿元。为了进一步推进全域旅游，作为本次大会的承办地，安顺经开区打造了神秘阿歪寨、“一个人的安顺乡愁文化园”、娄湖艺文中心、助农标准化中央厨房、神骏生态文旅小镇、安顺旅游商品集散中心等一批特色旅游项目，为旅游增添新的亮点</t>
  </si>
  <si>
    <t>贵州安顺：1—8月实现旅游收入347亿元</t>
  </si>
  <si>
    <t>人民网成都10月1日电 据四川省文化和旅游厅官网消息，全省726家A级旅游景区恢复开放649家，开放率89.39%。国庆中秋长假首日，乡村旅游持续回暖。国庆中秋伊始，回乡探亲、城市近郊成为众多游客的选择，短途游客明显增多，乡村旅游景点、开放式景区受到较多游客的欢迎。成都市黄龙溪古镇、洛带古镇，南充市朱德故居景区，攀枝花市盐边县昔格达文化田园乡村旅游区等地游客持续增多，乡村旅游收入明显提升。  自驾游周边游成为首选。成都周边所有高速处于超负荷运载状态，通往各大景区的道路涌动大批车流，成都市周边“串门式旅游”成为主流。自驾出行比例大幅度上升，家庭自助游、亲朋好友结伴出游成为假日旅游市场主力。  文旅活动丰富多彩。</t>
  </si>
  <si>
    <t>假期首日，四川旅游景区接待游客217.36万人次</t>
  </si>
  <si>
    <t>万树国际体育文化发展（天津）有限公司，地处天津市蓟州区下营镇团山子村南100米，主营组织体育文化艺术交流活动，旅游景区开发、建设、经营、管理，今年年初旅游项目工程刚刚开发完毕并交付使用，却不想碰到了疫情</t>
  </si>
  <si>
    <t>税收助力天津市蓟州区旅游业复苏</t>
  </si>
  <si>
    <t>人民网石家庄12月31日电 河北省文化和旅游厅于2020年12月28日最新发布河北省首批5家智慧景区示范点公示名单，唐山德龙钢铁工业旅游文化园区位列其中，且是唯一一家获此殊荣的3A景区。唐山德龙钢铁工业旅游文化园区。唐山德龙钢铁工业旅游文化园区紧追时代步伐，于5月份开始筹划智慧景区建设工作，7月份开始立项申报。经过近半年的开发建设，11月底全部完成，并于2020年11月25日完成专家现场评审检查。景区内各大路口及景点设有信息显示大屏、电子触摸屏等设备每天实时发布旅游咨讯、动态感知信息等。门禁闸机处增设红外线测温装置，可实现客流监测及预测等疫情常态化防控需求。同时，园区用先进的电子科技将吃、住、行、游、购、娱进行有序融合，来提高园区的综合管理监控和服务能力，从而直接促进景区旅游消费。（乐亭县委网信办供稿）</t>
  </si>
  <si>
    <t>唐山德龙钢铁工业旅游文化园区荣获河北省首批智慧景区示范点称号</t>
  </si>
  <si>
    <t>未来，黄伟明计划全面规划村里的红色遗迹，结合乡村旅游，带领八维这个“红色村”走出新路。  　　八维村是多祝镇发展“旅游+”的一个缩影。近年来，多祝镇积极培育“旅游+农业”新业态，全方位打造“旅游+”产业，加强对革命遗址八维“红色村”、传统村落皇思扬古围村的修复保护和活化利用，推动文化旅游融合发展。  　　记者了解到，未来，多祝镇将以“旅游旺镇”为发展思路，以乡村振兴为总目标，大力推进建设生态农业强镇，培育“旅游+农业”新业态，探索绿色发展道路。牢牢把握发展主动权，着眼山区资源优势、农业资源优势，探寻发展特色旅游业；以“古色+新农村”为支点，积极培育新的增长极，带动全镇经济向“旅游+农业”的新业态发展转型。  　　全方位发展“旅游+”产业，把多祝作为一个美丽乡村度假小镇来整体打造，突出乡村及农业的特色，因地制宜发展“一镇一业、一村一品”。</t>
  </si>
  <si>
    <t>惠州多祝镇全方位打造“红色+古色”旅游产业</t>
  </si>
  <si>
    <t>近日，莆田市文旅局对2020年入莆旅游奖励标准做出调整，加大对旅行社组织入莆过夜旅游奖励力度，以加快促进全市旅游市场复苏。申报截止时间为2021年6月30日。对旅行社组织省外旅游专列或汽车团300人及以上入莆过夜的给予5000元奖励，入住两晚的给予1万元奖励；500人及以上的给予1万元奖励，入住两晚的给予2万元奖励；专列团和汽车团必须同日出发、同行程、同目的地</t>
  </si>
  <si>
    <t>莆田市加大对旅行社组织入莆过夜旅游奖励力度</t>
  </si>
  <si>
    <t>据贵州省文化和旅游厅文物处消息：近日，省文物局局长、文物总督察张勇同志主持召开省文化和旅游厅文物督察专员年终总结工作会议。  会议总结了我省2020年文物督察工作。通过文物督察专员现场发现和反馈督察意见、省文化和旅游厅就重大问题下发督办通知等方式，排查和整治了一批文物安全隐患和问题。（贵州省文化和旅游厅文物处 作者：肖波）</t>
  </si>
  <si>
    <t>贵州省文化和旅游厅组织召开2020年度文物督察专员年终总结工作会议</t>
  </si>
  <si>
    <t>近日，敦化入选“2020全国县域旅游发展潜力百佳县”。2016年，敦化市被纳入国家首批全域旅游示范区创建单位以来，坚持以绿色转型发展为主线，大力实施“生态立市、旅游兴市”战略，全力打造“5A级景区引领、一区多基地”发展模式，以5A级景区为标杆，带动全域旅游高质量发展建设东北抗联红色教育体验基地、雁鸣湖国际休闲旅游度假基地、老白山原始生态休闲度假基地、亚光湖休闲度假基地、中国哈尔巴影视基地、威虎岭生态旅游基地、中华秋沙鸭公园度假基地、中医中药康养基地等八个基地，构建“全景敦化”全域旅游大格局近年来，敦化市先后荣获中国优秀旅游城市、全国文明城市、国家园林城市、国家卫生城、全国休闲农业与乡村旅游示范县、全国森林旅游示范县、2019中国避暑旅游十佳城市、国家首批全域旅游示范区和国家森林城市等40</t>
  </si>
  <si>
    <t>敦化入选2020全国县域旅游发展潜力百佳县！</t>
  </si>
  <si>
    <t>武安市委、市政府践行“两山”理念，通过发展全域旅游，加快城市和产业转型升级，实现由“矿产资源型城市”向“文旅融合旅游型城市”的转变。武安市委书记赵洪山说，武安市创新旅游模式，活化旅游资源，延长业态链，优化供给端，让多种沉浸式、体验式新业态覆盖到不同年龄段的游客，越来越多的游客“来了不想走，走了还想来”。据了解，武安市乡村旅游和民宿产业直接提供就业岗位3000多个，间接带动就业3万余人，带动旅游综合收入30多亿元。在旅游领域开展县域治理体系和治理能力现代化探索与实践，设立市场监管分局、旅游安全保卫大队、旅游巡回法庭等机构，建立“节假日交警常态化保畅保安”机制，从资源保护、秩序规范、安全保障、打击私搭乱建等方面“全面直管另外，还先后培育出白沙全国休闲农业与旅游示范点、贺家庄有机蔬菜、上店村长寿采摘等一批特色旅游农产品基地，带动山区群众吃上了“旅游饭”，搭上了旅游致富的快车。（文图｜靳雪利）</t>
  </si>
  <si>
    <t>河北武安：全域旅游助推钢城美丽蝶变</t>
  </si>
  <si>
    <t>武安市委、市政府践行“两山”理念，通过发展全域旅游，加快城市和产业转型升级，实现由“矿产资源型城市”向“文旅融合旅游型城市”的转变。武安市委书记赵洪山说，武安市创新旅游模式，活化旅游资源，延长业态链，优化供给端，让多种沉浸式、体验式新业态覆盖到不同年龄段的游客，越来越多的游客“来了不想走，走了还想来”。据了解，武安市乡村旅游和民宿产业直接提供就业岗位3000多个，间接带动就业3万余人，带动旅游综合收入30多亿元。在旅游领域开展县域治理体系和治理能力现代化探索与实践，设立市场监管分局、旅游安全保卫大队、旅游巡回法庭等机构，建立“节假日交警常态化保畅保安”机制，从资源保护、秩序规范、安全保障、打击私搭乱建等方面“全面直管另外，还先后培育出白沙全国休闲农业与旅游示范点、贺家庄有机蔬菜、上店村长寿采摘等一批特色旅游农产品基地，带动山区群众吃上了“旅游饭”，搭上了旅游致富的快车。（靳雪利）</t>
  </si>
  <si>
    <t>　　日前，海南省旅游资源规划开发质量评定委员会发布公告称，位于五指山市的海南省民族博物馆达到3A级旅游景区标准要求，批准为国家3A级旅游景区。  　　</t>
  </si>
  <si>
    <t>海南省民族博物馆获评国家3A级旅游景区</t>
  </si>
  <si>
    <t>对景区检票口排队秩序、景区限流、疫情防控措施、防火灭火等进行检查，确保景区环境安全；坚持24小时值班和领导带班制度，旅游投诉、咨询电话24小时畅通，及时满足游客各方面诉求，着力做好各种旅游产品供给，为游客提供优质的服务既丰富了传统节庆气氛和广大游客的参观，又提升了景区的社会影响力和经济效益；另外“2020年五华区中国农民丰收节乡村自驾游”在国庆期间火热进行，游客通过体验特色民俗文化展演、农耕文化等，既推广五华特色农产品也进一步宣传了五华乡村旅游随着旅游需求的多元化增长，游客旅行消费概念的升级，游客出行除了关注价格之外，更多地会考虑旅行的舒适度和体验感，尤其对于居住的体验要求不断上升，对于更接近自然与乡土风情的民宿格外向往。</t>
  </si>
  <si>
    <t>“双节”期间昆明五华旅游景区迎来客流高峰</t>
  </si>
  <si>
    <t>　　4月29日，随着以“欢庆百年蝶变 畅游生态靖远”为主题的白银市靖远县乡村振兴黄河生态文化游活动的启动，计划总投资2亿元的靖远水岸三合3A级旅游景区正式揭牌。  　　靖远水岸三合旅游景区位于该县东湾镇三合村黄河之滨，距县城约8公里，占地面积700亩，计划总投资2亿元。2020年12月被认定为AAA级旅游景区。  　　兰州日报社全媒体记者 王万盈 文/图</t>
  </si>
  <si>
    <t>9月24日，灌阳县委书记周春涌深入我县部分重点景区、景点调研广西全域旅游示范区创建工作。县委常委、县委办主任唐奕，县政协副主席郑有成，县文广体旅、住建、市容服务中心等部门领导陪同调研。周春涌一行先后深入千家洞文旅度假区、云水瑶特色街区、洞井古民居景区、太子山生态旅游区、观音阁春润生态旅游景区和黄关神农稻博园景区等地，仔细查看景区、景点的旅游配套基础设施、特色旅游产品和精品线路以及旅游公共服务科学推进工作进度；要丰富旅游业态，提升服务质量，激活文旅消费，同时把创建工作和城乡一体化建设、乡村振兴战略有效衔接，走出一条特色融合发展道路；各乡镇各部门要加大各方面工作力度，全力以赴推进灌阳创建广西全域旅游示范区工作</t>
  </si>
  <si>
    <t>周春涌深入景区调研广西全域旅游示范区创建工作</t>
  </si>
  <si>
    <t>人民网拉萨9月9日电（郝洁）9月9日，“三区三州·旅游大环线客源援藏专列”欢迎仪式在拉萨火车站举行。  来自长三角地区的360名游客乘坐专列由青海西宁发车抵达拉萨。据了解，“三区三州·旅游大环线客源援藏专列”的开行，创造了“铁路+旅游”扶贫新模式，将分布在“三区三州”铁路沿线的丰富旅游资源串联在一起，带给游客更加便捷舒适的旅游体验。</t>
  </si>
  <si>
    <t>360名游客乘坐旅游援藏专列抵达拉萨</t>
  </si>
  <si>
    <t>　　“五一”来临，合肥市文化和旅游局发布十条县（市）区全域旅游线路，邀请游客来肥了解文化历史魅力，欣赏自然山水风光，品味特色美食小吃，观赏震撼文旅演艺，体验新潮文旅项目和精彩活动，感受合肥人的好客和热情。  　　十条旅游线路分别为，乐游肥东二日游：长临古街景区—江淮侨乡六家畈民宿群（畈塘拾吾舍、花田侨乡里、六家畈古民居群）—红石咀公园—四顶山森林公园—四顶山居—蓝山湾木艺小镇—包公镇岘山—肥东博物馆—和睦湖音乐喷泉。  　　水韵肥西二日游：三河古镇—紫蓬山风景区—铭传故里景区—官亭林海景区。  　　生态长丰二日游：中国（合肥）非物质文化遗产园—青峰岭乡村旅游点吴山花博汇—马郢田园旅游区—杜集鸟岛景区。  　　康养庐江二日游：十里长冲—云里安凹—福岭、王岭盘山路—金汤湖（玻璃栈道）—相思林—三冲巢湖源—果树老街—一号泉温泉假日酒店（夜景）—天鸣花海—白马岭—虎洞生态旅游区—合肥最高峰牛王寨—罗河镇黄山寨、阳家墩。  　　浩渺巢湖二日游：巢湖姥山岛景区—花塘河湿地—洪家疃古村落—李克农故居—南湖方村—龟山公园—紫微洞景区—银屏山景区。  　　古韵庐阳二日游：庐州烤鸭店—淮河路步行街—撮造山巷·北油坊巷—李鸿章故居陈列馆—古教弩台·明教寺—长江·和集—银泰中心商圈—安徽省博物院—新华书店三孝口24小时书店—老报馆1952—庐州意库—建华文创园—华润万象汇—刘鸿盛饺面馆—庐州府城隍庙—杏花公园·悦书房—天仙配茶戏楼。  　　青春包河二日游：包公园—合柴1972—罍街—滨湖国家森林公园—牛角大圩—融创主题乐园。  　　科创蜀山一日游：安徽博物院—安徽省地质博物馆—合肥科技馆—金大地1912东西街—合肥植物园—合肥枣林生态园—小岭南。  　　焕新瑶海一日游：裕丰花市—花冲公园—长江180艺术街区—瑶海文化艺术中心—李鸿章享堂—青年创意田园。  　　七彩安巢二日游：郁金香高地—半汤老街—御泉庄—三瓜公社。（记者 王蔚蔚）</t>
  </si>
  <si>
    <t>合肥发布十条全域旅游线路</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</si>
  <si>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</si>
  <si>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文化和旅游部推出系列主题文艺活动</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</si>
  <si>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t>
  </si>
  <si>
    <t>为促进全民健身体育事业蓬勃发展，推动全民健身，助推创建国家全域旅游示范区，近日，由景德镇市昌江区人民政府主办的2020年昌江区“旅游徒步走”活动暨江西省第六届“全民健身运动会”（昌江赛区）在丽阳镇月亮湖风景区张五常纪念馆举行</t>
  </si>
  <si>
    <t>景德镇市昌江区：相约月亮湖 旅游徒步走</t>
  </si>
  <si>
    <t>　　西藏自治区旅游发展厅11日在拉萨市达东村举行首批自治区级康养和绿色旅游基地授牌仪式。西藏6家康养和绿色旅游基地正式启动试点，为雪域高原的旅游新业态、新模式探路。  　　三三两两的游客在雪山融水的小溪旁载歌载舞，快活地过林卡；富含微量元素的温泉从地下咕咕涌出，旅途劳累的人们钻进泡池，整个身心都得到放松……在举行授牌仪式的达东村，从2016年至今，“文旅+健康”的特色休闲产品，已接待游客超百万人次，实现旅游收入地热资源富集的羊八井蓝色天国旅游区；经联合国教科文组织评选确定列入《人类非物质文化遗产代表作名录》的甘露曲秘藏药浴；具有完整综合自然生态系统的墨脱生态旅游区；素有“天然氧吧”“生物基因库”美誉的鲁朗国际旅游小镇西藏自治区旅游发展厅一级巡视员汪晓冬介绍，西藏地区生态、康养资源较为丰富，首批试点将从旅游业环境友好、资源节约和可持续发展的本质属性出发，大力发展藏医药浴、温泉养生、休闲度假和绿色生态等特色业态，推进传统观光游向体验式旅游升级下一步，西藏自治区旅游发展厅还将对入选的基地进行统一规划布局，在创新体制机制、推进融合发展、丰富产品供给、优化公共服务等方面予以重点支持。（记者 王炳坤 春拉）</t>
  </si>
  <si>
    <t>西藏6家康养和绿色旅游基地授牌试点</t>
  </si>
  <si>
    <t>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</si>
  <si>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　　9月24日，天津市政府新闻办举行“高质量旅游发展助力乡村振兴”新闻发布会，蓟州区政府相关负责人介绍，今年以来，虽然受到新冠肺炎疫情影响，但全区乡村旅游已全面恢复，收入已基本接近去年同期水平，极大地促进了农民增收2019年9月，蓟州区被文化和旅游部评定为首批国家全域旅游示范区。截至目前，有12个村纳入全国重点乡村旅游名录，全区涉旅乡镇15个，旅游村102个，农家院户2008个，床位数6.1万张，农民直接就业1.2万人，乡村旅游蓬勃发展。  　　实施农家院提升改造三年工程。蓟州区将旅游从北部、西部山区逐步向南部平原发展，实现了传统农业向休闲观光农业发展，增加了农产品的附加值。依托牡丹园等乡村旅游龙头项目，鼓励村民以闲置房屋入股，引入社会民营资本打造一批精品旅游民宿。增加乡村旅游文化内涵，全力挖掘红色旅游资源。今年以来，蓟州区组织了48场非遗项目进入盘山、郭家沟等景区和旅游村展演。（记者 陈忠权）</t>
  </si>
  <si>
    <t>天津市蓟州区乡村旅游收入基本接近去年同期水平</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</si>
  <si>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</si>
  <si>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　　黄金周期间，锦里等成都景区游人如织 记者 李冬 摄  　　 携程自由行数据：成都假期人气榜排名位居全国第二位  　　 马蜂窝旅游大数据：成都高居假期年轻游客最关注的旅游目的地城市第一位  　　 高德数据假日期间，成都以“雪山下的公园城市”的独特标识，成为国内最热门旅游目的地城市之一，根据携程自由行数据，成都假期人气榜排名位居全国第二位；根据马蜂窝旅游大数据，成都高居假期年轻游客最关注的旅游目的地城市第一位据测算，按可比口径，2020年“中秋”“国庆”黄金周全市接待总人数恢复到去年同期的90.4%，旅游收入恢复到去年同期的80.1%，其中重点景区接待游客764.83万人次。围绕中秋家人团聚、国庆举国欢庆的动人画卷，成都各区（市）县文化旅游部门组织开展了一系列富含民俗文化、喜庆中华人民共和国71周年华诞的各类文化旅游民俗活动、演艺活动和节庆活动，为广大市民游客营造了浓厚欢庆祥和的节日氛围2020年国庆中秋节期间，文艺演出消费成为假日文化旅游消费新的增长点。</t>
  </si>
  <si>
    <t>三大数据看黄金周旅游 成都是最热门目的地之一</t>
  </si>
  <si>
    <t>以特色农业产业为基础，结合新型城镇化建设，在全镇营造起群策群力共同推动振兴乡村发展的良好氛围，以富万村生态画廊为轴，打造出凸显山水交融、党群和谐、人民富裕、农耕文化、幸福洋溢等多彩缤纷的田园综合体，以“旅游+农业”产业融合发展，打造农耕文化、农家乐等乡村休闲旅游，推动生态旅游加快发展，为乡村振兴注入新活力。在这个美好的时节里，吸引了一批批城里人来旅游，引领带动了乡村旅游。在村里稻田里，游客体验着收割早稻的各种快乐。（何华文 颜桂海）</t>
  </si>
  <si>
    <t>广西梧州：金稻飘香带动乡村旅游</t>
  </si>
  <si>
    <t>　　让人们记得住乡愁，有乡村特色和魅力，这样的乡村旅游项目才有更长久的生命力  　　  　　伴随消费升级，近年来不少地方文化搭台、旅游唱戏，结合乡村实际，深挖文化精髓，推出一大批有浓郁乡土特色的旅游项目诚然，乡村旅游要有乡土味，但更要有品位。有文化内涵和深厚积淀，让人们记得住乡愁，有乡村特色和魅力，这样的乡村旅游项目才有长久生命力。  　　乡村旅游的品位源自传统文化元素。从某种程度看，传统文化既是乡村旅游的资源和品牌，又是乡村旅游的根基和灵魂。在旅游中融入传统文化元素，能更加吸引游客、留住游客，激活乡村旅游发展的内生动力。正是这些传统文化的魅力，让乡村旅游有了别具特色的吸引力，引来了八方游客。  　　让乡村旅游更有品位，继承和发扬乡土文化是应有之义。我们应该在尊重历史和保持乡土文化基因前提下，取其精华，去其糟粕，不断赋予其新的时代内涵，使乡土文化在乡村旅游中既“土”得有娱乐趣味，又“土”得有文化底蕴；既“土”得有地方特色，又“土”得有时代新意，进而推动乡村旅游高质量发展</t>
  </si>
  <si>
    <t>三亚市旅游推广局将着力履行旅游推广统筹规划、全球市场营销、特色旅文节庆活动策划、与航空公司联合推广等八大职责，推动三亚旅游业转型升级。据悉，三亚市旅游推广局作为三亚市人民政府依法登记设立的法定机构，拟由三亚市旅游和文化广电体育局和10家左右规模较大的重点旅游企业共同设立理事会，履行出资人和管理责任，并决策各类旅游营销推广重大事项。，面向全球；通过构建国际化、市场化、专业化运营机制，积极探索开放型旅游推广新机制、新模式、新途径，使三亚旅游业成为高效服务海南国际旅游消费中心建设的重要平台。三亚市旅文局有关负责人介绍，旅游推广局的设立，是三亚市委、市政府在率先发布《三亚市支持旅游企业发展十条政策措施》后提前谋篇布局的又一项重要措施，将为疫情后旅游市场加快恢复，推动旅游业转型升级提供强有力保障下一步，三亚旅游推广局将面向全国进行国际化、专业化人才招募，精心策划旅游产品，全面启动国际旅游推广，为三亚打造国际旅游消费中心先行区发挥引领作用。</t>
  </si>
  <si>
    <t>三亚将设旅游推广局加快推动旅游业转型升级</t>
  </si>
  <si>
    <t>曾经的贫困山坳，靠着好山好水好生态，村民吃上了旅游饭，走上了致富路。近几年，明月山风景区大力推进新农村建设，该村党支部书记刘平华感到引导村民搭上旅游“致富班车”的时机到来了，他决定依托田园风光、自然生态、农耕和民俗文化等生态资源优势，鼓励乡亲们创办“农家乐”，通过旅游致富据了解，该村通过走“党建+思想道德教育暨精神文明建设+新农村建设+乡村旅游+精准扶贫”发展之路，整村推进“七改三网”和“8+4”公共服务配套设施建设:即修公路、停车场，建公厕、污水处理站，安装太阳能路灯等一系列绿化工程截至目前，全村已发展农家乐38家，精品民宿9家，年接待游客超100万人次、实现旅游综合收入3000万元。水口村一改原本贫穷落后的面貌，为推进明月山全域旅游、乡村振兴提供了坚强助力。</t>
  </si>
  <si>
    <t>搭上旅游“致富班车” 农家乐 乐农家</t>
  </si>
  <si>
    <t>龙山镇生态资源禀赋丰富,拥有发展旅游的好条件,但却长期处于“沉睡”状态,当地不少老百姓靠着在大草原上给游客牵马,摆小吃摊赚钱,不仅收入不稳定,还生出了马粪乱排、塑料盒乱扔等环境污染问题。随着旅游发展力度的不断加大,生态环境明显改善,游客逐年增多,和杨玉全一样靠旅游就业的当地村民也越来越多。“景区不仅是当地旅游业的重要承载,也是旅游扶贫的重要依托。”龙山镇副镇长刘国宇告诉记者。留住了青山绿水,对景区而言就是留住了金山银山,对周边农民来说,则是为他们找到了“金饭碗”。现在在龙山镇,旅游产业发展多点开花,龙里莲花湿地公园、龙门镇文化旅游生态公园小镇、龙里水乡、飞跃丛林、油画大草原旅游区等一批旅游景区远近闻名。贫困户在景区就业,纷纷吃上“旅游饭”。目前,龙山镇1024户贫困户人均纯收入已突破万元大关,全部“脱贫出列”。（贵州日报当代融媒体记者 吴楷林）</t>
  </si>
  <si>
    <t>锚定“建设著名文化旅游目的地”目标，该市紧抓文旅产业发展关键，推动文旅深度融合和高质量发展，推动“著名文化旅游目的地”建设。  中江石林谷旅游景区项目是四川省、德阳市重点文旅项目。聚焦“著名文化旅游目的地”建设，德阳市文旅部门早谋划、早行动，从厘清总体思路、铸牢项目支撑、落实关键举措三个方面大力推动文旅产业发展。为推动“著名文化旅游目的地”建设，德阳文旅部门还加强区域联动，共建“大遗址、大九寨、大熊猫、大灌区”等文旅发展联盟，打造区域精品旅游线路；做优假日经济，形成与成德眉资协同发展、错位发展的态势；加强与成渝地区</t>
  </si>
  <si>
    <t>四川德阳：紧抓文旅产业发展 推动“著名文化旅游目的地”建设</t>
  </si>
  <si>
    <t>“五一”假期即将来临，自治区文旅厅温馨提示各旅游经营单位、广大游客，要安全出行、理性消费、文明旅游，度过一个欢乐、愉快的假期。  首先，假日出游，安全第一。要增强安全防范意识，提前了解旅游目的地天气、卫生、交通、社会治安等情况。选择适合自身的旅游产品，谨慎选择骑马乘驼、户外探险、高空滑索、沙漠越野、通用航空、热气球观光和过山车、蹦极等高风险高刺激性旅游项目。旅游消费购物要理性，消费后应保留好购物凭证。第三，要文明旅游，爱护环境。要遵守《中国公民文明旅游公约》等文明行为规范，遵守旅游目的地的法律法规、公共秩序和社会公德，尊重当地风俗习惯、文化传统和宗教信仰，注意自身言行，维护好国家形象。</t>
  </si>
  <si>
    <t>“五一”假期要安全出行文明旅游</t>
  </si>
  <si>
    <t>记者昨天从携程旅行网了解到，端午节甘肃旅游复苏脉搏强劲有力，端午假期甘肃各旅游产品的预订量环比均有明显增长，旅行人次环比增长17.5%。兰州、天水、敦煌、张掖、嘉峪关成为旅行5大热搜地点。今年6月初，甘肃省文化和旅游厅与携程集团签订战略合作框架协议，双方以优惠让利的合作方式推出甘肃文化旅游产品惠民补贴促销活动。此次活动从6月份开始，持续至12月底，累计将送出3亿元优惠补贴，预计带动30亿元旅游直接消费，产生超百亿元旅游综合消费。这一活动也极大地刺激了端午小长假甘肃旅游业的复苏。</t>
  </si>
  <si>
    <t>端午小长假甘肃旅游复苏强劲</t>
  </si>
  <si>
    <t>陆川县沙坡镇高庆村入选全国乡村旅游重点村，该村坚持“党支部+合作社+贫困村”模式，从种养扶贫提升为乡村旅游扶贫，成立旅游开发公司，成功打造集乡土文化旅游、农耕文化游、红色旅游等为一体的乡村旅游示范区。其中，全国农业旅游示范点17家，中国乡村旅游“千千万万”品牌单位166个，五星级乡村旅游区8家，五星级农家乐1家，四星级乡村旅游区21家，四星级农家乐20家，陆川县、容县、北流市获评全国休闲农业与乡村旅游示范县乡村旅游的快速发展，激发了当地农民发展旅游致富的积极性，他们成立旅游合作社，开设农家乐、农家旅馆，带动了就业，增加了收入。据统计，2019年全市乡村旅游总接待游客3144.38万人次，乡村旅游总消费210.56亿元。2015年至2019年，乡村旅游接待游客年均增长33.25%，乡村旅游总消费年均增长40.08%。，拓展了玉林旅游的发展空间，带动了产业结构优化调整。</t>
  </si>
  <si>
    <t>玉林市大力发展特色乡村旅游产业助推乡村振兴</t>
  </si>
  <si>
    <t>新冠肺炎疫情对旅游业等第三产业造成明显冲击，特别在一些旅游城市，旅游业与当地各类产业嵌入度深、关联度大，因而面临更大的压力和挑战。云南丽江即是如此，一季度全市旅游总人数和总收入双双比去年同期下降80%。如何寻觅城市发展转机，如何深化旅游业转型升级？痛定思痛，丽江大力整治欺客宰客、强迫消费、恶性竞争等问题，积极试水“一部手机游云南”智慧旅游平台，让丽江旅游业及时止损，口碑得以修复。近年来，丽江探索文旅融合模式、努力实现“文化在旅游中找到路，旅游在文化中寻到魂”，推广智慧旅游、涵养“游客旅游自由自在，政府服务无处不在”的旅游生态，打开了旅游业高质量发展的蓝海。一方面，全国各地游客的旅游需求经历了一段时间的蛰伏，正在逐渐释放出来，而且呈现出更注重旅游健康休闲功能的特点。如果可以根据游客需求及时调整发展方向，就不难广纳天下宾客。</t>
  </si>
  <si>
    <t>一线视角：危中寻机拓展旅游业蓝海</t>
  </si>
  <si>
    <t>网红景点是一辆快车，在旅游市场竞争日趋激烈的当下，追求成为“网红”无可厚非，有些景区也将其作为目标写进了发展规划。但在追求高人气时，不能靠歪门邪道来哗众取宠。网红景区之所以能在众多景区中脱颖而出，在于其所提供的独特旅游资源和新颖的项目体验正好满足了游客个性化的心理需求。这些年，笔者也见过许多网红景点。一些景点爆红后，景区服务和公共配套设施却未能及时跟进，反而严重影响了游客的旅游体验。对于景区来说，成为“网红”只是一个暂时性的成功。将游客吸引到景区后，能让游客留下深刻印象，让他们愿意主动掏出钱来消费的，仍是优质的景观资源、温暖的旅游服务和独特的旅游产品。如果只引进和复制网红项目，炒作噱头，对景区发展来说，是本末倒置。</t>
  </si>
  <si>
    <t>网红景点需货真价实（旅游漫笔）</t>
  </si>
  <si>
    <t>丰富多样的旅游产品，促进市场有序恢复。市文化和旅游局指导各县（区）在抓好常态化疫情防控的同时，开展丰富多彩的旅游宣传活动，推出以翁丁、古墨、腾龙、景亢、秘境森林谷等“一个美得像梦一样的地方”为主题的乡村旅游精品线路产品，出台多项惠民措施，满足游客多元化假日旅游需求红色旅游、生态旅游、“机+景+旅游” 和旅游民宿成为假日旅游热点，自驾游、亲子游、家庭游持续升温，夜间旅游活动增多，成为假日旅游新亮点。  严守安全底线，实施精准监管。针对疫情给假日旅游市场和旅游安全工作带来的挑战，市文化和旅游局强调全市文旅系统要始终绷紧旅游安全这根弦，要求各景区在做好安全防范的同时，按照“能接尽接”的原则做好游客接待服务工作。全市旅游从业人员严格按照旅游从业“八不准”规定开展工作，端午节期间全市假日旅游安全、平稳、有序运行，旅游市场秩序良好，无旅游安全事故。（鲁艺华）</t>
  </si>
  <si>
    <t>临沧市端午小长假实现旅游收入5907.12万元</t>
  </si>
  <si>
    <t>“兴宁区历来重视文化的传承和旅游产业的发展，依托‘十里花卉长廊’核心片区和昆仑大道旅游黄金线路丰富的体育旅游资源，打造‘千年古城·百年商埠’‘十里花廊·休闲兴宁’文化旅游品牌，‘体育+旅游’深度融合，产业发展成果丰硕南宁市兴宁区委书记舒善隆说，此次体育旅游休闲大会，将通过开展系列以体育、文化、旅游为主题的群众赛事，依托体育赛事综合带动效应，打造该城区全域旅游金招牌。  　　C 全域旅游助推产业升级  　　“为了办好今年旅游休闲大会，我们村在村容村貌、游客接待服务等方面都提前做好准备。”三塘镇那安村位于十里花卉长廊休闲旅游精品路线核心片区，村委会主任蒙德安说，乡村休闲旅游的兴旺，使该村作为“花园式农村”的名声日益打响，花木园林产业越做越强。  　　“十里花卉长廊是广西最大花卉旅游带和乡村旅游地标之一，我们把旅游、文化、体育元素深植其中，使这条花卉长廊更具魅力。”</t>
  </si>
  <si>
    <t>回顾：2019年兴宁区“体育+”掀起全域旅游热潮</t>
  </si>
  <si>
    <t>人民网北京11月16日电 （记者 鲍聪颖）11月16日，北京环球度假区亮相2020中国国际旅游交易会，并重磅宣布了首批21家旅游渠道官方授权合作伙伴。此次官宣的旅游渠道合作伙伴涵盖线上线下各旅行预订平台及传统旅行社，拥有完备的渠道网络和海量的用户资源。相关负责人表示，产品层面，北京环球度假区也将携手合作伙伴，结合消费者旅游消费习惯，打造多样化的旅游产品，全方位满足宾客的出行和预定需求。、凤凰旅游集团、广州广之旅国际旅行社股份有限公司、KLOOK客路旅行、驴妈妈旅游、美团、南湖国际旅行社股份有限公司、去哪儿旅行、上海航空假期旅行社有限公司、首旅慧科、同程旅行、途牛旅行、携程旅行、要出发周边游、中国康辉旅游集团有限公司、中国旅游集团旅行服务有限公司、中青旅遨游国际旅游有限公司、众信旅游集团股份有限公司。</t>
  </si>
  <si>
    <t>北京环球度假区宣布首批21家旅游渠道官方授权合作伙伴</t>
  </si>
  <si>
    <t>“怀着对疫后重建工作坚定不移的决心和积极乐观的态度，世界旅游组织携手世界旅游城市联合会和其他国际旅游组织共同举办本次大会。城市将发挥非常重要的作用。城市不仅为旅游注入文化、美食等元素，还体现着现代与传统的交融。此外，旅游还创造了很多机遇，要实现这样的目标，我们就需要加强合作，强化安全防范，使用创新技术。”“等疫情过去，俄罗斯许多地方政府和旅游企业会来中国宣介，甚至会邀请中国的旅游公司赴俄实地考察。”  参加线上交流的马来西亚入境旅游协会署理会长梁伟虹表示，“服贸会涵盖了几乎所有的服务行业。同时，根据疫情的变化，在确保安全前提下，有序恢复旅游市场。特别是要适应信息化的要求，用好5G、大数据、云计算、人工智能等新技术，发展智慧旅游，推进预约、限量、错峰出游，提升旅游的发展质量。”另外，作为2020年中国国际服务贸易交易会旅游服务专题的第十七届北京国际旅游博览会5日在国家会议中心拉开帷幕。</t>
  </si>
  <si>
    <t>旅游业渐复苏 全球共话加速回暖良策</t>
  </si>
  <si>
    <t>　　在经历了疫情大半年的冲击之后，国庆、中秋假期的临近，让旅游需求快速释放。在疫情防控方面，李健要求，始终绷紧疫情防控这根弦，加强对已恢复经营活动文化和旅游场所的监督指导，指导旅游景区、星级饭店、旅行社等完善常态化疫情防控措施。据在线旅游平台去哪儿网预测显示，今年国庆、中秋假期，国内民航旅客量同比增长10%，预计国内民航运送旅客将超过1500万人次，有望创下历史新高。  　　</t>
  </si>
  <si>
    <t>外交部发布旅游预警：尽量避免出国旅行</t>
  </si>
  <si>
    <t>据介绍，根据国家标准《旅游景区质量等级的划分与评定》和《旅游景区质量等级管理办法》，经有关省区市文化和旅游行政部门推荐，文化和旅游部按程序组织综合评定，近日正式确定此21家旅游景区为国家5A级旅游景区。</t>
  </si>
  <si>
    <t>新增21家国家5A级旅游景区 你去过哪些？</t>
  </si>
  <si>
    <t>专访澳门旅游局局长文绮华：希望大家到澳门旅游</t>
  </si>
  <si>
    <t>近年来，神州北极漠河依靠得天独厚的冰雪资源，逐渐成为龙江冬季旅游的闪光点。10月23日，漠河北极滑雪场正式开滑，率先拉开黑龙江省今冬冰雪旅游的大幕。同时，采取多种措施全面提升旅游服务质量与水平，全力打造高品质冬季冰雪旅游目的地，用漠河人的豪爽热情欢迎广大游客踏雪北上，来漠河找北、找冷。（焦洋、王景阳）    图片由王景阳拍摄</t>
  </si>
  <si>
    <t>黑龙江开启今冬冰雪旅游大幕 漠河最北滑雪场首滑</t>
  </si>
  <si>
    <t>福建武夷山景区派出所在基层实践中探索出“矛盾不上交、平安不出事、服务不缺位”的融合式旅游警务，不断丰富“枫桥经验”内涵，用心谱写警民鱼水欢歌。旅游治安管理成为景区派出所的主要任务。“进入旅游旺季，因未带身份证无法入住酒店的游客很多，类似这样的情景每天会上演数百次。”杨慧雯说。为方便游客，景区派出所设立开具身份证明专用窗口，24小时为游客服务。因服务旅游的特殊性，景区派出所不断创新服务方式。“别的派出所是‘警力跟着警情走’，我们是‘警力跟着游客走’。”优化和谐旅游环境  景区“善治”，首要是“平安”。在景区治安方面，派出所主动治安，以“做人民群众的贴心人，让人民群众信得过”为工作的出发点和落脚点。</t>
  </si>
  <si>
    <t>福建武夷山：探索融合式旅游警务 打造“枫桥式公安派出所”</t>
  </si>
  <si>
    <t>“海峡青年向往的旅游风光”揭榜仪式现场。人民网 王铣摄  人民网福州9月6日电（王铣）9月5日晚，第八届海峡青年节文旅专场活动之点亮“海峡青年向往的旅游风光”揭榜仪式在福州泰禾广场举行。在福州榜单中，三坊七巷历史文化街区获得了两岸青年63%的支持率，位列福州榜单第一；上下杭历史文化街区-闽江夜游和鼓岭旅游度假区分别位列福州榜单第二、三名。据了解，点亮“海峡青年向往的旅游风光”榜单投票名单由福州市旅游协会和台湾旅游交流协会提供，共收集了榕台两地具有代表性的10处旅游风光，其名次由两岸青年“云端”投票产生。活动策划人员表示，此次点亮活动从“大陆看台湾”和“台湾看大陆”两个不同视角，多维度展现了榕台两地的文化旅游资源，希望两岸青年通过“云游”海峡，增进文旅情感交融，实现跨越海峡的同心之旅。</t>
  </si>
  <si>
    <t>第八届海峡青年节揭榜“海峡青年向往的旅游风光”</t>
  </si>
  <si>
    <t>人民网海口11月5日电（枉源） 11月5日，记者从2020海南国际旅游美食博览会组委会获悉，由海南省旅游和文化广电体育厅、海口市人民政府主办的2020世界旅游美食发展论坛，将于2020年11月19日在海南隆重开幕主旨演讲话题涵盖旅游美食、行业发展经验、行业发展趋势等，嘉宾们将各自发表自贸港时代大数据、互联网下的美食发展之道，围绕旅游美食发展成功经验，共同探讨行业发展规律及餐饮行业破局之道，更包含对当下新商机的前沿探索，共同为海南自贸港世界旅游美食找准最前沿发展方向提供“论坛智慧”。世界旅游美食发展论坛紧扣全球旅游美食发展的新趋势，为全球政商学界、企业名人、品牌方、投资人、供应商、采购商、新闻媒体、创业者与从业者和业界代表提供”特定场景”下的高端对话平台，聚焦研究和探索海南自贸港世界旅游美食经济领域面临的新挑战、新机遇，推动国际旅游美食发展合作与交流。</t>
  </si>
  <si>
    <t>2020世界旅游美食发展论坛将于19日启幕</t>
  </si>
  <si>
    <t>6月17日，由辽宁省文化和旅游厅支持，沈阳市文化旅游和广电局牵头，会同鞍山、抚顺、本溪、辽阳市文化旅游和广电局共同举办的沈阳经济区五城市夏季推广活动全面启动。五城联动  推出25大纳凉好去处  沈阳经济区都市旅游圈夏季游活动产品多样，游玩内容丰富，不仅有各具特色的五城市25大“避暑纳凉好去处”，更有由专业旅游企业为家庭出游量身打造的“5天6晚”沈阳经济区都市旅游圈攻略精准营销  惠民资讯送到“家门口”  今年沈阳经济区都市旅游圈夏季游营销活动将启动“社区联播平台”，开设文旅民生栏目，通过全市203处点位户外LED屏幕，循环播报文旅惠民信息、旅游新资讯等，将文旅惠民信息精准植入社区百姓生活随着社区联播平台的不断发展，未来或将开发旅游集散、旅游惠民直通车、文旅面对面、文旅景区进社区等系列惠民活动。</t>
  </si>
  <si>
    <t>沈阳经济区一小时都市旅游圈等您来避暑</t>
  </si>
  <si>
    <t>　　本报北京1月18日电  （记者顾仲阳）记者从国家林草局获悉：“十三五”时期，我国森林旅游游客总量达到75亿人次，创造社会综合产值6.8万亿元，其中，2019年森林旅游游客量达到18亿人次，创造社会综合产值1.75万亿元；2020年下半年，森林旅游克服新冠肺炎疫情影响复苏势头强劲，全年游客量达到2019年游客量的84.2%。  　　据介绍，国家林草局围绕新业态培育、国家森林步道建设、自然教育等编制了一系列行业标准，各地建设森林步道约2.2万公里，一批以体验、健康、教育、运动、文化等为主题的森林旅游新业态兴起，一批森林旅游品牌得到社会广泛认可2016—2019年，全森林旅游游客量年均增长率达到14.5%，占国内旅游人数的比例从27%上升到30%。此外，“十三五”时期，依托森林旅游，全国147.5万建档立卡贫困人口年户均增收约5500元。   　　《 人民日报 》（ 2021年01月19日 14 版）</t>
  </si>
  <si>
    <t>“十三五”期间森林旅游游客量达75亿人次 带动147.5万建档立卡贫困人口增收</t>
  </si>
  <si>
    <t>　　随着文旅行业复苏，旅游演艺市场也迎来了好消息，我省景区实景演出纷纷按下“重启键”。《寻梦龙虎山》《滕王宴乐》等演出已于近期复演，《梦里老家》《寻梦牡丹亭》等演出将于“五一”回归。  　　目前，全省已有十多台大型旅游演艺节目，汇成一部“江西印象”，向游客讲述精彩的“江西故事”。 （记者龚艳平）</t>
  </si>
  <si>
    <t>江西旅游演艺在“回归”</t>
  </si>
  <si>
    <t>“山水之城·美丽之地”重庆文化旅游推介会（上海站）17日上午举行。开州区在本次交易会上以“帅乡帅湖 开心开州”为主题，全面展示了开州旅游的独特魅力，并邀请世界各地的朋友到重庆开州“打卡”游玩。“山水之城·美丽之地”重庆文化旅游推介会（上海站）现场。胡宏琴摄  　　在本次交易会上，作为重庆市渝东北片区的特色文化旅游资源和线路产品区县，开州区组织共10余家文旅企业商家现场参展，推出畅游开州汉丰湖、开州盛山植物园、童话森林王国等景区旅游优惠票。开州还推介了以开州汉丰湖、刘伯承同志纪念馆（故居）、雪宝山、盛山植物园等主要景区景点为主的四条精品旅游路线，每一条线路都体现了开州文旅融合的灵动美丽画卷。  　　开州文创产品汉绣台灯、屏风等亮相本次旅游交易会。</t>
  </si>
  <si>
    <t>"帅乡帅湖 开心开州"亮相上海国际旅游交易会</t>
  </si>
  <si>
    <t>据了解，这四大主题活动是“兵团文化旅游商品创新创意设计大赛暨品牌打造包装提升活动”“‘我为兵团旅游代言’—兵团导游（讲解员）网络大赛暨新媒体宣传推介活动”“兵团旅游打卡地摄影大赛暨携程抖音新媒体宣传推广活动“我为兵团旅游代言”—兵团导游（讲解员）网络大赛暨新媒体宣传推介活动，重点开展导游（讲解员）形象风采展示、讲解服务能力等技能比拼，选拔推出兵团旅游代言人、推选人及优秀文化旅游形象代表，讲好兵团故事，传播展示兵团旅游新形象“兵团旅游打卡地”暨携程抖音新媒体宣传推广活动，以“乡愁记忆·醉美兵团”为主题，以兵团旅游打卡地摄影大赛为主线，大赛面向全国征集作品，参赛作品设美丽兵团、自然地理、历史人文、文旅发展四个类别，全方位展示兵团自然风光全面反映兵团旅游及生活体验，展示兵团旅游景点、文化、美食、美宿等特色文旅资源，挖掘推介兵团特色旅游线路、人文旅游内容、实用旅游攻略及特色玩法。，提振文旅市场、促进消费回暖，推动旅游市场安全有序复苏、持续健康发展。</t>
  </si>
  <si>
    <t>四大主题活动助力兵团文化和旅游市场复苏</t>
  </si>
  <si>
    <t>近年来，布尔津县大力发展优势产业，从旅游消费新热点、产业融合、旅游构成新要素入手，不断发掘旅游新业态，使“旅游+电商”战略落地生根，助推县域电商新发展。中国电信新疆阿勒泰分公司将“三千兆”（千兆5G、千兆宽带、千兆WiFi）建设编织进“智慧旅游”通信网络、交通网络、新媒体传播网络，不断发掘布尔津县旅游新业态，以信息化驱动农业农村现代化。托库木特村位于五彩滩至喀纳斯旅游沿线，中国电信阿勒泰分公司在喀纳斯、禾木、五彩滩、七里滩渔村、中俄老码头风情园等景区及沿线公路建设全光网和无线网络覆盖，从旅游消费热点、产业融合等入手，主动承担起“光网进村中国电信新疆阿勒泰分公司“三千兆”助力布尔津县旅游“菜单”扩容，与喀纳斯景区管理委合作建成aWiFi云业务大数据平台项目，为布尔津县两座“智能加油站”布局VPN电路和光纤宽带，这两座加油站可结合大数据、互联网+等技术实现“智能加油”服务，自驾游的游客车一进站，根据“加油档案”内的消费记录，判断车主所需要的服务，云业务大数据快捷便利的方式避免自驾游车主排长队、重复表达服务需求的问题，让服务更贴心、旅游更便捷</t>
  </si>
  <si>
    <t>中国电信新疆阿勒泰分公司助力布尔津县打造特色旅游“名片”</t>
  </si>
  <si>
    <t>记者8日从文化和旅游部获悉，今年国庆中秋8天假期，全国共接待国内游客6.37亿人次，按可比口径同比恢复79.0%；实现国内旅游收入4665.6亿元，按可比口径同比恢复69.9%。在一系列利好推动下，国内大交通、酒店餐饮、景区观光、度假休闲等行业迎来全线复苏，旅游、探亲出行等客流持续走高，带动“高铁游”、周边游、商场购物等市场行情火热。据美团8日发布的统计报告显示，假日期间旅游消费在吃喝玩乐各领域全面复苏，国内旅游消费活跃度位居前五的城市依次为北京、上海、成都、西安、重庆。携程8日发布的《中秋国庆假期旅游大数据报告》显示，国内游向休闲度假转变已成趋势，8天长假里，越来越多人倾向于在同一城市多住几天，像当地人一样生活，深度发掘当地美景。据业内专家分析，今年国庆中秋假期，人们的旅游消费信心显著增强，假日旅游消费规模相比节前大幅增长，国内出游人数、旅游消费收入都达到今年以来最高峰，极具韧性的旅游业已成为国民经济中最亮眼的风景之一。</t>
  </si>
  <si>
    <t>6.37亿人次国内游客激活国庆中秋长假旅游市场</t>
  </si>
  <si>
    <t>旅游大省红海省酒店协会主席阿拉·阿凯勒告诉新华社记者，红海省共有252家酒店，其中83家向埃及卫生部申请了健康证，但只有41家获批。埃及旅游和文物部长哈立德·阿纳尼5月3日表示，在满足相关条件后，埃及境内部分酒店将重新开放。  阿纳尼说，6月1日前符合条件的酒店只能开放25%的房间，6月1日后可开放50%的房间。阿凯勒说，尽管埃及重新开放部分酒店可以刺激国内旅游业发展，让一部分失业者重新工作，但由于埃及国际航班仍然停飞，国内旅游收入无法弥补疫情对旅游业造成的损失。埃及央行3月公布的数据显示，2019年埃及共接待超过1300万游客，旅游收入逾130亿美元。据埃及官方估计，2019至2020财年（2019年7月至2020年6月），埃及旅游收入预计减少50亿美元。（记者李碧念 玛尔瓦·叶海亚）</t>
  </si>
  <si>
    <t>埃及开放部分酒店以重启旅游业</t>
  </si>
  <si>
    <t>据思南县人民政府网消息 8月11日，思南县召开旅游工作专题会，研究思南县创建国家全域旅游示范区相关工作及思南乌江大峡谷景区项目建设有关事宜。会上，观看了《思南县创建国家全域旅游示范区旅游宣传片》，县文体广电旅游局党组书记、局长杨胜荃作了相关汇报。要达到“看得懂、记得住、想来玩”的目的，吸引更多的外地游客来思旅游。席龙海强调，思南乌江大峡谷景区项目规划设计单位要进一步明确功能定位，着眼长远，结合思南发展需要，站在全域旅游、县域经济发展角度，科学制定景区发展规划，力求做到高品味规划、高质量建设。要将该项目发展与我县的其他旅游资源相结合，深度挖掘历史文化底蕴，强化科学规划，综合考虑关于土地资源利用、乡村振兴、旅游文化、梯度开发等内容，广泛征求各部门的意见和建议。</t>
  </si>
  <si>
    <t>席龙海主持召开思南县旅游工作专题会</t>
  </si>
  <si>
    <t>　　本报北京9月3日电 （记者郑海鸥）日前，文化和旅游部、国家发展改革委决定将北京市门头沟区斋堂镇爨底下村等680个乡村列入全国乡村旅游重点村名录，其中包括“三区三州”乡村54个，11个集中连片特困地区乡村9月1日，两部委共同印发了《关于公布第二批全国乡村旅游重点村名单的通知》。  　　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  　　《 人民日报 》（ 2020年09月04日 07 版）</t>
  </si>
  <si>
    <t>此外，安心游更注重改进旅游的服务，这也与大家对提升旅游体验的需求相契合。  　　事实证明，让游客玩得放心，住得安心，能够有效提振旅游消费。  　　安心游是目前旅游业提升服务、塑造口碑的好方式。受疫情影响，景区没有往日那么多的游客，可以更好地改善景区服务，探索开发更多让游客喜爱的旅游项目。  　　安心游不仅能给游客带来更佳的旅游体验，也是给统筹复工复产和防控疫情上的一道保险，这也给旅游消费的可持续提供了必要的保证。  　　从长远看，安心游也能给未来旅游行业的转型升级提供宝贵的经验。所有措施的核心要义，就是要保证旅游的健康安全。景区实现复工复产和防控疫情并不矛盾。</t>
  </si>
  <si>
    <t>“安心游”带动旅游复苏</t>
  </si>
  <si>
    <t>看到村里的变化，余泽辉回村种了10多亩茶园，“现在我的茶园年产茶叶1500公斤，一半做成了旅游产品，供不应求。”  　　近年来，南澳县编制《南澳县促进全域旅游发展实施方案》《南澳县全域旅游发展总体规划（2019—2035年）》，每年投入大量财政资金，改造和新建公共服务设施、海滨栈道、观景平台、公共广场等旅游配套设施；开发利用宋井、总兵府、雄镇关等60多处历史文化旅游资源，发展“旅游+渔业”“旅游+农业”“旅游+体育”等，促进旅游产业融合发展。  　　为拓展淡季旅游市场，南澳县积极培育赛事运动旅游市场，推进“旅游+体育”融合发展模式，为旅游业注入新动力。2019年，南澳县旅游接待人数776.6万人次，实现旅游综合收入23.6亿元；农村居民人均可支配收入1.34万元，较2015年增长44.83%。</t>
  </si>
  <si>
    <t>据了解，修水县先后改扩建了黄庭坚纪念馆、陈寅恪故里等文化基础设施项目，打造了一批地方特色文化旅游品牌。目前，该县研学旅行已成旅游新亮点，预计今年参加研学旅行的中小学生将超过5万人次。（记者何深宝）</t>
  </si>
  <si>
    <t>修水研学旅行成旅游新亮点</t>
  </si>
  <si>
    <t>这两年，老朱想的最多的就是如何按照市里确定的把四新村改造成田园慢生活休闲带的定位，发展乡村旅游，把四新村打造成七台河“后花园”。  　　发展乡村旅游，四新村先从人居环境整治上突破。村内路面进行了硬化、拓宽；通村公路两侧栽种了25万株榆叶梅、海棠等花卉、绿植，形成了绿廊花径旅游景观带。  　　四新村有个水库，朱孔满决定“借水生财”，盘活资源“引凤凰”，引进良苑公司共同开发旅游资源。  　　2018年底，陈滨成立良苑乡村旅游发展公司，正式接手四新水库。陈滨到亚布力、雪乡、哈尔滨冰雪大世界一番考察后，主动对接七台河市“冰雪嘉年华”系列活动，开发了冰雪夜景、冰凌树挂、雪房子、雪地摩托等旅游项目。</t>
  </si>
  <si>
    <t>七台河市四新村发展乡村旅游“底气”何来</t>
  </si>
  <si>
    <t>　　北京红色文化底蕴深厚，红色资源多样丰富。截至目前，北京市16个区共有红色旅游景区120家，其中东城区13家，西城区10家，朝阳区12家，海淀区12家，丰台区6家，石景山区4家，门头沟区9家，房山区17家，通州区3家，顺义区2家，大兴区8家，昌平区4家，平谷区5家，怀柔区7家，密云区5家，延庆区3家。  　　近年来，北京市文化和旅游局持续推广红色资源和旅游线路，本市红色旅游景区已成为游客和市民出游的热门选择。今年“五一”期间，全市红色旅游景区游览人数达到198.7万人次，预计暑期和“十一”将会迎来新的热潮。  　　北京市文化和旅游局联合各区文化和旅游局遴选出经典红色旅游景区推荐给大家，市民可以利用节假日去实地探访，重温充满激情的红色岁月，从中汲取前进智慧和奋进力量，共庆建党百年。                                  　　北大红楼  　　这里曾是新文化运动的中心，是五四运动的策源地，是早期马克思主义在中国传播的主阵地，是中国共产党的主要孕育地，是北方革命活动的中心。1918年10月，北大图书馆、校部和文科陆续迁入红楼。一层为图书馆主任李大钊办公室和图书馆，二层为校长蔡元培、文科学长陈独秀及其他各科学长办公室。  　　1961年，北大红楼被国务院公布为第一批全国重点文物保护单位。2002年被确定为北京市爱国主义教育基地，2019年被中宣部命名为全国爱国主义教育示范基地。  　　地址：北京市东城区五四大街29号  　　北京李大钊故居  　　这里见证了李大钊传播马克思主义、创建中国共产党、领导北方工人运动、促进第一次国共合作等一系列具代表性的革命实践活动。1920年春至1924年1月，李大钊及家人在此居住近四年，这是他在故乡之外与家人生活时间最长的一处居所。作为中国共产党及其创始人的重要活动地，1979年8月21日，北京李大钊故居被列为北京市重点文物保护单位。是“全国爱国主义教育示范基地”、“北京市廉政教育基地”、“北京市青少年学生校外活动基地”。  　　地址：北京市西城区文华胡同24号  　　国家广播电视总局四九一台  　　四九一台前身为“民国海军中央无线电台”，在解放战争中，成为共产党接管的第一座大功率广播电台。1949年一季度播出“陕北新华广播电台”节目，这也是四九一台名称的由来。四九一台在其后的国共谈判、解放军跨江作战解放全中国中发挥了重要作用。1949年10月1日向全世界直播了“开国大典”的盛况。2013年3月，被国务院核定为第七批全国重点文物保护单位。  　　今天，四九一台作为党和人民的喉舌，在舆论宣传和意识形态等关键领域仍然发挥着极其重要的关键作用。  　　地址：北京市朝阳区双桥路9号  　　香山革命纪念地（旧址）及双清别墅  　　1949年3月25日，毛泽东同志率中共中央机关和中国人民解放军总部进驻北京香山。北京香山是我们党领导解放战争走向全国胜利、新民主主义革命取得伟大胜利的总指挥部，是中国革命重心从农村转向城市的重要标志，在中国共产党历史、中华人民共和国历史上具有非常重要的地位。  　　1949年3月25日，中共中央机关和中国人民解放军总部从西柏坡进驻香山后，双清别墅成为毛泽东同志的办公和居住地。2009年，被中宣部列为第四批全国爱国主义教育示范基地。2021年3月27日，双清别墅被列为北京市第一批不可移动革命文物。  　　地址：北京市海淀区买卖街40号香山公园内  　　卢沟桥文化旅游区  　　卢沟桥文化旅游区位于北京西南永定河畔，是国家红色旅游经典景区。卢沟桥至今已有八百多年历史，1961年被国务院批准列为全国重点文物保护单位。1937年7月，日本在卢沟桥、宛平城发动卢沟桥事变，宛平城成为历史的见证。2005年7月4日，抗日战争纪念馆前，占地约8000平方米的宛平广场落成，作为城内进行各种爱国主义教育、文化、休闲的枢纽中心场地。  　　地址：北京市丰台区西五环路与城南街交叉路口往西北约200米  　　首钢园  　　首钢园是我国第一家以钢铁工业文化遗存为特色的主题文化园区。首钢始建于1919年，迄今已有百年历史，是中国工业发展史和中国冶铁史的重要代表者。自新中国成立以来，多位党和国家领导人到首钢视察和指导工作。群明湖那墨迹未干的画面，呈现的是北京唯一一处“邓小平同志光辉历程连环画”，记录了邓小平同志从少年投身革命到改革开放的光辉历程。  　　走进“北京2022年冬奥会和冬残奥会展示中心”一层，聆听习总书记对办好北京冬奥会的重要指示，沿着总书记的脚步，了解世界冬奥发展历史、中国冰雪文化，了解中国冰雪健儿取得的成绩。  　　地址：北京市石景山区石景山路68号  　　冀热察挺进军司令部旧址陈列馆  　　1997年，马栏村村民把挺进军司令部旧址所在的四合院加以修缮，建成了冀热察挺进军司令部旧址陈列馆，并免费开放。这是中国第一家村级抗战纪念馆。  　　2018年以来，马栏村以“红色全景沉浸式爱国主义教育”为主线，围绕“红色+”模式，打造“红色马栏”品牌。2019年开始，马栏村开展大型沉浸式爱国主义教育活动。2019年马栏村“红色记忆”书屋正式对外开放，成为门头沟深山区的第一家实体红色书店，2020年“红色记忆”书屋被评为“北京市特色书店”。2020年“马栏村红色旅游发展典型案例”入选“全国红色旅游发展典型案例”。  　　地址：北京市门头沟区斋堂镇斋马路马栏村107号  　　没有共产党就没有新中国纪念馆  　　1943年9月，中国共产党党员曹火星同志来到房山堂上村开展抗日宣传。他借用当地“霸王鞭”曲调创作出《没有共产党就没有中国》。新中国成立后，毛泽东主席为歌名添加了“新”字，《没有共产党就没有新中国》就此定名并传唱至今。  　　为纪念这段历史，2001年建成没有共产党就没有新中国纪念馆。2011年以来，在纪念馆周围又不断建成巨幅党旗、红歌舞台等附属建筑。建党100周年之际，正在以《人民的心声历史的旋律——“没有共产党就没有新中国”革命歌曲主题展》为主题，对纪念馆进行布展升级。纪念馆被授予全国爱国主义教育示范基地，全国关心下一代党史国史教育基地等称号。  　　地址：北京市房山区霞云岭乡堂上村  　　中国民兵武器装备陈列馆  　　陈列馆为现代军事展馆，是新时期进行爱国主义、革命英雄主义和革命传统教育，突出反映毛泽东人民战争思想的理想场所。  　　在这里我们可以聆听广宁农民自卫军的呐喊和洪泽湖畔的枪声，可以目睹华夏大地抗日烽火的硝烟及车轮滚滚洪流涌动的支前大军。馆内共收藏各种文物10000余件，居全国军事展馆之首，全面系统地展示了中国民兵在各个不同历史时期的丰功伟绩。有历史悠久、存世极少，历经一、二次世界大战的各国名枪，还有总重近百吨的亚洲现存最大口径的日式300毫米榴弹炮等。1998年被命名为“北京十大国防教育基地”之一。  　　地址：北京市通州区永顺镇焦王庄北口  　　北京焦庄户地道战遗址纪念馆  　　焦庄户地道战遗址纪念馆是第二次世界大战中中国人民抗击日本侵略者的一处重要战争遗址，是为了纪念英勇的焦庄户人民利用地道战在抗日战争和解放战争时期做出的重大历史贡献而修建。1987年10月，由张爱萍将军题写馆名并正式对外开放。自1987年以来，市、区两级政府加大投资修缮力度，修复地道、新建展馆、恢复抗战民居等。是北京市唯一一家以地道为主要参观内容的爱国主义教育基地，是全国红色旅游景区、国家级抗战纪念遗址。  　　地址：北京市顺义区焦庄户村纪念馆路38号  　　轻武器博物馆  　　轻武器博物馆在传承红色历史、传承兵工文化、发挥人民兵工精神中发挥着重要的作用，是“军工文化教育基地”、“红色旅游景区”、“中国兵器红色教育基地”、“中国兵器爱国主义教育基地”，是中国轻武器对外展示和交流的窗口。馆内展出有2000余件轻武器相关展品，400余幅珍贵的历史照片及相关文物，展示了世界以及中国从冷兵器时代到古、近代热兵器，再到现代热兵器各个时期的轻武器，是社会大众了解轻武器发展历史以及开展国防教育、科普教育的理想场所。  　　地址：北京市昌平区南口镇马坊村1号(近208所)  　　留民营生态村  　　留民营被誉为“中国生态农业第一村”，成为反映中国社会主义新农村建设的一扇窗口。  　　留民营村先后接待了138个国家、地区组织的代表和领导人到此参观考察，我国党和国家领导人也曾先后到留民营视察指导工作。近些年，景区筹建了留民营乡情村史陈列馆、红色营地等，同时串联“长子营革命抗战纪念馆”进行红色教育活动。  　　地址：北京市大兴区长子营镇留民营村  　　平北抗战红色爱国主义教育基地  　　这是怀柔现域内第一个中共县委组织领导机构，也是平北地区第一个中共县级组织领导机构。在这里，创建了怀柔地区第一支县级地方武装——滦昌怀游击队。2021年3月29日被北京市文物局列为北京市第一批不可移动革命文物名录。目前，基地已经完善红色中心活动广场3000平方米，同时容纳300人举行活动。红色教室4间，可容纳400人进行党史教育学习；平北抗战纪念馆1处，300平方米，接受革命传统教育；国防教育基地1处，1000平方米，展出中国国防先进武器及设备300多种；战地室外党课300平方米，可供120人展开战地现场教学。  　　地址：北京市怀柔区X004(范崎路)  　　冀东抗日根据地旧址  　　冀东抗日根据地旧址是冀东西部抗日根据地的核心区域。冀东专署专员焦若愚、军区副司令员兼十三团团长包森常在此地指挥冀东抗日斗争。2011年3月为了庆祝建党90周年，对“第一个党支部成立旧址、冀东西部地分委和联合县委、县政府旧址、公安科旧址”进行了恢复，并建设了宣誓广场、英烈园、革命纪念馆。红谷主题教育纪念馆始建于2015年，目前正在规划设计布展。  　　地址：北京市平谷区山东庄镇桃棚村  　　白乙化烈士陵园  　　白乙化为丰、滦、密抗日根据地的创建人，八路军第10团团长，1941年在战斗中壮烈牺牲。1984年，密云县修建了白乙化烈士陵园。陵园建有白乙化烈士纪念馆，“白乙化烈士纪念馆”8个大字是白乙化生前战友、原北京市市长焦若愚所题。馆内分为两个展厅，即图片展厅和影象展厅。  　　地址：北京市密云区琉辛路与河北路交叉路口往东约90米  　　平北抗日烈士纪念园  　　纪念园由烈士纪念碑和纪念馆、专题馆三部分组成。平北抗日战争烈士纪念碑碑阳为聂荣臻元帅题写的“平北抗日战争烈士纪念碑”，碑阴为彭真委员长题写的“平北抗日烈士永垂不朽”。纪念馆展示了1933年3月至1945年9月期间平北军民反抗日军侵略的史实。  　　纪念园自2008年免费向社会开放以来，年接待量达20余万人。2005年被列为全国第三批爱国主义教育示范基地。2009年被批准为第五批全国重点烈士纪念建筑物保护单位。2014年9月，入选第一批80处国家级抗战纪念设施、遗址。  　　地址：北京市延庆区龙庆峡景区入口处</t>
  </si>
  <si>
    <t>北京经典红色旅游景区推荐 重温红色印记</t>
  </si>
  <si>
    <t>看到村里的变化，余泽辉回村种了10多亩茶园，“现在我的茶园年产茶叶1500公斤，一半做成了旅游产品，供不应求。”近年来，南澳县编制《南澳县促进全域旅游发展实施方案》《南澳县全域旅游发展总体规划（2019—2035年）》，每年投入大量财政资金，改造和新建公共服务设施、海滨栈道、观景平台、公共广场等旅游配套设施；开发利用宋井、总兵府、雄镇关等60多处历史文化旅游资源，发展“旅游+渔业”“旅游+农业”“旅游+体育”等，促进旅游产业融合发展。为拓展淡季旅游市场，南澳县积极培育赛事运动旅游市场，推进“旅游+体育”融合发展模式，为旅游业注入新动力。2019年，南澳县旅游接待人数776.6万人次，实现旅游综合收入23.6亿元；农村居民人均可支配收入1.34万元，较2015年增长44.83%。</t>
  </si>
  <si>
    <t>同时，运用互联网、大数据等技术手段，强化旅游产品弹性供给，深化旅游公共服务，维护文旅市场秩序，推进和加快旅游业复工复产复业，营造欢乐、祥和、安全的节日气氛。加强旅行社安全监管  《通知》要求，各地要全面检查旅行社租用车辆情况，严禁租用无合法资质的旅游客车、私家车、营转非、拼装车等从事旅游客运；加强对旅游包车的管控，严厉打击和整治非法营运等行为；监督旅行社合理制定旅游行程计划，严防发生旅游车辆驾驶人疲劳驾驶的违法行为。严格检查旅行社开展旅游产品检测评估制度的落实情况，发现旅游产品存在安全风险或隐患的，督促旅行社立即停止产品的经营。维护在线旅游市场秩序  《通知》要求，要结合当前正在开展的旅游市场秩序专项整治行动，严厉打击“不合理低价游”、虚假广告宣传、超范围经营、转让或变相转让经营许可证、不签订或不规范签订旅游合同、未经旅游者同意擅自转团拼团等问题</t>
  </si>
  <si>
    <t>推进景区预约常态化 强化旅游产品弹性供给</t>
  </si>
  <si>
    <t>斯维登相关数据显示，目前城市公寓入住率已经达到90%以上，旅游地入住率达到50%至60%。另外，同程、飞猪、携程等也在通过补贴站的方式抢占客流。受旅游复苏影响，酒店、机票的价格出现明显上涨。数据显示，有4成以上国庆假期计划出游的消费者更倾向于选择定制旅游这一新鲜“玩法”。纯玩无购物、高星级酒店、专属导游、精致小团等成为国庆旅游的关键词，定制旅游发展迅速并呈现出强烈增长的态势。马蜂窝旅游大数据显示，“国庆自驾游”搜索热度周环比上涨153%。  马蜂窝旅游研究中心负责人冯饶分析，中国年轻游客喜欢挖掘目的地的个性化小众玩法，例如，此前游客前往呼伦贝尔，主要是游览林区和草原风光。而今年随着马蜂窝旅游直播等新旅游内容的出现，越来越多游客了解到了当地驯鹿、民族手工艺等特色民俗文化，也希望实地探访，体验这些新的玩法。马蜂窝的数据则显示，北京秋季旅游热度上涨51%，东北的长春、哈尔滨、沈阳均进入秋季旅游热度涨幅明显。</t>
  </si>
  <si>
    <t>国庆相约中秋 旅游市场将迎复苏高潮</t>
  </si>
  <si>
    <t>让我们为2018年兴宁体育旅游休闲大会划上圆满句号同时，开启兴宁区打造体育休闲旅游精品路线的征程。、感受历史文化深厚的兴宁、体验独特民俗风情的兴宁、享受休闲惬意的兴宁……“休闲大会”也为兴宁区的乡村旅游和休闲体育产业，打开了一扇通往世界的大门。，十里花廊休闲兴宁”文化旅游品牌添上浓墨重彩的一笔。“体育+旅游”是当下热门的旅游休闲方式，本次大会把“体育+旅游”作为优势项目，结合昆仑大道黄金旅游精品路线，将民俗体育、徒步体育、道家养生等元素融入进活动中，打造富于城区特色的健康旅游品牌。通过本次大会，把兴宁区辖区丰富的山水、文化、民俗等优质的旅游资源向海内外呈现，不仅提高了昆仑大道沿线、十里花卉长廊生态休闲旅游聚集区的知名度和影响力，同时也集中展示了兴宁区经济社会发展的综合实力和辖区人民意气风发</t>
  </si>
  <si>
    <t>回顾：2018年兴宁体育旅游休闲大会胜利闭幕</t>
  </si>
  <si>
    <t>这是上海文山两地首次开通铁路旅游专列，也标志着今年跨省旅游政策放开后中国首趟铁路扶贫旅游专列成功开行。  文山是云南省下辖的民族自治州，广南县是文山州唯一未脱贫摘帽的县。上海和云南文山两地协同铁路部门在疫情防控进入常态化后，抓住跨省旅游政策放开的契机，策划开行了此趟铁路扶贫旅游专列。在整个行程中，严格执行疫情防控措施，旅游专列软卧四人包厢，地方空调旅游巴士，安排随车医生应急守护。旅游专列抵达文山广南县当日还将举行欢迎仪式。据上海铁路国际旅游(集团)有限公司副总经理李莉介绍，该公司具有常年开行铁路长途旅游专列的经验，近年来先后开行了援疆扶贫旅游专列、援黔扶贫旅游专列。此次文山广南县扶贫专列，将助推当地文化旅游事业“走出去”，带动旅游经济发展转型。  未来，该公司将继续深挖区域旅游消费需求，巩固拓展“铁路+旅游+扶贫”的有效模式，以全域旅游助推贫困地区脱贫攻坚。</t>
  </si>
  <si>
    <t>跨省游放开后中国首趟铁路扶贫旅游专列开行</t>
  </si>
  <si>
    <t>今夏，黑龙江省文化和旅游厅以“你的北方 清凉龙江”为主题，设计推出全新黑龙江夏季5大主题产品。、黑河嫩江市前进镇繁荣新村、黑河市逊克县石景山度假村、黑河爱辉乡野公园、大兴安岭地区漠河市北极镇北红村、大兴安岭漠河市洛古河村、七星农场旅游名镇。重点推荐的10个乡居旅游目的地：  1.哈尔滨市宾县宾州镇友联村  据哈尔滨城中心80公里的友联村堪称哈尔滨的“后花园”，是哈尔滨人泡温泉、去水上乐园玩、农家乐最先会想到的地方。在小朱家村，不仅可以体验吃农家菜、住农家房、观农家景、干农家活的传统乡村旅游项目，还有宜动宜静的休闲垂钓、温泉度假丛林飞越探险乐园项目。林场内的户外有氧运动基地和全域型自驾车户外旅游目的地——小兴安岭户外运动谷，被“驴友”奉为林中户外运动“圣地”。    伊春松林林场。</t>
  </si>
  <si>
    <t>黑龙江省发布19个乡居旅游目的地</t>
  </si>
  <si>
    <t>当地政府积极推进乡村旅游项目发展，乡村旅游产业蓬勃兴起，大周镇的绿水青山逐渐成了当地老百姓的金山银山。图为游客在位于重庆市万州区大周镇长江边的“十里长廊”游览。  　　</t>
  </si>
  <si>
    <t>臭水沟变风景区 三峡移民村吃上“旅游饭”</t>
  </si>
  <si>
    <t>将特色村落发展成旅游点是三江侗族自治县实施旅游扶贫的新路子。作为中国传统村落，林溪镇高友村也充分利用自身优势，不断探索旅游扶贫之路。2017年，三江引进县文化旅游有限公司与布央旅游合作社合作，集中资金，加大建设，2018年成功打造布央茶山4A级景区。目前，当地有旅游旅馆11家，旅游饭店10家，解决贫困户192人就业。三江围绕乡村振兴战略，把大力发展乡村旅游作为推动旅游业全面发展、新农村建设和脱贫攻坚的重要抓手，因地制宜、科学规划、整合投入，将旅游发展与精准扶贫有机结合，着力强化“农旅结合、文旅互动”，大力推进旅游扶贫，以农家乐和农业观光旅游为主体的乡村旅游快速发展，有效带动了农村经济快速增长和农民收入大幅提高，2019年全县旅游突破1000万人次。据不完全统计，2016年以来，三江县通过旅游脱贫人数达1.5万人，2020年三江县通过旅游扶贫实现脱贫人数达2万人。</t>
  </si>
  <si>
    <t>广西三江旅游助脱贫（旅游扶贫故事②）</t>
  </si>
  <si>
    <t>这是上海文山两地首次开通铁路旅游专列，也标志着今年跨省旅游政策放开后中国首趟铁路扶贫旅游专列成功开行。  　　文山是云南省下辖的民族自治州，广南县是文山州唯一未脱贫摘帽的县。上海和云南文山两地协同铁路部门在疫情防控进入常态化后，抓住跨省旅游政策放开的契机，策划开行了此趟铁路扶贫旅游专列。  　　在整个行程中，严格执行疫情防控措施，旅游专列软卧四人包厢，地方空调旅游巴士，安排随车医生应急守护。旅游专列抵达文山广南县当日还将举行欢迎仪式。  　　据上海铁路国际旅游(集团)有限公司副总经理李莉介绍，该公司具有常年开行铁路长途旅游专列的经验，近年来先后开行了援疆扶贫旅游专列、援黔扶贫旅游专列。此次文山广南县扶贫专列，将助推当地文化旅游事业“走出去”，带动旅游经济发展转型。  　　未来，该公司将继续深挖区域旅游消费需求，巩固拓展“铁路+旅游+扶贫”的有效模式，以全域旅游助推贫困地区脱贫攻坚。</t>
  </si>
  <si>
    <t>　　6月12日，2020江西省旅游产业发展大会前夕，“客来客往·云游江西”旅游推介会在瑞金市召开，省委常委、省委宣传部部长施小琳，省人大常委会党组副书记、副主任朱虹，副省长吴浩，省政协副主席李华栋出席。今年的旅游推介会以“客来客往·云游江西”为主题，以线上线下相结合、全网直播的形式举办，并同步通过“云游江西”平台进行全省旅游线路产品和旅游商品的直播预售。推介会共分政务环节和推介环节两个部分，推介环节分“心”游江西、“星”游江西、“欣”游江西、“新”游江西四个篇章，从文化江西、明星推介、直播带货、新业态等方面推介江西旅游。为扩大江西旅游的影响，今年的旅游推介会增加了一些特色活动：设置了项目签约活动，省政府与携程集团等签订战略合作协议、全省12个相关县（市）人民政府与旅游项目投资方签订投资协议；在会上宣布成立江西省重点旅游景区宣传推广联盟</t>
  </si>
  <si>
    <t>“客来客往·云游江西”旅游推介会召开</t>
  </si>
  <si>
    <t>出门旅游如何做好防护？假期参加聚餐聚会等活动是否有风险？目前仍处于常态化疫情防控阶段，上海市健康促进中心送上“双份”健康提示：外出旅游“五做好”，节日聚会“三牢记”！目前我国境内旅游风险程度较低，但随着秋冬季传染病高发季节来临，存在新冠肺炎疫情与秋冬季传染病流行叠加风险，市健康促进中心提醒市民朋友，外出旅游记得“五做好”：一是“做好出行准备”，了解目的地疫情风险等级和防疫政策</t>
  </si>
  <si>
    <t>外出旅游“五做好” 节日聚会“三牢记”</t>
  </si>
  <si>
    <t>2018年5月20日，广西南宁市体育局、南宁市旅游发展委员和南宁市兴宁区政府联合举行新闻发布会，邀请广大市民朋友参加5月26日至27日在南宁市兴宁区昆仑大道沿线及十里花卉长廊各旅游景区举办的2018年兴宁体育旅游休闲大会暨中国据兴宁区副区长李君介绍，大会将深度挖掘壮乡文化、历史文化，依托体育赛事综合带动效应，打造“旅游＋文化”、“旅游＋体育”活动品牌。6月2日，主办方将在那考河湿地公园举办闭幕式，同时开启兴宁区打造体育休闲旅游精品路线的征程。娃哈哈亲子趣味水上运动会暨六一杰克船长带你一起来冒险”“广西药用植物园健步走、徒步定向赛”“南国紫薇园科普公益活动”以及“南宁乡村大世界”等七大项目将组成兴宁区的康养之旅，把民俗体育、徒步体育、道家养生等元素融入进活动中，打造富于城区特色的健康旅游品牌</t>
  </si>
  <si>
    <t>回顾：南宁市兴宁区打造“体育+旅游”文化新名片</t>
  </si>
  <si>
    <t>开设10条“一元通”旅游专线、实施建设夜光城旅游小镇、抓紧建设白桦林自驾车营地、泰都优享等四处自驾车营地、助力推进S232线布尔津——喀纳斯机场一级公路项目……今年以来，新疆布尔津县不断给旅游基础设施建设提速布尔津县针对景区、火车站、周边县市等重要的旅游和交通节点，已全面覆盖“一元通”旅游专线接送服务。与旅游发展相配套的旅游厕所也在加快“亮相”节奏。布尔津县白沙山服务区、冲乎尔镇哈热阿布拉克村等23座旅游厕所已着手建设。小厕所，也要有大形象。旅游厕所的管理部门加大了对旅游公厕的日常管护力度，建立健全了星级旅游厕所建设和管理的各项制度。近年来，布尔津县紧抓旅游兴疆战略机遇，围绕“童话边城”定位，全力促进旅游基础设施建设、旅游服务保障等工作。全域旅游的发展，推动了这座城市的旅游业蒸蒸日上。</t>
  </si>
  <si>
    <t>新疆布尔津县旅游基础设施建设开启“加速度”</t>
  </si>
  <si>
    <t>近年来，青川县抢抓机遇，把发展乡村旅游作为巩固脱贫攻坚成效、推动乡村旅游发展、促进乡村振兴的有力抓手。“苏阳村自然风光旖旎，文化底蕴深厚，发展乡村旅游具有得天独厚的条件。要立足当地实际，科学制定发展规划，优化产业发展布局，围绕古树名木发展特色乡村旅游，将苏阳村打造成网红打卡地、摄影热门基地，带动乡村旅游发展，实现群众持续增收致富。”青川县委副书记、县长刘自强说。青川县委书记罗云说，青川是首批国家全域旅游示范区，苏阳村毗邻唐家河国家级自然保护区，自然风光好，历史文化底蕴深厚，具有鲜明的自然旅游和人文旅游资源，要依托“柿文化”做好“柿文章”，因地制宜、就地取材、点线面结合，做足“乡味”体现“乡土”特色，科学规划旅游发展布局，把“柿博园”培育成新的乡村旅游网红打卡目的地。</t>
  </si>
  <si>
    <t>四川青川：柿子红了，带动秋季乡村旅游持续升温</t>
  </si>
  <si>
    <t>陈志玲：大力推广澳门多元化旅游产品</t>
  </si>
  <si>
    <t>11月8日，由抚州市人民政府、省农业农村厅、省商务厅、省文化和旅游厅主办，南丰县人民政府承办，以“助农增收、提升产业、强县富民”为主题的第十五届江西南丰蜜橘文化旅游节开幕。</t>
  </si>
  <si>
    <t>第十五届江西南丰蜜橘文化旅游节开幕</t>
  </si>
  <si>
    <t>11月8日，第十五届中国（义乌）文化和旅游产品交易博览会在浙江义乌国际博览中心隆重开幕。作为亚洲最大规模的文化和旅游产品博览会，义乌文化和旅游博览会为世界文旅客商搭建了交流合作的舞台，为中国文旅走向世界架起了桥梁。此次博览会期间，在浙江省援疆指挥部、浙江省文化和旅游厅的协调支持下，新疆阿克苏地区和兵团第一师阿拉尔市首次组团参加了义乌文化和旅游博览会。、美誉度明显提升，相信会有越来越多的八方游客前往阿克苏和阿拉尔旅游。”“智慧旅游”去哪儿网“浙江援疆——阿克苏、阿拉尔旅游旗舰店”。</t>
  </si>
  <si>
    <t>新疆阿克苏和阿拉尔首次亮相中国（义乌）文化和旅游产品交易博览会</t>
  </si>
  <si>
    <t>为克服疫情对文旅产业的影响，改变旅游行业营业收入呈下降趋势的局面，城北区文体旅游科技局及时召开文旅座谈会2次，找准症结，理清思路，积极落实省市行业部门优惠政策，努力把疫情影响降至最低。在景岳公寓夜市、晋家湾村、宋家寨、双苏堡村、宁瑞水乡等地点举办西宁河湟文化旅游艺术节暨第三届西宁美食节城北区分会场活动，努力把新一轮的经济增长机遇牢牢抓在手里，全区美食节各街区累计接待游客99.9万人次截至目前，全区旅游总人数164.8万人次，同比下降25%，旅游总收入12.4亿元，同比下降28%。完成旅游投资2.4亿元，为市对区目标任务的60%。（来源：西宁市城北区委宣传部 范生栋）</t>
  </si>
  <si>
    <t>西宁市城北区多举措提升旅游服务水平提质增效</t>
  </si>
  <si>
    <t>东郊文化管委会主任马健伟介绍，东郊记忆的自我造血在文化创意领域非常重要，只有获得市场认可，这类工业遗址旅游的模式才能长期持续。  　　“随着疫情防控形势好转，最近几个月的营业额已经逐渐攀升。”</t>
  </si>
  <si>
    <t>老厂房长出新经济（工业旅游）</t>
  </si>
  <si>
    <t>　　在5日举办的新时代乡村休闲旅游发展论坛上，农业农村部乡村产业发展司有关负责人表示，2019年，我国乡村休闲旅游业接待游客33亿人次，营业收入超过8500亿元。</t>
  </si>
  <si>
    <t>2019年我国乡村休闲旅游业年营收超8500亿元</t>
  </si>
  <si>
    <t>　　8月11日，国家移民管理局发布公告，8月12日，珠海居民率先恢复澳门自由行；如无特殊情况，广东全省8月26日恢复澳门自由行；全国公安机关出入境管理部门于9月23日起恢复办理内地居民赴澳门旅游签注。  　　据了解，为贯彻落实国务院联防联控机制关于统筹做好常态化疫情防控和逐步恢复内地与澳门人员正常来往的部署要求，公安机关出入境管理部门将分区域分步骤恢复办理内地居民赴澳门旅游签注（含团队旅游、个人旅游签注）。8月12日起，广东省珠海市公安机关出入境管理部门恢复办理珠海市居民（含居住证持有人）赴澳门旅游签注；如无特殊情况，8月26日起，广东省公安机关出入境管理部门恢复办理广东省居民赴澳门旅游签注；在内地与澳门疫情形势总体向好的前提下，全国公安机关出入境管理部门于9月23日起恢复办理内地居民赴澳门旅游签注。  　　为有序做好赴澳门旅游签注办理工作，请申请人通过网上预约向公安机关出入境服务窗口提交申请，并密切关注澳门疫情形势和有关公告，合理安排出行计划。（记者许晖）</t>
  </si>
  <si>
    <t>珠海居民今起可办理赴澳门旅游签注</t>
  </si>
  <si>
    <t>7月25日12时20分，乘坐D771次动车的200余名上海游客，顺利抵达浙江省兰溪市，这也是7月14日文化和旅游部恢复跨省（区、市）团队游以来，全国开行的首趟跨省动车旅游专列。上海铁路国际旅游（集团）有限公司副总经理李莉说，公司根据最新政策，紧盯跨省游需求，第一时间与兰溪市沟通接洽，精心推出“上海至兰溪”“夏日赏荷二日游”产品，产品推出不到一周时间即售罄。</t>
  </si>
  <si>
    <t>全国首趟跨省动车旅游专列开行</t>
  </si>
  <si>
    <t>旅行前，预约景区门票、预订酒店住宿；旅途中，实时关注路况和景区动态；进景区，自由享受智慧导览服务……“五一”假期，一部手机在手，以智慧旅游“玩转”大美安徽，舒畅出游尽在“掌”握。安徽省智慧旅游从“实干”走向“实践”，在疫情期间又迎来“实战”。运用最新技术提供线上游览；研判旅游细分市场进行精准营销；依靠大数据监控实现游客流量控制；通过智能检票系统直接畅行景区；使用移动设备进行快捷支付……在各个知名景区，这些年智慧旅游规划建设的成果接受“大考”旅游业需要插上科技的翅膀，建立便捷有效的预约渠道，提供错峰游览的科学引导，实行有力调度的客流管控，不断丰富线上线下旅游产品。借助现代科技，推动智慧旅游，才能让游客来得顺心、游得开心、玩得舒心，推动旅游业发展行稳致远。</t>
  </si>
  <si>
    <t>以智慧旅游“玩转”大美安徽</t>
  </si>
  <si>
    <t>牛年春节的旅游市场与以往相比发生了明显转变：在就地过年的号召下，重庆本地人逛本地景区成为旅游新时尚。山城巷、磁器口等重庆人“耍烦了”的网红景点，正悄悄地重新迎来本地客人。    　　正是看到了本地文化旅游市场的巨大潜力，“时光里书店”开创了文创产品小店，主题也落在“寻找消失的山城巷”上。春节周边游增长3倍 玩本地景区成旅游新时尚  　　本地人青睐本地景区，已成为今年春节的一个新趋势。据飞猪平台数据显示，牛年春节期间，本地游预订量同比涨超660%。根据携程门票的数据，上海、北京、苏州、洛阳、深圳、长沙、广州、成都、西安、重庆的景区预约人数最多，成为今年春节景区旅游的热点城市。  　　据重庆市文化和旅游发展委员会发布的消息显示，春节期间，全市235家开放的A级旅游景区春节假期实行预约出行，共接待游客791万人次，恢复到2019年同期的65.2%。</t>
  </si>
  <si>
    <t>就地过年，重庆旅游市场有了新变化</t>
  </si>
  <si>
    <t>　　11月8日，2020广安市文化和旅游发展大会召开。，科学谋划“十四五”，推动我市文化旅游高质量发展，加快建设红色旅游胜地和文化旅游强市。  　　全市成功新创建4A级旅游景区1个，省级文旅特色小镇1个，全国乡村旅游重点村2个、全省乡村旅游重点村4个，省级文化扶贫示范村40个。●推进渝广文旅“协同发展”，共建跨区域文化旅游合作创新示范区、川渝文化旅游合作先导区，打造巴蜀文化旅游走廊的重要廊道和发展轴。  　　携手重庆打造西部红色文化旅游融合发展示范区；打造主城区文旅环线，构建“三区一带一环”产业发展格局。  　　●完善旅游交通体系。</t>
  </si>
  <si>
    <t>图解市委书记李建勤在2020广安市文化和旅游发展大会上的讲话</t>
  </si>
  <si>
    <t>今年，乘借第三届省旅游发展产业大会的东风，外三道沟村在进行农村环境提升的基础上，将美丽乡村建设与乡村旅游相结合，围绕知青主题改造知青特色民宿、实施知青体验园改建项目，让乡村旅游在不失本色的同时，更有底色文化浸润其中，乡村旅游变得丰富多元。近年来，爱辉区以乡村生态资源和人文遗产为依托，大力发展乡村旅游产业，深入推进乡村旅游和文化创意产业互动融合，通过艺术创作、文化创意、特色产品形成了特色鲜明的乡村文化旅游空间，围绕界江文化、民族民俗、农事体验、知青文化、欧亚风情等不同主题，打造五星级汽车营地、龙江特色民居、万亩花海景观带、研学基地、天市公园等旅游场所，游客在感受山清水秀的同时，也在乡村找到了“乡愁”“乡情”“乡音”“乡俗”。</t>
  </si>
  <si>
    <t>黑河市爱辉区：“文化+”扮靓乡村旅游</t>
  </si>
  <si>
    <t>据黄山中国国际旅行社有限公司太平分公司总经理贾强介绍，自从旅游业按下“暂停键”以来，他们一直在积极想办法复工复产，“随着国内疫情得到控制，很明显能感觉到各地的旅游业在逐渐升温回暖，尤其是跨省团队游的恢复，让我们旅游从业人员喜大普奔贾强对今年旅游市场的复苏充满信心。  据悉，本次首发团是黄山国旅在跨省游正式恢复前的咨询订单，“我们昨天接到正式通知可以开展跨省游以后，第一时间就和这些客人做了沟通，游客很快就确认成团前来。”在为期4天的行程里，黄山国旅为本次团队游客安排了黄山风景区、宏村的精品线路，更加注重旅游品质。目前，17名湖南游客对食宿行程安排均表示满意。其中，黄山风景区针对境内所有18周岁以下游客实行免收门票政策（需在黄山智慧旅游官方平台网上预约购置零元票），活动时间为从月23日起至本年9月30日止。</t>
  </si>
  <si>
    <t>黄山市迎来疫情之后首个跨省旅游团</t>
  </si>
  <si>
    <t>台州：发展红色旅游 讲好红色故事</t>
  </si>
  <si>
    <t>中新社记者 贾天勇 摄  　　 文化和旅游部近日召开全国旅游厕所革命工作推进现场会。会议指出，当前，旅游厕所革命工作重心逐渐从“有没有”向“好不好”转变，从“建好”向“管好、用好”转变，各地努力提升游客如厕体验，游客满意度明显提高。要合理制定旅游厕所建设计划，不搞面子工程，突出干净卫生、方便实用等功能，坚决杜绝形式主义和奢华浪费。(李金磊)</t>
  </si>
  <si>
    <t>消费券将会在2月11日“海口旅游”微信公众号、椰城市民云上首发，先领先得，领完为止。市民游客在通过系统抽到消费券后可以到指定的商家消费，吃遍琼味美食。春节期间，钟楼灯光秀、观澜湖深圳免税促销、“顺骑自燃”艺演闹春等海口旅游文体活动正在一一打开，在春节假期集中亮相，让你的春节假日到访海口旅游、文化和体育活动“七天不重样”。时间：2月11-3月11日  线上：请关注“海口市旅文局”抖音号参赛  3、”享吃、想喝“旅游消费券 吃遍琼味美食  阖家团圆食为天，体验“春趣”之旅，除了景区景点的优惠外，海口还有一份“春节旅游美食消费券春节旅游美食消费券将会在2月11号在海口微信公众号、椰城市民云上发放，先领先得，领完为止。市民游客在通过系统抽到消费券后可以到指定的商家消费。想吃遍琼味美食，赶紧关注“海口旅游”微信公众号！（图文/海口旅游和文化广电体育局  印皋宁）</t>
  </si>
  <si>
    <t>“春暖花开 趣游椰城” 海口春节旅游生活图鉴</t>
  </si>
  <si>
    <t>内蒙古参加成都国际旅游展旨在借助展会立足西南，辐射全国的一站式旅游交易平台，以实际行动为旅游市场注入强劲动力，促进旅游经济复苏回暖。（记者 赵曦）</t>
  </si>
  <si>
    <t>“祖国正北方·亮丽内蒙古”文旅主题产品亮相成都国际旅游展</t>
  </si>
  <si>
    <t>人民网南宁10月5日电（陈燕 实习生罗俏、庞思瑜）10月4日，经过一场又一场精彩激烈的比赛，2020年南宁市兴宁区3V3篮球赛暨旅游购物展在该市网红打卡地—“三街两巷”历史文化街区落幕。2020年第三届兴宁体育旅游休闲大会暨彰泰全民购物季的系列活动之一，由南宁市兴宁区人民政府、南宁市体育局主办，旨在通过篮球赛让市民和游客在参与中加深对兴宁区历史、文化、景点、人气的了解，助推兴宁成为全国体育旅游消费结合的试点区域值得一提的是，篮球赛期间，主办方在三街两巷还设置旅游购物展，以街区的形式展现兴宁区各个景点的旅游文化风情。据悉，此次在景区和商业举办活动，让体育、旅游、消费相互之间形成促进：体育为旅游带来新活力，旅游为全民健身聚集人气，人气为商业带来新气象，刺激经济提升消费，带动兴宁商业、旅游业的发展，从而实现体育+旅游+</t>
  </si>
  <si>
    <t>2020年南宁市兴宁区3V3篮球赛暨旅游购物展落幕</t>
  </si>
  <si>
    <t>　　近日，省政府办公厅发出通知，公布四川省第二批天府旅游名县候选县（市、区）、文化旅游特色小镇和文化旅游产业优秀龙头企业名单。  　　根据天府旅游名县、四川省文化旅游特色小镇和文化旅游产业优秀龙头企业评选办法，省文化和旅游产业领导小组评选了四川省第二批天府旅游名县候选县（市、区）、文化旅游特色小镇和文化旅游产业优秀龙头企业。  　　通知提出，希望各候选县（市、区）、特色小镇、优秀龙头企业珍惜荣誉、再接再厉，优化文旅消费环境、丰富文旅产品供给、提升旅游服务品质、加强对外宣传推介，不断提升自身竞争力、影响力，在深化文旅融合、促进全域旅游中实现创新发展单位）要主动融入成渝地区双城经济圈建设，认真落实“一干多支、五区协同”“四向拓展、全域开放”战略部署，不断优化文旅产业布局、持续壮大文旅市场主体、加快推进重点项目建设、大力推动文旅消费升级，为文化强省旅游强省建设提供坚实支撑区）  　　成都市：金牛区、双流区、新津区  　　泸州市：江阳区、纳溪区  　　绵阳市：江油市  　　内江市：隆昌市  　　乐山市：市中区  　　巴中市：通江县  　　雅安市：名山区  　　第二批文化旅游特色小镇</t>
  </si>
  <si>
    <t>第二批天府旅游名县候选县（市、区）名单公布</t>
  </si>
  <si>
    <t>　　本报北京9月3日电 （记者郑海鸥）日前，文化和旅游部、国家发展改革委决定将北京市门头沟区斋堂镇爨底下村等680个乡村列入全国乡村旅游重点村名录，其中包括“三区三州”乡村54个，11个集中连片特困地区乡村9月1日，两部委共同印发了《关于公布第二批全国乡村旅游重点村名单的通知》。  　　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t>
  </si>
  <si>
    <t>会议上，吉林省委书记巴音朝鲁强调：“当前，旅游已经进入了全域旅游、大众旅游时代，正处在由传统旅游向现代旅游转变、观光旅游向休闲度假旅游转变的关键时期。2018年，吉林省委、省政府出台了《关于加快推进吉林省全域旅游发展的实施方案》。  2020年，吉林省文旅厅出台《吉林省全域旅游示范区管理办法》、编制《吉林省全域旅游发展规划》。明确了更符合大众旅游市场需求的体制机制改革创新主线，完成了更符合吉林四季旅游联动发展要求的政策保障设计。坚持“旅游+”与“+旅游”双向发力，“联动冬夏、带动春秋、驱动全年、四季皆有特色”的全时段旅游发展格局已形成。全域旅游发展，吉林行动早  在全国率先举办“吉林省全域旅游高峰论坛”，成立国家全域旅游示范区创建联盟，凝聚共识、差异发展。</t>
  </si>
  <si>
    <t>吉林省全域旅游四季联动</t>
  </si>
  <si>
    <t>活动中，四川省宜宾市、泸州市、自贡市、内江市，重庆市江津区、永川区、荣昌区还现场签订了川南渝西七市区文化旅游战略合作协议。根据协议，七个市区将按照“资源共享、优势互补，市场互动、共促发展”的原则，在信息共享、产业投资、文化艺术交流、文化遗产保护传承、文旅市场执法、人才教育培训六个方面，强化川南和渝西地区重要节点城市文化旅游协作成渝地区石窟寺和石刻相关保护管理单位及关联单位联合成立了巴蜀石窟文化旅游走廊联盟。、西部地区标杆性“文旅+交通”融合项目，有效弥补全省文旅发展中缺乏跨区域文旅项目、规模化新业态项目、可参与性休闲度假项目、水上旅游项目等短板，推动形成一个带状的流域旅游经济带，有效带动“大渡河风景道”区域经济社会快速发展第七届四川国际旅游交易博览会主宾省重庆市和主题市宜宾市还分别带来了大足鲤鱼灯、武隆川江号子、长宁县“竹”文化等精彩的展演并开展了文化旅游推介活动。</t>
  </si>
  <si>
    <t>川南渝西七市区签订文化旅游战略合作协议</t>
  </si>
  <si>
    <t>在签注办理恢复的助推下，各家OTA感受到了赴澳门旅游需求的快速释放。公开信息显示，为了迎接内地游客，澳门的旅游企业已经开始为市场复苏做准备。6月初，澳门美高梅酒店就入驻飞猪开设了旗舰店；当月底，澳门旅游局还通过直播、预售旅游套餐等方式，为澳门旅游重启“囤客”。  　　因此，专家认为，“十一”前恢复内地居民赴澳门旅游签注办理，将带动澳门旅游加速进入复苏通道。  　　，以城市旅游作为特色的澳门是当前重要的出国游替代型目的地，澳门游逐步复苏，也能在一定程度上满足内地居民日益多元的旅游消费需求”。  　　此外，周鸣岐还指出，值得注意的是，近年来，不少内地游客赴澳门旅游时，还会选择在行程中安排广州、深圳等附近城市一同游览，因此，签注办理恢复，后续也将带动整个大湾区旅游热度的进一步回升。</t>
  </si>
  <si>
    <t>赴澳门旅游签注恢复 OTA搜索量骤增</t>
  </si>
  <si>
    <t>北京环球度假区 2021盛大启幕  此次官宣的旅游渠道合作伙伴深耕中国旅游市场多年，涵盖线上线下各旅行预订平台及传统旅行社，拥有完备的渠道网络和海量的用户资源。产品层面，北京环球度假区也将携手合作伙伴，结合消费者旅游消费习惯，打造多样化的旅游产品，全方位满足游客的出行和预定需求。“北京环球度假区进驻通州，将给北京的旅游产业结构带来巨大的变化，为文旅产业发展注入新的活力”，中国康辉旅游集团有限公司总裁王应荣表示，“非常荣幸能成为北京环球度假区的重要合作伙伴。、北京中远国际旅行社有限公司、凤凰旅游集团、广州广之旅国际旅行社股份有限公司、KLOOK客路旅行、驴妈妈旅游、美团、南湖国际旅行社股份有限公司、去哪儿旅行、上海航空假期旅行社有限公司、首旅慧科、同程旅行、途牛旅行、携程旅行、要出发周边游、中国康辉旅游集团有限公司、中国旅游集团旅行服务有限公司、中青旅遨游国际旅游有限公司、众信旅游集团股份有限公司。</t>
  </si>
  <si>
    <t>　　本报北京9月3日电  （记者郑海鸥）日前，文化和旅游部、国家发展改革委决定将北京市门头沟区斋堂镇爨底下村等680个乡村列入全国乡村旅游重点村名录，其中包括“三区三州”乡村54个，9月1日，两部委共同印发了《关于公布第二批全国乡村旅游重点村名单的通知》。  　　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   　　《 人民日报 》（ 2020年09月04日 07 版）</t>
  </si>
  <si>
    <t>　　本报北京9月3日电  （记者郑海鸥）日前，文化和旅游部、国家发展改革委决定将北京市门头沟区斋堂镇爨底下村等680个乡村列入全国乡村旅游重点村名录，其中包括“三区三州”乡村54个，9月1日，两部委共同印发了《关于公布第二批全国乡村旅游重点村名单的通知》。　　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 　　《 人民日报 》（ 2020年09月04日 07 版）</t>
  </si>
  <si>
    <t>　　日前，“振兴全国自驾车旅居车旅游发展推广活动暨第七届中国自驾游与房车露营大会”在山西省忻州市举办，会上发布了《中国自驾车、旅居车与露营旅游发展报告2019—2020》。报告指出，自驾游已成为国内旅游的主体形式，并将在2020年旅游业复苏中发挥重要作用。  　　据中国旅游车船协会调查测算，自2017年起，自驾游占国内游的比重连续三年超过60%。2020年前4个月，旅游汽车租赁公司营收平均下降幅度达47%。但随着旅游业复苏，个人短租、租车自驾游等领域成为行业快速复苏的重要动力。各地加强相关规划管理，发布实施了《海南环岛旅游公路驿站建设技术导则》、湖南省《旅游目的地自驾游与房车露营公共信息图形符号》等地方标准。</t>
  </si>
  <si>
    <t>振兴全国自驾车旅居车旅游发展推广活动启动</t>
  </si>
  <si>
    <t>9月22日，由自治区党委宣传部、自治区文化旅游厅与自治区沿黄7盟市党委政府共同主办的几字弯黄河文化与铸牢中华民族共同体意识——黄河几字弯文化旅游高质量发展研讨会在乌海市召开。15位来自区内外的专家学者分别结合各自研究领域为自治区科学制定“十四五”规划，讲好黄河文化故事，为推动黄河几字弯文化旅游高质量发展建言献计。教育部社会科学委员会历史学部委员葛剑雄、 中国社会科学院哲学研究所所长张志强、北京大学城市与环境学院旅游研究与规划中心主任吴必虎等8位专家分别以《中华文明中的黄河几字弯》《山南水北，长城内外——谈谈几字弯黄河文化在中华民族共同体形成史上的地位》《黄河几字弯旅游地带发展的潜力、定位与空间结构》等为题作了主旨演讲。自治区交通运输厅副厅长李喜、内蒙古艺术学院文化产业研究中心主任王光文、内蒙古社会科学研究院历史研究所副所长翟禹等7位专家学者分别围绕黄河几字弯交通一体化、黄河几字弯文化旅游数字化发展、黄河文化与长城文化的互动互促等内容作了交流发言</t>
  </si>
  <si>
    <t>黄河几字弯文化旅游高质量发展研讨会在乌海召开</t>
  </si>
  <si>
    <t>为期三天的展期内，将充分展示近年来文化和旅游业取得的新成绩，进行海内外文化和旅游产品推介、品牌推广，开展专业洽谈交易，并举办中国旅游推广联盟推介会、首届健康旅游发展大会、中国-亚非旅游航空论坛、《2020中国传统与现代交融的文化精品将给公众带来文化的无穷魅力，推动文化和旅游的深入融合。一大创新为采用线下、线上双平台形式。线下方面，将重点展示国内各省区市近年来取得的文化和旅游方面的最新成绩。线上方面，推出了“云展”，各省区市将向广大的海内外观众多角度全方位的展示文化和旅游新产品。通过线上形式，中国国际旅游交易会将跨越时空，为海内外旅游业者搭建起畅通无阻的展示推广平台，打造永不落幕的国际旅游交易会。同时，交易会汇聚全球买家，线上线下同步开展专业洽谈。交易会的举办，将有助于提振入境旅游市场，加强文化和旅游交流与合作，进一步提升我国旅游目的地的形象和影响力。</t>
  </si>
  <si>
    <t>2020中国国际旅游交易会在上海开幕 贯彻“文旅融合”理念</t>
  </si>
  <si>
    <t>回锅肉不见肉，辣子鸡丁变成鸡丁炒海椒……类似的旅游尴尬遭遇有望在甘孜州得到终结。记者从甘孜州文化和旅游产业领导小组办公室获悉，日前，甘孜州旅游景区景点餐饮质量标准化试点工作已在康定、泸定、丹巴、甘孜、稻城等县(市)试行，以景区景点餐饮饭店为主体，探索地方标准服务体系，在“吃”等关键旅游要素方面增强游客体验性长期以来，旅游景区景点餐饮行业“价格虚高虚假”“份量缺斤少两”“品质参次不齐”等现象饱受诟病，甘孜州作为我国重要的旅游目的地，在疫情冲击的严峻形势下，去年游客数量突破3000万，但在游客“吃得好”方面依然不尽人意</t>
  </si>
  <si>
    <t>旅游景区景点餐饮标准化可望在甘孜破题</t>
  </si>
  <si>
    <t>　　昆明国际友城旅游联盟成员进行交流。供图  　　近日从昆明国际友城旅游联盟（下称“昆友联盟”）秘书处获悉，云南省大理州正式加入昆明国际友城旅游联盟。目前，昆友联盟会员城市已达到12家。  　　同时，促进会员城市积极开发线上旅游和全域旅游项目，全方位解决游客出行前、中、后期的痛点，助推会员城市旅游文化品牌建设，并加强旅游基础设施建设，依托各会员城市发展康养旅游的先天优势，积极优化康养旅游线路和产品，对旅游品牌进行迭代升级，待出入境旅游开放后，抓住市场，抢占先机。  　　个云南热点旅游州市共同成立昆明国际友城旅游联盟。联盟成立3年来，各友城间的旅游政策沟通、旅游线路共建、游客资源共享、旅游设施完善、旅游市场互惠、旅游信息共享、旅游人才培养等方面取得重大突破，实现了优势互补、互利共赢。  　　</t>
  </si>
  <si>
    <t>昆友联盟添丁 大理州正式加入昆明国际友城旅游联盟</t>
  </si>
  <si>
    <t>9月26日，为促进乡村文化旅游振兴，配合2020东西湖区农民丰收节活动，展现美丽乡村建设成果和农业丰收的喜悦，助力中国农民丰收节，武汉（中国）文艺家农场举办东西湖乡村旅游节活动，有美丽乡村丰收主题画展、</t>
  </si>
  <si>
    <t>武汉（中国）文艺家农场举办乡村旅游节</t>
  </si>
  <si>
    <t>本报讯 7月13日，记者从云岩区了解到，云岩区文体广电旅游局将持续开展“住之安心、食之放心、游之舒心、购之称心、娱之开心”行动，优化旅游环境。督促辖区旅游企业建立和完善应急处理机制，制定食品安全突发事件应急处理预案，增强各旅游企业应对突发食品安全事故的反应能力，让游客食之放心。以解决旅游市场突出问题为重点，加大旅游市场整治力度，坚决打击“黑导游”“黑旅行社”等行业乱象，严查宰客、拉客、旅游虚假广告、不正当价格竞争等行为，让游客游之舒心。</t>
  </si>
  <si>
    <t>贵阳市云岩区开展“五心”行动 优化旅游环境</t>
  </si>
  <si>
    <t>打造了“七彩炎岭”美丽乡村品牌，全面完成美丽乡村硬件旅游基础项目建设。省级5A乡村旅游示范点——集“观光、休闲、研学”于一体的炎岭九趣乐园开园运营，4个月来接待游客4万余人，创旅游产值200余万元，领跑全县旅游业态发展；国家4A级旅游景区——九天国际旅游休闲度假区全面建成两个核心旅游品牌多次被中央、省级媒体进行专题报道，实地取景。炎岭九趣乐园也即将成为今年在宜丰召开的宜春市旅发大会的一个观摩亮点。  休闲农业蓬勃兴起。该场把乡村文化、乡韵乡愁融入民居建设，相继实施了3980套国有农垦危旧房改造建设，完成20余个安置小区基础配套建设；按照星级旅游标准，在集镇和旅游景区植入导向系统、星级厕所、亮化、美化等旅游基础设施元素，新建10余个旅游公厕，15000余平方米的乡村旅游停车场；推进城乡道路从主动脉到毛细血管的全方位联通，加速沥青、水泥、青石板、碎石和木竹栈道等路面建设为特点的村村通、组组通、户户通改路工程，近年来硬化油化乡村道路公路总长</t>
  </si>
  <si>
    <t>“沧海变桑田”的生态旅游奋进路</t>
  </si>
  <si>
    <t>根据中新经纬发布的消息，截至10月9日22时，据不完全统计，已有25个省份公布国庆假期旅游收入，15个省份旅游收入超百亿元。在已公布旅游收入的25个省份中，收入超500亿元的省份有1个，9个省份超300亿元，15个省份收入超百亿元。江苏以512.55亿元的旅游收入暂居榜首。省文旅厅介绍，假期前，我省推出10条运河主题精品线路、50条乡村旅游精品线路，产品精、服务优的生态旅游、乡村旅游，为游客走向青山绿水间提供了多样化选择。10月1日至8日，我省接待游客总人数4663.07万人次，按可比口径恢复到去年同期的81.95%；实现旅游总收入512.55亿元，按可比口径恢复到去年同期的71.04%。2018年、2019年，江苏国庆假期旅游收入也位居国内各省份榜首，旅游收入分别为578.62亿元和631.27亿元。  （付 奇 颜 颖）</t>
  </si>
  <si>
    <t>江苏双节旅游收入超500亿元 居25省份榜首</t>
  </si>
  <si>
    <t>“五一”假期， 云南省各级文旅部门积极推出新项目新产品，严格实行景区限量、预约、错峰制度，为广大游客创造安全祥和的假日旅游环境，旅游业在恢复中有序升温。省文旅厅有关人士表示，全省旅游市场恢复超过预期。  此次“五一”假期是我国进入疫情防控常态化阶段后首个旅游小长假。各级文旅部门一方面有效组织开展各类活动、推出新项目新产品，助力旅游市场恢复增长。与此同时，全省提前启动联动、应急、督导3项机制，加大文化旅游安全检查力度，排除各种隐患，努力为广大游客创造安全祥和的假日旅游市场。昆明至大理 “赏风花雪月”、至丽江“逛丽江古城”旅游列车发送旅客17.6万人次；昆明至曲靖、宣威“游爨文化故里”旅游列车发送旅客7.4万人次；昆明至建水、蒙自“品梅”旅游列车发送旅客6.2万人次，均在清明节假期客流基础上有进一步提升</t>
  </si>
  <si>
    <t>云南旅游业在恢复中有序升温</t>
  </si>
  <si>
    <t>据普定县人民政府网消息 9月25日，普定县召开国庆节、中秋节文化和旅游假日市场工作安排部署会，副县长王周山出席会议，县直相关部门负责人、各乡镇（街道）及县文化、旅游行业负责人参加会议。会议指出，各乡镇（街道)要全面落实各项文化和旅游假日市场工作要求，切实提高政治站位，强化政治担当，坚决做到两个维护。各有关部门要把安全生产摆到重要位置，引导文化和旅游企业增强安全意识，树立隐患就是事故的理念，千方百计做到万无一失。会议强调，要落实秋冬季疫情防控新要求，加强对已恢复经营活动文化和旅游市场的监督指导，强化自主防控，指导文旅经营主体强化从业人员疫情防控培训。要抓好涉旅市场和文化市场监管。实现对A级旅游景区、旅游购物场所、文化市场重点经营执法单位巡查检查全覆盖。要扎实开展旅游市场秩序综合整治行动。全力保障“双节”文化旅游安全零事故，确保“双节”期间我县文化和旅游市场安全、平稳、有序。</t>
  </si>
  <si>
    <t>普定县召开国庆节、中秋节文化和旅游假日市场工作安排部署会</t>
  </si>
  <si>
    <t>北京第二外国语学院党委书记顾晓园，中共福建省南平市委常委、常务副市长伍斌，北京第二外国语学院党委常委、副校长张严，中国旅游协会旅游教育分会秘书长刘莉莉，文化和旅游部资源开发司红色旅游指导处副处长韩冰等嘉宾出席新闻发布会第十届全国大学生红色旅游创意策划大赛在文化和旅游部资源开发司指导下，由中国旅游协会旅游教育分会、北京第二外国语学院、中国教育电视台、福建省南平市人民政府主办。本届大赛以“线上+线下”方式进行，参赛作品涉及旅游线路、旅游景区、文化创意产品、旅游宣传推广方案等设计开发，不断加入生态文明建设、乡村旅游等内容，全力融合“红”和“绿”两大资源，参赛规模为历年之最。福建省南平市委常委、常务副市长伍斌表示，南平市具有光荣革命传统，红色资源、生态资源均十分丰富，第十届全国大学生红色旅游创意策划大赛决赛落地南平，将为南平的旅游发展提供实质性的帮助。，为当地文化和旅游发展提供切实支持。</t>
  </si>
  <si>
    <t>第十届全国大学生红色旅游创意策划大赛总决赛即将举行</t>
  </si>
  <si>
    <t>新华社昆明8月10日电（记者字强）云南省人民政府日前通报，近期大理白族自治州、昆明市连续发生涉旅事件，大理州、昆明市人民政府重拳整治旅游市场秩序的态度不坚决、措施不得力，对出现的问题不能及时处理，造成了不良影响对此，云南省人民政府已责成省文化和旅游厅牵头第一时间调查核实，要求大理州、昆明市人民政府认真汲取教训，抓好整改落实。据通报，大理州对旅游市场监管不力，大理茶花国际旅行社存在员工管理不到位、涉嫌诈骗，引发多起投诉，严重侵害旅游者合法权益等问题。昆明市贯彻落实旅游市场整治工作主体责任不到位，对行政区域内旅行社监管不力，云南协亚国际旅行社深圳龙华分公司、云南誉美达国际旅行社等通过拼多多电商平台发布低价游云南产品，进行虚假宣传，甚至2019年8月已被吊销业务经营许可证的原云南华悦国际旅行社仍违法经营旅游业务，扰乱和影响了正常的旅游市场秩序。</t>
  </si>
  <si>
    <t>大理、昆明整治旅游市场秩序不力被通报</t>
  </si>
  <si>
    <t>　　新华社北京10月8日电（记者余俊杰）记者8日从文化和旅游部获悉，今年国庆中秋8天假期，全国共接待国内游客6.37亿人次，按可比口径同比恢复79.0%；实现国内旅游收入4665.6亿元，按可比口径同比恢复在一系列利好推动下，国内大交通、酒店餐饮、景区观光、度假休闲等行业迎来全线复苏，旅游、探亲出行等客流持续走高，带动“高铁游”、周边游、商场购物等市场行情火热。  　　据美团8日发布的统计报告显示，假日期间旅游消费在吃喝玩乐各领域全面复苏，国内旅游消费活跃度位居前五的城市依次为北京、上海、成都、西安、重庆。  　　携程8日发布的《中秋国庆假期旅游大数据报告》显示，国内游向休闲度假转变已成趋势，8天长假里，越来越多人倾向于在同一城市多住几天，像当地人一样生活，深度发掘当地美景。据业内专家分析，今年国庆中秋假期，人们的旅游消费信心显著增强，假日旅游消费规模相比节前大幅增长，国内出游人数、旅游消费收入都达到今年以来最高峰，极具韧性的旅游业已成为国民经济中最亮眼的风景之一。</t>
  </si>
  <si>
    <t>旅行社如何抓住暑期流量为旅游市场“带货”？如何有效提升游客旅游体验?成为当前旅游市场热议的话题。    ①美丽侗乡喜迎天下游客。8月18日，“畅游京郊·北京乡村旅游季”启动，推出重点乡村游、京郊美食游、红色主题游和精品民宿游共四大主题40条京郊旅游精品线路。  当前，各地旅游市场人气状况如何？各省（区、市）文化和旅游行政部门在做好疫情防控工作的前提下，经当地省（区、市）党委、政府同意后，可恢复旅行社及在线旅游企业经营跨省（区、市）团队旅游及“机票+酒店”业务。中国旅游研究院院长戴斌指出，作为暑期旅游的三大群体，即青少年的研学旅行和毕业旅行、老年人的避暑和康养旅游、职工疗休养和公务人员的集中休假，应受到相关部门的鼓励，从而进一步激活旅游市场。研学游在暑期旅游中突围，也展现出深度旅游产品的竞争力。当前，旅行方式不断迭代，旅游需求也在升级，要求旅行社等旅游企业开发出更多有深度、更有文化底蕴的旅游产品。</t>
  </si>
  <si>
    <t>看到村里的变化，余泽辉回村种了10多亩茶园，“现在我的茶园年产茶叶1500公斤，一半做成了旅游产品，供不应求。”  　　近年来，南澳县编制《南澳县促进全域旅游发展实施方案》《南澳县全域旅游发展总体规划（2019—2035年）》，每年投入大量财政资金，改造和新建公共服务设施、海滨栈道、观景平台、公共广场等旅游配套设施；开发利用宋井、总兵府、雄镇关等60多处历史文化旅游资源，发展“旅游+渔业”“旅游+农业”“旅游+体育”等，促进旅游产业融合发展。  　　为拓展淡季旅游市场，南澳县积极培育赛事运动旅游市场，推进“旅游+体育”融合发展模式，为旅游业注入新动力。2019年，南澳县旅游接待人数776.6万人次，实现旅游综合收入23.6亿元；农村居民人均可支配收入1.34万元，较2015年增长44.83%。  　　</t>
  </si>
  <si>
    <t>斯维登相关数据显示，目前城市公寓入住率已经达到90%以上，旅游地入住率达到50%至60%。另外，同程、飞猪、携程等也在通过补贴站的方式抢占客流。受旅游复苏影响，酒店、机票的价格出现明显上涨。数据显示，有4成以上国庆假期计划出游的消费者更倾向于选择定制旅游这一新鲜“玩法”。纯玩无购物、高星级酒店、专属导游、精致小团等成为国庆旅游的关键词，定制旅游发展迅速并呈现出强烈增长的态势。马蜂窝旅游大数据显示，“国庆自驾游”搜索热度周环比上涨153%。  　　而今年随着马蜂窝旅游直播等新旅游内容的出现，越来越多游客了解到了当地驯鹿、民族手工艺等特色民俗文化，也希望实地探访，体验这些新的玩法。  　　马蜂窝的数据则显示，北京秋季旅游热度上涨51%，东北的长春、哈尔滨、沈阳均进入秋季旅游热度涨幅明显。</t>
  </si>
  <si>
    <t>二是“欢乐海南”大型旅游推介会。11月20日17:30-19:30在海南国际会展中心多功能厅，将举办“欢乐海南”大型旅游推介会，向嘉宾推介海南丰富的旅游资源与旅游产品。通过展示涵盖国内休闲度假旅游目的地、文化旅游产品、体育旅游产品等多个领域，打造国际休闲旅游目的地交流合作平台，促进海南旅游文化产业全面融合提升。五是2020年（第六届）海南国际旅游美食博览会暨2020年中国旅游美食大赛。活动将于11月20日-22日在海南国际会展中心打造以“陆、海、空”旅游装备设施、旅游出行方式及旅游出行目的地为主要元素的旅游产业博览会，搭建世界一流的旅游出行装备展示中心、体验中心、交易中心、服务中心。据悉，今年的全域旅游欢乐主题月活动从11月20日持续到12月31日，在全域旅游欢乐主题月活动期间，全省各市县和旅游商家将积极举办各类配套活动。</t>
  </si>
  <si>
    <t>2020年海南国际旅游岛欢乐节将于11月20日开启</t>
  </si>
  <si>
    <t>此次活动由省文化和旅游厅、商洛市政府联合主办，商洛市文化和旅游局、镇安县政府共同承办。  　　开幕式上，全国休闲标准化技术委员会授予商洛市“全国休闲综合标准化推广城市”称号，陕西省旅游摄影协会授予镇安县“秦岭最佳摄影创作基地”称号。  　　商洛市7县区全方位推介宣传了各自的旅游资源、招商项目和投资环境，并同陕西省水务集团水生态开发有限公司等10余家企业，就开发建设丹凤鱼岭水寨、山阳南坡乡村振兴示范村、镇安侏罗纪欢乐世界等12个项目签订了合作协议</t>
  </si>
  <si>
    <t>中国秦岭生态文化旅游节开幕</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</si>
  <si>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</si>
  <si>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</si>
  <si>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　　人民网北京2月24日电 （田虎）文化和旅游部今日在官网发布赴美旅游安全提醒。其中指出，近期，由于美方的过度防疫措施以及美国内安全形势，中国游客在美屡遭不公平对待。文化和旅游部提醒中国游客切实提高安全防范意识，切勿前往美国旅游。</t>
  </si>
  <si>
    <t>文化和旅游部提醒中国游客近期切勿前往美国旅游</t>
  </si>
  <si>
    <t>成为志愿者两年以上；具备文明旅游引导、游览讲解、咨询服务、应急救援、外语推广等专业技能中的一项或几项；近两年表现突出，受到游客、市民、被服务单位或志愿团队好评……近日，在宁波旅游国际交流中心工作的毕瑞参加了宁波市文化广电旅游局组织的国家文明城市创建考评，文明旅游是重要内容，涉及旅游酒店、旅行社、景区、景区村庄四大领域以及导游、志愿者两类从业者。为了进一步发挥文明旅游在宁波创建国家文明城市中的作用，近日市文化广电旅游局以地方标准的方式，在全行业引导创建金冠旅行社、金钥匙饭店、金茶花景区、金葵花景区村庄和金牌导游、金星志愿者，全力打造文明旅游金字招牌例如，创建“金冠”级旅行社的，必须是在宁波具有良好社会影响力和美誉度的优质星级旅行社，除了做好常规工作外，还要健全文明旅游相关的规章制度，认真执行《中国公民国内旅游文明行为公约》《文明旅游督导员制度》和“打造文明旅游金字招牌工作，是一次全行业的行动，目的是通过标准引导，让文化旅游从业者知晓，为了城市文明应该做什么，如何去做，做到什么程度才是好。”市文化广电旅游局相关负责人说。</t>
  </si>
  <si>
    <t>宁波：打造文明旅游金字招牌</t>
  </si>
  <si>
    <t>青海乌兰着力推动茶卡旅游产业发展</t>
  </si>
  <si>
    <t>东郊文化管委会主任马健伟介绍，东郊记忆的自我造血在文化创意领域非常重要，只有获得市场认可，这类工业遗址旅游的模式才能长期持续。　　“随着疫情防控形势好转，最近几个月的营业额已经逐渐攀升。”</t>
  </si>
  <si>
    <t>12月17日，贵州省2020年冬季旅游滑雪季六盘水市系列活动新闻发布会对外宣布：本次活动将在全省“体验多彩贵州·乐享温暖人生”主题下，持续宣传推广“南国冰雪城·贵州六盘水”和“冰与火之歌·雪与泉共舞”旅游品牌，为广大游客提供独具特色的冬季旅游体验。好消息：今年1月，六盘水冰雪体育旅游线路入选全国“2020年春节黄金周体育旅游精品线路”。冬季滑雪旅游正日益成为六盘水又一张靓丽的名片。首先是冬季旅游推荐线路。面向本市市民、省内游客和昆明、重庆、成都、长沙等省外周边高铁沿线城市游客，推出涵盖一日游、二日游、三日游的六盘水冬季旅游推荐线路11条，如梅花山滑雪场（或玉舍雪山滑雪场）——百车河温泉（或大河堡温泉、龙井温泉</t>
  </si>
  <si>
    <t>六盘水冬季旅游滑雪季邀您体验肆意的快乐，价格真的很优惠！</t>
  </si>
  <si>
    <t>各地的“文旅局长”都开始上阵“带货”了，旅游直播带货能否真的成为旅游销售的未来呢？  旅游高管、旅游达人纷纷直播带货  6月3日，携程董事局主席梁建章在河南鄢陵开启“BOSS直播”。而桂林、三亚、杭州等地的文旅局局长、旅游企业和景区的老总等，也纷纷登上OTA平台直播带货，为本地旅游资源摇旗呐喊，并配合上线一批旅游折扣产品。对旅游业界来说，全民直播带货的热潮下，旅游直播是否会成为未来旅游营销的重要方向呢？直播带货作为旅游促销的一种新探索，值得我们进行更多关注和尝试。预售模式助解旅游业困局  除了旅游大咖、达人等直播带货，从携程到飞猪，各种电商平台的旅游预售也十分热火。陕西多个景区和旅游企业也推出预售产品进行自救，为行业复苏回暖，取得较好效果。疫情后，陕西旅游企业受损严重，不少小微企业资金链断裂。如何走出困境，陕西不少旅游企业努力变被动为主动，先后推出多款预售产品“试水”。</t>
  </si>
  <si>
    <t>旅游直播带货 你会买单吗？</t>
  </si>
  <si>
    <t>5月1日，632名游客从石嘴山市大武口火车站搭乘“石炭井号”旅游列车前往大磴沟车站，开启“看工矿忆传承、游生态贺兰山”主题旅游。当日起，银川始发开往石炭井汝箕沟的7524/5次列车正式冠名为“石炭井号”旅游列车。“石炭井号”旅游列车是原银川始发、终点汝箕沟的7524/5次客运列车，是宁夏运营历史最长的客运列车，已有近50年。与“石炭井号”同日开行的，还有K6686次临客旅游专列。该旅游专列7:55分开行，从银川驶向大武口，单程运行时间1小时30分。列车到达大武口火车站后，旅客将转乘汽车参观石炭井特色文旅小镇、大武口凉皮经济产业园、龙泉村、贺翔航空旅游小镇等旅游景点。（记者 李徽）</t>
  </si>
  <si>
    <t>“石炭井号”旅游列车首发</t>
  </si>
  <si>
    <t>大纵湖旅游度假区成为“网红”打卡地。 盐都区委宣传部供图  人民网盐城10月20日电（翟玉标）10月20日，盐都（上海）现代服务业暨旅游招商推介会成功举办。现场共签约项目20个，其中服务业项目18个、旅游项目2个，总投资34.28亿元。此次签约是沪盐两地深度交流合作的成果，也是盐都区融入长三角、接轨大上海的又一“重器”。古城“复苏”擦亮城市旅游名片  盐城是长三角一体化中心区城市和淮河生态经济带出海门户。盐都区是盐城主城区之一，生态湿地风光优美、人文资源丰富，是全国休闲农业与乡村旅游示范区、全国“两山”理论实践创新基地，现有各类景区20多处，一批重点旅游项目在逐步开放运营。如今碧波荡漾的水面上，再现“百万水鸟飞平湖”的景象，大纵湖旅游度假区也成为新的“网红”打卡地。</t>
  </si>
  <si>
    <t>盐城盐都：发力旅游与现代服务业 加快融入长三角</t>
  </si>
  <si>
    <t>春节期间，文昌累计接待游客52.25万人次，同比增长456.25%，旅游总收入2.62亿元，同比增长839.38%，经营性住宿单位接待过夜游客11.95万人次，同比增长120.07%。</t>
  </si>
  <si>
    <t>文昌春节假期旅游总收入2.62亿元 同比增长839%</t>
  </si>
  <si>
    <t>　　旅游旺季回家待业，蜈支洲岛旅游区潜水教练刘振兴今年经历了入职以来最“冷”的一个初春。然而，随着抗击新冠肺炎疫情取得重大战略成果，海南旅游业全面复苏，今年8月首次实现同比正增长。据省旅游和文化广电体育厅日前公布的统计数据，今年8月，海南接待国内过夜游客522.49万人次，同比增长2.0%，旅游收入同比增长6.5%，今年首次双双实现由负转正。这一变化走在全国前列。  　　此后，正处于接待高峰期的海南旅游全面暂停，全省景区、旅游演艺场所停止营业，刘振兴也回家待业。  　　在统筹推进疫情防控和经济社会发展时，海南省在全国最早推出振兴旅游业的一体化方案，千方百计帮助旅游企业渡过难关，全力以赴促进旅游经济复苏重振。各旅游企业加大推广营销力度，推出系列旅游优惠活动，刺激旅游消费……  　　海南旅游在全省各级党委政府和企业齐心协力下快速复苏，产业数据同比降幅不断缩窄。</t>
  </si>
  <si>
    <t>海南旅游业全面复苏 今年首次实现同比正增长</t>
  </si>
  <si>
    <t>一条串起温泉、草原、湖泊、寺庙等景点的“旅游公路”施工进入了最后冲刺阶段。看着一辆辆压路机从自家门前驶过，48岁的村民洛嘎心情非常好。  　　巴塘措普沟景区基础设施旅游公路工程项目总工程师郑斌告诉记者，过去从茶洛乡到章德草原等核心景区需要近2个小时的颠簸，恶劣的路况使许多前来此处的游客与投资商却步，发展旅游经济显得十分无力。曾经大山深处一条颠簸的“黄泥路”，眼看着即将成为平坦的旅游“观光路”。村民曲措告诉记者，小时候她陪母亲上山放牛，天不亮就要起床，带上一天的干粮，在泥泞的小路上要步行近8小时。尼戈村的变化也是当地旅游快速发展的一个缩影。记者了解到，旅游产业是甘孜州重要的支柱产业，近年来甘孜州持续实施全域旅游发展战略，天堑变通途，一条条通村公路的建成打通了老乡们的“致富路”，2019年进州游客达3300余万人次，不少村民吃上了“旅游饭”</t>
  </si>
  <si>
    <t>旅游公路为雪山小村带来希望</t>
  </si>
  <si>
    <t>为何不整合资源发展乡村旅游呢？”石龙村同步小康驻村工作组“第一书记”袁国科“动起了脑筋”。  说干就干。紧扣脱贫攻坚和乡村振兴战略，石龙村提出了以党建为引领，以“生态石龙、富美家园”为目标，“石龙飞舞、瓜果飘香”为品牌，打造集农业观光旅游、农产品生产销售、民族文化传承等多业态于一体的乡村旅游示范园的发展思路“作为乡村旅游示范园的核心，目前，一合石龙生态园除规划了各类精品花卉苗木果园区外，还开辟了‘开心农场’和‘田园吧’，吸引市民近郊游。”贵州一合园林科技发展有限公司总经理张思宇说。“乡村旅游示范园采取‘龙头企业+合作社+农户’模式，带动了乡村旅游，增加了农户收入。”</t>
  </si>
  <si>
    <t>打造旅游示范园 村民增收多渠道</t>
  </si>
  <si>
    <t>近年来，该村因地制宜发展乡村旅游，一跃成为新疆乡村旅游业的一匹黑马。当地农牧民也大都吃上了旅游饭，依托美丽资源走上了致富路。“老阿帕”农家乐的主人名叫托来吾·胡马提，依托乡村旅游快速发展起了民宿产业，平日里除了正常的接待游客食宿，还不断的研究特色奶制品，双节这天，他更是把自家的特色奶制品销售一空。2019年，该村游客流量达11.3万人次，实现旅游服务收入971万元，村人均收入达15200元，村集体经济收入达16万元。（傅轩）</t>
  </si>
  <si>
    <t>新疆富蕴县塔拉特村：乡村旅游铺就百姓致富路</t>
  </si>
  <si>
    <t>因风化侵蚀和年久失修，古长城本已十分脆弱，再遭遇野蛮旅游，处境更令人担忧。野蛮旅游对古长城的伤害体现在两个层面：一是“显性”的，游客乱涂乱画、乱扔垃圾、随地便溺等不文明行为对古长城构成了直接伤害，一旁有“金汤池”之美誉的黄花城水库也被严重污染；二是“隐性”的，野蛮旅游背后折射出珍贵的自然文化遗产不被尊重一些旅行社也盯上了这块“肥肉”，据称现在来古长城的旅行团特别多，因古长城旅游火热，周边的农家乐、民宿、钓鱼、停车等生意兴隆，已形成了一条完整的灰色产业链。从媒体调查看，野蛮旅游伤害“野长城”并非一朝一夕的问题，有村民已在此经营了十多年。保护“野长城”需要动真格，斩断野蛮旅游背后的灰色产业链。</t>
  </si>
  <si>
    <t>北青报：保护“野长城”亟须斩断野蛮旅游产业链</t>
  </si>
  <si>
    <t>2020年国庆节、中秋节黄金周即将来临，昆明市文化和旅游局以“中秋团圆在昆明、休闲度假在昆明、健康旅游在昆明”为目标，早准备、早动员、早落实，为确保假期旅游秩序的安全、平稳、有序，确保广大游客生命安全和身体健康此外，昆明还将开展形式多样的文明旅游宣传，引导游客自觉遵守疫情防护要求、安全警示和文明旅游规定，推广“分餐制”“公筷制”等旅游新方式，杜绝餐饮浪费、树立文明、健康、绿色旅游新风尚。为迎接双节，推出了极具“昆明味道”的旅游产品，一批大健康旅游产品丰富假期旅游市场供给，推出到昆明不得不玩的12条精品旅游线路和产品以及系列丰富的文化旅游活动。昆明市文化和旅游局相关负责人说，昆明正结合“世界春城花都、历史文化名城、中国健康之城”三大城市品牌，抓住此次中秋国庆小长假的难得契机，全力打造旅游新业态、新产品，推动旅游产品升级，培育新的健康出游方式，推出健康旅游新产品，把昆明打造成为“健康”旅游目的地，全力推进旅游强市建设迈上新台阶，为建设区域性国际中心城市而努力。</t>
  </si>
  <si>
    <t>"双节"长假去哪里 "健康旅游在昆明"</t>
  </si>
  <si>
    <t>9月16日15时50分，一架满载游客的春秋航空9C6345航班从上海飞抵喀什机场，随着这架沪喀旅游包机的安全抵达，标志沪喀旅游援疆包机活动今年再次启动。潘彦云 摄  今年沪喀旅游包机的再启动，是落实常态化疫情防控前提下，加快喀什旅游市场全面恢复，提振旅游市场信心。据了解，本次援疆旅游包机是全新的重启，上海援疆计划引导更多上海企业参与新疆旅游、喀什旅游的建设发展，提升“送客入喀”工程力度，持续推进旅游包机、旅游专列常态化、市场化运行，助力新疆旅游将资源优势转化为产业优势今年的旅游援疆包机计划从10月4日起至12月底，每周开设四班旅游包机。春秋集团也将首次尝试、挑战喀什秋冬季的旅游市场，力争完成30架旅游援疆包机开行目标，预计输送5000名上海游客前往喀什旅游。    当天，上海客人兴致勃勃游览喀什古城。</t>
  </si>
  <si>
    <t>上海旅游援疆资源整合再创新</t>
  </si>
  <si>
    <t>一、背景情况：  阿尔山市作为国家旅游扶贫试验区、生态旅游示范区，依托旅游业发展，着力构建全域旅游发展格局，结合资源和地理条件因户施策，积极向贫困户推广小种植、小养殖、小商业、小劳务和小合作五种经济发展模式全村目前野猪存栏525头，梅花鹿、狍子存栏近500头，通过特色小养殖，进而开发培育出“产业+旅游”的发展模式，吸引了不少游人参观，全村年人均收入24100元。“小商业”大格局  小商业，是指针对具备商业经营管理能力的建档立卡户，引导其在城区或旅游沿线关键节点，围绕旅游服务开办小饭店、小宾馆、小商店、小手工作坊等。明水河镇蛤蟆沟村贫困户韩顺治承包的浴池开业了；天池镇伊尔施村初玉芬家馒头店的各种面点供不应求；五岔沟镇五岔沟村郭瑞丽的小旅店经常游客满员；60岁的白狼镇贫困户李玉利开起了奇石根雕店……在全域旅游的热潮中“小劳务”保增收  小劳务，是指针对具有劳动就业能力和需求的建档立卡户，优先安排其就近在旅游景区、宾馆饭店等旅游相关企业就业或提供公益性岗位，从而获得稳定的工资性收入。</t>
  </si>
  <si>
    <t>阿尔山市：全域旅游创新经济脱贫模式</t>
  </si>
  <si>
    <t>据了解，围绕乌当区第二批国家全域旅游示范区创建工作，全力打造乡村振兴新标杆的战略目标，百宜镇依托本镇传统“五彩农业”和新兴高效农业产业基础，结合辖区绿色生态、红色文化、山地农业等优势，主动出击、积极谋划，将龙头企业、合作社、个体经营户及农户串联起来，将农业观光、农事体验、农家饭菜、农家民宿串联起来，将红色文化、布依文化、屯堡文化串联起来，打造一条独具百宜特色的“一条龙”旅游消费链，吸引更多游客走进来，下一步，百宜镇将结合“百园百品”的打造思路，以丰富的农业板块为基础，以农产品成熟时间为主轴，分时段推出“游百园、享生态、学文化、品茗茶、尝鲜果、体农事、养身心”的原生态乡村旅游，以拐比天贵茶园为核心，融入葵花节、抓鸡捡蛋、茶叶采摘、农家饭菜等旅游元素，划定旅游线路，并开展农产品展示展销活动，推动农文商旅融合发展，助力乌当区创建国家全域旅游示范区。</t>
  </si>
  <si>
    <t>“五彩”小镇描绘全域旅游美景图</t>
  </si>
  <si>
    <t>　　重庆乡村旅游又添新去处。五星级农家乐（乡村酒店） ：沙坪坝区桂桥缘梦  　　桂桥缘梦拥有从世界各地收藏的“化石、宝石、矿石、木雕”等1088件产品，是全市第一家将奇石文化、民宿文化、餐饮文化及乡村旅游相融合的文旅项目。  　　地址：城口县北屏乡太平社区4组21号    　　四星级农家乐：城口县夫妻树山庄  　　城口县旷怡旅游开发有限公司（夫妻树山庄）位于岚溪村1组13号。  　　</t>
  </si>
  <si>
    <t>重庆乡村旅游又添新去处，去年新增111家星级农家乐</t>
  </si>
  <si>
    <t>截至10月9日22时，据不完全统计，已有25个省份公布国庆假期旅游收入，15省份旅游收入超百亿。苏、赣、贵三省份旅游收入居前三  在已公布旅游收入的25个省份中，收入500亿+的省份有1个，9省份跻身300亿+行列，15省份收入超百亿。值得注意的是，2018-2019年，江苏国庆假期旅游收入也“霸占”冠军宝座，旅游收入分别为578.62亿、631.27亿。针对全年旅游经济形势，中国旅游研究院主要负责同志表示，对第四季度旅游市场恢复和产业振兴保持乐观的预期，预计全年旅游经济呈“U型”恢复和振兴发展态势将是大概率事件。中国旅游研究院还建议，要进一步扩大冬季旅游产品的优质供给，巩固全年旅游经济稳中向好的基本面。结合民宿、运动、度假、温泉、研学等开发新的冬季旅游项目及产品，加强在冰雪资源匮乏的南方地区开展冰雪旅游宣传。</t>
  </si>
  <si>
    <t>25省份发布国庆假期旅游收入：15省份超百亿</t>
  </si>
  <si>
    <t>近日，文化和旅游部、国家发展改革委公布了第二批全国乡村旅游重点村名单，安徽省22个村榜上有名，潜山市官庄镇官庄村入选。官庄村位于潜山西北边陲、省级金紫山森林公园腹地，境内生态环境优美，旅游资源丰富，人文底蕴深厚，是发展乡村旅游、休闲度假、康体养生等理想之地。同时，该村依托生态桃园，流转七个村民组土地300亩，引进12个优质高产新品种，建设成为集旅游、观光、休闲、健身、婚纱摄影于一体的生态体验采摘园，年采摘收入近20万元。（储北平）</t>
  </si>
  <si>
    <t>潜山官庄村入选全国乡村旅游重点村</t>
  </si>
  <si>
    <t>　　近日，青海省文化和旅游厅与甘肃省文化旅游厅共同签署《关于精准对接共同开拓周边游市场的合作协议》，将共同合作开拓周边旅游市场，打造文旅品牌，开展文旅惠民促销活动，开通旅游专列开行、开展跨省互送游客合作，共推两地旅游复苏发展。  　　两省文化旅游资源各具特色，文旅经济互补性较强，合作空间广阔。近年来，青甘两省之间交流合作不断，今年青海省政府与甘肃省政府就共同推进兰西城市群建设签订了合作协议。进一步加强两地文化旅游间全方位、多层次、宽领域的交流合作，共同启动周边游、互助游市场，携手促进新冠疫情后两省文旅行业消费回补和潜力释放。</t>
  </si>
  <si>
    <t>甘青文旅携手共推两地旅游复苏发展</t>
  </si>
  <si>
    <t>今年中秋国庆长假，贵安新区旅游市场稳步复苏，团圆游、自驾游、乡村游成为市民的热门选择。记者了解到，为丰富贵州旅游文化活动，国庆节前，贵州省体育局、贵州省文化和旅游厅就发布了62条2020年贵州省体育旅游精品线路，其中，涉及贵安新区的线路有三条，山水田园骑行线路为天河潭景区—月亮湖—云漫湖此外，为突出活动特色，提升游客体验深度，贵安新区多个景点景区也在黄金周里推出丰富多彩的文化旅游活动，吸引了众多的乡村游、自驾游爱好者。在云漫湖国际休闲旅游度假区，除了依托房车营地、摩天轮、冰雪世界等几十种游乐设施举办活动外，景区还聚焦“亲子游玩节”主题，推出“幸运砸金蛋”“共享过去”“亲子嘉年华”“巨型积木城堡”等假期互动活动。中秋国庆长假期间，车田景区推出健步走、少数民族文化表演、音乐节、美食品鉴、大联欢等一系列活动，为游客带来丰富多彩的乡村旅游体验，让游客慢下来、留下来、住下来。</t>
  </si>
  <si>
    <t>团圆游自驾游乡村游 催热贵安假日旅游市场</t>
  </si>
  <si>
    <t>新疆在做好疫情防控的前提下，投资8.8亿元开展旅游服务设施提升行动，旅游业提质升级迎客来。  　　今年，新疆投资8.8亿元开展旅游服务设施提升行动。计划实施旅游景区建设项目73个、旅游相关公共服务设施建设项目21个、479个旅游厕所建设项目和1990个旅游民宿建设项目。S101线、阿禾公路、塔莎古道、车师古道、乌鲁木齐至福海等旅游交通项目及配套设施开建。  　　新疆吐鲁番市今年将续建新建11个旅游项目、39个解决“三难一不畅”项目，合理布局停车场、加油站、通信设施，切实解决停车难、加油等待时间长、通信不畅问题。  　　新疆阿勒泰地区为满足旅客需求，改善旅游服务设施条件，全面推进阿禾公路、人类滑雪起源地博物馆、宝石画展览馆、布尔津县伊列克石林、吉木乃县草原石城、富蕴县可可托海国际滑雪场等旅游项目及配套设施的建设。</t>
  </si>
  <si>
    <t>新疆旅游业提质升级迎客来</t>
  </si>
  <si>
    <t>近年来，随着当地全域旅游发展的步伐加快，村民期待能在风生水起的乡村旅游发展中分得一杯羹。  8月中旬，记者来到这个依山而建的村庄，但见房屋错落有致，溪水穿村而过，宛如一幅绝美的山水画。谌桂林有个想法，通过招商引资，发展乡村旅游，带动村民致富。  说起村里的旅游资源，谌桂林如数家珍。村里屋舍依山而建，上下错落有致层次感强；村前的峡谷边，一条古商道向远方延伸。这两年，连接山外的山路铺上了水泥，交通更便利，让村民对发展乡村旅游多了一份期盼。  “历史文化底蕴深厚，自然风光优美，生活环境宜居，是夏日避暑纳凉的好去处。”这位负责人说，谌家新老村沉睡了数百年，仍然保留着以前的样子，非常适合打造成农旅文深度融合的乡村旅游景点，村民也可利用自家屋舍发展农家乐和精品民宿，走出一条独具特色的乡村旅游发展之路。如果流转给旅游公司搞规模化梯田经济，我既能收到租金，又能在此就业，说不定还有分红呢。”村民谌祖福憧憬着有一天能够通过发展旅游发家致富。（记者 徐黎明 实习生 安沛欣）</t>
  </si>
  <si>
    <t>南昌湾里深山村期待掘金乡村旅游业</t>
  </si>
  <si>
    <t>     　　这是入选全国第二批乡村旅游重点村的甘南藏族自治州迭部县电尕镇谢协村（10月14日摄，无人机照片）。新华社记者 陈斌 摄       　　这是甘南藏族自治州迭部县电尕镇谢协村旁的一处旅游度假村（10月14日摄，无人机照片）。</t>
  </si>
  <si>
    <t>甘肃甘南：全域旅游助小康村加速发展</t>
  </si>
  <si>
    <t>　　作为今年以来首个超长假期，这个国庆、中秋假期，不少游客将视线集中在省内中长线和跨省游上，不少旅游平台和机构的订单量较9月份增长了100%以上，怎样才能避免掉入不合理低价游的陷阱？其中，旅游淡季是在11月1日~3月31日，旅游平季是4月1日至7月31日，旅游旺季是8月1日~10月31日。  　　据悉，此次公布的2020年四川旅游线路参考价一般是16人以上成年散客拼团的标准旅游产品价格，独立成团或者非标准旅游团价格另计，其出发地均为成都。（成都商报-红星新闻记者 李彦琴）</t>
  </si>
  <si>
    <t>从成都出发 30条热点旅游线路参考价出炉了</t>
  </si>
  <si>
    <t>据北京市交通委消息，随着北京市突发公共卫生应急响应级别由二级调整为三级，北京市逐步恢复起讫地为低风险地区的跨京冀地面公交、省际长途、旅游包车、出租汽车出京运营等客运业务。在省际长途客运及旅游包车业务方面，北京市将按程序及时受理省际客运经营者恢复运营申请，在保障防疫和运营安全的前提下，对起讫地均为低风险地区的省际客运班线逐步有序恢复运营。同时，按照北京市恢复跨省团队旅游统一要求，同步恢复省际旅游包车业务。</t>
  </si>
  <si>
    <t>北京：逐步恢复跨京冀地面公交和旅游包车</t>
  </si>
  <si>
    <t>“童话边城”布尔津立足资源，依托重点旅游景区、旅游线路和乡村旅游，支持“返乡创业”，促进当地经济社会繁荣发展。在此过程中，一些曾经的“游子”陆续回到家乡，参与到旅游市场当中，实现自己的梦想。近年来，七里滩渔村因怡人的自然风光，悠然的渔家风情和舒适的旅游设施，而成为游客们心中的“美好时光打卡地”。每年夏天，王忠良都会迎来送往数万名游客。与此同时，一些外来务工人员也看到了家乡旅游资源的巨大潜力，积极参与到返乡创业的“浪潮”中。布尔津镇警苑小区居民杜学峰曾在外务工七年。去年，他在窝依莫克镇哈太村开了农家乐。杜学峰说：“布尔津的旅游发展越来越好，机会越来越多，而且政府还针对有意向参与旅游创业的居民，提供技术培训，政策扶持。家乡‘创业舞台’这么好，我们当然要回来‘一展身手’。”据了解，返乡创业者因有在外地工作、生活的多年经历，对于旅游消费市场发展有更多判断力和理解力。</t>
  </si>
  <si>
    <t>新疆布尔津：“童话边城”开启旅游快车 返乡创业正当时</t>
  </si>
  <si>
    <t>近日，Y632次旅游列车由呼和浩特站发往锡林浩特站，这是暑运以来中铁呼和浩特局开行的第四条旅游专列线路。据悉，这趟旅游专列全线运行3天，全程1300余公里，全列共有116个席位，全部由软卧和高级软卧组成。为满足旅客出行需求，铁路部门将进京高铁数量增加至每日56趟，铁路部门还将增开包头与赤峰市查布嘎站间K7934/5次列车、呼和浩特与临河间K7925/6次高峰线旅客列车，日增加运能近万个，满足群众草原旅游出行需求</t>
  </si>
  <si>
    <t>草原铁路增开列车 助力旅游产业复苏</t>
  </si>
  <si>
    <t>湖南省文化和旅游厅党组成员、副厅长尚斌表示，湖南省文化和旅游厅将认真落实国家文化和旅游部关于做好2020国庆中秋假期文旅工作的部署要求，督促全省各级文化和旅游部门统筹做好疫情防控和假日市场工作，强化旅游产品弹性供给，深化旅游公共服务，维护文化和旅游市场秩序，为广大来湘游客营造“安全、有序、舒适”的环境。目前，湘西州等地积极响应，也陆续推出相应的发放文旅消费券活动，为人民群众提供了优质、实惠和便捷的文化旅游消费体验。今年以来，湖南省文化和旅游行业全力以赴投入抗疫斗争，及时推进复工复产达产，本省文化和旅游单位复工开放率达100%，今年1至7月旅游人数和收入达到去年同期的70%以上，8月比去年同比增长3.16%，其中端午、五一等假日旅游领先全国，本省文化和旅游在湖南高质量发展中的贡献越来越大。</t>
  </si>
  <si>
    <t>湖南发布2020国庆中秋假日文化旅游相关情况</t>
  </si>
  <si>
    <t>杭州旅游企业信心逐步增强  据初步统计，全市旅行社因疫情共取消出境、国内旅游团队1.7万个，涉及游客近49万人。市委、市政府日前制定了《补充意见》，就是要提振企业发展信心，为旅游企业度过困难输血鼓劲。我们也希望通过政府和企业自身的共同努力，把疫情对旅游市场的影响降到最低程度。《补充意见》发布至今刚好一周，从面上情况看取得了初步成效，景区人流量逐步回升，旅游企业的信心也逐步增强，社会反响良好。”接下来，“杭州人游杭州”活动还会启动，推出以乡村旅游为重点的十大健康旅游主题、100条旅游线路等惠民举措，欢迎广大市民参与。为确保收费公园景点有序、合理免费开放，有效避免人员聚集，景区已于3月16日开始试行“预约游览制”，市民游客在出行前需提前关注“杭州西湖风景名胜区”或“西湖旅游”等相关景点的微信公众号进行预约，也可通过“</t>
  </si>
  <si>
    <t>杭州旅游已入春</t>
  </si>
  <si>
    <t>今年“五一”假期，彭阳县迎来了第一个旅游小高峰，全县接待游客4.82万人次，实现旅游社会综合收入1928万元。杨小军开心地说，他要抓住乡村旅游的机会努力赚钱。处可开发的景区（点），茹河瀑布风景区、金鸡坪梯田公园、乔家渠红军长征毛泽东宿营地旧址及两河流域“百里画廊”、五彩景观梯田等核心景区发展已趋于成熟，阳洼流域、大沟湾流域、白岔流域等自然生态景观100多个，旅游资源丰富彭阳县通过积极承办六盘山山花旅游文化节等活动，全方位推介宣传彭阳旅游品牌，提升了旅游人气。  “听说彭阳很美，正好趁着‘五一’假期和家人一起到彭阳旅游，圆了心愿。”</t>
  </si>
  <si>
    <t>拭亮城乡旅游新名片</t>
  </si>
  <si>
    <t>人民网威海12月17日电（谈媛）12月17日，文化和旅游部在山东省荣成市举办“学习贯彻党的十九届五中全会精神 推进全域旅游、大众旅游发展”培训班，并正式公布公示后的第二批国家全域旅游示范区。部门协同 保障旅游市场安全、有序运行  在新冠疫情的冲击之下，全球旅游被迫停摆，下半年市场逐渐复苏以来，山东省文化和旅游市场运行有序，做到了高效防控，灵活收放，没有出现一例因旅游引发的感染及景区拥堵现象在推动全域旅游高质量发展的过程中，部门联动的协同管理体系、完善的公共服务体系、大数据智慧旅游监测体系等发挥了从“以防万一”到“万无一失”的积极作用，保障了文化和旅游市场的安全、有序运行，为山东省创建“国家全域旅游示范省可推广的地方旅游扶贫模式，形成“沂蒙红色乡村旅游”“滨海蓝色渔村旅游”等规模化、成片区的乡村旅游集群，成为乡村振兴的“齐鲁样板”。文化和旅游部在山东省荣成市举办“学习贯彻党的十九届五中全会精神 推进全域旅游、大众旅游发展”培训班，并正式公布第二批国家全域旅游示范区。</t>
  </si>
  <si>
    <t>山东：连续两年“大满贯” 8县（市、区）打造全域旅游示范经验样板</t>
  </si>
  <si>
    <t>这是自可可托海国际滑雪场10月1日举办首滑仪式后，首次疆外冬季旅游包机航班抵达阿勒泰地区进行旅游。  “我们在广州的雪友都对来新疆滑雪非常期待。近年来，富蕴县凭借丰富的冰雪资源和高端滑雪场可可托海国际滑雪场的落成，以旅游业为主体产业，大力发展冬季旅游，旅游行业逐步由“夏季游”向“四季游”转变，吸引了大批疆内外游客，滑雪已成了富蕴县旅游的一张新名片富蕴县冰雪旅游的发展是阿勒泰地区冰雪旅游、冰雪运动发展的一个缩影。阿勒泰市近年来累计投入资金50余亿元，加快旅游基础设施建设，冰雪产业基础设施不断完善，初步形成了以将军山滑雪场、乌希里克野雪公园、野卡峡滑雪场等为依托的冬季旅游新格局。如今，阿勒泰各地都依托自身的冰雪资源优势和特点，大力发展以冰雪旅游为引领的冰雪经济。</t>
  </si>
  <si>
    <t>阿勒泰冰雪巡礼记之二：从冰雪资源大区迈向冰雪旅游强区</t>
  </si>
  <si>
    <t>人民网六盘水9月23日电 9月22日，第十五届贵州旅游产业发展大会2020年中国凉都·六盘水消夏文化避暑旅游季闭幕式暨文艺演出在水城县野玉海山地旅游度假区举办。六盘水消夏文化避暑旅游季闭幕式文艺演出 邓刚 摄  “2020年中国凉都·六盘水消夏文化避暑旅游季”是今年贵州省恢复跨省旅游以来，规模较大的文化旅游活动，是六盘水市承办第十五届贵州旅游产业发展大会隆重的前奏六盘水消夏文化避暑旅游季闭幕式文艺演出 邓刚 摄   近年来，六盘水市顺应转型发展的潮流，依托自身“凉”的优势，摆脱“江南煤都”的束缚，走出一条全域旅游发展之路。数据显示：2017年，全市接待游客3000.87万人次、旅游综合收入200.49亿元；2018年，全市接待游客4231.53万人次、旅游综合收入301.06亿元；2019年，全市接待游客5285.18万人次、旅游综合收入400.51亿元……通过旅游业的带动，六盘水市已经有9.8万贫困人口实现增收脱贫。</t>
  </si>
  <si>
    <t>2020年中国凉都·六盘水消夏文化避暑旅游季闭幕</t>
  </si>
  <si>
    <t>　　新华社昆明8月10日电（记者字强）云南省人民政府日前通报，近期大理白族自治州、昆明市连续发生涉旅事件，大理州、昆明市人民政府重拳整治旅游市场秩序的态度不坚决、措施不得力，对出现的问题不能及时处理，造成了不良影响对此，云南省人民政府已责成省文化和旅游厅牵头第一时间调查核实，要求大理州、昆明市人民政府认真汲取教训，抓好整改落实。  　　据通报，大理州对旅游市场监管不力，大理茶花国际旅行社存在员工管理不到位、涉嫌诈骗，引发多起投诉，严重侵害旅游者合法权益等问题。昆明市贯彻落实旅游市场整治工作主体责任不到位，对行政区域内旅行社监管不力，云南协亚国际旅行社深圳龙华分公司、云南誉美达国际旅行社等通过拼多多电商平台发布低价游云南产品，进行虚假宣传，甚至2019年8月已被吊销业务经营许可证的原云南华悦国际旅行社仍违法经营旅游业务，扰乱和影响了正常的旅游市场秩序。  　　</t>
  </si>
  <si>
    <t>9月29日，哈尔滨市旅游工作会议召开。黑龙江省委常委、哈尔滨市委书记王兆力出席会议并讲话。要提升旅游产品核心竞争力。做强冬季旅游金字招牌，优先发展冬季户外运动、旗舰冰雪景点、冰雪节庆三大冰雪旅游支柱产品，打造全频谱系冰雪旅游目的地。加强旅游市场综合治理，下大力气解决旅游服务不规范、不透明、不诚信等问题。（记者 樊金钢）</t>
  </si>
  <si>
    <t>王兆力：聚人气提热度加快推动旅游业复苏回暖</t>
  </si>
  <si>
    <t>人民网北京9月3日电 （记者郑海鸥）日前，文化和旅游部、国家发展改革委决定将北京市门头沟区斋堂镇爨底下村等680个乡村列入全国乡村旅游重点村名录，其中包括“三区三州”乡村54个，11个集中连片特困地区乡村9月1日，两部委共同印发了《关于公布第二批全国乡村旅游重点村名单的通知》。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  《 人民日报 》（ 2020年09月04日 07 版）</t>
  </si>
  <si>
    <t>图为强吉村  　　而这一切可喜的变化都是强吉村党总支抓党建促脱贫，通过建强“桥头堡”，激活“源动力”，铺就“快车道”，以打造强钦青稞酒、强钦庄园、强钦林卡“三位一体”的乡村旅游文化体验区为抓手，为脱贫攻坚注入生机活力同时，村党总支依托“强钦庄园”“强钦林卡”等文化资源和自然景观，积极对接旅游部门和旅行社，通过宣传“网红”打卡点、民俗文化体验点等方式，吸引区内外游客畅游强吉。针对村民对旅游致富持怀疑的态度，村党总支书记嘎多等5名党员积极教育引导农牧民群众转变传统观念，推广民宿文化，组织有意愿的40余名民宿业主、餐饮服务人员开展集中培训，修建了45家民宿，截至目前，实现旅游接待收入17.86万元，户均增收3200余元，使强吉村民真正尝到了“旅游甜头”，就近收获了“真金白银”，强吉村打造最美旅游乡村的愿望变成了现实。    　　</t>
  </si>
  <si>
    <t>党旗闪耀强吉村 乡村旅游闪金光</t>
  </si>
  <si>
    <t>随着跨省旅游的开放，为加大旅游业复工复产力度，文山统筹全州力量开展2020年旅游宣传营销工作。会上，参会嘉宾分别从区位好、交通好、气候好、环境好、物产好、饮食好、文化好、精神好等十个方面，阐述了文山州成为云南最好的旅游目的地的十大理由，以及文山旅游的资源特色和发展优势。广西趣哪里国际旅行社有限公司成为“2020文山团队旅游战略合作单位”，该公司亦和丘北县普者黑荷花旅行社有限责任公司签下旅游战略合作协议。文山州旅游资源丰富，既有以普者黑、坝美、驮娘江、老君山高原风光为代表的山水田园风光，又有以壮苗文化为主，融合了中原文化、两广文化、民族文化和边疆文化的多民族旅游文化。秀美的山水，独特的人文资源，吸引了广西游客的眼球，文山州成为广西游客的重要旅游目的地之一。（陈婵） </t>
  </si>
  <si>
    <t>文山州旅游产品暨招商引资推介会在南宁举行</t>
  </si>
  <si>
    <t>9月11日，万有(惠州)国际旅游度假区项目签约仪式在惠州举行，惠州市委书记李贻伟、市长刘吉，万有集团董事会主席刘志强、万有集团董事长兼总裁陈万成等出席了签约仪式，惠州市副市长陈高燕主持仪式。，打造集八大文化特色景区、国际演艺、系列度假酒店，以及国际珍稀动植物种源基地、大熊猫基地等业态为一体的超大型综合性国际旅游度假区。刘志强表示，万有集团将全力发挥惠州优越的区位优势和得天独厚的自然人文资源，打造世界一流水准的国际旅游度假区，努力为惠州的文旅产业发展及城市影响力提升做出重要贡献。据了解，万有(惠州)国际旅游度假区项目选址仲恺高新区潼湖，占位粤港澳大湾区城市群黄金分割点，具有优越的区位优势和良好的自然环境。，进一步提升惠州在国内外的知名度，为惠州成为世界著名旅游目的地发挥重要的促进作用。</t>
  </si>
  <si>
    <t>万有(惠州)国际旅游度假区项目签约仪式在惠州举行</t>
  </si>
  <si>
    <t>9月28日召开的2020年国庆节、中秋节全市文化和旅游市场工作电视电话会议上，就做好节日期间促进文化和旅游消费，加强假日市场管理工作，进行了再动员、再强调、再部署。严格督导旅行社和旅游企业落实交通、住宿、餐饮等方面的疫情防控要求，将疫情防控和安全措施贯穿旅游各环节。严格落实星级饭店卫生防疫要求和食品安全管理制度。文旅、卫健等部门加强协调联动，及时处置异常情况，确保假日期间全市文化和旅游市场安全、平稳、祥和、有序。（刘烨）</t>
  </si>
  <si>
    <t>济南市文化和旅游市场 多举措保障2020“双节”安全</t>
  </si>
  <si>
    <t>人民网北京2月24日电 （田虎）文化和旅游部今日在官网发布赴美旅游安全提醒。其中指出，近期，由于美方的过度防疫措施以及美国内安全形势，中国游客在美屡遭不公平对待。文化和旅游部提醒中国游客切实提高安全防范意识，切勿前往美国旅游。    点击查看人民网贵州频道新冠肺炎疫情报道</t>
  </si>
  <si>
    <t>四川全域旅游示范区创建工作推进会召开  6月29日，四川全域旅游示范区创建工作推进会在成都崇州市召开。会上，成都市青羊区、阆中市、兴文县、剑阁县等17家首批省级全域旅游示范区获授牌。会议指出，四川省文化和旅游发展大会召开以来，各地以天府旅游名县和全域旅游示范区创建为抓手，在体制机制创新、重大项目建设、旅游精品打造等方面发力、比学赶超，形成了蓬勃向上的发展态势。会议强调，当前我省面临成渝地区双城经济圈建设、新时代西部大开发、建设现代服务业强省等重大战略机遇，要坚定发展全域旅游的信心和决心，结合全省文化和旅游资源普查工作，科学编制全域旅游发展的总体规划，树立全域旅游规划的“四川标杆”；要构建“全域布局、全业支撑、全面服务、全民共享”的全域旅游发展体系，将全域旅游纳入经济社会发展规划统筹考虑；要以创促建，对照创建标准，加快补齐短板弱项，加大文化旅游新业态、新市场、新产品培育开发力度，巩固提升创建成果；要强化政府主导、部门联动、社会参与，凝聚全域旅游发展的强大合力，推动全省全域旅游高质量发展。</t>
  </si>
  <si>
    <t>四川首批省级全域旅游示范区获授牌</t>
  </si>
  <si>
    <t>在9月28日举行的第七届安顺旅游产业发展大会上，大会组委会正式揭晓了安顺市文化大使、旅游形象大使、文化旅游“十佳”等系列评选活动结果。这将为进一步彰显安顺文化旅游资源特色，持续完善安顺全域旅游发展格局，加快推动安顺文化旅游高质量发展注入强大动力。以下为评选活动结果及名单：  2020年安顺文化大使  袁熙坤、戴明贤、袁本良、宋培伦、潘闻丞、贺丹晨  2020年安顺旅游形象大使  王松雪、胡莎莎、雨田、诺麦组合、吴发建、熊奕奕、张鲁皓、杨兰、韩澳2020年安顺“十佳导游”  周佳、陈小梦、李玲、黄昌连、项文羽、刘可、陈瑶、肖证藉（jí）、邵莉莉、孙晨希  2020年安顺“十佳旅游景区”  黄果树旅游景区、龙宫旅游景区、旧州生态文化旅游古镇景区（含山里江南旅游度假区）、天龙屯堡旅游景区、小河湾美丽乡村旅游景区、高荡千年布依古寨旅游景区、格凸河户外休闲旅游景区、古生物化石群旅游景区、娄湖旅游景区、黔山秀水旅游景区  2020年安顺“十佳乡村旅游示范点</t>
  </si>
  <si>
    <t>贵州安顺：2020年系列文化旅游评选活动结果出炉</t>
  </si>
  <si>
    <t>9月24日，辽宁省高速公路运营管理有限责任公司（以下简称“辽宁高速运营公司”）与丹东市文化旅游和广播电视局（以下简称“丹东市文旅局”）共同主办的“辽宁高速通——E惠游”旅游板块上线签约仪式在丹东举行。为了助推辽宁省地方旅游经济发展，宣传推介全省知名旅游景点，辽宁高速运营公司依托路域资源拉动高速公路沿线旅游经济，在汇集大量ETC用户群体的“辽宁高速通App”上试行推出了“辽宁高速通——E惠游” 旅游板块，与丹东市文化旅游及当地知名景区合作，首批签约了入驻景区，包括丹东天桥沟、河口景区等五个知名景点，ETC用户可以通过登陆板块界面享受入驻景区提供的相应优惠。此次签约是辽宁高速运营公司与地方旅游深度合作、打造辽宁省流量经济品牌的一次尝试。试点成功后，“辽宁高速通——E惠游”板块将进一步拓展省内合作范围、增加合作景点数量，面向全国ETC用户宣传推广辽宁丰富的旅游资源，为辽宁省打造良好营商环境，建设“幸福辽宁”添砖加瓦。</t>
  </si>
  <si>
    <t>“辽宁高速通——E惠游”旅游板块正式上线</t>
  </si>
  <si>
    <t>签约仪式现场 宋彤桐摄  人民网三亚8月25日（宋彤桐）8月24日下午，中国旅游集团与三亚市人民政府在三亚市海棠湾保利瑰丽酒店签署战略合作协议，双方将在宣传推广三亚旅游、打造国际旅游消费综合体等七个方面开展深度合作，海南省委常委、三亚市委书记童道驰，中国旅游集团董事长万敏，三亚市委副书记、代市长包洪文，中国旅游集团副总经理李刚出席签约仪式。据协议框架内容显示，双方将在三亚旅游宣传推广、打造国际旅游消费综合体、促进旅游投资与运营落地、酒店会展邮轮、美丽乡村建设等方面建立长期稳定的合作关系。万敏表示，中国旅游集团将始终把三亚作为在海南的重点发展区域，在宣传推广三亚旅游、国际旅游消费综合体打造、旅游投资与运营等方面与三亚展开全面深入的合作，助推三亚打造国际旅游消费中心核心区，形成最具活力、最富效率的改革创新试验区包洪文代表三亚市委、市政府对中国旅游集团长期以来对三亚经济社会发展的支持表示感谢。</t>
  </si>
  <si>
    <t>中国旅游集团与三亚市政府签署战略合作协议</t>
  </si>
  <si>
    <t>李宇 摄  人民网六盘水8月8日电 （李宇）8月7日晚，第六届六盘水市旅游文化产业发展大会在水城县野玉海山地旅游度假区拉开帷幕。近年来，六盘水市围绕打造国际一流山地旅游目的地、国内一流度假养生地的“双一流”目标。、野玉海世界最高的螺旋盘升跨坐式单轨桥的小火车、5D裸眼球幕电影、天空之恋等网红旅游项目；盘州成功创建首批全域旅游示范区，让六盘水市初步形成全域皆景、四季可游的产品体系。下一步，六盘水市将大力推进交通运输与旅游深度融合，不断完善“快进”交通体系、丰富“慢游”产品体系、提升全域服务体系，加快打造国际一流避暑度假和山地户外运动目的地。本月底，第十五届贵州旅游产业发展大会和2020国际山地旅游大会暨户外运动大会还将在六盘水举办。</t>
  </si>
  <si>
    <t>第六届六盘水市旅游文化产业发展大会开幕</t>
  </si>
  <si>
    <t>贵州通过2017年以来实施的发展旅游业助推脱贫攻坚三年行动,大力推进旅游项目建设、景区带动、乡村旅游等九项旅游扶贫工程,截至目前,已实现旅游业带动就业98.64万人,帮助89.7万贫困人口受益增收脱贫。贵州通过优先推动贫困地区旅游资源开发助力精准脱贫,目前,已在66个贫困县开发旅游资源19495处,其中,在16个深度贫困县开发旅游资源4490处,建成旅游项目3105个。贵州出台实施了乡村旅游建设管理三个省级标准,从旅游设施、旅游安全、主题特色等方面对乡村旅游服务质量进行“更新换代”,建成标准级以上乡村旅游村寨、客栈、农家乐等达1515家。以旅游行业用工作为劳动力有序转移和推进城镇化的主要就业支撑,在发展全域旅游的大背景下,结合旅游城市、旅游小城镇以及乡村旅游的推进,重点抓好旅游企业用工需求对贫困人口的吸纳工作,实现旅游就业扶贫。着力发挥旅游产业的强大带动效应,以特色旅游要素的建设引导贫困人口加入到旅游创业的大潮中,辅导贫困人口开展城镇旅游服务创业和乡村旅游经营。</t>
  </si>
  <si>
    <t>振兴乡村旅游服务脱贫攻坚</t>
  </si>
  <si>
    <t>欢喜坪旅游度假区负责人李东告诉记者，截至目前，景区已接待游客约10万人次，实现旅游收入1000多万元。欢喜坪旅游度假区、四方山康养旅游区建设是前锋区全力打造川东渝北康养旅游目的地的一个侧面。“前锋区遵循融入主城、承接重庆的理念，开拓继光湖生态区发展空间，加快康养旅游项目的建设，全力打造川东渝北康养旅游目的地、华蓥山康养旅游度假区。”前锋区相关负责人介绍。该区围绕“六区一园一院”康养旅游发展格局，打造四方山康养旅游区、欢喜坪旅游度假区、龙滩湖生态风景区、洞坪水洞露营片区、保洞黄连锶泉片区、明光界牌天然休闲片区、奇幻谷森林儿童乐园、萧家大院8个核心功能片区组建四方山康养旅游服务中心、继光湖生态区建设服务中心等机构，专职、专责、专业推进四方山、继光湖等旅游综合体开发管理；建立前锋康养旅游产业发展项目库，包装储备养老服务、基础配套等项目。</t>
  </si>
  <si>
    <t>广安市前锋区全力打造川东渝北康养旅游目的地</t>
  </si>
  <si>
    <t>这为仙坑发展旅游文化产业、重振古邑新风打下了坚实基础。  　　依托这样丰富的自然资源和深厚的文化基础，2019年，仙坑村委会联合旅游有限公司，利用仙坑现有的旅游资源优势，以中小学生乡村调研和体验农村生活为切入点，做起了乡村旅游这篇大文章，古村旅游项目也为东源乡村振兴和旅游发展增添了新的形式和内容万科集团到仙坑村实地考察，形成“乡村振兴＋持续造血”的帮扶思路，为仙坑村量身定制了“6＋1”实施方案，项目总预算5000万元，在古建筑修缮保护、历史文化传承、艺术内容导入、人文自然景观升级改造等方面开展援建；同时，引入专业旅游团队运营仙坑村旅游资源仙坑村  　　特色民宿带动贫困户脱贫增收  　　乡村旅游是产业扶贫的重要载体。“通过村、企‘手牵手’，仙坑人气越来越旺，旅游品牌越来越响，村民有收益，说明‘乡村旅游’项目是有生命力的。”</t>
  </si>
  <si>
    <t>仙坑村：大力发展乡村旅游 古村落焕发新活力</t>
  </si>
  <si>
    <t>横店影视城上演的沉浸式旅游演艺《百老舞汇》资料图片  好看又好玩的旅游演艺，在文旅融合的舞台上熠熠生辉。旅游演艺是中国旅游业的新兴业态，是传承文化的重要载体，兼具旅游与文化的双重魅力。始建于1996年的横店影视城是全球规模最大的影视拍摄基地，也是国内成长最快的影视旅游主题景区。源于此，影视、文化和旅游找到了最佳的融合点——旅游演艺。横店由影视基地已发展成旅游演艺之都。  横店旅游演艺日益受到业界关注。2019中国旅游演艺横店高峰论坛近日举办。横店集团资深副总裁殷旭说，旅游演艺要有特色。横店最大的特色是影视。横店以影视为表，旅游为里，文化为魂。旅游演艺的成功要原创，有特色，有文化内涵。  有文化  旅游演艺是近年来文化和旅游融合发展的典型业态之一。中国旅游演艺正处于快速发展期。“近年来，许多游客将旅游演艺作为旅游过程中，体验当地文化必不可少的环节。口碑好、名声大、有特色的旅游演艺成为游客的首选。”</t>
  </si>
  <si>
    <t>旅游演艺快速增长(中国旅游新亮点⑤)</t>
  </si>
  <si>
    <t>　　由四川省旅游宣传促进中心、中国新闻社四川分社联合举行的“我为家乡旅游点赞”活动目前已结束。据统计，网友踊跃点赞，共计点赞天府旅游逾235万次。  　　(资料图)  　　据悉，4月20日上线的“我为家乡旅游点赞”活动是“2020中外知名摄影师天府旅游行”子活动之一。“2020中外知名摄影师天府旅游行”活动由四川省旅游宣传促进中心、中国新闻社四川分社联合举办，以网络点赞活动、全民摄影大赛、新媒体传播、中外知名摄影师天府旅游行等推广方式，线上线下联动，全方位、多角度、立体化传播四川县域旅游品牌。  　　为响应四川省大力发展文旅经济，加快建设文化强省、旅游强省的意见，进一步提升文化旅游的供给力、四川旅游的吸引力、巴蜀文化的影响力，本次活动将全面展示四川县域旅游“提档升级”工作成果，向社会各界提供新时代文化旅游融合发展的</t>
  </si>
  <si>
    <t>四川：“我为家乡旅游点赞”活动结束 网友点赞天府旅游逾两百万次</t>
  </si>
  <si>
    <t>随着这趟航班落地阿克苏，浙江援阿10周年“我爱浙疆”之“诗画浙疆”——阿克苏秋冬旅游活动正式启动。这也是疫情发生以来，首趟以包机组团形式进疆旅游的航班，开启了下半年浙江、新疆文化和旅游交流的序幕。该旅行团主要以网红主播、旅游达人、资深车友等游客为主，将以自驾游的形式体验大美新疆的独特风景，旅行团分8日游和12日游两批。本次活动在中共阿克苏地委、阿克苏地区行署、浙江省援疆指挥部、浙江省文化和旅游厅等通力合作、积极行动下，只用了5天时间，就完成了组客成团，充分展现了浙江速度和阿克苏旅游资源的完美结合，展示了浙江和阿克苏的深入融合该活动也是今年下半年浙阿文化和交流的一个开始，浙江省援疆指挥部有关负责人介绍，下半年，浙江旅游援疆主打“我爱浙疆”品牌，以“诗画浙疆”为主题，举行10项大型旅游节庆活动，助力阿克苏营造浓厚旅游氛围。除了本次包机旅游，浙江省援疆指挥部近期还将组织网红旅游形象代言人大赛，开启乡村文化旅游节，举办“迎中秋·庆丰收”旅游活动等。</t>
  </si>
  <si>
    <t>助力阿克苏旅游产业发展 浙江省旅行团包机游新疆</t>
  </si>
  <si>
    <t>　　新冠肺炎疫情对旅游业等第三产业造成明显冲击，特别在一些旅游城市，旅游业与当地各类产业嵌入度深、关联度大，因而面临更大的压力和挑战。云南丽江即是如此，一季度全市旅游总人数和总收入双双比去年同期下降80%。如何寻觅城市发展转机，如何深化旅游业转型升级？  　　近年来，丽江探索文旅融合模式、努力实现“文化在旅游中找到路，旅游在文化中寻到魂”，推广智慧旅游、涵养“游客旅游自由自在，政府服务无处不在”的旅游生态，打开了旅游业高质量发展的蓝海。  　　一方面，全国各地游客的旅游需求经历了一段时间的蛰伏，正在逐渐释放出来，而且呈现出更注重旅游健康休闲功能的特点。如果可以根据游客需求及时调整发展方向，就不难广纳天下宾客。丽江咬紧牙关，认准了旅游从门票经济、观光经济向体验经济、服务经济转变的大趋势、大方向，坚定决心抓住契机实现旅游业升级和城市发展转变。</t>
  </si>
  <si>
    <t>危中寻机拓展旅游业蓝海（一线视角）</t>
  </si>
  <si>
    <t>人民网南宁10月5日电 （陈燕 实习生罗俏、庞思瑜）4日，2020年南宁市兴宁区3V3篮球赛暨旅游购物展在“三街两巷”历史文化街区落幕，作为2020年第三届兴宁体育旅游休闲大会暨彰泰全民购物季的系列活动之一，赛事旨在通过篮球赛让市民和游客在参与中加深对兴宁区历史、文化、景点、人气的了解，助推兴宁成为全国体育旅游消费结合的试点区域。此外，主办方在赛事期间在位于三街两巷的闹市区还设置旅游购物展，以街区的形式展现兴宁区各个景点的旅游文化风情。据主办方相关负责人介绍，此次在景区和商业举办活动，让体育、旅游、消费相互之间形成促进，“希望体育（赛事）为旅游带来新活力，旅游为全民健身聚集人气，人气为商业带来新气象，刺激经济提升消费，带动兴宁商业、旅游业的发展，从而实现体育+旅游+消费的全面融合。”</t>
  </si>
  <si>
    <t>近年来，凌云县委、县政府着力打造浩坤湖景区，通过“旅游+扶贫”模式，引导群众参与景区建设，让这片湖造福群众。在景区开旅游观光车的浩坤村民腊家良每天都开车在坡贴游客集散中心和浩坤湖来回跑。他欣慰地告诉笔者，现在很多游客选择来这里看山看水，品味茶乡魅力。腊家良感慨地说，以前旅游想到的都是大城市和有名的大景区，现在整天生活在景区，而且还在家门口挣到钱。  从浩坤隧道进入湖区，映入眼帘的是青山绿水，沿湖古朴的村寨、公路一级骑行绿道等。近年来，该县全力打造“湖秀、城古、茶香”的三张生态旅游名片，挖掘资源，进行合理利用；探索旅游扶贫模式，让浩坤湖这片湖更加秀美，也让沿湖而居的群众吃上旅游饭。据悉，浩坤湖景区通过资源租赁、发展特色产业、群众参与景区就业、景区收入分红、旅游企业带动、资产入股等“六个一”旅游扶贫模式带动该县浩坤、弄福、彩架、坪山、初化、伶兴等村实现脱贫。（韦付增）</t>
  </si>
  <si>
    <t>凌云：一座湖让群众吃上旅游饭</t>
  </si>
  <si>
    <t>本次大会从9月21日至9月22日持续两天，包括开幕式、廊坊市文化旅游工作推进会、项目观摩、廊坊文旅产业发展大讲堂暨文化旅游发布会等议程。</t>
  </si>
  <si>
    <t>2020年廊坊市文化旅游产业发展大会开幕</t>
  </si>
  <si>
    <t>就在昨天的开幕式上，沪上6个文旅地标成为了“2020年上海文化旅游推广窗口”。让咱们格外自豪的是，青浦有两个上海文化旅游推广窗口入选！含七个景点）  挂牌价格：60元/人  旅游节期间：30元/人（仅限成人票）  线路：人文艺术馆+扎西达娲藏文化体验馆+大清邮局+城隍庙+上海手工艺展示馆+圆津禅院+课植园  温馨提示：进入古镇需在【朱家角旅游</t>
  </si>
  <si>
    <t>2020年上海文化旅游推广窗口公布，青浦获评最潮的旅游线路、最具江南韵味的古镇</t>
  </si>
  <si>
    <t>人民网北京1月26日电 （田虎）今天，文化和旅游部官网发布了《文化和旅游部办公厅关于全力做好新型冠状病毒感染的肺炎疫情防控工作暂停旅游企业经营活动的紧急通知》（以下简称《通知》）。《通知》中指出，为全力做好文化和旅游系统新型冠状病毒感染的肺炎疫情防控工作，有效切断病毒传播途径，坚决遏制疫情蔓延势头，确保人民群众生命安全和身体健康，即日起，全国旅行社及在线旅游企业暂停经营团队旅游及“机票+酒店”旅游产品。已出行的旅游团队，可按合同约定继续完成行程。行程中，密切关注游客身体状况，做好健康防护。《通知》还强调，各地要深刻认识此项工作的重要性，指导辖区内旅游企业服从服务大局，妥善处理好游客行程调整和退团退费等合理诉求。</t>
  </si>
  <si>
    <t>文旅部：全国暂停团队旅游及“机票+酒店”旅游</t>
  </si>
  <si>
    <t>人民网天津10月15日电 今天，2020中国旅游产业博览会以云上展会的形式举办。此次旅博会继续以“促文化旅游融合，汇产业发展成果”为主题，会期2天，展览开放期一年。天津市津南区以“绿色津南 活力之城”为主题参加此次展会，通过展示“寻源稻乡”小站稻原产地旅游线路、绿色生态屏障、乡村旅游、景区旅游资源、特色旅游商品等展现津南特色文旅资源，并做好对口帮扶地区旅游资源推介多元展示 邀您乐游津南  在津南展区，精心设置津南旅游、“寻源稻乡”旅游线路、津南特色旅游商品、对口帮扶地区旅游资源四大版块，全方位展示津南特色文旅资源。  津南区是小站稻的起源地。云上推介 展现魅力津南  为展现津南绿色、活力的城市形象，展现津南区小站稻原产地、绿色生态屏障、重点旅游项目、民俗文化、特色乡村旅游等发展亮点，津南区文化和旅游局精心制作津南文旅宣传片《出发》，并于旅博会开幕日面向社会首播宣传片邀请南开大学2019级旅游与服务学院旅游管理专业学生高宇歌以海河教育园区学子身份，通过她的视角，展现津南特有的旅游资源和人文风貌，展现津南在生态旅游、研学旅游、民俗旅游、夜间经济等多方面多角度的亮点</t>
  </si>
  <si>
    <t>“绿色津南 活力之城”亮相2020中国旅游产业博览会</t>
  </si>
  <si>
    <t>人民网哈尔滨11月28日电（焦洋）11月24日，农业农村部在广西壮族自治区马山县举办2020中国美丽乡村休闲旅游行（冬季）推介活动。黑龙江省大兴安岭地区漠河市以“返璞归真、尽享最北好风光”为主题进行宣传推介，在活动现场播放《魅力龙江“乡”约漠河》推介视频，通过最北风光、冰雪特色和民族风情展现了漠河市休闲农业和乡村旅游特色和风采。近年来，漠河市瞄准休闲农业和乡村旅游发展机遇，依托冰雪资源、边境风光、民族文化等要素优势，统筹规划开发乡村休闲旅游资源，加大投入建设力度，以乡村休闲旅游带动区域经济发展，形成了以北为特色、以少数民族文化为补充的多个乡村休闲旅游景点和景点线路，冰雪汽车挑战赛被评为黑龙江省体育旅游精品项目。北极村先后被评为“中国十佳避暑小镇”、全国“最具魅力旅游景点景区”、入选“第20届亚洲旅游业金旅奖”“十大特色魅力旅游风景名胜区”，洛古河村入选“全国乡村旅游重点村”。  深挖文化内涵。</t>
  </si>
  <si>
    <t>“神州北极”漠河亮相2020中国美丽乡村休闲旅游行（冬季）推介活动</t>
  </si>
  <si>
    <t>　　近日，中国社会科学院财经战略研究院、中国社会科学院旅游研究中心及社会科学文献出版社共同在线发布了《旅游绿皮书：2019—2020年中国旅游发展分析与预测》。全书对2019—2020年中国旅游发展进行了透视和前瞻，还专门设立“特别专题：疫情下的中国旅游业”板块。  　　绿皮书指出，新冠肺炎疫情是改革开放以来对中国旅游业影响范围最广、程度最深的一次冲击，要关注其长期影响、结构性影响、对旅游从业者的影响、国际影响和间接影响，要理性对待疫情结束后的市场反弹。  　　疫情防控后期需要根据不同区域不同旅游细分行业受损情况和复苏预期，引导各地尽快制定出台旅游业振兴计划、指导意见与实施细则。要以扶持中小企业和稳定就业市场为主。三是加强疫后旅游市场的引导。同时，针对不同地区、不同领域、不同规模的旅游从业主体复工复产的条件和必要性进行全面评估，制定旅游业分区分业分时段复工复产指南。（记者赵 珊）</t>
  </si>
  <si>
    <t>适逢全国消费扶贫月活动之际，在流坑村举办的旅游消费扶贫乡村市集活动作为文昌市日前如火如荼开展的消费扶贫系列活动之一，以旅游消费助力脱贫攻坚，实现了村庄、农户、游客的三方共赢，为构建脱贫攻坚的长效机制积累了实践经验，为实现乡村振兴的旅游发展之路探索了有益方向。此次活动流坑村凭借优美的田园、生态风光和小有规模的冷泉泡池等乡村旅游景观，吸引了300多名岛内外市民游客参与。本次活动由海南省旅游和文化广电体育厅主办，文昌市旅游和文化广电体育局、海南骑兵营体育旅游产业发展有限公司承办，中共文昌市东阁镇委员会、东阁镇人民政府协办，中共文昌市委宣传部、文昌市东阁镇红星村村民委员会、文昌流坑村旅游有限公司大力支持。</t>
  </si>
  <si>
    <t>文昌旅游消费助扶贫 美丽乡村的“美丽行动”</t>
  </si>
  <si>
    <t>　　本报电 （记者赵 珊）近日，中国社会科学院财经战略研究院、中国社会科学院旅游研究中心及社会科学文献出版社共同在线发布了《旅游绿皮书：2019—2020年中国旅游发展分析与预测》。全书对2019—2020年中国旅游发展进行了透视和前瞻，还专门设立“特别专题：疫情下的中国旅游业”板块。  　　社科院旅游研究中心主任宋瑞建议，面对新冠肺炎疫情的影响，要长短兼顾，注意以下几个问题。一是推动旅游业的新一轮改革开放和高质量发展。建议在“十四五”规划中，着重增加旅游业改革和对外开放等内容。疫情防控后期需要根据不同区域不同旅游细分行业受损情况和复苏预期，引导各地尽快制定出台旅游业振兴计划、指导意见与实施细则。要以扶持中小企业和稳定就业市场为主。三是加强疫后旅游市场的引导。同时，针对不同地区、不同领域、不同规模的旅游从业主体复工复产的条件和必要性进行全面评估，制定旅游业分区分业分时段复工复产指南。</t>
  </si>
  <si>
    <t>据文化和旅游部官方网站消息，为缓解疫情下旅游企业经营困难，进一步做好文化和旅游系统疫情防控工作，文化和旅游部决定向旅行社暂退部分旅游服务质量保证金。据了解，文化和旅游部明确旅游服务质量保证金暂退范围为全国所有已依法交纳保证金、领取旅行社业务经营许可证的旅行社，暂退标准为现有交纳数额的80%。被法院冻结的保证金不在此次暂退范围之内。文化和旅游部要求，各地文旅行政部门应抓紧组织实施，自本通知印发之日起，一个月之内完成暂退保证金工作；应建立工作台账，指导和督促相关旅行社企业在全国旅游监管服务平台及时完成保证金信息变更和备案工作。</t>
  </si>
  <si>
    <t>文化和旅游部：暂退旅游企业80％服务质量保证金</t>
  </si>
  <si>
    <t>　　本报北京6月27日电  （记者王珂、郑海鸥、张璁）文化和旅游部27日发布信息显示：端午假期三天全国旅游市场总体运行平稳有序，累计接待国内游客4880.9万人次，累计实现国内旅游收入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</si>
  <si>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　　人民网北京1月5日电 （记者刘佳）2021年元旦假期已结束，在已经公布的元旦假期旅游收入的11个省份中，广东以67.5亿元列旅游总收入排行榜第一名。根据排行榜中的数据显示，3个省份旅游总收入超过50亿元，分别为广东、江西和广西，2个省份接待游客总数超过1千万人次。  　　今年元旦假期，自驾游、周边游成为主流出行方式。元旦假期，国内冰雪目的地、温泉目的地迎来旅游旺季，冰雪和温泉成最受关注旅行主题。2021年元旦假期全国各省区市旅游收入排行榜（统计中）     名次  省区市  旅游总收入 (亿元)  接待游客总数 (万人次)    1  广东  67.5  1169.1    2  江西  56.8/局公开统计数据，各省市区统计涵盖范围或有不一，若有出入请及时与人民网旅游频道联系。</t>
  </si>
  <si>
    <t>元旦各省份旅游收入排行出炉：3省超50亿 2省游客过千万</t>
  </si>
  <si>
    <t>作为全国唯一的绿色经济试验示范区，“天赐普洱”原生态文化旅游资源优势明显，自驾游、周边游、乡村游依然是这个假期的主流出游方式。同时，全力做好景区景点疫情防控和文明旅游宣传引导服务工作。（代基凯 张雨 记者 卢磊)  来源：普洱日报</t>
  </si>
  <si>
    <t>国庆中秋普洱市实现旅游业综合收入36257万余元</t>
  </si>
  <si>
    <t>在实施中要全面对接国家重大战略，加强太行精神保护传承弘扬，充分发挥旅游业在太行山区脱贫攻坚、乡村振兴、资源型地区转型发展中的重要作用，坚持生态优先、严守太行山生态保护红线，加快现代旅游产业体系建设，提升旅游公共服务能力</t>
  </si>
  <si>
    <t>太行山旅游业迎来发展春天</t>
  </si>
  <si>
    <t>为深入推进文化旅游市场“扫黄打非”专项斗争持续开展，进一步加强文化旅游市场管理工作，近日，玉溪市峨山县小街街道宣传文化服务中心检查组对辖区休闲娱乐、餐饮、酒店等经营场所进行文化旅游市场专项检查。检查中，工作人员加大重点领域安全生产监督检查力度，重点排查旅游经营场所存在的安全隐患。  针对近期疫情防控管理有关要求，指导经营者及时更新健康码，坚持出入经营场所人员一律实行健康扫码登记。通过检查，进一步净化了小街街道文化旅游市场环境，规范了经营市场秩序，提高了经营者的守法和安全生产意识，促进了小街文化旅游市场健康、稳定、繁荣发展。（张晓霞）</t>
  </si>
  <si>
    <t>玉溪峨山小街街道检查文化旅游市场</t>
  </si>
  <si>
    <t>会议认为，今年是国家批复《汉江生态经济带发展规划》3周年，创新发展全域生态文化旅游、合力打造汉江黄金旅游带，实施“大生态”保护战略、“大旅游”提升战略、“大项目”带动战略、“大体制”创新战略，对于保护汉江流域生态环境成立汉江流域城市旅游产业一体化发展行业协会和旅游集团；借鉴中原经济区城市旅游联盟、长三角旅游推广联盟、大别山旅游区域合作联盟等经验做法，整合汉江流域旅游资源和产业要素，开展汉水文化论坛，联办大型旅游推介活动，打造汉江旅游对外统一IP形象，共建汉江旅游大品牌，共同推进区域旅游业协同发展。培育旅游示范带。依托汉江流域内的秦巴自然风光、汉江人文风情、特色历史文化等自然景观和人文资源优势，培育一批旅游功能多样、文化特色鲜明、生态环境优越、基础设施完善、旅游产品优化的国际知名生态文化旅游示范点；依托汉江流域境内中原文化</t>
  </si>
  <si>
    <t>15个城市政协主席齐聚孝感共商打造汉江黄金旅游带</t>
  </si>
  <si>
    <t>此外，还安排在旅游促进经济发展方面做的比较好的单位，以《旅游促进经济发展》为主题做成功案例的分享，供行业内借鉴。在展会方面，成果展示旨在面向各地方政府行业主管部门及旅游资源、旅游企业(景区)、旅游服务产品、文创产品、旅游业关联产品提供现场展示，促进旅游业复苏和发展。展会将设文化旅游形象展区、文化旅游企业展区、智慧旅游与文旅高新技术展区、文化旅游配套产品展区、旅游融合乡村振兴与农业科技成果展区5大展区，全方位展示近年全国各地优秀文旅单位的产业成果。据了解，目前活动的展览展位正在招商中，招展范围涵盖：  1.各地方政府行业主管部门、协会、企事业单位;  2.各类景区、主题公园、旅游集团、旅游服务、文创、民俗旅游单位;  3.景区设施设备、环境美化、卫生应用设备制造及与旅游关联企业;  4.智慧景区系统、信息化系统、智慧旅游应用研发、制造单位;  5.旅游融合乡村振兴、农业科技创新应用、农产品加工、特色农产品生产、营销等单位。</t>
  </si>
  <si>
    <t>2020文化旅游产业高峰论坛暨成果展10月举行</t>
  </si>
  <si>
    <t>旅行社及在线旅游企业纷纷推出创新出游产品，同时为保障游客出游安全，推出相关保障措施。  随着旅游消费需求的进一步释放，旅游及住宿、餐饮、娱乐、购物等相关行业有望加速复苏。《文化和旅游部办公厅关于推进旅游企业扩大复工复业有关事项的通知》（以下简称《通知》）近日印发，明确各省份文旅行政部门在做好疫情防控工作前提下，经当地省份党委政府同意后，可恢复旅行社及在线旅游企业经营跨省团队旅游及出游搜索量飙升，映射背后旺盛需求  今年1月，文化和旅游部办公厅印发通知，明确全国旅行社及在线旅游企业暂停经营团队旅游及“机票+酒店”旅游产品。中国社科院旅游研究中心特约研究员吴若山认为，结合当前疫情防控工作的实际，景区限流政策的调整将直接影响各地旅游市场的恢复进程。在暑期旅游旺季，跨省团队游和景区限流政策的调整，将有利于旅游消费需求的进一步释放，带动旅游以及住宿、餐饮、娱乐、购物等相关行业加速复苏。</t>
  </si>
  <si>
    <t>　　近日，记者从省文化和旅游厅获悉，为推动旅游产业高质量发展，我省将加快建立健全旅游交通便捷服务体系，推动旅游交通环境大优化、服务大提升。  　　据介绍，省内景区景点、风景名胜区、文化景观将逐步纳入全省道路交通标识范围，科学设置旅游交通标识牌，提升全省旅游交通标识系统。2020年底，全省4A级以上旅游景区在高速公路旅游交通标识实现全覆盖，各市、县（市、区）旅游道路标识系统醒目完备。同时，我省将在高速公路服务区、二级及以上汽车客运站、码头等交通节点，加快建设集咨询服务、游客接待、推介展示、旅游集散、代理服务等功能的旅游信息服务中心，2020年底完成全部交通节点旅游信息服务中心建设，2021年底实现全省交通节点旅游信息服务中心联网服务。</t>
  </si>
  <si>
    <t>江西提升全省旅游交通标识系统</t>
  </si>
  <si>
    <t>　　日前，“振兴全国自驾车旅居车旅游发展推广活动暨第七届中国自驾游与房车露营大会”在山西省忻州市举办，会上发布了《中国自驾车、旅居车与露营旅游发展报告2019—2020》。报告指出，自驾游已成为国内旅游的主体形式，并将在2020年旅游业复苏中发挥重要作用。　　据中国旅游车船协会调查测算，自2017年起，自驾游占国内游的比重连续三年超过60%。2020年前4个月，旅游汽车租赁公司营收平均下降幅度达47%。但随着旅游业复苏，个人短租、租车自驾游等领域成为行业快速复苏的重要动力。各地加强相关规划管理，发布实施了《海南环岛旅游公路驿站建设技术导则》、湖南省《旅游目的地自驾游与房车露营公共信息图形符号》等地方标准。 　　《 人民日报 》（ 2020年10月08日 07 版）</t>
  </si>
  <si>
    <t>”等美誉，2019年接待游客达18万多人次，旅游收入突破一亿元。积极对接落实嵛山岛“一岛一议”省级交通精准扶贫项目，总投入1600多万元，完成天湖港湾式客运站、马祖旅游码头安保工程、马天灶半环旅游公路安防工程、新购置1艘游艇及10部旅游巴士。推进芦竹至鱼鸟5公里长的四级公路项目建设，增强旅游通达力。  二是以美丽村镇建设为抓手，力促构建环岛旅游格局。三是以人才驿站建设为抓手，力促打造旅游发展新名片。三、立足海岛生态特色，高质量发展全域旅游  立足嵛山生态滨海旅游资源特色，大力推进全域旅游发展，让生态旅游发展红利惠及更多群众。  一是加快旅游品牌建设。</t>
  </si>
  <si>
    <t>宁德福鼎嵛山镇：立足海岛生态资源 助推旅游高质量发展</t>
  </si>
  <si>
    <t>《规划》强调，要坚持生态优先、绿色发展，严守太行山生态保护红线，统筹旅游业发展和生态环境保护关系；坚持多业联动、创新发展，充分发挥“旅游+”“+旅游”优势，构建现代山地旅游产业体系；坚持全域统筹、协调发展，统筹规划旅游产品，共同培育区域旅游品牌；坚持区域协同、开放发展，形成内外联动、相互促进的开放格局；坚持保障民生、共享发展，带动当地就业创业，实现旅游业发展成果主客共享。下一步，国家发展改革委、文化和旅游部将会同有关部门和北京市、河北省、山西省、河南省人民政府，加强组织领导，完善工作机制，落实工作责任，抓紧推进实施，确保《规划》确定的主要目标和重点任务落实到位。</t>
  </si>
  <si>
    <t>两部门印发太行山旅游发展规划 推动高质量发展</t>
  </si>
  <si>
    <t>为帮助旅游企业复工复产，开拓旅游资源，6月20日，兰州市城关区旅游发展行业协会携兰州市80余家旅行社、摄影家、媒体走进张掖市山丹县考察“五彩山丹”旅游资源。  六月的山丹，清风送爽，百花盛开。20日下午，由山丹县焉支山旅游投资开发有限公司主办，兰州市城关区旅游发展行业协会协办的“五彩山丹旅游推介会”在山丹县城举行。推介会上，两地旅游人士共话合作愿望，齐汇创业蓝图。山丹县博物馆和各景区代表依次推荐了山丹历史文化旅游资源及景区大美风光。甘肃龙行天下国际旅行社代表兰州旅行社与山丹县旅投公司签订了长期旅游共赢合作协议，大家对今后两地旅游合作发展表明了坚定的信心。山丹旅投公司还当即召开“山丹——兰州文旅界旅游发展合作共赢”座谈会，认真听取兰州旅游界提出的合理化建议，完善有关交通、住宿、餐饮方面的接待，共同推进山丹——兰州旅游专线，让更多的游客到大美山丹游玩。“焉支风、马场梦、长城魂、艾黎情、佛山缘”已成为山丹靓丽的五张文化旅游品牌。</t>
  </si>
  <si>
    <t>兰州文旅界人士帮助山丹县旅游业复工复产</t>
  </si>
  <si>
    <t>日前，经专家评审和公示，文化和旅游部、国家发展改革委决定将北京市门头沟区斋堂镇爨底下村等680个乡村列入全国乡村旅游重点村名录，贵州省26村入选，其中岜沙村榜上有名。据悉，文化和旅游部未来将支持全国乡村旅游重点村基础设施、公共服务设施和重点旅游项目建设，以及重点市场推广活动，鼓励各地利用各类资金渠道对全国和省级乡村旅游重点村进行支持。随着脱贫攻坚不断引向深入，在旅游部门的参与和指导下，岜沙村深入推进乡村旅游与脱贫攻坚有机结合，采取景区带村、合作社带片、能人带户的脱贫方式，建立了覆盖全体村民和所有建档立卡贫困户的“公司+村集体+合作社+农户”的扶贫利益联结机制，使村里的贫困群众切实共享旅游扶贫红利，实现脱贫致富。</t>
  </si>
  <si>
    <t>从江县岜沙村入选全国乡村旅游重点村</t>
  </si>
  <si>
    <t>近年来，富川县加大旅游基础设施、特色景区项目投入，打造了较为完整的旅游生态圈。在富川国际慢城的大IP背景下，生态富川的旅游特色日益突出。自去年年末以来，富川县依据自身旅游资源特点和果园经济优势，为各大旅游企业引客入富川出台了积极的支持政策。加快培育“春芋夏梨秋薯冬橙”全年无淡季的电商农产品供应体系和品牌，为“互联网+旅游”“农业+旅游”构筑了扎实的基础。在线下，福达文旅利用自身旅游服务的渠道优势为广西各地输送了大量游客，同时传播了当地旅游特色；线上，福达文旅通过旗下“第五季旅游”等自有电商平台又带动了当地文创、农特产品的销售，推广广西本地土特产，不遗余力、多渠道并举地为广西旅游“带货”，为富川旅游“带货”。</t>
  </si>
  <si>
    <t>福达文旅多渠道并举为富川旅游“带货”</t>
  </si>
  <si>
    <t>多家旅游机构发布的十一黄金周数据显示，今年国庆、中秋假期期间，游客的出游热情高涨，十一有望迎来今年首个旅游高峰和消费黄金周，同时预计也是近年来性价比最高、服务最好的旅游长假。十一将成今年首个旅游高峰  今年国庆超级长假连休8天，给旅游尤其是国内长线游带来极大利好。9月2日开始新疆跨省旅游恢复，随着疫情的稳定，国内除港澳台地区以外，已经全面恢复跨省旅游，这为国庆长假在国内旅游提供了最佳条件。携程旅游大数据实验室研究员彭亮认为：今年黄金周将有几大旅游热门目的地，包括海南、云南、四川、陕西等旅游大省和国内著名旅游城市，承接了出境游内化转换为国内游的部分需求，预计黄金周将依旧呈现“人从众”现象。预计今年十一旅游黄金周是近年来性价比最高、服务最好的旅游长假。  业内人士建议，国庆旅游关键是早订或错峰，对于热门目的地、产品，一定要提前预订。</t>
  </si>
  <si>
    <t>国庆遇上中秋 十一有望成今年首个旅游高峰</t>
  </si>
  <si>
    <t>培育红色旅游新业态，激活联动红色旅游和乡村旅游资源。此次“红色旅游村”跑启动仪式，由福建省文化和旅游厅、福建省体育局主办，宁德市文化和旅游局、宁德市体育局协办，周宁县人民政府承办。未来，红色旅游村跑活动将引入更多红色乡村，推动红色旅游深度发展，增强红色旅游、乡村旅游知名度和影响力。深入挖掘红色文化 开发红色主题线路  此次红色旅游村跑活动对周宁红色旅游资源进行了深入地挖掘，将周宁红色旅游与观光旅游、休闲旅游、文创旅游等元素结合，设计编排2条红色旅游主题线路，涉及红色纪念馆、革命英雄故居这些旅游线路既适合开展团队旅游，又适合游客自驾休闲度假，在接受革命传统教育的同时，又可以饱览“云端之城”周宁的大好风光。</t>
  </si>
  <si>
    <t>福建“红色旅游村跑”系列活动在周宁启动</t>
  </si>
  <si>
    <t>江原道观光财团承担着综合旅游专业机构的角色，未来将与道内18个市（郡）联手挖掘推介道内旅游资源，大力吸引游客，弹力应对不稳定的旅游市场。  　　韩国旅游发展局副社长姜玉姬在成立仪式上表示，在新冠肺炎再次肆虐的情况下，对旅游产业依赖度极高的江原道地区更需要打造良好形象，在加强国内旅游业发展的同时，应为入境游持续发展做好准备，“为了让江原道旅游业尽快脱离困境</t>
  </si>
  <si>
    <t>韩国江原道观光财团25日正式成立 将在旅游业上发力</t>
  </si>
  <si>
    <t>绵阳方特供图  　　7月18日，四川省重点文化旅游项目——绵阳方特东方神画主题乐园正式开园。  　　该主题乐园位于江油市，总投资29亿元，为绵阳投资最大的文化旅游项目。投资方之一华强方特集团已在国内投入运营方特欢乐世界等20余个主题乐园，该项目是四川省内首座方特主题乐园，填补了绵阳在旅游娱乐方面的短板，进一步丰富了九寨沟旅游环线旅游产品。（四川日报记者祖明远）</t>
  </si>
  <si>
    <t>四川省又一重点文化旅游项目在绵阳开园</t>
  </si>
  <si>
    <t>她自己作为一家旅游公司的负责人，也和公司的同事们密切关注服贸会各项活动，在“云上展厅”寻找潜在合作对象。作为旅游业从业者，梁伟虹观看了5日举行的本届服贸会四场高峰论坛之一的世界旅游合作与发展大会，会上介绍了一些产业的发展趋势，给她和同事们带来不少启发和收获。“会上谈了业界的一些发展，分享了很多国家在旅游市场受新冠疫情巨大影响的情况下出台的一些支持措施，以及一些成功案例，”梁伟虹说，“收获很大！”在旅游服务中，也涉及了文化等诸多领域，展览的内容很充实。”  在她看来，网上参会也有优势。“如果现场参会我们可能还要往来于不同场馆之间，但是网上参会我们就可以参与更多论坛，看到不同的展览内容。</t>
  </si>
  <si>
    <t>马来西亚旅游从业者“云上”参加服贸会收获多</t>
  </si>
  <si>
    <t>5月3日清晨，在天堂寨白马大峡谷栈道上，文明旅游志愿者卢亮正拿着喇叭，提醒游客在领略山水之美、感受人文之美、纵享文明之美的同时不忘安全防疫、自我防护。我省各地景区广泛开展安全防疫、文明出行、爱护环境、不文明行为劝导等志愿服务，处处活跃着文明旅游志愿者忙碌的身影。今年“五一”小长假是新冠肺炎疫情常态化防控下的首个小长假，全省各地景区按照疫情防控有关要求，一方面，限流有序开放，全力保障游客玩得开心、游得放心；另一方面，开展形式多样、内容丰富的文明旅游志愿服务，为广大游客提供文明安全的旅游环境无预约，不旅游，“预约游”成为文明旅游的“前提条件”。黄山风景区党群志愿者队伍创新服务，以假期值班全到岗、包保酒店全覆盖、服务游客全方位等方式，帮助游客预约登记，大力提升游客出行质量。没有安全就没有旅游，没有文明也难保安全。</t>
  </si>
  <si>
    <t>志愿服务护航文明旅游</t>
  </si>
  <si>
    <t>，提升服务水平，打造了“吉林雪乡·舒兰二合”旅游品牌，初步实现了产业发展与农民增收的互促共赢。舒兰市积极利用不可复制的冰雪资源，大力发展冰雪旅游产业，采用‘公司+农户’的模式，引导全体村民参与建设管理，并注册成立了舒兰市二合雪乡旅游开发有限公司。作为农业大县的舒兰市超常规出牌，合理规划，科学设计，积极发展冰雪旅游，不仅做大了产业，富了农民，乡村环境也显著提升，更做成了乡村振兴的“二合样板”。在2019年，“吉林雪乡·舒兰二合”旅游景区累计接待游客14万余人次，旅游收入达1700多万元，“二合雪乡”名片靓丽袭人，舒兰市冰雪旅游收获满满。因二合雪乡的打造，二合屯被评为全国第一批乡村旅游重点村，如今的“吉林雪乡·舒兰二合”旅游景区已成为国内家喻户晓的旅游景点，更成为助农增收的有效路径。</t>
  </si>
  <si>
    <t>做活冰雪经济 二合巧念旅游致富经</t>
  </si>
  <si>
    <t>中新社记者 孙翔 摄  　　中新网11月9日电 文化和旅游部9日在官网发布公告称，依照中华人民共和国国家标准《旅游景区质量等级的划分与评定》和《旅游景区质量等级管理办法》，经有关省(区、市)文化和旅游行政部门推荐</t>
  </si>
  <si>
    <t>文旅部：确定雅鲁藏布大峡谷为国家5A级旅游景区</t>
  </si>
  <si>
    <t>建立了由水利部、交通运输部、河北省共同牵头的工作专班，专题研究推进大运河黄海以北段实现全线有水和适宜河段旅游通航问题，目前通惠河、北运河等主要河段已基本实现有水，并正在积极推动北运河综合治理和旅游通航。</t>
  </si>
  <si>
    <t>发改委：积极推动北运河综合治理和旅游通航</t>
  </si>
  <si>
    <t>为深入贯彻习近平总书记关于统筹推进新冠肺炎疫情防控和经济社会发展工作的重要指示精神，统筹内蒙古自治区文化和旅游行业恢复性增长和高质量发展，激发文化旅游投资和消费潜力和活力，培育文化和旅游与金融业合作发展新模式，内蒙古自治区文化和旅游厅与工商银行内蒙古分行正式签署了战略合作协议。根据双方签订的合作协议，自治区文化和旅游厅将与工商银行内蒙古分行建立战略合作伙伴关系，充分发展和利用双方在各自领域的资源和优势，共同探索金融助力文化和旅游高质量发展的有效模式和路径，打造文化和旅游厅与工商银行合作的行业示范模式，推动内蒙古自治区文化和旅游高质量发展。满洲里口岸旅游集团等客户已首批实现融资；宁城天宇旅游开发有限公司等企业融资业务陆续办理中；道须沟、紫蒙湖、玉龙沙湖、鄂尔多斯草原等智慧景区项目已全面上线。</t>
  </si>
  <si>
    <t>内蒙古自治区文化和旅游厅与工商银行内蒙古分行签署战略合作协议</t>
  </si>
  <si>
    <t>荔波美景  旅游助推脱贫取得实效。开发旅游商品2000多种，推出“网红街”“旅游集市”等特色项目，打通产销对接“最后一公里”。旅游扶贫共计带动6万多劳动力和9630名贫困户增收受益，“全域旅游带动全域脱贫”荣获2018全国民生示范工程。  荔波弹好旅游融合协奏曲。发掘城乡融合新动能。深入推进交通建设三年行动计划、厕所革命等硬件提升工程，开通荔波至贵阳“云上公交”等11条旅游航线和34条旅游专线，建设旅游公路146公里、旅游健身步道180 公里，形成连接景区的大小环线和网络线；建成73座星级旅游公厕和4个特色星级旅游服务站。紧盯旅游要素促服务高质量。</t>
  </si>
  <si>
    <t>尹德俊：荔波立足大生态创示范 推进大旅游促发展</t>
  </si>
  <si>
    <t>金秋十月，是新疆旅游最美的季节，也是全国旅游业恢复振兴最好的时节。目前南航所有进出疆的国内航班量已基本达到往年旅游旺季的同等水平。为支持新疆旅游发展，南航重点恢复并增加疆内旅游航线，其中阿勒泰每日3班、喀纳斯每日2班、富蕴每日1班、那拉提每周4班、博乐每周2班。根据运行计划，8天长假期间南航在疆预计执行航班1230余班次，共计投入26.4万余个座位，全力满足旅客外出旅游及回家探亲出行需求。（南航新疆分公司宣）</t>
  </si>
  <si>
    <t>南航全面恢复航班运营 助力新疆旅游发展</t>
  </si>
  <si>
    <t>人民网无锡9月4日电（马焘焘）9月3日晚，由江苏省委宣传部、江苏省文化和旅游厅、江苏省外事办公室、江苏省文联、无锡市人民政府和淮安市人民政府共同主办的第二届大运河文化旅游博览会在江苏省无锡市开幕。演出通过运用科技手段，加强文化和旅游深度融合，强化观众参与度，打造“沉浸式”观演新体验，真实再现了江南运河畔传承千年的繁华景象，全方位、多角度展示了“运河绝版地、江南水弄堂”的历史文化底蕴和无锡运河保护开发利用的最新成果</t>
  </si>
  <si>
    <t>第二届大运河文化旅游博览会在江苏无锡开幕</t>
  </si>
  <si>
    <t>中新社记者 孙翔 摄  中新网11月9日电 文化和旅游部9日在官网发布公告称，依照中华人民共和国国家标准《旅游景区质量等级的划分与评定》和《旅游景区质量等级管理办法》，经有关省(区、市)文化和旅游行政部门推荐</t>
  </si>
  <si>
    <t>19日，记者跟随第二督查组来到武鸣区进行实地督查和走访了解，见证乡村面貌焕然一新，农村人居环境得到极大改善，基础设施不断完善，乡村旅游加快发展。打造“环大明山全域旅游”示范带  武鸣区的乡村危旧房，已被一栋栋崭新的农家院落取而代之。今年，武鸣区全力打造“环大明山乡村振兴全域旅游”示范带，整合项目，聚集资源，形成合力，示范带动全城区乡村建设。通过突出特色、挖掘亮点、提升风貌、串珠成链，融合全域旅游、乡村振兴、基层党建、文明建设、乡村治理等工作，打造提升内容丰富多彩的壮乡风情生态旅游综合示范带，放大综合示范带的辐射带动作用。 （记者 韦薇）</t>
  </si>
  <si>
    <t>乡村升级发展 武鸣打造全域旅游示范带</t>
  </si>
  <si>
    <t>人民网长沙5月20日电 建设栀子产业特色镇，打造文旅融合样板区。5月20日上午， 2021年第二届中国·宁乡（喻家坳）栀子花文化旅游节正式拉开序幕。随着与会嘉宾共同推杆，为期半个月的栀子花文化旅游节全面启动，“栀子花”“喻家坳”“文旅融合样板区”一跃成为湖南文化旅游圈中的热词。  栀子花属于宁乡传统产业，食药两用，同时又极具观赏性。相传建安年间，医圣张仲景任长沙太史，用野生栀子入药，发明“栀子汤”，化解瘟疫，拯救了苍生。清朝《宁乡县志》对“宁乡栀子”描绘详细，“花单瓣，结实如金樱，名山栀。花可食，果入药”。  宁乡土壤独特，有着典型的"蒙金土"，表层覆有花岗岩沙壤，底土为页岩红壤，富含磷、钾、铁、锌、硒等元素，且有机质含量高，呈微酸性。独特的环境，造就了神奇的宁乡栀子。宁乡栀子苷含量达到国家药典标准的三倍，药效显著，远闻闻名。  2021年是建党100周年，也是开启全面建设社会主义现代化新征程和“十四五”规划开局之年，更是乡村振兴战略全面推进的关键之年。宁乡市委、市政府把栀子产业列入宁乡市“十四五”规划乡村振兴的重点农业产业，长沙市“十四五”规划把喻家坳乡列入重点建设的特色小镇。  本次旅游文化节由中共宁乡市委、宁乡市人民政府主办，宁乡市新时代文明实践所、中共宁乡市喻家坳乡委员会、宁乡市喻家坳乡人民政府承办。旅游文化节以“建设栀子产业特色镇，打造文旅融合样板区”为主题，由栀子产业发展论坛，农特产品展销会，龙虾美食节等系列活动构成，旨通过栀子花文化旅游节主题活动的开展，展示全体喻家坳人巩固脱贫攻坚成果的成绩汇报，以文化旅游节的形式，打造长沙地区党建引领特色产业发展的标杆。  启动仪式上，宁乡经开区党工委书记、市委书记于新凡宣布栀子花被评为宁乡市市花，湖南省农业农村厅副厅长唐建初为宁乡栀子国家地理标志农产品授牌，中南大学与宁乡市签订乡村振兴实践基地合作框架协议。  文化旅游节正式启动之后，一系列好吃好玩的活动也将火热登场：第二届中国·宁乡（喻家坳）栀子产业发展论坛将以栀子花为媒，研究探讨栀子健康产业发展之路。第二届栀子花文化旅游节农特产品展销会将销售宁乡有名的农特产品。如：宁乡栀子、沩山毛尖、宁乡花猪等农特产品，助推农特产品拓宽销售渠道，助力农民增收、助力乡村振兴。2021年第三届宁乡·湖溪龙虾美食节则将上演栀子花与龙虾两大美食的完美邂逅，邀请游客免费品尝千斤龙虾。还有第二届栀子花文化旅游节系列活动,囊括了：助农体验、农特产品网红首播特卖、老爸老妈春游计划、栀子花插花体验活动、音短视频话题互动、线上赏花活动等。这一系列精彩纷呈的活动，无疑让万亩栀子花盛开的喻家坳乡成为湖南近期最热的“网红打卡地”。  据了解，宁乡围绕“一个核心，两大基地，多点开花”的产业布局，把鹞子山片区对标4A景区设计打造，预计用三到五年时间，建成栀子小镇核心区。腾飞和旭达两大传统种植基地全面提质，打造栀子花种植样板区，每个村以合作社为龙头，建立100亩集体经济主导产业，带动全乡农户在“三边两地”广泛种植，3年内实现种植面积过20000亩。  目前，喻家坳乡与中南大学、湖南中医药大学、湖南农业大学、厦门大学等院校紧密合作，开启了乡村振兴样板区的谋划，制定了栀子产业小镇可研报告及规划设计，请来了专家教授对栀子种苗选育、栽培、管理和专用肥研发推广，推进了栀子系列产品的研发和推广，产学研一体的良好格局正逐步形成。  未来, 喻家坳乡将充分发挥宁乡栀子国家地理标志品牌作用，深入发掘栀子文化的丰富内涵，加快研发推广栀子系列新产品，全面加快特色小镇的建设步伐，精心打造湖南乡村振兴的靓丽“新名片”！（杨阳 周那）</t>
  </si>
  <si>
    <t>2021年第二届中国·宁乡（喻家坳）栀子花文化旅游节开幕</t>
  </si>
  <si>
    <t>据剑河县文体广电旅游局消息：为了进一步规范文化和旅游行业安全生产秩序，严格落实省、州疫情防控领导小组各项安排部署，1月20日，剑河县文体广电旅游局对全县A级景区、星级酒店、旅游车队、乡村旅游经营户、文化娱乐场所检查组对全县文化和旅游企业安全生产工作落实情况进行了一次全面的检查和指导。</t>
  </si>
  <si>
    <t>剑河县文体广电旅游局“岁末年初”安全生产暨疫情防控工作扎实有序推进</t>
  </si>
  <si>
    <t>视察组认为，钟山区高度重视旅游产业发展工作，加快推进旅游业转型升级和跨越式发展，促进全区旅游从“景点旅游模式”向“全域旅游模式”转变，推动旅游业与其他产业深度融合发展，深入拓展旅游产业发展空间，旅游产业呈现持续建议在行动计划下一步实施中：进一步加大对《钟山区旅游业发展持续井喷式增长助力脱贫攻坚三年行动计划》的统筹调度，加大旅游基础设施建设力度；进一步理顺管理体制，丰富旅游业态，加大钟山区旅游宣传推介力度，充分发挥旅游行业协会作用</t>
  </si>
  <si>
    <t>全区旅游从“景点旅游模式”向“全域旅游模式”转变</t>
  </si>
  <si>
    <t>由山南市错那县委、县政府主办，西藏传媒集团有限公司承办的“秘境勒布沟　美出新高度”错那旅游采风航拍活动评选结果出炉。  　　9月18日至9月20日，30名航拍达人深入错那县曲卓木千年古沙棘林、拿日雍措、勒布沟等景点实地拍摄、采写，探访体验错那当地旅游风情。</t>
  </si>
  <si>
    <t>错那旅游采风航拍活动评选结果出炉</t>
  </si>
  <si>
    <t>截至10月9日22时，据不完全统计，已有25个省份公布国庆假期旅游收入，15省份旅游收入超百亿。  　　苏、赣、贵三省份旅游收入居前三  　　在已公布旅游收入的25个省份中，收入500亿+的省份有1个，9省份跻身300亿+行列，15省份收入超百亿。    　　值得注意的是，2018-2019年，江苏国庆假期旅游收入也“霸占”冠军宝座，旅游收入分别为578.62亿、631.27亿。  　　针对全年旅游经济形势，中国旅游研究院主要负责同志表示，对第四季度旅游市场恢复和产业振兴保持乐观的预期，预计全年旅游经济呈“U型”恢复和振兴发展态势将是大概率事件。  　　中国旅游研究院还建议，要进一步扩大冬季旅游产品的优质供给，巩固全年旅游经济稳中向好的基本面。结合民宿、运动、度假、温泉、研学等开发新的冬季旅游项目及产品，加强在冰雪资源匮乏的南方地区开展冰雪旅游宣传。</t>
  </si>
  <si>
    <t>人民网福州11月28日电（余杉芳）11月28日，2020年“全福游、有全福”最美福建·旅游产品创意设计大赛颁奖典礼在福州海峡国际会展中心举行。全省各级文旅部门、福建省旅游发展集团领导、部分中国工艺美术大师、旅游业内专家、学者，以及来自全省各地的参赛者、旅游爱好者、旅游从业者等200余人莅临现场。    颁奖典礼现场。人民网 余杉芳摄  大赛凸显全要素创意、全民参与、全程互联网运作、全线可交易四大亮点，聚焦旅游精品线路、旅游景区、旅游住宿地以及福建好礼四个参赛类别。组委会特邀行业专家、学者，资深从业者，网红KOL和旅游记者组成评审委员会，初审产生777件优秀入围作品，借助“一部手机全福游”APP，面向全社会开展线上展示、销售和投票活动，打造永不落幕的旅游产品创意设计热潮本次比赛由福建省文化和旅游厅主办，福建省旅游发展集团承办。</t>
  </si>
  <si>
    <t>2020年“全福游、有全福”最美福建·旅游产品创意设计大赛在福州颁奖</t>
  </si>
  <si>
    <t>根据《加快推进涪江休闲旅游度假区建设行动方案（2020—2025）》，涪江休闲旅游度假区以潼南航电枢纽至双江航电枢纽段涪江沿岸的大佛寺、双江古镇、大佛坝、大佛岭、金佛坝、双坝、九龙山、运河、涪江水域等文化、旅游、生态资源为重点，打造涪江国家级湿地公园和环涪江50公里“最美环江路”。  　　潼南的目标是，力争用3年到5年时间，创建涪江国家级湿地公园、全国乡村旅游示范区、国家康养旅游示范基地、国家级体育旅游融合示范区、国家5A 级旅游景区和国家级旅游度假区，形成推动全区经济社会高质量发展、创造高品质生活的动力源在倡导文旅融合的背景下，节会旅游的发展逐渐受到关注。  　　涪江休闲旅游度假区拓展区  　　陈抟故里乡村旅游基地按照“醉美花海、睡养小镇”的定位，深入挖掘陈抟太极文化和睡养文化内涵，加快建设停车场、游步道等项目建设。</t>
  </si>
  <si>
    <t>潼南：加快打造涪江休闲旅游度假区</t>
  </si>
  <si>
    <t>　　摘要：上海旅游直播间在上海大厦正式启用。  　　今天（3日），由上海市文化和旅游局指导推出的上海旅游直播间在黄浦江和苏州河交汇处的上海大厦正式启用。在今年旅游节举办期间，将成为服务游客、服务企业、服务长三角的旅游推介平台。  　　从位于上海大厦18层露台的上海旅游直播间看出去，蓝天白云之下，船影点点的黄浦江、高楼林立的小陆家嘴、外滩的上海市人民英雄纪念塔等标志性景观一览无余，正是欣赏上海最美的角度之一。过去，这里是了解上海的窗口；今天，这里将会是阅读上海、推介上海旅游的新窗口和新平台。  　　今天同步举行的上海旅游节专题新闻发布会上，102项主题线路和产品也正式发布。500余个打卡点，覆盖上海十六个区和长三角重点旅游城市。</t>
  </si>
  <si>
    <t>上海旅游直播间启用</t>
  </si>
  <si>
    <t>12日，湖南省旅游协会和湖南省旅游饭店协会联合发布《关于坚决制止餐饮浪费行为，弘扬勤俭节约美德的倡议书》，号召全省景点景区、酒店、民宿、旅游餐饮等提供餐饮服务的企业坚决响应号召，全面持续开展“厉行节约，景区、酒店、民宿、旅游餐饮行业，是消灭餐饮浪费现象的主战场，省旅游协会和省旅游饭店协会积极响应，迅速行动，率先发起倡议，号召各会员单位履行社会职责、营造节约氛围、科学文明就餐、规范自身行为、加强行业自律该协会相关负责人表示，全省旅游、酒店、民宿等提供餐饮服务的广大企业及会员单位将快速积极行动起来，采取有效措施，建立长效机制，加强宣传教育，培养节约习惯，坚决制止餐饮浪费行为，从自己做起，从现在做起，努力为营造文明用餐的社会氛围贡献力量</t>
  </si>
  <si>
    <t>湖南省旅游饭店行业联合发起倡议</t>
  </si>
  <si>
    <t>春节假期，嘉峪关市文旅行业周密安排部署，丰富产品供给，统筹做好常态化疫情防控等工作，全市文旅市场平稳有序。据统计，2月11日至17日，嘉峪关市共接待游客5.37万人次。  节日期间，除景区实行门票减免政策外，嘉峪关市图书馆、文化馆、博物馆等公共文化场所精心筹备了“花样乾坤贺岁辛丑”剪纸艺术展、“精彩雄关尽在方寸间”——长城主题摄影作品展等60余场次线上、线下文化活动，参与人数达2.94万人次。</t>
  </si>
  <si>
    <t>据紫云县人民政府网消息 为贯彻落实好安顺市文化广电旅游局关于印发《2020年国庆节、中秋节期间文化和旅游安全生产及市场秩序综合整治工作方案》的通知，2020年9月27日，县人民政府副县长吴晓敏带队，县文体广电旅游局、县发展改革局、县公安局、县交通运输局、县自然资源局、县卫生健康局、县应急管理局、县市场监管局、县消防大队等相关单位参与，在全县开展 2020 年假日文化旅游市场安全大检查。景区及县内涉文涉旅场所的旅游基础设施、旅游食品卫生、疫情防控等是否落实到位等。</t>
  </si>
  <si>
    <t>紫云县开展国庆中秋期间文化旅游市场安全大检查</t>
  </si>
  <si>
    <t>15日，旅游志愿者李子贤在黄鹤楼景区见一位女士行动不便，主动为这位河南籍游客借来了轮椅。连日来，武汉23家“免票游”景区人气持续攀升，一批旅游志愿者投身景区常态化疫情防控和文明宣传。  　　携程旅游发布的《湖北跨省游人气报告》显示，前往湖北旅游的外省游客人数，8月环比增幅达300%。  　　“免票游”：拉动作用明显  　　“客房！客房！前台客人在等。多久能出新标间？”此外，武汉正计划推出一批文艺演出免费票，以及涵盖高铁游、自驾游、乡村游和音乐节等文旅项目的多项旅游优惠措施。  　　持续免，行不行？  　　中国旅游集团旅行服务公司国内旅游部总经理孙立群说，今年，中国旅游集团划定了包括湖北在内的9个重点旅游目的地，抢抓国内游市场新机遇。未来一段时间，旅游对我国经济的贡献将更加突出。  　　武汉市文化和旅游局副局长范继先说，在武汉主要产业中，旅游业关门最早，启动最晚。</t>
  </si>
  <si>
    <t>武汉旅游业趋火，一起来算算“免票游”背后大账</t>
  </si>
  <si>
    <t>人民网北京6月27日电  （记者王珂、郑海鸥、张璁）文化和旅游部27日发布信息显示：端午假期三天全国旅游市场总体运行平稳有序，累计接待国内游客4880.9万人次，累计实现国内旅游收入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</si>
  <si>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近年来，独库公路旅游火爆的背后，正是新疆稳定利好的持续释放。只有安全的旅游目的地才能吸引更多的人到此旅游。而事实是，到独库公路自驾游，是一件非常安全的事情，这就从根本上打消了游客来这里旅游的后顾之忧。  　　据中国旅游车船协会统计，2018年中国自驾游已达35亿人次；全国旅居车保有量突破10万辆，已建成自驾车旅居车营地540个，在建388个；自驾游客人均停留时间2.97天，人均消费1062元。  　　不仅如此，独库公路的旅游设施和服务也做得越来越好。在许多游客眼中，独库公路是一条旅游公路，但，这又不是一条普通的公路。如果说游客是被独库公路的独特风景吸引而来，那么，从这里离开的时候，一定会带着对英雄的崇高敬意。  　　</t>
  </si>
  <si>
    <t>独库公路魅力绽放（旅游漫笔）</t>
  </si>
  <si>
    <t>人民网成都7月31日电 7月28日，总投资1852.498万元的旅游环线道路在双石镇大竹林正式开工建设。预计工期两年，建设总长度为7.301公里，这条旅游环线公路主要服务于荣县玉章故里漫画小镇美丽乡村旅游。  荣县交通运输局说：“投资交通是旅游的基石，只有保证了旅游的通达性和便捷性，才能实现人流的聚集。建设这条旅游环线公路，是我局今年的一项重要工作，全局干部职工一定会全力以赴地建设好。”荣县交通运输局介绍，总长7.301公里的荣县玉章故里漫画小镇美丽乡村旅游示范公路建设项目，起于双石镇大竹林村，止于蔡家堰村，采用四级公路标准设计，设计行车道宽4.5米，路基宽5.5米，全线均采用沥青混凝土路面双石镇党委书记刘光荣介绍，项目建成后将把柑橘产园、玉章故里红色教育基地连成一线，形成“一村一品、一村一化”精品旅游路线，同时也将对双石镇的人文历史、风俗文化、经济发展、民生交流起到促进作用，助推荣县乡村旅游高质量发展</t>
  </si>
  <si>
    <t>荣县修了这样一条旅游环线</t>
  </si>
  <si>
    <t>近日美团研究院发布的《济南市旅游消费复苏特征分析及政策建议》报告显示，济南旅游、住宿业呈“U”形复苏趋势。住宿业复工较为平稳且波动较小。特色活动 团队景区游引燃假期消费新爆点  跨省游恢复以来，旅游市场热度回升按下了“加速键”。据统计，截至9月中旬，全国旅行社复业率已达75.72%，团队旅游业务已恢复至去年同期的40%左右；在线旅游企业订单显著增加，产品单价逐步恢复，业务总体恢复至去年同期四成左右。“双节”期间景区为解决游客多、停车难等问题，除新近百亩停车场外，还推出“错时旅游”，不仅有利于避开人挤人的旅游高峰，还带来了安全度、舒适度等高质量的旅游体验，探索出了景区旅游“新常态”。</t>
  </si>
  <si>
    <t>山东济南：旅游业拉动假期消费 当“双节”遇上泉城</t>
  </si>
  <si>
    <t>12月20日，“锦绣潇湘 遇见浏阳”第四届湖南文化旅游创新创意大赛启动仪式在浏阳市举行。  本届大赛由湖南省文化和旅游厅、长沙市政府主办，以“锦绣潇湘 遇见浏阳”为主题，开展文化旅游创意作品征集。大赛共设立浏阳文化旅游形象传播设计赛、浏阳城市伴手礼设计赛、浏阳“十大特色菜”“十大特色小吃”创意推广赛、“一河诗画满城烟花”LOGO设计赛、“一河诗画 满城烟花”主题音乐创作赛、“好吃好玩在浏阳”短视频创作赛六大征集子赛事</t>
  </si>
  <si>
    <t>“锦绣潇湘 遇见浏阳”第四届湖南文化旅游创新创意大赛启动</t>
  </si>
  <si>
    <t>以下简称：中国铁旅集团）了解到，在北京市文化和旅游局、中国铁路北京局集团有限公司的大力支持下，推出“坐着火车游北京”主题活动，引导北京市民乘坐市郊铁路游北京，为游客提供安全、舒适、绿色、健康、温馨的铁路旅游出行体验相关负责人向记者表示，京郊火车旅游相比自驾方式，有着“不堵车”的优势，特别是节假日期间在路程时间上更为精准。同时车厢环境相对更宽裕，沿途可以更好地欣赏风景，在到达景区后还将提供接驳车服务。5月20日，200名青年游客参与了S5+云蒙山相亲主题活动，成为了北京市旅游复工复产以来参与人数最多的旅游团队。特别是成功首发“漫越花海·畅游京郊—云蒙山”主题活动，提升了市郊铁路S5线（怀密线）“第二趟开往春天列车”的品牌知名度与影响力，铁旅集团成为了北京市最早复工复产的旅游企业之一。随着市郊铁路的不断建设完善，交通和旅游融合发展为北京市旅游业复苏带来无限潜力，“坐着火车游北京”系列活动得到了游客的一致好评。</t>
  </si>
  <si>
    <t>京郊多条铁路旅游线路开启“不堵车”新玩法</t>
  </si>
  <si>
    <t>国际旅游展亚洲展主办方柏林国际展览有限公司执行总监Katrina Leung表示，“旅行复苏”是旅游业复苏的重要基石，期待与新加坡旅游局通力合作，大力发展展会行业，并巩固新加坡作为地区旅游枢纽的地位。</t>
  </si>
  <si>
    <t>亚太首场国际“旅行复苏”旅游展在新加坡开幕</t>
  </si>
  <si>
    <t>本报北京6月27日电  （记者王珂、郑海鸥、张璁）文化和旅游部27日发布信息显示：端午假期三天全国旅游市场总体运行平稳有序，累计接待国内游客4880.9万人次，累计实现国内旅游收入122.8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</si>
  <si>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这是由河北省文化和旅游厅主办，河北省话剧院承办的“儿童剧进景区演出”活动的最后一场演出。据了解，“儿童剧进景区演出”活动自今年9月底正式启动，在“文旅融合”的大背景下，将旅游和演艺充分融合，精选河北省话剧院《狐狸与枪》《木偶奇遇记》《邋遢大王历险记》《三只小猪》等多部优秀儿童剧，走进石家庄其中，唐山皮影主题乐园曾有过“戏剧演出+旅游”的尝试，但是由于演出专业程度不够，效果并不理想。这次河北省话剧院带来的专业儿童剧演出，获得许多家长和小朋友的喜欢。河北省话剧院供图  据悉，本次活动是河北省文化和旅游厅坚持“为人民服务、为社会主义服务”的导向，满足广大人民群众精神文化需求的一项惠民举措，旨在充分利用特色景区景点，开展公益性惠民演出，促进文化产业和旅游产业融合，积极打造文化旅游发展品牌。</t>
  </si>
  <si>
    <t>旅游还能看儿童剧！河北：“儿童剧进景区演出”活动助推文旅融合发展</t>
  </si>
  <si>
    <t>“旅游新高度、泰顺新速度”温州泰顺旅游上海推介会近日举办。为更好推进以上海为重点的长三角旅游客源市场推广营销工作，泰顺还专门针对客源地的旅游消费特点习惯，精心设置养生、乡村、温泉、古廊桥、古村落、古道、民宿等疗休养旅游推介内容，给在场的上海市民留下了深刻印象。眼下，泰顺县正深入践行“绿水青山就是金山银山”理念，实施“生态立县、旅游兴县”发展战略，加快推进“旅游主业化、全域景区化”和廊氡国家级旅游度假区、国家全域旅游示范县创建，加快打造华东康养文旅首选目的地，值得一提的是，今年底，龙丽温高速泰顺段将建成通车，这为泰顺旅游深度链接以上海为重点的长三角旅游客源市场创造了有利条件，泰顺旅游即将迎来“高速时代”。据悉，此次推介会是2020年“走走泰顺、一切都顺”文化旅游季中旅游品牌营销活动版块内容之一。</t>
  </si>
  <si>
    <t>温州泰顺旅游全面迎接“高速时代” 在沪派发百万自驾游消费券</t>
  </si>
  <si>
    <t>　　备受关注的海南省环岛旅游公路工程前期工作取得实质性进展——项目初步设计及概算近日获海南省发展改革委批复，项目主线路线989公里，概算投资达163.5亿元。根据政府投资管理的有关规定，海南省发展改革委今年9月批复了海南省环岛旅游公路工程初步设计及概算。项目主线路线989公里，其中新改建段454.2公里、利用段534.8公里。连接线路线全长440.4公里。海南省环岛旅游公路贯穿海口、文昌、琼海、万宁、陵水、三亚、乐东、东方、昌江、儋州、临高、澄迈等沿海12个市县和洋浦经济开发区。</t>
  </si>
  <si>
    <t>海南省环岛旅游公路工程初步设计及概算获批复</t>
  </si>
  <si>
    <t>人民网乐山9月26日电 （王军）26日，由乐山市政府、四川省人社厅、中国劳动全国理事会主办，由乐山市人社局、乐山市文广旅局承办的中国文化旅游人力资源服务产业发展峰会在四川乐山举办，此次峰会主题为“聚焦文化旅游产业升级峰会上，发布了《中国文化旅游人力资源发展白皮书》，该书由人力资源和社会保障部国际劳动保障研究所所长莫荣主笔撰写。该书宏观分析阐述新时期我国文化旅游人力资源目标任务、发展方向以及产业园区建设规划等内容。在峰会圆桌论坛环节，围绕基于“文旅融合”的人力资源配置和产业发展趋势，与会嘉宾进行深入广泛交流探讨，为新时期文旅人力资源产业发展把脉支招，为建设巴蜀文化旅游走廊世界重要旅游目的地搭桥助力，推动地方政府部门与高校院所在进行论坛交流同时，还特别举办了乐山市文化和旅游省级人力资源服务产业园开园授牌暨四川文化旅游人力资源服务平台启动仪式，四川文化旅游人力资源服务产业园与重庆人力资源服务产业园、重庆两江英才荟及成都龙泉驿人才生态园签订合作协议</t>
  </si>
  <si>
    <t>中国文化旅游人力资源服务产业发展峰会在乐山举行</t>
  </si>
  <si>
    <t>要完善大数据系统和智慧旅游系统两大支撑，通过精准分析找到工作的着力点，提高科学决策水平，明确产业发展主攻方向，把握智慧旅游发展趋势，促进旅游产业提质升级。要着眼旅游主体的提升、引进和服务，对外引智引资，对内提升水平，当下尤其要加大帮扶力度，苦练内功，巩固常态化防疫措施，做好跨省旅游业务恢复准备，尽快出台“文旅贷”等政策举措，帮助旅游企业共克时艰、化危为机要聚焦重点项目、重点景区、重点线路，突出问题目标导向，补齐每一个短板，做实每一个环节，持续优化旅游产品供给。要完善链长制工作制度，以建链、补链、延链、融链、强链为抓手，认真落实好旅游产业链链长制各项工作。  　　座谈会上，三位国内旅游相关领域专家分别围绕江西旅游业适应新形势、加快旅游产业链优化升级、推动旅游产业高质量发展作了发言，吴浩同志作了讲话。（记者龚艳平）</t>
  </si>
  <si>
    <t>江西省旅游产业高质量发展座谈会举行</t>
  </si>
  <si>
    <t>　　人民网北京2月6日电 据文化和旅游部官方网站消息，为缓解疫情下旅游企业经营困难，进一步做好文化和旅游系统疫情防控工作，文化和旅游部决定向旅行社暂退部分旅游服务质量保证金。  　　据了解，文化和旅游部明确旅游服务质量保证金暂退范围为全国所有已依法交纳保证金、领取旅行社业务经营许可证的旅行社，暂退标准为现有交纳数额的80%。被法院冻结的保证金不在此次暂退范围之内。  　　文化和旅游部要求，各地文旅行政部门应抓紧组织实施，自本通知印发之日起，一个月之内完成暂退保证金工作；应建立工作台账，指导和督促相关旅行社企业在全国旅游监管服务平台及时完成保证金信息变更和备案工作。  　　</t>
  </si>
  <si>
    <t>“五一”假期，金昌市旅游市场稳步复苏，景区景点秩序井然，累计接待游客14.5万人次，拉动消费8450万元。  据了解，“五一”小长假期间，绿色健康的近郊乡村游受到市民青睐。为充分发挥“五一”假期旅游拉动刺激作用，金昌市策划组织了“这个春天，让我们如此期待”畅游金昌系列活动，推出了特色民俗、互动体验、休闲体验、乡村旅游、夜间演出等文化旅游系列活动，全力满足群众假日旅游休闲需求</t>
  </si>
  <si>
    <t>金昌旅游市场稳步复苏</t>
  </si>
  <si>
    <t>近日，2020山东省旅游发展大会成功举办。本次大会不仅进一步提升了“好客山东”品牌影响力，更是文旅界的一剂强心剂，进一步推动旅游业提振复苏。10月1日，无棣古城将举行开城大典。近年来，县委、县政府按照“全民兴旅、全景无棣”的发展思路，大力实施全域旅游战略，全县文化旅游业快速繁荣，创成国家4A级景区2家、3A级9家，成为国家全域旅游示范区创建单位、省级旅游综合改革试点单位、全省乡村旅游示范县、好客山东旅游创新示范县。古城复建，以旅游承载文化，以文化促进旅游，遵循“存古、复古、建古”三个原则，突出“古”、“水”、“绿”三个主题特点。无棣古城的全新亮相，将深入践行山东旅发大会精神，弘扬齐鲁文化，诠释无棣历史文化内核，激发旅游发展新活力，推动旅游业高质量发展。（文刀）</t>
  </si>
  <si>
    <t>无棣古城将举行开城大典 激发旅游发展新活力</t>
  </si>
  <si>
    <t>园区井然有序  文明旅游蔚然成风  11时许，在白云区泉湖公园门口，游客们按照张贴的提示，有序排队测温入园。大家纷纷通过自己的行动，自觉践行“文明旅游”。  13时许，记者来到位于花溪区的恒大文化旅游城，该地因娱乐设施较多且建筑较有特色，吸引了不少家长带着孩子前来游玩，也有不少年轻游客前来“打卡”。</t>
  </si>
  <si>
    <t>文明旅游渐成常态 个别游客“煞风景”</t>
  </si>
  <si>
    <t>10月15日，由文化和旅游部、天津市人民政府共同主办的中国旅游产业博览会正式启幕。旅博会是以打造旅游装备集中展示和交易为主要特色的国家级展会，现已在天津成功举办了11届。，形成了对文化和旅游市场管理的有力抓手，保障了天津旅游市场的运行安全，充分运用大数据，为天津市文化旅游品牌形象监测、营销效果监测、消费监测建设了决策分析系统，并通过决策分析报告指导市场营销工作。建设文化和旅游大数据平台  天津市文化和旅游局相关负责人介绍，通过进一步建设完善天津文化和旅游大数据应用平台，可以实现和强化文化和旅游行业大数据接入、收集、处理、存储、分析等功能，以达到不断提升文化和旅游产业运行监测实时化和可视化的效果“目前，天津文化和旅游大数据平台包括产业监测分析、游客流量监测分析、游客满意度监测分析、旅游消费监测分析、旅游营销监测分析、网络和新媒体运营情况分析、文化和旅游融合指数分析，通过这些分析数据，我们可以呈现天津文化和旅游资源以及产业分布情况大数据分析报告  “以数据为基础，编制文化和旅游大数据分析报告及专题报告，可以为文化和旅游行业规划、管理、营销、公共服务等工作提供客观依据。</t>
  </si>
  <si>
    <t>天津：建设文旅大数据 实现对全域旅游产业发展动态监测</t>
  </si>
  <si>
    <t>记者赖有光摄  旅游民宿经营用客房数量不超过14个标准间（单间）、最高4层且建筑面积不超过800平方米；旅游民宿开办实行备案制度……为规范旅游民宿经营管理，促进旅游民宿业持续健康发展，自治区政府办公厅近日印发整体而言，广西各区域间旅游民宿发展不均衡，逐渐形成小地域集聚群、大范围分散的状态，呈现以低端经济型旅游民宿为主，中端、中高端旅游民宿为辅的发展格局。那么，广西旅游民宿要如何发展？根据《广西旅游民宿发展规划（2020—2025年）》，综合分析广西旅游资源的分布情况等因素，确定全区旅游民宿发展布局为“一个龙头，六大片区”。到2025年，通过提升改造和新建相结合，全区旅游民宿达3000家左右，打造八大旅游民宿标杆示范地，旅游民宿消费60亿元以上，成为建设旅游强区的重要支撑以及城乡经济发展的新亮点和增长点。六大片区为：桂北山水旅游民宿发展片区（范围包括桂林市和贺州市），桂西南壮乡风情旅游民宿发展片区（范围包括南宁市、崇左市），北部湾滨海度假旅游民宿发展片区（范围包括北海市、钦州市、防城港市），桂西长寿养生旅游民宿发展片区</t>
  </si>
  <si>
    <t>广西出台办法规范旅游民宿经营管理 客房数量不超过14间</t>
  </si>
  <si>
    <t>　　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</si>
  <si>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近年来，街津口乡发挥民族优势、搭好舞台唱好旅游大戏。  　　</t>
  </si>
  <si>
    <t>街津口旅游赫哲风情最有看头儿</t>
  </si>
  <si>
    <t>“市内旅游既能休闲放松，又避免了长途跋涉的劳累，从家里自驾前往景区最长只要1个多小时，十分方便。”王莹莹说。总体来看，人民群众受疫情影响的旅游消费需求加速释放，省内游、自驾游、家庭游、乡村游成为主要旅游方式，旅游人均花费较清明节有所提高，旅游经济正在加快复苏。”自驾游升温  家庭旅游成时尚  抽样调查显示，这个“五一”假期，安徽七成以上游客选择自驾出游，全省重点监测的25家景区停车场使用率达53.5%；家庭旅游仍是主力，全省纳入监测的400家民宿或农家乐接待的游客中假日前夕，省委宣传部、省文化和旅游厅、省网信办主办“春游江淮请您来”百家媒体旅游推介活动，发布了“十条自驾精品线路”，为全省自驾游市场提前预热。疫情之后，人们对旅游服务品质的要求将进一步提升，我们正着手开发新产品，努力拓宽国内旅游市场。”（记者 张理想）</t>
  </si>
  <si>
    <t>旅游复苏：短途自驾游受青睐</t>
  </si>
  <si>
    <t>自2011年起，每年的5月19日被定为中国旅游日，标志着中国旅游业迈入新时代。  十年间，我国体育旅游消费项目日渐丰富，到远方去滑雪、“跑马”、观赛成为新风尚，越来越多人通过体育旅游走遍天下。体育旅游大有可为  鉴于今年突发的疫情，人们更加重视体育健身，而与旅游深度融合的体育旅游，则成为各地挖掘新经济增长点的好抓手。海南日前发布的《海南省国家体育旅游示范区发展规划（2020-2025）》指出，全球体育旅游市场规模在快速增长。目前，发达国家体育旅游收入约占旅游总收入的25%，我国体育旅游总人数约占旅游总人数的5%。体育旅游如何“一加一大于二”  未来，健康消费将给体育旅游带来新的发展机遇。海南作为国家体育旅游示范区，将积极扶持、培育一批具有核心竞争力的体育旅游民营企业，鼓励本地大型体育旅游企业挂牌上市；大力扶持本地中小微体育旅游企业，打造一批拥有自主知识产权的知名品牌体育旅游企业；引进具有国际影响力的跨国体育公司</t>
  </si>
  <si>
    <t>体育旅游在疫情防控中蓄势待发</t>
  </si>
  <si>
    <t>丽江泸沽湖某大酒店，位于丽江市宁蒗县沪沽湖景观最佳、自然地貌最优美的红崖子片区，集风景、人文风情、餐饮、生态环保休闲度假于一体，成为景区内提供旅游服务最佳地标设施之一，是丽江市宁蒗县旅游业的一个缩影。丽江市税务部门积极运用“税动力”“金钥匙”税收大数据，综合施策，对不同行业采取针对性宣传辅导，做细做实税收政策宣传，采取微信视频辅导、线上政策推送、企业疑问实时解答等方式，服务企业复工复产，推动优惠政策精准落地，让泸沽湖旅游重新焕发生机与活力</t>
  </si>
  <si>
    <t>丽江：“税动力”让旅游业“回血复苏”</t>
  </si>
  <si>
    <t>地处石家庄井陉矿区北部，具有悠久的历史底蕴，镇内文物古迹、古树众多，现存集明、清建筑为一体，先后被确定为国家级山口镇、全国重点镇、全国首批500个小城镇建设试点镇、河北“宽裕型小康建设示范镇”、“省级美丽乡村旅游精品示范村“发展全域旅游、打造太行山旅游精品版”是井陉矿区第十一次党代会对贾庄转型发展作出的重大决策。2019年，贾庄以石家庄市第五届旅发大会为契机，并借助悠久历史文化底蕴及自然生态，打造了贾庄古镇古街区、天户峪甘林苹果谷景区、清凉山风景旅游区等全域旅游片区。    井陉矿区贾庄古镇。贾庄镇党委书记赵珺表示，借助悠久历史文化底蕴及自然生态，打造了贾庄古镇旅游区、天户峪甘林苹果谷景区、清凉山风景旅游区等集民俗体验、生态采摘、自然观光为一体的全域旅游综合服务片区，在十一黄金周期间将向各地游客开放</t>
  </si>
  <si>
    <t>石家庄井陉矿区贾庄特色旅游小镇“开集”迎客</t>
  </si>
  <si>
    <t>随着跨省旅游的解禁和人们压抑已久的出游需求可能会在这个“十一”黄金周内集中爆发，这将会是今年首个旅游高峰和消费黄金周。趁此东风，旅游业能够“满血复活”吗？今年旅游业遭受重创，但是危中有机，线上旅游、乡村旅游发展迅速，文旅融合进一步加深，为旅游业高质量发展提供了发展方向。因此，他认为，这个黄金周，在出行距离上有所限制的情况下，省内旅游会有比较大的爆发。同时，乡村旅游和自然生态旅游这些地域空旷的地方，旅游表现将会比较强劲。他说，另一方面，线上旅游的商业模式也逐渐被认可，因此可能还会有大量的资源、资本、人才继续朝着线上流动。线上旅游这种新业态将会成为整个中国旅游经济未来发展的一个主流方向。吴必虎认为，预约制也是疫情期间旅游出现的新特点。疫情改变了人们很多消费习惯，比如强制出行预约。通过网上预约旅游能够实现控制容量，提高旅游者的体验，获得更好的旅游质量。</t>
  </si>
  <si>
    <t>旅游消费将迎小高峰 业态融合渐成行业趋势</t>
  </si>
  <si>
    <t>2019年，全国工业旅游联盟在全国推出10条工业旅游特色路线，其中包括辽宁重工之旅和鞍山钢铁之旅。建议成立辽宁工业旅游联盟，整合工业旅游资源。以辽宁重工之旅和鞍山钢铁之旅为核心，增加工业博物馆旅游项目，开展红色工业旅游和中小学生研学实践活动，大力发展全域旅游，全力打造旅游强省。  鞍山代表团 金 鑫</t>
  </si>
  <si>
    <t>金鑫：大力发展工业旅游 打造旅游强省</t>
  </si>
  <si>
    <t>新闻发言人发布信息：内蒙古草原旅游安全可靠，欢迎全国各地的游客朋友到内蒙古大草原，骑着马儿游草原，听着牧歌赏风情，给心灵放个假，领略草原风光的无限魅力！  　　发布会上，自治区文化和旅游厅副厅长蔚治国介绍，在内蒙古，草原旅游是美好的。夏季是草原旅游的最佳时节，有一首著名的歌曲《美丽的草原我的家》，描绘的就是内蒙古多姿多彩的草原之美。此次发现鼠疫的乌拉特中旗，位于巴彦淖尔市东北部，总面积仅2.3万平方公里，并非草原旅游核心区域。内蒙古幅员辽阔，横跨中国东北、华北、西北三大区域，面积118.3万平方公里，至今尚未发现因草原旅游而感染或传播鼠疫、新冠肺炎的情况。内蒙古采取一系列有力有效措施，确保草原旅游安全。  　　为方便游客游览大草原美丽风光，内蒙古文旅厅推出4条自驾旅游精品线路。  　　</t>
  </si>
  <si>
    <t>草原旅游安全可靠 内蒙古欢迎您</t>
  </si>
  <si>
    <t>级景区天意谷景区纳入重庆旅游“123”工程项目。邻水县委县政府一班人达成共识：抓旅游就是抓环境，就是提升发展竞争力，推进全域旅游势在必行。近年来，邻水县按照“一城三带六区”旅游发展总体布局，以创建国家全域旅游示范区、天府旅游名县为目标，以做实重庆“后花园”文章、深化“全域旅游”为抓手，打好旅游发展大会战。据了解，“一城三带六区”的发展格局，是指围绕建设县城文化旅游融合发展核心区，打造华蓥山东麓休闲度假文化旅游发展带、铜锣山乡村民俗文化旅游发展带、明月山生态康养文化旅游发展带，建设县城背景板-后山谷-天意谷运动休闲文化旅游区根据合作协议，邻水县将与长寿区开发建设明月山－大洪湖生态康养旅游带，协同建设国家级生态湿地公园、巴蜀文化旅游走廊。</t>
  </si>
  <si>
    <t>广安邻水：唱响旅游“双城记” 建设重庆“后花园”</t>
  </si>
  <si>
    <t>卡丁车手在比赛中追逐。记者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t>
  </si>
  <si>
    <t>“现在来我们布央旅游的人越来越多，做民宿旅游是我今后的打算。”10月13日，在三江侗族自治县八江镇布央村，村民吴明德正忙着把自家房子装修成民宿。受益于扶贫好政策，吴明德一家种茶叶、入股景区旅游等，顺利实现了脱贫。而今，他又利用这几年攒下的10多万元和小额信贷20多万元，建起民宿，打造自己的小康生活。在脱贫攻坚中，三江依托良好的自然生态、多样性的民族人文生态和开通高铁的交通优势，加快文化旅游与脱贫攻坚融合，将文化旅游产业打造成侗乡百姓稳定脱贫致富的“金钥匙”。2019年全县旅游接待总人数首次突破1000万人次，旅游总收入突破80亿元。  杨连花是林溪镇平岩村侗寨的贫困户，加入致富带头人吴爱仙的百家宴队伍，在2019年顺利脱贫。说起发展民族旅游带来的利好，杨连花笑靥如花：“从8月13日开业到现在，我们每天一场百家宴，收入有1万多块。”</t>
  </si>
  <si>
    <t>三江：打好生态旅游牌 拓宽脱贫致富路</t>
  </si>
  <si>
    <t>在乡村振兴发展过程中，吉林文旅人以乡村旅游和休闲农业为导向，以提升本土区域价值，推动衍生产业发展为目标，结合实际对资源进行开发整合，铺就乡村振兴幸福“快车道”。吉林省通化市柳河县安口镇青沟子村在落实乡村振兴战略过程中，与其周边村落团结一心，精心谋划，以产业为着力点，积极推进“产业+旅游”策略，促进乡村产业与生态环境、现代科技、脱贫攻坚融合发展，着力打造集民俗体验、旅游观光、采摘于一体的旅游综合体，走出了一条乡村振兴的新路。青沟子村地处长白山龙岗山脉，积雪期长，具有得天独厚的自然优势，是发展冰雪文化旅游的优选之地。，一年四季都是旅游旺季。”</t>
  </si>
  <si>
    <t>生态山水间 探索乡村旅游新路径</t>
  </si>
  <si>
    <t>林冬摄  广西贺州旅游演艺《寻根黄姚》自今年十一黄金周上演以来，已连续演出近百场，被誉为《印象刘三姐》《桂林千古情》之后广西文旅业的第三张演艺名片。《寻根黄姚》是中国首部百家姓主题和贺州当地地域文化相结合的大型旅游演艺，由《西游记》总作曲许镜清以及陈思思、李玉刚、汤松波、简弘亦、张一一、冯殊、申霏霏、方珲等20多位行业大咖参与创作制作。</t>
  </si>
  <si>
    <t>广西贺州旅游演艺《寻根黄姚》连续演出近百场</t>
  </si>
  <si>
    <t>近年来，黎平抢抓高铁时代机遇，深入挖掘侗族文化和生态环境优势，启动肇兴大景区旅游资源共享改革，将肇兴侗寨及周边的5个村寨一并纳入大景区改革范围，走出了一条共同保护侗寨风貌、传承侗族风情、开发侗乡风物、展现侗都风采的古村落保护促脱贫之路2005年，肇兴侗寨被《中国国家地理》评为“中国最美的六大乡村古镇”之一，2007年被《时尚旅游》评为“全球最具诱惑力的33个旅游目的地”之一。  “可以推荐一家正宗的稻花鱼吗？”高铁开通后，很多人会选择节假日来旅游，借此机会，她正忙着准备国庆假期的商品。  经过两年多的摸索学习，方乐乐已能独自完成简单的刺绣，遇到不清楚的地方，她也会请教当地人。我觉得旅游最好的方式就是深度游、体验游，这样的互动性很好，也能留住客人。”温女士说，下次她想带着孩子过来体验，让孩子从小就了解粮食的来之不易。</t>
  </si>
  <si>
    <t>黎平：借高铁东风 兴旅游产业</t>
  </si>
  <si>
    <t>人民网北京2月6日电 据文化和旅游部官方网站消息，为缓解疫情下旅游企业经营困难，进一步做好文化和旅游系统疫情防控工作，文化和旅游部决定向旅行社暂退部分旅游服务质量保证金。据了解，文化和旅游部明确旅游服务质量保证金暂退范围为全国所有已依法交纳保证金、领取旅行社业务经营许可证的旅行社，暂退标准为现有交纳数额的80%。被法院冻结的保证金不在此次暂退范围之内。文化和旅游部要求，各地文旅行政部门应抓紧组织实施，自本通知印发之日起，一个月之内完成暂退保证金工作；应建立工作台账，指导和督促相关旅行社企业在全国旅游监管服务平台及时完成保证金信息变更和备案工作。</t>
  </si>
  <si>
    <t>从2015年开始，政府先后投入5000多万元，对乡村道路、河畔、牌坊、红色博物馆等进行全面建设和修复，先后有50多栋民房改造成各具特色的民宿、餐馆、酒吧和小型旅游超市，吸引越来越多的游人慕名而来，现在沙鱼涌已成为远近闻名的山海旅游小镇</t>
  </si>
  <si>
    <t>深圳市大鹏新区沙鱼涌变身旅游小镇</t>
  </si>
  <si>
    <t>每年都能吸引大量游客到此户外休闲、养生避暑、野外训练、探秘寻宝……随着景区的不断升级改造，用人岗位也随之增加，周边的永兴村、兴隆村等村民尽享地利之便，有的在景区内找到了稳定工作、有的在景区门口开起了农家乐，共享旅游发展带来的红利永兴村村民安琴远一家，两年前凭借着紧靠跳花坡景区的优势和当地鼓励发展餐饮和旅游民宿的优惠政策，将自家原有的民房装饰一番后开起了小餐馆，在原有种植农作物的基础上拓宽了增收渠道，屋内一张张饭桌收拾得干净整洁跳花坡景区只是百里杜鹃旅游发展促进群众就业的一个缩影。近年来，百里杜鹃坚持把旅游业作为富民强区的首位产业、朝阳产业和支柱产业来培育，确立了统筹“两个大局”、守牢“两条底线”，实施“四三”战略，奋斗三新目标的“二二四三三”发展思路，以此推进新发展理念与全域旅游融合发展，积极创建国家全域旅游示范区，现有国家5A级旅游景区1个、3A级旅游景区5个、景区景点40多处，打造了16个省级重点旅游扶贫村寨。</t>
  </si>
  <si>
    <t>毕节百里杜鹃：“旅游+”就业稳岗促增收</t>
  </si>
  <si>
    <t>人民网北京1月5日电 （记者刘佳）2021年元旦假期已结束，在已经公布的元旦假期旅游收入的11个省份中，广东以67.5亿元列旅游总收入排行榜第一名。根据排行榜中的数据显示，3个省份旅游总收入超过50亿元，分别为广东、江西和广西，2个省份接待游客总数超过1千万人次。  今年元旦假期，自驾游、周边游成为主流出行方式。元旦假期，国内冰雪目的地、温泉目的地迎来旅游旺季，冰雪和温泉成最受关注旅行主题。2021年元旦假期全国各省区市旅游收入排行榜（统计中）     名次  省区市  旅游总收入 (亿元)  接待游客总数 (万人次)    1  广东  67.5  1169.1/局公开统计数据，各省市区统计涵盖范围或有不一，若有出入请及时与人民网旅游频道联系。</t>
  </si>
  <si>
    <t>庆国庆，迎中秋，“双节”来临之际，“史圣故里”陕西省韩城市推出了包括美食、非遗、油画展、古装穿越、朗诵大赛，以及啤酒音乐节等一系列节庆旅游活动，为游客提供精彩、舒适的旅游体验。，创意化打造，体验化参与，精心策划推出文化旅游活动共计112项，充分融入韩城特色文化。活动现场，韩城市副市长斯宏浩对韩城市双节旅游活动进行了推介，他表示，韩城市双节期间将以各大景区为主要载体，以司马迁、古城、党家村、芮国遗址博物馆4个4A级景区为核心，精心组织“相约韩城·精彩旅程”文化旅游系列活动，突出“黄河风·韩城行”和“相约韩城·精彩旅程”主题，市场化运作，创意化打造，体验化参与，全市精心策划推出文化旅游活动共计112项，充分融入韩城特色文化。28日“风华韩城•魅力黄河”双节活动发布仪式当日，韩城古城的旅游消费重点配套项目——金城广场同时开放。（当地供稿 韩城市）</t>
  </si>
  <si>
    <t>“史圣故里”陕西韩城多项精彩旅游活动迎双节</t>
  </si>
  <si>
    <t>夏日炎炎，海岛旅游进入旺季。涠洲岛旅游业随着气温的升高变得火热起来。但是受疫情影响，今年春节期间旅游订单被迫全部取消，岛内旅游遭受重创。  “往年春节、五一是涠洲岛最热闹的时间，疫情无奈闭岛，没有游客就等于没有收入。”“我们利用这笔税收减免优惠的资金，对岛上的旅游设施进行修缮，深化岛上旅游资源的挖掘，加强了应对疫情而增加的各种安检措施，力求展现出一个更美好、更安全的涠洲岛旅游形象。”葛志群说。旅游带来新体验  同样通过税费优惠政策的支持注入了新的活力的还有涠洲岛新绎海洋运动有限公司，该公司拥有岛上最大的海上旅游项目——涠洲岛海上运动基地。停业期间，帆船、游艇和潜水设备等都需要严密的维护。陈绪海介绍：“我们鼓励游客把在涠洲岛旅游途中好玩的、有趣的内容分享到自己的社交平台，吸引更多的游客前来游玩。”  据了解，随着旅游市场的回暖，海上运动基地目前接待游客数量已经恢复至同期50%。</t>
  </si>
  <si>
    <t>税收优惠助海岛旅游迎来“艳阳天”</t>
  </si>
  <si>
    <t>作为全国最大的旅游产业展览展示和洽谈交易平台，本届旅博会与往年不同，以“促文化旅游融合，汇产业发展成果”为主题，首次采取网络在线平台模式呈现，通过3D构建虚拟展示场景方式充分展现旅游装备等重点内容。    　　从盛况空前、唱响“运河之声”的大运河文化旅游博览会，到融田园美景和休闲体验于一身、充满“治愈系”魅力的乡村旅游，从“夜之金陵”“姑苏八点半”“龙城夜未央”等夜经济品牌，到双节期间登上微博热搜的江苏高速服务区……在“云推介”环节，省文旅厅从“大产业”的高度视角出发，展映了文旅融合发展、大运河文化、文旅夜经济、乡村旅游、国家级旅游度假区、国家级全域旅游示范区创建交流、高速服务区+文旅等7类、共计34条专题视频宣传片，多维度、多层次地展现了“水韵江苏”文化旅游品牌的魅力。  　　金坛茅山旅游度假区旅游发展局负责人举例说，度假区的人气景区之一东方盐湖城，国庆期间举办的“2020国风大典”，将年轻人喜欢的“国风”和“国潮”相结合，释放夜间文旅消费潜力。</t>
  </si>
  <si>
    <t>2020中国旅游产业博览会“云亮相”，“水韵江苏”“云推介”</t>
  </si>
  <si>
    <t>交汇点记者从29日举办的“苏韵乡情”乡村休闲旅游农业宿迁专场推介活动上获悉，前三季度，江苏全省乡村休闲旅游农业接待游客数达1.8亿人次，综合收入超过510亿元，同比增长10.9%。今年江苏省农业农村厅在主动做好农村疫情防控工作的基础上，4月起会同省文旅厅及时精准启动了“苏韵乡情”乡村休闲旅游农业系列专场推介活动，各地围绕特色产业、特色文化、特色生态，突出主题设计，创意策划活动，取得了积极成效“苏韵乡情”乡村休闲旅游农业推介期间，我省还发布了“乡村休闲游APP”，让消费者“轻点乡村休闲，游遍乡村美景”。把文化节庆、特色采摘、地标美食、亲子游学、自然教育、非遗文化、传统民俗等有机结合，打造乡愁、田园、康养、文创、民俗融于一体的全域产品，推动乡村休闲旅游转型升级，重塑乡村休闲旅游农业新时代内涵与价值。抓住乡村休闲旅游的风口，鼓励引导更多特色优质市场资源入驻“乡村休闲游APP”平台，通过宣传地标美食，串联热点线路，邀请网红打卡，打造长三角地区乃至全国最具影响力的乡村农文旅信息平台。</t>
  </si>
  <si>
    <t>前三季度江苏乡村休闲旅游农业综合收入超500亿元</t>
  </si>
  <si>
    <t>暑假期间，福建省泉州市旅游市场逐渐升温，游客以学生、年轻人为主。“夜间经济+网红景点”相叠加形成积极市场效应，带动泉州暑期旅游市场逐渐复苏。</t>
  </si>
  <si>
    <t>福建泉州：暑期旅游渐复苏</t>
  </si>
  <si>
    <t>连日来，湖南省各地青年志愿者坚守在重点景区、游客集散地、交通场所等地，积极开展旅游志愿服务，用行动传递文明，“红马甲”成为国庆中秋黄金周一道靓丽风景。据统计，10月1日至7日，全市先后有1000多名青年志愿者参与，共计发放旅游资料和交通地图2.2万余份，接待游客超过5万人。在泸溪县高速出口处与全域旅游集散中心，青年志愿者们身披志愿者缎带，佩戴志愿者胸牌，为广大游客提供志愿服务，发放文明旅游倡议书，呼吁大家文明旅游、安全出行。同时，在岳阳楼景区门口开设党员志愿服务岗，为游客发放岳阳旅游宣传单，提供问询、救助等服务，加强停车劝导，保障人行道通行秩序。  “红马甲”的热情服务，也广受游客好评。“志愿者既熟悉当地交通、民俗风情和旅游知识，又能引导游客吃、住、行、游、购、娱。从他们身上，我看到了湖南人民的热情。”</t>
  </si>
  <si>
    <t>“红马甲”添彩黄金周 湖南各地积极开展旅游志愿服务活动</t>
  </si>
  <si>
    <t>为推进休闲农业和乡村旅游全面复市复业，全面提升游客流量，全面贯通产业链条，辽宁省持续推进理念创新、产品创新、业态创新、管理创新、服务创新，建设乡村旅游目的地。积极推动农村交通、文化服务、旅游资源融合。2019年以来，新建乡村旅游公路、旅游产业路近700公里，全省农村交通网络基本形成。同时，辽宁省依托风景名胜区、历史文化名镇名村、传统村落、特色旅游景观名镇等品牌效应，完善省级乡村旅游重点村名录库，差异化打造特色旅游目的地，全省已建成30个全国乡村旅游重点村和66个省级乡村旅游重点村。</t>
  </si>
  <si>
    <t>辽宁33条线路入选全国千条乡村精品旅游线</t>
  </si>
  <si>
    <t>为刺激旅游消费,丹寨万达小镇在“五一”节前夕启动“百万旅游消费券大派送”,活动向万达小镇游客派送超过100万元的优惠券,参与商户覆盖非遗、住宿、餐饮、娱乐、服饰等7类业态,共有近200个商户。在疫情防控常态化中迎来旅游需求释放,丹寨在“危”中寻求机遇。  “丹寨县将借助万达集团影响力,积极开展招商引资工作,争取引进省内外旅游投资公司参与我县旅游康养、疗养等休闲旅游项目开发。”同时,引导和扶持利用村寨发展农家乐旅游服务联盟、旅游合作社等产业发展组织,盘活旅游村寨集体资产、村民闲置土地房地,采取土地经营权、闲置房产入股等方式加入旅游发展组织或参股旅游企业,使村集体、村民从资产转让中分享收益“我们以创建全域旅游示范区为抓手、以承办黔东南州第十一届旅游产业发展大会为契机,加大招商引资力度,深入推进以万达小镇为核心的旅游项目建设,努力建成全国一流、全省领先的综合旅游度假区,努力将旅游业发展成为国民经济的战略性支柱产业丹寨县旅游中心主任杨胜明在接受采访时说。</t>
  </si>
  <si>
    <t>丹寨:项目创新推动旅游业发展</t>
  </si>
  <si>
    <t>【“有序开放、预约旅游”成新常态】  江苏台记者黄蒙：“这里是南京玄武湖公园，抓住假期的尾巴来这游玩的游客依然不少，不过由于景区施行分时入园的预约制度，所以整体客流量是平稳有序，人山人海不见了，游客们可以更加悠闲地欣赏山和花海今年玄武湖景区按照“限量、预约、错峰”的要求，实施“有序开放、预约旅游”的分时预约制度，接待游客量不超过最大承载量的75%。截至目前景区日均的游客接待量超7万人次，达到去年同期的50%。南京玄武湖公园管理处办公室主任戎飞霞说：“虽然人数减少了，但是景区今年通过提升服务的品质，以及增加了多种的旅游产品，游客的人均的消费力有了明显的提升，我们目前的景区自营收入已经恢复到去年同期的90%以上“舌尖上”吃出节俭新风】  出门旅游，不仅要玩好，也要吃好。记者发现，对于“吃好”，大家已经发生了观念上的改变，商家不再单纯求销量，顾客也不再单纯求分量，双方在精致、节约，杜绝浪费上达成了默契。</t>
  </si>
  <si>
    <t>江苏：旅游品质提升 “双节”迎来新风尚</t>
  </si>
  <si>
    <t>2020年5·18 “国际博物馆日”和5·19“中国旅游日”来临之际，呼和浩特市文化旅游广电局在做好疫情防控的同时积极推动文旅企业复工复产。呼和浩特市24家文旅企业(包含景区景点、农家乐、旅行社、酒店等)为5.19“中国旅游日”提供了旅游优惠政策、打折措施及门票赠送等活动。2019年全市共接待旅游者4822.8万人次，同比增长10.3%；实现旅游收入1040.4亿元，同比增长12.6%。“5.19中国旅游日”呼和浩特主题宣传活动旨在将更多的旅游惠民福利送到市民和游客的手里，唤起大家的出游热情，让更多的市民朋友走出家门，实现“内蒙古人游首府”“首府人游首府”，让大家亲身体验到“旅游让生活更幸福（燕建平）  2020年呼和浩特市“5.19中国旅游日”旅游优惠举措一览表</t>
  </si>
  <si>
    <t>首府更多旅游惠民福利来袭</t>
  </si>
  <si>
    <t>、铜鼓-吊坠、、蓝染茶桌桌旗和蓝染婴童服装、姜央射日丝巾”、青梅竹马茶（桂花红茶）、黔货出山文创晴雨伞、刘维兰油辣椒、刘姨妈竹叶粑、但家香酥鸭、古法手工花草纸本、民族精品人偶、优芽泡泡冷泡绿茶等18类旅游产品获得了本届</t>
  </si>
  <si>
    <t>18个旅游商品获“贵阳礼物”称号</t>
  </si>
  <si>
    <t>四年来，碾子山区采取多向发展、遍地开花的方式，累计投入资金近30亿元，打造出国家AAAA级景区、国家级全域旅游示范区试点单位、国家运动休闲特色小镇试点单位、国家工业旅游示范点、省级国防教育基地等十张名片，形成了全新的旅游模式。、夏漂流、秋采摘、冬滑雪的全新旅游模式。“旅游+农业”，依托沙果、李子、秋梨等特色农产品，开发农业观光、水果采摘等项目；“旅游+工业”，依托品牌、创意、工艺元素，开发集“制造—展销—体验”于一体的弹艺、食泉酒美等项目；“旅游+文化”，依托悠久的扎龙—碾子山—柴河—阿尔山”区域旅游产业联盟。</t>
  </si>
  <si>
    <t>碾子山区全要素布局旅游产业</t>
  </si>
  <si>
    <t>连日来，天津各区各具特色的文化旅游节庆活动如火如荼地进行，外地旅游团队纷纷涌入津门，各大景区景点、旅行社、星级饭店、农家乐接待忙碌起来，旅游市场供需两旺，呈现出一派繁荣景象。着力创建国家全域旅游示范区的和平区，国庆假期里推出了海河景观带主题游、津游一号复古铛铛车主题游、五大道历史风貌建筑主题游等十大精品主题线路，带领游客领略和平区文化旅游资源的独特魅力。同时，“I·游天津”金秋十月文化旅游购物季系列活动在和平区开幕，并在民园广场下沉广场等多个景点进行了精彩的文艺演出，包括流行乐演唱、爵士乐队演奏、舞蹈、魔术、萨克斯演奏、弦乐四重奏等多种形式的文艺演出，我市各大主题公园备受市民游客青睐，成为国庆假期里的旅游亮点。为满足游客的游览需求，泰达航母主题公园从安全防疫、配套服务、园区布展等多个方面着手，全面激活参观游览、特色演出、娱乐体验、主题活动等板块。</t>
  </si>
  <si>
    <t>欢乐祥和庆佳节 天津旅游市场供需两旺</t>
  </si>
  <si>
    <t>武安市委、市政府践行“两山”理念，通过发展全域旅游，加快城市和产业转型升级，实现由“矿产资源型城市”向“文旅融合旅游型城市”的转变。  　　武安市委书记赵洪山说，武安市创新旅游模式，活化旅游资源，延长业态链，优化供给端，让多种沉浸式、体验式新业态覆盖到不同年龄段的游客，越来越多的游客“来了不想走，走了还想来”。  　　据了解，武安市乡村旅游和民宿产业直接提供就业岗位3000多个，间接带动就业3万余人，带动旅游综合收入30多亿元。  　　在旅游领域开展县域治理体系和治理能力现代化探索与实践，设立市场监管分局、旅游安全保卫大队、旅游巡回法庭等机构，建立“节假日交警常态化保畅保安”机制，从资源保护、秩序规范、安全保障、打击私搭乱建等方面“全面直管另外，还先后培育出白沙全国休闲农业与旅游示范点、贺家庄有机蔬菜、上店村长寿采摘等一批特色旅游农产品基地，带动山区群众吃上了“旅游饭”，搭上了旅游致富的快车。（靳雪利）</t>
  </si>
  <si>
    <t>这座有着长长一串名字的新公园，以其独有的地理文化意义和十足的高颜值，成为黑河新地标，旅游宣传新名片。  去黑河，一定要去站一站“胡焕庸线”北端点。2014年，黑河爱辉区和云南腾冲第一次握手，双方一致希望沿着这条45度倾斜角的地貌标识线，做两地经济、文化和旅游交往的延伸思考。</t>
  </si>
  <si>
    <t>在黑河，有一条教科书级旅游“线”</t>
  </si>
  <si>
    <t>在国际经济形势动荡,全国复工复产的大背景下,如何重新审视乡村旅游的价值,适应形势,深度塑造贵州乡村旅游的内涵及品质,让乡村旅游发展获得更加勃发持久的生命力,这将是贵州省旅游从业者、研究者亟需面对的新议题暖心贵州——引领乡村旅游认知新理念  在疫情新局势下,我们首先需要提升对于乡村旅游认知的高度和深度,引领乡村旅游认知新理念。旅游宣传渗透、旅游体验引导等,多管齐下地提升旅游者的乡村旅游认知,培育高素质的乡村旅游爱好者,形成绿色生活新观念,健康旅游新风尚,环境友好新行为的乡村旅游。增加乡村旅游产品的多样性、文化性、趣味性,在广度和深度上培育和拓展乡村旅游消费市场,增加乡村旅游的文化附加值,形成新时代的乡村旅游消费的新时尚和新潮流。疫情后的乡村旅游发展需要更加稳健和睿智的心态,以清醒的开发理念,和深厚的发展思维审视旅游业的相关要素和对象,充分理解乡村价值,彰显乡村意义,通过乡村旅游产品开发,乡村旅游理念引领,新型消费市场培育,让旅游消费与乡村旅游发展形成良好的互动关系</t>
  </si>
  <si>
    <t>贵州乡村旅游价值再思考</t>
  </si>
  <si>
    <t>　　8月7日，由深圳华侨城东部投资有限公司主办的“乘风破浪 欢乐启航”——西涌滨海旅游度假区开业仪式在西涌海滨浴场1号沙滩举行。  　　经过清理清拆、防护林生态修复、过渡期旅游服务设施配套建设等工作，对西涌海滩海岸线陆域一侧120米范围内进行环境品质提升，打造一条总面积16.6公顷的滨海休闲带，建设一条贯穿沙滩的生态道路与5个主题花园形成的</t>
  </si>
  <si>
    <t>深圳西涌滨海旅游度假区迎客</t>
  </si>
  <si>
    <t>购物不满意，可无理由退货；推出“姑苏八点半”夜经济品牌，景区延长开放时间……记者日前从苏州旅游促进大会上获悉：苏州旅游促销出大招，为接下来的旅游市场复苏做准备。在持续做好疫情防控工作的同时，苏州市政府计划于4月启动“春天苏州旅游季”活动，推出景区门票半价、礼包大派送等多重优惠，助力旅游市场复苏，促进城市消费回补。</t>
  </si>
  <si>
    <t>人民网定安12月2日电（枉源） 12月1日，作为 2020 年（第二十一届）海南国际旅游岛欢乐节全域旅游欢乐主题月活动之一，“寻味古城 惠聚定安”活动正式启动。记者了解到，万众期待的旅游消费券也随活动投放，所有微信用户可在微信小程序搜索“定安旅游消费优惠券”领券。此次定安发放的旅游消费券包括餐饮类、酒店类以及景区类，餐饮类优惠券：每桌消费至多使用3张，使用时达到满减金额即可累进叠加，不限面额；住宿类优惠券：每间客房（无论何种房型）每日至多使用1张，与入住人数无关</t>
  </si>
  <si>
    <t>12月1日火热开抢 定安发放旅游消费券提振消费</t>
  </si>
  <si>
    <t>实施“旅游+乡村”。实施“旅游+农业”。实施“旅游+林业”。白庙村是该县乡村旅游扶贫示范点，按照乡村旅游扶贫“八个一”项目建设指导目录，完成游客服务中心、停车场、旅游厕所、标识系统、农家乐等项目建设，整合旅游扶贫专项资金、林业发展资金，投资70万元重点打造白庙村薄壳山核桃扶贫产业园实施“旅游+交通”。</t>
  </si>
  <si>
    <t>安徽全椒：“旅游+”助力脱贫攻坚</t>
  </si>
  <si>
    <t>　　卡丁车手在比赛中追逐。  　　本报记者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t>
  </si>
  <si>
    <t>全国乡村旅游与民宿工作现场会9月12日上午在兰州市榆中县召开，会上发布了第二批全国乡村旅游重点村并向重点村代表授牌。甘肃省20个村入选第二批全国乡村旅游重点村。据了解，按照《“十三五”旅游业发展规划》《国务院关于促进乡村产业振兴的指导意见》等文件提出的建立全国乡村旅游重点村名录要求，在各地遴选推荐的基础上，经专家评审和公示，文化和旅游部、国家发展改革委确定了680个乡村为第二批全国乡村旅游重点村。截至目前，全省旅游专业村累计达1053个，农家乐累计达1.9万多户，培育乡村旅游合作社301个、乡村民宿3500多家，建成省级乡村旅游示范村300个、全国乡村旅游重点村32个、田园综合体10个，推出乡村旅游精品线路60多条，全省55.46万贫困人口依靠乡村旅游实现了稳定脱贫，走出了“显山露水”“游山玩水”的致富新路子。</t>
  </si>
  <si>
    <t>甘肃省20个村入选第二批全国乡村旅游重点村</t>
  </si>
  <si>
    <t>广东省茂名市政协到桐梓考察旅游康养产业。桐梓融媒体中心供图  日前，广东省茂名市政协副主席黄辉率队到贵州省桐梓县考察旅游康养产业发展情况。，并对该县乡村旅游发展给予了肯定。桐梓县文体旅游局供图  黄辉表示，桐梓依托得天独厚的自然环境和旅游资源，采取“旅游+康养”模式，大力发展旅游康养产业，推动了地方经济持续发展，带动了群众脱贫致富，深受启发，扩宽了发展思路，学到了“真经”广东省茂名市政协到桐梓考察旅游康养产业。 桐梓融媒体中心供图  吴高波介绍了桐梓县旅游康养产业发展思路和未来工作重点。希望茂名市政协对桐梓县旅游康养产业多提宝贵意见建议，进一步深化沟通交流，互相学习，互促共进，携手推动双方旅游康养产业高质量发展。(万程洲 杨检)   </t>
  </si>
  <si>
    <t>广东省茂名市政协到贵州省桐梓县考察旅游康养产业</t>
  </si>
  <si>
    <t>卡丁车手在比赛中追逐。  本报记者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  《 人民日报 》（ 2021年02月18日 第 15 版）</t>
  </si>
  <si>
    <t>近年，张家界各大景区不定期开展高品质特色文旅活动，全面拉动旅游市场，助推旅游扶贫。 记者 李健 摄  　　三千峰林，八百秀水。不能让先烈故土山河依旧，不能让世界旅游目的地与贫困共存！  　　“作为首批国家旅游综合改革试点城市，舞好湖南旅游业龙头，探索创新旅游扶贫模式，打造旅游精准扶贫的‘张家界样本’。”与此同时，旅游精英人才培训、休闲农业人才培训、乡村旅游人才培训等，为旅游提质升级持续赋能。  　　国际化、可持续的顶层设计增强了旅游业抗风险能力。3月30日，张家界签约8个文旅项目，签约总额达113.5亿元，涵盖康养度假、文化旅游综合体、生态休闲等多种旅游产品，拉长现有旅游产业链。7月28日，投资20亿元的张家界新松机器人项目开工。武陵源在全省率先实现整区脱贫摘帽，慈利县被列入全省旅游扶贫示范县，永定区成为全国休闲农业与乡村旅游示范区。  　　</t>
  </si>
  <si>
    <t>激荡峰林进行曲——张家界市旅游扶贫的生动实践</t>
  </si>
  <si>
    <t>白银第七届法泉寺民俗文化旅游节今日开幕</t>
  </si>
  <si>
    <t>　　本报讯（记者 于丽爽 通讯员 王明月）登响水湖长城、听红色故事，重走长征路、吃忆苦思甜饭，游千年古刹红螺寺、参观怀柔区第一党支部纪念馆……庆祝建党100周年，怀柔区文旅局将景区游与红色游相结合，推出了“长城传承”“踏春赏花”“亲子体验”“文化科技”“革命旧址”五类、10条红色之旅“一日游”精品线路，每条线路均包含了红色旅游景点、特色旅游景区及周边特色美食推荐。  　　长城传承红色之旅包括慕田峪长城-渤海镇沙峪平北抗日第一枪纪念碑和黄花城水长城-庙上村第一党支部纪念馆2条精品线路；文化科技红色之旅包括田凤银长城美术馆-中国科学院与“两弹一星”纪念馆和区博物馆-区图书馆-老爷车博物馆2条精品线路。革命旧址红色之旅包括道德坑弘德烈士陵园-喇叭沟原始森林公园和红螺寺-中共滦昌怀联合县委和县政府及其他附属机构旧址2条精品线路。  　　“铁军纪念园、道德坑弘德烈士陵园、庙上村第一党支部纪念馆等，是我区的红色景区，同时也是市级爱国主义教育基地。我们围绕这些红色旅游资源，结合区内特色旅游景区推出红色旅游精品线路，目的是大力弘扬红色传统、传承红色基因，让游客在游玩的同时学习党史知识，接受红色文化熏陶，增强他们的爱党和爱国精神。”怀柔区文旅局相关负责人介绍。  　　怀柔区多个旅游景区（点）也纷纷推出红色旅游学习体验活动。响水湖景区深入挖掘当地“平北抗日第一枪”的红色资源，推出长城红馆，为广大市民提供参观学习阵地。雁栖湖景区全面打造“新时期党员综合实践教育基地”，推出了“红色旅游+体验式教育”课程，包括10个体验学习区、7项红色教育课程、设置了学习强国APP线下学习区。</t>
  </si>
  <si>
    <t>怀柔推出10条红色旅游精品线路</t>
  </si>
  <si>
    <t>　　近日，山西运城市旅游市场出现了打着政府补贴口号进行的“买烧鸡送旅游”的活动。从6月初99元买三只烧鸡送全年免费旅游四次，到近期88元全年免费旅游12次并送120枚鸡蛋……“优惠”力度之大让人咋舌，因此“应者如云”——活动已经覆盖运城十三县市，报名人次将近5万人。运城文旅局局长回应称，这种低价旅游活动系私人行为，目前正在查处。  　　当前旅游行业受疫情影响，生意大不如前，很多地方推出了振兴旅游刺激经济的政策。这类活动既欺骗了消费者，又扰乱了正在恢复的旅游市场。  　　对于这次“买烧鸡送旅游”的行为，相关部门要看到其特殊性和危害性，将事件查得水落石出，揪出幕后黑手，给予相关责任单位或责任人以惩罚。尽管《旅游法》第三十五条明确规定，“旅行社不得以不合理的低价组织旅游活动，诱骗旅游者，并通过安排购物或者另行付费旅游项目获取回扣等不正当利益”，但为何不合理低价游仍然存在，有时甚至大受追捧呢？</t>
  </si>
  <si>
    <t>北青报：警惕“买烧鸡送旅游”的消费陷阱</t>
  </si>
  <si>
    <t>四川省凉山州地处我国西南边陲的横断山区，是大香格里拉旅游环线核心区，文化旅游资源得天独厚。全国政协委员、中国旅游集团董事长万敏表示，旅游扶贫是产业扶贫中返贫率低、受益面广、拉动性强、扶贫效果好的扶贫方式，既能帮助贫困县，又能给广大消费者提供美好的生活体验。如今，乡村旅游正成为脱贫攻坚的重要抓手，两会期间，部分代表、委员也分享了当地发展乡村旅游的成功案例，并为乡村旅游发展和脱贫攻坚建言献策。  　　全国人大代表、河南省洛阳市栾川县拨云岭村党支部书记杨来法认为，当前正是乡村旅游发展与乡村振兴战略衔接的好时期。把“两山”理念落到实处，乡村旅游就能搞好，乡村振兴和脱贫攻坚核心工作也会搞好。如河南郑州12个区县的乡村旅游全面开花，确实让当地农民的“钱袋子”鼓起来了。因地制宜，打好乡村旅游组合拳，是帮助农民脱贫致富的有效途径。</t>
  </si>
  <si>
    <t>文旅扶贫、乡村旅游大有可为</t>
  </si>
  <si>
    <t>　　为规范迪庆州旅游市场秩序，不断提高旅游文明素质和城市文明程度，近日，迪庆州旅游市场监管综合调度指挥中心发布2020年度第一期旅游“红黑榜”公告，共有两家单位（个人）被纳入黑榜名单。  　　发布旅游“红黑榜”，旨在将诚心、诚实、诚信，有立场、有文化、有形象，营造良好旅游环境的企业和个人纳入红榜以示鼓励；把违法《中华人民共和国旅游法》及相关法律法规的企业和个人纳入黑榜名单予以警示和教育并接受社会监督</t>
  </si>
  <si>
    <t>迪庆州发布2020年度第一期旅游“红黑榜”</t>
  </si>
  <si>
    <t>假日期间，三亚各景区、酒店等涉旅企业稳步推进疫情防控工作常态化，旅游市场平稳有序，逐步恢复消费活力。得益于优美的自然风光等丰富旅游资源，美丽乡村游、周边短途游、亲近自然游受热捧，旅游新品呈现“清新风”特点，有力推动“大三亚旅游经济圈”各市县旅游市场联动复苏发展。  　　今年“五一”，崇尚自然成为旅游市场关键词。假期中，不少市民游客选择去美丽乡村、稻田花海等地，享受自然美景，呼吸清新空气，感受田园野趣。其中，大小洞天景区结合山、海风光，推出“彩虹滑道”，5天吸引了逾1500人次体验；三亚海上巴士、双层观光旅游巴士、亚龙通航、海昌梦幻不夜城等4家企业结合该市滨海观光、内河旅游、低空飞行、夜游等特色产品，神玉岛、茶溪谷等4家景区还联合推出9.9元保亭旅游年卡，多举措激发“海南人游海南”市场发展。</t>
  </si>
  <si>
    <t>三亚：旅游遍吹“清新风”</t>
  </si>
  <si>
    <t>本次开竹节主打的竹灯夜游，成为报福镇旅游的一个新亮点，填补了该镇打造全域旅游在夜间的空白。报福镇党委书记王兵表示，今年以来，报福镇持续开展“长寿报福”旅游系列活动，先后举办“栖鹭池杯”休闲竞技大赛、“三月三畲家情”、“六月六畲家乐”等活动，打响了全域旅游品牌，开竹节的举办，使报福旅游品牌在时间上实现了全覆盖</t>
  </si>
  <si>
    <t>浙江安吉报福镇举行首届竹灯夜游公共文化旅游节</t>
  </si>
  <si>
    <t>据贵州省体育局网站消息 为进一步落实《贵州省全国体育旅游示范区总体规划》和《省人民政府办公厅关于贵州省创建全国体育旅游示范区的意见》的相关任务，7月16日贵州省体育局召开创建体育旅游示范区工作推进会。会上，体旅中心汇报了前期工作的开展情况，结合各市(州)上报资料，对城镇体育旅游示范基地、景区体育旅游示范基地、体育特色小镇、体育旅游精品线路和开展创建体育旅游示范县工作进行了讨论和研究。会议指出，要通过体育旅游示范基地、体育特色小镇和体育旅游示范县创建，树立一批体育旅游示范效果明显、体育旅游产品吸引力强、体育产业对区域经济拉动显著的县域体育旅游标杆，形成示范效应，推动我省全国体育旅游示范区创建工作省体育旅游经济发展中心相关人员参加了会议。（贵州省体旅中心）</t>
  </si>
  <si>
    <t>贵州省体育局召开创建体育旅游示范区工作推进会</t>
  </si>
  <si>
    <t>连日来,随着《航拍中国·贵州篇》在央视热播,“去贵州旅游”再次成为坊间热议。随着文化和旅游领域供给侧结构性改革持续推进,文化和旅游融合发展成效显现,文化和旅游融合发展正向纵深推进,道路也越走越宽广,“文化+旅游”产生“1+1&gt;2”的效果。旅游产业链得到延长,将影视、IP、知识产权等融入旅游产业,既能提高附加价值,又能增加旅游项目衍生品开发的可能性,提高消费水平,既延长体验和消费时间,又有助于解决旅游产品供给不足等问题。推进文化旅游融合发展,就还得打好大数据引领的信息战略牌,融合贵州大数据产业发展。随着贵州大数据战略行动的深入实施,“大数据”与“新旅游”已成为认识贵州发展的两张新名片。5月19日,贵州省文化和旅游厅联合省大数据管理局、中国联通贵州省分公司、越野一族体育赛事(贵阳)有限公司,在贵阳发布了“一码游贵州”全域智慧旅游平台。</t>
  </si>
  <si>
    <t>文旅融合推动贵州旅游升级</t>
  </si>
  <si>
    <t>本报讯 8月17日，修文县六屯镇大木村举办乡村旅游系列活动，吸引1000余名游客参加。  系列活动包括打糍粑、吃长桌宴、篝火舞等，一个个传统民俗活动让游客大呼过瘾。村里有红军文化广场、大木古布依寨等景点，旅游资源丰富。  （张波 李宇 罗毅 贵阳日报融媒体记者 许发顺）</t>
  </si>
  <si>
    <t>修文县六屯镇大木村举办乡村旅游活动</t>
  </si>
  <si>
    <t>旅行社及在线旅游企业纷纷推出创新出游产品，同时为保障游客出游安全，推出相关保障措施。　　随着旅游消费需求的进一步释放，旅游及住宿、餐饮、娱乐、购物等相关行业有望加速复苏。　　　　《文化和旅游部办公厅关于推进旅游企业扩大复工复业有关事项的通知》（以下简称《通知》）近日印发，明确各省份文旅行政部门在做好疫情防控工作前提下，经当地省份党委政府同意后，可恢复旅行社及在线旅游企业经营跨省团队旅游及出游搜索量飙升，映射背后旺盛需求　　今年1月，文化和旅游部办公厅印发通知，明确全国旅行社及在线旅游企业暂停经营团队旅游及“机票+酒店”旅游产品。中国社科院旅游研究中心特约研究员吴若山认为，结合当前疫情防控工作的实际，景区限流政策的调整将直接影响各地旅游市场的恢复进程。在暑期旅游旺季，跨省团队游和景区限流政策的调整，将有利于旅游消费需求的进一步释放，带动旅游以及住宿、餐饮、娱乐、购物等相关行业加速复苏。　　</t>
  </si>
  <si>
    <t>　　为加快旅游行业复产复工，进一步推进“西藏人游西藏”，发展壮大乡村旅游，打响“地球第三极”旅游品牌，由日喀则市政府和拉萨市政府联合西藏自治区旅游发展厅主办的“地球第三极——‘珠峰之乡·云端冰川’西藏首家推介会上，记者了解到，近年来，西藏自治区旅发厅高度重视乡村旅游发展，大力实施“旅游+”融合发展战略，有效推动旅游业与农牧业的融合发展，全面带动农牧业参与旅游，助力脱贫攻坚，促进群众增收。  　　在区旅发厅的统筹下，七市（地）旅游部门先后推出了系列乡村旅游产品，这些产品的推出对全区乡村振兴、脱贫攻坚、旅游业发展起到了重要作用。  　　园区以规模化种植基地为基础，创建旅游+农业产业化龙头企业。甘楠表示，通过此次推介会，园区将把“现代农业+旅游”放在突出位置，紧盯市场需求，进一步整合资源，早日打造成为“西藏人游西藏”的拳头产品、明星产品。</t>
  </si>
  <si>
    <t>西藏首家旅游+农业“田园综合体”成立</t>
  </si>
  <si>
    <t>近日，黔东南州文体广电旅游局龙辉副局长等一行到黎平县调研指导“州十运会”筹备工作。  调研组先后到开幕式主会场、黎平四中综合楼调研了解场馆建设进度，到黎平维也纳酒店了解后勤保障情况。并组织县文体广电旅游局领导班子、“州十运会”各筹备工作组联络员等召开专题座谈会，听取州十运会黎平筹备工作情况，州文体广电旅游局调研组成员参加。  会上，黎平县文体广电旅游局代表黎平县筹备委员会向调研组汇报州十运会黎平筹备工作总体情况，各筹备工作小组就后勤保障、宣传报道及氛围营造、场馆建设、备战训练及竞赛、开闭幕式表演等方面的具体工作进展和存在的实际问题作了具体汇报。  黔东南州调研组强调指出，一要提高认识，压实工作责任。办好此次州运会意义重大，州委、州政府高度重视本次运动会筹备工作进展情况，要进一步提高思想认识，压实工作责任，有效推进各项筹备工作，确保十运会顺利举办；二要千方百计，突破工作重点。当前距离州十运会开幕只有一个多月，场馆建设是重中之重，要多方筹措，加强建设，在保质保量的前提下，争分夺秒，确保按期交付使用；三要对接畅通，发挥资源优势。竞赛训练、市场开发、开闭幕式等工作，要与省、州相关部门及单位做好沟通对接，争取最大支持，利用好本县优势资源，发挥好本县传统文化，克服困难和挑战，把各项工作推动起来。（袁智、姚进忠）</t>
  </si>
  <si>
    <t>黔东南州文体广电旅游局到黎平县调研指导“州十运会”筹备工作</t>
  </si>
  <si>
    <t>经过3年的旅游市场大整顿，丽江旅游取得了“两降三升”的成果，即社会治安事件发生率大幅下降、旅游投诉率大幅下降，全市接待游客人次、旅游总收入、游客满意度持续上升。郑艺表示，如果游客在丽江有与旅游相关问题需要投诉，既可以在“一部手机游云南”上直接投诉，也可以拨打市长热线，还可以拨打相关监管部门的热线电话。丽江市将畅通旅游投诉渠道，及时高效处理游客投诉。多措并举 促进旅游市场全面复苏  “我在丽江古城内经营客栈生意多年，今年的疫情对旅游行业冲击很大，请问丽江市采取了哪些恢复旅游发展的措施？”齐先生拨打热线咨询。“丽江市采取了多项措施，希望能够让更多的旅游从业人员享受到政策红利，提振市场信心，安全有序恢复旅游业发展。”，不断提升游客的旅游体验。</t>
  </si>
  <si>
    <t>丽江：加强政策扶持 力促旅游复苏</t>
  </si>
  <si>
    <t>牛年报春，歌舞迎新，为弘扬优秀传统节庆文化，增添热闹喜庆的节日气氛，满足首府人民群众就地过年的文化需求，内蒙古自治区文化和旅游厅在贯彻落实疫情防控工作要求下，搭建“人民剧场”，举办“2021年迎新春为民演出</t>
  </si>
  <si>
    <t>内蒙古自治区文化和旅游厅搭建“人民剧场”开展“迎新春为民演出”活动</t>
  </si>
  <si>
    <t>好看又好玩的旅游演艺，在文旅融合的舞台上熠熠生辉。旅游演艺是中国旅游业的新兴业态，是传承文化的重要载体，兼具旅游与文化的双重魅力。旅游演艺既是文旅消费的引领者，也是幸福生活的供给者。始建于1996年的横店影视城是全球规模最大的影视拍摄基地，也是国内成长最快的影视旅游主题景区。源于此，影视、文化和旅游找到了最佳的融合点——旅游演艺。横店由影视基地已发展成旅游演艺之都。  横店旅游演艺日益受到业界关注。2019中国旅游演艺横店高峰论坛近日举办。横店集团资深副总裁殷旭说，旅游演艺要有特色。横店最大的特色是影视。横店以影视为表，旅游为里，文化为魂。旅游演艺的成功要原创，有特色，有文化内涵。  有文化  旅游演艺是近年来文化和旅游融合发展的典型业态之一。中国旅游演艺正处于快速发展期。“近年来，许多游客将旅游演艺作为旅游过程中，体验当地文化必不可少的环节。口碑好、名声大、有特色的旅游演艺成为游客的首选。”</t>
  </si>
  <si>
    <t>　　人民网北京1月5日电 （记者刘佳）2021年元旦假期已结束，在已经公布的元旦假期旅游收入的11个省份中，广东以67.5亿元列旅游总收入排行榜第一名。根据排行榜中的数据显示，3个省份旅游总收入超过50亿元，分别为广东、江西和广西，2个省份接待游客总数超过1千万人次。  　　今年元旦假期，自驾游、周边游成为主流出行方式。广州则是温泉爱好者的天堂，丰富的温泉资源和开发日趋完善的温泉主题旅游服务吸引了大批游客前往。  　　像多数北方人向往“南国骄阳”一样，南方人也向往“北方山水千里雪”。元旦假期，国内冰雪目的地、温泉目的地迎来旅游旺季，冰雪和温泉成最受关注旅行主题。2020年元旦假期全国各省区市旅游收入排行榜（统计中）     名次  省区市  旅游总收入 (亿元)  接待游客总数 (万人次)    1  广东  67.5  1169.1    2  江西  56.8</t>
  </si>
  <si>
    <t>元旦各省旅游收入排行出炉：3省超50亿 2省游客过千万</t>
  </si>
  <si>
    <t>　　文旅融合是旅游目的地实现全域旅游的重要途径。今年政府工作报告把推进“文化+旅游”，作为大力发展文化旅游业的一项重要举措，引发与会代表委员的关注。  　　文化是旅游最好的资源，旅游是文化最大的市场。“文化+旅游”如何为全域旅游赋能？代表委员纷纷建言献策。  　　“大众旅游时代，旅游不再是简单地看山看水，而是赏山赏水品文化。”河北省人大代表、河北旅游职业学院基础课教学部主任鞠永才说，旅游成为人们拓宽视野、学习知识、提升文化的重要渠道。将当地特色文化注入旅游，可以提升旅游业发展品位，让亮点更多、商机更旺。  　　如何加快文化和旅游的深度融合，以文化推动旅游特色化、品质化、效益化发展？那书晨委员表示，下一步，河北省文化和旅游系统将加快创建国家全域旅游示范省，大力推进文化和旅游供给侧结构性改革，集中打造一批文旅融合发展特色示范区、示范项目，通过全域文化和全域旅游融合发展，让旅游增添魅力</t>
  </si>
  <si>
    <t>热点问计｜文化+旅游，如何为全域旅游赋能</t>
  </si>
  <si>
    <t>今年6月，泰国疫情管理中心宣布，拟对部分国家开放限制性旅游，推动旅游业进一步复苏。但旅客需要购买一定金额保险，并确定未感染新冠病毒，他们在泰国的行程也会被追踪。现阶段，泰国政府正着力推动国内旅游发展。占泰国旅游市场约30%份额的国内游市场，成为旅游业复苏的“救命稻草”。政府通过发放酒店、餐馆、机票优惠券以及奖励抗疫前线医务人员旅游等方式，刺激国内旅游。泰国国家旅游局局长育他沙接受记者采访时说，推动国内游“不能从根本上解决问题，但希望借此让旅游业运转起来，让旅游从业者‘活下去’”。不过，也有一些旅游从业人员对此并不乐观。他们认为，“国内游”拉动旅游业存在“天花板”，主管机构需要制定有针对性的发展战略，以适应疫情下的旅游业发展新现实。（参与记者：明大军、陈家宝、任芊）</t>
  </si>
  <si>
    <t>综述：泰国推动国内游缓解疫情对旅游业冲击</t>
  </si>
  <si>
    <t>活动期间通过推广海南乡村旅游新产品、新路线，助力乡村旅游发展，推动海南“旅游+文化”、“旅游+体育”、“旅游+农业”更好地融合发展。琼海市委常委、常务副市长王可表示，近年来，琼海始终坚持生态优先，深挖自然特色和文化底蕴，以创建“国家全域旅游示范区”为抓手，不断完善乡村旅游基础设施建设，推进旅游服务体系升级，大力发展乡村旅游，打造了北仍村、沙美村、南强村等一批特色鲜明业态丰富的美丽乡村，形成了红色体验游、农业观光游、乡村休闲游等精品乡村旅游品牌，乡村旅游已成为琼海旅游发展的新热点。年（第八届）海南乡村旅游文化节开幕式、乡村旅游与扶贫论坛、海南（琼海）旅游美食与特色农产品展销会、乡村旅游文化和非遗图片展、乡村旅游公益骑行徒步活动、“千车万人进乡村”推广活动、媒体乡村采风行等精彩活动现场嘉宾乘坐上“振兴号小火车”游览美丽的龙寿洋万亩田野风景，感受全域旅游，乡遇琼海的美好旅游体验。</t>
  </si>
  <si>
    <t>2020年（第八届）海南乡村旅游文化节圆满落幕</t>
  </si>
  <si>
    <t>近日，国家发展和改革委员会公布了《红色旅游发展典型案例入选名单》，广安市报送的《走创新发展红色旅游之路——邓小平故里旅游区红色旅游发展典型案例》荣列榜单。  据了解，此次遴选工作在各地推荐申报的基础上，经专家评审和地方复核，共确定60个案例为全国红色旅游发展典型案例，旨在利用好红色资源、发扬好红色传统、传承好红色基因，充分发挥典型案例示范引领作用。  邓小平故里旅游区是全国爱国主义教育示范基地、全国廉政教育基地、全国新时期党性教育特色基地，每年接待游客300多万人次，开展各项研学教育活动200多次。承载着“讲好伟人故事，发扬红色传统，传承红色基因，弘扬改革精神”的重要职能，是全国首批100个红色旅游经典景区、全国12个重点红色旅游区、30条红色旅游精品线路之一。（刘定春 贺樊丽 康建林 四川日报记者何浩源）</t>
  </si>
  <si>
    <t>夜游的火热，同时带旺了旅游演艺市场，让游客享受视觉盛宴的同时，感受我省各地的文化特色。8月以来，《梦里老家》《寻梦牡丹亭》《寻梦龙虎山》《明月千古情》等演出的游客接待量均有明显增长。  　　政策激励  　　今年暑期，游客在赣旅游的脚步明显“慢”了下来，停留时间和过夜游客数量增加，成为江西暑期旅游市场的亮眼表现之一。  　　省文化和旅游厅相关负责人表示，将引导各地各景区开发夜间旅游项目、丰富夜游方式，吸引游客留宿当地，增加消费时长，提升夜游消费在整体旅游消费中的占比。  　　当前我省正在发力夜游经济，近期出台的《关于进一步激发文化和旅游消费潜力的实施意见》提出，鼓励各地挖掘历史文化内涵，创办和提升一批音乐节、露营节等多种形式的夜游主题活动，大力开发驻场演艺、公园夜游和沉浸体验式夜生活项目到2022年，全省建设7个以上国家级夜间文化和旅游消费集聚区、50个省级夜间文化和旅游消费集聚区，新增2家以上国家级旅游度假区。（记者 龚艳平 文/图）</t>
  </si>
  <si>
    <t>夜游让更多游客留下来 江西旅游“夜色美”</t>
  </si>
  <si>
    <t>由于疫情，纵观2020年的中国旅游，国内旅游目前成为旅游市场的唯一支柱。这对国内游而言无疑是“利好”，但我们也必须清楚：旅游业复苏可期，却很难回到从前。经历了“五一”考验，“预约”“错峰”和“限流”将成为中国景区旅游的标准动作，“无预约，不旅游”“分时段游览”已开始在景区和游客中获得普及。二是全域引流。引导游客摈弃“从众心理”，选择更具创新性、体验性，更适合自己的旅游项目，而并非总是最有名的，真正从“景区旅游”跨越到“全域旅游”。三是淡季分流。旅游目的地需要比以往更加重视“淡季”旅游，比如新疆，正在打造滑雪品牌，比如内蒙古，秋天的金色草原同样魅力无穷。  　　至于“高质量”，已成为疫情后中国旅游市场的主旋律，值得注意的是：高质量是一种新的标准，也是一种新的价值导向——真正的高质量是基于“用户体验”来评价的，以需求为导向，构建更加完善的旅游消费链和旅游服务体系</t>
  </si>
  <si>
    <t>“低密度+高质量”成为旅游新常态</t>
  </si>
  <si>
    <t>贵州日报当代融媒体记者 彭芳蓉  在跨省跨境旅游尚未恢复的情况下,贵州以省内游为旅游业回暖的突破口,推出一系列措施,吸引本省人游本省,旅游业从艰难的“冰封期”进入“复苏期”。旅游市场喜讯频传。贵州旅游市场回暖,得益于政策的支持——  2月中旬,省文化和旅游厅向所有已依法缴纳保证金、领取旅行社业务经营许可证的旅行社,暂退现有缴纳数额的80%保证金。省政府办公厅印发的《关于支持文化旅游业恢复并高质量发展十条措施》中,针对省内旅游运输车队、旅行社、星级饭店、乡村旅游客栈、文化旅游演艺企业及承担大型文化旅游活动企业、旅游商品企业等六大类企业的财政资金奖补兑现名单已于,为贵州文化旅游再度“吸粉”。根据多个OTA平台的数据显示,“五一”旅游产品的搜索量环比还在不断增长。由此可见,在做足安全保障的前提之下,游客对出门旅行的热情正持续上涨。“五一”小长假期间,贵州旅游市场值得期待。</t>
  </si>
  <si>
    <t>贵州旅游市场有序回暖</t>
  </si>
  <si>
    <t>座谈会上，与会人员结合观摩体会和工作实际，就如何推进传统村落建设、发展特色乡村旅游进行了深入的探讨和交流。</t>
  </si>
  <si>
    <t>黄果树旅游区领导赴安顺经开区观摩交流</t>
  </si>
  <si>
    <t>秒懂：贵州三条“建党百年红色旅游线路”怎么走？</t>
  </si>
  <si>
    <t>2月6日，在中国旅游研究院主办的线上座谈会上，中国旅游研究院院长戴斌这样说：“与2003年相比，今天的中国旅游业已经不再是封闭运行的世界， 而是进入大众旅游新时代、全域旅游新方位、文旅融合新阶段资深旅游专家王兴斌指出：“站得住脚的企业必定是行业的精英、产业的标杆。说了多年的文化旅游供给侧改革、产业转型升级蹒跚而行，也许在苦日子中会加速推进。旅游需求仍在积聚　　“待到春暖花开，我们一起去看祖国大好河山！”　　戴斌介绍，2000年以来，国内旅游持续高速增长，2019年前三季度，国内旅游人数和收入分别同比增长8.9%和13%。“强劲的国内旅游消费，正在促进大众旅游的纵深发展，并深刻影响和支撑着国民旅游经济的持续发展。旅游已成为衡量现代生活水平的重要指标，成了人民幸福生活的刚性需求和生活方式。”戴斌指出。　　在这个漫长的春节假期，“云逛”“云游”成为人们居家旅游的新方式，线上看展览、“一机游”等新技术与文旅产业融合的产物，为人们带来科技旅游新体验，满足了特殊时期人们的旅游需求，也将成为未来旅游产业转型升级的试验田</t>
  </si>
  <si>
    <t>中国旅游锻造韧性</t>
  </si>
  <si>
    <t>冬日来临，更丰富的旅游活动，更全面的旅游格局，即将在“童话边城”布尔津的山水间惊艳登场，为奔赴而来的八方游客开启一段新的旅程。优惠叠加 令旅游市场“燃”起来  多重举措，全面规划，让布尔津迎来了一拨拨游客和日渐增长的旅游高峰。  对此，布尔津县文化体育广播电视和旅游局负责人介绍：“布尔津正在执行秋冬季旅游优惠政策。与此同时，布尔津通过“优惠券＋免费演出＋政策补贴+现金奖励”等一系列的措施，吸引专列游、包机游、研学游等各类游客，带动旅游消费，点燃旅游热度。据了解，布尔津秋冬季“十大旅游优惠政策”正在执行中，300万“童话边城旅游专项奖励基金”多渠道发放中。动辄万计的奖励，给旅游业添了一把柴，提振了文旅企业信心，满足了旅游市场的实际需求，践行了“旅游兴疆”战略。（黄鸟 李慧玲） </t>
  </si>
  <si>
    <t>文旅赋能 旅程便捷 优惠叠加——布尔津秋冬季旅游势头正劲</t>
  </si>
  <si>
    <t>8日下午，新疆召开旅游工作视频调度会。按照自治区党委关于统筹推进常态化疫情防控和经济社会发展的部署，围绕旅游兴疆战略，分析当前旅游发展形势，严格落实常态化疫情防控措施，推动旅游业高质量发展。会议指出，要始终绷紧疫情防控这根弦，抓紧抓实抓细常态化疫情防控工作，统筹抓好旅游发展各项工作。严格落实旅游景区“限量、预约、错峰”等措施，精准服务游客。激发旅游消费潜力，推出多元化旅游产品和服务，满足游客差异化需求。加大旅游宣传营销力度，组织开展“爱新疆 游家乡”旅游市场营销活动。全面提升旅游服务质量，督促旅游企业诚信营销，提升游客满意度。提前布局关系旅游产业长远发展重大工作，编制好“十四五”规划，扶持新业态发展，培育打造旅游核心竞争力，建设好人才支撑平台，加快旅游智库建设，全面提升旅游业发展保障能力。各地各部门要提高政治站位，切实增强加快激活旅游市场的信心决心。（姚刚）</t>
  </si>
  <si>
    <t>落实常态化疫情防控措施 加快推进旅游业发展</t>
  </si>
  <si>
    <t>8月17日，正好是大木村举行乡村旅游系列活动的日子。打糍粑，摆长桌宴、敬布依酒、举办篝火晚会，一个个传统民俗活动相继开展，让不少前来大木村避暑的游客，在青山绿水间感受布依族的传统民俗和热情。村里有红军文化广场、大木古布依寨等景点，旅游资源丰富。李福贵算了一下，“今年在大木村住下来的避暑游客有700多人，预计旅游收入在700万以上，每户农家乐和客栈增收2万元以上。（张波 李宇 罗毅）</t>
  </si>
  <si>
    <t>修文县大木村:凉爽气候带来避暑旅游热</t>
  </si>
  <si>
    <t>据主办方介绍，本届梅花节活动围绕“梅香故里”“美丽乡村”“商贾名城”三大系列和“五个十”主题活动的主线展开，集中展现普宁旅游文化，尽显普宁“商贾名城、创新之城”的独特魅力。揭阳市当前正在大力推动“全域旅游”发展新格局，探索“旅游互联网”模式。普宁把发展旅游文化产业作为调整经济结构、推动高质量发展的有效手段，历届梅花旅游文化节的成功举办挖掘了众多具有普宁特色的旅游文化资源，进一步推动揭阳旅游文化产业加快发展，成为普宁和揭阳经济新的增长点。</t>
  </si>
  <si>
    <t>广东普宁：梅花旅游文化节推动“全域旅游”</t>
  </si>
  <si>
    <t>携程旅游学院近日向全国旅游供应商和数千万旅游从业者免费开放近1000门专业课程，包括旅游定制师、当地向导、微领队、旅游供应商培训等内容。自从课程全面开放以来，已有2.4万多人在线学习。欢迎所有的旅游从业者使用我们的课程学习提升。”携程旅游学院院长徐郅耘说。推广绿色旅游生产方式、生活方式、消费方式，实现文旅消费模式绿色升级，实现更有创新活力的旅游可持续发展，形成更健康安全的旅游公共环境。疫情过后要抓住新消费机遇。研学游、亲子游、康养旅游，体育及户外运动旅游，线上旅游、科技+旅游等领域都将大有发展。  景域驴妈妈集团董事长洪清华建议，目前要研究疫情后，游客的新需求。浙江省旅游集团牵头广东省旅游控股集团等20多家省级国有旅游集团等共同发起“致敬逆行、感恩天使，期待胜利，重启美好”公益活动，以山水的力量传递文旅的温度，邀请全国医务人员免费游览。</t>
  </si>
  <si>
    <t>中国旅游淬火前行</t>
  </si>
  <si>
    <t>黄志刚摄（影像中国）      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</si>
  <si>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黄志刚摄（影像中国）      　　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  　　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</si>
  <si>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9月22日，省文化和旅游厅厅长姜继鼎接受记者采访时说。  　　今年以来，省文化和旅游厅以保护传承弘扬黄河文化构筑文化高地，以文化旅游强省建设提振市场信心，以营造“三个氛围”、创建模范机关激发担当作为，大力实施文旅融合发展“十大行动”，在全省文旅系统掀起了团结奋进、稳定文旅市场预期，安排2000万元旅游发展专项资金对市县文旅市场恢复工作进行奖励，截至目前，全省旅游接待人数恢复至去年同期的90%左右。确立了文化旅游强省建设目标，召开全省文化旅游大会，加快构建“一带一核三山五区”文化旅游发展格局。建立了全省文旅产业重点项目库，谋划建设文化旅游项目191个、总投资7453亿元。加大宣传营销力度，实施河南文化旅游宣传“三上三进”，举办了“2020年河南智慧旅游大会”等系列宣传推广活动，有力提升了“老家河南”品牌形象知名度和影响力。  　　</t>
  </si>
  <si>
    <t>省文化和旅游厅：以文旅率先出彩助力中原更加出彩</t>
  </si>
  <si>
    <t>沈冬兵摄（人民视觉）　　旅游业这一年发生的大事不少，乔家大院被取消5A级资质、八达岭长城限流、上海酒店取消“六小件”……这些新闻热点折射出在旅游日益大众化的今天，旅游品质已经成为游客关注的核心，这也倒逼旅游管理部门不断加强监管这是自2018年底《旅游市场黑名单》试行以来，文化和旅游部首次发布全国旅游市场黑名单。　　不论是“摘牌”5A级景区，还是发布旅游市场黑名单，我们可以看到，2019年，文化和旅游部对旅游市场的监管加大了力度。在片面追求游客人次、旅游收入高低的粗放发展后，旅游从业者逐渐认识到，良好的生态环境才是吸引游客的先决条件，旅游业的发展也必须建立在生态环境的承载能力之上。随着游客环保和文保意识的增强以及高质量旅游需求的不断增长，“限流”已成大势所趋。景区限流不仅出于对景区承载容量和文物保护的考虑，也出于对游客旅游体验和人身安全的考量。</t>
  </si>
  <si>
    <t>江门市旅游行业协会秘书长陈文飞表示，在8月初的推介交流会上，江门与成都、贵阳两地签订了《江门市与成都市旅游交流合作协议》《江门市与贵阳市旅游交流合作协议》，双方在旅游线路策划、市场宣传推广、旅游信息等多方面定期进行交流沟通；积极开展以互为目的地形式的旅游宣传促销活动；加强旅游人才培训合作。此外，我们也很乐观看到，除四川、贵州以外的其他地方也开始关注江门旅游，积极与我们联系。我们希望通过成都、贵阳游客以点带面激活江门旅游市场。”陈文飞说。  　　谈及此次奖励，江门市旅游行业协会副会长、江门春秋国旅总经理黎兆焜说：“现在旅游企业的气氛已被调动起来，旅游市场氛围比较浓郁。接下来，我们将加大和贵阳旅行社以及江门地区酒店、餐饮，甚至交通的合作。江门拥有很好的旅游资源，与成都、四川旅游资源互补，在各种政策支持下，我们争取做到一个月带1000人次游客游江门。”（文/图 记者 易航 通讯员 温馨）</t>
  </si>
  <si>
    <t>江门出台旅游奖励方案 最高可获50万元</t>
  </si>
  <si>
    <t>2020年容县沙田柚文化旅游节活动将于10月23日至25日举行，旨在进一步提升容县沙田柚、容县特色旅游的品牌影响力，促进文化与农业、文化与旅游的产业融合，推动县域经济高质量发展。2020年容县沙田柚文化旅游节“欢乐购”活动；在容州古城区域举行特色农产品展、特色美食展、民间艺术藏品交流会等容县沙田柚文化旅游节大集市活动；开展自驾游、研学游、沙田柚节专题游等2020年“乐游容县”旅游活动</t>
  </si>
  <si>
    <t>广西容县将举行2020年沙田柚文化旅游节活动</t>
  </si>
  <si>
    <t>依托青藏铁路，过去靠传统畜牧业为生的当地农牧民群众转变观念，在发展生态畜牧业的同时，纷纷利用当地优势资源发展旅游业，吃上了“旅游饭”。  　　新华社记者 张龙 摄       　　这是9月22日拍摄的青海省海西蒙古族藏族自治州乌兰县茶卡镇巴音村，当地村民依托茶卡盐湖旅游资源，经营家庭宾馆和农家乐（无人机照片）。</t>
  </si>
  <si>
    <t>青藏铁路串起高原旅游“珍珠链”</t>
  </si>
  <si>
    <t>全国政协委员、吉林省文化和旅游厅厅长杨安娣。受访者供图  　　北京2022年冬奥会的脚步越来越近，“冬奥会”“冰雪”成为热词，冰雪产业迎来黄金发展期。为深度推进文旅融合，推进冰雪经济、冰雪旅游、冰雪运动等加快发展，吉林省提出探索“冰雪丝路”建设的区域协调机制，推动“一带一路”新实践，构建创新、协作、开放新平台。为此，全国政协委员、吉林省文化和旅游厅厅长杨安娣接受人民网记者的专访，畅谈吉林省“冰雪丝路”。  　　人民网记者：据了解，吉林省已计划打造“冰雪丝路”国际论坛，同时探索“冰雪丝路”建设的区域协调机制。三亿人上冰雪、十亿人次参与冰雪旅游的大国市场优势，将从根本上改变全球冰雪经济格局。人民网记者：吉林正在将“冰天雪地”打造成“金山银山”，向着中国冰雪产业大省、冰雪旅游强省和世界级冰雪旅游目的地进发。以吉林省为核心区，共建冰雪丝路有哪些基础和优势？  　　</t>
  </si>
  <si>
    <t>全国政协委员、吉林省文化和旅游厅厅长杨安娣：共建冰雪丝路，推动“一带一路”新实践</t>
  </si>
  <si>
    <t>“爱祖国 游家乡 话小康”和布克赛尔县旅游日活动开幕。  5月19日，国家旅游日云游新疆活动，在和布克赛尔县举办了隆重的开幕仪式。退休老干部、援疆干部、党员干部、社区工作者代表、环卫工作人员代表组成的旅游第一团，参加了此次“爱祖国、游家乡、话小康”一日游活动，参观了各乡镇分会场仪式。    舞动家乡的旋律。县委常委、宣传部长仙巴依尔说：“我们要以旅游日活动为契机，加快激活县内旅游市场，让家乡人游家乡，不断提升各族群众的幸福感、获得感、安全感。”据悉，旅游日活动进一步促进了旅游经济发展，拉动和布克赛尔县综合经济收入90多万元，进一步提升了和布克赛尔县知名度，将和布克赛尔县独特的文化优势、生态优势和旅游优势，通过重点开展地方优质景区游、乡村振兴游、民族特色游、特色美食游、产业产品游，为旅游文化和旅游产业进一步融合发展助力。</t>
  </si>
  <si>
    <t>中国旅游日和您一起游“江格尔故乡”</t>
  </si>
  <si>
    <t>考察组在三花山考察  考察组就罗场乡梵净山天生桥旅游开发项目进行了实地考察，在县人民政府召开的座谈会上，专家学者、参会部门围绕天生桥旅游项目开发进行了探讨交流。近年来，县委、县政府把文化旅游产业作为“三大突破”行动来部署，全力推进“旅游+”融合发展，推动乡村旅游转型升级，全力提升旅游服务品质，唱响“书法之乡·养生印江”品牌，推动了全域旅游进一步发展。希望重庆万绿旅游投资开发有限公司坚定来印江投资旅游项目的信心，做好做优天生桥旅游开发项目的顶层规划设计，让旅游项目成为精品工程，实现公司和地方发展共赢。各级各部门要全力配合支持重庆万绿旅游投资开发有限公司天生桥旅游项目前期准备工作，促使项目早日落地生根、建成运行，为印江经济发展注入新的动能。回去后将及时对印江的旅游文化现状进行深入的研究分析，形成一个系统科学的旅游开发规划方案，为公司与印江县旅游项目合作奠定坚实基础。</t>
  </si>
  <si>
    <t>重庆万绿旅游投资开发有限公司考察组到印江县考察</t>
  </si>
  <si>
    <t>　　8月21日，记者从鲁朗2020年中期旅游工作会上获悉，暑假期间旅客增量明显，旅游市场逐步回暖。环比6月，鲁朗7月旅游人次增长80.04%，约5.7万人次；旅游收入增长55.64%，共542.91万元。  　　鲁朗国际旅游小镇是广东省重点援藏项目。其中，先后策划组织了藏历新年特色旅游活动、“五一”出游特别推荐活动、中国旅游日西藏分会场林芝鲁朗主题活动等。  　　在广东省第九批援藏工作队的支持和推动下，还举行了鲁朗旅游产品推介会、拉萨鲁朗旅行商对接会，并积极参与广东省对口支援西藏（林芝）投资合作项目对接签约暨旅游招商推介会活动。同时，进一步深化粤藏两省区在旅游产业开发与建设中的务实合作，积极推动文旅行业回暖复苏。  　　记者了解到，第四届鲁朗工布牧歌民俗文化旅游节将于9月中上旬举行。</t>
  </si>
  <si>
    <t>广东重点援藏项目鲁朗小镇旅游市场回暖</t>
  </si>
  <si>
    <t>记者从云南省文化和旅游厅获悉，近日，云南省文化和旅游厅发布11条暑期旅游消费提示，提醒游客合理规划行程、做好出行准备，选择正规旅行社、警惕低价旅游团。  合理规划行程、做好出行准备。要根据自己的身体健康状况选择合适的旅游线路产品，切莫相信“熟人介绍”及通过微信朋友圈、俱乐部等组织的旅游团，拒绝参加“不合理低价游”“免费游”“买保健品或保险送旅游”等旅游产品，这些旅游产品一般是通过购物安排参团外出旅游时，一定要到旅行社的办公场所或门店与旅行社签订正式的电子旅游合同（2017年7月云南已启用电子旅游合同，旅行社必须在旅游监管平台上与游客签订合同），明确双方的权利和义务，避免阴阳合同损害游客合法权益外出旅游可能会遇到人身伤害、财产损失、罹患疾病等情况，游客在签订旅游合同及支付旅游费用时，要向旅行社咨询清楚是否正规且足额购买了云南旅游组合保险及是否要求游客购买人身意外保险。同时，云南省文化和旅游厅提示游客可通过全国旅游投诉举报电话“12301”、云南省旅游投诉电话“0871—96301”或下载“游云南”App进行投诉。</t>
  </si>
  <si>
    <t>云南文旅厅发布暑期消费提示:警惕低价旅游团</t>
  </si>
  <si>
    <t>邮轮旅游，还要增强消费者的信心。  近期，全球邮轮业全面停航。各家邮轮一停运，这几年逐渐被国内游客熟悉的邮轮旅游也立即按下了“暂停键”。但是对于游客来说，邮轮旅游恢复，不仅要靠促销，更需要提振信心。  宣布复航：  全球邮轮旅游预计最快7~8月份重启  从3月中旬开始，全球范围内的邮轮公司纷纷停运。安全疑虑：  还能放心去邮轮旅游吗？  邮轮是以封闭式室内场景为主要构成的旅游场所，在目前的情况下，游客普遍担忧邮轮旅游的安全问题和防控防疫措施是否能做到位。全媒体记者了解到，近来邮轮公司都在升级邮轮的卫生安全软硬件设施，业界人士也在通过各种方式不断传达“邮轮旅游很安全”的概念。看来，邮轮旅游需要重新恢复游客的信心，只靠促销是不够的。（ 文、图/广州日报全媒体记者陈薇薇）</t>
  </si>
  <si>
    <t>邮轮旅游恢复 需要的不仅是促销</t>
  </si>
  <si>
    <t>供图  5月19日是“中国旅游日”，云南省迪庆州文化和旅游局组织州旅游集团、松赞林景区、巴拉格宗景区、石卡雪山景区等州内各大景区营销人员在虎跳峡景区开展以“全域旅游，美好生活”为主题的宣传活动。活动中，工作人员佩戴口罩，积极向广大游客发放囊括了迪庆文化旅游特色，丰富旅游资源的精美宣传册，热情向游客介绍香格里拉，推荐精品旅游线路，并热忱为游客提供咨询服务。此次活动旨在进一步营造安全有序、文明和谐的旅游环境；强化旅游宣传，让更多游客了解迪庆旅游文化资源；推动迪庆文化和旅游深入融合发展，形成全社会共同关注、参与、支持文化旅游大繁荣大发展的良好氛围。近年来，迪庆州以自然景观和民族文化为支撑，依托“香格里拉”品牌，不断提升品牌价值、丰富品牌内涵，顺应全球旅游发展新趋势，围绕“全境布局、全景规划、全时设计、全民参与、全业联动、全域治理”的全域旅游发展思路，打造了5个节庆活动，推出了6个主题之旅、7条自驾线路、8条徒步线路，建设了9个乡村旅游示范点，不断完善全域旅游发展的要素支撑。</t>
  </si>
  <si>
    <t>迪庆开展“中国旅游日”宣传活动</t>
  </si>
  <si>
    <t>崇礼冰雪运动旅游度假区绽放四季精彩  ——张家口打造“一带五区”旅游发展新格局③  崇礼，冰雪小镇，度假天堂！  这里是2022年北京冬奥会的举办地之一，也是第五届省旅发大会主会场所在地。9月3日至4日，来自省内外的游客将走进崇礼冰雪运动旅游度假区，到国家跳台滑雪中心提前感受冬奥氛围，去太舞滑雪小镇、富龙四季小镇领略非雪季的乐趣。立足优质的冰雪资源，张家口市积极抢抓2022年北京冬奥会筹办契机，大力发展冰雪运动产业，着力打造国际冰雪运动旅游目的地。  然而，非雪季，游什么？崇礼在做好冰雪旅游的基础上，持续拓展文旅产业发展空间，打造四季旅游胜地。张家口市文化广电和旅游局党组书记张迁介绍，崇礼正由单季旅游加速向四季旅游转变，将通过“1个冬奥场馆常态化运营展示+1个特色小镇夜间经济示范+1个滑雪场四季运营业态示范”的业态展示，为崇礼其他雪场的四季运营提供示范</t>
  </si>
  <si>
    <t>崇礼冰雪运动旅游度假区绽放四季精彩</t>
  </si>
  <si>
    <t>从冷冷清清到人头攒动，从空旷寂寥到生机勃勃……湖北武汉迎来疫后首个旅游黄金周，成为全国游客青睐的目的地之一。这座“英雄之城”已重现往昔的朝气与活力。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“吃、住、湖北省文化和旅游厅最新统计数据显示，2020年国庆假期湖北共接待游客5228.59万人次，实现旅游综合收入348.29亿元，分别恢复到去年同期的82.74%和72.26%。（记者 廖君、喻珮）</t>
  </si>
  <si>
    <t>——疫后武汉首个旅游黄金周观察</t>
  </si>
  <si>
    <t>更好激活旅游消费市场、挖掘旅游消费潜力，需进一步健全旅游消费宣传推广机制，鼓励各地开展形式多样的旅游营销活动，将旅游目的地形象宣传和旅游产品推广有机结合起来；可考虑通过发放旅游消费券等方式对居民旅游消费进行适度补贴应该看到，旅游目的地集合了旅游消费的各种要素，是旅游消费的主要载体，需支持地方政府发展全域旅游，建设各级旅游消费中心城市，培育各类旅游消费聚集区。三是着力维护旅游市场秩序。当前影响居民旅游消费信心的主要因素是市场秩序。要针对突出问题，加大对旅游市场违法违规行为的打击力度，重点整治旅游购物领域和互联网旅游领域存在的乱象。具体来看，要进一步推进旅游企业信用风险分级分类监管，对信用风险等级高的旅游市场主体，提高监管频次；提高旅游投诉处理效率，健全旅游消费维权机制，让旅游消费者安心、放心；通过标准化方式提高服务质量，围绕“吃住行游购娱加快推动我国出境入境旅游协调发展，要抓紧制定国家入境旅游营销规划，改革旅游营销推广机制，借鉴国际经验，探索建立政府、主要旅游企业共同参与的旅游营销推广机构；要避免国际旅游市场开发的盲目性和随意性，建议有序且持续地开发日韩</t>
  </si>
  <si>
    <t>发展旅游产业 扩大消费需求</t>
  </si>
  <si>
    <t>刚刚过去的“五一”假期,在多种优惠活动“攻势”下,白云区消费旅游市场活力再现,周边游、自驾游、生态游、乡村游等成为这里的消费热点。、发放多彩贵州消费券、文化旅游优惠券等优惠政策刺激旅游出游,以此拉动消费增长。5月3日20时,由贵州省委宣传部、贵州省文化和旅游厅牵头推出的多彩贵州文旅消费券第一轮最后一批次在多彩宝APP开抢。本轮发放的消费券含旅游消费券9万套和文化消费券1.5万套,分批次发放,共计3000万元,其中5月1日至3日,每晚8时分别发放旅游消费券10000套。通过旅游消费的带动,拉动了消费的增长,白云区经济复苏势头持续强化。（杨唯）</t>
  </si>
  <si>
    <t>白云区旅游市场显活力</t>
  </si>
  <si>
    <t>安宁温泉承载着太多人的记忆，创建省级旅游小镇，既是历史的必然，更是未来的选择。</t>
  </si>
  <si>
    <t>打造昆明主城30分钟交通圈内的最美旅游小镇</t>
  </si>
  <si>
    <t>　　在文化和旅游部24日召开的新闻发布会上获悉，今年前三季度，国内旅游人数达到45.97亿人次，同比增长8.8%，入境旅游人数10876万人次，同比增长4.7%，出境旅游人数11990万人次，同比增长8.5%今年8月，国务院办公厅印发《关于进一步激发文化和旅游消费潜力的意见》。为贯彻落实党中央、国务院重要部署，加强对文化和旅游消费工作的统筹推进，文化和旅游部在总结引导城乡居民扩大文化消费试点工作经验模式的基础上，研究起草了关于激发文化和旅游消费潜力的政策文件，提出了9项政策措施为推动相关措施的实施落地，文化和旅游部11月在湖南长沙召开了文化和旅游消费工作推进会，就下一步促进文化和旅游消费工作作出部署。  　　六是着力丰富产品供给，促进旅游演艺、乡村旅游、红色旅游、休闲度假旅游等业态发展，满足群众个性化文化和旅游消费需求。</t>
  </si>
  <si>
    <t>文化和旅游部：八大举措激发文化旅游消费潜力</t>
  </si>
  <si>
    <t>人民网 刘颖颖摄  人民网北京9月27日电 （刘颖颖）27日，文化和旅游部举行2020年第三季度例行新闻发布会，介绍文化和旅游复工复产复业情况及国庆中秋假期文化和旅游市场情况。自5月12日恢复演出审批以来，各级文化和旅游行政部门已累计审批营业性演出11638批次，为去年同期的77.43%。据了解，文化和旅游部将采取五个方面的措施，统筹做好疫情防控和假日市场工作。  一是加强假日市场工作的安排部署。下发《关于做好2020年国庆节、中秋节文化和旅游假日市场工作的通知》，召开2020年国庆节、中秋节全国文化和旅游假日市场工作电视电话会议，就落实疫情防控和假日市场工作特别是旅游安全、市场监管等工作提前作出具体安排将运用大数据、云服务等现代科技手段对在线旅游企业和旅行社运行状况进行动态监测，及时了解掌握舆情信息，指导假日市场工作。  五是加强对突发事件的应急处置。</t>
  </si>
  <si>
    <t>文化和旅游部：全国歌舞娱乐场所复业率超90%</t>
  </si>
  <si>
    <t>新疆哈密-福海Y938次旅游列车21日稳稳地停靠在福海火车站，该站迎来了乘坐此趟列车的百人旅游团，也是哈密至福海城际列车开行后的第一个旅游列车团，他们是城际始发列车的体验者和宣传者。“哈密—阿勒泰”首班旅游专列，600余名哈密游客到达后，将在阿勒泰富蕴县的可可托海镇、布尔津县、喀纳斯景区、禾木景区、福海县三县两大5A景区开展为期六天五晚的旅行。据了解，哈密旅游专列的开通，弥补了东疆直达阿勒泰地区旅游线路的空白，后期将会利用哈密新疆东大门的区位优势，对外带动甘肃、陕西、青海，对内带动哈密、吐鲁番、克拉玛依，将打造东疆及阿勒泰地区旅游产业新的增长点</t>
  </si>
  <si>
    <t>新疆东部至北部旅游专列开通</t>
  </si>
  <si>
    <t>为促进共同发展、实现共同繁荣，6月11日，霍尔果斯市举行“一带一路”霍尔果斯科技与文化旅游业融合发展合作交流会。  霍尔果斯经济开发区党工委委员、管委会副主任、市委副书记商显福在致辞中说，国家和自治区高度重视霍尔果斯发展，将霍尔果斯定位“我国向西开放的重要窗口、新疆经济高质量发展的增长极、沿边开发开放的示范区”。自治区“一港、两区、五大中心、口岸经济带”规划布局将霍尔果斯置于核心地位，自治区人民政府以1号文印发了《关于进一步推进霍尔果斯高质量发展的指导意见》，赋予一系列特殊支持政策。自治州也举全州之力支持霍尔果斯发展，“两霍两伊”一体化发展战略明确以霍尔果斯为“龙头”，牵引带动霍城县、伊宁市、伊宁县一体化发展，打造“两霍两伊”城市带，辐射带动伊犁河谷发展，这些都为霍尔果斯高质量发展注入了强大动力。  霍尔果斯经济开发区（市）相关单位负责人以及来自北京、上海和杭州等地的企业家参加了交流会。（霍尔果斯市融媒体中心） </t>
  </si>
  <si>
    <t>“一带一路”霍尔果斯科技与文化旅游业融合发展合作交流会举行</t>
  </si>
  <si>
    <t>胡昱喆/摄  人民网天津9月25日电 （胡昱喆）昨日，天津市政府新闻办召开新闻发布会，蓟州区介绍全域旅游发展情况。2019年被评为首批国家全域旅游示范区以来，全区提升农家院品质，加速文旅、商旅产业融合，集聚文化旅游大项目，助力乡村振兴。蓟州区政府相关负责人介绍，今年以来，虽然受到新冠肺炎疫情影响，但全区乡村旅游已全面恢复，收入已基本接近去年同期水平，极大地促进了农民增收。  农家院评选标准提档升级。按照国家文旅部和市文旅局部署，组织旅游民宿星级评定工作，完成对首批22户申报星级的民宿初审。各旅行社将做好办公场所和旅游车辆消毒，合理安排出游行程，执行“一团一报”制度；提示游客保持安全距离，提倡“分餐制”、“公筷制”，为广大市民创造安心放心的旅游环境。</t>
  </si>
  <si>
    <t>天津市蓟州区高质量旅游发展 助力乡村振兴</t>
  </si>
  <si>
    <t>　　随着“鼓浪屿”号成为全国第一艘将在海南试点海上游航线的邮轮，海南邮轮旅游的发展再次成为业内外关注的焦点。9月24日，海南省旅游和文化广电体育厅副厅长刘成在解读海南自贸港建设旅游发展相关政策时表示，未来海南旅游产业重点招商方向将围绕六个方面进行，其中在邮轮游艇旅游方面，将围绕“环海南岛游”“海上游”等相关政策，引进邮轮企业开发海南邮轮旅游产品。邮轮公司争相布局  　　谈及星旅远洋（由中国旅游集团和中国远洋海运集团共同出资设立）旗下“鼓浪屿”号布局海南无目的地游航线，中国旅游集团海南区域总部副总经理蒋豪介绍，公司还将研究“鼓浪屿”号邮轮从海口出发除了中资邮轮公司，一些境外邮轮也在谋求涉足海南邮轮旅游。</t>
  </si>
  <si>
    <t>海上游航线破冰 海南加注邮轮旅游</t>
  </si>
  <si>
    <t>黄介武 摄  擦亮旅游“名片” 为可持续发展续航  “如果有朝一日报京村的旅游发展起来了，那我才能真正地放心。”对于报京的未来，李昭勇和黄介武有着同样的期许。旅游兴村，成为报京人民浴火重生的又一出路。近年来，报京通过深挖民族特色，举办“三月三”等丰富的民俗活动，吸引了一些游客慕名而来。不过，由于报京距县城较远，旅游基础设施不太完善，乡村旅游产业发展一直不愠不火。如何擦亮这张名片，带火乡村旅游，成了两任书记需要攻克的难关。以文化为纽带，让民俗得以“原汁原味”地保留和传承下去，让报京村的乡村旅游更具竞争力。</t>
  </si>
  <si>
    <t>镇远县报京村：浴火重生谋产业 旅游发展盼“春天”</t>
  </si>
  <si>
    <t>本报北京5月1日电 （记者王珂）记者从文化和旅游部获悉：“五一”假期首日全国旅游市场总体运行平稳，全国A级旅游景区开放8498家，约占总数的70%；全国接待国内游客总人数2319.7万人次，实现国内旅游收入约</t>
  </si>
  <si>
    <t>国内旅游收入近百亿元</t>
  </si>
  <si>
    <t>当地居民充分利用生态优势，发展创意农业和休闲旅游，金湖乡村的韵味更加凸显。  　　万亩荷花荡、森林一线天、高空玻璃栈道、向日葵花海、尧想国沉浸式演艺……风景绿道不仅是旅游大道，一大批旅游项目将风景绿道打造成产业大道、富民大道。2019年，金湖全县接待游客约350.5万人次，同比增长20.1%；旅游收入达42亿元，同比增长28.5%。  　　网红景点频现  　　“真的没想到，金湖现在有这么多网红景点，各有各的特色。”金湖县精心编制《全域旅游三年营销方案》，建成四季活动体系，推动产业链条由白天向夜晚延伸。在全域旅游理念指引下，金湖县旅游业快速发展壮大，城区变成了景区、田园变成了公园、家园变成了花园，富民效应彰显，越来越多的群众吃上了旅游饭、走上了致富路。  　　</t>
  </si>
  <si>
    <t>淮安金湖:发力全域旅游 彰显城市魅力乡村韵味</t>
  </si>
  <si>
    <t>自2011年起，每年的5月19日被定为中国旅游日，标志着中国旅游业迈入新时代。  　　十年间，我国体育旅游消费项目日渐丰富，到远方去滑雪、“跑马”、观赛成为新风尚，越来越多人通过体育旅游走遍天下。体育旅游大有可为  　　鉴于今年突发的疫情，人们更加重视体育健身，而与旅游深度融合的体育旅游，则成为各地挖掘新经济增长点的好抓手。  　　海南日前发布的《海南省国家体育旅游示范区发展规划（2020-2025）》指出，全球体育旅游市场规模在快速增长。目前，发达国家体育旅游收入约占旅游总收入的25%，我国体育旅游总人数约占旅游总人数的5%。体育旅游如何“一加一大于二”  　　未来，健康消费将给体育旅游带来新的发展机遇。海南作为国家体育旅游示范区，将积极扶持、培育一批具有核心竞争力的体育旅游民营企业，鼓励本地大型体育旅游企业挂牌上市；大力扶持本地中小微体育旅游企业，打造一批拥有自主知识产权的知名品牌体育旅游企业；引进具有国际影响力的跨国体育公司</t>
  </si>
  <si>
    <t>例如，旅游用地是制约旅游发展的核心问题之一。近年来，不少地方通过乡村旅游用地、文化用地改革，有效释放乡村旅游发展潜力，打破了一些长期存在的重要瓶颈。推动文化与旅游深度融合，真正实现“以文塑旅、以旅彰文”。当前，文化和旅游融合发展虽然取得了积极成果，但走马观花式的“浅旅游”仍普遍存在。一方面，文化空间应成为旅游消费的新场景，要把餐饮住宿等消费业态科学有序地融入文化场所与空间中；另一方面，旅游空间应成为文化传播的新舞台，把传统文化、艺术表演等带入旅游场所，让艺术走向民众，让民众了解艺术此外，“十四五”时期的文化旅游业发展，应继续抓好全域旅游示范区建设，突出其在社会经济发展中的改革探索作用；加快建设国家级旅游度假区，更好满足日益增长的休闲度假需求，并适时启动国民旅游度假区建设；树立“文化遗产不仅是历史留给我们的，也是我们奉献给未来的”鲜明理念，以工匠精神、精品意识创作文化产品、发展旅游项目，为人民和时代打造更高质量、更具情怀、更可传承的文化旅游新格局。</t>
  </si>
  <si>
    <t>顺应趋势 科学谋划 推动文化旅游业高质量发展</t>
  </si>
  <si>
    <t>人民网南昌9月9日电（记者 秦海峰）2020第三届全民旅游消费节暨第四届中国旅游目的地大会将于9月19日至21日在江西省图书馆（新馆）举办。本次活动以“新旅游、新机遇、新消费”为主题，将集中展示“吃、住、行、游、娱、购”等旅游要素产品，不仅为参与的涉旅企业及专业采购商提供宣传展示、营销交易、合作交流的平台，而且以特惠交易为主要形式，让广大市民在现场体验到旅游消费的气氛，享受今年最丰富、最实惠、最优质的旅游相关产品及活动。为了做好此次活动，江西省文化和旅游厅为本次全民旅游消费节提供150万元旅游消费券，消费节期间消费满200元送50元消费券。</t>
  </si>
  <si>
    <t>江西全民旅游消费节将于9月19日开幕</t>
  </si>
  <si>
    <t>本报讯 (记者 周清)近日,省文化和旅游厅下发《全省文化旅游劳务就业扶贫工作实施方案》,促进贫困劳动力在文化旅游行业就业。截至6月17日,全省文化旅游劳务就业扶贫已开发新岗位7700个。《方案》提出加大协调服务力度,确保文化旅游企业在岗就业贫困劳动力持续稳定就业；围绕优化旅游环境,开发适合贫困劳动力就业岗位5000个以上；围绕乡村旅游发展,开发适合贫困劳动力就业乡村旅游管理员岗位2000《方案》提出已吸纳贫困劳动力就业的网吧、KTV、旅游景区、星级酒店、旅行社、旅游车队、标准级以上乡村旅游客栈和经营户(农家乐)等文化旅游行业市场经营主体,以及文化旅游建设项目单位,主动做好贫困劳动力稳就业工作围绕发展全域旅游、增强文化旅游内涵、提升文化旅游体验、提高服务质量、加强安全保障等方面,依托文化旅游市场经营主体、旅游景区和文化旅游项目等,结合“限量、预约、错峰”疫情防控措施,因地制宜,开发一批服务、,在吸纳贫困劳动力就业的同时,进一步优化乡村旅游环境、培植乡村旅游文化内涵,提升乡村旅游质量。</t>
  </si>
  <si>
    <t>贵州省开展文化旅游劳务就业扶贫工作</t>
  </si>
  <si>
    <t>“大考”：全市接待旅游总人数463.3万人次，恢复到去年同期55%；旅游总收入41.8亿元，恢复到去年同期36%。限量内的额度资源，更好的服务游客假日旅游需求，逐步释放旅游消费潜力。  　　相比较之下，依托青山绿水的乡村旅游恢复情况尤佳。假期期间，乡村旅游累计接待游客66.6万人，恢复到去年同期的23.2%，营业收入7900万元，恢复到去年同期的34.1%。为维护良好的旅游市场秩序，节日期间全市各部门、各区还对全市重点旅游区域、重点景区、重点线路、热点民宿开展了督导和旅游联合执法检查，共出动执法人员8117人次、执法车辆2124台次，检查各类旅游经营企业780同时，将积极研究推出一批顺应市民和游客需求的政策服务包，进一步丰富文化和旅游产品供给，挖掘和提振旅游消费水平。</t>
  </si>
  <si>
    <t>北京旅游：有序复苏通过“大考”</t>
  </si>
  <si>
    <t>　　4月20日，人民网官方微信发布《人民日报点赞“小慢慢”！》一文后，引发了一大波“回忆杀”。除了感动于“不让一个人掉队”的民生温度之外，网友们也纷纷回忆起了自己乘坐“慢火车”的经历。还有不少网友表示想要全国“小慢慢”车次表。    　　网友留言截图  　　记者第一时间跟国铁集团联系，了解国家铁路开行便民列车情况。据悉，目前我国共有81对公益扶贫性质的绿皮“慢火车”。  　　全国81对“慢火车”车次表  　　“利民之事，丝发必兴”。从华北平原到西北边陲，从大别山区到秦巴腹地，从土家苗寨到雪域高原，这81对“慢火车”，承载着许多人的生计与梦想，是山区老乡的“致富车”，孩子们的“放心校车”，也是时光里的“乡情车”。  　　从小兴安岭乌伊岭开往佳木斯的6274次列车，已经运行了近半个世纪，全程410公里，只需要25.5元，最低票价只有1元，被当地人称为铁路公交车。每年入冬后，大雪封山，这一趟“慢火车”是唯一与外界交流的方式。  　　穿梭于海拉尔至塔尔气间的6238次列车，与共和国同龄，是林海深处沟里小镇连接外界的唯一一趟旅客列车。2009年发大水，沿线各个小镇被困近半月，是这趟车拉着大批救援物资驶进大山，解了百姓被困的燃眉之急。    　　列车到站后孩子们和列车长分手道别。张雁南 摄  　　太原至灵丘的8818/7次列车，往返穿行于山西东北部，单程305公里，票价19.5元，学生票价10元，成为沿途农村孩子到镇上、城市里就读的最佳交通方式。很多孩子乘坐着这趟列车外出求学，走出大山，实现了自己的人生梦想。    　　秦巴山里的新鲜农产品  　　宝鸡至广元的6063/4次“小慢车”穿越秦岭，铁路部门与西北农林科技大学建立联系，不定期在车上举办种植养殖技术和病虫害防治小课堂，在车厢悬挂农林知识展板，传播最新农业知识，帮山区老乡种好地、打好粮。    　　彝族老阿妈乘坐“慢火车”走访亲戚。李锴 摄  　　1956年开通运营的黎湛铁路，北起广西宾阳县黎塘站，经贵港市、玉林市，终止广东省湛江市湛江站。途经的粤西廉江县河唇镇是“百果之乡”，当地盛产番石榴、红杨桃、贵妃黄皮等优质水果。列车每天早上9点经过河唇站，当地果农挑上一早采摘的新鲜水果，前往文地、陆川、玉林等地贩卖。半个多世纪以来，这些“担担军”中很多人靠卖果盖上小洋房、开上小汽车。  　　如果高铁体现的是中国高速发展的速度，那么“慢火车”传递的，就是“不让一个人掉队”的温度。  　　穿梭的“慢火车”，循环往复；追求美好生活的步伐，永不停歇。（翟巧红 乔梁）</t>
  </si>
  <si>
    <t>五一旅游必备！全国81对“慢火车”车次表</t>
  </si>
  <si>
    <t>人民网北京8月19日电 （记者刘佳）记者从云南省文化和旅游厅获悉，近日，云南省文化和旅游厅发布11条暑期旅游消费提示，提醒游客合理规划行程、做好出行准备，选择正规旅行社、警惕低价旅游团。要根据自己的身体健康状况选择合适的旅游线路产品，切莫相信“熟人介绍”及通过微信朋友圈、俱乐部等组织的旅游团，拒绝参加“不合理低价游”“免费游”“买保健品或保险送旅游”等旅游产品，这些旅游产品一般是通过购物安排参团外出旅游时，一定要到旅行社的办公场所或门店与旅行社签订正式的电子旅游合同（2017年7月云南已启用电子旅游合同，旅行社必须在旅游监管平台上与游客签订合同），明确双方的权利和义务，避免阴阳合同损害游客合法权益外出旅游可能会遇到人身伤害、财产损失、罹患疾病等情况，游客在签订旅游合同及支付旅游费用时，要向旅行社咨询清楚是否正规且足额购买了云南旅游组合保险及是否要求游客购买人身意外保险。同时，云南省文化和旅游厅提示游客可通过全国旅游投诉举报电话“12301”、云南省旅游投诉电话“0871—96301”或下载“游云南”App进行投诉。</t>
  </si>
  <si>
    <t>之前，覃塘区还先后有姚山村、凌动村两个贫困村建立了乡村旅游设施，发展了乡村旅游业，全村均提前整体脱贫，贫困户全部脱贫或达到“八有一超”脱贫标准。（覃伟 黄世熙）</t>
  </si>
  <si>
    <t>覃塘区：乡村旅游为贫困村插上腾飞翅膀</t>
  </si>
  <si>
    <t>刘瑞强摄  据介绍，旅游是富民惠民的幸福产业，是转型升级、动能转换的强大支撑，对石家庄高质量发展具有重要意义。石家庄市第七届旅游产业发展大会的成功举办，更是开启了赞皇县全域旅游发展新篇章。    赞皇手绘旅游地图。赞皇县委宣传部供图    赞皇手绘旅游地图。赞皇县委宣传部供图  本届旅发大会，赞皇县按照“精彩、大气、节俭”办会要求，打造了以槐河景观带为中心，嶂石岩景区、大枣园区为纽带，119个特色区域为支撑的全域旅游新格局。坚持以生态为“基”，依托太行山和槐河、济河，着重做好“青山绿水”文章，打造了二百里旅游风景线；坚持以文化为“魂”，充分挖掘历史文化、红色文化、非遗文化、民俗文化，展现了独特的赞皇印象；坚持以交通为“脉”，通过整修道路，将嶂石岩景区、科技园区、槐河生态景观带等串珠成链，形成了特色精品旅游线路；坚持以融合为“要”，精心培育“旅游+”新业态，实现了文旅互融、农旅互动、工旅互通、商旅互赢；坚持以科技为“翼”，</t>
  </si>
  <si>
    <t>第七届石家庄市旅游产业发展大会闭幕</t>
  </si>
  <si>
    <t>随着秋冬季的到来，高原各地美景如画，吸引着国内外游客前来旅游。专家提醒，秋冬季西藏空气含氧量低，气压变化和昼夜温差较大，游客在享受高原美景的同时要密切注意身体变化，做好新冠肺炎疫情自我防护措施。旅游部门提醒，游客赴藏应选择正规、信誉较高的旅行社并签订正式合同，遵守法律和当地宗教、风俗习惯，切忌独自穿越或前往无人区。  医疗专家提醒，游客进藏前要提前检查心肺功能，不可抱病进入高原。出行旅游方面，西藏自治区旅游发展厅建议：一是消费者应选择正规、信誉较高的旅行社，并签订正式合同；二是在西藏开车有时速限制，旅行途中要规划好行程和线路；三是提前预约好一些景区或景点门票；四是在藏旅游，请遵守法律和当地的宗教</t>
  </si>
  <si>
    <t>西藏进入秋冬旅游季 专家提醒游客注意事项</t>
  </si>
  <si>
    <t>日前，携程发布的《2020“五一”旅游消费新趋势大数据预测报告》显示，“五一”旅游热度已起，出游人数预计将创疫情发生以来的新高。不少地区和平台也都已经发布相关提示，提醒游客养成预约旅游的新习惯。为了给游客预约旅游提供参考，美团日前发布了景区预约旅游便利度指数，从购票、入园环节分析恢复开园的高星（5A、4A）景区是否支持网络购票、分时预约购票、闪入园等服务。今年的“五一”假期是中国进入常态化疫情防控阶段后的首个旅游小长假，“预约旅游”成为新常态，这不仅能避免因“人山人海”而影响旅游体验，也能更好地控制人数，最大限度保证游客安全。培育文明礼仪  今年的“五一”小长假与以往不同，疫情给旅游带来的并非只有不便，也更能映衬出游客对高品质旅游的呼唤，因此，这也是进一步培育游客文明礼仪的好契机。</t>
  </si>
  <si>
    <t>文明旅游 守护健康</t>
  </si>
  <si>
    <t>日前，第二届全国县域旅游研究成果《全国县域旅游研究报告2020》暨“2020年全国县域旅游综合实力百强县”“2020年全国县域旅游发展潜力百佳县”榜单新鲜出炉，潜山市入选2020年全国县域旅游发展潜力百佳县县域旅游综合实力研究从旅游经济发展水平、政府推动作用、旅游产业综合带动功能、旅游开发与环境保护、旅游设施与服务功能、旅游质量监督与市场监管6个方面35个指标构建指标体系。潜山市现有1家5A级景区、5家4A级景区、11家3A级景区和40余处乡村景点；相继荣获国家生态文明建设示范市、全国休闲农业与乡村旅游示范市、中国县域旅游竞争力百强县等旅游名片；2019年共接待游客1077提升核心景区品质，实施龙潭河景区综合开发和索道、隧道项目，建设天柱山旅游度假区，推行“天柱山+20个景区景点”全域旅游“年卡”，带动市域A级以上景区联动发展。同时，该市以乡村景点化理念，建设美丽乡村示范点261个，获评全国美丽乡村建设标准化试点县、国家美好乡村综合标准化示范县，以环天柱山、环浒山湖、环潜水河旅游风景道为依托，串珠成链形成4条乡村旅游精品线路，</t>
  </si>
  <si>
    <t>安徽潜山跻身全国县域旅游发展潜力百佳</t>
  </si>
  <si>
    <t>人民网成都10月9日电 据阿坝州政府官网消息，10月1-8日，阿坝州接待游客323.15万人次，实现门票收入4921.62万元，实现旅游收入237145.08万元，同比分别增长153.86%、94.32%全州文体旅市场平稳有序，未发生重大旅游投诉和安全事故。</t>
  </si>
  <si>
    <t>国庆中秋双节期间阿坝州实现旅游收入23亿元</t>
  </si>
  <si>
    <t>云南省旅游规划研究院暨中国旅游研究院昆明分院副院长蒙睿认为，梁河发展旅游需要牢牢抓住当地的文化特色。例如，打好葫芦丝的音乐文化牌，尽快围绕葫芦丝形成旅游文化项目并做大做强。受此次疫情影响，大众对康养旅游的需求增加，这也给梁河旅游业带来机遇。世博集团驻村扶贫工作队负责人表示，他们接下来将着力推广九保阿昌族乡的百香果、回龙茶等生态食品、饮品，以绿色美食吸引游客。乡村旅游的发展需要有本土人才的支持。蒙睿认为，此次疫情催生了线上培训的兴起，目前云南省旅游规划研究院与腾云公司合作推出的“云上文旅学院”正在探索学习新方式，建议梁河充分利用这些机会加大旅游扶贫的人才培养力度。蒙睿还建议，梁河应抓住当前云南大力打造大滇西旅游环线的机遇，以及与腾冲等旅游热点地区邻近的优势，缩小与热点地区的交通距离，合力吸引游客，共同分享客源。</t>
  </si>
  <si>
    <t>旅游扶贫如何把游客引进来?</t>
  </si>
  <si>
    <t>九江新旅文化旅游城将引入“童话大王”郑渊洁笔下的皮皮鲁、鲁西西、舒克等童话人物，构建五维空间港、生态实验室、亚旗指挥厅、双子星球四大主题娱乐板块，打造集旅游、文化、娱乐、美食、购物等于一体的文化IP主题乐园</t>
  </si>
  <si>
    <t>九江新旅文化旅游城开工</t>
  </si>
  <si>
    <t>省文旅厅省文明办联合发布文明旅游倡议书  共享文明安全健康旅游  清明小长假到来之际，省文化和旅游厅、省文明办联合发布文明旅游倡议书，营造文明和谐出游氛围，防止输入性疫情和聚集性交叉感染，做好全省旅游行业疫情防控和复工复产工作广大旅游者要争做文明安全健康旅游的践行者。自觉遵守《中国公民国内旅游文明行为公约》，服从疫情防控期管理规定，文明、安全、绿色、健康旅游。积极践行“文明餐桌·公筷公勺”行动，让文明安全旅游成为一种新风尚。  旅游从业者要争做文明安全健康旅游的传播者、疫情防控的落实者。旅游企业要争做文明安全健康旅游的助力者。规范经营，诚信服务，落实疫情防控要求，完善服务功能，提升服务质量，优化旅游环境。提供安全健康的旅游产品和服务，做好文明安全健康旅游宣传引导，强化防疫管理，加强防疫物资保障和场所消毒，使广大游客时时处处感受到文明安全健康旅游的浓厚氛围。（记者 孟姣燕 通讯员 邬振杰）</t>
  </si>
  <si>
    <t>湖南：共享文明安全健康旅游</t>
  </si>
  <si>
    <t>记者9月28日从省政府召开的国庆中秋黄金周旅游工作专题会议上了解到，我省各级各部门全力部署做好国庆中秋黄金周旅游工作，营造安全放心的假日旅游环境。省文化和旅游厅此前已及时研究部署国庆中秋黄金周假日旅游市场工作，从统筹抓好文旅行业常态化疫情防控和局部应急处理工作、抓牢抓实行业安全生产工作、持续加大旅游市场秩序整治力度等方面多措并举。利用“一部手机游云南”平台，提升文化旅游智慧管控水平。持续深化旅游“厕所革命”，做好景区垃圾分类处理，提升游客的游览体验。假日期间，我省将着力提升旅游服务品质，开展假日期间文化和旅游市场的巡查检查，24小时畅通旅游投诉热线，依托“一部手机游云南”平台旅游投诉处置机制，及时有效处置游客投诉举报。与此同时，全省各地将充分挖掘文化旅游资源，丰富特色文化旅游产品供给，打造新产品，培育新业态，促进文化旅游消费提质升级。厉行节约，坚决制止餐饮浪费，引导游客文明旅游，树立文明、健康、绿色的新风尚。</t>
  </si>
  <si>
    <t>云南省全力部署做好国庆中秋黄金周旅游假日市场工作</t>
  </si>
  <si>
    <t>日月星风景区、乡村旅游为主的绿色之旅；以民歌、小花戏、太行民俗为主的金色之旅，三大旅游线路齐头并进。去年夏季，左权民歌汇为太行生态文化旅游创出了品牌、打开了市场、凝聚了人气。随着旅游人数的逐渐增多，左权相关从业人员也随之增加，带动周边群众脱贫致富。过去在左权县，全县仅有17名导游。左权民歌汇举办以来，随着旅游人数的不断增加，去年又选拔出了52名乡村导游为各个景区服务，提高了当地居民的就业率。  随着文旅融合的深度开展，当地居民的好评也越来越多。“现在来左权旅游的人多了，人多了就高兴，也能挣到钱，干活也痛快！”左权县桐峪镇中庄村的一位村民说道。不但为在传承弘扬优秀传统文化搭建了平台，而且为欠发达地区实现转型跨越发展蹚出了一条新路来，带动了左权县文化旅游、基础建设、城乡环境、生态建设等全面发展，全面进步。”</t>
  </si>
  <si>
    <t>左权民歌“东风”劲 文化旅游双开花</t>
  </si>
  <si>
    <t>9月17日，由陕西省文化和旅游厅、西安市文化和旅游局指导，西咸新区党工委宣传部、西咸新区文化和旅游局主办，泾河新城党委宣传部、泾河新城文化和旅游局承办的2020西咸新区文化旅游南昌宣传推介会在江西南昌举行、文化和旅游工作负责人以及各景区推介代表等参会。西咸新区文化旅游奖补政策同步推出，将在吸引品牌旅行社进入西咸、鼓励拓展客源市场、加快发展智慧旅游等方面，为进驻新区的文化旅游企业提供奖补和扶持。，实现资源共享，将联合推进旅游复苏的进程。朱茜茜表示，她将利用自己五年来作为陕西旅游形象大使积累的丰富经验，借助各种平台为西咸旅游发声助力，影响更多的人去感受多彩西咸。</t>
  </si>
  <si>
    <t>2020西咸新区文化旅游南昌宣传推介会在江西南昌举行</t>
  </si>
  <si>
    <t>卡丁车手在比赛中追逐。 　　本报记者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  《 人民日报 》（ 2021年02月18日 15 版）</t>
  </si>
  <si>
    <t>大花瑶景区打造高山台地度假胜地  　　省文化和旅游厅副厅长高扬先介绍，以本次乡村文化旅游节为契机，湖南依托花瑶文化资源和神韵雪峰美景，在雪峰山高山台地，全面打造“锦绣潇湘·云上花瑶”文化旅游新品牌。  　　邵阳市文旅广体局党组书记张映梅介绍，隆回县、新宁县推出了一大波旅游优惠政策。  　　筹备有序，美食民宿等你来  　　省文化和旅游厅副厅长高扬先介绍，隆回县对此次活动给予大力支持，共投入资金4.7亿余元，实施了34个基础设施建设项目，旅游公路、游客接待设施得到明显改善。湖南雪峰山文化旅游公司致力创建大花瑶景区为国家AAAA旅游景区，高山索道、石窟酒店、瑶王古寨等旅游设施正在加紧建设。  　　高扬先说，湖南将重点探索山地度假旅游的发展经验和路径，推介以雪峰山高山台地为主的避暑目的地，巩固旅游扶贫成果，有效衔接乡村振兴。  　　“目前，节会各项筹备工作有效有序推进。”</t>
  </si>
  <si>
    <t>2020年湖南省（夏季）乡村文化旅游节有什么好玩的</t>
  </si>
  <si>
    <t>文物“活” 旅游旺 产业兴  ——正定坚持旅游兴县推动经济高质量发展  漫步燕赵大街，开元寺南广场开放的遗址现场，人们隔着玻璃围挡，真切感受着古城的前世容颜，文物走进了百姓生活；  走进隆兴寺对面的文创小店创新旅游供给，让文化融入产业血脉  旺泉古街是正定重点打造的三大仿古旅游街区之一。结合当地文化特色，这条古街以“寻香慕文”为特色定位，汇聚着几十家老字号、非遗等特色餐饮品牌。近年来，除了围绕“吃住行游购娱”六要素，建成了南关古镇、阳和楼、旺泉古街等3条仿古旅游街区外，还发展了“旅游+文化”“旅游+体育”等多种新业态新模式，打造了“古城+新区”“美丽乡村+古城+滹沱河景区”等精品旅游线路“目前，正定有五彩倒坐观音扇屏、荣国府红楼系列等9大类旅游文宣产品，14个系列200余种旅游纪念品。”2019年，全县接待游客1496.8万人次，同比增长15.5%；旅游收入78.3亿元，同比增长28.2%。</t>
  </si>
  <si>
    <t>河北正定：文物“活” 旅游旺 产业兴</t>
  </si>
  <si>
    <t>今天终于有机会成行了，很兴奋，期待这次旅游能收获满满的。”游客陈显锋说。金秀瑶族自治县具有得天独厚的旅游资源，有4A景区6个，3A景区1个，是首批国家全域旅游示范区，拥有“中国天然氧吧”“中国长寿之乡”“中国民间文化艺术之乡”“全国森林旅游示范县”“岭南避暑胜地”等多个美誉、称号，是旅游、休闲、避暑、疗养保健胜地。通过一系列有力的措施，两地的旅游协作取得了明显的成效。2018年—2019年，金秀接待茂名游客88.95万人次，旅游总消费8.8亿元。3年来，两地通过旅游协作共帮助2000余人脱贫，人均年增收1800余元。（黄晓华、吴明江）</t>
  </si>
  <si>
    <t>金秀瑶族自治县迎来“跨省游”恢复后首个跨省旅游团</t>
  </si>
  <si>
    <t>天津旅游产品热卖，瓷房子等景点受游客青睐。  昨日，由文化和旅游部、天津市人民政府联合主办的2020中国旅游产业博览会在津启幕。本届旅博会突出旅游装备主题，着力打造高品质的文化旅游盛会，将线上新业态新模式作为今年旅博会改革创新的突破口。旅博会通过构建展示虚拟场馆场景，采取导播+“视频、图片、文字”等多种手段展示旅游资源、旅游产品、装备产品型号、规格、参数等信息，方便买家线上浏览订购。本届旅博会还推出“I·游天津”旅游季系列活动，重点发布10条天津旅游精品线路和“打卡漫游16区”等活动视频集锦，切实让参观者更好地体验具有天津特色的系列旅游产品。融合 “文化＋体育＋旅游”  旅游装备加速迭代 传播户外旅行新理念  旅游产业博览会是文化和旅游部批准的唯一以旅游装备为主题的国家级旅游展会，突出旅游装备展示，强化线上旅游装备的展示规模，是本届旅博会的一大亮点</t>
  </si>
  <si>
    <t>2020中国旅游产业博览会亮点透视：诗和远方激越交响</t>
  </si>
  <si>
    <t>　　9月28日，2020四川省文化和旅游发展大会、第六届中国（四川）国际旅游投资大会、第七届四川国际旅游交易博览会在乐山落下帷幕。产业提质增效  　　集中集约集群发展  　　8月18日，峨边与四川旅投集团合资成立旅投公司，携手推进黑竹沟文旅综合开发，打造世界级旅游目的地、国家级滑雪旅游目的地，改变目前黑竹沟只有一个区域开放、一个酒店接待突出“旅游兴市、产业强市”发展主线，乐山加快建设巴蜀文化旅游走廊世界重要旅游目的地和全省区域中心城市，着力构建独具特色的现代经济体系，争创全省经济副中心。  　　旅游资源是乐山最大的比较优势。、智慧文旅中心等项目；以筹备2022年第十四届省运会为契机，加快推动体育和旅游深度融合发展。  　　；高标准建乐山国际旅游机场，推进机场升级改造和口岸开放。  　　</t>
  </si>
  <si>
    <t>兴旅游强产业 乐山谋求发展新高度</t>
  </si>
  <si>
    <t>8月16日，以“乡约保亭 田园采摘”为主题的2020保亭乡村旅游红毛丹采摘季活动在保亭黎族苗族自治县保城镇的隆滨休闲农庄正式启动。同时，加大保亭县乡村旅游宣传，整合资源，打造乡村旅游精品线路和产品，发展集水果采摘、休闲度假、黎苗美食、户外运动、乡村体验、雨林探险于一体的美丽乡村旅游品牌。  　　慕名前来的游客采摘红毛丹  　　此次保亭乡村旅游活动还分别通过“红毛丹采摘”、“红毛丹采摘精品旅游线路推介”、“抖音直播”、“爱心消费扶贫集市暨农特产品展销”、“图片云直播”等丰富的活动形式，进一步扩大保亭农特产品、美食、旅游等产业宣传力度及推广层面。  　　据悉，此次保亭乡村旅游红毛丹采摘季活动由保亭黎族苗族自治县旅游和文化广电体育局主办，保亭黎族苗族自治县乡村旅游与休闲农业协会 、人民网海南频道承办，保亭黎族苗族自治县电子商务协会、海南槟榔谷黎苗文化旅游区</t>
  </si>
  <si>
    <t>2020年保亭乡村旅游红毛丹采摘季启动</t>
  </si>
  <si>
    <t>8月13日到14日，由自治区文化和旅游厅主办的“畅游内蒙古”文化旅游宣传推广活动走进广州，自治区在宣传推广内蒙古文化旅游的同时，也向广东省和广州市人民发出了盛情邀请：欢迎你到草原来。在14日上午于广州市白云区举行的“畅游内蒙古”文化旅游宣传推介会上，自治区文化和旅游厅以及呼和浩特市、呼伦贝尔市、兴安盟、赤峰市、乌海市、二连浩特市等地的旅游部门分别进行了文化旅游推介，突出展示了内蒙古的历史文化、自然风光、民族风情、特色景区、特色餐饮以及旅游优惠政策。广东省文化旅游厅巡视员黄锡忠表示，此次内蒙古文化旅游宣传推广活动，对于推动粤蒙两省区文化旅游发展意义重大。去年，内蒙古累计有115万游客来广东省旅游；广东省到内蒙古旅游的游客有238万。粤蒙两地文化旅游交往密切，合作潜力巨大。</t>
  </si>
  <si>
    <t>“畅游内蒙古”文化旅游宣传推广活动走进广州</t>
  </si>
  <si>
    <t>　　昨天，2021年北京首趟红色旅游专列（北京—玉屏）从北京站始发，这是中国铁路北京局积极响应在全社会开展党史、新中国史、改革开放史、社会主义发展史宣传教育，满足人民群众出行出游和休闲度假需求推出的重要服务举措。行程安排了红军长征首渡赤水之地丙安古镇、遵义会议会址、重庆白公馆等红色旅游景点。 本报记者 安旭东摄</t>
  </si>
  <si>
    <t>2021年北京首趟红色旅游专列始发</t>
  </si>
  <si>
    <t>　　继今年6月28日广东开通首条广深水上高速客运航线之后，中秋国庆假期，广东省水上公交公司再添广珠水上旅游交通新航线。  　　</t>
  </si>
  <si>
    <t>广珠首条水上旅游交通航线开通</t>
  </si>
  <si>
    <t>近日，“初夏江南·云游乌镇”全域旅游直播活动正式上线。此次活动是桐乡市政协立足后疫情时代，助力全域旅游复苏，提振消费信心，联合市文化和广电旅游体育局、乌镇镇人民政府、市网络界人士联谊会，携手释放的“履职大招”。直播启动仪式上，施如玉和政协委员代表、乌镇镇长等围坐在昆曲戏台上，向围观的网友推介乌镇最受欢迎的旅游产品和全域旅游景点。乌镇是世界互联网大会的永久举办地，更要积极释放大会红利，以数字科技推动旅游业态多元化发展，用智慧旅游为游客带来全新的体验，进而带动桐乡全域旅游消费新动力。万，获得点赞数超过24万；共售出6.66专场民宿、体验项目、美食套餐130多份，其中，民宿套餐在活动开始后的3秒钟内就被一抢而空，六个特惠套餐也售出了70余份，文创产品、体验活动、门票券等410份全域旅游奖品则通过抽奖活动全部送出</t>
  </si>
  <si>
    <t>桐乡市政协为乌镇旅游“直播带货”</t>
  </si>
  <si>
    <t>从冷冷清清到人头攒动，从空旷寂寥到生机勃勃……湖北武汉迎来疫后首个旅游黄金周，成为全国游客青睐的目的地之一。这座“英雄之城”已重现往昔的朝气与活力。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“吃、住、湖北省文化和旅游厅最新统计数据显示，2020年国庆假期湖北共接待游客5228.59万人次，实现旅游综合收入348.29亿元，分别恢复到去年同期的82.74%和72.26%。（记者廖君、喻珮）</t>
  </si>
  <si>
    <t>从冷冷清清到人头攒动，从空旷寂寥到生机勃勃……湖北武汉迎来疫后首个旅游黄金周，成为全国游客青睐的目的地之一。这座“英雄之城”已重现往昔的朝气与活力。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“吃、住、湖北省文化和旅游厅最新统计数据显示，2020年国庆假期湖北共接待游客5228.59万人次，实现旅游综合收入348.29亿元，分别恢复到去年同期的82.74%和72.26%。（记者 廖君 喻珮）</t>
  </si>
  <si>
    <t>近年来，营口依托滨海旅游优势资源，打造旅游品牌，构建滨海旅游度假胜地，推进望海珍珠湾、白沙湾黄金海岸、北海国家级海洋公园等进一步建设。同时，注重形成具有海洋特色的旅游带、旅游区，努力将营口建设成为东北地区具有影响力的旅游目的地和游客集散地，打造集餐饮、住宿、休闲娱乐等为一体的临港服务业体系。据辽宁红运仙人岛旅游发展有限公司的姚德生介绍，白沙湾黄金海岸是享誉中外的避暑胜地，也是有着24平方公里海岸的“最美原生态景观”海岸。与高斌一样，通过白沙湾旅游发展做起了老板的人还有很多，既改善了生活条件，同时也带动了周边乡镇市民的就业。    辽宁团山国家级海洋公园。下一步，营口将积极拓展海上旅游及远海旅游项目，发展游艇产业；以海洋经济带为主轴，科学规划海洋经济总体布局，大力发展海洋产业，提升海洋经济总量，建设沿海经济强市。</t>
  </si>
  <si>
    <t>营口依托海洋资源优势打造生态旅游城市</t>
  </si>
  <si>
    <t>6月9日，光雾山国家5A级旅游景区证书颁发活动在巴中南江县光雾山旅游景区游客中心举行。根据中华人民共和国国家标准《旅游景区质量等级的划分与评定》，经文化和旅游部评定并公告，四川省巴中市光雾山旅游景区为国家5A级旅游景区。  光雾山景区位于米仓山腹地，地处中国南北气候分界线南侧，以峰丛等地表喀斯特景观、古朴的原生态植被、迷人的峡谷风光为特色。光雾山最出名的还属红叶，被誉为“亚洲最长红地毯”。  2020年12月，光雾山旅游景区通过综合评定，被文化和旅游部确定为国家5A级旅游景区，实现了巴中市国家最高等级旅游景区零的突破。  副省长罗强出席活动并为光雾山旅游景区颁发国家5A级旅游景区证书。（四川日报全媒体记者钟帆）</t>
  </si>
  <si>
    <t>光雾山国家5A级旅游景区证书正式颁发</t>
  </si>
  <si>
    <t>4月20日，人民网官方微信发布《人民日报点赞“小慢慢”！》一文后，引发了一大波“回忆杀”。除了感动于“不让一个人掉队”的民生温度之外，网友们也纷纷回忆起了自己乘坐“慢火车”的经历。还有不少网友表示想要全国“小慢慢”车次表。    网友留言截图  记者第一时间跟国铁集团联系，了解国家铁路开行便民列车情况。据悉，目前我国共有81对公益扶贫性质的绿皮“慢火车”。    全国81对“慢火车”车次表  “利民之事，丝发必兴”。从华北平原到西北边陲，从大别山区到秦巴腹地，从土家苗寨到雪域高原，这81对“慢火车”，承载着许多人的生计与梦想，是山区老乡的“致富车”，孩子们的“放心校车”，也是时光里的“乡情车”。  从小兴安岭乌伊岭开往佳木斯的6274次列车，已经运行了近半个世纪，全程410公里，只需要25.5元，最低票价只有1元，被当地人称为铁路公交车。每年入冬后，大雪封山，这一趟“慢火车”是唯一与外界交流的方式。  穿梭于海拉尔至塔尔气间的6238次列车，与共和国同龄，是林海深处沟里小镇连接外界的唯一一趟旅客列车。2009年发大水，沿线各个小镇被困近半月，是这趟车拉着大批救援物资驶进大山，解了百姓被困的燃眉之急。    列车到站后孩子们和列车长分手道别。张雁南 摄  太原至灵丘的8818/7次列车，往返穿行于山西东北部，单程305公里，票价19.5元，学生票价10元，成为沿途农村孩子到镇上、城市里就读的最佳交通方式。很多孩子乘坐着这趟列车外出求学，走出大山，实现了自己的人生梦想。    秦巴山里的新鲜农产品  宝鸡至广元的6063/4次“小慢车”穿越秦岭，铁路部门与西北农林科技大学建立联系，不定期在车上举办种植养殖技术和病虫害防治小课堂，在车厢悬挂农林知识展板，传播最新农业知识，帮山区老乡种好地、打好粮。    彝族老阿妈乘坐“慢火车”走访亲戚。李锴 摄  1956年开通运营的黎湛铁路，北起广西宾阳县黎塘站，经贵港市、玉林市，终止广东省湛江市湛江站。途经的粤西廉江县河唇镇是“百果之乡”，当地盛产番石榴、红杨桃、贵妃黄皮等优质水果。列车每天早上9点经过河唇站，当地果农挑上一早采摘的新鲜水果，前往文地、陆川、玉林等地贩卖。半个多世纪以来，这些“担担军”中很多人靠卖果盖上小洋房、开上小汽车。  如果高铁体现的是中国高速发展的速度，那么“慢火车”传递的，就是“不让一个人掉队”的温度。  穿梭的“慢火车”，循环往复；追求美好生活的步伐，永不停歇。</t>
  </si>
  <si>
    <t>为确保城区通往主要景点的道路通畅，10时29分，临潼区启用免费双向摆渡车，第一辆摆渡车从凤凰大道发车，拉开了临潼区迎接国庆旅游高峰序幕。  　　旅游中巴、大巴车可直行进入景区。</t>
  </si>
  <si>
    <t>临潼区启用免费双向摆渡车应对旅游高峰</t>
  </si>
  <si>
    <t>通知要求，适时推出全国乡村旅游精品线路，各级文化和旅游部门要集中向社会推出一批乡村旅游精品线路。通知提到，随着国内疫情防控形势持续向好和各项支持政策效应逐步显现，旅游市场不断恢复，旅游消费日益升温，乡村旅游成为当前人民群众出游的重要选择之一。积极对接相关部门，促进乡村旅游复工复产复市各项扶持政策落实落地。各级文化和旅游部门要指导乡村旅游企业和从业者用足用好包括财政资金、税费减免、金融贷款、融资担保、精简审批等政策措施。适时推出全国乡村旅游精品线路，各级文化和旅游部门要集中向社会推出一批乡村旅游精品线路。利用好中央广播电视总台等中央媒体资源优势，加大乡村旅游宣传。各级文化和旅游部门要发挥本级广播电视媒体平台作用，加大对本地特色乡村旅游产品线路的宣传推介。</t>
  </si>
  <si>
    <t>文旅部：集中向社会推出一批乡村旅游精品线路</t>
  </si>
  <si>
    <t>人民网北京10月8日电 （记者刘佳）2020年国庆、中秋“双节”期间，北京市假日旅游安全有序，旅游市场秩序井然，假日经济持续回暖，全市“双节”期间，共接待游客998.2万人次、较去年假期增长8.4%，旅游总收入加大旅游执法力度，全市共出动旅游执法检查人员9451人次，检查旅行社2807家次、旅游景区373家次、旅游团队335个。加强旅游信息服务和提示，假日期间利用“一日游”提示短信向外地手机用户进京人员发送了疫情防控、旅游安全、分时预约和生活垃圾分类提示短信604万条。旅游消费信心充足，实现平稳增长  跨省游快速恢复，北京市位居全国热门旅游城市榜首，旅游收入增长高于全国平均水平。全市共有6095家乡村旅游经营单位（户）经营，其中包括：等级乡村民俗旅游户5134家，乡村精品民宿647家，乡村旅游特色业态314家。假日期间，乡村旅游经营单位（户）累计平均接待客房入住率63%。</t>
  </si>
  <si>
    <t>国庆中秋北京接待游客998.2万人次 旅游收入115.0亿元</t>
  </si>
  <si>
    <t>　　7月11日，锡林郭勒盟首家文化旅游产业园区——锡林郭勒文化旅游创新创业产业园举行开园仪式，进入运营阶段。  　　同时，该产业园是锡林郭勒盟实现地区产业升级和经济转型、发展壮大文化旅游创新产业、推动全盟就业创业协同发展的重要引擎，对打造地标性城市综合体、推动文化旅游产业长足发展等具有重要意义。  　　该盟劳动就业服务局局长廉万平介绍说，产业园能容纳近100个创业实体，直接带动就业1000人左右，将为发展草原特色旅游和旅游文化产品带来商机。（记者 巴依斯古楞）</t>
  </si>
  <si>
    <t>锡林郭勒文化旅游创新创业产业园开园</t>
  </si>
  <si>
    <t>近年来，新疆昭苏县为实现旅游、农民收入增加的双赢目标，依托现有生态景区和人文景观，大力发展打造以休闲娱乐、民俗文化展示为主的休闲观光农业，以民俗文化和生态休闲旅游为重点，不断推进农业与乡村旅游融合发展。</t>
  </si>
  <si>
    <t>新疆昭苏县着力打造休闲旅游观光农业</t>
  </si>
  <si>
    <t>来自北京文化和旅游局的统计分析显示，长假8天北京共接待游客998.2万人次、较去年假期增长8.4%，旅游总收入为115.0亿元、较去年假期增长2.9%；国内外省来京旅游者为407.4万人次、较去年假期增长5.4%，旅游收入为91.0亿元、较去年假期下降1.7%；市民在京游人数为590.8万人次、较去年假期增长10.6%，旅游收入为23.9亿元、较去年假期增长25%。  　　假日消费·整体概览  　　市民游客人均花费405.2元  　　长假期间，北京市位居全国热门旅游城市榜首，旅游收入增长高于全国平均水平。在假日旅游接待量和营业收入排行中，王府井、南锣鼓巷、北京首创奥莱休闲驿站景区、北京市大栅栏商业街区等跻身前10名。（记者王海燕）  　　假日消费·京郊旅游　  　　30万游客感受丰收节喜悦  　　十一期间，北京市举办了丰富多彩的丰收节系列特色活动。</t>
  </si>
  <si>
    <t>北京市旅游收入同比增2.9%</t>
  </si>
  <si>
    <t>记者从文化和旅游部获悉，当前正值暑期旅游高峰期，文化和旅游部提醒游客，暑期旅游做好个人防护，安全健康绿色出游。  关注出行信息，科学安排行程。出游前，通过权威渠道了解目的地最新疫情防控政策；了解景区开放、限流措施，尤其要了解门票预约、分时段游览等措施；了解旅游目的地天气变化情况，特别是暴雨、台风、高温等天气预警信息。游览时遵照景区规定，间隔入园、错峰旅游，避免扎堆。户外活动时，加强个人防护，做好防暑防晒工作，防范蚊虫、毒蛇叮咬。参团旅游时，选择具有资质的旅行社，与旅行社签订正规合同并索取发票、行程单，明确约定旅游行程及自费项目等，保留购物小票。讲究卫生、拒绝野味、理性消费，自觉减少一次性物品使用，树立文明、健康、绿色旅游新风尚。</t>
  </si>
  <si>
    <t>暑期旅游做好个人防护 安全健康绿色出游</t>
  </si>
  <si>
    <t>“嘭”，卯艺璇撑开彝族红裙，向刚停下的旅游大巴车走去，热情的向远方游客介绍。她是贵州省毕节市赫章县韭菜坪的旅游引导员。看好旅游前景的还有“野里人家”饭庄的店主，他家早就办起农家乐了，“这几个月游客数量增长快，文旅结合潜力大。”野里人家饭庄店主告诉记者。  “今年9月，韭菜坪景区最多一天来了6000多人！”赫章县吃上旅游饭，是一步步摸索来的。  梁安莉是一位远道而来的90后香港姑娘，既能种花，也能扶贫，走出了一段不同凡响的花样人生。进入她的大棚，未得花赏，满鼻已是醉人花香。梁安莉和妈妈共同出资创建了广州港华农业科技有限公司和港华（广州）文化旅游有限公司，并开始对赫章县进行对口帮扶。2019年，港华公司、中山大学岭南学院MBA团队与赫章县阿西里西旅游公司签订了为期10年的战略合作，计划以赫章为首站，举办“为爱奔跑”全国商学院公益越野赛，让精英群体与赫章贫困大学生结成一对一的帮扶关系</t>
  </si>
  <si>
    <t>贵州赫章：发展全域旅游走向小康生活</t>
  </si>
  <si>
    <t>　　为进一步提升雨城城市形象，打造城市旅游品牌，增强雨城的美誉度和知名度，促进旅游发展，现面向社会公开征集雨城城市形象标识（Logo）和城市旅游卡通形象。  　　一、征集内容  　　1.雨城城市形象标识（Logo）  　　2.雨城城市旅游卡通形象:熊猫  　　3.雨城城市旅游卡通形象:雅女  　　4.西康形象标识（Logo）  　　二、征集时间  　　从公告发布之日起2.两个城市旅游卡通形象分别以熊猫和雅女为形象，需可爱美观、有时代气息、贴近雨城区特征及定位。熊猫卡通形象需有“萌”性特质，能体现雨城优质的生态环境，可采用“三雅文化”、藏茶等城市地域文化元素。2.对最终入选确定的城市形象标识（logo）、西康形象标识（Logo）、熊猫卡通旅游形象、雅女卡通旅游形象，将分别给予三千元的设计创作费用，并在一定范围内予以公示。  　　2.应征作品一经入选，作品的所有权和著作权归活动主办方雨城区文化体育和旅游局所有，享有城市形象标识（logo）和旅游卡通形象的所有权和使用权（包括对其修改、展示、出版等）。</t>
  </si>
  <si>
    <t>雨城区城市形象标识（logo）和城市旅游卡通形象征集启事</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</si>
  <si>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奥斯曼说，“我们希望打出村里的旅游品牌，吸引更多游客，为村民创造更多就业岗位，为村里带来更多的收入，让村子变得越来越好！”</t>
  </si>
  <si>
    <t>人民网讯  11月1日，由中国文化信息协会旅居文化工作委员会主办，以“树立市场规范，再造品牌价值”为宗旨，以“净化旅游市场、净化旅居康养产品、净化大健康”为主题的旅居文化康养大会在京召开。未来的大健康产业将与文化、旅游旅居、康养做到深度融合，更好地服务社会，服务老年人群。</t>
  </si>
  <si>
    <t>未来中国大健康产业将与文化旅游旅居深度融合</t>
  </si>
  <si>
    <t>4月6日，记者从银川市西夏区了解到，4月4日-6日，西夏区各旅游景区、农家乐及特色街区共接待游客95036人次，实现旅游收入168.9万元。为加快建立同疫情防控相适应的经济社会运行秩序，进一步刺激西夏区旅游市场，节假日期间，西夏区12家A级景区共同推出向全国医护工作人员（含港澳台）可凭相关有效证件（医师证或护士证）享受免票政策，公安干警、退役军人免景区门票优惠政策同时，西夏区整合文化旅游等专项资金，面向广大市民、游客在线上公开发放普惠性“文体旅游消费券”，凡到西夏区旅游的游客，可持券到辖区内指定景区景点、农家乐、葡萄酒庄凭消费卷享受免费或优惠折扣。“虽然接待游客人次和实现旅游收入分别同比下降14.02%，72.62%，但是这个小长假标志着西夏区全域旅游景区复苏。”西夏区相关负责人说。（记者 乔素华）</t>
  </si>
  <si>
    <t>西夏区全域旅游景区复苏</t>
  </si>
  <si>
    <t>葡萄牙消息人士26日说，葡萄牙政府与英国方面正在讨论开辟“旅游走廊”，为两国游客开方便大门，不要求出入境隔离，以挽救遭受新冠疫情重击的旅游业。另一名消息人士说，葡萄牙方面希望这一“旅游走廊”是双向的，受惠的不仅是访问葡萄牙的英国游客，还应包括入境英国的葡萄牙游客；英国游客从葡萄牙回国后无须隔离，反之亦然。眼看夏季旅游旺季即将到来，葡萄牙政府希望重启旅游业，吸引新老游客前来消费。葡萄牙旅馆协会说，该国超过九成的旅馆还没开业，3月至5月估计损失多达14亿欧元。英国外交部回应路透社报道时，既未承认也未否认与葡萄牙设“旅游走廊”一事。英国外交部说，英国政府22日宣布入境隔离措施后，葡萄牙方面要求英方提供“更多相关信息”。</t>
  </si>
  <si>
    <t>葡萄牙与英国谈“旅游走廊”</t>
  </si>
  <si>
    <t>据中国旅游研究院（文化和旅游部数据中心）调查数据显示，刚刚过去的国庆中秋假期，实行实名预约的游客同比增长3.5倍多，越来越多的游客选择网上提前了解旅游景区疫情防控、开放、门票预约、客流限制等措施，提前购票、提前预约，“无预约，不旅游”成为市民游客出游新常态。第三届数字中国建设峰会期间，福州市文旅局结合假期旅游景区接待情况及旅游市场特点向市民和游客推出20条精品旅游线路，邀请市民游客在逛峰会的同时，打卡福州旅游景区。线路二：连江丹阳古街－文朱山－贝里蟹谷－三落厝  线路三：闽侯孔元村－三叠井森林公园  都市休闲游  热门打卡：  线路一：烟台山历史风貌区－闽江夜游  线路二：西湖左海公园－福建省博物院  线路三：鼓岭旅游度假区</t>
  </si>
  <si>
    <t>逛数字中国建设峰会 打卡福州旅游景区</t>
  </si>
  <si>
    <t>本报讯 (通讯员 赵漫漫)近日,国家发展改革委、文化和旅游部共同发布第二批全国乡村旅游重点村名单,黔西南州有3个乡村上榜,分别是兴义市万峰林街道下纳灰村、贞丰县者相镇纳孔村、兴仁市屯脚镇鲤鱼村。这3个乡村都是黔西南州颇有名气的旅游景点,凭借浓厚的民族文化底蕴、丰富的旅游资源、特色鲜明的旅游产品、规范有序的旅游市场、完善的旅游配套服务体系和淳朴的民风民俗等优势,从参与申报的众多乡村旅游村中脱颖而出,成功入选第二批全国乡村旅游重点村名录。未来,这些入选第二批全国乡村旅游重点村的乡村将优先享受来自国家和地方在政策、资金、市场、人才等方面的支持。</t>
  </si>
  <si>
    <t>黔西南州3个村入选第二批全国乡村旅游重点村</t>
  </si>
  <si>
    <t>目前，12个省区市文化和旅游厅/局公布了国庆中秋假期旅游收入统计数据，人民网记者对公布的数据进行了整理，其中5省份旅游总收入超过300亿元，3省份接待游客总数超过5000万人次。各地充分挖掘文化内涵，推出丰富多彩的假日文化旅游活动，促进文化旅游深度融合发展。  　　各地丰富假日文旅活动 乡村游、夜间游成热点  　　国庆中秋假期，各地旅游景区、图书馆、博物馆、美术馆等公共文化场馆有序开放，红色旅游、乡村旅游、夜间旅游、田园旅游等成为假日旅游热点。充分挖掘文化内涵，推出丰富多彩的假日文化旅游活动，促进文化旅游深度融合发展。  　　旺盛的出行需求，带动了假日旅游显著复苏，国内旅游市场复苏态势强劲。  　　携程旅行网数据显示，机票、火车票、汽车票、用车等各类出行方式均实现全面增长。</t>
  </si>
  <si>
    <t>国庆中秋各省旅游收入排行出炉 市场复苏态势强劲</t>
  </si>
  <si>
    <t>9月底，第11届省乡村旅游节就在树山村启幕，启动仪式上公布了我省第二批全国乡村旅游重点村入选名单和2020年省乡村旅游重点村名单。目前，我省已有全国乡村旅游重点村39家、省级乡村旅游重点村36家。为吸引更多游客感受“水韵江苏·美好乡村”的独特魅力，省文旅厅还推荐50条江苏乡村旅游精品线路。至10月底，全省各地还将持续推出100多项特色乡村旅游系列活动。乡村旅游的发展，离不开政策保障。2015年，省政府办公厅印发乡村旅游三年行动计划；省文旅系统2016年起持续实施乡村旅游升级工程，丰富乡村旅游产品供给、完善公共服务体系、树立特色品牌、建立专业人才队伍。新冠肺炎疫情暴发后，省级文旅与财政部门联合安排1650万元财政资金定向帮扶重点乡村旅游企业纾困解难，助力乡村旅游率先复苏。</t>
  </si>
  <si>
    <t>“十三五”期间江苏乡村旅游接待人数年均增长16%</t>
  </si>
  <si>
    <t>数据显示，截至2月17日，上海、北京、苏州、洛阳、深圳、长沙、广州、成都、西安、重庆的景区的预约人数最多，成为今年春节景区旅游的热点城市。  　　</t>
  </si>
  <si>
    <t>本地游“出圈” 今年春节重庆成最热旅游城市之一</t>
  </si>
  <si>
    <t>针对近期有消费者反映（海南）省有些农贸市场和海鲜市场存在缺斤少两、欺客宰客，旅游购物店诱迫购物等违法违规现象，近日，省市场监督管理局部署开展了2021年元旦春节期间市场监管专项整治“春雷”大行动，重点严惩价格违法、旅游购物市场违法行为。</t>
  </si>
  <si>
    <t>海南开展“春雷”执法行动 严惩旅游购物市场价格违法行为</t>
  </si>
  <si>
    <t>奉节以此景区为切入点，引爆全域旅游， 打造新三峡旅游的第一目的地。＂据奉节县相关部门负责人介绍，“三峡之巅”不仅是一个旅游品牌，更是一个精神文化的精品，游客在此可观赏到有200万年历史的夔门古象化石。被称为“中华诗城”的奉节，境内有白帝城、瞿塘峡、天坑地缝等闻名世界的旅游资源。为打造长江三峡第一旅游目的地，奉节正推动白帝城瞿塘峡景区创建国家5A级旅游景区。  　　近年来，奉节积极创建全域旅游示范区，不断挖掘生态资源和历史人文富矿，积极推动文旅融合发展，三峡之巅、三峡原乡等一批新景区陆续投入运营，推动奉节旅游从“景点旅游”向“全域旅游”转变。（刘政宁、雷雪）</t>
  </si>
  <si>
    <t>奉节＂三峡之巅＂获批国家4A级旅游景区</t>
  </si>
  <si>
    <t>9月28日，岳西县姚河乡庆丰收迎国庆暨乡村旅游推介活动剥玉米比赛的现场，来自不同行政村的代表队正进行着激烈地角逐。广场上加油声、呐喊声、欢笑声此起彼伏，掀起了一股股热浪。9月28日，姚河乡“庆丰收、迎国庆”暨乡村旅游推介活动在梯岭村文化广场拉开帷幕。当天举行了夏秋茶采摘、猕猴桃采摘、剥玉米等趣味十足的比赛项目。在乡村旅游推介环节中，现场观众和游客一同观看了姚河乡旅游推介专题片，省级乡村旅游示范村梯岭村通过PPT介绍了特色乡村旅游。随后，一群来自梯岭村的民间艺术家演奏《春富贵》充分展现了非物质文化遗产的魅力。</t>
  </si>
  <si>
    <t>岳西姚河举行“庆丰收、迎国庆”暨乡村旅游推介活动</t>
  </si>
  <si>
    <t>受新冠疫情冲击，旅游公司面临财务压力。欧洲最大旅游公司途易集团13日宣布准备裁员8000人以控制运营成本。  　　</t>
  </si>
  <si>
    <t>欧盟寻求重启旅游业</t>
  </si>
  <si>
    <t>人民网北京9月5日电（王紫）9月5日上午，由世界旅游城市联合会主办的世界旅游合作与发展大会在北京国家会议中心开幕。中国文化和旅游部部长胡和平指出，世界旅游城市联合会携手多个重要国际组织，共同研究探讨新冠肺炎疫情影响下世界旅游发展大计，充分展现了世界旅游行业联合起来共克时艰的坚定决心，对集中全球智慧、经验、力量，促进世界旅游恢复第一时间关闭旅游景区、停止组织旅行社组团活动，积极协调出境游客返程、发布境外旅游提醒，有效防范了旅游领域疫情的风险；二是全力帮助旅游企业和从业人员渡过难关。同时，推出机票门票降价、发放消费券、加大宣介力度等举措，拉动旅游消费，让行业和旅游重拾信心；四是谋划推动疫后旅游的高质量发展。在有效应对疫情的同时，开展大规模免费线上培训，实施文化和旅游企业数字化提升项目，大力推进智慧旅游建设，加强旅游市场管理和行业整顿，不断提升行业发展能力。目前，正在研究编制“十四五”规划。</t>
  </si>
  <si>
    <t>胡和平：与各国深化合作 共促旅游行业繁荣发展</t>
  </si>
  <si>
    <t>　　本报北京7月19日电 （记者郑海鸥）记者19日从文化和旅游部获悉：各地各级文旅部门将通过对接政策服务、加快旅游基建建设、推出乡村旅游精品线路等一揽子利好举措，助力乡村旅游发展，加快推进旅游市场复苏。文化和旅游部17日发布《文化和旅游部办公厅关于统筹做好乡村旅游常态化疫情防控和加快市场复苏有关工作的通知》，指出在贯彻“外防输入、内防反弹”要求前提下，各级文旅部门要多措并举，促进乡村旅游复工复产各项扶持政策落实落地根据通知，在财政金融领域，应指导乡村旅游企业和从业者用好税费减免、金融贷款、融资担保等政策；调剂部分旅游发展基金支出用途，支持乡村旅游中小微企业贷款贴息工作；指导经营主体对接人社部门，按规定争取“以工代训</t>
  </si>
  <si>
    <t>文旅部：一揽子利好举措助力乡村旅游发展</t>
  </si>
  <si>
    <t>　　国庆中秋假期已经过半，综合各地文化和旅游部门、通讯运营商、线上旅行服务商的数据，经中国旅游研究院（文化和旅游部数据中心）综合测算，国庆假期前四日（10月1—4日）全国共接待国内游客4.25亿人次，实现旅游收入景区“预约旅游”成消费新风尚  　　今年国庆中秋假期是首个全面实现景区“预约制”的长假。游客也在主动适应这种变化,让“预约旅游”成为一种消费习惯。在线旅游门票预订的增速更快，达到市场的2到3倍，为景区带来了大量新客流。携程门票相关负责人表示，今年国庆中秋假期，景区消费的火爆得益于预约服务的成熟，通过旅游平台预订门票已经成为了游客的习惯。各景区为了应对假期旅游高峰，采取了优化旅游公共服务、丰富文旅供给、运用数字科技、组织志愿服务等多种举措，提升假日游览品质。  　　国庆中秋假期，八达岭夜长城景观将连续7天开放，游客可趁着夜色登城览胜。10月4日，文化和旅游部再次发布旅游提示，关注交通安全，远离危险，参加高风险旅游项目，量力而行，提升防范意识，确保出游安全。</t>
  </si>
  <si>
    <t>假期观察：预约旅游成新风尚 多举措提升品质</t>
  </si>
  <si>
    <t>被疫情按下暂停键的旅游门店创业者，只能在危机中等待机遇。  　　转卖土特产自救  　　众信旅游内蒙古分公司包头门市经理曹旭告诉中青报·中青网记者，虽然现在旅游市场仍在冻结期，但是众信展开自救的动作很快，目前大部分门店员工依靠非旅游销售也能维持良好的收入。  　　在网购成为流行的当下，客户在手机里能看到和门店电脑里一样的旅游产品，为什么要去门店下单呢？金钱认为：“比如在旅游App上搜‘东京’两个字，跳出来的线路有2000多条。韩璐说，“经过30多年的发展，旅游已经成为人们刚需的一部分了。”  　　疫情期间，携程旗下的旅游门店承受着极大的压力。张力相信，“等到疫情结束，旅游市场将迅速恢复活力，市场需求也将彻底打开，到时候，整个旅游市场必然会呈现出旺盛、甚至井喷的态势。我们可以参考2003年非典结束后的旅游市场。</t>
  </si>
  <si>
    <t>旅游门店创业者在危机中等待机遇</t>
  </si>
  <si>
    <t>　　新华社北京5月12日电（记者张漫子）北京市文化和旅游局近日印发《北京市乡村旅游评定办法》，旨在全面推进乡村旅游标准化建设，提升乡村旅游服务质量和水平，促进乡村旅游产业升级发展。  　　北京市文化和旅游局相关负责人介绍，该办法适用于乡村旅游特色业态、等级乡村民俗旅游村、等级乡村民俗旅游户等乡村旅游评定工作。北京乡村旅游的评定工作将遵循自愿申报、分级评定、动态管理、持续发展的原则，按照统一标准和程序进行。  　　办法明确，北京乡村旅游的评定采取分类、分级管理。其中，乡村旅游特色业态由区级组织初评、市级组织评定，乡村民俗旅游村按评定等级分为三星至五星级，乡村民俗旅游户按评定等级分为一星至五星级。  　　根据办法，北京乡村旅游的评定工作原则上每年开展一次。市、区两级乡村旅游评定委员会通过不定期明察暗访，加强对乡村旅游评定单位的监督管理。</t>
  </si>
  <si>
    <t>北京出台办法对乡村旅游进行评级</t>
  </si>
  <si>
    <t>初秋时节，地处内蒙古大兴安岭林区腹地的阿尔山市白狼镇草木繁盛，正迎来一年中的旅游旺季。做马车观光生意的于久江举起马鞭，吆喝着：“坐好了，走咧！”坐在马车上的游客纷纷拿出手机，拍下沿路的山林美景。几十年来，从手举伐木斧头，到手握马鞭搞旅游，于久江的个人经历就是内蒙古大兴安岭林区百姓的发展缩影，见证了当地从林业到旅游业的绿色转型。  阿尔山市横跨大兴安岭西南山麓，是我国重要的木材供应地。于久江不仅从一名伐木工变为护林员，还参与到乡村旅游中，夏天带游客观光，冬天带游客体验冰雪乐趣。  由于游客众多，于久江的旅游生意红红火火，腰包眼见着鼓起来。2018年，于久江成立了旅游合作社，目前有7名社员，带动村里的困难群众脱贫致富。于久江说：“今年受疫情防控影响，旅游收入有所减少，往年生意好的时候，合作社一天最多能赚三四千元。”数据显示，目前阿尔山市旅游直接从业人员已超1.4万人，2019年旅游人数增长到约500万人次，旅游收入达60余亿元，在生态环保和发展绿色经济上走出了一条可持续发展之路。</t>
  </si>
  <si>
    <t>放下斧头搞旅游——内蒙古大兴安岭林区的绿色转型</t>
  </si>
  <si>
    <t>被疫情按下暂停键的旅游门店创业者，只能在危机中等待机遇。转卖土特产自救  众信旅游内蒙古分公司包头门市经理曹旭告诉中青报·中青网记者，虽然现在旅游市场仍在冻结期，但是众信展开自救的动作很快，目前大部分门店员工依靠非旅游销售也能维持良好的收入。在网购成为流行的当下，客户在手机里能看到和门店电脑里一样的旅游产品，为什么要去门店下单呢？金钱认为：“比如在旅游App上搜‘东京’两个字，跳出来的线路有2000多条。韩璐说，“经过30多年的发展，旅游已经成为人们刚需的一部分了。”  疫情期间，携程旗下的旅游门店承受着极大的压力。张力相信，“等到疫情结束，旅游市场将迅速恢复活力，市场需求也将彻底打开，到时候，整个旅游市场必然会呈现出旺盛、甚至井喷的态势。我们可以参考2003年非典结束后的旅游市场。那时候，门店自然有用武之地。”</t>
  </si>
  <si>
    <t>该县依托“中国长寿之乡”的品牌效应，以生态养生、健康养老为重点，加快推进桂东北（钟山县）生态休闲旅游养生长寿示范基地、三台山休闲度假区等项目建设和运营，打响养生旅游名片，努力建成华南地区乃至全国知名的养生基地绘好“全景图”，提升旅游吸引力  钟山县坚持全域共谋，高规格推进全域旅游示范区创建工作，编制完成《钟山县全域旅游发展规划》，集中力量打造景区景点、完善旅游设施，千方百计推介旅游品牌、拓展旅游市场。突出钟山百里水墨画廊景区的水墨意境，并结合悠久的潇贺古道文化，着力打造“粤港澳大湾区后花园”“潇贺古道文化旅游目的地”“中国水墨文化沉浸式体验旅游目的地”，科学设计好引领发展的“导航仪”和“施工图”。打好“创新牌”，提升工作推动力  为进一步推进全域旅游创建步伐，钟山县提出了“一廊·两心·三区”的空间布局(一廊即旅游景观发展廊，两心即综合服务中心和旅游核心，三区即红色旅游示范区、思勤江长寿养生度假区通过完善交通设施、旅游咨询服务体系、旅游标识系统、旅游配套设施以及实施智慧旅游建设工程、优化产业结构、推动全域旅游产品转型提档升级等方式，实施“旅游+”产业融合发展，丰富旅游要素供给，全力打造“灵秀钟山</t>
  </si>
  <si>
    <t>全域旅游成为钟山绿色发展新引擎</t>
  </si>
  <si>
    <t>同时，作为澳门首屈一指的休闲娱乐胜地，新濠天地借此机会也将全面助力澳门旅游复苏，推动澳门旅游多元化发展。新濠首席营运总监（澳门业务）David Sisk表示，新濠博亚娱乐一直致力支持推动澳门发展多元化旅游，巩固其国际旅游城市之地位。</t>
  </si>
  <si>
    <t>奢迷空间重临新濠天地 助力澳门旅游多元化复苏</t>
  </si>
  <si>
    <t>加强重大文化旅游活动合作，鼓励特区政府在“一国两制”框架下参与和举办重大文化和旅游活动，邀请特区政府文化和旅游高官作为中国政府文化和旅游代表团成员，出席“中国－东盟(10+1)文化和旅游部长会议”“金砖国家文化和旅游部长会议专项资金扶持对澳门文化和旅游重点项目，制定并实施《对港澳文化和旅游交流重点项目扶持办法》，有效引导并激励更广泛社会力量参与开展内地与澳门文化和旅游交流。  　　三是文旅融合推动交流品牌提质增效。支持澳门举办世界旅游经济论坛，文化和旅游部大力支持论坛发展成为世界旅游业界领袖共商旅游经济发展的重要平台。四是深化粤港澳区域旅游交流合作，积极落实《粤港澳大湾区发展规划纲要》，开展《粤港澳大湾区文化和旅游发展规划》编制工作。支持粤港澳大湾区举办重要的文化和旅游活动，推进人文湾区、休闲湾区建设。联合开展粤港澳旅游宣传推广，共同开发“一程多站”旅游产品，打造粤港澳大湾区世界级旅游目的地。（记者于嘉、李寒芳）</t>
  </si>
  <si>
    <t>文化和旅游部：内地与澳门文化和旅游合作持续深化</t>
  </si>
  <si>
    <t>今年，大路镇小滩子村围绕“山涧水”做文章，突出乡村自然资源优势，由大路镇政府投资10余万元，打造了“沙畔畔”戏水旅游工程项目，市民休闲旅游有了好去处，同时农民也有了一条致富增收的新路子。踩溪水捡田螺、沙畔畔上野餐、柳树阴下荡秋千、碧波上划船……在“沙畔畔”戏水旅游项目基地，不少市民或三五结伴或携妻带娃来这里享受山野旅游乐趣。原来，小滩子村不但黄河水穿村而过，还常年流淌着一条山涧水，河水清澈，村子正是利用这一资源优势，引山涧水打造的水上旅游项目。靠山吃山，靠水吃水。这不，村子激活的一池春水，也让不少村民吃上了“旅游饭”。“今年，小滩子村向大路镇政府提出申请，利用村子的水资源打造旅游项目，得到了政府的大力支持。4月份由镇政府投资，村委组织，旅游工程正式启动，历时1个月，旅游项目竣工。”、垂钓、农事体验等参与型的旅游娱乐活动。</t>
  </si>
  <si>
    <t>小滩子村：引山涧活水 灌旅游之花</t>
  </si>
  <si>
    <t>　　在“留厦过年”的倡导下，厦门市多家度假酒店、景区、旅游企业等积极响应，推出一系列优惠措施、新鲜玩法，吸引在厦过年的人们“原地游玩”。  　　持厦门旅游年卡或厦漳泉旅游年卡的市民，到胡里山炮台刷卡入园时，可以领取一份“炮台新年大礼包”，包含“梦回清朝”服装体验、“炮台勇士”射箭及射击体验、“炮台远望”看金门列岛体验各一次。  　　天竺山国家4A旅游风景区也推出了“留厦幸福年”大礼包，退役军人、医护人员、70周岁以上持敬老优待证的老人可以凭证免费体验游乐项目，中、小学生凭证享受半价优惠，对全市企业也推出项目团购7折的优惠。  　　此外，厦门市多家旅行社也根据市场需求策划推出了多款亲子旅游产品，吸引市民前往各大景点商圈，乐享“厦门年”。(厦门日报记者吴君宁)</t>
  </si>
  <si>
    <t>积极响应"留厦过年"倡议 厦门旅游行业推出优惠措施</t>
  </si>
  <si>
    <t>9月28日，记者走访区内部分旅行社、景区及自驾俱乐部了解到，部分旅游产品进入预订高峰，其中短期游和个性化定制旅游成为新亮点。  　　今年虽然受疫情影响，但随着国内旅游市场的复苏回温，景区游客接待量正在逐步回升。  　　 “景区已设立多个疫情防控测温点，增加文明引导员，提示游客佩戴口罩并保持1.5米的间距，确保游客出行安全。”“多是北京、上海、广州等地的游客咨询，一线城市游客更注重旅游过程中的体验感，常规旅游线路已无法充分满足个性化需求，特别是今年星星酒店‘一房难求’，所以不少游客将目光转向沙坡头及周边民宿。”薛昆说。</t>
  </si>
  <si>
    <t>宁夏旅游市场回温：出发，秋天的第一次出游</t>
  </si>
  <si>
    <t>11月6日，江西省武宁县筹办的2020“欢乐湾杯”山水武宁文化旅游促进消费活动月在欢乐湾小镇正式启动。据了解，本次“消费促进月”的主要活动包括主题演艺、第四届山水武宁美食节、山水武宁文化旅游推介会、首届山水武宁采茶戏经典唱腔大赛、第二届“美丽达杯”山水武宁木吉他艺术节、首届“武宁有礼”文创和旅游商品创意大赛活动紧密结合该县农、旅、商、文等产业优势，突出消费回补和激发消费潜力，聚焦假日经济、优势产业、新型消费、升级消费、扶贫消费等，将进一步擦亮山水武宁的旅游名片。（熊轶铭 柯有凯）</t>
  </si>
  <si>
    <t>“欢乐湾杯”山水武宁文化旅游促进消费活动月启动</t>
  </si>
  <si>
    <t>依托圣山风景区的资源优势，致富带头人荣立志带领村民经营乡村旅游，让更多村民实现在村中就业获得收入，成为当地村民增收致富的重要产业，有力地推动了乡村实现振兴。（王勇 钟慧玲）</t>
  </si>
  <si>
    <t>广西平乐：发展乡村旅游 助推乡村振兴</t>
  </si>
  <si>
    <t>眼下正逢暑期旅游旺季，恢复跨省游的消息令各大平台的旅游信息搜索量激增，资本市场闻“令”而动，“北上资本”多日持续流入。湖南疫情控制得好，省外游客纷纷在平台留言说“期待已久”“愿意前来”。  　　安全防控是前提，游客体验感不打折是保证，这就要求旅游部门在产品供给上多些硬货、尖货。唯有以只争朝夕的精神打好疫情防控常态化下的影院复苏战、旅游复苏战，时光才能不负你我。</t>
  </si>
  <si>
    <t>评论:旅游影业“重启”也是一场“大考”</t>
  </si>
  <si>
    <t>7月9日，虽不是旅游旺季，但在河南省舞钢市革命老区村尹集镇姬庄村，村民王梅香摆放的小摊前，不时有游客围上前购买风味小吃。  今年44岁的王梅香，在外地打工时学会了制作蜂蜜糕。王梅香家的变化只是姬庄村产业旅游助脱贫的一个缩影。姬庄村位于尹集镇南部山区，有居民371户，总人口1236人，其中贫困户186户654人。2014年，该村被确定为省级深度贫困村。同时，该村以传统中药材种植为乡村振兴主线，以中医药文化“百草园”建设为载体，结合乡村旅游，倾力打造特色建设之路，围绕养生主题绘制的墙体画、药茶坊、药膳坊、药酒坊等特色场馆应运而生。</t>
  </si>
  <si>
    <t>河南舞钢：产业旅游助脱贫</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</si>
  <si>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奥斯曼说，“我们希望打出村里的旅游品牌，吸引更多游客，为村民创造更多就业岗位，为村里带来更多的收入，让村子变得越来越好！”  《 人民日报 》（ 2020年07月13日 10 版）</t>
  </si>
  <si>
    <t>近年来，安顺经开区以“文振经开·黔城安顺”为发展定位，大力发掘本土文化，丰富旅游业态，振兴旅游经济，助力脱贫攻坚。此外，在娄湖艺文中心布局美术馆、咖啡馆、演艺剧场等6个生活体验馆，打造时尚、休闲、科技的城市地标，推进传统旅游向“商养学闲情奇”新兴元素拓展。从今年9月起，将有近5000名大学生分批进住参加贵州大学生写生大赛，未来将成为全国大学生实训基地，阿歪寨群众干上了旅游活、吃上了旅游饭，成为贵州第一个乡村振兴研学基地、贵州文化产业示范村。代敏表示，近年来，安顺经开区主动适应经济发展新常态和大众旅游时代新要求，紧紧围绕旅游产业转型升级、提质增效的目标，以全域旅游示范创建为突破口，抢抓机遇，狠抓落实，在品牌打造、宣传推介、项目建设等方面加大力度，重点培育了一批“旅游+”深度融合的综合项目，打造了文化旅游产业新亮点，让安顺经开区迈入全域旅游二次创业快车道。</t>
  </si>
  <si>
    <t>代敏：安顺经开区正迈入全域旅游二次创业快车道</t>
  </si>
  <si>
    <t>据介绍，七里河区借助“今日头条”巨量引擎，在抖音平台搭建对话框，邀请兰州本土抖音网红达人线上线下为七里河区文化旅游和农特产品代言，进一步扩大七里河“百合之乡”的知名度与美誉度。同享百合文化·畅游百合花谷”袁家湾村第三届生态文化旅游节，则开展百合文化传承馆展览、“情意山谷文墨飘香”书画摄影展、农产品直播、文艺汇演、百合啤酒节等活动，助推袁家湾“百合文旅小镇”快步建设，推动省级乡村旅游示范村创建，打造更具百合特色文化的乡村旅游示范平台，扩大“天下百合第一村”的“金名片”效应。</t>
  </si>
  <si>
    <t>第九届兰州百合文化旅游节开幕</t>
  </si>
  <si>
    <t>本报北京7月19日电 （记者郑海鸥）记者19日从文化和旅游部获悉：各地各级文旅部门将通过对接政策服务、加快旅游基建建设、推出乡村旅游精品线路等一揽子利好举措，助力乡村旅游发展，加快推进旅游市场复苏。文化和旅游部17日发布《文化和旅游部办公厅关于统筹做好乡村旅游常态化疫情防控和加快市场复苏有关工作的通知》，指出在贯彻“外防输入、内防反弹”要求前提下，各级文旅部门要多措并举，促进乡村旅游复工复产各项扶持政策落实落地根据通知，在财政金融领域，应指导乡村旅游企业和从业者用好税费减免、金融贷款、融资担保等政策；调剂部分旅游发展基金支出用途，支持乡村旅游中小微企业贷款贴息工作；指导经营主体对接人社部门，按规定争取“以工代训</t>
  </si>
  <si>
    <t>为打造辽宁冬季旅游品牌，满足民众冬季旅游休闲的需求，进一步对沈抚示范区冬季旅游产生拉动作用，打造沈抚示范区冬季旅游品牌，近日，由辽宁省沈抚改革创新示范区社会事业局主办，沈抚传媒、沈抚示范区热高乐园度假区承办，辽宁省文化和旅游厅支持的“燃情冰雪 炫动辽宁”冰雪节暨沈抚示范区全民冰雪旅游季在沈抚示范区热高乐园冰雪世界开幕。沈抚示范区宣传部供图  据悉，本届冰雪旅游季活动周期拉长，贯穿2020年-2021年整个雪季，到明年2月底结束；活动内容升级，推出了适合家庭出游的“全家畅玩冰雪”主题乐园项目，全新打造了S型雪滑梯、雪地悠波球沈抚示范区宣传部供图  据热高乐园度假区运营总监李亚斌介绍：“为打造沈抚示范区冬季旅游品牌，今年，我们将提供更多冰雪项目满足游客多样需求，热高乐园冰雪世界‘夜滑’将于12月19日正式开放，热高冰雪嘉年华活动也将在月底上线，丰富沈抚旅游‘夜经济’”。</t>
  </si>
  <si>
    <t>“燃情冰雪 炫动辽宁”冰雪节暨沈抚示范区全民冰雪旅游季开幕</t>
  </si>
  <si>
    <t>一场乡村旅游人才技能培训吸引了不少村民。  “老师教得认真，大伙儿学得仔细。”为了参加其中旅游文化产品制作员培训，返乡务工的村民周爽一大早就来到村委会。2019年，刁秀云花15万元新建了120平方米的房子，又和入驻村里的旅游企业签约，以每年两万元的价格出租自家房屋做民宿。刁秀云说：“合同签了10年，不仅能保证回本儿，家里还有了稳定的收入。”在发展文旅产业的过程中，马鞍山村以促进村民增收脱贫为前提，采取“集体+企业+村民”的模式，利用村民闲置住宅打造民宿旅游合作项目。村民不仅可以通过出租房屋增收，还可以在合作社就近就业。传承红色文化，让大家建好家乡的心更齐、劲儿更足  今年，马鞍山村又多了旅游打卡点。7月，马鞍山村标准化新型农业产业示范园——氿遇山居南果馆落成开放。现在看着游客一拨一拨地来，看着泥土村变成了远近闻名的旅游村，他比我这个村支书都高兴。”</t>
  </si>
  <si>
    <t>吉林省长春市九台区马鞍山村：泥土村变成远近闻名的旅游村</t>
  </si>
  <si>
    <t>“最近，到我们这里来旅游、观赏金丝猴的人开始渐渐多了。”今年陇南的乡村旅游受疫情影响比较大，与去年同期比，算是淡季，我们在兰州等地旅游市场上根本揽不到游客。”日前，在甘肃陇南“2020魅力陇南乡村旅游月”活动的举办地裕河镇，陇南市信通文化旅游发展有限公司旅游部经理韩建花对记者说，“为了推动旅游业全面复苏，市里不仅积极推行2.5天假期，而且专门举办了乡村旅游月活动，这帮助我们旅游从业者增强了把裕河旅游做起来、让陇南乡村旅游火起来的信心。”截至目前，陇南市已打造国家级乡村旅游模范村2个、省级乡村旅游示范村9个、省级旅游扶贫试点村12个、市级乡村旅游扶贫示范村105个；农家乐、农家客栈达到2437户，床位9010张，其中星级农家乐66户、星级农家客栈</t>
  </si>
  <si>
    <t>陇南：乡村游成旅游业复苏“突破口”</t>
  </si>
  <si>
    <t>1月17日，海南自贸港博鳌乐城国际医疗旅游先行区举行了多个旅游业态的联合开业仪式。乐城先行区管理局相关负责人表示，这也是乐城先行区的各项配套设施不断完善的体现，更加优质、丰富的服务，将为乐城先行区的发展营造更加良好的营商环境，也将优化区域发展布局，推动乐城先行区医疗、康复、养生、文化、旅游等多业态深度融合发展</t>
  </si>
  <si>
    <t>博鳌乐城医疗旅游多业态联合开业 探索自贸港医旅康养新模式</t>
  </si>
  <si>
    <t>“安全”是旅游的生命线。会议要求，全区各地要严格落实属地管理责任、安全监管责任、企业主体责任，围绕薄弱环节，深入开展安全隐患排查治理，确保假日市场安全有序。实施分时段预约制度，引导游客间隔入园，错峰旅游，避免游客出行时间过于集中。广西旅游健康码于4月30日上线，全区所有A级旅游景区、星级旅游饭店、星级乡村旅游区（农家乐）、旅游集散中心等场所出入口要张贴广西旅游健康码。游客可通过扫码或通过广西游直通车平台微信小程序，了解全区旅游公共场所实时客流量。、旅游民宿、A级景区（点）、星级乡村旅游示范区（农家乐）等品牌创建和评定。</t>
  </si>
  <si>
    <t>广西旅游健康码今日上线</t>
  </si>
  <si>
    <t>夜上黄鹤楼、长江灯光秀、“我在东湖等你”……“十一”旅游黄金周恰逢中秋和国庆双节8天长假，武汉以“感恩有您，邀游武汉”为主题，端出六大板块143项文旅“大餐”，景区免费开放、活动丰富精彩、文旅人气旺，大美江城吸引四方游客红色旅游受追捧（武汉市文化和旅游局供图）  9日，据武汉市文化和旅游局消息，10月1日-8日，国庆中秋假期武汉市共接待游客1882.46万人次，实现旅游综合收入92.19亿元，分别恢复至去年同期的83.21%黄鹤楼公园位列国内景区热度排名第一，武汉成为热门旅游目的地和境内外媒体关注的热点。    文化活动丰富（武汉市文化和旅游局供图）  “旅游产品供给优化，夜游、红色旅游、旅游民宿受到热捧。”长江灯光秀（武汉市文化和旅游局供图）  据介绍，“双节”期间，武汉市假日文旅市场运行平稳，无重大旅游质量投诉，无安全责任事故发生，文化旅游进一步提升武汉的美誉度。</t>
  </si>
  <si>
    <t>武汉成热门旅游目的地 大美江城人气旺</t>
  </si>
  <si>
    <t>为扎实做好“六稳”工作，全面落实“六保”任务，全面贯彻十一部委《关于推进中小学生研学旅行的意见》精神，推进旅游企业扩大复工复业，促进旅游市场恢复和研学旅行市场发展，提升旅游从业人员队伍的综合素质和业务能力，有效推进长春市旅游高技能人才培养步伐，为长春市培养一批服务好，专业精，素质髙的复合型文旅人才，长春市文化广播电视和旅游局邀请国内省内知名专家学者，组织开展《品“质”文旅·长春论剑》（第五期）-旅游业务提升培训</t>
  </si>
  <si>
    <t>《品“质”文旅·长春论剑》（第五期）--旅游业务提升培训圆满收官</t>
  </si>
  <si>
    <t>2019年荣获首批“国家全域旅游示范区”称号。六鼎山文化旅游区位于敦化市区南郊，是国家AAAAA级旅游景区、吉林省第一家文化旅游区、东北亚旅游黄金大通道的重要节点和旅游目的地，悠久闻名的佛教文化、沧桑神奇的渤海文化、源远流长的清始祖文化、如诗如画的生态文化</t>
  </si>
  <si>
    <t>【全域旅游·大德敦化】宅家看美景——六鼎山文化旅游区</t>
  </si>
  <si>
    <t>人民网南昌5月9日电 （记者 秦海峰）江西省文旅厅副厅长陈晓平9日表示，江西省文化旅游产业链的目标是，到2022年，文化和旅游产业链更完整、产业结构更优化、产业规模更壮大、产业聚集更高效、龙头带动更强劲陈晓平说，江西省文化和旅游厅将通过实施八大行动，推进文旅产业基础高级化、产业链现代化，推动全省文旅产业优化提升。</t>
  </si>
  <si>
    <t>江西：到2022年旅游将成为重要支柱性产业</t>
  </si>
  <si>
    <t>旅游是综合性产业，是拉动经济发展的重要动力。旅游对国民经济的贡献，不仅是消费，而是覆盖消费、投资、出口三大领域。地方政府唯有摆脱门票经济的传统思维，才能激发旅游行业的巨大潜力。疫情后，人们选择旅游产品更注重舒适体验。全新的需求给予旅游业新的发展方向，为旅游业转型升级提供了机遇。管理者要以旅游的视野审视城市的建设，为城市的配套和服务查漏补缺。以旅游拉动经济增长，需要发挥旅游对整座城市的基础设施水平、城市运行管理能力、城市服务水平的引导作用，城市吸引力增大，机遇自然会随之而来。跨省旅游的恢复，暑期旅游需求的释放，对各地服务业恢复、发展是一个重要契机。抓住机遇，推出吸引游客的措施，完善地方旅游业发展，将能激发出社会综合经济效能。</t>
  </si>
  <si>
    <t>人民财评：激发旅游业潜力，光靠减免门票还不够</t>
  </si>
  <si>
    <t>　　中新社北京5月8日电 (记者 李晓喻)中国文化和旅游部官员8日称，“五一”期间中国旅游景区智慧防疫能力大幅度提升，预约旅游首次在全国旅游景区得到大范围应用。  　　据官方数据，今年“五一”假期中国累计接待国内游客1.15亿人次，累计实现国内旅游收入475.6亿元人民币，旅游市场基本恢复到去年同期的50%。    　　5月8日，中国文化和旅游部官员称，“五一”期间中国旅游景区智慧防疫能力大幅度提升，预约旅游首次在全国旅游景区得到大范围应用。图为5月4日，游客通过预约在福州林则徐纪念馆排队进场。中新社记者 吕明 摄  　　中国文化和旅游部党组成员王晓峰在当天举行的新闻发布会上称，“五一”假期中国旅游市场总体安全平稳，景区开放也井然有序，实现了三个“首次”。  　　首次实现预约旅游在全国旅游景区的大范围应用。王晓峰表示，“五一”假期中国80%以上5A级景区实施门票预约，有效控制了景区流量，“无预约、不旅游”已成为旅游景区管理的基本理念，也被游客普遍接受。  　　</t>
  </si>
  <si>
    <t>“五一”假期“预约旅游”风靡中国</t>
  </si>
  <si>
    <t>5月31日，文化和旅游部联合中央宣传部、中央党史和文献研究院、国家发展改革委推出“建党百年红色旅游百条精品线路”。大庆市包含铁人王进喜纪念馆、大庆石油科技馆、大庆油田历史陈列馆、大庆石油馆等景点在内的“走近铁人·感受拼搏”精品线路入选。  据悉，此次发布的“建党百年红色旅游百条精品线路”旨在充分展示中国共产党带领全国各族人民在中国革命、建设、改革历史进程中取得的重大成就，引导干部群众就近就便开展实地考察、国情调研。  此次发布的百条线路共包括52条“重温红色历史、传承奋斗精神”主题线路，20条“走近大国重器、感受中国力量”主题线路和20条“体验脱贫成就、助力乡村振兴”主题线路。  铁人王进喜纪念馆、大庆石油科技馆等景点组成的“走近铁人·感受拼搏”精品线路入围“重温红色历史、传承奋斗精神”主题线路，该主题重点展示了中国共产党在各个历史时期重要标识和中国共产党百年来“为中国人民谋幸福、为中华民族谋复兴”的光辉历程。  “走近铁人·感受拼搏”精品线路行程将带领游客回到60多年前的大庆。当时，一场波澜壮阔的石油大会战在这里展开，以铁人王进喜为代表的老一辈石油人，在极其困难的条件下，自力更生、艰苦奋斗，仅用3年时间就拿下大油田，一举甩掉了我国贫油落后的帽子。该精品线路途经铁人王进喜纪念馆、大庆石油科技馆、大庆油田历史陈列馆、大庆石油馆，最后到齐齐哈尔市中国第一重型机械厂，让游客在旅途中感受、传承大庆精神、铁人精神。（记者 王玲玲）</t>
  </si>
  <si>
    <t>大庆市多个景点入选“建党百年红色旅游百条精品线路”</t>
  </si>
  <si>
    <t>吉林省旅游资源丰富，现拥有长白山池北区、敦化市两家首批国家全域旅游示范区，7家5A级景区。据资料显示，2019年，吉林省接待游客2.48亿人次，增长12.08%；旅游总收入4920.38亿元，增长16.85%。今年中秋国庆假日期间，吉林省共接待游客1626.3万人次，同比恢复89.65%；实现旅游总收入107.5亿元，同比恢复80.04%，文旅市场恢复态势明显加快。人民网李洋摄  吉林省地方金融监督管理局副局长刘健表示，本次大会举办的目的是要强化产融政策结合，打通金融和文旅政策落地的最后一公里，这是加快推动建设旅游强省的务实举措。吉林省文化和旅游厅副厅长张文广。</t>
  </si>
  <si>
    <t>“文旅+金融”模式再发力 助推吉林省大旅游产业发展</t>
  </si>
  <si>
    <t>韶山市委常委、韶山市人民政府常务副市长崔旺介绍，此次在韶山境内探测出了地下热水资源，将意味着有可能通过开发以温泉为主题的文旅休闲体验项目来改变韶山旅游发展格局。韶山将紧紧抓住这个契机，加快地热资源的开发利用，策划推出休闲康养、商务会议、亲子互动等温泉产品，完善餐饮、住宿、休闲娱乐等旅游服务配套设施，增强与红色文化旅游市场的协调互动，形成优势互补、相互促进、共同发展的良好局面在未来，温泉生态旅游小镇将以“生态”“康养”“休闲”为主题，集合红色文化、休闲度假、农业观光、运动康养、旅游购物、会议会展、山地民宿等为一体，大力推动韶山融入长株潭一体化，让长株潭的“后花园”韶山更具魅力</t>
  </si>
  <si>
    <t>韶山地下热水资源勘查取得突破 规划建设温泉生态旅游小镇</t>
  </si>
  <si>
    <t>武汉旅游业趋火 算算“免票游”背后大账</t>
  </si>
  <si>
    <t>早在2019年，内蒙古自治区文化和旅游厅就曾推出“72小时自驾内蒙古”旅游品牌及20条轻自驾线路，受到游客频频点赞。2020年，游客出游的交通方式发生改变，自驾游已成为疫情常态化防控下游客最主要旅游方式。在此背景下，内蒙古加快探索疫情常态化防控下自驾旅游+交通的融合服务推广新模式，以期促进文旅产业恢复发展，拉动全区自驾游市场。据主办方透露，自8月1日起，内蒙古全区高速公路服务区文化旅游服务推广平台启用以来。该平台已在全区118个高速路服务区全天滚动播放自治区、盟市、旗县、景区等文旅宣传片、文明旅游宣传片总计90余部。今后，来内蒙古旅游的自驾游客和服务区旅客可以通过服务区的宣传推广平台全面了解附近的旅游资源，了解内蒙古文化和旅游信息，从而科学地规划出行方案。</t>
  </si>
  <si>
    <t>内蒙古118个高速服务区有了旅游自驾 “小帮手”</t>
  </si>
  <si>
    <t>近日，由北京市东城区文旅局主办的“故宫以东，一见如故”文化旅游系列活动启动仪式在京举办，中国旅游集团旅行服务有限公司（以下简称“中旅旅行”）亮相活动现场，向与会嘉宾展示了多条精心打造的以东城旅游资源为基础的文化主题旅游线路产品北京市文旅局和东城区等相关领导、中国旅游集团总经理助理、中旅旅行董事长陈荣出席了本次活动，并与东城区文旅局签署合作备忘录。据中旅旅行相关负责人介绍，公司适时调整入境旅游业务方向，转型国内游，拓展与各地方文旅相关部门的关系，谋求合作机会。此次与东城区文旅局的合作，以文旅局促进旅游经济恢复、策划开发文化主题系列产品为契机，中旅旅行推出一系列极具文化内涵，突出深度体验的旅游产品，确定将公司“故宫里的小怪兽”“天坛声学与建筑奇迹”“紫禁城里的智慧之光作为合作伙伴之一，中旅旅行将围绕北京市关于促进文旅消费工作部署和要求，进一步开发特色旅游产品，丰富“故宫以东”文化品牌价值及内涵，促进旅游市场有序恢复，以高品质的产品和服务为提振旅游消费市场贡献力量。</t>
  </si>
  <si>
    <t>“中旅旅行”亮相“故宫以东，一见如故”文化旅游活动</t>
  </si>
  <si>
    <t>安顺市将以创建国家全域旅游示范区为抓手，深化全域旅游“七全”理念，深入推进旅游供给侧结构性改革，统筹推进旅游产业发展和疫情防控，全面克服疫情对旅游业造成的影响，匠心绘制安顺全域旅游秀美画卷，加快把安顺建设成为国际一流山地旅游目的地和国内一流康养目的地通过整合各种旅游资源，统一规划，整体打造，让分散的旅游“点”串成“珍珠项链”，让安顺旅游名片享誉中外、蜚声全球。从安顺经济社会发展全局出发，坚持一二三产业融合发展，按照“差异化、特色化、精品化”要求，做好“旅游+”和“+旅游”文章，积极培育旅游领域新增长点，提升旅游品牌。把发展旅游作为群众脱贫致富的重要途径，全力推动实施乡村旅游扶贫计划，总结推广“塘约经验”“大坝模式”等乡村旅游扶贫开发经验，做大做强乡村旅游，打造全民参与的乡村旅游扶贫产业链和山地旅游扶贫示范带，让田园变公园牢固树立没有安全就没有旅游的意识，提高旅游经营管理人员的安全意识、责任意识和安全工作技能，筑牢旅游业“生命线”。加强旅游诚信体系建设，推动旅游企业和旅游从业人员诚信等级评定。</t>
  </si>
  <si>
    <t>匠心绘制安顺全域旅游秀美画卷</t>
  </si>
  <si>
    <t>　　近日，文化和旅游部、国家发展改革委公布第二批全国乡村旅游重点村名单，安徽省22个村榜上有名，入选数量居全国前列。  　　安徽省入选的22个全国乡村旅游重点村分别是合肥市长丰县杨庙镇马郢社区、庐江县万山镇长冲村，淮北市烈山区烈山镇榴园村，亳州市谯城区古井镇药王村、涡阳县曹市镇辉山村，滁州市明光市张八岭镇柴郢村，六安市金寨县花石乡大湾村目前，安徽省共有34个村入选全国乡村旅游重点村。  　　文化和旅游部依托旅游规划建设单位、创意设计机构、培训机构、媒体渠道、投融资机构等各方资源，在旅游规划、创意下乡、人才培训、宣传推广、投融资支持等方面，对全国乡村旅游重点村和精品项目予以支持，并要求各地在政策</t>
  </si>
  <si>
    <t>安徽22个村入选全国乡村旅游重点村</t>
  </si>
  <si>
    <t>专访：兴安县文化广电体育和旅游局局长高峰</t>
  </si>
  <si>
    <t>10月2日晚，青海省文化和旅游厅连夜召开假日安全工作紧急会议，传达学习文化和旅游部国庆中秋假日安全工作电视电话会议精神，对假日文化和旅游安全工作进行再部署、再推动、再落实。会议指出，全省文化和旅游系统要提高政治站位、强化政治担当，从做到“两个维护”高度，把确保人民生命安全放在首位、落到实处。要加强全省旅游景区、旅游星级饭店、互联网上网服务场所、歌舞娱乐场所、演出场所、文物古建筑和博物馆等安全生产工作，严格落实各项安全生产责任和措施。随后，青海省文化和旅游厅立即成立8个督导组，由厅领导带领相关处室人员分赴新华联童梦乐园、省文化馆、省图书馆、龙羊峡、平安驿·河湟文化体验地、互助土族故土园、青海湖、茶卡天空一号等文化场所和旅游景区开展文旅市场安全生产</t>
  </si>
  <si>
    <t>青海省文化和旅游厅紧急部署国庆中秋假日安全工作</t>
  </si>
  <si>
    <t>北京市文化和旅游局近日印发《北京市乡村旅游评定办法》，旨在全面推进乡村旅游标准化建设，提升乡村旅游服务质量和水平，促进乡村旅游产业升级发展。北京市文化和旅游局相关负责人介绍，该办法适用于乡村旅游特色业态、等级乡村民俗旅游村、等级乡村民俗旅游户等乡村旅游评定工作。北京乡村旅游的评定工作将遵循自愿申报、分级评定、动态管理、持续发展的原则，按照统一标准和程序进行。  办法明确，北京乡村旅游的评定采取分类、分级管理。其中，乡村旅游特色业态由区级组织初评、市级组织评定，乡村民俗旅游村按评定等级分为三星至五星级，乡村民俗旅游户按评定等级分为一星至五星级。  根据办法，北京乡村旅游的评定工作原则上每年开展一次。市、区两级乡村旅游评定委员会通过不定期明察暗访，加强对乡村旅游评定单位的监督管理。（记者张漫子）</t>
  </si>
  <si>
    <t>南半球的澳大利亚即将进入春季，天气回暖，风和日丽，正是旅游的好季节。  往年这个时候，在澳大利亚悉尼经营旅行社的何清远格外忙碌，要为即将到来的旺季做准备，但今年遭遇新冠疫情，一切都不一样了。目前，澳大利亚旅游业委员会等机构已经开始游说政府，希望各州能够尽快放开出入限制措施，加大对区域内旅游的扶持，同时在就业等方面继续予以政策支持。  不少人也开始寻求新的出路。</t>
  </si>
  <si>
    <t>疫情冲击下澳大利亚旅游业苦苦挣扎</t>
  </si>
  <si>
    <t>作为企业负责人，我感到很欣慰，阳朔旅游的春天马上就快到了。”针对近日阳朔县发布的促进旅游业全面复苏6条措施，该县遇龙河景区总经理周纯告诉记者，预计半年下来景区将减少60万元的运营成本支出。春节前后，突如其来的新冠肺炎疫情，让阳朔旅游市场按下了“暂停键”。近年来，阳朔县构建了高端品牌酒店集群、特色商业街区集群、精品民宿集群、文化演艺集群、户外运动产业集群五大产业集群，建设旅游功能区，吸引广大中外游客。2019年游客量2018.8万人次，旅游总消费289亿元。以旅游为主的服务业对该县财政的贡献率超62%，对就业的贡献率达到47.6%，成为全县经济发展的支柱和引擎。当地群众在旅游发展中的幸福感、获得感与日俱增。（记者 巫美桥红 李耿 通讯员 谢次娣）</t>
  </si>
  <si>
    <t>阳朔旅游业整装再出发</t>
  </si>
  <si>
    <t>会上，北部湾城市签署共建中国滨海度假旅游目的地合作框架协议、共建现代农业产业发展集聚区合作协议等。  　　“北部湾经济合作组织要有胆识和魄力，先行先试，把世界级旅游度假区的建设重任担起来，把世界级滨海旅游旅游度假城市集群的牌子打出去。”中国旅游研究院院长戴斌认为，北部湾拥有世界级旅游度假区的自然条件和人文特色，拥有世界级旅游度假区的客源优势和市场基础，建议坚持以人民为中心的发展理念，推进世界级旅游度假区的高质量发展；坚持保护优先、环境友好的发展理念，推进世界旅游度假区的可持续发展；坚持游客为本、主客共享的发展理念，推进世界级旅游度假区的文化和旅游融合发展。  　　与此同时，加快培育壮大农业商贸流通、休闲旅游、高新技术等三大新兴战略产业集群，为北部湾农业产业集群升级发展注入强劲的接续动力。  　　</t>
  </si>
  <si>
    <t>北部湾城市将共建中国滨海度假旅游目的地和现代农业产业发展集聚区</t>
  </si>
  <si>
    <t>2019年，来自全球30多个国家和地区、约400名全球知名旅行商来到重庆采购“重庆旅游”，签约合作项目17个。文旅系列组合拳的打出，让重庆在2019年吸引来了6.57亿人次的游客，实现旅游总收入5734亿元。  　　；直接拉动文化和旅游消费8140万元，财政惠民补贴资金直接拉动文旅消费比例达20%。同时，市文化和旅游委还助力文化和旅游企业打造品牌。  　　另一方面，依托文旅惠民消费季帮助文化和旅游企业在消费者心目中树立、巩固品牌形象，形成品牌记忆，增强参与意愿。  　　在中国旅游研究院发布的2019年“夜间经济十强城市”中，重庆榜上有名。</t>
  </si>
  <si>
    <t>从3.9亿到6.57亿 全域旅游让重庆近者悦远者来</t>
  </si>
  <si>
    <t>本报讯 (记者 周清)近日,贵州省文化和旅游厅下发《全省文化旅游劳务就业扶贫工作实施方案》,促进贫困劳动力在文化旅游行业就业。截至6月17日,贵州省文化旅游劳务就业扶贫已开发新岗位7700个。《方案》提出加大协调服务力度,确保文化旅游企业在岗就业贫困劳动力持续稳定就业；围绕优化旅游环境,开发适合贫困劳动力就业岗位5000个以上；围绕乡村旅游发展,开发适合贫困劳动力就业乡村旅游管理员岗位2000《方案》提出已吸纳贫困劳动力就业的网吧、KTV、旅游景区、星级酒店、旅行社、旅游车队、标准级以上乡村旅游客栈和经营户(农家乐)等文化旅游行业市场经营主体,以及文化旅游建设项目单位,主动做好贫困劳动力稳就业工作围绕发展全域旅游、增强文化旅游内涵、提升文化旅游体验、提高服务质量、加强安全保障等方面,依托文化旅游市场经营主体、旅游景区和文化旅游项目等,结合“限量、预约、错峰”疫情防控措施,因地制宜,开发一批服务、,在吸纳贫困劳动力就业的同时,进一步优化乡村旅游环境、培植乡村旅游文化内涵,提升乡村旅游质量。</t>
  </si>
  <si>
    <t>记者从天津市文化和旅游局获悉，自7月18日起，天津市旅行社及在线旅游企业可恢复经营跨省（区、市）团队旅游及“机票+酒店”业务，旅游景区接待游客量由不得超过最大承载量的30%上调至50%，并采取预约、限流等方式出入境旅游业务暂不恢复。  18日，天津市文化和旅游局印发了《关于推进我市旅游企业扩大复工复业有关事项的通知》。通知要求，旅行社采取加强风险研判、控制组团规模、配备防护用品等措施，提倡小规模旅游团队，分时段、分批次、分区域开展旅游活动。旅行社应加强文明旅游宣传，推广“分餐制”“公筷制”等健康旅游新方式，倡导拒绝野味、理性消费。  通知要求，旅行社应当预先掌握旅游目的地和客源地卫生健康部门、定点医疗机构等联系方式。旅游团队中一旦出现确诊病例，旅行社要立即落实应急处置预案，配合相关部门和单位做好患者隔离、密切接触者追踪等工作，妥善处理善后事宜。（记者 宋瑞）</t>
  </si>
  <si>
    <t>天津恢复旅游企业跨省团队游业务</t>
  </si>
  <si>
    <t>记者4日从广东省文化和旅游厅、广东省工业和信息化厅举办的发布会了解到，广东4日发布20条工业旅游精品线路，让游客体验广东工业文化资源，感受广东工业文明和工匠精神。此次发布的20条工业旅游精品线路包括“广州药醉之旅”“深圳匠心智造之旅”“湛江石化钢铁之旅”等，涵盖广州、深圳、珠海、佛山等广东18个地市，包括陈李济中药文化园、广东省凉茶博物馆、巴斯夫湛江一体化项目基地广东省文化和旅游厅厅长汪一洋介绍，广东作为中国南部近代工业的发源地之一，有着数量众多、规模庞大、富有历史文化价值的工业遗产。此次发布的线路规划了旅游的观赏性、科普性、娱乐性和体验性，进一步提升了景区的服务质量。</t>
  </si>
  <si>
    <t>广东推出20条工业旅游精品线路</t>
  </si>
  <si>
    <t>项目建设分两期进行，其中一期重点建设叶家沟游客集散中心，大坪休闲度假区滑雪场、酒店、道路、索道项目，三坪观光游览区游步道、观景平台、旅游厕所等项目。</t>
  </si>
  <si>
    <t>雅安石棉王岗坪旅游景区“五一”试营业 可观赏5000米以上雪山百余座</t>
  </si>
  <si>
    <t>在有序推进旅游市场恢复的过程中，各地有哪些经验做法？如何转危为机，推动旅游消费提质升级？记者进行了采访。新模式：线上旅游热情高涨 释放新兴消费潜力  疫情防控期间，线下文化旅游活动受到影响，但线上的新业态新消费不断增长。广西文化和旅游厅有关负责人介绍：“广西通过‘云参与’等旅游模式，吸引游客乐游广西。为拉动省内旅游消费，山西自3月25日起推出了为期3个月的“山西人游山西”旅游惠民活动，真金白银让利游客，激活旅游市场。截至4月15日，共有103家旅游景区面向省内游客减免头道门票。山西省文化和旅游厅有关负责人介绍，此前的清明假期，全省共出行699.37万人次，旅游综合消费额36.83亿元。虽然较去年有所下降，但旅游需求正在逐步恢复。</t>
  </si>
  <si>
    <t>旅游消费 复苏新意足</t>
  </si>
  <si>
    <t>在有序推进旅游市场恢复的过程中，各地有哪些经验做法？如何转危为机，推动旅游消费提质升级？记者进行了采访。新模式  线上旅游热情高涨  释放新兴消费潜力  疫情防控期间，线下文化旅游活动受到影响，但线上的新业态新消费不断增长。广西文化和旅游厅有关负责人介绍：“广西通过‘云参与’等旅游模式，吸引游客乐游广西。为拉动省内旅游消费，山西自3月25日起推出了为期3个月的“山西人游山西”旅游惠民活动，真金白银让利游客，激活旅游市场。截至4月15日，共有103家旅游景区面向省内游客减免头道门票。山西省文化和旅游厅有关负责人介绍，此前的清明假期，全省共出行699.37万人次，旅游综合消费额36.83亿元。虽然较去年有所下降，但旅游需求正在逐步恢复。</t>
  </si>
  <si>
    <t>以微旅行全景式体验非遗文化，长宁区此次特别策划了“匠宁拾遗”非遗微旅行，共分为微旅游路线，既有团队游，也接受散客报名，内容包含欣赏非遗演出，体验柳编葫芦香囊、版画、DIY水晶粽，参观海派非遗展览等丰富内容</t>
  </si>
  <si>
    <t>江南丝竹演出、非遗微旅游、市集、手作课等轮番上演，长宁这个节日太精彩</t>
  </si>
  <si>
    <t>我们以习近平总书记重要讲话重要指示为根本遵循，聚焦文化自信、文旅融合，实施文化强省战略，繁荣发展文化事业和文化产业，充分发挥黄河、长城、太行三大文旅板块的牵引带动作用，推动山西建设国家全域旅游示范区迈出坚实步伐他说，山西历史文化悠久，旅游资源丰富，文化旅游业有特色，具有很强的代表性、典型性，发展势头好、潜力大。文化和旅游部将一如既往全力支持山西，积极发挥职能作用，推动文化赋能现代化建设，满足人民文化需求，增强人民精神力量，坚定文化自信，为山西转型发展蹚新路作出积极贡献。</t>
  </si>
  <si>
    <t>楼阳生与文化和旅游部部长胡和平举行工作会谈 林武出席</t>
  </si>
  <si>
    <t>12月4日，平果市召开布镜湖生态治理与乡村旅游度假区PPP项目工作座谈会，百色市人大常委会副主任、平果市委书记黄志愿，市委副书记周官强，市人大常委会副主任、坡造镇党委书记李英，北京东方园林环境有限公司党委委员兼项目管理中心经理刘玉东等岀席会议座谈会现场  黄志愿在会上指出，平果市城区毗邻南宁市，生态旅游资源丰富，交通和区位优势明显，是区内近郊短途休闲旅游的优选之地，做好布镜湖生态治理与乡村旅游度假区PPP项目对于推动平果市旅游业发展具有重大意义北京东方园林环境有限公司党委委员兼项目管理中心经理刘玉东讲话  刘玉东表示，平果市旅游资源丰富、文化底蕴深厚、生态环境优美、发展空间巨大，北京东方园林环境有限公司将尽快与项目合作方进行深入沟通对接，及时解决各种存在问题</t>
  </si>
  <si>
    <t>平果市召开布镜湖生态治理与乡村旅游度假区PPP项目工作座谈会</t>
  </si>
  <si>
    <t>文化和旅游部多次发出提示，出游时一定要注意以下几点：一要增强防疫意识，合理安排行程，坚持非必要不流动、非必要不安排出境旅游，不前往国内中高风险地区旅游，减少不必要的出行。出游期间要遵守旅游出发地、目的地疫情防控规定，做好自我防护，戴口罩、勤洗手、少聚集、勤通风，养成“一米线”的好习惯。三要树牢文明意识，健康绿色出游。</t>
  </si>
  <si>
    <t>文旅部：全国80%A级景区正常开放 保障春节旅游休闲需求</t>
  </si>
  <si>
    <t>随着中国疫情防控形势持续向好，加之今年中秋节恰逢国庆，假期延长，旅客假日出行旅游需求旺盛，国内旅游市场复苏趋势强劲。为满足旅客需求，铁路部门在主要旅游城市间加大运力投放，加开旅客列车570列。  在北京的南锣鼓巷、什刹海风景区，来自全国各地的游客让景区再现往日熙熙攘攘的情景。通过严格落实防疫措施，武汉旅游市场复苏情况良好。  据统计，截至2日14时，纳入湖北省假日旅游监测的30家重点景区共接待游客31.1万人次、景区综合收入2775.16万元(人民币，下同)。旅游市场复苏趋势强劲，对消费的拉动也更加明显。根据官方预计，今年的国庆节假期，国内旅游人数预计将达5.5亿人次。中国最大的在线旅游平台携程预计，“黄金周”期间国内旅游人数将达6亿人次。</t>
  </si>
  <si>
    <t>中国旅游市场复苏强劲 提振全球经济信心</t>
  </si>
  <si>
    <t>人民网南宁5月20日电（王勇）5月19日，“2020广西线上旅游交易会”启动仪式在广西广播电视台报告厅隆重举行。本次旅交会由广西文化和旅游厅、广西广播电视台共同指导，广西旅游协会、广西广播电视台旅游广播主办，广西广播电视台新广传媒承办，广西旅游发展集团有限公司、南宁市旅游协会支持协办。以“云游壮美广西、助力文旅复兴”为主题的“2020广西线上旅游交易会”是在特殊背景下改变旅交会营销模式的一次创新探索。本次线上旅游交易会举办期间，将通过广播电视同步、网络商城展销、热门APP推送、知名主播带货等强大宣传矩阵，集纳合力推广营销广西的主题线路、自驾旅游、酒店民宿、乐园门票、旅游特产等丰富多样的产品；宣传好引导好广大消费者加入到“广西人游广西”“广西游直通车”“乡村旅游”“红色旅游”“边境旅游”的行列中来；联合各地文旅部门齐助力，打造广西广播电视台扶贫公益旅游专线、共同推荐“我的家乡”等。</t>
  </si>
  <si>
    <t>2020广西线上旅游交易会在南宁举行</t>
  </si>
  <si>
    <t>“童话边城”布尔津制定了2020—2021年度秋冬季“十大旅游精品线路”。十条线路，十种旅行，不同风情的旅行体验。十条旅行线路在设计之初，根据不同的旅游群体，不同的旅行节奏，呈现出了不同的行程安排。在旅程中描绘出“童话边城”的文化气息，也是“十大旅游精品线路”的一大特色。  比如在布尔津民俗体验3日游线路中，行程第一天，就有金山书院的书香文化等一系列的文化体验。在旅程中增加寓教于学的内容，是“十大旅游精品线路”的另一特色，比如在布尔津—福海—阿勒泰研学4日游线路中，阿勒泰将军山滑雪场的专业教练会提供一对一教学。（黄鸟 李慧玲）  阿勒泰地区布尔津县秋冬季“十大旅游精品线路”  1、布尔津—阿勒泰2日游  D1.布尔津集合前往阿勒泰礼物、将军山滑雪场，夜宿阿勒泰；  D2.早餐后前往中草药博物馆参观，返回布尔津</t>
  </si>
  <si>
    <t>布尔津推出秋冬季“十大旅游精品线路”</t>
  </si>
  <si>
    <t>融合创新，多元业态满足旅游需求  旅游装备展区，无疑是本届旅博会的“人气王”。省文化和旅游厅党组书记禹新荣说，发展旅游装备制造业，是我省旅游业高质量发展的加速器，也是我省制造业增长的新路径。点线结合，构建全域旅游大格局  雪峰山国家山地旅游度假区、常德桃花源旅游度假区、芙蓉镇·红石林旅游度假区……借力这场业界盛会，旅游景区度假区绽放魅力。湖南是文化旅游资源大省，我省正打造以“锦绣潇湘”为品牌的全域旅游基地，打造国内外著名旅游目的地和旅游万亿产业。近年来，我省优化全域旅游空间布局，突出抓好精品景区、文旅小镇、特色村寨三大环节，统筹推动文化旅游资源向精品线路整合，全域旅游大格局显现。</t>
  </si>
  <si>
    <t>旅博会，见证湖南旅游迈向高质量</t>
  </si>
  <si>
    <t>由于疫情，纵观2020年的中国旅游，国内旅游目前成为旅游市场的唯一支柱。这对国内游而言无疑是“利好”，但我们也必须清楚：旅游业复苏可期，却很难回到从前。经历了“五一”考验，“预约”“错峰”和“限流”将成为中国景区旅游的标准动作，“无预约，不旅游”“分时段游览”已开始在景区和游客中获得普及。二是全域引流。引导游客摈弃“从众心理”，选择更具创新性、体验性，更适合自己的旅游项目，而并非总是最有名的，真正从“景区旅游”跨越到“全域旅游”。三是淡季分流。旅游目的地需要比以往更加重视“淡季”旅游，比如新疆，正在打造滑雪品牌，比如内蒙古，秋天的金色草原同样魅力无穷。至于“高质量”，已成为疫情后中国旅游市场的主旋律，值得注意的是：高质量是一种新的标准，也是一种新的价值导向——真正的高质量是基于“用户体验”来评价的，以需求为导向，构建更加完善的旅游消费链和旅游服务体系</t>
  </si>
  <si>
    <t>今年，杉木根村盯准夏季旅游市场，依托湘桂交界的地域优势，推出以“瑶韵清凉之旅”为主题的套餐旅游产品，并与周边景区合作，丰富游客的游玩路线，带动了村里旅游经济的发展。  　　杉木根村为了创造更好的发展机遇，将按照旅游公路标准建设村道，连通牛牯岭茶旅文化园，扩大乡村旅游圈。</t>
  </si>
  <si>
    <t>江华杉木根村：水上乐园带火乡村旅游</t>
  </si>
  <si>
    <t>三月，位于雷山县望丰乡三角田村的茶山上，一垄垄茶树青翠欲滴，生机盎然。茶农们手托茶盘，腰挎茶篓，巧手上下翻飞，一枚枚鲜嫩的叶芽落入篓中。  “我们种的都是有机茶，从来不用农药化肥。”李通平是雷山县云尖茶叶实业有限公司副总经理，也是三角田村的一名老茶农，春茶开采后，他每天都会带头采茶。  “我们这里因独特的低纬度、高海拔、寡日照的气候特点，非常适合茶树生长，种出来的茶叶口感好，市场价值很高，每年都不愁卖。”李通平手捧着刚采下来的茶青，感慨不已。  其实，在几年前，茶农每年忙碌也只是在春季，现在则是四季都忙。李通平道出其中缘由：“春茶每斤干茶的市场价约600元，夏秋茶干茶的市场价格约为30元，而一个茶农每天的务工费100元左右，大家原来一年都只能卖一次，夏秋茶宁可舍弃不要。”  为了帮助茶农增收，雷山县云尖茶叶实业有限公司引进浙江先进茶叶生产技术，依托公司引进的国内最先进的茶叶加工生产线和技术团队，采收夏秋茶销往浙江娃哈哈集团作为茶饮料原料，填补了夏秋茶“无人采收、无人加工”的空白。  三角田村李志林曾是贫困户，如今通过发展茶产业摘掉贫困户的“帽子”。“这几天采春茶就赚了几百块，过几个月还可以再卖夏秋茶，看到春茶和夏秋茶都能卖钱，别提有多开心了。”李志林说。  但对于李志林来说，卖茶只是第一步，“我们现在一边在加紧采茶，一边以自家茶园为中心，打造民宿和农家乐，还有了好些客人前来游玩。”（贵州日报天眼新闻记者 李卓檬）</t>
  </si>
  <si>
    <t>依托生态好茶 谋划乡村旅游</t>
  </si>
  <si>
    <t>　　新华社天津7月21日电（记者宋瑞）记者从天津市文化和旅游局获悉，自7月18日起，天津市旅行社及在线旅游企业可恢复经营跨省（区、市）团队旅游及“机票+酒店”业务，旅游景区接待游客量由不得超过最大承载量的出入境旅游业务暂不恢复。  　　18日，天津市文化和旅游局印发了《关于推进我市旅游企业扩大复工复业有关事项的通知》。通知要求，旅行社采取加强风险研判、控制组团规模、配备防护用品等措施，提倡小规模旅游团队，分时段、分批次、分区域开展旅游活动。旅行社应加强文明旅游宣传，推广“分餐制”“公筷制”等健康旅游新方式，倡导拒绝野味、理性消费。  　　通知要求，旅行社应当预先掌握旅游目的地和客源地卫生健康部门、定点医疗机构等联系方式。旅游团队中一旦出现确诊病例，旅行社要立即落实应急处置预案，配合相关部门和单位做好患者隔离、密切接触者追踪等工作，妥善处理善后事宜。</t>
  </si>
  <si>
    <t>　　本报讯 （记者 李卫）近日，文化和旅游部联合中央宣传部、中央党史和文献研究院、国家发展改革委发布“建党百年红色旅游百条精品线路”。陕西省有三条线路入选。  　　“重温红色历史、传承奋斗精神”系列中，“红色陕西·圣地延安”精品线路入选。具体线路为：西安事变纪念馆—八路军西安办事处纪念馆—铜川市陕甘边照金革命根据地旧址—照金薛家寨革命旧址—延安市南泥湾革命旧址—延安革命纪念地景区—延安市吴起县中央红军长征胜利纪念园—延安市甘泉县中央红军和陕北红军会师地旧址—延安市安塞区王家湾革命旧址—延安市延川县永坪镇革命旧址—延安市子长市瓦窑堡会议旧址。  　　“走近大国重器、感受中国力量”系列中，“能源陕北·科技西安”精品线路入选。具体线路为：榆林市陕西北元化工集团—榆林市榆树湾煤矿—榆林市陕西未来能源化工—延安市延长县中国陆上第一口油井—西安市阎良航空科技馆—杨凌农业高新技术产业示范区—西安交通大学西迁纪念馆。  　　“体验脱贫成就、助力乡村振兴”系列中，“体验关中民俗·品味陕西味道”精品线路入选。具体线路为：西安市鄠邑区甘亭镇东韩村—西安市周至县周至水街—咸阳市礼泉县袁家村—咸阳市兴平市马嵬驿—西咸新区泾河新城茯茶小镇—宝鸡市岐山县西岐民俗村—宝鸡市陈仓区香泉镇大水川景区。</t>
  </si>
  <si>
    <t>陕西省三条线路入选建党百年红色旅游百条精品线路</t>
  </si>
  <si>
    <t>　　成都露天音乐公园内，年轻人在运动中挥洒汗水  　　近年来，“运动+文旅”越来越引人注目，已经成为旅游的新“风口”，特别是疫情之后，人们对健康更加重视，“运动+文旅”迅速火热起来，不仅新建旅游运动产业态势火爆北京体育大学体育休闲与旅游学院副院长蒋依依表示，运动与文旅产业的深化融合是大势所趋。要积极寻找体育和旅游产业链条上各个环节的对接点，通过业态、产品的融合，发挥各自优势，产生新的增长点。积极发展“赛事+旅游”“健身+旅游”“体育+研学旅行”“智慧+体育旅游”等新业态，推动体育旅游与传统文化、赛事节事相结合。  　　北京大学国家体育产业研究基地研究员何文义表示，旅游很难解决自身两个问题，一个是淡季的客流量，第二个是回头客，恰恰体育能够解决这两个问题，体育能够为旅游创造更大的附加价值。  　　15个旅游运动产业功能区建设初步成形，产业影响力和要素集成效应逐渐显现。  　　</t>
  </si>
  <si>
    <t>大运会激发市民运动激情 成都旅游有了新“风口”</t>
  </si>
  <si>
    <t>本届国际航空文化旅游节时间为8月21—23日，节庆依托当地自然风光为基础，以观光旅游、休闲娱乐发展为延伸，以原生态文化体验为特色，深度挖掘提炼西山泉人文气息，丰富旅游资源，向广大游客宣传推介桂平西山泉文化旅游资源，激发文化旅游消费潜力。此次活动是探索“文化活市”发展路径的一次具体行动，向广大游客宣传推介了桂平西山泉文化旅游资源，激发了文化旅游消费潜力，对促进疫后文旅市场复苏，带动经济社会全面发展有重要意义，将进一步吸引广大游客前往桂平游玩，提升桂平城市文化旅游品牌号召力。活动举办地“西山泉旅游度假区”又名“西山泉·大藤峡谷文化旅游综合区”，项目是以生态宜居产业为基础，以旅游产业为先导，以文化产业为灵魂，以康养产业为核心，以教育产业为配套，以休闲体育产业为抓手的旅游综合体项目</t>
  </si>
  <si>
    <t>中国·桂平西山泉首届国际航空文化旅游节开幕</t>
  </si>
  <si>
    <t>为贯彻落实省委、省政府乡村振兴战略和全力打造“全福游、有全福”品牌的工作部署，福建省文旅厅、省发改委、省住建厅联合开展了2020年福建“金牌旅游村”遴选工作。经过福建省文旅厅、省发改委、省住建厅联合组织专家评审，2020年福建“金牌旅游村”名单终于公布啦！福州市5个旅游村光荣上榜：福州市永泰县嵩口镇大喜村、福州市晋安区寿山乡九峰村、福州市连江县丹阳镇坂顶村、福州市永泰县梧桐镇白杜村、福州市连江县江南乡梅洋村。  快看看其中有没有你的家乡！民风淳朴自然，民俗文化多样，自然、人文旅游资源丰富，福州历史文化名人清代“田园诗人”魏杰曾游九峰村山水撰著《九峰志》。村庄以梅为媒，发展乡村休闲旅游，打造以“梅溪、梅峰、梅林”为主基的旅游精品路线，已形成侨文化广场、梅洋文化公园、刘氏宗祠、明清古民居群、沿溪观光走廊、梅园、梅林花海、环山步行栈道、风动石观景平台、沿溪观赏点等特色景点</t>
  </si>
  <si>
    <t>2020年福建“金牌旅游村”名单公布 福州这5个村上榜</t>
  </si>
  <si>
    <t>近几年来，屏南县紧紧把握当地独特的生态气候优势，促进白水洋、鸳鸯溪景区转型升级，实现从观光旅游向度假游、休闲游转型，从景点旅游向目的地旅游转型。2019年，屏南共接待游客623.71万人次，旅游综合收入58.58亿元，同比分别增长23.7%、34.5%。今年“五一”小长假，全县共接待游客4.29万人次，旅游综合收入2801.37万元。</t>
  </si>
  <si>
    <t>屏南：把握生态气候优势 打造目的地旅游</t>
  </si>
  <si>
    <t>2020博鳌旅游发展论坛文旅企业分布式生存峰会于9月20日上午在博鳌亚洲论坛国际会议中心举行。由博鳌联合智库中心在本次论坛中新推出的“文旅企业峰会”，将成为未来每一届博鳌旅游发展论坛的核心保留板块。峰会汇聚了四川省旅发委、国家发改委中国投资协会、世界研学旅游组织、青岛旅游集团、敦煌智旅、海口旅文集团、西咸文旅集团、四川广电传媒集团、万达酒店集团、中国主题饭店研究院、法国卢浮酒店集团、东方创业、四川体投集团、燕闲堂文化、柏栎酒店管理集团、博鳌田园文化、大连金石滩旅游集团、港银雅汇教育、民政部中保教育学院、中科文化科技、四川电影电视学院、有份儿集团、柳州泰升航运、山西周通农业、慈铭博鳌国际医院等泛文旅生态圈中不同组织单元的卓越代表峰会由博鳌旅游发展论坛秘书长曹薰丞主持，她以分布式生存这一隐喻性定义的解析和未来十年旅游趋势展望作为抛砖引玉的开场，开启了头脑风暴般的闳言高论。随后与会嘉宾围绕“分布式生存”议题集思广益，从政府公共视角、学术研究视角、智慧旅游视角、旅企发展视角、文化融合视角、艺术创意视角、旅游开发视角、管理咨询视角、泛住宿视角等多个角度进行了主题分享。</t>
  </si>
  <si>
    <t>2020博鳌旅游发展论坛文旅企业分布式生存峰会举行</t>
  </si>
  <si>
    <t>路绍专 摄  近年来,七星关区多措并举推动非物质文化遗产发展与传承,以“非遗+旅游”的方式,合理开发非遗资源。目前开发打造了燕子口镇大南山苗族芦笙蹉步舞、大南山双飞燕、大屯乡三官寨彝族祭祀、三官寨衣角舞、普宜乐都唢呐等大批非物质文化遗产品牌,将非遗与旅游融合,提升七星关区旅游的文化内涵。</t>
  </si>
  <si>
    <t>七星关区:“非遗+”提升旅游文化内涵</t>
  </si>
  <si>
    <t>凭祥市文旅局副局长徐凡茜介绍，抓住广西自贸试验区落户凭祥这个机遇，凭祥市以推进全域旅游创建为契机，统筹推进跨境旅游，积极探索创新跨境自驾游业务。徐凡茜介绍，凭祥市发展跨境旅游主要有三大优势，一是地理位置的优越性，“打开门就是越南，走两步就进东盟”；二是具有历史文化优势，友谊关、金鸡山等遗迹，都是历史的有利见证；三是口岸优势，凭祥市口岸种类繁多且交通便利凭祥市将创建“国家全域旅游示范区”，建立建成现代公共文化服务体系，努力打造边境口岸城市旅游品牌，不断将文化旅游事业推向新台阶。2019年凭祥市接待游客人数889.34万人次，入境过夜游客人数17.07万人次，旅游总消费81.83亿元，旅游外汇消费6767.79万美元。</t>
  </si>
  <si>
    <t>统筹推进跨境旅游 打造边境口岸品牌</t>
  </si>
  <si>
    <t>据铜仁日报消息：近日，铜仁市文体广电旅游局党史学习教育领导小组及市委党史学习教育第十二巡回指导组一行到石阡县困牛山战斗遗址，深切缅怀革命先烈，开展党史学习教育，学习甘溪遭遇战、困牛山战斗这段可歌可泣的历史。  夏日午后，困牛山前，艳阳高照，苍松吐翠，红军壮举纪念碑显得更加巍峨耸立、庄严肃穆，市文体广电旅游局党史学习教育领导小组及市委党史学习教育第十二巡回指导组一行全体党员神情庄重，屏住呼吸，在纪念碑前认真聆听讲解员的深情讲述。80多年前100余名红军战士宁死不愿误伤夹杂在敌军中的百姓，宁死不做俘虏，毅然集体纵身跳崖的悲壮事迹，让在场的许多人眼睛都湿润了。  随后，市文体广电旅游局党组书记、党史学习教育领导小组组长向红军烈士敬献花篮，全体人员向红军烈士三鞠躬，并缓步瞻仰了红军烈士纪念碑。  瞻仰革命烈士，传承初心使命。纪念碑前党旗更加鲜红，全体党员面向党旗肃立，重温入党誓词。（唐安民）</t>
  </si>
  <si>
    <t>铜仁市文体广电旅游局赴困牛山开展党史学习教育实践</t>
  </si>
  <si>
    <t>日前，浙江省政府办公厅印发《浙江省省级旅游度假区管理办法》（以下简称《办法》），规范、明确和细化度假区设立流程及管理相关工作，推动浙江旅游度假区高质量发展。省级旅游度假区是指有明确的空间边界，依托优质的度假资源与环境，具备高质量的度假产品、完善的服务设施和具有优质服务及一体化管理，能够满足旅游休闲度假需求的综合性旅游区。截至2019年底，浙江共有50家省级旅游度假区，4家国家级旅游度假区，数量和发展质量都居全国前列。2019年，全省旅游度假区接待游客1.37亿人次，实现总收入619.65亿元。《办法》将省级旅游度假区发展定位为文化和旅游产业集聚区、高质量发展示范区和改革创新先行区，并明确了省级旅游度假区的申报条件、申报流程、考核机制。省级旅游度假区每两年考核1次，对评价考核不合格的，予以通报批评并责成限期整改。限期整改后仍不合格或连续两个考核周期不合格的，由省文化和旅游厅报请省政府予以撤销。</t>
  </si>
  <si>
    <t>浙江规范省级旅游度假区管理</t>
  </si>
  <si>
    <t>从博鳌旅游发展论坛组委会获悉，2020年琼海市旅游会展营销推介会将于9月20日在博鳌举办，推介琼海会展旅游资源。据介绍，2020年琼海市旅游会展营销推介会以“推介琼海旅游会展资源，构建‘会展旅游+’协同发展生态圈”为主题。在推介会举办期间，主办方将围绕琼海市旅游、会展资源进行营销推介，开展琼海市旅游会展营商环境对话会和定期定址论坛项目签约。在推介会上，琼海市会议展览业协会还将与琼海市旅游协会联合成立琼海市旅游会展联盟，借助博鳌云平台聚集琼海市相关会展、旅游企业，共同为客户搭建旅游会展资源整合平台，提供优质产品和服务。2020年琼海市旅游会展营销推介会由琼海市人民政府指导，琼海市商务局、琼海市旅游和文化广电体育局主办，琼海市会议展览业协会、琼海市旅游协会承办。</t>
  </si>
  <si>
    <t>2020年琼海旅游会展营销推介会将于20日亮相博鳌</t>
  </si>
  <si>
    <t>考察团一行先后来到幺铺镇阿歪寨村、神骏文旅小镇、娄湖湿地公园和一个人的安顺乡愁文化园，实地观摩并听取有关工作情况介绍，详细了解经开区旅游项目开发与设计、历史文化、民族民俗文化挖掘、产业发展布局、产业与贫困户利益联结机制和辐射带动效益等情况考察团表示，本次实地“取经”，对经开区文化旅游项目的打造与文化魅力的展现有了更为直观的感受，特别是经开区以承办第七届安顺旅游产业发展大会为契机，短时间内在旅游产业发展上所取得的显著成效让人印象十分深刻，</t>
  </si>
  <si>
    <t>镇宁县考察团到安顺经开区考察学习旅游产业发展工作</t>
  </si>
  <si>
    <t>人民网南昌7月16日电（记者 秦海峰）据江西省文化和旅游厅消息，经江西省委、省政府同意，在加强疫情防控工作的前提下，恢复江西省跨省（区、市）团队旅游。</t>
  </si>
  <si>
    <t>江西恢复跨省（区、市）团队旅游</t>
  </si>
  <si>
    <t>据甘肃省文化和旅游厅消息，日前，陇南市文旅部门发布景区门票优惠政策，整合一批精品旅游线路，同时推出官鹅沟大景区冰雪嘉年华、白马人民俗节庆活动体验、徒步游、灯谜大会、灯光艺术节等系列文化旅游惠民活动，邀请广大游客来一次康养</t>
  </si>
  <si>
    <t>康养、观景两不误 “陇上江南”启动冬春季旅游惠民活动</t>
  </si>
  <si>
    <t>武鸣区委、区政府高度重视全域旅游示范区创建工作，成立了全域旅游创建工作领导机构，建立了全域旅游示范区创建联席会议制度、旅游项目联审制度等制度。  规划引领。多元发展 “立”旅游品牌  探索“旅游+”模式。在主要道路沿线、高速出口等干道附近显著位置设置旅游标识牌，在各景区景点、旅游厕所、旅游驿站等设置标准化的旅游标识标牌，标识系统逐步完善。推出了掌上武鸣、武鸣旅游等旅游微信、旅游微博、抖音公众号，实时更新武鸣旅游信息；积极加快旅游大数据平台建设，推动智慧旅游进入快车道，逐步打造一部手机游武鸣的智慧模式。2020年计划新增21块旅游标识牌，标识系统逐步完善。同时，狠抓厕所革命，逐步实现全城区景区、旅游线路沿线、交通集散点、乡村旅游点、旅游餐馆的旅游厕所达到A级旅游厕所质量等级标准。</t>
  </si>
  <si>
    <t>南宁市武鸣区：“聚”创建共识 “立”旅游品牌</t>
  </si>
  <si>
    <t>活动内容集文化展示、旅游推介、贸易交流、藏香传承为一体，大力推广和展示以尼木“水磨藏香”为中心的璀璨历史文化和本土优秀民间技艺。  　　2020堆龙玉妥文化旅游节开幕  　　本网讯（记者　赵梦茹）9月19日，由中共堆龙德庆区委员会、堆龙德庆区人民政府主办的“药王故里　藏戏之乡　生态堆龙”2020堆龙玉妥文化旅游节在堆龙德庆区象雄美朵文化旅游小镇正式开幕随着以格萨尔王传为主题的大型马术表演情景剧进入尾声后，2020堆龙玉妥文化旅游节正式开启，此次文化旅游节不仅成功向世界展示了堆龙丰富灿烂的文化传承，促进了堆龙德庆区旅游转型新升级、区域经济快速发展的同时更是为打造堆龙生态文化特色旅游品牌提供了新尝试</t>
  </si>
  <si>
    <t>尼木县首届吞弥藏香文化旅游节开幕</t>
  </si>
  <si>
    <t>值得关注的是，5月1日至5日，云南累计接待游客996.62万人次，实现旅游收入78.58亿元，分别恢复至去年同期水平66.8%和68.6%。  　　“全省旅游市场恢复超过预期。”云南省文化和旅游厅提供的资料显示，受疫情影响，一季度，云南接待国内外游客数量和各项旅游收入均出现大幅下滑，文旅企业面临巨大的生存压力。  　　他分析说，丰富的自然旅游资源和人文旅游资源，云南对国内外游客有巨大的吸引力；多年来，云南作为旅游地接市场，地接的流程更加精细，吃住行游配置更加合理，不同区域游客的不同消费习惯更加细分。云南这十几年旅游总收入的增长率超过了云南GDP的增长率。  　　“区域性的旅游经济发展离不开客源，旅行社是专业获取客源的企业，旅行社在一个区域的旅游经济发展中是不可替代的。”他建议要鼓励旅行社组团，鼓励大型批发商、旅行社牵头早日重启出入境旅游市场；各地文化旅游与人社部门为旅行社等中小旅游企业提供3-6个月的员工培训补贴，帮助企业在危机期间练好“内功”，为行业复苏积蓄力量。  　　</t>
  </si>
  <si>
    <t>云南旅游业迎来“及时雨”</t>
  </si>
  <si>
    <t>（敦化市文广旅局供图）  考察团一行先后前往吉林敖东世航药业股份有限公司、小万庄煎饼生产基地、六鼎山文化旅游区、敦化市文化艺术展览馆进行实地考察，通过听取介绍、互动交流等方式全面了解敦化产业发展、旅游资源及扶贫产业建设在观看了敦化市全域旅游宣传片和敦化市招商引资宣传片后，分众传媒宁波分公司、宁波市旅游协会、中共敦化市委宣传部三方代表签署定向捐赠协议，协议由宁波市旅游协会副会长单位分众传媒宁波分公司向敦化市委宣传部捐赠价值敦化市委常委、宣传部部长孙红霞对宁波考察团的调研给予了高度评价，认为本次调研符合东西部扶贫协作的战略构想，为敦化市与宁波市在旅游、文化、扶贫等领域的深层次合作打下了坚实的基础，同时对分众传媒宁波分公司的捐赠表示感谢</t>
  </si>
  <si>
    <t>宁波市文广旅游局到敦化调研考察并进行捐赠签约</t>
  </si>
  <si>
    <t>在宁国市众多旅游企业中，同样受益于税收优惠政策的还有该市恩龙世界木屋村有限公司。据统计，国庆长假期间，该市共接待游客45.2 万人次，恢复到去年同期82 %，实现旅游收入3.62 亿元，恢复到去年同期的75.2 %。（张志国）</t>
  </si>
  <si>
    <t>宁国：税收优惠助力旅游企业全力以“复”</t>
  </si>
  <si>
    <t>这是今年长沙继清明、五一假期入选全国十大最受欢迎出游目的地城市，端午假期位列旅游消费全国夜间旅游热门城市榜第1名，暑期位居全国旅游度假十大热门目的地第7名之后，再次成为国庆黄金周旅游热门目的地。长沙也从传统的旅游中转城市，一跃而成旅游目的地城市。长沙，因何而火？  夜色长沙，越夜越美丽  9月12日晚，在夜经济火爆的长沙太平街、都正街、坡子街，许多市民游客偶遇正在这里闲逛的马云。因为气候炎热，长沙属于传统意义上的暑期旅游淡季城市，然而，随着众多清凉旅游产品的涌现，长沙暑期旅游非但淡季不淡，反而异军突起成为热点城市，令人刮目相看。重大文旅项目形成新型文化集群，实现文化与旅游、商业、体育、科技融合，丰富文化消费的业态支撑。今年全市投资10亿元以上文化旅游项目达27个，成为促进文旅消费复苏的强大引擎。随着文旅行业按下复苏“快进键”，“为一杯奶茶坐一趟高铁”“为一间房赴一个村”，成为暑期来长沙旅游的普遍现象。</t>
  </si>
  <si>
    <t>国庆黄金周长沙再次成为旅游热门目的地 为什么这么红</t>
  </si>
  <si>
    <t>　　新冠肺炎疫情对美国社会经济带来持续的严重冲击，无家可归者人数激增。美国洛杉矶威尼斯海滩本是各地游客的旅游胜地，如今却挤满了无家可归的人，随之出现的各类问题更是让当地社会陷入困境。  　　据统计，疫情前，洛杉矶县共有超6.6万人无家可归，而近期受疫情影响，这一群体数量更是迅速增加。威尼斯海滩上挤满了临时帐篷，几乎形成了一个村庄，随处可见生活垃圾和碎石，空气中也弥漫着难闻的气味。  　　无家可归者：看那边，就像马戏团来了一样，很多人聚集在那儿，他们已经难以忍受了。  　　除了糟糕的卫生条件和生活环境，这些无家可归者还面临着食物短缺、毒品泛滥和精神失常的折磨，许多人变得暴躁，有很强的攻击性，和当地居民及外地游客之间的矛盾也不断激化。  　　有慈善组织表示，目前救助无家可归者的工作面临着资金短缺的问题，而面对日益恶化的形势，洛杉矶县警长办公室主张将其强制驱离。  　　无家可归者：疫情刚出现时，他们允许我们待在这里，并没有采取什么措施。渐渐地，问题出现了，现在他们开始在各处限制我们的活动。  　　根据美国住房和城市发展部发布的数据，2020年美国无家可归者约为58万。受疫情影响，美国经济遭受重创，许多公共服务陷入停滞，因此救助无家可归者的工作困难重重。（来源：央视新闻客户端）</t>
  </si>
  <si>
    <t>疫情严重冲击社会经济 美国旅游胜地挤满无家可归者</t>
  </si>
  <si>
    <t>　　记者在5日召开的全省旅游产业发展推进会议上了解到，三届全省旅发大会有力推动了黑龙江省旅游强省建设，全省旅游产业呈现蓬勃发展良好态势。有原生态的自然环境，标志性的地理位置，独特的地域文化，顶级的冰雪资源，低密度的旅游空间，拥有“人无我有、人有我优、人优我特”的硬实力。疫情催生新业态新模式，疫情影响着出游方式、产品形态和行业格局，加速了行业竞争和洗牌，倒逼商业模式迭代升级，黑龙江省线上旅游产品供给也更加丰富，“云旅游”成为新的旅游方式，随着5G、数据中心等新基建加快建设  黑龙江省召开三届旅发大会，实现了“举办一届旅发大会，提升一个承办地”的目标，以本届旅发大会举办地黑河市为例，该市以迎接旅发大会为契机，夯实基础设施，完善旅游引导标识系统，改善了城市面貌，带动了经济发展</t>
  </si>
  <si>
    <t>黑龙江省三届旅发推势强劲 旅游产业态势良好</t>
  </si>
  <si>
    <t>　　春节长假已经过半，今年在“就地过年”的趋势下，旅游市场也呈现出和往年截然不同的趋势。据去哪儿数据显示，春节长假前4天，全国多个城市景区门票预订量增长超1倍，一重庆酒店热度全国第一。  　　去哪儿副总裁刘晗表示，今年春年，在就地过年号召的推动下，本地游、城市玩乐的旅游产品受到追捧，各类市内景区、度假村都预订量都是现实了翻倍增长。就地过年催生酒店旅游 重庆酒店热度全国第一  　　从今年酒店的预订情况来看，相对于北方人在家的过年的传统，南方人在酒店过年的热度更高。  　　，在酒店“旅游过年”成为许多原地过年旅客的选择，游客的出游选择正在朝着多样化、个性化加速转变。旅游市场绝对的热与冷也正在重新排序，未来去哪儿将围绕游客不断变化的出游趋势，提供更加丰富的旅游产品，持续性的为游客提供更具性价比的出游服务。（首席记者 佘振芳）</t>
  </si>
  <si>
    <t>就地过年改变春节旅游：重庆景区门票预定环比增114% 酒店热度全国第一</t>
  </si>
  <si>
    <t>承载使命，应运而生  承载着龙江旅游资源资产集聚、资本放大、品质提升和产业升级的重要作用，肩负着旅游强省、旅游富民的战略使命，2019年1月，经黑龙江省人民政府批准，黑龙江省旅游投资集团应运而生！，通过网上大众点评倒逼旅游服务和市场秩序提升，实现全省旅游“一张网”。陆续签署省内地标性旅游项目合作开发意向性协议；加入“龙江东部湿地旅游联盟”，助力龙江旅游高质量、跨越式发展。合资建立“黑龙江文旅规划设计研究院有限公司”，为地市政府和涉旅企业提供规划、策划、发布旅游绿皮书等旅游全产业链综合性解决方案。培育6个龙江旅游品牌体系，建设旅游形象品牌IP矩阵；启动建立全省旅游资源数据库，释放“旅游+”综合产业效能。  将改革推向纵深，在“实”字上见成效。</t>
  </si>
  <si>
    <t>黑龙江省旅游投资集团有限公司</t>
  </si>
  <si>
    <t>近几年，我国在线旅游市场快速增长，在线旅游企业和平台数量不断增多。为了保障旅游者合法权益，规范在线旅游市场秩序，促进在线旅游行业可持续发展，文化和旅游部日前发布了《在线旅游经营服务管理暂行规定》（以下简称《规定》），对在线旅游的具体运营规范和法律责任给予了明确规定。《规定》指出，在线旅游经营者，是指从事在线旅游经营服务的自然人、法人和非法人组织，包括在线旅游平台经营者、平台内经营者以及通过自建网站、其他网络服务提供旅游服务的经营者。北京联合大学在线旅游研究中心主任杨彦锋认为，《规定》的提出，一方面是为了规范日益快速发展的在线旅游市场，另一方面，也是为了引导陆续进入在线旅游市场的国内国外市场主体。“在线旅游发展至今，虽然我国的《旅游法》和《旅行社条例》等对在线旅游市场有了一些法律规定的调整，但都较为宽泛，更多集中于开展资质方面，对于在线旅游企业非常普遍和成熟的业务经营模式、与旅游者常见的纠纷处理等问题没有明确规定</t>
  </si>
  <si>
    <t>文旅部发文：明确旅游平台责任 监管大数据杀熟等热点问题</t>
  </si>
  <si>
    <t>　　据北京市交通委消息，随着北京市突发公共卫生应急响应级别由二级调整为三级，北京市逐步恢复起讫地为低风险地区的跨京冀地面公交、省际长途、旅游包车、出租汽车出京运营等客运业务。  　　在省际长途客运及旅游包车业务方面，北京市将按程序及时受理省际客运经营者恢复运营申请，在保障防疫和运营安全的前提下，对起讫地均为低风险地区的省际客运班线逐步有序恢复运营。同时，按照北京市恢复跨省团队旅游统一要求，同步恢复省际旅游包车业务。  　　</t>
  </si>
  <si>
    <t>　　2019年，广东省文化和旅游厅公布了首批广东省全域旅游示范区名单，深圳盐田区榜上有名。  　　盐田区文化广电旅游体育局以“全域+全季”旅游发展理念，大力实施“旅游+”和“+旅游”战略，充分发挥资源禀赋和特色优势，全力推进全域旅游示范区创建工作；在优化旅游产品供给、重大旅游项目落地、完善旅游配套设施、加强旅游宣传、产业融合发展等方面持续发力，积极探索全域旅游发展新路，打造滨海休闲旅游度假胜地，全力推动盐田旅游业高质量创新性发展。  　　构建全域全季旅游新格局  　　全域旅游一张网，需要由点串线，再由线及面，层层推进。在“全域旅游”蓝图引领下，越来越多的产业主动与旅游相加，释放出“1+1&gt;2”甚至倍增效应。</t>
  </si>
  <si>
    <t>深圳盐田旅游业2019年总收入首破百亿大关</t>
  </si>
  <si>
    <t>活动着重推介了南通乡村休闲旅游农业，展现了江海大地美丽田园、特色美食、古朴民宿，让人流连忘返。“苏韵乡情”APP南通馆，通州乡村旅游精品线路一同发布。南通毗邻上海，是长三角核心区的主要城市之一，区位优势明显，休闲旅游农业发展独具江海特色。南通洲际绿博园精心打造“花、草、林、鸟”绿色生态环境，形成“奇、多、美、聚”四大旅游特色。“期望南通市以举办这次活动为契机，进一步优化市场供给、激发消费潜力，推动休闲旅游农业发展和提档升级。”通州区代区长王少勇介绍，该区有各类特色乡村旅游场所50余家，培育建设了7家省级乡村旅游区、4家省休闲农业精品村、3家省主题创意农业园，创成国家休闲农业与乡村旅游园区2家。活动期间，省内各市和县区农业农村、文化旅游部门负责人及业内专家参观了南通洲际绿博园、南通鲜花小镇等特色旅游景点，并就如何发展乡村休闲旅游相互交流。</t>
  </si>
  <si>
    <t>乡村休闲旅游农业（南通）专场推介在通州开幕</t>
  </si>
  <si>
    <t>　　“十一”黄金周过半，得益于产品供给丰富、市场秩序良好以及公共服务保障加强等多方面因素综合作用，海南省旅游市场供需两旺。近两日，海南省大部分地区天气晴好，气温舒适，广大市民游客出游兴致高涨，假日效应集中释放，自驾游、周边游人气火爆，海南人游海南成为旅游市场一大亮点。  　　随着全域旅游的不断推进，从“点、线、面”串联起“小乡村，大景区”，海南省越来越多的小镇和乡村逐渐走入人们视野。，对接了人们广泛多元的旅游需求，释放了巨大消费潜力。  　　在寻求健康养生的风潮下，海南省乡村旅游成为旅游市场的一大亮点，越来越多的游客选择在假期享受这样一份悠闲与自在。  　　</t>
  </si>
  <si>
    <t>海南人游海南成国庆黄金周海南旅游市场一大亮点</t>
  </si>
  <si>
    <t>“从小生活在农村,长大了还是很喜欢农村生活,以前假期也经常去省外乡村旅游热门地体验。今年,省内推出许多乡村游活动,免费政策、发放优惠券,看到这些‘预热’内容,我们十分心动。释放对旅游的渴望、走出家门消费,像赵军这样的家庭出游“细胞”,在假日里纷纷活络起来,源源不断为消费市场注入“新鲜血液”,令贵阳的旅游市场人气十足。今年“五一”假期,是我省降为疫情低风险地区后的第一个小长假,也是贵阳市旅游市场复工复市后的一次大考。假日期间,市民出游消费意愿强烈,景区优化管理服务,秩序井然,贵阳市旅游消费市场整体呈现出平稳有序、强劲复苏的态势——  在乌当区偏坡乡,“原味小镇·醉美偏坡”文旅综合体项目“五一”期间部分对外开放,60“五一”假期,据初步测算,贵阳市旅游人数825.52万人次,旅游收入28.31亿元,按可比口径测算,分别恢复到去年同期水平的63.4%、66.2%,乡村游、城郊游市场基本恢复。</t>
  </si>
  <si>
    <t>贵阳旅游市场人气足</t>
  </si>
  <si>
    <t>，一手抓好文化和旅游发展各项工作，做到两手抓、两不误、两促进，青海省文化和旅游厅在经过综合研判、慎重研究后，决定在青海全省范围内开展“大美青海 旅游净地”——青海人游青海活动。  　　主动调整优化专项资金支出结构，统筹利用文化旅游产业引导资金1.25亿元、乡村旅游及旅游扶贫项目资金2000万元、旅游企业奖励1580.57万元等共计1.6亿元现有财政专项资金，支持青海省文化旅游企业发展自今年2月以来，青海省文化和旅游厅结合青海实际，创新宣传思路，开展“大美青海 旅游净地”新形象宣传，以在中央广播电视总台黄金档期播出 “大美青海 旅游净地”公益广告为契机，在青海省18家媒体广告公司携20余项媒体资源，踊跃参与青海省内“大美青海 旅游净地”旅游公益广告宣传，迅速在青海省掀起了政企互助的宣传热潮。二、遵守公约、文明旅游。自觉践行《中国公民文明旅游公约》，积极参与爱国卫生运动，“防疫有我、爱卫同行”，维护环境卫生，遵守公共秩序，以礼待人，让文明旅游成为一种习惯、一种风尚。  　　</t>
  </si>
  <si>
    <t>“大美青海 旅游净地”</t>
  </si>
  <si>
    <t>阳春三月，油菜花、李花、桃花争相斗艳，正是乡村旅游的大好时节。随着疫情防控形势好转，岳池县各大景区陆续恢复开园，旅游业逐渐升温。图为3月23日，岳池县农家生态文化旅游区夜景。</t>
  </si>
  <si>
    <t>乡村旅游好时节</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</si>
  <si>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  　　奥斯曼说，“我们希望打出村里的旅游品牌，吸引更多游客，为村民创造更多就业岗位，为村里带来更多的收入，让村子变得越来越好！”   　　《 人民日报 》（ 2020年07月13日 10 版）</t>
  </si>
  <si>
    <t>根据第一财经旗下数据型媒体DT财经发布的社交平台讨论国内最值得一去的旅游地Top10，泉州位列第七，搜索关键词开元寺位居第一，古城位居第三。多方同频共振，古城备受瞩目。在新浪微博上，来泉州旅游的旅游达人花花这样写道。  除了中山路和西街，在背街小巷里举行的活动同样让游客的古城之旅充满惊喜。老李说，修缮保护提升后，中山路实实在在成了一条文化旅游街，很多游客拿着手机、相机驻足拍照，他还会热情地跟游客介绍自己家店面的历史故事，带着游客到二楼参观，俯瞰中山路。</t>
  </si>
  <si>
    <t>泉州跻身国内最值得一去旅游地前十</t>
  </si>
  <si>
    <t>因环境制约，乌鲁木齐在发展水上娱乐产业方面存在一定空白，一直缺乏顶级IP，这也是市民一直渴求的旅游资源痛点。恒大旅游集团首入新疆，即为首府人民带来了拳头产品——恒大水世界，全室内、全天候、全季节的大型恒温水乐园，引来吸睛无数。航母级配套 助推新疆文旅产业崛起  近年来，乌鲁木齐大力实施“旅游兴疆”战略，旅游业持续快速健康发展，旅游人次和收入不断迈上新台阶，新型旅游产业不断增长。资料显示，作为“中国主题文旅产业优秀品牌企业第一名”的恒大旅游集团。一方面将拉动板块消费，推动旅游产业升级；另一方面，也将进一步提升首府的城市旅游竞争力，助推新疆文旅产业崛起。（恒大）  注：此文属于人民网新疆频道登载的商业信息，文章内容不代表本网观点，仅供参考。</t>
  </si>
  <si>
    <t>恒大文化旅游城亮相乌鲁木齐 打造文旅融合新范本</t>
  </si>
  <si>
    <t>如今在“文化创意+扶贫”模式下，乌兰毛都草原有了卡通“代言人”，在不久的将来，特色草原旅游网红打卡地“星空坊”草原书房文旅众创共扶空间也即将建成，草原文化旅游高质量发展注入“传媒”力量。乌兰毛都中国草原文化旅游发展论坛现场。张聿修 摄  “中国传媒大学充分发挥学科优势，利用专业特色，通过文化传播、品牌塑造，提供增值式的扶贫。”智力扶贫 “旅游文创” 创造持续内生动力  中国传媒大学集结国内20家知名设计企业建设集成式旅游文创产品扶贫平台，打造旅游文创产品扶贫车间，以马头琴、蒙古包、札萨克图刺绣为元素开发旅游文创产品，帮助企业、农村合作社完善农特产品包装、衍生产品链条，探索“旅游文创+扶贫”的智力扶贫新模式，形成文旅产业扶贫的持续内生动力。在乌兰毛都草原核心景区打造“星空坊”草原书房众创共扶空间，建成后将成为内蒙古兴安盟特色草原旅游的网红打卡地。未来，“星空坊”室外区域打造为草原、河流、星空等文旅景观体验的游览、休憩、感知空间。</t>
  </si>
  <si>
    <t>“传媒”力量助力草原文化旅游高质量发展</t>
  </si>
  <si>
    <t>7月10日-11日，左权县迎来创建国家全域旅游示范区省级验收检查组，经专家综合评议后顺利通过验收。    左权县位于山西省东南部，是闻名全国的革命老区，为太行旅游板块核心区。近年来，该县围绕“发展全域旅游、建设全景左权”思路，从规划设计、基础设施、体制机制、产品供给、公共服务等方面入手，推动全域旅游发展发生历史性、转折性、全局性变化。专家组认为左权县全域旅游创建期间，党政统筹的领导机制和部门协调机制健全，措施得力，创建成效明显。“旅游+民歌”声名鹊起、“旅游+红色”势头良好、“旅游+非遗”特色凸显。高标准建设旅游公路、大力发展旅游公交、全面推进厕所革命、倾力打造特色民宿、完善智慧旅游服务，坚持基础保障，补齐了短板。专家组成员综合会议审查和现场检查结果，一致认为，左权县发展全域旅游所依托的地理区位和红色旅游资源优势明显，具备发展全域旅游的基础条件；乡村风貌整治、全域品牌塑造效果明显，红色底色氛围营造有亮点，全域旅游交通覆盖有突破</t>
  </si>
  <si>
    <t>左权县通过国家全域旅游示范区省级初审验收</t>
  </si>
  <si>
    <t>作为企业负责人，我感到很欣慰，阳朔旅游的春天马上就快到了。”针对近日阳朔县发布的促进旅游业全面复苏6条措施，该县遇龙河景区总经理周纯告诉记者，预计半年下来景区将减少60万元的运营成本支出。春节前后，突如其来的新冠肺炎疫情，让阳朔旅游市场按下了“暂停键”。近年来，阳朔县构建了高端品牌酒店集群、特色商业街区集群、精品民宿集群、文化演艺集群、户外运动产业集群五大产业集群，建设旅游功能区，吸引广大中外游客。2019年游客量2018.8万人次，旅游总消费289亿元。以旅游为主的服务业对该县财政的贡献率超62%，对就业的贡献率达到47.6%，成为全县经济发展的支柱和引擎。当地群众在旅游发展中的幸福感、获得感与日俱增。（记者巫美桥红、李耿 通讯员谢次娣）</t>
  </si>
  <si>
    <t>刘建军说，旅游旺季农家乐每天的收入有7000多元，2019年的纯收入达到13万元。“这个收入是我以前打工种地收入的2倍，我家的农家乐还被内蒙古自治区文化和旅游厅评为五星级农家乐。”刘建军笑着说。三苏木村今年入选第二批全国乡村旅游重点村，村子南临岱海旅游度假区，北侧直通岱海国际滑雪场及温泉冰雪小镇等旅游景点，得天独厚的区位优势也为村里发展乡村旅游创造了良好条件。乡村旅游的发展不仅让三苏木村的百姓过上了好日子，也让这个历史悠久的小村旧貌换新颜。结合岱海水生态治理项目工程的实施，村里完善了污水管道处理系统、配建了家庭卫生厕所。小村的发展也是地区发展的缩影，如今，凉城县正着力打造文化旅游强县。“我们在大力发展文化旅游业的同时，严守环保底线，适度开发山水、温泉等资源，让老百姓充分享受绿水青山带来的实实在在的红利。”</t>
  </si>
  <si>
    <t>美了乡村富了村民 乡村旅游带来新生活</t>
  </si>
  <si>
    <t>人民网安顺5月25日电（孙远桃） 为进一步塑造安顺旅游品牌形象，提高安顺旅游的知名度和美誉度，切实将旅游资源优势转化为经济社会发展优势，安顺市决定面向全国评选一批旅游形象大使和聘任一批城市形象大使。对本次评选出的10名“安顺旅游形象大使”及荣誉聘任的“安顺城市形象大使”代表，执委会将邀请其出席安顺市第七届安顺旅游发展大会开幕式，并选取部分代表现场才艺展示。附：报名方式及要求  1.海选报名：  参与者须从安顺经济技术开发区管委会官方网站（http://www.anshunjkq.gov.cn）下载《安顺市旅游形象大使评选报名表》按要求以中文填写后，与本人身份证提交时需注明“安顺市旅游形象大使评选”字样，邮寄时间以当地邮戳为准。经执委会评选确定进入初赛人员名单。  2.3.复赛：  （1）凡进入复赛的人员均需拍摄抖音，通过抖音进行才艺展示，宣传推介安顺文旅资源，在发布抖音时必须加话题：安顺市旅游形象大使@安顺发布、安顺市旅游形象大使@安顺经开区发布；  （2）现场模拟主持旅游节目</t>
  </si>
  <si>
    <t>安顺市启动旅游形象大使评选</t>
  </si>
  <si>
    <t>位于河北北部的丰宁满族自治县坝上地区旅游资源丰富。近年来，当地利用毗邻京津的区位优势，在推进脱贫攻坚的过程中，通过改造旅游路网、打造民俗文化品牌、发展精品民宿、建设主题景区等方式，促进坝上旅游提档升级，带动农民增收致富。位于河北北部的丰宁满族自治县坝上地区旅游资源丰富。位于河北北部的丰宁满族自治县坝上地区旅游资源丰富。位于河北北部的丰宁满族自治县坝上地区旅游资源丰富。</t>
  </si>
  <si>
    <t>河北丰宁：旅游发展助力坝上地区脱贫攻坚</t>
  </si>
  <si>
    <t>4月1日起，河北省邯郸市开展免费家乡游惠民旅游活动。</t>
  </si>
  <si>
    <t>邯郸开展惠民旅游</t>
  </si>
  <si>
    <t>人民网三亚2月4日电（宋彤桐）2月3日，三亚市旅游推广局发布2020三亚游客图鉴，对2020年来三亚游玩的游客数据进行了梳理分析，解读涉及三亚2020年旅客人数、客源分布、客群年龄结构等信息。</t>
  </si>
  <si>
    <t>2020三亚旅游实现“触底反弹” 青年客群成出行主力</t>
  </si>
  <si>
    <t>据此，文化和旅游部会同有关部门建立了跨境赌博旅游目的地“黑名单”制度，将对中国公民前往“黑名单”中的境外城市和景区采取相关旅游限制措施。</t>
  </si>
  <si>
    <t>文旅部:建立跨境赌博旅游地"黑名单"</t>
  </si>
  <si>
    <t>如何做好全域旅游这篇大文章，把生态资源优势转化为发展优势、经济优势，“充分利用东营河海交汇、新生湿地、野生鸟类三大世界级旅游资源，培育旅游精品，完善旅游设施，提升旅游服务，丰富文化内涵，把东营打造成为文化旅游胜地东营市精心编制《黄河入海文化旅游目的地规划》，加快实施“旅游富民”三年行动计划，全力打响“黄河入海、我们回家”品牌，在提升旅游产品质量上做文章，在营造游客“回家”氛围体验上下功夫，加快文化和旅游综合服务设施建设9月，2020中国东营 黄河铁人三项冠军赛暨黄河入海生态铁人运动旅游展示赛、“东津渡文化旅游周”、第十四届孙子文化旅游节系列旅游活动缤纷绽放。、沿黄旅游、温泉旅游的潜力。    　　“交通不便捷，我们就调整公交线路，加开班次”……随着旅游基础设施和配套服务不断完善，交通游览、旅游集散、智慧旅游等体系不断健全，旅游新业态新模式不断涌现，东营旅游品牌影响力持续提升。  　　</t>
  </si>
  <si>
    <t>东营市着力打造黄河入海文化旅游目的地工作综述（上）</t>
  </si>
  <si>
    <t>这是继中指院授予“西北文化旅游宜居典范”、“黑科技”智慧社区发布之后，再次对外发布的又一重磅利好。消息一出，立马获得乌市社会各界关注。据了解，此次业主巴士的发布是经过恒大旅游团队的集思广益与精心策划而得来。乌鲁木齐恒大文化旅游城为高度契合旅游兴疆发展战略，丰富文化旅游业态，精准定位择址城北新区。除了依托“南控北扩”发展规划，也与其世界顶级文旅胜地定位不谋而合。项目将打造约340000㎡恒大水世界、约240000㎡恒大养生谷、约240000㎡儿童世界、约240000㎡旅游世界、约220000㎡美食天地、约240000㎡主题文博园、约320000㎡创新农科园等航母级配套</t>
  </si>
  <si>
    <t>乌鲁木齐恒大文化旅游城业主巴士正式发布</t>
  </si>
  <si>
    <t>交通、旅游、娱乐活动、餐饮住宿等四大方面被消费者吐槽最多。  　　报告显示，通过舆情监测系统共监测到“吐槽类”“消费维权”信息1791457条，占“消费维权”信息总量的18.73%。在旅游方面，“槽点”则主要集中在三个方面。第一是部分游客不文明现象被普遍“声讨”；第二是部分景区服务水平低、态度差拉低游客游玩体验满意度；第三是个别景区安全保障不到位导致重大事故。</t>
  </si>
  <si>
    <t>中消协发布舆情报告 假日交通旅游吐槽最多</t>
  </si>
  <si>
    <t>为促进旅游业加快复苏，庐山风景名胜区管理局与南昌铁路旅游有限公司共同推出“庐山天下悠”专列线路，实现“旅游+铁路”深度融合，以优惠的价格、优质的服务，吸引更多人体验江西的“独好风景”，爱上江西，乐游江西</t>
  </si>
  <si>
    <t>“庐山天下悠”跨省旅游专列开行</t>
  </si>
  <si>
    <t>8月2日晚9时33分，随着火车的一声气笛，“环西部火车游”旅游专列“1+5”跨省宣传交流活动正式开启。在启动仪式上，甘肃省委宣传部副部长、省文旅厅党组书记、厅长陈卫中说，坐火车旅游是最安全的出行方式之一，我们要把“环西部火车游”打造成为“陆上邮轮”的品牌，让其不仅连通甘肃各市州和西部地区，还要连通北上广深等发达地方，让全国各地游客走进甘肃，把“环西部火车游”打造成为甘肃和西部文化旅游最靓丽的一张名片。据悉，这次“环西部火车游”旅游专列将先后走进四川、重庆、陕西、宁夏、青海五省区市。</t>
  </si>
  <si>
    <t>环西部火车游旅游宣传专列开行</t>
  </si>
  <si>
    <t>在自治区党委办公厅和各级各部门的帮扶下，村民们依托生态优势和丰富旅游资源发展乡村旅游，建起民宿，搞起农家乐，发展特色种养产业，村里面貌焕然一新，群众日子越过越红火。要发展乡村旅游，必须有完善的基础设施。巴某村按照“一年打基础、两年见成效”的工作目标，大力实施环保治理提升工程，修复生态系统，实施水湖水生植物种植，进一步净化水体、改善水质。建设五村至巴某旅游专用通道、坡洪至巴某公路、巴某村生态扶贫高效节水灌溉项目、生态扶贫农田水利扶贫项目等基础设施建设，全村基础设施得到极大提升。</t>
  </si>
  <si>
    <t>百色市田阳区巴某村：深度贫困村喜变旅游打卡地</t>
  </si>
  <si>
    <t>近日，日本的地方政府在广州举办旅游推介活动，再现了京都、奈良等广受中国游客喜爱的日本旅游胜地知名景观，推广日本地方旅游资源以及宣传日本文化，期待在旅游政策放宽后，中国游客可以赴日观光。一名参加活动的中国年轻女性表示，今年由于疫情不能赴日旅游，但能在活动现场感受到日本的气氛也很开心。</t>
  </si>
  <si>
    <t>日本旅游推介活动走进广州 期待疫情平息后中国游客赴日观光</t>
  </si>
  <si>
    <t>脱贫攻坚战以来，德保县结合那温村实际，坚持把抓党建与脱贫攻坚、乡村振兴有机结合，突出党建引领，以发展乡村旅游为切入点，大胆探索走出了一条特色乡村旅游、脱贫攻坚、乡村振兴协同并进的发展路子。乡村旅游，带动产业兴旺  因地制宜，发展乡村旅游。，吸纳贫困户参与那温旅游资源开发，带领贫困户通过发展赏花旅游增收脱贫。组织群众开展山歌对唱、手工舂糍粑、徒手抓河鸭等民俗活动，实现了常年旅游亮点不断，吸引了众多区内外游客前来观光旅游。发动群众积极开发旅游周边产品，拓宽旅游收入渠道，增加旅游二次收入。项目的推进使得那温乡村旅游基础设施全面改善，旅游品位得于全面提质优化，旅游知名度、影响力和美誉度全面提升。  乡村治理，促进和谐发展  乡村振兴，治理有效是基础。</t>
  </si>
  <si>
    <t>德保县那温村：从贫困村到全国乡村旅游重点村</t>
  </si>
  <si>
    <t>高度、湿度、温度、风度、负氧离子浓度和空气清爽、气候凉爽、好客直爽的“六度三爽”,构成了最佳的养生生态,是贵阳市打造以山地为特色的世界旅游名城的重要支撑。坐拥丰富的旅游资源,3个4A级旅游景区,1个全国乡村旅游重点村,1个中国少数民族特色村寨和全国生态文化村,20余处旅游景区(点),26家各级文保单位、国家及地方非遗等旅游吸引物,是乌当发展全域旅游的长板所在以丰富的温泉资源做跳板,大力打造温泉旅游城,乌当区形成了以保利·温泉新城、贵御温泉、振华万象温泉等项目为代表的温泉文化旅游经营实体,并深入挖掘自然资源的生态价值、经济价值、社会价值、旅游价值,引导乌当旅游业朝着品牌化《乌当区全域旅游发展规划》清晰阐明:将打造“一心三区”全域旅游新格局。“一心”即:以都市温泉牵动,实现温泉景城融合、游憩医养共享,全面打造都市温泉康养大中心。从久负盛名的温泉旅游,到方兴未艾的乡村旅游,再到全域健康旅游,乌当旅游发展正迎来前所未有的“黄金期”。</t>
  </si>
  <si>
    <t>科学规划引领 描绘“一心三区”全域旅游新格局</t>
  </si>
  <si>
    <t>马蜂窝发布的《2020年春季旅游回暖趋势报告》显示，3月18日开始，全国众多旅游目的地和景区热度都出现明显回升，全国城市热门周边游景区旅游热度平均涨幅达到67%，其中有不少游客都选择自驾出行。同时，部分地方政府主管部门还出台相应旅游帮扶、促消费政策，与当地景区、旅游企业一同为当地旅游业“带货”。值得注意的是，马蜂窝旅游研究院负责人冯饶指出，此前在旅游业务停摆期，各地纷纷上线的“云旅游”明显带动了复工后景区景点的旅游热度增长，上海野生动物园踏青、无锡鼋头渚樱花季、北京老炮儿带你逛长城，还有挖掘福州小众景点中国旅游研究院研究员杨彦峰分析称，包括清明小长假在内，马上到来的春夏之交将进入传统旅游旺季，旅游消费会重点向乡村旅游、城市短途旅游和城郊度假游倾斜，需求会出现结构性的转移。据中国旅游研究院测算，受疫情影响，2020年一季度及全年，国内旅游人次将分别下降56%和15.5%，国内旅游收入分别下降69%和20.6%；预计全年同比减少旅游9.32亿人次，减收达1.18万亿元。</t>
  </si>
  <si>
    <t>清明旅游业一触即燃 五一则被旅游企业看作"主战场"</t>
  </si>
  <si>
    <t>8月24-26日，虎林市旅游景区、旅游产品线上直播营销活动举行。活动期间，虎林市结合域内旅游产品特点，融合线上线下平台，将全市优质的旅游产品推广到全国各地。本次活动，虎林市地方、农垦、森工等9个旅游部门负责人化身景区导游与虎林市融媒体中心、文旅部门、商务部门培养的“直播达人”及域内直播网红，借助各大直播平台，对全市64个景区及特色产业进行了全方位推介，通过真人实景沉浸式互动截至目前，旅游产品线上直播营销活动关注粉丝累计达到2000多万人次，在线观看人数约26万人次，共销售特色旅游产品4960单，免费赠送了近8000张5A景点门票，实现网络零售额37.1万元。此次活动，开辟了鸡西市域内旅游产品网上销售先河，拓展了旅游产品销售渠道，为全市线上线下促销方式的长期运行打下了坚实基础。（韩婷澎、刘吉盛）</t>
  </si>
  <si>
    <t>“流量”变“销量”虎林市直播营销搅热旅游市场</t>
  </si>
  <si>
    <t>活动将文化旅游元素与购物结合，在第一百货商业中心的内场共享空间，开展为期两天面向市民游客的参观互动体验项目。，百联集团在市文旅局指导下，于“金九银十”传统消费旺季带给市民“足不出沪”的“百联微旅游”，为即将到来的国庆和中秋长假旅游出行预热。9月25日及9月26日，在“百联微旅游·假期总动员”展览展示区有徐汇文旅局、奉贤工业旅游点、海昌海洋公园、大世界、金山枫泾、城市旅游优惠平台、teamLab、锦江旅游、上航假期等上海著名旅游景区景点资源、旅游企业及文创产品于第一百货商业中心B馆3楼梧桐厅展示。，共涉及500余个打卡点，覆盖上海十六个区和长三角重点旅游城市。</t>
  </si>
  <si>
    <t>“百联微旅游·假期总动员” 商业与文旅牵手一起为假期暖场</t>
  </si>
  <si>
    <t>近年来，青川县将旅游元素植入幸福岛，将其打造为集观光旅游、休闲度假、农事体验等新农村综合示范区，实现建一处农业项目就是一处美丽的风景，促进农旅融合发展。如今，幸福岛村民大力发展旅游经济，日子越过越红火。这只是青川县“旅游+”深度融合发展的一个缩影。近年来，青川县以天府旅游名县创建为统领，立足生态优势，突出顶层设计，实现规划一张图、建设一盘棋，促进旅游业全县域、全季候、全要素、全产业发展。5类84种，建成旅游购物点17个。随着旅游基础设施不断完善，特色旅游节点和精品线路，促进了“旅游+”深度融合发展，延伸和丰富了旅游产业链条，全县旅游产业呈现出持续、快速、健康发展的态势。（李波）</t>
  </si>
  <si>
    <t>四川青川：“旅游+”深度融合发展 助力创建天府旅游名县</t>
  </si>
  <si>
    <t>人民网北京1月5日电 （记者刘佳）2021年元旦假期已结束，在已经公布的元旦假期旅游收入的11个省份中，广东以67.5亿元列旅游总收入排行榜第一名。根据排行榜中的数据显示，3个省份旅游总收入超过50亿元，分别为广东、江西和广西，2个省份接待游客总数超过1千万人次。  今年元旦假期，自驾游、周边游成为主流出行方式。广州则是温泉爱好者的天堂，丰富的温泉资源和开发日趋完善的温泉主题旅游服务吸引了大批游客前往。  像多数北方人向往“南国骄阳”一样，南方人也向往“北方山水千里雪”。元旦假期，国内冰雪目的地、温泉目的地迎来旅游旺季，冰雪和温泉成最受关注旅行主题。（说明：表格采用的是各省区市文化和旅游厅/局公开统计数据，各省市区统计涵盖范围或有不一，若有出入请及时与人民网旅游频道联系。联系电话：010-65363629。）</t>
  </si>
  <si>
    <t>元旦各省份旅游收入排行出炉：3省份超50亿 2省份游客过千万</t>
  </si>
  <si>
    <t>　　3月28日一早，1台旅游大巴、9台自驾小车组成的车队从长沙出发，载着49名游客来到平江县南江镇蔡柏村。这是今年省文化和旅游厅主办的“春暖潇湘 送客入村”活动的首发旅游团。  　　此次蔡柏村一日游活动的承办方湖南星坐标国际旅行社董事长周赛男告诉记者，相比停摆的出境游业务，周边游利润低甚至亏本，但是此时不计代价把周边游组织起来，一是给整个旅游行业复苏以信心，二是响应促进文旅消费，展现旅游人的担当疫情形势逐步好转以来，湖南星坐标国际旅行社先后3次来到蔡柏村，考察乡村旅游资源，与村干部反复讨论对接团队旅游接待事宜和游玩项目的细节。  　　蔡柏村是湖南“送客入村”活动名录入选的特色村镇。村干部有意识地引导年轻人转变思路，发展旅游，合作开办餐厅，开展磨豆腐、线香制作等体验项目。村里还将村部改造为游客中心，加宽了村组道路。  　　</t>
  </si>
  <si>
    <t>旅游大巴开进蔡柏村</t>
  </si>
  <si>
    <t>依托大韭菜坪、阿西里西大草原等旅游资源,兴发乡大力发展山地特色乡村旅游,构建公司+支部+农户的旅游扶贫利益机制,引导贫困群众参与旅游产业发展,共享旅游发展红利,促进乡村旅游可持续发展。“兴发乡发展山地特色乡村旅游,融合民族文化,擦亮乡村旅游名片,中营村颇具代表性。”赫章县文体广电旅游局局长况华斌介绍。实施通村路、通组路、美丽乡村建设,改善村容村貌和人居环境,优化旅游环境,让客人愿意留下来住下来。  中营村有农家乐、农家旅社50余家,每家年平均纯收入5万元以上。通过引导村民以“三变”模式流转土地,打造特色高效产业,发展集科研、种植、养殖、旅游、休闲度假为一体的循环农业园,带动贫困农户增收脱贫。2019年,全乡乡村旅游总收入15059万元,其中,门票收入1453万元,旅游附加性带动收入13606万元。</t>
  </si>
  <si>
    <t>赫章县兴发乡乡村旅游红火</t>
  </si>
  <si>
    <t>采风活动期间，省内外专业摄影团队将紧紧围绕海南十大旅游产品体系新业态、新热点，以航拍、跟拍、直播等形式花样展示全岛的旅游风貌，跟着镜头“游”海南，走近自贸港新“视”界。活动期间，大赛将陆续推出2020海南自贸港旅游摄影大赛优秀作品线上展出、2020海南自贸港旅游摄影大赛线下展出等各大主题活动。同时设置“拍客直播”、“旅游海报大赏”、“网红带您游海南”等精彩互动环节。上传作品时，打包为一个附件，邮件主题格式需填写：2020海南自贸港旅游摄影大赛，作者姓名、联系电话。“海南自贸港在等你”——2020海南自贸港旅游摄影大赛由中共海南省委宣传部指导、海南省旅游和文化广电体育厅主办，海南特区报社承办，海南省摄影家协会及海南省女摄影家协会技术支持。 （曹宝心）</t>
  </si>
  <si>
    <t>2020 “海南自贸港在等你”旅游摄影大赛启幕</t>
  </si>
  <si>
    <t>据了解，清远磁浮旅游专线全程8.01公里，总投资23.9亿元，目前已完成施工区间城轨梁的施工和三个车站的施工。  　　据悉，清远磁浮旅游专线项目预计今年9月初进行铺轨作业，2021年6月联调联试，2021年底达到试运营条件。 （全媒体记者曹菁 通讯员任煦晨）</t>
  </si>
  <si>
    <t>清远磁浮旅游专线9月初铺轨</t>
  </si>
  <si>
    <t>海南省旅游和文化广电体育厅副厅长、省旅文厅创绿色旅游饭店终评检查组领导成员敖力勇表示，三亚要紧抓海南创建国家生态文明试验区的机遇，通过创建绿色旅游饭店，倡导理性消费、绿色消费，有效降低运营成本，为美丽新海南作出绿色贡献</t>
  </si>
  <si>
    <t>三亚6家申报“金树叶级”绿色旅游饭店单位接受“省考”</t>
  </si>
  <si>
    <t>　　各项自贸港优惠政策的落地，让三亚的游艇旅游越来越火。图为今年国庆黄金周期间，大量游艇停泊在三亚游艇码头。三亚中央商务区管理局特约顾问胡笑铭分析，海南自由贸易港大力发展邮轮游艇产业，随着各项国家支持政策的落地，海南不仅将成为游艇旅游消费中心，还将成为游艇国际交易中心，超级游艇蜂拥而来，除旅游度假外，还有一个重要目的</t>
  </si>
  <si>
    <t>海南:政策为外籍游艇“减负” 提升旅游吸引力</t>
  </si>
  <si>
    <t>35千伏弄岗变电站位于龙州县逐卜供电境内，是龙州县服务旅游发展项目和重点项目，总投资1000万元，新建两台3150kVA的千伏安主变、采用单母线接线，出线2回，终期采用单母线分段接线，出线4回。</t>
  </si>
  <si>
    <t>龙州：变电站投运成功 助力旅游业发展</t>
  </si>
  <si>
    <t>人民网福州10月11日电（余杉芳）10日，福建省第一艘新能源高端内河游船“闽江之星”轮在福州“闽江游”台江码头举行首航仪式，吹响闽江全域旅游绿色发展的号角。”样式，采用全玻璃隔热幕墙、“茉莉花”式通透顶蓬和大面积阳光甲板，可全景观赏闽江两岸风光；内装以“绿水青山就是金山银山”为设计主题，使用环保材料，融入“三坊七巷”等福州元素，绘写闽江山水，打造榕都城市旅游新名片未来将以承接重要活动、展会、商务会议以及重要接待、个性化定制活动等为主，提供高端会务旅游服务。  “闽江游”是福建旅游及城市建设的重要名片。</t>
  </si>
  <si>
    <t>福建省第一艘新能源高端旅游客船“闽江之星”轮首航</t>
  </si>
  <si>
    <t>新西兰最新调查数据显示，该国547家旅游公司，将被迫裁员至少1.3万人。新西兰最大的旅游公司、拥有9处标志性旅游景点的纳塔胡旅游公司首席执行官表示，该公司已不再有任何收入。旅游业翘首企盼着中国游客  作为数千失业旅游从业者中的一员，杰克坦言，“除非边境开放，否则旅游业看不到曙光。”  令人欣喜的是，新西兰疫情正不断缓解。新西兰是全球封锁措施最严厉的国家之一。</t>
  </si>
  <si>
    <t>疫情重创新西兰旅游业</t>
  </si>
  <si>
    <t>近日，从吉林省文化和旅游厅获悉，吉林六鼎山旅游开发建设有限公司获得冰雪旅游景区经营单位补助。近些年，吉林六鼎山旅游开发建设有限公司为丰富景区冬季旅游项目，打造生态旅游品牌，做大做强以冰雪旅游、冰雪文化为载体的白色经济，每年冬季，景区会精心打造一处以“冰雪娱乐、体育锻炼、亲子互动”为一体的冰雪乐园六鼎山冰雪乐园让冰天雪地变成金山银山，真正实现了“白雪换白银”，此次获得的经营补助是景区持续深挖冰雪资源的巨大动力，景区也必将举全力活跃在敦化冬季旅游市场，充分展示六鼎山冰雪旅游魅力，为省内外游客和广大市民奉献一场高水平的冰雪旅游盛会</t>
  </si>
  <si>
    <t>吉林六鼎山旅游开发建设有限公司获得冰雪旅游景区经营单位补助</t>
  </si>
  <si>
    <t>本次专项行动也是文化市场综合行政执法局综合执法改革后，文化市场综合行政执法机构整合文化、文物、出版、广播电视、电影、旅游和体育领域的行政执法职责，市四区文化市场执法人员、市旅游、体育、文物执法人员合并划转到市文化市场综合行政执法局后的第一次专项行动</t>
  </si>
  <si>
    <t>呼和浩特市开展元旦节前文化、文物、出版、广播电视、电影、旅游和体育市场大检查行动</t>
  </si>
  <si>
    <t>，加快培育新产品新业态，大力提升旅游供给能力和服务质量，加快把丽江打造成为世界级旅游目的地。近期，随着跨省团队旅游等逐步恢复，我省旅游业加快复苏，丽江游客人数激增。如何抓好景区常态化疫情防控？如何推进旅游企业扩大复工复业？如何化危为机加快旅游业转型升级？阮成发十分关心。、旅游企业复工复业等情况，并深入玉龙雪山云杉坪，调研生态环境保护、旅游基础设施改造提升等工作。要深入推进“整治乱象、智慧旅游、提升品质”旅游革命“三部曲”，坚持依法重拳整治旅游市场秩序不放松、不动摇、更严厉，聚焦游客旅游“六要素”和政府管理需求，深化细化智慧旅游建设，广泛宣传“30天无理由退货”要瞄准国际化、高端化、特色化、智慧化目标，积极融入大滇西旅游环线建设，持续培育旅游新产品新业态，不断完善旅游公共服务基础设施，大力发展全域旅游、智慧旅游，推动丽江旅游产业全面转型升级、实现高质量发展。</t>
  </si>
  <si>
    <t>一手抓常态化疫情防控 一手抓旅游业转型升级</t>
  </si>
  <si>
    <t>　　记者从1日在成都举行的2020年全国艺术创作工作会议获悉，未来一段时间，文化和旅游部将进一步推动创新艺术创作方法，促进线上线下融合，把挑战转化为机遇，加强艺术科技工作，引领未来发展方向。  　　</t>
  </si>
  <si>
    <t>文化和旅游部：要围绕主题主线抓好文艺创作</t>
  </si>
  <si>
    <t>9月28日，三亚市海鲜餐饮企业2020年中秋国庆节前文明旅游诚信经营动员会暨2019年度深入推进旅游地方标准实施落地评定工作总结会在三亚红树林会展中心举行，部署了2020年中秋国庆期间防疫工作，要求三亚海鲜餐饮企业用旅游地方标准实施工作成果来为今年的国庆三亚市旅文局副调研员羊逸表示，在即将到来的2020年中秋国庆期间，三亚海鲜餐饮企业要用旅游地方标准实施工作成果来为今年的国庆、中秋“双节”黄金周服务，严守诚信经营的底线，深化海鲜餐饮行业的文明旅游建设工作据悉，三亚海鲜餐饮企业2019年度深入推进旅游地方标准实施落地评定工作自2019年12月份开始，有19家2018年度星级海鲜餐饮商家参加复核，有60家海鲜餐厅和海鲜加工店参加2019年度新评定。</t>
  </si>
  <si>
    <t>三亚召开海鲜餐饮企业“双节”文明旅游诚信经营动员会</t>
  </si>
  <si>
    <t>近年来，习水县依托独特的地理、气候和生态优势，着力发展避暑休闲旅游业，大力发展乡村旅游，拓展乡村旅游文化内涵，与避暑休闲游结下不解“凉”缘。文化旅游丰富多彩  从“卖资源”到“卖文化”“卖生活”，习水县正从1.0版乡村旅游向文化内涵主题化升级并向着产业链的方向纵深拓展，实现了特色乡村旅游的可持续发展。通过走访旅行社(自驾游协会、户外拓展公司)及目标市场线上推广，累计签约16家旅行社(自驾游协会、户外拓展公司)对习水避暑旅游进行宣传。  加大夏季避暑旅游活动。印发《关于促进全域旅游发展的实施意见》《习水县乡村旅游“三年行动”实施方案》《习水县乡村民宿创建参考指南》《习水县乡村民宿“十有四好”创建标准》和《习水县乡村旅游示范点创建标准》，鼓励当地农民做大乡村民宿截至目前全县乡村旅游累计接待过夜游客268050人次，实现旅游综合收入1.61亿元，全县乡村民宿平均入住率为84.2%。避暑休闲正在从资源产业向特色产业转变。</t>
  </si>
  <si>
    <t>习水清凉乡村避暑 助推旅游复苏“热浪”</t>
  </si>
  <si>
    <t>四川省侨联定点帮扶四川省古蔺县西华村以来，帮扶当地修道路、建水池、打造乡村旅游，发展羊肚菌、生态鸡、水稻、柠檬等特色农业，乡村面貌焕然一新。</t>
  </si>
  <si>
    <t>四川泸州古蔺：贫困村变旅游村</t>
  </si>
  <si>
    <t>2021年第一批文化和旅游行业标准发布  　　文化和旅游部发布的2021年第一批文化和旅游行业标准《旅游休闲街区等级划分》，自4月1日起实施。  　　标准还对旅游休闲街区的文化和旅游特色、环境特色、业态布局、服务设施、综合服务、卫生、安全、管理等方面作出要求。  　　</t>
  </si>
  <si>
    <t>4月新规:事关出入境、乘车、旅游 新变化请查收</t>
  </si>
  <si>
    <t>近日，“海南社保卡一卡通旅游年卡”（后简称：海南社保旅游年卡）官方发布提醒：持有海南社保旅游年卡者在“十一”黄金周期间仍可享受海南省29家优质旅游景区免费入园权益，包含天涯海角、大小洞天、蜈支洲岛、千古情等热门景区据了解，海南社保旅游年卡目前适用的景区覆盖三亚、海口、保亭、陵水、儋州、定安、琼海等市县，持年卡者一年内可享受多次免费入园签约景区，部分景区还包含了演艺剧场座位票、游览景区必要的上岛船票或上山索道、观光车车票等截止9月29日，海南社保旅游年卡已服务海南岛居民入园近10万人次。据悉，今年7月，在海南省旅游和文化广电体育厅的支持下，海南省人力资源和社会保障厅和三亚市人民政府在全省范围内联合发行“海南社保卡一卡通旅游年卡”。海南户籍居民、在海南工作参保的外省户籍居民、海南在校大学生、海南省柔性引进的高层次人才均可申请购买“海南社保卡一卡通旅游年卡”。（黄小槟）</t>
  </si>
  <si>
    <t>双节期间持海南社保旅游年卡免费畅游29家景区</t>
  </si>
  <si>
    <t>金秋时节，大片大片的粉黛乱子草竞相绽放在怀柔区杨宋镇影都花海景点，形成如粉红色海洋一般瑰丽的景色，吸引许多市民来此旅游打卡。下一步，杨宋镇将进一步完善影都花海功能，规划旅游线路、建设旅游接待服务中心、全力提升镇域旅游接待能力，吸引更多市民来中国影都旅游打卡。（马伽 怀柔区供图）</t>
  </si>
  <si>
    <t>中国影都粉红花海成旅游打卡新热点</t>
  </si>
  <si>
    <t>本报讯 记者王笑梅报道 为庆祝建党100周年，文化和旅游部联合中宣部、中央党史和文献研究院、国家发展改革委推出“建党百年红色旅游百条精品线路”，辽宁省有5条旅游线路入选。  “建党百年红色旅游百条精品线路”分为“重温红色历史、传承奋斗精神”“走近大国重器、感受中国力量”“体验脱贫成就、助力乡村振兴”三大类。  “重温红色历史、传承奋斗精神”主题我省有3条旅游线路入选。其中，“不忘国耻·英勇抗战”精品线路涵盖了我省重要的抗日战争主题遗址及场馆，既是中华民族抵抗外来侵略的重要历史展陈，也展现了东北人民在党的领导下艰苦卓绝的抗战历程。“辽沈枪声·解放号角”精品线路以锦州市辽沈战役纪念馆、葫芦岛市塔山阻击战纪念馆为核心，展现了我党我军的伟大斗争精神和优良革命传统。“抗美援朝·保家卫国”精品线路涵盖了沈阳市抗美援朝烈士陵园、丹东市抗美援朝纪念馆、丹东市鸭绿江断桥景区等重要景区遗址。  以“走近大国重器、感受中国力量”为主题的线路中，我省“共和国长子·新时代工业”精品线路入选。线路从沈阳市沈飞航空博览园起步，经过沈阳新松机器人集团、抚顺市雷锋纪念馆、鞍山钢铁集团、大连船舶重工集团等点位，让游客切身感受“共和国长子”多年来走过的不平凡发展道路。  “体验脱贫成就、助力乡村振兴”主题线路中，我省“兴边富民·辽吉风光”精品线路入选。这条线路串联辽宁和吉林两省，沿途有“干”字精神发祥地丹东凤城市大梨树村、我国万里海岸线最北端起点獐岛村等，让游客在游览中体验乡村魅力，感受两省在新时代脱贫攻坚和乡村振兴中取得的重大成就。</t>
  </si>
  <si>
    <t>辽宁省5条线路入选全国红色旅游百条精品线路</t>
  </si>
  <si>
    <t>　　新华社成都11月1日电（记者任沁沁、周玮）记者从1日在成都举行的2020年全国艺术创作工作会议获悉，未来一段时间，文化和旅游部将进一步推动创新艺术创作方法，促进线上线下融合，把挑战转化为机遇，加强艺术科技工作</t>
  </si>
  <si>
    <t>目前，吉林省梅河口市抢抓创建机遇，推动全域旅游示范区建设，打造现代化区域旅游中心城市，促进文旅产业高质量发展。据介绍，今年是梅河口市建设现代化区域中心城市、高质量发展先行示范区新定位的第一年，也是该市创建国家全域旅游示范区的攻坚冲刺年。打造现代化区域旅游中心城市  梅河口市坚持以项目为支撑，以产业为引领，着力打造现代化区域旅游中心城市。该市以大项目大投入，推动旅游产业高质量发展。设立20亿元产业发展扶持资金，5000万元旅游产业专项基金，全域规划旅游产业，块状发展旅游项目，全力打造旅游、商贸和文体三大板块。全年旅游人数突破500万人，拉动消费50亿元以上。（来源：吉林省文化和旅游厅）</t>
  </si>
  <si>
    <t>梅河口市推动全域旅游促进文旅产业高质量发展</t>
  </si>
  <si>
    <t>7月28日晚，由陕西省文化和旅游厅、西安市文化和旅游局指导，西咸新区党工委宣传部、西咸新区文化和旅游局、西咸新区文明办主办的“千年古都·常来长安——看见多彩西咸” 2020西咸新区文化旅游消费季正式启动五大类34项系列活动 彰显西咸新区文化旅游魅力  2020西咸新区文化旅游消费季从启动起持续至10月中旬，通过五大类34项系列活动，让游客深度体验西咸新区文化旅游魅力，助力西咸新区文旅市场加速复苏。生态休闲类主题活动主要包括西咸新区第三届葡萄采摘节暨少儿亲子系列活动、张裕瑞那城堡酒庄葡萄狂欢节、“多彩西咸”文化旅游“移动夜市”等7项。在活动现场，陕西诗经里文化实业发展有限公司总经理潘琳代表旅游企业宣读了西咸新区文明旅游倡议书：自觉遵守疫情防控要求，爱护生态环境，不随地乱扔垃圾，保护文物古迹，不乱刻乱画，争做文明旅游代言人……在西咸新区重点文旅企业和旅行社签约环节，乐华城国际欢乐度假区、西安昆明池景区运营管理有限公司、陕西张裕瑞那城堡酒庄旅游有限公司等分别与西安凯莱国际旅行社有限公司、乐游旅游集团陕西乐游国际旅行社有限公司、</t>
  </si>
  <si>
    <t>2020西咸新区文化旅游消费季正式启动</t>
  </si>
  <si>
    <t>作为世界首个以城市为主体的全球性国际旅游组织，世界旅游城市联合会（以下简称“联合会”）亦将亮相服贸会，为旅游城市创造展示与交流的平台。本届服贸会期间，世界旅游城市联合会将主办世界旅游合作与发展大会。据介绍，世界旅游城市联合会将在国家会议中心地上一层综合展区设立展位（展位号为E3801），重点展示联合会发展历程、重要活动、研究成果等；并将推介联合会会员城市优质特色资源，以推动旅游城市资源共享、优势互补同时，联合会成立以来在促进各国旅游城市交往、会员合作及国际旅游投融资发展等方面取得的成果也将在服贸会上得到完整呈现。从数字化旅游解决方案的提供到城市发展的大数据支持，联合会把握旅游业发展趋势，助力城市会员智慧旅游城市建设，加速全球旅游城市“文化、旅游、科技”的有效融合和共生性发展，用实际行动践行“旅游让城市生活更美好</t>
  </si>
  <si>
    <t>科技赋能文旅 世界旅游城市联合会将亮相服贸会</t>
  </si>
  <si>
    <t> 人民网银川4月11日电（赵茉钰）10日，由自治区疫情防控指挥部联合文化和旅游厅共同主办的，促进旅游市场复苏座谈会召开。该座谈会旨在倾听文旅企业心声，共同为宁夏文旅市场复苏建言献策。受疫情影响，宁夏多家协会、景区、旅游企业已纷纷出台自救措施。比如，中卫市沙坡头景区推出“坐着高铁到中卫，故地重游沙坡头”系列活动，免费接送乘高铁的游客到景区游览。座谈会上，参会人员还针对现状，围绕促进旅游市场复苏，推动全区旅游市场发展，进一步激发“宁夏人游宁夏”热情，畅所欲言。在听取各文旅企业的汇报和建议后，自治区党委宣传部副部长、文化和旅游厅党组书记刘军总结分析宁夏旅游业现状。她表示宁夏有着丰富的旅游资源，但是没有做到消费者心坎里的服务和产品，这是最大的短板。文旅行业目前要围绕“宁夏人游宁夏”，提供贴近宁夏人消费水平的旅游服务和产品。</t>
  </si>
  <si>
    <t>宁夏召开促进旅游市场复苏座谈会</t>
  </si>
  <si>
    <t>　　2020山东省旅游发展大会暨首届中国国际文化旅游博览会的召开，在全市旅游行业引起热烈反响。日照相关部门和广大旅游行业代表、驻日照商会倍感振奋，一致表示，将立足日照特色，不断推出更多更好的旅游精品，满足游客日益多元化、精致化的旅游需求。  　　日照河北商会会长何雨表示，特别是咱日照，今年以来，提升改造，沿海一线的开放，对日照旅游业的宣传是更加地广泛，更加吸引了内陆人来日照旅游的信心。  　　“感觉还是挺激动的，受到了极大的鼓舞。日照市旅游联合会副秘书长王芸说。  　　在疫情防控常态化情况下，国内、国际双循环格局下，日照抢抓旅游大发展机遇，加快旅游业发展。  　　用好文旅资源优势，日照市做好旅游+文章，把文化资源优势转化为经济发展优势。  　　</t>
  </si>
  <si>
    <t>日照：文旅融合发展 打造更多更好旅游精品</t>
  </si>
  <si>
    <t>　　这是7月26日在越南中部广平省拍摄的旅游大巴翻车事故现场。 越南中部广平省26日发生一起严重交通事故，一辆旅游大巴翻车导致至少13人死亡、20余人受伤。新华社/越通社       　　这是7月26日在越南中部广平省拍摄的旅游大巴翻车事故现场。 越南中部广平省26日发生一起严重交通事故，一辆旅游大巴翻车导致至少13人死亡、20余人受伤。新华社/越通社       　　这是7月26日在越南中部广平省拍摄的旅游大巴翻车事故现场。 越南中部广平省26日发生一起严重交通事故，一辆旅游大巴翻车导致至少13人死亡、20余人受伤。</t>
  </si>
  <si>
    <t>越南中部一旅游大巴翻车致13死</t>
  </si>
  <si>
    <t>16日，日本政府专门就平衡防疫对策与旅游复苏召开了“观光战略讨论会”。  　　报道称，日本首相菅义伟在会上表示，“日本全国有约900万人在从事旅游相关的工作，为保护地方(经济)，并推进观光立国政策，有必要在防疫对策和旅游复苏上实行两手抓，并努力克服目前的困难。”  　　7月，日本政府开始了旨在为鼓励民众外出旅游而进行补贴的“GoToTravel”活动。不过，11月以来，日本国内疫情再度恶化，部分民众担忧，如果政府继续鼓励外出旅行，会导致疫情进一步恶化。</t>
  </si>
  <si>
    <t>日本新冠累计确诊超12万例 菅义伟：防疫与旅游两手抓</t>
  </si>
  <si>
    <t>人民网长沙11月13日电 近日，湖南省文化和旅游厅发布《2020年省级旅游度假区公示》，长沙铜官窑文化旅游度假区达到省级旅游度假区标准要求，成为3家新晋省级旅游度假区之一。从东汉末年程普筑城、盛唐时期成为出口瓷基地，再到如今被评选为国家AAAA级景区、省级旅游度假区，铜官窑古镇距今已有千年的历史。  移舟泊烟渚，江城如画，楚色常新。据了解，长沙铜官窑文化旅游度假区已构建长沙铜官窑国家考古遗址公园、新华联铜官窑古镇、铜官古街、书堂山国学小镇、郭亮纪念园等文旅循环圈，是湖南省首批十大特色文旅小镇之一。（周波）</t>
  </si>
  <si>
    <t>“湘江古镇，千年陶瓷”铜官窑古镇获评2020年新晋省级旅游度假区</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</si>
  <si>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奥斯曼说，“我们希望打出村里的旅游品牌，吸引更多游客，为村民创造更多就业岗位，为村里带来更多的收入，让村子变得越来越好！”  《 人民日报 》（ 2020年07月13日 第 10 版）</t>
  </si>
  <si>
    <t>全国恢复跨省团队旅游以来，一度停摆的国内旅游业，进入全面恢复正常运营的新阶段，各地纷纷出台优惠政策。看去年，据中国旅游研究院《2019年旅游市场基本情况》显示，2019年中国国内旅游人数达60.06亿人次，全年实现旅游总收入6.63万亿元，表明我国境内游市场基本面厚实。未来，中国旅游市场消费潜能巨大，大有可为。景区门票减免之后，服务好坏影响着当地旅游吸引力。为了提升旅游服务竞争力，有的地方面向社会聘请监督员，推动地方旅游服务质量提升；有的开展整治行动，全面解决旅游市场存在的问题；有的加强旅游从业人员技能培训，提高游客满意度……各地多措并举，景区人气渐旺，民宿重新开张</t>
  </si>
  <si>
    <t>人民日报人民时评：“免门票”促进旅游业转型升级</t>
  </si>
  <si>
    <t>　　餐饮是旅游服务的重要环节，在旅游过程中制止餐饮浪费、倡导文明用餐，是营造“厉行节约、反对浪费”社会风尚的重要一环。倡议书提到，全市星级饭店、A级景区、旅行社等旅游行业企业要积极组织全体从业人员，立即行动起来，强化主体责任，自觉将厉行节约纳入到餐饮生产、经营、管理的全过程；旅游从业人员要恪守职业道德，从服务方式、语言</t>
  </si>
  <si>
    <t>天津市旅游协会发起制止餐饮浪费倡议</t>
  </si>
  <si>
    <t>全区各地大力推进全域旅游发展，积极推动文旅深度融合，着力破解“三难一不畅”等瓶颈问题，全力推进旅游厕所、停车场、加油站、通信基站建设，景区景点建设稳步推进，旅游产品不断丰富，旅游市场持续火爆，旅游业发展呈现出高速增长态势“今年，新疆将深入实施旅游兴疆战略，全力推进全域旅游发展，加快文旅深度融合步伐，进一步丰富旅游产品，积极打造旅游新业态，加速发展高品质旅游，从而推动旅游业持续快速发展。”“加快旅游厕所、停车场、加油站、基站等旅游基础设施建设，能有效提高旅游服务水平和质量，吸引更多游客。”自治区人大代表、乌鲁木齐县水西沟镇小东沟村村委会主任王跃福认为。肖虎委员认为，同时应尽快补齐旅游产品上的短板，大力发展冰雪旅游、自驾游等旅游产品。此外，还要加大旅游人才培养步伐，补齐旅游人才短板。“各地应进一步推进产业融合发展，推动新型工业化、农牧业现代化、城镇化和旅游融合发展，加强旅游和文化、交通、教育、卫生、体育、商贸等相关产业的深度融合，促进旅游功能全面增强、旅游经济综合效益不断提升。”</t>
  </si>
  <si>
    <t>旅游业如何更上一层楼</t>
  </si>
  <si>
    <t>为庆祝建党100周年，文化和旅游部联合中宣部、中央党史和文献研究院、国家发展改革委推出“建党百年红色旅游百条精品线路”，辽宁省有5条旅游线路入选。  “建党百年红色旅游百条精品线路”分为“重温红色历史、传承奋斗精神”“走近大国重器、感受中国力量”“体验脱贫成就、助力乡村振兴”三大类。  “重温红色历史、传承奋斗精神”主题辽宁省有3条旅游线路入选。其中，“不忘国耻·英勇抗战”精品线路涵盖了辽宁省重要的抗日战争主题遗址及场馆，既是中华民族抵抗外来侵略的重要历史展陈，也展现了东北人民在党的领导下艰苦卓绝的抗战历程。“辽沈枪声·解放号角”精品线路以锦州市辽沈战役纪念馆、葫芦岛市塔山阻击战纪念馆为核心，展现了我党我军的伟大斗争精神和优良革命传统。“抗美援朝·保家卫国”精品线路涵盖了沈阳市抗美援朝烈士陵园、丹东市抗美援朝纪念馆、丹东市鸭绿江断桥景区等重要景区遗址。  以“走近大国重器、感受中国力量”为主题的线路中，辽宁省“共和国长子·新时代工业”精品线路入选。线路从沈阳市沈飞航空博览园起步，经过沈阳新松机器人集团、抚顺市雷锋纪念馆、鞍山钢铁集团、大连船舶重工集团等点位，让游客切身感受“共和国长子”多年来走过的不平凡发展道路。  “体验脱贫成就、助力乡村振兴”主题线路中，辽宁省“兴边富民·辽吉风光”精品线路入选。这条线路串联辽宁和吉林两省，沿途有“干”字精神发祥地丹东凤城市大梨树村、我国万里海岸线最北端起点獐岛村等，让游客在游览中体验乡村魅力，感受两省在新时代脱贫攻坚和乡村振兴中取得的重大成就。</t>
  </si>
  <si>
    <t>　　新华社南京10月5日电 记者从江苏多个城市周边景区获悉，国庆黄金周自驾出游人数大增，各景区防疫复工两手抓，推出包括亲子度假、研学、乡村民宿等多种旅游产品，带动旅游消费明显回暖。  　　为了让游客有全新的旅游体验，一些景点在产品创新上下功夫。国庆前，常州郊外的太湖湾旅游度假区推出两款新产品，一个是自驾游露营活动，将露营、美食、休闲、运动融于一体；另一个是泡泡屋住宿，用环保再生塑料制作成透明的圆形房屋，不仅可以住宿，还可以观看日出、夕阳、星空常州市武进区旅游部门负责人介绍，当地研学游接待量连续几年大幅增长，今年国庆节假期已恢复到去年同期水平。  　　据南京市旅游部门统计，国庆节以来，南京郊区的石塘人家、大塘金等8家五星级乡村旅游区日接待游客总量保持在数万人次，最高日接待量近8万人次，达到今年新高。</t>
  </si>
  <si>
    <t>国庆节假期江苏周边游红火 带动旅游消费回暖</t>
  </si>
  <si>
    <t>“无预约不旅游”渐成人们消费新习惯。  　　相较于“五一”假期时的“尝鲜”，上海市民王茜如今对“预约旅游”已驾轻就熟，通过文旅场馆的微信公众号、官方网站或者其合作的在线旅游平台，可预订门票并预约参观游览时间。“游客们提前预订预约，既有助于保护自身健康和安全，也有助于增加对旅游目的地文旅资源的了解，让旅游体验更丰富。”  　　上海市文化和旅游局相关负责人介绍，上海正以“预约旅游”为契机，加快推进智慧监管。  　　中国旅游研究院院长戴斌分析，“预约旅游”是防疫复工“两手抓”的有效举措，更是我国推进国家治理体系和治理能力现代化的缩影。  　　</t>
  </si>
  <si>
    <t>“无预约不旅游”渐成消费新习惯</t>
  </si>
  <si>
    <t>　　中新经纬客户端8月17日电 据“文旅之声”微信号消息，8月17日，文化和旅游部党组召开会议，目前，文旅部正在制定、修订旅游住宿业和旅游景区标准，将反对食品浪费的内容列入其中。  　　一是加强行业监管和引领，组织开展禁止餐饮浪费专项行动，积极引导景区景点、饭店民宿、旅游餐饮等切实履行社会责任，加强行业自律，倡导文明旅游，在文化和旅游活动中遏制餐饮浪费现象。二是充分发挥各类文旅阵地作用，广泛开展多种形式的厉行节约、反对浪费宣传活动，在文艺创作及各类文化和旅游活动中弘扬中华民族勤俭节约、戒奢克俭的优良传统。目前，文旅部正在制定、修订旅游住宿业和旅游景区标准，将反对食品浪费的内容列入其中。同时，还将加强对旅行社经营管理人员和导游人员的教育培训，加强对游客的引导和提醒，督促游客在旅游过程中做到节约饮食、绿色消费；引导和鼓励游客科学用餐，指导行业协会开展行业自律。（中新经纬APP）</t>
  </si>
  <si>
    <t>文旅部：正制定、修订旅游住宿业和景区标准</t>
  </si>
  <si>
    <t>国庆中秋各省旅游收入排行出炉 复苏态势强劲</t>
  </si>
  <si>
    <t>；今年9月，乡村振兴研究院又在小山村成立，助推乡村旅游更好发展。搞乡村旅游需有配套，村庄无外出大道。、苗木销售分红、农家院出租租金、村旅游公司收入分红、在村内打工收入。村旅游公司经理刘学良笑道。  今年中秋国庆黄金周8天假期，全村游客数量不到2000人次，人均日消费500元以上，远超其他普通农家院，创出了一条乡村旅游高质量发展之路。村里正按照专家建议，制订村庄旅游中长远发展规划：加快恢复历史遗迹，丰富旅游景点；建村民住宅楼，旅游和住宿分离；扩建生态停车场，建海绵旅游村；建高档农家四合院，发展度假旅游项目等……  行走在小穿芳峪村，</t>
  </si>
  <si>
    <t>天津市蓟州区小穿芳峪村高质量发展乡村旅游护生态富村民</t>
  </si>
  <si>
    <t>作为健康和旅游融合发展而成的特色业态，健康旅游不仅是健康中国等多项国家战略的特别载体，更是疫情常态化下人民群众的特殊需求。”海南省旅游委原巡视员、海南省社科联原副主席、海南省社科院研究员、中国太平洋学会海洋旅游专业委员会副会长陈耀，海南省旅游发展研究会会长、海南境界旅游规划设计研究院院长王健生，海南大学旅游学院院长郭强教授等十多位旅游专家和行业人士分别作了主旨发言当前，健康旅游成为各地“疫情”常态化下恢复旅游的新热点，还成为各类资本看好的新的投资风口。这种新的形势对海南发展健康旅游既带来良好氛围，也形成市场竞争上的挑战。陈耀指出，海南应突出围绕“康疗、康复、康养、康健、康美、康寿”六大环节、结合旅游吃、住、行、游、购、娱六大要素开发系列健康旅游产品，构建健康旅游产业链，培育健康旅游产业体系。“海南旅游要充分利用自贸港政策、特别是免税购政策，认真策划以海南健康岛、长寿岛、旅游岛作为一级旅游目的地、若干重点旅游市县作为二级旅游目的地、若干主题性区域旅游区、度假区作为三级旅游目的地构成海南健康旅游岛目的地体系</t>
  </si>
  <si>
    <t>业界专家齐聚海南 为自贸港旅游发展振兴建言献策</t>
  </si>
  <si>
    <t>为进一步推动我国县域旅游发展，系统、全面分析我国县域旅游发展现状，全国县域旅游研究课题组、北京华夏佰强旅游咨询中心近日在京联合发布第二届全国县域旅游研究成果《全国县域旅游研究报告2020》暨“2020年全国县域旅游综合实力百强县县域旅游综合实力研究从旅游经济发展水平、政府推动作用、旅游产业综合带动功能、旅游开发与环境保护、旅游设施与服务功能、旅游质量监督与市场监管6个方面35个指标构建指标体系，得分居前100位的即为2020年全国县域旅游综合实力百强县《2020全国县域旅游研究报告》显示，2020全国县域旅游综合实力百强县分布在18个省份。由于旅游资源的开发价值和旅游产业运行状态同区位条件、市场需求、开发难易程度及旅游政策等因素密切相关，旅游发展潜力评价是一个对城市旅游业系统的分析和总结。旅游发展潜力指标体系包含旅游资源潜力、旅游市场潜力、旅游开发效益、社会经济支撑条件5个方面，共20个指标。</t>
  </si>
  <si>
    <t>报告：去年全国县域旅游总收入平均值近45亿元</t>
  </si>
  <si>
    <t>“这几年，我们在乡党委、政府的关心和李书记的带领下，旅游业发展越来越好，来旅游的人络绎不绝，旅游接待年收入就有30多万元，来年还会更高。”谈及咎落村近几年的变化，从事藏家乐经营的格尔登满脸笑意。作为大熊猫栖息地世界自然遗产核心区、夹金山国家森林公园重要组成部分，咎落村被命名为“全国生态文化村”“中国乡村旅游模范村”“省级生态村”。但是，咎落村地处高山，硬件设施落后、旅游附属设施缺乏，也成为制约旅游业发展的一大瓶颈。”经过前期查阅大量资料和实地调研后，李鑫有了自己的想法。李鑫经常与来往游客闲聊，了解游客对硗碛旅游发展的意见和建议，很多游客表示硗碛风景优美、民风淳朴、民族文化独特，愿意在夏天带着家人来避暑，呼吸新鲜空气，了解人文特色，但在冬天由于海拔较高，晚上睡觉太冷怕感冒生病咎落村充分发挥“旅游+”功能，利用旅游业宣传当地红色文化、带动土特产热销、与生态康养融合发展。</t>
  </si>
  <si>
    <t>夹金山下的旅游兴业路</t>
  </si>
  <si>
    <t>马中旅游文化促进商会会长伍安琪多年来致力于吸引中国游客来马旅游。疫情发生后，她很快找到了新的方式推介马来西亚旅游——网络直播。此前，她从未做过网络直播，做直播主要是让中国朋友了解马来西亚疫情已经得到控制并在逐步恢复商业活动，本地旅游也在恢复，同时也希望借直播维持马来西亚旅游市场热度。马来西亚旅游总会主席陈国良告诉记者，疫情给马来西亚旅游业以及航空、酒店等相关行业带来巨大冲击。导游陈逸雄说，他原本通过一家旅游机构每年能够接待约800至1000名中国游客，由于疫情管控，这家旅游机构已经几个月没有业务了。为了生计，他现在是一名电召车司机。人们都想旅游，只是不知道需要多久能回到疫情前的水平。只要游客们回来，我会立即回到旅游行业。”  伍安琪说，马来西亚去年接待了超过300万名中国游客，她期待中国游客可以尽快来到马来西亚旅游。</t>
  </si>
  <si>
    <t>马来西亚旅游业者期待行业回暖</t>
  </si>
  <si>
    <t>10月30日，在四川省生态环境厅举行的新闻发布会上，九寨沟县委副书记、县长陶钢透露，“8·8”地震后，九寨沟景区重新开园以来已累计接待游客超过300万人次，实现旅游总收入超过40亿余元，让97%的群众重新吃上旅游饭在重建的推动下，九寨沟县的51个生态环境修复和256处地灾治理项目全面完工，同时，九绵高速、川九路、九若路、漳大路、双九路等一批重大交通项目和漳扎国际生态旅游魅力小镇、南坪旅游服务中心项目顺利落地、陆续建成同时，九寨沟县抓住重建政策、资金和“空窗期”机遇，高点布局全域旅游，投入14.5亿元打造12个新景区景点，创建3个3A级、2个4A级景区，推出7条精品旅游线路，开发500余种“九寨有礼”文创产品，缔结全省最具影响力的“三九大”“大九寨”文旅发展联盟，建成省级全域旅游示范区。</t>
  </si>
  <si>
    <t>九寨沟县基本恢复到震前水平 97%群众吃上旅游饭</t>
  </si>
  <si>
    <t>　　近日，由自治区旅游发展厅主办的首批自治区级康养和绿色旅游示范基地试点授牌仪式暨乡村旅游推广活动在达东村举行。  　　地热资源富集的羊八井蓝色天国旅游区，经联合国教科文组织评选确定列入《人类非物质文化遗产代表作名录》的甘露曲秘藏药浴，具有完整综合自然生态系统的墨脱生态旅游区，素有“天然氧吧”“生物基因库”美誉的鲁朗国际旅游小镇5月上旬，在全国范围内，我区率先推动发布了首批自治区级康养和绿色旅游示范基地试点工作，以创建一个基地，实现一个特色为目标，通过新业态和专项旅游的发展，推进传统观光游向体验式旅游升级，弥补西藏旅游产品供给和同质性发展的问题自治区旅游发展厅厅长王松平表示，西藏乡村旅游将继续以农耕文化为魂、美丽田园为韵、生态农业为基、古朴村落为形、创新创意为经，发掘出更多形式多样、独具特色的“雪域乡约”系列产品，全力打造独具魅力的乡村全域旅游新模式</t>
  </si>
  <si>
    <t>要坚持全域发展，大力拓展旅游的时间跨度和空间范围，推进城乡旅游一体化，构建全域旅游发展布局。巴音朝鲁强调，当前，旅游已经进入了全域旅游、大众旅游时代，正处在由传统旅游向现代旅游转变、观光旅游向休闲度假旅游转变的关键时期。要注重基础配套，加快建设延边、长白山、松原重要旅游目的地航空支点，推进重要旅游干线公路建设，开通松花江、鸭绿江、图们江等重点航段的水上旅游航线，改造升级各级旅游服务集散中心功能，加快打造一批文旅特色小镇，用旅游兑现文化价值，推动文旅产业高质量发展。要聚焦吃住行游购娱全链条消费回补，坚持无中生有、有中生新、创新驱动、创意引领，规划建设好东北边境风景廊道和东西旅游“双环线”，擦亮避暑、冰雪“金字招牌”，做好“旅游+”文章，全力创造安全舒适旅游环境。</t>
  </si>
  <si>
    <t>巴音朝鲁：坚持保护优先全域发展深度融合改革创新 把吉林建设成为文化名省旅游强省和著名生态旅游目的地</t>
  </si>
  <si>
    <t>　　第二届打鱼文化节（资料图片）  　　10月31日，由河源市文广旅体局主办的2020年河源市客家乡土文化旅游周暨万绿湖打鱼节活动将在万绿湖旅游广场举行。河源市客家乡土文化旅游周和万绿湖打鱼节是河源文旅行业的重要品牌节会，是河源助力乡村振兴、发展文旅经济的有效途径，也是市文广旅体系统推动疫情防控常态下文旅市场复苏、提振市场消费的务实举措。  　　户外徒步体验等有机结合，通过开展“穿越万绿湖”亲子徒步活动、客家乡土集市、土特产品带货直播、“万绿河源·客家渔歌”主题展演、千人客家盆菜宴、万绿湖打鱼节等形式多样、业态丰富的系列活动，进一步擦亮河源乡村休闲旅游品牌第三届打鱼文化节也将通过开湖仪式、巨网打鱼、客家圩集、客家文化歌舞晚会等环节扩大“万绿河源”旅游品牌影响力。而特别设置的头鱼争霸赛，也将大大增加游客捕鱼的趣味性和积极性。  　　活动期间，设置在万绿湖旅游广场的客家乡土集市展示区将展示各具河源特色的产品和土特产，届时还将通过网红主播在抖音、淘宝、网易直播等平台进行带货视频直播，向全省乃至全国游客推介河源特色线路、各县区景区、酒店套房</t>
  </si>
  <si>
    <t>2020河源客家乡土文化旅游周将于10月31日举行</t>
  </si>
  <si>
    <t>　　图为授牌仪式现场  　　8月11日，首批自治区级康养和绿色旅游示范基地试点授牌仪式暨乡村旅游推广活动在拉萨举行。第一批自治区级康养旅游示范基地试点为：达东村、羊八井蓝色天国、甘露曲秘藏药浴。　  　　新冠肺炎疫情发生以来，西藏自治区旅游系统统筹落实各项措施，为疫情防控及经济社会发展作出了积极贡献。通过新业类和专项旅游的发展，弥补西藏了旅游产品供给和同质性发展的问题。    　　前不久，西藏自治区拉萨达东村等21个村入选第二批全国乡村旅游重点村名录乡村名单。西藏自治区旅游发展厅相关负责人表示，要全力打造独具魅力的乡村全域旅游新模式，真正把绿水青山变成金山银山，选准产业、精准致富、共同致富。</t>
  </si>
  <si>
    <t>西藏举行康养和绿色旅游示范基地试点授牌仪式</t>
  </si>
  <si>
    <t>　　10月2日，山东省委书记刘家义来到德州市齐河县，调研节日期间疫情防控和景区旅游情况。</t>
  </si>
  <si>
    <t>刘家义到齐河调研疫情防控和景区旅游情况</t>
  </si>
  <si>
    <t>　　从河北省文化和旅游厅获悉，经有关市文化和旅游行政部门推荐，省文化和旅游厅按程序组织综合评定，并于9月3日完成公示，确定张家口市崇礼区富龙四季小镇景区、张家口市宣化区桑干河大峡谷·飞瀑峡景区、兴隆县兴隆山景区</t>
  </si>
  <si>
    <t>河北省新增9家国家4A级旅游景区</t>
  </si>
  <si>
    <t>　　儋州市近日通过出台贷款贴息新政扶持旅游企业和项目，安排2亿元支持旅游业重振，整合分散景区景点资源，大力推动旅游业疫后大发展，拉动内需促进旅游消费。3月22日，儋州市政府出台《儋州市有效应对疫情支持旅游业发展办法》，扶持受疫情影响严重的旅行社、景区景点、宾馆酒店（40间客房以上）、旅游演艺等旅游企业，在建的省级旅游产业园区、省市重点旅游产业项目，对其在今年目前，已有20多家旅游企业申报1.6亿多元的贴息，被认可公示。  　　发挥儋州百万人口优势，做好“儋州人游儋州”的文章，通过旅游套餐、旅游年票等方式，激发市民旅游消费热情。依托东坡书院、海南热带植物园等儋州独具特色的旅游资源，开展吸引省内外学子的研学游，组织全市中小学校开展研学教育活动，预计上半年可组织2万名学生开展研学游，预计拉动市内旅游消费400多万元。</t>
  </si>
  <si>
    <t>儋州安排2亿支持旅游业重振 整合分散旅游资源</t>
  </si>
  <si>
    <t>　　供图  　　人民网昆明6月19日电 受新冠肺炎疫情影响，2020年全球旅游行业都受到了冲击，许多旅游企业都面临着生存的挑战。作为旅游大省，云南也在此次疫情中面临着大考。阿拉丁控股集团董事长、雁栖湖论坛发起人阳仁强，红塔证券总裁李素明，凯撒旅业执行董事长刘江涛，中国旅游研究院产业研究所所长杨宏浩、云南省旅游规划研究院副院长蒙睿等出席论坛，在深刻分析了当下和未来旅游行业所面临的挑战与机遇会议决定将发起15亿元的创新产业投资基金，利用企业在“旅游+互联网”的战略布局，通过“旅游社群经济实验室”推动社群经济创新实践，为旅游业赋能，真正改变旅游的低频特性，打造游客离开依然在线上社区活跃的高频商业模式阿拉丁控股集团董事长、雁栖湖论坛发起人阳仁强，红塔证券总裁李素明，凯撒旅业执行董事长刘江涛，中国旅游研究院产业研究所所长杨宏浩、云南省旅游规划研究院副院长蒙睿等出席论坛，在深刻分析了当下和未来旅游行业所面临的挑战与机遇会议决定将发起15亿元的创新产业投资基金，利用企业在“旅游+互联网”的战略布局，通过“旅游社群经济实验室”推动社群经济创新实践，为旅游业赋能，真正改变旅游的低频特性，打造游客离开依然在线上社区活跃的高频商业模式</t>
  </si>
  <si>
    <t>云南旅游创新发展高峰论坛在昆举行</t>
  </si>
  <si>
    <t>推动云冈石窟、五台山、平遥古城三大世界文化遗产景区做优做强，加快建设成为高等级、复合型景区，打造游客向往的旅游目的地。四要加快构建贯通城乡景区的全域旅游公路网。五要突出抓好乡村旅游和“三个人家”民宿建设。紧扣“乡愁”这个乡村旅游灵魂，打造乡村旅游产品。要抓好统筹协调，推动形成“全域+旅游”的区域发展新格局和“百业+文旅”的强大工作合力。要抓好项目建设，创优文旅投资环境，建设一批引领性强、发展潜力大、具有标志意义的重大文化旅游项目。要抓好服务质量，把游客满意度作为衡量标准，提高旅游服务智能化、精准化、人性化水平。要抓好标准提升，对标国内一流旅游标准，加强各类旅游标准制定实施。希望山西持续统筹抓好旅游产品建设与旅游市场推广，推动旅游业发展更上一层楼。文化和旅游部将一如既往支持山西文旅改革创新发展，助力山西建设国家全域旅游示范区。</t>
  </si>
  <si>
    <t>山西省第六次旅游发展大会在忻州召开 楼阳生出席并讲话</t>
  </si>
  <si>
    <t>其中，文旅节庆、惠民活动、自助游、短途游、乡村休闲游、夜间旅游等产品备受广大游客青睐。昨日下午，记者从漳州市文旅局获悉，假日期间，漳州市接待国内外游客人次和旅游收入分别恢复到去年同期的82.33%和81.43%；全市重点监测景区累计接待游客人次和实现旅游收入分别恢复到去年同期的75.48%</t>
  </si>
  <si>
    <t>中秋国庆“双节”加持 漳州旅游市场恢复八成“功力”</t>
  </si>
  <si>
    <t>为确保各旅游景区的可靠稳定供电，双节假期期间，钦州新区供电局组织14支党员服务队对钦州八寨原乡、三娘湾、九佰侗一带的农家乐及景点民宿进行电力设备的“拉网式”排查，为乡村旅游振兴提供高质量电力服务，确保了双节期间的安全稳定用电近年来，钦州周边乡镇的外溢效应正在显现，村民们搭上了景区旅游经济的幸福快车，众多农人放下锄头，化身“店小二”，办起了农家乐及乡村民宿。为满足村民用电需求、助力乡村旅游，钦州新区供电局持续推进电网建设工作，现在电压稳定了，供电充足了，农家乐经营户们的生意也越来越红火了，村民们在致富的道路上越走越宽。（唐佳忠、胡鸿宇）</t>
  </si>
  <si>
    <t>圆满完成“双节”保供电任务 助力乡村旅游发展</t>
  </si>
  <si>
    <t>为推进漳州开发区双鱼岛开发建设，11月12日，招商局漳州开发区有限公司、厦门路桥游艇旅游集团有限公司与漳州招商房地产有限公司在漳州开发区美伦山庄签订双鱼岛游艇旅游项目三方战略合作框架协议。根据协议，三方将依托双鱼岛现有丰富旅游资源及独特地理位置，充分发挥合作各方在游艇产业和综合开发的优势，成立联合工作小组，推动双鱼岛游艇旅游项目的开发。</t>
  </si>
  <si>
    <t>合作协议签订 漳州开发区将打造双鱼岛游艇旅游项目</t>
  </si>
  <si>
    <t>今年“十一”假期，针对疫情防控常态化，六鼎山文化旅游区提前做好假日旅游工作预案，按照“限量、预约、错峰”的要求，严格执行测温、扫码、分时段实名制预约购票入园，设置“一米线”等警戒标识，确保假日景区开放安全</t>
  </si>
  <si>
    <t>“十一”假期敦化六鼎山文化旅游区亮相央视</t>
  </si>
  <si>
    <t>在全域旅游发展背景下，乡村旅游不再是简单的农家乐建设，而应该赋予其更多的价值和使命，需要挖掘生态环境和传统文化资源，持续培育和强化村民运营能力，这样，乡村旅游才能走得长远。启示二 乡村旅游发展要避免同质化。启示三 乡村旅游要与美丽乡村建设齐抓共管、齐头并进。发展乡村旅游作为重要突破口之一，是助力全面脱贫、实现乡村振兴的有效抓手。随着临沧社会经济发展和消费体验的升级，乡村旅游逐渐成为乡村振兴的新亮点，迎来新的发展契机。这在临翔区打造乡村旅游项目中随处可见。</t>
  </si>
  <si>
    <t>把乡愁写在山水之间 临沧市临翔区乡村旅游探访</t>
  </si>
  <si>
    <t>人民网福州9月29日电（余杉芳）9月29日上午，2020年“全福游、有全福”最美福建·旅游产品创意设计大赛评审结果公示发布会暨“爱旅游 爱生活”2020福建旅游生活展新闻发布会在福州举行。“全福游、有全福”最美福建·旅游产品创意设计大赛发动面广、参与度高，共在线征集到2146件作品，并经邀请专家评审产生777件入围优秀作品，面向全社会开展线上展示、销售和投票等相关活动，打造永不落幕的旅游产品创意设计热潮同时，2020年“全福游、有全福”最美福建·旅游产品创意设计大赛评审结果正式公示，旅游线路、旅游景区、旅游住宿地和第三届福建好礼四大类共350件参赛作品获奖。大赛颁奖典礼将在2020福建旅游生活展期间举行，展会现场也将展出众多优秀获奖作品。据介绍，福建旅游生活展已连续三年成功举办，2020福建旅游生活展将于11月中下旬在福州海峡国际会展中心举行，立足福建、面向全球，构建全域发展、全要素营销、全方位交流的国际文化旅游共享平台，推进“全福游、</t>
  </si>
  <si>
    <t>福建线上展示777件旅游产品创意设计大赛优秀作品</t>
  </si>
  <si>
    <t>本报讯 (记者 赵车 赵林)7月26日,记者从2020“中国凉都·避暑盘州”旅游和地产万里行新闻发布会上获悉,由20辆房车组成的盘州城市品牌推介车队,将在7月到9月期间,到江苏、重庆、四川、湖南4个省(市)12座城市推介盘州“旅游+”,并进行文旅招商和地产营销。该活动旨在大力提升“世界古银杏之乡——金彩盘州”的品牌知名度,对外推介凉爽的气候资源优势,推广盘州旅游地产和旅游产品。活动分两个阶段进行,第一阶段到泸州、宜宾、自贡等地；第二阶段到怀化、娄底、长沙等城市,重点围绕旅游+地产,开展房车城市行游、特色商品营销等推介活动。据了解,本次活动营销推介队伍共有40人,由盘州市相关职能部门负责人,地产企业、旅游企业、行业协会负责人和网红达人组成,在两个月的活动期间内,将以房车行游的方式开展。</t>
  </si>
  <si>
    <t>“中国凉都·避暑盘州”旅游和地产万里行启动</t>
  </si>
  <si>
    <t>北京从入境游接待拓展、涉外旅游市场主体培育、服务业扩大开放、旅游公共服务环境优化、国际一流旅游目的地建设、文化旅游国际交往、出境游市场激活等七大关键环节着手，一手抓示范引领、一手抓创新突破，围绕首都城市功能定位北京的旅游创汇有力地支持了国家建设,40年来共实现旅游外汇收入955.5亿元，占全国旅游外汇收入的10.9%。旅游咨询服务中心和站点覆盖全市各旅游重点区域，旅游安全风险监测、评估和预警机制能及时准确发布各类旅游安全警示信息，旅游区域及重点旅游线路的无线网络、3G/4G覆盖范围逐步扩大，5G基站建设稳步推进，移动终端上旅游综合服务应用程序和文旅体验场景应用层出不穷【推动互联网+旅游转型】网络互助、共享经济、个人定制成为旅游服务消费的新特点。北京大力推进互联网+旅游产业发展，培育以在线OTA平台，共享住宿，云旅游为代表的新兴业态，为旅游发展注入新动能。【发挥组织优势】争取国际旅游合作话语权。2012年世界第一个以城市为主体的国际旅游组织——世界旅游城市联合会落户北京。</t>
  </si>
  <si>
    <t>据了解，今年的“国庆”节遇上了“中秋”节，乡村游、山水游、主题乐园亲子游、文化游等旅游方式受到广大游客追捧。据统计，假期期间，银基国际旅游度假区共接待游客38万人次，比去年同期增长515%；营收8900万元，比去年同期增长635%，位居全省景区首位。面对回暖的旅游市场，为做好疫情防控及假日安全监管工作，新密市提前谋划，多措并举，部署下发文化和旅游经营场所火灾防控工作通知，市领导带队对景区等文化和旅游经营场所内用火、用电、用气情况开展检查，对达不到安全要求的采取关停等措施督促指导银基国际旅游度假区、伏羲山旅游区等重点旅游景区健全疫情防控应急机制，严格按照“限量、预约、错峰”要求，落实各项疫情防控措施。假期期间，全市文化旅游主管部门督导文旅游经营单位96家次，未接到重大旅游投诉和安全事故报告。</t>
  </si>
  <si>
    <t>十一“双节” 河南新密旅游综合收入突破2.2亿元</t>
  </si>
  <si>
    <t>近年，潜山市坚持“生态立市、旅游兴市”战略，围绕“全景潜山、全域旅游”思路，以示范引领为目标，以融合发展为路径，立足“旅游+”，丰富全域旅游业态链。该市强化“旅游+文化”，依托古皖文化、红色文化等特有人文资源，打造了薛家岗遗址公园、程长庚及张恨水故居、山谷流泉文化园、痘姆古陶研学基地、红源潜山展示馆等一批人文景点。该市拓展“旅游+民宿”，依托独特名山秀水资源，打造了30余家环天柱山民宿产业集群，相继建成海心谷、天鹅堡、陋室邂逅、林韵山居、一品峰等中高端民宿。该市发展“旅游+体育”，依托山区、丘陵、畈区兼备的独特地貌，建成漂流攀岩、高山滑雪、高山潜水、低空飞行、玻璃滑道等户外运动新业态，每年举办天柱山国际长板速降、滑板运动、溯溪越野等赛事，打造“动感潜山”体育赛事，天柱山国际长板速降大赛获“中国体育旅游精品赛事”。</t>
  </si>
  <si>
    <t>安庆潜山：丰富旅游业态 延伸产业链条</t>
  </si>
  <si>
    <t>黑龙江省19个乡居旅游目的地：  1.哈尔滨市宾县宾州镇友联村  2.齐齐哈尔市铁锋区扎龙镇查罕诺村  3.齐齐哈尔市梅里斯达斡尔族区雅尔塞镇哈拉新村  4.牡丹江市宁安市渤海镇小朱家村  5.牡丹江市西安区海南乡中兴村大庆市瑞鹤田园自然教育培训基地  9.双鸭山市饶河县四排乡四排赫哲族村  10.双鸭山市饶河县西林子乡小南河村  11.伊春市新青区松林林场  12.七台河市勃利县青山乡奋斗村  13.绥化市兰西县黄崖子关东民俗文化旅游村14.黑河嫩江市前进镇繁荣新村  15.黑河市逊克县石景山度假村  16.黑河爱辉乡野公园  17.大兴安岭地区漠河市北极镇北红村  18.大兴安岭漠河市洛古河村  19.七星农场旅游名镇  【相关链接</t>
  </si>
  <si>
    <t>【看龙江】黑龙江省发布19个乡居旅游目的地</t>
  </si>
  <si>
    <t>测试Q5L 低情商：大Q3 高情商：小Q8！</t>
  </si>
  <si>
    <t>[爱卡汽车试驾原创]
            如果提到豪华品牌中型SUV的话，奥迪Q5可谓是这个细分市场的“开拓者”，尤其在当年“老Q5”的时期，凭借着不错的动力表现和四驱性能，老Q5还真是把奔驰GLK和宝马X3打的没有脾气，成为了毫无争议的同级霸主，是一款极为成功的车型。但是老Q5也有一个非常大的问题，那就是它的后排空间实在是太小了。好在，经过车型换代并加长轴距，老Q5摇身一变成为了Q5L，后排空间变得非常宽敞，从根本上解决了这个问题。
            如今，随着GLC长轴距版和X3的国产入市，征战许久的Q5L面对后来居上的竞争对手们也开始显得有些力不从心了。尽管如此，但Q5L的身份却悄然发生了变化，转身一变成为了目前最具“性价比”的豪华品牌SUV车型之一。现在只需要30万出头的价格，便可将Q5L收入囊中，相比宝马X3、奔驰GLC动辄35万以上的价格，Q5L明显更有吸引力。最近，Q5L刚刚完成了中期改款，综合实力进一步增强。此次我们就将通过《X-TEST车辆评价评测体系》对它进行一番考量，看看这款新车在性价比之外，还有哪些新花样？
            奥迪 奥迪Q5L（询价模块，请勿手动编辑，如需删除，请在图片上右键删除询价）
            经过《X-TEST车辆评价评测体系》的“拷问”，新款Q5L最终取得了80.9分的好成绩（总分120分），达到了4星的推荐指数。它的亮点可以用几个词来概括：“配置出色，功能齐全”、“尺寸宽大，乘坐舒适”、“价格实惠，性价比超高”。在驾驶体验上，新款Q5L也保持了奥迪一贯的平易近人，“上到九十九，下到刚会走”，都会对这辆车的“轻松好开”赞不绝口。是的，新款Q5L值得入手的理由有很多。下面，我们还是先通过外观设计来了解一下这辆新车吧。
            总的来讲，新款Q5L这副外观还是有惊喜的，毕竟更加运动化的设计能够吸引不少年轻朋友，甚至还可以抢到一部分想买宝马X3但预算不足的朋友。当然这副外观也并非十全十美，我认为它美中不足的一点，是没有给到真 排气尾喉。新款Q5L确实设计了双边双出排气，但就是没有拿出一个好看的尾喉。
            双外观设计 RS风格浓郁----1
            奥迪的内饰一向给人满满的科技感，或许，有些朋友会认为新款Q5L同样会采用奥迪A6L上那套“三连屏”设计。其实，Q5L这次只是一次中期改款，并不会对内饰进行大刀阔斧的变革，如果想要“三连屏”的话，我们可能还要等到它真正意义上的垂直换代之后了。
            视频：新款奥迪Q5L中控大屏操作演示
            配置方面，新款Q5L还是做了比较大的调整，舍弃了一些已经不实用的配置，并新增了不少基础配置。以入门版车型为例，新款Q5L新增了前驻车雷达和倒车影像，在2020款车型上，这两项选装就需要增加5000多元的支出。新车型还增加了主动闭合式进气格栅，可以让发动机更快达到适宜工作温度。再有，就低配车型来说，2020款Q5L不带全液晶仪表，中控屏尺寸也仅7英寸，而新款Q5L直接配备了12.3英寸全液晶仪表，还有10.1英寸中控屏，同时，还搭载了最新的车联网系统。只不过，2020款车型上的AUX接口和单碟CD机不见了踪影，其实这两项配置如今几乎没人会用，不算减配。
            “三连屏”缺席 但可玩性升级
            本次这辆试驾车前排采用了运动风格座椅，并加入了腿托调节，可以给用户带来一个更舒适的坐姿。新款Q5L在车身长度、高度上，比老款略有增加，2907毫米的轴距，比老款缩短1毫米。因此，它在乘坐空间方面的表现，也与老款相差不多。确实，基于“L加长版”的定位，新款Q5L的后排腿部空间完全无需担心，虽然比不上奔驰GLC，但优于宝马X3还是没问题的。
            说起车内储物空间，从Q5到Q5L一直以来都不是优势项目，也可以说确实不够丰富。新款Q5L仍然没有改变老款车型上储物空间不足的问题，它的杯架隐藏在前排扶手箱内，如果放上水杯的话，手臂就不能搭在扶手上了，这种设计并不科学。而且杯架上的储物格放大尺寸手机有些困难，储物空间仍然捉襟见肘。
            在“车身”这项评分维度上，新款Q5L的表现还是非常突出的，它的外观设计进一步追求年轻化；配置基本也能给足，不会让你为了选装项目而纠结半天；在内外装配工艺上，新款Q5L也显示出了豪华品牌所应展现出的实力。目前，新款Q5L的丢分项目主要在于它的后排座椅没有对老款靠背过于直立的痛点进行改进，它的车内储物空间也不能算是非常“走心”，实用性不够好。接下来让我们再来看看新款Q5L在动态体验上又有着怎样的表现吧。
            后排靠背过直没有改善
            动力方面，新款Q5L依旧搭载代号为EA888-DKW的2.0T涡轮增压发动机（第三代产品），分为高低功率两个版本，并全系标配12伏轻混动力系统，支持智能停机滑行和动能回收等功能。其中低功率版本（40 TFSI）的最大功率为140kW（190马力），峰值扭矩320Nm，高功率版本（45 TFSI）的最大功率为185kW（252马力）/5000-6000rpm，峰值扭矩370Nm/1600-4300rpm。40 TFSI、45 TFSI车型的官方0-100km/h用时分别是9.0秒、6.9秒，我相信对绝大多数用户来说40 TFSI就足够了。
            新款Q5L 45 TFSI车型具备越野、节能、舒适、自动、动态以及个性化共6种驾驶模式，不同模式下油门响应速度、变速箱换挡逻辑以及转向机制均有所不同，我们以日常使用最多的自动模式下来说说动力总成的表现。
            在实际驾驶过程中，节能和舒适模式的差别不是很大，油门响应都被大幅度做出了限制。切换到动态模式后，车辆就会显得有些“分裂了”。基本上轻点油门，发动机转速就会快速攀升，而方向盘也会加重转向力度，给人的整个感觉都是非常紧迫的。
            ● 0-100km/h加速用时：7.20秒
            新款Q5L的变速箱设置了保护程序，允许发动机最大起步时的转速在1500rpm左右。松开制动的瞬间，并没有什么爆发力，但随后转速上来了，前轮开始出现短暂的打滑，整个过程非常短。变速箱的换挡速度不慢，整体动力衔接紧密。最终，7.20秒的成绩与宝马X3 xDrive30i（7.19秒）相当，比奔驰GLC 300 L快了0.16秒，可见新款Q5L的2.0T动力还是非常不错的（以上均为爱卡汽车网实测数据）。
            ● 油耗测试：百公里油耗9.75L
            油耗测试和之前一样，选择市区道路、环路以及高速路进行。综合拥堵和畅通两种路况，总测试里程为101.2公里。其中，拥堵路况占到全程的30%左右，最后的平均车速约为29km/h。最终结果，新款奥迪Q5L共耗油9.86升，计算出平均油耗为9.75L/100km。算上未出磨合期、全程开空调等因素，这个油耗成绩还是比较理想的。
            正如开篇所说，新款Q5L延续了奥迪车型一贯好开的传统，对于驾驶者来说宽容度非常高。或许，新款Q5L给不了你那种“极致”的操控感受，特色不如宝马X3那样鲜明。但是，相对于激情驾驶，相信百分之九十五的朋友还是更喜欢舒舒服服的开车, 听听歌，看看路，欣赏路边的风景。在这方面，新款Q5L会让您很满意。另外，新款Q5L这台7挡双离合丝毫没有差劲的表现，甚至说还是非常强势的，这款变速箱给我的感觉很是平顺，跟车的时候也很稳定，不会感到有顿挫的感觉，这种表现的确是很惊喜的。
            轻松好开 上手没难度
            基于MLB Evo平台打造的Q5L，在更多铝材和高强度钢的应用下，轻量化表现和车身强度都是非常出色的。前后五连杆式独立悬挂结构，加上大量的铝合金配件，保证了Q5L拥有足够的舒适性以及运动性，这样的配置也是很符合它的车型定位的。
            ● 100-0km/h刹车距离：36.91米
            制动测试中，新款奥迪Q5L车头下压的幅度不算夸张，同时后悬挂也没有形成明显拉伸。虽然悬挂较柔软，但整体行程还可以。因此，整个车身姿态还算稳定，在可以接受的范围内。最后，36.91米的刹车成绩也要比宝马X3 xDrive30i（38.42米）和奔驰GLC 300 L（39.00米）都要优秀（以上均为爱卡汽车网实测数据）。
            ● 绕桩测试
            新款Q5L的车身尺寸虽然比较大，车辆自重也接近1.9吨，但是通过转向机构精心调校以及四驱系统对动力的及时分配，在绕桩测试时还是可以显得很灵活，绕桩速度基本上在60km/h左右。不过毕竟车身重心较高、车身太重以及轮胎抓地力太好的缘故，绕桩极限到来得会很突然，瞬间断油之后，电子系统依旧会对车辆做出干扰。因此，大家日常最好也不要将这辆车去推到极限。
            ● 噪声测试
            动态行驶时，新款Q5L车内静音的效果给我印象非常深刻，发动机噪音、风噪、胎噪以及底盘处的噪音控制得都是相当不错。车辆在怠速下的实测车内噪音值为38.9分贝，其余各个车速下的噪音值都比我们推荐的数值还要出色。
            ● 四驱测试
            这代Q5L，放弃了奥迪引以为傲的纯机械quattro系统，转而变成了电控适时四驱quattro ultar，这让一些推崇奥迪全时四驱的拥趸们一时无法接受。确实，纯机械式的quattro系统在稳定性和脱困能力方面毋庸置疑，但在经济性和智能控制方面可能就没那么有优势了。实际上，Q5L这套适时四驱系统的实际使用效果已经很接近全时四驱了，并且还更省油。所以大家不必太过在意Q5L换装适时四驱，在大部分用车环境下，你基本感受不到它与全时四驱的区别。
            为了检验新款Q5L这套四驱系统的脱困能力，我们搬来了滑轮组进行测试：当双前轮/后轮打滑，或是对向车轮打滑失去附着力时，车辆依靠电子系统对于打滑车轮进行限滑，以及多片离合器压紧之后，将更多的动力传递给带有附着力的车轮，通过还是非常容易的。在难度最大的三个车轮都失去附着力的情况下，只要有一侧前轮有附着力，车辆就可以成功脱困，而反向通过三组开放式滑轮组时，由于后轮无法获得充足的动力，车辆最终未能通过此项测试，结合测试结果不难看出，新款Q5L这套四驱系统还是更倾向于前驱。
            ● 编辑点评：
            综合评测下来，无论在哪方面，新款Q5L的表现都是比较均衡的。可以说，买Q5L更多的是购买它的大空间和性价比，如果你的需求和它正好相符，不如考虑一下这款车。再有，大家肯定也知道Q5L以往有一个“大招”，那便是诱惑力十足的终端优惠，目前新车短期内价格都会比较坚挺，等到有优惠之后，相信不少朋友都会摩拳擦掌......对于豪华品牌而言，降价其实不是什么好事，但这就是所谓的“行情”，大家也知道等有优惠的时候才下手的道理。当然，如果您喜欢极致的操控或是追求更大的车内空间，那么也可以去考虑宝马X3和奔驰GLC这两款车，新款Q5L更多走的还是“中庸和平衡”。
            底牌扎实 NVH性能令人印象深刻</t>
  </si>
  <si>
    <t>央媒：王思聪行为逾越了男女间谈情说爱的正常界限</t>
  </si>
  <si>
    <t>（原标题：涉嫌骚扰女性？王思聪的“大瓜”并不好吃）
                    中国青年网6月18日报道   6月15日，一个“惊天大瓜”，让微博服务器又经受了一回险些“挂掉”的考验。当天上午，小有名气的网红孙一宁在直播过程中突然大哭，喊话万达集团“少东家”王思聪，质问对方为何要逼她。基于当事双方的特殊身份，这起事件很快引来了众多“吃瓜网友”的关注。起初，许多人都以为：这只不过是有钱人的圈子里又一场“不看白不看”的热闹。然而，在双方争辩的过程中，一份微信聊天记录的曝光，却让事件骤然“反转”，令人不得不认真对待。这份长达数十个页面的聊天记录，记下了当事双方从4月8日开始，到6月15日决裂为止的整个互动过程。通过这份记录，我们不难看出：王思聪一度想要追求孙一宁，但在女方一次又一次的拒绝下，逐渐变得“危险”了起来。之所以说王思聪“危险”，是因为他在与女方互动时不止一次使出了言辞威胁、线下骚扰等恶劣手段。其中，不论是乍看可爱，却写着“杀掉你”字样的惊悚表情包，还是明知对方反对，仍要前往对方所在酒店“堵门求见面”的做法，都令人脊背发凉。显然，王思聪的所作所为，早已逾越了男女之间“谈情说爱”的正常界限，踏入了游走在法律与道德边缘的“危险地带”。从所处位置上看，王思聪与孙一宁之间，既是追求者与被追求者的关系，也是强势方与弱势方的关系。尽管在双方的感情互动中，王思聪一直显得“求而不得”，但谁都看得出来，不论是在金钱资本、社会资源还是大众影响力上，兼有“巨富之子”“头条常客”“千万大V”多重身份的王思聪，都是占据绝对优势的一方。在这种情况下，孙一宁虽然也算公众人物，但在王思聪面前，仍然难免有所惶恐。因此，我们才会在两人起初的聊天记录中，看到她不断以躲闪、敷衍等方式，试图委婉地给出拒绝的信号。遗憾的是，孙一宁的“自保策略”并未取得成功，面对一般人早该明白的拒绝信号，王思聪竟然视若无睹，“死缠烂打”了起来。正因如此，孙一宁才放弃了“体面”，和王思聪对骂起来。耐人寻味的是，打开任何一家社交媒体，我们都能看到不少网友在开这件事的玩笑。其中，有人声称自己万万没想到王思聪也会成为“舔狗”，也有人把“我在输液，想你的夜”当成“梗”，乐此不疲地套用在各种地方。客观而论，王思聪的种种荒谬行为确实容易引人发笑，网友拿来娱乐一下，并非不能理解。但是，就像微博上关于此事的一条高赞评论所质问的那样：“你们觉得很好笑吗？难道换成你你不害怕吗？”那些只想笑一笑的网友，固然有着“吃瓜”心态，但任何形式的骚扰与威胁，都应该受到谴责。弱势方的权益应该得到维护，黑白是非不能被颠倒。在感情关系中明知对方反感，却依然要“死缠烂打”，甚至为达目的不择手段的人，不是自甘卑微的“舔狗”，而恰恰是极端以自我为中心，随时可能给他人带来威胁。不管是王思聪，还是那些有着类似心态的人，对此都该有清醒的认知，以端正的态度谨言慎行。事件发生后，许多与当事双方相关的“八卦”，先后被人挖了出来。其中，为女方“招黑”的内容，大多与其网红生涯中的某些失信行为有关。网红失信当然应当受到谴责，并承担相应的赔偿责任，但当其受到威胁与骚扰时，其正当权益当得以维护，而不是以曾经的过失为由，替他人开脱。从王思聪被曝出的往事中可以看到，早在数年之前，他就曾对另一位女网红公开发出过类似“见一次打一次” “不弄死她老子不姓王”之类颇具威胁色彩的言辞，挑战道德底线。身为公众人物，其言行不该背离主流道德规范。具体到王思聪与孙一宁的争端之中，我们固然不知道事件背后是否还有更多“隐情”，但无论如何，作为“大V”中的“顶流”，王思聪的言行举止都很不妥当，以至于给人“危险”之感。对此，舆论还应积极发挥自净功能，敦促公众人物在言行上作出正确的表率。</t>
  </si>
  <si>
    <t>环境美了 人心近了</t>
  </si>
  <si>
    <t>北京市昌平区，有两个超大型居住区：回龙观、天通苑，常住人口有80多万。作为连接家庭和社区的关键一环，楼门院在社区治理中有着重要作用。2020年，昌平区加强楼门文化建设，制定居民公约，带动居民共同打造“共建共治共享”的社会新格局。目前，昌平区已建成楼门院治理示范点50个，涉及18个镇（街）50个社区。　　白墙红花、盆景绿植、书画挂件。“这儿就像自家客厅一样，舒坦！”走出电梯，看着干净整洁的楼道，72岁的李进笑容满面。可从前，她没少动过搬家的念头。为啥？楼里脏乱差！变化，源于楼门文化建设。　　李进住在昌平区天通北苑第二社区1号楼1单元。对于楼里的变化，楼门长张淑芹也深有同感。从天通北苑第二社区党支部书记韩建荣那儿得知要营造楼门文化，张淑芹脱口而出：“每层楼像一座四合院，16层摞起来，不就是‘立体四合院’嘛！”　　一个多月里，张淑芹一一走访了93户居民。不久，“立体四合院”立项申请书在社区居民代表大会上通过。298位居民纷纷行动起来，粉刷楼道墙面、安装宣传橱窗、清理垃圾小广告，干得热火朝天。大家还把各式各样的装饰品和盆栽拿了出来，利用楼道公共空间打造楼门文化，每个楼层有不同的主题。走进楼门，墙上“立体四合院”5个字十分醒目；2层是儿童园地，楼道里挂上了小朋友的画作；12层以党建为主题，张淑芹和同层的9名党员不出楼门就能聚在一起学习交流……　　楼道要建好更要管好。16个楼层推选出各自的层长，并制定了环境、治安、卫生值日表。家住1层的张淑云打扫卫生格外细心，不放过任何一个角落，“进了楼道就像进了家，谁都希望家里干干净净的。”　　环境美了，人心近了。“‘立体四合院’实现了居民共建共治共享，环境变美了，邻里关系密切了。”韩建荣说，下一步，社区计划再打造10座“立体四合院”。
　　《 人民日报 》（ 2021年01月20日   13 版）
                (责编：李楠桦、孙红丽)
				分享让更多人看到</t>
  </si>
  <si>
    <t>Waymo时隔一年再获25亿美元融资</t>
  </si>
  <si>
    <t>据外媒报道，自动驾驶企业Waymo再一次获得了大笔融资。6月16日，该公司宣布在新一轮融资中获得25亿美元。一年多以前，Waymo刚刚完成其首轮外部融资，融资金额为30亿美元。
（图片来源：Waymo）
　　在这两轮融资之间，Waymo的业务情况发生了很大的变化。去年10月，该公司扩大了其自动驾驶出租车的测试范围；今年4月，公司首席执行官John Krafcik离职；本月，该公司还迎来了一个关键合作伙伴：物流企业J.B。 Hunt。
　　该公司领导团队认为，由于发展速度迅速，所以进一步接受投资是一个合理的做法。Waymo两位联席CEO之一的Tekedra Mawakana表示：“在这个阶段，投资人投下的信任票对我们来说非常有意义。我们认为自己在这个行业中占据了非常有利的地位，因为我们的服务在现实中正在被真正的客户所使用。在我们看来，本轮融资是一个巨大的推动力，这是一个继续向前推进的机会。”
　　Waymo并未披露公司当前的估值。2019年9月，投资机构摩根士丹利估计，该公司的估值在1050亿美元左右。
　　Waymo透露，本轮融资的投资方与上一轮基本相同，包括AutoNation、麦格纳、Waymo母公司Alphabet、加拿大养老金计划投资委员会、穆巴达拉投资公司、富达、Perry Creek Capital、T。 Rowe Price Associates和银湖资本。另外Waymo本轮融资还迎来了一个新的投资方：老虎全球管理基金。
　　在完成本轮融资之后，Waymo将扩充团队，新增超过2，000名员工，并继续开发其第五代自动驾驶系统。Waymo的第五代自动驾驶系统已经被安装到该公司目前在旧金山测试的捷豹I-Pace电动(配置|询价)汽车车队中。
　　分析师Sam Abuelsamid认为，凭借最新一轮融资，Waymo将会获得额外的资金，在漫长的开发道路上继续进行大规模测试。
　　此前该公司开始在亚利桑那州钱德勒市（Chandler）展开了初步的商业运营，未来该公司很可能在旧金山也开始提供其Waymo One打车服务，但是截至目前他们尚未发布具体的计划和时间安排。
　　Waymo的另一位联席首席执行官Dmitri Dolgov表示：“在秉承安全原则的同时，我们将尽可能快地发展。我们的发展将是渐进式的，不会一夜之间就完成。本轮融资正是在为我们旅程的下一章做准备。”
　　（本文来自于盖世汽车网）</t>
  </si>
  <si>
    <r>
      <rPr>
        <sz val="11"/>
        <rFont val="微软雅黑"/>
        <family val="2"/>
        <charset val="134"/>
      </rPr>
      <t>布基纳法索恐袭死亡人数升至</t>
    </r>
    <r>
      <rPr>
        <sz val="11"/>
        <rFont val="Calibri"/>
        <family val="2"/>
      </rPr>
      <t>133</t>
    </r>
    <r>
      <rPr>
        <sz val="11"/>
        <rFont val="微软雅黑"/>
        <family val="2"/>
        <charset val="134"/>
      </rPr>
      <t>人</t>
    </r>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</si>
</sst>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font>
      <sz val="11"/>
      <name val="Calibri"/>
    </font>
    <font>
      <sz val="9"/>
      <name val="宋体"/>
      <family val="3"/>
      <charset val="134"/>
    </font>
    <font>
      <sz val="11"/>
      <name val="宋体"/>
      <family val="3"/>
      <charset val="134"/>
    </font>
    <font>
      <sz val="11"/>
      <name val="Calibri"/>
      <family val="2"/>
    </font>
    <font>
      <sz val="10"/>
      <name val="宋体"/>
      <family val="3"/>
      <charset val="134"/>
    </font>
    <font>
      <sz val="10"/>
      <name val="Arial"/>
      <family val="2"/>
    </font>
    <font>
      <sz val="10"/>
      <name val="微软雅黑"/>
      <family val="2"/>
      <charset val="134"/>
    </font>
    <font>
      <sz val="10"/>
      <name val="Arial"/>
      <family val="2"/>
      <charset val="134"/>
    </font>
    <font>
      <sz val="9"/>
      <name val="Arial"/>
      <family val="2"/>
    </font>
    <font>
      <sz val="11"/>
      <name val="微软雅黑"/>
      <family val="2"/>
      <charset val="134"/>
    </font>
    <font>
      <sz val="10"/>
      <name val="Segoe UI Symbol"/>
      <family val="2"/>
    </font>
    <font>
      <sz val="10"/>
      <name val="Tahoma"/>
      <family val="2"/>
    </font>
    <font>
      <sz val="10"/>
      <name val="宋体"/>
      <family val="2"/>
      <charset val="134"/>
    </font>
    <font>
      <sz val="10"/>
      <name val="Segoe UI Symbol"/>
      <family val="1"/>
    </font>
    <font>
      <sz val="11"/>
      <name val="Segoe UI Symbol"/>
      <family val="1"/>
    </font>
    <font>
      <sz val="11"/>
      <name val="等线"/>
      <family val="3"/>
      <charset val="134"/>
      <scheme val="minor"/>
    </font>
    <font>
      <sz val="9"/>
      <name val="等线"/>
      <family val="2"/>
      <charset val="134"/>
      <scheme val="minor"/>
    </font>
    <font>
      <sz val="11"/>
      <name val="Calibri"/>
      <family val="2"/>
      <charset val="134"/>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3" fillId="0" borderId="0" xfId="0" applyFont="1"/>
    <xf numFmtId="0" fontId="0" fillId="0" borderId="0" xfId="0" applyAlignment="1">
      <alignment vertical="center"/>
    </xf>
    <xf numFmtId="0" fontId="4" fillId="0" borderId="0" xfId="0" applyFont="1" applyAlignment="1">
      <alignment vertical="center"/>
    </xf>
    <xf numFmtId="0" fontId="7" fillId="0" borderId="0" xfId="0" applyFont="1"/>
    <xf numFmtId="0" fontId="5" fillId="0" borderId="0" xfId="0" applyFont="1"/>
    <xf numFmtId="0" fontId="0" fillId="0" borderId="0" xfId="0" applyAlignment="1">
      <alignment wrapText="1"/>
    </xf>
    <xf numFmtId="0" fontId="0" fillId="0" borderId="0" xfId="0" applyAlignment="1"/>
    <xf numFmtId="0" fontId="6" fillId="0" borderId="0" xfId="0" applyFont="1"/>
    <xf numFmtId="0" fontId="5" fillId="0" borderId="0" xfId="0" applyFont="1" applyAlignment="1"/>
    <xf numFmtId="0" fontId="7" fillId="0" borderId="0" xfId="0" applyFont="1" applyAlignment="1">
      <alignment wrapText="1"/>
    </xf>
    <xf numFmtId="0" fontId="7" fillId="0" borderId="0" xfId="0" applyFont="1" applyAlignment="1"/>
    <xf numFmtId="0" fontId="3" fillId="0" borderId="0" xfId="0" applyFont="1" applyAlignment="1"/>
    <xf numFmtId="0" fontId="15" fillId="0" borderId="0" xfId="0" applyFont="1"/>
    <xf numFmtId="0" fontId="17" fillId="0" borderId="0" xfId="0" applyFont="1"/>
  </cellXfs>
  <cellStyles count="1">
    <cellStyle name="常规" xfId="0" builtinId="0"/>
  </cellStyles>
  <dxfs count="255">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1277"/>
  <sheetViews>
    <sheetView topLeftCell="A1239" workbookViewId="0">
      <selection activeCell="B1278" sqref="B1278"/>
    </sheetView>
  </sheetViews>
  <sheetFormatPr defaultRowHeight="14.35"/>
  <cols>
    <col min="1" max="1" width="63.29296875" customWidth="1"/>
    <col min="2" max="2" width="111.703125" bestFit="1" customWidth="1"/>
  </cols>
  <sheetData>
    <row r="1" spans="1:2">
      <c r="A1" s="2" t="s">
        <v>8877</v>
      </c>
      <c r="B1" s="2" t="s">
        <v>8876</v>
      </c>
    </row>
    <row r="2" spans="1:2">
      <c r="A2" s="2" t="s">
        <v>8877</v>
      </c>
      <c r="B2" s="2" t="s">
        <v>8876</v>
      </c>
    </row>
    <row r="3" spans="1:2">
      <c r="A3" s="2" t="s">
        <v>8877</v>
      </c>
      <c r="B3" s="2" t="s">
        <v>8876</v>
      </c>
    </row>
    <row r="4" spans="1:2">
      <c r="A4" s="2" t="s">
        <v>8879</v>
      </c>
      <c r="B4" s="2" t="s">
        <v>8878</v>
      </c>
    </row>
    <row r="5" spans="1:2">
      <c r="A5" s="2" t="s">
        <v>8879</v>
      </c>
      <c r="B5" s="2" t="s">
        <v>8878</v>
      </c>
    </row>
    <row r="6" spans="1:2">
      <c r="A6" s="2" t="s">
        <v>8879</v>
      </c>
      <c r="B6" s="2" t="s">
        <v>8878</v>
      </c>
    </row>
    <row r="7" spans="1:2">
      <c r="A7" s="2" t="s">
        <v>8885</v>
      </c>
      <c r="B7" s="2" t="s">
        <v>8884</v>
      </c>
    </row>
    <row r="8" spans="1:2">
      <c r="A8" s="2" t="s">
        <v>8885</v>
      </c>
      <c r="B8" s="2" t="s">
        <v>8884</v>
      </c>
    </row>
    <row r="9" spans="1:2">
      <c r="A9" s="2" t="s">
        <v>8885</v>
      </c>
      <c r="B9" s="2" t="s">
        <v>8884</v>
      </c>
    </row>
    <row r="10" spans="1:2">
      <c r="A10" s="2" t="s">
        <v>8889</v>
      </c>
      <c r="B10" s="2" t="s">
        <v>8888</v>
      </c>
    </row>
    <row r="11" spans="1:2">
      <c r="A11" s="2" t="s">
        <v>8889</v>
      </c>
      <c r="B11" s="2" t="s">
        <v>8888</v>
      </c>
    </row>
    <row r="12" spans="1:2">
      <c r="A12" s="2" t="s">
        <v>8893</v>
      </c>
      <c r="B12" s="2" t="s">
        <v>8892</v>
      </c>
    </row>
    <row r="13" spans="1:2">
      <c r="A13" s="2" t="s">
        <v>8893</v>
      </c>
      <c r="B13" s="2" t="s">
        <v>8892</v>
      </c>
    </row>
    <row r="14" spans="1:2">
      <c r="A14" s="2" t="s">
        <v>8901</v>
      </c>
      <c r="B14" s="2" t="s">
        <v>8900</v>
      </c>
    </row>
    <row r="15" spans="1:2">
      <c r="A15" s="2" t="s">
        <v>8901</v>
      </c>
      <c r="B15" s="2" t="s">
        <v>8900</v>
      </c>
    </row>
    <row r="16" spans="1:2">
      <c r="A16" s="2" t="s">
        <v>8901</v>
      </c>
      <c r="B16" s="2" t="s">
        <v>8900</v>
      </c>
    </row>
    <row r="17" spans="1:2">
      <c r="A17" s="2" t="s">
        <v>8907</v>
      </c>
      <c r="B17" s="2" t="s">
        <v>8906</v>
      </c>
    </row>
    <row r="18" spans="1:2">
      <c r="A18" s="2" t="s">
        <v>8907</v>
      </c>
      <c r="B18" s="2" t="s">
        <v>8906</v>
      </c>
    </row>
    <row r="19" spans="1:2">
      <c r="A19" s="2" t="s">
        <v>8909</v>
      </c>
      <c r="B19" s="2" t="s">
        <v>8908</v>
      </c>
    </row>
    <row r="20" spans="1:2">
      <c r="A20" s="2" t="s">
        <v>8909</v>
      </c>
      <c r="B20" s="2" t="s">
        <v>8908</v>
      </c>
    </row>
    <row r="21" spans="1:2">
      <c r="A21" s="2" t="s">
        <v>8911</v>
      </c>
      <c r="B21" s="2" t="s">
        <v>8910</v>
      </c>
    </row>
    <row r="22" spans="1:2">
      <c r="A22" s="2" t="s">
        <v>8911</v>
      </c>
      <c r="B22" s="2" t="s">
        <v>8910</v>
      </c>
    </row>
    <row r="23" spans="1:2">
      <c r="A23" s="2" t="s">
        <v>8915</v>
      </c>
      <c r="B23" s="2" t="s">
        <v>8914</v>
      </c>
    </row>
    <row r="24" spans="1:2">
      <c r="A24" s="2" t="s">
        <v>8915</v>
      </c>
      <c r="B24" s="2" t="s">
        <v>8914</v>
      </c>
    </row>
    <row r="25" spans="1:2">
      <c r="A25" s="2" t="s">
        <v>8919</v>
      </c>
      <c r="B25" s="2" t="s">
        <v>8918</v>
      </c>
    </row>
    <row r="26" spans="1:2">
      <c r="A26" s="2" t="s">
        <v>8919</v>
      </c>
      <c r="B26" s="2" t="s">
        <v>8918</v>
      </c>
    </row>
    <row r="27" spans="1:2">
      <c r="A27" s="2" t="s">
        <v>8919</v>
      </c>
      <c r="B27" s="2" t="s">
        <v>8918</v>
      </c>
    </row>
    <row r="28" spans="1:2">
      <c r="A28" s="2" t="s">
        <v>8921</v>
      </c>
      <c r="B28" s="2" t="s">
        <v>8920</v>
      </c>
    </row>
    <row r="29" spans="1:2">
      <c r="A29" s="2" t="s">
        <v>8921</v>
      </c>
      <c r="B29" s="2" t="s">
        <v>8920</v>
      </c>
    </row>
    <row r="30" spans="1:2">
      <c r="A30" s="2" t="s">
        <v>8921</v>
      </c>
      <c r="B30" s="2" t="s">
        <v>8920</v>
      </c>
    </row>
    <row r="31" spans="1:2">
      <c r="A31" s="2" t="s">
        <v>8923</v>
      </c>
      <c r="B31" s="2" t="s">
        <v>8922</v>
      </c>
    </row>
    <row r="32" spans="1:2">
      <c r="A32" s="2" t="s">
        <v>8923</v>
      </c>
      <c r="B32" s="2" t="s">
        <v>8922</v>
      </c>
    </row>
    <row r="33" spans="1:2">
      <c r="A33" s="2" t="s">
        <v>8923</v>
      </c>
      <c r="B33" s="2" t="s">
        <v>8922</v>
      </c>
    </row>
    <row r="34" spans="1:2">
      <c r="A34" s="2" t="s">
        <v>9019</v>
      </c>
      <c r="B34" s="2" t="s">
        <v>9018</v>
      </c>
    </row>
    <row r="35" spans="1:2">
      <c r="A35" s="2" t="s">
        <v>9019</v>
      </c>
      <c r="B35" s="2" t="s">
        <v>9018</v>
      </c>
    </row>
    <row r="36" spans="1:2">
      <c r="A36" s="2" t="s">
        <v>9019</v>
      </c>
      <c r="B36" s="2" t="s">
        <v>9018</v>
      </c>
    </row>
    <row r="37" spans="1:2">
      <c r="A37" t="s">
        <v>9607</v>
      </c>
      <c r="B37" s="2" t="s">
        <v>9606</v>
      </c>
    </row>
    <row r="38" spans="1:2">
      <c r="A38" t="s">
        <v>9605</v>
      </c>
      <c r="B38" s="2" t="s">
        <v>9604</v>
      </c>
    </row>
    <row r="39" spans="1:2">
      <c r="A39" t="s">
        <v>9603</v>
      </c>
      <c r="B39" s="2" t="s">
        <v>9602</v>
      </c>
    </row>
    <row r="40" spans="1:2">
      <c r="A40" t="s">
        <v>9601</v>
      </c>
      <c r="B40" s="2" t="s">
        <v>9600</v>
      </c>
    </row>
    <row r="41" spans="1:2">
      <c r="A41" t="s">
        <v>9599</v>
      </c>
      <c r="B41" s="2" t="s">
        <v>9598</v>
      </c>
    </row>
    <row r="42" spans="1:2">
      <c r="A42" t="s">
        <v>9597</v>
      </c>
      <c r="B42" s="2" t="s">
        <v>9596</v>
      </c>
    </row>
    <row r="43" spans="1:2">
      <c r="A43" t="s">
        <v>9595</v>
      </c>
      <c r="B43" s="2" t="s">
        <v>9594</v>
      </c>
    </row>
    <row r="44" spans="1:2">
      <c r="A44" t="s">
        <v>9593</v>
      </c>
      <c r="B44" s="2" t="s">
        <v>9592</v>
      </c>
    </row>
    <row r="45" spans="1:2">
      <c r="A45" t="s">
        <v>9591</v>
      </c>
      <c r="B45" s="2" t="s">
        <v>9590</v>
      </c>
    </row>
    <row r="46" spans="1:2">
      <c r="A46" t="s">
        <v>9589</v>
      </c>
      <c r="B46" s="2" t="s">
        <v>9588</v>
      </c>
    </row>
    <row r="47" spans="1:2">
      <c r="A47" t="s">
        <v>9587</v>
      </c>
      <c r="B47" s="2" t="s">
        <v>9586</v>
      </c>
    </row>
    <row r="48" spans="1:2">
      <c r="A48" t="s">
        <v>9585</v>
      </c>
      <c r="B48" s="2" t="s">
        <v>9584</v>
      </c>
    </row>
    <row r="49" spans="1:2">
      <c r="A49" t="s">
        <v>9583</v>
      </c>
      <c r="B49" s="2" t="s">
        <v>9582</v>
      </c>
    </row>
    <row r="50" spans="1:2">
      <c r="A50" t="s">
        <v>9581</v>
      </c>
      <c r="B50" s="2" t="s">
        <v>9580</v>
      </c>
    </row>
    <row r="51" spans="1:2">
      <c r="A51" t="s">
        <v>9579</v>
      </c>
      <c r="B51" s="2" t="s">
        <v>9578</v>
      </c>
    </row>
    <row r="52" spans="1:2">
      <c r="A52" t="s">
        <v>9577</v>
      </c>
      <c r="B52" s="2" t="s">
        <v>9576</v>
      </c>
    </row>
    <row r="53" spans="1:2">
      <c r="A53" t="s">
        <v>9575</v>
      </c>
      <c r="B53" s="2" t="s">
        <v>9574</v>
      </c>
    </row>
    <row r="54" spans="1:2">
      <c r="A54" t="s">
        <v>9573</v>
      </c>
      <c r="B54" s="2" t="s">
        <v>9572</v>
      </c>
    </row>
    <row r="55" spans="1:2">
      <c r="A55" t="s">
        <v>9571</v>
      </c>
      <c r="B55" s="2" t="s">
        <v>9570</v>
      </c>
    </row>
    <row r="56" spans="1:2">
      <c r="A56" t="s">
        <v>9569</v>
      </c>
      <c r="B56" s="2" t="s">
        <v>6</v>
      </c>
    </row>
    <row r="57" spans="1:2">
      <c r="A57" t="s">
        <v>9568</v>
      </c>
      <c r="B57" s="2" t="s">
        <v>9567</v>
      </c>
    </row>
    <row r="58" spans="1:2">
      <c r="A58" t="s">
        <v>9566</v>
      </c>
      <c r="B58" s="2" t="s">
        <v>9565</v>
      </c>
    </row>
    <row r="59" spans="1:2">
      <c r="A59" t="s">
        <v>9564</v>
      </c>
      <c r="B59" s="2" t="s">
        <v>9563</v>
      </c>
    </row>
    <row r="60" spans="1:2">
      <c r="A60" t="s">
        <v>9562</v>
      </c>
      <c r="B60" s="2" t="s">
        <v>9561</v>
      </c>
    </row>
    <row r="61" spans="1:2">
      <c r="A61" t="s">
        <v>9560</v>
      </c>
      <c r="B61" s="2" t="s">
        <v>9559</v>
      </c>
    </row>
    <row r="62" spans="1:2">
      <c r="A62" t="s">
        <v>9558</v>
      </c>
      <c r="B62" s="2" t="s">
        <v>9557</v>
      </c>
    </row>
    <row r="63" spans="1:2">
      <c r="A63" t="s">
        <v>9556</v>
      </c>
      <c r="B63" s="2" t="s">
        <v>9555</v>
      </c>
    </row>
    <row r="64" spans="1:2">
      <c r="A64" t="s">
        <v>9554</v>
      </c>
      <c r="B64" s="2" t="s">
        <v>9553</v>
      </c>
    </row>
    <row r="65" spans="1:2">
      <c r="A65" t="s">
        <v>9552</v>
      </c>
      <c r="B65" s="2" t="s">
        <v>9551</v>
      </c>
    </row>
    <row r="66" spans="1:2">
      <c r="A66" t="s">
        <v>9550</v>
      </c>
      <c r="B66" s="2" t="s">
        <v>9549</v>
      </c>
    </row>
    <row r="67" spans="1:2">
      <c r="A67" t="s">
        <v>9548</v>
      </c>
      <c r="B67" s="2" t="s">
        <v>9547</v>
      </c>
    </row>
    <row r="68" spans="1:2">
      <c r="A68" t="s">
        <v>9546</v>
      </c>
      <c r="B68" s="2" t="s">
        <v>9545</v>
      </c>
    </row>
    <row r="69" spans="1:2">
      <c r="A69" t="s">
        <v>9544</v>
      </c>
      <c r="B69" s="2" t="s">
        <v>9543</v>
      </c>
    </row>
    <row r="70" spans="1:2">
      <c r="A70" t="s">
        <v>9542</v>
      </c>
      <c r="B70" s="2" t="s">
        <v>9541</v>
      </c>
    </row>
    <row r="71" spans="1:2">
      <c r="A71" t="s">
        <v>9540</v>
      </c>
      <c r="B71" s="2" t="s">
        <v>9539</v>
      </c>
    </row>
    <row r="72" spans="1:2">
      <c r="A72" t="s">
        <v>9538</v>
      </c>
      <c r="B72" s="2" t="s">
        <v>9537</v>
      </c>
    </row>
    <row r="73" spans="1:2">
      <c r="A73" t="s">
        <v>9536</v>
      </c>
      <c r="B73" s="2" t="s">
        <v>9535</v>
      </c>
    </row>
    <row r="74" spans="1:2">
      <c r="A74" t="s">
        <v>9534</v>
      </c>
      <c r="B74" s="2" t="s">
        <v>9533</v>
      </c>
    </row>
    <row r="75" spans="1:2">
      <c r="A75" t="s">
        <v>9532</v>
      </c>
      <c r="B75" s="2" t="s">
        <v>9531</v>
      </c>
    </row>
    <row r="76" spans="1:2">
      <c r="A76" t="s">
        <v>9530</v>
      </c>
      <c r="B76" s="2" t="s">
        <v>9529</v>
      </c>
    </row>
    <row r="77" spans="1:2">
      <c r="A77" t="s">
        <v>8834</v>
      </c>
      <c r="B77" s="2" t="s">
        <v>8793</v>
      </c>
    </row>
    <row r="78" spans="1:2">
      <c r="A78" t="s">
        <v>9528</v>
      </c>
      <c r="B78" s="2" t="s">
        <v>9527</v>
      </c>
    </row>
    <row r="79" spans="1:2">
      <c r="A79" t="s">
        <v>9526</v>
      </c>
      <c r="B79" s="2" t="s">
        <v>9525</v>
      </c>
    </row>
    <row r="80" spans="1:2">
      <c r="A80" t="s">
        <v>9524</v>
      </c>
      <c r="B80" s="2" t="s">
        <v>9523</v>
      </c>
    </row>
    <row r="81" spans="1:2">
      <c r="A81" t="s">
        <v>9522</v>
      </c>
      <c r="B81" s="2" t="s">
        <v>9521</v>
      </c>
    </row>
    <row r="82" spans="1:2">
      <c r="A82" t="s">
        <v>9520</v>
      </c>
      <c r="B82" s="2" t="s">
        <v>9519</v>
      </c>
    </row>
    <row r="83" spans="1:2">
      <c r="A83" t="s">
        <v>9518</v>
      </c>
      <c r="B83" s="2" t="s">
        <v>9517</v>
      </c>
    </row>
    <row r="84" spans="1:2">
      <c r="A84" t="s">
        <v>9516</v>
      </c>
      <c r="B84" s="2" t="s">
        <v>9515</v>
      </c>
    </row>
    <row r="85" spans="1:2">
      <c r="A85" t="s">
        <v>9514</v>
      </c>
      <c r="B85" s="2" t="s">
        <v>9513</v>
      </c>
    </row>
    <row r="86" spans="1:2">
      <c r="A86" t="s">
        <v>9512</v>
      </c>
      <c r="B86" s="2" t="s">
        <v>9511</v>
      </c>
    </row>
    <row r="87" spans="1:2">
      <c r="A87" t="s">
        <v>9510</v>
      </c>
      <c r="B87" s="2" t="s">
        <v>9509</v>
      </c>
    </row>
    <row r="88" spans="1:2">
      <c r="A88" t="s">
        <v>9508</v>
      </c>
      <c r="B88" s="2" t="s">
        <v>9507</v>
      </c>
    </row>
    <row r="89" spans="1:2">
      <c r="A89" t="s">
        <v>9506</v>
      </c>
      <c r="B89" s="2" t="s">
        <v>9505</v>
      </c>
    </row>
    <row r="90" spans="1:2">
      <c r="A90" t="s">
        <v>9504</v>
      </c>
      <c r="B90" s="2" t="s">
        <v>9503</v>
      </c>
    </row>
    <row r="91" spans="1:2">
      <c r="A91" t="s">
        <v>9502</v>
      </c>
      <c r="B91" s="2" t="s">
        <v>9501</v>
      </c>
    </row>
    <row r="92" spans="1:2">
      <c r="A92" t="s">
        <v>9500</v>
      </c>
      <c r="B92" s="2" t="s">
        <v>9499</v>
      </c>
    </row>
    <row r="93" spans="1:2">
      <c r="A93" t="s">
        <v>9498</v>
      </c>
      <c r="B93" s="2" t="s">
        <v>9497</v>
      </c>
    </row>
    <row r="94" spans="1:2">
      <c r="A94" t="s">
        <v>9496</v>
      </c>
      <c r="B94" s="2" t="s">
        <v>9495</v>
      </c>
    </row>
    <row r="95" spans="1:2">
      <c r="A95" t="s">
        <v>9494</v>
      </c>
      <c r="B95" s="2" t="s">
        <v>9493</v>
      </c>
    </row>
    <row r="96" spans="1:2">
      <c r="A96" t="s">
        <v>9492</v>
      </c>
      <c r="B96" s="2" t="s">
        <v>9491</v>
      </c>
    </row>
    <row r="97" spans="1:2">
      <c r="A97" t="s">
        <v>9490</v>
      </c>
      <c r="B97" s="2" t="s">
        <v>9489</v>
      </c>
    </row>
    <row r="98" spans="1:2">
      <c r="A98" t="s">
        <v>9488</v>
      </c>
      <c r="B98" s="2" t="s">
        <v>9487</v>
      </c>
    </row>
    <row r="99" spans="1:2">
      <c r="A99" t="s">
        <v>9486</v>
      </c>
      <c r="B99" s="2" t="s">
        <v>9485</v>
      </c>
    </row>
    <row r="100" spans="1:2">
      <c r="A100" t="s">
        <v>9484</v>
      </c>
      <c r="B100" s="2" t="s">
        <v>9483</v>
      </c>
    </row>
    <row r="101" spans="1:2">
      <c r="A101" t="s">
        <v>9482</v>
      </c>
      <c r="B101" s="2" t="s">
        <v>9481</v>
      </c>
    </row>
    <row r="102" spans="1:2">
      <c r="A102" t="s">
        <v>9480</v>
      </c>
      <c r="B102" s="2" t="s">
        <v>9479</v>
      </c>
    </row>
    <row r="103" spans="1:2">
      <c r="A103" t="s">
        <v>9478</v>
      </c>
      <c r="B103" s="2" t="s">
        <v>9477</v>
      </c>
    </row>
    <row r="104" spans="1:2">
      <c r="A104" t="s">
        <v>9476</v>
      </c>
      <c r="B104" s="2" t="s">
        <v>9475</v>
      </c>
    </row>
    <row r="105" spans="1:2">
      <c r="A105" t="s">
        <v>9474</v>
      </c>
      <c r="B105" s="2" t="s">
        <v>9473</v>
      </c>
    </row>
    <row r="106" spans="1:2">
      <c r="A106" t="s">
        <v>9472</v>
      </c>
      <c r="B106" s="2" t="s">
        <v>9471</v>
      </c>
    </row>
    <row r="107" spans="1:2">
      <c r="A107" t="s">
        <v>9470</v>
      </c>
      <c r="B107" s="2" t="s">
        <v>9469</v>
      </c>
    </row>
    <row r="108" spans="1:2">
      <c r="A108" t="s">
        <v>9468</v>
      </c>
      <c r="B108" s="2" t="s">
        <v>9467</v>
      </c>
    </row>
    <row r="109" spans="1:2">
      <c r="A109" t="s">
        <v>9466</v>
      </c>
      <c r="B109" s="2" t="s">
        <v>9465</v>
      </c>
    </row>
    <row r="110" spans="1:2">
      <c r="A110" t="s">
        <v>9464</v>
      </c>
      <c r="B110" s="2" t="s">
        <v>9463</v>
      </c>
    </row>
    <row r="111" spans="1:2">
      <c r="A111" t="s">
        <v>9462</v>
      </c>
      <c r="B111" s="2" t="s">
        <v>9461</v>
      </c>
    </row>
    <row r="112" spans="1:2">
      <c r="A112" t="s">
        <v>9460</v>
      </c>
      <c r="B112" s="2" t="s">
        <v>9459</v>
      </c>
    </row>
    <row r="113" spans="1:2">
      <c r="A113" t="s">
        <v>9458</v>
      </c>
      <c r="B113" s="2" t="s">
        <v>9457</v>
      </c>
    </row>
    <row r="114" spans="1:2">
      <c r="A114" t="s">
        <v>9456</v>
      </c>
      <c r="B114" s="2" t="s">
        <v>9455</v>
      </c>
    </row>
    <row r="115" spans="1:2">
      <c r="A115" t="s">
        <v>9454</v>
      </c>
      <c r="B115" s="2" t="s">
        <v>9453</v>
      </c>
    </row>
    <row r="116" spans="1:2">
      <c r="A116" t="s">
        <v>9452</v>
      </c>
      <c r="B116" s="2" t="s">
        <v>9451</v>
      </c>
    </row>
    <row r="117" spans="1:2">
      <c r="A117" t="s">
        <v>9450</v>
      </c>
      <c r="B117" s="2" t="s">
        <v>9449</v>
      </c>
    </row>
    <row r="118" spans="1:2">
      <c r="A118" t="s">
        <v>9448</v>
      </c>
      <c r="B118" s="2" t="s">
        <v>9447</v>
      </c>
    </row>
    <row r="119" spans="1:2">
      <c r="A119" t="s">
        <v>9446</v>
      </c>
      <c r="B119" s="2" t="s">
        <v>9445</v>
      </c>
    </row>
    <row r="120" spans="1:2">
      <c r="A120" t="s">
        <v>9444</v>
      </c>
      <c r="B120" s="2" t="s">
        <v>9443</v>
      </c>
    </row>
    <row r="121" spans="1:2">
      <c r="A121" t="s">
        <v>9442</v>
      </c>
      <c r="B121" s="2" t="s">
        <v>9441</v>
      </c>
    </row>
    <row r="122" spans="1:2">
      <c r="A122" t="s">
        <v>9440</v>
      </c>
      <c r="B122" s="2" t="s">
        <v>9439</v>
      </c>
    </row>
    <row r="123" spans="1:2">
      <c r="A123" t="s">
        <v>9438</v>
      </c>
      <c r="B123" s="2" t="s">
        <v>9437</v>
      </c>
    </row>
    <row r="124" spans="1:2">
      <c r="A124" t="s">
        <v>9436</v>
      </c>
      <c r="B124" s="2" t="s">
        <v>9435</v>
      </c>
    </row>
    <row r="125" spans="1:2">
      <c r="A125" t="s">
        <v>9434</v>
      </c>
      <c r="B125" s="2" t="s">
        <v>9433</v>
      </c>
    </row>
    <row r="126" spans="1:2">
      <c r="A126" t="s">
        <v>9432</v>
      </c>
      <c r="B126" s="2" t="s">
        <v>9431</v>
      </c>
    </row>
    <row r="127" spans="1:2">
      <c r="A127" t="s">
        <v>9430</v>
      </c>
      <c r="B127" s="2" t="s">
        <v>9429</v>
      </c>
    </row>
    <row r="128" spans="1:2">
      <c r="A128" t="s">
        <v>9428</v>
      </c>
      <c r="B128" s="2" t="s">
        <v>9427</v>
      </c>
    </row>
    <row r="129" spans="1:2">
      <c r="A129" t="s">
        <v>9426</v>
      </c>
      <c r="B129" s="2" t="s">
        <v>9425</v>
      </c>
    </row>
    <row r="130" spans="1:2">
      <c r="A130" t="s">
        <v>9424</v>
      </c>
      <c r="B130" s="2" t="s">
        <v>9423</v>
      </c>
    </row>
    <row r="131" spans="1:2">
      <c r="A131" t="s">
        <v>9422</v>
      </c>
      <c r="B131" s="2" t="s">
        <v>9421</v>
      </c>
    </row>
    <row r="132" spans="1:2">
      <c r="A132" t="s">
        <v>9420</v>
      </c>
      <c r="B132" s="2" t="s">
        <v>9419</v>
      </c>
    </row>
    <row r="133" spans="1:2">
      <c r="A133" t="s">
        <v>9418</v>
      </c>
      <c r="B133" s="2" t="s">
        <v>9417</v>
      </c>
    </row>
    <row r="134" spans="1:2">
      <c r="A134" t="s">
        <v>9416</v>
      </c>
      <c r="B134" s="2" t="s">
        <v>9415</v>
      </c>
    </row>
    <row r="135" spans="1:2">
      <c r="A135" t="s">
        <v>9414</v>
      </c>
      <c r="B135" s="2" t="s">
        <v>9413</v>
      </c>
    </row>
    <row r="136" spans="1:2">
      <c r="A136" t="s">
        <v>9412</v>
      </c>
      <c r="B136" s="2" t="s">
        <v>9411</v>
      </c>
    </row>
    <row r="137" spans="1:2">
      <c r="A137" t="s">
        <v>9410</v>
      </c>
      <c r="B137" s="2" t="s">
        <v>9409</v>
      </c>
    </row>
    <row r="138" spans="1:2">
      <c r="A138" t="s">
        <v>9408</v>
      </c>
      <c r="B138" s="2" t="s">
        <v>9407</v>
      </c>
    </row>
    <row r="139" spans="1:2">
      <c r="A139" t="s">
        <v>9406</v>
      </c>
      <c r="B139" s="2" t="s">
        <v>9405</v>
      </c>
    </row>
    <row r="140" spans="1:2">
      <c r="A140" t="s">
        <v>9404</v>
      </c>
      <c r="B140" s="2" t="s">
        <v>9403</v>
      </c>
    </row>
    <row r="141" spans="1:2">
      <c r="A141" t="s">
        <v>9402</v>
      </c>
      <c r="B141" s="2" t="s">
        <v>9401</v>
      </c>
    </row>
    <row r="142" spans="1:2">
      <c r="A142" t="s">
        <v>9400</v>
      </c>
      <c r="B142" s="2" t="s">
        <v>9399</v>
      </c>
    </row>
    <row r="143" spans="1:2">
      <c r="A143" t="s">
        <v>9398</v>
      </c>
      <c r="B143" s="2" t="s">
        <v>9397</v>
      </c>
    </row>
    <row r="144" spans="1:2">
      <c r="A144" t="s">
        <v>9396</v>
      </c>
      <c r="B144" s="2" t="s">
        <v>9395</v>
      </c>
    </row>
    <row r="145" spans="1:2">
      <c r="A145" t="s">
        <v>9394</v>
      </c>
      <c r="B145" s="2" t="s">
        <v>9393</v>
      </c>
    </row>
    <row r="146" spans="1:2">
      <c r="A146" t="s">
        <v>9392</v>
      </c>
      <c r="B146" s="2" t="s">
        <v>9391</v>
      </c>
    </row>
    <row r="147" spans="1:2">
      <c r="A147" t="s">
        <v>9390</v>
      </c>
      <c r="B147" s="2" t="s">
        <v>9389</v>
      </c>
    </row>
    <row r="148" spans="1:2">
      <c r="A148" t="s">
        <v>9388</v>
      </c>
      <c r="B148" s="2" t="s">
        <v>9387</v>
      </c>
    </row>
    <row r="149" spans="1:2">
      <c r="A149" t="s">
        <v>9386</v>
      </c>
      <c r="B149" s="2" t="s">
        <v>9385</v>
      </c>
    </row>
    <row r="150" spans="1:2">
      <c r="A150" t="s">
        <v>9384</v>
      </c>
      <c r="B150" s="2" t="s">
        <v>9383</v>
      </c>
    </row>
    <row r="151" spans="1:2">
      <c r="A151" t="s">
        <v>9382</v>
      </c>
      <c r="B151" s="2" t="s">
        <v>9381</v>
      </c>
    </row>
    <row r="152" spans="1:2">
      <c r="A152" t="s">
        <v>9380</v>
      </c>
      <c r="B152" s="2" t="s">
        <v>9379</v>
      </c>
    </row>
    <row r="153" spans="1:2">
      <c r="A153" t="s">
        <v>9378</v>
      </c>
      <c r="B153" s="2" t="s">
        <v>9377</v>
      </c>
    </row>
    <row r="154" spans="1:2">
      <c r="A154" t="s">
        <v>9376</v>
      </c>
      <c r="B154" s="2" t="s">
        <v>9375</v>
      </c>
    </row>
    <row r="155" spans="1:2">
      <c r="A155" t="s">
        <v>9374</v>
      </c>
      <c r="B155" s="2" t="s">
        <v>9373</v>
      </c>
    </row>
    <row r="156" spans="1:2">
      <c r="A156" t="s">
        <v>9372</v>
      </c>
      <c r="B156" s="2" t="s">
        <v>9371</v>
      </c>
    </row>
    <row r="157" spans="1:2">
      <c r="A157" t="s">
        <v>9370</v>
      </c>
      <c r="B157" s="2" t="s">
        <v>9369</v>
      </c>
    </row>
    <row r="158" spans="1:2">
      <c r="A158" t="s">
        <v>8786</v>
      </c>
      <c r="B158" s="2" t="s">
        <v>8779</v>
      </c>
    </row>
    <row r="159" spans="1:2">
      <c r="A159" t="s">
        <v>9368</v>
      </c>
      <c r="B159" s="2" t="s">
        <v>9367</v>
      </c>
    </row>
    <row r="160" spans="1:2">
      <c r="A160" t="s">
        <v>9366</v>
      </c>
      <c r="B160" s="2" t="s">
        <v>9365</v>
      </c>
    </row>
    <row r="161" spans="1:2">
      <c r="A161" t="s">
        <v>9364</v>
      </c>
      <c r="B161" s="2" t="s">
        <v>9363</v>
      </c>
    </row>
    <row r="162" spans="1:2">
      <c r="A162" t="s">
        <v>9362</v>
      </c>
      <c r="B162" s="2" t="s">
        <v>9361</v>
      </c>
    </row>
    <row r="163" spans="1:2">
      <c r="A163" t="s">
        <v>9360</v>
      </c>
      <c r="B163" s="2" t="s">
        <v>9359</v>
      </c>
    </row>
    <row r="164" spans="1:2">
      <c r="A164" t="s">
        <v>9358</v>
      </c>
      <c r="B164" s="2" t="s">
        <v>9357</v>
      </c>
    </row>
    <row r="165" spans="1:2">
      <c r="A165" t="s">
        <v>9356</v>
      </c>
      <c r="B165" s="2" t="s">
        <v>9355</v>
      </c>
    </row>
    <row r="166" spans="1:2">
      <c r="A166" t="s">
        <v>9354</v>
      </c>
      <c r="B166" s="2" t="s">
        <v>9353</v>
      </c>
    </row>
    <row r="167" spans="1:2">
      <c r="A167" t="s">
        <v>9352</v>
      </c>
      <c r="B167" s="2" t="s">
        <v>9351</v>
      </c>
    </row>
    <row r="168" spans="1:2">
      <c r="A168" t="s">
        <v>9350</v>
      </c>
      <c r="B168" s="2" t="s">
        <v>9349</v>
      </c>
    </row>
    <row r="169" spans="1:2">
      <c r="A169" t="s">
        <v>9348</v>
      </c>
      <c r="B169" s="2" t="s">
        <v>9347</v>
      </c>
    </row>
    <row r="170" spans="1:2">
      <c r="A170" t="s">
        <v>9346</v>
      </c>
      <c r="B170" s="2" t="s">
        <v>9345</v>
      </c>
    </row>
    <row r="171" spans="1:2">
      <c r="A171" t="s">
        <v>9344</v>
      </c>
      <c r="B171" s="2" t="s">
        <v>9343</v>
      </c>
    </row>
    <row r="172" spans="1:2">
      <c r="A172" t="s">
        <v>9342</v>
      </c>
      <c r="B172" s="2" t="s">
        <v>9341</v>
      </c>
    </row>
    <row r="173" spans="1:2">
      <c r="A173" t="s">
        <v>9340</v>
      </c>
      <c r="B173" s="2" t="s">
        <v>9339</v>
      </c>
    </row>
    <row r="174" spans="1:2">
      <c r="A174" t="s">
        <v>9338</v>
      </c>
      <c r="B174" s="2" t="s">
        <v>9337</v>
      </c>
    </row>
    <row r="175" spans="1:2">
      <c r="A175" t="s">
        <v>9336</v>
      </c>
      <c r="B175" s="2" t="s">
        <v>9335</v>
      </c>
    </row>
    <row r="176" spans="1:2">
      <c r="A176" t="s">
        <v>9334</v>
      </c>
      <c r="B176" s="2" t="s">
        <v>9333</v>
      </c>
    </row>
    <row r="177" spans="1:2">
      <c r="A177" t="s">
        <v>9332</v>
      </c>
      <c r="B177" s="2" t="s">
        <v>9331</v>
      </c>
    </row>
    <row r="178" spans="1:2">
      <c r="A178" t="s">
        <v>9330</v>
      </c>
      <c r="B178" s="2" t="s">
        <v>9329</v>
      </c>
    </row>
    <row r="179" spans="1:2">
      <c r="A179" t="s">
        <v>9328</v>
      </c>
      <c r="B179" s="2" t="s">
        <v>9327</v>
      </c>
    </row>
    <row r="180" spans="1:2">
      <c r="A180" t="s">
        <v>9326</v>
      </c>
      <c r="B180" s="2" t="s">
        <v>9325</v>
      </c>
    </row>
    <row r="181" spans="1:2">
      <c r="A181" t="s">
        <v>9324</v>
      </c>
      <c r="B181" s="2" t="s">
        <v>9323</v>
      </c>
    </row>
    <row r="182" spans="1:2">
      <c r="A182" t="s">
        <v>9322</v>
      </c>
      <c r="B182" s="2" t="s">
        <v>9321</v>
      </c>
    </row>
    <row r="183" spans="1:2">
      <c r="A183" t="s">
        <v>9320</v>
      </c>
      <c r="B183" s="2" t="s">
        <v>9319</v>
      </c>
    </row>
    <row r="184" spans="1:2">
      <c r="A184" t="s">
        <v>9318</v>
      </c>
      <c r="B184" s="2" t="s">
        <v>9317</v>
      </c>
    </row>
    <row r="185" spans="1:2">
      <c r="A185" t="s">
        <v>9316</v>
      </c>
      <c r="B185" s="2" t="s">
        <v>9315</v>
      </c>
    </row>
    <row r="186" spans="1:2">
      <c r="A186" t="s">
        <v>9314</v>
      </c>
      <c r="B186" s="2" t="s">
        <v>9313</v>
      </c>
    </row>
    <row r="187" spans="1:2">
      <c r="A187" t="s">
        <v>9312</v>
      </c>
      <c r="B187" s="2" t="s">
        <v>9311</v>
      </c>
    </row>
    <row r="188" spans="1:2">
      <c r="A188" t="s">
        <v>9310</v>
      </c>
      <c r="B188" s="2" t="s">
        <v>9309</v>
      </c>
    </row>
    <row r="189" spans="1:2">
      <c r="A189" t="s">
        <v>9308</v>
      </c>
      <c r="B189" s="2" t="s">
        <v>9307</v>
      </c>
    </row>
    <row r="190" spans="1:2">
      <c r="A190" t="s">
        <v>9306</v>
      </c>
      <c r="B190" s="2" t="s">
        <v>9305</v>
      </c>
    </row>
    <row r="191" spans="1:2">
      <c r="A191" t="s">
        <v>9304</v>
      </c>
      <c r="B191" s="2" t="s">
        <v>9303</v>
      </c>
    </row>
    <row r="192" spans="1:2">
      <c r="A192" t="s">
        <v>9302</v>
      </c>
      <c r="B192" s="2" t="s">
        <v>9301</v>
      </c>
    </row>
    <row r="193" spans="1:2">
      <c r="A193" t="s">
        <v>9300</v>
      </c>
      <c r="B193" s="2" t="s">
        <v>9299</v>
      </c>
    </row>
    <row r="194" spans="1:2">
      <c r="A194" t="s">
        <v>9298</v>
      </c>
      <c r="B194" s="2" t="s">
        <v>9297</v>
      </c>
    </row>
    <row r="195" spans="1:2">
      <c r="A195" t="s">
        <v>9296</v>
      </c>
      <c r="B195" s="2" t="s">
        <v>9295</v>
      </c>
    </row>
    <row r="196" spans="1:2">
      <c r="A196" t="s">
        <v>9294</v>
      </c>
      <c r="B196" s="2" t="s">
        <v>9293</v>
      </c>
    </row>
    <row r="197" spans="1:2">
      <c r="A197" t="s">
        <v>9292</v>
      </c>
      <c r="B197" s="2" t="s">
        <v>9291</v>
      </c>
    </row>
    <row r="198" spans="1:2">
      <c r="A198" t="s">
        <v>9290</v>
      </c>
      <c r="B198" s="2" t="s">
        <v>9289</v>
      </c>
    </row>
    <row r="199" spans="1:2">
      <c r="A199" t="s">
        <v>9288</v>
      </c>
      <c r="B199" s="2" t="s">
        <v>9287</v>
      </c>
    </row>
    <row r="200" spans="1:2">
      <c r="A200" t="s">
        <v>9286</v>
      </c>
      <c r="B200" s="2" t="s">
        <v>9285</v>
      </c>
    </row>
    <row r="201" spans="1:2">
      <c r="A201" t="s">
        <v>9284</v>
      </c>
      <c r="B201" s="2" t="s">
        <v>9283</v>
      </c>
    </row>
    <row r="202" spans="1:2">
      <c r="A202" t="s">
        <v>9282</v>
      </c>
      <c r="B202" s="2" t="s">
        <v>9281</v>
      </c>
    </row>
    <row r="203" spans="1:2">
      <c r="A203" t="s">
        <v>9280</v>
      </c>
      <c r="B203" s="2" t="s">
        <v>9279</v>
      </c>
    </row>
    <row r="204" spans="1:2">
      <c r="A204" t="s">
        <v>9278</v>
      </c>
      <c r="B204" s="2" t="s">
        <v>9277</v>
      </c>
    </row>
    <row r="205" spans="1:2">
      <c r="A205" t="s">
        <v>9276</v>
      </c>
      <c r="B205" s="2" t="s">
        <v>9275</v>
      </c>
    </row>
    <row r="206" spans="1:2">
      <c r="A206" t="s">
        <v>9274</v>
      </c>
      <c r="B206" s="2" t="s">
        <v>9273</v>
      </c>
    </row>
    <row r="207" spans="1:2">
      <c r="A207" t="s">
        <v>9272</v>
      </c>
      <c r="B207" s="2" t="s">
        <v>9271</v>
      </c>
    </row>
    <row r="208" spans="1:2">
      <c r="A208" t="s">
        <v>9270</v>
      </c>
      <c r="B208" s="2" t="s">
        <v>9269</v>
      </c>
    </row>
    <row r="209" spans="1:2">
      <c r="A209" t="s">
        <v>9268</v>
      </c>
      <c r="B209" s="2" t="s">
        <v>9267</v>
      </c>
    </row>
    <row r="210" spans="1:2">
      <c r="A210" t="s">
        <v>9266</v>
      </c>
      <c r="B210" s="2" t="s">
        <v>9265</v>
      </c>
    </row>
    <row r="211" spans="1:2">
      <c r="A211" t="s">
        <v>9264</v>
      </c>
      <c r="B211" s="2" t="s">
        <v>9263</v>
      </c>
    </row>
    <row r="212" spans="1:2">
      <c r="A212" t="s">
        <v>9262</v>
      </c>
      <c r="B212" s="2" t="s">
        <v>9261</v>
      </c>
    </row>
    <row r="213" spans="1:2">
      <c r="A213" t="s">
        <v>9260</v>
      </c>
      <c r="B213" s="2" t="s">
        <v>9259</v>
      </c>
    </row>
    <row r="214" spans="1:2">
      <c r="A214" t="s">
        <v>9258</v>
      </c>
      <c r="B214" s="2" t="s">
        <v>9257</v>
      </c>
    </row>
    <row r="215" spans="1:2">
      <c r="A215" t="s">
        <v>9256</v>
      </c>
      <c r="B215" s="2" t="s">
        <v>9255</v>
      </c>
    </row>
    <row r="216" spans="1:2">
      <c r="A216" t="s">
        <v>9254</v>
      </c>
      <c r="B216" s="2" t="s">
        <v>9253</v>
      </c>
    </row>
    <row r="217" spans="1:2">
      <c r="A217" t="s">
        <v>9252</v>
      </c>
      <c r="B217" s="2" t="s">
        <v>9251</v>
      </c>
    </row>
    <row r="218" spans="1:2">
      <c r="A218" t="s">
        <v>9250</v>
      </c>
      <c r="B218" s="2" t="s">
        <v>9249</v>
      </c>
    </row>
    <row r="219" spans="1:2">
      <c r="A219" t="s">
        <v>9248</v>
      </c>
      <c r="B219" s="2" t="s">
        <v>9247</v>
      </c>
    </row>
    <row r="220" spans="1:2">
      <c r="A220" t="s">
        <v>9246</v>
      </c>
      <c r="B220" s="2" t="s">
        <v>9245</v>
      </c>
    </row>
    <row r="221" spans="1:2">
      <c r="A221" t="s">
        <v>9244</v>
      </c>
      <c r="B221" s="2" t="s">
        <v>9243</v>
      </c>
    </row>
    <row r="222" spans="1:2">
      <c r="A222" t="s">
        <v>9242</v>
      </c>
      <c r="B222" s="2" t="s">
        <v>9241</v>
      </c>
    </row>
    <row r="223" spans="1:2">
      <c r="A223" t="s">
        <v>9240</v>
      </c>
      <c r="B223" s="2" t="s">
        <v>9239</v>
      </c>
    </row>
    <row r="224" spans="1:2">
      <c r="A224" t="s">
        <v>9238</v>
      </c>
      <c r="B224" s="2" t="s">
        <v>9237</v>
      </c>
    </row>
    <row r="225" spans="1:2">
      <c r="A225" t="s">
        <v>9236</v>
      </c>
      <c r="B225" s="2" t="s">
        <v>9235</v>
      </c>
    </row>
    <row r="226" spans="1:2">
      <c r="A226" t="s">
        <v>9234</v>
      </c>
      <c r="B226" s="2" t="s">
        <v>9233</v>
      </c>
    </row>
    <row r="227" spans="1:2">
      <c r="A227" t="s">
        <v>9232</v>
      </c>
      <c r="B227" s="2" t="s">
        <v>9231</v>
      </c>
    </row>
    <row r="228" spans="1:2">
      <c r="A228" t="s">
        <v>9230</v>
      </c>
      <c r="B228" s="2" t="s">
        <v>9229</v>
      </c>
    </row>
    <row r="229" spans="1:2">
      <c r="A229" t="s">
        <v>9228</v>
      </c>
      <c r="B229" s="2" t="s">
        <v>9227</v>
      </c>
    </row>
    <row r="230" spans="1:2">
      <c r="A230" t="s">
        <v>9226</v>
      </c>
      <c r="B230" s="2" t="s">
        <v>9225</v>
      </c>
    </row>
    <row r="231" spans="1:2">
      <c r="A231" t="s">
        <v>9224</v>
      </c>
      <c r="B231" s="2" t="s">
        <v>9223</v>
      </c>
    </row>
    <row r="232" spans="1:2">
      <c r="A232" t="s">
        <v>9222</v>
      </c>
      <c r="B232" s="2" t="s">
        <v>9221</v>
      </c>
    </row>
    <row r="233" spans="1:2">
      <c r="A233" t="s">
        <v>9220</v>
      </c>
      <c r="B233" s="2" t="s">
        <v>9219</v>
      </c>
    </row>
    <row r="234" spans="1:2">
      <c r="A234" t="s">
        <v>9218</v>
      </c>
      <c r="B234" s="2" t="s">
        <v>9217</v>
      </c>
    </row>
    <row r="235" spans="1:2">
      <c r="A235" t="s">
        <v>9216</v>
      </c>
      <c r="B235" s="2" t="s">
        <v>9215</v>
      </c>
    </row>
    <row r="236" spans="1:2">
      <c r="A236" t="s">
        <v>9214</v>
      </c>
      <c r="B236" s="2" t="s">
        <v>9213</v>
      </c>
    </row>
    <row r="237" spans="1:2">
      <c r="A237" t="s">
        <v>9212</v>
      </c>
      <c r="B237" s="2" t="s">
        <v>9211</v>
      </c>
    </row>
    <row r="238" spans="1:2">
      <c r="A238" t="s">
        <v>9210</v>
      </c>
      <c r="B238" s="2" t="s">
        <v>9209</v>
      </c>
    </row>
    <row r="239" spans="1:2">
      <c r="A239" t="s">
        <v>9208</v>
      </c>
      <c r="B239" s="2" t="s">
        <v>9207</v>
      </c>
    </row>
    <row r="240" spans="1:2">
      <c r="A240" t="s">
        <v>9206</v>
      </c>
      <c r="B240" s="2" t="s">
        <v>9205</v>
      </c>
    </row>
    <row r="241" spans="1:2">
      <c r="A241" t="s">
        <v>9204</v>
      </c>
      <c r="B241" s="2" t="s">
        <v>9203</v>
      </c>
    </row>
    <row r="242" spans="1:2">
      <c r="A242" t="s">
        <v>9202</v>
      </c>
      <c r="B242" s="2" t="s">
        <v>9201</v>
      </c>
    </row>
    <row r="243" spans="1:2">
      <c r="A243" t="s">
        <v>9200</v>
      </c>
      <c r="B243" s="2" t="s">
        <v>9199</v>
      </c>
    </row>
    <row r="244" spans="1:2">
      <c r="A244" t="s">
        <v>9198</v>
      </c>
      <c r="B244" s="2" t="s">
        <v>9197</v>
      </c>
    </row>
    <row r="245" spans="1:2">
      <c r="A245" t="s">
        <v>9196</v>
      </c>
      <c r="B245" s="2" t="s">
        <v>9195</v>
      </c>
    </row>
    <row r="246" spans="1:2">
      <c r="A246" t="s">
        <v>9194</v>
      </c>
      <c r="B246" s="2" t="s">
        <v>9193</v>
      </c>
    </row>
    <row r="247" spans="1:2">
      <c r="A247" t="s">
        <v>9192</v>
      </c>
      <c r="B247" s="2" t="s">
        <v>9191</v>
      </c>
    </row>
    <row r="248" spans="1:2">
      <c r="A248" t="s">
        <v>9190</v>
      </c>
      <c r="B248" s="2" t="s">
        <v>9189</v>
      </c>
    </row>
    <row r="249" spans="1:2">
      <c r="A249" t="s">
        <v>9188</v>
      </c>
      <c r="B249" s="2" t="s">
        <v>9187</v>
      </c>
    </row>
    <row r="250" spans="1:2">
      <c r="A250" t="s">
        <v>9186</v>
      </c>
      <c r="B250" s="2" t="s">
        <v>9185</v>
      </c>
    </row>
    <row r="251" spans="1:2">
      <c r="A251" t="s">
        <v>9631</v>
      </c>
      <c r="B251" t="s">
        <v>9630</v>
      </c>
    </row>
    <row r="252" spans="1:2">
      <c r="A252" t="s">
        <v>9631</v>
      </c>
      <c r="B252" t="s">
        <v>9630</v>
      </c>
    </row>
    <row r="253" spans="1:2">
      <c r="A253" t="s">
        <v>9631</v>
      </c>
      <c r="B253" t="s">
        <v>9630</v>
      </c>
    </row>
    <row r="254" spans="1:2">
      <c r="A254" t="s">
        <v>9412</v>
      </c>
      <c r="B254" t="s">
        <v>9411</v>
      </c>
    </row>
    <row r="255" spans="1:2">
      <c r="A255" t="s">
        <v>9637</v>
      </c>
      <c r="B255" t="s">
        <v>9636</v>
      </c>
    </row>
    <row r="256" spans="1:2">
      <c r="A256" t="s">
        <v>9637</v>
      </c>
      <c r="B256" t="s">
        <v>9636</v>
      </c>
    </row>
    <row r="257" spans="1:2">
      <c r="A257" t="s">
        <v>9641</v>
      </c>
      <c r="B257" t="s">
        <v>9640</v>
      </c>
    </row>
    <row r="258" spans="1:2">
      <c r="A258" t="s">
        <v>9641</v>
      </c>
      <c r="B258" t="s">
        <v>9640</v>
      </c>
    </row>
    <row r="259" spans="1:2">
      <c r="A259" t="s">
        <v>9641</v>
      </c>
      <c r="B259" t="s">
        <v>9640</v>
      </c>
    </row>
    <row r="260" spans="1:2">
      <c r="A260" t="s">
        <v>9661</v>
      </c>
      <c r="B260" t="s">
        <v>9660</v>
      </c>
    </row>
    <row r="261" spans="1:2">
      <c r="A261" t="s">
        <v>9663</v>
      </c>
      <c r="B261" t="s">
        <v>9662</v>
      </c>
    </row>
    <row r="262" spans="1:2">
      <c r="A262" t="s">
        <v>9665</v>
      </c>
      <c r="B262" t="s">
        <v>9664</v>
      </c>
    </row>
    <row r="263" spans="1:2">
      <c r="A263" t="s">
        <v>9669</v>
      </c>
      <c r="B263" t="s">
        <v>9666</v>
      </c>
    </row>
    <row r="264" spans="1:2">
      <c r="A264" t="s">
        <v>9670</v>
      </c>
      <c r="B264" t="s">
        <v>9667</v>
      </c>
    </row>
    <row r="265" spans="1:2">
      <c r="A265" t="s">
        <v>9671</v>
      </c>
      <c r="B265" t="s">
        <v>9668</v>
      </c>
    </row>
    <row r="266" spans="1:2">
      <c r="A266" t="s">
        <v>9674</v>
      </c>
      <c r="B266" t="s">
        <v>9672</v>
      </c>
    </row>
    <row r="267" spans="1:2">
      <c r="A267" t="s">
        <v>9675</v>
      </c>
      <c r="B267" t="s">
        <v>85</v>
      </c>
    </row>
    <row r="268" spans="1:2">
      <c r="A268" t="s">
        <v>9676</v>
      </c>
      <c r="B268" t="s">
        <v>9673</v>
      </c>
    </row>
    <row r="269" spans="1:2">
      <c r="A269" t="s">
        <v>9678</v>
      </c>
      <c r="B269" t="s">
        <v>9677</v>
      </c>
    </row>
    <row r="270" spans="1:2">
      <c r="A270" t="s">
        <v>9681</v>
      </c>
      <c r="B270" t="s">
        <v>9679</v>
      </c>
    </row>
    <row r="271" spans="1:2">
      <c r="A271" t="s">
        <v>9682</v>
      </c>
      <c r="B271" t="s">
        <v>9680</v>
      </c>
    </row>
    <row r="272" spans="1:2">
      <c r="A272" t="s">
        <v>9689</v>
      </c>
      <c r="B272" t="s">
        <v>9683</v>
      </c>
    </row>
    <row r="273" spans="1:2">
      <c r="A273" t="s">
        <v>9690</v>
      </c>
      <c r="B273" t="s">
        <v>9684</v>
      </c>
    </row>
    <row r="274" spans="1:2">
      <c r="A274" t="s">
        <v>9691</v>
      </c>
      <c r="B274" t="s">
        <v>9685</v>
      </c>
    </row>
    <row r="275" spans="1:2">
      <c r="A275" t="s">
        <v>9692</v>
      </c>
      <c r="B275" t="s">
        <v>9686</v>
      </c>
    </row>
    <row r="276" spans="1:2">
      <c r="A276" t="s">
        <v>9693</v>
      </c>
      <c r="B276" t="s">
        <v>9687</v>
      </c>
    </row>
    <row r="277" spans="1:2">
      <c r="A277" t="s">
        <v>9694</v>
      </c>
      <c r="B277" t="s">
        <v>9688</v>
      </c>
    </row>
    <row r="278" spans="1:2">
      <c r="A278" t="s">
        <v>9697</v>
      </c>
      <c r="B278" t="s">
        <v>9695</v>
      </c>
    </row>
    <row r="279" spans="1:2">
      <c r="A279" s="7" t="s">
        <v>10051</v>
      </c>
      <c r="B279" s="8" t="s">
        <v>10021</v>
      </c>
    </row>
    <row r="280" spans="1:2">
      <c r="A280" s="7" t="s">
        <v>10052</v>
      </c>
      <c r="B280" t="s">
        <v>10022</v>
      </c>
    </row>
    <row r="281" spans="1:2">
      <c r="A281" s="7" t="s">
        <v>10053</v>
      </c>
      <c r="B281" t="s">
        <v>10023</v>
      </c>
    </row>
    <row r="282" spans="1:2">
      <c r="A282" s="7" t="s">
        <v>10054</v>
      </c>
      <c r="B282" t="s">
        <v>10024</v>
      </c>
    </row>
    <row r="283" spans="1:2">
      <c r="A283" s="7" t="s">
        <v>10055</v>
      </c>
      <c r="B283" t="s">
        <v>10025</v>
      </c>
    </row>
    <row r="284" spans="1:2">
      <c r="A284" s="7" t="s">
        <v>10056</v>
      </c>
      <c r="B284" t="s">
        <v>10026</v>
      </c>
    </row>
    <row r="285" spans="1:2">
      <c r="A285" s="7" t="s">
        <v>10057</v>
      </c>
      <c r="B285" t="s">
        <v>10027</v>
      </c>
    </row>
    <row r="286" spans="1:2">
      <c r="A286" s="7" t="s">
        <v>10058</v>
      </c>
      <c r="B286" t="s">
        <v>10028</v>
      </c>
    </row>
    <row r="287" spans="1:2">
      <c r="A287" s="7" t="s">
        <v>10059</v>
      </c>
      <c r="B287" t="s">
        <v>10029</v>
      </c>
    </row>
    <row r="288" spans="1:2">
      <c r="A288" s="7" t="s">
        <v>10060</v>
      </c>
      <c r="B288" t="s">
        <v>10030</v>
      </c>
    </row>
    <row r="289" spans="1:2">
      <c r="A289" s="7" t="s">
        <v>10061</v>
      </c>
      <c r="B289" s="8" t="s">
        <v>10031</v>
      </c>
    </row>
    <row r="290" spans="1:2">
      <c r="A290" s="7" t="s">
        <v>10062</v>
      </c>
      <c r="B290" t="s">
        <v>10032</v>
      </c>
    </row>
    <row r="291" spans="1:2">
      <c r="A291" s="7" t="s">
        <v>10063</v>
      </c>
      <c r="B291" t="s">
        <v>10033</v>
      </c>
    </row>
    <row r="292" spans="1:2">
      <c r="A292" s="7" t="s">
        <v>10064</v>
      </c>
      <c r="B292" t="s">
        <v>10034</v>
      </c>
    </row>
    <row r="293" spans="1:2">
      <c r="A293" s="7" t="s">
        <v>10065</v>
      </c>
      <c r="B293" t="s">
        <v>10035</v>
      </c>
    </row>
    <row r="294" spans="1:2">
      <c r="A294" s="7" t="s">
        <v>10066</v>
      </c>
      <c r="B294" t="s">
        <v>10036</v>
      </c>
    </row>
    <row r="295" spans="1:2">
      <c r="A295" s="7" t="s">
        <v>10067</v>
      </c>
      <c r="B295" t="s">
        <v>10037</v>
      </c>
    </row>
    <row r="296" spans="1:2">
      <c r="A296" s="7" t="s">
        <v>10068</v>
      </c>
      <c r="B296" t="s">
        <v>10038</v>
      </c>
    </row>
    <row r="297" spans="1:2">
      <c r="A297" s="7" t="s">
        <v>10069</v>
      </c>
      <c r="B297" t="s">
        <v>10039</v>
      </c>
    </row>
    <row r="298" spans="1:2">
      <c r="A298" s="7" t="s">
        <v>10070</v>
      </c>
      <c r="B298" t="s">
        <v>10040</v>
      </c>
    </row>
    <row r="299" spans="1:2">
      <c r="A299" s="7" t="s">
        <v>10071</v>
      </c>
      <c r="B299" t="s">
        <v>10041</v>
      </c>
    </row>
    <row r="300" spans="1:2">
      <c r="A300" s="7" t="s">
        <v>10072</v>
      </c>
      <c r="B300" t="s">
        <v>10042</v>
      </c>
    </row>
    <row r="301" spans="1:2">
      <c r="A301" s="7" t="s">
        <v>10073</v>
      </c>
      <c r="B301" t="s">
        <v>10043</v>
      </c>
    </row>
    <row r="302" spans="1:2">
      <c r="A302" s="7" t="s">
        <v>10074</v>
      </c>
      <c r="B302" t="s">
        <v>10044</v>
      </c>
    </row>
    <row r="303" spans="1:2">
      <c r="A303" s="7" t="s">
        <v>10075</v>
      </c>
      <c r="B303" t="s">
        <v>10045</v>
      </c>
    </row>
    <row r="304" spans="1:2">
      <c r="A304" s="7" t="s">
        <v>10076</v>
      </c>
      <c r="B304" t="s">
        <v>10046</v>
      </c>
    </row>
    <row r="305" spans="1:2">
      <c r="A305" s="7" t="s">
        <v>10077</v>
      </c>
      <c r="B305" t="s">
        <v>10047</v>
      </c>
    </row>
    <row r="306" spans="1:2">
      <c r="A306" s="7" t="s">
        <v>10078</v>
      </c>
      <c r="B306" t="s">
        <v>10048</v>
      </c>
    </row>
    <row r="307" spans="1:2">
      <c r="A307" s="7" t="s">
        <v>10079</v>
      </c>
      <c r="B307" t="s">
        <v>10049</v>
      </c>
    </row>
    <row r="308" spans="1:2">
      <c r="A308" s="7" t="s">
        <v>10080</v>
      </c>
      <c r="B308" t="s">
        <v>10050</v>
      </c>
    </row>
    <row r="309" spans="1:2">
      <c r="A309" s="2" t="s">
        <v>8871</v>
      </c>
      <c r="B309" s="2" t="s">
        <v>8830</v>
      </c>
    </row>
    <row r="310" spans="1:2">
      <c r="A310" s="2" t="s">
        <v>8864</v>
      </c>
      <c r="B310" s="2" t="s">
        <v>8823</v>
      </c>
    </row>
    <row r="311" spans="1:2">
      <c r="A311" s="2" t="s">
        <v>8865</v>
      </c>
      <c r="B311" s="2" t="s">
        <v>8824</v>
      </c>
    </row>
    <row r="312" spans="1:2">
      <c r="A312" s="2" t="s">
        <v>8866</v>
      </c>
      <c r="B312" s="2" t="s">
        <v>8825</v>
      </c>
    </row>
    <row r="313" spans="1:2">
      <c r="A313" s="2" t="s">
        <v>8864</v>
      </c>
      <c r="B313" s="2" t="s">
        <v>8823</v>
      </c>
    </row>
    <row r="314" spans="1:2">
      <c r="A314" s="2" t="s">
        <v>8865</v>
      </c>
      <c r="B314" s="2" t="s">
        <v>8824</v>
      </c>
    </row>
    <row r="315" spans="1:2">
      <c r="A315" s="2" t="s">
        <v>8866</v>
      </c>
      <c r="B315" s="2" t="s">
        <v>8825</v>
      </c>
    </row>
    <row r="316" spans="1:2">
      <c r="A316" s="2" t="s">
        <v>8856</v>
      </c>
      <c r="B316" s="2" t="s">
        <v>8815</v>
      </c>
    </row>
    <row r="317" spans="1:2">
      <c r="A317" s="2" t="s">
        <v>8858</v>
      </c>
      <c r="B317" s="2" t="s">
        <v>8817</v>
      </c>
    </row>
    <row r="318" spans="1:2">
      <c r="A318" s="2" t="s">
        <v>8856</v>
      </c>
      <c r="B318" s="2" t="s">
        <v>8815</v>
      </c>
    </row>
    <row r="319" spans="1:2">
      <c r="A319" s="2" t="s">
        <v>8858</v>
      </c>
      <c r="B319" s="2" t="s">
        <v>8817</v>
      </c>
    </row>
    <row r="320" spans="1:2">
      <c r="A320" s="2" t="s">
        <v>8842</v>
      </c>
      <c r="B320" s="2" t="s">
        <v>8801</v>
      </c>
    </row>
    <row r="321" spans="1:2">
      <c r="A321" t="s">
        <v>10986</v>
      </c>
      <c r="B321" t="s">
        <v>10897</v>
      </c>
    </row>
    <row r="322" spans="1:2">
      <c r="A322" t="s">
        <v>10987</v>
      </c>
      <c r="B322" t="s">
        <v>10898</v>
      </c>
    </row>
    <row r="323" spans="1:2">
      <c r="A323" t="s">
        <v>9322</v>
      </c>
      <c r="B323" t="s">
        <v>9321</v>
      </c>
    </row>
    <row r="324" spans="1:2">
      <c r="A324" s="4" t="s">
        <v>10988</v>
      </c>
      <c r="B324" t="s">
        <v>10899</v>
      </c>
    </row>
    <row r="325" spans="1:2">
      <c r="A325" t="s">
        <v>9326</v>
      </c>
      <c r="B325" t="s">
        <v>9325</v>
      </c>
    </row>
    <row r="326" spans="1:2">
      <c r="A326" s="4" t="s">
        <v>10989</v>
      </c>
      <c r="B326" t="s">
        <v>10900</v>
      </c>
    </row>
    <row r="327" spans="1:2">
      <c r="A327" t="s">
        <v>10990</v>
      </c>
      <c r="B327" t="s">
        <v>10901</v>
      </c>
    </row>
    <row r="328" spans="1:2">
      <c r="A328" t="s">
        <v>10991</v>
      </c>
      <c r="B328" t="s">
        <v>10902</v>
      </c>
    </row>
    <row r="329" spans="1:2">
      <c r="A329" t="s">
        <v>10992</v>
      </c>
      <c r="B329" t="s">
        <v>10903</v>
      </c>
    </row>
    <row r="330" spans="1:2">
      <c r="A330" t="s">
        <v>9344</v>
      </c>
      <c r="B330" t="s">
        <v>9343</v>
      </c>
    </row>
    <row r="331" spans="1:2" ht="409.6">
      <c r="A331" s="10" t="s">
        <v>10993</v>
      </c>
      <c r="B331" t="s">
        <v>10904</v>
      </c>
    </row>
    <row r="332" spans="1:2">
      <c r="A332" t="s">
        <v>10994</v>
      </c>
      <c r="B332" t="s">
        <v>10905</v>
      </c>
    </row>
    <row r="333" spans="1:2">
      <c r="A333" t="s">
        <v>10995</v>
      </c>
      <c r="B333" t="s">
        <v>10906</v>
      </c>
    </row>
    <row r="334" spans="1:2">
      <c r="A334" t="s">
        <v>9440</v>
      </c>
      <c r="B334" t="s">
        <v>9439</v>
      </c>
    </row>
    <row r="335" spans="1:2">
      <c r="A335" s="4" t="s">
        <v>10996</v>
      </c>
      <c r="B335" t="s">
        <v>10907</v>
      </c>
    </row>
    <row r="336" spans="1:2">
      <c r="A336" t="s">
        <v>10997</v>
      </c>
      <c r="B336" t="s">
        <v>10908</v>
      </c>
    </row>
    <row r="337" spans="1:2">
      <c r="A337" t="s">
        <v>10998</v>
      </c>
      <c r="B337" t="s">
        <v>10909</v>
      </c>
    </row>
    <row r="338" spans="1:2">
      <c r="A338" t="s">
        <v>9500</v>
      </c>
      <c r="B338" t="s">
        <v>9499</v>
      </c>
    </row>
    <row r="339" spans="1:2">
      <c r="A339" t="s">
        <v>10999</v>
      </c>
      <c r="B339" t="s">
        <v>10910</v>
      </c>
    </row>
    <row r="340" spans="1:2">
      <c r="A340" s="4" t="s">
        <v>11000</v>
      </c>
      <c r="B340" t="s">
        <v>10911</v>
      </c>
    </row>
    <row r="341" spans="1:2">
      <c r="A341" t="s">
        <v>11001</v>
      </c>
      <c r="B341" t="s">
        <v>10912</v>
      </c>
    </row>
    <row r="342" spans="1:2">
      <c r="A342" s="4" t="s">
        <v>11002</v>
      </c>
      <c r="B342" t="s">
        <v>10913</v>
      </c>
    </row>
    <row r="343" spans="1:2">
      <c r="A343" t="s">
        <v>9476</v>
      </c>
      <c r="B343" t="s">
        <v>9475</v>
      </c>
    </row>
    <row r="344" spans="1:2">
      <c r="A344" t="s">
        <v>9450</v>
      </c>
      <c r="B344" t="s">
        <v>9449</v>
      </c>
    </row>
    <row r="345" spans="1:2" ht="409.6">
      <c r="A345" s="6" t="s">
        <v>11003</v>
      </c>
      <c r="B345" s="4" t="s">
        <v>10914</v>
      </c>
    </row>
    <row r="346" spans="1:2">
      <c r="A346" t="s">
        <v>11004</v>
      </c>
      <c r="B346" t="s">
        <v>10915</v>
      </c>
    </row>
    <row r="347" spans="1:2">
      <c r="A347" t="s">
        <v>11005</v>
      </c>
      <c r="B347" t="s">
        <v>10916</v>
      </c>
    </row>
    <row r="348" spans="1:2">
      <c r="A348" t="s">
        <v>11006</v>
      </c>
      <c r="B348" t="s">
        <v>10917</v>
      </c>
    </row>
    <row r="349" spans="1:2">
      <c r="A349" t="s">
        <v>11007</v>
      </c>
      <c r="B349" t="s">
        <v>10918</v>
      </c>
    </row>
    <row r="350" spans="1:2" ht="409.6">
      <c r="A350" s="10" t="s">
        <v>11008</v>
      </c>
      <c r="B350" t="s">
        <v>10919</v>
      </c>
    </row>
    <row r="351" spans="1:2">
      <c r="A351" t="s">
        <v>11009</v>
      </c>
      <c r="B351" t="s">
        <v>10920</v>
      </c>
    </row>
    <row r="352" spans="1:2">
      <c r="A352" t="s">
        <v>11010</v>
      </c>
      <c r="B352" t="s">
        <v>10921</v>
      </c>
    </row>
    <row r="353" spans="1:2">
      <c r="A353" t="s">
        <v>11011</v>
      </c>
      <c r="B353" t="s">
        <v>10922</v>
      </c>
    </row>
    <row r="354" spans="1:2">
      <c r="A354" t="s">
        <v>11012</v>
      </c>
      <c r="B354" t="s">
        <v>10923</v>
      </c>
    </row>
    <row r="355" spans="1:2">
      <c r="A355" t="s">
        <v>11013</v>
      </c>
      <c r="B355" t="s">
        <v>10924</v>
      </c>
    </row>
    <row r="356" spans="1:2">
      <c r="A356" t="s">
        <v>11014</v>
      </c>
      <c r="B356" t="s">
        <v>10925</v>
      </c>
    </row>
    <row r="357" spans="1:2">
      <c r="A357" t="s">
        <v>11015</v>
      </c>
      <c r="B357" t="s">
        <v>10926</v>
      </c>
    </row>
    <row r="358" spans="1:2">
      <c r="A358" t="s">
        <v>11016</v>
      </c>
      <c r="B358" t="s">
        <v>10927</v>
      </c>
    </row>
    <row r="359" spans="1:2">
      <c r="A359" t="s">
        <v>11017</v>
      </c>
      <c r="B359" t="s">
        <v>10928</v>
      </c>
    </row>
    <row r="360" spans="1:2">
      <c r="A360" t="s">
        <v>11018</v>
      </c>
      <c r="B360" t="s">
        <v>10929</v>
      </c>
    </row>
    <row r="361" spans="1:2">
      <c r="A361" t="s">
        <v>11019</v>
      </c>
      <c r="B361" t="s">
        <v>10930</v>
      </c>
    </row>
    <row r="362" spans="1:2">
      <c r="A362" t="s">
        <v>11020</v>
      </c>
      <c r="B362" t="s">
        <v>10931</v>
      </c>
    </row>
    <row r="363" spans="1:2">
      <c r="A363" t="s">
        <v>11021</v>
      </c>
      <c r="B363" t="s">
        <v>10932</v>
      </c>
    </row>
    <row r="364" spans="1:2">
      <c r="A364" t="s">
        <v>11022</v>
      </c>
      <c r="B364" t="s">
        <v>10933</v>
      </c>
    </row>
    <row r="365" spans="1:2">
      <c r="A365" t="s">
        <v>11023</v>
      </c>
      <c r="B365" t="s">
        <v>10934</v>
      </c>
    </row>
    <row r="366" spans="1:2">
      <c r="A366" t="s">
        <v>11024</v>
      </c>
      <c r="B366" t="s">
        <v>10935</v>
      </c>
    </row>
    <row r="367" spans="1:2">
      <c r="A367" t="s">
        <v>9412</v>
      </c>
      <c r="B367" t="s">
        <v>9411</v>
      </c>
    </row>
    <row r="368" spans="1:2">
      <c r="A368" t="s">
        <v>11025</v>
      </c>
      <c r="B368" t="s">
        <v>10936</v>
      </c>
    </row>
    <row r="369" spans="1:2">
      <c r="A369" t="s">
        <v>11026</v>
      </c>
      <c r="B369" t="s">
        <v>10937</v>
      </c>
    </row>
    <row r="370" spans="1:2">
      <c r="A370" t="s">
        <v>11027</v>
      </c>
      <c r="B370" t="s">
        <v>10938</v>
      </c>
    </row>
    <row r="371" spans="1:2">
      <c r="A371" t="s">
        <v>10526</v>
      </c>
      <c r="B371" t="s">
        <v>10939</v>
      </c>
    </row>
    <row r="372" spans="1:2">
      <c r="A372" t="s">
        <v>11028</v>
      </c>
      <c r="B372" t="s">
        <v>10940</v>
      </c>
    </row>
    <row r="373" spans="1:2">
      <c r="A373" t="s">
        <v>9296</v>
      </c>
      <c r="B373" t="s">
        <v>9295</v>
      </c>
    </row>
    <row r="374" spans="1:2">
      <c r="A374" t="s">
        <v>11029</v>
      </c>
      <c r="B374" t="s">
        <v>10941</v>
      </c>
    </row>
    <row r="375" spans="1:2">
      <c r="A375" t="s">
        <v>11030</v>
      </c>
      <c r="B375" t="s">
        <v>10942</v>
      </c>
    </row>
    <row r="376" spans="1:2">
      <c r="A376" t="s">
        <v>11031</v>
      </c>
      <c r="B376" t="s">
        <v>10943</v>
      </c>
    </row>
    <row r="377" spans="1:2" ht="409.6">
      <c r="A377" s="10" t="s">
        <v>11032</v>
      </c>
      <c r="B377" t="s">
        <v>10944</v>
      </c>
    </row>
    <row r="378" spans="1:2">
      <c r="A378" t="s">
        <v>9458</v>
      </c>
      <c r="B378" t="s">
        <v>9457</v>
      </c>
    </row>
    <row r="379" spans="1:2">
      <c r="A379" t="s">
        <v>11033</v>
      </c>
      <c r="B379" t="s">
        <v>10945</v>
      </c>
    </row>
    <row r="380" spans="1:2">
      <c r="A380" t="s">
        <v>11034</v>
      </c>
      <c r="B380" t="s">
        <v>10946</v>
      </c>
    </row>
    <row r="381" spans="1:2">
      <c r="A381" t="s">
        <v>11035</v>
      </c>
      <c r="B381" t="s">
        <v>10947</v>
      </c>
    </row>
    <row r="382" spans="1:2">
      <c r="A382" t="s">
        <v>11036</v>
      </c>
      <c r="B382" t="s">
        <v>10948</v>
      </c>
    </row>
    <row r="383" spans="1:2">
      <c r="A383" t="s">
        <v>11037</v>
      </c>
      <c r="B383" t="s">
        <v>10949</v>
      </c>
    </row>
    <row r="384" spans="1:2">
      <c r="A384" t="s">
        <v>11038</v>
      </c>
      <c r="B384" t="s">
        <v>10950</v>
      </c>
    </row>
    <row r="385" spans="1:2">
      <c r="A385" t="s">
        <v>11039</v>
      </c>
      <c r="B385" t="s">
        <v>10951</v>
      </c>
    </row>
    <row r="386" spans="1:2">
      <c r="A386" t="s">
        <v>11040</v>
      </c>
      <c r="B386" t="s">
        <v>10952</v>
      </c>
    </row>
    <row r="387" spans="1:2">
      <c r="A387" t="s">
        <v>11041</v>
      </c>
      <c r="B387" t="s">
        <v>10953</v>
      </c>
    </row>
    <row r="388" spans="1:2">
      <c r="A388" t="s">
        <v>11042</v>
      </c>
      <c r="B388" t="s">
        <v>10954</v>
      </c>
    </row>
    <row r="389" spans="1:2">
      <c r="A389" t="s">
        <v>11043</v>
      </c>
      <c r="B389" t="s">
        <v>10955</v>
      </c>
    </row>
    <row r="390" spans="1:2">
      <c r="A390" t="s">
        <v>9562</v>
      </c>
      <c r="B390" t="s">
        <v>9561</v>
      </c>
    </row>
    <row r="391" spans="1:2">
      <c r="A391" t="s">
        <v>11044</v>
      </c>
      <c r="B391" t="s">
        <v>10956</v>
      </c>
    </row>
    <row r="392" spans="1:2">
      <c r="A392" t="s">
        <v>11045</v>
      </c>
      <c r="B392" t="s">
        <v>10957</v>
      </c>
    </row>
    <row r="393" spans="1:2">
      <c r="A393" t="s">
        <v>11046</v>
      </c>
      <c r="B393" t="s">
        <v>10958</v>
      </c>
    </row>
    <row r="394" spans="1:2">
      <c r="A394" t="s">
        <v>11047</v>
      </c>
      <c r="B394" t="s">
        <v>10959</v>
      </c>
    </row>
    <row r="395" spans="1:2">
      <c r="A395" t="s">
        <v>11048</v>
      </c>
      <c r="B395" t="s">
        <v>10960</v>
      </c>
    </row>
    <row r="396" spans="1:2">
      <c r="A396" t="s">
        <v>11049</v>
      </c>
      <c r="B396" t="s">
        <v>10961</v>
      </c>
    </row>
    <row r="397" spans="1:2">
      <c r="A397" t="s">
        <v>11050</v>
      </c>
      <c r="B397" t="s">
        <v>10962</v>
      </c>
    </row>
    <row r="398" spans="1:2">
      <c r="A398" t="s">
        <v>11051</v>
      </c>
      <c r="B398" t="s">
        <v>10963</v>
      </c>
    </row>
    <row r="399" spans="1:2">
      <c r="A399" t="s">
        <v>11052</v>
      </c>
      <c r="B399" t="s">
        <v>10964</v>
      </c>
    </row>
    <row r="400" spans="1:2">
      <c r="A400" t="s">
        <v>11053</v>
      </c>
      <c r="B400" t="s">
        <v>10965</v>
      </c>
    </row>
    <row r="401" spans="1:2">
      <c r="A401" t="s">
        <v>11054</v>
      </c>
      <c r="B401" t="s">
        <v>10966</v>
      </c>
    </row>
    <row r="402" spans="1:2">
      <c r="A402" t="s">
        <v>11055</v>
      </c>
      <c r="B402" t="s">
        <v>10967</v>
      </c>
    </row>
    <row r="403" spans="1:2">
      <c r="A403" t="s">
        <v>11056</v>
      </c>
      <c r="B403" t="s">
        <v>10968</v>
      </c>
    </row>
    <row r="404" spans="1:2">
      <c r="A404" t="s">
        <v>11057</v>
      </c>
      <c r="B404" t="s">
        <v>10969</v>
      </c>
    </row>
    <row r="405" spans="1:2">
      <c r="A405" t="s">
        <v>11058</v>
      </c>
      <c r="B405" t="s">
        <v>10970</v>
      </c>
    </row>
    <row r="406" spans="1:2">
      <c r="A406" t="s">
        <v>9286</v>
      </c>
      <c r="B406" t="s">
        <v>9285</v>
      </c>
    </row>
    <row r="407" spans="1:2">
      <c r="A407" t="s">
        <v>11059</v>
      </c>
      <c r="B407" t="s">
        <v>10971</v>
      </c>
    </row>
    <row r="408" spans="1:2">
      <c r="A408" t="s">
        <v>11060</v>
      </c>
      <c r="B408" t="s">
        <v>10972</v>
      </c>
    </row>
    <row r="409" spans="1:2">
      <c r="A409" t="s">
        <v>11061</v>
      </c>
      <c r="B409" t="s">
        <v>10973</v>
      </c>
    </row>
    <row r="410" spans="1:2">
      <c r="A410" t="s">
        <v>11062</v>
      </c>
      <c r="B410" t="s">
        <v>10974</v>
      </c>
    </row>
    <row r="411" spans="1:2">
      <c r="A411" t="s">
        <v>11063</v>
      </c>
      <c r="B411" t="s">
        <v>10975</v>
      </c>
    </row>
    <row r="412" spans="1:2">
      <c r="A412" t="s">
        <v>11064</v>
      </c>
      <c r="B412" t="s">
        <v>10976</v>
      </c>
    </row>
    <row r="413" spans="1:2">
      <c r="A413" t="s">
        <v>11065</v>
      </c>
      <c r="B413" t="s">
        <v>10977</v>
      </c>
    </row>
    <row r="414" spans="1:2">
      <c r="A414" t="s">
        <v>11066</v>
      </c>
      <c r="B414" t="s">
        <v>10978</v>
      </c>
    </row>
    <row r="415" spans="1:2">
      <c r="A415" s="4" t="s">
        <v>11067</v>
      </c>
      <c r="B415" t="s">
        <v>10979</v>
      </c>
    </row>
    <row r="416" spans="1:2">
      <c r="A416" t="s">
        <v>11068</v>
      </c>
      <c r="B416" t="s">
        <v>10980</v>
      </c>
    </row>
    <row r="417" spans="1:2">
      <c r="A417" t="s">
        <v>11069</v>
      </c>
      <c r="B417" t="s">
        <v>10981</v>
      </c>
    </row>
    <row r="418" spans="1:2">
      <c r="A418" t="s">
        <v>11070</v>
      </c>
      <c r="B418" t="s">
        <v>10982</v>
      </c>
    </row>
    <row r="419" spans="1:2">
      <c r="A419" t="s">
        <v>11071</v>
      </c>
      <c r="B419" t="s">
        <v>10983</v>
      </c>
    </row>
    <row r="420" spans="1:2">
      <c r="A420" s="4" t="s">
        <v>11072</v>
      </c>
      <c r="B420" t="s">
        <v>10984</v>
      </c>
    </row>
    <row r="421" spans="1:2">
      <c r="A421" t="s">
        <v>11073</v>
      </c>
      <c r="B421" t="s">
        <v>10985</v>
      </c>
    </row>
    <row r="422" spans="1:2">
      <c r="A422" s="2" t="s">
        <v>11934</v>
      </c>
      <c r="B422" s="2" t="s">
        <v>11142</v>
      </c>
    </row>
    <row r="423" spans="1:2">
      <c r="A423" s="2" t="s">
        <v>11935</v>
      </c>
      <c r="B423" s="2" t="s">
        <v>11143</v>
      </c>
    </row>
    <row r="424" spans="1:2">
      <c r="A424" s="2" t="s">
        <v>11936</v>
      </c>
      <c r="B424" s="2" t="s">
        <v>11144</v>
      </c>
    </row>
    <row r="425" spans="1:2">
      <c r="A425" s="2" t="s">
        <v>11937</v>
      </c>
      <c r="B425" s="2" t="s">
        <v>11145</v>
      </c>
    </row>
    <row r="426" spans="1:2">
      <c r="A426" s="2" t="s">
        <v>11938</v>
      </c>
      <c r="B426" s="2" t="s">
        <v>11146</v>
      </c>
    </row>
    <row r="427" spans="1:2">
      <c r="A427" s="2" t="s">
        <v>11939</v>
      </c>
      <c r="B427" s="2" t="s">
        <v>11147</v>
      </c>
    </row>
    <row r="428" spans="1:2">
      <c r="A428" s="2" t="s">
        <v>11940</v>
      </c>
      <c r="B428" s="2" t="s">
        <v>11148</v>
      </c>
    </row>
    <row r="429" spans="1:2">
      <c r="A429" s="2" t="s">
        <v>11941</v>
      </c>
      <c r="B429" s="2" t="s">
        <v>11149</v>
      </c>
    </row>
    <row r="430" spans="1:2">
      <c r="A430" s="2" t="s">
        <v>11942</v>
      </c>
      <c r="B430" s="2" t="s">
        <v>11150</v>
      </c>
    </row>
    <row r="431" spans="1:2">
      <c r="A431" s="2" t="s">
        <v>11943</v>
      </c>
      <c r="B431" s="2" t="s">
        <v>11151</v>
      </c>
    </row>
    <row r="432" spans="1:2">
      <c r="A432" s="2" t="s">
        <v>11944</v>
      </c>
      <c r="B432" s="2" t="s">
        <v>11152</v>
      </c>
    </row>
    <row r="433" spans="1:2">
      <c r="A433" s="2" t="s">
        <v>11945</v>
      </c>
      <c r="B433" s="2" t="s">
        <v>10899</v>
      </c>
    </row>
    <row r="434" spans="1:2">
      <c r="A434" s="2" t="s">
        <v>11946</v>
      </c>
      <c r="B434" s="2" t="s">
        <v>11153</v>
      </c>
    </row>
    <row r="435" spans="1:2">
      <c r="A435" s="2" t="s">
        <v>11947</v>
      </c>
      <c r="B435" s="2" t="s">
        <v>11154</v>
      </c>
    </row>
    <row r="436" spans="1:2">
      <c r="A436" s="2" t="s">
        <v>11948</v>
      </c>
      <c r="B436" s="2" t="s">
        <v>11155</v>
      </c>
    </row>
    <row r="437" spans="1:2">
      <c r="A437" s="2" t="s">
        <v>11949</v>
      </c>
      <c r="B437" s="2" t="s">
        <v>11156</v>
      </c>
    </row>
    <row r="438" spans="1:2">
      <c r="A438" s="2" t="s">
        <v>11950</v>
      </c>
      <c r="B438" s="2" t="s">
        <v>11157</v>
      </c>
    </row>
    <row r="439" spans="1:2">
      <c r="A439" s="2" t="s">
        <v>11951</v>
      </c>
      <c r="B439" s="2" t="s">
        <v>11158</v>
      </c>
    </row>
    <row r="440" spans="1:2">
      <c r="A440" s="2" t="s">
        <v>11952</v>
      </c>
      <c r="B440" s="2" t="s">
        <v>11159</v>
      </c>
    </row>
    <row r="441" spans="1:2">
      <c r="A441" s="2" t="s">
        <v>11953</v>
      </c>
      <c r="B441" s="2" t="s">
        <v>11160</v>
      </c>
    </row>
    <row r="442" spans="1:2">
      <c r="A442" s="2" t="s">
        <v>11954</v>
      </c>
      <c r="B442" s="2" t="s">
        <v>11161</v>
      </c>
    </row>
    <row r="443" spans="1:2">
      <c r="A443" s="2" t="s">
        <v>11955</v>
      </c>
      <c r="B443" s="2" t="s">
        <v>11162</v>
      </c>
    </row>
    <row r="444" spans="1:2">
      <c r="A444" s="2" t="s">
        <v>11956</v>
      </c>
      <c r="B444" s="2" t="s">
        <v>11163</v>
      </c>
    </row>
    <row r="445" spans="1:2">
      <c r="A445" s="2" t="s">
        <v>11957</v>
      </c>
      <c r="B445" s="2" t="s">
        <v>11164</v>
      </c>
    </row>
    <row r="446" spans="1:2">
      <c r="A446" s="2" t="s">
        <v>11958</v>
      </c>
      <c r="B446" s="2" t="s">
        <v>9872</v>
      </c>
    </row>
    <row r="447" spans="1:2">
      <c r="A447" s="2" t="s">
        <v>11959</v>
      </c>
      <c r="B447" s="2" t="s">
        <v>11165</v>
      </c>
    </row>
    <row r="448" spans="1:2">
      <c r="A448" s="2" t="s">
        <v>11960</v>
      </c>
      <c r="B448" s="2" t="s">
        <v>11166</v>
      </c>
    </row>
    <row r="449" spans="1:2">
      <c r="A449" s="2" t="s">
        <v>11961</v>
      </c>
      <c r="B449" s="2" t="s">
        <v>11167</v>
      </c>
    </row>
    <row r="450" spans="1:2">
      <c r="A450" s="2" t="s">
        <v>11962</v>
      </c>
      <c r="B450" s="2" t="s">
        <v>11168</v>
      </c>
    </row>
    <row r="451" spans="1:2">
      <c r="A451" s="2" t="s">
        <v>11963</v>
      </c>
      <c r="B451" s="2" t="s">
        <v>11169</v>
      </c>
    </row>
    <row r="452" spans="1:2">
      <c r="A452" s="2" t="s">
        <v>11964</v>
      </c>
      <c r="B452" s="2" t="s">
        <v>11170</v>
      </c>
    </row>
    <row r="453" spans="1:2">
      <c r="A453" s="2" t="s">
        <v>11965</v>
      </c>
      <c r="B453" s="2" t="s">
        <v>11171</v>
      </c>
    </row>
    <row r="454" spans="1:2">
      <c r="A454" s="2" t="s">
        <v>11966</v>
      </c>
      <c r="B454" s="2" t="s">
        <v>11172</v>
      </c>
    </row>
    <row r="455" spans="1:2">
      <c r="A455" s="2" t="s">
        <v>11967</v>
      </c>
      <c r="B455" s="2" t="s">
        <v>8186</v>
      </c>
    </row>
    <row r="456" spans="1:2">
      <c r="A456" s="2" t="s">
        <v>11968</v>
      </c>
      <c r="B456" s="2" t="s">
        <v>11173</v>
      </c>
    </row>
    <row r="457" spans="1:2">
      <c r="A457" s="2" t="s">
        <v>11969</v>
      </c>
      <c r="B457" s="2" t="s">
        <v>11174</v>
      </c>
    </row>
    <row r="458" spans="1:2">
      <c r="A458" s="2" t="s">
        <v>11970</v>
      </c>
      <c r="B458" s="2" t="s">
        <v>11175</v>
      </c>
    </row>
    <row r="459" spans="1:2">
      <c r="A459" s="2" t="s">
        <v>11971</v>
      </c>
      <c r="B459" s="2" t="s">
        <v>11176</v>
      </c>
    </row>
    <row r="460" spans="1:2">
      <c r="A460" s="2" t="s">
        <v>11972</v>
      </c>
      <c r="B460" s="2" t="s">
        <v>11177</v>
      </c>
    </row>
    <row r="461" spans="1:2">
      <c r="A461" s="2" t="s">
        <v>11973</v>
      </c>
      <c r="B461" s="2" t="s">
        <v>11178</v>
      </c>
    </row>
    <row r="462" spans="1:2">
      <c r="A462" s="2" t="s">
        <v>11974</v>
      </c>
      <c r="B462" s="2" t="s">
        <v>11179</v>
      </c>
    </row>
    <row r="463" spans="1:2">
      <c r="A463" s="2" t="s">
        <v>11975</v>
      </c>
      <c r="B463" s="2" t="s">
        <v>11180</v>
      </c>
    </row>
    <row r="464" spans="1:2">
      <c r="A464" s="2" t="s">
        <v>11976</v>
      </c>
      <c r="B464" s="2" t="s">
        <v>11181</v>
      </c>
    </row>
    <row r="465" spans="1:2">
      <c r="A465" s="2" t="s">
        <v>11977</v>
      </c>
      <c r="B465" s="2" t="s">
        <v>11182</v>
      </c>
    </row>
    <row r="466" spans="1:2">
      <c r="A466" s="2" t="s">
        <v>11978</v>
      </c>
      <c r="B466" s="2" t="s">
        <v>11183</v>
      </c>
    </row>
    <row r="467" spans="1:2">
      <c r="A467" s="2" t="s">
        <v>11979</v>
      </c>
      <c r="B467" s="2" t="s">
        <v>11184</v>
      </c>
    </row>
    <row r="468" spans="1:2">
      <c r="A468" s="2" t="s">
        <v>11980</v>
      </c>
      <c r="B468" s="2" t="s">
        <v>11185</v>
      </c>
    </row>
    <row r="469" spans="1:2">
      <c r="A469" s="2" t="s">
        <v>11981</v>
      </c>
      <c r="B469" s="2" t="s">
        <v>11186</v>
      </c>
    </row>
    <row r="470" spans="1:2">
      <c r="A470" s="2" t="s">
        <v>11982</v>
      </c>
      <c r="B470" s="2" t="s">
        <v>11187</v>
      </c>
    </row>
    <row r="471" spans="1:2">
      <c r="A471" s="2" t="s">
        <v>11983</v>
      </c>
      <c r="B471" s="2" t="s">
        <v>11188</v>
      </c>
    </row>
    <row r="472" spans="1:2">
      <c r="A472" s="2" t="s">
        <v>11984</v>
      </c>
      <c r="B472" s="2" t="s">
        <v>11189</v>
      </c>
    </row>
    <row r="473" spans="1:2">
      <c r="A473" s="2" t="s">
        <v>11985</v>
      </c>
      <c r="B473" s="2" t="s">
        <v>11190</v>
      </c>
    </row>
    <row r="474" spans="1:2">
      <c r="A474" s="2" t="s">
        <v>11986</v>
      </c>
      <c r="B474" s="2" t="s">
        <v>11191</v>
      </c>
    </row>
    <row r="475" spans="1:2">
      <c r="A475" s="2" t="s">
        <v>11987</v>
      </c>
      <c r="B475" s="2" t="s">
        <v>11192</v>
      </c>
    </row>
    <row r="476" spans="1:2">
      <c r="A476" s="2" t="s">
        <v>11988</v>
      </c>
      <c r="B476" s="2" t="s">
        <v>11193</v>
      </c>
    </row>
    <row r="477" spans="1:2">
      <c r="A477" s="2" t="s">
        <v>11989</v>
      </c>
      <c r="B477" s="2" t="s">
        <v>11194</v>
      </c>
    </row>
    <row r="478" spans="1:2">
      <c r="A478" s="2" t="s">
        <v>11990</v>
      </c>
      <c r="B478" s="2" t="s">
        <v>11195</v>
      </c>
    </row>
    <row r="479" spans="1:2">
      <c r="A479" s="2" t="s">
        <v>11991</v>
      </c>
      <c r="B479" s="2" t="s">
        <v>11196</v>
      </c>
    </row>
    <row r="480" spans="1:2">
      <c r="A480" s="2" t="s">
        <v>11992</v>
      </c>
      <c r="B480" s="2" t="s">
        <v>11197</v>
      </c>
    </row>
    <row r="481" spans="1:2">
      <c r="A481" s="2" t="s">
        <v>11993</v>
      </c>
      <c r="B481" s="2" t="s">
        <v>10905</v>
      </c>
    </row>
    <row r="482" spans="1:2">
      <c r="A482" s="2" t="s">
        <v>11994</v>
      </c>
      <c r="B482" s="2" t="s">
        <v>11198</v>
      </c>
    </row>
    <row r="483" spans="1:2">
      <c r="A483" s="2" t="s">
        <v>11995</v>
      </c>
      <c r="B483" s="2" t="s">
        <v>11199</v>
      </c>
    </row>
    <row r="484" spans="1:2">
      <c r="A484" s="2" t="s">
        <v>11996</v>
      </c>
      <c r="B484" s="2" t="s">
        <v>11200</v>
      </c>
    </row>
    <row r="485" spans="1:2">
      <c r="A485" s="2" t="s">
        <v>11997</v>
      </c>
      <c r="B485" s="2" t="s">
        <v>11201</v>
      </c>
    </row>
    <row r="486" spans="1:2">
      <c r="A486" s="2" t="s">
        <v>11998</v>
      </c>
      <c r="B486" s="2" t="s">
        <v>11202</v>
      </c>
    </row>
    <row r="487" spans="1:2">
      <c r="A487" s="2" t="s">
        <v>11999</v>
      </c>
      <c r="B487" s="2" t="s">
        <v>11203</v>
      </c>
    </row>
    <row r="488" spans="1:2">
      <c r="A488" s="2" t="s">
        <v>12000</v>
      </c>
      <c r="B488" s="2" t="s">
        <v>11204</v>
      </c>
    </row>
    <row r="489" spans="1:2">
      <c r="A489" s="2" t="s">
        <v>12001</v>
      </c>
      <c r="B489" s="2" t="s">
        <v>11205</v>
      </c>
    </row>
    <row r="490" spans="1:2">
      <c r="A490" s="2" t="s">
        <v>12002</v>
      </c>
      <c r="B490" s="2" t="s">
        <v>11206</v>
      </c>
    </row>
    <row r="491" spans="1:2">
      <c r="A491" s="2" t="s">
        <v>12003</v>
      </c>
      <c r="B491" s="2" t="s">
        <v>11207</v>
      </c>
    </row>
    <row r="492" spans="1:2">
      <c r="A492" s="2" t="s">
        <v>12004</v>
      </c>
      <c r="B492" s="2" t="s">
        <v>11208</v>
      </c>
    </row>
    <row r="493" spans="1:2">
      <c r="A493" s="2" t="s">
        <v>12005</v>
      </c>
      <c r="B493" s="2" t="s">
        <v>11209</v>
      </c>
    </row>
    <row r="494" spans="1:2">
      <c r="A494" s="2" t="s">
        <v>12006</v>
      </c>
      <c r="B494" s="2" t="s">
        <v>11210</v>
      </c>
    </row>
    <row r="495" spans="1:2">
      <c r="A495" s="2" t="s">
        <v>12007</v>
      </c>
      <c r="B495" s="2" t="s">
        <v>11211</v>
      </c>
    </row>
    <row r="496" spans="1:2">
      <c r="A496" s="2" t="s">
        <v>12008</v>
      </c>
      <c r="B496" s="2" t="s">
        <v>11212</v>
      </c>
    </row>
    <row r="497" spans="1:2">
      <c r="A497" s="2" t="s">
        <v>12009</v>
      </c>
      <c r="B497" s="2" t="s">
        <v>11213</v>
      </c>
    </row>
    <row r="498" spans="1:2">
      <c r="A498" s="2" t="s">
        <v>12010</v>
      </c>
      <c r="B498" s="2" t="s">
        <v>11214</v>
      </c>
    </row>
    <row r="499" spans="1:2">
      <c r="A499" s="2" t="s">
        <v>12011</v>
      </c>
      <c r="B499" s="2" t="s">
        <v>11215</v>
      </c>
    </row>
    <row r="500" spans="1:2">
      <c r="A500" s="2" t="s">
        <v>12012</v>
      </c>
      <c r="B500" s="2" t="s">
        <v>11216</v>
      </c>
    </row>
    <row r="501" spans="1:2">
      <c r="A501" s="2" t="s">
        <v>12013</v>
      </c>
      <c r="B501" s="2" t="s">
        <v>11217</v>
      </c>
    </row>
    <row r="502" spans="1:2">
      <c r="A502" s="2" t="s">
        <v>12014</v>
      </c>
      <c r="B502" s="2" t="s">
        <v>11218</v>
      </c>
    </row>
    <row r="503" spans="1:2">
      <c r="A503" s="2" t="s">
        <v>12015</v>
      </c>
      <c r="B503" s="2" t="s">
        <v>11219</v>
      </c>
    </row>
    <row r="504" spans="1:2">
      <c r="A504" s="2" t="s">
        <v>12008</v>
      </c>
      <c r="B504" s="2" t="s">
        <v>11212</v>
      </c>
    </row>
    <row r="505" spans="1:2">
      <c r="A505" s="2" t="s">
        <v>12016</v>
      </c>
      <c r="B505" s="2" t="s">
        <v>11220</v>
      </c>
    </row>
    <row r="506" spans="1:2">
      <c r="A506" s="2" t="s">
        <v>12017</v>
      </c>
      <c r="B506" s="2" t="s">
        <v>11221</v>
      </c>
    </row>
    <row r="507" spans="1:2">
      <c r="A507" s="2" t="s">
        <v>12018</v>
      </c>
      <c r="B507" s="2" t="s">
        <v>11222</v>
      </c>
    </row>
    <row r="508" spans="1:2">
      <c r="A508" s="2" t="s">
        <v>12019</v>
      </c>
      <c r="B508" s="2" t="s">
        <v>11223</v>
      </c>
    </row>
    <row r="509" spans="1:2">
      <c r="A509" s="2" t="s">
        <v>12020</v>
      </c>
      <c r="B509" s="2" t="s">
        <v>11224</v>
      </c>
    </row>
    <row r="510" spans="1:2">
      <c r="A510" s="2" t="s">
        <v>12021</v>
      </c>
      <c r="B510" s="2" t="s">
        <v>11225</v>
      </c>
    </row>
    <row r="511" spans="1:2">
      <c r="A511" s="2" t="s">
        <v>12022</v>
      </c>
      <c r="B511" s="2" t="s">
        <v>11226</v>
      </c>
    </row>
    <row r="512" spans="1:2">
      <c r="A512" s="2" t="s">
        <v>12023</v>
      </c>
      <c r="B512" s="2" t="s">
        <v>11227</v>
      </c>
    </row>
    <row r="513" spans="1:2">
      <c r="A513" s="2" t="s">
        <v>12024</v>
      </c>
      <c r="B513" s="2" t="s">
        <v>11228</v>
      </c>
    </row>
    <row r="514" spans="1:2">
      <c r="A514" s="2" t="s">
        <v>12025</v>
      </c>
      <c r="B514" s="2" t="s">
        <v>11229</v>
      </c>
    </row>
    <row r="515" spans="1:2">
      <c r="A515" s="2" t="s">
        <v>12026</v>
      </c>
      <c r="B515" s="2" t="s">
        <v>11230</v>
      </c>
    </row>
    <row r="516" spans="1:2">
      <c r="A516" s="2" t="s">
        <v>12027</v>
      </c>
      <c r="B516" s="2" t="s">
        <v>11231</v>
      </c>
    </row>
    <row r="517" spans="1:2">
      <c r="A517" s="2" t="s">
        <v>12028</v>
      </c>
      <c r="B517" s="2" t="s">
        <v>11232</v>
      </c>
    </row>
    <row r="518" spans="1:2">
      <c r="A518" s="2" t="s">
        <v>12029</v>
      </c>
      <c r="B518" s="2" t="s">
        <v>11233</v>
      </c>
    </row>
    <row r="519" spans="1:2">
      <c r="A519" s="2" t="s">
        <v>12030</v>
      </c>
      <c r="B519" s="2" t="s">
        <v>11234</v>
      </c>
    </row>
    <row r="520" spans="1:2">
      <c r="A520" s="2" t="s">
        <v>12031</v>
      </c>
      <c r="B520" s="2" t="s">
        <v>11235</v>
      </c>
    </row>
    <row r="521" spans="1:2">
      <c r="A521" s="2" t="s">
        <v>12032</v>
      </c>
      <c r="B521" s="2" t="s">
        <v>11236</v>
      </c>
    </row>
    <row r="522" spans="1:2">
      <c r="A522" s="2" t="s">
        <v>12033</v>
      </c>
      <c r="B522" s="2" t="s">
        <v>11237</v>
      </c>
    </row>
    <row r="523" spans="1:2">
      <c r="A523" s="2" t="s">
        <v>12034</v>
      </c>
      <c r="B523" s="2" t="s">
        <v>11238</v>
      </c>
    </row>
    <row r="524" spans="1:2">
      <c r="A524" s="2" t="s">
        <v>12035</v>
      </c>
      <c r="B524" s="2" t="s">
        <v>11239</v>
      </c>
    </row>
    <row r="525" spans="1:2">
      <c r="A525" s="2" t="s">
        <v>12036</v>
      </c>
      <c r="B525" s="2" t="s">
        <v>11240</v>
      </c>
    </row>
    <row r="526" spans="1:2">
      <c r="A526" s="2" t="s">
        <v>12037</v>
      </c>
      <c r="B526" s="2" t="s">
        <v>11241</v>
      </c>
    </row>
    <row r="527" spans="1:2">
      <c r="A527" s="2" t="s">
        <v>12038</v>
      </c>
      <c r="B527" s="2" t="s">
        <v>11242</v>
      </c>
    </row>
    <row r="528" spans="1:2">
      <c r="A528" s="2" t="s">
        <v>12039</v>
      </c>
      <c r="B528" s="2" t="s">
        <v>11243</v>
      </c>
    </row>
    <row r="529" spans="1:2">
      <c r="A529" s="2" t="s">
        <v>12040</v>
      </c>
      <c r="B529" s="2" t="s">
        <v>11244</v>
      </c>
    </row>
    <row r="530" spans="1:2">
      <c r="A530" s="2" t="s">
        <v>12041</v>
      </c>
      <c r="B530" s="2" t="s">
        <v>11245</v>
      </c>
    </row>
    <row r="531" spans="1:2">
      <c r="A531" s="2" t="s">
        <v>12042</v>
      </c>
      <c r="B531" s="2" t="s">
        <v>11246</v>
      </c>
    </row>
    <row r="532" spans="1:2">
      <c r="A532" s="2" t="s">
        <v>12043</v>
      </c>
      <c r="B532" s="2" t="s">
        <v>11247</v>
      </c>
    </row>
    <row r="533" spans="1:2">
      <c r="A533" s="2" t="s">
        <v>12044</v>
      </c>
      <c r="B533" s="2" t="s">
        <v>11248</v>
      </c>
    </row>
    <row r="534" spans="1:2">
      <c r="A534" s="2" t="s">
        <v>12045</v>
      </c>
      <c r="B534" s="2" t="s">
        <v>11249</v>
      </c>
    </row>
    <row r="535" spans="1:2">
      <c r="A535" s="2" t="s">
        <v>12046</v>
      </c>
      <c r="B535" s="2" t="s">
        <v>11250</v>
      </c>
    </row>
    <row r="536" spans="1:2">
      <c r="A536" s="2" t="s">
        <v>12047</v>
      </c>
      <c r="B536" s="2" t="s">
        <v>11251</v>
      </c>
    </row>
    <row r="537" spans="1:2">
      <c r="A537" s="2" t="s">
        <v>12048</v>
      </c>
      <c r="B537" s="2" t="s">
        <v>11252</v>
      </c>
    </row>
    <row r="538" spans="1:2">
      <c r="A538" s="2" t="s">
        <v>12049</v>
      </c>
      <c r="B538" s="2" t="s">
        <v>11253</v>
      </c>
    </row>
    <row r="539" spans="1:2">
      <c r="A539" s="2" t="s">
        <v>12050</v>
      </c>
      <c r="B539" s="2" t="s">
        <v>11254</v>
      </c>
    </row>
    <row r="540" spans="1:2">
      <c r="A540" s="2" t="s">
        <v>12051</v>
      </c>
      <c r="B540" s="2" t="s">
        <v>11255</v>
      </c>
    </row>
    <row r="541" spans="1:2">
      <c r="A541" s="2" t="s">
        <v>12052</v>
      </c>
      <c r="B541" s="2" t="s">
        <v>11256</v>
      </c>
    </row>
    <row r="542" spans="1:2">
      <c r="A542" s="2" t="s">
        <v>12053</v>
      </c>
      <c r="B542" s="2" t="s">
        <v>11257</v>
      </c>
    </row>
    <row r="543" spans="1:2">
      <c r="A543" s="2" t="s">
        <v>12054</v>
      </c>
      <c r="B543" s="2" t="s">
        <v>11258</v>
      </c>
    </row>
    <row r="544" spans="1:2">
      <c r="A544" s="2" t="s">
        <v>12055</v>
      </c>
      <c r="B544" s="2" t="s">
        <v>11259</v>
      </c>
    </row>
    <row r="545" spans="1:2">
      <c r="A545" s="2" t="s">
        <v>12056</v>
      </c>
      <c r="B545" s="2" t="s">
        <v>11260</v>
      </c>
    </row>
    <row r="546" spans="1:2">
      <c r="A546" s="2" t="s">
        <v>12057</v>
      </c>
      <c r="B546" s="2" t="s">
        <v>11261</v>
      </c>
    </row>
    <row r="547" spans="1:2">
      <c r="A547" s="2" t="s">
        <v>12058</v>
      </c>
      <c r="B547" s="2" t="s">
        <v>11262</v>
      </c>
    </row>
    <row r="548" spans="1:2">
      <c r="A548" s="2" t="s">
        <v>12059</v>
      </c>
      <c r="B548" s="2" t="s">
        <v>11263</v>
      </c>
    </row>
    <row r="549" spans="1:2">
      <c r="A549" s="2" t="s">
        <v>12060</v>
      </c>
      <c r="B549" s="2" t="s">
        <v>11264</v>
      </c>
    </row>
    <row r="550" spans="1:2">
      <c r="A550" s="2" t="s">
        <v>12061</v>
      </c>
      <c r="B550" s="2" t="s">
        <v>11265</v>
      </c>
    </row>
    <row r="551" spans="1:2">
      <c r="A551" s="2" t="s">
        <v>12062</v>
      </c>
      <c r="B551" s="2" t="s">
        <v>11266</v>
      </c>
    </row>
    <row r="552" spans="1:2">
      <c r="A552" s="2" t="s">
        <v>12063</v>
      </c>
      <c r="B552" s="2" t="s">
        <v>11267</v>
      </c>
    </row>
    <row r="553" spans="1:2">
      <c r="A553" s="2" t="s">
        <v>12064</v>
      </c>
      <c r="B553" s="2" t="s">
        <v>11268</v>
      </c>
    </row>
    <row r="554" spans="1:2">
      <c r="A554" s="2" t="s">
        <v>12065</v>
      </c>
      <c r="B554" s="2" t="s">
        <v>11269</v>
      </c>
    </row>
    <row r="555" spans="1:2">
      <c r="A555" s="2" t="s">
        <v>12066</v>
      </c>
      <c r="B555" s="2" t="s">
        <v>11270</v>
      </c>
    </row>
    <row r="556" spans="1:2">
      <c r="A556" s="2" t="s">
        <v>12067</v>
      </c>
      <c r="B556" s="2" t="s">
        <v>11271</v>
      </c>
    </row>
    <row r="557" spans="1:2">
      <c r="A557" s="2" t="s">
        <v>12068</v>
      </c>
      <c r="B557" s="2" t="s">
        <v>11272</v>
      </c>
    </row>
    <row r="558" spans="1:2">
      <c r="A558" s="2" t="s">
        <v>12069</v>
      </c>
      <c r="B558" s="2" t="s">
        <v>11273</v>
      </c>
    </row>
    <row r="559" spans="1:2">
      <c r="A559" s="2" t="s">
        <v>12070</v>
      </c>
      <c r="B559" s="2" t="s">
        <v>11274</v>
      </c>
    </row>
    <row r="560" spans="1:2">
      <c r="A560" s="2" t="s">
        <v>12071</v>
      </c>
      <c r="B560" s="2" t="s">
        <v>11275</v>
      </c>
    </row>
    <row r="561" spans="1:2">
      <c r="A561" s="2" t="s">
        <v>12072</v>
      </c>
      <c r="B561" s="2" t="s">
        <v>11276</v>
      </c>
    </row>
    <row r="562" spans="1:2">
      <c r="A562" s="2" t="s">
        <v>12071</v>
      </c>
      <c r="B562" s="2" t="s">
        <v>11275</v>
      </c>
    </row>
    <row r="563" spans="1:2">
      <c r="A563" s="2" t="s">
        <v>12072</v>
      </c>
      <c r="B563" s="2" t="s">
        <v>11276</v>
      </c>
    </row>
    <row r="564" spans="1:2">
      <c r="A564" s="2" t="s">
        <v>12073</v>
      </c>
      <c r="B564" s="2" t="s">
        <v>11277</v>
      </c>
    </row>
    <row r="565" spans="1:2">
      <c r="A565" s="2" t="s">
        <v>12074</v>
      </c>
      <c r="B565" s="2" t="s">
        <v>11278</v>
      </c>
    </row>
    <row r="566" spans="1:2">
      <c r="A566" s="2" t="s">
        <v>12075</v>
      </c>
      <c r="B566" s="2" t="s">
        <v>11279</v>
      </c>
    </row>
    <row r="567" spans="1:2">
      <c r="A567" s="2" t="s">
        <v>12076</v>
      </c>
      <c r="B567" s="2" t="s">
        <v>11280</v>
      </c>
    </row>
    <row r="568" spans="1:2">
      <c r="A568" s="2" t="s">
        <v>12077</v>
      </c>
      <c r="B568" s="2" t="s">
        <v>11281</v>
      </c>
    </row>
    <row r="569" spans="1:2">
      <c r="A569" s="2" t="s">
        <v>12078</v>
      </c>
      <c r="B569" s="2" t="s">
        <v>11282</v>
      </c>
    </row>
    <row r="570" spans="1:2">
      <c r="A570" s="2" t="s">
        <v>12079</v>
      </c>
      <c r="B570" s="2" t="s">
        <v>11283</v>
      </c>
    </row>
    <row r="571" spans="1:2">
      <c r="A571" s="2" t="s">
        <v>12080</v>
      </c>
      <c r="B571" s="2" t="s">
        <v>11284</v>
      </c>
    </row>
    <row r="572" spans="1:2">
      <c r="A572" s="2" t="s">
        <v>12081</v>
      </c>
      <c r="B572" s="2" t="s">
        <v>11275</v>
      </c>
    </row>
    <row r="573" spans="1:2">
      <c r="A573" s="2" t="s">
        <v>12082</v>
      </c>
      <c r="B573" s="2" t="s">
        <v>11285</v>
      </c>
    </row>
    <row r="574" spans="1:2">
      <c r="A574" s="2" t="s">
        <v>12083</v>
      </c>
      <c r="B574" s="2" t="s">
        <v>11286</v>
      </c>
    </row>
    <row r="575" spans="1:2">
      <c r="A575" s="2" t="s">
        <v>12084</v>
      </c>
      <c r="B575" s="2" t="s">
        <v>11287</v>
      </c>
    </row>
    <row r="576" spans="1:2">
      <c r="A576" s="2" t="s">
        <v>12085</v>
      </c>
      <c r="B576" s="2" t="s">
        <v>11288</v>
      </c>
    </row>
    <row r="577" spans="1:2">
      <c r="A577" s="2" t="s">
        <v>12086</v>
      </c>
      <c r="B577" s="2" t="s">
        <v>11289</v>
      </c>
    </row>
    <row r="578" spans="1:2">
      <c r="A578" s="2" t="s">
        <v>12087</v>
      </c>
      <c r="B578" s="2" t="s">
        <v>11290</v>
      </c>
    </row>
    <row r="579" spans="1:2">
      <c r="A579" s="2" t="s">
        <v>12088</v>
      </c>
      <c r="B579" s="2" t="s">
        <v>11291</v>
      </c>
    </row>
    <row r="580" spans="1:2">
      <c r="A580" s="2" t="s">
        <v>12086</v>
      </c>
      <c r="B580" s="2" t="s">
        <v>11289</v>
      </c>
    </row>
    <row r="581" spans="1:2">
      <c r="A581" s="2" t="s">
        <v>12089</v>
      </c>
      <c r="B581" s="2" t="s">
        <v>11292</v>
      </c>
    </row>
    <row r="582" spans="1:2">
      <c r="A582" s="2" t="s">
        <v>12090</v>
      </c>
      <c r="B582" s="2" t="s">
        <v>11293</v>
      </c>
    </row>
    <row r="583" spans="1:2">
      <c r="A583" s="2" t="s">
        <v>12091</v>
      </c>
      <c r="B583" s="2" t="s">
        <v>11294</v>
      </c>
    </row>
    <row r="584" spans="1:2">
      <c r="A584" s="2" t="s">
        <v>12092</v>
      </c>
      <c r="B584" s="2" t="s">
        <v>11295</v>
      </c>
    </row>
    <row r="585" spans="1:2">
      <c r="A585" s="2" t="s">
        <v>12093</v>
      </c>
      <c r="B585" s="2" t="s">
        <v>11296</v>
      </c>
    </row>
    <row r="586" spans="1:2">
      <c r="A586" s="2" t="s">
        <v>12094</v>
      </c>
      <c r="B586" s="2" t="s">
        <v>11297</v>
      </c>
    </row>
    <row r="587" spans="1:2">
      <c r="A587" s="2" t="s">
        <v>12095</v>
      </c>
      <c r="B587" s="2" t="s">
        <v>11298</v>
      </c>
    </row>
    <row r="588" spans="1:2">
      <c r="A588" s="2" t="s">
        <v>12096</v>
      </c>
      <c r="B588" s="2" t="s">
        <v>11299</v>
      </c>
    </row>
    <row r="589" spans="1:2">
      <c r="A589" s="2" t="s">
        <v>12097</v>
      </c>
      <c r="B589" s="2" t="s">
        <v>11300</v>
      </c>
    </row>
    <row r="590" spans="1:2">
      <c r="A590" s="2" t="s">
        <v>12098</v>
      </c>
      <c r="B590" s="2" t="s">
        <v>11301</v>
      </c>
    </row>
    <row r="591" spans="1:2">
      <c r="A591" s="2" t="s">
        <v>12099</v>
      </c>
      <c r="B591" s="2" t="s">
        <v>11302</v>
      </c>
    </row>
    <row r="592" spans="1:2">
      <c r="A592" s="2" t="s">
        <v>12100</v>
      </c>
      <c r="B592" s="2" t="s">
        <v>11303</v>
      </c>
    </row>
    <row r="593" spans="1:2">
      <c r="A593" s="2" t="s">
        <v>12101</v>
      </c>
      <c r="B593" s="2" t="s">
        <v>11304</v>
      </c>
    </row>
    <row r="594" spans="1:2">
      <c r="A594" s="2" t="s">
        <v>12102</v>
      </c>
      <c r="B594" s="2" t="s">
        <v>11305</v>
      </c>
    </row>
    <row r="595" spans="1:2">
      <c r="A595" s="2" t="s">
        <v>12103</v>
      </c>
      <c r="B595" s="2" t="s">
        <v>11306</v>
      </c>
    </row>
    <row r="596" spans="1:2">
      <c r="A596" s="2" t="s">
        <v>12104</v>
      </c>
      <c r="B596" s="2" t="s">
        <v>11307</v>
      </c>
    </row>
    <row r="597" spans="1:2">
      <c r="A597" s="2" t="s">
        <v>12105</v>
      </c>
      <c r="B597" s="2" t="s">
        <v>11308</v>
      </c>
    </row>
    <row r="598" spans="1:2">
      <c r="A598" s="2" t="s">
        <v>12106</v>
      </c>
      <c r="B598" s="2" t="s">
        <v>11309</v>
      </c>
    </row>
    <row r="599" spans="1:2">
      <c r="A599" s="2" t="s">
        <v>12107</v>
      </c>
      <c r="B599" s="2" t="s">
        <v>11310</v>
      </c>
    </row>
    <row r="600" spans="1:2">
      <c r="A600" s="2" t="s">
        <v>12108</v>
      </c>
      <c r="B600" s="2" t="s">
        <v>11311</v>
      </c>
    </row>
    <row r="601" spans="1:2">
      <c r="A601" s="2" t="s">
        <v>12109</v>
      </c>
      <c r="B601" s="2" t="s">
        <v>11312</v>
      </c>
    </row>
    <row r="602" spans="1:2">
      <c r="A602" s="2" t="s">
        <v>12110</v>
      </c>
      <c r="B602" s="2" t="s">
        <v>11313</v>
      </c>
    </row>
    <row r="603" spans="1:2">
      <c r="A603" s="2" t="s">
        <v>12110</v>
      </c>
      <c r="B603" s="2" t="s">
        <v>11313</v>
      </c>
    </row>
    <row r="604" spans="1:2">
      <c r="A604" s="2" t="s">
        <v>12111</v>
      </c>
      <c r="B604" s="2" t="s">
        <v>11314</v>
      </c>
    </row>
    <row r="605" spans="1:2">
      <c r="A605" s="2" t="s">
        <v>12112</v>
      </c>
      <c r="B605" s="2" t="s">
        <v>11315</v>
      </c>
    </row>
    <row r="606" spans="1:2">
      <c r="A606" s="2" t="s">
        <v>12113</v>
      </c>
      <c r="B606" s="2" t="s">
        <v>11316</v>
      </c>
    </row>
    <row r="607" spans="1:2">
      <c r="A607" s="2" t="s">
        <v>12114</v>
      </c>
      <c r="B607" s="2" t="s">
        <v>11317</v>
      </c>
    </row>
    <row r="608" spans="1:2">
      <c r="A608" s="2" t="s">
        <v>12115</v>
      </c>
      <c r="B608" s="2" t="s">
        <v>11318</v>
      </c>
    </row>
    <row r="609" spans="1:2">
      <c r="A609" s="2" t="s">
        <v>12116</v>
      </c>
      <c r="B609" s="2" t="s">
        <v>11319</v>
      </c>
    </row>
    <row r="610" spans="1:2">
      <c r="A610" s="2" t="s">
        <v>12117</v>
      </c>
      <c r="B610" s="2" t="s">
        <v>11318</v>
      </c>
    </row>
    <row r="611" spans="1:2">
      <c r="A611" s="2" t="s">
        <v>12118</v>
      </c>
      <c r="B611" s="2" t="s">
        <v>11320</v>
      </c>
    </row>
    <row r="612" spans="1:2">
      <c r="A612" s="2" t="s">
        <v>12119</v>
      </c>
      <c r="B612" s="2" t="s">
        <v>11321</v>
      </c>
    </row>
    <row r="613" spans="1:2">
      <c r="A613" s="2" t="s">
        <v>12120</v>
      </c>
      <c r="B613" s="2" t="s">
        <v>11322</v>
      </c>
    </row>
    <row r="614" spans="1:2">
      <c r="A614" s="2" t="s">
        <v>12121</v>
      </c>
      <c r="B614" s="2" t="s">
        <v>11323</v>
      </c>
    </row>
    <row r="615" spans="1:2">
      <c r="A615" s="2" t="s">
        <v>12122</v>
      </c>
      <c r="B615" s="2" t="s">
        <v>11324</v>
      </c>
    </row>
    <row r="616" spans="1:2">
      <c r="A616" s="2" t="s">
        <v>12123</v>
      </c>
      <c r="B616" s="2" t="s">
        <v>11325</v>
      </c>
    </row>
    <row r="617" spans="1:2">
      <c r="A617" s="2" t="s">
        <v>12124</v>
      </c>
      <c r="B617" s="2" t="s">
        <v>11326</v>
      </c>
    </row>
    <row r="618" spans="1:2">
      <c r="A618" s="2" t="s">
        <v>12125</v>
      </c>
      <c r="B618" s="2" t="s">
        <v>11327</v>
      </c>
    </row>
    <row r="619" spans="1:2">
      <c r="A619" s="2" t="s">
        <v>12126</v>
      </c>
      <c r="B619" s="2" t="s">
        <v>11328</v>
      </c>
    </row>
    <row r="620" spans="1:2">
      <c r="A620" s="2" t="s">
        <v>12127</v>
      </c>
      <c r="B620" s="2" t="s">
        <v>11329</v>
      </c>
    </row>
    <row r="621" spans="1:2">
      <c r="A621" s="2" t="s">
        <v>12128</v>
      </c>
      <c r="B621" s="2" t="s">
        <v>11330</v>
      </c>
    </row>
    <row r="622" spans="1:2">
      <c r="A622" s="2" t="s">
        <v>12129</v>
      </c>
      <c r="B622" s="2" t="s">
        <v>11331</v>
      </c>
    </row>
    <row r="623" spans="1:2">
      <c r="A623" s="2" t="s">
        <v>12130</v>
      </c>
      <c r="B623" s="2" t="s">
        <v>11332</v>
      </c>
    </row>
    <row r="624" spans="1:2">
      <c r="A624" s="2" t="s">
        <v>12131</v>
      </c>
      <c r="B624" s="2" t="s">
        <v>11333</v>
      </c>
    </row>
    <row r="625" spans="1:2">
      <c r="A625" s="2" t="s">
        <v>12132</v>
      </c>
      <c r="B625" s="2" t="s">
        <v>11334</v>
      </c>
    </row>
    <row r="626" spans="1:2">
      <c r="A626" s="2" t="s">
        <v>12133</v>
      </c>
      <c r="B626" s="2" t="s">
        <v>11335</v>
      </c>
    </row>
    <row r="627" spans="1:2">
      <c r="A627" s="2" t="s">
        <v>12134</v>
      </c>
      <c r="B627" s="2" t="s">
        <v>11336</v>
      </c>
    </row>
    <row r="628" spans="1:2">
      <c r="A628" s="2" t="s">
        <v>12135</v>
      </c>
      <c r="B628" s="2" t="s">
        <v>11337</v>
      </c>
    </row>
    <row r="629" spans="1:2">
      <c r="A629" s="2" t="s">
        <v>12136</v>
      </c>
      <c r="B629" s="2" t="s">
        <v>11338</v>
      </c>
    </row>
    <row r="630" spans="1:2">
      <c r="A630" s="2" t="s">
        <v>12137</v>
      </c>
      <c r="B630" s="2" t="s">
        <v>11339</v>
      </c>
    </row>
    <row r="631" spans="1:2">
      <c r="A631" s="2" t="s">
        <v>12138</v>
      </c>
      <c r="B631" s="2" t="s">
        <v>11340</v>
      </c>
    </row>
    <row r="632" spans="1:2">
      <c r="A632" s="2" t="s">
        <v>12139</v>
      </c>
      <c r="B632" s="2" t="s">
        <v>11341</v>
      </c>
    </row>
    <row r="633" spans="1:2">
      <c r="A633" s="2" t="s">
        <v>12140</v>
      </c>
      <c r="B633" s="2" t="s">
        <v>11342</v>
      </c>
    </row>
    <row r="634" spans="1:2">
      <c r="A634" s="2" t="s">
        <v>12141</v>
      </c>
      <c r="B634" s="2" t="s">
        <v>11343</v>
      </c>
    </row>
    <row r="635" spans="1:2">
      <c r="A635" s="2" t="s">
        <v>12142</v>
      </c>
      <c r="B635" s="2" t="s">
        <v>11344</v>
      </c>
    </row>
    <row r="636" spans="1:2">
      <c r="A636" s="2" t="s">
        <v>12143</v>
      </c>
      <c r="B636" s="2" t="s">
        <v>11345</v>
      </c>
    </row>
    <row r="637" spans="1:2">
      <c r="A637" s="2" t="s">
        <v>12144</v>
      </c>
      <c r="B637" s="2" t="s">
        <v>11346</v>
      </c>
    </row>
    <row r="638" spans="1:2">
      <c r="A638" s="2" t="s">
        <v>12145</v>
      </c>
      <c r="B638" s="2" t="s">
        <v>11347</v>
      </c>
    </row>
    <row r="639" spans="1:2">
      <c r="A639" s="2" t="s">
        <v>12146</v>
      </c>
      <c r="B639" s="2" t="s">
        <v>11348</v>
      </c>
    </row>
    <row r="640" spans="1:2">
      <c r="A640" s="2" t="s">
        <v>12147</v>
      </c>
      <c r="B640" s="2" t="s">
        <v>11349</v>
      </c>
    </row>
    <row r="641" spans="1:2">
      <c r="A641" s="2" t="s">
        <v>12148</v>
      </c>
      <c r="B641" s="2" t="s">
        <v>11350</v>
      </c>
    </row>
    <row r="642" spans="1:2">
      <c r="A642" s="2" t="s">
        <v>12149</v>
      </c>
      <c r="B642" s="2" t="s">
        <v>11351</v>
      </c>
    </row>
    <row r="643" spans="1:2">
      <c r="A643" s="2" t="s">
        <v>12150</v>
      </c>
      <c r="B643" s="2" t="s">
        <v>11352</v>
      </c>
    </row>
    <row r="644" spans="1:2">
      <c r="A644" s="2" t="s">
        <v>12151</v>
      </c>
      <c r="B644" s="2" t="s">
        <v>11353</v>
      </c>
    </row>
    <row r="645" spans="1:2">
      <c r="A645" s="2" t="s">
        <v>12152</v>
      </c>
      <c r="B645" s="2" t="s">
        <v>11354</v>
      </c>
    </row>
    <row r="646" spans="1:2">
      <c r="A646" s="2" t="s">
        <v>12153</v>
      </c>
      <c r="B646" s="2" t="s">
        <v>11355</v>
      </c>
    </row>
    <row r="647" spans="1:2">
      <c r="A647" s="2" t="s">
        <v>12154</v>
      </c>
      <c r="B647" s="2" t="s">
        <v>11356</v>
      </c>
    </row>
    <row r="648" spans="1:2">
      <c r="A648" s="2" t="s">
        <v>12155</v>
      </c>
      <c r="B648" s="2" t="s">
        <v>11357</v>
      </c>
    </row>
    <row r="649" spans="1:2">
      <c r="A649" s="2" t="s">
        <v>12156</v>
      </c>
      <c r="B649" s="2" t="s">
        <v>11358</v>
      </c>
    </row>
    <row r="650" spans="1:2">
      <c r="A650" s="2" t="s">
        <v>12157</v>
      </c>
      <c r="B650" s="2" t="s">
        <v>11359</v>
      </c>
    </row>
    <row r="651" spans="1:2">
      <c r="A651" s="2" t="s">
        <v>12158</v>
      </c>
      <c r="B651" s="2" t="s">
        <v>11360</v>
      </c>
    </row>
    <row r="652" spans="1:2">
      <c r="A652" s="2" t="s">
        <v>12159</v>
      </c>
      <c r="B652" s="2" t="s">
        <v>11361</v>
      </c>
    </row>
    <row r="653" spans="1:2">
      <c r="A653" s="2" t="s">
        <v>12160</v>
      </c>
      <c r="B653" s="2" t="s">
        <v>11362</v>
      </c>
    </row>
    <row r="654" spans="1:2">
      <c r="A654" s="2" t="s">
        <v>12161</v>
      </c>
      <c r="B654" s="2" t="s">
        <v>11363</v>
      </c>
    </row>
    <row r="655" spans="1:2">
      <c r="A655" s="2" t="s">
        <v>12162</v>
      </c>
      <c r="B655" s="2" t="s">
        <v>11364</v>
      </c>
    </row>
    <row r="656" spans="1:2">
      <c r="A656" s="2" t="s">
        <v>12163</v>
      </c>
      <c r="B656" s="2" t="s">
        <v>11365</v>
      </c>
    </row>
    <row r="657" spans="1:2">
      <c r="A657" s="2" t="s">
        <v>12164</v>
      </c>
      <c r="B657" s="2" t="s">
        <v>11366</v>
      </c>
    </row>
    <row r="658" spans="1:2">
      <c r="A658" s="2" t="s">
        <v>12165</v>
      </c>
      <c r="B658" s="2" t="s">
        <v>11367</v>
      </c>
    </row>
    <row r="659" spans="1:2">
      <c r="A659" s="2" t="s">
        <v>12166</v>
      </c>
      <c r="B659" s="2" t="s">
        <v>11368</v>
      </c>
    </row>
    <row r="660" spans="1:2">
      <c r="A660" s="2" t="s">
        <v>12167</v>
      </c>
      <c r="B660" s="2" t="s">
        <v>11369</v>
      </c>
    </row>
    <row r="661" spans="1:2">
      <c r="A661" s="2" t="s">
        <v>12168</v>
      </c>
      <c r="B661" s="2" t="s">
        <v>11370</v>
      </c>
    </row>
    <row r="662" spans="1:2">
      <c r="A662" s="2" t="s">
        <v>12169</v>
      </c>
      <c r="B662" s="2" t="s">
        <v>11371</v>
      </c>
    </row>
    <row r="663" spans="1:2">
      <c r="A663" s="2" t="s">
        <v>12170</v>
      </c>
      <c r="B663" s="2" t="s">
        <v>11372</v>
      </c>
    </row>
    <row r="664" spans="1:2">
      <c r="A664" s="2" t="s">
        <v>12171</v>
      </c>
      <c r="B664" s="2" t="s">
        <v>11373</v>
      </c>
    </row>
    <row r="665" spans="1:2">
      <c r="A665" s="2" t="s">
        <v>12172</v>
      </c>
      <c r="B665" s="2" t="s">
        <v>11374</v>
      </c>
    </row>
    <row r="666" spans="1:2">
      <c r="A666" s="2" t="s">
        <v>12173</v>
      </c>
      <c r="B666" s="2" t="s">
        <v>11375</v>
      </c>
    </row>
    <row r="667" spans="1:2">
      <c r="A667" s="2" t="s">
        <v>12174</v>
      </c>
      <c r="B667" s="2" t="s">
        <v>11376</v>
      </c>
    </row>
    <row r="668" spans="1:2">
      <c r="A668" s="2" t="s">
        <v>12175</v>
      </c>
      <c r="B668" s="2" t="s">
        <v>11377</v>
      </c>
    </row>
    <row r="669" spans="1:2">
      <c r="A669" s="2" t="s">
        <v>12176</v>
      </c>
      <c r="B669" s="2" t="s">
        <v>11378</v>
      </c>
    </row>
    <row r="670" spans="1:2">
      <c r="A670" s="2" t="s">
        <v>12177</v>
      </c>
      <c r="B670" s="2" t="s">
        <v>11379</v>
      </c>
    </row>
    <row r="671" spans="1:2">
      <c r="A671" s="2" t="s">
        <v>12178</v>
      </c>
      <c r="B671" s="2" t="s">
        <v>11380</v>
      </c>
    </row>
    <row r="672" spans="1:2">
      <c r="A672" s="2" t="s">
        <v>12179</v>
      </c>
      <c r="B672" s="2" t="s">
        <v>11381</v>
      </c>
    </row>
    <row r="673" spans="1:2">
      <c r="A673" s="2" t="s">
        <v>12180</v>
      </c>
      <c r="B673" s="2" t="s">
        <v>11382</v>
      </c>
    </row>
    <row r="674" spans="1:2">
      <c r="A674" s="2" t="s">
        <v>12181</v>
      </c>
      <c r="B674" s="2" t="s">
        <v>11383</v>
      </c>
    </row>
    <row r="675" spans="1:2">
      <c r="A675" s="2" t="s">
        <v>12182</v>
      </c>
      <c r="B675" s="2" t="s">
        <v>11384</v>
      </c>
    </row>
    <row r="676" spans="1:2">
      <c r="A676" s="2" t="s">
        <v>12183</v>
      </c>
      <c r="B676" s="2" t="s">
        <v>11385</v>
      </c>
    </row>
    <row r="677" spans="1:2">
      <c r="A677" s="2" t="s">
        <v>12184</v>
      </c>
      <c r="B677" s="2" t="s">
        <v>11386</v>
      </c>
    </row>
    <row r="678" spans="1:2">
      <c r="A678" s="2" t="s">
        <v>12185</v>
      </c>
      <c r="B678" s="2" t="s">
        <v>11387</v>
      </c>
    </row>
    <row r="679" spans="1:2">
      <c r="A679" s="2" t="s">
        <v>12186</v>
      </c>
      <c r="B679" s="2" t="s">
        <v>11388</v>
      </c>
    </row>
    <row r="680" spans="1:2">
      <c r="A680" s="2" t="s">
        <v>12187</v>
      </c>
      <c r="B680" s="2" t="s">
        <v>11389</v>
      </c>
    </row>
    <row r="681" spans="1:2">
      <c r="A681" s="2" t="s">
        <v>12188</v>
      </c>
      <c r="B681" s="2" t="s">
        <v>11390</v>
      </c>
    </row>
    <row r="682" spans="1:2">
      <c r="A682" s="2" t="s">
        <v>12189</v>
      </c>
      <c r="B682" s="2" t="s">
        <v>11391</v>
      </c>
    </row>
    <row r="683" spans="1:2">
      <c r="A683" s="2" t="s">
        <v>12190</v>
      </c>
      <c r="B683" s="2" t="s">
        <v>11392</v>
      </c>
    </row>
    <row r="684" spans="1:2">
      <c r="A684" s="2" t="s">
        <v>12191</v>
      </c>
      <c r="B684" s="2" t="s">
        <v>11393</v>
      </c>
    </row>
    <row r="685" spans="1:2">
      <c r="A685" s="2" t="s">
        <v>12192</v>
      </c>
      <c r="B685" s="2" t="s">
        <v>11394</v>
      </c>
    </row>
    <row r="686" spans="1:2">
      <c r="A686" s="2" t="s">
        <v>12193</v>
      </c>
      <c r="B686" s="2" t="s">
        <v>11395</v>
      </c>
    </row>
    <row r="687" spans="1:2">
      <c r="A687" s="2" t="s">
        <v>12194</v>
      </c>
      <c r="B687" s="2" t="s">
        <v>11396</v>
      </c>
    </row>
    <row r="688" spans="1:2">
      <c r="A688" s="2" t="s">
        <v>12195</v>
      </c>
      <c r="B688" s="2" t="s">
        <v>11397</v>
      </c>
    </row>
    <row r="689" spans="1:2">
      <c r="A689" s="2" t="s">
        <v>12196</v>
      </c>
      <c r="B689" s="2" t="s">
        <v>11398</v>
      </c>
    </row>
    <row r="690" spans="1:2">
      <c r="A690" s="2" t="s">
        <v>12197</v>
      </c>
      <c r="B690" s="2" t="s">
        <v>11399</v>
      </c>
    </row>
    <row r="691" spans="1:2">
      <c r="A691" s="2" t="s">
        <v>12198</v>
      </c>
      <c r="B691" s="2" t="s">
        <v>11400</v>
      </c>
    </row>
    <row r="692" spans="1:2">
      <c r="A692" s="2" t="s">
        <v>12199</v>
      </c>
      <c r="B692" s="2" t="s">
        <v>11401</v>
      </c>
    </row>
    <row r="693" spans="1:2">
      <c r="A693" s="2" t="s">
        <v>12200</v>
      </c>
      <c r="B693" s="2" t="s">
        <v>11402</v>
      </c>
    </row>
    <row r="694" spans="1:2">
      <c r="A694" s="2" t="s">
        <v>12201</v>
      </c>
      <c r="B694" s="2" t="s">
        <v>11403</v>
      </c>
    </row>
    <row r="695" spans="1:2">
      <c r="A695" s="2" t="s">
        <v>12202</v>
      </c>
      <c r="B695" s="2" t="s">
        <v>11404</v>
      </c>
    </row>
    <row r="696" spans="1:2">
      <c r="A696" s="2" t="s">
        <v>12203</v>
      </c>
      <c r="B696" s="2" t="s">
        <v>11405</v>
      </c>
    </row>
    <row r="697" spans="1:2">
      <c r="A697" s="2" t="s">
        <v>12204</v>
      </c>
      <c r="B697" s="2" t="s">
        <v>11406</v>
      </c>
    </row>
    <row r="698" spans="1:2">
      <c r="A698" s="2" t="s">
        <v>12205</v>
      </c>
      <c r="B698" s="2" t="s">
        <v>11407</v>
      </c>
    </row>
    <row r="699" spans="1:2">
      <c r="A699" s="2" t="s">
        <v>12206</v>
      </c>
      <c r="B699" s="2" t="s">
        <v>11408</v>
      </c>
    </row>
    <row r="700" spans="1:2">
      <c r="A700" s="2" t="s">
        <v>12207</v>
      </c>
      <c r="B700" s="2" t="s">
        <v>11409</v>
      </c>
    </row>
    <row r="701" spans="1:2">
      <c r="A701" s="2" t="s">
        <v>12206</v>
      </c>
      <c r="B701" s="2" t="s">
        <v>11408</v>
      </c>
    </row>
    <row r="702" spans="1:2">
      <c r="A702" s="2" t="s">
        <v>12207</v>
      </c>
      <c r="B702" s="2" t="s">
        <v>11409</v>
      </c>
    </row>
    <row r="703" spans="1:2">
      <c r="A703" s="2" t="s">
        <v>12208</v>
      </c>
      <c r="B703" s="2" t="s">
        <v>11410</v>
      </c>
    </row>
    <row r="704" spans="1:2">
      <c r="A704" s="2" t="s">
        <v>12209</v>
      </c>
      <c r="B704" s="2" t="s">
        <v>11411</v>
      </c>
    </row>
    <row r="705" spans="1:2">
      <c r="A705" s="2" t="s">
        <v>12210</v>
      </c>
      <c r="B705" s="2" t="s">
        <v>11412</v>
      </c>
    </row>
    <row r="706" spans="1:2">
      <c r="A706" s="2" t="s">
        <v>12211</v>
      </c>
      <c r="B706" s="2" t="s">
        <v>11413</v>
      </c>
    </row>
    <row r="707" spans="1:2">
      <c r="A707" s="2" t="s">
        <v>12212</v>
      </c>
      <c r="B707" s="2" t="s">
        <v>11414</v>
      </c>
    </row>
    <row r="708" spans="1:2">
      <c r="A708" s="2" t="s">
        <v>12213</v>
      </c>
      <c r="B708" s="2" t="s">
        <v>11415</v>
      </c>
    </row>
    <row r="709" spans="1:2">
      <c r="A709" s="2" t="s">
        <v>12214</v>
      </c>
      <c r="B709" s="2" t="s">
        <v>11416</v>
      </c>
    </row>
    <row r="710" spans="1:2">
      <c r="A710" s="2" t="s">
        <v>12215</v>
      </c>
      <c r="B710" s="2" t="s">
        <v>11417</v>
      </c>
    </row>
    <row r="711" spans="1:2">
      <c r="A711" s="2" t="s">
        <v>12216</v>
      </c>
      <c r="B711" s="2" t="s">
        <v>11418</v>
      </c>
    </row>
    <row r="712" spans="1:2">
      <c r="A712" s="2" t="s">
        <v>12217</v>
      </c>
      <c r="B712" s="2" t="s">
        <v>11419</v>
      </c>
    </row>
    <row r="713" spans="1:2">
      <c r="A713" s="2" t="s">
        <v>12218</v>
      </c>
      <c r="B713" s="2" t="s">
        <v>11420</v>
      </c>
    </row>
    <row r="714" spans="1:2">
      <c r="A714" s="2" t="s">
        <v>12219</v>
      </c>
      <c r="B714" s="2" t="s">
        <v>11421</v>
      </c>
    </row>
    <row r="715" spans="1:2">
      <c r="A715" s="2" t="s">
        <v>12220</v>
      </c>
      <c r="B715" s="2" t="s">
        <v>11422</v>
      </c>
    </row>
    <row r="716" spans="1:2">
      <c r="A716" s="2" t="s">
        <v>12221</v>
      </c>
      <c r="B716" s="2" t="s">
        <v>11423</v>
      </c>
    </row>
    <row r="717" spans="1:2">
      <c r="A717" s="2" t="s">
        <v>12222</v>
      </c>
      <c r="B717" s="2" t="s">
        <v>11424</v>
      </c>
    </row>
    <row r="718" spans="1:2">
      <c r="A718" s="2" t="s">
        <v>12223</v>
      </c>
      <c r="B718" s="2" t="s">
        <v>11425</v>
      </c>
    </row>
    <row r="719" spans="1:2">
      <c r="A719" s="2" t="s">
        <v>12224</v>
      </c>
      <c r="B719" s="2" t="s">
        <v>11426</v>
      </c>
    </row>
    <row r="720" spans="1:2">
      <c r="A720" s="2" t="s">
        <v>12225</v>
      </c>
      <c r="B720" s="2" t="s">
        <v>11427</v>
      </c>
    </row>
    <row r="721" spans="1:2">
      <c r="A721" s="2" t="s">
        <v>12226</v>
      </c>
      <c r="B721" s="2" t="s">
        <v>11428</v>
      </c>
    </row>
    <row r="722" spans="1:2">
      <c r="A722" s="2" t="s">
        <v>12227</v>
      </c>
      <c r="B722" s="2" t="s">
        <v>11429</v>
      </c>
    </row>
    <row r="723" spans="1:2">
      <c r="A723" s="2" t="s">
        <v>12228</v>
      </c>
      <c r="B723" s="2" t="s">
        <v>11430</v>
      </c>
    </row>
    <row r="724" spans="1:2">
      <c r="A724" s="2" t="s">
        <v>12229</v>
      </c>
      <c r="B724" s="2" t="s">
        <v>11431</v>
      </c>
    </row>
    <row r="725" spans="1:2">
      <c r="A725" s="2" t="s">
        <v>12230</v>
      </c>
      <c r="B725" s="2" t="s">
        <v>11432</v>
      </c>
    </row>
    <row r="726" spans="1:2">
      <c r="A726" s="2" t="s">
        <v>12231</v>
      </c>
      <c r="B726" s="2" t="s">
        <v>11433</v>
      </c>
    </row>
    <row r="727" spans="1:2">
      <c r="A727" s="2" t="s">
        <v>12232</v>
      </c>
      <c r="B727" s="2" t="s">
        <v>11434</v>
      </c>
    </row>
    <row r="728" spans="1:2">
      <c r="A728" s="2" t="s">
        <v>12233</v>
      </c>
      <c r="B728" s="2" t="s">
        <v>11435</v>
      </c>
    </row>
    <row r="729" spans="1:2">
      <c r="A729" s="2" t="s">
        <v>12234</v>
      </c>
      <c r="B729" s="2" t="s">
        <v>11436</v>
      </c>
    </row>
    <row r="730" spans="1:2">
      <c r="A730" s="2" t="s">
        <v>12235</v>
      </c>
      <c r="B730" s="2" t="s">
        <v>11437</v>
      </c>
    </row>
    <row r="731" spans="1:2">
      <c r="A731" s="2" t="s">
        <v>12236</v>
      </c>
      <c r="B731" s="2" t="s">
        <v>11438</v>
      </c>
    </row>
    <row r="732" spans="1:2">
      <c r="A732" s="2" t="s">
        <v>12237</v>
      </c>
      <c r="B732" s="2" t="s">
        <v>11439</v>
      </c>
    </row>
    <row r="733" spans="1:2">
      <c r="A733" s="2" t="s">
        <v>12238</v>
      </c>
      <c r="B733" s="2" t="s">
        <v>11440</v>
      </c>
    </row>
    <row r="734" spans="1:2">
      <c r="A734" s="2" t="s">
        <v>12239</v>
      </c>
      <c r="B734" s="2" t="s">
        <v>11441</v>
      </c>
    </row>
    <row r="735" spans="1:2">
      <c r="A735" s="2" t="s">
        <v>12240</v>
      </c>
      <c r="B735" s="2" t="s">
        <v>11442</v>
      </c>
    </row>
    <row r="736" spans="1:2">
      <c r="A736" s="2" t="s">
        <v>12241</v>
      </c>
      <c r="B736" s="2" t="s">
        <v>11443</v>
      </c>
    </row>
    <row r="737" spans="1:2">
      <c r="A737" s="2" t="s">
        <v>12242</v>
      </c>
      <c r="B737" s="2" t="s">
        <v>11444</v>
      </c>
    </row>
    <row r="738" spans="1:2">
      <c r="A738" s="2" t="s">
        <v>12243</v>
      </c>
      <c r="B738" s="2" t="s">
        <v>11445</v>
      </c>
    </row>
    <row r="739" spans="1:2">
      <c r="A739" s="2" t="s">
        <v>12244</v>
      </c>
      <c r="B739" s="2" t="s">
        <v>11446</v>
      </c>
    </row>
    <row r="740" spans="1:2">
      <c r="A740" s="2" t="s">
        <v>12245</v>
      </c>
      <c r="B740" s="2" t="s">
        <v>11447</v>
      </c>
    </row>
    <row r="741" spans="1:2">
      <c r="A741" s="2" t="s">
        <v>12246</v>
      </c>
      <c r="B741" s="2" t="s">
        <v>11448</v>
      </c>
    </row>
    <row r="742" spans="1:2">
      <c r="A742" s="2" t="s">
        <v>12247</v>
      </c>
      <c r="B742" s="2" t="s">
        <v>11449</v>
      </c>
    </row>
    <row r="743" spans="1:2">
      <c r="A743" s="2" t="s">
        <v>12248</v>
      </c>
      <c r="B743" s="2" t="s">
        <v>11450</v>
      </c>
    </row>
    <row r="744" spans="1:2">
      <c r="A744" s="2" t="s">
        <v>12249</v>
      </c>
      <c r="B744" s="2" t="s">
        <v>11451</v>
      </c>
    </row>
    <row r="745" spans="1:2">
      <c r="A745" s="2" t="s">
        <v>12250</v>
      </c>
      <c r="B745" s="2" t="s">
        <v>11452</v>
      </c>
    </row>
    <row r="746" spans="1:2">
      <c r="A746" s="2" t="s">
        <v>12251</v>
      </c>
      <c r="B746" s="2" t="s">
        <v>11453</v>
      </c>
    </row>
    <row r="747" spans="1:2">
      <c r="A747" s="2" t="s">
        <v>12252</v>
      </c>
      <c r="B747" s="2" t="s">
        <v>11454</v>
      </c>
    </row>
    <row r="748" spans="1:2">
      <c r="A748" s="2" t="s">
        <v>12253</v>
      </c>
      <c r="B748" s="2" t="s">
        <v>11455</v>
      </c>
    </row>
    <row r="749" spans="1:2">
      <c r="A749" s="2" t="s">
        <v>12254</v>
      </c>
      <c r="B749" s="2" t="s">
        <v>11456</v>
      </c>
    </row>
    <row r="750" spans="1:2">
      <c r="A750" s="2" t="s">
        <v>12255</v>
      </c>
      <c r="B750" s="2" t="s">
        <v>11457</v>
      </c>
    </row>
    <row r="751" spans="1:2">
      <c r="A751" s="2" t="s">
        <v>12256</v>
      </c>
      <c r="B751" s="2" t="s">
        <v>11458</v>
      </c>
    </row>
    <row r="752" spans="1:2">
      <c r="A752" s="2" t="s">
        <v>12257</v>
      </c>
      <c r="B752" s="2" t="s">
        <v>11459</v>
      </c>
    </row>
    <row r="753" spans="1:2">
      <c r="A753" s="2" t="s">
        <v>12258</v>
      </c>
      <c r="B753" s="2" t="s">
        <v>11460</v>
      </c>
    </row>
    <row r="754" spans="1:2">
      <c r="A754" s="2" t="s">
        <v>12259</v>
      </c>
      <c r="B754" s="2" t="s">
        <v>11461</v>
      </c>
    </row>
    <row r="755" spans="1:2">
      <c r="A755" s="2" t="s">
        <v>12260</v>
      </c>
      <c r="B755" s="2" t="s">
        <v>11462</v>
      </c>
    </row>
    <row r="756" spans="1:2">
      <c r="A756" s="2" t="s">
        <v>12261</v>
      </c>
      <c r="B756" s="2" t="s">
        <v>11463</v>
      </c>
    </row>
    <row r="757" spans="1:2">
      <c r="A757" s="2" t="s">
        <v>12262</v>
      </c>
      <c r="B757" s="2" t="s">
        <v>11464</v>
      </c>
    </row>
    <row r="758" spans="1:2">
      <c r="A758" s="2" t="s">
        <v>12263</v>
      </c>
      <c r="B758" s="2" t="s">
        <v>11465</v>
      </c>
    </row>
    <row r="759" spans="1:2">
      <c r="A759" s="2" t="s">
        <v>12254</v>
      </c>
      <c r="B759" s="2" t="s">
        <v>11456</v>
      </c>
    </row>
    <row r="760" spans="1:2">
      <c r="A760" s="2" t="s">
        <v>12262</v>
      </c>
      <c r="B760" s="2" t="s">
        <v>11464</v>
      </c>
    </row>
    <row r="761" spans="1:2">
      <c r="A761" s="2" t="s">
        <v>12263</v>
      </c>
      <c r="B761" s="2" t="s">
        <v>11465</v>
      </c>
    </row>
    <row r="762" spans="1:2">
      <c r="A762" s="2" t="s">
        <v>12254</v>
      </c>
      <c r="B762" s="2" t="s">
        <v>11456</v>
      </c>
    </row>
    <row r="763" spans="1:2">
      <c r="A763" s="2" t="s">
        <v>12264</v>
      </c>
      <c r="B763" s="2" t="s">
        <v>11466</v>
      </c>
    </row>
    <row r="764" spans="1:2">
      <c r="A764" s="2" t="s">
        <v>12265</v>
      </c>
      <c r="B764" s="2" t="s">
        <v>11467</v>
      </c>
    </row>
    <row r="765" spans="1:2">
      <c r="A765" s="2" t="s">
        <v>12266</v>
      </c>
      <c r="B765" s="2" t="s">
        <v>11468</v>
      </c>
    </row>
    <row r="766" spans="1:2">
      <c r="A766" s="2" t="s">
        <v>12267</v>
      </c>
      <c r="B766" s="2" t="s">
        <v>11469</v>
      </c>
    </row>
    <row r="767" spans="1:2">
      <c r="A767" s="2" t="s">
        <v>12268</v>
      </c>
      <c r="B767" s="2" t="s">
        <v>11470</v>
      </c>
    </row>
    <row r="768" spans="1:2">
      <c r="A768" s="2" t="s">
        <v>12269</v>
      </c>
      <c r="B768" s="2" t="s">
        <v>11471</v>
      </c>
    </row>
    <row r="769" spans="1:2">
      <c r="A769" s="2" t="s">
        <v>12270</v>
      </c>
      <c r="B769" s="2" t="s">
        <v>11472</v>
      </c>
    </row>
    <row r="770" spans="1:2">
      <c r="A770" s="2" t="s">
        <v>12271</v>
      </c>
      <c r="B770" s="2" t="s">
        <v>11473</v>
      </c>
    </row>
    <row r="771" spans="1:2">
      <c r="A771" s="2" t="s">
        <v>12272</v>
      </c>
      <c r="B771" s="2" t="s">
        <v>11474</v>
      </c>
    </row>
    <row r="772" spans="1:2">
      <c r="A772" s="2" t="s">
        <v>12273</v>
      </c>
      <c r="B772" s="2" t="s">
        <v>11475</v>
      </c>
    </row>
    <row r="773" spans="1:2">
      <c r="A773" s="2" t="s">
        <v>12274</v>
      </c>
      <c r="B773" s="2" t="s">
        <v>11476</v>
      </c>
    </row>
    <row r="774" spans="1:2">
      <c r="A774" s="2" t="s">
        <v>12275</v>
      </c>
      <c r="B774" s="2" t="s">
        <v>11477</v>
      </c>
    </row>
    <row r="775" spans="1:2">
      <c r="A775" s="2" t="s">
        <v>12276</v>
      </c>
      <c r="B775" s="2" t="s">
        <v>11478</v>
      </c>
    </row>
    <row r="776" spans="1:2">
      <c r="A776" s="2" t="s">
        <v>12277</v>
      </c>
      <c r="B776" s="2" t="s">
        <v>11479</v>
      </c>
    </row>
    <row r="777" spans="1:2">
      <c r="A777" s="2" t="s">
        <v>12278</v>
      </c>
      <c r="B777" s="2" t="s">
        <v>11480</v>
      </c>
    </row>
    <row r="778" spans="1:2">
      <c r="A778" s="2" t="s">
        <v>12279</v>
      </c>
      <c r="B778" s="2" t="s">
        <v>11481</v>
      </c>
    </row>
    <row r="779" spans="1:2">
      <c r="A779" s="2" t="s">
        <v>12280</v>
      </c>
      <c r="B779" s="2" t="s">
        <v>11482</v>
      </c>
    </row>
    <row r="780" spans="1:2">
      <c r="A780" s="2" t="s">
        <v>12281</v>
      </c>
      <c r="B780" s="2" t="s">
        <v>11483</v>
      </c>
    </row>
    <row r="781" spans="1:2">
      <c r="A781" s="2" t="s">
        <v>12282</v>
      </c>
      <c r="B781" s="2" t="s">
        <v>11484</v>
      </c>
    </row>
    <row r="782" spans="1:2">
      <c r="A782" s="2" t="s">
        <v>12283</v>
      </c>
      <c r="B782" s="2" t="s">
        <v>11485</v>
      </c>
    </row>
    <row r="783" spans="1:2">
      <c r="A783" s="2" t="s">
        <v>12284</v>
      </c>
      <c r="B783" s="2" t="s">
        <v>11486</v>
      </c>
    </row>
    <row r="784" spans="1:2">
      <c r="A784" s="2" t="s">
        <v>12285</v>
      </c>
      <c r="B784" s="2" t="s">
        <v>11487</v>
      </c>
    </row>
    <row r="785" spans="1:2">
      <c r="A785" s="2" t="s">
        <v>12286</v>
      </c>
      <c r="B785" s="2" t="s">
        <v>11488</v>
      </c>
    </row>
    <row r="786" spans="1:2">
      <c r="A786" s="2" t="s">
        <v>12286</v>
      </c>
      <c r="B786" s="2" t="s">
        <v>11488</v>
      </c>
    </row>
    <row r="787" spans="1:2">
      <c r="A787" s="2" t="s">
        <v>12287</v>
      </c>
      <c r="B787" s="2" t="s">
        <v>11489</v>
      </c>
    </row>
    <row r="788" spans="1:2">
      <c r="A788" s="2" t="s">
        <v>12288</v>
      </c>
      <c r="B788" s="2" t="s">
        <v>11490</v>
      </c>
    </row>
    <row r="789" spans="1:2">
      <c r="A789" s="2" t="s">
        <v>12289</v>
      </c>
      <c r="B789" s="2" t="s">
        <v>11491</v>
      </c>
    </row>
    <row r="790" spans="1:2">
      <c r="A790" s="2" t="s">
        <v>12290</v>
      </c>
      <c r="B790" s="2" t="s">
        <v>11492</v>
      </c>
    </row>
    <row r="791" spans="1:2">
      <c r="A791" s="2" t="s">
        <v>12291</v>
      </c>
      <c r="B791" s="2" t="s">
        <v>11493</v>
      </c>
    </row>
    <row r="792" spans="1:2">
      <c r="A792" s="2" t="s">
        <v>12292</v>
      </c>
      <c r="B792" s="2" t="s">
        <v>11494</v>
      </c>
    </row>
    <row r="793" spans="1:2">
      <c r="A793" s="2" t="s">
        <v>12293</v>
      </c>
      <c r="B793" s="2" t="s">
        <v>11495</v>
      </c>
    </row>
    <row r="794" spans="1:2">
      <c r="A794" s="2" t="s">
        <v>12294</v>
      </c>
      <c r="B794" s="2" t="s">
        <v>11496</v>
      </c>
    </row>
    <row r="795" spans="1:2">
      <c r="A795" s="2" t="s">
        <v>12295</v>
      </c>
      <c r="B795" s="2" t="s">
        <v>11497</v>
      </c>
    </row>
    <row r="796" spans="1:2">
      <c r="A796" s="2" t="s">
        <v>12296</v>
      </c>
      <c r="B796" s="2" t="s">
        <v>11498</v>
      </c>
    </row>
    <row r="797" spans="1:2">
      <c r="A797" s="2" t="s">
        <v>12297</v>
      </c>
      <c r="B797" s="2" t="s">
        <v>11499</v>
      </c>
    </row>
    <row r="798" spans="1:2">
      <c r="A798" s="2" t="s">
        <v>12298</v>
      </c>
      <c r="B798" s="2" t="s">
        <v>11500</v>
      </c>
    </row>
    <row r="799" spans="1:2">
      <c r="A799" s="2" t="s">
        <v>12299</v>
      </c>
      <c r="B799" s="2" t="s">
        <v>11501</v>
      </c>
    </row>
    <row r="800" spans="1:2">
      <c r="A800" s="2" t="s">
        <v>12300</v>
      </c>
      <c r="B800" s="2" t="s">
        <v>11502</v>
      </c>
    </row>
    <row r="801" spans="1:2">
      <c r="A801" s="2" t="s">
        <v>12301</v>
      </c>
      <c r="B801" s="2" t="s">
        <v>11503</v>
      </c>
    </row>
    <row r="802" spans="1:2">
      <c r="A802" s="2" t="s">
        <v>12302</v>
      </c>
      <c r="B802" s="2" t="s">
        <v>11504</v>
      </c>
    </row>
    <row r="803" spans="1:2">
      <c r="A803" s="2" t="s">
        <v>12303</v>
      </c>
      <c r="B803" s="2" t="s">
        <v>11505</v>
      </c>
    </row>
    <row r="804" spans="1:2">
      <c r="A804" s="2" t="s">
        <v>12304</v>
      </c>
      <c r="B804" s="2" t="s">
        <v>11506</v>
      </c>
    </row>
    <row r="805" spans="1:2">
      <c r="A805" s="2" t="s">
        <v>12305</v>
      </c>
      <c r="B805" s="2" t="s">
        <v>11507</v>
      </c>
    </row>
    <row r="806" spans="1:2">
      <c r="A806" s="2" t="s">
        <v>12306</v>
      </c>
      <c r="B806" s="2" t="s">
        <v>11508</v>
      </c>
    </row>
    <row r="807" spans="1:2">
      <c r="A807" s="2" t="s">
        <v>12307</v>
      </c>
      <c r="B807" s="2" t="s">
        <v>11509</v>
      </c>
    </row>
    <row r="808" spans="1:2">
      <c r="A808" s="2" t="s">
        <v>12308</v>
      </c>
      <c r="B808" s="2" t="s">
        <v>11510</v>
      </c>
    </row>
    <row r="809" spans="1:2">
      <c r="A809" s="2" t="s">
        <v>12309</v>
      </c>
      <c r="B809" s="2" t="s">
        <v>11511</v>
      </c>
    </row>
    <row r="810" spans="1:2">
      <c r="A810" s="2" t="s">
        <v>12310</v>
      </c>
      <c r="B810" s="2" t="s">
        <v>11512</v>
      </c>
    </row>
    <row r="811" spans="1:2">
      <c r="A811" s="2" t="s">
        <v>12311</v>
      </c>
      <c r="B811" s="2" t="s">
        <v>11513</v>
      </c>
    </row>
    <row r="812" spans="1:2">
      <c r="A812" s="2" t="s">
        <v>12312</v>
      </c>
      <c r="B812" s="2" t="s">
        <v>11514</v>
      </c>
    </row>
    <row r="813" spans="1:2">
      <c r="A813" s="2" t="s">
        <v>12313</v>
      </c>
      <c r="B813" s="2" t="s">
        <v>11515</v>
      </c>
    </row>
    <row r="814" spans="1:2">
      <c r="A814" s="2" t="s">
        <v>12314</v>
      </c>
      <c r="B814" s="2" t="s">
        <v>11516</v>
      </c>
    </row>
    <row r="815" spans="1:2">
      <c r="A815" s="2" t="s">
        <v>12315</v>
      </c>
      <c r="B815" s="2" t="s">
        <v>11517</v>
      </c>
    </row>
    <row r="816" spans="1:2">
      <c r="A816" s="2" t="s">
        <v>12316</v>
      </c>
      <c r="B816" s="2" t="s">
        <v>11518</v>
      </c>
    </row>
    <row r="817" spans="1:2">
      <c r="A817" s="2" t="s">
        <v>12317</v>
      </c>
      <c r="B817" s="2" t="s">
        <v>11519</v>
      </c>
    </row>
    <row r="818" spans="1:2">
      <c r="A818" s="2" t="s">
        <v>12318</v>
      </c>
      <c r="B818" s="2" t="s">
        <v>11520</v>
      </c>
    </row>
    <row r="819" spans="1:2">
      <c r="A819" s="2" t="s">
        <v>12319</v>
      </c>
      <c r="B819" s="2" t="s">
        <v>11521</v>
      </c>
    </row>
    <row r="820" spans="1:2">
      <c r="A820" s="2" t="s">
        <v>12320</v>
      </c>
      <c r="B820" s="2" t="s">
        <v>11522</v>
      </c>
    </row>
    <row r="821" spans="1:2">
      <c r="A821" s="2" t="s">
        <v>12321</v>
      </c>
      <c r="B821" s="2" t="s">
        <v>11523</v>
      </c>
    </row>
    <row r="822" spans="1:2">
      <c r="A822" s="2" t="s">
        <v>12322</v>
      </c>
      <c r="B822" s="2" t="s">
        <v>11524</v>
      </c>
    </row>
    <row r="823" spans="1:2">
      <c r="A823" s="2" t="s">
        <v>12323</v>
      </c>
      <c r="B823" s="2" t="s">
        <v>11525</v>
      </c>
    </row>
    <row r="824" spans="1:2">
      <c r="A824" s="2" t="s">
        <v>12324</v>
      </c>
      <c r="B824" s="2" t="s">
        <v>11526</v>
      </c>
    </row>
    <row r="825" spans="1:2">
      <c r="A825" s="2" t="s">
        <v>12325</v>
      </c>
      <c r="B825" s="2" t="s">
        <v>11527</v>
      </c>
    </row>
    <row r="826" spans="1:2">
      <c r="A826" s="2" t="s">
        <v>12326</v>
      </c>
      <c r="B826" s="2" t="s">
        <v>11528</v>
      </c>
    </row>
    <row r="827" spans="1:2">
      <c r="A827" s="2" t="s">
        <v>12327</v>
      </c>
      <c r="B827" s="2" t="s">
        <v>11529</v>
      </c>
    </row>
    <row r="828" spans="1:2">
      <c r="A828" s="2" t="s">
        <v>12328</v>
      </c>
      <c r="B828" s="2" t="s">
        <v>11530</v>
      </c>
    </row>
    <row r="829" spans="1:2">
      <c r="A829" s="2" t="s">
        <v>12329</v>
      </c>
      <c r="B829" s="2" t="s">
        <v>11531</v>
      </c>
    </row>
    <row r="830" spans="1:2">
      <c r="A830" s="2" t="s">
        <v>12330</v>
      </c>
      <c r="B830" s="2" t="s">
        <v>11532</v>
      </c>
    </row>
    <row r="831" spans="1:2">
      <c r="A831" s="2" t="s">
        <v>12331</v>
      </c>
      <c r="B831" s="2" t="s">
        <v>11533</v>
      </c>
    </row>
    <row r="832" spans="1:2">
      <c r="A832" s="2" t="s">
        <v>12332</v>
      </c>
      <c r="B832" s="2" t="s">
        <v>11534</v>
      </c>
    </row>
    <row r="833" spans="1:2">
      <c r="A833" s="2" t="s">
        <v>12333</v>
      </c>
      <c r="B833" s="2" t="s">
        <v>11535</v>
      </c>
    </row>
    <row r="834" spans="1:2">
      <c r="A834" s="2" t="s">
        <v>12334</v>
      </c>
      <c r="B834" s="2" t="s">
        <v>11536</v>
      </c>
    </row>
    <row r="835" spans="1:2">
      <c r="A835" s="2" t="s">
        <v>12335</v>
      </c>
      <c r="B835" s="2" t="s">
        <v>11537</v>
      </c>
    </row>
    <row r="836" spans="1:2">
      <c r="A836" s="2" t="s">
        <v>12336</v>
      </c>
      <c r="B836" s="2" t="s">
        <v>11538</v>
      </c>
    </row>
    <row r="837" spans="1:2">
      <c r="A837" s="2" t="s">
        <v>12337</v>
      </c>
      <c r="B837" s="2" t="s">
        <v>11539</v>
      </c>
    </row>
    <row r="838" spans="1:2">
      <c r="A838" s="2" t="s">
        <v>12338</v>
      </c>
      <c r="B838" s="2" t="s">
        <v>11540</v>
      </c>
    </row>
    <row r="839" spans="1:2">
      <c r="A839" s="2" t="s">
        <v>12339</v>
      </c>
      <c r="B839" s="2" t="s">
        <v>11541</v>
      </c>
    </row>
    <row r="840" spans="1:2">
      <c r="A840" s="2" t="s">
        <v>12340</v>
      </c>
      <c r="B840" s="2" t="s">
        <v>11542</v>
      </c>
    </row>
    <row r="841" spans="1:2">
      <c r="A841" s="2" t="s">
        <v>12341</v>
      </c>
      <c r="B841" s="2" t="s">
        <v>11543</v>
      </c>
    </row>
    <row r="842" spans="1:2">
      <c r="A842" s="2" t="s">
        <v>12342</v>
      </c>
      <c r="B842" s="2" t="s">
        <v>11544</v>
      </c>
    </row>
    <row r="843" spans="1:2">
      <c r="A843" s="2" t="s">
        <v>12343</v>
      </c>
      <c r="B843" s="2" t="s">
        <v>11545</v>
      </c>
    </row>
    <row r="844" spans="1:2">
      <c r="A844" s="2" t="s">
        <v>12344</v>
      </c>
      <c r="B844" s="2" t="s">
        <v>11546</v>
      </c>
    </row>
    <row r="845" spans="1:2">
      <c r="A845" s="2" t="s">
        <v>12345</v>
      </c>
      <c r="B845" s="2" t="s">
        <v>11547</v>
      </c>
    </row>
    <row r="846" spans="1:2">
      <c r="A846" s="2" t="s">
        <v>12346</v>
      </c>
      <c r="B846" s="2" t="s">
        <v>11548</v>
      </c>
    </row>
    <row r="847" spans="1:2">
      <c r="A847" s="2" t="s">
        <v>12347</v>
      </c>
      <c r="B847" s="2" t="s">
        <v>11549</v>
      </c>
    </row>
    <row r="848" spans="1:2">
      <c r="A848" s="2" t="s">
        <v>12348</v>
      </c>
      <c r="B848" s="2" t="s">
        <v>11550</v>
      </c>
    </row>
    <row r="849" spans="1:2">
      <c r="A849" s="2" t="s">
        <v>12349</v>
      </c>
      <c r="B849" s="2" t="s">
        <v>11551</v>
      </c>
    </row>
    <row r="850" spans="1:2">
      <c r="A850" s="2" t="s">
        <v>12350</v>
      </c>
      <c r="B850" s="2" t="s">
        <v>11552</v>
      </c>
    </row>
    <row r="851" spans="1:2">
      <c r="A851" s="2" t="s">
        <v>12351</v>
      </c>
      <c r="B851" s="2" t="s">
        <v>11553</v>
      </c>
    </row>
    <row r="852" spans="1:2">
      <c r="A852" s="2" t="s">
        <v>12352</v>
      </c>
      <c r="B852" s="2" t="s">
        <v>11554</v>
      </c>
    </row>
    <row r="853" spans="1:2">
      <c r="A853" s="2" t="s">
        <v>12353</v>
      </c>
      <c r="B853" s="2" t="s">
        <v>11555</v>
      </c>
    </row>
    <row r="854" spans="1:2">
      <c r="A854" s="2" t="s">
        <v>12354</v>
      </c>
      <c r="B854" s="2" t="s">
        <v>11556</v>
      </c>
    </row>
    <row r="855" spans="1:2">
      <c r="A855" s="2" t="s">
        <v>12355</v>
      </c>
      <c r="B855" s="2" t="s">
        <v>11557</v>
      </c>
    </row>
    <row r="856" spans="1:2">
      <c r="A856" s="2" t="s">
        <v>12356</v>
      </c>
      <c r="B856" s="2" t="s">
        <v>11558</v>
      </c>
    </row>
    <row r="857" spans="1:2">
      <c r="A857" s="2" t="s">
        <v>12357</v>
      </c>
      <c r="B857" s="2" t="s">
        <v>11559</v>
      </c>
    </row>
    <row r="858" spans="1:2">
      <c r="A858" s="2" t="s">
        <v>12358</v>
      </c>
      <c r="B858" s="2" t="s">
        <v>11560</v>
      </c>
    </row>
    <row r="859" spans="1:2">
      <c r="A859" s="2" t="s">
        <v>12359</v>
      </c>
      <c r="B859" s="2" t="s">
        <v>11561</v>
      </c>
    </row>
    <row r="860" spans="1:2">
      <c r="A860" s="2" t="s">
        <v>12360</v>
      </c>
      <c r="B860" s="2" t="s">
        <v>11562</v>
      </c>
    </row>
    <row r="861" spans="1:2">
      <c r="A861" s="2" t="s">
        <v>12361</v>
      </c>
      <c r="B861" s="2" t="s">
        <v>11563</v>
      </c>
    </row>
    <row r="862" spans="1:2">
      <c r="A862" s="2" t="s">
        <v>12362</v>
      </c>
      <c r="B862" s="2" t="s">
        <v>11564</v>
      </c>
    </row>
    <row r="863" spans="1:2">
      <c r="A863" s="2" t="s">
        <v>12363</v>
      </c>
      <c r="B863" s="2" t="s">
        <v>11565</v>
      </c>
    </row>
    <row r="864" spans="1:2">
      <c r="A864" s="2" t="s">
        <v>12364</v>
      </c>
      <c r="B864" s="2" t="s">
        <v>11566</v>
      </c>
    </row>
    <row r="865" spans="1:2">
      <c r="A865" s="2" t="s">
        <v>12365</v>
      </c>
      <c r="B865" s="2" t="s">
        <v>11567</v>
      </c>
    </row>
    <row r="866" spans="1:2">
      <c r="A866" s="2" t="s">
        <v>12366</v>
      </c>
      <c r="B866" s="2" t="s">
        <v>11568</v>
      </c>
    </row>
    <row r="867" spans="1:2">
      <c r="A867" s="2" t="s">
        <v>12367</v>
      </c>
      <c r="B867" s="2" t="s">
        <v>11569</v>
      </c>
    </row>
    <row r="868" spans="1:2">
      <c r="A868" s="2" t="s">
        <v>12368</v>
      </c>
      <c r="B868" s="2" t="s">
        <v>11570</v>
      </c>
    </row>
    <row r="869" spans="1:2">
      <c r="A869" s="2" t="s">
        <v>12369</v>
      </c>
      <c r="B869" s="2" t="s">
        <v>11571</v>
      </c>
    </row>
    <row r="870" spans="1:2">
      <c r="A870" s="2" t="s">
        <v>12370</v>
      </c>
      <c r="B870" s="2" t="s">
        <v>11572</v>
      </c>
    </row>
    <row r="871" spans="1:2">
      <c r="A871" s="2" t="s">
        <v>12371</v>
      </c>
      <c r="B871" s="2" t="s">
        <v>11573</v>
      </c>
    </row>
    <row r="872" spans="1:2">
      <c r="A872" s="2" t="s">
        <v>12372</v>
      </c>
      <c r="B872" s="2" t="s">
        <v>11574</v>
      </c>
    </row>
    <row r="873" spans="1:2">
      <c r="A873" s="2" t="s">
        <v>12373</v>
      </c>
      <c r="B873" s="2" t="s">
        <v>11575</v>
      </c>
    </row>
    <row r="874" spans="1:2">
      <c r="A874" s="2" t="s">
        <v>12374</v>
      </c>
      <c r="B874" s="2" t="s">
        <v>11576</v>
      </c>
    </row>
    <row r="875" spans="1:2">
      <c r="A875" s="2" t="s">
        <v>12375</v>
      </c>
      <c r="B875" s="2" t="s">
        <v>11577</v>
      </c>
    </row>
    <row r="876" spans="1:2">
      <c r="A876" s="2" t="s">
        <v>12376</v>
      </c>
      <c r="B876" s="2" t="s">
        <v>11578</v>
      </c>
    </row>
    <row r="877" spans="1:2">
      <c r="A877" s="2" t="s">
        <v>12377</v>
      </c>
      <c r="B877" s="2" t="s">
        <v>11579</v>
      </c>
    </row>
    <row r="878" spans="1:2">
      <c r="A878" s="2" t="s">
        <v>12378</v>
      </c>
      <c r="B878" s="2" t="s">
        <v>11580</v>
      </c>
    </row>
    <row r="879" spans="1:2">
      <c r="A879" s="2" t="s">
        <v>12379</v>
      </c>
      <c r="B879" s="2" t="s">
        <v>11581</v>
      </c>
    </row>
    <row r="880" spans="1:2">
      <c r="A880" s="2" t="s">
        <v>12380</v>
      </c>
      <c r="B880" s="2" t="s">
        <v>11582</v>
      </c>
    </row>
    <row r="881" spans="1:2">
      <c r="A881" s="2" t="s">
        <v>12381</v>
      </c>
      <c r="B881" s="2" t="s">
        <v>11583</v>
      </c>
    </row>
    <row r="882" spans="1:2">
      <c r="A882" s="2" t="s">
        <v>12382</v>
      </c>
      <c r="B882" s="2" t="s">
        <v>11584</v>
      </c>
    </row>
    <row r="883" spans="1:2">
      <c r="A883" s="2" t="s">
        <v>12383</v>
      </c>
      <c r="B883" s="2" t="s">
        <v>11585</v>
      </c>
    </row>
    <row r="884" spans="1:2">
      <c r="A884" s="2" t="s">
        <v>12384</v>
      </c>
      <c r="B884" s="2" t="s">
        <v>11586</v>
      </c>
    </row>
    <row r="885" spans="1:2">
      <c r="A885" s="2" t="s">
        <v>12385</v>
      </c>
      <c r="B885" s="2" t="s">
        <v>11587</v>
      </c>
    </row>
    <row r="886" spans="1:2">
      <c r="A886" s="2" t="s">
        <v>12386</v>
      </c>
      <c r="B886" s="2" t="s">
        <v>11588</v>
      </c>
    </row>
    <row r="887" spans="1:2">
      <c r="A887" s="2" t="s">
        <v>12387</v>
      </c>
      <c r="B887" s="2" t="s">
        <v>11589</v>
      </c>
    </row>
    <row r="888" spans="1:2">
      <c r="A888" s="2" t="s">
        <v>12388</v>
      </c>
      <c r="B888" s="2" t="s">
        <v>11590</v>
      </c>
    </row>
    <row r="889" spans="1:2">
      <c r="A889" s="2" t="s">
        <v>12389</v>
      </c>
      <c r="B889" s="2" t="s">
        <v>11591</v>
      </c>
    </row>
    <row r="890" spans="1:2">
      <c r="A890" s="2" t="s">
        <v>12390</v>
      </c>
      <c r="B890" s="2" t="s">
        <v>11592</v>
      </c>
    </row>
    <row r="891" spans="1:2">
      <c r="A891" s="2" t="s">
        <v>12391</v>
      </c>
      <c r="B891" s="2" t="s">
        <v>11593</v>
      </c>
    </row>
    <row r="892" spans="1:2">
      <c r="A892" s="2" t="s">
        <v>12392</v>
      </c>
      <c r="B892" s="2" t="s">
        <v>11594</v>
      </c>
    </row>
    <row r="893" spans="1:2">
      <c r="A893" s="2" t="s">
        <v>12393</v>
      </c>
      <c r="B893" s="2" t="s">
        <v>11595</v>
      </c>
    </row>
    <row r="894" spans="1:2">
      <c r="A894" s="2" t="s">
        <v>12394</v>
      </c>
      <c r="B894" s="2" t="s">
        <v>11596</v>
      </c>
    </row>
    <row r="895" spans="1:2">
      <c r="A895" s="2" t="s">
        <v>12395</v>
      </c>
      <c r="B895" s="2" t="s">
        <v>11597</v>
      </c>
    </row>
    <row r="896" spans="1:2">
      <c r="A896" s="2" t="s">
        <v>12396</v>
      </c>
      <c r="B896" s="2" t="s">
        <v>11598</v>
      </c>
    </row>
    <row r="897" spans="1:2">
      <c r="A897" s="2" t="s">
        <v>12397</v>
      </c>
      <c r="B897" s="2" t="s">
        <v>11599</v>
      </c>
    </row>
    <row r="898" spans="1:2">
      <c r="A898" s="2" t="s">
        <v>12398</v>
      </c>
      <c r="B898" s="2" t="s">
        <v>11600</v>
      </c>
    </row>
    <row r="899" spans="1:2">
      <c r="A899" s="2" t="s">
        <v>12399</v>
      </c>
      <c r="B899" s="2" t="s">
        <v>11601</v>
      </c>
    </row>
    <row r="900" spans="1:2">
      <c r="A900" s="2" t="s">
        <v>12400</v>
      </c>
      <c r="B900" s="2" t="s">
        <v>11602</v>
      </c>
    </row>
    <row r="901" spans="1:2">
      <c r="A901" s="2" t="s">
        <v>12401</v>
      </c>
      <c r="B901" s="2" t="s">
        <v>11603</v>
      </c>
    </row>
    <row r="902" spans="1:2">
      <c r="A902" s="2" t="s">
        <v>12402</v>
      </c>
      <c r="B902" s="2" t="s">
        <v>11604</v>
      </c>
    </row>
    <row r="903" spans="1:2">
      <c r="A903" s="2" t="s">
        <v>12403</v>
      </c>
      <c r="B903" s="2" t="s">
        <v>11605</v>
      </c>
    </row>
    <row r="904" spans="1:2">
      <c r="A904" s="2" t="s">
        <v>12404</v>
      </c>
      <c r="B904" s="2" t="s">
        <v>11606</v>
      </c>
    </row>
    <row r="905" spans="1:2">
      <c r="A905" s="2" t="s">
        <v>12405</v>
      </c>
      <c r="B905" s="2" t="s">
        <v>11607</v>
      </c>
    </row>
    <row r="906" spans="1:2">
      <c r="A906" s="2" t="s">
        <v>12406</v>
      </c>
      <c r="B906" s="2" t="s">
        <v>3</v>
      </c>
    </row>
    <row r="907" spans="1:2">
      <c r="A907" s="2" t="s">
        <v>12407</v>
      </c>
      <c r="B907" s="2" t="s">
        <v>11608</v>
      </c>
    </row>
    <row r="908" spans="1:2">
      <c r="A908" s="2" t="s">
        <v>12408</v>
      </c>
      <c r="B908" s="2" t="s">
        <v>11609</v>
      </c>
    </row>
    <row r="909" spans="1:2">
      <c r="A909" s="2" t="s">
        <v>12409</v>
      </c>
      <c r="B909" s="2" t="s">
        <v>11610</v>
      </c>
    </row>
    <row r="910" spans="1:2">
      <c r="A910" s="2" t="s">
        <v>12410</v>
      </c>
      <c r="B910" s="2" t="s">
        <v>11611</v>
      </c>
    </row>
    <row r="911" spans="1:2">
      <c r="A911" s="2" t="s">
        <v>12411</v>
      </c>
      <c r="B911" s="2" t="s">
        <v>11612</v>
      </c>
    </row>
    <row r="912" spans="1:2">
      <c r="A912" s="2" t="s">
        <v>12412</v>
      </c>
      <c r="B912" s="2" t="s">
        <v>11613</v>
      </c>
    </row>
    <row r="913" spans="1:2">
      <c r="A913" s="2" t="s">
        <v>12413</v>
      </c>
      <c r="B913" s="2" t="s">
        <v>11614</v>
      </c>
    </row>
    <row r="914" spans="1:2">
      <c r="A914" s="2" t="s">
        <v>12414</v>
      </c>
      <c r="B914" s="2" t="s">
        <v>11615</v>
      </c>
    </row>
    <row r="915" spans="1:2">
      <c r="A915" s="2" t="s">
        <v>12415</v>
      </c>
      <c r="B915" s="2" t="s">
        <v>11616</v>
      </c>
    </row>
    <row r="916" spans="1:2">
      <c r="A916" s="2" t="s">
        <v>12416</v>
      </c>
      <c r="B916" s="2" t="s">
        <v>11617</v>
      </c>
    </row>
    <row r="917" spans="1:2">
      <c r="A917" s="2" t="s">
        <v>12417</v>
      </c>
      <c r="B917" s="2" t="s">
        <v>11618</v>
      </c>
    </row>
    <row r="918" spans="1:2">
      <c r="A918" s="2" t="s">
        <v>12418</v>
      </c>
      <c r="B918" s="2" t="s">
        <v>11619</v>
      </c>
    </row>
    <row r="919" spans="1:2">
      <c r="A919" s="2" t="s">
        <v>12419</v>
      </c>
      <c r="B919" s="2" t="s">
        <v>11620</v>
      </c>
    </row>
    <row r="920" spans="1:2">
      <c r="A920" s="2" t="s">
        <v>12420</v>
      </c>
      <c r="B920" s="2" t="s">
        <v>11621</v>
      </c>
    </row>
    <row r="921" spans="1:2">
      <c r="A921" s="2" t="s">
        <v>12419</v>
      </c>
      <c r="B921" s="2" t="s">
        <v>11620</v>
      </c>
    </row>
    <row r="922" spans="1:2">
      <c r="A922" s="2" t="s">
        <v>12420</v>
      </c>
      <c r="B922" s="2" t="s">
        <v>11621</v>
      </c>
    </row>
    <row r="923" spans="1:2">
      <c r="A923" s="2" t="s">
        <v>12421</v>
      </c>
      <c r="B923" s="2" t="s">
        <v>11622</v>
      </c>
    </row>
    <row r="924" spans="1:2">
      <c r="A924" s="2" t="s">
        <v>12422</v>
      </c>
      <c r="B924" s="2" t="s">
        <v>11623</v>
      </c>
    </row>
    <row r="925" spans="1:2">
      <c r="A925" s="2" t="s">
        <v>12423</v>
      </c>
      <c r="B925" s="2" t="s">
        <v>11624</v>
      </c>
    </row>
    <row r="926" spans="1:2">
      <c r="A926" s="2" t="s">
        <v>12424</v>
      </c>
      <c r="B926" s="2" t="s">
        <v>11625</v>
      </c>
    </row>
    <row r="927" spans="1:2">
      <c r="A927" s="2" t="s">
        <v>12425</v>
      </c>
      <c r="B927" s="2" t="s">
        <v>11626</v>
      </c>
    </row>
    <row r="928" spans="1:2">
      <c r="A928" s="2" t="s">
        <v>12426</v>
      </c>
      <c r="B928" s="2" t="s">
        <v>11627</v>
      </c>
    </row>
    <row r="929" spans="1:2">
      <c r="A929" s="2" t="s">
        <v>12427</v>
      </c>
      <c r="B929" s="2" t="s">
        <v>11628</v>
      </c>
    </row>
    <row r="930" spans="1:2">
      <c r="A930" s="2" t="s">
        <v>12428</v>
      </c>
      <c r="B930" s="2" t="s">
        <v>11629</v>
      </c>
    </row>
    <row r="931" spans="1:2">
      <c r="A931" s="2" t="s">
        <v>12429</v>
      </c>
      <c r="B931" s="2" t="s">
        <v>11630</v>
      </c>
    </row>
    <row r="932" spans="1:2">
      <c r="A932" s="2" t="s">
        <v>12430</v>
      </c>
      <c r="B932" s="2" t="s">
        <v>11631</v>
      </c>
    </row>
    <row r="933" spans="1:2">
      <c r="A933" s="2" t="s">
        <v>12431</v>
      </c>
      <c r="B933" s="2" t="s">
        <v>11632</v>
      </c>
    </row>
    <row r="934" spans="1:2">
      <c r="A934" s="2" t="s">
        <v>12432</v>
      </c>
      <c r="B934" s="2" t="s">
        <v>11633</v>
      </c>
    </row>
    <row r="935" spans="1:2">
      <c r="A935" s="2" t="s">
        <v>12433</v>
      </c>
      <c r="B935" s="2" t="s">
        <v>11634</v>
      </c>
    </row>
    <row r="936" spans="1:2">
      <c r="A936" s="2" t="s">
        <v>12434</v>
      </c>
      <c r="B936" s="2" t="s">
        <v>11635</v>
      </c>
    </row>
    <row r="937" spans="1:2">
      <c r="A937" s="2" t="s">
        <v>12435</v>
      </c>
      <c r="B937" s="2" t="s">
        <v>11636</v>
      </c>
    </row>
    <row r="938" spans="1:2">
      <c r="A938" s="2" t="s">
        <v>12436</v>
      </c>
      <c r="B938" s="2" t="s">
        <v>11637</v>
      </c>
    </row>
    <row r="939" spans="1:2">
      <c r="A939" s="2" t="s">
        <v>12437</v>
      </c>
      <c r="B939" s="2" t="s">
        <v>11638</v>
      </c>
    </row>
    <row r="940" spans="1:2">
      <c r="A940" s="2" t="s">
        <v>12438</v>
      </c>
      <c r="B940" s="2" t="s">
        <v>11639</v>
      </c>
    </row>
    <row r="941" spans="1:2">
      <c r="A941" s="2" t="s">
        <v>12439</v>
      </c>
      <c r="B941" s="2" t="s">
        <v>11640</v>
      </c>
    </row>
    <row r="942" spans="1:2">
      <c r="A942" s="2" t="s">
        <v>12440</v>
      </c>
      <c r="B942" s="2" t="s">
        <v>4</v>
      </c>
    </row>
    <row r="943" spans="1:2">
      <c r="A943" s="2" t="s">
        <v>12441</v>
      </c>
      <c r="B943" s="2" t="s">
        <v>11641</v>
      </c>
    </row>
    <row r="944" spans="1:2">
      <c r="A944" s="2" t="s">
        <v>12440</v>
      </c>
      <c r="B944" s="2" t="s">
        <v>4</v>
      </c>
    </row>
    <row r="945" spans="1:2">
      <c r="A945" s="2" t="s">
        <v>12441</v>
      </c>
      <c r="B945" s="2" t="s">
        <v>11641</v>
      </c>
    </row>
    <row r="946" spans="1:2">
      <c r="A946" s="2" t="s">
        <v>12442</v>
      </c>
      <c r="B946" s="2" t="s">
        <v>5</v>
      </c>
    </row>
    <row r="947" spans="1:2">
      <c r="A947" s="2" t="s">
        <v>12443</v>
      </c>
      <c r="B947" s="2" t="s">
        <v>11642</v>
      </c>
    </row>
    <row r="948" spans="1:2">
      <c r="A948" s="2" t="s">
        <v>12444</v>
      </c>
      <c r="B948" s="2" t="s">
        <v>11643</v>
      </c>
    </row>
    <row r="949" spans="1:2">
      <c r="A949" s="2" t="s">
        <v>12445</v>
      </c>
      <c r="B949" s="2" t="s">
        <v>11644</v>
      </c>
    </row>
    <row r="950" spans="1:2">
      <c r="A950" s="2" t="s">
        <v>12446</v>
      </c>
      <c r="B950" s="2" t="s">
        <v>11645</v>
      </c>
    </row>
    <row r="951" spans="1:2">
      <c r="A951" s="2" t="s">
        <v>12447</v>
      </c>
      <c r="B951" s="2" t="s">
        <v>11646</v>
      </c>
    </row>
    <row r="952" spans="1:2">
      <c r="A952" s="2" t="s">
        <v>12448</v>
      </c>
      <c r="B952" s="2" t="s">
        <v>11647</v>
      </c>
    </row>
    <row r="953" spans="1:2">
      <c r="A953" s="2" t="s">
        <v>12449</v>
      </c>
      <c r="B953" s="2" t="s">
        <v>11648</v>
      </c>
    </row>
    <row r="954" spans="1:2">
      <c r="A954" s="2" t="s">
        <v>12450</v>
      </c>
      <c r="B954" s="2" t="s">
        <v>11649</v>
      </c>
    </row>
    <row r="955" spans="1:2">
      <c r="A955" s="2" t="s">
        <v>12451</v>
      </c>
      <c r="B955" s="2" t="s">
        <v>11650</v>
      </c>
    </row>
    <row r="956" spans="1:2">
      <c r="A956" s="2" t="s">
        <v>12452</v>
      </c>
      <c r="B956" s="2" t="s">
        <v>11651</v>
      </c>
    </row>
    <row r="957" spans="1:2">
      <c r="A957" s="2" t="s">
        <v>12453</v>
      </c>
      <c r="B957" s="2" t="s">
        <v>11652</v>
      </c>
    </row>
    <row r="958" spans="1:2">
      <c r="A958" s="2" t="s">
        <v>12454</v>
      </c>
      <c r="B958" s="2" t="s">
        <v>11653</v>
      </c>
    </row>
    <row r="959" spans="1:2">
      <c r="A959" s="2" t="s">
        <v>12455</v>
      </c>
      <c r="B959" s="2" t="s">
        <v>11654</v>
      </c>
    </row>
    <row r="960" spans="1:2">
      <c r="A960" s="2" t="s">
        <v>12456</v>
      </c>
      <c r="B960" s="2" t="s">
        <v>11655</v>
      </c>
    </row>
    <row r="961" spans="1:2">
      <c r="A961" s="2" t="s">
        <v>12457</v>
      </c>
      <c r="B961" s="2" t="s">
        <v>11656</v>
      </c>
    </row>
    <row r="962" spans="1:2">
      <c r="A962" s="2" t="s">
        <v>12458</v>
      </c>
      <c r="B962" s="2" t="s">
        <v>11657</v>
      </c>
    </row>
    <row r="963" spans="1:2">
      <c r="A963" s="2" t="s">
        <v>12459</v>
      </c>
      <c r="B963" s="2" t="s">
        <v>11658</v>
      </c>
    </row>
    <row r="964" spans="1:2">
      <c r="A964" s="2" t="s">
        <v>12460</v>
      </c>
      <c r="B964" s="2" t="s">
        <v>11659</v>
      </c>
    </row>
    <row r="965" spans="1:2">
      <c r="A965" s="2" t="s">
        <v>12461</v>
      </c>
      <c r="B965" s="2" t="s">
        <v>11660</v>
      </c>
    </row>
    <row r="966" spans="1:2">
      <c r="A966" s="2" t="s">
        <v>7</v>
      </c>
      <c r="B966" s="2" t="s">
        <v>8</v>
      </c>
    </row>
    <row r="967" spans="1:2">
      <c r="A967" s="2" t="s">
        <v>12462</v>
      </c>
      <c r="B967" s="2" t="s">
        <v>9</v>
      </c>
    </row>
    <row r="968" spans="1:2">
      <c r="A968" s="2" t="s">
        <v>12463</v>
      </c>
      <c r="B968" s="2" t="s">
        <v>6</v>
      </c>
    </row>
    <row r="969" spans="1:2">
      <c r="A969" s="2" t="s">
        <v>12464</v>
      </c>
      <c r="B969" s="2" t="s">
        <v>11661</v>
      </c>
    </row>
    <row r="970" spans="1:2">
      <c r="A970" s="2" t="s">
        <v>12465</v>
      </c>
      <c r="B970" s="2" t="s">
        <v>11662</v>
      </c>
    </row>
    <row r="971" spans="1:2">
      <c r="A971" s="2" t="s">
        <v>12466</v>
      </c>
      <c r="B971" s="2" t="s">
        <v>11663</v>
      </c>
    </row>
    <row r="972" spans="1:2">
      <c r="A972" s="2" t="s">
        <v>12467</v>
      </c>
      <c r="B972" s="2" t="s">
        <v>11664</v>
      </c>
    </row>
    <row r="973" spans="1:2">
      <c r="A973" s="2" t="s">
        <v>12468</v>
      </c>
      <c r="B973" s="2" t="s">
        <v>11665</v>
      </c>
    </row>
    <row r="974" spans="1:2">
      <c r="A974" s="2" t="s">
        <v>12469</v>
      </c>
      <c r="B974" s="2" t="s">
        <v>11666</v>
      </c>
    </row>
    <row r="975" spans="1:2">
      <c r="A975" s="2" t="s">
        <v>12470</v>
      </c>
      <c r="B975" s="2" t="s">
        <v>10</v>
      </c>
    </row>
    <row r="976" spans="1:2">
      <c r="A976" s="2" t="s">
        <v>12471</v>
      </c>
      <c r="B976" s="2" t="s">
        <v>11667</v>
      </c>
    </row>
    <row r="977" spans="1:2">
      <c r="A977" s="2" t="s">
        <v>12472</v>
      </c>
      <c r="B977" s="2" t="s">
        <v>11668</v>
      </c>
    </row>
    <row r="978" spans="1:2">
      <c r="A978" s="2" t="s">
        <v>12473</v>
      </c>
      <c r="B978" s="2" t="s">
        <v>11669</v>
      </c>
    </row>
    <row r="979" spans="1:2">
      <c r="A979" s="2" t="s">
        <v>12474</v>
      </c>
      <c r="B979" s="2" t="s">
        <v>11670</v>
      </c>
    </row>
    <row r="980" spans="1:2">
      <c r="A980" s="2" t="s">
        <v>12475</v>
      </c>
      <c r="B980" s="2" t="s">
        <v>11671</v>
      </c>
    </row>
    <row r="981" spans="1:2">
      <c r="A981" s="2" t="s">
        <v>12476</v>
      </c>
      <c r="B981" s="2" t="s">
        <v>11672</v>
      </c>
    </row>
    <row r="982" spans="1:2">
      <c r="A982" s="2" t="s">
        <v>12477</v>
      </c>
      <c r="B982" s="2" t="s">
        <v>11673</v>
      </c>
    </row>
    <row r="983" spans="1:2">
      <c r="A983" s="2" t="s">
        <v>12478</v>
      </c>
      <c r="B983" s="2" t="s">
        <v>11674</v>
      </c>
    </row>
    <row r="984" spans="1:2">
      <c r="A984" s="2" t="s">
        <v>12479</v>
      </c>
      <c r="B984" s="2" t="s">
        <v>11675</v>
      </c>
    </row>
    <row r="985" spans="1:2">
      <c r="A985" s="2" t="s">
        <v>12480</v>
      </c>
      <c r="B985" s="2" t="s">
        <v>11676</v>
      </c>
    </row>
    <row r="986" spans="1:2">
      <c r="A986" s="2" t="s">
        <v>12481</v>
      </c>
      <c r="B986" s="2" t="s">
        <v>11677</v>
      </c>
    </row>
    <row r="987" spans="1:2">
      <c r="A987" s="2" t="s">
        <v>12482</v>
      </c>
      <c r="B987" s="2" t="s">
        <v>11678</v>
      </c>
    </row>
    <row r="988" spans="1:2">
      <c r="A988" s="2" t="s">
        <v>12483</v>
      </c>
      <c r="B988" s="2" t="s">
        <v>11679</v>
      </c>
    </row>
    <row r="989" spans="1:2">
      <c r="A989" s="2" t="s">
        <v>12484</v>
      </c>
      <c r="B989" s="2" t="s">
        <v>11</v>
      </c>
    </row>
    <row r="990" spans="1:2">
      <c r="A990" s="2" t="s">
        <v>12485</v>
      </c>
      <c r="B990" s="2" t="s">
        <v>11680</v>
      </c>
    </row>
    <row r="991" spans="1:2">
      <c r="A991" s="2" t="s">
        <v>12486</v>
      </c>
      <c r="B991" s="2" t="s">
        <v>12</v>
      </c>
    </row>
    <row r="992" spans="1:2">
      <c r="A992" s="2" t="s">
        <v>12487</v>
      </c>
      <c r="B992" s="2" t="s">
        <v>11681</v>
      </c>
    </row>
    <row r="993" spans="1:2">
      <c r="A993" s="2" t="s">
        <v>12488</v>
      </c>
      <c r="B993" s="2" t="s">
        <v>11682</v>
      </c>
    </row>
    <row r="994" spans="1:2">
      <c r="A994" s="2" t="s">
        <v>12489</v>
      </c>
      <c r="B994" s="2" t="s">
        <v>13</v>
      </c>
    </row>
    <row r="995" spans="1:2">
      <c r="A995" s="2" t="s">
        <v>12490</v>
      </c>
      <c r="B995" s="2" t="s">
        <v>11683</v>
      </c>
    </row>
    <row r="996" spans="1:2">
      <c r="A996" s="2" t="s">
        <v>12491</v>
      </c>
      <c r="B996" s="2" t="s">
        <v>11684</v>
      </c>
    </row>
    <row r="997" spans="1:2">
      <c r="A997" s="2" t="s">
        <v>12492</v>
      </c>
      <c r="B997" s="2" t="s">
        <v>11685</v>
      </c>
    </row>
    <row r="998" spans="1:2">
      <c r="A998" s="2" t="s">
        <v>12493</v>
      </c>
      <c r="B998" s="2" t="s">
        <v>11686</v>
      </c>
    </row>
    <row r="999" spans="1:2">
      <c r="A999" s="2" t="s">
        <v>12494</v>
      </c>
      <c r="B999" s="2" t="s">
        <v>11687</v>
      </c>
    </row>
    <row r="1000" spans="1:2">
      <c r="A1000" s="2" t="s">
        <v>12495</v>
      </c>
      <c r="B1000" s="2" t="s">
        <v>14</v>
      </c>
    </row>
    <row r="1001" spans="1:2">
      <c r="A1001" s="2" t="s">
        <v>12496</v>
      </c>
      <c r="B1001" s="2" t="s">
        <v>11688</v>
      </c>
    </row>
    <row r="1002" spans="1:2">
      <c r="A1002" s="2" t="s">
        <v>12497</v>
      </c>
      <c r="B1002" s="2" t="s">
        <v>11689</v>
      </c>
    </row>
    <row r="1003" spans="1:2">
      <c r="A1003" s="2" t="s">
        <v>12498</v>
      </c>
      <c r="B1003" s="2" t="s">
        <v>11690</v>
      </c>
    </row>
    <row r="1004" spans="1:2">
      <c r="A1004" s="2" t="s">
        <v>12499</v>
      </c>
      <c r="B1004" s="2" t="s">
        <v>11691</v>
      </c>
    </row>
    <row r="1005" spans="1:2">
      <c r="A1005" s="2" t="s">
        <v>12500</v>
      </c>
      <c r="B1005" s="2" t="s">
        <v>11692</v>
      </c>
    </row>
    <row r="1006" spans="1:2">
      <c r="A1006" s="2" t="s">
        <v>12501</v>
      </c>
      <c r="B1006" s="2" t="s">
        <v>11693</v>
      </c>
    </row>
    <row r="1007" spans="1:2">
      <c r="A1007" s="2" t="s">
        <v>12502</v>
      </c>
      <c r="B1007" s="2" t="s">
        <v>11694</v>
      </c>
    </row>
    <row r="1008" spans="1:2">
      <c r="A1008" s="2" t="s">
        <v>12503</v>
      </c>
      <c r="B1008" s="2" t="s">
        <v>11695</v>
      </c>
    </row>
    <row r="1009" spans="1:2">
      <c r="A1009" s="2" t="s">
        <v>12504</v>
      </c>
      <c r="B1009" s="2" t="s">
        <v>11696</v>
      </c>
    </row>
    <row r="1010" spans="1:2">
      <c r="A1010" s="2" t="s">
        <v>12505</v>
      </c>
      <c r="B1010" s="2" t="s">
        <v>11697</v>
      </c>
    </row>
    <row r="1011" spans="1:2">
      <c r="A1011" s="2" t="s">
        <v>12506</v>
      </c>
      <c r="B1011" s="2" t="s">
        <v>11698</v>
      </c>
    </row>
    <row r="1012" spans="1:2">
      <c r="A1012" s="2" t="s">
        <v>12507</v>
      </c>
      <c r="B1012" s="2" t="s">
        <v>11699</v>
      </c>
    </row>
    <row r="1013" spans="1:2">
      <c r="A1013" s="2" t="s">
        <v>12508</v>
      </c>
      <c r="B1013" s="2" t="s">
        <v>11700</v>
      </c>
    </row>
    <row r="1014" spans="1:2">
      <c r="A1014" s="2" t="s">
        <v>12509</v>
      </c>
      <c r="B1014" s="2" t="s">
        <v>11701</v>
      </c>
    </row>
    <row r="1015" spans="1:2">
      <c r="A1015" s="2" t="s">
        <v>12510</v>
      </c>
      <c r="B1015" s="2" t="s">
        <v>16</v>
      </c>
    </row>
    <row r="1016" spans="1:2">
      <c r="A1016" s="2" t="s">
        <v>12511</v>
      </c>
      <c r="B1016" s="2" t="s">
        <v>11702</v>
      </c>
    </row>
    <row r="1017" spans="1:2">
      <c r="A1017" s="2" t="s">
        <v>12512</v>
      </c>
      <c r="B1017" s="2" t="s">
        <v>11703</v>
      </c>
    </row>
    <row r="1018" spans="1:2">
      <c r="A1018" s="2" t="s">
        <v>12513</v>
      </c>
      <c r="B1018" s="2" t="s">
        <v>11704</v>
      </c>
    </row>
    <row r="1019" spans="1:2">
      <c r="A1019" s="2" t="s">
        <v>12514</v>
      </c>
      <c r="B1019" s="2" t="s">
        <v>11705</v>
      </c>
    </row>
    <row r="1020" spans="1:2">
      <c r="A1020" s="2" t="s">
        <v>12515</v>
      </c>
      <c r="B1020" s="2" t="s">
        <v>11706</v>
      </c>
    </row>
    <row r="1021" spans="1:2">
      <c r="A1021" s="2" t="s">
        <v>12516</v>
      </c>
      <c r="B1021" s="2" t="s">
        <v>11707</v>
      </c>
    </row>
    <row r="1022" spans="1:2">
      <c r="A1022" s="2" t="s">
        <v>12517</v>
      </c>
      <c r="B1022" s="2" t="s">
        <v>11708</v>
      </c>
    </row>
    <row r="1023" spans="1:2">
      <c r="A1023" s="2" t="s">
        <v>12518</v>
      </c>
      <c r="B1023" s="2" t="s">
        <v>11709</v>
      </c>
    </row>
    <row r="1024" spans="1:2">
      <c r="A1024" s="2" t="s">
        <v>12519</v>
      </c>
      <c r="B1024" s="2" t="s">
        <v>17</v>
      </c>
    </row>
    <row r="1025" spans="1:2">
      <c r="A1025" s="2" t="s">
        <v>12520</v>
      </c>
      <c r="B1025" s="2" t="s">
        <v>11710</v>
      </c>
    </row>
    <row r="1026" spans="1:2">
      <c r="A1026" s="2" t="s">
        <v>12521</v>
      </c>
      <c r="B1026" s="2" t="s">
        <v>11711</v>
      </c>
    </row>
    <row r="1027" spans="1:2">
      <c r="A1027" s="2" t="s">
        <v>12522</v>
      </c>
      <c r="B1027" s="2" t="s">
        <v>15</v>
      </c>
    </row>
    <row r="1028" spans="1:2">
      <c r="A1028" s="2" t="s">
        <v>12523</v>
      </c>
      <c r="B1028" s="2" t="s">
        <v>11712</v>
      </c>
    </row>
    <row r="1029" spans="1:2">
      <c r="A1029" s="2" t="s">
        <v>12524</v>
      </c>
      <c r="B1029" s="2" t="s">
        <v>18</v>
      </c>
    </row>
    <row r="1030" spans="1:2">
      <c r="A1030" s="2" t="s">
        <v>12525</v>
      </c>
      <c r="B1030" s="2" t="s">
        <v>11713</v>
      </c>
    </row>
    <row r="1031" spans="1:2">
      <c r="A1031" s="2" t="s">
        <v>12526</v>
      </c>
      <c r="B1031" s="2" t="s">
        <v>11714</v>
      </c>
    </row>
    <row r="1032" spans="1:2">
      <c r="A1032" s="2" t="s">
        <v>12527</v>
      </c>
      <c r="B1032" s="2" t="s">
        <v>11715</v>
      </c>
    </row>
    <row r="1033" spans="1:2">
      <c r="A1033" s="2" t="s">
        <v>12528</v>
      </c>
      <c r="B1033" s="2" t="s">
        <v>11716</v>
      </c>
    </row>
    <row r="1034" spans="1:2">
      <c r="A1034" s="2" t="s">
        <v>12527</v>
      </c>
      <c r="B1034" s="2" t="s">
        <v>11715</v>
      </c>
    </row>
    <row r="1035" spans="1:2">
      <c r="A1035" s="2" t="s">
        <v>12528</v>
      </c>
      <c r="B1035" s="2" t="s">
        <v>11716</v>
      </c>
    </row>
    <row r="1036" spans="1:2">
      <c r="A1036" s="2" t="s">
        <v>12529</v>
      </c>
      <c r="B1036" s="2" t="s">
        <v>11717</v>
      </c>
    </row>
    <row r="1037" spans="1:2">
      <c r="A1037" s="2" t="s">
        <v>12530</v>
      </c>
      <c r="B1037" s="2" t="s">
        <v>19</v>
      </c>
    </row>
    <row r="1038" spans="1:2">
      <c r="A1038" s="2" t="s">
        <v>12531</v>
      </c>
      <c r="B1038" s="2" t="s">
        <v>11718</v>
      </c>
    </row>
    <row r="1039" spans="1:2">
      <c r="A1039" s="2" t="s">
        <v>12532</v>
      </c>
      <c r="B1039" s="2" t="s">
        <v>22</v>
      </c>
    </row>
    <row r="1040" spans="1:2">
      <c r="A1040" s="2" t="s">
        <v>12533</v>
      </c>
      <c r="B1040" s="2" t="s">
        <v>11719</v>
      </c>
    </row>
    <row r="1041" spans="1:2">
      <c r="A1041" s="2" t="s">
        <v>12534</v>
      </c>
      <c r="B1041" s="2" t="s">
        <v>11720</v>
      </c>
    </row>
    <row r="1042" spans="1:2">
      <c r="A1042" s="2" t="s">
        <v>12535</v>
      </c>
      <c r="B1042" s="2" t="s">
        <v>11721</v>
      </c>
    </row>
    <row r="1043" spans="1:2">
      <c r="A1043" s="2" t="s">
        <v>12536</v>
      </c>
      <c r="B1043" s="2" t="s">
        <v>11722</v>
      </c>
    </row>
    <row r="1044" spans="1:2">
      <c r="A1044" s="2" t="s">
        <v>12537</v>
      </c>
      <c r="B1044" s="2" t="s">
        <v>11723</v>
      </c>
    </row>
    <row r="1045" spans="1:2">
      <c r="A1045" s="2" t="s">
        <v>12538</v>
      </c>
      <c r="B1045" s="2" t="s">
        <v>20</v>
      </c>
    </row>
    <row r="1046" spans="1:2">
      <c r="A1046" s="2" t="s">
        <v>12539</v>
      </c>
      <c r="B1046" s="2" t="s">
        <v>21</v>
      </c>
    </row>
    <row r="1047" spans="1:2">
      <c r="A1047" s="2" t="s">
        <v>12540</v>
      </c>
      <c r="B1047" s="2" t="s">
        <v>11724</v>
      </c>
    </row>
    <row r="1048" spans="1:2">
      <c r="A1048" s="2" t="s">
        <v>12541</v>
      </c>
      <c r="B1048" s="2" t="s">
        <v>11725</v>
      </c>
    </row>
    <row r="1049" spans="1:2">
      <c r="A1049" s="2" t="s">
        <v>12542</v>
      </c>
      <c r="B1049" s="2" t="s">
        <v>11726</v>
      </c>
    </row>
    <row r="1050" spans="1:2">
      <c r="A1050" s="2" t="s">
        <v>12543</v>
      </c>
      <c r="B1050" s="2" t="s">
        <v>11727</v>
      </c>
    </row>
    <row r="1051" spans="1:2">
      <c r="A1051" s="2" t="s">
        <v>12544</v>
      </c>
      <c r="B1051" s="2" t="s">
        <v>11728</v>
      </c>
    </row>
    <row r="1052" spans="1:2">
      <c r="A1052" s="2" t="s">
        <v>12545</v>
      </c>
      <c r="B1052" s="2" t="s">
        <v>11729</v>
      </c>
    </row>
    <row r="1053" spans="1:2">
      <c r="A1053" s="2" t="s">
        <v>12546</v>
      </c>
      <c r="B1053" s="2" t="s">
        <v>11730</v>
      </c>
    </row>
    <row r="1054" spans="1:2">
      <c r="A1054" s="2" t="s">
        <v>12547</v>
      </c>
      <c r="B1054" s="2" t="s">
        <v>11731</v>
      </c>
    </row>
    <row r="1055" spans="1:2">
      <c r="A1055" s="2" t="s">
        <v>12548</v>
      </c>
      <c r="B1055" s="2" t="s">
        <v>11732</v>
      </c>
    </row>
    <row r="1056" spans="1:2">
      <c r="A1056" s="2" t="s">
        <v>12549</v>
      </c>
      <c r="B1056" s="2" t="s">
        <v>11733</v>
      </c>
    </row>
    <row r="1057" spans="1:2">
      <c r="A1057" s="2" t="s">
        <v>12550</v>
      </c>
      <c r="B1057" s="2" t="s">
        <v>11734</v>
      </c>
    </row>
    <row r="1058" spans="1:2">
      <c r="A1058" s="2" t="s">
        <v>12551</v>
      </c>
      <c r="B1058" s="2" t="s">
        <v>11735</v>
      </c>
    </row>
    <row r="1059" spans="1:2">
      <c r="A1059" s="2" t="s">
        <v>12552</v>
      </c>
      <c r="B1059" s="2" t="s">
        <v>11736</v>
      </c>
    </row>
    <row r="1060" spans="1:2">
      <c r="A1060" s="2" t="s">
        <v>12553</v>
      </c>
      <c r="B1060" s="2" t="s">
        <v>11737</v>
      </c>
    </row>
    <row r="1061" spans="1:2">
      <c r="A1061" s="2" t="s">
        <v>12554</v>
      </c>
      <c r="B1061" s="2" t="s">
        <v>11738</v>
      </c>
    </row>
    <row r="1062" spans="1:2">
      <c r="A1062" s="2" t="s">
        <v>12555</v>
      </c>
      <c r="B1062" s="2" t="s">
        <v>11739</v>
      </c>
    </row>
    <row r="1063" spans="1:2">
      <c r="A1063" s="2" t="s">
        <v>12556</v>
      </c>
      <c r="B1063" s="2" t="s">
        <v>24</v>
      </c>
    </row>
    <row r="1064" spans="1:2">
      <c r="A1064" s="2" t="s">
        <v>12557</v>
      </c>
      <c r="B1064" s="2" t="s">
        <v>11740</v>
      </c>
    </row>
    <row r="1065" spans="1:2">
      <c r="A1065" s="2" t="s">
        <v>12558</v>
      </c>
      <c r="B1065" s="2" t="s">
        <v>26</v>
      </c>
    </row>
    <row r="1066" spans="1:2">
      <c r="A1066" s="2" t="s">
        <v>12558</v>
      </c>
      <c r="B1066" s="2" t="s">
        <v>26</v>
      </c>
    </row>
    <row r="1067" spans="1:2">
      <c r="A1067" s="2" t="s">
        <v>12559</v>
      </c>
      <c r="B1067" s="2" t="s">
        <v>11741</v>
      </c>
    </row>
    <row r="1068" spans="1:2">
      <c r="A1068" s="2" t="s">
        <v>12560</v>
      </c>
      <c r="B1068" s="2" t="s">
        <v>11742</v>
      </c>
    </row>
    <row r="1069" spans="1:2">
      <c r="A1069" s="2" t="s">
        <v>12561</v>
      </c>
      <c r="B1069" s="2" t="s">
        <v>11743</v>
      </c>
    </row>
    <row r="1070" spans="1:2">
      <c r="A1070" s="2" t="s">
        <v>32</v>
      </c>
      <c r="B1070" s="2" t="s">
        <v>33</v>
      </c>
    </row>
    <row r="1071" spans="1:2">
      <c r="A1071" s="2" t="s">
        <v>12562</v>
      </c>
      <c r="B1071" s="2" t="s">
        <v>11744</v>
      </c>
    </row>
    <row r="1072" spans="1:2">
      <c r="A1072" s="2" t="s">
        <v>12563</v>
      </c>
      <c r="B1072" s="2" t="s">
        <v>11745</v>
      </c>
    </row>
    <row r="1073" spans="1:2">
      <c r="A1073" s="2" t="s">
        <v>12564</v>
      </c>
      <c r="B1073" s="2" t="s">
        <v>11746</v>
      </c>
    </row>
    <row r="1074" spans="1:2">
      <c r="A1074" s="2" t="s">
        <v>12565</v>
      </c>
      <c r="B1074" s="2" t="s">
        <v>11747</v>
      </c>
    </row>
    <row r="1075" spans="1:2">
      <c r="A1075" s="2" t="s">
        <v>12566</v>
      </c>
      <c r="B1075" s="2" t="s">
        <v>11748</v>
      </c>
    </row>
    <row r="1076" spans="1:2">
      <c r="A1076" s="2" t="s">
        <v>12567</v>
      </c>
      <c r="B1076" s="2" t="s">
        <v>11749</v>
      </c>
    </row>
    <row r="1077" spans="1:2">
      <c r="A1077" s="2" t="s">
        <v>12568</v>
      </c>
      <c r="B1077" s="2" t="s">
        <v>11750</v>
      </c>
    </row>
    <row r="1078" spans="1:2">
      <c r="A1078" s="2" t="s">
        <v>12569</v>
      </c>
      <c r="B1078" s="2" t="s">
        <v>11751</v>
      </c>
    </row>
    <row r="1079" spans="1:2">
      <c r="A1079" s="2" t="s">
        <v>12570</v>
      </c>
      <c r="B1079" s="2" t="s">
        <v>11752</v>
      </c>
    </row>
    <row r="1080" spans="1:2">
      <c r="A1080" s="2" t="s">
        <v>12571</v>
      </c>
      <c r="B1080" s="2" t="s">
        <v>11753</v>
      </c>
    </row>
    <row r="1081" spans="1:2">
      <c r="A1081" s="2" t="s">
        <v>12572</v>
      </c>
      <c r="B1081" s="2" t="s">
        <v>11754</v>
      </c>
    </row>
    <row r="1082" spans="1:2">
      <c r="A1082" s="2" t="s">
        <v>12573</v>
      </c>
      <c r="B1082" s="2" t="s">
        <v>11755</v>
      </c>
    </row>
    <row r="1083" spans="1:2">
      <c r="A1083" s="2" t="s">
        <v>12574</v>
      </c>
      <c r="B1083" s="2" t="s">
        <v>11756</v>
      </c>
    </row>
    <row r="1084" spans="1:2">
      <c r="A1084" s="2" t="s">
        <v>12575</v>
      </c>
      <c r="B1084" s="2" t="s">
        <v>11757</v>
      </c>
    </row>
    <row r="1085" spans="1:2">
      <c r="A1085" s="2" t="s">
        <v>12576</v>
      </c>
      <c r="B1085" s="2" t="s">
        <v>11758</v>
      </c>
    </row>
    <row r="1086" spans="1:2">
      <c r="A1086" s="2" t="s">
        <v>12577</v>
      </c>
      <c r="B1086" s="2" t="s">
        <v>11759</v>
      </c>
    </row>
    <row r="1087" spans="1:2">
      <c r="A1087" s="2" t="s">
        <v>12578</v>
      </c>
      <c r="B1087" s="2" t="s">
        <v>11760</v>
      </c>
    </row>
    <row r="1088" spans="1:2">
      <c r="A1088" s="2" t="s">
        <v>12579</v>
      </c>
      <c r="B1088" s="2" t="s">
        <v>11761</v>
      </c>
    </row>
    <row r="1089" spans="1:2">
      <c r="A1089" s="2" t="s">
        <v>12580</v>
      </c>
      <c r="B1089" s="2" t="s">
        <v>11762</v>
      </c>
    </row>
    <row r="1090" spans="1:2">
      <c r="A1090" s="2" t="s">
        <v>12581</v>
      </c>
      <c r="B1090" s="2" t="s">
        <v>11763</v>
      </c>
    </row>
    <row r="1091" spans="1:2">
      <c r="A1091" s="2" t="s">
        <v>12582</v>
      </c>
      <c r="B1091" s="2" t="s">
        <v>11764</v>
      </c>
    </row>
    <row r="1092" spans="1:2">
      <c r="A1092" s="2" t="s">
        <v>12583</v>
      </c>
      <c r="B1092" s="2" t="s">
        <v>11765</v>
      </c>
    </row>
    <row r="1093" spans="1:2">
      <c r="A1093" s="2" t="s">
        <v>12584</v>
      </c>
      <c r="B1093" s="2" t="s">
        <v>11766</v>
      </c>
    </row>
    <row r="1094" spans="1:2">
      <c r="A1094" s="2" t="s">
        <v>12585</v>
      </c>
      <c r="B1094" s="2" t="s">
        <v>11767</v>
      </c>
    </row>
    <row r="1095" spans="1:2">
      <c r="A1095" s="2" t="s">
        <v>12586</v>
      </c>
      <c r="B1095" s="2" t="s">
        <v>11768</v>
      </c>
    </row>
    <row r="1096" spans="1:2">
      <c r="A1096" s="2" t="s">
        <v>12587</v>
      </c>
      <c r="B1096" s="2" t="s">
        <v>11769</v>
      </c>
    </row>
    <row r="1097" spans="1:2">
      <c r="A1097" s="2" t="s">
        <v>12588</v>
      </c>
      <c r="B1097" s="2" t="s">
        <v>11770</v>
      </c>
    </row>
    <row r="1098" spans="1:2">
      <c r="A1098" s="2" t="s">
        <v>12589</v>
      </c>
      <c r="B1098" s="2" t="s">
        <v>11771</v>
      </c>
    </row>
    <row r="1099" spans="1:2">
      <c r="A1099" s="2" t="s">
        <v>12590</v>
      </c>
      <c r="B1099" s="2" t="s">
        <v>11772</v>
      </c>
    </row>
    <row r="1100" spans="1:2">
      <c r="A1100" s="2" t="s">
        <v>12591</v>
      </c>
      <c r="B1100" s="2" t="s">
        <v>11773</v>
      </c>
    </row>
    <row r="1101" spans="1:2">
      <c r="A1101" s="2" t="s">
        <v>12592</v>
      </c>
      <c r="B1101" s="2" t="s">
        <v>11774</v>
      </c>
    </row>
    <row r="1102" spans="1:2">
      <c r="A1102" s="2" t="s">
        <v>12593</v>
      </c>
      <c r="B1102" s="2" t="s">
        <v>11775</v>
      </c>
    </row>
    <row r="1103" spans="1:2">
      <c r="A1103" s="2" t="s">
        <v>12594</v>
      </c>
      <c r="B1103" s="2" t="s">
        <v>28</v>
      </c>
    </row>
    <row r="1104" spans="1:2">
      <c r="A1104" s="2" t="s">
        <v>12595</v>
      </c>
      <c r="B1104" s="2" t="s">
        <v>11776</v>
      </c>
    </row>
    <row r="1105" spans="1:2">
      <c r="A1105" s="2" t="s">
        <v>12596</v>
      </c>
      <c r="B1105" s="2" t="s">
        <v>11777</v>
      </c>
    </row>
    <row r="1106" spans="1:2">
      <c r="A1106" s="2" t="s">
        <v>12597</v>
      </c>
      <c r="B1106" s="2" t="s">
        <v>11778</v>
      </c>
    </row>
    <row r="1107" spans="1:2">
      <c r="A1107" s="2" t="s">
        <v>12598</v>
      </c>
      <c r="B1107" s="2" t="s">
        <v>11779</v>
      </c>
    </row>
    <row r="1108" spans="1:2">
      <c r="A1108" s="2" t="s">
        <v>12599</v>
      </c>
      <c r="B1108" s="2" t="s">
        <v>11780</v>
      </c>
    </row>
    <row r="1109" spans="1:2">
      <c r="A1109" s="2" t="s">
        <v>12600</v>
      </c>
      <c r="B1109" s="2" t="s">
        <v>11781</v>
      </c>
    </row>
    <row r="1110" spans="1:2">
      <c r="A1110" s="2" t="s">
        <v>12601</v>
      </c>
      <c r="B1110" s="2" t="s">
        <v>11782</v>
      </c>
    </row>
    <row r="1111" spans="1:2">
      <c r="A1111" s="2" t="s">
        <v>12602</v>
      </c>
      <c r="B1111" s="2" t="s">
        <v>11783</v>
      </c>
    </row>
    <row r="1112" spans="1:2">
      <c r="A1112" s="2" t="s">
        <v>12603</v>
      </c>
      <c r="B1112" s="2" t="s">
        <v>11784</v>
      </c>
    </row>
    <row r="1113" spans="1:2">
      <c r="A1113" s="2" t="s">
        <v>12604</v>
      </c>
      <c r="B1113" s="2" t="s">
        <v>11785</v>
      </c>
    </row>
    <row r="1114" spans="1:2">
      <c r="A1114" s="2" t="s">
        <v>12605</v>
      </c>
      <c r="B1114" s="2" t="s">
        <v>11786</v>
      </c>
    </row>
    <row r="1115" spans="1:2">
      <c r="A1115" s="2" t="s">
        <v>12606</v>
      </c>
      <c r="B1115" s="2" t="s">
        <v>11787</v>
      </c>
    </row>
    <row r="1116" spans="1:2">
      <c r="A1116" s="2" t="s">
        <v>12607</v>
      </c>
      <c r="B1116" s="2" t="s">
        <v>11788</v>
      </c>
    </row>
    <row r="1117" spans="1:2">
      <c r="A1117" s="2" t="s">
        <v>12608</v>
      </c>
      <c r="B1117" s="2" t="s">
        <v>11789</v>
      </c>
    </row>
    <row r="1118" spans="1:2">
      <c r="A1118" s="2" t="s">
        <v>12609</v>
      </c>
      <c r="B1118" s="2" t="s">
        <v>11790</v>
      </c>
    </row>
    <row r="1119" spans="1:2">
      <c r="A1119" s="2" t="s">
        <v>12610</v>
      </c>
      <c r="B1119" s="2" t="s">
        <v>11791</v>
      </c>
    </row>
    <row r="1120" spans="1:2">
      <c r="A1120" s="2" t="s">
        <v>12611</v>
      </c>
      <c r="B1120" s="2" t="s">
        <v>11792</v>
      </c>
    </row>
    <row r="1121" spans="1:2">
      <c r="A1121" s="2" t="s">
        <v>12612</v>
      </c>
      <c r="B1121" s="2" t="s">
        <v>11793</v>
      </c>
    </row>
    <row r="1122" spans="1:2">
      <c r="A1122" s="2" t="s">
        <v>12613</v>
      </c>
      <c r="B1122" s="2" t="s">
        <v>11794</v>
      </c>
    </row>
    <row r="1123" spans="1:2">
      <c r="A1123" s="2" t="s">
        <v>12614</v>
      </c>
      <c r="B1123" s="2" t="s">
        <v>11795</v>
      </c>
    </row>
    <row r="1124" spans="1:2">
      <c r="A1124" s="2" t="s">
        <v>12615</v>
      </c>
      <c r="B1124" s="2" t="s">
        <v>11796</v>
      </c>
    </row>
    <row r="1125" spans="1:2">
      <c r="A1125" s="2" t="s">
        <v>12616</v>
      </c>
      <c r="B1125" s="2" t="s">
        <v>11797</v>
      </c>
    </row>
    <row r="1126" spans="1:2">
      <c r="A1126" s="2" t="s">
        <v>12617</v>
      </c>
      <c r="B1126" s="2" t="s">
        <v>11798</v>
      </c>
    </row>
    <row r="1127" spans="1:2">
      <c r="A1127" s="2" t="s">
        <v>12618</v>
      </c>
      <c r="B1127" s="2" t="s">
        <v>11799</v>
      </c>
    </row>
    <row r="1128" spans="1:2">
      <c r="A1128" s="2" t="s">
        <v>12619</v>
      </c>
      <c r="B1128" s="2" t="s">
        <v>11800</v>
      </c>
    </row>
    <row r="1129" spans="1:2">
      <c r="A1129" s="2" t="s">
        <v>12620</v>
      </c>
      <c r="B1129" s="2" t="s">
        <v>11801</v>
      </c>
    </row>
    <row r="1130" spans="1:2">
      <c r="A1130" s="2" t="s">
        <v>12621</v>
      </c>
      <c r="B1130" s="2" t="s">
        <v>11802</v>
      </c>
    </row>
    <row r="1131" spans="1:2">
      <c r="A1131" s="2" t="s">
        <v>12622</v>
      </c>
      <c r="B1131" s="2" t="s">
        <v>11803</v>
      </c>
    </row>
    <row r="1132" spans="1:2">
      <c r="A1132" s="2" t="s">
        <v>12623</v>
      </c>
      <c r="B1132" s="2" t="s">
        <v>11804</v>
      </c>
    </row>
    <row r="1133" spans="1:2">
      <c r="A1133" s="2" t="s">
        <v>12624</v>
      </c>
      <c r="B1133" s="2" t="s">
        <v>11805</v>
      </c>
    </row>
    <row r="1134" spans="1:2">
      <c r="A1134" s="2" t="s">
        <v>12625</v>
      </c>
      <c r="B1134" s="2" t="s">
        <v>11806</v>
      </c>
    </row>
    <row r="1135" spans="1:2">
      <c r="A1135" s="2" t="s">
        <v>12626</v>
      </c>
      <c r="B1135" s="2" t="s">
        <v>11807</v>
      </c>
    </row>
    <row r="1136" spans="1:2">
      <c r="A1136" s="2" t="s">
        <v>12627</v>
      </c>
      <c r="B1136" s="2" t="s">
        <v>11808</v>
      </c>
    </row>
    <row r="1137" spans="1:2">
      <c r="A1137" s="2" t="s">
        <v>12628</v>
      </c>
      <c r="B1137" s="2" t="s">
        <v>11809</v>
      </c>
    </row>
    <row r="1138" spans="1:2">
      <c r="A1138" s="2" t="s">
        <v>12629</v>
      </c>
      <c r="B1138" s="2" t="s">
        <v>36</v>
      </c>
    </row>
    <row r="1139" spans="1:2">
      <c r="A1139" s="2" t="s">
        <v>12630</v>
      </c>
      <c r="B1139" s="2" t="s">
        <v>11810</v>
      </c>
    </row>
    <row r="1140" spans="1:2">
      <c r="A1140" s="2" t="s">
        <v>12631</v>
      </c>
      <c r="B1140" s="2" t="s">
        <v>11811</v>
      </c>
    </row>
    <row r="1141" spans="1:2">
      <c r="A1141" s="2" t="s">
        <v>12632</v>
      </c>
      <c r="B1141" s="2" t="s">
        <v>11812</v>
      </c>
    </row>
    <row r="1142" spans="1:2">
      <c r="A1142" s="2" t="s">
        <v>12633</v>
      </c>
      <c r="B1142" s="2" t="s">
        <v>11813</v>
      </c>
    </row>
    <row r="1143" spans="1:2">
      <c r="A1143" s="2" t="s">
        <v>12634</v>
      </c>
      <c r="B1143" s="2" t="s">
        <v>11814</v>
      </c>
    </row>
    <row r="1144" spans="1:2">
      <c r="A1144" s="2" t="s">
        <v>12635</v>
      </c>
      <c r="B1144" s="2" t="s">
        <v>35</v>
      </c>
    </row>
    <row r="1145" spans="1:2">
      <c r="A1145" s="2" t="s">
        <v>12636</v>
      </c>
      <c r="B1145" s="2" t="s">
        <v>11815</v>
      </c>
    </row>
    <row r="1146" spans="1:2">
      <c r="A1146" s="2" t="s">
        <v>12637</v>
      </c>
      <c r="B1146" s="2" t="s">
        <v>11816</v>
      </c>
    </row>
    <row r="1147" spans="1:2">
      <c r="A1147" s="2" t="s">
        <v>12638</v>
      </c>
      <c r="B1147" s="2" t="s">
        <v>11817</v>
      </c>
    </row>
    <row r="1148" spans="1:2">
      <c r="A1148" s="2" t="s">
        <v>12639</v>
      </c>
      <c r="B1148" s="2" t="s">
        <v>11818</v>
      </c>
    </row>
    <row r="1149" spans="1:2">
      <c r="A1149" s="2" t="s">
        <v>12640</v>
      </c>
      <c r="B1149" s="2" t="s">
        <v>11819</v>
      </c>
    </row>
    <row r="1150" spans="1:2">
      <c r="A1150" s="2" t="s">
        <v>12641</v>
      </c>
      <c r="B1150" s="2" t="s">
        <v>11820</v>
      </c>
    </row>
    <row r="1151" spans="1:2">
      <c r="A1151" s="2" t="s">
        <v>12642</v>
      </c>
      <c r="B1151" s="2" t="s">
        <v>11821</v>
      </c>
    </row>
    <row r="1152" spans="1:2">
      <c r="A1152" s="2" t="s">
        <v>12643</v>
      </c>
      <c r="B1152" s="2" t="s">
        <v>11822</v>
      </c>
    </row>
    <row r="1153" spans="1:2">
      <c r="A1153" s="2" t="s">
        <v>12644</v>
      </c>
      <c r="B1153" s="2" t="s">
        <v>11823</v>
      </c>
    </row>
    <row r="1154" spans="1:2">
      <c r="A1154" s="2" t="s">
        <v>12645</v>
      </c>
      <c r="B1154" s="2" t="s">
        <v>11824</v>
      </c>
    </row>
    <row r="1155" spans="1:2">
      <c r="A1155" s="2" t="s">
        <v>12646</v>
      </c>
      <c r="B1155" s="2" t="s">
        <v>11825</v>
      </c>
    </row>
    <row r="1156" spans="1:2">
      <c r="A1156" s="2" t="s">
        <v>12647</v>
      </c>
      <c r="B1156" s="2" t="s">
        <v>11826</v>
      </c>
    </row>
    <row r="1157" spans="1:2">
      <c r="A1157" s="2" t="s">
        <v>12648</v>
      </c>
      <c r="B1157" s="2" t="s">
        <v>11827</v>
      </c>
    </row>
    <row r="1158" spans="1:2">
      <c r="A1158" s="2" t="s">
        <v>12649</v>
      </c>
      <c r="B1158" s="2" t="s">
        <v>11828</v>
      </c>
    </row>
    <row r="1159" spans="1:2">
      <c r="A1159" s="2" t="s">
        <v>12650</v>
      </c>
      <c r="B1159" s="2" t="s">
        <v>11829</v>
      </c>
    </row>
    <row r="1160" spans="1:2">
      <c r="A1160" s="2" t="s">
        <v>12651</v>
      </c>
      <c r="B1160" s="2" t="s">
        <v>11830</v>
      </c>
    </row>
    <row r="1161" spans="1:2">
      <c r="A1161" s="2" t="s">
        <v>12652</v>
      </c>
      <c r="B1161" s="2" t="s">
        <v>11831</v>
      </c>
    </row>
    <row r="1162" spans="1:2">
      <c r="A1162" s="2" t="s">
        <v>12653</v>
      </c>
      <c r="B1162" s="2" t="s">
        <v>11832</v>
      </c>
    </row>
    <row r="1163" spans="1:2">
      <c r="A1163" s="2" t="s">
        <v>12654</v>
      </c>
      <c r="B1163" s="2" t="s">
        <v>11833</v>
      </c>
    </row>
    <row r="1164" spans="1:2">
      <c r="A1164" s="2" t="s">
        <v>12655</v>
      </c>
      <c r="B1164" s="2" t="s">
        <v>11834</v>
      </c>
    </row>
    <row r="1165" spans="1:2">
      <c r="A1165" s="2" t="s">
        <v>12656</v>
      </c>
      <c r="B1165" s="2" t="s">
        <v>11835</v>
      </c>
    </row>
    <row r="1166" spans="1:2">
      <c r="A1166" s="2" t="s">
        <v>12657</v>
      </c>
      <c r="B1166" s="2" t="s">
        <v>11836</v>
      </c>
    </row>
    <row r="1167" spans="1:2">
      <c r="A1167" s="2" t="s">
        <v>12658</v>
      </c>
      <c r="B1167" s="2" t="s">
        <v>11837</v>
      </c>
    </row>
    <row r="1168" spans="1:2">
      <c r="A1168" s="2" t="s">
        <v>12659</v>
      </c>
      <c r="B1168" s="2" t="s">
        <v>11838</v>
      </c>
    </row>
    <row r="1169" spans="1:2">
      <c r="A1169" s="2" t="s">
        <v>12660</v>
      </c>
      <c r="B1169" s="2" t="s">
        <v>11839</v>
      </c>
    </row>
    <row r="1170" spans="1:2">
      <c r="A1170" s="2" t="s">
        <v>12661</v>
      </c>
      <c r="B1170" s="2" t="s">
        <v>11840</v>
      </c>
    </row>
    <row r="1171" spans="1:2">
      <c r="A1171" s="2" t="s">
        <v>12662</v>
      </c>
      <c r="B1171" s="2" t="s">
        <v>11841</v>
      </c>
    </row>
    <row r="1172" spans="1:2">
      <c r="A1172" s="2" t="s">
        <v>12663</v>
      </c>
      <c r="B1172" s="2" t="s">
        <v>11842</v>
      </c>
    </row>
    <row r="1173" spans="1:2">
      <c r="A1173" s="2" t="s">
        <v>12664</v>
      </c>
      <c r="B1173" s="2" t="s">
        <v>11843</v>
      </c>
    </row>
    <row r="1174" spans="1:2">
      <c r="A1174" s="2" t="s">
        <v>12665</v>
      </c>
      <c r="B1174" s="2" t="s">
        <v>11844</v>
      </c>
    </row>
    <row r="1175" spans="1:2">
      <c r="A1175" s="2" t="s">
        <v>12666</v>
      </c>
      <c r="B1175" s="2" t="s">
        <v>11845</v>
      </c>
    </row>
    <row r="1176" spans="1:2">
      <c r="A1176" s="2" t="s">
        <v>12667</v>
      </c>
      <c r="B1176" s="2" t="s">
        <v>11846</v>
      </c>
    </row>
    <row r="1177" spans="1:2">
      <c r="A1177" s="2" t="s">
        <v>12668</v>
      </c>
      <c r="B1177" s="2" t="s">
        <v>11847</v>
      </c>
    </row>
    <row r="1178" spans="1:2">
      <c r="A1178" s="2" t="s">
        <v>12669</v>
      </c>
      <c r="B1178" s="2" t="s">
        <v>11848</v>
      </c>
    </row>
    <row r="1179" spans="1:2">
      <c r="A1179" s="2" t="s">
        <v>12670</v>
      </c>
      <c r="B1179" s="2" t="s">
        <v>11849</v>
      </c>
    </row>
    <row r="1180" spans="1:2">
      <c r="A1180" s="2" t="s">
        <v>12671</v>
      </c>
      <c r="B1180" s="2" t="s">
        <v>11850</v>
      </c>
    </row>
    <row r="1181" spans="1:2">
      <c r="A1181" s="2" t="s">
        <v>12672</v>
      </c>
      <c r="B1181" s="2" t="s">
        <v>11851</v>
      </c>
    </row>
    <row r="1182" spans="1:2">
      <c r="A1182" s="2" t="s">
        <v>12673</v>
      </c>
      <c r="B1182" s="2" t="s">
        <v>11852</v>
      </c>
    </row>
    <row r="1183" spans="1:2">
      <c r="A1183" s="2" t="s">
        <v>12674</v>
      </c>
      <c r="B1183" s="2" t="s">
        <v>11853</v>
      </c>
    </row>
    <row r="1184" spans="1:2">
      <c r="A1184" s="2" t="s">
        <v>12675</v>
      </c>
      <c r="B1184" s="2" t="s">
        <v>11854</v>
      </c>
    </row>
    <row r="1185" spans="1:2">
      <c r="A1185" s="2" t="s">
        <v>12676</v>
      </c>
      <c r="B1185" s="2" t="s">
        <v>11855</v>
      </c>
    </row>
    <row r="1186" spans="1:2">
      <c r="A1186" s="2" t="s">
        <v>12677</v>
      </c>
      <c r="B1186" s="2" t="s">
        <v>11856</v>
      </c>
    </row>
    <row r="1187" spans="1:2">
      <c r="A1187" s="2" t="s">
        <v>12678</v>
      </c>
      <c r="B1187" s="2" t="s">
        <v>11857</v>
      </c>
    </row>
    <row r="1188" spans="1:2">
      <c r="A1188" s="2" t="s">
        <v>12679</v>
      </c>
      <c r="B1188" s="2" t="s">
        <v>11858</v>
      </c>
    </row>
    <row r="1189" spans="1:2">
      <c r="A1189" s="2" t="s">
        <v>12680</v>
      </c>
      <c r="B1189" s="2" t="s">
        <v>11859</v>
      </c>
    </row>
    <row r="1190" spans="1:2">
      <c r="A1190" s="2" t="s">
        <v>12681</v>
      </c>
      <c r="B1190" s="2" t="s">
        <v>11860</v>
      </c>
    </row>
    <row r="1191" spans="1:2">
      <c r="A1191" s="2" t="s">
        <v>12682</v>
      </c>
      <c r="B1191" s="2" t="s">
        <v>11861</v>
      </c>
    </row>
    <row r="1192" spans="1:2">
      <c r="A1192" s="2" t="s">
        <v>12683</v>
      </c>
      <c r="B1192" s="2" t="s">
        <v>11862</v>
      </c>
    </row>
    <row r="1193" spans="1:2">
      <c r="A1193" s="2" t="s">
        <v>12684</v>
      </c>
      <c r="B1193" s="2" t="s">
        <v>11863</v>
      </c>
    </row>
    <row r="1194" spans="1:2">
      <c r="A1194" s="2" t="s">
        <v>12685</v>
      </c>
      <c r="B1194" s="2" t="s">
        <v>11864</v>
      </c>
    </row>
    <row r="1195" spans="1:2">
      <c r="A1195" s="2" t="s">
        <v>12686</v>
      </c>
      <c r="B1195" s="2" t="s">
        <v>11865</v>
      </c>
    </row>
    <row r="1196" spans="1:2">
      <c r="A1196" s="2" t="s">
        <v>12687</v>
      </c>
      <c r="B1196" s="2" t="s">
        <v>11866</v>
      </c>
    </row>
    <row r="1197" spans="1:2">
      <c r="A1197" s="2" t="s">
        <v>12688</v>
      </c>
      <c r="B1197" s="2" t="s">
        <v>11867</v>
      </c>
    </row>
    <row r="1198" spans="1:2">
      <c r="A1198" s="2" t="s">
        <v>12689</v>
      </c>
      <c r="B1198" s="2" t="s">
        <v>11868</v>
      </c>
    </row>
    <row r="1199" spans="1:2">
      <c r="A1199" s="2" t="s">
        <v>12690</v>
      </c>
      <c r="B1199" s="2" t="s">
        <v>11869</v>
      </c>
    </row>
    <row r="1200" spans="1:2">
      <c r="A1200" s="2" t="s">
        <v>12691</v>
      </c>
      <c r="B1200" s="2" t="s">
        <v>11870</v>
      </c>
    </row>
    <row r="1201" spans="1:2">
      <c r="A1201" s="2" t="s">
        <v>12692</v>
      </c>
      <c r="B1201" s="2" t="s">
        <v>11871</v>
      </c>
    </row>
    <row r="1202" spans="1:2">
      <c r="A1202" s="2" t="s">
        <v>12693</v>
      </c>
      <c r="B1202" s="2" t="s">
        <v>11872</v>
      </c>
    </row>
    <row r="1203" spans="1:2">
      <c r="A1203" s="2" t="s">
        <v>12694</v>
      </c>
      <c r="B1203" s="2" t="s">
        <v>11873</v>
      </c>
    </row>
    <row r="1204" spans="1:2">
      <c r="A1204" s="2" t="s">
        <v>12695</v>
      </c>
      <c r="B1204" s="2" t="s">
        <v>11874</v>
      </c>
    </row>
    <row r="1205" spans="1:2">
      <c r="A1205" s="2" t="s">
        <v>12696</v>
      </c>
      <c r="B1205" s="2" t="s">
        <v>11875</v>
      </c>
    </row>
    <row r="1206" spans="1:2">
      <c r="A1206" s="2" t="s">
        <v>12697</v>
      </c>
      <c r="B1206" s="2" t="s">
        <v>11876</v>
      </c>
    </row>
    <row r="1207" spans="1:2">
      <c r="A1207" s="2" t="s">
        <v>12698</v>
      </c>
      <c r="B1207" s="2" t="s">
        <v>11877</v>
      </c>
    </row>
    <row r="1208" spans="1:2">
      <c r="A1208" s="2" t="s">
        <v>12699</v>
      </c>
      <c r="B1208" s="2" t="s">
        <v>11878</v>
      </c>
    </row>
    <row r="1209" spans="1:2">
      <c r="A1209" s="2" t="s">
        <v>12700</v>
      </c>
      <c r="B1209" s="2" t="s">
        <v>40</v>
      </c>
    </row>
    <row r="1210" spans="1:2">
      <c r="A1210" s="2" t="s">
        <v>12701</v>
      </c>
      <c r="B1210" s="2" t="s">
        <v>11879</v>
      </c>
    </row>
    <row r="1211" spans="1:2">
      <c r="A1211" s="2" t="s">
        <v>12701</v>
      </c>
      <c r="B1211" s="2" t="s">
        <v>11879</v>
      </c>
    </row>
    <row r="1212" spans="1:2">
      <c r="A1212" s="2" t="s">
        <v>12702</v>
      </c>
      <c r="B1212" s="2" t="s">
        <v>11880</v>
      </c>
    </row>
    <row r="1213" spans="1:2">
      <c r="A1213" s="2" t="s">
        <v>12703</v>
      </c>
      <c r="B1213" s="2" t="s">
        <v>11881</v>
      </c>
    </row>
    <row r="1214" spans="1:2">
      <c r="A1214" s="2" t="s">
        <v>12692</v>
      </c>
      <c r="B1214" s="2" t="s">
        <v>11871</v>
      </c>
    </row>
    <row r="1215" spans="1:2">
      <c r="A1215" s="2" t="s">
        <v>12704</v>
      </c>
      <c r="B1215" s="2" t="s">
        <v>11882</v>
      </c>
    </row>
    <row r="1216" spans="1:2">
      <c r="A1216" s="2" t="s">
        <v>12705</v>
      </c>
      <c r="B1216" s="2" t="s">
        <v>11883</v>
      </c>
    </row>
    <row r="1217" spans="1:2">
      <c r="A1217" s="2" t="s">
        <v>12706</v>
      </c>
      <c r="B1217" s="2" t="s">
        <v>11884</v>
      </c>
    </row>
    <row r="1218" spans="1:2">
      <c r="A1218" s="2" t="s">
        <v>12707</v>
      </c>
      <c r="B1218" s="2" t="s">
        <v>11885</v>
      </c>
    </row>
    <row r="1219" spans="1:2">
      <c r="A1219" s="2" t="s">
        <v>12708</v>
      </c>
      <c r="B1219" s="2" t="s">
        <v>11886</v>
      </c>
    </row>
    <row r="1220" spans="1:2">
      <c r="A1220" s="2" t="s">
        <v>12709</v>
      </c>
      <c r="B1220" s="2" t="s">
        <v>11887</v>
      </c>
    </row>
    <row r="1221" spans="1:2">
      <c r="A1221" s="2" t="s">
        <v>12710</v>
      </c>
      <c r="B1221" s="2" t="s">
        <v>11888</v>
      </c>
    </row>
    <row r="1222" spans="1:2">
      <c r="A1222" s="2" t="s">
        <v>12711</v>
      </c>
      <c r="B1222" s="2" t="s">
        <v>11889</v>
      </c>
    </row>
    <row r="1223" spans="1:2">
      <c r="A1223" s="2" t="s">
        <v>12712</v>
      </c>
      <c r="B1223" s="2" t="s">
        <v>41</v>
      </c>
    </row>
    <row r="1224" spans="1:2">
      <c r="A1224" s="2" t="s">
        <v>12713</v>
      </c>
      <c r="B1224" s="2" t="s">
        <v>11890</v>
      </c>
    </row>
    <row r="1225" spans="1:2">
      <c r="A1225" s="2" t="s">
        <v>12714</v>
      </c>
      <c r="B1225" s="2" t="s">
        <v>43</v>
      </c>
    </row>
    <row r="1226" spans="1:2">
      <c r="A1226" s="2" t="s">
        <v>12715</v>
      </c>
      <c r="B1226" s="2" t="s">
        <v>42</v>
      </c>
    </row>
    <row r="1227" spans="1:2">
      <c r="A1227" s="2" t="s">
        <v>12716</v>
      </c>
      <c r="B1227" s="2" t="s">
        <v>11891</v>
      </c>
    </row>
    <row r="1228" spans="1:2">
      <c r="A1228" s="2" t="s">
        <v>12717</v>
      </c>
      <c r="B1228" s="2" t="s">
        <v>11892</v>
      </c>
    </row>
    <row r="1229" spans="1:2">
      <c r="A1229" s="2" t="s">
        <v>12718</v>
      </c>
      <c r="B1229" s="2" t="s">
        <v>11893</v>
      </c>
    </row>
    <row r="1230" spans="1:2">
      <c r="A1230" s="2" t="s">
        <v>12719</v>
      </c>
      <c r="B1230" s="2" t="s">
        <v>11894</v>
      </c>
    </row>
    <row r="1231" spans="1:2">
      <c r="A1231" s="2" t="s">
        <v>12720</v>
      </c>
      <c r="B1231" s="2" t="s">
        <v>11895</v>
      </c>
    </row>
    <row r="1232" spans="1:2">
      <c r="A1232" s="2" t="s">
        <v>12721</v>
      </c>
      <c r="B1232" s="2" t="s">
        <v>11896</v>
      </c>
    </row>
    <row r="1233" spans="1:2">
      <c r="A1233" s="2" t="s">
        <v>12722</v>
      </c>
      <c r="B1233" s="2" t="s">
        <v>44</v>
      </c>
    </row>
    <row r="1234" spans="1:2">
      <c r="A1234" s="2" t="s">
        <v>12723</v>
      </c>
      <c r="B1234" s="2" t="s">
        <v>11897</v>
      </c>
    </row>
    <row r="1235" spans="1:2">
      <c r="A1235" s="2" t="s">
        <v>12724</v>
      </c>
      <c r="B1235" s="2" t="s">
        <v>11898</v>
      </c>
    </row>
    <row r="1236" spans="1:2">
      <c r="A1236" s="2" t="s">
        <v>12725</v>
      </c>
      <c r="B1236" s="2" t="s">
        <v>11899</v>
      </c>
    </row>
    <row r="1237" spans="1:2">
      <c r="A1237" s="2" t="s">
        <v>12726</v>
      </c>
      <c r="B1237" s="2" t="s">
        <v>11900</v>
      </c>
    </row>
    <row r="1238" spans="1:2">
      <c r="A1238" s="2" t="s">
        <v>12727</v>
      </c>
      <c r="B1238" s="2" t="s">
        <v>11901</v>
      </c>
    </row>
    <row r="1239" spans="1:2">
      <c r="A1239" s="2" t="s">
        <v>12728</v>
      </c>
      <c r="B1239" s="2" t="s">
        <v>11902</v>
      </c>
    </row>
    <row r="1240" spans="1:2">
      <c r="A1240" s="2" t="s">
        <v>12729</v>
      </c>
      <c r="B1240" s="2" t="s">
        <v>11903</v>
      </c>
    </row>
    <row r="1241" spans="1:2">
      <c r="A1241" s="2" t="s">
        <v>12730</v>
      </c>
      <c r="B1241" s="2" t="s">
        <v>46</v>
      </c>
    </row>
    <row r="1242" spans="1:2">
      <c r="A1242" s="2" t="s">
        <v>12731</v>
      </c>
      <c r="B1242" s="2" t="s">
        <v>45</v>
      </c>
    </row>
    <row r="1243" spans="1:2">
      <c r="A1243" s="2" t="s">
        <v>12732</v>
      </c>
      <c r="B1243" s="2" t="s">
        <v>11904</v>
      </c>
    </row>
    <row r="1244" spans="1:2">
      <c r="A1244" s="2" t="s">
        <v>12733</v>
      </c>
      <c r="B1244" s="2" t="s">
        <v>11905</v>
      </c>
    </row>
    <row r="1245" spans="1:2">
      <c r="A1245" s="2" t="s">
        <v>12734</v>
      </c>
      <c r="B1245" s="2" t="s">
        <v>11906</v>
      </c>
    </row>
    <row r="1246" spans="1:2">
      <c r="A1246" s="2" t="s">
        <v>12735</v>
      </c>
      <c r="B1246" s="2" t="s">
        <v>11907</v>
      </c>
    </row>
    <row r="1247" spans="1:2">
      <c r="A1247" s="2" t="s">
        <v>12736</v>
      </c>
      <c r="B1247" s="2" t="s">
        <v>11908</v>
      </c>
    </row>
    <row r="1248" spans="1:2">
      <c r="A1248" s="2" t="s">
        <v>12737</v>
      </c>
      <c r="B1248" s="2" t="s">
        <v>11909</v>
      </c>
    </row>
    <row r="1249" spans="1:2">
      <c r="A1249" s="2" t="s">
        <v>12738</v>
      </c>
      <c r="B1249" s="2" t="s">
        <v>11910</v>
      </c>
    </row>
    <row r="1250" spans="1:2">
      <c r="A1250" s="2" t="s">
        <v>12739</v>
      </c>
      <c r="B1250" s="2" t="s">
        <v>11911</v>
      </c>
    </row>
    <row r="1251" spans="1:2">
      <c r="A1251" s="2" t="s">
        <v>12740</v>
      </c>
      <c r="B1251" s="2" t="s">
        <v>11912</v>
      </c>
    </row>
    <row r="1252" spans="1:2">
      <c r="A1252" s="2" t="s">
        <v>12741</v>
      </c>
      <c r="B1252" s="2" t="s">
        <v>11913</v>
      </c>
    </row>
    <row r="1253" spans="1:2">
      <c r="A1253" s="2" t="s">
        <v>12741</v>
      </c>
      <c r="B1253" s="2" t="s">
        <v>11913</v>
      </c>
    </row>
    <row r="1254" spans="1:2">
      <c r="A1254" s="2" t="s">
        <v>12742</v>
      </c>
      <c r="B1254" s="2" t="s">
        <v>11914</v>
      </c>
    </row>
    <row r="1255" spans="1:2">
      <c r="A1255" s="2" t="s">
        <v>12743</v>
      </c>
      <c r="B1255" s="2" t="s">
        <v>11915</v>
      </c>
    </row>
    <row r="1256" spans="1:2">
      <c r="A1256" s="2" t="s">
        <v>12744</v>
      </c>
      <c r="B1256" s="2" t="s">
        <v>11916</v>
      </c>
    </row>
    <row r="1257" spans="1:2">
      <c r="A1257" s="2" t="s">
        <v>12745</v>
      </c>
      <c r="B1257" s="2" t="s">
        <v>11917</v>
      </c>
    </row>
    <row r="1258" spans="1:2">
      <c r="A1258" s="2" t="s">
        <v>12746</v>
      </c>
      <c r="B1258" s="2" t="s">
        <v>11918</v>
      </c>
    </row>
    <row r="1259" spans="1:2">
      <c r="A1259" s="2" t="s">
        <v>12747</v>
      </c>
      <c r="B1259" s="2" t="s">
        <v>11919</v>
      </c>
    </row>
    <row r="1260" spans="1:2">
      <c r="A1260" s="2" t="s">
        <v>12748</v>
      </c>
      <c r="B1260" s="2" t="s">
        <v>11920</v>
      </c>
    </row>
    <row r="1261" spans="1:2">
      <c r="A1261" s="2" t="s">
        <v>12749</v>
      </c>
      <c r="B1261" s="2" t="s">
        <v>11921</v>
      </c>
    </row>
    <row r="1262" spans="1:2">
      <c r="A1262" s="2" t="s">
        <v>12750</v>
      </c>
      <c r="B1262" s="2" t="s">
        <v>11922</v>
      </c>
    </row>
    <row r="1263" spans="1:2">
      <c r="A1263" s="2" t="s">
        <v>12751</v>
      </c>
      <c r="B1263" s="2" t="s">
        <v>11923</v>
      </c>
    </row>
    <row r="1264" spans="1:2">
      <c r="A1264" s="2" t="s">
        <v>12752</v>
      </c>
      <c r="B1264" s="2" t="s">
        <v>11924</v>
      </c>
    </row>
    <row r="1265" spans="1:2">
      <c r="A1265" s="2" t="s">
        <v>12753</v>
      </c>
      <c r="B1265" s="2" t="s">
        <v>11925</v>
      </c>
    </row>
    <row r="1266" spans="1:2">
      <c r="A1266" s="2" t="s">
        <v>12754</v>
      </c>
      <c r="B1266" s="2" t="s">
        <v>11926</v>
      </c>
    </row>
    <row r="1267" spans="1:2">
      <c r="A1267" s="2" t="s">
        <v>12755</v>
      </c>
      <c r="B1267" s="2" t="s">
        <v>11927</v>
      </c>
    </row>
    <row r="1268" spans="1:2">
      <c r="A1268" s="2" t="s">
        <v>12755</v>
      </c>
      <c r="B1268" s="2" t="s">
        <v>11927</v>
      </c>
    </row>
    <row r="1269" spans="1:2">
      <c r="A1269" s="2" t="s">
        <v>12756</v>
      </c>
      <c r="B1269" s="2" t="s">
        <v>11928</v>
      </c>
    </row>
    <row r="1270" spans="1:2">
      <c r="A1270" s="2" t="s">
        <v>12756</v>
      </c>
      <c r="B1270" s="2" t="s">
        <v>11928</v>
      </c>
    </row>
    <row r="1271" spans="1:2">
      <c r="A1271" s="2" t="s">
        <v>12757</v>
      </c>
      <c r="B1271" s="2" t="s">
        <v>11929</v>
      </c>
    </row>
    <row r="1272" spans="1:2">
      <c r="A1272" s="2" t="s">
        <v>12758</v>
      </c>
      <c r="B1272" s="2" t="s">
        <v>11930</v>
      </c>
    </row>
    <row r="1273" spans="1:2">
      <c r="A1273" s="2" t="s">
        <v>12759</v>
      </c>
      <c r="B1273" s="2" t="s">
        <v>11931</v>
      </c>
    </row>
    <row r="1274" spans="1:2">
      <c r="A1274" s="2" t="s">
        <v>12760</v>
      </c>
      <c r="B1274" s="2" t="s">
        <v>11932</v>
      </c>
    </row>
    <row r="1275" spans="1:2">
      <c r="A1275" s="2" t="s">
        <v>12761</v>
      </c>
      <c r="B1275" s="2" t="s">
        <v>11933</v>
      </c>
    </row>
    <row r="1276" spans="1:2">
      <c r="A1276" t="s">
        <v>33348</v>
      </c>
      <c r="B1276" t="s">
        <v>33347</v>
      </c>
    </row>
    <row r="1277" spans="1:2">
      <c r="A1277" t="s">
        <v>33348</v>
      </c>
      <c r="B1277" t="s">
        <v>33347</v>
      </c>
    </row>
  </sheetData>
  <phoneticPr fontId="1" type="noConversion"/>
  <conditionalFormatting sqref="B251">
    <cfRule type="duplicateValues" dxfId="254" priority="19"/>
  </conditionalFormatting>
  <conditionalFormatting sqref="B252">
    <cfRule type="duplicateValues" dxfId="253" priority="18"/>
  </conditionalFormatting>
  <conditionalFormatting sqref="B253">
    <cfRule type="duplicateValues" dxfId="252" priority="17"/>
  </conditionalFormatting>
  <conditionalFormatting sqref="B254">
    <cfRule type="duplicateValues" dxfId="251" priority="13"/>
  </conditionalFormatting>
  <conditionalFormatting sqref="B255">
    <cfRule type="duplicateValues" dxfId="250" priority="12"/>
  </conditionalFormatting>
  <conditionalFormatting sqref="B256">
    <cfRule type="duplicateValues" dxfId="249" priority="11"/>
  </conditionalFormatting>
  <conditionalFormatting sqref="B257">
    <cfRule type="duplicateValues" dxfId="248" priority="10"/>
  </conditionalFormatting>
  <conditionalFormatting sqref="B258">
    <cfRule type="duplicateValues" dxfId="247" priority="9"/>
  </conditionalFormatting>
  <conditionalFormatting sqref="B259">
    <cfRule type="duplicateValues" dxfId="246" priority="8"/>
  </conditionalFormatting>
  <conditionalFormatting sqref="B260:B271">
    <cfRule type="duplicateValues" dxfId="245" priority="7"/>
  </conditionalFormatting>
  <conditionalFormatting sqref="B272:B277">
    <cfRule type="duplicateValues" dxfId="244" priority="6"/>
  </conditionalFormatting>
  <conditionalFormatting sqref="B278">
    <cfRule type="duplicateValues" dxfId="243" priority="5"/>
  </conditionalFormatting>
  <conditionalFormatting sqref="B279:B308">
    <cfRule type="duplicateValues" dxfId="242" priority="4"/>
  </conditionalFormatting>
  <conditionalFormatting sqref="B321:B421">
    <cfRule type="duplicateValues" dxfId="241" priority="3"/>
  </conditionalFormatting>
  <conditionalFormatting sqref="B1276">
    <cfRule type="duplicateValues" dxfId="1" priority="2"/>
  </conditionalFormatting>
  <conditionalFormatting sqref="B1277">
    <cfRule type="duplicateValues" dxfId="0" priority="1"/>
  </conditionalFormatting>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D95D08-6032-4962-805F-43A4C49014F4}">
  <dimension ref="A1:D1407"/>
  <sheetViews>
    <sheetView topLeftCell="A1381" workbookViewId="0">
      <selection activeCell="A1408" sqref="A1408"/>
    </sheetView>
  </sheetViews>
  <sheetFormatPr defaultRowHeight="14.35"/>
  <sheetData>
    <row r="1" spans="1:2">
      <c r="A1" t="s">
        <v>10681</v>
      </c>
      <c r="B1" t="s">
        <v>10682</v>
      </c>
    </row>
    <row r="2" spans="1:2">
      <c r="A2" t="s">
        <v>10685</v>
      </c>
      <c r="B2" t="s">
        <v>10686</v>
      </c>
    </row>
    <row r="3" spans="1:2">
      <c r="A3" t="s">
        <v>10687</v>
      </c>
      <c r="B3" t="s">
        <v>10688</v>
      </c>
    </row>
    <row r="4" spans="1:2">
      <c r="A4" t="s">
        <v>10689</v>
      </c>
      <c r="B4" t="s">
        <v>10690</v>
      </c>
    </row>
    <row r="5" spans="1:2">
      <c r="A5" t="s">
        <v>10691</v>
      </c>
      <c r="B5" t="s">
        <v>10692</v>
      </c>
    </row>
    <row r="6" spans="1:2">
      <c r="A6" t="s">
        <v>10695</v>
      </c>
      <c r="B6" t="s">
        <v>10696</v>
      </c>
    </row>
    <row r="7" spans="1:2">
      <c r="A7" t="s">
        <v>10697</v>
      </c>
      <c r="B7" t="s">
        <v>10698</v>
      </c>
    </row>
    <row r="8" spans="1:2">
      <c r="A8" t="s">
        <v>10699</v>
      </c>
      <c r="B8" t="s">
        <v>10700</v>
      </c>
    </row>
    <row r="9" spans="1:2">
      <c r="A9" t="s">
        <v>10701</v>
      </c>
      <c r="B9" t="s">
        <v>10702</v>
      </c>
    </row>
    <row r="10" spans="1:2">
      <c r="A10" t="s">
        <v>10703</v>
      </c>
      <c r="B10" t="s">
        <v>10704</v>
      </c>
    </row>
    <row r="11" spans="1:2">
      <c r="A11" t="s">
        <v>10705</v>
      </c>
      <c r="B11" t="s">
        <v>10706</v>
      </c>
    </row>
    <row r="12" spans="1:2">
      <c r="A12" t="s">
        <v>10707</v>
      </c>
      <c r="B12" t="s">
        <v>10708</v>
      </c>
    </row>
    <row r="13" spans="1:2">
      <c r="A13" t="s">
        <v>10709</v>
      </c>
      <c r="B13" t="s">
        <v>10710</v>
      </c>
    </row>
    <row r="14" spans="1:2">
      <c r="A14" t="s">
        <v>10711</v>
      </c>
      <c r="B14" t="s">
        <v>10712</v>
      </c>
    </row>
    <row r="15" spans="1:2">
      <c r="A15" t="s">
        <v>10713</v>
      </c>
      <c r="B15" t="s">
        <v>10714</v>
      </c>
    </row>
    <row r="16" spans="1:2">
      <c r="A16" t="s">
        <v>10715</v>
      </c>
      <c r="B16" t="s">
        <v>10716</v>
      </c>
    </row>
    <row r="17" spans="1:2">
      <c r="A17" t="s">
        <v>10717</v>
      </c>
      <c r="B17" t="s">
        <v>10718</v>
      </c>
    </row>
    <row r="18" spans="1:2">
      <c r="A18" t="s">
        <v>10719</v>
      </c>
      <c r="B18" t="s">
        <v>10720</v>
      </c>
    </row>
    <row r="19" spans="1:2">
      <c r="A19" t="s">
        <v>10721</v>
      </c>
      <c r="B19" t="s">
        <v>10722</v>
      </c>
    </row>
    <row r="20" spans="1:2">
      <c r="A20" t="s">
        <v>10723</v>
      </c>
      <c r="B20" t="s">
        <v>10724</v>
      </c>
    </row>
    <row r="21" spans="1:2">
      <c r="A21" t="s">
        <v>10725</v>
      </c>
      <c r="B21" t="s">
        <v>10726</v>
      </c>
    </row>
    <row r="22" spans="1:2">
      <c r="A22" t="s">
        <v>10727</v>
      </c>
      <c r="B22" t="s">
        <v>10728</v>
      </c>
    </row>
    <row r="23" spans="1:2">
      <c r="A23" t="s">
        <v>10729</v>
      </c>
      <c r="B23" t="s">
        <v>10730</v>
      </c>
    </row>
    <row r="24" spans="1:2">
      <c r="A24" t="s">
        <v>10731</v>
      </c>
      <c r="B24" t="s">
        <v>10732</v>
      </c>
    </row>
    <row r="25" spans="1:2">
      <c r="A25" t="s">
        <v>10735</v>
      </c>
      <c r="B25" t="s">
        <v>10736</v>
      </c>
    </row>
    <row r="26" spans="1:2">
      <c r="A26" t="s">
        <v>10737</v>
      </c>
      <c r="B26" t="s">
        <v>10738</v>
      </c>
    </row>
    <row r="27" spans="1:2">
      <c r="A27" t="s">
        <v>10739</v>
      </c>
      <c r="B27" t="s">
        <v>10740</v>
      </c>
    </row>
    <row r="28" spans="1:2">
      <c r="A28" t="s">
        <v>10741</v>
      </c>
      <c r="B28" t="s">
        <v>10742</v>
      </c>
    </row>
    <row r="29" spans="1:2">
      <c r="A29" t="s">
        <v>10743</v>
      </c>
      <c r="B29" t="s">
        <v>10744</v>
      </c>
    </row>
    <row r="30" spans="1:2">
      <c r="A30" t="s">
        <v>10745</v>
      </c>
      <c r="B30" t="s">
        <v>10746</v>
      </c>
    </row>
    <row r="31" spans="1:2">
      <c r="A31" t="s">
        <v>10747</v>
      </c>
      <c r="B31" t="s">
        <v>10748</v>
      </c>
    </row>
    <row r="32" spans="1:2">
      <c r="A32" t="s">
        <v>10749</v>
      </c>
      <c r="B32" t="s">
        <v>10750</v>
      </c>
    </row>
    <row r="33" spans="1:2">
      <c r="A33" t="s">
        <v>10751</v>
      </c>
      <c r="B33" t="s">
        <v>10752</v>
      </c>
    </row>
    <row r="34" spans="1:2">
      <c r="A34" t="s">
        <v>10753</v>
      </c>
      <c r="B34" t="s">
        <v>10754</v>
      </c>
    </row>
    <row r="35" spans="1:2">
      <c r="A35" t="s">
        <v>10755</v>
      </c>
      <c r="B35" t="s">
        <v>10756</v>
      </c>
    </row>
    <row r="36" spans="1:2">
      <c r="A36" t="s">
        <v>10757</v>
      </c>
      <c r="B36" t="s">
        <v>10758</v>
      </c>
    </row>
    <row r="37" spans="1:2">
      <c r="A37" t="s">
        <v>10759</v>
      </c>
      <c r="B37" t="s">
        <v>10760</v>
      </c>
    </row>
    <row r="38" spans="1:2">
      <c r="A38" t="s">
        <v>10761</v>
      </c>
      <c r="B38" t="s">
        <v>10762</v>
      </c>
    </row>
    <row r="39" spans="1:2">
      <c r="A39" t="s">
        <v>10763</v>
      </c>
      <c r="B39" t="s">
        <v>10764</v>
      </c>
    </row>
    <row r="40" spans="1:2">
      <c r="A40" t="s">
        <v>10765</v>
      </c>
      <c r="B40" t="s">
        <v>10766</v>
      </c>
    </row>
    <row r="41" spans="1:2">
      <c r="A41" t="s">
        <v>10767</v>
      </c>
      <c r="B41" t="s">
        <v>10768</v>
      </c>
    </row>
    <row r="42" spans="1:2">
      <c r="A42" t="s">
        <v>10769</v>
      </c>
      <c r="B42" t="s">
        <v>10770</v>
      </c>
    </row>
    <row r="43" spans="1:2">
      <c r="A43" t="s">
        <v>10771</v>
      </c>
      <c r="B43" t="s">
        <v>10772</v>
      </c>
    </row>
    <row r="44" spans="1:2">
      <c r="A44" t="s">
        <v>10773</v>
      </c>
      <c r="B44" t="s">
        <v>10774</v>
      </c>
    </row>
    <row r="45" spans="1:2">
      <c r="A45" t="s">
        <v>10775</v>
      </c>
      <c r="B45" t="s">
        <v>10776</v>
      </c>
    </row>
    <row r="46" spans="1:2">
      <c r="A46" t="s">
        <v>10777</v>
      </c>
      <c r="B46" t="s">
        <v>10778</v>
      </c>
    </row>
    <row r="47" spans="1:2">
      <c r="A47" t="s">
        <v>10779</v>
      </c>
      <c r="B47" t="s">
        <v>10780</v>
      </c>
    </row>
    <row r="48" spans="1:2">
      <c r="A48" t="s">
        <v>10781</v>
      </c>
      <c r="B48" t="s">
        <v>10782</v>
      </c>
    </row>
    <row r="49" spans="1:2">
      <c r="A49" t="s">
        <v>10783</v>
      </c>
      <c r="B49" t="s">
        <v>10784</v>
      </c>
    </row>
    <row r="50" spans="1:2">
      <c r="A50" t="s">
        <v>10785</v>
      </c>
      <c r="B50" t="s">
        <v>10786</v>
      </c>
    </row>
    <row r="51" spans="1:2">
      <c r="A51" t="s">
        <v>10787</v>
      </c>
      <c r="B51" t="s">
        <v>10788</v>
      </c>
    </row>
    <row r="52" spans="1:2">
      <c r="A52" t="s">
        <v>10789</v>
      </c>
      <c r="B52" t="s">
        <v>10790</v>
      </c>
    </row>
    <row r="53" spans="1:2">
      <c r="A53" t="s">
        <v>10791</v>
      </c>
      <c r="B53" t="s">
        <v>10792</v>
      </c>
    </row>
    <row r="54" spans="1:2">
      <c r="A54" t="s">
        <v>10793</v>
      </c>
      <c r="B54" t="s">
        <v>10794</v>
      </c>
    </row>
    <row r="55" spans="1:2">
      <c r="A55" t="s">
        <v>10795</v>
      </c>
      <c r="B55" t="s">
        <v>10796</v>
      </c>
    </row>
    <row r="56" spans="1:2">
      <c r="A56" t="s">
        <v>10701</v>
      </c>
      <c r="B56" t="s">
        <v>10702</v>
      </c>
    </row>
    <row r="57" spans="1:2">
      <c r="A57" t="s">
        <v>10795</v>
      </c>
      <c r="B57" t="s">
        <v>10796</v>
      </c>
    </row>
    <row r="58" spans="1:2">
      <c r="A58" t="s">
        <v>10701</v>
      </c>
      <c r="B58" t="s">
        <v>10702</v>
      </c>
    </row>
    <row r="59" spans="1:2">
      <c r="A59" t="s">
        <v>10795</v>
      </c>
      <c r="B59" t="s">
        <v>10796</v>
      </c>
    </row>
    <row r="60" spans="1:2">
      <c r="A60" t="s">
        <v>10701</v>
      </c>
      <c r="B60" t="s">
        <v>10702</v>
      </c>
    </row>
    <row r="61" spans="1:2">
      <c r="A61" t="s">
        <v>10797</v>
      </c>
      <c r="B61" t="s">
        <v>10798</v>
      </c>
    </row>
    <row r="62" spans="1:2">
      <c r="A62" t="s">
        <v>10799</v>
      </c>
      <c r="B62" t="s">
        <v>10800</v>
      </c>
    </row>
    <row r="63" spans="1:2">
      <c r="A63" t="s">
        <v>10797</v>
      </c>
      <c r="B63" t="s">
        <v>10798</v>
      </c>
    </row>
    <row r="64" spans="1:2">
      <c r="A64" t="s">
        <v>10799</v>
      </c>
      <c r="B64" t="s">
        <v>10800</v>
      </c>
    </row>
    <row r="65" spans="1:2">
      <c r="A65" t="s">
        <v>10781</v>
      </c>
      <c r="B65" t="s">
        <v>10782</v>
      </c>
    </row>
    <row r="66" spans="1:2">
      <c r="A66" t="s">
        <v>10781</v>
      </c>
      <c r="B66" t="s">
        <v>10782</v>
      </c>
    </row>
    <row r="67" spans="1:2">
      <c r="A67" t="s">
        <v>10801</v>
      </c>
      <c r="B67" t="s">
        <v>10802</v>
      </c>
    </row>
    <row r="68" spans="1:2">
      <c r="A68" t="s">
        <v>10801</v>
      </c>
      <c r="B68" t="s">
        <v>10802</v>
      </c>
    </row>
    <row r="69" spans="1:2">
      <c r="A69" t="s">
        <v>10803</v>
      </c>
      <c r="B69" t="s">
        <v>10804</v>
      </c>
    </row>
    <row r="70" spans="1:2">
      <c r="A70" t="s">
        <v>10803</v>
      </c>
      <c r="B70" t="s">
        <v>10804</v>
      </c>
    </row>
    <row r="71" spans="1:2">
      <c r="A71" t="s">
        <v>10805</v>
      </c>
      <c r="B71" t="s">
        <v>10806</v>
      </c>
    </row>
    <row r="72" spans="1:2">
      <c r="A72" t="s">
        <v>10805</v>
      </c>
      <c r="B72" t="s">
        <v>10806</v>
      </c>
    </row>
    <row r="73" spans="1:2">
      <c r="A73" t="s">
        <v>10807</v>
      </c>
      <c r="B73" t="s">
        <v>10808</v>
      </c>
    </row>
    <row r="74" spans="1:2">
      <c r="A74" t="s">
        <v>10809</v>
      </c>
      <c r="B74" t="s">
        <v>10810</v>
      </c>
    </row>
    <row r="75" spans="1:2">
      <c r="A75" t="s">
        <v>10807</v>
      </c>
      <c r="B75" t="s">
        <v>10808</v>
      </c>
    </row>
    <row r="76" spans="1:2">
      <c r="A76" t="s">
        <v>10809</v>
      </c>
      <c r="B76" t="s">
        <v>10810</v>
      </c>
    </row>
    <row r="77" spans="1:2">
      <c r="A77" t="s">
        <v>10811</v>
      </c>
      <c r="B77" t="s">
        <v>10812</v>
      </c>
    </row>
    <row r="78" spans="1:2">
      <c r="A78" t="s">
        <v>10811</v>
      </c>
      <c r="B78" t="s">
        <v>10812</v>
      </c>
    </row>
    <row r="79" spans="1:2">
      <c r="A79" t="s">
        <v>10813</v>
      </c>
      <c r="B79" t="s">
        <v>10814</v>
      </c>
    </row>
    <row r="80" spans="1:2">
      <c r="A80" t="s">
        <v>10813</v>
      </c>
      <c r="B80" t="s">
        <v>10814</v>
      </c>
    </row>
    <row r="81" spans="1:4">
      <c r="A81" t="s">
        <v>10813</v>
      </c>
      <c r="B81" t="s">
        <v>10814</v>
      </c>
    </row>
    <row r="82" spans="1:4">
      <c r="A82" t="s">
        <v>10815</v>
      </c>
      <c r="B82" t="s">
        <v>10816</v>
      </c>
    </row>
    <row r="83" spans="1:4">
      <c r="A83" t="s">
        <v>10815</v>
      </c>
      <c r="B83" t="s">
        <v>10816</v>
      </c>
    </row>
    <row r="84" spans="1:4">
      <c r="A84" t="s">
        <v>10817</v>
      </c>
      <c r="B84" t="s">
        <v>10818</v>
      </c>
    </row>
    <row r="85" spans="1:4">
      <c r="A85" t="s">
        <v>10817</v>
      </c>
      <c r="B85" t="s">
        <v>10818</v>
      </c>
    </row>
    <row r="86" spans="1:4" ht="15.35">
      <c r="A86" t="s">
        <v>10819</v>
      </c>
      <c r="B86" t="s">
        <v>10820</v>
      </c>
    </row>
    <row r="87" spans="1:4" ht="15.35">
      <c r="A87" t="s">
        <v>10819</v>
      </c>
      <c r="B87" t="s">
        <v>10820</v>
      </c>
    </row>
    <row r="88" spans="1:4" ht="15.35">
      <c r="A88" t="s">
        <v>10819</v>
      </c>
      <c r="B88" t="s">
        <v>10820</v>
      </c>
    </row>
    <row r="89" spans="1:4" ht="15.35">
      <c r="A89" t="s">
        <v>10821</v>
      </c>
      <c r="B89" t="s">
        <v>10822</v>
      </c>
    </row>
    <row r="90" spans="1:4">
      <c r="A90" t="s">
        <v>10681</v>
      </c>
      <c r="B90" t="s">
        <v>10682</v>
      </c>
    </row>
    <row r="91" spans="1:4" ht="15.35">
      <c r="A91" t="s">
        <v>10823</v>
      </c>
      <c r="B91" t="s">
        <v>10824</v>
      </c>
    </row>
    <row r="92" spans="1:4">
      <c r="A92" t="s">
        <v>10685</v>
      </c>
      <c r="B92" t="s">
        <v>10686</v>
      </c>
    </row>
    <row r="93" spans="1:4">
      <c r="A93" t="s">
        <v>10825</v>
      </c>
      <c r="B93" t="s">
        <v>10826</v>
      </c>
    </row>
    <row r="94" spans="1:4" ht="16.350000000000001">
      <c r="A94" t="s">
        <v>10827</v>
      </c>
      <c r="B94" t="s">
        <v>10828</v>
      </c>
    </row>
    <row r="95" spans="1:4">
      <c r="A95" s="2" t="s">
        <v>28990</v>
      </c>
      <c r="B95" s="2" t="s">
        <v>28991</v>
      </c>
      <c r="D95" s="2"/>
    </row>
    <row r="96" spans="1:4">
      <c r="A96" s="2" t="s">
        <v>28992</v>
      </c>
      <c r="B96" s="2" t="s">
        <v>28993</v>
      </c>
      <c r="D96" s="2"/>
    </row>
    <row r="97" spans="1:4">
      <c r="A97" s="2" t="s">
        <v>28994</v>
      </c>
      <c r="B97" s="2" t="s">
        <v>28995</v>
      </c>
      <c r="D97" s="2"/>
    </row>
    <row r="98" spans="1:4">
      <c r="A98" s="2" t="s">
        <v>28996</v>
      </c>
      <c r="B98" s="2" t="s">
        <v>28997</v>
      </c>
      <c r="D98" s="2"/>
    </row>
    <row r="99" spans="1:4">
      <c r="A99" s="2" t="s">
        <v>28998</v>
      </c>
      <c r="B99" s="2" t="s">
        <v>28999</v>
      </c>
      <c r="D99" s="2"/>
    </row>
    <row r="100" spans="1:4">
      <c r="A100" s="2" t="s">
        <v>29000</v>
      </c>
      <c r="B100" s="2" t="s">
        <v>29001</v>
      </c>
      <c r="D100" s="2"/>
    </row>
    <row r="101" spans="1:4">
      <c r="A101" s="2" t="s">
        <v>29002</v>
      </c>
      <c r="B101" s="2" t="s">
        <v>29003</v>
      </c>
      <c r="D101" s="2"/>
    </row>
    <row r="102" spans="1:4">
      <c r="A102" s="2" t="s">
        <v>29004</v>
      </c>
      <c r="B102" s="2" t="s">
        <v>29005</v>
      </c>
      <c r="D102" s="2"/>
    </row>
    <row r="103" spans="1:4">
      <c r="A103" s="2" t="s">
        <v>29006</v>
      </c>
      <c r="B103" s="2" t="s">
        <v>29007</v>
      </c>
      <c r="D103" s="2"/>
    </row>
    <row r="104" spans="1:4">
      <c r="A104" s="2" t="s">
        <v>29008</v>
      </c>
      <c r="B104" s="2" t="s">
        <v>29009</v>
      </c>
      <c r="D104" s="2"/>
    </row>
    <row r="105" spans="1:4">
      <c r="A105" s="2" t="s">
        <v>29010</v>
      </c>
      <c r="B105" s="2" t="s">
        <v>29009</v>
      </c>
      <c r="D105" s="2"/>
    </row>
    <row r="106" spans="1:4">
      <c r="A106" s="2" t="s">
        <v>29011</v>
      </c>
      <c r="B106" s="2" t="s">
        <v>29012</v>
      </c>
      <c r="D106" s="2"/>
    </row>
    <row r="107" spans="1:4">
      <c r="A107" s="2" t="s">
        <v>29013</v>
      </c>
      <c r="B107" s="2" t="s">
        <v>29014</v>
      </c>
      <c r="D107" s="2"/>
    </row>
    <row r="108" spans="1:4">
      <c r="A108" s="2" t="s">
        <v>29015</v>
      </c>
      <c r="B108" s="2" t="s">
        <v>29016</v>
      </c>
      <c r="D108" s="2"/>
    </row>
    <row r="109" spans="1:4">
      <c r="A109" s="2" t="s">
        <v>29017</v>
      </c>
      <c r="B109" s="2" t="s">
        <v>29016</v>
      </c>
      <c r="D109" s="2"/>
    </row>
    <row r="110" spans="1:4">
      <c r="A110" s="2" t="s">
        <v>29018</v>
      </c>
      <c r="B110" s="2" t="s">
        <v>29014</v>
      </c>
      <c r="D110" s="2"/>
    </row>
    <row r="111" spans="1:4">
      <c r="A111" s="2" t="s">
        <v>29019</v>
      </c>
      <c r="B111" s="2" t="s">
        <v>29016</v>
      </c>
      <c r="D111" s="2"/>
    </row>
    <row r="112" spans="1:4">
      <c r="A112" s="2" t="s">
        <v>29020</v>
      </c>
      <c r="B112" s="2" t="s">
        <v>29021</v>
      </c>
      <c r="D112" s="2"/>
    </row>
    <row r="113" spans="1:4">
      <c r="A113" s="2" t="s">
        <v>29022</v>
      </c>
      <c r="B113" s="2" t="s">
        <v>29023</v>
      </c>
      <c r="D113" s="2"/>
    </row>
    <row r="114" spans="1:4">
      <c r="A114" s="2" t="s">
        <v>29024</v>
      </c>
      <c r="B114" s="2" t="s">
        <v>29025</v>
      </c>
      <c r="D114" s="2"/>
    </row>
    <row r="115" spans="1:4">
      <c r="A115" s="2" t="s">
        <v>29026</v>
      </c>
      <c r="B115" s="2" t="s">
        <v>29027</v>
      </c>
      <c r="D115" s="2"/>
    </row>
    <row r="116" spans="1:4">
      <c r="A116" s="2" t="s">
        <v>29028</v>
      </c>
      <c r="B116" s="2" t="s">
        <v>29029</v>
      </c>
      <c r="D116" s="2"/>
    </row>
    <row r="117" spans="1:4">
      <c r="A117" s="2" t="s">
        <v>29030</v>
      </c>
      <c r="B117" s="2" t="s">
        <v>29031</v>
      </c>
      <c r="D117" s="2"/>
    </row>
    <row r="118" spans="1:4">
      <c r="A118" s="2" t="s">
        <v>29032</v>
      </c>
      <c r="B118" s="2" t="s">
        <v>29033</v>
      </c>
      <c r="D118" s="2"/>
    </row>
    <row r="119" spans="1:4">
      <c r="A119" s="2" t="s">
        <v>29034</v>
      </c>
      <c r="B119" s="2" t="s">
        <v>29035</v>
      </c>
      <c r="D119" s="2"/>
    </row>
    <row r="120" spans="1:4">
      <c r="A120" s="2" t="s">
        <v>29036</v>
      </c>
      <c r="B120" s="2" t="s">
        <v>29033</v>
      </c>
      <c r="D120" s="2"/>
    </row>
    <row r="121" spans="1:4">
      <c r="A121" s="2" t="s">
        <v>29037</v>
      </c>
      <c r="B121" s="2" t="s">
        <v>29035</v>
      </c>
      <c r="D121" s="2"/>
    </row>
    <row r="122" spans="1:4">
      <c r="A122" s="2" t="s">
        <v>29038</v>
      </c>
      <c r="B122" s="2" t="s">
        <v>29035</v>
      </c>
      <c r="D122" s="2"/>
    </row>
    <row r="123" spans="1:4">
      <c r="A123" s="2" t="s">
        <v>29039</v>
      </c>
      <c r="B123" s="2" t="s">
        <v>29035</v>
      </c>
      <c r="D123" s="2"/>
    </row>
    <row r="124" spans="1:4">
      <c r="A124" s="2" t="s">
        <v>29040</v>
      </c>
      <c r="B124" s="2" t="s">
        <v>29041</v>
      </c>
      <c r="D124" s="2"/>
    </row>
    <row r="125" spans="1:4">
      <c r="A125" s="2" t="s">
        <v>29042</v>
      </c>
      <c r="B125" s="2" t="s">
        <v>29043</v>
      </c>
      <c r="D125" s="2"/>
    </row>
    <row r="126" spans="1:4">
      <c r="A126" s="2" t="s">
        <v>29044</v>
      </c>
      <c r="B126" s="2" t="s">
        <v>29045</v>
      </c>
      <c r="D126" s="2"/>
    </row>
    <row r="127" spans="1:4">
      <c r="A127" s="2" t="s">
        <v>29046</v>
      </c>
      <c r="B127" s="2" t="s">
        <v>29047</v>
      </c>
      <c r="D127" s="2"/>
    </row>
    <row r="128" spans="1:4">
      <c r="A128" s="2" t="s">
        <v>29048</v>
      </c>
      <c r="B128" s="2" t="s">
        <v>29049</v>
      </c>
      <c r="D128" s="2"/>
    </row>
    <row r="129" spans="1:4">
      <c r="A129" s="2" t="s">
        <v>29050</v>
      </c>
      <c r="B129" s="2" t="s">
        <v>29051</v>
      </c>
      <c r="D129" s="2"/>
    </row>
    <row r="130" spans="1:4">
      <c r="A130" s="2" t="s">
        <v>29052</v>
      </c>
      <c r="B130" s="2" t="s">
        <v>29053</v>
      </c>
      <c r="D130" s="2"/>
    </row>
    <row r="131" spans="1:4">
      <c r="A131" s="2" t="s">
        <v>29054</v>
      </c>
      <c r="B131" s="2" t="s">
        <v>29049</v>
      </c>
      <c r="D131" s="2"/>
    </row>
    <row r="132" spans="1:4">
      <c r="A132" s="2" t="s">
        <v>29055</v>
      </c>
      <c r="B132" s="2" t="s">
        <v>29056</v>
      </c>
      <c r="D132" s="2"/>
    </row>
    <row r="133" spans="1:4">
      <c r="A133" s="2" t="s">
        <v>29057</v>
      </c>
      <c r="B133" s="2" t="s">
        <v>29058</v>
      </c>
      <c r="D133" s="2"/>
    </row>
    <row r="134" spans="1:4">
      <c r="A134" s="2" t="s">
        <v>29059</v>
      </c>
      <c r="B134" s="2" t="s">
        <v>29060</v>
      </c>
      <c r="D134" s="2"/>
    </row>
    <row r="135" spans="1:4">
      <c r="A135" s="2" t="s">
        <v>29061</v>
      </c>
      <c r="B135" s="2" t="s">
        <v>29062</v>
      </c>
      <c r="D135" s="2"/>
    </row>
    <row r="136" spans="1:4">
      <c r="A136" s="2" t="s">
        <v>29063</v>
      </c>
      <c r="B136" s="2" t="s">
        <v>29064</v>
      </c>
      <c r="D136" s="2"/>
    </row>
    <row r="137" spans="1:4">
      <c r="A137" s="2" t="s">
        <v>29065</v>
      </c>
      <c r="B137" s="2" t="s">
        <v>29066</v>
      </c>
      <c r="D137" s="2"/>
    </row>
    <row r="138" spans="1:4">
      <c r="A138" s="2" t="s">
        <v>29067</v>
      </c>
      <c r="B138" s="2" t="s">
        <v>29068</v>
      </c>
      <c r="D138" s="2"/>
    </row>
    <row r="139" spans="1:4">
      <c r="A139" s="2" t="s">
        <v>29069</v>
      </c>
      <c r="B139" s="2" t="s">
        <v>29068</v>
      </c>
      <c r="D139" s="2"/>
    </row>
    <row r="140" spans="1:4">
      <c r="A140" s="2" t="s">
        <v>29070</v>
      </c>
      <c r="B140" s="2" t="s">
        <v>29068</v>
      </c>
      <c r="D140" s="2"/>
    </row>
    <row r="141" spans="1:4">
      <c r="A141" s="2" t="s">
        <v>29071</v>
      </c>
      <c r="B141" s="2" t="s">
        <v>29072</v>
      </c>
      <c r="D141" s="2"/>
    </row>
    <row r="142" spans="1:4">
      <c r="A142" s="2" t="s">
        <v>29073</v>
      </c>
      <c r="B142" s="2" t="s">
        <v>29074</v>
      </c>
      <c r="D142" s="2"/>
    </row>
    <row r="143" spans="1:4">
      <c r="A143" s="2" t="s">
        <v>29075</v>
      </c>
      <c r="B143" s="2" t="s">
        <v>29076</v>
      </c>
      <c r="D143" s="2"/>
    </row>
    <row r="144" spans="1:4">
      <c r="A144" s="2" t="s">
        <v>29077</v>
      </c>
      <c r="B144" s="2" t="s">
        <v>29078</v>
      </c>
      <c r="D144" s="2"/>
    </row>
    <row r="145" spans="1:4">
      <c r="A145" s="2" t="s">
        <v>29079</v>
      </c>
      <c r="B145" s="2" t="s">
        <v>29080</v>
      </c>
      <c r="D145" s="2"/>
    </row>
    <row r="146" spans="1:4">
      <c r="A146" s="2" t="s">
        <v>29081</v>
      </c>
      <c r="B146" s="2" t="s">
        <v>29082</v>
      </c>
      <c r="D146" s="2"/>
    </row>
    <row r="147" spans="1:4">
      <c r="A147" s="2" t="s">
        <v>29083</v>
      </c>
      <c r="B147" s="2" t="s">
        <v>29084</v>
      </c>
      <c r="D147" s="2"/>
    </row>
    <row r="148" spans="1:4">
      <c r="A148" s="2" t="s">
        <v>29085</v>
      </c>
      <c r="B148" s="2" t="s">
        <v>29086</v>
      </c>
      <c r="D148" s="2"/>
    </row>
    <row r="149" spans="1:4">
      <c r="A149" s="2" t="s">
        <v>29087</v>
      </c>
      <c r="B149" s="2" t="s">
        <v>29088</v>
      </c>
      <c r="D149" s="2"/>
    </row>
    <row r="150" spans="1:4">
      <c r="A150" s="2" t="s">
        <v>29089</v>
      </c>
      <c r="B150" s="2" t="s">
        <v>29090</v>
      </c>
      <c r="D150" s="2"/>
    </row>
    <row r="151" spans="1:4">
      <c r="A151" s="2" t="s">
        <v>29091</v>
      </c>
      <c r="B151" s="2" t="s">
        <v>29092</v>
      </c>
      <c r="D151" s="2"/>
    </row>
    <row r="152" spans="1:4">
      <c r="A152" s="2" t="s">
        <v>29093</v>
      </c>
      <c r="B152" s="2" t="s">
        <v>29094</v>
      </c>
      <c r="D152" s="2"/>
    </row>
    <row r="153" spans="1:4">
      <c r="A153" s="2" t="s">
        <v>29095</v>
      </c>
      <c r="B153" s="2" t="s">
        <v>29096</v>
      </c>
      <c r="D153" s="2"/>
    </row>
    <row r="154" spans="1:4">
      <c r="A154" s="2" t="s">
        <v>29097</v>
      </c>
      <c r="B154" s="2" t="s">
        <v>29098</v>
      </c>
      <c r="D154" s="2"/>
    </row>
    <row r="155" spans="1:4">
      <c r="A155" s="2" t="s">
        <v>29099</v>
      </c>
      <c r="B155" s="2" t="s">
        <v>29068</v>
      </c>
      <c r="D155" s="2"/>
    </row>
    <row r="156" spans="1:4">
      <c r="A156" s="2" t="s">
        <v>29100</v>
      </c>
      <c r="B156" s="2" t="s">
        <v>29101</v>
      </c>
      <c r="D156" s="2"/>
    </row>
    <row r="157" spans="1:4">
      <c r="A157" s="2" t="s">
        <v>29102</v>
      </c>
      <c r="B157" s="2" t="s">
        <v>29060</v>
      </c>
      <c r="D157" s="2"/>
    </row>
    <row r="158" spans="1:4">
      <c r="A158" s="2" t="s">
        <v>29103</v>
      </c>
      <c r="B158" s="2" t="s">
        <v>29104</v>
      </c>
      <c r="D158" s="2"/>
    </row>
    <row r="159" spans="1:4">
      <c r="A159" s="2" t="s">
        <v>29105</v>
      </c>
      <c r="B159" s="2" t="s">
        <v>29106</v>
      </c>
      <c r="D159" s="2"/>
    </row>
    <row r="160" spans="1:4">
      <c r="A160" s="2" t="s">
        <v>29107</v>
      </c>
      <c r="B160" s="2" t="s">
        <v>29108</v>
      </c>
      <c r="D160" s="2"/>
    </row>
    <row r="161" spans="1:4">
      <c r="A161" s="2" t="s">
        <v>29109</v>
      </c>
      <c r="B161" s="2" t="s">
        <v>29110</v>
      </c>
      <c r="D161" s="2"/>
    </row>
    <row r="162" spans="1:4">
      <c r="A162" s="2" t="s">
        <v>29111</v>
      </c>
      <c r="B162" s="2" t="s">
        <v>29112</v>
      </c>
      <c r="D162" s="2"/>
    </row>
    <row r="163" spans="1:4">
      <c r="A163" s="2" t="s">
        <v>29113</v>
      </c>
      <c r="B163" s="2" t="s">
        <v>29114</v>
      </c>
      <c r="D163" s="2"/>
    </row>
    <row r="164" spans="1:4">
      <c r="A164" s="2" t="s">
        <v>29115</v>
      </c>
      <c r="B164" s="2" t="s">
        <v>29116</v>
      </c>
      <c r="D164" s="2"/>
    </row>
    <row r="165" spans="1:4">
      <c r="A165" s="2" t="s">
        <v>29117</v>
      </c>
      <c r="B165" s="2" t="s">
        <v>29112</v>
      </c>
      <c r="D165" s="2"/>
    </row>
    <row r="166" spans="1:4">
      <c r="A166" s="2" t="s">
        <v>29118</v>
      </c>
      <c r="B166" s="2" t="s">
        <v>29119</v>
      </c>
      <c r="D166" s="2"/>
    </row>
    <row r="167" spans="1:4">
      <c r="A167" s="2" t="s">
        <v>29120</v>
      </c>
      <c r="B167" s="2" t="s">
        <v>29112</v>
      </c>
      <c r="D167" s="2"/>
    </row>
    <row r="168" spans="1:4">
      <c r="A168" s="2" t="s">
        <v>29121</v>
      </c>
      <c r="B168" s="2" t="s">
        <v>29122</v>
      </c>
      <c r="D168" s="2"/>
    </row>
    <row r="169" spans="1:4">
      <c r="A169" s="2" t="s">
        <v>29123</v>
      </c>
      <c r="B169" s="2" t="s">
        <v>8780</v>
      </c>
      <c r="D169" s="2"/>
    </row>
    <row r="170" spans="1:4">
      <c r="A170" s="2" t="s">
        <v>29124</v>
      </c>
      <c r="B170" s="2" t="s">
        <v>29125</v>
      </c>
      <c r="D170" s="2"/>
    </row>
    <row r="171" spans="1:4">
      <c r="A171" s="2" t="s">
        <v>29126</v>
      </c>
      <c r="B171" s="2" t="s">
        <v>8780</v>
      </c>
      <c r="D171" s="2"/>
    </row>
    <row r="172" spans="1:4">
      <c r="A172" s="2" t="s">
        <v>29127</v>
      </c>
      <c r="B172" s="2" t="s">
        <v>29128</v>
      </c>
      <c r="D172" s="2"/>
    </row>
    <row r="173" spans="1:4">
      <c r="A173" s="2" t="s">
        <v>29129</v>
      </c>
      <c r="B173" s="2" t="s">
        <v>29119</v>
      </c>
      <c r="D173" s="2"/>
    </row>
    <row r="174" spans="1:4">
      <c r="A174" s="2" t="s">
        <v>29130</v>
      </c>
      <c r="B174" s="2" t="s">
        <v>29131</v>
      </c>
      <c r="D174" s="2"/>
    </row>
    <row r="175" spans="1:4">
      <c r="A175" s="2" t="s">
        <v>29132</v>
      </c>
      <c r="B175" s="2" t="s">
        <v>29133</v>
      </c>
      <c r="D175" s="2"/>
    </row>
    <row r="176" spans="1:4">
      <c r="A176" s="2" t="s">
        <v>29134</v>
      </c>
      <c r="B176" s="2" t="s">
        <v>29119</v>
      </c>
      <c r="D176" s="2"/>
    </row>
    <row r="177" spans="1:4">
      <c r="A177" s="2" t="s">
        <v>29135</v>
      </c>
      <c r="B177" s="2" t="s">
        <v>8780</v>
      </c>
      <c r="D177" s="2"/>
    </row>
    <row r="178" spans="1:4">
      <c r="A178" s="2" t="s">
        <v>29136</v>
      </c>
      <c r="B178" s="2" t="s">
        <v>29086</v>
      </c>
      <c r="D178" s="2"/>
    </row>
    <row r="179" spans="1:4">
      <c r="A179" s="2" t="s">
        <v>29137</v>
      </c>
      <c r="B179" s="2" t="s">
        <v>29138</v>
      </c>
      <c r="D179" s="2"/>
    </row>
    <row r="180" spans="1:4">
      <c r="A180" s="2" t="s">
        <v>29139</v>
      </c>
      <c r="B180" s="2" t="s">
        <v>8780</v>
      </c>
      <c r="D180" s="2"/>
    </row>
    <row r="181" spans="1:4">
      <c r="A181" s="2" t="s">
        <v>29140</v>
      </c>
      <c r="B181" s="2" t="s">
        <v>29119</v>
      </c>
      <c r="D181" s="2"/>
    </row>
    <row r="182" spans="1:4">
      <c r="A182" s="2" t="s">
        <v>29141</v>
      </c>
      <c r="B182" s="2" t="s">
        <v>29119</v>
      </c>
      <c r="D182" s="2"/>
    </row>
    <row r="183" spans="1:4">
      <c r="A183" s="2" t="s">
        <v>29142</v>
      </c>
      <c r="B183" s="2" t="s">
        <v>29143</v>
      </c>
      <c r="D183" s="2"/>
    </row>
    <row r="184" spans="1:4">
      <c r="A184" s="2" t="s">
        <v>29144</v>
      </c>
      <c r="B184" s="2" t="s">
        <v>29143</v>
      </c>
      <c r="D184" s="2"/>
    </row>
    <row r="185" spans="1:4">
      <c r="A185" s="2" t="s">
        <v>29145</v>
      </c>
      <c r="B185" s="2" t="s">
        <v>29146</v>
      </c>
      <c r="D185" s="2"/>
    </row>
    <row r="186" spans="1:4">
      <c r="A186" s="2" t="s">
        <v>29147</v>
      </c>
      <c r="B186" s="2" t="s">
        <v>29148</v>
      </c>
      <c r="D186" s="2"/>
    </row>
    <row r="187" spans="1:4">
      <c r="A187" s="2" t="s">
        <v>29149</v>
      </c>
      <c r="B187" s="2" t="s">
        <v>29150</v>
      </c>
      <c r="D187" s="2"/>
    </row>
    <row r="188" spans="1:4">
      <c r="A188" s="2" t="s">
        <v>29151</v>
      </c>
      <c r="B188" s="2" t="s">
        <v>29152</v>
      </c>
      <c r="D188" s="2"/>
    </row>
    <row r="189" spans="1:4">
      <c r="A189" s="2" t="s">
        <v>29153</v>
      </c>
      <c r="B189" s="2" t="s">
        <v>29154</v>
      </c>
      <c r="D189" s="2"/>
    </row>
    <row r="190" spans="1:4">
      <c r="A190" s="2" t="s">
        <v>29155</v>
      </c>
      <c r="B190" s="2" t="s">
        <v>29156</v>
      </c>
      <c r="D190" s="2"/>
    </row>
    <row r="191" spans="1:4">
      <c r="A191" s="2" t="s">
        <v>29157</v>
      </c>
      <c r="B191" s="2" t="s">
        <v>29138</v>
      </c>
      <c r="D191" s="2"/>
    </row>
    <row r="192" spans="1:4">
      <c r="A192" s="2" t="s">
        <v>29158</v>
      </c>
      <c r="B192" s="2" t="s">
        <v>29159</v>
      </c>
      <c r="D192" s="2"/>
    </row>
    <row r="193" spans="1:4">
      <c r="A193" s="2" t="s">
        <v>29160</v>
      </c>
      <c r="B193" s="2" t="s">
        <v>29161</v>
      </c>
      <c r="D193" s="2"/>
    </row>
    <row r="194" spans="1:4">
      <c r="A194" s="2" t="s">
        <v>29162</v>
      </c>
      <c r="B194" s="2" t="s">
        <v>29163</v>
      </c>
      <c r="D194" s="2"/>
    </row>
    <row r="195" spans="1:4">
      <c r="A195" s="2" t="s">
        <v>29164</v>
      </c>
      <c r="B195" s="2" t="s">
        <v>29165</v>
      </c>
      <c r="D195" s="2"/>
    </row>
    <row r="196" spans="1:4">
      <c r="A196" s="2" t="s">
        <v>29166</v>
      </c>
      <c r="B196" s="2" t="s">
        <v>29167</v>
      </c>
      <c r="D196" s="2"/>
    </row>
    <row r="197" spans="1:4">
      <c r="A197" s="2" t="s">
        <v>29168</v>
      </c>
      <c r="B197" s="2" t="s">
        <v>29169</v>
      </c>
      <c r="D197" s="2"/>
    </row>
    <row r="198" spans="1:4">
      <c r="A198" s="2" t="s">
        <v>29170</v>
      </c>
      <c r="B198" s="2" t="s">
        <v>29171</v>
      </c>
      <c r="D198" s="2"/>
    </row>
    <row r="199" spans="1:4">
      <c r="A199" s="2" t="s">
        <v>29172</v>
      </c>
      <c r="B199" s="2" t="s">
        <v>29173</v>
      </c>
      <c r="D199" s="2"/>
    </row>
    <row r="200" spans="1:4">
      <c r="A200" s="2" t="s">
        <v>29174</v>
      </c>
      <c r="B200" s="2" t="s">
        <v>29175</v>
      </c>
      <c r="D200" s="2"/>
    </row>
    <row r="201" spans="1:4">
      <c r="A201" s="2" t="s">
        <v>29176</v>
      </c>
      <c r="B201" s="2" t="s">
        <v>29177</v>
      </c>
      <c r="D201" s="2"/>
    </row>
    <row r="202" spans="1:4">
      <c r="A202" s="2" t="s">
        <v>29178</v>
      </c>
      <c r="B202" s="2" t="s">
        <v>29165</v>
      </c>
      <c r="D202" s="2"/>
    </row>
    <row r="203" spans="1:4">
      <c r="A203" s="2" t="s">
        <v>29179</v>
      </c>
      <c r="B203" s="2" t="s">
        <v>29180</v>
      </c>
      <c r="D203" s="2"/>
    </row>
    <row r="204" spans="1:4">
      <c r="A204" s="2" t="s">
        <v>29181</v>
      </c>
      <c r="B204" s="2" t="s">
        <v>29182</v>
      </c>
      <c r="D204" s="2"/>
    </row>
    <row r="205" spans="1:4">
      <c r="A205" s="2" t="s">
        <v>29183</v>
      </c>
      <c r="B205" s="2" t="s">
        <v>29184</v>
      </c>
      <c r="D205" s="2"/>
    </row>
    <row r="206" spans="1:4">
      <c r="A206" s="2" t="s">
        <v>29185</v>
      </c>
      <c r="B206" s="2" t="s">
        <v>29186</v>
      </c>
      <c r="D206" s="2"/>
    </row>
    <row r="207" spans="1:4">
      <c r="A207" s="2" t="s">
        <v>29187</v>
      </c>
      <c r="B207" s="2" t="s">
        <v>29188</v>
      </c>
      <c r="D207" s="2"/>
    </row>
    <row r="208" spans="1:4">
      <c r="A208" s="2" t="s">
        <v>29189</v>
      </c>
      <c r="B208" s="2" t="s">
        <v>29190</v>
      </c>
      <c r="D208" s="2"/>
    </row>
    <row r="209" spans="1:4">
      <c r="A209" s="2" t="s">
        <v>29191</v>
      </c>
      <c r="B209" s="2" t="s">
        <v>29190</v>
      </c>
      <c r="D209" s="2"/>
    </row>
    <row r="210" spans="1:4">
      <c r="A210" s="2" t="s">
        <v>29192</v>
      </c>
      <c r="B210" s="2" t="s">
        <v>29190</v>
      </c>
      <c r="D210" s="2"/>
    </row>
    <row r="211" spans="1:4">
      <c r="A211" s="2" t="s">
        <v>29193</v>
      </c>
      <c r="B211" s="2" t="s">
        <v>29186</v>
      </c>
      <c r="D211" s="2"/>
    </row>
    <row r="212" spans="1:4">
      <c r="A212" s="2" t="s">
        <v>29194</v>
      </c>
      <c r="B212" s="2" t="s">
        <v>29186</v>
      </c>
      <c r="D212" s="2"/>
    </row>
    <row r="213" spans="1:4">
      <c r="A213" s="2" t="s">
        <v>29195</v>
      </c>
      <c r="B213" s="2" t="s">
        <v>29196</v>
      </c>
      <c r="D213" s="2"/>
    </row>
    <row r="214" spans="1:4">
      <c r="A214" s="2" t="s">
        <v>29197</v>
      </c>
      <c r="B214" s="2" t="s">
        <v>29198</v>
      </c>
      <c r="D214" s="2"/>
    </row>
    <row r="215" spans="1:4">
      <c r="A215" s="2" t="s">
        <v>29199</v>
      </c>
      <c r="B215" s="2" t="s">
        <v>29200</v>
      </c>
      <c r="D215" s="2"/>
    </row>
    <row r="216" spans="1:4">
      <c r="A216" s="2" t="s">
        <v>29201</v>
      </c>
      <c r="B216" s="2" t="s">
        <v>29202</v>
      </c>
      <c r="D216" s="2"/>
    </row>
    <row r="217" spans="1:4">
      <c r="A217" s="2" t="s">
        <v>29203</v>
      </c>
      <c r="B217" s="2" t="s">
        <v>29204</v>
      </c>
      <c r="D217" s="2"/>
    </row>
    <row r="218" spans="1:4">
      <c r="A218" s="2" t="s">
        <v>29205</v>
      </c>
      <c r="B218" s="2" t="s">
        <v>29206</v>
      </c>
      <c r="D218" s="2"/>
    </row>
    <row r="219" spans="1:4">
      <c r="A219" s="2" t="s">
        <v>29207</v>
      </c>
      <c r="B219" s="2" t="s">
        <v>29208</v>
      </c>
      <c r="D219" s="2"/>
    </row>
    <row r="220" spans="1:4">
      <c r="A220" s="2" t="s">
        <v>29209</v>
      </c>
      <c r="B220" s="2" t="s">
        <v>29210</v>
      </c>
      <c r="D220" s="2"/>
    </row>
    <row r="221" spans="1:4">
      <c r="A221" s="2" t="s">
        <v>29211</v>
      </c>
      <c r="B221" s="2" t="s">
        <v>29212</v>
      </c>
      <c r="D221" s="2"/>
    </row>
    <row r="222" spans="1:4">
      <c r="A222" s="2" t="s">
        <v>29213</v>
      </c>
      <c r="B222" s="2" t="s">
        <v>29214</v>
      </c>
      <c r="D222" s="2"/>
    </row>
    <row r="223" spans="1:4">
      <c r="A223" s="2" t="s">
        <v>29215</v>
      </c>
      <c r="B223" s="2" t="s">
        <v>29216</v>
      </c>
      <c r="D223" s="2"/>
    </row>
    <row r="224" spans="1:4">
      <c r="A224" s="2" t="s">
        <v>29217</v>
      </c>
      <c r="B224" s="2" t="s">
        <v>29218</v>
      </c>
      <c r="D224" s="2"/>
    </row>
    <row r="225" spans="1:4">
      <c r="A225" s="2" t="s">
        <v>29219</v>
      </c>
      <c r="B225" s="2" t="s">
        <v>29220</v>
      </c>
      <c r="D225" s="2"/>
    </row>
    <row r="226" spans="1:4">
      <c r="A226" s="2" t="s">
        <v>29221</v>
      </c>
      <c r="B226" s="2" t="s">
        <v>29222</v>
      </c>
      <c r="D226" s="2"/>
    </row>
    <row r="227" spans="1:4">
      <c r="A227" s="2" t="s">
        <v>29223</v>
      </c>
      <c r="B227" s="2" t="s">
        <v>29224</v>
      </c>
      <c r="D227" s="2"/>
    </row>
    <row r="228" spans="1:4">
      <c r="A228" s="2" t="s">
        <v>29225</v>
      </c>
      <c r="B228" s="2" t="s">
        <v>29226</v>
      </c>
      <c r="D228" s="2"/>
    </row>
    <row r="229" spans="1:4">
      <c r="A229" s="2" t="s">
        <v>29227</v>
      </c>
      <c r="B229" s="2" t="s">
        <v>29228</v>
      </c>
      <c r="D229" s="2"/>
    </row>
    <row r="230" spans="1:4">
      <c r="A230" s="2" t="s">
        <v>29229</v>
      </c>
      <c r="B230" s="2" t="s">
        <v>29230</v>
      </c>
      <c r="D230" s="2"/>
    </row>
    <row r="231" spans="1:4">
      <c r="A231" s="2" t="s">
        <v>29231</v>
      </c>
      <c r="B231" s="2" t="s">
        <v>29232</v>
      </c>
      <c r="D231" s="2"/>
    </row>
    <row r="232" spans="1:4">
      <c r="A232" s="2" t="s">
        <v>29233</v>
      </c>
      <c r="B232" s="2" t="s">
        <v>29234</v>
      </c>
      <c r="D232" s="2"/>
    </row>
    <row r="233" spans="1:4">
      <c r="A233" s="2" t="s">
        <v>29235</v>
      </c>
      <c r="B233" s="2" t="s">
        <v>29230</v>
      </c>
      <c r="D233" s="2"/>
    </row>
    <row r="234" spans="1:4">
      <c r="A234" s="2" t="s">
        <v>29236</v>
      </c>
      <c r="B234" s="2" t="s">
        <v>29237</v>
      </c>
      <c r="D234" s="2"/>
    </row>
    <row r="235" spans="1:4">
      <c r="A235" s="2" t="s">
        <v>29238</v>
      </c>
      <c r="B235" s="2" t="s">
        <v>29239</v>
      </c>
      <c r="D235" s="2"/>
    </row>
    <row r="236" spans="1:4">
      <c r="A236" s="2" t="s">
        <v>29240</v>
      </c>
      <c r="B236" s="2" t="s">
        <v>29241</v>
      </c>
      <c r="D236" s="2"/>
    </row>
    <row r="237" spans="1:4">
      <c r="A237" s="2" t="s">
        <v>29242</v>
      </c>
      <c r="B237" s="2" t="s">
        <v>29165</v>
      </c>
      <c r="D237" s="2"/>
    </row>
    <row r="238" spans="1:4">
      <c r="A238" s="2" t="s">
        <v>29243</v>
      </c>
      <c r="B238" s="2" t="s">
        <v>29244</v>
      </c>
      <c r="D238" s="2"/>
    </row>
    <row r="239" spans="1:4">
      <c r="A239" s="2" t="s">
        <v>29245</v>
      </c>
      <c r="B239" s="2" t="s">
        <v>29246</v>
      </c>
      <c r="D239" s="2"/>
    </row>
    <row r="240" spans="1:4">
      <c r="A240" s="2" t="s">
        <v>29247</v>
      </c>
      <c r="B240" s="2" t="s">
        <v>29248</v>
      </c>
      <c r="D240" s="2"/>
    </row>
    <row r="241" spans="1:4">
      <c r="A241" s="2" t="s">
        <v>29249</v>
      </c>
      <c r="B241" s="2" t="s">
        <v>29250</v>
      </c>
      <c r="D241" s="2"/>
    </row>
    <row r="242" spans="1:4">
      <c r="A242" s="2" t="s">
        <v>29251</v>
      </c>
      <c r="B242" s="2" t="s">
        <v>29252</v>
      </c>
      <c r="D242" s="2"/>
    </row>
    <row r="243" spans="1:4">
      <c r="A243" s="2" t="s">
        <v>29253</v>
      </c>
      <c r="B243" s="2" t="s">
        <v>29254</v>
      </c>
      <c r="D243" s="2"/>
    </row>
    <row r="244" spans="1:4">
      <c r="A244" s="2" t="s">
        <v>29255</v>
      </c>
      <c r="B244" s="2" t="s">
        <v>29256</v>
      </c>
      <c r="D244" s="2"/>
    </row>
    <row r="245" spans="1:4">
      <c r="A245" s="2" t="s">
        <v>29257</v>
      </c>
      <c r="B245" s="2" t="s">
        <v>29248</v>
      </c>
      <c r="D245" s="2"/>
    </row>
    <row r="246" spans="1:4">
      <c r="A246" s="2" t="s">
        <v>29258</v>
      </c>
      <c r="B246" s="2" t="s">
        <v>29259</v>
      </c>
      <c r="D246" s="2"/>
    </row>
    <row r="247" spans="1:4">
      <c r="A247" s="2" t="s">
        <v>29260</v>
      </c>
      <c r="B247" s="2" t="s">
        <v>29254</v>
      </c>
      <c r="D247" s="2"/>
    </row>
    <row r="248" spans="1:4">
      <c r="A248" s="2" t="s">
        <v>29261</v>
      </c>
      <c r="B248" s="2" t="s">
        <v>29262</v>
      </c>
      <c r="D248" s="2"/>
    </row>
    <row r="249" spans="1:4">
      <c r="A249" s="2" t="s">
        <v>29263</v>
      </c>
      <c r="B249" s="2" t="s">
        <v>29264</v>
      </c>
      <c r="D249" s="2"/>
    </row>
    <row r="250" spans="1:4">
      <c r="A250" s="2" t="s">
        <v>29265</v>
      </c>
      <c r="B250" s="2" t="s">
        <v>29266</v>
      </c>
      <c r="D250" s="2"/>
    </row>
    <row r="251" spans="1:4">
      <c r="A251" s="2" t="s">
        <v>29267</v>
      </c>
      <c r="B251" s="2" t="s">
        <v>29268</v>
      </c>
      <c r="D251" s="2"/>
    </row>
    <row r="252" spans="1:4">
      <c r="A252" s="2" t="s">
        <v>29269</v>
      </c>
      <c r="B252" s="2" t="s">
        <v>29270</v>
      </c>
      <c r="D252" s="2"/>
    </row>
    <row r="253" spans="1:4">
      <c r="A253" s="2" t="s">
        <v>29271</v>
      </c>
      <c r="B253" s="2" t="s">
        <v>29272</v>
      </c>
      <c r="D253" s="2"/>
    </row>
    <row r="254" spans="1:4">
      <c r="A254" s="2" t="s">
        <v>29273</v>
      </c>
      <c r="B254" s="2" t="s">
        <v>29274</v>
      </c>
      <c r="D254" s="2"/>
    </row>
    <row r="255" spans="1:4">
      <c r="A255" s="2" t="s">
        <v>29275</v>
      </c>
      <c r="B255" s="2" t="s">
        <v>29276</v>
      </c>
      <c r="D255" s="2"/>
    </row>
    <row r="256" spans="1:4">
      <c r="A256" s="2" t="s">
        <v>29277</v>
      </c>
      <c r="B256" s="2" t="s">
        <v>29278</v>
      </c>
      <c r="D256" s="2"/>
    </row>
    <row r="257" spans="1:4">
      <c r="A257" s="2" t="s">
        <v>29279</v>
      </c>
      <c r="B257" s="2" t="s">
        <v>29280</v>
      </c>
      <c r="D257" s="2"/>
    </row>
    <row r="258" spans="1:4">
      <c r="A258" s="2" t="s">
        <v>29281</v>
      </c>
      <c r="B258" s="2" t="s">
        <v>29282</v>
      </c>
      <c r="D258" s="2"/>
    </row>
    <row r="259" spans="1:4">
      <c r="A259" s="2" t="s">
        <v>29283</v>
      </c>
      <c r="B259" s="2" t="s">
        <v>29284</v>
      </c>
      <c r="D259" s="2"/>
    </row>
    <row r="260" spans="1:4">
      <c r="A260" s="2" t="s">
        <v>29285</v>
      </c>
      <c r="B260" s="2" t="s">
        <v>29286</v>
      </c>
      <c r="D260" s="2"/>
    </row>
    <row r="261" spans="1:4">
      <c r="A261" s="2" t="s">
        <v>29287</v>
      </c>
      <c r="B261" s="2" t="s">
        <v>29288</v>
      </c>
      <c r="D261" s="2"/>
    </row>
    <row r="262" spans="1:4">
      <c r="A262" s="2" t="s">
        <v>29289</v>
      </c>
      <c r="B262" s="2" t="s">
        <v>29290</v>
      </c>
      <c r="D262" s="2"/>
    </row>
    <row r="263" spans="1:4">
      <c r="A263" s="2" t="s">
        <v>29291</v>
      </c>
      <c r="B263" s="2" t="s">
        <v>29292</v>
      </c>
      <c r="D263" s="2"/>
    </row>
    <row r="264" spans="1:4">
      <c r="A264" s="2" t="s">
        <v>29293</v>
      </c>
      <c r="B264" s="2" t="s">
        <v>29294</v>
      </c>
      <c r="D264" s="2"/>
    </row>
    <row r="265" spans="1:4">
      <c r="A265" s="2" t="s">
        <v>29295</v>
      </c>
      <c r="B265" s="2" t="s">
        <v>29296</v>
      </c>
      <c r="D265" s="2"/>
    </row>
    <row r="266" spans="1:4">
      <c r="A266" s="2" t="s">
        <v>29297</v>
      </c>
      <c r="B266" s="2" t="s">
        <v>29298</v>
      </c>
      <c r="D266" s="2"/>
    </row>
    <row r="267" spans="1:4">
      <c r="A267" s="2" t="s">
        <v>29299</v>
      </c>
      <c r="B267" s="2" t="s">
        <v>13175</v>
      </c>
      <c r="D267" s="2"/>
    </row>
    <row r="268" spans="1:4">
      <c r="A268" s="2" t="s">
        <v>29300</v>
      </c>
      <c r="B268" s="2" t="s">
        <v>29301</v>
      </c>
      <c r="D268" s="2"/>
    </row>
    <row r="269" spans="1:4">
      <c r="A269" s="2" t="s">
        <v>29302</v>
      </c>
      <c r="B269" s="2" t="s">
        <v>29303</v>
      </c>
      <c r="D269" s="2"/>
    </row>
    <row r="270" spans="1:4">
      <c r="A270" s="2" t="s">
        <v>29304</v>
      </c>
      <c r="B270" s="2" t="s">
        <v>29305</v>
      </c>
      <c r="D270" s="2"/>
    </row>
    <row r="271" spans="1:4">
      <c r="A271" s="2" t="s">
        <v>29306</v>
      </c>
      <c r="B271" s="2" t="s">
        <v>29307</v>
      </c>
      <c r="D271" s="2"/>
    </row>
    <row r="272" spans="1:4">
      <c r="A272" s="2" t="s">
        <v>29308</v>
      </c>
      <c r="B272" s="2" t="s">
        <v>29309</v>
      </c>
      <c r="D272" s="2"/>
    </row>
    <row r="273" spans="1:4">
      <c r="A273" s="2" t="s">
        <v>29310</v>
      </c>
      <c r="B273" s="2" t="s">
        <v>29239</v>
      </c>
      <c r="D273" s="2"/>
    </row>
    <row r="274" spans="1:4">
      <c r="A274" s="2" t="s">
        <v>29311</v>
      </c>
      <c r="B274" s="2" t="s">
        <v>29239</v>
      </c>
      <c r="D274" s="2"/>
    </row>
    <row r="275" spans="1:4">
      <c r="A275" s="2" t="s">
        <v>29312</v>
      </c>
      <c r="B275" s="2" t="s">
        <v>29301</v>
      </c>
      <c r="D275" s="2"/>
    </row>
    <row r="276" spans="1:4">
      <c r="A276" s="2" t="s">
        <v>29313</v>
      </c>
      <c r="B276" s="2" t="s">
        <v>29200</v>
      </c>
      <c r="D276" s="2"/>
    </row>
    <row r="277" spans="1:4">
      <c r="A277" s="2" t="s">
        <v>29314</v>
      </c>
      <c r="B277" s="2" t="s">
        <v>29315</v>
      </c>
      <c r="D277" s="2"/>
    </row>
    <row r="278" spans="1:4">
      <c r="A278" s="2" t="s">
        <v>29316</v>
      </c>
      <c r="B278" s="2" t="s">
        <v>29317</v>
      </c>
      <c r="D278" s="2"/>
    </row>
    <row r="279" spans="1:4">
      <c r="A279" s="2" t="s">
        <v>29318</v>
      </c>
      <c r="B279" s="2" t="s">
        <v>8782</v>
      </c>
      <c r="D279" s="2"/>
    </row>
    <row r="280" spans="1:4">
      <c r="A280" s="2" t="s">
        <v>29319</v>
      </c>
      <c r="B280" s="2" t="s">
        <v>29320</v>
      </c>
      <c r="D280" s="2"/>
    </row>
    <row r="281" spans="1:4">
      <c r="A281" s="2" t="s">
        <v>29321</v>
      </c>
      <c r="B281" s="2" t="s">
        <v>29322</v>
      </c>
      <c r="D281" s="2"/>
    </row>
    <row r="282" spans="1:4">
      <c r="A282" s="2" t="s">
        <v>29323</v>
      </c>
      <c r="B282" s="2" t="s">
        <v>29324</v>
      </c>
      <c r="D282" s="2"/>
    </row>
    <row r="283" spans="1:4">
      <c r="A283" s="2" t="s">
        <v>29325</v>
      </c>
      <c r="B283" s="2" t="s">
        <v>29326</v>
      </c>
      <c r="D283" s="2"/>
    </row>
    <row r="284" spans="1:4">
      <c r="A284" s="2" t="s">
        <v>29327</v>
      </c>
      <c r="B284" s="2" t="s">
        <v>29328</v>
      </c>
      <c r="D284" s="2"/>
    </row>
    <row r="285" spans="1:4">
      <c r="A285" s="2" t="s">
        <v>29329</v>
      </c>
      <c r="B285" s="2" t="s">
        <v>29330</v>
      </c>
      <c r="D285" s="2"/>
    </row>
    <row r="286" spans="1:4">
      <c r="A286" s="2" t="s">
        <v>29331</v>
      </c>
      <c r="B286" s="2" t="s">
        <v>8782</v>
      </c>
      <c r="D286" s="2"/>
    </row>
    <row r="287" spans="1:4">
      <c r="A287" s="2" t="s">
        <v>29332</v>
      </c>
      <c r="B287" s="2" t="s">
        <v>8782</v>
      </c>
      <c r="D287" s="2"/>
    </row>
    <row r="288" spans="1:4">
      <c r="A288" s="2" t="s">
        <v>29333</v>
      </c>
      <c r="B288" s="2" t="s">
        <v>29244</v>
      </c>
      <c r="D288" s="2"/>
    </row>
    <row r="289" spans="1:4">
      <c r="A289" s="2" t="s">
        <v>29334</v>
      </c>
      <c r="B289" s="2" t="s">
        <v>29335</v>
      </c>
      <c r="D289" s="2"/>
    </row>
    <row r="290" spans="1:4">
      <c r="A290" s="2" t="s">
        <v>29336</v>
      </c>
      <c r="B290" s="2" t="s">
        <v>29284</v>
      </c>
      <c r="D290" s="2"/>
    </row>
    <row r="291" spans="1:4">
      <c r="A291" s="2" t="s">
        <v>29337</v>
      </c>
      <c r="B291" s="2" t="s">
        <v>29338</v>
      </c>
      <c r="D291" s="2"/>
    </row>
    <row r="292" spans="1:4">
      <c r="A292" s="2" t="s">
        <v>29339</v>
      </c>
      <c r="B292" s="2" t="s">
        <v>29340</v>
      </c>
      <c r="D292" s="2"/>
    </row>
    <row r="293" spans="1:4">
      <c r="A293" s="2" t="s">
        <v>29341</v>
      </c>
      <c r="B293" s="2" t="s">
        <v>14951</v>
      </c>
      <c r="D293" s="2"/>
    </row>
    <row r="294" spans="1:4">
      <c r="A294" s="2" t="s">
        <v>29342</v>
      </c>
      <c r="B294" s="2" t="s">
        <v>29343</v>
      </c>
      <c r="D294" s="2"/>
    </row>
    <row r="295" spans="1:4">
      <c r="A295" s="2" t="s">
        <v>29344</v>
      </c>
      <c r="B295" s="2" t="s">
        <v>29345</v>
      </c>
      <c r="D295" s="2"/>
    </row>
    <row r="296" spans="1:4">
      <c r="A296" s="2" t="s">
        <v>29346</v>
      </c>
      <c r="B296" s="2" t="s">
        <v>29347</v>
      </c>
      <c r="D296" s="2"/>
    </row>
    <row r="297" spans="1:4">
      <c r="A297" s="2" t="s">
        <v>29348</v>
      </c>
      <c r="B297" s="2" t="s">
        <v>29349</v>
      </c>
      <c r="D297" s="2"/>
    </row>
    <row r="298" spans="1:4">
      <c r="A298" s="2" t="s">
        <v>29350</v>
      </c>
      <c r="B298" s="2" t="s">
        <v>29351</v>
      </c>
      <c r="D298" s="2"/>
    </row>
    <row r="299" spans="1:4">
      <c r="A299" s="2" t="s">
        <v>29352</v>
      </c>
      <c r="B299" s="2" t="s">
        <v>29353</v>
      </c>
      <c r="D299" s="2"/>
    </row>
    <row r="300" spans="1:4">
      <c r="A300" s="2" t="s">
        <v>29354</v>
      </c>
      <c r="B300" s="2" t="s">
        <v>29353</v>
      </c>
      <c r="D300" s="2"/>
    </row>
    <row r="301" spans="1:4">
      <c r="A301" s="2" t="s">
        <v>29355</v>
      </c>
      <c r="B301" s="2" t="s">
        <v>29356</v>
      </c>
      <c r="D301" s="2"/>
    </row>
    <row r="302" spans="1:4">
      <c r="A302" s="2" t="s">
        <v>29357</v>
      </c>
      <c r="B302" s="2" t="s">
        <v>29358</v>
      </c>
      <c r="D302" s="2"/>
    </row>
    <row r="303" spans="1:4">
      <c r="A303" s="2" t="s">
        <v>29359</v>
      </c>
      <c r="B303" s="2" t="s">
        <v>29360</v>
      </c>
      <c r="D303" s="2"/>
    </row>
    <row r="304" spans="1:4">
      <c r="A304" s="2" t="s">
        <v>29361</v>
      </c>
      <c r="B304" s="2" t="s">
        <v>29309</v>
      </c>
      <c r="D304" s="2"/>
    </row>
    <row r="305" spans="1:4">
      <c r="A305" s="2" t="s">
        <v>29362</v>
      </c>
      <c r="B305" s="2" t="s">
        <v>29363</v>
      </c>
      <c r="D305" s="2"/>
    </row>
    <row r="306" spans="1:4">
      <c r="A306" s="2" t="s">
        <v>29364</v>
      </c>
      <c r="B306" s="2" t="s">
        <v>29365</v>
      </c>
      <c r="D306" s="2"/>
    </row>
    <row r="307" spans="1:4">
      <c r="A307" s="2" t="s">
        <v>29366</v>
      </c>
      <c r="B307" s="2" t="s">
        <v>29367</v>
      </c>
      <c r="D307" s="2"/>
    </row>
    <row r="308" spans="1:4">
      <c r="A308" s="2" t="s">
        <v>29368</v>
      </c>
      <c r="B308" s="2" t="s">
        <v>29369</v>
      </c>
      <c r="D308" s="2"/>
    </row>
    <row r="309" spans="1:4">
      <c r="A309" s="2" t="s">
        <v>29370</v>
      </c>
      <c r="B309" s="2" t="s">
        <v>29284</v>
      </c>
      <c r="D309" s="2"/>
    </row>
    <row r="310" spans="1:4">
      <c r="A310" s="2" t="s">
        <v>29371</v>
      </c>
      <c r="B310" s="2" t="s">
        <v>29372</v>
      </c>
      <c r="D310" s="2"/>
    </row>
    <row r="311" spans="1:4">
      <c r="A311" s="2" t="s">
        <v>29373</v>
      </c>
      <c r="B311" s="2" t="s">
        <v>29374</v>
      </c>
      <c r="D311" s="2"/>
    </row>
    <row r="312" spans="1:4">
      <c r="A312" s="2" t="s">
        <v>29375</v>
      </c>
      <c r="B312" s="2" t="s">
        <v>29376</v>
      </c>
      <c r="D312" s="2"/>
    </row>
    <row r="313" spans="1:4">
      <c r="A313" s="2" t="s">
        <v>29377</v>
      </c>
      <c r="B313" s="2" t="s">
        <v>29378</v>
      </c>
      <c r="D313" s="2"/>
    </row>
    <row r="314" spans="1:4">
      <c r="A314" s="2" t="s">
        <v>29379</v>
      </c>
      <c r="B314" s="2" t="s">
        <v>29380</v>
      </c>
      <c r="D314" s="2"/>
    </row>
    <row r="315" spans="1:4">
      <c r="A315" s="2" t="s">
        <v>29381</v>
      </c>
      <c r="B315" s="2" t="s">
        <v>29365</v>
      </c>
      <c r="D315" s="2"/>
    </row>
    <row r="316" spans="1:4">
      <c r="A316" s="2" t="s">
        <v>29382</v>
      </c>
      <c r="B316" s="2" t="s">
        <v>29383</v>
      </c>
      <c r="D316" s="2"/>
    </row>
    <row r="317" spans="1:4">
      <c r="A317" s="2" t="s">
        <v>29199</v>
      </c>
      <c r="B317" s="2" t="s">
        <v>29383</v>
      </c>
      <c r="D317" s="2"/>
    </row>
    <row r="318" spans="1:4">
      <c r="A318" s="2" t="s">
        <v>29384</v>
      </c>
      <c r="B318" s="2" t="s">
        <v>29385</v>
      </c>
      <c r="D318" s="2"/>
    </row>
    <row r="319" spans="1:4">
      <c r="A319" s="2" t="s">
        <v>29386</v>
      </c>
      <c r="B319" s="2" t="s">
        <v>29387</v>
      </c>
      <c r="D319" s="2"/>
    </row>
    <row r="320" spans="1:4">
      <c r="A320" s="2" t="s">
        <v>29388</v>
      </c>
      <c r="B320" s="2" t="s">
        <v>29389</v>
      </c>
      <c r="D320" s="2"/>
    </row>
    <row r="321" spans="1:4">
      <c r="A321" s="2" t="s">
        <v>29390</v>
      </c>
      <c r="B321" s="2" t="s">
        <v>29391</v>
      </c>
      <c r="D321" s="2"/>
    </row>
    <row r="322" spans="1:4">
      <c r="A322" s="2" t="s">
        <v>29392</v>
      </c>
      <c r="B322" s="2" t="s">
        <v>29393</v>
      </c>
      <c r="D322" s="2"/>
    </row>
    <row r="323" spans="1:4">
      <c r="A323" s="2" t="s">
        <v>29394</v>
      </c>
      <c r="B323" s="2" t="s">
        <v>29395</v>
      </c>
      <c r="D323" s="2"/>
    </row>
    <row r="324" spans="1:4">
      <c r="A324" s="2" t="s">
        <v>29396</v>
      </c>
      <c r="B324" s="2" t="s">
        <v>29397</v>
      </c>
      <c r="D324" s="2"/>
    </row>
    <row r="325" spans="1:4">
      <c r="A325" s="2" t="s">
        <v>29398</v>
      </c>
      <c r="B325" s="2" t="s">
        <v>29399</v>
      </c>
      <c r="D325" s="2"/>
    </row>
    <row r="326" spans="1:4">
      <c r="A326" s="2" t="s">
        <v>29400</v>
      </c>
      <c r="B326" s="2" t="s">
        <v>29401</v>
      </c>
      <c r="D326" s="2"/>
    </row>
    <row r="327" spans="1:4">
      <c r="A327" s="2" t="s">
        <v>29402</v>
      </c>
      <c r="B327" s="2" t="s">
        <v>29403</v>
      </c>
      <c r="D327" s="2"/>
    </row>
    <row r="328" spans="1:4">
      <c r="A328" s="2" t="s">
        <v>29404</v>
      </c>
      <c r="B328" s="2" t="s">
        <v>29405</v>
      </c>
      <c r="D328" s="2"/>
    </row>
    <row r="329" spans="1:4">
      <c r="A329" s="2" t="s">
        <v>29406</v>
      </c>
      <c r="B329" s="2" t="s">
        <v>29407</v>
      </c>
      <c r="D329" s="2"/>
    </row>
    <row r="330" spans="1:4">
      <c r="A330" s="2" t="s">
        <v>29408</v>
      </c>
      <c r="B330" s="2" t="s">
        <v>29409</v>
      </c>
      <c r="D330" s="2"/>
    </row>
    <row r="331" spans="1:4">
      <c r="A331" s="2" t="s">
        <v>29410</v>
      </c>
      <c r="B331" s="2" t="s">
        <v>29411</v>
      </c>
      <c r="D331" s="2"/>
    </row>
    <row r="332" spans="1:4">
      <c r="A332" s="2" t="s">
        <v>29412</v>
      </c>
      <c r="B332" s="2" t="s">
        <v>29413</v>
      </c>
      <c r="D332" s="2"/>
    </row>
    <row r="333" spans="1:4">
      <c r="A333" s="2" t="s">
        <v>29414</v>
      </c>
      <c r="B333" s="2" t="s">
        <v>29415</v>
      </c>
      <c r="D333" s="2"/>
    </row>
    <row r="334" spans="1:4">
      <c r="A334" s="2" t="s">
        <v>29416</v>
      </c>
      <c r="B334" s="2" t="s">
        <v>29397</v>
      </c>
      <c r="D334" s="2"/>
    </row>
    <row r="335" spans="1:4">
      <c r="A335" s="2" t="s">
        <v>29417</v>
      </c>
      <c r="B335" s="2" t="s">
        <v>29418</v>
      </c>
      <c r="D335" s="2"/>
    </row>
    <row r="336" spans="1:4">
      <c r="A336" s="2" t="s">
        <v>29419</v>
      </c>
      <c r="B336" s="2" t="s">
        <v>29420</v>
      </c>
      <c r="D336" s="2"/>
    </row>
    <row r="337" spans="1:4">
      <c r="A337" s="2" t="s">
        <v>29421</v>
      </c>
      <c r="B337" s="2" t="s">
        <v>29422</v>
      </c>
      <c r="D337" s="2"/>
    </row>
    <row r="338" spans="1:4">
      <c r="A338" s="2" t="s">
        <v>29423</v>
      </c>
      <c r="B338" s="2" t="s">
        <v>29424</v>
      </c>
      <c r="D338" s="2"/>
    </row>
    <row r="339" spans="1:4">
      <c r="A339" s="2" t="s">
        <v>29425</v>
      </c>
      <c r="B339" s="2" t="s">
        <v>29426</v>
      </c>
      <c r="D339" s="2"/>
    </row>
    <row r="340" spans="1:4">
      <c r="A340" s="2" t="s">
        <v>29427</v>
      </c>
      <c r="B340" s="2" t="s">
        <v>29369</v>
      </c>
      <c r="D340" s="2"/>
    </row>
    <row r="341" spans="1:4">
      <c r="A341" s="2" t="s">
        <v>29428</v>
      </c>
      <c r="B341" s="2" t="s">
        <v>29429</v>
      </c>
      <c r="D341" s="2"/>
    </row>
    <row r="342" spans="1:4">
      <c r="A342" s="2" t="s">
        <v>29430</v>
      </c>
      <c r="B342" s="2" t="s">
        <v>29431</v>
      </c>
      <c r="D342" s="2"/>
    </row>
    <row r="343" spans="1:4">
      <c r="A343" s="2" t="s">
        <v>29432</v>
      </c>
      <c r="B343" s="2" t="s">
        <v>29433</v>
      </c>
      <c r="D343" s="2"/>
    </row>
    <row r="344" spans="1:4">
      <c r="A344" s="2" t="s">
        <v>29434</v>
      </c>
      <c r="B344" s="2" t="s">
        <v>29237</v>
      </c>
      <c r="D344" s="2"/>
    </row>
    <row r="345" spans="1:4">
      <c r="A345" s="2" t="s">
        <v>29435</v>
      </c>
      <c r="B345" s="2" t="s">
        <v>29237</v>
      </c>
      <c r="D345" s="2"/>
    </row>
    <row r="346" spans="1:4">
      <c r="A346" s="2" t="s">
        <v>29436</v>
      </c>
      <c r="B346" s="2" t="s">
        <v>29437</v>
      </c>
      <c r="D346" s="2"/>
    </row>
    <row r="347" spans="1:4">
      <c r="A347" s="2" t="s">
        <v>29438</v>
      </c>
      <c r="B347" s="2" t="s">
        <v>29439</v>
      </c>
      <c r="D347" s="2"/>
    </row>
    <row r="348" spans="1:4">
      <c r="A348" s="2" t="s">
        <v>29440</v>
      </c>
      <c r="B348" s="2" t="s">
        <v>29441</v>
      </c>
      <c r="D348" s="2"/>
    </row>
    <row r="349" spans="1:4">
      <c r="A349" s="2" t="s">
        <v>29442</v>
      </c>
      <c r="B349" s="2" t="s">
        <v>29443</v>
      </c>
      <c r="D349" s="2"/>
    </row>
    <row r="350" spans="1:4">
      <c r="A350" s="2" t="s">
        <v>29444</v>
      </c>
      <c r="B350" s="2" t="s">
        <v>29439</v>
      </c>
      <c r="D350" s="2"/>
    </row>
    <row r="351" spans="1:4">
      <c r="A351" s="2" t="s">
        <v>29445</v>
      </c>
      <c r="B351" s="2" t="s">
        <v>29365</v>
      </c>
      <c r="D351" s="2"/>
    </row>
    <row r="352" spans="1:4">
      <c r="A352" s="2" t="s">
        <v>29446</v>
      </c>
      <c r="B352" s="2" t="s">
        <v>8782</v>
      </c>
      <c r="D352" s="2"/>
    </row>
    <row r="353" spans="1:4">
      <c r="A353" s="2" t="s">
        <v>29447</v>
      </c>
      <c r="B353" s="2" t="s">
        <v>29448</v>
      </c>
      <c r="D353" s="2"/>
    </row>
    <row r="354" spans="1:4">
      <c r="A354" s="2" t="s">
        <v>29449</v>
      </c>
      <c r="B354" s="2" t="s">
        <v>29450</v>
      </c>
      <c r="D354" s="2"/>
    </row>
    <row r="355" spans="1:4">
      <c r="A355" s="2" t="s">
        <v>29451</v>
      </c>
      <c r="B355" s="2" t="s">
        <v>29452</v>
      </c>
      <c r="D355" s="2"/>
    </row>
    <row r="356" spans="1:4">
      <c r="A356" s="2" t="s">
        <v>29453</v>
      </c>
      <c r="B356" s="2" t="s">
        <v>29454</v>
      </c>
      <c r="D356" s="2"/>
    </row>
    <row r="357" spans="1:4">
      <c r="A357" s="2"/>
      <c r="B357" s="2" t="s">
        <v>29455</v>
      </c>
      <c r="D357" s="2"/>
    </row>
    <row r="358" spans="1:4">
      <c r="A358" s="2" t="s">
        <v>29456</v>
      </c>
      <c r="B358" s="2" t="s">
        <v>29457</v>
      </c>
      <c r="D358" s="2"/>
    </row>
    <row r="359" spans="1:4">
      <c r="A359" s="2" t="s">
        <v>29458</v>
      </c>
      <c r="B359" s="2" t="s">
        <v>29459</v>
      </c>
      <c r="D359" s="2"/>
    </row>
    <row r="360" spans="1:4">
      <c r="A360" s="2" t="s">
        <v>29460</v>
      </c>
      <c r="B360" s="2" t="s">
        <v>29452</v>
      </c>
      <c r="D360" s="2"/>
    </row>
    <row r="361" spans="1:4">
      <c r="A361" s="2" t="s">
        <v>29461</v>
      </c>
      <c r="B361" s="2" t="s">
        <v>29462</v>
      </c>
      <c r="D361" s="2"/>
    </row>
    <row r="362" spans="1:4">
      <c r="A362" s="2" t="s">
        <v>29463</v>
      </c>
      <c r="B362" s="2" t="s">
        <v>29464</v>
      </c>
      <c r="D362" s="2"/>
    </row>
    <row r="363" spans="1:4">
      <c r="A363" s="2" t="s">
        <v>29465</v>
      </c>
      <c r="B363" s="2" t="s">
        <v>29466</v>
      </c>
      <c r="D363" s="2"/>
    </row>
    <row r="364" spans="1:4">
      <c r="A364" s="2" t="s">
        <v>29467</v>
      </c>
      <c r="B364" s="2" t="s">
        <v>29468</v>
      </c>
      <c r="D364" s="2"/>
    </row>
    <row r="365" spans="1:4">
      <c r="A365" s="2" t="s">
        <v>29469</v>
      </c>
      <c r="B365" s="2" t="s">
        <v>14951</v>
      </c>
      <c r="D365" s="2"/>
    </row>
    <row r="366" spans="1:4">
      <c r="A366" s="2" t="s">
        <v>29470</v>
      </c>
      <c r="B366" s="2" t="s">
        <v>29380</v>
      </c>
      <c r="D366" s="2"/>
    </row>
    <row r="367" spans="1:4">
      <c r="A367" s="2" t="s">
        <v>29471</v>
      </c>
      <c r="B367" s="2" t="s">
        <v>29472</v>
      </c>
      <c r="D367" s="2"/>
    </row>
    <row r="368" spans="1:4">
      <c r="A368" s="2" t="s">
        <v>29473</v>
      </c>
      <c r="B368" s="2" t="s">
        <v>29468</v>
      </c>
      <c r="D368" s="2"/>
    </row>
    <row r="369" spans="1:4">
      <c r="A369" s="2" t="s">
        <v>29474</v>
      </c>
      <c r="B369" s="2" t="s">
        <v>29464</v>
      </c>
      <c r="D369" s="2"/>
    </row>
    <row r="370" spans="1:4">
      <c r="A370" s="2" t="s">
        <v>29475</v>
      </c>
      <c r="B370" s="2" t="s">
        <v>29380</v>
      </c>
      <c r="D370" s="2"/>
    </row>
    <row r="371" spans="1:4">
      <c r="A371" s="2" t="s">
        <v>29476</v>
      </c>
      <c r="B371" s="2" t="s">
        <v>29477</v>
      </c>
      <c r="D371" s="2"/>
    </row>
    <row r="372" spans="1:4">
      <c r="A372" s="2" t="s">
        <v>29478</v>
      </c>
      <c r="B372" s="2" t="s">
        <v>29479</v>
      </c>
      <c r="D372" s="2"/>
    </row>
    <row r="373" spans="1:4">
      <c r="A373" s="2" t="s">
        <v>29480</v>
      </c>
      <c r="B373" s="2" t="s">
        <v>29459</v>
      </c>
      <c r="D373" s="2"/>
    </row>
    <row r="374" spans="1:4">
      <c r="A374" s="2" t="s">
        <v>29481</v>
      </c>
      <c r="B374" s="2" t="s">
        <v>29482</v>
      </c>
      <c r="D374" s="2"/>
    </row>
    <row r="375" spans="1:4">
      <c r="A375" s="2" t="s">
        <v>29483</v>
      </c>
      <c r="B375" s="2" t="s">
        <v>29484</v>
      </c>
      <c r="D375" s="2"/>
    </row>
    <row r="376" spans="1:4">
      <c r="A376" s="2" t="s">
        <v>29485</v>
      </c>
      <c r="B376" s="2" t="s">
        <v>29486</v>
      </c>
      <c r="D376" s="2"/>
    </row>
    <row r="377" spans="1:4">
      <c r="A377" s="2" t="s">
        <v>29487</v>
      </c>
      <c r="B377" s="2" t="s">
        <v>29488</v>
      </c>
      <c r="D377" s="2"/>
    </row>
    <row r="378" spans="1:4">
      <c r="A378" s="2" t="s">
        <v>29489</v>
      </c>
      <c r="B378" s="2" t="s">
        <v>29490</v>
      </c>
      <c r="D378" s="2"/>
    </row>
    <row r="379" spans="1:4">
      <c r="A379" s="2" t="s">
        <v>29491</v>
      </c>
      <c r="B379" s="2" t="s">
        <v>29492</v>
      </c>
      <c r="D379" s="2"/>
    </row>
    <row r="380" spans="1:4">
      <c r="A380" s="2" t="s">
        <v>29493</v>
      </c>
      <c r="B380" s="2" t="s">
        <v>29494</v>
      </c>
      <c r="D380" s="2"/>
    </row>
    <row r="381" spans="1:4">
      <c r="A381" s="2" t="s">
        <v>29495</v>
      </c>
      <c r="B381" s="2" t="s">
        <v>29494</v>
      </c>
      <c r="D381" s="2"/>
    </row>
    <row r="382" spans="1:4">
      <c r="A382" s="2" t="s">
        <v>29496</v>
      </c>
      <c r="B382" s="2" t="s">
        <v>29494</v>
      </c>
      <c r="D382" s="2"/>
    </row>
    <row r="383" spans="1:4">
      <c r="A383" s="2" t="s">
        <v>29497</v>
      </c>
      <c r="B383" s="2" t="s">
        <v>29498</v>
      </c>
      <c r="D383" s="2"/>
    </row>
    <row r="384" spans="1:4">
      <c r="A384" s="2" t="s">
        <v>29499</v>
      </c>
      <c r="B384" s="2" t="s">
        <v>29500</v>
      </c>
      <c r="D384" s="2"/>
    </row>
    <row r="385" spans="1:4">
      <c r="A385" s="2" t="s">
        <v>29501</v>
      </c>
      <c r="B385" s="2" t="s">
        <v>29494</v>
      </c>
      <c r="D385" s="2"/>
    </row>
    <row r="386" spans="1:4">
      <c r="A386" s="2" t="s">
        <v>29279</v>
      </c>
      <c r="B386" s="2" t="s">
        <v>29502</v>
      </c>
      <c r="D386" s="2"/>
    </row>
    <row r="387" spans="1:4">
      <c r="A387" s="2" t="s">
        <v>29503</v>
      </c>
      <c r="B387" s="2" t="s">
        <v>29504</v>
      </c>
      <c r="D387" s="2"/>
    </row>
    <row r="388" spans="1:4">
      <c r="A388" s="2" t="s">
        <v>29505</v>
      </c>
      <c r="B388" s="2" t="s">
        <v>29506</v>
      </c>
      <c r="D388" s="2"/>
    </row>
    <row r="389" spans="1:4">
      <c r="A389" s="2" t="s">
        <v>29507</v>
      </c>
      <c r="B389" s="2" t="s">
        <v>29492</v>
      </c>
      <c r="D389" s="2"/>
    </row>
    <row r="390" spans="1:4">
      <c r="A390" s="2" t="s">
        <v>29508</v>
      </c>
      <c r="B390" s="2" t="s">
        <v>29509</v>
      </c>
      <c r="D390" s="2"/>
    </row>
    <row r="391" spans="1:4">
      <c r="A391" s="2" t="s">
        <v>29510</v>
      </c>
      <c r="B391" s="2" t="s">
        <v>29506</v>
      </c>
      <c r="D391" s="2"/>
    </row>
    <row r="392" spans="1:4">
      <c r="A392" s="2" t="s">
        <v>29511</v>
      </c>
      <c r="B392" s="2" t="s">
        <v>29512</v>
      </c>
      <c r="D392" s="2"/>
    </row>
    <row r="393" spans="1:4">
      <c r="A393" s="2" t="s">
        <v>29513</v>
      </c>
      <c r="B393" s="2" t="s">
        <v>29512</v>
      </c>
      <c r="D393" s="2"/>
    </row>
    <row r="394" spans="1:4">
      <c r="A394" s="2" t="s">
        <v>29514</v>
      </c>
      <c r="B394" s="2" t="s">
        <v>29515</v>
      </c>
      <c r="D394" s="2"/>
    </row>
    <row r="395" spans="1:4">
      <c r="A395" s="2" t="s">
        <v>29516</v>
      </c>
      <c r="B395" s="2" t="s">
        <v>29459</v>
      </c>
      <c r="D395" s="2"/>
    </row>
    <row r="396" spans="1:4">
      <c r="A396" s="2" t="s">
        <v>29517</v>
      </c>
      <c r="B396" s="2" t="s">
        <v>29518</v>
      </c>
      <c r="D396" s="2"/>
    </row>
    <row r="397" spans="1:4">
      <c r="A397" s="2" t="s">
        <v>29519</v>
      </c>
      <c r="B397" s="2" t="s">
        <v>29520</v>
      </c>
      <c r="D397" s="2"/>
    </row>
    <row r="398" spans="1:4">
      <c r="A398" s="2" t="s">
        <v>29521</v>
      </c>
      <c r="B398" s="2" t="s">
        <v>29522</v>
      </c>
      <c r="D398" s="2"/>
    </row>
    <row r="399" spans="1:4">
      <c r="A399" s="2" t="s">
        <v>29523</v>
      </c>
      <c r="B399" s="2" t="s">
        <v>29522</v>
      </c>
      <c r="D399" s="2"/>
    </row>
    <row r="400" spans="1:4">
      <c r="A400" s="2" t="s">
        <v>29524</v>
      </c>
      <c r="B400" s="2" t="s">
        <v>29525</v>
      </c>
      <c r="D400" s="2"/>
    </row>
    <row r="401" spans="1:4">
      <c r="A401" s="2" t="s">
        <v>29526</v>
      </c>
      <c r="B401" s="2" t="s">
        <v>29527</v>
      </c>
      <c r="D401" s="2"/>
    </row>
    <row r="402" spans="1:4">
      <c r="A402" s="2" t="s">
        <v>29528</v>
      </c>
      <c r="B402" s="2" t="s">
        <v>29529</v>
      </c>
      <c r="D402" s="2"/>
    </row>
    <row r="403" spans="1:4">
      <c r="A403" s="2" t="s">
        <v>29530</v>
      </c>
      <c r="B403" s="2" t="s">
        <v>29531</v>
      </c>
      <c r="D403" s="2"/>
    </row>
    <row r="404" spans="1:4">
      <c r="A404" s="2" t="s">
        <v>29532</v>
      </c>
      <c r="B404" s="2" t="s">
        <v>29533</v>
      </c>
      <c r="D404" s="2"/>
    </row>
    <row r="405" spans="1:4">
      <c r="A405" s="2" t="s">
        <v>29534</v>
      </c>
      <c r="B405" s="2" t="s">
        <v>29506</v>
      </c>
      <c r="D405" s="2"/>
    </row>
    <row r="406" spans="1:4">
      <c r="A406" s="2" t="s">
        <v>29535</v>
      </c>
      <c r="B406" s="2" t="s">
        <v>29536</v>
      </c>
      <c r="D406" s="2"/>
    </row>
    <row r="407" spans="1:4">
      <c r="A407" s="2" t="s">
        <v>29537</v>
      </c>
      <c r="B407" s="2" t="s">
        <v>29538</v>
      </c>
      <c r="D407" s="2"/>
    </row>
    <row r="408" spans="1:4">
      <c r="A408" s="2" t="s">
        <v>29539</v>
      </c>
      <c r="B408" s="2" t="s">
        <v>29540</v>
      </c>
      <c r="D408" s="2"/>
    </row>
    <row r="409" spans="1:4">
      <c r="A409" s="2" t="s">
        <v>29541</v>
      </c>
      <c r="B409" s="2" t="s">
        <v>29542</v>
      </c>
      <c r="D409" s="2"/>
    </row>
    <row r="410" spans="1:4">
      <c r="A410" s="2" t="s">
        <v>29543</v>
      </c>
      <c r="B410" s="2" t="s">
        <v>29506</v>
      </c>
      <c r="D410" s="2"/>
    </row>
    <row r="411" spans="1:4">
      <c r="A411" s="2" t="s">
        <v>29544</v>
      </c>
      <c r="B411" s="2" t="s">
        <v>29545</v>
      </c>
      <c r="D411" s="2"/>
    </row>
    <row r="412" spans="1:4">
      <c r="A412" s="2" t="s">
        <v>29546</v>
      </c>
      <c r="B412" s="2" t="s">
        <v>29547</v>
      </c>
      <c r="D412" s="2"/>
    </row>
    <row r="413" spans="1:4">
      <c r="A413" s="2" t="s">
        <v>29548</v>
      </c>
      <c r="B413" s="2" t="s">
        <v>29549</v>
      </c>
      <c r="D413" s="2"/>
    </row>
    <row r="414" spans="1:4">
      <c r="A414" s="2" t="s">
        <v>29550</v>
      </c>
      <c r="B414" s="2" t="s">
        <v>29551</v>
      </c>
      <c r="D414" s="2"/>
    </row>
    <row r="415" spans="1:4">
      <c r="A415" s="2" t="s">
        <v>29552</v>
      </c>
      <c r="B415" s="2" t="s">
        <v>29553</v>
      </c>
      <c r="D415" s="2"/>
    </row>
    <row r="416" spans="1:4">
      <c r="A416" s="2" t="s">
        <v>29554</v>
      </c>
      <c r="B416" s="2" t="s">
        <v>29555</v>
      </c>
      <c r="D416" s="2"/>
    </row>
    <row r="417" spans="1:4">
      <c r="A417" s="2" t="s">
        <v>29556</v>
      </c>
      <c r="B417" s="2" t="s">
        <v>29557</v>
      </c>
      <c r="D417" s="2"/>
    </row>
    <row r="418" spans="1:4">
      <c r="A418" s="2" t="s">
        <v>29558</v>
      </c>
      <c r="B418" s="2" t="s">
        <v>29559</v>
      </c>
      <c r="D418" s="2"/>
    </row>
    <row r="419" spans="1:4">
      <c r="A419" s="2" t="s">
        <v>29560</v>
      </c>
      <c r="B419" s="2" t="s">
        <v>29561</v>
      </c>
      <c r="D419" s="2"/>
    </row>
    <row r="420" spans="1:4">
      <c r="A420" s="2" t="s">
        <v>29562</v>
      </c>
      <c r="B420" s="2" t="s">
        <v>29545</v>
      </c>
      <c r="D420" s="2"/>
    </row>
    <row r="421" spans="1:4">
      <c r="A421" s="2" t="s">
        <v>29563</v>
      </c>
      <c r="B421" s="2" t="s">
        <v>29545</v>
      </c>
      <c r="D421" s="2"/>
    </row>
    <row r="422" spans="1:4">
      <c r="A422" s="2" t="s">
        <v>29564</v>
      </c>
      <c r="B422" s="2" t="s">
        <v>29565</v>
      </c>
      <c r="D422" s="2"/>
    </row>
    <row r="423" spans="1:4">
      <c r="A423" s="2" t="s">
        <v>29566</v>
      </c>
      <c r="B423" s="2" t="s">
        <v>29555</v>
      </c>
      <c r="D423" s="2"/>
    </row>
    <row r="424" spans="1:4">
      <c r="A424" s="2" t="s">
        <v>29567</v>
      </c>
      <c r="B424" s="2" t="s">
        <v>29545</v>
      </c>
      <c r="D424" s="2"/>
    </row>
    <row r="425" spans="1:4">
      <c r="A425" s="2" t="s">
        <v>29568</v>
      </c>
      <c r="B425" s="2" t="s">
        <v>29565</v>
      </c>
      <c r="D425" s="2"/>
    </row>
    <row r="426" spans="1:4">
      <c r="A426" s="2" t="s">
        <v>29569</v>
      </c>
      <c r="B426" s="2" t="s">
        <v>29565</v>
      </c>
      <c r="D426" s="2"/>
    </row>
    <row r="427" spans="1:4">
      <c r="A427" s="2" t="s">
        <v>29570</v>
      </c>
      <c r="B427" s="2" t="s">
        <v>29571</v>
      </c>
      <c r="D427" s="2"/>
    </row>
    <row r="428" spans="1:4">
      <c r="A428" s="2" t="s">
        <v>29572</v>
      </c>
      <c r="B428" s="2" t="s">
        <v>29565</v>
      </c>
      <c r="D428" s="2"/>
    </row>
    <row r="429" spans="1:4">
      <c r="A429" s="2" t="s">
        <v>29573</v>
      </c>
      <c r="B429" s="2" t="s">
        <v>29574</v>
      </c>
      <c r="D429" s="2"/>
    </row>
    <row r="430" spans="1:4">
      <c r="A430" s="2" t="s">
        <v>29575</v>
      </c>
      <c r="B430" s="2" t="s">
        <v>29576</v>
      </c>
      <c r="D430" s="2"/>
    </row>
    <row r="431" spans="1:4">
      <c r="A431" s="2" t="s">
        <v>29577</v>
      </c>
      <c r="B431" s="2" t="s">
        <v>29578</v>
      </c>
      <c r="D431" s="2"/>
    </row>
    <row r="432" spans="1:4">
      <c r="A432" s="2" t="s">
        <v>29579</v>
      </c>
      <c r="B432" s="2" t="s">
        <v>29576</v>
      </c>
      <c r="D432" s="2"/>
    </row>
    <row r="433" spans="1:4">
      <c r="A433" s="2" t="s">
        <v>29580</v>
      </c>
      <c r="B433" s="2" t="s">
        <v>29581</v>
      </c>
      <c r="D433" s="2"/>
    </row>
    <row r="434" spans="1:4">
      <c r="A434" s="2" t="s">
        <v>29582</v>
      </c>
      <c r="B434" s="2" t="s">
        <v>29583</v>
      </c>
      <c r="D434" s="2"/>
    </row>
    <row r="435" spans="1:4">
      <c r="A435" s="2" t="s">
        <v>29584</v>
      </c>
      <c r="B435" s="2" t="s">
        <v>29585</v>
      </c>
      <c r="D435" s="2"/>
    </row>
    <row r="436" spans="1:4">
      <c r="A436" s="2" t="s">
        <v>29586</v>
      </c>
      <c r="B436" s="2" t="s">
        <v>29587</v>
      </c>
      <c r="D436" s="2"/>
    </row>
    <row r="437" spans="1:4">
      <c r="A437" s="2" t="s">
        <v>29588</v>
      </c>
      <c r="B437" s="2" t="s">
        <v>29589</v>
      </c>
      <c r="D437" s="2"/>
    </row>
    <row r="438" spans="1:4">
      <c r="A438" s="2" t="s">
        <v>29590</v>
      </c>
      <c r="B438" s="2" t="s">
        <v>29498</v>
      </c>
      <c r="D438" s="2"/>
    </row>
    <row r="439" spans="1:4">
      <c r="A439" s="2" t="s">
        <v>29591</v>
      </c>
      <c r="B439" s="2" t="s">
        <v>29592</v>
      </c>
      <c r="D439" s="2"/>
    </row>
    <row r="440" spans="1:4">
      <c r="A440" s="2" t="s">
        <v>29593</v>
      </c>
      <c r="B440" s="2" t="s">
        <v>29594</v>
      </c>
      <c r="D440" s="2"/>
    </row>
    <row r="441" spans="1:4">
      <c r="A441" s="2" t="s">
        <v>29595</v>
      </c>
      <c r="B441" s="2" t="s">
        <v>29596</v>
      </c>
      <c r="D441" s="2"/>
    </row>
    <row r="442" spans="1:4">
      <c r="A442" s="2" t="s">
        <v>29597</v>
      </c>
      <c r="B442" s="2" t="s">
        <v>29598</v>
      </c>
      <c r="D442" s="2"/>
    </row>
    <row r="443" spans="1:4">
      <c r="A443" s="2" t="s">
        <v>29599</v>
      </c>
      <c r="B443" s="2" t="s">
        <v>29600</v>
      </c>
      <c r="D443" s="2"/>
    </row>
    <row r="444" spans="1:4">
      <c r="A444" s="2" t="s">
        <v>29601</v>
      </c>
      <c r="B444" s="2" t="s">
        <v>29506</v>
      </c>
      <c r="D444" s="2"/>
    </row>
    <row r="445" spans="1:4">
      <c r="A445" s="2" t="s">
        <v>29602</v>
      </c>
      <c r="B445" s="2" t="s">
        <v>29603</v>
      </c>
      <c r="D445" s="2"/>
    </row>
    <row r="446" spans="1:4">
      <c r="A446" s="2" t="s">
        <v>29604</v>
      </c>
      <c r="B446" s="2" t="s">
        <v>27790</v>
      </c>
      <c r="D446" s="2"/>
    </row>
    <row r="447" spans="1:4">
      <c r="A447" s="2" t="s">
        <v>29605</v>
      </c>
      <c r="B447" s="2" t="s">
        <v>29598</v>
      </c>
      <c r="D447" s="2"/>
    </row>
    <row r="448" spans="1:4">
      <c r="A448" s="2" t="s">
        <v>29606</v>
      </c>
      <c r="B448" s="2" t="s">
        <v>29607</v>
      </c>
      <c r="D448" s="2"/>
    </row>
    <row r="449" spans="1:4">
      <c r="A449" s="2" t="s">
        <v>29608</v>
      </c>
      <c r="B449" s="2" t="s">
        <v>29583</v>
      </c>
      <c r="D449" s="2"/>
    </row>
    <row r="450" spans="1:4">
      <c r="A450" s="2" t="s">
        <v>29609</v>
      </c>
      <c r="B450" s="2" t="s">
        <v>29610</v>
      </c>
      <c r="D450" s="2"/>
    </row>
    <row r="451" spans="1:4">
      <c r="A451" s="2" t="s">
        <v>29611</v>
      </c>
      <c r="B451" s="2" t="s">
        <v>29612</v>
      </c>
      <c r="D451" s="2"/>
    </row>
    <row r="452" spans="1:4">
      <c r="A452" s="2" t="s">
        <v>29613</v>
      </c>
      <c r="B452" s="2" t="s">
        <v>27790</v>
      </c>
      <c r="D452" s="2"/>
    </row>
    <row r="453" spans="1:4">
      <c r="A453" s="2" t="s">
        <v>29614</v>
      </c>
      <c r="B453" s="2" t="s">
        <v>29610</v>
      </c>
      <c r="D453" s="2"/>
    </row>
    <row r="454" spans="1:4">
      <c r="A454" s="2" t="s">
        <v>29615</v>
      </c>
      <c r="B454" s="2" t="s">
        <v>29616</v>
      </c>
      <c r="D454" s="2"/>
    </row>
    <row r="455" spans="1:4">
      <c r="A455" s="2" t="s">
        <v>29617</v>
      </c>
      <c r="B455" s="2" t="s">
        <v>29618</v>
      </c>
      <c r="D455" s="2"/>
    </row>
    <row r="456" spans="1:4">
      <c r="A456" s="2" t="s">
        <v>29619</v>
      </c>
      <c r="B456" s="2" t="s">
        <v>29620</v>
      </c>
      <c r="D456" s="2"/>
    </row>
    <row r="457" spans="1:4">
      <c r="A457" s="2" t="s">
        <v>29621</v>
      </c>
      <c r="B457" s="2" t="s">
        <v>29622</v>
      </c>
      <c r="D457" s="2"/>
    </row>
    <row r="458" spans="1:4">
      <c r="A458" s="2" t="s">
        <v>29623</v>
      </c>
      <c r="B458" s="2" t="s">
        <v>29624</v>
      </c>
      <c r="D458" s="2"/>
    </row>
    <row r="459" spans="1:4">
      <c r="A459" s="2" t="s">
        <v>29625</v>
      </c>
      <c r="B459" s="2" t="s">
        <v>29626</v>
      </c>
      <c r="D459" s="2"/>
    </row>
    <row r="460" spans="1:4">
      <c r="A460" s="2" t="s">
        <v>29627</v>
      </c>
      <c r="B460" s="2" t="s">
        <v>29628</v>
      </c>
      <c r="D460" s="2"/>
    </row>
    <row r="461" spans="1:4">
      <c r="A461" s="2" t="s">
        <v>29629</v>
      </c>
      <c r="B461" s="2" t="s">
        <v>29630</v>
      </c>
      <c r="D461" s="2"/>
    </row>
    <row r="462" spans="1:4">
      <c r="A462" s="2" t="s">
        <v>29631</v>
      </c>
      <c r="B462" s="2" t="s">
        <v>29632</v>
      </c>
      <c r="D462" s="2"/>
    </row>
    <row r="463" spans="1:4">
      <c r="A463" s="2" t="s">
        <v>29633</v>
      </c>
      <c r="B463" s="2" t="s">
        <v>29634</v>
      </c>
      <c r="D463" s="2"/>
    </row>
    <row r="464" spans="1:4">
      <c r="A464" s="2" t="s">
        <v>29635</v>
      </c>
      <c r="B464" s="2" t="s">
        <v>29636</v>
      </c>
      <c r="D464" s="2"/>
    </row>
    <row r="465" spans="1:4">
      <c r="A465" s="2" t="s">
        <v>29637</v>
      </c>
      <c r="B465" s="2" t="s">
        <v>29638</v>
      </c>
      <c r="D465" s="2"/>
    </row>
    <row r="466" spans="1:4">
      <c r="A466" s="2" t="s">
        <v>29639</v>
      </c>
      <c r="B466" s="2" t="s">
        <v>29640</v>
      </c>
      <c r="D466" s="2"/>
    </row>
    <row r="467" spans="1:4">
      <c r="A467" s="2" t="s">
        <v>29641</v>
      </c>
      <c r="B467" s="2" t="s">
        <v>29527</v>
      </c>
      <c r="D467" s="2"/>
    </row>
    <row r="468" spans="1:4">
      <c r="A468" s="2" t="s">
        <v>29642</v>
      </c>
      <c r="B468" s="2" t="s">
        <v>29643</v>
      </c>
      <c r="D468" s="2"/>
    </row>
    <row r="469" spans="1:4">
      <c r="A469" s="2" t="s">
        <v>29644</v>
      </c>
      <c r="B469" s="2" t="s">
        <v>29645</v>
      </c>
      <c r="D469" s="2"/>
    </row>
    <row r="470" spans="1:4">
      <c r="A470" s="2" t="s">
        <v>29646</v>
      </c>
      <c r="B470" s="2" t="s">
        <v>29647</v>
      </c>
      <c r="D470" s="2"/>
    </row>
    <row r="471" spans="1:4">
      <c r="A471" s="2" t="s">
        <v>29648</v>
      </c>
      <c r="B471" s="2" t="s">
        <v>29649</v>
      </c>
      <c r="D471" s="2"/>
    </row>
    <row r="472" spans="1:4">
      <c r="A472" s="2" t="s">
        <v>29650</v>
      </c>
      <c r="B472" s="2" t="s">
        <v>29651</v>
      </c>
      <c r="D472" s="2"/>
    </row>
    <row r="473" spans="1:4">
      <c r="A473" s="2" t="s">
        <v>29652</v>
      </c>
      <c r="B473" s="2" t="s">
        <v>29653</v>
      </c>
      <c r="D473" s="2"/>
    </row>
    <row r="474" spans="1:4">
      <c r="A474" s="2" t="s">
        <v>29654</v>
      </c>
      <c r="B474" s="2" t="s">
        <v>29655</v>
      </c>
      <c r="D474" s="2"/>
    </row>
    <row r="475" spans="1:4">
      <c r="A475" s="2" t="s">
        <v>29656</v>
      </c>
      <c r="B475" s="2" t="s">
        <v>29527</v>
      </c>
      <c r="D475" s="2"/>
    </row>
    <row r="476" spans="1:4">
      <c r="A476" s="2" t="s">
        <v>29657</v>
      </c>
      <c r="B476" s="2" t="s">
        <v>29527</v>
      </c>
      <c r="D476" s="2"/>
    </row>
    <row r="477" spans="1:4">
      <c r="A477" s="2" t="s">
        <v>29658</v>
      </c>
      <c r="B477" s="2" t="s">
        <v>29659</v>
      </c>
      <c r="D477" s="2"/>
    </row>
    <row r="478" spans="1:4">
      <c r="A478" s="2" t="s">
        <v>29660</v>
      </c>
      <c r="B478" s="2" t="s">
        <v>29661</v>
      </c>
      <c r="D478" s="2"/>
    </row>
    <row r="479" spans="1:4">
      <c r="A479" s="2" t="s">
        <v>29662</v>
      </c>
      <c r="B479" s="2" t="s">
        <v>29663</v>
      </c>
      <c r="D479" s="2"/>
    </row>
    <row r="480" spans="1:4">
      <c r="A480" s="2" t="s">
        <v>29664</v>
      </c>
      <c r="B480" s="2" t="s">
        <v>29665</v>
      </c>
      <c r="D480" s="2"/>
    </row>
    <row r="481" spans="1:4">
      <c r="A481" s="2" t="s">
        <v>29666</v>
      </c>
      <c r="B481" s="2" t="s">
        <v>29667</v>
      </c>
      <c r="D481" s="2"/>
    </row>
    <row r="482" spans="1:4">
      <c r="A482" s="2" t="s">
        <v>29668</v>
      </c>
      <c r="B482" s="2" t="s">
        <v>29669</v>
      </c>
      <c r="D482" s="2"/>
    </row>
    <row r="483" spans="1:4">
      <c r="A483" s="2" t="s">
        <v>29670</v>
      </c>
      <c r="B483" s="2" t="s">
        <v>29671</v>
      </c>
      <c r="D483" s="2"/>
    </row>
    <row r="484" spans="1:4">
      <c r="A484" s="2" t="s">
        <v>29672</v>
      </c>
      <c r="B484" s="2" t="s">
        <v>29655</v>
      </c>
      <c r="D484" s="2"/>
    </row>
    <row r="485" spans="1:4">
      <c r="A485" s="2" t="s">
        <v>29673</v>
      </c>
      <c r="B485" s="2" t="s">
        <v>29674</v>
      </c>
      <c r="D485" s="2"/>
    </row>
    <row r="486" spans="1:4">
      <c r="A486" s="2" t="s">
        <v>29675</v>
      </c>
      <c r="B486" s="2" t="s">
        <v>29676</v>
      </c>
      <c r="D486" s="2"/>
    </row>
    <row r="487" spans="1:4">
      <c r="A487" s="2" t="s">
        <v>29010</v>
      </c>
      <c r="B487" s="2" t="s">
        <v>29677</v>
      </c>
      <c r="D487" s="2"/>
    </row>
    <row r="488" spans="1:4">
      <c r="A488" s="2" t="s">
        <v>29678</v>
      </c>
      <c r="B488" s="2" t="s">
        <v>29679</v>
      </c>
      <c r="D488" s="2"/>
    </row>
    <row r="489" spans="1:4">
      <c r="A489" s="2" t="s">
        <v>29680</v>
      </c>
      <c r="B489" s="2" t="s">
        <v>29681</v>
      </c>
      <c r="D489" s="2"/>
    </row>
    <row r="490" spans="1:4">
      <c r="A490" s="2" t="s">
        <v>29682</v>
      </c>
      <c r="B490" s="2" t="s">
        <v>29683</v>
      </c>
      <c r="D490" s="2"/>
    </row>
    <row r="491" spans="1:4">
      <c r="A491" s="2" t="s">
        <v>29684</v>
      </c>
      <c r="B491" s="2" t="s">
        <v>29685</v>
      </c>
      <c r="D491" s="2"/>
    </row>
    <row r="492" spans="1:4">
      <c r="A492" s="2" t="s">
        <v>29686</v>
      </c>
      <c r="B492" s="2" t="s">
        <v>29687</v>
      </c>
      <c r="D492" s="2"/>
    </row>
    <row r="493" spans="1:4">
      <c r="A493" s="2" t="s">
        <v>29688</v>
      </c>
      <c r="B493" s="2" t="s">
        <v>29689</v>
      </c>
      <c r="D493" s="2"/>
    </row>
    <row r="494" spans="1:4">
      <c r="A494" s="2" t="s">
        <v>29690</v>
      </c>
      <c r="B494" s="2" t="s">
        <v>29691</v>
      </c>
      <c r="D494" s="2"/>
    </row>
    <row r="495" spans="1:4">
      <c r="A495" s="2" t="s">
        <v>29692</v>
      </c>
      <c r="B495" s="2" t="s">
        <v>29693</v>
      </c>
      <c r="D495" s="2"/>
    </row>
    <row r="496" spans="1:4">
      <c r="A496" s="2" t="s">
        <v>29694</v>
      </c>
      <c r="B496" s="2" t="s">
        <v>29695</v>
      </c>
      <c r="D496" s="2"/>
    </row>
    <row r="497" spans="1:4">
      <c r="A497" s="2" t="s">
        <v>29696</v>
      </c>
      <c r="B497" s="2" t="s">
        <v>29691</v>
      </c>
      <c r="D497" s="2"/>
    </row>
    <row r="498" spans="1:4">
      <c r="A498" s="2" t="s">
        <v>29697</v>
      </c>
      <c r="B498" s="2" t="s">
        <v>29698</v>
      </c>
      <c r="D498" s="2"/>
    </row>
    <row r="499" spans="1:4">
      <c r="A499" s="2" t="s">
        <v>29699</v>
      </c>
      <c r="B499" s="2" t="s">
        <v>29676</v>
      </c>
      <c r="D499" s="2"/>
    </row>
    <row r="500" spans="1:4">
      <c r="A500" s="2" t="s">
        <v>29217</v>
      </c>
      <c r="B500" s="2" t="s">
        <v>29700</v>
      </c>
      <c r="D500" s="2"/>
    </row>
    <row r="501" spans="1:4">
      <c r="A501" s="2" t="s">
        <v>29701</v>
      </c>
      <c r="B501" s="2" t="s">
        <v>29700</v>
      </c>
      <c r="D501" s="2"/>
    </row>
    <row r="502" spans="1:4">
      <c r="A502" s="2" t="s">
        <v>29702</v>
      </c>
      <c r="B502" s="2" t="s">
        <v>29703</v>
      </c>
      <c r="D502" s="2"/>
    </row>
    <row r="503" spans="1:4">
      <c r="A503" s="2" t="s">
        <v>29704</v>
      </c>
      <c r="B503" s="2" t="s">
        <v>29705</v>
      </c>
      <c r="D503" s="2"/>
    </row>
    <row r="504" spans="1:4">
      <c r="A504" s="2" t="s">
        <v>29706</v>
      </c>
      <c r="B504" s="2" t="s">
        <v>29700</v>
      </c>
      <c r="D504" s="2"/>
    </row>
    <row r="505" spans="1:4">
      <c r="A505" s="2" t="s">
        <v>29707</v>
      </c>
      <c r="B505" s="2" t="s">
        <v>29708</v>
      </c>
      <c r="D505" s="2"/>
    </row>
    <row r="506" spans="1:4">
      <c r="A506" s="2" t="s">
        <v>29709</v>
      </c>
      <c r="B506" s="2" t="s">
        <v>29710</v>
      </c>
      <c r="D506" s="2"/>
    </row>
    <row r="507" spans="1:4">
      <c r="A507" s="2" t="s">
        <v>29361</v>
      </c>
      <c r="B507" s="2" t="s">
        <v>29711</v>
      </c>
      <c r="D507" s="2"/>
    </row>
    <row r="508" spans="1:4">
      <c r="A508" s="2" t="s">
        <v>29712</v>
      </c>
      <c r="B508" s="2" t="s">
        <v>29713</v>
      </c>
      <c r="D508" s="2"/>
    </row>
    <row r="509" spans="1:4">
      <c r="A509" s="2" t="s">
        <v>29714</v>
      </c>
      <c r="B509" s="2" t="s">
        <v>29715</v>
      </c>
      <c r="D509" s="2"/>
    </row>
    <row r="510" spans="1:4">
      <c r="A510" s="2" t="s">
        <v>29699</v>
      </c>
      <c r="B510" s="2" t="s">
        <v>29700</v>
      </c>
      <c r="D510" s="2"/>
    </row>
    <row r="511" spans="1:4">
      <c r="A511" s="2" t="s">
        <v>29716</v>
      </c>
      <c r="B511" s="2" t="s">
        <v>29700</v>
      </c>
      <c r="D511" s="2"/>
    </row>
    <row r="512" spans="1:4">
      <c r="A512" s="2" t="s">
        <v>29717</v>
      </c>
      <c r="B512" s="2" t="s">
        <v>29718</v>
      </c>
      <c r="D512" s="2"/>
    </row>
    <row r="513" spans="1:4">
      <c r="A513" s="2" t="s">
        <v>29719</v>
      </c>
      <c r="B513" s="2" t="s">
        <v>29720</v>
      </c>
      <c r="D513" s="2"/>
    </row>
    <row r="514" spans="1:4">
      <c r="A514" s="2" t="s">
        <v>29721</v>
      </c>
      <c r="B514" s="2" t="s">
        <v>29722</v>
      </c>
      <c r="D514" s="2"/>
    </row>
    <row r="515" spans="1:4">
      <c r="A515" s="2" t="s">
        <v>29723</v>
      </c>
      <c r="B515" s="2" t="s">
        <v>29724</v>
      </c>
      <c r="D515" s="2"/>
    </row>
    <row r="516" spans="1:4">
      <c r="A516" s="2" t="s">
        <v>29725</v>
      </c>
      <c r="B516" s="2" t="s">
        <v>29726</v>
      </c>
      <c r="D516" s="2"/>
    </row>
    <row r="517" spans="1:4">
      <c r="A517" s="2" t="s">
        <v>29727</v>
      </c>
      <c r="B517" s="2" t="s">
        <v>29728</v>
      </c>
      <c r="D517" s="2"/>
    </row>
    <row r="518" spans="1:4">
      <c r="A518" s="2" t="s">
        <v>29729</v>
      </c>
      <c r="B518" s="2" t="s">
        <v>29730</v>
      </c>
      <c r="D518" s="2"/>
    </row>
    <row r="519" spans="1:4">
      <c r="A519" s="2" t="s">
        <v>29731</v>
      </c>
      <c r="B519" s="2" t="s">
        <v>29732</v>
      </c>
      <c r="D519" s="2"/>
    </row>
    <row r="520" spans="1:4">
      <c r="A520" s="2" t="s">
        <v>29733</v>
      </c>
      <c r="B520" s="2" t="s">
        <v>29730</v>
      </c>
      <c r="D520" s="2"/>
    </row>
    <row r="521" spans="1:4">
      <c r="A521" s="2" t="s">
        <v>29734</v>
      </c>
      <c r="B521" s="2" t="s">
        <v>29298</v>
      </c>
      <c r="D521" s="2"/>
    </row>
    <row r="522" spans="1:4">
      <c r="A522" s="2" t="s">
        <v>29735</v>
      </c>
      <c r="B522" s="2" t="s">
        <v>29736</v>
      </c>
      <c r="D522" s="2"/>
    </row>
    <row r="523" spans="1:4">
      <c r="A523" s="2" t="s">
        <v>29737</v>
      </c>
      <c r="B523" s="2" t="s">
        <v>29738</v>
      </c>
      <c r="D523" s="2"/>
    </row>
    <row r="524" spans="1:4">
      <c r="A524" s="2" t="s">
        <v>29308</v>
      </c>
      <c r="B524" s="2" t="s">
        <v>29711</v>
      </c>
      <c r="D524" s="2"/>
    </row>
    <row r="525" spans="1:4">
      <c r="A525" s="2" t="s">
        <v>29739</v>
      </c>
      <c r="B525" s="2" t="s">
        <v>29740</v>
      </c>
      <c r="D525" s="2"/>
    </row>
    <row r="526" spans="1:4">
      <c r="A526" s="2" t="s">
        <v>29741</v>
      </c>
      <c r="B526" s="2" t="s">
        <v>29742</v>
      </c>
      <c r="D526" s="2"/>
    </row>
    <row r="527" spans="1:4">
      <c r="A527" s="2" t="s">
        <v>29743</v>
      </c>
      <c r="B527" s="2" t="s">
        <v>29744</v>
      </c>
      <c r="D527" s="2"/>
    </row>
    <row r="528" spans="1:4">
      <c r="A528" s="2" t="s">
        <v>29745</v>
      </c>
      <c r="B528" s="2" t="s">
        <v>29574</v>
      </c>
      <c r="D528" s="2"/>
    </row>
    <row r="529" spans="1:4">
      <c r="A529" s="2" t="s">
        <v>29746</v>
      </c>
      <c r="B529" s="2" t="s">
        <v>29747</v>
      </c>
      <c r="D529" s="2"/>
    </row>
    <row r="530" spans="1:4">
      <c r="A530" s="2" t="s">
        <v>29748</v>
      </c>
      <c r="B530" s="2" t="s">
        <v>29749</v>
      </c>
      <c r="D530" s="2"/>
    </row>
    <row r="531" spans="1:4">
      <c r="A531" s="2" t="s">
        <v>29750</v>
      </c>
      <c r="B531" s="2" t="s">
        <v>29751</v>
      </c>
      <c r="D531" s="2"/>
    </row>
    <row r="532" spans="1:4">
      <c r="A532" s="2" t="s">
        <v>29752</v>
      </c>
      <c r="B532" s="2" t="s">
        <v>29753</v>
      </c>
      <c r="D532" s="2"/>
    </row>
    <row r="533" spans="1:4">
      <c r="A533" s="2" t="s">
        <v>29754</v>
      </c>
      <c r="B533" s="2" t="s">
        <v>29755</v>
      </c>
      <c r="D533" s="2"/>
    </row>
    <row r="534" spans="1:4">
      <c r="A534" s="2" t="s">
        <v>29756</v>
      </c>
      <c r="B534" s="2" t="s">
        <v>29757</v>
      </c>
      <c r="D534" s="2"/>
    </row>
    <row r="535" spans="1:4">
      <c r="A535" s="2" t="s">
        <v>29758</v>
      </c>
      <c r="B535" s="2" t="s">
        <v>29759</v>
      </c>
      <c r="D535" s="2"/>
    </row>
    <row r="536" spans="1:4">
      <c r="A536" s="2" t="s">
        <v>29760</v>
      </c>
      <c r="B536" s="2" t="s">
        <v>29761</v>
      </c>
      <c r="D536" s="2"/>
    </row>
    <row r="537" spans="1:4">
      <c r="A537" s="2" t="s">
        <v>29762</v>
      </c>
      <c r="B537" s="2" t="s">
        <v>29763</v>
      </c>
      <c r="D537" s="2"/>
    </row>
    <row r="538" spans="1:4">
      <c r="A538" s="2" t="s">
        <v>29764</v>
      </c>
      <c r="B538" s="2" t="s">
        <v>29765</v>
      </c>
      <c r="D538" s="2"/>
    </row>
    <row r="539" spans="1:4">
      <c r="A539" s="2" t="s">
        <v>29766</v>
      </c>
      <c r="B539" s="2" t="s">
        <v>29767</v>
      </c>
      <c r="D539" s="2"/>
    </row>
    <row r="540" spans="1:4">
      <c r="A540" s="2" t="s">
        <v>29768</v>
      </c>
      <c r="B540" s="2" t="s">
        <v>29769</v>
      </c>
      <c r="D540" s="2"/>
    </row>
    <row r="541" spans="1:4">
      <c r="A541" s="2" t="s">
        <v>29770</v>
      </c>
      <c r="B541" s="2" t="s">
        <v>29771</v>
      </c>
      <c r="D541" s="2"/>
    </row>
    <row r="542" spans="1:4">
      <c r="A542" s="2" t="s">
        <v>29772</v>
      </c>
      <c r="B542" s="2" t="s">
        <v>29773</v>
      </c>
      <c r="D542" s="2"/>
    </row>
    <row r="543" spans="1:4">
      <c r="A543" s="2" t="s">
        <v>29774</v>
      </c>
      <c r="B543" s="2" t="s">
        <v>29775</v>
      </c>
      <c r="D543" s="2"/>
    </row>
    <row r="544" spans="1:4">
      <c r="A544" s="2" t="s">
        <v>29776</v>
      </c>
      <c r="B544" s="2" t="s">
        <v>29777</v>
      </c>
      <c r="D544" s="2"/>
    </row>
    <row r="545" spans="1:4">
      <c r="A545" s="2" t="s">
        <v>29778</v>
      </c>
      <c r="B545" s="2" t="s">
        <v>29779</v>
      </c>
      <c r="D545" s="2"/>
    </row>
    <row r="546" spans="1:4">
      <c r="A546" s="2" t="s">
        <v>29780</v>
      </c>
      <c r="B546" s="2" t="s">
        <v>29248</v>
      </c>
      <c r="D546" s="2"/>
    </row>
    <row r="547" spans="1:4">
      <c r="A547" s="2" t="s">
        <v>29781</v>
      </c>
      <c r="B547" s="2" t="s">
        <v>29782</v>
      </c>
      <c r="D547" s="2"/>
    </row>
    <row r="548" spans="1:4">
      <c r="A548" s="2" t="s">
        <v>29783</v>
      </c>
      <c r="B548" s="2" t="s">
        <v>29784</v>
      </c>
      <c r="D548" s="2"/>
    </row>
    <row r="549" spans="1:4">
      <c r="A549" s="2" t="s">
        <v>29785</v>
      </c>
      <c r="B549" s="2" t="s">
        <v>29786</v>
      </c>
      <c r="D549" s="2"/>
    </row>
    <row r="550" spans="1:4">
      <c r="A550" s="2" t="s">
        <v>29787</v>
      </c>
      <c r="B550" s="2" t="s">
        <v>29788</v>
      </c>
      <c r="D550" s="2"/>
    </row>
    <row r="551" spans="1:4">
      <c r="A551" s="2" t="s">
        <v>29789</v>
      </c>
      <c r="B551" s="2" t="s">
        <v>29790</v>
      </c>
      <c r="D551" s="2"/>
    </row>
    <row r="552" spans="1:4">
      <c r="A552" s="2" t="s">
        <v>29791</v>
      </c>
      <c r="B552" s="2" t="s">
        <v>29792</v>
      </c>
      <c r="D552" s="2"/>
    </row>
    <row r="553" spans="1:4">
      <c r="A553" s="2" t="s">
        <v>29793</v>
      </c>
      <c r="B553" s="2" t="s">
        <v>29794</v>
      </c>
      <c r="D553" s="2"/>
    </row>
    <row r="554" spans="1:4">
      <c r="A554" s="2" t="s">
        <v>29795</v>
      </c>
      <c r="B554" s="2" t="s">
        <v>29796</v>
      </c>
      <c r="D554" s="2"/>
    </row>
    <row r="555" spans="1:4">
      <c r="A555" s="2" t="s">
        <v>29797</v>
      </c>
      <c r="B555" s="2" t="s">
        <v>29796</v>
      </c>
      <c r="D555" s="2"/>
    </row>
    <row r="556" spans="1:4">
      <c r="A556" s="2" t="s">
        <v>29798</v>
      </c>
      <c r="B556" s="2" t="s">
        <v>29799</v>
      </c>
      <c r="D556" s="2"/>
    </row>
    <row r="557" spans="1:4">
      <c r="A557" s="2" t="s">
        <v>29800</v>
      </c>
      <c r="B557" s="2" t="s">
        <v>29801</v>
      </c>
      <c r="D557" s="2"/>
    </row>
    <row r="558" spans="1:4">
      <c r="A558" s="2" t="s">
        <v>29802</v>
      </c>
      <c r="B558" s="2" t="s">
        <v>29803</v>
      </c>
      <c r="D558" s="2"/>
    </row>
    <row r="559" spans="1:4">
      <c r="A559" s="2" t="s">
        <v>29804</v>
      </c>
      <c r="B559" s="2" t="s">
        <v>29805</v>
      </c>
      <c r="D559" s="2"/>
    </row>
    <row r="560" spans="1:4">
      <c r="A560" s="2" t="s">
        <v>29806</v>
      </c>
      <c r="B560" s="2" t="s">
        <v>29807</v>
      </c>
      <c r="D560" s="2"/>
    </row>
    <row r="561" spans="1:4">
      <c r="A561" s="2" t="s">
        <v>29808</v>
      </c>
      <c r="B561" s="2" t="s">
        <v>29809</v>
      </c>
      <c r="D561" s="2"/>
    </row>
    <row r="562" spans="1:4">
      <c r="A562" s="2" t="s">
        <v>29810</v>
      </c>
      <c r="B562" s="2" t="s">
        <v>29811</v>
      </c>
      <c r="D562" s="2"/>
    </row>
    <row r="563" spans="1:4">
      <c r="A563" s="2" t="s">
        <v>29812</v>
      </c>
      <c r="B563" s="2" t="s">
        <v>29813</v>
      </c>
      <c r="D563" s="2"/>
    </row>
    <row r="564" spans="1:4">
      <c r="A564" s="2" t="s">
        <v>29814</v>
      </c>
      <c r="B564" s="2" t="s">
        <v>29815</v>
      </c>
      <c r="D564" s="2"/>
    </row>
    <row r="565" spans="1:4">
      <c r="A565" s="2" t="s">
        <v>29816</v>
      </c>
      <c r="B565" s="2" t="s">
        <v>29817</v>
      </c>
      <c r="D565" s="2"/>
    </row>
    <row r="566" spans="1:4">
      <c r="A566" s="2" t="s">
        <v>29818</v>
      </c>
      <c r="B566" s="2" t="s">
        <v>29819</v>
      </c>
      <c r="D566" s="2"/>
    </row>
    <row r="567" spans="1:4">
      <c r="A567" s="2" t="s">
        <v>29820</v>
      </c>
      <c r="B567" s="2" t="s">
        <v>29821</v>
      </c>
      <c r="D567" s="2"/>
    </row>
    <row r="568" spans="1:4">
      <c r="A568" s="2" t="s">
        <v>29822</v>
      </c>
      <c r="B568" s="2" t="s">
        <v>29755</v>
      </c>
      <c r="D568" s="2"/>
    </row>
    <row r="569" spans="1:4">
      <c r="A569" s="2" t="s">
        <v>29823</v>
      </c>
      <c r="B569" s="2" t="s">
        <v>29698</v>
      </c>
      <c r="D569" s="2"/>
    </row>
    <row r="570" spans="1:4">
      <c r="A570" s="2" t="s">
        <v>29824</v>
      </c>
      <c r="B570" s="2" t="s">
        <v>29825</v>
      </c>
      <c r="D570" s="2"/>
    </row>
    <row r="571" spans="1:4">
      <c r="A571" s="2" t="s">
        <v>29826</v>
      </c>
      <c r="B571" s="2" t="s">
        <v>29827</v>
      </c>
      <c r="D571" s="2"/>
    </row>
    <row r="572" spans="1:4">
      <c r="A572" s="2" t="s">
        <v>29828</v>
      </c>
      <c r="B572" s="2" t="s">
        <v>29829</v>
      </c>
      <c r="D572" s="2"/>
    </row>
    <row r="573" spans="1:4">
      <c r="A573" s="2" t="s">
        <v>29830</v>
      </c>
      <c r="B573" s="2" t="s">
        <v>29831</v>
      </c>
      <c r="D573" s="2"/>
    </row>
    <row r="574" spans="1:4">
      <c r="A574" s="2" t="s">
        <v>29832</v>
      </c>
      <c r="B574" s="2" t="s">
        <v>29833</v>
      </c>
      <c r="D574" s="2"/>
    </row>
    <row r="575" spans="1:4">
      <c r="A575" s="2" t="s">
        <v>29834</v>
      </c>
      <c r="B575" s="2" t="s">
        <v>29755</v>
      </c>
      <c r="D575" s="2"/>
    </row>
    <row r="576" spans="1:4">
      <c r="A576" s="2" t="s">
        <v>29835</v>
      </c>
      <c r="B576" s="2" t="s">
        <v>29836</v>
      </c>
      <c r="D576" s="2"/>
    </row>
    <row r="577" spans="1:4">
      <c r="A577" s="2" t="s">
        <v>29837</v>
      </c>
      <c r="B577" s="2" t="s">
        <v>29838</v>
      </c>
      <c r="D577" s="2"/>
    </row>
    <row r="578" spans="1:4">
      <c r="A578" s="2" t="s">
        <v>29839</v>
      </c>
      <c r="B578" s="2" t="s">
        <v>29840</v>
      </c>
      <c r="D578" s="2"/>
    </row>
    <row r="579" spans="1:4">
      <c r="A579" s="2" t="s">
        <v>29841</v>
      </c>
      <c r="B579" s="2" t="s">
        <v>29829</v>
      </c>
      <c r="D579" s="2"/>
    </row>
    <row r="580" spans="1:4">
      <c r="A580" s="2" t="s">
        <v>29842</v>
      </c>
      <c r="B580" s="2" t="s">
        <v>29843</v>
      </c>
      <c r="D580" s="2"/>
    </row>
    <row r="581" spans="1:4">
      <c r="A581" s="2" t="s">
        <v>29844</v>
      </c>
      <c r="B581" s="2" t="s">
        <v>29845</v>
      </c>
      <c r="D581" s="2"/>
    </row>
    <row r="582" spans="1:4">
      <c r="A582" s="2" t="s">
        <v>29846</v>
      </c>
      <c r="B582" s="2" t="s">
        <v>29847</v>
      </c>
      <c r="D582" s="2"/>
    </row>
    <row r="583" spans="1:4">
      <c r="A583" s="2" t="s">
        <v>29848</v>
      </c>
      <c r="B583" s="2" t="s">
        <v>29755</v>
      </c>
      <c r="D583" s="2"/>
    </row>
    <row r="584" spans="1:4">
      <c r="A584" s="2" t="s">
        <v>29849</v>
      </c>
      <c r="B584" s="2" t="s">
        <v>29850</v>
      </c>
      <c r="D584" s="2"/>
    </row>
    <row r="585" spans="1:4">
      <c r="A585" s="2" t="s">
        <v>29851</v>
      </c>
      <c r="B585" s="2" t="s">
        <v>29852</v>
      </c>
      <c r="D585" s="2"/>
    </row>
    <row r="586" spans="1:4">
      <c r="A586" s="2" t="s">
        <v>29853</v>
      </c>
      <c r="B586" s="2" t="s">
        <v>29854</v>
      </c>
      <c r="D586" s="2"/>
    </row>
    <row r="587" spans="1:4">
      <c r="A587" s="2" t="s">
        <v>29855</v>
      </c>
      <c r="B587" s="2" t="s">
        <v>29856</v>
      </c>
      <c r="D587" s="2"/>
    </row>
    <row r="588" spans="1:4">
      <c r="A588" s="2" t="s">
        <v>29857</v>
      </c>
      <c r="B588" s="2" t="s">
        <v>29858</v>
      </c>
      <c r="D588" s="2"/>
    </row>
    <row r="589" spans="1:4">
      <c r="A589" s="2" t="s">
        <v>29859</v>
      </c>
      <c r="B589" s="2" t="s">
        <v>29860</v>
      </c>
      <c r="D589" s="2"/>
    </row>
    <row r="590" spans="1:4">
      <c r="A590" s="2" t="s">
        <v>29861</v>
      </c>
      <c r="B590" s="2" t="s">
        <v>29862</v>
      </c>
      <c r="D590" s="2"/>
    </row>
    <row r="591" spans="1:4">
      <c r="A591" s="2" t="s">
        <v>29863</v>
      </c>
      <c r="B591" s="2" t="s">
        <v>29836</v>
      </c>
      <c r="D591" s="2"/>
    </row>
    <row r="592" spans="1:4">
      <c r="A592" s="2" t="s">
        <v>29864</v>
      </c>
      <c r="B592" s="2" t="s">
        <v>29865</v>
      </c>
      <c r="D592" s="2"/>
    </row>
    <row r="593" spans="1:4">
      <c r="A593" s="2" t="s">
        <v>29866</v>
      </c>
      <c r="B593" s="2" t="s">
        <v>29867</v>
      </c>
      <c r="D593" s="2"/>
    </row>
    <row r="594" spans="1:4">
      <c r="A594" s="2" t="s">
        <v>29868</v>
      </c>
      <c r="B594" s="2" t="s">
        <v>29869</v>
      </c>
      <c r="D594" s="2"/>
    </row>
    <row r="595" spans="1:4">
      <c r="A595" s="2" t="s">
        <v>29870</v>
      </c>
      <c r="B595" s="2" t="s">
        <v>29871</v>
      </c>
      <c r="D595" s="2"/>
    </row>
    <row r="596" spans="1:4">
      <c r="A596" s="2" t="s">
        <v>29872</v>
      </c>
      <c r="B596" s="2" t="s">
        <v>29873</v>
      </c>
      <c r="D596" s="2"/>
    </row>
    <row r="597" spans="1:4">
      <c r="A597" s="2" t="s">
        <v>29874</v>
      </c>
      <c r="B597" s="2" t="s">
        <v>29755</v>
      </c>
      <c r="D597" s="2"/>
    </row>
    <row r="598" spans="1:4">
      <c r="A598" s="2" t="s">
        <v>29875</v>
      </c>
      <c r="B598" s="2" t="s">
        <v>29876</v>
      </c>
      <c r="D598" s="2"/>
    </row>
    <row r="599" spans="1:4">
      <c r="A599" s="2" t="s">
        <v>29877</v>
      </c>
      <c r="B599" s="2" t="s">
        <v>29755</v>
      </c>
      <c r="D599" s="2"/>
    </row>
    <row r="600" spans="1:4">
      <c r="A600" s="2" t="s">
        <v>29878</v>
      </c>
      <c r="B600" s="2" t="s">
        <v>29879</v>
      </c>
      <c r="D600" s="2"/>
    </row>
    <row r="601" spans="1:4">
      <c r="A601" s="2" t="s">
        <v>29880</v>
      </c>
      <c r="B601" s="2" t="s">
        <v>29881</v>
      </c>
      <c r="D601" s="2"/>
    </row>
    <row r="602" spans="1:4">
      <c r="A602" s="2" t="s">
        <v>29882</v>
      </c>
      <c r="B602" s="2" t="s">
        <v>29883</v>
      </c>
      <c r="D602" s="2"/>
    </row>
    <row r="603" spans="1:4">
      <c r="A603" s="2" t="s">
        <v>29884</v>
      </c>
      <c r="B603" s="2" t="s">
        <v>29885</v>
      </c>
      <c r="D603" s="2"/>
    </row>
    <row r="604" spans="1:4">
      <c r="A604" s="2" t="s">
        <v>29886</v>
      </c>
      <c r="B604" s="2" t="s">
        <v>29836</v>
      </c>
      <c r="D604" s="2"/>
    </row>
    <row r="605" spans="1:4">
      <c r="A605" s="2" t="s">
        <v>29887</v>
      </c>
      <c r="B605" s="2" t="s">
        <v>29879</v>
      </c>
      <c r="D605" s="2"/>
    </row>
    <row r="606" spans="1:4">
      <c r="A606" s="2" t="s">
        <v>29888</v>
      </c>
      <c r="B606" s="2" t="s">
        <v>29889</v>
      </c>
      <c r="D606" s="2"/>
    </row>
    <row r="607" spans="1:4">
      <c r="A607" s="2" t="s">
        <v>29890</v>
      </c>
      <c r="B607" s="2" t="s">
        <v>29891</v>
      </c>
      <c r="D607" s="2"/>
    </row>
    <row r="608" spans="1:4">
      <c r="A608" s="2" t="s">
        <v>29892</v>
      </c>
      <c r="B608" s="2" t="s">
        <v>29893</v>
      </c>
      <c r="D608" s="2"/>
    </row>
    <row r="609" spans="1:4">
      <c r="A609" s="2" t="s">
        <v>29894</v>
      </c>
      <c r="B609" s="2" t="s">
        <v>29895</v>
      </c>
      <c r="D609" s="2"/>
    </row>
    <row r="610" spans="1:4">
      <c r="A610" s="2" t="s">
        <v>29896</v>
      </c>
      <c r="B610" s="2" t="s">
        <v>29897</v>
      </c>
      <c r="D610" s="2"/>
    </row>
    <row r="611" spans="1:4">
      <c r="A611" s="2" t="s">
        <v>29898</v>
      </c>
      <c r="B611" s="2" t="s">
        <v>29899</v>
      </c>
      <c r="D611" s="2"/>
    </row>
    <row r="612" spans="1:4">
      <c r="A612" s="2" t="s">
        <v>29900</v>
      </c>
      <c r="B612" s="2" t="s">
        <v>29901</v>
      </c>
      <c r="D612" s="2"/>
    </row>
    <row r="613" spans="1:4">
      <c r="A613" s="2" t="s">
        <v>29902</v>
      </c>
      <c r="B613" s="2" t="s">
        <v>29879</v>
      </c>
      <c r="D613" s="2"/>
    </row>
    <row r="614" spans="1:4">
      <c r="A614" s="2" t="s">
        <v>29341</v>
      </c>
      <c r="B614" s="2" t="s">
        <v>29903</v>
      </c>
      <c r="D614" s="2"/>
    </row>
    <row r="615" spans="1:4">
      <c r="A615" s="2" t="s">
        <v>29904</v>
      </c>
      <c r="B615" s="2" t="s">
        <v>29905</v>
      </c>
      <c r="D615" s="2"/>
    </row>
    <row r="616" spans="1:4">
      <c r="A616" s="2" t="s">
        <v>29906</v>
      </c>
      <c r="B616" s="2" t="s">
        <v>29907</v>
      </c>
      <c r="D616" s="2"/>
    </row>
    <row r="617" spans="1:4">
      <c r="A617" s="2" t="s">
        <v>29908</v>
      </c>
      <c r="B617" s="2" t="s">
        <v>29909</v>
      </c>
      <c r="D617" s="2"/>
    </row>
    <row r="618" spans="1:4">
      <c r="A618" s="2" t="s">
        <v>29910</v>
      </c>
      <c r="B618" s="2" t="s">
        <v>29911</v>
      </c>
      <c r="D618" s="2"/>
    </row>
    <row r="619" spans="1:4">
      <c r="A619" s="2" t="s">
        <v>29912</v>
      </c>
      <c r="B619" s="2" t="s">
        <v>29903</v>
      </c>
      <c r="D619" s="2"/>
    </row>
    <row r="620" spans="1:4">
      <c r="A620" s="2" t="s">
        <v>29913</v>
      </c>
      <c r="B620" s="2" t="s">
        <v>29914</v>
      </c>
      <c r="D620" s="2"/>
    </row>
    <row r="621" spans="1:4">
      <c r="A621" s="2" t="s">
        <v>29915</v>
      </c>
      <c r="B621" s="2" t="s">
        <v>29916</v>
      </c>
      <c r="D621" s="2"/>
    </row>
    <row r="622" spans="1:4">
      <c r="A622" s="2" t="s">
        <v>29469</v>
      </c>
      <c r="B622" s="2" t="s">
        <v>29903</v>
      </c>
      <c r="D622" s="2"/>
    </row>
    <row r="623" spans="1:4">
      <c r="A623" s="2" t="s">
        <v>29917</v>
      </c>
      <c r="B623" s="2" t="s">
        <v>29918</v>
      </c>
      <c r="D623" s="2"/>
    </row>
    <row r="624" spans="1:4">
      <c r="A624" s="2" t="s">
        <v>29919</v>
      </c>
      <c r="B624" s="2" t="s">
        <v>29920</v>
      </c>
      <c r="D624" s="2"/>
    </row>
    <row r="625" spans="1:4">
      <c r="A625" s="2" t="s">
        <v>29921</v>
      </c>
      <c r="B625" s="2" t="s">
        <v>29889</v>
      </c>
      <c r="D625" s="2"/>
    </row>
    <row r="626" spans="1:4">
      <c r="A626" s="2" t="s">
        <v>29922</v>
      </c>
      <c r="B626" s="2" t="s">
        <v>29923</v>
      </c>
      <c r="D626" s="2"/>
    </row>
    <row r="627" spans="1:4">
      <c r="A627" s="2" t="s">
        <v>29924</v>
      </c>
      <c r="B627" s="2" t="s">
        <v>29925</v>
      </c>
      <c r="D627" s="2"/>
    </row>
    <row r="628" spans="1:4">
      <c r="A628" s="2" t="s">
        <v>29926</v>
      </c>
      <c r="B628" s="2" t="s">
        <v>29927</v>
      </c>
      <c r="D628" s="2"/>
    </row>
    <row r="629" spans="1:4">
      <c r="A629" s="2" t="s">
        <v>29928</v>
      </c>
      <c r="B629" s="2" t="s">
        <v>29929</v>
      </c>
      <c r="D629" s="2"/>
    </row>
    <row r="630" spans="1:4">
      <c r="A630" s="2" t="s">
        <v>29930</v>
      </c>
      <c r="B630" s="2" t="s">
        <v>29931</v>
      </c>
      <c r="D630" s="2"/>
    </row>
    <row r="631" spans="1:4">
      <c r="A631" s="2" t="s">
        <v>29932</v>
      </c>
      <c r="B631" s="2" t="s">
        <v>29931</v>
      </c>
      <c r="D631" s="2"/>
    </row>
    <row r="632" spans="1:4">
      <c r="A632" s="2" t="s">
        <v>29933</v>
      </c>
      <c r="B632" s="2" t="s">
        <v>29931</v>
      </c>
      <c r="D632" s="2"/>
    </row>
    <row r="633" spans="1:4">
      <c r="A633" s="2" t="s">
        <v>29934</v>
      </c>
      <c r="B633" s="2" t="s">
        <v>29935</v>
      </c>
      <c r="D633" s="2"/>
    </row>
    <row r="634" spans="1:4">
      <c r="A634" s="2" t="s">
        <v>29936</v>
      </c>
      <c r="B634" s="2" t="s">
        <v>29937</v>
      </c>
      <c r="D634" s="2"/>
    </row>
    <row r="635" spans="1:4">
      <c r="A635" s="2" t="s">
        <v>29938</v>
      </c>
      <c r="B635" s="2" t="s">
        <v>29939</v>
      </c>
      <c r="D635" s="2"/>
    </row>
    <row r="636" spans="1:4">
      <c r="A636" s="2" t="s">
        <v>29940</v>
      </c>
      <c r="B636" s="2" t="s">
        <v>29941</v>
      </c>
      <c r="D636" s="2"/>
    </row>
    <row r="637" spans="1:4">
      <c r="A637" s="2" t="s">
        <v>29942</v>
      </c>
      <c r="B637" s="2" t="s">
        <v>29943</v>
      </c>
      <c r="D637" s="2"/>
    </row>
    <row r="638" spans="1:4">
      <c r="A638" s="2" t="s">
        <v>29944</v>
      </c>
      <c r="B638" s="2" t="s">
        <v>29945</v>
      </c>
      <c r="D638" s="2"/>
    </row>
    <row r="639" spans="1:4">
      <c r="A639" s="2" t="s">
        <v>29946</v>
      </c>
      <c r="B639" s="2" t="s">
        <v>29923</v>
      </c>
      <c r="D639" s="2"/>
    </row>
    <row r="640" spans="1:4">
      <c r="A640" s="2" t="s">
        <v>29947</v>
      </c>
      <c r="B640" s="2" t="s">
        <v>29948</v>
      </c>
      <c r="D640" s="2"/>
    </row>
    <row r="641" spans="1:4">
      <c r="A641" s="2" t="s">
        <v>29949</v>
      </c>
      <c r="B641" s="2" t="s">
        <v>29950</v>
      </c>
      <c r="D641" s="2"/>
    </row>
    <row r="642" spans="1:4">
      <c r="A642" s="2" t="s">
        <v>29951</v>
      </c>
      <c r="B642" s="2" t="s">
        <v>29761</v>
      </c>
      <c r="D642" s="2"/>
    </row>
    <row r="643" spans="1:4">
      <c r="A643" s="2" t="s">
        <v>29952</v>
      </c>
      <c r="B643" s="2" t="s">
        <v>29953</v>
      </c>
      <c r="D643" s="2"/>
    </row>
    <row r="644" spans="1:4">
      <c r="A644" s="2" t="s">
        <v>29954</v>
      </c>
      <c r="B644" s="2" t="s">
        <v>29683</v>
      </c>
      <c r="D644" s="2"/>
    </row>
    <row r="645" spans="1:4">
      <c r="A645" s="2" t="s">
        <v>29955</v>
      </c>
      <c r="B645" s="2" t="s">
        <v>29761</v>
      </c>
      <c r="D645" s="2"/>
    </row>
    <row r="646" spans="1:4">
      <c r="A646" s="2" t="s">
        <v>29956</v>
      </c>
      <c r="B646" s="2" t="s">
        <v>29957</v>
      </c>
      <c r="D646" s="2"/>
    </row>
    <row r="647" spans="1:4">
      <c r="A647" s="2" t="s">
        <v>29958</v>
      </c>
      <c r="B647" s="2" t="s">
        <v>29959</v>
      </c>
      <c r="D647" s="2"/>
    </row>
    <row r="648" spans="1:4">
      <c r="A648" s="2" t="s">
        <v>29960</v>
      </c>
      <c r="B648" s="2" t="s">
        <v>29961</v>
      </c>
      <c r="D648" s="2"/>
    </row>
    <row r="649" spans="1:4">
      <c r="A649" s="2" t="s">
        <v>29962</v>
      </c>
      <c r="B649" s="2" t="s">
        <v>29755</v>
      </c>
      <c r="D649" s="2"/>
    </row>
    <row r="650" spans="1:4">
      <c r="A650" s="2" t="s">
        <v>29963</v>
      </c>
      <c r="B650" s="2" t="s">
        <v>29964</v>
      </c>
      <c r="D650" s="2"/>
    </row>
    <row r="651" spans="1:4">
      <c r="A651" s="2" t="s">
        <v>29965</v>
      </c>
      <c r="B651" s="2" t="s">
        <v>29966</v>
      </c>
      <c r="D651" s="2"/>
    </row>
    <row r="652" spans="1:4">
      <c r="A652" s="2" t="s">
        <v>29967</v>
      </c>
      <c r="B652" s="2" t="s">
        <v>29968</v>
      </c>
      <c r="D652" s="2"/>
    </row>
    <row r="653" spans="1:4">
      <c r="A653" s="2" t="s">
        <v>29969</v>
      </c>
      <c r="B653" s="2" t="s">
        <v>29970</v>
      </c>
      <c r="D653" s="2"/>
    </row>
    <row r="654" spans="1:4">
      <c r="A654" s="2" t="s">
        <v>29971</v>
      </c>
      <c r="B654" s="2" t="s">
        <v>29972</v>
      </c>
      <c r="D654" s="2"/>
    </row>
    <row r="655" spans="1:4">
      <c r="A655" s="2" t="s">
        <v>29973</v>
      </c>
      <c r="B655" s="2" t="s">
        <v>29879</v>
      </c>
      <c r="D655" s="2"/>
    </row>
    <row r="656" spans="1:4">
      <c r="A656" s="2" t="s">
        <v>29974</v>
      </c>
      <c r="B656" s="2" t="s">
        <v>29711</v>
      </c>
      <c r="D656" s="2"/>
    </row>
    <row r="657" spans="1:4">
      <c r="A657" s="2" t="s">
        <v>29975</v>
      </c>
      <c r="B657" s="2" t="s">
        <v>29976</v>
      </c>
      <c r="D657" s="2"/>
    </row>
    <row r="658" spans="1:4">
      <c r="A658" s="2" t="s">
        <v>29977</v>
      </c>
      <c r="B658" s="2" t="s">
        <v>29978</v>
      </c>
      <c r="D658" s="2"/>
    </row>
    <row r="659" spans="1:4">
      <c r="A659" s="2" t="s">
        <v>29979</v>
      </c>
      <c r="B659" s="2" t="s">
        <v>29711</v>
      </c>
      <c r="D659" s="2"/>
    </row>
    <row r="660" spans="1:4">
      <c r="A660" s="2" t="s">
        <v>29980</v>
      </c>
      <c r="B660" s="2" t="s">
        <v>29981</v>
      </c>
      <c r="D660" s="2"/>
    </row>
    <row r="661" spans="1:4">
      <c r="A661" s="2" t="s">
        <v>29982</v>
      </c>
      <c r="B661" s="2" t="s">
        <v>29916</v>
      </c>
      <c r="D661" s="2"/>
    </row>
    <row r="662" spans="1:4">
      <c r="A662" s="2" t="s">
        <v>29983</v>
      </c>
      <c r="B662" s="2" t="s">
        <v>29916</v>
      </c>
      <c r="D662" s="2"/>
    </row>
    <row r="663" spans="1:4">
      <c r="A663" s="2" t="s">
        <v>29984</v>
      </c>
      <c r="B663" s="2" t="s">
        <v>29985</v>
      </c>
      <c r="D663" s="2"/>
    </row>
    <row r="664" spans="1:4">
      <c r="A664" s="2" t="s">
        <v>29986</v>
      </c>
      <c r="B664" s="2" t="s">
        <v>29987</v>
      </c>
      <c r="D664" s="2"/>
    </row>
    <row r="665" spans="1:4">
      <c r="A665" s="2" t="s">
        <v>29988</v>
      </c>
      <c r="B665" s="2" t="s">
        <v>29989</v>
      </c>
      <c r="D665" s="2"/>
    </row>
    <row r="666" spans="1:4">
      <c r="A666" s="2" t="s">
        <v>29990</v>
      </c>
      <c r="B666" s="2" t="s">
        <v>29991</v>
      </c>
      <c r="D666" s="2"/>
    </row>
    <row r="667" spans="1:4">
      <c r="A667" s="2" t="s">
        <v>29992</v>
      </c>
      <c r="B667" s="2" t="s">
        <v>29698</v>
      </c>
      <c r="D667" s="2"/>
    </row>
    <row r="668" spans="1:4">
      <c r="A668" s="2" t="s">
        <v>29993</v>
      </c>
      <c r="B668" s="2" t="s">
        <v>29994</v>
      </c>
      <c r="D668" s="2"/>
    </row>
    <row r="669" spans="1:4">
      <c r="A669" s="2" t="s">
        <v>29995</v>
      </c>
      <c r="B669" s="2" t="s">
        <v>29978</v>
      </c>
      <c r="D669" s="2"/>
    </row>
    <row r="670" spans="1:4">
      <c r="A670" s="2" t="s">
        <v>29996</v>
      </c>
      <c r="B670" s="2" t="s">
        <v>29997</v>
      </c>
      <c r="D670" s="2"/>
    </row>
    <row r="671" spans="1:4">
      <c r="A671" s="2" t="s">
        <v>29998</v>
      </c>
      <c r="B671" s="2" t="s">
        <v>29683</v>
      </c>
      <c r="D671" s="2"/>
    </row>
    <row r="672" spans="1:4">
      <c r="A672" s="2" t="s">
        <v>29999</v>
      </c>
      <c r="B672" s="2" t="s">
        <v>30000</v>
      </c>
      <c r="D672" s="2"/>
    </row>
    <row r="673" spans="1:4">
      <c r="A673" s="2" t="s">
        <v>30001</v>
      </c>
      <c r="B673" s="2" t="s">
        <v>30002</v>
      </c>
      <c r="D673" s="2"/>
    </row>
    <row r="674" spans="1:4">
      <c r="A674" s="2" t="s">
        <v>30003</v>
      </c>
      <c r="B674" s="2" t="s">
        <v>30002</v>
      </c>
      <c r="D674" s="2"/>
    </row>
    <row r="675" spans="1:4">
      <c r="A675" s="2" t="s">
        <v>30004</v>
      </c>
      <c r="B675" s="2" t="s">
        <v>30005</v>
      </c>
      <c r="D675" s="2"/>
    </row>
    <row r="676" spans="1:4">
      <c r="A676" s="2" t="s">
        <v>29588</v>
      </c>
      <c r="B676" s="2" t="s">
        <v>30006</v>
      </c>
      <c r="D676" s="2"/>
    </row>
    <row r="677" spans="1:4">
      <c r="A677" s="2" t="s">
        <v>30007</v>
      </c>
      <c r="B677" s="2" t="s">
        <v>29698</v>
      </c>
      <c r="D677" s="2"/>
    </row>
    <row r="678" spans="1:4">
      <c r="A678" s="2" t="s">
        <v>30008</v>
      </c>
      <c r="B678" s="2" t="s">
        <v>30009</v>
      </c>
      <c r="D678" s="2"/>
    </row>
    <row r="679" spans="1:4">
      <c r="A679" s="2" t="s">
        <v>30010</v>
      </c>
      <c r="B679" s="2" t="s">
        <v>30011</v>
      </c>
      <c r="D679" s="2"/>
    </row>
    <row r="680" spans="1:4">
      <c r="A680" s="2" t="s">
        <v>30012</v>
      </c>
      <c r="B680" s="2" t="s">
        <v>30013</v>
      </c>
      <c r="D680" s="2"/>
    </row>
    <row r="681" spans="1:4">
      <c r="A681" s="2" t="s">
        <v>30014</v>
      </c>
      <c r="B681" s="2" t="s">
        <v>30015</v>
      </c>
      <c r="D681" s="2"/>
    </row>
    <row r="682" spans="1:4">
      <c r="A682" s="2" t="s">
        <v>30016</v>
      </c>
      <c r="B682" s="2" t="s">
        <v>30017</v>
      </c>
      <c r="D682" s="2"/>
    </row>
    <row r="683" spans="1:4">
      <c r="A683" s="2" t="s">
        <v>30018</v>
      </c>
      <c r="B683" s="2" t="s">
        <v>30019</v>
      </c>
      <c r="D683" s="2"/>
    </row>
    <row r="684" spans="1:4">
      <c r="A684" s="2" t="s">
        <v>30020</v>
      </c>
      <c r="B684" s="2" t="s">
        <v>30021</v>
      </c>
      <c r="D684" s="2"/>
    </row>
    <row r="685" spans="1:4">
      <c r="A685" s="2" t="s">
        <v>30022</v>
      </c>
      <c r="B685" s="2" t="s">
        <v>30023</v>
      </c>
      <c r="D685" s="2"/>
    </row>
    <row r="686" spans="1:4">
      <c r="A686" s="2" t="s">
        <v>30024</v>
      </c>
      <c r="B686" s="2" t="s">
        <v>30025</v>
      </c>
      <c r="D686" s="2"/>
    </row>
    <row r="687" spans="1:4">
      <c r="A687" s="2" t="s">
        <v>30026</v>
      </c>
      <c r="B687" s="2" t="s">
        <v>30027</v>
      </c>
      <c r="D687" s="2"/>
    </row>
    <row r="688" spans="1:4">
      <c r="A688" s="2" t="s">
        <v>30028</v>
      </c>
      <c r="B688" s="2" t="s">
        <v>30029</v>
      </c>
      <c r="D688" s="2"/>
    </row>
    <row r="689" spans="1:4">
      <c r="A689" s="2" t="s">
        <v>30030</v>
      </c>
      <c r="B689" s="2" t="s">
        <v>30031</v>
      </c>
      <c r="D689" s="2"/>
    </row>
    <row r="690" spans="1:4">
      <c r="A690" s="2" t="s">
        <v>30032</v>
      </c>
      <c r="B690" s="2" t="s">
        <v>30033</v>
      </c>
      <c r="D690" s="2"/>
    </row>
    <row r="691" spans="1:4">
      <c r="A691" s="2" t="s">
        <v>30034</v>
      </c>
      <c r="B691" s="2" t="s">
        <v>30035</v>
      </c>
      <c r="D691" s="2"/>
    </row>
    <row r="692" spans="1:4">
      <c r="A692" s="2" t="s">
        <v>30036</v>
      </c>
      <c r="B692" s="2" t="s">
        <v>30037</v>
      </c>
      <c r="D692" s="2"/>
    </row>
    <row r="693" spans="1:4">
      <c r="A693" s="2" t="s">
        <v>30038</v>
      </c>
      <c r="B693" s="2" t="s">
        <v>30039</v>
      </c>
      <c r="D693" s="2"/>
    </row>
    <row r="694" spans="1:4">
      <c r="A694" s="2" t="s">
        <v>30040</v>
      </c>
      <c r="B694" s="2" t="s">
        <v>30041</v>
      </c>
      <c r="D694" s="2"/>
    </row>
    <row r="695" spans="1:4">
      <c r="A695" s="2" t="s">
        <v>30042</v>
      </c>
      <c r="B695" s="2" t="s">
        <v>30043</v>
      </c>
      <c r="D695" s="2"/>
    </row>
    <row r="696" spans="1:4">
      <c r="A696" s="2" t="s">
        <v>30044</v>
      </c>
      <c r="B696" s="2" t="s">
        <v>30045</v>
      </c>
      <c r="D696" s="2"/>
    </row>
    <row r="697" spans="1:4">
      <c r="A697" s="2" t="s">
        <v>30046</v>
      </c>
      <c r="B697" s="2" t="s">
        <v>29755</v>
      </c>
      <c r="D697" s="2"/>
    </row>
    <row r="698" spans="1:4">
      <c r="A698" s="2" t="s">
        <v>29120</v>
      </c>
      <c r="B698" s="2" t="s">
        <v>30047</v>
      </c>
      <c r="D698" s="2"/>
    </row>
    <row r="699" spans="1:4">
      <c r="A699" s="2" t="s">
        <v>30048</v>
      </c>
      <c r="B699" s="2" t="s">
        <v>30049</v>
      </c>
      <c r="D699" s="2"/>
    </row>
    <row r="700" spans="1:4">
      <c r="A700" s="2" t="s">
        <v>30050</v>
      </c>
      <c r="B700" s="2" t="s">
        <v>30051</v>
      </c>
      <c r="D700" s="2"/>
    </row>
    <row r="701" spans="1:4">
      <c r="A701" s="2" t="s">
        <v>30052</v>
      </c>
      <c r="B701" s="2" t="s">
        <v>30053</v>
      </c>
      <c r="D701" s="2"/>
    </row>
    <row r="702" spans="1:4">
      <c r="A702" s="2" t="s">
        <v>29118</v>
      </c>
      <c r="B702" s="2" t="s">
        <v>30054</v>
      </c>
      <c r="D702" s="2"/>
    </row>
    <row r="703" spans="1:4">
      <c r="A703" s="2" t="s">
        <v>30055</v>
      </c>
      <c r="B703" s="2" t="s">
        <v>30056</v>
      </c>
      <c r="D703" s="2"/>
    </row>
    <row r="704" spans="1:4">
      <c r="A704" s="2" t="s">
        <v>30057</v>
      </c>
      <c r="B704" s="2" t="s">
        <v>30058</v>
      </c>
      <c r="D704" s="2"/>
    </row>
    <row r="705" spans="1:4">
      <c r="A705" s="2" t="s">
        <v>30059</v>
      </c>
      <c r="B705" s="2" t="s">
        <v>30043</v>
      </c>
      <c r="D705" s="2"/>
    </row>
    <row r="706" spans="1:4">
      <c r="A706" s="2" t="s">
        <v>30060</v>
      </c>
      <c r="B706" s="2" t="s">
        <v>30019</v>
      </c>
      <c r="D706" s="2"/>
    </row>
    <row r="707" spans="1:4">
      <c r="A707" s="2" t="s">
        <v>30061</v>
      </c>
      <c r="B707" s="2" t="s">
        <v>29916</v>
      </c>
      <c r="D707" s="2"/>
    </row>
    <row r="708" spans="1:4">
      <c r="A708" s="2" t="s">
        <v>30062</v>
      </c>
      <c r="B708" s="2" t="s">
        <v>30063</v>
      </c>
      <c r="D708" s="2"/>
    </row>
    <row r="709" spans="1:4">
      <c r="A709" s="2" t="s">
        <v>30064</v>
      </c>
      <c r="B709" s="2" t="s">
        <v>30065</v>
      </c>
      <c r="D709" s="2"/>
    </row>
    <row r="710" spans="1:4">
      <c r="A710" s="2" t="s">
        <v>30066</v>
      </c>
      <c r="B710" s="2" t="s">
        <v>30067</v>
      </c>
      <c r="D710" s="2"/>
    </row>
    <row r="711" spans="1:4">
      <c r="A711" s="2" t="s">
        <v>30068</v>
      </c>
      <c r="B711" s="2" t="s">
        <v>30069</v>
      </c>
      <c r="D711" s="2"/>
    </row>
    <row r="712" spans="1:4">
      <c r="A712" s="2" t="s">
        <v>30070</v>
      </c>
      <c r="B712" s="2" t="s">
        <v>30071</v>
      </c>
      <c r="D712" s="2"/>
    </row>
    <row r="713" spans="1:4">
      <c r="A713" s="2" t="s">
        <v>30072</v>
      </c>
      <c r="B713" s="2" t="s">
        <v>30073</v>
      </c>
      <c r="D713" s="2"/>
    </row>
    <row r="714" spans="1:4">
      <c r="A714" s="2" t="s">
        <v>30074</v>
      </c>
      <c r="B714" s="2" t="s">
        <v>30043</v>
      </c>
      <c r="D714" s="2"/>
    </row>
    <row r="715" spans="1:4">
      <c r="A715" s="2" t="s">
        <v>30075</v>
      </c>
      <c r="B715" s="2" t="s">
        <v>30076</v>
      </c>
      <c r="D715" s="2"/>
    </row>
    <row r="716" spans="1:4">
      <c r="A716" s="2" t="s">
        <v>30077</v>
      </c>
      <c r="B716" s="2" t="s">
        <v>30078</v>
      </c>
      <c r="D716" s="2"/>
    </row>
    <row r="717" spans="1:4">
      <c r="A717" s="2" t="s">
        <v>30079</v>
      </c>
      <c r="B717" s="2" t="s">
        <v>30080</v>
      </c>
      <c r="D717" s="2"/>
    </row>
    <row r="718" spans="1:4">
      <c r="A718" s="2" t="s">
        <v>30081</v>
      </c>
      <c r="B718" s="2" t="s">
        <v>30082</v>
      </c>
      <c r="D718" s="2"/>
    </row>
    <row r="719" spans="1:4">
      <c r="A719" s="2" t="s">
        <v>30083</v>
      </c>
      <c r="B719" s="2" t="s">
        <v>30084</v>
      </c>
      <c r="D719" s="2"/>
    </row>
    <row r="720" spans="1:4">
      <c r="A720" s="2" t="s">
        <v>30085</v>
      </c>
      <c r="B720" s="2" t="s">
        <v>30086</v>
      </c>
      <c r="D720" s="2"/>
    </row>
    <row r="721" spans="1:4">
      <c r="A721" s="2" t="s">
        <v>30087</v>
      </c>
      <c r="B721" s="2" t="s">
        <v>30088</v>
      </c>
      <c r="D721" s="2"/>
    </row>
    <row r="722" spans="1:4">
      <c r="A722" s="2" t="s">
        <v>30089</v>
      </c>
      <c r="B722" s="2" t="s">
        <v>30090</v>
      </c>
      <c r="D722" s="2"/>
    </row>
    <row r="723" spans="1:4">
      <c r="A723" s="2" t="s">
        <v>30091</v>
      </c>
      <c r="B723" s="2" t="s">
        <v>30092</v>
      </c>
      <c r="D723" s="2"/>
    </row>
    <row r="724" spans="1:4">
      <c r="A724" s="2" t="s">
        <v>30093</v>
      </c>
      <c r="B724" s="2" t="s">
        <v>30094</v>
      </c>
      <c r="D724" s="2"/>
    </row>
    <row r="725" spans="1:4">
      <c r="A725" s="2" t="s">
        <v>30095</v>
      </c>
      <c r="B725" s="2" t="s">
        <v>30096</v>
      </c>
      <c r="D725" s="2"/>
    </row>
    <row r="726" spans="1:4">
      <c r="A726" s="2" t="s">
        <v>30097</v>
      </c>
      <c r="B726" s="2" t="s">
        <v>30098</v>
      </c>
      <c r="D726" s="2"/>
    </row>
    <row r="727" spans="1:4">
      <c r="A727" s="2" t="s">
        <v>30099</v>
      </c>
      <c r="B727" s="2" t="s">
        <v>30100</v>
      </c>
      <c r="D727" s="2"/>
    </row>
    <row r="728" spans="1:4">
      <c r="A728" s="2" t="s">
        <v>30101</v>
      </c>
      <c r="B728" s="2" t="s">
        <v>30102</v>
      </c>
      <c r="D728" s="2"/>
    </row>
    <row r="729" spans="1:4">
      <c r="A729" s="2" t="s">
        <v>30103</v>
      </c>
      <c r="B729" s="2" t="s">
        <v>30104</v>
      </c>
      <c r="D729" s="2"/>
    </row>
    <row r="730" spans="1:4">
      <c r="A730" s="2" t="s">
        <v>30105</v>
      </c>
      <c r="B730" s="2" t="s">
        <v>30106</v>
      </c>
      <c r="D730" s="2"/>
    </row>
    <row r="731" spans="1:4">
      <c r="A731" s="2" t="s">
        <v>30107</v>
      </c>
      <c r="B731" s="2" t="s">
        <v>30108</v>
      </c>
      <c r="D731" s="2"/>
    </row>
    <row r="732" spans="1:4">
      <c r="A732" s="2" t="s">
        <v>30109</v>
      </c>
      <c r="B732" s="2" t="s">
        <v>30110</v>
      </c>
      <c r="D732" s="2"/>
    </row>
    <row r="733" spans="1:4">
      <c r="A733" s="2" t="s">
        <v>30111</v>
      </c>
      <c r="B733" s="2" t="s">
        <v>30112</v>
      </c>
      <c r="D733" s="2"/>
    </row>
    <row r="734" spans="1:4">
      <c r="A734" s="2" t="s">
        <v>30113</v>
      </c>
      <c r="B734" s="2" t="s">
        <v>30114</v>
      </c>
      <c r="D734" s="2"/>
    </row>
    <row r="735" spans="1:4">
      <c r="A735" s="2" t="s">
        <v>30115</v>
      </c>
      <c r="B735" s="2" t="s">
        <v>30116</v>
      </c>
      <c r="D735" s="2"/>
    </row>
    <row r="736" spans="1:4">
      <c r="A736" s="2" t="s">
        <v>30117</v>
      </c>
      <c r="B736" s="2" t="s">
        <v>30118</v>
      </c>
      <c r="D736" s="2"/>
    </row>
    <row r="737" spans="1:4">
      <c r="A737" s="2" t="s">
        <v>30119</v>
      </c>
      <c r="B737" s="2" t="s">
        <v>29931</v>
      </c>
      <c r="D737" s="2"/>
    </row>
    <row r="738" spans="1:4">
      <c r="A738" s="2" t="s">
        <v>30120</v>
      </c>
      <c r="B738" s="2" t="s">
        <v>30121</v>
      </c>
      <c r="D738" s="2"/>
    </row>
    <row r="739" spans="1:4">
      <c r="A739" s="2" t="s">
        <v>30122</v>
      </c>
      <c r="B739" s="2" t="s">
        <v>30123</v>
      </c>
      <c r="D739" s="2"/>
    </row>
    <row r="740" spans="1:4">
      <c r="A740" s="2" t="s">
        <v>30124</v>
      </c>
      <c r="B740" s="2" t="s">
        <v>29891</v>
      </c>
      <c r="D740" s="2"/>
    </row>
    <row r="741" spans="1:4">
      <c r="A741" s="2" t="s">
        <v>30125</v>
      </c>
      <c r="B741" s="2" t="s">
        <v>30126</v>
      </c>
      <c r="D741" s="2"/>
    </row>
    <row r="742" spans="1:4">
      <c r="A742" s="2" t="s">
        <v>30127</v>
      </c>
      <c r="B742" s="2" t="s">
        <v>29891</v>
      </c>
      <c r="D742" s="2"/>
    </row>
    <row r="743" spans="1:4">
      <c r="A743" s="2" t="s">
        <v>30128</v>
      </c>
      <c r="B743" s="2" t="s">
        <v>30090</v>
      </c>
      <c r="D743" s="2"/>
    </row>
    <row r="744" spans="1:4">
      <c r="A744" s="2" t="s">
        <v>30129</v>
      </c>
      <c r="B744" s="2" t="s">
        <v>30130</v>
      </c>
      <c r="D744" s="2"/>
    </row>
    <row r="745" spans="1:4">
      <c r="A745" s="2" t="s">
        <v>30131</v>
      </c>
      <c r="B745" s="2" t="s">
        <v>30090</v>
      </c>
      <c r="D745" s="2"/>
    </row>
    <row r="746" spans="1:4">
      <c r="A746" s="2" t="s">
        <v>30132</v>
      </c>
      <c r="B746" s="2" t="s">
        <v>30133</v>
      </c>
      <c r="D746" s="2"/>
    </row>
    <row r="747" spans="1:4">
      <c r="A747" s="2" t="s">
        <v>30134</v>
      </c>
      <c r="B747" s="2" t="s">
        <v>30135</v>
      </c>
      <c r="D747" s="2"/>
    </row>
    <row r="748" spans="1:4">
      <c r="A748" s="2" t="s">
        <v>30136</v>
      </c>
      <c r="B748" s="2" t="s">
        <v>29931</v>
      </c>
      <c r="D748" s="2"/>
    </row>
    <row r="749" spans="1:4">
      <c r="A749" s="2" t="s">
        <v>30137</v>
      </c>
      <c r="B749" s="2" t="s">
        <v>29897</v>
      </c>
      <c r="D749" s="2"/>
    </row>
    <row r="750" spans="1:4">
      <c r="A750" s="2" t="s">
        <v>30138</v>
      </c>
      <c r="B750" s="2" t="s">
        <v>30139</v>
      </c>
      <c r="D750" s="2"/>
    </row>
    <row r="751" spans="1:4">
      <c r="A751" s="2" t="s">
        <v>30140</v>
      </c>
      <c r="B751" s="2" t="s">
        <v>29897</v>
      </c>
      <c r="D751" s="2"/>
    </row>
    <row r="752" spans="1:4">
      <c r="A752" s="2" t="s">
        <v>30141</v>
      </c>
      <c r="B752" s="2" t="s">
        <v>30142</v>
      </c>
      <c r="D752" s="2"/>
    </row>
    <row r="753" spans="1:4">
      <c r="A753" s="2" t="s">
        <v>30143</v>
      </c>
      <c r="B753" s="2" t="s">
        <v>30144</v>
      </c>
      <c r="D753" s="2"/>
    </row>
    <row r="754" spans="1:4">
      <c r="A754" s="2" t="s">
        <v>30145</v>
      </c>
      <c r="B754" s="2" t="s">
        <v>29891</v>
      </c>
      <c r="D754" s="2"/>
    </row>
    <row r="755" spans="1:4">
      <c r="A755" s="2" t="s">
        <v>30146</v>
      </c>
      <c r="B755" s="2" t="s">
        <v>29905</v>
      </c>
      <c r="D755" s="2"/>
    </row>
    <row r="756" spans="1:4">
      <c r="A756" s="2" t="s">
        <v>30147</v>
      </c>
      <c r="B756" s="2" t="s">
        <v>30148</v>
      </c>
      <c r="D756" s="2"/>
    </row>
    <row r="757" spans="1:4">
      <c r="A757" s="2" t="s">
        <v>30149</v>
      </c>
      <c r="B757" s="2" t="s">
        <v>30150</v>
      </c>
      <c r="D757" s="2"/>
    </row>
    <row r="758" spans="1:4">
      <c r="A758" s="2" t="s">
        <v>30151</v>
      </c>
      <c r="B758" s="2" t="s">
        <v>30152</v>
      </c>
      <c r="D758" s="2"/>
    </row>
    <row r="759" spans="1:4">
      <c r="A759" s="2" t="s">
        <v>30153</v>
      </c>
      <c r="B759" s="2" t="s">
        <v>30154</v>
      </c>
      <c r="D759" s="2"/>
    </row>
    <row r="760" spans="1:4">
      <c r="A760" s="2" t="s">
        <v>29717</v>
      </c>
      <c r="B760" s="2" t="s">
        <v>29897</v>
      </c>
      <c r="D760" s="2"/>
    </row>
    <row r="761" spans="1:4">
      <c r="A761" s="2" t="s">
        <v>30155</v>
      </c>
      <c r="B761" s="2" t="s">
        <v>30156</v>
      </c>
      <c r="D761" s="2"/>
    </row>
    <row r="762" spans="1:4">
      <c r="A762" s="2" t="s">
        <v>30157</v>
      </c>
      <c r="B762" s="2" t="s">
        <v>30158</v>
      </c>
      <c r="D762" s="2"/>
    </row>
    <row r="763" spans="1:4">
      <c r="A763" s="2" t="s">
        <v>30159</v>
      </c>
      <c r="B763" s="2" t="s">
        <v>30160</v>
      </c>
      <c r="D763" s="2"/>
    </row>
    <row r="764" spans="1:4">
      <c r="A764" s="2" t="s">
        <v>30161</v>
      </c>
      <c r="B764" s="2" t="s">
        <v>30162</v>
      </c>
      <c r="D764" s="2"/>
    </row>
    <row r="765" spans="1:4">
      <c r="A765" s="2" t="s">
        <v>30163</v>
      </c>
      <c r="B765" s="2" t="s">
        <v>30164</v>
      </c>
      <c r="D765" s="2"/>
    </row>
    <row r="766" spans="1:4">
      <c r="A766" s="2" t="s">
        <v>30165</v>
      </c>
      <c r="B766" s="2" t="s">
        <v>30166</v>
      </c>
      <c r="D766" s="2"/>
    </row>
    <row r="767" spans="1:4">
      <c r="A767" s="2" t="s">
        <v>30167</v>
      </c>
      <c r="B767" s="2" t="s">
        <v>30168</v>
      </c>
      <c r="D767" s="2"/>
    </row>
    <row r="768" spans="1:4">
      <c r="A768" s="2" t="s">
        <v>30169</v>
      </c>
      <c r="B768" s="2" t="s">
        <v>29931</v>
      </c>
      <c r="D768" s="2"/>
    </row>
    <row r="769" spans="1:4">
      <c r="A769" s="2" t="s">
        <v>30170</v>
      </c>
      <c r="B769" s="2" t="s">
        <v>30171</v>
      </c>
      <c r="D769" s="2"/>
    </row>
    <row r="770" spans="1:4">
      <c r="A770" s="2" t="s">
        <v>30172</v>
      </c>
      <c r="B770" s="2" t="s">
        <v>29843</v>
      </c>
      <c r="D770" s="2"/>
    </row>
    <row r="771" spans="1:4">
      <c r="A771" s="2" t="s">
        <v>30173</v>
      </c>
      <c r="B771" s="2" t="s">
        <v>30174</v>
      </c>
      <c r="D771" s="2"/>
    </row>
    <row r="772" spans="1:4">
      <c r="A772" s="2" t="s">
        <v>30175</v>
      </c>
      <c r="B772" s="2" t="s">
        <v>29843</v>
      </c>
      <c r="D772" s="2"/>
    </row>
    <row r="773" spans="1:4">
      <c r="A773" s="2" t="s">
        <v>30176</v>
      </c>
      <c r="B773" s="2" t="s">
        <v>30177</v>
      </c>
      <c r="D773" s="2"/>
    </row>
    <row r="774" spans="1:4">
      <c r="A774" s="2"/>
      <c r="B774" s="2" t="s">
        <v>30178</v>
      </c>
      <c r="D774" s="2"/>
    </row>
    <row r="775" spans="1:4">
      <c r="A775" s="2" t="s">
        <v>30179</v>
      </c>
      <c r="B775" s="2" t="s">
        <v>30180</v>
      </c>
      <c r="D775" s="2"/>
    </row>
    <row r="776" spans="1:4">
      <c r="A776" s="2" t="s">
        <v>30181</v>
      </c>
      <c r="B776" s="2" t="s">
        <v>30182</v>
      </c>
      <c r="D776" s="2"/>
    </row>
    <row r="777" spans="1:4">
      <c r="A777" s="2" t="s">
        <v>30183</v>
      </c>
      <c r="B777" s="2" t="s">
        <v>30184</v>
      </c>
      <c r="D777" s="2"/>
    </row>
    <row r="778" spans="1:4">
      <c r="A778" s="2" t="s">
        <v>30185</v>
      </c>
      <c r="B778" s="2" t="s">
        <v>30186</v>
      </c>
      <c r="D778" s="2"/>
    </row>
    <row r="779" spans="1:4">
      <c r="A779" s="2" t="s">
        <v>30187</v>
      </c>
      <c r="B779" s="2" t="s">
        <v>30188</v>
      </c>
      <c r="D779" s="2"/>
    </row>
    <row r="780" spans="1:4">
      <c r="A780" s="2" t="s">
        <v>30189</v>
      </c>
      <c r="B780" s="2" t="s">
        <v>30190</v>
      </c>
      <c r="D780" s="2"/>
    </row>
    <row r="781" spans="1:4">
      <c r="A781" s="2" t="s">
        <v>30191</v>
      </c>
      <c r="B781" s="2" t="s">
        <v>30192</v>
      </c>
      <c r="D781" s="2"/>
    </row>
    <row r="782" spans="1:4">
      <c r="A782" s="2" t="s">
        <v>30193</v>
      </c>
      <c r="B782" s="2" t="s">
        <v>30194</v>
      </c>
      <c r="D782" s="2"/>
    </row>
    <row r="783" spans="1:4">
      <c r="A783" s="2" t="s">
        <v>30195</v>
      </c>
      <c r="B783" s="2" t="s">
        <v>30196</v>
      </c>
      <c r="D783" s="2"/>
    </row>
    <row r="784" spans="1:4">
      <c r="A784" s="2" t="s">
        <v>30197</v>
      </c>
      <c r="B784" s="2" t="s">
        <v>30198</v>
      </c>
      <c r="D784" s="2"/>
    </row>
    <row r="785" spans="1:4">
      <c r="A785" s="2" t="s">
        <v>30169</v>
      </c>
      <c r="B785" s="2" t="s">
        <v>30199</v>
      </c>
      <c r="D785" s="2"/>
    </row>
    <row r="786" spans="1:4">
      <c r="A786" s="2" t="s">
        <v>30200</v>
      </c>
      <c r="B786" s="2" t="s">
        <v>30201</v>
      </c>
      <c r="D786" s="2"/>
    </row>
    <row r="787" spans="1:4">
      <c r="A787" s="2" t="s">
        <v>30202</v>
      </c>
      <c r="B787" s="2" t="s">
        <v>29957</v>
      </c>
      <c r="D787" s="2"/>
    </row>
    <row r="788" spans="1:4">
      <c r="A788" s="2" t="s">
        <v>30203</v>
      </c>
      <c r="B788" s="2" t="s">
        <v>30204</v>
      </c>
      <c r="D788" s="2"/>
    </row>
    <row r="789" spans="1:4">
      <c r="A789" s="2" t="s">
        <v>29684</v>
      </c>
      <c r="B789" s="2" t="s">
        <v>30205</v>
      </c>
      <c r="D789" s="2"/>
    </row>
    <row r="790" spans="1:4">
      <c r="A790" s="2" t="s">
        <v>30206</v>
      </c>
      <c r="B790" s="2" t="s">
        <v>30194</v>
      </c>
      <c r="D790" s="2"/>
    </row>
    <row r="791" spans="1:4">
      <c r="A791" s="2" t="s">
        <v>30207</v>
      </c>
      <c r="B791" s="2" t="s">
        <v>30208</v>
      </c>
      <c r="D791" s="2"/>
    </row>
    <row r="792" spans="1:4">
      <c r="A792" s="2" t="s">
        <v>30209</v>
      </c>
      <c r="B792" s="2" t="s">
        <v>30210</v>
      </c>
      <c r="D792" s="2"/>
    </row>
    <row r="793" spans="1:4">
      <c r="A793" s="2" t="s">
        <v>30211</v>
      </c>
      <c r="B793" s="2" t="s">
        <v>30212</v>
      </c>
      <c r="D793" s="2"/>
    </row>
    <row r="794" spans="1:4">
      <c r="A794" s="2" t="s">
        <v>30213</v>
      </c>
      <c r="B794" s="2" t="s">
        <v>30214</v>
      </c>
      <c r="D794" s="2"/>
    </row>
    <row r="795" spans="1:4">
      <c r="A795" s="2" t="s">
        <v>30215</v>
      </c>
      <c r="B795" s="2" t="s">
        <v>30216</v>
      </c>
      <c r="D795" s="2"/>
    </row>
    <row r="796" spans="1:4">
      <c r="A796" s="2" t="s">
        <v>30217</v>
      </c>
      <c r="B796" s="2" t="s">
        <v>30218</v>
      </c>
      <c r="D796" s="2"/>
    </row>
    <row r="797" spans="1:4">
      <c r="A797" s="2" t="s">
        <v>30219</v>
      </c>
      <c r="B797" s="2" t="s">
        <v>30220</v>
      </c>
      <c r="D797" s="2"/>
    </row>
    <row r="798" spans="1:4">
      <c r="A798" s="2" t="s">
        <v>30221</v>
      </c>
      <c r="B798" s="2" t="s">
        <v>30222</v>
      </c>
      <c r="D798" s="2"/>
    </row>
    <row r="799" spans="1:4">
      <c r="A799" s="2" t="s">
        <v>30223</v>
      </c>
      <c r="B799" s="2" t="s">
        <v>30224</v>
      </c>
      <c r="D799" s="2"/>
    </row>
    <row r="800" spans="1:4">
      <c r="A800" s="2" t="s">
        <v>30225</v>
      </c>
      <c r="B800" s="2" t="s">
        <v>30226</v>
      </c>
    </row>
    <row r="801" spans="1:2">
      <c r="A801" s="2" t="s">
        <v>30227</v>
      </c>
      <c r="B801" s="2" t="s">
        <v>30228</v>
      </c>
    </row>
    <row r="802" spans="1:2">
      <c r="A802" s="2" t="s">
        <v>30229</v>
      </c>
      <c r="B802" s="2" t="s">
        <v>30230</v>
      </c>
    </row>
    <row r="803" spans="1:2">
      <c r="A803" s="2" t="s">
        <v>30231</v>
      </c>
      <c r="B803" s="2" t="s">
        <v>30232</v>
      </c>
    </row>
    <row r="804" spans="1:2">
      <c r="A804" s="2" t="s">
        <v>30233</v>
      </c>
      <c r="B804" s="2" t="s">
        <v>30234</v>
      </c>
    </row>
    <row r="805" spans="1:2">
      <c r="A805" s="2" t="s">
        <v>30235</v>
      </c>
      <c r="B805" s="2" t="s">
        <v>30236</v>
      </c>
    </row>
    <row r="806" spans="1:2">
      <c r="A806" s="2" t="s">
        <v>30237</v>
      </c>
      <c r="B806" s="2" t="s">
        <v>30238</v>
      </c>
    </row>
    <row r="807" spans="1:2">
      <c r="A807" s="2" t="s">
        <v>30239</v>
      </c>
      <c r="B807" s="2" t="s">
        <v>30240</v>
      </c>
    </row>
    <row r="808" spans="1:2">
      <c r="A808" s="2" t="s">
        <v>30241</v>
      </c>
      <c r="B808" s="2" t="s">
        <v>30242</v>
      </c>
    </row>
    <row r="809" spans="1:2">
      <c r="A809" s="2" t="s">
        <v>30243</v>
      </c>
      <c r="B809" s="2" t="s">
        <v>30244</v>
      </c>
    </row>
    <row r="810" spans="1:2">
      <c r="A810" s="2" t="s">
        <v>30245</v>
      </c>
      <c r="B810" s="2" t="s">
        <v>30246</v>
      </c>
    </row>
    <row r="811" spans="1:2">
      <c r="A811" s="2" t="s">
        <v>30247</v>
      </c>
      <c r="B811" s="2" t="s">
        <v>30248</v>
      </c>
    </row>
    <row r="812" spans="1:2">
      <c r="A812" s="2"/>
      <c r="B812" s="2" t="s">
        <v>30249</v>
      </c>
    </row>
    <row r="813" spans="1:2">
      <c r="A813" s="2" t="s">
        <v>30250</v>
      </c>
      <c r="B813" s="2" t="s">
        <v>30251</v>
      </c>
    </row>
    <row r="814" spans="1:2">
      <c r="A814" s="2" t="s">
        <v>30252</v>
      </c>
      <c r="B814" s="2" t="s">
        <v>30253</v>
      </c>
    </row>
    <row r="815" spans="1:2">
      <c r="A815" s="2" t="s">
        <v>30254</v>
      </c>
      <c r="B815" s="2" t="s">
        <v>30255</v>
      </c>
    </row>
    <row r="816" spans="1:2">
      <c r="A816" s="2" t="s">
        <v>30256</v>
      </c>
      <c r="B816" s="2" t="s">
        <v>30257</v>
      </c>
    </row>
    <row r="817" spans="1:2">
      <c r="A817" s="2" t="s">
        <v>30258</v>
      </c>
      <c r="B817" s="2" t="s">
        <v>30259</v>
      </c>
    </row>
    <row r="818" spans="1:2">
      <c r="A818" s="2" t="s">
        <v>30260</v>
      </c>
      <c r="B818" s="2" t="s">
        <v>30261</v>
      </c>
    </row>
    <row r="819" spans="1:2">
      <c r="A819" s="2" t="s">
        <v>30262</v>
      </c>
      <c r="B819" s="2" t="s">
        <v>30263</v>
      </c>
    </row>
    <row r="820" spans="1:2">
      <c r="A820" s="2" t="s">
        <v>30264</v>
      </c>
      <c r="B820" s="2" t="s">
        <v>30265</v>
      </c>
    </row>
    <row r="821" spans="1:2">
      <c r="A821" s="2" t="s">
        <v>30266</v>
      </c>
      <c r="B821" s="2" t="s">
        <v>30267</v>
      </c>
    </row>
    <row r="822" spans="1:2">
      <c r="A822" s="2" t="s">
        <v>30268</v>
      </c>
      <c r="B822" s="2" t="s">
        <v>30269</v>
      </c>
    </row>
    <row r="823" spans="1:2">
      <c r="A823" s="2" t="s">
        <v>30270</v>
      </c>
      <c r="B823" s="2" t="s">
        <v>30271</v>
      </c>
    </row>
    <row r="824" spans="1:2">
      <c r="A824" s="2" t="s">
        <v>30272</v>
      </c>
      <c r="B824" s="2" t="s">
        <v>30273</v>
      </c>
    </row>
    <row r="825" spans="1:2">
      <c r="A825" s="2" t="s">
        <v>30274</v>
      </c>
      <c r="B825" s="2" t="s">
        <v>30275</v>
      </c>
    </row>
    <row r="826" spans="1:2">
      <c r="A826" s="2" t="s">
        <v>30276</v>
      </c>
      <c r="B826" s="2" t="s">
        <v>30277</v>
      </c>
    </row>
    <row r="827" spans="1:2">
      <c r="A827" s="2" t="s">
        <v>30278</v>
      </c>
      <c r="B827" s="2" t="s">
        <v>30279</v>
      </c>
    </row>
    <row r="828" spans="1:2">
      <c r="A828" s="2" t="s">
        <v>30280</v>
      </c>
      <c r="B828" s="2" t="s">
        <v>30281</v>
      </c>
    </row>
    <row r="829" spans="1:2">
      <c r="A829" s="2" t="s">
        <v>30282</v>
      </c>
      <c r="B829" s="2" t="s">
        <v>30283</v>
      </c>
    </row>
    <row r="830" spans="1:2">
      <c r="A830" s="2" t="s">
        <v>30284</v>
      </c>
      <c r="B830" s="2" t="s">
        <v>30285</v>
      </c>
    </row>
    <row r="831" spans="1:2">
      <c r="A831" s="2" t="s">
        <v>30286</v>
      </c>
      <c r="B831" s="2" t="s">
        <v>30271</v>
      </c>
    </row>
    <row r="832" spans="1:2">
      <c r="A832" s="2" t="s">
        <v>30287</v>
      </c>
      <c r="B832" s="2" t="s">
        <v>30288</v>
      </c>
    </row>
    <row r="833" spans="1:2">
      <c r="A833" s="2" t="s">
        <v>30289</v>
      </c>
      <c r="B833" s="2" t="s">
        <v>30290</v>
      </c>
    </row>
    <row r="834" spans="1:2">
      <c r="A834" s="2" t="s">
        <v>30291</v>
      </c>
      <c r="B834" s="2" t="s">
        <v>30292</v>
      </c>
    </row>
    <row r="835" spans="1:2">
      <c r="A835" s="2" t="s">
        <v>30293</v>
      </c>
      <c r="B835" s="2" t="s">
        <v>30294</v>
      </c>
    </row>
    <row r="836" spans="1:2">
      <c r="A836" s="2" t="s">
        <v>30295</v>
      </c>
      <c r="B836" s="2" t="s">
        <v>30296</v>
      </c>
    </row>
    <row r="837" spans="1:2">
      <c r="A837" s="2" t="s">
        <v>30297</v>
      </c>
      <c r="B837" s="2" t="s">
        <v>30298</v>
      </c>
    </row>
    <row r="838" spans="1:2">
      <c r="A838" s="2" t="s">
        <v>30299</v>
      </c>
      <c r="B838" s="2" t="s">
        <v>30300</v>
      </c>
    </row>
    <row r="839" spans="1:2">
      <c r="A839" s="2" t="s">
        <v>30301</v>
      </c>
      <c r="B839" s="2" t="s">
        <v>30302</v>
      </c>
    </row>
    <row r="840" spans="1:2">
      <c r="A840" s="2" t="s">
        <v>30303</v>
      </c>
      <c r="B840" s="2" t="s">
        <v>30304</v>
      </c>
    </row>
    <row r="841" spans="1:2">
      <c r="A841" s="2" t="s">
        <v>30305</v>
      </c>
      <c r="B841" s="2" t="s">
        <v>30306</v>
      </c>
    </row>
    <row r="842" spans="1:2">
      <c r="A842" s="2" t="s">
        <v>30307</v>
      </c>
      <c r="B842" s="2" t="s">
        <v>30308</v>
      </c>
    </row>
    <row r="843" spans="1:2">
      <c r="A843" s="2" t="s">
        <v>30309</v>
      </c>
      <c r="B843" s="2" t="s">
        <v>30310</v>
      </c>
    </row>
    <row r="844" spans="1:2">
      <c r="A844" s="2" t="s">
        <v>30311</v>
      </c>
      <c r="B844" s="2" t="s">
        <v>30312</v>
      </c>
    </row>
    <row r="845" spans="1:2">
      <c r="A845" s="2" t="s">
        <v>30313</v>
      </c>
      <c r="B845" s="2" t="s">
        <v>30314</v>
      </c>
    </row>
    <row r="846" spans="1:2">
      <c r="A846" s="2" t="s">
        <v>30315</v>
      </c>
      <c r="B846" s="2" t="s">
        <v>30314</v>
      </c>
    </row>
    <row r="847" spans="1:2">
      <c r="A847" s="2" t="s">
        <v>30316</v>
      </c>
      <c r="B847" s="2" t="s">
        <v>30317</v>
      </c>
    </row>
    <row r="848" spans="1:2">
      <c r="A848" s="2" t="s">
        <v>30318</v>
      </c>
      <c r="B848" s="2" t="s">
        <v>30319</v>
      </c>
    </row>
    <row r="849" spans="1:2">
      <c r="A849" s="2" t="s">
        <v>30320</v>
      </c>
      <c r="B849" s="2" t="s">
        <v>30321</v>
      </c>
    </row>
    <row r="850" spans="1:2">
      <c r="A850" s="2" t="s">
        <v>30322</v>
      </c>
      <c r="B850" s="2" t="s">
        <v>30323</v>
      </c>
    </row>
    <row r="851" spans="1:2">
      <c r="A851" s="2" t="s">
        <v>30324</v>
      </c>
      <c r="B851" s="2" t="s">
        <v>30325</v>
      </c>
    </row>
    <row r="852" spans="1:2">
      <c r="A852" s="2" t="s">
        <v>30326</v>
      </c>
      <c r="B852" s="2" t="s">
        <v>30325</v>
      </c>
    </row>
    <row r="853" spans="1:2">
      <c r="A853" s="2"/>
      <c r="B853" s="2" t="s">
        <v>30327</v>
      </c>
    </row>
    <row r="854" spans="1:2">
      <c r="A854" s="2" t="s">
        <v>30328</v>
      </c>
      <c r="B854" s="2" t="s">
        <v>30329</v>
      </c>
    </row>
    <row r="855" spans="1:2">
      <c r="A855" s="2" t="s">
        <v>30330</v>
      </c>
      <c r="B855" s="2" t="s">
        <v>30271</v>
      </c>
    </row>
    <row r="856" spans="1:2">
      <c r="A856" s="2" t="s">
        <v>30331</v>
      </c>
      <c r="B856" s="2" t="s">
        <v>30332</v>
      </c>
    </row>
    <row r="857" spans="1:2">
      <c r="A857" s="2" t="s">
        <v>30333</v>
      </c>
      <c r="B857" s="2" t="s">
        <v>30334</v>
      </c>
    </row>
    <row r="858" spans="1:2">
      <c r="A858" s="2" t="s">
        <v>30335</v>
      </c>
      <c r="B858" s="2" t="s">
        <v>30336</v>
      </c>
    </row>
    <row r="859" spans="1:2">
      <c r="A859" s="2" t="s">
        <v>30337</v>
      </c>
      <c r="B859" s="2" t="s">
        <v>30338</v>
      </c>
    </row>
    <row r="860" spans="1:2">
      <c r="A860" s="2" t="s">
        <v>30339</v>
      </c>
      <c r="B860" s="2" t="s">
        <v>30340</v>
      </c>
    </row>
    <row r="861" spans="1:2">
      <c r="A861" s="2" t="s">
        <v>30341</v>
      </c>
      <c r="B861" s="2" t="s">
        <v>30342</v>
      </c>
    </row>
    <row r="862" spans="1:2">
      <c r="A862" s="2" t="s">
        <v>30343</v>
      </c>
      <c r="B862" s="2" t="s">
        <v>30344</v>
      </c>
    </row>
    <row r="863" spans="1:2">
      <c r="A863" s="2" t="s">
        <v>30345</v>
      </c>
      <c r="B863" s="2" t="s">
        <v>30346</v>
      </c>
    </row>
    <row r="864" spans="1:2">
      <c r="A864" s="2" t="s">
        <v>30347</v>
      </c>
      <c r="B864" s="2" t="s">
        <v>30348</v>
      </c>
    </row>
    <row r="865" spans="1:2">
      <c r="A865" s="2" t="s">
        <v>30349</v>
      </c>
      <c r="B865" s="2" t="s">
        <v>30350</v>
      </c>
    </row>
    <row r="866" spans="1:2">
      <c r="A866" s="2" t="s">
        <v>30351</v>
      </c>
      <c r="B866" s="2" t="s">
        <v>30352</v>
      </c>
    </row>
    <row r="867" spans="1:2">
      <c r="A867" s="2" t="s">
        <v>30353</v>
      </c>
      <c r="B867" s="2" t="s">
        <v>30354</v>
      </c>
    </row>
    <row r="868" spans="1:2">
      <c r="A868" s="2" t="s">
        <v>30355</v>
      </c>
      <c r="B868" s="2" t="s">
        <v>30356</v>
      </c>
    </row>
    <row r="869" spans="1:2">
      <c r="A869" s="2" t="s">
        <v>30357</v>
      </c>
      <c r="B869" s="2" t="s">
        <v>30358</v>
      </c>
    </row>
    <row r="870" spans="1:2">
      <c r="A870" s="2" t="s">
        <v>30359</v>
      </c>
      <c r="B870" s="2" t="s">
        <v>30360</v>
      </c>
    </row>
    <row r="871" spans="1:2">
      <c r="A871" s="2" t="s">
        <v>30361</v>
      </c>
      <c r="B871" s="2" t="s">
        <v>30350</v>
      </c>
    </row>
    <row r="872" spans="1:2">
      <c r="A872" s="2" t="s">
        <v>30362</v>
      </c>
      <c r="B872" s="2" t="s">
        <v>30363</v>
      </c>
    </row>
    <row r="873" spans="1:2">
      <c r="A873" s="2" t="s">
        <v>30364</v>
      </c>
      <c r="B873" s="2" t="s">
        <v>30365</v>
      </c>
    </row>
    <row r="874" spans="1:2">
      <c r="A874" s="2" t="s">
        <v>30366</v>
      </c>
      <c r="B874" s="2" t="s">
        <v>30367</v>
      </c>
    </row>
    <row r="875" spans="1:2">
      <c r="A875" s="2" t="s">
        <v>30368</v>
      </c>
      <c r="B875" s="2" t="s">
        <v>30369</v>
      </c>
    </row>
    <row r="876" spans="1:2">
      <c r="A876" s="2" t="s">
        <v>30370</v>
      </c>
      <c r="B876" s="2" t="s">
        <v>30371</v>
      </c>
    </row>
    <row r="877" spans="1:2">
      <c r="A877" s="2" t="s">
        <v>30372</v>
      </c>
      <c r="B877" s="2" t="s">
        <v>30373</v>
      </c>
    </row>
    <row r="878" spans="1:2">
      <c r="A878" s="2" t="s">
        <v>30374</v>
      </c>
      <c r="B878" s="2" t="s">
        <v>30375</v>
      </c>
    </row>
    <row r="879" spans="1:2">
      <c r="A879" s="2" t="s">
        <v>30376</v>
      </c>
      <c r="B879" s="2" t="s">
        <v>30377</v>
      </c>
    </row>
    <row r="880" spans="1:2">
      <c r="A880" s="2" t="s">
        <v>30378</v>
      </c>
      <c r="B880" s="2" t="s">
        <v>30379</v>
      </c>
    </row>
    <row r="881" spans="1:2">
      <c r="A881" s="2" t="s">
        <v>30380</v>
      </c>
      <c r="B881" s="2" t="s">
        <v>30381</v>
      </c>
    </row>
    <row r="882" spans="1:2">
      <c r="A882" s="2" t="s">
        <v>30382</v>
      </c>
      <c r="B882" s="2" t="s">
        <v>30383</v>
      </c>
    </row>
    <row r="883" spans="1:2">
      <c r="A883" s="2" t="s">
        <v>30384</v>
      </c>
      <c r="B883" s="2" t="s">
        <v>30381</v>
      </c>
    </row>
    <row r="884" spans="1:2">
      <c r="A884" s="2" t="s">
        <v>30385</v>
      </c>
      <c r="B884" s="2" t="s">
        <v>30386</v>
      </c>
    </row>
    <row r="885" spans="1:2">
      <c r="A885" s="2" t="s">
        <v>30387</v>
      </c>
      <c r="B885" s="2" t="s">
        <v>30388</v>
      </c>
    </row>
    <row r="886" spans="1:2">
      <c r="A886" s="2" t="s">
        <v>30389</v>
      </c>
      <c r="B886" s="2" t="s">
        <v>30390</v>
      </c>
    </row>
    <row r="887" spans="1:2">
      <c r="A887" s="2" t="s">
        <v>30391</v>
      </c>
      <c r="B887" s="2" t="s">
        <v>30392</v>
      </c>
    </row>
    <row r="888" spans="1:2">
      <c r="A888" s="2" t="s">
        <v>30393</v>
      </c>
      <c r="B888" s="2" t="s">
        <v>30394</v>
      </c>
    </row>
    <row r="889" spans="1:2">
      <c r="A889" s="2" t="s">
        <v>30395</v>
      </c>
      <c r="B889" s="2" t="s">
        <v>30396</v>
      </c>
    </row>
    <row r="890" spans="1:2">
      <c r="A890" s="2" t="s">
        <v>30397</v>
      </c>
      <c r="B890" s="2" t="s">
        <v>30398</v>
      </c>
    </row>
    <row r="891" spans="1:2">
      <c r="A891" s="2" t="s">
        <v>30399</v>
      </c>
      <c r="B891" s="2" t="s">
        <v>30400</v>
      </c>
    </row>
    <row r="892" spans="1:2">
      <c r="A892" s="2" t="s">
        <v>30401</v>
      </c>
      <c r="B892" s="2" t="s">
        <v>30402</v>
      </c>
    </row>
    <row r="893" spans="1:2">
      <c r="A893" s="2" t="s">
        <v>30403</v>
      </c>
      <c r="B893" s="2" t="s">
        <v>30404</v>
      </c>
    </row>
    <row r="894" spans="1:2">
      <c r="A894" s="2" t="s">
        <v>30405</v>
      </c>
      <c r="B894" s="2" t="s">
        <v>30406</v>
      </c>
    </row>
    <row r="895" spans="1:2">
      <c r="A895" s="2" t="s">
        <v>30407</v>
      </c>
      <c r="B895" s="2" t="s">
        <v>30408</v>
      </c>
    </row>
    <row r="896" spans="1:2">
      <c r="A896" s="2" t="s">
        <v>30409</v>
      </c>
      <c r="B896" s="2" t="s">
        <v>30410</v>
      </c>
    </row>
    <row r="897" spans="1:2">
      <c r="A897" s="2" t="s">
        <v>30411</v>
      </c>
      <c r="B897" s="2" t="s">
        <v>30412</v>
      </c>
    </row>
    <row r="898" spans="1:2">
      <c r="A898" s="2" t="s">
        <v>30413</v>
      </c>
      <c r="B898" s="2" t="s">
        <v>30414</v>
      </c>
    </row>
    <row r="899" spans="1:2">
      <c r="A899" s="2" t="s">
        <v>30415</v>
      </c>
      <c r="B899" s="2" t="s">
        <v>30381</v>
      </c>
    </row>
    <row r="900" spans="1:2">
      <c r="A900" s="2" t="s">
        <v>30416</v>
      </c>
      <c r="B900" s="2" t="s">
        <v>30417</v>
      </c>
    </row>
    <row r="901" spans="1:2">
      <c r="A901" s="2" t="s">
        <v>30418</v>
      </c>
      <c r="B901" s="2" t="s">
        <v>30419</v>
      </c>
    </row>
    <row r="902" spans="1:2">
      <c r="A902" s="2" t="s">
        <v>30420</v>
      </c>
      <c r="B902" s="2" t="s">
        <v>30421</v>
      </c>
    </row>
    <row r="903" spans="1:2">
      <c r="A903" s="2" t="s">
        <v>30422</v>
      </c>
      <c r="B903" s="2" t="s">
        <v>30423</v>
      </c>
    </row>
    <row r="904" spans="1:2">
      <c r="A904" s="2" t="s">
        <v>30424</v>
      </c>
      <c r="B904" s="2" t="s">
        <v>30381</v>
      </c>
    </row>
    <row r="905" spans="1:2">
      <c r="A905" s="2" t="s">
        <v>30425</v>
      </c>
      <c r="B905" s="2" t="s">
        <v>30426</v>
      </c>
    </row>
    <row r="906" spans="1:2">
      <c r="A906" s="2" t="s">
        <v>30427</v>
      </c>
      <c r="B906" s="2" t="s">
        <v>30428</v>
      </c>
    </row>
    <row r="907" spans="1:2">
      <c r="A907" s="2" t="s">
        <v>30429</v>
      </c>
      <c r="B907" s="2" t="s">
        <v>30430</v>
      </c>
    </row>
    <row r="908" spans="1:2">
      <c r="A908" s="2" t="s">
        <v>30431</v>
      </c>
      <c r="B908" s="2" t="s">
        <v>30432</v>
      </c>
    </row>
    <row r="909" spans="1:2">
      <c r="A909" s="2" t="s">
        <v>30433</v>
      </c>
      <c r="B909" s="2" t="s">
        <v>30434</v>
      </c>
    </row>
    <row r="910" spans="1:2">
      <c r="A910" s="2" t="s">
        <v>30435</v>
      </c>
      <c r="B910" s="2" t="s">
        <v>30436</v>
      </c>
    </row>
    <row r="911" spans="1:2">
      <c r="A911" s="2" t="s">
        <v>30437</v>
      </c>
      <c r="B911" s="2" t="s">
        <v>30438</v>
      </c>
    </row>
    <row r="912" spans="1:2">
      <c r="A912" s="2" t="s">
        <v>30439</v>
      </c>
      <c r="B912" s="2" t="s">
        <v>30363</v>
      </c>
    </row>
    <row r="913" spans="1:2">
      <c r="A913" s="2" t="s">
        <v>30440</v>
      </c>
      <c r="B913" s="2" t="s">
        <v>30441</v>
      </c>
    </row>
    <row r="914" spans="1:2">
      <c r="A914" s="2" t="s">
        <v>30442</v>
      </c>
      <c r="B914" s="2" t="s">
        <v>30443</v>
      </c>
    </row>
    <row r="915" spans="1:2">
      <c r="A915" s="2" t="s">
        <v>30444</v>
      </c>
      <c r="B915" s="2" t="s">
        <v>30445</v>
      </c>
    </row>
    <row r="916" spans="1:2">
      <c r="A916" s="2" t="s">
        <v>30446</v>
      </c>
      <c r="B916" s="2" t="s">
        <v>30381</v>
      </c>
    </row>
    <row r="917" spans="1:2">
      <c r="A917" s="2" t="s">
        <v>30447</v>
      </c>
      <c r="B917" s="2" t="s">
        <v>30448</v>
      </c>
    </row>
    <row r="918" spans="1:2">
      <c r="A918" s="2" t="s">
        <v>30449</v>
      </c>
      <c r="B918" s="2" t="s">
        <v>30450</v>
      </c>
    </row>
    <row r="919" spans="1:2">
      <c r="A919" s="2" t="s">
        <v>30451</v>
      </c>
      <c r="B919" s="2" t="s">
        <v>30452</v>
      </c>
    </row>
    <row r="920" spans="1:2">
      <c r="A920" s="2" t="s">
        <v>30453</v>
      </c>
      <c r="B920" s="2" t="s">
        <v>30454</v>
      </c>
    </row>
    <row r="921" spans="1:2">
      <c r="A921" s="2" t="s">
        <v>30455</v>
      </c>
      <c r="B921" s="2" t="s">
        <v>30452</v>
      </c>
    </row>
    <row r="922" spans="1:2">
      <c r="A922" s="2" t="s">
        <v>30456</v>
      </c>
      <c r="B922" s="2" t="s">
        <v>30457</v>
      </c>
    </row>
    <row r="923" spans="1:2">
      <c r="A923" s="2" t="s">
        <v>30458</v>
      </c>
      <c r="B923" s="2" t="s">
        <v>30459</v>
      </c>
    </row>
    <row r="924" spans="1:2">
      <c r="A924" s="2" t="s">
        <v>30460</v>
      </c>
      <c r="B924" s="2" t="s">
        <v>30461</v>
      </c>
    </row>
    <row r="925" spans="1:2">
      <c r="A925" s="2" t="s">
        <v>30462</v>
      </c>
      <c r="B925" s="2" t="s">
        <v>30463</v>
      </c>
    </row>
    <row r="926" spans="1:2">
      <c r="A926" s="2" t="s">
        <v>30464</v>
      </c>
      <c r="B926" s="2" t="s">
        <v>30465</v>
      </c>
    </row>
    <row r="927" spans="1:2">
      <c r="A927" s="2" t="s">
        <v>30466</v>
      </c>
      <c r="B927" s="2" t="s">
        <v>30467</v>
      </c>
    </row>
    <row r="928" spans="1:2">
      <c r="A928" s="2"/>
      <c r="B928" s="2" t="s">
        <v>30468</v>
      </c>
    </row>
    <row r="929" spans="1:2">
      <c r="A929" s="2" t="s">
        <v>30469</v>
      </c>
      <c r="B929" s="2" t="s">
        <v>18271</v>
      </c>
    </row>
    <row r="930" spans="1:2">
      <c r="A930" s="2" t="s">
        <v>30470</v>
      </c>
      <c r="B930" s="2" t="s">
        <v>30471</v>
      </c>
    </row>
    <row r="931" spans="1:2">
      <c r="A931" s="2" t="s">
        <v>30472</v>
      </c>
      <c r="B931" s="2" t="s">
        <v>30473</v>
      </c>
    </row>
    <row r="932" spans="1:2">
      <c r="A932" s="2" t="s">
        <v>30474</v>
      </c>
      <c r="B932" s="2" t="s">
        <v>30475</v>
      </c>
    </row>
    <row r="933" spans="1:2">
      <c r="A933" s="2" t="s">
        <v>30476</v>
      </c>
      <c r="B933" s="2" t="s">
        <v>30477</v>
      </c>
    </row>
    <row r="934" spans="1:2">
      <c r="A934" s="2" t="s">
        <v>30478</v>
      </c>
      <c r="B934" s="2" t="s">
        <v>30479</v>
      </c>
    </row>
    <row r="935" spans="1:2">
      <c r="A935" s="2" t="s">
        <v>30480</v>
      </c>
      <c r="B935" s="2" t="s">
        <v>30481</v>
      </c>
    </row>
    <row r="936" spans="1:2">
      <c r="A936" s="2" t="s">
        <v>30482</v>
      </c>
      <c r="B936" s="2" t="s">
        <v>30483</v>
      </c>
    </row>
    <row r="937" spans="1:2">
      <c r="A937" s="2" t="s">
        <v>30484</v>
      </c>
      <c r="B937" s="2" t="s">
        <v>30485</v>
      </c>
    </row>
    <row r="938" spans="1:2">
      <c r="A938" s="2" t="s">
        <v>30486</v>
      </c>
      <c r="B938" s="2" t="s">
        <v>30487</v>
      </c>
    </row>
    <row r="939" spans="1:2">
      <c r="A939" s="2" t="s">
        <v>30488</v>
      </c>
      <c r="B939" s="2" t="s">
        <v>30489</v>
      </c>
    </row>
    <row r="940" spans="1:2">
      <c r="A940" s="2" t="s">
        <v>30490</v>
      </c>
      <c r="B940" s="2" t="s">
        <v>30434</v>
      </c>
    </row>
    <row r="941" spans="1:2">
      <c r="A941" s="2" t="s">
        <v>30491</v>
      </c>
      <c r="B941" s="2" t="s">
        <v>30492</v>
      </c>
    </row>
    <row r="942" spans="1:2">
      <c r="A942" s="2" t="s">
        <v>30493</v>
      </c>
      <c r="B942" s="2" t="s">
        <v>30394</v>
      </c>
    </row>
    <row r="943" spans="1:2">
      <c r="A943" s="2" t="s">
        <v>30494</v>
      </c>
      <c r="B943" s="2" t="s">
        <v>30253</v>
      </c>
    </row>
    <row r="944" spans="1:2">
      <c r="A944" s="2" t="s">
        <v>30495</v>
      </c>
      <c r="B944" s="2" t="s">
        <v>30496</v>
      </c>
    </row>
    <row r="945" spans="1:2">
      <c r="A945" s="2" t="s">
        <v>30497</v>
      </c>
      <c r="B945" s="2" t="s">
        <v>30498</v>
      </c>
    </row>
    <row r="946" spans="1:2">
      <c r="A946" s="2" t="s">
        <v>30499</v>
      </c>
      <c r="B946" s="2" t="s">
        <v>30500</v>
      </c>
    </row>
    <row r="947" spans="1:2">
      <c r="A947" s="2" t="s">
        <v>30501</v>
      </c>
      <c r="B947" s="2" t="s">
        <v>30502</v>
      </c>
    </row>
    <row r="948" spans="1:2">
      <c r="A948" s="2" t="s">
        <v>30503</v>
      </c>
      <c r="B948" s="2" t="s">
        <v>30504</v>
      </c>
    </row>
    <row r="949" spans="1:2">
      <c r="A949" s="2" t="s">
        <v>30505</v>
      </c>
      <c r="B949" s="2" t="s">
        <v>30506</v>
      </c>
    </row>
    <row r="950" spans="1:2">
      <c r="A950" s="2" t="s">
        <v>30507</v>
      </c>
      <c r="B950" s="2" t="s">
        <v>30508</v>
      </c>
    </row>
    <row r="951" spans="1:2">
      <c r="A951" s="2" t="s">
        <v>30509</v>
      </c>
      <c r="B951" s="2" t="s">
        <v>30510</v>
      </c>
    </row>
    <row r="952" spans="1:2">
      <c r="A952" s="2" t="s">
        <v>30511</v>
      </c>
      <c r="B952" s="2" t="s">
        <v>30512</v>
      </c>
    </row>
    <row r="953" spans="1:2">
      <c r="A953" s="2" t="s">
        <v>30513</v>
      </c>
      <c r="B953" s="2" t="s">
        <v>30514</v>
      </c>
    </row>
    <row r="954" spans="1:2">
      <c r="A954" s="2" t="s">
        <v>30515</v>
      </c>
      <c r="B954" s="2" t="s">
        <v>30516</v>
      </c>
    </row>
    <row r="955" spans="1:2">
      <c r="A955" s="2" t="s">
        <v>30517</v>
      </c>
      <c r="B955" s="2" t="s">
        <v>30518</v>
      </c>
    </row>
    <row r="956" spans="1:2">
      <c r="A956" s="2" t="s">
        <v>30519</v>
      </c>
      <c r="B956" s="2" t="s">
        <v>30520</v>
      </c>
    </row>
    <row r="957" spans="1:2">
      <c r="A957" s="2" t="s">
        <v>30521</v>
      </c>
      <c r="B957" s="2" t="s">
        <v>30522</v>
      </c>
    </row>
    <row r="958" spans="1:2">
      <c r="A958" s="2" t="s">
        <v>30523</v>
      </c>
      <c r="B958" s="2" t="s">
        <v>30524</v>
      </c>
    </row>
    <row r="959" spans="1:2">
      <c r="A959" s="2" t="s">
        <v>30525</v>
      </c>
      <c r="B959" s="2" t="s">
        <v>30471</v>
      </c>
    </row>
    <row r="960" spans="1:2">
      <c r="A960" s="2" t="s">
        <v>30526</v>
      </c>
      <c r="B960" s="2" t="s">
        <v>30527</v>
      </c>
    </row>
    <row r="961" spans="1:2">
      <c r="A961" s="2" t="s">
        <v>30528</v>
      </c>
      <c r="B961" s="2" t="s">
        <v>30529</v>
      </c>
    </row>
    <row r="962" spans="1:2">
      <c r="A962" s="2" t="s">
        <v>30530</v>
      </c>
      <c r="B962" s="2" t="s">
        <v>30531</v>
      </c>
    </row>
    <row r="963" spans="1:2">
      <c r="A963" s="2" t="s">
        <v>30532</v>
      </c>
      <c r="B963" s="2" t="s">
        <v>30533</v>
      </c>
    </row>
    <row r="964" spans="1:2">
      <c r="A964" s="2" t="s">
        <v>30534</v>
      </c>
      <c r="B964" s="2" t="s">
        <v>30535</v>
      </c>
    </row>
    <row r="965" spans="1:2">
      <c r="A965" s="2" t="s">
        <v>30536</v>
      </c>
      <c r="B965" s="2" t="s">
        <v>30537</v>
      </c>
    </row>
    <row r="966" spans="1:2">
      <c r="A966" s="2" t="s">
        <v>30538</v>
      </c>
      <c r="B966" s="2" t="s">
        <v>30539</v>
      </c>
    </row>
    <row r="967" spans="1:2">
      <c r="A967" s="2" t="s">
        <v>30540</v>
      </c>
      <c r="B967" s="2" t="s">
        <v>30541</v>
      </c>
    </row>
    <row r="968" spans="1:2">
      <c r="A968" s="2" t="s">
        <v>30542</v>
      </c>
      <c r="B968" s="2" t="s">
        <v>30465</v>
      </c>
    </row>
    <row r="969" spans="1:2">
      <c r="A969" s="2" t="s">
        <v>30543</v>
      </c>
      <c r="B969" s="2" t="s">
        <v>30544</v>
      </c>
    </row>
    <row r="970" spans="1:2">
      <c r="A970" s="2" t="s">
        <v>30545</v>
      </c>
      <c r="B970" s="2" t="s">
        <v>30432</v>
      </c>
    </row>
    <row r="971" spans="1:2">
      <c r="A971" s="2" t="s">
        <v>30546</v>
      </c>
      <c r="B971" s="2" t="s">
        <v>30547</v>
      </c>
    </row>
    <row r="972" spans="1:2">
      <c r="A972" s="2" t="s">
        <v>30548</v>
      </c>
      <c r="B972" s="2" t="s">
        <v>30342</v>
      </c>
    </row>
    <row r="973" spans="1:2">
      <c r="A973" s="2" t="s">
        <v>30549</v>
      </c>
      <c r="B973" s="2" t="s">
        <v>30550</v>
      </c>
    </row>
    <row r="974" spans="1:2">
      <c r="A974" s="2" t="s">
        <v>30551</v>
      </c>
      <c r="B974" s="2" t="s">
        <v>30552</v>
      </c>
    </row>
    <row r="975" spans="1:2">
      <c r="A975" s="2" t="s">
        <v>30553</v>
      </c>
      <c r="B975" s="2" t="s">
        <v>30554</v>
      </c>
    </row>
    <row r="976" spans="1:2">
      <c r="A976" s="2" t="s">
        <v>30555</v>
      </c>
      <c r="B976" s="2" t="s">
        <v>30471</v>
      </c>
    </row>
    <row r="977" spans="1:2">
      <c r="A977" s="2"/>
      <c r="B977" s="2" t="s">
        <v>30556</v>
      </c>
    </row>
    <row r="978" spans="1:2">
      <c r="A978" s="2" t="s">
        <v>30557</v>
      </c>
      <c r="B978" s="2" t="s">
        <v>30558</v>
      </c>
    </row>
    <row r="979" spans="1:2">
      <c r="A979" s="2" t="s">
        <v>30559</v>
      </c>
      <c r="B979" s="2" t="s">
        <v>30471</v>
      </c>
    </row>
    <row r="980" spans="1:2">
      <c r="A980" s="2" t="s">
        <v>30560</v>
      </c>
      <c r="B980" s="2" t="s">
        <v>30561</v>
      </c>
    </row>
    <row r="981" spans="1:2">
      <c r="A981" s="2" t="s">
        <v>30562</v>
      </c>
      <c r="B981" s="2" t="s">
        <v>30563</v>
      </c>
    </row>
    <row r="982" spans="1:2">
      <c r="A982" s="2" t="s">
        <v>30564</v>
      </c>
      <c r="B982" s="2" t="s">
        <v>30565</v>
      </c>
    </row>
    <row r="983" spans="1:2">
      <c r="A983" s="2" t="s">
        <v>30566</v>
      </c>
      <c r="B983" s="2" t="s">
        <v>30567</v>
      </c>
    </row>
    <row r="984" spans="1:2">
      <c r="A984" s="2" t="s">
        <v>30568</v>
      </c>
      <c r="B984" s="2" t="s">
        <v>30569</v>
      </c>
    </row>
    <row r="985" spans="1:2">
      <c r="A985" s="2" t="s">
        <v>30570</v>
      </c>
      <c r="B985" s="2" t="s">
        <v>30571</v>
      </c>
    </row>
    <row r="986" spans="1:2">
      <c r="A986" s="2" t="s">
        <v>30572</v>
      </c>
      <c r="B986" s="2" t="s">
        <v>30573</v>
      </c>
    </row>
    <row r="987" spans="1:2">
      <c r="A987" s="2" t="s">
        <v>30574</v>
      </c>
      <c r="B987" s="2" t="s">
        <v>30575</v>
      </c>
    </row>
    <row r="988" spans="1:2">
      <c r="A988" s="2" t="s">
        <v>30576</v>
      </c>
      <c r="B988" s="2" t="s">
        <v>30577</v>
      </c>
    </row>
    <row r="989" spans="1:2">
      <c r="A989" s="2" t="s">
        <v>30578</v>
      </c>
      <c r="B989" s="2" t="s">
        <v>30579</v>
      </c>
    </row>
    <row r="990" spans="1:2">
      <c r="A990" s="2" t="s">
        <v>30580</v>
      </c>
      <c r="B990" s="2" t="s">
        <v>30579</v>
      </c>
    </row>
    <row r="991" spans="1:2">
      <c r="A991" s="2" t="s">
        <v>30581</v>
      </c>
      <c r="B991" s="2" t="s">
        <v>30582</v>
      </c>
    </row>
    <row r="992" spans="1:2">
      <c r="A992" s="2" t="s">
        <v>30583</v>
      </c>
      <c r="B992" s="2" t="s">
        <v>30584</v>
      </c>
    </row>
    <row r="993" spans="1:2">
      <c r="A993" s="2" t="s">
        <v>30585</v>
      </c>
      <c r="B993" s="2" t="s">
        <v>30586</v>
      </c>
    </row>
    <row r="994" spans="1:2">
      <c r="A994" s="2" t="s">
        <v>30587</v>
      </c>
      <c r="B994" s="2" t="s">
        <v>30588</v>
      </c>
    </row>
    <row r="995" spans="1:2">
      <c r="A995" s="2" t="s">
        <v>30589</v>
      </c>
      <c r="B995" s="2" t="s">
        <v>30579</v>
      </c>
    </row>
    <row r="996" spans="1:2">
      <c r="A996" s="2" t="s">
        <v>30590</v>
      </c>
      <c r="B996" s="2" t="s">
        <v>30591</v>
      </c>
    </row>
    <row r="997" spans="1:2">
      <c r="A997" s="2" t="s">
        <v>30592</v>
      </c>
      <c r="B997" s="2" t="s">
        <v>30593</v>
      </c>
    </row>
    <row r="998" spans="1:2">
      <c r="A998" s="2" t="s">
        <v>30594</v>
      </c>
      <c r="B998" s="2" t="s">
        <v>30575</v>
      </c>
    </row>
    <row r="999" spans="1:2">
      <c r="A999" s="2" t="s">
        <v>30595</v>
      </c>
      <c r="B999" s="2" t="s">
        <v>30596</v>
      </c>
    </row>
    <row r="1000" spans="1:2">
      <c r="A1000" s="2" t="s">
        <v>30597</v>
      </c>
      <c r="B1000" s="2" t="s">
        <v>30598</v>
      </c>
    </row>
    <row r="1001" spans="1:2">
      <c r="A1001" s="2" t="s">
        <v>30599</v>
      </c>
      <c r="B1001" s="2" t="s">
        <v>30600</v>
      </c>
    </row>
    <row r="1002" spans="1:2">
      <c r="A1002" s="2" t="s">
        <v>30601</v>
      </c>
      <c r="B1002" s="2" t="s">
        <v>30602</v>
      </c>
    </row>
    <row r="1003" spans="1:2">
      <c r="A1003" s="2" t="s">
        <v>30603</v>
      </c>
      <c r="B1003" s="2" t="s">
        <v>30604</v>
      </c>
    </row>
    <row r="1004" spans="1:2">
      <c r="A1004" s="2" t="s">
        <v>30605</v>
      </c>
      <c r="B1004" s="2" t="s">
        <v>30606</v>
      </c>
    </row>
    <row r="1005" spans="1:2">
      <c r="A1005" s="2" t="s">
        <v>30607</v>
      </c>
      <c r="B1005" s="2" t="s">
        <v>30608</v>
      </c>
    </row>
    <row r="1006" spans="1:2">
      <c r="A1006" s="2" t="s">
        <v>30609</v>
      </c>
      <c r="B1006" s="2" t="s">
        <v>30610</v>
      </c>
    </row>
    <row r="1007" spans="1:2">
      <c r="A1007" s="2" t="s">
        <v>30611</v>
      </c>
      <c r="B1007" s="2" t="s">
        <v>30612</v>
      </c>
    </row>
    <row r="1008" spans="1:2">
      <c r="A1008" s="2" t="s">
        <v>30613</v>
      </c>
      <c r="B1008" s="2" t="s">
        <v>30614</v>
      </c>
    </row>
    <row r="1009" spans="1:2">
      <c r="A1009" s="2" t="s">
        <v>30615</v>
      </c>
      <c r="B1009" s="2" t="s">
        <v>30616</v>
      </c>
    </row>
    <row r="1010" spans="1:2">
      <c r="A1010" s="2" t="s">
        <v>30617</v>
      </c>
      <c r="B1010" s="2" t="s">
        <v>30618</v>
      </c>
    </row>
    <row r="1011" spans="1:2">
      <c r="A1011" s="2" t="s">
        <v>30619</v>
      </c>
      <c r="B1011" s="2" t="s">
        <v>30620</v>
      </c>
    </row>
    <row r="1012" spans="1:2">
      <c r="A1012" s="2" t="s">
        <v>30621</v>
      </c>
      <c r="B1012" s="2" t="s">
        <v>30622</v>
      </c>
    </row>
    <row r="1013" spans="1:2">
      <c r="A1013" s="2" t="s">
        <v>30623</v>
      </c>
      <c r="B1013" s="2" t="s">
        <v>30624</v>
      </c>
    </row>
    <row r="1014" spans="1:2">
      <c r="A1014" s="2" t="s">
        <v>30625</v>
      </c>
      <c r="B1014" s="2" t="s">
        <v>30616</v>
      </c>
    </row>
    <row r="1015" spans="1:2">
      <c r="A1015" s="2" t="s">
        <v>30626</v>
      </c>
      <c r="B1015" s="2" t="s">
        <v>30627</v>
      </c>
    </row>
    <row r="1016" spans="1:2">
      <c r="A1016" s="2" t="s">
        <v>30628</v>
      </c>
      <c r="B1016" s="2" t="s">
        <v>30629</v>
      </c>
    </row>
    <row r="1017" spans="1:2">
      <c r="A1017" s="2" t="s">
        <v>30630</v>
      </c>
      <c r="B1017" s="2" t="s">
        <v>30631</v>
      </c>
    </row>
    <row r="1018" spans="1:2">
      <c r="A1018" s="2" t="s">
        <v>30632</v>
      </c>
      <c r="B1018" s="2" t="s">
        <v>30633</v>
      </c>
    </row>
    <row r="1019" spans="1:2">
      <c r="A1019" s="2" t="s">
        <v>30634</v>
      </c>
      <c r="B1019" s="2" t="s">
        <v>30635</v>
      </c>
    </row>
    <row r="1020" spans="1:2">
      <c r="A1020" s="2" t="s">
        <v>30636</v>
      </c>
      <c r="B1020" s="2" t="s">
        <v>30637</v>
      </c>
    </row>
    <row r="1021" spans="1:2">
      <c r="A1021" s="2" t="s">
        <v>30638</v>
      </c>
      <c r="B1021" s="2" t="s">
        <v>30558</v>
      </c>
    </row>
    <row r="1022" spans="1:2">
      <c r="A1022" s="2" t="s">
        <v>30639</v>
      </c>
      <c r="B1022" s="2" t="s">
        <v>30640</v>
      </c>
    </row>
    <row r="1023" spans="1:2">
      <c r="A1023" s="2" t="s">
        <v>30641</v>
      </c>
      <c r="B1023" s="2" t="s">
        <v>30642</v>
      </c>
    </row>
    <row r="1024" spans="1:2">
      <c r="A1024" s="2" t="s">
        <v>30643</v>
      </c>
      <c r="B1024" s="2" t="s">
        <v>30644</v>
      </c>
    </row>
    <row r="1025" spans="1:2">
      <c r="A1025" s="2" t="s">
        <v>30645</v>
      </c>
      <c r="B1025" s="2" t="s">
        <v>30646</v>
      </c>
    </row>
    <row r="1026" spans="1:2">
      <c r="A1026" s="2" t="s">
        <v>30647</v>
      </c>
      <c r="B1026" s="2" t="s">
        <v>30648</v>
      </c>
    </row>
    <row r="1027" spans="1:2">
      <c r="A1027" s="2" t="s">
        <v>30649</v>
      </c>
      <c r="B1027" s="2" t="s">
        <v>30650</v>
      </c>
    </row>
    <row r="1028" spans="1:2">
      <c r="A1028" s="2" t="s">
        <v>30651</v>
      </c>
      <c r="B1028" s="2" t="s">
        <v>30652</v>
      </c>
    </row>
    <row r="1029" spans="1:2">
      <c r="A1029" s="2" t="s">
        <v>30653</v>
      </c>
      <c r="B1029" s="2" t="s">
        <v>30654</v>
      </c>
    </row>
    <row r="1030" spans="1:2">
      <c r="A1030" s="2" t="s">
        <v>30655</v>
      </c>
      <c r="B1030" s="2" t="s">
        <v>30656</v>
      </c>
    </row>
    <row r="1031" spans="1:2">
      <c r="A1031" s="2" t="s">
        <v>30657</v>
      </c>
      <c r="B1031" s="2" t="s">
        <v>30616</v>
      </c>
    </row>
    <row r="1032" spans="1:2">
      <c r="A1032" s="2" t="s">
        <v>30658</v>
      </c>
      <c r="B1032" s="2" t="s">
        <v>30616</v>
      </c>
    </row>
    <row r="1033" spans="1:2">
      <c r="A1033" s="2" t="s">
        <v>30659</v>
      </c>
      <c r="B1033" s="2" t="s">
        <v>30606</v>
      </c>
    </row>
    <row r="1034" spans="1:2">
      <c r="A1034" s="2" t="s">
        <v>30660</v>
      </c>
      <c r="B1034" s="2" t="s">
        <v>30661</v>
      </c>
    </row>
    <row r="1035" spans="1:2">
      <c r="A1035" s="2" t="s">
        <v>30662</v>
      </c>
      <c r="B1035" s="2" t="s">
        <v>30616</v>
      </c>
    </row>
    <row r="1036" spans="1:2">
      <c r="A1036" s="2" t="s">
        <v>30663</v>
      </c>
      <c r="B1036" s="2" t="s">
        <v>30664</v>
      </c>
    </row>
    <row r="1037" spans="1:2">
      <c r="A1037" s="2" t="s">
        <v>30665</v>
      </c>
      <c r="B1037" s="2" t="s">
        <v>30666</v>
      </c>
    </row>
    <row r="1038" spans="1:2">
      <c r="A1038" s="2" t="s">
        <v>30667</v>
      </c>
      <c r="B1038" s="2" t="s">
        <v>30668</v>
      </c>
    </row>
    <row r="1039" spans="1:2">
      <c r="A1039" s="2" t="s">
        <v>30669</v>
      </c>
      <c r="B1039" s="2" t="s">
        <v>30670</v>
      </c>
    </row>
    <row r="1040" spans="1:2">
      <c r="A1040" s="2" t="s">
        <v>30671</v>
      </c>
      <c r="B1040" s="2" t="s">
        <v>30672</v>
      </c>
    </row>
    <row r="1041" spans="1:2">
      <c r="A1041" s="2" t="s">
        <v>30673</v>
      </c>
      <c r="B1041" s="2" t="s">
        <v>30674</v>
      </c>
    </row>
    <row r="1042" spans="1:2">
      <c r="A1042" s="2" t="s">
        <v>30675</v>
      </c>
      <c r="B1042" s="2" t="s">
        <v>30676</v>
      </c>
    </row>
    <row r="1043" spans="1:2">
      <c r="A1043" s="2" t="s">
        <v>30677</v>
      </c>
      <c r="B1043" s="2" t="s">
        <v>30674</v>
      </c>
    </row>
    <row r="1044" spans="1:2">
      <c r="A1044" s="2" t="s">
        <v>30678</v>
      </c>
      <c r="B1044" s="2" t="s">
        <v>30679</v>
      </c>
    </row>
    <row r="1045" spans="1:2">
      <c r="A1045" s="2" t="s">
        <v>30680</v>
      </c>
      <c r="B1045" s="2" t="s">
        <v>30681</v>
      </c>
    </row>
    <row r="1046" spans="1:2">
      <c r="A1046" s="2" t="s">
        <v>30682</v>
      </c>
      <c r="B1046" s="2" t="s">
        <v>30683</v>
      </c>
    </row>
    <row r="1047" spans="1:2">
      <c r="A1047" s="2" t="s">
        <v>30684</v>
      </c>
      <c r="B1047" s="2" t="s">
        <v>30685</v>
      </c>
    </row>
    <row r="1048" spans="1:2">
      <c r="A1048" s="2" t="s">
        <v>30686</v>
      </c>
      <c r="B1048" s="2" t="s">
        <v>30687</v>
      </c>
    </row>
    <row r="1049" spans="1:2">
      <c r="A1049" s="2" t="s">
        <v>30688</v>
      </c>
      <c r="B1049" s="2" t="s">
        <v>30689</v>
      </c>
    </row>
    <row r="1050" spans="1:2">
      <c r="A1050" s="2" t="s">
        <v>30690</v>
      </c>
      <c r="B1050" s="2" t="s">
        <v>30691</v>
      </c>
    </row>
    <row r="1051" spans="1:2">
      <c r="A1051" s="2" t="s">
        <v>30692</v>
      </c>
      <c r="B1051" s="2" t="s">
        <v>27859</v>
      </c>
    </row>
    <row r="1052" spans="1:2">
      <c r="A1052" s="2" t="s">
        <v>30693</v>
      </c>
      <c r="B1052" s="2" t="s">
        <v>30694</v>
      </c>
    </row>
    <row r="1053" spans="1:2">
      <c r="A1053" s="2" t="s">
        <v>30695</v>
      </c>
      <c r="B1053" s="2" t="s">
        <v>30696</v>
      </c>
    </row>
    <row r="1054" spans="1:2">
      <c r="A1054" s="2" t="s">
        <v>30697</v>
      </c>
      <c r="B1054" s="2" t="s">
        <v>30698</v>
      </c>
    </row>
    <row r="1055" spans="1:2">
      <c r="A1055" s="2" t="s">
        <v>30699</v>
      </c>
      <c r="B1055" s="2" t="s">
        <v>30700</v>
      </c>
    </row>
    <row r="1056" spans="1:2">
      <c r="A1056" s="2" t="s">
        <v>30701</v>
      </c>
      <c r="B1056" s="2" t="s">
        <v>30702</v>
      </c>
    </row>
    <row r="1057" spans="1:2">
      <c r="A1057" s="2" t="s">
        <v>30703</v>
      </c>
      <c r="B1057" s="2" t="s">
        <v>30616</v>
      </c>
    </row>
    <row r="1058" spans="1:2">
      <c r="A1058" s="2" t="s">
        <v>30704</v>
      </c>
      <c r="B1058" s="2" t="s">
        <v>30705</v>
      </c>
    </row>
    <row r="1059" spans="1:2">
      <c r="A1059" s="2" t="s">
        <v>30706</v>
      </c>
      <c r="B1059" s="2" t="s">
        <v>30707</v>
      </c>
    </row>
    <row r="1060" spans="1:2">
      <c r="A1060" s="2" t="s">
        <v>30708</v>
      </c>
      <c r="B1060" s="2" t="s">
        <v>30709</v>
      </c>
    </row>
    <row r="1061" spans="1:2">
      <c r="A1061" s="2" t="s">
        <v>30710</v>
      </c>
      <c r="B1061" s="2" t="s">
        <v>30711</v>
      </c>
    </row>
    <row r="1062" spans="1:2">
      <c r="A1062" s="2" t="s">
        <v>30712</v>
      </c>
      <c r="B1062" s="2" t="s">
        <v>30713</v>
      </c>
    </row>
    <row r="1063" spans="1:2">
      <c r="A1063" s="2" t="s">
        <v>30714</v>
      </c>
      <c r="B1063" s="2" t="s">
        <v>30715</v>
      </c>
    </row>
    <row r="1064" spans="1:2">
      <c r="A1064" s="2" t="s">
        <v>30716</v>
      </c>
      <c r="B1064" s="2" t="s">
        <v>30717</v>
      </c>
    </row>
    <row r="1065" spans="1:2">
      <c r="A1065" s="2" t="s">
        <v>30718</v>
      </c>
      <c r="B1065" s="2" t="s">
        <v>30606</v>
      </c>
    </row>
    <row r="1066" spans="1:2">
      <c r="A1066" s="2" t="s">
        <v>30719</v>
      </c>
      <c r="B1066" s="2" t="s">
        <v>30720</v>
      </c>
    </row>
    <row r="1067" spans="1:2">
      <c r="A1067" s="2" t="s">
        <v>30721</v>
      </c>
      <c r="B1067" s="2" t="s">
        <v>30722</v>
      </c>
    </row>
    <row r="1068" spans="1:2">
      <c r="A1068" s="2" t="s">
        <v>30723</v>
      </c>
      <c r="B1068" s="2" t="s">
        <v>30724</v>
      </c>
    </row>
    <row r="1069" spans="1:2">
      <c r="A1069" s="2" t="s">
        <v>30725</v>
      </c>
      <c r="B1069" s="2" t="s">
        <v>30726</v>
      </c>
    </row>
    <row r="1070" spans="1:2">
      <c r="A1070" s="2" t="s">
        <v>30727</v>
      </c>
      <c r="B1070" s="2" t="s">
        <v>30728</v>
      </c>
    </row>
    <row r="1071" spans="1:2">
      <c r="A1071" s="2" t="s">
        <v>30729</v>
      </c>
      <c r="B1071" s="2" t="s">
        <v>30730</v>
      </c>
    </row>
    <row r="1072" spans="1:2">
      <c r="A1072" s="2" t="s">
        <v>30731</v>
      </c>
      <c r="B1072" s="2" t="s">
        <v>30732</v>
      </c>
    </row>
    <row r="1073" spans="1:2">
      <c r="A1073" s="2" t="s">
        <v>30733</v>
      </c>
      <c r="B1073" s="2" t="s">
        <v>30734</v>
      </c>
    </row>
    <row r="1074" spans="1:2">
      <c r="A1074" s="2" t="s">
        <v>30735</v>
      </c>
      <c r="B1074" s="2" t="s">
        <v>30691</v>
      </c>
    </row>
    <row r="1075" spans="1:2">
      <c r="A1075" s="2" t="s">
        <v>30736</v>
      </c>
      <c r="B1075" s="2" t="s">
        <v>30737</v>
      </c>
    </row>
    <row r="1076" spans="1:2">
      <c r="A1076" s="2" t="s">
        <v>30738</v>
      </c>
      <c r="B1076" s="2" t="s">
        <v>30739</v>
      </c>
    </row>
    <row r="1077" spans="1:2">
      <c r="A1077" s="2" t="s">
        <v>30740</v>
      </c>
      <c r="B1077" s="2" t="s">
        <v>30741</v>
      </c>
    </row>
    <row r="1078" spans="1:2">
      <c r="A1078" s="2" t="s">
        <v>30742</v>
      </c>
      <c r="B1078" s="2" t="s">
        <v>30743</v>
      </c>
    </row>
    <row r="1079" spans="1:2">
      <c r="A1079" s="2" t="s">
        <v>30744</v>
      </c>
      <c r="B1079" s="2" t="s">
        <v>30745</v>
      </c>
    </row>
    <row r="1080" spans="1:2">
      <c r="A1080" s="2" t="s">
        <v>30746</v>
      </c>
      <c r="B1080" s="2" t="s">
        <v>30747</v>
      </c>
    </row>
    <row r="1081" spans="1:2">
      <c r="A1081" s="2" t="s">
        <v>30748</v>
      </c>
      <c r="B1081" s="2" t="s">
        <v>30732</v>
      </c>
    </row>
    <row r="1082" spans="1:2">
      <c r="A1082" s="2" t="s">
        <v>30749</v>
      </c>
      <c r="B1082" s="2" t="s">
        <v>30750</v>
      </c>
    </row>
    <row r="1083" spans="1:2">
      <c r="A1083" s="2" t="s">
        <v>30751</v>
      </c>
      <c r="B1083" s="2" t="s">
        <v>30752</v>
      </c>
    </row>
    <row r="1084" spans="1:2">
      <c r="A1084" s="2" t="s">
        <v>30753</v>
      </c>
      <c r="B1084" s="2" t="s">
        <v>30754</v>
      </c>
    </row>
    <row r="1085" spans="1:2">
      <c r="A1085" s="2" t="s">
        <v>30755</v>
      </c>
      <c r="B1085" s="2" t="s">
        <v>30754</v>
      </c>
    </row>
    <row r="1086" spans="1:2">
      <c r="A1086" s="2" t="s">
        <v>30756</v>
      </c>
      <c r="B1086" s="2" t="s">
        <v>30757</v>
      </c>
    </row>
    <row r="1087" spans="1:2">
      <c r="A1087" s="2" t="s">
        <v>30758</v>
      </c>
      <c r="B1087" s="2" t="s">
        <v>30759</v>
      </c>
    </row>
    <row r="1088" spans="1:2">
      <c r="A1088" s="2" t="s">
        <v>30760</v>
      </c>
      <c r="B1088" s="2" t="s">
        <v>30761</v>
      </c>
    </row>
    <row r="1089" spans="1:2">
      <c r="A1089" s="2" t="s">
        <v>30762</v>
      </c>
      <c r="B1089" s="2" t="s">
        <v>30763</v>
      </c>
    </row>
    <row r="1090" spans="1:2">
      <c r="A1090" s="2" t="s">
        <v>30764</v>
      </c>
      <c r="B1090" s="2" t="s">
        <v>30644</v>
      </c>
    </row>
    <row r="1091" spans="1:2">
      <c r="A1091" s="2" t="s">
        <v>30765</v>
      </c>
      <c r="B1091" s="2" t="s">
        <v>30766</v>
      </c>
    </row>
    <row r="1092" spans="1:2">
      <c r="A1092" s="2" t="s">
        <v>30767</v>
      </c>
      <c r="B1092" s="2" t="s">
        <v>30768</v>
      </c>
    </row>
    <row r="1093" spans="1:2">
      <c r="A1093" s="2" t="s">
        <v>30769</v>
      </c>
      <c r="B1093" s="2" t="s">
        <v>30770</v>
      </c>
    </row>
    <row r="1094" spans="1:2">
      <c r="A1094" s="2" t="s">
        <v>30771</v>
      </c>
      <c r="B1094" s="2" t="s">
        <v>30772</v>
      </c>
    </row>
    <row r="1095" spans="1:2">
      <c r="A1095" s="2" t="s">
        <v>30773</v>
      </c>
      <c r="B1095" s="2" t="s">
        <v>30774</v>
      </c>
    </row>
    <row r="1096" spans="1:2">
      <c r="A1096" s="2" t="s">
        <v>30775</v>
      </c>
      <c r="B1096" s="2" t="s">
        <v>30776</v>
      </c>
    </row>
    <row r="1097" spans="1:2">
      <c r="A1097" s="2" t="s">
        <v>30777</v>
      </c>
      <c r="B1097" s="2" t="s">
        <v>30778</v>
      </c>
    </row>
    <row r="1098" spans="1:2">
      <c r="A1098" s="2" t="s">
        <v>30779</v>
      </c>
      <c r="B1098" s="2" t="s">
        <v>30780</v>
      </c>
    </row>
    <row r="1099" spans="1:2">
      <c r="A1099" s="2" t="s">
        <v>30781</v>
      </c>
      <c r="B1099" s="2" t="s">
        <v>30782</v>
      </c>
    </row>
    <row r="1100" spans="1:2">
      <c r="A1100" s="2" t="s">
        <v>30783</v>
      </c>
      <c r="B1100" s="2" t="s">
        <v>30784</v>
      </c>
    </row>
    <row r="1101" spans="1:2">
      <c r="A1101" s="2" t="s">
        <v>30785</v>
      </c>
      <c r="B1101" s="2" t="s">
        <v>30786</v>
      </c>
    </row>
    <row r="1102" spans="1:2">
      <c r="A1102" s="2" t="s">
        <v>30787</v>
      </c>
      <c r="B1102" s="2" t="s">
        <v>30691</v>
      </c>
    </row>
    <row r="1103" spans="1:2">
      <c r="A1103" s="2" t="s">
        <v>30788</v>
      </c>
      <c r="B1103" s="2" t="s">
        <v>30789</v>
      </c>
    </row>
    <row r="1104" spans="1:2">
      <c r="A1104" s="2" t="s">
        <v>30790</v>
      </c>
      <c r="B1104" s="2" t="s">
        <v>30674</v>
      </c>
    </row>
    <row r="1105" spans="1:2">
      <c r="A1105" s="2" t="s">
        <v>30791</v>
      </c>
      <c r="B1105" s="2" t="s">
        <v>30792</v>
      </c>
    </row>
    <row r="1106" spans="1:2">
      <c r="A1106" s="2" t="s">
        <v>30793</v>
      </c>
      <c r="B1106" s="2" t="s">
        <v>30794</v>
      </c>
    </row>
    <row r="1107" spans="1:2">
      <c r="A1107" s="2" t="s">
        <v>30795</v>
      </c>
      <c r="B1107" s="2" t="s">
        <v>30796</v>
      </c>
    </row>
    <row r="1108" spans="1:2">
      <c r="A1108" s="2" t="s">
        <v>30797</v>
      </c>
      <c r="B1108" s="2" t="s">
        <v>30691</v>
      </c>
    </row>
    <row r="1109" spans="1:2">
      <c r="A1109" s="2" t="s">
        <v>30798</v>
      </c>
      <c r="B1109" s="2" t="s">
        <v>30799</v>
      </c>
    </row>
    <row r="1110" spans="1:2">
      <c r="A1110" s="2" t="s">
        <v>30800</v>
      </c>
      <c r="B1110" s="2" t="s">
        <v>30801</v>
      </c>
    </row>
    <row r="1111" spans="1:2">
      <c r="A1111" s="2" t="s">
        <v>30802</v>
      </c>
      <c r="B1111" s="2" t="s">
        <v>30803</v>
      </c>
    </row>
    <row r="1112" spans="1:2">
      <c r="A1112" s="2" t="s">
        <v>30804</v>
      </c>
      <c r="B1112" s="2" t="s">
        <v>30805</v>
      </c>
    </row>
    <row r="1113" spans="1:2">
      <c r="A1113" s="2" t="s">
        <v>30806</v>
      </c>
      <c r="B1113" s="2" t="s">
        <v>30807</v>
      </c>
    </row>
    <row r="1114" spans="1:2">
      <c r="A1114" s="2" t="s">
        <v>30808</v>
      </c>
      <c r="B1114" s="2" t="s">
        <v>30809</v>
      </c>
    </row>
    <row r="1115" spans="1:2">
      <c r="A1115" s="2" t="s">
        <v>30810</v>
      </c>
      <c r="B1115" s="2" t="s">
        <v>30674</v>
      </c>
    </row>
    <row r="1116" spans="1:2">
      <c r="A1116" s="2" t="s">
        <v>30811</v>
      </c>
      <c r="B1116" s="2" t="s">
        <v>30812</v>
      </c>
    </row>
    <row r="1117" spans="1:2">
      <c r="A1117" s="2" t="s">
        <v>30813</v>
      </c>
      <c r="B1117" s="2" t="s">
        <v>30814</v>
      </c>
    </row>
    <row r="1118" spans="1:2">
      <c r="A1118" s="2" t="s">
        <v>30815</v>
      </c>
      <c r="B1118" s="2" t="s">
        <v>30816</v>
      </c>
    </row>
    <row r="1119" spans="1:2">
      <c r="A1119" s="2" t="s">
        <v>30817</v>
      </c>
      <c r="B1119" s="2" t="s">
        <v>30818</v>
      </c>
    </row>
    <row r="1120" spans="1:2">
      <c r="A1120" s="2" t="s">
        <v>30819</v>
      </c>
      <c r="B1120" s="2" t="s">
        <v>30820</v>
      </c>
    </row>
    <row r="1121" spans="1:2">
      <c r="A1121" s="2" t="s">
        <v>30821</v>
      </c>
      <c r="B1121" s="2" t="s">
        <v>30822</v>
      </c>
    </row>
    <row r="1122" spans="1:2">
      <c r="A1122" s="2" t="s">
        <v>30823</v>
      </c>
      <c r="B1122" s="2" t="s">
        <v>30824</v>
      </c>
    </row>
    <row r="1123" spans="1:2">
      <c r="A1123" s="2" t="s">
        <v>30825</v>
      </c>
      <c r="B1123" s="2" t="s">
        <v>30826</v>
      </c>
    </row>
    <row r="1124" spans="1:2">
      <c r="A1124" s="2" t="s">
        <v>30827</v>
      </c>
      <c r="B1124" s="2" t="s">
        <v>30828</v>
      </c>
    </row>
    <row r="1125" spans="1:2">
      <c r="A1125" s="2" t="s">
        <v>30829</v>
      </c>
      <c r="B1125" s="2" t="s">
        <v>30830</v>
      </c>
    </row>
    <row r="1126" spans="1:2">
      <c r="A1126" s="2" t="s">
        <v>30831</v>
      </c>
      <c r="B1126" s="2" t="s">
        <v>30801</v>
      </c>
    </row>
    <row r="1127" spans="1:2">
      <c r="A1127" s="2" t="s">
        <v>30832</v>
      </c>
      <c r="B1127" s="2" t="s">
        <v>30833</v>
      </c>
    </row>
    <row r="1128" spans="1:2">
      <c r="A1128" s="2" t="s">
        <v>30834</v>
      </c>
      <c r="B1128" s="2" t="s">
        <v>30835</v>
      </c>
    </row>
    <row r="1129" spans="1:2">
      <c r="A1129" s="2" t="s">
        <v>30836</v>
      </c>
      <c r="B1129" s="2" t="s">
        <v>30837</v>
      </c>
    </row>
    <row r="1130" spans="1:2">
      <c r="A1130" s="2" t="s">
        <v>30838</v>
      </c>
      <c r="B1130" s="2" t="s">
        <v>30839</v>
      </c>
    </row>
    <row r="1131" spans="1:2">
      <c r="A1131" s="2" t="s">
        <v>30840</v>
      </c>
      <c r="B1131" s="2" t="s">
        <v>30839</v>
      </c>
    </row>
    <row r="1132" spans="1:2">
      <c r="A1132" s="2" t="s">
        <v>30841</v>
      </c>
      <c r="B1132" s="2" t="s">
        <v>30842</v>
      </c>
    </row>
    <row r="1133" spans="1:2">
      <c r="A1133" s="2" t="s">
        <v>30843</v>
      </c>
      <c r="B1133" s="2" t="s">
        <v>30844</v>
      </c>
    </row>
    <row r="1134" spans="1:2">
      <c r="A1134" s="2" t="s">
        <v>30845</v>
      </c>
      <c r="B1134" s="2" t="s">
        <v>30846</v>
      </c>
    </row>
    <row r="1135" spans="1:2">
      <c r="A1135" s="2" t="s">
        <v>30847</v>
      </c>
      <c r="B1135" s="2" t="s">
        <v>30848</v>
      </c>
    </row>
    <row r="1136" spans="1:2">
      <c r="A1136" s="2" t="s">
        <v>30849</v>
      </c>
      <c r="B1136" s="2" t="s">
        <v>30850</v>
      </c>
    </row>
    <row r="1137" spans="1:2">
      <c r="A1137" s="2" t="s">
        <v>30851</v>
      </c>
      <c r="B1137" s="2" t="s">
        <v>30852</v>
      </c>
    </row>
    <row r="1138" spans="1:2">
      <c r="A1138" s="2" t="s">
        <v>30853</v>
      </c>
      <c r="B1138" s="2" t="s">
        <v>30854</v>
      </c>
    </row>
    <row r="1139" spans="1:2">
      <c r="A1139" s="2" t="s">
        <v>30855</v>
      </c>
      <c r="B1139" s="2" t="s">
        <v>30856</v>
      </c>
    </row>
    <row r="1140" spans="1:2">
      <c r="A1140" s="2" t="s">
        <v>30857</v>
      </c>
      <c r="B1140" s="2" t="s">
        <v>30858</v>
      </c>
    </row>
    <row r="1141" spans="1:2">
      <c r="A1141" s="2" t="s">
        <v>30859</v>
      </c>
      <c r="B1141" s="2" t="s">
        <v>30860</v>
      </c>
    </row>
    <row r="1142" spans="1:2">
      <c r="A1142" s="2" t="s">
        <v>30861</v>
      </c>
      <c r="B1142" s="2" t="s">
        <v>30862</v>
      </c>
    </row>
    <row r="1143" spans="1:2">
      <c r="A1143" s="2" t="s">
        <v>30863</v>
      </c>
      <c r="B1143" s="2" t="s">
        <v>30864</v>
      </c>
    </row>
    <row r="1144" spans="1:2">
      <c r="A1144" s="2" t="s">
        <v>30865</v>
      </c>
      <c r="B1144" s="2" t="s">
        <v>30866</v>
      </c>
    </row>
    <row r="1145" spans="1:2">
      <c r="A1145" s="2" t="s">
        <v>30867</v>
      </c>
      <c r="B1145" s="2" t="s">
        <v>30868</v>
      </c>
    </row>
    <row r="1146" spans="1:2">
      <c r="A1146" s="2" t="s">
        <v>30869</v>
      </c>
      <c r="B1146" s="2" t="s">
        <v>30870</v>
      </c>
    </row>
    <row r="1147" spans="1:2">
      <c r="A1147" s="2" t="s">
        <v>30871</v>
      </c>
      <c r="B1147" s="2" t="s">
        <v>30872</v>
      </c>
    </row>
    <row r="1148" spans="1:2">
      <c r="A1148" s="2" t="s">
        <v>30873</v>
      </c>
      <c r="B1148" s="2" t="s">
        <v>30874</v>
      </c>
    </row>
    <row r="1149" spans="1:2">
      <c r="A1149" s="2" t="s">
        <v>30875</v>
      </c>
      <c r="B1149" s="2" t="s">
        <v>30876</v>
      </c>
    </row>
    <row r="1150" spans="1:2">
      <c r="A1150" s="2" t="s">
        <v>30877</v>
      </c>
      <c r="B1150" s="2" t="s">
        <v>30786</v>
      </c>
    </row>
    <row r="1151" spans="1:2">
      <c r="A1151" s="2" t="s">
        <v>30878</v>
      </c>
      <c r="B1151" s="2" t="s">
        <v>30879</v>
      </c>
    </row>
    <row r="1152" spans="1:2">
      <c r="A1152" s="2" t="s">
        <v>30880</v>
      </c>
      <c r="B1152" s="2" t="s">
        <v>30881</v>
      </c>
    </row>
    <row r="1153" spans="1:2">
      <c r="A1153" s="2" t="s">
        <v>30882</v>
      </c>
      <c r="B1153" s="2" t="s">
        <v>30883</v>
      </c>
    </row>
    <row r="1154" spans="1:2">
      <c r="A1154" s="2" t="s">
        <v>30884</v>
      </c>
      <c r="B1154" s="2" t="s">
        <v>30885</v>
      </c>
    </row>
    <row r="1155" spans="1:2">
      <c r="A1155" s="2" t="s">
        <v>30886</v>
      </c>
      <c r="B1155" s="2" t="s">
        <v>30887</v>
      </c>
    </row>
    <row r="1156" spans="1:2">
      <c r="A1156" s="2" t="s">
        <v>30888</v>
      </c>
      <c r="B1156" s="2" t="s">
        <v>30889</v>
      </c>
    </row>
    <row r="1157" spans="1:2">
      <c r="A1157" s="2" t="s">
        <v>30890</v>
      </c>
      <c r="B1157" s="2" t="s">
        <v>30891</v>
      </c>
    </row>
    <row r="1158" spans="1:2">
      <c r="A1158" s="2" t="s">
        <v>30892</v>
      </c>
      <c r="B1158" s="2" t="s">
        <v>30893</v>
      </c>
    </row>
    <row r="1159" spans="1:2">
      <c r="A1159" s="2" t="s">
        <v>30894</v>
      </c>
      <c r="B1159" s="2" t="s">
        <v>30895</v>
      </c>
    </row>
    <row r="1160" spans="1:2">
      <c r="A1160" s="2" t="s">
        <v>30896</v>
      </c>
      <c r="B1160" s="2" t="s">
        <v>30897</v>
      </c>
    </row>
    <row r="1161" spans="1:2">
      <c r="A1161" s="2" t="s">
        <v>30898</v>
      </c>
      <c r="B1161" s="2" t="s">
        <v>30899</v>
      </c>
    </row>
    <row r="1162" spans="1:2">
      <c r="A1162" s="2" t="s">
        <v>30900</v>
      </c>
      <c r="B1162" s="2" t="s">
        <v>30901</v>
      </c>
    </row>
    <row r="1163" spans="1:2">
      <c r="A1163" s="2" t="s">
        <v>30902</v>
      </c>
      <c r="B1163" s="2" t="s">
        <v>30903</v>
      </c>
    </row>
    <row r="1164" spans="1:2">
      <c r="A1164" s="2" t="s">
        <v>30904</v>
      </c>
      <c r="B1164" s="2" t="s">
        <v>30905</v>
      </c>
    </row>
    <row r="1165" spans="1:2">
      <c r="A1165" s="2" t="s">
        <v>30906</v>
      </c>
      <c r="B1165" s="2" t="s">
        <v>30907</v>
      </c>
    </row>
    <row r="1166" spans="1:2">
      <c r="A1166" s="2" t="s">
        <v>30908</v>
      </c>
      <c r="B1166" s="2" t="s">
        <v>30909</v>
      </c>
    </row>
    <row r="1167" spans="1:2">
      <c r="A1167" s="2" t="s">
        <v>30910</v>
      </c>
      <c r="B1167" s="2" t="s">
        <v>30911</v>
      </c>
    </row>
    <row r="1168" spans="1:2">
      <c r="A1168" s="2" t="s">
        <v>30912</v>
      </c>
      <c r="B1168" s="2" t="s">
        <v>30913</v>
      </c>
    </row>
    <row r="1169" spans="1:2">
      <c r="A1169" s="2" t="s">
        <v>30914</v>
      </c>
      <c r="B1169" s="2" t="s">
        <v>30915</v>
      </c>
    </row>
    <row r="1170" spans="1:2">
      <c r="A1170" s="2" t="s">
        <v>30916</v>
      </c>
      <c r="B1170" s="2" t="s">
        <v>30917</v>
      </c>
    </row>
    <row r="1171" spans="1:2">
      <c r="A1171" s="2" t="s">
        <v>30918</v>
      </c>
      <c r="B1171" s="2" t="s">
        <v>30919</v>
      </c>
    </row>
    <row r="1172" spans="1:2">
      <c r="A1172" s="2" t="s">
        <v>30920</v>
      </c>
      <c r="B1172" s="2" t="s">
        <v>30860</v>
      </c>
    </row>
    <row r="1173" spans="1:2">
      <c r="A1173" s="2" t="s">
        <v>30921</v>
      </c>
      <c r="B1173" s="2" t="s">
        <v>30922</v>
      </c>
    </row>
    <row r="1174" spans="1:2">
      <c r="A1174" s="2" t="s">
        <v>30289</v>
      </c>
      <c r="B1174" s="2" t="s">
        <v>30923</v>
      </c>
    </row>
    <row r="1175" spans="1:2">
      <c r="A1175" s="2" t="s">
        <v>30924</v>
      </c>
      <c r="B1175" s="2" t="s">
        <v>30925</v>
      </c>
    </row>
    <row r="1176" spans="1:2">
      <c r="A1176" s="2" t="s">
        <v>30926</v>
      </c>
      <c r="B1176" s="2" t="s">
        <v>30927</v>
      </c>
    </row>
    <row r="1177" spans="1:2">
      <c r="A1177" s="2" t="s">
        <v>30928</v>
      </c>
      <c r="B1177" s="2" t="s">
        <v>30929</v>
      </c>
    </row>
    <row r="1178" spans="1:2">
      <c r="A1178" s="2" t="s">
        <v>30930</v>
      </c>
      <c r="B1178" s="2" t="s">
        <v>30931</v>
      </c>
    </row>
    <row r="1179" spans="1:2">
      <c r="A1179" s="2" t="s">
        <v>30932</v>
      </c>
      <c r="B1179" s="2" t="s">
        <v>30933</v>
      </c>
    </row>
    <row r="1180" spans="1:2">
      <c r="A1180" s="2" t="s">
        <v>30934</v>
      </c>
      <c r="B1180" s="2" t="s">
        <v>30835</v>
      </c>
    </row>
    <row r="1181" spans="1:2">
      <c r="A1181" s="2" t="s">
        <v>30935</v>
      </c>
      <c r="B1181" s="2" t="s">
        <v>30936</v>
      </c>
    </row>
    <row r="1182" spans="1:2">
      <c r="A1182" s="2" t="s">
        <v>30937</v>
      </c>
      <c r="B1182" s="2" t="s">
        <v>30796</v>
      </c>
    </row>
    <row r="1183" spans="1:2">
      <c r="A1183" s="2" t="s">
        <v>30938</v>
      </c>
      <c r="B1183" s="2" t="s">
        <v>30919</v>
      </c>
    </row>
    <row r="1184" spans="1:2">
      <c r="A1184" s="2" t="s">
        <v>30939</v>
      </c>
      <c r="B1184" s="2" t="s">
        <v>30940</v>
      </c>
    </row>
    <row r="1185" spans="1:2">
      <c r="A1185" s="2" t="s">
        <v>30941</v>
      </c>
      <c r="B1185" s="2" t="s">
        <v>30942</v>
      </c>
    </row>
    <row r="1186" spans="1:2">
      <c r="A1186" s="2" t="s">
        <v>30943</v>
      </c>
      <c r="B1186" s="2" t="s">
        <v>30944</v>
      </c>
    </row>
    <row r="1187" spans="1:2">
      <c r="A1187" s="2" t="s">
        <v>30945</v>
      </c>
      <c r="B1187" s="2" t="s">
        <v>30946</v>
      </c>
    </row>
    <row r="1188" spans="1:2">
      <c r="A1188" s="2" t="s">
        <v>30947</v>
      </c>
      <c r="B1188" s="2" t="s">
        <v>30948</v>
      </c>
    </row>
    <row r="1189" spans="1:2">
      <c r="A1189" s="2" t="s">
        <v>30949</v>
      </c>
      <c r="B1189" s="2" t="s">
        <v>30950</v>
      </c>
    </row>
    <row r="1190" spans="1:2">
      <c r="A1190" s="2" t="s">
        <v>30951</v>
      </c>
      <c r="B1190" s="2" t="s">
        <v>30952</v>
      </c>
    </row>
    <row r="1191" spans="1:2">
      <c r="A1191" s="2" t="s">
        <v>30953</v>
      </c>
      <c r="B1191" s="2" t="s">
        <v>30954</v>
      </c>
    </row>
    <row r="1192" spans="1:2">
      <c r="A1192" s="2" t="s">
        <v>30955</v>
      </c>
      <c r="B1192" s="2" t="s">
        <v>30956</v>
      </c>
    </row>
    <row r="1193" spans="1:2">
      <c r="A1193" s="2" t="s">
        <v>30957</v>
      </c>
      <c r="B1193" s="2" t="s">
        <v>30909</v>
      </c>
    </row>
    <row r="1194" spans="1:2">
      <c r="A1194" s="2" t="s">
        <v>30958</v>
      </c>
      <c r="B1194" s="2" t="s">
        <v>30909</v>
      </c>
    </row>
    <row r="1195" spans="1:2">
      <c r="A1195" s="2" t="s">
        <v>30959</v>
      </c>
      <c r="B1195" s="2" t="s">
        <v>30960</v>
      </c>
    </row>
    <row r="1196" spans="1:2">
      <c r="A1196" s="2" t="s">
        <v>30961</v>
      </c>
      <c r="B1196" s="2" t="s">
        <v>30962</v>
      </c>
    </row>
    <row r="1197" spans="1:2">
      <c r="A1197" s="2" t="s">
        <v>30963</v>
      </c>
      <c r="B1197" s="2" t="s">
        <v>30964</v>
      </c>
    </row>
    <row r="1198" spans="1:2">
      <c r="A1198" s="2" t="s">
        <v>30965</v>
      </c>
      <c r="B1198" s="2" t="s">
        <v>30966</v>
      </c>
    </row>
    <row r="1199" spans="1:2">
      <c r="A1199" s="2" t="s">
        <v>30967</v>
      </c>
      <c r="B1199" s="2" t="s">
        <v>30952</v>
      </c>
    </row>
    <row r="1200" spans="1:2">
      <c r="A1200" s="2" t="s">
        <v>30968</v>
      </c>
      <c r="B1200" s="2" t="s">
        <v>30969</v>
      </c>
    </row>
    <row r="1201" spans="1:2">
      <c r="A1201" s="2" t="s">
        <v>30970</v>
      </c>
      <c r="B1201" s="2" t="s">
        <v>30971</v>
      </c>
    </row>
    <row r="1202" spans="1:2">
      <c r="A1202" s="2" t="s">
        <v>30972</v>
      </c>
      <c r="B1202" s="2" t="s">
        <v>30973</v>
      </c>
    </row>
    <row r="1203" spans="1:2">
      <c r="A1203" s="2" t="s">
        <v>30286</v>
      </c>
      <c r="B1203" s="2" t="s">
        <v>30974</v>
      </c>
    </row>
    <row r="1204" spans="1:2">
      <c r="A1204" s="2" t="s">
        <v>30975</v>
      </c>
      <c r="B1204" s="2" t="s">
        <v>30976</v>
      </c>
    </row>
    <row r="1205" spans="1:2">
      <c r="A1205" s="2" t="s">
        <v>30977</v>
      </c>
      <c r="B1205" s="2" t="s">
        <v>30394</v>
      </c>
    </row>
    <row r="1206" spans="1:2">
      <c r="A1206" s="2" t="s">
        <v>30978</v>
      </c>
      <c r="B1206" s="2" t="s">
        <v>30394</v>
      </c>
    </row>
    <row r="1207" spans="1:2">
      <c r="A1207" s="2" t="s">
        <v>30979</v>
      </c>
      <c r="B1207" s="2" t="s">
        <v>30980</v>
      </c>
    </row>
    <row r="1208" spans="1:2">
      <c r="A1208" s="2" t="s">
        <v>30981</v>
      </c>
      <c r="B1208" s="2" t="s">
        <v>30982</v>
      </c>
    </row>
    <row r="1209" spans="1:2">
      <c r="A1209" s="2" t="s">
        <v>30983</v>
      </c>
      <c r="B1209" s="2" t="s">
        <v>30984</v>
      </c>
    </row>
    <row r="1210" spans="1:2">
      <c r="A1210" s="2" t="s">
        <v>30985</v>
      </c>
      <c r="B1210" s="2" t="s">
        <v>30919</v>
      </c>
    </row>
    <row r="1211" spans="1:2">
      <c r="A1211" s="2" t="s">
        <v>30986</v>
      </c>
      <c r="B1211" s="2" t="s">
        <v>30987</v>
      </c>
    </row>
    <row r="1212" spans="1:2">
      <c r="A1212" s="2" t="s">
        <v>30988</v>
      </c>
      <c r="B1212" s="2" t="s">
        <v>30989</v>
      </c>
    </row>
    <row r="1213" spans="1:2">
      <c r="A1213" s="2" t="s">
        <v>30990</v>
      </c>
      <c r="B1213" s="2" t="s">
        <v>30991</v>
      </c>
    </row>
    <row r="1214" spans="1:2">
      <c r="A1214" s="2" t="s">
        <v>30992</v>
      </c>
      <c r="B1214" s="2" t="s">
        <v>30993</v>
      </c>
    </row>
    <row r="1215" spans="1:2">
      <c r="A1215" s="2" t="s">
        <v>30994</v>
      </c>
      <c r="B1215" s="2" t="s">
        <v>30995</v>
      </c>
    </row>
    <row r="1216" spans="1:2">
      <c r="A1216" s="2" t="s">
        <v>30996</v>
      </c>
      <c r="B1216" s="2" t="s">
        <v>30997</v>
      </c>
    </row>
    <row r="1217" spans="1:2">
      <c r="A1217" s="2" t="s">
        <v>30998</v>
      </c>
      <c r="B1217" s="2" t="s">
        <v>30984</v>
      </c>
    </row>
    <row r="1218" spans="1:2">
      <c r="A1218" s="2" t="s">
        <v>30999</v>
      </c>
      <c r="B1218" s="2" t="s">
        <v>30616</v>
      </c>
    </row>
    <row r="1219" spans="1:2">
      <c r="A1219" s="2" t="s">
        <v>31000</v>
      </c>
      <c r="B1219" s="2" t="s">
        <v>31001</v>
      </c>
    </row>
    <row r="1220" spans="1:2">
      <c r="A1220" s="2" t="s">
        <v>31002</v>
      </c>
      <c r="B1220" s="2" t="s">
        <v>30394</v>
      </c>
    </row>
    <row r="1221" spans="1:2">
      <c r="A1221" s="2" t="s">
        <v>31003</v>
      </c>
      <c r="B1221" s="2" t="s">
        <v>31004</v>
      </c>
    </row>
    <row r="1222" spans="1:2">
      <c r="A1222" s="2" t="s">
        <v>31005</v>
      </c>
      <c r="B1222" s="2" t="s">
        <v>31006</v>
      </c>
    </row>
    <row r="1223" spans="1:2">
      <c r="A1223" s="2" t="s">
        <v>31007</v>
      </c>
      <c r="B1223" s="2" t="s">
        <v>30342</v>
      </c>
    </row>
    <row r="1224" spans="1:2">
      <c r="A1224" s="2" t="s">
        <v>30983</v>
      </c>
      <c r="B1224" s="2" t="s">
        <v>31008</v>
      </c>
    </row>
    <row r="1225" spans="1:2">
      <c r="A1225" s="2" t="s">
        <v>31009</v>
      </c>
      <c r="B1225" s="2" t="s">
        <v>31010</v>
      </c>
    </row>
    <row r="1226" spans="1:2">
      <c r="A1226" s="2" t="s">
        <v>31011</v>
      </c>
      <c r="B1226" s="2" t="s">
        <v>31012</v>
      </c>
    </row>
    <row r="1227" spans="1:2">
      <c r="A1227" s="2" t="s">
        <v>31013</v>
      </c>
      <c r="B1227" s="2" t="s">
        <v>31014</v>
      </c>
    </row>
    <row r="1228" spans="1:2">
      <c r="A1228" s="2" t="s">
        <v>31015</v>
      </c>
      <c r="B1228" s="2" t="s">
        <v>30903</v>
      </c>
    </row>
    <row r="1229" spans="1:2">
      <c r="A1229" s="2" t="s">
        <v>31016</v>
      </c>
      <c r="B1229" s="2" t="s">
        <v>30903</v>
      </c>
    </row>
    <row r="1230" spans="1:2">
      <c r="A1230" s="2" t="s">
        <v>31017</v>
      </c>
      <c r="B1230" s="2" t="s">
        <v>31018</v>
      </c>
    </row>
    <row r="1231" spans="1:2">
      <c r="A1231" s="2" t="s">
        <v>31019</v>
      </c>
      <c r="B1231" s="2" t="s">
        <v>31020</v>
      </c>
    </row>
    <row r="1232" spans="1:2">
      <c r="A1232" s="2" t="s">
        <v>31021</v>
      </c>
      <c r="B1232" s="2" t="s">
        <v>31022</v>
      </c>
    </row>
    <row r="1233" spans="1:2">
      <c r="A1233" s="2" t="s">
        <v>31023</v>
      </c>
      <c r="B1233" s="2" t="s">
        <v>31024</v>
      </c>
    </row>
    <row r="1234" spans="1:2">
      <c r="A1234" s="2" t="s">
        <v>31025</v>
      </c>
      <c r="B1234" s="2" t="s">
        <v>30342</v>
      </c>
    </row>
    <row r="1235" spans="1:2">
      <c r="A1235" s="2" t="s">
        <v>31026</v>
      </c>
      <c r="B1235" s="2" t="s">
        <v>31027</v>
      </c>
    </row>
    <row r="1236" spans="1:2">
      <c r="A1236" s="2"/>
      <c r="B1236" s="2" t="s">
        <v>31028</v>
      </c>
    </row>
    <row r="1237" spans="1:2">
      <c r="A1237" s="2" t="s">
        <v>31029</v>
      </c>
      <c r="B1237" s="2" t="s">
        <v>31030</v>
      </c>
    </row>
    <row r="1238" spans="1:2">
      <c r="A1238" s="2" t="s">
        <v>31031</v>
      </c>
      <c r="B1238" s="2" t="s">
        <v>31030</v>
      </c>
    </row>
    <row r="1239" spans="1:2">
      <c r="A1239" s="2" t="s">
        <v>31032</v>
      </c>
      <c r="B1239" s="2" t="s">
        <v>31033</v>
      </c>
    </row>
    <row r="1240" spans="1:2">
      <c r="A1240" s="2" t="s">
        <v>31034</v>
      </c>
      <c r="B1240" s="2" t="s">
        <v>31035</v>
      </c>
    </row>
    <row r="1241" spans="1:2">
      <c r="A1241" s="2" t="s">
        <v>31036</v>
      </c>
      <c r="B1241" s="2" t="s">
        <v>31037</v>
      </c>
    </row>
    <row r="1242" spans="1:2">
      <c r="A1242" s="2" t="s">
        <v>31038</v>
      </c>
      <c r="B1242" s="2" t="s">
        <v>31039</v>
      </c>
    </row>
    <row r="1243" spans="1:2">
      <c r="A1243" s="2" t="s">
        <v>31040</v>
      </c>
      <c r="B1243" s="2" t="s">
        <v>31041</v>
      </c>
    </row>
    <row r="1244" spans="1:2">
      <c r="A1244" s="2" t="s">
        <v>31042</v>
      </c>
      <c r="B1244" s="2" t="s">
        <v>31043</v>
      </c>
    </row>
    <row r="1245" spans="1:2">
      <c r="A1245" s="2" t="s">
        <v>31044</v>
      </c>
      <c r="B1245" s="2" t="s">
        <v>31045</v>
      </c>
    </row>
    <row r="1246" spans="1:2">
      <c r="A1246" s="2" t="s">
        <v>31046</v>
      </c>
      <c r="B1246" s="2" t="s">
        <v>31047</v>
      </c>
    </row>
    <row r="1247" spans="1:2">
      <c r="A1247" s="2" t="s">
        <v>31048</v>
      </c>
      <c r="B1247" s="2" t="s">
        <v>31049</v>
      </c>
    </row>
    <row r="1248" spans="1:2">
      <c r="A1248" s="2" t="s">
        <v>31050</v>
      </c>
      <c r="B1248" s="2" t="s">
        <v>31051</v>
      </c>
    </row>
    <row r="1249" spans="1:2">
      <c r="A1249" s="2" t="s">
        <v>31052</v>
      </c>
      <c r="B1249" s="2" t="s">
        <v>31053</v>
      </c>
    </row>
    <row r="1250" spans="1:2">
      <c r="A1250" s="2" t="s">
        <v>31054</v>
      </c>
      <c r="B1250" s="2" t="s">
        <v>30533</v>
      </c>
    </row>
    <row r="1251" spans="1:2">
      <c r="A1251" s="2" t="s">
        <v>31055</v>
      </c>
      <c r="B1251" s="2" t="s">
        <v>31056</v>
      </c>
    </row>
    <row r="1252" spans="1:2">
      <c r="A1252" s="2" t="s">
        <v>31057</v>
      </c>
      <c r="B1252" s="2" t="s">
        <v>31058</v>
      </c>
    </row>
    <row r="1253" spans="1:2">
      <c r="A1253" s="2" t="s">
        <v>31059</v>
      </c>
      <c r="B1253" s="2" t="s">
        <v>31060</v>
      </c>
    </row>
    <row r="1254" spans="1:2">
      <c r="A1254" s="2" t="s">
        <v>31061</v>
      </c>
      <c r="B1254" s="2" t="s">
        <v>31062</v>
      </c>
    </row>
    <row r="1255" spans="1:2">
      <c r="A1255" s="2" t="s">
        <v>31063</v>
      </c>
      <c r="B1255" s="2" t="s">
        <v>31064</v>
      </c>
    </row>
    <row r="1256" spans="1:2">
      <c r="A1256" s="2" t="s">
        <v>31065</v>
      </c>
      <c r="B1256" s="2" t="s">
        <v>31066</v>
      </c>
    </row>
    <row r="1257" spans="1:2">
      <c r="A1257" s="2" t="s">
        <v>31067</v>
      </c>
      <c r="B1257" s="2" t="s">
        <v>31068</v>
      </c>
    </row>
    <row r="1258" spans="1:2">
      <c r="A1258" s="2" t="s">
        <v>31069</v>
      </c>
      <c r="B1258" s="2" t="s">
        <v>31070</v>
      </c>
    </row>
    <row r="1259" spans="1:2">
      <c r="A1259" s="2" t="s">
        <v>31071</v>
      </c>
      <c r="B1259" s="2" t="s">
        <v>31072</v>
      </c>
    </row>
    <row r="1260" spans="1:2">
      <c r="A1260" s="2" t="s">
        <v>31073</v>
      </c>
      <c r="B1260" s="2" t="s">
        <v>31074</v>
      </c>
    </row>
    <row r="1261" spans="1:2">
      <c r="A1261" s="2" t="s">
        <v>31075</v>
      </c>
      <c r="B1261" s="2" t="s">
        <v>31076</v>
      </c>
    </row>
    <row r="1262" spans="1:2">
      <c r="A1262" s="2" t="s">
        <v>31077</v>
      </c>
      <c r="B1262" s="2" t="s">
        <v>31078</v>
      </c>
    </row>
    <row r="1263" spans="1:2">
      <c r="A1263" s="2" t="s">
        <v>31079</v>
      </c>
      <c r="B1263" s="2" t="s">
        <v>31080</v>
      </c>
    </row>
    <row r="1264" spans="1:2">
      <c r="A1264" s="2" t="s">
        <v>31081</v>
      </c>
      <c r="B1264" s="2" t="s">
        <v>31082</v>
      </c>
    </row>
    <row r="1265" spans="1:2">
      <c r="A1265" s="2"/>
      <c r="B1265" s="2" t="s">
        <v>31083</v>
      </c>
    </row>
    <row r="1266" spans="1:2">
      <c r="A1266" s="2" t="s">
        <v>31084</v>
      </c>
      <c r="B1266" s="2" t="s">
        <v>31085</v>
      </c>
    </row>
    <row r="1267" spans="1:2">
      <c r="A1267" s="2" t="s">
        <v>31086</v>
      </c>
      <c r="B1267" s="2" t="s">
        <v>31087</v>
      </c>
    </row>
    <row r="1268" spans="1:2">
      <c r="A1268" s="2" t="s">
        <v>31088</v>
      </c>
      <c r="B1268" s="2" t="s">
        <v>31089</v>
      </c>
    </row>
    <row r="1269" spans="1:2">
      <c r="A1269" s="2"/>
      <c r="B1269" s="2" t="s">
        <v>31090</v>
      </c>
    </row>
    <row r="1270" spans="1:2">
      <c r="A1270" s="2" t="s">
        <v>31091</v>
      </c>
      <c r="B1270" s="2" t="s">
        <v>31092</v>
      </c>
    </row>
    <row r="1271" spans="1:2">
      <c r="A1271" s="2" t="s">
        <v>31093</v>
      </c>
      <c r="B1271" s="2" t="s">
        <v>31094</v>
      </c>
    </row>
    <row r="1272" spans="1:2">
      <c r="A1272" s="2" t="s">
        <v>31095</v>
      </c>
      <c r="B1272" s="2" t="s">
        <v>31096</v>
      </c>
    </row>
    <row r="1273" spans="1:2">
      <c r="A1273" s="2" t="s">
        <v>31097</v>
      </c>
      <c r="B1273" s="2" t="s">
        <v>31098</v>
      </c>
    </row>
    <row r="1274" spans="1:2">
      <c r="A1274" s="2" t="s">
        <v>31099</v>
      </c>
      <c r="B1274" s="2" t="s">
        <v>28473</v>
      </c>
    </row>
    <row r="1275" spans="1:2">
      <c r="A1275" s="2" t="s">
        <v>31100</v>
      </c>
      <c r="B1275" s="2" t="s">
        <v>31101</v>
      </c>
    </row>
    <row r="1276" spans="1:2">
      <c r="A1276" s="2" t="s">
        <v>31102</v>
      </c>
      <c r="B1276" s="2" t="s">
        <v>31103</v>
      </c>
    </row>
    <row r="1277" spans="1:2">
      <c r="A1277" s="2" t="s">
        <v>31104</v>
      </c>
      <c r="B1277" s="2" t="s">
        <v>31105</v>
      </c>
    </row>
    <row r="1278" spans="1:2">
      <c r="A1278" s="2" t="s">
        <v>31106</v>
      </c>
      <c r="B1278" s="2" t="s">
        <v>31107</v>
      </c>
    </row>
    <row r="1279" spans="1:2">
      <c r="A1279" s="2" t="s">
        <v>31108</v>
      </c>
      <c r="B1279" s="2" t="s">
        <v>31109</v>
      </c>
    </row>
    <row r="1280" spans="1:2">
      <c r="A1280" s="2" t="s">
        <v>31110</v>
      </c>
      <c r="B1280" s="2" t="s">
        <v>31111</v>
      </c>
    </row>
    <row r="1281" spans="1:2">
      <c r="A1281" s="2" t="s">
        <v>31112</v>
      </c>
      <c r="B1281" s="2" t="s">
        <v>31113</v>
      </c>
    </row>
    <row r="1282" spans="1:2">
      <c r="A1282" s="2" t="s">
        <v>31114</v>
      </c>
      <c r="B1282" s="2" t="s">
        <v>31115</v>
      </c>
    </row>
    <row r="1283" spans="1:2">
      <c r="A1283" s="2" t="s">
        <v>31116</v>
      </c>
      <c r="B1283" s="2" t="s">
        <v>31117</v>
      </c>
    </row>
    <row r="1284" spans="1:2">
      <c r="A1284" s="2" t="s">
        <v>31118</v>
      </c>
      <c r="B1284" s="2" t="s">
        <v>31119</v>
      </c>
    </row>
    <row r="1285" spans="1:2">
      <c r="A1285" s="2" t="s">
        <v>31120</v>
      </c>
      <c r="B1285" s="2" t="s">
        <v>31121</v>
      </c>
    </row>
    <row r="1286" spans="1:2">
      <c r="A1286" s="2" t="s">
        <v>31122</v>
      </c>
      <c r="B1286" s="2" t="s">
        <v>31123</v>
      </c>
    </row>
    <row r="1287" spans="1:2">
      <c r="A1287" s="2" t="s">
        <v>31124</v>
      </c>
      <c r="B1287" s="2" t="s">
        <v>31125</v>
      </c>
    </row>
    <row r="1288" spans="1:2">
      <c r="A1288" s="2" t="s">
        <v>31126</v>
      </c>
      <c r="B1288" s="2" t="s">
        <v>31127</v>
      </c>
    </row>
    <row r="1289" spans="1:2">
      <c r="A1289" s="2" t="s">
        <v>31128</v>
      </c>
      <c r="B1289" s="2" t="s">
        <v>31129</v>
      </c>
    </row>
    <row r="1290" spans="1:2">
      <c r="A1290" s="2" t="s">
        <v>31130</v>
      </c>
      <c r="B1290" s="2" t="s">
        <v>31131</v>
      </c>
    </row>
    <row r="1291" spans="1:2">
      <c r="A1291" s="2" t="s">
        <v>31132</v>
      </c>
      <c r="B1291" s="2" t="s">
        <v>31133</v>
      </c>
    </row>
    <row r="1292" spans="1:2">
      <c r="A1292" s="2" t="s">
        <v>31134</v>
      </c>
      <c r="B1292" s="2" t="s">
        <v>31135</v>
      </c>
    </row>
    <row r="1293" spans="1:2">
      <c r="A1293" s="2" t="s">
        <v>31136</v>
      </c>
      <c r="B1293" s="2" t="s">
        <v>31137</v>
      </c>
    </row>
    <row r="1294" spans="1:2">
      <c r="A1294" s="2" t="s">
        <v>31138</v>
      </c>
      <c r="B1294" s="2" t="s">
        <v>31139</v>
      </c>
    </row>
    <row r="1295" spans="1:2">
      <c r="A1295" s="2" t="s">
        <v>31140</v>
      </c>
      <c r="B1295" s="2" t="s">
        <v>31141</v>
      </c>
    </row>
    <row r="1296" spans="1:2">
      <c r="A1296" s="2" t="s">
        <v>31142</v>
      </c>
      <c r="B1296" s="2" t="s">
        <v>31143</v>
      </c>
    </row>
    <row r="1297" spans="1:2">
      <c r="A1297" s="2" t="s">
        <v>31144</v>
      </c>
      <c r="B1297" s="2" t="s">
        <v>31145</v>
      </c>
    </row>
    <row r="1298" spans="1:2">
      <c r="A1298" s="2" t="s">
        <v>31146</v>
      </c>
      <c r="B1298" s="2" t="s">
        <v>31105</v>
      </c>
    </row>
    <row r="1299" spans="1:2">
      <c r="A1299" s="2" t="s">
        <v>31147</v>
      </c>
      <c r="B1299" s="2" t="s">
        <v>31148</v>
      </c>
    </row>
    <row r="1300" spans="1:2">
      <c r="A1300" s="2" t="s">
        <v>31149</v>
      </c>
      <c r="B1300" s="2" t="s">
        <v>31150</v>
      </c>
    </row>
    <row r="1301" spans="1:2">
      <c r="A1301" s="2" t="s">
        <v>31151</v>
      </c>
      <c r="B1301" s="2" t="s">
        <v>31119</v>
      </c>
    </row>
    <row r="1302" spans="1:2">
      <c r="A1302" s="2" t="s">
        <v>31152</v>
      </c>
      <c r="B1302" s="2" t="s">
        <v>31153</v>
      </c>
    </row>
    <row r="1303" spans="1:2">
      <c r="A1303" s="2" t="s">
        <v>31154</v>
      </c>
      <c r="B1303" s="2" t="s">
        <v>31155</v>
      </c>
    </row>
    <row r="1304" spans="1:2">
      <c r="A1304" s="2" t="s">
        <v>31156</v>
      </c>
      <c r="B1304" s="2" t="s">
        <v>31157</v>
      </c>
    </row>
    <row r="1305" spans="1:2">
      <c r="A1305" s="2" t="s">
        <v>31158</v>
      </c>
      <c r="B1305" s="2" t="s">
        <v>31159</v>
      </c>
    </row>
    <row r="1306" spans="1:2">
      <c r="A1306" s="2" t="s">
        <v>31160</v>
      </c>
      <c r="B1306" s="2" t="s">
        <v>31161</v>
      </c>
    </row>
    <row r="1307" spans="1:2">
      <c r="A1307" s="2" t="s">
        <v>31162</v>
      </c>
      <c r="B1307" s="2" t="s">
        <v>31163</v>
      </c>
    </row>
    <row r="1308" spans="1:2">
      <c r="A1308" s="2" t="s">
        <v>31164</v>
      </c>
      <c r="B1308" s="2" t="s">
        <v>31165</v>
      </c>
    </row>
    <row r="1309" spans="1:2">
      <c r="A1309" s="2" t="s">
        <v>31166</v>
      </c>
      <c r="B1309" s="2" t="s">
        <v>31167</v>
      </c>
    </row>
    <row r="1310" spans="1:2">
      <c r="A1310" s="2" t="s">
        <v>31168</v>
      </c>
      <c r="B1310" s="2" t="s">
        <v>31169</v>
      </c>
    </row>
    <row r="1311" spans="1:2">
      <c r="A1311" s="2" t="s">
        <v>31170</v>
      </c>
      <c r="B1311" s="2" t="s">
        <v>31171</v>
      </c>
    </row>
    <row r="1312" spans="1:2">
      <c r="A1312" s="2" t="s">
        <v>31172</v>
      </c>
      <c r="B1312" s="2" t="s">
        <v>30340</v>
      </c>
    </row>
    <row r="1313" spans="1:2">
      <c r="A1313" s="2" t="s">
        <v>31173</v>
      </c>
      <c r="B1313" s="2" t="s">
        <v>31174</v>
      </c>
    </row>
    <row r="1314" spans="1:2">
      <c r="A1314" s="2" t="s">
        <v>31175</v>
      </c>
      <c r="B1314" s="2" t="s">
        <v>31176</v>
      </c>
    </row>
    <row r="1315" spans="1:2">
      <c r="A1315" s="2" t="s">
        <v>31177</v>
      </c>
      <c r="B1315" s="2" t="s">
        <v>31178</v>
      </c>
    </row>
    <row r="1316" spans="1:2">
      <c r="A1316" s="2" t="s">
        <v>31179</v>
      </c>
      <c r="B1316" s="2" t="s">
        <v>18271</v>
      </c>
    </row>
    <row r="1317" spans="1:2">
      <c r="A1317" s="2" t="s">
        <v>31180</v>
      </c>
      <c r="B1317" s="2" t="s">
        <v>31181</v>
      </c>
    </row>
    <row r="1318" spans="1:2">
      <c r="A1318" s="2" t="s">
        <v>31182</v>
      </c>
      <c r="B1318" s="2" t="s">
        <v>31119</v>
      </c>
    </row>
    <row r="1319" spans="1:2">
      <c r="A1319" s="2" t="s">
        <v>31183</v>
      </c>
      <c r="B1319" s="2" t="s">
        <v>31184</v>
      </c>
    </row>
    <row r="1320" spans="1:2">
      <c r="A1320" s="2" t="s">
        <v>31185</v>
      </c>
      <c r="B1320" s="2" t="s">
        <v>31186</v>
      </c>
    </row>
    <row r="1321" spans="1:2">
      <c r="A1321" s="2" t="s">
        <v>31187</v>
      </c>
      <c r="B1321" s="2" t="s">
        <v>31188</v>
      </c>
    </row>
    <row r="1322" spans="1:2">
      <c r="A1322" s="2" t="s">
        <v>31189</v>
      </c>
      <c r="B1322" s="2" t="s">
        <v>70</v>
      </c>
    </row>
    <row r="1323" spans="1:2">
      <c r="A1323" s="2" t="s">
        <v>31190</v>
      </c>
      <c r="B1323" s="2" t="s">
        <v>31191</v>
      </c>
    </row>
    <row r="1324" spans="1:2">
      <c r="A1324" s="2" t="s">
        <v>31192</v>
      </c>
      <c r="B1324" s="2" t="s">
        <v>31193</v>
      </c>
    </row>
    <row r="1325" spans="1:2">
      <c r="A1325" s="2" t="s">
        <v>31194</v>
      </c>
      <c r="B1325" s="2" t="s">
        <v>31195</v>
      </c>
    </row>
    <row r="1326" spans="1:2">
      <c r="A1326" s="2" t="s">
        <v>31196</v>
      </c>
      <c r="B1326" s="2" t="s">
        <v>31197</v>
      </c>
    </row>
    <row r="1327" spans="1:2">
      <c r="A1327" s="2" t="s">
        <v>31198</v>
      </c>
      <c r="B1327" s="2" t="s">
        <v>31199</v>
      </c>
    </row>
    <row r="1328" spans="1:2">
      <c r="A1328" s="2" t="s">
        <v>31200</v>
      </c>
      <c r="B1328" s="2" t="s">
        <v>31201</v>
      </c>
    </row>
    <row r="1329" spans="1:2">
      <c r="A1329" s="2" t="s">
        <v>31202</v>
      </c>
      <c r="B1329" s="2" t="s">
        <v>31203</v>
      </c>
    </row>
    <row r="1330" spans="1:2">
      <c r="A1330" s="2" t="s">
        <v>31204</v>
      </c>
      <c r="B1330" s="2" t="s">
        <v>30533</v>
      </c>
    </row>
    <row r="1331" spans="1:2">
      <c r="A1331" s="2" t="s">
        <v>31205</v>
      </c>
      <c r="B1331" s="2" t="s">
        <v>31206</v>
      </c>
    </row>
    <row r="1332" spans="1:2">
      <c r="A1332" s="2" t="s">
        <v>31207</v>
      </c>
      <c r="B1332" s="2" t="s">
        <v>31208</v>
      </c>
    </row>
    <row r="1333" spans="1:2">
      <c r="A1333" s="2" t="s">
        <v>31209</v>
      </c>
      <c r="B1333" s="2" t="s">
        <v>31210</v>
      </c>
    </row>
    <row r="1334" spans="1:2">
      <c r="A1334" s="2" t="s">
        <v>31211</v>
      </c>
      <c r="B1334" s="2" t="s">
        <v>31212</v>
      </c>
    </row>
    <row r="1335" spans="1:2">
      <c r="A1335" s="2" t="s">
        <v>31213</v>
      </c>
      <c r="B1335" s="2" t="s">
        <v>31214</v>
      </c>
    </row>
    <row r="1336" spans="1:2">
      <c r="A1336" s="2" t="s">
        <v>31215</v>
      </c>
      <c r="B1336" s="2" t="s">
        <v>31210</v>
      </c>
    </row>
    <row r="1337" spans="1:2">
      <c r="A1337" s="2" t="s">
        <v>31216</v>
      </c>
      <c r="B1337" s="2" t="s">
        <v>31217</v>
      </c>
    </row>
    <row r="1338" spans="1:2">
      <c r="A1338" s="2" t="s">
        <v>31218</v>
      </c>
      <c r="B1338" s="2" t="s">
        <v>31219</v>
      </c>
    </row>
    <row r="1339" spans="1:2">
      <c r="A1339" s="2" t="s">
        <v>31220</v>
      </c>
      <c r="B1339" s="2" t="s">
        <v>31221</v>
      </c>
    </row>
    <row r="1340" spans="1:2">
      <c r="A1340" s="2" t="s">
        <v>31222</v>
      </c>
      <c r="B1340" s="2" t="s">
        <v>31223</v>
      </c>
    </row>
    <row r="1341" spans="1:2">
      <c r="A1341" s="2" t="s">
        <v>31224</v>
      </c>
      <c r="B1341" s="2" t="s">
        <v>30533</v>
      </c>
    </row>
    <row r="1342" spans="1:2">
      <c r="A1342" s="2" t="s">
        <v>31225</v>
      </c>
      <c r="B1342" s="2" t="s">
        <v>31226</v>
      </c>
    </row>
    <row r="1343" spans="1:2">
      <c r="A1343" s="2" t="s">
        <v>31227</v>
      </c>
      <c r="B1343" s="2" t="s">
        <v>31228</v>
      </c>
    </row>
    <row r="1344" spans="1:2">
      <c r="A1344" s="2" t="s">
        <v>31229</v>
      </c>
      <c r="B1344" s="2" t="s">
        <v>31230</v>
      </c>
    </row>
    <row r="1345" spans="1:2">
      <c r="A1345" s="2" t="s">
        <v>31231</v>
      </c>
      <c r="B1345" s="2" t="s">
        <v>31232</v>
      </c>
    </row>
    <row r="1346" spans="1:2">
      <c r="A1346" s="2" t="s">
        <v>31233</v>
      </c>
      <c r="B1346" s="2" t="s">
        <v>31234</v>
      </c>
    </row>
    <row r="1347" spans="1:2">
      <c r="A1347" s="2" t="s">
        <v>31235</v>
      </c>
      <c r="B1347" s="2" t="s">
        <v>31236</v>
      </c>
    </row>
    <row r="1348" spans="1:2">
      <c r="A1348" s="2" t="s">
        <v>31237</v>
      </c>
      <c r="B1348" s="2" t="s">
        <v>31238</v>
      </c>
    </row>
    <row r="1349" spans="1:2">
      <c r="A1349" s="2" t="s">
        <v>31239</v>
      </c>
      <c r="B1349" s="2" t="s">
        <v>31240</v>
      </c>
    </row>
    <row r="1350" spans="1:2">
      <c r="A1350" s="2" t="s">
        <v>31241</v>
      </c>
      <c r="B1350" s="2" t="s">
        <v>31242</v>
      </c>
    </row>
    <row r="1351" spans="1:2">
      <c r="A1351" s="2" t="s">
        <v>31243</v>
      </c>
      <c r="B1351" s="2" t="s">
        <v>31244</v>
      </c>
    </row>
    <row r="1352" spans="1:2">
      <c r="A1352" s="2" t="s">
        <v>31245</v>
      </c>
      <c r="B1352" s="2" t="s">
        <v>30533</v>
      </c>
    </row>
    <row r="1353" spans="1:2">
      <c r="A1353" s="2" t="s">
        <v>31246</v>
      </c>
      <c r="B1353" s="2" t="s">
        <v>31247</v>
      </c>
    </row>
    <row r="1354" spans="1:2">
      <c r="A1354" s="2" t="s">
        <v>31248</v>
      </c>
      <c r="B1354" s="2" t="s">
        <v>31249</v>
      </c>
    </row>
    <row r="1355" spans="1:2">
      <c r="A1355" s="2" t="s">
        <v>31250</v>
      </c>
      <c r="B1355" s="2" t="s">
        <v>31251</v>
      </c>
    </row>
    <row r="1356" spans="1:2">
      <c r="A1356" t="s">
        <v>10681</v>
      </c>
      <c r="B1356" t="s">
        <v>10682</v>
      </c>
    </row>
    <row r="1357" spans="1:2">
      <c r="A1357" t="s">
        <v>10685</v>
      </c>
      <c r="B1357" t="s">
        <v>10686</v>
      </c>
    </row>
    <row r="1358" spans="1:2">
      <c r="A1358" t="s">
        <v>10687</v>
      </c>
      <c r="B1358" t="s">
        <v>10688</v>
      </c>
    </row>
    <row r="1359" spans="1:2">
      <c r="A1359" t="s">
        <v>10689</v>
      </c>
      <c r="B1359" t="s">
        <v>10690</v>
      </c>
    </row>
    <row r="1360" spans="1:2">
      <c r="A1360" t="s">
        <v>10691</v>
      </c>
      <c r="B1360" t="s">
        <v>10692</v>
      </c>
    </row>
    <row r="1361" spans="1:2">
      <c r="A1361" t="s">
        <v>10695</v>
      </c>
      <c r="B1361" t="s">
        <v>10696</v>
      </c>
    </row>
    <row r="1362" spans="1:2">
      <c r="A1362" t="s">
        <v>10697</v>
      </c>
      <c r="B1362" t="s">
        <v>10698</v>
      </c>
    </row>
    <row r="1363" spans="1:2">
      <c r="A1363" t="s">
        <v>10699</v>
      </c>
      <c r="B1363" t="s">
        <v>10700</v>
      </c>
    </row>
    <row r="1364" spans="1:2">
      <c r="A1364" t="s">
        <v>10701</v>
      </c>
      <c r="B1364" t="s">
        <v>10702</v>
      </c>
    </row>
    <row r="1365" spans="1:2">
      <c r="A1365" t="s">
        <v>10703</v>
      </c>
      <c r="B1365" t="s">
        <v>10704</v>
      </c>
    </row>
    <row r="1366" spans="1:2">
      <c r="A1366" t="s">
        <v>10705</v>
      </c>
      <c r="B1366" t="s">
        <v>10706</v>
      </c>
    </row>
    <row r="1367" spans="1:2">
      <c r="A1367" t="s">
        <v>10707</v>
      </c>
      <c r="B1367" t="s">
        <v>10708</v>
      </c>
    </row>
    <row r="1368" spans="1:2">
      <c r="A1368" t="s">
        <v>10709</v>
      </c>
      <c r="B1368" t="s">
        <v>10710</v>
      </c>
    </row>
    <row r="1369" spans="1:2">
      <c r="A1369" t="s">
        <v>10711</v>
      </c>
      <c r="B1369" t="s">
        <v>10712</v>
      </c>
    </row>
    <row r="1370" spans="1:2">
      <c r="A1370" t="s">
        <v>10713</v>
      </c>
      <c r="B1370" t="s">
        <v>10714</v>
      </c>
    </row>
    <row r="1371" spans="1:2">
      <c r="A1371" t="s">
        <v>10715</v>
      </c>
      <c r="B1371" t="s">
        <v>10716</v>
      </c>
    </row>
    <row r="1372" spans="1:2">
      <c r="A1372" t="s">
        <v>10717</v>
      </c>
      <c r="B1372" t="s">
        <v>10718</v>
      </c>
    </row>
    <row r="1373" spans="1:2">
      <c r="A1373" t="s">
        <v>10719</v>
      </c>
      <c r="B1373" t="s">
        <v>10720</v>
      </c>
    </row>
    <row r="1374" spans="1:2">
      <c r="A1374" t="s">
        <v>10721</v>
      </c>
      <c r="B1374" t="s">
        <v>10722</v>
      </c>
    </row>
    <row r="1375" spans="1:2">
      <c r="A1375" t="s">
        <v>10723</v>
      </c>
      <c r="B1375" t="s">
        <v>10724</v>
      </c>
    </row>
    <row r="1376" spans="1:2">
      <c r="A1376" t="s">
        <v>10725</v>
      </c>
      <c r="B1376" t="s">
        <v>10726</v>
      </c>
    </row>
    <row r="1377" spans="1:2">
      <c r="A1377" t="s">
        <v>10727</v>
      </c>
      <c r="B1377" t="s">
        <v>10728</v>
      </c>
    </row>
    <row r="1378" spans="1:2">
      <c r="A1378" t="s">
        <v>10729</v>
      </c>
      <c r="B1378" t="s">
        <v>10730</v>
      </c>
    </row>
    <row r="1379" spans="1:2">
      <c r="A1379" t="s">
        <v>10731</v>
      </c>
      <c r="B1379" t="s">
        <v>10732</v>
      </c>
    </row>
    <row r="1380" spans="1:2">
      <c r="A1380" t="s">
        <v>10735</v>
      </c>
      <c r="B1380" t="s">
        <v>10736</v>
      </c>
    </row>
    <row r="1381" spans="1:2">
      <c r="A1381" t="s">
        <v>10737</v>
      </c>
      <c r="B1381" t="s">
        <v>10738</v>
      </c>
    </row>
    <row r="1382" spans="1:2">
      <c r="A1382" t="s">
        <v>10739</v>
      </c>
      <c r="B1382" t="s">
        <v>10740</v>
      </c>
    </row>
    <row r="1383" spans="1:2">
      <c r="A1383" t="s">
        <v>10741</v>
      </c>
      <c r="B1383" t="s">
        <v>10742</v>
      </c>
    </row>
    <row r="1384" spans="1:2">
      <c r="A1384" t="s">
        <v>10743</v>
      </c>
      <c r="B1384" t="s">
        <v>10744</v>
      </c>
    </row>
    <row r="1385" spans="1:2">
      <c r="A1385" t="s">
        <v>10745</v>
      </c>
      <c r="B1385" t="s">
        <v>10746</v>
      </c>
    </row>
    <row r="1386" spans="1:2">
      <c r="A1386" t="s">
        <v>10747</v>
      </c>
      <c r="B1386" t="s">
        <v>10748</v>
      </c>
    </row>
    <row r="1387" spans="1:2">
      <c r="A1387" t="s">
        <v>10749</v>
      </c>
      <c r="B1387" t="s">
        <v>10750</v>
      </c>
    </row>
    <row r="1388" spans="1:2">
      <c r="A1388" t="s">
        <v>10751</v>
      </c>
      <c r="B1388" t="s">
        <v>10752</v>
      </c>
    </row>
    <row r="1389" spans="1:2">
      <c r="A1389" t="s">
        <v>10753</v>
      </c>
      <c r="B1389" t="s">
        <v>10754</v>
      </c>
    </row>
    <row r="1390" spans="1:2">
      <c r="A1390" t="s">
        <v>10755</v>
      </c>
      <c r="B1390" t="s">
        <v>10756</v>
      </c>
    </row>
    <row r="1391" spans="1:2">
      <c r="A1391" t="s">
        <v>10757</v>
      </c>
      <c r="B1391" t="s">
        <v>10758</v>
      </c>
    </row>
    <row r="1392" spans="1:2">
      <c r="A1392" t="s">
        <v>10759</v>
      </c>
      <c r="B1392" t="s">
        <v>10760</v>
      </c>
    </row>
    <row r="1393" spans="1:2">
      <c r="A1393" t="s">
        <v>10761</v>
      </c>
      <c r="B1393" t="s">
        <v>10762</v>
      </c>
    </row>
    <row r="1394" spans="1:2">
      <c r="A1394" t="s">
        <v>10763</v>
      </c>
      <c r="B1394" t="s">
        <v>10764</v>
      </c>
    </row>
    <row r="1395" spans="1:2">
      <c r="A1395" t="s">
        <v>10765</v>
      </c>
      <c r="B1395" t="s">
        <v>10766</v>
      </c>
    </row>
    <row r="1396" spans="1:2">
      <c r="A1396" t="s">
        <v>10767</v>
      </c>
      <c r="B1396" t="s">
        <v>10768</v>
      </c>
    </row>
    <row r="1397" spans="1:2">
      <c r="A1397" t="s">
        <v>10769</v>
      </c>
      <c r="B1397" t="s">
        <v>10770</v>
      </c>
    </row>
    <row r="1398" spans="1:2">
      <c r="A1398" t="s">
        <v>10771</v>
      </c>
      <c r="B1398" t="s">
        <v>10772</v>
      </c>
    </row>
    <row r="1399" spans="1:2">
      <c r="A1399" t="s">
        <v>10773</v>
      </c>
      <c r="B1399" t="s">
        <v>10774</v>
      </c>
    </row>
    <row r="1400" spans="1:2">
      <c r="A1400" t="s">
        <v>10775</v>
      </c>
      <c r="B1400" t="s">
        <v>10776</v>
      </c>
    </row>
    <row r="1401" spans="1:2">
      <c r="A1401" t="s">
        <v>10777</v>
      </c>
      <c r="B1401" t="s">
        <v>10778</v>
      </c>
    </row>
    <row r="1402" spans="1:2">
      <c r="A1402" t="s">
        <v>10779</v>
      </c>
      <c r="B1402" t="s">
        <v>10780</v>
      </c>
    </row>
    <row r="1403" spans="1:2">
      <c r="A1403" t="s">
        <v>10781</v>
      </c>
      <c r="B1403" t="s">
        <v>10782</v>
      </c>
    </row>
    <row r="1404" spans="1:2">
      <c r="A1404" t="s">
        <v>10783</v>
      </c>
      <c r="B1404" t="s">
        <v>10784</v>
      </c>
    </row>
    <row r="1405" spans="1:2">
      <c r="A1405" t="s">
        <v>10785</v>
      </c>
      <c r="B1405" t="s">
        <v>10786</v>
      </c>
    </row>
    <row r="1406" spans="1:2">
      <c r="A1406" t="s">
        <v>10787</v>
      </c>
      <c r="B1406" t="s">
        <v>10788</v>
      </c>
    </row>
    <row r="1407" spans="1:2">
      <c r="A1407" t="s">
        <v>10789</v>
      </c>
      <c r="B1407" t="s">
        <v>10790</v>
      </c>
    </row>
  </sheetData>
  <phoneticPr fontId="1" type="noConversion"/>
  <conditionalFormatting sqref="B86">
    <cfRule type="duplicateValues" dxfId="90" priority="5"/>
  </conditionalFormatting>
  <conditionalFormatting sqref="B87">
    <cfRule type="duplicateValues" dxfId="89" priority="4"/>
  </conditionalFormatting>
  <conditionalFormatting sqref="B88">
    <cfRule type="duplicateValues" dxfId="88" priority="3"/>
  </conditionalFormatting>
  <conditionalFormatting sqref="B89">
    <cfRule type="duplicateValues" dxfId="87" priority="2"/>
  </conditionalFormatting>
  <conditionalFormatting sqref="B90:B94">
    <cfRule type="duplicateValues" dxfId="86" priority="1"/>
  </conditionalFormatting>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1CF179-E5DD-4C9A-AAC5-101B0AE33F19}">
  <dimension ref="A1:B1215"/>
  <sheetViews>
    <sheetView topLeftCell="A1177" workbookViewId="0">
      <selection activeCell="B1216" sqref="B1216"/>
    </sheetView>
  </sheetViews>
  <sheetFormatPr defaultRowHeight="14.35"/>
  <sheetData>
    <row r="1" spans="1:2">
      <c r="A1" s="2" t="s">
        <v>8189</v>
      </c>
      <c r="B1" s="2" t="s">
        <v>8162</v>
      </c>
    </row>
    <row r="2" spans="1:2">
      <c r="A2" s="2" t="s">
        <v>8190</v>
      </c>
      <c r="B2" s="2" t="s">
        <v>8163</v>
      </c>
    </row>
    <row r="3" spans="1:2">
      <c r="A3" s="2" t="s">
        <v>8191</v>
      </c>
      <c r="B3" s="2" t="s">
        <v>8164</v>
      </c>
    </row>
    <row r="4" spans="1:2">
      <c r="A4" s="2" t="s">
        <v>8192</v>
      </c>
      <c r="B4" s="2" t="s">
        <v>8165</v>
      </c>
    </row>
    <row r="5" spans="1:2">
      <c r="A5" s="3" t="s">
        <v>8193</v>
      </c>
      <c r="B5" s="2" t="s">
        <v>8166</v>
      </c>
    </row>
    <row r="6" spans="1:2">
      <c r="A6" s="2" t="s">
        <v>8194</v>
      </c>
      <c r="B6" s="2" t="s">
        <v>8167</v>
      </c>
    </row>
    <row r="7" spans="1:2">
      <c r="A7" s="2" t="s">
        <v>8195</v>
      </c>
      <c r="B7" s="2" t="s">
        <v>8168</v>
      </c>
    </row>
    <row r="8" spans="1:2">
      <c r="A8" s="3" t="s">
        <v>8196</v>
      </c>
      <c r="B8" s="2" t="s">
        <v>8169</v>
      </c>
    </row>
    <row r="9" spans="1:2">
      <c r="A9" s="2" t="s">
        <v>8197</v>
      </c>
      <c r="B9" s="2" t="s">
        <v>8170</v>
      </c>
    </row>
    <row r="10" spans="1:2">
      <c r="A10" s="2" t="s">
        <v>8198</v>
      </c>
      <c r="B10" s="2" t="s">
        <v>8171</v>
      </c>
    </row>
    <row r="11" spans="1:2">
      <c r="A11" s="2" t="s">
        <v>8199</v>
      </c>
      <c r="B11" s="2" t="s">
        <v>8172</v>
      </c>
    </row>
    <row r="12" spans="1:2">
      <c r="A12" s="2" t="s">
        <v>8200</v>
      </c>
      <c r="B12" s="2" t="s">
        <v>8173</v>
      </c>
    </row>
    <row r="13" spans="1:2">
      <c r="A13" s="2" t="s">
        <v>8201</v>
      </c>
      <c r="B13" s="2" t="s">
        <v>8174</v>
      </c>
    </row>
    <row r="14" spans="1:2">
      <c r="A14" s="2" t="s">
        <v>8202</v>
      </c>
      <c r="B14" s="2" t="s">
        <v>8175</v>
      </c>
    </row>
    <row r="15" spans="1:2">
      <c r="A15" s="2" t="s">
        <v>8203</v>
      </c>
      <c r="B15" s="2" t="s">
        <v>8176</v>
      </c>
    </row>
    <row r="16" spans="1:2">
      <c r="A16" s="2" t="s">
        <v>8204</v>
      </c>
      <c r="B16" s="2" t="s">
        <v>8177</v>
      </c>
    </row>
    <row r="17" spans="1:2">
      <c r="A17" s="2" t="s">
        <v>8205</v>
      </c>
      <c r="B17" s="2" t="s">
        <v>8178</v>
      </c>
    </row>
    <row r="18" spans="1:2">
      <c r="A18" s="2" t="s">
        <v>8206</v>
      </c>
      <c r="B18" s="2" t="s">
        <v>8179</v>
      </c>
    </row>
    <row r="19" spans="1:2">
      <c r="A19" s="2" t="s">
        <v>8207</v>
      </c>
      <c r="B19" s="2" t="s">
        <v>8180</v>
      </c>
    </row>
    <row r="20" spans="1:2">
      <c r="A20" s="2" t="s">
        <v>8208</v>
      </c>
      <c r="B20" s="2" t="s">
        <v>8181</v>
      </c>
    </row>
    <row r="21" spans="1:2">
      <c r="A21" s="3" t="s">
        <v>8209</v>
      </c>
      <c r="B21" s="2" t="s">
        <v>8182</v>
      </c>
    </row>
    <row r="22" spans="1:2">
      <c r="A22" s="2" t="s">
        <v>8210</v>
      </c>
      <c r="B22" s="2" t="s">
        <v>8183</v>
      </c>
    </row>
    <row r="23" spans="1:2">
      <c r="A23" s="2" t="s">
        <v>8211</v>
      </c>
      <c r="B23" s="2" t="s">
        <v>8184</v>
      </c>
    </row>
    <row r="24" spans="1:2">
      <c r="A24" s="2" t="s">
        <v>8212</v>
      </c>
      <c r="B24" s="2" t="s">
        <v>8185</v>
      </c>
    </row>
    <row r="25" spans="1:2">
      <c r="A25" s="2" t="s">
        <v>8213</v>
      </c>
      <c r="B25" s="2" t="s">
        <v>8186</v>
      </c>
    </row>
    <row r="26" spans="1:2">
      <c r="A26" s="2" t="s">
        <v>8214</v>
      </c>
      <c r="B26" s="2" t="s">
        <v>8187</v>
      </c>
    </row>
    <row r="27" spans="1:2">
      <c r="A27" s="2" t="s">
        <v>8215</v>
      </c>
      <c r="B27" s="2" t="s">
        <v>8188</v>
      </c>
    </row>
    <row r="28" spans="1:2">
      <c r="A28" t="s">
        <v>9645</v>
      </c>
      <c r="B28" t="s">
        <v>9644</v>
      </c>
    </row>
    <row r="29" spans="1:2">
      <c r="A29" t="s">
        <v>9645</v>
      </c>
      <c r="B29" t="s">
        <v>9644</v>
      </c>
    </row>
    <row r="30" spans="1:2">
      <c r="A30" t="s">
        <v>9645</v>
      </c>
      <c r="B30" t="s">
        <v>9644</v>
      </c>
    </row>
    <row r="31" spans="1:2">
      <c r="A31" s="7" t="s">
        <v>10453</v>
      </c>
      <c r="B31" t="s">
        <v>10451</v>
      </c>
    </row>
    <row r="32" spans="1:2">
      <c r="A32" s="7" t="s">
        <v>10454</v>
      </c>
      <c r="B32" t="s">
        <v>8222</v>
      </c>
    </row>
    <row r="33" spans="1:2">
      <c r="A33" s="7" t="s">
        <v>10455</v>
      </c>
      <c r="B33" t="s">
        <v>8162</v>
      </c>
    </row>
    <row r="34" spans="1:2">
      <c r="A34" t="s">
        <v>27275</v>
      </c>
      <c r="B34" t="s">
        <v>27274</v>
      </c>
    </row>
    <row r="35" spans="1:2">
      <c r="A35" t="s">
        <v>27275</v>
      </c>
      <c r="B35" t="s">
        <v>27274</v>
      </c>
    </row>
    <row r="36" spans="1:2">
      <c r="A36" t="s">
        <v>27275</v>
      </c>
      <c r="B36" t="s">
        <v>27274</v>
      </c>
    </row>
    <row r="37" spans="1:2">
      <c r="A37" s="2" t="s">
        <v>8189</v>
      </c>
      <c r="B37" s="2" t="s">
        <v>8162</v>
      </c>
    </row>
    <row r="38" spans="1:2">
      <c r="A38" s="2" t="s">
        <v>8190</v>
      </c>
      <c r="B38" s="2" t="s">
        <v>8163</v>
      </c>
    </row>
    <row r="39" spans="1:2">
      <c r="A39" s="2" t="s">
        <v>8191</v>
      </c>
      <c r="B39" s="2" t="s">
        <v>8164</v>
      </c>
    </row>
    <row r="40" spans="1:2">
      <c r="A40" s="2" t="s">
        <v>8192</v>
      </c>
      <c r="B40" s="2" t="s">
        <v>8165</v>
      </c>
    </row>
    <row r="41" spans="1:2">
      <c r="A41" s="3" t="s">
        <v>8193</v>
      </c>
      <c r="B41" s="2" t="s">
        <v>8166</v>
      </c>
    </row>
    <row r="42" spans="1:2">
      <c r="A42" s="2" t="s">
        <v>8194</v>
      </c>
      <c r="B42" s="2" t="s">
        <v>8167</v>
      </c>
    </row>
    <row r="43" spans="1:2">
      <c r="A43" s="2" t="s">
        <v>8195</v>
      </c>
      <c r="B43" s="2" t="s">
        <v>8168</v>
      </c>
    </row>
    <row r="44" spans="1:2">
      <c r="A44" s="3" t="s">
        <v>8196</v>
      </c>
      <c r="B44" s="2" t="s">
        <v>8169</v>
      </c>
    </row>
    <row r="45" spans="1:2">
      <c r="A45" s="2" t="s">
        <v>8197</v>
      </c>
      <c r="B45" s="2" t="s">
        <v>8170</v>
      </c>
    </row>
    <row r="46" spans="1:2">
      <c r="A46" s="2" t="s">
        <v>8198</v>
      </c>
      <c r="B46" s="2" t="s">
        <v>8171</v>
      </c>
    </row>
    <row r="47" spans="1:2">
      <c r="A47" s="2" t="s">
        <v>8199</v>
      </c>
      <c r="B47" s="2" t="s">
        <v>8172</v>
      </c>
    </row>
    <row r="48" spans="1:2">
      <c r="A48" s="2" t="s">
        <v>8200</v>
      </c>
      <c r="B48" s="2" t="s">
        <v>8173</v>
      </c>
    </row>
    <row r="49" spans="1:2">
      <c r="A49" s="2" t="s">
        <v>8201</v>
      </c>
      <c r="B49" s="2" t="s">
        <v>8174</v>
      </c>
    </row>
    <row r="50" spans="1:2">
      <c r="A50" s="2" t="s">
        <v>8202</v>
      </c>
      <c r="B50" s="2" t="s">
        <v>8175</v>
      </c>
    </row>
    <row r="51" spans="1:2">
      <c r="A51" s="2" t="s">
        <v>8203</v>
      </c>
      <c r="B51" s="2" t="s">
        <v>8176</v>
      </c>
    </row>
    <row r="52" spans="1:2">
      <c r="A52" s="2" t="s">
        <v>8204</v>
      </c>
      <c r="B52" s="2" t="s">
        <v>8177</v>
      </c>
    </row>
    <row r="53" spans="1:2">
      <c r="A53" s="2" t="s">
        <v>8205</v>
      </c>
      <c r="B53" s="2" t="s">
        <v>8178</v>
      </c>
    </row>
    <row r="54" spans="1:2">
      <c r="A54" s="2" t="s">
        <v>8206</v>
      </c>
      <c r="B54" s="2" t="s">
        <v>8179</v>
      </c>
    </row>
    <row r="55" spans="1:2">
      <c r="A55" s="2" t="s">
        <v>8207</v>
      </c>
      <c r="B55" s="2" t="s">
        <v>8180</v>
      </c>
    </row>
    <row r="56" spans="1:2">
      <c r="A56" s="2" t="s">
        <v>8208</v>
      </c>
      <c r="B56" s="2" t="s">
        <v>8181</v>
      </c>
    </row>
    <row r="57" spans="1:2">
      <c r="A57" s="3" t="s">
        <v>8209</v>
      </c>
      <c r="B57" s="2" t="s">
        <v>8182</v>
      </c>
    </row>
    <row r="58" spans="1:2">
      <c r="A58" s="2" t="s">
        <v>8210</v>
      </c>
      <c r="B58" s="2" t="s">
        <v>8183</v>
      </c>
    </row>
    <row r="59" spans="1:2">
      <c r="A59" s="2" t="s">
        <v>8211</v>
      </c>
      <c r="B59" s="2" t="s">
        <v>8184</v>
      </c>
    </row>
    <row r="60" spans="1:2">
      <c r="A60" s="2" t="s">
        <v>8212</v>
      </c>
      <c r="B60" s="2" t="s">
        <v>8185</v>
      </c>
    </row>
    <row r="61" spans="1:2">
      <c r="A61" s="2" t="s">
        <v>8213</v>
      </c>
      <c r="B61" s="2" t="s">
        <v>8186</v>
      </c>
    </row>
    <row r="62" spans="1:2">
      <c r="A62" s="2" t="s">
        <v>8214</v>
      </c>
      <c r="B62" s="2" t="s">
        <v>8187</v>
      </c>
    </row>
    <row r="63" spans="1:2">
      <c r="A63" s="2" t="s">
        <v>8215</v>
      </c>
      <c r="B63" s="2" t="s">
        <v>8188</v>
      </c>
    </row>
    <row r="64" spans="1:2">
      <c r="A64" t="s">
        <v>9645</v>
      </c>
      <c r="B64" t="s">
        <v>9644</v>
      </c>
    </row>
    <row r="65" spans="1:2">
      <c r="A65" t="s">
        <v>9645</v>
      </c>
      <c r="B65" t="s">
        <v>9644</v>
      </c>
    </row>
    <row r="66" spans="1:2">
      <c r="A66" t="s">
        <v>9645</v>
      </c>
      <c r="B66" t="s">
        <v>9644</v>
      </c>
    </row>
    <row r="67" spans="1:2">
      <c r="A67" s="7" t="s">
        <v>10453</v>
      </c>
      <c r="B67" t="s">
        <v>10451</v>
      </c>
    </row>
    <row r="68" spans="1:2">
      <c r="A68" s="7" t="s">
        <v>10454</v>
      </c>
      <c r="B68" t="s">
        <v>8222</v>
      </c>
    </row>
    <row r="69" spans="1:2">
      <c r="A69" s="7" t="s">
        <v>10455</v>
      </c>
      <c r="B69" t="s">
        <v>8162</v>
      </c>
    </row>
    <row r="70" spans="1:2">
      <c r="A70" t="s">
        <v>27275</v>
      </c>
      <c r="B70" t="s">
        <v>27274</v>
      </c>
    </row>
    <row r="71" spans="1:2">
      <c r="A71" t="s">
        <v>27275</v>
      </c>
      <c r="B71" t="s">
        <v>27274</v>
      </c>
    </row>
    <row r="72" spans="1:2">
      <c r="A72" t="s">
        <v>27275</v>
      </c>
      <c r="B72" t="s">
        <v>27274</v>
      </c>
    </row>
    <row r="73" spans="1:2">
      <c r="A73" s="2" t="s">
        <v>8189</v>
      </c>
      <c r="B73" s="2" t="s">
        <v>8162</v>
      </c>
    </row>
    <row r="74" spans="1:2">
      <c r="A74" s="2" t="s">
        <v>8190</v>
      </c>
      <c r="B74" s="2" t="s">
        <v>8163</v>
      </c>
    </row>
    <row r="75" spans="1:2">
      <c r="A75" s="2" t="s">
        <v>8191</v>
      </c>
      <c r="B75" s="2" t="s">
        <v>8164</v>
      </c>
    </row>
    <row r="76" spans="1:2">
      <c r="A76" s="2" t="s">
        <v>8192</v>
      </c>
      <c r="B76" s="2" t="s">
        <v>8165</v>
      </c>
    </row>
    <row r="77" spans="1:2">
      <c r="A77" s="3" t="s">
        <v>8193</v>
      </c>
      <c r="B77" s="2" t="s">
        <v>8166</v>
      </c>
    </row>
    <row r="78" spans="1:2">
      <c r="A78" s="2" t="s">
        <v>8194</v>
      </c>
      <c r="B78" s="2" t="s">
        <v>8167</v>
      </c>
    </row>
    <row r="79" spans="1:2">
      <c r="A79" s="2" t="s">
        <v>8195</v>
      </c>
      <c r="B79" s="2" t="s">
        <v>8168</v>
      </c>
    </row>
    <row r="80" spans="1:2">
      <c r="A80" s="3" t="s">
        <v>8196</v>
      </c>
      <c r="B80" s="2" t="s">
        <v>8169</v>
      </c>
    </row>
    <row r="81" spans="1:2">
      <c r="A81" s="2" t="s">
        <v>8197</v>
      </c>
      <c r="B81" s="2" t="s">
        <v>8170</v>
      </c>
    </row>
    <row r="82" spans="1:2">
      <c r="A82" s="2" t="s">
        <v>8198</v>
      </c>
      <c r="B82" s="2" t="s">
        <v>8171</v>
      </c>
    </row>
    <row r="83" spans="1:2">
      <c r="A83" s="2" t="s">
        <v>8199</v>
      </c>
      <c r="B83" s="2" t="s">
        <v>8172</v>
      </c>
    </row>
    <row r="84" spans="1:2">
      <c r="A84" s="2" t="s">
        <v>8200</v>
      </c>
      <c r="B84" s="2" t="s">
        <v>8173</v>
      </c>
    </row>
    <row r="85" spans="1:2">
      <c r="A85" s="2" t="s">
        <v>8201</v>
      </c>
      <c r="B85" s="2" t="s">
        <v>8174</v>
      </c>
    </row>
    <row r="86" spans="1:2">
      <c r="A86" s="2" t="s">
        <v>8202</v>
      </c>
      <c r="B86" s="2" t="s">
        <v>8175</v>
      </c>
    </row>
    <row r="87" spans="1:2">
      <c r="A87" s="2" t="s">
        <v>8203</v>
      </c>
      <c r="B87" s="2" t="s">
        <v>8176</v>
      </c>
    </row>
    <row r="88" spans="1:2">
      <c r="A88" s="2" t="s">
        <v>8204</v>
      </c>
      <c r="B88" s="2" t="s">
        <v>8177</v>
      </c>
    </row>
    <row r="89" spans="1:2">
      <c r="A89" s="2" t="s">
        <v>8205</v>
      </c>
      <c r="B89" s="2" t="s">
        <v>8178</v>
      </c>
    </row>
    <row r="90" spans="1:2">
      <c r="A90" s="2" t="s">
        <v>8206</v>
      </c>
      <c r="B90" s="2" t="s">
        <v>8179</v>
      </c>
    </row>
    <row r="91" spans="1:2">
      <c r="A91" s="2" t="s">
        <v>8207</v>
      </c>
      <c r="B91" s="2" t="s">
        <v>8180</v>
      </c>
    </row>
    <row r="92" spans="1:2">
      <c r="A92" s="2" t="s">
        <v>8208</v>
      </c>
      <c r="B92" s="2" t="s">
        <v>8181</v>
      </c>
    </row>
    <row r="93" spans="1:2">
      <c r="A93" s="3" t="s">
        <v>8209</v>
      </c>
      <c r="B93" s="2" t="s">
        <v>8182</v>
      </c>
    </row>
    <row r="94" spans="1:2">
      <c r="A94" s="2" t="s">
        <v>8210</v>
      </c>
      <c r="B94" s="2" t="s">
        <v>8183</v>
      </c>
    </row>
    <row r="95" spans="1:2">
      <c r="A95" s="2" t="s">
        <v>8211</v>
      </c>
      <c r="B95" s="2" t="s">
        <v>8184</v>
      </c>
    </row>
    <row r="96" spans="1:2">
      <c r="A96" s="2" t="s">
        <v>8212</v>
      </c>
      <c r="B96" s="2" t="s">
        <v>8185</v>
      </c>
    </row>
    <row r="97" spans="1:2">
      <c r="A97" s="2" t="s">
        <v>8213</v>
      </c>
      <c r="B97" s="2" t="s">
        <v>8186</v>
      </c>
    </row>
    <row r="98" spans="1:2">
      <c r="A98" s="2" t="s">
        <v>8214</v>
      </c>
      <c r="B98" s="2" t="s">
        <v>8187</v>
      </c>
    </row>
    <row r="99" spans="1:2">
      <c r="A99" s="2" t="s">
        <v>8215</v>
      </c>
      <c r="B99" s="2" t="s">
        <v>8188</v>
      </c>
    </row>
    <row r="100" spans="1:2">
      <c r="A100" t="s">
        <v>9645</v>
      </c>
      <c r="B100" t="s">
        <v>9644</v>
      </c>
    </row>
    <row r="101" spans="1:2">
      <c r="A101" t="s">
        <v>9645</v>
      </c>
      <c r="B101" t="s">
        <v>9644</v>
      </c>
    </row>
    <row r="102" spans="1:2">
      <c r="A102" t="s">
        <v>9645</v>
      </c>
      <c r="B102" t="s">
        <v>9644</v>
      </c>
    </row>
    <row r="103" spans="1:2">
      <c r="A103" s="7" t="s">
        <v>10453</v>
      </c>
      <c r="B103" t="s">
        <v>10451</v>
      </c>
    </row>
    <row r="104" spans="1:2">
      <c r="A104" s="7" t="s">
        <v>10454</v>
      </c>
      <c r="B104" t="s">
        <v>8222</v>
      </c>
    </row>
    <row r="105" spans="1:2">
      <c r="A105" s="7" t="s">
        <v>10455</v>
      </c>
      <c r="B105" t="s">
        <v>8162</v>
      </c>
    </row>
    <row r="106" spans="1:2">
      <c r="A106" s="2" t="s">
        <v>31252</v>
      </c>
      <c r="B106" s="2" t="s">
        <v>31253</v>
      </c>
    </row>
    <row r="107" spans="1:2">
      <c r="A107" s="2" t="s">
        <v>31254</v>
      </c>
      <c r="B107" s="2" t="s">
        <v>31255</v>
      </c>
    </row>
    <row r="108" spans="1:2">
      <c r="A108" s="2" t="s">
        <v>31256</v>
      </c>
      <c r="B108" s="2" t="s">
        <v>31257</v>
      </c>
    </row>
    <row r="109" spans="1:2">
      <c r="A109" s="2" t="s">
        <v>31258</v>
      </c>
      <c r="B109" s="2" t="s">
        <v>31259</v>
      </c>
    </row>
    <row r="110" spans="1:2">
      <c r="A110" s="2" t="s">
        <v>31260</v>
      </c>
      <c r="B110" s="2" t="s">
        <v>31261</v>
      </c>
    </row>
    <row r="111" spans="1:2">
      <c r="A111" s="2" t="s">
        <v>31262</v>
      </c>
      <c r="B111" s="2" t="s">
        <v>31263</v>
      </c>
    </row>
    <row r="112" spans="1:2">
      <c r="A112" s="2" t="s">
        <v>31264</v>
      </c>
      <c r="B112" s="2" t="s">
        <v>31265</v>
      </c>
    </row>
    <row r="113" spans="1:2">
      <c r="A113" s="2" t="s">
        <v>31266</v>
      </c>
      <c r="B113" s="2" t="s">
        <v>31267</v>
      </c>
    </row>
    <row r="114" spans="1:2">
      <c r="A114" s="2" t="s">
        <v>31268</v>
      </c>
      <c r="B114" s="2" t="s">
        <v>31269</v>
      </c>
    </row>
    <row r="115" spans="1:2">
      <c r="A115" s="2" t="s">
        <v>31270</v>
      </c>
      <c r="B115" s="2" t="s">
        <v>31271</v>
      </c>
    </row>
    <row r="116" spans="1:2">
      <c r="A116" s="2" t="s">
        <v>31272</v>
      </c>
      <c r="B116" s="2" t="s">
        <v>31273</v>
      </c>
    </row>
    <row r="117" spans="1:2">
      <c r="A117" s="2" t="s">
        <v>31274</v>
      </c>
      <c r="B117" s="2" t="s">
        <v>31275</v>
      </c>
    </row>
    <row r="118" spans="1:2">
      <c r="A118" s="2" t="s">
        <v>31276</v>
      </c>
      <c r="B118" s="2" t="s">
        <v>31277</v>
      </c>
    </row>
    <row r="119" spans="1:2">
      <c r="A119" s="2" t="s">
        <v>31278</v>
      </c>
      <c r="B119" s="2" t="s">
        <v>31279</v>
      </c>
    </row>
    <row r="120" spans="1:2">
      <c r="A120" s="2" t="s">
        <v>31280</v>
      </c>
      <c r="B120" s="2" t="s">
        <v>31281</v>
      </c>
    </row>
    <row r="121" spans="1:2">
      <c r="A121" s="2" t="s">
        <v>31282</v>
      </c>
      <c r="B121" s="2" t="s">
        <v>31283</v>
      </c>
    </row>
    <row r="122" spans="1:2">
      <c r="A122" s="2" t="s">
        <v>31284</v>
      </c>
      <c r="B122" s="2" t="s">
        <v>31285</v>
      </c>
    </row>
    <row r="123" spans="1:2">
      <c r="A123" s="2" t="s">
        <v>31286</v>
      </c>
      <c r="B123" s="2" t="s">
        <v>31287</v>
      </c>
    </row>
    <row r="124" spans="1:2">
      <c r="A124" s="2" t="s">
        <v>31288</v>
      </c>
      <c r="B124" s="2" t="s">
        <v>31289</v>
      </c>
    </row>
    <row r="125" spans="1:2">
      <c r="A125" s="2" t="s">
        <v>31290</v>
      </c>
      <c r="B125" s="2" t="s">
        <v>31291</v>
      </c>
    </row>
    <row r="126" spans="1:2">
      <c r="A126" s="2" t="s">
        <v>31292</v>
      </c>
      <c r="B126" s="2" t="s">
        <v>31293</v>
      </c>
    </row>
    <row r="127" spans="1:2">
      <c r="A127" s="2" t="s">
        <v>31294</v>
      </c>
      <c r="B127" s="2" t="s">
        <v>31295</v>
      </c>
    </row>
    <row r="128" spans="1:2">
      <c r="A128" s="2" t="s">
        <v>31296</v>
      </c>
      <c r="B128" s="2" t="s">
        <v>31297</v>
      </c>
    </row>
    <row r="129" spans="1:2">
      <c r="A129" s="2" t="s">
        <v>31298</v>
      </c>
      <c r="B129" s="2" t="s">
        <v>31299</v>
      </c>
    </row>
    <row r="130" spans="1:2">
      <c r="A130" s="2" t="s">
        <v>31300</v>
      </c>
      <c r="B130" s="2" t="s">
        <v>31301</v>
      </c>
    </row>
    <row r="131" spans="1:2">
      <c r="A131" s="2" t="s">
        <v>31302</v>
      </c>
      <c r="B131" s="2" t="s">
        <v>31303</v>
      </c>
    </row>
    <row r="132" spans="1:2">
      <c r="A132" s="2" t="s">
        <v>31304</v>
      </c>
      <c r="B132" s="2" t="s">
        <v>31305</v>
      </c>
    </row>
    <row r="133" spans="1:2">
      <c r="A133" s="2" t="s">
        <v>31306</v>
      </c>
      <c r="B133" s="2" t="s">
        <v>31307</v>
      </c>
    </row>
    <row r="134" spans="1:2">
      <c r="A134" s="2" t="s">
        <v>31308</v>
      </c>
      <c r="B134" s="2" t="s">
        <v>31309</v>
      </c>
    </row>
    <row r="135" spans="1:2">
      <c r="A135" s="2" t="s">
        <v>31310</v>
      </c>
      <c r="B135" s="2" t="s">
        <v>31311</v>
      </c>
    </row>
    <row r="136" spans="1:2">
      <c r="A136" s="2" t="s">
        <v>31312</v>
      </c>
      <c r="B136" s="2" t="s">
        <v>31313</v>
      </c>
    </row>
    <row r="137" spans="1:2">
      <c r="A137" s="2" t="s">
        <v>31314</v>
      </c>
      <c r="B137" s="2" t="s">
        <v>31315</v>
      </c>
    </row>
    <row r="138" spans="1:2">
      <c r="A138" s="2" t="s">
        <v>31316</v>
      </c>
      <c r="B138" s="2" t="s">
        <v>31317</v>
      </c>
    </row>
    <row r="139" spans="1:2">
      <c r="A139" s="2" t="s">
        <v>31318</v>
      </c>
      <c r="B139" s="2" t="s">
        <v>31319</v>
      </c>
    </row>
    <row r="140" spans="1:2">
      <c r="A140" s="2" t="s">
        <v>31320</v>
      </c>
      <c r="B140" s="2" t="s">
        <v>31287</v>
      </c>
    </row>
    <row r="141" spans="1:2">
      <c r="A141" s="2" t="s">
        <v>31321</v>
      </c>
      <c r="B141" s="2" t="s">
        <v>31322</v>
      </c>
    </row>
    <row r="142" spans="1:2">
      <c r="A142" s="2" t="s">
        <v>31323</v>
      </c>
      <c r="B142" s="2" t="s">
        <v>31324</v>
      </c>
    </row>
    <row r="143" spans="1:2">
      <c r="A143" s="2" t="s">
        <v>31325</v>
      </c>
      <c r="B143" s="2" t="s">
        <v>31326</v>
      </c>
    </row>
    <row r="144" spans="1:2">
      <c r="A144" s="2" t="s">
        <v>31327</v>
      </c>
      <c r="B144" s="2" t="s">
        <v>31328</v>
      </c>
    </row>
    <row r="145" spans="1:2">
      <c r="A145" s="2" t="s">
        <v>31329</v>
      </c>
      <c r="B145" s="2" t="s">
        <v>31330</v>
      </c>
    </row>
    <row r="146" spans="1:2">
      <c r="A146" s="2" t="s">
        <v>31331</v>
      </c>
      <c r="B146" s="2" t="s">
        <v>31332</v>
      </c>
    </row>
    <row r="147" spans="1:2">
      <c r="A147" s="2" t="s">
        <v>31333</v>
      </c>
      <c r="B147" s="2" t="s">
        <v>31334</v>
      </c>
    </row>
    <row r="148" spans="1:2">
      <c r="A148" s="2" t="s">
        <v>31335</v>
      </c>
      <c r="B148" s="2" t="s">
        <v>31336</v>
      </c>
    </row>
    <row r="149" spans="1:2">
      <c r="A149" s="2" t="s">
        <v>31337</v>
      </c>
      <c r="B149" s="2" t="s">
        <v>31338</v>
      </c>
    </row>
    <row r="150" spans="1:2">
      <c r="A150" s="2" t="s">
        <v>31339</v>
      </c>
      <c r="B150" s="2" t="s">
        <v>31340</v>
      </c>
    </row>
    <row r="151" spans="1:2">
      <c r="A151" s="2" t="s">
        <v>31341</v>
      </c>
      <c r="B151" s="2" t="s">
        <v>31342</v>
      </c>
    </row>
    <row r="152" spans="1:2">
      <c r="A152" s="2" t="s">
        <v>31343</v>
      </c>
      <c r="B152" s="2" t="s">
        <v>31344</v>
      </c>
    </row>
    <row r="153" spans="1:2">
      <c r="A153" s="2" t="s">
        <v>31345</v>
      </c>
      <c r="B153" s="2" t="s">
        <v>31346</v>
      </c>
    </row>
    <row r="154" spans="1:2">
      <c r="A154" s="2" t="s">
        <v>31347</v>
      </c>
      <c r="B154" s="2" t="s">
        <v>31348</v>
      </c>
    </row>
    <row r="155" spans="1:2">
      <c r="A155" s="2" t="s">
        <v>31349</v>
      </c>
      <c r="B155" s="2" t="s">
        <v>31350</v>
      </c>
    </row>
    <row r="156" spans="1:2">
      <c r="A156" s="2" t="s">
        <v>31351</v>
      </c>
      <c r="B156" s="2" t="s">
        <v>31352</v>
      </c>
    </row>
    <row r="157" spans="1:2">
      <c r="A157" s="2" t="s">
        <v>31353</v>
      </c>
      <c r="B157" s="2" t="s">
        <v>31354</v>
      </c>
    </row>
    <row r="158" spans="1:2">
      <c r="A158" s="2" t="s">
        <v>31355</v>
      </c>
      <c r="B158" s="2" t="s">
        <v>31356</v>
      </c>
    </row>
    <row r="159" spans="1:2">
      <c r="A159" s="2" t="s">
        <v>31357</v>
      </c>
      <c r="B159" s="2" t="s">
        <v>31253</v>
      </c>
    </row>
    <row r="160" spans="1:2">
      <c r="A160" s="2" t="s">
        <v>31358</v>
      </c>
      <c r="B160" s="2" t="s">
        <v>31359</v>
      </c>
    </row>
    <row r="161" spans="1:2">
      <c r="A161" s="2" t="s">
        <v>31360</v>
      </c>
      <c r="B161" s="2" t="s">
        <v>31361</v>
      </c>
    </row>
    <row r="162" spans="1:2">
      <c r="A162" s="2" t="s">
        <v>31362</v>
      </c>
      <c r="B162" s="2" t="s">
        <v>31363</v>
      </c>
    </row>
    <row r="163" spans="1:2">
      <c r="A163" s="2" t="s">
        <v>31364</v>
      </c>
      <c r="B163" s="2" t="s">
        <v>31365</v>
      </c>
    </row>
    <row r="164" spans="1:2">
      <c r="A164" s="2" t="s">
        <v>31366</v>
      </c>
      <c r="B164" s="2" t="s">
        <v>31367</v>
      </c>
    </row>
    <row r="165" spans="1:2">
      <c r="A165" s="2" t="s">
        <v>31368</v>
      </c>
      <c r="B165" s="2" t="s">
        <v>31365</v>
      </c>
    </row>
    <row r="166" spans="1:2">
      <c r="A166" s="2" t="s">
        <v>31369</v>
      </c>
      <c r="B166" s="2" t="s">
        <v>31370</v>
      </c>
    </row>
    <row r="167" spans="1:2">
      <c r="A167" s="2" t="s">
        <v>31371</v>
      </c>
      <c r="B167" s="2" t="s">
        <v>31372</v>
      </c>
    </row>
    <row r="168" spans="1:2">
      <c r="A168" s="2" t="s">
        <v>31373</v>
      </c>
      <c r="B168" s="2" t="s">
        <v>31374</v>
      </c>
    </row>
    <row r="169" spans="1:2">
      <c r="A169" s="2" t="s">
        <v>31375</v>
      </c>
      <c r="B169" s="2" t="s">
        <v>31376</v>
      </c>
    </row>
    <row r="170" spans="1:2">
      <c r="A170" s="2" t="s">
        <v>31377</v>
      </c>
      <c r="B170" s="2" t="s">
        <v>31287</v>
      </c>
    </row>
    <row r="171" spans="1:2">
      <c r="A171" s="2" t="s">
        <v>31378</v>
      </c>
      <c r="B171" s="2" t="s">
        <v>31379</v>
      </c>
    </row>
    <row r="172" spans="1:2">
      <c r="A172" s="2" t="s">
        <v>31380</v>
      </c>
      <c r="B172" s="2" t="s">
        <v>31381</v>
      </c>
    </row>
    <row r="173" spans="1:2">
      <c r="A173" s="2" t="s">
        <v>31382</v>
      </c>
      <c r="B173" s="2" t="s">
        <v>31383</v>
      </c>
    </row>
    <row r="174" spans="1:2">
      <c r="A174" s="2" t="s">
        <v>31384</v>
      </c>
      <c r="B174" s="2" t="s">
        <v>31385</v>
      </c>
    </row>
    <row r="175" spans="1:2">
      <c r="A175" s="2" t="s">
        <v>31386</v>
      </c>
      <c r="B175" s="2" t="s">
        <v>31387</v>
      </c>
    </row>
    <row r="176" spans="1:2">
      <c r="A176" s="2" t="s">
        <v>31388</v>
      </c>
      <c r="B176" s="2" t="s">
        <v>31389</v>
      </c>
    </row>
    <row r="177" spans="1:2">
      <c r="A177" s="2" t="s">
        <v>31390</v>
      </c>
      <c r="B177" s="2" t="s">
        <v>31391</v>
      </c>
    </row>
    <row r="178" spans="1:2">
      <c r="A178" s="2" t="s">
        <v>31392</v>
      </c>
      <c r="B178" s="2" t="s">
        <v>31393</v>
      </c>
    </row>
    <row r="179" spans="1:2">
      <c r="A179" s="2" t="s">
        <v>31394</v>
      </c>
      <c r="B179" s="2" t="s">
        <v>31395</v>
      </c>
    </row>
    <row r="180" spans="1:2">
      <c r="A180" s="2" t="s">
        <v>31396</v>
      </c>
      <c r="B180" s="2" t="s">
        <v>31397</v>
      </c>
    </row>
    <row r="181" spans="1:2">
      <c r="A181" s="2" t="s">
        <v>31398</v>
      </c>
      <c r="B181" s="2" t="s">
        <v>31399</v>
      </c>
    </row>
    <row r="182" spans="1:2">
      <c r="A182" s="2" t="s">
        <v>31400</v>
      </c>
      <c r="B182" s="2" t="s">
        <v>31401</v>
      </c>
    </row>
    <row r="183" spans="1:2">
      <c r="A183" s="2" t="s">
        <v>31402</v>
      </c>
      <c r="B183" s="2" t="s">
        <v>31395</v>
      </c>
    </row>
    <row r="184" spans="1:2">
      <c r="A184" s="2" t="s">
        <v>31403</v>
      </c>
      <c r="B184" s="2" t="s">
        <v>31404</v>
      </c>
    </row>
    <row r="185" spans="1:2">
      <c r="A185" s="2" t="s">
        <v>31405</v>
      </c>
      <c r="B185" s="2" t="s">
        <v>31406</v>
      </c>
    </row>
    <row r="186" spans="1:2">
      <c r="A186" s="2" t="s">
        <v>31407</v>
      </c>
      <c r="B186" s="2" t="s">
        <v>31408</v>
      </c>
    </row>
    <row r="187" spans="1:2">
      <c r="A187" s="2" t="s">
        <v>31409</v>
      </c>
      <c r="B187" s="2" t="s">
        <v>31410</v>
      </c>
    </row>
    <row r="188" spans="1:2">
      <c r="A188" s="2" t="s">
        <v>31411</v>
      </c>
      <c r="B188" s="2" t="s">
        <v>31412</v>
      </c>
    </row>
    <row r="189" spans="1:2">
      <c r="A189" s="2" t="s">
        <v>31413</v>
      </c>
      <c r="B189" s="2" t="s">
        <v>31414</v>
      </c>
    </row>
    <row r="190" spans="1:2">
      <c r="A190" s="2" t="s">
        <v>31415</v>
      </c>
      <c r="B190" s="2" t="s">
        <v>31416</v>
      </c>
    </row>
    <row r="191" spans="1:2">
      <c r="A191" s="2" t="s">
        <v>31417</v>
      </c>
      <c r="B191" s="2" t="s">
        <v>31418</v>
      </c>
    </row>
    <row r="192" spans="1:2">
      <c r="A192" s="2" t="s">
        <v>31419</v>
      </c>
      <c r="B192" s="2" t="s">
        <v>31420</v>
      </c>
    </row>
    <row r="193" spans="1:2">
      <c r="A193" s="2" t="s">
        <v>31421</v>
      </c>
      <c r="B193" s="2" t="s">
        <v>31365</v>
      </c>
    </row>
    <row r="194" spans="1:2">
      <c r="A194" s="2" t="s">
        <v>31422</v>
      </c>
      <c r="B194" s="2" t="s">
        <v>31423</v>
      </c>
    </row>
    <row r="195" spans="1:2">
      <c r="A195" s="2" t="s">
        <v>31424</v>
      </c>
      <c r="B195" s="2" t="s">
        <v>31425</v>
      </c>
    </row>
    <row r="196" spans="1:2">
      <c r="A196" s="2" t="s">
        <v>31426</v>
      </c>
      <c r="B196" s="2" t="s">
        <v>31427</v>
      </c>
    </row>
    <row r="197" spans="1:2">
      <c r="A197" s="2" t="s">
        <v>31428</v>
      </c>
      <c r="B197" s="2" t="s">
        <v>31429</v>
      </c>
    </row>
    <row r="198" spans="1:2">
      <c r="A198" s="2" t="s">
        <v>31430</v>
      </c>
      <c r="B198" s="2" t="s">
        <v>31431</v>
      </c>
    </row>
    <row r="199" spans="1:2">
      <c r="A199" s="2" t="s">
        <v>31432</v>
      </c>
      <c r="B199" s="2" t="s">
        <v>31433</v>
      </c>
    </row>
    <row r="200" spans="1:2">
      <c r="A200" s="2" t="s">
        <v>31434</v>
      </c>
      <c r="B200" s="2" t="s">
        <v>31435</v>
      </c>
    </row>
    <row r="201" spans="1:2">
      <c r="A201" s="2" t="s">
        <v>31436</v>
      </c>
      <c r="B201" s="2" t="s">
        <v>31437</v>
      </c>
    </row>
    <row r="202" spans="1:2">
      <c r="A202" s="2" t="s">
        <v>31438</v>
      </c>
      <c r="B202" s="2" t="s">
        <v>31439</v>
      </c>
    </row>
    <row r="203" spans="1:2">
      <c r="A203" s="2" t="s">
        <v>31440</v>
      </c>
      <c r="B203" s="2" t="s">
        <v>31441</v>
      </c>
    </row>
    <row r="204" spans="1:2">
      <c r="A204" s="2" t="s">
        <v>31442</v>
      </c>
      <c r="B204" s="2" t="s">
        <v>31443</v>
      </c>
    </row>
    <row r="205" spans="1:2">
      <c r="A205" s="2" t="s">
        <v>31444</v>
      </c>
      <c r="B205" s="2" t="s">
        <v>31445</v>
      </c>
    </row>
    <row r="206" spans="1:2">
      <c r="A206" s="2" t="s">
        <v>31446</v>
      </c>
      <c r="B206" s="2" t="s">
        <v>31447</v>
      </c>
    </row>
    <row r="207" spans="1:2">
      <c r="A207" s="2" t="s">
        <v>31448</v>
      </c>
      <c r="B207" s="2" t="s">
        <v>31449</v>
      </c>
    </row>
    <row r="208" spans="1:2">
      <c r="A208" s="2" t="s">
        <v>31450</v>
      </c>
      <c r="B208" s="2" t="s">
        <v>31451</v>
      </c>
    </row>
    <row r="209" spans="1:2">
      <c r="A209" s="2" t="s">
        <v>31452</v>
      </c>
      <c r="B209" s="2" t="s">
        <v>31453</v>
      </c>
    </row>
    <row r="210" spans="1:2">
      <c r="A210" s="2" t="s">
        <v>31454</v>
      </c>
      <c r="B210" s="2" t="s">
        <v>31455</v>
      </c>
    </row>
    <row r="211" spans="1:2">
      <c r="A211" s="2" t="s">
        <v>31456</v>
      </c>
      <c r="B211" s="2" t="s">
        <v>31457</v>
      </c>
    </row>
    <row r="212" spans="1:2">
      <c r="A212" s="2" t="s">
        <v>31458</v>
      </c>
      <c r="B212" s="2" t="s">
        <v>31459</v>
      </c>
    </row>
    <row r="213" spans="1:2">
      <c r="A213" s="2" t="s">
        <v>31460</v>
      </c>
      <c r="B213" s="2" t="s">
        <v>31461</v>
      </c>
    </row>
    <row r="214" spans="1:2">
      <c r="A214" s="2" t="s">
        <v>31462</v>
      </c>
      <c r="B214" s="2" t="s">
        <v>31463</v>
      </c>
    </row>
    <row r="215" spans="1:2">
      <c r="A215" s="2" t="s">
        <v>31464</v>
      </c>
      <c r="B215" s="2" t="s">
        <v>31465</v>
      </c>
    </row>
    <row r="216" spans="1:2">
      <c r="A216" s="2" t="s">
        <v>31466</v>
      </c>
      <c r="B216" s="2" t="s">
        <v>31459</v>
      </c>
    </row>
    <row r="217" spans="1:2">
      <c r="A217" s="2" t="s">
        <v>31467</v>
      </c>
      <c r="B217" s="2" t="s">
        <v>31468</v>
      </c>
    </row>
    <row r="218" spans="1:2">
      <c r="A218" s="2" t="s">
        <v>31469</v>
      </c>
      <c r="B218" s="2" t="s">
        <v>31470</v>
      </c>
    </row>
    <row r="219" spans="1:2">
      <c r="A219" s="2" t="s">
        <v>31471</v>
      </c>
      <c r="B219" s="2" t="s">
        <v>31472</v>
      </c>
    </row>
    <row r="220" spans="1:2">
      <c r="A220" s="2" t="s">
        <v>31473</v>
      </c>
      <c r="B220" s="2" t="s">
        <v>31474</v>
      </c>
    </row>
    <row r="221" spans="1:2">
      <c r="A221" s="2" t="s">
        <v>31475</v>
      </c>
      <c r="B221" s="2" t="s">
        <v>31476</v>
      </c>
    </row>
    <row r="222" spans="1:2">
      <c r="A222" s="2" t="s">
        <v>31477</v>
      </c>
      <c r="B222" s="2" t="s">
        <v>31478</v>
      </c>
    </row>
    <row r="223" spans="1:2">
      <c r="A223" s="2" t="s">
        <v>31479</v>
      </c>
      <c r="B223" s="2" t="s">
        <v>31365</v>
      </c>
    </row>
    <row r="224" spans="1:2">
      <c r="A224" s="2" t="s">
        <v>31480</v>
      </c>
      <c r="B224" s="2" t="s">
        <v>31481</v>
      </c>
    </row>
    <row r="225" spans="1:2">
      <c r="A225" s="2" t="s">
        <v>31482</v>
      </c>
      <c r="B225" s="2" t="s">
        <v>31483</v>
      </c>
    </row>
    <row r="226" spans="1:2">
      <c r="A226" s="2" t="s">
        <v>31484</v>
      </c>
      <c r="B226" s="2" t="s">
        <v>31485</v>
      </c>
    </row>
    <row r="227" spans="1:2">
      <c r="A227" s="2" t="s">
        <v>31486</v>
      </c>
      <c r="B227" s="2" t="s">
        <v>31487</v>
      </c>
    </row>
    <row r="228" spans="1:2">
      <c r="A228" s="2" t="s">
        <v>31488</v>
      </c>
      <c r="B228" s="2" t="s">
        <v>31489</v>
      </c>
    </row>
    <row r="229" spans="1:2">
      <c r="A229" s="2" t="s">
        <v>31490</v>
      </c>
      <c r="B229" s="2" t="s">
        <v>31491</v>
      </c>
    </row>
    <row r="230" spans="1:2">
      <c r="A230" s="2" t="s">
        <v>31492</v>
      </c>
      <c r="B230" s="2" t="s">
        <v>31361</v>
      </c>
    </row>
    <row r="231" spans="1:2">
      <c r="A231" s="2" t="s">
        <v>31493</v>
      </c>
      <c r="B231" s="2" t="s">
        <v>31494</v>
      </c>
    </row>
    <row r="232" spans="1:2">
      <c r="A232" s="2" t="s">
        <v>31495</v>
      </c>
      <c r="B232" s="2" t="s">
        <v>31496</v>
      </c>
    </row>
    <row r="233" spans="1:2">
      <c r="A233" s="2" t="s">
        <v>31497</v>
      </c>
      <c r="B233" s="2" t="s">
        <v>31259</v>
      </c>
    </row>
    <row r="234" spans="1:2">
      <c r="A234" s="2" t="s">
        <v>31498</v>
      </c>
      <c r="B234" s="2" t="s">
        <v>31499</v>
      </c>
    </row>
    <row r="235" spans="1:2">
      <c r="A235" s="2" t="s">
        <v>31500</v>
      </c>
      <c r="B235" s="2" t="s">
        <v>31501</v>
      </c>
    </row>
    <row r="236" spans="1:2">
      <c r="A236" s="2" t="s">
        <v>31502</v>
      </c>
      <c r="B236" s="2" t="s">
        <v>31503</v>
      </c>
    </row>
    <row r="237" spans="1:2">
      <c r="A237" s="2" t="s">
        <v>31504</v>
      </c>
      <c r="B237" s="2" t="s">
        <v>31505</v>
      </c>
    </row>
    <row r="238" spans="1:2">
      <c r="A238" s="2" t="s">
        <v>31506</v>
      </c>
      <c r="B238" s="2" t="s">
        <v>31507</v>
      </c>
    </row>
    <row r="239" spans="1:2">
      <c r="A239" s="2" t="s">
        <v>31508</v>
      </c>
      <c r="B239" s="2" t="s">
        <v>31509</v>
      </c>
    </row>
    <row r="240" spans="1:2">
      <c r="A240" s="2" t="s">
        <v>31510</v>
      </c>
      <c r="B240" s="2" t="s">
        <v>31511</v>
      </c>
    </row>
    <row r="241" spans="1:2">
      <c r="A241" s="2" t="s">
        <v>31512</v>
      </c>
      <c r="B241" s="2" t="s">
        <v>31513</v>
      </c>
    </row>
    <row r="242" spans="1:2">
      <c r="A242" s="2" t="s">
        <v>31514</v>
      </c>
      <c r="B242" s="2" t="s">
        <v>31515</v>
      </c>
    </row>
    <row r="243" spans="1:2">
      <c r="A243" s="2" t="s">
        <v>31516</v>
      </c>
      <c r="B243" s="2" t="s">
        <v>31517</v>
      </c>
    </row>
    <row r="244" spans="1:2">
      <c r="A244" s="2" t="s">
        <v>31518</v>
      </c>
      <c r="B244" s="2" t="s">
        <v>31519</v>
      </c>
    </row>
    <row r="245" spans="1:2">
      <c r="A245" s="2" t="s">
        <v>31520</v>
      </c>
      <c r="B245" s="2" t="s">
        <v>31521</v>
      </c>
    </row>
    <row r="246" spans="1:2">
      <c r="A246" s="2" t="s">
        <v>31522</v>
      </c>
      <c r="B246" s="2" t="s">
        <v>31523</v>
      </c>
    </row>
    <row r="247" spans="1:2">
      <c r="A247" s="2" t="s">
        <v>31524</v>
      </c>
      <c r="B247" s="2" t="s">
        <v>31525</v>
      </c>
    </row>
    <row r="248" spans="1:2">
      <c r="A248" s="2" t="s">
        <v>31526</v>
      </c>
      <c r="B248" s="2" t="s">
        <v>31527</v>
      </c>
    </row>
    <row r="249" spans="1:2">
      <c r="A249" s="2" t="s">
        <v>31528</v>
      </c>
      <c r="B249" s="2" t="s">
        <v>31529</v>
      </c>
    </row>
    <row r="250" spans="1:2">
      <c r="A250" s="2" t="s">
        <v>31530</v>
      </c>
      <c r="B250" s="2" t="s">
        <v>31531</v>
      </c>
    </row>
    <row r="251" spans="1:2">
      <c r="A251" s="2" t="s">
        <v>31532</v>
      </c>
      <c r="B251" s="2" t="s">
        <v>31533</v>
      </c>
    </row>
    <row r="252" spans="1:2">
      <c r="A252" s="2" t="s">
        <v>31534</v>
      </c>
      <c r="B252" s="2" t="s">
        <v>31535</v>
      </c>
    </row>
    <row r="253" spans="1:2">
      <c r="A253" s="2" t="s">
        <v>31536</v>
      </c>
      <c r="B253" s="2" t="s">
        <v>31537</v>
      </c>
    </row>
    <row r="254" spans="1:2">
      <c r="A254" s="2" t="s">
        <v>31538</v>
      </c>
      <c r="B254" s="2" t="s">
        <v>31539</v>
      </c>
    </row>
    <row r="255" spans="1:2">
      <c r="A255" s="2" t="s">
        <v>31540</v>
      </c>
      <c r="B255" s="2" t="s">
        <v>31541</v>
      </c>
    </row>
    <row r="256" spans="1:2">
      <c r="A256" s="2" t="s">
        <v>31542</v>
      </c>
      <c r="B256" s="2" t="s">
        <v>31543</v>
      </c>
    </row>
    <row r="257" spans="1:2">
      <c r="A257" s="2" t="s">
        <v>31544</v>
      </c>
      <c r="B257" s="2" t="s">
        <v>31545</v>
      </c>
    </row>
    <row r="258" spans="1:2">
      <c r="A258" s="2" t="s">
        <v>31546</v>
      </c>
      <c r="B258" s="2" t="s">
        <v>31547</v>
      </c>
    </row>
    <row r="259" spans="1:2">
      <c r="A259" s="2" t="s">
        <v>31548</v>
      </c>
      <c r="B259" s="2" t="s">
        <v>31336</v>
      </c>
    </row>
    <row r="260" spans="1:2">
      <c r="A260" s="2" t="s">
        <v>31549</v>
      </c>
      <c r="B260" s="2" t="s">
        <v>31395</v>
      </c>
    </row>
    <row r="261" spans="1:2">
      <c r="A261" s="2" t="s">
        <v>31550</v>
      </c>
      <c r="B261" s="2" t="s">
        <v>31551</v>
      </c>
    </row>
    <row r="262" spans="1:2">
      <c r="A262" s="2" t="s">
        <v>31552</v>
      </c>
      <c r="B262" s="2" t="s">
        <v>31553</v>
      </c>
    </row>
    <row r="263" spans="1:2">
      <c r="A263" s="2" t="s">
        <v>31554</v>
      </c>
      <c r="B263" s="2" t="s">
        <v>31555</v>
      </c>
    </row>
    <row r="264" spans="1:2">
      <c r="A264" s="2" t="s">
        <v>31556</v>
      </c>
      <c r="B264" s="2" t="s">
        <v>31441</v>
      </c>
    </row>
    <row r="265" spans="1:2">
      <c r="A265" s="2" t="s">
        <v>31557</v>
      </c>
      <c r="B265" s="2" t="s">
        <v>31558</v>
      </c>
    </row>
    <row r="266" spans="1:2">
      <c r="A266" s="2" t="s">
        <v>31559</v>
      </c>
      <c r="B266" s="2" t="s">
        <v>31560</v>
      </c>
    </row>
    <row r="267" spans="1:2">
      <c r="A267" s="2" t="s">
        <v>31561</v>
      </c>
      <c r="B267" s="2" t="s">
        <v>31562</v>
      </c>
    </row>
    <row r="268" spans="1:2">
      <c r="A268" s="2" t="s">
        <v>31563</v>
      </c>
      <c r="B268" s="2" t="s">
        <v>31564</v>
      </c>
    </row>
    <row r="269" spans="1:2">
      <c r="A269" s="2" t="s">
        <v>31565</v>
      </c>
      <c r="B269" s="2" t="s">
        <v>31566</v>
      </c>
    </row>
    <row r="270" spans="1:2">
      <c r="A270" s="2" t="s">
        <v>31567</v>
      </c>
      <c r="B270" s="2" t="s">
        <v>31568</v>
      </c>
    </row>
    <row r="271" spans="1:2">
      <c r="A271" s="2" t="s">
        <v>31569</v>
      </c>
      <c r="B271" s="2" t="s">
        <v>31570</v>
      </c>
    </row>
    <row r="272" spans="1:2">
      <c r="A272" s="2" t="s">
        <v>31571</v>
      </c>
      <c r="B272" s="2" t="s">
        <v>31572</v>
      </c>
    </row>
    <row r="273" spans="1:2">
      <c r="A273" s="2" t="s">
        <v>31573</v>
      </c>
      <c r="B273" s="2" t="s">
        <v>31574</v>
      </c>
    </row>
    <row r="274" spans="1:2">
      <c r="A274" s="2" t="s">
        <v>31575</v>
      </c>
      <c r="B274" s="2" t="s">
        <v>31576</v>
      </c>
    </row>
    <row r="275" spans="1:2">
      <c r="A275" s="2" t="s">
        <v>31577</v>
      </c>
      <c r="B275" s="2" t="s">
        <v>31578</v>
      </c>
    </row>
    <row r="276" spans="1:2">
      <c r="A276" s="2" t="s">
        <v>31579</v>
      </c>
      <c r="B276" s="2" t="s">
        <v>31580</v>
      </c>
    </row>
    <row r="277" spans="1:2">
      <c r="A277" s="2" t="s">
        <v>31581</v>
      </c>
      <c r="B277" s="2" t="s">
        <v>31582</v>
      </c>
    </row>
    <row r="278" spans="1:2">
      <c r="A278" s="2" t="s">
        <v>31583</v>
      </c>
      <c r="B278" s="2" t="s">
        <v>31584</v>
      </c>
    </row>
    <row r="279" spans="1:2">
      <c r="A279" s="2" t="s">
        <v>31585</v>
      </c>
      <c r="B279" s="2" t="s">
        <v>31586</v>
      </c>
    </row>
    <row r="280" spans="1:2">
      <c r="A280" s="2" t="s">
        <v>31587</v>
      </c>
      <c r="B280" s="2" t="s">
        <v>31588</v>
      </c>
    </row>
    <row r="281" spans="1:2">
      <c r="A281" s="2" t="s">
        <v>31589</v>
      </c>
      <c r="B281" s="2" t="s">
        <v>31590</v>
      </c>
    </row>
    <row r="282" spans="1:2">
      <c r="A282" s="2" t="s">
        <v>31591</v>
      </c>
      <c r="B282" s="2" t="s">
        <v>31592</v>
      </c>
    </row>
    <row r="283" spans="1:2">
      <c r="A283" s="2" t="s">
        <v>31593</v>
      </c>
      <c r="B283" s="2" t="s">
        <v>31594</v>
      </c>
    </row>
    <row r="284" spans="1:2">
      <c r="A284" s="2" t="s">
        <v>31595</v>
      </c>
      <c r="B284" s="2" t="s">
        <v>31596</v>
      </c>
    </row>
    <row r="285" spans="1:2">
      <c r="A285" s="2" t="s">
        <v>31597</v>
      </c>
      <c r="B285" s="2" t="s">
        <v>31598</v>
      </c>
    </row>
    <row r="286" spans="1:2">
      <c r="A286" s="2" t="s">
        <v>31599</v>
      </c>
      <c r="B286" s="2" t="s">
        <v>31600</v>
      </c>
    </row>
    <row r="287" spans="1:2">
      <c r="A287" s="2" t="s">
        <v>31601</v>
      </c>
      <c r="B287" s="2" t="s">
        <v>31602</v>
      </c>
    </row>
    <row r="288" spans="1:2">
      <c r="A288" s="2" t="s">
        <v>31603</v>
      </c>
      <c r="B288" s="2" t="s">
        <v>31604</v>
      </c>
    </row>
    <row r="289" spans="1:2">
      <c r="A289" s="2" t="s">
        <v>31605</v>
      </c>
      <c r="B289" s="2" t="s">
        <v>31606</v>
      </c>
    </row>
    <row r="290" spans="1:2">
      <c r="A290" s="2" t="s">
        <v>31607</v>
      </c>
      <c r="B290" s="2" t="s">
        <v>31361</v>
      </c>
    </row>
    <row r="291" spans="1:2">
      <c r="A291" s="2" t="s">
        <v>31608</v>
      </c>
      <c r="B291" s="2" t="s">
        <v>31609</v>
      </c>
    </row>
    <row r="292" spans="1:2">
      <c r="A292" s="2" t="s">
        <v>31610</v>
      </c>
      <c r="B292" s="2" t="s">
        <v>31611</v>
      </c>
    </row>
    <row r="293" spans="1:2">
      <c r="A293" s="2" t="s">
        <v>31612</v>
      </c>
      <c r="B293" s="2" t="s">
        <v>31613</v>
      </c>
    </row>
    <row r="294" spans="1:2">
      <c r="A294" s="2" t="s">
        <v>31614</v>
      </c>
      <c r="B294" s="2" t="s">
        <v>31615</v>
      </c>
    </row>
    <row r="295" spans="1:2">
      <c r="A295" s="2" t="s">
        <v>31616</v>
      </c>
      <c r="B295" s="2" t="s">
        <v>31617</v>
      </c>
    </row>
    <row r="296" spans="1:2">
      <c r="A296" s="2" t="s">
        <v>31618</v>
      </c>
      <c r="B296" s="2" t="s">
        <v>31619</v>
      </c>
    </row>
    <row r="297" spans="1:2">
      <c r="A297" s="2" t="s">
        <v>31620</v>
      </c>
      <c r="B297" s="2" t="s">
        <v>31621</v>
      </c>
    </row>
    <row r="298" spans="1:2">
      <c r="A298" s="2" t="s">
        <v>31622</v>
      </c>
      <c r="B298" s="2" t="s">
        <v>31623</v>
      </c>
    </row>
    <row r="299" spans="1:2">
      <c r="A299" s="2" t="s">
        <v>31624</v>
      </c>
      <c r="B299" s="2" t="s">
        <v>31625</v>
      </c>
    </row>
    <row r="300" spans="1:2">
      <c r="A300" s="2" t="s">
        <v>31626</v>
      </c>
      <c r="B300" s="2" t="s">
        <v>31627</v>
      </c>
    </row>
    <row r="301" spans="1:2">
      <c r="A301" s="2" t="s">
        <v>31628</v>
      </c>
      <c r="B301" s="2" t="s">
        <v>31629</v>
      </c>
    </row>
    <row r="302" spans="1:2">
      <c r="A302" s="2" t="s">
        <v>31630</v>
      </c>
      <c r="B302" s="2" t="s">
        <v>31631</v>
      </c>
    </row>
    <row r="303" spans="1:2">
      <c r="A303" s="2" t="s">
        <v>31632</v>
      </c>
      <c r="B303" s="2" t="s">
        <v>31633</v>
      </c>
    </row>
    <row r="304" spans="1:2">
      <c r="A304" s="2" t="s">
        <v>31634</v>
      </c>
      <c r="B304" s="2" t="s">
        <v>31635</v>
      </c>
    </row>
    <row r="305" spans="1:2">
      <c r="A305" s="2" t="s">
        <v>31636</v>
      </c>
      <c r="B305" s="2" t="s">
        <v>31637</v>
      </c>
    </row>
    <row r="306" spans="1:2">
      <c r="A306" s="2" t="s">
        <v>31638</v>
      </c>
      <c r="B306" s="2" t="s">
        <v>31639</v>
      </c>
    </row>
    <row r="307" spans="1:2">
      <c r="A307" s="2" t="s">
        <v>31640</v>
      </c>
      <c r="B307" s="2" t="s">
        <v>31641</v>
      </c>
    </row>
    <row r="308" spans="1:2">
      <c r="A308" s="2" t="s">
        <v>31642</v>
      </c>
      <c r="B308" s="2" t="s">
        <v>31643</v>
      </c>
    </row>
    <row r="309" spans="1:2">
      <c r="A309" s="2" t="s">
        <v>31644</v>
      </c>
      <c r="B309" s="2" t="s">
        <v>31645</v>
      </c>
    </row>
    <row r="310" spans="1:2">
      <c r="A310" s="2" t="s">
        <v>31646</v>
      </c>
      <c r="B310" s="2" t="s">
        <v>31647</v>
      </c>
    </row>
    <row r="311" spans="1:2">
      <c r="A311" s="2" t="s">
        <v>31648</v>
      </c>
      <c r="B311" s="2" t="s">
        <v>31649</v>
      </c>
    </row>
    <row r="312" spans="1:2">
      <c r="A312" s="2" t="s">
        <v>31650</v>
      </c>
      <c r="B312" s="2" t="s">
        <v>31651</v>
      </c>
    </row>
    <row r="313" spans="1:2">
      <c r="A313" s="2" t="s">
        <v>31652</v>
      </c>
      <c r="B313" s="2" t="s">
        <v>31653</v>
      </c>
    </row>
    <row r="314" spans="1:2">
      <c r="A314" s="2" t="s">
        <v>31654</v>
      </c>
      <c r="B314" s="2" t="s">
        <v>31655</v>
      </c>
    </row>
    <row r="315" spans="1:2">
      <c r="A315" s="2" t="s">
        <v>31656</v>
      </c>
      <c r="B315" s="2" t="s">
        <v>31657</v>
      </c>
    </row>
    <row r="316" spans="1:2">
      <c r="A316" s="2" t="s">
        <v>31658</v>
      </c>
      <c r="B316" s="2" t="s">
        <v>31659</v>
      </c>
    </row>
    <row r="317" spans="1:2">
      <c r="A317" s="2" t="s">
        <v>31660</v>
      </c>
      <c r="B317" s="2" t="s">
        <v>31661</v>
      </c>
    </row>
    <row r="318" spans="1:2">
      <c r="A318" s="2" t="s">
        <v>31662</v>
      </c>
      <c r="B318" s="2" t="s">
        <v>31663</v>
      </c>
    </row>
    <row r="319" spans="1:2">
      <c r="A319" s="2" t="s">
        <v>31664</v>
      </c>
      <c r="B319" s="2" t="s">
        <v>31665</v>
      </c>
    </row>
    <row r="320" spans="1:2">
      <c r="A320" s="2" t="s">
        <v>31666</v>
      </c>
      <c r="B320" s="2" t="s">
        <v>31667</v>
      </c>
    </row>
    <row r="321" spans="1:2">
      <c r="A321" s="2" t="s">
        <v>31668</v>
      </c>
      <c r="B321" s="2" t="s">
        <v>31669</v>
      </c>
    </row>
    <row r="322" spans="1:2">
      <c r="A322" s="2" t="s">
        <v>31670</v>
      </c>
      <c r="B322" s="2" t="s">
        <v>31671</v>
      </c>
    </row>
    <row r="323" spans="1:2">
      <c r="A323" s="2" t="s">
        <v>31672</v>
      </c>
      <c r="B323" s="2" t="s">
        <v>31673</v>
      </c>
    </row>
    <row r="324" spans="1:2">
      <c r="A324" s="2" t="s">
        <v>31674</v>
      </c>
      <c r="B324" s="2" t="s">
        <v>31675</v>
      </c>
    </row>
    <row r="325" spans="1:2">
      <c r="A325" s="2" t="s">
        <v>31676</v>
      </c>
      <c r="B325" s="2" t="s">
        <v>31677</v>
      </c>
    </row>
    <row r="326" spans="1:2">
      <c r="A326" s="2" t="s">
        <v>31678</v>
      </c>
      <c r="B326" s="2" t="s">
        <v>31679</v>
      </c>
    </row>
    <row r="327" spans="1:2">
      <c r="A327" s="2" t="s">
        <v>31680</v>
      </c>
      <c r="B327" s="2" t="s">
        <v>31681</v>
      </c>
    </row>
    <row r="328" spans="1:2">
      <c r="A328" s="2" t="s">
        <v>31682</v>
      </c>
      <c r="B328" s="2" t="s">
        <v>31683</v>
      </c>
    </row>
    <row r="329" spans="1:2">
      <c r="A329" s="2" t="s">
        <v>31684</v>
      </c>
      <c r="B329" s="2" t="s">
        <v>31451</v>
      </c>
    </row>
    <row r="330" spans="1:2">
      <c r="A330" s="2" t="s">
        <v>31685</v>
      </c>
      <c r="B330" s="2" t="s">
        <v>31686</v>
      </c>
    </row>
    <row r="331" spans="1:2">
      <c r="A331" s="2" t="s">
        <v>31687</v>
      </c>
      <c r="B331" s="2" t="s">
        <v>31688</v>
      </c>
    </row>
    <row r="332" spans="1:2">
      <c r="A332" s="2" t="s">
        <v>31689</v>
      </c>
      <c r="B332" s="2" t="s">
        <v>31690</v>
      </c>
    </row>
    <row r="333" spans="1:2">
      <c r="A333" s="2" t="s">
        <v>31691</v>
      </c>
      <c r="B333" s="2" t="s">
        <v>31692</v>
      </c>
    </row>
    <row r="334" spans="1:2">
      <c r="A334" s="2" t="s">
        <v>31693</v>
      </c>
      <c r="B334" s="2" t="s">
        <v>31694</v>
      </c>
    </row>
    <row r="335" spans="1:2">
      <c r="A335" s="2" t="s">
        <v>31695</v>
      </c>
      <c r="B335" s="2" t="s">
        <v>31696</v>
      </c>
    </row>
    <row r="336" spans="1:2">
      <c r="A336" s="2" t="s">
        <v>31697</v>
      </c>
      <c r="B336" s="2" t="s">
        <v>31698</v>
      </c>
    </row>
    <row r="337" spans="1:2">
      <c r="A337" s="2" t="s">
        <v>31699</v>
      </c>
      <c r="B337" s="2" t="s">
        <v>31700</v>
      </c>
    </row>
    <row r="338" spans="1:2">
      <c r="A338" s="2" t="s">
        <v>31701</v>
      </c>
      <c r="B338" s="2" t="s">
        <v>31702</v>
      </c>
    </row>
    <row r="339" spans="1:2">
      <c r="A339" s="2" t="s">
        <v>31703</v>
      </c>
      <c r="B339" s="2" t="s">
        <v>31704</v>
      </c>
    </row>
    <row r="340" spans="1:2">
      <c r="A340" s="2" t="s">
        <v>31705</v>
      </c>
      <c r="B340" s="2" t="s">
        <v>31706</v>
      </c>
    </row>
    <row r="341" spans="1:2">
      <c r="A341" s="2" t="s">
        <v>31707</v>
      </c>
      <c r="B341" s="2" t="s">
        <v>31708</v>
      </c>
    </row>
    <row r="342" spans="1:2">
      <c r="A342" s="2" t="s">
        <v>31709</v>
      </c>
      <c r="B342" s="2" t="s">
        <v>31710</v>
      </c>
    </row>
    <row r="343" spans="1:2">
      <c r="A343" s="2" t="s">
        <v>31711</v>
      </c>
      <c r="B343" s="2" t="s">
        <v>31712</v>
      </c>
    </row>
    <row r="344" spans="1:2">
      <c r="A344" s="2" t="s">
        <v>31713</v>
      </c>
      <c r="B344" s="2" t="s">
        <v>31714</v>
      </c>
    </row>
    <row r="345" spans="1:2">
      <c r="A345" s="2" t="s">
        <v>31715</v>
      </c>
      <c r="B345" s="2" t="s">
        <v>31716</v>
      </c>
    </row>
    <row r="346" spans="1:2">
      <c r="A346" s="2" t="s">
        <v>31717</v>
      </c>
      <c r="B346" s="2" t="s">
        <v>31718</v>
      </c>
    </row>
    <row r="347" spans="1:2">
      <c r="A347" s="2" t="s">
        <v>31719</v>
      </c>
      <c r="B347" s="2" t="s">
        <v>31720</v>
      </c>
    </row>
    <row r="348" spans="1:2">
      <c r="A348" s="2" t="s">
        <v>31721</v>
      </c>
      <c r="B348" s="2" t="s">
        <v>31722</v>
      </c>
    </row>
    <row r="349" spans="1:2">
      <c r="A349" s="2" t="s">
        <v>31723</v>
      </c>
      <c r="B349" s="2" t="s">
        <v>31724</v>
      </c>
    </row>
    <row r="350" spans="1:2">
      <c r="A350" s="2" t="s">
        <v>31725</v>
      </c>
      <c r="B350" s="2" t="s">
        <v>31726</v>
      </c>
    </row>
    <row r="351" spans="1:2">
      <c r="A351" s="2" t="s">
        <v>31727</v>
      </c>
      <c r="B351" s="2" t="s">
        <v>31728</v>
      </c>
    </row>
    <row r="352" spans="1:2">
      <c r="A352" s="2" t="s">
        <v>31729</v>
      </c>
      <c r="B352" s="2" t="s">
        <v>31730</v>
      </c>
    </row>
    <row r="353" spans="1:2">
      <c r="A353" s="2" t="s">
        <v>31731</v>
      </c>
      <c r="B353" s="2" t="s">
        <v>31732</v>
      </c>
    </row>
    <row r="354" spans="1:2">
      <c r="A354" s="2" t="s">
        <v>31733</v>
      </c>
      <c r="B354" s="2" t="s">
        <v>31734</v>
      </c>
    </row>
    <row r="355" spans="1:2">
      <c r="A355" s="2" t="s">
        <v>31735</v>
      </c>
      <c r="B355" s="2" t="s">
        <v>31736</v>
      </c>
    </row>
    <row r="356" spans="1:2">
      <c r="A356" s="2" t="s">
        <v>31737</v>
      </c>
      <c r="B356" s="2" t="s">
        <v>31738</v>
      </c>
    </row>
    <row r="357" spans="1:2">
      <c r="A357" s="2" t="s">
        <v>31739</v>
      </c>
      <c r="B357" s="2" t="s">
        <v>31740</v>
      </c>
    </row>
    <row r="358" spans="1:2">
      <c r="A358" s="2" t="s">
        <v>31741</v>
      </c>
      <c r="B358" s="2" t="s">
        <v>31742</v>
      </c>
    </row>
    <row r="359" spans="1:2">
      <c r="A359" s="2" t="s">
        <v>31743</v>
      </c>
      <c r="B359" s="2" t="s">
        <v>31744</v>
      </c>
    </row>
    <row r="360" spans="1:2">
      <c r="A360" s="2" t="s">
        <v>31745</v>
      </c>
      <c r="B360" s="2" t="s">
        <v>31746</v>
      </c>
    </row>
    <row r="361" spans="1:2">
      <c r="A361" s="2" t="s">
        <v>31747</v>
      </c>
      <c r="B361" s="2" t="s">
        <v>31748</v>
      </c>
    </row>
    <row r="362" spans="1:2">
      <c r="A362" s="2" t="s">
        <v>31749</v>
      </c>
      <c r="B362" s="2" t="s">
        <v>31750</v>
      </c>
    </row>
    <row r="363" spans="1:2">
      <c r="A363" s="2" t="s">
        <v>31751</v>
      </c>
      <c r="B363" s="2" t="s">
        <v>31752</v>
      </c>
    </row>
    <row r="364" spans="1:2">
      <c r="A364" s="2" t="s">
        <v>31753</v>
      </c>
      <c r="B364" s="2" t="s">
        <v>31754</v>
      </c>
    </row>
    <row r="365" spans="1:2">
      <c r="A365" s="2" t="s">
        <v>31755</v>
      </c>
      <c r="B365" s="2" t="s">
        <v>31756</v>
      </c>
    </row>
    <row r="366" spans="1:2">
      <c r="A366" s="2" t="s">
        <v>31757</v>
      </c>
      <c r="B366" s="2" t="s">
        <v>31758</v>
      </c>
    </row>
    <row r="367" spans="1:2">
      <c r="A367" s="2" t="s">
        <v>31759</v>
      </c>
      <c r="B367" s="2" t="s">
        <v>31600</v>
      </c>
    </row>
    <row r="368" spans="1:2">
      <c r="A368" s="2" t="s">
        <v>31760</v>
      </c>
      <c r="B368" s="2" t="s">
        <v>31761</v>
      </c>
    </row>
    <row r="369" spans="1:2">
      <c r="A369" s="2" t="s">
        <v>31762</v>
      </c>
      <c r="B369" s="2" t="s">
        <v>31763</v>
      </c>
    </row>
    <row r="370" spans="1:2">
      <c r="A370" s="2" t="s">
        <v>31764</v>
      </c>
      <c r="B370" s="2" t="s">
        <v>31765</v>
      </c>
    </row>
    <row r="371" spans="1:2">
      <c r="A371" s="2" t="s">
        <v>31766</v>
      </c>
      <c r="B371" s="2" t="s">
        <v>31767</v>
      </c>
    </row>
    <row r="372" spans="1:2">
      <c r="A372" s="2" t="s">
        <v>31768</v>
      </c>
      <c r="B372" s="2" t="s">
        <v>31769</v>
      </c>
    </row>
    <row r="373" spans="1:2">
      <c r="A373" s="2" t="s">
        <v>31770</v>
      </c>
      <c r="B373" s="2" t="s">
        <v>31771</v>
      </c>
    </row>
    <row r="374" spans="1:2">
      <c r="A374" s="2" t="s">
        <v>31772</v>
      </c>
      <c r="B374" s="2" t="s">
        <v>31773</v>
      </c>
    </row>
    <row r="375" spans="1:2">
      <c r="A375" s="2" t="s">
        <v>31774</v>
      </c>
      <c r="B375" s="2" t="s">
        <v>31775</v>
      </c>
    </row>
    <row r="376" spans="1:2">
      <c r="A376" s="2" t="s">
        <v>31776</v>
      </c>
      <c r="B376" s="2" t="s">
        <v>31777</v>
      </c>
    </row>
    <row r="377" spans="1:2">
      <c r="A377" s="2" t="s">
        <v>31778</v>
      </c>
      <c r="B377" s="2" t="s">
        <v>31779</v>
      </c>
    </row>
    <row r="378" spans="1:2">
      <c r="A378" s="2" t="s">
        <v>31780</v>
      </c>
      <c r="B378" s="2" t="s">
        <v>31781</v>
      </c>
    </row>
    <row r="379" spans="1:2">
      <c r="A379" s="2" t="s">
        <v>31782</v>
      </c>
      <c r="B379" s="2" t="s">
        <v>31783</v>
      </c>
    </row>
    <row r="380" spans="1:2">
      <c r="A380" s="2" t="s">
        <v>31784</v>
      </c>
      <c r="B380" s="2" t="s">
        <v>31785</v>
      </c>
    </row>
    <row r="381" spans="1:2">
      <c r="A381" s="2" t="s">
        <v>31786</v>
      </c>
      <c r="B381" s="2" t="s">
        <v>31787</v>
      </c>
    </row>
    <row r="382" spans="1:2">
      <c r="A382" s="2" t="s">
        <v>31788</v>
      </c>
      <c r="B382" s="2" t="s">
        <v>31600</v>
      </c>
    </row>
    <row r="383" spans="1:2">
      <c r="A383" s="2" t="s">
        <v>31789</v>
      </c>
      <c r="B383" s="2" t="s">
        <v>31790</v>
      </c>
    </row>
    <row r="384" spans="1:2">
      <c r="A384" s="2" t="s">
        <v>31791</v>
      </c>
      <c r="B384" s="2" t="s">
        <v>31792</v>
      </c>
    </row>
    <row r="385" spans="1:2">
      <c r="A385" s="2" t="s">
        <v>31793</v>
      </c>
      <c r="B385" s="2" t="s">
        <v>31794</v>
      </c>
    </row>
    <row r="386" spans="1:2">
      <c r="A386" s="2" t="s">
        <v>31795</v>
      </c>
      <c r="B386" s="2" t="s">
        <v>31796</v>
      </c>
    </row>
    <row r="387" spans="1:2">
      <c r="A387" s="2" t="s">
        <v>31797</v>
      </c>
      <c r="B387" s="2" t="s">
        <v>31798</v>
      </c>
    </row>
    <row r="388" spans="1:2">
      <c r="A388" s="2" t="s">
        <v>31799</v>
      </c>
      <c r="B388" s="2" t="s">
        <v>31800</v>
      </c>
    </row>
    <row r="389" spans="1:2">
      <c r="A389" s="2" t="s">
        <v>31801</v>
      </c>
      <c r="B389" s="2" t="s">
        <v>31802</v>
      </c>
    </row>
    <row r="390" spans="1:2">
      <c r="A390" s="2" t="s">
        <v>31803</v>
      </c>
      <c r="B390" s="2" t="s">
        <v>31792</v>
      </c>
    </row>
    <row r="391" spans="1:2">
      <c r="A391" s="2" t="s">
        <v>31804</v>
      </c>
      <c r="B391" s="2" t="s">
        <v>31805</v>
      </c>
    </row>
    <row r="392" spans="1:2">
      <c r="A392" s="2" t="s">
        <v>31806</v>
      </c>
      <c r="B392" s="2" t="s">
        <v>31807</v>
      </c>
    </row>
    <row r="393" spans="1:2">
      <c r="A393" s="2" t="s">
        <v>31808</v>
      </c>
      <c r="B393" s="2" t="s">
        <v>31809</v>
      </c>
    </row>
    <row r="394" spans="1:2">
      <c r="A394" s="2" t="s">
        <v>31810</v>
      </c>
      <c r="B394" s="2" t="s">
        <v>31811</v>
      </c>
    </row>
    <row r="395" spans="1:2">
      <c r="A395" s="2" t="s">
        <v>31812</v>
      </c>
      <c r="B395" s="2" t="s">
        <v>31813</v>
      </c>
    </row>
    <row r="396" spans="1:2">
      <c r="A396" s="2" t="s">
        <v>31814</v>
      </c>
      <c r="B396" s="2" t="s">
        <v>31815</v>
      </c>
    </row>
    <row r="397" spans="1:2">
      <c r="A397" s="2" t="s">
        <v>31816</v>
      </c>
      <c r="B397" s="2" t="s">
        <v>31817</v>
      </c>
    </row>
    <row r="398" spans="1:2">
      <c r="A398" s="2" t="s">
        <v>31818</v>
      </c>
      <c r="B398" s="2" t="s">
        <v>31819</v>
      </c>
    </row>
    <row r="399" spans="1:2">
      <c r="A399" s="2" t="s">
        <v>31820</v>
      </c>
      <c r="B399" s="2" t="s">
        <v>31821</v>
      </c>
    </row>
    <row r="400" spans="1:2">
      <c r="A400" s="2" t="s">
        <v>31822</v>
      </c>
      <c r="B400" s="2" t="s">
        <v>31823</v>
      </c>
    </row>
    <row r="401" spans="1:2">
      <c r="A401" s="2" t="s">
        <v>31824</v>
      </c>
      <c r="B401" s="2" t="s">
        <v>31825</v>
      </c>
    </row>
    <row r="402" spans="1:2">
      <c r="A402" s="2" t="s">
        <v>31826</v>
      </c>
      <c r="B402" s="2" t="s">
        <v>31827</v>
      </c>
    </row>
    <row r="403" spans="1:2">
      <c r="A403" s="2" t="s">
        <v>31828</v>
      </c>
      <c r="B403" s="2" t="s">
        <v>31829</v>
      </c>
    </row>
    <row r="404" spans="1:2">
      <c r="A404" s="2" t="s">
        <v>31830</v>
      </c>
      <c r="B404" s="2" t="s">
        <v>31831</v>
      </c>
    </row>
    <row r="405" spans="1:2">
      <c r="A405" s="2" t="s">
        <v>31832</v>
      </c>
      <c r="B405" s="2" t="s">
        <v>31833</v>
      </c>
    </row>
    <row r="406" spans="1:2">
      <c r="A406" s="2" t="s">
        <v>31834</v>
      </c>
      <c r="B406" s="2" t="s">
        <v>31835</v>
      </c>
    </row>
    <row r="407" spans="1:2">
      <c r="A407" s="2" t="s">
        <v>31836</v>
      </c>
      <c r="B407" s="2" t="s">
        <v>31837</v>
      </c>
    </row>
    <row r="408" spans="1:2">
      <c r="A408" s="2" t="s">
        <v>31838</v>
      </c>
      <c r="B408" s="2" t="s">
        <v>31839</v>
      </c>
    </row>
    <row r="409" spans="1:2">
      <c r="A409" s="2" t="s">
        <v>31840</v>
      </c>
      <c r="B409" s="2" t="s">
        <v>31841</v>
      </c>
    </row>
    <row r="410" spans="1:2">
      <c r="A410" s="2" t="s">
        <v>31842</v>
      </c>
      <c r="B410" s="2" t="s">
        <v>31843</v>
      </c>
    </row>
    <row r="411" spans="1:2">
      <c r="A411" s="2" t="s">
        <v>31844</v>
      </c>
      <c r="B411" s="2" t="s">
        <v>31845</v>
      </c>
    </row>
    <row r="412" spans="1:2">
      <c r="A412" s="2" t="s">
        <v>31846</v>
      </c>
      <c r="B412" s="2" t="s">
        <v>31513</v>
      </c>
    </row>
    <row r="413" spans="1:2">
      <c r="A413" s="2" t="s">
        <v>31847</v>
      </c>
      <c r="B413" s="2" t="s">
        <v>31627</v>
      </c>
    </row>
    <row r="414" spans="1:2">
      <c r="A414" s="2" t="s">
        <v>31848</v>
      </c>
      <c r="B414" s="2" t="s">
        <v>31849</v>
      </c>
    </row>
    <row r="415" spans="1:2">
      <c r="A415" s="2" t="s">
        <v>31850</v>
      </c>
      <c r="B415" s="2" t="s">
        <v>31851</v>
      </c>
    </row>
    <row r="416" spans="1:2">
      <c r="A416" s="2" t="s">
        <v>31852</v>
      </c>
      <c r="B416" s="2" t="s">
        <v>31849</v>
      </c>
    </row>
    <row r="417" spans="1:2">
      <c r="A417" s="2" t="s">
        <v>31853</v>
      </c>
      <c r="B417" s="2" t="s">
        <v>31854</v>
      </c>
    </row>
    <row r="418" spans="1:2">
      <c r="A418" s="2" t="s">
        <v>31855</v>
      </c>
      <c r="B418" s="2" t="s">
        <v>31856</v>
      </c>
    </row>
    <row r="419" spans="1:2">
      <c r="A419" s="2" t="s">
        <v>31857</v>
      </c>
      <c r="B419" s="2" t="s">
        <v>31858</v>
      </c>
    </row>
    <row r="420" spans="1:2">
      <c r="A420" s="2" t="s">
        <v>31859</v>
      </c>
      <c r="B420" s="2" t="s">
        <v>31779</v>
      </c>
    </row>
    <row r="421" spans="1:2">
      <c r="A421" s="2" t="s">
        <v>31860</v>
      </c>
      <c r="B421" s="2" t="s">
        <v>31861</v>
      </c>
    </row>
    <row r="422" spans="1:2">
      <c r="A422" s="2" t="s">
        <v>31862</v>
      </c>
      <c r="B422" s="2" t="s">
        <v>31863</v>
      </c>
    </row>
    <row r="423" spans="1:2">
      <c r="A423" s="2" t="s">
        <v>31864</v>
      </c>
      <c r="B423" s="2" t="s">
        <v>31865</v>
      </c>
    </row>
    <row r="424" spans="1:2">
      <c r="A424" s="2" t="s">
        <v>31866</v>
      </c>
      <c r="B424" s="2" t="s">
        <v>31867</v>
      </c>
    </row>
    <row r="425" spans="1:2">
      <c r="A425" s="2" t="s">
        <v>31868</v>
      </c>
      <c r="B425" s="2" t="s">
        <v>31777</v>
      </c>
    </row>
    <row r="426" spans="1:2">
      <c r="A426" s="2" t="s">
        <v>31869</v>
      </c>
      <c r="B426" s="2" t="s">
        <v>31777</v>
      </c>
    </row>
    <row r="427" spans="1:2">
      <c r="A427" s="2" t="s">
        <v>31870</v>
      </c>
      <c r="B427" s="2" t="s">
        <v>31871</v>
      </c>
    </row>
    <row r="428" spans="1:2">
      <c r="A428" s="2" t="s">
        <v>31872</v>
      </c>
      <c r="B428" s="2" t="s">
        <v>31873</v>
      </c>
    </row>
    <row r="429" spans="1:2">
      <c r="A429" s="2" t="s">
        <v>31874</v>
      </c>
      <c r="B429" s="2" t="s">
        <v>31875</v>
      </c>
    </row>
    <row r="430" spans="1:2">
      <c r="A430" s="2" t="s">
        <v>31876</v>
      </c>
      <c r="B430" s="2" t="s">
        <v>31877</v>
      </c>
    </row>
    <row r="431" spans="1:2">
      <c r="A431" s="2" t="s">
        <v>31878</v>
      </c>
      <c r="B431" s="2" t="s">
        <v>31777</v>
      </c>
    </row>
    <row r="432" spans="1:2">
      <c r="A432" s="2" t="s">
        <v>31879</v>
      </c>
      <c r="B432" s="2" t="s">
        <v>31880</v>
      </c>
    </row>
    <row r="433" spans="1:2">
      <c r="A433" s="2" t="s">
        <v>31881</v>
      </c>
      <c r="B433" s="2" t="s">
        <v>31882</v>
      </c>
    </row>
    <row r="434" spans="1:2">
      <c r="A434" s="2" t="s">
        <v>31883</v>
      </c>
      <c r="B434" s="2" t="s">
        <v>31884</v>
      </c>
    </row>
    <row r="435" spans="1:2">
      <c r="A435" s="2" t="s">
        <v>31885</v>
      </c>
      <c r="B435" s="2" t="s">
        <v>31886</v>
      </c>
    </row>
    <row r="436" spans="1:2">
      <c r="A436" s="2" t="s">
        <v>31887</v>
      </c>
      <c r="B436" s="2" t="s">
        <v>31888</v>
      </c>
    </row>
    <row r="437" spans="1:2">
      <c r="A437" s="2" t="s">
        <v>31889</v>
      </c>
      <c r="B437" s="2" t="s">
        <v>31890</v>
      </c>
    </row>
    <row r="438" spans="1:2">
      <c r="A438" s="2" t="s">
        <v>31891</v>
      </c>
      <c r="B438" s="2" t="s">
        <v>31892</v>
      </c>
    </row>
    <row r="439" spans="1:2">
      <c r="A439" s="2" t="s">
        <v>31893</v>
      </c>
      <c r="B439" s="2" t="s">
        <v>31894</v>
      </c>
    </row>
    <row r="440" spans="1:2">
      <c r="A440" s="2" t="s">
        <v>31895</v>
      </c>
      <c r="B440" s="2" t="s">
        <v>31896</v>
      </c>
    </row>
    <row r="441" spans="1:2">
      <c r="A441" s="2" t="s">
        <v>31897</v>
      </c>
      <c r="B441" s="2" t="s">
        <v>31898</v>
      </c>
    </row>
    <row r="442" spans="1:2">
      <c r="A442" s="2" t="s">
        <v>31899</v>
      </c>
      <c r="B442" s="2" t="s">
        <v>31900</v>
      </c>
    </row>
    <row r="443" spans="1:2">
      <c r="A443" s="2" t="s">
        <v>31901</v>
      </c>
      <c r="B443" s="2" t="s">
        <v>31902</v>
      </c>
    </row>
    <row r="444" spans="1:2">
      <c r="A444" s="2" t="s">
        <v>31903</v>
      </c>
      <c r="B444" s="2" t="s">
        <v>31904</v>
      </c>
    </row>
    <row r="445" spans="1:2">
      <c r="A445" s="2" t="s">
        <v>31905</v>
      </c>
      <c r="B445" s="2" t="s">
        <v>31906</v>
      </c>
    </row>
    <row r="446" spans="1:2">
      <c r="A446" s="2" t="s">
        <v>31907</v>
      </c>
      <c r="B446" s="2" t="s">
        <v>31873</v>
      </c>
    </row>
    <row r="447" spans="1:2">
      <c r="A447" s="2" t="s">
        <v>31908</v>
      </c>
      <c r="B447" s="2" t="s">
        <v>31909</v>
      </c>
    </row>
    <row r="448" spans="1:2">
      <c r="A448" s="2" t="s">
        <v>31910</v>
      </c>
      <c r="B448" s="2" t="s">
        <v>31911</v>
      </c>
    </row>
    <row r="449" spans="1:2">
      <c r="A449" s="2"/>
      <c r="B449" s="2" t="s">
        <v>31912</v>
      </c>
    </row>
    <row r="450" spans="1:2">
      <c r="A450" s="2" t="s">
        <v>31913</v>
      </c>
      <c r="B450" s="2" t="s">
        <v>31914</v>
      </c>
    </row>
    <row r="451" spans="1:2">
      <c r="A451" s="2" t="s">
        <v>31915</v>
      </c>
      <c r="B451" s="2" t="s">
        <v>31916</v>
      </c>
    </row>
    <row r="452" spans="1:2">
      <c r="A452" s="2" t="s">
        <v>31917</v>
      </c>
      <c r="B452" s="2" t="s">
        <v>31918</v>
      </c>
    </row>
    <row r="453" spans="1:2">
      <c r="A453" s="2" t="s">
        <v>31919</v>
      </c>
      <c r="B453" s="2" t="s">
        <v>31920</v>
      </c>
    </row>
    <row r="454" spans="1:2">
      <c r="A454" s="2" t="s">
        <v>31921</v>
      </c>
      <c r="B454" s="2" t="s">
        <v>31922</v>
      </c>
    </row>
    <row r="455" spans="1:2">
      <c r="A455" s="2" t="s">
        <v>31923</v>
      </c>
      <c r="B455" s="2" t="s">
        <v>31924</v>
      </c>
    </row>
    <row r="456" spans="1:2">
      <c r="A456" s="2" t="s">
        <v>31709</v>
      </c>
      <c r="B456" s="2" t="s">
        <v>31925</v>
      </c>
    </row>
    <row r="457" spans="1:2">
      <c r="A457" s="2" t="s">
        <v>31926</v>
      </c>
      <c r="B457" s="2" t="s">
        <v>31927</v>
      </c>
    </row>
    <row r="458" spans="1:2">
      <c r="A458" s="2"/>
      <c r="B458" s="2" t="s">
        <v>31928</v>
      </c>
    </row>
    <row r="459" spans="1:2">
      <c r="A459" s="2" t="s">
        <v>31929</v>
      </c>
      <c r="B459" s="2" t="s">
        <v>31930</v>
      </c>
    </row>
    <row r="460" spans="1:2">
      <c r="A460" s="2" t="s">
        <v>31931</v>
      </c>
      <c r="B460" s="2" t="s">
        <v>31932</v>
      </c>
    </row>
    <row r="461" spans="1:2">
      <c r="A461" s="2" t="s">
        <v>31933</v>
      </c>
      <c r="B461" s="2" t="s">
        <v>31934</v>
      </c>
    </row>
    <row r="462" spans="1:2">
      <c r="A462" s="2" t="s">
        <v>31935</v>
      </c>
      <c r="B462" s="2" t="s">
        <v>31936</v>
      </c>
    </row>
    <row r="463" spans="1:2">
      <c r="A463" s="2" t="s">
        <v>31937</v>
      </c>
      <c r="B463" s="2" t="s">
        <v>31938</v>
      </c>
    </row>
    <row r="464" spans="1:2">
      <c r="A464" s="2" t="s">
        <v>31939</v>
      </c>
      <c r="B464" s="2" t="s">
        <v>31940</v>
      </c>
    </row>
    <row r="465" spans="1:2">
      <c r="A465" s="2" t="s">
        <v>31941</v>
      </c>
      <c r="B465" s="2" t="s">
        <v>31942</v>
      </c>
    </row>
    <row r="466" spans="1:2">
      <c r="A466" s="2" t="s">
        <v>31943</v>
      </c>
      <c r="B466" s="2" t="s">
        <v>31944</v>
      </c>
    </row>
    <row r="467" spans="1:2">
      <c r="A467" s="2" t="s">
        <v>31945</v>
      </c>
      <c r="B467" s="2" t="s">
        <v>31946</v>
      </c>
    </row>
    <row r="468" spans="1:2">
      <c r="A468" s="2" t="s">
        <v>31947</v>
      </c>
      <c r="B468" s="2" t="s">
        <v>31948</v>
      </c>
    </row>
    <row r="469" spans="1:2">
      <c r="A469" s="2" t="s">
        <v>31949</v>
      </c>
      <c r="B469" s="2" t="s">
        <v>31950</v>
      </c>
    </row>
    <row r="470" spans="1:2">
      <c r="A470" s="2" t="s">
        <v>31951</v>
      </c>
      <c r="B470" s="2" t="s">
        <v>31453</v>
      </c>
    </row>
    <row r="471" spans="1:2">
      <c r="A471" s="2" t="s">
        <v>31952</v>
      </c>
      <c r="B471" s="2" t="s">
        <v>31953</v>
      </c>
    </row>
    <row r="472" spans="1:2">
      <c r="A472" s="2" t="s">
        <v>31954</v>
      </c>
      <c r="B472" s="2" t="s">
        <v>31955</v>
      </c>
    </row>
    <row r="473" spans="1:2">
      <c r="A473" s="2" t="s">
        <v>31956</v>
      </c>
      <c r="B473" s="2" t="s">
        <v>31957</v>
      </c>
    </row>
    <row r="474" spans="1:2">
      <c r="A474" s="2" t="s">
        <v>31958</v>
      </c>
      <c r="B474" s="2" t="s">
        <v>31959</v>
      </c>
    </row>
    <row r="475" spans="1:2">
      <c r="A475" s="2" t="s">
        <v>31960</v>
      </c>
      <c r="B475" s="2" t="s">
        <v>31841</v>
      </c>
    </row>
    <row r="476" spans="1:2">
      <c r="A476" s="2" t="s">
        <v>31961</v>
      </c>
      <c r="B476" s="2" t="s">
        <v>31962</v>
      </c>
    </row>
    <row r="477" spans="1:2">
      <c r="A477" s="2" t="s">
        <v>31963</v>
      </c>
      <c r="B477" s="2" t="s">
        <v>31758</v>
      </c>
    </row>
    <row r="478" spans="1:2">
      <c r="A478" s="2" t="s">
        <v>31964</v>
      </c>
      <c r="B478" s="2" t="s">
        <v>31965</v>
      </c>
    </row>
    <row r="479" spans="1:2">
      <c r="A479" s="2" t="s">
        <v>31966</v>
      </c>
      <c r="B479" s="2" t="s">
        <v>31967</v>
      </c>
    </row>
    <row r="480" spans="1:2">
      <c r="A480" s="2" t="s">
        <v>31968</v>
      </c>
      <c r="B480" s="2" t="s">
        <v>31969</v>
      </c>
    </row>
    <row r="481" spans="1:2">
      <c r="A481" s="2" t="s">
        <v>31970</v>
      </c>
      <c r="B481" s="2" t="s">
        <v>31971</v>
      </c>
    </row>
    <row r="482" spans="1:2">
      <c r="A482" s="2" t="s">
        <v>31972</v>
      </c>
      <c r="B482" s="2" t="s">
        <v>31973</v>
      </c>
    </row>
    <row r="483" spans="1:2">
      <c r="A483" s="2" t="s">
        <v>31974</v>
      </c>
      <c r="B483" s="2" t="s">
        <v>31975</v>
      </c>
    </row>
    <row r="484" spans="1:2">
      <c r="A484" s="2" t="s">
        <v>31976</v>
      </c>
      <c r="B484" s="2" t="s">
        <v>31977</v>
      </c>
    </row>
    <row r="485" spans="1:2">
      <c r="A485" s="2" t="s">
        <v>31978</v>
      </c>
      <c r="B485" s="2" t="s">
        <v>31600</v>
      </c>
    </row>
    <row r="486" spans="1:2">
      <c r="A486" s="2" t="s">
        <v>31979</v>
      </c>
      <c r="B486" s="2" t="s">
        <v>31980</v>
      </c>
    </row>
    <row r="487" spans="1:2">
      <c r="A487" s="2" t="s">
        <v>31981</v>
      </c>
      <c r="B487" s="2" t="s">
        <v>31982</v>
      </c>
    </row>
    <row r="488" spans="1:2">
      <c r="A488" s="2" t="s">
        <v>31983</v>
      </c>
      <c r="B488" s="2" t="s">
        <v>31984</v>
      </c>
    </row>
    <row r="489" spans="1:2">
      <c r="A489" s="2" t="s">
        <v>31985</v>
      </c>
      <c r="B489" s="2" t="s">
        <v>31986</v>
      </c>
    </row>
    <row r="490" spans="1:2">
      <c r="A490" s="2" t="s">
        <v>31987</v>
      </c>
      <c r="B490" s="2" t="s">
        <v>31988</v>
      </c>
    </row>
    <row r="491" spans="1:2">
      <c r="A491" s="2" t="s">
        <v>31989</v>
      </c>
      <c r="B491" s="2" t="s">
        <v>31990</v>
      </c>
    </row>
    <row r="492" spans="1:2">
      <c r="A492" s="2" t="s">
        <v>31991</v>
      </c>
      <c r="B492" s="2" t="s">
        <v>31992</v>
      </c>
    </row>
    <row r="493" spans="1:2">
      <c r="A493" s="2" t="s">
        <v>31993</v>
      </c>
      <c r="B493" s="2" t="s">
        <v>31994</v>
      </c>
    </row>
    <row r="494" spans="1:2">
      <c r="A494" s="2" t="s">
        <v>31995</v>
      </c>
      <c r="B494" s="2" t="s">
        <v>31996</v>
      </c>
    </row>
    <row r="495" spans="1:2">
      <c r="A495" s="2" t="s">
        <v>31997</v>
      </c>
      <c r="B495" s="2" t="s">
        <v>31998</v>
      </c>
    </row>
    <row r="496" spans="1:2">
      <c r="A496" s="2" t="s">
        <v>31999</v>
      </c>
      <c r="B496" s="2" t="s">
        <v>32000</v>
      </c>
    </row>
    <row r="497" spans="1:2">
      <c r="A497" s="2" t="s">
        <v>32001</v>
      </c>
      <c r="B497" s="2" t="s">
        <v>32002</v>
      </c>
    </row>
    <row r="498" spans="1:2">
      <c r="A498" s="2" t="s">
        <v>32003</v>
      </c>
      <c r="B498" s="2" t="s">
        <v>32004</v>
      </c>
    </row>
    <row r="499" spans="1:2">
      <c r="A499" s="2" t="s">
        <v>32005</v>
      </c>
      <c r="B499" s="2" t="s">
        <v>32006</v>
      </c>
    </row>
    <row r="500" spans="1:2">
      <c r="A500" s="2" t="s">
        <v>32007</v>
      </c>
      <c r="B500" s="2" t="s">
        <v>32008</v>
      </c>
    </row>
    <row r="501" spans="1:2">
      <c r="A501" s="2" t="s">
        <v>32009</v>
      </c>
      <c r="B501" s="2" t="s">
        <v>32010</v>
      </c>
    </row>
    <row r="502" spans="1:2">
      <c r="A502" s="2" t="s">
        <v>32011</v>
      </c>
      <c r="B502" s="2" t="s">
        <v>32012</v>
      </c>
    </row>
    <row r="503" spans="1:2">
      <c r="A503" s="2" t="s">
        <v>32013</v>
      </c>
      <c r="B503" s="2" t="s">
        <v>32014</v>
      </c>
    </row>
    <row r="504" spans="1:2">
      <c r="A504" s="2" t="s">
        <v>32015</v>
      </c>
      <c r="B504" s="2" t="s">
        <v>32016</v>
      </c>
    </row>
    <row r="505" spans="1:2">
      <c r="A505" s="2" t="s">
        <v>32017</v>
      </c>
      <c r="B505" s="2" t="s">
        <v>32018</v>
      </c>
    </row>
    <row r="506" spans="1:2">
      <c r="A506" s="2" t="s">
        <v>30233</v>
      </c>
      <c r="B506" s="2" t="s">
        <v>32019</v>
      </c>
    </row>
    <row r="507" spans="1:2">
      <c r="A507" s="2" t="s">
        <v>32020</v>
      </c>
      <c r="B507" s="2" t="s">
        <v>32021</v>
      </c>
    </row>
    <row r="508" spans="1:2">
      <c r="A508" s="2" t="s">
        <v>32001</v>
      </c>
      <c r="B508" s="2" t="s">
        <v>31633</v>
      </c>
    </row>
    <row r="509" spans="1:2">
      <c r="A509" s="2" t="s">
        <v>32022</v>
      </c>
      <c r="B509" s="2" t="s">
        <v>32023</v>
      </c>
    </row>
    <row r="510" spans="1:2">
      <c r="A510" s="2" t="s">
        <v>32024</v>
      </c>
      <c r="B510" s="2" t="s">
        <v>32025</v>
      </c>
    </row>
    <row r="511" spans="1:2">
      <c r="A511" s="2" t="s">
        <v>32026</v>
      </c>
      <c r="B511" s="2" t="s">
        <v>32027</v>
      </c>
    </row>
    <row r="512" spans="1:2">
      <c r="A512" s="2" t="s">
        <v>32028</v>
      </c>
      <c r="B512" s="2" t="s">
        <v>32029</v>
      </c>
    </row>
    <row r="513" spans="1:2">
      <c r="A513" s="2" t="s">
        <v>32030</v>
      </c>
      <c r="B513" s="2" t="s">
        <v>32031</v>
      </c>
    </row>
    <row r="514" spans="1:2">
      <c r="A514" s="2" t="s">
        <v>32032</v>
      </c>
      <c r="B514" s="2" t="s">
        <v>31865</v>
      </c>
    </row>
    <row r="515" spans="1:2">
      <c r="A515" s="2" t="s">
        <v>32033</v>
      </c>
      <c r="B515" s="2" t="s">
        <v>32034</v>
      </c>
    </row>
    <row r="516" spans="1:2">
      <c r="A516" s="2" t="s">
        <v>32035</v>
      </c>
      <c r="B516" s="2" t="s">
        <v>32036</v>
      </c>
    </row>
    <row r="517" spans="1:2">
      <c r="A517" s="2" t="s">
        <v>32037</v>
      </c>
      <c r="B517" s="2" t="s">
        <v>32038</v>
      </c>
    </row>
    <row r="518" spans="1:2">
      <c r="A518" s="2" t="s">
        <v>32039</v>
      </c>
      <c r="B518" s="2" t="s">
        <v>32040</v>
      </c>
    </row>
    <row r="519" spans="1:2">
      <c r="A519" s="2" t="s">
        <v>32041</v>
      </c>
      <c r="B519" s="2" t="s">
        <v>32042</v>
      </c>
    </row>
    <row r="520" spans="1:2">
      <c r="A520" s="2" t="s">
        <v>32043</v>
      </c>
      <c r="B520" s="2" t="s">
        <v>32044</v>
      </c>
    </row>
    <row r="521" spans="1:2">
      <c r="A521" s="2" t="s">
        <v>32045</v>
      </c>
      <c r="B521" s="2" t="s">
        <v>32046</v>
      </c>
    </row>
    <row r="522" spans="1:2">
      <c r="A522" s="2" t="s">
        <v>32047</v>
      </c>
      <c r="B522" s="2" t="s">
        <v>32046</v>
      </c>
    </row>
    <row r="523" spans="1:2">
      <c r="A523" s="2" t="s">
        <v>32048</v>
      </c>
      <c r="B523" s="2" t="s">
        <v>32049</v>
      </c>
    </row>
    <row r="524" spans="1:2">
      <c r="A524" s="2" t="s">
        <v>32050</v>
      </c>
      <c r="B524" s="2" t="s">
        <v>32051</v>
      </c>
    </row>
    <row r="525" spans="1:2">
      <c r="A525" s="2" t="s">
        <v>32052</v>
      </c>
      <c r="B525" s="2" t="s">
        <v>32053</v>
      </c>
    </row>
    <row r="526" spans="1:2">
      <c r="A526" s="2" t="s">
        <v>32054</v>
      </c>
      <c r="B526" s="2" t="s">
        <v>32055</v>
      </c>
    </row>
    <row r="527" spans="1:2">
      <c r="A527" s="2" t="s">
        <v>32056</v>
      </c>
      <c r="B527" s="2" t="s">
        <v>32057</v>
      </c>
    </row>
    <row r="528" spans="1:2">
      <c r="A528" s="2" t="s">
        <v>32058</v>
      </c>
      <c r="B528" s="2" t="s">
        <v>32059</v>
      </c>
    </row>
    <row r="529" spans="1:2">
      <c r="A529" s="2" t="s">
        <v>32060</v>
      </c>
      <c r="B529" s="2" t="s">
        <v>32061</v>
      </c>
    </row>
    <row r="530" spans="1:2">
      <c r="A530" s="2" t="s">
        <v>32062</v>
      </c>
      <c r="B530" s="2" t="s">
        <v>32063</v>
      </c>
    </row>
    <row r="531" spans="1:2">
      <c r="A531" s="2" t="s">
        <v>32064</v>
      </c>
      <c r="B531" s="2" t="s">
        <v>32065</v>
      </c>
    </row>
    <row r="532" spans="1:2">
      <c r="A532" s="2" t="s">
        <v>32066</v>
      </c>
      <c r="B532" s="2" t="s">
        <v>32067</v>
      </c>
    </row>
    <row r="533" spans="1:2">
      <c r="A533" s="2" t="s">
        <v>32068</v>
      </c>
      <c r="B533" s="2" t="s">
        <v>32069</v>
      </c>
    </row>
    <row r="534" spans="1:2">
      <c r="A534" s="2" t="s">
        <v>32070</v>
      </c>
      <c r="B534" s="2" t="s">
        <v>31957</v>
      </c>
    </row>
    <row r="535" spans="1:2">
      <c r="A535" s="2" t="s">
        <v>32071</v>
      </c>
      <c r="B535" s="2" t="s">
        <v>32072</v>
      </c>
    </row>
    <row r="536" spans="1:2">
      <c r="A536" s="2" t="s">
        <v>32073</v>
      </c>
      <c r="B536" s="2" t="s">
        <v>32023</v>
      </c>
    </row>
    <row r="537" spans="1:2">
      <c r="A537" s="2" t="s">
        <v>32074</v>
      </c>
      <c r="B537" s="2" t="s">
        <v>32075</v>
      </c>
    </row>
    <row r="538" spans="1:2">
      <c r="A538" s="2" t="s">
        <v>32076</v>
      </c>
      <c r="B538" s="2" t="s">
        <v>32077</v>
      </c>
    </row>
    <row r="539" spans="1:2">
      <c r="A539" s="2" t="s">
        <v>32078</v>
      </c>
      <c r="B539" s="2" t="s">
        <v>32079</v>
      </c>
    </row>
    <row r="540" spans="1:2">
      <c r="A540" s="2" t="s">
        <v>32080</v>
      </c>
      <c r="B540" s="2" t="s">
        <v>32081</v>
      </c>
    </row>
    <row r="541" spans="1:2">
      <c r="A541" s="2" t="s">
        <v>32082</v>
      </c>
      <c r="B541" s="2" t="s">
        <v>32083</v>
      </c>
    </row>
    <row r="542" spans="1:2">
      <c r="A542" s="2" t="s">
        <v>32084</v>
      </c>
      <c r="B542" s="2" t="s">
        <v>32085</v>
      </c>
    </row>
    <row r="543" spans="1:2">
      <c r="A543" s="2" t="s">
        <v>32086</v>
      </c>
      <c r="B543" s="2" t="s">
        <v>32087</v>
      </c>
    </row>
    <row r="544" spans="1:2">
      <c r="A544" s="2" t="s">
        <v>32088</v>
      </c>
      <c r="B544" s="2" t="s">
        <v>32089</v>
      </c>
    </row>
    <row r="545" spans="1:2">
      <c r="A545" s="2" t="s">
        <v>32090</v>
      </c>
      <c r="B545" s="2" t="s">
        <v>32091</v>
      </c>
    </row>
    <row r="546" spans="1:2">
      <c r="A546" s="2" t="s">
        <v>32092</v>
      </c>
      <c r="B546" s="2" t="s">
        <v>32061</v>
      </c>
    </row>
    <row r="547" spans="1:2">
      <c r="A547" s="2" t="s">
        <v>32093</v>
      </c>
      <c r="B547" s="2" t="s">
        <v>32094</v>
      </c>
    </row>
    <row r="548" spans="1:2">
      <c r="A548" s="2" t="s">
        <v>32095</v>
      </c>
      <c r="B548" s="2" t="s">
        <v>32096</v>
      </c>
    </row>
    <row r="549" spans="1:2">
      <c r="A549" s="2" t="s">
        <v>32097</v>
      </c>
      <c r="B549" s="2" t="s">
        <v>32098</v>
      </c>
    </row>
    <row r="550" spans="1:2">
      <c r="A550" s="2" t="s">
        <v>32099</v>
      </c>
      <c r="B550" s="2" t="s">
        <v>32100</v>
      </c>
    </row>
    <row r="551" spans="1:2">
      <c r="A551" s="2" t="s">
        <v>32101</v>
      </c>
      <c r="B551" s="2" t="s">
        <v>32102</v>
      </c>
    </row>
    <row r="552" spans="1:2">
      <c r="A552" s="2" t="s">
        <v>32103</v>
      </c>
      <c r="B552" s="2" t="s">
        <v>32104</v>
      </c>
    </row>
    <row r="553" spans="1:2">
      <c r="A553" s="2" t="s">
        <v>32105</v>
      </c>
      <c r="B553" s="2" t="s">
        <v>32106</v>
      </c>
    </row>
    <row r="554" spans="1:2">
      <c r="A554" s="2" t="s">
        <v>32107</v>
      </c>
      <c r="B554" s="2" t="s">
        <v>32108</v>
      </c>
    </row>
    <row r="555" spans="1:2">
      <c r="A555" s="2" t="s">
        <v>32109</v>
      </c>
      <c r="B555" s="2" t="s">
        <v>32110</v>
      </c>
    </row>
    <row r="556" spans="1:2">
      <c r="A556" s="2" t="s">
        <v>32111</v>
      </c>
      <c r="B556" s="2" t="s">
        <v>32112</v>
      </c>
    </row>
    <row r="557" spans="1:2">
      <c r="A557" s="2" t="s">
        <v>32113</v>
      </c>
      <c r="B557" s="2" t="s">
        <v>32114</v>
      </c>
    </row>
    <row r="558" spans="1:2">
      <c r="A558" s="2" t="s">
        <v>32115</v>
      </c>
      <c r="B558" s="2" t="s">
        <v>32116</v>
      </c>
    </row>
    <row r="559" spans="1:2">
      <c r="A559" s="2" t="s">
        <v>32117</v>
      </c>
      <c r="B559" s="2" t="s">
        <v>32118</v>
      </c>
    </row>
    <row r="560" spans="1:2">
      <c r="A560" s="2" t="s">
        <v>32119</v>
      </c>
      <c r="B560" s="2" t="s">
        <v>32120</v>
      </c>
    </row>
    <row r="561" spans="1:2">
      <c r="A561" s="2" t="s">
        <v>32121</v>
      </c>
      <c r="B561" s="2" t="s">
        <v>32122</v>
      </c>
    </row>
    <row r="562" spans="1:2">
      <c r="A562" s="2" t="s">
        <v>32123</v>
      </c>
      <c r="B562" s="2" t="s">
        <v>32124</v>
      </c>
    </row>
    <row r="563" spans="1:2">
      <c r="A563" s="2"/>
      <c r="B563" s="2" t="s">
        <v>32125</v>
      </c>
    </row>
    <row r="564" spans="1:2">
      <c r="A564" s="2" t="s">
        <v>32126</v>
      </c>
      <c r="B564" s="2" t="s">
        <v>32127</v>
      </c>
    </row>
    <row r="565" spans="1:2">
      <c r="A565" s="2" t="s">
        <v>32128</v>
      </c>
      <c r="B565" s="2" t="s">
        <v>32129</v>
      </c>
    </row>
    <row r="566" spans="1:2">
      <c r="A566" s="2" t="s">
        <v>32130</v>
      </c>
      <c r="B566" s="2" t="s">
        <v>31633</v>
      </c>
    </row>
    <row r="567" spans="1:2">
      <c r="A567" s="2" t="s">
        <v>32131</v>
      </c>
      <c r="B567" s="2" t="s">
        <v>32132</v>
      </c>
    </row>
    <row r="568" spans="1:2">
      <c r="A568" s="2" t="s">
        <v>32133</v>
      </c>
      <c r="B568" s="2" t="s">
        <v>32134</v>
      </c>
    </row>
    <row r="569" spans="1:2">
      <c r="A569" s="2" t="s">
        <v>32135</v>
      </c>
      <c r="B569" s="2" t="s">
        <v>32136</v>
      </c>
    </row>
    <row r="570" spans="1:2">
      <c r="A570" s="2" t="s">
        <v>32137</v>
      </c>
      <c r="B570" s="2" t="s">
        <v>32138</v>
      </c>
    </row>
    <row r="571" spans="1:2">
      <c r="A571" s="2" t="s">
        <v>32139</v>
      </c>
      <c r="B571" s="2" t="s">
        <v>32140</v>
      </c>
    </row>
    <row r="572" spans="1:2">
      <c r="A572" s="2" t="s">
        <v>32141</v>
      </c>
      <c r="B572" s="2" t="s">
        <v>32142</v>
      </c>
    </row>
    <row r="573" spans="1:2">
      <c r="A573" s="2" t="s">
        <v>32143</v>
      </c>
      <c r="B573" s="2" t="s">
        <v>32144</v>
      </c>
    </row>
    <row r="574" spans="1:2">
      <c r="A574" s="2" t="s">
        <v>32145</v>
      </c>
      <c r="B574" s="2" t="s">
        <v>32146</v>
      </c>
    </row>
    <row r="575" spans="1:2">
      <c r="A575" s="2" t="s">
        <v>32147</v>
      </c>
      <c r="B575" s="2" t="s">
        <v>32148</v>
      </c>
    </row>
    <row r="576" spans="1:2">
      <c r="A576" s="2" t="s">
        <v>32149</v>
      </c>
      <c r="B576" s="2" t="s">
        <v>32150</v>
      </c>
    </row>
    <row r="577" spans="1:2">
      <c r="A577" s="2" t="s">
        <v>32151</v>
      </c>
      <c r="B577" s="2" t="s">
        <v>32152</v>
      </c>
    </row>
    <row r="578" spans="1:2">
      <c r="A578" s="2" t="s">
        <v>32153</v>
      </c>
      <c r="B578" s="2" t="s">
        <v>32154</v>
      </c>
    </row>
    <row r="579" spans="1:2">
      <c r="A579" s="2" t="s">
        <v>32155</v>
      </c>
      <c r="B579" s="2" t="s">
        <v>32156</v>
      </c>
    </row>
    <row r="580" spans="1:2">
      <c r="A580" s="2" t="s">
        <v>32157</v>
      </c>
      <c r="B580" s="2" t="s">
        <v>32158</v>
      </c>
    </row>
    <row r="581" spans="1:2">
      <c r="A581" s="2" t="s">
        <v>32159</v>
      </c>
      <c r="B581" s="2" t="s">
        <v>32160</v>
      </c>
    </row>
    <row r="582" spans="1:2">
      <c r="A582" s="2" t="s">
        <v>32161</v>
      </c>
      <c r="B582" s="2" t="s">
        <v>32162</v>
      </c>
    </row>
    <row r="583" spans="1:2">
      <c r="A583" s="2" t="s">
        <v>32163</v>
      </c>
      <c r="B583" s="2" t="s">
        <v>32164</v>
      </c>
    </row>
    <row r="584" spans="1:2">
      <c r="A584" s="2" t="s">
        <v>32165</v>
      </c>
      <c r="B584" s="2" t="s">
        <v>32166</v>
      </c>
    </row>
    <row r="585" spans="1:2">
      <c r="A585" s="2" t="s">
        <v>32167</v>
      </c>
      <c r="B585" s="2" t="s">
        <v>32168</v>
      </c>
    </row>
    <row r="586" spans="1:2">
      <c r="A586" s="2" t="s">
        <v>32169</v>
      </c>
      <c r="B586" s="2" t="s">
        <v>32170</v>
      </c>
    </row>
    <row r="587" spans="1:2">
      <c r="A587" s="2" t="s">
        <v>32171</v>
      </c>
      <c r="B587" s="2" t="s">
        <v>32172</v>
      </c>
    </row>
    <row r="588" spans="1:2">
      <c r="A588" s="2" t="s">
        <v>32173</v>
      </c>
      <c r="B588" s="2" t="s">
        <v>32174</v>
      </c>
    </row>
    <row r="589" spans="1:2">
      <c r="A589" s="2" t="s">
        <v>32175</v>
      </c>
      <c r="B589" s="2" t="s">
        <v>32176</v>
      </c>
    </row>
    <row r="590" spans="1:2">
      <c r="A590" s="2" t="s">
        <v>32177</v>
      </c>
      <c r="B590" s="2" t="s">
        <v>32178</v>
      </c>
    </row>
    <row r="591" spans="1:2">
      <c r="A591" s="2" t="s">
        <v>32179</v>
      </c>
      <c r="B591" s="2" t="s">
        <v>32180</v>
      </c>
    </row>
    <row r="592" spans="1:2">
      <c r="A592" s="2" t="s">
        <v>32181</v>
      </c>
      <c r="B592" s="2" t="s">
        <v>32182</v>
      </c>
    </row>
    <row r="593" spans="1:2">
      <c r="A593" s="2" t="s">
        <v>32183</v>
      </c>
      <c r="B593" s="2" t="s">
        <v>32184</v>
      </c>
    </row>
    <row r="594" spans="1:2">
      <c r="A594" s="2" t="s">
        <v>32185</v>
      </c>
      <c r="B594" s="2" t="s">
        <v>32186</v>
      </c>
    </row>
    <row r="595" spans="1:2">
      <c r="A595" s="2" t="s">
        <v>32187</v>
      </c>
      <c r="B595" s="2" t="s">
        <v>32188</v>
      </c>
    </row>
    <row r="596" spans="1:2">
      <c r="A596" s="2" t="s">
        <v>32189</v>
      </c>
      <c r="B596" s="2" t="s">
        <v>32190</v>
      </c>
    </row>
    <row r="597" spans="1:2">
      <c r="A597" s="2" t="s">
        <v>32191</v>
      </c>
      <c r="B597" s="2" t="s">
        <v>32192</v>
      </c>
    </row>
    <row r="598" spans="1:2">
      <c r="A598" s="2" t="s">
        <v>32193</v>
      </c>
      <c r="B598" s="2" t="s">
        <v>32194</v>
      </c>
    </row>
    <row r="599" spans="1:2">
      <c r="A599" s="2" t="s">
        <v>32195</v>
      </c>
      <c r="B599" s="2" t="s">
        <v>32196</v>
      </c>
    </row>
    <row r="600" spans="1:2">
      <c r="A600" s="2" t="s">
        <v>32197</v>
      </c>
      <c r="B600" s="2" t="s">
        <v>32198</v>
      </c>
    </row>
    <row r="601" spans="1:2">
      <c r="A601" s="2" t="s">
        <v>32199</v>
      </c>
      <c r="B601" s="2" t="s">
        <v>32200</v>
      </c>
    </row>
    <row r="602" spans="1:2">
      <c r="A602" s="2" t="s">
        <v>32201</v>
      </c>
      <c r="B602" s="2" t="s">
        <v>32202</v>
      </c>
    </row>
    <row r="603" spans="1:2">
      <c r="A603" s="2" t="s">
        <v>32203</v>
      </c>
      <c r="B603" s="2" t="s">
        <v>32204</v>
      </c>
    </row>
    <row r="604" spans="1:2">
      <c r="A604" s="2" t="s">
        <v>32205</v>
      </c>
      <c r="B604" s="2" t="s">
        <v>32206</v>
      </c>
    </row>
    <row r="605" spans="1:2">
      <c r="A605" s="2" t="s">
        <v>32207</v>
      </c>
      <c r="B605" s="2" t="s">
        <v>32208</v>
      </c>
    </row>
    <row r="606" spans="1:2">
      <c r="A606" s="2" t="s">
        <v>32209</v>
      </c>
      <c r="B606" s="2" t="s">
        <v>32029</v>
      </c>
    </row>
    <row r="607" spans="1:2">
      <c r="A607" s="2" t="s">
        <v>32210</v>
      </c>
      <c r="B607" s="2" t="s">
        <v>32211</v>
      </c>
    </row>
    <row r="608" spans="1:2">
      <c r="A608" s="2" t="s">
        <v>32212</v>
      </c>
      <c r="B608" s="2" t="s">
        <v>32213</v>
      </c>
    </row>
    <row r="609" spans="1:2">
      <c r="A609" s="2" t="s">
        <v>32214</v>
      </c>
      <c r="B609" s="2" t="s">
        <v>32215</v>
      </c>
    </row>
    <row r="610" spans="1:2">
      <c r="A610" s="2"/>
      <c r="B610" s="2" t="s">
        <v>32216</v>
      </c>
    </row>
    <row r="611" spans="1:2">
      <c r="A611" s="2" t="s">
        <v>32217</v>
      </c>
      <c r="B611" s="2" t="s">
        <v>32218</v>
      </c>
    </row>
    <row r="612" spans="1:2">
      <c r="A612" s="2" t="s">
        <v>32219</v>
      </c>
      <c r="B612" s="2" t="s">
        <v>32220</v>
      </c>
    </row>
    <row r="613" spans="1:2">
      <c r="A613" s="2" t="s">
        <v>32221</v>
      </c>
      <c r="B613" s="2" t="s">
        <v>32222</v>
      </c>
    </row>
    <row r="614" spans="1:2">
      <c r="A614" s="2" t="s">
        <v>32223</v>
      </c>
      <c r="B614" s="2" t="s">
        <v>32224</v>
      </c>
    </row>
    <row r="615" spans="1:2">
      <c r="A615" s="2" t="s">
        <v>32225</v>
      </c>
      <c r="B615" s="2" t="s">
        <v>32226</v>
      </c>
    </row>
    <row r="616" spans="1:2">
      <c r="A616" s="2" t="s">
        <v>32227</v>
      </c>
      <c r="B616" s="2" t="s">
        <v>32228</v>
      </c>
    </row>
    <row r="617" spans="1:2">
      <c r="A617" s="2" t="s">
        <v>32229</v>
      </c>
      <c r="B617" s="2" t="s">
        <v>32230</v>
      </c>
    </row>
    <row r="618" spans="1:2">
      <c r="A618" s="2" t="s">
        <v>32231</v>
      </c>
      <c r="B618" s="2" t="s">
        <v>32232</v>
      </c>
    </row>
    <row r="619" spans="1:2">
      <c r="A619" s="2" t="s">
        <v>32233</v>
      </c>
      <c r="B619" s="2" t="s">
        <v>32234</v>
      </c>
    </row>
    <row r="620" spans="1:2">
      <c r="A620" s="2" t="s">
        <v>32235</v>
      </c>
      <c r="B620" s="2" t="s">
        <v>32236</v>
      </c>
    </row>
    <row r="621" spans="1:2">
      <c r="A621" s="2" t="s">
        <v>32237</v>
      </c>
      <c r="B621" s="2" t="s">
        <v>32238</v>
      </c>
    </row>
    <row r="622" spans="1:2">
      <c r="A622" s="2" t="s">
        <v>32239</v>
      </c>
      <c r="B622" s="2" t="s">
        <v>32240</v>
      </c>
    </row>
    <row r="623" spans="1:2">
      <c r="A623" s="2" t="s">
        <v>32241</v>
      </c>
      <c r="B623" s="2" t="s">
        <v>32242</v>
      </c>
    </row>
    <row r="624" spans="1:2">
      <c r="A624" s="2" t="s">
        <v>32243</v>
      </c>
      <c r="B624" s="2" t="s">
        <v>32244</v>
      </c>
    </row>
    <row r="625" spans="1:2">
      <c r="A625" s="2" t="s">
        <v>32245</v>
      </c>
      <c r="B625" s="2" t="s">
        <v>32246</v>
      </c>
    </row>
    <row r="626" spans="1:2">
      <c r="A626" s="2" t="s">
        <v>32247</v>
      </c>
      <c r="B626" s="2" t="s">
        <v>32246</v>
      </c>
    </row>
    <row r="627" spans="1:2">
      <c r="A627" s="2" t="s">
        <v>32248</v>
      </c>
      <c r="B627" s="2" t="s">
        <v>32249</v>
      </c>
    </row>
    <row r="628" spans="1:2">
      <c r="A628" s="2" t="s">
        <v>32250</v>
      </c>
      <c r="B628" s="2" t="s">
        <v>32251</v>
      </c>
    </row>
    <row r="629" spans="1:2">
      <c r="A629" s="2" t="s">
        <v>32252</v>
      </c>
      <c r="B629" s="2" t="s">
        <v>32213</v>
      </c>
    </row>
    <row r="630" spans="1:2">
      <c r="A630" s="2" t="s">
        <v>32253</v>
      </c>
      <c r="B630" s="2" t="s">
        <v>32254</v>
      </c>
    </row>
    <row r="631" spans="1:2">
      <c r="A631" s="2" t="s">
        <v>32255</v>
      </c>
      <c r="B631" s="2" t="s">
        <v>32256</v>
      </c>
    </row>
    <row r="632" spans="1:2">
      <c r="A632" s="2" t="s">
        <v>32257</v>
      </c>
      <c r="B632" s="2" t="s">
        <v>32258</v>
      </c>
    </row>
    <row r="633" spans="1:2">
      <c r="A633" s="2" t="s">
        <v>32259</v>
      </c>
      <c r="B633" s="2" t="s">
        <v>32260</v>
      </c>
    </row>
    <row r="634" spans="1:2">
      <c r="A634" s="2" t="s">
        <v>32261</v>
      </c>
      <c r="B634" s="2" t="s">
        <v>32260</v>
      </c>
    </row>
    <row r="635" spans="1:2">
      <c r="A635" s="2" t="s">
        <v>32262</v>
      </c>
      <c r="B635" s="2" t="s">
        <v>32263</v>
      </c>
    </row>
    <row r="636" spans="1:2">
      <c r="A636" s="2" t="s">
        <v>32264</v>
      </c>
      <c r="B636" s="2" t="s">
        <v>32265</v>
      </c>
    </row>
    <row r="637" spans="1:2">
      <c r="A637" s="2" t="s">
        <v>32266</v>
      </c>
      <c r="B637" s="2" t="s">
        <v>32260</v>
      </c>
    </row>
    <row r="638" spans="1:2">
      <c r="A638" s="2" t="s">
        <v>32267</v>
      </c>
      <c r="B638" s="2" t="s">
        <v>32268</v>
      </c>
    </row>
    <row r="639" spans="1:2">
      <c r="A639" s="2" t="s">
        <v>32269</v>
      </c>
      <c r="B639" s="2" t="s">
        <v>32260</v>
      </c>
    </row>
    <row r="640" spans="1:2">
      <c r="A640" s="2" t="s">
        <v>32270</v>
      </c>
      <c r="B640" s="2" t="s">
        <v>32271</v>
      </c>
    </row>
    <row r="641" spans="1:2">
      <c r="A641" s="2" t="s">
        <v>32272</v>
      </c>
      <c r="B641" s="2" t="s">
        <v>32273</v>
      </c>
    </row>
    <row r="642" spans="1:2">
      <c r="A642" s="2" t="s">
        <v>32274</v>
      </c>
      <c r="B642" s="2" t="s">
        <v>32156</v>
      </c>
    </row>
    <row r="643" spans="1:2">
      <c r="A643" s="2" t="s">
        <v>32275</v>
      </c>
      <c r="B643" s="2" t="s">
        <v>32276</v>
      </c>
    </row>
    <row r="644" spans="1:2">
      <c r="A644" s="2" t="s">
        <v>32277</v>
      </c>
      <c r="B644" s="2" t="s">
        <v>32278</v>
      </c>
    </row>
    <row r="645" spans="1:2">
      <c r="A645" s="2" t="s">
        <v>32279</v>
      </c>
      <c r="B645" s="2" t="s">
        <v>32198</v>
      </c>
    </row>
    <row r="646" spans="1:2">
      <c r="A646" s="2" t="s">
        <v>32280</v>
      </c>
      <c r="B646" s="2" t="s">
        <v>32281</v>
      </c>
    </row>
    <row r="647" spans="1:2">
      <c r="A647" s="2" t="s">
        <v>32282</v>
      </c>
      <c r="B647" s="2" t="s">
        <v>32283</v>
      </c>
    </row>
    <row r="648" spans="1:2">
      <c r="A648" s="2" t="s">
        <v>32284</v>
      </c>
      <c r="B648" s="2" t="s">
        <v>32285</v>
      </c>
    </row>
    <row r="649" spans="1:2">
      <c r="A649" s="2" t="s">
        <v>32286</v>
      </c>
      <c r="B649" s="2" t="s">
        <v>32287</v>
      </c>
    </row>
    <row r="650" spans="1:2">
      <c r="A650" s="2" t="s">
        <v>32288</v>
      </c>
      <c r="B650" s="2" t="s">
        <v>32289</v>
      </c>
    </row>
    <row r="651" spans="1:2">
      <c r="A651" s="2" t="s">
        <v>32290</v>
      </c>
      <c r="B651" s="2" t="s">
        <v>32291</v>
      </c>
    </row>
    <row r="652" spans="1:2">
      <c r="A652" s="2" t="s">
        <v>32292</v>
      </c>
      <c r="B652" s="2" t="s">
        <v>32293</v>
      </c>
    </row>
    <row r="653" spans="1:2">
      <c r="A653" s="2" t="s">
        <v>32294</v>
      </c>
      <c r="B653" s="2" t="s">
        <v>32295</v>
      </c>
    </row>
    <row r="654" spans="1:2">
      <c r="A654" s="2" t="s">
        <v>32296</v>
      </c>
      <c r="B654" s="2" t="s">
        <v>32297</v>
      </c>
    </row>
    <row r="655" spans="1:2">
      <c r="A655" s="2" t="s">
        <v>32298</v>
      </c>
      <c r="B655" s="2" t="s">
        <v>32299</v>
      </c>
    </row>
    <row r="656" spans="1:2">
      <c r="A656" s="2" t="s">
        <v>32300</v>
      </c>
      <c r="B656" s="2" t="s">
        <v>32301</v>
      </c>
    </row>
    <row r="657" spans="1:2">
      <c r="A657" s="2" t="s">
        <v>32302</v>
      </c>
      <c r="B657" s="2" t="s">
        <v>32303</v>
      </c>
    </row>
    <row r="658" spans="1:2">
      <c r="A658" s="2"/>
      <c r="B658" s="2" t="s">
        <v>32304</v>
      </c>
    </row>
    <row r="659" spans="1:2">
      <c r="A659" s="2" t="s">
        <v>32305</v>
      </c>
      <c r="B659" s="2" t="s">
        <v>32306</v>
      </c>
    </row>
    <row r="660" spans="1:2">
      <c r="A660" s="2" t="s">
        <v>32307</v>
      </c>
      <c r="B660" s="2" t="s">
        <v>32308</v>
      </c>
    </row>
    <row r="661" spans="1:2">
      <c r="A661" s="2" t="s">
        <v>32309</v>
      </c>
      <c r="B661" s="2" t="s">
        <v>32310</v>
      </c>
    </row>
    <row r="662" spans="1:2">
      <c r="A662" s="2" t="s">
        <v>32311</v>
      </c>
      <c r="B662" s="2" t="s">
        <v>32312</v>
      </c>
    </row>
    <row r="663" spans="1:2">
      <c r="A663" s="2" t="s">
        <v>32313</v>
      </c>
      <c r="B663" s="2" t="s">
        <v>32314</v>
      </c>
    </row>
    <row r="664" spans="1:2">
      <c r="A664" s="2" t="s">
        <v>32315</v>
      </c>
      <c r="B664" s="2" t="s">
        <v>32316</v>
      </c>
    </row>
    <row r="665" spans="1:2">
      <c r="A665" s="2" t="s">
        <v>32317</v>
      </c>
      <c r="B665" s="2" t="s">
        <v>32318</v>
      </c>
    </row>
    <row r="666" spans="1:2">
      <c r="A666" s="2" t="s">
        <v>32319</v>
      </c>
      <c r="B666" s="2" t="s">
        <v>32320</v>
      </c>
    </row>
    <row r="667" spans="1:2">
      <c r="A667" s="2" t="s">
        <v>32321</v>
      </c>
      <c r="B667" s="2" t="s">
        <v>32322</v>
      </c>
    </row>
    <row r="668" spans="1:2">
      <c r="A668" s="2" t="s">
        <v>32323</v>
      </c>
      <c r="B668" s="2" t="s">
        <v>32324</v>
      </c>
    </row>
    <row r="669" spans="1:2">
      <c r="A669" s="2" t="s">
        <v>32325</v>
      </c>
      <c r="B669" s="2" t="s">
        <v>32326</v>
      </c>
    </row>
    <row r="670" spans="1:2">
      <c r="A670" s="2" t="s">
        <v>32327</v>
      </c>
      <c r="B670" s="2" t="s">
        <v>32328</v>
      </c>
    </row>
    <row r="671" spans="1:2">
      <c r="A671" s="2" t="s">
        <v>32329</v>
      </c>
      <c r="B671" s="2" t="s">
        <v>32330</v>
      </c>
    </row>
    <row r="672" spans="1:2">
      <c r="A672" s="2" t="s">
        <v>32331</v>
      </c>
      <c r="B672" s="2" t="s">
        <v>32204</v>
      </c>
    </row>
    <row r="673" spans="1:2">
      <c r="A673" s="2" t="s">
        <v>32332</v>
      </c>
      <c r="B673" s="2" t="s">
        <v>32333</v>
      </c>
    </row>
    <row r="674" spans="1:2">
      <c r="A674" s="2" t="s">
        <v>32334</v>
      </c>
      <c r="B674" s="2" t="s">
        <v>31815</v>
      </c>
    </row>
    <row r="675" spans="1:2">
      <c r="A675" s="2" t="s">
        <v>32335</v>
      </c>
      <c r="B675" s="2" t="s">
        <v>32336</v>
      </c>
    </row>
    <row r="676" spans="1:2">
      <c r="A676" s="2" t="s">
        <v>32337</v>
      </c>
      <c r="B676" s="2" t="s">
        <v>32338</v>
      </c>
    </row>
    <row r="677" spans="1:2">
      <c r="A677" s="2" t="s">
        <v>32339</v>
      </c>
      <c r="B677" s="2" t="s">
        <v>32340</v>
      </c>
    </row>
    <row r="678" spans="1:2">
      <c r="A678" s="2" t="s">
        <v>32341</v>
      </c>
      <c r="B678" s="2" t="s">
        <v>31815</v>
      </c>
    </row>
    <row r="679" spans="1:2">
      <c r="A679" s="2" t="s">
        <v>32342</v>
      </c>
      <c r="B679" s="2" t="s">
        <v>32343</v>
      </c>
    </row>
    <row r="680" spans="1:2">
      <c r="A680" s="2" t="s">
        <v>32344</v>
      </c>
      <c r="B680" s="2" t="s">
        <v>32345</v>
      </c>
    </row>
    <row r="681" spans="1:2">
      <c r="A681" s="2" t="s">
        <v>32346</v>
      </c>
      <c r="B681" s="2" t="s">
        <v>32347</v>
      </c>
    </row>
    <row r="682" spans="1:2">
      <c r="A682" s="2" t="s">
        <v>32348</v>
      </c>
      <c r="B682" s="2" t="s">
        <v>32349</v>
      </c>
    </row>
    <row r="683" spans="1:2">
      <c r="A683" s="2" t="s">
        <v>32350</v>
      </c>
      <c r="B683" s="2" t="s">
        <v>32351</v>
      </c>
    </row>
    <row r="684" spans="1:2">
      <c r="A684" s="2" t="s">
        <v>32352</v>
      </c>
      <c r="B684" s="2" t="s">
        <v>32353</v>
      </c>
    </row>
    <row r="685" spans="1:2">
      <c r="A685" s="2" t="s">
        <v>32354</v>
      </c>
      <c r="B685" s="2" t="s">
        <v>32355</v>
      </c>
    </row>
    <row r="686" spans="1:2">
      <c r="A686" s="2" t="s">
        <v>32356</v>
      </c>
      <c r="B686" s="2" t="s">
        <v>32349</v>
      </c>
    </row>
    <row r="687" spans="1:2">
      <c r="A687" s="2" t="s">
        <v>32357</v>
      </c>
      <c r="B687" s="2" t="s">
        <v>32358</v>
      </c>
    </row>
    <row r="688" spans="1:2">
      <c r="A688" s="2" t="s">
        <v>32359</v>
      </c>
      <c r="B688" s="2" t="s">
        <v>32360</v>
      </c>
    </row>
    <row r="689" spans="1:2">
      <c r="A689" s="2" t="s">
        <v>32361</v>
      </c>
      <c r="B689" s="2" t="s">
        <v>32362</v>
      </c>
    </row>
    <row r="690" spans="1:2">
      <c r="A690" s="2" t="s">
        <v>32363</v>
      </c>
      <c r="B690" s="2" t="s">
        <v>32364</v>
      </c>
    </row>
    <row r="691" spans="1:2">
      <c r="A691" s="2" t="s">
        <v>32365</v>
      </c>
      <c r="B691" s="2" t="s">
        <v>32366</v>
      </c>
    </row>
    <row r="692" spans="1:2">
      <c r="A692" s="2"/>
      <c r="B692" s="2" t="s">
        <v>32367</v>
      </c>
    </row>
    <row r="693" spans="1:2">
      <c r="A693" s="2" t="s">
        <v>32368</v>
      </c>
      <c r="B693" s="2" t="s">
        <v>32369</v>
      </c>
    </row>
    <row r="694" spans="1:2">
      <c r="A694" s="2" t="s">
        <v>32370</v>
      </c>
      <c r="B694" s="2" t="s">
        <v>32371</v>
      </c>
    </row>
    <row r="695" spans="1:2">
      <c r="A695" s="2" t="s">
        <v>32372</v>
      </c>
      <c r="B695" s="2" t="s">
        <v>32373</v>
      </c>
    </row>
    <row r="696" spans="1:2">
      <c r="A696" s="2" t="s">
        <v>32374</v>
      </c>
      <c r="B696" s="2" t="s">
        <v>32375</v>
      </c>
    </row>
    <row r="697" spans="1:2">
      <c r="A697" s="2" t="s">
        <v>32376</v>
      </c>
      <c r="B697" s="2" t="s">
        <v>32377</v>
      </c>
    </row>
    <row r="698" spans="1:2">
      <c r="A698" s="2" t="s">
        <v>32378</v>
      </c>
      <c r="B698" s="2" t="s">
        <v>32379</v>
      </c>
    </row>
    <row r="699" spans="1:2">
      <c r="A699" s="2" t="s">
        <v>32380</v>
      </c>
      <c r="B699" s="2" t="s">
        <v>32381</v>
      </c>
    </row>
    <row r="700" spans="1:2">
      <c r="A700" s="2" t="s">
        <v>32382</v>
      </c>
      <c r="B700" s="2" t="s">
        <v>32383</v>
      </c>
    </row>
    <row r="701" spans="1:2">
      <c r="A701" s="2" t="s">
        <v>32384</v>
      </c>
      <c r="B701" s="2" t="s">
        <v>32385</v>
      </c>
    </row>
    <row r="702" spans="1:2">
      <c r="A702" s="2" t="s">
        <v>32386</v>
      </c>
      <c r="B702" s="2" t="s">
        <v>32387</v>
      </c>
    </row>
    <row r="703" spans="1:2">
      <c r="A703" s="2" t="s">
        <v>32388</v>
      </c>
      <c r="B703" s="2" t="s">
        <v>32389</v>
      </c>
    </row>
    <row r="704" spans="1:2">
      <c r="A704" s="2" t="s">
        <v>32390</v>
      </c>
      <c r="B704" s="2" t="s">
        <v>32391</v>
      </c>
    </row>
    <row r="705" spans="1:2">
      <c r="A705" s="2" t="s">
        <v>32135</v>
      </c>
      <c r="B705" s="2" t="s">
        <v>32392</v>
      </c>
    </row>
    <row r="706" spans="1:2">
      <c r="A706" s="2" t="s">
        <v>32393</v>
      </c>
      <c r="B706" s="2" t="s">
        <v>31918</v>
      </c>
    </row>
    <row r="707" spans="1:2">
      <c r="A707" s="2" t="s">
        <v>32394</v>
      </c>
      <c r="B707" s="2" t="s">
        <v>32395</v>
      </c>
    </row>
    <row r="708" spans="1:2">
      <c r="A708" s="2" t="s">
        <v>32396</v>
      </c>
      <c r="B708" s="2" t="s">
        <v>32397</v>
      </c>
    </row>
    <row r="709" spans="1:2">
      <c r="A709" s="2" t="s">
        <v>32398</v>
      </c>
      <c r="B709" s="2" t="s">
        <v>32399</v>
      </c>
    </row>
    <row r="710" spans="1:2">
      <c r="A710" s="2" t="s">
        <v>32400</v>
      </c>
      <c r="B710" s="2" t="s">
        <v>32401</v>
      </c>
    </row>
    <row r="711" spans="1:2">
      <c r="A711" s="2" t="s">
        <v>32402</v>
      </c>
      <c r="B711" s="2" t="s">
        <v>32204</v>
      </c>
    </row>
    <row r="712" spans="1:2">
      <c r="A712" s="2" t="s">
        <v>32403</v>
      </c>
      <c r="B712" s="2" t="s">
        <v>32404</v>
      </c>
    </row>
    <row r="713" spans="1:2">
      <c r="A713" s="2" t="s">
        <v>32405</v>
      </c>
      <c r="B713" s="2" t="s">
        <v>32406</v>
      </c>
    </row>
    <row r="714" spans="1:2">
      <c r="A714" s="2" t="s">
        <v>32407</v>
      </c>
      <c r="B714" s="2" t="s">
        <v>32408</v>
      </c>
    </row>
    <row r="715" spans="1:2">
      <c r="A715" s="2" t="s">
        <v>32409</v>
      </c>
      <c r="B715" s="2" t="s">
        <v>32297</v>
      </c>
    </row>
    <row r="716" spans="1:2">
      <c r="A716" s="2" t="s">
        <v>32410</v>
      </c>
      <c r="B716" s="2" t="s">
        <v>32204</v>
      </c>
    </row>
    <row r="717" spans="1:2">
      <c r="A717" s="2" t="s">
        <v>32411</v>
      </c>
      <c r="B717" s="2" t="s">
        <v>32204</v>
      </c>
    </row>
    <row r="718" spans="1:2">
      <c r="A718" s="2" t="s">
        <v>32412</v>
      </c>
      <c r="B718" s="2" t="s">
        <v>32413</v>
      </c>
    </row>
    <row r="719" spans="1:2">
      <c r="A719" s="2" t="s">
        <v>32414</v>
      </c>
      <c r="B719" s="2" t="s">
        <v>32415</v>
      </c>
    </row>
    <row r="720" spans="1:2">
      <c r="A720" s="2" t="s">
        <v>32416</v>
      </c>
      <c r="B720" s="2" t="s">
        <v>32417</v>
      </c>
    </row>
    <row r="721" spans="1:2">
      <c r="A721" s="2" t="s">
        <v>32418</v>
      </c>
      <c r="B721" s="2" t="s">
        <v>32419</v>
      </c>
    </row>
    <row r="722" spans="1:2">
      <c r="A722" s="2" t="s">
        <v>32420</v>
      </c>
      <c r="B722" s="2" t="s">
        <v>32421</v>
      </c>
    </row>
    <row r="723" spans="1:2">
      <c r="A723" s="2" t="s">
        <v>32422</v>
      </c>
      <c r="B723" s="2" t="s">
        <v>32423</v>
      </c>
    </row>
    <row r="724" spans="1:2">
      <c r="A724" s="2" t="s">
        <v>32424</v>
      </c>
      <c r="B724" s="2" t="s">
        <v>32425</v>
      </c>
    </row>
    <row r="725" spans="1:2">
      <c r="A725" s="2" t="s">
        <v>32426</v>
      </c>
      <c r="B725" s="2" t="s">
        <v>32427</v>
      </c>
    </row>
    <row r="726" spans="1:2">
      <c r="A726" s="2" t="s">
        <v>32428</v>
      </c>
      <c r="B726" s="2" t="s">
        <v>32429</v>
      </c>
    </row>
    <row r="727" spans="1:2">
      <c r="A727" s="2" t="s">
        <v>32430</v>
      </c>
      <c r="B727" s="2" t="s">
        <v>32431</v>
      </c>
    </row>
    <row r="728" spans="1:2">
      <c r="A728" s="2" t="s">
        <v>32432</v>
      </c>
      <c r="B728" s="2" t="s">
        <v>32433</v>
      </c>
    </row>
    <row r="729" spans="1:2">
      <c r="A729" s="2" t="s">
        <v>32434</v>
      </c>
      <c r="B729" s="2" t="s">
        <v>32435</v>
      </c>
    </row>
    <row r="730" spans="1:2">
      <c r="A730" s="2" t="s">
        <v>32436</v>
      </c>
      <c r="B730" s="2" t="s">
        <v>32437</v>
      </c>
    </row>
    <row r="731" spans="1:2">
      <c r="A731" s="2" t="s">
        <v>32438</v>
      </c>
      <c r="B731" s="2" t="s">
        <v>32326</v>
      </c>
    </row>
    <row r="732" spans="1:2">
      <c r="A732" s="2" t="s">
        <v>32439</v>
      </c>
      <c r="B732" s="2" t="s">
        <v>31297</v>
      </c>
    </row>
    <row r="733" spans="1:2">
      <c r="A733" s="2" t="s">
        <v>32440</v>
      </c>
      <c r="B733" s="2" t="s">
        <v>31815</v>
      </c>
    </row>
    <row r="734" spans="1:2">
      <c r="A734" s="2" t="s">
        <v>32441</v>
      </c>
      <c r="B734" s="2" t="s">
        <v>32345</v>
      </c>
    </row>
    <row r="735" spans="1:2">
      <c r="A735" s="2" t="s">
        <v>32442</v>
      </c>
      <c r="B735" s="2" t="s">
        <v>32443</v>
      </c>
    </row>
    <row r="736" spans="1:2">
      <c r="A736" s="2" t="s">
        <v>32444</v>
      </c>
      <c r="B736" s="2" t="s">
        <v>32445</v>
      </c>
    </row>
    <row r="737" spans="1:2">
      <c r="A737" s="2" t="s">
        <v>32446</v>
      </c>
      <c r="B737" s="2" t="s">
        <v>32260</v>
      </c>
    </row>
    <row r="738" spans="1:2">
      <c r="A738" s="2" t="s">
        <v>32447</v>
      </c>
      <c r="B738" s="2" t="s">
        <v>32260</v>
      </c>
    </row>
    <row r="739" spans="1:2">
      <c r="A739" s="2" t="s">
        <v>32448</v>
      </c>
      <c r="B739" s="2" t="s">
        <v>32449</v>
      </c>
    </row>
    <row r="740" spans="1:2">
      <c r="A740" s="2" t="s">
        <v>32450</v>
      </c>
      <c r="B740" s="2" t="s">
        <v>32451</v>
      </c>
    </row>
    <row r="741" spans="1:2">
      <c r="A741" s="2"/>
      <c r="B741" s="2" t="s">
        <v>32452</v>
      </c>
    </row>
    <row r="742" spans="1:2">
      <c r="A742" s="2" t="s">
        <v>32453</v>
      </c>
      <c r="B742" s="2" t="s">
        <v>32375</v>
      </c>
    </row>
    <row r="743" spans="1:2">
      <c r="A743" s="2" t="s">
        <v>32454</v>
      </c>
      <c r="B743" s="2" t="s">
        <v>32455</v>
      </c>
    </row>
    <row r="744" spans="1:2">
      <c r="A744" s="2" t="s">
        <v>32456</v>
      </c>
      <c r="B744" s="2" t="s">
        <v>32457</v>
      </c>
    </row>
    <row r="745" spans="1:2">
      <c r="A745" s="2" t="s">
        <v>32458</v>
      </c>
      <c r="B745" s="2" t="s">
        <v>32459</v>
      </c>
    </row>
    <row r="746" spans="1:2">
      <c r="A746" s="2" t="s">
        <v>32460</v>
      </c>
      <c r="B746" s="2" t="s">
        <v>32461</v>
      </c>
    </row>
    <row r="747" spans="1:2">
      <c r="A747" s="2" t="s">
        <v>32462</v>
      </c>
      <c r="B747" s="2" t="s">
        <v>32463</v>
      </c>
    </row>
    <row r="748" spans="1:2">
      <c r="A748" s="2" t="s">
        <v>32464</v>
      </c>
      <c r="B748" s="2" t="s">
        <v>32465</v>
      </c>
    </row>
    <row r="749" spans="1:2">
      <c r="A749" s="2" t="s">
        <v>32466</v>
      </c>
      <c r="B749" s="2" t="s">
        <v>32467</v>
      </c>
    </row>
    <row r="750" spans="1:2">
      <c r="A750" s="2" t="s">
        <v>32468</v>
      </c>
      <c r="B750" s="2" t="s">
        <v>32469</v>
      </c>
    </row>
    <row r="751" spans="1:2">
      <c r="A751" s="2" t="s">
        <v>32470</v>
      </c>
      <c r="B751" s="2" t="s">
        <v>32471</v>
      </c>
    </row>
    <row r="752" spans="1:2">
      <c r="A752" s="2" t="s">
        <v>32472</v>
      </c>
      <c r="B752" s="2" t="s">
        <v>32473</v>
      </c>
    </row>
    <row r="753" spans="1:2">
      <c r="A753" s="2" t="s">
        <v>32474</v>
      </c>
      <c r="B753" s="2" t="s">
        <v>32475</v>
      </c>
    </row>
    <row r="754" spans="1:2">
      <c r="A754" s="2" t="s">
        <v>32476</v>
      </c>
      <c r="B754" s="2" t="s">
        <v>32477</v>
      </c>
    </row>
    <row r="755" spans="1:2">
      <c r="A755" s="2" t="s">
        <v>32478</v>
      </c>
      <c r="B755" s="2" t="s">
        <v>32479</v>
      </c>
    </row>
    <row r="756" spans="1:2">
      <c r="A756" s="2" t="s">
        <v>32480</v>
      </c>
      <c r="B756" s="2" t="s">
        <v>32481</v>
      </c>
    </row>
    <row r="757" spans="1:2">
      <c r="A757" s="2" t="s">
        <v>32482</v>
      </c>
      <c r="B757" s="2" t="s">
        <v>32483</v>
      </c>
    </row>
    <row r="758" spans="1:2">
      <c r="A758" s="2" t="s">
        <v>32484</v>
      </c>
      <c r="B758" s="2" t="s">
        <v>32485</v>
      </c>
    </row>
    <row r="759" spans="1:2">
      <c r="A759" s="2" t="s">
        <v>32486</v>
      </c>
      <c r="B759" s="2" t="s">
        <v>32487</v>
      </c>
    </row>
    <row r="760" spans="1:2">
      <c r="A760" s="2" t="s">
        <v>32488</v>
      </c>
      <c r="B760" s="2" t="s">
        <v>32489</v>
      </c>
    </row>
    <row r="761" spans="1:2">
      <c r="A761" s="2" t="s">
        <v>32490</v>
      </c>
      <c r="B761" s="2" t="s">
        <v>32491</v>
      </c>
    </row>
    <row r="762" spans="1:2">
      <c r="A762" s="2" t="s">
        <v>32492</v>
      </c>
      <c r="B762" s="2" t="s">
        <v>32493</v>
      </c>
    </row>
    <row r="763" spans="1:2">
      <c r="A763" s="2" t="s">
        <v>32494</v>
      </c>
      <c r="B763" s="2" t="s">
        <v>32495</v>
      </c>
    </row>
    <row r="764" spans="1:2">
      <c r="A764" s="2" t="s">
        <v>32496</v>
      </c>
      <c r="B764" s="2" t="s">
        <v>32497</v>
      </c>
    </row>
    <row r="765" spans="1:2">
      <c r="A765" s="2" t="s">
        <v>32498</v>
      </c>
      <c r="B765" s="2" t="s">
        <v>32499</v>
      </c>
    </row>
    <row r="766" spans="1:2">
      <c r="A766" s="2" t="s">
        <v>32500</v>
      </c>
      <c r="B766" s="2" t="s">
        <v>32501</v>
      </c>
    </row>
    <row r="767" spans="1:2">
      <c r="A767" s="2" t="s">
        <v>32502</v>
      </c>
      <c r="B767" s="2" t="s">
        <v>32503</v>
      </c>
    </row>
    <row r="768" spans="1:2">
      <c r="A768" s="2" t="s">
        <v>32504</v>
      </c>
      <c r="B768" s="2" t="s">
        <v>32505</v>
      </c>
    </row>
    <row r="769" spans="1:2">
      <c r="A769" s="2" t="s">
        <v>32506</v>
      </c>
      <c r="B769" s="2" t="s">
        <v>32507</v>
      </c>
    </row>
    <row r="770" spans="1:2">
      <c r="A770" s="2" t="s">
        <v>32508</v>
      </c>
      <c r="B770" s="2" t="s">
        <v>32509</v>
      </c>
    </row>
    <row r="771" spans="1:2">
      <c r="A771" s="2" t="s">
        <v>32510</v>
      </c>
      <c r="B771" s="2" t="s">
        <v>32511</v>
      </c>
    </row>
    <row r="772" spans="1:2">
      <c r="A772" s="2" t="s">
        <v>32512</v>
      </c>
      <c r="B772" s="2" t="s">
        <v>32513</v>
      </c>
    </row>
    <row r="773" spans="1:2">
      <c r="A773" s="2" t="s">
        <v>32514</v>
      </c>
      <c r="B773" s="2" t="s">
        <v>32515</v>
      </c>
    </row>
    <row r="774" spans="1:2">
      <c r="A774" s="2" t="s">
        <v>32516</v>
      </c>
      <c r="B774" s="2" t="s">
        <v>32517</v>
      </c>
    </row>
    <row r="775" spans="1:2">
      <c r="A775" s="2" t="s">
        <v>32518</v>
      </c>
      <c r="B775" s="2" t="s">
        <v>32437</v>
      </c>
    </row>
    <row r="776" spans="1:2">
      <c r="A776" s="2" t="s">
        <v>32519</v>
      </c>
      <c r="B776" s="2" t="s">
        <v>32520</v>
      </c>
    </row>
    <row r="777" spans="1:2">
      <c r="A777" s="2" t="s">
        <v>32521</v>
      </c>
      <c r="B777" s="2" t="s">
        <v>32204</v>
      </c>
    </row>
    <row r="778" spans="1:2">
      <c r="A778" s="2" t="s">
        <v>32522</v>
      </c>
      <c r="B778" s="2" t="s">
        <v>32523</v>
      </c>
    </row>
    <row r="779" spans="1:2">
      <c r="A779" s="2" t="s">
        <v>32524</v>
      </c>
      <c r="B779" s="2" t="s">
        <v>32525</v>
      </c>
    </row>
    <row r="780" spans="1:2">
      <c r="A780" s="2" t="s">
        <v>32526</v>
      </c>
      <c r="B780" s="2" t="s">
        <v>32527</v>
      </c>
    </row>
    <row r="781" spans="1:2">
      <c r="A781" s="2" t="s">
        <v>32528</v>
      </c>
      <c r="B781" s="2" t="s">
        <v>32529</v>
      </c>
    </row>
    <row r="782" spans="1:2">
      <c r="A782" s="2" t="s">
        <v>32530</v>
      </c>
      <c r="B782" s="2" t="s">
        <v>32449</v>
      </c>
    </row>
    <row r="783" spans="1:2">
      <c r="A783" s="2" t="s">
        <v>32531</v>
      </c>
      <c r="B783" s="2" t="s">
        <v>32532</v>
      </c>
    </row>
    <row r="784" spans="1:2">
      <c r="A784" s="2" t="s">
        <v>32533</v>
      </c>
      <c r="B784" s="2" t="s">
        <v>32534</v>
      </c>
    </row>
    <row r="785" spans="1:2">
      <c r="A785" s="2" t="s">
        <v>32535</v>
      </c>
      <c r="B785" s="2" t="s">
        <v>32536</v>
      </c>
    </row>
    <row r="786" spans="1:2">
      <c r="A786" s="2" t="s">
        <v>32537</v>
      </c>
      <c r="B786" s="2" t="s">
        <v>32538</v>
      </c>
    </row>
    <row r="787" spans="1:2">
      <c r="A787" s="2" t="s">
        <v>32539</v>
      </c>
      <c r="B787" s="2" t="s">
        <v>32540</v>
      </c>
    </row>
    <row r="788" spans="1:2">
      <c r="A788" s="2" t="s">
        <v>32541</v>
      </c>
      <c r="B788" s="2" t="s">
        <v>32542</v>
      </c>
    </row>
    <row r="789" spans="1:2">
      <c r="A789" s="2" t="s">
        <v>32543</v>
      </c>
      <c r="B789" s="2" t="s">
        <v>32544</v>
      </c>
    </row>
    <row r="790" spans="1:2">
      <c r="A790" s="2" t="s">
        <v>32545</v>
      </c>
      <c r="B790" s="2" t="s">
        <v>32546</v>
      </c>
    </row>
    <row r="791" spans="1:2">
      <c r="A791" s="2" t="s">
        <v>32547</v>
      </c>
      <c r="B791" s="2" t="s">
        <v>32548</v>
      </c>
    </row>
    <row r="792" spans="1:2">
      <c r="A792" s="2" t="s">
        <v>32549</v>
      </c>
      <c r="B792" s="2" t="s">
        <v>32550</v>
      </c>
    </row>
    <row r="793" spans="1:2">
      <c r="A793" s="2" t="s">
        <v>32551</v>
      </c>
      <c r="B793" s="2" t="s">
        <v>32552</v>
      </c>
    </row>
    <row r="794" spans="1:2">
      <c r="A794" s="2" t="s">
        <v>32553</v>
      </c>
      <c r="B794" s="2" t="s">
        <v>32554</v>
      </c>
    </row>
    <row r="795" spans="1:2">
      <c r="A795" s="2" t="s">
        <v>32555</v>
      </c>
      <c r="B795" s="2" t="s">
        <v>32399</v>
      </c>
    </row>
    <row r="796" spans="1:2">
      <c r="A796" s="2" t="s">
        <v>32556</v>
      </c>
      <c r="B796" s="2" t="s">
        <v>32557</v>
      </c>
    </row>
    <row r="797" spans="1:2">
      <c r="A797" s="2" t="s">
        <v>32558</v>
      </c>
      <c r="B797" s="2" t="s">
        <v>32559</v>
      </c>
    </row>
    <row r="798" spans="1:2">
      <c r="A798" s="2" t="s">
        <v>32560</v>
      </c>
      <c r="B798" s="2" t="s">
        <v>32561</v>
      </c>
    </row>
    <row r="799" spans="1:2">
      <c r="A799" s="2" t="s">
        <v>32562</v>
      </c>
      <c r="B799" s="2" t="s">
        <v>32563</v>
      </c>
    </row>
    <row r="800" spans="1:2">
      <c r="A800" s="2" t="s">
        <v>32564</v>
      </c>
      <c r="B800" s="2" t="s">
        <v>32565</v>
      </c>
    </row>
    <row r="801" spans="1:2">
      <c r="A801" s="2" t="s">
        <v>32566</v>
      </c>
      <c r="B801" s="2" t="s">
        <v>32567</v>
      </c>
    </row>
    <row r="802" spans="1:2">
      <c r="A802" s="2" t="s">
        <v>32568</v>
      </c>
      <c r="B802" s="2" t="s">
        <v>31594</v>
      </c>
    </row>
    <row r="803" spans="1:2">
      <c r="A803" s="2" t="s">
        <v>32569</v>
      </c>
      <c r="B803" s="2" t="s">
        <v>32570</v>
      </c>
    </row>
    <row r="804" spans="1:2">
      <c r="A804" s="2" t="s">
        <v>32571</v>
      </c>
      <c r="B804" s="2" t="s">
        <v>31594</v>
      </c>
    </row>
    <row r="805" spans="1:2">
      <c r="A805" s="2" t="s">
        <v>32572</v>
      </c>
      <c r="B805" s="2" t="s">
        <v>32573</v>
      </c>
    </row>
    <row r="806" spans="1:2">
      <c r="A806" s="2" t="s">
        <v>32574</v>
      </c>
      <c r="B806" s="2" t="s">
        <v>31365</v>
      </c>
    </row>
    <row r="807" spans="1:2">
      <c r="A807" s="2" t="s">
        <v>32575</v>
      </c>
      <c r="B807" s="2" t="s">
        <v>32576</v>
      </c>
    </row>
    <row r="808" spans="1:2">
      <c r="A808" s="2" t="s">
        <v>32577</v>
      </c>
      <c r="B808" s="2" t="s">
        <v>32578</v>
      </c>
    </row>
    <row r="809" spans="1:2">
      <c r="A809" s="2" t="s">
        <v>32579</v>
      </c>
      <c r="B809" s="2" t="s">
        <v>32580</v>
      </c>
    </row>
    <row r="810" spans="1:2">
      <c r="A810" s="2" t="s">
        <v>32581</v>
      </c>
      <c r="B810" s="2" t="s">
        <v>32582</v>
      </c>
    </row>
    <row r="811" spans="1:2">
      <c r="A811" s="2" t="s">
        <v>32583</v>
      </c>
      <c r="B811" s="2" t="s">
        <v>32584</v>
      </c>
    </row>
    <row r="812" spans="1:2">
      <c r="A812" s="2" t="s">
        <v>32585</v>
      </c>
      <c r="B812" s="2" t="s">
        <v>32586</v>
      </c>
    </row>
    <row r="813" spans="1:2">
      <c r="A813" s="2" t="s">
        <v>32587</v>
      </c>
      <c r="B813" s="2" t="s">
        <v>31523</v>
      </c>
    </row>
    <row r="814" spans="1:2">
      <c r="A814" s="2" t="s">
        <v>32588</v>
      </c>
      <c r="B814" s="2" t="s">
        <v>32589</v>
      </c>
    </row>
    <row r="815" spans="1:2">
      <c r="A815" s="2" t="s">
        <v>32590</v>
      </c>
      <c r="B815" s="2" t="s">
        <v>32413</v>
      </c>
    </row>
    <row r="816" spans="1:2">
      <c r="A816" s="2" t="s">
        <v>32591</v>
      </c>
      <c r="B816" s="2" t="s">
        <v>32592</v>
      </c>
    </row>
    <row r="817" spans="1:2">
      <c r="A817" s="2" t="s">
        <v>32593</v>
      </c>
      <c r="B817" s="2" t="s">
        <v>32594</v>
      </c>
    </row>
    <row r="818" spans="1:2">
      <c r="A818" s="2" t="s">
        <v>32595</v>
      </c>
      <c r="B818" s="2" t="s">
        <v>32596</v>
      </c>
    </row>
    <row r="819" spans="1:2">
      <c r="A819" s="2" t="s">
        <v>32597</v>
      </c>
      <c r="B819" s="2" t="s">
        <v>32598</v>
      </c>
    </row>
    <row r="820" spans="1:2">
      <c r="A820" s="2" t="s">
        <v>32599</v>
      </c>
      <c r="B820" s="2" t="s">
        <v>32600</v>
      </c>
    </row>
    <row r="821" spans="1:2">
      <c r="A821" s="2" t="s">
        <v>32601</v>
      </c>
      <c r="B821" s="2" t="s">
        <v>32602</v>
      </c>
    </row>
    <row r="822" spans="1:2">
      <c r="A822" s="2" t="s">
        <v>32603</v>
      </c>
      <c r="B822" s="2" t="s">
        <v>32604</v>
      </c>
    </row>
    <row r="823" spans="1:2">
      <c r="A823" s="2" t="s">
        <v>32605</v>
      </c>
      <c r="B823" s="2" t="s">
        <v>32606</v>
      </c>
    </row>
    <row r="824" spans="1:2">
      <c r="A824" s="2" t="s">
        <v>32607</v>
      </c>
      <c r="B824" s="2" t="s">
        <v>32608</v>
      </c>
    </row>
    <row r="825" spans="1:2">
      <c r="A825" s="2" t="s">
        <v>32609</v>
      </c>
      <c r="B825" s="2" t="s">
        <v>32610</v>
      </c>
    </row>
    <row r="826" spans="1:2">
      <c r="A826" s="2" t="s">
        <v>32611</v>
      </c>
      <c r="B826" s="2" t="s">
        <v>32612</v>
      </c>
    </row>
    <row r="827" spans="1:2">
      <c r="A827" s="2" t="s">
        <v>32613</v>
      </c>
      <c r="B827" s="2" t="s">
        <v>32614</v>
      </c>
    </row>
    <row r="828" spans="1:2">
      <c r="A828" s="2" t="s">
        <v>32615</v>
      </c>
      <c r="B828" s="2" t="s">
        <v>32616</v>
      </c>
    </row>
    <row r="829" spans="1:2">
      <c r="A829" s="2" t="s">
        <v>32617</v>
      </c>
      <c r="B829" s="2" t="s">
        <v>32618</v>
      </c>
    </row>
    <row r="830" spans="1:2">
      <c r="A830" s="2" t="s">
        <v>32619</v>
      </c>
      <c r="B830" s="2" t="s">
        <v>32620</v>
      </c>
    </row>
    <row r="831" spans="1:2">
      <c r="A831" s="2" t="s">
        <v>32621</v>
      </c>
      <c r="B831" s="2" t="s">
        <v>32622</v>
      </c>
    </row>
    <row r="832" spans="1:2">
      <c r="A832" s="2" t="s">
        <v>32623</v>
      </c>
      <c r="B832" s="2" t="s">
        <v>32624</v>
      </c>
    </row>
    <row r="833" spans="1:2">
      <c r="A833" s="2" t="s">
        <v>32625</v>
      </c>
      <c r="B833" s="2" t="s">
        <v>32626</v>
      </c>
    </row>
    <row r="834" spans="1:2">
      <c r="A834" s="2" t="s">
        <v>32627</v>
      </c>
      <c r="B834" s="2" t="s">
        <v>32616</v>
      </c>
    </row>
    <row r="835" spans="1:2">
      <c r="A835" s="2" t="s">
        <v>32628</v>
      </c>
      <c r="B835" s="2" t="s">
        <v>32629</v>
      </c>
    </row>
    <row r="836" spans="1:2">
      <c r="A836" s="2" t="s">
        <v>32630</v>
      </c>
      <c r="B836" s="2" t="s">
        <v>32631</v>
      </c>
    </row>
    <row r="837" spans="1:2">
      <c r="A837" s="2" t="s">
        <v>32632</v>
      </c>
      <c r="B837" s="2" t="s">
        <v>32633</v>
      </c>
    </row>
    <row r="838" spans="1:2">
      <c r="A838" s="2" t="s">
        <v>32634</v>
      </c>
      <c r="B838" s="2" t="s">
        <v>32635</v>
      </c>
    </row>
    <row r="839" spans="1:2">
      <c r="A839" s="2" t="s">
        <v>32636</v>
      </c>
      <c r="B839" s="2" t="s">
        <v>32637</v>
      </c>
    </row>
    <row r="840" spans="1:2">
      <c r="A840" s="2" t="s">
        <v>32638</v>
      </c>
      <c r="B840" s="2" t="s">
        <v>32485</v>
      </c>
    </row>
    <row r="841" spans="1:2">
      <c r="A841" s="2" t="s">
        <v>32639</v>
      </c>
      <c r="B841" s="2" t="s">
        <v>32640</v>
      </c>
    </row>
    <row r="842" spans="1:2">
      <c r="A842" s="2" t="s">
        <v>32641</v>
      </c>
      <c r="B842" s="2" t="s">
        <v>32642</v>
      </c>
    </row>
    <row r="843" spans="1:2">
      <c r="A843" s="2" t="s">
        <v>32643</v>
      </c>
      <c r="B843" s="2" t="s">
        <v>32644</v>
      </c>
    </row>
    <row r="844" spans="1:2">
      <c r="A844" s="2" t="s">
        <v>32645</v>
      </c>
      <c r="B844" s="2" t="s">
        <v>32646</v>
      </c>
    </row>
    <row r="845" spans="1:2">
      <c r="A845" s="2" t="s">
        <v>32647</v>
      </c>
      <c r="B845" s="2" t="s">
        <v>31527</v>
      </c>
    </row>
    <row r="846" spans="1:2">
      <c r="A846" s="2" t="s">
        <v>32648</v>
      </c>
      <c r="B846" s="2" t="s">
        <v>32649</v>
      </c>
    </row>
    <row r="847" spans="1:2">
      <c r="A847" s="2" t="s">
        <v>32650</v>
      </c>
      <c r="B847" s="2" t="s">
        <v>32651</v>
      </c>
    </row>
    <row r="848" spans="1:2">
      <c r="A848" s="2" t="s">
        <v>32652</v>
      </c>
      <c r="B848" s="2" t="s">
        <v>31365</v>
      </c>
    </row>
    <row r="849" spans="1:2">
      <c r="A849" s="2" t="s">
        <v>32653</v>
      </c>
      <c r="B849" s="2" t="s">
        <v>32654</v>
      </c>
    </row>
    <row r="850" spans="1:2">
      <c r="A850" s="2" t="s">
        <v>32655</v>
      </c>
      <c r="B850" s="2" t="s">
        <v>32656</v>
      </c>
    </row>
    <row r="851" spans="1:2">
      <c r="A851" s="2" t="s">
        <v>32657</v>
      </c>
      <c r="B851" s="2" t="s">
        <v>32658</v>
      </c>
    </row>
    <row r="852" spans="1:2">
      <c r="A852" s="2" t="s">
        <v>32659</v>
      </c>
      <c r="B852" s="2" t="s">
        <v>32660</v>
      </c>
    </row>
    <row r="853" spans="1:2">
      <c r="A853" s="2" t="s">
        <v>32661</v>
      </c>
      <c r="B853" s="2" t="s">
        <v>32662</v>
      </c>
    </row>
    <row r="854" spans="1:2">
      <c r="A854" s="2" t="s">
        <v>32663</v>
      </c>
      <c r="B854" s="2" t="s">
        <v>32664</v>
      </c>
    </row>
    <row r="855" spans="1:2">
      <c r="A855" s="2" t="s">
        <v>32665</v>
      </c>
      <c r="B855" s="2" t="s">
        <v>31365</v>
      </c>
    </row>
    <row r="856" spans="1:2">
      <c r="A856" s="2" t="s">
        <v>32666</v>
      </c>
      <c r="B856" s="2" t="s">
        <v>32667</v>
      </c>
    </row>
    <row r="857" spans="1:2">
      <c r="A857" s="2" t="s">
        <v>32668</v>
      </c>
      <c r="B857" s="2" t="s">
        <v>32669</v>
      </c>
    </row>
    <row r="858" spans="1:2">
      <c r="A858" s="2" t="s">
        <v>32670</v>
      </c>
      <c r="B858" s="2" t="s">
        <v>32671</v>
      </c>
    </row>
    <row r="859" spans="1:2">
      <c r="A859" s="2" t="s">
        <v>32672</v>
      </c>
      <c r="B859" s="2" t="s">
        <v>32673</v>
      </c>
    </row>
    <row r="860" spans="1:2">
      <c r="A860" s="2" t="s">
        <v>32674</v>
      </c>
      <c r="B860" s="2" t="s">
        <v>32675</v>
      </c>
    </row>
    <row r="861" spans="1:2">
      <c r="A861" s="2" t="s">
        <v>32676</v>
      </c>
      <c r="B861" s="2" t="s">
        <v>32573</v>
      </c>
    </row>
    <row r="862" spans="1:2">
      <c r="A862" s="2" t="s">
        <v>32677</v>
      </c>
      <c r="B862" s="2" t="s">
        <v>32678</v>
      </c>
    </row>
    <row r="863" spans="1:2">
      <c r="A863" s="2" t="s">
        <v>32679</v>
      </c>
      <c r="B863" s="2" t="s">
        <v>32680</v>
      </c>
    </row>
    <row r="864" spans="1:2">
      <c r="A864" s="2" t="s">
        <v>32681</v>
      </c>
      <c r="B864" s="2" t="s">
        <v>32682</v>
      </c>
    </row>
    <row r="865" spans="1:2">
      <c r="A865" s="2" t="s">
        <v>32683</v>
      </c>
      <c r="B865" s="2" t="s">
        <v>32684</v>
      </c>
    </row>
    <row r="866" spans="1:2">
      <c r="A866" s="2" t="s">
        <v>32685</v>
      </c>
      <c r="B866" s="2" t="s">
        <v>32686</v>
      </c>
    </row>
    <row r="867" spans="1:2">
      <c r="A867" s="2" t="s">
        <v>32687</v>
      </c>
      <c r="B867" s="2" t="s">
        <v>31365</v>
      </c>
    </row>
    <row r="868" spans="1:2">
      <c r="A868" s="2" t="s">
        <v>32688</v>
      </c>
      <c r="B868" s="2" t="s">
        <v>32689</v>
      </c>
    </row>
    <row r="869" spans="1:2">
      <c r="A869" s="2" t="s">
        <v>32690</v>
      </c>
      <c r="B869" s="2" t="s">
        <v>32691</v>
      </c>
    </row>
    <row r="870" spans="1:2">
      <c r="A870" s="2" t="s">
        <v>32692</v>
      </c>
      <c r="B870" s="2" t="s">
        <v>32693</v>
      </c>
    </row>
    <row r="871" spans="1:2">
      <c r="A871" s="2" t="s">
        <v>32694</v>
      </c>
      <c r="B871" s="2" t="s">
        <v>32695</v>
      </c>
    </row>
    <row r="872" spans="1:2">
      <c r="A872" s="2" t="s">
        <v>32696</v>
      </c>
      <c r="B872" s="2" t="s">
        <v>32697</v>
      </c>
    </row>
    <row r="873" spans="1:2">
      <c r="A873" s="2" t="s">
        <v>32698</v>
      </c>
      <c r="B873" s="2" t="s">
        <v>32699</v>
      </c>
    </row>
    <row r="874" spans="1:2">
      <c r="A874" s="2" t="s">
        <v>32700</v>
      </c>
      <c r="B874" s="2" t="s">
        <v>32701</v>
      </c>
    </row>
    <row r="875" spans="1:2">
      <c r="A875" s="2" t="s">
        <v>32702</v>
      </c>
      <c r="B875" s="2" t="s">
        <v>32703</v>
      </c>
    </row>
    <row r="876" spans="1:2">
      <c r="A876" s="2" t="s">
        <v>32704</v>
      </c>
      <c r="B876" s="2" t="s">
        <v>32705</v>
      </c>
    </row>
    <row r="877" spans="1:2">
      <c r="A877" s="2" t="s">
        <v>32706</v>
      </c>
      <c r="B877" s="2" t="s">
        <v>31570</v>
      </c>
    </row>
    <row r="878" spans="1:2">
      <c r="A878" s="2" t="s">
        <v>32707</v>
      </c>
      <c r="B878" s="2" t="s">
        <v>32708</v>
      </c>
    </row>
    <row r="879" spans="1:2">
      <c r="A879" s="2" t="s">
        <v>32709</v>
      </c>
      <c r="B879" s="2" t="s">
        <v>32710</v>
      </c>
    </row>
    <row r="880" spans="1:2">
      <c r="A880" s="2" t="s">
        <v>32711</v>
      </c>
      <c r="B880" s="2" t="s">
        <v>32712</v>
      </c>
    </row>
    <row r="881" spans="1:2">
      <c r="A881" s="2" t="s">
        <v>32713</v>
      </c>
      <c r="B881" s="2" t="s">
        <v>32714</v>
      </c>
    </row>
    <row r="882" spans="1:2">
      <c r="A882" s="2" t="s">
        <v>32715</v>
      </c>
      <c r="B882" s="2" t="s">
        <v>32573</v>
      </c>
    </row>
    <row r="883" spans="1:2">
      <c r="A883" s="2" t="s">
        <v>32716</v>
      </c>
      <c r="B883" s="2" t="s">
        <v>32717</v>
      </c>
    </row>
    <row r="884" spans="1:2">
      <c r="A884" s="2" t="s">
        <v>32718</v>
      </c>
      <c r="B884" s="2" t="s">
        <v>32719</v>
      </c>
    </row>
    <row r="885" spans="1:2">
      <c r="A885" s="2" t="s">
        <v>32720</v>
      </c>
      <c r="B885" s="2" t="s">
        <v>32576</v>
      </c>
    </row>
    <row r="886" spans="1:2">
      <c r="A886" s="2" t="s">
        <v>32721</v>
      </c>
      <c r="B886" s="2" t="s">
        <v>32722</v>
      </c>
    </row>
    <row r="887" spans="1:2">
      <c r="A887" s="2" t="s">
        <v>32723</v>
      </c>
      <c r="B887" s="2" t="s">
        <v>32724</v>
      </c>
    </row>
    <row r="888" spans="1:2">
      <c r="A888" s="2" t="s">
        <v>32725</v>
      </c>
      <c r="B888" s="2" t="s">
        <v>32726</v>
      </c>
    </row>
    <row r="889" spans="1:2">
      <c r="A889" s="2" t="s">
        <v>32727</v>
      </c>
      <c r="B889" s="2" t="s">
        <v>32728</v>
      </c>
    </row>
    <row r="890" spans="1:2">
      <c r="A890" s="2" t="s">
        <v>32729</v>
      </c>
      <c r="B890" s="2" t="s">
        <v>32730</v>
      </c>
    </row>
    <row r="891" spans="1:2">
      <c r="A891" s="2" t="s">
        <v>32731</v>
      </c>
      <c r="B891" s="2" t="s">
        <v>32732</v>
      </c>
    </row>
    <row r="892" spans="1:2">
      <c r="A892" s="2" t="s">
        <v>32733</v>
      </c>
      <c r="B892" s="2" t="s">
        <v>32734</v>
      </c>
    </row>
    <row r="893" spans="1:2">
      <c r="A893" s="2" t="s">
        <v>32735</v>
      </c>
      <c r="B893" s="2" t="s">
        <v>32736</v>
      </c>
    </row>
    <row r="894" spans="1:2">
      <c r="A894" s="2" t="s">
        <v>32737</v>
      </c>
      <c r="B894" s="2" t="s">
        <v>32738</v>
      </c>
    </row>
    <row r="895" spans="1:2">
      <c r="A895" s="2" t="s">
        <v>32739</v>
      </c>
      <c r="B895" s="2" t="s">
        <v>32740</v>
      </c>
    </row>
    <row r="896" spans="1:2">
      <c r="A896" s="2" t="s">
        <v>32741</v>
      </c>
      <c r="B896" s="2" t="s">
        <v>32742</v>
      </c>
    </row>
    <row r="897" spans="1:2">
      <c r="A897" s="2" t="s">
        <v>32743</v>
      </c>
      <c r="B897" s="2" t="s">
        <v>32744</v>
      </c>
    </row>
    <row r="898" spans="1:2">
      <c r="A898" s="2" t="s">
        <v>32745</v>
      </c>
      <c r="B898" s="2" t="s">
        <v>32746</v>
      </c>
    </row>
    <row r="899" spans="1:2">
      <c r="A899" s="2" t="s">
        <v>32747</v>
      </c>
      <c r="B899" s="2" t="s">
        <v>32246</v>
      </c>
    </row>
    <row r="900" spans="1:2">
      <c r="A900" s="2" t="s">
        <v>32748</v>
      </c>
      <c r="B900" s="2" t="s">
        <v>32749</v>
      </c>
    </row>
    <row r="901" spans="1:2">
      <c r="A901" s="2" t="s">
        <v>32750</v>
      </c>
      <c r="B901" s="2" t="s">
        <v>32751</v>
      </c>
    </row>
    <row r="902" spans="1:2">
      <c r="A902" s="2" t="s">
        <v>32752</v>
      </c>
      <c r="B902" s="2" t="s">
        <v>32753</v>
      </c>
    </row>
    <row r="903" spans="1:2">
      <c r="A903" s="2" t="s">
        <v>32754</v>
      </c>
      <c r="B903" s="2" t="s">
        <v>31627</v>
      </c>
    </row>
    <row r="904" spans="1:2">
      <c r="A904" s="2" t="s">
        <v>32755</v>
      </c>
      <c r="B904" s="2" t="s">
        <v>32756</v>
      </c>
    </row>
    <row r="905" spans="1:2">
      <c r="A905" s="2" t="s">
        <v>32757</v>
      </c>
      <c r="B905" s="2" t="s">
        <v>32758</v>
      </c>
    </row>
    <row r="906" spans="1:2">
      <c r="A906" s="2" t="s">
        <v>32759</v>
      </c>
      <c r="B906" s="2" t="s">
        <v>31570</v>
      </c>
    </row>
    <row r="907" spans="1:2">
      <c r="A907" s="2" t="s">
        <v>32760</v>
      </c>
      <c r="B907" s="2" t="s">
        <v>32761</v>
      </c>
    </row>
    <row r="908" spans="1:2">
      <c r="A908" s="2" t="s">
        <v>32762</v>
      </c>
      <c r="B908" s="2" t="s">
        <v>32763</v>
      </c>
    </row>
    <row r="909" spans="1:2">
      <c r="A909" s="2" t="s">
        <v>32764</v>
      </c>
      <c r="B909" s="2" t="s">
        <v>31570</v>
      </c>
    </row>
    <row r="910" spans="1:2">
      <c r="A910" s="2" t="s">
        <v>32765</v>
      </c>
      <c r="B910" s="2" t="s">
        <v>32766</v>
      </c>
    </row>
    <row r="911" spans="1:2">
      <c r="A911" s="2" t="s">
        <v>31405</v>
      </c>
      <c r="B911" s="2" t="s">
        <v>32767</v>
      </c>
    </row>
    <row r="912" spans="1:2">
      <c r="A912" s="2" t="s">
        <v>32768</v>
      </c>
      <c r="B912" s="2" t="s">
        <v>32769</v>
      </c>
    </row>
    <row r="913" spans="1:2">
      <c r="A913" s="2" t="s">
        <v>32770</v>
      </c>
      <c r="B913" s="2" t="s">
        <v>32771</v>
      </c>
    </row>
    <row r="914" spans="1:2">
      <c r="A914" s="2" t="s">
        <v>32772</v>
      </c>
      <c r="B914" s="2" t="s">
        <v>32773</v>
      </c>
    </row>
    <row r="915" spans="1:2">
      <c r="A915" s="2" t="s">
        <v>32774</v>
      </c>
      <c r="B915" s="2" t="s">
        <v>32775</v>
      </c>
    </row>
    <row r="916" spans="1:2">
      <c r="A916" s="2" t="s">
        <v>32776</v>
      </c>
      <c r="B916" s="2" t="s">
        <v>32777</v>
      </c>
    </row>
    <row r="917" spans="1:2">
      <c r="A917" s="2" t="s">
        <v>32778</v>
      </c>
      <c r="B917" s="2" t="s">
        <v>32779</v>
      </c>
    </row>
    <row r="918" spans="1:2">
      <c r="A918" s="2" t="s">
        <v>32780</v>
      </c>
      <c r="B918" s="2" t="s">
        <v>32781</v>
      </c>
    </row>
    <row r="919" spans="1:2">
      <c r="A919" s="2" t="s">
        <v>32782</v>
      </c>
      <c r="B919" s="2" t="s">
        <v>32783</v>
      </c>
    </row>
    <row r="920" spans="1:2">
      <c r="A920" s="2" t="s">
        <v>32784</v>
      </c>
      <c r="B920" s="2" t="s">
        <v>32785</v>
      </c>
    </row>
    <row r="921" spans="1:2">
      <c r="A921" s="2" t="s">
        <v>32786</v>
      </c>
      <c r="B921" s="2" t="s">
        <v>31523</v>
      </c>
    </row>
    <row r="922" spans="1:2">
      <c r="A922" s="2" t="s">
        <v>32787</v>
      </c>
      <c r="B922" s="2" t="s">
        <v>32788</v>
      </c>
    </row>
    <row r="923" spans="1:2">
      <c r="A923" s="2" t="s">
        <v>32789</v>
      </c>
      <c r="B923" s="2" t="s">
        <v>32790</v>
      </c>
    </row>
    <row r="924" spans="1:2">
      <c r="A924" s="2" t="s">
        <v>32791</v>
      </c>
      <c r="B924" s="2" t="s">
        <v>32792</v>
      </c>
    </row>
    <row r="925" spans="1:2">
      <c r="A925" s="2" t="s">
        <v>32793</v>
      </c>
      <c r="B925" s="2" t="s">
        <v>32794</v>
      </c>
    </row>
    <row r="926" spans="1:2">
      <c r="A926" s="2" t="s">
        <v>32795</v>
      </c>
      <c r="B926" s="2" t="s">
        <v>32548</v>
      </c>
    </row>
    <row r="927" spans="1:2">
      <c r="A927" s="2" t="s">
        <v>32796</v>
      </c>
      <c r="B927" s="2" t="s">
        <v>32797</v>
      </c>
    </row>
    <row r="928" spans="1:2">
      <c r="A928" s="2" t="s">
        <v>32798</v>
      </c>
      <c r="B928" s="2" t="s">
        <v>32799</v>
      </c>
    </row>
    <row r="929" spans="1:2">
      <c r="A929" s="2" t="s">
        <v>32800</v>
      </c>
      <c r="B929" s="2" t="s">
        <v>32801</v>
      </c>
    </row>
    <row r="930" spans="1:2">
      <c r="A930" s="2" t="s">
        <v>32802</v>
      </c>
      <c r="B930" s="2" t="s">
        <v>32803</v>
      </c>
    </row>
    <row r="931" spans="1:2">
      <c r="A931" s="2" t="s">
        <v>32804</v>
      </c>
      <c r="B931" s="2" t="s">
        <v>31611</v>
      </c>
    </row>
    <row r="932" spans="1:2">
      <c r="A932" s="2" t="s">
        <v>32805</v>
      </c>
      <c r="B932" s="2" t="s">
        <v>32806</v>
      </c>
    </row>
    <row r="933" spans="1:2">
      <c r="A933" s="2" t="s">
        <v>32807</v>
      </c>
      <c r="B933" s="2" t="s">
        <v>32808</v>
      </c>
    </row>
    <row r="934" spans="1:2">
      <c r="A934" s="2" t="s">
        <v>32809</v>
      </c>
      <c r="B934" s="2" t="s">
        <v>32810</v>
      </c>
    </row>
    <row r="935" spans="1:2">
      <c r="A935" s="2" t="s">
        <v>32811</v>
      </c>
      <c r="B935" s="2" t="s">
        <v>32812</v>
      </c>
    </row>
    <row r="936" spans="1:2">
      <c r="A936" s="2"/>
      <c r="B936" s="2" t="s">
        <v>32813</v>
      </c>
    </row>
    <row r="937" spans="1:2">
      <c r="A937" s="2" t="s">
        <v>32814</v>
      </c>
      <c r="B937" s="2" t="s">
        <v>32815</v>
      </c>
    </row>
    <row r="938" spans="1:2">
      <c r="A938" s="2" t="s">
        <v>32816</v>
      </c>
      <c r="B938" s="2" t="s">
        <v>32817</v>
      </c>
    </row>
    <row r="939" spans="1:2">
      <c r="A939" s="2" t="s">
        <v>32818</v>
      </c>
      <c r="B939" s="2" t="s">
        <v>32819</v>
      </c>
    </row>
    <row r="940" spans="1:2">
      <c r="A940" s="2" t="s">
        <v>32820</v>
      </c>
      <c r="B940" s="2" t="s">
        <v>32821</v>
      </c>
    </row>
    <row r="941" spans="1:2">
      <c r="A941" s="2" t="s">
        <v>32822</v>
      </c>
      <c r="B941" s="2" t="s">
        <v>32823</v>
      </c>
    </row>
    <row r="942" spans="1:2">
      <c r="A942" s="2" t="s">
        <v>32824</v>
      </c>
      <c r="B942" s="2" t="s">
        <v>32825</v>
      </c>
    </row>
    <row r="943" spans="1:2">
      <c r="A943" s="2" t="s">
        <v>32826</v>
      </c>
      <c r="B943" s="2" t="s">
        <v>31365</v>
      </c>
    </row>
    <row r="944" spans="1:2">
      <c r="A944" s="2" t="s">
        <v>32827</v>
      </c>
      <c r="B944" s="2" t="s">
        <v>31365</v>
      </c>
    </row>
    <row r="945" spans="1:2">
      <c r="A945" s="2" t="s">
        <v>32828</v>
      </c>
      <c r="B945" s="2" t="s">
        <v>32829</v>
      </c>
    </row>
    <row r="946" spans="1:2">
      <c r="A946" s="2" t="s">
        <v>32830</v>
      </c>
      <c r="B946" s="2" t="s">
        <v>31694</v>
      </c>
    </row>
    <row r="947" spans="1:2">
      <c r="A947" s="2" t="s">
        <v>32831</v>
      </c>
      <c r="B947" s="2" t="s">
        <v>32832</v>
      </c>
    </row>
    <row r="948" spans="1:2">
      <c r="A948" s="2" t="s">
        <v>32833</v>
      </c>
      <c r="B948" s="2" t="s">
        <v>32834</v>
      </c>
    </row>
    <row r="949" spans="1:2">
      <c r="A949" s="2" t="s">
        <v>32835</v>
      </c>
      <c r="B949" s="2" t="s">
        <v>32836</v>
      </c>
    </row>
    <row r="950" spans="1:2">
      <c r="A950" s="2" t="s">
        <v>32837</v>
      </c>
      <c r="B950" s="2" t="s">
        <v>32838</v>
      </c>
    </row>
    <row r="951" spans="1:2">
      <c r="A951" s="2" t="s">
        <v>32839</v>
      </c>
      <c r="B951" s="2" t="s">
        <v>32840</v>
      </c>
    </row>
    <row r="952" spans="1:2">
      <c r="A952" s="2" t="s">
        <v>32841</v>
      </c>
      <c r="B952" s="2" t="s">
        <v>32842</v>
      </c>
    </row>
    <row r="953" spans="1:2">
      <c r="A953" s="2" t="s">
        <v>32843</v>
      </c>
      <c r="B953" s="2" t="s">
        <v>32844</v>
      </c>
    </row>
    <row r="954" spans="1:2">
      <c r="A954" s="2" t="s">
        <v>32845</v>
      </c>
      <c r="B954" s="2" t="s">
        <v>32846</v>
      </c>
    </row>
    <row r="955" spans="1:2">
      <c r="A955" s="2" t="s">
        <v>32847</v>
      </c>
      <c r="B955" s="2" t="s">
        <v>32848</v>
      </c>
    </row>
    <row r="956" spans="1:2">
      <c r="A956" s="2" t="s">
        <v>32849</v>
      </c>
      <c r="B956" s="2" t="s">
        <v>32850</v>
      </c>
    </row>
    <row r="957" spans="1:2">
      <c r="A957" s="2" t="s">
        <v>32851</v>
      </c>
      <c r="B957" s="2" t="s">
        <v>32852</v>
      </c>
    </row>
    <row r="958" spans="1:2">
      <c r="A958" s="2" t="s">
        <v>32853</v>
      </c>
      <c r="B958" s="2" t="s">
        <v>32854</v>
      </c>
    </row>
    <row r="959" spans="1:2">
      <c r="A959" s="2" t="s">
        <v>32855</v>
      </c>
      <c r="B959" s="2" t="s">
        <v>32856</v>
      </c>
    </row>
    <row r="960" spans="1:2">
      <c r="A960" s="2" t="s">
        <v>32857</v>
      </c>
      <c r="B960" s="2" t="s">
        <v>32858</v>
      </c>
    </row>
    <row r="961" spans="1:2">
      <c r="A961" s="2" t="s">
        <v>32859</v>
      </c>
      <c r="B961" s="2" t="s">
        <v>32860</v>
      </c>
    </row>
    <row r="962" spans="1:2">
      <c r="A962" s="2" t="s">
        <v>32861</v>
      </c>
      <c r="B962" s="2" t="s">
        <v>32862</v>
      </c>
    </row>
    <row r="963" spans="1:2">
      <c r="A963" s="2" t="s">
        <v>32863</v>
      </c>
      <c r="B963" s="2" t="s">
        <v>32864</v>
      </c>
    </row>
    <row r="964" spans="1:2">
      <c r="A964" s="2" t="s">
        <v>32865</v>
      </c>
      <c r="B964" s="2" t="s">
        <v>32866</v>
      </c>
    </row>
    <row r="965" spans="1:2">
      <c r="A965" s="2" t="s">
        <v>32867</v>
      </c>
      <c r="B965" s="2" t="s">
        <v>32868</v>
      </c>
    </row>
    <row r="966" spans="1:2">
      <c r="A966" s="2" t="s">
        <v>32869</v>
      </c>
      <c r="B966" s="2" t="s">
        <v>32870</v>
      </c>
    </row>
    <row r="967" spans="1:2">
      <c r="A967" s="2" t="s">
        <v>32871</v>
      </c>
      <c r="B967" s="2" t="s">
        <v>32872</v>
      </c>
    </row>
    <row r="968" spans="1:2">
      <c r="A968" s="2" t="s">
        <v>32873</v>
      </c>
      <c r="B968" s="2" t="s">
        <v>32874</v>
      </c>
    </row>
    <row r="969" spans="1:2">
      <c r="A969" s="2" t="s">
        <v>32875</v>
      </c>
      <c r="B969" s="2" t="s">
        <v>32876</v>
      </c>
    </row>
    <row r="970" spans="1:2">
      <c r="A970" s="2" t="s">
        <v>32877</v>
      </c>
      <c r="B970" s="2" t="s">
        <v>32878</v>
      </c>
    </row>
    <row r="971" spans="1:2">
      <c r="A971" s="2" t="s">
        <v>32879</v>
      </c>
      <c r="B971" s="2" t="s">
        <v>32693</v>
      </c>
    </row>
    <row r="972" spans="1:2">
      <c r="A972" s="2" t="s">
        <v>32880</v>
      </c>
      <c r="B972" s="2" t="s">
        <v>32881</v>
      </c>
    </row>
    <row r="973" spans="1:2">
      <c r="A973" s="2" t="s">
        <v>32882</v>
      </c>
      <c r="B973" s="2" t="s">
        <v>32883</v>
      </c>
    </row>
    <row r="974" spans="1:2">
      <c r="A974" s="2" t="s">
        <v>32884</v>
      </c>
      <c r="B974" s="2" t="s">
        <v>32885</v>
      </c>
    </row>
    <row r="975" spans="1:2">
      <c r="A975" s="2" t="s">
        <v>32886</v>
      </c>
      <c r="B975" s="2" t="s">
        <v>32887</v>
      </c>
    </row>
    <row r="976" spans="1:2">
      <c r="A976" s="2" t="s">
        <v>32888</v>
      </c>
      <c r="B976" s="2" t="s">
        <v>32889</v>
      </c>
    </row>
    <row r="977" spans="1:2">
      <c r="A977" s="2" t="s">
        <v>32890</v>
      </c>
      <c r="B977" s="2" t="s">
        <v>31433</v>
      </c>
    </row>
    <row r="978" spans="1:2">
      <c r="A978" s="2" t="s">
        <v>32891</v>
      </c>
      <c r="B978" s="2" t="s">
        <v>32892</v>
      </c>
    </row>
    <row r="979" spans="1:2">
      <c r="A979" s="2" t="s">
        <v>32893</v>
      </c>
      <c r="B979" s="2" t="s">
        <v>32894</v>
      </c>
    </row>
    <row r="980" spans="1:2">
      <c r="A980" s="2" t="s">
        <v>32895</v>
      </c>
      <c r="B980" s="2" t="s">
        <v>32896</v>
      </c>
    </row>
    <row r="981" spans="1:2">
      <c r="A981" s="2" t="s">
        <v>32897</v>
      </c>
      <c r="B981" s="2" t="s">
        <v>32898</v>
      </c>
    </row>
    <row r="982" spans="1:2">
      <c r="A982" s="2" t="s">
        <v>32899</v>
      </c>
      <c r="B982" s="2" t="s">
        <v>32900</v>
      </c>
    </row>
    <row r="983" spans="1:2">
      <c r="A983" s="2" t="s">
        <v>32901</v>
      </c>
      <c r="B983" s="2" t="s">
        <v>32902</v>
      </c>
    </row>
    <row r="984" spans="1:2">
      <c r="A984" s="2" t="s">
        <v>32903</v>
      </c>
      <c r="B984" s="2" t="s">
        <v>32904</v>
      </c>
    </row>
    <row r="985" spans="1:2">
      <c r="A985" s="2" t="s">
        <v>32905</v>
      </c>
      <c r="B985" s="2" t="s">
        <v>32906</v>
      </c>
    </row>
    <row r="986" spans="1:2">
      <c r="A986" s="2" t="s">
        <v>32907</v>
      </c>
      <c r="B986" s="2" t="s">
        <v>32908</v>
      </c>
    </row>
    <row r="987" spans="1:2">
      <c r="A987" s="2" t="s">
        <v>32909</v>
      </c>
      <c r="B987" s="2" t="s">
        <v>32910</v>
      </c>
    </row>
    <row r="988" spans="1:2">
      <c r="A988" s="2" t="s">
        <v>32911</v>
      </c>
      <c r="B988" s="2" t="s">
        <v>32912</v>
      </c>
    </row>
    <row r="989" spans="1:2">
      <c r="A989" s="2" t="s">
        <v>32913</v>
      </c>
      <c r="B989" s="2" t="s">
        <v>32914</v>
      </c>
    </row>
    <row r="990" spans="1:2">
      <c r="A990" s="2" t="s">
        <v>32915</v>
      </c>
      <c r="B990" s="2" t="s">
        <v>31570</v>
      </c>
    </row>
    <row r="991" spans="1:2">
      <c r="A991" s="2" t="s">
        <v>32916</v>
      </c>
      <c r="B991" s="2" t="s">
        <v>32917</v>
      </c>
    </row>
    <row r="992" spans="1:2">
      <c r="A992" s="2" t="s">
        <v>32918</v>
      </c>
      <c r="B992" s="2" t="s">
        <v>32919</v>
      </c>
    </row>
    <row r="993" spans="1:2">
      <c r="A993" s="2" t="s">
        <v>32920</v>
      </c>
      <c r="B993" s="2" t="s">
        <v>32921</v>
      </c>
    </row>
    <row r="994" spans="1:2">
      <c r="A994" s="2" t="s">
        <v>32922</v>
      </c>
      <c r="B994" s="2" t="s">
        <v>32923</v>
      </c>
    </row>
    <row r="995" spans="1:2">
      <c r="A995" s="2" t="s">
        <v>32924</v>
      </c>
      <c r="B995" s="2" t="s">
        <v>32925</v>
      </c>
    </row>
    <row r="996" spans="1:2">
      <c r="A996" s="2" t="s">
        <v>32926</v>
      </c>
      <c r="B996" s="2" t="s">
        <v>32927</v>
      </c>
    </row>
    <row r="997" spans="1:2">
      <c r="A997" s="2" t="s">
        <v>32928</v>
      </c>
      <c r="B997" s="2" t="s">
        <v>32929</v>
      </c>
    </row>
    <row r="998" spans="1:2">
      <c r="A998" s="2" t="s">
        <v>32930</v>
      </c>
      <c r="B998" s="2" t="s">
        <v>32931</v>
      </c>
    </row>
    <row r="999" spans="1:2">
      <c r="A999" s="2" t="s">
        <v>32932</v>
      </c>
      <c r="B999" s="2" t="s">
        <v>32933</v>
      </c>
    </row>
    <row r="1000" spans="1:2">
      <c r="A1000" s="2" t="s">
        <v>32934</v>
      </c>
      <c r="B1000" s="2" t="s">
        <v>32935</v>
      </c>
    </row>
    <row r="1001" spans="1:2">
      <c r="A1001" s="2" t="s">
        <v>32936</v>
      </c>
      <c r="B1001" s="2" t="s">
        <v>32854</v>
      </c>
    </row>
    <row r="1002" spans="1:2">
      <c r="A1002" s="2" t="s">
        <v>32937</v>
      </c>
      <c r="B1002" s="2" t="s">
        <v>32854</v>
      </c>
    </row>
    <row r="1003" spans="1:2">
      <c r="A1003" s="2" t="s">
        <v>32938</v>
      </c>
      <c r="B1003" s="2" t="s">
        <v>32939</v>
      </c>
    </row>
    <row r="1004" spans="1:2">
      <c r="A1004" s="2" t="s">
        <v>32940</v>
      </c>
      <c r="B1004" s="2" t="s">
        <v>32941</v>
      </c>
    </row>
    <row r="1005" spans="1:2">
      <c r="A1005" s="2" t="s">
        <v>32942</v>
      </c>
      <c r="B1005" s="2" t="s">
        <v>32889</v>
      </c>
    </row>
    <row r="1006" spans="1:2">
      <c r="A1006" s="2" t="s">
        <v>32943</v>
      </c>
      <c r="B1006" s="2" t="s">
        <v>32944</v>
      </c>
    </row>
    <row r="1007" spans="1:2">
      <c r="A1007" s="2" t="s">
        <v>32945</v>
      </c>
      <c r="B1007" s="2" t="s">
        <v>32946</v>
      </c>
    </row>
    <row r="1008" spans="1:2">
      <c r="A1008" s="2" t="s">
        <v>32947</v>
      </c>
      <c r="B1008" s="2" t="s">
        <v>32948</v>
      </c>
    </row>
    <row r="1009" spans="1:2">
      <c r="A1009" s="2" t="s">
        <v>32949</v>
      </c>
      <c r="B1009" s="2" t="s">
        <v>32950</v>
      </c>
    </row>
    <row r="1010" spans="1:2">
      <c r="A1010" s="2" t="s">
        <v>32951</v>
      </c>
      <c r="B1010" s="2" t="s">
        <v>32952</v>
      </c>
    </row>
    <row r="1011" spans="1:2">
      <c r="A1011" s="2" t="s">
        <v>32953</v>
      </c>
      <c r="B1011" s="2" t="s">
        <v>32954</v>
      </c>
    </row>
    <row r="1012" spans="1:2">
      <c r="A1012" s="2" t="s">
        <v>32955</v>
      </c>
      <c r="B1012" s="2" t="s">
        <v>32956</v>
      </c>
    </row>
    <row r="1013" spans="1:2">
      <c r="A1013" s="2" t="s">
        <v>32957</v>
      </c>
      <c r="B1013" s="2" t="s">
        <v>32958</v>
      </c>
    </row>
    <row r="1014" spans="1:2">
      <c r="A1014" s="2" t="s">
        <v>32959</v>
      </c>
      <c r="B1014" s="2" t="s">
        <v>32960</v>
      </c>
    </row>
    <row r="1015" spans="1:2">
      <c r="A1015" s="2" t="s">
        <v>32961</v>
      </c>
      <c r="B1015" s="2" t="s">
        <v>31792</v>
      </c>
    </row>
    <row r="1016" spans="1:2">
      <c r="A1016" s="2" t="s">
        <v>32962</v>
      </c>
      <c r="B1016" s="2" t="s">
        <v>32963</v>
      </c>
    </row>
    <row r="1017" spans="1:2">
      <c r="A1017" s="2" t="s">
        <v>32964</v>
      </c>
      <c r="B1017" s="2" t="s">
        <v>32965</v>
      </c>
    </row>
    <row r="1018" spans="1:2">
      <c r="A1018" s="2" t="s">
        <v>32966</v>
      </c>
      <c r="B1018" s="2" t="s">
        <v>32967</v>
      </c>
    </row>
    <row r="1019" spans="1:2">
      <c r="A1019" s="2" t="s">
        <v>32968</v>
      </c>
      <c r="B1019" s="2" t="s">
        <v>32969</v>
      </c>
    </row>
    <row r="1020" spans="1:2">
      <c r="A1020" s="2" t="s">
        <v>32970</v>
      </c>
      <c r="B1020" s="2" t="s">
        <v>32971</v>
      </c>
    </row>
    <row r="1021" spans="1:2">
      <c r="A1021" s="2" t="s">
        <v>32972</v>
      </c>
      <c r="B1021" s="2" t="s">
        <v>32973</v>
      </c>
    </row>
    <row r="1022" spans="1:2">
      <c r="A1022" s="2" t="s">
        <v>32974</v>
      </c>
      <c r="B1022" s="2" t="s">
        <v>32975</v>
      </c>
    </row>
    <row r="1023" spans="1:2">
      <c r="A1023" s="2" t="s">
        <v>32976</v>
      </c>
      <c r="B1023" s="2" t="s">
        <v>32977</v>
      </c>
    </row>
    <row r="1024" spans="1:2">
      <c r="A1024" s="2" t="s">
        <v>32978</v>
      </c>
      <c r="B1024" s="2" t="s">
        <v>32979</v>
      </c>
    </row>
    <row r="1025" spans="1:2">
      <c r="A1025" s="2" t="s">
        <v>32980</v>
      </c>
      <c r="B1025" s="2" t="s">
        <v>32981</v>
      </c>
    </row>
    <row r="1026" spans="1:2">
      <c r="A1026" s="2" t="s">
        <v>32982</v>
      </c>
      <c r="B1026" s="2" t="s">
        <v>32983</v>
      </c>
    </row>
    <row r="1027" spans="1:2">
      <c r="A1027" s="2" t="s">
        <v>32984</v>
      </c>
      <c r="B1027" s="2" t="s">
        <v>32985</v>
      </c>
    </row>
    <row r="1028" spans="1:2">
      <c r="A1028" s="2" t="s">
        <v>32986</v>
      </c>
      <c r="B1028" s="2" t="s">
        <v>32987</v>
      </c>
    </row>
    <row r="1029" spans="1:2">
      <c r="A1029" s="2" t="s">
        <v>32988</v>
      </c>
      <c r="B1029" s="2" t="s">
        <v>32989</v>
      </c>
    </row>
    <row r="1030" spans="1:2">
      <c r="A1030" s="2" t="s">
        <v>32990</v>
      </c>
      <c r="B1030" s="2" t="s">
        <v>32991</v>
      </c>
    </row>
    <row r="1031" spans="1:2">
      <c r="A1031" s="2" t="s">
        <v>32992</v>
      </c>
      <c r="B1031" s="2" t="s">
        <v>32993</v>
      </c>
    </row>
    <row r="1032" spans="1:2">
      <c r="A1032" s="2" t="s">
        <v>32994</v>
      </c>
      <c r="B1032" s="2" t="s">
        <v>32995</v>
      </c>
    </row>
    <row r="1033" spans="1:2">
      <c r="A1033" s="2" t="s">
        <v>32996</v>
      </c>
      <c r="B1033" s="2" t="s">
        <v>32997</v>
      </c>
    </row>
    <row r="1034" spans="1:2">
      <c r="A1034" s="2" t="s">
        <v>32998</v>
      </c>
      <c r="B1034" s="2" t="s">
        <v>32993</v>
      </c>
    </row>
    <row r="1035" spans="1:2">
      <c r="A1035" s="2" t="s">
        <v>32999</v>
      </c>
      <c r="B1035" s="2" t="s">
        <v>33000</v>
      </c>
    </row>
    <row r="1036" spans="1:2">
      <c r="A1036" s="2" t="s">
        <v>33001</v>
      </c>
      <c r="B1036" s="2" t="s">
        <v>33002</v>
      </c>
    </row>
    <row r="1037" spans="1:2">
      <c r="A1037" s="2" t="s">
        <v>33003</v>
      </c>
      <c r="B1037" s="2" t="s">
        <v>33004</v>
      </c>
    </row>
    <row r="1038" spans="1:2">
      <c r="A1038" s="2" t="s">
        <v>33005</v>
      </c>
      <c r="B1038" s="2" t="s">
        <v>33006</v>
      </c>
    </row>
    <row r="1039" spans="1:2">
      <c r="A1039" s="2" t="s">
        <v>33007</v>
      </c>
      <c r="B1039" s="2" t="s">
        <v>33008</v>
      </c>
    </row>
    <row r="1040" spans="1:2">
      <c r="A1040" s="2" t="s">
        <v>33009</v>
      </c>
      <c r="B1040" s="2" t="s">
        <v>33010</v>
      </c>
    </row>
    <row r="1041" spans="1:2">
      <c r="A1041" s="2" t="s">
        <v>33011</v>
      </c>
      <c r="B1041" s="2" t="s">
        <v>33012</v>
      </c>
    </row>
    <row r="1042" spans="1:2">
      <c r="A1042" s="2" t="s">
        <v>33013</v>
      </c>
      <c r="B1042" s="2" t="s">
        <v>33014</v>
      </c>
    </row>
    <row r="1043" spans="1:2">
      <c r="A1043" s="2" t="s">
        <v>33015</v>
      </c>
      <c r="B1043" s="2" t="s">
        <v>33016</v>
      </c>
    </row>
    <row r="1044" spans="1:2">
      <c r="A1044" s="2" t="s">
        <v>33017</v>
      </c>
      <c r="B1044" s="2" t="s">
        <v>33018</v>
      </c>
    </row>
    <row r="1045" spans="1:2">
      <c r="A1045" s="2" t="s">
        <v>33019</v>
      </c>
      <c r="B1045" s="2" t="s">
        <v>31792</v>
      </c>
    </row>
    <row r="1046" spans="1:2">
      <c r="A1046" s="2" t="s">
        <v>33020</v>
      </c>
      <c r="B1046" s="2" t="s">
        <v>33021</v>
      </c>
    </row>
    <row r="1047" spans="1:2">
      <c r="A1047" s="2" t="s">
        <v>33022</v>
      </c>
      <c r="B1047" s="2" t="s">
        <v>33023</v>
      </c>
    </row>
    <row r="1048" spans="1:2">
      <c r="A1048" s="2" t="s">
        <v>33024</v>
      </c>
      <c r="B1048" s="2" t="s">
        <v>32989</v>
      </c>
    </row>
    <row r="1049" spans="1:2">
      <c r="A1049" s="2" t="s">
        <v>33025</v>
      </c>
      <c r="B1049" s="2" t="s">
        <v>33026</v>
      </c>
    </row>
    <row r="1050" spans="1:2">
      <c r="A1050" s="2" t="s">
        <v>33027</v>
      </c>
      <c r="B1050" s="2" t="s">
        <v>33028</v>
      </c>
    </row>
    <row r="1051" spans="1:2">
      <c r="A1051" s="2" t="s">
        <v>33029</v>
      </c>
      <c r="B1051" s="2" t="s">
        <v>33030</v>
      </c>
    </row>
    <row r="1052" spans="1:2">
      <c r="A1052" s="2" t="s">
        <v>33031</v>
      </c>
      <c r="B1052" s="2" t="s">
        <v>33032</v>
      </c>
    </row>
    <row r="1053" spans="1:2">
      <c r="A1053" s="2" t="s">
        <v>33033</v>
      </c>
      <c r="B1053" s="2" t="s">
        <v>33034</v>
      </c>
    </row>
    <row r="1054" spans="1:2">
      <c r="A1054" s="2" t="s">
        <v>33035</v>
      </c>
      <c r="B1054" s="2" t="s">
        <v>33036</v>
      </c>
    </row>
    <row r="1055" spans="1:2">
      <c r="A1055" s="2" t="s">
        <v>33037</v>
      </c>
      <c r="B1055" s="2" t="s">
        <v>33038</v>
      </c>
    </row>
    <row r="1056" spans="1:2">
      <c r="A1056" s="2" t="s">
        <v>33039</v>
      </c>
      <c r="B1056" s="2" t="s">
        <v>33040</v>
      </c>
    </row>
    <row r="1057" spans="1:2">
      <c r="A1057" s="2" t="s">
        <v>33041</v>
      </c>
      <c r="B1057" s="2" t="s">
        <v>33042</v>
      </c>
    </row>
    <row r="1058" spans="1:2">
      <c r="A1058" s="2" t="s">
        <v>33043</v>
      </c>
      <c r="B1058" s="2" t="s">
        <v>33044</v>
      </c>
    </row>
    <row r="1059" spans="1:2">
      <c r="A1059" s="2" t="s">
        <v>33045</v>
      </c>
      <c r="B1059" s="2" t="s">
        <v>33046</v>
      </c>
    </row>
    <row r="1060" spans="1:2">
      <c r="A1060" s="2" t="s">
        <v>33047</v>
      </c>
      <c r="B1060" s="2" t="s">
        <v>33048</v>
      </c>
    </row>
    <row r="1061" spans="1:2">
      <c r="A1061" s="2" t="s">
        <v>33049</v>
      </c>
      <c r="B1061" s="2" t="s">
        <v>33050</v>
      </c>
    </row>
    <row r="1062" spans="1:2">
      <c r="A1062" s="2" t="s">
        <v>33051</v>
      </c>
      <c r="B1062" s="2" t="s">
        <v>33052</v>
      </c>
    </row>
    <row r="1063" spans="1:2">
      <c r="A1063" s="2" t="s">
        <v>32650</v>
      </c>
      <c r="B1063" s="2" t="s">
        <v>33053</v>
      </c>
    </row>
    <row r="1064" spans="1:2">
      <c r="A1064" s="2" t="s">
        <v>33054</v>
      </c>
      <c r="B1064" s="2" t="s">
        <v>33055</v>
      </c>
    </row>
    <row r="1065" spans="1:2">
      <c r="A1065" s="2" t="s">
        <v>33056</v>
      </c>
      <c r="B1065" s="2" t="s">
        <v>33057</v>
      </c>
    </row>
    <row r="1066" spans="1:2">
      <c r="A1066" s="2" t="s">
        <v>33058</v>
      </c>
      <c r="B1066" s="2" t="s">
        <v>33059</v>
      </c>
    </row>
    <row r="1067" spans="1:2">
      <c r="A1067" s="2" t="s">
        <v>33060</v>
      </c>
      <c r="B1067" s="2" t="s">
        <v>33061</v>
      </c>
    </row>
    <row r="1068" spans="1:2">
      <c r="A1068" s="2"/>
      <c r="B1068" s="2" t="s">
        <v>33062</v>
      </c>
    </row>
    <row r="1069" spans="1:2">
      <c r="A1069" s="2" t="s">
        <v>31282</v>
      </c>
      <c r="B1069" s="2" t="s">
        <v>32989</v>
      </c>
    </row>
    <row r="1070" spans="1:2">
      <c r="A1070" s="2" t="s">
        <v>33063</v>
      </c>
      <c r="B1070" s="2" t="s">
        <v>33064</v>
      </c>
    </row>
    <row r="1071" spans="1:2">
      <c r="A1071" s="2" t="s">
        <v>33065</v>
      </c>
      <c r="B1071" s="2" t="s">
        <v>32995</v>
      </c>
    </row>
    <row r="1072" spans="1:2">
      <c r="A1072" s="2" t="s">
        <v>33066</v>
      </c>
      <c r="B1072" s="2" t="s">
        <v>33067</v>
      </c>
    </row>
    <row r="1073" spans="1:2">
      <c r="A1073" s="2" t="s">
        <v>33068</v>
      </c>
      <c r="B1073" s="2" t="s">
        <v>33069</v>
      </c>
    </row>
    <row r="1074" spans="1:2">
      <c r="A1074" s="2" t="s">
        <v>33070</v>
      </c>
      <c r="B1074" s="2" t="s">
        <v>33071</v>
      </c>
    </row>
    <row r="1075" spans="1:2">
      <c r="A1075" s="2" t="s">
        <v>33072</v>
      </c>
      <c r="B1075" s="2" t="s">
        <v>33073</v>
      </c>
    </row>
    <row r="1076" spans="1:2">
      <c r="A1076" s="2" t="s">
        <v>33074</v>
      </c>
      <c r="B1076" s="2" t="s">
        <v>32885</v>
      </c>
    </row>
    <row r="1077" spans="1:2">
      <c r="A1077" s="2" t="s">
        <v>33075</v>
      </c>
      <c r="B1077" s="2" t="s">
        <v>33076</v>
      </c>
    </row>
    <row r="1078" spans="1:2">
      <c r="A1078" s="2" t="s">
        <v>33077</v>
      </c>
      <c r="B1078" s="2" t="s">
        <v>33078</v>
      </c>
    </row>
    <row r="1079" spans="1:2">
      <c r="A1079" s="2" t="s">
        <v>33079</v>
      </c>
      <c r="B1079" s="2" t="s">
        <v>33080</v>
      </c>
    </row>
    <row r="1080" spans="1:2">
      <c r="A1080" s="2" t="s">
        <v>33081</v>
      </c>
      <c r="B1080" s="2" t="s">
        <v>33082</v>
      </c>
    </row>
    <row r="1081" spans="1:2">
      <c r="A1081" s="2" t="s">
        <v>33083</v>
      </c>
      <c r="B1081" s="2" t="s">
        <v>33082</v>
      </c>
    </row>
    <row r="1082" spans="1:2">
      <c r="A1082" s="2" t="s">
        <v>33084</v>
      </c>
      <c r="B1082" s="2" t="s">
        <v>33085</v>
      </c>
    </row>
    <row r="1083" spans="1:2">
      <c r="A1083" s="2" t="s">
        <v>33086</v>
      </c>
      <c r="B1083" s="2" t="s">
        <v>33087</v>
      </c>
    </row>
    <row r="1084" spans="1:2">
      <c r="A1084" s="2" t="s">
        <v>33088</v>
      </c>
      <c r="B1084" s="2" t="s">
        <v>33089</v>
      </c>
    </row>
    <row r="1085" spans="1:2">
      <c r="A1085" s="2" t="s">
        <v>33090</v>
      </c>
      <c r="B1085" s="2" t="s">
        <v>33091</v>
      </c>
    </row>
    <row r="1086" spans="1:2">
      <c r="A1086" s="2" t="s">
        <v>33092</v>
      </c>
      <c r="B1086" s="2" t="s">
        <v>33093</v>
      </c>
    </row>
    <row r="1087" spans="1:2">
      <c r="A1087" s="2" t="s">
        <v>33094</v>
      </c>
      <c r="B1087" s="2" t="s">
        <v>33095</v>
      </c>
    </row>
    <row r="1088" spans="1:2">
      <c r="A1088" s="2" t="s">
        <v>33096</v>
      </c>
      <c r="B1088" s="2" t="s">
        <v>33097</v>
      </c>
    </row>
    <row r="1089" spans="1:2">
      <c r="A1089" s="2" t="s">
        <v>33098</v>
      </c>
      <c r="B1089" s="2" t="s">
        <v>33099</v>
      </c>
    </row>
    <row r="1090" spans="1:2">
      <c r="A1090" s="2" t="s">
        <v>33100</v>
      </c>
      <c r="B1090" s="2" t="s">
        <v>32808</v>
      </c>
    </row>
    <row r="1091" spans="1:2">
      <c r="A1091" s="2" t="s">
        <v>33101</v>
      </c>
      <c r="B1091" s="2" t="s">
        <v>33102</v>
      </c>
    </row>
    <row r="1092" spans="1:2">
      <c r="A1092" s="2" t="s">
        <v>33103</v>
      </c>
      <c r="B1092" s="2" t="s">
        <v>33104</v>
      </c>
    </row>
    <row r="1093" spans="1:2">
      <c r="A1093" s="2" t="s">
        <v>33105</v>
      </c>
      <c r="B1093" s="2" t="s">
        <v>33076</v>
      </c>
    </row>
    <row r="1094" spans="1:2">
      <c r="A1094" s="2" t="s">
        <v>33106</v>
      </c>
      <c r="B1094" s="2" t="s">
        <v>33107</v>
      </c>
    </row>
    <row r="1095" spans="1:2">
      <c r="A1095" s="2" t="s">
        <v>33108</v>
      </c>
      <c r="B1095" s="2" t="s">
        <v>33109</v>
      </c>
    </row>
    <row r="1096" spans="1:2">
      <c r="A1096" s="2" t="s">
        <v>33110</v>
      </c>
      <c r="B1096" s="2" t="s">
        <v>33111</v>
      </c>
    </row>
    <row r="1097" spans="1:2">
      <c r="A1097" s="2" t="s">
        <v>33112</v>
      </c>
      <c r="B1097" s="2" t="s">
        <v>33113</v>
      </c>
    </row>
    <row r="1098" spans="1:2">
      <c r="A1098" s="2" t="s">
        <v>33114</v>
      </c>
      <c r="B1098" s="2" t="s">
        <v>33115</v>
      </c>
    </row>
    <row r="1099" spans="1:2">
      <c r="A1099" s="2" t="s">
        <v>33116</v>
      </c>
      <c r="B1099" s="2" t="s">
        <v>33117</v>
      </c>
    </row>
    <row r="1100" spans="1:2">
      <c r="A1100" s="2" t="s">
        <v>33118</v>
      </c>
      <c r="B1100" s="2" t="s">
        <v>33119</v>
      </c>
    </row>
    <row r="1101" spans="1:2">
      <c r="A1101" s="2" t="s">
        <v>33120</v>
      </c>
      <c r="B1101" s="2" t="s">
        <v>33121</v>
      </c>
    </row>
    <row r="1102" spans="1:2">
      <c r="A1102" s="2" t="s">
        <v>33122</v>
      </c>
      <c r="B1102" s="2" t="s">
        <v>33123</v>
      </c>
    </row>
    <row r="1103" spans="1:2">
      <c r="A1103" s="2" t="s">
        <v>33124</v>
      </c>
      <c r="B1103" s="2" t="s">
        <v>33125</v>
      </c>
    </row>
    <row r="1104" spans="1:2">
      <c r="A1104" s="2" t="s">
        <v>33126</v>
      </c>
      <c r="B1104" s="2" t="s">
        <v>33127</v>
      </c>
    </row>
    <row r="1105" spans="1:2">
      <c r="A1105" s="2" t="s">
        <v>33128</v>
      </c>
      <c r="B1105" s="2" t="s">
        <v>33129</v>
      </c>
    </row>
    <row r="1106" spans="1:2">
      <c r="A1106" s="2" t="s">
        <v>33130</v>
      </c>
      <c r="B1106" s="2" t="s">
        <v>33131</v>
      </c>
    </row>
    <row r="1107" spans="1:2">
      <c r="A1107" s="2" t="s">
        <v>33132</v>
      </c>
      <c r="B1107" s="2" t="s">
        <v>33133</v>
      </c>
    </row>
    <row r="1108" spans="1:2">
      <c r="A1108" s="2" t="s">
        <v>33134</v>
      </c>
      <c r="B1108" s="2" t="s">
        <v>33135</v>
      </c>
    </row>
    <row r="1109" spans="1:2">
      <c r="A1109" s="2" t="s">
        <v>33136</v>
      </c>
      <c r="B1109" s="2" t="s">
        <v>33137</v>
      </c>
    </row>
    <row r="1110" spans="1:2">
      <c r="A1110" s="2" t="s">
        <v>33138</v>
      </c>
      <c r="B1110" s="2" t="s">
        <v>33139</v>
      </c>
    </row>
    <row r="1111" spans="1:2">
      <c r="A1111" s="2" t="s">
        <v>33140</v>
      </c>
      <c r="B1111" s="2" t="s">
        <v>33141</v>
      </c>
    </row>
    <row r="1112" spans="1:2">
      <c r="A1112" s="2" t="s">
        <v>33142</v>
      </c>
      <c r="B1112" s="2" t="s">
        <v>33143</v>
      </c>
    </row>
    <row r="1113" spans="1:2">
      <c r="A1113" s="2" t="s">
        <v>33144</v>
      </c>
      <c r="B1113" s="2" t="s">
        <v>33145</v>
      </c>
    </row>
    <row r="1114" spans="1:2">
      <c r="A1114" s="2" t="s">
        <v>33146</v>
      </c>
      <c r="B1114" s="2" t="s">
        <v>33147</v>
      </c>
    </row>
    <row r="1115" spans="1:2">
      <c r="A1115" s="2" t="s">
        <v>33148</v>
      </c>
      <c r="B1115" s="2" t="s">
        <v>33149</v>
      </c>
    </row>
    <row r="1116" spans="1:2">
      <c r="A1116" s="2" t="s">
        <v>33150</v>
      </c>
      <c r="B1116" s="2" t="s">
        <v>33151</v>
      </c>
    </row>
    <row r="1117" spans="1:2">
      <c r="A1117" s="2" t="s">
        <v>33152</v>
      </c>
      <c r="B1117" s="2" t="s">
        <v>33153</v>
      </c>
    </row>
    <row r="1118" spans="1:2">
      <c r="A1118" s="2" t="s">
        <v>33154</v>
      </c>
      <c r="B1118" s="2" t="s">
        <v>33155</v>
      </c>
    </row>
    <row r="1119" spans="1:2">
      <c r="A1119" s="2" t="s">
        <v>33156</v>
      </c>
      <c r="B1119" s="2" t="s">
        <v>32501</v>
      </c>
    </row>
    <row r="1120" spans="1:2">
      <c r="A1120" s="2" t="s">
        <v>33157</v>
      </c>
      <c r="B1120" s="2" t="s">
        <v>33158</v>
      </c>
    </row>
    <row r="1121" spans="1:2">
      <c r="A1121" s="2" t="s">
        <v>33159</v>
      </c>
      <c r="B1121" s="2" t="s">
        <v>33160</v>
      </c>
    </row>
    <row r="1122" spans="1:2">
      <c r="A1122" s="2" t="s">
        <v>33161</v>
      </c>
      <c r="B1122" s="2" t="s">
        <v>33162</v>
      </c>
    </row>
    <row r="1123" spans="1:2">
      <c r="A1123" s="2" t="s">
        <v>33163</v>
      </c>
      <c r="B1123" s="2" t="s">
        <v>33164</v>
      </c>
    </row>
    <row r="1124" spans="1:2">
      <c r="A1124" s="2" t="s">
        <v>33165</v>
      </c>
      <c r="B1124" s="2" t="s">
        <v>33166</v>
      </c>
    </row>
    <row r="1125" spans="1:2">
      <c r="A1125" s="2" t="s">
        <v>33167</v>
      </c>
      <c r="B1125" s="2" t="s">
        <v>33168</v>
      </c>
    </row>
    <row r="1126" spans="1:2">
      <c r="A1126" s="2" t="s">
        <v>33169</v>
      </c>
      <c r="B1126" s="2" t="s">
        <v>31792</v>
      </c>
    </row>
    <row r="1127" spans="1:2">
      <c r="A1127" s="2" t="s">
        <v>33170</v>
      </c>
      <c r="B1127" s="2" t="s">
        <v>33171</v>
      </c>
    </row>
    <row r="1128" spans="1:2">
      <c r="A1128" s="2" t="s">
        <v>33172</v>
      </c>
      <c r="B1128" s="2" t="s">
        <v>33173</v>
      </c>
    </row>
    <row r="1129" spans="1:2">
      <c r="A1129" s="2" t="s">
        <v>33174</v>
      </c>
      <c r="B1129" s="2" t="s">
        <v>33175</v>
      </c>
    </row>
    <row r="1130" spans="1:2">
      <c r="A1130" s="2" t="s">
        <v>33176</v>
      </c>
      <c r="B1130" s="2" t="s">
        <v>33177</v>
      </c>
    </row>
    <row r="1131" spans="1:2">
      <c r="A1131" s="2" t="s">
        <v>33178</v>
      </c>
      <c r="B1131" s="2" t="s">
        <v>33069</v>
      </c>
    </row>
    <row r="1132" spans="1:2">
      <c r="A1132" s="2" t="s">
        <v>33179</v>
      </c>
      <c r="B1132" s="2" t="s">
        <v>33180</v>
      </c>
    </row>
    <row r="1133" spans="1:2">
      <c r="A1133" s="2" t="s">
        <v>33181</v>
      </c>
      <c r="B1133" s="2" t="s">
        <v>33182</v>
      </c>
    </row>
    <row r="1134" spans="1:2">
      <c r="A1134" s="2" t="s">
        <v>33183</v>
      </c>
      <c r="B1134" s="2" t="s">
        <v>33184</v>
      </c>
    </row>
    <row r="1135" spans="1:2">
      <c r="A1135" s="2" t="s">
        <v>33185</v>
      </c>
      <c r="B1135" s="2" t="s">
        <v>33186</v>
      </c>
    </row>
    <row r="1136" spans="1:2">
      <c r="A1136" s="2" t="s">
        <v>33187</v>
      </c>
      <c r="B1136" s="2" t="s">
        <v>33188</v>
      </c>
    </row>
    <row r="1137" spans="1:2">
      <c r="A1137" s="2" t="s">
        <v>33189</v>
      </c>
      <c r="B1137" s="2" t="s">
        <v>33190</v>
      </c>
    </row>
    <row r="1138" spans="1:2">
      <c r="A1138" s="2" t="s">
        <v>33191</v>
      </c>
      <c r="B1138" s="2" t="s">
        <v>33192</v>
      </c>
    </row>
    <row r="1139" spans="1:2">
      <c r="A1139" s="2" t="s">
        <v>33193</v>
      </c>
      <c r="B1139" s="2" t="s">
        <v>33194</v>
      </c>
    </row>
    <row r="1140" spans="1:2">
      <c r="A1140" s="2" t="s">
        <v>33195</v>
      </c>
      <c r="B1140" s="2" t="s">
        <v>33196</v>
      </c>
    </row>
    <row r="1141" spans="1:2">
      <c r="A1141" s="2" t="s">
        <v>33197</v>
      </c>
      <c r="B1141" s="2" t="s">
        <v>33198</v>
      </c>
    </row>
    <row r="1142" spans="1:2">
      <c r="A1142" s="2" t="s">
        <v>33199</v>
      </c>
      <c r="B1142" s="2" t="s">
        <v>33200</v>
      </c>
    </row>
    <row r="1143" spans="1:2">
      <c r="A1143" s="2" t="s">
        <v>33201</v>
      </c>
      <c r="B1143" s="2" t="s">
        <v>33202</v>
      </c>
    </row>
    <row r="1144" spans="1:2">
      <c r="A1144" s="2" t="s">
        <v>33203</v>
      </c>
      <c r="B1144" s="2" t="s">
        <v>33204</v>
      </c>
    </row>
    <row r="1145" spans="1:2">
      <c r="A1145" s="2" t="s">
        <v>33205</v>
      </c>
      <c r="B1145" s="2" t="s">
        <v>33206</v>
      </c>
    </row>
    <row r="1146" spans="1:2">
      <c r="A1146" s="2" t="s">
        <v>33207</v>
      </c>
      <c r="B1146" s="2" t="s">
        <v>33208</v>
      </c>
    </row>
    <row r="1147" spans="1:2">
      <c r="A1147" s="2" t="s">
        <v>33209</v>
      </c>
      <c r="B1147" s="2" t="s">
        <v>33210</v>
      </c>
    </row>
    <row r="1148" spans="1:2">
      <c r="A1148" s="2" t="s">
        <v>33211</v>
      </c>
      <c r="B1148" s="2" t="s">
        <v>33212</v>
      </c>
    </row>
    <row r="1149" spans="1:2">
      <c r="A1149" s="2" t="s">
        <v>33213</v>
      </c>
      <c r="B1149" s="2" t="s">
        <v>33214</v>
      </c>
    </row>
    <row r="1150" spans="1:2">
      <c r="A1150" s="2" t="s">
        <v>33215</v>
      </c>
      <c r="B1150" s="2" t="s">
        <v>33216</v>
      </c>
    </row>
    <row r="1151" spans="1:2">
      <c r="A1151" s="2" t="s">
        <v>33217</v>
      </c>
      <c r="B1151" s="2" t="s">
        <v>33218</v>
      </c>
    </row>
    <row r="1152" spans="1:2">
      <c r="A1152" s="2" t="s">
        <v>33219</v>
      </c>
      <c r="B1152" s="2" t="s">
        <v>33220</v>
      </c>
    </row>
    <row r="1153" spans="1:2">
      <c r="A1153" s="2" t="s">
        <v>33221</v>
      </c>
      <c r="B1153" s="2" t="s">
        <v>33222</v>
      </c>
    </row>
    <row r="1154" spans="1:2">
      <c r="A1154" s="2" t="s">
        <v>33223</v>
      </c>
      <c r="B1154" s="2" t="s">
        <v>33224</v>
      </c>
    </row>
    <row r="1155" spans="1:2">
      <c r="A1155" s="2" t="s">
        <v>33225</v>
      </c>
      <c r="B1155" s="2" t="s">
        <v>33226</v>
      </c>
    </row>
    <row r="1156" spans="1:2">
      <c r="A1156" s="2" t="s">
        <v>33227</v>
      </c>
      <c r="B1156" s="2" t="s">
        <v>33228</v>
      </c>
    </row>
    <row r="1157" spans="1:2">
      <c r="A1157" s="2" t="s">
        <v>33229</v>
      </c>
      <c r="B1157" s="2" t="s">
        <v>33230</v>
      </c>
    </row>
    <row r="1158" spans="1:2">
      <c r="A1158" s="2" t="s">
        <v>33231</v>
      </c>
      <c r="B1158" s="2" t="s">
        <v>33232</v>
      </c>
    </row>
    <row r="1159" spans="1:2">
      <c r="A1159" s="2" t="s">
        <v>33233</v>
      </c>
      <c r="B1159" s="2" t="s">
        <v>33234</v>
      </c>
    </row>
    <row r="1160" spans="1:2">
      <c r="A1160" s="2" t="s">
        <v>33235</v>
      </c>
      <c r="B1160" s="2" t="s">
        <v>33236</v>
      </c>
    </row>
    <row r="1161" spans="1:2">
      <c r="A1161" s="2" t="s">
        <v>33237</v>
      </c>
      <c r="B1161" s="2" t="s">
        <v>33238</v>
      </c>
    </row>
    <row r="1162" spans="1:2">
      <c r="A1162" s="2" t="s">
        <v>33239</v>
      </c>
      <c r="B1162" s="2" t="s">
        <v>33240</v>
      </c>
    </row>
    <row r="1163" spans="1:2">
      <c r="A1163" s="2" t="s">
        <v>33241</v>
      </c>
      <c r="B1163" s="2" t="s">
        <v>33242</v>
      </c>
    </row>
    <row r="1164" spans="1:2">
      <c r="A1164" s="2" t="s">
        <v>33243</v>
      </c>
      <c r="B1164" s="2" t="s">
        <v>33244</v>
      </c>
    </row>
    <row r="1165" spans="1:2">
      <c r="A1165" s="2" t="s">
        <v>33245</v>
      </c>
      <c r="B1165" s="2" t="s">
        <v>33246</v>
      </c>
    </row>
    <row r="1166" spans="1:2">
      <c r="A1166" s="2" t="s">
        <v>33247</v>
      </c>
      <c r="B1166" s="2" t="s">
        <v>33248</v>
      </c>
    </row>
    <row r="1167" spans="1:2">
      <c r="A1167" s="2" t="s">
        <v>33249</v>
      </c>
      <c r="B1167" s="2" t="s">
        <v>33250</v>
      </c>
    </row>
    <row r="1168" spans="1:2">
      <c r="A1168" s="2" t="s">
        <v>33251</v>
      </c>
      <c r="B1168" s="2" t="s">
        <v>33252</v>
      </c>
    </row>
    <row r="1169" spans="1:2">
      <c r="A1169" s="2" t="s">
        <v>33253</v>
      </c>
      <c r="B1169" s="2" t="s">
        <v>33254</v>
      </c>
    </row>
    <row r="1170" spans="1:2">
      <c r="A1170" s="2" t="s">
        <v>33255</v>
      </c>
      <c r="B1170" s="2" t="s">
        <v>33256</v>
      </c>
    </row>
    <row r="1171" spans="1:2">
      <c r="A1171" s="2" t="s">
        <v>33257</v>
      </c>
      <c r="B1171" s="2" t="s">
        <v>33258</v>
      </c>
    </row>
    <row r="1172" spans="1:2">
      <c r="A1172" s="2" t="s">
        <v>33259</v>
      </c>
      <c r="B1172" s="2" t="s">
        <v>33244</v>
      </c>
    </row>
    <row r="1173" spans="1:2">
      <c r="A1173" s="2" t="s">
        <v>33260</v>
      </c>
      <c r="B1173" s="2" t="s">
        <v>33261</v>
      </c>
    </row>
    <row r="1174" spans="1:2">
      <c r="A1174" s="2" t="s">
        <v>33262</v>
      </c>
      <c r="B1174" s="2" t="s">
        <v>33263</v>
      </c>
    </row>
    <row r="1175" spans="1:2">
      <c r="A1175" s="2" t="s">
        <v>33264</v>
      </c>
      <c r="B1175" s="2" t="s">
        <v>33265</v>
      </c>
    </row>
    <row r="1176" spans="1:2">
      <c r="A1176" s="2" t="s">
        <v>33266</v>
      </c>
      <c r="B1176" s="2" t="s">
        <v>33267</v>
      </c>
    </row>
    <row r="1177" spans="1:2">
      <c r="A1177" s="2" t="s">
        <v>33268</v>
      </c>
      <c r="B1177" s="2" t="s">
        <v>33269</v>
      </c>
    </row>
    <row r="1178" spans="1:2">
      <c r="A1178" s="2" t="s">
        <v>33270</v>
      </c>
      <c r="B1178" s="2" t="s">
        <v>33271</v>
      </c>
    </row>
    <row r="1179" spans="1:2">
      <c r="A1179" s="2" t="s">
        <v>33272</v>
      </c>
      <c r="B1179" s="2" t="s">
        <v>33273</v>
      </c>
    </row>
    <row r="1180" spans="1:2">
      <c r="A1180" s="2" t="s">
        <v>33274</v>
      </c>
      <c r="B1180" s="2" t="s">
        <v>33275</v>
      </c>
    </row>
    <row r="1181" spans="1:2">
      <c r="A1181" s="2" t="s">
        <v>33276</v>
      </c>
      <c r="B1181" s="2" t="s">
        <v>31792</v>
      </c>
    </row>
    <row r="1182" spans="1:2">
      <c r="A1182" s="2" t="s">
        <v>33277</v>
      </c>
      <c r="B1182" s="2" t="s">
        <v>33278</v>
      </c>
    </row>
    <row r="1183" spans="1:2">
      <c r="A1183" s="2" t="s">
        <v>33279</v>
      </c>
      <c r="B1183" s="2" t="s">
        <v>33280</v>
      </c>
    </row>
    <row r="1184" spans="1:2">
      <c r="A1184" s="2" t="s">
        <v>33281</v>
      </c>
      <c r="B1184" s="2" t="s">
        <v>33282</v>
      </c>
    </row>
    <row r="1185" spans="1:2">
      <c r="A1185" s="2" t="s">
        <v>33283</v>
      </c>
      <c r="B1185" s="2" t="s">
        <v>33258</v>
      </c>
    </row>
    <row r="1186" spans="1:2">
      <c r="A1186" s="2" t="s">
        <v>33284</v>
      </c>
      <c r="B1186" s="2" t="s">
        <v>33285</v>
      </c>
    </row>
    <row r="1187" spans="1:2">
      <c r="A1187" s="2" t="s">
        <v>33286</v>
      </c>
      <c r="B1187" s="2" t="s">
        <v>33287</v>
      </c>
    </row>
    <row r="1188" spans="1:2">
      <c r="A1188" s="2" t="s">
        <v>33288</v>
      </c>
      <c r="B1188" s="2" t="s">
        <v>33289</v>
      </c>
    </row>
    <row r="1189" spans="1:2">
      <c r="A1189" s="2" t="s">
        <v>32972</v>
      </c>
      <c r="B1189" s="2" t="s">
        <v>33290</v>
      </c>
    </row>
    <row r="1190" spans="1:2">
      <c r="A1190" s="2" t="s">
        <v>33291</v>
      </c>
      <c r="B1190" s="2" t="s">
        <v>33292</v>
      </c>
    </row>
    <row r="1191" spans="1:2">
      <c r="A1191" s="2" t="s">
        <v>33293</v>
      </c>
      <c r="B1191" s="2" t="s">
        <v>33294</v>
      </c>
    </row>
    <row r="1192" spans="1:2">
      <c r="A1192" s="2" t="s">
        <v>33295</v>
      </c>
      <c r="B1192" s="2" t="s">
        <v>33296</v>
      </c>
    </row>
    <row r="1193" spans="1:2">
      <c r="A1193" s="2" t="s">
        <v>33297</v>
      </c>
      <c r="B1193" s="2" t="s">
        <v>33298</v>
      </c>
    </row>
    <row r="1194" spans="1:2">
      <c r="A1194" s="2" t="s">
        <v>33299</v>
      </c>
      <c r="B1194" s="2" t="s">
        <v>33300</v>
      </c>
    </row>
    <row r="1195" spans="1:2">
      <c r="A1195" s="2" t="s">
        <v>33301</v>
      </c>
      <c r="B1195" s="2" t="s">
        <v>33302</v>
      </c>
    </row>
    <row r="1196" spans="1:2">
      <c r="A1196" s="2" t="s">
        <v>33303</v>
      </c>
      <c r="B1196" s="2" t="s">
        <v>32265</v>
      </c>
    </row>
    <row r="1197" spans="1:2">
      <c r="A1197" s="2" t="s">
        <v>33304</v>
      </c>
      <c r="B1197" s="2" t="s">
        <v>33305</v>
      </c>
    </row>
    <row r="1198" spans="1:2">
      <c r="A1198" s="2" t="s">
        <v>33306</v>
      </c>
      <c r="B1198" s="2" t="s">
        <v>33307</v>
      </c>
    </row>
    <row r="1199" spans="1:2">
      <c r="A1199" s="2" t="s">
        <v>33308</v>
      </c>
      <c r="B1199" s="2" t="s">
        <v>33309</v>
      </c>
    </row>
    <row r="1200" spans="1:2">
      <c r="A1200" s="2" t="s">
        <v>33310</v>
      </c>
      <c r="B1200" s="2" t="s">
        <v>33311</v>
      </c>
    </row>
    <row r="1201" spans="1:2">
      <c r="A1201" s="2" t="s">
        <v>33312</v>
      </c>
      <c r="B1201" s="2" t="s">
        <v>33313</v>
      </c>
    </row>
    <row r="1202" spans="1:2">
      <c r="A1202" s="2" t="s">
        <v>33314</v>
      </c>
      <c r="B1202" s="2" t="s">
        <v>33315</v>
      </c>
    </row>
    <row r="1203" spans="1:2">
      <c r="A1203" s="2" t="s">
        <v>33316</v>
      </c>
      <c r="B1203" s="2" t="s">
        <v>33317</v>
      </c>
    </row>
    <row r="1204" spans="1:2">
      <c r="A1204" s="2" t="s">
        <v>33318</v>
      </c>
      <c r="B1204" s="2" t="s">
        <v>33319</v>
      </c>
    </row>
    <row r="1205" spans="1:2">
      <c r="A1205" s="2" t="s">
        <v>33320</v>
      </c>
      <c r="B1205" s="2" t="s">
        <v>33321</v>
      </c>
    </row>
    <row r="1206" spans="1:2">
      <c r="A1206" s="2" t="s">
        <v>33322</v>
      </c>
      <c r="B1206" s="2" t="s">
        <v>33323</v>
      </c>
    </row>
    <row r="1207" spans="1:2">
      <c r="A1207" s="2" t="s">
        <v>33324</v>
      </c>
      <c r="B1207" s="2" t="s">
        <v>33325</v>
      </c>
    </row>
    <row r="1208" spans="1:2">
      <c r="A1208" s="2" t="s">
        <v>33326</v>
      </c>
      <c r="B1208" s="2" t="s">
        <v>33327</v>
      </c>
    </row>
    <row r="1209" spans="1:2">
      <c r="A1209" s="2" t="s">
        <v>33328</v>
      </c>
      <c r="B1209" s="2" t="s">
        <v>33329</v>
      </c>
    </row>
    <row r="1210" spans="1:2">
      <c r="A1210" s="2" t="s">
        <v>33330</v>
      </c>
      <c r="B1210" s="2" t="s">
        <v>33331</v>
      </c>
    </row>
    <row r="1211" spans="1:2">
      <c r="A1211" s="2" t="s">
        <v>33332</v>
      </c>
      <c r="B1211" s="2" t="s">
        <v>33333</v>
      </c>
    </row>
    <row r="1212" spans="1:2">
      <c r="A1212" s="2" t="s">
        <v>33334</v>
      </c>
      <c r="B1212" s="2" t="s">
        <v>31944</v>
      </c>
    </row>
    <row r="1213" spans="1:2">
      <c r="A1213" s="2" t="s">
        <v>33335</v>
      </c>
      <c r="B1213" s="2" t="s">
        <v>33336</v>
      </c>
    </row>
    <row r="1214" spans="1:2">
      <c r="A1214" s="2" t="s">
        <v>33337</v>
      </c>
      <c r="B1214" s="2" t="s">
        <v>33338</v>
      </c>
    </row>
    <row r="1215" spans="1:2">
      <c r="A1215" s="2" t="s">
        <v>33339</v>
      </c>
      <c r="B1215" s="2" t="s">
        <v>33340</v>
      </c>
    </row>
  </sheetData>
  <phoneticPr fontId="1" type="noConversion"/>
  <conditionalFormatting sqref="B28">
    <cfRule type="duplicateValues" dxfId="85" priority="18"/>
  </conditionalFormatting>
  <conditionalFormatting sqref="B29">
    <cfRule type="duplicateValues" dxfId="84" priority="17"/>
  </conditionalFormatting>
  <conditionalFormatting sqref="B30">
    <cfRule type="duplicateValues" dxfId="83" priority="16"/>
  </conditionalFormatting>
  <conditionalFormatting sqref="B31:B33">
    <cfRule type="duplicateValues" dxfId="82" priority="15"/>
  </conditionalFormatting>
  <conditionalFormatting sqref="B34">
    <cfRule type="duplicateValues" dxfId="81" priority="14"/>
  </conditionalFormatting>
  <conditionalFormatting sqref="B35">
    <cfRule type="duplicateValues" dxfId="80" priority="13"/>
  </conditionalFormatting>
  <conditionalFormatting sqref="B36">
    <cfRule type="duplicateValues" dxfId="79" priority="12"/>
  </conditionalFormatting>
  <conditionalFormatting sqref="B64">
    <cfRule type="duplicateValues" dxfId="78" priority="11"/>
  </conditionalFormatting>
  <conditionalFormatting sqref="B65">
    <cfRule type="duplicateValues" dxfId="77" priority="10"/>
  </conditionalFormatting>
  <conditionalFormatting sqref="B66">
    <cfRule type="duplicateValues" dxfId="76" priority="9"/>
  </conditionalFormatting>
  <conditionalFormatting sqref="B67:B69">
    <cfRule type="duplicateValues" dxfId="75" priority="8"/>
  </conditionalFormatting>
  <conditionalFormatting sqref="B70">
    <cfRule type="duplicateValues" dxfId="74" priority="7"/>
  </conditionalFormatting>
  <conditionalFormatting sqref="B71">
    <cfRule type="duplicateValues" dxfId="73" priority="6"/>
  </conditionalFormatting>
  <conditionalFormatting sqref="B72">
    <cfRule type="duplicateValues" dxfId="72" priority="5"/>
  </conditionalFormatting>
  <conditionalFormatting sqref="B100">
    <cfRule type="duplicateValues" dxfId="71" priority="4"/>
  </conditionalFormatting>
  <conditionalFormatting sqref="B101">
    <cfRule type="duplicateValues" dxfId="70" priority="3"/>
  </conditionalFormatting>
  <conditionalFormatting sqref="B102">
    <cfRule type="duplicateValues" dxfId="69" priority="2"/>
  </conditionalFormatting>
  <conditionalFormatting sqref="B103:B105">
    <cfRule type="duplicateValues" dxfId="68" priority="1"/>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77811E-5F5B-4982-A298-BC95DA71135C}">
  <dimension ref="A1:D1095"/>
  <sheetViews>
    <sheetView topLeftCell="A1057" workbookViewId="0">
      <selection activeCell="B1096" sqref="B1096"/>
    </sheetView>
  </sheetViews>
  <sheetFormatPr defaultRowHeight="14.35"/>
  <sheetData>
    <row r="1" spans="1:2">
      <c r="A1" s="2" t="s">
        <v>8755</v>
      </c>
      <c r="B1" s="2" t="s">
        <v>8734</v>
      </c>
    </row>
    <row r="2" spans="1:2">
      <c r="A2" s="3" t="s">
        <v>8756</v>
      </c>
      <c r="B2" s="2" t="s">
        <v>8735</v>
      </c>
    </row>
    <row r="3" spans="1:2">
      <c r="A3" s="2" t="s">
        <v>8757</v>
      </c>
      <c r="B3" s="2" t="s">
        <v>8736</v>
      </c>
    </row>
    <row r="4" spans="1:2">
      <c r="A4" s="2" t="s">
        <v>8758</v>
      </c>
      <c r="B4" s="2" t="s">
        <v>8737</v>
      </c>
    </row>
    <row r="5" spans="1:2">
      <c r="A5" s="2" t="s">
        <v>8759</v>
      </c>
      <c r="B5" s="2" t="s">
        <v>8738</v>
      </c>
    </row>
    <row r="6" spans="1:2">
      <c r="A6" s="2" t="s">
        <v>8760</v>
      </c>
      <c r="B6" s="2" t="s">
        <v>8739</v>
      </c>
    </row>
    <row r="7" spans="1:2">
      <c r="A7" s="2" t="s">
        <v>8544</v>
      </c>
      <c r="B7" s="2" t="s">
        <v>8285</v>
      </c>
    </row>
    <row r="8" spans="1:2">
      <c r="A8" s="2" t="s">
        <v>8546</v>
      </c>
      <c r="B8" s="2" t="s">
        <v>8287</v>
      </c>
    </row>
    <row r="9" spans="1:2">
      <c r="A9" s="2" t="s">
        <v>8761</v>
      </c>
      <c r="B9" s="2" t="s">
        <v>8740</v>
      </c>
    </row>
    <row r="10" spans="1:2">
      <c r="A10" s="2" t="s">
        <v>8762</v>
      </c>
      <c r="B10" s="2" t="s">
        <v>8741</v>
      </c>
    </row>
    <row r="11" spans="1:2">
      <c r="A11" s="2" t="s">
        <v>8763</v>
      </c>
      <c r="B11" s="2" t="s">
        <v>8742</v>
      </c>
    </row>
    <row r="12" spans="1:2">
      <c r="A12" s="2" t="s">
        <v>8764</v>
      </c>
      <c r="B12" s="2" t="s">
        <v>8743</v>
      </c>
    </row>
    <row r="13" spans="1:2">
      <c r="A13" s="2" t="s">
        <v>8765</v>
      </c>
      <c r="B13" s="2" t="s">
        <v>8744</v>
      </c>
    </row>
    <row r="14" spans="1:2">
      <c r="A14" s="2" t="s">
        <v>8766</v>
      </c>
      <c r="B14" s="2" t="s">
        <v>8745</v>
      </c>
    </row>
    <row r="15" spans="1:2">
      <c r="A15" s="2" t="s">
        <v>8767</v>
      </c>
      <c r="B15" s="2" t="s">
        <v>8746</v>
      </c>
    </row>
    <row r="16" spans="1:2">
      <c r="A16" s="2" t="s">
        <v>8768</v>
      </c>
      <c r="B16" s="2" t="s">
        <v>8747</v>
      </c>
    </row>
    <row r="17" spans="1:2">
      <c r="A17" s="2" t="s">
        <v>8769</v>
      </c>
      <c r="B17" s="2" t="s">
        <v>8748</v>
      </c>
    </row>
    <row r="18" spans="1:2">
      <c r="A18" s="2" t="s">
        <v>8770</v>
      </c>
      <c r="B18" s="2" t="s">
        <v>8749</v>
      </c>
    </row>
    <row r="19" spans="1:2">
      <c r="A19" s="2" t="s">
        <v>8771</v>
      </c>
      <c r="B19" s="2" t="s">
        <v>8750</v>
      </c>
    </row>
    <row r="20" spans="1:2">
      <c r="A20" s="2" t="s">
        <v>8772</v>
      </c>
      <c r="B20" s="2" t="s">
        <v>8751</v>
      </c>
    </row>
    <row r="21" spans="1:2">
      <c r="A21" s="2" t="s">
        <v>8773</v>
      </c>
      <c r="B21" s="2" t="s">
        <v>8752</v>
      </c>
    </row>
    <row r="22" spans="1:2">
      <c r="A22" s="2" t="s">
        <v>8774</v>
      </c>
      <c r="B22" s="2" t="s">
        <v>8753</v>
      </c>
    </row>
    <row r="23" spans="1:2">
      <c r="A23" s="2" t="s">
        <v>8157</v>
      </c>
      <c r="B23" s="2" t="s">
        <v>8093</v>
      </c>
    </row>
    <row r="24" spans="1:2">
      <c r="A24" s="2" t="s">
        <v>8775</v>
      </c>
      <c r="B24" s="2" t="s">
        <v>8754</v>
      </c>
    </row>
    <row r="25" spans="1:2">
      <c r="A25" t="s">
        <v>8757</v>
      </c>
      <c r="B25" t="s">
        <v>8736</v>
      </c>
    </row>
    <row r="26" spans="1:2">
      <c r="A26" t="s">
        <v>8757</v>
      </c>
      <c r="B26" t="s">
        <v>8736</v>
      </c>
    </row>
    <row r="27" spans="1:2">
      <c r="A27" t="s">
        <v>8757</v>
      </c>
      <c r="B27" t="s">
        <v>8736</v>
      </c>
    </row>
    <row r="28" spans="1:2">
      <c r="A28" t="s">
        <v>10095</v>
      </c>
      <c r="B28" t="s">
        <v>10094</v>
      </c>
    </row>
    <row r="29" spans="1:2">
      <c r="A29" t="s">
        <v>10095</v>
      </c>
      <c r="B29" t="s">
        <v>10094</v>
      </c>
    </row>
    <row r="30" spans="1:2">
      <c r="A30" t="s">
        <v>10693</v>
      </c>
      <c r="B30" t="s">
        <v>10694</v>
      </c>
    </row>
    <row r="31" spans="1:2">
      <c r="A31" s="2" t="s">
        <v>8755</v>
      </c>
      <c r="B31" s="2" t="s">
        <v>8734</v>
      </c>
    </row>
    <row r="32" spans="1:2">
      <c r="A32" s="3" t="s">
        <v>8756</v>
      </c>
      <c r="B32" s="2" t="s">
        <v>8735</v>
      </c>
    </row>
    <row r="33" spans="1:2">
      <c r="A33" s="2" t="s">
        <v>8757</v>
      </c>
      <c r="B33" s="2" t="s">
        <v>8736</v>
      </c>
    </row>
    <row r="34" spans="1:2">
      <c r="A34" s="2" t="s">
        <v>8758</v>
      </c>
      <c r="B34" s="2" t="s">
        <v>8737</v>
      </c>
    </row>
    <row r="35" spans="1:2">
      <c r="A35" s="2" t="s">
        <v>8759</v>
      </c>
      <c r="B35" s="2" t="s">
        <v>8738</v>
      </c>
    </row>
    <row r="36" spans="1:2">
      <c r="A36" s="2" t="s">
        <v>8760</v>
      </c>
      <c r="B36" s="2" t="s">
        <v>8739</v>
      </c>
    </row>
    <row r="37" spans="1:2">
      <c r="A37" s="2" t="s">
        <v>8544</v>
      </c>
      <c r="B37" s="2" t="s">
        <v>8285</v>
      </c>
    </row>
    <row r="38" spans="1:2">
      <c r="A38" s="2" t="s">
        <v>8546</v>
      </c>
      <c r="B38" s="2" t="s">
        <v>8287</v>
      </c>
    </row>
    <row r="39" spans="1:2">
      <c r="A39" s="2" t="s">
        <v>8761</v>
      </c>
      <c r="B39" s="2" t="s">
        <v>8740</v>
      </c>
    </row>
    <row r="40" spans="1:2">
      <c r="A40" s="2" t="s">
        <v>8762</v>
      </c>
      <c r="B40" s="2" t="s">
        <v>8741</v>
      </c>
    </row>
    <row r="41" spans="1:2">
      <c r="A41" s="2" t="s">
        <v>8763</v>
      </c>
      <c r="B41" s="2" t="s">
        <v>8742</v>
      </c>
    </row>
    <row r="42" spans="1:2">
      <c r="A42" s="2" t="s">
        <v>8764</v>
      </c>
      <c r="B42" s="2" t="s">
        <v>8743</v>
      </c>
    </row>
    <row r="43" spans="1:2">
      <c r="A43" s="2" t="s">
        <v>8765</v>
      </c>
      <c r="B43" s="2" t="s">
        <v>8744</v>
      </c>
    </row>
    <row r="44" spans="1:2">
      <c r="A44" s="2" t="s">
        <v>8766</v>
      </c>
      <c r="B44" s="2" t="s">
        <v>8745</v>
      </c>
    </row>
    <row r="45" spans="1:2">
      <c r="A45" s="2" t="s">
        <v>8767</v>
      </c>
      <c r="B45" s="2" t="s">
        <v>8746</v>
      </c>
    </row>
    <row r="46" spans="1:2">
      <c r="A46" s="2" t="s">
        <v>8768</v>
      </c>
      <c r="B46" s="2" t="s">
        <v>8747</v>
      </c>
    </row>
    <row r="47" spans="1:2">
      <c r="A47" s="2" t="s">
        <v>8769</v>
      </c>
      <c r="B47" s="2" t="s">
        <v>8748</v>
      </c>
    </row>
    <row r="48" spans="1:2">
      <c r="A48" s="2" t="s">
        <v>8770</v>
      </c>
      <c r="B48" s="2" t="s">
        <v>8749</v>
      </c>
    </row>
    <row r="49" spans="1:2">
      <c r="A49" s="2" t="s">
        <v>8771</v>
      </c>
      <c r="B49" s="2" t="s">
        <v>8750</v>
      </c>
    </row>
    <row r="50" spans="1:2">
      <c r="A50" s="2" t="s">
        <v>8772</v>
      </c>
      <c r="B50" s="2" t="s">
        <v>8751</v>
      </c>
    </row>
    <row r="51" spans="1:2">
      <c r="A51" s="2" t="s">
        <v>8773</v>
      </c>
      <c r="B51" s="2" t="s">
        <v>8752</v>
      </c>
    </row>
    <row r="52" spans="1:2">
      <c r="A52" s="2" t="s">
        <v>8774</v>
      </c>
      <c r="B52" s="2" t="s">
        <v>8753</v>
      </c>
    </row>
    <row r="53" spans="1:2">
      <c r="A53" s="2" t="s">
        <v>8157</v>
      </c>
      <c r="B53" s="2" t="s">
        <v>8093</v>
      </c>
    </row>
    <row r="54" spans="1:2">
      <c r="A54" s="2" t="s">
        <v>8775</v>
      </c>
      <c r="B54" s="2" t="s">
        <v>8754</v>
      </c>
    </row>
    <row r="55" spans="1:2">
      <c r="A55" t="s">
        <v>8757</v>
      </c>
      <c r="B55" t="s">
        <v>8736</v>
      </c>
    </row>
    <row r="56" spans="1:2">
      <c r="A56" t="s">
        <v>8757</v>
      </c>
      <c r="B56" t="s">
        <v>8736</v>
      </c>
    </row>
    <row r="57" spans="1:2">
      <c r="A57" t="s">
        <v>8757</v>
      </c>
      <c r="B57" t="s">
        <v>8736</v>
      </c>
    </row>
    <row r="58" spans="1:2">
      <c r="A58" t="s">
        <v>10095</v>
      </c>
      <c r="B58" t="s">
        <v>10094</v>
      </c>
    </row>
    <row r="59" spans="1:2">
      <c r="A59" t="s">
        <v>10095</v>
      </c>
      <c r="B59" t="s">
        <v>10094</v>
      </c>
    </row>
    <row r="60" spans="1:2">
      <c r="A60" t="s">
        <v>10693</v>
      </c>
      <c r="B60" t="s">
        <v>10694</v>
      </c>
    </row>
    <row r="61" spans="1:2">
      <c r="A61" s="2" t="s">
        <v>8755</v>
      </c>
      <c r="B61" s="2" t="s">
        <v>8734</v>
      </c>
    </row>
    <row r="62" spans="1:2">
      <c r="A62" s="3" t="s">
        <v>8756</v>
      </c>
      <c r="B62" s="2" t="s">
        <v>8735</v>
      </c>
    </row>
    <row r="63" spans="1:2">
      <c r="A63" s="2" t="s">
        <v>8757</v>
      </c>
      <c r="B63" s="2" t="s">
        <v>8736</v>
      </c>
    </row>
    <row r="64" spans="1:2">
      <c r="A64" s="2" t="s">
        <v>8758</v>
      </c>
      <c r="B64" s="2" t="s">
        <v>8737</v>
      </c>
    </row>
    <row r="65" spans="1:2">
      <c r="A65" s="2" t="s">
        <v>8759</v>
      </c>
      <c r="B65" s="2" t="s">
        <v>8738</v>
      </c>
    </row>
    <row r="66" spans="1:2">
      <c r="A66" s="2" t="s">
        <v>8760</v>
      </c>
      <c r="B66" s="2" t="s">
        <v>8739</v>
      </c>
    </row>
    <row r="67" spans="1:2">
      <c r="A67" s="2" t="s">
        <v>8544</v>
      </c>
      <c r="B67" s="2" t="s">
        <v>8285</v>
      </c>
    </row>
    <row r="68" spans="1:2">
      <c r="A68" s="2" t="s">
        <v>8546</v>
      </c>
      <c r="B68" s="2" t="s">
        <v>8287</v>
      </c>
    </row>
    <row r="69" spans="1:2">
      <c r="A69" s="2" t="s">
        <v>8761</v>
      </c>
      <c r="B69" s="2" t="s">
        <v>8740</v>
      </c>
    </row>
    <row r="70" spans="1:2">
      <c r="A70" s="2" t="s">
        <v>8762</v>
      </c>
      <c r="B70" s="2" t="s">
        <v>8741</v>
      </c>
    </row>
    <row r="71" spans="1:2">
      <c r="A71" s="2" t="s">
        <v>8763</v>
      </c>
      <c r="B71" s="2" t="s">
        <v>8742</v>
      </c>
    </row>
    <row r="72" spans="1:2">
      <c r="A72" s="2" t="s">
        <v>8764</v>
      </c>
      <c r="B72" s="2" t="s">
        <v>8743</v>
      </c>
    </row>
    <row r="73" spans="1:2">
      <c r="A73" s="2" t="s">
        <v>8765</v>
      </c>
      <c r="B73" s="2" t="s">
        <v>8744</v>
      </c>
    </row>
    <row r="74" spans="1:2">
      <c r="A74" s="2" t="s">
        <v>8766</v>
      </c>
      <c r="B74" s="2" t="s">
        <v>8745</v>
      </c>
    </row>
    <row r="75" spans="1:2">
      <c r="A75" s="2" t="s">
        <v>8767</v>
      </c>
      <c r="B75" s="2" t="s">
        <v>8746</v>
      </c>
    </row>
    <row r="76" spans="1:2">
      <c r="A76" s="2" t="s">
        <v>8768</v>
      </c>
      <c r="B76" s="2" t="s">
        <v>8747</v>
      </c>
    </row>
    <row r="77" spans="1:2">
      <c r="A77" s="2" t="s">
        <v>8769</v>
      </c>
      <c r="B77" s="2" t="s">
        <v>8748</v>
      </c>
    </row>
    <row r="78" spans="1:2">
      <c r="A78" s="2" t="s">
        <v>8770</v>
      </c>
      <c r="B78" s="2" t="s">
        <v>8749</v>
      </c>
    </row>
    <row r="79" spans="1:2">
      <c r="A79" s="2" t="s">
        <v>8771</v>
      </c>
      <c r="B79" s="2" t="s">
        <v>8750</v>
      </c>
    </row>
    <row r="80" spans="1:2">
      <c r="A80" s="2" t="s">
        <v>8772</v>
      </c>
      <c r="B80" s="2" t="s">
        <v>8751</v>
      </c>
    </row>
    <row r="81" spans="1:4">
      <c r="A81" s="2" t="s">
        <v>8773</v>
      </c>
      <c r="B81" s="2" t="s">
        <v>8752</v>
      </c>
    </row>
    <row r="82" spans="1:4">
      <c r="A82" s="2" t="s">
        <v>8774</v>
      </c>
      <c r="B82" s="2" t="s">
        <v>8753</v>
      </c>
    </row>
    <row r="83" spans="1:4">
      <c r="A83" s="2" t="s">
        <v>8157</v>
      </c>
      <c r="B83" s="2" t="s">
        <v>8093</v>
      </c>
    </row>
    <row r="84" spans="1:4">
      <c r="A84" s="2" t="s">
        <v>8775</v>
      </c>
      <c r="B84" s="2" t="s">
        <v>8754</v>
      </c>
    </row>
    <row r="85" spans="1:4">
      <c r="A85" t="s">
        <v>8757</v>
      </c>
      <c r="B85" t="s">
        <v>8736</v>
      </c>
    </row>
    <row r="86" spans="1:4">
      <c r="A86" t="s">
        <v>8757</v>
      </c>
      <c r="B86" t="s">
        <v>8736</v>
      </c>
    </row>
    <row r="87" spans="1:4">
      <c r="A87" t="s">
        <v>8757</v>
      </c>
      <c r="B87" t="s">
        <v>8736</v>
      </c>
    </row>
    <row r="88" spans="1:4">
      <c r="A88" t="s">
        <v>10095</v>
      </c>
      <c r="B88" t="s">
        <v>10094</v>
      </c>
    </row>
    <row r="89" spans="1:4">
      <c r="A89" t="s">
        <v>10095</v>
      </c>
      <c r="B89" t="s">
        <v>10094</v>
      </c>
    </row>
    <row r="90" spans="1:4">
      <c r="A90" t="s">
        <v>10693</v>
      </c>
      <c r="B90" t="s">
        <v>10694</v>
      </c>
    </row>
    <row r="91" spans="1:4">
      <c r="A91" s="2" t="s">
        <v>27276</v>
      </c>
      <c r="B91" s="2" t="s">
        <v>27277</v>
      </c>
      <c r="D91" s="2"/>
    </row>
    <row r="92" spans="1:4">
      <c r="A92" s="2" t="s">
        <v>27278</v>
      </c>
      <c r="B92" s="2" t="s">
        <v>27279</v>
      </c>
      <c r="D92" s="2"/>
    </row>
    <row r="93" spans="1:4">
      <c r="A93" s="2" t="s">
        <v>27280</v>
      </c>
      <c r="B93" s="2" t="s">
        <v>18577</v>
      </c>
      <c r="D93" s="2"/>
    </row>
    <row r="94" spans="1:4">
      <c r="A94" s="2" t="s">
        <v>27281</v>
      </c>
      <c r="B94" s="2" t="s">
        <v>18577</v>
      </c>
      <c r="D94" s="2"/>
    </row>
    <row r="95" spans="1:4">
      <c r="A95" s="2" t="s">
        <v>27282</v>
      </c>
      <c r="B95" s="2" t="s">
        <v>27283</v>
      </c>
      <c r="D95" s="2"/>
    </row>
    <row r="96" spans="1:4">
      <c r="A96" s="2" t="s">
        <v>27284</v>
      </c>
      <c r="B96" s="2" t="s">
        <v>27285</v>
      </c>
      <c r="D96" s="2"/>
    </row>
    <row r="97" spans="1:4">
      <c r="A97" s="2" t="s">
        <v>27286</v>
      </c>
      <c r="B97" s="2" t="s">
        <v>27287</v>
      </c>
      <c r="D97" s="2"/>
    </row>
    <row r="98" spans="1:4">
      <c r="A98" s="2" t="s">
        <v>27288</v>
      </c>
      <c r="B98" s="2" t="s">
        <v>27289</v>
      </c>
      <c r="D98" s="2"/>
    </row>
    <row r="99" spans="1:4">
      <c r="A99" s="2" t="s">
        <v>27290</v>
      </c>
      <c r="B99" s="2" t="s">
        <v>27291</v>
      </c>
      <c r="D99" s="2"/>
    </row>
    <row r="100" spans="1:4">
      <c r="A100" s="2" t="s">
        <v>27292</v>
      </c>
      <c r="B100" s="2" t="s">
        <v>27293</v>
      </c>
      <c r="D100" s="2"/>
    </row>
    <row r="101" spans="1:4">
      <c r="A101" s="2" t="s">
        <v>27294</v>
      </c>
      <c r="B101" s="2" t="s">
        <v>27295</v>
      </c>
      <c r="D101" s="2"/>
    </row>
    <row r="102" spans="1:4">
      <c r="A102" s="2" t="s">
        <v>27296</v>
      </c>
      <c r="B102" s="2" t="s">
        <v>27297</v>
      </c>
      <c r="D102" s="2"/>
    </row>
    <row r="103" spans="1:4">
      <c r="A103" s="2" t="s">
        <v>27298</v>
      </c>
      <c r="B103" s="2" t="s">
        <v>15099</v>
      </c>
      <c r="D103" s="2"/>
    </row>
    <row r="104" spans="1:4">
      <c r="A104" s="2" t="s">
        <v>27299</v>
      </c>
      <c r="B104" s="2" t="s">
        <v>27300</v>
      </c>
      <c r="D104" s="2"/>
    </row>
    <row r="105" spans="1:4">
      <c r="A105" s="2" t="s">
        <v>27301</v>
      </c>
      <c r="B105" s="2" t="s">
        <v>27302</v>
      </c>
      <c r="D105" s="2"/>
    </row>
    <row r="106" spans="1:4">
      <c r="A106" s="2" t="s">
        <v>27303</v>
      </c>
      <c r="B106" s="2" t="s">
        <v>27304</v>
      </c>
      <c r="D106" s="2"/>
    </row>
    <row r="107" spans="1:4">
      <c r="A107" s="2" t="s">
        <v>27305</v>
      </c>
      <c r="B107" s="2" t="s">
        <v>27306</v>
      </c>
      <c r="D107" s="2"/>
    </row>
    <row r="108" spans="1:4">
      <c r="A108" s="2" t="s">
        <v>27307</v>
      </c>
      <c r="B108" s="2" t="s">
        <v>27308</v>
      </c>
      <c r="D108" s="2"/>
    </row>
    <row r="109" spans="1:4">
      <c r="A109" s="2" t="s">
        <v>27309</v>
      </c>
      <c r="B109" s="2" t="s">
        <v>27310</v>
      </c>
      <c r="D109" s="2"/>
    </row>
    <row r="110" spans="1:4">
      <c r="A110" s="2" t="s">
        <v>27311</v>
      </c>
      <c r="B110" s="2" t="s">
        <v>27300</v>
      </c>
      <c r="D110" s="2"/>
    </row>
    <row r="111" spans="1:4">
      <c r="A111" s="2" t="s">
        <v>27312</v>
      </c>
      <c r="B111" s="2" t="s">
        <v>27310</v>
      </c>
      <c r="D111" s="2"/>
    </row>
    <row r="112" spans="1:4">
      <c r="A112" s="2" t="s">
        <v>27313</v>
      </c>
      <c r="B112" s="2" t="s">
        <v>27314</v>
      </c>
      <c r="D112" s="2"/>
    </row>
    <row r="113" spans="1:4">
      <c r="A113" s="2" t="s">
        <v>27315</v>
      </c>
      <c r="B113" s="2" t="s">
        <v>27300</v>
      </c>
      <c r="D113" s="2"/>
    </row>
    <row r="114" spans="1:4">
      <c r="A114" s="2" t="s">
        <v>27316</v>
      </c>
      <c r="B114" s="2" t="s">
        <v>27317</v>
      </c>
      <c r="D114" s="2"/>
    </row>
    <row r="115" spans="1:4">
      <c r="A115" s="2" t="s">
        <v>27318</v>
      </c>
      <c r="B115" s="2" t="s">
        <v>27319</v>
      </c>
      <c r="D115" s="2"/>
    </row>
    <row r="116" spans="1:4">
      <c r="A116" s="2" t="s">
        <v>27320</v>
      </c>
      <c r="B116" s="2" t="s">
        <v>27321</v>
      </c>
      <c r="D116" s="2"/>
    </row>
    <row r="117" spans="1:4">
      <c r="A117" s="2" t="s">
        <v>27322</v>
      </c>
      <c r="B117" s="2" t="s">
        <v>27323</v>
      </c>
      <c r="D117" s="2"/>
    </row>
    <row r="118" spans="1:4">
      <c r="A118" s="2" t="s">
        <v>27324</v>
      </c>
      <c r="B118" s="2" t="s">
        <v>27325</v>
      </c>
      <c r="D118" s="2"/>
    </row>
    <row r="119" spans="1:4">
      <c r="A119" s="2" t="s">
        <v>27326</v>
      </c>
      <c r="B119" s="2" t="s">
        <v>27317</v>
      </c>
      <c r="D119" s="2"/>
    </row>
    <row r="120" spans="1:4">
      <c r="A120" s="2" t="s">
        <v>27327</v>
      </c>
      <c r="B120" s="2" t="s">
        <v>27328</v>
      </c>
      <c r="D120" s="2"/>
    </row>
    <row r="121" spans="1:4">
      <c r="A121" s="2" t="s">
        <v>27329</v>
      </c>
      <c r="B121" s="2" t="s">
        <v>27330</v>
      </c>
      <c r="D121" s="2"/>
    </row>
    <row r="122" spans="1:4">
      <c r="A122" s="2" t="s">
        <v>27331</v>
      </c>
      <c r="B122" s="2" t="s">
        <v>27325</v>
      </c>
      <c r="D122" s="2"/>
    </row>
    <row r="123" spans="1:4">
      <c r="A123" s="2" t="s">
        <v>27332</v>
      </c>
      <c r="B123" s="2" t="s">
        <v>27333</v>
      </c>
      <c r="D123" s="2"/>
    </row>
    <row r="124" spans="1:4">
      <c r="A124" s="2" t="s">
        <v>27334</v>
      </c>
      <c r="B124" s="2" t="s">
        <v>27335</v>
      </c>
      <c r="D124" s="2"/>
    </row>
    <row r="125" spans="1:4">
      <c r="A125" s="2" t="s">
        <v>27336</v>
      </c>
      <c r="B125" s="2" t="s">
        <v>27333</v>
      </c>
      <c r="D125" s="2"/>
    </row>
    <row r="126" spans="1:4">
      <c r="A126" s="2" t="s">
        <v>27337</v>
      </c>
      <c r="B126" s="2" t="s">
        <v>27338</v>
      </c>
      <c r="D126" s="2"/>
    </row>
    <row r="127" spans="1:4">
      <c r="A127" s="2" t="s">
        <v>27339</v>
      </c>
      <c r="B127" s="2" t="s">
        <v>27340</v>
      </c>
      <c r="D127" s="2"/>
    </row>
    <row r="128" spans="1:4">
      <c r="A128" s="2" t="s">
        <v>27341</v>
      </c>
      <c r="B128" s="2" t="s">
        <v>27342</v>
      </c>
      <c r="D128" s="2"/>
    </row>
    <row r="129" spans="1:4">
      <c r="A129" s="2" t="s">
        <v>27343</v>
      </c>
      <c r="B129" s="2" t="s">
        <v>27344</v>
      </c>
      <c r="D129" s="2"/>
    </row>
    <row r="130" spans="1:4">
      <c r="A130" s="2" t="s">
        <v>27345</v>
      </c>
      <c r="B130" s="2" t="s">
        <v>27346</v>
      </c>
      <c r="D130" s="2"/>
    </row>
    <row r="131" spans="1:4">
      <c r="A131" s="2" t="s">
        <v>27347</v>
      </c>
      <c r="B131" s="2" t="s">
        <v>27348</v>
      </c>
      <c r="D131" s="2"/>
    </row>
    <row r="132" spans="1:4">
      <c r="A132" s="2" t="s">
        <v>27349</v>
      </c>
      <c r="B132" s="2" t="s">
        <v>27348</v>
      </c>
      <c r="D132" s="2"/>
    </row>
    <row r="133" spans="1:4">
      <c r="A133" s="2" t="s">
        <v>27350</v>
      </c>
      <c r="B133" s="2" t="s">
        <v>27348</v>
      </c>
      <c r="D133" s="2"/>
    </row>
    <row r="134" spans="1:4">
      <c r="A134" s="2" t="s">
        <v>27351</v>
      </c>
      <c r="B134" s="2" t="s">
        <v>27346</v>
      </c>
      <c r="D134" s="2"/>
    </row>
    <row r="135" spans="1:4">
      <c r="A135" s="2" t="s">
        <v>27352</v>
      </c>
      <c r="B135" s="2" t="s">
        <v>27353</v>
      </c>
      <c r="D135" s="2"/>
    </row>
    <row r="136" spans="1:4">
      <c r="A136" s="2" t="s">
        <v>27354</v>
      </c>
      <c r="B136" s="2" t="s">
        <v>27355</v>
      </c>
      <c r="D136" s="2"/>
    </row>
    <row r="137" spans="1:4">
      <c r="A137" s="2" t="s">
        <v>27356</v>
      </c>
      <c r="B137" s="2" t="s">
        <v>27357</v>
      </c>
      <c r="D137" s="2"/>
    </row>
    <row r="138" spans="1:4">
      <c r="A138" s="2" t="s">
        <v>27358</v>
      </c>
      <c r="B138" s="2" t="s">
        <v>27359</v>
      </c>
      <c r="D138" s="2"/>
    </row>
    <row r="139" spans="1:4">
      <c r="A139" s="2" t="s">
        <v>27360</v>
      </c>
      <c r="B139" s="2" t="s">
        <v>27361</v>
      </c>
      <c r="D139" s="2"/>
    </row>
    <row r="140" spans="1:4">
      <c r="A140" s="2" t="s">
        <v>27362</v>
      </c>
      <c r="B140" s="2" t="s">
        <v>27363</v>
      </c>
      <c r="D140" s="2"/>
    </row>
    <row r="141" spans="1:4">
      <c r="A141" s="2" t="s">
        <v>27364</v>
      </c>
      <c r="B141" s="2" t="s">
        <v>27365</v>
      </c>
      <c r="D141" s="2"/>
    </row>
    <row r="142" spans="1:4">
      <c r="A142" s="2" t="s">
        <v>27366</v>
      </c>
      <c r="B142" s="2" t="s">
        <v>27367</v>
      </c>
      <c r="D142" s="2"/>
    </row>
    <row r="143" spans="1:4">
      <c r="A143" s="2" t="s">
        <v>27334</v>
      </c>
      <c r="B143" s="2" t="s">
        <v>27361</v>
      </c>
      <c r="D143" s="2"/>
    </row>
    <row r="144" spans="1:4">
      <c r="A144" s="2" t="s">
        <v>27368</v>
      </c>
      <c r="B144" s="2" t="s">
        <v>27369</v>
      </c>
      <c r="D144" s="2"/>
    </row>
    <row r="145" spans="1:4">
      <c r="A145" s="2" t="s">
        <v>27370</v>
      </c>
      <c r="B145" s="2" t="s">
        <v>27348</v>
      </c>
      <c r="D145" s="2"/>
    </row>
    <row r="146" spans="1:4">
      <c r="A146" s="2" t="s">
        <v>27371</v>
      </c>
      <c r="B146" s="2" t="s">
        <v>27372</v>
      </c>
      <c r="D146" s="2"/>
    </row>
    <row r="147" spans="1:4">
      <c r="A147" s="2" t="s">
        <v>27373</v>
      </c>
      <c r="B147" s="2" t="s">
        <v>27369</v>
      </c>
      <c r="D147" s="2"/>
    </row>
    <row r="148" spans="1:4">
      <c r="A148" s="2" t="s">
        <v>27374</v>
      </c>
      <c r="B148" s="2" t="s">
        <v>27348</v>
      </c>
      <c r="D148" s="2"/>
    </row>
    <row r="149" spans="1:4">
      <c r="A149" s="2" t="s">
        <v>27375</v>
      </c>
      <c r="B149" s="2" t="s">
        <v>27376</v>
      </c>
      <c r="D149" s="2"/>
    </row>
    <row r="150" spans="1:4">
      <c r="A150" s="2" t="s">
        <v>27377</v>
      </c>
      <c r="B150" s="2" t="s">
        <v>27378</v>
      </c>
      <c r="D150" s="2"/>
    </row>
    <row r="151" spans="1:4">
      <c r="A151" s="2" t="s">
        <v>27379</v>
      </c>
      <c r="B151" s="2" t="s">
        <v>27380</v>
      </c>
      <c r="D151" s="2"/>
    </row>
    <row r="152" spans="1:4">
      <c r="A152" s="2" t="s">
        <v>27381</v>
      </c>
      <c r="B152" s="2" t="s">
        <v>27382</v>
      </c>
      <c r="D152" s="2"/>
    </row>
    <row r="153" spans="1:4">
      <c r="A153" s="2" t="s">
        <v>27383</v>
      </c>
      <c r="B153" s="2" t="s">
        <v>27384</v>
      </c>
      <c r="D153" s="2"/>
    </row>
    <row r="154" spans="1:4">
      <c r="A154" s="2" t="s">
        <v>27385</v>
      </c>
      <c r="B154" s="2" t="s">
        <v>27386</v>
      </c>
      <c r="D154" s="2"/>
    </row>
    <row r="155" spans="1:4">
      <c r="A155" s="2" t="s">
        <v>27387</v>
      </c>
      <c r="B155" s="2" t="s">
        <v>27388</v>
      </c>
      <c r="D155" s="2"/>
    </row>
    <row r="156" spans="1:4">
      <c r="A156" s="2" t="s">
        <v>27389</v>
      </c>
      <c r="B156" s="2" t="s">
        <v>27390</v>
      </c>
      <c r="D156" s="2"/>
    </row>
    <row r="157" spans="1:4">
      <c r="A157" s="2" t="s">
        <v>27391</v>
      </c>
      <c r="B157" s="2" t="s">
        <v>27392</v>
      </c>
      <c r="D157" s="2"/>
    </row>
    <row r="158" spans="1:4">
      <c r="A158" s="2" t="s">
        <v>27393</v>
      </c>
      <c r="B158" s="2" t="s">
        <v>27333</v>
      </c>
      <c r="D158" s="2"/>
    </row>
    <row r="159" spans="1:4">
      <c r="A159" s="2" t="s">
        <v>27394</v>
      </c>
      <c r="B159" s="2" t="s">
        <v>27395</v>
      </c>
      <c r="D159" s="2"/>
    </row>
    <row r="160" spans="1:4">
      <c r="A160" s="2" t="s">
        <v>27396</v>
      </c>
      <c r="B160" s="2" t="s">
        <v>27382</v>
      </c>
      <c r="D160" s="2"/>
    </row>
    <row r="161" spans="1:4">
      <c r="A161" s="2" t="s">
        <v>27397</v>
      </c>
      <c r="B161" s="2" t="s">
        <v>27398</v>
      </c>
      <c r="D161" s="2"/>
    </row>
    <row r="162" spans="1:4">
      <c r="A162" s="2" t="s">
        <v>27399</v>
      </c>
      <c r="B162" s="2" t="s">
        <v>27400</v>
      </c>
      <c r="D162" s="2"/>
    </row>
    <row r="163" spans="1:4">
      <c r="A163" s="2" t="s">
        <v>27401</v>
      </c>
      <c r="B163" s="2" t="s">
        <v>27402</v>
      </c>
      <c r="D163" s="2"/>
    </row>
    <row r="164" spans="1:4">
      <c r="A164" s="2" t="s">
        <v>27403</v>
      </c>
      <c r="B164" s="2" t="s">
        <v>27404</v>
      </c>
      <c r="D164" s="2"/>
    </row>
    <row r="165" spans="1:4">
      <c r="A165" s="2" t="s">
        <v>27405</v>
      </c>
      <c r="B165" s="2" t="s">
        <v>27400</v>
      </c>
      <c r="D165" s="2"/>
    </row>
    <row r="166" spans="1:4">
      <c r="A166" s="2" t="s">
        <v>27406</v>
      </c>
      <c r="B166" s="2" t="s">
        <v>27407</v>
      </c>
      <c r="D166" s="2"/>
    </row>
    <row r="167" spans="1:4">
      <c r="A167" s="2" t="s">
        <v>27408</v>
      </c>
      <c r="B167" s="2" t="s">
        <v>27407</v>
      </c>
      <c r="D167" s="2"/>
    </row>
    <row r="168" spans="1:4">
      <c r="A168" s="2" t="s">
        <v>27394</v>
      </c>
      <c r="B168" s="2" t="s">
        <v>27409</v>
      </c>
      <c r="D168" s="2"/>
    </row>
    <row r="169" spans="1:4">
      <c r="A169" s="2" t="s">
        <v>27410</v>
      </c>
      <c r="B169" s="2" t="s">
        <v>27411</v>
      </c>
      <c r="D169" s="2"/>
    </row>
    <row r="170" spans="1:4">
      <c r="A170" s="2" t="s">
        <v>27412</v>
      </c>
      <c r="B170" s="2" t="s">
        <v>27411</v>
      </c>
      <c r="D170" s="2"/>
    </row>
    <row r="171" spans="1:4">
      <c r="A171" s="2" t="s">
        <v>27413</v>
      </c>
      <c r="B171" s="2" t="s">
        <v>27414</v>
      </c>
      <c r="D171" s="2"/>
    </row>
    <row r="172" spans="1:4">
      <c r="A172" s="2" t="s">
        <v>27415</v>
      </c>
      <c r="B172" s="2" t="s">
        <v>27416</v>
      </c>
      <c r="D172" s="2"/>
    </row>
    <row r="173" spans="1:4">
      <c r="A173" s="2" t="s">
        <v>27417</v>
      </c>
      <c r="B173" s="2" t="s">
        <v>27418</v>
      </c>
      <c r="D173" s="2"/>
    </row>
    <row r="174" spans="1:4">
      <c r="A174" s="2" t="s">
        <v>27419</v>
      </c>
      <c r="B174" s="2" t="s">
        <v>27420</v>
      </c>
      <c r="D174" s="2"/>
    </row>
    <row r="175" spans="1:4">
      <c r="A175" s="2" t="s">
        <v>27421</v>
      </c>
      <c r="B175" s="2" t="s">
        <v>27422</v>
      </c>
      <c r="D175" s="2"/>
    </row>
    <row r="176" spans="1:4">
      <c r="A176" s="2"/>
      <c r="B176" s="2" t="s">
        <v>27423</v>
      </c>
      <c r="D176" s="2"/>
    </row>
    <row r="177" spans="1:4">
      <c r="A177" s="2" t="s">
        <v>27424</v>
      </c>
      <c r="B177" s="2" t="s">
        <v>27418</v>
      </c>
      <c r="D177" s="2"/>
    </row>
    <row r="178" spans="1:4">
      <c r="A178" s="2" t="s">
        <v>27425</v>
      </c>
      <c r="B178" s="2" t="s">
        <v>27293</v>
      </c>
      <c r="D178" s="2"/>
    </row>
    <row r="179" spans="1:4">
      <c r="A179" s="2" t="s">
        <v>27426</v>
      </c>
      <c r="B179" s="2" t="s">
        <v>27427</v>
      </c>
      <c r="D179" s="2"/>
    </row>
    <row r="180" spans="1:4">
      <c r="A180" s="2" t="s">
        <v>27428</v>
      </c>
      <c r="B180" s="2" t="s">
        <v>18729</v>
      </c>
      <c r="D180" s="2"/>
    </row>
    <row r="181" spans="1:4">
      <c r="A181" s="2" t="s">
        <v>27429</v>
      </c>
      <c r="B181" s="2" t="s">
        <v>27430</v>
      </c>
      <c r="D181" s="2"/>
    </row>
    <row r="182" spans="1:4">
      <c r="A182" s="2" t="s">
        <v>27431</v>
      </c>
      <c r="B182" s="2" t="s">
        <v>27432</v>
      </c>
      <c r="D182" s="2"/>
    </row>
    <row r="183" spans="1:4">
      <c r="A183" s="2" t="s">
        <v>27433</v>
      </c>
      <c r="B183" s="2" t="s">
        <v>27434</v>
      </c>
      <c r="D183" s="2"/>
    </row>
    <row r="184" spans="1:4">
      <c r="A184" s="2" t="s">
        <v>27435</v>
      </c>
      <c r="B184" s="2" t="s">
        <v>27427</v>
      </c>
      <c r="D184" s="2"/>
    </row>
    <row r="185" spans="1:4">
      <c r="A185" s="2" t="s">
        <v>27436</v>
      </c>
      <c r="B185" s="2" t="s">
        <v>27432</v>
      </c>
      <c r="D185" s="2"/>
    </row>
    <row r="186" spans="1:4">
      <c r="A186" s="2" t="s">
        <v>27437</v>
      </c>
      <c r="B186" s="2" t="s">
        <v>27438</v>
      </c>
      <c r="D186" s="2"/>
    </row>
    <row r="187" spans="1:4">
      <c r="A187" s="2" t="s">
        <v>27439</v>
      </c>
      <c r="B187" s="2" t="s">
        <v>27416</v>
      </c>
      <c r="D187" s="2"/>
    </row>
    <row r="188" spans="1:4">
      <c r="A188" s="2" t="s">
        <v>27440</v>
      </c>
      <c r="B188" s="2" t="s">
        <v>27441</v>
      </c>
      <c r="D188" s="2"/>
    </row>
    <row r="189" spans="1:4">
      <c r="A189" s="2" t="s">
        <v>27442</v>
      </c>
      <c r="B189" s="2" t="s">
        <v>27416</v>
      </c>
      <c r="D189" s="2"/>
    </row>
    <row r="190" spans="1:4">
      <c r="A190" s="2" t="s">
        <v>27443</v>
      </c>
      <c r="B190" s="2" t="s">
        <v>27444</v>
      </c>
      <c r="D190" s="2"/>
    </row>
    <row r="191" spans="1:4">
      <c r="A191" s="2" t="s">
        <v>27445</v>
      </c>
      <c r="B191" s="2" t="s">
        <v>27446</v>
      </c>
      <c r="D191" s="2"/>
    </row>
    <row r="192" spans="1:4">
      <c r="A192" s="2" t="s">
        <v>27311</v>
      </c>
      <c r="B192" s="2" t="s">
        <v>27447</v>
      </c>
      <c r="D192" s="2"/>
    </row>
    <row r="193" spans="1:4">
      <c r="A193" s="2" t="s">
        <v>27448</v>
      </c>
      <c r="B193" s="2" t="s">
        <v>27416</v>
      </c>
      <c r="D193" s="2"/>
    </row>
    <row r="194" spans="1:4">
      <c r="A194" s="2" t="s">
        <v>27449</v>
      </c>
      <c r="B194" s="2" t="s">
        <v>27450</v>
      </c>
      <c r="D194" s="2"/>
    </row>
    <row r="195" spans="1:4">
      <c r="A195" s="2" t="s">
        <v>27451</v>
      </c>
      <c r="B195" s="2" t="s">
        <v>27441</v>
      </c>
      <c r="D195" s="2"/>
    </row>
    <row r="196" spans="1:4">
      <c r="A196" s="2" t="s">
        <v>27452</v>
      </c>
      <c r="B196" s="2" t="s">
        <v>27453</v>
      </c>
      <c r="D196" s="2"/>
    </row>
    <row r="197" spans="1:4">
      <c r="A197" s="2" t="s">
        <v>27454</v>
      </c>
      <c r="B197" s="2" t="s">
        <v>27455</v>
      </c>
      <c r="D197" s="2"/>
    </row>
    <row r="198" spans="1:4">
      <c r="A198" s="2" t="s">
        <v>27456</v>
      </c>
      <c r="B198" s="2" t="s">
        <v>27457</v>
      </c>
      <c r="D198" s="2"/>
    </row>
    <row r="199" spans="1:4">
      <c r="A199" s="2" t="s">
        <v>27458</v>
      </c>
      <c r="B199" s="2" t="s">
        <v>27459</v>
      </c>
      <c r="D199" s="2"/>
    </row>
    <row r="200" spans="1:4">
      <c r="A200" s="2" t="s">
        <v>27460</v>
      </c>
      <c r="B200" s="2" t="s">
        <v>27461</v>
      </c>
      <c r="D200" s="2"/>
    </row>
    <row r="201" spans="1:4">
      <c r="A201" s="2" t="s">
        <v>27298</v>
      </c>
      <c r="B201" s="2" t="s">
        <v>27462</v>
      </c>
      <c r="D201" s="2"/>
    </row>
    <row r="202" spans="1:4">
      <c r="A202" s="2" t="s">
        <v>27463</v>
      </c>
      <c r="B202" s="2" t="s">
        <v>27464</v>
      </c>
      <c r="D202" s="2"/>
    </row>
    <row r="203" spans="1:4">
      <c r="A203" s="2" t="s">
        <v>27465</v>
      </c>
      <c r="B203" s="2" t="s">
        <v>27461</v>
      </c>
      <c r="D203" s="2"/>
    </row>
    <row r="204" spans="1:4">
      <c r="A204" s="2" t="s">
        <v>27466</v>
      </c>
      <c r="B204" s="2" t="s">
        <v>27467</v>
      </c>
      <c r="D204" s="2"/>
    </row>
    <row r="205" spans="1:4">
      <c r="A205" s="2" t="s">
        <v>27468</v>
      </c>
      <c r="B205" s="2" t="s">
        <v>27469</v>
      </c>
      <c r="D205" s="2"/>
    </row>
    <row r="206" spans="1:4">
      <c r="A206" s="2" t="s">
        <v>27470</v>
      </c>
      <c r="B206" s="2" t="s">
        <v>27471</v>
      </c>
      <c r="D206" s="2"/>
    </row>
    <row r="207" spans="1:4">
      <c r="A207" s="2" t="s">
        <v>27472</v>
      </c>
      <c r="B207" s="2" t="s">
        <v>27473</v>
      </c>
      <c r="D207" s="2"/>
    </row>
    <row r="208" spans="1:4">
      <c r="A208" s="2" t="s">
        <v>27474</v>
      </c>
      <c r="B208" s="2" t="s">
        <v>27473</v>
      </c>
      <c r="D208" s="2"/>
    </row>
    <row r="209" spans="1:4">
      <c r="A209" s="2" t="s">
        <v>27475</v>
      </c>
      <c r="B209" s="2" t="s">
        <v>27476</v>
      </c>
      <c r="D209" s="2"/>
    </row>
    <row r="210" spans="1:4">
      <c r="A210" s="2" t="s">
        <v>27477</v>
      </c>
      <c r="B210" s="2" t="s">
        <v>27461</v>
      </c>
      <c r="D210" s="2"/>
    </row>
    <row r="211" spans="1:4">
      <c r="A211" s="2" t="s">
        <v>27478</v>
      </c>
      <c r="B211" s="2" t="s">
        <v>27479</v>
      </c>
      <c r="D211" s="2"/>
    </row>
    <row r="212" spans="1:4">
      <c r="A212" s="2" t="s">
        <v>27480</v>
      </c>
      <c r="B212" s="2" t="s">
        <v>27479</v>
      </c>
      <c r="D212" s="2"/>
    </row>
    <row r="213" spans="1:4">
      <c r="A213" s="2" t="s">
        <v>27481</v>
      </c>
      <c r="B213" s="2" t="s">
        <v>27482</v>
      </c>
      <c r="D213" s="2"/>
    </row>
    <row r="214" spans="1:4">
      <c r="A214" s="2" t="s">
        <v>27483</v>
      </c>
      <c r="B214" s="2" t="s">
        <v>27484</v>
      </c>
      <c r="D214" s="2"/>
    </row>
    <row r="215" spans="1:4">
      <c r="A215" s="2" t="s">
        <v>27485</v>
      </c>
      <c r="B215" s="2" t="s">
        <v>27479</v>
      </c>
      <c r="D215" s="2"/>
    </row>
    <row r="216" spans="1:4">
      <c r="A216" s="2" t="s">
        <v>27486</v>
      </c>
      <c r="B216" s="2" t="s">
        <v>27487</v>
      </c>
      <c r="D216" s="2"/>
    </row>
    <row r="217" spans="1:4">
      <c r="A217" s="2" t="s">
        <v>27488</v>
      </c>
      <c r="B217" s="2" t="s">
        <v>27489</v>
      </c>
      <c r="D217" s="2"/>
    </row>
    <row r="218" spans="1:4">
      <c r="A218" s="2" t="s">
        <v>27490</v>
      </c>
      <c r="B218" s="2" t="s">
        <v>27491</v>
      </c>
      <c r="D218" s="2"/>
    </row>
    <row r="219" spans="1:4">
      <c r="A219" s="2" t="s">
        <v>27492</v>
      </c>
      <c r="B219" s="2" t="s">
        <v>27493</v>
      </c>
      <c r="D219" s="2"/>
    </row>
    <row r="220" spans="1:4">
      <c r="A220" s="2" t="s">
        <v>27494</v>
      </c>
      <c r="B220" s="2" t="s">
        <v>27495</v>
      </c>
      <c r="D220" s="2"/>
    </row>
    <row r="221" spans="1:4">
      <c r="A221" s="2" t="s">
        <v>27496</v>
      </c>
      <c r="B221" s="2" t="s">
        <v>27497</v>
      </c>
      <c r="D221" s="2"/>
    </row>
    <row r="222" spans="1:4">
      <c r="A222" s="2" t="s">
        <v>27498</v>
      </c>
      <c r="B222" s="2" t="s">
        <v>27499</v>
      </c>
      <c r="D222" s="2"/>
    </row>
    <row r="223" spans="1:4">
      <c r="A223" s="2" t="s">
        <v>27500</v>
      </c>
      <c r="B223" s="2" t="s">
        <v>27501</v>
      </c>
      <c r="D223" s="2"/>
    </row>
    <row r="224" spans="1:4">
      <c r="A224" s="2" t="s">
        <v>27502</v>
      </c>
      <c r="B224" s="2" t="s">
        <v>27503</v>
      </c>
      <c r="D224" s="2"/>
    </row>
    <row r="225" spans="1:4">
      <c r="A225" s="2" t="s">
        <v>27504</v>
      </c>
      <c r="B225" s="2" t="s">
        <v>27505</v>
      </c>
      <c r="D225" s="2"/>
    </row>
    <row r="226" spans="1:4">
      <c r="A226" s="2" t="s">
        <v>27506</v>
      </c>
      <c r="B226" s="2" t="s">
        <v>27507</v>
      </c>
      <c r="D226" s="2"/>
    </row>
    <row r="227" spans="1:4">
      <c r="A227" s="2" t="s">
        <v>27508</v>
      </c>
      <c r="B227" s="2" t="s">
        <v>27509</v>
      </c>
      <c r="D227" s="2"/>
    </row>
    <row r="228" spans="1:4">
      <c r="A228" s="2" t="s">
        <v>27510</v>
      </c>
      <c r="B228" s="2" t="s">
        <v>27491</v>
      </c>
      <c r="D228" s="2"/>
    </row>
    <row r="229" spans="1:4">
      <c r="A229" s="2" t="s">
        <v>27435</v>
      </c>
      <c r="B229" s="2" t="s">
        <v>27511</v>
      </c>
      <c r="D229" s="2"/>
    </row>
    <row r="230" spans="1:4">
      <c r="A230" s="2" t="s">
        <v>27512</v>
      </c>
      <c r="B230" s="2" t="s">
        <v>27513</v>
      </c>
      <c r="D230" s="2"/>
    </row>
    <row r="231" spans="1:4">
      <c r="A231" s="2" t="s">
        <v>27514</v>
      </c>
      <c r="B231" s="2" t="s">
        <v>27515</v>
      </c>
      <c r="D231" s="2"/>
    </row>
    <row r="232" spans="1:4">
      <c r="A232" s="2" t="s">
        <v>27516</v>
      </c>
      <c r="B232" s="2" t="s">
        <v>27505</v>
      </c>
      <c r="D232" s="2"/>
    </row>
    <row r="233" spans="1:4">
      <c r="A233" s="2" t="s">
        <v>27517</v>
      </c>
      <c r="B233" s="2" t="s">
        <v>27518</v>
      </c>
      <c r="D233" s="2"/>
    </row>
    <row r="234" spans="1:4">
      <c r="A234" s="2" t="s">
        <v>27519</v>
      </c>
      <c r="B234" s="2" t="s">
        <v>27520</v>
      </c>
      <c r="D234" s="2"/>
    </row>
    <row r="235" spans="1:4">
      <c r="A235" s="2" t="s">
        <v>27521</v>
      </c>
      <c r="B235" s="2" t="s">
        <v>27522</v>
      </c>
      <c r="D235" s="2"/>
    </row>
    <row r="236" spans="1:4">
      <c r="A236" s="2" t="s">
        <v>27523</v>
      </c>
      <c r="B236" s="2" t="s">
        <v>27524</v>
      </c>
      <c r="D236" s="2"/>
    </row>
    <row r="237" spans="1:4">
      <c r="A237" s="2" t="s">
        <v>27488</v>
      </c>
      <c r="B237" s="2" t="s">
        <v>27525</v>
      </c>
      <c r="D237" s="2"/>
    </row>
    <row r="238" spans="1:4">
      <c r="A238" s="2" t="s">
        <v>27526</v>
      </c>
      <c r="B238" s="2" t="s">
        <v>27527</v>
      </c>
      <c r="D238" s="2"/>
    </row>
    <row r="239" spans="1:4">
      <c r="A239" s="2" t="s">
        <v>27528</v>
      </c>
      <c r="B239" s="2" t="s">
        <v>27518</v>
      </c>
      <c r="D239" s="2"/>
    </row>
    <row r="240" spans="1:4">
      <c r="A240" s="2" t="s">
        <v>27529</v>
      </c>
      <c r="B240" s="2" t="s">
        <v>27515</v>
      </c>
      <c r="D240" s="2"/>
    </row>
    <row r="241" spans="1:4">
      <c r="A241" s="2" t="s">
        <v>27530</v>
      </c>
      <c r="B241" s="2" t="s">
        <v>27518</v>
      </c>
      <c r="D241" s="2"/>
    </row>
    <row r="242" spans="1:4">
      <c r="A242" s="2" t="s">
        <v>27531</v>
      </c>
      <c r="B242" s="2" t="s">
        <v>27532</v>
      </c>
      <c r="D242" s="2"/>
    </row>
    <row r="243" spans="1:4">
      <c r="A243" s="2" t="s">
        <v>27533</v>
      </c>
      <c r="B243" s="2" t="s">
        <v>27534</v>
      </c>
      <c r="D243" s="2"/>
    </row>
    <row r="244" spans="1:4">
      <c r="A244" s="2" t="s">
        <v>27535</v>
      </c>
      <c r="B244" s="2" t="s">
        <v>27536</v>
      </c>
      <c r="D244" s="2"/>
    </row>
    <row r="245" spans="1:4">
      <c r="A245" s="2" t="s">
        <v>27537</v>
      </c>
      <c r="B245" s="2" t="s">
        <v>27515</v>
      </c>
      <c r="D245" s="2"/>
    </row>
    <row r="246" spans="1:4">
      <c r="A246" s="2" t="s">
        <v>27538</v>
      </c>
      <c r="B246" s="2" t="s">
        <v>27539</v>
      </c>
      <c r="D246" s="2"/>
    </row>
    <row r="247" spans="1:4">
      <c r="A247" s="2" t="s">
        <v>27540</v>
      </c>
      <c r="B247" s="2" t="s">
        <v>27541</v>
      </c>
      <c r="D247" s="2"/>
    </row>
    <row r="248" spans="1:4">
      <c r="A248" s="2" t="s">
        <v>27542</v>
      </c>
      <c r="B248" s="2" t="s">
        <v>27543</v>
      </c>
      <c r="D248" s="2"/>
    </row>
    <row r="249" spans="1:4">
      <c r="A249" s="2" t="s">
        <v>27544</v>
      </c>
      <c r="B249" s="2" t="s">
        <v>27545</v>
      </c>
      <c r="D249" s="2"/>
    </row>
    <row r="250" spans="1:4">
      <c r="A250" s="2" t="s">
        <v>27546</v>
      </c>
      <c r="B250" s="2" t="s">
        <v>27547</v>
      </c>
      <c r="D250" s="2"/>
    </row>
    <row r="251" spans="1:4">
      <c r="A251" s="2" t="s">
        <v>27548</v>
      </c>
      <c r="B251" s="2" t="s">
        <v>27545</v>
      </c>
      <c r="D251" s="2"/>
    </row>
    <row r="252" spans="1:4">
      <c r="A252" s="2" t="s">
        <v>27549</v>
      </c>
      <c r="B252" s="2" t="s">
        <v>27550</v>
      </c>
      <c r="D252" s="2"/>
    </row>
    <row r="253" spans="1:4">
      <c r="A253" s="2" t="s">
        <v>27551</v>
      </c>
      <c r="B253" s="2" t="s">
        <v>27547</v>
      </c>
      <c r="D253" s="2"/>
    </row>
    <row r="254" spans="1:4">
      <c r="A254" s="2" t="s">
        <v>27552</v>
      </c>
      <c r="B254" s="2" t="s">
        <v>27553</v>
      </c>
      <c r="D254" s="2"/>
    </row>
    <row r="255" spans="1:4">
      <c r="A255" s="2" t="s">
        <v>27554</v>
      </c>
      <c r="B255" s="2" t="s">
        <v>27547</v>
      </c>
      <c r="D255" s="2"/>
    </row>
    <row r="256" spans="1:4">
      <c r="A256" s="2" t="s">
        <v>27555</v>
      </c>
      <c r="B256" s="2" t="s">
        <v>27556</v>
      </c>
      <c r="D256" s="2"/>
    </row>
    <row r="257" spans="1:4">
      <c r="A257" s="2" t="s">
        <v>27557</v>
      </c>
      <c r="B257" s="2" t="s">
        <v>27547</v>
      </c>
      <c r="D257" s="2"/>
    </row>
    <row r="258" spans="1:4">
      <c r="A258" s="2" t="s">
        <v>27558</v>
      </c>
      <c r="B258" s="2" t="s">
        <v>27559</v>
      </c>
      <c r="D258" s="2"/>
    </row>
    <row r="259" spans="1:4">
      <c r="A259" s="2" t="s">
        <v>27560</v>
      </c>
      <c r="B259" s="2" t="s">
        <v>27561</v>
      </c>
      <c r="D259" s="2"/>
    </row>
    <row r="260" spans="1:4">
      <c r="A260" s="2" t="s">
        <v>27562</v>
      </c>
      <c r="B260" s="2" t="s">
        <v>27563</v>
      </c>
      <c r="D260" s="2"/>
    </row>
    <row r="261" spans="1:4">
      <c r="A261" s="2" t="s">
        <v>27564</v>
      </c>
      <c r="B261" s="2" t="s">
        <v>27534</v>
      </c>
      <c r="D261" s="2"/>
    </row>
    <row r="262" spans="1:4">
      <c r="A262" s="2" t="s">
        <v>27565</v>
      </c>
      <c r="B262" s="2" t="s">
        <v>27566</v>
      </c>
      <c r="D262" s="2"/>
    </row>
    <row r="263" spans="1:4">
      <c r="A263" s="2" t="s">
        <v>27567</v>
      </c>
      <c r="B263" s="2" t="s">
        <v>27566</v>
      </c>
      <c r="D263" s="2"/>
    </row>
    <row r="264" spans="1:4">
      <c r="A264" s="2" t="s">
        <v>27568</v>
      </c>
      <c r="B264" s="2" t="s">
        <v>27569</v>
      </c>
      <c r="D264" s="2"/>
    </row>
    <row r="265" spans="1:4">
      <c r="A265" s="2" t="s">
        <v>27570</v>
      </c>
      <c r="B265" s="2" t="s">
        <v>27534</v>
      </c>
      <c r="D265" s="2"/>
    </row>
    <row r="266" spans="1:4">
      <c r="A266" s="2" t="s">
        <v>27571</v>
      </c>
      <c r="B266" s="2" t="s">
        <v>27534</v>
      </c>
      <c r="D266" s="2"/>
    </row>
    <row r="267" spans="1:4">
      <c r="A267" s="2" t="s">
        <v>27572</v>
      </c>
      <c r="B267" s="2" t="s">
        <v>27573</v>
      </c>
      <c r="D267" s="2"/>
    </row>
    <row r="268" spans="1:4">
      <c r="A268" s="2" t="s">
        <v>27574</v>
      </c>
      <c r="B268" s="2" t="s">
        <v>27575</v>
      </c>
      <c r="D268" s="2"/>
    </row>
    <row r="269" spans="1:4">
      <c r="A269" s="2" t="s">
        <v>27576</v>
      </c>
      <c r="B269" s="2" t="s">
        <v>27577</v>
      </c>
      <c r="D269" s="2"/>
    </row>
    <row r="270" spans="1:4">
      <c r="A270" s="2" t="s">
        <v>27578</v>
      </c>
      <c r="B270" s="2" t="s">
        <v>27579</v>
      </c>
      <c r="D270" s="2"/>
    </row>
    <row r="271" spans="1:4">
      <c r="A271" s="2" t="s">
        <v>27580</v>
      </c>
      <c r="B271" s="2" t="s">
        <v>27581</v>
      </c>
      <c r="D271" s="2"/>
    </row>
    <row r="272" spans="1:4">
      <c r="A272" s="2" t="s">
        <v>27582</v>
      </c>
      <c r="B272" s="2" t="s">
        <v>27577</v>
      </c>
      <c r="D272" s="2"/>
    </row>
    <row r="273" spans="1:4">
      <c r="A273" s="2" t="s">
        <v>27583</v>
      </c>
      <c r="B273" s="2" t="s">
        <v>27584</v>
      </c>
      <c r="D273" s="2"/>
    </row>
    <row r="274" spans="1:4">
      <c r="A274" s="2" t="s">
        <v>27585</v>
      </c>
      <c r="B274" s="2" t="s">
        <v>27586</v>
      </c>
      <c r="D274" s="2"/>
    </row>
    <row r="275" spans="1:4">
      <c r="A275" s="2" t="s">
        <v>27587</v>
      </c>
      <c r="B275" s="2" t="s">
        <v>27588</v>
      </c>
      <c r="D275" s="2"/>
    </row>
    <row r="276" spans="1:4">
      <c r="A276" s="2" t="s">
        <v>27589</v>
      </c>
      <c r="B276" s="2" t="s">
        <v>27590</v>
      </c>
      <c r="D276" s="2"/>
    </row>
    <row r="277" spans="1:4">
      <c r="A277" s="2" t="s">
        <v>27591</v>
      </c>
      <c r="B277" s="2" t="s">
        <v>27592</v>
      </c>
      <c r="D277" s="2"/>
    </row>
    <row r="278" spans="1:4">
      <c r="A278" s="2" t="s">
        <v>27593</v>
      </c>
      <c r="B278" s="2" t="s">
        <v>27594</v>
      </c>
      <c r="D278" s="2"/>
    </row>
    <row r="279" spans="1:4">
      <c r="A279" s="2" t="s">
        <v>27583</v>
      </c>
      <c r="B279" s="2" t="s">
        <v>27595</v>
      </c>
      <c r="D279" s="2"/>
    </row>
    <row r="280" spans="1:4">
      <c r="A280" s="2" t="s">
        <v>27488</v>
      </c>
      <c r="B280" s="2" t="s">
        <v>27596</v>
      </c>
      <c r="D280" s="2"/>
    </row>
    <row r="281" spans="1:4">
      <c r="A281" s="2" t="s">
        <v>27597</v>
      </c>
      <c r="B281" s="2" t="s">
        <v>27598</v>
      </c>
      <c r="D281" s="2"/>
    </row>
    <row r="282" spans="1:4">
      <c r="A282" s="2" t="s">
        <v>27599</v>
      </c>
      <c r="B282" s="2" t="s">
        <v>27600</v>
      </c>
      <c r="D282" s="2"/>
    </row>
    <row r="283" spans="1:4">
      <c r="A283" s="2" t="s">
        <v>27601</v>
      </c>
      <c r="B283" s="2" t="s">
        <v>27600</v>
      </c>
      <c r="D283" s="2"/>
    </row>
    <row r="284" spans="1:4">
      <c r="A284" s="2" t="s">
        <v>27602</v>
      </c>
      <c r="B284" s="2" t="s">
        <v>27603</v>
      </c>
      <c r="D284" s="2"/>
    </row>
    <row r="285" spans="1:4">
      <c r="A285" s="2" t="s">
        <v>27604</v>
      </c>
      <c r="B285" s="2" t="s">
        <v>27584</v>
      </c>
      <c r="D285" s="2"/>
    </row>
    <row r="286" spans="1:4">
      <c r="A286" s="2" t="s">
        <v>27605</v>
      </c>
      <c r="B286" s="2" t="s">
        <v>27595</v>
      </c>
      <c r="D286" s="2"/>
    </row>
    <row r="287" spans="1:4">
      <c r="A287" s="2" t="s">
        <v>27606</v>
      </c>
      <c r="B287" s="2" t="s">
        <v>27607</v>
      </c>
      <c r="D287" s="2"/>
    </row>
    <row r="288" spans="1:4">
      <c r="A288" s="2" t="s">
        <v>27608</v>
      </c>
      <c r="B288" s="2" t="s">
        <v>27609</v>
      </c>
      <c r="D288" s="2"/>
    </row>
    <row r="289" spans="1:4">
      <c r="A289" s="2" t="s">
        <v>27610</v>
      </c>
      <c r="B289" s="2" t="s">
        <v>27611</v>
      </c>
      <c r="D289" s="2"/>
    </row>
    <row r="290" spans="1:4">
      <c r="A290" s="2" t="s">
        <v>27612</v>
      </c>
      <c r="B290" s="2" t="s">
        <v>27613</v>
      </c>
      <c r="D290" s="2"/>
    </row>
    <row r="291" spans="1:4">
      <c r="A291" s="2" t="s">
        <v>27614</v>
      </c>
      <c r="B291" s="2" t="s">
        <v>27615</v>
      </c>
      <c r="D291" s="2"/>
    </row>
    <row r="292" spans="1:4">
      <c r="A292" s="2" t="s">
        <v>27616</v>
      </c>
      <c r="B292" s="2" t="s">
        <v>27617</v>
      </c>
      <c r="D292" s="2"/>
    </row>
    <row r="293" spans="1:4">
      <c r="A293" s="2" t="s">
        <v>27618</v>
      </c>
      <c r="B293" s="2" t="s">
        <v>27619</v>
      </c>
      <c r="D293" s="2"/>
    </row>
    <row r="294" spans="1:4">
      <c r="A294" s="2" t="s">
        <v>27620</v>
      </c>
      <c r="B294" s="2" t="s">
        <v>27621</v>
      </c>
      <c r="D294" s="2"/>
    </row>
    <row r="295" spans="1:4">
      <c r="A295" s="2" t="s">
        <v>27622</v>
      </c>
      <c r="B295" s="2" t="s">
        <v>27623</v>
      </c>
      <c r="D295" s="2"/>
    </row>
    <row r="296" spans="1:4">
      <c r="A296" s="2" t="s">
        <v>27624</v>
      </c>
      <c r="B296" s="2" t="s">
        <v>27625</v>
      </c>
      <c r="D296" s="2"/>
    </row>
    <row r="297" spans="1:4">
      <c r="A297" s="2" t="s">
        <v>27626</v>
      </c>
      <c r="B297" s="2" t="s">
        <v>27627</v>
      </c>
      <c r="D297" s="2"/>
    </row>
    <row r="298" spans="1:4">
      <c r="A298" s="2" t="s">
        <v>27628</v>
      </c>
      <c r="B298" s="2" t="s">
        <v>27629</v>
      </c>
      <c r="D298" s="2"/>
    </row>
    <row r="299" spans="1:4">
      <c r="A299" s="2" t="s">
        <v>27630</v>
      </c>
      <c r="B299" s="2" t="s">
        <v>27625</v>
      </c>
      <c r="D299" s="2"/>
    </row>
    <row r="300" spans="1:4">
      <c r="A300" s="2" t="s">
        <v>27631</v>
      </c>
      <c r="B300" s="2" t="s">
        <v>27632</v>
      </c>
      <c r="D300" s="2"/>
    </row>
    <row r="301" spans="1:4">
      <c r="A301" s="2" t="s">
        <v>27633</v>
      </c>
      <c r="B301" s="2" t="s">
        <v>27634</v>
      </c>
      <c r="D301" s="2"/>
    </row>
    <row r="302" spans="1:4">
      <c r="A302" s="2" t="s">
        <v>27635</v>
      </c>
      <c r="B302" s="2" t="s">
        <v>27636</v>
      </c>
      <c r="D302" s="2"/>
    </row>
    <row r="303" spans="1:4">
      <c r="A303" s="2" t="s">
        <v>27637</v>
      </c>
      <c r="B303" s="2" t="s">
        <v>27636</v>
      </c>
      <c r="D303" s="2"/>
    </row>
    <row r="304" spans="1:4">
      <c r="A304" s="2" t="s">
        <v>27638</v>
      </c>
      <c r="B304" s="2" t="s">
        <v>27639</v>
      </c>
      <c r="D304" s="2"/>
    </row>
    <row r="305" spans="1:4">
      <c r="A305" s="2" t="s">
        <v>27640</v>
      </c>
      <c r="B305" s="2" t="s">
        <v>27641</v>
      </c>
      <c r="D305" s="2"/>
    </row>
    <row r="306" spans="1:4">
      <c r="A306" s="2" t="s">
        <v>27642</v>
      </c>
      <c r="B306" s="2" t="s">
        <v>27609</v>
      </c>
      <c r="D306" s="2"/>
    </row>
    <row r="307" spans="1:4">
      <c r="A307" s="2" t="s">
        <v>27643</v>
      </c>
      <c r="B307" s="2" t="s">
        <v>27644</v>
      </c>
      <c r="D307" s="2"/>
    </row>
    <row r="308" spans="1:4">
      <c r="A308" s="2" t="s">
        <v>27645</v>
      </c>
      <c r="B308" s="2" t="s">
        <v>27639</v>
      </c>
      <c r="D308" s="2"/>
    </row>
    <row r="309" spans="1:4">
      <c r="A309" s="2" t="s">
        <v>27646</v>
      </c>
      <c r="B309" s="2" t="s">
        <v>27625</v>
      </c>
      <c r="D309" s="2"/>
    </row>
    <row r="310" spans="1:4">
      <c r="A310" s="2" t="s">
        <v>27647</v>
      </c>
      <c r="B310" s="2" t="s">
        <v>27648</v>
      </c>
      <c r="D310" s="2"/>
    </row>
    <row r="311" spans="1:4">
      <c r="A311" s="2" t="s">
        <v>27649</v>
      </c>
      <c r="B311" s="2" t="s">
        <v>27625</v>
      </c>
      <c r="D311" s="2"/>
    </row>
    <row r="312" spans="1:4">
      <c r="A312" s="2" t="s">
        <v>27488</v>
      </c>
      <c r="B312" s="2" t="s">
        <v>27650</v>
      </c>
      <c r="D312" s="2"/>
    </row>
    <row r="313" spans="1:4">
      <c r="A313" s="2" t="s">
        <v>27651</v>
      </c>
      <c r="B313" s="2" t="s">
        <v>27652</v>
      </c>
      <c r="D313" s="2"/>
    </row>
    <row r="314" spans="1:4">
      <c r="A314" s="2" t="s">
        <v>27653</v>
      </c>
      <c r="B314" s="2" t="s">
        <v>27654</v>
      </c>
      <c r="D314" s="2"/>
    </row>
    <row r="315" spans="1:4">
      <c r="A315" s="2" t="s">
        <v>27580</v>
      </c>
      <c r="B315" s="2" t="s">
        <v>27655</v>
      </c>
      <c r="D315" s="2"/>
    </row>
    <row r="316" spans="1:4">
      <c r="A316" s="2" t="s">
        <v>27656</v>
      </c>
      <c r="B316" s="2" t="s">
        <v>27657</v>
      </c>
      <c r="D316" s="2"/>
    </row>
    <row r="317" spans="1:4">
      <c r="A317" s="2" t="s">
        <v>27658</v>
      </c>
      <c r="B317" s="2" t="s">
        <v>27659</v>
      </c>
      <c r="D317" s="2"/>
    </row>
    <row r="318" spans="1:4">
      <c r="A318" s="2" t="s">
        <v>27660</v>
      </c>
      <c r="B318" s="2" t="s">
        <v>27661</v>
      </c>
      <c r="D318" s="2"/>
    </row>
    <row r="319" spans="1:4">
      <c r="A319" s="2" t="s">
        <v>27662</v>
      </c>
      <c r="B319" s="2" t="s">
        <v>27663</v>
      </c>
      <c r="D319" s="2"/>
    </row>
    <row r="320" spans="1:4">
      <c r="A320" s="2" t="s">
        <v>27622</v>
      </c>
      <c r="B320" s="2" t="s">
        <v>27659</v>
      </c>
      <c r="D320" s="2"/>
    </row>
    <row r="321" spans="1:4">
      <c r="A321" s="2" t="s">
        <v>27664</v>
      </c>
      <c r="B321" s="2" t="s">
        <v>27665</v>
      </c>
      <c r="D321" s="2"/>
    </row>
    <row r="322" spans="1:4">
      <c r="A322" s="2" t="s">
        <v>27666</v>
      </c>
      <c r="B322" s="2" t="s">
        <v>27667</v>
      </c>
      <c r="D322" s="2"/>
    </row>
    <row r="323" spans="1:4">
      <c r="A323" s="2" t="s">
        <v>27668</v>
      </c>
      <c r="B323" s="2" t="s">
        <v>27669</v>
      </c>
      <c r="D323" s="2"/>
    </row>
    <row r="324" spans="1:4">
      <c r="A324" s="2" t="s">
        <v>27670</v>
      </c>
      <c r="B324" s="2" t="s">
        <v>27671</v>
      </c>
      <c r="D324" s="2"/>
    </row>
    <row r="325" spans="1:4">
      <c r="A325" s="2" t="s">
        <v>27672</v>
      </c>
      <c r="B325" s="2" t="s">
        <v>27673</v>
      </c>
      <c r="D325" s="2"/>
    </row>
    <row r="326" spans="1:4">
      <c r="A326" s="2" t="s">
        <v>27674</v>
      </c>
      <c r="B326" s="2" t="s">
        <v>27667</v>
      </c>
      <c r="D326" s="2"/>
    </row>
    <row r="327" spans="1:4">
      <c r="A327" s="2" t="s">
        <v>27675</v>
      </c>
      <c r="B327" s="2" t="s">
        <v>27665</v>
      </c>
      <c r="D327" s="2"/>
    </row>
    <row r="328" spans="1:4">
      <c r="A328" s="2" t="s">
        <v>27676</v>
      </c>
      <c r="B328" s="2" t="s">
        <v>27677</v>
      </c>
      <c r="D328" s="2"/>
    </row>
    <row r="329" spans="1:4">
      <c r="A329" s="2" t="s">
        <v>27678</v>
      </c>
      <c r="B329" s="2" t="s">
        <v>27679</v>
      </c>
      <c r="D329" s="2"/>
    </row>
    <row r="330" spans="1:4">
      <c r="A330" s="2" t="s">
        <v>27680</v>
      </c>
      <c r="B330" s="2" t="s">
        <v>27681</v>
      </c>
      <c r="D330" s="2"/>
    </row>
    <row r="331" spans="1:4">
      <c r="A331" s="2" t="s">
        <v>27682</v>
      </c>
      <c r="B331" s="2" t="s">
        <v>27683</v>
      </c>
      <c r="D331" s="2"/>
    </row>
    <row r="332" spans="1:4">
      <c r="A332" s="2" t="s">
        <v>27684</v>
      </c>
      <c r="B332" s="2" t="s">
        <v>27685</v>
      </c>
      <c r="D332" s="2"/>
    </row>
    <row r="333" spans="1:4">
      <c r="A333" s="2" t="s">
        <v>27686</v>
      </c>
      <c r="B333" s="2" t="s">
        <v>27687</v>
      </c>
      <c r="D333" s="2"/>
    </row>
    <row r="334" spans="1:4">
      <c r="A334" s="2" t="s">
        <v>27688</v>
      </c>
      <c r="B334" s="2" t="s">
        <v>27689</v>
      </c>
      <c r="D334" s="2"/>
    </row>
    <row r="335" spans="1:4">
      <c r="A335" s="2" t="s">
        <v>27690</v>
      </c>
      <c r="B335" s="2" t="s">
        <v>27691</v>
      </c>
      <c r="D335" s="2"/>
    </row>
    <row r="336" spans="1:4">
      <c r="A336" s="2" t="s">
        <v>27692</v>
      </c>
      <c r="B336" s="2" t="s">
        <v>27693</v>
      </c>
      <c r="D336" s="2"/>
    </row>
    <row r="337" spans="1:4">
      <c r="A337" s="2" t="s">
        <v>27694</v>
      </c>
      <c r="B337" s="2" t="s">
        <v>27695</v>
      </c>
      <c r="D337" s="2"/>
    </row>
    <row r="338" spans="1:4">
      <c r="A338" s="2" t="s">
        <v>27696</v>
      </c>
      <c r="B338" s="2" t="s">
        <v>27697</v>
      </c>
      <c r="D338" s="2"/>
    </row>
    <row r="339" spans="1:4">
      <c r="A339" s="2" t="s">
        <v>27698</v>
      </c>
      <c r="B339" s="2" t="s">
        <v>27699</v>
      </c>
      <c r="D339" s="2"/>
    </row>
    <row r="340" spans="1:4">
      <c r="A340" s="2" t="s">
        <v>27700</v>
      </c>
      <c r="B340" s="2" t="s">
        <v>27701</v>
      </c>
      <c r="D340" s="2"/>
    </row>
    <row r="341" spans="1:4">
      <c r="A341" s="2" t="s">
        <v>27702</v>
      </c>
      <c r="B341" s="2" t="s">
        <v>27703</v>
      </c>
      <c r="D341" s="2"/>
    </row>
    <row r="342" spans="1:4">
      <c r="A342" s="2" t="s">
        <v>27704</v>
      </c>
      <c r="B342" s="2" t="s">
        <v>27705</v>
      </c>
      <c r="D342" s="2"/>
    </row>
    <row r="343" spans="1:4">
      <c r="A343" s="2" t="s">
        <v>27706</v>
      </c>
      <c r="B343" s="2" t="s">
        <v>27707</v>
      </c>
      <c r="D343" s="2"/>
    </row>
    <row r="344" spans="1:4">
      <c r="A344" s="2" t="s">
        <v>27708</v>
      </c>
      <c r="B344" s="2" t="s">
        <v>27707</v>
      </c>
      <c r="D344" s="2"/>
    </row>
    <row r="345" spans="1:4">
      <c r="A345" s="2" t="s">
        <v>27709</v>
      </c>
      <c r="B345" s="2" t="s">
        <v>27710</v>
      </c>
      <c r="D345" s="2"/>
    </row>
    <row r="346" spans="1:4">
      <c r="A346" s="2" t="s">
        <v>27711</v>
      </c>
      <c r="B346" s="2" t="s">
        <v>27712</v>
      </c>
      <c r="D346" s="2"/>
    </row>
    <row r="347" spans="1:4">
      <c r="A347" s="2" t="s">
        <v>27713</v>
      </c>
      <c r="B347" s="2" t="s">
        <v>27714</v>
      </c>
      <c r="D347" s="2"/>
    </row>
    <row r="348" spans="1:4">
      <c r="A348" s="2" t="s">
        <v>27715</v>
      </c>
      <c r="B348" s="2" t="s">
        <v>27703</v>
      </c>
      <c r="D348" s="2"/>
    </row>
    <row r="349" spans="1:4">
      <c r="A349" s="2" t="s">
        <v>27716</v>
      </c>
      <c r="B349" s="2" t="s">
        <v>27717</v>
      </c>
      <c r="D349" s="2"/>
    </row>
    <row r="350" spans="1:4">
      <c r="A350" s="2" t="s">
        <v>27718</v>
      </c>
      <c r="B350" s="2" t="s">
        <v>27719</v>
      </c>
      <c r="D350" s="2"/>
    </row>
    <row r="351" spans="1:4">
      <c r="A351" s="2" t="s">
        <v>27720</v>
      </c>
      <c r="B351" s="2" t="s">
        <v>27721</v>
      </c>
      <c r="D351" s="2"/>
    </row>
    <row r="352" spans="1:4">
      <c r="A352" s="2" t="s">
        <v>27674</v>
      </c>
      <c r="B352" s="2" t="s">
        <v>27719</v>
      </c>
      <c r="D352" s="2"/>
    </row>
    <row r="353" spans="1:4">
      <c r="A353" s="2" t="s">
        <v>27722</v>
      </c>
      <c r="B353" s="2" t="s">
        <v>27723</v>
      </c>
      <c r="D353" s="2"/>
    </row>
    <row r="354" spans="1:4">
      <c r="A354" s="2" t="s">
        <v>27724</v>
      </c>
      <c r="B354" s="2" t="s">
        <v>27725</v>
      </c>
      <c r="D354" s="2"/>
    </row>
    <row r="355" spans="1:4">
      <c r="A355" s="2" t="s">
        <v>27726</v>
      </c>
      <c r="B355" s="2" t="s">
        <v>27727</v>
      </c>
      <c r="D355" s="2"/>
    </row>
    <row r="356" spans="1:4">
      <c r="A356" s="2" t="s">
        <v>27728</v>
      </c>
      <c r="B356" s="2" t="s">
        <v>27729</v>
      </c>
      <c r="D356" s="2"/>
    </row>
    <row r="357" spans="1:4">
      <c r="A357" s="2" t="s">
        <v>27730</v>
      </c>
      <c r="B357" s="2" t="s">
        <v>27731</v>
      </c>
      <c r="D357" s="2"/>
    </row>
    <row r="358" spans="1:4">
      <c r="A358" s="2" t="s">
        <v>27732</v>
      </c>
      <c r="B358" s="2" t="s">
        <v>27733</v>
      </c>
      <c r="D358" s="2"/>
    </row>
    <row r="359" spans="1:4">
      <c r="A359" s="2" t="s">
        <v>27734</v>
      </c>
      <c r="B359" s="2" t="s">
        <v>27735</v>
      </c>
      <c r="D359" s="2"/>
    </row>
    <row r="360" spans="1:4">
      <c r="A360" s="2" t="s">
        <v>27736</v>
      </c>
      <c r="B360" s="2" t="s">
        <v>27737</v>
      </c>
      <c r="D360" s="2"/>
    </row>
    <row r="361" spans="1:4">
      <c r="A361" s="2" t="s">
        <v>27738</v>
      </c>
      <c r="B361" s="2" t="s">
        <v>27739</v>
      </c>
      <c r="D361" s="2"/>
    </row>
    <row r="362" spans="1:4">
      <c r="A362" s="2" t="s">
        <v>27740</v>
      </c>
      <c r="B362" s="2" t="s">
        <v>27741</v>
      </c>
      <c r="D362" s="2"/>
    </row>
    <row r="363" spans="1:4">
      <c r="A363" s="2" t="s">
        <v>27742</v>
      </c>
      <c r="B363" s="2" t="s">
        <v>27743</v>
      </c>
      <c r="D363" s="2"/>
    </row>
    <row r="364" spans="1:4">
      <c r="A364" s="2" t="s">
        <v>27744</v>
      </c>
      <c r="B364" s="2" t="s">
        <v>27745</v>
      </c>
      <c r="D364" s="2"/>
    </row>
    <row r="365" spans="1:4">
      <c r="A365" s="2" t="s">
        <v>27746</v>
      </c>
      <c r="B365" s="2" t="s">
        <v>27747</v>
      </c>
      <c r="D365" s="2"/>
    </row>
    <row r="366" spans="1:4">
      <c r="A366" s="2"/>
      <c r="B366" s="2" t="s">
        <v>27748</v>
      </c>
      <c r="D366" s="2"/>
    </row>
    <row r="367" spans="1:4">
      <c r="A367" s="2" t="s">
        <v>27749</v>
      </c>
      <c r="B367" s="2" t="s">
        <v>27750</v>
      </c>
      <c r="D367" s="2"/>
    </row>
    <row r="368" spans="1:4">
      <c r="A368" s="2"/>
      <c r="B368" s="2" t="s">
        <v>27751</v>
      </c>
      <c r="D368" s="2"/>
    </row>
    <row r="369" spans="1:4">
      <c r="A369" s="2" t="s">
        <v>27752</v>
      </c>
      <c r="B369" s="2" t="s">
        <v>27753</v>
      </c>
      <c r="D369" s="2"/>
    </row>
    <row r="370" spans="1:4">
      <c r="A370" s="2" t="s">
        <v>27754</v>
      </c>
      <c r="B370" s="2" t="s">
        <v>27755</v>
      </c>
      <c r="D370" s="2"/>
    </row>
    <row r="371" spans="1:4">
      <c r="A371" s="2" t="s">
        <v>27756</v>
      </c>
      <c r="B371" s="2" t="s">
        <v>27757</v>
      </c>
      <c r="D371" s="2"/>
    </row>
    <row r="372" spans="1:4">
      <c r="A372" s="2" t="s">
        <v>27758</v>
      </c>
      <c r="B372" s="2" t="s">
        <v>27759</v>
      </c>
      <c r="D372" s="2"/>
    </row>
    <row r="373" spans="1:4">
      <c r="A373" s="2" t="s">
        <v>27760</v>
      </c>
      <c r="B373" s="2" t="s">
        <v>27761</v>
      </c>
      <c r="D373" s="2"/>
    </row>
    <row r="374" spans="1:4">
      <c r="A374" s="2" t="s">
        <v>27762</v>
      </c>
      <c r="B374" s="2" t="s">
        <v>27763</v>
      </c>
      <c r="D374" s="2"/>
    </row>
    <row r="375" spans="1:4">
      <c r="A375" s="2" t="s">
        <v>27764</v>
      </c>
      <c r="B375" s="2" t="s">
        <v>27765</v>
      </c>
      <c r="D375" s="2"/>
    </row>
    <row r="376" spans="1:4">
      <c r="A376" s="2" t="s">
        <v>27766</v>
      </c>
      <c r="B376" s="2" t="s">
        <v>27763</v>
      </c>
      <c r="D376" s="2"/>
    </row>
    <row r="377" spans="1:4">
      <c r="A377" s="2" t="s">
        <v>27767</v>
      </c>
      <c r="B377" s="2" t="s">
        <v>27768</v>
      </c>
      <c r="D377" s="2"/>
    </row>
    <row r="378" spans="1:4">
      <c r="A378" s="2" t="s">
        <v>27769</v>
      </c>
      <c r="B378" s="2" t="s">
        <v>27770</v>
      </c>
      <c r="D378" s="2"/>
    </row>
    <row r="379" spans="1:4">
      <c r="A379" s="2" t="s">
        <v>27771</v>
      </c>
      <c r="B379" s="2" t="s">
        <v>27772</v>
      </c>
      <c r="D379" s="2"/>
    </row>
    <row r="380" spans="1:4">
      <c r="A380" s="2" t="s">
        <v>27773</v>
      </c>
      <c r="B380" s="2" t="s">
        <v>27774</v>
      </c>
      <c r="D380" s="2"/>
    </row>
    <row r="381" spans="1:4">
      <c r="A381" s="2" t="s">
        <v>27775</v>
      </c>
      <c r="B381" s="2" t="s">
        <v>27776</v>
      </c>
      <c r="D381" s="2"/>
    </row>
    <row r="382" spans="1:4">
      <c r="A382" s="2" t="s">
        <v>27777</v>
      </c>
      <c r="B382" s="2" t="s">
        <v>27776</v>
      </c>
      <c r="D382" s="2"/>
    </row>
    <row r="383" spans="1:4">
      <c r="A383" s="2" t="s">
        <v>27778</v>
      </c>
      <c r="B383" s="2" t="s">
        <v>27779</v>
      </c>
      <c r="D383" s="2"/>
    </row>
    <row r="384" spans="1:4">
      <c r="A384" s="2" t="s">
        <v>27780</v>
      </c>
      <c r="B384" s="2" t="s">
        <v>27781</v>
      </c>
      <c r="D384" s="2"/>
    </row>
    <row r="385" spans="1:4">
      <c r="A385" s="2" t="s">
        <v>27782</v>
      </c>
      <c r="B385" s="2" t="s">
        <v>27783</v>
      </c>
      <c r="D385" s="2"/>
    </row>
    <row r="386" spans="1:4">
      <c r="A386" s="2" t="s">
        <v>27784</v>
      </c>
      <c r="B386" s="2" t="s">
        <v>27785</v>
      </c>
      <c r="D386" s="2"/>
    </row>
    <row r="387" spans="1:4">
      <c r="A387" s="2" t="s">
        <v>27786</v>
      </c>
      <c r="B387" s="2" t="s">
        <v>15405</v>
      </c>
      <c r="D387" s="2"/>
    </row>
    <row r="388" spans="1:4">
      <c r="A388" s="2" t="s">
        <v>27787</v>
      </c>
      <c r="B388" s="2" t="s">
        <v>27788</v>
      </c>
      <c r="D388" s="2"/>
    </row>
    <row r="389" spans="1:4">
      <c r="A389" s="2" t="s">
        <v>27789</v>
      </c>
      <c r="B389" s="2" t="s">
        <v>27790</v>
      </c>
      <c r="D389" s="2"/>
    </row>
    <row r="390" spans="1:4">
      <c r="A390" s="2" t="s">
        <v>27791</v>
      </c>
      <c r="B390" s="2" t="s">
        <v>15405</v>
      </c>
      <c r="D390" s="2"/>
    </row>
    <row r="391" spans="1:4">
      <c r="A391" s="2" t="s">
        <v>27792</v>
      </c>
      <c r="B391" s="2" t="s">
        <v>27790</v>
      </c>
      <c r="D391" s="2"/>
    </row>
    <row r="392" spans="1:4">
      <c r="A392" s="2" t="s">
        <v>27793</v>
      </c>
      <c r="B392" s="2" t="s">
        <v>27794</v>
      </c>
      <c r="D392" s="2"/>
    </row>
    <row r="393" spans="1:4">
      <c r="A393" s="2" t="s">
        <v>27795</v>
      </c>
      <c r="B393" s="2" t="s">
        <v>27796</v>
      </c>
      <c r="D393" s="2"/>
    </row>
    <row r="394" spans="1:4">
      <c r="A394" s="2" t="s">
        <v>27797</v>
      </c>
      <c r="B394" s="2" t="s">
        <v>27798</v>
      </c>
      <c r="D394" s="2"/>
    </row>
    <row r="395" spans="1:4">
      <c r="A395" s="2" t="s">
        <v>27799</v>
      </c>
      <c r="B395" s="2" t="s">
        <v>27800</v>
      </c>
      <c r="D395" s="2"/>
    </row>
    <row r="396" spans="1:4">
      <c r="A396" s="2" t="s">
        <v>27801</v>
      </c>
      <c r="B396" s="2" t="s">
        <v>27802</v>
      </c>
      <c r="D396" s="2"/>
    </row>
    <row r="397" spans="1:4">
      <c r="A397" s="2" t="s">
        <v>27803</v>
      </c>
      <c r="B397" s="2" t="s">
        <v>27804</v>
      </c>
      <c r="D397" s="2"/>
    </row>
    <row r="398" spans="1:4">
      <c r="A398" s="2" t="s">
        <v>27805</v>
      </c>
      <c r="B398" s="2" t="s">
        <v>27806</v>
      </c>
      <c r="D398" s="2"/>
    </row>
    <row r="399" spans="1:4">
      <c r="A399" s="2" t="s">
        <v>27807</v>
      </c>
      <c r="B399" s="2" t="s">
        <v>27808</v>
      </c>
      <c r="D399" s="2"/>
    </row>
    <row r="400" spans="1:4">
      <c r="A400" s="2" t="s">
        <v>27809</v>
      </c>
      <c r="B400" s="2" t="s">
        <v>27810</v>
      </c>
      <c r="D400" s="2"/>
    </row>
    <row r="401" spans="1:4">
      <c r="A401" s="2" t="s">
        <v>27811</v>
      </c>
      <c r="B401" s="2" t="s">
        <v>27812</v>
      </c>
      <c r="D401" s="2"/>
    </row>
    <row r="402" spans="1:4">
      <c r="A402" s="2" t="s">
        <v>27813</v>
      </c>
      <c r="B402" s="2" t="s">
        <v>27814</v>
      </c>
      <c r="D402" s="2"/>
    </row>
    <row r="403" spans="1:4">
      <c r="A403" s="2" t="s">
        <v>27815</v>
      </c>
      <c r="B403" s="2" t="s">
        <v>27816</v>
      </c>
      <c r="D403" s="2"/>
    </row>
    <row r="404" spans="1:4">
      <c r="A404" s="2" t="s">
        <v>27817</v>
      </c>
      <c r="B404" s="2" t="s">
        <v>27818</v>
      </c>
      <c r="D404" s="2"/>
    </row>
    <row r="405" spans="1:4">
      <c r="A405" s="2" t="s">
        <v>27819</v>
      </c>
      <c r="B405" s="2" t="s">
        <v>27820</v>
      </c>
      <c r="D405" s="2"/>
    </row>
    <row r="406" spans="1:4">
      <c r="A406" s="2" t="s">
        <v>27821</v>
      </c>
      <c r="B406" s="2" t="s">
        <v>27822</v>
      </c>
      <c r="D406" s="2"/>
    </row>
    <row r="407" spans="1:4">
      <c r="A407" s="2" t="s">
        <v>27823</v>
      </c>
      <c r="B407" s="2" t="s">
        <v>27824</v>
      </c>
      <c r="D407" s="2"/>
    </row>
    <row r="408" spans="1:4">
      <c r="A408" s="2" t="s">
        <v>27825</v>
      </c>
      <c r="B408" s="2" t="s">
        <v>27826</v>
      </c>
      <c r="D408" s="2"/>
    </row>
    <row r="409" spans="1:4">
      <c r="A409" s="2" t="s">
        <v>27827</v>
      </c>
      <c r="B409" s="2" t="s">
        <v>27828</v>
      </c>
      <c r="D409" s="2"/>
    </row>
    <row r="410" spans="1:4">
      <c r="A410" s="2" t="s">
        <v>27829</v>
      </c>
      <c r="B410" s="2" t="s">
        <v>27830</v>
      </c>
      <c r="D410" s="2"/>
    </row>
    <row r="411" spans="1:4">
      <c r="A411" s="2" t="s">
        <v>27831</v>
      </c>
      <c r="B411" s="2" t="s">
        <v>27832</v>
      </c>
      <c r="D411" s="2"/>
    </row>
    <row r="412" spans="1:4">
      <c r="A412" s="2" t="s">
        <v>27833</v>
      </c>
      <c r="B412" s="2" t="s">
        <v>27834</v>
      </c>
      <c r="D412" s="2"/>
    </row>
    <row r="413" spans="1:4">
      <c r="A413" s="2" t="s">
        <v>27835</v>
      </c>
      <c r="B413" s="2" t="s">
        <v>27836</v>
      </c>
      <c r="D413" s="2"/>
    </row>
    <row r="414" spans="1:4">
      <c r="A414" s="2" t="s">
        <v>27837</v>
      </c>
      <c r="B414" s="2" t="s">
        <v>27838</v>
      </c>
      <c r="D414" s="2"/>
    </row>
    <row r="415" spans="1:4">
      <c r="A415" s="2" t="s">
        <v>27839</v>
      </c>
      <c r="B415" s="2" t="s">
        <v>27840</v>
      </c>
      <c r="D415" s="2"/>
    </row>
    <row r="416" spans="1:4">
      <c r="A416" s="2" t="s">
        <v>27841</v>
      </c>
      <c r="B416" s="2" t="s">
        <v>27842</v>
      </c>
      <c r="D416" s="2"/>
    </row>
    <row r="417" spans="1:4">
      <c r="A417" s="2" t="s">
        <v>27843</v>
      </c>
      <c r="B417" s="2" t="s">
        <v>27844</v>
      </c>
      <c r="D417" s="2"/>
    </row>
    <row r="418" spans="1:4">
      <c r="A418" s="2" t="s">
        <v>27845</v>
      </c>
      <c r="B418" s="2" t="s">
        <v>27846</v>
      </c>
      <c r="D418" s="2"/>
    </row>
    <row r="419" spans="1:4">
      <c r="A419" s="2" t="s">
        <v>27847</v>
      </c>
      <c r="B419" s="2" t="s">
        <v>27848</v>
      </c>
      <c r="D419" s="2"/>
    </row>
    <row r="420" spans="1:4">
      <c r="A420" s="2" t="s">
        <v>27839</v>
      </c>
      <c r="B420" s="2" t="s">
        <v>27849</v>
      </c>
      <c r="D420" s="2"/>
    </row>
    <row r="421" spans="1:4">
      <c r="A421" s="2" t="s">
        <v>27850</v>
      </c>
      <c r="B421" s="2" t="s">
        <v>27851</v>
      </c>
      <c r="D421" s="2"/>
    </row>
    <row r="422" spans="1:4">
      <c r="A422" s="2" t="s">
        <v>27852</v>
      </c>
      <c r="B422" s="2" t="s">
        <v>27853</v>
      </c>
      <c r="D422" s="2"/>
    </row>
    <row r="423" spans="1:4">
      <c r="A423" s="2" t="s">
        <v>27854</v>
      </c>
      <c r="B423" s="2" t="s">
        <v>27855</v>
      </c>
      <c r="D423" s="2"/>
    </row>
    <row r="424" spans="1:4">
      <c r="A424" s="2" t="s">
        <v>27856</v>
      </c>
      <c r="B424" s="2" t="s">
        <v>27857</v>
      </c>
      <c r="D424" s="2"/>
    </row>
    <row r="425" spans="1:4">
      <c r="A425" s="2" t="s">
        <v>27858</v>
      </c>
      <c r="B425" s="2" t="s">
        <v>27859</v>
      </c>
      <c r="D425" s="2"/>
    </row>
    <row r="426" spans="1:4">
      <c r="A426" s="2" t="s">
        <v>27860</v>
      </c>
      <c r="B426" s="2" t="s">
        <v>27861</v>
      </c>
      <c r="D426" s="2"/>
    </row>
    <row r="427" spans="1:4">
      <c r="A427" s="2" t="s">
        <v>27862</v>
      </c>
      <c r="B427" s="2" t="s">
        <v>27863</v>
      </c>
      <c r="D427" s="2"/>
    </row>
    <row r="428" spans="1:4">
      <c r="A428" s="2" t="s">
        <v>27864</v>
      </c>
      <c r="B428" s="2" t="s">
        <v>27865</v>
      </c>
      <c r="D428" s="2"/>
    </row>
    <row r="429" spans="1:4">
      <c r="A429" s="2" t="s">
        <v>27866</v>
      </c>
      <c r="B429" s="2" t="s">
        <v>27814</v>
      </c>
      <c r="D429" s="2"/>
    </row>
    <row r="430" spans="1:4">
      <c r="A430" s="2" t="s">
        <v>27867</v>
      </c>
      <c r="B430" s="2" t="s">
        <v>27868</v>
      </c>
      <c r="D430" s="2"/>
    </row>
    <row r="431" spans="1:4">
      <c r="A431" s="2" t="s">
        <v>27869</v>
      </c>
      <c r="B431" s="2" t="s">
        <v>27870</v>
      </c>
      <c r="D431" s="2"/>
    </row>
    <row r="432" spans="1:4">
      <c r="A432" s="2" t="s">
        <v>27871</v>
      </c>
      <c r="B432" s="2" t="s">
        <v>27872</v>
      </c>
      <c r="D432" s="2"/>
    </row>
    <row r="433" spans="1:4">
      <c r="A433" s="2" t="s">
        <v>27873</v>
      </c>
      <c r="B433" s="2" t="s">
        <v>27861</v>
      </c>
      <c r="D433" s="2"/>
    </row>
    <row r="434" spans="1:4">
      <c r="A434" s="2" t="s">
        <v>27874</v>
      </c>
      <c r="B434" s="2" t="s">
        <v>27875</v>
      </c>
      <c r="D434" s="2"/>
    </row>
    <row r="435" spans="1:4">
      <c r="A435" s="2" t="s">
        <v>27876</v>
      </c>
      <c r="B435" s="2" t="s">
        <v>27877</v>
      </c>
      <c r="D435" s="2"/>
    </row>
    <row r="436" spans="1:4">
      <c r="A436" s="2" t="s">
        <v>27878</v>
      </c>
      <c r="B436" s="2" t="s">
        <v>27879</v>
      </c>
      <c r="D436" s="2"/>
    </row>
    <row r="437" spans="1:4">
      <c r="A437" s="2" t="s">
        <v>27880</v>
      </c>
      <c r="B437" s="2" t="s">
        <v>27881</v>
      </c>
      <c r="D437" s="2"/>
    </row>
    <row r="438" spans="1:4">
      <c r="A438" s="2" t="s">
        <v>27882</v>
      </c>
      <c r="B438" s="2" t="s">
        <v>27883</v>
      </c>
      <c r="D438" s="2"/>
    </row>
    <row r="439" spans="1:4">
      <c r="A439" s="2" t="s">
        <v>27884</v>
      </c>
      <c r="B439" s="2" t="s">
        <v>27885</v>
      </c>
      <c r="D439" s="2"/>
    </row>
    <row r="440" spans="1:4">
      <c r="A440" s="2" t="s">
        <v>27886</v>
      </c>
      <c r="B440" s="2" t="s">
        <v>27887</v>
      </c>
      <c r="D440" s="2"/>
    </row>
    <row r="441" spans="1:4">
      <c r="A441" s="2" t="s">
        <v>27888</v>
      </c>
      <c r="B441" s="2" t="s">
        <v>27889</v>
      </c>
      <c r="D441" s="2"/>
    </row>
    <row r="442" spans="1:4">
      <c r="A442" s="2" t="s">
        <v>27890</v>
      </c>
      <c r="B442" s="2" t="s">
        <v>27891</v>
      </c>
      <c r="D442" s="2"/>
    </row>
    <row r="443" spans="1:4">
      <c r="A443" s="2" t="s">
        <v>27892</v>
      </c>
      <c r="B443" s="2" t="s">
        <v>27893</v>
      </c>
      <c r="D443" s="2"/>
    </row>
    <row r="444" spans="1:4">
      <c r="A444" s="2" t="s">
        <v>27894</v>
      </c>
      <c r="B444" s="2" t="s">
        <v>27895</v>
      </c>
      <c r="D444" s="2"/>
    </row>
    <row r="445" spans="1:4">
      <c r="A445" s="2" t="s">
        <v>27896</v>
      </c>
      <c r="B445" s="2" t="s">
        <v>27897</v>
      </c>
      <c r="D445" s="2"/>
    </row>
    <row r="446" spans="1:4">
      <c r="A446" s="2" t="s">
        <v>27898</v>
      </c>
      <c r="B446" s="2" t="s">
        <v>15264</v>
      </c>
      <c r="D446" s="2"/>
    </row>
    <row r="447" spans="1:4">
      <c r="A447" s="2" t="s">
        <v>27899</v>
      </c>
      <c r="B447" s="2" t="s">
        <v>27900</v>
      </c>
      <c r="D447" s="2"/>
    </row>
    <row r="448" spans="1:4">
      <c r="A448" s="2" t="s">
        <v>27901</v>
      </c>
      <c r="B448" s="2" t="s">
        <v>27902</v>
      </c>
      <c r="D448" s="2"/>
    </row>
    <row r="449" spans="1:4">
      <c r="A449" s="2" t="s">
        <v>27903</v>
      </c>
      <c r="B449" s="2" t="s">
        <v>27861</v>
      </c>
      <c r="D449" s="2"/>
    </row>
    <row r="450" spans="1:4">
      <c r="A450" s="2" t="s">
        <v>27904</v>
      </c>
      <c r="B450" s="2" t="s">
        <v>27905</v>
      </c>
      <c r="D450" s="2"/>
    </row>
    <row r="451" spans="1:4">
      <c r="A451" s="2" t="s">
        <v>27906</v>
      </c>
      <c r="B451" s="2" t="s">
        <v>27905</v>
      </c>
      <c r="D451" s="2"/>
    </row>
    <row r="452" spans="1:4">
      <c r="A452" s="2" t="s">
        <v>27907</v>
      </c>
      <c r="B452" s="2" t="s">
        <v>27908</v>
      </c>
      <c r="D452" s="2"/>
    </row>
    <row r="453" spans="1:4">
      <c r="A453" s="2" t="s">
        <v>27909</v>
      </c>
      <c r="B453" s="2" t="s">
        <v>27910</v>
      </c>
      <c r="D453" s="2"/>
    </row>
    <row r="454" spans="1:4">
      <c r="A454" s="2" t="s">
        <v>27911</v>
      </c>
      <c r="B454" s="2" t="s">
        <v>27910</v>
      </c>
      <c r="D454" s="2"/>
    </row>
    <row r="455" spans="1:4">
      <c r="A455" s="2" t="s">
        <v>27912</v>
      </c>
      <c r="B455" s="2" t="s">
        <v>27913</v>
      </c>
      <c r="D455" s="2"/>
    </row>
    <row r="456" spans="1:4">
      <c r="A456" s="2" t="s">
        <v>27914</v>
      </c>
      <c r="B456" s="2" t="s">
        <v>27915</v>
      </c>
      <c r="D456" s="2"/>
    </row>
    <row r="457" spans="1:4">
      <c r="A457" s="2" t="s">
        <v>27916</v>
      </c>
      <c r="B457" s="2" t="s">
        <v>27917</v>
      </c>
      <c r="D457" s="2"/>
    </row>
    <row r="458" spans="1:4">
      <c r="A458" s="2" t="s">
        <v>27918</v>
      </c>
      <c r="B458" s="2" t="s">
        <v>27919</v>
      </c>
      <c r="D458" s="2"/>
    </row>
    <row r="459" spans="1:4">
      <c r="A459" s="2" t="s">
        <v>27920</v>
      </c>
      <c r="B459" s="2" t="s">
        <v>27921</v>
      </c>
      <c r="D459" s="2"/>
    </row>
    <row r="460" spans="1:4">
      <c r="A460" s="2" t="s">
        <v>27922</v>
      </c>
      <c r="B460" s="2" t="s">
        <v>27923</v>
      </c>
      <c r="D460" s="2"/>
    </row>
    <row r="461" spans="1:4">
      <c r="A461" s="2" t="s">
        <v>27924</v>
      </c>
      <c r="B461" s="2" t="s">
        <v>27925</v>
      </c>
      <c r="D461" s="2"/>
    </row>
    <row r="462" spans="1:4">
      <c r="A462" s="2" t="s">
        <v>27926</v>
      </c>
      <c r="B462" s="2" t="s">
        <v>27861</v>
      </c>
      <c r="D462" s="2"/>
    </row>
    <row r="463" spans="1:4">
      <c r="A463" s="2" t="s">
        <v>27927</v>
      </c>
      <c r="B463" s="2" t="s">
        <v>27928</v>
      </c>
      <c r="D463" s="2"/>
    </row>
    <row r="464" spans="1:4">
      <c r="A464" s="2" t="s">
        <v>27929</v>
      </c>
      <c r="B464" s="2" t="s">
        <v>27861</v>
      </c>
      <c r="D464" s="2"/>
    </row>
    <row r="465" spans="1:4">
      <c r="A465" s="2" t="s">
        <v>27930</v>
      </c>
      <c r="B465" s="2" t="s">
        <v>27931</v>
      </c>
      <c r="D465" s="2"/>
    </row>
    <row r="466" spans="1:4">
      <c r="A466" s="2" t="s">
        <v>27932</v>
      </c>
      <c r="B466" s="2" t="s">
        <v>27933</v>
      </c>
      <c r="D466" s="2"/>
    </row>
    <row r="467" spans="1:4">
      <c r="A467" s="2" t="s">
        <v>27934</v>
      </c>
      <c r="B467" s="2" t="s">
        <v>27935</v>
      </c>
      <c r="D467" s="2"/>
    </row>
    <row r="468" spans="1:4">
      <c r="A468" s="2" t="s">
        <v>27936</v>
      </c>
      <c r="B468" s="2" t="s">
        <v>27937</v>
      </c>
      <c r="D468" s="2"/>
    </row>
    <row r="469" spans="1:4">
      <c r="A469" s="2" t="s">
        <v>27938</v>
      </c>
      <c r="B469" s="2" t="s">
        <v>27939</v>
      </c>
      <c r="D469" s="2"/>
    </row>
    <row r="470" spans="1:4">
      <c r="A470" s="2" t="s">
        <v>27940</v>
      </c>
      <c r="B470" s="2" t="s">
        <v>27941</v>
      </c>
      <c r="D470" s="2"/>
    </row>
    <row r="471" spans="1:4">
      <c r="A471" s="2" t="s">
        <v>27942</v>
      </c>
      <c r="B471" s="2" t="s">
        <v>27943</v>
      </c>
      <c r="D471" s="2"/>
    </row>
    <row r="472" spans="1:4">
      <c r="A472" s="2" t="s">
        <v>27944</v>
      </c>
      <c r="B472" s="2" t="s">
        <v>27945</v>
      </c>
      <c r="D472" s="2"/>
    </row>
    <row r="473" spans="1:4">
      <c r="A473" s="2" t="s">
        <v>27946</v>
      </c>
      <c r="B473" s="2" t="s">
        <v>27947</v>
      </c>
      <c r="D473" s="2"/>
    </row>
    <row r="474" spans="1:4">
      <c r="A474" s="2" t="s">
        <v>27948</v>
      </c>
      <c r="B474" s="2" t="s">
        <v>27949</v>
      </c>
      <c r="D474" s="2"/>
    </row>
    <row r="475" spans="1:4">
      <c r="A475" s="2" t="s">
        <v>27950</v>
      </c>
      <c r="B475" s="2" t="s">
        <v>27861</v>
      </c>
      <c r="D475" s="2"/>
    </row>
    <row r="476" spans="1:4">
      <c r="A476" s="2" t="s">
        <v>27951</v>
      </c>
      <c r="B476" s="2" t="s">
        <v>27952</v>
      </c>
      <c r="D476" s="2"/>
    </row>
    <row r="477" spans="1:4">
      <c r="A477" s="2" t="s">
        <v>27953</v>
      </c>
      <c r="B477" s="2" t="s">
        <v>27954</v>
      </c>
      <c r="D477" s="2"/>
    </row>
    <row r="478" spans="1:4">
      <c r="A478" s="2" t="s">
        <v>27955</v>
      </c>
      <c r="B478" s="2" t="s">
        <v>27956</v>
      </c>
      <c r="D478" s="2"/>
    </row>
    <row r="479" spans="1:4">
      <c r="A479" s="2" t="s">
        <v>27957</v>
      </c>
      <c r="B479" s="2" t="s">
        <v>27958</v>
      </c>
      <c r="D479" s="2"/>
    </row>
    <row r="480" spans="1:4">
      <c r="A480" s="2" t="s">
        <v>27959</v>
      </c>
      <c r="B480" s="2" t="s">
        <v>27960</v>
      </c>
      <c r="D480" s="2"/>
    </row>
    <row r="481" spans="1:4">
      <c r="A481" s="2" t="s">
        <v>27961</v>
      </c>
      <c r="B481" s="2" t="s">
        <v>27962</v>
      </c>
      <c r="D481" s="2"/>
    </row>
    <row r="482" spans="1:4">
      <c r="A482" s="2" t="s">
        <v>27963</v>
      </c>
      <c r="B482" s="2" t="s">
        <v>27964</v>
      </c>
      <c r="D482" s="2"/>
    </row>
    <row r="483" spans="1:4">
      <c r="A483" s="2" t="s">
        <v>27965</v>
      </c>
      <c r="B483" s="2" t="s">
        <v>27966</v>
      </c>
      <c r="D483" s="2"/>
    </row>
    <row r="484" spans="1:4">
      <c r="A484" s="2" t="s">
        <v>27967</v>
      </c>
      <c r="B484" s="2" t="s">
        <v>27968</v>
      </c>
      <c r="D484" s="2"/>
    </row>
    <row r="485" spans="1:4">
      <c r="A485" s="2" t="s">
        <v>27969</v>
      </c>
      <c r="B485" s="2" t="s">
        <v>27970</v>
      </c>
      <c r="D485" s="2"/>
    </row>
    <row r="486" spans="1:4">
      <c r="A486" s="2" t="s">
        <v>27971</v>
      </c>
      <c r="B486" s="2" t="s">
        <v>27972</v>
      </c>
      <c r="D486" s="2"/>
    </row>
    <row r="487" spans="1:4">
      <c r="A487" s="2" t="s">
        <v>27973</v>
      </c>
      <c r="B487" s="2" t="s">
        <v>27974</v>
      </c>
      <c r="D487" s="2"/>
    </row>
    <row r="488" spans="1:4">
      <c r="A488" s="2" t="s">
        <v>27975</v>
      </c>
      <c r="B488" s="2" t="s">
        <v>27974</v>
      </c>
      <c r="D488" s="2"/>
    </row>
    <row r="489" spans="1:4">
      <c r="A489" s="2" t="s">
        <v>27976</v>
      </c>
      <c r="B489" s="2" t="s">
        <v>27977</v>
      </c>
      <c r="D489" s="2"/>
    </row>
    <row r="490" spans="1:4">
      <c r="A490" s="2" t="s">
        <v>27978</v>
      </c>
      <c r="B490" s="2" t="s">
        <v>27979</v>
      </c>
      <c r="D490" s="2"/>
    </row>
    <row r="491" spans="1:4">
      <c r="A491" s="2" t="s">
        <v>27978</v>
      </c>
      <c r="B491" s="2" t="s">
        <v>27954</v>
      </c>
      <c r="D491" s="2"/>
    </row>
    <row r="492" spans="1:4">
      <c r="A492" s="2" t="s">
        <v>27980</v>
      </c>
      <c r="B492" s="2" t="s">
        <v>27981</v>
      </c>
      <c r="D492" s="2"/>
    </row>
    <row r="493" spans="1:4">
      <c r="A493" s="2" t="s">
        <v>27982</v>
      </c>
      <c r="B493" s="2" t="s">
        <v>27941</v>
      </c>
      <c r="D493" s="2"/>
    </row>
    <row r="494" spans="1:4">
      <c r="A494" s="2" t="s">
        <v>27983</v>
      </c>
      <c r="B494" s="2" t="s">
        <v>27984</v>
      </c>
      <c r="D494" s="2"/>
    </row>
    <row r="495" spans="1:4">
      <c r="A495" s="2" t="s">
        <v>27985</v>
      </c>
      <c r="B495" s="2" t="s">
        <v>27986</v>
      </c>
      <c r="D495" s="2"/>
    </row>
    <row r="496" spans="1:4">
      <c r="A496" s="2" t="s">
        <v>27987</v>
      </c>
      <c r="B496" s="2" t="s">
        <v>27988</v>
      </c>
      <c r="D496" s="2"/>
    </row>
    <row r="497" spans="1:4">
      <c r="A497" s="2" t="s">
        <v>27989</v>
      </c>
      <c r="B497" s="2" t="s">
        <v>27990</v>
      </c>
      <c r="D497" s="2"/>
    </row>
    <row r="498" spans="1:4">
      <c r="A498" s="2" t="s">
        <v>27991</v>
      </c>
      <c r="B498" s="2" t="s">
        <v>27992</v>
      </c>
      <c r="D498" s="2"/>
    </row>
    <row r="499" spans="1:4">
      <c r="A499" s="2" t="s">
        <v>27993</v>
      </c>
      <c r="B499" s="2" t="s">
        <v>27994</v>
      </c>
      <c r="D499" s="2"/>
    </row>
    <row r="500" spans="1:4">
      <c r="A500" s="2" t="s">
        <v>27995</v>
      </c>
      <c r="B500" s="2" t="s">
        <v>27996</v>
      </c>
      <c r="D500" s="2"/>
    </row>
    <row r="501" spans="1:4">
      <c r="A501" s="2" t="s">
        <v>27993</v>
      </c>
      <c r="B501" s="2" t="s">
        <v>27997</v>
      </c>
      <c r="D501" s="2"/>
    </row>
    <row r="502" spans="1:4">
      <c r="A502" s="2" t="s">
        <v>27998</v>
      </c>
      <c r="B502" s="2" t="s">
        <v>27999</v>
      </c>
      <c r="D502" s="2"/>
    </row>
    <row r="503" spans="1:4">
      <c r="A503" s="2" t="s">
        <v>28000</v>
      </c>
      <c r="B503" s="2" t="s">
        <v>28001</v>
      </c>
      <c r="D503" s="2"/>
    </row>
    <row r="504" spans="1:4">
      <c r="A504" s="2" t="s">
        <v>28002</v>
      </c>
      <c r="B504" s="2" t="s">
        <v>28003</v>
      </c>
      <c r="D504" s="2"/>
    </row>
    <row r="505" spans="1:4">
      <c r="A505" s="2" t="s">
        <v>28004</v>
      </c>
      <c r="B505" s="2" t="s">
        <v>28005</v>
      </c>
      <c r="D505" s="2"/>
    </row>
    <row r="506" spans="1:4">
      <c r="A506" s="2" t="s">
        <v>28006</v>
      </c>
      <c r="B506" s="2" t="s">
        <v>28007</v>
      </c>
      <c r="D506" s="2"/>
    </row>
    <row r="507" spans="1:4">
      <c r="A507" s="2" t="s">
        <v>28008</v>
      </c>
      <c r="B507" s="2" t="s">
        <v>28009</v>
      </c>
      <c r="D507" s="2"/>
    </row>
    <row r="508" spans="1:4">
      <c r="A508" s="2" t="s">
        <v>28010</v>
      </c>
      <c r="B508" s="2" t="s">
        <v>28011</v>
      </c>
      <c r="D508" s="2"/>
    </row>
    <row r="509" spans="1:4">
      <c r="A509" s="2" t="s">
        <v>28012</v>
      </c>
      <c r="B509" s="2" t="s">
        <v>28013</v>
      </c>
      <c r="D509" s="2"/>
    </row>
    <row r="510" spans="1:4">
      <c r="A510" s="2" t="s">
        <v>28014</v>
      </c>
      <c r="B510" s="2" t="s">
        <v>28015</v>
      </c>
      <c r="D510" s="2"/>
    </row>
    <row r="511" spans="1:4">
      <c r="A511" s="2" t="s">
        <v>28016</v>
      </c>
      <c r="B511" s="2" t="s">
        <v>28017</v>
      </c>
      <c r="D511" s="2"/>
    </row>
    <row r="512" spans="1:4">
      <c r="A512" s="2" t="s">
        <v>28018</v>
      </c>
      <c r="B512" s="2" t="s">
        <v>28019</v>
      </c>
      <c r="D512" s="2"/>
    </row>
    <row r="513" spans="1:4">
      <c r="A513" s="2" t="s">
        <v>28020</v>
      </c>
      <c r="B513" s="2" t="s">
        <v>28021</v>
      </c>
      <c r="D513" s="2"/>
    </row>
    <row r="514" spans="1:4">
      <c r="A514" s="2" t="s">
        <v>28022</v>
      </c>
      <c r="B514" s="2" t="s">
        <v>28023</v>
      </c>
      <c r="D514" s="2"/>
    </row>
    <row r="515" spans="1:4">
      <c r="A515" s="2" t="s">
        <v>28024</v>
      </c>
      <c r="B515" s="2" t="s">
        <v>27986</v>
      </c>
      <c r="D515" s="2"/>
    </row>
    <row r="516" spans="1:4">
      <c r="A516" s="2" t="s">
        <v>28025</v>
      </c>
      <c r="B516" s="2" t="s">
        <v>28026</v>
      </c>
      <c r="D516" s="2"/>
    </row>
    <row r="517" spans="1:4">
      <c r="A517" s="2" t="s">
        <v>28027</v>
      </c>
      <c r="B517" s="2" t="s">
        <v>28028</v>
      </c>
      <c r="D517" s="2"/>
    </row>
    <row r="518" spans="1:4">
      <c r="A518" s="2" t="s">
        <v>28029</v>
      </c>
      <c r="B518" s="2" t="s">
        <v>28030</v>
      </c>
      <c r="D518" s="2"/>
    </row>
    <row r="519" spans="1:4">
      <c r="A519" s="2" t="s">
        <v>28031</v>
      </c>
      <c r="B519" s="2" t="s">
        <v>28032</v>
      </c>
      <c r="D519" s="2"/>
    </row>
    <row r="520" spans="1:4">
      <c r="A520" s="2" t="s">
        <v>28033</v>
      </c>
      <c r="B520" s="2" t="s">
        <v>28021</v>
      </c>
      <c r="D520" s="2"/>
    </row>
    <row r="521" spans="1:4">
      <c r="A521" s="2" t="s">
        <v>28034</v>
      </c>
      <c r="B521" s="2" t="s">
        <v>28035</v>
      </c>
      <c r="D521" s="2"/>
    </row>
    <row r="522" spans="1:4">
      <c r="A522" s="2" t="s">
        <v>28036</v>
      </c>
      <c r="B522" s="2" t="s">
        <v>28037</v>
      </c>
      <c r="D522" s="2"/>
    </row>
    <row r="523" spans="1:4">
      <c r="A523" s="2" t="s">
        <v>28038</v>
      </c>
      <c r="B523" s="2" t="s">
        <v>28039</v>
      </c>
      <c r="D523" s="2"/>
    </row>
    <row r="524" spans="1:4">
      <c r="A524" s="2" t="s">
        <v>28040</v>
      </c>
      <c r="B524" s="2" t="s">
        <v>28041</v>
      </c>
      <c r="D524" s="2"/>
    </row>
    <row r="525" spans="1:4">
      <c r="A525" s="2" t="s">
        <v>28042</v>
      </c>
      <c r="B525" s="2" t="s">
        <v>28043</v>
      </c>
      <c r="D525" s="2"/>
    </row>
    <row r="526" spans="1:4">
      <c r="A526" s="2" t="s">
        <v>28044</v>
      </c>
      <c r="B526" s="2" t="s">
        <v>28045</v>
      </c>
      <c r="D526" s="2"/>
    </row>
    <row r="527" spans="1:4">
      <c r="A527" s="2" t="s">
        <v>28046</v>
      </c>
      <c r="B527" s="2" t="s">
        <v>28047</v>
      </c>
      <c r="D527" s="2"/>
    </row>
    <row r="528" spans="1:4">
      <c r="A528" s="2" t="s">
        <v>28048</v>
      </c>
      <c r="B528" s="2" t="s">
        <v>28049</v>
      </c>
      <c r="D528" s="2"/>
    </row>
    <row r="529" spans="1:4">
      <c r="A529" s="2" t="s">
        <v>28050</v>
      </c>
      <c r="B529" s="2" t="s">
        <v>28051</v>
      </c>
      <c r="D529" s="2"/>
    </row>
    <row r="530" spans="1:4">
      <c r="A530" s="2" t="s">
        <v>28052</v>
      </c>
      <c r="B530" s="2" t="s">
        <v>28021</v>
      </c>
      <c r="D530" s="2"/>
    </row>
    <row r="531" spans="1:4">
      <c r="A531" s="2" t="s">
        <v>28053</v>
      </c>
      <c r="B531" s="2" t="s">
        <v>28054</v>
      </c>
      <c r="D531" s="2"/>
    </row>
    <row r="532" spans="1:4">
      <c r="A532" s="2" t="s">
        <v>28055</v>
      </c>
      <c r="B532" s="2" t="s">
        <v>28056</v>
      </c>
      <c r="D532" s="2"/>
    </row>
    <row r="533" spans="1:4">
      <c r="A533" s="2" t="s">
        <v>28057</v>
      </c>
      <c r="B533" s="2" t="s">
        <v>28058</v>
      </c>
      <c r="D533" s="2"/>
    </row>
    <row r="534" spans="1:4">
      <c r="A534" s="2" t="s">
        <v>28059</v>
      </c>
      <c r="B534" s="2" t="s">
        <v>28060</v>
      </c>
      <c r="D534" s="2"/>
    </row>
    <row r="535" spans="1:4">
      <c r="A535" s="2" t="s">
        <v>28061</v>
      </c>
      <c r="B535" s="2" t="s">
        <v>28062</v>
      </c>
      <c r="D535" s="2"/>
    </row>
    <row r="536" spans="1:4">
      <c r="A536" s="2" t="s">
        <v>28063</v>
      </c>
      <c r="B536" s="2" t="s">
        <v>28064</v>
      </c>
      <c r="D536" s="2"/>
    </row>
    <row r="537" spans="1:4">
      <c r="A537" s="2" t="s">
        <v>28065</v>
      </c>
      <c r="B537" s="2" t="s">
        <v>28066</v>
      </c>
      <c r="D537" s="2"/>
    </row>
    <row r="538" spans="1:4">
      <c r="A538" s="2" t="s">
        <v>28067</v>
      </c>
      <c r="B538" s="2" t="s">
        <v>28068</v>
      </c>
      <c r="D538" s="2"/>
    </row>
    <row r="539" spans="1:4">
      <c r="A539" s="2" t="s">
        <v>28069</v>
      </c>
      <c r="B539" s="2" t="s">
        <v>28070</v>
      </c>
      <c r="D539" s="2"/>
    </row>
    <row r="540" spans="1:4">
      <c r="A540" s="2" t="s">
        <v>28071</v>
      </c>
      <c r="B540" s="2" t="s">
        <v>28072</v>
      </c>
      <c r="D540" s="2"/>
    </row>
    <row r="541" spans="1:4">
      <c r="A541" s="2" t="s">
        <v>28073</v>
      </c>
      <c r="B541" s="2" t="s">
        <v>28074</v>
      </c>
      <c r="D541" s="2"/>
    </row>
    <row r="542" spans="1:4">
      <c r="A542" s="2" t="s">
        <v>28075</v>
      </c>
      <c r="B542" s="2" t="s">
        <v>28076</v>
      </c>
      <c r="D542" s="2"/>
    </row>
    <row r="543" spans="1:4">
      <c r="A543" s="2" t="s">
        <v>28077</v>
      </c>
      <c r="B543" s="2" t="s">
        <v>28078</v>
      </c>
      <c r="D543" s="2"/>
    </row>
    <row r="544" spans="1:4">
      <c r="A544" s="2" t="s">
        <v>28079</v>
      </c>
      <c r="B544" s="2" t="s">
        <v>28072</v>
      </c>
      <c r="D544" s="2"/>
    </row>
    <row r="545" spans="1:4">
      <c r="A545" s="2" t="s">
        <v>28080</v>
      </c>
      <c r="B545" s="2" t="s">
        <v>28081</v>
      </c>
      <c r="D545" s="2"/>
    </row>
    <row r="546" spans="1:4">
      <c r="A546" s="2" t="s">
        <v>28082</v>
      </c>
      <c r="B546" s="2" t="s">
        <v>28083</v>
      </c>
      <c r="D546" s="2"/>
    </row>
    <row r="547" spans="1:4">
      <c r="A547" s="2" t="s">
        <v>28084</v>
      </c>
      <c r="B547" s="2" t="s">
        <v>28085</v>
      </c>
      <c r="D547" s="2"/>
    </row>
    <row r="548" spans="1:4">
      <c r="A548" s="2" t="s">
        <v>28086</v>
      </c>
      <c r="B548" s="2" t="s">
        <v>28087</v>
      </c>
      <c r="D548" s="2"/>
    </row>
    <row r="549" spans="1:4">
      <c r="A549" s="2" t="s">
        <v>28088</v>
      </c>
      <c r="B549" s="2" t="s">
        <v>28087</v>
      </c>
      <c r="D549" s="2"/>
    </row>
    <row r="550" spans="1:4">
      <c r="A550" s="2" t="s">
        <v>28089</v>
      </c>
      <c r="B550" s="2" t="s">
        <v>28090</v>
      </c>
      <c r="D550" s="2"/>
    </row>
    <row r="551" spans="1:4">
      <c r="A551" s="2" t="s">
        <v>28091</v>
      </c>
      <c r="B551" s="2" t="s">
        <v>28092</v>
      </c>
      <c r="D551" s="2"/>
    </row>
    <row r="552" spans="1:4">
      <c r="A552" s="2" t="s">
        <v>28093</v>
      </c>
      <c r="B552" s="2" t="s">
        <v>28094</v>
      </c>
      <c r="D552" s="2"/>
    </row>
    <row r="553" spans="1:4">
      <c r="A553" s="2" t="s">
        <v>28084</v>
      </c>
      <c r="B553" s="2" t="s">
        <v>28095</v>
      </c>
      <c r="D553" s="2"/>
    </row>
    <row r="554" spans="1:4">
      <c r="A554" s="2" t="s">
        <v>28096</v>
      </c>
      <c r="B554" s="2" t="s">
        <v>28097</v>
      </c>
      <c r="D554" s="2"/>
    </row>
    <row r="555" spans="1:4">
      <c r="A555" s="2" t="s">
        <v>28098</v>
      </c>
      <c r="B555" s="2" t="s">
        <v>28099</v>
      </c>
      <c r="D555" s="2"/>
    </row>
    <row r="556" spans="1:4">
      <c r="A556" s="2" t="s">
        <v>28100</v>
      </c>
      <c r="B556" s="2" t="s">
        <v>28101</v>
      </c>
      <c r="D556" s="2"/>
    </row>
    <row r="557" spans="1:4">
      <c r="A557" s="2" t="s">
        <v>28102</v>
      </c>
      <c r="B557" s="2" t="s">
        <v>28103</v>
      </c>
      <c r="D557" s="2"/>
    </row>
    <row r="558" spans="1:4">
      <c r="A558" s="2" t="s">
        <v>28104</v>
      </c>
      <c r="B558" s="2" t="s">
        <v>28105</v>
      </c>
      <c r="D558" s="2"/>
    </row>
    <row r="559" spans="1:4">
      <c r="A559" s="2" t="s">
        <v>28106</v>
      </c>
      <c r="B559" s="2" t="s">
        <v>28107</v>
      </c>
      <c r="D559" s="2"/>
    </row>
    <row r="560" spans="1:4">
      <c r="A560" s="2" t="s">
        <v>28108</v>
      </c>
      <c r="B560" s="2" t="s">
        <v>28109</v>
      </c>
      <c r="D560" s="2"/>
    </row>
    <row r="561" spans="1:4">
      <c r="A561" s="2" t="s">
        <v>28110</v>
      </c>
      <c r="B561" s="2" t="s">
        <v>28111</v>
      </c>
      <c r="D561" s="2"/>
    </row>
    <row r="562" spans="1:4">
      <c r="A562" s="2" t="s">
        <v>28112</v>
      </c>
      <c r="B562" s="2" t="s">
        <v>28113</v>
      </c>
      <c r="D562" s="2"/>
    </row>
    <row r="563" spans="1:4">
      <c r="A563" s="2" t="s">
        <v>28114</v>
      </c>
      <c r="B563" s="2" t="s">
        <v>27761</v>
      </c>
      <c r="D563" s="2"/>
    </row>
    <row r="564" spans="1:4">
      <c r="A564" s="2" t="s">
        <v>28115</v>
      </c>
      <c r="B564" s="2" t="s">
        <v>27761</v>
      </c>
      <c r="D564" s="2"/>
    </row>
    <row r="565" spans="1:4">
      <c r="A565" s="2" t="s">
        <v>28116</v>
      </c>
      <c r="B565" s="2" t="s">
        <v>28117</v>
      </c>
      <c r="D565" s="2"/>
    </row>
    <row r="566" spans="1:4">
      <c r="A566" s="2" t="s">
        <v>28118</v>
      </c>
      <c r="B566" s="2" t="s">
        <v>28119</v>
      </c>
      <c r="D566" s="2"/>
    </row>
    <row r="567" spans="1:4">
      <c r="A567" s="2" t="s">
        <v>28120</v>
      </c>
      <c r="B567" s="2" t="s">
        <v>28121</v>
      </c>
      <c r="D567" s="2"/>
    </row>
    <row r="568" spans="1:4">
      <c r="A568" s="2" t="s">
        <v>28122</v>
      </c>
      <c r="B568" s="2" t="s">
        <v>28123</v>
      </c>
      <c r="D568" s="2"/>
    </row>
    <row r="569" spans="1:4">
      <c r="A569" s="2" t="s">
        <v>28124</v>
      </c>
      <c r="B569" s="2" t="s">
        <v>28125</v>
      </c>
      <c r="D569" s="2"/>
    </row>
    <row r="570" spans="1:4">
      <c r="A570" s="2" t="s">
        <v>28126</v>
      </c>
      <c r="B570" s="2" t="s">
        <v>28127</v>
      </c>
      <c r="D570" s="2"/>
    </row>
    <row r="571" spans="1:4">
      <c r="A571" s="2" t="s">
        <v>28128</v>
      </c>
      <c r="B571" s="2" t="s">
        <v>28109</v>
      </c>
      <c r="D571" s="2"/>
    </row>
    <row r="572" spans="1:4">
      <c r="A572" s="2" t="s">
        <v>28129</v>
      </c>
      <c r="B572" s="2" t="s">
        <v>28130</v>
      </c>
      <c r="D572" s="2"/>
    </row>
    <row r="573" spans="1:4">
      <c r="A573" s="2" t="s">
        <v>28131</v>
      </c>
      <c r="B573" s="2" t="s">
        <v>28132</v>
      </c>
      <c r="D573" s="2"/>
    </row>
    <row r="574" spans="1:4">
      <c r="A574" s="2" t="s">
        <v>28133</v>
      </c>
      <c r="B574" s="2" t="s">
        <v>28134</v>
      </c>
      <c r="D574" s="2"/>
    </row>
    <row r="575" spans="1:4">
      <c r="A575" s="2" t="s">
        <v>28135</v>
      </c>
      <c r="B575" s="2" t="s">
        <v>28136</v>
      </c>
      <c r="D575" s="2"/>
    </row>
    <row r="576" spans="1:4">
      <c r="A576" s="2" t="s">
        <v>28137</v>
      </c>
      <c r="B576" s="2" t="s">
        <v>28138</v>
      </c>
      <c r="D576" s="2"/>
    </row>
    <row r="577" spans="1:4">
      <c r="A577" s="2" t="s">
        <v>27969</v>
      </c>
      <c r="B577" s="2" t="s">
        <v>28139</v>
      </c>
      <c r="D577" s="2"/>
    </row>
    <row r="578" spans="1:4">
      <c r="A578" s="2" t="s">
        <v>28140</v>
      </c>
      <c r="B578" s="2" t="s">
        <v>28141</v>
      </c>
      <c r="D578" s="2"/>
    </row>
    <row r="579" spans="1:4">
      <c r="A579" s="2" t="s">
        <v>28142</v>
      </c>
      <c r="B579" s="2" t="s">
        <v>28143</v>
      </c>
      <c r="D579" s="2"/>
    </row>
    <row r="580" spans="1:4">
      <c r="A580" s="2" t="s">
        <v>28144</v>
      </c>
      <c r="B580" s="2" t="s">
        <v>28145</v>
      </c>
      <c r="D580" s="2"/>
    </row>
    <row r="581" spans="1:4">
      <c r="A581" s="2" t="s">
        <v>28146</v>
      </c>
      <c r="B581" s="2" t="s">
        <v>28147</v>
      </c>
      <c r="D581" s="2"/>
    </row>
    <row r="582" spans="1:4">
      <c r="A582" s="2" t="s">
        <v>28116</v>
      </c>
      <c r="B582" s="2" t="s">
        <v>28148</v>
      </c>
      <c r="D582" s="2"/>
    </row>
    <row r="583" spans="1:4">
      <c r="A583" s="2" t="s">
        <v>28149</v>
      </c>
      <c r="B583" s="2" t="s">
        <v>28150</v>
      </c>
      <c r="D583" s="2"/>
    </row>
    <row r="584" spans="1:4">
      <c r="A584" s="2" t="s">
        <v>28151</v>
      </c>
      <c r="B584" s="2" t="s">
        <v>28152</v>
      </c>
      <c r="D584" s="2"/>
    </row>
    <row r="585" spans="1:4">
      <c r="A585" s="2" t="s">
        <v>28153</v>
      </c>
      <c r="B585" s="2" t="s">
        <v>28154</v>
      </c>
      <c r="D585" s="2"/>
    </row>
    <row r="586" spans="1:4">
      <c r="A586" s="2" t="s">
        <v>28155</v>
      </c>
      <c r="B586" s="2" t="s">
        <v>28156</v>
      </c>
      <c r="D586" s="2"/>
    </row>
    <row r="587" spans="1:4">
      <c r="A587" s="2" t="s">
        <v>28157</v>
      </c>
      <c r="B587" s="2" t="s">
        <v>28158</v>
      </c>
      <c r="D587" s="2"/>
    </row>
    <row r="588" spans="1:4">
      <c r="A588" s="2" t="s">
        <v>28159</v>
      </c>
      <c r="B588" s="2" t="s">
        <v>28099</v>
      </c>
      <c r="D588" s="2"/>
    </row>
    <row r="589" spans="1:4">
      <c r="A589" s="2" t="s">
        <v>28160</v>
      </c>
      <c r="B589" s="2" t="s">
        <v>28161</v>
      </c>
      <c r="D589" s="2"/>
    </row>
    <row r="590" spans="1:4">
      <c r="A590" s="2" t="s">
        <v>28162</v>
      </c>
      <c r="B590" s="2" t="s">
        <v>28163</v>
      </c>
      <c r="D590" s="2"/>
    </row>
    <row r="591" spans="1:4">
      <c r="A591" s="2" t="s">
        <v>28164</v>
      </c>
      <c r="B591" s="2" t="s">
        <v>28165</v>
      </c>
      <c r="D591" s="2"/>
    </row>
    <row r="592" spans="1:4">
      <c r="A592" s="2" t="s">
        <v>28166</v>
      </c>
      <c r="B592" s="2" t="s">
        <v>28167</v>
      </c>
      <c r="D592" s="2"/>
    </row>
    <row r="593" spans="1:4">
      <c r="A593" s="2" t="s">
        <v>28168</v>
      </c>
      <c r="B593" s="2" t="s">
        <v>28169</v>
      </c>
      <c r="D593" s="2"/>
    </row>
    <row r="594" spans="1:4">
      <c r="A594" s="2" t="s">
        <v>28170</v>
      </c>
      <c r="B594" s="2" t="s">
        <v>28167</v>
      </c>
      <c r="D594" s="2"/>
    </row>
    <row r="595" spans="1:4">
      <c r="A595" s="2" t="s">
        <v>28171</v>
      </c>
      <c r="B595" s="2" t="s">
        <v>28172</v>
      </c>
      <c r="D595" s="2"/>
    </row>
    <row r="596" spans="1:4">
      <c r="A596" s="2" t="s">
        <v>28173</v>
      </c>
      <c r="B596" s="2" t="s">
        <v>28174</v>
      </c>
      <c r="D596" s="2"/>
    </row>
    <row r="597" spans="1:4">
      <c r="A597" s="2" t="s">
        <v>28175</v>
      </c>
      <c r="B597" s="2" t="s">
        <v>28176</v>
      </c>
      <c r="D597" s="2"/>
    </row>
    <row r="598" spans="1:4">
      <c r="A598" s="2" t="s">
        <v>28177</v>
      </c>
      <c r="B598" s="2" t="s">
        <v>28178</v>
      </c>
      <c r="D598" s="2"/>
    </row>
    <row r="599" spans="1:4">
      <c r="A599" s="2" t="s">
        <v>28179</v>
      </c>
      <c r="B599" s="2" t="s">
        <v>28180</v>
      </c>
      <c r="D599" s="2"/>
    </row>
    <row r="600" spans="1:4">
      <c r="A600" s="2" t="s">
        <v>28181</v>
      </c>
      <c r="B600" s="2" t="s">
        <v>28182</v>
      </c>
      <c r="D600" s="2"/>
    </row>
    <row r="601" spans="1:4">
      <c r="A601" s="2" t="s">
        <v>28183</v>
      </c>
      <c r="B601" s="2" t="s">
        <v>28184</v>
      </c>
      <c r="D601" s="2"/>
    </row>
    <row r="602" spans="1:4">
      <c r="A602" s="2" t="s">
        <v>28185</v>
      </c>
      <c r="B602" s="2" t="s">
        <v>28186</v>
      </c>
      <c r="D602" s="2"/>
    </row>
    <row r="603" spans="1:4">
      <c r="A603" s="2" t="s">
        <v>27969</v>
      </c>
      <c r="B603" s="2" t="s">
        <v>28187</v>
      </c>
      <c r="D603" s="2"/>
    </row>
    <row r="604" spans="1:4">
      <c r="A604" s="2" t="s">
        <v>28188</v>
      </c>
      <c r="B604" s="2" t="s">
        <v>28189</v>
      </c>
      <c r="D604" s="2"/>
    </row>
    <row r="605" spans="1:4">
      <c r="A605" s="2" t="s">
        <v>28190</v>
      </c>
      <c r="B605" s="2" t="s">
        <v>28191</v>
      </c>
      <c r="D605" s="2"/>
    </row>
    <row r="606" spans="1:4">
      <c r="A606" s="2" t="s">
        <v>28192</v>
      </c>
      <c r="B606" s="2" t="s">
        <v>28193</v>
      </c>
      <c r="D606" s="2"/>
    </row>
    <row r="607" spans="1:4">
      <c r="A607" s="2" t="s">
        <v>28194</v>
      </c>
      <c r="B607" s="2" t="s">
        <v>28195</v>
      </c>
      <c r="D607" s="2"/>
    </row>
    <row r="608" spans="1:4">
      <c r="A608" s="2" t="s">
        <v>28196</v>
      </c>
      <c r="B608" s="2" t="s">
        <v>28197</v>
      </c>
      <c r="D608" s="2"/>
    </row>
    <row r="609" spans="1:4">
      <c r="A609" s="2" t="s">
        <v>28198</v>
      </c>
      <c r="B609" s="2" t="s">
        <v>28199</v>
      </c>
      <c r="D609" s="2"/>
    </row>
    <row r="610" spans="1:4">
      <c r="A610" s="2" t="s">
        <v>28200</v>
      </c>
      <c r="B610" s="2" t="s">
        <v>28201</v>
      </c>
      <c r="D610" s="2"/>
    </row>
    <row r="611" spans="1:4">
      <c r="A611" s="2" t="s">
        <v>28202</v>
      </c>
      <c r="B611" s="2" t="s">
        <v>28203</v>
      </c>
      <c r="D611" s="2"/>
    </row>
    <row r="612" spans="1:4">
      <c r="A612" s="2" t="s">
        <v>28204</v>
      </c>
      <c r="B612" s="2" t="s">
        <v>28205</v>
      </c>
      <c r="D612" s="2"/>
    </row>
    <row r="613" spans="1:4">
      <c r="A613" s="2" t="s">
        <v>27969</v>
      </c>
      <c r="B613" s="2" t="s">
        <v>28206</v>
      </c>
      <c r="D613" s="2"/>
    </row>
    <row r="614" spans="1:4">
      <c r="A614" s="2" t="s">
        <v>28207</v>
      </c>
      <c r="B614" s="2" t="s">
        <v>7422</v>
      </c>
      <c r="D614" s="2"/>
    </row>
    <row r="615" spans="1:4">
      <c r="A615" s="2" t="s">
        <v>28208</v>
      </c>
      <c r="B615" s="2" t="s">
        <v>28209</v>
      </c>
      <c r="D615" s="2"/>
    </row>
    <row r="616" spans="1:4">
      <c r="A616" s="2" t="s">
        <v>28210</v>
      </c>
      <c r="B616" s="2" t="s">
        <v>28211</v>
      </c>
      <c r="D616" s="2"/>
    </row>
    <row r="617" spans="1:4">
      <c r="A617" s="2" t="s">
        <v>28212</v>
      </c>
      <c r="B617" s="2" t="s">
        <v>28213</v>
      </c>
      <c r="D617" s="2"/>
    </row>
    <row r="618" spans="1:4">
      <c r="A618" s="2" t="s">
        <v>28212</v>
      </c>
      <c r="B618" s="2" t="s">
        <v>28214</v>
      </c>
      <c r="D618" s="2"/>
    </row>
    <row r="619" spans="1:4">
      <c r="A619" s="2" t="s">
        <v>28215</v>
      </c>
      <c r="B619" s="2" t="s">
        <v>28216</v>
      </c>
      <c r="D619" s="2"/>
    </row>
    <row r="620" spans="1:4">
      <c r="A620" s="2" t="s">
        <v>28217</v>
      </c>
      <c r="B620" s="2" t="s">
        <v>28218</v>
      </c>
      <c r="D620" s="2"/>
    </row>
    <row r="621" spans="1:4">
      <c r="A621" s="2" t="s">
        <v>28219</v>
      </c>
      <c r="B621" s="2" t="s">
        <v>28220</v>
      </c>
      <c r="D621" s="2"/>
    </row>
    <row r="622" spans="1:4">
      <c r="A622" s="2" t="s">
        <v>28221</v>
      </c>
      <c r="B622" s="2" t="s">
        <v>28222</v>
      </c>
      <c r="D622" s="2"/>
    </row>
    <row r="623" spans="1:4">
      <c r="A623" s="2" t="s">
        <v>28223</v>
      </c>
      <c r="B623" s="2" t="s">
        <v>28224</v>
      </c>
      <c r="D623" s="2"/>
    </row>
    <row r="624" spans="1:4">
      <c r="A624" s="2" t="s">
        <v>28225</v>
      </c>
      <c r="B624" s="2" t="s">
        <v>28226</v>
      </c>
      <c r="D624" s="2"/>
    </row>
    <row r="625" spans="1:4">
      <c r="A625" s="2" t="s">
        <v>28227</v>
      </c>
      <c r="B625" s="2" t="s">
        <v>28228</v>
      </c>
      <c r="D625" s="2"/>
    </row>
    <row r="626" spans="1:4">
      <c r="A626" s="2" t="s">
        <v>28229</v>
      </c>
      <c r="B626" s="2" t="s">
        <v>28230</v>
      </c>
      <c r="D626" s="2"/>
    </row>
    <row r="627" spans="1:4">
      <c r="A627" s="2" t="s">
        <v>28231</v>
      </c>
      <c r="B627" s="2" t="s">
        <v>28232</v>
      </c>
      <c r="D627" s="2"/>
    </row>
    <row r="628" spans="1:4">
      <c r="A628" s="2" t="s">
        <v>28233</v>
      </c>
      <c r="B628" s="2" t="s">
        <v>28234</v>
      </c>
      <c r="D628" s="2"/>
    </row>
    <row r="629" spans="1:4">
      <c r="A629" s="2" t="s">
        <v>28235</v>
      </c>
      <c r="B629" s="2" t="s">
        <v>28015</v>
      </c>
      <c r="D629" s="2"/>
    </row>
    <row r="630" spans="1:4">
      <c r="A630" s="2" t="s">
        <v>28236</v>
      </c>
      <c r="B630" s="2" t="s">
        <v>28237</v>
      </c>
      <c r="D630" s="2"/>
    </row>
    <row r="631" spans="1:4">
      <c r="A631" s="2" t="s">
        <v>28238</v>
      </c>
      <c r="B631" s="2" t="s">
        <v>28237</v>
      </c>
      <c r="D631" s="2"/>
    </row>
    <row r="632" spans="1:4">
      <c r="A632" s="2" t="s">
        <v>28239</v>
      </c>
      <c r="B632" s="2" t="s">
        <v>28240</v>
      </c>
      <c r="D632" s="2"/>
    </row>
    <row r="633" spans="1:4">
      <c r="A633" s="2" t="s">
        <v>28241</v>
      </c>
      <c r="B633" s="2" t="s">
        <v>15145</v>
      </c>
      <c r="D633" s="2"/>
    </row>
    <row r="634" spans="1:4">
      <c r="A634" s="2" t="s">
        <v>28242</v>
      </c>
      <c r="B634" s="2" t="s">
        <v>28243</v>
      </c>
      <c r="D634" s="2"/>
    </row>
    <row r="635" spans="1:4">
      <c r="A635" s="2" t="s">
        <v>28244</v>
      </c>
      <c r="B635" s="2" t="s">
        <v>28245</v>
      </c>
      <c r="D635" s="2"/>
    </row>
    <row r="636" spans="1:4">
      <c r="A636" s="2" t="s">
        <v>28246</v>
      </c>
      <c r="B636" s="2" t="s">
        <v>28247</v>
      </c>
      <c r="D636" s="2"/>
    </row>
    <row r="637" spans="1:4">
      <c r="A637" s="2" t="s">
        <v>28248</v>
      </c>
      <c r="B637" s="2" t="s">
        <v>28249</v>
      </c>
      <c r="D637" s="2"/>
    </row>
    <row r="638" spans="1:4">
      <c r="A638" s="2" t="s">
        <v>28250</v>
      </c>
      <c r="B638" s="2" t="s">
        <v>28191</v>
      </c>
      <c r="D638" s="2"/>
    </row>
    <row r="639" spans="1:4">
      <c r="A639" s="2" t="s">
        <v>28251</v>
      </c>
      <c r="B639" s="2" t="s">
        <v>28252</v>
      </c>
      <c r="D639" s="2"/>
    </row>
    <row r="640" spans="1:4">
      <c r="A640" s="2" t="s">
        <v>28253</v>
      </c>
      <c r="B640" s="2" t="s">
        <v>28254</v>
      </c>
      <c r="D640" s="2"/>
    </row>
    <row r="641" spans="1:4">
      <c r="A641" s="2" t="s">
        <v>27969</v>
      </c>
      <c r="B641" s="2" t="s">
        <v>28255</v>
      </c>
      <c r="D641" s="2"/>
    </row>
    <row r="642" spans="1:4">
      <c r="A642" s="2" t="s">
        <v>28256</v>
      </c>
      <c r="B642" s="2" t="s">
        <v>28257</v>
      </c>
      <c r="D642" s="2"/>
    </row>
    <row r="643" spans="1:4">
      <c r="A643" s="2" t="s">
        <v>28258</v>
      </c>
      <c r="B643" s="2" t="s">
        <v>28259</v>
      </c>
      <c r="D643" s="2"/>
    </row>
    <row r="644" spans="1:4">
      <c r="A644" s="2" t="s">
        <v>28260</v>
      </c>
      <c r="B644" s="2" t="s">
        <v>28261</v>
      </c>
      <c r="D644" s="2"/>
    </row>
    <row r="645" spans="1:4">
      <c r="A645" s="2" t="s">
        <v>28262</v>
      </c>
      <c r="B645" s="2" t="s">
        <v>28263</v>
      </c>
      <c r="D645" s="2"/>
    </row>
    <row r="646" spans="1:4">
      <c r="A646" s="2" t="s">
        <v>28264</v>
      </c>
      <c r="B646" s="2" t="s">
        <v>28265</v>
      </c>
      <c r="D646" s="2"/>
    </row>
    <row r="647" spans="1:4">
      <c r="A647" s="2" t="s">
        <v>28266</v>
      </c>
      <c r="B647" s="2" t="s">
        <v>28267</v>
      </c>
      <c r="D647" s="2"/>
    </row>
    <row r="648" spans="1:4">
      <c r="A648" s="2" t="s">
        <v>28268</v>
      </c>
      <c r="B648" s="2" t="s">
        <v>28224</v>
      </c>
      <c r="D648" s="2"/>
    </row>
    <row r="649" spans="1:4">
      <c r="A649" s="2" t="s">
        <v>28269</v>
      </c>
      <c r="B649" s="2" t="s">
        <v>28270</v>
      </c>
      <c r="D649" s="2"/>
    </row>
    <row r="650" spans="1:4">
      <c r="A650" s="2" t="s">
        <v>27969</v>
      </c>
      <c r="B650" s="2" t="s">
        <v>28271</v>
      </c>
      <c r="D650" s="2"/>
    </row>
    <row r="651" spans="1:4">
      <c r="A651" s="2" t="s">
        <v>28272</v>
      </c>
      <c r="B651" s="2" t="s">
        <v>28273</v>
      </c>
      <c r="D651" s="2"/>
    </row>
    <row r="652" spans="1:4">
      <c r="A652" s="2" t="s">
        <v>28274</v>
      </c>
      <c r="B652" s="2" t="s">
        <v>28275</v>
      </c>
      <c r="D652" s="2"/>
    </row>
    <row r="653" spans="1:4">
      <c r="A653" s="2" t="s">
        <v>28276</v>
      </c>
      <c r="B653" s="2" t="s">
        <v>28277</v>
      </c>
      <c r="D653" s="2"/>
    </row>
    <row r="654" spans="1:4">
      <c r="A654" s="2" t="s">
        <v>28278</v>
      </c>
      <c r="B654" s="2" t="s">
        <v>28279</v>
      </c>
      <c r="D654" s="2"/>
    </row>
    <row r="655" spans="1:4">
      <c r="A655" s="2" t="s">
        <v>28280</v>
      </c>
      <c r="B655" s="2" t="s">
        <v>28281</v>
      </c>
      <c r="D655" s="2"/>
    </row>
    <row r="656" spans="1:4">
      <c r="A656" s="2" t="s">
        <v>27969</v>
      </c>
      <c r="B656" s="2" t="s">
        <v>28282</v>
      </c>
      <c r="D656" s="2"/>
    </row>
    <row r="657" spans="1:4">
      <c r="A657" s="2" t="s">
        <v>28283</v>
      </c>
      <c r="B657" s="2" t="s">
        <v>28284</v>
      </c>
      <c r="D657" s="2"/>
    </row>
    <row r="658" spans="1:4">
      <c r="A658" s="2" t="s">
        <v>28285</v>
      </c>
      <c r="B658" s="2" t="s">
        <v>28286</v>
      </c>
      <c r="D658" s="2"/>
    </row>
    <row r="659" spans="1:4">
      <c r="A659" s="2" t="s">
        <v>27969</v>
      </c>
      <c r="B659" s="2" t="s">
        <v>28287</v>
      </c>
      <c r="D659" s="2"/>
    </row>
    <row r="660" spans="1:4">
      <c r="A660" s="2" t="s">
        <v>28288</v>
      </c>
      <c r="B660" s="2" t="s">
        <v>28289</v>
      </c>
      <c r="D660" s="2"/>
    </row>
    <row r="661" spans="1:4">
      <c r="A661" s="2" t="s">
        <v>28290</v>
      </c>
      <c r="B661" s="2" t="s">
        <v>28291</v>
      </c>
      <c r="D661" s="2"/>
    </row>
    <row r="662" spans="1:4">
      <c r="A662" s="2" t="s">
        <v>28292</v>
      </c>
      <c r="B662" s="2" t="s">
        <v>15145</v>
      </c>
      <c r="D662" s="2"/>
    </row>
    <row r="663" spans="1:4">
      <c r="A663" s="2" t="s">
        <v>28293</v>
      </c>
      <c r="B663" s="2" t="s">
        <v>11246</v>
      </c>
      <c r="D663" s="2"/>
    </row>
    <row r="664" spans="1:4">
      <c r="A664" s="2" t="s">
        <v>28294</v>
      </c>
      <c r="B664" s="2" t="s">
        <v>28295</v>
      </c>
      <c r="D664" s="2"/>
    </row>
    <row r="665" spans="1:4">
      <c r="A665" s="2" t="s">
        <v>28296</v>
      </c>
      <c r="B665" s="2" t="s">
        <v>28297</v>
      </c>
      <c r="D665" s="2"/>
    </row>
    <row r="666" spans="1:4">
      <c r="A666" s="2" t="s">
        <v>28298</v>
      </c>
      <c r="B666" s="2" t="s">
        <v>28299</v>
      </c>
      <c r="D666" s="2"/>
    </row>
    <row r="667" spans="1:4">
      <c r="A667" s="2" t="s">
        <v>28300</v>
      </c>
      <c r="B667" s="2" t="s">
        <v>28301</v>
      </c>
      <c r="D667" s="2"/>
    </row>
    <row r="668" spans="1:4">
      <c r="A668" s="2" t="s">
        <v>28302</v>
      </c>
      <c r="B668" s="2" t="s">
        <v>28303</v>
      </c>
      <c r="D668" s="2"/>
    </row>
    <row r="669" spans="1:4">
      <c r="A669" s="2" t="s">
        <v>28304</v>
      </c>
      <c r="B669" s="2" t="s">
        <v>28305</v>
      </c>
      <c r="D669" s="2"/>
    </row>
    <row r="670" spans="1:4">
      <c r="A670" s="2" t="s">
        <v>28306</v>
      </c>
      <c r="B670" s="2" t="s">
        <v>28307</v>
      </c>
      <c r="D670" s="2"/>
    </row>
    <row r="671" spans="1:4">
      <c r="A671" s="2" t="s">
        <v>28308</v>
      </c>
      <c r="B671" s="2" t="s">
        <v>28309</v>
      </c>
      <c r="D671" s="2"/>
    </row>
    <row r="672" spans="1:4">
      <c r="A672" s="2" t="s">
        <v>28310</v>
      </c>
      <c r="B672" s="2" t="s">
        <v>28311</v>
      </c>
      <c r="D672" s="2"/>
    </row>
    <row r="673" spans="1:4">
      <c r="A673" s="2" t="s">
        <v>28312</v>
      </c>
      <c r="B673" s="2" t="s">
        <v>28313</v>
      </c>
      <c r="D673" s="2"/>
    </row>
    <row r="674" spans="1:4">
      <c r="A674" s="2" t="s">
        <v>28314</v>
      </c>
      <c r="B674" s="2" t="s">
        <v>28315</v>
      </c>
      <c r="D674" s="2"/>
    </row>
    <row r="675" spans="1:4">
      <c r="A675" s="2" t="s">
        <v>28316</v>
      </c>
      <c r="B675" s="2" t="s">
        <v>28317</v>
      </c>
      <c r="D675" s="2"/>
    </row>
    <row r="676" spans="1:4">
      <c r="A676" s="2" t="s">
        <v>28318</v>
      </c>
      <c r="B676" s="2" t="s">
        <v>28319</v>
      </c>
      <c r="D676" s="2"/>
    </row>
    <row r="677" spans="1:4">
      <c r="A677" s="2" t="s">
        <v>27969</v>
      </c>
      <c r="B677" s="2" t="s">
        <v>28320</v>
      </c>
      <c r="D677" s="2"/>
    </row>
    <row r="678" spans="1:4">
      <c r="A678" s="2" t="s">
        <v>28321</v>
      </c>
      <c r="B678" s="2" t="s">
        <v>28322</v>
      </c>
      <c r="D678" s="2"/>
    </row>
    <row r="679" spans="1:4">
      <c r="A679" s="2" t="s">
        <v>28323</v>
      </c>
      <c r="B679" s="2" t="s">
        <v>28324</v>
      </c>
      <c r="D679" s="2"/>
    </row>
    <row r="680" spans="1:4">
      <c r="A680" s="2" t="s">
        <v>28325</v>
      </c>
      <c r="B680" s="2" t="s">
        <v>28326</v>
      </c>
      <c r="D680" s="2"/>
    </row>
    <row r="681" spans="1:4">
      <c r="A681" s="2" t="s">
        <v>27969</v>
      </c>
      <c r="B681" s="2" t="s">
        <v>28327</v>
      </c>
      <c r="D681" s="2"/>
    </row>
    <row r="682" spans="1:4">
      <c r="A682" s="2" t="s">
        <v>28328</v>
      </c>
      <c r="B682" s="2" t="s">
        <v>28329</v>
      </c>
      <c r="D682" s="2"/>
    </row>
    <row r="683" spans="1:4">
      <c r="A683" s="2" t="s">
        <v>28330</v>
      </c>
      <c r="B683" s="2" t="s">
        <v>28331</v>
      </c>
      <c r="D683" s="2"/>
    </row>
    <row r="684" spans="1:4">
      <c r="A684" s="2" t="s">
        <v>28332</v>
      </c>
      <c r="B684" s="2" t="s">
        <v>28333</v>
      </c>
      <c r="D684" s="2"/>
    </row>
    <row r="685" spans="1:4">
      <c r="A685" s="2" t="s">
        <v>28334</v>
      </c>
      <c r="B685" s="2" t="s">
        <v>28335</v>
      </c>
      <c r="D685" s="2"/>
    </row>
    <row r="686" spans="1:4">
      <c r="A686" s="2" t="s">
        <v>27969</v>
      </c>
      <c r="B686" s="2" t="s">
        <v>28326</v>
      </c>
      <c r="D686" s="2"/>
    </row>
    <row r="687" spans="1:4">
      <c r="A687" s="2" t="s">
        <v>28336</v>
      </c>
      <c r="B687" s="2" t="s">
        <v>28337</v>
      </c>
      <c r="D687" s="2"/>
    </row>
    <row r="688" spans="1:4">
      <c r="A688" s="2" t="s">
        <v>28338</v>
      </c>
      <c r="B688" s="2" t="s">
        <v>28339</v>
      </c>
      <c r="D688" s="2"/>
    </row>
    <row r="689" spans="1:4">
      <c r="A689" s="2" t="s">
        <v>28340</v>
      </c>
      <c r="B689" s="2" t="s">
        <v>28341</v>
      </c>
      <c r="D689" s="2"/>
    </row>
    <row r="690" spans="1:4">
      <c r="A690" s="2" t="s">
        <v>27969</v>
      </c>
      <c r="B690" s="2" t="s">
        <v>28342</v>
      </c>
      <c r="D690" s="2"/>
    </row>
    <row r="691" spans="1:4">
      <c r="A691" s="2" t="s">
        <v>27969</v>
      </c>
      <c r="B691" s="2" t="s">
        <v>28343</v>
      </c>
      <c r="D691" s="2"/>
    </row>
    <row r="692" spans="1:4">
      <c r="A692" s="2" t="s">
        <v>28325</v>
      </c>
      <c r="B692" s="2" t="s">
        <v>28343</v>
      </c>
      <c r="D692" s="2"/>
    </row>
    <row r="693" spans="1:4">
      <c r="A693" s="2" t="s">
        <v>27969</v>
      </c>
      <c r="B693" s="2" t="s">
        <v>28344</v>
      </c>
      <c r="D693" s="2"/>
    </row>
    <row r="694" spans="1:4">
      <c r="A694" s="2" t="s">
        <v>28345</v>
      </c>
      <c r="B694" s="2" t="s">
        <v>28341</v>
      </c>
      <c r="D694" s="2"/>
    </row>
    <row r="695" spans="1:4">
      <c r="A695" s="2" t="s">
        <v>27969</v>
      </c>
      <c r="B695" s="2" t="s">
        <v>28346</v>
      </c>
      <c r="D695" s="2"/>
    </row>
    <row r="696" spans="1:4">
      <c r="A696" s="2" t="s">
        <v>28347</v>
      </c>
      <c r="B696" s="2" t="s">
        <v>28348</v>
      </c>
      <c r="D696" s="2"/>
    </row>
    <row r="697" spans="1:4">
      <c r="A697" s="2" t="s">
        <v>28349</v>
      </c>
      <c r="B697" s="2" t="s">
        <v>28350</v>
      </c>
      <c r="D697" s="2"/>
    </row>
    <row r="698" spans="1:4">
      <c r="A698" s="2" t="s">
        <v>28351</v>
      </c>
      <c r="B698" s="2" t="s">
        <v>28352</v>
      </c>
      <c r="D698" s="2"/>
    </row>
    <row r="699" spans="1:4">
      <c r="A699" s="2" t="s">
        <v>28353</v>
      </c>
      <c r="B699" s="2" t="s">
        <v>28354</v>
      </c>
      <c r="D699" s="2"/>
    </row>
    <row r="700" spans="1:4">
      <c r="A700" s="2" t="s">
        <v>28355</v>
      </c>
      <c r="B700" s="2" t="s">
        <v>28356</v>
      </c>
      <c r="D700" s="2"/>
    </row>
    <row r="701" spans="1:4">
      <c r="A701" s="2" t="s">
        <v>28357</v>
      </c>
      <c r="B701" s="2" t="s">
        <v>28358</v>
      </c>
      <c r="D701" s="2"/>
    </row>
    <row r="702" spans="1:4">
      <c r="A702" s="2" t="s">
        <v>28359</v>
      </c>
      <c r="B702" s="2" t="s">
        <v>28360</v>
      </c>
      <c r="D702" s="2"/>
    </row>
    <row r="703" spans="1:4">
      <c r="A703" s="2" t="s">
        <v>28361</v>
      </c>
      <c r="B703" s="2" t="s">
        <v>28362</v>
      </c>
      <c r="D703" s="2"/>
    </row>
    <row r="704" spans="1:4">
      <c r="A704" s="2" t="s">
        <v>28363</v>
      </c>
      <c r="B704" s="2" t="s">
        <v>28322</v>
      </c>
      <c r="D704" s="2"/>
    </row>
    <row r="705" spans="1:4">
      <c r="A705" s="2" t="s">
        <v>28364</v>
      </c>
      <c r="B705" s="2" t="s">
        <v>28365</v>
      </c>
      <c r="D705" s="2"/>
    </row>
    <row r="706" spans="1:4">
      <c r="A706" s="2" t="s">
        <v>28366</v>
      </c>
      <c r="B706" s="2" t="s">
        <v>28367</v>
      </c>
      <c r="D706" s="2"/>
    </row>
    <row r="707" spans="1:4">
      <c r="A707" s="2" t="s">
        <v>28368</v>
      </c>
      <c r="B707" s="2" t="s">
        <v>28367</v>
      </c>
      <c r="D707" s="2"/>
    </row>
    <row r="708" spans="1:4">
      <c r="A708" s="2" t="s">
        <v>28369</v>
      </c>
      <c r="B708" s="2" t="s">
        <v>28370</v>
      </c>
      <c r="D708" s="2"/>
    </row>
    <row r="709" spans="1:4">
      <c r="A709" s="2" t="s">
        <v>28371</v>
      </c>
      <c r="B709" s="2" t="s">
        <v>28372</v>
      </c>
      <c r="D709" s="2"/>
    </row>
    <row r="710" spans="1:4">
      <c r="A710" s="2" t="s">
        <v>28373</v>
      </c>
      <c r="B710" s="2" t="s">
        <v>28374</v>
      </c>
      <c r="D710" s="2"/>
    </row>
    <row r="711" spans="1:4">
      <c r="A711" s="2" t="s">
        <v>28375</v>
      </c>
      <c r="B711" s="2" t="s">
        <v>28376</v>
      </c>
      <c r="D711" s="2"/>
    </row>
    <row r="712" spans="1:4">
      <c r="A712" s="2" t="s">
        <v>28377</v>
      </c>
      <c r="B712" s="2" t="s">
        <v>28378</v>
      </c>
      <c r="D712" s="2"/>
    </row>
    <row r="713" spans="1:4">
      <c r="A713" s="2" t="s">
        <v>28369</v>
      </c>
      <c r="B713" s="2" t="s">
        <v>28379</v>
      </c>
      <c r="D713" s="2"/>
    </row>
    <row r="714" spans="1:4">
      <c r="A714" s="2" t="s">
        <v>28369</v>
      </c>
      <c r="B714" s="2" t="s">
        <v>28380</v>
      </c>
      <c r="D714" s="2"/>
    </row>
    <row r="715" spans="1:4">
      <c r="A715" s="2" t="s">
        <v>28375</v>
      </c>
      <c r="B715" s="2" t="s">
        <v>28381</v>
      </c>
      <c r="D715" s="2"/>
    </row>
    <row r="716" spans="1:4">
      <c r="A716" s="2" t="s">
        <v>28382</v>
      </c>
      <c r="B716" s="2" t="s">
        <v>28383</v>
      </c>
      <c r="D716" s="2"/>
    </row>
    <row r="717" spans="1:4">
      <c r="A717" s="2" t="s">
        <v>28384</v>
      </c>
      <c r="B717" s="2" t="s">
        <v>28385</v>
      </c>
      <c r="D717" s="2"/>
    </row>
    <row r="718" spans="1:4">
      <c r="A718" s="2" t="s">
        <v>28386</v>
      </c>
      <c r="B718" s="2" t="s">
        <v>28387</v>
      </c>
      <c r="D718" s="2"/>
    </row>
    <row r="719" spans="1:4">
      <c r="A719" s="2" t="s">
        <v>28388</v>
      </c>
      <c r="B719" s="2" t="s">
        <v>28389</v>
      </c>
      <c r="D719" s="2"/>
    </row>
    <row r="720" spans="1:4">
      <c r="A720" s="2" t="s">
        <v>27969</v>
      </c>
      <c r="B720" s="2" t="s">
        <v>28390</v>
      </c>
      <c r="D720" s="2"/>
    </row>
    <row r="721" spans="1:4">
      <c r="A721" s="2" t="s">
        <v>28391</v>
      </c>
      <c r="B721" s="2" t="s">
        <v>28392</v>
      </c>
      <c r="D721" s="2"/>
    </row>
    <row r="722" spans="1:4">
      <c r="A722" s="2" t="s">
        <v>28393</v>
      </c>
      <c r="B722" s="2" t="s">
        <v>28394</v>
      </c>
      <c r="D722" s="2"/>
    </row>
    <row r="723" spans="1:4">
      <c r="A723" s="2" t="s">
        <v>28395</v>
      </c>
      <c r="B723" s="2" t="s">
        <v>28396</v>
      </c>
      <c r="D723" s="2"/>
    </row>
    <row r="724" spans="1:4">
      <c r="A724" s="2" t="s">
        <v>28397</v>
      </c>
      <c r="B724" s="2" t="s">
        <v>28385</v>
      </c>
      <c r="D724" s="2"/>
    </row>
    <row r="725" spans="1:4">
      <c r="A725" s="2" t="s">
        <v>28398</v>
      </c>
      <c r="B725" s="2" t="s">
        <v>28399</v>
      </c>
      <c r="D725" s="2"/>
    </row>
    <row r="726" spans="1:4">
      <c r="A726" s="2" t="s">
        <v>28400</v>
      </c>
      <c r="B726" s="2" t="s">
        <v>28401</v>
      </c>
      <c r="D726" s="2"/>
    </row>
    <row r="727" spans="1:4">
      <c r="A727" s="2" t="s">
        <v>28400</v>
      </c>
      <c r="B727" s="2" t="s">
        <v>15322</v>
      </c>
      <c r="D727" s="2"/>
    </row>
    <row r="728" spans="1:4">
      <c r="A728" s="2" t="s">
        <v>27969</v>
      </c>
      <c r="B728" s="2" t="s">
        <v>28402</v>
      </c>
      <c r="D728" s="2"/>
    </row>
    <row r="729" spans="1:4">
      <c r="A729" s="2" t="s">
        <v>28403</v>
      </c>
      <c r="B729" s="2" t="s">
        <v>28404</v>
      </c>
      <c r="D729" s="2"/>
    </row>
    <row r="730" spans="1:4">
      <c r="A730" s="2" t="s">
        <v>27969</v>
      </c>
      <c r="B730" s="2" t="s">
        <v>28405</v>
      </c>
      <c r="D730" s="2"/>
    </row>
    <row r="731" spans="1:4">
      <c r="A731" s="2" t="s">
        <v>27969</v>
      </c>
      <c r="B731" s="2" t="s">
        <v>28406</v>
      </c>
      <c r="D731" s="2"/>
    </row>
    <row r="732" spans="1:4">
      <c r="A732" s="2" t="s">
        <v>27969</v>
      </c>
      <c r="B732" s="2" t="s">
        <v>28407</v>
      </c>
      <c r="D732" s="2"/>
    </row>
    <row r="733" spans="1:4">
      <c r="A733" s="2" t="s">
        <v>27969</v>
      </c>
      <c r="B733" s="2" t="s">
        <v>28408</v>
      </c>
      <c r="D733" s="2"/>
    </row>
    <row r="734" spans="1:4">
      <c r="A734" s="2" t="s">
        <v>27969</v>
      </c>
      <c r="B734" s="2" t="s">
        <v>28409</v>
      </c>
      <c r="D734" s="2"/>
    </row>
    <row r="735" spans="1:4">
      <c r="A735" s="2" t="s">
        <v>27969</v>
      </c>
      <c r="B735" s="2" t="s">
        <v>28410</v>
      </c>
      <c r="D735" s="2"/>
    </row>
    <row r="736" spans="1:4">
      <c r="A736" s="2" t="s">
        <v>28411</v>
      </c>
      <c r="B736" s="2" t="s">
        <v>28412</v>
      </c>
      <c r="D736" s="2"/>
    </row>
    <row r="737" spans="1:4">
      <c r="A737" s="2" t="s">
        <v>28413</v>
      </c>
      <c r="B737" s="2" t="s">
        <v>28414</v>
      </c>
      <c r="D737" s="2"/>
    </row>
    <row r="738" spans="1:4">
      <c r="A738" s="2" t="s">
        <v>27969</v>
      </c>
      <c r="B738" s="2" t="s">
        <v>28415</v>
      </c>
      <c r="D738" s="2"/>
    </row>
    <row r="739" spans="1:4">
      <c r="A739" s="2" t="s">
        <v>27963</v>
      </c>
      <c r="B739" s="2" t="s">
        <v>28416</v>
      </c>
      <c r="D739" s="2"/>
    </row>
    <row r="740" spans="1:4">
      <c r="A740" s="2" t="s">
        <v>28417</v>
      </c>
      <c r="B740" s="2" t="s">
        <v>28418</v>
      </c>
      <c r="D740" s="2"/>
    </row>
    <row r="741" spans="1:4">
      <c r="A741" s="2" t="s">
        <v>28419</v>
      </c>
      <c r="B741" s="2" t="s">
        <v>28420</v>
      </c>
      <c r="D741" s="2"/>
    </row>
    <row r="742" spans="1:4">
      <c r="A742" s="2" t="s">
        <v>28421</v>
      </c>
      <c r="B742" s="2" t="s">
        <v>28422</v>
      </c>
      <c r="D742" s="2"/>
    </row>
    <row r="743" spans="1:4">
      <c r="A743" s="2" t="s">
        <v>28423</v>
      </c>
      <c r="B743" s="2" t="s">
        <v>28424</v>
      </c>
      <c r="D743" s="2"/>
    </row>
    <row r="744" spans="1:4">
      <c r="A744" s="2" t="s">
        <v>28425</v>
      </c>
      <c r="B744" s="2" t="s">
        <v>28426</v>
      </c>
      <c r="D744" s="2"/>
    </row>
    <row r="745" spans="1:4">
      <c r="A745" s="2" t="s">
        <v>27969</v>
      </c>
      <c r="B745" s="2" t="s">
        <v>28427</v>
      </c>
      <c r="D745" s="2"/>
    </row>
    <row r="746" spans="1:4">
      <c r="A746" s="2" t="s">
        <v>28428</v>
      </c>
      <c r="B746" s="2" t="s">
        <v>28429</v>
      </c>
      <c r="D746" s="2"/>
    </row>
    <row r="747" spans="1:4">
      <c r="A747" s="2" t="s">
        <v>28430</v>
      </c>
      <c r="B747" s="2" t="s">
        <v>28431</v>
      </c>
      <c r="D747" s="2"/>
    </row>
    <row r="748" spans="1:4">
      <c r="A748" s="2" t="s">
        <v>28432</v>
      </c>
      <c r="B748" s="2" t="s">
        <v>28433</v>
      </c>
      <c r="D748" s="2"/>
    </row>
    <row r="749" spans="1:4">
      <c r="A749" s="2" t="s">
        <v>28434</v>
      </c>
      <c r="B749" s="2" t="s">
        <v>28435</v>
      </c>
      <c r="D749" s="2"/>
    </row>
    <row r="750" spans="1:4">
      <c r="A750" s="2" t="s">
        <v>28436</v>
      </c>
      <c r="B750" s="2" t="s">
        <v>28437</v>
      </c>
      <c r="D750" s="2"/>
    </row>
    <row r="751" spans="1:4">
      <c r="A751" s="2" t="s">
        <v>28438</v>
      </c>
      <c r="B751" s="2" t="s">
        <v>28439</v>
      </c>
      <c r="D751" s="2"/>
    </row>
    <row r="752" spans="1:4">
      <c r="A752" s="2" t="s">
        <v>27969</v>
      </c>
      <c r="B752" s="2" t="s">
        <v>28440</v>
      </c>
      <c r="D752" s="2"/>
    </row>
    <row r="753" spans="1:4">
      <c r="A753" s="2" t="s">
        <v>28441</v>
      </c>
      <c r="B753" s="2" t="s">
        <v>28437</v>
      </c>
      <c r="D753" s="2"/>
    </row>
    <row r="754" spans="1:4">
      <c r="A754" s="2" t="s">
        <v>27969</v>
      </c>
      <c r="B754" s="2" t="s">
        <v>28442</v>
      </c>
      <c r="D754" s="2"/>
    </row>
    <row r="755" spans="1:4">
      <c r="A755" s="2" t="s">
        <v>28443</v>
      </c>
      <c r="B755" s="2" t="s">
        <v>28444</v>
      </c>
      <c r="D755" s="2"/>
    </row>
    <row r="756" spans="1:4">
      <c r="A756" s="2" t="s">
        <v>27969</v>
      </c>
      <c r="B756" s="2" t="s">
        <v>28445</v>
      </c>
      <c r="D756" s="2"/>
    </row>
    <row r="757" spans="1:4">
      <c r="A757" s="2" t="s">
        <v>27969</v>
      </c>
      <c r="B757" s="2" t="s">
        <v>28446</v>
      </c>
      <c r="D757" s="2"/>
    </row>
    <row r="758" spans="1:4">
      <c r="A758" s="2" t="s">
        <v>27969</v>
      </c>
      <c r="B758" s="2" t="s">
        <v>28447</v>
      </c>
      <c r="D758" s="2"/>
    </row>
    <row r="759" spans="1:4">
      <c r="A759" s="2" t="s">
        <v>28448</v>
      </c>
      <c r="B759" s="2" t="s">
        <v>28449</v>
      </c>
      <c r="D759" s="2"/>
    </row>
    <row r="760" spans="1:4">
      <c r="A760" s="2" t="s">
        <v>28450</v>
      </c>
      <c r="B760" s="2" t="s">
        <v>28451</v>
      </c>
      <c r="D760" s="2"/>
    </row>
    <row r="761" spans="1:4">
      <c r="A761" s="2" t="s">
        <v>28452</v>
      </c>
      <c r="B761" s="2" t="s">
        <v>28453</v>
      </c>
      <c r="D761" s="2"/>
    </row>
    <row r="762" spans="1:4">
      <c r="A762" s="2" t="s">
        <v>28454</v>
      </c>
      <c r="B762" s="2" t="s">
        <v>28455</v>
      </c>
      <c r="D762" s="2"/>
    </row>
    <row r="763" spans="1:4">
      <c r="A763" s="2" t="s">
        <v>27969</v>
      </c>
      <c r="B763" s="2" t="s">
        <v>28456</v>
      </c>
      <c r="D763" s="2"/>
    </row>
    <row r="764" spans="1:4">
      <c r="A764" s="2" t="s">
        <v>27969</v>
      </c>
      <c r="B764" s="2" t="s">
        <v>28457</v>
      </c>
      <c r="D764" s="2"/>
    </row>
    <row r="765" spans="1:4">
      <c r="A765" s="2" t="s">
        <v>28458</v>
      </c>
      <c r="B765" s="2" t="s">
        <v>28459</v>
      </c>
      <c r="D765" s="2"/>
    </row>
    <row r="766" spans="1:4">
      <c r="A766" s="2" t="s">
        <v>28460</v>
      </c>
      <c r="B766" s="2" t="s">
        <v>28461</v>
      </c>
      <c r="D766" s="2"/>
    </row>
    <row r="767" spans="1:4">
      <c r="A767" s="2" t="s">
        <v>27969</v>
      </c>
      <c r="B767" s="2" t="s">
        <v>28462</v>
      </c>
      <c r="D767" s="2"/>
    </row>
    <row r="768" spans="1:4">
      <c r="A768" s="2" t="s">
        <v>28463</v>
      </c>
      <c r="B768" s="2" t="s">
        <v>28464</v>
      </c>
      <c r="D768" s="2"/>
    </row>
    <row r="769" spans="1:4">
      <c r="A769" s="2" t="s">
        <v>28465</v>
      </c>
      <c r="B769" s="2" t="s">
        <v>28466</v>
      </c>
      <c r="D769" s="2"/>
    </row>
    <row r="770" spans="1:4">
      <c r="A770" s="2" t="s">
        <v>28467</v>
      </c>
      <c r="B770" s="2" t="s">
        <v>28468</v>
      </c>
      <c r="D770" s="2"/>
    </row>
    <row r="771" spans="1:4">
      <c r="A771" s="2" t="s">
        <v>27969</v>
      </c>
      <c r="B771" s="2" t="s">
        <v>28469</v>
      </c>
      <c r="D771" s="2"/>
    </row>
    <row r="772" spans="1:4">
      <c r="A772" s="2" t="s">
        <v>28470</v>
      </c>
      <c r="B772" s="2" t="s">
        <v>28471</v>
      </c>
      <c r="D772" s="2"/>
    </row>
    <row r="773" spans="1:4">
      <c r="A773" s="2" t="s">
        <v>28472</v>
      </c>
      <c r="B773" s="2" t="s">
        <v>28473</v>
      </c>
      <c r="D773" s="2"/>
    </row>
    <row r="774" spans="1:4">
      <c r="A774" s="2" t="s">
        <v>28474</v>
      </c>
      <c r="B774" s="2" t="s">
        <v>28475</v>
      </c>
      <c r="D774" s="2"/>
    </row>
    <row r="775" spans="1:4">
      <c r="A775" s="2" t="s">
        <v>28476</v>
      </c>
      <c r="B775" s="2" t="s">
        <v>28477</v>
      </c>
      <c r="D775" s="2"/>
    </row>
    <row r="776" spans="1:4">
      <c r="A776" s="2" t="s">
        <v>28478</v>
      </c>
      <c r="B776" s="2" t="s">
        <v>28479</v>
      </c>
      <c r="D776" s="2"/>
    </row>
    <row r="777" spans="1:4">
      <c r="A777" s="2" t="s">
        <v>28480</v>
      </c>
      <c r="B777" s="2" t="s">
        <v>28481</v>
      </c>
      <c r="D777" s="2"/>
    </row>
    <row r="778" spans="1:4">
      <c r="A778" s="2" t="s">
        <v>28482</v>
      </c>
      <c r="B778" s="2" t="s">
        <v>28483</v>
      </c>
      <c r="D778" s="2"/>
    </row>
    <row r="779" spans="1:4">
      <c r="A779" s="2" t="s">
        <v>28325</v>
      </c>
      <c r="B779" s="2" t="s">
        <v>28457</v>
      </c>
      <c r="D779" s="2"/>
    </row>
    <row r="780" spans="1:4">
      <c r="A780" s="2" t="s">
        <v>28484</v>
      </c>
      <c r="B780" s="2" t="s">
        <v>28485</v>
      </c>
      <c r="D780" s="2"/>
    </row>
    <row r="781" spans="1:4">
      <c r="A781" s="2" t="s">
        <v>28486</v>
      </c>
      <c r="B781" s="2" t="s">
        <v>28487</v>
      </c>
      <c r="D781" s="2"/>
    </row>
    <row r="782" spans="1:4">
      <c r="A782" s="2" t="s">
        <v>28488</v>
      </c>
      <c r="B782" s="2" t="s">
        <v>28489</v>
      </c>
      <c r="D782" s="2"/>
    </row>
    <row r="783" spans="1:4">
      <c r="A783" s="2" t="s">
        <v>27969</v>
      </c>
      <c r="B783" s="2" t="s">
        <v>28490</v>
      </c>
      <c r="D783" s="2"/>
    </row>
    <row r="784" spans="1:4">
      <c r="A784" s="2" t="s">
        <v>28491</v>
      </c>
      <c r="B784" s="2" t="s">
        <v>28492</v>
      </c>
      <c r="D784" s="2"/>
    </row>
    <row r="785" spans="1:4">
      <c r="A785" s="2" t="s">
        <v>27969</v>
      </c>
      <c r="B785" s="2" t="s">
        <v>28493</v>
      </c>
      <c r="D785" s="2"/>
    </row>
    <row r="786" spans="1:4">
      <c r="A786" s="2" t="s">
        <v>28364</v>
      </c>
      <c r="B786" s="2" t="s">
        <v>28494</v>
      </c>
      <c r="D786" s="2"/>
    </row>
    <row r="787" spans="1:4">
      <c r="A787" s="2" t="s">
        <v>28495</v>
      </c>
      <c r="B787" s="2" t="s">
        <v>28496</v>
      </c>
      <c r="D787" s="2"/>
    </row>
    <row r="788" spans="1:4">
      <c r="A788" s="2" t="s">
        <v>28497</v>
      </c>
      <c r="B788" s="2" t="s">
        <v>28498</v>
      </c>
      <c r="D788" s="2"/>
    </row>
    <row r="789" spans="1:4">
      <c r="A789" s="2" t="s">
        <v>28499</v>
      </c>
      <c r="B789" s="2" t="s">
        <v>28500</v>
      </c>
      <c r="D789" s="2"/>
    </row>
    <row r="790" spans="1:4">
      <c r="A790" s="2" t="s">
        <v>28501</v>
      </c>
      <c r="B790" s="2" t="s">
        <v>28502</v>
      </c>
      <c r="D790" s="2"/>
    </row>
    <row r="791" spans="1:4">
      <c r="A791" s="2" t="s">
        <v>28503</v>
      </c>
      <c r="B791" s="2" t="s">
        <v>28504</v>
      </c>
      <c r="D791" s="2"/>
    </row>
    <row r="792" spans="1:4">
      <c r="A792" s="2" t="s">
        <v>28505</v>
      </c>
      <c r="B792" s="2" t="s">
        <v>28504</v>
      </c>
      <c r="D792" s="2"/>
    </row>
    <row r="793" spans="1:4">
      <c r="A793" s="2" t="s">
        <v>27969</v>
      </c>
      <c r="B793" s="2" t="s">
        <v>28506</v>
      </c>
      <c r="D793" s="2"/>
    </row>
    <row r="794" spans="1:4">
      <c r="A794" s="2" t="s">
        <v>28507</v>
      </c>
      <c r="B794" s="2" t="s">
        <v>28508</v>
      </c>
      <c r="D794" s="2"/>
    </row>
    <row r="795" spans="1:4">
      <c r="A795" s="2" t="s">
        <v>28509</v>
      </c>
      <c r="B795" s="2" t="s">
        <v>28510</v>
      </c>
      <c r="D795" s="2"/>
    </row>
    <row r="796" spans="1:4">
      <c r="A796" s="2" t="s">
        <v>28511</v>
      </c>
      <c r="B796" s="2" t="s">
        <v>28498</v>
      </c>
      <c r="D796" s="2"/>
    </row>
    <row r="797" spans="1:4">
      <c r="A797" s="2" t="s">
        <v>28512</v>
      </c>
      <c r="B797" s="2" t="s">
        <v>28513</v>
      </c>
      <c r="D797" s="2"/>
    </row>
    <row r="798" spans="1:4">
      <c r="A798" s="2" t="s">
        <v>28474</v>
      </c>
      <c r="B798" s="2" t="s">
        <v>28514</v>
      </c>
      <c r="D798" s="2"/>
    </row>
    <row r="799" spans="1:4">
      <c r="A799" s="2" t="s">
        <v>28515</v>
      </c>
      <c r="B799" s="2" t="s">
        <v>28475</v>
      </c>
      <c r="D799" s="2"/>
    </row>
    <row r="800" spans="1:4">
      <c r="A800" s="2" t="s">
        <v>28516</v>
      </c>
      <c r="B800" s="2" t="s">
        <v>28517</v>
      </c>
      <c r="D800" s="2"/>
    </row>
    <row r="801" spans="1:4">
      <c r="A801" s="2" t="s">
        <v>28515</v>
      </c>
      <c r="B801" s="2" t="s">
        <v>28514</v>
      </c>
      <c r="D801" s="2"/>
    </row>
    <row r="802" spans="1:4">
      <c r="A802" s="2" t="s">
        <v>28507</v>
      </c>
      <c r="B802" s="2" t="s">
        <v>28518</v>
      </c>
      <c r="D802" s="2"/>
    </row>
    <row r="803" spans="1:4">
      <c r="A803" s="2" t="s">
        <v>28364</v>
      </c>
      <c r="B803" s="2" t="s">
        <v>28519</v>
      </c>
      <c r="D803" s="2"/>
    </row>
    <row r="804" spans="1:4">
      <c r="A804" s="2" t="s">
        <v>28520</v>
      </c>
      <c r="B804" s="2" t="s">
        <v>28521</v>
      </c>
      <c r="D804" s="2"/>
    </row>
    <row r="805" spans="1:4">
      <c r="A805" s="2" t="s">
        <v>27969</v>
      </c>
      <c r="B805" s="2" t="s">
        <v>28522</v>
      </c>
      <c r="D805" s="2"/>
    </row>
    <row r="806" spans="1:4">
      <c r="A806" s="2" t="s">
        <v>28523</v>
      </c>
      <c r="B806" s="2" t="s">
        <v>28524</v>
      </c>
      <c r="D806" s="2"/>
    </row>
    <row r="807" spans="1:4">
      <c r="A807" s="2" t="s">
        <v>28525</v>
      </c>
      <c r="B807" s="2" t="s">
        <v>28526</v>
      </c>
      <c r="D807" s="2"/>
    </row>
    <row r="808" spans="1:4">
      <c r="A808" s="2" t="s">
        <v>28527</v>
      </c>
      <c r="B808" s="2" t="s">
        <v>28528</v>
      </c>
      <c r="D808" s="2"/>
    </row>
    <row r="809" spans="1:4">
      <c r="A809" s="2" t="s">
        <v>28529</v>
      </c>
      <c r="B809" s="2" t="s">
        <v>28530</v>
      </c>
      <c r="D809" s="2"/>
    </row>
    <row r="810" spans="1:4">
      <c r="A810" s="2" t="s">
        <v>27969</v>
      </c>
      <c r="B810" s="2" t="s">
        <v>28531</v>
      </c>
      <c r="D810" s="2"/>
    </row>
    <row r="811" spans="1:4">
      <c r="A811" s="2" t="s">
        <v>27969</v>
      </c>
      <c r="B811" s="2" t="s">
        <v>28532</v>
      </c>
      <c r="D811" s="2"/>
    </row>
    <row r="812" spans="1:4">
      <c r="A812" s="2" t="s">
        <v>28533</v>
      </c>
      <c r="B812" s="2" t="s">
        <v>28534</v>
      </c>
      <c r="D812" s="2"/>
    </row>
    <row r="813" spans="1:4">
      <c r="A813" s="2" t="s">
        <v>28535</v>
      </c>
      <c r="B813" s="2" t="s">
        <v>28536</v>
      </c>
      <c r="D813" s="2"/>
    </row>
    <row r="814" spans="1:4">
      <c r="A814" s="2" t="s">
        <v>28537</v>
      </c>
      <c r="B814" s="2" t="s">
        <v>28538</v>
      </c>
      <c r="D814" s="2"/>
    </row>
    <row r="815" spans="1:4">
      <c r="A815" s="2" t="s">
        <v>28364</v>
      </c>
      <c r="B815" s="2" t="s">
        <v>28539</v>
      </c>
      <c r="D815" s="2"/>
    </row>
    <row r="816" spans="1:4">
      <c r="A816" s="2" t="s">
        <v>28540</v>
      </c>
      <c r="B816" s="2" t="s">
        <v>28541</v>
      </c>
      <c r="D816" s="2"/>
    </row>
    <row r="817" spans="1:4">
      <c r="A817" s="2" t="s">
        <v>28542</v>
      </c>
      <c r="B817" s="2" t="s">
        <v>11245</v>
      </c>
      <c r="D817" s="2"/>
    </row>
    <row r="818" spans="1:4">
      <c r="A818" s="2" t="s">
        <v>28543</v>
      </c>
      <c r="B818" s="2" t="s">
        <v>28544</v>
      </c>
      <c r="D818" s="2"/>
    </row>
    <row r="819" spans="1:4">
      <c r="A819" s="2" t="s">
        <v>28545</v>
      </c>
      <c r="B819" s="2" t="s">
        <v>28546</v>
      </c>
      <c r="D819" s="2"/>
    </row>
    <row r="820" spans="1:4">
      <c r="A820" s="2" t="s">
        <v>28547</v>
      </c>
      <c r="B820" s="2" t="s">
        <v>28548</v>
      </c>
      <c r="D820" s="2"/>
    </row>
    <row r="821" spans="1:4">
      <c r="A821" s="2" t="s">
        <v>28549</v>
      </c>
      <c r="B821" s="2" t="s">
        <v>28544</v>
      </c>
      <c r="D821" s="2"/>
    </row>
    <row r="822" spans="1:4">
      <c r="A822" s="2" t="s">
        <v>27969</v>
      </c>
      <c r="B822" s="2" t="s">
        <v>28550</v>
      </c>
      <c r="D822" s="2"/>
    </row>
    <row r="823" spans="1:4">
      <c r="A823" s="2" t="s">
        <v>28540</v>
      </c>
      <c r="B823" s="2" t="s">
        <v>28551</v>
      </c>
      <c r="D823" s="2"/>
    </row>
    <row r="824" spans="1:4">
      <c r="A824" s="2" t="s">
        <v>28552</v>
      </c>
      <c r="B824" s="2" t="s">
        <v>28553</v>
      </c>
      <c r="D824" s="2"/>
    </row>
    <row r="825" spans="1:4">
      <c r="A825" s="2" t="s">
        <v>27969</v>
      </c>
      <c r="B825" s="2" t="s">
        <v>28554</v>
      </c>
      <c r="D825" s="2"/>
    </row>
    <row r="826" spans="1:4">
      <c r="A826" s="2" t="s">
        <v>28555</v>
      </c>
      <c r="B826" s="2" t="s">
        <v>28556</v>
      </c>
      <c r="D826" s="2"/>
    </row>
    <row r="827" spans="1:4">
      <c r="A827" s="2" t="s">
        <v>28557</v>
      </c>
      <c r="B827" s="2" t="s">
        <v>28558</v>
      </c>
      <c r="D827" s="2"/>
    </row>
    <row r="828" spans="1:4">
      <c r="A828" s="2" t="s">
        <v>27969</v>
      </c>
      <c r="B828" s="2" t="s">
        <v>28559</v>
      </c>
      <c r="D828" s="2"/>
    </row>
    <row r="829" spans="1:4">
      <c r="A829" s="2" t="s">
        <v>28560</v>
      </c>
      <c r="B829" s="2" t="s">
        <v>28561</v>
      </c>
      <c r="D829" s="2"/>
    </row>
    <row r="830" spans="1:4">
      <c r="A830" s="2" t="s">
        <v>28562</v>
      </c>
      <c r="B830" s="2" t="s">
        <v>28563</v>
      </c>
      <c r="D830" s="2"/>
    </row>
    <row r="831" spans="1:4">
      <c r="A831" s="2" t="s">
        <v>28564</v>
      </c>
      <c r="B831" s="2" t="s">
        <v>28565</v>
      </c>
      <c r="D831" s="2"/>
    </row>
    <row r="832" spans="1:4">
      <c r="A832" s="2" t="s">
        <v>28231</v>
      </c>
      <c r="B832" s="2" t="s">
        <v>28566</v>
      </c>
      <c r="D832" s="2"/>
    </row>
    <row r="833" spans="1:4">
      <c r="A833" s="2" t="s">
        <v>27969</v>
      </c>
      <c r="B833" s="2" t="s">
        <v>28567</v>
      </c>
      <c r="D833" s="2"/>
    </row>
    <row r="834" spans="1:4">
      <c r="A834" s="2" t="s">
        <v>28568</v>
      </c>
      <c r="B834" s="2" t="s">
        <v>28569</v>
      </c>
      <c r="D834" s="2"/>
    </row>
    <row r="835" spans="1:4">
      <c r="A835" s="2" t="s">
        <v>28570</v>
      </c>
      <c r="B835" s="2" t="s">
        <v>15275</v>
      </c>
      <c r="D835" s="2"/>
    </row>
    <row r="836" spans="1:4">
      <c r="A836" s="2" t="s">
        <v>28465</v>
      </c>
      <c r="B836" s="2" t="s">
        <v>28571</v>
      </c>
      <c r="D836" s="2"/>
    </row>
    <row r="837" spans="1:4">
      <c r="A837" s="2" t="s">
        <v>28572</v>
      </c>
      <c r="B837" s="2" t="s">
        <v>28573</v>
      </c>
      <c r="D837" s="2"/>
    </row>
    <row r="838" spans="1:4">
      <c r="A838" s="2" t="s">
        <v>28574</v>
      </c>
      <c r="B838" s="2" t="s">
        <v>28575</v>
      </c>
      <c r="D838" s="2"/>
    </row>
    <row r="839" spans="1:4">
      <c r="A839" s="2" t="s">
        <v>28576</v>
      </c>
      <c r="B839" s="2" t="s">
        <v>28577</v>
      </c>
      <c r="D839" s="2"/>
    </row>
    <row r="840" spans="1:4">
      <c r="A840" s="2" t="s">
        <v>27969</v>
      </c>
      <c r="B840" s="2" t="s">
        <v>28578</v>
      </c>
      <c r="D840" s="2"/>
    </row>
    <row r="841" spans="1:4">
      <c r="A841" s="2" t="s">
        <v>28579</v>
      </c>
      <c r="B841" s="2" t="s">
        <v>28580</v>
      </c>
      <c r="D841" s="2"/>
    </row>
    <row r="842" spans="1:4">
      <c r="A842" s="2" t="s">
        <v>28581</v>
      </c>
      <c r="B842" s="2" t="s">
        <v>28544</v>
      </c>
      <c r="D842" s="2"/>
    </row>
    <row r="843" spans="1:4">
      <c r="A843" s="2" t="s">
        <v>28582</v>
      </c>
      <c r="B843" s="2" t="s">
        <v>28580</v>
      </c>
      <c r="D843" s="2"/>
    </row>
    <row r="844" spans="1:4">
      <c r="A844" s="2" t="s">
        <v>28583</v>
      </c>
      <c r="B844" s="2" t="s">
        <v>28584</v>
      </c>
      <c r="D844" s="2"/>
    </row>
    <row r="845" spans="1:4">
      <c r="A845" s="2" t="s">
        <v>28585</v>
      </c>
      <c r="B845" s="2" t="s">
        <v>28586</v>
      </c>
      <c r="D845" s="2"/>
    </row>
    <row r="846" spans="1:4">
      <c r="A846" s="2" t="s">
        <v>28587</v>
      </c>
      <c r="B846" s="2" t="s">
        <v>28575</v>
      </c>
      <c r="D846" s="2"/>
    </row>
    <row r="847" spans="1:4">
      <c r="A847" s="2" t="s">
        <v>28588</v>
      </c>
      <c r="B847" s="2" t="s">
        <v>28589</v>
      </c>
      <c r="D847" s="2"/>
    </row>
    <row r="848" spans="1:4">
      <c r="A848" s="2" t="s">
        <v>28590</v>
      </c>
      <c r="B848" s="2" t="s">
        <v>28591</v>
      </c>
      <c r="D848" s="2"/>
    </row>
    <row r="849" spans="1:4">
      <c r="A849" s="2" t="s">
        <v>27969</v>
      </c>
      <c r="B849" s="2" t="s">
        <v>28592</v>
      </c>
      <c r="D849" s="2"/>
    </row>
    <row r="850" spans="1:4">
      <c r="A850" s="2" t="s">
        <v>28593</v>
      </c>
      <c r="B850" s="2" t="s">
        <v>28594</v>
      </c>
      <c r="D850" s="2"/>
    </row>
    <row r="851" spans="1:4">
      <c r="A851" s="2" t="s">
        <v>28595</v>
      </c>
      <c r="B851" s="2" t="s">
        <v>28473</v>
      </c>
      <c r="D851" s="2"/>
    </row>
    <row r="852" spans="1:4">
      <c r="A852" s="2" t="s">
        <v>28596</v>
      </c>
      <c r="B852" s="2" t="s">
        <v>28597</v>
      </c>
      <c r="D852" s="2"/>
    </row>
    <row r="853" spans="1:4">
      <c r="A853" s="2" t="s">
        <v>27969</v>
      </c>
      <c r="B853" s="2" t="s">
        <v>28598</v>
      </c>
      <c r="D853" s="2"/>
    </row>
    <row r="854" spans="1:4">
      <c r="A854" s="2" t="s">
        <v>28599</v>
      </c>
      <c r="B854" s="2" t="s">
        <v>28600</v>
      </c>
      <c r="D854" s="2"/>
    </row>
    <row r="855" spans="1:4">
      <c r="A855" s="2" t="s">
        <v>28601</v>
      </c>
      <c r="B855" s="2" t="s">
        <v>28602</v>
      </c>
      <c r="D855" s="2"/>
    </row>
    <row r="856" spans="1:4">
      <c r="A856" s="2" t="s">
        <v>27969</v>
      </c>
      <c r="B856" s="2" t="s">
        <v>28603</v>
      </c>
      <c r="D856" s="2"/>
    </row>
    <row r="857" spans="1:4">
      <c r="A857" s="2" t="s">
        <v>28604</v>
      </c>
      <c r="B857" s="2" t="s">
        <v>28605</v>
      </c>
      <c r="D857" s="2"/>
    </row>
    <row r="858" spans="1:4">
      <c r="A858" s="2" t="s">
        <v>28606</v>
      </c>
      <c r="B858" s="2" t="s">
        <v>28607</v>
      </c>
      <c r="D858" s="2"/>
    </row>
    <row r="859" spans="1:4">
      <c r="A859" s="2" t="s">
        <v>28608</v>
      </c>
      <c r="B859" s="2" t="s">
        <v>28609</v>
      </c>
      <c r="D859" s="2"/>
    </row>
    <row r="860" spans="1:4">
      <c r="A860" s="2" t="s">
        <v>28610</v>
      </c>
      <c r="B860" s="2" t="s">
        <v>28611</v>
      </c>
      <c r="D860" s="2"/>
    </row>
    <row r="861" spans="1:4">
      <c r="A861" s="2" t="s">
        <v>28612</v>
      </c>
      <c r="B861" s="2" t="s">
        <v>28613</v>
      </c>
      <c r="D861" s="2"/>
    </row>
    <row r="862" spans="1:4">
      <c r="A862" s="2" t="s">
        <v>28614</v>
      </c>
      <c r="B862" s="2" t="s">
        <v>28615</v>
      </c>
      <c r="D862" s="2"/>
    </row>
    <row r="863" spans="1:4">
      <c r="A863" s="2" t="s">
        <v>28616</v>
      </c>
      <c r="B863" s="2" t="s">
        <v>28565</v>
      </c>
      <c r="D863" s="2"/>
    </row>
    <row r="864" spans="1:4">
      <c r="A864" s="2" t="s">
        <v>28617</v>
      </c>
      <c r="B864" s="2" t="s">
        <v>28618</v>
      </c>
      <c r="D864" s="2"/>
    </row>
    <row r="865" spans="1:4">
      <c r="A865" s="2" t="s">
        <v>28619</v>
      </c>
      <c r="B865" s="2" t="s">
        <v>28620</v>
      </c>
      <c r="D865" s="2"/>
    </row>
    <row r="866" spans="1:4">
      <c r="A866" s="2" t="s">
        <v>28621</v>
      </c>
      <c r="B866" s="2" t="s">
        <v>28622</v>
      </c>
      <c r="D866" s="2"/>
    </row>
    <row r="867" spans="1:4">
      <c r="A867" s="2" t="s">
        <v>28623</v>
      </c>
      <c r="B867" s="2" t="s">
        <v>28575</v>
      </c>
      <c r="D867" s="2"/>
    </row>
    <row r="868" spans="1:4">
      <c r="A868" s="2" t="s">
        <v>28624</v>
      </c>
      <c r="B868" s="2" t="s">
        <v>28625</v>
      </c>
      <c r="D868" s="2"/>
    </row>
    <row r="869" spans="1:4">
      <c r="A869" s="2" t="s">
        <v>28325</v>
      </c>
      <c r="B869" s="2" t="s">
        <v>28598</v>
      </c>
      <c r="D869" s="2"/>
    </row>
    <row r="870" spans="1:4">
      <c r="A870" s="2" t="s">
        <v>27969</v>
      </c>
      <c r="B870" s="2" t="s">
        <v>28626</v>
      </c>
      <c r="D870" s="2"/>
    </row>
    <row r="871" spans="1:4">
      <c r="A871" s="2" t="s">
        <v>28627</v>
      </c>
      <c r="B871" s="2" t="s">
        <v>28628</v>
      </c>
      <c r="D871" s="2"/>
    </row>
    <row r="872" spans="1:4">
      <c r="A872" s="2" t="s">
        <v>28629</v>
      </c>
      <c r="B872" s="2" t="s">
        <v>28630</v>
      </c>
      <c r="D872" s="2"/>
    </row>
    <row r="873" spans="1:4">
      <c r="A873" s="2" t="s">
        <v>28631</v>
      </c>
      <c r="B873" s="2" t="s">
        <v>28632</v>
      </c>
      <c r="D873" s="2"/>
    </row>
    <row r="874" spans="1:4">
      <c r="A874" s="2" t="s">
        <v>28633</v>
      </c>
      <c r="B874" s="2" t="s">
        <v>28634</v>
      </c>
      <c r="D874" s="2"/>
    </row>
    <row r="875" spans="1:4">
      <c r="A875" s="2" t="s">
        <v>27969</v>
      </c>
      <c r="B875" s="2" t="s">
        <v>28635</v>
      </c>
      <c r="D875" s="2"/>
    </row>
    <row r="876" spans="1:4">
      <c r="A876" s="2" t="s">
        <v>27969</v>
      </c>
      <c r="B876" s="2" t="s">
        <v>28636</v>
      </c>
      <c r="D876" s="2"/>
    </row>
    <row r="877" spans="1:4">
      <c r="A877" s="2" t="s">
        <v>27969</v>
      </c>
      <c r="B877" s="2" t="s">
        <v>28637</v>
      </c>
      <c r="D877" s="2"/>
    </row>
    <row r="878" spans="1:4">
      <c r="A878" s="2" t="s">
        <v>28638</v>
      </c>
      <c r="B878" s="2" t="s">
        <v>28639</v>
      </c>
      <c r="D878" s="2"/>
    </row>
    <row r="879" spans="1:4">
      <c r="A879" s="2" t="s">
        <v>28640</v>
      </c>
      <c r="B879" s="2" t="s">
        <v>28641</v>
      </c>
      <c r="D879" s="2"/>
    </row>
    <row r="880" spans="1:4">
      <c r="A880" s="2" t="s">
        <v>28642</v>
      </c>
      <c r="B880" s="2" t="s">
        <v>28643</v>
      </c>
      <c r="D880" s="2"/>
    </row>
    <row r="881" spans="1:4">
      <c r="A881" s="2" t="s">
        <v>28644</v>
      </c>
      <c r="B881" s="2" t="s">
        <v>28645</v>
      </c>
      <c r="D881" s="2"/>
    </row>
    <row r="882" spans="1:4">
      <c r="A882" s="2" t="s">
        <v>28646</v>
      </c>
      <c r="B882" s="2" t="s">
        <v>28647</v>
      </c>
      <c r="D882" s="2"/>
    </row>
    <row r="883" spans="1:4">
      <c r="A883" s="2" t="s">
        <v>27969</v>
      </c>
      <c r="B883" s="2" t="s">
        <v>28648</v>
      </c>
      <c r="D883" s="2"/>
    </row>
    <row r="884" spans="1:4">
      <c r="A884" s="2" t="s">
        <v>28649</v>
      </c>
      <c r="B884" s="2" t="s">
        <v>28650</v>
      </c>
      <c r="D884" s="2"/>
    </row>
    <row r="885" spans="1:4">
      <c r="A885" s="2" t="s">
        <v>28325</v>
      </c>
      <c r="B885" s="2" t="s">
        <v>28651</v>
      </c>
      <c r="D885" s="2"/>
    </row>
    <row r="886" spans="1:4">
      <c r="A886" s="2" t="s">
        <v>28652</v>
      </c>
      <c r="B886" s="2" t="s">
        <v>28653</v>
      </c>
      <c r="D886" s="2"/>
    </row>
    <row r="887" spans="1:4">
      <c r="A887" s="2" t="s">
        <v>27969</v>
      </c>
      <c r="B887" s="2" t="s">
        <v>28654</v>
      </c>
      <c r="D887" s="2"/>
    </row>
    <row r="888" spans="1:4">
      <c r="A888" s="2" t="s">
        <v>28655</v>
      </c>
      <c r="B888" s="2" t="s">
        <v>28656</v>
      </c>
      <c r="D888" s="2"/>
    </row>
    <row r="889" spans="1:4">
      <c r="A889" s="2" t="s">
        <v>28657</v>
      </c>
      <c r="B889" s="2" t="s">
        <v>28658</v>
      </c>
      <c r="D889" s="2"/>
    </row>
    <row r="890" spans="1:4">
      <c r="A890" s="2" t="s">
        <v>28659</v>
      </c>
      <c r="B890" s="2" t="s">
        <v>28660</v>
      </c>
      <c r="D890" s="2"/>
    </row>
    <row r="891" spans="1:4">
      <c r="A891" s="2" t="s">
        <v>28661</v>
      </c>
      <c r="B891" s="2" t="s">
        <v>10094</v>
      </c>
      <c r="D891" s="2"/>
    </row>
    <row r="892" spans="1:4">
      <c r="A892" s="2" t="s">
        <v>27969</v>
      </c>
      <c r="B892" s="2" t="s">
        <v>28662</v>
      </c>
      <c r="D892" s="2"/>
    </row>
    <row r="893" spans="1:4">
      <c r="A893" s="2" t="s">
        <v>28663</v>
      </c>
      <c r="B893" s="2" t="s">
        <v>28664</v>
      </c>
      <c r="D893" s="2"/>
    </row>
    <row r="894" spans="1:4">
      <c r="A894" s="2" t="s">
        <v>28665</v>
      </c>
      <c r="B894" s="2" t="s">
        <v>28666</v>
      </c>
      <c r="D894" s="2"/>
    </row>
    <row r="895" spans="1:4">
      <c r="A895" s="2" t="s">
        <v>28667</v>
      </c>
      <c r="B895" s="2" t="s">
        <v>28668</v>
      </c>
      <c r="D895" s="2"/>
    </row>
    <row r="896" spans="1:4">
      <c r="A896" s="2" t="s">
        <v>28669</v>
      </c>
      <c r="B896" s="2" t="s">
        <v>28670</v>
      </c>
      <c r="D896" s="2"/>
    </row>
    <row r="897" spans="1:4">
      <c r="A897" s="2" t="s">
        <v>27969</v>
      </c>
      <c r="B897" s="2" t="s">
        <v>28671</v>
      </c>
      <c r="D897" s="2"/>
    </row>
    <row r="898" spans="1:4">
      <c r="A898" s="2" t="s">
        <v>27969</v>
      </c>
      <c r="B898" s="2" t="s">
        <v>28672</v>
      </c>
      <c r="D898" s="2"/>
    </row>
    <row r="899" spans="1:4">
      <c r="A899" s="2" t="s">
        <v>28673</v>
      </c>
      <c r="B899" s="2" t="s">
        <v>28674</v>
      </c>
      <c r="D899" s="2"/>
    </row>
    <row r="900" spans="1:4">
      <c r="A900" s="2" t="s">
        <v>28665</v>
      </c>
      <c r="B900" s="2" t="s">
        <v>28675</v>
      </c>
      <c r="D900" s="2"/>
    </row>
    <row r="901" spans="1:4">
      <c r="A901" s="2" t="s">
        <v>28676</v>
      </c>
      <c r="B901" s="2" t="s">
        <v>28677</v>
      </c>
      <c r="D901" s="2"/>
    </row>
    <row r="902" spans="1:4">
      <c r="A902" s="2" t="s">
        <v>27969</v>
      </c>
      <c r="B902" s="2" t="s">
        <v>28678</v>
      </c>
      <c r="D902" s="2"/>
    </row>
    <row r="903" spans="1:4">
      <c r="A903" s="2" t="s">
        <v>28679</v>
      </c>
      <c r="B903" s="2" t="s">
        <v>28680</v>
      </c>
      <c r="D903" s="2"/>
    </row>
    <row r="904" spans="1:4">
      <c r="A904" s="2" t="s">
        <v>27969</v>
      </c>
      <c r="B904" s="2" t="s">
        <v>28681</v>
      </c>
      <c r="D904" s="2"/>
    </row>
    <row r="905" spans="1:4">
      <c r="A905" s="2" t="s">
        <v>28682</v>
      </c>
      <c r="B905" s="2" t="s">
        <v>28683</v>
      </c>
      <c r="D905" s="2"/>
    </row>
    <row r="906" spans="1:4">
      <c r="A906" s="2" t="s">
        <v>28661</v>
      </c>
      <c r="B906" s="2" t="s">
        <v>28684</v>
      </c>
      <c r="D906" s="2"/>
    </row>
    <row r="907" spans="1:4">
      <c r="A907" s="2" t="s">
        <v>27969</v>
      </c>
      <c r="B907" s="2" t="s">
        <v>28685</v>
      </c>
      <c r="D907" s="2"/>
    </row>
    <row r="908" spans="1:4">
      <c r="A908" s="2" t="s">
        <v>28686</v>
      </c>
      <c r="B908" s="2" t="s">
        <v>28687</v>
      </c>
      <c r="D908" s="2"/>
    </row>
    <row r="909" spans="1:4">
      <c r="A909" s="2" t="s">
        <v>28325</v>
      </c>
      <c r="B909" s="2" t="s">
        <v>28685</v>
      </c>
      <c r="D909" s="2"/>
    </row>
    <row r="910" spans="1:4">
      <c r="A910" s="2" t="s">
        <v>28688</v>
      </c>
      <c r="B910" s="2" t="s">
        <v>28689</v>
      </c>
      <c r="D910" s="2"/>
    </row>
    <row r="911" spans="1:4">
      <c r="A911" s="2" t="s">
        <v>28690</v>
      </c>
      <c r="B911" s="2" t="s">
        <v>28691</v>
      </c>
      <c r="D911" s="2"/>
    </row>
    <row r="912" spans="1:4">
      <c r="A912" s="2" t="s">
        <v>28692</v>
      </c>
      <c r="B912" s="2" t="s">
        <v>28693</v>
      </c>
      <c r="D912" s="2"/>
    </row>
    <row r="913" spans="1:4">
      <c r="A913" s="2" t="s">
        <v>27969</v>
      </c>
      <c r="B913" s="2" t="s">
        <v>28694</v>
      </c>
      <c r="D913" s="2"/>
    </row>
    <row r="914" spans="1:4">
      <c r="A914" s="2" t="s">
        <v>27969</v>
      </c>
      <c r="B914" s="2" t="s">
        <v>28695</v>
      </c>
      <c r="D914" s="2"/>
    </row>
    <row r="915" spans="1:4">
      <c r="A915" s="2" t="s">
        <v>27969</v>
      </c>
      <c r="B915" s="2" t="s">
        <v>28696</v>
      </c>
      <c r="D915" s="2"/>
    </row>
    <row r="916" spans="1:4">
      <c r="A916" s="2" t="s">
        <v>28697</v>
      </c>
      <c r="B916" s="2" t="s">
        <v>28698</v>
      </c>
      <c r="D916" s="2"/>
    </row>
    <row r="917" spans="1:4">
      <c r="A917" s="2" t="s">
        <v>28699</v>
      </c>
      <c r="B917" s="2" t="s">
        <v>28700</v>
      </c>
      <c r="D917" s="2"/>
    </row>
    <row r="918" spans="1:4">
      <c r="A918" s="2" t="s">
        <v>28701</v>
      </c>
      <c r="B918" s="2" t="s">
        <v>28702</v>
      </c>
      <c r="D918" s="2"/>
    </row>
    <row r="919" spans="1:4">
      <c r="A919" s="2" t="s">
        <v>27969</v>
      </c>
      <c r="B919" s="2" t="s">
        <v>28703</v>
      </c>
      <c r="D919" s="2"/>
    </row>
    <row r="920" spans="1:4">
      <c r="A920" s="2" t="s">
        <v>28704</v>
      </c>
      <c r="B920" s="2" t="s">
        <v>28705</v>
      </c>
      <c r="D920" s="2"/>
    </row>
    <row r="921" spans="1:4">
      <c r="A921" s="2" t="s">
        <v>27969</v>
      </c>
      <c r="B921" s="2" t="s">
        <v>28706</v>
      </c>
      <c r="D921" s="2"/>
    </row>
    <row r="922" spans="1:4">
      <c r="A922" s="2" t="s">
        <v>28707</v>
      </c>
      <c r="B922" s="2" t="s">
        <v>28708</v>
      </c>
      <c r="D922" s="2"/>
    </row>
    <row r="923" spans="1:4">
      <c r="A923" s="2" t="s">
        <v>28709</v>
      </c>
      <c r="B923" s="2" t="s">
        <v>28710</v>
      </c>
      <c r="D923" s="2"/>
    </row>
    <row r="924" spans="1:4">
      <c r="A924" s="2" t="s">
        <v>28711</v>
      </c>
      <c r="B924" s="2" t="s">
        <v>28712</v>
      </c>
      <c r="D924" s="2"/>
    </row>
    <row r="925" spans="1:4">
      <c r="A925" s="2" t="s">
        <v>28713</v>
      </c>
      <c r="B925" s="2" t="s">
        <v>28714</v>
      </c>
      <c r="D925" s="2"/>
    </row>
    <row r="926" spans="1:4">
      <c r="A926" s="2" t="s">
        <v>28715</v>
      </c>
      <c r="B926" s="2" t="s">
        <v>28716</v>
      </c>
      <c r="D926" s="2"/>
    </row>
    <row r="927" spans="1:4">
      <c r="A927" s="2" t="s">
        <v>28717</v>
      </c>
      <c r="B927" s="2" t="s">
        <v>28718</v>
      </c>
      <c r="D927" s="2"/>
    </row>
    <row r="928" spans="1:4">
      <c r="A928" s="2" t="s">
        <v>28719</v>
      </c>
      <c r="B928" s="2" t="s">
        <v>18545</v>
      </c>
      <c r="D928" s="2"/>
    </row>
    <row r="929" spans="1:4">
      <c r="A929" s="2" t="s">
        <v>28720</v>
      </c>
      <c r="B929" s="2" t="s">
        <v>15624</v>
      </c>
      <c r="D929" s="2"/>
    </row>
    <row r="930" spans="1:4">
      <c r="A930" s="2" t="s">
        <v>28721</v>
      </c>
      <c r="B930" s="2" t="s">
        <v>15624</v>
      </c>
      <c r="D930" s="2"/>
    </row>
    <row r="931" spans="1:4">
      <c r="A931" s="2" t="s">
        <v>28722</v>
      </c>
      <c r="B931" s="2" t="s">
        <v>28723</v>
      </c>
      <c r="D931" s="2"/>
    </row>
    <row r="932" spans="1:4">
      <c r="A932" s="2" t="s">
        <v>28724</v>
      </c>
      <c r="B932" s="2" t="s">
        <v>28725</v>
      </c>
      <c r="D932" s="2"/>
    </row>
    <row r="933" spans="1:4">
      <c r="A933" s="2" t="s">
        <v>27969</v>
      </c>
      <c r="B933" s="2" t="s">
        <v>28726</v>
      </c>
      <c r="D933" s="2"/>
    </row>
    <row r="934" spans="1:4">
      <c r="A934" s="2" t="s">
        <v>27969</v>
      </c>
      <c r="B934" s="2" t="s">
        <v>28727</v>
      </c>
      <c r="D934" s="2"/>
    </row>
    <row r="935" spans="1:4">
      <c r="A935" s="2" t="s">
        <v>28728</v>
      </c>
      <c r="B935" s="2" t="s">
        <v>28729</v>
      </c>
      <c r="D935" s="2"/>
    </row>
    <row r="936" spans="1:4">
      <c r="A936" s="2" t="s">
        <v>28730</v>
      </c>
      <c r="B936" s="2" t="s">
        <v>28689</v>
      </c>
      <c r="D936" s="2"/>
    </row>
    <row r="937" spans="1:4">
      <c r="A937" s="2" t="s">
        <v>28731</v>
      </c>
      <c r="B937" s="2" t="s">
        <v>28732</v>
      </c>
      <c r="D937" s="2"/>
    </row>
    <row r="938" spans="1:4">
      <c r="A938" s="2" t="s">
        <v>28733</v>
      </c>
      <c r="B938" s="2" t="s">
        <v>28734</v>
      </c>
      <c r="D938" s="2"/>
    </row>
    <row r="939" spans="1:4">
      <c r="A939" s="2" t="s">
        <v>28735</v>
      </c>
      <c r="B939" s="2" t="s">
        <v>28736</v>
      </c>
      <c r="D939" s="2"/>
    </row>
    <row r="940" spans="1:4">
      <c r="A940" s="2" t="s">
        <v>28737</v>
      </c>
      <c r="B940" s="2" t="s">
        <v>28736</v>
      </c>
      <c r="D940" s="2"/>
    </row>
    <row r="941" spans="1:4">
      <c r="A941" s="2" t="s">
        <v>28738</v>
      </c>
      <c r="B941" s="2" t="s">
        <v>28739</v>
      </c>
      <c r="D941" s="2"/>
    </row>
    <row r="942" spans="1:4">
      <c r="A942" s="2" t="s">
        <v>28740</v>
      </c>
      <c r="B942" s="2" t="s">
        <v>28741</v>
      </c>
      <c r="D942" s="2"/>
    </row>
    <row r="943" spans="1:4">
      <c r="A943" s="2" t="s">
        <v>28742</v>
      </c>
      <c r="B943" s="2" t="s">
        <v>28743</v>
      </c>
      <c r="D943" s="2"/>
    </row>
    <row r="944" spans="1:4">
      <c r="A944" s="2" t="s">
        <v>28722</v>
      </c>
      <c r="B944" s="2" t="s">
        <v>28744</v>
      </c>
      <c r="D944" s="2"/>
    </row>
    <row r="945" spans="1:4">
      <c r="A945" s="2" t="s">
        <v>28740</v>
      </c>
      <c r="B945" s="2" t="s">
        <v>15045</v>
      </c>
      <c r="D945" s="2"/>
    </row>
    <row r="946" spans="1:4">
      <c r="A946" s="2" t="s">
        <v>28745</v>
      </c>
      <c r="B946" s="2" t="s">
        <v>28746</v>
      </c>
      <c r="D946" s="2"/>
    </row>
    <row r="947" spans="1:4">
      <c r="A947" s="2" t="s">
        <v>28747</v>
      </c>
      <c r="B947" s="2" t="s">
        <v>28748</v>
      </c>
      <c r="D947" s="2"/>
    </row>
    <row r="948" spans="1:4">
      <c r="A948" s="2" t="s">
        <v>28749</v>
      </c>
      <c r="B948" s="2" t="s">
        <v>28750</v>
      </c>
      <c r="D948" s="2"/>
    </row>
    <row r="949" spans="1:4">
      <c r="A949" s="2" t="s">
        <v>28751</v>
      </c>
      <c r="B949" s="2" t="s">
        <v>28752</v>
      </c>
      <c r="D949" s="2"/>
    </row>
    <row r="950" spans="1:4">
      <c r="A950" s="2" t="s">
        <v>28753</v>
      </c>
      <c r="B950" s="2" t="s">
        <v>28754</v>
      </c>
      <c r="D950" s="2"/>
    </row>
    <row r="951" spans="1:4">
      <c r="A951" s="2" t="s">
        <v>28755</v>
      </c>
      <c r="B951" s="2" t="s">
        <v>28756</v>
      </c>
      <c r="D951" s="2"/>
    </row>
    <row r="952" spans="1:4">
      <c r="A952" s="2" t="s">
        <v>28325</v>
      </c>
      <c r="B952" s="2" t="s">
        <v>28757</v>
      </c>
      <c r="D952" s="2"/>
    </row>
    <row r="953" spans="1:4">
      <c r="A953" s="2" t="s">
        <v>27969</v>
      </c>
      <c r="B953" s="2" t="s">
        <v>28758</v>
      </c>
      <c r="D953" s="2"/>
    </row>
    <row r="954" spans="1:4">
      <c r="A954" s="2" t="s">
        <v>28715</v>
      </c>
      <c r="B954" s="2" t="s">
        <v>7385</v>
      </c>
      <c r="D954" s="2"/>
    </row>
    <row r="955" spans="1:4">
      <c r="A955" s="2" t="s">
        <v>28759</v>
      </c>
      <c r="B955" s="2" t="s">
        <v>28760</v>
      </c>
      <c r="D955" s="2"/>
    </row>
    <row r="956" spans="1:4">
      <c r="A956" s="2" t="s">
        <v>28761</v>
      </c>
      <c r="B956" s="2" t="s">
        <v>11710</v>
      </c>
      <c r="D956" s="2"/>
    </row>
    <row r="957" spans="1:4">
      <c r="A957" s="2" t="s">
        <v>28762</v>
      </c>
      <c r="B957" s="2" t="s">
        <v>28763</v>
      </c>
      <c r="D957" s="2"/>
    </row>
    <row r="958" spans="1:4">
      <c r="A958" s="2" t="s">
        <v>28751</v>
      </c>
      <c r="B958" s="2" t="s">
        <v>28764</v>
      </c>
      <c r="D958" s="2"/>
    </row>
    <row r="959" spans="1:4">
      <c r="A959" s="2" t="s">
        <v>28765</v>
      </c>
      <c r="B959" s="2" t="s">
        <v>18715</v>
      </c>
      <c r="D959" s="2"/>
    </row>
    <row r="960" spans="1:4">
      <c r="A960" s="2" t="s">
        <v>28766</v>
      </c>
      <c r="B960" s="2" t="s">
        <v>28767</v>
      </c>
      <c r="D960" s="2"/>
    </row>
    <row r="961" spans="1:4">
      <c r="A961" s="2" t="s">
        <v>28768</v>
      </c>
      <c r="B961" s="2" t="s">
        <v>28769</v>
      </c>
      <c r="D961" s="2"/>
    </row>
    <row r="962" spans="1:4">
      <c r="A962" s="2" t="s">
        <v>28770</v>
      </c>
      <c r="B962" s="2" t="s">
        <v>28771</v>
      </c>
      <c r="D962" s="2"/>
    </row>
    <row r="963" spans="1:4">
      <c r="A963" s="2" t="s">
        <v>28772</v>
      </c>
      <c r="B963" s="2" t="s">
        <v>28773</v>
      </c>
      <c r="D963" s="2"/>
    </row>
    <row r="964" spans="1:4">
      <c r="A964" s="2" t="s">
        <v>28701</v>
      </c>
      <c r="B964" s="2" t="s">
        <v>28774</v>
      </c>
      <c r="D964" s="2"/>
    </row>
    <row r="965" spans="1:4">
      <c r="A965" s="2" t="s">
        <v>28775</v>
      </c>
      <c r="B965" s="2" t="s">
        <v>28776</v>
      </c>
      <c r="D965" s="2"/>
    </row>
    <row r="966" spans="1:4">
      <c r="A966" s="2" t="s">
        <v>28777</v>
      </c>
      <c r="B966" s="2" t="s">
        <v>28778</v>
      </c>
      <c r="D966" s="2"/>
    </row>
    <row r="967" spans="1:4">
      <c r="A967" s="2" t="s">
        <v>28779</v>
      </c>
      <c r="B967" s="2" t="s">
        <v>28780</v>
      </c>
      <c r="D967" s="2"/>
    </row>
    <row r="968" spans="1:4">
      <c r="A968" s="2" t="s">
        <v>28775</v>
      </c>
      <c r="B968" s="2" t="s">
        <v>28781</v>
      </c>
      <c r="D968" s="2"/>
    </row>
    <row r="969" spans="1:4">
      <c r="A969" s="2" t="s">
        <v>28782</v>
      </c>
      <c r="B969" s="2" t="s">
        <v>28783</v>
      </c>
      <c r="D969" s="2"/>
    </row>
    <row r="970" spans="1:4">
      <c r="A970" s="2" t="s">
        <v>28507</v>
      </c>
      <c r="B970" s="2" t="s">
        <v>28784</v>
      </c>
      <c r="D970" s="2"/>
    </row>
    <row r="971" spans="1:4">
      <c r="A971" s="2" t="s">
        <v>28785</v>
      </c>
      <c r="B971" s="2" t="s">
        <v>28786</v>
      </c>
      <c r="D971" s="2"/>
    </row>
    <row r="972" spans="1:4">
      <c r="A972" s="2" t="s">
        <v>28787</v>
      </c>
      <c r="B972" s="2" t="s">
        <v>28788</v>
      </c>
      <c r="D972" s="2"/>
    </row>
    <row r="973" spans="1:4">
      <c r="A973" s="2" t="s">
        <v>28789</v>
      </c>
      <c r="B973" s="2" t="s">
        <v>28790</v>
      </c>
      <c r="D973" s="2"/>
    </row>
    <row r="974" spans="1:4">
      <c r="A974" s="2" t="s">
        <v>28465</v>
      </c>
      <c r="B974" s="2" t="s">
        <v>28791</v>
      </c>
      <c r="D974" s="2"/>
    </row>
    <row r="975" spans="1:4">
      <c r="A975" s="2" t="s">
        <v>28792</v>
      </c>
      <c r="B975" s="2" t="s">
        <v>28793</v>
      </c>
      <c r="D975" s="2"/>
    </row>
    <row r="976" spans="1:4">
      <c r="A976" s="2" t="s">
        <v>28794</v>
      </c>
      <c r="B976" s="2" t="s">
        <v>28795</v>
      </c>
      <c r="D976" s="2"/>
    </row>
    <row r="977" spans="1:4">
      <c r="A977" s="2" t="s">
        <v>28796</v>
      </c>
      <c r="B977" s="2" t="s">
        <v>28797</v>
      </c>
      <c r="D977" s="2"/>
    </row>
    <row r="978" spans="1:4">
      <c r="A978" s="2" t="s">
        <v>28798</v>
      </c>
      <c r="B978" s="2" t="s">
        <v>28799</v>
      </c>
      <c r="D978" s="2"/>
    </row>
    <row r="979" spans="1:4">
      <c r="A979" s="2" t="s">
        <v>28794</v>
      </c>
      <c r="B979" s="2" t="s">
        <v>28800</v>
      </c>
      <c r="D979" s="2"/>
    </row>
    <row r="980" spans="1:4">
      <c r="A980" s="2" t="s">
        <v>28801</v>
      </c>
      <c r="B980" s="2" t="s">
        <v>28802</v>
      </c>
      <c r="D980" s="2"/>
    </row>
    <row r="981" spans="1:4">
      <c r="A981" s="2" t="s">
        <v>27969</v>
      </c>
      <c r="B981" s="2" t="s">
        <v>28803</v>
      </c>
      <c r="D981" s="2"/>
    </row>
    <row r="982" spans="1:4">
      <c r="A982" s="2" t="s">
        <v>28804</v>
      </c>
      <c r="B982" s="2" t="s">
        <v>28805</v>
      </c>
      <c r="D982" s="2"/>
    </row>
    <row r="983" spans="1:4">
      <c r="A983" s="2" t="s">
        <v>28806</v>
      </c>
      <c r="B983" s="2" t="s">
        <v>28807</v>
      </c>
      <c r="D983" s="2"/>
    </row>
    <row r="984" spans="1:4">
      <c r="A984" s="2" t="s">
        <v>28808</v>
      </c>
      <c r="B984" s="2" t="s">
        <v>28809</v>
      </c>
      <c r="D984" s="2"/>
    </row>
    <row r="985" spans="1:4">
      <c r="A985" s="2" t="s">
        <v>28810</v>
      </c>
      <c r="B985" s="2" t="s">
        <v>28743</v>
      </c>
      <c r="D985" s="2"/>
    </row>
    <row r="986" spans="1:4">
      <c r="A986" s="2" t="s">
        <v>27969</v>
      </c>
      <c r="B986" s="2" t="s">
        <v>28811</v>
      </c>
      <c r="D986" s="2"/>
    </row>
    <row r="987" spans="1:4">
      <c r="A987" s="2" t="s">
        <v>28812</v>
      </c>
      <c r="B987" s="2" t="s">
        <v>28813</v>
      </c>
      <c r="D987" s="2"/>
    </row>
    <row r="988" spans="1:4">
      <c r="A988" s="2" t="s">
        <v>28814</v>
      </c>
      <c r="B988" s="2" t="s">
        <v>28815</v>
      </c>
      <c r="D988" s="2"/>
    </row>
    <row r="989" spans="1:4">
      <c r="A989" s="2" t="s">
        <v>28816</v>
      </c>
      <c r="B989" s="2" t="s">
        <v>28817</v>
      </c>
      <c r="D989" s="2"/>
    </row>
    <row r="990" spans="1:4">
      <c r="A990" s="2" t="s">
        <v>28818</v>
      </c>
      <c r="B990" s="2" t="s">
        <v>28819</v>
      </c>
      <c r="D990" s="2"/>
    </row>
    <row r="991" spans="1:4">
      <c r="A991" s="2" t="s">
        <v>28820</v>
      </c>
      <c r="B991" s="2" t="s">
        <v>28821</v>
      </c>
      <c r="D991" s="2"/>
    </row>
    <row r="992" spans="1:4">
      <c r="A992" s="2" t="s">
        <v>28822</v>
      </c>
      <c r="B992" s="2" t="s">
        <v>28823</v>
      </c>
      <c r="D992" s="2"/>
    </row>
    <row r="993" spans="1:4">
      <c r="A993" s="2" t="s">
        <v>28824</v>
      </c>
      <c r="B993" s="2" t="s">
        <v>28825</v>
      </c>
      <c r="D993" s="2"/>
    </row>
    <row r="994" spans="1:4">
      <c r="A994" s="2" t="s">
        <v>27969</v>
      </c>
      <c r="B994" s="2" t="s">
        <v>28826</v>
      </c>
      <c r="D994" s="2"/>
    </row>
    <row r="995" spans="1:4">
      <c r="A995" s="2" t="s">
        <v>28827</v>
      </c>
      <c r="B995" s="2" t="s">
        <v>28828</v>
      </c>
      <c r="D995" s="2"/>
    </row>
    <row r="996" spans="1:4">
      <c r="A996" s="2" t="s">
        <v>28829</v>
      </c>
      <c r="B996" s="2" t="s">
        <v>28830</v>
      </c>
      <c r="D996" s="2"/>
    </row>
    <row r="997" spans="1:4">
      <c r="A997" s="2" t="s">
        <v>28831</v>
      </c>
      <c r="B997" s="2" t="s">
        <v>28832</v>
      </c>
      <c r="D997" s="2"/>
    </row>
    <row r="998" spans="1:4">
      <c r="A998" s="2" t="s">
        <v>28833</v>
      </c>
      <c r="B998" s="2" t="s">
        <v>28834</v>
      </c>
      <c r="D998" s="2"/>
    </row>
    <row r="999" spans="1:4">
      <c r="A999" s="2" t="s">
        <v>28835</v>
      </c>
      <c r="B999" s="2" t="s">
        <v>28836</v>
      </c>
      <c r="D999" s="2"/>
    </row>
    <row r="1000" spans="1:4">
      <c r="A1000" s="2" t="s">
        <v>28837</v>
      </c>
      <c r="B1000" s="2" t="s">
        <v>28838</v>
      </c>
      <c r="D1000" s="2"/>
    </row>
    <row r="1001" spans="1:4">
      <c r="A1001" s="2" t="s">
        <v>28839</v>
      </c>
      <c r="B1001" s="2" t="s">
        <v>28840</v>
      </c>
      <c r="D1001" s="2"/>
    </row>
    <row r="1002" spans="1:4">
      <c r="A1002" s="2" t="s">
        <v>28841</v>
      </c>
      <c r="B1002" s="2" t="s">
        <v>28842</v>
      </c>
      <c r="D1002" s="2"/>
    </row>
    <row r="1003" spans="1:4">
      <c r="A1003" s="2" t="s">
        <v>28841</v>
      </c>
      <c r="B1003" s="2" t="s">
        <v>28788</v>
      </c>
      <c r="D1003" s="2"/>
    </row>
    <row r="1004" spans="1:4">
      <c r="A1004" s="2" t="s">
        <v>28843</v>
      </c>
      <c r="B1004" s="2" t="s">
        <v>28844</v>
      </c>
      <c r="D1004" s="2"/>
    </row>
    <row r="1005" spans="1:4">
      <c r="A1005" s="2" t="s">
        <v>28845</v>
      </c>
      <c r="B1005" s="2" t="s">
        <v>28842</v>
      </c>
      <c r="D1005" s="2"/>
    </row>
    <row r="1006" spans="1:4">
      <c r="A1006" s="2" t="s">
        <v>28846</v>
      </c>
      <c r="B1006" s="2" t="s">
        <v>28788</v>
      </c>
      <c r="D1006" s="2"/>
    </row>
    <row r="1007" spans="1:4">
      <c r="A1007" s="2" t="s">
        <v>28847</v>
      </c>
      <c r="B1007" s="2" t="s">
        <v>28848</v>
      </c>
      <c r="D1007" s="2"/>
    </row>
    <row r="1008" spans="1:4">
      <c r="A1008" s="2" t="s">
        <v>28325</v>
      </c>
      <c r="B1008" s="2" t="s">
        <v>28849</v>
      </c>
      <c r="D1008" s="2"/>
    </row>
    <row r="1009" spans="1:4">
      <c r="A1009" s="2" t="s">
        <v>28850</v>
      </c>
      <c r="B1009" s="2" t="s">
        <v>28788</v>
      </c>
      <c r="D1009" s="2"/>
    </row>
    <row r="1010" spans="1:4">
      <c r="A1010" s="2" t="s">
        <v>28851</v>
      </c>
      <c r="B1010" s="2" t="s">
        <v>28852</v>
      </c>
      <c r="D1010" s="2"/>
    </row>
    <row r="1011" spans="1:4">
      <c r="A1011" s="2" t="s">
        <v>28853</v>
      </c>
      <c r="B1011" s="2" t="s">
        <v>28854</v>
      </c>
      <c r="D1011" s="2"/>
    </row>
    <row r="1012" spans="1:4">
      <c r="A1012" s="2" t="s">
        <v>28855</v>
      </c>
      <c r="B1012" s="2" t="s">
        <v>28856</v>
      </c>
      <c r="D1012" s="2"/>
    </row>
    <row r="1013" spans="1:4">
      <c r="A1013" s="2" t="s">
        <v>28857</v>
      </c>
      <c r="B1013" s="2" t="s">
        <v>28858</v>
      </c>
      <c r="D1013" s="2"/>
    </row>
    <row r="1014" spans="1:4">
      <c r="A1014" s="2" t="s">
        <v>28859</v>
      </c>
      <c r="B1014" s="2" t="s">
        <v>28793</v>
      </c>
      <c r="D1014" s="2"/>
    </row>
    <row r="1015" spans="1:4">
      <c r="A1015" s="2" t="s">
        <v>28860</v>
      </c>
      <c r="B1015" s="2" t="s">
        <v>28861</v>
      </c>
      <c r="D1015" s="2"/>
    </row>
    <row r="1016" spans="1:4">
      <c r="A1016" s="2" t="s">
        <v>27969</v>
      </c>
      <c r="B1016" s="2" t="s">
        <v>28849</v>
      </c>
      <c r="D1016" s="2"/>
    </row>
    <row r="1017" spans="1:4">
      <c r="A1017" s="2" t="s">
        <v>28831</v>
      </c>
      <c r="B1017" s="2" t="s">
        <v>28862</v>
      </c>
      <c r="D1017" s="2"/>
    </row>
    <row r="1018" spans="1:4">
      <c r="A1018" s="2" t="s">
        <v>28863</v>
      </c>
      <c r="B1018" s="2" t="s">
        <v>28864</v>
      </c>
      <c r="D1018" s="2"/>
    </row>
    <row r="1019" spans="1:4">
      <c r="A1019" s="2" t="s">
        <v>28865</v>
      </c>
      <c r="B1019" s="2" t="s">
        <v>28866</v>
      </c>
      <c r="D1019" s="2"/>
    </row>
    <row r="1020" spans="1:4">
      <c r="A1020" s="2" t="s">
        <v>28851</v>
      </c>
      <c r="B1020" s="2" t="s">
        <v>28848</v>
      </c>
      <c r="D1020" s="2"/>
    </row>
    <row r="1021" spans="1:4">
      <c r="A1021" s="2" t="s">
        <v>28867</v>
      </c>
      <c r="B1021" s="2" t="s">
        <v>28868</v>
      </c>
      <c r="D1021" s="2"/>
    </row>
    <row r="1022" spans="1:4">
      <c r="A1022" s="2" t="s">
        <v>27969</v>
      </c>
      <c r="B1022" s="2" t="s">
        <v>28869</v>
      </c>
      <c r="D1022" s="2"/>
    </row>
    <row r="1023" spans="1:4">
      <c r="A1023" s="2" t="s">
        <v>28870</v>
      </c>
      <c r="B1023" s="2" t="s">
        <v>28641</v>
      </c>
      <c r="D1023" s="2"/>
    </row>
    <row r="1024" spans="1:4">
      <c r="A1024" s="2" t="s">
        <v>27969</v>
      </c>
      <c r="B1024" s="2" t="s">
        <v>28871</v>
      </c>
      <c r="D1024" s="2"/>
    </row>
    <row r="1025" spans="1:4">
      <c r="A1025" s="2" t="s">
        <v>27969</v>
      </c>
      <c r="B1025" s="2" t="s">
        <v>28872</v>
      </c>
      <c r="D1025" s="2"/>
    </row>
    <row r="1026" spans="1:4">
      <c r="A1026" s="2" t="s">
        <v>28873</v>
      </c>
      <c r="B1026" s="2" t="s">
        <v>28864</v>
      </c>
      <c r="D1026" s="2"/>
    </row>
    <row r="1027" spans="1:4">
      <c r="A1027" s="2" t="s">
        <v>28874</v>
      </c>
      <c r="B1027" s="2" t="s">
        <v>28825</v>
      </c>
      <c r="D1027" s="2"/>
    </row>
    <row r="1028" spans="1:4">
      <c r="A1028" s="2" t="s">
        <v>28875</v>
      </c>
      <c r="B1028" s="2" t="s">
        <v>28825</v>
      </c>
      <c r="D1028" s="2"/>
    </row>
    <row r="1029" spans="1:4">
      <c r="A1029" s="2" t="s">
        <v>28876</v>
      </c>
      <c r="B1029" s="2" t="s">
        <v>28864</v>
      </c>
      <c r="D1029" s="2"/>
    </row>
    <row r="1030" spans="1:4">
      <c r="A1030" s="2" t="s">
        <v>28877</v>
      </c>
      <c r="B1030" s="2" t="s">
        <v>28878</v>
      </c>
      <c r="D1030" s="2"/>
    </row>
    <row r="1031" spans="1:4">
      <c r="A1031" s="2" t="s">
        <v>28879</v>
      </c>
      <c r="B1031" s="2" t="s">
        <v>28880</v>
      </c>
      <c r="D1031" s="2"/>
    </row>
    <row r="1032" spans="1:4">
      <c r="A1032" s="2" t="s">
        <v>28881</v>
      </c>
      <c r="B1032" s="2" t="s">
        <v>28882</v>
      </c>
      <c r="D1032" s="2"/>
    </row>
    <row r="1033" spans="1:4">
      <c r="A1033" s="2" t="s">
        <v>28883</v>
      </c>
      <c r="B1033" s="2" t="s">
        <v>28880</v>
      </c>
      <c r="D1033" s="2"/>
    </row>
    <row r="1034" spans="1:4">
      <c r="A1034" s="2" t="s">
        <v>28884</v>
      </c>
      <c r="B1034" s="2" t="s">
        <v>28885</v>
      </c>
      <c r="D1034" s="2"/>
    </row>
    <row r="1035" spans="1:4">
      <c r="A1035" s="2" t="s">
        <v>28886</v>
      </c>
      <c r="B1035" s="2" t="s">
        <v>28887</v>
      </c>
      <c r="D1035" s="2"/>
    </row>
    <row r="1036" spans="1:4">
      <c r="A1036" s="2" t="s">
        <v>28888</v>
      </c>
      <c r="B1036" s="2" t="s">
        <v>28889</v>
      </c>
      <c r="D1036" s="2"/>
    </row>
    <row r="1037" spans="1:4">
      <c r="A1037" s="2" t="s">
        <v>28465</v>
      </c>
      <c r="B1037" s="2" t="s">
        <v>28890</v>
      </c>
      <c r="D1037" s="2"/>
    </row>
    <row r="1038" spans="1:4">
      <c r="A1038" s="2" t="s">
        <v>28881</v>
      </c>
      <c r="B1038" s="2" t="s">
        <v>28891</v>
      </c>
      <c r="D1038" s="2"/>
    </row>
    <row r="1039" spans="1:4">
      <c r="A1039" s="2" t="s">
        <v>28892</v>
      </c>
      <c r="B1039" s="2" t="s">
        <v>28893</v>
      </c>
      <c r="D1039" s="2"/>
    </row>
    <row r="1040" spans="1:4">
      <c r="A1040" s="2" t="s">
        <v>28894</v>
      </c>
      <c r="B1040" s="2" t="s">
        <v>28895</v>
      </c>
      <c r="D1040" s="2"/>
    </row>
    <row r="1041" spans="1:4">
      <c r="A1041" s="2" t="s">
        <v>27969</v>
      </c>
      <c r="B1041" s="2" t="s">
        <v>28896</v>
      </c>
      <c r="D1041" s="2"/>
    </row>
    <row r="1042" spans="1:4">
      <c r="A1042" s="2" t="s">
        <v>28897</v>
      </c>
      <c r="B1042" s="2" t="s">
        <v>28898</v>
      </c>
      <c r="D1042" s="2"/>
    </row>
    <row r="1043" spans="1:4">
      <c r="A1043" s="2" t="s">
        <v>28899</v>
      </c>
      <c r="B1043" s="2" t="s">
        <v>28900</v>
      </c>
      <c r="D1043" s="2"/>
    </row>
    <row r="1044" spans="1:4">
      <c r="A1044" s="2" t="s">
        <v>28465</v>
      </c>
      <c r="B1044" s="2" t="s">
        <v>28901</v>
      </c>
      <c r="D1044" s="2"/>
    </row>
    <row r="1045" spans="1:4">
      <c r="A1045" s="2" t="s">
        <v>28881</v>
      </c>
      <c r="B1045" s="2" t="s">
        <v>28902</v>
      </c>
      <c r="D1045" s="2"/>
    </row>
    <row r="1046" spans="1:4">
      <c r="A1046" s="2" t="s">
        <v>28903</v>
      </c>
      <c r="B1046" s="2" t="s">
        <v>28904</v>
      </c>
      <c r="D1046" s="2"/>
    </row>
    <row r="1047" spans="1:4">
      <c r="A1047" s="2" t="s">
        <v>28905</v>
      </c>
      <c r="B1047" s="2" t="s">
        <v>28906</v>
      </c>
      <c r="D1047" s="2"/>
    </row>
    <row r="1048" spans="1:4">
      <c r="A1048" s="2" t="s">
        <v>28907</v>
      </c>
      <c r="B1048" s="2" t="s">
        <v>28908</v>
      </c>
      <c r="D1048" s="2"/>
    </row>
    <row r="1049" spans="1:4">
      <c r="A1049" s="2" t="s">
        <v>28881</v>
      </c>
      <c r="B1049" s="2" t="s">
        <v>28909</v>
      </c>
      <c r="D1049" s="2"/>
    </row>
    <row r="1050" spans="1:4">
      <c r="A1050" s="2" t="s">
        <v>28910</v>
      </c>
      <c r="B1050" s="2" t="s">
        <v>28911</v>
      </c>
      <c r="D1050" s="2"/>
    </row>
    <row r="1051" spans="1:4">
      <c r="A1051" s="2" t="s">
        <v>27969</v>
      </c>
      <c r="B1051" s="2" t="s">
        <v>28912</v>
      </c>
      <c r="D1051" s="2"/>
    </row>
    <row r="1052" spans="1:4">
      <c r="A1052" s="2" t="s">
        <v>28913</v>
      </c>
      <c r="B1052" s="2" t="s">
        <v>28914</v>
      </c>
      <c r="D1052" s="2"/>
    </row>
    <row r="1053" spans="1:4">
      <c r="A1053" s="2" t="s">
        <v>28915</v>
      </c>
      <c r="B1053" s="2" t="s">
        <v>28916</v>
      </c>
      <c r="D1053" s="2"/>
    </row>
    <row r="1054" spans="1:4">
      <c r="A1054" s="2" t="s">
        <v>28917</v>
      </c>
      <c r="B1054" s="2" t="s">
        <v>28918</v>
      </c>
      <c r="D1054" s="2"/>
    </row>
    <row r="1055" spans="1:4">
      <c r="A1055" s="2" t="s">
        <v>28919</v>
      </c>
      <c r="B1055" s="2" t="s">
        <v>28920</v>
      </c>
      <c r="D1055" s="2"/>
    </row>
    <row r="1056" spans="1:4">
      <c r="A1056" s="2" t="s">
        <v>28921</v>
      </c>
      <c r="B1056" s="2" t="s">
        <v>28922</v>
      </c>
      <c r="D1056" s="2"/>
    </row>
    <row r="1057" spans="1:4">
      <c r="A1057" s="2" t="s">
        <v>28923</v>
      </c>
      <c r="B1057" s="2" t="s">
        <v>28924</v>
      </c>
      <c r="D1057" s="2"/>
    </row>
    <row r="1058" spans="1:4">
      <c r="A1058" s="2" t="s">
        <v>28925</v>
      </c>
      <c r="B1058" s="2" t="s">
        <v>28926</v>
      </c>
      <c r="D1058" s="2"/>
    </row>
    <row r="1059" spans="1:4">
      <c r="A1059" s="2" t="s">
        <v>28927</v>
      </c>
      <c r="B1059" s="2" t="s">
        <v>28928</v>
      </c>
      <c r="D1059" s="2"/>
    </row>
    <row r="1060" spans="1:4">
      <c r="A1060" s="2" t="s">
        <v>28929</v>
      </c>
      <c r="B1060" s="2" t="s">
        <v>28922</v>
      </c>
      <c r="D1060" s="2"/>
    </row>
    <row r="1061" spans="1:4">
      <c r="A1061" s="2" t="s">
        <v>27969</v>
      </c>
      <c r="B1061" s="2" t="s">
        <v>28930</v>
      </c>
      <c r="D1061" s="2"/>
    </row>
    <row r="1062" spans="1:4">
      <c r="A1062" s="2" t="s">
        <v>28931</v>
      </c>
      <c r="B1062" s="2" t="s">
        <v>28932</v>
      </c>
      <c r="D1062" s="2"/>
    </row>
    <row r="1063" spans="1:4">
      <c r="A1063" s="2" t="s">
        <v>28933</v>
      </c>
      <c r="B1063" s="2" t="s">
        <v>28934</v>
      </c>
      <c r="D1063" s="2"/>
    </row>
    <row r="1064" spans="1:4">
      <c r="A1064" s="2" t="s">
        <v>28935</v>
      </c>
      <c r="B1064" s="2" t="s">
        <v>28936</v>
      </c>
      <c r="D1064" s="2"/>
    </row>
    <row r="1065" spans="1:4">
      <c r="A1065" s="2" t="s">
        <v>28937</v>
      </c>
      <c r="B1065" s="2" t="s">
        <v>28938</v>
      </c>
      <c r="D1065" s="2"/>
    </row>
    <row r="1066" spans="1:4">
      <c r="A1066" s="2" t="s">
        <v>28939</v>
      </c>
      <c r="B1066" s="2" t="s">
        <v>28940</v>
      </c>
      <c r="D1066" s="2"/>
    </row>
    <row r="1067" spans="1:4">
      <c r="A1067" s="2" t="s">
        <v>28941</v>
      </c>
      <c r="B1067" s="2" t="s">
        <v>28942</v>
      </c>
      <c r="D1067" s="2"/>
    </row>
    <row r="1068" spans="1:4">
      <c r="A1068" s="2" t="s">
        <v>28465</v>
      </c>
      <c r="B1068" s="2" t="s">
        <v>28943</v>
      </c>
      <c r="D1068" s="2"/>
    </row>
    <row r="1069" spans="1:4">
      <c r="A1069" s="2" t="s">
        <v>28944</v>
      </c>
      <c r="B1069" s="2" t="s">
        <v>28945</v>
      </c>
      <c r="D1069" s="2"/>
    </row>
    <row r="1070" spans="1:4">
      <c r="A1070" s="2" t="s">
        <v>28946</v>
      </c>
      <c r="B1070" s="2" t="s">
        <v>28947</v>
      </c>
      <c r="D1070" s="2"/>
    </row>
    <row r="1071" spans="1:4">
      <c r="A1071" s="2" t="s">
        <v>28948</v>
      </c>
      <c r="B1071" s="2" t="s">
        <v>28949</v>
      </c>
      <c r="D1071" s="2"/>
    </row>
    <row r="1072" spans="1:4">
      <c r="A1072" s="2" t="s">
        <v>28948</v>
      </c>
      <c r="B1072" s="2" t="s">
        <v>28920</v>
      </c>
      <c r="D1072" s="2"/>
    </row>
    <row r="1073" spans="1:4">
      <c r="A1073" s="2" t="s">
        <v>28950</v>
      </c>
      <c r="B1073" s="2" t="s">
        <v>28951</v>
      </c>
      <c r="D1073" s="2"/>
    </row>
    <row r="1074" spans="1:4">
      <c r="A1074" s="2" t="s">
        <v>28952</v>
      </c>
      <c r="B1074" s="2" t="s">
        <v>28953</v>
      </c>
      <c r="D1074" s="2"/>
    </row>
    <row r="1075" spans="1:4">
      <c r="A1075" s="2" t="s">
        <v>28954</v>
      </c>
      <c r="B1075" s="2" t="s">
        <v>28920</v>
      </c>
      <c r="D1075" s="2"/>
    </row>
    <row r="1076" spans="1:4">
      <c r="A1076" s="2" t="s">
        <v>28955</v>
      </c>
      <c r="B1076" s="2" t="s">
        <v>28956</v>
      </c>
      <c r="D1076" s="2"/>
    </row>
    <row r="1077" spans="1:4">
      <c r="A1077" s="2" t="s">
        <v>28957</v>
      </c>
      <c r="B1077" s="2" t="s">
        <v>28958</v>
      </c>
      <c r="D1077" s="2"/>
    </row>
    <row r="1078" spans="1:4">
      <c r="A1078" s="2" t="s">
        <v>28959</v>
      </c>
      <c r="B1078" s="2" t="s">
        <v>28960</v>
      </c>
      <c r="D1078" s="2"/>
    </row>
    <row r="1079" spans="1:4">
      <c r="A1079" s="2" t="s">
        <v>28961</v>
      </c>
      <c r="B1079" s="2" t="s">
        <v>28962</v>
      </c>
      <c r="D1079" s="2"/>
    </row>
    <row r="1080" spans="1:4">
      <c r="A1080" s="2" t="s">
        <v>28963</v>
      </c>
      <c r="B1080" s="2" t="s">
        <v>28964</v>
      </c>
      <c r="D1080" s="2"/>
    </row>
    <row r="1081" spans="1:4">
      <c r="A1081" s="2" t="s">
        <v>28965</v>
      </c>
      <c r="B1081" s="2" t="s">
        <v>28966</v>
      </c>
      <c r="D1081" s="2"/>
    </row>
    <row r="1082" spans="1:4">
      <c r="A1082" s="2" t="s">
        <v>28967</v>
      </c>
      <c r="B1082" s="2" t="s">
        <v>28968</v>
      </c>
      <c r="D1082" s="2"/>
    </row>
    <row r="1083" spans="1:4">
      <c r="A1083" s="2" t="s">
        <v>28969</v>
      </c>
      <c r="B1083" s="2" t="s">
        <v>28970</v>
      </c>
      <c r="D1083" s="2"/>
    </row>
    <row r="1084" spans="1:4">
      <c r="A1084" s="2" t="s">
        <v>28971</v>
      </c>
      <c r="B1084" s="2" t="s">
        <v>28972</v>
      </c>
      <c r="D1084" s="2"/>
    </row>
    <row r="1085" spans="1:4">
      <c r="A1085" s="2" t="s">
        <v>28973</v>
      </c>
      <c r="B1085" s="2" t="s">
        <v>28974</v>
      </c>
      <c r="D1085" s="2"/>
    </row>
    <row r="1086" spans="1:4">
      <c r="A1086" s="2" t="s">
        <v>28975</v>
      </c>
      <c r="B1086" s="2" t="s">
        <v>28976</v>
      </c>
      <c r="D1086" s="2"/>
    </row>
    <row r="1087" spans="1:4">
      <c r="A1087" s="2" t="s">
        <v>28971</v>
      </c>
      <c r="B1087" s="2" t="s">
        <v>16257</v>
      </c>
      <c r="D1087" s="2"/>
    </row>
    <row r="1088" spans="1:4">
      <c r="A1088" s="2" t="s">
        <v>28977</v>
      </c>
      <c r="B1088" s="2" t="s">
        <v>28978</v>
      </c>
      <c r="D1088" s="2"/>
    </row>
    <row r="1089" spans="1:4">
      <c r="A1089" s="2" t="s">
        <v>28979</v>
      </c>
      <c r="B1089" s="2" t="s">
        <v>28980</v>
      </c>
      <c r="D1089" s="2"/>
    </row>
    <row r="1090" spans="1:4">
      <c r="A1090" s="2" t="s">
        <v>28933</v>
      </c>
      <c r="B1090" s="2" t="s">
        <v>28981</v>
      </c>
      <c r="D1090" s="2"/>
    </row>
    <row r="1091" spans="1:4">
      <c r="A1091" s="2" t="s">
        <v>28982</v>
      </c>
      <c r="B1091" s="2" t="s">
        <v>28983</v>
      </c>
      <c r="D1091" s="2"/>
    </row>
    <row r="1092" spans="1:4">
      <c r="A1092" s="2" t="s">
        <v>28984</v>
      </c>
      <c r="B1092" s="2" t="s">
        <v>28934</v>
      </c>
      <c r="D1092" s="2"/>
    </row>
    <row r="1093" spans="1:4">
      <c r="A1093" s="2" t="s">
        <v>28985</v>
      </c>
      <c r="B1093" s="2" t="s">
        <v>28986</v>
      </c>
      <c r="D1093" s="2"/>
    </row>
    <row r="1094" spans="1:4">
      <c r="A1094" s="2" t="s">
        <v>28987</v>
      </c>
      <c r="B1094" s="2" t="s">
        <v>28988</v>
      </c>
      <c r="D1094" s="2"/>
    </row>
    <row r="1095" spans="1:4">
      <c r="A1095" s="2" t="s">
        <v>27969</v>
      </c>
      <c r="B1095" s="2" t="s">
        <v>28989</v>
      </c>
      <c r="D1095" s="2"/>
    </row>
  </sheetData>
  <phoneticPr fontId="1" type="noConversion"/>
  <conditionalFormatting sqref="B25">
    <cfRule type="duplicateValues" dxfId="67" priority="15"/>
  </conditionalFormatting>
  <conditionalFormatting sqref="B26">
    <cfRule type="duplicateValues" dxfId="66" priority="14"/>
  </conditionalFormatting>
  <conditionalFormatting sqref="B27">
    <cfRule type="duplicateValues" dxfId="65" priority="13"/>
  </conditionalFormatting>
  <conditionalFormatting sqref="B28">
    <cfRule type="duplicateValues" dxfId="64" priority="12"/>
  </conditionalFormatting>
  <conditionalFormatting sqref="B29">
    <cfRule type="duplicateValues" dxfId="63" priority="11"/>
  </conditionalFormatting>
  <conditionalFormatting sqref="B55">
    <cfRule type="duplicateValues" dxfId="62" priority="10"/>
  </conditionalFormatting>
  <conditionalFormatting sqref="B56">
    <cfRule type="duplicateValues" dxfId="61" priority="9"/>
  </conditionalFormatting>
  <conditionalFormatting sqref="B57">
    <cfRule type="duplicateValues" dxfId="60" priority="8"/>
  </conditionalFormatting>
  <conditionalFormatting sqref="B58">
    <cfRule type="duplicateValues" dxfId="59" priority="7"/>
  </conditionalFormatting>
  <conditionalFormatting sqref="B59">
    <cfRule type="duplicateValues" dxfId="58" priority="6"/>
  </conditionalFormatting>
  <conditionalFormatting sqref="B85">
    <cfRule type="duplicateValues" dxfId="57" priority="5"/>
  </conditionalFormatting>
  <conditionalFormatting sqref="B86">
    <cfRule type="duplicateValues" dxfId="56" priority="4"/>
  </conditionalFormatting>
  <conditionalFormatting sqref="B87">
    <cfRule type="duplicateValues" dxfId="55" priority="3"/>
  </conditionalFormatting>
  <conditionalFormatting sqref="B88">
    <cfRule type="duplicateValues" dxfId="54" priority="2"/>
  </conditionalFormatting>
  <conditionalFormatting sqref="B89">
    <cfRule type="duplicateValues" dxfId="53" priority="1"/>
  </conditionalFormatting>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20924E-D474-43F4-9BC6-59BD0608917A}">
  <dimension ref="A1:B1177"/>
  <sheetViews>
    <sheetView topLeftCell="A1148" workbookViewId="0">
      <selection activeCell="J1187" sqref="J1187"/>
    </sheetView>
  </sheetViews>
  <sheetFormatPr defaultRowHeight="14.35"/>
  <sheetData>
    <row r="1" spans="1:2">
      <c r="A1" s="2" t="s">
        <v>8475</v>
      </c>
      <c r="B1" s="2" t="s">
        <v>8216</v>
      </c>
    </row>
    <row r="2" spans="1:2">
      <c r="A2" s="2" t="s">
        <v>8476</v>
      </c>
      <c r="B2" s="2" t="s">
        <v>8217</v>
      </c>
    </row>
    <row r="3" spans="1:2">
      <c r="A3" s="2" t="s">
        <v>8477</v>
      </c>
      <c r="B3" s="2" t="s">
        <v>8218</v>
      </c>
    </row>
    <row r="4" spans="1:2">
      <c r="A4" s="2" t="s">
        <v>8478</v>
      </c>
      <c r="B4" s="2" t="s">
        <v>8219</v>
      </c>
    </row>
    <row r="5" spans="1:2">
      <c r="A5" s="2" t="s">
        <v>8479</v>
      </c>
      <c r="B5" s="2" t="s">
        <v>8220</v>
      </c>
    </row>
    <row r="6" spans="1:2">
      <c r="A6" s="2" t="s">
        <v>8480</v>
      </c>
      <c r="B6" s="2" t="s">
        <v>8221</v>
      </c>
    </row>
    <row r="7" spans="1:2">
      <c r="A7" s="2" t="s">
        <v>8481</v>
      </c>
      <c r="B7" s="2" t="s">
        <v>8222</v>
      </c>
    </row>
    <row r="8" spans="1:2">
      <c r="A8" s="2" t="s">
        <v>8482</v>
      </c>
      <c r="B8" s="2" t="s">
        <v>8223</v>
      </c>
    </row>
    <row r="9" spans="1:2">
      <c r="A9" s="2" t="s">
        <v>8483</v>
      </c>
      <c r="B9" s="2" t="s">
        <v>8224</v>
      </c>
    </row>
    <row r="10" spans="1:2">
      <c r="A10" s="2" t="s">
        <v>8484</v>
      </c>
      <c r="B10" s="2" t="s">
        <v>8225</v>
      </c>
    </row>
    <row r="11" spans="1:2">
      <c r="A11" s="2" t="s">
        <v>8485</v>
      </c>
      <c r="B11" s="2" t="s">
        <v>8226</v>
      </c>
    </row>
    <row r="12" spans="1:2">
      <c r="A12" s="2" t="s">
        <v>8486</v>
      </c>
      <c r="B12" s="2" t="s">
        <v>8227</v>
      </c>
    </row>
    <row r="13" spans="1:2">
      <c r="A13" s="2" t="s">
        <v>8487</v>
      </c>
      <c r="B13" s="2" t="s">
        <v>8228</v>
      </c>
    </row>
    <row r="14" spans="1:2">
      <c r="A14" s="2" t="s">
        <v>8488</v>
      </c>
      <c r="B14" s="2" t="s">
        <v>8229</v>
      </c>
    </row>
    <row r="15" spans="1:2">
      <c r="A15" s="2" t="s">
        <v>8489</v>
      </c>
      <c r="B15" s="2" t="s">
        <v>8230</v>
      </c>
    </row>
    <row r="16" spans="1:2">
      <c r="A16" s="2" t="s">
        <v>8490</v>
      </c>
      <c r="B16" s="2" t="s">
        <v>8231</v>
      </c>
    </row>
    <row r="17" spans="1:2">
      <c r="A17" s="2" t="s">
        <v>8491</v>
      </c>
      <c r="B17" s="2" t="s">
        <v>8232</v>
      </c>
    </row>
    <row r="18" spans="1:2">
      <c r="A18" s="2" t="s">
        <v>8492</v>
      </c>
      <c r="B18" s="2" t="s">
        <v>8233</v>
      </c>
    </row>
    <row r="19" spans="1:2">
      <c r="A19" s="2" t="s">
        <v>8493</v>
      </c>
      <c r="B19" s="2" t="s">
        <v>8234</v>
      </c>
    </row>
    <row r="20" spans="1:2">
      <c r="A20" s="2" t="s">
        <v>8494</v>
      </c>
      <c r="B20" s="2" t="s">
        <v>8235</v>
      </c>
    </row>
    <row r="21" spans="1:2">
      <c r="A21" s="2" t="s">
        <v>8495</v>
      </c>
      <c r="B21" s="2" t="s">
        <v>8236</v>
      </c>
    </row>
    <row r="22" spans="1:2">
      <c r="A22" s="2" t="s">
        <v>8496</v>
      </c>
      <c r="B22" s="2" t="s">
        <v>8237</v>
      </c>
    </row>
    <row r="23" spans="1:2">
      <c r="A23" s="2" t="s">
        <v>8497</v>
      </c>
      <c r="B23" s="2" t="s">
        <v>8238</v>
      </c>
    </row>
    <row r="24" spans="1:2">
      <c r="A24" s="2" t="s">
        <v>8498</v>
      </c>
      <c r="B24" s="2" t="s">
        <v>8239</v>
      </c>
    </row>
    <row r="25" spans="1:2">
      <c r="A25" s="2" t="s">
        <v>8499</v>
      </c>
      <c r="B25" s="2" t="s">
        <v>8240</v>
      </c>
    </row>
    <row r="26" spans="1:2">
      <c r="A26" s="2" t="s">
        <v>8500</v>
      </c>
      <c r="B26" s="2" t="s">
        <v>8241</v>
      </c>
    </row>
    <row r="27" spans="1:2">
      <c r="A27" s="2" t="s">
        <v>8501</v>
      </c>
      <c r="B27" s="2" t="s">
        <v>8242</v>
      </c>
    </row>
    <row r="28" spans="1:2">
      <c r="A28" s="2" t="s">
        <v>8502</v>
      </c>
      <c r="B28" s="2" t="s">
        <v>8243</v>
      </c>
    </row>
    <row r="29" spans="1:2">
      <c r="A29" s="2" t="s">
        <v>8503</v>
      </c>
      <c r="B29" s="2" t="s">
        <v>8244</v>
      </c>
    </row>
    <row r="30" spans="1:2">
      <c r="A30" s="2" t="s">
        <v>8504</v>
      </c>
      <c r="B30" s="2" t="s">
        <v>8245</v>
      </c>
    </row>
    <row r="31" spans="1:2">
      <c r="A31" s="2" t="s">
        <v>8505</v>
      </c>
      <c r="B31" s="2" t="s">
        <v>8246</v>
      </c>
    </row>
    <row r="32" spans="1:2">
      <c r="A32" s="2" t="s">
        <v>8506</v>
      </c>
      <c r="B32" s="2" t="s">
        <v>8247</v>
      </c>
    </row>
    <row r="33" spans="1:2">
      <c r="A33" s="2" t="s">
        <v>8507</v>
      </c>
      <c r="B33" s="2" t="s">
        <v>8248</v>
      </c>
    </row>
    <row r="34" spans="1:2">
      <c r="A34" s="2" t="s">
        <v>8508</v>
      </c>
      <c r="B34" s="2" t="s">
        <v>8249</v>
      </c>
    </row>
    <row r="35" spans="1:2">
      <c r="A35" s="2" t="s">
        <v>8509</v>
      </c>
      <c r="B35" s="2" t="s">
        <v>8250</v>
      </c>
    </row>
    <row r="36" spans="1:2">
      <c r="A36" s="2" t="s">
        <v>8510</v>
      </c>
      <c r="B36" s="2" t="s">
        <v>8251</v>
      </c>
    </row>
    <row r="37" spans="1:2">
      <c r="A37" s="2" t="s">
        <v>8511</v>
      </c>
      <c r="B37" s="2" t="s">
        <v>8252</v>
      </c>
    </row>
    <row r="38" spans="1:2">
      <c r="A38" s="2" t="s">
        <v>8512</v>
      </c>
      <c r="B38" s="2" t="s">
        <v>8253</v>
      </c>
    </row>
    <row r="39" spans="1:2">
      <c r="A39" s="2" t="s">
        <v>8513</v>
      </c>
      <c r="B39" s="2" t="s">
        <v>8254</v>
      </c>
    </row>
    <row r="40" spans="1:2">
      <c r="A40" s="2" t="s">
        <v>8514</v>
      </c>
      <c r="B40" s="2" t="s">
        <v>8255</v>
      </c>
    </row>
    <row r="41" spans="1:2">
      <c r="A41" s="2" t="s">
        <v>8515</v>
      </c>
      <c r="B41" s="2" t="s">
        <v>8256</v>
      </c>
    </row>
    <row r="42" spans="1:2">
      <c r="A42" s="2" t="s">
        <v>8516</v>
      </c>
      <c r="B42" s="2" t="s">
        <v>8257</v>
      </c>
    </row>
    <row r="43" spans="1:2">
      <c r="A43" s="2" t="s">
        <v>8517</v>
      </c>
      <c r="B43" s="2" t="s">
        <v>8258</v>
      </c>
    </row>
    <row r="44" spans="1:2">
      <c r="A44" s="2" t="s">
        <v>8518</v>
      </c>
      <c r="B44" s="2" t="s">
        <v>8259</v>
      </c>
    </row>
    <row r="45" spans="1:2">
      <c r="A45" s="2" t="s">
        <v>8519</v>
      </c>
      <c r="B45" s="2" t="s">
        <v>8260</v>
      </c>
    </row>
    <row r="46" spans="1:2">
      <c r="A46" s="2" t="s">
        <v>8520</v>
      </c>
      <c r="B46" s="2" t="s">
        <v>8261</v>
      </c>
    </row>
    <row r="47" spans="1:2">
      <c r="A47" s="2" t="s">
        <v>8521</v>
      </c>
      <c r="B47" s="2" t="s">
        <v>8262</v>
      </c>
    </row>
    <row r="48" spans="1:2">
      <c r="A48" s="2" t="s">
        <v>8522</v>
      </c>
      <c r="B48" s="2" t="s">
        <v>8263</v>
      </c>
    </row>
    <row r="49" spans="1:2">
      <c r="A49" s="2" t="s">
        <v>8523</v>
      </c>
      <c r="B49" s="2" t="s">
        <v>8264</v>
      </c>
    </row>
    <row r="50" spans="1:2">
      <c r="A50" s="2" t="s">
        <v>8524</v>
      </c>
      <c r="B50" s="2" t="s">
        <v>8265</v>
      </c>
    </row>
    <row r="51" spans="1:2">
      <c r="A51" s="2" t="s">
        <v>8525</v>
      </c>
      <c r="B51" s="2" t="s">
        <v>8266</v>
      </c>
    </row>
    <row r="52" spans="1:2">
      <c r="A52" s="2" t="s">
        <v>8526</v>
      </c>
      <c r="B52" s="2" t="s">
        <v>8267</v>
      </c>
    </row>
    <row r="53" spans="1:2">
      <c r="A53" s="2" t="s">
        <v>8527</v>
      </c>
      <c r="B53" s="2" t="s">
        <v>8268</v>
      </c>
    </row>
    <row r="54" spans="1:2">
      <c r="A54" s="2" t="s">
        <v>8528</v>
      </c>
      <c r="B54" s="2" t="s">
        <v>8269</v>
      </c>
    </row>
    <row r="55" spans="1:2">
      <c r="A55" s="2" t="s">
        <v>8529</v>
      </c>
      <c r="B55" s="2" t="s">
        <v>8270</v>
      </c>
    </row>
    <row r="56" spans="1:2">
      <c r="A56" s="2" t="s">
        <v>8530</v>
      </c>
      <c r="B56" s="2" t="s">
        <v>8271</v>
      </c>
    </row>
    <row r="57" spans="1:2">
      <c r="A57" s="2" t="s">
        <v>8531</v>
      </c>
      <c r="B57" s="2" t="s">
        <v>8272</v>
      </c>
    </row>
    <row r="58" spans="1:2">
      <c r="A58" s="2" t="s">
        <v>8532</v>
      </c>
      <c r="B58" s="2" t="s">
        <v>8273</v>
      </c>
    </row>
    <row r="59" spans="1:2">
      <c r="A59" s="2" t="s">
        <v>8533</v>
      </c>
      <c r="B59" s="2" t="s">
        <v>8274</v>
      </c>
    </row>
    <row r="60" spans="1:2">
      <c r="A60" s="2" t="s">
        <v>8534</v>
      </c>
      <c r="B60" s="2" t="s">
        <v>8275</v>
      </c>
    </row>
    <row r="61" spans="1:2">
      <c r="A61" s="2" t="s">
        <v>8535</v>
      </c>
      <c r="B61" s="2" t="s">
        <v>8276</v>
      </c>
    </row>
    <row r="62" spans="1:2">
      <c r="A62" s="2" t="s">
        <v>8536</v>
      </c>
      <c r="B62" s="2" t="s">
        <v>8277</v>
      </c>
    </row>
    <row r="63" spans="1:2">
      <c r="A63" s="2" t="s">
        <v>8537</v>
      </c>
      <c r="B63" s="2" t="s">
        <v>8278</v>
      </c>
    </row>
    <row r="64" spans="1:2">
      <c r="A64" s="2" t="s">
        <v>8538</v>
      </c>
      <c r="B64" s="2" t="s">
        <v>8279</v>
      </c>
    </row>
    <row r="65" spans="1:2">
      <c r="A65" s="2" t="s">
        <v>8539</v>
      </c>
      <c r="B65" s="2" t="s">
        <v>8280</v>
      </c>
    </row>
    <row r="66" spans="1:2">
      <c r="A66" s="2" t="s">
        <v>8540</v>
      </c>
      <c r="B66" s="2" t="s">
        <v>8281</v>
      </c>
    </row>
    <row r="67" spans="1:2">
      <c r="A67" s="2" t="s">
        <v>8541</v>
      </c>
      <c r="B67" s="2" t="s">
        <v>8282</v>
      </c>
    </row>
    <row r="68" spans="1:2">
      <c r="A68" s="2" t="s">
        <v>8542</v>
      </c>
      <c r="B68" s="2" t="s">
        <v>8283</v>
      </c>
    </row>
    <row r="69" spans="1:2">
      <c r="A69" s="2" t="s">
        <v>8543</v>
      </c>
      <c r="B69" s="2" t="s">
        <v>8284</v>
      </c>
    </row>
    <row r="70" spans="1:2">
      <c r="A70" s="2" t="s">
        <v>8544</v>
      </c>
      <c r="B70" s="2" t="s">
        <v>8285</v>
      </c>
    </row>
    <row r="71" spans="1:2">
      <c r="A71" s="2" t="s">
        <v>8545</v>
      </c>
      <c r="B71" s="2" t="s">
        <v>8286</v>
      </c>
    </row>
    <row r="72" spans="1:2">
      <c r="A72" s="2" t="s">
        <v>8546</v>
      </c>
      <c r="B72" s="2" t="s">
        <v>8287</v>
      </c>
    </row>
    <row r="73" spans="1:2">
      <c r="A73" s="2" t="s">
        <v>8547</v>
      </c>
      <c r="B73" s="2" t="s">
        <v>8288</v>
      </c>
    </row>
    <row r="74" spans="1:2">
      <c r="A74" s="2" t="s">
        <v>8548</v>
      </c>
      <c r="B74" s="2" t="s">
        <v>8289</v>
      </c>
    </row>
    <row r="75" spans="1:2">
      <c r="A75" s="2" t="s">
        <v>8549</v>
      </c>
      <c r="B75" s="2" t="s">
        <v>8290</v>
      </c>
    </row>
    <row r="76" spans="1:2">
      <c r="A76" s="2" t="s">
        <v>8550</v>
      </c>
      <c r="B76" s="2" t="s">
        <v>8291</v>
      </c>
    </row>
    <row r="77" spans="1:2">
      <c r="A77" s="2" t="s">
        <v>8551</v>
      </c>
      <c r="B77" s="2" t="s">
        <v>8292</v>
      </c>
    </row>
    <row r="78" spans="1:2">
      <c r="A78" s="2" t="s">
        <v>8552</v>
      </c>
      <c r="B78" s="2" t="s">
        <v>8293</v>
      </c>
    </row>
    <row r="79" spans="1:2">
      <c r="A79" s="2" t="s">
        <v>8553</v>
      </c>
      <c r="B79" s="2" t="s">
        <v>8294</v>
      </c>
    </row>
    <row r="80" spans="1:2">
      <c r="A80" s="2" t="s">
        <v>8554</v>
      </c>
      <c r="B80" s="2" t="s">
        <v>8295</v>
      </c>
    </row>
    <row r="81" spans="1:2">
      <c r="A81" s="2" t="s">
        <v>8555</v>
      </c>
      <c r="B81" s="2" t="s">
        <v>8296</v>
      </c>
    </row>
    <row r="82" spans="1:2">
      <c r="A82" s="2" t="s">
        <v>8556</v>
      </c>
      <c r="B82" s="2" t="s">
        <v>8297</v>
      </c>
    </row>
    <row r="83" spans="1:2">
      <c r="A83" s="2" t="s">
        <v>8557</v>
      </c>
      <c r="B83" s="2" t="s">
        <v>8298</v>
      </c>
    </row>
    <row r="84" spans="1:2">
      <c r="A84" s="2" t="s">
        <v>8558</v>
      </c>
      <c r="B84" s="2" t="s">
        <v>8299</v>
      </c>
    </row>
    <row r="85" spans="1:2">
      <c r="A85" s="2" t="s">
        <v>8559</v>
      </c>
      <c r="B85" s="2" t="s">
        <v>8300</v>
      </c>
    </row>
    <row r="86" spans="1:2">
      <c r="A86" s="2" t="s">
        <v>8560</v>
      </c>
      <c r="B86" s="2" t="s">
        <v>8301</v>
      </c>
    </row>
    <row r="87" spans="1:2">
      <c r="A87" s="2" t="s">
        <v>8561</v>
      </c>
      <c r="B87" s="2" t="s">
        <v>8302</v>
      </c>
    </row>
    <row r="88" spans="1:2">
      <c r="A88" s="2" t="s">
        <v>8562</v>
      </c>
      <c r="B88" s="2" t="s">
        <v>8303</v>
      </c>
    </row>
    <row r="89" spans="1:2">
      <c r="A89" s="2" t="s">
        <v>8563</v>
      </c>
      <c r="B89" s="2" t="s">
        <v>8304</v>
      </c>
    </row>
    <row r="90" spans="1:2">
      <c r="A90" s="2" t="s">
        <v>8564</v>
      </c>
      <c r="B90" s="2" t="s">
        <v>8305</v>
      </c>
    </row>
    <row r="91" spans="1:2">
      <c r="A91" s="2" t="s">
        <v>8565</v>
      </c>
      <c r="B91" s="2" t="s">
        <v>8306</v>
      </c>
    </row>
    <row r="92" spans="1:2">
      <c r="A92" s="2" t="s">
        <v>8566</v>
      </c>
      <c r="B92" s="2" t="s">
        <v>8307</v>
      </c>
    </row>
    <row r="93" spans="1:2">
      <c r="A93" s="2" t="s">
        <v>8567</v>
      </c>
      <c r="B93" s="2" t="s">
        <v>8308</v>
      </c>
    </row>
    <row r="94" spans="1:2">
      <c r="A94" s="2" t="s">
        <v>8568</v>
      </c>
      <c r="B94" s="2" t="s">
        <v>8309</v>
      </c>
    </row>
    <row r="95" spans="1:2">
      <c r="A95" s="2" t="s">
        <v>8569</v>
      </c>
      <c r="B95" s="2" t="s">
        <v>8310</v>
      </c>
    </row>
    <row r="96" spans="1:2">
      <c r="A96" s="2" t="s">
        <v>8570</v>
      </c>
      <c r="B96" s="2" t="s">
        <v>8311</v>
      </c>
    </row>
    <row r="97" spans="1:2">
      <c r="A97" s="2" t="s">
        <v>8571</v>
      </c>
      <c r="B97" s="2" t="s">
        <v>8312</v>
      </c>
    </row>
    <row r="98" spans="1:2">
      <c r="A98" s="2" t="s">
        <v>8572</v>
      </c>
      <c r="B98" s="2" t="s">
        <v>8313</v>
      </c>
    </row>
    <row r="99" spans="1:2">
      <c r="A99" s="2" t="s">
        <v>8573</v>
      </c>
      <c r="B99" s="2" t="s">
        <v>8314</v>
      </c>
    </row>
    <row r="100" spans="1:2">
      <c r="A100" s="2" t="s">
        <v>8574</v>
      </c>
      <c r="B100" s="2" t="s">
        <v>8315</v>
      </c>
    </row>
    <row r="101" spans="1:2">
      <c r="A101" s="2" t="s">
        <v>8575</v>
      </c>
      <c r="B101" s="2" t="s">
        <v>8316</v>
      </c>
    </row>
    <row r="102" spans="1:2">
      <c r="A102" s="2" t="s">
        <v>8576</v>
      </c>
      <c r="B102" s="2" t="s">
        <v>8317</v>
      </c>
    </row>
    <row r="103" spans="1:2">
      <c r="A103" s="2" t="s">
        <v>8577</v>
      </c>
      <c r="B103" s="2" t="s">
        <v>8318</v>
      </c>
    </row>
    <row r="104" spans="1:2">
      <c r="A104" s="2" t="s">
        <v>8578</v>
      </c>
      <c r="B104" s="2" t="s">
        <v>8319</v>
      </c>
    </row>
    <row r="105" spans="1:2">
      <c r="A105" s="2" t="s">
        <v>8579</v>
      </c>
      <c r="B105" s="2" t="s">
        <v>8320</v>
      </c>
    </row>
    <row r="106" spans="1:2">
      <c r="A106" s="2" t="s">
        <v>8580</v>
      </c>
      <c r="B106" s="2" t="s">
        <v>8321</v>
      </c>
    </row>
    <row r="107" spans="1:2">
      <c r="A107" s="2" t="s">
        <v>8581</v>
      </c>
      <c r="B107" s="2" t="s">
        <v>8322</v>
      </c>
    </row>
    <row r="108" spans="1:2">
      <c r="A108" s="2" t="s">
        <v>8582</v>
      </c>
      <c r="B108" s="2" t="s">
        <v>8323</v>
      </c>
    </row>
    <row r="109" spans="1:2">
      <c r="A109" s="2" t="s">
        <v>8583</v>
      </c>
      <c r="B109" s="2" t="s">
        <v>8324</v>
      </c>
    </row>
    <row r="110" spans="1:2">
      <c r="A110" s="2" t="s">
        <v>8584</v>
      </c>
      <c r="B110" s="2" t="s">
        <v>8325</v>
      </c>
    </row>
    <row r="111" spans="1:2">
      <c r="A111" s="2" t="s">
        <v>8585</v>
      </c>
      <c r="B111" s="2" t="s">
        <v>8326</v>
      </c>
    </row>
    <row r="112" spans="1:2">
      <c r="A112" s="2" t="s">
        <v>8586</v>
      </c>
      <c r="B112" s="2" t="s">
        <v>8327</v>
      </c>
    </row>
    <row r="113" spans="1:2">
      <c r="A113" s="2" t="s">
        <v>8587</v>
      </c>
      <c r="B113" s="2" t="s">
        <v>8328</v>
      </c>
    </row>
    <row r="114" spans="1:2">
      <c r="A114" s="2" t="s">
        <v>8588</v>
      </c>
      <c r="B114" s="2" t="s">
        <v>8329</v>
      </c>
    </row>
    <row r="115" spans="1:2">
      <c r="A115" s="2" t="s">
        <v>8589</v>
      </c>
      <c r="B115" s="2" t="s">
        <v>8330</v>
      </c>
    </row>
    <row r="116" spans="1:2">
      <c r="A116" s="2" t="s">
        <v>8590</v>
      </c>
      <c r="B116" s="2" t="s">
        <v>8331</v>
      </c>
    </row>
    <row r="117" spans="1:2">
      <c r="A117" s="2" t="s">
        <v>8591</v>
      </c>
      <c r="B117" s="2" t="s">
        <v>8332</v>
      </c>
    </row>
    <row r="118" spans="1:2">
      <c r="A118" s="2" t="s">
        <v>8592</v>
      </c>
      <c r="B118" s="2" t="s">
        <v>8333</v>
      </c>
    </row>
    <row r="119" spans="1:2">
      <c r="A119" s="2" t="s">
        <v>8593</v>
      </c>
      <c r="B119" s="2" t="s">
        <v>8334</v>
      </c>
    </row>
    <row r="120" spans="1:2">
      <c r="A120" s="2" t="s">
        <v>8594</v>
      </c>
      <c r="B120" s="2" t="s">
        <v>8335</v>
      </c>
    </row>
    <row r="121" spans="1:2">
      <c r="A121" s="2" t="s">
        <v>8595</v>
      </c>
      <c r="B121" s="2" t="s">
        <v>8336</v>
      </c>
    </row>
    <row r="122" spans="1:2">
      <c r="A122" s="2" t="s">
        <v>8596</v>
      </c>
      <c r="B122" s="2" t="s">
        <v>8337</v>
      </c>
    </row>
    <row r="123" spans="1:2">
      <c r="A123" s="2" t="s">
        <v>8597</v>
      </c>
      <c r="B123" s="2" t="s">
        <v>8338</v>
      </c>
    </row>
    <row r="124" spans="1:2">
      <c r="A124" s="2" t="s">
        <v>8598</v>
      </c>
      <c r="B124" s="2" t="s">
        <v>8339</v>
      </c>
    </row>
    <row r="125" spans="1:2">
      <c r="A125" s="2" t="s">
        <v>8599</v>
      </c>
      <c r="B125" s="2" t="s">
        <v>8340</v>
      </c>
    </row>
    <row r="126" spans="1:2">
      <c r="A126" s="2" t="s">
        <v>8600</v>
      </c>
      <c r="B126" s="2" t="s">
        <v>8341</v>
      </c>
    </row>
    <row r="127" spans="1:2">
      <c r="A127" s="2" t="s">
        <v>8601</v>
      </c>
      <c r="B127" s="2" t="s">
        <v>8342</v>
      </c>
    </row>
    <row r="128" spans="1:2">
      <c r="A128" s="2" t="s">
        <v>8602</v>
      </c>
      <c r="B128" s="2" t="s">
        <v>8343</v>
      </c>
    </row>
    <row r="129" spans="1:2">
      <c r="A129" s="2" t="s">
        <v>8603</v>
      </c>
      <c r="B129" s="2" t="s">
        <v>8344</v>
      </c>
    </row>
    <row r="130" spans="1:2">
      <c r="A130" s="2" t="s">
        <v>8604</v>
      </c>
      <c r="B130" s="2" t="s">
        <v>8345</v>
      </c>
    </row>
    <row r="131" spans="1:2">
      <c r="A131" s="2" t="s">
        <v>8605</v>
      </c>
      <c r="B131" s="2" t="s">
        <v>8346</v>
      </c>
    </row>
    <row r="132" spans="1:2">
      <c r="A132" s="2" t="s">
        <v>8606</v>
      </c>
      <c r="B132" s="2" t="s">
        <v>8347</v>
      </c>
    </row>
    <row r="133" spans="1:2">
      <c r="A133" s="2" t="s">
        <v>8607</v>
      </c>
      <c r="B133" s="2" t="s">
        <v>8348</v>
      </c>
    </row>
    <row r="134" spans="1:2">
      <c r="A134" s="2" t="s">
        <v>8608</v>
      </c>
      <c r="B134" s="2" t="s">
        <v>8349</v>
      </c>
    </row>
    <row r="135" spans="1:2">
      <c r="A135" s="2" t="s">
        <v>8609</v>
      </c>
      <c r="B135" s="2" t="s">
        <v>8350</v>
      </c>
    </row>
    <row r="136" spans="1:2">
      <c r="A136" s="2" t="s">
        <v>8610</v>
      </c>
      <c r="B136" s="2" t="s">
        <v>8351</v>
      </c>
    </row>
    <row r="137" spans="1:2">
      <c r="A137" s="2" t="s">
        <v>8611</v>
      </c>
      <c r="B137" s="2" t="s">
        <v>8352</v>
      </c>
    </row>
    <row r="138" spans="1:2">
      <c r="A138" s="2" t="s">
        <v>8612</v>
      </c>
      <c r="B138" s="2" t="s">
        <v>8353</v>
      </c>
    </row>
    <row r="139" spans="1:2">
      <c r="A139" s="2" t="s">
        <v>8613</v>
      </c>
      <c r="B139" s="2" t="s">
        <v>8354</v>
      </c>
    </row>
    <row r="140" spans="1:2">
      <c r="A140" s="2" t="s">
        <v>8614</v>
      </c>
      <c r="B140" s="2" t="s">
        <v>8355</v>
      </c>
    </row>
    <row r="141" spans="1:2">
      <c r="A141" s="2" t="s">
        <v>8615</v>
      </c>
      <c r="B141" s="2" t="s">
        <v>8356</v>
      </c>
    </row>
    <row r="142" spans="1:2">
      <c r="A142" s="2" t="s">
        <v>8616</v>
      </c>
      <c r="B142" s="2" t="s">
        <v>8357</v>
      </c>
    </row>
    <row r="143" spans="1:2">
      <c r="A143" s="2" t="s">
        <v>8617</v>
      </c>
      <c r="B143" s="2" t="s">
        <v>8358</v>
      </c>
    </row>
    <row r="144" spans="1:2">
      <c r="A144" s="2" t="s">
        <v>8618</v>
      </c>
      <c r="B144" s="2" t="s">
        <v>8359</v>
      </c>
    </row>
    <row r="145" spans="1:2">
      <c r="A145" s="2" t="s">
        <v>8619</v>
      </c>
      <c r="B145" s="2" t="s">
        <v>8360</v>
      </c>
    </row>
    <row r="146" spans="1:2">
      <c r="A146" s="2" t="s">
        <v>8620</v>
      </c>
      <c r="B146" s="2" t="s">
        <v>8361</v>
      </c>
    </row>
    <row r="147" spans="1:2">
      <c r="A147" s="2" t="s">
        <v>8621</v>
      </c>
      <c r="B147" s="2" t="s">
        <v>8362</v>
      </c>
    </row>
    <row r="148" spans="1:2">
      <c r="A148" s="2" t="s">
        <v>8622</v>
      </c>
      <c r="B148" s="2" t="s">
        <v>8363</v>
      </c>
    </row>
    <row r="149" spans="1:2">
      <c r="A149" s="2" t="s">
        <v>8623</v>
      </c>
      <c r="B149" s="2" t="s">
        <v>8364</v>
      </c>
    </row>
    <row r="150" spans="1:2">
      <c r="A150" s="2" t="s">
        <v>8624</v>
      </c>
      <c r="B150" s="2" t="s">
        <v>8365</v>
      </c>
    </row>
    <row r="151" spans="1:2">
      <c r="A151" s="2" t="s">
        <v>8625</v>
      </c>
      <c r="B151" s="2" t="s">
        <v>8366</v>
      </c>
    </row>
    <row r="152" spans="1:2">
      <c r="A152" s="2" t="s">
        <v>8626</v>
      </c>
      <c r="B152" s="2" t="s">
        <v>8367</v>
      </c>
    </row>
    <row r="153" spans="1:2">
      <c r="A153" s="2" t="s">
        <v>8627</v>
      </c>
      <c r="B153" s="2" t="s">
        <v>8368</v>
      </c>
    </row>
    <row r="154" spans="1:2">
      <c r="A154" s="2" t="s">
        <v>8628</v>
      </c>
      <c r="B154" s="2" t="s">
        <v>8369</v>
      </c>
    </row>
    <row r="155" spans="1:2">
      <c r="A155" s="2" t="s">
        <v>8629</v>
      </c>
      <c r="B155" s="2" t="s">
        <v>8370</v>
      </c>
    </row>
    <row r="156" spans="1:2">
      <c r="A156" s="2" t="s">
        <v>8630</v>
      </c>
      <c r="B156" s="2" t="s">
        <v>8371</v>
      </c>
    </row>
    <row r="157" spans="1:2">
      <c r="A157" s="2" t="s">
        <v>8631</v>
      </c>
      <c r="B157" s="2" t="s">
        <v>8372</v>
      </c>
    </row>
    <row r="158" spans="1:2">
      <c r="A158" s="2" t="s">
        <v>8632</v>
      </c>
      <c r="B158" s="2" t="s">
        <v>8373</v>
      </c>
    </row>
    <row r="159" spans="1:2">
      <c r="A159" s="2" t="s">
        <v>8633</v>
      </c>
      <c r="B159" s="2" t="s">
        <v>8374</v>
      </c>
    </row>
    <row r="160" spans="1:2">
      <c r="A160" s="2" t="s">
        <v>8634</v>
      </c>
      <c r="B160" s="2" t="s">
        <v>8375</v>
      </c>
    </row>
    <row r="161" spans="1:2">
      <c r="A161" s="2" t="s">
        <v>8635</v>
      </c>
      <c r="B161" s="2" t="s">
        <v>8376</v>
      </c>
    </row>
    <row r="162" spans="1:2">
      <c r="A162" s="2" t="s">
        <v>8636</v>
      </c>
      <c r="B162" s="2" t="s">
        <v>8377</v>
      </c>
    </row>
    <row r="163" spans="1:2">
      <c r="A163" s="2" t="s">
        <v>8637</v>
      </c>
      <c r="B163" s="2" t="s">
        <v>8378</v>
      </c>
    </row>
    <row r="164" spans="1:2">
      <c r="A164" s="2" t="s">
        <v>8638</v>
      </c>
      <c r="B164" s="2" t="s">
        <v>8379</v>
      </c>
    </row>
    <row r="165" spans="1:2">
      <c r="A165" s="2" t="s">
        <v>8639</v>
      </c>
      <c r="B165" s="2" t="s">
        <v>8380</v>
      </c>
    </row>
    <row r="166" spans="1:2">
      <c r="A166" s="2" t="s">
        <v>8640</v>
      </c>
      <c r="B166" s="2" t="s">
        <v>8381</v>
      </c>
    </row>
    <row r="167" spans="1:2">
      <c r="A167" s="2" t="s">
        <v>8641</v>
      </c>
      <c r="B167" s="2" t="s">
        <v>8382</v>
      </c>
    </row>
    <row r="168" spans="1:2">
      <c r="A168" s="2" t="s">
        <v>8642</v>
      </c>
      <c r="B168" s="2" t="s">
        <v>8383</v>
      </c>
    </row>
    <row r="169" spans="1:2">
      <c r="A169" s="2" t="s">
        <v>8643</v>
      </c>
      <c r="B169" s="2" t="s">
        <v>8384</v>
      </c>
    </row>
    <row r="170" spans="1:2">
      <c r="A170" s="2" t="s">
        <v>8644</v>
      </c>
      <c r="B170" s="2" t="s">
        <v>8385</v>
      </c>
    </row>
    <row r="171" spans="1:2">
      <c r="A171" s="2" t="s">
        <v>8645</v>
      </c>
      <c r="B171" s="2" t="s">
        <v>8386</v>
      </c>
    </row>
    <row r="172" spans="1:2">
      <c r="A172" s="2" t="s">
        <v>8646</v>
      </c>
      <c r="B172" s="2" t="s">
        <v>8387</v>
      </c>
    </row>
    <row r="173" spans="1:2">
      <c r="A173" s="2" t="s">
        <v>8647</v>
      </c>
      <c r="B173" s="2" t="s">
        <v>8388</v>
      </c>
    </row>
    <row r="174" spans="1:2">
      <c r="A174" s="2" t="s">
        <v>8648</v>
      </c>
      <c r="B174" s="2" t="s">
        <v>8389</v>
      </c>
    </row>
    <row r="175" spans="1:2">
      <c r="A175" s="2" t="s">
        <v>8649</v>
      </c>
      <c r="B175" s="2" t="s">
        <v>8390</v>
      </c>
    </row>
    <row r="176" spans="1:2">
      <c r="A176" s="2" t="s">
        <v>8650</v>
      </c>
      <c r="B176" s="2" t="s">
        <v>8391</v>
      </c>
    </row>
    <row r="177" spans="1:2">
      <c r="A177" s="2" t="s">
        <v>8651</v>
      </c>
      <c r="B177" s="2" t="s">
        <v>8392</v>
      </c>
    </row>
    <row r="178" spans="1:2">
      <c r="A178" s="2" t="s">
        <v>8652</v>
      </c>
      <c r="B178" s="2" t="s">
        <v>8393</v>
      </c>
    </row>
    <row r="179" spans="1:2">
      <c r="A179" s="2" t="s">
        <v>8653</v>
      </c>
      <c r="B179" s="2" t="s">
        <v>8394</v>
      </c>
    </row>
    <row r="180" spans="1:2">
      <c r="A180" s="2" t="s">
        <v>8654</v>
      </c>
      <c r="B180" s="2" t="s">
        <v>8395</v>
      </c>
    </row>
    <row r="181" spans="1:2">
      <c r="A181" s="2" t="s">
        <v>8655</v>
      </c>
      <c r="B181" s="2" t="s">
        <v>8396</v>
      </c>
    </row>
    <row r="182" spans="1:2">
      <c r="A182" s="2" t="s">
        <v>8656</v>
      </c>
      <c r="B182" s="2" t="s">
        <v>8397</v>
      </c>
    </row>
    <row r="183" spans="1:2">
      <c r="A183" s="2" t="s">
        <v>8657</v>
      </c>
      <c r="B183" s="2" t="s">
        <v>8398</v>
      </c>
    </row>
    <row r="184" spans="1:2">
      <c r="A184" s="2" t="s">
        <v>8658</v>
      </c>
      <c r="B184" s="2" t="s">
        <v>8399</v>
      </c>
    </row>
    <row r="185" spans="1:2">
      <c r="A185" s="2" t="s">
        <v>8659</v>
      </c>
      <c r="B185" s="2" t="s">
        <v>8400</v>
      </c>
    </row>
    <row r="186" spans="1:2">
      <c r="A186" s="2" t="s">
        <v>8660</v>
      </c>
      <c r="B186" s="2" t="s">
        <v>8401</v>
      </c>
    </row>
    <row r="187" spans="1:2">
      <c r="A187" s="2" t="s">
        <v>8661</v>
      </c>
      <c r="B187" s="2" t="s">
        <v>8402</v>
      </c>
    </row>
    <row r="188" spans="1:2">
      <c r="A188" s="2" t="s">
        <v>8662</v>
      </c>
      <c r="B188" s="2" t="s">
        <v>8403</v>
      </c>
    </row>
    <row r="189" spans="1:2">
      <c r="A189" s="2" t="s">
        <v>8663</v>
      </c>
      <c r="B189" s="2" t="s">
        <v>8404</v>
      </c>
    </row>
    <row r="190" spans="1:2">
      <c r="A190" s="2" t="s">
        <v>8664</v>
      </c>
      <c r="B190" s="2" t="s">
        <v>8405</v>
      </c>
    </row>
    <row r="191" spans="1:2">
      <c r="A191" s="2" t="s">
        <v>8665</v>
      </c>
      <c r="B191" s="2" t="s">
        <v>8406</v>
      </c>
    </row>
    <row r="192" spans="1:2">
      <c r="A192" s="2" t="s">
        <v>8666</v>
      </c>
      <c r="B192" s="2" t="s">
        <v>8407</v>
      </c>
    </row>
    <row r="193" spans="1:2">
      <c r="A193" s="2" t="s">
        <v>8667</v>
      </c>
      <c r="B193" s="2" t="s">
        <v>8408</v>
      </c>
    </row>
    <row r="194" spans="1:2">
      <c r="A194" s="2" t="s">
        <v>8668</v>
      </c>
      <c r="B194" s="2" t="s">
        <v>8409</v>
      </c>
    </row>
    <row r="195" spans="1:2">
      <c r="A195" s="2" t="s">
        <v>8669</v>
      </c>
      <c r="B195" s="2" t="s">
        <v>8410</v>
      </c>
    </row>
    <row r="196" spans="1:2">
      <c r="A196" s="2" t="s">
        <v>8670</v>
      </c>
      <c r="B196" s="2" t="s">
        <v>8411</v>
      </c>
    </row>
    <row r="197" spans="1:2">
      <c r="A197" s="2" t="s">
        <v>8671</v>
      </c>
      <c r="B197" s="2" t="s">
        <v>8412</v>
      </c>
    </row>
    <row r="198" spans="1:2">
      <c r="A198" s="2" t="s">
        <v>8672</v>
      </c>
      <c r="B198" s="2" t="s">
        <v>8413</v>
      </c>
    </row>
    <row r="199" spans="1:2">
      <c r="A199" s="2" t="s">
        <v>8673</v>
      </c>
      <c r="B199" s="2" t="s">
        <v>8414</v>
      </c>
    </row>
    <row r="200" spans="1:2">
      <c r="A200" s="2" t="s">
        <v>8674</v>
      </c>
      <c r="B200" s="2" t="s">
        <v>8415</v>
      </c>
    </row>
    <row r="201" spans="1:2">
      <c r="A201" s="2" t="s">
        <v>8675</v>
      </c>
      <c r="B201" s="2" t="s">
        <v>8416</v>
      </c>
    </row>
    <row r="202" spans="1:2">
      <c r="A202" s="2" t="s">
        <v>8676</v>
      </c>
      <c r="B202" s="2" t="s">
        <v>8417</v>
      </c>
    </row>
    <row r="203" spans="1:2">
      <c r="A203" s="2" t="s">
        <v>8677</v>
      </c>
      <c r="B203" s="2" t="s">
        <v>8418</v>
      </c>
    </row>
    <row r="204" spans="1:2">
      <c r="A204" s="2" t="s">
        <v>8678</v>
      </c>
      <c r="B204" s="2" t="s">
        <v>8419</v>
      </c>
    </row>
    <row r="205" spans="1:2">
      <c r="A205" s="2" t="s">
        <v>8679</v>
      </c>
      <c r="B205" s="2" t="s">
        <v>8420</v>
      </c>
    </row>
    <row r="206" spans="1:2">
      <c r="A206" s="2" t="s">
        <v>8680</v>
      </c>
      <c r="B206" s="2" t="s">
        <v>8421</v>
      </c>
    </row>
    <row r="207" spans="1:2">
      <c r="A207" s="2" t="s">
        <v>8681</v>
      </c>
      <c r="B207" s="2" t="s">
        <v>8422</v>
      </c>
    </row>
    <row r="208" spans="1:2">
      <c r="A208" s="2" t="s">
        <v>8682</v>
      </c>
      <c r="B208" s="2" t="s">
        <v>8423</v>
      </c>
    </row>
    <row r="209" spans="1:2">
      <c r="A209" s="2" t="s">
        <v>8683</v>
      </c>
      <c r="B209" s="2" t="s">
        <v>8424</v>
      </c>
    </row>
    <row r="210" spans="1:2">
      <c r="A210" s="2" t="s">
        <v>8684</v>
      </c>
      <c r="B210" s="2" t="s">
        <v>8425</v>
      </c>
    </row>
    <row r="211" spans="1:2">
      <c r="A211" s="2" t="s">
        <v>8685</v>
      </c>
      <c r="B211" s="2" t="s">
        <v>8426</v>
      </c>
    </row>
    <row r="212" spans="1:2">
      <c r="A212" s="2" t="s">
        <v>8686</v>
      </c>
      <c r="B212" s="2" t="s">
        <v>8427</v>
      </c>
    </row>
    <row r="213" spans="1:2">
      <c r="A213" s="2" t="s">
        <v>8687</v>
      </c>
      <c r="B213" s="2" t="s">
        <v>8428</v>
      </c>
    </row>
    <row r="214" spans="1:2">
      <c r="A214" s="2" t="s">
        <v>8688</v>
      </c>
      <c r="B214" s="2" t="s">
        <v>8429</v>
      </c>
    </row>
    <row r="215" spans="1:2">
      <c r="A215" s="2" t="s">
        <v>8689</v>
      </c>
      <c r="B215" s="2" t="s">
        <v>8430</v>
      </c>
    </row>
    <row r="216" spans="1:2">
      <c r="A216" s="2" t="s">
        <v>8690</v>
      </c>
      <c r="B216" s="2" t="s">
        <v>8431</v>
      </c>
    </row>
    <row r="217" spans="1:2">
      <c r="A217" s="2" t="s">
        <v>8691</v>
      </c>
      <c r="B217" s="2" t="s">
        <v>8432</v>
      </c>
    </row>
    <row r="218" spans="1:2">
      <c r="A218" s="2" t="s">
        <v>8692</v>
      </c>
      <c r="B218" s="2" t="s">
        <v>8433</v>
      </c>
    </row>
    <row r="219" spans="1:2">
      <c r="A219" s="2" t="s">
        <v>8693</v>
      </c>
      <c r="B219" s="2" t="s">
        <v>8434</v>
      </c>
    </row>
    <row r="220" spans="1:2">
      <c r="A220" s="2" t="s">
        <v>8694</v>
      </c>
      <c r="B220" s="2" t="s">
        <v>8435</v>
      </c>
    </row>
    <row r="221" spans="1:2">
      <c r="A221" s="2" t="s">
        <v>8695</v>
      </c>
      <c r="B221" s="2" t="s">
        <v>8436</v>
      </c>
    </row>
    <row r="222" spans="1:2">
      <c r="A222" s="2" t="s">
        <v>8696</v>
      </c>
      <c r="B222" s="2" t="s">
        <v>8437</v>
      </c>
    </row>
    <row r="223" spans="1:2">
      <c r="A223" s="2" t="s">
        <v>8697</v>
      </c>
      <c r="B223" s="2" t="s">
        <v>8438</v>
      </c>
    </row>
    <row r="224" spans="1:2">
      <c r="A224" s="2" t="s">
        <v>8698</v>
      </c>
      <c r="B224" s="2" t="s">
        <v>8439</v>
      </c>
    </row>
    <row r="225" spans="1:2">
      <c r="A225" s="2" t="s">
        <v>8699</v>
      </c>
      <c r="B225" s="2" t="s">
        <v>8440</v>
      </c>
    </row>
    <row r="226" spans="1:2">
      <c r="A226" s="2" t="s">
        <v>8700</v>
      </c>
      <c r="B226" s="2" t="s">
        <v>8441</v>
      </c>
    </row>
    <row r="227" spans="1:2">
      <c r="A227" s="2" t="s">
        <v>8701</v>
      </c>
      <c r="B227" s="2" t="s">
        <v>8442</v>
      </c>
    </row>
    <row r="228" spans="1:2">
      <c r="A228" s="2" t="s">
        <v>8702</v>
      </c>
      <c r="B228" s="2" t="s">
        <v>8443</v>
      </c>
    </row>
    <row r="229" spans="1:2">
      <c r="A229" s="2" t="s">
        <v>8703</v>
      </c>
      <c r="B229" s="2" t="s">
        <v>8444</v>
      </c>
    </row>
    <row r="230" spans="1:2">
      <c r="A230" s="2" t="s">
        <v>8704</v>
      </c>
      <c r="B230" s="2" t="s">
        <v>8445</v>
      </c>
    </row>
    <row r="231" spans="1:2">
      <c r="A231" s="3" t="s">
        <v>8705</v>
      </c>
      <c r="B231" s="2" t="s">
        <v>8446</v>
      </c>
    </row>
    <row r="232" spans="1:2">
      <c r="A232" s="2" t="s">
        <v>8706</v>
      </c>
      <c r="B232" s="2" t="s">
        <v>8447</v>
      </c>
    </row>
    <row r="233" spans="1:2">
      <c r="A233" s="2" t="s">
        <v>8707</v>
      </c>
      <c r="B233" s="2" t="s">
        <v>8448</v>
      </c>
    </row>
    <row r="234" spans="1:2">
      <c r="A234" s="2" t="s">
        <v>8708</v>
      </c>
      <c r="B234" s="2" t="s">
        <v>8449</v>
      </c>
    </row>
    <row r="235" spans="1:2">
      <c r="A235" s="2" t="s">
        <v>8709</v>
      </c>
      <c r="B235" s="2" t="s">
        <v>8450</v>
      </c>
    </row>
    <row r="236" spans="1:2">
      <c r="A236" s="2" t="s">
        <v>8710</v>
      </c>
      <c r="B236" s="2" t="s">
        <v>8451</v>
      </c>
    </row>
    <row r="237" spans="1:2">
      <c r="A237" s="2" t="s">
        <v>8711</v>
      </c>
      <c r="B237" s="2" t="s">
        <v>8452</v>
      </c>
    </row>
    <row r="238" spans="1:2">
      <c r="A238" s="2" t="s">
        <v>8712</v>
      </c>
      <c r="B238" s="2" t="s">
        <v>8453</v>
      </c>
    </row>
    <row r="239" spans="1:2">
      <c r="A239" s="2" t="s">
        <v>8713</v>
      </c>
      <c r="B239" s="2" t="s">
        <v>8454</v>
      </c>
    </row>
    <row r="240" spans="1:2">
      <c r="A240" s="2" t="s">
        <v>8714</v>
      </c>
      <c r="B240" s="2" t="s">
        <v>8455</v>
      </c>
    </row>
    <row r="241" spans="1:2">
      <c r="A241" s="2" t="s">
        <v>8715</v>
      </c>
      <c r="B241" s="2" t="s">
        <v>8456</v>
      </c>
    </row>
    <row r="242" spans="1:2">
      <c r="A242" s="2" t="s">
        <v>8716</v>
      </c>
      <c r="B242" s="2" t="s">
        <v>8457</v>
      </c>
    </row>
    <row r="243" spans="1:2">
      <c r="A243" s="2" t="s">
        <v>8717</v>
      </c>
      <c r="B243" s="2" t="s">
        <v>8458</v>
      </c>
    </row>
    <row r="244" spans="1:2">
      <c r="A244" s="2" t="s">
        <v>8718</v>
      </c>
      <c r="B244" s="2" t="s">
        <v>8459</v>
      </c>
    </row>
    <row r="245" spans="1:2">
      <c r="A245" s="2" t="s">
        <v>8719</v>
      </c>
      <c r="B245" s="2" t="s">
        <v>8460</v>
      </c>
    </row>
    <row r="246" spans="1:2">
      <c r="A246" s="2" t="s">
        <v>8720</v>
      </c>
      <c r="B246" s="2" t="s">
        <v>8461</v>
      </c>
    </row>
    <row r="247" spans="1:2">
      <c r="A247" s="2" t="s">
        <v>8721</v>
      </c>
      <c r="B247" s="2" t="s">
        <v>8462</v>
      </c>
    </row>
    <row r="248" spans="1:2">
      <c r="A248" s="2" t="s">
        <v>8722</v>
      </c>
      <c r="B248" s="2" t="s">
        <v>8463</v>
      </c>
    </row>
    <row r="249" spans="1:2">
      <c r="A249" s="2" t="s">
        <v>8723</v>
      </c>
      <c r="B249" s="2" t="s">
        <v>8464</v>
      </c>
    </row>
    <row r="250" spans="1:2">
      <c r="A250" s="2" t="s">
        <v>8724</v>
      </c>
      <c r="B250" s="2" t="s">
        <v>8465</v>
      </c>
    </row>
    <row r="251" spans="1:2">
      <c r="A251" s="2" t="s">
        <v>8725</v>
      </c>
      <c r="B251" s="2" t="s">
        <v>8466</v>
      </c>
    </row>
    <row r="252" spans="1:2">
      <c r="A252" s="2" t="s">
        <v>8726</v>
      </c>
      <c r="B252" s="2" t="s">
        <v>8467</v>
      </c>
    </row>
    <row r="253" spans="1:2">
      <c r="A253" s="2" t="s">
        <v>8727</v>
      </c>
      <c r="B253" s="2" t="s">
        <v>8468</v>
      </c>
    </row>
    <row r="254" spans="1:2">
      <c r="A254" s="2" t="s">
        <v>8728</v>
      </c>
      <c r="B254" s="2" t="s">
        <v>8469</v>
      </c>
    </row>
    <row r="255" spans="1:2">
      <c r="A255" s="2" t="s">
        <v>8729</v>
      </c>
      <c r="B255" s="2" t="s">
        <v>8470</v>
      </c>
    </row>
    <row r="256" spans="1:2">
      <c r="A256" s="2" t="s">
        <v>8730</v>
      </c>
      <c r="B256" s="2" t="s">
        <v>8471</v>
      </c>
    </row>
    <row r="257" spans="1:2">
      <c r="A257" s="2" t="s">
        <v>8731</v>
      </c>
      <c r="B257" s="2" t="s">
        <v>8472</v>
      </c>
    </row>
    <row r="258" spans="1:2">
      <c r="A258" s="2" t="s">
        <v>8732</v>
      </c>
      <c r="B258" s="2" t="s">
        <v>8473</v>
      </c>
    </row>
    <row r="259" spans="1:2">
      <c r="A259" s="2" t="s">
        <v>8733</v>
      </c>
      <c r="B259" s="2" t="s">
        <v>8474</v>
      </c>
    </row>
    <row r="260" spans="1:2">
      <c r="A260" s="2" t="s">
        <v>8881</v>
      </c>
      <c r="B260" s="2" t="s">
        <v>8880</v>
      </c>
    </row>
    <row r="261" spans="1:2">
      <c r="A261" s="2" t="s">
        <v>8881</v>
      </c>
      <c r="B261" s="2" t="s">
        <v>8880</v>
      </c>
    </row>
    <row r="262" spans="1:2">
      <c r="A262" s="2" t="s">
        <v>8881</v>
      </c>
      <c r="B262" s="2" t="s">
        <v>8880</v>
      </c>
    </row>
    <row r="263" spans="1:2">
      <c r="A263" s="2" t="s">
        <v>8903</v>
      </c>
      <c r="B263" s="2" t="s">
        <v>8902</v>
      </c>
    </row>
    <row r="264" spans="1:2">
      <c r="A264" s="2" t="s">
        <v>8903</v>
      </c>
      <c r="B264" s="2" t="s">
        <v>8902</v>
      </c>
    </row>
    <row r="265" spans="1:2">
      <c r="A265" s="2" t="s">
        <v>8905</v>
      </c>
      <c r="B265" s="2" t="s">
        <v>8904</v>
      </c>
    </row>
    <row r="266" spans="1:2">
      <c r="A266" s="2" t="s">
        <v>8905</v>
      </c>
      <c r="B266" s="2" t="s">
        <v>8904</v>
      </c>
    </row>
    <row r="267" spans="1:2">
      <c r="A267" t="s">
        <v>9621</v>
      </c>
      <c r="B267" t="s">
        <v>9620</v>
      </c>
    </row>
    <row r="268" spans="1:2">
      <c r="A268" t="s">
        <v>9621</v>
      </c>
      <c r="B268" t="s">
        <v>9620</v>
      </c>
    </row>
    <row r="269" spans="1:2">
      <c r="A269" t="s">
        <v>9621</v>
      </c>
      <c r="B269" t="s">
        <v>9620</v>
      </c>
    </row>
    <row r="270" spans="1:2">
      <c r="A270" t="s">
        <v>9638</v>
      </c>
      <c r="B270" t="s">
        <v>9639</v>
      </c>
    </row>
    <row r="271" spans="1:2">
      <c r="A271" t="s">
        <v>9638</v>
      </c>
      <c r="B271" t="s">
        <v>9639</v>
      </c>
    </row>
    <row r="272" spans="1:2">
      <c r="A272" t="s">
        <v>9638</v>
      </c>
      <c r="B272" t="s">
        <v>9639</v>
      </c>
    </row>
    <row r="273" spans="1:2">
      <c r="A273" t="s">
        <v>9702</v>
      </c>
      <c r="B273" t="s">
        <v>9701</v>
      </c>
    </row>
    <row r="274" spans="1:2">
      <c r="A274" t="s">
        <v>9702</v>
      </c>
      <c r="B274" t="s">
        <v>9701</v>
      </c>
    </row>
    <row r="275" spans="1:2">
      <c r="A275" t="s">
        <v>9705</v>
      </c>
      <c r="B275" t="s">
        <v>9705</v>
      </c>
    </row>
    <row r="276" spans="1:2">
      <c r="A276" t="s">
        <v>9705</v>
      </c>
      <c r="B276" t="s">
        <v>9705</v>
      </c>
    </row>
    <row r="277" spans="1:2">
      <c r="A277" t="s">
        <v>9705</v>
      </c>
      <c r="B277" t="s">
        <v>9705</v>
      </c>
    </row>
    <row r="278" spans="1:2">
      <c r="A278" t="s">
        <v>9962</v>
      </c>
      <c r="B278" t="s">
        <v>9961</v>
      </c>
    </row>
    <row r="279" spans="1:2">
      <c r="A279" t="s">
        <v>8475</v>
      </c>
      <c r="B279" t="s">
        <v>8216</v>
      </c>
    </row>
    <row r="280" spans="1:2">
      <c r="A280" t="s">
        <v>8476</v>
      </c>
      <c r="B280" t="s">
        <v>8217</v>
      </c>
    </row>
    <row r="281" spans="1:2">
      <c r="A281" t="s">
        <v>10270</v>
      </c>
      <c r="B281" t="s">
        <v>10260</v>
      </c>
    </row>
    <row r="282" spans="1:2">
      <c r="A282" t="s">
        <v>10271</v>
      </c>
      <c r="B282" t="s">
        <v>10261</v>
      </c>
    </row>
    <row r="283" spans="1:2">
      <c r="A283" t="s">
        <v>8477</v>
      </c>
      <c r="B283" t="s">
        <v>8218</v>
      </c>
    </row>
    <row r="284" spans="1:2">
      <c r="A284" t="s">
        <v>10272</v>
      </c>
      <c r="B284" t="s">
        <v>10262</v>
      </c>
    </row>
    <row r="285" spans="1:2">
      <c r="A285" t="s">
        <v>10273</v>
      </c>
      <c r="B285" t="s">
        <v>10263</v>
      </c>
    </row>
    <row r="286" spans="1:2">
      <c r="A286" t="s">
        <v>8478</v>
      </c>
      <c r="B286" t="s">
        <v>8219</v>
      </c>
    </row>
    <row r="287" spans="1:2">
      <c r="A287" t="s">
        <v>8480</v>
      </c>
      <c r="B287" t="s">
        <v>8221</v>
      </c>
    </row>
    <row r="288" spans="1:2">
      <c r="A288" t="s">
        <v>10274</v>
      </c>
      <c r="B288" t="s">
        <v>10264</v>
      </c>
    </row>
    <row r="289" spans="1:2">
      <c r="A289" t="s">
        <v>10275</v>
      </c>
      <c r="B289" t="s">
        <v>10265</v>
      </c>
    </row>
    <row r="290" spans="1:2">
      <c r="A290" t="s">
        <v>8482</v>
      </c>
      <c r="B290" t="s">
        <v>8223</v>
      </c>
    </row>
    <row r="291" spans="1:2">
      <c r="A291" t="s">
        <v>8483</v>
      </c>
      <c r="B291" t="s">
        <v>8224</v>
      </c>
    </row>
    <row r="292" spans="1:2">
      <c r="A292" t="s">
        <v>10276</v>
      </c>
      <c r="B292" t="s">
        <v>10266</v>
      </c>
    </row>
    <row r="293" spans="1:2">
      <c r="A293" t="s">
        <v>10277</v>
      </c>
      <c r="B293" t="s">
        <v>10267</v>
      </c>
    </row>
    <row r="294" spans="1:2">
      <c r="A294" t="s">
        <v>10278</v>
      </c>
      <c r="B294" t="s">
        <v>10268</v>
      </c>
    </row>
    <row r="295" spans="1:2">
      <c r="A295" t="s">
        <v>10279</v>
      </c>
      <c r="B295" t="s">
        <v>10269</v>
      </c>
    </row>
    <row r="296" spans="1:2">
      <c r="A296" t="s">
        <v>10431</v>
      </c>
      <c r="B296" t="s">
        <v>10430</v>
      </c>
    </row>
    <row r="297" spans="1:2">
      <c r="A297" t="s">
        <v>10431</v>
      </c>
      <c r="B297" t="s">
        <v>10430</v>
      </c>
    </row>
    <row r="298" spans="1:2">
      <c r="A298" t="s">
        <v>10440</v>
      </c>
      <c r="B298" t="s">
        <v>10432</v>
      </c>
    </row>
    <row r="299" spans="1:2">
      <c r="A299" t="s">
        <v>10441</v>
      </c>
      <c r="B299" t="s">
        <v>10433</v>
      </c>
    </row>
    <row r="300" spans="1:2">
      <c r="A300" t="s">
        <v>10442</v>
      </c>
      <c r="B300" t="s">
        <v>10434</v>
      </c>
    </row>
    <row r="301" spans="1:2">
      <c r="A301" t="s">
        <v>10443</v>
      </c>
      <c r="B301" t="s">
        <v>10435</v>
      </c>
    </row>
    <row r="302" spans="1:2">
      <c r="A302" t="s">
        <v>10444</v>
      </c>
      <c r="B302" t="s">
        <v>10436</v>
      </c>
    </row>
    <row r="303" spans="1:2" ht="15">
      <c r="A303" t="s">
        <v>10445</v>
      </c>
      <c r="B303" t="s">
        <v>10437</v>
      </c>
    </row>
    <row r="304" spans="1:2">
      <c r="A304" t="s">
        <v>10446</v>
      </c>
      <c r="B304" t="s">
        <v>10438</v>
      </c>
    </row>
    <row r="305" spans="1:2">
      <c r="A305" t="s">
        <v>10447</v>
      </c>
      <c r="B305" t="s">
        <v>10439</v>
      </c>
    </row>
    <row r="306" spans="1:2">
      <c r="A306" t="s">
        <v>10449</v>
      </c>
      <c r="B306" t="s">
        <v>10448</v>
      </c>
    </row>
    <row r="307" spans="1:2">
      <c r="A307" t="s">
        <v>10449</v>
      </c>
      <c r="B307" t="s">
        <v>10448</v>
      </c>
    </row>
    <row r="308" spans="1:2">
      <c r="A308" s="2" t="s">
        <v>24715</v>
      </c>
      <c r="B308" s="2" t="s">
        <v>24716</v>
      </c>
    </row>
    <row r="309" spans="1:2">
      <c r="A309" s="2" t="s">
        <v>24717</v>
      </c>
      <c r="B309" s="2" t="s">
        <v>24718</v>
      </c>
    </row>
    <row r="310" spans="1:2">
      <c r="A310" s="2" t="s">
        <v>24719</v>
      </c>
      <c r="B310" s="2" t="s">
        <v>24720</v>
      </c>
    </row>
    <row r="311" spans="1:2">
      <c r="A311" s="2" t="s">
        <v>24721</v>
      </c>
      <c r="B311" s="2" t="s">
        <v>24722</v>
      </c>
    </row>
    <row r="312" spans="1:2">
      <c r="A312" s="2" t="s">
        <v>24723</v>
      </c>
      <c r="B312" s="2" t="s">
        <v>24724</v>
      </c>
    </row>
    <row r="313" spans="1:2">
      <c r="A313" s="2" t="s">
        <v>24725</v>
      </c>
      <c r="B313" s="2" t="s">
        <v>24726</v>
      </c>
    </row>
    <row r="314" spans="1:2">
      <c r="A314" s="2" t="s">
        <v>24727</v>
      </c>
      <c r="B314" s="2" t="s">
        <v>24728</v>
      </c>
    </row>
    <row r="315" spans="1:2">
      <c r="A315" s="2" t="s">
        <v>24729</v>
      </c>
      <c r="B315" s="2" t="s">
        <v>24730</v>
      </c>
    </row>
    <row r="316" spans="1:2">
      <c r="A316" s="2" t="s">
        <v>24731</v>
      </c>
      <c r="B316" s="2" t="s">
        <v>24732</v>
      </c>
    </row>
    <row r="317" spans="1:2">
      <c r="A317" s="2" t="s">
        <v>24733</v>
      </c>
      <c r="B317" s="2" t="s">
        <v>24734</v>
      </c>
    </row>
    <row r="318" spans="1:2">
      <c r="A318" s="2" t="s">
        <v>24735</v>
      </c>
      <c r="B318" s="2" t="s">
        <v>24736</v>
      </c>
    </row>
    <row r="319" spans="1:2">
      <c r="A319" s="2" t="s">
        <v>24737</v>
      </c>
      <c r="B319" s="2" t="s">
        <v>24738</v>
      </c>
    </row>
    <row r="320" spans="1:2">
      <c r="A320" s="2" t="s">
        <v>24739</v>
      </c>
      <c r="B320" s="2" t="s">
        <v>24740</v>
      </c>
    </row>
    <row r="321" spans="1:2">
      <c r="A321" s="2" t="s">
        <v>24741</v>
      </c>
      <c r="B321" s="2" t="s">
        <v>24742</v>
      </c>
    </row>
    <row r="322" spans="1:2">
      <c r="A322" s="2" t="s">
        <v>24743</v>
      </c>
      <c r="B322" s="2" t="s">
        <v>24744</v>
      </c>
    </row>
    <row r="323" spans="1:2">
      <c r="A323" s="2" t="s">
        <v>24745</v>
      </c>
      <c r="B323" s="2" t="s">
        <v>24746</v>
      </c>
    </row>
    <row r="324" spans="1:2">
      <c r="A324" s="2" t="s">
        <v>24747</v>
      </c>
      <c r="B324" s="2" t="s">
        <v>24748</v>
      </c>
    </row>
    <row r="325" spans="1:2">
      <c r="A325" s="2" t="s">
        <v>24749</v>
      </c>
      <c r="B325" s="2" t="s">
        <v>24750</v>
      </c>
    </row>
    <row r="326" spans="1:2">
      <c r="A326" s="2" t="s">
        <v>24751</v>
      </c>
      <c r="B326" s="2" t="s">
        <v>24752</v>
      </c>
    </row>
    <row r="327" spans="1:2">
      <c r="A327" s="2" t="s">
        <v>24753</v>
      </c>
      <c r="B327" s="2" t="s">
        <v>24754</v>
      </c>
    </row>
    <row r="328" spans="1:2">
      <c r="A328" s="2" t="s">
        <v>24755</v>
      </c>
      <c r="B328" s="2" t="s">
        <v>24756</v>
      </c>
    </row>
    <row r="329" spans="1:2">
      <c r="A329" s="2" t="s">
        <v>24757</v>
      </c>
      <c r="B329" s="2" t="s">
        <v>24758</v>
      </c>
    </row>
    <row r="330" spans="1:2">
      <c r="A330" s="2" t="s">
        <v>24759</v>
      </c>
      <c r="B330" s="2" t="s">
        <v>24760</v>
      </c>
    </row>
    <row r="331" spans="1:2">
      <c r="A331" s="2" t="s">
        <v>24761</v>
      </c>
      <c r="B331" s="2" t="s">
        <v>24762</v>
      </c>
    </row>
    <row r="332" spans="1:2">
      <c r="A332" s="2" t="s">
        <v>24763</v>
      </c>
      <c r="B332" s="2" t="s">
        <v>24764</v>
      </c>
    </row>
    <row r="333" spans="1:2">
      <c r="A333" s="2" t="s">
        <v>24765</v>
      </c>
      <c r="B333" s="2" t="s">
        <v>24766</v>
      </c>
    </row>
    <row r="334" spans="1:2">
      <c r="A334" s="2" t="s">
        <v>24767</v>
      </c>
      <c r="B334" s="2" t="s">
        <v>24768</v>
      </c>
    </row>
    <row r="335" spans="1:2">
      <c r="A335" s="2" t="s">
        <v>24769</v>
      </c>
      <c r="B335" s="2" t="s">
        <v>24770</v>
      </c>
    </row>
    <row r="336" spans="1:2">
      <c r="A336" s="2" t="s">
        <v>24771</v>
      </c>
      <c r="B336" s="2" t="s">
        <v>24752</v>
      </c>
    </row>
    <row r="337" spans="1:2">
      <c r="A337" s="2" t="s">
        <v>24772</v>
      </c>
      <c r="B337" s="2" t="s">
        <v>24773</v>
      </c>
    </row>
    <row r="338" spans="1:2">
      <c r="A338" s="2" t="s">
        <v>24774</v>
      </c>
      <c r="B338" s="2" t="s">
        <v>24775</v>
      </c>
    </row>
    <row r="339" spans="1:2">
      <c r="A339" s="2" t="s">
        <v>24776</v>
      </c>
      <c r="B339" s="2" t="s">
        <v>24777</v>
      </c>
    </row>
    <row r="340" spans="1:2">
      <c r="A340" s="2" t="s">
        <v>24778</v>
      </c>
      <c r="B340" s="2" t="s">
        <v>24779</v>
      </c>
    </row>
    <row r="341" spans="1:2">
      <c r="A341" s="2" t="s">
        <v>24780</v>
      </c>
      <c r="B341" s="2" t="s">
        <v>24781</v>
      </c>
    </row>
    <row r="342" spans="1:2">
      <c r="A342" s="2" t="s">
        <v>24782</v>
      </c>
      <c r="B342" s="2" t="s">
        <v>24783</v>
      </c>
    </row>
    <row r="343" spans="1:2">
      <c r="A343" s="2" t="s">
        <v>24784</v>
      </c>
      <c r="B343" s="2" t="s">
        <v>24785</v>
      </c>
    </row>
    <row r="344" spans="1:2">
      <c r="A344" s="2" t="s">
        <v>24786</v>
      </c>
      <c r="B344" s="2" t="s">
        <v>24787</v>
      </c>
    </row>
    <row r="345" spans="1:2">
      <c r="A345" s="2" t="s">
        <v>24788</v>
      </c>
      <c r="B345" s="2" t="s">
        <v>24789</v>
      </c>
    </row>
    <row r="346" spans="1:2">
      <c r="A346" s="2" t="s">
        <v>24790</v>
      </c>
      <c r="B346" s="2" t="s">
        <v>24791</v>
      </c>
    </row>
    <row r="347" spans="1:2">
      <c r="A347" s="2" t="s">
        <v>24792</v>
      </c>
      <c r="B347" s="2" t="s">
        <v>24793</v>
      </c>
    </row>
    <row r="348" spans="1:2">
      <c r="A348" s="2" t="s">
        <v>24794</v>
      </c>
      <c r="B348" s="2" t="s">
        <v>24795</v>
      </c>
    </row>
    <row r="349" spans="1:2">
      <c r="A349" s="2" t="s">
        <v>24796</v>
      </c>
      <c r="B349" s="2" t="s">
        <v>24797</v>
      </c>
    </row>
    <row r="350" spans="1:2">
      <c r="A350" s="2" t="s">
        <v>24798</v>
      </c>
      <c r="B350" s="2" t="s">
        <v>24799</v>
      </c>
    </row>
    <row r="351" spans="1:2">
      <c r="A351" s="2" t="s">
        <v>24800</v>
      </c>
      <c r="B351" s="2" t="s">
        <v>24801</v>
      </c>
    </row>
    <row r="352" spans="1:2">
      <c r="A352" s="2" t="s">
        <v>24802</v>
      </c>
      <c r="B352" s="2" t="s">
        <v>24803</v>
      </c>
    </row>
    <row r="353" spans="1:2">
      <c r="A353" s="2" t="s">
        <v>24804</v>
      </c>
      <c r="B353" s="2" t="s">
        <v>24805</v>
      </c>
    </row>
    <row r="354" spans="1:2">
      <c r="A354" s="2" t="s">
        <v>24806</v>
      </c>
      <c r="B354" s="2" t="s">
        <v>24807</v>
      </c>
    </row>
    <row r="355" spans="1:2">
      <c r="A355" s="2" t="s">
        <v>24808</v>
      </c>
      <c r="B355" s="2" t="s">
        <v>24809</v>
      </c>
    </row>
    <row r="356" spans="1:2">
      <c r="A356" s="2" t="s">
        <v>24810</v>
      </c>
      <c r="B356" s="2" t="s">
        <v>24811</v>
      </c>
    </row>
    <row r="357" spans="1:2">
      <c r="A357" s="2" t="s">
        <v>24812</v>
      </c>
      <c r="B357" s="2" t="s">
        <v>24793</v>
      </c>
    </row>
    <row r="358" spans="1:2">
      <c r="A358" s="2" t="s">
        <v>24813</v>
      </c>
      <c r="B358" s="2" t="s">
        <v>24814</v>
      </c>
    </row>
    <row r="359" spans="1:2">
      <c r="A359" s="2" t="s">
        <v>24815</v>
      </c>
      <c r="B359" s="2" t="s">
        <v>24816</v>
      </c>
    </row>
    <row r="360" spans="1:2">
      <c r="A360" s="2" t="s">
        <v>24817</v>
      </c>
      <c r="B360" s="2" t="s">
        <v>24818</v>
      </c>
    </row>
    <row r="361" spans="1:2">
      <c r="A361" s="2" t="s">
        <v>24819</v>
      </c>
      <c r="B361" s="2" t="s">
        <v>24820</v>
      </c>
    </row>
    <row r="362" spans="1:2">
      <c r="A362" s="2" t="s">
        <v>24821</v>
      </c>
      <c r="B362" s="2" t="s">
        <v>24822</v>
      </c>
    </row>
    <row r="363" spans="1:2">
      <c r="A363" s="2" t="s">
        <v>24823</v>
      </c>
      <c r="B363" s="2" t="s">
        <v>24824</v>
      </c>
    </row>
    <row r="364" spans="1:2">
      <c r="A364" s="2" t="s">
        <v>24825</v>
      </c>
      <c r="B364" s="2" t="s">
        <v>24826</v>
      </c>
    </row>
    <row r="365" spans="1:2">
      <c r="A365" s="2" t="s">
        <v>24827</v>
      </c>
      <c r="B365" s="2" t="s">
        <v>24828</v>
      </c>
    </row>
    <row r="366" spans="1:2">
      <c r="A366" s="2" t="s">
        <v>24829</v>
      </c>
      <c r="B366" s="2" t="s">
        <v>24830</v>
      </c>
    </row>
    <row r="367" spans="1:2">
      <c r="A367" s="2" t="s">
        <v>24831</v>
      </c>
      <c r="B367" s="2" t="s">
        <v>24832</v>
      </c>
    </row>
    <row r="368" spans="1:2">
      <c r="A368" s="2" t="s">
        <v>24833</v>
      </c>
      <c r="B368" s="2" t="s">
        <v>24834</v>
      </c>
    </row>
    <row r="369" spans="1:2">
      <c r="A369" s="2" t="s">
        <v>24835</v>
      </c>
      <c r="B369" s="2" t="s">
        <v>24836</v>
      </c>
    </row>
    <row r="370" spans="1:2">
      <c r="A370" s="2" t="s">
        <v>24837</v>
      </c>
      <c r="B370" s="2" t="s">
        <v>24838</v>
      </c>
    </row>
    <row r="371" spans="1:2">
      <c r="A371" s="2" t="s">
        <v>24839</v>
      </c>
      <c r="B371" s="2" t="s">
        <v>24840</v>
      </c>
    </row>
    <row r="372" spans="1:2">
      <c r="A372" s="2" t="s">
        <v>24841</v>
      </c>
      <c r="B372" s="2" t="s">
        <v>24842</v>
      </c>
    </row>
    <row r="373" spans="1:2">
      <c r="A373" s="2" t="s">
        <v>24843</v>
      </c>
      <c r="B373" s="2" t="s">
        <v>24844</v>
      </c>
    </row>
    <row r="374" spans="1:2">
      <c r="A374" s="2" t="s">
        <v>24845</v>
      </c>
      <c r="B374" s="2" t="s">
        <v>24846</v>
      </c>
    </row>
    <row r="375" spans="1:2">
      <c r="A375" s="2" t="s">
        <v>24847</v>
      </c>
      <c r="B375" s="2" t="s">
        <v>24848</v>
      </c>
    </row>
    <row r="376" spans="1:2">
      <c r="A376" s="2" t="s">
        <v>24849</v>
      </c>
      <c r="B376" s="2" t="s">
        <v>24850</v>
      </c>
    </row>
    <row r="377" spans="1:2">
      <c r="A377" s="2" t="s">
        <v>24851</v>
      </c>
      <c r="B377" s="2" t="s">
        <v>24852</v>
      </c>
    </row>
    <row r="378" spans="1:2">
      <c r="A378" s="2" t="s">
        <v>24853</v>
      </c>
      <c r="B378" s="2" t="s">
        <v>24854</v>
      </c>
    </row>
    <row r="379" spans="1:2">
      <c r="A379" s="2" t="s">
        <v>24855</v>
      </c>
      <c r="B379" s="2" t="s">
        <v>24856</v>
      </c>
    </row>
    <row r="380" spans="1:2">
      <c r="A380" s="2" t="s">
        <v>24857</v>
      </c>
      <c r="B380" s="2" t="s">
        <v>24858</v>
      </c>
    </row>
    <row r="381" spans="1:2">
      <c r="A381" s="2" t="s">
        <v>24859</v>
      </c>
      <c r="B381" s="2" t="s">
        <v>24860</v>
      </c>
    </row>
    <row r="382" spans="1:2">
      <c r="A382" s="2" t="s">
        <v>24861</v>
      </c>
      <c r="B382" s="2" t="s">
        <v>24862</v>
      </c>
    </row>
    <row r="383" spans="1:2">
      <c r="A383" s="2" t="s">
        <v>24863</v>
      </c>
      <c r="B383" s="2" t="s">
        <v>24864</v>
      </c>
    </row>
    <row r="384" spans="1:2">
      <c r="A384" s="2" t="s">
        <v>24865</v>
      </c>
      <c r="B384" s="2" t="s">
        <v>24866</v>
      </c>
    </row>
    <row r="385" spans="1:2">
      <c r="A385" s="2" t="s">
        <v>24867</v>
      </c>
      <c r="B385" s="2" t="s">
        <v>24868</v>
      </c>
    </row>
    <row r="386" spans="1:2">
      <c r="A386" s="2" t="s">
        <v>24869</v>
      </c>
      <c r="B386" s="2" t="s">
        <v>24870</v>
      </c>
    </row>
    <row r="387" spans="1:2">
      <c r="A387" s="2" t="s">
        <v>24871</v>
      </c>
      <c r="B387" s="2" t="s">
        <v>24872</v>
      </c>
    </row>
    <row r="388" spans="1:2">
      <c r="A388" s="2" t="s">
        <v>24873</v>
      </c>
      <c r="B388" s="2" t="s">
        <v>24874</v>
      </c>
    </row>
    <row r="389" spans="1:2">
      <c r="A389" s="2" t="s">
        <v>24875</v>
      </c>
      <c r="B389" s="2" t="s">
        <v>24876</v>
      </c>
    </row>
    <row r="390" spans="1:2">
      <c r="A390" s="2" t="s">
        <v>24877</v>
      </c>
      <c r="B390" s="2" t="s">
        <v>24878</v>
      </c>
    </row>
    <row r="391" spans="1:2">
      <c r="A391" s="2" t="s">
        <v>24879</v>
      </c>
      <c r="B391" s="2" t="s">
        <v>24880</v>
      </c>
    </row>
    <row r="392" spans="1:2">
      <c r="A392" s="2" t="s">
        <v>24881</v>
      </c>
      <c r="B392" s="2" t="s">
        <v>8249</v>
      </c>
    </row>
    <row r="393" spans="1:2">
      <c r="A393" s="2" t="s">
        <v>24882</v>
      </c>
      <c r="B393" s="2" t="s">
        <v>24883</v>
      </c>
    </row>
    <row r="394" spans="1:2">
      <c r="A394" s="2" t="s">
        <v>24884</v>
      </c>
      <c r="B394" s="2" t="s">
        <v>24885</v>
      </c>
    </row>
    <row r="395" spans="1:2">
      <c r="A395" s="2" t="s">
        <v>24886</v>
      </c>
      <c r="B395" s="2" t="s">
        <v>24887</v>
      </c>
    </row>
    <row r="396" spans="1:2">
      <c r="A396" s="2" t="s">
        <v>24888</v>
      </c>
      <c r="B396" s="2" t="s">
        <v>24889</v>
      </c>
    </row>
    <row r="397" spans="1:2">
      <c r="A397" s="2" t="s">
        <v>24890</v>
      </c>
      <c r="B397" s="2" t="s">
        <v>24891</v>
      </c>
    </row>
    <row r="398" spans="1:2">
      <c r="A398" s="2" t="s">
        <v>24892</v>
      </c>
      <c r="B398" s="2" t="s">
        <v>24893</v>
      </c>
    </row>
    <row r="399" spans="1:2">
      <c r="A399" s="2" t="s">
        <v>24894</v>
      </c>
      <c r="B399" s="2" t="s">
        <v>24895</v>
      </c>
    </row>
    <row r="400" spans="1:2">
      <c r="A400" s="2" t="s">
        <v>24896</v>
      </c>
      <c r="B400" s="2" t="s">
        <v>24897</v>
      </c>
    </row>
    <row r="401" spans="1:2">
      <c r="A401" s="2" t="s">
        <v>24898</v>
      </c>
      <c r="B401" s="2" t="s">
        <v>24899</v>
      </c>
    </row>
    <row r="402" spans="1:2">
      <c r="A402" s="2" t="s">
        <v>24900</v>
      </c>
      <c r="B402" s="2" t="s">
        <v>24901</v>
      </c>
    </row>
    <row r="403" spans="1:2">
      <c r="A403" s="2" t="s">
        <v>24902</v>
      </c>
      <c r="B403" s="2" t="s">
        <v>24903</v>
      </c>
    </row>
    <row r="404" spans="1:2">
      <c r="A404" s="2" t="s">
        <v>24904</v>
      </c>
      <c r="B404" s="2" t="s">
        <v>24905</v>
      </c>
    </row>
    <row r="405" spans="1:2">
      <c r="A405" s="2" t="s">
        <v>24906</v>
      </c>
      <c r="B405" s="2" t="s">
        <v>24907</v>
      </c>
    </row>
    <row r="406" spans="1:2">
      <c r="A406" s="2" t="s">
        <v>24908</v>
      </c>
      <c r="B406" s="2" t="s">
        <v>24909</v>
      </c>
    </row>
    <row r="407" spans="1:2">
      <c r="A407" s="2" t="s">
        <v>24910</v>
      </c>
      <c r="B407" s="2" t="s">
        <v>24911</v>
      </c>
    </row>
    <row r="408" spans="1:2">
      <c r="A408" s="2" t="s">
        <v>24912</v>
      </c>
      <c r="B408" s="2" t="s">
        <v>24913</v>
      </c>
    </row>
    <row r="409" spans="1:2">
      <c r="A409" s="2" t="s">
        <v>24914</v>
      </c>
      <c r="B409" s="2" t="s">
        <v>24915</v>
      </c>
    </row>
    <row r="410" spans="1:2">
      <c r="A410" s="2" t="s">
        <v>24916</v>
      </c>
      <c r="B410" s="2" t="s">
        <v>24917</v>
      </c>
    </row>
    <row r="411" spans="1:2">
      <c r="A411" s="2" t="s">
        <v>24918</v>
      </c>
      <c r="B411" s="2" t="s">
        <v>24919</v>
      </c>
    </row>
    <row r="412" spans="1:2">
      <c r="A412" s="2" t="s">
        <v>24920</v>
      </c>
      <c r="B412" s="2" t="s">
        <v>24921</v>
      </c>
    </row>
    <row r="413" spans="1:2">
      <c r="A413" s="2" t="s">
        <v>24922</v>
      </c>
      <c r="B413" s="2" t="s">
        <v>24923</v>
      </c>
    </row>
    <row r="414" spans="1:2">
      <c r="A414" s="2" t="s">
        <v>24924</v>
      </c>
      <c r="B414" s="2" t="s">
        <v>24925</v>
      </c>
    </row>
    <row r="415" spans="1:2">
      <c r="A415" s="2" t="s">
        <v>24926</v>
      </c>
      <c r="B415" s="2" t="s">
        <v>24927</v>
      </c>
    </row>
    <row r="416" spans="1:2">
      <c r="A416" s="2" t="s">
        <v>24928</v>
      </c>
      <c r="B416" s="2" t="s">
        <v>24929</v>
      </c>
    </row>
    <row r="417" spans="1:2">
      <c r="A417" s="2" t="s">
        <v>24930</v>
      </c>
      <c r="B417" s="2" t="s">
        <v>24931</v>
      </c>
    </row>
    <row r="418" spans="1:2">
      <c r="A418" s="2" t="s">
        <v>24932</v>
      </c>
      <c r="B418" s="2" t="s">
        <v>24933</v>
      </c>
    </row>
    <row r="419" spans="1:2">
      <c r="A419" s="2" t="s">
        <v>24934</v>
      </c>
      <c r="B419" s="2" t="s">
        <v>24935</v>
      </c>
    </row>
    <row r="420" spans="1:2">
      <c r="A420" s="2" t="s">
        <v>24936</v>
      </c>
      <c r="B420" s="2" t="s">
        <v>24937</v>
      </c>
    </row>
    <row r="421" spans="1:2">
      <c r="A421" s="2" t="s">
        <v>24938</v>
      </c>
      <c r="B421" s="2" t="s">
        <v>24939</v>
      </c>
    </row>
    <row r="422" spans="1:2">
      <c r="A422" s="2" t="s">
        <v>24940</v>
      </c>
      <c r="B422" s="2" t="s">
        <v>24941</v>
      </c>
    </row>
    <row r="423" spans="1:2">
      <c r="A423" s="2" t="s">
        <v>24942</v>
      </c>
      <c r="B423" s="2" t="s">
        <v>24943</v>
      </c>
    </row>
    <row r="424" spans="1:2">
      <c r="A424" s="2" t="s">
        <v>24944</v>
      </c>
      <c r="B424" s="2" t="s">
        <v>24945</v>
      </c>
    </row>
    <row r="425" spans="1:2">
      <c r="A425" s="2" t="s">
        <v>24946</v>
      </c>
      <c r="B425" s="2" t="s">
        <v>24947</v>
      </c>
    </row>
    <row r="426" spans="1:2">
      <c r="A426" s="2" t="s">
        <v>24948</v>
      </c>
      <c r="B426" s="2" t="s">
        <v>24949</v>
      </c>
    </row>
    <row r="427" spans="1:2">
      <c r="A427" s="2" t="s">
        <v>24950</v>
      </c>
      <c r="B427" s="2" t="s">
        <v>24951</v>
      </c>
    </row>
    <row r="428" spans="1:2">
      <c r="A428" s="2" t="s">
        <v>24952</v>
      </c>
      <c r="B428" s="2" t="s">
        <v>24953</v>
      </c>
    </row>
    <row r="429" spans="1:2">
      <c r="A429" s="2" t="s">
        <v>24954</v>
      </c>
      <c r="B429" s="2" t="s">
        <v>24955</v>
      </c>
    </row>
    <row r="430" spans="1:2">
      <c r="A430" s="2" t="s">
        <v>24956</v>
      </c>
      <c r="B430" s="2" t="s">
        <v>24957</v>
      </c>
    </row>
    <row r="431" spans="1:2">
      <c r="A431" s="2" t="s">
        <v>24958</v>
      </c>
      <c r="B431" s="2" t="s">
        <v>24959</v>
      </c>
    </row>
    <row r="432" spans="1:2">
      <c r="A432" s="2" t="s">
        <v>24960</v>
      </c>
      <c r="B432" s="2" t="s">
        <v>24961</v>
      </c>
    </row>
    <row r="433" spans="1:2">
      <c r="A433" s="2" t="s">
        <v>24962</v>
      </c>
      <c r="B433" s="2" t="s">
        <v>24963</v>
      </c>
    </row>
    <row r="434" spans="1:2">
      <c r="A434" s="2" t="s">
        <v>24964</v>
      </c>
      <c r="B434" s="2" t="s">
        <v>24965</v>
      </c>
    </row>
    <row r="435" spans="1:2">
      <c r="A435" s="2" t="s">
        <v>24966</v>
      </c>
      <c r="B435" s="2" t="s">
        <v>24967</v>
      </c>
    </row>
    <row r="436" spans="1:2">
      <c r="A436" s="2" t="s">
        <v>24968</v>
      </c>
      <c r="B436" s="2" t="s">
        <v>24969</v>
      </c>
    </row>
    <row r="437" spans="1:2">
      <c r="A437" s="2" t="s">
        <v>24970</v>
      </c>
      <c r="B437" s="2" t="s">
        <v>24971</v>
      </c>
    </row>
    <row r="438" spans="1:2">
      <c r="A438" s="2" t="s">
        <v>24972</v>
      </c>
      <c r="B438" s="2" t="s">
        <v>24973</v>
      </c>
    </row>
    <row r="439" spans="1:2">
      <c r="A439" s="2" t="s">
        <v>24974</v>
      </c>
      <c r="B439" s="2" t="s">
        <v>24975</v>
      </c>
    </row>
    <row r="440" spans="1:2">
      <c r="A440" s="2" t="s">
        <v>24976</v>
      </c>
      <c r="B440" s="2" t="s">
        <v>24977</v>
      </c>
    </row>
    <row r="441" spans="1:2">
      <c r="A441" s="2" t="s">
        <v>24978</v>
      </c>
      <c r="B441" s="2" t="s">
        <v>24979</v>
      </c>
    </row>
    <row r="442" spans="1:2">
      <c r="A442" s="2" t="s">
        <v>24980</v>
      </c>
      <c r="B442" s="2" t="s">
        <v>24981</v>
      </c>
    </row>
    <row r="443" spans="1:2">
      <c r="A443" s="2" t="s">
        <v>24982</v>
      </c>
      <c r="B443" s="2" t="s">
        <v>24983</v>
      </c>
    </row>
    <row r="444" spans="1:2">
      <c r="A444" s="2" t="s">
        <v>24984</v>
      </c>
      <c r="B444" s="2" t="s">
        <v>24985</v>
      </c>
    </row>
    <row r="445" spans="1:2">
      <c r="A445" s="2" t="s">
        <v>24986</v>
      </c>
      <c r="B445" s="2" t="s">
        <v>24987</v>
      </c>
    </row>
    <row r="446" spans="1:2">
      <c r="A446" s="2" t="s">
        <v>24988</v>
      </c>
      <c r="B446" s="2" t="s">
        <v>24989</v>
      </c>
    </row>
    <row r="447" spans="1:2">
      <c r="A447" s="2" t="s">
        <v>24990</v>
      </c>
      <c r="B447" s="2" t="s">
        <v>24991</v>
      </c>
    </row>
    <row r="448" spans="1:2">
      <c r="A448" s="2" t="s">
        <v>24992</v>
      </c>
      <c r="B448" s="2" t="s">
        <v>24993</v>
      </c>
    </row>
    <row r="449" spans="1:2">
      <c r="A449" s="2" t="s">
        <v>24994</v>
      </c>
      <c r="B449" s="2" t="s">
        <v>24995</v>
      </c>
    </row>
    <row r="450" spans="1:2">
      <c r="A450" s="2" t="s">
        <v>24996</v>
      </c>
      <c r="B450" s="2" t="s">
        <v>24997</v>
      </c>
    </row>
    <row r="451" spans="1:2">
      <c r="A451" s="2" t="s">
        <v>24998</v>
      </c>
      <c r="B451" s="2" t="s">
        <v>24999</v>
      </c>
    </row>
    <row r="452" spans="1:2">
      <c r="A452" s="2" t="s">
        <v>25000</v>
      </c>
      <c r="B452" s="2" t="s">
        <v>25001</v>
      </c>
    </row>
    <row r="453" spans="1:2">
      <c r="A453" s="2" t="s">
        <v>25002</v>
      </c>
      <c r="B453" s="2" t="s">
        <v>25003</v>
      </c>
    </row>
    <row r="454" spans="1:2">
      <c r="A454" s="2" t="s">
        <v>25004</v>
      </c>
      <c r="B454" s="2" t="s">
        <v>25005</v>
      </c>
    </row>
    <row r="455" spans="1:2">
      <c r="A455" s="2" t="s">
        <v>25006</v>
      </c>
      <c r="B455" s="2" t="s">
        <v>25007</v>
      </c>
    </row>
    <row r="456" spans="1:2">
      <c r="A456" s="2" t="s">
        <v>25008</v>
      </c>
      <c r="B456" s="2" t="s">
        <v>25009</v>
      </c>
    </row>
    <row r="457" spans="1:2">
      <c r="A457" s="2" t="s">
        <v>25010</v>
      </c>
      <c r="B457" s="2" t="s">
        <v>24969</v>
      </c>
    </row>
    <row r="458" spans="1:2">
      <c r="A458" s="2" t="s">
        <v>25011</v>
      </c>
      <c r="B458" s="2" t="s">
        <v>25012</v>
      </c>
    </row>
    <row r="459" spans="1:2">
      <c r="A459" s="2" t="s">
        <v>25013</v>
      </c>
      <c r="B459" s="2" t="s">
        <v>25014</v>
      </c>
    </row>
    <row r="460" spans="1:2">
      <c r="A460" s="2" t="s">
        <v>25015</v>
      </c>
      <c r="B460" s="2" t="s">
        <v>25016</v>
      </c>
    </row>
    <row r="461" spans="1:2">
      <c r="A461" s="2" t="s">
        <v>25017</v>
      </c>
      <c r="B461" s="2" t="s">
        <v>25018</v>
      </c>
    </row>
    <row r="462" spans="1:2">
      <c r="A462" s="2" t="s">
        <v>25019</v>
      </c>
      <c r="B462" s="2" t="s">
        <v>25020</v>
      </c>
    </row>
    <row r="463" spans="1:2">
      <c r="A463" s="2" t="s">
        <v>25021</v>
      </c>
      <c r="B463" s="2" t="s">
        <v>25022</v>
      </c>
    </row>
    <row r="464" spans="1:2">
      <c r="A464" s="2" t="s">
        <v>25023</v>
      </c>
      <c r="B464" s="2" t="s">
        <v>25024</v>
      </c>
    </row>
    <row r="465" spans="1:2">
      <c r="A465" s="2" t="s">
        <v>25025</v>
      </c>
      <c r="B465" s="2" t="s">
        <v>25026</v>
      </c>
    </row>
    <row r="466" spans="1:2">
      <c r="A466" s="2" t="s">
        <v>25027</v>
      </c>
      <c r="B466" s="2" t="s">
        <v>25028</v>
      </c>
    </row>
    <row r="467" spans="1:2">
      <c r="A467" s="2" t="s">
        <v>25029</v>
      </c>
      <c r="B467" s="2" t="s">
        <v>25030</v>
      </c>
    </row>
    <row r="468" spans="1:2">
      <c r="A468" s="2" t="s">
        <v>25031</v>
      </c>
      <c r="B468" s="2" t="s">
        <v>25032</v>
      </c>
    </row>
    <row r="469" spans="1:2">
      <c r="A469" s="2" t="s">
        <v>25033</v>
      </c>
      <c r="B469" s="2" t="s">
        <v>25034</v>
      </c>
    </row>
    <row r="470" spans="1:2">
      <c r="A470" s="2" t="s">
        <v>25035</v>
      </c>
      <c r="B470" s="2" t="s">
        <v>25036</v>
      </c>
    </row>
    <row r="471" spans="1:2">
      <c r="A471" s="2" t="s">
        <v>25037</v>
      </c>
      <c r="B471" s="2" t="s">
        <v>25038</v>
      </c>
    </row>
    <row r="472" spans="1:2">
      <c r="A472" s="2" t="s">
        <v>25039</v>
      </c>
      <c r="B472" s="2" t="s">
        <v>25040</v>
      </c>
    </row>
    <row r="473" spans="1:2">
      <c r="A473" s="2" t="s">
        <v>25041</v>
      </c>
      <c r="B473" s="2" t="s">
        <v>25042</v>
      </c>
    </row>
    <row r="474" spans="1:2">
      <c r="A474" s="2" t="s">
        <v>25043</v>
      </c>
      <c r="B474" s="2" t="s">
        <v>25044</v>
      </c>
    </row>
    <row r="475" spans="1:2">
      <c r="A475" s="2" t="s">
        <v>25045</v>
      </c>
      <c r="B475" s="2" t="s">
        <v>25046</v>
      </c>
    </row>
    <row r="476" spans="1:2">
      <c r="A476" s="2" t="s">
        <v>25047</v>
      </c>
      <c r="B476" s="2" t="s">
        <v>25048</v>
      </c>
    </row>
    <row r="477" spans="1:2">
      <c r="A477" s="2" t="s">
        <v>25049</v>
      </c>
      <c r="B477" s="2" t="s">
        <v>25050</v>
      </c>
    </row>
    <row r="478" spans="1:2">
      <c r="A478" s="2" t="s">
        <v>25051</v>
      </c>
      <c r="B478" s="2" t="s">
        <v>25052</v>
      </c>
    </row>
    <row r="479" spans="1:2">
      <c r="A479" s="2" t="s">
        <v>25053</v>
      </c>
      <c r="B479" s="2" t="s">
        <v>25054</v>
      </c>
    </row>
    <row r="480" spans="1:2">
      <c r="A480" s="2" t="s">
        <v>25055</v>
      </c>
      <c r="B480" s="2" t="s">
        <v>25056</v>
      </c>
    </row>
    <row r="481" spans="1:2">
      <c r="A481" s="2" t="s">
        <v>25057</v>
      </c>
      <c r="B481" s="2" t="s">
        <v>25058</v>
      </c>
    </row>
    <row r="482" spans="1:2">
      <c r="A482" s="2" t="s">
        <v>25059</v>
      </c>
      <c r="B482" s="2" t="s">
        <v>25060</v>
      </c>
    </row>
    <row r="483" spans="1:2">
      <c r="A483" s="2" t="s">
        <v>25061</v>
      </c>
      <c r="B483" s="2" t="s">
        <v>25062</v>
      </c>
    </row>
    <row r="484" spans="1:2">
      <c r="A484" s="2" t="s">
        <v>25063</v>
      </c>
      <c r="B484" s="2" t="s">
        <v>25064</v>
      </c>
    </row>
    <row r="485" spans="1:2">
      <c r="A485" s="2" t="s">
        <v>25065</v>
      </c>
      <c r="B485" s="2" t="s">
        <v>25066</v>
      </c>
    </row>
    <row r="486" spans="1:2">
      <c r="A486" s="2" t="s">
        <v>25067</v>
      </c>
      <c r="B486" s="2" t="s">
        <v>25068</v>
      </c>
    </row>
    <row r="487" spans="1:2">
      <c r="A487" s="2" t="s">
        <v>25069</v>
      </c>
      <c r="B487" s="2" t="s">
        <v>25070</v>
      </c>
    </row>
    <row r="488" spans="1:2">
      <c r="A488" s="2" t="s">
        <v>25071</v>
      </c>
      <c r="B488" s="2" t="s">
        <v>25072</v>
      </c>
    </row>
    <row r="489" spans="1:2">
      <c r="A489" s="2" t="s">
        <v>25073</v>
      </c>
      <c r="B489" s="2" t="s">
        <v>25074</v>
      </c>
    </row>
    <row r="490" spans="1:2">
      <c r="A490" s="2" t="s">
        <v>25029</v>
      </c>
      <c r="B490" s="2" t="s">
        <v>25030</v>
      </c>
    </row>
    <row r="491" spans="1:2">
      <c r="A491" s="2" t="s">
        <v>25075</v>
      </c>
      <c r="B491" s="2" t="s">
        <v>25076</v>
      </c>
    </row>
    <row r="492" spans="1:2">
      <c r="A492" s="2" t="s">
        <v>25077</v>
      </c>
      <c r="B492" s="2" t="s">
        <v>25078</v>
      </c>
    </row>
    <row r="493" spans="1:2">
      <c r="A493" s="2" t="s">
        <v>25079</v>
      </c>
      <c r="B493" s="2" t="s">
        <v>25080</v>
      </c>
    </row>
    <row r="494" spans="1:2">
      <c r="A494" s="2" t="s">
        <v>25081</v>
      </c>
      <c r="B494" s="2" t="s">
        <v>25082</v>
      </c>
    </row>
    <row r="495" spans="1:2">
      <c r="A495" s="2" t="s">
        <v>25083</v>
      </c>
      <c r="B495" s="2" t="s">
        <v>25084</v>
      </c>
    </row>
    <row r="496" spans="1:2">
      <c r="A496" s="2" t="s">
        <v>25085</v>
      </c>
      <c r="B496" s="2" t="s">
        <v>25086</v>
      </c>
    </row>
    <row r="497" spans="1:2">
      <c r="A497" s="2" t="s">
        <v>25087</v>
      </c>
      <c r="B497" s="2" t="s">
        <v>25088</v>
      </c>
    </row>
    <row r="498" spans="1:2">
      <c r="A498" s="2" t="s">
        <v>25089</v>
      </c>
      <c r="B498" s="2" t="s">
        <v>25090</v>
      </c>
    </row>
    <row r="499" spans="1:2">
      <c r="A499" s="2" t="s">
        <v>25091</v>
      </c>
      <c r="B499" s="2" t="s">
        <v>25092</v>
      </c>
    </row>
    <row r="500" spans="1:2">
      <c r="A500" s="2" t="s">
        <v>25093</v>
      </c>
      <c r="B500" s="2" t="s">
        <v>25094</v>
      </c>
    </row>
    <row r="501" spans="1:2">
      <c r="A501" s="2" t="s">
        <v>25095</v>
      </c>
      <c r="B501" s="2" t="s">
        <v>25096</v>
      </c>
    </row>
    <row r="502" spans="1:2">
      <c r="A502" s="2" t="s">
        <v>25095</v>
      </c>
      <c r="B502" s="2" t="s">
        <v>25096</v>
      </c>
    </row>
    <row r="503" spans="1:2">
      <c r="A503" s="2" t="s">
        <v>25097</v>
      </c>
      <c r="B503" s="2" t="s">
        <v>25098</v>
      </c>
    </row>
    <row r="504" spans="1:2">
      <c r="A504" s="2" t="s">
        <v>25099</v>
      </c>
      <c r="B504" s="2" t="s">
        <v>25100</v>
      </c>
    </row>
    <row r="505" spans="1:2">
      <c r="A505" s="2" t="s">
        <v>25101</v>
      </c>
      <c r="B505" s="2" t="s">
        <v>25102</v>
      </c>
    </row>
    <row r="506" spans="1:2">
      <c r="A506" s="2" t="s">
        <v>25103</v>
      </c>
      <c r="B506" s="2" t="s">
        <v>25104</v>
      </c>
    </row>
    <row r="507" spans="1:2">
      <c r="A507" s="2" t="s">
        <v>25105</v>
      </c>
      <c r="B507" s="2" t="s">
        <v>25106</v>
      </c>
    </row>
    <row r="508" spans="1:2">
      <c r="A508" s="2" t="s">
        <v>25107</v>
      </c>
      <c r="B508" s="2" t="s">
        <v>25108</v>
      </c>
    </row>
    <row r="509" spans="1:2">
      <c r="A509" s="2" t="s">
        <v>25109</v>
      </c>
      <c r="B509" s="2" t="s">
        <v>25098</v>
      </c>
    </row>
    <row r="510" spans="1:2">
      <c r="A510" s="2" t="s">
        <v>25110</v>
      </c>
      <c r="B510" s="2" t="s">
        <v>25111</v>
      </c>
    </row>
    <row r="511" spans="1:2">
      <c r="A511" s="2" t="s">
        <v>25112</v>
      </c>
      <c r="B511" s="2" t="s">
        <v>25113</v>
      </c>
    </row>
    <row r="512" spans="1:2">
      <c r="A512" s="2" t="s">
        <v>25114</v>
      </c>
      <c r="B512" s="2" t="s">
        <v>25115</v>
      </c>
    </row>
    <row r="513" spans="1:2">
      <c r="A513" s="2" t="s">
        <v>25116</v>
      </c>
      <c r="B513" s="2" t="s">
        <v>25117</v>
      </c>
    </row>
    <row r="514" spans="1:2">
      <c r="A514" s="2" t="s">
        <v>25118</v>
      </c>
      <c r="B514" s="2" t="s">
        <v>25119</v>
      </c>
    </row>
    <row r="515" spans="1:2">
      <c r="A515" s="2" t="s">
        <v>25120</v>
      </c>
      <c r="B515" s="2" t="s">
        <v>25121</v>
      </c>
    </row>
    <row r="516" spans="1:2">
      <c r="A516" s="2" t="s">
        <v>25122</v>
      </c>
      <c r="B516" s="2" t="s">
        <v>25123</v>
      </c>
    </row>
    <row r="517" spans="1:2">
      <c r="A517" s="2" t="s">
        <v>25124</v>
      </c>
      <c r="B517" s="2" t="s">
        <v>25125</v>
      </c>
    </row>
    <row r="518" spans="1:2">
      <c r="A518" s="2" t="s">
        <v>25126</v>
      </c>
      <c r="B518" s="2" t="s">
        <v>25127</v>
      </c>
    </row>
    <row r="519" spans="1:2">
      <c r="A519" s="2" t="s">
        <v>25128</v>
      </c>
      <c r="B519" s="2" t="s">
        <v>25129</v>
      </c>
    </row>
    <row r="520" spans="1:2">
      <c r="A520" s="2" t="s">
        <v>25130</v>
      </c>
      <c r="B520" s="2" t="s">
        <v>25131</v>
      </c>
    </row>
    <row r="521" spans="1:2">
      <c r="A521" s="2" t="s">
        <v>25132</v>
      </c>
      <c r="B521" s="2" t="s">
        <v>25133</v>
      </c>
    </row>
    <row r="522" spans="1:2">
      <c r="A522" s="2" t="s">
        <v>25134</v>
      </c>
      <c r="B522" s="2" t="s">
        <v>25135</v>
      </c>
    </row>
    <row r="523" spans="1:2">
      <c r="A523" s="2" t="s">
        <v>25136</v>
      </c>
      <c r="B523" s="2" t="s">
        <v>25137</v>
      </c>
    </row>
    <row r="524" spans="1:2">
      <c r="A524" s="2" t="s">
        <v>25138</v>
      </c>
      <c r="B524" s="2" t="s">
        <v>25139</v>
      </c>
    </row>
    <row r="525" spans="1:2">
      <c r="A525" s="2" t="s">
        <v>25140</v>
      </c>
      <c r="B525" s="2" t="s">
        <v>25141</v>
      </c>
    </row>
    <row r="526" spans="1:2">
      <c r="A526" s="2" t="s">
        <v>25142</v>
      </c>
      <c r="B526" s="2" t="s">
        <v>25143</v>
      </c>
    </row>
    <row r="527" spans="1:2">
      <c r="A527" s="2" t="s">
        <v>25144</v>
      </c>
      <c r="B527" s="2" t="s">
        <v>25145</v>
      </c>
    </row>
    <row r="528" spans="1:2">
      <c r="A528" s="2" t="s">
        <v>25146</v>
      </c>
      <c r="B528" s="2" t="s">
        <v>25147</v>
      </c>
    </row>
    <row r="529" spans="1:2">
      <c r="A529" s="2" t="s">
        <v>25148</v>
      </c>
      <c r="B529" s="2" t="s">
        <v>25149</v>
      </c>
    </row>
    <row r="530" spans="1:2">
      <c r="A530" s="2" t="s">
        <v>25150</v>
      </c>
      <c r="B530" s="2" t="s">
        <v>25151</v>
      </c>
    </row>
    <row r="531" spans="1:2">
      <c r="A531" s="2" t="s">
        <v>25152</v>
      </c>
      <c r="B531" s="2" t="s">
        <v>25153</v>
      </c>
    </row>
    <row r="532" spans="1:2">
      <c r="A532" s="2" t="s">
        <v>25154</v>
      </c>
      <c r="B532" s="2" t="s">
        <v>25155</v>
      </c>
    </row>
    <row r="533" spans="1:2">
      <c r="A533" s="2" t="s">
        <v>25156</v>
      </c>
      <c r="B533" s="2" t="s">
        <v>25157</v>
      </c>
    </row>
    <row r="534" spans="1:2">
      <c r="A534" s="2" t="s">
        <v>25158</v>
      </c>
      <c r="B534" s="2" t="s">
        <v>25159</v>
      </c>
    </row>
    <row r="535" spans="1:2">
      <c r="A535" s="2" t="s">
        <v>25160</v>
      </c>
      <c r="B535" s="2" t="s">
        <v>25161</v>
      </c>
    </row>
    <row r="536" spans="1:2">
      <c r="A536" s="2" t="s">
        <v>25162</v>
      </c>
      <c r="B536" s="2" t="s">
        <v>25163</v>
      </c>
    </row>
    <row r="537" spans="1:2">
      <c r="A537" s="2" t="s">
        <v>25122</v>
      </c>
      <c r="B537" s="2" t="s">
        <v>25123</v>
      </c>
    </row>
    <row r="538" spans="1:2">
      <c r="A538" s="2" t="s">
        <v>25120</v>
      </c>
      <c r="B538" s="2" t="s">
        <v>25121</v>
      </c>
    </row>
    <row r="539" spans="1:2">
      <c r="A539" s="2" t="s">
        <v>25164</v>
      </c>
      <c r="B539" s="2" t="s">
        <v>25165</v>
      </c>
    </row>
    <row r="540" spans="1:2">
      <c r="A540" s="2" t="s">
        <v>25166</v>
      </c>
      <c r="B540" s="2" t="s">
        <v>25167</v>
      </c>
    </row>
    <row r="541" spans="1:2">
      <c r="A541" s="2" t="s">
        <v>25168</v>
      </c>
      <c r="B541" s="2" t="s">
        <v>25169</v>
      </c>
    </row>
    <row r="542" spans="1:2">
      <c r="A542" s="2" t="s">
        <v>25170</v>
      </c>
      <c r="B542" s="2" t="s">
        <v>25171</v>
      </c>
    </row>
    <row r="543" spans="1:2">
      <c r="A543" s="2" t="s">
        <v>25172</v>
      </c>
      <c r="B543" s="2" t="s">
        <v>25173</v>
      </c>
    </row>
    <row r="544" spans="1:2">
      <c r="A544" s="2" t="s">
        <v>25174</v>
      </c>
      <c r="B544" s="2" t="s">
        <v>25175</v>
      </c>
    </row>
    <row r="545" spans="1:2">
      <c r="A545" s="2" t="s">
        <v>25176</v>
      </c>
      <c r="B545" s="2" t="s">
        <v>25177</v>
      </c>
    </row>
    <row r="546" spans="1:2">
      <c r="A546" s="2" t="s">
        <v>25178</v>
      </c>
      <c r="B546" s="2" t="s">
        <v>25179</v>
      </c>
    </row>
    <row r="547" spans="1:2">
      <c r="A547" s="2" t="s">
        <v>25180</v>
      </c>
      <c r="B547" s="2" t="s">
        <v>25181</v>
      </c>
    </row>
    <row r="548" spans="1:2">
      <c r="A548" s="2" t="s">
        <v>25182</v>
      </c>
      <c r="B548" s="2" t="s">
        <v>25183</v>
      </c>
    </row>
    <row r="549" spans="1:2">
      <c r="A549" s="2" t="s">
        <v>25184</v>
      </c>
      <c r="B549" s="2" t="s">
        <v>25185</v>
      </c>
    </row>
    <row r="550" spans="1:2">
      <c r="A550" s="2" t="s">
        <v>25186</v>
      </c>
      <c r="B550" s="2" t="s">
        <v>25187</v>
      </c>
    </row>
    <row r="551" spans="1:2">
      <c r="A551" s="2" t="s">
        <v>25188</v>
      </c>
      <c r="B551" s="2" t="s">
        <v>25189</v>
      </c>
    </row>
    <row r="552" spans="1:2">
      <c r="A552" s="2" t="s">
        <v>25190</v>
      </c>
      <c r="B552" s="2" t="s">
        <v>25191</v>
      </c>
    </row>
    <row r="553" spans="1:2">
      <c r="A553" s="2" t="s">
        <v>25192</v>
      </c>
      <c r="B553" s="2" t="s">
        <v>25193</v>
      </c>
    </row>
    <row r="554" spans="1:2">
      <c r="A554" s="2" t="s">
        <v>25194</v>
      </c>
      <c r="B554" s="2" t="s">
        <v>25195</v>
      </c>
    </row>
    <row r="555" spans="1:2">
      <c r="A555" s="2" t="s">
        <v>25196</v>
      </c>
      <c r="B555" s="2" t="s">
        <v>25197</v>
      </c>
    </row>
    <row r="556" spans="1:2">
      <c r="A556" s="2" t="s">
        <v>25198</v>
      </c>
      <c r="B556" s="2" t="s">
        <v>25199</v>
      </c>
    </row>
    <row r="557" spans="1:2">
      <c r="A557" s="2" t="s">
        <v>25200</v>
      </c>
      <c r="B557" s="2" t="s">
        <v>25201</v>
      </c>
    </row>
    <row r="558" spans="1:2">
      <c r="A558" s="2" t="s">
        <v>25202</v>
      </c>
      <c r="B558" s="2" t="s">
        <v>25203</v>
      </c>
    </row>
    <row r="559" spans="1:2">
      <c r="A559" s="2" t="s">
        <v>25204</v>
      </c>
      <c r="B559" s="2" t="s">
        <v>25205</v>
      </c>
    </row>
    <row r="560" spans="1:2">
      <c r="A560" s="2" t="s">
        <v>25186</v>
      </c>
      <c r="B560" s="2" t="s">
        <v>25187</v>
      </c>
    </row>
    <row r="561" spans="1:2">
      <c r="A561" s="2" t="s">
        <v>25206</v>
      </c>
      <c r="B561" s="2" t="s">
        <v>25207</v>
      </c>
    </row>
    <row r="562" spans="1:2">
      <c r="A562" s="2" t="s">
        <v>25208</v>
      </c>
      <c r="B562" s="2" t="s">
        <v>25209</v>
      </c>
    </row>
    <row r="563" spans="1:2">
      <c r="A563" s="2" t="s">
        <v>25210</v>
      </c>
      <c r="B563" s="2" t="s">
        <v>25211</v>
      </c>
    </row>
    <row r="564" spans="1:2">
      <c r="A564" s="2" t="s">
        <v>25212</v>
      </c>
      <c r="B564" s="2" t="s">
        <v>25213</v>
      </c>
    </row>
    <row r="565" spans="1:2">
      <c r="A565" s="2" t="s">
        <v>25214</v>
      </c>
      <c r="B565" s="2" t="s">
        <v>25215</v>
      </c>
    </row>
    <row r="566" spans="1:2">
      <c r="A566" s="2" t="s">
        <v>25216</v>
      </c>
      <c r="B566" s="2" t="s">
        <v>25217</v>
      </c>
    </row>
    <row r="567" spans="1:2">
      <c r="A567" s="2" t="s">
        <v>25218</v>
      </c>
      <c r="B567" s="2" t="s">
        <v>25219</v>
      </c>
    </row>
    <row r="568" spans="1:2">
      <c r="A568" s="2" t="s">
        <v>25220</v>
      </c>
      <c r="B568" s="2" t="s">
        <v>25221</v>
      </c>
    </row>
    <row r="569" spans="1:2">
      <c r="A569" s="2" t="s">
        <v>25222</v>
      </c>
      <c r="B569" s="2" t="s">
        <v>25211</v>
      </c>
    </row>
    <row r="570" spans="1:2">
      <c r="A570" s="2" t="s">
        <v>25223</v>
      </c>
      <c r="B570" s="2" t="s">
        <v>25224</v>
      </c>
    </row>
    <row r="571" spans="1:2">
      <c r="A571" s="2" t="s">
        <v>25225</v>
      </c>
      <c r="B571" s="2" t="s">
        <v>25226</v>
      </c>
    </row>
    <row r="572" spans="1:2">
      <c r="A572" s="2" t="s">
        <v>25227</v>
      </c>
      <c r="B572" s="2" t="s">
        <v>25228</v>
      </c>
    </row>
    <row r="573" spans="1:2">
      <c r="A573" s="2" t="s">
        <v>25229</v>
      </c>
      <c r="B573" s="2" t="s">
        <v>25230</v>
      </c>
    </row>
    <row r="574" spans="1:2">
      <c r="A574" s="2" t="s">
        <v>25231</v>
      </c>
      <c r="B574" s="2" t="s">
        <v>25232</v>
      </c>
    </row>
    <row r="575" spans="1:2">
      <c r="A575" s="2" t="s">
        <v>25233</v>
      </c>
      <c r="B575" s="2" t="s">
        <v>25234</v>
      </c>
    </row>
    <row r="576" spans="1:2">
      <c r="A576" s="2" t="s">
        <v>25235</v>
      </c>
      <c r="B576" s="2" t="s">
        <v>25236</v>
      </c>
    </row>
    <row r="577" spans="1:2">
      <c r="A577" s="2" t="s">
        <v>25237</v>
      </c>
      <c r="B577" s="2" t="s">
        <v>25238</v>
      </c>
    </row>
    <row r="578" spans="1:2">
      <c r="A578" s="2" t="s">
        <v>25239</v>
      </c>
      <c r="B578" s="2" t="s">
        <v>25240</v>
      </c>
    </row>
    <row r="579" spans="1:2">
      <c r="A579" s="2" t="s">
        <v>25241</v>
      </c>
      <c r="B579" s="2" t="s">
        <v>25242</v>
      </c>
    </row>
    <row r="580" spans="1:2">
      <c r="A580" s="2" t="s">
        <v>25243</v>
      </c>
      <c r="B580" s="2" t="s">
        <v>25244</v>
      </c>
    </row>
    <row r="581" spans="1:2">
      <c r="A581" s="2" t="s">
        <v>25245</v>
      </c>
      <c r="B581" s="2" t="s">
        <v>25246</v>
      </c>
    </row>
    <row r="582" spans="1:2">
      <c r="A582" s="2" t="s">
        <v>25247</v>
      </c>
      <c r="B582" s="2" t="s">
        <v>25248</v>
      </c>
    </row>
    <row r="583" spans="1:2">
      <c r="A583" s="2" t="s">
        <v>25249</v>
      </c>
      <c r="B583" s="2" t="s">
        <v>25250</v>
      </c>
    </row>
    <row r="584" spans="1:2">
      <c r="A584" s="2" t="s">
        <v>25251</v>
      </c>
      <c r="B584" s="2" t="s">
        <v>25252</v>
      </c>
    </row>
    <row r="585" spans="1:2">
      <c r="A585" s="2" t="s">
        <v>25253</v>
      </c>
      <c r="B585" s="2" t="s">
        <v>25254</v>
      </c>
    </row>
    <row r="586" spans="1:2">
      <c r="A586" s="2" t="s">
        <v>25255</v>
      </c>
      <c r="B586" s="2" t="s">
        <v>25256</v>
      </c>
    </row>
    <row r="587" spans="1:2">
      <c r="A587" s="2" t="s">
        <v>25257</v>
      </c>
      <c r="B587" s="2" t="s">
        <v>25258</v>
      </c>
    </row>
    <row r="588" spans="1:2">
      <c r="A588" s="2" t="s">
        <v>25259</v>
      </c>
      <c r="B588" s="2" t="s">
        <v>25260</v>
      </c>
    </row>
    <row r="589" spans="1:2">
      <c r="A589" s="2" t="s">
        <v>25261</v>
      </c>
      <c r="B589" s="2" t="s">
        <v>25262</v>
      </c>
    </row>
    <row r="590" spans="1:2">
      <c r="A590" s="2" t="s">
        <v>25263</v>
      </c>
      <c r="B590" s="2" t="s">
        <v>25264</v>
      </c>
    </row>
    <row r="591" spans="1:2">
      <c r="A591" s="2" t="s">
        <v>25265</v>
      </c>
      <c r="B591" s="2" t="s">
        <v>25266</v>
      </c>
    </row>
    <row r="592" spans="1:2">
      <c r="A592" s="2" t="s">
        <v>25267</v>
      </c>
      <c r="B592" s="2" t="s">
        <v>25268</v>
      </c>
    </row>
    <row r="593" spans="1:2">
      <c r="A593" s="2" t="s">
        <v>25269</v>
      </c>
      <c r="B593" s="2" t="s">
        <v>25270</v>
      </c>
    </row>
    <row r="594" spans="1:2">
      <c r="A594" s="2" t="s">
        <v>25271</v>
      </c>
      <c r="B594" s="2" t="s">
        <v>25272</v>
      </c>
    </row>
    <row r="595" spans="1:2">
      <c r="A595" s="2" t="s">
        <v>25273</v>
      </c>
      <c r="B595" s="2" t="s">
        <v>25274</v>
      </c>
    </row>
    <row r="596" spans="1:2">
      <c r="A596" s="2" t="s">
        <v>25275</v>
      </c>
      <c r="B596" s="2" t="s">
        <v>25276</v>
      </c>
    </row>
    <row r="597" spans="1:2">
      <c r="A597" s="2" t="s">
        <v>25277</v>
      </c>
      <c r="B597" s="2" t="s">
        <v>25278</v>
      </c>
    </row>
    <row r="598" spans="1:2">
      <c r="A598" s="2" t="s">
        <v>25279</v>
      </c>
      <c r="B598" s="2" t="s">
        <v>25280</v>
      </c>
    </row>
    <row r="599" spans="1:2">
      <c r="A599" s="2" t="s">
        <v>25281</v>
      </c>
      <c r="B599" s="2" t="s">
        <v>25282</v>
      </c>
    </row>
    <row r="600" spans="1:2">
      <c r="A600" s="2" t="s">
        <v>25283</v>
      </c>
      <c r="B600" s="2" t="s">
        <v>25284</v>
      </c>
    </row>
    <row r="601" spans="1:2">
      <c r="A601" s="2" t="s">
        <v>25285</v>
      </c>
      <c r="B601" s="2" t="s">
        <v>25286</v>
      </c>
    </row>
    <row r="602" spans="1:2">
      <c r="A602" s="2" t="s">
        <v>25287</v>
      </c>
      <c r="B602" s="2" t="s">
        <v>25288</v>
      </c>
    </row>
    <row r="603" spans="1:2">
      <c r="A603" s="2" t="s">
        <v>25289</v>
      </c>
      <c r="B603" s="2" t="s">
        <v>25290</v>
      </c>
    </row>
    <row r="604" spans="1:2">
      <c r="A604" s="2" t="s">
        <v>25291</v>
      </c>
      <c r="B604" s="2" t="s">
        <v>25292</v>
      </c>
    </row>
    <row r="605" spans="1:2">
      <c r="A605" s="2" t="s">
        <v>25293</v>
      </c>
      <c r="B605" s="2" t="s">
        <v>25294</v>
      </c>
    </row>
    <row r="606" spans="1:2">
      <c r="A606" s="2" t="s">
        <v>25295</v>
      </c>
      <c r="B606" s="2" t="s">
        <v>25296</v>
      </c>
    </row>
    <row r="607" spans="1:2">
      <c r="A607" s="2" t="s">
        <v>25297</v>
      </c>
      <c r="B607" s="2" t="s">
        <v>25298</v>
      </c>
    </row>
    <row r="608" spans="1:2">
      <c r="A608" s="2" t="s">
        <v>25299</v>
      </c>
      <c r="B608" s="2" t="s">
        <v>25300</v>
      </c>
    </row>
    <row r="609" spans="1:2">
      <c r="A609" s="2" t="s">
        <v>25301</v>
      </c>
      <c r="B609" s="2" t="s">
        <v>25302</v>
      </c>
    </row>
    <row r="610" spans="1:2">
      <c r="A610" s="2" t="s">
        <v>25303</v>
      </c>
      <c r="B610" s="2" t="s">
        <v>25304</v>
      </c>
    </row>
    <row r="611" spans="1:2">
      <c r="A611" s="2" t="s">
        <v>25305</v>
      </c>
      <c r="B611" s="2" t="s">
        <v>25306</v>
      </c>
    </row>
    <row r="612" spans="1:2">
      <c r="A612" s="2" t="s">
        <v>25307</v>
      </c>
      <c r="B612" s="2" t="s">
        <v>25308</v>
      </c>
    </row>
    <row r="613" spans="1:2">
      <c r="A613" s="2" t="s">
        <v>25309</v>
      </c>
      <c r="B613" s="2" t="s">
        <v>25310</v>
      </c>
    </row>
    <row r="614" spans="1:2">
      <c r="A614" s="2" t="s">
        <v>25311</v>
      </c>
      <c r="B614" s="2" t="s">
        <v>25312</v>
      </c>
    </row>
    <row r="615" spans="1:2">
      <c r="A615" s="2" t="s">
        <v>25313</v>
      </c>
      <c r="B615" s="2" t="s">
        <v>25314</v>
      </c>
    </row>
    <row r="616" spans="1:2">
      <c r="A616" s="2" t="s">
        <v>25315</v>
      </c>
      <c r="B616" s="2" t="s">
        <v>25316</v>
      </c>
    </row>
    <row r="617" spans="1:2">
      <c r="A617" s="2" t="s">
        <v>25317</v>
      </c>
      <c r="B617" s="2" t="s">
        <v>25318</v>
      </c>
    </row>
    <row r="618" spans="1:2">
      <c r="A618" s="2" t="s">
        <v>25319</v>
      </c>
      <c r="B618" s="2" t="s">
        <v>25320</v>
      </c>
    </row>
    <row r="619" spans="1:2">
      <c r="A619" s="2" t="s">
        <v>25321</v>
      </c>
      <c r="B619" s="2" t="s">
        <v>25322</v>
      </c>
    </row>
    <row r="620" spans="1:2">
      <c r="A620" s="2" t="s">
        <v>25323</v>
      </c>
      <c r="B620" s="2" t="s">
        <v>25324</v>
      </c>
    </row>
    <row r="621" spans="1:2">
      <c r="A621" s="2" t="s">
        <v>25325</v>
      </c>
      <c r="B621" s="2" t="s">
        <v>25326</v>
      </c>
    </row>
    <row r="622" spans="1:2">
      <c r="A622" s="2" t="s">
        <v>25327</v>
      </c>
      <c r="B622" s="2" t="s">
        <v>25284</v>
      </c>
    </row>
    <row r="623" spans="1:2">
      <c r="A623" s="2" t="s">
        <v>25328</v>
      </c>
      <c r="B623" s="2" t="s">
        <v>25329</v>
      </c>
    </row>
    <row r="624" spans="1:2">
      <c r="A624" s="2" t="s">
        <v>25330</v>
      </c>
      <c r="B624" s="2" t="s">
        <v>25331</v>
      </c>
    </row>
    <row r="625" spans="1:2">
      <c r="A625" s="2" t="s">
        <v>25325</v>
      </c>
      <c r="B625" s="2" t="s">
        <v>25326</v>
      </c>
    </row>
    <row r="626" spans="1:2">
      <c r="A626" s="2" t="s">
        <v>25332</v>
      </c>
      <c r="B626" s="2" t="s">
        <v>25333</v>
      </c>
    </row>
    <row r="627" spans="1:2">
      <c r="A627" s="2" t="s">
        <v>25334</v>
      </c>
      <c r="B627" s="2" t="s">
        <v>25335</v>
      </c>
    </row>
    <row r="628" spans="1:2">
      <c r="A628" s="2" t="s">
        <v>25336</v>
      </c>
      <c r="B628" s="2" t="s">
        <v>25337</v>
      </c>
    </row>
    <row r="629" spans="1:2">
      <c r="A629" s="2" t="s">
        <v>25338</v>
      </c>
      <c r="B629" s="2" t="s">
        <v>25339</v>
      </c>
    </row>
    <row r="630" spans="1:2">
      <c r="A630" s="2" t="s">
        <v>25340</v>
      </c>
      <c r="B630" s="2" t="s">
        <v>25341</v>
      </c>
    </row>
    <row r="631" spans="1:2">
      <c r="A631" s="2" t="s">
        <v>25342</v>
      </c>
      <c r="B631" s="2" t="s">
        <v>25343</v>
      </c>
    </row>
    <row r="632" spans="1:2">
      <c r="A632" s="2" t="s">
        <v>25344</v>
      </c>
      <c r="B632" s="2" t="s">
        <v>25345</v>
      </c>
    </row>
    <row r="633" spans="1:2">
      <c r="A633" s="2" t="s">
        <v>25346</v>
      </c>
      <c r="B633" s="2" t="s">
        <v>25347</v>
      </c>
    </row>
    <row r="634" spans="1:2">
      <c r="A634" s="2" t="s">
        <v>25348</v>
      </c>
      <c r="B634" s="2" t="s">
        <v>25349</v>
      </c>
    </row>
    <row r="635" spans="1:2">
      <c r="A635" s="2" t="s">
        <v>25350</v>
      </c>
      <c r="B635" s="2" t="s">
        <v>25351</v>
      </c>
    </row>
    <row r="636" spans="1:2">
      <c r="A636" s="2" t="s">
        <v>25352</v>
      </c>
      <c r="B636" s="2" t="s">
        <v>25353</v>
      </c>
    </row>
    <row r="637" spans="1:2">
      <c r="A637" s="2" t="s">
        <v>25354</v>
      </c>
      <c r="B637" s="2" t="s">
        <v>25355</v>
      </c>
    </row>
    <row r="638" spans="1:2">
      <c r="A638" s="2" t="s">
        <v>25356</v>
      </c>
      <c r="B638" s="2" t="s">
        <v>25357</v>
      </c>
    </row>
    <row r="639" spans="1:2">
      <c r="A639" s="2" t="s">
        <v>25358</v>
      </c>
      <c r="B639" s="2" t="s">
        <v>25359</v>
      </c>
    </row>
    <row r="640" spans="1:2">
      <c r="A640" s="2" t="s">
        <v>25360</v>
      </c>
      <c r="B640" s="2" t="s">
        <v>25361</v>
      </c>
    </row>
    <row r="641" spans="1:2">
      <c r="A641" s="2" t="s">
        <v>25362</v>
      </c>
      <c r="B641" s="2" t="s">
        <v>25363</v>
      </c>
    </row>
    <row r="642" spans="1:2">
      <c r="A642" s="2" t="s">
        <v>25364</v>
      </c>
      <c r="B642" s="2" t="s">
        <v>25365</v>
      </c>
    </row>
    <row r="643" spans="1:2">
      <c r="A643" s="2" t="s">
        <v>25366</v>
      </c>
      <c r="B643" s="2" t="s">
        <v>25367</v>
      </c>
    </row>
    <row r="644" spans="1:2">
      <c r="A644" s="2" t="s">
        <v>25368</v>
      </c>
      <c r="B644" s="2" t="s">
        <v>25369</v>
      </c>
    </row>
    <row r="645" spans="1:2">
      <c r="A645" s="2" t="s">
        <v>25370</v>
      </c>
      <c r="B645" s="2" t="s">
        <v>25371</v>
      </c>
    </row>
    <row r="646" spans="1:2">
      <c r="A646" s="2" t="s">
        <v>25372</v>
      </c>
      <c r="B646" s="2" t="s">
        <v>25373</v>
      </c>
    </row>
    <row r="647" spans="1:2">
      <c r="A647" s="2" t="s">
        <v>25374</v>
      </c>
      <c r="B647" s="2" t="s">
        <v>25375</v>
      </c>
    </row>
    <row r="648" spans="1:2">
      <c r="A648" s="2" t="s">
        <v>25376</v>
      </c>
      <c r="B648" s="2" t="s">
        <v>25377</v>
      </c>
    </row>
    <row r="649" spans="1:2">
      <c r="A649" s="2" t="s">
        <v>25378</v>
      </c>
      <c r="B649" s="2" t="s">
        <v>25379</v>
      </c>
    </row>
    <row r="650" spans="1:2">
      <c r="A650" s="2" t="s">
        <v>25380</v>
      </c>
      <c r="B650" s="2" t="s">
        <v>25381</v>
      </c>
    </row>
    <row r="651" spans="1:2">
      <c r="A651" s="2" t="s">
        <v>25382</v>
      </c>
      <c r="B651" s="2" t="s">
        <v>25383</v>
      </c>
    </row>
    <row r="652" spans="1:2">
      <c r="A652" s="2" t="s">
        <v>25384</v>
      </c>
      <c r="B652" s="2" t="s">
        <v>25385</v>
      </c>
    </row>
    <row r="653" spans="1:2">
      <c r="A653" s="2" t="s">
        <v>25386</v>
      </c>
      <c r="B653" s="2" t="s">
        <v>25387</v>
      </c>
    </row>
    <row r="654" spans="1:2">
      <c r="A654" s="2" t="s">
        <v>25388</v>
      </c>
      <c r="B654" s="2" t="s">
        <v>25389</v>
      </c>
    </row>
    <row r="655" spans="1:2">
      <c r="A655" s="2" t="s">
        <v>25390</v>
      </c>
      <c r="B655" s="2" t="s">
        <v>25391</v>
      </c>
    </row>
    <row r="656" spans="1:2">
      <c r="A656" s="2" t="s">
        <v>25392</v>
      </c>
      <c r="B656" s="2" t="s">
        <v>25393</v>
      </c>
    </row>
    <row r="657" spans="1:2">
      <c r="A657" s="2" t="s">
        <v>25394</v>
      </c>
      <c r="B657" s="2" t="s">
        <v>25395</v>
      </c>
    </row>
    <row r="658" spans="1:2">
      <c r="A658" s="2" t="s">
        <v>25396</v>
      </c>
      <c r="B658" s="2" t="s">
        <v>25397</v>
      </c>
    </row>
    <row r="659" spans="1:2">
      <c r="A659" s="2" t="s">
        <v>25398</v>
      </c>
      <c r="B659" s="2" t="s">
        <v>25399</v>
      </c>
    </row>
    <row r="660" spans="1:2">
      <c r="A660" s="2" t="s">
        <v>25400</v>
      </c>
      <c r="B660" s="2" t="s">
        <v>25401</v>
      </c>
    </row>
    <row r="661" spans="1:2">
      <c r="A661" s="2" t="s">
        <v>25402</v>
      </c>
      <c r="B661" s="2" t="s">
        <v>25403</v>
      </c>
    </row>
    <row r="662" spans="1:2">
      <c r="A662" s="2" t="s">
        <v>25404</v>
      </c>
      <c r="B662" s="2" t="s">
        <v>25405</v>
      </c>
    </row>
    <row r="663" spans="1:2">
      <c r="A663" s="2" t="s">
        <v>25406</v>
      </c>
      <c r="B663" s="2" t="s">
        <v>25407</v>
      </c>
    </row>
    <row r="664" spans="1:2">
      <c r="A664" s="2" t="s">
        <v>25408</v>
      </c>
      <c r="B664" s="2" t="s">
        <v>25409</v>
      </c>
    </row>
    <row r="665" spans="1:2">
      <c r="A665" s="2" t="s">
        <v>25410</v>
      </c>
      <c r="B665" s="2" t="s">
        <v>25411</v>
      </c>
    </row>
    <row r="666" spans="1:2">
      <c r="A666" s="2" t="s">
        <v>25412</v>
      </c>
      <c r="B666" s="2" t="s">
        <v>31</v>
      </c>
    </row>
    <row r="667" spans="1:2">
      <c r="A667" s="2" t="s">
        <v>25413</v>
      </c>
      <c r="B667" s="2" t="s">
        <v>25414</v>
      </c>
    </row>
    <row r="668" spans="1:2">
      <c r="A668" s="2" t="s">
        <v>25415</v>
      </c>
      <c r="B668" s="2" t="s">
        <v>25416</v>
      </c>
    </row>
    <row r="669" spans="1:2">
      <c r="A669" s="2" t="s">
        <v>25417</v>
      </c>
      <c r="B669" s="2" t="s">
        <v>25418</v>
      </c>
    </row>
    <row r="670" spans="1:2">
      <c r="A670" s="2" t="s">
        <v>25419</v>
      </c>
      <c r="B670" s="2" t="s">
        <v>25420</v>
      </c>
    </row>
    <row r="671" spans="1:2">
      <c r="A671" s="2" t="s">
        <v>25421</v>
      </c>
      <c r="B671" s="2" t="s">
        <v>25422</v>
      </c>
    </row>
    <row r="672" spans="1:2">
      <c r="A672" s="2" t="s">
        <v>25423</v>
      </c>
      <c r="B672" s="2" t="s">
        <v>25424</v>
      </c>
    </row>
    <row r="673" spans="1:2">
      <c r="A673" s="2" t="s">
        <v>25425</v>
      </c>
      <c r="B673" s="2" t="s">
        <v>25426</v>
      </c>
    </row>
    <row r="674" spans="1:2">
      <c r="A674" s="2" t="s">
        <v>25427</v>
      </c>
      <c r="B674" s="2" t="s">
        <v>25428</v>
      </c>
    </row>
    <row r="675" spans="1:2">
      <c r="A675" s="2" t="s">
        <v>25429</v>
      </c>
      <c r="B675" s="2" t="s">
        <v>25430</v>
      </c>
    </row>
    <row r="676" spans="1:2">
      <c r="A676" s="2" t="s">
        <v>25431</v>
      </c>
      <c r="B676" s="2" t="s">
        <v>25432</v>
      </c>
    </row>
    <row r="677" spans="1:2">
      <c r="A677" s="2" t="s">
        <v>25433</v>
      </c>
      <c r="B677" s="2" t="s">
        <v>25434</v>
      </c>
    </row>
    <row r="678" spans="1:2">
      <c r="A678" s="2" t="s">
        <v>25435</v>
      </c>
      <c r="B678" s="2" t="s">
        <v>25436</v>
      </c>
    </row>
    <row r="679" spans="1:2">
      <c r="A679" s="2" t="s">
        <v>25437</v>
      </c>
      <c r="B679" s="2" t="s">
        <v>25438</v>
      </c>
    </row>
    <row r="680" spans="1:2">
      <c r="A680" s="2" t="s">
        <v>25439</v>
      </c>
      <c r="B680" s="2" t="s">
        <v>25440</v>
      </c>
    </row>
    <row r="681" spans="1:2">
      <c r="A681" s="2" t="s">
        <v>25441</v>
      </c>
      <c r="B681" s="2" t="s">
        <v>25442</v>
      </c>
    </row>
    <row r="682" spans="1:2">
      <c r="A682" s="2" t="s">
        <v>25443</v>
      </c>
      <c r="B682" s="2" t="s">
        <v>25444</v>
      </c>
    </row>
    <row r="683" spans="1:2">
      <c r="A683" s="2" t="s">
        <v>25445</v>
      </c>
      <c r="B683" s="2" t="s">
        <v>25446</v>
      </c>
    </row>
    <row r="684" spans="1:2">
      <c r="A684" s="2" t="s">
        <v>25447</v>
      </c>
      <c r="B684" s="2" t="s">
        <v>25448</v>
      </c>
    </row>
    <row r="685" spans="1:2">
      <c r="A685" s="2" t="s">
        <v>25449</v>
      </c>
      <c r="B685" s="2" t="s">
        <v>25450</v>
      </c>
    </row>
    <row r="686" spans="1:2">
      <c r="A686" s="2" t="s">
        <v>25451</v>
      </c>
      <c r="B686" s="2" t="s">
        <v>25452</v>
      </c>
    </row>
    <row r="687" spans="1:2">
      <c r="A687" s="2" t="s">
        <v>25453</v>
      </c>
      <c r="B687" s="2" t="s">
        <v>25454</v>
      </c>
    </row>
    <row r="688" spans="1:2">
      <c r="A688" s="2" t="s">
        <v>25455</v>
      </c>
      <c r="B688" s="2" t="s">
        <v>25456</v>
      </c>
    </row>
    <row r="689" spans="1:2">
      <c r="A689" s="2" t="s">
        <v>25457</v>
      </c>
      <c r="B689" s="2" t="s">
        <v>25458</v>
      </c>
    </row>
    <row r="690" spans="1:2">
      <c r="A690" s="2" t="s">
        <v>25459</v>
      </c>
      <c r="B690" s="2" t="s">
        <v>25460</v>
      </c>
    </row>
    <row r="691" spans="1:2">
      <c r="A691" s="2" t="s">
        <v>25461</v>
      </c>
      <c r="B691" s="2" t="s">
        <v>25462</v>
      </c>
    </row>
    <row r="692" spans="1:2">
      <c r="A692" s="2" t="s">
        <v>25463</v>
      </c>
      <c r="B692" s="2" t="s">
        <v>25464</v>
      </c>
    </row>
    <row r="693" spans="1:2">
      <c r="A693" s="2" t="s">
        <v>25465</v>
      </c>
      <c r="B693" s="2" t="s">
        <v>25466</v>
      </c>
    </row>
    <row r="694" spans="1:2">
      <c r="A694" s="2" t="s">
        <v>25467</v>
      </c>
      <c r="B694" s="2" t="s">
        <v>25468</v>
      </c>
    </row>
    <row r="695" spans="1:2">
      <c r="A695" s="2" t="s">
        <v>25469</v>
      </c>
      <c r="B695" s="2" t="s">
        <v>25470</v>
      </c>
    </row>
    <row r="696" spans="1:2">
      <c r="A696" s="2" t="s">
        <v>25471</v>
      </c>
      <c r="B696" s="2" t="s">
        <v>25472</v>
      </c>
    </row>
    <row r="697" spans="1:2">
      <c r="A697" s="2" t="s">
        <v>25473</v>
      </c>
      <c r="B697" s="2" t="s">
        <v>25474</v>
      </c>
    </row>
    <row r="698" spans="1:2">
      <c r="A698" s="2" t="s">
        <v>25475</v>
      </c>
      <c r="B698" s="2" t="s">
        <v>25476</v>
      </c>
    </row>
    <row r="699" spans="1:2">
      <c r="A699" s="2" t="s">
        <v>25477</v>
      </c>
      <c r="B699" s="2" t="s">
        <v>25478</v>
      </c>
    </row>
    <row r="700" spans="1:2">
      <c r="A700" s="2" t="s">
        <v>25479</v>
      </c>
      <c r="B700" s="2" t="s">
        <v>25480</v>
      </c>
    </row>
    <row r="701" spans="1:2">
      <c r="A701" s="2" t="s">
        <v>25481</v>
      </c>
      <c r="B701" s="2" t="s">
        <v>25482</v>
      </c>
    </row>
    <row r="702" spans="1:2">
      <c r="A702" s="2" t="s">
        <v>25483</v>
      </c>
      <c r="B702" s="2" t="s">
        <v>25484</v>
      </c>
    </row>
    <row r="703" spans="1:2">
      <c r="A703" s="2" t="s">
        <v>25485</v>
      </c>
      <c r="B703" s="2" t="s">
        <v>25486</v>
      </c>
    </row>
    <row r="704" spans="1:2">
      <c r="A704" s="2" t="s">
        <v>25487</v>
      </c>
      <c r="B704" s="2" t="s">
        <v>25488</v>
      </c>
    </row>
    <row r="705" spans="1:2">
      <c r="A705" s="2" t="s">
        <v>25489</v>
      </c>
      <c r="B705" s="2" t="s">
        <v>25490</v>
      </c>
    </row>
    <row r="706" spans="1:2">
      <c r="A706" s="2" t="s">
        <v>25491</v>
      </c>
      <c r="B706" s="2" t="s">
        <v>25492</v>
      </c>
    </row>
    <row r="707" spans="1:2">
      <c r="A707" s="2" t="s">
        <v>25493</v>
      </c>
      <c r="B707" s="2" t="s">
        <v>25494</v>
      </c>
    </row>
    <row r="708" spans="1:2">
      <c r="A708" s="2" t="s">
        <v>25495</v>
      </c>
      <c r="B708" s="2" t="s">
        <v>25496</v>
      </c>
    </row>
    <row r="709" spans="1:2">
      <c r="A709" s="2" t="s">
        <v>25497</v>
      </c>
      <c r="B709" s="2" t="s">
        <v>25498</v>
      </c>
    </row>
    <row r="710" spans="1:2">
      <c r="A710" s="2" t="s">
        <v>25499</v>
      </c>
      <c r="B710" s="2" t="s">
        <v>25500</v>
      </c>
    </row>
    <row r="711" spans="1:2">
      <c r="A711" s="2" t="s">
        <v>25501</v>
      </c>
      <c r="B711" s="2" t="s">
        <v>25502</v>
      </c>
    </row>
    <row r="712" spans="1:2">
      <c r="A712" s="2" t="s">
        <v>25503</v>
      </c>
      <c r="B712" s="2" t="s">
        <v>25504</v>
      </c>
    </row>
    <row r="713" spans="1:2">
      <c r="A713" s="2" t="s">
        <v>25505</v>
      </c>
      <c r="B713" s="2" t="s">
        <v>25506</v>
      </c>
    </row>
    <row r="714" spans="1:2">
      <c r="A714" s="2" t="s">
        <v>25507</v>
      </c>
      <c r="B714" s="2" t="s">
        <v>25508</v>
      </c>
    </row>
    <row r="715" spans="1:2">
      <c r="A715" s="2" t="s">
        <v>25509</v>
      </c>
      <c r="B715" s="2" t="s">
        <v>25510</v>
      </c>
    </row>
    <row r="716" spans="1:2">
      <c r="A716" s="2" t="s">
        <v>25511</v>
      </c>
      <c r="B716" s="2" t="s">
        <v>25512</v>
      </c>
    </row>
    <row r="717" spans="1:2">
      <c r="A717" s="2" t="s">
        <v>25513</v>
      </c>
      <c r="B717" s="2" t="s">
        <v>25514</v>
      </c>
    </row>
    <row r="718" spans="1:2">
      <c r="A718" s="2" t="s">
        <v>25515</v>
      </c>
      <c r="B718" s="2" t="s">
        <v>25516</v>
      </c>
    </row>
    <row r="719" spans="1:2">
      <c r="A719" s="2" t="s">
        <v>25517</v>
      </c>
      <c r="B719" s="2" t="s">
        <v>25518</v>
      </c>
    </row>
    <row r="720" spans="1:2">
      <c r="A720" s="2" t="s">
        <v>25519</v>
      </c>
      <c r="B720" s="2" t="s">
        <v>25520</v>
      </c>
    </row>
    <row r="721" spans="1:2">
      <c r="A721" s="2" t="s">
        <v>25521</v>
      </c>
      <c r="B721" s="2" t="s">
        <v>25522</v>
      </c>
    </row>
    <row r="722" spans="1:2">
      <c r="A722" s="2" t="s">
        <v>25523</v>
      </c>
      <c r="B722" s="2" t="s">
        <v>25524</v>
      </c>
    </row>
    <row r="723" spans="1:2">
      <c r="A723" s="2" t="s">
        <v>25525</v>
      </c>
      <c r="B723" s="2" t="s">
        <v>25526</v>
      </c>
    </row>
    <row r="724" spans="1:2">
      <c r="A724" s="2" t="s">
        <v>25527</v>
      </c>
      <c r="B724" s="2" t="s">
        <v>25528</v>
      </c>
    </row>
    <row r="725" spans="1:2">
      <c r="A725" s="2" t="s">
        <v>25529</v>
      </c>
      <c r="B725" s="2" t="s">
        <v>25530</v>
      </c>
    </row>
    <row r="726" spans="1:2">
      <c r="A726" s="2" t="s">
        <v>25531</v>
      </c>
      <c r="B726" s="2" t="s">
        <v>25532</v>
      </c>
    </row>
    <row r="727" spans="1:2">
      <c r="A727" s="2" t="s">
        <v>25533</v>
      </c>
      <c r="B727" s="2" t="s">
        <v>25514</v>
      </c>
    </row>
    <row r="728" spans="1:2">
      <c r="A728" s="2" t="s">
        <v>25534</v>
      </c>
      <c r="B728" s="2" t="s">
        <v>25535</v>
      </c>
    </row>
    <row r="729" spans="1:2">
      <c r="A729" s="2" t="s">
        <v>25536</v>
      </c>
      <c r="B729" s="2" t="s">
        <v>25537</v>
      </c>
    </row>
    <row r="730" spans="1:2">
      <c r="A730" s="2" t="s">
        <v>25538</v>
      </c>
      <c r="B730" s="2" t="s">
        <v>25539</v>
      </c>
    </row>
    <row r="731" spans="1:2">
      <c r="A731" s="2" t="s">
        <v>25540</v>
      </c>
      <c r="B731" s="2" t="s">
        <v>25541</v>
      </c>
    </row>
    <row r="732" spans="1:2">
      <c r="A732" s="2" t="s">
        <v>25542</v>
      </c>
      <c r="B732" s="2" t="s">
        <v>25543</v>
      </c>
    </row>
    <row r="733" spans="1:2">
      <c r="A733" s="2" t="s">
        <v>25544</v>
      </c>
      <c r="B733" s="2" t="s">
        <v>25545</v>
      </c>
    </row>
    <row r="734" spans="1:2">
      <c r="A734" s="2" t="s">
        <v>25546</v>
      </c>
      <c r="B734" s="2" t="s">
        <v>25547</v>
      </c>
    </row>
    <row r="735" spans="1:2">
      <c r="A735" s="2" t="s">
        <v>25548</v>
      </c>
      <c r="B735" s="2" t="s">
        <v>25549</v>
      </c>
    </row>
    <row r="736" spans="1:2">
      <c r="A736" s="2" t="s">
        <v>25550</v>
      </c>
      <c r="B736" s="2" t="s">
        <v>25551</v>
      </c>
    </row>
    <row r="737" spans="1:2">
      <c r="A737" s="2" t="s">
        <v>25552</v>
      </c>
      <c r="B737" s="2" t="s">
        <v>25553</v>
      </c>
    </row>
    <row r="738" spans="1:2">
      <c r="A738" s="2" t="s">
        <v>25554</v>
      </c>
      <c r="B738" s="2" t="s">
        <v>25555</v>
      </c>
    </row>
    <row r="739" spans="1:2">
      <c r="A739" s="2" t="s">
        <v>25556</v>
      </c>
      <c r="B739" s="2" t="s">
        <v>25557</v>
      </c>
    </row>
    <row r="740" spans="1:2">
      <c r="A740" s="2" t="s">
        <v>25558</v>
      </c>
      <c r="B740" s="2" t="s">
        <v>25559</v>
      </c>
    </row>
    <row r="741" spans="1:2">
      <c r="A741" s="2" t="s">
        <v>25560</v>
      </c>
      <c r="B741" s="2" t="s">
        <v>25561</v>
      </c>
    </row>
    <row r="742" spans="1:2">
      <c r="A742" s="2" t="s">
        <v>25562</v>
      </c>
      <c r="B742" s="2" t="s">
        <v>25563</v>
      </c>
    </row>
    <row r="743" spans="1:2">
      <c r="A743" s="2" t="s">
        <v>25564</v>
      </c>
      <c r="B743" s="2" t="s">
        <v>25565</v>
      </c>
    </row>
    <row r="744" spans="1:2">
      <c r="A744" s="2" t="s">
        <v>25566</v>
      </c>
      <c r="B744" s="2" t="s">
        <v>25567</v>
      </c>
    </row>
    <row r="745" spans="1:2">
      <c r="A745" s="2" t="s">
        <v>25568</v>
      </c>
      <c r="B745" s="2" t="s">
        <v>25569</v>
      </c>
    </row>
    <row r="746" spans="1:2">
      <c r="A746" s="2" t="s">
        <v>25570</v>
      </c>
      <c r="B746" s="2" t="s">
        <v>25571</v>
      </c>
    </row>
    <row r="747" spans="1:2">
      <c r="A747" s="2" t="s">
        <v>25572</v>
      </c>
      <c r="B747" s="2" t="s">
        <v>25573</v>
      </c>
    </row>
    <row r="748" spans="1:2">
      <c r="A748" s="2" t="s">
        <v>25574</v>
      </c>
      <c r="B748" s="2" t="s">
        <v>25575</v>
      </c>
    </row>
    <row r="749" spans="1:2">
      <c r="A749" s="2" t="s">
        <v>25576</v>
      </c>
      <c r="B749" s="2" t="s">
        <v>25577</v>
      </c>
    </row>
    <row r="750" spans="1:2">
      <c r="A750" s="2" t="s">
        <v>25578</v>
      </c>
      <c r="B750" s="2" t="s">
        <v>25579</v>
      </c>
    </row>
    <row r="751" spans="1:2">
      <c r="A751" s="2" t="s">
        <v>25580</v>
      </c>
      <c r="B751" s="2" t="s">
        <v>25581</v>
      </c>
    </row>
    <row r="752" spans="1:2">
      <c r="A752" s="2" t="s">
        <v>25582</v>
      </c>
      <c r="B752" s="2" t="s">
        <v>25583</v>
      </c>
    </row>
    <row r="753" spans="1:2">
      <c r="A753" s="2" t="s">
        <v>25584</v>
      </c>
      <c r="B753" s="2" t="s">
        <v>25585</v>
      </c>
    </row>
    <row r="754" spans="1:2">
      <c r="A754" s="2" t="s">
        <v>25586</v>
      </c>
      <c r="B754" s="2" t="s">
        <v>25587</v>
      </c>
    </row>
    <row r="755" spans="1:2">
      <c r="A755" s="2" t="s">
        <v>25588</v>
      </c>
      <c r="B755" s="2" t="s">
        <v>25589</v>
      </c>
    </row>
    <row r="756" spans="1:2">
      <c r="A756" s="2" t="s">
        <v>25590</v>
      </c>
      <c r="B756" s="2" t="s">
        <v>25591</v>
      </c>
    </row>
    <row r="757" spans="1:2">
      <c r="A757" s="2" t="s">
        <v>25592</v>
      </c>
      <c r="B757" s="2" t="s">
        <v>25593</v>
      </c>
    </row>
    <row r="758" spans="1:2">
      <c r="A758" s="2" t="s">
        <v>25594</v>
      </c>
      <c r="B758" s="2" t="s">
        <v>25595</v>
      </c>
    </row>
    <row r="759" spans="1:2">
      <c r="A759" s="2" t="s">
        <v>25584</v>
      </c>
      <c r="B759" s="2" t="s">
        <v>25585</v>
      </c>
    </row>
    <row r="760" spans="1:2">
      <c r="A760" s="2" t="s">
        <v>25596</v>
      </c>
      <c r="B760" s="2" t="s">
        <v>25597</v>
      </c>
    </row>
    <row r="761" spans="1:2">
      <c r="A761" s="2" t="s">
        <v>25598</v>
      </c>
      <c r="B761" s="2" t="s">
        <v>25599</v>
      </c>
    </row>
    <row r="762" spans="1:2">
      <c r="A762" s="2" t="s">
        <v>25600</v>
      </c>
      <c r="B762" s="2" t="s">
        <v>25601</v>
      </c>
    </row>
    <row r="763" spans="1:2">
      <c r="A763" s="2" t="s">
        <v>25602</v>
      </c>
      <c r="B763" s="2" t="s">
        <v>25603</v>
      </c>
    </row>
    <row r="764" spans="1:2">
      <c r="A764" s="2" t="s">
        <v>25604</v>
      </c>
      <c r="B764" s="2" t="s">
        <v>25605</v>
      </c>
    </row>
    <row r="765" spans="1:2">
      <c r="A765" s="2" t="s">
        <v>25606</v>
      </c>
      <c r="B765" s="2" t="s">
        <v>25607</v>
      </c>
    </row>
    <row r="766" spans="1:2">
      <c r="A766" s="2" t="s">
        <v>25608</v>
      </c>
      <c r="B766" s="2" t="s">
        <v>25609</v>
      </c>
    </row>
    <row r="767" spans="1:2">
      <c r="A767" s="2" t="s">
        <v>25610</v>
      </c>
      <c r="B767" s="2" t="s">
        <v>25611</v>
      </c>
    </row>
    <row r="768" spans="1:2">
      <c r="A768" s="2" t="s">
        <v>25612</v>
      </c>
      <c r="B768" s="2" t="s">
        <v>25603</v>
      </c>
    </row>
    <row r="769" spans="1:2">
      <c r="A769" s="2" t="s">
        <v>25613</v>
      </c>
      <c r="B769" s="2" t="s">
        <v>25614</v>
      </c>
    </row>
    <row r="770" spans="1:2">
      <c r="A770" s="2" t="s">
        <v>25615</v>
      </c>
      <c r="B770" s="2" t="s">
        <v>25616</v>
      </c>
    </row>
    <row r="771" spans="1:2">
      <c r="A771" s="2" t="s">
        <v>25617</v>
      </c>
      <c r="B771" s="2" t="s">
        <v>25618</v>
      </c>
    </row>
    <row r="772" spans="1:2">
      <c r="A772" s="2" t="s">
        <v>25619</v>
      </c>
      <c r="B772" s="2" t="s">
        <v>25620</v>
      </c>
    </row>
    <row r="773" spans="1:2">
      <c r="A773" s="2" t="s">
        <v>25621</v>
      </c>
      <c r="B773" s="2" t="s">
        <v>25622</v>
      </c>
    </row>
    <row r="774" spans="1:2">
      <c r="A774" s="2" t="s">
        <v>25623</v>
      </c>
      <c r="B774" s="2" t="s">
        <v>25624</v>
      </c>
    </row>
    <row r="775" spans="1:2">
      <c r="A775" s="2" t="s">
        <v>25625</v>
      </c>
      <c r="B775" s="2" t="s">
        <v>25626</v>
      </c>
    </row>
    <row r="776" spans="1:2">
      <c r="A776" s="2" t="s">
        <v>25627</v>
      </c>
      <c r="B776" s="2" t="s">
        <v>25628</v>
      </c>
    </row>
    <row r="777" spans="1:2">
      <c r="A777" s="2" t="s">
        <v>25629</v>
      </c>
      <c r="B777" s="2" t="s">
        <v>25630</v>
      </c>
    </row>
    <row r="778" spans="1:2">
      <c r="A778" s="2" t="s">
        <v>25631</v>
      </c>
      <c r="B778" s="2" t="s">
        <v>25632</v>
      </c>
    </row>
    <row r="779" spans="1:2">
      <c r="A779" s="2" t="s">
        <v>25633</v>
      </c>
      <c r="B779" s="2" t="s">
        <v>25634</v>
      </c>
    </row>
    <row r="780" spans="1:2">
      <c r="A780" s="2" t="s">
        <v>25635</v>
      </c>
      <c r="B780" s="2" t="s">
        <v>25636</v>
      </c>
    </row>
    <row r="781" spans="1:2">
      <c r="A781" s="2" t="s">
        <v>25637</v>
      </c>
      <c r="B781" s="2" t="s">
        <v>25638</v>
      </c>
    </row>
    <row r="782" spans="1:2">
      <c r="A782" s="2" t="s">
        <v>25639</v>
      </c>
      <c r="B782" s="2" t="s">
        <v>25640</v>
      </c>
    </row>
    <row r="783" spans="1:2">
      <c r="A783" s="2" t="s">
        <v>25641</v>
      </c>
      <c r="B783" s="2" t="s">
        <v>25642</v>
      </c>
    </row>
    <row r="784" spans="1:2">
      <c r="A784" s="2" t="s">
        <v>25643</v>
      </c>
      <c r="B784" s="2" t="s">
        <v>25644</v>
      </c>
    </row>
    <row r="785" spans="1:2">
      <c r="A785" s="2" t="s">
        <v>25645</v>
      </c>
      <c r="B785" s="2" t="s">
        <v>25646</v>
      </c>
    </row>
    <row r="786" spans="1:2">
      <c r="A786" s="2" t="s">
        <v>25647</v>
      </c>
      <c r="B786" s="2" t="s">
        <v>25648</v>
      </c>
    </row>
    <row r="787" spans="1:2">
      <c r="A787" s="2" t="s">
        <v>25639</v>
      </c>
      <c r="B787" s="2" t="s">
        <v>25640</v>
      </c>
    </row>
    <row r="788" spans="1:2">
      <c r="A788" s="2" t="s">
        <v>25649</v>
      </c>
      <c r="B788" s="2" t="s">
        <v>25650</v>
      </c>
    </row>
    <row r="789" spans="1:2">
      <c r="A789" s="2" t="s">
        <v>25651</v>
      </c>
      <c r="B789" s="2" t="s">
        <v>25652</v>
      </c>
    </row>
    <row r="790" spans="1:2">
      <c r="A790" s="2" t="s">
        <v>25653</v>
      </c>
      <c r="B790" s="2" t="s">
        <v>25654</v>
      </c>
    </row>
    <row r="791" spans="1:2">
      <c r="A791" s="2" t="s">
        <v>25655</v>
      </c>
      <c r="B791" s="2" t="s">
        <v>25656</v>
      </c>
    </row>
    <row r="792" spans="1:2">
      <c r="A792" s="2" t="s">
        <v>25657</v>
      </c>
      <c r="B792" s="2" t="s">
        <v>25658</v>
      </c>
    </row>
    <row r="793" spans="1:2">
      <c r="A793" s="2" t="s">
        <v>25659</v>
      </c>
      <c r="B793" s="2" t="s">
        <v>25660</v>
      </c>
    </row>
    <row r="794" spans="1:2">
      <c r="A794" s="2" t="s">
        <v>25661</v>
      </c>
      <c r="B794" s="2" t="s">
        <v>25662</v>
      </c>
    </row>
    <row r="795" spans="1:2">
      <c r="A795" s="2" t="s">
        <v>25663</v>
      </c>
      <c r="B795" s="2" t="s">
        <v>25664</v>
      </c>
    </row>
    <row r="796" spans="1:2">
      <c r="A796" s="2" t="s">
        <v>25665</v>
      </c>
      <c r="B796" s="2" t="s">
        <v>25666</v>
      </c>
    </row>
    <row r="797" spans="1:2">
      <c r="A797" s="2" t="s">
        <v>25667</v>
      </c>
      <c r="B797" s="2" t="s">
        <v>25668</v>
      </c>
    </row>
    <row r="798" spans="1:2">
      <c r="A798" s="2" t="s">
        <v>25669</v>
      </c>
      <c r="B798" s="2" t="s">
        <v>25670</v>
      </c>
    </row>
    <row r="799" spans="1:2">
      <c r="A799" s="2" t="s">
        <v>25671</v>
      </c>
      <c r="B799" s="2" t="s">
        <v>25672</v>
      </c>
    </row>
    <row r="800" spans="1:2">
      <c r="A800" s="2" t="s">
        <v>25673</v>
      </c>
      <c r="B800" s="2" t="s">
        <v>25674</v>
      </c>
    </row>
    <row r="801" spans="1:2">
      <c r="A801" s="2" t="s">
        <v>25675</v>
      </c>
      <c r="B801" s="2" t="s">
        <v>25676</v>
      </c>
    </row>
    <row r="802" spans="1:2">
      <c r="A802" s="2" t="s">
        <v>25677</v>
      </c>
      <c r="B802" s="2" t="s">
        <v>25678</v>
      </c>
    </row>
    <row r="803" spans="1:2">
      <c r="A803" s="2" t="s">
        <v>25679</v>
      </c>
      <c r="B803" s="2" t="s">
        <v>25680</v>
      </c>
    </row>
    <row r="804" spans="1:2">
      <c r="A804" s="2" t="s">
        <v>25681</v>
      </c>
      <c r="B804" s="2" t="s">
        <v>25682</v>
      </c>
    </row>
    <row r="805" spans="1:2">
      <c r="A805" s="2" t="s">
        <v>25683</v>
      </c>
      <c r="B805" s="2" t="s">
        <v>25684</v>
      </c>
    </row>
    <row r="806" spans="1:2">
      <c r="A806" s="2" t="s">
        <v>25685</v>
      </c>
      <c r="B806" s="2" t="s">
        <v>25686</v>
      </c>
    </row>
    <row r="807" spans="1:2">
      <c r="A807" s="2" t="s">
        <v>25687</v>
      </c>
      <c r="B807" s="2" t="s">
        <v>25688</v>
      </c>
    </row>
    <row r="808" spans="1:2">
      <c r="A808" s="2" t="s">
        <v>25689</v>
      </c>
      <c r="B808" s="2" t="s">
        <v>25690</v>
      </c>
    </row>
    <row r="809" spans="1:2">
      <c r="A809" s="2" t="s">
        <v>25691</v>
      </c>
      <c r="B809" s="2" t="s">
        <v>25692</v>
      </c>
    </row>
    <row r="810" spans="1:2">
      <c r="A810" s="2" t="s">
        <v>25693</v>
      </c>
      <c r="B810" s="2" t="s">
        <v>25694</v>
      </c>
    </row>
    <row r="811" spans="1:2">
      <c r="A811" s="2" t="s">
        <v>25695</v>
      </c>
      <c r="B811" s="2" t="s">
        <v>25696</v>
      </c>
    </row>
    <row r="812" spans="1:2">
      <c r="A812" s="2" t="s">
        <v>25697</v>
      </c>
      <c r="B812" s="2" t="s">
        <v>25698</v>
      </c>
    </row>
    <row r="813" spans="1:2">
      <c r="A813" s="2" t="s">
        <v>25699</v>
      </c>
      <c r="B813" s="2" t="s">
        <v>25700</v>
      </c>
    </row>
    <row r="814" spans="1:2">
      <c r="A814" s="2" t="s">
        <v>25701</v>
      </c>
      <c r="B814" s="2" t="s">
        <v>25702</v>
      </c>
    </row>
    <row r="815" spans="1:2">
      <c r="A815" s="2" t="s">
        <v>25703</v>
      </c>
      <c r="B815" s="2" t="s">
        <v>25704</v>
      </c>
    </row>
    <row r="816" spans="1:2">
      <c r="A816" s="2" t="s">
        <v>25705</v>
      </c>
      <c r="B816" s="2" t="s">
        <v>25706</v>
      </c>
    </row>
    <row r="817" spans="1:2">
      <c r="A817" s="2" t="s">
        <v>25707</v>
      </c>
      <c r="B817" s="2" t="s">
        <v>25708</v>
      </c>
    </row>
    <row r="818" spans="1:2">
      <c r="A818" s="2" t="s">
        <v>25709</v>
      </c>
      <c r="B818" s="2" t="s">
        <v>25710</v>
      </c>
    </row>
    <row r="819" spans="1:2">
      <c r="A819" s="2" t="s">
        <v>25711</v>
      </c>
      <c r="B819" s="2" t="s">
        <v>25712</v>
      </c>
    </row>
    <row r="820" spans="1:2">
      <c r="A820" s="2" t="s">
        <v>25713</v>
      </c>
      <c r="B820" s="2" t="s">
        <v>25714</v>
      </c>
    </row>
    <row r="821" spans="1:2">
      <c r="A821" s="2" t="s">
        <v>25715</v>
      </c>
      <c r="B821" s="2" t="s">
        <v>25716</v>
      </c>
    </row>
    <row r="822" spans="1:2">
      <c r="A822" s="2" t="s">
        <v>25717</v>
      </c>
      <c r="B822" s="2" t="s">
        <v>25718</v>
      </c>
    </row>
    <row r="823" spans="1:2">
      <c r="A823" s="2" t="s">
        <v>25719</v>
      </c>
      <c r="B823" s="2" t="s">
        <v>25720</v>
      </c>
    </row>
    <row r="824" spans="1:2">
      <c r="A824" s="2" t="s">
        <v>25721</v>
      </c>
      <c r="B824" s="2" t="s">
        <v>25722</v>
      </c>
    </row>
    <row r="825" spans="1:2">
      <c r="A825" s="2" t="s">
        <v>25723</v>
      </c>
      <c r="B825" s="2" t="s">
        <v>25724</v>
      </c>
    </row>
    <row r="826" spans="1:2">
      <c r="A826" s="2" t="s">
        <v>25725</v>
      </c>
      <c r="B826" s="2" t="s">
        <v>25726</v>
      </c>
    </row>
    <row r="827" spans="1:2">
      <c r="A827" s="2" t="s">
        <v>25727</v>
      </c>
      <c r="B827" s="2" t="s">
        <v>25728</v>
      </c>
    </row>
    <row r="828" spans="1:2">
      <c r="A828" s="2" t="s">
        <v>25729</v>
      </c>
      <c r="B828" s="2" t="s">
        <v>25730</v>
      </c>
    </row>
    <row r="829" spans="1:2">
      <c r="A829" s="2" t="s">
        <v>25731</v>
      </c>
      <c r="B829" s="2" t="s">
        <v>25732</v>
      </c>
    </row>
    <row r="830" spans="1:2">
      <c r="A830" s="2" t="s">
        <v>25733</v>
      </c>
      <c r="B830" s="2" t="s">
        <v>25734</v>
      </c>
    </row>
    <row r="831" spans="1:2">
      <c r="A831" s="2" t="s">
        <v>25735</v>
      </c>
      <c r="B831" s="2" t="s">
        <v>25736</v>
      </c>
    </row>
    <row r="832" spans="1:2">
      <c r="A832" s="2" t="s">
        <v>25737</v>
      </c>
      <c r="B832" s="2" t="s">
        <v>25738</v>
      </c>
    </row>
    <row r="833" spans="1:2">
      <c r="A833" s="2" t="s">
        <v>25739</v>
      </c>
      <c r="B833" s="2" t="s">
        <v>25740</v>
      </c>
    </row>
    <row r="834" spans="1:2">
      <c r="A834" s="2" t="s">
        <v>25741</v>
      </c>
      <c r="B834" s="2" t="s">
        <v>25742</v>
      </c>
    </row>
    <row r="835" spans="1:2">
      <c r="A835" s="2" t="s">
        <v>25713</v>
      </c>
      <c r="B835" s="2" t="s">
        <v>25714</v>
      </c>
    </row>
    <row r="836" spans="1:2">
      <c r="A836" s="2" t="s">
        <v>25743</v>
      </c>
      <c r="B836" s="2" t="s">
        <v>25744</v>
      </c>
    </row>
    <row r="837" spans="1:2">
      <c r="A837" s="2" t="s">
        <v>25745</v>
      </c>
      <c r="B837" s="2" t="s">
        <v>25746</v>
      </c>
    </row>
    <row r="838" spans="1:2">
      <c r="A838" s="2" t="s">
        <v>25747</v>
      </c>
      <c r="B838" s="2" t="s">
        <v>25748</v>
      </c>
    </row>
    <row r="839" spans="1:2">
      <c r="A839" s="2" t="s">
        <v>25749</v>
      </c>
      <c r="B839" s="2" t="s">
        <v>25750</v>
      </c>
    </row>
    <row r="840" spans="1:2">
      <c r="A840" s="2" t="s">
        <v>25725</v>
      </c>
      <c r="B840" s="2" t="s">
        <v>25726</v>
      </c>
    </row>
    <row r="841" spans="1:2">
      <c r="A841" s="2" t="s">
        <v>25751</v>
      </c>
      <c r="B841" s="2" t="s">
        <v>25752</v>
      </c>
    </row>
    <row r="842" spans="1:2">
      <c r="A842" s="2" t="s">
        <v>25753</v>
      </c>
      <c r="B842" s="2" t="s">
        <v>25754</v>
      </c>
    </row>
    <row r="843" spans="1:2">
      <c r="A843" s="2" t="s">
        <v>25755</v>
      </c>
      <c r="B843" s="2" t="s">
        <v>25756</v>
      </c>
    </row>
    <row r="844" spans="1:2">
      <c r="A844" s="2" t="s">
        <v>25757</v>
      </c>
      <c r="B844" s="2" t="s">
        <v>25758</v>
      </c>
    </row>
    <row r="845" spans="1:2">
      <c r="A845" s="2" t="s">
        <v>25759</v>
      </c>
      <c r="B845" s="2" t="s">
        <v>25760</v>
      </c>
    </row>
    <row r="846" spans="1:2">
      <c r="A846" s="2" t="s">
        <v>25761</v>
      </c>
      <c r="B846" s="2" t="s">
        <v>25762</v>
      </c>
    </row>
    <row r="847" spans="1:2">
      <c r="A847" s="2" t="s">
        <v>25759</v>
      </c>
      <c r="B847" s="2" t="s">
        <v>25760</v>
      </c>
    </row>
    <row r="848" spans="1:2">
      <c r="A848" s="2" t="s">
        <v>25763</v>
      </c>
      <c r="B848" s="2" t="s">
        <v>25764</v>
      </c>
    </row>
    <row r="849" spans="1:2">
      <c r="A849" s="2" t="s">
        <v>25765</v>
      </c>
      <c r="B849" s="2" t="s">
        <v>25766</v>
      </c>
    </row>
    <row r="850" spans="1:2">
      <c r="A850" s="2" t="s">
        <v>25767</v>
      </c>
      <c r="B850" s="2" t="s">
        <v>25768</v>
      </c>
    </row>
    <row r="851" spans="1:2">
      <c r="A851" s="2" t="s">
        <v>25769</v>
      </c>
      <c r="B851" s="2" t="s">
        <v>25770</v>
      </c>
    </row>
    <row r="852" spans="1:2">
      <c r="A852" s="2" t="s">
        <v>25771</v>
      </c>
      <c r="B852" s="2" t="s">
        <v>25772</v>
      </c>
    </row>
    <row r="853" spans="1:2">
      <c r="A853" s="2" t="s">
        <v>25773</v>
      </c>
      <c r="B853" s="2" t="s">
        <v>25774</v>
      </c>
    </row>
    <row r="854" spans="1:2">
      <c r="A854" s="2" t="s">
        <v>25775</v>
      </c>
      <c r="B854" s="2" t="s">
        <v>25776</v>
      </c>
    </row>
    <row r="855" spans="1:2">
      <c r="A855" s="2" t="s">
        <v>25777</v>
      </c>
      <c r="B855" s="2" t="s">
        <v>25778</v>
      </c>
    </row>
    <row r="856" spans="1:2">
      <c r="A856" s="2" t="s">
        <v>25779</v>
      </c>
      <c r="B856" s="2" t="s">
        <v>25780</v>
      </c>
    </row>
    <row r="857" spans="1:2">
      <c r="A857" s="2" t="s">
        <v>25781</v>
      </c>
      <c r="B857" s="2" t="s">
        <v>25782</v>
      </c>
    </row>
    <row r="858" spans="1:2">
      <c r="A858" s="2" t="s">
        <v>25783</v>
      </c>
      <c r="B858" s="2" t="s">
        <v>25784</v>
      </c>
    </row>
    <row r="859" spans="1:2">
      <c r="A859" s="2" t="s">
        <v>25785</v>
      </c>
      <c r="B859" s="2" t="s">
        <v>25786</v>
      </c>
    </row>
    <row r="860" spans="1:2">
      <c r="A860" s="2" t="s">
        <v>25787</v>
      </c>
      <c r="B860" s="2" t="s">
        <v>25788</v>
      </c>
    </row>
    <row r="861" spans="1:2">
      <c r="A861" s="2" t="s">
        <v>25789</v>
      </c>
      <c r="B861" s="2" t="s">
        <v>25790</v>
      </c>
    </row>
    <row r="862" spans="1:2">
      <c r="A862" s="2" t="s">
        <v>25791</v>
      </c>
      <c r="B862" s="2" t="s">
        <v>25792</v>
      </c>
    </row>
    <row r="863" spans="1:2">
      <c r="A863" s="2" t="s">
        <v>25793</v>
      </c>
      <c r="B863" s="2" t="s">
        <v>25794</v>
      </c>
    </row>
    <row r="864" spans="1:2">
      <c r="A864" s="2" t="s">
        <v>25795</v>
      </c>
      <c r="B864" s="2" t="s">
        <v>25796</v>
      </c>
    </row>
    <row r="865" spans="1:2">
      <c r="A865" s="2" t="s">
        <v>25797</v>
      </c>
      <c r="B865" s="2" t="s">
        <v>25798</v>
      </c>
    </row>
    <row r="866" spans="1:2">
      <c r="A866" s="2" t="s">
        <v>25799</v>
      </c>
      <c r="B866" s="2" t="s">
        <v>25800</v>
      </c>
    </row>
    <row r="867" spans="1:2">
      <c r="A867" s="2" t="s">
        <v>25801</v>
      </c>
      <c r="B867" s="2" t="s">
        <v>25802</v>
      </c>
    </row>
    <row r="868" spans="1:2">
      <c r="A868" s="2" t="s">
        <v>25803</v>
      </c>
      <c r="B868" s="2" t="s">
        <v>25804</v>
      </c>
    </row>
    <row r="869" spans="1:2">
      <c r="A869" s="2" t="s">
        <v>25805</v>
      </c>
      <c r="B869" s="2" t="s">
        <v>25806</v>
      </c>
    </row>
    <row r="870" spans="1:2">
      <c r="A870" s="2" t="s">
        <v>25807</v>
      </c>
      <c r="B870" s="2" t="s">
        <v>25808</v>
      </c>
    </row>
    <row r="871" spans="1:2">
      <c r="A871" s="2" t="s">
        <v>25809</v>
      </c>
      <c r="B871" s="2" t="s">
        <v>25810</v>
      </c>
    </row>
    <row r="872" spans="1:2">
      <c r="A872" s="2" t="s">
        <v>25811</v>
      </c>
      <c r="B872" s="2" t="s">
        <v>25812</v>
      </c>
    </row>
    <row r="873" spans="1:2">
      <c r="A873" s="2" t="s">
        <v>25805</v>
      </c>
      <c r="B873" s="2" t="s">
        <v>25806</v>
      </c>
    </row>
    <row r="874" spans="1:2">
      <c r="A874" s="2" t="s">
        <v>25813</v>
      </c>
      <c r="B874" s="2" t="s">
        <v>25814</v>
      </c>
    </row>
    <row r="875" spans="1:2">
      <c r="A875" s="2" t="s">
        <v>25815</v>
      </c>
      <c r="B875" s="2" t="s">
        <v>25816</v>
      </c>
    </row>
    <row r="876" spans="1:2">
      <c r="A876" s="2" t="s">
        <v>25817</v>
      </c>
      <c r="B876" s="2" t="s">
        <v>25818</v>
      </c>
    </row>
    <row r="877" spans="1:2">
      <c r="A877" s="2" t="s">
        <v>25819</v>
      </c>
      <c r="B877" s="2" t="s">
        <v>25820</v>
      </c>
    </row>
    <row r="878" spans="1:2">
      <c r="A878" s="2" t="s">
        <v>25821</v>
      </c>
      <c r="B878" s="2" t="s">
        <v>25822</v>
      </c>
    </row>
    <row r="879" spans="1:2">
      <c r="A879" s="2" t="s">
        <v>25823</v>
      </c>
      <c r="B879" s="2" t="s">
        <v>25824</v>
      </c>
    </row>
    <row r="880" spans="1:2">
      <c r="A880" s="2" t="s">
        <v>25825</v>
      </c>
      <c r="B880" s="2" t="s">
        <v>25826</v>
      </c>
    </row>
    <row r="881" spans="1:2">
      <c r="A881" s="2" t="s">
        <v>25827</v>
      </c>
      <c r="B881" s="2" t="s">
        <v>25828</v>
      </c>
    </row>
    <row r="882" spans="1:2">
      <c r="A882" s="2" t="s">
        <v>25829</v>
      </c>
      <c r="B882" s="2" t="s">
        <v>25830</v>
      </c>
    </row>
    <row r="883" spans="1:2">
      <c r="A883" s="2" t="s">
        <v>25831</v>
      </c>
      <c r="B883" s="2" t="s">
        <v>25832</v>
      </c>
    </row>
    <row r="884" spans="1:2">
      <c r="A884" s="2" t="s">
        <v>25833</v>
      </c>
      <c r="B884" s="2" t="s">
        <v>25834</v>
      </c>
    </row>
    <row r="885" spans="1:2">
      <c r="A885" s="2" t="s">
        <v>25835</v>
      </c>
      <c r="B885" s="2" t="s">
        <v>25836</v>
      </c>
    </row>
    <row r="886" spans="1:2">
      <c r="A886" s="2" t="s">
        <v>25837</v>
      </c>
      <c r="B886" s="2" t="s">
        <v>25838</v>
      </c>
    </row>
    <row r="887" spans="1:2">
      <c r="A887" s="2" t="s">
        <v>25839</v>
      </c>
      <c r="B887" s="2" t="s">
        <v>25840</v>
      </c>
    </row>
    <row r="888" spans="1:2">
      <c r="A888" s="2" t="s">
        <v>25841</v>
      </c>
      <c r="B888" s="2" t="s">
        <v>25842</v>
      </c>
    </row>
    <row r="889" spans="1:2">
      <c r="A889" s="2" t="s">
        <v>25843</v>
      </c>
      <c r="B889" s="2" t="s">
        <v>25844</v>
      </c>
    </row>
    <row r="890" spans="1:2">
      <c r="A890" s="2" t="s">
        <v>25845</v>
      </c>
      <c r="B890" s="2" t="s">
        <v>25846</v>
      </c>
    </row>
    <row r="891" spans="1:2">
      <c r="A891" s="2" t="s">
        <v>25847</v>
      </c>
      <c r="B891" s="2" t="s">
        <v>25848</v>
      </c>
    </row>
    <row r="892" spans="1:2">
      <c r="A892" s="2" t="s">
        <v>25849</v>
      </c>
      <c r="B892" s="2" t="s">
        <v>25850</v>
      </c>
    </row>
    <row r="893" spans="1:2">
      <c r="A893" s="2" t="s">
        <v>25851</v>
      </c>
      <c r="B893" s="2" t="s">
        <v>25852</v>
      </c>
    </row>
    <row r="894" spans="1:2">
      <c r="A894" s="2" t="s">
        <v>25851</v>
      </c>
      <c r="B894" s="2" t="s">
        <v>25852</v>
      </c>
    </row>
    <row r="895" spans="1:2">
      <c r="A895" s="2" t="s">
        <v>25853</v>
      </c>
      <c r="B895" s="2" t="s">
        <v>25854</v>
      </c>
    </row>
    <row r="896" spans="1:2">
      <c r="A896" s="2" t="s">
        <v>25855</v>
      </c>
      <c r="B896" s="2" t="s">
        <v>25856</v>
      </c>
    </row>
    <row r="897" spans="1:2">
      <c r="A897" s="2" t="s">
        <v>25857</v>
      </c>
      <c r="B897" s="2" t="s">
        <v>25858</v>
      </c>
    </row>
    <row r="898" spans="1:2">
      <c r="A898" s="2" t="s">
        <v>25859</v>
      </c>
      <c r="B898" s="2" t="s">
        <v>25860</v>
      </c>
    </row>
    <row r="899" spans="1:2">
      <c r="A899" s="2" t="s">
        <v>25861</v>
      </c>
      <c r="B899" s="2" t="s">
        <v>25862</v>
      </c>
    </row>
    <row r="900" spans="1:2">
      <c r="A900" s="2" t="s">
        <v>25863</v>
      </c>
      <c r="B900" s="2" t="s">
        <v>25864</v>
      </c>
    </row>
    <row r="901" spans="1:2">
      <c r="A901" s="2" t="s">
        <v>25865</v>
      </c>
      <c r="B901" s="2" t="s">
        <v>25866</v>
      </c>
    </row>
    <row r="902" spans="1:2">
      <c r="A902" s="2" t="s">
        <v>25867</v>
      </c>
      <c r="B902" s="2" t="s">
        <v>25868</v>
      </c>
    </row>
    <row r="903" spans="1:2">
      <c r="A903" s="2" t="s">
        <v>25869</v>
      </c>
      <c r="B903" s="2" t="s">
        <v>25870</v>
      </c>
    </row>
    <row r="904" spans="1:2">
      <c r="A904" s="2" t="s">
        <v>25871</v>
      </c>
      <c r="B904" s="2" t="s">
        <v>25872</v>
      </c>
    </row>
    <row r="905" spans="1:2">
      <c r="A905" s="2" t="s">
        <v>25873</v>
      </c>
      <c r="B905" s="2" t="s">
        <v>25874</v>
      </c>
    </row>
    <row r="906" spans="1:2">
      <c r="A906" s="2" t="s">
        <v>25875</v>
      </c>
      <c r="B906" s="2" t="s">
        <v>25876</v>
      </c>
    </row>
    <row r="907" spans="1:2">
      <c r="A907" s="2" t="s">
        <v>25877</v>
      </c>
      <c r="B907" s="2" t="s">
        <v>25878</v>
      </c>
    </row>
    <row r="908" spans="1:2">
      <c r="A908" s="2" t="s">
        <v>25879</v>
      </c>
      <c r="B908" s="2" t="s">
        <v>25880</v>
      </c>
    </row>
    <row r="909" spans="1:2">
      <c r="A909" s="2" t="s">
        <v>25881</v>
      </c>
      <c r="B909" s="2" t="s">
        <v>25882</v>
      </c>
    </row>
    <row r="910" spans="1:2">
      <c r="A910" s="2" t="s">
        <v>25883</v>
      </c>
      <c r="B910" s="2" t="s">
        <v>25884</v>
      </c>
    </row>
    <row r="911" spans="1:2">
      <c r="A911" s="2" t="s">
        <v>25875</v>
      </c>
      <c r="B911" s="2" t="s">
        <v>25876</v>
      </c>
    </row>
    <row r="912" spans="1:2">
      <c r="A912" s="2" t="s">
        <v>25873</v>
      </c>
      <c r="B912" s="2" t="s">
        <v>25874</v>
      </c>
    </row>
    <row r="913" spans="1:2">
      <c r="A913" s="2" t="s">
        <v>25885</v>
      </c>
      <c r="B913" s="2" t="s">
        <v>25886</v>
      </c>
    </row>
    <row r="914" spans="1:2">
      <c r="A914" s="2" t="s">
        <v>25871</v>
      </c>
      <c r="B914" s="2" t="s">
        <v>25872</v>
      </c>
    </row>
    <row r="915" spans="1:2">
      <c r="A915" s="2" t="s">
        <v>25887</v>
      </c>
      <c r="B915" s="2" t="s">
        <v>25888</v>
      </c>
    </row>
    <row r="916" spans="1:2">
      <c r="A916" s="2" t="s">
        <v>25889</v>
      </c>
      <c r="B916" s="2" t="s">
        <v>25890</v>
      </c>
    </row>
    <row r="917" spans="1:2">
      <c r="A917" s="2" t="s">
        <v>25891</v>
      </c>
      <c r="B917" s="2" t="s">
        <v>25892</v>
      </c>
    </row>
    <row r="918" spans="1:2">
      <c r="A918" s="2" t="s">
        <v>25893</v>
      </c>
      <c r="B918" s="2" t="s">
        <v>25894</v>
      </c>
    </row>
    <row r="919" spans="1:2">
      <c r="A919" s="2" t="s">
        <v>25895</v>
      </c>
      <c r="B919" s="2" t="s">
        <v>25896</v>
      </c>
    </row>
    <row r="920" spans="1:2">
      <c r="A920" s="2" t="s">
        <v>25897</v>
      </c>
      <c r="B920" s="2" t="s">
        <v>25898</v>
      </c>
    </row>
    <row r="921" spans="1:2">
      <c r="A921" s="2" t="s">
        <v>25899</v>
      </c>
      <c r="B921" s="2" t="s">
        <v>25900</v>
      </c>
    </row>
    <row r="922" spans="1:2">
      <c r="A922" s="2" t="s">
        <v>25901</v>
      </c>
      <c r="B922" s="2" t="s">
        <v>25902</v>
      </c>
    </row>
    <row r="923" spans="1:2">
      <c r="A923" s="2" t="s">
        <v>25903</v>
      </c>
      <c r="B923" s="2" t="s">
        <v>25904</v>
      </c>
    </row>
    <row r="924" spans="1:2">
      <c r="A924" s="2" t="s">
        <v>25905</v>
      </c>
      <c r="B924" s="2" t="s">
        <v>25906</v>
      </c>
    </row>
    <row r="925" spans="1:2">
      <c r="A925" s="2" t="s">
        <v>25899</v>
      </c>
      <c r="B925" s="2" t="s">
        <v>25900</v>
      </c>
    </row>
    <row r="926" spans="1:2">
      <c r="A926" s="2" t="s">
        <v>25907</v>
      </c>
      <c r="B926" s="2" t="s">
        <v>25908</v>
      </c>
    </row>
    <row r="927" spans="1:2">
      <c r="A927" s="2" t="s">
        <v>25909</v>
      </c>
      <c r="B927" s="2" t="s">
        <v>25910</v>
      </c>
    </row>
    <row r="928" spans="1:2">
      <c r="A928" s="2" t="s">
        <v>25911</v>
      </c>
      <c r="B928" s="2" t="s">
        <v>25912</v>
      </c>
    </row>
    <row r="929" spans="1:2">
      <c r="A929" s="2" t="s">
        <v>25913</v>
      </c>
      <c r="B929" s="2" t="s">
        <v>25914</v>
      </c>
    </row>
    <row r="930" spans="1:2">
      <c r="A930" s="2" t="s">
        <v>25915</v>
      </c>
      <c r="B930" s="2" t="s">
        <v>25916</v>
      </c>
    </row>
    <row r="931" spans="1:2">
      <c r="A931" s="2" t="s">
        <v>25917</v>
      </c>
      <c r="B931" s="2" t="s">
        <v>25918</v>
      </c>
    </row>
    <row r="932" spans="1:2">
      <c r="A932" s="2" t="s">
        <v>25919</v>
      </c>
      <c r="B932" s="2" t="s">
        <v>25920</v>
      </c>
    </row>
    <row r="933" spans="1:2">
      <c r="A933" s="2" t="s">
        <v>25921</v>
      </c>
      <c r="B933" s="2" t="s">
        <v>25922</v>
      </c>
    </row>
    <row r="934" spans="1:2">
      <c r="A934" s="2" t="s">
        <v>25923</v>
      </c>
      <c r="B934" s="2" t="s">
        <v>25924</v>
      </c>
    </row>
    <row r="935" spans="1:2">
      <c r="A935" s="2" t="s">
        <v>25925</v>
      </c>
      <c r="B935" s="2" t="s">
        <v>25926</v>
      </c>
    </row>
    <row r="936" spans="1:2">
      <c r="A936" s="2" t="s">
        <v>25927</v>
      </c>
      <c r="B936" s="2" t="s">
        <v>25928</v>
      </c>
    </row>
    <row r="937" spans="1:2">
      <c r="A937" s="2" t="s">
        <v>25929</v>
      </c>
      <c r="B937" s="2" t="s">
        <v>25930</v>
      </c>
    </row>
    <row r="938" spans="1:2">
      <c r="A938" s="2" t="s">
        <v>25931</v>
      </c>
      <c r="B938" s="2" t="s">
        <v>25932</v>
      </c>
    </row>
    <row r="939" spans="1:2">
      <c r="A939" s="2" t="s">
        <v>25933</v>
      </c>
      <c r="B939" s="2" t="s">
        <v>25934</v>
      </c>
    </row>
    <row r="940" spans="1:2">
      <c r="A940" s="2" t="s">
        <v>25935</v>
      </c>
      <c r="B940" s="2" t="s">
        <v>25936</v>
      </c>
    </row>
    <row r="941" spans="1:2">
      <c r="A941" s="2" t="s">
        <v>25937</v>
      </c>
      <c r="B941" s="2" t="s">
        <v>25938</v>
      </c>
    </row>
    <row r="942" spans="1:2">
      <c r="A942" s="2" t="s">
        <v>25939</v>
      </c>
      <c r="B942" s="2" t="s">
        <v>25940</v>
      </c>
    </row>
    <row r="943" spans="1:2">
      <c r="A943" s="2" t="s">
        <v>25941</v>
      </c>
      <c r="B943" s="2" t="s">
        <v>25942</v>
      </c>
    </row>
    <row r="944" spans="1:2">
      <c r="A944" s="2" t="s">
        <v>25943</v>
      </c>
      <c r="B944" s="2" t="s">
        <v>25944</v>
      </c>
    </row>
    <row r="945" spans="1:2">
      <c r="A945" s="2" t="s">
        <v>25945</v>
      </c>
      <c r="B945" s="2" t="s">
        <v>25946</v>
      </c>
    </row>
    <row r="946" spans="1:2">
      <c r="A946" s="2" t="s">
        <v>25947</v>
      </c>
      <c r="B946" s="2" t="s">
        <v>25948</v>
      </c>
    </row>
    <row r="947" spans="1:2">
      <c r="A947" s="2" t="s">
        <v>25949</v>
      </c>
      <c r="B947" s="2" t="s">
        <v>25950</v>
      </c>
    </row>
    <row r="948" spans="1:2">
      <c r="A948" s="2" t="s">
        <v>25951</v>
      </c>
      <c r="B948" s="2" t="s">
        <v>25952</v>
      </c>
    </row>
    <row r="949" spans="1:2">
      <c r="A949" s="2" t="s">
        <v>25953</v>
      </c>
      <c r="B949" s="2" t="s">
        <v>25954</v>
      </c>
    </row>
    <row r="950" spans="1:2">
      <c r="A950" s="2" t="s">
        <v>25955</v>
      </c>
      <c r="B950" s="2" t="s">
        <v>25956</v>
      </c>
    </row>
    <row r="951" spans="1:2">
      <c r="A951" s="2" t="s">
        <v>25957</v>
      </c>
      <c r="B951" s="2" t="s">
        <v>25958</v>
      </c>
    </row>
    <row r="952" spans="1:2">
      <c r="A952" s="2" t="s">
        <v>25959</v>
      </c>
      <c r="B952" s="2" t="s">
        <v>25960</v>
      </c>
    </row>
    <row r="953" spans="1:2">
      <c r="A953" s="2" t="s">
        <v>25961</v>
      </c>
      <c r="B953" s="2" t="s">
        <v>25962</v>
      </c>
    </row>
    <row r="954" spans="1:2">
      <c r="A954" s="2" t="s">
        <v>25963</v>
      </c>
      <c r="B954" s="2" t="s">
        <v>25964</v>
      </c>
    </row>
    <row r="955" spans="1:2">
      <c r="A955" s="2" t="s">
        <v>25965</v>
      </c>
      <c r="B955" s="2" t="s">
        <v>25966</v>
      </c>
    </row>
    <row r="956" spans="1:2">
      <c r="A956" s="2" t="s">
        <v>25967</v>
      </c>
      <c r="B956" s="2" t="s">
        <v>25968</v>
      </c>
    </row>
    <row r="957" spans="1:2">
      <c r="A957" s="2" t="s">
        <v>25969</v>
      </c>
      <c r="B957" s="2" t="s">
        <v>25970</v>
      </c>
    </row>
    <row r="958" spans="1:2">
      <c r="A958" s="2" t="s">
        <v>25971</v>
      </c>
      <c r="B958" s="2" t="s">
        <v>25972</v>
      </c>
    </row>
    <row r="959" spans="1:2">
      <c r="A959" s="2" t="s">
        <v>25973</v>
      </c>
      <c r="B959" s="2" t="s">
        <v>7208</v>
      </c>
    </row>
    <row r="960" spans="1:2">
      <c r="A960" s="2" t="s">
        <v>25974</v>
      </c>
      <c r="B960" s="2" t="s">
        <v>25975</v>
      </c>
    </row>
    <row r="961" spans="1:2">
      <c r="A961" s="2" t="s">
        <v>25976</v>
      </c>
      <c r="B961" s="2" t="s">
        <v>25977</v>
      </c>
    </row>
    <row r="962" spans="1:2">
      <c r="A962" s="2" t="s">
        <v>25978</v>
      </c>
      <c r="B962" s="2" t="s">
        <v>25979</v>
      </c>
    </row>
    <row r="963" spans="1:2">
      <c r="A963" s="2" t="s">
        <v>25980</v>
      </c>
      <c r="B963" s="2" t="s">
        <v>25981</v>
      </c>
    </row>
    <row r="964" spans="1:2">
      <c r="A964" s="2" t="s">
        <v>25982</v>
      </c>
      <c r="B964" s="2" t="s">
        <v>25983</v>
      </c>
    </row>
    <row r="965" spans="1:2">
      <c r="A965" s="2" t="s">
        <v>25984</v>
      </c>
      <c r="B965" s="2" t="s">
        <v>25985</v>
      </c>
    </row>
    <row r="966" spans="1:2">
      <c r="A966" s="2" t="s">
        <v>25986</v>
      </c>
      <c r="B966" s="2" t="s">
        <v>25987</v>
      </c>
    </row>
    <row r="967" spans="1:2">
      <c r="A967" s="2" t="s">
        <v>25988</v>
      </c>
      <c r="B967" s="2" t="s">
        <v>25989</v>
      </c>
    </row>
    <row r="968" spans="1:2">
      <c r="A968" s="2" t="s">
        <v>25990</v>
      </c>
      <c r="B968" s="2" t="s">
        <v>25991</v>
      </c>
    </row>
    <row r="969" spans="1:2">
      <c r="A969" s="2" t="s">
        <v>25992</v>
      </c>
      <c r="B969" s="2" t="s">
        <v>25993</v>
      </c>
    </row>
    <row r="970" spans="1:2">
      <c r="A970" s="2" t="s">
        <v>25994</v>
      </c>
      <c r="B970" s="2" t="s">
        <v>25995</v>
      </c>
    </row>
    <row r="971" spans="1:2">
      <c r="A971" s="2" t="s">
        <v>25996</v>
      </c>
      <c r="B971" s="2" t="s">
        <v>25997</v>
      </c>
    </row>
    <row r="972" spans="1:2">
      <c r="A972" s="2" t="s">
        <v>25998</v>
      </c>
      <c r="B972" s="2" t="s">
        <v>25999</v>
      </c>
    </row>
    <row r="973" spans="1:2">
      <c r="A973" s="2" t="s">
        <v>26000</v>
      </c>
      <c r="B973" s="2" t="s">
        <v>26001</v>
      </c>
    </row>
    <row r="974" spans="1:2">
      <c r="A974" s="2" t="s">
        <v>26002</v>
      </c>
      <c r="B974" s="2" t="s">
        <v>26003</v>
      </c>
    </row>
    <row r="975" spans="1:2">
      <c r="A975" s="2" t="s">
        <v>26004</v>
      </c>
      <c r="B975" s="2" t="s">
        <v>26005</v>
      </c>
    </row>
    <row r="976" spans="1:2">
      <c r="A976" s="2" t="s">
        <v>26006</v>
      </c>
      <c r="B976" s="2" t="s">
        <v>26007</v>
      </c>
    </row>
    <row r="977" spans="1:2">
      <c r="A977" s="2" t="s">
        <v>26008</v>
      </c>
      <c r="B977" s="2" t="s">
        <v>26009</v>
      </c>
    </row>
    <row r="978" spans="1:2">
      <c r="A978" s="2" t="s">
        <v>26010</v>
      </c>
      <c r="B978" s="2" t="s">
        <v>26011</v>
      </c>
    </row>
    <row r="979" spans="1:2">
      <c r="A979" s="2" t="s">
        <v>26012</v>
      </c>
      <c r="B979" s="2" t="s">
        <v>26013</v>
      </c>
    </row>
    <row r="980" spans="1:2">
      <c r="A980" s="2" t="s">
        <v>26014</v>
      </c>
      <c r="B980" s="2" t="s">
        <v>26015</v>
      </c>
    </row>
    <row r="981" spans="1:2">
      <c r="A981" s="2" t="s">
        <v>26016</v>
      </c>
      <c r="B981" s="2" t="s">
        <v>26017</v>
      </c>
    </row>
    <row r="982" spans="1:2">
      <c r="A982" s="2" t="s">
        <v>26018</v>
      </c>
      <c r="B982" s="2" t="s">
        <v>26019</v>
      </c>
    </row>
    <row r="983" spans="1:2">
      <c r="A983" s="2" t="s">
        <v>26020</v>
      </c>
      <c r="B983" s="2" t="s">
        <v>26021</v>
      </c>
    </row>
    <row r="984" spans="1:2">
      <c r="A984" s="2" t="s">
        <v>26022</v>
      </c>
      <c r="B984" s="2" t="s">
        <v>26023</v>
      </c>
    </row>
    <row r="985" spans="1:2">
      <c r="A985" s="2" t="s">
        <v>26024</v>
      </c>
      <c r="B985" s="2" t="s">
        <v>26025</v>
      </c>
    </row>
    <row r="986" spans="1:2">
      <c r="A986" s="2" t="s">
        <v>26026</v>
      </c>
      <c r="B986" s="2" t="s">
        <v>26027</v>
      </c>
    </row>
    <row r="987" spans="1:2">
      <c r="A987" s="2" t="s">
        <v>26028</v>
      </c>
      <c r="B987" s="2" t="s">
        <v>26029</v>
      </c>
    </row>
    <row r="988" spans="1:2">
      <c r="A988" s="2" t="s">
        <v>26030</v>
      </c>
      <c r="B988" s="2" t="s">
        <v>26031</v>
      </c>
    </row>
    <row r="989" spans="1:2">
      <c r="A989" s="2" t="s">
        <v>26032</v>
      </c>
      <c r="B989" s="2" t="s">
        <v>26033</v>
      </c>
    </row>
    <row r="990" spans="1:2">
      <c r="A990" s="2" t="s">
        <v>26034</v>
      </c>
      <c r="B990" s="2" t="s">
        <v>26035</v>
      </c>
    </row>
    <row r="991" spans="1:2">
      <c r="A991" s="2" t="s">
        <v>26036</v>
      </c>
      <c r="B991" s="2" t="s">
        <v>26037</v>
      </c>
    </row>
    <row r="992" spans="1:2">
      <c r="A992" s="2" t="s">
        <v>26038</v>
      </c>
      <c r="B992" s="2" t="s">
        <v>26039</v>
      </c>
    </row>
    <row r="993" spans="1:2">
      <c r="A993" s="2" t="s">
        <v>26040</v>
      </c>
      <c r="B993" s="2" t="s">
        <v>26041</v>
      </c>
    </row>
    <row r="994" spans="1:2">
      <c r="A994" s="2" t="s">
        <v>26042</v>
      </c>
      <c r="B994" s="2" t="s">
        <v>26043</v>
      </c>
    </row>
    <row r="995" spans="1:2">
      <c r="A995" s="2" t="s">
        <v>26044</v>
      </c>
      <c r="B995" s="2" t="s">
        <v>26045</v>
      </c>
    </row>
    <row r="996" spans="1:2">
      <c r="A996" s="2" t="s">
        <v>26046</v>
      </c>
      <c r="B996" s="2" t="s">
        <v>26047</v>
      </c>
    </row>
    <row r="997" spans="1:2">
      <c r="A997" s="2" t="s">
        <v>26048</v>
      </c>
      <c r="B997" s="2" t="s">
        <v>26049</v>
      </c>
    </row>
    <row r="998" spans="1:2">
      <c r="A998" s="2" t="s">
        <v>26050</v>
      </c>
      <c r="B998" s="2" t="s">
        <v>26051</v>
      </c>
    </row>
    <row r="999" spans="1:2">
      <c r="A999" s="2" t="s">
        <v>26052</v>
      </c>
      <c r="B999" s="2" t="s">
        <v>26053</v>
      </c>
    </row>
    <row r="1000" spans="1:2">
      <c r="A1000" s="2" t="s">
        <v>26054</v>
      </c>
      <c r="B1000" s="2" t="s">
        <v>26055</v>
      </c>
    </row>
    <row r="1001" spans="1:2">
      <c r="A1001" s="2" t="s">
        <v>26056</v>
      </c>
      <c r="B1001" s="2" t="s">
        <v>26057</v>
      </c>
    </row>
    <row r="1002" spans="1:2">
      <c r="A1002" s="2" t="s">
        <v>26058</v>
      </c>
      <c r="B1002" s="2" t="s">
        <v>26059</v>
      </c>
    </row>
    <row r="1003" spans="1:2">
      <c r="A1003" s="2" t="s">
        <v>26060</v>
      </c>
      <c r="B1003" s="2" t="s">
        <v>26061</v>
      </c>
    </row>
    <row r="1004" spans="1:2">
      <c r="A1004" s="2" t="s">
        <v>26062</v>
      </c>
      <c r="B1004" s="2" t="s">
        <v>26063</v>
      </c>
    </row>
    <row r="1005" spans="1:2">
      <c r="A1005" s="2" t="s">
        <v>26064</v>
      </c>
      <c r="B1005" s="2" t="s">
        <v>26065</v>
      </c>
    </row>
    <row r="1006" spans="1:2">
      <c r="A1006" s="2" t="s">
        <v>26066</v>
      </c>
      <c r="B1006" s="2" t="s">
        <v>26067</v>
      </c>
    </row>
    <row r="1007" spans="1:2">
      <c r="A1007" s="2" t="s">
        <v>26068</v>
      </c>
      <c r="B1007" s="2" t="s">
        <v>26069</v>
      </c>
    </row>
    <row r="1008" spans="1:2">
      <c r="A1008" s="2" t="s">
        <v>26070</v>
      </c>
      <c r="B1008" s="2" t="s">
        <v>26071</v>
      </c>
    </row>
    <row r="1009" spans="1:2">
      <c r="A1009" s="2" t="s">
        <v>26072</v>
      </c>
      <c r="B1009" s="2" t="s">
        <v>26073</v>
      </c>
    </row>
    <row r="1010" spans="1:2">
      <c r="A1010" s="2" t="s">
        <v>26074</v>
      </c>
      <c r="B1010" s="2" t="s">
        <v>26075</v>
      </c>
    </row>
    <row r="1011" spans="1:2">
      <c r="A1011" s="2" t="s">
        <v>26076</v>
      </c>
      <c r="B1011" s="2" t="s">
        <v>26077</v>
      </c>
    </row>
    <row r="1012" spans="1:2">
      <c r="A1012" s="2" t="s">
        <v>26078</v>
      </c>
      <c r="B1012" s="2" t="s">
        <v>26079</v>
      </c>
    </row>
    <row r="1013" spans="1:2">
      <c r="A1013" s="2" t="s">
        <v>26080</v>
      </c>
      <c r="B1013" s="2" t="s">
        <v>26081</v>
      </c>
    </row>
    <row r="1014" spans="1:2">
      <c r="A1014" s="2" t="s">
        <v>26082</v>
      </c>
      <c r="B1014" s="2" t="s">
        <v>26083</v>
      </c>
    </row>
    <row r="1015" spans="1:2">
      <c r="A1015" s="2" t="s">
        <v>26084</v>
      </c>
      <c r="B1015" s="2" t="s">
        <v>26085</v>
      </c>
    </row>
    <row r="1016" spans="1:2">
      <c r="A1016" s="2" t="s">
        <v>26086</v>
      </c>
      <c r="B1016" s="2" t="s">
        <v>26087</v>
      </c>
    </row>
    <row r="1017" spans="1:2">
      <c r="A1017" s="2" t="s">
        <v>26082</v>
      </c>
      <c r="B1017" s="2" t="s">
        <v>26083</v>
      </c>
    </row>
    <row r="1018" spans="1:2">
      <c r="A1018" s="2" t="s">
        <v>26088</v>
      </c>
      <c r="B1018" s="2" t="s">
        <v>26089</v>
      </c>
    </row>
    <row r="1019" spans="1:2">
      <c r="A1019" s="2" t="s">
        <v>26090</v>
      </c>
      <c r="B1019" s="2" t="s">
        <v>26091</v>
      </c>
    </row>
    <row r="1020" spans="1:2">
      <c r="A1020" s="2" t="s">
        <v>26092</v>
      </c>
      <c r="B1020" s="2" t="s">
        <v>26093</v>
      </c>
    </row>
    <row r="1021" spans="1:2">
      <c r="A1021" s="2" t="s">
        <v>26072</v>
      </c>
      <c r="B1021" s="2" t="s">
        <v>26073</v>
      </c>
    </row>
    <row r="1022" spans="1:2">
      <c r="A1022" s="2" t="s">
        <v>26094</v>
      </c>
      <c r="B1022" s="2" t="s">
        <v>17950</v>
      </c>
    </row>
    <row r="1023" spans="1:2">
      <c r="A1023" s="2" t="s">
        <v>26095</v>
      </c>
      <c r="B1023" s="2" t="s">
        <v>26096</v>
      </c>
    </row>
    <row r="1024" spans="1:2">
      <c r="A1024" s="2" t="s">
        <v>26097</v>
      </c>
      <c r="B1024" s="2" t="s">
        <v>26098</v>
      </c>
    </row>
    <row r="1025" spans="1:2">
      <c r="A1025" s="2" t="s">
        <v>26099</v>
      </c>
      <c r="B1025" s="2" t="s">
        <v>26100</v>
      </c>
    </row>
    <row r="1026" spans="1:2">
      <c r="A1026" s="2" t="s">
        <v>26101</v>
      </c>
      <c r="B1026" s="2" t="s">
        <v>26102</v>
      </c>
    </row>
    <row r="1027" spans="1:2">
      <c r="A1027" s="2" t="s">
        <v>26103</v>
      </c>
      <c r="B1027" s="2" t="s">
        <v>26104</v>
      </c>
    </row>
    <row r="1028" spans="1:2">
      <c r="A1028" s="2" t="s">
        <v>26105</v>
      </c>
      <c r="B1028" s="2" t="s">
        <v>26106</v>
      </c>
    </row>
    <row r="1029" spans="1:2">
      <c r="A1029" s="2" t="s">
        <v>26107</v>
      </c>
      <c r="B1029" s="2" t="s">
        <v>26108</v>
      </c>
    </row>
    <row r="1030" spans="1:2">
      <c r="A1030" s="2" t="s">
        <v>26109</v>
      </c>
      <c r="B1030" s="2" t="s">
        <v>26110</v>
      </c>
    </row>
    <row r="1031" spans="1:2">
      <c r="A1031" s="2" t="s">
        <v>26111</v>
      </c>
      <c r="B1031" s="2" t="s">
        <v>26112</v>
      </c>
    </row>
    <row r="1032" spans="1:2">
      <c r="A1032" s="2" t="s">
        <v>26113</v>
      </c>
      <c r="B1032" s="2" t="s">
        <v>26114</v>
      </c>
    </row>
    <row r="1033" spans="1:2">
      <c r="A1033" s="2" t="s">
        <v>26115</v>
      </c>
      <c r="B1033" s="2" t="s">
        <v>26116</v>
      </c>
    </row>
    <row r="1034" spans="1:2">
      <c r="A1034" s="2" t="s">
        <v>26117</v>
      </c>
      <c r="B1034" s="2" t="s">
        <v>26118</v>
      </c>
    </row>
    <row r="1035" spans="1:2">
      <c r="A1035" s="2" t="s">
        <v>26119</v>
      </c>
      <c r="B1035" s="2" t="s">
        <v>26120</v>
      </c>
    </row>
    <row r="1036" spans="1:2">
      <c r="A1036" s="2" t="s">
        <v>26121</v>
      </c>
      <c r="B1036" s="2" t="s">
        <v>26122</v>
      </c>
    </row>
    <row r="1037" spans="1:2">
      <c r="A1037" s="2" t="s">
        <v>26123</v>
      </c>
      <c r="B1037" s="2" t="s">
        <v>26124</v>
      </c>
    </row>
    <row r="1038" spans="1:2">
      <c r="A1038" s="2" t="s">
        <v>26125</v>
      </c>
      <c r="B1038" s="2" t="s">
        <v>26126</v>
      </c>
    </row>
    <row r="1039" spans="1:2">
      <c r="A1039" s="2" t="s">
        <v>26127</v>
      </c>
      <c r="B1039" s="2" t="s">
        <v>26128</v>
      </c>
    </row>
    <row r="1040" spans="1:2">
      <c r="A1040" s="2" t="s">
        <v>26129</v>
      </c>
      <c r="B1040" s="2" t="s">
        <v>26130</v>
      </c>
    </row>
    <row r="1041" spans="1:2">
      <c r="A1041" s="2" t="s">
        <v>26131</v>
      </c>
      <c r="B1041" s="2" t="s">
        <v>26132</v>
      </c>
    </row>
    <row r="1042" spans="1:2">
      <c r="A1042" s="2" t="s">
        <v>26133</v>
      </c>
      <c r="B1042" s="2" t="s">
        <v>26134</v>
      </c>
    </row>
    <row r="1043" spans="1:2">
      <c r="A1043" s="2" t="s">
        <v>26135</v>
      </c>
      <c r="B1043" s="2" t="s">
        <v>26136</v>
      </c>
    </row>
    <row r="1044" spans="1:2">
      <c r="A1044" s="2" t="s">
        <v>26137</v>
      </c>
      <c r="B1044" s="2" t="s">
        <v>26138</v>
      </c>
    </row>
    <row r="1045" spans="1:2">
      <c r="A1045" s="2" t="s">
        <v>26139</v>
      </c>
      <c r="B1045" s="2" t="s">
        <v>26140</v>
      </c>
    </row>
    <row r="1046" spans="1:2">
      <c r="A1046" s="2" t="s">
        <v>26141</v>
      </c>
      <c r="B1046" s="2" t="s">
        <v>26142</v>
      </c>
    </row>
    <row r="1047" spans="1:2">
      <c r="A1047" s="2" t="s">
        <v>26143</v>
      </c>
      <c r="B1047" s="2" t="s">
        <v>26144</v>
      </c>
    </row>
    <row r="1048" spans="1:2">
      <c r="A1048" s="2" t="s">
        <v>26145</v>
      </c>
      <c r="B1048" s="2" t="s">
        <v>26146</v>
      </c>
    </row>
    <row r="1049" spans="1:2">
      <c r="A1049" s="2" t="s">
        <v>26147</v>
      </c>
      <c r="B1049" s="2" t="s">
        <v>26148</v>
      </c>
    </row>
    <row r="1050" spans="1:2">
      <c r="A1050" s="2" t="s">
        <v>26149</v>
      </c>
      <c r="B1050" s="2" t="s">
        <v>26150</v>
      </c>
    </row>
    <row r="1051" spans="1:2">
      <c r="A1051" s="2" t="s">
        <v>26151</v>
      </c>
      <c r="B1051" s="2" t="s">
        <v>26152</v>
      </c>
    </row>
    <row r="1052" spans="1:2">
      <c r="A1052" s="2" t="s">
        <v>26153</v>
      </c>
      <c r="B1052" s="2" t="s">
        <v>26154</v>
      </c>
    </row>
    <row r="1053" spans="1:2">
      <c r="A1053" s="2" t="s">
        <v>26155</v>
      </c>
      <c r="B1053" s="2" t="s">
        <v>26156</v>
      </c>
    </row>
    <row r="1054" spans="1:2">
      <c r="A1054" s="2" t="s">
        <v>26157</v>
      </c>
      <c r="B1054" s="2" t="s">
        <v>26158</v>
      </c>
    </row>
    <row r="1055" spans="1:2">
      <c r="A1055" s="2" t="s">
        <v>26159</v>
      </c>
      <c r="B1055" s="2" t="s">
        <v>26160</v>
      </c>
    </row>
    <row r="1056" spans="1:2">
      <c r="A1056" s="2" t="s">
        <v>26161</v>
      </c>
      <c r="B1056" s="2" t="s">
        <v>26162</v>
      </c>
    </row>
    <row r="1057" spans="1:2">
      <c r="A1057" s="2" t="s">
        <v>26163</v>
      </c>
      <c r="B1057" s="2" t="s">
        <v>26164</v>
      </c>
    </row>
    <row r="1058" spans="1:2">
      <c r="A1058" s="2" t="s">
        <v>26165</v>
      </c>
      <c r="B1058" s="2" t="s">
        <v>26166</v>
      </c>
    </row>
    <row r="1059" spans="1:2">
      <c r="A1059" s="2" t="s">
        <v>26167</v>
      </c>
      <c r="B1059" s="2" t="s">
        <v>26168</v>
      </c>
    </row>
    <row r="1060" spans="1:2">
      <c r="A1060" s="2" t="s">
        <v>26169</v>
      </c>
      <c r="B1060" s="2" t="s">
        <v>26170</v>
      </c>
    </row>
    <row r="1061" spans="1:2">
      <c r="A1061" s="2" t="s">
        <v>26171</v>
      </c>
      <c r="B1061" s="2" t="s">
        <v>26166</v>
      </c>
    </row>
    <row r="1062" spans="1:2">
      <c r="A1062" s="2" t="s">
        <v>26172</v>
      </c>
      <c r="B1062" s="2" t="s">
        <v>26160</v>
      </c>
    </row>
    <row r="1063" spans="1:2">
      <c r="A1063" s="2" t="s">
        <v>26173</v>
      </c>
      <c r="B1063" s="2" t="s">
        <v>26174</v>
      </c>
    </row>
    <row r="1064" spans="1:2">
      <c r="A1064" s="2" t="s">
        <v>26175</v>
      </c>
      <c r="B1064" s="2" t="s">
        <v>26176</v>
      </c>
    </row>
    <row r="1065" spans="1:2">
      <c r="A1065" s="2" t="s">
        <v>26177</v>
      </c>
      <c r="B1065" s="2" t="s">
        <v>26178</v>
      </c>
    </row>
    <row r="1066" spans="1:2">
      <c r="A1066" s="2" t="s">
        <v>26179</v>
      </c>
      <c r="B1066" s="2" t="s">
        <v>26180</v>
      </c>
    </row>
    <row r="1067" spans="1:2">
      <c r="A1067" s="2" t="s">
        <v>26181</v>
      </c>
      <c r="B1067" s="2" t="s">
        <v>26182</v>
      </c>
    </row>
    <row r="1068" spans="1:2">
      <c r="A1068" s="2" t="s">
        <v>26183</v>
      </c>
      <c r="B1068" s="2" t="s">
        <v>26184</v>
      </c>
    </row>
    <row r="1069" spans="1:2">
      <c r="A1069" s="2" t="s">
        <v>26185</v>
      </c>
      <c r="B1069" s="2" t="s">
        <v>26186</v>
      </c>
    </row>
    <row r="1070" spans="1:2">
      <c r="A1070" s="2" t="s">
        <v>26187</v>
      </c>
      <c r="B1070" s="2" t="s">
        <v>26188</v>
      </c>
    </row>
    <row r="1071" spans="1:2">
      <c r="A1071" s="2" t="s">
        <v>26189</v>
      </c>
      <c r="B1071" s="2" t="s">
        <v>26190</v>
      </c>
    </row>
    <row r="1072" spans="1:2">
      <c r="A1072" s="2" t="s">
        <v>26191</v>
      </c>
      <c r="B1072" s="2" t="s">
        <v>26192</v>
      </c>
    </row>
    <row r="1073" spans="1:2">
      <c r="A1073" s="2" t="s">
        <v>26193</v>
      </c>
      <c r="B1073" s="2" t="s">
        <v>26194</v>
      </c>
    </row>
    <row r="1074" spans="1:2">
      <c r="A1074" s="2" t="s">
        <v>26195</v>
      </c>
      <c r="B1074" s="2" t="s">
        <v>26196</v>
      </c>
    </row>
    <row r="1075" spans="1:2">
      <c r="A1075" s="2" t="s">
        <v>26197</v>
      </c>
      <c r="B1075" s="2" t="s">
        <v>26198</v>
      </c>
    </row>
    <row r="1076" spans="1:2">
      <c r="A1076" s="2" t="s">
        <v>26199</v>
      </c>
      <c r="B1076" s="2" t="s">
        <v>26200</v>
      </c>
    </row>
    <row r="1077" spans="1:2">
      <c r="A1077" s="2" t="s">
        <v>26201</v>
      </c>
      <c r="B1077" s="2" t="s">
        <v>26202</v>
      </c>
    </row>
    <row r="1078" spans="1:2">
      <c r="A1078" s="2" t="s">
        <v>26203</v>
      </c>
      <c r="B1078" s="2" t="s">
        <v>26204</v>
      </c>
    </row>
    <row r="1079" spans="1:2">
      <c r="A1079" s="2" t="s">
        <v>26205</v>
      </c>
      <c r="B1079" s="2" t="s">
        <v>26206</v>
      </c>
    </row>
    <row r="1080" spans="1:2">
      <c r="A1080" s="2" t="s">
        <v>26207</v>
      </c>
      <c r="B1080" s="2" t="s">
        <v>26208</v>
      </c>
    </row>
    <row r="1081" spans="1:2">
      <c r="A1081" s="2" t="s">
        <v>26209</v>
      </c>
      <c r="B1081" s="2" t="s">
        <v>26210</v>
      </c>
    </row>
    <row r="1082" spans="1:2">
      <c r="A1082" s="2" t="s">
        <v>26211</v>
      </c>
      <c r="B1082" s="2" t="s">
        <v>26212</v>
      </c>
    </row>
    <row r="1083" spans="1:2">
      <c r="A1083" s="2" t="s">
        <v>26213</v>
      </c>
      <c r="B1083" s="2" t="s">
        <v>26214</v>
      </c>
    </row>
    <row r="1084" spans="1:2">
      <c r="A1084" s="2" t="s">
        <v>26215</v>
      </c>
      <c r="B1084" s="2" t="s">
        <v>26216</v>
      </c>
    </row>
    <row r="1085" spans="1:2">
      <c r="A1085" s="2" t="s">
        <v>26217</v>
      </c>
      <c r="B1085" s="2" t="s">
        <v>26218</v>
      </c>
    </row>
    <row r="1086" spans="1:2">
      <c r="A1086" s="2" t="s">
        <v>26219</v>
      </c>
      <c r="B1086" s="2" t="s">
        <v>26220</v>
      </c>
    </row>
    <row r="1087" spans="1:2">
      <c r="A1087" s="2" t="s">
        <v>26221</v>
      </c>
      <c r="B1087" s="2" t="s">
        <v>26222</v>
      </c>
    </row>
    <row r="1088" spans="1:2">
      <c r="A1088" s="2" t="s">
        <v>26223</v>
      </c>
      <c r="B1088" s="2" t="s">
        <v>26224</v>
      </c>
    </row>
    <row r="1089" spans="1:2">
      <c r="A1089" s="2" t="s">
        <v>26225</v>
      </c>
      <c r="B1089" s="2" t="s">
        <v>26226</v>
      </c>
    </row>
    <row r="1090" spans="1:2">
      <c r="A1090" s="2" t="s">
        <v>26227</v>
      </c>
      <c r="B1090" s="2" t="s">
        <v>26228</v>
      </c>
    </row>
    <row r="1091" spans="1:2">
      <c r="A1091" s="2" t="s">
        <v>26229</v>
      </c>
      <c r="B1091" s="2" t="s">
        <v>26230</v>
      </c>
    </row>
    <row r="1092" spans="1:2">
      <c r="A1092" s="2" t="s">
        <v>26231</v>
      </c>
      <c r="B1092" s="2" t="s">
        <v>26232</v>
      </c>
    </row>
    <row r="1093" spans="1:2">
      <c r="A1093" s="2" t="s">
        <v>26233</v>
      </c>
      <c r="B1093" s="2" t="s">
        <v>26234</v>
      </c>
    </row>
    <row r="1094" spans="1:2">
      <c r="A1094" s="2" t="s">
        <v>26235</v>
      </c>
      <c r="B1094" s="2" t="s">
        <v>26236</v>
      </c>
    </row>
    <row r="1095" spans="1:2">
      <c r="A1095" s="2" t="s">
        <v>26237</v>
      </c>
      <c r="B1095" s="2" t="s">
        <v>26238</v>
      </c>
    </row>
    <row r="1096" spans="1:2">
      <c r="A1096" s="2" t="s">
        <v>26239</v>
      </c>
      <c r="B1096" s="2" t="s">
        <v>26240</v>
      </c>
    </row>
    <row r="1097" spans="1:2">
      <c r="A1097" s="2" t="s">
        <v>26241</v>
      </c>
      <c r="B1097" s="2" t="s">
        <v>26242</v>
      </c>
    </row>
    <row r="1098" spans="1:2">
      <c r="A1098" s="2" t="s">
        <v>26243</v>
      </c>
      <c r="B1098" s="2" t="s">
        <v>26244</v>
      </c>
    </row>
    <row r="1099" spans="1:2">
      <c r="A1099" s="2" t="s">
        <v>26245</v>
      </c>
      <c r="B1099" s="2" t="s">
        <v>26246</v>
      </c>
    </row>
    <row r="1100" spans="1:2">
      <c r="A1100" s="2" t="s">
        <v>26247</v>
      </c>
      <c r="B1100" s="2" t="s">
        <v>26248</v>
      </c>
    </row>
    <row r="1101" spans="1:2">
      <c r="A1101" s="2" t="s">
        <v>26249</v>
      </c>
      <c r="B1101" s="2" t="s">
        <v>26250</v>
      </c>
    </row>
    <row r="1102" spans="1:2">
      <c r="A1102" s="2" t="s">
        <v>26251</v>
      </c>
      <c r="B1102" s="2" t="s">
        <v>26252</v>
      </c>
    </row>
    <row r="1103" spans="1:2">
      <c r="A1103" s="2" t="s">
        <v>26249</v>
      </c>
      <c r="B1103" s="2" t="s">
        <v>26250</v>
      </c>
    </row>
    <row r="1104" spans="1:2">
      <c r="A1104" s="2" t="s">
        <v>26253</v>
      </c>
      <c r="B1104" s="2" t="s">
        <v>26254</v>
      </c>
    </row>
    <row r="1105" spans="1:2">
      <c r="A1105" s="2" t="s">
        <v>26255</v>
      </c>
      <c r="B1105" s="2" t="s">
        <v>26256</v>
      </c>
    </row>
    <row r="1106" spans="1:2">
      <c r="A1106" s="2" t="s">
        <v>26257</v>
      </c>
      <c r="B1106" s="2" t="s">
        <v>26258</v>
      </c>
    </row>
    <row r="1107" spans="1:2">
      <c r="A1107" s="2" t="s">
        <v>26259</v>
      </c>
      <c r="B1107" s="2" t="s">
        <v>26260</v>
      </c>
    </row>
    <row r="1108" spans="1:2">
      <c r="A1108" s="2" t="s">
        <v>26241</v>
      </c>
      <c r="B1108" s="2" t="s">
        <v>26242</v>
      </c>
    </row>
    <row r="1109" spans="1:2">
      <c r="A1109" s="2" t="s">
        <v>26261</v>
      </c>
      <c r="B1109" s="2" t="s">
        <v>26262</v>
      </c>
    </row>
    <row r="1110" spans="1:2">
      <c r="A1110" s="2" t="s">
        <v>26263</v>
      </c>
      <c r="B1110" s="2" t="s">
        <v>26264</v>
      </c>
    </row>
    <row r="1111" spans="1:2">
      <c r="A1111" s="2" t="s">
        <v>26265</v>
      </c>
      <c r="B1111" s="2" t="s">
        <v>26266</v>
      </c>
    </row>
    <row r="1112" spans="1:2">
      <c r="A1112" s="2" t="s">
        <v>26263</v>
      </c>
      <c r="B1112" s="2" t="s">
        <v>26264</v>
      </c>
    </row>
    <row r="1113" spans="1:2">
      <c r="A1113" s="2" t="s">
        <v>26267</v>
      </c>
      <c r="B1113" s="2" t="s">
        <v>26268</v>
      </c>
    </row>
    <row r="1114" spans="1:2">
      <c r="A1114" s="2" t="s">
        <v>26269</v>
      </c>
      <c r="B1114" s="2" t="s">
        <v>26270</v>
      </c>
    </row>
    <row r="1115" spans="1:2">
      <c r="A1115" s="2" t="s">
        <v>26271</v>
      </c>
      <c r="B1115" s="2" t="s">
        <v>26272</v>
      </c>
    </row>
    <row r="1116" spans="1:2">
      <c r="A1116" s="2" t="s">
        <v>26273</v>
      </c>
      <c r="B1116" s="2" t="s">
        <v>26274</v>
      </c>
    </row>
    <row r="1117" spans="1:2">
      <c r="A1117" s="2" t="s">
        <v>26275</v>
      </c>
      <c r="B1117" s="2" t="s">
        <v>26276</v>
      </c>
    </row>
    <row r="1118" spans="1:2">
      <c r="A1118" s="2" t="s">
        <v>26277</v>
      </c>
      <c r="B1118" s="2" t="s">
        <v>26278</v>
      </c>
    </row>
    <row r="1119" spans="1:2">
      <c r="A1119" s="2" t="s">
        <v>26279</v>
      </c>
      <c r="B1119" s="2" t="s">
        <v>26280</v>
      </c>
    </row>
    <row r="1120" spans="1:2">
      <c r="A1120" s="2" t="s">
        <v>26281</v>
      </c>
      <c r="B1120" s="2" t="s">
        <v>26282</v>
      </c>
    </row>
    <row r="1121" spans="1:2">
      <c r="A1121" s="2" t="s">
        <v>26283</v>
      </c>
      <c r="B1121" s="2" t="s">
        <v>26284</v>
      </c>
    </row>
    <row r="1122" spans="1:2">
      <c r="A1122" s="2" t="s">
        <v>26285</v>
      </c>
      <c r="B1122" s="2" t="s">
        <v>26286</v>
      </c>
    </row>
    <row r="1123" spans="1:2">
      <c r="A1123" s="2" t="s">
        <v>26287</v>
      </c>
      <c r="B1123" s="2" t="s">
        <v>26288</v>
      </c>
    </row>
    <row r="1124" spans="1:2">
      <c r="A1124" s="2" t="s">
        <v>26289</v>
      </c>
      <c r="B1124" s="2" t="s">
        <v>26290</v>
      </c>
    </row>
    <row r="1125" spans="1:2">
      <c r="A1125" s="2" t="s">
        <v>26291</v>
      </c>
      <c r="B1125" s="2" t="s">
        <v>26292</v>
      </c>
    </row>
    <row r="1126" spans="1:2">
      <c r="A1126" s="2" t="s">
        <v>26293</v>
      </c>
      <c r="B1126" s="2" t="s">
        <v>26294</v>
      </c>
    </row>
    <row r="1127" spans="1:2">
      <c r="A1127" s="2" t="s">
        <v>26295</v>
      </c>
      <c r="B1127" s="2" t="s">
        <v>26296</v>
      </c>
    </row>
    <row r="1128" spans="1:2">
      <c r="A1128" s="2" t="s">
        <v>26297</v>
      </c>
      <c r="B1128" s="2" t="s">
        <v>26298</v>
      </c>
    </row>
    <row r="1129" spans="1:2">
      <c r="A1129" s="2" t="s">
        <v>26299</v>
      </c>
      <c r="B1129" s="2" t="s">
        <v>26300</v>
      </c>
    </row>
    <row r="1130" spans="1:2">
      <c r="A1130" s="2" t="s">
        <v>26301</v>
      </c>
      <c r="B1130" s="2" t="s">
        <v>26302</v>
      </c>
    </row>
    <row r="1131" spans="1:2">
      <c r="A1131" s="2" t="s">
        <v>26303</v>
      </c>
      <c r="B1131" s="2" t="s">
        <v>26304</v>
      </c>
    </row>
    <row r="1132" spans="1:2">
      <c r="A1132" s="2" t="s">
        <v>26305</v>
      </c>
      <c r="B1132" s="2" t="s">
        <v>26306</v>
      </c>
    </row>
    <row r="1133" spans="1:2">
      <c r="A1133" s="2" t="s">
        <v>26307</v>
      </c>
      <c r="B1133" s="2" t="s">
        <v>26308</v>
      </c>
    </row>
    <row r="1134" spans="1:2">
      <c r="A1134" s="2" t="s">
        <v>26309</v>
      </c>
      <c r="B1134" s="2" t="s">
        <v>26310</v>
      </c>
    </row>
    <row r="1135" spans="1:2">
      <c r="A1135" s="2" t="s">
        <v>26311</v>
      </c>
      <c r="B1135" s="2" t="s">
        <v>26312</v>
      </c>
    </row>
    <row r="1136" spans="1:2">
      <c r="A1136" s="2" t="s">
        <v>26313</v>
      </c>
      <c r="B1136" s="2" t="s">
        <v>26314</v>
      </c>
    </row>
    <row r="1137" spans="1:2">
      <c r="A1137" s="2" t="s">
        <v>26315</v>
      </c>
      <c r="B1137" s="2" t="s">
        <v>26316</v>
      </c>
    </row>
    <row r="1138" spans="1:2">
      <c r="A1138" s="2" t="s">
        <v>26317</v>
      </c>
      <c r="B1138" s="2" t="s">
        <v>26318</v>
      </c>
    </row>
    <row r="1139" spans="1:2">
      <c r="A1139" s="2" t="s">
        <v>26319</v>
      </c>
      <c r="B1139" s="2" t="s">
        <v>26320</v>
      </c>
    </row>
    <row r="1140" spans="1:2">
      <c r="A1140" s="2" t="s">
        <v>26321</v>
      </c>
      <c r="B1140" s="2" t="s">
        <v>26322</v>
      </c>
    </row>
    <row r="1141" spans="1:2">
      <c r="A1141" s="2" t="s">
        <v>26323</v>
      </c>
      <c r="B1141" s="2" t="s">
        <v>26324</v>
      </c>
    </row>
    <row r="1142" spans="1:2">
      <c r="A1142" s="2" t="s">
        <v>26325</v>
      </c>
      <c r="B1142" s="2" t="s">
        <v>26326</v>
      </c>
    </row>
    <row r="1143" spans="1:2">
      <c r="A1143" s="2" t="s">
        <v>26327</v>
      </c>
      <c r="B1143" s="2" t="s">
        <v>26328</v>
      </c>
    </row>
    <row r="1144" spans="1:2">
      <c r="A1144" s="2" t="s">
        <v>26329</v>
      </c>
      <c r="B1144" s="2" t="s">
        <v>26330</v>
      </c>
    </row>
    <row r="1145" spans="1:2">
      <c r="A1145" s="2" t="s">
        <v>26331</v>
      </c>
      <c r="B1145" s="2" t="s">
        <v>26332</v>
      </c>
    </row>
    <row r="1146" spans="1:2">
      <c r="A1146" s="2" t="s">
        <v>26333</v>
      </c>
      <c r="B1146" s="2" t="s">
        <v>26334</v>
      </c>
    </row>
    <row r="1147" spans="1:2">
      <c r="A1147" s="2" t="s">
        <v>26335</v>
      </c>
      <c r="B1147" s="2" t="s">
        <v>26336</v>
      </c>
    </row>
    <row r="1148" spans="1:2">
      <c r="A1148" s="2" t="s">
        <v>26337</v>
      </c>
      <c r="B1148" s="2" t="s">
        <v>26338</v>
      </c>
    </row>
    <row r="1149" spans="1:2">
      <c r="A1149" s="2" t="s">
        <v>26339</v>
      </c>
      <c r="B1149" s="2" t="s">
        <v>26340</v>
      </c>
    </row>
    <row r="1150" spans="1:2">
      <c r="A1150" s="2" t="s">
        <v>26341</v>
      </c>
      <c r="B1150" s="2" t="s">
        <v>26342</v>
      </c>
    </row>
    <row r="1151" spans="1:2">
      <c r="A1151" s="2" t="s">
        <v>26343</v>
      </c>
      <c r="B1151" s="2" t="s">
        <v>26344</v>
      </c>
    </row>
    <row r="1152" spans="1:2">
      <c r="A1152" s="2" t="s">
        <v>26345</v>
      </c>
      <c r="B1152" s="2" t="s">
        <v>26346</v>
      </c>
    </row>
    <row r="1153" spans="1:2">
      <c r="A1153" s="2" t="s">
        <v>26347</v>
      </c>
      <c r="B1153" s="2" t="s">
        <v>26348</v>
      </c>
    </row>
    <row r="1154" spans="1:2">
      <c r="A1154" s="2" t="s">
        <v>26349</v>
      </c>
      <c r="B1154" s="2" t="s">
        <v>26350</v>
      </c>
    </row>
    <row r="1155" spans="1:2">
      <c r="A1155" s="2" t="s">
        <v>26351</v>
      </c>
      <c r="B1155" s="2" t="s">
        <v>26352</v>
      </c>
    </row>
    <row r="1156" spans="1:2">
      <c r="A1156" s="2" t="s">
        <v>26353</v>
      </c>
      <c r="B1156" s="2" t="s">
        <v>26354</v>
      </c>
    </row>
    <row r="1157" spans="1:2">
      <c r="A1157" s="2" t="s">
        <v>26355</v>
      </c>
      <c r="B1157" s="2" t="s">
        <v>26356</v>
      </c>
    </row>
    <row r="1158" spans="1:2">
      <c r="A1158" s="2" t="s">
        <v>26357</v>
      </c>
      <c r="B1158" s="2" t="s">
        <v>26358</v>
      </c>
    </row>
    <row r="1159" spans="1:2">
      <c r="A1159" s="2" t="s">
        <v>26359</v>
      </c>
      <c r="B1159" s="2" t="s">
        <v>26360</v>
      </c>
    </row>
    <row r="1160" spans="1:2">
      <c r="A1160" s="2" t="s">
        <v>26361</v>
      </c>
      <c r="B1160" s="2" t="s">
        <v>26362</v>
      </c>
    </row>
    <row r="1161" spans="1:2">
      <c r="A1161" s="2" t="s">
        <v>26363</v>
      </c>
      <c r="B1161" s="2" t="s">
        <v>26364</v>
      </c>
    </row>
    <row r="1162" spans="1:2">
      <c r="A1162" s="2" t="s">
        <v>26365</v>
      </c>
      <c r="B1162" s="2" t="s">
        <v>26366</v>
      </c>
    </row>
    <row r="1163" spans="1:2">
      <c r="A1163" s="2" t="s">
        <v>26367</v>
      </c>
      <c r="B1163" s="2" t="s">
        <v>26368</v>
      </c>
    </row>
    <row r="1164" spans="1:2">
      <c r="A1164" s="2" t="s">
        <v>26369</v>
      </c>
      <c r="B1164" s="2" t="s">
        <v>26370</v>
      </c>
    </row>
    <row r="1165" spans="1:2">
      <c r="A1165" s="2" t="s">
        <v>26371</v>
      </c>
      <c r="B1165" s="2" t="s">
        <v>26372</v>
      </c>
    </row>
    <row r="1166" spans="1:2">
      <c r="A1166" s="2" t="s">
        <v>26373</v>
      </c>
      <c r="B1166" s="2" t="s">
        <v>26374</v>
      </c>
    </row>
    <row r="1167" spans="1:2">
      <c r="A1167" s="2" t="s">
        <v>26375</v>
      </c>
      <c r="B1167" s="2" t="s">
        <v>26376</v>
      </c>
    </row>
    <row r="1168" spans="1:2">
      <c r="A1168" s="2" t="s">
        <v>26377</v>
      </c>
      <c r="B1168" s="2" t="s">
        <v>26378</v>
      </c>
    </row>
    <row r="1169" spans="1:2">
      <c r="A1169" s="2" t="s">
        <v>26379</v>
      </c>
      <c r="B1169" s="2" t="s">
        <v>26380</v>
      </c>
    </row>
    <row r="1170" spans="1:2">
      <c r="A1170" s="2" t="s">
        <v>26381</v>
      </c>
      <c r="B1170" s="2" t="s">
        <v>26382</v>
      </c>
    </row>
    <row r="1171" spans="1:2">
      <c r="A1171" s="2" t="s">
        <v>26383</v>
      </c>
      <c r="B1171" s="2" t="s">
        <v>26384</v>
      </c>
    </row>
    <row r="1172" spans="1:2">
      <c r="A1172" s="2" t="s">
        <v>26385</v>
      </c>
      <c r="B1172" s="2" t="s">
        <v>26386</v>
      </c>
    </row>
    <row r="1173" spans="1:2">
      <c r="A1173" s="2" t="s">
        <v>26387</v>
      </c>
      <c r="B1173" s="2" t="s">
        <v>26388</v>
      </c>
    </row>
    <row r="1174" spans="1:2">
      <c r="A1174" s="2" t="s">
        <v>26389</v>
      </c>
      <c r="B1174" s="2" t="s">
        <v>26390</v>
      </c>
    </row>
    <row r="1175" spans="1:2">
      <c r="A1175" s="2" t="s">
        <v>26391</v>
      </c>
      <c r="B1175" s="2" t="s">
        <v>26392</v>
      </c>
    </row>
    <row r="1176" spans="1:2">
      <c r="A1176" s="2" t="s">
        <v>26393</v>
      </c>
      <c r="B1176" s="2" t="s">
        <v>26394</v>
      </c>
    </row>
    <row r="1177" spans="1:2">
      <c r="A1177" s="2" t="s">
        <v>26395</v>
      </c>
      <c r="B1177" s="2" t="s">
        <v>26396</v>
      </c>
    </row>
  </sheetData>
  <phoneticPr fontId="1" type="noConversion"/>
  <conditionalFormatting sqref="B267">
    <cfRule type="duplicateValues" dxfId="52" priority="21"/>
  </conditionalFormatting>
  <conditionalFormatting sqref="B268">
    <cfRule type="duplicateValues" dxfId="51" priority="20"/>
  </conditionalFormatting>
  <conditionalFormatting sqref="B269">
    <cfRule type="duplicateValues" dxfId="50" priority="19"/>
  </conditionalFormatting>
  <conditionalFormatting sqref="B272">
    <cfRule type="duplicateValues" dxfId="49" priority="18"/>
  </conditionalFormatting>
  <conditionalFormatting sqref="B271">
    <cfRule type="duplicateValues" dxfId="48" priority="17"/>
  </conditionalFormatting>
  <conditionalFormatting sqref="B270">
    <cfRule type="duplicateValues" dxfId="47" priority="16"/>
  </conditionalFormatting>
  <conditionalFormatting sqref="B273">
    <cfRule type="duplicateValues" dxfId="46" priority="15"/>
  </conditionalFormatting>
  <conditionalFormatting sqref="B274">
    <cfRule type="duplicateValues" dxfId="45" priority="14"/>
  </conditionalFormatting>
  <conditionalFormatting sqref="B275">
    <cfRule type="duplicateValues" dxfId="44" priority="13"/>
  </conditionalFormatting>
  <conditionalFormatting sqref="B276">
    <cfRule type="duplicateValues" dxfId="43" priority="12"/>
  </conditionalFormatting>
  <conditionalFormatting sqref="B277">
    <cfRule type="duplicateValues" dxfId="42" priority="11"/>
  </conditionalFormatting>
  <conditionalFormatting sqref="A277">
    <cfRule type="duplicateValues" dxfId="41" priority="10"/>
  </conditionalFormatting>
  <conditionalFormatting sqref="A276">
    <cfRule type="duplicateValues" dxfId="40" priority="9"/>
  </conditionalFormatting>
  <conditionalFormatting sqref="A275">
    <cfRule type="duplicateValues" dxfId="39" priority="8"/>
  </conditionalFormatting>
  <conditionalFormatting sqref="B278">
    <cfRule type="duplicateValues" dxfId="38" priority="7"/>
  </conditionalFormatting>
  <conditionalFormatting sqref="B279:B295">
    <cfRule type="duplicateValues" dxfId="37" priority="6"/>
  </conditionalFormatting>
  <conditionalFormatting sqref="B296">
    <cfRule type="duplicateValues" dxfId="36" priority="5"/>
  </conditionalFormatting>
  <conditionalFormatting sqref="B297">
    <cfRule type="duplicateValues" dxfId="35" priority="4"/>
  </conditionalFormatting>
  <conditionalFormatting sqref="B298:B305">
    <cfRule type="duplicateValues" dxfId="34" priority="3"/>
  </conditionalFormatting>
  <conditionalFormatting sqref="B306">
    <cfRule type="duplicateValues" dxfId="33" priority="2"/>
  </conditionalFormatting>
  <conditionalFormatting sqref="B307">
    <cfRule type="duplicateValues" dxfId="32" priority="1"/>
  </conditionalFormatting>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2F664-3EBB-46B5-ABA1-A5230D81FB02}">
  <dimension ref="A1:B479"/>
  <sheetViews>
    <sheetView topLeftCell="A459" workbookViewId="0">
      <selection activeCell="B479" sqref="B479"/>
    </sheetView>
  </sheetViews>
  <sheetFormatPr defaultRowHeight="14.35"/>
  <sheetData>
    <row r="1" spans="1:2">
      <c r="A1" s="2" t="s">
        <v>8831</v>
      </c>
      <c r="B1" s="2" t="s">
        <v>8790</v>
      </c>
    </row>
    <row r="2" spans="1:2">
      <c r="A2" s="2" t="s">
        <v>8832</v>
      </c>
      <c r="B2" s="2" t="s">
        <v>8791</v>
      </c>
    </row>
    <row r="3" spans="1:2">
      <c r="A3" s="2" t="s">
        <v>8833</v>
      </c>
      <c r="B3" s="2" t="s">
        <v>8792</v>
      </c>
    </row>
    <row r="4" spans="1:2">
      <c r="A4" s="2" t="s">
        <v>8834</v>
      </c>
      <c r="B4" s="2" t="s">
        <v>8793</v>
      </c>
    </row>
    <row r="5" spans="1:2">
      <c r="A5" s="2" t="s">
        <v>8835</v>
      </c>
      <c r="B5" s="2" t="s">
        <v>8794</v>
      </c>
    </row>
    <row r="6" spans="1:2">
      <c r="A6" s="2" t="s">
        <v>8836</v>
      </c>
      <c r="B6" s="2" t="s">
        <v>8795</v>
      </c>
    </row>
    <row r="7" spans="1:2">
      <c r="A7" s="2" t="s">
        <v>8784</v>
      </c>
      <c r="B7" s="2" t="s">
        <v>8777</v>
      </c>
    </row>
    <row r="8" spans="1:2">
      <c r="A8" s="2" t="s">
        <v>8837</v>
      </c>
      <c r="B8" s="2" t="s">
        <v>8796</v>
      </c>
    </row>
    <row r="9" spans="1:2">
      <c r="A9" s="2" t="s">
        <v>8838</v>
      </c>
      <c r="B9" s="2" t="s">
        <v>8797</v>
      </c>
    </row>
    <row r="10" spans="1:2">
      <c r="A10" s="2" t="s">
        <v>8839</v>
      </c>
      <c r="B10" s="2" t="s">
        <v>8798</v>
      </c>
    </row>
    <row r="11" spans="1:2">
      <c r="A11" s="2" t="s">
        <v>8840</v>
      </c>
      <c r="B11" s="2" t="s">
        <v>8799</v>
      </c>
    </row>
    <row r="12" spans="1:2">
      <c r="A12" s="2" t="s">
        <v>8841</v>
      </c>
      <c r="B12" s="2" t="s">
        <v>8800</v>
      </c>
    </row>
    <row r="13" spans="1:2">
      <c r="A13" s="2" t="s">
        <v>8843</v>
      </c>
      <c r="B13" s="2" t="s">
        <v>8802</v>
      </c>
    </row>
    <row r="14" spans="1:2">
      <c r="A14" s="2" t="s">
        <v>8844</v>
      </c>
      <c r="B14" s="2" t="s">
        <v>8803</v>
      </c>
    </row>
    <row r="15" spans="1:2">
      <c r="A15" s="2" t="s">
        <v>8845</v>
      </c>
      <c r="B15" s="2" t="s">
        <v>8804</v>
      </c>
    </row>
    <row r="16" spans="1:2">
      <c r="A16" s="2" t="s">
        <v>8785</v>
      </c>
      <c r="B16" s="2" t="s">
        <v>8778</v>
      </c>
    </row>
    <row r="17" spans="1:2">
      <c r="A17" s="2" t="s">
        <v>8846</v>
      </c>
      <c r="B17" s="2" t="s">
        <v>8805</v>
      </c>
    </row>
    <row r="18" spans="1:2">
      <c r="A18" s="2" t="s">
        <v>8847</v>
      </c>
      <c r="B18" s="2" t="s">
        <v>8806</v>
      </c>
    </row>
    <row r="19" spans="1:2">
      <c r="A19" s="2" t="s">
        <v>8848</v>
      </c>
      <c r="B19" s="2" t="s">
        <v>8807</v>
      </c>
    </row>
    <row r="20" spans="1:2">
      <c r="A20" s="2" t="s">
        <v>8849</v>
      </c>
      <c r="B20" s="2" t="s">
        <v>8808</v>
      </c>
    </row>
    <row r="21" spans="1:2">
      <c r="A21" s="2" t="s">
        <v>8850</v>
      </c>
      <c r="B21" s="2" t="s">
        <v>8809</v>
      </c>
    </row>
    <row r="22" spans="1:2">
      <c r="A22" s="2" t="s">
        <v>8851</v>
      </c>
      <c r="B22" s="2" t="s">
        <v>8810</v>
      </c>
    </row>
    <row r="23" spans="1:2">
      <c r="A23" s="2" t="s">
        <v>8852</v>
      </c>
      <c r="B23" s="2" t="s">
        <v>8811</v>
      </c>
    </row>
    <row r="24" spans="1:2">
      <c r="A24" s="2" t="s">
        <v>8853</v>
      </c>
      <c r="B24" s="2" t="s">
        <v>8812</v>
      </c>
    </row>
    <row r="25" spans="1:2">
      <c r="A25" s="2" t="s">
        <v>8854</v>
      </c>
      <c r="B25" s="2" t="s">
        <v>8813</v>
      </c>
    </row>
    <row r="26" spans="1:2">
      <c r="A26" s="2" t="s">
        <v>8855</v>
      </c>
      <c r="B26" s="2" t="s">
        <v>8814</v>
      </c>
    </row>
    <row r="27" spans="1:2">
      <c r="A27" s="2" t="s">
        <v>8857</v>
      </c>
      <c r="B27" s="2" t="s">
        <v>8816</v>
      </c>
    </row>
    <row r="28" spans="1:2">
      <c r="A28" s="2" t="s">
        <v>8767</v>
      </c>
      <c r="B28" s="2" t="s">
        <v>8746</v>
      </c>
    </row>
    <row r="29" spans="1:2">
      <c r="A29" s="2" t="s">
        <v>8859</v>
      </c>
      <c r="B29" s="2" t="s">
        <v>8818</v>
      </c>
    </row>
    <row r="30" spans="1:2">
      <c r="A30" s="2" t="s">
        <v>8860</v>
      </c>
      <c r="B30" s="2" t="s">
        <v>8819</v>
      </c>
    </row>
    <row r="31" spans="1:2">
      <c r="A31" s="2" t="s">
        <v>8861</v>
      </c>
      <c r="B31" s="2" t="s">
        <v>8820</v>
      </c>
    </row>
    <row r="32" spans="1:2">
      <c r="A32" s="2" t="s">
        <v>8862</v>
      </c>
      <c r="B32" s="2" t="s">
        <v>8821</v>
      </c>
    </row>
    <row r="33" spans="1:2">
      <c r="A33" s="2" t="s">
        <v>8863</v>
      </c>
      <c r="B33" s="2" t="s">
        <v>8822</v>
      </c>
    </row>
    <row r="34" spans="1:2">
      <c r="A34" s="2" t="s">
        <v>8867</v>
      </c>
      <c r="B34" s="2" t="s">
        <v>8826</v>
      </c>
    </row>
    <row r="35" spans="1:2">
      <c r="A35" s="2" t="s">
        <v>8868</v>
      </c>
      <c r="B35" s="2" t="s">
        <v>8827</v>
      </c>
    </row>
    <row r="36" spans="1:2">
      <c r="A36" s="2" t="s">
        <v>8869</v>
      </c>
      <c r="B36" s="2" t="s">
        <v>8828</v>
      </c>
    </row>
    <row r="37" spans="1:2">
      <c r="A37" s="2" t="s">
        <v>8787</v>
      </c>
      <c r="B37" s="2" t="s">
        <v>8781</v>
      </c>
    </row>
    <row r="38" spans="1:2">
      <c r="A38" s="2" t="s">
        <v>8870</v>
      </c>
      <c r="B38" s="2" t="s">
        <v>8829</v>
      </c>
    </row>
    <row r="39" spans="1:2">
      <c r="A39" t="s">
        <v>8831</v>
      </c>
      <c r="B39" t="s">
        <v>8790</v>
      </c>
    </row>
    <row r="40" spans="1:2">
      <c r="A40" s="2" t="s">
        <v>26397</v>
      </c>
      <c r="B40" s="2" t="s">
        <v>26398</v>
      </c>
    </row>
    <row r="41" spans="1:2">
      <c r="A41" s="2" t="s">
        <v>26399</v>
      </c>
      <c r="B41" s="2" t="s">
        <v>26400</v>
      </c>
    </row>
    <row r="42" spans="1:2">
      <c r="A42" s="2" t="s">
        <v>26401</v>
      </c>
      <c r="B42" s="2" t="s">
        <v>26402</v>
      </c>
    </row>
    <row r="43" spans="1:2">
      <c r="A43" s="2" t="s">
        <v>26403</v>
      </c>
      <c r="B43" s="2" t="s">
        <v>26404</v>
      </c>
    </row>
    <row r="44" spans="1:2">
      <c r="A44" s="2" t="s">
        <v>26405</v>
      </c>
      <c r="B44" s="2" t="s">
        <v>26406</v>
      </c>
    </row>
    <row r="45" spans="1:2">
      <c r="A45" s="2" t="s">
        <v>26407</v>
      </c>
      <c r="B45" s="2" t="s">
        <v>26408</v>
      </c>
    </row>
    <row r="46" spans="1:2">
      <c r="A46" s="2" t="s">
        <v>26409</v>
      </c>
      <c r="B46" s="2" t="s">
        <v>26410</v>
      </c>
    </row>
    <row r="47" spans="1:2">
      <c r="A47" s="2" t="s">
        <v>26411</v>
      </c>
      <c r="B47" s="2" t="s">
        <v>26412</v>
      </c>
    </row>
    <row r="48" spans="1:2">
      <c r="A48" s="2" t="s">
        <v>26413</v>
      </c>
      <c r="B48" s="2" t="s">
        <v>26414</v>
      </c>
    </row>
    <row r="49" spans="1:2">
      <c r="A49" s="2" t="s">
        <v>26415</v>
      </c>
      <c r="B49" s="2" t="s">
        <v>26416</v>
      </c>
    </row>
    <row r="50" spans="1:2">
      <c r="A50" s="2" t="s">
        <v>26417</v>
      </c>
      <c r="B50" s="2" t="s">
        <v>26418</v>
      </c>
    </row>
    <row r="51" spans="1:2">
      <c r="A51" s="2" t="s">
        <v>26419</v>
      </c>
      <c r="B51" s="2" t="s">
        <v>26420</v>
      </c>
    </row>
    <row r="52" spans="1:2">
      <c r="A52" s="2" t="s">
        <v>26421</v>
      </c>
      <c r="B52" s="2" t="s">
        <v>26422</v>
      </c>
    </row>
    <row r="53" spans="1:2">
      <c r="A53" s="2" t="s">
        <v>26423</v>
      </c>
      <c r="B53" s="2" t="s">
        <v>26424</v>
      </c>
    </row>
    <row r="54" spans="1:2">
      <c r="A54" s="2" t="s">
        <v>26425</v>
      </c>
      <c r="B54" s="2" t="s">
        <v>26426</v>
      </c>
    </row>
    <row r="55" spans="1:2">
      <c r="A55" s="2" t="s">
        <v>26427</v>
      </c>
      <c r="B55" s="2" t="s">
        <v>26428</v>
      </c>
    </row>
    <row r="56" spans="1:2">
      <c r="A56" s="2" t="s">
        <v>26429</v>
      </c>
      <c r="B56" s="2" t="s">
        <v>26430</v>
      </c>
    </row>
    <row r="57" spans="1:2">
      <c r="A57" s="2" t="s">
        <v>26431</v>
      </c>
      <c r="B57" s="2" t="s">
        <v>26432</v>
      </c>
    </row>
    <row r="58" spans="1:2">
      <c r="A58" s="2" t="s">
        <v>26433</v>
      </c>
      <c r="B58" s="2" t="s">
        <v>26434</v>
      </c>
    </row>
    <row r="59" spans="1:2">
      <c r="A59" s="2" t="s">
        <v>26435</v>
      </c>
      <c r="B59" s="2" t="s">
        <v>26436</v>
      </c>
    </row>
    <row r="60" spans="1:2">
      <c r="A60" s="2" t="s">
        <v>26437</v>
      </c>
      <c r="B60" s="2" t="s">
        <v>26438</v>
      </c>
    </row>
    <row r="61" spans="1:2">
      <c r="A61" s="2" t="s">
        <v>26439</v>
      </c>
      <c r="B61" s="2" t="s">
        <v>26440</v>
      </c>
    </row>
    <row r="62" spans="1:2">
      <c r="A62" s="2" t="s">
        <v>26441</v>
      </c>
      <c r="B62" s="2" t="s">
        <v>26442</v>
      </c>
    </row>
    <row r="63" spans="1:2">
      <c r="A63" s="2" t="s">
        <v>26443</v>
      </c>
      <c r="B63" s="2" t="s">
        <v>26444</v>
      </c>
    </row>
    <row r="64" spans="1:2">
      <c r="A64" s="2" t="s">
        <v>26445</v>
      </c>
      <c r="B64" s="2" t="s">
        <v>26446</v>
      </c>
    </row>
    <row r="65" spans="1:2">
      <c r="A65" s="2" t="s">
        <v>26447</v>
      </c>
      <c r="B65" s="2" t="s">
        <v>26448</v>
      </c>
    </row>
    <row r="66" spans="1:2">
      <c r="A66" s="2" t="s">
        <v>26449</v>
      </c>
      <c r="B66" s="2" t="s">
        <v>26450</v>
      </c>
    </row>
    <row r="67" spans="1:2">
      <c r="A67" s="2" t="s">
        <v>26451</v>
      </c>
      <c r="B67" s="2" t="s">
        <v>26452</v>
      </c>
    </row>
    <row r="68" spans="1:2">
      <c r="A68" s="2" t="s">
        <v>26453</v>
      </c>
      <c r="B68" s="2" t="s">
        <v>26454</v>
      </c>
    </row>
    <row r="69" spans="1:2">
      <c r="A69" s="2" t="s">
        <v>26455</v>
      </c>
      <c r="B69" s="2" t="s">
        <v>26456</v>
      </c>
    </row>
    <row r="70" spans="1:2">
      <c r="A70" s="2" t="s">
        <v>26457</v>
      </c>
      <c r="B70" s="2" t="s">
        <v>26458</v>
      </c>
    </row>
    <row r="71" spans="1:2">
      <c r="A71" s="2" t="s">
        <v>26459</v>
      </c>
      <c r="B71" s="2" t="s">
        <v>26460</v>
      </c>
    </row>
    <row r="72" spans="1:2">
      <c r="A72" s="2" t="s">
        <v>26461</v>
      </c>
      <c r="B72" s="2" t="s">
        <v>26462</v>
      </c>
    </row>
    <row r="73" spans="1:2">
      <c r="A73" s="2" t="s">
        <v>26463</v>
      </c>
      <c r="B73" s="2" t="s">
        <v>26464</v>
      </c>
    </row>
    <row r="74" spans="1:2">
      <c r="A74" s="2" t="s">
        <v>26465</v>
      </c>
      <c r="B74" s="2" t="s">
        <v>26466</v>
      </c>
    </row>
    <row r="75" spans="1:2">
      <c r="A75" s="2" t="s">
        <v>26467</v>
      </c>
      <c r="B75" s="2" t="s">
        <v>26468</v>
      </c>
    </row>
    <row r="76" spans="1:2">
      <c r="A76" s="2" t="s">
        <v>26469</v>
      </c>
      <c r="B76" s="2" t="s">
        <v>26470</v>
      </c>
    </row>
    <row r="77" spans="1:2">
      <c r="A77" s="2" t="s">
        <v>26471</v>
      </c>
      <c r="B77" s="2" t="s">
        <v>26472</v>
      </c>
    </row>
    <row r="78" spans="1:2">
      <c r="A78" s="2" t="s">
        <v>26473</v>
      </c>
      <c r="B78" s="2" t="s">
        <v>26474</v>
      </c>
    </row>
    <row r="79" spans="1:2">
      <c r="A79" s="2" t="s">
        <v>26475</v>
      </c>
      <c r="B79" s="2" t="s">
        <v>26476</v>
      </c>
    </row>
    <row r="80" spans="1:2">
      <c r="A80" s="2" t="s">
        <v>26477</v>
      </c>
      <c r="B80" s="2" t="s">
        <v>26478</v>
      </c>
    </row>
    <row r="81" spans="1:2">
      <c r="A81" s="2" t="s">
        <v>26479</v>
      </c>
      <c r="B81" s="2" t="s">
        <v>26480</v>
      </c>
    </row>
    <row r="82" spans="1:2">
      <c r="A82" s="2" t="s">
        <v>26481</v>
      </c>
      <c r="B82" s="2" t="s">
        <v>26482</v>
      </c>
    </row>
    <row r="83" spans="1:2">
      <c r="A83" s="2" t="s">
        <v>26483</v>
      </c>
      <c r="B83" s="2" t="s">
        <v>26484</v>
      </c>
    </row>
    <row r="84" spans="1:2">
      <c r="A84" s="2" t="s">
        <v>26485</v>
      </c>
      <c r="B84" s="2" t="s">
        <v>26486</v>
      </c>
    </row>
    <row r="85" spans="1:2">
      <c r="A85" s="2" t="s">
        <v>26487</v>
      </c>
      <c r="B85" s="2" t="s">
        <v>26488</v>
      </c>
    </row>
    <row r="86" spans="1:2">
      <c r="A86" s="2" t="s">
        <v>26489</v>
      </c>
      <c r="B86" s="2" t="s">
        <v>26490</v>
      </c>
    </row>
    <row r="87" spans="1:2">
      <c r="A87" s="2" t="s">
        <v>26491</v>
      </c>
      <c r="B87" s="2" t="s">
        <v>26492</v>
      </c>
    </row>
    <row r="88" spans="1:2">
      <c r="A88" s="2" t="s">
        <v>26493</v>
      </c>
      <c r="B88" s="2" t="s">
        <v>26494</v>
      </c>
    </row>
    <row r="89" spans="1:2">
      <c r="A89" s="2" t="s">
        <v>26495</v>
      </c>
      <c r="B89" s="2" t="s">
        <v>26496</v>
      </c>
    </row>
    <row r="90" spans="1:2">
      <c r="A90" s="2" t="s">
        <v>26497</v>
      </c>
      <c r="B90" s="2" t="s">
        <v>26498</v>
      </c>
    </row>
    <row r="91" spans="1:2">
      <c r="A91" s="2" t="s">
        <v>26499</v>
      </c>
      <c r="B91" s="2" t="s">
        <v>26500</v>
      </c>
    </row>
    <row r="92" spans="1:2">
      <c r="A92" s="2" t="s">
        <v>26501</v>
      </c>
      <c r="B92" s="2" t="s">
        <v>26502</v>
      </c>
    </row>
    <row r="93" spans="1:2">
      <c r="A93" s="2" t="s">
        <v>26503</v>
      </c>
      <c r="B93" s="2" t="s">
        <v>26504</v>
      </c>
    </row>
    <row r="94" spans="1:2">
      <c r="A94" s="2" t="s">
        <v>26505</v>
      </c>
      <c r="B94" s="2" t="s">
        <v>26506</v>
      </c>
    </row>
    <row r="95" spans="1:2">
      <c r="A95" s="2" t="s">
        <v>26507</v>
      </c>
      <c r="B95" s="2" t="s">
        <v>26508</v>
      </c>
    </row>
    <row r="96" spans="1:2">
      <c r="A96" s="2" t="s">
        <v>26509</v>
      </c>
      <c r="B96" s="2" t="s">
        <v>26510</v>
      </c>
    </row>
    <row r="97" spans="1:2">
      <c r="A97" s="2" t="s">
        <v>26511</v>
      </c>
      <c r="B97" s="2" t="s">
        <v>26512</v>
      </c>
    </row>
    <row r="98" spans="1:2">
      <c r="A98" s="2" t="s">
        <v>26513</v>
      </c>
      <c r="B98" s="2" t="s">
        <v>26514</v>
      </c>
    </row>
    <row r="99" spans="1:2">
      <c r="A99" s="2" t="s">
        <v>26515</v>
      </c>
      <c r="B99" s="2" t="s">
        <v>26516</v>
      </c>
    </row>
    <row r="100" spans="1:2">
      <c r="A100" s="2" t="s">
        <v>26517</v>
      </c>
      <c r="B100" s="2" t="s">
        <v>26518</v>
      </c>
    </row>
    <row r="101" spans="1:2">
      <c r="A101" s="2" t="s">
        <v>26519</v>
      </c>
      <c r="B101" s="2" t="s">
        <v>26520</v>
      </c>
    </row>
    <row r="102" spans="1:2">
      <c r="A102" s="2" t="s">
        <v>26521</v>
      </c>
      <c r="B102" s="2" t="s">
        <v>26522</v>
      </c>
    </row>
    <row r="103" spans="1:2">
      <c r="A103" s="2" t="s">
        <v>26523</v>
      </c>
      <c r="B103" s="2" t="s">
        <v>26524</v>
      </c>
    </row>
    <row r="104" spans="1:2">
      <c r="A104" s="2" t="s">
        <v>26525</v>
      </c>
      <c r="B104" s="2" t="s">
        <v>26526</v>
      </c>
    </row>
    <row r="105" spans="1:2">
      <c r="A105" s="2" t="s">
        <v>26527</v>
      </c>
      <c r="B105" s="2" t="s">
        <v>26528</v>
      </c>
    </row>
    <row r="106" spans="1:2">
      <c r="A106" s="2" t="s">
        <v>26529</v>
      </c>
      <c r="B106" s="2" t="s">
        <v>26530</v>
      </c>
    </row>
    <row r="107" spans="1:2">
      <c r="A107" s="2" t="s">
        <v>26531</v>
      </c>
      <c r="B107" s="2" t="s">
        <v>26532</v>
      </c>
    </row>
    <row r="108" spans="1:2">
      <c r="A108" s="2" t="s">
        <v>26533</v>
      </c>
      <c r="B108" s="2" t="s">
        <v>26534</v>
      </c>
    </row>
    <row r="109" spans="1:2">
      <c r="A109" s="2" t="s">
        <v>26535</v>
      </c>
      <c r="B109" s="2" t="s">
        <v>26536</v>
      </c>
    </row>
    <row r="110" spans="1:2">
      <c r="A110" s="2" t="s">
        <v>26537</v>
      </c>
      <c r="B110" s="2" t="s">
        <v>26538</v>
      </c>
    </row>
    <row r="111" spans="1:2">
      <c r="A111" s="2" t="s">
        <v>26539</v>
      </c>
      <c r="B111" s="2" t="s">
        <v>26540</v>
      </c>
    </row>
    <row r="112" spans="1:2">
      <c r="A112" s="2" t="s">
        <v>26541</v>
      </c>
      <c r="B112" s="2" t="s">
        <v>26542</v>
      </c>
    </row>
    <row r="113" spans="1:2">
      <c r="A113" s="2" t="s">
        <v>26543</v>
      </c>
      <c r="B113" s="2" t="s">
        <v>26544</v>
      </c>
    </row>
    <row r="114" spans="1:2">
      <c r="A114" s="2" t="s">
        <v>26545</v>
      </c>
      <c r="B114" s="2" t="s">
        <v>26546</v>
      </c>
    </row>
    <row r="115" spans="1:2">
      <c r="A115" s="2" t="s">
        <v>26547</v>
      </c>
      <c r="B115" s="2" t="s">
        <v>26548</v>
      </c>
    </row>
    <row r="116" spans="1:2">
      <c r="A116" s="2" t="s">
        <v>26549</v>
      </c>
      <c r="B116" s="2" t="s">
        <v>26550</v>
      </c>
    </row>
    <row r="117" spans="1:2">
      <c r="A117" s="2" t="s">
        <v>26551</v>
      </c>
      <c r="B117" s="2" t="s">
        <v>26552</v>
      </c>
    </row>
    <row r="118" spans="1:2">
      <c r="A118" s="2" t="s">
        <v>26553</v>
      </c>
      <c r="B118" s="2" t="s">
        <v>26554</v>
      </c>
    </row>
    <row r="119" spans="1:2">
      <c r="A119" s="2" t="s">
        <v>26555</v>
      </c>
      <c r="B119" s="2" t="s">
        <v>26556</v>
      </c>
    </row>
    <row r="120" spans="1:2">
      <c r="A120" s="2" t="s">
        <v>26557</v>
      </c>
      <c r="B120" s="2" t="s">
        <v>26558</v>
      </c>
    </row>
    <row r="121" spans="1:2">
      <c r="A121" s="2" t="s">
        <v>26559</v>
      </c>
      <c r="B121" s="2" t="s">
        <v>26560</v>
      </c>
    </row>
    <row r="122" spans="1:2">
      <c r="A122" s="2" t="s">
        <v>26561</v>
      </c>
      <c r="B122" s="2" t="s">
        <v>26562</v>
      </c>
    </row>
    <row r="123" spans="1:2">
      <c r="A123" s="2" t="s">
        <v>26563</v>
      </c>
      <c r="B123" s="2" t="s">
        <v>26564</v>
      </c>
    </row>
    <row r="124" spans="1:2">
      <c r="A124" s="2" t="s">
        <v>26565</v>
      </c>
      <c r="B124" s="2" t="s">
        <v>26566</v>
      </c>
    </row>
    <row r="125" spans="1:2">
      <c r="A125" s="2" t="s">
        <v>26567</v>
      </c>
      <c r="B125" s="2" t="s">
        <v>26568</v>
      </c>
    </row>
    <row r="126" spans="1:2">
      <c r="A126" s="2" t="s">
        <v>26569</v>
      </c>
      <c r="B126" s="2" t="s">
        <v>26570</v>
      </c>
    </row>
    <row r="127" spans="1:2">
      <c r="A127" s="2" t="s">
        <v>26571</v>
      </c>
      <c r="B127" s="2" t="s">
        <v>26572</v>
      </c>
    </row>
    <row r="128" spans="1:2">
      <c r="A128" s="2" t="s">
        <v>26573</v>
      </c>
      <c r="B128" s="2" t="s">
        <v>26574</v>
      </c>
    </row>
    <row r="129" spans="1:2">
      <c r="A129" s="2" t="s">
        <v>26575</v>
      </c>
      <c r="B129" s="2" t="s">
        <v>26576</v>
      </c>
    </row>
    <row r="130" spans="1:2">
      <c r="A130" s="2" t="s">
        <v>26577</v>
      </c>
      <c r="B130" s="2" t="s">
        <v>26578</v>
      </c>
    </row>
    <row r="131" spans="1:2">
      <c r="A131" s="2" t="s">
        <v>26579</v>
      </c>
      <c r="B131" s="2" t="s">
        <v>26580</v>
      </c>
    </row>
    <row r="132" spans="1:2">
      <c r="A132" s="2" t="s">
        <v>26581</v>
      </c>
      <c r="B132" s="2" t="s">
        <v>26582</v>
      </c>
    </row>
    <row r="133" spans="1:2">
      <c r="A133" s="2" t="s">
        <v>26583</v>
      </c>
      <c r="B133" s="2" t="s">
        <v>26584</v>
      </c>
    </row>
    <row r="134" spans="1:2">
      <c r="A134" s="2" t="s">
        <v>26585</v>
      </c>
      <c r="B134" s="2" t="s">
        <v>26586</v>
      </c>
    </row>
    <row r="135" spans="1:2">
      <c r="A135" s="2" t="s">
        <v>26587</v>
      </c>
      <c r="B135" s="2" t="s">
        <v>26588</v>
      </c>
    </row>
    <row r="136" spans="1:2">
      <c r="A136" s="2" t="s">
        <v>26589</v>
      </c>
      <c r="B136" s="2" t="s">
        <v>26590</v>
      </c>
    </row>
    <row r="137" spans="1:2">
      <c r="A137" s="2" t="s">
        <v>26591</v>
      </c>
      <c r="B137" s="2" t="s">
        <v>26592</v>
      </c>
    </row>
    <row r="138" spans="1:2">
      <c r="A138" s="2" t="s">
        <v>26593</v>
      </c>
      <c r="B138" s="2" t="s">
        <v>26594</v>
      </c>
    </row>
    <row r="139" spans="1:2">
      <c r="A139" s="2" t="s">
        <v>26595</v>
      </c>
      <c r="B139" s="2" t="s">
        <v>26596</v>
      </c>
    </row>
    <row r="140" spans="1:2">
      <c r="A140" s="2" t="s">
        <v>26597</v>
      </c>
      <c r="B140" s="2" t="s">
        <v>26598</v>
      </c>
    </row>
    <row r="141" spans="1:2">
      <c r="A141" s="2" t="s">
        <v>26599</v>
      </c>
      <c r="B141" s="2" t="s">
        <v>26600</v>
      </c>
    </row>
    <row r="142" spans="1:2">
      <c r="A142" s="2" t="s">
        <v>26601</v>
      </c>
      <c r="B142" s="2" t="s">
        <v>26602</v>
      </c>
    </row>
    <row r="143" spans="1:2">
      <c r="A143" s="2" t="s">
        <v>26603</v>
      </c>
      <c r="B143" s="2" t="s">
        <v>26604</v>
      </c>
    </row>
    <row r="144" spans="1:2">
      <c r="A144" s="2" t="s">
        <v>26605</v>
      </c>
      <c r="B144" s="2" t="s">
        <v>26606</v>
      </c>
    </row>
    <row r="145" spans="1:2">
      <c r="A145" s="2" t="s">
        <v>26607</v>
      </c>
      <c r="B145" s="2" t="s">
        <v>26608</v>
      </c>
    </row>
    <row r="146" spans="1:2">
      <c r="A146" s="2" t="s">
        <v>26609</v>
      </c>
      <c r="B146" s="2" t="s">
        <v>26610</v>
      </c>
    </row>
    <row r="147" spans="1:2">
      <c r="A147" s="2" t="s">
        <v>26611</v>
      </c>
      <c r="B147" s="2" t="s">
        <v>26612</v>
      </c>
    </row>
    <row r="148" spans="1:2">
      <c r="A148" s="2" t="s">
        <v>26613</v>
      </c>
      <c r="B148" s="2" t="s">
        <v>26614</v>
      </c>
    </row>
    <row r="149" spans="1:2">
      <c r="A149" s="2" t="s">
        <v>26615</v>
      </c>
      <c r="B149" s="2" t="s">
        <v>26616</v>
      </c>
    </row>
    <row r="150" spans="1:2">
      <c r="A150" s="2" t="s">
        <v>26617</v>
      </c>
      <c r="B150" s="2" t="s">
        <v>26618</v>
      </c>
    </row>
    <row r="151" spans="1:2">
      <c r="A151" s="2" t="s">
        <v>26619</v>
      </c>
      <c r="B151" s="2" t="s">
        <v>26620</v>
      </c>
    </row>
    <row r="152" spans="1:2">
      <c r="A152" s="2" t="s">
        <v>26621</v>
      </c>
      <c r="B152" s="2" t="s">
        <v>26622</v>
      </c>
    </row>
    <row r="153" spans="1:2">
      <c r="A153" s="2" t="s">
        <v>26623</v>
      </c>
      <c r="B153" s="2" t="s">
        <v>26624</v>
      </c>
    </row>
    <row r="154" spans="1:2">
      <c r="A154" s="2" t="s">
        <v>26625</v>
      </c>
      <c r="B154" s="2" t="s">
        <v>26626</v>
      </c>
    </row>
    <row r="155" spans="1:2">
      <c r="A155" s="2" t="s">
        <v>26627</v>
      </c>
      <c r="B155" s="2" t="s">
        <v>26628</v>
      </c>
    </row>
    <row r="156" spans="1:2">
      <c r="A156" s="2" t="s">
        <v>26629</v>
      </c>
      <c r="B156" s="2" t="s">
        <v>26630</v>
      </c>
    </row>
    <row r="157" spans="1:2">
      <c r="A157" s="2" t="s">
        <v>26631</v>
      </c>
      <c r="B157" s="2" t="s">
        <v>26632</v>
      </c>
    </row>
    <row r="158" spans="1:2">
      <c r="A158" s="2" t="s">
        <v>26633</v>
      </c>
      <c r="B158" s="2" t="s">
        <v>26634</v>
      </c>
    </row>
    <row r="159" spans="1:2">
      <c r="A159" s="2" t="s">
        <v>26635</v>
      </c>
      <c r="B159" s="2" t="s">
        <v>26636</v>
      </c>
    </row>
    <row r="160" spans="1:2">
      <c r="A160" s="2" t="s">
        <v>26637</v>
      </c>
      <c r="B160" s="2" t="s">
        <v>26638</v>
      </c>
    </row>
    <row r="161" spans="1:2">
      <c r="A161" s="2" t="s">
        <v>26639</v>
      </c>
      <c r="B161" s="2" t="s">
        <v>26640</v>
      </c>
    </row>
    <row r="162" spans="1:2">
      <c r="A162" s="2" t="s">
        <v>26641</v>
      </c>
      <c r="B162" s="2" t="s">
        <v>26642</v>
      </c>
    </row>
    <row r="163" spans="1:2">
      <c r="A163" s="2" t="s">
        <v>26643</v>
      </c>
      <c r="B163" s="2" t="s">
        <v>26644</v>
      </c>
    </row>
    <row r="164" spans="1:2">
      <c r="A164" s="2" t="s">
        <v>26645</v>
      </c>
      <c r="B164" s="2" t="s">
        <v>26646</v>
      </c>
    </row>
    <row r="165" spans="1:2">
      <c r="A165" s="2" t="s">
        <v>26647</v>
      </c>
      <c r="B165" s="2" t="s">
        <v>26648</v>
      </c>
    </row>
    <row r="166" spans="1:2">
      <c r="A166" s="2" t="s">
        <v>26649</v>
      </c>
      <c r="B166" s="2" t="s">
        <v>26650</v>
      </c>
    </row>
    <row r="167" spans="1:2">
      <c r="A167" s="2" t="s">
        <v>26651</v>
      </c>
      <c r="B167" s="2" t="s">
        <v>26652</v>
      </c>
    </row>
    <row r="168" spans="1:2">
      <c r="A168" s="2" t="s">
        <v>26653</v>
      </c>
      <c r="B168" s="2" t="s">
        <v>26654</v>
      </c>
    </row>
    <row r="169" spans="1:2">
      <c r="A169" s="2" t="s">
        <v>26655</v>
      </c>
      <c r="B169" s="2" t="s">
        <v>26656</v>
      </c>
    </row>
    <row r="170" spans="1:2">
      <c r="A170" s="2" t="s">
        <v>26657</v>
      </c>
      <c r="B170" s="2" t="s">
        <v>26658</v>
      </c>
    </row>
    <row r="171" spans="1:2">
      <c r="A171" s="2" t="s">
        <v>26659</v>
      </c>
      <c r="B171" s="2" t="s">
        <v>26660</v>
      </c>
    </row>
    <row r="172" spans="1:2">
      <c r="A172" s="2" t="s">
        <v>26661</v>
      </c>
      <c r="B172" s="2" t="s">
        <v>26662</v>
      </c>
    </row>
    <row r="173" spans="1:2">
      <c r="A173" s="2" t="s">
        <v>26663</v>
      </c>
      <c r="B173" s="2" t="s">
        <v>26664</v>
      </c>
    </row>
    <row r="174" spans="1:2">
      <c r="A174" s="2" t="s">
        <v>26665</v>
      </c>
      <c r="B174" s="2" t="s">
        <v>26666</v>
      </c>
    </row>
    <row r="175" spans="1:2">
      <c r="A175" s="2" t="s">
        <v>26667</v>
      </c>
      <c r="B175" s="2" t="s">
        <v>26668</v>
      </c>
    </row>
    <row r="176" spans="1:2">
      <c r="A176" s="2" t="s">
        <v>26669</v>
      </c>
      <c r="B176" s="2" t="s">
        <v>26670</v>
      </c>
    </row>
    <row r="177" spans="1:2">
      <c r="A177" s="2" t="s">
        <v>26671</v>
      </c>
      <c r="B177" s="2" t="s">
        <v>26672</v>
      </c>
    </row>
    <row r="178" spans="1:2">
      <c r="A178" s="2" t="s">
        <v>26673</v>
      </c>
      <c r="B178" s="2" t="s">
        <v>26674</v>
      </c>
    </row>
    <row r="179" spans="1:2">
      <c r="A179" s="2" t="s">
        <v>26675</v>
      </c>
      <c r="B179" s="2" t="s">
        <v>26676</v>
      </c>
    </row>
    <row r="180" spans="1:2">
      <c r="A180" s="2" t="s">
        <v>26677</v>
      </c>
      <c r="B180" s="2" t="s">
        <v>26678</v>
      </c>
    </row>
    <row r="181" spans="1:2">
      <c r="A181" s="2" t="s">
        <v>26679</v>
      </c>
      <c r="B181" s="2" t="s">
        <v>26680</v>
      </c>
    </row>
    <row r="182" spans="1:2">
      <c r="A182" s="2" t="s">
        <v>26681</v>
      </c>
      <c r="B182" s="2" t="s">
        <v>26682</v>
      </c>
    </row>
    <row r="183" spans="1:2">
      <c r="A183" s="2" t="s">
        <v>26683</v>
      </c>
      <c r="B183" s="2" t="s">
        <v>26684</v>
      </c>
    </row>
    <row r="184" spans="1:2">
      <c r="A184" s="2" t="s">
        <v>26685</v>
      </c>
      <c r="B184" s="2" t="s">
        <v>26686</v>
      </c>
    </row>
    <row r="185" spans="1:2">
      <c r="A185" s="2" t="s">
        <v>26687</v>
      </c>
      <c r="B185" s="2" t="s">
        <v>26688</v>
      </c>
    </row>
    <row r="186" spans="1:2">
      <c r="A186" s="2" t="s">
        <v>26689</v>
      </c>
      <c r="B186" s="2" t="s">
        <v>26690</v>
      </c>
    </row>
    <row r="187" spans="1:2">
      <c r="A187" s="2" t="s">
        <v>26691</v>
      </c>
      <c r="B187" s="2" t="s">
        <v>26692</v>
      </c>
    </row>
    <row r="188" spans="1:2">
      <c r="A188" s="2" t="s">
        <v>26693</v>
      </c>
      <c r="B188" s="2" t="s">
        <v>26694</v>
      </c>
    </row>
    <row r="189" spans="1:2">
      <c r="A189" s="2" t="s">
        <v>26695</v>
      </c>
      <c r="B189" s="2" t="s">
        <v>26696</v>
      </c>
    </row>
    <row r="190" spans="1:2">
      <c r="A190" s="2" t="s">
        <v>26697</v>
      </c>
      <c r="B190" s="2" t="s">
        <v>26698</v>
      </c>
    </row>
    <row r="191" spans="1:2">
      <c r="A191" s="2" t="s">
        <v>26699</v>
      </c>
      <c r="B191" s="2" t="s">
        <v>26700</v>
      </c>
    </row>
    <row r="192" spans="1:2">
      <c r="A192" s="2" t="s">
        <v>26701</v>
      </c>
      <c r="B192" s="2" t="s">
        <v>26702</v>
      </c>
    </row>
    <row r="193" spans="1:2">
      <c r="A193" s="2" t="s">
        <v>26703</v>
      </c>
      <c r="B193" s="2" t="s">
        <v>26704</v>
      </c>
    </row>
    <row r="194" spans="1:2">
      <c r="A194" s="2" t="s">
        <v>26705</v>
      </c>
      <c r="B194" s="2" t="s">
        <v>26706</v>
      </c>
    </row>
    <row r="195" spans="1:2">
      <c r="A195" s="2" t="s">
        <v>26707</v>
      </c>
      <c r="B195" s="2" t="s">
        <v>26708</v>
      </c>
    </row>
    <row r="196" spans="1:2">
      <c r="A196" s="2" t="s">
        <v>26709</v>
      </c>
      <c r="B196" s="2" t="s">
        <v>26710</v>
      </c>
    </row>
    <row r="197" spans="1:2">
      <c r="A197" s="2" t="s">
        <v>26711</v>
      </c>
      <c r="B197" s="2" t="s">
        <v>26712</v>
      </c>
    </row>
    <row r="198" spans="1:2">
      <c r="A198" s="2" t="s">
        <v>26713</v>
      </c>
      <c r="B198" s="2" t="s">
        <v>26714</v>
      </c>
    </row>
    <row r="199" spans="1:2">
      <c r="A199" s="2" t="s">
        <v>26715</v>
      </c>
      <c r="B199" s="2" t="s">
        <v>26716</v>
      </c>
    </row>
    <row r="200" spans="1:2">
      <c r="A200" s="2" t="s">
        <v>26717</v>
      </c>
      <c r="B200" s="2" t="s">
        <v>26718</v>
      </c>
    </row>
    <row r="201" spans="1:2">
      <c r="A201" s="2" t="s">
        <v>26719</v>
      </c>
      <c r="B201" s="2" t="s">
        <v>26720</v>
      </c>
    </row>
    <row r="202" spans="1:2">
      <c r="A202" s="2" t="s">
        <v>26721</v>
      </c>
      <c r="B202" s="2" t="s">
        <v>26722</v>
      </c>
    </row>
    <row r="203" spans="1:2">
      <c r="A203" s="2" t="s">
        <v>26723</v>
      </c>
      <c r="B203" s="2" t="s">
        <v>26724</v>
      </c>
    </row>
    <row r="204" spans="1:2">
      <c r="A204" s="2" t="s">
        <v>26725</v>
      </c>
      <c r="B204" s="2" t="s">
        <v>26726</v>
      </c>
    </row>
    <row r="205" spans="1:2">
      <c r="A205" s="2" t="s">
        <v>26727</v>
      </c>
      <c r="B205" s="2" t="s">
        <v>26728</v>
      </c>
    </row>
    <row r="206" spans="1:2">
      <c r="A206" s="2" t="s">
        <v>26729</v>
      </c>
      <c r="B206" s="2" t="s">
        <v>26730</v>
      </c>
    </row>
    <row r="207" spans="1:2">
      <c r="A207" s="2" t="s">
        <v>26731</v>
      </c>
      <c r="B207" s="2" t="s">
        <v>26732</v>
      </c>
    </row>
    <row r="208" spans="1:2">
      <c r="A208" s="2" t="s">
        <v>26733</v>
      </c>
      <c r="B208" s="2" t="s">
        <v>26734</v>
      </c>
    </row>
    <row r="209" spans="1:2">
      <c r="A209" s="2" t="s">
        <v>26735</v>
      </c>
      <c r="B209" s="2" t="s">
        <v>26736</v>
      </c>
    </row>
    <row r="210" spans="1:2">
      <c r="A210" s="2" t="s">
        <v>26737</v>
      </c>
      <c r="B210" s="2" t="s">
        <v>26738</v>
      </c>
    </row>
    <row r="211" spans="1:2">
      <c r="A211" s="2" t="s">
        <v>26739</v>
      </c>
      <c r="B211" s="2" t="s">
        <v>26740</v>
      </c>
    </row>
    <row r="212" spans="1:2">
      <c r="A212" s="2" t="s">
        <v>26741</v>
      </c>
      <c r="B212" s="2" t="s">
        <v>26742</v>
      </c>
    </row>
    <row r="213" spans="1:2">
      <c r="A213" s="2" t="s">
        <v>26743</v>
      </c>
      <c r="B213" s="2" t="s">
        <v>26744</v>
      </c>
    </row>
    <row r="214" spans="1:2">
      <c r="A214" s="2" t="s">
        <v>26745</v>
      </c>
      <c r="B214" s="2" t="s">
        <v>26746</v>
      </c>
    </row>
    <row r="215" spans="1:2">
      <c r="A215" s="2" t="s">
        <v>26747</v>
      </c>
      <c r="B215" s="2" t="s">
        <v>26748</v>
      </c>
    </row>
    <row r="216" spans="1:2">
      <c r="A216" s="2" t="s">
        <v>26749</v>
      </c>
      <c r="B216" s="2" t="s">
        <v>26750</v>
      </c>
    </row>
    <row r="217" spans="1:2">
      <c r="A217" s="2" t="s">
        <v>26751</v>
      </c>
      <c r="B217" s="2" t="s">
        <v>26752</v>
      </c>
    </row>
    <row r="218" spans="1:2">
      <c r="A218" s="2" t="s">
        <v>26753</v>
      </c>
      <c r="B218" s="2" t="s">
        <v>26754</v>
      </c>
    </row>
    <row r="219" spans="1:2">
      <c r="A219" s="2" t="s">
        <v>26755</v>
      </c>
      <c r="B219" s="2" t="s">
        <v>26756</v>
      </c>
    </row>
    <row r="220" spans="1:2">
      <c r="A220" s="2" t="s">
        <v>26757</v>
      </c>
      <c r="B220" s="2" t="s">
        <v>26758</v>
      </c>
    </row>
    <row r="221" spans="1:2">
      <c r="A221" s="2" t="s">
        <v>26759</v>
      </c>
      <c r="B221" s="2" t="s">
        <v>26760</v>
      </c>
    </row>
    <row r="222" spans="1:2">
      <c r="A222" s="2" t="s">
        <v>26761</v>
      </c>
      <c r="B222" s="2" t="s">
        <v>26762</v>
      </c>
    </row>
    <row r="223" spans="1:2">
      <c r="A223" s="2" t="s">
        <v>26763</v>
      </c>
      <c r="B223" s="2" t="s">
        <v>26764</v>
      </c>
    </row>
    <row r="224" spans="1:2">
      <c r="A224" s="2" t="s">
        <v>26765</v>
      </c>
      <c r="B224" s="2" t="s">
        <v>26766</v>
      </c>
    </row>
    <row r="225" spans="1:2">
      <c r="A225" s="2" t="s">
        <v>26767</v>
      </c>
      <c r="B225" s="2" t="s">
        <v>26768</v>
      </c>
    </row>
    <row r="226" spans="1:2">
      <c r="A226" s="2" t="s">
        <v>26769</v>
      </c>
      <c r="B226" s="2" t="s">
        <v>26770</v>
      </c>
    </row>
    <row r="227" spans="1:2">
      <c r="A227" s="2" t="s">
        <v>26771</v>
      </c>
      <c r="B227" s="2" t="s">
        <v>26772</v>
      </c>
    </row>
    <row r="228" spans="1:2">
      <c r="A228" s="2" t="s">
        <v>26773</v>
      </c>
      <c r="B228" s="2" t="s">
        <v>26774</v>
      </c>
    </row>
    <row r="229" spans="1:2">
      <c r="A229" s="2" t="s">
        <v>26775</v>
      </c>
      <c r="B229" s="2" t="s">
        <v>26776</v>
      </c>
    </row>
    <row r="230" spans="1:2">
      <c r="A230" s="2" t="s">
        <v>26777</v>
      </c>
      <c r="B230" s="2" t="s">
        <v>26778</v>
      </c>
    </row>
    <row r="231" spans="1:2">
      <c r="A231" s="2" t="s">
        <v>26779</v>
      </c>
      <c r="B231" s="2" t="s">
        <v>26780</v>
      </c>
    </row>
    <row r="232" spans="1:2">
      <c r="A232" s="2" t="s">
        <v>26781</v>
      </c>
      <c r="B232" s="2" t="s">
        <v>26782</v>
      </c>
    </row>
    <row r="233" spans="1:2">
      <c r="A233" s="2" t="s">
        <v>26783</v>
      </c>
      <c r="B233" s="2" t="s">
        <v>26784</v>
      </c>
    </row>
    <row r="234" spans="1:2">
      <c r="A234" s="2" t="s">
        <v>26785</v>
      </c>
      <c r="B234" s="2" t="s">
        <v>26786</v>
      </c>
    </row>
    <row r="235" spans="1:2">
      <c r="A235" s="2" t="s">
        <v>26787</v>
      </c>
      <c r="B235" s="2" t="s">
        <v>26788</v>
      </c>
    </row>
    <row r="236" spans="1:2">
      <c r="A236" s="2" t="s">
        <v>26789</v>
      </c>
      <c r="B236" s="2" t="s">
        <v>26790</v>
      </c>
    </row>
    <row r="237" spans="1:2">
      <c r="A237" s="2" t="s">
        <v>26791</v>
      </c>
      <c r="B237" s="2" t="s">
        <v>26792</v>
      </c>
    </row>
    <row r="238" spans="1:2">
      <c r="A238" s="2" t="s">
        <v>26793</v>
      </c>
      <c r="B238" s="2" t="s">
        <v>26794</v>
      </c>
    </row>
    <row r="239" spans="1:2">
      <c r="A239" s="2" t="s">
        <v>26795</v>
      </c>
      <c r="B239" s="2" t="s">
        <v>26796</v>
      </c>
    </row>
    <row r="240" spans="1:2">
      <c r="A240" s="2" t="s">
        <v>26797</v>
      </c>
      <c r="B240" s="2" t="s">
        <v>26798</v>
      </c>
    </row>
    <row r="241" spans="1:2">
      <c r="A241" s="2" t="s">
        <v>26799</v>
      </c>
      <c r="B241" s="2" t="s">
        <v>26800</v>
      </c>
    </row>
    <row r="242" spans="1:2">
      <c r="A242" s="2" t="s">
        <v>26801</v>
      </c>
      <c r="B242" s="2" t="s">
        <v>26802</v>
      </c>
    </row>
    <row r="243" spans="1:2">
      <c r="A243" s="2" t="s">
        <v>26803</v>
      </c>
      <c r="B243" s="2" t="s">
        <v>26804</v>
      </c>
    </row>
    <row r="244" spans="1:2">
      <c r="A244" s="2" t="s">
        <v>26805</v>
      </c>
      <c r="B244" s="2" t="s">
        <v>26806</v>
      </c>
    </row>
    <row r="245" spans="1:2">
      <c r="A245" s="2" t="s">
        <v>26807</v>
      </c>
      <c r="B245" s="2" t="s">
        <v>26808</v>
      </c>
    </row>
    <row r="246" spans="1:2">
      <c r="A246" s="2" t="s">
        <v>26809</v>
      </c>
      <c r="B246" s="2" t="s">
        <v>26810</v>
      </c>
    </row>
    <row r="247" spans="1:2">
      <c r="A247" s="2" t="s">
        <v>26811</v>
      </c>
      <c r="B247" s="2" t="s">
        <v>26812</v>
      </c>
    </row>
    <row r="248" spans="1:2">
      <c r="A248" s="2" t="s">
        <v>26813</v>
      </c>
      <c r="B248" s="2" t="s">
        <v>26814</v>
      </c>
    </row>
    <row r="249" spans="1:2">
      <c r="A249" s="2" t="s">
        <v>26815</v>
      </c>
      <c r="B249" s="2" t="s">
        <v>26816</v>
      </c>
    </row>
    <row r="250" spans="1:2">
      <c r="A250" s="2" t="s">
        <v>26817</v>
      </c>
      <c r="B250" s="2" t="s">
        <v>26818</v>
      </c>
    </row>
    <row r="251" spans="1:2">
      <c r="A251" s="2" t="s">
        <v>26819</v>
      </c>
      <c r="B251" s="2" t="s">
        <v>26820</v>
      </c>
    </row>
    <row r="252" spans="1:2">
      <c r="A252" s="2" t="s">
        <v>26821</v>
      </c>
      <c r="B252" s="2" t="s">
        <v>26822</v>
      </c>
    </row>
    <row r="253" spans="1:2">
      <c r="A253" s="2" t="s">
        <v>26823</v>
      </c>
      <c r="B253" s="2" t="s">
        <v>26824</v>
      </c>
    </row>
    <row r="254" spans="1:2">
      <c r="A254" s="2" t="s">
        <v>26825</v>
      </c>
      <c r="B254" s="2" t="s">
        <v>26826</v>
      </c>
    </row>
    <row r="255" spans="1:2">
      <c r="A255" s="2" t="s">
        <v>26827</v>
      </c>
      <c r="B255" s="2" t="s">
        <v>26828</v>
      </c>
    </row>
    <row r="256" spans="1:2">
      <c r="A256" s="2" t="s">
        <v>26829</v>
      </c>
      <c r="B256" s="2" t="s">
        <v>26830</v>
      </c>
    </row>
    <row r="257" spans="1:2">
      <c r="A257" s="2" t="s">
        <v>26831</v>
      </c>
      <c r="B257" s="2" t="s">
        <v>26832</v>
      </c>
    </row>
    <row r="258" spans="1:2">
      <c r="A258" s="2" t="s">
        <v>26833</v>
      </c>
      <c r="B258" s="2" t="s">
        <v>26834</v>
      </c>
    </row>
    <row r="259" spans="1:2">
      <c r="A259" s="2" t="s">
        <v>26835</v>
      </c>
      <c r="B259" s="2" t="s">
        <v>26836</v>
      </c>
    </row>
    <row r="260" spans="1:2">
      <c r="A260" s="2" t="s">
        <v>26837</v>
      </c>
      <c r="B260" s="2" t="s">
        <v>26838</v>
      </c>
    </row>
    <row r="261" spans="1:2">
      <c r="A261" s="2" t="s">
        <v>26839</v>
      </c>
      <c r="B261" s="2" t="s">
        <v>26840</v>
      </c>
    </row>
    <row r="262" spans="1:2">
      <c r="A262" s="2" t="s">
        <v>26841</v>
      </c>
      <c r="B262" s="2" t="s">
        <v>26842</v>
      </c>
    </row>
    <row r="263" spans="1:2">
      <c r="A263" s="2" t="s">
        <v>26843</v>
      </c>
      <c r="B263" s="2" t="s">
        <v>26844</v>
      </c>
    </row>
    <row r="264" spans="1:2">
      <c r="A264" s="2" t="s">
        <v>26845</v>
      </c>
      <c r="B264" s="2" t="s">
        <v>26846</v>
      </c>
    </row>
    <row r="265" spans="1:2">
      <c r="A265" s="2" t="s">
        <v>26847</v>
      </c>
      <c r="B265" s="2" t="s">
        <v>26848</v>
      </c>
    </row>
    <row r="266" spans="1:2">
      <c r="A266" s="2" t="s">
        <v>26849</v>
      </c>
      <c r="B266" s="2" t="s">
        <v>26850</v>
      </c>
    </row>
    <row r="267" spans="1:2">
      <c r="A267" s="2" t="s">
        <v>26851</v>
      </c>
      <c r="B267" s="2" t="s">
        <v>26852</v>
      </c>
    </row>
    <row r="268" spans="1:2">
      <c r="A268" s="2" t="s">
        <v>26853</v>
      </c>
      <c r="B268" s="2" t="s">
        <v>26854</v>
      </c>
    </row>
    <row r="269" spans="1:2">
      <c r="A269" s="2" t="s">
        <v>26855</v>
      </c>
      <c r="B269" s="2" t="s">
        <v>26856</v>
      </c>
    </row>
    <row r="270" spans="1:2">
      <c r="A270" s="2" t="s">
        <v>26857</v>
      </c>
      <c r="B270" s="2" t="s">
        <v>26858</v>
      </c>
    </row>
    <row r="271" spans="1:2">
      <c r="A271" s="2" t="s">
        <v>26859</v>
      </c>
      <c r="B271" s="2" t="s">
        <v>26860</v>
      </c>
    </row>
    <row r="272" spans="1:2">
      <c r="A272" s="2" t="s">
        <v>26861</v>
      </c>
      <c r="B272" s="2" t="s">
        <v>26862</v>
      </c>
    </row>
    <row r="273" spans="1:2">
      <c r="A273" s="2" t="s">
        <v>26863</v>
      </c>
      <c r="B273" s="2" t="s">
        <v>26864</v>
      </c>
    </row>
    <row r="274" spans="1:2">
      <c r="A274" s="2" t="s">
        <v>26865</v>
      </c>
      <c r="B274" s="2" t="s">
        <v>26866</v>
      </c>
    </row>
    <row r="275" spans="1:2">
      <c r="A275" s="2" t="s">
        <v>26867</v>
      </c>
      <c r="B275" s="2" t="s">
        <v>26868</v>
      </c>
    </row>
    <row r="276" spans="1:2">
      <c r="A276" s="2" t="s">
        <v>26869</v>
      </c>
      <c r="B276" s="2" t="s">
        <v>26870</v>
      </c>
    </row>
    <row r="277" spans="1:2">
      <c r="A277" s="2" t="s">
        <v>26871</v>
      </c>
      <c r="B277" s="2" t="s">
        <v>26872</v>
      </c>
    </row>
    <row r="278" spans="1:2">
      <c r="A278" s="2" t="s">
        <v>26873</v>
      </c>
      <c r="B278" s="2" t="s">
        <v>26874</v>
      </c>
    </row>
    <row r="279" spans="1:2">
      <c r="A279" s="2" t="s">
        <v>26875</v>
      </c>
      <c r="B279" s="2" t="s">
        <v>26876</v>
      </c>
    </row>
    <row r="280" spans="1:2">
      <c r="A280" s="2" t="s">
        <v>26877</v>
      </c>
      <c r="B280" s="2" t="s">
        <v>26878</v>
      </c>
    </row>
    <row r="281" spans="1:2">
      <c r="A281" s="2" t="s">
        <v>26879</v>
      </c>
      <c r="B281" s="2" t="s">
        <v>26880</v>
      </c>
    </row>
    <row r="282" spans="1:2">
      <c r="A282" s="2" t="s">
        <v>26881</v>
      </c>
      <c r="B282" s="2" t="s">
        <v>26882</v>
      </c>
    </row>
    <row r="283" spans="1:2">
      <c r="A283" s="2" t="s">
        <v>26883</v>
      </c>
      <c r="B283" s="2" t="s">
        <v>26884</v>
      </c>
    </row>
    <row r="284" spans="1:2">
      <c r="A284" s="2" t="s">
        <v>26885</v>
      </c>
      <c r="B284" s="2" t="s">
        <v>26886</v>
      </c>
    </row>
    <row r="285" spans="1:2">
      <c r="A285" s="2" t="s">
        <v>26887</v>
      </c>
      <c r="B285" s="2" t="s">
        <v>26888</v>
      </c>
    </row>
    <row r="286" spans="1:2">
      <c r="A286" s="2" t="s">
        <v>26889</v>
      </c>
      <c r="B286" s="2" t="s">
        <v>26890</v>
      </c>
    </row>
    <row r="287" spans="1:2">
      <c r="A287" s="2" t="s">
        <v>26891</v>
      </c>
      <c r="B287" s="2" t="s">
        <v>26892</v>
      </c>
    </row>
    <row r="288" spans="1:2">
      <c r="A288" s="2" t="s">
        <v>26893</v>
      </c>
      <c r="B288" s="2" t="s">
        <v>26894</v>
      </c>
    </row>
    <row r="289" spans="1:2">
      <c r="A289" s="2" t="s">
        <v>26895</v>
      </c>
      <c r="B289" s="2" t="s">
        <v>26896</v>
      </c>
    </row>
    <row r="290" spans="1:2">
      <c r="A290" s="2" t="s">
        <v>26897</v>
      </c>
      <c r="B290" s="2" t="s">
        <v>26898</v>
      </c>
    </row>
    <row r="291" spans="1:2">
      <c r="A291" s="2" t="s">
        <v>26899</v>
      </c>
      <c r="B291" s="2" t="s">
        <v>26900</v>
      </c>
    </row>
    <row r="292" spans="1:2">
      <c r="A292" s="2" t="s">
        <v>26901</v>
      </c>
      <c r="B292" s="2" t="s">
        <v>26902</v>
      </c>
    </row>
    <row r="293" spans="1:2">
      <c r="A293" s="2" t="s">
        <v>26903</v>
      </c>
      <c r="B293" s="2" t="s">
        <v>26904</v>
      </c>
    </row>
    <row r="294" spans="1:2">
      <c r="A294" s="2" t="s">
        <v>26905</v>
      </c>
      <c r="B294" s="2" t="s">
        <v>26906</v>
      </c>
    </row>
    <row r="295" spans="1:2">
      <c r="A295" s="2" t="s">
        <v>26907</v>
      </c>
      <c r="B295" s="2" t="s">
        <v>26908</v>
      </c>
    </row>
    <row r="296" spans="1:2">
      <c r="A296" s="2" t="s">
        <v>26909</v>
      </c>
      <c r="B296" s="2" t="s">
        <v>26910</v>
      </c>
    </row>
    <row r="297" spans="1:2">
      <c r="A297" s="2" t="s">
        <v>26911</v>
      </c>
      <c r="B297" s="2" t="s">
        <v>26912</v>
      </c>
    </row>
    <row r="298" spans="1:2">
      <c r="A298" s="2" t="s">
        <v>26913</v>
      </c>
      <c r="B298" s="2" t="s">
        <v>26914</v>
      </c>
    </row>
    <row r="299" spans="1:2">
      <c r="A299" s="2" t="s">
        <v>26915</v>
      </c>
      <c r="B299" s="2" t="s">
        <v>26916</v>
      </c>
    </row>
    <row r="300" spans="1:2">
      <c r="A300" s="2" t="s">
        <v>26917</v>
      </c>
      <c r="B300" s="2" t="s">
        <v>26918</v>
      </c>
    </row>
    <row r="301" spans="1:2">
      <c r="A301" s="2" t="s">
        <v>26919</v>
      </c>
      <c r="B301" s="2" t="s">
        <v>26920</v>
      </c>
    </row>
    <row r="302" spans="1:2">
      <c r="A302" s="2" t="s">
        <v>26921</v>
      </c>
      <c r="B302" s="2" t="s">
        <v>26922</v>
      </c>
    </row>
    <row r="303" spans="1:2">
      <c r="A303" s="2" t="s">
        <v>26923</v>
      </c>
      <c r="B303" s="2" t="s">
        <v>26924</v>
      </c>
    </row>
    <row r="304" spans="1:2">
      <c r="A304" s="2" t="s">
        <v>26925</v>
      </c>
      <c r="B304" s="2" t="s">
        <v>26926</v>
      </c>
    </row>
    <row r="305" spans="1:2">
      <c r="A305" s="2" t="s">
        <v>26927</v>
      </c>
      <c r="B305" s="2" t="s">
        <v>26928</v>
      </c>
    </row>
    <row r="306" spans="1:2">
      <c r="A306" s="2" t="s">
        <v>26929</v>
      </c>
      <c r="B306" s="2" t="s">
        <v>26930</v>
      </c>
    </row>
    <row r="307" spans="1:2">
      <c r="A307" s="2" t="s">
        <v>26931</v>
      </c>
      <c r="B307" s="2" t="s">
        <v>26932</v>
      </c>
    </row>
    <row r="308" spans="1:2">
      <c r="A308" s="2" t="s">
        <v>26933</v>
      </c>
      <c r="B308" s="2" t="s">
        <v>26934</v>
      </c>
    </row>
    <row r="309" spans="1:2">
      <c r="A309" s="2" t="s">
        <v>26935</v>
      </c>
      <c r="B309" s="2" t="s">
        <v>26936</v>
      </c>
    </row>
    <row r="310" spans="1:2">
      <c r="A310" s="2" t="s">
        <v>26937</v>
      </c>
      <c r="B310" s="2" t="s">
        <v>26938</v>
      </c>
    </row>
    <row r="311" spans="1:2">
      <c r="A311" s="2" t="s">
        <v>26939</v>
      </c>
      <c r="B311" s="2" t="s">
        <v>26940</v>
      </c>
    </row>
    <row r="312" spans="1:2">
      <c r="A312" s="2" t="s">
        <v>26941</v>
      </c>
      <c r="B312" s="2" t="s">
        <v>26942</v>
      </c>
    </row>
    <row r="313" spans="1:2">
      <c r="A313" s="2" t="s">
        <v>26943</v>
      </c>
      <c r="B313" s="2" t="s">
        <v>26944</v>
      </c>
    </row>
    <row r="314" spans="1:2">
      <c r="A314" s="2" t="s">
        <v>26945</v>
      </c>
      <c r="B314" s="2" t="s">
        <v>26946</v>
      </c>
    </row>
    <row r="315" spans="1:2">
      <c r="A315" s="2" t="s">
        <v>26947</v>
      </c>
      <c r="B315" s="2" t="s">
        <v>26948</v>
      </c>
    </row>
    <row r="316" spans="1:2">
      <c r="A316" s="2" t="s">
        <v>26949</v>
      </c>
      <c r="B316" s="2" t="s">
        <v>26950</v>
      </c>
    </row>
    <row r="317" spans="1:2">
      <c r="A317" s="2" t="s">
        <v>26951</v>
      </c>
      <c r="B317" s="2" t="s">
        <v>26952</v>
      </c>
    </row>
    <row r="318" spans="1:2">
      <c r="A318" s="2" t="s">
        <v>26953</v>
      </c>
      <c r="B318" s="2" t="s">
        <v>26954</v>
      </c>
    </row>
    <row r="319" spans="1:2">
      <c r="A319" s="2" t="s">
        <v>26955</v>
      </c>
      <c r="B319" s="2" t="s">
        <v>26956</v>
      </c>
    </row>
    <row r="320" spans="1:2">
      <c r="A320" s="2" t="s">
        <v>26957</v>
      </c>
      <c r="B320" s="2" t="s">
        <v>26958</v>
      </c>
    </row>
    <row r="321" spans="1:2">
      <c r="A321" s="2" t="s">
        <v>26959</v>
      </c>
      <c r="B321" s="2" t="s">
        <v>26960</v>
      </c>
    </row>
    <row r="322" spans="1:2">
      <c r="A322" s="2" t="s">
        <v>26961</v>
      </c>
      <c r="B322" s="2" t="s">
        <v>26962</v>
      </c>
    </row>
    <row r="323" spans="1:2">
      <c r="A323" s="2" t="s">
        <v>26963</v>
      </c>
      <c r="B323" s="2" t="s">
        <v>26964</v>
      </c>
    </row>
    <row r="324" spans="1:2">
      <c r="A324" s="2" t="s">
        <v>26965</v>
      </c>
      <c r="B324" s="2" t="s">
        <v>26966</v>
      </c>
    </row>
    <row r="325" spans="1:2">
      <c r="A325" s="2" t="s">
        <v>26967</v>
      </c>
      <c r="B325" s="2" t="s">
        <v>26968</v>
      </c>
    </row>
    <row r="326" spans="1:2">
      <c r="A326" s="2" t="s">
        <v>26969</v>
      </c>
      <c r="B326" s="2" t="s">
        <v>26970</v>
      </c>
    </row>
    <row r="327" spans="1:2">
      <c r="A327" s="2" t="s">
        <v>26971</v>
      </c>
      <c r="B327" s="2" t="s">
        <v>26972</v>
      </c>
    </row>
    <row r="328" spans="1:2">
      <c r="A328" s="2" t="s">
        <v>26973</v>
      </c>
      <c r="B328" s="2" t="s">
        <v>26974</v>
      </c>
    </row>
    <row r="329" spans="1:2">
      <c r="A329" s="2" t="s">
        <v>26975</v>
      </c>
      <c r="B329" s="2" t="s">
        <v>26976</v>
      </c>
    </row>
    <row r="330" spans="1:2">
      <c r="A330" s="2" t="s">
        <v>26977</v>
      </c>
      <c r="B330" s="2" t="s">
        <v>26978</v>
      </c>
    </row>
    <row r="331" spans="1:2">
      <c r="A331" s="2" t="s">
        <v>26979</v>
      </c>
      <c r="B331" s="2" t="s">
        <v>26980</v>
      </c>
    </row>
    <row r="332" spans="1:2">
      <c r="A332" s="2" t="s">
        <v>26981</v>
      </c>
      <c r="B332" s="2" t="s">
        <v>26982</v>
      </c>
    </row>
    <row r="333" spans="1:2">
      <c r="A333" s="2" t="s">
        <v>26983</v>
      </c>
      <c r="B333" s="2" t="s">
        <v>26984</v>
      </c>
    </row>
    <row r="334" spans="1:2">
      <c r="A334" s="2" t="s">
        <v>26985</v>
      </c>
      <c r="B334" s="2" t="s">
        <v>26986</v>
      </c>
    </row>
    <row r="335" spans="1:2">
      <c r="A335" s="2" t="s">
        <v>26987</v>
      </c>
      <c r="B335" s="2" t="s">
        <v>26988</v>
      </c>
    </row>
    <row r="336" spans="1:2">
      <c r="A336" s="2" t="s">
        <v>26989</v>
      </c>
      <c r="B336" s="2" t="s">
        <v>26990</v>
      </c>
    </row>
    <row r="337" spans="1:2">
      <c r="A337" s="2" t="s">
        <v>26991</v>
      </c>
      <c r="B337" s="2" t="s">
        <v>26992</v>
      </c>
    </row>
    <row r="338" spans="1:2">
      <c r="A338" s="2" t="s">
        <v>26993</v>
      </c>
      <c r="B338" s="2" t="s">
        <v>26994</v>
      </c>
    </row>
    <row r="339" spans="1:2">
      <c r="A339" s="2" t="s">
        <v>26995</v>
      </c>
      <c r="B339" s="2" t="s">
        <v>26996</v>
      </c>
    </row>
    <row r="340" spans="1:2">
      <c r="A340" s="2" t="s">
        <v>26997</v>
      </c>
      <c r="B340" s="2" t="s">
        <v>26998</v>
      </c>
    </row>
    <row r="341" spans="1:2">
      <c r="A341" s="2" t="s">
        <v>26999</v>
      </c>
      <c r="B341" s="2" t="s">
        <v>27000</v>
      </c>
    </row>
    <row r="342" spans="1:2">
      <c r="A342" s="2" t="s">
        <v>27001</v>
      </c>
      <c r="B342" s="2" t="s">
        <v>27002</v>
      </c>
    </row>
    <row r="343" spans="1:2">
      <c r="A343" s="2" t="s">
        <v>27003</v>
      </c>
      <c r="B343" s="2" t="s">
        <v>27004</v>
      </c>
    </row>
    <row r="344" spans="1:2">
      <c r="A344" s="2" t="s">
        <v>27005</v>
      </c>
      <c r="B344" s="2" t="s">
        <v>27006</v>
      </c>
    </row>
    <row r="345" spans="1:2">
      <c r="A345" s="2" t="s">
        <v>27007</v>
      </c>
      <c r="B345" s="2" t="s">
        <v>27008</v>
      </c>
    </row>
    <row r="346" spans="1:2">
      <c r="A346" s="2" t="s">
        <v>27009</v>
      </c>
      <c r="B346" s="2" t="s">
        <v>27010</v>
      </c>
    </row>
    <row r="347" spans="1:2">
      <c r="A347" s="2" t="s">
        <v>27011</v>
      </c>
      <c r="B347" s="2" t="s">
        <v>27012</v>
      </c>
    </row>
    <row r="348" spans="1:2">
      <c r="A348" s="2" t="s">
        <v>27013</v>
      </c>
      <c r="B348" s="2" t="s">
        <v>27014</v>
      </c>
    </row>
    <row r="349" spans="1:2">
      <c r="A349" s="2" t="s">
        <v>27015</v>
      </c>
      <c r="B349" s="2" t="s">
        <v>27016</v>
      </c>
    </row>
    <row r="350" spans="1:2">
      <c r="A350" s="2" t="s">
        <v>27017</v>
      </c>
      <c r="B350" s="2" t="s">
        <v>27018</v>
      </c>
    </row>
    <row r="351" spans="1:2">
      <c r="A351" s="2" t="s">
        <v>27019</v>
      </c>
      <c r="B351" s="2" t="s">
        <v>27020</v>
      </c>
    </row>
    <row r="352" spans="1:2">
      <c r="A352" s="2" t="s">
        <v>27021</v>
      </c>
      <c r="B352" s="2" t="s">
        <v>27022</v>
      </c>
    </row>
    <row r="353" spans="1:2">
      <c r="A353" s="2" t="s">
        <v>27023</v>
      </c>
      <c r="B353" s="2" t="s">
        <v>27024</v>
      </c>
    </row>
    <row r="354" spans="1:2">
      <c r="A354" s="2" t="s">
        <v>27025</v>
      </c>
      <c r="B354" s="2" t="s">
        <v>27026</v>
      </c>
    </row>
    <row r="355" spans="1:2">
      <c r="A355" s="2" t="s">
        <v>27027</v>
      </c>
      <c r="B355" s="2" t="s">
        <v>27028</v>
      </c>
    </row>
    <row r="356" spans="1:2">
      <c r="A356" s="2" t="s">
        <v>27029</v>
      </c>
      <c r="B356" s="2" t="s">
        <v>27030</v>
      </c>
    </row>
    <row r="357" spans="1:2">
      <c r="A357" s="2" t="s">
        <v>27031</v>
      </c>
      <c r="B357" s="2" t="s">
        <v>27032</v>
      </c>
    </row>
    <row r="358" spans="1:2">
      <c r="A358" s="2" t="s">
        <v>27033</v>
      </c>
      <c r="B358" s="2" t="s">
        <v>27034</v>
      </c>
    </row>
    <row r="359" spans="1:2">
      <c r="A359" s="2" t="s">
        <v>27035</v>
      </c>
      <c r="B359" s="2" t="s">
        <v>27036</v>
      </c>
    </row>
    <row r="360" spans="1:2">
      <c r="A360" s="2" t="s">
        <v>27037</v>
      </c>
      <c r="B360" s="2" t="s">
        <v>27038</v>
      </c>
    </row>
    <row r="361" spans="1:2">
      <c r="A361" s="2" t="s">
        <v>27039</v>
      </c>
      <c r="B361" s="2" t="s">
        <v>27040</v>
      </c>
    </row>
    <row r="362" spans="1:2">
      <c r="A362" s="2" t="s">
        <v>27041</v>
      </c>
      <c r="B362" s="2" t="s">
        <v>27042</v>
      </c>
    </row>
    <row r="363" spans="1:2">
      <c r="A363" s="2" t="s">
        <v>27043</v>
      </c>
      <c r="B363" s="2" t="s">
        <v>27044</v>
      </c>
    </row>
    <row r="364" spans="1:2">
      <c r="A364" s="2" t="s">
        <v>27045</v>
      </c>
      <c r="B364" s="2" t="s">
        <v>27046</v>
      </c>
    </row>
    <row r="365" spans="1:2">
      <c r="A365" s="2" t="s">
        <v>27047</v>
      </c>
      <c r="B365" s="2" t="s">
        <v>27048</v>
      </c>
    </row>
    <row r="366" spans="1:2">
      <c r="A366" s="2" t="s">
        <v>27049</v>
      </c>
      <c r="B366" s="2" t="s">
        <v>27050</v>
      </c>
    </row>
    <row r="367" spans="1:2">
      <c r="A367" s="2" t="s">
        <v>27051</v>
      </c>
      <c r="B367" s="2" t="s">
        <v>27052</v>
      </c>
    </row>
    <row r="368" spans="1:2">
      <c r="A368" s="2" t="s">
        <v>27053</v>
      </c>
      <c r="B368" s="2" t="s">
        <v>27054</v>
      </c>
    </row>
    <row r="369" spans="1:2">
      <c r="A369" s="2" t="s">
        <v>27055</v>
      </c>
      <c r="B369" s="2" t="s">
        <v>27056</v>
      </c>
    </row>
    <row r="370" spans="1:2">
      <c r="A370" s="2" t="s">
        <v>27057</v>
      </c>
      <c r="B370" s="2" t="s">
        <v>27058</v>
      </c>
    </row>
    <row r="371" spans="1:2">
      <c r="A371" s="2" t="s">
        <v>27059</v>
      </c>
      <c r="B371" s="2" t="s">
        <v>27060</v>
      </c>
    </row>
    <row r="372" spans="1:2">
      <c r="A372" s="2" t="s">
        <v>27061</v>
      </c>
      <c r="B372" s="2" t="s">
        <v>27062</v>
      </c>
    </row>
    <row r="373" spans="1:2">
      <c r="A373" s="2" t="s">
        <v>27063</v>
      </c>
      <c r="B373" s="2" t="s">
        <v>27064</v>
      </c>
    </row>
    <row r="374" spans="1:2">
      <c r="A374" s="2" t="s">
        <v>27065</v>
      </c>
      <c r="B374" s="2" t="s">
        <v>27066</v>
      </c>
    </row>
    <row r="375" spans="1:2">
      <c r="A375" s="2" t="s">
        <v>27067</v>
      </c>
      <c r="B375" s="2" t="s">
        <v>27068</v>
      </c>
    </row>
    <row r="376" spans="1:2">
      <c r="A376" s="2" t="s">
        <v>27069</v>
      </c>
      <c r="B376" s="2" t="s">
        <v>27070</v>
      </c>
    </row>
    <row r="377" spans="1:2">
      <c r="A377" s="2" t="s">
        <v>27071</v>
      </c>
      <c r="B377" s="2" t="s">
        <v>27048</v>
      </c>
    </row>
    <row r="378" spans="1:2">
      <c r="A378" s="2" t="s">
        <v>27072</v>
      </c>
      <c r="B378" s="2" t="s">
        <v>27073</v>
      </c>
    </row>
    <row r="379" spans="1:2">
      <c r="A379" s="2" t="s">
        <v>27074</v>
      </c>
      <c r="B379" s="2" t="s">
        <v>27075</v>
      </c>
    </row>
    <row r="380" spans="1:2">
      <c r="A380" s="2" t="s">
        <v>27076</v>
      </c>
      <c r="B380" s="2" t="s">
        <v>27077</v>
      </c>
    </row>
    <row r="381" spans="1:2">
      <c r="A381" s="2" t="s">
        <v>27078</v>
      </c>
      <c r="B381" s="2" t="s">
        <v>27079</v>
      </c>
    </row>
    <row r="382" spans="1:2">
      <c r="A382" s="2" t="s">
        <v>27080</v>
      </c>
      <c r="B382" s="2" t="s">
        <v>27081</v>
      </c>
    </row>
    <row r="383" spans="1:2">
      <c r="A383" s="2" t="s">
        <v>27082</v>
      </c>
      <c r="B383" s="2" t="s">
        <v>27083</v>
      </c>
    </row>
    <row r="384" spans="1:2">
      <c r="A384" s="2" t="s">
        <v>27084</v>
      </c>
      <c r="B384" s="2" t="s">
        <v>27085</v>
      </c>
    </row>
    <row r="385" spans="1:2">
      <c r="A385" s="2" t="s">
        <v>27086</v>
      </c>
      <c r="B385" s="2" t="s">
        <v>27087</v>
      </c>
    </row>
    <row r="386" spans="1:2">
      <c r="A386" s="2" t="s">
        <v>27088</v>
      </c>
      <c r="B386" s="2" t="s">
        <v>27089</v>
      </c>
    </row>
    <row r="387" spans="1:2">
      <c r="A387" s="2" t="s">
        <v>27090</v>
      </c>
      <c r="B387" s="2" t="s">
        <v>27091</v>
      </c>
    </row>
    <row r="388" spans="1:2">
      <c r="A388" s="2" t="s">
        <v>27092</v>
      </c>
      <c r="B388" s="2" t="s">
        <v>27093</v>
      </c>
    </row>
    <row r="389" spans="1:2">
      <c r="A389" s="2" t="s">
        <v>27094</v>
      </c>
      <c r="B389" s="2" t="s">
        <v>27095</v>
      </c>
    </row>
    <row r="390" spans="1:2">
      <c r="A390" s="2" t="s">
        <v>27096</v>
      </c>
      <c r="B390" s="2" t="s">
        <v>27097</v>
      </c>
    </row>
    <row r="391" spans="1:2">
      <c r="A391" s="2" t="s">
        <v>27098</v>
      </c>
      <c r="B391" s="2" t="s">
        <v>27099</v>
      </c>
    </row>
    <row r="392" spans="1:2">
      <c r="A392" s="2" t="s">
        <v>27100</v>
      </c>
      <c r="B392" s="2" t="s">
        <v>27101</v>
      </c>
    </row>
    <row r="393" spans="1:2">
      <c r="A393" s="2" t="s">
        <v>27102</v>
      </c>
      <c r="B393" s="2" t="s">
        <v>27103</v>
      </c>
    </row>
    <row r="394" spans="1:2">
      <c r="A394" s="2" t="s">
        <v>27104</v>
      </c>
      <c r="B394" s="2" t="s">
        <v>27105</v>
      </c>
    </row>
    <row r="395" spans="1:2">
      <c r="A395" s="2" t="s">
        <v>27106</v>
      </c>
      <c r="B395" s="2" t="s">
        <v>27107</v>
      </c>
    </row>
    <row r="396" spans="1:2">
      <c r="A396" s="2" t="s">
        <v>27108</v>
      </c>
      <c r="B396" s="2" t="s">
        <v>27109</v>
      </c>
    </row>
    <row r="397" spans="1:2">
      <c r="A397" s="2" t="s">
        <v>27110</v>
      </c>
      <c r="B397" s="2" t="s">
        <v>27111</v>
      </c>
    </row>
    <row r="398" spans="1:2">
      <c r="A398" s="2" t="s">
        <v>27112</v>
      </c>
      <c r="B398" s="2" t="s">
        <v>27113</v>
      </c>
    </row>
    <row r="399" spans="1:2">
      <c r="A399" s="2" t="s">
        <v>27112</v>
      </c>
      <c r="B399" s="2" t="s">
        <v>27113</v>
      </c>
    </row>
    <row r="400" spans="1:2">
      <c r="A400" s="2" t="s">
        <v>27114</v>
      </c>
      <c r="B400" s="2" t="s">
        <v>27115</v>
      </c>
    </row>
    <row r="401" spans="1:2">
      <c r="A401" s="2" t="s">
        <v>27116</v>
      </c>
      <c r="B401" s="2" t="s">
        <v>27117</v>
      </c>
    </row>
    <row r="402" spans="1:2">
      <c r="A402" s="2" t="s">
        <v>27118</v>
      </c>
      <c r="B402" s="2" t="s">
        <v>27119</v>
      </c>
    </row>
    <row r="403" spans="1:2">
      <c r="A403" s="2" t="s">
        <v>27120</v>
      </c>
      <c r="B403" s="2" t="s">
        <v>27121</v>
      </c>
    </row>
    <row r="404" spans="1:2">
      <c r="A404" s="2" t="s">
        <v>27122</v>
      </c>
      <c r="B404" s="2" t="s">
        <v>27123</v>
      </c>
    </row>
    <row r="405" spans="1:2">
      <c r="A405" s="2" t="s">
        <v>27124</v>
      </c>
      <c r="B405" s="2" t="s">
        <v>27125</v>
      </c>
    </row>
    <row r="406" spans="1:2">
      <c r="A406" s="2" t="s">
        <v>27126</v>
      </c>
      <c r="B406" s="2" t="s">
        <v>27127</v>
      </c>
    </row>
    <row r="407" spans="1:2">
      <c r="A407" s="2" t="s">
        <v>27128</v>
      </c>
      <c r="B407" s="2" t="s">
        <v>27129</v>
      </c>
    </row>
    <row r="408" spans="1:2">
      <c r="A408" s="2" t="s">
        <v>27130</v>
      </c>
      <c r="B408" s="2" t="s">
        <v>27131</v>
      </c>
    </row>
    <row r="409" spans="1:2">
      <c r="A409" s="2" t="s">
        <v>27132</v>
      </c>
      <c r="B409" s="2" t="s">
        <v>27133</v>
      </c>
    </row>
    <row r="410" spans="1:2">
      <c r="A410" s="2" t="s">
        <v>27134</v>
      </c>
      <c r="B410" s="2" t="s">
        <v>27135</v>
      </c>
    </row>
    <row r="411" spans="1:2">
      <c r="A411" s="2" t="s">
        <v>27136</v>
      </c>
      <c r="B411" s="2" t="s">
        <v>27137</v>
      </c>
    </row>
    <row r="412" spans="1:2">
      <c r="A412" s="2" t="s">
        <v>27138</v>
      </c>
      <c r="B412" s="2" t="s">
        <v>27139</v>
      </c>
    </row>
    <row r="413" spans="1:2">
      <c r="A413" s="2" t="s">
        <v>27140</v>
      </c>
      <c r="B413" s="2" t="s">
        <v>27141</v>
      </c>
    </row>
    <row r="414" spans="1:2">
      <c r="A414" s="2" t="s">
        <v>27142</v>
      </c>
      <c r="B414" s="2" t="s">
        <v>27143</v>
      </c>
    </row>
    <row r="415" spans="1:2">
      <c r="A415" s="2" t="s">
        <v>27144</v>
      </c>
      <c r="B415" s="2" t="s">
        <v>27145</v>
      </c>
    </row>
    <row r="416" spans="1:2">
      <c r="A416" s="2" t="s">
        <v>27146</v>
      </c>
      <c r="B416" s="2" t="s">
        <v>27147</v>
      </c>
    </row>
    <row r="417" spans="1:2">
      <c r="A417" s="2" t="s">
        <v>27148</v>
      </c>
      <c r="B417" s="2" t="s">
        <v>27149</v>
      </c>
    </row>
    <row r="418" spans="1:2">
      <c r="A418" s="2" t="s">
        <v>27150</v>
      </c>
      <c r="B418" s="2" t="s">
        <v>27151</v>
      </c>
    </row>
    <row r="419" spans="1:2">
      <c r="A419" s="2" t="s">
        <v>27152</v>
      </c>
      <c r="B419" s="2" t="s">
        <v>27153</v>
      </c>
    </row>
    <row r="420" spans="1:2">
      <c r="A420" s="2" t="s">
        <v>27154</v>
      </c>
      <c r="B420" s="2" t="s">
        <v>27155</v>
      </c>
    </row>
    <row r="421" spans="1:2">
      <c r="A421" s="2" t="s">
        <v>27156</v>
      </c>
      <c r="B421" s="2" t="s">
        <v>27157</v>
      </c>
    </row>
    <row r="422" spans="1:2">
      <c r="A422" s="2" t="s">
        <v>27158</v>
      </c>
      <c r="B422" s="2" t="s">
        <v>27159</v>
      </c>
    </row>
    <row r="423" spans="1:2">
      <c r="A423" s="2" t="s">
        <v>27160</v>
      </c>
      <c r="B423" s="2" t="s">
        <v>27161</v>
      </c>
    </row>
    <row r="424" spans="1:2">
      <c r="A424" s="2" t="s">
        <v>27162</v>
      </c>
      <c r="B424" s="2" t="s">
        <v>27163</v>
      </c>
    </row>
    <row r="425" spans="1:2">
      <c r="A425" s="2" t="s">
        <v>27164</v>
      </c>
      <c r="B425" s="2" t="s">
        <v>27165</v>
      </c>
    </row>
    <row r="426" spans="1:2">
      <c r="A426" s="2" t="s">
        <v>27166</v>
      </c>
      <c r="B426" s="2" t="s">
        <v>27167</v>
      </c>
    </row>
    <row r="427" spans="1:2">
      <c r="A427" s="2" t="s">
        <v>27168</v>
      </c>
      <c r="B427" s="2" t="s">
        <v>27169</v>
      </c>
    </row>
    <row r="428" spans="1:2">
      <c r="A428" s="2" t="s">
        <v>27170</v>
      </c>
      <c r="B428" s="2" t="s">
        <v>27171</v>
      </c>
    </row>
    <row r="429" spans="1:2">
      <c r="A429" s="2" t="s">
        <v>27172</v>
      </c>
      <c r="B429" s="2" t="s">
        <v>27173</v>
      </c>
    </row>
    <row r="430" spans="1:2">
      <c r="A430" s="2" t="s">
        <v>27174</v>
      </c>
      <c r="B430" s="2" t="s">
        <v>27175</v>
      </c>
    </row>
    <row r="431" spans="1:2">
      <c r="A431" s="2" t="s">
        <v>27176</v>
      </c>
      <c r="B431" s="2" t="s">
        <v>27177</v>
      </c>
    </row>
    <row r="432" spans="1:2">
      <c r="A432" s="2" t="s">
        <v>27178</v>
      </c>
      <c r="B432" s="2" t="s">
        <v>27179</v>
      </c>
    </row>
    <row r="433" spans="1:2">
      <c r="A433" s="2" t="s">
        <v>27180</v>
      </c>
      <c r="B433" s="2" t="s">
        <v>27181</v>
      </c>
    </row>
    <row r="434" spans="1:2">
      <c r="A434" s="2" t="s">
        <v>27182</v>
      </c>
      <c r="B434" s="2" t="s">
        <v>27183</v>
      </c>
    </row>
    <row r="435" spans="1:2">
      <c r="A435" s="2" t="s">
        <v>27184</v>
      </c>
      <c r="B435" s="2" t="s">
        <v>27185</v>
      </c>
    </row>
    <row r="436" spans="1:2">
      <c r="A436" s="2" t="s">
        <v>27186</v>
      </c>
      <c r="B436" s="2" t="s">
        <v>27187</v>
      </c>
    </row>
    <row r="437" spans="1:2">
      <c r="A437" s="2" t="s">
        <v>27188</v>
      </c>
      <c r="B437" s="2" t="s">
        <v>27189</v>
      </c>
    </row>
    <row r="438" spans="1:2">
      <c r="A438" s="2" t="s">
        <v>27190</v>
      </c>
      <c r="B438" s="2" t="s">
        <v>27191</v>
      </c>
    </row>
    <row r="439" spans="1:2">
      <c r="A439" s="2" t="s">
        <v>27192</v>
      </c>
      <c r="B439" s="2" t="s">
        <v>27193</v>
      </c>
    </row>
    <row r="440" spans="1:2">
      <c r="A440" s="2" t="s">
        <v>27194</v>
      </c>
      <c r="B440" s="2" t="s">
        <v>27195</v>
      </c>
    </row>
    <row r="441" spans="1:2">
      <c r="A441" s="2" t="s">
        <v>27196</v>
      </c>
      <c r="B441" s="2" t="s">
        <v>27197</v>
      </c>
    </row>
    <row r="442" spans="1:2">
      <c r="A442" s="2" t="s">
        <v>27198</v>
      </c>
      <c r="B442" s="2" t="s">
        <v>27199</v>
      </c>
    </row>
    <row r="443" spans="1:2">
      <c r="A443" s="2" t="s">
        <v>27200</v>
      </c>
      <c r="B443" s="2" t="s">
        <v>27201</v>
      </c>
    </row>
    <row r="444" spans="1:2">
      <c r="A444" s="2" t="s">
        <v>27202</v>
      </c>
      <c r="B444" s="2" t="s">
        <v>27203</v>
      </c>
    </row>
    <row r="445" spans="1:2">
      <c r="A445" s="2" t="s">
        <v>27204</v>
      </c>
      <c r="B445" s="2" t="s">
        <v>27205</v>
      </c>
    </row>
    <row r="446" spans="1:2">
      <c r="A446" s="2" t="s">
        <v>27206</v>
      </c>
      <c r="B446" s="2" t="s">
        <v>27207</v>
      </c>
    </row>
    <row r="447" spans="1:2">
      <c r="A447" s="2" t="s">
        <v>27208</v>
      </c>
      <c r="B447" s="2" t="s">
        <v>27209</v>
      </c>
    </row>
    <row r="448" spans="1:2">
      <c r="A448" s="2" t="s">
        <v>27210</v>
      </c>
      <c r="B448" s="2" t="s">
        <v>27211</v>
      </c>
    </row>
    <row r="449" spans="1:2">
      <c r="A449" s="2" t="s">
        <v>27212</v>
      </c>
      <c r="B449" s="2" t="s">
        <v>27213</v>
      </c>
    </row>
    <row r="450" spans="1:2">
      <c r="A450" s="2" t="s">
        <v>27214</v>
      </c>
      <c r="B450" s="2" t="s">
        <v>27215</v>
      </c>
    </row>
    <row r="451" spans="1:2">
      <c r="A451" s="2" t="s">
        <v>27216</v>
      </c>
      <c r="B451" s="2" t="s">
        <v>27217</v>
      </c>
    </row>
    <row r="452" spans="1:2">
      <c r="A452" s="2" t="s">
        <v>27218</v>
      </c>
      <c r="B452" s="2" t="s">
        <v>27219</v>
      </c>
    </row>
    <row r="453" spans="1:2">
      <c r="A453" s="2" t="s">
        <v>27220</v>
      </c>
      <c r="B453" s="2" t="s">
        <v>27221</v>
      </c>
    </row>
    <row r="454" spans="1:2">
      <c r="A454" s="2" t="s">
        <v>27222</v>
      </c>
      <c r="B454" s="2" t="s">
        <v>27223</v>
      </c>
    </row>
    <row r="455" spans="1:2">
      <c r="A455" s="2" t="s">
        <v>27224</v>
      </c>
      <c r="B455" s="2" t="s">
        <v>27225</v>
      </c>
    </row>
    <row r="456" spans="1:2">
      <c r="A456" s="2" t="s">
        <v>27226</v>
      </c>
      <c r="B456" s="2" t="s">
        <v>27227</v>
      </c>
    </row>
    <row r="457" spans="1:2">
      <c r="A457" s="2" t="s">
        <v>27228</v>
      </c>
      <c r="B457" s="2" t="s">
        <v>27229</v>
      </c>
    </row>
    <row r="458" spans="1:2">
      <c r="A458" s="2" t="s">
        <v>27230</v>
      </c>
      <c r="B458" s="2" t="s">
        <v>27231</v>
      </c>
    </row>
    <row r="459" spans="1:2">
      <c r="A459" s="2" t="s">
        <v>27232</v>
      </c>
      <c r="B459" s="2" t="s">
        <v>27233</v>
      </c>
    </row>
    <row r="460" spans="1:2">
      <c r="A460" s="2" t="s">
        <v>27234</v>
      </c>
      <c r="B460" s="2" t="s">
        <v>27235</v>
      </c>
    </row>
    <row r="461" spans="1:2">
      <c r="A461" s="2" t="s">
        <v>27236</v>
      </c>
      <c r="B461" s="2" t="s">
        <v>27237</v>
      </c>
    </row>
    <row r="462" spans="1:2">
      <c r="A462" s="2" t="s">
        <v>27238</v>
      </c>
      <c r="B462" s="2" t="s">
        <v>27239</v>
      </c>
    </row>
    <row r="463" spans="1:2">
      <c r="A463" s="2" t="s">
        <v>27240</v>
      </c>
      <c r="B463" s="2" t="s">
        <v>27241</v>
      </c>
    </row>
    <row r="464" spans="1:2">
      <c r="A464" s="2" t="s">
        <v>27242</v>
      </c>
      <c r="B464" s="2" t="s">
        <v>27243</v>
      </c>
    </row>
    <row r="465" spans="1:2">
      <c r="A465" s="2" t="s">
        <v>27244</v>
      </c>
      <c r="B465" s="2" t="s">
        <v>27245</v>
      </c>
    </row>
    <row r="466" spans="1:2">
      <c r="A466" s="2" t="s">
        <v>27246</v>
      </c>
      <c r="B466" s="2" t="s">
        <v>27247</v>
      </c>
    </row>
    <row r="467" spans="1:2">
      <c r="A467" s="2" t="s">
        <v>27248</v>
      </c>
      <c r="B467" s="2" t="s">
        <v>27249</v>
      </c>
    </row>
    <row r="468" spans="1:2">
      <c r="A468" s="2" t="s">
        <v>27250</v>
      </c>
      <c r="B468" s="2" t="s">
        <v>27251</v>
      </c>
    </row>
    <row r="469" spans="1:2">
      <c r="A469" s="2" t="s">
        <v>27252</v>
      </c>
      <c r="B469" s="2" t="s">
        <v>27253</v>
      </c>
    </row>
    <row r="470" spans="1:2">
      <c r="A470" s="2" t="s">
        <v>27254</v>
      </c>
      <c r="B470" s="2" t="s">
        <v>27255</v>
      </c>
    </row>
    <row r="471" spans="1:2">
      <c r="A471" s="2" t="s">
        <v>27256</v>
      </c>
      <c r="B471" s="2" t="s">
        <v>27257</v>
      </c>
    </row>
    <row r="472" spans="1:2">
      <c r="A472" s="2" t="s">
        <v>27258</v>
      </c>
      <c r="B472" s="2" t="s">
        <v>27259</v>
      </c>
    </row>
    <row r="473" spans="1:2">
      <c r="A473" s="2" t="s">
        <v>27260</v>
      </c>
      <c r="B473" s="2" t="s">
        <v>27261</v>
      </c>
    </row>
    <row r="474" spans="1:2">
      <c r="A474" s="2" t="s">
        <v>27262</v>
      </c>
      <c r="B474" s="2" t="s">
        <v>27263</v>
      </c>
    </row>
    <row r="475" spans="1:2">
      <c r="A475" s="2" t="s">
        <v>27264</v>
      </c>
      <c r="B475" s="2" t="s">
        <v>27265</v>
      </c>
    </row>
    <row r="476" spans="1:2">
      <c r="A476" s="2" t="s">
        <v>27266</v>
      </c>
      <c r="B476" s="2" t="s">
        <v>27267</v>
      </c>
    </row>
    <row r="477" spans="1:2">
      <c r="A477" s="2" t="s">
        <v>27268</v>
      </c>
      <c r="B477" s="2" t="s">
        <v>27269</v>
      </c>
    </row>
    <row r="478" spans="1:2">
      <c r="A478" s="2" t="s">
        <v>27270</v>
      </c>
      <c r="B478" s="2" t="s">
        <v>27271</v>
      </c>
    </row>
    <row r="479" spans="1:2">
      <c r="A479" s="2" t="s">
        <v>27272</v>
      </c>
      <c r="B479" s="2" t="s">
        <v>27273</v>
      </c>
    </row>
  </sheetData>
  <phoneticPr fontId="1" type="noConversion"/>
  <conditionalFormatting sqref="B39">
    <cfRule type="duplicateValues" dxfId="31" priority="1"/>
  </conditionalFormatting>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440"/>
  <sheetViews>
    <sheetView topLeftCell="A402" workbookViewId="0">
      <selection activeCell="A441" sqref="A441"/>
    </sheetView>
  </sheetViews>
  <sheetFormatPr defaultRowHeight="14.35"/>
  <cols>
    <col min="1" max="1" width="42.703125" customWidth="1"/>
  </cols>
  <sheetData>
    <row r="1" spans="1:2">
      <c r="A1" s="2" t="s">
        <v>7760</v>
      </c>
      <c r="B1" s="2" t="s">
        <v>7761</v>
      </c>
    </row>
    <row r="2" spans="1:2">
      <c r="A2" s="2" t="s">
        <v>7762</v>
      </c>
      <c r="B2" s="2" t="s">
        <v>7763</v>
      </c>
    </row>
    <row r="3" spans="1:2">
      <c r="A3" s="2" t="s">
        <v>7764</v>
      </c>
      <c r="B3" s="2" t="s">
        <v>7765</v>
      </c>
    </row>
    <row r="4" spans="1:2">
      <c r="A4" s="2" t="s">
        <v>7766</v>
      </c>
      <c r="B4" s="2" t="s">
        <v>7767</v>
      </c>
    </row>
    <row r="5" spans="1:2">
      <c r="A5" s="2" t="s">
        <v>7768</v>
      </c>
      <c r="B5" s="2" t="s">
        <v>7769</v>
      </c>
    </row>
    <row r="6" spans="1:2">
      <c r="A6" s="2" t="s">
        <v>7770</v>
      </c>
      <c r="B6" s="2" t="s">
        <v>7771</v>
      </c>
    </row>
    <row r="7" spans="1:2">
      <c r="A7" s="2" t="s">
        <v>7772</v>
      </c>
      <c r="B7" s="2" t="s">
        <v>7773</v>
      </c>
    </row>
    <row r="8" spans="1:2">
      <c r="A8" s="2" t="s">
        <v>7774</v>
      </c>
      <c r="B8" s="2" t="s">
        <v>7775</v>
      </c>
    </row>
    <row r="9" spans="1:2">
      <c r="A9" s="2" t="s">
        <v>7776</v>
      </c>
      <c r="B9" s="2" t="s">
        <v>7777</v>
      </c>
    </row>
    <row r="10" spans="1:2">
      <c r="A10" s="2" t="s">
        <v>7778</v>
      </c>
      <c r="B10" s="2" t="s">
        <v>7779</v>
      </c>
    </row>
    <row r="11" spans="1:2">
      <c r="A11" s="2" t="s">
        <v>7780</v>
      </c>
      <c r="B11" s="2" t="s">
        <v>7781</v>
      </c>
    </row>
    <row r="12" spans="1:2">
      <c r="A12" s="2" t="s">
        <v>7782</v>
      </c>
      <c r="B12" s="2" t="s">
        <v>7783</v>
      </c>
    </row>
    <row r="13" spans="1:2">
      <c r="A13" s="2" t="s">
        <v>7784</v>
      </c>
      <c r="B13" s="2" t="s">
        <v>7785</v>
      </c>
    </row>
    <row r="14" spans="1:2">
      <c r="A14" s="2" t="s">
        <v>7786</v>
      </c>
      <c r="B14" s="2" t="s">
        <v>7787</v>
      </c>
    </row>
    <row r="15" spans="1:2">
      <c r="A15" s="2" t="s">
        <v>7788</v>
      </c>
      <c r="B15" s="2" t="s">
        <v>7789</v>
      </c>
    </row>
    <row r="16" spans="1:2">
      <c r="A16" s="2" t="s">
        <v>7790</v>
      </c>
      <c r="B16" s="2" t="s">
        <v>7791</v>
      </c>
    </row>
    <row r="17" spans="1:2">
      <c r="A17" s="2" t="s">
        <v>7792</v>
      </c>
      <c r="B17" s="2" t="s">
        <v>7793</v>
      </c>
    </row>
    <row r="18" spans="1:2">
      <c r="A18" s="2" t="s">
        <v>7794</v>
      </c>
      <c r="B18" s="2" t="s">
        <v>7795</v>
      </c>
    </row>
    <row r="19" spans="1:2">
      <c r="A19" s="2" t="s">
        <v>7796</v>
      </c>
      <c r="B19" s="2" t="s">
        <v>7797</v>
      </c>
    </row>
    <row r="20" spans="1:2">
      <c r="A20" s="2" t="s">
        <v>7798</v>
      </c>
      <c r="B20" s="2" t="s">
        <v>7799</v>
      </c>
    </row>
    <row r="21" spans="1:2">
      <c r="A21" s="2" t="s">
        <v>7800</v>
      </c>
      <c r="B21" s="2" t="s">
        <v>7801</v>
      </c>
    </row>
    <row r="22" spans="1:2">
      <c r="A22" s="2" t="s">
        <v>7802</v>
      </c>
      <c r="B22" s="2" t="s">
        <v>7803</v>
      </c>
    </row>
    <row r="23" spans="1:2">
      <c r="A23" s="2" t="s">
        <v>7804</v>
      </c>
      <c r="B23" s="2" t="s">
        <v>7805</v>
      </c>
    </row>
    <row r="24" spans="1:2">
      <c r="A24" s="2" t="s">
        <v>7806</v>
      </c>
      <c r="B24" s="2" t="s">
        <v>7807</v>
      </c>
    </row>
    <row r="25" spans="1:2">
      <c r="A25" s="2" t="s">
        <v>7808</v>
      </c>
      <c r="B25" s="2" t="s">
        <v>7809</v>
      </c>
    </row>
    <row r="26" spans="1:2">
      <c r="A26" s="2" t="s">
        <v>7810</v>
      </c>
      <c r="B26" s="2" t="s">
        <v>7811</v>
      </c>
    </row>
    <row r="27" spans="1:2">
      <c r="A27" s="2" t="s">
        <v>7812</v>
      </c>
      <c r="B27" s="2" t="s">
        <v>7813</v>
      </c>
    </row>
    <row r="28" spans="1:2">
      <c r="A28" s="2" t="s">
        <v>7814</v>
      </c>
      <c r="B28" s="2" t="s">
        <v>7815</v>
      </c>
    </row>
    <row r="29" spans="1:2">
      <c r="A29" s="2" t="s">
        <v>7816</v>
      </c>
      <c r="B29" s="2" t="s">
        <v>7817</v>
      </c>
    </row>
    <row r="30" spans="1:2">
      <c r="A30" s="2" t="s">
        <v>7818</v>
      </c>
      <c r="B30" s="2" t="s">
        <v>7819</v>
      </c>
    </row>
    <row r="31" spans="1:2">
      <c r="A31" s="2" t="s">
        <v>7820</v>
      </c>
      <c r="B31" s="2" t="s">
        <v>7821</v>
      </c>
    </row>
    <row r="32" spans="1:2">
      <c r="A32" s="2" t="s">
        <v>7822</v>
      </c>
      <c r="B32" s="2" t="s">
        <v>7823</v>
      </c>
    </row>
    <row r="33" spans="1:2">
      <c r="A33" s="2" t="s">
        <v>7824</v>
      </c>
      <c r="B33" s="2" t="s">
        <v>7825</v>
      </c>
    </row>
    <row r="34" spans="1:2">
      <c r="A34" s="2" t="s">
        <v>7826</v>
      </c>
      <c r="B34" s="2" t="s">
        <v>7827</v>
      </c>
    </row>
    <row r="35" spans="1:2">
      <c r="A35" s="2" t="s">
        <v>7828</v>
      </c>
      <c r="B35" s="2" t="s">
        <v>7829</v>
      </c>
    </row>
    <row r="36" spans="1:2">
      <c r="A36" s="2" t="s">
        <v>7830</v>
      </c>
      <c r="B36" s="2" t="s">
        <v>7831</v>
      </c>
    </row>
    <row r="37" spans="1:2">
      <c r="A37" s="2" t="s">
        <v>7832</v>
      </c>
      <c r="B37" s="2" t="s">
        <v>7833</v>
      </c>
    </row>
    <row r="38" spans="1:2">
      <c r="A38" s="2" t="s">
        <v>7834</v>
      </c>
      <c r="B38" s="2" t="s">
        <v>7835</v>
      </c>
    </row>
    <row r="39" spans="1:2">
      <c r="A39" s="2" t="s">
        <v>7836</v>
      </c>
      <c r="B39" s="2" t="s">
        <v>7837</v>
      </c>
    </row>
    <row r="40" spans="1:2">
      <c r="A40" s="2" t="s">
        <v>7838</v>
      </c>
      <c r="B40" s="2" t="s">
        <v>7839</v>
      </c>
    </row>
    <row r="41" spans="1:2">
      <c r="A41" s="2" t="s">
        <v>7840</v>
      </c>
      <c r="B41" s="2" t="s">
        <v>7841</v>
      </c>
    </row>
    <row r="42" spans="1:2">
      <c r="A42" s="2" t="s">
        <v>7842</v>
      </c>
      <c r="B42" s="2" t="s">
        <v>7843</v>
      </c>
    </row>
    <row r="43" spans="1:2">
      <c r="A43" s="2" t="s">
        <v>7844</v>
      </c>
      <c r="B43" s="2" t="s">
        <v>7845</v>
      </c>
    </row>
    <row r="44" spans="1:2">
      <c r="A44" s="2" t="s">
        <v>7846</v>
      </c>
      <c r="B44" s="2" t="s">
        <v>7847</v>
      </c>
    </row>
    <row r="45" spans="1:2">
      <c r="A45" s="2" t="s">
        <v>7848</v>
      </c>
      <c r="B45" s="2" t="s">
        <v>7849</v>
      </c>
    </row>
    <row r="46" spans="1:2">
      <c r="A46" s="2" t="s">
        <v>7850</v>
      </c>
      <c r="B46" s="2" t="s">
        <v>7851</v>
      </c>
    </row>
    <row r="47" spans="1:2">
      <c r="A47" s="2" t="s">
        <v>7852</v>
      </c>
      <c r="B47" s="2" t="s">
        <v>7853</v>
      </c>
    </row>
    <row r="48" spans="1:2">
      <c r="A48" s="2" t="s">
        <v>7854</v>
      </c>
      <c r="B48" s="2" t="s">
        <v>7855</v>
      </c>
    </row>
    <row r="49" spans="1:2">
      <c r="A49" s="2" t="s">
        <v>7856</v>
      </c>
      <c r="B49" s="2" t="s">
        <v>7857</v>
      </c>
    </row>
    <row r="50" spans="1:2">
      <c r="A50" s="2" t="s">
        <v>7858</v>
      </c>
      <c r="B50" s="2" t="s">
        <v>7859</v>
      </c>
    </row>
    <row r="51" spans="1:2">
      <c r="A51" s="2" t="s">
        <v>7860</v>
      </c>
      <c r="B51" s="2" t="s">
        <v>7861</v>
      </c>
    </row>
    <row r="52" spans="1:2">
      <c r="A52" s="2" t="s">
        <v>7862</v>
      </c>
      <c r="B52" s="2" t="s">
        <v>7863</v>
      </c>
    </row>
    <row r="53" spans="1:2">
      <c r="A53" s="2" t="s">
        <v>7864</v>
      </c>
      <c r="B53" s="2" t="s">
        <v>7865</v>
      </c>
    </row>
    <row r="54" spans="1:2">
      <c r="A54" s="2" t="s">
        <v>7866</v>
      </c>
      <c r="B54" s="2" t="s">
        <v>7867</v>
      </c>
    </row>
    <row r="55" spans="1:2">
      <c r="A55" s="2" t="s">
        <v>7868</v>
      </c>
      <c r="B55" s="2" t="s">
        <v>7869</v>
      </c>
    </row>
    <row r="56" spans="1:2">
      <c r="A56" s="2" t="s">
        <v>7870</v>
      </c>
      <c r="B56" s="2" t="s">
        <v>7871</v>
      </c>
    </row>
    <row r="57" spans="1:2">
      <c r="A57" s="2" t="s">
        <v>7872</v>
      </c>
      <c r="B57" s="2" t="s">
        <v>7873</v>
      </c>
    </row>
    <row r="58" spans="1:2">
      <c r="A58" s="2" t="s">
        <v>7874</v>
      </c>
      <c r="B58" s="2" t="s">
        <v>7875</v>
      </c>
    </row>
    <row r="59" spans="1:2">
      <c r="A59" s="2" t="s">
        <v>7876</v>
      </c>
      <c r="B59" s="2" t="s">
        <v>7877</v>
      </c>
    </row>
    <row r="60" spans="1:2">
      <c r="A60" s="2" t="s">
        <v>7878</v>
      </c>
      <c r="B60" s="2" t="s">
        <v>7879</v>
      </c>
    </row>
    <row r="61" spans="1:2">
      <c r="A61" s="2" t="s">
        <v>7880</v>
      </c>
      <c r="B61" s="2" t="s">
        <v>7881</v>
      </c>
    </row>
    <row r="62" spans="1:2">
      <c r="A62" s="2" t="s">
        <v>7882</v>
      </c>
      <c r="B62" s="2" t="s">
        <v>7883</v>
      </c>
    </row>
    <row r="63" spans="1:2">
      <c r="A63" s="2" t="s">
        <v>7884</v>
      </c>
      <c r="B63" s="2" t="s">
        <v>7885</v>
      </c>
    </row>
    <row r="64" spans="1:2">
      <c r="A64" s="2" t="s">
        <v>7886</v>
      </c>
      <c r="B64" s="2" t="s">
        <v>7887</v>
      </c>
    </row>
    <row r="65" spans="1:2">
      <c r="A65" s="2" t="s">
        <v>7888</v>
      </c>
      <c r="B65" s="2" t="s">
        <v>7889</v>
      </c>
    </row>
    <row r="66" spans="1:2">
      <c r="A66" s="2" t="s">
        <v>7890</v>
      </c>
      <c r="B66" s="2" t="s">
        <v>7891</v>
      </c>
    </row>
    <row r="67" spans="1:2">
      <c r="A67" s="2" t="s">
        <v>7892</v>
      </c>
      <c r="B67" s="2" t="s">
        <v>7893</v>
      </c>
    </row>
    <row r="68" spans="1:2">
      <c r="A68" s="2" t="s">
        <v>7894</v>
      </c>
      <c r="B68" s="2" t="s">
        <v>7895</v>
      </c>
    </row>
    <row r="69" spans="1:2">
      <c r="A69" s="2" t="s">
        <v>7896</v>
      </c>
      <c r="B69" s="2" t="s">
        <v>7897</v>
      </c>
    </row>
    <row r="70" spans="1:2">
      <c r="A70" s="2" t="s">
        <v>7898</v>
      </c>
      <c r="B70" s="2" t="s">
        <v>7899</v>
      </c>
    </row>
    <row r="71" spans="1:2">
      <c r="A71" s="2" t="s">
        <v>7900</v>
      </c>
      <c r="B71" s="2" t="s">
        <v>7901</v>
      </c>
    </row>
    <row r="72" spans="1:2">
      <c r="A72" s="2" t="s">
        <v>7902</v>
      </c>
      <c r="B72" s="2" t="s">
        <v>7903</v>
      </c>
    </row>
    <row r="73" spans="1:2">
      <c r="A73" s="2" t="s">
        <v>7904</v>
      </c>
      <c r="B73" s="2" t="s">
        <v>7905</v>
      </c>
    </row>
    <row r="74" spans="1:2">
      <c r="A74" s="2" t="s">
        <v>7906</v>
      </c>
      <c r="B74" s="2" t="s">
        <v>7907</v>
      </c>
    </row>
    <row r="75" spans="1:2">
      <c r="A75" s="2" t="s">
        <v>7908</v>
      </c>
      <c r="B75" s="2" t="s">
        <v>7909</v>
      </c>
    </row>
    <row r="76" spans="1:2">
      <c r="A76" s="2" t="s">
        <v>7910</v>
      </c>
      <c r="B76" s="2" t="s">
        <v>7911</v>
      </c>
    </row>
    <row r="77" spans="1:2">
      <c r="A77" s="2" t="s">
        <v>7912</v>
      </c>
      <c r="B77" s="2" t="s">
        <v>7913</v>
      </c>
    </row>
    <row r="78" spans="1:2">
      <c r="A78" s="2" t="s">
        <v>7914</v>
      </c>
      <c r="B78" s="2" t="s">
        <v>7915</v>
      </c>
    </row>
    <row r="79" spans="1:2">
      <c r="A79" s="2" t="s">
        <v>7916</v>
      </c>
      <c r="B79" s="2" t="s">
        <v>7917</v>
      </c>
    </row>
    <row r="80" spans="1:2">
      <c r="A80" s="2" t="s">
        <v>7918</v>
      </c>
      <c r="B80" s="2" t="s">
        <v>7919</v>
      </c>
    </row>
    <row r="81" spans="1:2">
      <c r="A81" s="2" t="s">
        <v>7920</v>
      </c>
      <c r="B81" s="2" t="s">
        <v>7921</v>
      </c>
    </row>
    <row r="82" spans="1:2">
      <c r="A82" s="2" t="s">
        <v>7922</v>
      </c>
      <c r="B82" s="2" t="s">
        <v>7923</v>
      </c>
    </row>
    <row r="83" spans="1:2">
      <c r="A83" s="2" t="s">
        <v>7924</v>
      </c>
      <c r="B83" s="2" t="s">
        <v>7925</v>
      </c>
    </row>
    <row r="84" spans="1:2">
      <c r="A84" s="2" t="s">
        <v>7926</v>
      </c>
      <c r="B84" s="2" t="s">
        <v>7927</v>
      </c>
    </row>
    <row r="85" spans="1:2">
      <c r="A85" s="2" t="s">
        <v>7928</v>
      </c>
      <c r="B85" s="2" t="s">
        <v>7929</v>
      </c>
    </row>
    <row r="86" spans="1:2">
      <c r="A86" s="2" t="s">
        <v>7930</v>
      </c>
      <c r="B86" s="2" t="s">
        <v>7931</v>
      </c>
    </row>
    <row r="87" spans="1:2">
      <c r="A87" s="2" t="s">
        <v>7932</v>
      </c>
      <c r="B87" s="2" t="s">
        <v>7933</v>
      </c>
    </row>
    <row r="88" spans="1:2">
      <c r="A88" s="2" t="s">
        <v>7934</v>
      </c>
      <c r="B88" s="2" t="s">
        <v>7935</v>
      </c>
    </row>
    <row r="89" spans="1:2">
      <c r="A89" s="2" t="s">
        <v>7936</v>
      </c>
      <c r="B89" s="2" t="s">
        <v>7937</v>
      </c>
    </row>
    <row r="90" spans="1:2">
      <c r="A90" s="2" t="s">
        <v>7938</v>
      </c>
      <c r="B90" s="2" t="s">
        <v>7939</v>
      </c>
    </row>
    <row r="91" spans="1:2">
      <c r="A91" s="2" t="s">
        <v>7940</v>
      </c>
      <c r="B91" s="2" t="s">
        <v>7941</v>
      </c>
    </row>
    <row r="92" spans="1:2">
      <c r="A92" s="2" t="s">
        <v>7942</v>
      </c>
      <c r="B92" s="2" t="s">
        <v>7943</v>
      </c>
    </row>
    <row r="93" spans="1:2">
      <c r="A93" s="2" t="s">
        <v>7944</v>
      </c>
      <c r="B93" s="2" t="s">
        <v>7945</v>
      </c>
    </row>
    <row r="94" spans="1:2">
      <c r="A94" s="2" t="s">
        <v>7946</v>
      </c>
      <c r="B94" s="2" t="s">
        <v>7947</v>
      </c>
    </row>
    <row r="95" spans="1:2">
      <c r="A95" s="2" t="s">
        <v>7948</v>
      </c>
      <c r="B95" s="2" t="s">
        <v>7949</v>
      </c>
    </row>
    <row r="96" spans="1:2">
      <c r="A96" s="2" t="s">
        <v>7950</v>
      </c>
      <c r="B96" s="2" t="s">
        <v>7951</v>
      </c>
    </row>
    <row r="97" spans="1:2">
      <c r="A97" s="2" t="s">
        <v>7952</v>
      </c>
      <c r="B97" s="2" t="s">
        <v>7953</v>
      </c>
    </row>
    <row r="98" spans="1:2">
      <c r="A98" s="2" t="s">
        <v>7954</v>
      </c>
      <c r="B98" s="2" t="s">
        <v>7955</v>
      </c>
    </row>
    <row r="99" spans="1:2">
      <c r="A99" s="2" t="s">
        <v>7956</v>
      </c>
      <c r="B99" s="2" t="s">
        <v>7957</v>
      </c>
    </row>
    <row r="100" spans="1:2">
      <c r="A100" s="2" t="s">
        <v>7958</v>
      </c>
      <c r="B100" s="2" t="s">
        <v>7959</v>
      </c>
    </row>
    <row r="101" spans="1:2">
      <c r="A101" s="2" t="s">
        <v>7960</v>
      </c>
      <c r="B101" s="2" t="s">
        <v>7961</v>
      </c>
    </row>
    <row r="102" spans="1:2">
      <c r="A102" s="2" t="s">
        <v>7962</v>
      </c>
      <c r="B102" s="2" t="s">
        <v>7963</v>
      </c>
    </row>
    <row r="103" spans="1:2">
      <c r="A103" s="2" t="s">
        <v>7964</v>
      </c>
      <c r="B103" s="2" t="s">
        <v>7965</v>
      </c>
    </row>
    <row r="104" spans="1:2">
      <c r="A104" s="2" t="s">
        <v>7966</v>
      </c>
      <c r="B104" s="2" t="s">
        <v>7967</v>
      </c>
    </row>
    <row r="105" spans="1:2">
      <c r="A105" s="2" t="s">
        <v>7968</v>
      </c>
      <c r="B105" s="2" t="s">
        <v>7969</v>
      </c>
    </row>
    <row r="106" spans="1:2">
      <c r="A106" s="2" t="s">
        <v>7934</v>
      </c>
      <c r="B106" s="2" t="s">
        <v>7935</v>
      </c>
    </row>
    <row r="107" spans="1:2">
      <c r="A107" s="2" t="s">
        <v>7936</v>
      </c>
      <c r="B107" s="2" t="s">
        <v>7937</v>
      </c>
    </row>
    <row r="108" spans="1:2">
      <c r="A108" s="2" t="s">
        <v>7938</v>
      </c>
      <c r="B108" s="2" t="s">
        <v>7939</v>
      </c>
    </row>
    <row r="109" spans="1:2">
      <c r="A109" s="2" t="s">
        <v>7940</v>
      </c>
      <c r="B109" s="2" t="s">
        <v>7941</v>
      </c>
    </row>
    <row r="110" spans="1:2">
      <c r="A110" s="2" t="s">
        <v>7942</v>
      </c>
      <c r="B110" s="2" t="s">
        <v>7943</v>
      </c>
    </row>
    <row r="111" spans="1:2">
      <c r="A111" s="2" t="s">
        <v>7944</v>
      </c>
      <c r="B111" s="2" t="s">
        <v>7945</v>
      </c>
    </row>
    <row r="112" spans="1:2">
      <c r="A112" s="2" t="s">
        <v>7946</v>
      </c>
      <c r="B112" s="2" t="s">
        <v>7947</v>
      </c>
    </row>
    <row r="113" spans="1:2">
      <c r="A113" s="2" t="s">
        <v>7948</v>
      </c>
      <c r="B113" s="2" t="s">
        <v>7949</v>
      </c>
    </row>
    <row r="114" spans="1:2">
      <c r="A114" s="2" t="s">
        <v>7950</v>
      </c>
      <c r="B114" s="2" t="s">
        <v>7951</v>
      </c>
    </row>
    <row r="115" spans="1:2">
      <c r="A115" s="2" t="s">
        <v>7952</v>
      </c>
      <c r="B115" s="2" t="s">
        <v>7953</v>
      </c>
    </row>
    <row r="116" spans="1:2">
      <c r="A116" s="2" t="s">
        <v>7954</v>
      </c>
      <c r="B116" s="2" t="s">
        <v>7955</v>
      </c>
    </row>
    <row r="117" spans="1:2">
      <c r="A117" s="2" t="s">
        <v>7956</v>
      </c>
      <c r="B117" s="2" t="s">
        <v>7957</v>
      </c>
    </row>
    <row r="118" spans="1:2">
      <c r="A118" s="2" t="s">
        <v>7958</v>
      </c>
      <c r="B118" s="2" t="s">
        <v>7959</v>
      </c>
    </row>
    <row r="119" spans="1:2">
      <c r="A119" s="2" t="s">
        <v>7960</v>
      </c>
      <c r="B119" s="2" t="s">
        <v>7961</v>
      </c>
    </row>
    <row r="120" spans="1:2">
      <c r="A120" s="2" t="s">
        <v>7962</v>
      </c>
      <c r="B120" s="2" t="s">
        <v>7963</v>
      </c>
    </row>
    <row r="121" spans="1:2">
      <c r="A121" s="2" t="s">
        <v>7964</v>
      </c>
      <c r="B121" s="2" t="s">
        <v>7965</v>
      </c>
    </row>
    <row r="122" spans="1:2">
      <c r="A122" s="2" t="s">
        <v>7966</v>
      </c>
      <c r="B122" s="2" t="s">
        <v>7967</v>
      </c>
    </row>
    <row r="123" spans="1:2">
      <c r="A123" s="2" t="s">
        <v>7968</v>
      </c>
      <c r="B123" s="2" t="s">
        <v>7969</v>
      </c>
    </row>
    <row r="124" spans="1:2">
      <c r="A124" s="2" t="s">
        <v>7970</v>
      </c>
      <c r="B124" s="2" t="s">
        <v>7971</v>
      </c>
    </row>
    <row r="125" spans="1:2">
      <c r="A125" s="2" t="s">
        <v>7972</v>
      </c>
      <c r="B125" s="2" t="s">
        <v>7973</v>
      </c>
    </row>
    <row r="126" spans="1:2">
      <c r="A126" s="2" t="s">
        <v>7974</v>
      </c>
      <c r="B126" s="2" t="s">
        <v>7975</v>
      </c>
    </row>
    <row r="127" spans="1:2">
      <c r="A127" s="2" t="s">
        <v>7976</v>
      </c>
      <c r="B127" s="2" t="s">
        <v>7977</v>
      </c>
    </row>
    <row r="128" spans="1:2">
      <c r="A128" s="2" t="s">
        <v>7978</v>
      </c>
      <c r="B128" s="2" t="s">
        <v>7979</v>
      </c>
    </row>
    <row r="129" spans="1:2">
      <c r="A129" s="2" t="s">
        <v>7980</v>
      </c>
      <c r="B129" s="2" t="s">
        <v>7981</v>
      </c>
    </row>
    <row r="130" spans="1:2">
      <c r="A130" s="2" t="s">
        <v>7982</v>
      </c>
      <c r="B130" s="2" t="s">
        <v>7983</v>
      </c>
    </row>
    <row r="131" spans="1:2">
      <c r="A131" s="2" t="s">
        <v>7984</v>
      </c>
      <c r="B131" s="2" t="s">
        <v>7985</v>
      </c>
    </row>
    <row r="132" spans="1:2">
      <c r="A132" s="2" t="s">
        <v>7986</v>
      </c>
      <c r="B132" s="2" t="s">
        <v>7987</v>
      </c>
    </row>
    <row r="133" spans="1:2">
      <c r="A133" s="2" t="s">
        <v>7988</v>
      </c>
      <c r="B133" s="2" t="s">
        <v>7989</v>
      </c>
    </row>
    <row r="134" spans="1:2">
      <c r="A134" s="2" t="s">
        <v>7990</v>
      </c>
      <c r="B134" s="2" t="s">
        <v>7991</v>
      </c>
    </row>
    <row r="135" spans="1:2">
      <c r="A135" s="2" t="s">
        <v>7992</v>
      </c>
      <c r="B135" s="2" t="s">
        <v>7993</v>
      </c>
    </row>
    <row r="136" spans="1:2">
      <c r="A136" s="2" t="s">
        <v>7994</v>
      </c>
      <c r="B136" s="2" t="s">
        <v>7995</v>
      </c>
    </row>
    <row r="137" spans="1:2">
      <c r="A137" s="2" t="s">
        <v>7996</v>
      </c>
      <c r="B137" s="2" t="s">
        <v>7997</v>
      </c>
    </row>
    <row r="138" spans="1:2">
      <c r="A138" s="2" t="s">
        <v>7998</v>
      </c>
      <c r="B138" s="2" t="s">
        <v>7999</v>
      </c>
    </row>
    <row r="139" spans="1:2">
      <c r="A139" s="2" t="s">
        <v>8000</v>
      </c>
      <c r="B139" s="2" t="s">
        <v>8001</v>
      </c>
    </row>
    <row r="140" spans="1:2">
      <c r="A140" s="2" t="s">
        <v>8002</v>
      </c>
      <c r="B140" s="2" t="s">
        <v>8003</v>
      </c>
    </row>
    <row r="141" spans="1:2">
      <c r="A141" s="2" t="s">
        <v>8004</v>
      </c>
      <c r="B141" s="2" t="s">
        <v>8005</v>
      </c>
    </row>
    <row r="142" spans="1:2">
      <c r="A142" s="2" t="s">
        <v>8006</v>
      </c>
      <c r="B142" s="2" t="s">
        <v>8007</v>
      </c>
    </row>
    <row r="143" spans="1:2">
      <c r="A143" s="2" t="s">
        <v>8008</v>
      </c>
      <c r="B143" s="2" t="s">
        <v>8009</v>
      </c>
    </row>
    <row r="144" spans="1:2">
      <c r="A144" s="2" t="s">
        <v>8010</v>
      </c>
      <c r="B144" s="2" t="s">
        <v>8011</v>
      </c>
    </row>
    <row r="145" spans="1:2">
      <c r="A145" s="2" t="s">
        <v>8012</v>
      </c>
      <c r="B145" s="2" t="s">
        <v>8013</v>
      </c>
    </row>
    <row r="146" spans="1:2">
      <c r="A146" s="2" t="s">
        <v>8014</v>
      </c>
      <c r="B146" s="2" t="s">
        <v>8015</v>
      </c>
    </row>
    <row r="147" spans="1:2">
      <c r="A147" s="2" t="s">
        <v>8016</v>
      </c>
      <c r="B147" s="2" t="s">
        <v>8017</v>
      </c>
    </row>
    <row r="148" spans="1:2">
      <c r="A148" s="2" t="s">
        <v>8018</v>
      </c>
      <c r="B148" s="2" t="s">
        <v>8019</v>
      </c>
    </row>
    <row r="149" spans="1:2">
      <c r="A149" s="2" t="s">
        <v>8020</v>
      </c>
      <c r="B149" s="2" t="s">
        <v>8021</v>
      </c>
    </row>
    <row r="150" spans="1:2">
      <c r="A150" s="2" t="s">
        <v>8022</v>
      </c>
      <c r="B150" s="2" t="s">
        <v>8023</v>
      </c>
    </row>
    <row r="151" spans="1:2">
      <c r="A151" s="2" t="s">
        <v>8024</v>
      </c>
      <c r="B151" s="2" t="s">
        <v>8025</v>
      </c>
    </row>
    <row r="152" spans="1:2">
      <c r="A152" s="2" t="s">
        <v>8026</v>
      </c>
      <c r="B152" s="2" t="s">
        <v>8027</v>
      </c>
    </row>
    <row r="153" spans="1:2">
      <c r="A153" s="2" t="s">
        <v>8028</v>
      </c>
      <c r="B153" s="2" t="s">
        <v>8029</v>
      </c>
    </row>
    <row r="154" spans="1:2">
      <c r="A154" s="2" t="s">
        <v>8030</v>
      </c>
      <c r="B154" s="2" t="s">
        <v>8031</v>
      </c>
    </row>
    <row r="155" spans="1:2">
      <c r="A155" s="2" t="s">
        <v>8098</v>
      </c>
      <c r="B155" s="2" t="s">
        <v>8034</v>
      </c>
    </row>
    <row r="156" spans="1:2">
      <c r="A156" s="2" t="s">
        <v>8099</v>
      </c>
      <c r="B156" s="2" t="s">
        <v>8035</v>
      </c>
    </row>
    <row r="157" spans="1:2">
      <c r="A157" s="2" t="s">
        <v>8100</v>
      </c>
      <c r="B157" s="2" t="s">
        <v>8036</v>
      </c>
    </row>
    <row r="158" spans="1:2">
      <c r="A158" s="2" t="s">
        <v>8101</v>
      </c>
      <c r="B158" s="2" t="s">
        <v>8037</v>
      </c>
    </row>
    <row r="159" spans="1:2">
      <c r="A159" s="2" t="s">
        <v>8102</v>
      </c>
      <c r="B159" s="2" t="s">
        <v>8038</v>
      </c>
    </row>
    <row r="160" spans="1:2">
      <c r="A160" s="2" t="s">
        <v>8103</v>
      </c>
      <c r="B160" s="2" t="s">
        <v>8039</v>
      </c>
    </row>
    <row r="161" spans="1:2">
      <c r="A161" s="2" t="s">
        <v>8104</v>
      </c>
      <c r="B161" s="2" t="s">
        <v>8040</v>
      </c>
    </row>
    <row r="162" spans="1:2">
      <c r="A162" s="2" t="s">
        <v>8105</v>
      </c>
      <c r="B162" s="2" t="s">
        <v>8041</v>
      </c>
    </row>
    <row r="163" spans="1:2">
      <c r="A163" s="2" t="s">
        <v>8106</v>
      </c>
      <c r="B163" s="2" t="s">
        <v>8042</v>
      </c>
    </row>
    <row r="164" spans="1:2">
      <c r="A164" s="2" t="s">
        <v>8107</v>
      </c>
      <c r="B164" s="2" t="s">
        <v>8043</v>
      </c>
    </row>
    <row r="165" spans="1:2">
      <c r="A165" s="2" t="s">
        <v>8108</v>
      </c>
      <c r="B165" s="2" t="s">
        <v>8044</v>
      </c>
    </row>
    <row r="166" spans="1:2">
      <c r="A166" s="2" t="s">
        <v>8109</v>
      </c>
      <c r="B166" s="2" t="s">
        <v>8045</v>
      </c>
    </row>
    <row r="167" spans="1:2">
      <c r="A167" s="2" t="s">
        <v>8110</v>
      </c>
      <c r="B167" s="2" t="s">
        <v>8046</v>
      </c>
    </row>
    <row r="168" spans="1:2">
      <c r="A168" s="2" t="s">
        <v>8111</v>
      </c>
      <c r="B168" s="2" t="s">
        <v>8047</v>
      </c>
    </row>
    <row r="169" spans="1:2">
      <c r="A169" s="2" t="s">
        <v>8112</v>
      </c>
      <c r="B169" s="2" t="s">
        <v>8048</v>
      </c>
    </row>
    <row r="170" spans="1:2">
      <c r="A170" s="2" t="s">
        <v>8113</v>
      </c>
      <c r="B170" s="2" t="s">
        <v>8049</v>
      </c>
    </row>
    <row r="171" spans="1:2">
      <c r="A171" s="2" t="s">
        <v>8114</v>
      </c>
      <c r="B171" s="2" t="s">
        <v>8050</v>
      </c>
    </row>
    <row r="172" spans="1:2">
      <c r="A172" s="2" t="s">
        <v>8115</v>
      </c>
      <c r="B172" s="2" t="s">
        <v>8051</v>
      </c>
    </row>
    <row r="173" spans="1:2">
      <c r="A173" s="2" t="s">
        <v>8116</v>
      </c>
      <c r="B173" s="2" t="s">
        <v>8052</v>
      </c>
    </row>
    <row r="174" spans="1:2">
      <c r="A174" s="2" t="s">
        <v>8117</v>
      </c>
      <c r="B174" s="2" t="s">
        <v>8053</v>
      </c>
    </row>
    <row r="175" spans="1:2">
      <c r="A175" s="2" t="s">
        <v>8118</v>
      </c>
      <c r="B175" s="2" t="s">
        <v>8054</v>
      </c>
    </row>
    <row r="176" spans="1:2">
      <c r="A176" s="2" t="s">
        <v>8119</v>
      </c>
      <c r="B176" s="2" t="s">
        <v>8055</v>
      </c>
    </row>
    <row r="177" spans="1:2">
      <c r="A177" s="2" t="s">
        <v>8120</v>
      </c>
      <c r="B177" s="2" t="s">
        <v>8056</v>
      </c>
    </row>
    <row r="178" spans="1:2">
      <c r="A178" s="2" t="s">
        <v>8121</v>
      </c>
      <c r="B178" s="2" t="s">
        <v>8057</v>
      </c>
    </row>
    <row r="179" spans="1:2">
      <c r="A179" s="2" t="s">
        <v>8122</v>
      </c>
      <c r="B179" s="2" t="s">
        <v>8058</v>
      </c>
    </row>
    <row r="180" spans="1:2">
      <c r="A180" s="2" t="s">
        <v>8123</v>
      </c>
      <c r="B180" s="2" t="s">
        <v>8059</v>
      </c>
    </row>
    <row r="181" spans="1:2">
      <c r="A181" s="2" t="s">
        <v>8124</v>
      </c>
      <c r="B181" s="2" t="s">
        <v>8060</v>
      </c>
    </row>
    <row r="182" spans="1:2">
      <c r="A182" s="2" t="s">
        <v>8125</v>
      </c>
      <c r="B182" s="2" t="s">
        <v>8061</v>
      </c>
    </row>
    <row r="183" spans="1:2">
      <c r="A183" s="2" t="s">
        <v>8126</v>
      </c>
      <c r="B183" s="2" t="s">
        <v>8062</v>
      </c>
    </row>
    <row r="184" spans="1:2">
      <c r="A184" s="2" t="s">
        <v>8127</v>
      </c>
      <c r="B184" s="2" t="s">
        <v>8063</v>
      </c>
    </row>
    <row r="185" spans="1:2">
      <c r="A185" s="2" t="s">
        <v>8128</v>
      </c>
      <c r="B185" s="2" t="s">
        <v>8064</v>
      </c>
    </row>
    <row r="186" spans="1:2">
      <c r="A186" s="2" t="s">
        <v>8129</v>
      </c>
      <c r="B186" s="2" t="s">
        <v>8065</v>
      </c>
    </row>
    <row r="187" spans="1:2">
      <c r="A187" s="2" t="s">
        <v>8130</v>
      </c>
      <c r="B187" s="2" t="s">
        <v>8066</v>
      </c>
    </row>
    <row r="188" spans="1:2">
      <c r="A188" s="2" t="s">
        <v>8131</v>
      </c>
      <c r="B188" s="2" t="s">
        <v>8067</v>
      </c>
    </row>
    <row r="189" spans="1:2">
      <c r="A189" s="2" t="s">
        <v>8132</v>
      </c>
      <c r="B189" s="2" t="s">
        <v>8068</v>
      </c>
    </row>
    <row r="190" spans="1:2">
      <c r="A190" s="2" t="s">
        <v>8133</v>
      </c>
      <c r="B190" s="2" t="s">
        <v>8069</v>
      </c>
    </row>
    <row r="191" spans="1:2">
      <c r="A191" s="2" t="s">
        <v>8134</v>
      </c>
      <c r="B191" s="2" t="s">
        <v>8070</v>
      </c>
    </row>
    <row r="192" spans="1:2">
      <c r="A192" s="2" t="s">
        <v>8135</v>
      </c>
      <c r="B192" s="2" t="s">
        <v>8071</v>
      </c>
    </row>
    <row r="193" spans="1:2">
      <c r="A193" s="2" t="s">
        <v>8136</v>
      </c>
      <c r="B193" s="2" t="s">
        <v>8072</v>
      </c>
    </row>
    <row r="194" spans="1:2">
      <c r="A194" s="2" t="s">
        <v>8137</v>
      </c>
      <c r="B194" s="2" t="s">
        <v>8073</v>
      </c>
    </row>
    <row r="195" spans="1:2">
      <c r="A195" s="2" t="s">
        <v>8138</v>
      </c>
      <c r="B195" s="2" t="s">
        <v>8074</v>
      </c>
    </row>
    <row r="196" spans="1:2">
      <c r="A196" s="2" t="s">
        <v>8139</v>
      </c>
      <c r="B196" s="2" t="s">
        <v>8075</v>
      </c>
    </row>
    <row r="197" spans="1:2">
      <c r="A197" s="2" t="s">
        <v>8140</v>
      </c>
      <c r="B197" s="2" t="s">
        <v>8076</v>
      </c>
    </row>
    <row r="198" spans="1:2">
      <c r="A198" s="2" t="s">
        <v>8141</v>
      </c>
      <c r="B198" s="2" t="s">
        <v>8077</v>
      </c>
    </row>
    <row r="199" spans="1:2">
      <c r="A199" s="2" t="s">
        <v>8142</v>
      </c>
      <c r="B199" s="2" t="s">
        <v>8078</v>
      </c>
    </row>
    <row r="200" spans="1:2">
      <c r="A200" s="2" t="s">
        <v>8143</v>
      </c>
      <c r="B200" s="2" t="s">
        <v>8079</v>
      </c>
    </row>
    <row r="201" spans="1:2">
      <c r="A201" s="2" t="s">
        <v>8144</v>
      </c>
      <c r="B201" s="2" t="s">
        <v>8080</v>
      </c>
    </row>
    <row r="202" spans="1:2">
      <c r="A202" s="2" t="s">
        <v>8145</v>
      </c>
      <c r="B202" s="2" t="s">
        <v>8081</v>
      </c>
    </row>
    <row r="203" spans="1:2">
      <c r="A203" s="2" t="s">
        <v>8146</v>
      </c>
      <c r="B203" s="2" t="s">
        <v>8082</v>
      </c>
    </row>
    <row r="204" spans="1:2">
      <c r="A204" s="2" t="s">
        <v>8147</v>
      </c>
      <c r="B204" s="2" t="s">
        <v>8083</v>
      </c>
    </row>
    <row r="205" spans="1:2">
      <c r="A205" s="2" t="s">
        <v>8148</v>
      </c>
      <c r="B205" s="2" t="s">
        <v>8084</v>
      </c>
    </row>
    <row r="206" spans="1:2">
      <c r="A206" s="2" t="s">
        <v>8149</v>
      </c>
      <c r="B206" s="2" t="s">
        <v>8085</v>
      </c>
    </row>
    <row r="207" spans="1:2">
      <c r="A207" s="2" t="s">
        <v>8150</v>
      </c>
      <c r="B207" s="2" t="s">
        <v>8086</v>
      </c>
    </row>
    <row r="208" spans="1:2">
      <c r="A208" s="2" t="s">
        <v>8151</v>
      </c>
      <c r="B208" s="2" t="s">
        <v>8087</v>
      </c>
    </row>
    <row r="209" spans="1:2">
      <c r="A209" s="2" t="s">
        <v>8152</v>
      </c>
      <c r="B209" s="2" t="s">
        <v>8088</v>
      </c>
    </row>
    <row r="210" spans="1:2">
      <c r="A210" s="2" t="s">
        <v>8153</v>
      </c>
      <c r="B210" s="2" t="s">
        <v>8089</v>
      </c>
    </row>
    <row r="211" spans="1:2">
      <c r="A211" s="2" t="s">
        <v>8154</v>
      </c>
      <c r="B211" s="2" t="s">
        <v>8090</v>
      </c>
    </row>
    <row r="212" spans="1:2">
      <c r="A212" s="2" t="s">
        <v>8155</v>
      </c>
      <c r="B212" s="2" t="s">
        <v>8091</v>
      </c>
    </row>
    <row r="213" spans="1:2">
      <c r="A213" s="2" t="s">
        <v>8156</v>
      </c>
      <c r="B213" s="2" t="s">
        <v>8092</v>
      </c>
    </row>
    <row r="214" spans="1:2">
      <c r="A214" s="2" t="s">
        <v>8157</v>
      </c>
      <c r="B214" s="2" t="s">
        <v>8093</v>
      </c>
    </row>
    <row r="215" spans="1:2">
      <c r="A215" s="2" t="s">
        <v>8158</v>
      </c>
      <c r="B215" s="2" t="s">
        <v>8094</v>
      </c>
    </row>
    <row r="216" spans="1:2">
      <c r="A216" s="2" t="s">
        <v>8159</v>
      </c>
      <c r="B216" s="2" t="s">
        <v>8095</v>
      </c>
    </row>
    <row r="217" spans="1:2">
      <c r="A217" s="2" t="s">
        <v>8160</v>
      </c>
      <c r="B217" s="2" t="s">
        <v>8096</v>
      </c>
    </row>
    <row r="218" spans="1:2">
      <c r="A218" s="2" t="s">
        <v>8161</v>
      </c>
      <c r="B218" s="2" t="s">
        <v>8097</v>
      </c>
    </row>
    <row r="219" spans="1:2">
      <c r="A219" t="s">
        <v>8098</v>
      </c>
      <c r="B219" t="s">
        <v>8034</v>
      </c>
    </row>
    <row r="220" spans="1:2">
      <c r="A220" t="s">
        <v>8099</v>
      </c>
      <c r="B220" t="s">
        <v>8035</v>
      </c>
    </row>
    <row r="221" spans="1:2">
      <c r="A221" s="2" t="s">
        <v>7760</v>
      </c>
      <c r="B221" s="2" t="s">
        <v>7761</v>
      </c>
    </row>
    <row r="222" spans="1:2">
      <c r="A222" s="2" t="s">
        <v>7762</v>
      </c>
      <c r="B222" s="2" t="s">
        <v>7763</v>
      </c>
    </row>
    <row r="223" spans="1:2">
      <c r="A223" s="2" t="s">
        <v>7764</v>
      </c>
      <c r="B223" s="2" t="s">
        <v>7765</v>
      </c>
    </row>
    <row r="224" spans="1:2">
      <c r="A224" s="2" t="s">
        <v>7766</v>
      </c>
      <c r="B224" s="2" t="s">
        <v>7767</v>
      </c>
    </row>
    <row r="225" spans="1:2">
      <c r="A225" s="2" t="s">
        <v>7768</v>
      </c>
      <c r="B225" s="2" t="s">
        <v>7769</v>
      </c>
    </row>
    <row r="226" spans="1:2">
      <c r="A226" s="2" t="s">
        <v>7770</v>
      </c>
      <c r="B226" s="2" t="s">
        <v>7771</v>
      </c>
    </row>
    <row r="227" spans="1:2">
      <c r="A227" s="2" t="s">
        <v>7772</v>
      </c>
      <c r="B227" s="2" t="s">
        <v>7773</v>
      </c>
    </row>
    <row r="228" spans="1:2">
      <c r="A228" s="2" t="s">
        <v>7774</v>
      </c>
      <c r="B228" s="2" t="s">
        <v>7775</v>
      </c>
    </row>
    <row r="229" spans="1:2">
      <c r="A229" s="2" t="s">
        <v>7776</v>
      </c>
      <c r="B229" s="2" t="s">
        <v>7777</v>
      </c>
    </row>
    <row r="230" spans="1:2">
      <c r="A230" s="2" t="s">
        <v>7778</v>
      </c>
      <c r="B230" s="2" t="s">
        <v>7779</v>
      </c>
    </row>
    <row r="231" spans="1:2">
      <c r="A231" s="2" t="s">
        <v>7780</v>
      </c>
      <c r="B231" s="2" t="s">
        <v>7781</v>
      </c>
    </row>
    <row r="232" spans="1:2">
      <c r="A232" s="2" t="s">
        <v>7782</v>
      </c>
      <c r="B232" s="2" t="s">
        <v>7783</v>
      </c>
    </row>
    <row r="233" spans="1:2">
      <c r="A233" s="2" t="s">
        <v>7784</v>
      </c>
      <c r="B233" s="2" t="s">
        <v>7785</v>
      </c>
    </row>
    <row r="234" spans="1:2">
      <c r="A234" s="2" t="s">
        <v>7786</v>
      </c>
      <c r="B234" s="2" t="s">
        <v>7787</v>
      </c>
    </row>
    <row r="235" spans="1:2">
      <c r="A235" s="2" t="s">
        <v>7788</v>
      </c>
      <c r="B235" s="2" t="s">
        <v>7789</v>
      </c>
    </row>
    <row r="236" spans="1:2">
      <c r="A236" s="2" t="s">
        <v>7790</v>
      </c>
      <c r="B236" s="2" t="s">
        <v>7791</v>
      </c>
    </row>
    <row r="237" spans="1:2">
      <c r="A237" s="2" t="s">
        <v>7792</v>
      </c>
      <c r="B237" s="2" t="s">
        <v>7793</v>
      </c>
    </row>
    <row r="238" spans="1:2">
      <c r="A238" s="2" t="s">
        <v>7794</v>
      </c>
      <c r="B238" s="2" t="s">
        <v>7795</v>
      </c>
    </row>
    <row r="239" spans="1:2">
      <c r="A239" s="2" t="s">
        <v>7796</v>
      </c>
      <c r="B239" s="2" t="s">
        <v>7797</v>
      </c>
    </row>
    <row r="240" spans="1:2">
      <c r="A240" s="2" t="s">
        <v>7798</v>
      </c>
      <c r="B240" s="2" t="s">
        <v>7799</v>
      </c>
    </row>
    <row r="241" spans="1:2">
      <c r="A241" s="2" t="s">
        <v>7800</v>
      </c>
      <c r="B241" s="2" t="s">
        <v>7801</v>
      </c>
    </row>
    <row r="242" spans="1:2">
      <c r="A242" s="2" t="s">
        <v>7802</v>
      </c>
      <c r="B242" s="2" t="s">
        <v>7803</v>
      </c>
    </row>
    <row r="243" spans="1:2">
      <c r="A243" s="2" t="s">
        <v>7804</v>
      </c>
      <c r="B243" s="2" t="s">
        <v>7805</v>
      </c>
    </row>
    <row r="244" spans="1:2">
      <c r="A244" s="2" t="s">
        <v>7806</v>
      </c>
      <c r="B244" s="2" t="s">
        <v>7807</v>
      </c>
    </row>
    <row r="245" spans="1:2">
      <c r="A245" s="2" t="s">
        <v>7808</v>
      </c>
      <c r="B245" s="2" t="s">
        <v>7809</v>
      </c>
    </row>
    <row r="246" spans="1:2">
      <c r="A246" s="2" t="s">
        <v>7810</v>
      </c>
      <c r="B246" s="2" t="s">
        <v>7811</v>
      </c>
    </row>
    <row r="247" spans="1:2">
      <c r="A247" s="2" t="s">
        <v>7812</v>
      </c>
      <c r="B247" s="2" t="s">
        <v>7813</v>
      </c>
    </row>
    <row r="248" spans="1:2">
      <c r="A248" s="2" t="s">
        <v>7814</v>
      </c>
      <c r="B248" s="2" t="s">
        <v>7815</v>
      </c>
    </row>
    <row r="249" spans="1:2">
      <c r="A249" s="2" t="s">
        <v>7816</v>
      </c>
      <c r="B249" s="2" t="s">
        <v>7817</v>
      </c>
    </row>
    <row r="250" spans="1:2">
      <c r="A250" s="2" t="s">
        <v>7818</v>
      </c>
      <c r="B250" s="2" t="s">
        <v>7819</v>
      </c>
    </row>
    <row r="251" spans="1:2">
      <c r="A251" s="2" t="s">
        <v>7820</v>
      </c>
      <c r="B251" s="2" t="s">
        <v>7821</v>
      </c>
    </row>
    <row r="252" spans="1:2">
      <c r="A252" s="2" t="s">
        <v>7822</v>
      </c>
      <c r="B252" s="2" t="s">
        <v>7823</v>
      </c>
    </row>
    <row r="253" spans="1:2">
      <c r="A253" s="2" t="s">
        <v>7824</v>
      </c>
      <c r="B253" s="2" t="s">
        <v>7825</v>
      </c>
    </row>
    <row r="254" spans="1:2">
      <c r="A254" s="2" t="s">
        <v>7826</v>
      </c>
      <c r="B254" s="2" t="s">
        <v>7827</v>
      </c>
    </row>
    <row r="255" spans="1:2">
      <c r="A255" s="2" t="s">
        <v>7828</v>
      </c>
      <c r="B255" s="2" t="s">
        <v>7829</v>
      </c>
    </row>
    <row r="256" spans="1:2">
      <c r="A256" s="2" t="s">
        <v>7830</v>
      </c>
      <c r="B256" s="2" t="s">
        <v>7831</v>
      </c>
    </row>
    <row r="257" spans="1:2">
      <c r="A257" s="2" t="s">
        <v>7832</v>
      </c>
      <c r="B257" s="2" t="s">
        <v>7833</v>
      </c>
    </row>
    <row r="258" spans="1:2">
      <c r="A258" s="2" t="s">
        <v>7834</v>
      </c>
      <c r="B258" s="2" t="s">
        <v>7835</v>
      </c>
    </row>
    <row r="259" spans="1:2">
      <c r="A259" s="2" t="s">
        <v>7836</v>
      </c>
      <c r="B259" s="2" t="s">
        <v>7837</v>
      </c>
    </row>
    <row r="260" spans="1:2">
      <c r="A260" s="2" t="s">
        <v>7838</v>
      </c>
      <c r="B260" s="2" t="s">
        <v>7839</v>
      </c>
    </row>
    <row r="261" spans="1:2">
      <c r="A261" s="2" t="s">
        <v>7840</v>
      </c>
      <c r="B261" s="2" t="s">
        <v>7841</v>
      </c>
    </row>
    <row r="262" spans="1:2">
      <c r="A262" s="2" t="s">
        <v>7842</v>
      </c>
      <c r="B262" s="2" t="s">
        <v>7843</v>
      </c>
    </row>
    <row r="263" spans="1:2">
      <c r="A263" s="2" t="s">
        <v>7844</v>
      </c>
      <c r="B263" s="2" t="s">
        <v>7845</v>
      </c>
    </row>
    <row r="264" spans="1:2">
      <c r="A264" s="2" t="s">
        <v>7846</v>
      </c>
      <c r="B264" s="2" t="s">
        <v>7847</v>
      </c>
    </row>
    <row r="265" spans="1:2">
      <c r="A265" s="2" t="s">
        <v>7848</v>
      </c>
      <c r="B265" s="2" t="s">
        <v>7849</v>
      </c>
    </row>
    <row r="266" spans="1:2">
      <c r="A266" s="2" t="s">
        <v>7850</v>
      </c>
      <c r="B266" s="2" t="s">
        <v>7851</v>
      </c>
    </row>
    <row r="267" spans="1:2">
      <c r="A267" s="2" t="s">
        <v>7852</v>
      </c>
      <c r="B267" s="2" t="s">
        <v>7853</v>
      </c>
    </row>
    <row r="268" spans="1:2">
      <c r="A268" s="2" t="s">
        <v>7854</v>
      </c>
      <c r="B268" s="2" t="s">
        <v>7855</v>
      </c>
    </row>
    <row r="269" spans="1:2">
      <c r="A269" s="2" t="s">
        <v>7856</v>
      </c>
      <c r="B269" s="2" t="s">
        <v>7857</v>
      </c>
    </row>
    <row r="270" spans="1:2">
      <c r="A270" s="2" t="s">
        <v>7858</v>
      </c>
      <c r="B270" s="2" t="s">
        <v>7859</v>
      </c>
    </row>
    <row r="271" spans="1:2">
      <c r="A271" s="2" t="s">
        <v>7860</v>
      </c>
      <c r="B271" s="2" t="s">
        <v>7861</v>
      </c>
    </row>
    <row r="272" spans="1:2">
      <c r="A272" s="2" t="s">
        <v>7862</v>
      </c>
      <c r="B272" s="2" t="s">
        <v>7863</v>
      </c>
    </row>
    <row r="273" spans="1:2">
      <c r="A273" s="2" t="s">
        <v>7864</v>
      </c>
      <c r="B273" s="2" t="s">
        <v>7865</v>
      </c>
    </row>
    <row r="274" spans="1:2">
      <c r="A274" s="2" t="s">
        <v>7866</v>
      </c>
      <c r="B274" s="2" t="s">
        <v>7867</v>
      </c>
    </row>
    <row r="275" spans="1:2">
      <c r="A275" s="2" t="s">
        <v>7868</v>
      </c>
      <c r="B275" s="2" t="s">
        <v>7869</v>
      </c>
    </row>
    <row r="276" spans="1:2">
      <c r="A276" s="2" t="s">
        <v>7870</v>
      </c>
      <c r="B276" s="2" t="s">
        <v>7871</v>
      </c>
    </row>
    <row r="277" spans="1:2">
      <c r="A277" s="2" t="s">
        <v>7872</v>
      </c>
      <c r="B277" s="2" t="s">
        <v>7873</v>
      </c>
    </row>
    <row r="278" spans="1:2">
      <c r="A278" s="2" t="s">
        <v>7874</v>
      </c>
      <c r="B278" s="2" t="s">
        <v>7875</v>
      </c>
    </row>
    <row r="279" spans="1:2">
      <c r="A279" s="2" t="s">
        <v>7876</v>
      </c>
      <c r="B279" s="2" t="s">
        <v>7877</v>
      </c>
    </row>
    <row r="280" spans="1:2">
      <c r="A280" s="2" t="s">
        <v>7878</v>
      </c>
      <c r="B280" s="2" t="s">
        <v>7879</v>
      </c>
    </row>
    <row r="281" spans="1:2">
      <c r="A281" s="2" t="s">
        <v>7880</v>
      </c>
      <c r="B281" s="2" t="s">
        <v>7881</v>
      </c>
    </row>
    <row r="282" spans="1:2">
      <c r="A282" s="2" t="s">
        <v>7882</v>
      </c>
      <c r="B282" s="2" t="s">
        <v>7883</v>
      </c>
    </row>
    <row r="283" spans="1:2">
      <c r="A283" s="2" t="s">
        <v>7884</v>
      </c>
      <c r="B283" s="2" t="s">
        <v>7885</v>
      </c>
    </row>
    <row r="284" spans="1:2">
      <c r="A284" s="2" t="s">
        <v>7886</v>
      </c>
      <c r="B284" s="2" t="s">
        <v>7887</v>
      </c>
    </row>
    <row r="285" spans="1:2">
      <c r="A285" s="2" t="s">
        <v>7888</v>
      </c>
      <c r="B285" s="2" t="s">
        <v>7889</v>
      </c>
    </row>
    <row r="286" spans="1:2">
      <c r="A286" s="2" t="s">
        <v>7890</v>
      </c>
      <c r="B286" s="2" t="s">
        <v>7891</v>
      </c>
    </row>
    <row r="287" spans="1:2">
      <c r="A287" s="2" t="s">
        <v>7892</v>
      </c>
      <c r="B287" s="2" t="s">
        <v>7893</v>
      </c>
    </row>
    <row r="288" spans="1:2">
      <c r="A288" s="2" t="s">
        <v>7894</v>
      </c>
      <c r="B288" s="2" t="s">
        <v>7895</v>
      </c>
    </row>
    <row r="289" spans="1:2">
      <c r="A289" s="2" t="s">
        <v>7896</v>
      </c>
      <c r="B289" s="2" t="s">
        <v>7897</v>
      </c>
    </row>
    <row r="290" spans="1:2">
      <c r="A290" s="2" t="s">
        <v>7898</v>
      </c>
      <c r="B290" s="2" t="s">
        <v>7899</v>
      </c>
    </row>
    <row r="291" spans="1:2">
      <c r="A291" s="2" t="s">
        <v>7900</v>
      </c>
      <c r="B291" s="2" t="s">
        <v>7901</v>
      </c>
    </row>
    <row r="292" spans="1:2">
      <c r="A292" s="2" t="s">
        <v>7902</v>
      </c>
      <c r="B292" s="2" t="s">
        <v>7903</v>
      </c>
    </row>
    <row r="293" spans="1:2">
      <c r="A293" s="2" t="s">
        <v>7904</v>
      </c>
      <c r="B293" s="2" t="s">
        <v>7905</v>
      </c>
    </row>
    <row r="294" spans="1:2">
      <c r="A294" s="2" t="s">
        <v>7906</v>
      </c>
      <c r="B294" s="2" t="s">
        <v>7907</v>
      </c>
    </row>
    <row r="295" spans="1:2">
      <c r="A295" s="2" t="s">
        <v>7908</v>
      </c>
      <c r="B295" s="2" t="s">
        <v>7909</v>
      </c>
    </row>
    <row r="296" spans="1:2">
      <c r="A296" s="2" t="s">
        <v>7910</v>
      </c>
      <c r="B296" s="2" t="s">
        <v>7911</v>
      </c>
    </row>
    <row r="297" spans="1:2">
      <c r="A297" s="2" t="s">
        <v>7912</v>
      </c>
      <c r="B297" s="2" t="s">
        <v>7913</v>
      </c>
    </row>
    <row r="298" spans="1:2">
      <c r="A298" s="2" t="s">
        <v>7914</v>
      </c>
      <c r="B298" s="2" t="s">
        <v>7915</v>
      </c>
    </row>
    <row r="299" spans="1:2">
      <c r="A299" s="2" t="s">
        <v>7916</v>
      </c>
      <c r="B299" s="2" t="s">
        <v>7917</v>
      </c>
    </row>
    <row r="300" spans="1:2">
      <c r="A300" s="2" t="s">
        <v>7918</v>
      </c>
      <c r="B300" s="2" t="s">
        <v>7919</v>
      </c>
    </row>
    <row r="301" spans="1:2">
      <c r="A301" s="2" t="s">
        <v>7920</v>
      </c>
      <c r="B301" s="2" t="s">
        <v>7921</v>
      </c>
    </row>
    <row r="302" spans="1:2">
      <c r="A302" s="2" t="s">
        <v>7922</v>
      </c>
      <c r="B302" s="2" t="s">
        <v>7923</v>
      </c>
    </row>
    <row r="303" spans="1:2">
      <c r="A303" s="2" t="s">
        <v>7924</v>
      </c>
      <c r="B303" s="2" t="s">
        <v>7925</v>
      </c>
    </row>
    <row r="304" spans="1:2">
      <c r="A304" s="2" t="s">
        <v>7926</v>
      </c>
      <c r="B304" s="2" t="s">
        <v>7927</v>
      </c>
    </row>
    <row r="305" spans="1:2">
      <c r="A305" s="2" t="s">
        <v>7928</v>
      </c>
      <c r="B305" s="2" t="s">
        <v>7929</v>
      </c>
    </row>
    <row r="306" spans="1:2">
      <c r="A306" s="2" t="s">
        <v>7930</v>
      </c>
      <c r="B306" s="2" t="s">
        <v>7931</v>
      </c>
    </row>
    <row r="307" spans="1:2">
      <c r="A307" s="2" t="s">
        <v>7932</v>
      </c>
      <c r="B307" s="2" t="s">
        <v>7933</v>
      </c>
    </row>
    <row r="308" spans="1:2">
      <c r="A308" s="2" t="s">
        <v>7934</v>
      </c>
      <c r="B308" s="2" t="s">
        <v>7935</v>
      </c>
    </row>
    <row r="309" spans="1:2">
      <c r="A309" s="2" t="s">
        <v>7936</v>
      </c>
      <c r="B309" s="2" t="s">
        <v>7937</v>
      </c>
    </row>
    <row r="310" spans="1:2">
      <c r="A310" s="2" t="s">
        <v>7938</v>
      </c>
      <c r="B310" s="2" t="s">
        <v>7939</v>
      </c>
    </row>
    <row r="311" spans="1:2">
      <c r="A311" s="2" t="s">
        <v>7940</v>
      </c>
      <c r="B311" s="2" t="s">
        <v>7941</v>
      </c>
    </row>
    <row r="312" spans="1:2">
      <c r="A312" s="2" t="s">
        <v>7942</v>
      </c>
      <c r="B312" s="2" t="s">
        <v>7943</v>
      </c>
    </row>
    <row r="313" spans="1:2">
      <c r="A313" s="2" t="s">
        <v>7944</v>
      </c>
      <c r="B313" s="2" t="s">
        <v>7945</v>
      </c>
    </row>
    <row r="314" spans="1:2">
      <c r="A314" s="2" t="s">
        <v>7946</v>
      </c>
      <c r="B314" s="2" t="s">
        <v>7947</v>
      </c>
    </row>
    <row r="315" spans="1:2">
      <c r="A315" s="2" t="s">
        <v>7948</v>
      </c>
      <c r="B315" s="2" t="s">
        <v>7949</v>
      </c>
    </row>
    <row r="316" spans="1:2">
      <c r="A316" s="2" t="s">
        <v>7950</v>
      </c>
      <c r="B316" s="2" t="s">
        <v>7951</v>
      </c>
    </row>
    <row r="317" spans="1:2">
      <c r="A317" s="2" t="s">
        <v>7952</v>
      </c>
      <c r="B317" s="2" t="s">
        <v>7953</v>
      </c>
    </row>
    <row r="318" spans="1:2">
      <c r="A318" s="2" t="s">
        <v>7954</v>
      </c>
      <c r="B318" s="2" t="s">
        <v>7955</v>
      </c>
    </row>
    <row r="319" spans="1:2">
      <c r="A319" s="2" t="s">
        <v>7956</v>
      </c>
      <c r="B319" s="2" t="s">
        <v>7957</v>
      </c>
    </row>
    <row r="320" spans="1:2">
      <c r="A320" s="2" t="s">
        <v>7958</v>
      </c>
      <c r="B320" s="2" t="s">
        <v>7959</v>
      </c>
    </row>
    <row r="321" spans="1:2">
      <c r="A321" s="2" t="s">
        <v>7960</v>
      </c>
      <c r="B321" s="2" t="s">
        <v>7961</v>
      </c>
    </row>
    <row r="322" spans="1:2">
      <c r="A322" s="2" t="s">
        <v>7962</v>
      </c>
      <c r="B322" s="2" t="s">
        <v>7963</v>
      </c>
    </row>
    <row r="323" spans="1:2">
      <c r="A323" s="2" t="s">
        <v>7964</v>
      </c>
      <c r="B323" s="2" t="s">
        <v>7965</v>
      </c>
    </row>
    <row r="324" spans="1:2">
      <c r="A324" s="2" t="s">
        <v>7966</v>
      </c>
      <c r="B324" s="2" t="s">
        <v>7967</v>
      </c>
    </row>
    <row r="325" spans="1:2">
      <c r="A325" s="2" t="s">
        <v>7968</v>
      </c>
      <c r="B325" s="2" t="s">
        <v>7969</v>
      </c>
    </row>
    <row r="326" spans="1:2">
      <c r="A326" s="2" t="s">
        <v>7934</v>
      </c>
      <c r="B326" s="2" t="s">
        <v>7935</v>
      </c>
    </row>
    <row r="327" spans="1:2">
      <c r="A327" s="2" t="s">
        <v>7936</v>
      </c>
      <c r="B327" s="2" t="s">
        <v>7937</v>
      </c>
    </row>
    <row r="328" spans="1:2">
      <c r="A328" s="2" t="s">
        <v>7938</v>
      </c>
      <c r="B328" s="2" t="s">
        <v>7939</v>
      </c>
    </row>
    <row r="329" spans="1:2">
      <c r="A329" s="2" t="s">
        <v>7940</v>
      </c>
      <c r="B329" s="2" t="s">
        <v>7941</v>
      </c>
    </row>
    <row r="330" spans="1:2">
      <c r="A330" s="2" t="s">
        <v>7942</v>
      </c>
      <c r="B330" s="2" t="s">
        <v>7943</v>
      </c>
    </row>
    <row r="331" spans="1:2">
      <c r="A331" s="2" t="s">
        <v>7944</v>
      </c>
      <c r="B331" s="2" t="s">
        <v>7945</v>
      </c>
    </row>
    <row r="332" spans="1:2">
      <c r="A332" s="2" t="s">
        <v>7946</v>
      </c>
      <c r="B332" s="2" t="s">
        <v>7947</v>
      </c>
    </row>
    <row r="333" spans="1:2">
      <c r="A333" s="2" t="s">
        <v>7948</v>
      </c>
      <c r="B333" s="2" t="s">
        <v>7949</v>
      </c>
    </row>
    <row r="334" spans="1:2">
      <c r="A334" s="2" t="s">
        <v>7950</v>
      </c>
      <c r="B334" s="2" t="s">
        <v>7951</v>
      </c>
    </row>
    <row r="335" spans="1:2">
      <c r="A335" s="2" t="s">
        <v>7952</v>
      </c>
      <c r="B335" s="2" t="s">
        <v>7953</v>
      </c>
    </row>
    <row r="336" spans="1:2">
      <c r="A336" s="2" t="s">
        <v>7954</v>
      </c>
      <c r="B336" s="2" t="s">
        <v>7955</v>
      </c>
    </row>
    <row r="337" spans="1:2">
      <c r="A337" s="2" t="s">
        <v>7956</v>
      </c>
      <c r="B337" s="2" t="s">
        <v>7957</v>
      </c>
    </row>
    <row r="338" spans="1:2">
      <c r="A338" s="2" t="s">
        <v>7958</v>
      </c>
      <c r="B338" s="2" t="s">
        <v>7959</v>
      </c>
    </row>
    <row r="339" spans="1:2">
      <c r="A339" s="2" t="s">
        <v>7960</v>
      </c>
      <c r="B339" s="2" t="s">
        <v>7961</v>
      </c>
    </row>
    <row r="340" spans="1:2">
      <c r="A340" s="2" t="s">
        <v>7962</v>
      </c>
      <c r="B340" s="2" t="s">
        <v>7963</v>
      </c>
    </row>
    <row r="341" spans="1:2">
      <c r="A341" s="2" t="s">
        <v>7964</v>
      </c>
      <c r="B341" s="2" t="s">
        <v>7965</v>
      </c>
    </row>
    <row r="342" spans="1:2">
      <c r="A342" s="2" t="s">
        <v>7966</v>
      </c>
      <c r="B342" s="2" t="s">
        <v>7967</v>
      </c>
    </row>
    <row r="343" spans="1:2">
      <c r="A343" s="2" t="s">
        <v>7968</v>
      </c>
      <c r="B343" s="2" t="s">
        <v>7969</v>
      </c>
    </row>
    <row r="344" spans="1:2">
      <c r="A344" s="2" t="s">
        <v>7970</v>
      </c>
      <c r="B344" s="2" t="s">
        <v>7971</v>
      </c>
    </row>
    <row r="345" spans="1:2">
      <c r="A345" s="2" t="s">
        <v>7972</v>
      </c>
      <c r="B345" s="2" t="s">
        <v>7973</v>
      </c>
    </row>
    <row r="346" spans="1:2">
      <c r="A346" s="2" t="s">
        <v>7974</v>
      </c>
      <c r="B346" s="2" t="s">
        <v>7975</v>
      </c>
    </row>
    <row r="347" spans="1:2">
      <c r="A347" s="2" t="s">
        <v>7976</v>
      </c>
      <c r="B347" s="2" t="s">
        <v>7977</v>
      </c>
    </row>
    <row r="348" spans="1:2">
      <c r="A348" s="2" t="s">
        <v>7978</v>
      </c>
      <c r="B348" s="2" t="s">
        <v>7979</v>
      </c>
    </row>
    <row r="349" spans="1:2">
      <c r="A349" s="2" t="s">
        <v>7980</v>
      </c>
      <c r="B349" s="2" t="s">
        <v>7981</v>
      </c>
    </row>
    <row r="350" spans="1:2">
      <c r="A350" s="2" t="s">
        <v>7982</v>
      </c>
      <c r="B350" s="2" t="s">
        <v>7983</v>
      </c>
    </row>
    <row r="351" spans="1:2">
      <c r="A351" s="2" t="s">
        <v>7984</v>
      </c>
      <c r="B351" s="2" t="s">
        <v>7985</v>
      </c>
    </row>
    <row r="352" spans="1:2">
      <c r="A352" s="2" t="s">
        <v>7986</v>
      </c>
      <c r="B352" s="2" t="s">
        <v>7987</v>
      </c>
    </row>
    <row r="353" spans="1:2">
      <c r="A353" s="2" t="s">
        <v>7988</v>
      </c>
      <c r="B353" s="2" t="s">
        <v>7989</v>
      </c>
    </row>
    <row r="354" spans="1:2">
      <c r="A354" s="2" t="s">
        <v>7990</v>
      </c>
      <c r="B354" s="2" t="s">
        <v>7991</v>
      </c>
    </row>
    <row r="355" spans="1:2">
      <c r="A355" s="2" t="s">
        <v>7992</v>
      </c>
      <c r="B355" s="2" t="s">
        <v>7993</v>
      </c>
    </row>
    <row r="356" spans="1:2">
      <c r="A356" s="2" t="s">
        <v>7994</v>
      </c>
      <c r="B356" s="2" t="s">
        <v>7995</v>
      </c>
    </row>
    <row r="357" spans="1:2">
      <c r="A357" s="2" t="s">
        <v>7996</v>
      </c>
      <c r="B357" s="2" t="s">
        <v>7997</v>
      </c>
    </row>
    <row r="358" spans="1:2">
      <c r="A358" s="2" t="s">
        <v>7998</v>
      </c>
      <c r="B358" s="2" t="s">
        <v>7999</v>
      </c>
    </row>
    <row r="359" spans="1:2">
      <c r="A359" s="2" t="s">
        <v>8000</v>
      </c>
      <c r="B359" s="2" t="s">
        <v>8001</v>
      </c>
    </row>
    <row r="360" spans="1:2">
      <c r="A360" s="2" t="s">
        <v>8002</v>
      </c>
      <c r="B360" s="2" t="s">
        <v>8003</v>
      </c>
    </row>
    <row r="361" spans="1:2">
      <c r="A361" s="2" t="s">
        <v>8004</v>
      </c>
      <c r="B361" s="2" t="s">
        <v>8005</v>
      </c>
    </row>
    <row r="362" spans="1:2">
      <c r="A362" s="2" t="s">
        <v>8006</v>
      </c>
      <c r="B362" s="2" t="s">
        <v>8007</v>
      </c>
    </row>
    <row r="363" spans="1:2">
      <c r="A363" s="2" t="s">
        <v>8008</v>
      </c>
      <c r="B363" s="2" t="s">
        <v>8009</v>
      </c>
    </row>
    <row r="364" spans="1:2">
      <c r="A364" s="2" t="s">
        <v>8010</v>
      </c>
      <c r="B364" s="2" t="s">
        <v>8011</v>
      </c>
    </row>
    <row r="365" spans="1:2">
      <c r="A365" s="2" t="s">
        <v>8012</v>
      </c>
      <c r="B365" s="2" t="s">
        <v>8013</v>
      </c>
    </row>
    <row r="366" spans="1:2">
      <c r="A366" s="2" t="s">
        <v>8014</v>
      </c>
      <c r="B366" s="2" t="s">
        <v>8015</v>
      </c>
    </row>
    <row r="367" spans="1:2">
      <c r="A367" s="2" t="s">
        <v>8016</v>
      </c>
      <c r="B367" s="2" t="s">
        <v>8017</v>
      </c>
    </row>
    <row r="368" spans="1:2">
      <c r="A368" s="2" t="s">
        <v>8018</v>
      </c>
      <c r="B368" s="2" t="s">
        <v>8019</v>
      </c>
    </row>
    <row r="369" spans="1:2">
      <c r="A369" s="2" t="s">
        <v>8020</v>
      </c>
      <c r="B369" s="2" t="s">
        <v>8021</v>
      </c>
    </row>
    <row r="370" spans="1:2">
      <c r="A370" s="2" t="s">
        <v>8022</v>
      </c>
      <c r="B370" s="2" t="s">
        <v>8023</v>
      </c>
    </row>
    <row r="371" spans="1:2">
      <c r="A371" s="2" t="s">
        <v>8024</v>
      </c>
      <c r="B371" s="2" t="s">
        <v>8025</v>
      </c>
    </row>
    <row r="372" spans="1:2">
      <c r="A372" s="2" t="s">
        <v>8026</v>
      </c>
      <c r="B372" s="2" t="s">
        <v>8027</v>
      </c>
    </row>
    <row r="373" spans="1:2">
      <c r="A373" s="2" t="s">
        <v>8028</v>
      </c>
      <c r="B373" s="2" t="s">
        <v>8029</v>
      </c>
    </row>
    <row r="374" spans="1:2">
      <c r="A374" s="2" t="s">
        <v>8030</v>
      </c>
      <c r="B374" s="2" t="s">
        <v>8031</v>
      </c>
    </row>
    <row r="375" spans="1:2">
      <c r="A375" s="2" t="s">
        <v>8098</v>
      </c>
      <c r="B375" s="2" t="s">
        <v>8034</v>
      </c>
    </row>
    <row r="376" spans="1:2">
      <c r="A376" s="2" t="s">
        <v>8099</v>
      </c>
      <c r="B376" s="2" t="s">
        <v>8035</v>
      </c>
    </row>
    <row r="377" spans="1:2">
      <c r="A377" s="2" t="s">
        <v>8100</v>
      </c>
      <c r="B377" s="2" t="s">
        <v>8036</v>
      </c>
    </row>
    <row r="378" spans="1:2">
      <c r="A378" s="2" t="s">
        <v>8101</v>
      </c>
      <c r="B378" s="2" t="s">
        <v>8037</v>
      </c>
    </row>
    <row r="379" spans="1:2">
      <c r="A379" s="2" t="s">
        <v>8102</v>
      </c>
      <c r="B379" s="2" t="s">
        <v>8038</v>
      </c>
    </row>
    <row r="380" spans="1:2">
      <c r="A380" s="2" t="s">
        <v>8103</v>
      </c>
      <c r="B380" s="2" t="s">
        <v>8039</v>
      </c>
    </row>
    <row r="381" spans="1:2">
      <c r="A381" s="2" t="s">
        <v>8104</v>
      </c>
      <c r="B381" s="2" t="s">
        <v>8040</v>
      </c>
    </row>
    <row r="382" spans="1:2">
      <c r="A382" s="2" t="s">
        <v>8105</v>
      </c>
      <c r="B382" s="2" t="s">
        <v>8041</v>
      </c>
    </row>
    <row r="383" spans="1:2">
      <c r="A383" s="2" t="s">
        <v>8106</v>
      </c>
      <c r="B383" s="2" t="s">
        <v>8042</v>
      </c>
    </row>
    <row r="384" spans="1:2">
      <c r="A384" s="2" t="s">
        <v>8107</v>
      </c>
      <c r="B384" s="2" t="s">
        <v>8043</v>
      </c>
    </row>
    <row r="385" spans="1:2">
      <c r="A385" s="2" t="s">
        <v>8108</v>
      </c>
      <c r="B385" s="2" t="s">
        <v>8044</v>
      </c>
    </row>
    <row r="386" spans="1:2">
      <c r="A386" s="2" t="s">
        <v>8109</v>
      </c>
      <c r="B386" s="2" t="s">
        <v>8045</v>
      </c>
    </row>
    <row r="387" spans="1:2">
      <c r="A387" s="2" t="s">
        <v>8110</v>
      </c>
      <c r="B387" s="2" t="s">
        <v>8046</v>
      </c>
    </row>
    <row r="388" spans="1:2">
      <c r="A388" s="2" t="s">
        <v>8111</v>
      </c>
      <c r="B388" s="2" t="s">
        <v>8047</v>
      </c>
    </row>
    <row r="389" spans="1:2">
      <c r="A389" s="2" t="s">
        <v>8112</v>
      </c>
      <c r="B389" s="2" t="s">
        <v>8048</v>
      </c>
    </row>
    <row r="390" spans="1:2">
      <c r="A390" s="2" t="s">
        <v>8113</v>
      </c>
      <c r="B390" s="2" t="s">
        <v>8049</v>
      </c>
    </row>
    <row r="391" spans="1:2">
      <c r="A391" s="2" t="s">
        <v>8114</v>
      </c>
      <c r="B391" s="2" t="s">
        <v>8050</v>
      </c>
    </row>
    <row r="392" spans="1:2">
      <c r="A392" s="2" t="s">
        <v>8115</v>
      </c>
      <c r="B392" s="2" t="s">
        <v>8051</v>
      </c>
    </row>
    <row r="393" spans="1:2">
      <c r="A393" s="2" t="s">
        <v>8116</v>
      </c>
      <c r="B393" s="2" t="s">
        <v>8052</v>
      </c>
    </row>
    <row r="394" spans="1:2">
      <c r="A394" s="2" t="s">
        <v>8117</v>
      </c>
      <c r="B394" s="2" t="s">
        <v>8053</v>
      </c>
    </row>
    <row r="395" spans="1:2">
      <c r="A395" s="2" t="s">
        <v>8118</v>
      </c>
      <c r="B395" s="2" t="s">
        <v>8054</v>
      </c>
    </row>
    <row r="396" spans="1:2">
      <c r="A396" s="2" t="s">
        <v>8119</v>
      </c>
      <c r="B396" s="2" t="s">
        <v>8055</v>
      </c>
    </row>
    <row r="397" spans="1:2">
      <c r="A397" s="2" t="s">
        <v>8120</v>
      </c>
      <c r="B397" s="2" t="s">
        <v>8056</v>
      </c>
    </row>
    <row r="398" spans="1:2">
      <c r="A398" s="2" t="s">
        <v>8121</v>
      </c>
      <c r="B398" s="2" t="s">
        <v>8057</v>
      </c>
    </row>
    <row r="399" spans="1:2">
      <c r="A399" s="2" t="s">
        <v>8122</v>
      </c>
      <c r="B399" s="2" t="s">
        <v>8058</v>
      </c>
    </row>
    <row r="400" spans="1:2">
      <c r="A400" s="2" t="s">
        <v>8123</v>
      </c>
      <c r="B400" s="2" t="s">
        <v>8059</v>
      </c>
    </row>
    <row r="401" spans="1:2">
      <c r="A401" s="2" t="s">
        <v>8124</v>
      </c>
      <c r="B401" s="2" t="s">
        <v>8060</v>
      </c>
    </row>
    <row r="402" spans="1:2">
      <c r="A402" s="2" t="s">
        <v>8125</v>
      </c>
      <c r="B402" s="2" t="s">
        <v>8061</v>
      </c>
    </row>
    <row r="403" spans="1:2">
      <c r="A403" s="2" t="s">
        <v>8126</v>
      </c>
      <c r="B403" s="2" t="s">
        <v>8062</v>
      </c>
    </row>
    <row r="404" spans="1:2">
      <c r="A404" s="2" t="s">
        <v>8127</v>
      </c>
      <c r="B404" s="2" t="s">
        <v>8063</v>
      </c>
    </row>
    <row r="405" spans="1:2">
      <c r="A405" s="2" t="s">
        <v>8128</v>
      </c>
      <c r="B405" s="2" t="s">
        <v>8064</v>
      </c>
    </row>
    <row r="406" spans="1:2">
      <c r="A406" s="2" t="s">
        <v>8129</v>
      </c>
      <c r="B406" s="2" t="s">
        <v>8065</v>
      </c>
    </row>
    <row r="407" spans="1:2">
      <c r="A407" s="2" t="s">
        <v>8130</v>
      </c>
      <c r="B407" s="2" t="s">
        <v>8066</v>
      </c>
    </row>
    <row r="408" spans="1:2">
      <c r="A408" s="2" t="s">
        <v>8131</v>
      </c>
      <c r="B408" s="2" t="s">
        <v>8067</v>
      </c>
    </row>
    <row r="409" spans="1:2">
      <c r="A409" s="2" t="s">
        <v>8132</v>
      </c>
      <c r="B409" s="2" t="s">
        <v>8068</v>
      </c>
    </row>
    <row r="410" spans="1:2">
      <c r="A410" s="2" t="s">
        <v>8133</v>
      </c>
      <c r="B410" s="2" t="s">
        <v>8069</v>
      </c>
    </row>
    <row r="411" spans="1:2">
      <c r="A411" s="2" t="s">
        <v>8134</v>
      </c>
      <c r="B411" s="2" t="s">
        <v>8070</v>
      </c>
    </row>
    <row r="412" spans="1:2">
      <c r="A412" s="2" t="s">
        <v>8135</v>
      </c>
      <c r="B412" s="2" t="s">
        <v>8071</v>
      </c>
    </row>
    <row r="413" spans="1:2">
      <c r="A413" s="2" t="s">
        <v>8136</v>
      </c>
      <c r="B413" s="2" t="s">
        <v>8072</v>
      </c>
    </row>
    <row r="414" spans="1:2">
      <c r="A414" s="2" t="s">
        <v>8137</v>
      </c>
      <c r="B414" s="2" t="s">
        <v>8073</v>
      </c>
    </row>
    <row r="415" spans="1:2">
      <c r="A415" s="2" t="s">
        <v>8138</v>
      </c>
      <c r="B415" s="2" t="s">
        <v>8074</v>
      </c>
    </row>
    <row r="416" spans="1:2">
      <c r="A416" s="2" t="s">
        <v>8139</v>
      </c>
      <c r="B416" s="2" t="s">
        <v>8075</v>
      </c>
    </row>
    <row r="417" spans="1:2">
      <c r="A417" s="2" t="s">
        <v>8140</v>
      </c>
      <c r="B417" s="2" t="s">
        <v>8076</v>
      </c>
    </row>
    <row r="418" spans="1:2">
      <c r="A418" s="2" t="s">
        <v>8141</v>
      </c>
      <c r="B418" s="2" t="s">
        <v>8077</v>
      </c>
    </row>
    <row r="419" spans="1:2">
      <c r="A419" s="2" t="s">
        <v>8142</v>
      </c>
      <c r="B419" s="2" t="s">
        <v>8078</v>
      </c>
    </row>
    <row r="420" spans="1:2">
      <c r="A420" s="2" t="s">
        <v>8143</v>
      </c>
      <c r="B420" s="2" t="s">
        <v>8079</v>
      </c>
    </row>
    <row r="421" spans="1:2">
      <c r="A421" s="2" t="s">
        <v>8144</v>
      </c>
      <c r="B421" s="2" t="s">
        <v>8080</v>
      </c>
    </row>
    <row r="422" spans="1:2">
      <c r="A422" s="2" t="s">
        <v>8145</v>
      </c>
      <c r="B422" s="2" t="s">
        <v>8081</v>
      </c>
    </row>
    <row r="423" spans="1:2">
      <c r="A423" s="2" t="s">
        <v>8146</v>
      </c>
      <c r="B423" s="2" t="s">
        <v>8082</v>
      </c>
    </row>
    <row r="424" spans="1:2">
      <c r="A424" s="2" t="s">
        <v>8147</v>
      </c>
      <c r="B424" s="2" t="s">
        <v>8083</v>
      </c>
    </row>
    <row r="425" spans="1:2">
      <c r="A425" s="2" t="s">
        <v>8148</v>
      </c>
      <c r="B425" s="2" t="s">
        <v>8084</v>
      </c>
    </row>
    <row r="426" spans="1:2">
      <c r="A426" s="2" t="s">
        <v>8149</v>
      </c>
      <c r="B426" s="2" t="s">
        <v>8085</v>
      </c>
    </row>
    <row r="427" spans="1:2">
      <c r="A427" s="2" t="s">
        <v>8150</v>
      </c>
      <c r="B427" s="2" t="s">
        <v>8086</v>
      </c>
    </row>
    <row r="428" spans="1:2">
      <c r="A428" s="2" t="s">
        <v>8151</v>
      </c>
      <c r="B428" s="2" t="s">
        <v>8087</v>
      </c>
    </row>
    <row r="429" spans="1:2">
      <c r="A429" s="2" t="s">
        <v>8152</v>
      </c>
      <c r="B429" s="2" t="s">
        <v>8088</v>
      </c>
    </row>
    <row r="430" spans="1:2">
      <c r="A430" s="2" t="s">
        <v>8153</v>
      </c>
      <c r="B430" s="2" t="s">
        <v>8089</v>
      </c>
    </row>
    <row r="431" spans="1:2">
      <c r="A431" s="2" t="s">
        <v>8154</v>
      </c>
      <c r="B431" s="2" t="s">
        <v>8090</v>
      </c>
    </row>
    <row r="432" spans="1:2">
      <c r="A432" s="2" t="s">
        <v>8155</v>
      </c>
      <c r="B432" s="2" t="s">
        <v>8091</v>
      </c>
    </row>
    <row r="433" spans="1:2">
      <c r="A433" s="2" t="s">
        <v>8156</v>
      </c>
      <c r="B433" s="2" t="s">
        <v>8092</v>
      </c>
    </row>
    <row r="434" spans="1:2">
      <c r="A434" s="2" t="s">
        <v>8157</v>
      </c>
      <c r="B434" s="2" t="s">
        <v>8093</v>
      </c>
    </row>
    <row r="435" spans="1:2">
      <c r="A435" s="2" t="s">
        <v>8158</v>
      </c>
      <c r="B435" s="2" t="s">
        <v>8094</v>
      </c>
    </row>
    <row r="436" spans="1:2">
      <c r="A436" s="2" t="s">
        <v>8159</v>
      </c>
      <c r="B436" s="2" t="s">
        <v>8095</v>
      </c>
    </row>
    <row r="437" spans="1:2">
      <c r="A437" s="2" t="s">
        <v>8160</v>
      </c>
      <c r="B437" s="2" t="s">
        <v>8096</v>
      </c>
    </row>
    <row r="438" spans="1:2">
      <c r="A438" s="2" t="s">
        <v>8161</v>
      </c>
      <c r="B438" s="2" t="s">
        <v>8097</v>
      </c>
    </row>
    <row r="439" spans="1:2">
      <c r="A439" t="s">
        <v>8098</v>
      </c>
      <c r="B439" t="s">
        <v>8034</v>
      </c>
    </row>
    <row r="440" spans="1:2">
      <c r="A440" t="s">
        <v>8099</v>
      </c>
      <c r="B440" t="s">
        <v>8035</v>
      </c>
    </row>
  </sheetData>
  <phoneticPr fontId="1" type="noConversion"/>
  <conditionalFormatting sqref="B219:B220">
    <cfRule type="duplicateValues" dxfId="30" priority="2"/>
  </conditionalFormatting>
  <conditionalFormatting sqref="B439:B440">
    <cfRule type="duplicateValues" dxfId="26" priority="1"/>
  </conditionalFormatting>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5E0F3B-E78B-44FF-B332-D583085788FF}">
  <dimension ref="A1:B516"/>
  <sheetViews>
    <sheetView tabSelected="1" topLeftCell="A58" workbookViewId="0">
      <selection activeCell="B1" sqref="B1"/>
    </sheetView>
  </sheetViews>
  <sheetFormatPr defaultRowHeight="14.35"/>
  <sheetData>
    <row r="1" spans="1:2">
      <c r="A1" s="2" t="s">
        <v>8957</v>
      </c>
      <c r="B1" s="2" t="s">
        <v>8956</v>
      </c>
    </row>
    <row r="2" spans="1:2">
      <c r="A2" s="2" t="s">
        <v>9003</v>
      </c>
      <c r="B2" s="2" t="s">
        <v>9002</v>
      </c>
    </row>
    <row r="3" spans="1:2">
      <c r="A3" s="2" t="s">
        <v>8967</v>
      </c>
      <c r="B3" s="2" t="s">
        <v>8966</v>
      </c>
    </row>
    <row r="4" spans="1:2">
      <c r="A4" s="2" t="s">
        <v>9016</v>
      </c>
      <c r="B4" s="2" t="s">
        <v>9017</v>
      </c>
    </row>
    <row r="5" spans="1:2">
      <c r="A5" s="2" t="s">
        <v>8927</v>
      </c>
      <c r="B5" s="2" t="s">
        <v>8926</v>
      </c>
    </row>
    <row r="6" spans="1:2">
      <c r="A6" s="2" t="s">
        <v>8999</v>
      </c>
      <c r="B6" s="2" t="s">
        <v>8998</v>
      </c>
    </row>
    <row r="7" spans="1:2">
      <c r="A7" s="2" t="s">
        <v>8949</v>
      </c>
      <c r="B7" s="2" t="s">
        <v>8948</v>
      </c>
    </row>
    <row r="8" spans="1:2">
      <c r="A8" s="2" t="s">
        <v>9011</v>
      </c>
      <c r="B8" s="2" t="s">
        <v>9010</v>
      </c>
    </row>
    <row r="9" spans="1:2">
      <c r="A9" s="2" t="s">
        <v>9174</v>
      </c>
      <c r="B9" s="2" t="s">
        <v>9098</v>
      </c>
    </row>
    <row r="10" spans="1:2">
      <c r="A10" s="2" t="s">
        <v>8979</v>
      </c>
      <c r="B10" s="2" t="s">
        <v>8978</v>
      </c>
    </row>
    <row r="11" spans="1:2">
      <c r="A11" s="2" t="s">
        <v>8943</v>
      </c>
      <c r="B11" s="2" t="s">
        <v>8942</v>
      </c>
    </row>
    <row r="12" spans="1:2">
      <c r="A12" s="2" t="s">
        <v>9173</v>
      </c>
      <c r="B12" s="2" t="s">
        <v>9097</v>
      </c>
    </row>
    <row r="13" spans="1:2">
      <c r="A13" s="2" t="s">
        <v>9172</v>
      </c>
      <c r="B13" s="2" t="s">
        <v>9096</v>
      </c>
    </row>
    <row r="14" spans="1:2">
      <c r="A14" s="2" t="s">
        <v>9171</v>
      </c>
      <c r="B14" s="2" t="s">
        <v>9095</v>
      </c>
    </row>
    <row r="15" spans="1:2">
      <c r="A15" s="2" t="s">
        <v>8963</v>
      </c>
      <c r="B15" s="2" t="s">
        <v>8962</v>
      </c>
    </row>
    <row r="16" spans="1:2">
      <c r="A16" s="2" t="s">
        <v>9170</v>
      </c>
      <c r="B16" s="2" t="s">
        <v>9094</v>
      </c>
    </row>
    <row r="17" spans="1:2">
      <c r="A17" s="2" t="s">
        <v>9169</v>
      </c>
      <c r="B17" s="2" t="s">
        <v>9093</v>
      </c>
    </row>
    <row r="18" spans="1:2">
      <c r="A18" s="2" t="s">
        <v>9168</v>
      </c>
      <c r="B18" s="2" t="s">
        <v>9092</v>
      </c>
    </row>
    <row r="19" spans="1:2">
      <c r="A19" s="2" t="s">
        <v>9167</v>
      </c>
      <c r="B19" s="2" t="s">
        <v>9091</v>
      </c>
    </row>
    <row r="20" spans="1:2">
      <c r="A20" s="2" t="s">
        <v>9166</v>
      </c>
      <c r="B20" s="2" t="s">
        <v>9090</v>
      </c>
    </row>
    <row r="21" spans="1:2">
      <c r="A21" s="2" t="s">
        <v>9165</v>
      </c>
      <c r="B21" s="2" t="s">
        <v>9089</v>
      </c>
    </row>
    <row r="22" spans="1:2">
      <c r="A22" s="2" t="s">
        <v>9164</v>
      </c>
      <c r="B22" s="2" t="s">
        <v>9088</v>
      </c>
    </row>
    <row r="23" spans="1:2">
      <c r="A23" s="2" t="s">
        <v>9163</v>
      </c>
      <c r="B23" s="2" t="s">
        <v>9087</v>
      </c>
    </row>
    <row r="24" spans="1:2">
      <c r="A24" s="2" t="s">
        <v>9162</v>
      </c>
      <c r="B24" s="2" t="s">
        <v>9086</v>
      </c>
    </row>
    <row r="25" spans="1:2">
      <c r="A25" s="2" t="s">
        <v>8945</v>
      </c>
      <c r="B25" s="2" t="s">
        <v>8944</v>
      </c>
    </row>
    <row r="26" spans="1:2">
      <c r="A26" s="2" t="s">
        <v>8933</v>
      </c>
      <c r="B26" s="2" t="s">
        <v>8932</v>
      </c>
    </row>
    <row r="27" spans="1:2">
      <c r="A27" s="2" t="s">
        <v>9161</v>
      </c>
      <c r="B27" s="2" t="s">
        <v>9085</v>
      </c>
    </row>
    <row r="28" spans="1:2">
      <c r="A28" s="2" t="s">
        <v>8991</v>
      </c>
      <c r="B28" s="2" t="s">
        <v>8990</v>
      </c>
    </row>
    <row r="29" spans="1:2">
      <c r="A29" s="2" t="s">
        <v>8983</v>
      </c>
      <c r="B29" s="2" t="s">
        <v>8982</v>
      </c>
    </row>
    <row r="30" spans="1:2">
      <c r="A30" s="2" t="s">
        <v>8953</v>
      </c>
      <c r="B30" s="2" t="s">
        <v>8952</v>
      </c>
    </row>
    <row r="31" spans="1:2">
      <c r="A31" s="2" t="s">
        <v>8929</v>
      </c>
      <c r="B31" s="2" t="s">
        <v>8928</v>
      </c>
    </row>
    <row r="32" spans="1:2">
      <c r="A32" s="2" t="s">
        <v>9160</v>
      </c>
      <c r="B32" s="2" t="s">
        <v>9084</v>
      </c>
    </row>
    <row r="33" spans="1:2">
      <c r="A33" s="2" t="s">
        <v>9159</v>
      </c>
      <c r="B33" s="2" t="s">
        <v>9083</v>
      </c>
    </row>
    <row r="34" spans="1:2">
      <c r="A34" s="2" t="s">
        <v>9158</v>
      </c>
      <c r="B34" s="2" t="s">
        <v>9082</v>
      </c>
    </row>
    <row r="35" spans="1:2">
      <c r="A35" s="2" t="s">
        <v>9135</v>
      </c>
      <c r="B35" s="2" t="s">
        <v>9081</v>
      </c>
    </row>
    <row r="36" spans="1:2">
      <c r="A36" s="2" t="s">
        <v>9001</v>
      </c>
      <c r="B36" s="2" t="s">
        <v>9000</v>
      </c>
    </row>
    <row r="37" spans="1:2">
      <c r="A37" s="2" t="s">
        <v>8955</v>
      </c>
      <c r="B37" s="2" t="s">
        <v>8954</v>
      </c>
    </row>
    <row r="38" spans="1:2">
      <c r="A38" s="2" t="s">
        <v>8961</v>
      </c>
      <c r="B38" s="2" t="s">
        <v>8960</v>
      </c>
    </row>
    <row r="39" spans="1:2">
      <c r="A39" s="2" t="s">
        <v>9157</v>
      </c>
      <c r="B39" s="2" t="s">
        <v>9080</v>
      </c>
    </row>
    <row r="40" spans="1:2">
      <c r="A40" s="2" t="s">
        <v>9156</v>
      </c>
      <c r="B40" s="2" t="s">
        <v>9079</v>
      </c>
    </row>
    <row r="41" spans="1:2">
      <c r="A41" s="2" t="s">
        <v>8985</v>
      </c>
      <c r="B41" s="2" t="s">
        <v>8984</v>
      </c>
    </row>
    <row r="42" spans="1:2">
      <c r="A42" s="2" t="s">
        <v>8981</v>
      </c>
      <c r="B42" s="2" t="s">
        <v>8980</v>
      </c>
    </row>
    <row r="43" spans="1:2">
      <c r="A43" s="2" t="s">
        <v>9155</v>
      </c>
      <c r="B43" s="2" t="s">
        <v>9078</v>
      </c>
    </row>
    <row r="44" spans="1:2">
      <c r="A44" s="2" t="s">
        <v>9154</v>
      </c>
      <c r="B44" s="2" t="s">
        <v>9077</v>
      </c>
    </row>
    <row r="45" spans="1:2">
      <c r="A45" s="2" t="s">
        <v>9153</v>
      </c>
      <c r="B45" s="2" t="s">
        <v>9076</v>
      </c>
    </row>
    <row r="46" spans="1:2">
      <c r="A46" s="2" t="s">
        <v>9152</v>
      </c>
      <c r="B46" s="2" t="s">
        <v>9075</v>
      </c>
    </row>
    <row r="47" spans="1:2">
      <c r="A47" s="2" t="s">
        <v>9151</v>
      </c>
      <c r="B47" s="2" t="s">
        <v>9074</v>
      </c>
    </row>
    <row r="48" spans="1:2">
      <c r="A48" s="2" t="s">
        <v>9150</v>
      </c>
      <c r="B48" s="2" t="s">
        <v>9073</v>
      </c>
    </row>
    <row r="49" spans="1:2">
      <c r="A49" s="2" t="s">
        <v>9149</v>
      </c>
      <c r="B49" s="2" t="s">
        <v>9072</v>
      </c>
    </row>
    <row r="50" spans="1:2">
      <c r="A50" s="2" t="s">
        <v>8935</v>
      </c>
      <c r="B50" s="2" t="s">
        <v>8934</v>
      </c>
    </row>
    <row r="51" spans="1:2">
      <c r="A51" s="2" t="s">
        <v>9148</v>
      </c>
      <c r="B51" s="2" t="s">
        <v>9071</v>
      </c>
    </row>
    <row r="52" spans="1:2">
      <c r="A52" s="2" t="s">
        <v>9147</v>
      </c>
      <c r="B52" s="2" t="s">
        <v>9070</v>
      </c>
    </row>
    <row r="53" spans="1:2">
      <c r="A53" s="2" t="s">
        <v>9146</v>
      </c>
      <c r="B53" s="2" t="s">
        <v>9069</v>
      </c>
    </row>
    <row r="54" spans="1:2">
      <c r="A54" s="2" t="s">
        <v>9145</v>
      </c>
      <c r="B54" s="2" t="s">
        <v>9068</v>
      </c>
    </row>
    <row r="55" spans="1:2">
      <c r="A55" s="2" t="s">
        <v>9144</v>
      </c>
      <c r="B55" s="2" t="s">
        <v>9067</v>
      </c>
    </row>
    <row r="56" spans="1:2">
      <c r="A56" s="2" t="s">
        <v>9143</v>
      </c>
      <c r="B56" s="2" t="s">
        <v>9066</v>
      </c>
    </row>
    <row r="57" spans="1:2">
      <c r="A57" s="2" t="s">
        <v>9142</v>
      </c>
      <c r="B57" s="2" t="s">
        <v>9065</v>
      </c>
    </row>
    <row r="58" spans="1:2">
      <c r="A58" s="2" t="s">
        <v>9141</v>
      </c>
      <c r="B58" s="2" t="s">
        <v>9064</v>
      </c>
    </row>
    <row r="59" spans="1:2">
      <c r="A59" s="2" t="s">
        <v>9140</v>
      </c>
      <c r="B59" s="2" t="s">
        <v>9063</v>
      </c>
    </row>
    <row r="60" spans="1:2">
      <c r="A60" s="2" t="s">
        <v>9139</v>
      </c>
      <c r="B60" s="2" t="s">
        <v>9062</v>
      </c>
    </row>
    <row r="61" spans="1:2">
      <c r="A61" s="2" t="s">
        <v>9138</v>
      </c>
      <c r="B61" s="2" t="s">
        <v>9061</v>
      </c>
    </row>
    <row r="62" spans="1:2">
      <c r="A62" s="2" t="s">
        <v>9137</v>
      </c>
      <c r="B62" s="2" t="s">
        <v>9060</v>
      </c>
    </row>
    <row r="63" spans="1:2">
      <c r="A63" s="2" t="s">
        <v>8975</v>
      </c>
      <c r="B63" s="2" t="s">
        <v>8974</v>
      </c>
    </row>
    <row r="64" spans="1:2">
      <c r="A64" s="2" t="s">
        <v>8993</v>
      </c>
      <c r="B64" s="2" t="s">
        <v>8992</v>
      </c>
    </row>
    <row r="65" spans="1:2">
      <c r="A65" s="2" t="s">
        <v>8951</v>
      </c>
      <c r="B65" s="2" t="s">
        <v>8950</v>
      </c>
    </row>
    <row r="66" spans="1:2">
      <c r="A66" s="2" t="s">
        <v>9136</v>
      </c>
      <c r="B66" s="2" t="s">
        <v>9059</v>
      </c>
    </row>
    <row r="67" spans="1:2">
      <c r="A67" s="2" t="s">
        <v>9135</v>
      </c>
      <c r="B67" s="2" t="s">
        <v>9058</v>
      </c>
    </row>
    <row r="68" spans="1:2">
      <c r="A68" s="2" t="s">
        <v>9134</v>
      </c>
      <c r="B68" s="2" t="s">
        <v>9057</v>
      </c>
    </row>
    <row r="69" spans="1:2">
      <c r="A69" s="2" t="s">
        <v>9133</v>
      </c>
      <c r="B69" s="2" t="s">
        <v>9056</v>
      </c>
    </row>
    <row r="70" spans="1:2">
      <c r="A70" s="2" t="s">
        <v>9132</v>
      </c>
      <c r="B70" s="2" t="s">
        <v>9055</v>
      </c>
    </row>
    <row r="71" spans="1:2">
      <c r="A71" s="2" t="s">
        <v>9131</v>
      </c>
      <c r="B71" s="2" t="s">
        <v>9054</v>
      </c>
    </row>
    <row r="72" spans="1:2">
      <c r="A72" s="2" t="s">
        <v>9130</v>
      </c>
      <c r="B72" s="2" t="s">
        <v>9053</v>
      </c>
    </row>
    <row r="73" spans="1:2">
      <c r="A73" s="2" t="s">
        <v>9129</v>
      </c>
      <c r="B73" s="2" t="s">
        <v>9052</v>
      </c>
    </row>
    <row r="74" spans="1:2">
      <c r="A74" s="2" t="s">
        <v>9007</v>
      </c>
      <c r="B74" s="2" t="s">
        <v>9006</v>
      </c>
    </row>
    <row r="75" spans="1:2">
      <c r="A75" s="2" t="s">
        <v>9128</v>
      </c>
      <c r="B75" s="2" t="s">
        <v>9051</v>
      </c>
    </row>
    <row r="76" spans="1:2">
      <c r="A76" s="2" t="s">
        <v>9127</v>
      </c>
      <c r="B76" s="2" t="s">
        <v>9050</v>
      </c>
    </row>
    <row r="77" spans="1:2">
      <c r="A77" s="2" t="s">
        <v>9126</v>
      </c>
      <c r="B77" s="2" t="s">
        <v>9049</v>
      </c>
    </row>
    <row r="78" spans="1:2">
      <c r="A78" s="2" t="s">
        <v>9125</v>
      </c>
      <c r="B78" s="2" t="s">
        <v>9048</v>
      </c>
    </row>
    <row r="79" spans="1:2">
      <c r="A79" s="2" t="s">
        <v>9009</v>
      </c>
      <c r="B79" s="2" t="s">
        <v>9008</v>
      </c>
    </row>
    <row r="80" spans="1:2">
      <c r="A80" s="2" t="s">
        <v>9124</v>
      </c>
      <c r="B80" s="2" t="s">
        <v>9047</v>
      </c>
    </row>
    <row r="81" spans="1:2">
      <c r="A81" s="2" t="s">
        <v>9123</v>
      </c>
      <c r="B81" s="2" t="s">
        <v>9046</v>
      </c>
    </row>
    <row r="82" spans="1:2">
      <c r="A82" s="2" t="s">
        <v>9122</v>
      </c>
      <c r="B82" s="2" t="s">
        <v>9045</v>
      </c>
    </row>
    <row r="83" spans="1:2">
      <c r="A83" s="2" t="s">
        <v>8937</v>
      </c>
      <c r="B83" s="2" t="s">
        <v>8936</v>
      </c>
    </row>
    <row r="84" spans="1:2">
      <c r="A84" s="2" t="s">
        <v>9121</v>
      </c>
      <c r="B84" s="2" t="s">
        <v>9044</v>
      </c>
    </row>
    <row r="85" spans="1:2">
      <c r="A85" s="2" t="s">
        <v>9120</v>
      </c>
      <c r="B85" s="2" t="s">
        <v>9043</v>
      </c>
    </row>
    <row r="86" spans="1:2">
      <c r="A86" s="2" t="s">
        <v>9119</v>
      </c>
      <c r="B86" s="2" t="s">
        <v>9042</v>
      </c>
    </row>
    <row r="87" spans="1:2">
      <c r="A87" s="2" t="s">
        <v>8997</v>
      </c>
      <c r="B87" s="2" t="s">
        <v>8996</v>
      </c>
    </row>
    <row r="88" spans="1:2">
      <c r="A88" s="2" t="s">
        <v>9118</v>
      </c>
      <c r="B88" s="2" t="s">
        <v>9041</v>
      </c>
    </row>
    <row r="89" spans="1:2">
      <c r="A89" s="2" t="s">
        <v>9005</v>
      </c>
      <c r="B89" s="2" t="s">
        <v>9004</v>
      </c>
    </row>
    <row r="90" spans="1:2">
      <c r="A90" s="2" t="s">
        <v>9117</v>
      </c>
      <c r="B90" s="2" t="s">
        <v>9040</v>
      </c>
    </row>
    <row r="91" spans="1:2">
      <c r="A91" s="2" t="s">
        <v>9116</v>
      </c>
      <c r="B91" s="2" t="s">
        <v>9039</v>
      </c>
    </row>
    <row r="92" spans="1:2">
      <c r="A92" s="2" t="s">
        <v>8947</v>
      </c>
      <c r="B92" s="2" t="s">
        <v>8946</v>
      </c>
    </row>
    <row r="93" spans="1:2">
      <c r="A93" s="2" t="s">
        <v>9115</v>
      </c>
      <c r="B93" s="2" t="s">
        <v>9038</v>
      </c>
    </row>
    <row r="94" spans="1:2">
      <c r="A94" s="2" t="s">
        <v>9114</v>
      </c>
      <c r="B94" s="2" t="s">
        <v>9037</v>
      </c>
    </row>
    <row r="95" spans="1:2">
      <c r="A95" s="2" t="s">
        <v>9113</v>
      </c>
      <c r="B95" s="2" t="s">
        <v>9036</v>
      </c>
    </row>
    <row r="96" spans="1:2">
      <c r="A96" s="2" t="s">
        <v>9112</v>
      </c>
      <c r="B96" s="2" t="s">
        <v>9035</v>
      </c>
    </row>
    <row r="97" spans="1:2">
      <c r="A97" s="2" t="s">
        <v>9111</v>
      </c>
      <c r="B97" s="2" t="s">
        <v>9034</v>
      </c>
    </row>
    <row r="98" spans="1:2">
      <c r="A98" s="2" t="s">
        <v>9110</v>
      </c>
      <c r="B98" s="2" t="s">
        <v>9033</v>
      </c>
    </row>
    <row r="99" spans="1:2">
      <c r="A99" s="2" t="s">
        <v>9109</v>
      </c>
      <c r="B99" s="2" t="s">
        <v>9032</v>
      </c>
    </row>
    <row r="100" spans="1:2">
      <c r="A100" s="2" t="s">
        <v>8973</v>
      </c>
      <c r="B100" s="2" t="s">
        <v>8972</v>
      </c>
    </row>
    <row r="101" spans="1:2">
      <c r="A101" s="2" t="s">
        <v>8989</v>
      </c>
      <c r="B101" s="2" t="s">
        <v>8988</v>
      </c>
    </row>
    <row r="102" spans="1:2">
      <c r="A102" s="2" t="s">
        <v>8939</v>
      </c>
      <c r="B102" s="2" t="s">
        <v>8938</v>
      </c>
    </row>
    <row r="103" spans="1:2">
      <c r="A103" s="2" t="s">
        <v>8995</v>
      </c>
      <c r="B103" s="2" t="s">
        <v>8994</v>
      </c>
    </row>
    <row r="104" spans="1:2">
      <c r="A104" s="2" t="s">
        <v>9108</v>
      </c>
      <c r="B104" s="2" t="s">
        <v>9031</v>
      </c>
    </row>
    <row r="105" spans="1:2">
      <c r="A105" s="2" t="s">
        <v>9107</v>
      </c>
      <c r="B105" s="2" t="s">
        <v>9030</v>
      </c>
    </row>
    <row r="106" spans="1:2">
      <c r="A106" s="2" t="s">
        <v>8987</v>
      </c>
      <c r="B106" s="2" t="s">
        <v>8986</v>
      </c>
    </row>
    <row r="107" spans="1:2">
      <c r="A107" s="2" t="s">
        <v>8959</v>
      </c>
      <c r="B107" s="2" t="s">
        <v>8958</v>
      </c>
    </row>
    <row r="108" spans="1:2">
      <c r="A108" s="2" t="s">
        <v>9106</v>
      </c>
      <c r="B108" s="2" t="s">
        <v>9029</v>
      </c>
    </row>
    <row r="109" spans="1:2">
      <c r="A109" s="2" t="s">
        <v>9105</v>
      </c>
      <c r="B109" s="2" t="s">
        <v>9028</v>
      </c>
    </row>
    <row r="110" spans="1:2">
      <c r="A110" s="2" t="s">
        <v>9104</v>
      </c>
      <c r="B110" s="2" t="s">
        <v>9027</v>
      </c>
    </row>
    <row r="111" spans="1:2">
      <c r="A111" s="2" t="s">
        <v>9103</v>
      </c>
      <c r="B111" s="2" t="s">
        <v>9026</v>
      </c>
    </row>
    <row r="112" spans="1:2">
      <c r="A112" s="2" t="s">
        <v>9102</v>
      </c>
      <c r="B112" s="2" t="s">
        <v>9025</v>
      </c>
    </row>
    <row r="113" spans="1:2">
      <c r="A113" s="2" t="s">
        <v>8969</v>
      </c>
      <c r="B113" s="2" t="s">
        <v>8968</v>
      </c>
    </row>
    <row r="114" spans="1:2">
      <c r="A114" s="2" t="s">
        <v>9101</v>
      </c>
      <c r="B114" s="2" t="s">
        <v>9024</v>
      </c>
    </row>
    <row r="115" spans="1:2">
      <c r="A115" s="2" t="s">
        <v>9100</v>
      </c>
      <c r="B115" s="2" t="s">
        <v>9023</v>
      </c>
    </row>
    <row r="116" spans="1:2">
      <c r="A116" s="2" t="s">
        <v>9099</v>
      </c>
      <c r="B116" s="2" t="s">
        <v>9022</v>
      </c>
    </row>
    <row r="117" spans="1:2">
      <c r="A117" t="s">
        <v>10086</v>
      </c>
      <c r="B117" t="s">
        <v>9078</v>
      </c>
    </row>
    <row r="118" spans="1:2">
      <c r="A118" t="s">
        <v>10087</v>
      </c>
      <c r="B118" t="s">
        <v>10081</v>
      </c>
    </row>
    <row r="119" spans="1:2">
      <c r="A119" t="s">
        <v>9100</v>
      </c>
      <c r="B119" t="s">
        <v>9023</v>
      </c>
    </row>
    <row r="120" spans="1:2">
      <c r="A120" t="s">
        <v>10088</v>
      </c>
      <c r="B120" t="s">
        <v>10082</v>
      </c>
    </row>
    <row r="121" spans="1:2">
      <c r="A121" t="s">
        <v>9167</v>
      </c>
      <c r="B121" t="s">
        <v>9091</v>
      </c>
    </row>
    <row r="122" spans="1:2">
      <c r="A122" t="s">
        <v>9156</v>
      </c>
      <c r="B122" t="s">
        <v>9079</v>
      </c>
    </row>
    <row r="123" spans="1:2">
      <c r="A123" t="s">
        <v>9104</v>
      </c>
      <c r="B123" t="s">
        <v>9027</v>
      </c>
    </row>
    <row r="124" spans="1:2">
      <c r="A124" t="s">
        <v>10089</v>
      </c>
      <c r="B124" t="s">
        <v>10083</v>
      </c>
    </row>
    <row r="125" spans="1:2">
      <c r="A125" t="s">
        <v>9151</v>
      </c>
      <c r="B125" t="s">
        <v>9074</v>
      </c>
    </row>
    <row r="126" spans="1:2">
      <c r="A126" t="s">
        <v>10090</v>
      </c>
      <c r="B126" t="s">
        <v>10084</v>
      </c>
    </row>
    <row r="127" spans="1:2">
      <c r="A127" t="s">
        <v>10091</v>
      </c>
      <c r="B127" t="s">
        <v>10085</v>
      </c>
    </row>
    <row r="128" spans="1:2">
      <c r="A128" t="s">
        <v>9625</v>
      </c>
      <c r="B128" t="s">
        <v>9624</v>
      </c>
    </row>
    <row r="129" spans="1:2">
      <c r="A129" t="s">
        <v>9625</v>
      </c>
      <c r="B129" t="s">
        <v>9624</v>
      </c>
    </row>
    <row r="130" spans="1:2">
      <c r="A130" s="2" t="s">
        <v>8957</v>
      </c>
      <c r="B130" s="2" t="s">
        <v>8956</v>
      </c>
    </row>
    <row r="131" spans="1:2">
      <c r="A131" s="2" t="s">
        <v>9003</v>
      </c>
      <c r="B131" s="2" t="s">
        <v>9002</v>
      </c>
    </row>
    <row r="132" spans="1:2">
      <c r="A132" s="2" t="s">
        <v>8967</v>
      </c>
      <c r="B132" s="2" t="s">
        <v>8966</v>
      </c>
    </row>
    <row r="133" spans="1:2">
      <c r="A133" s="2" t="s">
        <v>9016</v>
      </c>
      <c r="B133" s="2" t="s">
        <v>9017</v>
      </c>
    </row>
    <row r="134" spans="1:2">
      <c r="A134" s="2" t="s">
        <v>8927</v>
      </c>
      <c r="B134" s="2" t="s">
        <v>8926</v>
      </c>
    </row>
    <row r="135" spans="1:2">
      <c r="A135" s="2" t="s">
        <v>8999</v>
      </c>
      <c r="B135" s="2" t="s">
        <v>8998</v>
      </c>
    </row>
    <row r="136" spans="1:2">
      <c r="A136" s="2" t="s">
        <v>8949</v>
      </c>
      <c r="B136" s="2" t="s">
        <v>8948</v>
      </c>
    </row>
    <row r="137" spans="1:2">
      <c r="A137" s="2" t="s">
        <v>9011</v>
      </c>
      <c r="B137" s="2" t="s">
        <v>9010</v>
      </c>
    </row>
    <row r="138" spans="1:2">
      <c r="A138" s="2" t="s">
        <v>9174</v>
      </c>
      <c r="B138" s="2" t="s">
        <v>9098</v>
      </c>
    </row>
    <row r="139" spans="1:2">
      <c r="A139" s="2" t="s">
        <v>8979</v>
      </c>
      <c r="B139" s="2" t="s">
        <v>8978</v>
      </c>
    </row>
    <row r="140" spans="1:2">
      <c r="A140" s="2" t="s">
        <v>8943</v>
      </c>
      <c r="B140" s="2" t="s">
        <v>8942</v>
      </c>
    </row>
    <row r="141" spans="1:2">
      <c r="A141" s="2" t="s">
        <v>9173</v>
      </c>
      <c r="B141" s="2" t="s">
        <v>9097</v>
      </c>
    </row>
    <row r="142" spans="1:2">
      <c r="A142" s="2" t="s">
        <v>9172</v>
      </c>
      <c r="B142" s="2" t="s">
        <v>9096</v>
      </c>
    </row>
    <row r="143" spans="1:2">
      <c r="A143" s="2" t="s">
        <v>9171</v>
      </c>
      <c r="B143" s="2" t="s">
        <v>9095</v>
      </c>
    </row>
    <row r="144" spans="1:2">
      <c r="A144" s="2" t="s">
        <v>8963</v>
      </c>
      <c r="B144" s="2" t="s">
        <v>8962</v>
      </c>
    </row>
    <row r="145" spans="1:2">
      <c r="A145" s="2" t="s">
        <v>9170</v>
      </c>
      <c r="B145" s="2" t="s">
        <v>9094</v>
      </c>
    </row>
    <row r="146" spans="1:2">
      <c r="A146" s="2" t="s">
        <v>9169</v>
      </c>
      <c r="B146" s="2" t="s">
        <v>9093</v>
      </c>
    </row>
    <row r="147" spans="1:2">
      <c r="A147" s="2" t="s">
        <v>9168</v>
      </c>
      <c r="B147" s="2" t="s">
        <v>9092</v>
      </c>
    </row>
    <row r="148" spans="1:2">
      <c r="A148" s="2" t="s">
        <v>9167</v>
      </c>
      <c r="B148" s="2" t="s">
        <v>9091</v>
      </c>
    </row>
    <row r="149" spans="1:2">
      <c r="A149" s="2" t="s">
        <v>9166</v>
      </c>
      <c r="B149" s="2" t="s">
        <v>9090</v>
      </c>
    </row>
    <row r="150" spans="1:2">
      <c r="A150" s="2" t="s">
        <v>9165</v>
      </c>
      <c r="B150" s="2" t="s">
        <v>9089</v>
      </c>
    </row>
    <row r="151" spans="1:2">
      <c r="A151" s="2" t="s">
        <v>9164</v>
      </c>
      <c r="B151" s="2" t="s">
        <v>9088</v>
      </c>
    </row>
    <row r="152" spans="1:2">
      <c r="A152" s="2" t="s">
        <v>9163</v>
      </c>
      <c r="B152" s="2" t="s">
        <v>9087</v>
      </c>
    </row>
    <row r="153" spans="1:2">
      <c r="A153" s="2" t="s">
        <v>9162</v>
      </c>
      <c r="B153" s="2" t="s">
        <v>9086</v>
      </c>
    </row>
    <row r="154" spans="1:2">
      <c r="A154" s="2" t="s">
        <v>8945</v>
      </c>
      <c r="B154" s="2" t="s">
        <v>8944</v>
      </c>
    </row>
    <row r="155" spans="1:2">
      <c r="A155" s="2" t="s">
        <v>8933</v>
      </c>
      <c r="B155" s="2" t="s">
        <v>8932</v>
      </c>
    </row>
    <row r="156" spans="1:2">
      <c r="A156" s="2" t="s">
        <v>9161</v>
      </c>
      <c r="B156" s="2" t="s">
        <v>9085</v>
      </c>
    </row>
    <row r="157" spans="1:2">
      <c r="A157" s="2" t="s">
        <v>8991</v>
      </c>
      <c r="B157" s="2" t="s">
        <v>8990</v>
      </c>
    </row>
    <row r="158" spans="1:2">
      <c r="A158" s="2" t="s">
        <v>8983</v>
      </c>
      <c r="B158" s="2" t="s">
        <v>8982</v>
      </c>
    </row>
    <row r="159" spans="1:2">
      <c r="A159" s="2" t="s">
        <v>8953</v>
      </c>
      <c r="B159" s="2" t="s">
        <v>8952</v>
      </c>
    </row>
    <row r="160" spans="1:2">
      <c r="A160" s="2" t="s">
        <v>8929</v>
      </c>
      <c r="B160" s="2" t="s">
        <v>8928</v>
      </c>
    </row>
    <row r="161" spans="1:2">
      <c r="A161" s="2" t="s">
        <v>9160</v>
      </c>
      <c r="B161" s="2" t="s">
        <v>9084</v>
      </c>
    </row>
    <row r="162" spans="1:2">
      <c r="A162" s="2" t="s">
        <v>9159</v>
      </c>
      <c r="B162" s="2" t="s">
        <v>9083</v>
      </c>
    </row>
    <row r="163" spans="1:2">
      <c r="A163" s="2" t="s">
        <v>9158</v>
      </c>
      <c r="B163" s="2" t="s">
        <v>9082</v>
      </c>
    </row>
    <row r="164" spans="1:2">
      <c r="A164" s="2" t="s">
        <v>9135</v>
      </c>
      <c r="B164" s="2" t="s">
        <v>9081</v>
      </c>
    </row>
    <row r="165" spans="1:2">
      <c r="A165" s="2" t="s">
        <v>9001</v>
      </c>
      <c r="B165" s="2" t="s">
        <v>9000</v>
      </c>
    </row>
    <row r="166" spans="1:2">
      <c r="A166" s="2" t="s">
        <v>8955</v>
      </c>
      <c r="B166" s="2" t="s">
        <v>8954</v>
      </c>
    </row>
    <row r="167" spans="1:2">
      <c r="A167" s="2" t="s">
        <v>8961</v>
      </c>
      <c r="B167" s="2" t="s">
        <v>8960</v>
      </c>
    </row>
    <row r="168" spans="1:2">
      <c r="A168" s="2" t="s">
        <v>9157</v>
      </c>
      <c r="B168" s="2" t="s">
        <v>9080</v>
      </c>
    </row>
    <row r="169" spans="1:2">
      <c r="A169" s="2" t="s">
        <v>9156</v>
      </c>
      <c r="B169" s="2" t="s">
        <v>9079</v>
      </c>
    </row>
    <row r="170" spans="1:2">
      <c r="A170" s="2" t="s">
        <v>8985</v>
      </c>
      <c r="B170" s="2" t="s">
        <v>8984</v>
      </c>
    </row>
    <row r="171" spans="1:2">
      <c r="A171" s="2" t="s">
        <v>8981</v>
      </c>
      <c r="B171" s="2" t="s">
        <v>8980</v>
      </c>
    </row>
    <row r="172" spans="1:2">
      <c r="A172" s="2" t="s">
        <v>9155</v>
      </c>
      <c r="B172" s="2" t="s">
        <v>9078</v>
      </c>
    </row>
    <row r="173" spans="1:2">
      <c r="A173" s="2" t="s">
        <v>9154</v>
      </c>
      <c r="B173" s="2" t="s">
        <v>9077</v>
      </c>
    </row>
    <row r="174" spans="1:2">
      <c r="A174" s="2" t="s">
        <v>9153</v>
      </c>
      <c r="B174" s="2" t="s">
        <v>9076</v>
      </c>
    </row>
    <row r="175" spans="1:2">
      <c r="A175" s="2" t="s">
        <v>9152</v>
      </c>
      <c r="B175" s="2" t="s">
        <v>9075</v>
      </c>
    </row>
    <row r="176" spans="1:2">
      <c r="A176" s="2" t="s">
        <v>9151</v>
      </c>
      <c r="B176" s="2" t="s">
        <v>9074</v>
      </c>
    </row>
    <row r="177" spans="1:2">
      <c r="A177" s="2" t="s">
        <v>9150</v>
      </c>
      <c r="B177" s="2" t="s">
        <v>9073</v>
      </c>
    </row>
    <row r="178" spans="1:2">
      <c r="A178" s="2" t="s">
        <v>9149</v>
      </c>
      <c r="B178" s="2" t="s">
        <v>9072</v>
      </c>
    </row>
    <row r="179" spans="1:2">
      <c r="A179" s="2" t="s">
        <v>8935</v>
      </c>
      <c r="B179" s="2" t="s">
        <v>8934</v>
      </c>
    </row>
    <row r="180" spans="1:2">
      <c r="A180" s="2" t="s">
        <v>9148</v>
      </c>
      <c r="B180" s="2" t="s">
        <v>9071</v>
      </c>
    </row>
    <row r="181" spans="1:2">
      <c r="A181" s="2" t="s">
        <v>9147</v>
      </c>
      <c r="B181" s="2" t="s">
        <v>9070</v>
      </c>
    </row>
    <row r="182" spans="1:2">
      <c r="A182" s="2" t="s">
        <v>9146</v>
      </c>
      <c r="B182" s="2" t="s">
        <v>9069</v>
      </c>
    </row>
    <row r="183" spans="1:2">
      <c r="A183" s="2" t="s">
        <v>9145</v>
      </c>
      <c r="B183" s="2" t="s">
        <v>9068</v>
      </c>
    </row>
    <row r="184" spans="1:2">
      <c r="A184" s="2" t="s">
        <v>9144</v>
      </c>
      <c r="B184" s="2" t="s">
        <v>9067</v>
      </c>
    </row>
    <row r="185" spans="1:2">
      <c r="A185" s="2" t="s">
        <v>9143</v>
      </c>
      <c r="B185" s="2" t="s">
        <v>9066</v>
      </c>
    </row>
    <row r="186" spans="1:2">
      <c r="A186" s="2" t="s">
        <v>9142</v>
      </c>
      <c r="B186" s="2" t="s">
        <v>9065</v>
      </c>
    </row>
    <row r="187" spans="1:2">
      <c r="A187" s="2" t="s">
        <v>9141</v>
      </c>
      <c r="B187" s="2" t="s">
        <v>9064</v>
      </c>
    </row>
    <row r="188" spans="1:2">
      <c r="A188" s="2" t="s">
        <v>9140</v>
      </c>
      <c r="B188" s="2" t="s">
        <v>9063</v>
      </c>
    </row>
    <row r="189" spans="1:2">
      <c r="A189" s="2" t="s">
        <v>9139</v>
      </c>
      <c r="B189" s="2" t="s">
        <v>9062</v>
      </c>
    </row>
    <row r="190" spans="1:2">
      <c r="A190" s="2" t="s">
        <v>9138</v>
      </c>
      <c r="B190" s="2" t="s">
        <v>9061</v>
      </c>
    </row>
    <row r="191" spans="1:2">
      <c r="A191" s="2" t="s">
        <v>9137</v>
      </c>
      <c r="B191" s="2" t="s">
        <v>9060</v>
      </c>
    </row>
    <row r="192" spans="1:2">
      <c r="A192" s="2" t="s">
        <v>8975</v>
      </c>
      <c r="B192" s="2" t="s">
        <v>8974</v>
      </c>
    </row>
    <row r="193" spans="1:2">
      <c r="A193" s="2" t="s">
        <v>8993</v>
      </c>
      <c r="B193" s="2" t="s">
        <v>8992</v>
      </c>
    </row>
    <row r="194" spans="1:2">
      <c r="A194" s="2" t="s">
        <v>8951</v>
      </c>
      <c r="B194" s="2" t="s">
        <v>8950</v>
      </c>
    </row>
    <row r="195" spans="1:2">
      <c r="A195" s="2" t="s">
        <v>9136</v>
      </c>
      <c r="B195" s="2" t="s">
        <v>9059</v>
      </c>
    </row>
    <row r="196" spans="1:2">
      <c r="A196" s="2" t="s">
        <v>9135</v>
      </c>
      <c r="B196" s="2" t="s">
        <v>9058</v>
      </c>
    </row>
    <row r="197" spans="1:2">
      <c r="A197" s="2" t="s">
        <v>9134</v>
      </c>
      <c r="B197" s="2" t="s">
        <v>9057</v>
      </c>
    </row>
    <row r="198" spans="1:2">
      <c r="A198" s="2" t="s">
        <v>9133</v>
      </c>
      <c r="B198" s="2" t="s">
        <v>9056</v>
      </c>
    </row>
    <row r="199" spans="1:2">
      <c r="A199" s="2" t="s">
        <v>9132</v>
      </c>
      <c r="B199" s="2" t="s">
        <v>9055</v>
      </c>
    </row>
    <row r="200" spans="1:2">
      <c r="A200" s="2" t="s">
        <v>9131</v>
      </c>
      <c r="B200" s="2" t="s">
        <v>9054</v>
      </c>
    </row>
    <row r="201" spans="1:2">
      <c r="A201" s="2" t="s">
        <v>9130</v>
      </c>
      <c r="B201" s="2" t="s">
        <v>9053</v>
      </c>
    </row>
    <row r="202" spans="1:2">
      <c r="A202" s="2" t="s">
        <v>9129</v>
      </c>
      <c r="B202" s="2" t="s">
        <v>9052</v>
      </c>
    </row>
    <row r="203" spans="1:2">
      <c r="A203" s="2" t="s">
        <v>9007</v>
      </c>
      <c r="B203" s="2" t="s">
        <v>9006</v>
      </c>
    </row>
    <row r="204" spans="1:2">
      <c r="A204" s="2" t="s">
        <v>9128</v>
      </c>
      <c r="B204" s="2" t="s">
        <v>9051</v>
      </c>
    </row>
    <row r="205" spans="1:2">
      <c r="A205" s="2" t="s">
        <v>9127</v>
      </c>
      <c r="B205" s="2" t="s">
        <v>9050</v>
      </c>
    </row>
    <row r="206" spans="1:2">
      <c r="A206" s="2" t="s">
        <v>9126</v>
      </c>
      <c r="B206" s="2" t="s">
        <v>9049</v>
      </c>
    </row>
    <row r="207" spans="1:2">
      <c r="A207" s="2" t="s">
        <v>9125</v>
      </c>
      <c r="B207" s="2" t="s">
        <v>9048</v>
      </c>
    </row>
    <row r="208" spans="1:2">
      <c r="A208" s="2" t="s">
        <v>9009</v>
      </c>
      <c r="B208" s="2" t="s">
        <v>9008</v>
      </c>
    </row>
    <row r="209" spans="1:2">
      <c r="A209" s="2" t="s">
        <v>9124</v>
      </c>
      <c r="B209" s="2" t="s">
        <v>9047</v>
      </c>
    </row>
    <row r="210" spans="1:2">
      <c r="A210" s="2" t="s">
        <v>9123</v>
      </c>
      <c r="B210" s="2" t="s">
        <v>9046</v>
      </c>
    </row>
    <row r="211" spans="1:2">
      <c r="A211" s="2" t="s">
        <v>9122</v>
      </c>
      <c r="B211" s="2" t="s">
        <v>9045</v>
      </c>
    </row>
    <row r="212" spans="1:2">
      <c r="A212" s="2" t="s">
        <v>8937</v>
      </c>
      <c r="B212" s="2" t="s">
        <v>8936</v>
      </c>
    </row>
    <row r="213" spans="1:2">
      <c r="A213" s="2" t="s">
        <v>9121</v>
      </c>
      <c r="B213" s="2" t="s">
        <v>9044</v>
      </c>
    </row>
    <row r="214" spans="1:2">
      <c r="A214" s="2" t="s">
        <v>9120</v>
      </c>
      <c r="B214" s="2" t="s">
        <v>9043</v>
      </c>
    </row>
    <row r="215" spans="1:2">
      <c r="A215" s="2" t="s">
        <v>9119</v>
      </c>
      <c r="B215" s="2" t="s">
        <v>9042</v>
      </c>
    </row>
    <row r="216" spans="1:2">
      <c r="A216" s="2" t="s">
        <v>8997</v>
      </c>
      <c r="B216" s="2" t="s">
        <v>8996</v>
      </c>
    </row>
    <row r="217" spans="1:2">
      <c r="A217" s="2" t="s">
        <v>9118</v>
      </c>
      <c r="B217" s="2" t="s">
        <v>9041</v>
      </c>
    </row>
    <row r="218" spans="1:2">
      <c r="A218" s="2" t="s">
        <v>9005</v>
      </c>
      <c r="B218" s="2" t="s">
        <v>9004</v>
      </c>
    </row>
    <row r="219" spans="1:2">
      <c r="A219" s="2" t="s">
        <v>9117</v>
      </c>
      <c r="B219" s="2" t="s">
        <v>9040</v>
      </c>
    </row>
    <row r="220" spans="1:2">
      <c r="A220" s="2" t="s">
        <v>9116</v>
      </c>
      <c r="B220" s="2" t="s">
        <v>9039</v>
      </c>
    </row>
    <row r="221" spans="1:2">
      <c r="A221" s="2" t="s">
        <v>8947</v>
      </c>
      <c r="B221" s="2" t="s">
        <v>8946</v>
      </c>
    </row>
    <row r="222" spans="1:2">
      <c r="A222" s="2" t="s">
        <v>9115</v>
      </c>
      <c r="B222" s="2" t="s">
        <v>9038</v>
      </c>
    </row>
    <row r="223" spans="1:2">
      <c r="A223" s="2" t="s">
        <v>9114</v>
      </c>
      <c r="B223" s="2" t="s">
        <v>9037</v>
      </c>
    </row>
    <row r="224" spans="1:2">
      <c r="A224" s="2" t="s">
        <v>9113</v>
      </c>
      <c r="B224" s="2" t="s">
        <v>9036</v>
      </c>
    </row>
    <row r="225" spans="1:2">
      <c r="A225" s="2" t="s">
        <v>9112</v>
      </c>
      <c r="B225" s="2" t="s">
        <v>9035</v>
      </c>
    </row>
    <row r="226" spans="1:2">
      <c r="A226" s="2" t="s">
        <v>9111</v>
      </c>
      <c r="B226" s="2" t="s">
        <v>9034</v>
      </c>
    </row>
    <row r="227" spans="1:2">
      <c r="A227" s="2" t="s">
        <v>9110</v>
      </c>
      <c r="B227" s="2" t="s">
        <v>9033</v>
      </c>
    </row>
    <row r="228" spans="1:2">
      <c r="A228" s="2" t="s">
        <v>9109</v>
      </c>
      <c r="B228" s="2" t="s">
        <v>9032</v>
      </c>
    </row>
    <row r="229" spans="1:2">
      <c r="A229" s="2" t="s">
        <v>8973</v>
      </c>
      <c r="B229" s="2" t="s">
        <v>8972</v>
      </c>
    </row>
    <row r="230" spans="1:2">
      <c r="A230" s="2" t="s">
        <v>8989</v>
      </c>
      <c r="B230" s="2" t="s">
        <v>8988</v>
      </c>
    </row>
    <row r="231" spans="1:2">
      <c r="A231" s="2" t="s">
        <v>8939</v>
      </c>
      <c r="B231" s="2" t="s">
        <v>8938</v>
      </c>
    </row>
    <row r="232" spans="1:2">
      <c r="A232" s="2" t="s">
        <v>8995</v>
      </c>
      <c r="B232" s="2" t="s">
        <v>8994</v>
      </c>
    </row>
    <row r="233" spans="1:2">
      <c r="A233" s="2" t="s">
        <v>9108</v>
      </c>
      <c r="B233" s="2" t="s">
        <v>9031</v>
      </c>
    </row>
    <row r="234" spans="1:2">
      <c r="A234" s="2" t="s">
        <v>9107</v>
      </c>
      <c r="B234" s="2" t="s">
        <v>9030</v>
      </c>
    </row>
    <row r="235" spans="1:2">
      <c r="A235" s="2" t="s">
        <v>8987</v>
      </c>
      <c r="B235" s="2" t="s">
        <v>8986</v>
      </c>
    </row>
    <row r="236" spans="1:2">
      <c r="A236" s="2" t="s">
        <v>8959</v>
      </c>
      <c r="B236" s="2" t="s">
        <v>8958</v>
      </c>
    </row>
    <row r="237" spans="1:2">
      <c r="A237" s="2" t="s">
        <v>9106</v>
      </c>
      <c r="B237" s="2" t="s">
        <v>9029</v>
      </c>
    </row>
    <row r="238" spans="1:2">
      <c r="A238" s="2" t="s">
        <v>9105</v>
      </c>
      <c r="B238" s="2" t="s">
        <v>9028</v>
      </c>
    </row>
    <row r="239" spans="1:2">
      <c r="A239" s="2" t="s">
        <v>9104</v>
      </c>
      <c r="B239" s="2" t="s">
        <v>9027</v>
      </c>
    </row>
    <row r="240" spans="1:2">
      <c r="A240" s="2" t="s">
        <v>9103</v>
      </c>
      <c r="B240" s="2" t="s">
        <v>9026</v>
      </c>
    </row>
    <row r="241" spans="1:2">
      <c r="A241" s="2" t="s">
        <v>9102</v>
      </c>
      <c r="B241" s="2" t="s">
        <v>9025</v>
      </c>
    </row>
    <row r="242" spans="1:2">
      <c r="A242" s="2" t="s">
        <v>8969</v>
      </c>
      <c r="B242" s="2" t="s">
        <v>8968</v>
      </c>
    </row>
    <row r="243" spans="1:2">
      <c r="A243" s="2" t="s">
        <v>9101</v>
      </c>
      <c r="B243" s="2" t="s">
        <v>9024</v>
      </c>
    </row>
    <row r="244" spans="1:2">
      <c r="A244" s="2" t="s">
        <v>9100</v>
      </c>
      <c r="B244" s="2" t="s">
        <v>9023</v>
      </c>
    </row>
    <row r="245" spans="1:2">
      <c r="A245" s="2" t="s">
        <v>9099</v>
      </c>
      <c r="B245" s="2" t="s">
        <v>9022</v>
      </c>
    </row>
    <row r="246" spans="1:2">
      <c r="A246" t="s">
        <v>10086</v>
      </c>
      <c r="B246" t="s">
        <v>9078</v>
      </c>
    </row>
    <row r="247" spans="1:2">
      <c r="A247" t="s">
        <v>10087</v>
      </c>
      <c r="B247" t="s">
        <v>10081</v>
      </c>
    </row>
    <row r="248" spans="1:2">
      <c r="A248" t="s">
        <v>9100</v>
      </c>
      <c r="B248" t="s">
        <v>9023</v>
      </c>
    </row>
    <row r="249" spans="1:2">
      <c r="A249" t="s">
        <v>10088</v>
      </c>
      <c r="B249" t="s">
        <v>10082</v>
      </c>
    </row>
    <row r="250" spans="1:2">
      <c r="A250" t="s">
        <v>9167</v>
      </c>
      <c r="B250" t="s">
        <v>9091</v>
      </c>
    </row>
    <row r="251" spans="1:2">
      <c r="A251" t="s">
        <v>9156</v>
      </c>
      <c r="B251" t="s">
        <v>9079</v>
      </c>
    </row>
    <row r="252" spans="1:2">
      <c r="A252" t="s">
        <v>9104</v>
      </c>
      <c r="B252" t="s">
        <v>9027</v>
      </c>
    </row>
    <row r="253" spans="1:2">
      <c r="A253" t="s">
        <v>10089</v>
      </c>
      <c r="B253" t="s">
        <v>10083</v>
      </c>
    </row>
    <row r="254" spans="1:2">
      <c r="A254" t="s">
        <v>9151</v>
      </c>
      <c r="B254" t="s">
        <v>9074</v>
      </c>
    </row>
    <row r="255" spans="1:2">
      <c r="A255" t="s">
        <v>10090</v>
      </c>
      <c r="B255" t="s">
        <v>10084</v>
      </c>
    </row>
    <row r="256" spans="1:2">
      <c r="A256" t="s">
        <v>10091</v>
      </c>
      <c r="B256" t="s">
        <v>10085</v>
      </c>
    </row>
    <row r="257" spans="1:2">
      <c r="A257" t="s">
        <v>9625</v>
      </c>
      <c r="B257" t="s">
        <v>9624</v>
      </c>
    </row>
    <row r="258" spans="1:2">
      <c r="A258" t="s">
        <v>9625</v>
      </c>
      <c r="B258" t="s">
        <v>9624</v>
      </c>
    </row>
    <row r="259" spans="1:2">
      <c r="A259" s="2" t="s">
        <v>8957</v>
      </c>
      <c r="B259" s="2" t="s">
        <v>8956</v>
      </c>
    </row>
    <row r="260" spans="1:2">
      <c r="A260" s="2" t="s">
        <v>9003</v>
      </c>
      <c r="B260" s="2" t="s">
        <v>9002</v>
      </c>
    </row>
    <row r="261" spans="1:2">
      <c r="A261" s="2" t="s">
        <v>8967</v>
      </c>
      <c r="B261" s="2" t="s">
        <v>8966</v>
      </c>
    </row>
    <row r="262" spans="1:2">
      <c r="A262" s="2" t="s">
        <v>9016</v>
      </c>
      <c r="B262" s="2" t="s">
        <v>9017</v>
      </c>
    </row>
    <row r="263" spans="1:2">
      <c r="A263" s="2" t="s">
        <v>8927</v>
      </c>
      <c r="B263" s="2" t="s">
        <v>8926</v>
      </c>
    </row>
    <row r="264" spans="1:2">
      <c r="A264" s="2" t="s">
        <v>8999</v>
      </c>
      <c r="B264" s="2" t="s">
        <v>8998</v>
      </c>
    </row>
    <row r="265" spans="1:2">
      <c r="A265" s="2" t="s">
        <v>8949</v>
      </c>
      <c r="B265" s="2" t="s">
        <v>8948</v>
      </c>
    </row>
    <row r="266" spans="1:2">
      <c r="A266" s="2" t="s">
        <v>9011</v>
      </c>
      <c r="B266" s="2" t="s">
        <v>9010</v>
      </c>
    </row>
    <row r="267" spans="1:2">
      <c r="A267" s="2" t="s">
        <v>9174</v>
      </c>
      <c r="B267" s="2" t="s">
        <v>9098</v>
      </c>
    </row>
    <row r="268" spans="1:2">
      <c r="A268" s="2" t="s">
        <v>8979</v>
      </c>
      <c r="B268" s="2" t="s">
        <v>8978</v>
      </c>
    </row>
    <row r="269" spans="1:2">
      <c r="A269" s="2" t="s">
        <v>8943</v>
      </c>
      <c r="B269" s="2" t="s">
        <v>8942</v>
      </c>
    </row>
    <row r="270" spans="1:2">
      <c r="A270" s="2" t="s">
        <v>9173</v>
      </c>
      <c r="B270" s="2" t="s">
        <v>9097</v>
      </c>
    </row>
    <row r="271" spans="1:2">
      <c r="A271" s="2" t="s">
        <v>9172</v>
      </c>
      <c r="B271" s="2" t="s">
        <v>9096</v>
      </c>
    </row>
    <row r="272" spans="1:2">
      <c r="A272" s="2" t="s">
        <v>9171</v>
      </c>
      <c r="B272" s="2" t="s">
        <v>9095</v>
      </c>
    </row>
    <row r="273" spans="1:2">
      <c r="A273" s="2" t="s">
        <v>8963</v>
      </c>
      <c r="B273" s="2" t="s">
        <v>8962</v>
      </c>
    </row>
    <row r="274" spans="1:2">
      <c r="A274" s="2" t="s">
        <v>9170</v>
      </c>
      <c r="B274" s="2" t="s">
        <v>9094</v>
      </c>
    </row>
    <row r="275" spans="1:2">
      <c r="A275" s="2" t="s">
        <v>9169</v>
      </c>
      <c r="B275" s="2" t="s">
        <v>9093</v>
      </c>
    </row>
    <row r="276" spans="1:2">
      <c r="A276" s="2" t="s">
        <v>9168</v>
      </c>
      <c r="B276" s="2" t="s">
        <v>9092</v>
      </c>
    </row>
    <row r="277" spans="1:2">
      <c r="A277" s="2" t="s">
        <v>9167</v>
      </c>
      <c r="B277" s="2" t="s">
        <v>9091</v>
      </c>
    </row>
    <row r="278" spans="1:2">
      <c r="A278" s="2" t="s">
        <v>9166</v>
      </c>
      <c r="B278" s="2" t="s">
        <v>9090</v>
      </c>
    </row>
    <row r="279" spans="1:2">
      <c r="A279" s="2" t="s">
        <v>9165</v>
      </c>
      <c r="B279" s="2" t="s">
        <v>9089</v>
      </c>
    </row>
    <row r="280" spans="1:2">
      <c r="A280" s="2" t="s">
        <v>9164</v>
      </c>
      <c r="B280" s="2" t="s">
        <v>9088</v>
      </c>
    </row>
    <row r="281" spans="1:2">
      <c r="A281" s="2" t="s">
        <v>9163</v>
      </c>
      <c r="B281" s="2" t="s">
        <v>9087</v>
      </c>
    </row>
    <row r="282" spans="1:2">
      <c r="A282" s="2" t="s">
        <v>9162</v>
      </c>
      <c r="B282" s="2" t="s">
        <v>9086</v>
      </c>
    </row>
    <row r="283" spans="1:2">
      <c r="A283" s="2" t="s">
        <v>8945</v>
      </c>
      <c r="B283" s="2" t="s">
        <v>8944</v>
      </c>
    </row>
    <row r="284" spans="1:2">
      <c r="A284" s="2" t="s">
        <v>8933</v>
      </c>
      <c r="B284" s="2" t="s">
        <v>8932</v>
      </c>
    </row>
    <row r="285" spans="1:2">
      <c r="A285" s="2" t="s">
        <v>9161</v>
      </c>
      <c r="B285" s="2" t="s">
        <v>9085</v>
      </c>
    </row>
    <row r="286" spans="1:2">
      <c r="A286" s="2" t="s">
        <v>8991</v>
      </c>
      <c r="B286" s="2" t="s">
        <v>8990</v>
      </c>
    </row>
    <row r="287" spans="1:2">
      <c r="A287" s="2" t="s">
        <v>8983</v>
      </c>
      <c r="B287" s="2" t="s">
        <v>8982</v>
      </c>
    </row>
    <row r="288" spans="1:2">
      <c r="A288" s="2" t="s">
        <v>8953</v>
      </c>
      <c r="B288" s="2" t="s">
        <v>8952</v>
      </c>
    </row>
    <row r="289" spans="1:2">
      <c r="A289" s="2" t="s">
        <v>8929</v>
      </c>
      <c r="B289" s="2" t="s">
        <v>8928</v>
      </c>
    </row>
    <row r="290" spans="1:2">
      <c r="A290" s="2" t="s">
        <v>9160</v>
      </c>
      <c r="B290" s="2" t="s">
        <v>9084</v>
      </c>
    </row>
    <row r="291" spans="1:2">
      <c r="A291" s="2" t="s">
        <v>9159</v>
      </c>
      <c r="B291" s="2" t="s">
        <v>9083</v>
      </c>
    </row>
    <row r="292" spans="1:2">
      <c r="A292" s="2" t="s">
        <v>9158</v>
      </c>
      <c r="B292" s="2" t="s">
        <v>9082</v>
      </c>
    </row>
    <row r="293" spans="1:2">
      <c r="A293" s="2" t="s">
        <v>9135</v>
      </c>
      <c r="B293" s="2" t="s">
        <v>9081</v>
      </c>
    </row>
    <row r="294" spans="1:2">
      <c r="A294" s="2" t="s">
        <v>9001</v>
      </c>
      <c r="B294" s="2" t="s">
        <v>9000</v>
      </c>
    </row>
    <row r="295" spans="1:2">
      <c r="A295" s="2" t="s">
        <v>8955</v>
      </c>
      <c r="B295" s="2" t="s">
        <v>8954</v>
      </c>
    </row>
    <row r="296" spans="1:2">
      <c r="A296" s="2" t="s">
        <v>8961</v>
      </c>
      <c r="B296" s="2" t="s">
        <v>8960</v>
      </c>
    </row>
    <row r="297" spans="1:2">
      <c r="A297" s="2" t="s">
        <v>9157</v>
      </c>
      <c r="B297" s="2" t="s">
        <v>9080</v>
      </c>
    </row>
    <row r="298" spans="1:2">
      <c r="A298" s="2" t="s">
        <v>9156</v>
      </c>
      <c r="B298" s="2" t="s">
        <v>9079</v>
      </c>
    </row>
    <row r="299" spans="1:2">
      <c r="A299" s="2" t="s">
        <v>8985</v>
      </c>
      <c r="B299" s="2" t="s">
        <v>8984</v>
      </c>
    </row>
    <row r="300" spans="1:2">
      <c r="A300" s="2" t="s">
        <v>8981</v>
      </c>
      <c r="B300" s="2" t="s">
        <v>8980</v>
      </c>
    </row>
    <row r="301" spans="1:2">
      <c r="A301" s="2" t="s">
        <v>9155</v>
      </c>
      <c r="B301" s="2" t="s">
        <v>9078</v>
      </c>
    </row>
    <row r="302" spans="1:2">
      <c r="A302" s="2" t="s">
        <v>9154</v>
      </c>
      <c r="B302" s="2" t="s">
        <v>9077</v>
      </c>
    </row>
    <row r="303" spans="1:2">
      <c r="A303" s="2" t="s">
        <v>9153</v>
      </c>
      <c r="B303" s="2" t="s">
        <v>9076</v>
      </c>
    </row>
    <row r="304" spans="1:2">
      <c r="A304" s="2" t="s">
        <v>9152</v>
      </c>
      <c r="B304" s="2" t="s">
        <v>9075</v>
      </c>
    </row>
    <row r="305" spans="1:2">
      <c r="A305" s="2" t="s">
        <v>9151</v>
      </c>
      <c r="B305" s="2" t="s">
        <v>9074</v>
      </c>
    </row>
    <row r="306" spans="1:2">
      <c r="A306" s="2" t="s">
        <v>9150</v>
      </c>
      <c r="B306" s="2" t="s">
        <v>9073</v>
      </c>
    </row>
    <row r="307" spans="1:2">
      <c r="A307" s="2" t="s">
        <v>9149</v>
      </c>
      <c r="B307" s="2" t="s">
        <v>9072</v>
      </c>
    </row>
    <row r="308" spans="1:2">
      <c r="A308" s="2" t="s">
        <v>8935</v>
      </c>
      <c r="B308" s="2" t="s">
        <v>8934</v>
      </c>
    </row>
    <row r="309" spans="1:2">
      <c r="A309" s="2" t="s">
        <v>9148</v>
      </c>
      <c r="B309" s="2" t="s">
        <v>9071</v>
      </c>
    </row>
    <row r="310" spans="1:2">
      <c r="A310" s="2" t="s">
        <v>9147</v>
      </c>
      <c r="B310" s="2" t="s">
        <v>9070</v>
      </c>
    </row>
    <row r="311" spans="1:2">
      <c r="A311" s="2" t="s">
        <v>9146</v>
      </c>
      <c r="B311" s="2" t="s">
        <v>9069</v>
      </c>
    </row>
    <row r="312" spans="1:2">
      <c r="A312" s="2" t="s">
        <v>9145</v>
      </c>
      <c r="B312" s="2" t="s">
        <v>9068</v>
      </c>
    </row>
    <row r="313" spans="1:2">
      <c r="A313" s="2" t="s">
        <v>9144</v>
      </c>
      <c r="B313" s="2" t="s">
        <v>9067</v>
      </c>
    </row>
    <row r="314" spans="1:2">
      <c r="A314" s="2" t="s">
        <v>9143</v>
      </c>
      <c r="B314" s="2" t="s">
        <v>9066</v>
      </c>
    </row>
    <row r="315" spans="1:2">
      <c r="A315" s="2" t="s">
        <v>9142</v>
      </c>
      <c r="B315" s="2" t="s">
        <v>9065</v>
      </c>
    </row>
    <row r="316" spans="1:2">
      <c r="A316" s="2" t="s">
        <v>9141</v>
      </c>
      <c r="B316" s="2" t="s">
        <v>9064</v>
      </c>
    </row>
    <row r="317" spans="1:2">
      <c r="A317" s="2" t="s">
        <v>9140</v>
      </c>
      <c r="B317" s="2" t="s">
        <v>9063</v>
      </c>
    </row>
    <row r="318" spans="1:2">
      <c r="A318" s="2" t="s">
        <v>9139</v>
      </c>
      <c r="B318" s="2" t="s">
        <v>9062</v>
      </c>
    </row>
    <row r="319" spans="1:2">
      <c r="A319" s="2" t="s">
        <v>9138</v>
      </c>
      <c r="B319" s="2" t="s">
        <v>9061</v>
      </c>
    </row>
    <row r="320" spans="1:2">
      <c r="A320" s="2" t="s">
        <v>9137</v>
      </c>
      <c r="B320" s="2" t="s">
        <v>9060</v>
      </c>
    </row>
    <row r="321" spans="1:2">
      <c r="A321" s="2" t="s">
        <v>8975</v>
      </c>
      <c r="B321" s="2" t="s">
        <v>8974</v>
      </c>
    </row>
    <row r="322" spans="1:2">
      <c r="A322" s="2" t="s">
        <v>8993</v>
      </c>
      <c r="B322" s="2" t="s">
        <v>8992</v>
      </c>
    </row>
    <row r="323" spans="1:2">
      <c r="A323" s="2" t="s">
        <v>8951</v>
      </c>
      <c r="B323" s="2" t="s">
        <v>8950</v>
      </c>
    </row>
    <row r="324" spans="1:2">
      <c r="A324" s="2" t="s">
        <v>9136</v>
      </c>
      <c r="B324" s="2" t="s">
        <v>9059</v>
      </c>
    </row>
    <row r="325" spans="1:2">
      <c r="A325" s="2" t="s">
        <v>9135</v>
      </c>
      <c r="B325" s="2" t="s">
        <v>9058</v>
      </c>
    </row>
    <row r="326" spans="1:2">
      <c r="A326" s="2" t="s">
        <v>9134</v>
      </c>
      <c r="B326" s="2" t="s">
        <v>9057</v>
      </c>
    </row>
    <row r="327" spans="1:2">
      <c r="A327" s="2" t="s">
        <v>9133</v>
      </c>
      <c r="B327" s="2" t="s">
        <v>9056</v>
      </c>
    </row>
    <row r="328" spans="1:2">
      <c r="A328" s="2" t="s">
        <v>9132</v>
      </c>
      <c r="B328" s="2" t="s">
        <v>9055</v>
      </c>
    </row>
    <row r="329" spans="1:2">
      <c r="A329" s="2" t="s">
        <v>9131</v>
      </c>
      <c r="B329" s="2" t="s">
        <v>9054</v>
      </c>
    </row>
    <row r="330" spans="1:2">
      <c r="A330" s="2" t="s">
        <v>9130</v>
      </c>
      <c r="B330" s="2" t="s">
        <v>9053</v>
      </c>
    </row>
    <row r="331" spans="1:2">
      <c r="A331" s="2" t="s">
        <v>9129</v>
      </c>
      <c r="B331" s="2" t="s">
        <v>9052</v>
      </c>
    </row>
    <row r="332" spans="1:2">
      <c r="A332" s="2" t="s">
        <v>9007</v>
      </c>
      <c r="B332" s="2" t="s">
        <v>9006</v>
      </c>
    </row>
    <row r="333" spans="1:2">
      <c r="A333" s="2" t="s">
        <v>9128</v>
      </c>
      <c r="B333" s="2" t="s">
        <v>9051</v>
      </c>
    </row>
    <row r="334" spans="1:2">
      <c r="A334" s="2" t="s">
        <v>9127</v>
      </c>
      <c r="B334" s="2" t="s">
        <v>9050</v>
      </c>
    </row>
    <row r="335" spans="1:2">
      <c r="A335" s="2" t="s">
        <v>9126</v>
      </c>
      <c r="B335" s="2" t="s">
        <v>9049</v>
      </c>
    </row>
    <row r="336" spans="1:2">
      <c r="A336" s="2" t="s">
        <v>9125</v>
      </c>
      <c r="B336" s="2" t="s">
        <v>9048</v>
      </c>
    </row>
    <row r="337" spans="1:2">
      <c r="A337" s="2" t="s">
        <v>9009</v>
      </c>
      <c r="B337" s="2" t="s">
        <v>9008</v>
      </c>
    </row>
    <row r="338" spans="1:2">
      <c r="A338" s="2" t="s">
        <v>9124</v>
      </c>
      <c r="B338" s="2" t="s">
        <v>9047</v>
      </c>
    </row>
    <row r="339" spans="1:2">
      <c r="A339" s="2" t="s">
        <v>9123</v>
      </c>
      <c r="B339" s="2" t="s">
        <v>9046</v>
      </c>
    </row>
    <row r="340" spans="1:2">
      <c r="A340" s="2" t="s">
        <v>9122</v>
      </c>
      <c r="B340" s="2" t="s">
        <v>9045</v>
      </c>
    </row>
    <row r="341" spans="1:2">
      <c r="A341" s="2" t="s">
        <v>8937</v>
      </c>
      <c r="B341" s="2" t="s">
        <v>8936</v>
      </c>
    </row>
    <row r="342" spans="1:2">
      <c r="A342" s="2" t="s">
        <v>9121</v>
      </c>
      <c r="B342" s="2" t="s">
        <v>9044</v>
      </c>
    </row>
    <row r="343" spans="1:2">
      <c r="A343" s="2" t="s">
        <v>9120</v>
      </c>
      <c r="B343" s="2" t="s">
        <v>9043</v>
      </c>
    </row>
    <row r="344" spans="1:2">
      <c r="A344" s="2" t="s">
        <v>9119</v>
      </c>
      <c r="B344" s="2" t="s">
        <v>9042</v>
      </c>
    </row>
    <row r="345" spans="1:2">
      <c r="A345" s="2" t="s">
        <v>8997</v>
      </c>
      <c r="B345" s="2" t="s">
        <v>8996</v>
      </c>
    </row>
    <row r="346" spans="1:2">
      <c r="A346" s="2" t="s">
        <v>9118</v>
      </c>
      <c r="B346" s="2" t="s">
        <v>9041</v>
      </c>
    </row>
    <row r="347" spans="1:2">
      <c r="A347" s="2" t="s">
        <v>9005</v>
      </c>
      <c r="B347" s="2" t="s">
        <v>9004</v>
      </c>
    </row>
    <row r="348" spans="1:2">
      <c r="A348" s="2" t="s">
        <v>9117</v>
      </c>
      <c r="B348" s="2" t="s">
        <v>9040</v>
      </c>
    </row>
    <row r="349" spans="1:2">
      <c r="A349" s="2" t="s">
        <v>9116</v>
      </c>
      <c r="B349" s="2" t="s">
        <v>9039</v>
      </c>
    </row>
    <row r="350" spans="1:2">
      <c r="A350" s="2" t="s">
        <v>8947</v>
      </c>
      <c r="B350" s="2" t="s">
        <v>8946</v>
      </c>
    </row>
    <row r="351" spans="1:2">
      <c r="A351" s="2" t="s">
        <v>9115</v>
      </c>
      <c r="B351" s="2" t="s">
        <v>9038</v>
      </c>
    </row>
    <row r="352" spans="1:2">
      <c r="A352" s="2" t="s">
        <v>9114</v>
      </c>
      <c r="B352" s="2" t="s">
        <v>9037</v>
      </c>
    </row>
    <row r="353" spans="1:2">
      <c r="A353" s="2" t="s">
        <v>9113</v>
      </c>
      <c r="B353" s="2" t="s">
        <v>9036</v>
      </c>
    </row>
    <row r="354" spans="1:2">
      <c r="A354" s="2" t="s">
        <v>9112</v>
      </c>
      <c r="B354" s="2" t="s">
        <v>9035</v>
      </c>
    </row>
    <row r="355" spans="1:2">
      <c r="A355" s="2" t="s">
        <v>9111</v>
      </c>
      <c r="B355" s="2" t="s">
        <v>9034</v>
      </c>
    </row>
    <row r="356" spans="1:2">
      <c r="A356" s="2" t="s">
        <v>9110</v>
      </c>
      <c r="B356" s="2" t="s">
        <v>9033</v>
      </c>
    </row>
    <row r="357" spans="1:2">
      <c r="A357" s="2" t="s">
        <v>9109</v>
      </c>
      <c r="B357" s="2" t="s">
        <v>9032</v>
      </c>
    </row>
    <row r="358" spans="1:2">
      <c r="A358" s="2" t="s">
        <v>8973</v>
      </c>
      <c r="B358" s="2" t="s">
        <v>8972</v>
      </c>
    </row>
    <row r="359" spans="1:2">
      <c r="A359" s="2" t="s">
        <v>8989</v>
      </c>
      <c r="B359" s="2" t="s">
        <v>8988</v>
      </c>
    </row>
    <row r="360" spans="1:2">
      <c r="A360" s="2" t="s">
        <v>8939</v>
      </c>
      <c r="B360" s="2" t="s">
        <v>8938</v>
      </c>
    </row>
    <row r="361" spans="1:2">
      <c r="A361" s="2" t="s">
        <v>8995</v>
      </c>
      <c r="B361" s="2" t="s">
        <v>8994</v>
      </c>
    </row>
    <row r="362" spans="1:2">
      <c r="A362" s="2" t="s">
        <v>9108</v>
      </c>
      <c r="B362" s="2" t="s">
        <v>9031</v>
      </c>
    </row>
    <row r="363" spans="1:2">
      <c r="A363" s="2" t="s">
        <v>9107</v>
      </c>
      <c r="B363" s="2" t="s">
        <v>9030</v>
      </c>
    </row>
    <row r="364" spans="1:2">
      <c r="A364" s="2" t="s">
        <v>8987</v>
      </c>
      <c r="B364" s="2" t="s">
        <v>8986</v>
      </c>
    </row>
    <row r="365" spans="1:2">
      <c r="A365" s="2" t="s">
        <v>8959</v>
      </c>
      <c r="B365" s="2" t="s">
        <v>8958</v>
      </c>
    </row>
    <row r="366" spans="1:2">
      <c r="A366" s="2" t="s">
        <v>9106</v>
      </c>
      <c r="B366" s="2" t="s">
        <v>9029</v>
      </c>
    </row>
    <row r="367" spans="1:2">
      <c r="A367" s="2" t="s">
        <v>9105</v>
      </c>
      <c r="B367" s="2" t="s">
        <v>9028</v>
      </c>
    </row>
    <row r="368" spans="1:2">
      <c r="A368" s="2" t="s">
        <v>9104</v>
      </c>
      <c r="B368" s="2" t="s">
        <v>9027</v>
      </c>
    </row>
    <row r="369" spans="1:2">
      <c r="A369" s="2" t="s">
        <v>9103</v>
      </c>
      <c r="B369" s="2" t="s">
        <v>9026</v>
      </c>
    </row>
    <row r="370" spans="1:2">
      <c r="A370" s="2" t="s">
        <v>9102</v>
      </c>
      <c r="B370" s="2" t="s">
        <v>9025</v>
      </c>
    </row>
    <row r="371" spans="1:2">
      <c r="A371" s="2" t="s">
        <v>8969</v>
      </c>
      <c r="B371" s="2" t="s">
        <v>8968</v>
      </c>
    </row>
    <row r="372" spans="1:2">
      <c r="A372" s="2" t="s">
        <v>9101</v>
      </c>
      <c r="B372" s="2" t="s">
        <v>9024</v>
      </c>
    </row>
    <row r="373" spans="1:2">
      <c r="A373" s="2" t="s">
        <v>9100</v>
      </c>
      <c r="B373" s="2" t="s">
        <v>9023</v>
      </c>
    </row>
    <row r="374" spans="1:2">
      <c r="A374" s="2" t="s">
        <v>9099</v>
      </c>
      <c r="B374" s="2" t="s">
        <v>9022</v>
      </c>
    </row>
    <row r="375" spans="1:2">
      <c r="A375" t="s">
        <v>10086</v>
      </c>
      <c r="B375" t="s">
        <v>9078</v>
      </c>
    </row>
    <row r="376" spans="1:2">
      <c r="A376" t="s">
        <v>10087</v>
      </c>
      <c r="B376" t="s">
        <v>10081</v>
      </c>
    </row>
    <row r="377" spans="1:2">
      <c r="A377" t="s">
        <v>9100</v>
      </c>
      <c r="B377" t="s">
        <v>9023</v>
      </c>
    </row>
    <row r="378" spans="1:2">
      <c r="A378" t="s">
        <v>10088</v>
      </c>
      <c r="B378" t="s">
        <v>10082</v>
      </c>
    </row>
    <row r="379" spans="1:2">
      <c r="A379" t="s">
        <v>9167</v>
      </c>
      <c r="B379" t="s">
        <v>9091</v>
      </c>
    </row>
    <row r="380" spans="1:2">
      <c r="A380" t="s">
        <v>9156</v>
      </c>
      <c r="B380" t="s">
        <v>9079</v>
      </c>
    </row>
    <row r="381" spans="1:2">
      <c r="A381" t="s">
        <v>9104</v>
      </c>
      <c r="B381" t="s">
        <v>9027</v>
      </c>
    </row>
    <row r="382" spans="1:2">
      <c r="A382" t="s">
        <v>10089</v>
      </c>
      <c r="B382" t="s">
        <v>10083</v>
      </c>
    </row>
    <row r="383" spans="1:2">
      <c r="A383" t="s">
        <v>9151</v>
      </c>
      <c r="B383" t="s">
        <v>9074</v>
      </c>
    </row>
    <row r="384" spans="1:2">
      <c r="A384" t="s">
        <v>10090</v>
      </c>
      <c r="B384" t="s">
        <v>10084</v>
      </c>
    </row>
    <row r="385" spans="1:2">
      <c r="A385" t="s">
        <v>10091</v>
      </c>
      <c r="B385" t="s">
        <v>10085</v>
      </c>
    </row>
    <row r="386" spans="1:2">
      <c r="A386" t="s">
        <v>9625</v>
      </c>
      <c r="B386" t="s">
        <v>9624</v>
      </c>
    </row>
    <row r="387" spans="1:2">
      <c r="A387" t="s">
        <v>9625</v>
      </c>
      <c r="B387" t="s">
        <v>9624</v>
      </c>
    </row>
    <row r="388" spans="1:2">
      <c r="A388" s="2" t="s">
        <v>8957</v>
      </c>
      <c r="B388" s="2" t="s">
        <v>8956</v>
      </c>
    </row>
    <row r="389" spans="1:2">
      <c r="A389" s="2" t="s">
        <v>9003</v>
      </c>
      <c r="B389" s="2" t="s">
        <v>9002</v>
      </c>
    </row>
    <row r="390" spans="1:2">
      <c r="A390" s="2" t="s">
        <v>8967</v>
      </c>
      <c r="B390" s="2" t="s">
        <v>8966</v>
      </c>
    </row>
    <row r="391" spans="1:2">
      <c r="A391" s="2" t="s">
        <v>9016</v>
      </c>
      <c r="B391" s="2" t="s">
        <v>9017</v>
      </c>
    </row>
    <row r="392" spans="1:2">
      <c r="A392" s="2" t="s">
        <v>8927</v>
      </c>
      <c r="B392" s="2" t="s">
        <v>8926</v>
      </c>
    </row>
    <row r="393" spans="1:2">
      <c r="A393" s="2" t="s">
        <v>8999</v>
      </c>
      <c r="B393" s="2" t="s">
        <v>8998</v>
      </c>
    </row>
    <row r="394" spans="1:2">
      <c r="A394" s="2" t="s">
        <v>8949</v>
      </c>
      <c r="B394" s="2" t="s">
        <v>8948</v>
      </c>
    </row>
    <row r="395" spans="1:2">
      <c r="A395" s="2" t="s">
        <v>9011</v>
      </c>
      <c r="B395" s="2" t="s">
        <v>9010</v>
      </c>
    </row>
    <row r="396" spans="1:2">
      <c r="A396" s="2" t="s">
        <v>9174</v>
      </c>
      <c r="B396" s="2" t="s">
        <v>9098</v>
      </c>
    </row>
    <row r="397" spans="1:2">
      <c r="A397" s="2" t="s">
        <v>8979</v>
      </c>
      <c r="B397" s="2" t="s">
        <v>8978</v>
      </c>
    </row>
    <row r="398" spans="1:2">
      <c r="A398" s="2" t="s">
        <v>8943</v>
      </c>
      <c r="B398" s="2" t="s">
        <v>8942</v>
      </c>
    </row>
    <row r="399" spans="1:2">
      <c r="A399" s="2" t="s">
        <v>9173</v>
      </c>
      <c r="B399" s="2" t="s">
        <v>9097</v>
      </c>
    </row>
    <row r="400" spans="1:2">
      <c r="A400" s="2" t="s">
        <v>9172</v>
      </c>
      <c r="B400" s="2" t="s">
        <v>9096</v>
      </c>
    </row>
    <row r="401" spans="1:2">
      <c r="A401" s="2" t="s">
        <v>9171</v>
      </c>
      <c r="B401" s="2" t="s">
        <v>9095</v>
      </c>
    </row>
    <row r="402" spans="1:2">
      <c r="A402" s="2" t="s">
        <v>8963</v>
      </c>
      <c r="B402" s="2" t="s">
        <v>8962</v>
      </c>
    </row>
    <row r="403" spans="1:2">
      <c r="A403" s="2" t="s">
        <v>9170</v>
      </c>
      <c r="B403" s="2" t="s">
        <v>9094</v>
      </c>
    </row>
    <row r="404" spans="1:2">
      <c r="A404" s="2" t="s">
        <v>9169</v>
      </c>
      <c r="B404" s="2" t="s">
        <v>9093</v>
      </c>
    </row>
    <row r="405" spans="1:2">
      <c r="A405" s="2" t="s">
        <v>9168</v>
      </c>
      <c r="B405" s="2" t="s">
        <v>9092</v>
      </c>
    </row>
    <row r="406" spans="1:2">
      <c r="A406" s="2" t="s">
        <v>9167</v>
      </c>
      <c r="B406" s="2" t="s">
        <v>9091</v>
      </c>
    </row>
    <row r="407" spans="1:2">
      <c r="A407" s="2" t="s">
        <v>9166</v>
      </c>
      <c r="B407" s="2" t="s">
        <v>9090</v>
      </c>
    </row>
    <row r="408" spans="1:2">
      <c r="A408" s="2" t="s">
        <v>9165</v>
      </c>
      <c r="B408" s="2" t="s">
        <v>9089</v>
      </c>
    </row>
    <row r="409" spans="1:2">
      <c r="A409" s="2" t="s">
        <v>9164</v>
      </c>
      <c r="B409" s="2" t="s">
        <v>9088</v>
      </c>
    </row>
    <row r="410" spans="1:2">
      <c r="A410" s="2" t="s">
        <v>9163</v>
      </c>
      <c r="B410" s="2" t="s">
        <v>9087</v>
      </c>
    </row>
    <row r="411" spans="1:2">
      <c r="A411" s="2" t="s">
        <v>9162</v>
      </c>
      <c r="B411" s="2" t="s">
        <v>9086</v>
      </c>
    </row>
    <row r="412" spans="1:2">
      <c r="A412" s="2" t="s">
        <v>8945</v>
      </c>
      <c r="B412" s="2" t="s">
        <v>8944</v>
      </c>
    </row>
    <row r="413" spans="1:2">
      <c r="A413" s="2" t="s">
        <v>8933</v>
      </c>
      <c r="B413" s="2" t="s">
        <v>8932</v>
      </c>
    </row>
    <row r="414" spans="1:2">
      <c r="A414" s="2" t="s">
        <v>9161</v>
      </c>
      <c r="B414" s="2" t="s">
        <v>9085</v>
      </c>
    </row>
    <row r="415" spans="1:2">
      <c r="A415" s="2" t="s">
        <v>8991</v>
      </c>
      <c r="B415" s="2" t="s">
        <v>8990</v>
      </c>
    </row>
    <row r="416" spans="1:2">
      <c r="A416" s="2" t="s">
        <v>8983</v>
      </c>
      <c r="B416" s="2" t="s">
        <v>8982</v>
      </c>
    </row>
    <row r="417" spans="1:2">
      <c r="A417" s="2" t="s">
        <v>8953</v>
      </c>
      <c r="B417" s="2" t="s">
        <v>8952</v>
      </c>
    </row>
    <row r="418" spans="1:2">
      <c r="A418" s="2" t="s">
        <v>8929</v>
      </c>
      <c r="B418" s="2" t="s">
        <v>8928</v>
      </c>
    </row>
    <row r="419" spans="1:2">
      <c r="A419" s="2" t="s">
        <v>9160</v>
      </c>
      <c r="B419" s="2" t="s">
        <v>9084</v>
      </c>
    </row>
    <row r="420" spans="1:2">
      <c r="A420" s="2" t="s">
        <v>9159</v>
      </c>
      <c r="B420" s="2" t="s">
        <v>9083</v>
      </c>
    </row>
    <row r="421" spans="1:2">
      <c r="A421" s="2" t="s">
        <v>9158</v>
      </c>
      <c r="B421" s="2" t="s">
        <v>9082</v>
      </c>
    </row>
    <row r="422" spans="1:2">
      <c r="A422" s="2" t="s">
        <v>9135</v>
      </c>
      <c r="B422" s="2" t="s">
        <v>9081</v>
      </c>
    </row>
    <row r="423" spans="1:2">
      <c r="A423" s="2" t="s">
        <v>9001</v>
      </c>
      <c r="B423" s="2" t="s">
        <v>9000</v>
      </c>
    </row>
    <row r="424" spans="1:2">
      <c r="A424" s="2" t="s">
        <v>8955</v>
      </c>
      <c r="B424" s="2" t="s">
        <v>8954</v>
      </c>
    </row>
    <row r="425" spans="1:2">
      <c r="A425" s="2" t="s">
        <v>8961</v>
      </c>
      <c r="B425" s="2" t="s">
        <v>8960</v>
      </c>
    </row>
    <row r="426" spans="1:2">
      <c r="A426" s="2" t="s">
        <v>9157</v>
      </c>
      <c r="B426" s="2" t="s">
        <v>9080</v>
      </c>
    </row>
    <row r="427" spans="1:2">
      <c r="A427" s="2" t="s">
        <v>9156</v>
      </c>
      <c r="B427" s="2" t="s">
        <v>9079</v>
      </c>
    </row>
    <row r="428" spans="1:2">
      <c r="A428" s="2" t="s">
        <v>8985</v>
      </c>
      <c r="B428" s="2" t="s">
        <v>8984</v>
      </c>
    </row>
    <row r="429" spans="1:2">
      <c r="A429" s="2" t="s">
        <v>8981</v>
      </c>
      <c r="B429" s="2" t="s">
        <v>8980</v>
      </c>
    </row>
    <row r="430" spans="1:2">
      <c r="A430" s="2" t="s">
        <v>9155</v>
      </c>
      <c r="B430" s="2" t="s">
        <v>9078</v>
      </c>
    </row>
    <row r="431" spans="1:2">
      <c r="A431" s="2" t="s">
        <v>9154</v>
      </c>
      <c r="B431" s="2" t="s">
        <v>9077</v>
      </c>
    </row>
    <row r="432" spans="1:2">
      <c r="A432" s="2" t="s">
        <v>9153</v>
      </c>
      <c r="B432" s="2" t="s">
        <v>9076</v>
      </c>
    </row>
    <row r="433" spans="1:2">
      <c r="A433" s="2" t="s">
        <v>9152</v>
      </c>
      <c r="B433" s="2" t="s">
        <v>9075</v>
      </c>
    </row>
    <row r="434" spans="1:2">
      <c r="A434" s="2" t="s">
        <v>9151</v>
      </c>
      <c r="B434" s="2" t="s">
        <v>9074</v>
      </c>
    </row>
    <row r="435" spans="1:2">
      <c r="A435" s="2" t="s">
        <v>9150</v>
      </c>
      <c r="B435" s="2" t="s">
        <v>9073</v>
      </c>
    </row>
    <row r="436" spans="1:2">
      <c r="A436" s="2" t="s">
        <v>9149</v>
      </c>
      <c r="B436" s="2" t="s">
        <v>9072</v>
      </c>
    </row>
    <row r="437" spans="1:2">
      <c r="A437" s="2" t="s">
        <v>8935</v>
      </c>
      <c r="B437" s="2" t="s">
        <v>8934</v>
      </c>
    </row>
    <row r="438" spans="1:2">
      <c r="A438" s="2" t="s">
        <v>9148</v>
      </c>
      <c r="B438" s="2" t="s">
        <v>9071</v>
      </c>
    </row>
    <row r="439" spans="1:2">
      <c r="A439" s="2" t="s">
        <v>9147</v>
      </c>
      <c r="B439" s="2" t="s">
        <v>9070</v>
      </c>
    </row>
    <row r="440" spans="1:2">
      <c r="A440" s="2" t="s">
        <v>9146</v>
      </c>
      <c r="B440" s="2" t="s">
        <v>9069</v>
      </c>
    </row>
    <row r="441" spans="1:2">
      <c r="A441" s="2" t="s">
        <v>9145</v>
      </c>
      <c r="B441" s="2" t="s">
        <v>9068</v>
      </c>
    </row>
    <row r="442" spans="1:2">
      <c r="A442" s="2" t="s">
        <v>9144</v>
      </c>
      <c r="B442" s="2" t="s">
        <v>9067</v>
      </c>
    </row>
    <row r="443" spans="1:2">
      <c r="A443" s="2" t="s">
        <v>9143</v>
      </c>
      <c r="B443" s="2" t="s">
        <v>9066</v>
      </c>
    </row>
    <row r="444" spans="1:2">
      <c r="A444" s="2" t="s">
        <v>9142</v>
      </c>
      <c r="B444" s="2" t="s">
        <v>9065</v>
      </c>
    </row>
    <row r="445" spans="1:2">
      <c r="A445" s="2" t="s">
        <v>9141</v>
      </c>
      <c r="B445" s="2" t="s">
        <v>9064</v>
      </c>
    </row>
    <row r="446" spans="1:2">
      <c r="A446" s="2" t="s">
        <v>9140</v>
      </c>
      <c r="B446" s="2" t="s">
        <v>9063</v>
      </c>
    </row>
    <row r="447" spans="1:2">
      <c r="A447" s="2" t="s">
        <v>9139</v>
      </c>
      <c r="B447" s="2" t="s">
        <v>9062</v>
      </c>
    </row>
    <row r="448" spans="1:2">
      <c r="A448" s="2" t="s">
        <v>9138</v>
      </c>
      <c r="B448" s="2" t="s">
        <v>9061</v>
      </c>
    </row>
    <row r="449" spans="1:2">
      <c r="A449" s="2" t="s">
        <v>9137</v>
      </c>
      <c r="B449" s="2" t="s">
        <v>9060</v>
      </c>
    </row>
    <row r="450" spans="1:2">
      <c r="A450" s="2" t="s">
        <v>8975</v>
      </c>
      <c r="B450" s="2" t="s">
        <v>8974</v>
      </c>
    </row>
    <row r="451" spans="1:2">
      <c r="A451" s="2" t="s">
        <v>8993</v>
      </c>
      <c r="B451" s="2" t="s">
        <v>8992</v>
      </c>
    </row>
    <row r="452" spans="1:2">
      <c r="A452" s="2" t="s">
        <v>8951</v>
      </c>
      <c r="B452" s="2" t="s">
        <v>8950</v>
      </c>
    </row>
    <row r="453" spans="1:2">
      <c r="A453" s="2" t="s">
        <v>9136</v>
      </c>
      <c r="B453" s="2" t="s">
        <v>9059</v>
      </c>
    </row>
    <row r="454" spans="1:2">
      <c r="A454" s="2" t="s">
        <v>9135</v>
      </c>
      <c r="B454" s="2" t="s">
        <v>9058</v>
      </c>
    </row>
    <row r="455" spans="1:2">
      <c r="A455" s="2" t="s">
        <v>9134</v>
      </c>
      <c r="B455" s="2" t="s">
        <v>9057</v>
      </c>
    </row>
    <row r="456" spans="1:2">
      <c r="A456" s="2" t="s">
        <v>9133</v>
      </c>
      <c r="B456" s="2" t="s">
        <v>9056</v>
      </c>
    </row>
    <row r="457" spans="1:2">
      <c r="A457" s="2" t="s">
        <v>9132</v>
      </c>
      <c r="B457" s="2" t="s">
        <v>9055</v>
      </c>
    </row>
    <row r="458" spans="1:2">
      <c r="A458" s="2" t="s">
        <v>9131</v>
      </c>
      <c r="B458" s="2" t="s">
        <v>9054</v>
      </c>
    </row>
    <row r="459" spans="1:2">
      <c r="A459" s="2" t="s">
        <v>9130</v>
      </c>
      <c r="B459" s="2" t="s">
        <v>9053</v>
      </c>
    </row>
    <row r="460" spans="1:2">
      <c r="A460" s="2" t="s">
        <v>9129</v>
      </c>
      <c r="B460" s="2" t="s">
        <v>9052</v>
      </c>
    </row>
    <row r="461" spans="1:2">
      <c r="A461" s="2" t="s">
        <v>9007</v>
      </c>
      <c r="B461" s="2" t="s">
        <v>9006</v>
      </c>
    </row>
    <row r="462" spans="1:2">
      <c r="A462" s="2" t="s">
        <v>9128</v>
      </c>
      <c r="B462" s="2" t="s">
        <v>9051</v>
      </c>
    </row>
    <row r="463" spans="1:2">
      <c r="A463" s="2" t="s">
        <v>9127</v>
      </c>
      <c r="B463" s="2" t="s">
        <v>9050</v>
      </c>
    </row>
    <row r="464" spans="1:2">
      <c r="A464" s="2" t="s">
        <v>9126</v>
      </c>
      <c r="B464" s="2" t="s">
        <v>9049</v>
      </c>
    </row>
    <row r="465" spans="1:2">
      <c r="A465" s="2" t="s">
        <v>9125</v>
      </c>
      <c r="B465" s="2" t="s">
        <v>9048</v>
      </c>
    </row>
    <row r="466" spans="1:2">
      <c r="A466" s="2" t="s">
        <v>9009</v>
      </c>
      <c r="B466" s="2" t="s">
        <v>9008</v>
      </c>
    </row>
    <row r="467" spans="1:2">
      <c r="A467" s="2" t="s">
        <v>9124</v>
      </c>
      <c r="B467" s="2" t="s">
        <v>9047</v>
      </c>
    </row>
    <row r="468" spans="1:2">
      <c r="A468" s="2" t="s">
        <v>9123</v>
      </c>
      <c r="B468" s="2" t="s">
        <v>9046</v>
      </c>
    </row>
    <row r="469" spans="1:2">
      <c r="A469" s="2" t="s">
        <v>9122</v>
      </c>
      <c r="B469" s="2" t="s">
        <v>9045</v>
      </c>
    </row>
    <row r="470" spans="1:2">
      <c r="A470" s="2" t="s">
        <v>8937</v>
      </c>
      <c r="B470" s="2" t="s">
        <v>8936</v>
      </c>
    </row>
    <row r="471" spans="1:2">
      <c r="A471" s="2" t="s">
        <v>9121</v>
      </c>
      <c r="B471" s="2" t="s">
        <v>9044</v>
      </c>
    </row>
    <row r="472" spans="1:2">
      <c r="A472" s="2" t="s">
        <v>9120</v>
      </c>
      <c r="B472" s="2" t="s">
        <v>9043</v>
      </c>
    </row>
    <row r="473" spans="1:2">
      <c r="A473" s="2" t="s">
        <v>9119</v>
      </c>
      <c r="B473" s="2" t="s">
        <v>9042</v>
      </c>
    </row>
    <row r="474" spans="1:2">
      <c r="A474" s="2" t="s">
        <v>8997</v>
      </c>
      <c r="B474" s="2" t="s">
        <v>8996</v>
      </c>
    </row>
    <row r="475" spans="1:2">
      <c r="A475" s="2" t="s">
        <v>9118</v>
      </c>
      <c r="B475" s="2" t="s">
        <v>9041</v>
      </c>
    </row>
    <row r="476" spans="1:2">
      <c r="A476" s="2" t="s">
        <v>9005</v>
      </c>
      <c r="B476" s="2" t="s">
        <v>9004</v>
      </c>
    </row>
    <row r="477" spans="1:2">
      <c r="A477" s="2" t="s">
        <v>9117</v>
      </c>
      <c r="B477" s="2" t="s">
        <v>9040</v>
      </c>
    </row>
    <row r="478" spans="1:2">
      <c r="A478" s="2" t="s">
        <v>9116</v>
      </c>
      <c r="B478" s="2" t="s">
        <v>9039</v>
      </c>
    </row>
    <row r="479" spans="1:2">
      <c r="A479" s="2" t="s">
        <v>8947</v>
      </c>
      <c r="B479" s="2" t="s">
        <v>8946</v>
      </c>
    </row>
    <row r="480" spans="1:2">
      <c r="A480" s="2" t="s">
        <v>9115</v>
      </c>
      <c r="B480" s="2" t="s">
        <v>9038</v>
      </c>
    </row>
    <row r="481" spans="1:2">
      <c r="A481" s="2" t="s">
        <v>9114</v>
      </c>
      <c r="B481" s="2" t="s">
        <v>9037</v>
      </c>
    </row>
    <row r="482" spans="1:2">
      <c r="A482" s="2" t="s">
        <v>9113</v>
      </c>
      <c r="B482" s="2" t="s">
        <v>9036</v>
      </c>
    </row>
    <row r="483" spans="1:2">
      <c r="A483" s="2" t="s">
        <v>9112</v>
      </c>
      <c r="B483" s="2" t="s">
        <v>9035</v>
      </c>
    </row>
    <row r="484" spans="1:2">
      <c r="A484" s="2" t="s">
        <v>9111</v>
      </c>
      <c r="B484" s="2" t="s">
        <v>9034</v>
      </c>
    </row>
    <row r="485" spans="1:2">
      <c r="A485" s="2" t="s">
        <v>9110</v>
      </c>
      <c r="B485" s="2" t="s">
        <v>9033</v>
      </c>
    </row>
    <row r="486" spans="1:2">
      <c r="A486" s="2" t="s">
        <v>9109</v>
      </c>
      <c r="B486" s="2" t="s">
        <v>9032</v>
      </c>
    </row>
    <row r="487" spans="1:2">
      <c r="A487" s="2" t="s">
        <v>8973</v>
      </c>
      <c r="B487" s="2" t="s">
        <v>8972</v>
      </c>
    </row>
    <row r="488" spans="1:2">
      <c r="A488" s="2" t="s">
        <v>8989</v>
      </c>
      <c r="B488" s="2" t="s">
        <v>8988</v>
      </c>
    </row>
    <row r="489" spans="1:2">
      <c r="A489" s="2" t="s">
        <v>8939</v>
      </c>
      <c r="B489" s="2" t="s">
        <v>8938</v>
      </c>
    </row>
    <row r="490" spans="1:2">
      <c r="A490" s="2" t="s">
        <v>8995</v>
      </c>
      <c r="B490" s="2" t="s">
        <v>8994</v>
      </c>
    </row>
    <row r="491" spans="1:2">
      <c r="A491" s="2" t="s">
        <v>9108</v>
      </c>
      <c r="B491" s="2" t="s">
        <v>9031</v>
      </c>
    </row>
    <row r="492" spans="1:2">
      <c r="A492" s="2" t="s">
        <v>9107</v>
      </c>
      <c r="B492" s="2" t="s">
        <v>9030</v>
      </c>
    </row>
    <row r="493" spans="1:2">
      <c r="A493" s="2" t="s">
        <v>8987</v>
      </c>
      <c r="B493" s="2" t="s">
        <v>8986</v>
      </c>
    </row>
    <row r="494" spans="1:2">
      <c r="A494" s="2" t="s">
        <v>8959</v>
      </c>
      <c r="B494" s="2" t="s">
        <v>8958</v>
      </c>
    </row>
    <row r="495" spans="1:2">
      <c r="A495" s="2" t="s">
        <v>9106</v>
      </c>
      <c r="B495" s="2" t="s">
        <v>9029</v>
      </c>
    </row>
    <row r="496" spans="1:2">
      <c r="A496" s="2" t="s">
        <v>9105</v>
      </c>
      <c r="B496" s="2" t="s">
        <v>9028</v>
      </c>
    </row>
    <row r="497" spans="1:2">
      <c r="A497" s="2" t="s">
        <v>9104</v>
      </c>
      <c r="B497" s="2" t="s">
        <v>9027</v>
      </c>
    </row>
    <row r="498" spans="1:2">
      <c r="A498" s="2" t="s">
        <v>9103</v>
      </c>
      <c r="B498" s="2" t="s">
        <v>9026</v>
      </c>
    </row>
    <row r="499" spans="1:2">
      <c r="A499" s="2" t="s">
        <v>9102</v>
      </c>
      <c r="B499" s="2" t="s">
        <v>9025</v>
      </c>
    </row>
    <row r="500" spans="1:2">
      <c r="A500" s="2" t="s">
        <v>8969</v>
      </c>
      <c r="B500" s="2" t="s">
        <v>8968</v>
      </c>
    </row>
    <row r="501" spans="1:2">
      <c r="A501" s="2" t="s">
        <v>9101</v>
      </c>
      <c r="B501" s="2" t="s">
        <v>9024</v>
      </c>
    </row>
    <row r="502" spans="1:2">
      <c r="A502" s="2" t="s">
        <v>9100</v>
      </c>
      <c r="B502" s="2" t="s">
        <v>9023</v>
      </c>
    </row>
    <row r="503" spans="1:2">
      <c r="A503" s="2" t="s">
        <v>9099</v>
      </c>
      <c r="B503" s="2" t="s">
        <v>9022</v>
      </c>
    </row>
    <row r="504" spans="1:2">
      <c r="A504" t="s">
        <v>10086</v>
      </c>
      <c r="B504" t="s">
        <v>9078</v>
      </c>
    </row>
    <row r="505" spans="1:2">
      <c r="A505" t="s">
        <v>10087</v>
      </c>
      <c r="B505" t="s">
        <v>10081</v>
      </c>
    </row>
    <row r="506" spans="1:2">
      <c r="A506" t="s">
        <v>9100</v>
      </c>
      <c r="B506" t="s">
        <v>9023</v>
      </c>
    </row>
    <row r="507" spans="1:2">
      <c r="A507" t="s">
        <v>10088</v>
      </c>
      <c r="B507" t="s">
        <v>10082</v>
      </c>
    </row>
    <row r="508" spans="1:2">
      <c r="A508" t="s">
        <v>9167</v>
      </c>
      <c r="B508" t="s">
        <v>9091</v>
      </c>
    </row>
    <row r="509" spans="1:2">
      <c r="A509" t="s">
        <v>9156</v>
      </c>
      <c r="B509" t="s">
        <v>9079</v>
      </c>
    </row>
    <row r="510" spans="1:2">
      <c r="A510" t="s">
        <v>9104</v>
      </c>
      <c r="B510" t="s">
        <v>9027</v>
      </c>
    </row>
    <row r="511" spans="1:2">
      <c r="A511" t="s">
        <v>10089</v>
      </c>
      <c r="B511" t="s">
        <v>10083</v>
      </c>
    </row>
    <row r="512" spans="1:2">
      <c r="A512" t="s">
        <v>9151</v>
      </c>
      <c r="B512" t="s">
        <v>9074</v>
      </c>
    </row>
    <row r="513" spans="1:2">
      <c r="A513" t="s">
        <v>10090</v>
      </c>
      <c r="B513" t="s">
        <v>10084</v>
      </c>
    </row>
    <row r="514" spans="1:2">
      <c r="A514" t="s">
        <v>10091</v>
      </c>
      <c r="B514" t="s">
        <v>10085</v>
      </c>
    </row>
    <row r="515" spans="1:2">
      <c r="A515" t="s">
        <v>9625</v>
      </c>
      <c r="B515" t="s">
        <v>9624</v>
      </c>
    </row>
    <row r="516" spans="1:2" ht="15.35">
      <c r="A516" t="s">
        <v>9625</v>
      </c>
      <c r="B516" s="14" t="s">
        <v>33349</v>
      </c>
    </row>
  </sheetData>
  <sortState xmlns:xlrd2="http://schemas.microsoft.com/office/spreadsheetml/2017/richdata2" ref="A1:B116">
    <sortCondition ref="B1:B116"/>
  </sortState>
  <phoneticPr fontId="1" type="noConversion"/>
  <conditionalFormatting sqref="B117:B127">
    <cfRule type="duplicateValues" dxfId="29" priority="12"/>
  </conditionalFormatting>
  <conditionalFormatting sqref="B128">
    <cfRule type="duplicateValues" dxfId="28" priority="11"/>
  </conditionalFormatting>
  <conditionalFormatting sqref="B129">
    <cfRule type="duplicateValues" dxfId="27" priority="10"/>
  </conditionalFormatting>
  <conditionalFormatting sqref="B246:B256">
    <cfRule type="duplicateValues" dxfId="25" priority="9"/>
  </conditionalFormatting>
  <conditionalFormatting sqref="B257">
    <cfRule type="duplicateValues" dxfId="24" priority="8"/>
  </conditionalFormatting>
  <conditionalFormatting sqref="B258">
    <cfRule type="duplicateValues" dxfId="23" priority="7"/>
  </conditionalFormatting>
  <conditionalFormatting sqref="B375:B385">
    <cfRule type="duplicateValues" dxfId="22" priority="6"/>
  </conditionalFormatting>
  <conditionalFormatting sqref="B386">
    <cfRule type="duplicateValues" dxfId="21" priority="5"/>
  </conditionalFormatting>
  <conditionalFormatting sqref="B387">
    <cfRule type="duplicateValues" dxfId="20" priority="4"/>
  </conditionalFormatting>
  <conditionalFormatting sqref="B504:B514">
    <cfRule type="duplicateValues" dxfId="19" priority="3"/>
  </conditionalFormatting>
  <conditionalFormatting sqref="B515">
    <cfRule type="duplicateValues" dxfId="18" priority="2"/>
  </conditionalFormatting>
  <conditionalFormatting sqref="B516">
    <cfRule type="duplicateValues" dxfId="17" priority="1"/>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1404"/>
  <sheetViews>
    <sheetView topLeftCell="A1365" workbookViewId="0">
      <selection activeCell="A1402" sqref="A1402"/>
    </sheetView>
  </sheetViews>
  <sheetFormatPr defaultRowHeight="14.35"/>
  <cols>
    <col min="1" max="1" width="52" customWidth="1"/>
  </cols>
  <sheetData>
    <row r="1" spans="1:2">
      <c r="A1" t="s">
        <v>6536</v>
      </c>
      <c r="B1" t="s">
        <v>6587</v>
      </c>
    </row>
    <row r="2" spans="1:2">
      <c r="A2" t="s">
        <v>6537</v>
      </c>
      <c r="B2" t="s">
        <v>6588</v>
      </c>
    </row>
    <row r="3" spans="1:2">
      <c r="A3" t="s">
        <v>7483</v>
      </c>
      <c r="B3" t="s">
        <v>6589</v>
      </c>
    </row>
    <row r="4" spans="1:2">
      <c r="A4" t="s">
        <v>7484</v>
      </c>
      <c r="B4" t="s">
        <v>6590</v>
      </c>
    </row>
    <row r="5" spans="1:2">
      <c r="A5" t="s">
        <v>7485</v>
      </c>
      <c r="B5" t="s">
        <v>6591</v>
      </c>
    </row>
    <row r="6" spans="1:2">
      <c r="A6" t="s">
        <v>7486</v>
      </c>
      <c r="B6" t="s">
        <v>6592</v>
      </c>
    </row>
    <row r="7" spans="1:2">
      <c r="A7" t="s">
        <v>7487</v>
      </c>
      <c r="B7" t="s">
        <v>6593</v>
      </c>
    </row>
    <row r="8" spans="1:2">
      <c r="A8" t="s">
        <v>6538</v>
      </c>
      <c r="B8" t="s">
        <v>6594</v>
      </c>
    </row>
    <row r="9" spans="1:2">
      <c r="A9" t="s">
        <v>6539</v>
      </c>
      <c r="B9" t="s">
        <v>6595</v>
      </c>
    </row>
    <row r="10" spans="1:2">
      <c r="A10" t="s">
        <v>7488</v>
      </c>
      <c r="B10" t="s">
        <v>6596</v>
      </c>
    </row>
    <row r="11" spans="1:2">
      <c r="A11" t="s">
        <v>6540</v>
      </c>
      <c r="B11" t="s">
        <v>6597</v>
      </c>
    </row>
    <row r="12" spans="1:2">
      <c r="A12" t="s">
        <v>6541</v>
      </c>
      <c r="B12" t="s">
        <v>6598</v>
      </c>
    </row>
    <row r="13" spans="1:2">
      <c r="A13" t="s">
        <v>7489</v>
      </c>
      <c r="B13" t="s">
        <v>6599</v>
      </c>
    </row>
    <row r="14" spans="1:2">
      <c r="A14" t="s">
        <v>7490</v>
      </c>
      <c r="B14" t="s">
        <v>6600</v>
      </c>
    </row>
    <row r="15" spans="1:2">
      <c r="A15" t="s">
        <v>6542</v>
      </c>
      <c r="B15" t="s">
        <v>6601</v>
      </c>
    </row>
    <row r="16" spans="1:2">
      <c r="A16" t="s">
        <v>7491</v>
      </c>
      <c r="B16" t="s">
        <v>6602</v>
      </c>
    </row>
    <row r="17" spans="1:2">
      <c r="A17" t="s">
        <v>7492</v>
      </c>
      <c r="B17" t="s">
        <v>6603</v>
      </c>
    </row>
    <row r="18" spans="1:2">
      <c r="A18" t="s">
        <v>7493</v>
      </c>
      <c r="B18" t="s">
        <v>6604</v>
      </c>
    </row>
    <row r="19" spans="1:2">
      <c r="A19" t="s">
        <v>6543</v>
      </c>
      <c r="B19" t="s">
        <v>6605</v>
      </c>
    </row>
    <row r="20" spans="1:2">
      <c r="A20" t="s">
        <v>6543</v>
      </c>
      <c r="B20" t="s">
        <v>6606</v>
      </c>
    </row>
    <row r="21" spans="1:2">
      <c r="A21" t="s">
        <v>7494</v>
      </c>
      <c r="B21" t="s">
        <v>6607</v>
      </c>
    </row>
    <row r="22" spans="1:2">
      <c r="A22" t="s">
        <v>6544</v>
      </c>
      <c r="B22" t="s">
        <v>6608</v>
      </c>
    </row>
    <row r="23" spans="1:2">
      <c r="A23" t="s">
        <v>7495</v>
      </c>
      <c r="B23" t="s">
        <v>6609</v>
      </c>
    </row>
    <row r="24" spans="1:2">
      <c r="A24" t="s">
        <v>7496</v>
      </c>
      <c r="B24" t="s">
        <v>6610</v>
      </c>
    </row>
    <row r="25" spans="1:2">
      <c r="A25" t="s">
        <v>6545</v>
      </c>
      <c r="B25" t="s">
        <v>6611</v>
      </c>
    </row>
    <row r="26" spans="1:2">
      <c r="A26" t="s">
        <v>7497</v>
      </c>
      <c r="B26" t="s">
        <v>6612</v>
      </c>
    </row>
    <row r="27" spans="1:2">
      <c r="A27" t="s">
        <v>7498</v>
      </c>
      <c r="B27" t="s">
        <v>6613</v>
      </c>
    </row>
    <row r="28" spans="1:2">
      <c r="A28" t="s">
        <v>6546</v>
      </c>
      <c r="B28" t="s">
        <v>6614</v>
      </c>
    </row>
    <row r="29" spans="1:2">
      <c r="A29" t="s">
        <v>7499</v>
      </c>
      <c r="B29" t="s">
        <v>6615</v>
      </c>
    </row>
    <row r="30" spans="1:2">
      <c r="A30" t="s">
        <v>6547</v>
      </c>
      <c r="B30" t="s">
        <v>6616</v>
      </c>
    </row>
    <row r="31" spans="1:2">
      <c r="A31" t="s">
        <v>7500</v>
      </c>
      <c r="B31" t="s">
        <v>6617</v>
      </c>
    </row>
    <row r="32" spans="1:2">
      <c r="A32" t="s">
        <v>7501</v>
      </c>
      <c r="B32" t="s">
        <v>6618</v>
      </c>
    </row>
    <row r="33" spans="1:2">
      <c r="A33" t="s">
        <v>6548</v>
      </c>
      <c r="B33" t="s">
        <v>6619</v>
      </c>
    </row>
    <row r="34" spans="1:2">
      <c r="A34" t="s">
        <v>6549</v>
      </c>
      <c r="B34" t="s">
        <v>6620</v>
      </c>
    </row>
    <row r="35" spans="1:2">
      <c r="A35" t="s">
        <v>6550</v>
      </c>
      <c r="B35" t="s">
        <v>6621</v>
      </c>
    </row>
    <row r="36" spans="1:2">
      <c r="A36" t="s">
        <v>6551</v>
      </c>
      <c r="B36" t="s">
        <v>6622</v>
      </c>
    </row>
    <row r="37" spans="1:2">
      <c r="A37" t="s">
        <v>6552</v>
      </c>
      <c r="B37" t="s">
        <v>6623</v>
      </c>
    </row>
    <row r="38" spans="1:2">
      <c r="A38" t="s">
        <v>7502</v>
      </c>
      <c r="B38" t="s">
        <v>6624</v>
      </c>
    </row>
    <row r="39" spans="1:2">
      <c r="A39" t="s">
        <v>7503</v>
      </c>
      <c r="B39" t="s">
        <v>6625</v>
      </c>
    </row>
    <row r="40" spans="1:2">
      <c r="A40" t="s">
        <v>7504</v>
      </c>
      <c r="B40" t="s">
        <v>6626</v>
      </c>
    </row>
    <row r="41" spans="1:2">
      <c r="A41" t="s">
        <v>6553</v>
      </c>
      <c r="B41" t="s">
        <v>6627</v>
      </c>
    </row>
    <row r="42" spans="1:2">
      <c r="A42" t="s">
        <v>7505</v>
      </c>
      <c r="B42" t="s">
        <v>6628</v>
      </c>
    </row>
    <row r="43" spans="1:2">
      <c r="A43" t="s">
        <v>6554</v>
      </c>
      <c r="B43" t="s">
        <v>6629</v>
      </c>
    </row>
    <row r="44" spans="1:2">
      <c r="A44" t="s">
        <v>7506</v>
      </c>
      <c r="B44" t="s">
        <v>6630</v>
      </c>
    </row>
    <row r="45" spans="1:2">
      <c r="A45" t="s">
        <v>6555</v>
      </c>
      <c r="B45" t="s">
        <v>6631</v>
      </c>
    </row>
    <row r="46" spans="1:2">
      <c r="A46" t="s">
        <v>6556</v>
      </c>
      <c r="B46" t="s">
        <v>6632</v>
      </c>
    </row>
    <row r="47" spans="1:2">
      <c r="A47" t="s">
        <v>6557</v>
      </c>
      <c r="B47" t="s">
        <v>6633</v>
      </c>
    </row>
    <row r="48" spans="1:2">
      <c r="A48" t="s">
        <v>6558</v>
      </c>
      <c r="B48" t="s">
        <v>6634</v>
      </c>
    </row>
    <row r="49" spans="1:2">
      <c r="A49" t="s">
        <v>7507</v>
      </c>
      <c r="B49" t="s">
        <v>6635</v>
      </c>
    </row>
    <row r="50" spans="1:2">
      <c r="A50" t="s">
        <v>7508</v>
      </c>
      <c r="B50" t="s">
        <v>6636</v>
      </c>
    </row>
    <row r="51" spans="1:2">
      <c r="A51" t="s">
        <v>6559</v>
      </c>
      <c r="B51" t="s">
        <v>6637</v>
      </c>
    </row>
    <row r="52" spans="1:2">
      <c r="A52" t="s">
        <v>7509</v>
      </c>
      <c r="B52" t="s">
        <v>6638</v>
      </c>
    </row>
    <row r="53" spans="1:2">
      <c r="A53" t="s">
        <v>7510</v>
      </c>
      <c r="B53" t="s">
        <v>6639</v>
      </c>
    </row>
    <row r="54" spans="1:2">
      <c r="A54" t="s">
        <v>6560</v>
      </c>
      <c r="B54" t="s">
        <v>6640</v>
      </c>
    </row>
    <row r="55" spans="1:2">
      <c r="A55" t="s">
        <v>7511</v>
      </c>
      <c r="B55" t="s">
        <v>6641</v>
      </c>
    </row>
    <row r="56" spans="1:2">
      <c r="A56" t="s">
        <v>6561</v>
      </c>
      <c r="B56" t="s">
        <v>6642</v>
      </c>
    </row>
    <row r="57" spans="1:2">
      <c r="A57" t="s">
        <v>7512</v>
      </c>
      <c r="B57" t="s">
        <v>6643</v>
      </c>
    </row>
    <row r="58" spans="1:2">
      <c r="A58" t="s">
        <v>6562</v>
      </c>
      <c r="B58" t="s">
        <v>6644</v>
      </c>
    </row>
    <row r="59" spans="1:2">
      <c r="A59" t="s">
        <v>7513</v>
      </c>
      <c r="B59" t="s">
        <v>6645</v>
      </c>
    </row>
    <row r="60" spans="1:2">
      <c r="A60" t="s">
        <v>7514</v>
      </c>
      <c r="B60" t="s">
        <v>6646</v>
      </c>
    </row>
    <row r="61" spans="1:2">
      <c r="A61" t="s">
        <v>7515</v>
      </c>
      <c r="B61" t="s">
        <v>6647</v>
      </c>
    </row>
    <row r="62" spans="1:2">
      <c r="A62" t="s">
        <v>6563</v>
      </c>
      <c r="B62" t="s">
        <v>6648</v>
      </c>
    </row>
    <row r="63" spans="1:2">
      <c r="A63" t="s">
        <v>7516</v>
      </c>
      <c r="B63" t="s">
        <v>6649</v>
      </c>
    </row>
    <row r="64" spans="1:2">
      <c r="A64" t="s">
        <v>6564</v>
      </c>
      <c r="B64" t="s">
        <v>6650</v>
      </c>
    </row>
    <row r="65" spans="1:2">
      <c r="A65" t="s">
        <v>7517</v>
      </c>
      <c r="B65" t="s">
        <v>6651</v>
      </c>
    </row>
    <row r="66" spans="1:2">
      <c r="A66" t="s">
        <v>6565</v>
      </c>
      <c r="B66" t="s">
        <v>6652</v>
      </c>
    </row>
    <row r="67" spans="1:2">
      <c r="A67" t="s">
        <v>6566</v>
      </c>
      <c r="B67" t="s">
        <v>6653</v>
      </c>
    </row>
    <row r="68" spans="1:2">
      <c r="A68" t="s">
        <v>6567</v>
      </c>
      <c r="B68" t="s">
        <v>6654</v>
      </c>
    </row>
    <row r="69" spans="1:2">
      <c r="A69" t="s">
        <v>6568</v>
      </c>
      <c r="B69" t="s">
        <v>6655</v>
      </c>
    </row>
    <row r="70" spans="1:2">
      <c r="A70" t="s">
        <v>7518</v>
      </c>
      <c r="B70" t="s">
        <v>6656</v>
      </c>
    </row>
    <row r="71" spans="1:2">
      <c r="A71" t="s">
        <v>7519</v>
      </c>
      <c r="B71" t="s">
        <v>6657</v>
      </c>
    </row>
    <row r="72" spans="1:2">
      <c r="A72" t="s">
        <v>7520</v>
      </c>
      <c r="B72" t="s">
        <v>6658</v>
      </c>
    </row>
    <row r="73" spans="1:2">
      <c r="A73" t="s">
        <v>6569</v>
      </c>
      <c r="B73" t="s">
        <v>6659</v>
      </c>
    </row>
    <row r="74" spans="1:2">
      <c r="A74" t="s">
        <v>6570</v>
      </c>
      <c r="B74" t="s">
        <v>6660</v>
      </c>
    </row>
    <row r="75" spans="1:2">
      <c r="A75" t="s">
        <v>7521</v>
      </c>
      <c r="B75" t="s">
        <v>6661</v>
      </c>
    </row>
    <row r="76" spans="1:2">
      <c r="A76" t="s">
        <v>6571</v>
      </c>
      <c r="B76" t="s">
        <v>6662</v>
      </c>
    </row>
    <row r="77" spans="1:2">
      <c r="A77" t="s">
        <v>7522</v>
      </c>
      <c r="B77" t="s">
        <v>6663</v>
      </c>
    </row>
    <row r="78" spans="1:2">
      <c r="A78" t="s">
        <v>6572</v>
      </c>
      <c r="B78" t="s">
        <v>6664</v>
      </c>
    </row>
    <row r="79" spans="1:2">
      <c r="A79" t="s">
        <v>6573</v>
      </c>
      <c r="B79" t="s">
        <v>6665</v>
      </c>
    </row>
    <row r="80" spans="1:2">
      <c r="A80" t="s">
        <v>6574</v>
      </c>
      <c r="B80" t="s">
        <v>6666</v>
      </c>
    </row>
    <row r="81" spans="1:2">
      <c r="A81" t="s">
        <v>7523</v>
      </c>
      <c r="B81" t="s">
        <v>6667</v>
      </c>
    </row>
    <row r="82" spans="1:2">
      <c r="A82" t="s">
        <v>6575</v>
      </c>
      <c r="B82" t="s">
        <v>6668</v>
      </c>
    </row>
    <row r="83" spans="1:2">
      <c r="A83" t="s">
        <v>6576</v>
      </c>
      <c r="B83" t="s">
        <v>6669</v>
      </c>
    </row>
    <row r="84" spans="1:2">
      <c r="A84" t="s">
        <v>7524</v>
      </c>
      <c r="B84" t="s">
        <v>6670</v>
      </c>
    </row>
    <row r="85" spans="1:2">
      <c r="A85" t="s">
        <v>6577</v>
      </c>
      <c r="B85" t="s">
        <v>6671</v>
      </c>
    </row>
    <row r="86" spans="1:2">
      <c r="A86" t="s">
        <v>7525</v>
      </c>
      <c r="B86" t="s">
        <v>6672</v>
      </c>
    </row>
    <row r="87" spans="1:2">
      <c r="A87" t="s">
        <v>7526</v>
      </c>
      <c r="B87" t="s">
        <v>6673</v>
      </c>
    </row>
    <row r="88" spans="1:2">
      <c r="A88" t="s">
        <v>6578</v>
      </c>
      <c r="B88" t="s">
        <v>6674</v>
      </c>
    </row>
    <row r="89" spans="1:2">
      <c r="A89" t="s">
        <v>6579</v>
      </c>
      <c r="B89" t="s">
        <v>6675</v>
      </c>
    </row>
    <row r="90" spans="1:2">
      <c r="A90" t="s">
        <v>6580</v>
      </c>
      <c r="B90" t="s">
        <v>6676</v>
      </c>
    </row>
    <row r="91" spans="1:2">
      <c r="A91" t="s">
        <v>6581</v>
      </c>
      <c r="B91" t="s">
        <v>6677</v>
      </c>
    </row>
    <row r="92" spans="1:2">
      <c r="A92" t="s">
        <v>6582</v>
      </c>
      <c r="B92" t="s">
        <v>6678</v>
      </c>
    </row>
    <row r="93" spans="1:2">
      <c r="A93" t="s">
        <v>7527</v>
      </c>
      <c r="B93" t="s">
        <v>6679</v>
      </c>
    </row>
    <row r="94" spans="1:2">
      <c r="A94" t="s">
        <v>6583</v>
      </c>
      <c r="B94" t="s">
        <v>6680</v>
      </c>
    </row>
    <row r="95" spans="1:2">
      <c r="A95" t="s">
        <v>6584</v>
      </c>
      <c r="B95" t="s">
        <v>6681</v>
      </c>
    </row>
    <row r="96" spans="1:2">
      <c r="A96" t="s">
        <v>7528</v>
      </c>
      <c r="B96" t="s">
        <v>6682</v>
      </c>
    </row>
    <row r="97" spans="1:2">
      <c r="A97" t="s">
        <v>7529</v>
      </c>
      <c r="B97" t="s">
        <v>6683</v>
      </c>
    </row>
    <row r="98" spans="1:2">
      <c r="A98" t="s">
        <v>7530</v>
      </c>
      <c r="B98" t="s">
        <v>6684</v>
      </c>
    </row>
    <row r="99" spans="1:2">
      <c r="A99" t="s">
        <v>6585</v>
      </c>
      <c r="B99" t="s">
        <v>6685</v>
      </c>
    </row>
    <row r="100" spans="1:2">
      <c r="A100" t="s">
        <v>6586</v>
      </c>
      <c r="B100" t="s">
        <v>6686</v>
      </c>
    </row>
    <row r="101" spans="1:2">
      <c r="A101" t="s">
        <v>6536</v>
      </c>
      <c r="B101" t="s">
        <v>6587</v>
      </c>
    </row>
    <row r="102" spans="1:2">
      <c r="A102" t="s">
        <v>6537</v>
      </c>
      <c r="B102" t="s">
        <v>6588</v>
      </c>
    </row>
    <row r="103" spans="1:2">
      <c r="A103" t="s">
        <v>7483</v>
      </c>
      <c r="B103" t="s">
        <v>6589</v>
      </c>
    </row>
    <row r="104" spans="1:2">
      <c r="A104" t="s">
        <v>7484</v>
      </c>
      <c r="B104" t="s">
        <v>6590</v>
      </c>
    </row>
    <row r="105" spans="1:2">
      <c r="A105" t="s">
        <v>7485</v>
      </c>
      <c r="B105" t="s">
        <v>6591</v>
      </c>
    </row>
    <row r="106" spans="1:2">
      <c r="A106" t="s">
        <v>7486</v>
      </c>
      <c r="B106" t="s">
        <v>6592</v>
      </c>
    </row>
    <row r="107" spans="1:2">
      <c r="A107" t="s">
        <v>7487</v>
      </c>
      <c r="B107" t="s">
        <v>6593</v>
      </c>
    </row>
    <row r="108" spans="1:2">
      <c r="A108" t="s">
        <v>6538</v>
      </c>
      <c r="B108" t="s">
        <v>6594</v>
      </c>
    </row>
    <row r="109" spans="1:2">
      <c r="A109" t="s">
        <v>6539</v>
      </c>
      <c r="B109" t="s">
        <v>6595</v>
      </c>
    </row>
    <row r="110" spans="1:2">
      <c r="A110" t="s">
        <v>7488</v>
      </c>
      <c r="B110" t="s">
        <v>6596</v>
      </c>
    </row>
    <row r="111" spans="1:2">
      <c r="A111" t="s">
        <v>6540</v>
      </c>
      <c r="B111" t="s">
        <v>6597</v>
      </c>
    </row>
    <row r="112" spans="1:2">
      <c r="A112" t="s">
        <v>6541</v>
      </c>
      <c r="B112" t="s">
        <v>6598</v>
      </c>
    </row>
    <row r="113" spans="1:2">
      <c r="A113" t="s">
        <v>7489</v>
      </c>
      <c r="B113" t="s">
        <v>6599</v>
      </c>
    </row>
    <row r="114" spans="1:2">
      <c r="A114" t="s">
        <v>7490</v>
      </c>
      <c r="B114" t="s">
        <v>6600</v>
      </c>
    </row>
    <row r="115" spans="1:2">
      <c r="A115" t="s">
        <v>6542</v>
      </c>
      <c r="B115" t="s">
        <v>6601</v>
      </c>
    </row>
    <row r="116" spans="1:2">
      <c r="A116" t="s">
        <v>7491</v>
      </c>
      <c r="B116" t="s">
        <v>6602</v>
      </c>
    </row>
    <row r="117" spans="1:2">
      <c r="A117" t="s">
        <v>7492</v>
      </c>
      <c r="B117" t="s">
        <v>6603</v>
      </c>
    </row>
    <row r="118" spans="1:2">
      <c r="A118" t="s">
        <v>7493</v>
      </c>
      <c r="B118" t="s">
        <v>6604</v>
      </c>
    </row>
    <row r="119" spans="1:2">
      <c r="A119" t="s">
        <v>6543</v>
      </c>
      <c r="B119" t="s">
        <v>6605</v>
      </c>
    </row>
    <row r="120" spans="1:2">
      <c r="A120" t="s">
        <v>6543</v>
      </c>
      <c r="B120" t="s">
        <v>6606</v>
      </c>
    </row>
    <row r="121" spans="1:2">
      <c r="A121" t="s">
        <v>7494</v>
      </c>
      <c r="B121" t="s">
        <v>6607</v>
      </c>
    </row>
    <row r="122" spans="1:2">
      <c r="A122" t="s">
        <v>6544</v>
      </c>
      <c r="B122" t="s">
        <v>6608</v>
      </c>
    </row>
    <row r="123" spans="1:2">
      <c r="A123" t="s">
        <v>7495</v>
      </c>
      <c r="B123" t="s">
        <v>6609</v>
      </c>
    </row>
    <row r="124" spans="1:2">
      <c r="A124" t="s">
        <v>7496</v>
      </c>
      <c r="B124" t="s">
        <v>6610</v>
      </c>
    </row>
    <row r="125" spans="1:2">
      <c r="A125" t="s">
        <v>6545</v>
      </c>
      <c r="B125" t="s">
        <v>6611</v>
      </c>
    </row>
    <row r="126" spans="1:2">
      <c r="A126" t="s">
        <v>7497</v>
      </c>
      <c r="B126" t="s">
        <v>6612</v>
      </c>
    </row>
    <row r="127" spans="1:2">
      <c r="A127" t="s">
        <v>7498</v>
      </c>
      <c r="B127" t="s">
        <v>6613</v>
      </c>
    </row>
    <row r="128" spans="1:2">
      <c r="A128" t="s">
        <v>6546</v>
      </c>
      <c r="B128" t="s">
        <v>6614</v>
      </c>
    </row>
    <row r="129" spans="1:2">
      <c r="A129" t="s">
        <v>7499</v>
      </c>
      <c r="B129" t="s">
        <v>6615</v>
      </c>
    </row>
    <row r="130" spans="1:2">
      <c r="A130" t="s">
        <v>6547</v>
      </c>
      <c r="B130" t="s">
        <v>6616</v>
      </c>
    </row>
    <row r="131" spans="1:2">
      <c r="A131" t="s">
        <v>7500</v>
      </c>
      <c r="B131" t="s">
        <v>6617</v>
      </c>
    </row>
    <row r="132" spans="1:2">
      <c r="A132" t="s">
        <v>7501</v>
      </c>
      <c r="B132" t="s">
        <v>6618</v>
      </c>
    </row>
    <row r="133" spans="1:2">
      <c r="A133" t="s">
        <v>6548</v>
      </c>
      <c r="B133" t="s">
        <v>6619</v>
      </c>
    </row>
    <row r="134" spans="1:2">
      <c r="A134" t="s">
        <v>6549</v>
      </c>
      <c r="B134" t="s">
        <v>6620</v>
      </c>
    </row>
    <row r="135" spans="1:2">
      <c r="A135" t="s">
        <v>6550</v>
      </c>
      <c r="B135" t="s">
        <v>6621</v>
      </c>
    </row>
    <row r="136" spans="1:2">
      <c r="A136" t="s">
        <v>6551</v>
      </c>
      <c r="B136" t="s">
        <v>6622</v>
      </c>
    </row>
    <row r="137" spans="1:2">
      <c r="A137" t="s">
        <v>6552</v>
      </c>
      <c r="B137" t="s">
        <v>6623</v>
      </c>
    </row>
    <row r="138" spans="1:2">
      <c r="A138" t="s">
        <v>7502</v>
      </c>
      <c r="B138" t="s">
        <v>6624</v>
      </c>
    </row>
    <row r="139" spans="1:2">
      <c r="A139" t="s">
        <v>7503</v>
      </c>
      <c r="B139" t="s">
        <v>6625</v>
      </c>
    </row>
    <row r="140" spans="1:2">
      <c r="A140" t="s">
        <v>7504</v>
      </c>
      <c r="B140" t="s">
        <v>6626</v>
      </c>
    </row>
    <row r="141" spans="1:2">
      <c r="A141" t="s">
        <v>6553</v>
      </c>
      <c r="B141" t="s">
        <v>6627</v>
      </c>
    </row>
    <row r="142" spans="1:2">
      <c r="A142" t="s">
        <v>7505</v>
      </c>
      <c r="B142" t="s">
        <v>6628</v>
      </c>
    </row>
    <row r="143" spans="1:2">
      <c r="A143" t="s">
        <v>6554</v>
      </c>
      <c r="B143" t="s">
        <v>6629</v>
      </c>
    </row>
    <row r="144" spans="1:2">
      <c r="A144" t="s">
        <v>7506</v>
      </c>
      <c r="B144" t="s">
        <v>6630</v>
      </c>
    </row>
    <row r="145" spans="1:2">
      <c r="A145" t="s">
        <v>6555</v>
      </c>
      <c r="B145" t="s">
        <v>6631</v>
      </c>
    </row>
    <row r="146" spans="1:2">
      <c r="A146" t="s">
        <v>6556</v>
      </c>
      <c r="B146" t="s">
        <v>6632</v>
      </c>
    </row>
    <row r="147" spans="1:2">
      <c r="A147" t="s">
        <v>6557</v>
      </c>
      <c r="B147" t="s">
        <v>6633</v>
      </c>
    </row>
    <row r="148" spans="1:2">
      <c r="A148" t="s">
        <v>6558</v>
      </c>
      <c r="B148" t="s">
        <v>6634</v>
      </c>
    </row>
    <row r="149" spans="1:2">
      <c r="A149" t="s">
        <v>7507</v>
      </c>
      <c r="B149" t="s">
        <v>6635</v>
      </c>
    </row>
    <row r="150" spans="1:2">
      <c r="A150" t="s">
        <v>7508</v>
      </c>
      <c r="B150" t="s">
        <v>6636</v>
      </c>
    </row>
    <row r="151" spans="1:2">
      <c r="A151" t="s">
        <v>6559</v>
      </c>
      <c r="B151" t="s">
        <v>6637</v>
      </c>
    </row>
    <row r="152" spans="1:2">
      <c r="A152" t="s">
        <v>7509</v>
      </c>
      <c r="B152" t="s">
        <v>6638</v>
      </c>
    </row>
    <row r="153" spans="1:2">
      <c r="A153" t="s">
        <v>7510</v>
      </c>
      <c r="B153" t="s">
        <v>6639</v>
      </c>
    </row>
    <row r="154" spans="1:2">
      <c r="A154" t="s">
        <v>6560</v>
      </c>
      <c r="B154" t="s">
        <v>6640</v>
      </c>
    </row>
    <row r="155" spans="1:2">
      <c r="A155" t="s">
        <v>7511</v>
      </c>
      <c r="B155" t="s">
        <v>6641</v>
      </c>
    </row>
    <row r="156" spans="1:2">
      <c r="A156" t="s">
        <v>6561</v>
      </c>
      <c r="B156" t="s">
        <v>6642</v>
      </c>
    </row>
    <row r="157" spans="1:2">
      <c r="A157" t="s">
        <v>7512</v>
      </c>
      <c r="B157" t="s">
        <v>6643</v>
      </c>
    </row>
    <row r="158" spans="1:2">
      <c r="A158" t="s">
        <v>6562</v>
      </c>
      <c r="B158" t="s">
        <v>6644</v>
      </c>
    </row>
    <row r="159" spans="1:2">
      <c r="A159" t="s">
        <v>7513</v>
      </c>
      <c r="B159" t="s">
        <v>6645</v>
      </c>
    </row>
    <row r="160" spans="1:2">
      <c r="A160" t="s">
        <v>7514</v>
      </c>
      <c r="B160" t="s">
        <v>6646</v>
      </c>
    </row>
    <row r="161" spans="1:2">
      <c r="A161" t="s">
        <v>7515</v>
      </c>
      <c r="B161" t="s">
        <v>6647</v>
      </c>
    </row>
    <row r="162" spans="1:2">
      <c r="A162" t="s">
        <v>6563</v>
      </c>
      <c r="B162" t="s">
        <v>6648</v>
      </c>
    </row>
    <row r="163" spans="1:2">
      <c r="A163" t="s">
        <v>7516</v>
      </c>
      <c r="B163" t="s">
        <v>6649</v>
      </c>
    </row>
    <row r="164" spans="1:2">
      <c r="A164" t="s">
        <v>6564</v>
      </c>
      <c r="B164" t="s">
        <v>6650</v>
      </c>
    </row>
    <row r="165" spans="1:2">
      <c r="A165" t="s">
        <v>7517</v>
      </c>
      <c r="B165" t="s">
        <v>6651</v>
      </c>
    </row>
    <row r="166" spans="1:2">
      <c r="A166" t="s">
        <v>6565</v>
      </c>
      <c r="B166" t="s">
        <v>6652</v>
      </c>
    </row>
    <row r="167" spans="1:2">
      <c r="A167" t="s">
        <v>6566</v>
      </c>
      <c r="B167" t="s">
        <v>6653</v>
      </c>
    </row>
    <row r="168" spans="1:2">
      <c r="A168" t="s">
        <v>6567</v>
      </c>
      <c r="B168" t="s">
        <v>6654</v>
      </c>
    </row>
    <row r="169" spans="1:2">
      <c r="A169" t="s">
        <v>6568</v>
      </c>
      <c r="B169" t="s">
        <v>6655</v>
      </c>
    </row>
    <row r="170" spans="1:2">
      <c r="A170" t="s">
        <v>7518</v>
      </c>
      <c r="B170" t="s">
        <v>6656</v>
      </c>
    </row>
    <row r="171" spans="1:2">
      <c r="A171" t="s">
        <v>7519</v>
      </c>
      <c r="B171" t="s">
        <v>6657</v>
      </c>
    </row>
    <row r="172" spans="1:2">
      <c r="A172" t="s">
        <v>7520</v>
      </c>
      <c r="B172" t="s">
        <v>6658</v>
      </c>
    </row>
    <row r="173" spans="1:2">
      <c r="A173" t="s">
        <v>6569</v>
      </c>
      <c r="B173" t="s">
        <v>6659</v>
      </c>
    </row>
    <row r="174" spans="1:2">
      <c r="A174" t="s">
        <v>6570</v>
      </c>
      <c r="B174" t="s">
        <v>6660</v>
      </c>
    </row>
    <row r="175" spans="1:2">
      <c r="A175" t="s">
        <v>7521</v>
      </c>
      <c r="B175" t="s">
        <v>6661</v>
      </c>
    </row>
    <row r="176" spans="1:2">
      <c r="A176" t="s">
        <v>6571</v>
      </c>
      <c r="B176" t="s">
        <v>6662</v>
      </c>
    </row>
    <row r="177" spans="1:2">
      <c r="A177" t="s">
        <v>7522</v>
      </c>
      <c r="B177" t="s">
        <v>6663</v>
      </c>
    </row>
    <row r="178" spans="1:2">
      <c r="A178" t="s">
        <v>6572</v>
      </c>
      <c r="B178" t="s">
        <v>6664</v>
      </c>
    </row>
    <row r="179" spans="1:2">
      <c r="A179" t="s">
        <v>6573</v>
      </c>
      <c r="B179" t="s">
        <v>6665</v>
      </c>
    </row>
    <row r="180" spans="1:2">
      <c r="A180" t="s">
        <v>6574</v>
      </c>
      <c r="B180" t="s">
        <v>6666</v>
      </c>
    </row>
    <row r="181" spans="1:2">
      <c r="A181" t="s">
        <v>7523</v>
      </c>
      <c r="B181" t="s">
        <v>6667</v>
      </c>
    </row>
    <row r="182" spans="1:2">
      <c r="A182" t="s">
        <v>6575</v>
      </c>
      <c r="B182" t="s">
        <v>6668</v>
      </c>
    </row>
    <row r="183" spans="1:2">
      <c r="A183" t="s">
        <v>6576</v>
      </c>
      <c r="B183" t="s">
        <v>6669</v>
      </c>
    </row>
    <row r="184" spans="1:2">
      <c r="A184" t="s">
        <v>7524</v>
      </c>
      <c r="B184" t="s">
        <v>6670</v>
      </c>
    </row>
    <row r="185" spans="1:2">
      <c r="A185" t="s">
        <v>6577</v>
      </c>
      <c r="B185" t="s">
        <v>6671</v>
      </c>
    </row>
    <row r="186" spans="1:2">
      <c r="A186" t="s">
        <v>7525</v>
      </c>
      <c r="B186" t="s">
        <v>6672</v>
      </c>
    </row>
    <row r="187" spans="1:2">
      <c r="A187" t="s">
        <v>7526</v>
      </c>
      <c r="B187" t="s">
        <v>6673</v>
      </c>
    </row>
    <row r="188" spans="1:2">
      <c r="A188" t="s">
        <v>6578</v>
      </c>
      <c r="B188" t="s">
        <v>6674</v>
      </c>
    </row>
    <row r="189" spans="1:2">
      <c r="A189" t="s">
        <v>6579</v>
      </c>
      <c r="B189" t="s">
        <v>6675</v>
      </c>
    </row>
    <row r="190" spans="1:2">
      <c r="A190" t="s">
        <v>6580</v>
      </c>
      <c r="B190" t="s">
        <v>6676</v>
      </c>
    </row>
    <row r="191" spans="1:2">
      <c r="A191" t="s">
        <v>6581</v>
      </c>
      <c r="B191" t="s">
        <v>6677</v>
      </c>
    </row>
    <row r="192" spans="1:2">
      <c r="A192" t="s">
        <v>6582</v>
      </c>
      <c r="B192" t="s">
        <v>6678</v>
      </c>
    </row>
    <row r="193" spans="1:2">
      <c r="A193" t="s">
        <v>7527</v>
      </c>
      <c r="B193" t="s">
        <v>6679</v>
      </c>
    </row>
    <row r="194" spans="1:2">
      <c r="A194" t="s">
        <v>6583</v>
      </c>
      <c r="B194" t="s">
        <v>6680</v>
      </c>
    </row>
    <row r="195" spans="1:2">
      <c r="A195" t="s">
        <v>6584</v>
      </c>
      <c r="B195" t="s">
        <v>6681</v>
      </c>
    </row>
    <row r="196" spans="1:2">
      <c r="A196" t="s">
        <v>7528</v>
      </c>
      <c r="B196" t="s">
        <v>6682</v>
      </c>
    </row>
    <row r="197" spans="1:2">
      <c r="A197" t="s">
        <v>7529</v>
      </c>
      <c r="B197" t="s">
        <v>6683</v>
      </c>
    </row>
    <row r="198" spans="1:2">
      <c r="A198" t="s">
        <v>7530</v>
      </c>
      <c r="B198" t="s">
        <v>6684</v>
      </c>
    </row>
    <row r="199" spans="1:2">
      <c r="A199" t="s">
        <v>6585</v>
      </c>
      <c r="B199" t="s">
        <v>6685</v>
      </c>
    </row>
    <row r="200" spans="1:2">
      <c r="A200" t="s">
        <v>6586</v>
      </c>
      <c r="B200" t="s">
        <v>6686</v>
      </c>
    </row>
    <row r="201" spans="1:2">
      <c r="A201" s="2" t="s">
        <v>8883</v>
      </c>
      <c r="B201" s="2" t="s">
        <v>8882</v>
      </c>
    </row>
    <row r="202" spans="1:2">
      <c r="A202" s="2" t="s">
        <v>8883</v>
      </c>
      <c r="B202" s="2" t="s">
        <v>8882</v>
      </c>
    </row>
    <row r="203" spans="1:2">
      <c r="A203" s="2" t="s">
        <v>8883</v>
      </c>
      <c r="B203" s="2" t="s">
        <v>8882</v>
      </c>
    </row>
    <row r="204" spans="1:2">
      <c r="A204" s="2" t="s">
        <v>8897</v>
      </c>
      <c r="B204" s="2" t="s">
        <v>8896</v>
      </c>
    </row>
    <row r="205" spans="1:2">
      <c r="A205" s="2" t="s">
        <v>8897</v>
      </c>
      <c r="B205" s="2" t="s">
        <v>8896</v>
      </c>
    </row>
    <row r="206" spans="1:2">
      <c r="A206" s="2" t="s">
        <v>8897</v>
      </c>
      <c r="B206" s="2" t="s">
        <v>8896</v>
      </c>
    </row>
    <row r="207" spans="1:2">
      <c r="A207" s="2" t="s">
        <v>8899</v>
      </c>
      <c r="B207" s="2" t="s">
        <v>8898</v>
      </c>
    </row>
    <row r="208" spans="1:2">
      <c r="A208" s="2" t="s">
        <v>8899</v>
      </c>
      <c r="B208" s="2" t="s">
        <v>8898</v>
      </c>
    </row>
    <row r="209" spans="1:2">
      <c r="A209" s="2" t="s">
        <v>8899</v>
      </c>
      <c r="B209" s="2" t="s">
        <v>8898</v>
      </c>
    </row>
    <row r="210" spans="1:2">
      <c r="A210" t="s">
        <v>9175</v>
      </c>
      <c r="B210" s="2" t="s">
        <v>9176</v>
      </c>
    </row>
    <row r="211" spans="1:2">
      <c r="A211" t="s">
        <v>9175</v>
      </c>
      <c r="B211" s="2" t="s">
        <v>9176</v>
      </c>
    </row>
    <row r="212" spans="1:2">
      <c r="A212" t="s">
        <v>9175</v>
      </c>
      <c r="B212" s="2" t="s">
        <v>9176</v>
      </c>
    </row>
    <row r="213" spans="1:2">
      <c r="A213" t="s">
        <v>9175</v>
      </c>
      <c r="B213" s="2" t="s">
        <v>9176</v>
      </c>
    </row>
    <row r="214" spans="1:2">
      <c r="A214" t="s">
        <v>9175</v>
      </c>
      <c r="B214" s="2" t="s">
        <v>9176</v>
      </c>
    </row>
    <row r="215" spans="1:2">
      <c r="A215" t="s">
        <v>9635</v>
      </c>
      <c r="B215" t="s">
        <v>9634</v>
      </c>
    </row>
    <row r="216" spans="1:2">
      <c r="A216" t="s">
        <v>9635</v>
      </c>
      <c r="B216" t="s">
        <v>9634</v>
      </c>
    </row>
    <row r="217" spans="1:2">
      <c r="A217" s="7" t="s">
        <v>10013</v>
      </c>
      <c r="B217" t="s">
        <v>10005</v>
      </c>
    </row>
    <row r="218" spans="1:2">
      <c r="A218" s="7" t="s">
        <v>10014</v>
      </c>
      <c r="B218" t="s">
        <v>10006</v>
      </c>
    </row>
    <row r="219" spans="1:2">
      <c r="A219" s="7" t="s">
        <v>10015</v>
      </c>
      <c r="B219" t="s">
        <v>10007</v>
      </c>
    </row>
    <row r="220" spans="1:2">
      <c r="A220" s="7" t="s">
        <v>10016</v>
      </c>
      <c r="B220" t="s">
        <v>10008</v>
      </c>
    </row>
    <row r="221" spans="1:2">
      <c r="A221" s="7" t="s">
        <v>10017</v>
      </c>
      <c r="B221" t="s">
        <v>10009</v>
      </c>
    </row>
    <row r="222" spans="1:2">
      <c r="A222" s="7" t="s">
        <v>10018</v>
      </c>
      <c r="B222" t="s">
        <v>10010</v>
      </c>
    </row>
    <row r="223" spans="1:2">
      <c r="A223" s="7" t="s">
        <v>10019</v>
      </c>
      <c r="B223" t="s">
        <v>10011</v>
      </c>
    </row>
    <row r="224" spans="1:2">
      <c r="A224" s="7" t="s">
        <v>10020</v>
      </c>
      <c r="B224" t="s">
        <v>10012</v>
      </c>
    </row>
    <row r="225" spans="1:2">
      <c r="A225" t="s">
        <v>9633</v>
      </c>
      <c r="B225" t="s">
        <v>9632</v>
      </c>
    </row>
    <row r="226" spans="1:2">
      <c r="A226" t="s">
        <v>9633</v>
      </c>
      <c r="B226" t="s">
        <v>9632</v>
      </c>
    </row>
    <row r="227" spans="1:2">
      <c r="A227" t="s">
        <v>9633</v>
      </c>
      <c r="B227" t="s">
        <v>9632</v>
      </c>
    </row>
    <row r="228" spans="1:2">
      <c r="A228" t="s">
        <v>9698</v>
      </c>
      <c r="B228" t="s">
        <v>9696</v>
      </c>
    </row>
    <row r="229" spans="1:2">
      <c r="A229" t="s">
        <v>10863</v>
      </c>
      <c r="B229" t="s">
        <v>10829</v>
      </c>
    </row>
    <row r="230" spans="1:2">
      <c r="A230" t="s">
        <v>10864</v>
      </c>
      <c r="B230" t="s">
        <v>10830</v>
      </c>
    </row>
    <row r="231" spans="1:2">
      <c r="A231" t="s">
        <v>10865</v>
      </c>
      <c r="B231" t="s">
        <v>10831</v>
      </c>
    </row>
    <row r="232" spans="1:2">
      <c r="A232" t="s">
        <v>10866</v>
      </c>
      <c r="B232" t="s">
        <v>10832</v>
      </c>
    </row>
    <row r="233" spans="1:2">
      <c r="A233" t="s">
        <v>10867</v>
      </c>
      <c r="B233" t="s">
        <v>10833</v>
      </c>
    </row>
    <row r="234" spans="1:2">
      <c r="A234" t="s">
        <v>10868</v>
      </c>
      <c r="B234" t="s">
        <v>10834</v>
      </c>
    </row>
    <row r="235" spans="1:2">
      <c r="A235" t="s">
        <v>10869</v>
      </c>
      <c r="B235" t="s">
        <v>10835</v>
      </c>
    </row>
    <row r="236" spans="1:2">
      <c r="A236" t="s">
        <v>10870</v>
      </c>
      <c r="B236" t="s">
        <v>10836</v>
      </c>
    </row>
    <row r="237" spans="1:2">
      <c r="A237" t="s">
        <v>10871</v>
      </c>
      <c r="B237" t="s">
        <v>10837</v>
      </c>
    </row>
    <row r="238" spans="1:2">
      <c r="A238" t="s">
        <v>10872</v>
      </c>
      <c r="B238" t="s">
        <v>10838</v>
      </c>
    </row>
    <row r="239" spans="1:2">
      <c r="A239" t="s">
        <v>10873</v>
      </c>
      <c r="B239" t="s">
        <v>10839</v>
      </c>
    </row>
    <row r="240" spans="1:2">
      <c r="A240" t="s">
        <v>10874</v>
      </c>
      <c r="B240" t="s">
        <v>10840</v>
      </c>
    </row>
    <row r="241" spans="1:2">
      <c r="A241" t="s">
        <v>8479</v>
      </c>
      <c r="B241" t="s">
        <v>8220</v>
      </c>
    </row>
    <row r="242" spans="1:2">
      <c r="A242" t="s">
        <v>10875</v>
      </c>
      <c r="B242" t="s">
        <v>10841</v>
      </c>
    </row>
    <row r="243" spans="1:2">
      <c r="A243" t="s">
        <v>10876</v>
      </c>
      <c r="B243" t="s">
        <v>10842</v>
      </c>
    </row>
    <row r="244" spans="1:2">
      <c r="A244" t="s">
        <v>10877</v>
      </c>
      <c r="B244" t="s">
        <v>10843</v>
      </c>
    </row>
    <row r="245" spans="1:2">
      <c r="A245" t="s">
        <v>10878</v>
      </c>
      <c r="B245" t="s">
        <v>10844</v>
      </c>
    </row>
    <row r="246" spans="1:2">
      <c r="A246" t="s">
        <v>10879</v>
      </c>
      <c r="B246" t="s">
        <v>10845</v>
      </c>
    </row>
    <row r="247" spans="1:2">
      <c r="A247" t="s">
        <v>10880</v>
      </c>
      <c r="B247" t="s">
        <v>10846</v>
      </c>
    </row>
    <row r="248" spans="1:2">
      <c r="A248" t="s">
        <v>10881</v>
      </c>
      <c r="B248" t="s">
        <v>10847</v>
      </c>
    </row>
    <row r="249" spans="1:2">
      <c r="A249" t="s">
        <v>10882</v>
      </c>
      <c r="B249" t="s">
        <v>10848</v>
      </c>
    </row>
    <row r="250" spans="1:2">
      <c r="A250" t="s">
        <v>10883</v>
      </c>
      <c r="B250" t="s">
        <v>10849</v>
      </c>
    </row>
    <row r="251" spans="1:2">
      <c r="A251" t="s">
        <v>10884</v>
      </c>
      <c r="B251" t="s">
        <v>10850</v>
      </c>
    </row>
    <row r="252" spans="1:2">
      <c r="A252" t="s">
        <v>10885</v>
      </c>
      <c r="B252" t="s">
        <v>10851</v>
      </c>
    </row>
    <row r="253" spans="1:2">
      <c r="A253" t="s">
        <v>10886</v>
      </c>
      <c r="B253" t="s">
        <v>10852</v>
      </c>
    </row>
    <row r="254" spans="1:2">
      <c r="A254" t="s">
        <v>10887</v>
      </c>
      <c r="B254" t="s">
        <v>10853</v>
      </c>
    </row>
    <row r="255" spans="1:2">
      <c r="A255" t="s">
        <v>10888</v>
      </c>
      <c r="B255" t="s">
        <v>10854</v>
      </c>
    </row>
    <row r="256" spans="1:2">
      <c r="A256" t="s">
        <v>10889</v>
      </c>
      <c r="B256" t="s">
        <v>10855</v>
      </c>
    </row>
    <row r="257" spans="1:2">
      <c r="A257" t="s">
        <v>10890</v>
      </c>
      <c r="B257" t="s">
        <v>10856</v>
      </c>
    </row>
    <row r="258" spans="1:2">
      <c r="A258" t="s">
        <v>10891</v>
      </c>
      <c r="B258" t="s">
        <v>10857</v>
      </c>
    </row>
    <row r="259" spans="1:2">
      <c r="A259" t="s">
        <v>10892</v>
      </c>
      <c r="B259" t="s">
        <v>10858</v>
      </c>
    </row>
    <row r="260" spans="1:2">
      <c r="A260" t="s">
        <v>10893</v>
      </c>
      <c r="B260" t="s">
        <v>10859</v>
      </c>
    </row>
    <row r="261" spans="1:2">
      <c r="A261" t="s">
        <v>10894</v>
      </c>
      <c r="B261" t="s">
        <v>10860</v>
      </c>
    </row>
    <row r="262" spans="1:2">
      <c r="A262" t="s">
        <v>10895</v>
      </c>
      <c r="B262" t="s">
        <v>10861</v>
      </c>
    </row>
    <row r="263" spans="1:2">
      <c r="A263" t="s">
        <v>10896</v>
      </c>
      <c r="B263" t="s">
        <v>10862</v>
      </c>
    </row>
    <row r="264" spans="1:2">
      <c r="A264" s="13" t="s">
        <v>13672</v>
      </c>
      <c r="B264" s="13" t="s">
        <v>14758</v>
      </c>
    </row>
    <row r="265" spans="1:2">
      <c r="A265" s="2" t="s">
        <v>13673</v>
      </c>
      <c r="B265" s="2" t="s">
        <v>14759</v>
      </c>
    </row>
    <row r="266" spans="1:2">
      <c r="A266" s="2" t="s">
        <v>13674</v>
      </c>
      <c r="B266" s="2" t="s">
        <v>14760</v>
      </c>
    </row>
    <row r="267" spans="1:2">
      <c r="A267" s="2" t="s">
        <v>13675</v>
      </c>
      <c r="B267" s="2" t="s">
        <v>14761</v>
      </c>
    </row>
    <row r="268" spans="1:2">
      <c r="A268" s="2" t="s">
        <v>13676</v>
      </c>
      <c r="B268" s="2" t="s">
        <v>14762</v>
      </c>
    </row>
    <row r="269" spans="1:2">
      <c r="A269" s="2" t="s">
        <v>13677</v>
      </c>
      <c r="B269" s="2" t="s">
        <v>14763</v>
      </c>
    </row>
    <row r="270" spans="1:2">
      <c r="A270" s="2" t="s">
        <v>13678</v>
      </c>
      <c r="B270" s="2" t="s">
        <v>14764</v>
      </c>
    </row>
    <row r="271" spans="1:2">
      <c r="A271" s="2" t="s">
        <v>13679</v>
      </c>
      <c r="B271" s="2" t="s">
        <v>14765</v>
      </c>
    </row>
    <row r="272" spans="1:2">
      <c r="A272" s="2" t="s">
        <v>13680</v>
      </c>
      <c r="B272" s="2" t="s">
        <v>14766</v>
      </c>
    </row>
    <row r="273" spans="1:2">
      <c r="A273" s="2" t="s">
        <v>13681</v>
      </c>
      <c r="B273" s="2" t="s">
        <v>14767</v>
      </c>
    </row>
    <row r="274" spans="1:2">
      <c r="A274" s="2" t="s">
        <v>13682</v>
      </c>
      <c r="B274" s="2" t="s">
        <v>14768</v>
      </c>
    </row>
    <row r="275" spans="1:2">
      <c r="A275" s="2" t="s">
        <v>13683</v>
      </c>
      <c r="B275" s="2" t="s">
        <v>14769</v>
      </c>
    </row>
    <row r="276" spans="1:2">
      <c r="A276" s="2" t="s">
        <v>13684</v>
      </c>
      <c r="B276" s="2" t="s">
        <v>14770</v>
      </c>
    </row>
    <row r="277" spans="1:2">
      <c r="A277" s="2" t="s">
        <v>13685</v>
      </c>
      <c r="B277" s="2" t="s">
        <v>14771</v>
      </c>
    </row>
    <row r="278" spans="1:2">
      <c r="A278" s="2" t="s">
        <v>13686</v>
      </c>
      <c r="B278" s="2" t="s">
        <v>11159</v>
      </c>
    </row>
    <row r="279" spans="1:2">
      <c r="A279" s="2" t="s">
        <v>13687</v>
      </c>
      <c r="B279" s="2" t="s">
        <v>14772</v>
      </c>
    </row>
    <row r="280" spans="1:2">
      <c r="A280" s="2" t="s">
        <v>13688</v>
      </c>
      <c r="B280" s="2" t="s">
        <v>14773</v>
      </c>
    </row>
    <row r="281" spans="1:2">
      <c r="A281" s="2" t="s">
        <v>13689</v>
      </c>
      <c r="B281" s="2" t="s">
        <v>14774</v>
      </c>
    </row>
    <row r="282" spans="1:2">
      <c r="A282" s="2" t="s">
        <v>13690</v>
      </c>
      <c r="B282" s="2" t="s">
        <v>14775</v>
      </c>
    </row>
    <row r="283" spans="1:2">
      <c r="A283" s="2" t="s">
        <v>13691</v>
      </c>
      <c r="B283" s="2" t="s">
        <v>14776</v>
      </c>
    </row>
    <row r="284" spans="1:2">
      <c r="A284" s="2" t="s">
        <v>13692</v>
      </c>
      <c r="B284" s="2" t="s">
        <v>14777</v>
      </c>
    </row>
    <row r="285" spans="1:2">
      <c r="A285" s="2" t="s">
        <v>13693</v>
      </c>
      <c r="B285" s="2" t="s">
        <v>14778</v>
      </c>
    </row>
    <row r="286" spans="1:2">
      <c r="A286" s="2" t="s">
        <v>13694</v>
      </c>
      <c r="B286" s="2" t="s">
        <v>11161</v>
      </c>
    </row>
    <row r="287" spans="1:2">
      <c r="A287" s="2" t="s">
        <v>13695</v>
      </c>
      <c r="B287" s="2" t="s">
        <v>14779</v>
      </c>
    </row>
    <row r="288" spans="1:2">
      <c r="A288" s="2" t="s">
        <v>13696</v>
      </c>
      <c r="B288" s="2" t="s">
        <v>14780</v>
      </c>
    </row>
    <row r="289" spans="1:2">
      <c r="A289" s="2" t="s">
        <v>13697</v>
      </c>
      <c r="B289" s="2" t="s">
        <v>14781</v>
      </c>
    </row>
    <row r="290" spans="1:2">
      <c r="A290" s="2" t="s">
        <v>13698</v>
      </c>
      <c r="B290" s="2" t="s">
        <v>14782</v>
      </c>
    </row>
    <row r="291" spans="1:2">
      <c r="A291" s="2" t="s">
        <v>13699</v>
      </c>
      <c r="B291" s="2" t="s">
        <v>14783</v>
      </c>
    </row>
    <row r="292" spans="1:2">
      <c r="A292" s="2" t="s">
        <v>13700</v>
      </c>
      <c r="B292" s="2" t="s">
        <v>14784</v>
      </c>
    </row>
    <row r="293" spans="1:2">
      <c r="A293" s="2" t="s">
        <v>13701</v>
      </c>
      <c r="B293" s="2" t="s">
        <v>14785</v>
      </c>
    </row>
    <row r="294" spans="1:2">
      <c r="A294" s="2" t="s">
        <v>13702</v>
      </c>
      <c r="B294" s="2" t="s">
        <v>14786</v>
      </c>
    </row>
    <row r="295" spans="1:2">
      <c r="A295" s="2" t="s">
        <v>13703</v>
      </c>
      <c r="B295" s="2" t="s">
        <v>14787</v>
      </c>
    </row>
    <row r="296" spans="1:2">
      <c r="A296" s="2" t="s">
        <v>13704</v>
      </c>
      <c r="B296" s="2" t="s">
        <v>14788</v>
      </c>
    </row>
    <row r="297" spans="1:2">
      <c r="A297" s="2" t="s">
        <v>13705</v>
      </c>
      <c r="B297" s="2" t="s">
        <v>14789</v>
      </c>
    </row>
    <row r="298" spans="1:2">
      <c r="A298" s="2" t="s">
        <v>13706</v>
      </c>
      <c r="B298" s="2" t="s">
        <v>14790</v>
      </c>
    </row>
    <row r="299" spans="1:2">
      <c r="A299" s="2" t="s">
        <v>13707</v>
      </c>
      <c r="B299" s="2" t="s">
        <v>14791</v>
      </c>
    </row>
    <row r="300" spans="1:2">
      <c r="A300" s="2" t="s">
        <v>13708</v>
      </c>
      <c r="B300" s="2" t="s">
        <v>14792</v>
      </c>
    </row>
    <row r="301" spans="1:2">
      <c r="A301" s="2" t="s">
        <v>13709</v>
      </c>
      <c r="B301" s="2" t="s">
        <v>14793</v>
      </c>
    </row>
    <row r="302" spans="1:2">
      <c r="A302" s="2" t="s">
        <v>13710</v>
      </c>
      <c r="B302" s="2" t="s">
        <v>14794</v>
      </c>
    </row>
    <row r="303" spans="1:2">
      <c r="A303" s="2" t="s">
        <v>13711</v>
      </c>
      <c r="B303" s="2" t="s">
        <v>14795</v>
      </c>
    </row>
    <row r="304" spans="1:2">
      <c r="A304" s="2" t="s">
        <v>13712</v>
      </c>
      <c r="B304" s="2" t="s">
        <v>14796</v>
      </c>
    </row>
    <row r="305" spans="1:2">
      <c r="A305" s="2" t="s">
        <v>13713</v>
      </c>
      <c r="B305" s="2" t="s">
        <v>14797</v>
      </c>
    </row>
    <row r="306" spans="1:2">
      <c r="A306" s="2" t="s">
        <v>13714</v>
      </c>
      <c r="B306" s="2" t="s">
        <v>14798</v>
      </c>
    </row>
    <row r="307" spans="1:2">
      <c r="A307" s="2" t="s">
        <v>13715</v>
      </c>
      <c r="B307" s="2" t="s">
        <v>14799</v>
      </c>
    </row>
    <row r="308" spans="1:2">
      <c r="A308" s="2" t="s">
        <v>13716</v>
      </c>
      <c r="B308" s="2" t="s">
        <v>14800</v>
      </c>
    </row>
    <row r="309" spans="1:2">
      <c r="A309" s="2" t="s">
        <v>13717</v>
      </c>
      <c r="B309" s="2" t="s">
        <v>14801</v>
      </c>
    </row>
    <row r="310" spans="1:2">
      <c r="A310" s="2" t="s">
        <v>13718</v>
      </c>
      <c r="B310" s="2" t="s">
        <v>14802</v>
      </c>
    </row>
    <row r="311" spans="1:2">
      <c r="A311" s="2" t="s">
        <v>13719</v>
      </c>
      <c r="B311" s="2" t="s">
        <v>14803</v>
      </c>
    </row>
    <row r="312" spans="1:2">
      <c r="A312" s="2" t="s">
        <v>13720</v>
      </c>
      <c r="B312" s="2" t="s">
        <v>14804</v>
      </c>
    </row>
    <row r="313" spans="1:2">
      <c r="A313" s="2" t="s">
        <v>13721</v>
      </c>
      <c r="B313" s="2" t="s">
        <v>14805</v>
      </c>
    </row>
    <row r="314" spans="1:2">
      <c r="A314" s="2" t="s">
        <v>13722</v>
      </c>
      <c r="B314" s="2" t="s">
        <v>14806</v>
      </c>
    </row>
    <row r="315" spans="1:2">
      <c r="A315" s="2" t="s">
        <v>13723</v>
      </c>
      <c r="B315" s="2" t="s">
        <v>14807</v>
      </c>
    </row>
    <row r="316" spans="1:2">
      <c r="A316" s="2" t="s">
        <v>13724</v>
      </c>
      <c r="B316" s="2" t="s">
        <v>14808</v>
      </c>
    </row>
    <row r="317" spans="1:2">
      <c r="A317" s="2" t="s">
        <v>13725</v>
      </c>
      <c r="B317" s="2" t="s">
        <v>14809</v>
      </c>
    </row>
    <row r="318" spans="1:2">
      <c r="A318" s="2" t="s">
        <v>13726</v>
      </c>
      <c r="B318" s="2" t="s">
        <v>14810</v>
      </c>
    </row>
    <row r="319" spans="1:2">
      <c r="A319" s="2" t="s">
        <v>13727</v>
      </c>
      <c r="B319" s="2" t="s">
        <v>14811</v>
      </c>
    </row>
    <row r="320" spans="1:2">
      <c r="A320" s="2" t="s">
        <v>13728</v>
      </c>
      <c r="B320" s="2" t="s">
        <v>14812</v>
      </c>
    </row>
    <row r="321" spans="1:2">
      <c r="A321" s="2" t="s">
        <v>13729</v>
      </c>
      <c r="B321" s="2" t="s">
        <v>14813</v>
      </c>
    </row>
    <row r="322" spans="1:2">
      <c r="A322" s="2" t="s">
        <v>13730</v>
      </c>
      <c r="B322" s="2" t="s">
        <v>14814</v>
      </c>
    </row>
    <row r="323" spans="1:2">
      <c r="A323" s="2" t="s">
        <v>13731</v>
      </c>
      <c r="B323" s="2" t="s">
        <v>14815</v>
      </c>
    </row>
    <row r="324" spans="1:2">
      <c r="A324" s="2" t="s">
        <v>13732</v>
      </c>
      <c r="B324" s="2" t="s">
        <v>14816</v>
      </c>
    </row>
    <row r="325" spans="1:2">
      <c r="A325" s="2" t="s">
        <v>13733</v>
      </c>
      <c r="B325" s="2" t="s">
        <v>14817</v>
      </c>
    </row>
    <row r="326" spans="1:2">
      <c r="A326" s="2" t="s">
        <v>13734</v>
      </c>
      <c r="B326" s="2" t="s">
        <v>14818</v>
      </c>
    </row>
    <row r="327" spans="1:2">
      <c r="A327" s="2" t="s">
        <v>13735</v>
      </c>
      <c r="B327" s="2" t="s">
        <v>14819</v>
      </c>
    </row>
    <row r="328" spans="1:2">
      <c r="A328" s="2" t="s">
        <v>13736</v>
      </c>
      <c r="B328" s="2" t="s">
        <v>14820</v>
      </c>
    </row>
    <row r="329" spans="1:2">
      <c r="A329" s="2" t="s">
        <v>13737</v>
      </c>
      <c r="B329" s="2" t="s">
        <v>14821</v>
      </c>
    </row>
    <row r="330" spans="1:2">
      <c r="A330" s="2" t="s">
        <v>13738</v>
      </c>
      <c r="B330" s="2" t="s">
        <v>14822</v>
      </c>
    </row>
    <row r="331" spans="1:2">
      <c r="A331" s="2" t="s">
        <v>13739</v>
      </c>
      <c r="B331" s="2" t="s">
        <v>14823</v>
      </c>
    </row>
    <row r="332" spans="1:2">
      <c r="A332" s="2" t="s">
        <v>13740</v>
      </c>
      <c r="B332" s="2" t="s">
        <v>14824</v>
      </c>
    </row>
    <row r="333" spans="1:2">
      <c r="A333" s="2" t="s">
        <v>13741</v>
      </c>
      <c r="B333" s="2" t="s">
        <v>14825</v>
      </c>
    </row>
    <row r="334" spans="1:2">
      <c r="A334" s="2" t="s">
        <v>13742</v>
      </c>
      <c r="B334" s="2" t="s">
        <v>14826</v>
      </c>
    </row>
    <row r="335" spans="1:2">
      <c r="A335" s="2" t="s">
        <v>13743</v>
      </c>
      <c r="B335" s="2" t="s">
        <v>14827</v>
      </c>
    </row>
    <row r="336" spans="1:2">
      <c r="A336" s="2" t="s">
        <v>13744</v>
      </c>
      <c r="B336" s="2" t="s">
        <v>14828</v>
      </c>
    </row>
    <row r="337" spans="1:2">
      <c r="A337" s="2" t="s">
        <v>13745</v>
      </c>
      <c r="B337" s="2" t="s">
        <v>14829</v>
      </c>
    </row>
    <row r="338" spans="1:2">
      <c r="A338" s="2" t="s">
        <v>13746</v>
      </c>
      <c r="B338" s="2" t="s">
        <v>14830</v>
      </c>
    </row>
    <row r="339" spans="1:2">
      <c r="A339" s="2" t="s">
        <v>13747</v>
      </c>
      <c r="B339" s="2" t="s">
        <v>14831</v>
      </c>
    </row>
    <row r="340" spans="1:2">
      <c r="A340" s="2" t="s">
        <v>13748</v>
      </c>
      <c r="B340" s="2" t="s">
        <v>14832</v>
      </c>
    </row>
    <row r="341" spans="1:2">
      <c r="A341" s="2" t="s">
        <v>13749</v>
      </c>
      <c r="B341" s="2" t="s">
        <v>14833</v>
      </c>
    </row>
    <row r="342" spans="1:2">
      <c r="A342" s="2" t="s">
        <v>13750</v>
      </c>
      <c r="B342" s="2" t="s">
        <v>14834</v>
      </c>
    </row>
    <row r="343" spans="1:2">
      <c r="A343" s="2" t="s">
        <v>13751</v>
      </c>
      <c r="B343" s="2" t="s">
        <v>14835</v>
      </c>
    </row>
    <row r="344" spans="1:2">
      <c r="A344" s="2" t="s">
        <v>13752</v>
      </c>
      <c r="B344" s="2" t="s">
        <v>14836</v>
      </c>
    </row>
    <row r="345" spans="1:2">
      <c r="A345" s="2" t="s">
        <v>13753</v>
      </c>
      <c r="B345" s="2" t="s">
        <v>14837</v>
      </c>
    </row>
    <row r="346" spans="1:2">
      <c r="A346" s="2" t="s">
        <v>13754</v>
      </c>
      <c r="B346" s="2" t="s">
        <v>14838</v>
      </c>
    </row>
    <row r="347" spans="1:2">
      <c r="A347" s="2" t="s">
        <v>13755</v>
      </c>
      <c r="B347" s="2" t="s">
        <v>14839</v>
      </c>
    </row>
    <row r="348" spans="1:2">
      <c r="A348" s="2" t="s">
        <v>13756</v>
      </c>
      <c r="B348" s="2" t="s">
        <v>14840</v>
      </c>
    </row>
    <row r="349" spans="1:2">
      <c r="A349" s="2" t="s">
        <v>13757</v>
      </c>
      <c r="B349" s="2" t="s">
        <v>14841</v>
      </c>
    </row>
    <row r="350" spans="1:2">
      <c r="A350" s="2" t="s">
        <v>13758</v>
      </c>
      <c r="B350" s="2" t="s">
        <v>14842</v>
      </c>
    </row>
    <row r="351" spans="1:2">
      <c r="A351" s="2" t="s">
        <v>13759</v>
      </c>
      <c r="B351" s="2" t="s">
        <v>14843</v>
      </c>
    </row>
    <row r="352" spans="1:2">
      <c r="A352" s="2" t="s">
        <v>13760</v>
      </c>
      <c r="B352" s="2" t="s">
        <v>14844</v>
      </c>
    </row>
    <row r="353" spans="1:2">
      <c r="A353" s="2" t="s">
        <v>13761</v>
      </c>
      <c r="B353" s="2" t="s">
        <v>14845</v>
      </c>
    </row>
    <row r="354" spans="1:2">
      <c r="A354" s="2" t="s">
        <v>13762</v>
      </c>
      <c r="B354" s="2" t="s">
        <v>14846</v>
      </c>
    </row>
    <row r="355" spans="1:2">
      <c r="A355" s="2" t="s">
        <v>13763</v>
      </c>
      <c r="B355" s="2" t="s">
        <v>14847</v>
      </c>
    </row>
    <row r="356" spans="1:2">
      <c r="A356" s="2" t="s">
        <v>13764</v>
      </c>
      <c r="B356" s="2" t="s">
        <v>14848</v>
      </c>
    </row>
    <row r="357" spans="1:2">
      <c r="A357" s="2" t="s">
        <v>13765</v>
      </c>
      <c r="B357" s="2" t="s">
        <v>14849</v>
      </c>
    </row>
    <row r="358" spans="1:2">
      <c r="A358" s="2" t="s">
        <v>13766</v>
      </c>
      <c r="B358" s="2" t="s">
        <v>14850</v>
      </c>
    </row>
    <row r="359" spans="1:2">
      <c r="A359" s="2" t="s">
        <v>13767</v>
      </c>
      <c r="B359" s="2" t="s">
        <v>14851</v>
      </c>
    </row>
    <row r="360" spans="1:2">
      <c r="A360" s="2" t="s">
        <v>13768</v>
      </c>
      <c r="B360" s="2" t="s">
        <v>14852</v>
      </c>
    </row>
    <row r="361" spans="1:2">
      <c r="A361" s="2" t="s">
        <v>13769</v>
      </c>
      <c r="B361" s="2" t="s">
        <v>14853</v>
      </c>
    </row>
    <row r="362" spans="1:2">
      <c r="A362" s="2" t="s">
        <v>13770</v>
      </c>
      <c r="B362" s="2" t="s">
        <v>14854</v>
      </c>
    </row>
    <row r="363" spans="1:2">
      <c r="A363" s="2" t="s">
        <v>13771</v>
      </c>
      <c r="B363" s="2" t="s">
        <v>14849</v>
      </c>
    </row>
    <row r="364" spans="1:2">
      <c r="A364" s="2" t="s">
        <v>13772</v>
      </c>
      <c r="B364" s="2" t="s">
        <v>14855</v>
      </c>
    </row>
    <row r="365" spans="1:2">
      <c r="A365" s="2" t="s">
        <v>13773</v>
      </c>
      <c r="B365" s="2" t="s">
        <v>14856</v>
      </c>
    </row>
    <row r="366" spans="1:2">
      <c r="A366" s="2" t="s">
        <v>13774</v>
      </c>
      <c r="B366" s="2" t="s">
        <v>14857</v>
      </c>
    </row>
    <row r="367" spans="1:2">
      <c r="A367" s="2" t="s">
        <v>13775</v>
      </c>
      <c r="B367" s="2" t="s">
        <v>14858</v>
      </c>
    </row>
    <row r="368" spans="1:2">
      <c r="A368" s="2" t="s">
        <v>13776</v>
      </c>
      <c r="B368" s="2" t="s">
        <v>14859</v>
      </c>
    </row>
    <row r="369" spans="1:2">
      <c r="A369" s="2" t="s">
        <v>13777</v>
      </c>
      <c r="B369" s="2" t="s">
        <v>14860</v>
      </c>
    </row>
    <row r="370" spans="1:2">
      <c r="A370" s="2" t="s">
        <v>13778</v>
      </c>
      <c r="B370" s="2" t="s">
        <v>14861</v>
      </c>
    </row>
    <row r="371" spans="1:2">
      <c r="A371" s="2" t="s">
        <v>13779</v>
      </c>
      <c r="B371" s="2" t="s">
        <v>14862</v>
      </c>
    </row>
    <row r="372" spans="1:2">
      <c r="A372" s="2" t="s">
        <v>13780</v>
      </c>
      <c r="B372" s="2" t="s">
        <v>14863</v>
      </c>
    </row>
    <row r="373" spans="1:2">
      <c r="A373" s="2" t="s">
        <v>13781</v>
      </c>
      <c r="B373" s="2" t="s">
        <v>14864</v>
      </c>
    </row>
    <row r="374" spans="1:2">
      <c r="A374" s="2" t="s">
        <v>13782</v>
      </c>
      <c r="B374" s="2" t="s">
        <v>14865</v>
      </c>
    </row>
    <row r="375" spans="1:2">
      <c r="A375" s="2" t="s">
        <v>13783</v>
      </c>
      <c r="B375" s="2" t="s">
        <v>14866</v>
      </c>
    </row>
    <row r="376" spans="1:2">
      <c r="A376" s="2" t="s">
        <v>13784</v>
      </c>
      <c r="B376" s="2" t="s">
        <v>14867</v>
      </c>
    </row>
    <row r="377" spans="1:2">
      <c r="A377" s="2" t="s">
        <v>13785</v>
      </c>
      <c r="B377" s="2" t="s">
        <v>14868</v>
      </c>
    </row>
    <row r="378" spans="1:2">
      <c r="A378" s="2" t="s">
        <v>13786</v>
      </c>
      <c r="B378" s="2" t="s">
        <v>11220</v>
      </c>
    </row>
    <row r="379" spans="1:2">
      <c r="A379" s="2" t="s">
        <v>13787</v>
      </c>
      <c r="B379" s="2" t="s">
        <v>14869</v>
      </c>
    </row>
    <row r="380" spans="1:2">
      <c r="A380" s="2" t="s">
        <v>13788</v>
      </c>
      <c r="B380" s="2" t="s">
        <v>14870</v>
      </c>
    </row>
    <row r="381" spans="1:2">
      <c r="A381" s="2" t="s">
        <v>13789</v>
      </c>
      <c r="B381" s="2" t="s">
        <v>14871</v>
      </c>
    </row>
    <row r="382" spans="1:2">
      <c r="A382" s="2" t="s">
        <v>13790</v>
      </c>
      <c r="B382" s="2" t="s">
        <v>14872</v>
      </c>
    </row>
    <row r="383" spans="1:2">
      <c r="A383" s="2" t="s">
        <v>13790</v>
      </c>
      <c r="B383" s="2" t="s">
        <v>14872</v>
      </c>
    </row>
    <row r="384" spans="1:2">
      <c r="A384" s="2" t="s">
        <v>13791</v>
      </c>
      <c r="B384" s="2" t="s">
        <v>14873</v>
      </c>
    </row>
    <row r="385" spans="1:2">
      <c r="A385" s="2" t="s">
        <v>13792</v>
      </c>
      <c r="B385" s="2" t="s">
        <v>14874</v>
      </c>
    </row>
    <row r="386" spans="1:2">
      <c r="A386" s="2" t="s">
        <v>12026</v>
      </c>
      <c r="B386" s="2" t="s">
        <v>11230</v>
      </c>
    </row>
    <row r="387" spans="1:2">
      <c r="A387" s="2" t="s">
        <v>13793</v>
      </c>
      <c r="B387" s="2" t="s">
        <v>14875</v>
      </c>
    </row>
    <row r="388" spans="1:2">
      <c r="A388" s="2" t="s">
        <v>13794</v>
      </c>
      <c r="B388" s="2" t="s">
        <v>14876</v>
      </c>
    </row>
    <row r="389" spans="1:2">
      <c r="A389" s="2" t="s">
        <v>13795</v>
      </c>
      <c r="B389" s="2" t="s">
        <v>14877</v>
      </c>
    </row>
    <row r="390" spans="1:2">
      <c r="A390" s="2" t="s">
        <v>13796</v>
      </c>
      <c r="B390" s="2" t="s">
        <v>14878</v>
      </c>
    </row>
    <row r="391" spans="1:2">
      <c r="A391" s="2" t="s">
        <v>13797</v>
      </c>
      <c r="B391" s="2" t="s">
        <v>14879</v>
      </c>
    </row>
    <row r="392" spans="1:2">
      <c r="A392" s="2" t="s">
        <v>13798</v>
      </c>
      <c r="B392" s="2" t="s">
        <v>14880</v>
      </c>
    </row>
    <row r="393" spans="1:2">
      <c r="A393" s="2" t="s">
        <v>13799</v>
      </c>
      <c r="B393" s="2" t="s">
        <v>14881</v>
      </c>
    </row>
    <row r="394" spans="1:2">
      <c r="A394" s="2" t="s">
        <v>13800</v>
      </c>
      <c r="B394" s="2" t="s">
        <v>11226</v>
      </c>
    </row>
    <row r="395" spans="1:2">
      <c r="A395" s="2" t="s">
        <v>13801</v>
      </c>
      <c r="B395" s="2" t="s">
        <v>14882</v>
      </c>
    </row>
    <row r="396" spans="1:2">
      <c r="A396" s="2" t="s">
        <v>13802</v>
      </c>
      <c r="B396" s="2" t="s">
        <v>14883</v>
      </c>
    </row>
    <row r="397" spans="1:2">
      <c r="A397" s="2" t="s">
        <v>13803</v>
      </c>
      <c r="B397" s="2" t="s">
        <v>14884</v>
      </c>
    </row>
    <row r="398" spans="1:2">
      <c r="A398" s="2" t="s">
        <v>13804</v>
      </c>
      <c r="B398" s="2" t="s">
        <v>12762</v>
      </c>
    </row>
    <row r="399" spans="1:2">
      <c r="A399" s="2" t="s">
        <v>13805</v>
      </c>
      <c r="B399" s="2" t="s">
        <v>12763</v>
      </c>
    </row>
    <row r="400" spans="1:2">
      <c r="A400" s="2" t="s">
        <v>12028</v>
      </c>
      <c r="B400" s="2" t="s">
        <v>11232</v>
      </c>
    </row>
    <row r="401" spans="1:2">
      <c r="A401" s="2" t="s">
        <v>13806</v>
      </c>
      <c r="B401" s="2" t="s">
        <v>12764</v>
      </c>
    </row>
    <row r="402" spans="1:2">
      <c r="A402" s="2" t="s">
        <v>13807</v>
      </c>
      <c r="B402" s="2" t="s">
        <v>12765</v>
      </c>
    </row>
    <row r="403" spans="1:2">
      <c r="A403" s="2" t="s">
        <v>13808</v>
      </c>
      <c r="B403" s="2" t="s">
        <v>12766</v>
      </c>
    </row>
    <row r="404" spans="1:2">
      <c r="A404" s="2" t="s">
        <v>13809</v>
      </c>
      <c r="B404" s="2" t="s">
        <v>12767</v>
      </c>
    </row>
    <row r="405" spans="1:2">
      <c r="A405" s="2" t="s">
        <v>13810</v>
      </c>
      <c r="B405" s="2" t="s">
        <v>12768</v>
      </c>
    </row>
    <row r="406" spans="1:2">
      <c r="A406" s="2" t="s">
        <v>13811</v>
      </c>
      <c r="B406" s="2" t="s">
        <v>12769</v>
      </c>
    </row>
    <row r="407" spans="1:2">
      <c r="A407" s="2" t="s">
        <v>13812</v>
      </c>
      <c r="B407" s="2" t="s">
        <v>12770</v>
      </c>
    </row>
    <row r="408" spans="1:2">
      <c r="A408" s="2" t="s">
        <v>13813</v>
      </c>
      <c r="B408" s="2" t="s">
        <v>12771</v>
      </c>
    </row>
    <row r="409" spans="1:2">
      <c r="A409" s="2" t="s">
        <v>13814</v>
      </c>
      <c r="B409" s="2" t="s">
        <v>12772</v>
      </c>
    </row>
    <row r="410" spans="1:2">
      <c r="A410" s="2" t="s">
        <v>13815</v>
      </c>
      <c r="B410" s="2" t="s">
        <v>12773</v>
      </c>
    </row>
    <row r="411" spans="1:2">
      <c r="A411" s="2" t="s">
        <v>13816</v>
      </c>
      <c r="B411" s="2" t="s">
        <v>12774</v>
      </c>
    </row>
    <row r="412" spans="1:2">
      <c r="A412" s="2" t="s">
        <v>13817</v>
      </c>
      <c r="B412" s="2" t="s">
        <v>12775</v>
      </c>
    </row>
    <row r="413" spans="1:2">
      <c r="A413" s="2" t="s">
        <v>13818</v>
      </c>
      <c r="B413" s="2" t="s">
        <v>12776</v>
      </c>
    </row>
    <row r="414" spans="1:2">
      <c r="A414" s="2" t="s">
        <v>13819</v>
      </c>
      <c r="B414" s="2" t="s">
        <v>12777</v>
      </c>
    </row>
    <row r="415" spans="1:2">
      <c r="A415" s="2" t="s">
        <v>13820</v>
      </c>
      <c r="B415" s="2" t="s">
        <v>12778</v>
      </c>
    </row>
    <row r="416" spans="1:2">
      <c r="A416" s="2" t="s">
        <v>13821</v>
      </c>
      <c r="B416" s="2" t="s">
        <v>12779</v>
      </c>
    </row>
    <row r="417" spans="1:2">
      <c r="A417" s="2" t="s">
        <v>13822</v>
      </c>
      <c r="B417" s="2" t="s">
        <v>12780</v>
      </c>
    </row>
    <row r="418" spans="1:2">
      <c r="A418" s="2" t="s">
        <v>13823</v>
      </c>
      <c r="B418" s="2" t="s">
        <v>12781</v>
      </c>
    </row>
    <row r="419" spans="1:2">
      <c r="A419" s="2" t="s">
        <v>13824</v>
      </c>
      <c r="B419" s="2" t="s">
        <v>12782</v>
      </c>
    </row>
    <row r="420" spans="1:2">
      <c r="A420" s="2" t="s">
        <v>13825</v>
      </c>
      <c r="B420" s="2" t="s">
        <v>12783</v>
      </c>
    </row>
    <row r="421" spans="1:2">
      <c r="A421" s="2" t="s">
        <v>13826</v>
      </c>
      <c r="B421" s="2" t="s">
        <v>12784</v>
      </c>
    </row>
    <row r="422" spans="1:2">
      <c r="A422" s="2" t="s">
        <v>13827</v>
      </c>
      <c r="B422" s="2" t="s">
        <v>12785</v>
      </c>
    </row>
    <row r="423" spans="1:2">
      <c r="A423" s="2" t="s">
        <v>13828</v>
      </c>
      <c r="B423" s="2" t="s">
        <v>12786</v>
      </c>
    </row>
    <row r="424" spans="1:2">
      <c r="A424" s="2" t="s">
        <v>13829</v>
      </c>
      <c r="B424" s="2" t="s">
        <v>12787</v>
      </c>
    </row>
    <row r="425" spans="1:2">
      <c r="A425" s="2" t="s">
        <v>13830</v>
      </c>
      <c r="B425" s="2" t="s">
        <v>12788</v>
      </c>
    </row>
    <row r="426" spans="1:2">
      <c r="A426" s="2" t="s">
        <v>13831</v>
      </c>
      <c r="B426" s="2" t="s">
        <v>11251</v>
      </c>
    </row>
    <row r="427" spans="1:2">
      <c r="A427" s="2" t="s">
        <v>12048</v>
      </c>
      <c r="B427" s="2" t="s">
        <v>11252</v>
      </c>
    </row>
    <row r="428" spans="1:2">
      <c r="A428" s="2" t="s">
        <v>13832</v>
      </c>
      <c r="B428" s="2" t="s">
        <v>12789</v>
      </c>
    </row>
    <row r="429" spans="1:2">
      <c r="A429" s="2" t="s">
        <v>13833</v>
      </c>
      <c r="B429" s="2" t="s">
        <v>12790</v>
      </c>
    </row>
    <row r="430" spans="1:2">
      <c r="A430" s="2" t="s">
        <v>13834</v>
      </c>
      <c r="B430" s="2" t="s">
        <v>12791</v>
      </c>
    </row>
    <row r="431" spans="1:2">
      <c r="A431" s="2" t="s">
        <v>13835</v>
      </c>
      <c r="B431" s="2" t="s">
        <v>12792</v>
      </c>
    </row>
    <row r="432" spans="1:2">
      <c r="A432" s="2" t="s">
        <v>13836</v>
      </c>
      <c r="B432" s="2" t="s">
        <v>12793</v>
      </c>
    </row>
    <row r="433" spans="1:2">
      <c r="A433" s="2" t="s">
        <v>13837</v>
      </c>
      <c r="B433" s="2" t="s">
        <v>12794</v>
      </c>
    </row>
    <row r="434" spans="1:2">
      <c r="A434" s="2" t="s">
        <v>13838</v>
      </c>
      <c r="B434" s="2" t="s">
        <v>12795</v>
      </c>
    </row>
    <row r="435" spans="1:2">
      <c r="A435" s="2" t="s">
        <v>13839</v>
      </c>
      <c r="B435" s="2" t="s">
        <v>12796</v>
      </c>
    </row>
    <row r="436" spans="1:2">
      <c r="A436" s="2" t="s">
        <v>13840</v>
      </c>
      <c r="B436" s="2" t="s">
        <v>12797</v>
      </c>
    </row>
    <row r="437" spans="1:2">
      <c r="A437" s="2" t="s">
        <v>13841</v>
      </c>
      <c r="B437" s="2" t="s">
        <v>12798</v>
      </c>
    </row>
    <row r="438" spans="1:2">
      <c r="A438" s="2" t="s">
        <v>13842</v>
      </c>
      <c r="B438" s="2" t="s">
        <v>12799</v>
      </c>
    </row>
    <row r="439" spans="1:2">
      <c r="A439" s="2" t="s">
        <v>13843</v>
      </c>
      <c r="B439" s="2" t="s">
        <v>12800</v>
      </c>
    </row>
    <row r="440" spans="1:2">
      <c r="A440" s="2" t="s">
        <v>13844</v>
      </c>
      <c r="B440" s="2" t="s">
        <v>12801</v>
      </c>
    </row>
    <row r="441" spans="1:2">
      <c r="A441" s="2" t="s">
        <v>13845</v>
      </c>
      <c r="B441" s="2" t="s">
        <v>12802</v>
      </c>
    </row>
    <row r="442" spans="1:2">
      <c r="A442" s="2" t="s">
        <v>13846</v>
      </c>
      <c r="B442" s="2" t="s">
        <v>12803</v>
      </c>
    </row>
    <row r="443" spans="1:2">
      <c r="A443" s="2" t="s">
        <v>13847</v>
      </c>
      <c r="B443" s="2" t="s">
        <v>12804</v>
      </c>
    </row>
    <row r="444" spans="1:2">
      <c r="A444" s="2" t="s">
        <v>13848</v>
      </c>
      <c r="B444" s="2" t="s">
        <v>12805</v>
      </c>
    </row>
    <row r="445" spans="1:2">
      <c r="A445" s="2" t="s">
        <v>13849</v>
      </c>
      <c r="B445" s="2" t="s">
        <v>12806</v>
      </c>
    </row>
    <row r="446" spans="1:2">
      <c r="A446" s="2" t="s">
        <v>13850</v>
      </c>
      <c r="B446" s="2" t="s">
        <v>12807</v>
      </c>
    </row>
    <row r="447" spans="1:2">
      <c r="A447" s="2" t="s">
        <v>13849</v>
      </c>
      <c r="B447" s="2" t="s">
        <v>12806</v>
      </c>
    </row>
    <row r="448" spans="1:2">
      <c r="A448" s="2" t="s">
        <v>13850</v>
      </c>
      <c r="B448" s="2" t="s">
        <v>12807</v>
      </c>
    </row>
    <row r="449" spans="1:2">
      <c r="A449" s="2" t="s">
        <v>13851</v>
      </c>
      <c r="B449" s="2" t="s">
        <v>12808</v>
      </c>
    </row>
    <row r="450" spans="1:2">
      <c r="A450" s="2" t="s">
        <v>13852</v>
      </c>
      <c r="B450" s="2" t="s">
        <v>12809</v>
      </c>
    </row>
    <row r="451" spans="1:2">
      <c r="A451" s="2" t="s">
        <v>13853</v>
      </c>
      <c r="B451" s="2" t="s">
        <v>12810</v>
      </c>
    </row>
    <row r="452" spans="1:2">
      <c r="A452" s="2" t="s">
        <v>13854</v>
      </c>
      <c r="B452" s="2" t="s">
        <v>12811</v>
      </c>
    </row>
    <row r="453" spans="1:2">
      <c r="A453" s="2" t="s">
        <v>13855</v>
      </c>
      <c r="B453" s="2" t="s">
        <v>12812</v>
      </c>
    </row>
    <row r="454" spans="1:2">
      <c r="A454" s="2" t="s">
        <v>13856</v>
      </c>
      <c r="B454" s="2" t="s">
        <v>12813</v>
      </c>
    </row>
    <row r="455" spans="1:2">
      <c r="A455" s="2" t="s">
        <v>13857</v>
      </c>
      <c r="B455" s="2" t="s">
        <v>12814</v>
      </c>
    </row>
    <row r="456" spans="1:2">
      <c r="A456" s="2" t="s">
        <v>13858</v>
      </c>
      <c r="B456" s="2" t="s">
        <v>12815</v>
      </c>
    </row>
    <row r="457" spans="1:2">
      <c r="A457" s="2" t="s">
        <v>13859</v>
      </c>
      <c r="B457" s="2" t="s">
        <v>12816</v>
      </c>
    </row>
    <row r="458" spans="1:2">
      <c r="A458" s="2" t="s">
        <v>13860</v>
      </c>
      <c r="B458" s="2" t="s">
        <v>12817</v>
      </c>
    </row>
    <row r="459" spans="1:2">
      <c r="A459" s="2" t="s">
        <v>13861</v>
      </c>
      <c r="B459" s="2" t="s">
        <v>12818</v>
      </c>
    </row>
    <row r="460" spans="1:2">
      <c r="A460" s="2" t="s">
        <v>13862</v>
      </c>
      <c r="B460" s="2" t="s">
        <v>12819</v>
      </c>
    </row>
    <row r="461" spans="1:2">
      <c r="A461" s="2" t="s">
        <v>13863</v>
      </c>
      <c r="B461" s="2" t="s">
        <v>12820</v>
      </c>
    </row>
    <row r="462" spans="1:2">
      <c r="A462" s="2" t="s">
        <v>13864</v>
      </c>
      <c r="B462" s="2" t="s">
        <v>12821</v>
      </c>
    </row>
    <row r="463" spans="1:2">
      <c r="A463" s="2" t="s">
        <v>13865</v>
      </c>
      <c r="B463" s="2" t="s">
        <v>12822</v>
      </c>
    </row>
    <row r="464" spans="1:2">
      <c r="A464" s="2" t="s">
        <v>13866</v>
      </c>
      <c r="B464" s="2" t="s">
        <v>12823</v>
      </c>
    </row>
    <row r="465" spans="1:2">
      <c r="A465" s="2" t="s">
        <v>13867</v>
      </c>
      <c r="B465" s="2" t="s">
        <v>12824</v>
      </c>
    </row>
    <row r="466" spans="1:2">
      <c r="A466" s="2" t="s">
        <v>13868</v>
      </c>
      <c r="B466" s="2" t="s">
        <v>12825</v>
      </c>
    </row>
    <row r="467" spans="1:2">
      <c r="A467" s="2" t="s">
        <v>13869</v>
      </c>
      <c r="B467" s="2" t="s">
        <v>12826</v>
      </c>
    </row>
    <row r="468" spans="1:2">
      <c r="A468" s="2" t="s">
        <v>13870</v>
      </c>
      <c r="B468" s="2" t="s">
        <v>12827</v>
      </c>
    </row>
    <row r="469" spans="1:2">
      <c r="A469" s="2" t="s">
        <v>13871</v>
      </c>
      <c r="B469" s="2" t="s">
        <v>12828</v>
      </c>
    </row>
    <row r="470" spans="1:2">
      <c r="A470" s="2" t="s">
        <v>13872</v>
      </c>
      <c r="B470" s="2" t="s">
        <v>12829</v>
      </c>
    </row>
    <row r="471" spans="1:2">
      <c r="A471" s="2" t="s">
        <v>13873</v>
      </c>
      <c r="B471" s="2" t="s">
        <v>12830</v>
      </c>
    </row>
    <row r="472" spans="1:2">
      <c r="A472" s="2" t="s">
        <v>13874</v>
      </c>
      <c r="B472" s="2" t="s">
        <v>12831</v>
      </c>
    </row>
    <row r="473" spans="1:2">
      <c r="A473" s="2" t="s">
        <v>13875</v>
      </c>
      <c r="B473" s="2" t="s">
        <v>12832</v>
      </c>
    </row>
    <row r="474" spans="1:2">
      <c r="A474" s="2" t="s">
        <v>13876</v>
      </c>
      <c r="B474" s="2" t="s">
        <v>12833</v>
      </c>
    </row>
    <row r="475" spans="1:2">
      <c r="A475" s="2" t="s">
        <v>13877</v>
      </c>
      <c r="B475" s="2" t="s">
        <v>12834</v>
      </c>
    </row>
    <row r="476" spans="1:2">
      <c r="A476" s="2" t="s">
        <v>13878</v>
      </c>
      <c r="B476" s="2" t="s">
        <v>12835</v>
      </c>
    </row>
    <row r="477" spans="1:2">
      <c r="A477" s="2" t="s">
        <v>13879</v>
      </c>
      <c r="B477" s="2" t="s">
        <v>12836</v>
      </c>
    </row>
    <row r="478" spans="1:2">
      <c r="A478" s="2" t="s">
        <v>13880</v>
      </c>
      <c r="B478" s="2" t="s">
        <v>12837</v>
      </c>
    </row>
    <row r="479" spans="1:2">
      <c r="A479" s="2" t="s">
        <v>13881</v>
      </c>
      <c r="B479" s="2" t="s">
        <v>12838</v>
      </c>
    </row>
    <row r="480" spans="1:2">
      <c r="A480" s="2" t="s">
        <v>13882</v>
      </c>
      <c r="B480" s="2" t="s">
        <v>12839</v>
      </c>
    </row>
    <row r="481" spans="1:2">
      <c r="A481" s="2" t="s">
        <v>13883</v>
      </c>
      <c r="B481" s="2" t="s">
        <v>12840</v>
      </c>
    </row>
    <row r="482" spans="1:2">
      <c r="A482" s="2" t="s">
        <v>13884</v>
      </c>
      <c r="B482" s="2" t="s">
        <v>12841</v>
      </c>
    </row>
    <row r="483" spans="1:2">
      <c r="A483" s="2" t="s">
        <v>13885</v>
      </c>
      <c r="B483" s="2" t="s">
        <v>12842</v>
      </c>
    </row>
    <row r="484" spans="1:2">
      <c r="A484" s="2" t="s">
        <v>13886</v>
      </c>
      <c r="B484" s="2" t="s">
        <v>12843</v>
      </c>
    </row>
    <row r="485" spans="1:2">
      <c r="A485" s="2" t="s">
        <v>13887</v>
      </c>
      <c r="B485" s="2" t="s">
        <v>12844</v>
      </c>
    </row>
    <row r="486" spans="1:2">
      <c r="A486" s="2" t="s">
        <v>13888</v>
      </c>
      <c r="B486" s="2" t="s">
        <v>12845</v>
      </c>
    </row>
    <row r="487" spans="1:2">
      <c r="A487" s="2" t="s">
        <v>12098</v>
      </c>
      <c r="B487" s="2" t="s">
        <v>11301</v>
      </c>
    </row>
    <row r="488" spans="1:2">
      <c r="A488" s="2" t="s">
        <v>13889</v>
      </c>
      <c r="B488" s="2" t="s">
        <v>12846</v>
      </c>
    </row>
    <row r="489" spans="1:2">
      <c r="A489" s="2" t="s">
        <v>13890</v>
      </c>
      <c r="B489" s="2" t="s">
        <v>12847</v>
      </c>
    </row>
    <row r="490" spans="1:2">
      <c r="A490" s="2" t="s">
        <v>13891</v>
      </c>
      <c r="B490" s="2" t="s">
        <v>12848</v>
      </c>
    </row>
    <row r="491" spans="1:2">
      <c r="A491" s="2" t="s">
        <v>13892</v>
      </c>
      <c r="B491" s="2" t="s">
        <v>12849</v>
      </c>
    </row>
    <row r="492" spans="1:2">
      <c r="A492" s="2" t="s">
        <v>13893</v>
      </c>
      <c r="B492" s="2" t="s">
        <v>12850</v>
      </c>
    </row>
    <row r="493" spans="1:2">
      <c r="A493" s="2" t="s">
        <v>13894</v>
      </c>
      <c r="B493" s="2" t="s">
        <v>12851</v>
      </c>
    </row>
    <row r="494" spans="1:2">
      <c r="A494" s="2" t="s">
        <v>13895</v>
      </c>
      <c r="B494" s="2" t="s">
        <v>12852</v>
      </c>
    </row>
    <row r="495" spans="1:2">
      <c r="A495" s="2" t="s">
        <v>13896</v>
      </c>
      <c r="B495" s="2" t="s">
        <v>12853</v>
      </c>
    </row>
    <row r="496" spans="1:2">
      <c r="A496" s="2" t="s">
        <v>13897</v>
      </c>
      <c r="B496" s="2" t="s">
        <v>12851</v>
      </c>
    </row>
    <row r="497" spans="1:2">
      <c r="A497" s="2" t="s">
        <v>13898</v>
      </c>
      <c r="B497" s="2" t="s">
        <v>12854</v>
      </c>
    </row>
    <row r="498" spans="1:2">
      <c r="A498" s="2" t="s">
        <v>13899</v>
      </c>
      <c r="B498" s="2" t="s">
        <v>12855</v>
      </c>
    </row>
    <row r="499" spans="1:2">
      <c r="A499" s="2" t="s">
        <v>13900</v>
      </c>
      <c r="B499" s="2" t="s">
        <v>12856</v>
      </c>
    </row>
    <row r="500" spans="1:2">
      <c r="A500" s="2" t="s">
        <v>13901</v>
      </c>
      <c r="B500" s="2" t="s">
        <v>12857</v>
      </c>
    </row>
    <row r="501" spans="1:2">
      <c r="A501" s="2" t="s">
        <v>13902</v>
      </c>
      <c r="B501" s="2" t="s">
        <v>12858</v>
      </c>
    </row>
    <row r="502" spans="1:2">
      <c r="A502" s="2" t="s">
        <v>13903</v>
      </c>
      <c r="B502" s="2" t="s">
        <v>12859</v>
      </c>
    </row>
    <row r="503" spans="1:2">
      <c r="A503" s="2" t="s">
        <v>13904</v>
      </c>
      <c r="B503" s="2" t="s">
        <v>12860</v>
      </c>
    </row>
    <row r="504" spans="1:2">
      <c r="A504" s="2" t="s">
        <v>13905</v>
      </c>
      <c r="B504" s="2" t="s">
        <v>12861</v>
      </c>
    </row>
    <row r="505" spans="1:2">
      <c r="A505" s="2" t="s">
        <v>13906</v>
      </c>
      <c r="B505" s="2" t="s">
        <v>12862</v>
      </c>
    </row>
    <row r="506" spans="1:2">
      <c r="A506" s="2" t="s">
        <v>13907</v>
      </c>
      <c r="B506" s="2" t="s">
        <v>12863</v>
      </c>
    </row>
    <row r="507" spans="1:2">
      <c r="A507" s="2" t="s">
        <v>13908</v>
      </c>
      <c r="B507" s="2" t="s">
        <v>12864</v>
      </c>
    </row>
    <row r="508" spans="1:2">
      <c r="A508" s="2" t="s">
        <v>13909</v>
      </c>
      <c r="B508" s="2" t="s">
        <v>12865</v>
      </c>
    </row>
    <row r="509" spans="1:2">
      <c r="A509" s="2" t="s">
        <v>13910</v>
      </c>
      <c r="B509" s="2" t="s">
        <v>12866</v>
      </c>
    </row>
    <row r="510" spans="1:2">
      <c r="A510" s="2" t="s">
        <v>13911</v>
      </c>
      <c r="B510" s="2" t="s">
        <v>12867</v>
      </c>
    </row>
    <row r="511" spans="1:2">
      <c r="A511" s="2" t="s">
        <v>13912</v>
      </c>
      <c r="B511" s="2" t="s">
        <v>12868</v>
      </c>
    </row>
    <row r="512" spans="1:2">
      <c r="A512" s="2" t="s">
        <v>13913</v>
      </c>
      <c r="B512" s="2" t="s">
        <v>12869</v>
      </c>
    </row>
    <row r="513" spans="1:2">
      <c r="A513" s="2" t="s">
        <v>13914</v>
      </c>
      <c r="B513" s="2" t="s">
        <v>12870</v>
      </c>
    </row>
    <row r="514" spans="1:2">
      <c r="A514" s="2" t="s">
        <v>13915</v>
      </c>
      <c r="B514" s="2" t="s">
        <v>12871</v>
      </c>
    </row>
    <row r="515" spans="1:2">
      <c r="A515" s="2" t="s">
        <v>13916</v>
      </c>
      <c r="B515" s="2" t="s">
        <v>12872</v>
      </c>
    </row>
    <row r="516" spans="1:2">
      <c r="A516" s="2" t="s">
        <v>13917</v>
      </c>
      <c r="B516" s="2" t="s">
        <v>12873</v>
      </c>
    </row>
    <row r="517" spans="1:2">
      <c r="A517" s="2" t="s">
        <v>13918</v>
      </c>
      <c r="B517" s="2" t="s">
        <v>12874</v>
      </c>
    </row>
    <row r="518" spans="1:2">
      <c r="A518" s="2" t="s">
        <v>13919</v>
      </c>
      <c r="B518" s="2" t="s">
        <v>12875</v>
      </c>
    </row>
    <row r="519" spans="1:2">
      <c r="A519" s="2" t="s">
        <v>13920</v>
      </c>
      <c r="B519" s="2" t="s">
        <v>12876</v>
      </c>
    </row>
    <row r="520" spans="1:2">
      <c r="A520" s="2" t="s">
        <v>13921</v>
      </c>
      <c r="B520" s="2" t="s">
        <v>12877</v>
      </c>
    </row>
    <row r="521" spans="1:2">
      <c r="A521" s="2" t="s">
        <v>13922</v>
      </c>
      <c r="B521" s="2" t="s">
        <v>12878</v>
      </c>
    </row>
    <row r="522" spans="1:2">
      <c r="A522" s="2" t="s">
        <v>13923</v>
      </c>
      <c r="B522" s="2" t="s">
        <v>12879</v>
      </c>
    </row>
    <row r="523" spans="1:2">
      <c r="A523" s="2" t="s">
        <v>13924</v>
      </c>
      <c r="B523" s="2" t="s">
        <v>12880</v>
      </c>
    </row>
    <row r="524" spans="1:2">
      <c r="A524" s="2" t="s">
        <v>13925</v>
      </c>
      <c r="B524" s="2" t="s">
        <v>10006</v>
      </c>
    </row>
    <row r="525" spans="1:2">
      <c r="A525" s="2" t="s">
        <v>13926</v>
      </c>
      <c r="B525" s="2" t="s">
        <v>12881</v>
      </c>
    </row>
    <row r="526" spans="1:2">
      <c r="A526" s="2" t="s">
        <v>13927</v>
      </c>
      <c r="B526" s="2" t="s">
        <v>12882</v>
      </c>
    </row>
    <row r="527" spans="1:2">
      <c r="A527" s="2" t="s">
        <v>13928</v>
      </c>
      <c r="B527" s="2" t="s">
        <v>12883</v>
      </c>
    </row>
    <row r="528" spans="1:2">
      <c r="A528" s="2" t="s">
        <v>13929</v>
      </c>
      <c r="B528" s="2" t="s">
        <v>12884</v>
      </c>
    </row>
    <row r="529" spans="1:2">
      <c r="A529" s="2" t="s">
        <v>13930</v>
      </c>
      <c r="B529" s="2" t="s">
        <v>12885</v>
      </c>
    </row>
    <row r="530" spans="1:2">
      <c r="A530" s="2" t="s">
        <v>13931</v>
      </c>
      <c r="B530" s="2" t="s">
        <v>12886</v>
      </c>
    </row>
    <row r="531" spans="1:2">
      <c r="A531" s="2" t="s">
        <v>13932</v>
      </c>
      <c r="B531" s="2" t="s">
        <v>12887</v>
      </c>
    </row>
    <row r="532" spans="1:2">
      <c r="A532" s="2" t="s">
        <v>13933</v>
      </c>
      <c r="B532" s="2" t="s">
        <v>12888</v>
      </c>
    </row>
    <row r="533" spans="1:2">
      <c r="A533" s="2" t="s">
        <v>13934</v>
      </c>
      <c r="B533" s="2" t="s">
        <v>12889</v>
      </c>
    </row>
    <row r="534" spans="1:2">
      <c r="A534" s="2" t="s">
        <v>13935</v>
      </c>
      <c r="B534" s="2" t="s">
        <v>12890</v>
      </c>
    </row>
    <row r="535" spans="1:2">
      <c r="A535" s="2" t="s">
        <v>13936</v>
      </c>
      <c r="B535" s="2" t="s">
        <v>12891</v>
      </c>
    </row>
    <row r="536" spans="1:2">
      <c r="A536" s="2" t="s">
        <v>13937</v>
      </c>
      <c r="B536" s="2" t="s">
        <v>12892</v>
      </c>
    </row>
    <row r="537" spans="1:2">
      <c r="A537" s="2" t="s">
        <v>13938</v>
      </c>
      <c r="B537" s="2" t="s">
        <v>12893</v>
      </c>
    </row>
    <row r="538" spans="1:2">
      <c r="A538" s="2" t="s">
        <v>13939</v>
      </c>
      <c r="B538" s="2" t="s">
        <v>12894</v>
      </c>
    </row>
    <row r="539" spans="1:2">
      <c r="A539" s="2" t="s">
        <v>13940</v>
      </c>
      <c r="B539" s="2" t="s">
        <v>12895</v>
      </c>
    </row>
    <row r="540" spans="1:2">
      <c r="A540" s="2" t="s">
        <v>13941</v>
      </c>
      <c r="B540" s="2" t="s">
        <v>12896</v>
      </c>
    </row>
    <row r="541" spans="1:2">
      <c r="A541" s="2" t="s">
        <v>13942</v>
      </c>
      <c r="B541" s="2" t="s">
        <v>12897</v>
      </c>
    </row>
    <row r="542" spans="1:2">
      <c r="A542" s="2" t="s">
        <v>13943</v>
      </c>
      <c r="B542" s="2" t="s">
        <v>12898</v>
      </c>
    </row>
    <row r="543" spans="1:2">
      <c r="A543" s="2" t="s">
        <v>13944</v>
      </c>
      <c r="B543" s="2" t="s">
        <v>12899</v>
      </c>
    </row>
    <row r="544" spans="1:2">
      <c r="A544" s="2" t="s">
        <v>13945</v>
      </c>
      <c r="B544" s="2" t="s">
        <v>12900</v>
      </c>
    </row>
    <row r="545" spans="1:2">
      <c r="A545" s="2" t="s">
        <v>13946</v>
      </c>
      <c r="B545" s="2" t="s">
        <v>12901</v>
      </c>
    </row>
    <row r="546" spans="1:2">
      <c r="A546" s="2" t="s">
        <v>13947</v>
      </c>
      <c r="B546" s="2" t="s">
        <v>12902</v>
      </c>
    </row>
    <row r="547" spans="1:2">
      <c r="A547" s="2" t="s">
        <v>13948</v>
      </c>
      <c r="B547" s="2" t="s">
        <v>12903</v>
      </c>
    </row>
    <row r="548" spans="1:2">
      <c r="A548" s="2" t="s">
        <v>13949</v>
      </c>
      <c r="B548" s="2" t="s">
        <v>12904</v>
      </c>
    </row>
    <row r="549" spans="1:2">
      <c r="A549" s="2" t="s">
        <v>13950</v>
      </c>
      <c r="B549" s="2" t="s">
        <v>12905</v>
      </c>
    </row>
    <row r="550" spans="1:2">
      <c r="A550" s="2" t="s">
        <v>13951</v>
      </c>
      <c r="B550" s="2" t="s">
        <v>12906</v>
      </c>
    </row>
    <row r="551" spans="1:2">
      <c r="A551" s="2" t="s">
        <v>13950</v>
      </c>
      <c r="B551" s="2" t="s">
        <v>12905</v>
      </c>
    </row>
    <row r="552" spans="1:2">
      <c r="A552" s="2" t="s">
        <v>13951</v>
      </c>
      <c r="B552" s="2" t="s">
        <v>12906</v>
      </c>
    </row>
    <row r="553" spans="1:2">
      <c r="A553" s="2" t="s">
        <v>13952</v>
      </c>
      <c r="B553" s="2" t="s">
        <v>12907</v>
      </c>
    </row>
    <row r="554" spans="1:2">
      <c r="A554" s="2" t="s">
        <v>13953</v>
      </c>
      <c r="B554" s="2" t="s">
        <v>12908</v>
      </c>
    </row>
    <row r="555" spans="1:2">
      <c r="A555" s="2" t="s">
        <v>13954</v>
      </c>
      <c r="B555" s="2" t="s">
        <v>12909</v>
      </c>
    </row>
    <row r="556" spans="1:2">
      <c r="A556" s="2" t="s">
        <v>13955</v>
      </c>
      <c r="B556" s="2" t="s">
        <v>12910</v>
      </c>
    </row>
    <row r="557" spans="1:2">
      <c r="A557" s="2" t="s">
        <v>13956</v>
      </c>
      <c r="B557" s="2" t="s">
        <v>12911</v>
      </c>
    </row>
    <row r="558" spans="1:2">
      <c r="A558" s="2" t="s">
        <v>13957</v>
      </c>
      <c r="B558" s="2" t="s">
        <v>12912</v>
      </c>
    </row>
    <row r="559" spans="1:2">
      <c r="A559" s="2" t="s">
        <v>13958</v>
      </c>
      <c r="B559" s="2" t="s">
        <v>12913</v>
      </c>
    </row>
    <row r="560" spans="1:2">
      <c r="A560" s="2" t="s">
        <v>13959</v>
      </c>
      <c r="B560" s="2" t="s">
        <v>12914</v>
      </c>
    </row>
    <row r="561" spans="1:2">
      <c r="A561" s="2" t="s">
        <v>13960</v>
      </c>
      <c r="B561" s="2" t="s">
        <v>12915</v>
      </c>
    </row>
    <row r="562" spans="1:2">
      <c r="A562" s="2" t="s">
        <v>13961</v>
      </c>
      <c r="B562" s="2" t="s">
        <v>12916</v>
      </c>
    </row>
    <row r="563" spans="1:2">
      <c r="A563" s="2" t="s">
        <v>13962</v>
      </c>
      <c r="B563" s="2" t="s">
        <v>12917</v>
      </c>
    </row>
    <row r="564" spans="1:2">
      <c r="A564" s="2" t="s">
        <v>13963</v>
      </c>
      <c r="B564" s="2" t="s">
        <v>12918</v>
      </c>
    </row>
    <row r="565" spans="1:2">
      <c r="A565" s="2" t="s">
        <v>13964</v>
      </c>
      <c r="B565" s="2" t="s">
        <v>12919</v>
      </c>
    </row>
    <row r="566" spans="1:2">
      <c r="A566" s="2" t="s">
        <v>13965</v>
      </c>
      <c r="B566" s="2" t="s">
        <v>12920</v>
      </c>
    </row>
    <row r="567" spans="1:2">
      <c r="A567" s="2" t="s">
        <v>13966</v>
      </c>
      <c r="B567" s="2" t="s">
        <v>12921</v>
      </c>
    </row>
    <row r="568" spans="1:2">
      <c r="A568" s="2" t="s">
        <v>13967</v>
      </c>
      <c r="B568" s="2" t="s">
        <v>12922</v>
      </c>
    </row>
    <row r="569" spans="1:2">
      <c r="A569" s="2" t="s">
        <v>13968</v>
      </c>
      <c r="B569" s="2" t="s">
        <v>12923</v>
      </c>
    </row>
    <row r="570" spans="1:2">
      <c r="A570" s="2" t="s">
        <v>13969</v>
      </c>
      <c r="B570" s="2" t="s">
        <v>12924</v>
      </c>
    </row>
    <row r="571" spans="1:2">
      <c r="A571" s="2" t="s">
        <v>13970</v>
      </c>
      <c r="B571" s="2" t="s">
        <v>12925</v>
      </c>
    </row>
    <row r="572" spans="1:2">
      <c r="A572" s="2" t="s">
        <v>13971</v>
      </c>
      <c r="B572" s="2" t="s">
        <v>12926</v>
      </c>
    </row>
    <row r="573" spans="1:2">
      <c r="A573" s="2" t="s">
        <v>13972</v>
      </c>
      <c r="B573" s="2" t="s">
        <v>12927</v>
      </c>
    </row>
    <row r="574" spans="1:2">
      <c r="A574" s="2" t="s">
        <v>13973</v>
      </c>
      <c r="B574" s="2" t="s">
        <v>12928</v>
      </c>
    </row>
    <row r="575" spans="1:2">
      <c r="A575" s="2" t="s">
        <v>13974</v>
      </c>
      <c r="B575" s="2" t="s">
        <v>12929</v>
      </c>
    </row>
    <row r="576" spans="1:2">
      <c r="A576" s="2" t="s">
        <v>13975</v>
      </c>
      <c r="B576" s="2" t="s">
        <v>12930</v>
      </c>
    </row>
    <row r="577" spans="1:2">
      <c r="A577" s="2" t="s">
        <v>13976</v>
      </c>
      <c r="B577" s="2" t="s">
        <v>12931</v>
      </c>
    </row>
    <row r="578" spans="1:2">
      <c r="A578" s="2" t="s">
        <v>13977</v>
      </c>
      <c r="B578" s="2" t="s">
        <v>12932</v>
      </c>
    </row>
    <row r="579" spans="1:2">
      <c r="A579" s="2" t="s">
        <v>13978</v>
      </c>
      <c r="B579" s="2" t="s">
        <v>12933</v>
      </c>
    </row>
    <row r="580" spans="1:2">
      <c r="A580" s="2" t="s">
        <v>13979</v>
      </c>
      <c r="B580" s="2" t="s">
        <v>12934</v>
      </c>
    </row>
    <row r="581" spans="1:2">
      <c r="A581" s="2" t="s">
        <v>13980</v>
      </c>
      <c r="B581" s="2" t="s">
        <v>12935</v>
      </c>
    </row>
    <row r="582" spans="1:2">
      <c r="A582" s="2" t="s">
        <v>13981</v>
      </c>
      <c r="B582" s="2" t="s">
        <v>12936</v>
      </c>
    </row>
    <row r="583" spans="1:2">
      <c r="A583" s="2" t="s">
        <v>13982</v>
      </c>
      <c r="B583" s="2" t="s">
        <v>12937</v>
      </c>
    </row>
    <row r="584" spans="1:2">
      <c r="A584" s="2" t="s">
        <v>13983</v>
      </c>
      <c r="B584" s="2" t="s">
        <v>12938</v>
      </c>
    </row>
    <row r="585" spans="1:2">
      <c r="A585" s="2" t="s">
        <v>13984</v>
      </c>
      <c r="B585" s="2" t="s">
        <v>12939</v>
      </c>
    </row>
    <row r="586" spans="1:2">
      <c r="A586" s="2" t="s">
        <v>13985</v>
      </c>
      <c r="B586" s="2" t="s">
        <v>12940</v>
      </c>
    </row>
    <row r="587" spans="1:2">
      <c r="A587" s="2" t="s">
        <v>13986</v>
      </c>
      <c r="B587" s="2" t="s">
        <v>12941</v>
      </c>
    </row>
    <row r="588" spans="1:2">
      <c r="A588" s="2" t="s">
        <v>13987</v>
      </c>
      <c r="B588" s="2" t="s">
        <v>12942</v>
      </c>
    </row>
    <row r="589" spans="1:2">
      <c r="A589" s="2" t="s">
        <v>13988</v>
      </c>
      <c r="B589" s="2" t="s">
        <v>12943</v>
      </c>
    </row>
    <row r="590" spans="1:2">
      <c r="A590" s="2" t="s">
        <v>13989</v>
      </c>
      <c r="B590" s="2" t="s">
        <v>12944</v>
      </c>
    </row>
    <row r="591" spans="1:2">
      <c r="A591" s="2" t="s">
        <v>13990</v>
      </c>
      <c r="B591" s="2" t="s">
        <v>12945</v>
      </c>
    </row>
    <row r="592" spans="1:2">
      <c r="A592" s="2" t="s">
        <v>13991</v>
      </c>
      <c r="B592" s="2" t="s">
        <v>12946</v>
      </c>
    </row>
    <row r="593" spans="1:2">
      <c r="A593" s="2" t="s">
        <v>13992</v>
      </c>
      <c r="B593" s="2" t="s">
        <v>12947</v>
      </c>
    </row>
    <row r="594" spans="1:2">
      <c r="A594" s="2" t="s">
        <v>13993</v>
      </c>
      <c r="B594" s="2" t="s">
        <v>12948</v>
      </c>
    </row>
    <row r="595" spans="1:2">
      <c r="A595" s="2" t="s">
        <v>13994</v>
      </c>
      <c r="B595" s="2" t="s">
        <v>12949</v>
      </c>
    </row>
    <row r="596" spans="1:2">
      <c r="A596" s="2" t="s">
        <v>13995</v>
      </c>
      <c r="B596" s="2" t="s">
        <v>12950</v>
      </c>
    </row>
    <row r="597" spans="1:2">
      <c r="A597" s="2" t="s">
        <v>13996</v>
      </c>
      <c r="B597" s="2" t="s">
        <v>12951</v>
      </c>
    </row>
    <row r="598" spans="1:2">
      <c r="A598" s="2" t="s">
        <v>13997</v>
      </c>
      <c r="B598" s="2" t="s">
        <v>12952</v>
      </c>
    </row>
    <row r="599" spans="1:2">
      <c r="A599" s="2" t="s">
        <v>13998</v>
      </c>
      <c r="B599" s="2" t="s">
        <v>12953</v>
      </c>
    </row>
    <row r="600" spans="1:2">
      <c r="A600" s="2" t="s">
        <v>13999</v>
      </c>
      <c r="B600" s="2" t="s">
        <v>12954</v>
      </c>
    </row>
    <row r="601" spans="1:2">
      <c r="A601" s="2" t="s">
        <v>14000</v>
      </c>
      <c r="B601" s="2" t="s">
        <v>12955</v>
      </c>
    </row>
    <row r="602" spans="1:2">
      <c r="A602" s="2" t="s">
        <v>14001</v>
      </c>
      <c r="B602" s="2" t="s">
        <v>12956</v>
      </c>
    </row>
    <row r="603" spans="1:2">
      <c r="A603" s="2" t="s">
        <v>14002</v>
      </c>
      <c r="B603" s="2" t="s">
        <v>12957</v>
      </c>
    </row>
    <row r="604" spans="1:2">
      <c r="A604" s="2" t="s">
        <v>14003</v>
      </c>
      <c r="B604" s="2" t="s">
        <v>12958</v>
      </c>
    </row>
    <row r="605" spans="1:2">
      <c r="A605" s="2" t="s">
        <v>14004</v>
      </c>
      <c r="B605" s="2" t="s">
        <v>12959</v>
      </c>
    </row>
    <row r="606" spans="1:2">
      <c r="A606" s="2" t="s">
        <v>14005</v>
      </c>
      <c r="B606" s="2" t="s">
        <v>12960</v>
      </c>
    </row>
    <row r="607" spans="1:2">
      <c r="A607" s="2" t="s">
        <v>14006</v>
      </c>
      <c r="B607" s="2" t="s">
        <v>12961</v>
      </c>
    </row>
    <row r="608" spans="1:2">
      <c r="A608" s="2" t="s">
        <v>14007</v>
      </c>
      <c r="B608" s="2" t="s">
        <v>12962</v>
      </c>
    </row>
    <row r="609" spans="1:2">
      <c r="A609" s="2" t="s">
        <v>14008</v>
      </c>
      <c r="B609" s="2" t="s">
        <v>12963</v>
      </c>
    </row>
    <row r="610" spans="1:2">
      <c r="A610" s="2" t="s">
        <v>14009</v>
      </c>
      <c r="B610" s="2" t="s">
        <v>12964</v>
      </c>
    </row>
    <row r="611" spans="1:2">
      <c r="A611" s="2" t="s">
        <v>14010</v>
      </c>
      <c r="B611" s="2" t="s">
        <v>12965</v>
      </c>
    </row>
    <row r="612" spans="1:2">
      <c r="A612" s="2" t="s">
        <v>14011</v>
      </c>
      <c r="B612" s="2" t="s">
        <v>12966</v>
      </c>
    </row>
    <row r="613" spans="1:2">
      <c r="A613" s="2" t="s">
        <v>14012</v>
      </c>
      <c r="B613" s="2" t="s">
        <v>12967</v>
      </c>
    </row>
    <row r="614" spans="1:2">
      <c r="A614" s="2" t="s">
        <v>14013</v>
      </c>
      <c r="B614" s="2" t="s">
        <v>12968</v>
      </c>
    </row>
    <row r="615" spans="1:2">
      <c r="A615" s="2" t="s">
        <v>14014</v>
      </c>
      <c r="B615" s="2" t="s">
        <v>12969</v>
      </c>
    </row>
    <row r="616" spans="1:2">
      <c r="A616" s="2" t="s">
        <v>14015</v>
      </c>
      <c r="B616" s="2" t="s">
        <v>12970</v>
      </c>
    </row>
    <row r="617" spans="1:2">
      <c r="A617" s="2" t="s">
        <v>14016</v>
      </c>
      <c r="B617" s="2" t="s">
        <v>12971</v>
      </c>
    </row>
    <row r="618" spans="1:2">
      <c r="A618" s="2" t="s">
        <v>12218</v>
      </c>
      <c r="B618" s="2" t="s">
        <v>11420</v>
      </c>
    </row>
    <row r="619" spans="1:2">
      <c r="A619" s="2" t="s">
        <v>14017</v>
      </c>
      <c r="B619" s="2" t="s">
        <v>12972</v>
      </c>
    </row>
    <row r="620" spans="1:2">
      <c r="A620" s="2" t="s">
        <v>14018</v>
      </c>
      <c r="B620" s="2" t="s">
        <v>12973</v>
      </c>
    </row>
    <row r="621" spans="1:2">
      <c r="A621" s="2" t="s">
        <v>14019</v>
      </c>
      <c r="B621" s="2" t="s">
        <v>12974</v>
      </c>
    </row>
    <row r="622" spans="1:2">
      <c r="A622" s="2" t="s">
        <v>14020</v>
      </c>
      <c r="B622" s="2" t="s">
        <v>12975</v>
      </c>
    </row>
    <row r="623" spans="1:2">
      <c r="A623" s="2" t="s">
        <v>14021</v>
      </c>
      <c r="B623" s="2" t="s">
        <v>12976</v>
      </c>
    </row>
    <row r="624" spans="1:2">
      <c r="A624" s="2" t="s">
        <v>14022</v>
      </c>
      <c r="B624" s="2" t="s">
        <v>12977</v>
      </c>
    </row>
    <row r="625" spans="1:2">
      <c r="A625" s="2" t="s">
        <v>14023</v>
      </c>
      <c r="B625" s="2" t="s">
        <v>12978</v>
      </c>
    </row>
    <row r="626" spans="1:2">
      <c r="A626" s="2" t="s">
        <v>14024</v>
      </c>
      <c r="B626" s="2" t="s">
        <v>12979</v>
      </c>
    </row>
    <row r="627" spans="1:2">
      <c r="A627" s="2" t="s">
        <v>14025</v>
      </c>
      <c r="B627" s="2" t="s">
        <v>12980</v>
      </c>
    </row>
    <row r="628" spans="1:2">
      <c r="A628" s="2" t="s">
        <v>14026</v>
      </c>
      <c r="B628" s="2" t="s">
        <v>12981</v>
      </c>
    </row>
    <row r="629" spans="1:2">
      <c r="A629" s="2" t="s">
        <v>14027</v>
      </c>
      <c r="B629" s="2" t="s">
        <v>12982</v>
      </c>
    </row>
    <row r="630" spans="1:2">
      <c r="A630" s="2" t="s">
        <v>14028</v>
      </c>
      <c r="B630" s="2" t="s">
        <v>12983</v>
      </c>
    </row>
    <row r="631" spans="1:2">
      <c r="A631" s="2" t="s">
        <v>14029</v>
      </c>
      <c r="B631" s="2" t="s">
        <v>12984</v>
      </c>
    </row>
    <row r="632" spans="1:2">
      <c r="A632" s="2" t="s">
        <v>14030</v>
      </c>
      <c r="B632" s="2" t="s">
        <v>12985</v>
      </c>
    </row>
    <row r="633" spans="1:2">
      <c r="A633" s="2" t="s">
        <v>14031</v>
      </c>
      <c r="B633" s="2" t="s">
        <v>12986</v>
      </c>
    </row>
    <row r="634" spans="1:2">
      <c r="A634" s="2" t="s">
        <v>14032</v>
      </c>
      <c r="B634" s="2" t="s">
        <v>12987</v>
      </c>
    </row>
    <row r="635" spans="1:2">
      <c r="A635" s="2" t="s">
        <v>14033</v>
      </c>
      <c r="B635" s="2" t="s">
        <v>12988</v>
      </c>
    </row>
    <row r="636" spans="1:2">
      <c r="A636" s="2" t="s">
        <v>14034</v>
      </c>
      <c r="B636" s="2" t="s">
        <v>12989</v>
      </c>
    </row>
    <row r="637" spans="1:2">
      <c r="A637" s="2" t="s">
        <v>14035</v>
      </c>
      <c r="B637" s="2" t="s">
        <v>12990</v>
      </c>
    </row>
    <row r="638" spans="1:2">
      <c r="A638" s="2" t="s">
        <v>14036</v>
      </c>
      <c r="B638" s="2" t="s">
        <v>12991</v>
      </c>
    </row>
    <row r="639" spans="1:2">
      <c r="A639" s="2" t="s">
        <v>14037</v>
      </c>
      <c r="B639" s="2" t="s">
        <v>12992</v>
      </c>
    </row>
    <row r="640" spans="1:2">
      <c r="A640" s="2" t="s">
        <v>14038</v>
      </c>
      <c r="B640" s="2" t="s">
        <v>12993</v>
      </c>
    </row>
    <row r="641" spans="1:2">
      <c r="A641" s="2" t="s">
        <v>14039</v>
      </c>
      <c r="B641" s="2" t="s">
        <v>12994</v>
      </c>
    </row>
    <row r="642" spans="1:2">
      <c r="A642" s="2" t="s">
        <v>14040</v>
      </c>
      <c r="B642" s="2" t="s">
        <v>12995</v>
      </c>
    </row>
    <row r="643" spans="1:2">
      <c r="A643" s="2" t="s">
        <v>14041</v>
      </c>
      <c r="B643" s="2" t="s">
        <v>12996</v>
      </c>
    </row>
    <row r="644" spans="1:2">
      <c r="A644" s="2" t="s">
        <v>14042</v>
      </c>
      <c r="B644" s="2" t="s">
        <v>12997</v>
      </c>
    </row>
    <row r="645" spans="1:2">
      <c r="A645" s="2" t="s">
        <v>14043</v>
      </c>
      <c r="B645" s="2" t="s">
        <v>12998</v>
      </c>
    </row>
    <row r="646" spans="1:2">
      <c r="A646" s="2" t="s">
        <v>14044</v>
      </c>
      <c r="B646" s="2" t="s">
        <v>12999</v>
      </c>
    </row>
    <row r="647" spans="1:2">
      <c r="A647" s="2" t="s">
        <v>14045</v>
      </c>
      <c r="B647" s="2" t="s">
        <v>13000</v>
      </c>
    </row>
    <row r="648" spans="1:2">
      <c r="A648" s="2" t="s">
        <v>14046</v>
      </c>
      <c r="B648" s="2" t="s">
        <v>13001</v>
      </c>
    </row>
    <row r="649" spans="1:2">
      <c r="A649" s="2" t="s">
        <v>14047</v>
      </c>
      <c r="B649" s="2" t="s">
        <v>13002</v>
      </c>
    </row>
    <row r="650" spans="1:2">
      <c r="A650" s="2" t="s">
        <v>14048</v>
      </c>
      <c r="B650" s="2" t="s">
        <v>13003</v>
      </c>
    </row>
    <row r="651" spans="1:2">
      <c r="A651" s="2" t="s">
        <v>14049</v>
      </c>
      <c r="B651" s="2" t="s">
        <v>13004</v>
      </c>
    </row>
    <row r="652" spans="1:2">
      <c r="A652" s="2" t="s">
        <v>14050</v>
      </c>
      <c r="B652" s="2" t="s">
        <v>13005</v>
      </c>
    </row>
    <row r="653" spans="1:2">
      <c r="A653" s="2" t="s">
        <v>14051</v>
      </c>
      <c r="B653" s="2" t="s">
        <v>13006</v>
      </c>
    </row>
    <row r="654" spans="1:2">
      <c r="A654" s="2" t="s">
        <v>14052</v>
      </c>
      <c r="B654" s="2" t="s">
        <v>13007</v>
      </c>
    </row>
    <row r="655" spans="1:2">
      <c r="A655" s="2" t="s">
        <v>14053</v>
      </c>
      <c r="B655" s="2" t="s">
        <v>13008</v>
      </c>
    </row>
    <row r="656" spans="1:2">
      <c r="A656" s="2" t="s">
        <v>14054</v>
      </c>
      <c r="B656" s="2" t="s">
        <v>13009</v>
      </c>
    </row>
    <row r="657" spans="1:2">
      <c r="A657" s="2" t="s">
        <v>14055</v>
      </c>
      <c r="B657" s="2" t="s">
        <v>13010</v>
      </c>
    </row>
    <row r="658" spans="1:2">
      <c r="A658" s="2" t="s">
        <v>14056</v>
      </c>
      <c r="B658" s="2" t="s">
        <v>13011</v>
      </c>
    </row>
    <row r="659" spans="1:2">
      <c r="A659" s="2" t="s">
        <v>14057</v>
      </c>
      <c r="B659" s="2" t="s">
        <v>13012</v>
      </c>
    </row>
    <row r="660" spans="1:2">
      <c r="A660" s="2" t="s">
        <v>14058</v>
      </c>
      <c r="B660" s="2" t="s">
        <v>11436</v>
      </c>
    </row>
    <row r="661" spans="1:2">
      <c r="A661" s="2" t="s">
        <v>14059</v>
      </c>
      <c r="B661" s="2" t="s">
        <v>13013</v>
      </c>
    </row>
    <row r="662" spans="1:2">
      <c r="A662" s="2" t="s">
        <v>14060</v>
      </c>
      <c r="B662" s="2" t="s">
        <v>13014</v>
      </c>
    </row>
    <row r="663" spans="1:2">
      <c r="A663" s="2" t="s">
        <v>14061</v>
      </c>
      <c r="B663" s="2" t="s">
        <v>13015</v>
      </c>
    </row>
    <row r="664" spans="1:2">
      <c r="A664" s="2" t="s">
        <v>14062</v>
      </c>
      <c r="B664" s="2" t="s">
        <v>13016</v>
      </c>
    </row>
    <row r="665" spans="1:2">
      <c r="A665" s="2" t="s">
        <v>14063</v>
      </c>
      <c r="B665" s="2" t="s">
        <v>13017</v>
      </c>
    </row>
    <row r="666" spans="1:2">
      <c r="A666" s="2" t="s">
        <v>14064</v>
      </c>
      <c r="B666" s="2" t="s">
        <v>13018</v>
      </c>
    </row>
    <row r="667" spans="1:2">
      <c r="A667" s="2" t="s">
        <v>14065</v>
      </c>
      <c r="B667" s="2" t="s">
        <v>13019</v>
      </c>
    </row>
    <row r="668" spans="1:2">
      <c r="A668" s="2" t="s">
        <v>14066</v>
      </c>
      <c r="B668" s="2" t="s">
        <v>13020</v>
      </c>
    </row>
    <row r="669" spans="1:2">
      <c r="A669" s="2" t="s">
        <v>14067</v>
      </c>
      <c r="B669" s="2" t="s">
        <v>13021</v>
      </c>
    </row>
    <row r="670" spans="1:2">
      <c r="A670" s="2" t="s">
        <v>14068</v>
      </c>
      <c r="B670" s="2" t="s">
        <v>13022</v>
      </c>
    </row>
    <row r="671" spans="1:2">
      <c r="A671" s="2" t="s">
        <v>14069</v>
      </c>
      <c r="B671" s="2" t="s">
        <v>13023</v>
      </c>
    </row>
    <row r="672" spans="1:2">
      <c r="A672" s="2" t="s">
        <v>14070</v>
      </c>
      <c r="B672" s="2" t="s">
        <v>13024</v>
      </c>
    </row>
    <row r="673" spans="1:2">
      <c r="A673" s="2" t="s">
        <v>14071</v>
      </c>
      <c r="B673" s="2" t="s">
        <v>13025</v>
      </c>
    </row>
    <row r="674" spans="1:2">
      <c r="A674" s="2" t="s">
        <v>14072</v>
      </c>
      <c r="B674" s="2" t="s">
        <v>13026</v>
      </c>
    </row>
    <row r="675" spans="1:2">
      <c r="A675" s="2" t="s">
        <v>14073</v>
      </c>
      <c r="B675" s="2" t="s">
        <v>13027</v>
      </c>
    </row>
    <row r="676" spans="1:2">
      <c r="A676" s="2" t="s">
        <v>14074</v>
      </c>
      <c r="B676" s="2" t="s">
        <v>13028</v>
      </c>
    </row>
    <row r="677" spans="1:2">
      <c r="A677" s="2" t="s">
        <v>14075</v>
      </c>
      <c r="B677" s="2" t="s">
        <v>13029</v>
      </c>
    </row>
    <row r="678" spans="1:2">
      <c r="A678" s="2" t="s">
        <v>14076</v>
      </c>
      <c r="B678" s="2" t="s">
        <v>13030</v>
      </c>
    </row>
    <row r="679" spans="1:2">
      <c r="A679" s="2" t="s">
        <v>14077</v>
      </c>
      <c r="B679" s="2" t="s">
        <v>13031</v>
      </c>
    </row>
    <row r="680" spans="1:2">
      <c r="A680" s="2" t="s">
        <v>14078</v>
      </c>
      <c r="B680" s="2" t="s">
        <v>13032</v>
      </c>
    </row>
    <row r="681" spans="1:2">
      <c r="A681" s="2" t="s">
        <v>14079</v>
      </c>
      <c r="B681" s="2" t="s">
        <v>13033</v>
      </c>
    </row>
    <row r="682" spans="1:2">
      <c r="A682" s="2" t="s">
        <v>14080</v>
      </c>
      <c r="B682" s="2" t="s">
        <v>13034</v>
      </c>
    </row>
    <row r="683" spans="1:2">
      <c r="A683" s="2" t="s">
        <v>14081</v>
      </c>
      <c r="B683" s="2" t="s">
        <v>13035</v>
      </c>
    </row>
    <row r="684" spans="1:2">
      <c r="A684" s="2" t="s">
        <v>14082</v>
      </c>
      <c r="B684" s="2" t="s">
        <v>13036</v>
      </c>
    </row>
    <row r="685" spans="1:2">
      <c r="A685" s="2" t="s">
        <v>14083</v>
      </c>
      <c r="B685" s="2" t="s">
        <v>13037</v>
      </c>
    </row>
    <row r="686" spans="1:2">
      <c r="A686" s="2" t="s">
        <v>14084</v>
      </c>
      <c r="B686" s="2" t="s">
        <v>13038</v>
      </c>
    </row>
    <row r="687" spans="1:2">
      <c r="A687" s="2" t="s">
        <v>14085</v>
      </c>
      <c r="B687" s="2" t="s">
        <v>13039</v>
      </c>
    </row>
    <row r="688" spans="1:2">
      <c r="A688" s="2" t="s">
        <v>14086</v>
      </c>
      <c r="B688" s="2" t="s">
        <v>13040</v>
      </c>
    </row>
    <row r="689" spans="1:2">
      <c r="A689" s="2" t="s">
        <v>14087</v>
      </c>
      <c r="B689" s="2" t="s">
        <v>13041</v>
      </c>
    </row>
    <row r="690" spans="1:2">
      <c r="A690" s="2" t="s">
        <v>14088</v>
      </c>
      <c r="B690" s="2" t="s">
        <v>13042</v>
      </c>
    </row>
    <row r="691" spans="1:2">
      <c r="A691" s="2" t="s">
        <v>14089</v>
      </c>
      <c r="B691" s="2" t="s">
        <v>13043</v>
      </c>
    </row>
    <row r="692" spans="1:2">
      <c r="A692" s="2" t="s">
        <v>14090</v>
      </c>
      <c r="B692" s="2" t="s">
        <v>13044</v>
      </c>
    </row>
    <row r="693" spans="1:2">
      <c r="A693" s="2" t="s">
        <v>14091</v>
      </c>
      <c r="B693" s="2" t="s">
        <v>13045</v>
      </c>
    </row>
    <row r="694" spans="1:2">
      <c r="A694" s="2" t="s">
        <v>14092</v>
      </c>
      <c r="B694" s="2" t="s">
        <v>13046</v>
      </c>
    </row>
    <row r="695" spans="1:2">
      <c r="A695" s="2" t="s">
        <v>14093</v>
      </c>
      <c r="B695" s="2" t="s">
        <v>13047</v>
      </c>
    </row>
    <row r="696" spans="1:2">
      <c r="A696" s="2" t="s">
        <v>14094</v>
      </c>
      <c r="B696" s="2" t="s">
        <v>13048</v>
      </c>
    </row>
    <row r="697" spans="1:2">
      <c r="A697" s="2" t="s">
        <v>14095</v>
      </c>
      <c r="B697" s="2" t="s">
        <v>13049</v>
      </c>
    </row>
    <row r="698" spans="1:2">
      <c r="A698" s="2" t="s">
        <v>14096</v>
      </c>
      <c r="B698" s="2" t="s">
        <v>13050</v>
      </c>
    </row>
    <row r="699" spans="1:2">
      <c r="A699" s="2" t="s">
        <v>14097</v>
      </c>
      <c r="B699" s="2" t="s">
        <v>13051</v>
      </c>
    </row>
    <row r="700" spans="1:2">
      <c r="A700" s="2" t="s">
        <v>14098</v>
      </c>
      <c r="B700" s="2" t="s">
        <v>13052</v>
      </c>
    </row>
    <row r="701" spans="1:2">
      <c r="A701" s="2" t="s">
        <v>14099</v>
      </c>
      <c r="B701" s="2" t="s">
        <v>13053</v>
      </c>
    </row>
    <row r="702" spans="1:2">
      <c r="A702" s="2" t="s">
        <v>14100</v>
      </c>
      <c r="B702" s="2" t="s">
        <v>13054</v>
      </c>
    </row>
    <row r="703" spans="1:2">
      <c r="A703" s="2" t="s">
        <v>14101</v>
      </c>
      <c r="B703" s="2" t="s">
        <v>13055</v>
      </c>
    </row>
    <row r="704" spans="1:2">
      <c r="A704" s="2" t="s">
        <v>14102</v>
      </c>
      <c r="B704" s="2" t="s">
        <v>13056</v>
      </c>
    </row>
    <row r="705" spans="1:2">
      <c r="A705" s="2" t="s">
        <v>14103</v>
      </c>
      <c r="B705" s="2" t="s">
        <v>13057</v>
      </c>
    </row>
    <row r="706" spans="1:2">
      <c r="A706" s="2" t="s">
        <v>14104</v>
      </c>
      <c r="B706" s="2" t="s">
        <v>13058</v>
      </c>
    </row>
    <row r="707" spans="1:2">
      <c r="A707" s="2" t="s">
        <v>14105</v>
      </c>
      <c r="B707" s="2" t="s">
        <v>13059</v>
      </c>
    </row>
    <row r="708" spans="1:2">
      <c r="A708" s="2" t="s">
        <v>14106</v>
      </c>
      <c r="B708" s="2" t="s">
        <v>13060</v>
      </c>
    </row>
    <row r="709" spans="1:2">
      <c r="A709" s="2" t="s">
        <v>14107</v>
      </c>
      <c r="B709" s="2" t="s">
        <v>13061</v>
      </c>
    </row>
    <row r="710" spans="1:2">
      <c r="A710" s="2" t="s">
        <v>14108</v>
      </c>
      <c r="B710" s="2" t="s">
        <v>13062</v>
      </c>
    </row>
    <row r="711" spans="1:2">
      <c r="A711" s="2" t="s">
        <v>14109</v>
      </c>
      <c r="B711" s="2" t="s">
        <v>13063</v>
      </c>
    </row>
    <row r="712" spans="1:2">
      <c r="A712" s="2" t="s">
        <v>14110</v>
      </c>
      <c r="B712" s="2" t="s">
        <v>13064</v>
      </c>
    </row>
    <row r="713" spans="1:2">
      <c r="A713" s="2" t="s">
        <v>14111</v>
      </c>
      <c r="B713" s="2" t="s">
        <v>13065</v>
      </c>
    </row>
    <row r="714" spans="1:2">
      <c r="A714" s="2" t="s">
        <v>14112</v>
      </c>
      <c r="B714" s="2" t="s">
        <v>13066</v>
      </c>
    </row>
    <row r="715" spans="1:2">
      <c r="A715" s="2" t="s">
        <v>14113</v>
      </c>
      <c r="B715" s="2" t="s">
        <v>13067</v>
      </c>
    </row>
    <row r="716" spans="1:2">
      <c r="A716" s="2" t="s">
        <v>14114</v>
      </c>
      <c r="B716" s="2" t="s">
        <v>13068</v>
      </c>
    </row>
    <row r="717" spans="1:2">
      <c r="A717" s="2" t="s">
        <v>14115</v>
      </c>
      <c r="B717" s="2" t="s">
        <v>13069</v>
      </c>
    </row>
    <row r="718" spans="1:2">
      <c r="A718" s="2" t="s">
        <v>14116</v>
      </c>
      <c r="B718" s="2" t="s">
        <v>11492</v>
      </c>
    </row>
    <row r="719" spans="1:2">
      <c r="A719" s="2" t="s">
        <v>14117</v>
      </c>
      <c r="B719" s="2" t="s">
        <v>13070</v>
      </c>
    </row>
    <row r="720" spans="1:2">
      <c r="A720" s="2" t="s">
        <v>14118</v>
      </c>
      <c r="B720" s="2" t="s">
        <v>13071</v>
      </c>
    </row>
    <row r="721" spans="1:2">
      <c r="A721" s="2" t="s">
        <v>14119</v>
      </c>
      <c r="B721" s="2" t="s">
        <v>13072</v>
      </c>
    </row>
    <row r="722" spans="1:2">
      <c r="A722" s="2" t="s">
        <v>14120</v>
      </c>
      <c r="B722" s="2" t="s">
        <v>13073</v>
      </c>
    </row>
    <row r="723" spans="1:2">
      <c r="A723" s="2" t="s">
        <v>14121</v>
      </c>
      <c r="B723" s="2" t="s">
        <v>13074</v>
      </c>
    </row>
    <row r="724" spans="1:2">
      <c r="A724" s="2" t="s">
        <v>14122</v>
      </c>
      <c r="B724" s="2" t="s">
        <v>13075</v>
      </c>
    </row>
    <row r="725" spans="1:2">
      <c r="A725" s="2" t="s">
        <v>14123</v>
      </c>
      <c r="B725" s="2" t="s">
        <v>13076</v>
      </c>
    </row>
    <row r="726" spans="1:2">
      <c r="A726" s="2" t="s">
        <v>14124</v>
      </c>
      <c r="B726" s="2" t="s">
        <v>13077</v>
      </c>
    </row>
    <row r="727" spans="1:2">
      <c r="A727" s="2" t="s">
        <v>14125</v>
      </c>
      <c r="B727" s="2" t="s">
        <v>13078</v>
      </c>
    </row>
    <row r="728" spans="1:2">
      <c r="A728" s="2" t="s">
        <v>14126</v>
      </c>
      <c r="B728" s="2" t="s">
        <v>13079</v>
      </c>
    </row>
    <row r="729" spans="1:2">
      <c r="A729" s="2" t="s">
        <v>14127</v>
      </c>
      <c r="B729" s="2" t="s">
        <v>13080</v>
      </c>
    </row>
    <row r="730" spans="1:2">
      <c r="A730" s="2" t="s">
        <v>14128</v>
      </c>
      <c r="B730" s="2" t="s">
        <v>13081</v>
      </c>
    </row>
    <row r="731" spans="1:2">
      <c r="A731" s="2" t="s">
        <v>14129</v>
      </c>
      <c r="B731" s="2" t="s">
        <v>13082</v>
      </c>
    </row>
    <row r="732" spans="1:2">
      <c r="A732" s="2" t="s">
        <v>14130</v>
      </c>
      <c r="B732" s="2" t="s">
        <v>13083</v>
      </c>
    </row>
    <row r="733" spans="1:2">
      <c r="A733" s="2" t="s">
        <v>14131</v>
      </c>
      <c r="B733" s="2" t="s">
        <v>13084</v>
      </c>
    </row>
    <row r="734" spans="1:2">
      <c r="A734" s="2" t="s">
        <v>14132</v>
      </c>
      <c r="B734" s="2" t="s">
        <v>13085</v>
      </c>
    </row>
    <row r="735" spans="1:2">
      <c r="A735" s="2" t="s">
        <v>14133</v>
      </c>
      <c r="B735" s="2" t="s">
        <v>13086</v>
      </c>
    </row>
    <row r="736" spans="1:2">
      <c r="A736" s="2" t="s">
        <v>14134</v>
      </c>
      <c r="B736" s="2" t="s">
        <v>13087</v>
      </c>
    </row>
    <row r="737" spans="1:2">
      <c r="A737" s="2" t="s">
        <v>14135</v>
      </c>
      <c r="B737" s="2" t="s">
        <v>13088</v>
      </c>
    </row>
    <row r="738" spans="1:2">
      <c r="A738" s="2" t="s">
        <v>14136</v>
      </c>
      <c r="B738" s="2" t="s">
        <v>13089</v>
      </c>
    </row>
    <row r="739" spans="1:2">
      <c r="A739" s="2" t="s">
        <v>14137</v>
      </c>
      <c r="B739" s="2" t="s">
        <v>13090</v>
      </c>
    </row>
    <row r="740" spans="1:2">
      <c r="A740" s="2" t="s">
        <v>14138</v>
      </c>
      <c r="B740" s="2" t="s">
        <v>13091</v>
      </c>
    </row>
    <row r="741" spans="1:2">
      <c r="A741" s="2" t="s">
        <v>14139</v>
      </c>
      <c r="B741" s="2" t="s">
        <v>13092</v>
      </c>
    </row>
    <row r="742" spans="1:2">
      <c r="A742" s="2" t="s">
        <v>14140</v>
      </c>
      <c r="B742" s="2" t="s">
        <v>13093</v>
      </c>
    </row>
    <row r="743" spans="1:2">
      <c r="A743" s="2" t="s">
        <v>14141</v>
      </c>
      <c r="B743" s="2" t="s">
        <v>13094</v>
      </c>
    </row>
    <row r="744" spans="1:2">
      <c r="A744" s="2" t="s">
        <v>14142</v>
      </c>
      <c r="B744" s="2" t="s">
        <v>13095</v>
      </c>
    </row>
    <row r="745" spans="1:2">
      <c r="A745" s="2" t="s">
        <v>14143</v>
      </c>
      <c r="B745" s="2" t="s">
        <v>13096</v>
      </c>
    </row>
    <row r="746" spans="1:2">
      <c r="A746" s="2" t="s">
        <v>14144</v>
      </c>
      <c r="B746" s="2" t="s">
        <v>13097</v>
      </c>
    </row>
    <row r="747" spans="1:2">
      <c r="A747" s="2" t="s">
        <v>14145</v>
      </c>
      <c r="B747" s="2" t="s">
        <v>13098</v>
      </c>
    </row>
    <row r="748" spans="1:2">
      <c r="A748" s="2" t="s">
        <v>14146</v>
      </c>
      <c r="B748" s="2" t="s">
        <v>13099</v>
      </c>
    </row>
    <row r="749" spans="1:2">
      <c r="A749" s="2" t="s">
        <v>14147</v>
      </c>
      <c r="B749" s="2" t="s">
        <v>13100</v>
      </c>
    </row>
    <row r="750" spans="1:2">
      <c r="A750" s="2" t="s">
        <v>14148</v>
      </c>
      <c r="B750" s="2" t="s">
        <v>13101</v>
      </c>
    </row>
    <row r="751" spans="1:2">
      <c r="A751" s="2" t="s">
        <v>14149</v>
      </c>
      <c r="B751" s="2" t="s">
        <v>13102</v>
      </c>
    </row>
    <row r="752" spans="1:2">
      <c r="A752" s="2" t="s">
        <v>14150</v>
      </c>
      <c r="B752" s="2" t="s">
        <v>13103</v>
      </c>
    </row>
    <row r="753" spans="1:2">
      <c r="A753" s="2" t="s">
        <v>14151</v>
      </c>
      <c r="B753" s="2" t="s">
        <v>13104</v>
      </c>
    </row>
    <row r="754" spans="1:2">
      <c r="A754" s="2" t="s">
        <v>14152</v>
      </c>
      <c r="B754" s="2" t="s">
        <v>13105</v>
      </c>
    </row>
    <row r="755" spans="1:2">
      <c r="A755" s="2" t="s">
        <v>14153</v>
      </c>
      <c r="B755" s="2" t="s">
        <v>13106</v>
      </c>
    </row>
    <row r="756" spans="1:2">
      <c r="A756" s="2" t="s">
        <v>14154</v>
      </c>
      <c r="B756" s="2" t="s">
        <v>13107</v>
      </c>
    </row>
    <row r="757" spans="1:2">
      <c r="A757" s="2" t="s">
        <v>14155</v>
      </c>
      <c r="B757" s="2" t="s">
        <v>13108</v>
      </c>
    </row>
    <row r="758" spans="1:2">
      <c r="A758" s="2" t="s">
        <v>14156</v>
      </c>
      <c r="B758" s="2" t="s">
        <v>13109</v>
      </c>
    </row>
    <row r="759" spans="1:2">
      <c r="A759" s="2" t="s">
        <v>14157</v>
      </c>
      <c r="B759" s="2" t="s">
        <v>13110</v>
      </c>
    </row>
    <row r="760" spans="1:2">
      <c r="A760" s="2" t="s">
        <v>14158</v>
      </c>
      <c r="B760" s="2" t="s">
        <v>13111</v>
      </c>
    </row>
    <row r="761" spans="1:2">
      <c r="A761" s="2" t="s">
        <v>14159</v>
      </c>
      <c r="B761" s="2" t="s">
        <v>13112</v>
      </c>
    </row>
    <row r="762" spans="1:2">
      <c r="A762" s="2" t="s">
        <v>14160</v>
      </c>
      <c r="B762" s="2" t="s">
        <v>13113</v>
      </c>
    </row>
    <row r="763" spans="1:2">
      <c r="A763" s="2" t="s">
        <v>14161</v>
      </c>
      <c r="B763" s="2" t="s">
        <v>13114</v>
      </c>
    </row>
    <row r="764" spans="1:2">
      <c r="A764" s="2" t="s">
        <v>14162</v>
      </c>
      <c r="B764" s="2" t="s">
        <v>13115</v>
      </c>
    </row>
    <row r="765" spans="1:2">
      <c r="A765" s="2" t="s">
        <v>14163</v>
      </c>
      <c r="B765" s="2" t="s">
        <v>13116</v>
      </c>
    </row>
    <row r="766" spans="1:2">
      <c r="A766" s="2" t="s">
        <v>14164</v>
      </c>
      <c r="B766" s="2" t="s">
        <v>13117</v>
      </c>
    </row>
    <row r="767" spans="1:2">
      <c r="A767" s="2" t="s">
        <v>14165</v>
      </c>
      <c r="B767" s="2" t="s">
        <v>13118</v>
      </c>
    </row>
    <row r="768" spans="1:2">
      <c r="A768" s="2" t="s">
        <v>14166</v>
      </c>
      <c r="B768" s="2" t="s">
        <v>13119</v>
      </c>
    </row>
    <row r="769" spans="1:2">
      <c r="A769" s="2" t="s">
        <v>14167</v>
      </c>
      <c r="B769" s="2" t="s">
        <v>13120</v>
      </c>
    </row>
    <row r="770" spans="1:2">
      <c r="A770" s="2" t="s">
        <v>14168</v>
      </c>
      <c r="B770" s="2" t="s">
        <v>13121</v>
      </c>
    </row>
    <row r="771" spans="1:2">
      <c r="A771" s="2" t="s">
        <v>14169</v>
      </c>
      <c r="B771" s="2" t="s">
        <v>13122</v>
      </c>
    </row>
    <row r="772" spans="1:2">
      <c r="A772" s="2" t="s">
        <v>14170</v>
      </c>
      <c r="B772" s="2" t="s">
        <v>13123</v>
      </c>
    </row>
    <row r="773" spans="1:2">
      <c r="A773" s="2" t="s">
        <v>14171</v>
      </c>
      <c r="B773" s="2" t="s">
        <v>13124</v>
      </c>
    </row>
    <row r="774" spans="1:2">
      <c r="A774" s="2" t="s">
        <v>14172</v>
      </c>
      <c r="B774" s="2" t="s">
        <v>13125</v>
      </c>
    </row>
    <row r="775" spans="1:2">
      <c r="A775" s="2" t="s">
        <v>14173</v>
      </c>
      <c r="B775" s="2" t="s">
        <v>13126</v>
      </c>
    </row>
    <row r="776" spans="1:2">
      <c r="A776" s="2" t="s">
        <v>14174</v>
      </c>
      <c r="B776" s="2" t="s">
        <v>13127</v>
      </c>
    </row>
    <row r="777" spans="1:2">
      <c r="A777" s="2" t="s">
        <v>14175</v>
      </c>
      <c r="B777" s="2" t="s">
        <v>13128</v>
      </c>
    </row>
    <row r="778" spans="1:2">
      <c r="A778" s="2" t="s">
        <v>14176</v>
      </c>
      <c r="B778" s="2" t="s">
        <v>13129</v>
      </c>
    </row>
    <row r="779" spans="1:2">
      <c r="A779" s="2" t="s">
        <v>14177</v>
      </c>
      <c r="B779" s="2" t="s">
        <v>13130</v>
      </c>
    </row>
    <row r="780" spans="1:2">
      <c r="A780" s="2" t="s">
        <v>14178</v>
      </c>
      <c r="B780" s="2" t="s">
        <v>13131</v>
      </c>
    </row>
    <row r="781" spans="1:2">
      <c r="A781" s="2" t="s">
        <v>14179</v>
      </c>
      <c r="B781" s="2" t="s">
        <v>13132</v>
      </c>
    </row>
    <row r="782" spans="1:2">
      <c r="A782" s="2" t="s">
        <v>14180</v>
      </c>
      <c r="B782" s="2" t="s">
        <v>13133</v>
      </c>
    </row>
    <row r="783" spans="1:2">
      <c r="A783" s="2" t="s">
        <v>14181</v>
      </c>
      <c r="B783" s="2" t="s">
        <v>13134</v>
      </c>
    </row>
    <row r="784" spans="1:2">
      <c r="A784" s="2" t="s">
        <v>14182</v>
      </c>
      <c r="B784" s="2" t="s">
        <v>13135</v>
      </c>
    </row>
    <row r="785" spans="1:2">
      <c r="A785" s="2" t="s">
        <v>14183</v>
      </c>
      <c r="B785" s="2" t="s">
        <v>13136</v>
      </c>
    </row>
    <row r="786" spans="1:2">
      <c r="A786" s="2" t="s">
        <v>14184</v>
      </c>
      <c r="B786" s="2" t="s">
        <v>13137</v>
      </c>
    </row>
    <row r="787" spans="1:2">
      <c r="A787" s="2" t="s">
        <v>14185</v>
      </c>
      <c r="B787" s="2" t="s">
        <v>11550</v>
      </c>
    </row>
    <row r="788" spans="1:2">
      <c r="A788" s="2" t="s">
        <v>14186</v>
      </c>
      <c r="B788" s="2" t="s">
        <v>13138</v>
      </c>
    </row>
    <row r="789" spans="1:2">
      <c r="A789" s="2" t="s">
        <v>14187</v>
      </c>
      <c r="B789" s="2" t="s">
        <v>13139</v>
      </c>
    </row>
    <row r="790" spans="1:2">
      <c r="A790" s="2" t="s">
        <v>14188</v>
      </c>
      <c r="B790" s="2" t="s">
        <v>13140</v>
      </c>
    </row>
    <row r="791" spans="1:2">
      <c r="A791" s="2" t="s">
        <v>14189</v>
      </c>
      <c r="B791" s="2" t="s">
        <v>13141</v>
      </c>
    </row>
    <row r="792" spans="1:2">
      <c r="A792" s="2" t="s">
        <v>14190</v>
      </c>
      <c r="B792" s="2" t="s">
        <v>13142</v>
      </c>
    </row>
    <row r="793" spans="1:2">
      <c r="A793" s="2" t="s">
        <v>14191</v>
      </c>
      <c r="B793" s="2" t="s">
        <v>13143</v>
      </c>
    </row>
    <row r="794" spans="1:2">
      <c r="A794" s="2" t="s">
        <v>14192</v>
      </c>
      <c r="B794" s="2" t="s">
        <v>13144</v>
      </c>
    </row>
    <row r="795" spans="1:2">
      <c r="A795" s="2" t="s">
        <v>14193</v>
      </c>
      <c r="B795" s="2" t="s">
        <v>13145</v>
      </c>
    </row>
    <row r="796" spans="1:2">
      <c r="A796" s="2" t="s">
        <v>14194</v>
      </c>
      <c r="B796" s="2" t="s">
        <v>13146</v>
      </c>
    </row>
    <row r="797" spans="1:2">
      <c r="A797" s="2" t="s">
        <v>14195</v>
      </c>
      <c r="B797" s="2" t="s">
        <v>13147</v>
      </c>
    </row>
    <row r="798" spans="1:2">
      <c r="A798" s="2" t="s">
        <v>14196</v>
      </c>
      <c r="B798" s="2" t="s">
        <v>13148</v>
      </c>
    </row>
    <row r="799" spans="1:2">
      <c r="A799" s="2" t="s">
        <v>14197</v>
      </c>
      <c r="B799" s="2" t="s">
        <v>13149</v>
      </c>
    </row>
    <row r="800" spans="1:2">
      <c r="A800" s="2" t="s">
        <v>14198</v>
      </c>
      <c r="B800" s="2" t="s">
        <v>13150</v>
      </c>
    </row>
    <row r="801" spans="1:2">
      <c r="A801" s="2" t="s">
        <v>14199</v>
      </c>
      <c r="B801" s="2" t="s">
        <v>13151</v>
      </c>
    </row>
    <row r="802" spans="1:2">
      <c r="A802" s="2" t="s">
        <v>14200</v>
      </c>
      <c r="B802" s="2" t="s">
        <v>13152</v>
      </c>
    </row>
    <row r="803" spans="1:2">
      <c r="A803" s="2" t="s">
        <v>14201</v>
      </c>
      <c r="B803" s="2" t="s">
        <v>13153</v>
      </c>
    </row>
    <row r="804" spans="1:2">
      <c r="A804" s="2" t="s">
        <v>14202</v>
      </c>
      <c r="B804" s="2" t="s">
        <v>13154</v>
      </c>
    </row>
    <row r="805" spans="1:2">
      <c r="A805" s="2" t="s">
        <v>14203</v>
      </c>
      <c r="B805" s="2" t="s">
        <v>13155</v>
      </c>
    </row>
    <row r="806" spans="1:2">
      <c r="A806" s="2" t="s">
        <v>14204</v>
      </c>
      <c r="B806" s="2" t="s">
        <v>13156</v>
      </c>
    </row>
    <row r="807" spans="1:2">
      <c r="A807" s="2" t="s">
        <v>14205</v>
      </c>
      <c r="B807" s="2" t="s">
        <v>13157</v>
      </c>
    </row>
    <row r="808" spans="1:2">
      <c r="A808" s="2" t="s">
        <v>14206</v>
      </c>
      <c r="B808" s="2" t="s">
        <v>13158</v>
      </c>
    </row>
    <row r="809" spans="1:2">
      <c r="A809" s="2" t="s">
        <v>14207</v>
      </c>
      <c r="B809" s="2" t="s">
        <v>13159</v>
      </c>
    </row>
    <row r="810" spans="1:2">
      <c r="A810" s="2" t="s">
        <v>14208</v>
      </c>
      <c r="B810" s="2" t="s">
        <v>13160</v>
      </c>
    </row>
    <row r="811" spans="1:2">
      <c r="A811" s="2" t="s">
        <v>14209</v>
      </c>
      <c r="B811" s="2" t="s">
        <v>13161</v>
      </c>
    </row>
    <row r="812" spans="1:2">
      <c r="A812" s="2" t="s">
        <v>14210</v>
      </c>
      <c r="B812" s="2" t="s">
        <v>13162</v>
      </c>
    </row>
    <row r="813" spans="1:2">
      <c r="A813" s="2" t="s">
        <v>14211</v>
      </c>
      <c r="B813" s="2" t="s">
        <v>13163</v>
      </c>
    </row>
    <row r="814" spans="1:2">
      <c r="A814" s="2" t="s">
        <v>14212</v>
      </c>
      <c r="B814" s="2" t="s">
        <v>13164</v>
      </c>
    </row>
    <row r="815" spans="1:2">
      <c r="A815" s="2" t="s">
        <v>14213</v>
      </c>
      <c r="B815" s="2" t="s">
        <v>13165</v>
      </c>
    </row>
    <row r="816" spans="1:2">
      <c r="A816" s="2" t="s">
        <v>14214</v>
      </c>
      <c r="B816" s="2" t="s">
        <v>13166</v>
      </c>
    </row>
    <row r="817" spans="1:2">
      <c r="A817" s="2" t="s">
        <v>14215</v>
      </c>
      <c r="B817" s="2" t="s">
        <v>13167</v>
      </c>
    </row>
    <row r="818" spans="1:2">
      <c r="A818" s="2" t="s">
        <v>14216</v>
      </c>
      <c r="B818" s="2" t="s">
        <v>13168</v>
      </c>
    </row>
    <row r="819" spans="1:2">
      <c r="A819" s="2" t="s">
        <v>14217</v>
      </c>
      <c r="B819" s="2" t="s">
        <v>13169</v>
      </c>
    </row>
    <row r="820" spans="1:2">
      <c r="A820" s="2" t="s">
        <v>14218</v>
      </c>
      <c r="B820" s="2" t="s">
        <v>13170</v>
      </c>
    </row>
    <row r="821" spans="1:2">
      <c r="A821" s="2" t="s">
        <v>14219</v>
      </c>
      <c r="B821" s="2" t="s">
        <v>13171</v>
      </c>
    </row>
    <row r="822" spans="1:2">
      <c r="A822" s="2" t="s">
        <v>14220</v>
      </c>
      <c r="B822" s="2" t="s">
        <v>13172</v>
      </c>
    </row>
    <row r="823" spans="1:2">
      <c r="A823" s="2" t="s">
        <v>14221</v>
      </c>
      <c r="B823" s="2" t="s">
        <v>1</v>
      </c>
    </row>
    <row r="824" spans="1:2">
      <c r="A824" s="2" t="s">
        <v>14222</v>
      </c>
      <c r="B824" s="2" t="s">
        <v>13173</v>
      </c>
    </row>
    <row r="825" spans="1:2">
      <c r="A825" s="2" t="s">
        <v>14223</v>
      </c>
      <c r="B825" s="2" t="s">
        <v>13174</v>
      </c>
    </row>
    <row r="826" spans="1:2">
      <c r="A826" s="2" t="s">
        <v>14224</v>
      </c>
      <c r="B826" s="2" t="s">
        <v>13175</v>
      </c>
    </row>
    <row r="827" spans="1:2">
      <c r="A827" s="2" t="s">
        <v>14225</v>
      </c>
      <c r="B827" s="2" t="s">
        <v>13176</v>
      </c>
    </row>
    <row r="828" spans="1:2">
      <c r="A828" s="2" t="s">
        <v>14226</v>
      </c>
      <c r="B828" s="2" t="s">
        <v>2</v>
      </c>
    </row>
    <row r="829" spans="1:2">
      <c r="A829" s="2" t="s">
        <v>14227</v>
      </c>
      <c r="B829" s="2" t="s">
        <v>13177</v>
      </c>
    </row>
    <row r="830" spans="1:2">
      <c r="A830" s="2" t="s">
        <v>14228</v>
      </c>
      <c r="B830" s="2" t="s">
        <v>13178</v>
      </c>
    </row>
    <row r="831" spans="1:2">
      <c r="A831" s="2" t="s">
        <v>14229</v>
      </c>
      <c r="B831" s="2" t="s">
        <v>13179</v>
      </c>
    </row>
    <row r="832" spans="1:2">
      <c r="A832" s="2" t="s">
        <v>14230</v>
      </c>
      <c r="B832" s="2" t="s">
        <v>13180</v>
      </c>
    </row>
    <row r="833" spans="1:2">
      <c r="A833" s="2" t="s">
        <v>14231</v>
      </c>
      <c r="B833" s="2" t="s">
        <v>13181</v>
      </c>
    </row>
    <row r="834" spans="1:2">
      <c r="A834" s="2" t="s">
        <v>14232</v>
      </c>
      <c r="B834" s="2" t="s">
        <v>13182</v>
      </c>
    </row>
    <row r="835" spans="1:2">
      <c r="A835" s="2" t="s">
        <v>14233</v>
      </c>
      <c r="B835" s="2" t="s">
        <v>13183</v>
      </c>
    </row>
    <row r="836" spans="1:2">
      <c r="A836" s="2" t="s">
        <v>14234</v>
      </c>
      <c r="B836" s="2" t="s">
        <v>13184</v>
      </c>
    </row>
    <row r="837" spans="1:2">
      <c r="A837" s="2" t="s">
        <v>14235</v>
      </c>
      <c r="B837" s="2" t="s">
        <v>13185</v>
      </c>
    </row>
    <row r="838" spans="1:2">
      <c r="A838" s="2" t="s">
        <v>14236</v>
      </c>
      <c r="B838" s="2" t="s">
        <v>13186</v>
      </c>
    </row>
    <row r="839" spans="1:2">
      <c r="A839" s="2" t="s">
        <v>14237</v>
      </c>
      <c r="B839" s="2" t="s">
        <v>13187</v>
      </c>
    </row>
    <row r="840" spans="1:2">
      <c r="A840" s="2" t="s">
        <v>14238</v>
      </c>
      <c r="B840" s="2" t="s">
        <v>13188</v>
      </c>
    </row>
    <row r="841" spans="1:2">
      <c r="A841" s="2" t="s">
        <v>14239</v>
      </c>
      <c r="B841" s="2" t="s">
        <v>13189</v>
      </c>
    </row>
    <row r="842" spans="1:2">
      <c r="A842" s="2" t="s">
        <v>14240</v>
      </c>
      <c r="B842" s="2" t="s">
        <v>13190</v>
      </c>
    </row>
    <row r="843" spans="1:2">
      <c r="A843" s="2" t="s">
        <v>14241</v>
      </c>
      <c r="B843" s="2" t="s">
        <v>13191</v>
      </c>
    </row>
    <row r="844" spans="1:2">
      <c r="A844" s="2" t="s">
        <v>14227</v>
      </c>
      <c r="B844" s="2" t="s">
        <v>13177</v>
      </c>
    </row>
    <row r="845" spans="1:2">
      <c r="A845" s="2" t="s">
        <v>14228</v>
      </c>
      <c r="B845" s="2" t="s">
        <v>13178</v>
      </c>
    </row>
    <row r="846" spans="1:2">
      <c r="A846" s="2" t="s">
        <v>14229</v>
      </c>
      <c r="B846" s="2" t="s">
        <v>13179</v>
      </c>
    </row>
    <row r="847" spans="1:2">
      <c r="A847" s="2" t="s">
        <v>14230</v>
      </c>
      <c r="B847" s="2" t="s">
        <v>13180</v>
      </c>
    </row>
    <row r="848" spans="1:2">
      <c r="A848" s="2" t="s">
        <v>14231</v>
      </c>
      <c r="B848" s="2" t="s">
        <v>13181</v>
      </c>
    </row>
    <row r="849" spans="1:2">
      <c r="A849" s="2" t="s">
        <v>14232</v>
      </c>
      <c r="B849" s="2" t="s">
        <v>13182</v>
      </c>
    </row>
    <row r="850" spans="1:2">
      <c r="A850" s="2" t="s">
        <v>14233</v>
      </c>
      <c r="B850" s="2" t="s">
        <v>13183</v>
      </c>
    </row>
    <row r="851" spans="1:2">
      <c r="A851" s="2" t="s">
        <v>14234</v>
      </c>
      <c r="B851" s="2" t="s">
        <v>13184</v>
      </c>
    </row>
    <row r="852" spans="1:2">
      <c r="A852" s="2" t="s">
        <v>14235</v>
      </c>
      <c r="B852" s="2" t="s">
        <v>13185</v>
      </c>
    </row>
    <row r="853" spans="1:2">
      <c r="A853" s="2" t="s">
        <v>14236</v>
      </c>
      <c r="B853" s="2" t="s">
        <v>13186</v>
      </c>
    </row>
    <row r="854" spans="1:2">
      <c r="A854" s="2" t="s">
        <v>14237</v>
      </c>
      <c r="B854" s="2" t="s">
        <v>13187</v>
      </c>
    </row>
    <row r="855" spans="1:2">
      <c r="A855" s="2" t="s">
        <v>14238</v>
      </c>
      <c r="B855" s="2" t="s">
        <v>13188</v>
      </c>
    </row>
    <row r="856" spans="1:2">
      <c r="A856" s="2" t="s">
        <v>14239</v>
      </c>
      <c r="B856" s="2" t="s">
        <v>13189</v>
      </c>
    </row>
    <row r="857" spans="1:2">
      <c r="A857" s="2" t="s">
        <v>14240</v>
      </c>
      <c r="B857" s="2" t="s">
        <v>13190</v>
      </c>
    </row>
    <row r="858" spans="1:2">
      <c r="A858" s="2" t="s">
        <v>14241</v>
      </c>
      <c r="B858" s="2" t="s">
        <v>13191</v>
      </c>
    </row>
    <row r="859" spans="1:2">
      <c r="A859" s="2" t="s">
        <v>14242</v>
      </c>
      <c r="B859" s="2" t="s">
        <v>13192</v>
      </c>
    </row>
    <row r="860" spans="1:2">
      <c r="A860" s="2" t="s">
        <v>14243</v>
      </c>
      <c r="B860" s="2" t="s">
        <v>13193</v>
      </c>
    </row>
    <row r="861" spans="1:2">
      <c r="A861" s="2" t="s">
        <v>14244</v>
      </c>
      <c r="B861" s="2" t="s">
        <v>13194</v>
      </c>
    </row>
    <row r="862" spans="1:2">
      <c r="A862" s="2" t="s">
        <v>14245</v>
      </c>
      <c r="B862" s="2" t="s">
        <v>13195</v>
      </c>
    </row>
    <row r="863" spans="1:2">
      <c r="A863" s="2" t="s">
        <v>14246</v>
      </c>
      <c r="B863" s="2" t="s">
        <v>13196</v>
      </c>
    </row>
    <row r="864" spans="1:2">
      <c r="A864" s="2" t="s">
        <v>14247</v>
      </c>
      <c r="B864" s="2" t="s">
        <v>13197</v>
      </c>
    </row>
    <row r="865" spans="1:2">
      <c r="A865" s="2" t="s">
        <v>14248</v>
      </c>
      <c r="B865" s="2" t="s">
        <v>13198</v>
      </c>
    </row>
    <row r="866" spans="1:2">
      <c r="A866" s="2" t="s">
        <v>14249</v>
      </c>
      <c r="B866" s="2" t="s">
        <v>13199</v>
      </c>
    </row>
    <row r="867" spans="1:2">
      <c r="A867" s="2" t="s">
        <v>14250</v>
      </c>
      <c r="B867" s="2" t="s">
        <v>13200</v>
      </c>
    </row>
    <row r="868" spans="1:2">
      <c r="A868" s="2" t="s">
        <v>14251</v>
      </c>
      <c r="B868" s="2" t="s">
        <v>13201</v>
      </c>
    </row>
    <row r="869" spans="1:2">
      <c r="A869" s="2" t="s">
        <v>14252</v>
      </c>
      <c r="B869" s="2" t="s">
        <v>13202</v>
      </c>
    </row>
    <row r="870" spans="1:2">
      <c r="A870" s="2" t="s">
        <v>14253</v>
      </c>
      <c r="B870" s="2" t="s">
        <v>13203</v>
      </c>
    </row>
    <row r="871" spans="1:2">
      <c r="A871" s="2" t="s">
        <v>14254</v>
      </c>
      <c r="B871" s="2" t="s">
        <v>13204</v>
      </c>
    </row>
    <row r="872" spans="1:2">
      <c r="A872" s="2" t="s">
        <v>14255</v>
      </c>
      <c r="B872" s="2" t="s">
        <v>13205</v>
      </c>
    </row>
    <row r="873" spans="1:2">
      <c r="A873" s="2" t="s">
        <v>14256</v>
      </c>
      <c r="B873" s="2" t="s">
        <v>13206</v>
      </c>
    </row>
    <row r="874" spans="1:2">
      <c r="A874" s="2" t="s">
        <v>14257</v>
      </c>
      <c r="B874" s="2" t="s">
        <v>13207</v>
      </c>
    </row>
    <row r="875" spans="1:2">
      <c r="A875" s="2" t="s">
        <v>14258</v>
      </c>
      <c r="B875" s="2" t="s">
        <v>13208</v>
      </c>
    </row>
    <row r="876" spans="1:2">
      <c r="A876" s="2" t="s">
        <v>14259</v>
      </c>
      <c r="B876" s="2" t="s">
        <v>13209</v>
      </c>
    </row>
    <row r="877" spans="1:2">
      <c r="A877" s="2" t="s">
        <v>14260</v>
      </c>
      <c r="B877" s="2" t="s">
        <v>13210</v>
      </c>
    </row>
    <row r="878" spans="1:2">
      <c r="A878" s="2" t="s">
        <v>14261</v>
      </c>
      <c r="B878" s="2" t="s">
        <v>13211</v>
      </c>
    </row>
    <row r="879" spans="1:2">
      <c r="A879" s="2" t="s">
        <v>14262</v>
      </c>
      <c r="B879" s="2" t="s">
        <v>13212</v>
      </c>
    </row>
    <row r="880" spans="1:2">
      <c r="A880" s="2" t="s">
        <v>14263</v>
      </c>
      <c r="B880" s="2" t="s">
        <v>13213</v>
      </c>
    </row>
    <row r="881" spans="1:2">
      <c r="A881" s="2" t="s">
        <v>14264</v>
      </c>
      <c r="B881" s="2" t="s">
        <v>13214</v>
      </c>
    </row>
    <row r="882" spans="1:2">
      <c r="A882" s="2" t="s">
        <v>14265</v>
      </c>
      <c r="B882" s="2" t="s">
        <v>13215</v>
      </c>
    </row>
    <row r="883" spans="1:2">
      <c r="A883" s="2" t="s">
        <v>14266</v>
      </c>
      <c r="B883" s="2" t="s">
        <v>13216</v>
      </c>
    </row>
    <row r="884" spans="1:2">
      <c r="A884" s="2" t="s">
        <v>14267</v>
      </c>
      <c r="B884" s="2" t="s">
        <v>13217</v>
      </c>
    </row>
    <row r="885" spans="1:2">
      <c r="A885" s="2" t="s">
        <v>14268</v>
      </c>
      <c r="B885" s="2" t="s">
        <v>13218</v>
      </c>
    </row>
    <row r="886" spans="1:2">
      <c r="A886" s="2" t="s">
        <v>14269</v>
      </c>
      <c r="B886" s="2" t="s">
        <v>13219</v>
      </c>
    </row>
    <row r="887" spans="1:2">
      <c r="A887" s="2" t="s">
        <v>14270</v>
      </c>
      <c r="B887" s="2" t="s">
        <v>13220</v>
      </c>
    </row>
    <row r="888" spans="1:2">
      <c r="A888" s="2" t="s">
        <v>14271</v>
      </c>
      <c r="B888" s="2" t="s">
        <v>13221</v>
      </c>
    </row>
    <row r="889" spans="1:2">
      <c r="A889" s="2" t="s">
        <v>14272</v>
      </c>
      <c r="B889" s="2" t="s">
        <v>13222</v>
      </c>
    </row>
    <row r="890" spans="1:2">
      <c r="A890" s="2" t="s">
        <v>14273</v>
      </c>
      <c r="B890" s="2" t="s">
        <v>13223</v>
      </c>
    </row>
    <row r="891" spans="1:2">
      <c r="A891" s="2" t="s">
        <v>14274</v>
      </c>
      <c r="B891" s="2" t="s">
        <v>13224</v>
      </c>
    </row>
    <row r="892" spans="1:2">
      <c r="A892" s="2" t="s">
        <v>14275</v>
      </c>
      <c r="B892" s="2" t="s">
        <v>13225</v>
      </c>
    </row>
    <row r="893" spans="1:2">
      <c r="A893" s="2" t="s">
        <v>14276</v>
      </c>
      <c r="B893" s="2" t="s">
        <v>13226</v>
      </c>
    </row>
    <row r="894" spans="1:2">
      <c r="A894" s="2" t="s">
        <v>14277</v>
      </c>
      <c r="B894" s="2" t="s">
        <v>13227</v>
      </c>
    </row>
    <row r="895" spans="1:2">
      <c r="A895" s="2" t="s">
        <v>14278</v>
      </c>
      <c r="B895" s="2" t="s">
        <v>13228</v>
      </c>
    </row>
    <row r="896" spans="1:2">
      <c r="A896" s="2" t="s">
        <v>14279</v>
      </c>
      <c r="B896" s="2" t="s">
        <v>11699</v>
      </c>
    </row>
    <row r="897" spans="1:2">
      <c r="A897" s="2" t="s">
        <v>14280</v>
      </c>
      <c r="B897" s="2" t="s">
        <v>13229</v>
      </c>
    </row>
    <row r="898" spans="1:2">
      <c r="A898" s="2" t="s">
        <v>14281</v>
      </c>
      <c r="B898" s="2" t="s">
        <v>13230</v>
      </c>
    </row>
    <row r="899" spans="1:2">
      <c r="A899" s="2" t="s">
        <v>14282</v>
      </c>
      <c r="B899" s="2" t="s">
        <v>13231</v>
      </c>
    </row>
    <row r="900" spans="1:2">
      <c r="A900" s="2" t="s">
        <v>14283</v>
      </c>
      <c r="B900" s="2" t="s">
        <v>13232</v>
      </c>
    </row>
    <row r="901" spans="1:2">
      <c r="A901" s="2" t="s">
        <v>14284</v>
      </c>
      <c r="B901" s="2" t="s">
        <v>13233</v>
      </c>
    </row>
    <row r="902" spans="1:2">
      <c r="A902" s="2" t="s">
        <v>14285</v>
      </c>
      <c r="B902" s="2" t="s">
        <v>13234</v>
      </c>
    </row>
    <row r="903" spans="1:2">
      <c r="A903" s="2" t="s">
        <v>14286</v>
      </c>
      <c r="B903" s="2" t="s">
        <v>11706</v>
      </c>
    </row>
    <row r="904" spans="1:2">
      <c r="A904" s="2" t="s">
        <v>14287</v>
      </c>
      <c r="B904" s="2" t="s">
        <v>13235</v>
      </c>
    </row>
    <row r="905" spans="1:2">
      <c r="A905" s="2" t="s">
        <v>14288</v>
      </c>
      <c r="B905" s="2" t="s">
        <v>13236</v>
      </c>
    </row>
    <row r="906" spans="1:2">
      <c r="A906" s="2" t="s">
        <v>14289</v>
      </c>
      <c r="B906" s="2" t="s">
        <v>13237</v>
      </c>
    </row>
    <row r="907" spans="1:2">
      <c r="A907" s="2" t="s">
        <v>14290</v>
      </c>
      <c r="B907" s="2" t="s">
        <v>13238</v>
      </c>
    </row>
    <row r="908" spans="1:2">
      <c r="A908" s="2" t="s">
        <v>14291</v>
      </c>
      <c r="B908" s="2" t="s">
        <v>13239</v>
      </c>
    </row>
    <row r="909" spans="1:2">
      <c r="A909" s="2" t="s">
        <v>14292</v>
      </c>
      <c r="B909" s="2" t="s">
        <v>13240</v>
      </c>
    </row>
    <row r="910" spans="1:2">
      <c r="A910" s="2" t="s">
        <v>14293</v>
      </c>
      <c r="B910" s="2" t="s">
        <v>13241</v>
      </c>
    </row>
    <row r="911" spans="1:2">
      <c r="A911" s="2" t="s">
        <v>14294</v>
      </c>
      <c r="B911" s="2" t="s">
        <v>13242</v>
      </c>
    </row>
    <row r="912" spans="1:2">
      <c r="A912" s="2" t="s">
        <v>14295</v>
      </c>
      <c r="B912" s="2" t="s">
        <v>13243</v>
      </c>
    </row>
    <row r="913" spans="1:2">
      <c r="A913" s="2" t="s">
        <v>14296</v>
      </c>
      <c r="B913" s="2" t="s">
        <v>13244</v>
      </c>
    </row>
    <row r="914" spans="1:2">
      <c r="A914" s="2" t="s">
        <v>14297</v>
      </c>
      <c r="B914" s="2" t="s">
        <v>13245</v>
      </c>
    </row>
    <row r="915" spans="1:2">
      <c r="A915" s="2" t="s">
        <v>14298</v>
      </c>
      <c r="B915" s="2" t="s">
        <v>13246</v>
      </c>
    </row>
    <row r="916" spans="1:2">
      <c r="A916" s="2" t="s">
        <v>14299</v>
      </c>
      <c r="B916" s="2" t="s">
        <v>13247</v>
      </c>
    </row>
    <row r="917" spans="1:2">
      <c r="A917" s="2" t="s">
        <v>14300</v>
      </c>
      <c r="B917" s="2" t="s">
        <v>13248</v>
      </c>
    </row>
    <row r="918" spans="1:2">
      <c r="A918" s="2" t="s">
        <v>14301</v>
      </c>
      <c r="B918" s="2" t="s">
        <v>13249</v>
      </c>
    </row>
    <row r="919" spans="1:2">
      <c r="A919" s="2" t="s">
        <v>14302</v>
      </c>
      <c r="B919" s="2" t="s">
        <v>13250</v>
      </c>
    </row>
    <row r="920" spans="1:2">
      <c r="A920" s="2" t="s">
        <v>14303</v>
      </c>
      <c r="B920" s="2" t="s">
        <v>13251</v>
      </c>
    </row>
    <row r="921" spans="1:2">
      <c r="A921" s="2" t="s">
        <v>14304</v>
      </c>
      <c r="B921" s="2" t="s">
        <v>13252</v>
      </c>
    </row>
    <row r="922" spans="1:2">
      <c r="A922" s="2" t="s">
        <v>14305</v>
      </c>
      <c r="B922" s="2" t="s">
        <v>13253</v>
      </c>
    </row>
    <row r="923" spans="1:2">
      <c r="A923" s="2" t="s">
        <v>14306</v>
      </c>
      <c r="B923" s="2" t="s">
        <v>13254</v>
      </c>
    </row>
    <row r="924" spans="1:2">
      <c r="A924" s="2" t="s">
        <v>14307</v>
      </c>
      <c r="B924" s="2" t="s">
        <v>13255</v>
      </c>
    </row>
    <row r="925" spans="1:2">
      <c r="A925" s="2" t="s">
        <v>14308</v>
      </c>
      <c r="B925" s="2" t="s">
        <v>13256</v>
      </c>
    </row>
    <row r="926" spans="1:2">
      <c r="A926" s="2" t="s">
        <v>14309</v>
      </c>
      <c r="B926" s="2" t="s">
        <v>13257</v>
      </c>
    </row>
    <row r="927" spans="1:2">
      <c r="A927" s="2" t="s">
        <v>14310</v>
      </c>
      <c r="B927" s="2" t="s">
        <v>13258</v>
      </c>
    </row>
    <row r="928" spans="1:2">
      <c r="A928" s="2" t="s">
        <v>14311</v>
      </c>
      <c r="B928" s="2" t="s">
        <v>13259</v>
      </c>
    </row>
    <row r="929" spans="1:2">
      <c r="A929" s="2" t="s">
        <v>14312</v>
      </c>
      <c r="B929" s="2" t="s">
        <v>23</v>
      </c>
    </row>
    <row r="930" spans="1:2">
      <c r="A930" s="2" t="s">
        <v>14313</v>
      </c>
      <c r="B930" s="2" t="s">
        <v>13260</v>
      </c>
    </row>
    <row r="931" spans="1:2">
      <c r="A931" s="2" t="s">
        <v>14314</v>
      </c>
      <c r="B931" s="2" t="s">
        <v>13261</v>
      </c>
    </row>
    <row r="932" spans="1:2">
      <c r="A932" s="2" t="s">
        <v>14315</v>
      </c>
      <c r="B932" s="2" t="s">
        <v>13262</v>
      </c>
    </row>
    <row r="933" spans="1:2">
      <c r="A933" s="2" t="s">
        <v>14316</v>
      </c>
      <c r="B933" s="2" t="s">
        <v>13263</v>
      </c>
    </row>
    <row r="934" spans="1:2">
      <c r="A934" s="2" t="s">
        <v>14317</v>
      </c>
      <c r="B934" s="2" t="s">
        <v>13264</v>
      </c>
    </row>
    <row r="935" spans="1:2">
      <c r="A935" s="2" t="s">
        <v>14318</v>
      </c>
      <c r="B935" s="2" t="s">
        <v>13265</v>
      </c>
    </row>
    <row r="936" spans="1:2">
      <c r="A936" s="2" t="s">
        <v>14319</v>
      </c>
      <c r="B936" s="2" t="s">
        <v>13266</v>
      </c>
    </row>
    <row r="937" spans="1:2">
      <c r="A937" s="2" t="s">
        <v>14320</v>
      </c>
      <c r="B937" s="2" t="s">
        <v>13267</v>
      </c>
    </row>
    <row r="938" spans="1:2">
      <c r="A938" s="2" t="s">
        <v>14321</v>
      </c>
      <c r="B938" s="2" t="s">
        <v>25</v>
      </c>
    </row>
    <row r="939" spans="1:2">
      <c r="A939" s="2" t="s">
        <v>14322</v>
      </c>
      <c r="B939" s="2" t="s">
        <v>13268</v>
      </c>
    </row>
    <row r="940" spans="1:2">
      <c r="A940" s="2" t="s">
        <v>14323</v>
      </c>
      <c r="B940" s="2" t="s">
        <v>13269</v>
      </c>
    </row>
    <row r="941" spans="1:2">
      <c r="A941" s="2" t="s">
        <v>12567</v>
      </c>
      <c r="B941" s="2" t="s">
        <v>13270</v>
      </c>
    </row>
    <row r="942" spans="1:2">
      <c r="A942" s="2" t="s">
        <v>14324</v>
      </c>
      <c r="B942" s="2" t="s">
        <v>13271</v>
      </c>
    </row>
    <row r="943" spans="1:2">
      <c r="A943" s="2" t="s">
        <v>14325</v>
      </c>
      <c r="B943" s="2" t="s">
        <v>13272</v>
      </c>
    </row>
    <row r="944" spans="1:2">
      <c r="A944" s="2" t="s">
        <v>14326</v>
      </c>
      <c r="B944" s="2" t="s">
        <v>13273</v>
      </c>
    </row>
    <row r="945" spans="1:2">
      <c r="A945" s="2" t="s">
        <v>14327</v>
      </c>
      <c r="B945" s="2" t="s">
        <v>13274</v>
      </c>
    </row>
    <row r="946" spans="1:2">
      <c r="A946" s="2" t="s">
        <v>14328</v>
      </c>
      <c r="B946" s="2" t="s">
        <v>13275</v>
      </c>
    </row>
    <row r="947" spans="1:2">
      <c r="A947" s="2" t="s">
        <v>14329</v>
      </c>
      <c r="B947" s="2" t="s">
        <v>13276</v>
      </c>
    </row>
    <row r="948" spans="1:2">
      <c r="A948" s="2" t="s">
        <v>14330</v>
      </c>
      <c r="B948" s="2" t="s">
        <v>13277</v>
      </c>
    </row>
    <row r="949" spans="1:2">
      <c r="A949" s="2" t="s">
        <v>14331</v>
      </c>
      <c r="B949" s="2" t="s">
        <v>13278</v>
      </c>
    </row>
    <row r="950" spans="1:2">
      <c r="A950" s="2" t="s">
        <v>14332</v>
      </c>
      <c r="B950" s="2" t="s">
        <v>13279</v>
      </c>
    </row>
    <row r="951" spans="1:2">
      <c r="A951" s="2" t="s">
        <v>14333</v>
      </c>
      <c r="B951" s="2" t="s">
        <v>13280</v>
      </c>
    </row>
    <row r="952" spans="1:2">
      <c r="A952" s="2" t="s">
        <v>14334</v>
      </c>
      <c r="B952" s="2" t="s">
        <v>27</v>
      </c>
    </row>
    <row r="953" spans="1:2">
      <c r="A953" s="2" t="s">
        <v>14335</v>
      </c>
      <c r="B953" s="2" t="s">
        <v>13281</v>
      </c>
    </row>
    <row r="954" spans="1:2">
      <c r="A954" s="2" t="s">
        <v>14336</v>
      </c>
      <c r="B954" s="2" t="s">
        <v>13282</v>
      </c>
    </row>
    <row r="955" spans="1:2">
      <c r="A955" s="2" t="s">
        <v>14337</v>
      </c>
      <c r="B955" s="2" t="s">
        <v>13283</v>
      </c>
    </row>
    <row r="956" spans="1:2">
      <c r="A956" s="2" t="s">
        <v>14338</v>
      </c>
      <c r="B956" s="2" t="s">
        <v>13284</v>
      </c>
    </row>
    <row r="957" spans="1:2">
      <c r="A957" s="2" t="s">
        <v>14339</v>
      </c>
      <c r="B957" s="2" t="s">
        <v>13285</v>
      </c>
    </row>
    <row r="958" spans="1:2">
      <c r="A958" s="2" t="s">
        <v>14340</v>
      </c>
      <c r="B958" s="2" t="s">
        <v>29</v>
      </c>
    </row>
    <row r="959" spans="1:2">
      <c r="A959" s="2" t="s">
        <v>14341</v>
      </c>
      <c r="B959" s="2" t="s">
        <v>13286</v>
      </c>
    </row>
    <row r="960" spans="1:2">
      <c r="A960" s="2" t="s">
        <v>14342</v>
      </c>
      <c r="B960" s="2" t="s">
        <v>13287</v>
      </c>
    </row>
    <row r="961" spans="1:2">
      <c r="A961" s="2" t="s">
        <v>14343</v>
      </c>
      <c r="B961" s="2" t="s">
        <v>13288</v>
      </c>
    </row>
    <row r="962" spans="1:2">
      <c r="A962" s="2" t="s">
        <v>14344</v>
      </c>
      <c r="B962" s="2" t="s">
        <v>13289</v>
      </c>
    </row>
    <row r="963" spans="1:2">
      <c r="A963" s="2" t="s">
        <v>14345</v>
      </c>
      <c r="B963" s="2" t="s">
        <v>30</v>
      </c>
    </row>
    <row r="964" spans="1:2">
      <c r="A964" s="2" t="s">
        <v>14346</v>
      </c>
      <c r="B964" s="2" t="s">
        <v>13290</v>
      </c>
    </row>
    <row r="965" spans="1:2">
      <c r="A965" s="2" t="s">
        <v>14347</v>
      </c>
      <c r="B965" s="2" t="s">
        <v>13291</v>
      </c>
    </row>
    <row r="966" spans="1:2">
      <c r="A966" s="2" t="s">
        <v>14348</v>
      </c>
      <c r="B966" s="2" t="s">
        <v>13292</v>
      </c>
    </row>
    <row r="967" spans="1:2">
      <c r="A967" s="2" t="s">
        <v>14349</v>
      </c>
      <c r="B967" s="2" t="s">
        <v>13293</v>
      </c>
    </row>
    <row r="968" spans="1:2">
      <c r="A968" s="2" t="s">
        <v>14350</v>
      </c>
      <c r="B968" s="2" t="s">
        <v>13294</v>
      </c>
    </row>
    <row r="969" spans="1:2">
      <c r="A969" s="2" t="s">
        <v>14351</v>
      </c>
      <c r="B969" s="2" t="s">
        <v>13295</v>
      </c>
    </row>
    <row r="970" spans="1:2">
      <c r="A970" s="2" t="s">
        <v>14352</v>
      </c>
      <c r="B970" s="2" t="s">
        <v>13296</v>
      </c>
    </row>
    <row r="971" spans="1:2">
      <c r="A971" s="2" t="s">
        <v>14353</v>
      </c>
      <c r="B971" s="2" t="s">
        <v>13297</v>
      </c>
    </row>
    <row r="972" spans="1:2">
      <c r="A972" s="2" t="s">
        <v>14354</v>
      </c>
      <c r="B972" s="2" t="s">
        <v>13298</v>
      </c>
    </row>
    <row r="973" spans="1:2">
      <c r="A973" s="2" t="s">
        <v>14355</v>
      </c>
      <c r="B973" s="2" t="s">
        <v>13299</v>
      </c>
    </row>
    <row r="974" spans="1:2">
      <c r="A974" s="2" t="s">
        <v>14356</v>
      </c>
      <c r="B974" s="2" t="s">
        <v>13300</v>
      </c>
    </row>
    <row r="975" spans="1:2">
      <c r="A975" s="2" t="s">
        <v>14357</v>
      </c>
      <c r="B975" s="2" t="s">
        <v>13301</v>
      </c>
    </row>
    <row r="976" spans="1:2">
      <c r="A976" s="2" t="s">
        <v>14358</v>
      </c>
      <c r="B976" s="2" t="s">
        <v>13302</v>
      </c>
    </row>
    <row r="977" spans="1:2">
      <c r="A977" s="2" t="s">
        <v>14359</v>
      </c>
      <c r="B977" s="2" t="s">
        <v>13303</v>
      </c>
    </row>
    <row r="978" spans="1:2">
      <c r="A978" s="2" t="s">
        <v>14360</v>
      </c>
      <c r="B978" s="2" t="s">
        <v>11782</v>
      </c>
    </row>
    <row r="979" spans="1:2">
      <c r="A979" s="2" t="s">
        <v>14361</v>
      </c>
      <c r="B979" s="2" t="s">
        <v>13304</v>
      </c>
    </row>
    <row r="980" spans="1:2">
      <c r="A980" s="2" t="s">
        <v>14362</v>
      </c>
      <c r="B980" s="2" t="s">
        <v>13305</v>
      </c>
    </row>
    <row r="981" spans="1:2">
      <c r="A981" s="2" t="s">
        <v>14363</v>
      </c>
      <c r="B981" s="2" t="s">
        <v>13306</v>
      </c>
    </row>
    <row r="982" spans="1:2">
      <c r="A982" s="2" t="s">
        <v>14364</v>
      </c>
      <c r="B982" s="2" t="s">
        <v>13307</v>
      </c>
    </row>
    <row r="983" spans="1:2">
      <c r="A983" s="2" t="s">
        <v>14365</v>
      </c>
      <c r="B983" s="2" t="s">
        <v>13308</v>
      </c>
    </row>
    <row r="984" spans="1:2">
      <c r="A984" s="2" t="s">
        <v>14366</v>
      </c>
      <c r="B984" s="2" t="s">
        <v>13309</v>
      </c>
    </row>
    <row r="985" spans="1:2">
      <c r="A985" s="2" t="s">
        <v>14367</v>
      </c>
      <c r="B985" s="2" t="s">
        <v>13310</v>
      </c>
    </row>
    <row r="986" spans="1:2">
      <c r="A986" s="2" t="s">
        <v>14368</v>
      </c>
      <c r="B986" s="2" t="s">
        <v>13311</v>
      </c>
    </row>
    <row r="987" spans="1:2">
      <c r="A987" s="2" t="s">
        <v>14369</v>
      </c>
      <c r="B987" s="2" t="s">
        <v>13312</v>
      </c>
    </row>
    <row r="988" spans="1:2">
      <c r="A988" s="2" t="s">
        <v>14370</v>
      </c>
      <c r="B988" s="2" t="s">
        <v>6591</v>
      </c>
    </row>
    <row r="989" spans="1:2">
      <c r="A989" s="2" t="s">
        <v>14371</v>
      </c>
      <c r="B989" s="2" t="s">
        <v>34</v>
      </c>
    </row>
    <row r="990" spans="1:2">
      <c r="A990" s="2" t="s">
        <v>14372</v>
      </c>
      <c r="B990" s="2" t="s">
        <v>13313</v>
      </c>
    </row>
    <row r="991" spans="1:2">
      <c r="A991" s="2" t="s">
        <v>14373</v>
      </c>
      <c r="B991" s="2" t="s">
        <v>13314</v>
      </c>
    </row>
    <row r="992" spans="1:2">
      <c r="A992" s="2" t="s">
        <v>14374</v>
      </c>
      <c r="B992" s="2" t="s">
        <v>13315</v>
      </c>
    </row>
    <row r="993" spans="1:2">
      <c r="A993" s="2" t="s">
        <v>14375</v>
      </c>
      <c r="B993" s="2" t="s">
        <v>13316</v>
      </c>
    </row>
    <row r="994" spans="1:2">
      <c r="A994" s="2" t="s">
        <v>14376</v>
      </c>
      <c r="B994" s="2" t="s">
        <v>13317</v>
      </c>
    </row>
    <row r="995" spans="1:2">
      <c r="A995" s="2" t="s">
        <v>14377</v>
      </c>
      <c r="B995" s="2" t="s">
        <v>13318</v>
      </c>
    </row>
    <row r="996" spans="1:2">
      <c r="A996" s="2" t="s">
        <v>14378</v>
      </c>
      <c r="B996" s="2" t="s">
        <v>13319</v>
      </c>
    </row>
    <row r="997" spans="1:2">
      <c r="A997" s="2" t="s">
        <v>14379</v>
      </c>
      <c r="B997" s="2" t="s">
        <v>13320</v>
      </c>
    </row>
    <row r="998" spans="1:2">
      <c r="A998" s="2" t="s">
        <v>14380</v>
      </c>
      <c r="B998" s="2" t="s">
        <v>13321</v>
      </c>
    </row>
    <row r="999" spans="1:2">
      <c r="A999" s="2" t="s">
        <v>14381</v>
      </c>
      <c r="B999" s="2" t="s">
        <v>13322</v>
      </c>
    </row>
    <row r="1000" spans="1:2">
      <c r="A1000" s="2" t="s">
        <v>14382</v>
      </c>
      <c r="B1000" s="2" t="s">
        <v>13323</v>
      </c>
    </row>
    <row r="1001" spans="1:2">
      <c r="A1001" s="2" t="s">
        <v>14383</v>
      </c>
      <c r="B1001" s="2" t="s">
        <v>13324</v>
      </c>
    </row>
    <row r="1002" spans="1:2">
      <c r="A1002" s="2" t="s">
        <v>14384</v>
      </c>
      <c r="B1002" s="2" t="s">
        <v>13325</v>
      </c>
    </row>
    <row r="1003" spans="1:2">
      <c r="A1003" s="2" t="s">
        <v>14385</v>
      </c>
      <c r="B1003" s="2" t="s">
        <v>13326</v>
      </c>
    </row>
    <row r="1004" spans="1:2">
      <c r="A1004" s="2" t="s">
        <v>14386</v>
      </c>
      <c r="B1004" s="2" t="s">
        <v>13327</v>
      </c>
    </row>
    <row r="1005" spans="1:2">
      <c r="A1005" s="2" t="s">
        <v>14387</v>
      </c>
      <c r="B1005" s="2" t="s">
        <v>13328</v>
      </c>
    </row>
    <row r="1006" spans="1:2">
      <c r="A1006" s="2" t="s">
        <v>14388</v>
      </c>
      <c r="B1006" s="2" t="s">
        <v>13329</v>
      </c>
    </row>
    <row r="1007" spans="1:2">
      <c r="A1007" s="2" t="s">
        <v>14389</v>
      </c>
      <c r="B1007" s="2" t="s">
        <v>13330</v>
      </c>
    </row>
    <row r="1008" spans="1:2">
      <c r="A1008" s="2" t="s">
        <v>14390</v>
      </c>
      <c r="B1008" s="2" t="s">
        <v>13331</v>
      </c>
    </row>
    <row r="1009" spans="1:2">
      <c r="A1009" s="2" t="s">
        <v>14391</v>
      </c>
      <c r="B1009" s="2" t="s">
        <v>13332</v>
      </c>
    </row>
    <row r="1010" spans="1:2">
      <c r="A1010" s="2" t="s">
        <v>14392</v>
      </c>
      <c r="B1010" s="2" t="s">
        <v>13333</v>
      </c>
    </row>
    <row r="1011" spans="1:2">
      <c r="A1011" s="2" t="s">
        <v>12648</v>
      </c>
      <c r="B1011" s="2" t="s">
        <v>11827</v>
      </c>
    </row>
    <row r="1012" spans="1:2">
      <c r="A1012" s="2" t="s">
        <v>14393</v>
      </c>
      <c r="B1012" s="2" t="s">
        <v>13334</v>
      </c>
    </row>
    <row r="1013" spans="1:2">
      <c r="A1013" s="2" t="s">
        <v>14394</v>
      </c>
      <c r="B1013" s="2" t="s">
        <v>13335</v>
      </c>
    </row>
    <row r="1014" spans="1:2">
      <c r="A1014" s="2" t="s">
        <v>14395</v>
      </c>
      <c r="B1014" s="2" t="s">
        <v>13336</v>
      </c>
    </row>
    <row r="1015" spans="1:2">
      <c r="A1015" s="2" t="s">
        <v>14396</v>
      </c>
      <c r="B1015" s="2" t="s">
        <v>13337</v>
      </c>
    </row>
    <row r="1016" spans="1:2">
      <c r="A1016" s="2" t="s">
        <v>14397</v>
      </c>
      <c r="B1016" s="2" t="s">
        <v>37</v>
      </c>
    </row>
    <row r="1017" spans="1:2">
      <c r="A1017" s="2" t="s">
        <v>14398</v>
      </c>
      <c r="B1017" s="2" t="s">
        <v>13338</v>
      </c>
    </row>
    <row r="1018" spans="1:2">
      <c r="A1018" s="2" t="s">
        <v>14399</v>
      </c>
      <c r="B1018" s="2" t="s">
        <v>13339</v>
      </c>
    </row>
    <row r="1019" spans="1:2">
      <c r="A1019" s="2" t="s">
        <v>14400</v>
      </c>
      <c r="B1019" s="2" t="s">
        <v>13340</v>
      </c>
    </row>
    <row r="1020" spans="1:2">
      <c r="A1020" s="2" t="s">
        <v>14401</v>
      </c>
      <c r="B1020" s="2" t="s">
        <v>13341</v>
      </c>
    </row>
    <row r="1021" spans="1:2">
      <c r="A1021" s="2" t="s">
        <v>14402</v>
      </c>
      <c r="B1021" s="2" t="s">
        <v>13342</v>
      </c>
    </row>
    <row r="1022" spans="1:2">
      <c r="A1022" s="2" t="s">
        <v>14403</v>
      </c>
      <c r="B1022" s="2" t="s">
        <v>13343</v>
      </c>
    </row>
    <row r="1023" spans="1:2">
      <c r="A1023" s="2" t="s">
        <v>14404</v>
      </c>
      <c r="B1023" s="2" t="s">
        <v>13344</v>
      </c>
    </row>
    <row r="1024" spans="1:2">
      <c r="A1024" s="2" t="s">
        <v>14405</v>
      </c>
      <c r="B1024" s="2" t="s">
        <v>13345</v>
      </c>
    </row>
    <row r="1025" spans="1:2">
      <c r="A1025" s="2" t="s">
        <v>14406</v>
      </c>
      <c r="B1025" s="2" t="s">
        <v>13346</v>
      </c>
    </row>
    <row r="1026" spans="1:2">
      <c r="A1026" s="2" t="s">
        <v>14407</v>
      </c>
      <c r="B1026" s="2" t="s">
        <v>13347</v>
      </c>
    </row>
    <row r="1027" spans="1:2">
      <c r="A1027" s="2" t="s">
        <v>14408</v>
      </c>
      <c r="B1027" s="2" t="s">
        <v>13348</v>
      </c>
    </row>
    <row r="1028" spans="1:2">
      <c r="A1028" s="2" t="s">
        <v>14409</v>
      </c>
      <c r="B1028" s="2" t="s">
        <v>13349</v>
      </c>
    </row>
    <row r="1029" spans="1:2">
      <c r="A1029" s="2" t="s">
        <v>14410</v>
      </c>
      <c r="B1029" s="2" t="s">
        <v>13350</v>
      </c>
    </row>
    <row r="1030" spans="1:2">
      <c r="A1030" s="2" t="s">
        <v>14411</v>
      </c>
      <c r="B1030" s="2" t="s">
        <v>13351</v>
      </c>
    </row>
    <row r="1031" spans="1:2">
      <c r="A1031" s="2" t="s">
        <v>14412</v>
      </c>
      <c r="B1031" s="2" t="s">
        <v>13352</v>
      </c>
    </row>
    <row r="1032" spans="1:2">
      <c r="A1032" s="2" t="s">
        <v>14413</v>
      </c>
      <c r="B1032" s="2" t="s">
        <v>13353</v>
      </c>
    </row>
    <row r="1033" spans="1:2">
      <c r="A1033" s="2" t="s">
        <v>14414</v>
      </c>
      <c r="B1033" s="2" t="s">
        <v>13354</v>
      </c>
    </row>
    <row r="1034" spans="1:2">
      <c r="A1034" s="2" t="s">
        <v>14415</v>
      </c>
      <c r="B1034" s="2" t="s">
        <v>13355</v>
      </c>
    </row>
    <row r="1035" spans="1:2">
      <c r="A1035" s="2" t="s">
        <v>14416</v>
      </c>
      <c r="B1035" s="2" t="s">
        <v>13356</v>
      </c>
    </row>
    <row r="1036" spans="1:2">
      <c r="A1036" s="2" t="s">
        <v>14417</v>
      </c>
      <c r="B1036" s="2" t="s">
        <v>13357</v>
      </c>
    </row>
    <row r="1037" spans="1:2">
      <c r="A1037" s="2" t="s">
        <v>14418</v>
      </c>
      <c r="B1037" s="2" t="s">
        <v>13358</v>
      </c>
    </row>
    <row r="1038" spans="1:2">
      <c r="A1038" s="2" t="s">
        <v>14419</v>
      </c>
      <c r="B1038" s="2" t="s">
        <v>13359</v>
      </c>
    </row>
    <row r="1039" spans="1:2">
      <c r="A1039" s="2" t="s">
        <v>14420</v>
      </c>
      <c r="B1039" s="2" t="s">
        <v>13360</v>
      </c>
    </row>
    <row r="1040" spans="1:2">
      <c r="A1040" s="2" t="s">
        <v>14421</v>
      </c>
      <c r="B1040" s="2" t="s">
        <v>13361</v>
      </c>
    </row>
    <row r="1041" spans="1:2">
      <c r="A1041" s="2" t="s">
        <v>14422</v>
      </c>
      <c r="B1041" s="2" t="s">
        <v>11861</v>
      </c>
    </row>
    <row r="1042" spans="1:2">
      <c r="A1042" s="2" t="s">
        <v>14423</v>
      </c>
      <c r="B1042" s="2" t="s">
        <v>13362</v>
      </c>
    </row>
    <row r="1043" spans="1:2">
      <c r="A1043" s="2" t="s">
        <v>14424</v>
      </c>
      <c r="B1043" s="2" t="s">
        <v>13363</v>
      </c>
    </row>
    <row r="1044" spans="1:2">
      <c r="A1044" s="2" t="s">
        <v>14408</v>
      </c>
      <c r="B1044" s="2" t="s">
        <v>13348</v>
      </c>
    </row>
    <row r="1045" spans="1:2">
      <c r="A1045" s="2" t="s">
        <v>14409</v>
      </c>
      <c r="B1045" s="2" t="s">
        <v>13349</v>
      </c>
    </row>
    <row r="1046" spans="1:2">
      <c r="A1046" s="2" t="s">
        <v>14410</v>
      </c>
      <c r="B1046" s="2" t="s">
        <v>13350</v>
      </c>
    </row>
    <row r="1047" spans="1:2">
      <c r="A1047" s="2" t="s">
        <v>14411</v>
      </c>
      <c r="B1047" s="2" t="s">
        <v>13351</v>
      </c>
    </row>
    <row r="1048" spans="1:2">
      <c r="A1048" s="2" t="s">
        <v>14412</v>
      </c>
      <c r="B1048" s="2" t="s">
        <v>13352</v>
      </c>
    </row>
    <row r="1049" spans="1:2">
      <c r="A1049" s="2" t="s">
        <v>14413</v>
      </c>
      <c r="B1049" s="2" t="s">
        <v>13353</v>
      </c>
    </row>
    <row r="1050" spans="1:2">
      <c r="A1050" s="2" t="s">
        <v>14414</v>
      </c>
      <c r="B1050" s="2" t="s">
        <v>13354</v>
      </c>
    </row>
    <row r="1051" spans="1:2">
      <c r="A1051" s="2" t="s">
        <v>14415</v>
      </c>
      <c r="B1051" s="2" t="s">
        <v>13355</v>
      </c>
    </row>
    <row r="1052" spans="1:2">
      <c r="A1052" s="2" t="s">
        <v>14416</v>
      </c>
      <c r="B1052" s="2" t="s">
        <v>13356</v>
      </c>
    </row>
    <row r="1053" spans="1:2">
      <c r="A1053" s="2" t="s">
        <v>14417</v>
      </c>
      <c r="B1053" s="2" t="s">
        <v>13357</v>
      </c>
    </row>
    <row r="1054" spans="1:2">
      <c r="A1054" s="2" t="s">
        <v>14418</v>
      </c>
      <c r="B1054" s="2" t="s">
        <v>13358</v>
      </c>
    </row>
    <row r="1055" spans="1:2">
      <c r="A1055" s="2" t="s">
        <v>14419</v>
      </c>
      <c r="B1055" s="2" t="s">
        <v>13359</v>
      </c>
    </row>
    <row r="1056" spans="1:2">
      <c r="A1056" s="2" t="s">
        <v>14420</v>
      </c>
      <c r="B1056" s="2" t="s">
        <v>13360</v>
      </c>
    </row>
    <row r="1057" spans="1:2">
      <c r="A1057" s="2" t="s">
        <v>14421</v>
      </c>
      <c r="B1057" s="2" t="s">
        <v>13361</v>
      </c>
    </row>
    <row r="1058" spans="1:2">
      <c r="A1058" s="2" t="s">
        <v>14422</v>
      </c>
      <c r="B1058" s="2" t="s">
        <v>11861</v>
      </c>
    </row>
    <row r="1059" spans="1:2">
      <c r="A1059" s="2" t="s">
        <v>14423</v>
      </c>
      <c r="B1059" s="2" t="s">
        <v>13362</v>
      </c>
    </row>
    <row r="1060" spans="1:2">
      <c r="A1060" s="2" t="s">
        <v>14424</v>
      </c>
      <c r="B1060" s="2" t="s">
        <v>13363</v>
      </c>
    </row>
    <row r="1061" spans="1:2">
      <c r="A1061" s="2" t="s">
        <v>14425</v>
      </c>
      <c r="B1061" s="2" t="s">
        <v>13364</v>
      </c>
    </row>
    <row r="1062" spans="1:2">
      <c r="A1062" s="2" t="s">
        <v>14426</v>
      </c>
      <c r="B1062" s="2" t="s">
        <v>13365</v>
      </c>
    </row>
    <row r="1063" spans="1:2">
      <c r="A1063" s="2" t="s">
        <v>14427</v>
      </c>
      <c r="B1063" s="2" t="s">
        <v>13366</v>
      </c>
    </row>
    <row r="1064" spans="1:2">
      <c r="A1064" s="2" t="s">
        <v>14428</v>
      </c>
      <c r="B1064" s="2" t="s">
        <v>13367</v>
      </c>
    </row>
    <row r="1065" spans="1:2">
      <c r="A1065" s="2" t="s">
        <v>14429</v>
      </c>
      <c r="B1065" s="2" t="s">
        <v>13368</v>
      </c>
    </row>
    <row r="1066" spans="1:2">
      <c r="A1066" s="2" t="s">
        <v>14430</v>
      </c>
      <c r="B1066" s="2" t="s">
        <v>39</v>
      </c>
    </row>
    <row r="1067" spans="1:2">
      <c r="A1067" s="2" t="s">
        <v>14431</v>
      </c>
      <c r="B1067" s="2" t="s">
        <v>13369</v>
      </c>
    </row>
    <row r="1068" spans="1:2">
      <c r="A1068" s="2" t="s">
        <v>14432</v>
      </c>
      <c r="B1068" s="2" t="s">
        <v>13370</v>
      </c>
    </row>
    <row r="1069" spans="1:2">
      <c r="A1069" s="2" t="s">
        <v>14433</v>
      </c>
      <c r="B1069" s="2" t="s">
        <v>13371</v>
      </c>
    </row>
    <row r="1070" spans="1:2">
      <c r="A1070" s="2" t="s">
        <v>14434</v>
      </c>
      <c r="B1070" s="2" t="s">
        <v>13372</v>
      </c>
    </row>
    <row r="1071" spans="1:2">
      <c r="A1071" s="2" t="s">
        <v>14435</v>
      </c>
      <c r="B1071" s="2" t="s">
        <v>13373</v>
      </c>
    </row>
    <row r="1072" spans="1:2">
      <c r="A1072" s="2" t="s">
        <v>14436</v>
      </c>
      <c r="B1072" s="2" t="s">
        <v>13374</v>
      </c>
    </row>
    <row r="1073" spans="1:2">
      <c r="A1073" s="2" t="s">
        <v>14437</v>
      </c>
      <c r="B1073" s="2" t="s">
        <v>13375</v>
      </c>
    </row>
    <row r="1074" spans="1:2">
      <c r="A1074" s="2" t="s">
        <v>14438</v>
      </c>
      <c r="B1074" s="2" t="s">
        <v>13376</v>
      </c>
    </row>
    <row r="1075" spans="1:2">
      <c r="A1075" s="2" t="s">
        <v>14439</v>
      </c>
      <c r="B1075" s="2" t="s">
        <v>13377</v>
      </c>
    </row>
    <row r="1076" spans="1:2">
      <c r="A1076" s="2" t="s">
        <v>14440</v>
      </c>
      <c r="B1076" s="2" t="s">
        <v>13378</v>
      </c>
    </row>
    <row r="1077" spans="1:2">
      <c r="A1077" s="2" t="s">
        <v>14441</v>
      </c>
      <c r="B1077" s="2" t="s">
        <v>13379</v>
      </c>
    </row>
    <row r="1078" spans="1:2">
      <c r="A1078" s="2" t="s">
        <v>14442</v>
      </c>
      <c r="B1078" s="2" t="s">
        <v>13380</v>
      </c>
    </row>
    <row r="1079" spans="1:2">
      <c r="A1079" s="2" t="s">
        <v>14443</v>
      </c>
      <c r="B1079" s="2" t="s">
        <v>13381</v>
      </c>
    </row>
    <row r="1080" spans="1:2">
      <c r="A1080" s="2" t="s">
        <v>14444</v>
      </c>
      <c r="B1080" s="2" t="s">
        <v>13382</v>
      </c>
    </row>
    <row r="1081" spans="1:2">
      <c r="A1081" s="2" t="s">
        <v>14445</v>
      </c>
      <c r="B1081" s="2" t="s">
        <v>13383</v>
      </c>
    </row>
    <row r="1082" spans="1:2">
      <c r="A1082" s="2" t="s">
        <v>14446</v>
      </c>
      <c r="B1082" s="2" t="s">
        <v>13384</v>
      </c>
    </row>
    <row r="1083" spans="1:2">
      <c r="A1083" s="2" t="s">
        <v>14447</v>
      </c>
      <c r="B1083" s="2" t="s">
        <v>13385</v>
      </c>
    </row>
    <row r="1084" spans="1:2">
      <c r="A1084" s="2" t="s">
        <v>14448</v>
      </c>
      <c r="B1084" s="2" t="s">
        <v>13386</v>
      </c>
    </row>
    <row r="1085" spans="1:2">
      <c r="A1085" s="2" t="s">
        <v>14449</v>
      </c>
      <c r="B1085" s="2" t="s">
        <v>13387</v>
      </c>
    </row>
    <row r="1086" spans="1:2">
      <c r="A1086" s="2" t="s">
        <v>14450</v>
      </c>
      <c r="B1086" s="2" t="s">
        <v>13388</v>
      </c>
    </row>
    <row r="1087" spans="1:2">
      <c r="A1087" s="2" t="s">
        <v>14451</v>
      </c>
      <c r="B1087" s="2" t="s">
        <v>13389</v>
      </c>
    </row>
    <row r="1088" spans="1:2">
      <c r="A1088" s="2" t="s">
        <v>14452</v>
      </c>
      <c r="B1088" s="2" t="s">
        <v>13390</v>
      </c>
    </row>
    <row r="1089" spans="1:2">
      <c r="A1089" s="2" t="s">
        <v>14453</v>
      </c>
      <c r="B1089" s="2" t="s">
        <v>13391</v>
      </c>
    </row>
    <row r="1090" spans="1:2">
      <c r="A1090" s="2" t="s">
        <v>14454</v>
      </c>
      <c r="B1090" s="2" t="s">
        <v>13392</v>
      </c>
    </row>
    <row r="1091" spans="1:2">
      <c r="A1091" s="2" t="s">
        <v>14455</v>
      </c>
      <c r="B1091" s="2" t="s">
        <v>13393</v>
      </c>
    </row>
    <row r="1092" spans="1:2">
      <c r="A1092" s="2" t="s">
        <v>12709</v>
      </c>
      <c r="B1092" s="2" t="s">
        <v>13394</v>
      </c>
    </row>
    <row r="1093" spans="1:2">
      <c r="A1093" s="2" t="s">
        <v>14456</v>
      </c>
      <c r="B1093" s="2" t="s">
        <v>13395</v>
      </c>
    </row>
    <row r="1094" spans="1:2">
      <c r="A1094" s="2" t="s">
        <v>14457</v>
      </c>
      <c r="B1094" s="2" t="s">
        <v>13396</v>
      </c>
    </row>
    <row r="1095" spans="1:2">
      <c r="A1095" s="2" t="s">
        <v>14458</v>
      </c>
      <c r="B1095" s="2" t="s">
        <v>13397</v>
      </c>
    </row>
    <row r="1096" spans="1:2">
      <c r="A1096" s="2" t="s">
        <v>14459</v>
      </c>
      <c r="B1096" s="2" t="s">
        <v>13398</v>
      </c>
    </row>
    <row r="1097" spans="1:2">
      <c r="A1097" s="2" t="s">
        <v>14460</v>
      </c>
      <c r="B1097" s="2" t="s">
        <v>13399</v>
      </c>
    </row>
    <row r="1098" spans="1:2">
      <c r="A1098" s="2" t="s">
        <v>14461</v>
      </c>
      <c r="B1098" s="2" t="s">
        <v>13400</v>
      </c>
    </row>
    <row r="1099" spans="1:2">
      <c r="A1099" s="2" t="s">
        <v>14462</v>
      </c>
      <c r="B1099" s="2" t="s">
        <v>13401</v>
      </c>
    </row>
    <row r="1100" spans="1:2">
      <c r="A1100" s="2" t="s">
        <v>12744</v>
      </c>
      <c r="B1100" s="2" t="s">
        <v>11916</v>
      </c>
    </row>
    <row r="1101" spans="1:2">
      <c r="A1101" s="2" t="s">
        <v>14463</v>
      </c>
      <c r="B1101" s="2" t="s">
        <v>13402</v>
      </c>
    </row>
    <row r="1102" spans="1:2">
      <c r="A1102" s="2" t="s">
        <v>14464</v>
      </c>
      <c r="B1102" s="2" t="s">
        <v>13403</v>
      </c>
    </row>
    <row r="1103" spans="1:2">
      <c r="A1103" s="2" t="s">
        <v>14465</v>
      </c>
      <c r="B1103" s="2" t="s">
        <v>13404</v>
      </c>
    </row>
    <row r="1104" spans="1:2">
      <c r="A1104" s="2" t="s">
        <v>14466</v>
      </c>
      <c r="B1104" s="2" t="s">
        <v>13405</v>
      </c>
    </row>
    <row r="1105" spans="1:2">
      <c r="A1105" s="2" t="s">
        <v>14467</v>
      </c>
      <c r="B1105" s="2" t="s">
        <v>13406</v>
      </c>
    </row>
    <row r="1106" spans="1:2">
      <c r="A1106" s="2" t="s">
        <v>14468</v>
      </c>
      <c r="B1106" s="2" t="s">
        <v>48</v>
      </c>
    </row>
    <row r="1107" spans="1:2">
      <c r="A1107" s="2" t="s">
        <v>14469</v>
      </c>
      <c r="B1107" s="2" t="s">
        <v>13407</v>
      </c>
    </row>
    <row r="1108" spans="1:2">
      <c r="A1108" s="2" t="s">
        <v>14470</v>
      </c>
      <c r="B1108" s="2" t="s">
        <v>49</v>
      </c>
    </row>
    <row r="1109" spans="1:2">
      <c r="A1109" s="2" t="s">
        <v>14471</v>
      </c>
      <c r="B1109" s="2" t="s">
        <v>13408</v>
      </c>
    </row>
    <row r="1110" spans="1:2">
      <c r="A1110" s="2" t="s">
        <v>14472</v>
      </c>
      <c r="B1110" s="2" t="s">
        <v>13409</v>
      </c>
    </row>
    <row r="1111" spans="1:2">
      <c r="A1111" s="2" t="s">
        <v>14473</v>
      </c>
      <c r="B1111" s="2" t="s">
        <v>13410</v>
      </c>
    </row>
    <row r="1112" spans="1:2">
      <c r="A1112" s="2" t="s">
        <v>14474</v>
      </c>
      <c r="B1112" s="2" t="s">
        <v>13411</v>
      </c>
    </row>
    <row r="1113" spans="1:2">
      <c r="A1113" s="2" t="s">
        <v>14475</v>
      </c>
      <c r="B1113" s="2" t="s">
        <v>13412</v>
      </c>
    </row>
    <row r="1114" spans="1:2">
      <c r="A1114" s="2" t="s">
        <v>14476</v>
      </c>
      <c r="B1114" s="2" t="s">
        <v>13413</v>
      </c>
    </row>
    <row r="1115" spans="1:2">
      <c r="A1115" s="2" t="s">
        <v>14477</v>
      </c>
      <c r="B1115" s="2" t="s">
        <v>13414</v>
      </c>
    </row>
    <row r="1116" spans="1:2">
      <c r="A1116" s="2" t="s">
        <v>14478</v>
      </c>
      <c r="B1116" s="2" t="s">
        <v>13415</v>
      </c>
    </row>
    <row r="1117" spans="1:2">
      <c r="A1117" s="2" t="s">
        <v>14479</v>
      </c>
      <c r="B1117" s="2" t="s">
        <v>13416</v>
      </c>
    </row>
    <row r="1118" spans="1:2">
      <c r="A1118" s="2" t="s">
        <v>14480</v>
      </c>
      <c r="B1118" s="2" t="s">
        <v>13417</v>
      </c>
    </row>
    <row r="1119" spans="1:2">
      <c r="A1119" s="2" t="s">
        <v>14479</v>
      </c>
      <c r="B1119" s="2" t="s">
        <v>13416</v>
      </c>
    </row>
    <row r="1120" spans="1:2">
      <c r="A1120" s="2" t="s">
        <v>14480</v>
      </c>
      <c r="B1120" s="2" t="s">
        <v>13417</v>
      </c>
    </row>
    <row r="1121" spans="1:2">
      <c r="A1121" s="2" t="s">
        <v>14481</v>
      </c>
      <c r="B1121" s="2" t="s">
        <v>13418</v>
      </c>
    </row>
    <row r="1122" spans="1:2">
      <c r="A1122" s="2" t="s">
        <v>14482</v>
      </c>
      <c r="B1122" s="2" t="s">
        <v>13419</v>
      </c>
    </row>
    <row r="1123" spans="1:2">
      <c r="A1123" s="2" t="s">
        <v>14483</v>
      </c>
      <c r="B1123" s="2" t="s">
        <v>13420</v>
      </c>
    </row>
    <row r="1124" spans="1:2">
      <c r="A1124" s="2" t="s">
        <v>14484</v>
      </c>
      <c r="B1124" s="2" t="s">
        <v>51</v>
      </c>
    </row>
    <row r="1125" spans="1:2">
      <c r="A1125" s="2" t="s">
        <v>14485</v>
      </c>
      <c r="B1125" s="2" t="s">
        <v>13421</v>
      </c>
    </row>
    <row r="1126" spans="1:2">
      <c r="A1126" s="2" t="s">
        <v>14486</v>
      </c>
      <c r="B1126" s="2" t="s">
        <v>13422</v>
      </c>
    </row>
    <row r="1127" spans="1:2">
      <c r="A1127" s="2" t="s">
        <v>14487</v>
      </c>
      <c r="B1127" s="2" t="s">
        <v>13423</v>
      </c>
    </row>
    <row r="1128" spans="1:2">
      <c r="A1128" s="2" t="s">
        <v>14488</v>
      </c>
      <c r="B1128" s="2" t="s">
        <v>13424</v>
      </c>
    </row>
    <row r="1129" spans="1:2">
      <c r="A1129" s="2" t="s">
        <v>14489</v>
      </c>
      <c r="B1129" s="2" t="s">
        <v>13425</v>
      </c>
    </row>
    <row r="1130" spans="1:2">
      <c r="A1130" s="2" t="s">
        <v>14490</v>
      </c>
      <c r="B1130" s="2" t="s">
        <v>13426</v>
      </c>
    </row>
    <row r="1131" spans="1:2">
      <c r="A1131" s="2" t="s">
        <v>14491</v>
      </c>
      <c r="B1131" s="2" t="s">
        <v>13427</v>
      </c>
    </row>
    <row r="1132" spans="1:2">
      <c r="A1132" s="2" t="s">
        <v>14492</v>
      </c>
      <c r="B1132" s="2" t="s">
        <v>13428</v>
      </c>
    </row>
    <row r="1133" spans="1:2">
      <c r="A1133" s="2" t="s">
        <v>14493</v>
      </c>
      <c r="B1133" s="2" t="s">
        <v>13429</v>
      </c>
    </row>
    <row r="1134" spans="1:2">
      <c r="A1134" s="2" t="s">
        <v>14494</v>
      </c>
      <c r="B1134" s="2" t="s">
        <v>13430</v>
      </c>
    </row>
    <row r="1135" spans="1:2">
      <c r="A1135" s="2" t="s">
        <v>14495</v>
      </c>
      <c r="B1135" s="2" t="s">
        <v>13431</v>
      </c>
    </row>
    <row r="1136" spans="1:2">
      <c r="A1136" s="2" t="s">
        <v>14496</v>
      </c>
      <c r="B1136" s="2" t="s">
        <v>13432</v>
      </c>
    </row>
    <row r="1137" spans="1:2">
      <c r="A1137" s="2" t="s">
        <v>14497</v>
      </c>
      <c r="B1137" s="2" t="s">
        <v>13433</v>
      </c>
    </row>
    <row r="1138" spans="1:2">
      <c r="A1138" s="2" t="s">
        <v>14498</v>
      </c>
      <c r="B1138" s="2" t="s">
        <v>52</v>
      </c>
    </row>
    <row r="1139" spans="1:2">
      <c r="A1139" s="2" t="s">
        <v>14499</v>
      </c>
      <c r="B1139" s="2" t="s">
        <v>13434</v>
      </c>
    </row>
    <row r="1140" spans="1:2">
      <c r="A1140" s="2" t="s">
        <v>14500</v>
      </c>
      <c r="B1140" s="2" t="s">
        <v>13435</v>
      </c>
    </row>
    <row r="1141" spans="1:2">
      <c r="A1141" s="2" t="s">
        <v>14501</v>
      </c>
      <c r="B1141" s="2" t="s">
        <v>13436</v>
      </c>
    </row>
    <row r="1142" spans="1:2">
      <c r="A1142" s="2" t="s">
        <v>14502</v>
      </c>
      <c r="B1142" s="2" t="s">
        <v>6595</v>
      </c>
    </row>
    <row r="1143" spans="1:2">
      <c r="A1143" s="2" t="s">
        <v>14503</v>
      </c>
      <c r="B1143" s="2" t="s">
        <v>13437</v>
      </c>
    </row>
    <row r="1144" spans="1:2">
      <c r="A1144" s="2" t="s">
        <v>14504</v>
      </c>
      <c r="B1144" s="2" t="s">
        <v>13438</v>
      </c>
    </row>
    <row r="1145" spans="1:2">
      <c r="A1145" s="2" t="s">
        <v>14505</v>
      </c>
      <c r="B1145" s="2" t="s">
        <v>6597</v>
      </c>
    </row>
    <row r="1146" spans="1:2">
      <c r="A1146" s="2" t="s">
        <v>14506</v>
      </c>
      <c r="B1146" s="2" t="s">
        <v>13439</v>
      </c>
    </row>
    <row r="1147" spans="1:2">
      <c r="A1147" s="2" t="s">
        <v>14507</v>
      </c>
      <c r="B1147" s="2" t="s">
        <v>13440</v>
      </c>
    </row>
    <row r="1148" spans="1:2">
      <c r="A1148" s="2" t="s">
        <v>14508</v>
      </c>
      <c r="B1148" s="2" t="s">
        <v>13441</v>
      </c>
    </row>
    <row r="1149" spans="1:2">
      <c r="A1149" s="2" t="s">
        <v>14509</v>
      </c>
      <c r="B1149" s="2" t="s">
        <v>13442</v>
      </c>
    </row>
    <row r="1150" spans="1:2">
      <c r="A1150" s="2" t="s">
        <v>14510</v>
      </c>
      <c r="B1150" s="2" t="s">
        <v>53</v>
      </c>
    </row>
    <row r="1151" spans="1:2">
      <c r="A1151" s="2" t="s">
        <v>14511</v>
      </c>
      <c r="B1151" s="2" t="s">
        <v>13443</v>
      </c>
    </row>
    <row r="1152" spans="1:2">
      <c r="A1152" s="2" t="s">
        <v>14512</v>
      </c>
      <c r="B1152" s="2" t="s">
        <v>13444</v>
      </c>
    </row>
    <row r="1153" spans="1:2">
      <c r="A1153" s="2" t="s">
        <v>14511</v>
      </c>
      <c r="B1153" s="2" t="s">
        <v>13443</v>
      </c>
    </row>
    <row r="1154" spans="1:2">
      <c r="A1154" s="2" t="s">
        <v>14512</v>
      </c>
      <c r="B1154" s="2" t="s">
        <v>13444</v>
      </c>
    </row>
    <row r="1155" spans="1:2">
      <c r="A1155" s="2" t="s">
        <v>14513</v>
      </c>
      <c r="B1155" s="2" t="s">
        <v>13445</v>
      </c>
    </row>
    <row r="1156" spans="1:2">
      <c r="A1156" s="2" t="s">
        <v>14514</v>
      </c>
      <c r="B1156" s="2" t="s">
        <v>13446</v>
      </c>
    </row>
    <row r="1157" spans="1:2">
      <c r="A1157" s="2" t="s">
        <v>14515</v>
      </c>
      <c r="B1157" s="2" t="s">
        <v>13447</v>
      </c>
    </row>
    <row r="1158" spans="1:2">
      <c r="A1158" s="2" t="s">
        <v>14516</v>
      </c>
      <c r="B1158" s="2" t="s">
        <v>13448</v>
      </c>
    </row>
    <row r="1159" spans="1:2">
      <c r="A1159" s="2" t="s">
        <v>14517</v>
      </c>
      <c r="B1159" s="2" t="s">
        <v>13449</v>
      </c>
    </row>
    <row r="1160" spans="1:2">
      <c r="A1160" s="2" t="s">
        <v>14518</v>
      </c>
      <c r="B1160" s="2" t="s">
        <v>13450</v>
      </c>
    </row>
    <row r="1161" spans="1:2">
      <c r="A1161" s="2" t="s">
        <v>14519</v>
      </c>
      <c r="B1161" s="2" t="s">
        <v>13451</v>
      </c>
    </row>
    <row r="1162" spans="1:2">
      <c r="A1162" s="2" t="s">
        <v>14520</v>
      </c>
      <c r="B1162" s="2" t="s">
        <v>13452</v>
      </c>
    </row>
    <row r="1163" spans="1:2">
      <c r="A1163" s="2" t="s">
        <v>14521</v>
      </c>
      <c r="B1163" s="2" t="s">
        <v>55</v>
      </c>
    </row>
    <row r="1164" spans="1:2">
      <c r="A1164" s="2" t="s">
        <v>14522</v>
      </c>
      <c r="B1164" s="2" t="s">
        <v>54</v>
      </c>
    </row>
    <row r="1165" spans="1:2">
      <c r="A1165" s="2" t="s">
        <v>14523</v>
      </c>
      <c r="B1165" s="2" t="s">
        <v>56</v>
      </c>
    </row>
    <row r="1166" spans="1:2">
      <c r="A1166" s="2" t="s">
        <v>14524</v>
      </c>
      <c r="B1166" s="2" t="s">
        <v>13453</v>
      </c>
    </row>
    <row r="1167" spans="1:2">
      <c r="A1167" s="2" t="s">
        <v>14525</v>
      </c>
      <c r="B1167" s="2" t="s">
        <v>13454</v>
      </c>
    </row>
    <row r="1168" spans="1:2">
      <c r="A1168" s="2" t="s">
        <v>14526</v>
      </c>
      <c r="B1168" s="2" t="s">
        <v>13455</v>
      </c>
    </row>
    <row r="1169" spans="1:2">
      <c r="A1169" s="2" t="s">
        <v>14527</v>
      </c>
      <c r="B1169" s="2" t="s">
        <v>13456</v>
      </c>
    </row>
    <row r="1170" spans="1:2">
      <c r="A1170" s="2" t="s">
        <v>14528</v>
      </c>
      <c r="B1170" s="2" t="s">
        <v>13457</v>
      </c>
    </row>
    <row r="1171" spans="1:2">
      <c r="A1171" s="2" t="s">
        <v>14529</v>
      </c>
      <c r="B1171" s="2" t="s">
        <v>13458</v>
      </c>
    </row>
    <row r="1172" spans="1:2">
      <c r="A1172" s="2" t="s">
        <v>14530</v>
      </c>
      <c r="B1172" s="2" t="s">
        <v>13459</v>
      </c>
    </row>
    <row r="1173" spans="1:2">
      <c r="A1173" s="2" t="s">
        <v>14531</v>
      </c>
      <c r="B1173" s="2" t="s">
        <v>13460</v>
      </c>
    </row>
    <row r="1174" spans="1:2">
      <c r="A1174" s="2" t="s">
        <v>14532</v>
      </c>
      <c r="B1174" s="2" t="s">
        <v>13461</v>
      </c>
    </row>
    <row r="1175" spans="1:2">
      <c r="A1175" s="2" t="s">
        <v>14533</v>
      </c>
      <c r="B1175" s="2" t="s">
        <v>13462</v>
      </c>
    </row>
    <row r="1176" spans="1:2">
      <c r="A1176" s="2" t="s">
        <v>14534</v>
      </c>
      <c r="B1176" s="2" t="s">
        <v>13463</v>
      </c>
    </row>
    <row r="1177" spans="1:2">
      <c r="A1177" s="2" t="s">
        <v>14535</v>
      </c>
      <c r="B1177" s="2" t="s">
        <v>13464</v>
      </c>
    </row>
    <row r="1178" spans="1:2">
      <c r="A1178" s="2" t="s">
        <v>14536</v>
      </c>
      <c r="B1178" s="2" t="s">
        <v>13465</v>
      </c>
    </row>
    <row r="1179" spans="1:2">
      <c r="A1179" s="2" t="s">
        <v>14537</v>
      </c>
      <c r="B1179" s="2" t="s">
        <v>13466</v>
      </c>
    </row>
    <row r="1180" spans="1:2">
      <c r="A1180" s="2" t="s">
        <v>14538</v>
      </c>
      <c r="B1180" s="2" t="s">
        <v>13467</v>
      </c>
    </row>
    <row r="1181" spans="1:2">
      <c r="A1181" s="2" t="s">
        <v>14539</v>
      </c>
      <c r="B1181" s="2" t="s">
        <v>13468</v>
      </c>
    </row>
    <row r="1182" spans="1:2">
      <c r="A1182" s="2" t="s">
        <v>14540</v>
      </c>
      <c r="B1182" s="2" t="s">
        <v>13469</v>
      </c>
    </row>
    <row r="1183" spans="1:2">
      <c r="A1183" s="2" t="s">
        <v>14541</v>
      </c>
      <c r="B1183" s="2" t="s">
        <v>13470</v>
      </c>
    </row>
    <row r="1184" spans="1:2">
      <c r="A1184" s="2" t="s">
        <v>14542</v>
      </c>
      <c r="B1184" s="2" t="s">
        <v>13471</v>
      </c>
    </row>
    <row r="1185" spans="1:2">
      <c r="A1185" s="2" t="s">
        <v>14543</v>
      </c>
      <c r="B1185" s="2" t="s">
        <v>13472</v>
      </c>
    </row>
    <row r="1186" spans="1:2">
      <c r="A1186" s="2" t="s">
        <v>14544</v>
      </c>
      <c r="B1186" s="2" t="s">
        <v>13473</v>
      </c>
    </row>
    <row r="1187" spans="1:2">
      <c r="A1187" s="2" t="s">
        <v>14545</v>
      </c>
      <c r="B1187" s="2" t="s">
        <v>13474</v>
      </c>
    </row>
    <row r="1188" spans="1:2">
      <c r="A1188" s="2" t="s">
        <v>14546</v>
      </c>
      <c r="B1188" s="2" t="s">
        <v>13475</v>
      </c>
    </row>
    <row r="1189" spans="1:2">
      <c r="A1189" s="2" t="s">
        <v>14547</v>
      </c>
      <c r="B1189" s="2" t="s">
        <v>13476</v>
      </c>
    </row>
    <row r="1190" spans="1:2">
      <c r="A1190" s="2" t="s">
        <v>14548</v>
      </c>
      <c r="B1190" s="2" t="s">
        <v>13477</v>
      </c>
    </row>
    <row r="1191" spans="1:2">
      <c r="A1191" s="2" t="s">
        <v>14549</v>
      </c>
      <c r="B1191" s="2" t="s">
        <v>13478</v>
      </c>
    </row>
    <row r="1192" spans="1:2">
      <c r="A1192" s="2" t="s">
        <v>14550</v>
      </c>
      <c r="B1192" s="2" t="s">
        <v>13479</v>
      </c>
    </row>
    <row r="1193" spans="1:2">
      <c r="A1193" s="2" t="s">
        <v>14551</v>
      </c>
      <c r="B1193" s="2" t="s">
        <v>13480</v>
      </c>
    </row>
    <row r="1194" spans="1:2">
      <c r="A1194" s="2" t="s">
        <v>14552</v>
      </c>
      <c r="B1194" s="2" t="s">
        <v>13481</v>
      </c>
    </row>
    <row r="1195" spans="1:2">
      <c r="A1195" s="2" t="s">
        <v>14553</v>
      </c>
      <c r="B1195" s="2" t="s">
        <v>13482</v>
      </c>
    </row>
    <row r="1196" spans="1:2">
      <c r="A1196" s="2" t="s">
        <v>14554</v>
      </c>
      <c r="B1196" s="2" t="s">
        <v>13483</v>
      </c>
    </row>
    <row r="1197" spans="1:2">
      <c r="A1197" s="2" t="s">
        <v>14555</v>
      </c>
      <c r="B1197" s="2" t="s">
        <v>13484</v>
      </c>
    </row>
    <row r="1198" spans="1:2">
      <c r="A1198" s="2" t="s">
        <v>14556</v>
      </c>
      <c r="B1198" s="2" t="s">
        <v>13485</v>
      </c>
    </row>
    <row r="1199" spans="1:2">
      <c r="A1199" s="2" t="s">
        <v>14557</v>
      </c>
      <c r="B1199" s="2" t="s">
        <v>13486</v>
      </c>
    </row>
    <row r="1200" spans="1:2">
      <c r="A1200" s="2" t="s">
        <v>14558</v>
      </c>
      <c r="B1200" s="2" t="s">
        <v>13487</v>
      </c>
    </row>
    <row r="1201" spans="1:2">
      <c r="A1201" s="2" t="s">
        <v>14559</v>
      </c>
      <c r="B1201" s="2" t="s">
        <v>13488</v>
      </c>
    </row>
    <row r="1202" spans="1:2">
      <c r="A1202" s="2" t="s">
        <v>14560</v>
      </c>
      <c r="B1202" s="2" t="s">
        <v>13489</v>
      </c>
    </row>
    <row r="1203" spans="1:2">
      <c r="A1203" s="2" t="s">
        <v>14561</v>
      </c>
      <c r="B1203" s="2" t="s">
        <v>13490</v>
      </c>
    </row>
    <row r="1204" spans="1:2">
      <c r="A1204" s="2" t="s">
        <v>14562</v>
      </c>
      <c r="B1204" s="2" t="s">
        <v>13491</v>
      </c>
    </row>
    <row r="1205" spans="1:2">
      <c r="A1205" s="2" t="s">
        <v>14563</v>
      </c>
      <c r="B1205" s="2" t="s">
        <v>13492</v>
      </c>
    </row>
    <row r="1206" spans="1:2">
      <c r="A1206" s="2" t="s">
        <v>14564</v>
      </c>
      <c r="B1206" s="2" t="s">
        <v>13493</v>
      </c>
    </row>
    <row r="1207" spans="1:2">
      <c r="A1207" s="2" t="s">
        <v>14565</v>
      </c>
      <c r="B1207" s="2" t="s">
        <v>13494</v>
      </c>
    </row>
    <row r="1208" spans="1:2">
      <c r="A1208" s="2" t="s">
        <v>14566</v>
      </c>
      <c r="B1208" s="2" t="s">
        <v>13495</v>
      </c>
    </row>
    <row r="1209" spans="1:2">
      <c r="A1209" s="2" t="s">
        <v>14567</v>
      </c>
      <c r="B1209" s="2" t="s">
        <v>13496</v>
      </c>
    </row>
    <row r="1210" spans="1:2">
      <c r="A1210" s="2" t="s">
        <v>14568</v>
      </c>
      <c r="B1210" s="2" t="s">
        <v>13497</v>
      </c>
    </row>
    <row r="1211" spans="1:2">
      <c r="A1211" s="2" t="s">
        <v>14569</v>
      </c>
      <c r="B1211" s="2" t="s">
        <v>13498</v>
      </c>
    </row>
    <row r="1212" spans="1:2">
      <c r="A1212" s="2" t="s">
        <v>14570</v>
      </c>
      <c r="B1212" s="2" t="s">
        <v>13499</v>
      </c>
    </row>
    <row r="1213" spans="1:2">
      <c r="A1213" s="2" t="s">
        <v>14571</v>
      </c>
      <c r="B1213" s="2" t="s">
        <v>13500</v>
      </c>
    </row>
    <row r="1214" spans="1:2">
      <c r="A1214" s="2" t="s">
        <v>14572</v>
      </c>
      <c r="B1214" s="2" t="s">
        <v>13501</v>
      </c>
    </row>
    <row r="1215" spans="1:2">
      <c r="A1215" s="2" t="s">
        <v>14573</v>
      </c>
      <c r="B1215" s="2" t="s">
        <v>13502</v>
      </c>
    </row>
    <row r="1216" spans="1:2">
      <c r="A1216" s="2" t="s">
        <v>14574</v>
      </c>
      <c r="B1216" s="2" t="s">
        <v>13503</v>
      </c>
    </row>
    <row r="1217" spans="1:2">
      <c r="A1217" s="2" t="s">
        <v>14575</v>
      </c>
      <c r="B1217" s="2" t="s">
        <v>13504</v>
      </c>
    </row>
    <row r="1218" spans="1:2">
      <c r="A1218" s="2" t="s">
        <v>14576</v>
      </c>
      <c r="B1218" s="2" t="s">
        <v>13505</v>
      </c>
    </row>
    <row r="1219" spans="1:2">
      <c r="A1219" s="2" t="s">
        <v>14577</v>
      </c>
      <c r="B1219" s="2" t="s">
        <v>13506</v>
      </c>
    </row>
    <row r="1220" spans="1:2">
      <c r="A1220" s="2" t="s">
        <v>14578</v>
      </c>
      <c r="B1220" s="2" t="s">
        <v>13507</v>
      </c>
    </row>
    <row r="1221" spans="1:2">
      <c r="A1221" s="2" t="s">
        <v>14579</v>
      </c>
      <c r="B1221" s="2" t="s">
        <v>13508</v>
      </c>
    </row>
    <row r="1222" spans="1:2">
      <c r="A1222" s="2" t="s">
        <v>14580</v>
      </c>
      <c r="B1222" s="2" t="s">
        <v>13509</v>
      </c>
    </row>
    <row r="1223" spans="1:2">
      <c r="A1223" s="2" t="s">
        <v>14581</v>
      </c>
      <c r="B1223" s="2" t="s">
        <v>59</v>
      </c>
    </row>
    <row r="1224" spans="1:2">
      <c r="A1224" s="2" t="s">
        <v>14582</v>
      </c>
      <c r="B1224" s="2" t="s">
        <v>13510</v>
      </c>
    </row>
    <row r="1225" spans="1:2">
      <c r="A1225" s="2" t="s">
        <v>14583</v>
      </c>
      <c r="B1225" s="2" t="s">
        <v>13511</v>
      </c>
    </row>
    <row r="1226" spans="1:2">
      <c r="A1226" s="2" t="s">
        <v>14584</v>
      </c>
      <c r="B1226" s="2" t="s">
        <v>13512</v>
      </c>
    </row>
    <row r="1227" spans="1:2">
      <c r="A1227" s="2" t="s">
        <v>14585</v>
      </c>
      <c r="B1227" s="2" t="s">
        <v>13513</v>
      </c>
    </row>
    <row r="1228" spans="1:2">
      <c r="A1228" s="2" t="s">
        <v>14586</v>
      </c>
      <c r="B1228" s="2" t="s">
        <v>58</v>
      </c>
    </row>
    <row r="1229" spans="1:2">
      <c r="A1229" s="2" t="s">
        <v>14587</v>
      </c>
      <c r="B1229" s="2" t="s">
        <v>13514</v>
      </c>
    </row>
    <row r="1230" spans="1:2">
      <c r="A1230" s="2" t="s">
        <v>14588</v>
      </c>
      <c r="B1230" s="2" t="s">
        <v>13515</v>
      </c>
    </row>
    <row r="1231" spans="1:2">
      <c r="A1231" s="2" t="s">
        <v>14589</v>
      </c>
      <c r="B1231" s="2" t="s">
        <v>13516</v>
      </c>
    </row>
    <row r="1232" spans="1:2">
      <c r="A1232" s="2" t="s">
        <v>14590</v>
      </c>
      <c r="B1232" s="2" t="s">
        <v>13517</v>
      </c>
    </row>
    <row r="1233" spans="1:2">
      <c r="A1233" s="2" t="s">
        <v>14591</v>
      </c>
      <c r="B1233" s="2" t="s">
        <v>13518</v>
      </c>
    </row>
    <row r="1234" spans="1:2">
      <c r="A1234" s="2" t="s">
        <v>14592</v>
      </c>
      <c r="B1234" s="2" t="s">
        <v>13519</v>
      </c>
    </row>
    <row r="1235" spans="1:2">
      <c r="A1235" s="2" t="s">
        <v>14593</v>
      </c>
      <c r="B1235" s="2" t="s">
        <v>13520</v>
      </c>
    </row>
    <row r="1236" spans="1:2">
      <c r="A1236" s="2" t="s">
        <v>14594</v>
      </c>
      <c r="B1236" s="2" t="s">
        <v>13521</v>
      </c>
    </row>
    <row r="1237" spans="1:2">
      <c r="A1237" s="2" t="s">
        <v>14595</v>
      </c>
      <c r="B1237" s="2" t="s">
        <v>13522</v>
      </c>
    </row>
    <row r="1238" spans="1:2">
      <c r="A1238" s="2" t="s">
        <v>14596</v>
      </c>
      <c r="B1238" s="2" t="s">
        <v>13523</v>
      </c>
    </row>
    <row r="1239" spans="1:2">
      <c r="A1239" s="2" t="s">
        <v>14597</v>
      </c>
      <c r="B1239" s="2" t="s">
        <v>13524</v>
      </c>
    </row>
    <row r="1240" spans="1:2">
      <c r="A1240" s="2" t="s">
        <v>14598</v>
      </c>
      <c r="B1240" s="2" t="s">
        <v>13525</v>
      </c>
    </row>
    <row r="1241" spans="1:2">
      <c r="A1241" s="2" t="s">
        <v>14599</v>
      </c>
      <c r="B1241" s="2" t="s">
        <v>13526</v>
      </c>
    </row>
    <row r="1242" spans="1:2">
      <c r="A1242" s="2" t="s">
        <v>14600</v>
      </c>
      <c r="B1242" s="2" t="s">
        <v>13527</v>
      </c>
    </row>
    <row r="1243" spans="1:2">
      <c r="A1243" s="2" t="s">
        <v>14601</v>
      </c>
      <c r="B1243" s="2" t="s">
        <v>13528</v>
      </c>
    </row>
    <row r="1244" spans="1:2">
      <c r="A1244" s="2" t="s">
        <v>14602</v>
      </c>
      <c r="B1244" s="2" t="s">
        <v>62</v>
      </c>
    </row>
    <row r="1245" spans="1:2">
      <c r="A1245" s="2" t="s">
        <v>14603</v>
      </c>
      <c r="B1245" s="2" t="s">
        <v>13529</v>
      </c>
    </row>
    <row r="1246" spans="1:2">
      <c r="A1246" s="2" t="s">
        <v>14604</v>
      </c>
      <c r="B1246" s="2" t="s">
        <v>13530</v>
      </c>
    </row>
    <row r="1247" spans="1:2">
      <c r="A1247" s="2" t="s">
        <v>14605</v>
      </c>
      <c r="B1247" s="2" t="s">
        <v>13531</v>
      </c>
    </row>
    <row r="1248" spans="1:2">
      <c r="A1248" s="2" t="s">
        <v>14606</v>
      </c>
      <c r="B1248" s="2" t="s">
        <v>13532</v>
      </c>
    </row>
    <row r="1249" spans="1:2">
      <c r="A1249" s="2" t="s">
        <v>14607</v>
      </c>
      <c r="B1249" s="2" t="s">
        <v>13533</v>
      </c>
    </row>
    <row r="1250" spans="1:2">
      <c r="A1250" s="2" t="s">
        <v>14608</v>
      </c>
      <c r="B1250" s="2" t="s">
        <v>63</v>
      </c>
    </row>
    <row r="1251" spans="1:2">
      <c r="A1251" s="2" t="s">
        <v>14609</v>
      </c>
      <c r="B1251" s="2" t="s">
        <v>13534</v>
      </c>
    </row>
    <row r="1252" spans="1:2">
      <c r="A1252" s="2" t="s">
        <v>14610</v>
      </c>
      <c r="B1252" s="2" t="s">
        <v>13535</v>
      </c>
    </row>
    <row r="1253" spans="1:2">
      <c r="A1253" s="2" t="s">
        <v>14611</v>
      </c>
      <c r="B1253" s="2" t="s">
        <v>13536</v>
      </c>
    </row>
    <row r="1254" spans="1:2">
      <c r="A1254" s="2" t="s">
        <v>14612</v>
      </c>
      <c r="B1254" s="2" t="s">
        <v>13537</v>
      </c>
    </row>
    <row r="1255" spans="1:2">
      <c r="A1255" s="2" t="s">
        <v>14613</v>
      </c>
      <c r="B1255" s="2" t="s">
        <v>13538</v>
      </c>
    </row>
    <row r="1256" spans="1:2">
      <c r="A1256" s="2" t="s">
        <v>14614</v>
      </c>
      <c r="B1256" s="2" t="s">
        <v>13539</v>
      </c>
    </row>
    <row r="1257" spans="1:2">
      <c r="A1257" s="2" t="s">
        <v>14615</v>
      </c>
      <c r="B1257" s="2" t="s">
        <v>13540</v>
      </c>
    </row>
    <row r="1258" spans="1:2">
      <c r="A1258" s="2" t="s">
        <v>14616</v>
      </c>
      <c r="B1258" s="2" t="s">
        <v>13541</v>
      </c>
    </row>
    <row r="1259" spans="1:2">
      <c r="A1259" s="2" t="s">
        <v>14617</v>
      </c>
      <c r="B1259" s="2" t="s">
        <v>13542</v>
      </c>
    </row>
    <row r="1260" spans="1:2">
      <c r="A1260" s="2" t="s">
        <v>14616</v>
      </c>
      <c r="B1260" s="2" t="s">
        <v>13541</v>
      </c>
    </row>
    <row r="1261" spans="1:2">
      <c r="A1261" s="2" t="s">
        <v>14617</v>
      </c>
      <c r="B1261" s="2" t="s">
        <v>13542</v>
      </c>
    </row>
    <row r="1262" spans="1:2">
      <c r="A1262" s="2" t="s">
        <v>14618</v>
      </c>
      <c r="B1262" s="2" t="s">
        <v>13543</v>
      </c>
    </row>
    <row r="1263" spans="1:2">
      <c r="A1263" s="2" t="s">
        <v>14619</v>
      </c>
      <c r="B1263" s="2" t="s">
        <v>13544</v>
      </c>
    </row>
    <row r="1264" spans="1:2">
      <c r="A1264" s="2" t="s">
        <v>14620</v>
      </c>
      <c r="B1264" s="2" t="s">
        <v>13545</v>
      </c>
    </row>
    <row r="1265" spans="1:2">
      <c r="A1265" s="2" t="s">
        <v>14621</v>
      </c>
      <c r="B1265" s="2" t="s">
        <v>66</v>
      </c>
    </row>
    <row r="1266" spans="1:2">
      <c r="A1266" s="2" t="s">
        <v>14622</v>
      </c>
      <c r="B1266" s="2" t="s">
        <v>13546</v>
      </c>
    </row>
    <row r="1267" spans="1:2">
      <c r="A1267" s="2" t="s">
        <v>14623</v>
      </c>
      <c r="B1267" s="2" t="s">
        <v>13547</v>
      </c>
    </row>
    <row r="1268" spans="1:2">
      <c r="A1268" s="2" t="s">
        <v>14624</v>
      </c>
      <c r="B1268" s="2" t="s">
        <v>64</v>
      </c>
    </row>
    <row r="1269" spans="1:2">
      <c r="A1269" s="2" t="s">
        <v>14625</v>
      </c>
      <c r="B1269" s="2" t="s">
        <v>13548</v>
      </c>
    </row>
    <row r="1270" spans="1:2">
      <c r="A1270" s="2" t="s">
        <v>14626</v>
      </c>
      <c r="B1270" s="2" t="s">
        <v>13549</v>
      </c>
    </row>
    <row r="1271" spans="1:2">
      <c r="A1271" s="2" t="s">
        <v>14627</v>
      </c>
      <c r="B1271" s="2" t="s">
        <v>65</v>
      </c>
    </row>
    <row r="1272" spans="1:2">
      <c r="A1272" s="2" t="s">
        <v>14628</v>
      </c>
      <c r="B1272" s="2" t="s">
        <v>13550</v>
      </c>
    </row>
    <row r="1273" spans="1:2">
      <c r="A1273" s="2" t="s">
        <v>14629</v>
      </c>
      <c r="B1273" s="2" t="s">
        <v>13551</v>
      </c>
    </row>
    <row r="1274" spans="1:2">
      <c r="A1274" s="2" t="s">
        <v>14630</v>
      </c>
      <c r="B1274" s="2" t="s">
        <v>13552</v>
      </c>
    </row>
    <row r="1275" spans="1:2">
      <c r="A1275" s="2" t="s">
        <v>14631</v>
      </c>
      <c r="B1275" s="2" t="s">
        <v>13553</v>
      </c>
    </row>
    <row r="1276" spans="1:2">
      <c r="A1276" s="2" t="s">
        <v>14632</v>
      </c>
      <c r="B1276" s="2" t="s">
        <v>13554</v>
      </c>
    </row>
    <row r="1277" spans="1:2">
      <c r="A1277" s="2" t="s">
        <v>14633</v>
      </c>
      <c r="B1277" s="2" t="s">
        <v>13555</v>
      </c>
    </row>
    <row r="1278" spans="1:2">
      <c r="A1278" s="2" t="s">
        <v>14634</v>
      </c>
      <c r="B1278" s="2" t="s">
        <v>13556</v>
      </c>
    </row>
    <row r="1279" spans="1:2">
      <c r="A1279" s="2" t="s">
        <v>14635</v>
      </c>
      <c r="B1279" s="2" t="s">
        <v>13557</v>
      </c>
    </row>
    <row r="1280" spans="1:2">
      <c r="A1280" s="2" t="s">
        <v>14636</v>
      </c>
      <c r="B1280" s="2" t="s">
        <v>13558</v>
      </c>
    </row>
    <row r="1281" spans="1:2">
      <c r="A1281" s="2" t="s">
        <v>14637</v>
      </c>
      <c r="B1281" s="2" t="s">
        <v>13559</v>
      </c>
    </row>
    <row r="1282" spans="1:2">
      <c r="A1282" s="2" t="s">
        <v>14638</v>
      </c>
      <c r="B1282" s="2" t="s">
        <v>13560</v>
      </c>
    </row>
    <row r="1283" spans="1:2">
      <c r="A1283" s="2" t="s">
        <v>14639</v>
      </c>
      <c r="B1283" s="2" t="s">
        <v>13561</v>
      </c>
    </row>
    <row r="1284" spans="1:2">
      <c r="A1284" s="2" t="s">
        <v>14640</v>
      </c>
      <c r="B1284" s="2" t="s">
        <v>67</v>
      </c>
    </row>
    <row r="1285" spans="1:2">
      <c r="A1285" s="2" t="s">
        <v>14641</v>
      </c>
      <c r="B1285" s="2" t="s">
        <v>13562</v>
      </c>
    </row>
    <row r="1286" spans="1:2">
      <c r="A1286" s="2" t="s">
        <v>14642</v>
      </c>
      <c r="B1286" s="2" t="s">
        <v>13563</v>
      </c>
    </row>
    <row r="1287" spans="1:2">
      <c r="A1287" s="2" t="s">
        <v>14643</v>
      </c>
      <c r="B1287" s="2" t="s">
        <v>13564</v>
      </c>
    </row>
    <row r="1288" spans="1:2">
      <c r="A1288" s="2" t="s">
        <v>14644</v>
      </c>
      <c r="B1288" s="2" t="s">
        <v>13565</v>
      </c>
    </row>
    <row r="1289" spans="1:2">
      <c r="A1289" s="2" t="s">
        <v>14645</v>
      </c>
      <c r="B1289" s="2" t="s">
        <v>69</v>
      </c>
    </row>
    <row r="1290" spans="1:2">
      <c r="A1290" s="2" t="s">
        <v>14646</v>
      </c>
      <c r="B1290" s="2" t="s">
        <v>13566</v>
      </c>
    </row>
    <row r="1291" spans="1:2">
      <c r="A1291" s="2" t="s">
        <v>14647</v>
      </c>
      <c r="B1291" s="2" t="s">
        <v>13567</v>
      </c>
    </row>
    <row r="1292" spans="1:2">
      <c r="A1292" s="2" t="s">
        <v>14648</v>
      </c>
      <c r="B1292" s="2" t="s">
        <v>13568</v>
      </c>
    </row>
    <row r="1293" spans="1:2">
      <c r="A1293" s="2" t="s">
        <v>14649</v>
      </c>
      <c r="B1293" s="2" t="s">
        <v>13569</v>
      </c>
    </row>
    <row r="1294" spans="1:2">
      <c r="A1294" s="2" t="s">
        <v>14650</v>
      </c>
      <c r="B1294" s="2" t="s">
        <v>13570</v>
      </c>
    </row>
    <row r="1295" spans="1:2">
      <c r="A1295" s="2" t="s">
        <v>14651</v>
      </c>
      <c r="B1295" s="2" t="s">
        <v>13571</v>
      </c>
    </row>
    <row r="1296" spans="1:2">
      <c r="A1296" s="2" t="s">
        <v>14652</v>
      </c>
      <c r="B1296" s="2" t="s">
        <v>68</v>
      </c>
    </row>
    <row r="1297" spans="1:2">
      <c r="A1297" s="2" t="s">
        <v>14653</v>
      </c>
      <c r="B1297" s="2" t="s">
        <v>13572</v>
      </c>
    </row>
    <row r="1298" spans="1:2">
      <c r="A1298" s="2" t="s">
        <v>14654</v>
      </c>
      <c r="B1298" s="2" t="s">
        <v>13573</v>
      </c>
    </row>
    <row r="1299" spans="1:2">
      <c r="A1299" s="2" t="s">
        <v>14655</v>
      </c>
      <c r="B1299" s="2" t="s">
        <v>13574</v>
      </c>
    </row>
    <row r="1300" spans="1:2">
      <c r="A1300" s="2" t="s">
        <v>14656</v>
      </c>
      <c r="B1300" s="2" t="s">
        <v>13575</v>
      </c>
    </row>
    <row r="1301" spans="1:2">
      <c r="A1301" s="2" t="s">
        <v>14657</v>
      </c>
      <c r="B1301" s="2" t="s">
        <v>13576</v>
      </c>
    </row>
    <row r="1302" spans="1:2">
      <c r="A1302" s="2" t="s">
        <v>14658</v>
      </c>
      <c r="B1302" s="2" t="s">
        <v>13577</v>
      </c>
    </row>
    <row r="1303" spans="1:2">
      <c r="A1303" s="2" t="s">
        <v>14659</v>
      </c>
      <c r="B1303" s="2" t="s">
        <v>13578</v>
      </c>
    </row>
    <row r="1304" spans="1:2">
      <c r="A1304" s="2" t="s">
        <v>14660</v>
      </c>
      <c r="B1304" s="2" t="s">
        <v>13579</v>
      </c>
    </row>
    <row r="1305" spans="1:2">
      <c r="A1305" s="2" t="s">
        <v>14661</v>
      </c>
      <c r="B1305" s="2" t="s">
        <v>13580</v>
      </c>
    </row>
    <row r="1306" spans="1:2">
      <c r="A1306" s="2" t="s">
        <v>14662</v>
      </c>
      <c r="B1306" s="2" t="s">
        <v>13581</v>
      </c>
    </row>
    <row r="1307" spans="1:2">
      <c r="A1307" s="2" t="s">
        <v>14663</v>
      </c>
      <c r="B1307" s="2" t="s">
        <v>13582</v>
      </c>
    </row>
    <row r="1308" spans="1:2">
      <c r="A1308" s="2" t="s">
        <v>14664</v>
      </c>
      <c r="B1308" s="2" t="s">
        <v>13583</v>
      </c>
    </row>
    <row r="1309" spans="1:2">
      <c r="A1309" s="2" t="s">
        <v>14665</v>
      </c>
      <c r="B1309" s="2" t="s">
        <v>13584</v>
      </c>
    </row>
    <row r="1310" spans="1:2">
      <c r="A1310" s="2" t="s">
        <v>14666</v>
      </c>
      <c r="B1310" s="2" t="s">
        <v>13585</v>
      </c>
    </row>
    <row r="1311" spans="1:2">
      <c r="A1311" s="2" t="s">
        <v>14667</v>
      </c>
      <c r="B1311" s="2" t="s">
        <v>13586</v>
      </c>
    </row>
    <row r="1312" spans="1:2">
      <c r="A1312" s="2" t="s">
        <v>14668</v>
      </c>
      <c r="B1312" s="2" t="s">
        <v>13587</v>
      </c>
    </row>
    <row r="1313" spans="1:2">
      <c r="A1313" s="2" t="s">
        <v>14669</v>
      </c>
      <c r="B1313" s="2" t="s">
        <v>13588</v>
      </c>
    </row>
    <row r="1314" spans="1:2">
      <c r="A1314" s="2" t="s">
        <v>14670</v>
      </c>
      <c r="B1314" s="2" t="s">
        <v>13589</v>
      </c>
    </row>
    <row r="1315" spans="1:2">
      <c r="A1315" s="2" t="s">
        <v>14671</v>
      </c>
      <c r="B1315" s="2" t="s">
        <v>13590</v>
      </c>
    </row>
    <row r="1316" spans="1:2">
      <c r="A1316" s="2" t="s">
        <v>14672</v>
      </c>
      <c r="B1316" s="2" t="s">
        <v>13591</v>
      </c>
    </row>
    <row r="1317" spans="1:2">
      <c r="A1317" s="2" t="s">
        <v>14673</v>
      </c>
      <c r="B1317" s="2" t="s">
        <v>13592</v>
      </c>
    </row>
    <row r="1318" spans="1:2">
      <c r="A1318" s="2" t="s">
        <v>14674</v>
      </c>
      <c r="B1318" s="2" t="s">
        <v>13593</v>
      </c>
    </row>
    <row r="1319" spans="1:2">
      <c r="A1319" s="2" t="s">
        <v>14675</v>
      </c>
      <c r="B1319" s="2" t="s">
        <v>13594</v>
      </c>
    </row>
    <row r="1320" spans="1:2">
      <c r="A1320" s="2" t="s">
        <v>14676</v>
      </c>
      <c r="B1320" s="2" t="s">
        <v>13595</v>
      </c>
    </row>
    <row r="1321" spans="1:2">
      <c r="A1321" s="2" t="s">
        <v>14677</v>
      </c>
      <c r="B1321" s="2" t="s">
        <v>13596</v>
      </c>
    </row>
    <row r="1322" spans="1:2">
      <c r="A1322" s="2" t="s">
        <v>14678</v>
      </c>
      <c r="B1322" s="2" t="s">
        <v>13597</v>
      </c>
    </row>
    <row r="1323" spans="1:2">
      <c r="A1323" s="2" t="s">
        <v>14679</v>
      </c>
      <c r="B1323" s="2" t="s">
        <v>13598</v>
      </c>
    </row>
    <row r="1324" spans="1:2">
      <c r="A1324" s="2" t="s">
        <v>14680</v>
      </c>
      <c r="B1324" s="2" t="s">
        <v>13599</v>
      </c>
    </row>
    <row r="1325" spans="1:2">
      <c r="A1325" s="2" t="s">
        <v>14681</v>
      </c>
      <c r="B1325" s="2" t="s">
        <v>13600</v>
      </c>
    </row>
    <row r="1326" spans="1:2">
      <c r="A1326" s="2" t="s">
        <v>14682</v>
      </c>
      <c r="B1326" s="2" t="s">
        <v>74</v>
      </c>
    </row>
    <row r="1327" spans="1:2">
      <c r="A1327" s="2" t="s">
        <v>14683</v>
      </c>
      <c r="B1327" s="2" t="s">
        <v>13601</v>
      </c>
    </row>
    <row r="1328" spans="1:2">
      <c r="A1328" s="2" t="s">
        <v>14684</v>
      </c>
      <c r="B1328" s="2" t="s">
        <v>13602</v>
      </c>
    </row>
    <row r="1329" spans="1:2">
      <c r="A1329" s="2" t="s">
        <v>14685</v>
      </c>
      <c r="B1329" s="2" t="s">
        <v>73</v>
      </c>
    </row>
    <row r="1330" spans="1:2">
      <c r="A1330" s="2" t="s">
        <v>14686</v>
      </c>
      <c r="B1330" s="2" t="s">
        <v>13603</v>
      </c>
    </row>
    <row r="1331" spans="1:2">
      <c r="A1331" s="2" t="s">
        <v>14687</v>
      </c>
      <c r="B1331" s="2" t="s">
        <v>13604</v>
      </c>
    </row>
    <row r="1332" spans="1:2">
      <c r="A1332" s="2" t="s">
        <v>14688</v>
      </c>
      <c r="B1332" s="2" t="s">
        <v>13605</v>
      </c>
    </row>
    <row r="1333" spans="1:2">
      <c r="A1333" s="2" t="s">
        <v>14689</v>
      </c>
      <c r="B1333" s="2" t="s">
        <v>76</v>
      </c>
    </row>
    <row r="1334" spans="1:2">
      <c r="A1334" s="2" t="s">
        <v>14690</v>
      </c>
      <c r="B1334" s="2" t="s">
        <v>13606</v>
      </c>
    </row>
    <row r="1335" spans="1:2">
      <c r="A1335" s="2" t="s">
        <v>14691</v>
      </c>
      <c r="B1335" s="2" t="s">
        <v>13607</v>
      </c>
    </row>
    <row r="1336" spans="1:2">
      <c r="A1336" s="2" t="s">
        <v>14692</v>
      </c>
      <c r="B1336" s="2" t="s">
        <v>13608</v>
      </c>
    </row>
    <row r="1337" spans="1:2">
      <c r="A1337" s="2" t="s">
        <v>14693</v>
      </c>
      <c r="B1337" s="2" t="s">
        <v>13609</v>
      </c>
    </row>
    <row r="1338" spans="1:2">
      <c r="A1338" s="2" t="s">
        <v>14694</v>
      </c>
      <c r="B1338" s="2" t="s">
        <v>13610</v>
      </c>
    </row>
    <row r="1339" spans="1:2">
      <c r="A1339" s="2" t="s">
        <v>14695</v>
      </c>
      <c r="B1339" s="2" t="s">
        <v>13611</v>
      </c>
    </row>
    <row r="1340" spans="1:2">
      <c r="A1340" s="2" t="s">
        <v>14696</v>
      </c>
      <c r="B1340" s="2" t="s">
        <v>13612</v>
      </c>
    </row>
    <row r="1341" spans="1:2">
      <c r="A1341" s="2" t="s">
        <v>14697</v>
      </c>
      <c r="B1341" s="2" t="s">
        <v>13613</v>
      </c>
    </row>
    <row r="1342" spans="1:2">
      <c r="A1342" s="2" t="s">
        <v>14698</v>
      </c>
      <c r="B1342" s="2" t="s">
        <v>13614</v>
      </c>
    </row>
    <row r="1343" spans="1:2">
      <c r="A1343" s="2" t="s">
        <v>14699</v>
      </c>
      <c r="B1343" s="2" t="s">
        <v>13615</v>
      </c>
    </row>
    <row r="1344" spans="1:2">
      <c r="A1344" s="2" t="s">
        <v>14700</v>
      </c>
      <c r="B1344" s="2" t="s">
        <v>13616</v>
      </c>
    </row>
    <row r="1345" spans="1:2">
      <c r="A1345" s="2" t="s">
        <v>14701</v>
      </c>
      <c r="B1345" s="2" t="s">
        <v>13617</v>
      </c>
    </row>
    <row r="1346" spans="1:2">
      <c r="A1346" s="2" t="s">
        <v>14702</v>
      </c>
      <c r="B1346" s="2" t="s">
        <v>13618</v>
      </c>
    </row>
    <row r="1347" spans="1:2">
      <c r="A1347" s="2" t="s">
        <v>14703</v>
      </c>
      <c r="B1347" s="2" t="s">
        <v>75</v>
      </c>
    </row>
    <row r="1348" spans="1:2">
      <c r="A1348" s="2" t="s">
        <v>14704</v>
      </c>
      <c r="B1348" s="2" t="s">
        <v>13619</v>
      </c>
    </row>
    <row r="1349" spans="1:2">
      <c r="A1349" s="2" t="s">
        <v>14705</v>
      </c>
      <c r="B1349" s="2" t="s">
        <v>13620</v>
      </c>
    </row>
    <row r="1350" spans="1:2">
      <c r="A1350" s="2" t="s">
        <v>14706</v>
      </c>
      <c r="B1350" s="2" t="s">
        <v>13621</v>
      </c>
    </row>
    <row r="1351" spans="1:2">
      <c r="A1351" s="2" t="s">
        <v>14707</v>
      </c>
      <c r="B1351" s="2" t="s">
        <v>13622</v>
      </c>
    </row>
    <row r="1352" spans="1:2">
      <c r="A1352" s="2" t="s">
        <v>14708</v>
      </c>
      <c r="B1352" s="2" t="s">
        <v>13623</v>
      </c>
    </row>
    <row r="1353" spans="1:2">
      <c r="A1353" s="2" t="s">
        <v>14709</v>
      </c>
      <c r="B1353" s="2" t="s">
        <v>13624</v>
      </c>
    </row>
    <row r="1354" spans="1:2">
      <c r="A1354" s="2" t="s">
        <v>14710</v>
      </c>
      <c r="B1354" s="2" t="s">
        <v>13625</v>
      </c>
    </row>
    <row r="1355" spans="1:2">
      <c r="A1355" s="2" t="s">
        <v>14711</v>
      </c>
      <c r="B1355" s="2" t="s">
        <v>13626</v>
      </c>
    </row>
    <row r="1356" spans="1:2">
      <c r="A1356" s="2" t="s">
        <v>14712</v>
      </c>
      <c r="B1356" s="2" t="s">
        <v>13627</v>
      </c>
    </row>
    <row r="1357" spans="1:2">
      <c r="A1357" s="2" t="s">
        <v>14713</v>
      </c>
      <c r="B1357" s="2" t="s">
        <v>13628</v>
      </c>
    </row>
    <row r="1358" spans="1:2">
      <c r="A1358" s="2" t="s">
        <v>14714</v>
      </c>
      <c r="B1358" s="2" t="s">
        <v>13629</v>
      </c>
    </row>
    <row r="1359" spans="1:2">
      <c r="A1359" s="2" t="s">
        <v>14715</v>
      </c>
      <c r="B1359" s="2" t="s">
        <v>13630</v>
      </c>
    </row>
    <row r="1360" spans="1:2">
      <c r="A1360" s="2" t="s">
        <v>14716</v>
      </c>
      <c r="B1360" s="2" t="s">
        <v>13631</v>
      </c>
    </row>
    <row r="1361" spans="1:2">
      <c r="A1361" s="2" t="s">
        <v>14717</v>
      </c>
      <c r="B1361" s="2" t="s">
        <v>13632</v>
      </c>
    </row>
    <row r="1362" spans="1:2">
      <c r="A1362" s="2" t="s">
        <v>14718</v>
      </c>
      <c r="B1362" s="2" t="s">
        <v>13633</v>
      </c>
    </row>
    <row r="1363" spans="1:2">
      <c r="A1363" s="2" t="s">
        <v>14719</v>
      </c>
      <c r="B1363" s="2" t="s">
        <v>13634</v>
      </c>
    </row>
    <row r="1364" spans="1:2">
      <c r="A1364" s="2" t="s">
        <v>14720</v>
      </c>
      <c r="B1364" s="2" t="s">
        <v>13635</v>
      </c>
    </row>
    <row r="1365" spans="1:2">
      <c r="A1365" s="2" t="s">
        <v>14721</v>
      </c>
      <c r="B1365" s="2" t="s">
        <v>13636</v>
      </c>
    </row>
    <row r="1366" spans="1:2">
      <c r="A1366" s="2" t="s">
        <v>14722</v>
      </c>
      <c r="B1366" s="2" t="s">
        <v>13637</v>
      </c>
    </row>
    <row r="1367" spans="1:2">
      <c r="A1367" s="2" t="s">
        <v>14723</v>
      </c>
      <c r="B1367" s="2" t="s">
        <v>13638</v>
      </c>
    </row>
    <row r="1368" spans="1:2">
      <c r="A1368" s="2" t="s">
        <v>14724</v>
      </c>
      <c r="B1368" s="2" t="s">
        <v>13639</v>
      </c>
    </row>
    <row r="1369" spans="1:2">
      <c r="A1369" s="2" t="s">
        <v>14725</v>
      </c>
      <c r="B1369" s="2" t="s">
        <v>13640</v>
      </c>
    </row>
    <row r="1370" spans="1:2">
      <c r="A1370" s="2" t="s">
        <v>14726</v>
      </c>
      <c r="B1370" s="2" t="s">
        <v>13641</v>
      </c>
    </row>
    <row r="1371" spans="1:2">
      <c r="A1371" s="2" t="s">
        <v>14727</v>
      </c>
      <c r="B1371" s="2" t="s">
        <v>13642</v>
      </c>
    </row>
    <row r="1372" spans="1:2">
      <c r="A1372" s="2" t="s">
        <v>14728</v>
      </c>
      <c r="B1372" s="2" t="s">
        <v>13643</v>
      </c>
    </row>
    <row r="1373" spans="1:2">
      <c r="A1373" s="2" t="s">
        <v>14729</v>
      </c>
      <c r="B1373" s="2" t="s">
        <v>13644</v>
      </c>
    </row>
    <row r="1374" spans="1:2">
      <c r="A1374" s="2" t="s">
        <v>14730</v>
      </c>
      <c r="B1374" s="2" t="s">
        <v>13645</v>
      </c>
    </row>
    <row r="1375" spans="1:2">
      <c r="A1375" s="2" t="s">
        <v>14731</v>
      </c>
      <c r="B1375" s="2" t="s">
        <v>13646</v>
      </c>
    </row>
    <row r="1376" spans="1:2">
      <c r="A1376" s="2" t="s">
        <v>14732</v>
      </c>
      <c r="B1376" s="2" t="s">
        <v>13647</v>
      </c>
    </row>
    <row r="1377" spans="1:2">
      <c r="A1377" s="2" t="s">
        <v>14733</v>
      </c>
      <c r="B1377" s="2" t="s">
        <v>13648</v>
      </c>
    </row>
    <row r="1378" spans="1:2">
      <c r="A1378" s="2" t="s">
        <v>14734</v>
      </c>
      <c r="B1378" s="2" t="s">
        <v>13649</v>
      </c>
    </row>
    <row r="1379" spans="1:2">
      <c r="A1379" s="2" t="s">
        <v>14735</v>
      </c>
      <c r="B1379" s="2" t="s">
        <v>13650</v>
      </c>
    </row>
    <row r="1380" spans="1:2">
      <c r="A1380" s="2" t="s">
        <v>14736</v>
      </c>
      <c r="B1380" s="2" t="s">
        <v>13651</v>
      </c>
    </row>
    <row r="1381" spans="1:2">
      <c r="A1381" s="2" t="s">
        <v>14737</v>
      </c>
      <c r="B1381" s="2" t="s">
        <v>13652</v>
      </c>
    </row>
    <row r="1382" spans="1:2">
      <c r="A1382" s="2" t="s">
        <v>14738</v>
      </c>
      <c r="B1382" s="2" t="s">
        <v>13653</v>
      </c>
    </row>
    <row r="1383" spans="1:2">
      <c r="A1383" s="2" t="s">
        <v>14739</v>
      </c>
      <c r="B1383" s="2" t="s">
        <v>13654</v>
      </c>
    </row>
    <row r="1384" spans="1:2">
      <c r="A1384" s="2" t="s">
        <v>14740</v>
      </c>
      <c r="B1384" s="2" t="s">
        <v>13655</v>
      </c>
    </row>
    <row r="1385" spans="1:2">
      <c r="A1385" s="2" t="s">
        <v>14741</v>
      </c>
      <c r="B1385" s="2" t="s">
        <v>13656</v>
      </c>
    </row>
    <row r="1386" spans="1:2">
      <c r="A1386" s="2" t="s">
        <v>14742</v>
      </c>
      <c r="B1386" s="2" t="s">
        <v>13657</v>
      </c>
    </row>
    <row r="1387" spans="1:2">
      <c r="A1387" s="2" t="s">
        <v>14743</v>
      </c>
      <c r="B1387" s="2" t="s">
        <v>13658</v>
      </c>
    </row>
    <row r="1388" spans="1:2">
      <c r="A1388" s="2" t="s">
        <v>14744</v>
      </c>
      <c r="B1388" s="2" t="s">
        <v>13659</v>
      </c>
    </row>
    <row r="1389" spans="1:2">
      <c r="A1389" s="2" t="s">
        <v>14745</v>
      </c>
      <c r="B1389" s="2" t="s">
        <v>80</v>
      </c>
    </row>
    <row r="1390" spans="1:2">
      <c r="A1390" s="2" t="s">
        <v>14746</v>
      </c>
      <c r="B1390" s="2" t="s">
        <v>13660</v>
      </c>
    </row>
    <row r="1391" spans="1:2">
      <c r="A1391" s="2" t="s">
        <v>14747</v>
      </c>
      <c r="B1391" s="2" t="s">
        <v>13661</v>
      </c>
    </row>
    <row r="1392" spans="1:2">
      <c r="A1392" s="2" t="s">
        <v>14748</v>
      </c>
      <c r="B1392" s="2" t="s">
        <v>13662</v>
      </c>
    </row>
    <row r="1393" spans="1:2">
      <c r="A1393" s="2" t="s">
        <v>14749</v>
      </c>
      <c r="B1393" s="2" t="s">
        <v>13663</v>
      </c>
    </row>
    <row r="1394" spans="1:2">
      <c r="A1394" s="2" t="s">
        <v>14750</v>
      </c>
      <c r="B1394" s="2" t="s">
        <v>13664</v>
      </c>
    </row>
    <row r="1395" spans="1:2">
      <c r="A1395" s="2" t="s">
        <v>14751</v>
      </c>
      <c r="B1395" s="2" t="s">
        <v>13665</v>
      </c>
    </row>
    <row r="1396" spans="1:2">
      <c r="A1396" s="2" t="s">
        <v>14752</v>
      </c>
      <c r="B1396" s="2" t="s">
        <v>13666</v>
      </c>
    </row>
    <row r="1397" spans="1:2">
      <c r="A1397" s="2" t="s">
        <v>14753</v>
      </c>
      <c r="B1397" s="2" t="s">
        <v>13667</v>
      </c>
    </row>
    <row r="1398" spans="1:2">
      <c r="A1398" s="2" t="s">
        <v>14754</v>
      </c>
      <c r="B1398" s="2" t="s">
        <v>13668</v>
      </c>
    </row>
    <row r="1399" spans="1:2">
      <c r="A1399" s="2" t="s">
        <v>14755</v>
      </c>
      <c r="B1399" s="2" t="s">
        <v>13669</v>
      </c>
    </row>
    <row r="1400" spans="1:2">
      <c r="A1400" s="2" t="s">
        <v>14756</v>
      </c>
      <c r="B1400" s="2" t="s">
        <v>13670</v>
      </c>
    </row>
    <row r="1401" spans="1:2">
      <c r="A1401" s="2" t="s">
        <v>14757</v>
      </c>
      <c r="B1401" s="2" t="s">
        <v>13671</v>
      </c>
    </row>
    <row r="1402" spans="1:2">
      <c r="A1402" t="s">
        <v>33346</v>
      </c>
      <c r="B1402" t="s">
        <v>33345</v>
      </c>
    </row>
    <row r="1403" spans="1:2">
      <c r="A1403" t="s">
        <v>33346</v>
      </c>
      <c r="B1403" t="s">
        <v>33345</v>
      </c>
    </row>
    <row r="1404" spans="1:2">
      <c r="A1404" t="s">
        <v>33346</v>
      </c>
      <c r="B1404" t="s">
        <v>33345</v>
      </c>
    </row>
  </sheetData>
  <phoneticPr fontId="1" type="noConversion"/>
  <conditionalFormatting sqref="B215">
    <cfRule type="duplicateValues" dxfId="240" priority="11"/>
  </conditionalFormatting>
  <conditionalFormatting sqref="B216">
    <cfRule type="duplicateValues" dxfId="239" priority="10"/>
  </conditionalFormatting>
  <conditionalFormatting sqref="B217:B224">
    <cfRule type="duplicateValues" dxfId="238" priority="9"/>
  </conditionalFormatting>
  <conditionalFormatting sqref="B226">
    <cfRule type="duplicateValues" dxfId="237" priority="8"/>
  </conditionalFormatting>
  <conditionalFormatting sqref="B225">
    <cfRule type="duplicateValues" dxfId="236" priority="7"/>
  </conditionalFormatting>
  <conditionalFormatting sqref="B227">
    <cfRule type="duplicateValues" dxfId="235" priority="6"/>
  </conditionalFormatting>
  <conditionalFormatting sqref="B228">
    <cfRule type="duplicateValues" dxfId="234" priority="5"/>
  </conditionalFormatting>
  <conditionalFormatting sqref="B229:B263">
    <cfRule type="duplicateValues" dxfId="233" priority="4"/>
  </conditionalFormatting>
  <conditionalFormatting sqref="B1402">
    <cfRule type="duplicateValues" dxfId="4" priority="3"/>
  </conditionalFormatting>
  <conditionalFormatting sqref="B1403">
    <cfRule type="duplicateValues" dxfId="3" priority="2"/>
  </conditionalFormatting>
  <conditionalFormatting sqref="B1404">
    <cfRule type="duplicateValues" dxfId="2" priority="1"/>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1597"/>
  <sheetViews>
    <sheetView topLeftCell="A1561" workbookViewId="0">
      <selection activeCell="A1595" sqref="A1595"/>
    </sheetView>
  </sheetViews>
  <sheetFormatPr defaultRowHeight="14.35"/>
  <cols>
    <col min="1" max="1" width="46.41015625" customWidth="1"/>
  </cols>
  <sheetData>
    <row r="1" spans="1:2">
      <c r="A1" t="s">
        <v>6687</v>
      </c>
      <c r="B1" t="s">
        <v>7083</v>
      </c>
    </row>
    <row r="2" spans="1:2">
      <c r="A2" t="s">
        <v>6688</v>
      </c>
      <c r="B2" t="s">
        <v>7084</v>
      </c>
    </row>
    <row r="3" spans="1:2">
      <c r="A3" t="s">
        <v>6689</v>
      </c>
      <c r="B3" t="s">
        <v>7085</v>
      </c>
    </row>
    <row r="4" spans="1:2">
      <c r="A4" t="s">
        <v>6690</v>
      </c>
      <c r="B4" t="s">
        <v>7086</v>
      </c>
    </row>
    <row r="5" spans="1:2">
      <c r="A5" t="s">
        <v>6691</v>
      </c>
      <c r="B5" t="s">
        <v>7087</v>
      </c>
    </row>
    <row r="6" spans="1:2">
      <c r="A6" t="s">
        <v>6692</v>
      </c>
      <c r="B6" t="s">
        <v>7088</v>
      </c>
    </row>
    <row r="7" spans="1:2">
      <c r="A7" t="s">
        <v>6693</v>
      </c>
      <c r="B7" t="s">
        <v>7089</v>
      </c>
    </row>
    <row r="8" spans="1:2">
      <c r="A8" t="s">
        <v>6694</v>
      </c>
      <c r="B8" t="s">
        <v>7090</v>
      </c>
    </row>
    <row r="9" spans="1:2">
      <c r="A9" t="s">
        <v>6695</v>
      </c>
      <c r="B9" t="s">
        <v>7091</v>
      </c>
    </row>
    <row r="10" spans="1:2">
      <c r="A10" t="s">
        <v>6696</v>
      </c>
      <c r="B10" t="s">
        <v>7092</v>
      </c>
    </row>
    <row r="11" spans="1:2">
      <c r="A11" t="s">
        <v>6697</v>
      </c>
      <c r="B11" t="s">
        <v>7093</v>
      </c>
    </row>
    <row r="12" spans="1:2">
      <c r="A12" t="s">
        <v>6698</v>
      </c>
      <c r="B12" t="s">
        <v>7094</v>
      </c>
    </row>
    <row r="13" spans="1:2">
      <c r="A13" t="s">
        <v>6699</v>
      </c>
      <c r="B13" t="s">
        <v>7095</v>
      </c>
    </row>
    <row r="14" spans="1:2">
      <c r="A14" t="s">
        <v>6700</v>
      </c>
      <c r="B14" t="s">
        <v>7096</v>
      </c>
    </row>
    <row r="15" spans="1:2">
      <c r="A15" t="s">
        <v>6701</v>
      </c>
      <c r="B15" t="s">
        <v>7097</v>
      </c>
    </row>
    <row r="16" spans="1:2">
      <c r="A16" t="s">
        <v>6702</v>
      </c>
      <c r="B16" t="s">
        <v>7098</v>
      </c>
    </row>
    <row r="17" spans="1:2">
      <c r="A17" t="s">
        <v>6703</v>
      </c>
      <c r="B17" t="s">
        <v>7099</v>
      </c>
    </row>
    <row r="18" spans="1:2">
      <c r="A18" t="s">
        <v>6704</v>
      </c>
      <c r="B18" t="s">
        <v>7100</v>
      </c>
    </row>
    <row r="19" spans="1:2">
      <c r="A19" t="s">
        <v>6705</v>
      </c>
      <c r="B19" t="s">
        <v>7101</v>
      </c>
    </row>
    <row r="20" spans="1:2">
      <c r="A20" t="s">
        <v>6706</v>
      </c>
      <c r="B20" t="s">
        <v>7102</v>
      </c>
    </row>
    <row r="21" spans="1:2">
      <c r="A21" t="s">
        <v>6707</v>
      </c>
      <c r="B21" t="s">
        <v>7103</v>
      </c>
    </row>
    <row r="22" spans="1:2">
      <c r="A22" t="s">
        <v>6708</v>
      </c>
      <c r="B22" t="s">
        <v>7104</v>
      </c>
    </row>
    <row r="23" spans="1:2">
      <c r="A23" t="s">
        <v>6709</v>
      </c>
      <c r="B23" t="s">
        <v>7105</v>
      </c>
    </row>
    <row r="24" spans="1:2">
      <c r="A24" t="s">
        <v>6710</v>
      </c>
      <c r="B24" t="s">
        <v>7106</v>
      </c>
    </row>
    <row r="25" spans="1:2">
      <c r="A25" t="s">
        <v>6711</v>
      </c>
      <c r="B25" t="s">
        <v>7107</v>
      </c>
    </row>
    <row r="26" spans="1:2">
      <c r="A26" t="s">
        <v>6712</v>
      </c>
      <c r="B26" t="s">
        <v>7108</v>
      </c>
    </row>
    <row r="27" spans="1:2">
      <c r="A27" t="s">
        <v>6713</v>
      </c>
      <c r="B27" t="s">
        <v>7109</v>
      </c>
    </row>
    <row r="28" spans="1:2">
      <c r="A28" t="s">
        <v>6714</v>
      </c>
      <c r="B28" t="s">
        <v>7110</v>
      </c>
    </row>
    <row r="29" spans="1:2">
      <c r="A29" t="s">
        <v>6715</v>
      </c>
      <c r="B29" t="s">
        <v>7111</v>
      </c>
    </row>
    <row r="30" spans="1:2">
      <c r="A30" t="s">
        <v>6716</v>
      </c>
      <c r="B30" t="s">
        <v>7112</v>
      </c>
    </row>
    <row r="31" spans="1:2">
      <c r="A31" t="s">
        <v>6717</v>
      </c>
      <c r="B31" t="s">
        <v>7113</v>
      </c>
    </row>
    <row r="32" spans="1:2">
      <c r="A32" t="s">
        <v>6718</v>
      </c>
      <c r="B32" t="s">
        <v>7114</v>
      </c>
    </row>
    <row r="33" spans="1:2">
      <c r="A33" t="s">
        <v>6719</v>
      </c>
      <c r="B33" t="s">
        <v>7115</v>
      </c>
    </row>
    <row r="34" spans="1:2">
      <c r="A34" t="s">
        <v>6720</v>
      </c>
      <c r="B34" t="s">
        <v>7116</v>
      </c>
    </row>
    <row r="35" spans="1:2">
      <c r="A35" t="s">
        <v>6721</v>
      </c>
      <c r="B35" t="s">
        <v>7117</v>
      </c>
    </row>
    <row r="36" spans="1:2">
      <c r="A36" t="s">
        <v>6722</v>
      </c>
      <c r="B36" t="s">
        <v>7118</v>
      </c>
    </row>
    <row r="37" spans="1:2">
      <c r="A37" t="s">
        <v>6723</v>
      </c>
      <c r="B37" t="s">
        <v>7119</v>
      </c>
    </row>
    <row r="38" spans="1:2">
      <c r="A38" t="s">
        <v>6724</v>
      </c>
      <c r="B38" t="s">
        <v>7120</v>
      </c>
    </row>
    <row r="39" spans="1:2">
      <c r="A39" t="s">
        <v>6725</v>
      </c>
      <c r="B39" t="s">
        <v>7121</v>
      </c>
    </row>
    <row r="40" spans="1:2">
      <c r="A40" t="s">
        <v>6726</v>
      </c>
      <c r="B40" t="s">
        <v>7122</v>
      </c>
    </row>
    <row r="41" spans="1:2">
      <c r="A41" t="s">
        <v>6727</v>
      </c>
      <c r="B41" t="s">
        <v>7123</v>
      </c>
    </row>
    <row r="42" spans="1:2">
      <c r="A42" t="s">
        <v>6728</v>
      </c>
      <c r="B42" t="s">
        <v>7124</v>
      </c>
    </row>
    <row r="43" spans="1:2">
      <c r="A43" t="s">
        <v>6729</v>
      </c>
      <c r="B43" t="s">
        <v>7125</v>
      </c>
    </row>
    <row r="44" spans="1:2">
      <c r="A44" t="s">
        <v>6730</v>
      </c>
      <c r="B44" t="s">
        <v>7126</v>
      </c>
    </row>
    <row r="45" spans="1:2">
      <c r="A45" t="s">
        <v>6731</v>
      </c>
      <c r="B45" t="s">
        <v>7127</v>
      </c>
    </row>
    <row r="46" spans="1:2">
      <c r="A46" t="s">
        <v>6732</v>
      </c>
      <c r="B46" t="s">
        <v>7128</v>
      </c>
    </row>
    <row r="47" spans="1:2">
      <c r="A47" t="s">
        <v>6733</v>
      </c>
      <c r="B47" t="s">
        <v>7129</v>
      </c>
    </row>
    <row r="48" spans="1:2">
      <c r="A48" t="s">
        <v>6734</v>
      </c>
      <c r="B48" t="s">
        <v>7130</v>
      </c>
    </row>
    <row r="49" spans="1:2">
      <c r="A49" t="s">
        <v>6735</v>
      </c>
      <c r="B49" t="s">
        <v>7131</v>
      </c>
    </row>
    <row r="50" spans="1:2">
      <c r="A50" t="s">
        <v>6736</v>
      </c>
      <c r="B50" t="s">
        <v>7132</v>
      </c>
    </row>
    <row r="51" spans="1:2">
      <c r="A51" t="s">
        <v>6737</v>
      </c>
      <c r="B51" t="s">
        <v>7133</v>
      </c>
    </row>
    <row r="52" spans="1:2">
      <c r="A52" t="s">
        <v>6738</v>
      </c>
      <c r="B52" t="s">
        <v>7134</v>
      </c>
    </row>
    <row r="53" spans="1:2">
      <c r="A53" t="s">
        <v>6739</v>
      </c>
      <c r="B53" t="s">
        <v>7135</v>
      </c>
    </row>
    <row r="54" spans="1:2">
      <c r="A54" t="s">
        <v>6740</v>
      </c>
      <c r="B54" t="s">
        <v>7136</v>
      </c>
    </row>
    <row r="55" spans="1:2">
      <c r="A55" t="s">
        <v>6741</v>
      </c>
      <c r="B55" t="s">
        <v>7137</v>
      </c>
    </row>
    <row r="56" spans="1:2">
      <c r="A56" t="s">
        <v>6742</v>
      </c>
      <c r="B56" t="s">
        <v>7138</v>
      </c>
    </row>
    <row r="57" spans="1:2">
      <c r="A57" t="s">
        <v>6743</v>
      </c>
      <c r="B57" t="s">
        <v>7139</v>
      </c>
    </row>
    <row r="58" spans="1:2">
      <c r="A58" t="s">
        <v>6744</v>
      </c>
      <c r="B58" t="s">
        <v>7140</v>
      </c>
    </row>
    <row r="59" spans="1:2">
      <c r="A59" t="s">
        <v>6745</v>
      </c>
      <c r="B59" t="s">
        <v>7141</v>
      </c>
    </row>
    <row r="60" spans="1:2">
      <c r="A60" t="s">
        <v>6746</v>
      </c>
      <c r="B60" t="s">
        <v>7142</v>
      </c>
    </row>
    <row r="61" spans="1:2">
      <c r="A61" t="s">
        <v>6747</v>
      </c>
      <c r="B61" t="s">
        <v>7143</v>
      </c>
    </row>
    <row r="62" spans="1:2">
      <c r="A62" t="s">
        <v>6747</v>
      </c>
      <c r="B62" t="s">
        <v>7144</v>
      </c>
    </row>
    <row r="63" spans="1:2">
      <c r="A63" t="s">
        <v>6747</v>
      </c>
      <c r="B63" t="s">
        <v>7145</v>
      </c>
    </row>
    <row r="64" spans="1:2">
      <c r="A64" t="s">
        <v>6748</v>
      </c>
      <c r="B64" t="s">
        <v>7146</v>
      </c>
    </row>
    <row r="65" spans="1:2">
      <c r="A65" t="s">
        <v>6749</v>
      </c>
      <c r="B65" t="s">
        <v>7147</v>
      </c>
    </row>
    <row r="66" spans="1:2">
      <c r="A66" t="s">
        <v>6750</v>
      </c>
      <c r="B66" t="s">
        <v>7148</v>
      </c>
    </row>
    <row r="67" spans="1:2">
      <c r="A67" t="s">
        <v>6751</v>
      </c>
      <c r="B67" t="s">
        <v>7149</v>
      </c>
    </row>
    <row r="68" spans="1:2">
      <c r="A68" t="s">
        <v>6752</v>
      </c>
      <c r="B68" t="s">
        <v>7150</v>
      </c>
    </row>
    <row r="69" spans="1:2">
      <c r="A69" t="s">
        <v>6753</v>
      </c>
      <c r="B69" t="s">
        <v>7151</v>
      </c>
    </row>
    <row r="70" spans="1:2">
      <c r="A70" t="s">
        <v>6754</v>
      </c>
      <c r="B70" t="s">
        <v>7152</v>
      </c>
    </row>
    <row r="71" spans="1:2">
      <c r="A71" t="s">
        <v>6755</v>
      </c>
      <c r="B71" t="s">
        <v>7153</v>
      </c>
    </row>
    <row r="72" spans="1:2">
      <c r="A72" t="s">
        <v>6756</v>
      </c>
      <c r="B72" t="s">
        <v>7154</v>
      </c>
    </row>
    <row r="73" spans="1:2">
      <c r="A73" t="s">
        <v>6757</v>
      </c>
      <c r="B73" t="s">
        <v>7155</v>
      </c>
    </row>
    <row r="74" spans="1:2">
      <c r="A74" t="s">
        <v>6758</v>
      </c>
      <c r="B74" t="s">
        <v>7156</v>
      </c>
    </row>
    <row r="75" spans="1:2">
      <c r="A75" t="s">
        <v>6759</v>
      </c>
      <c r="B75" t="s">
        <v>7157</v>
      </c>
    </row>
    <row r="76" spans="1:2">
      <c r="A76" t="s">
        <v>6760</v>
      </c>
      <c r="B76" t="s">
        <v>7158</v>
      </c>
    </row>
    <row r="77" spans="1:2">
      <c r="A77" t="s">
        <v>6761</v>
      </c>
      <c r="B77" t="s">
        <v>7159</v>
      </c>
    </row>
    <row r="78" spans="1:2">
      <c r="A78" t="s">
        <v>6762</v>
      </c>
      <c r="B78" t="s">
        <v>7160</v>
      </c>
    </row>
    <row r="79" spans="1:2">
      <c r="A79" t="s">
        <v>6763</v>
      </c>
      <c r="B79" t="s">
        <v>7161</v>
      </c>
    </row>
    <row r="80" spans="1:2">
      <c r="A80" t="s">
        <v>6764</v>
      </c>
      <c r="B80" t="s">
        <v>7162</v>
      </c>
    </row>
    <row r="81" spans="1:2">
      <c r="A81" t="s">
        <v>6765</v>
      </c>
      <c r="B81" t="s">
        <v>7163</v>
      </c>
    </row>
    <row r="82" spans="1:2">
      <c r="A82" t="s">
        <v>6766</v>
      </c>
      <c r="B82" t="s">
        <v>7164</v>
      </c>
    </row>
    <row r="83" spans="1:2">
      <c r="A83" t="s">
        <v>6767</v>
      </c>
      <c r="B83" t="s">
        <v>7165</v>
      </c>
    </row>
    <row r="84" spans="1:2">
      <c r="A84" t="s">
        <v>6768</v>
      </c>
      <c r="B84" t="s">
        <v>7166</v>
      </c>
    </row>
    <row r="85" spans="1:2">
      <c r="A85" t="s">
        <v>6769</v>
      </c>
      <c r="B85" t="s">
        <v>7167</v>
      </c>
    </row>
    <row r="86" spans="1:2">
      <c r="A86" t="s">
        <v>6770</v>
      </c>
      <c r="B86" t="s">
        <v>7168</v>
      </c>
    </row>
    <row r="87" spans="1:2">
      <c r="A87" t="s">
        <v>6771</v>
      </c>
      <c r="B87" t="s">
        <v>7169</v>
      </c>
    </row>
    <row r="88" spans="1:2">
      <c r="A88" t="s">
        <v>6772</v>
      </c>
      <c r="B88" t="s">
        <v>7170</v>
      </c>
    </row>
    <row r="89" spans="1:2">
      <c r="A89" t="s">
        <v>6773</v>
      </c>
      <c r="B89" t="s">
        <v>7171</v>
      </c>
    </row>
    <row r="90" spans="1:2">
      <c r="A90" t="s">
        <v>6774</v>
      </c>
      <c r="B90" t="s">
        <v>7172</v>
      </c>
    </row>
    <row r="91" spans="1:2">
      <c r="A91" t="s">
        <v>6775</v>
      </c>
      <c r="B91" t="s">
        <v>7173</v>
      </c>
    </row>
    <row r="92" spans="1:2">
      <c r="A92" t="s">
        <v>6776</v>
      </c>
      <c r="B92" t="s">
        <v>7174</v>
      </c>
    </row>
    <row r="93" spans="1:2">
      <c r="A93" t="s">
        <v>6777</v>
      </c>
      <c r="B93" t="s">
        <v>7175</v>
      </c>
    </row>
    <row r="94" spans="1:2">
      <c r="A94" t="s">
        <v>6778</v>
      </c>
      <c r="B94" t="s">
        <v>7176</v>
      </c>
    </row>
    <row r="95" spans="1:2">
      <c r="A95" t="s">
        <v>6779</v>
      </c>
      <c r="B95" t="s">
        <v>7177</v>
      </c>
    </row>
    <row r="96" spans="1:2">
      <c r="A96" t="s">
        <v>6780</v>
      </c>
      <c r="B96" t="s">
        <v>7178</v>
      </c>
    </row>
    <row r="97" spans="1:2">
      <c r="A97" t="s">
        <v>6781</v>
      </c>
      <c r="B97" t="s">
        <v>7179</v>
      </c>
    </row>
    <row r="98" spans="1:2">
      <c r="A98" t="s">
        <v>6782</v>
      </c>
      <c r="B98" t="s">
        <v>7180</v>
      </c>
    </row>
    <row r="99" spans="1:2">
      <c r="A99" t="s">
        <v>6783</v>
      </c>
      <c r="B99" t="s">
        <v>7181</v>
      </c>
    </row>
    <row r="100" spans="1:2">
      <c r="A100" t="s">
        <v>6784</v>
      </c>
      <c r="B100" t="s">
        <v>7182</v>
      </c>
    </row>
    <row r="101" spans="1:2">
      <c r="A101" t="s">
        <v>6687</v>
      </c>
      <c r="B101" t="s">
        <v>7083</v>
      </c>
    </row>
    <row r="102" spans="1:2">
      <c r="A102" t="s">
        <v>6688</v>
      </c>
      <c r="B102" t="s">
        <v>7084</v>
      </c>
    </row>
    <row r="103" spans="1:2">
      <c r="A103" t="s">
        <v>6689</v>
      </c>
      <c r="B103" t="s">
        <v>7085</v>
      </c>
    </row>
    <row r="104" spans="1:2">
      <c r="A104" t="s">
        <v>6690</v>
      </c>
      <c r="B104" t="s">
        <v>7086</v>
      </c>
    </row>
    <row r="105" spans="1:2">
      <c r="A105" t="s">
        <v>6691</v>
      </c>
      <c r="B105" t="s">
        <v>7087</v>
      </c>
    </row>
    <row r="106" spans="1:2">
      <c r="A106" t="s">
        <v>6692</v>
      </c>
      <c r="B106" t="s">
        <v>7088</v>
      </c>
    </row>
    <row r="107" spans="1:2">
      <c r="A107" t="s">
        <v>6693</v>
      </c>
      <c r="B107" t="s">
        <v>7089</v>
      </c>
    </row>
    <row r="108" spans="1:2">
      <c r="A108" t="s">
        <v>6694</v>
      </c>
      <c r="B108" t="s">
        <v>7090</v>
      </c>
    </row>
    <row r="109" spans="1:2">
      <c r="A109" t="s">
        <v>6695</v>
      </c>
      <c r="B109" t="s">
        <v>7091</v>
      </c>
    </row>
    <row r="110" spans="1:2">
      <c r="A110" t="s">
        <v>6696</v>
      </c>
      <c r="B110" t="s">
        <v>7092</v>
      </c>
    </row>
    <row r="111" spans="1:2">
      <c r="A111" t="s">
        <v>6697</v>
      </c>
      <c r="B111" t="s">
        <v>7093</v>
      </c>
    </row>
    <row r="112" spans="1:2">
      <c r="A112" t="s">
        <v>6698</v>
      </c>
      <c r="B112" t="s">
        <v>7094</v>
      </c>
    </row>
    <row r="113" spans="1:2">
      <c r="A113" t="s">
        <v>6699</v>
      </c>
      <c r="B113" t="s">
        <v>7095</v>
      </c>
    </row>
    <row r="114" spans="1:2">
      <c r="A114" t="s">
        <v>6700</v>
      </c>
      <c r="B114" t="s">
        <v>7096</v>
      </c>
    </row>
    <row r="115" spans="1:2">
      <c r="A115" t="s">
        <v>6701</v>
      </c>
      <c r="B115" t="s">
        <v>7097</v>
      </c>
    </row>
    <row r="116" spans="1:2">
      <c r="A116" t="s">
        <v>6702</v>
      </c>
      <c r="B116" t="s">
        <v>7098</v>
      </c>
    </row>
    <row r="117" spans="1:2">
      <c r="A117" t="s">
        <v>6703</v>
      </c>
      <c r="B117" t="s">
        <v>7099</v>
      </c>
    </row>
    <row r="118" spans="1:2">
      <c r="A118" t="s">
        <v>6704</v>
      </c>
      <c r="B118" t="s">
        <v>7100</v>
      </c>
    </row>
    <row r="119" spans="1:2">
      <c r="A119" t="s">
        <v>6705</v>
      </c>
      <c r="B119" t="s">
        <v>7101</v>
      </c>
    </row>
    <row r="120" spans="1:2">
      <c r="A120" t="s">
        <v>6706</v>
      </c>
      <c r="B120" t="s">
        <v>7102</v>
      </c>
    </row>
    <row r="121" spans="1:2">
      <c r="A121" t="s">
        <v>6707</v>
      </c>
      <c r="B121" t="s">
        <v>7103</v>
      </c>
    </row>
    <row r="122" spans="1:2">
      <c r="A122" t="s">
        <v>6708</v>
      </c>
      <c r="B122" t="s">
        <v>7104</v>
      </c>
    </row>
    <row r="123" spans="1:2">
      <c r="A123" t="s">
        <v>6709</v>
      </c>
      <c r="B123" t="s">
        <v>7105</v>
      </c>
    </row>
    <row r="124" spans="1:2">
      <c r="A124" t="s">
        <v>6710</v>
      </c>
      <c r="B124" t="s">
        <v>7106</v>
      </c>
    </row>
    <row r="125" spans="1:2">
      <c r="A125" t="s">
        <v>6711</v>
      </c>
      <c r="B125" t="s">
        <v>7107</v>
      </c>
    </row>
    <row r="126" spans="1:2">
      <c r="A126" t="s">
        <v>6712</v>
      </c>
      <c r="B126" t="s">
        <v>7108</v>
      </c>
    </row>
    <row r="127" spans="1:2">
      <c r="A127" t="s">
        <v>6713</v>
      </c>
      <c r="B127" t="s">
        <v>7109</v>
      </c>
    </row>
    <row r="128" spans="1:2">
      <c r="A128" t="s">
        <v>6714</v>
      </c>
      <c r="B128" t="s">
        <v>7110</v>
      </c>
    </row>
    <row r="129" spans="1:2">
      <c r="A129" t="s">
        <v>6715</v>
      </c>
      <c r="B129" t="s">
        <v>7111</v>
      </c>
    </row>
    <row r="130" spans="1:2">
      <c r="A130" t="s">
        <v>6716</v>
      </c>
      <c r="B130" t="s">
        <v>7112</v>
      </c>
    </row>
    <row r="131" spans="1:2">
      <c r="A131" t="s">
        <v>6717</v>
      </c>
      <c r="B131" t="s">
        <v>7113</v>
      </c>
    </row>
    <row r="132" spans="1:2">
      <c r="A132" t="s">
        <v>6718</v>
      </c>
      <c r="B132" t="s">
        <v>7114</v>
      </c>
    </row>
    <row r="133" spans="1:2">
      <c r="A133" t="s">
        <v>6719</v>
      </c>
      <c r="B133" t="s">
        <v>7115</v>
      </c>
    </row>
    <row r="134" spans="1:2">
      <c r="A134" t="s">
        <v>6720</v>
      </c>
      <c r="B134" t="s">
        <v>7116</v>
      </c>
    </row>
    <row r="135" spans="1:2">
      <c r="A135" t="s">
        <v>6721</v>
      </c>
      <c r="B135" t="s">
        <v>7117</v>
      </c>
    </row>
    <row r="136" spans="1:2">
      <c r="A136" t="s">
        <v>6722</v>
      </c>
      <c r="B136" t="s">
        <v>7118</v>
      </c>
    </row>
    <row r="137" spans="1:2">
      <c r="A137" t="s">
        <v>6723</v>
      </c>
      <c r="B137" t="s">
        <v>7119</v>
      </c>
    </row>
    <row r="138" spans="1:2">
      <c r="A138" t="s">
        <v>6724</v>
      </c>
      <c r="B138" t="s">
        <v>7120</v>
      </c>
    </row>
    <row r="139" spans="1:2">
      <c r="A139" t="s">
        <v>6725</v>
      </c>
      <c r="B139" t="s">
        <v>7121</v>
      </c>
    </row>
    <row r="140" spans="1:2">
      <c r="A140" t="s">
        <v>6726</v>
      </c>
      <c r="B140" t="s">
        <v>7122</v>
      </c>
    </row>
    <row r="141" spans="1:2">
      <c r="A141" t="s">
        <v>6727</v>
      </c>
      <c r="B141" t="s">
        <v>7123</v>
      </c>
    </row>
    <row r="142" spans="1:2">
      <c r="A142" t="s">
        <v>6728</v>
      </c>
      <c r="B142" t="s">
        <v>7124</v>
      </c>
    </row>
    <row r="143" spans="1:2">
      <c r="A143" t="s">
        <v>6729</v>
      </c>
      <c r="B143" t="s">
        <v>7125</v>
      </c>
    </row>
    <row r="144" spans="1:2">
      <c r="A144" t="s">
        <v>6730</v>
      </c>
      <c r="B144" t="s">
        <v>7126</v>
      </c>
    </row>
    <row r="145" spans="1:2">
      <c r="A145" t="s">
        <v>6731</v>
      </c>
      <c r="B145" t="s">
        <v>7127</v>
      </c>
    </row>
    <row r="146" spans="1:2">
      <c r="A146" t="s">
        <v>6732</v>
      </c>
      <c r="B146" t="s">
        <v>7128</v>
      </c>
    </row>
    <row r="147" spans="1:2">
      <c r="A147" t="s">
        <v>6733</v>
      </c>
      <c r="B147" t="s">
        <v>7129</v>
      </c>
    </row>
    <row r="148" spans="1:2">
      <c r="A148" t="s">
        <v>6734</v>
      </c>
      <c r="B148" t="s">
        <v>7130</v>
      </c>
    </row>
    <row r="149" spans="1:2">
      <c r="A149" t="s">
        <v>6735</v>
      </c>
      <c r="B149" t="s">
        <v>7131</v>
      </c>
    </row>
    <row r="150" spans="1:2">
      <c r="A150" t="s">
        <v>6736</v>
      </c>
      <c r="B150" t="s">
        <v>7132</v>
      </c>
    </row>
    <row r="151" spans="1:2">
      <c r="A151" t="s">
        <v>6737</v>
      </c>
      <c r="B151" t="s">
        <v>7133</v>
      </c>
    </row>
    <row r="152" spans="1:2">
      <c r="A152" t="s">
        <v>6738</v>
      </c>
      <c r="B152" t="s">
        <v>7134</v>
      </c>
    </row>
    <row r="153" spans="1:2">
      <c r="A153" t="s">
        <v>6739</v>
      </c>
      <c r="B153" t="s">
        <v>7135</v>
      </c>
    </row>
    <row r="154" spans="1:2">
      <c r="A154" t="s">
        <v>6740</v>
      </c>
      <c r="B154" t="s">
        <v>7136</v>
      </c>
    </row>
    <row r="155" spans="1:2">
      <c r="A155" t="s">
        <v>6741</v>
      </c>
      <c r="B155" t="s">
        <v>7137</v>
      </c>
    </row>
    <row r="156" spans="1:2">
      <c r="A156" t="s">
        <v>6742</v>
      </c>
      <c r="B156" t="s">
        <v>7138</v>
      </c>
    </row>
    <row r="157" spans="1:2">
      <c r="A157" t="s">
        <v>6743</v>
      </c>
      <c r="B157" t="s">
        <v>7139</v>
      </c>
    </row>
    <row r="158" spans="1:2">
      <c r="A158" t="s">
        <v>6744</v>
      </c>
      <c r="B158" t="s">
        <v>7140</v>
      </c>
    </row>
    <row r="159" spans="1:2">
      <c r="A159" t="s">
        <v>6745</v>
      </c>
      <c r="B159" t="s">
        <v>7141</v>
      </c>
    </row>
    <row r="160" spans="1:2">
      <c r="A160" t="s">
        <v>6746</v>
      </c>
      <c r="B160" t="s">
        <v>7142</v>
      </c>
    </row>
    <row r="161" spans="1:2">
      <c r="A161" t="s">
        <v>6747</v>
      </c>
      <c r="B161" t="s">
        <v>7143</v>
      </c>
    </row>
    <row r="162" spans="1:2">
      <c r="A162" t="s">
        <v>6747</v>
      </c>
      <c r="B162" t="s">
        <v>7144</v>
      </c>
    </row>
    <row r="163" spans="1:2">
      <c r="A163" t="s">
        <v>6747</v>
      </c>
      <c r="B163" t="s">
        <v>7145</v>
      </c>
    </row>
    <row r="164" spans="1:2">
      <c r="A164" t="s">
        <v>6748</v>
      </c>
      <c r="B164" t="s">
        <v>7146</v>
      </c>
    </row>
    <row r="165" spans="1:2">
      <c r="A165" t="s">
        <v>6749</v>
      </c>
      <c r="B165" t="s">
        <v>7147</v>
      </c>
    </row>
    <row r="166" spans="1:2">
      <c r="A166" t="s">
        <v>6750</v>
      </c>
      <c r="B166" t="s">
        <v>7148</v>
      </c>
    </row>
    <row r="167" spans="1:2">
      <c r="A167" t="s">
        <v>6751</v>
      </c>
      <c r="B167" t="s">
        <v>7149</v>
      </c>
    </row>
    <row r="168" spans="1:2">
      <c r="A168" t="s">
        <v>6752</v>
      </c>
      <c r="B168" t="s">
        <v>7150</v>
      </c>
    </row>
    <row r="169" spans="1:2">
      <c r="A169" t="s">
        <v>6753</v>
      </c>
      <c r="B169" t="s">
        <v>7151</v>
      </c>
    </row>
    <row r="170" spans="1:2">
      <c r="A170" t="s">
        <v>6754</v>
      </c>
      <c r="B170" t="s">
        <v>7152</v>
      </c>
    </row>
    <row r="171" spans="1:2">
      <c r="A171" t="s">
        <v>6755</v>
      </c>
      <c r="B171" t="s">
        <v>7153</v>
      </c>
    </row>
    <row r="172" spans="1:2">
      <c r="A172" t="s">
        <v>6756</v>
      </c>
      <c r="B172" t="s">
        <v>7154</v>
      </c>
    </row>
    <row r="173" spans="1:2">
      <c r="A173" t="s">
        <v>6757</v>
      </c>
      <c r="B173" t="s">
        <v>7155</v>
      </c>
    </row>
    <row r="174" spans="1:2">
      <c r="A174" t="s">
        <v>6758</v>
      </c>
      <c r="B174" t="s">
        <v>7156</v>
      </c>
    </row>
    <row r="175" spans="1:2">
      <c r="A175" t="s">
        <v>6759</v>
      </c>
      <c r="B175" t="s">
        <v>7157</v>
      </c>
    </row>
    <row r="176" spans="1:2">
      <c r="A176" t="s">
        <v>6760</v>
      </c>
      <c r="B176" t="s">
        <v>7158</v>
      </c>
    </row>
    <row r="177" spans="1:2">
      <c r="A177" t="s">
        <v>6761</v>
      </c>
      <c r="B177" t="s">
        <v>7159</v>
      </c>
    </row>
    <row r="178" spans="1:2">
      <c r="A178" t="s">
        <v>6762</v>
      </c>
      <c r="B178" t="s">
        <v>7160</v>
      </c>
    </row>
    <row r="179" spans="1:2">
      <c r="A179" t="s">
        <v>6763</v>
      </c>
      <c r="B179" t="s">
        <v>7161</v>
      </c>
    </row>
    <row r="180" spans="1:2">
      <c r="A180" t="s">
        <v>6764</v>
      </c>
      <c r="B180" t="s">
        <v>7162</v>
      </c>
    </row>
    <row r="181" spans="1:2">
      <c r="A181" t="s">
        <v>6765</v>
      </c>
      <c r="B181" t="s">
        <v>7163</v>
      </c>
    </row>
    <row r="182" spans="1:2">
      <c r="A182" t="s">
        <v>6766</v>
      </c>
      <c r="B182" t="s">
        <v>7164</v>
      </c>
    </row>
    <row r="183" spans="1:2">
      <c r="A183" t="s">
        <v>6767</v>
      </c>
      <c r="B183" t="s">
        <v>7165</v>
      </c>
    </row>
    <row r="184" spans="1:2">
      <c r="A184" t="s">
        <v>6768</v>
      </c>
      <c r="B184" t="s">
        <v>7166</v>
      </c>
    </row>
    <row r="185" spans="1:2">
      <c r="A185" t="s">
        <v>6769</v>
      </c>
      <c r="B185" t="s">
        <v>7167</v>
      </c>
    </row>
    <row r="186" spans="1:2">
      <c r="A186" t="s">
        <v>6770</v>
      </c>
      <c r="B186" t="s">
        <v>7168</v>
      </c>
    </row>
    <row r="187" spans="1:2">
      <c r="A187" t="s">
        <v>6771</v>
      </c>
      <c r="B187" t="s">
        <v>7169</v>
      </c>
    </row>
    <row r="188" spans="1:2">
      <c r="A188" t="s">
        <v>6772</v>
      </c>
      <c r="B188" t="s">
        <v>7170</v>
      </c>
    </row>
    <row r="189" spans="1:2">
      <c r="A189" t="s">
        <v>6773</v>
      </c>
      <c r="B189" t="s">
        <v>7171</v>
      </c>
    </row>
    <row r="190" spans="1:2">
      <c r="A190" t="s">
        <v>6774</v>
      </c>
      <c r="B190" t="s">
        <v>7172</v>
      </c>
    </row>
    <row r="191" spans="1:2">
      <c r="A191" t="s">
        <v>6775</v>
      </c>
      <c r="B191" t="s">
        <v>7173</v>
      </c>
    </row>
    <row r="192" spans="1:2">
      <c r="A192" t="s">
        <v>6776</v>
      </c>
      <c r="B192" t="s">
        <v>7174</v>
      </c>
    </row>
    <row r="193" spans="1:2">
      <c r="A193" t="s">
        <v>6777</v>
      </c>
      <c r="B193" t="s">
        <v>7175</v>
      </c>
    </row>
    <row r="194" spans="1:2">
      <c r="A194" t="s">
        <v>6778</v>
      </c>
      <c r="B194" t="s">
        <v>7176</v>
      </c>
    </row>
    <row r="195" spans="1:2">
      <c r="A195" t="s">
        <v>6779</v>
      </c>
      <c r="B195" t="s">
        <v>7177</v>
      </c>
    </row>
    <row r="196" spans="1:2">
      <c r="A196" t="s">
        <v>6780</v>
      </c>
      <c r="B196" t="s">
        <v>7178</v>
      </c>
    </row>
    <row r="197" spans="1:2">
      <c r="A197" t="s">
        <v>6781</v>
      </c>
      <c r="B197" t="s">
        <v>7179</v>
      </c>
    </row>
    <row r="198" spans="1:2">
      <c r="A198" t="s">
        <v>6782</v>
      </c>
      <c r="B198" t="s">
        <v>7180</v>
      </c>
    </row>
    <row r="199" spans="1:2">
      <c r="A199" t="s">
        <v>6783</v>
      </c>
      <c r="B199" t="s">
        <v>7181</v>
      </c>
    </row>
    <row r="200" spans="1:2">
      <c r="A200" t="s">
        <v>6784</v>
      </c>
      <c r="B200" t="s">
        <v>7182</v>
      </c>
    </row>
    <row r="201" spans="1:2">
      <c r="A201" t="s">
        <v>6785</v>
      </c>
      <c r="B201" t="s">
        <v>7183</v>
      </c>
    </row>
    <row r="202" spans="1:2">
      <c r="A202" t="s">
        <v>6786</v>
      </c>
      <c r="B202" t="s">
        <v>7184</v>
      </c>
    </row>
    <row r="203" spans="1:2">
      <c r="A203" t="s">
        <v>6787</v>
      </c>
      <c r="B203" t="s">
        <v>7185</v>
      </c>
    </row>
    <row r="204" spans="1:2">
      <c r="A204" t="s">
        <v>6788</v>
      </c>
      <c r="B204" t="s">
        <v>7186</v>
      </c>
    </row>
    <row r="205" spans="1:2">
      <c r="A205" t="s">
        <v>6789</v>
      </c>
      <c r="B205" t="s">
        <v>7187</v>
      </c>
    </row>
    <row r="206" spans="1:2">
      <c r="A206" t="s">
        <v>6790</v>
      </c>
      <c r="B206" t="s">
        <v>7188</v>
      </c>
    </row>
    <row r="207" spans="1:2">
      <c r="A207" t="s">
        <v>6791</v>
      </c>
      <c r="B207" t="s">
        <v>7189</v>
      </c>
    </row>
    <row r="208" spans="1:2">
      <c r="A208" t="s">
        <v>6792</v>
      </c>
      <c r="B208" t="s">
        <v>7190</v>
      </c>
    </row>
    <row r="209" spans="1:2">
      <c r="A209" t="s">
        <v>6793</v>
      </c>
      <c r="B209" t="s">
        <v>7191</v>
      </c>
    </row>
    <row r="210" spans="1:2">
      <c r="A210" t="s">
        <v>6794</v>
      </c>
      <c r="B210" t="s">
        <v>7192</v>
      </c>
    </row>
    <row r="211" spans="1:2">
      <c r="A211" t="s">
        <v>6795</v>
      </c>
      <c r="B211" t="s">
        <v>7193</v>
      </c>
    </row>
    <row r="212" spans="1:2">
      <c r="A212" t="s">
        <v>6796</v>
      </c>
      <c r="B212" t="s">
        <v>7194</v>
      </c>
    </row>
    <row r="213" spans="1:2">
      <c r="A213" t="s">
        <v>6797</v>
      </c>
      <c r="B213" t="s">
        <v>7195</v>
      </c>
    </row>
    <row r="214" spans="1:2">
      <c r="A214" t="s">
        <v>6798</v>
      </c>
      <c r="B214" t="s">
        <v>7196</v>
      </c>
    </row>
    <row r="215" spans="1:2">
      <c r="A215" t="s">
        <v>6799</v>
      </c>
      <c r="B215" t="s">
        <v>7197</v>
      </c>
    </row>
    <row r="216" spans="1:2">
      <c r="A216" t="s">
        <v>6800</v>
      </c>
      <c r="B216" t="s">
        <v>7198</v>
      </c>
    </row>
    <row r="217" spans="1:2">
      <c r="A217" t="s">
        <v>6801</v>
      </c>
      <c r="B217" t="s">
        <v>7199</v>
      </c>
    </row>
    <row r="218" spans="1:2">
      <c r="A218" t="s">
        <v>6802</v>
      </c>
      <c r="B218" t="s">
        <v>7200</v>
      </c>
    </row>
    <row r="219" spans="1:2">
      <c r="A219" t="s">
        <v>6803</v>
      </c>
      <c r="B219" t="s">
        <v>7201</v>
      </c>
    </row>
    <row r="220" spans="1:2">
      <c r="A220" t="s">
        <v>6804</v>
      </c>
      <c r="B220" t="s">
        <v>7202</v>
      </c>
    </row>
    <row r="221" spans="1:2">
      <c r="A221" t="s">
        <v>6805</v>
      </c>
      <c r="B221" t="s">
        <v>7203</v>
      </c>
    </row>
    <row r="222" spans="1:2">
      <c r="A222" t="s">
        <v>6806</v>
      </c>
      <c r="B222" t="s">
        <v>7204</v>
      </c>
    </row>
    <row r="223" spans="1:2">
      <c r="A223" t="s">
        <v>6807</v>
      </c>
      <c r="B223" t="s">
        <v>7205</v>
      </c>
    </row>
    <row r="224" spans="1:2">
      <c r="A224" t="s">
        <v>6808</v>
      </c>
      <c r="B224" t="s">
        <v>7206</v>
      </c>
    </row>
    <row r="225" spans="1:2">
      <c r="A225" t="s">
        <v>6809</v>
      </c>
      <c r="B225" t="s">
        <v>7207</v>
      </c>
    </row>
    <row r="226" spans="1:2">
      <c r="A226" t="s">
        <v>6810</v>
      </c>
      <c r="B226" t="s">
        <v>7208</v>
      </c>
    </row>
    <row r="227" spans="1:2">
      <c r="A227" t="s">
        <v>6809</v>
      </c>
      <c r="B227" t="s">
        <v>7209</v>
      </c>
    </row>
    <row r="228" spans="1:2">
      <c r="A228" t="s">
        <v>6811</v>
      </c>
      <c r="B228" t="s">
        <v>7210</v>
      </c>
    </row>
    <row r="229" spans="1:2">
      <c r="A229" t="s">
        <v>6812</v>
      </c>
      <c r="B229" t="s">
        <v>7211</v>
      </c>
    </row>
    <row r="230" spans="1:2">
      <c r="A230" t="s">
        <v>6813</v>
      </c>
      <c r="B230" t="s">
        <v>7212</v>
      </c>
    </row>
    <row r="231" spans="1:2">
      <c r="A231" t="s">
        <v>6814</v>
      </c>
      <c r="B231" t="s">
        <v>7213</v>
      </c>
    </row>
    <row r="232" spans="1:2">
      <c r="A232" t="s">
        <v>6815</v>
      </c>
      <c r="B232" t="s">
        <v>7214</v>
      </c>
    </row>
    <row r="233" spans="1:2">
      <c r="A233" t="s">
        <v>6816</v>
      </c>
      <c r="B233" t="s">
        <v>7215</v>
      </c>
    </row>
    <row r="234" spans="1:2">
      <c r="A234" t="s">
        <v>6817</v>
      </c>
      <c r="B234" t="s">
        <v>7216</v>
      </c>
    </row>
    <row r="235" spans="1:2">
      <c r="A235" t="s">
        <v>6818</v>
      </c>
      <c r="B235" t="s">
        <v>7217</v>
      </c>
    </row>
    <row r="236" spans="1:2">
      <c r="A236" t="s">
        <v>6819</v>
      </c>
      <c r="B236" t="s">
        <v>7218</v>
      </c>
    </row>
    <row r="237" spans="1:2">
      <c r="A237" t="s">
        <v>6820</v>
      </c>
      <c r="B237" t="s">
        <v>7219</v>
      </c>
    </row>
    <row r="238" spans="1:2">
      <c r="A238" t="s">
        <v>6821</v>
      </c>
      <c r="B238" t="s">
        <v>7220</v>
      </c>
    </row>
    <row r="239" spans="1:2">
      <c r="A239" t="s">
        <v>6822</v>
      </c>
      <c r="B239" t="s">
        <v>7221</v>
      </c>
    </row>
    <row r="240" spans="1:2">
      <c r="A240" t="s">
        <v>6823</v>
      </c>
      <c r="B240" t="s">
        <v>7222</v>
      </c>
    </row>
    <row r="241" spans="1:2">
      <c r="A241" t="s">
        <v>6824</v>
      </c>
      <c r="B241" t="s">
        <v>7223</v>
      </c>
    </row>
    <row r="242" spans="1:2">
      <c r="A242" t="s">
        <v>6825</v>
      </c>
      <c r="B242" t="s">
        <v>7224</v>
      </c>
    </row>
    <row r="243" spans="1:2">
      <c r="A243" t="s">
        <v>6826</v>
      </c>
      <c r="B243" t="s">
        <v>7225</v>
      </c>
    </row>
    <row r="244" spans="1:2">
      <c r="A244" t="s">
        <v>6827</v>
      </c>
      <c r="B244" t="s">
        <v>7226</v>
      </c>
    </row>
    <row r="245" spans="1:2">
      <c r="A245" t="s">
        <v>6828</v>
      </c>
      <c r="B245" t="s">
        <v>7227</v>
      </c>
    </row>
    <row r="246" spans="1:2">
      <c r="A246" t="s">
        <v>6829</v>
      </c>
      <c r="B246" t="s">
        <v>7228</v>
      </c>
    </row>
    <row r="247" spans="1:2">
      <c r="A247" t="s">
        <v>6830</v>
      </c>
      <c r="B247" t="s">
        <v>7229</v>
      </c>
    </row>
    <row r="248" spans="1:2">
      <c r="A248" t="s">
        <v>6831</v>
      </c>
      <c r="B248" t="s">
        <v>7230</v>
      </c>
    </row>
    <row r="249" spans="1:2">
      <c r="A249" t="s">
        <v>6832</v>
      </c>
      <c r="B249" t="s">
        <v>7231</v>
      </c>
    </row>
    <row r="250" spans="1:2">
      <c r="A250" t="s">
        <v>6833</v>
      </c>
      <c r="B250" t="s">
        <v>7232</v>
      </c>
    </row>
    <row r="251" spans="1:2">
      <c r="A251" t="s">
        <v>6834</v>
      </c>
      <c r="B251" t="s">
        <v>7233</v>
      </c>
    </row>
    <row r="252" spans="1:2">
      <c r="A252" t="s">
        <v>6835</v>
      </c>
      <c r="B252" t="s">
        <v>7234</v>
      </c>
    </row>
    <row r="253" spans="1:2">
      <c r="A253" t="s">
        <v>6836</v>
      </c>
      <c r="B253" t="s">
        <v>7235</v>
      </c>
    </row>
    <row r="254" spans="1:2">
      <c r="A254" t="s">
        <v>6837</v>
      </c>
      <c r="B254" t="s">
        <v>7236</v>
      </c>
    </row>
    <row r="255" spans="1:2">
      <c r="A255" t="s">
        <v>6838</v>
      </c>
      <c r="B255" t="s">
        <v>7237</v>
      </c>
    </row>
    <row r="256" spans="1:2">
      <c r="A256" t="s">
        <v>6839</v>
      </c>
      <c r="B256" t="s">
        <v>7238</v>
      </c>
    </row>
    <row r="257" spans="1:2">
      <c r="A257" t="s">
        <v>6840</v>
      </c>
      <c r="B257" t="s">
        <v>7239</v>
      </c>
    </row>
    <row r="258" spans="1:2">
      <c r="A258" t="s">
        <v>6841</v>
      </c>
      <c r="B258" t="s">
        <v>7240</v>
      </c>
    </row>
    <row r="259" spans="1:2">
      <c r="A259" t="s">
        <v>6842</v>
      </c>
      <c r="B259" t="s">
        <v>7241</v>
      </c>
    </row>
    <row r="260" spans="1:2">
      <c r="A260" t="s">
        <v>6843</v>
      </c>
      <c r="B260" t="s">
        <v>7242</v>
      </c>
    </row>
    <row r="261" spans="1:2">
      <c r="A261" t="s">
        <v>6844</v>
      </c>
      <c r="B261" t="s">
        <v>7243</v>
      </c>
    </row>
    <row r="262" spans="1:2">
      <c r="A262" t="s">
        <v>6845</v>
      </c>
      <c r="B262" t="s">
        <v>7244</v>
      </c>
    </row>
    <row r="263" spans="1:2">
      <c r="A263" t="s">
        <v>6846</v>
      </c>
      <c r="B263" t="s">
        <v>7245</v>
      </c>
    </row>
    <row r="264" spans="1:2">
      <c r="A264" t="s">
        <v>6847</v>
      </c>
      <c r="B264" t="s">
        <v>7246</v>
      </c>
    </row>
    <row r="265" spans="1:2">
      <c r="A265" t="s">
        <v>6848</v>
      </c>
      <c r="B265" t="s">
        <v>7247</v>
      </c>
    </row>
    <row r="266" spans="1:2">
      <c r="A266" t="s">
        <v>6849</v>
      </c>
      <c r="B266" t="s">
        <v>7248</v>
      </c>
    </row>
    <row r="267" spans="1:2">
      <c r="A267" t="s">
        <v>6850</v>
      </c>
      <c r="B267" t="s">
        <v>7249</v>
      </c>
    </row>
    <row r="268" spans="1:2">
      <c r="A268" t="s">
        <v>6851</v>
      </c>
      <c r="B268" t="s">
        <v>7250</v>
      </c>
    </row>
    <row r="269" spans="1:2">
      <c r="A269" t="s">
        <v>6852</v>
      </c>
      <c r="B269" t="s">
        <v>7251</v>
      </c>
    </row>
    <row r="270" spans="1:2">
      <c r="A270" t="s">
        <v>6853</v>
      </c>
      <c r="B270" t="s">
        <v>7252</v>
      </c>
    </row>
    <row r="271" spans="1:2">
      <c r="A271" t="s">
        <v>6854</v>
      </c>
      <c r="B271" t="s">
        <v>7253</v>
      </c>
    </row>
    <row r="272" spans="1:2">
      <c r="A272" t="s">
        <v>6855</v>
      </c>
      <c r="B272" t="s">
        <v>7254</v>
      </c>
    </row>
    <row r="273" spans="1:2">
      <c r="A273" t="s">
        <v>6856</v>
      </c>
      <c r="B273" t="s">
        <v>7255</v>
      </c>
    </row>
    <row r="274" spans="1:2">
      <c r="A274" t="s">
        <v>6857</v>
      </c>
      <c r="B274" t="s">
        <v>7256</v>
      </c>
    </row>
    <row r="275" spans="1:2">
      <c r="A275" t="s">
        <v>6858</v>
      </c>
      <c r="B275" t="s">
        <v>7257</v>
      </c>
    </row>
    <row r="276" spans="1:2">
      <c r="A276" t="s">
        <v>6859</v>
      </c>
      <c r="B276" t="s">
        <v>7258</v>
      </c>
    </row>
    <row r="277" spans="1:2">
      <c r="A277" t="s">
        <v>6860</v>
      </c>
      <c r="B277" t="s">
        <v>7259</v>
      </c>
    </row>
    <row r="278" spans="1:2">
      <c r="A278" t="s">
        <v>6861</v>
      </c>
      <c r="B278" t="s">
        <v>7260</v>
      </c>
    </row>
    <row r="279" spans="1:2">
      <c r="A279" t="s">
        <v>6862</v>
      </c>
      <c r="B279" t="s">
        <v>7261</v>
      </c>
    </row>
    <row r="280" spans="1:2">
      <c r="A280" t="s">
        <v>6863</v>
      </c>
      <c r="B280" t="s">
        <v>7262</v>
      </c>
    </row>
    <row r="281" spans="1:2">
      <c r="A281" t="s">
        <v>6864</v>
      </c>
      <c r="B281" t="s">
        <v>7263</v>
      </c>
    </row>
    <row r="282" spans="1:2">
      <c r="A282" t="s">
        <v>6865</v>
      </c>
      <c r="B282" t="s">
        <v>7264</v>
      </c>
    </row>
    <row r="283" spans="1:2">
      <c r="A283" t="s">
        <v>6866</v>
      </c>
      <c r="B283" t="s">
        <v>7265</v>
      </c>
    </row>
    <row r="284" spans="1:2">
      <c r="A284" t="s">
        <v>6867</v>
      </c>
      <c r="B284" t="s">
        <v>7266</v>
      </c>
    </row>
    <row r="285" spans="1:2">
      <c r="A285" t="s">
        <v>6868</v>
      </c>
      <c r="B285" t="s">
        <v>7267</v>
      </c>
    </row>
    <row r="286" spans="1:2">
      <c r="A286" t="s">
        <v>6869</v>
      </c>
      <c r="B286" t="s">
        <v>7268</v>
      </c>
    </row>
    <row r="287" spans="1:2">
      <c r="A287" t="s">
        <v>6870</v>
      </c>
      <c r="B287" t="s">
        <v>7269</v>
      </c>
    </row>
    <row r="288" spans="1:2">
      <c r="A288" t="s">
        <v>6871</v>
      </c>
      <c r="B288" t="s">
        <v>7270</v>
      </c>
    </row>
    <row r="289" spans="1:2">
      <c r="A289" t="s">
        <v>6872</v>
      </c>
      <c r="B289" t="s">
        <v>7271</v>
      </c>
    </row>
    <row r="290" spans="1:2">
      <c r="A290" t="s">
        <v>6873</v>
      </c>
      <c r="B290" t="s">
        <v>7272</v>
      </c>
    </row>
    <row r="291" spans="1:2">
      <c r="A291" t="s">
        <v>6874</v>
      </c>
      <c r="B291" t="s">
        <v>7273</v>
      </c>
    </row>
    <row r="292" spans="1:2">
      <c r="A292" t="s">
        <v>6875</v>
      </c>
      <c r="B292" t="s">
        <v>7274</v>
      </c>
    </row>
    <row r="293" spans="1:2">
      <c r="A293" t="s">
        <v>6876</v>
      </c>
      <c r="B293" t="s">
        <v>7275</v>
      </c>
    </row>
    <row r="294" spans="1:2">
      <c r="A294" t="s">
        <v>6877</v>
      </c>
      <c r="B294" t="s">
        <v>7276</v>
      </c>
    </row>
    <row r="295" spans="1:2">
      <c r="A295" t="s">
        <v>6878</v>
      </c>
      <c r="B295" t="s">
        <v>7277</v>
      </c>
    </row>
    <row r="296" spans="1:2">
      <c r="A296" t="s">
        <v>6879</v>
      </c>
      <c r="B296" t="s">
        <v>7278</v>
      </c>
    </row>
    <row r="297" spans="1:2">
      <c r="A297" t="s">
        <v>6880</v>
      </c>
      <c r="B297" t="s">
        <v>7279</v>
      </c>
    </row>
    <row r="298" spans="1:2">
      <c r="A298" t="s">
        <v>6881</v>
      </c>
      <c r="B298" t="s">
        <v>7280</v>
      </c>
    </row>
    <row r="299" spans="1:2">
      <c r="A299" t="s">
        <v>6882</v>
      </c>
      <c r="B299" t="s">
        <v>7281</v>
      </c>
    </row>
    <row r="300" spans="1:2">
      <c r="A300" t="s">
        <v>6883</v>
      </c>
      <c r="B300" t="s">
        <v>7282</v>
      </c>
    </row>
    <row r="301" spans="1:2">
      <c r="A301" t="s">
        <v>6884</v>
      </c>
      <c r="B301" t="s">
        <v>7283</v>
      </c>
    </row>
    <row r="302" spans="1:2">
      <c r="A302" t="s">
        <v>6885</v>
      </c>
      <c r="B302" t="s">
        <v>7284</v>
      </c>
    </row>
    <row r="303" spans="1:2">
      <c r="A303" t="s">
        <v>6886</v>
      </c>
      <c r="B303" t="s">
        <v>7285</v>
      </c>
    </row>
    <row r="304" spans="1:2">
      <c r="A304" t="s">
        <v>6887</v>
      </c>
      <c r="B304" t="s">
        <v>7286</v>
      </c>
    </row>
    <row r="305" spans="1:2">
      <c r="A305" t="s">
        <v>6888</v>
      </c>
      <c r="B305" t="s">
        <v>7287</v>
      </c>
    </row>
    <row r="306" spans="1:2">
      <c r="A306" t="s">
        <v>6889</v>
      </c>
      <c r="B306" t="s">
        <v>7288</v>
      </c>
    </row>
    <row r="307" spans="1:2">
      <c r="A307" t="s">
        <v>6890</v>
      </c>
      <c r="B307" t="s">
        <v>7289</v>
      </c>
    </row>
    <row r="308" spans="1:2">
      <c r="A308" t="s">
        <v>6891</v>
      </c>
      <c r="B308" t="s">
        <v>7290</v>
      </c>
    </row>
    <row r="309" spans="1:2">
      <c r="A309" t="s">
        <v>6892</v>
      </c>
      <c r="B309" t="s">
        <v>7291</v>
      </c>
    </row>
    <row r="310" spans="1:2">
      <c r="A310" t="s">
        <v>6893</v>
      </c>
      <c r="B310" t="s">
        <v>7292</v>
      </c>
    </row>
    <row r="311" spans="1:2">
      <c r="A311" t="s">
        <v>6894</v>
      </c>
      <c r="B311" t="s">
        <v>7293</v>
      </c>
    </row>
    <row r="312" spans="1:2">
      <c r="A312" t="s">
        <v>6895</v>
      </c>
      <c r="B312" t="s">
        <v>7294</v>
      </c>
    </row>
    <row r="313" spans="1:2">
      <c r="A313" t="s">
        <v>6896</v>
      </c>
      <c r="B313" t="s">
        <v>7295</v>
      </c>
    </row>
    <row r="314" spans="1:2">
      <c r="A314" t="s">
        <v>6897</v>
      </c>
      <c r="B314" t="s">
        <v>7296</v>
      </c>
    </row>
    <row r="315" spans="1:2">
      <c r="A315" t="s">
        <v>6898</v>
      </c>
      <c r="B315" t="s">
        <v>7297</v>
      </c>
    </row>
    <row r="316" spans="1:2">
      <c r="A316" t="s">
        <v>6899</v>
      </c>
      <c r="B316" t="s">
        <v>7298</v>
      </c>
    </row>
    <row r="317" spans="1:2">
      <c r="A317" t="s">
        <v>6900</v>
      </c>
      <c r="B317" t="s">
        <v>7299</v>
      </c>
    </row>
    <row r="318" spans="1:2">
      <c r="A318" t="s">
        <v>6901</v>
      </c>
      <c r="B318" t="s">
        <v>7300</v>
      </c>
    </row>
    <row r="319" spans="1:2">
      <c r="A319" t="s">
        <v>6902</v>
      </c>
      <c r="B319" t="s">
        <v>7301</v>
      </c>
    </row>
    <row r="320" spans="1:2">
      <c r="A320" t="s">
        <v>6903</v>
      </c>
      <c r="B320" t="s">
        <v>7302</v>
      </c>
    </row>
    <row r="321" spans="1:2">
      <c r="A321" t="s">
        <v>6904</v>
      </c>
      <c r="B321" t="s">
        <v>7303</v>
      </c>
    </row>
    <row r="322" spans="1:2">
      <c r="A322" t="s">
        <v>6905</v>
      </c>
      <c r="B322" t="s">
        <v>7304</v>
      </c>
    </row>
    <row r="323" spans="1:2">
      <c r="A323" t="s">
        <v>6906</v>
      </c>
      <c r="B323" t="s">
        <v>7305</v>
      </c>
    </row>
    <row r="324" spans="1:2">
      <c r="A324" t="s">
        <v>6907</v>
      </c>
      <c r="B324" t="s">
        <v>7306</v>
      </c>
    </row>
    <row r="325" spans="1:2">
      <c r="A325" t="s">
        <v>6908</v>
      </c>
      <c r="B325" t="s">
        <v>7307</v>
      </c>
    </row>
    <row r="326" spans="1:2">
      <c r="A326" t="s">
        <v>6909</v>
      </c>
      <c r="B326" t="s">
        <v>7308</v>
      </c>
    </row>
    <row r="327" spans="1:2">
      <c r="A327" t="s">
        <v>6910</v>
      </c>
      <c r="B327" t="s">
        <v>7309</v>
      </c>
    </row>
    <row r="328" spans="1:2">
      <c r="A328" t="s">
        <v>6911</v>
      </c>
      <c r="B328" t="s">
        <v>7310</v>
      </c>
    </row>
    <row r="329" spans="1:2">
      <c r="A329" t="s">
        <v>6912</v>
      </c>
      <c r="B329" t="s">
        <v>7311</v>
      </c>
    </row>
    <row r="330" spans="1:2">
      <c r="A330" t="s">
        <v>6913</v>
      </c>
      <c r="B330" t="s">
        <v>7312</v>
      </c>
    </row>
    <row r="331" spans="1:2">
      <c r="A331" t="s">
        <v>6914</v>
      </c>
      <c r="B331" t="s">
        <v>7313</v>
      </c>
    </row>
    <row r="332" spans="1:2">
      <c r="A332" t="s">
        <v>6915</v>
      </c>
      <c r="B332" t="s">
        <v>7314</v>
      </c>
    </row>
    <row r="333" spans="1:2">
      <c r="A333" t="s">
        <v>6916</v>
      </c>
      <c r="B333" t="s">
        <v>7315</v>
      </c>
    </row>
    <row r="334" spans="1:2">
      <c r="A334" t="s">
        <v>6917</v>
      </c>
      <c r="B334" t="s">
        <v>7316</v>
      </c>
    </row>
    <row r="335" spans="1:2">
      <c r="A335" t="s">
        <v>6918</v>
      </c>
      <c r="B335" t="s">
        <v>7317</v>
      </c>
    </row>
    <row r="336" spans="1:2">
      <c r="A336" t="s">
        <v>6919</v>
      </c>
      <c r="B336" t="s">
        <v>7318</v>
      </c>
    </row>
    <row r="337" spans="1:2">
      <c r="A337" t="s">
        <v>6920</v>
      </c>
      <c r="B337" t="s">
        <v>7319</v>
      </c>
    </row>
    <row r="338" spans="1:2">
      <c r="A338" t="s">
        <v>6921</v>
      </c>
      <c r="B338" t="s">
        <v>7320</v>
      </c>
    </row>
    <row r="339" spans="1:2">
      <c r="A339" t="s">
        <v>6922</v>
      </c>
      <c r="B339" t="s">
        <v>7321</v>
      </c>
    </row>
    <row r="340" spans="1:2">
      <c r="A340" t="s">
        <v>6923</v>
      </c>
      <c r="B340" t="s">
        <v>7322</v>
      </c>
    </row>
    <row r="341" spans="1:2">
      <c r="A341" t="s">
        <v>6924</v>
      </c>
      <c r="B341" t="s">
        <v>7323</v>
      </c>
    </row>
    <row r="342" spans="1:2">
      <c r="A342" t="s">
        <v>6925</v>
      </c>
      <c r="B342" t="s">
        <v>7324</v>
      </c>
    </row>
    <row r="343" spans="1:2">
      <c r="A343" t="s">
        <v>6926</v>
      </c>
      <c r="B343" t="s">
        <v>7325</v>
      </c>
    </row>
    <row r="344" spans="1:2">
      <c r="A344" t="s">
        <v>6927</v>
      </c>
      <c r="B344" t="s">
        <v>7326</v>
      </c>
    </row>
    <row r="345" spans="1:2">
      <c r="A345" t="s">
        <v>6928</v>
      </c>
      <c r="B345" t="s">
        <v>7327</v>
      </c>
    </row>
    <row r="346" spans="1:2">
      <c r="A346" t="s">
        <v>6929</v>
      </c>
      <c r="B346" t="s">
        <v>7328</v>
      </c>
    </row>
    <row r="347" spans="1:2">
      <c r="A347" t="s">
        <v>6930</v>
      </c>
      <c r="B347" t="s">
        <v>7329</v>
      </c>
    </row>
    <row r="348" spans="1:2">
      <c r="A348" t="s">
        <v>6931</v>
      </c>
      <c r="B348" t="s">
        <v>7330</v>
      </c>
    </row>
    <row r="349" spans="1:2">
      <c r="A349" t="s">
        <v>6932</v>
      </c>
      <c r="B349" t="s">
        <v>7331</v>
      </c>
    </row>
    <row r="350" spans="1:2">
      <c r="A350" t="s">
        <v>6933</v>
      </c>
      <c r="B350" t="s">
        <v>7332</v>
      </c>
    </row>
    <row r="351" spans="1:2">
      <c r="A351" t="s">
        <v>6934</v>
      </c>
      <c r="B351" t="s">
        <v>7333</v>
      </c>
    </row>
    <row r="352" spans="1:2">
      <c r="A352" t="s">
        <v>6935</v>
      </c>
      <c r="B352" t="s">
        <v>7334</v>
      </c>
    </row>
    <row r="353" spans="1:2">
      <c r="A353" t="s">
        <v>6936</v>
      </c>
      <c r="B353" t="s">
        <v>7335</v>
      </c>
    </row>
    <row r="354" spans="1:2">
      <c r="A354" t="s">
        <v>6937</v>
      </c>
      <c r="B354" t="s">
        <v>7336</v>
      </c>
    </row>
    <row r="355" spans="1:2">
      <c r="A355" t="s">
        <v>6938</v>
      </c>
      <c r="B355" t="s">
        <v>7337</v>
      </c>
    </row>
    <row r="356" spans="1:2">
      <c r="A356" t="s">
        <v>6939</v>
      </c>
      <c r="B356" t="s">
        <v>7338</v>
      </c>
    </row>
    <row r="357" spans="1:2">
      <c r="A357" t="s">
        <v>6940</v>
      </c>
      <c r="B357" t="s">
        <v>7339</v>
      </c>
    </row>
    <row r="358" spans="1:2">
      <c r="A358" t="s">
        <v>6941</v>
      </c>
      <c r="B358" t="s">
        <v>7340</v>
      </c>
    </row>
    <row r="359" spans="1:2">
      <c r="A359" t="s">
        <v>6942</v>
      </c>
      <c r="B359" t="s">
        <v>7341</v>
      </c>
    </row>
    <row r="360" spans="1:2">
      <c r="A360" t="s">
        <v>6943</v>
      </c>
      <c r="B360" t="s">
        <v>7342</v>
      </c>
    </row>
    <row r="361" spans="1:2">
      <c r="A361" t="s">
        <v>6944</v>
      </c>
      <c r="B361" t="s">
        <v>7343</v>
      </c>
    </row>
    <row r="362" spans="1:2">
      <c r="A362" t="s">
        <v>6945</v>
      </c>
      <c r="B362" t="s">
        <v>7344</v>
      </c>
    </row>
    <row r="363" spans="1:2">
      <c r="A363" t="s">
        <v>6946</v>
      </c>
      <c r="B363" t="s">
        <v>7345</v>
      </c>
    </row>
    <row r="364" spans="1:2">
      <c r="A364" t="s">
        <v>6947</v>
      </c>
      <c r="B364" t="s">
        <v>7346</v>
      </c>
    </row>
    <row r="365" spans="1:2">
      <c r="A365" t="s">
        <v>6948</v>
      </c>
      <c r="B365" t="s">
        <v>7347</v>
      </c>
    </row>
    <row r="366" spans="1:2">
      <c r="A366" t="s">
        <v>6949</v>
      </c>
      <c r="B366" t="s">
        <v>7348</v>
      </c>
    </row>
    <row r="367" spans="1:2">
      <c r="A367" t="s">
        <v>6950</v>
      </c>
      <c r="B367" t="s">
        <v>7349</v>
      </c>
    </row>
    <row r="368" spans="1:2">
      <c r="A368" t="s">
        <v>6951</v>
      </c>
      <c r="B368" t="s">
        <v>7350</v>
      </c>
    </row>
    <row r="369" spans="1:2">
      <c r="A369" t="s">
        <v>6952</v>
      </c>
      <c r="B369" t="s">
        <v>7351</v>
      </c>
    </row>
    <row r="370" spans="1:2">
      <c r="A370" t="s">
        <v>6953</v>
      </c>
      <c r="B370" t="s">
        <v>7352</v>
      </c>
    </row>
    <row r="371" spans="1:2">
      <c r="A371" t="s">
        <v>6954</v>
      </c>
      <c r="B371" t="s">
        <v>7353</v>
      </c>
    </row>
    <row r="372" spans="1:2">
      <c r="A372" t="s">
        <v>6955</v>
      </c>
      <c r="B372" t="s">
        <v>7354</v>
      </c>
    </row>
    <row r="373" spans="1:2">
      <c r="A373" t="s">
        <v>6956</v>
      </c>
      <c r="B373" t="s">
        <v>7355</v>
      </c>
    </row>
    <row r="374" spans="1:2">
      <c r="A374" t="s">
        <v>6957</v>
      </c>
      <c r="B374" t="s">
        <v>7356</v>
      </c>
    </row>
    <row r="375" spans="1:2">
      <c r="A375" t="s">
        <v>6958</v>
      </c>
      <c r="B375" t="s">
        <v>7357</v>
      </c>
    </row>
    <row r="376" spans="1:2">
      <c r="A376" t="s">
        <v>6959</v>
      </c>
      <c r="B376" t="s">
        <v>7358</v>
      </c>
    </row>
    <row r="377" spans="1:2">
      <c r="A377" t="s">
        <v>6960</v>
      </c>
      <c r="B377" t="s">
        <v>7359</v>
      </c>
    </row>
    <row r="378" spans="1:2">
      <c r="A378" t="s">
        <v>6961</v>
      </c>
      <c r="B378" t="s">
        <v>7360</v>
      </c>
    </row>
    <row r="379" spans="1:2">
      <c r="A379" t="s">
        <v>6962</v>
      </c>
      <c r="B379" t="s">
        <v>7361</v>
      </c>
    </row>
    <row r="380" spans="1:2">
      <c r="A380" t="s">
        <v>6963</v>
      </c>
      <c r="B380" t="s">
        <v>7362</v>
      </c>
    </row>
    <row r="381" spans="1:2">
      <c r="A381" t="s">
        <v>6964</v>
      </c>
      <c r="B381" t="s">
        <v>7363</v>
      </c>
    </row>
    <row r="382" spans="1:2">
      <c r="A382" t="s">
        <v>6965</v>
      </c>
      <c r="B382" t="s">
        <v>7364</v>
      </c>
    </row>
    <row r="383" spans="1:2">
      <c r="A383" t="s">
        <v>6966</v>
      </c>
      <c r="B383" t="s">
        <v>7365</v>
      </c>
    </row>
    <row r="384" spans="1:2">
      <c r="A384" t="s">
        <v>6967</v>
      </c>
      <c r="B384" t="s">
        <v>7366</v>
      </c>
    </row>
    <row r="385" spans="1:2">
      <c r="A385" t="s">
        <v>6968</v>
      </c>
      <c r="B385" t="s">
        <v>7367</v>
      </c>
    </row>
    <row r="386" spans="1:2">
      <c r="A386" t="s">
        <v>6969</v>
      </c>
      <c r="B386" t="s">
        <v>7368</v>
      </c>
    </row>
    <row r="387" spans="1:2">
      <c r="A387" t="s">
        <v>6970</v>
      </c>
      <c r="B387" t="s">
        <v>7369</v>
      </c>
    </row>
    <row r="388" spans="1:2">
      <c r="A388" t="s">
        <v>6971</v>
      </c>
      <c r="B388" t="s">
        <v>7370</v>
      </c>
    </row>
    <row r="389" spans="1:2">
      <c r="A389" t="s">
        <v>6972</v>
      </c>
      <c r="B389" t="s">
        <v>7371</v>
      </c>
    </row>
    <row r="390" spans="1:2">
      <c r="A390" t="s">
        <v>6973</v>
      </c>
      <c r="B390" t="s">
        <v>7372</v>
      </c>
    </row>
    <row r="391" spans="1:2">
      <c r="A391" t="s">
        <v>6974</v>
      </c>
      <c r="B391" t="s">
        <v>7373</v>
      </c>
    </row>
    <row r="392" spans="1:2">
      <c r="A392" t="s">
        <v>6975</v>
      </c>
      <c r="B392" t="s">
        <v>7374</v>
      </c>
    </row>
    <row r="393" spans="1:2">
      <c r="A393" t="s">
        <v>6976</v>
      </c>
      <c r="B393" t="s">
        <v>7375</v>
      </c>
    </row>
    <row r="394" spans="1:2">
      <c r="A394" t="s">
        <v>6977</v>
      </c>
      <c r="B394" t="s">
        <v>7376</v>
      </c>
    </row>
    <row r="395" spans="1:2">
      <c r="A395" t="s">
        <v>6978</v>
      </c>
      <c r="B395" t="s">
        <v>7377</v>
      </c>
    </row>
    <row r="396" spans="1:2">
      <c r="A396" t="s">
        <v>6979</v>
      </c>
      <c r="B396" t="s">
        <v>7378</v>
      </c>
    </row>
    <row r="397" spans="1:2">
      <c r="A397" t="s">
        <v>6980</v>
      </c>
      <c r="B397" t="s">
        <v>7379</v>
      </c>
    </row>
    <row r="398" spans="1:2">
      <c r="A398" t="s">
        <v>6981</v>
      </c>
      <c r="B398" t="s">
        <v>7380</v>
      </c>
    </row>
    <row r="399" spans="1:2">
      <c r="A399" t="s">
        <v>6982</v>
      </c>
      <c r="B399" t="s">
        <v>7381</v>
      </c>
    </row>
    <row r="400" spans="1:2">
      <c r="A400" t="s">
        <v>6983</v>
      </c>
      <c r="B400" t="s">
        <v>7382</v>
      </c>
    </row>
    <row r="401" spans="1:2">
      <c r="A401" t="s">
        <v>6984</v>
      </c>
      <c r="B401" t="s">
        <v>7383</v>
      </c>
    </row>
    <row r="402" spans="1:2">
      <c r="A402" t="s">
        <v>6985</v>
      </c>
      <c r="B402" t="s">
        <v>7384</v>
      </c>
    </row>
    <row r="403" spans="1:2">
      <c r="A403" t="s">
        <v>6986</v>
      </c>
      <c r="B403" t="s">
        <v>7385</v>
      </c>
    </row>
    <row r="404" spans="1:2">
      <c r="A404" t="s">
        <v>6987</v>
      </c>
      <c r="B404" t="s">
        <v>7386</v>
      </c>
    </row>
    <row r="405" spans="1:2">
      <c r="A405" t="s">
        <v>6988</v>
      </c>
      <c r="B405" t="s">
        <v>7387</v>
      </c>
    </row>
    <row r="406" spans="1:2">
      <c r="A406" t="s">
        <v>6989</v>
      </c>
      <c r="B406" t="s">
        <v>7388</v>
      </c>
    </row>
    <row r="407" spans="1:2">
      <c r="A407" t="s">
        <v>6990</v>
      </c>
      <c r="B407" t="s">
        <v>7389</v>
      </c>
    </row>
    <row r="408" spans="1:2">
      <c r="A408" t="s">
        <v>6991</v>
      </c>
      <c r="B408" t="s">
        <v>7390</v>
      </c>
    </row>
    <row r="409" spans="1:2">
      <c r="A409" t="s">
        <v>6992</v>
      </c>
      <c r="B409" t="s">
        <v>7391</v>
      </c>
    </row>
    <row r="410" spans="1:2">
      <c r="A410" t="s">
        <v>6993</v>
      </c>
      <c r="B410" t="s">
        <v>7392</v>
      </c>
    </row>
    <row r="411" spans="1:2">
      <c r="A411" t="s">
        <v>6994</v>
      </c>
      <c r="B411" t="s">
        <v>7393</v>
      </c>
    </row>
    <row r="412" spans="1:2">
      <c r="A412" t="s">
        <v>6995</v>
      </c>
      <c r="B412" t="s">
        <v>7394</v>
      </c>
    </row>
    <row r="413" spans="1:2">
      <c r="A413" t="s">
        <v>6996</v>
      </c>
      <c r="B413" t="s">
        <v>7395</v>
      </c>
    </row>
    <row r="414" spans="1:2">
      <c r="A414" t="s">
        <v>6997</v>
      </c>
      <c r="B414" t="s">
        <v>7396</v>
      </c>
    </row>
    <row r="415" spans="1:2">
      <c r="A415" t="s">
        <v>6998</v>
      </c>
      <c r="B415" t="s">
        <v>7397</v>
      </c>
    </row>
    <row r="416" spans="1:2">
      <c r="A416" t="s">
        <v>6999</v>
      </c>
      <c r="B416" t="s">
        <v>7398</v>
      </c>
    </row>
    <row r="417" spans="1:2">
      <c r="A417" t="s">
        <v>7000</v>
      </c>
      <c r="B417" t="s">
        <v>7399</v>
      </c>
    </row>
    <row r="418" spans="1:2">
      <c r="A418" t="s">
        <v>7001</v>
      </c>
      <c r="B418" t="s">
        <v>7400</v>
      </c>
    </row>
    <row r="419" spans="1:2">
      <c r="A419" t="s">
        <v>7002</v>
      </c>
      <c r="B419" t="s">
        <v>7401</v>
      </c>
    </row>
    <row r="420" spans="1:2">
      <c r="A420" t="s">
        <v>7003</v>
      </c>
      <c r="B420" t="s">
        <v>7402</v>
      </c>
    </row>
    <row r="421" spans="1:2">
      <c r="A421" t="s">
        <v>7004</v>
      </c>
      <c r="B421" t="s">
        <v>7403</v>
      </c>
    </row>
    <row r="422" spans="1:2">
      <c r="A422" t="s">
        <v>7005</v>
      </c>
      <c r="B422" t="s">
        <v>7404</v>
      </c>
    </row>
    <row r="423" spans="1:2">
      <c r="A423" t="s">
        <v>7006</v>
      </c>
      <c r="B423" t="s">
        <v>7405</v>
      </c>
    </row>
    <row r="424" spans="1:2">
      <c r="A424" t="s">
        <v>7007</v>
      </c>
      <c r="B424" t="s">
        <v>7406</v>
      </c>
    </row>
    <row r="425" spans="1:2">
      <c r="A425" t="s">
        <v>7008</v>
      </c>
      <c r="B425" t="s">
        <v>7407</v>
      </c>
    </row>
    <row r="426" spans="1:2">
      <c r="A426" t="s">
        <v>7009</v>
      </c>
      <c r="B426" t="s">
        <v>7408</v>
      </c>
    </row>
    <row r="427" spans="1:2">
      <c r="A427" t="s">
        <v>7010</v>
      </c>
      <c r="B427" t="s">
        <v>7409</v>
      </c>
    </row>
    <row r="428" spans="1:2">
      <c r="A428" t="s">
        <v>7011</v>
      </c>
      <c r="B428" t="s">
        <v>7410</v>
      </c>
    </row>
    <row r="429" spans="1:2">
      <c r="A429" t="s">
        <v>7012</v>
      </c>
      <c r="B429" t="s">
        <v>7411</v>
      </c>
    </row>
    <row r="430" spans="1:2">
      <c r="A430" t="s">
        <v>7013</v>
      </c>
      <c r="B430" t="s">
        <v>7412</v>
      </c>
    </row>
    <row r="431" spans="1:2">
      <c r="A431" t="s">
        <v>7014</v>
      </c>
      <c r="B431" t="s">
        <v>7413</v>
      </c>
    </row>
    <row r="432" spans="1:2">
      <c r="A432" t="s">
        <v>7015</v>
      </c>
      <c r="B432" t="s">
        <v>7414</v>
      </c>
    </row>
    <row r="433" spans="1:2">
      <c r="A433" t="s">
        <v>7016</v>
      </c>
      <c r="B433" t="s">
        <v>7415</v>
      </c>
    </row>
    <row r="434" spans="1:2">
      <c r="A434" t="s">
        <v>7017</v>
      </c>
      <c r="B434" t="s">
        <v>7416</v>
      </c>
    </row>
    <row r="435" spans="1:2">
      <c r="A435" t="s">
        <v>7018</v>
      </c>
      <c r="B435" t="s">
        <v>7417</v>
      </c>
    </row>
    <row r="436" spans="1:2">
      <c r="A436" t="s">
        <v>7019</v>
      </c>
      <c r="B436" t="s">
        <v>7418</v>
      </c>
    </row>
    <row r="437" spans="1:2">
      <c r="A437" t="s">
        <v>7020</v>
      </c>
      <c r="B437" t="s">
        <v>7419</v>
      </c>
    </row>
    <row r="438" spans="1:2">
      <c r="A438" t="s">
        <v>7021</v>
      </c>
      <c r="B438" t="s">
        <v>7420</v>
      </c>
    </row>
    <row r="439" spans="1:2">
      <c r="A439" t="s">
        <v>7022</v>
      </c>
      <c r="B439" t="s">
        <v>7421</v>
      </c>
    </row>
    <row r="440" spans="1:2">
      <c r="A440" t="s">
        <v>7023</v>
      </c>
      <c r="B440" t="s">
        <v>7422</v>
      </c>
    </row>
    <row r="441" spans="1:2">
      <c r="A441" t="s">
        <v>7024</v>
      </c>
      <c r="B441" t="s">
        <v>7423</v>
      </c>
    </row>
    <row r="442" spans="1:2">
      <c r="A442" t="s">
        <v>7025</v>
      </c>
      <c r="B442" t="s">
        <v>7424</v>
      </c>
    </row>
    <row r="443" spans="1:2">
      <c r="A443" t="s">
        <v>7026</v>
      </c>
      <c r="B443" t="s">
        <v>7425</v>
      </c>
    </row>
    <row r="444" spans="1:2">
      <c r="A444" t="s">
        <v>7027</v>
      </c>
      <c r="B444" t="s">
        <v>7426</v>
      </c>
    </row>
    <row r="445" spans="1:2">
      <c r="A445" t="s">
        <v>7028</v>
      </c>
      <c r="B445" t="s">
        <v>7427</v>
      </c>
    </row>
    <row r="446" spans="1:2">
      <c r="A446" t="s">
        <v>7029</v>
      </c>
      <c r="B446" t="s">
        <v>7428</v>
      </c>
    </row>
    <row r="447" spans="1:2">
      <c r="A447" t="s">
        <v>7030</v>
      </c>
      <c r="B447" t="s">
        <v>7429</v>
      </c>
    </row>
    <row r="448" spans="1:2">
      <c r="A448" t="s">
        <v>7031</v>
      </c>
      <c r="B448" t="s">
        <v>7430</v>
      </c>
    </row>
    <row r="449" spans="1:2">
      <c r="A449" t="s">
        <v>7032</v>
      </c>
      <c r="B449" t="s">
        <v>7431</v>
      </c>
    </row>
    <row r="450" spans="1:2">
      <c r="A450" t="s">
        <v>7033</v>
      </c>
      <c r="B450" t="s">
        <v>7432</v>
      </c>
    </row>
    <row r="451" spans="1:2">
      <c r="A451" t="s">
        <v>7034</v>
      </c>
      <c r="B451" t="s">
        <v>7433</v>
      </c>
    </row>
    <row r="452" spans="1:2">
      <c r="B452" t="s">
        <v>7434</v>
      </c>
    </row>
    <row r="453" spans="1:2">
      <c r="A453" t="s">
        <v>7035</v>
      </c>
      <c r="B453" t="s">
        <v>7435</v>
      </c>
    </row>
    <row r="454" spans="1:2">
      <c r="A454" t="s">
        <v>7036</v>
      </c>
      <c r="B454" t="s">
        <v>7436</v>
      </c>
    </row>
    <row r="455" spans="1:2">
      <c r="A455" t="s">
        <v>7037</v>
      </c>
      <c r="B455" t="s">
        <v>7437</v>
      </c>
    </row>
    <row r="456" spans="1:2">
      <c r="A456" t="s">
        <v>7038</v>
      </c>
      <c r="B456" t="s">
        <v>7438</v>
      </c>
    </row>
    <row r="457" spans="1:2">
      <c r="A457" t="s">
        <v>7039</v>
      </c>
      <c r="B457" t="s">
        <v>7439</v>
      </c>
    </row>
    <row r="458" spans="1:2">
      <c r="A458" t="s">
        <v>7040</v>
      </c>
      <c r="B458" t="s">
        <v>7440</v>
      </c>
    </row>
    <row r="459" spans="1:2">
      <c r="A459" t="s">
        <v>7041</v>
      </c>
      <c r="B459" t="s">
        <v>7441</v>
      </c>
    </row>
    <row r="460" spans="1:2">
      <c r="A460" t="s">
        <v>7042</v>
      </c>
      <c r="B460" t="s">
        <v>7442</v>
      </c>
    </row>
    <row r="461" spans="1:2">
      <c r="A461" t="s">
        <v>7043</v>
      </c>
      <c r="B461" t="s">
        <v>7443</v>
      </c>
    </row>
    <row r="462" spans="1:2">
      <c r="A462" t="s">
        <v>7044</v>
      </c>
      <c r="B462" t="s">
        <v>7444</v>
      </c>
    </row>
    <row r="463" spans="1:2">
      <c r="A463" t="s">
        <v>7045</v>
      </c>
      <c r="B463" t="s">
        <v>7445</v>
      </c>
    </row>
    <row r="464" spans="1:2">
      <c r="A464" t="s">
        <v>7046</v>
      </c>
      <c r="B464" t="s">
        <v>7446</v>
      </c>
    </row>
    <row r="465" spans="1:2">
      <c r="A465" t="s">
        <v>7047</v>
      </c>
      <c r="B465" t="s">
        <v>7447</v>
      </c>
    </row>
    <row r="466" spans="1:2">
      <c r="A466" t="s">
        <v>7048</v>
      </c>
      <c r="B466" t="s">
        <v>7448</v>
      </c>
    </row>
    <row r="467" spans="1:2">
      <c r="A467" t="s">
        <v>7049</v>
      </c>
      <c r="B467" t="s">
        <v>7449</v>
      </c>
    </row>
    <row r="468" spans="1:2">
      <c r="A468" t="s">
        <v>7050</v>
      </c>
      <c r="B468" t="s">
        <v>7450</v>
      </c>
    </row>
    <row r="469" spans="1:2">
      <c r="A469" t="s">
        <v>7051</v>
      </c>
      <c r="B469" t="s">
        <v>7451</v>
      </c>
    </row>
    <row r="470" spans="1:2">
      <c r="A470" t="s">
        <v>7052</v>
      </c>
      <c r="B470" t="s">
        <v>7452</v>
      </c>
    </row>
    <row r="471" spans="1:2">
      <c r="A471" t="s">
        <v>7053</v>
      </c>
      <c r="B471" t="s">
        <v>7453</v>
      </c>
    </row>
    <row r="472" spans="1:2">
      <c r="A472" t="s">
        <v>7054</v>
      </c>
      <c r="B472" t="s">
        <v>7454</v>
      </c>
    </row>
    <row r="473" spans="1:2">
      <c r="A473" t="s">
        <v>7055</v>
      </c>
      <c r="B473" t="s">
        <v>7455</v>
      </c>
    </row>
    <row r="474" spans="1:2">
      <c r="A474" t="s">
        <v>7056</v>
      </c>
      <c r="B474" t="s">
        <v>7456</v>
      </c>
    </row>
    <row r="475" spans="1:2">
      <c r="A475" t="s">
        <v>7057</v>
      </c>
      <c r="B475" t="s">
        <v>7457</v>
      </c>
    </row>
    <row r="476" spans="1:2">
      <c r="A476" t="s">
        <v>7058</v>
      </c>
      <c r="B476" t="s">
        <v>7458</v>
      </c>
    </row>
    <row r="477" spans="1:2">
      <c r="A477" t="s">
        <v>7059</v>
      </c>
      <c r="B477" t="s">
        <v>7459</v>
      </c>
    </row>
    <row r="478" spans="1:2">
      <c r="A478" t="s">
        <v>7060</v>
      </c>
      <c r="B478" t="s">
        <v>7460</v>
      </c>
    </row>
    <row r="479" spans="1:2">
      <c r="A479" t="s">
        <v>7061</v>
      </c>
      <c r="B479" t="s">
        <v>7461</v>
      </c>
    </row>
    <row r="480" spans="1:2">
      <c r="A480" t="s">
        <v>7062</v>
      </c>
      <c r="B480" t="s">
        <v>7462</v>
      </c>
    </row>
    <row r="481" spans="1:2">
      <c r="A481" t="s">
        <v>7063</v>
      </c>
      <c r="B481" t="s">
        <v>7463</v>
      </c>
    </row>
    <row r="482" spans="1:2">
      <c r="A482" t="s">
        <v>7064</v>
      </c>
      <c r="B482" t="s">
        <v>7464</v>
      </c>
    </row>
    <row r="483" spans="1:2">
      <c r="A483" t="s">
        <v>7065</v>
      </c>
      <c r="B483" t="s">
        <v>7465</v>
      </c>
    </row>
    <row r="484" spans="1:2">
      <c r="A484" t="s">
        <v>7066</v>
      </c>
      <c r="B484" t="s">
        <v>7466</v>
      </c>
    </row>
    <row r="485" spans="1:2">
      <c r="A485" t="s">
        <v>7067</v>
      </c>
      <c r="B485" t="s">
        <v>7467</v>
      </c>
    </row>
    <row r="486" spans="1:2">
      <c r="A486" t="s">
        <v>7068</v>
      </c>
      <c r="B486" t="s">
        <v>7468</v>
      </c>
    </row>
    <row r="487" spans="1:2">
      <c r="A487" t="s">
        <v>7069</v>
      </c>
      <c r="B487" t="s">
        <v>7469</v>
      </c>
    </row>
    <row r="488" spans="1:2">
      <c r="A488" t="s">
        <v>7070</v>
      </c>
      <c r="B488" t="s">
        <v>7470</v>
      </c>
    </row>
    <row r="489" spans="1:2">
      <c r="A489" t="s">
        <v>7071</v>
      </c>
      <c r="B489" t="s">
        <v>7471</v>
      </c>
    </row>
    <row r="490" spans="1:2">
      <c r="A490" t="s">
        <v>7072</v>
      </c>
      <c r="B490" t="s">
        <v>7472</v>
      </c>
    </row>
    <row r="491" spans="1:2">
      <c r="A491" t="s">
        <v>7073</v>
      </c>
      <c r="B491" t="s">
        <v>7473</v>
      </c>
    </row>
    <row r="492" spans="1:2">
      <c r="A492" t="s">
        <v>7074</v>
      </c>
      <c r="B492" t="s">
        <v>7474</v>
      </c>
    </row>
    <row r="493" spans="1:2">
      <c r="A493" t="s">
        <v>7075</v>
      </c>
      <c r="B493" t="s">
        <v>7475</v>
      </c>
    </row>
    <row r="494" spans="1:2">
      <c r="A494" t="s">
        <v>7076</v>
      </c>
      <c r="B494" t="s">
        <v>7476</v>
      </c>
    </row>
    <row r="495" spans="1:2">
      <c r="A495" t="s">
        <v>7077</v>
      </c>
      <c r="B495" t="s">
        <v>7477</v>
      </c>
    </row>
    <row r="496" spans="1:2">
      <c r="A496" t="s">
        <v>7078</v>
      </c>
      <c r="B496" t="s">
        <v>7478</v>
      </c>
    </row>
    <row r="497" spans="1:2">
      <c r="A497" t="s">
        <v>7079</v>
      </c>
      <c r="B497" t="s">
        <v>7479</v>
      </c>
    </row>
    <row r="498" spans="1:2">
      <c r="A498" t="s">
        <v>7080</v>
      </c>
      <c r="B498" t="s">
        <v>7480</v>
      </c>
    </row>
    <row r="499" spans="1:2">
      <c r="A499" t="s">
        <v>7081</v>
      </c>
      <c r="B499" t="s">
        <v>7481</v>
      </c>
    </row>
    <row r="500" spans="1:2">
      <c r="A500" t="s">
        <v>7082</v>
      </c>
      <c r="B500" t="s">
        <v>7482</v>
      </c>
    </row>
    <row r="501" spans="1:2">
      <c r="A501" s="2" t="s">
        <v>8875</v>
      </c>
      <c r="B501" s="2" t="s">
        <v>8874</v>
      </c>
    </row>
    <row r="502" spans="1:2">
      <c r="A502" s="2" t="s">
        <v>8895</v>
      </c>
      <c r="B502" s="2" t="s">
        <v>8894</v>
      </c>
    </row>
    <row r="503" spans="1:2">
      <c r="A503" s="2" t="s">
        <v>8895</v>
      </c>
      <c r="B503" s="2" t="s">
        <v>8894</v>
      </c>
    </row>
    <row r="504" spans="1:2">
      <c r="A504" s="2" t="s">
        <v>8895</v>
      </c>
      <c r="B504" s="2" t="s">
        <v>8894</v>
      </c>
    </row>
    <row r="505" spans="1:2">
      <c r="A505" s="2" t="s">
        <v>8875</v>
      </c>
      <c r="B505" s="2" t="s">
        <v>8874</v>
      </c>
    </row>
    <row r="506" spans="1:2">
      <c r="A506" s="2" t="s">
        <v>8875</v>
      </c>
      <c r="B506" s="2" t="s">
        <v>8874</v>
      </c>
    </row>
    <row r="507" spans="1:2">
      <c r="A507" s="2" t="s">
        <v>8913</v>
      </c>
      <c r="B507" s="2" t="s">
        <v>8912</v>
      </c>
    </row>
    <row r="508" spans="1:2">
      <c r="A508" s="2" t="s">
        <v>8913</v>
      </c>
      <c r="B508" s="2" t="s">
        <v>8912</v>
      </c>
    </row>
    <row r="509" spans="1:2">
      <c r="A509" s="2" t="s">
        <v>8913</v>
      </c>
      <c r="B509" s="2" t="s">
        <v>8912</v>
      </c>
    </row>
    <row r="510" spans="1:2">
      <c r="A510" s="2" t="s">
        <v>8925</v>
      </c>
      <c r="B510" s="2" t="s">
        <v>8924</v>
      </c>
    </row>
    <row r="511" spans="1:2">
      <c r="A511" s="2" t="s">
        <v>8925</v>
      </c>
      <c r="B511" s="2" t="s">
        <v>8924</v>
      </c>
    </row>
    <row r="512" spans="1:2">
      <c r="A512" s="2" t="s">
        <v>8925</v>
      </c>
      <c r="B512" s="2" t="s">
        <v>8924</v>
      </c>
    </row>
    <row r="513" spans="1:2">
      <c r="A513" t="s">
        <v>9182</v>
      </c>
      <c r="B513" s="2" t="s">
        <v>9181</v>
      </c>
    </row>
    <row r="514" spans="1:2">
      <c r="A514" t="s">
        <v>9180</v>
      </c>
      <c r="B514" s="2" t="s">
        <v>9179</v>
      </c>
    </row>
    <row r="515" spans="1:2">
      <c r="A515" t="s">
        <v>9178</v>
      </c>
      <c r="B515" s="2" t="s">
        <v>9177</v>
      </c>
    </row>
    <row r="516" spans="1:2">
      <c r="A516" t="s">
        <v>9182</v>
      </c>
      <c r="B516" s="2" t="s">
        <v>9181</v>
      </c>
    </row>
    <row r="517" spans="1:2">
      <c r="A517" t="s">
        <v>9180</v>
      </c>
      <c r="B517" s="2" t="s">
        <v>9179</v>
      </c>
    </row>
    <row r="518" spans="1:2">
      <c r="A518" t="s">
        <v>9178</v>
      </c>
      <c r="B518" s="2" t="s">
        <v>9177</v>
      </c>
    </row>
    <row r="519" spans="1:2">
      <c r="A519" t="s">
        <v>9619</v>
      </c>
      <c r="B519" t="s">
        <v>9618</v>
      </c>
    </row>
    <row r="520" spans="1:2">
      <c r="A520" t="s">
        <v>9643</v>
      </c>
      <c r="B520" t="s">
        <v>9642</v>
      </c>
    </row>
    <row r="521" spans="1:2">
      <c r="A521" t="s">
        <v>9643</v>
      </c>
      <c r="B521" t="s">
        <v>9642</v>
      </c>
    </row>
    <row r="522" spans="1:2">
      <c r="A522" t="s">
        <v>9647</v>
      </c>
      <c r="B522" t="s">
        <v>9646</v>
      </c>
    </row>
    <row r="523" spans="1:2">
      <c r="A523" t="s">
        <v>9647</v>
      </c>
      <c r="B523" t="s">
        <v>9646</v>
      </c>
    </row>
    <row r="524" spans="1:2">
      <c r="A524" t="s">
        <v>9652</v>
      </c>
      <c r="B524" t="s">
        <v>9650</v>
      </c>
    </row>
    <row r="525" spans="1:2">
      <c r="A525" t="s">
        <v>9653</v>
      </c>
      <c r="B525" t="s">
        <v>9651</v>
      </c>
    </row>
    <row r="526" spans="1:2">
      <c r="A526" t="s">
        <v>9652</v>
      </c>
      <c r="B526" t="s">
        <v>9650</v>
      </c>
    </row>
    <row r="527" spans="1:2">
      <c r="A527" t="s">
        <v>9653</v>
      </c>
      <c r="B527" t="s">
        <v>9651</v>
      </c>
    </row>
    <row r="528" spans="1:2">
      <c r="A528" t="s">
        <v>9652</v>
      </c>
      <c r="B528" t="s">
        <v>9650</v>
      </c>
    </row>
    <row r="529" spans="1:2">
      <c r="A529" t="s">
        <v>9653</v>
      </c>
      <c r="B529" t="s">
        <v>9651</v>
      </c>
    </row>
    <row r="530" spans="1:2">
      <c r="A530" t="s">
        <v>9655</v>
      </c>
      <c r="B530" t="s">
        <v>9654</v>
      </c>
    </row>
    <row r="531" spans="1:2">
      <c r="A531" t="s">
        <v>9657</v>
      </c>
      <c r="B531" t="s">
        <v>9656</v>
      </c>
    </row>
    <row r="532" spans="1:2">
      <c r="A532" t="s">
        <v>9659</v>
      </c>
      <c r="B532" t="s">
        <v>9658</v>
      </c>
    </row>
    <row r="533" spans="1:2">
      <c r="A533" t="s">
        <v>9655</v>
      </c>
      <c r="B533" t="s">
        <v>9654</v>
      </c>
    </row>
    <row r="534" spans="1:2">
      <c r="A534" t="s">
        <v>9657</v>
      </c>
      <c r="B534" t="s">
        <v>9656</v>
      </c>
    </row>
    <row r="535" spans="1:2">
      <c r="A535" t="s">
        <v>9659</v>
      </c>
      <c r="B535" t="s">
        <v>9658</v>
      </c>
    </row>
    <row r="536" spans="1:2">
      <c r="A536" s="7" t="s">
        <v>9964</v>
      </c>
      <c r="B536" s="8" t="s">
        <v>9963</v>
      </c>
    </row>
    <row r="537" spans="1:2">
      <c r="A537" s="7" t="s">
        <v>9985</v>
      </c>
      <c r="B537" t="s">
        <v>9965</v>
      </c>
    </row>
    <row r="538" spans="1:2">
      <c r="A538" s="7" t="s">
        <v>9986</v>
      </c>
      <c r="B538" t="s">
        <v>9966</v>
      </c>
    </row>
    <row r="539" spans="1:2">
      <c r="A539" s="7" t="s">
        <v>9987</v>
      </c>
      <c r="B539" t="s">
        <v>9967</v>
      </c>
    </row>
    <row r="540" spans="1:2">
      <c r="A540" s="7" t="s">
        <v>9988</v>
      </c>
      <c r="B540" t="s">
        <v>9968</v>
      </c>
    </row>
    <row r="541" spans="1:2">
      <c r="A541" s="7" t="s">
        <v>9989</v>
      </c>
      <c r="B541" t="s">
        <v>9969</v>
      </c>
    </row>
    <row r="542" spans="1:2">
      <c r="A542" s="7" t="s">
        <v>9990</v>
      </c>
      <c r="B542" t="s">
        <v>9970</v>
      </c>
    </row>
    <row r="543" spans="1:2">
      <c r="A543" s="7" t="s">
        <v>9991</v>
      </c>
      <c r="B543" t="s">
        <v>9971</v>
      </c>
    </row>
    <row r="544" spans="1:2">
      <c r="A544" s="7" t="s">
        <v>9992</v>
      </c>
      <c r="B544" t="s">
        <v>9972</v>
      </c>
    </row>
    <row r="545" spans="1:2">
      <c r="A545" s="7" t="s">
        <v>9993</v>
      </c>
      <c r="B545" t="s">
        <v>9973</v>
      </c>
    </row>
    <row r="546" spans="1:2">
      <c r="A546" s="7" t="s">
        <v>9994</v>
      </c>
      <c r="B546" t="s">
        <v>9974</v>
      </c>
    </row>
    <row r="547" spans="1:2">
      <c r="A547" s="7" t="s">
        <v>9995</v>
      </c>
      <c r="B547" t="s">
        <v>9975</v>
      </c>
    </row>
    <row r="548" spans="1:2">
      <c r="A548" s="7" t="s">
        <v>9996</v>
      </c>
      <c r="B548" t="s">
        <v>9976</v>
      </c>
    </row>
    <row r="549" spans="1:2">
      <c r="A549" s="7" t="s">
        <v>9997</v>
      </c>
      <c r="B549" t="s">
        <v>9977</v>
      </c>
    </row>
    <row r="550" spans="1:2">
      <c r="A550" s="7" t="s">
        <v>9998</v>
      </c>
      <c r="B550" t="s">
        <v>9978</v>
      </c>
    </row>
    <row r="551" spans="1:2">
      <c r="A551" s="7" t="s">
        <v>9999</v>
      </c>
      <c r="B551" t="s">
        <v>9979</v>
      </c>
    </row>
    <row r="552" spans="1:2">
      <c r="A552" s="7" t="s">
        <v>10000</v>
      </c>
      <c r="B552" t="s">
        <v>9980</v>
      </c>
    </row>
    <row r="553" spans="1:2">
      <c r="A553" s="7" t="s">
        <v>10001</v>
      </c>
      <c r="B553" t="s">
        <v>9981</v>
      </c>
    </row>
    <row r="554" spans="1:2">
      <c r="A554" s="7" t="s">
        <v>10002</v>
      </c>
      <c r="B554" t="s">
        <v>9982</v>
      </c>
    </row>
    <row r="555" spans="1:2">
      <c r="A555" s="7" t="s">
        <v>10003</v>
      </c>
      <c r="B555" t="s">
        <v>9983</v>
      </c>
    </row>
    <row r="556" spans="1:2">
      <c r="A556" s="7" t="s">
        <v>10004</v>
      </c>
      <c r="B556" t="s">
        <v>9984</v>
      </c>
    </row>
    <row r="557" spans="1:2">
      <c r="A557" t="s">
        <v>10621</v>
      </c>
      <c r="B557" t="s">
        <v>10651</v>
      </c>
    </row>
    <row r="558" spans="1:2">
      <c r="A558" t="s">
        <v>8755</v>
      </c>
      <c r="B558" t="s">
        <v>8734</v>
      </c>
    </row>
    <row r="559" spans="1:2">
      <c r="A559" t="s">
        <v>10622</v>
      </c>
      <c r="B559" t="s">
        <v>10652</v>
      </c>
    </row>
    <row r="560" spans="1:2">
      <c r="A560" t="s">
        <v>10623</v>
      </c>
      <c r="B560" t="s">
        <v>10653</v>
      </c>
    </row>
    <row r="561" spans="1:2">
      <c r="A561" t="s">
        <v>8927</v>
      </c>
      <c r="B561" t="s">
        <v>8926</v>
      </c>
    </row>
    <row r="562" spans="1:2">
      <c r="A562" t="s">
        <v>10624</v>
      </c>
      <c r="B562" t="s">
        <v>10654</v>
      </c>
    </row>
    <row r="563" spans="1:2">
      <c r="A563" t="s">
        <v>10625</v>
      </c>
      <c r="B563" t="s">
        <v>10655</v>
      </c>
    </row>
    <row r="564" spans="1:2">
      <c r="A564" t="s">
        <v>10626</v>
      </c>
      <c r="B564" t="s">
        <v>10656</v>
      </c>
    </row>
    <row r="565" spans="1:2">
      <c r="A565" t="s">
        <v>10627</v>
      </c>
      <c r="B565" t="s">
        <v>10657</v>
      </c>
    </row>
    <row r="566" spans="1:2">
      <c r="A566" t="s">
        <v>9643</v>
      </c>
      <c r="B566" t="s">
        <v>9642</v>
      </c>
    </row>
    <row r="567" spans="1:2">
      <c r="A567" t="s">
        <v>10628</v>
      </c>
      <c r="B567" t="s">
        <v>10658</v>
      </c>
    </row>
    <row r="568" spans="1:2">
      <c r="A568" t="s">
        <v>10629</v>
      </c>
      <c r="B568" t="s">
        <v>10659</v>
      </c>
    </row>
    <row r="569" spans="1:2">
      <c r="A569" t="s">
        <v>10630</v>
      </c>
      <c r="B569" t="s">
        <v>10660</v>
      </c>
    </row>
    <row r="570" spans="1:2">
      <c r="A570" t="s">
        <v>10631</v>
      </c>
      <c r="B570" t="s">
        <v>10661</v>
      </c>
    </row>
    <row r="571" spans="1:2">
      <c r="A571" t="s">
        <v>10632</v>
      </c>
      <c r="B571" t="s">
        <v>10662</v>
      </c>
    </row>
    <row r="572" spans="1:2">
      <c r="A572" t="s">
        <v>10633</v>
      </c>
      <c r="B572" t="s">
        <v>10663</v>
      </c>
    </row>
    <row r="573" spans="1:2">
      <c r="A573" t="s">
        <v>10634</v>
      </c>
      <c r="B573" t="s">
        <v>10664</v>
      </c>
    </row>
    <row r="574" spans="1:2">
      <c r="A574" t="s">
        <v>10635</v>
      </c>
      <c r="B574" t="s">
        <v>10665</v>
      </c>
    </row>
    <row r="575" spans="1:2">
      <c r="A575" t="s">
        <v>10636</v>
      </c>
      <c r="B575" t="s">
        <v>10666</v>
      </c>
    </row>
    <row r="576" spans="1:2">
      <c r="A576" t="s">
        <v>8783</v>
      </c>
      <c r="B576" t="s">
        <v>8776</v>
      </c>
    </row>
    <row r="577" spans="1:2">
      <c r="A577" t="s">
        <v>10637</v>
      </c>
      <c r="B577" t="s">
        <v>10667</v>
      </c>
    </row>
    <row r="578" spans="1:2">
      <c r="A578" t="s">
        <v>8875</v>
      </c>
      <c r="B578" t="s">
        <v>8874</v>
      </c>
    </row>
    <row r="579" spans="1:2">
      <c r="A579" t="s">
        <v>10638</v>
      </c>
      <c r="B579" t="s">
        <v>10668</v>
      </c>
    </row>
    <row r="580" spans="1:2">
      <c r="A580" t="s">
        <v>9128</v>
      </c>
      <c r="B580" t="s">
        <v>9051</v>
      </c>
    </row>
    <row r="581" spans="1:2">
      <c r="A581" t="s">
        <v>10639</v>
      </c>
      <c r="B581" t="s">
        <v>10669</v>
      </c>
    </row>
    <row r="582" spans="1:2">
      <c r="A582" t="s">
        <v>10640</v>
      </c>
      <c r="B582" t="s">
        <v>10670</v>
      </c>
    </row>
    <row r="583" spans="1:2">
      <c r="A583" t="s">
        <v>10641</v>
      </c>
      <c r="B583" t="s">
        <v>10671</v>
      </c>
    </row>
    <row r="584" spans="1:2">
      <c r="A584" t="s">
        <v>10642</v>
      </c>
      <c r="B584" t="s">
        <v>10672</v>
      </c>
    </row>
    <row r="585" spans="1:2">
      <c r="A585" t="s">
        <v>10643</v>
      </c>
      <c r="B585" t="s">
        <v>10673</v>
      </c>
    </row>
    <row r="586" spans="1:2">
      <c r="A586" t="s">
        <v>10644</v>
      </c>
      <c r="B586" t="s">
        <v>10674</v>
      </c>
    </row>
    <row r="587" spans="1:2">
      <c r="A587" t="s">
        <v>8832</v>
      </c>
      <c r="B587" t="s">
        <v>8791</v>
      </c>
    </row>
    <row r="588" spans="1:2">
      <c r="A588" t="s">
        <v>10645</v>
      </c>
      <c r="B588" t="s">
        <v>10675</v>
      </c>
    </row>
    <row r="589" spans="1:2">
      <c r="A589" t="s">
        <v>10646</v>
      </c>
      <c r="B589" t="s">
        <v>10676</v>
      </c>
    </row>
    <row r="590" spans="1:2">
      <c r="A590" t="s">
        <v>10647</v>
      </c>
      <c r="B590" t="s">
        <v>10677</v>
      </c>
    </row>
    <row r="591" spans="1:2">
      <c r="A591" t="s">
        <v>10648</v>
      </c>
      <c r="B591" t="s">
        <v>10678</v>
      </c>
    </row>
    <row r="592" spans="1:2">
      <c r="A592" t="s">
        <v>10649</v>
      </c>
      <c r="B592" t="s">
        <v>10679</v>
      </c>
    </row>
    <row r="593" spans="1:2">
      <c r="A593" t="s">
        <v>8758</v>
      </c>
      <c r="B593" t="s">
        <v>8737</v>
      </c>
    </row>
    <row r="594" spans="1:2">
      <c r="A594" t="s">
        <v>10650</v>
      </c>
      <c r="B594" t="s">
        <v>10680</v>
      </c>
    </row>
    <row r="595" spans="1:2">
      <c r="A595" t="s">
        <v>10683</v>
      </c>
      <c r="B595" t="s">
        <v>10684</v>
      </c>
    </row>
    <row r="596" spans="1:2">
      <c r="A596" t="s">
        <v>10683</v>
      </c>
      <c r="B596" t="s">
        <v>10684</v>
      </c>
    </row>
    <row r="597" spans="1:2">
      <c r="A597" t="s">
        <v>10683</v>
      </c>
      <c r="B597" t="s">
        <v>10684</v>
      </c>
    </row>
    <row r="598" spans="1:2">
      <c r="A598" s="2" t="s">
        <v>14885</v>
      </c>
      <c r="B598" s="2" t="s">
        <v>14886</v>
      </c>
    </row>
    <row r="599" spans="1:2">
      <c r="A599" s="2" t="s">
        <v>14887</v>
      </c>
      <c r="B599" s="2" t="s">
        <v>14888</v>
      </c>
    </row>
    <row r="600" spans="1:2">
      <c r="A600" s="2" t="s">
        <v>14889</v>
      </c>
      <c r="B600" s="2" t="s">
        <v>14890</v>
      </c>
    </row>
    <row r="601" spans="1:2">
      <c r="A601" s="2" t="s">
        <v>14891</v>
      </c>
      <c r="B601" s="2" t="s">
        <v>14892</v>
      </c>
    </row>
    <row r="602" spans="1:2">
      <c r="A602" s="2" t="s">
        <v>14893</v>
      </c>
      <c r="B602" s="2" t="s">
        <v>14894</v>
      </c>
    </row>
    <row r="603" spans="1:2">
      <c r="A603" s="2" t="s">
        <v>14895</v>
      </c>
      <c r="B603" s="2" t="s">
        <v>8734</v>
      </c>
    </row>
    <row r="604" spans="1:2">
      <c r="A604" s="2" t="s">
        <v>14896</v>
      </c>
      <c r="B604" s="2" t="s">
        <v>14897</v>
      </c>
    </row>
    <row r="605" spans="1:2">
      <c r="A605" s="2" t="s">
        <v>14898</v>
      </c>
      <c r="B605" s="2" t="s">
        <v>14899</v>
      </c>
    </row>
    <row r="606" spans="1:2">
      <c r="A606" s="2" t="s">
        <v>14900</v>
      </c>
      <c r="B606" s="2" t="s">
        <v>14901</v>
      </c>
    </row>
    <row r="607" spans="1:2">
      <c r="A607" s="2" t="s">
        <v>14902</v>
      </c>
      <c r="B607" s="2" t="s">
        <v>14903</v>
      </c>
    </row>
    <row r="608" spans="1:2">
      <c r="A608" s="2" t="s">
        <v>14904</v>
      </c>
      <c r="B608" s="2" t="s">
        <v>14905</v>
      </c>
    </row>
    <row r="609" spans="1:2">
      <c r="A609" s="2" t="s">
        <v>14906</v>
      </c>
      <c r="B609" s="2" t="s">
        <v>14907</v>
      </c>
    </row>
    <row r="610" spans="1:2">
      <c r="A610" s="2" t="s">
        <v>14908</v>
      </c>
      <c r="B610" s="2" t="s">
        <v>14909</v>
      </c>
    </row>
    <row r="611" spans="1:2">
      <c r="A611" s="2" t="s">
        <v>14910</v>
      </c>
      <c r="B611" s="2" t="s">
        <v>14911</v>
      </c>
    </row>
    <row r="612" spans="1:2">
      <c r="A612" s="2" t="s">
        <v>14912</v>
      </c>
      <c r="B612" s="2" t="s">
        <v>14913</v>
      </c>
    </row>
    <row r="613" spans="1:2">
      <c r="A613" s="2" t="s">
        <v>14914</v>
      </c>
      <c r="B613" s="2" t="s">
        <v>14915</v>
      </c>
    </row>
    <row r="614" spans="1:2">
      <c r="A614" s="2" t="s">
        <v>14916</v>
      </c>
      <c r="B614" s="2" t="s">
        <v>14917</v>
      </c>
    </row>
    <row r="615" spans="1:2">
      <c r="A615" s="2" t="s">
        <v>14918</v>
      </c>
      <c r="B615" s="2" t="s">
        <v>14919</v>
      </c>
    </row>
    <row r="616" spans="1:2">
      <c r="A616" s="2" t="s">
        <v>14920</v>
      </c>
      <c r="B616" s="2" t="s">
        <v>14921</v>
      </c>
    </row>
    <row r="617" spans="1:2">
      <c r="A617" s="2" t="s">
        <v>14922</v>
      </c>
      <c r="B617" s="2" t="s">
        <v>14923</v>
      </c>
    </row>
    <row r="618" spans="1:2">
      <c r="A618" s="2" t="s">
        <v>14924</v>
      </c>
      <c r="B618" s="2" t="s">
        <v>14925</v>
      </c>
    </row>
    <row r="619" spans="1:2">
      <c r="A619" s="2" t="s">
        <v>14926</v>
      </c>
      <c r="B619" s="2" t="s">
        <v>14927</v>
      </c>
    </row>
    <row r="620" spans="1:2">
      <c r="A620" s="2" t="s">
        <v>14928</v>
      </c>
      <c r="B620" s="2" t="s">
        <v>14929</v>
      </c>
    </row>
    <row r="621" spans="1:2">
      <c r="A621" s="2" t="s">
        <v>14930</v>
      </c>
      <c r="B621" s="2" t="s">
        <v>14931</v>
      </c>
    </row>
    <row r="622" spans="1:2">
      <c r="A622" s="2" t="s">
        <v>14932</v>
      </c>
      <c r="B622" s="2" t="s">
        <v>14933</v>
      </c>
    </row>
    <row r="623" spans="1:2">
      <c r="A623" s="2" t="s">
        <v>14934</v>
      </c>
      <c r="B623" s="2" t="s">
        <v>14935</v>
      </c>
    </row>
    <row r="624" spans="1:2">
      <c r="A624" s="2" t="s">
        <v>14936</v>
      </c>
      <c r="B624" s="2" t="s">
        <v>14937</v>
      </c>
    </row>
    <row r="625" spans="1:2">
      <c r="A625" s="2" t="s">
        <v>14938</v>
      </c>
      <c r="B625" s="2" t="s">
        <v>14939</v>
      </c>
    </row>
    <row r="626" spans="1:2">
      <c r="A626" s="2" t="s">
        <v>14940</v>
      </c>
      <c r="B626" s="2" t="s">
        <v>14941</v>
      </c>
    </row>
    <row r="627" spans="1:2">
      <c r="A627" s="2" t="s">
        <v>14942</v>
      </c>
      <c r="B627" s="2" t="s">
        <v>14943</v>
      </c>
    </row>
    <row r="628" spans="1:2">
      <c r="A628" s="2" t="s">
        <v>14944</v>
      </c>
      <c r="B628" s="2" t="s">
        <v>14945</v>
      </c>
    </row>
    <row r="629" spans="1:2">
      <c r="A629" s="2" t="s">
        <v>14946</v>
      </c>
      <c r="B629" s="2" t="s">
        <v>14947</v>
      </c>
    </row>
    <row r="630" spans="1:2">
      <c r="A630" s="2" t="s">
        <v>14948</v>
      </c>
      <c r="B630" s="2" t="s">
        <v>14949</v>
      </c>
    </row>
    <row r="631" spans="1:2">
      <c r="A631" s="2" t="s">
        <v>14950</v>
      </c>
      <c r="B631" s="2" t="s">
        <v>14951</v>
      </c>
    </row>
    <row r="632" spans="1:2">
      <c r="A632" s="2" t="s">
        <v>14952</v>
      </c>
      <c r="B632" s="2" t="s">
        <v>14953</v>
      </c>
    </row>
    <row r="633" spans="1:2">
      <c r="A633" s="2" t="s">
        <v>14954</v>
      </c>
      <c r="B633" s="2" t="s">
        <v>14955</v>
      </c>
    </row>
    <row r="634" spans="1:2">
      <c r="A634" s="2" t="s">
        <v>14956</v>
      </c>
      <c r="B634" s="2" t="s">
        <v>14957</v>
      </c>
    </row>
    <row r="635" spans="1:2">
      <c r="A635" s="2" t="s">
        <v>14958</v>
      </c>
      <c r="B635" s="2" t="s">
        <v>14959</v>
      </c>
    </row>
    <row r="636" spans="1:2">
      <c r="A636" s="2" t="s">
        <v>14960</v>
      </c>
      <c r="B636" s="2" t="s">
        <v>14961</v>
      </c>
    </row>
    <row r="637" spans="1:2">
      <c r="A637" s="2" t="s">
        <v>14962</v>
      </c>
      <c r="B637" s="2" t="s">
        <v>14963</v>
      </c>
    </row>
    <row r="638" spans="1:2">
      <c r="A638" s="2" t="s">
        <v>14964</v>
      </c>
      <c r="B638" s="2" t="s">
        <v>14965</v>
      </c>
    </row>
    <row r="639" spans="1:2">
      <c r="A639" s="2" t="s">
        <v>14966</v>
      </c>
      <c r="B639" s="2" t="s">
        <v>14967</v>
      </c>
    </row>
    <row r="640" spans="1:2">
      <c r="A640" s="2" t="s">
        <v>14968</v>
      </c>
      <c r="B640" s="2" t="s">
        <v>14969</v>
      </c>
    </row>
    <row r="641" spans="1:2">
      <c r="A641" s="2" t="s">
        <v>14970</v>
      </c>
      <c r="B641" s="2" t="s">
        <v>14971</v>
      </c>
    </row>
    <row r="642" spans="1:2">
      <c r="A642" s="2" t="s">
        <v>14972</v>
      </c>
      <c r="B642" s="2" t="s">
        <v>14973</v>
      </c>
    </row>
    <row r="643" spans="1:2">
      <c r="A643" s="2" t="s">
        <v>14974</v>
      </c>
      <c r="B643" s="2" t="s">
        <v>14975</v>
      </c>
    </row>
    <row r="644" spans="1:2">
      <c r="A644" s="2" t="s">
        <v>14976</v>
      </c>
      <c r="B644" s="2" t="s">
        <v>14977</v>
      </c>
    </row>
    <row r="645" spans="1:2">
      <c r="A645" s="2" t="s">
        <v>14978</v>
      </c>
      <c r="B645" s="2" t="s">
        <v>14979</v>
      </c>
    </row>
    <row r="646" spans="1:2">
      <c r="A646" s="2" t="s">
        <v>14980</v>
      </c>
      <c r="B646" s="2" t="s">
        <v>14981</v>
      </c>
    </row>
    <row r="647" spans="1:2">
      <c r="A647" s="2" t="s">
        <v>14982</v>
      </c>
      <c r="B647" s="2" t="s">
        <v>14983</v>
      </c>
    </row>
    <row r="648" spans="1:2">
      <c r="A648" s="2" t="s">
        <v>14984</v>
      </c>
      <c r="B648" s="2" t="s">
        <v>9972</v>
      </c>
    </row>
    <row r="649" spans="1:2">
      <c r="A649" s="2" t="s">
        <v>14985</v>
      </c>
      <c r="B649" s="2" t="s">
        <v>14986</v>
      </c>
    </row>
    <row r="650" spans="1:2">
      <c r="A650" s="2" t="s">
        <v>14987</v>
      </c>
      <c r="B650" s="2" t="s">
        <v>10673</v>
      </c>
    </row>
    <row r="651" spans="1:2">
      <c r="A651" s="2" t="s">
        <v>14988</v>
      </c>
      <c r="B651" s="2" t="s">
        <v>14989</v>
      </c>
    </row>
    <row r="652" spans="1:2">
      <c r="A652" s="2" t="s">
        <v>14990</v>
      </c>
      <c r="B652" s="2" t="s">
        <v>14991</v>
      </c>
    </row>
    <row r="653" spans="1:2">
      <c r="A653" s="2" t="s">
        <v>14992</v>
      </c>
      <c r="B653" s="2" t="s">
        <v>14993</v>
      </c>
    </row>
    <row r="654" spans="1:2">
      <c r="A654" s="2" t="s">
        <v>14994</v>
      </c>
      <c r="B654" s="2" t="s">
        <v>14995</v>
      </c>
    </row>
    <row r="655" spans="1:2">
      <c r="A655" s="2" t="s">
        <v>14996</v>
      </c>
      <c r="B655" s="2" t="s">
        <v>14997</v>
      </c>
    </row>
    <row r="656" spans="1:2">
      <c r="A656" s="2" t="s">
        <v>14998</v>
      </c>
      <c r="B656" s="2" t="s">
        <v>14999</v>
      </c>
    </row>
    <row r="657" spans="1:2">
      <c r="A657" s="2" t="s">
        <v>15000</v>
      </c>
      <c r="B657" s="2" t="s">
        <v>15001</v>
      </c>
    </row>
    <row r="658" spans="1:2">
      <c r="A658" s="2" t="s">
        <v>15002</v>
      </c>
      <c r="B658" s="2" t="s">
        <v>15003</v>
      </c>
    </row>
    <row r="659" spans="1:2">
      <c r="A659" s="2" t="s">
        <v>15004</v>
      </c>
      <c r="B659" s="2" t="s">
        <v>15005</v>
      </c>
    </row>
    <row r="660" spans="1:2">
      <c r="A660" s="2" t="s">
        <v>15006</v>
      </c>
      <c r="B660" s="2" t="s">
        <v>15007</v>
      </c>
    </row>
    <row r="661" spans="1:2">
      <c r="A661" s="2" t="s">
        <v>15008</v>
      </c>
      <c r="B661" s="2" t="s">
        <v>15009</v>
      </c>
    </row>
    <row r="662" spans="1:2">
      <c r="A662" s="2" t="s">
        <v>15010</v>
      </c>
      <c r="B662" s="2" t="s">
        <v>15011</v>
      </c>
    </row>
    <row r="663" spans="1:2">
      <c r="A663" s="2" t="s">
        <v>15012</v>
      </c>
      <c r="B663" s="2" t="s">
        <v>15013</v>
      </c>
    </row>
    <row r="664" spans="1:2">
      <c r="A664" s="2" t="s">
        <v>15014</v>
      </c>
      <c r="B664" s="2" t="s">
        <v>15015</v>
      </c>
    </row>
    <row r="665" spans="1:2">
      <c r="A665" s="2" t="s">
        <v>15016</v>
      </c>
      <c r="B665" s="2" t="s">
        <v>15017</v>
      </c>
    </row>
    <row r="666" spans="1:2">
      <c r="A666" s="2" t="s">
        <v>15018</v>
      </c>
      <c r="B666" s="2" t="s">
        <v>15019</v>
      </c>
    </row>
    <row r="667" spans="1:2">
      <c r="A667" s="2" t="s">
        <v>15020</v>
      </c>
      <c r="B667" s="2" t="s">
        <v>15021</v>
      </c>
    </row>
    <row r="668" spans="1:2">
      <c r="A668" s="2" t="s">
        <v>15022</v>
      </c>
      <c r="B668" s="2" t="s">
        <v>15023</v>
      </c>
    </row>
    <row r="669" spans="1:2">
      <c r="A669" s="2" t="s">
        <v>15024</v>
      </c>
      <c r="B669" s="2" t="s">
        <v>15025</v>
      </c>
    </row>
    <row r="670" spans="1:2">
      <c r="A670" s="2" t="s">
        <v>15026</v>
      </c>
      <c r="B670" s="2" t="s">
        <v>15027</v>
      </c>
    </row>
    <row r="671" spans="1:2">
      <c r="A671" s="2" t="s">
        <v>15028</v>
      </c>
      <c r="B671" s="2" t="s">
        <v>15029</v>
      </c>
    </row>
    <row r="672" spans="1:2">
      <c r="A672" s="2" t="s">
        <v>15030</v>
      </c>
      <c r="B672" s="2" t="s">
        <v>15031</v>
      </c>
    </row>
    <row r="673" spans="1:2">
      <c r="A673" s="2" t="s">
        <v>15032</v>
      </c>
      <c r="B673" s="2" t="s">
        <v>15033</v>
      </c>
    </row>
    <row r="674" spans="1:2">
      <c r="A674" s="2" t="s">
        <v>15034</v>
      </c>
      <c r="B674" s="2" t="s">
        <v>15035</v>
      </c>
    </row>
    <row r="675" spans="1:2">
      <c r="A675" s="2" t="s">
        <v>15036</v>
      </c>
      <c r="B675" s="2" t="s">
        <v>15037</v>
      </c>
    </row>
    <row r="676" spans="1:2">
      <c r="A676" s="2" t="s">
        <v>15038</v>
      </c>
      <c r="B676" s="2" t="s">
        <v>15039</v>
      </c>
    </row>
    <row r="677" spans="1:2">
      <c r="A677" s="2" t="s">
        <v>15040</v>
      </c>
      <c r="B677" s="2" t="s">
        <v>15041</v>
      </c>
    </row>
    <row r="678" spans="1:2">
      <c r="A678" s="2" t="s">
        <v>15042</v>
      </c>
      <c r="B678" s="2" t="s">
        <v>15043</v>
      </c>
    </row>
    <row r="679" spans="1:2">
      <c r="A679" s="2" t="s">
        <v>15044</v>
      </c>
      <c r="B679" s="2" t="s">
        <v>15045</v>
      </c>
    </row>
    <row r="680" spans="1:2">
      <c r="A680" s="2" t="s">
        <v>15046</v>
      </c>
      <c r="B680" s="2" t="s">
        <v>15047</v>
      </c>
    </row>
    <row r="681" spans="1:2">
      <c r="A681" s="2" t="s">
        <v>15048</v>
      </c>
      <c r="B681" s="2" t="s">
        <v>15049</v>
      </c>
    </row>
    <row r="682" spans="1:2">
      <c r="A682" s="2" t="s">
        <v>15050</v>
      </c>
      <c r="B682" s="2" t="s">
        <v>15051</v>
      </c>
    </row>
    <row r="683" spans="1:2">
      <c r="A683" s="2" t="s">
        <v>15052</v>
      </c>
      <c r="B683" s="2" t="s">
        <v>15053</v>
      </c>
    </row>
    <row r="684" spans="1:2">
      <c r="A684" s="2" t="s">
        <v>15054</v>
      </c>
      <c r="B684" s="2" t="s">
        <v>15055</v>
      </c>
    </row>
    <row r="685" spans="1:2">
      <c r="A685" s="2" t="s">
        <v>15056</v>
      </c>
      <c r="B685" s="2" t="s">
        <v>15057</v>
      </c>
    </row>
    <row r="686" spans="1:2">
      <c r="A686" s="2" t="s">
        <v>15058</v>
      </c>
      <c r="B686" s="2" t="s">
        <v>15059</v>
      </c>
    </row>
    <row r="687" spans="1:2">
      <c r="A687" s="2" t="s">
        <v>15060</v>
      </c>
      <c r="B687" s="2" t="s">
        <v>15061</v>
      </c>
    </row>
    <row r="688" spans="1:2">
      <c r="A688" s="2" t="s">
        <v>15062</v>
      </c>
      <c r="B688" s="2" t="s">
        <v>15063</v>
      </c>
    </row>
    <row r="689" spans="1:2">
      <c r="A689" s="2" t="s">
        <v>15064</v>
      </c>
      <c r="B689" s="2" t="s">
        <v>15065</v>
      </c>
    </row>
    <row r="690" spans="1:2">
      <c r="A690" s="2" t="s">
        <v>15066</v>
      </c>
      <c r="B690" s="2" t="s">
        <v>15067</v>
      </c>
    </row>
    <row r="691" spans="1:2">
      <c r="A691" s="2" t="s">
        <v>15068</v>
      </c>
      <c r="B691" s="2" t="s">
        <v>15069</v>
      </c>
    </row>
    <row r="692" spans="1:2">
      <c r="A692" s="2" t="s">
        <v>15070</v>
      </c>
      <c r="B692" s="2" t="s">
        <v>15071</v>
      </c>
    </row>
    <row r="693" spans="1:2">
      <c r="A693" s="2" t="s">
        <v>15072</v>
      </c>
      <c r="B693" s="2" t="s">
        <v>15073</v>
      </c>
    </row>
    <row r="694" spans="1:2">
      <c r="A694" s="2" t="s">
        <v>15074</v>
      </c>
      <c r="B694" s="2" t="s">
        <v>15075</v>
      </c>
    </row>
    <row r="695" spans="1:2">
      <c r="A695" s="2" t="s">
        <v>15076</v>
      </c>
      <c r="B695" s="2" t="s">
        <v>15077</v>
      </c>
    </row>
    <row r="696" spans="1:2">
      <c r="A696" s="2" t="s">
        <v>15078</v>
      </c>
      <c r="B696" s="2" t="s">
        <v>15079</v>
      </c>
    </row>
    <row r="697" spans="1:2">
      <c r="A697" s="2" t="s">
        <v>15080</v>
      </c>
      <c r="B697" s="2" t="s">
        <v>15081</v>
      </c>
    </row>
    <row r="698" spans="1:2">
      <c r="A698" s="2" t="s">
        <v>15082</v>
      </c>
      <c r="B698" s="2" t="s">
        <v>15083</v>
      </c>
    </row>
    <row r="699" spans="1:2">
      <c r="A699" s="2" t="s">
        <v>15084</v>
      </c>
      <c r="B699" s="2" t="s">
        <v>15085</v>
      </c>
    </row>
    <row r="700" spans="1:2">
      <c r="A700" s="2" t="s">
        <v>15086</v>
      </c>
      <c r="B700" s="2" t="s">
        <v>15087</v>
      </c>
    </row>
    <row r="701" spans="1:2">
      <c r="A701" s="2" t="s">
        <v>15088</v>
      </c>
      <c r="B701" s="2" t="s">
        <v>15089</v>
      </c>
    </row>
    <row r="702" spans="1:2">
      <c r="A702" s="2" t="s">
        <v>15090</v>
      </c>
      <c r="B702" s="2" t="s">
        <v>15091</v>
      </c>
    </row>
    <row r="703" spans="1:2">
      <c r="A703" s="2" t="s">
        <v>15092</v>
      </c>
      <c r="B703" s="2" t="s">
        <v>15093</v>
      </c>
    </row>
    <row r="704" spans="1:2">
      <c r="A704" s="2" t="s">
        <v>15094</v>
      </c>
      <c r="B704" s="2" t="s">
        <v>15095</v>
      </c>
    </row>
    <row r="705" spans="1:2">
      <c r="A705" s="2" t="s">
        <v>15096</v>
      </c>
      <c r="B705" s="2" t="s">
        <v>15097</v>
      </c>
    </row>
    <row r="706" spans="1:2">
      <c r="A706" s="2" t="s">
        <v>15098</v>
      </c>
      <c r="B706" s="2" t="s">
        <v>15099</v>
      </c>
    </row>
    <row r="707" spans="1:2">
      <c r="A707" s="2" t="s">
        <v>15100</v>
      </c>
      <c r="B707" s="2" t="s">
        <v>15101</v>
      </c>
    </row>
    <row r="708" spans="1:2">
      <c r="A708" s="2" t="s">
        <v>15102</v>
      </c>
      <c r="B708" s="2" t="s">
        <v>15103</v>
      </c>
    </row>
    <row r="709" spans="1:2">
      <c r="A709" s="2" t="s">
        <v>15104</v>
      </c>
      <c r="B709" s="2" t="s">
        <v>15105</v>
      </c>
    </row>
    <row r="710" spans="1:2">
      <c r="A710" s="2" t="s">
        <v>15106</v>
      </c>
      <c r="B710" s="2" t="s">
        <v>15107</v>
      </c>
    </row>
    <row r="711" spans="1:2">
      <c r="A711" s="2" t="s">
        <v>15108</v>
      </c>
      <c r="B711" s="2" t="s">
        <v>15109</v>
      </c>
    </row>
    <row r="712" spans="1:2">
      <c r="A712" s="2" t="s">
        <v>15110</v>
      </c>
      <c r="B712" s="2" t="s">
        <v>15111</v>
      </c>
    </row>
    <row r="713" spans="1:2">
      <c r="A713" s="2" t="s">
        <v>15112</v>
      </c>
      <c r="B713" s="2" t="s">
        <v>15113</v>
      </c>
    </row>
    <row r="714" spans="1:2">
      <c r="A714" s="2" t="s">
        <v>15114</v>
      </c>
      <c r="B714" s="2" t="s">
        <v>15115</v>
      </c>
    </row>
    <row r="715" spans="1:2">
      <c r="A715" s="2" t="s">
        <v>15116</v>
      </c>
      <c r="B715" s="2" t="s">
        <v>15117</v>
      </c>
    </row>
    <row r="716" spans="1:2">
      <c r="A716" s="2" t="s">
        <v>15118</v>
      </c>
      <c r="B716" s="2" t="s">
        <v>15119</v>
      </c>
    </row>
    <row r="717" spans="1:2">
      <c r="A717" s="2" t="s">
        <v>15120</v>
      </c>
      <c r="B717" s="2" t="s">
        <v>15121</v>
      </c>
    </row>
    <row r="718" spans="1:2">
      <c r="A718" s="2" t="s">
        <v>15122</v>
      </c>
      <c r="B718" s="2" t="s">
        <v>15123</v>
      </c>
    </row>
    <row r="719" spans="1:2">
      <c r="A719" s="2" t="s">
        <v>15124</v>
      </c>
      <c r="B719" s="2" t="s">
        <v>15125</v>
      </c>
    </row>
    <row r="720" spans="1:2">
      <c r="A720" s="2" t="s">
        <v>15126</v>
      </c>
      <c r="B720" s="2" t="s">
        <v>15127</v>
      </c>
    </row>
    <row r="721" spans="1:2">
      <c r="A721" s="2" t="s">
        <v>15128</v>
      </c>
      <c r="B721" s="2" t="s">
        <v>15129</v>
      </c>
    </row>
    <row r="722" spans="1:2">
      <c r="A722" s="2" t="s">
        <v>15130</v>
      </c>
      <c r="B722" s="2" t="s">
        <v>15131</v>
      </c>
    </row>
    <row r="723" spans="1:2">
      <c r="A723" s="2" t="s">
        <v>15132</v>
      </c>
      <c r="B723" s="2" t="s">
        <v>15133</v>
      </c>
    </row>
    <row r="724" spans="1:2">
      <c r="A724" s="2" t="s">
        <v>15134</v>
      </c>
      <c r="B724" s="2" t="s">
        <v>15135</v>
      </c>
    </row>
    <row r="725" spans="1:2">
      <c r="A725" s="2" t="s">
        <v>15136</v>
      </c>
      <c r="B725" s="2" t="s">
        <v>15137</v>
      </c>
    </row>
    <row r="726" spans="1:2">
      <c r="A726" s="2" t="s">
        <v>15138</v>
      </c>
      <c r="B726" s="2" t="s">
        <v>15139</v>
      </c>
    </row>
    <row r="727" spans="1:2">
      <c r="A727" s="2" t="s">
        <v>15140</v>
      </c>
      <c r="B727" s="2" t="s">
        <v>15141</v>
      </c>
    </row>
    <row r="728" spans="1:2">
      <c r="A728" s="2" t="s">
        <v>15142</v>
      </c>
      <c r="B728" s="2" t="s">
        <v>15143</v>
      </c>
    </row>
    <row r="729" spans="1:2">
      <c r="A729" s="2" t="s">
        <v>15144</v>
      </c>
      <c r="B729" s="2" t="s">
        <v>15145</v>
      </c>
    </row>
    <row r="730" spans="1:2">
      <c r="A730" s="2" t="s">
        <v>15146</v>
      </c>
      <c r="B730" s="2" t="s">
        <v>15147</v>
      </c>
    </row>
    <row r="731" spans="1:2">
      <c r="A731" s="2" t="s">
        <v>15148</v>
      </c>
      <c r="B731" s="2" t="s">
        <v>15149</v>
      </c>
    </row>
    <row r="732" spans="1:2">
      <c r="A732" s="2" t="s">
        <v>15150</v>
      </c>
      <c r="B732" s="2" t="s">
        <v>15151</v>
      </c>
    </row>
    <row r="733" spans="1:2">
      <c r="A733" s="2" t="s">
        <v>15152</v>
      </c>
      <c r="B733" s="2" t="s">
        <v>15153</v>
      </c>
    </row>
    <row r="734" spans="1:2">
      <c r="A734" s="2" t="s">
        <v>15154</v>
      </c>
      <c r="B734" s="2" t="s">
        <v>15155</v>
      </c>
    </row>
    <row r="735" spans="1:2">
      <c r="A735" s="2" t="s">
        <v>15156</v>
      </c>
      <c r="B735" s="2" t="s">
        <v>15157</v>
      </c>
    </row>
    <row r="736" spans="1:2">
      <c r="A736" s="2" t="s">
        <v>15158</v>
      </c>
      <c r="B736" s="2" t="s">
        <v>15159</v>
      </c>
    </row>
    <row r="737" spans="1:2">
      <c r="A737" s="2" t="s">
        <v>15160</v>
      </c>
      <c r="B737" s="2" t="s">
        <v>15161</v>
      </c>
    </row>
    <row r="738" spans="1:2">
      <c r="A738" s="2" t="s">
        <v>15162</v>
      </c>
      <c r="B738" s="2" t="s">
        <v>15163</v>
      </c>
    </row>
    <row r="739" spans="1:2">
      <c r="A739" s="2" t="s">
        <v>15164</v>
      </c>
      <c r="B739" s="2" t="s">
        <v>15165</v>
      </c>
    </row>
    <row r="740" spans="1:2">
      <c r="A740" s="2" t="s">
        <v>15166</v>
      </c>
      <c r="B740" s="2" t="s">
        <v>15167</v>
      </c>
    </row>
    <row r="741" spans="1:2">
      <c r="A741" s="2" t="s">
        <v>15168</v>
      </c>
      <c r="B741" s="2" t="s">
        <v>15169</v>
      </c>
    </row>
    <row r="742" spans="1:2">
      <c r="A742" s="2" t="s">
        <v>15170</v>
      </c>
      <c r="B742" s="2" t="s">
        <v>15171</v>
      </c>
    </row>
    <row r="743" spans="1:2">
      <c r="A743" s="2" t="s">
        <v>15172</v>
      </c>
      <c r="B743" s="2" t="s">
        <v>15173</v>
      </c>
    </row>
    <row r="744" spans="1:2">
      <c r="A744" s="2" t="s">
        <v>15174</v>
      </c>
      <c r="B744" s="2" t="s">
        <v>15175</v>
      </c>
    </row>
    <row r="745" spans="1:2">
      <c r="A745" s="2" t="s">
        <v>15176</v>
      </c>
      <c r="B745" s="2" t="s">
        <v>15177</v>
      </c>
    </row>
    <row r="746" spans="1:2">
      <c r="A746" s="2" t="s">
        <v>15178</v>
      </c>
      <c r="B746" s="2" t="s">
        <v>15179</v>
      </c>
    </row>
    <row r="747" spans="1:2">
      <c r="A747" s="2" t="s">
        <v>15180</v>
      </c>
      <c r="B747" s="2" t="s">
        <v>15181</v>
      </c>
    </row>
    <row r="748" spans="1:2">
      <c r="A748" s="2" t="s">
        <v>15182</v>
      </c>
      <c r="B748" s="2" t="s">
        <v>15183</v>
      </c>
    </row>
    <row r="749" spans="1:2">
      <c r="A749" s="2" t="s">
        <v>15184</v>
      </c>
      <c r="B749" s="2" t="s">
        <v>15185</v>
      </c>
    </row>
    <row r="750" spans="1:2">
      <c r="A750" s="2" t="s">
        <v>15186</v>
      </c>
      <c r="B750" s="2" t="s">
        <v>15187</v>
      </c>
    </row>
    <row r="751" spans="1:2">
      <c r="A751" s="2" t="s">
        <v>15188</v>
      </c>
      <c r="B751" s="2" t="s">
        <v>15189</v>
      </c>
    </row>
    <row r="752" spans="1:2">
      <c r="A752" s="2" t="s">
        <v>15190</v>
      </c>
      <c r="B752" s="2" t="s">
        <v>15191</v>
      </c>
    </row>
    <row r="753" spans="1:2">
      <c r="A753" s="2" t="s">
        <v>15192</v>
      </c>
      <c r="B753" s="2" t="s">
        <v>15193</v>
      </c>
    </row>
    <row r="754" spans="1:2">
      <c r="A754" s="2" t="s">
        <v>15194</v>
      </c>
      <c r="B754" s="2" t="s">
        <v>15195</v>
      </c>
    </row>
    <row r="755" spans="1:2">
      <c r="A755" s="2" t="s">
        <v>15196</v>
      </c>
      <c r="B755" s="2" t="s">
        <v>15197</v>
      </c>
    </row>
    <row r="756" spans="1:2">
      <c r="A756" s="2" t="s">
        <v>15198</v>
      </c>
      <c r="B756" s="2" t="s">
        <v>15199</v>
      </c>
    </row>
    <row r="757" spans="1:2">
      <c r="A757" s="2" t="s">
        <v>15200</v>
      </c>
      <c r="B757" s="2" t="s">
        <v>15201</v>
      </c>
    </row>
    <row r="758" spans="1:2">
      <c r="A758" s="2" t="s">
        <v>15202</v>
      </c>
      <c r="B758" s="2" t="s">
        <v>15203</v>
      </c>
    </row>
    <row r="759" spans="1:2">
      <c r="A759" s="2" t="s">
        <v>15204</v>
      </c>
      <c r="B759" s="2" t="s">
        <v>15205</v>
      </c>
    </row>
    <row r="760" spans="1:2">
      <c r="A760" s="2" t="s">
        <v>15206</v>
      </c>
      <c r="B760" s="2" t="s">
        <v>15207</v>
      </c>
    </row>
    <row r="761" spans="1:2">
      <c r="A761" s="2" t="s">
        <v>12483</v>
      </c>
      <c r="B761" s="2" t="s">
        <v>11679</v>
      </c>
    </row>
    <row r="762" spans="1:2">
      <c r="A762" s="2" t="s">
        <v>15208</v>
      </c>
      <c r="B762" s="2" t="s">
        <v>15209</v>
      </c>
    </row>
    <row r="763" spans="1:2">
      <c r="A763" s="2" t="s">
        <v>15210</v>
      </c>
      <c r="B763" s="2" t="s">
        <v>15211</v>
      </c>
    </row>
    <row r="764" spans="1:2">
      <c r="A764" s="2" t="s">
        <v>15212</v>
      </c>
      <c r="B764" s="2" t="s">
        <v>15213</v>
      </c>
    </row>
    <row r="765" spans="1:2">
      <c r="A765" s="2" t="s">
        <v>15214</v>
      </c>
      <c r="B765" s="2" t="s">
        <v>15215</v>
      </c>
    </row>
    <row r="766" spans="1:2">
      <c r="A766" s="2" t="s">
        <v>15216</v>
      </c>
      <c r="B766" s="2" t="s">
        <v>15217</v>
      </c>
    </row>
    <row r="767" spans="1:2">
      <c r="A767" s="2" t="s">
        <v>15218</v>
      </c>
      <c r="B767" s="2" t="s">
        <v>15219</v>
      </c>
    </row>
    <row r="768" spans="1:2">
      <c r="A768" s="2" t="s">
        <v>15220</v>
      </c>
      <c r="B768" s="2" t="s">
        <v>15221</v>
      </c>
    </row>
    <row r="769" spans="1:2">
      <c r="A769" s="2" t="s">
        <v>15222</v>
      </c>
      <c r="B769" s="2" t="s">
        <v>15223</v>
      </c>
    </row>
    <row r="770" spans="1:2">
      <c r="A770" s="2" t="s">
        <v>15224</v>
      </c>
      <c r="B770" s="2" t="s">
        <v>15225</v>
      </c>
    </row>
    <row r="771" spans="1:2">
      <c r="A771" s="2" t="s">
        <v>15226</v>
      </c>
      <c r="B771" s="2" t="s">
        <v>15227</v>
      </c>
    </row>
    <row r="772" spans="1:2">
      <c r="A772" s="2" t="s">
        <v>15228</v>
      </c>
      <c r="B772" s="2" t="s">
        <v>15229</v>
      </c>
    </row>
    <row r="773" spans="1:2">
      <c r="A773" s="2" t="s">
        <v>15230</v>
      </c>
      <c r="B773" s="2" t="s">
        <v>15231</v>
      </c>
    </row>
    <row r="774" spans="1:2">
      <c r="A774" s="2" t="s">
        <v>15232</v>
      </c>
      <c r="B774" s="2" t="s">
        <v>15233</v>
      </c>
    </row>
    <row r="775" spans="1:2">
      <c r="A775" s="2" t="s">
        <v>15234</v>
      </c>
      <c r="B775" s="2" t="s">
        <v>15235</v>
      </c>
    </row>
    <row r="776" spans="1:2">
      <c r="A776" s="2" t="s">
        <v>15236</v>
      </c>
      <c r="B776" s="2" t="s">
        <v>15231</v>
      </c>
    </row>
    <row r="777" spans="1:2">
      <c r="A777" s="2" t="s">
        <v>15237</v>
      </c>
      <c r="B777" s="2" t="s">
        <v>15238</v>
      </c>
    </row>
    <row r="778" spans="1:2">
      <c r="A778" s="2" t="s">
        <v>15239</v>
      </c>
      <c r="B778" s="2" t="s">
        <v>15240</v>
      </c>
    </row>
    <row r="779" spans="1:2">
      <c r="A779" s="2" t="s">
        <v>15241</v>
      </c>
      <c r="B779" s="2" t="s">
        <v>15242</v>
      </c>
    </row>
    <row r="780" spans="1:2">
      <c r="A780" s="2" t="s">
        <v>15243</v>
      </c>
      <c r="B780" s="2" t="s">
        <v>15244</v>
      </c>
    </row>
    <row r="781" spans="1:2">
      <c r="A781" s="2" t="s">
        <v>15245</v>
      </c>
      <c r="B781" s="2" t="s">
        <v>15246</v>
      </c>
    </row>
    <row r="782" spans="1:2">
      <c r="A782" s="2" t="s">
        <v>15247</v>
      </c>
      <c r="B782" s="2" t="s">
        <v>15248</v>
      </c>
    </row>
    <row r="783" spans="1:2">
      <c r="A783" s="2" t="s">
        <v>15249</v>
      </c>
      <c r="B783" s="2" t="s">
        <v>15250</v>
      </c>
    </row>
    <row r="784" spans="1:2">
      <c r="A784" s="2" t="s">
        <v>15251</v>
      </c>
      <c r="B784" s="2" t="s">
        <v>15252</v>
      </c>
    </row>
    <row r="785" spans="1:2">
      <c r="A785" s="2" t="s">
        <v>15253</v>
      </c>
      <c r="B785" s="2" t="s">
        <v>15254</v>
      </c>
    </row>
    <row r="786" spans="1:2">
      <c r="A786" s="2" t="s">
        <v>15255</v>
      </c>
      <c r="B786" s="2" t="s">
        <v>15256</v>
      </c>
    </row>
    <row r="787" spans="1:2">
      <c r="A787" s="2" t="s">
        <v>15257</v>
      </c>
      <c r="B787" s="2" t="s">
        <v>15258</v>
      </c>
    </row>
    <row r="788" spans="1:2">
      <c r="A788" s="2" t="s">
        <v>15259</v>
      </c>
      <c r="B788" s="2" t="s">
        <v>15260</v>
      </c>
    </row>
    <row r="789" spans="1:2">
      <c r="A789" s="2" t="s">
        <v>15261</v>
      </c>
      <c r="B789" s="2" t="s">
        <v>15262</v>
      </c>
    </row>
    <row r="790" spans="1:2">
      <c r="A790" s="2" t="s">
        <v>15263</v>
      </c>
      <c r="B790" s="2" t="s">
        <v>15264</v>
      </c>
    </row>
    <row r="791" spans="1:2">
      <c r="A791" s="2" t="s">
        <v>15265</v>
      </c>
      <c r="B791" s="2" t="s">
        <v>15266</v>
      </c>
    </row>
    <row r="792" spans="1:2">
      <c r="A792" s="2" t="s">
        <v>15267</v>
      </c>
      <c r="B792" s="2" t="s">
        <v>15268</v>
      </c>
    </row>
    <row r="793" spans="1:2">
      <c r="A793" s="2" t="s">
        <v>15269</v>
      </c>
      <c r="B793" s="2" t="s">
        <v>15264</v>
      </c>
    </row>
    <row r="794" spans="1:2">
      <c r="A794" s="2" t="s">
        <v>15270</v>
      </c>
      <c r="B794" s="2" t="s">
        <v>15271</v>
      </c>
    </row>
    <row r="795" spans="1:2">
      <c r="A795" s="2" t="s">
        <v>15272</v>
      </c>
      <c r="B795" s="2" t="s">
        <v>15273</v>
      </c>
    </row>
    <row r="796" spans="1:2">
      <c r="A796" s="2" t="s">
        <v>15274</v>
      </c>
      <c r="B796" s="2" t="s">
        <v>15275</v>
      </c>
    </row>
    <row r="797" spans="1:2">
      <c r="A797" s="2" t="s">
        <v>15276</v>
      </c>
      <c r="B797" s="2" t="s">
        <v>15277</v>
      </c>
    </row>
    <row r="798" spans="1:2">
      <c r="A798" s="2" t="s">
        <v>15278</v>
      </c>
      <c r="B798" s="2" t="s">
        <v>15279</v>
      </c>
    </row>
    <row r="799" spans="1:2">
      <c r="A799" s="2" t="s">
        <v>15280</v>
      </c>
      <c r="B799" s="2" t="s">
        <v>15281</v>
      </c>
    </row>
    <row r="800" spans="1:2">
      <c r="A800" s="2" t="s">
        <v>15282</v>
      </c>
      <c r="B800" s="2" t="s">
        <v>15283</v>
      </c>
    </row>
    <row r="801" spans="1:2">
      <c r="A801" s="2" t="s">
        <v>15284</v>
      </c>
      <c r="B801" s="2" t="s">
        <v>15285</v>
      </c>
    </row>
    <row r="802" spans="1:2">
      <c r="A802" s="2" t="s">
        <v>15286</v>
      </c>
      <c r="B802" s="2" t="s">
        <v>15287</v>
      </c>
    </row>
    <row r="803" spans="1:2">
      <c r="A803" s="2" t="s">
        <v>15288</v>
      </c>
      <c r="B803" s="2" t="s">
        <v>15289</v>
      </c>
    </row>
    <row r="804" spans="1:2">
      <c r="A804" s="2" t="s">
        <v>15290</v>
      </c>
      <c r="B804" s="2" t="s">
        <v>15291</v>
      </c>
    </row>
    <row r="805" spans="1:2">
      <c r="A805" s="2" t="s">
        <v>15292</v>
      </c>
      <c r="B805" s="2" t="s">
        <v>15293</v>
      </c>
    </row>
    <row r="806" spans="1:2">
      <c r="A806" s="2" t="s">
        <v>15294</v>
      </c>
      <c r="B806" s="2" t="s">
        <v>15295</v>
      </c>
    </row>
    <row r="807" spans="1:2">
      <c r="A807" s="2" t="s">
        <v>15296</v>
      </c>
      <c r="B807" s="2" t="s">
        <v>15297</v>
      </c>
    </row>
    <row r="808" spans="1:2">
      <c r="A808" s="2" t="s">
        <v>15298</v>
      </c>
      <c r="B808" s="2" t="s">
        <v>15299</v>
      </c>
    </row>
    <row r="809" spans="1:2">
      <c r="A809" s="2" t="s">
        <v>15300</v>
      </c>
      <c r="B809" s="2" t="s">
        <v>15301</v>
      </c>
    </row>
    <row r="810" spans="1:2">
      <c r="A810" s="2" t="s">
        <v>15302</v>
      </c>
      <c r="B810" s="2" t="s">
        <v>15303</v>
      </c>
    </row>
    <row r="811" spans="1:2">
      <c r="A811" s="2" t="s">
        <v>15304</v>
      </c>
      <c r="B811" s="2" t="s">
        <v>15305</v>
      </c>
    </row>
    <row r="812" spans="1:2">
      <c r="A812" s="2" t="s">
        <v>15306</v>
      </c>
      <c r="B812" s="2" t="s">
        <v>15307</v>
      </c>
    </row>
    <row r="813" spans="1:2">
      <c r="A813" s="2" t="s">
        <v>15308</v>
      </c>
      <c r="B813" s="2" t="s">
        <v>15309</v>
      </c>
    </row>
    <row r="814" spans="1:2">
      <c r="A814" s="2" t="s">
        <v>15310</v>
      </c>
      <c r="B814" s="2" t="s">
        <v>15287</v>
      </c>
    </row>
    <row r="815" spans="1:2">
      <c r="A815" s="2" t="s">
        <v>15311</v>
      </c>
      <c r="B815" s="2" t="s">
        <v>15312</v>
      </c>
    </row>
    <row r="816" spans="1:2">
      <c r="A816" s="2" t="s">
        <v>15313</v>
      </c>
      <c r="B816" s="2" t="s">
        <v>15314</v>
      </c>
    </row>
    <row r="817" spans="1:2">
      <c r="A817" s="2" t="s">
        <v>15315</v>
      </c>
      <c r="B817" s="2" t="s">
        <v>15316</v>
      </c>
    </row>
    <row r="818" spans="1:2">
      <c r="A818" s="2" t="s">
        <v>15317</v>
      </c>
      <c r="B818" s="2" t="s">
        <v>15318</v>
      </c>
    </row>
    <row r="819" spans="1:2">
      <c r="A819" s="2" t="s">
        <v>15319</v>
      </c>
      <c r="B819" s="2" t="s">
        <v>15320</v>
      </c>
    </row>
    <row r="820" spans="1:2">
      <c r="A820" s="2" t="s">
        <v>15321</v>
      </c>
      <c r="B820" s="2" t="s">
        <v>15322</v>
      </c>
    </row>
    <row r="821" spans="1:2">
      <c r="A821" s="2" t="s">
        <v>15323</v>
      </c>
      <c r="B821" s="2" t="s">
        <v>15324</v>
      </c>
    </row>
    <row r="822" spans="1:2">
      <c r="A822" s="2" t="s">
        <v>15325</v>
      </c>
      <c r="B822" s="2" t="s">
        <v>15326</v>
      </c>
    </row>
    <row r="823" spans="1:2">
      <c r="A823" s="2" t="s">
        <v>15327</v>
      </c>
      <c r="B823" s="2" t="s">
        <v>15328</v>
      </c>
    </row>
    <row r="824" spans="1:2">
      <c r="A824" s="2" t="s">
        <v>15329</v>
      </c>
      <c r="B824" s="2" t="s">
        <v>15330</v>
      </c>
    </row>
    <row r="825" spans="1:2">
      <c r="A825" s="2" t="s">
        <v>15331</v>
      </c>
      <c r="B825" s="2" t="s">
        <v>15332</v>
      </c>
    </row>
    <row r="826" spans="1:2">
      <c r="A826" s="2" t="s">
        <v>15333</v>
      </c>
      <c r="B826" s="2" t="s">
        <v>15334</v>
      </c>
    </row>
    <row r="827" spans="1:2">
      <c r="A827" s="2" t="s">
        <v>15335</v>
      </c>
      <c r="B827" s="2" t="s">
        <v>15336</v>
      </c>
    </row>
    <row r="828" spans="1:2">
      <c r="A828" s="2" t="s">
        <v>15337</v>
      </c>
      <c r="B828" s="2" t="s">
        <v>15338</v>
      </c>
    </row>
    <row r="829" spans="1:2">
      <c r="A829" s="2" t="s">
        <v>15339</v>
      </c>
      <c r="B829" s="2" t="s">
        <v>15340</v>
      </c>
    </row>
    <row r="830" spans="1:2">
      <c r="A830" s="2" t="s">
        <v>15341</v>
      </c>
      <c r="B830" s="2" t="s">
        <v>15342</v>
      </c>
    </row>
    <row r="831" spans="1:2">
      <c r="A831" s="2" t="s">
        <v>15343</v>
      </c>
      <c r="B831" s="2" t="s">
        <v>15344</v>
      </c>
    </row>
    <row r="832" spans="1:2">
      <c r="A832" s="2" t="s">
        <v>15345</v>
      </c>
      <c r="B832" s="2" t="s">
        <v>15346</v>
      </c>
    </row>
    <row r="833" spans="1:2">
      <c r="A833" s="2" t="s">
        <v>15347</v>
      </c>
      <c r="B833" s="2" t="s">
        <v>15348</v>
      </c>
    </row>
    <row r="834" spans="1:2">
      <c r="A834" s="2" t="s">
        <v>15349</v>
      </c>
      <c r="B834" s="2" t="s">
        <v>15350</v>
      </c>
    </row>
    <row r="835" spans="1:2">
      <c r="A835" s="2" t="s">
        <v>15351</v>
      </c>
      <c r="B835" s="2" t="s">
        <v>15352</v>
      </c>
    </row>
    <row r="836" spans="1:2">
      <c r="A836" s="2" t="s">
        <v>15353</v>
      </c>
      <c r="B836" s="2" t="s">
        <v>15354</v>
      </c>
    </row>
    <row r="837" spans="1:2">
      <c r="A837" s="2" t="s">
        <v>15355</v>
      </c>
      <c r="B837" s="2" t="s">
        <v>15356</v>
      </c>
    </row>
    <row r="838" spans="1:2">
      <c r="A838" s="2" t="s">
        <v>15357</v>
      </c>
      <c r="B838" s="2" t="s">
        <v>15358</v>
      </c>
    </row>
    <row r="839" spans="1:2">
      <c r="A839" s="2" t="s">
        <v>15359</v>
      </c>
      <c r="B839" s="2" t="s">
        <v>15360</v>
      </c>
    </row>
    <row r="840" spans="1:2">
      <c r="A840" s="2" t="s">
        <v>15361</v>
      </c>
      <c r="B840" s="2" t="s">
        <v>15362</v>
      </c>
    </row>
    <row r="841" spans="1:2">
      <c r="A841" s="2" t="s">
        <v>15363</v>
      </c>
      <c r="B841" s="2" t="s">
        <v>15364</v>
      </c>
    </row>
    <row r="842" spans="1:2">
      <c r="A842" s="2" t="s">
        <v>15365</v>
      </c>
      <c r="B842" s="2" t="s">
        <v>15366</v>
      </c>
    </row>
    <row r="843" spans="1:2">
      <c r="A843" s="2" t="s">
        <v>15367</v>
      </c>
      <c r="B843" s="2" t="s">
        <v>15368</v>
      </c>
    </row>
    <row r="844" spans="1:2">
      <c r="A844" s="2" t="s">
        <v>15369</v>
      </c>
      <c r="B844" s="2" t="s">
        <v>15370</v>
      </c>
    </row>
    <row r="845" spans="1:2">
      <c r="A845" s="2" t="s">
        <v>15371</v>
      </c>
      <c r="B845" s="2" t="s">
        <v>15372</v>
      </c>
    </row>
    <row r="846" spans="1:2">
      <c r="A846" s="2" t="s">
        <v>15373</v>
      </c>
      <c r="B846" s="2" t="s">
        <v>15374</v>
      </c>
    </row>
    <row r="847" spans="1:2">
      <c r="A847" s="2" t="s">
        <v>15375</v>
      </c>
      <c r="B847" s="2" t="s">
        <v>15376</v>
      </c>
    </row>
    <row r="848" spans="1:2">
      <c r="A848" s="2" t="s">
        <v>15377</v>
      </c>
      <c r="B848" s="2" t="s">
        <v>38</v>
      </c>
    </row>
    <row r="849" spans="1:2">
      <c r="A849" s="2" t="s">
        <v>15378</v>
      </c>
      <c r="B849" s="2" t="s">
        <v>15379</v>
      </c>
    </row>
    <row r="850" spans="1:2">
      <c r="A850" s="2" t="s">
        <v>15380</v>
      </c>
      <c r="B850" s="2" t="s">
        <v>15381</v>
      </c>
    </row>
    <row r="851" spans="1:2">
      <c r="A851" s="2" t="s">
        <v>15382</v>
      </c>
      <c r="B851" s="2" t="s">
        <v>15383</v>
      </c>
    </row>
    <row r="852" spans="1:2">
      <c r="A852" s="2" t="s">
        <v>15384</v>
      </c>
      <c r="B852" s="2" t="s">
        <v>15385</v>
      </c>
    </row>
    <row r="853" spans="1:2">
      <c r="A853" s="2" t="s">
        <v>15386</v>
      </c>
      <c r="B853" s="2" t="s">
        <v>15387</v>
      </c>
    </row>
    <row r="854" spans="1:2">
      <c r="A854" s="2" t="s">
        <v>15388</v>
      </c>
      <c r="B854" s="2" t="s">
        <v>15389</v>
      </c>
    </row>
    <row r="855" spans="1:2">
      <c r="A855" s="2" t="s">
        <v>15390</v>
      </c>
      <c r="B855" s="2" t="s">
        <v>15391</v>
      </c>
    </row>
    <row r="856" spans="1:2">
      <c r="A856" s="2" t="s">
        <v>15392</v>
      </c>
      <c r="B856" s="2" t="s">
        <v>15393</v>
      </c>
    </row>
    <row r="857" spans="1:2">
      <c r="A857" s="2" t="s">
        <v>15394</v>
      </c>
      <c r="B857" s="2" t="s">
        <v>15395</v>
      </c>
    </row>
    <row r="858" spans="1:2">
      <c r="A858" s="2" t="s">
        <v>15396</v>
      </c>
      <c r="B858" s="2" t="s">
        <v>15389</v>
      </c>
    </row>
    <row r="859" spans="1:2">
      <c r="A859" s="2" t="s">
        <v>15397</v>
      </c>
      <c r="B859" s="2" t="s">
        <v>15398</v>
      </c>
    </row>
    <row r="860" spans="1:2">
      <c r="A860" s="2" t="s">
        <v>15399</v>
      </c>
      <c r="B860" s="2" t="s">
        <v>15400</v>
      </c>
    </row>
    <row r="861" spans="1:2">
      <c r="A861" s="2" t="s">
        <v>15401</v>
      </c>
      <c r="B861" s="2" t="s">
        <v>15385</v>
      </c>
    </row>
    <row r="862" spans="1:2">
      <c r="A862" s="2" t="s">
        <v>15402</v>
      </c>
      <c r="B862" s="2" t="s">
        <v>15403</v>
      </c>
    </row>
    <row r="863" spans="1:2">
      <c r="A863" s="2" t="s">
        <v>15404</v>
      </c>
      <c r="B863" s="2" t="s">
        <v>15405</v>
      </c>
    </row>
    <row r="864" spans="1:2">
      <c r="A864" s="2" t="s">
        <v>15406</v>
      </c>
      <c r="B864" s="2" t="s">
        <v>15407</v>
      </c>
    </row>
    <row r="865" spans="1:2">
      <c r="A865" s="2" t="s">
        <v>15408</v>
      </c>
      <c r="B865" s="2" t="s">
        <v>15409</v>
      </c>
    </row>
    <row r="866" spans="1:2">
      <c r="A866" s="2" t="s">
        <v>15410</v>
      </c>
      <c r="B866" s="2" t="s">
        <v>15411</v>
      </c>
    </row>
    <row r="867" spans="1:2">
      <c r="A867" s="2" t="s">
        <v>15412</v>
      </c>
      <c r="B867" s="2" t="s">
        <v>15413</v>
      </c>
    </row>
    <row r="868" spans="1:2">
      <c r="A868" s="2" t="s">
        <v>15414</v>
      </c>
      <c r="B868" s="2" t="s">
        <v>15415</v>
      </c>
    </row>
    <row r="869" spans="1:2">
      <c r="A869" s="2" t="s">
        <v>15416</v>
      </c>
      <c r="B869" s="2" t="s">
        <v>15417</v>
      </c>
    </row>
    <row r="870" spans="1:2">
      <c r="A870" s="2" t="s">
        <v>15418</v>
      </c>
      <c r="B870" s="2" t="s">
        <v>15419</v>
      </c>
    </row>
    <row r="871" spans="1:2">
      <c r="A871" s="2" t="s">
        <v>15420</v>
      </c>
      <c r="B871" s="2" t="s">
        <v>15421</v>
      </c>
    </row>
    <row r="872" spans="1:2">
      <c r="A872" s="2" t="s">
        <v>15422</v>
      </c>
      <c r="B872" s="2" t="s">
        <v>15423</v>
      </c>
    </row>
    <row r="873" spans="1:2">
      <c r="A873" s="2" t="s">
        <v>15424</v>
      </c>
      <c r="B873" s="2" t="s">
        <v>15425</v>
      </c>
    </row>
    <row r="874" spans="1:2">
      <c r="A874" s="2" t="s">
        <v>15426</v>
      </c>
      <c r="B874" s="2" t="s">
        <v>15427</v>
      </c>
    </row>
    <row r="875" spans="1:2">
      <c r="A875" s="2" t="s">
        <v>15428</v>
      </c>
      <c r="B875" s="2" t="s">
        <v>15429</v>
      </c>
    </row>
    <row r="876" spans="1:2">
      <c r="A876" s="2" t="s">
        <v>15430</v>
      </c>
      <c r="B876" s="2" t="s">
        <v>15431</v>
      </c>
    </row>
    <row r="877" spans="1:2">
      <c r="A877" s="2" t="s">
        <v>15432</v>
      </c>
      <c r="B877" s="2" t="s">
        <v>15433</v>
      </c>
    </row>
    <row r="878" spans="1:2">
      <c r="A878" s="2" t="s">
        <v>15434</v>
      </c>
      <c r="B878" s="2" t="s">
        <v>15435</v>
      </c>
    </row>
    <row r="879" spans="1:2">
      <c r="A879" s="2" t="s">
        <v>15436</v>
      </c>
      <c r="B879" s="2" t="s">
        <v>15437</v>
      </c>
    </row>
    <row r="880" spans="1:2">
      <c r="A880" s="2" t="s">
        <v>15438</v>
      </c>
      <c r="B880" s="2" t="s">
        <v>15439</v>
      </c>
    </row>
    <row r="881" spans="1:2">
      <c r="A881" s="2" t="s">
        <v>15440</v>
      </c>
      <c r="B881" s="2" t="s">
        <v>15441</v>
      </c>
    </row>
    <row r="882" spans="1:2">
      <c r="A882" s="2" t="s">
        <v>15442</v>
      </c>
      <c r="B882" s="2" t="s">
        <v>15443</v>
      </c>
    </row>
    <row r="883" spans="1:2">
      <c r="A883" s="2" t="s">
        <v>15444</v>
      </c>
      <c r="B883" s="2" t="s">
        <v>15445</v>
      </c>
    </row>
    <row r="884" spans="1:2">
      <c r="A884" s="2" t="s">
        <v>15446</v>
      </c>
      <c r="B884" s="2" t="s">
        <v>15447</v>
      </c>
    </row>
    <row r="885" spans="1:2">
      <c r="A885" s="2" t="s">
        <v>15448</v>
      </c>
      <c r="B885" s="2" t="s">
        <v>15449</v>
      </c>
    </row>
    <row r="886" spans="1:2">
      <c r="A886" s="2" t="s">
        <v>15450</v>
      </c>
      <c r="B886" s="2" t="s">
        <v>15451</v>
      </c>
    </row>
    <row r="887" spans="1:2">
      <c r="A887" s="2" t="s">
        <v>15452</v>
      </c>
      <c r="B887" s="2" t="s">
        <v>15453</v>
      </c>
    </row>
    <row r="888" spans="1:2">
      <c r="A888" s="2" t="s">
        <v>15454</v>
      </c>
      <c r="B888" s="2" t="s">
        <v>15455</v>
      </c>
    </row>
    <row r="889" spans="1:2">
      <c r="A889" s="2" t="s">
        <v>15456</v>
      </c>
      <c r="B889" s="2" t="s">
        <v>15457</v>
      </c>
    </row>
    <row r="890" spans="1:2">
      <c r="A890" s="2" t="s">
        <v>15458</v>
      </c>
      <c r="B890" s="2" t="s">
        <v>15459</v>
      </c>
    </row>
    <row r="891" spans="1:2">
      <c r="A891" s="2" t="s">
        <v>15460</v>
      </c>
      <c r="B891" s="2" t="s">
        <v>15461</v>
      </c>
    </row>
    <row r="892" spans="1:2">
      <c r="A892" s="2" t="s">
        <v>15462</v>
      </c>
      <c r="B892" s="2" t="s">
        <v>15463</v>
      </c>
    </row>
    <row r="893" spans="1:2">
      <c r="A893" s="2" t="s">
        <v>15464</v>
      </c>
      <c r="B893" s="2" t="s">
        <v>15465</v>
      </c>
    </row>
    <row r="894" spans="1:2">
      <c r="A894" s="2" t="s">
        <v>15466</v>
      </c>
      <c r="B894" s="2" t="s">
        <v>15467</v>
      </c>
    </row>
    <row r="895" spans="1:2">
      <c r="A895" s="2" t="s">
        <v>15468</v>
      </c>
      <c r="B895" s="2" t="s">
        <v>15469</v>
      </c>
    </row>
    <row r="896" spans="1:2">
      <c r="A896" s="2" t="s">
        <v>15470</v>
      </c>
      <c r="B896" s="2" t="s">
        <v>15471</v>
      </c>
    </row>
    <row r="897" spans="1:2">
      <c r="A897" s="2" t="s">
        <v>15472</v>
      </c>
      <c r="B897" s="2" t="s">
        <v>15473</v>
      </c>
    </row>
    <row r="898" spans="1:2">
      <c r="A898" s="2" t="s">
        <v>15474</v>
      </c>
      <c r="B898" s="2" t="s">
        <v>15475</v>
      </c>
    </row>
    <row r="899" spans="1:2">
      <c r="A899" s="2" t="s">
        <v>15476</v>
      </c>
      <c r="B899" s="2" t="s">
        <v>15477</v>
      </c>
    </row>
    <row r="900" spans="1:2">
      <c r="A900" s="2" t="s">
        <v>15478</v>
      </c>
      <c r="B900" s="2" t="s">
        <v>15479</v>
      </c>
    </row>
    <row r="901" spans="1:2">
      <c r="A901" s="2" t="s">
        <v>15480</v>
      </c>
      <c r="B901" s="2" t="s">
        <v>15481</v>
      </c>
    </row>
    <row r="902" spans="1:2">
      <c r="A902" s="2" t="s">
        <v>15482</v>
      </c>
      <c r="B902" s="2" t="s">
        <v>15483</v>
      </c>
    </row>
    <row r="903" spans="1:2">
      <c r="A903" s="2" t="s">
        <v>15484</v>
      </c>
      <c r="B903" s="2" t="s">
        <v>15485</v>
      </c>
    </row>
    <row r="904" spans="1:2">
      <c r="A904" s="2" t="s">
        <v>15486</v>
      </c>
      <c r="B904" s="2" t="s">
        <v>15487</v>
      </c>
    </row>
    <row r="905" spans="1:2">
      <c r="A905" s="2" t="s">
        <v>15488</v>
      </c>
      <c r="B905" s="2" t="s">
        <v>15489</v>
      </c>
    </row>
    <row r="906" spans="1:2">
      <c r="A906" s="2" t="s">
        <v>15490</v>
      </c>
      <c r="B906" s="2" t="s">
        <v>15491</v>
      </c>
    </row>
    <row r="907" spans="1:2">
      <c r="A907" s="2" t="s">
        <v>15492</v>
      </c>
      <c r="B907" s="2" t="s">
        <v>15493</v>
      </c>
    </row>
    <row r="908" spans="1:2">
      <c r="A908" s="2" t="s">
        <v>15494</v>
      </c>
      <c r="B908" s="2" t="s">
        <v>15495</v>
      </c>
    </row>
    <row r="909" spans="1:2">
      <c r="A909" s="2" t="s">
        <v>15496</v>
      </c>
      <c r="B909" s="2" t="s">
        <v>15497</v>
      </c>
    </row>
    <row r="910" spans="1:2">
      <c r="A910" s="2" t="s">
        <v>15498</v>
      </c>
      <c r="B910" s="2" t="s">
        <v>15499</v>
      </c>
    </row>
    <row r="911" spans="1:2">
      <c r="A911" s="2" t="s">
        <v>15500</v>
      </c>
      <c r="B911" s="2" t="s">
        <v>15501</v>
      </c>
    </row>
    <row r="912" spans="1:2">
      <c r="A912" s="2" t="s">
        <v>15502</v>
      </c>
      <c r="B912" s="2" t="s">
        <v>15503</v>
      </c>
    </row>
    <row r="913" spans="1:2">
      <c r="A913" s="2" t="s">
        <v>15504</v>
      </c>
      <c r="B913" s="2" t="s">
        <v>15505</v>
      </c>
    </row>
    <row r="914" spans="1:2">
      <c r="A914" s="2" t="s">
        <v>15506</v>
      </c>
      <c r="B914" s="2" t="s">
        <v>15507</v>
      </c>
    </row>
    <row r="915" spans="1:2">
      <c r="A915" s="2" t="s">
        <v>15508</v>
      </c>
      <c r="B915" s="2" t="s">
        <v>15509</v>
      </c>
    </row>
    <row r="916" spans="1:2">
      <c r="A916" s="2" t="s">
        <v>15510</v>
      </c>
      <c r="B916" s="2" t="s">
        <v>15511</v>
      </c>
    </row>
    <row r="917" spans="1:2">
      <c r="A917" s="2" t="s">
        <v>15512</v>
      </c>
      <c r="B917" s="2" t="s">
        <v>15513</v>
      </c>
    </row>
    <row r="918" spans="1:2">
      <c r="A918" s="2" t="s">
        <v>15514</v>
      </c>
      <c r="B918" s="2" t="s">
        <v>15515</v>
      </c>
    </row>
    <row r="919" spans="1:2">
      <c r="A919" s="2" t="s">
        <v>15516</v>
      </c>
      <c r="B919" s="2" t="s">
        <v>15517</v>
      </c>
    </row>
    <row r="920" spans="1:2">
      <c r="A920" s="2" t="s">
        <v>15518</v>
      </c>
      <c r="B920" s="2" t="s">
        <v>15519</v>
      </c>
    </row>
    <row r="921" spans="1:2">
      <c r="A921" s="2" t="s">
        <v>15520</v>
      </c>
      <c r="B921" s="2" t="s">
        <v>15521</v>
      </c>
    </row>
    <row r="922" spans="1:2">
      <c r="A922" s="2" t="s">
        <v>15522</v>
      </c>
      <c r="B922" s="2" t="s">
        <v>15523</v>
      </c>
    </row>
    <row r="923" spans="1:2">
      <c r="A923" s="2" t="s">
        <v>15524</v>
      </c>
      <c r="B923" s="2" t="s">
        <v>15525</v>
      </c>
    </row>
    <row r="924" spans="1:2">
      <c r="A924" s="2" t="s">
        <v>15526</v>
      </c>
      <c r="B924" s="2" t="s">
        <v>15527</v>
      </c>
    </row>
    <row r="925" spans="1:2">
      <c r="A925" s="2" t="s">
        <v>15528</v>
      </c>
      <c r="B925" s="2" t="s">
        <v>15529</v>
      </c>
    </row>
    <row r="926" spans="1:2">
      <c r="A926" s="2" t="s">
        <v>15530</v>
      </c>
      <c r="B926" s="2" t="s">
        <v>15531</v>
      </c>
    </row>
    <row r="927" spans="1:2">
      <c r="A927" s="2" t="s">
        <v>15532</v>
      </c>
      <c r="B927" s="2" t="s">
        <v>15533</v>
      </c>
    </row>
    <row r="928" spans="1:2">
      <c r="A928" s="2" t="s">
        <v>15534</v>
      </c>
      <c r="B928" s="2" t="s">
        <v>15535</v>
      </c>
    </row>
    <row r="929" spans="1:2">
      <c r="A929" s="2" t="s">
        <v>15536</v>
      </c>
      <c r="B929" s="2" t="s">
        <v>15537</v>
      </c>
    </row>
    <row r="930" spans="1:2">
      <c r="A930" s="2" t="s">
        <v>15538</v>
      </c>
      <c r="B930" s="2" t="s">
        <v>15539</v>
      </c>
    </row>
    <row r="931" spans="1:2">
      <c r="A931" s="2" t="s">
        <v>15540</v>
      </c>
      <c r="B931" s="2" t="s">
        <v>15541</v>
      </c>
    </row>
    <row r="932" spans="1:2">
      <c r="A932" s="2" t="s">
        <v>15542</v>
      </c>
      <c r="B932" s="2" t="s">
        <v>15543</v>
      </c>
    </row>
    <row r="933" spans="1:2">
      <c r="A933" s="2" t="s">
        <v>15544</v>
      </c>
      <c r="B933" s="2" t="s">
        <v>15545</v>
      </c>
    </row>
    <row r="934" spans="1:2">
      <c r="A934" s="2" t="s">
        <v>15546</v>
      </c>
      <c r="B934" s="2" t="s">
        <v>15547</v>
      </c>
    </row>
    <row r="935" spans="1:2">
      <c r="A935" s="2" t="s">
        <v>15548</v>
      </c>
      <c r="B935" s="2" t="s">
        <v>15549</v>
      </c>
    </row>
    <row r="936" spans="1:2">
      <c r="A936" s="2" t="s">
        <v>15550</v>
      </c>
      <c r="B936" s="2" t="s">
        <v>15551</v>
      </c>
    </row>
    <row r="937" spans="1:2">
      <c r="A937" s="2" t="s">
        <v>15552</v>
      </c>
      <c r="B937" s="2" t="s">
        <v>15553</v>
      </c>
    </row>
    <row r="938" spans="1:2">
      <c r="A938" s="2" t="s">
        <v>15554</v>
      </c>
      <c r="B938" s="2" t="s">
        <v>15555</v>
      </c>
    </row>
    <row r="939" spans="1:2">
      <c r="A939" s="2" t="s">
        <v>15556</v>
      </c>
      <c r="B939" s="2" t="s">
        <v>15557</v>
      </c>
    </row>
    <row r="940" spans="1:2">
      <c r="A940" s="2" t="s">
        <v>15558</v>
      </c>
      <c r="B940" s="2" t="s">
        <v>15559</v>
      </c>
    </row>
    <row r="941" spans="1:2">
      <c r="A941" s="2" t="s">
        <v>15560</v>
      </c>
      <c r="B941" s="2" t="s">
        <v>15561</v>
      </c>
    </row>
    <row r="942" spans="1:2">
      <c r="A942" s="2" t="s">
        <v>15562</v>
      </c>
      <c r="B942" s="2" t="s">
        <v>15563</v>
      </c>
    </row>
    <row r="943" spans="1:2">
      <c r="A943" s="2" t="s">
        <v>15564</v>
      </c>
      <c r="B943" s="2" t="s">
        <v>15557</v>
      </c>
    </row>
    <row r="944" spans="1:2">
      <c r="A944" s="2" t="s">
        <v>15565</v>
      </c>
      <c r="B944" s="2" t="s">
        <v>15566</v>
      </c>
    </row>
    <row r="945" spans="1:2">
      <c r="A945" s="2" t="s">
        <v>15567</v>
      </c>
      <c r="B945" s="2" t="s">
        <v>15568</v>
      </c>
    </row>
    <row r="946" spans="1:2">
      <c r="A946" s="2" t="s">
        <v>15569</v>
      </c>
      <c r="B946" s="2" t="s">
        <v>15570</v>
      </c>
    </row>
    <row r="947" spans="1:2">
      <c r="A947" s="2" t="s">
        <v>15571</v>
      </c>
      <c r="B947" s="2" t="s">
        <v>15572</v>
      </c>
    </row>
    <row r="948" spans="1:2">
      <c r="A948" s="2" t="s">
        <v>15573</v>
      </c>
      <c r="B948" s="2" t="s">
        <v>15574</v>
      </c>
    </row>
    <row r="949" spans="1:2">
      <c r="A949" s="2" t="s">
        <v>15575</v>
      </c>
      <c r="B949" s="2" t="s">
        <v>15576</v>
      </c>
    </row>
    <row r="950" spans="1:2">
      <c r="A950" s="2" t="s">
        <v>15577</v>
      </c>
      <c r="B950" s="2" t="s">
        <v>15578</v>
      </c>
    </row>
    <row r="951" spans="1:2">
      <c r="A951" s="2" t="s">
        <v>15579</v>
      </c>
      <c r="B951" s="2" t="s">
        <v>15580</v>
      </c>
    </row>
    <row r="952" spans="1:2">
      <c r="A952" s="2" t="s">
        <v>15581</v>
      </c>
      <c r="B952" s="2" t="s">
        <v>15582</v>
      </c>
    </row>
    <row r="953" spans="1:2">
      <c r="A953" s="2" t="s">
        <v>15583</v>
      </c>
      <c r="B953" s="2" t="s">
        <v>15584</v>
      </c>
    </row>
    <row r="954" spans="1:2">
      <c r="A954" s="2" t="s">
        <v>15585</v>
      </c>
      <c r="B954" s="2" t="s">
        <v>15586</v>
      </c>
    </row>
    <row r="955" spans="1:2">
      <c r="A955" s="2" t="s">
        <v>15587</v>
      </c>
      <c r="B955" s="2" t="s">
        <v>15588</v>
      </c>
    </row>
    <row r="956" spans="1:2">
      <c r="A956" s="2" t="s">
        <v>15589</v>
      </c>
      <c r="B956" s="2" t="s">
        <v>15590</v>
      </c>
    </row>
    <row r="957" spans="1:2">
      <c r="A957" s="2" t="s">
        <v>15591</v>
      </c>
      <c r="B957" s="2" t="s">
        <v>15592</v>
      </c>
    </row>
    <row r="958" spans="1:2">
      <c r="A958" s="2" t="s">
        <v>15593</v>
      </c>
      <c r="B958" s="2" t="s">
        <v>15594</v>
      </c>
    </row>
    <row r="959" spans="1:2">
      <c r="A959" s="2" t="s">
        <v>15595</v>
      </c>
      <c r="B959" s="2" t="s">
        <v>15596</v>
      </c>
    </row>
    <row r="960" spans="1:2">
      <c r="A960" s="2" t="s">
        <v>15597</v>
      </c>
      <c r="B960" s="2" t="s">
        <v>15598</v>
      </c>
    </row>
    <row r="961" spans="1:2">
      <c r="A961" s="2" t="s">
        <v>15599</v>
      </c>
      <c r="B961" s="2" t="s">
        <v>15600</v>
      </c>
    </row>
    <row r="962" spans="1:2">
      <c r="A962" s="2" t="s">
        <v>15601</v>
      </c>
      <c r="B962" s="2" t="s">
        <v>15602</v>
      </c>
    </row>
    <row r="963" spans="1:2">
      <c r="A963" s="2" t="s">
        <v>15603</v>
      </c>
      <c r="B963" s="2" t="s">
        <v>15604</v>
      </c>
    </row>
    <row r="964" spans="1:2">
      <c r="A964" s="2" t="s">
        <v>15605</v>
      </c>
      <c r="B964" s="2" t="s">
        <v>15606</v>
      </c>
    </row>
    <row r="965" spans="1:2">
      <c r="A965" s="2" t="s">
        <v>15607</v>
      </c>
      <c r="B965" s="2" t="s">
        <v>15608</v>
      </c>
    </row>
    <row r="966" spans="1:2">
      <c r="A966" s="2" t="s">
        <v>15609</v>
      </c>
      <c r="B966" s="2" t="s">
        <v>15610</v>
      </c>
    </row>
    <row r="967" spans="1:2">
      <c r="A967" s="2" t="s">
        <v>15611</v>
      </c>
      <c r="B967" s="2" t="s">
        <v>15612</v>
      </c>
    </row>
    <row r="968" spans="1:2">
      <c r="A968" s="2" t="s">
        <v>15613</v>
      </c>
      <c r="B968" s="2" t="s">
        <v>15614</v>
      </c>
    </row>
    <row r="969" spans="1:2">
      <c r="A969" s="2" t="s">
        <v>15615</v>
      </c>
      <c r="B969" s="2" t="s">
        <v>15616</v>
      </c>
    </row>
    <row r="970" spans="1:2">
      <c r="A970" s="2" t="s">
        <v>15617</v>
      </c>
      <c r="B970" s="2" t="s">
        <v>15618</v>
      </c>
    </row>
    <row r="971" spans="1:2">
      <c r="A971" s="2" t="s">
        <v>15619</v>
      </c>
      <c r="B971" s="2" t="s">
        <v>15620</v>
      </c>
    </row>
    <row r="972" spans="1:2">
      <c r="A972" s="2" t="s">
        <v>15621</v>
      </c>
      <c r="B972" s="2" t="s">
        <v>15622</v>
      </c>
    </row>
    <row r="973" spans="1:2">
      <c r="A973" s="2" t="s">
        <v>15623</v>
      </c>
      <c r="B973" s="2" t="s">
        <v>15624</v>
      </c>
    </row>
    <row r="974" spans="1:2">
      <c r="A974" s="2" t="s">
        <v>15625</v>
      </c>
      <c r="B974" s="2" t="s">
        <v>15626</v>
      </c>
    </row>
    <row r="975" spans="1:2">
      <c r="A975" s="2" t="s">
        <v>15627</v>
      </c>
      <c r="B975" s="2" t="s">
        <v>15628</v>
      </c>
    </row>
    <row r="976" spans="1:2">
      <c r="A976" s="2" t="s">
        <v>15629</v>
      </c>
      <c r="B976" s="2" t="s">
        <v>15630</v>
      </c>
    </row>
    <row r="977" spans="1:2">
      <c r="A977" s="2" t="s">
        <v>15631</v>
      </c>
      <c r="B977" s="2" t="s">
        <v>15632</v>
      </c>
    </row>
    <row r="978" spans="1:2">
      <c r="A978" s="2" t="s">
        <v>15633</v>
      </c>
      <c r="B978" s="2" t="s">
        <v>15634</v>
      </c>
    </row>
    <row r="979" spans="1:2">
      <c r="A979" s="2" t="s">
        <v>15635</v>
      </c>
      <c r="B979" s="2" t="s">
        <v>15636</v>
      </c>
    </row>
    <row r="980" spans="1:2">
      <c r="A980" s="2" t="s">
        <v>15637</v>
      </c>
      <c r="B980" s="2" t="s">
        <v>7094</v>
      </c>
    </row>
    <row r="981" spans="1:2">
      <c r="A981" s="2" t="s">
        <v>15638</v>
      </c>
      <c r="B981" s="2" t="s">
        <v>15639</v>
      </c>
    </row>
    <row r="982" spans="1:2">
      <c r="A982" s="2" t="s">
        <v>15640</v>
      </c>
      <c r="B982" s="2" t="s">
        <v>15641</v>
      </c>
    </row>
    <row r="983" spans="1:2">
      <c r="A983" s="2" t="s">
        <v>15642</v>
      </c>
      <c r="B983" s="2" t="s">
        <v>15643</v>
      </c>
    </row>
    <row r="984" spans="1:2">
      <c r="A984" s="2" t="s">
        <v>15644</v>
      </c>
      <c r="B984" s="2" t="s">
        <v>7107</v>
      </c>
    </row>
    <row r="985" spans="1:2">
      <c r="A985" s="2" t="s">
        <v>15645</v>
      </c>
      <c r="B985" s="2" t="s">
        <v>7109</v>
      </c>
    </row>
    <row r="986" spans="1:2">
      <c r="A986" s="2" t="s">
        <v>15646</v>
      </c>
      <c r="B986" s="2" t="s">
        <v>15647</v>
      </c>
    </row>
    <row r="987" spans="1:2">
      <c r="A987" s="2" t="s">
        <v>14743</v>
      </c>
      <c r="B987" s="2" t="s">
        <v>13658</v>
      </c>
    </row>
    <row r="988" spans="1:2">
      <c r="A988" s="2" t="s">
        <v>15648</v>
      </c>
      <c r="B988" s="2" t="s">
        <v>7110</v>
      </c>
    </row>
    <row r="989" spans="1:2">
      <c r="A989" s="2" t="s">
        <v>15649</v>
      </c>
      <c r="B989" s="2" t="s">
        <v>7111</v>
      </c>
    </row>
    <row r="990" spans="1:2">
      <c r="A990" s="2" t="s">
        <v>15650</v>
      </c>
      <c r="B990" s="2" t="s">
        <v>7112</v>
      </c>
    </row>
    <row r="991" spans="1:2">
      <c r="A991" s="2" t="s">
        <v>15651</v>
      </c>
      <c r="B991" s="2" t="s">
        <v>15652</v>
      </c>
    </row>
    <row r="992" spans="1:2">
      <c r="A992" s="2" t="s">
        <v>15653</v>
      </c>
      <c r="B992" s="2" t="s">
        <v>15654</v>
      </c>
    </row>
    <row r="993" spans="1:2">
      <c r="A993" s="2" t="s">
        <v>15655</v>
      </c>
      <c r="B993" s="2" t="s">
        <v>15656</v>
      </c>
    </row>
    <row r="994" spans="1:2">
      <c r="A994" s="2" t="s">
        <v>15657</v>
      </c>
      <c r="B994" s="2" t="s">
        <v>15658</v>
      </c>
    </row>
    <row r="995" spans="1:2">
      <c r="A995" s="2" t="s">
        <v>15659</v>
      </c>
      <c r="B995" s="2" t="s">
        <v>7113</v>
      </c>
    </row>
    <row r="996" spans="1:2">
      <c r="A996" s="2" t="s">
        <v>15660</v>
      </c>
      <c r="B996" s="2" t="s">
        <v>7109</v>
      </c>
    </row>
    <row r="997" spans="1:2">
      <c r="A997" s="2" t="s">
        <v>15661</v>
      </c>
      <c r="B997" s="2" t="s">
        <v>15662</v>
      </c>
    </row>
    <row r="998" spans="1:2">
      <c r="A998" s="2" t="s">
        <v>15663</v>
      </c>
      <c r="B998" s="2" t="s">
        <v>7118</v>
      </c>
    </row>
    <row r="999" spans="1:2">
      <c r="A999" s="2" t="s">
        <v>15664</v>
      </c>
      <c r="B999" s="2" t="s">
        <v>15665</v>
      </c>
    </row>
    <row r="1000" spans="1:2">
      <c r="A1000" s="2" t="s">
        <v>15666</v>
      </c>
      <c r="B1000" s="2" t="s">
        <v>15667</v>
      </c>
    </row>
    <row r="1001" spans="1:2">
      <c r="A1001" s="2" t="s">
        <v>15668</v>
      </c>
      <c r="B1001" s="2" t="s">
        <v>15669</v>
      </c>
    </row>
    <row r="1002" spans="1:2">
      <c r="A1002" s="2" t="s">
        <v>15670</v>
      </c>
      <c r="B1002" s="2" t="s">
        <v>15671</v>
      </c>
    </row>
    <row r="1003" spans="1:2">
      <c r="A1003" s="2" t="s">
        <v>15672</v>
      </c>
      <c r="B1003" s="2" t="s">
        <v>7123</v>
      </c>
    </row>
    <row r="1004" spans="1:2">
      <c r="A1004" s="2" t="s">
        <v>15673</v>
      </c>
      <c r="B1004" s="2" t="s">
        <v>15674</v>
      </c>
    </row>
    <row r="1005" spans="1:2">
      <c r="A1005" s="2" t="s">
        <v>15675</v>
      </c>
      <c r="B1005" s="2" t="s">
        <v>15676</v>
      </c>
    </row>
    <row r="1006" spans="1:2">
      <c r="A1006" s="2" t="s">
        <v>15677</v>
      </c>
      <c r="B1006" s="2" t="s">
        <v>15678</v>
      </c>
    </row>
    <row r="1007" spans="1:2">
      <c r="A1007" s="2" t="s">
        <v>15679</v>
      </c>
      <c r="B1007" s="2" t="s">
        <v>15680</v>
      </c>
    </row>
    <row r="1008" spans="1:2">
      <c r="A1008" s="2" t="s">
        <v>15681</v>
      </c>
      <c r="B1008" s="2" t="s">
        <v>15682</v>
      </c>
    </row>
    <row r="1009" spans="1:2">
      <c r="A1009" s="2" t="s">
        <v>15683</v>
      </c>
      <c r="B1009" s="2" t="s">
        <v>15684</v>
      </c>
    </row>
    <row r="1010" spans="1:2">
      <c r="A1010" s="2" t="s">
        <v>15685</v>
      </c>
      <c r="B1010" s="2" t="s">
        <v>15686</v>
      </c>
    </row>
    <row r="1011" spans="1:2">
      <c r="A1011" s="2" t="s">
        <v>15687</v>
      </c>
      <c r="B1011" s="2" t="s">
        <v>15688</v>
      </c>
    </row>
    <row r="1012" spans="1:2">
      <c r="A1012" s="2" t="s">
        <v>15689</v>
      </c>
      <c r="B1012" s="2" t="s">
        <v>15690</v>
      </c>
    </row>
    <row r="1013" spans="1:2">
      <c r="A1013" s="2" t="s">
        <v>15691</v>
      </c>
      <c r="B1013" s="2" t="s">
        <v>7125</v>
      </c>
    </row>
    <row r="1014" spans="1:2">
      <c r="A1014" s="2" t="s">
        <v>15692</v>
      </c>
      <c r="B1014" s="2" t="s">
        <v>15693</v>
      </c>
    </row>
    <row r="1015" spans="1:2">
      <c r="A1015" s="2" t="s">
        <v>15694</v>
      </c>
      <c r="B1015" s="2" t="s">
        <v>15695</v>
      </c>
    </row>
    <row r="1016" spans="1:2">
      <c r="A1016" s="2" t="s">
        <v>15696</v>
      </c>
      <c r="B1016" s="2" t="s">
        <v>7135</v>
      </c>
    </row>
    <row r="1017" spans="1:2">
      <c r="A1017" s="2" t="s">
        <v>15697</v>
      </c>
      <c r="B1017" s="2" t="s">
        <v>15698</v>
      </c>
    </row>
    <row r="1018" spans="1:2">
      <c r="A1018" s="2" t="s">
        <v>15699</v>
      </c>
      <c r="B1018" s="2" t="s">
        <v>15700</v>
      </c>
    </row>
    <row r="1019" spans="1:2">
      <c r="A1019" s="2" t="s">
        <v>15701</v>
      </c>
      <c r="B1019" s="2" t="s">
        <v>15702</v>
      </c>
    </row>
    <row r="1020" spans="1:2">
      <c r="A1020" s="2" t="s">
        <v>15703</v>
      </c>
      <c r="B1020" s="2" t="s">
        <v>15704</v>
      </c>
    </row>
    <row r="1021" spans="1:2">
      <c r="A1021" s="2" t="s">
        <v>15705</v>
      </c>
      <c r="B1021" s="2" t="s">
        <v>15706</v>
      </c>
    </row>
    <row r="1022" spans="1:2">
      <c r="A1022" s="2" t="s">
        <v>15707</v>
      </c>
      <c r="B1022" s="2" t="s">
        <v>15708</v>
      </c>
    </row>
    <row r="1023" spans="1:2">
      <c r="A1023" s="2" t="s">
        <v>15709</v>
      </c>
      <c r="B1023" s="2" t="s">
        <v>15710</v>
      </c>
    </row>
    <row r="1024" spans="1:2">
      <c r="A1024" s="2" t="s">
        <v>15711</v>
      </c>
      <c r="B1024" s="2" t="s">
        <v>15712</v>
      </c>
    </row>
    <row r="1025" spans="1:2">
      <c r="A1025" s="2" t="s">
        <v>15713</v>
      </c>
      <c r="B1025" s="2" t="s">
        <v>15704</v>
      </c>
    </row>
    <row r="1026" spans="1:2">
      <c r="A1026" s="2" t="s">
        <v>15714</v>
      </c>
      <c r="B1026" s="2" t="s">
        <v>15715</v>
      </c>
    </row>
    <row r="1027" spans="1:2">
      <c r="A1027" s="2" t="s">
        <v>15716</v>
      </c>
      <c r="B1027" s="2" t="s">
        <v>15717</v>
      </c>
    </row>
    <row r="1028" spans="1:2">
      <c r="A1028" s="2" t="s">
        <v>15718</v>
      </c>
      <c r="B1028" s="2" t="s">
        <v>7154</v>
      </c>
    </row>
    <row r="1029" spans="1:2">
      <c r="A1029" s="2" t="s">
        <v>15719</v>
      </c>
      <c r="B1029" s="2" t="s">
        <v>7155</v>
      </c>
    </row>
    <row r="1030" spans="1:2">
      <c r="A1030" s="2" t="s">
        <v>15720</v>
      </c>
      <c r="B1030" s="2" t="s">
        <v>15721</v>
      </c>
    </row>
    <row r="1031" spans="1:2">
      <c r="A1031" s="2" t="s">
        <v>15722</v>
      </c>
      <c r="B1031" s="2" t="s">
        <v>15723</v>
      </c>
    </row>
    <row r="1032" spans="1:2">
      <c r="A1032" s="2" t="s">
        <v>15724</v>
      </c>
      <c r="B1032" s="2" t="s">
        <v>15725</v>
      </c>
    </row>
    <row r="1033" spans="1:2">
      <c r="A1033" s="2" t="s">
        <v>15726</v>
      </c>
      <c r="B1033" s="2" t="s">
        <v>15727</v>
      </c>
    </row>
    <row r="1034" spans="1:2">
      <c r="A1034" s="2" t="s">
        <v>15728</v>
      </c>
      <c r="B1034" s="2" t="s">
        <v>15729</v>
      </c>
    </row>
    <row r="1035" spans="1:2">
      <c r="A1035" s="2" t="s">
        <v>15730</v>
      </c>
      <c r="B1035" s="2" t="s">
        <v>15731</v>
      </c>
    </row>
    <row r="1036" spans="1:2">
      <c r="A1036" s="2" t="s">
        <v>15732</v>
      </c>
      <c r="B1036" s="2" t="s">
        <v>15733</v>
      </c>
    </row>
    <row r="1037" spans="1:2">
      <c r="A1037" s="2" t="s">
        <v>15734</v>
      </c>
      <c r="B1037" s="2" t="s">
        <v>15735</v>
      </c>
    </row>
    <row r="1038" spans="1:2">
      <c r="A1038" s="2" t="s">
        <v>15736</v>
      </c>
      <c r="B1038" s="2" t="s">
        <v>15737</v>
      </c>
    </row>
    <row r="1039" spans="1:2">
      <c r="A1039" s="2" t="s">
        <v>15738</v>
      </c>
      <c r="B1039" s="2" t="s">
        <v>15729</v>
      </c>
    </row>
    <row r="1040" spans="1:2">
      <c r="A1040" s="2" t="s">
        <v>15739</v>
      </c>
      <c r="B1040" s="2" t="s">
        <v>15740</v>
      </c>
    </row>
    <row r="1041" spans="1:2">
      <c r="A1041" s="2" t="s">
        <v>15741</v>
      </c>
      <c r="B1041" s="2" t="s">
        <v>15742</v>
      </c>
    </row>
    <row r="1042" spans="1:2">
      <c r="A1042" s="2" t="s">
        <v>15743</v>
      </c>
      <c r="B1042" s="2" t="s">
        <v>15744</v>
      </c>
    </row>
    <row r="1043" spans="1:2">
      <c r="A1043" s="2" t="s">
        <v>15745</v>
      </c>
      <c r="B1043" s="2" t="s">
        <v>15746</v>
      </c>
    </row>
    <row r="1044" spans="1:2">
      <c r="A1044" s="2" t="s">
        <v>15747</v>
      </c>
      <c r="B1044" s="2" t="s">
        <v>15748</v>
      </c>
    </row>
    <row r="1045" spans="1:2">
      <c r="A1045" s="2" t="s">
        <v>15749</v>
      </c>
      <c r="B1045" s="2" t="s">
        <v>15750</v>
      </c>
    </row>
    <row r="1046" spans="1:2">
      <c r="A1046" s="2" t="s">
        <v>15751</v>
      </c>
      <c r="B1046" s="2" t="s">
        <v>15752</v>
      </c>
    </row>
    <row r="1047" spans="1:2">
      <c r="A1047" s="2" t="s">
        <v>15753</v>
      </c>
      <c r="B1047" s="2" t="s">
        <v>15754</v>
      </c>
    </row>
    <row r="1048" spans="1:2">
      <c r="A1048" s="2" t="s">
        <v>15755</v>
      </c>
      <c r="B1048" s="2" t="s">
        <v>15756</v>
      </c>
    </row>
    <row r="1049" spans="1:2">
      <c r="A1049" s="2" t="s">
        <v>15757</v>
      </c>
      <c r="B1049" s="2" t="s">
        <v>15758</v>
      </c>
    </row>
    <row r="1050" spans="1:2">
      <c r="A1050" s="2" t="s">
        <v>15759</v>
      </c>
      <c r="B1050" s="2" t="s">
        <v>7189</v>
      </c>
    </row>
    <row r="1051" spans="1:2">
      <c r="A1051" s="2" t="s">
        <v>15760</v>
      </c>
      <c r="B1051" s="2" t="s">
        <v>15761</v>
      </c>
    </row>
    <row r="1052" spans="1:2">
      <c r="A1052" s="2" t="s">
        <v>15762</v>
      </c>
      <c r="B1052" s="2" t="s">
        <v>15763</v>
      </c>
    </row>
    <row r="1053" spans="1:2">
      <c r="A1053" s="2" t="s">
        <v>15764</v>
      </c>
      <c r="B1053" s="2" t="s">
        <v>15765</v>
      </c>
    </row>
    <row r="1054" spans="1:2">
      <c r="A1054" s="2" t="s">
        <v>15766</v>
      </c>
      <c r="B1054" s="2" t="s">
        <v>15767</v>
      </c>
    </row>
    <row r="1055" spans="1:2">
      <c r="A1055" s="2" t="s">
        <v>15768</v>
      </c>
      <c r="B1055" s="2" t="s">
        <v>15769</v>
      </c>
    </row>
    <row r="1056" spans="1:2">
      <c r="A1056" s="2" t="s">
        <v>15770</v>
      </c>
      <c r="B1056" s="2" t="s">
        <v>15771</v>
      </c>
    </row>
    <row r="1057" spans="1:2">
      <c r="A1057" s="2" t="s">
        <v>15772</v>
      </c>
      <c r="B1057" s="2" t="s">
        <v>15773</v>
      </c>
    </row>
    <row r="1058" spans="1:2">
      <c r="A1058" s="2" t="s">
        <v>15774</v>
      </c>
      <c r="B1058" s="2" t="s">
        <v>15775</v>
      </c>
    </row>
    <row r="1059" spans="1:2">
      <c r="A1059" s="2" t="s">
        <v>15776</v>
      </c>
      <c r="B1059" s="2" t="s">
        <v>15777</v>
      </c>
    </row>
    <row r="1060" spans="1:2">
      <c r="A1060" s="2" t="s">
        <v>15778</v>
      </c>
      <c r="B1060" s="2" t="s">
        <v>15779</v>
      </c>
    </row>
    <row r="1061" spans="1:2">
      <c r="A1061" s="2" t="s">
        <v>15780</v>
      </c>
      <c r="B1061" s="2" t="s">
        <v>15781</v>
      </c>
    </row>
    <row r="1062" spans="1:2">
      <c r="A1062" s="2" t="s">
        <v>15782</v>
      </c>
      <c r="B1062" s="2" t="s">
        <v>15783</v>
      </c>
    </row>
    <row r="1063" spans="1:2">
      <c r="A1063" s="2" t="s">
        <v>15784</v>
      </c>
      <c r="B1063" s="2" t="s">
        <v>7241</v>
      </c>
    </row>
    <row r="1064" spans="1:2">
      <c r="A1064" s="2" t="s">
        <v>15785</v>
      </c>
      <c r="B1064" s="2" t="s">
        <v>7239</v>
      </c>
    </row>
    <row r="1065" spans="1:2">
      <c r="A1065" s="2" t="s">
        <v>15786</v>
      </c>
      <c r="B1065" s="2" t="s">
        <v>15787</v>
      </c>
    </row>
    <row r="1066" spans="1:2">
      <c r="A1066" s="2" t="s">
        <v>15788</v>
      </c>
      <c r="B1066" s="2" t="s">
        <v>15789</v>
      </c>
    </row>
    <row r="1067" spans="1:2">
      <c r="A1067" s="2" t="s">
        <v>15790</v>
      </c>
      <c r="B1067" s="2" t="s">
        <v>15791</v>
      </c>
    </row>
    <row r="1068" spans="1:2">
      <c r="A1068" s="2" t="s">
        <v>15792</v>
      </c>
      <c r="B1068" s="2" t="s">
        <v>15793</v>
      </c>
    </row>
    <row r="1069" spans="1:2">
      <c r="A1069" s="2" t="s">
        <v>15794</v>
      </c>
      <c r="B1069" s="2" t="s">
        <v>15795</v>
      </c>
    </row>
    <row r="1070" spans="1:2">
      <c r="A1070" s="2" t="s">
        <v>15796</v>
      </c>
      <c r="B1070" s="2" t="s">
        <v>15797</v>
      </c>
    </row>
    <row r="1071" spans="1:2">
      <c r="A1071" s="2" t="s">
        <v>15798</v>
      </c>
      <c r="B1071" s="2" t="s">
        <v>15799</v>
      </c>
    </row>
    <row r="1072" spans="1:2">
      <c r="A1072" s="2" t="s">
        <v>15800</v>
      </c>
      <c r="B1072" s="2" t="s">
        <v>15801</v>
      </c>
    </row>
    <row r="1073" spans="1:2">
      <c r="A1073" s="2" t="s">
        <v>15802</v>
      </c>
      <c r="B1073" s="2" t="s">
        <v>15803</v>
      </c>
    </row>
    <row r="1074" spans="1:2">
      <c r="A1074" s="2" t="s">
        <v>15804</v>
      </c>
      <c r="B1074" s="2" t="s">
        <v>15805</v>
      </c>
    </row>
    <row r="1075" spans="1:2">
      <c r="A1075" s="2" t="s">
        <v>15806</v>
      </c>
      <c r="B1075" s="2" t="s">
        <v>15807</v>
      </c>
    </row>
    <row r="1076" spans="1:2">
      <c r="A1076" s="2" t="s">
        <v>15808</v>
      </c>
      <c r="B1076" s="2" t="s">
        <v>15809</v>
      </c>
    </row>
    <row r="1077" spans="1:2">
      <c r="A1077" s="2" t="s">
        <v>15810</v>
      </c>
      <c r="B1077" s="2" t="s">
        <v>15811</v>
      </c>
    </row>
    <row r="1078" spans="1:2">
      <c r="A1078" s="2" t="s">
        <v>15812</v>
      </c>
      <c r="B1078" s="2" t="s">
        <v>15813</v>
      </c>
    </row>
    <row r="1079" spans="1:2">
      <c r="A1079" s="2" t="s">
        <v>15814</v>
      </c>
      <c r="B1079" s="2" t="s">
        <v>15815</v>
      </c>
    </row>
    <row r="1080" spans="1:2">
      <c r="A1080" s="2" t="s">
        <v>15816</v>
      </c>
      <c r="B1080" s="2" t="s">
        <v>15817</v>
      </c>
    </row>
    <row r="1081" spans="1:2">
      <c r="A1081" s="2" t="s">
        <v>15818</v>
      </c>
      <c r="B1081" s="2" t="s">
        <v>15819</v>
      </c>
    </row>
    <row r="1082" spans="1:2">
      <c r="A1082" s="2" t="s">
        <v>15820</v>
      </c>
      <c r="B1082" s="2" t="s">
        <v>15821</v>
      </c>
    </row>
    <row r="1083" spans="1:2">
      <c r="A1083" s="2" t="s">
        <v>15822</v>
      </c>
      <c r="B1083" s="2" t="s">
        <v>7246</v>
      </c>
    </row>
    <row r="1084" spans="1:2">
      <c r="A1084" s="2" t="s">
        <v>15823</v>
      </c>
      <c r="B1084" s="2" t="s">
        <v>15824</v>
      </c>
    </row>
    <row r="1085" spans="1:2">
      <c r="A1085" s="2" t="s">
        <v>15825</v>
      </c>
      <c r="B1085" s="2" t="s">
        <v>15826</v>
      </c>
    </row>
    <row r="1086" spans="1:2">
      <c r="A1086" s="2" t="s">
        <v>15827</v>
      </c>
      <c r="B1086" s="2" t="s">
        <v>7249</v>
      </c>
    </row>
    <row r="1087" spans="1:2">
      <c r="A1087" s="2" t="s">
        <v>15828</v>
      </c>
      <c r="B1087" s="2" t="s">
        <v>15829</v>
      </c>
    </row>
    <row r="1088" spans="1:2">
      <c r="A1088" s="2" t="s">
        <v>15830</v>
      </c>
      <c r="B1088" s="2" t="s">
        <v>15831</v>
      </c>
    </row>
    <row r="1089" spans="1:2">
      <c r="A1089" s="2" t="s">
        <v>15832</v>
      </c>
      <c r="B1089" s="2" t="s">
        <v>15833</v>
      </c>
    </row>
    <row r="1090" spans="1:2">
      <c r="A1090" s="2" t="s">
        <v>15834</v>
      </c>
      <c r="B1090" s="2" t="s">
        <v>15835</v>
      </c>
    </row>
    <row r="1091" spans="1:2">
      <c r="A1091" s="2" t="s">
        <v>15836</v>
      </c>
      <c r="B1091" s="2" t="s">
        <v>15837</v>
      </c>
    </row>
    <row r="1092" spans="1:2">
      <c r="A1092" s="2" t="s">
        <v>15838</v>
      </c>
      <c r="B1092" s="2" t="s">
        <v>15839</v>
      </c>
    </row>
    <row r="1093" spans="1:2">
      <c r="A1093" s="2" t="s">
        <v>15840</v>
      </c>
      <c r="B1093" s="2" t="s">
        <v>15841</v>
      </c>
    </row>
    <row r="1094" spans="1:2">
      <c r="A1094" s="2" t="s">
        <v>15842</v>
      </c>
      <c r="B1094" s="2" t="s">
        <v>15843</v>
      </c>
    </row>
    <row r="1095" spans="1:2">
      <c r="A1095" s="2" t="s">
        <v>15844</v>
      </c>
      <c r="B1095" s="2" t="s">
        <v>15845</v>
      </c>
    </row>
    <row r="1096" spans="1:2">
      <c r="A1096" s="2" t="s">
        <v>15846</v>
      </c>
      <c r="B1096" s="2" t="s">
        <v>15847</v>
      </c>
    </row>
    <row r="1097" spans="1:2">
      <c r="A1097" s="2" t="s">
        <v>15848</v>
      </c>
      <c r="B1097" s="2" t="s">
        <v>15849</v>
      </c>
    </row>
    <row r="1098" spans="1:2">
      <c r="A1098" s="2" t="s">
        <v>15850</v>
      </c>
      <c r="B1098" s="2" t="s">
        <v>15851</v>
      </c>
    </row>
    <row r="1099" spans="1:2">
      <c r="A1099" s="2" t="s">
        <v>15852</v>
      </c>
      <c r="B1099" s="2" t="s">
        <v>15853</v>
      </c>
    </row>
    <row r="1100" spans="1:2">
      <c r="A1100" s="2" t="s">
        <v>15854</v>
      </c>
      <c r="B1100" s="2" t="s">
        <v>15855</v>
      </c>
    </row>
    <row r="1101" spans="1:2">
      <c r="A1101" s="2" t="s">
        <v>15856</v>
      </c>
      <c r="B1101" s="2" t="s">
        <v>7273</v>
      </c>
    </row>
    <row r="1102" spans="1:2">
      <c r="A1102" s="2" t="s">
        <v>15857</v>
      </c>
      <c r="B1102" s="2" t="s">
        <v>7274</v>
      </c>
    </row>
    <row r="1103" spans="1:2">
      <c r="A1103" s="2" t="s">
        <v>15858</v>
      </c>
      <c r="B1103" s="2" t="s">
        <v>15859</v>
      </c>
    </row>
    <row r="1104" spans="1:2">
      <c r="A1104" s="2" t="s">
        <v>15860</v>
      </c>
      <c r="B1104" s="2" t="s">
        <v>15861</v>
      </c>
    </row>
    <row r="1105" spans="1:2">
      <c r="A1105" s="2" t="s">
        <v>15862</v>
      </c>
      <c r="B1105" s="2" t="s">
        <v>7273</v>
      </c>
    </row>
    <row r="1106" spans="1:2">
      <c r="A1106" s="2" t="s">
        <v>15863</v>
      </c>
      <c r="B1106" s="2" t="s">
        <v>15847</v>
      </c>
    </row>
    <row r="1107" spans="1:2">
      <c r="A1107" s="2" t="s">
        <v>15864</v>
      </c>
      <c r="B1107" s="2" t="s">
        <v>15849</v>
      </c>
    </row>
    <row r="1108" spans="1:2">
      <c r="A1108" s="2" t="s">
        <v>15865</v>
      </c>
      <c r="B1108" s="2" t="s">
        <v>15866</v>
      </c>
    </row>
    <row r="1109" spans="1:2">
      <c r="A1109" s="2" t="s">
        <v>15867</v>
      </c>
      <c r="B1109" s="2" t="s">
        <v>15868</v>
      </c>
    </row>
    <row r="1110" spans="1:2">
      <c r="A1110" s="2" t="s">
        <v>15869</v>
      </c>
      <c r="B1110" s="2" t="s">
        <v>15870</v>
      </c>
    </row>
    <row r="1111" spans="1:2">
      <c r="A1111" s="2" t="s">
        <v>15871</v>
      </c>
      <c r="B1111" s="2" t="s">
        <v>15872</v>
      </c>
    </row>
    <row r="1112" spans="1:2">
      <c r="A1112" s="2" t="s">
        <v>15873</v>
      </c>
      <c r="B1112" s="2" t="s">
        <v>15874</v>
      </c>
    </row>
    <row r="1113" spans="1:2">
      <c r="A1113" s="2" t="s">
        <v>15875</v>
      </c>
      <c r="B1113" s="2" t="s">
        <v>15876</v>
      </c>
    </row>
    <row r="1114" spans="1:2">
      <c r="A1114" s="2" t="s">
        <v>15877</v>
      </c>
      <c r="B1114" s="2" t="s">
        <v>15878</v>
      </c>
    </row>
    <row r="1115" spans="1:2">
      <c r="A1115" s="2" t="s">
        <v>15879</v>
      </c>
      <c r="B1115" s="2" t="s">
        <v>15880</v>
      </c>
    </row>
    <row r="1116" spans="1:2">
      <c r="A1116" s="2" t="s">
        <v>15881</v>
      </c>
      <c r="B1116" s="2" t="s">
        <v>15882</v>
      </c>
    </row>
    <row r="1117" spans="1:2">
      <c r="A1117" s="2" t="s">
        <v>15883</v>
      </c>
      <c r="B1117" s="2" t="s">
        <v>15884</v>
      </c>
    </row>
    <row r="1118" spans="1:2">
      <c r="A1118" s="2" t="s">
        <v>15885</v>
      </c>
      <c r="B1118" s="2" t="s">
        <v>15886</v>
      </c>
    </row>
    <row r="1119" spans="1:2">
      <c r="A1119" s="2" t="s">
        <v>15887</v>
      </c>
      <c r="B1119" s="2" t="s">
        <v>15888</v>
      </c>
    </row>
    <row r="1120" spans="1:2">
      <c r="A1120" s="2" t="s">
        <v>15889</v>
      </c>
      <c r="B1120" s="2" t="s">
        <v>15890</v>
      </c>
    </row>
    <row r="1121" spans="1:2">
      <c r="A1121" s="2" t="s">
        <v>15891</v>
      </c>
      <c r="B1121" s="2" t="s">
        <v>15892</v>
      </c>
    </row>
    <row r="1122" spans="1:2">
      <c r="A1122" s="2" t="s">
        <v>15893</v>
      </c>
      <c r="B1122" s="2" t="s">
        <v>15894</v>
      </c>
    </row>
    <row r="1123" spans="1:2">
      <c r="A1123" s="2" t="s">
        <v>15895</v>
      </c>
      <c r="B1123" s="2" t="s">
        <v>7292</v>
      </c>
    </row>
    <row r="1124" spans="1:2">
      <c r="A1124" s="2" t="s">
        <v>15896</v>
      </c>
      <c r="B1124" s="2" t="s">
        <v>7302</v>
      </c>
    </row>
    <row r="1125" spans="1:2">
      <c r="A1125" s="2" t="s">
        <v>15897</v>
      </c>
      <c r="B1125" s="2" t="s">
        <v>15898</v>
      </c>
    </row>
    <row r="1126" spans="1:2">
      <c r="A1126" s="2" t="s">
        <v>15899</v>
      </c>
      <c r="B1126" s="2" t="s">
        <v>15900</v>
      </c>
    </row>
    <row r="1127" spans="1:2">
      <c r="A1127" s="2" t="s">
        <v>15901</v>
      </c>
      <c r="B1127" s="2" t="s">
        <v>15902</v>
      </c>
    </row>
    <row r="1128" spans="1:2">
      <c r="A1128" s="2" t="s">
        <v>15903</v>
      </c>
      <c r="B1128" s="2" t="s">
        <v>15904</v>
      </c>
    </row>
    <row r="1129" spans="1:2">
      <c r="A1129" s="2" t="s">
        <v>15905</v>
      </c>
      <c r="B1129" s="2" t="s">
        <v>15906</v>
      </c>
    </row>
    <row r="1130" spans="1:2">
      <c r="A1130" s="2" t="s">
        <v>15907</v>
      </c>
      <c r="B1130" s="2" t="s">
        <v>15908</v>
      </c>
    </row>
    <row r="1131" spans="1:2">
      <c r="A1131" s="2" t="s">
        <v>15909</v>
      </c>
      <c r="B1131" s="2" t="s">
        <v>7300</v>
      </c>
    </row>
    <row r="1132" spans="1:2">
      <c r="A1132" s="2" t="s">
        <v>15910</v>
      </c>
      <c r="B1132" s="2" t="s">
        <v>15911</v>
      </c>
    </row>
    <row r="1133" spans="1:2">
      <c r="A1133" s="2" t="s">
        <v>15912</v>
      </c>
      <c r="B1133" s="2" t="s">
        <v>15913</v>
      </c>
    </row>
    <row r="1134" spans="1:2">
      <c r="A1134" s="2" t="s">
        <v>15914</v>
      </c>
      <c r="B1134" s="2" t="s">
        <v>7313</v>
      </c>
    </row>
    <row r="1135" spans="1:2">
      <c r="A1135" s="2" t="s">
        <v>15915</v>
      </c>
      <c r="B1135" s="2" t="s">
        <v>15916</v>
      </c>
    </row>
    <row r="1136" spans="1:2">
      <c r="A1136" s="2" t="s">
        <v>15917</v>
      </c>
      <c r="B1136" s="2" t="s">
        <v>15918</v>
      </c>
    </row>
    <row r="1137" spans="1:2">
      <c r="A1137" s="2" t="s">
        <v>15919</v>
      </c>
      <c r="B1137" s="2" t="s">
        <v>15920</v>
      </c>
    </row>
    <row r="1138" spans="1:2">
      <c r="A1138" s="2" t="s">
        <v>15921</v>
      </c>
      <c r="B1138" s="2" t="s">
        <v>15922</v>
      </c>
    </row>
    <row r="1139" spans="1:2">
      <c r="A1139" s="2" t="s">
        <v>15923</v>
      </c>
      <c r="B1139" s="2" t="s">
        <v>15924</v>
      </c>
    </row>
    <row r="1140" spans="1:2">
      <c r="A1140" s="2" t="s">
        <v>15925</v>
      </c>
      <c r="B1140" s="2" t="s">
        <v>15926</v>
      </c>
    </row>
    <row r="1141" spans="1:2">
      <c r="A1141" s="2" t="s">
        <v>15927</v>
      </c>
      <c r="B1141" s="2" t="s">
        <v>15928</v>
      </c>
    </row>
    <row r="1142" spans="1:2">
      <c r="A1142" s="2" t="s">
        <v>15929</v>
      </c>
      <c r="B1142" s="2" t="s">
        <v>15930</v>
      </c>
    </row>
    <row r="1143" spans="1:2">
      <c r="A1143" s="2" t="s">
        <v>15931</v>
      </c>
      <c r="B1143" s="2" t="s">
        <v>15932</v>
      </c>
    </row>
    <row r="1144" spans="1:2">
      <c r="A1144" s="2" t="s">
        <v>15933</v>
      </c>
      <c r="B1144" s="2" t="s">
        <v>15934</v>
      </c>
    </row>
    <row r="1145" spans="1:2">
      <c r="A1145" s="2" t="s">
        <v>15935</v>
      </c>
      <c r="B1145" s="2" t="s">
        <v>7325</v>
      </c>
    </row>
    <row r="1146" spans="1:2">
      <c r="A1146" s="2" t="s">
        <v>15936</v>
      </c>
      <c r="B1146" s="2" t="s">
        <v>7320</v>
      </c>
    </row>
    <row r="1147" spans="1:2">
      <c r="A1147" s="2" t="s">
        <v>15937</v>
      </c>
      <c r="B1147" s="2" t="s">
        <v>15938</v>
      </c>
    </row>
    <row r="1148" spans="1:2">
      <c r="A1148" s="2" t="s">
        <v>15939</v>
      </c>
      <c r="B1148" s="2" t="s">
        <v>15940</v>
      </c>
    </row>
    <row r="1149" spans="1:2">
      <c r="A1149" s="2" t="s">
        <v>15941</v>
      </c>
      <c r="B1149" s="2" t="s">
        <v>7324</v>
      </c>
    </row>
    <row r="1150" spans="1:2">
      <c r="A1150" s="2" t="s">
        <v>15942</v>
      </c>
      <c r="B1150" s="2" t="s">
        <v>15943</v>
      </c>
    </row>
    <row r="1151" spans="1:2">
      <c r="A1151" s="2" t="s">
        <v>15944</v>
      </c>
      <c r="B1151" s="2" t="s">
        <v>15945</v>
      </c>
    </row>
    <row r="1152" spans="1:2">
      <c r="A1152" s="2" t="s">
        <v>15946</v>
      </c>
      <c r="B1152" s="2" t="s">
        <v>15947</v>
      </c>
    </row>
    <row r="1153" spans="1:2">
      <c r="A1153" s="2" t="s">
        <v>15948</v>
      </c>
      <c r="B1153" s="2" t="s">
        <v>7326</v>
      </c>
    </row>
    <row r="1154" spans="1:2">
      <c r="A1154" s="2" t="s">
        <v>15949</v>
      </c>
      <c r="B1154" s="2" t="s">
        <v>15950</v>
      </c>
    </row>
    <row r="1155" spans="1:2">
      <c r="A1155" s="2" t="s">
        <v>15951</v>
      </c>
      <c r="B1155" s="2" t="s">
        <v>15952</v>
      </c>
    </row>
    <row r="1156" spans="1:2">
      <c r="A1156" s="2" t="s">
        <v>15953</v>
      </c>
      <c r="B1156" s="2" t="s">
        <v>15954</v>
      </c>
    </row>
    <row r="1157" spans="1:2">
      <c r="A1157" s="2" t="s">
        <v>15955</v>
      </c>
      <c r="B1157" s="2" t="s">
        <v>15956</v>
      </c>
    </row>
    <row r="1158" spans="1:2">
      <c r="A1158" s="2" t="s">
        <v>15957</v>
      </c>
      <c r="B1158" s="2" t="s">
        <v>15958</v>
      </c>
    </row>
    <row r="1159" spans="1:2">
      <c r="A1159" s="2" t="s">
        <v>15959</v>
      </c>
      <c r="B1159" s="2" t="s">
        <v>15960</v>
      </c>
    </row>
    <row r="1160" spans="1:2">
      <c r="A1160" s="2" t="s">
        <v>15961</v>
      </c>
      <c r="B1160" s="2" t="s">
        <v>15962</v>
      </c>
    </row>
    <row r="1161" spans="1:2">
      <c r="A1161" s="2" t="s">
        <v>15963</v>
      </c>
      <c r="B1161" s="2" t="s">
        <v>7344</v>
      </c>
    </row>
    <row r="1162" spans="1:2">
      <c r="A1162" s="2" t="s">
        <v>15964</v>
      </c>
      <c r="B1162" s="2" t="s">
        <v>15965</v>
      </c>
    </row>
    <row r="1163" spans="1:2">
      <c r="A1163" s="2" t="s">
        <v>15966</v>
      </c>
      <c r="B1163" s="2" t="s">
        <v>15967</v>
      </c>
    </row>
    <row r="1164" spans="1:2">
      <c r="A1164" s="2" t="s">
        <v>15968</v>
      </c>
      <c r="B1164" s="2" t="s">
        <v>15969</v>
      </c>
    </row>
    <row r="1165" spans="1:2">
      <c r="A1165" s="2" t="s">
        <v>15970</v>
      </c>
      <c r="B1165" s="2" t="s">
        <v>15971</v>
      </c>
    </row>
    <row r="1166" spans="1:2">
      <c r="A1166" s="2" t="s">
        <v>15972</v>
      </c>
      <c r="B1166" s="2" t="s">
        <v>15973</v>
      </c>
    </row>
    <row r="1167" spans="1:2">
      <c r="A1167" s="2" t="s">
        <v>15974</v>
      </c>
      <c r="B1167" s="2" t="s">
        <v>7348</v>
      </c>
    </row>
    <row r="1168" spans="1:2">
      <c r="A1168" s="2" t="s">
        <v>15975</v>
      </c>
      <c r="B1168" s="2" t="s">
        <v>7344</v>
      </c>
    </row>
    <row r="1169" spans="1:2">
      <c r="A1169" s="2" t="s">
        <v>15976</v>
      </c>
      <c r="B1169" s="2" t="s">
        <v>15977</v>
      </c>
    </row>
    <row r="1170" spans="1:2">
      <c r="A1170" s="2" t="s">
        <v>15978</v>
      </c>
      <c r="B1170" s="2" t="s">
        <v>15979</v>
      </c>
    </row>
    <row r="1171" spans="1:2">
      <c r="A1171" s="2" t="s">
        <v>15980</v>
      </c>
      <c r="B1171" s="2" t="s">
        <v>15981</v>
      </c>
    </row>
    <row r="1172" spans="1:2">
      <c r="A1172" s="2" t="s">
        <v>15982</v>
      </c>
      <c r="B1172" s="2" t="s">
        <v>15983</v>
      </c>
    </row>
    <row r="1173" spans="1:2">
      <c r="A1173" s="2" t="s">
        <v>15984</v>
      </c>
      <c r="B1173" s="2" t="s">
        <v>7355</v>
      </c>
    </row>
    <row r="1174" spans="1:2">
      <c r="A1174" s="2" t="s">
        <v>15985</v>
      </c>
      <c r="B1174" s="2" t="s">
        <v>15986</v>
      </c>
    </row>
    <row r="1175" spans="1:2">
      <c r="A1175" s="2" t="s">
        <v>15987</v>
      </c>
      <c r="B1175" s="2" t="s">
        <v>15988</v>
      </c>
    </row>
    <row r="1176" spans="1:2">
      <c r="A1176" s="2" t="s">
        <v>15989</v>
      </c>
      <c r="B1176" s="2" t="s">
        <v>15990</v>
      </c>
    </row>
    <row r="1177" spans="1:2">
      <c r="A1177" s="2" t="s">
        <v>15991</v>
      </c>
      <c r="B1177" s="2" t="s">
        <v>15992</v>
      </c>
    </row>
    <row r="1178" spans="1:2">
      <c r="A1178" s="2" t="s">
        <v>15993</v>
      </c>
      <c r="B1178" s="2" t="s">
        <v>15994</v>
      </c>
    </row>
    <row r="1179" spans="1:2">
      <c r="A1179" s="2" t="s">
        <v>15995</v>
      </c>
      <c r="B1179" s="2" t="s">
        <v>15996</v>
      </c>
    </row>
    <row r="1180" spans="1:2">
      <c r="A1180" s="2" t="s">
        <v>15997</v>
      </c>
      <c r="B1180" s="2" t="s">
        <v>15998</v>
      </c>
    </row>
    <row r="1181" spans="1:2">
      <c r="A1181" s="2" t="s">
        <v>15999</v>
      </c>
      <c r="B1181" s="2" t="s">
        <v>16000</v>
      </c>
    </row>
    <row r="1182" spans="1:2">
      <c r="A1182" s="2" t="s">
        <v>16001</v>
      </c>
      <c r="B1182" s="2" t="s">
        <v>16002</v>
      </c>
    </row>
    <row r="1183" spans="1:2">
      <c r="A1183" s="2" t="s">
        <v>16003</v>
      </c>
      <c r="B1183" s="2" t="s">
        <v>16004</v>
      </c>
    </row>
    <row r="1184" spans="1:2">
      <c r="A1184" s="2" t="s">
        <v>16005</v>
      </c>
      <c r="B1184" s="2" t="s">
        <v>7359</v>
      </c>
    </row>
    <row r="1185" spans="1:2">
      <c r="A1185" s="2" t="s">
        <v>16006</v>
      </c>
      <c r="B1185" s="2" t="s">
        <v>7362</v>
      </c>
    </row>
    <row r="1186" spans="1:2">
      <c r="A1186" s="2" t="s">
        <v>16007</v>
      </c>
      <c r="B1186" s="2" t="s">
        <v>16008</v>
      </c>
    </row>
    <row r="1187" spans="1:2">
      <c r="A1187" s="2" t="s">
        <v>16009</v>
      </c>
      <c r="B1187" s="2" t="s">
        <v>16010</v>
      </c>
    </row>
    <row r="1188" spans="1:2">
      <c r="A1188" s="2" t="s">
        <v>16011</v>
      </c>
      <c r="B1188" s="2" t="s">
        <v>7370</v>
      </c>
    </row>
    <row r="1189" spans="1:2">
      <c r="A1189" s="2" t="s">
        <v>16012</v>
      </c>
      <c r="B1189" s="2" t="s">
        <v>16013</v>
      </c>
    </row>
    <row r="1190" spans="1:2">
      <c r="A1190" s="2" t="s">
        <v>16014</v>
      </c>
      <c r="B1190" s="2" t="s">
        <v>16015</v>
      </c>
    </row>
    <row r="1191" spans="1:2">
      <c r="A1191" s="2" t="s">
        <v>16016</v>
      </c>
      <c r="B1191" s="2" t="s">
        <v>16017</v>
      </c>
    </row>
    <row r="1192" spans="1:2">
      <c r="A1192" s="2" t="s">
        <v>16018</v>
      </c>
      <c r="B1192" s="2" t="s">
        <v>16019</v>
      </c>
    </row>
    <row r="1193" spans="1:2">
      <c r="A1193" s="2" t="s">
        <v>16020</v>
      </c>
      <c r="B1193" s="2" t="s">
        <v>7425</v>
      </c>
    </row>
    <row r="1194" spans="1:2">
      <c r="A1194" s="2" t="s">
        <v>16021</v>
      </c>
      <c r="B1194" s="2" t="s">
        <v>7428</v>
      </c>
    </row>
    <row r="1195" spans="1:2">
      <c r="A1195" s="2" t="s">
        <v>16022</v>
      </c>
      <c r="B1195" s="2" t="s">
        <v>7429</v>
      </c>
    </row>
    <row r="1196" spans="1:2">
      <c r="A1196" s="2" t="s">
        <v>16023</v>
      </c>
      <c r="B1196" s="2" t="s">
        <v>16024</v>
      </c>
    </row>
    <row r="1197" spans="1:2">
      <c r="A1197" s="2" t="s">
        <v>16025</v>
      </c>
      <c r="B1197" s="2" t="s">
        <v>16026</v>
      </c>
    </row>
    <row r="1198" spans="1:2">
      <c r="A1198" s="2" t="s">
        <v>16027</v>
      </c>
      <c r="B1198" s="2" t="s">
        <v>16028</v>
      </c>
    </row>
    <row r="1199" spans="1:2">
      <c r="A1199" s="2" t="s">
        <v>16029</v>
      </c>
      <c r="B1199" s="2" t="s">
        <v>16030</v>
      </c>
    </row>
    <row r="1200" spans="1:2">
      <c r="A1200" s="2" t="s">
        <v>16031</v>
      </c>
      <c r="B1200" s="2" t="s">
        <v>16032</v>
      </c>
    </row>
    <row r="1201" spans="1:2">
      <c r="A1201" s="2" t="s">
        <v>16033</v>
      </c>
      <c r="B1201" s="2" t="s">
        <v>7444</v>
      </c>
    </row>
    <row r="1202" spans="1:2">
      <c r="A1202" s="2" t="s">
        <v>16034</v>
      </c>
      <c r="B1202" s="2" t="s">
        <v>16035</v>
      </c>
    </row>
    <row r="1203" spans="1:2">
      <c r="A1203" s="2" t="s">
        <v>16036</v>
      </c>
      <c r="B1203" s="2" t="s">
        <v>7473</v>
      </c>
    </row>
    <row r="1204" spans="1:2">
      <c r="A1204" s="2" t="s">
        <v>16037</v>
      </c>
      <c r="B1204" s="2" t="s">
        <v>16038</v>
      </c>
    </row>
    <row r="1205" spans="1:2">
      <c r="A1205" s="2" t="s">
        <v>16039</v>
      </c>
      <c r="B1205" s="2" t="s">
        <v>16040</v>
      </c>
    </row>
    <row r="1206" spans="1:2">
      <c r="A1206" s="2" t="s">
        <v>16041</v>
      </c>
      <c r="B1206" s="2" t="s">
        <v>16042</v>
      </c>
    </row>
    <row r="1207" spans="1:2">
      <c r="A1207" s="2" t="s">
        <v>16043</v>
      </c>
      <c r="B1207" s="2" t="s">
        <v>16044</v>
      </c>
    </row>
    <row r="1208" spans="1:2">
      <c r="A1208" s="2" t="s">
        <v>16045</v>
      </c>
      <c r="B1208" s="2" t="s">
        <v>16046</v>
      </c>
    </row>
    <row r="1209" spans="1:2">
      <c r="A1209" s="2" t="s">
        <v>16047</v>
      </c>
      <c r="B1209" s="2" t="s">
        <v>16048</v>
      </c>
    </row>
    <row r="1210" spans="1:2">
      <c r="A1210" s="2" t="s">
        <v>16049</v>
      </c>
      <c r="B1210" s="2" t="s">
        <v>16050</v>
      </c>
    </row>
    <row r="1211" spans="1:2">
      <c r="A1211" s="2" t="s">
        <v>16051</v>
      </c>
      <c r="B1211" s="2" t="s">
        <v>16052</v>
      </c>
    </row>
    <row r="1212" spans="1:2">
      <c r="A1212" s="2" t="s">
        <v>16053</v>
      </c>
      <c r="B1212" s="2" t="s">
        <v>16054</v>
      </c>
    </row>
    <row r="1213" spans="1:2">
      <c r="A1213" s="2" t="s">
        <v>16055</v>
      </c>
      <c r="B1213" s="2" t="s">
        <v>16054</v>
      </c>
    </row>
    <row r="1214" spans="1:2">
      <c r="A1214" s="2" t="s">
        <v>16056</v>
      </c>
      <c r="B1214" s="2" t="s">
        <v>16057</v>
      </c>
    </row>
    <row r="1215" spans="1:2">
      <c r="A1215" s="2" t="s">
        <v>16058</v>
      </c>
      <c r="B1215" s="2" t="s">
        <v>16059</v>
      </c>
    </row>
    <row r="1216" spans="1:2">
      <c r="A1216" s="2" t="s">
        <v>16060</v>
      </c>
      <c r="B1216" s="2" t="s">
        <v>16061</v>
      </c>
    </row>
    <row r="1217" spans="1:2">
      <c r="A1217" s="2" t="s">
        <v>16062</v>
      </c>
      <c r="B1217" s="2" t="s">
        <v>16063</v>
      </c>
    </row>
    <row r="1218" spans="1:2">
      <c r="A1218" s="2" t="s">
        <v>16064</v>
      </c>
      <c r="B1218" s="2" t="s">
        <v>16065</v>
      </c>
    </row>
    <row r="1219" spans="1:2">
      <c r="A1219" s="2" t="s">
        <v>16066</v>
      </c>
      <c r="B1219" s="2" t="s">
        <v>16067</v>
      </c>
    </row>
    <row r="1220" spans="1:2">
      <c r="A1220" s="2" t="s">
        <v>16068</v>
      </c>
      <c r="B1220" s="2" t="s">
        <v>16069</v>
      </c>
    </row>
    <row r="1221" spans="1:2">
      <c r="A1221" s="2" t="s">
        <v>16070</v>
      </c>
      <c r="B1221" s="2" t="s">
        <v>16071</v>
      </c>
    </row>
    <row r="1222" spans="1:2">
      <c r="A1222" s="2" t="s">
        <v>16072</v>
      </c>
      <c r="B1222" s="2" t="s">
        <v>16073</v>
      </c>
    </row>
    <row r="1223" spans="1:2">
      <c r="A1223" s="2" t="s">
        <v>16074</v>
      </c>
      <c r="B1223" s="2" t="s">
        <v>16075</v>
      </c>
    </row>
    <row r="1224" spans="1:2">
      <c r="A1224" s="2" t="s">
        <v>16076</v>
      </c>
      <c r="B1224" s="2" t="s">
        <v>16077</v>
      </c>
    </row>
    <row r="1225" spans="1:2">
      <c r="A1225" s="2" t="s">
        <v>16078</v>
      </c>
      <c r="B1225" s="2" t="s">
        <v>16079</v>
      </c>
    </row>
    <row r="1226" spans="1:2">
      <c r="A1226" s="2" t="s">
        <v>16080</v>
      </c>
      <c r="B1226" s="2" t="s">
        <v>16081</v>
      </c>
    </row>
    <row r="1227" spans="1:2">
      <c r="A1227" s="2" t="s">
        <v>16082</v>
      </c>
      <c r="B1227" s="2" t="s">
        <v>16083</v>
      </c>
    </row>
    <row r="1228" spans="1:2">
      <c r="A1228" s="2" t="s">
        <v>16084</v>
      </c>
      <c r="B1228" s="2" t="s">
        <v>16085</v>
      </c>
    </row>
    <row r="1229" spans="1:2">
      <c r="A1229" s="2" t="s">
        <v>16086</v>
      </c>
      <c r="B1229" s="2" t="s">
        <v>16087</v>
      </c>
    </row>
    <row r="1230" spans="1:2">
      <c r="A1230" s="2" t="s">
        <v>16088</v>
      </c>
      <c r="B1230" s="2" t="s">
        <v>16089</v>
      </c>
    </row>
    <row r="1231" spans="1:2">
      <c r="A1231" s="2" t="s">
        <v>16090</v>
      </c>
      <c r="B1231" s="2" t="s">
        <v>16091</v>
      </c>
    </row>
    <row r="1232" spans="1:2">
      <c r="A1232" s="2" t="s">
        <v>16092</v>
      </c>
      <c r="B1232" s="2" t="s">
        <v>16093</v>
      </c>
    </row>
    <row r="1233" spans="1:2">
      <c r="A1233" s="2" t="s">
        <v>16094</v>
      </c>
      <c r="B1233" s="2" t="s">
        <v>16095</v>
      </c>
    </row>
    <row r="1234" spans="1:2">
      <c r="A1234" s="2" t="s">
        <v>16096</v>
      </c>
      <c r="B1234" s="2" t="s">
        <v>16097</v>
      </c>
    </row>
    <row r="1235" spans="1:2">
      <c r="A1235" s="2" t="s">
        <v>16098</v>
      </c>
      <c r="B1235" s="2" t="s">
        <v>16099</v>
      </c>
    </row>
    <row r="1236" spans="1:2">
      <c r="A1236" s="2" t="s">
        <v>16100</v>
      </c>
      <c r="B1236" s="2" t="s">
        <v>16101</v>
      </c>
    </row>
    <row r="1237" spans="1:2">
      <c r="A1237" s="2" t="s">
        <v>16102</v>
      </c>
      <c r="B1237" s="2" t="s">
        <v>16103</v>
      </c>
    </row>
    <row r="1238" spans="1:2">
      <c r="A1238" s="2" t="s">
        <v>16104</v>
      </c>
      <c r="B1238" s="2" t="s">
        <v>16105</v>
      </c>
    </row>
    <row r="1239" spans="1:2">
      <c r="A1239" s="2" t="s">
        <v>16106</v>
      </c>
      <c r="B1239" s="2" t="s">
        <v>16107</v>
      </c>
    </row>
    <row r="1240" spans="1:2">
      <c r="A1240" s="2" t="s">
        <v>16108</v>
      </c>
      <c r="B1240" s="2" t="s">
        <v>16109</v>
      </c>
    </row>
    <row r="1241" spans="1:2">
      <c r="A1241" s="2" t="s">
        <v>16110</v>
      </c>
      <c r="B1241" s="2" t="s">
        <v>16111</v>
      </c>
    </row>
    <row r="1242" spans="1:2">
      <c r="A1242" s="2" t="s">
        <v>16112</v>
      </c>
      <c r="B1242" s="2" t="s">
        <v>16109</v>
      </c>
    </row>
    <row r="1243" spans="1:2">
      <c r="A1243" s="2" t="s">
        <v>16113</v>
      </c>
      <c r="B1243" s="2" t="s">
        <v>16114</v>
      </c>
    </row>
    <row r="1244" spans="1:2">
      <c r="A1244" s="2" t="s">
        <v>16115</v>
      </c>
      <c r="B1244" s="2" t="s">
        <v>16116</v>
      </c>
    </row>
    <row r="1245" spans="1:2">
      <c r="A1245" s="2" t="s">
        <v>16117</v>
      </c>
      <c r="B1245" s="2" t="s">
        <v>16118</v>
      </c>
    </row>
    <row r="1246" spans="1:2">
      <c r="A1246" s="2" t="s">
        <v>16119</v>
      </c>
      <c r="B1246" s="2" t="s">
        <v>16120</v>
      </c>
    </row>
    <row r="1247" spans="1:2">
      <c r="A1247" s="2" t="s">
        <v>16121</v>
      </c>
      <c r="B1247" s="2" t="s">
        <v>16122</v>
      </c>
    </row>
    <row r="1248" spans="1:2">
      <c r="A1248" s="2" t="s">
        <v>16123</v>
      </c>
      <c r="B1248" s="2" t="s">
        <v>16124</v>
      </c>
    </row>
    <row r="1249" spans="1:2">
      <c r="A1249" s="2" t="s">
        <v>16125</v>
      </c>
      <c r="B1249" s="2" t="s">
        <v>16126</v>
      </c>
    </row>
    <row r="1250" spans="1:2">
      <c r="A1250" s="2" t="s">
        <v>16127</v>
      </c>
      <c r="B1250" s="2" t="s">
        <v>16128</v>
      </c>
    </row>
    <row r="1251" spans="1:2">
      <c r="A1251" s="2" t="s">
        <v>16129</v>
      </c>
      <c r="B1251" s="2" t="s">
        <v>16130</v>
      </c>
    </row>
    <row r="1252" spans="1:2">
      <c r="A1252" s="2" t="s">
        <v>16131</v>
      </c>
      <c r="B1252" s="2" t="s">
        <v>16132</v>
      </c>
    </row>
    <row r="1253" spans="1:2">
      <c r="A1253" s="2" t="s">
        <v>16133</v>
      </c>
      <c r="B1253" s="2" t="s">
        <v>16134</v>
      </c>
    </row>
    <row r="1254" spans="1:2">
      <c r="A1254" s="2" t="s">
        <v>16135</v>
      </c>
      <c r="B1254" s="2" t="s">
        <v>16136</v>
      </c>
    </row>
    <row r="1255" spans="1:2">
      <c r="A1255" s="2" t="s">
        <v>16137</v>
      </c>
      <c r="B1255" s="2" t="s">
        <v>16138</v>
      </c>
    </row>
    <row r="1256" spans="1:2">
      <c r="A1256" s="2" t="s">
        <v>16139</v>
      </c>
      <c r="B1256" s="2" t="s">
        <v>16140</v>
      </c>
    </row>
    <row r="1257" spans="1:2">
      <c r="A1257" s="2" t="s">
        <v>16141</v>
      </c>
      <c r="B1257" s="2" t="s">
        <v>16142</v>
      </c>
    </row>
    <row r="1258" spans="1:2">
      <c r="A1258" s="2" t="s">
        <v>16143</v>
      </c>
      <c r="B1258" s="2" t="s">
        <v>16144</v>
      </c>
    </row>
    <row r="1259" spans="1:2">
      <c r="A1259" s="2" t="s">
        <v>16145</v>
      </c>
      <c r="B1259" s="2" t="s">
        <v>16136</v>
      </c>
    </row>
    <row r="1260" spans="1:2">
      <c r="A1260" s="2" t="s">
        <v>16146</v>
      </c>
      <c r="B1260" s="2" t="s">
        <v>16147</v>
      </c>
    </row>
    <row r="1261" spans="1:2">
      <c r="A1261" s="2" t="s">
        <v>16148</v>
      </c>
      <c r="B1261" s="2" t="s">
        <v>16149</v>
      </c>
    </row>
    <row r="1262" spans="1:2">
      <c r="A1262" s="2" t="s">
        <v>16150</v>
      </c>
      <c r="B1262" s="2" t="s">
        <v>16151</v>
      </c>
    </row>
    <row r="1263" spans="1:2">
      <c r="A1263" s="2" t="s">
        <v>16152</v>
      </c>
      <c r="B1263" s="2" t="s">
        <v>16153</v>
      </c>
    </row>
    <row r="1264" spans="1:2">
      <c r="A1264" s="2" t="s">
        <v>16154</v>
      </c>
      <c r="B1264" s="2" t="s">
        <v>16155</v>
      </c>
    </row>
    <row r="1265" spans="1:2">
      <c r="A1265" s="2" t="s">
        <v>16156</v>
      </c>
      <c r="B1265" s="2" t="s">
        <v>16157</v>
      </c>
    </row>
    <row r="1266" spans="1:2">
      <c r="A1266" s="2" t="s">
        <v>16158</v>
      </c>
      <c r="B1266" s="2" t="s">
        <v>16159</v>
      </c>
    </row>
    <row r="1267" spans="1:2">
      <c r="A1267" s="2" t="s">
        <v>16160</v>
      </c>
      <c r="B1267" s="2" t="s">
        <v>16161</v>
      </c>
    </row>
    <row r="1268" spans="1:2">
      <c r="A1268" s="2" t="s">
        <v>16162</v>
      </c>
      <c r="B1268" s="2" t="s">
        <v>16153</v>
      </c>
    </row>
    <row r="1269" spans="1:2">
      <c r="A1269" s="2" t="s">
        <v>16163</v>
      </c>
      <c r="B1269" s="2" t="s">
        <v>16164</v>
      </c>
    </row>
    <row r="1270" spans="1:2">
      <c r="A1270" s="2" t="s">
        <v>16165</v>
      </c>
      <c r="B1270" s="2" t="s">
        <v>16166</v>
      </c>
    </row>
    <row r="1271" spans="1:2">
      <c r="A1271" s="2" t="s">
        <v>16167</v>
      </c>
      <c r="B1271" s="2" t="s">
        <v>16168</v>
      </c>
    </row>
    <row r="1272" spans="1:2">
      <c r="A1272" s="2" t="s">
        <v>16169</v>
      </c>
      <c r="B1272" s="2" t="s">
        <v>16170</v>
      </c>
    </row>
    <row r="1273" spans="1:2">
      <c r="A1273" s="2" t="s">
        <v>16171</v>
      </c>
      <c r="B1273" s="2" t="s">
        <v>16172</v>
      </c>
    </row>
    <row r="1274" spans="1:2">
      <c r="A1274" s="2" t="s">
        <v>16173</v>
      </c>
      <c r="B1274" s="2" t="s">
        <v>16174</v>
      </c>
    </row>
    <row r="1275" spans="1:2">
      <c r="A1275" s="2" t="s">
        <v>16175</v>
      </c>
      <c r="B1275" s="2" t="s">
        <v>16176</v>
      </c>
    </row>
    <row r="1276" spans="1:2">
      <c r="A1276" s="2" t="s">
        <v>16177</v>
      </c>
      <c r="B1276" s="2" t="s">
        <v>16178</v>
      </c>
    </row>
    <row r="1277" spans="1:2">
      <c r="A1277" s="2" t="s">
        <v>16179</v>
      </c>
      <c r="B1277" s="2" t="s">
        <v>16180</v>
      </c>
    </row>
    <row r="1278" spans="1:2">
      <c r="A1278" s="2" t="s">
        <v>16181</v>
      </c>
      <c r="B1278" s="2" t="s">
        <v>16182</v>
      </c>
    </row>
    <row r="1279" spans="1:2">
      <c r="A1279" s="2" t="s">
        <v>16183</v>
      </c>
      <c r="B1279" s="2" t="s">
        <v>16184</v>
      </c>
    </row>
    <row r="1280" spans="1:2">
      <c r="A1280" s="2" t="s">
        <v>16185</v>
      </c>
      <c r="B1280" s="2" t="s">
        <v>16186</v>
      </c>
    </row>
    <row r="1281" spans="1:2">
      <c r="A1281" s="2" t="s">
        <v>16187</v>
      </c>
      <c r="B1281" s="2" t="s">
        <v>16188</v>
      </c>
    </row>
    <row r="1282" spans="1:2">
      <c r="A1282" s="2" t="s">
        <v>16189</v>
      </c>
      <c r="B1282" s="2" t="s">
        <v>16190</v>
      </c>
    </row>
    <row r="1283" spans="1:2">
      <c r="A1283" s="2" t="s">
        <v>16191</v>
      </c>
      <c r="B1283" s="2" t="s">
        <v>16192</v>
      </c>
    </row>
    <row r="1284" spans="1:2">
      <c r="A1284" s="2" t="s">
        <v>16193</v>
      </c>
      <c r="B1284" s="2" t="s">
        <v>16194</v>
      </c>
    </row>
    <row r="1285" spans="1:2">
      <c r="A1285" s="2" t="s">
        <v>16195</v>
      </c>
      <c r="B1285" s="2" t="s">
        <v>16196</v>
      </c>
    </row>
    <row r="1286" spans="1:2">
      <c r="A1286" s="2" t="s">
        <v>16197</v>
      </c>
      <c r="B1286" s="2" t="s">
        <v>16198</v>
      </c>
    </row>
    <row r="1287" spans="1:2">
      <c r="A1287" s="2" t="s">
        <v>16199</v>
      </c>
      <c r="B1287" s="2" t="s">
        <v>16200</v>
      </c>
    </row>
    <row r="1288" spans="1:2">
      <c r="A1288" s="2" t="s">
        <v>16201</v>
      </c>
      <c r="B1288" s="2" t="s">
        <v>16202</v>
      </c>
    </row>
    <row r="1289" spans="1:2">
      <c r="A1289" s="2" t="s">
        <v>16203</v>
      </c>
      <c r="B1289" s="2" t="s">
        <v>16196</v>
      </c>
    </row>
    <row r="1290" spans="1:2">
      <c r="A1290" s="2" t="s">
        <v>16204</v>
      </c>
      <c r="B1290" s="2" t="s">
        <v>16205</v>
      </c>
    </row>
    <row r="1291" spans="1:2">
      <c r="A1291" s="2" t="s">
        <v>16206</v>
      </c>
      <c r="B1291" s="2" t="s">
        <v>16207</v>
      </c>
    </row>
    <row r="1292" spans="1:2">
      <c r="A1292" s="2" t="s">
        <v>16208</v>
      </c>
      <c r="B1292" s="2" t="s">
        <v>16209</v>
      </c>
    </row>
    <row r="1293" spans="1:2">
      <c r="A1293" s="2" t="s">
        <v>16210</v>
      </c>
      <c r="B1293" s="2" t="s">
        <v>16211</v>
      </c>
    </row>
    <row r="1294" spans="1:2">
      <c r="A1294" s="2" t="s">
        <v>16212</v>
      </c>
      <c r="B1294" s="2" t="s">
        <v>16213</v>
      </c>
    </row>
    <row r="1295" spans="1:2">
      <c r="A1295" s="2" t="s">
        <v>16214</v>
      </c>
      <c r="B1295" s="2" t="s">
        <v>16215</v>
      </c>
    </row>
    <row r="1296" spans="1:2">
      <c r="A1296" s="2" t="s">
        <v>16216</v>
      </c>
      <c r="B1296" s="2" t="s">
        <v>16217</v>
      </c>
    </row>
    <row r="1297" spans="1:2">
      <c r="A1297" s="2" t="s">
        <v>16218</v>
      </c>
      <c r="B1297" s="2" t="s">
        <v>16219</v>
      </c>
    </row>
    <row r="1298" spans="1:2">
      <c r="A1298" s="2" t="s">
        <v>16220</v>
      </c>
      <c r="B1298" s="2" t="s">
        <v>16221</v>
      </c>
    </row>
    <row r="1299" spans="1:2">
      <c r="A1299" s="2" t="s">
        <v>16222</v>
      </c>
      <c r="B1299" s="2" t="s">
        <v>16223</v>
      </c>
    </row>
    <row r="1300" spans="1:2">
      <c r="A1300" s="2" t="s">
        <v>16224</v>
      </c>
      <c r="B1300" s="2" t="s">
        <v>16225</v>
      </c>
    </row>
    <row r="1301" spans="1:2">
      <c r="A1301" s="2" t="s">
        <v>16226</v>
      </c>
      <c r="B1301" s="2" t="s">
        <v>16227</v>
      </c>
    </row>
    <row r="1302" spans="1:2">
      <c r="A1302" s="2" t="s">
        <v>16228</v>
      </c>
      <c r="B1302" s="2" t="s">
        <v>16229</v>
      </c>
    </row>
    <row r="1303" spans="1:2">
      <c r="A1303" s="2" t="s">
        <v>16228</v>
      </c>
      <c r="B1303" s="2" t="s">
        <v>16229</v>
      </c>
    </row>
    <row r="1304" spans="1:2">
      <c r="A1304" s="2" t="s">
        <v>16230</v>
      </c>
      <c r="B1304" s="2" t="s">
        <v>16231</v>
      </c>
    </row>
    <row r="1305" spans="1:2">
      <c r="A1305" s="2" t="s">
        <v>16232</v>
      </c>
      <c r="B1305" s="2" t="s">
        <v>16233</v>
      </c>
    </row>
    <row r="1306" spans="1:2">
      <c r="A1306" s="2" t="s">
        <v>16234</v>
      </c>
      <c r="B1306" s="2" t="s">
        <v>16235</v>
      </c>
    </row>
    <row r="1307" spans="1:2">
      <c r="A1307" s="2" t="s">
        <v>16236</v>
      </c>
      <c r="B1307" s="2" t="s">
        <v>16237</v>
      </c>
    </row>
    <row r="1308" spans="1:2">
      <c r="A1308" s="2" t="s">
        <v>16238</v>
      </c>
      <c r="B1308" s="2" t="s">
        <v>16239</v>
      </c>
    </row>
    <row r="1309" spans="1:2">
      <c r="A1309" s="2" t="s">
        <v>16240</v>
      </c>
      <c r="B1309" s="2" t="s">
        <v>16241</v>
      </c>
    </row>
    <row r="1310" spans="1:2">
      <c r="A1310" s="2" t="s">
        <v>16242</v>
      </c>
      <c r="B1310" s="2" t="s">
        <v>16243</v>
      </c>
    </row>
    <row r="1311" spans="1:2">
      <c r="A1311" s="2" t="s">
        <v>16244</v>
      </c>
      <c r="B1311" s="2" t="s">
        <v>16245</v>
      </c>
    </row>
    <row r="1312" spans="1:2">
      <c r="A1312" s="2" t="s">
        <v>16246</v>
      </c>
      <c r="B1312" s="2" t="s">
        <v>16247</v>
      </c>
    </row>
    <row r="1313" spans="1:2">
      <c r="A1313" s="2" t="s">
        <v>16248</v>
      </c>
      <c r="B1313" s="2" t="s">
        <v>16249</v>
      </c>
    </row>
    <row r="1314" spans="1:2">
      <c r="A1314" s="2" t="s">
        <v>16250</v>
      </c>
      <c r="B1314" s="2" t="s">
        <v>16251</v>
      </c>
    </row>
    <row r="1315" spans="1:2">
      <c r="A1315" s="2" t="s">
        <v>16252</v>
      </c>
      <c r="B1315" s="2" t="s">
        <v>16253</v>
      </c>
    </row>
    <row r="1316" spans="1:2">
      <c r="A1316" s="2" t="s">
        <v>16254</v>
      </c>
      <c r="B1316" s="2" t="s">
        <v>16255</v>
      </c>
    </row>
    <row r="1317" spans="1:2">
      <c r="A1317" s="2" t="s">
        <v>16256</v>
      </c>
      <c r="B1317" s="2" t="s">
        <v>16257</v>
      </c>
    </row>
    <row r="1318" spans="1:2">
      <c r="A1318" s="2" t="s">
        <v>16258</v>
      </c>
      <c r="B1318" s="2" t="s">
        <v>16259</v>
      </c>
    </row>
    <row r="1319" spans="1:2">
      <c r="A1319" s="2" t="s">
        <v>16260</v>
      </c>
      <c r="B1319" s="2" t="s">
        <v>16261</v>
      </c>
    </row>
    <row r="1320" spans="1:2">
      <c r="A1320" s="2" t="s">
        <v>16262</v>
      </c>
      <c r="B1320" s="2" t="s">
        <v>16263</v>
      </c>
    </row>
    <row r="1321" spans="1:2">
      <c r="A1321" s="2" t="s">
        <v>16264</v>
      </c>
      <c r="B1321" s="2" t="s">
        <v>16265</v>
      </c>
    </row>
    <row r="1322" spans="1:2">
      <c r="A1322" s="2" t="s">
        <v>16266</v>
      </c>
      <c r="B1322" s="2" t="s">
        <v>16267</v>
      </c>
    </row>
    <row r="1323" spans="1:2">
      <c r="A1323" s="2" t="s">
        <v>16268</v>
      </c>
      <c r="B1323" s="2" t="s">
        <v>16269</v>
      </c>
    </row>
    <row r="1324" spans="1:2">
      <c r="A1324" s="2" t="s">
        <v>16270</v>
      </c>
      <c r="B1324" s="2" t="s">
        <v>16271</v>
      </c>
    </row>
    <row r="1325" spans="1:2">
      <c r="A1325" s="2" t="s">
        <v>16272</v>
      </c>
      <c r="B1325" s="2" t="s">
        <v>16273</v>
      </c>
    </row>
    <row r="1326" spans="1:2">
      <c r="A1326" s="2" t="s">
        <v>16274</v>
      </c>
      <c r="B1326" s="2" t="s">
        <v>16275</v>
      </c>
    </row>
    <row r="1327" spans="1:2">
      <c r="A1327" s="2" t="s">
        <v>16276</v>
      </c>
      <c r="B1327" s="2" t="s">
        <v>16277</v>
      </c>
    </row>
    <row r="1328" spans="1:2">
      <c r="A1328" s="2" t="s">
        <v>16278</v>
      </c>
      <c r="B1328" s="2" t="s">
        <v>16279</v>
      </c>
    </row>
    <row r="1329" spans="1:2">
      <c r="A1329" s="2" t="s">
        <v>16280</v>
      </c>
      <c r="B1329" s="2" t="s">
        <v>16281</v>
      </c>
    </row>
    <row r="1330" spans="1:2">
      <c r="A1330" s="2" t="s">
        <v>16282</v>
      </c>
      <c r="B1330" s="2" t="s">
        <v>16283</v>
      </c>
    </row>
    <row r="1331" spans="1:2">
      <c r="A1331" s="2" t="s">
        <v>16284</v>
      </c>
      <c r="B1331" s="2" t="s">
        <v>16285</v>
      </c>
    </row>
    <row r="1332" spans="1:2">
      <c r="A1332" s="2" t="s">
        <v>16286</v>
      </c>
      <c r="B1332" s="2" t="s">
        <v>16287</v>
      </c>
    </row>
    <row r="1333" spans="1:2">
      <c r="A1333" s="2" t="s">
        <v>16288</v>
      </c>
      <c r="B1333" s="2" t="s">
        <v>16289</v>
      </c>
    </row>
    <row r="1334" spans="1:2">
      <c r="A1334" s="2" t="s">
        <v>16290</v>
      </c>
      <c r="B1334" s="2" t="s">
        <v>16291</v>
      </c>
    </row>
    <row r="1335" spans="1:2">
      <c r="A1335" s="2" t="s">
        <v>16292</v>
      </c>
      <c r="B1335" s="2" t="s">
        <v>16293</v>
      </c>
    </row>
    <row r="1336" spans="1:2">
      <c r="A1336" s="2" t="s">
        <v>18258</v>
      </c>
      <c r="B1336" s="2" t="s">
        <v>18259</v>
      </c>
    </row>
    <row r="1337" spans="1:2">
      <c r="A1337" s="2" t="s">
        <v>18260</v>
      </c>
      <c r="B1337" s="2" t="s">
        <v>18261</v>
      </c>
    </row>
    <row r="1338" spans="1:2">
      <c r="A1338" s="2" t="s">
        <v>18262</v>
      </c>
      <c r="B1338" s="2" t="s">
        <v>18263</v>
      </c>
    </row>
    <row r="1339" spans="1:2">
      <c r="A1339" s="2" t="s">
        <v>18264</v>
      </c>
      <c r="B1339" s="2" t="s">
        <v>18265</v>
      </c>
    </row>
    <row r="1340" spans="1:2">
      <c r="A1340" s="2" t="s">
        <v>18266</v>
      </c>
      <c r="B1340" s="2" t="s">
        <v>18267</v>
      </c>
    </row>
    <row r="1341" spans="1:2">
      <c r="A1341" s="2" t="s">
        <v>18268</v>
      </c>
      <c r="B1341" s="2" t="s">
        <v>18269</v>
      </c>
    </row>
    <row r="1342" spans="1:2">
      <c r="A1342" s="2" t="s">
        <v>18270</v>
      </c>
      <c r="B1342" s="2" t="s">
        <v>18271</v>
      </c>
    </row>
    <row r="1343" spans="1:2">
      <c r="A1343" s="2" t="s">
        <v>18272</v>
      </c>
      <c r="B1343" s="2" t="s">
        <v>18273</v>
      </c>
    </row>
    <row r="1344" spans="1:2">
      <c r="A1344" s="2" t="s">
        <v>18274</v>
      </c>
      <c r="B1344" s="2" t="s">
        <v>18275</v>
      </c>
    </row>
    <row r="1345" spans="1:2">
      <c r="A1345" s="2" t="s">
        <v>18276</v>
      </c>
      <c r="B1345" s="2" t="s">
        <v>18277</v>
      </c>
    </row>
    <row r="1346" spans="1:2">
      <c r="A1346" s="2" t="s">
        <v>18278</v>
      </c>
      <c r="B1346" s="2" t="s">
        <v>18279</v>
      </c>
    </row>
    <row r="1347" spans="1:2">
      <c r="A1347" s="2" t="s">
        <v>18280</v>
      </c>
      <c r="B1347" s="2" t="s">
        <v>18281</v>
      </c>
    </row>
    <row r="1348" spans="1:2">
      <c r="A1348" s="2" t="s">
        <v>18282</v>
      </c>
      <c r="B1348" s="2" t="s">
        <v>18283</v>
      </c>
    </row>
    <row r="1349" spans="1:2">
      <c r="A1349" s="2" t="s">
        <v>18284</v>
      </c>
      <c r="B1349" s="2" t="s">
        <v>18285</v>
      </c>
    </row>
    <row r="1350" spans="1:2">
      <c r="A1350" s="2" t="s">
        <v>18286</v>
      </c>
      <c r="B1350" s="2" t="s">
        <v>18287</v>
      </c>
    </row>
    <row r="1351" spans="1:2">
      <c r="A1351" s="2" t="s">
        <v>18288</v>
      </c>
      <c r="B1351" s="2" t="s">
        <v>18289</v>
      </c>
    </row>
    <row r="1352" spans="1:2">
      <c r="A1352" s="2" t="s">
        <v>18290</v>
      </c>
      <c r="B1352" s="2" t="s">
        <v>18291</v>
      </c>
    </row>
    <row r="1353" spans="1:2">
      <c r="A1353" s="2" t="s">
        <v>18292</v>
      </c>
      <c r="B1353" s="2" t="s">
        <v>18293</v>
      </c>
    </row>
    <row r="1354" spans="1:2">
      <c r="A1354" s="2" t="s">
        <v>18294</v>
      </c>
      <c r="B1354" s="2" t="s">
        <v>18295</v>
      </c>
    </row>
    <row r="1355" spans="1:2">
      <c r="A1355" s="2" t="s">
        <v>18296</v>
      </c>
      <c r="B1355" s="2" t="s">
        <v>18297</v>
      </c>
    </row>
    <row r="1356" spans="1:2">
      <c r="A1356" s="2" t="s">
        <v>18298</v>
      </c>
      <c r="B1356" s="2" t="s">
        <v>18299</v>
      </c>
    </row>
    <row r="1357" spans="1:2">
      <c r="A1357" s="2" t="s">
        <v>18300</v>
      </c>
      <c r="B1357" s="2" t="s">
        <v>18301</v>
      </c>
    </row>
    <row r="1358" spans="1:2">
      <c r="A1358" s="2" t="s">
        <v>18302</v>
      </c>
      <c r="B1358" s="2" t="s">
        <v>18303</v>
      </c>
    </row>
    <row r="1359" spans="1:2">
      <c r="A1359" s="2" t="s">
        <v>18304</v>
      </c>
      <c r="B1359" s="2" t="s">
        <v>18305</v>
      </c>
    </row>
    <row r="1360" spans="1:2">
      <c r="A1360" s="2" t="s">
        <v>18306</v>
      </c>
      <c r="B1360" s="2" t="s">
        <v>18307</v>
      </c>
    </row>
    <row r="1361" spans="1:2">
      <c r="A1361" s="2" t="s">
        <v>18308</v>
      </c>
      <c r="B1361" s="2" t="s">
        <v>18309</v>
      </c>
    </row>
    <row r="1362" spans="1:2">
      <c r="A1362" s="2" t="s">
        <v>18310</v>
      </c>
      <c r="B1362" s="2" t="s">
        <v>18311</v>
      </c>
    </row>
    <row r="1363" spans="1:2">
      <c r="A1363" s="2" t="s">
        <v>18312</v>
      </c>
      <c r="B1363" s="2" t="s">
        <v>18313</v>
      </c>
    </row>
    <row r="1364" spans="1:2">
      <c r="A1364" s="2" t="s">
        <v>18314</v>
      </c>
      <c r="B1364" s="2" t="s">
        <v>18315</v>
      </c>
    </row>
    <row r="1365" spans="1:2">
      <c r="A1365" s="2" t="s">
        <v>18316</v>
      </c>
      <c r="B1365" s="2" t="s">
        <v>18317</v>
      </c>
    </row>
    <row r="1366" spans="1:2">
      <c r="A1366" s="2" t="s">
        <v>18318</v>
      </c>
      <c r="B1366" s="2" t="s">
        <v>18319</v>
      </c>
    </row>
    <row r="1367" spans="1:2">
      <c r="A1367" s="2" t="s">
        <v>18320</v>
      </c>
      <c r="B1367" s="2" t="s">
        <v>18321</v>
      </c>
    </row>
    <row r="1368" spans="1:2">
      <c r="A1368" s="2" t="s">
        <v>18322</v>
      </c>
      <c r="B1368" s="2" t="s">
        <v>18323</v>
      </c>
    </row>
    <row r="1369" spans="1:2">
      <c r="A1369" s="2" t="s">
        <v>18324</v>
      </c>
      <c r="B1369" s="2" t="s">
        <v>18325</v>
      </c>
    </row>
    <row r="1370" spans="1:2">
      <c r="A1370" s="2" t="s">
        <v>18326</v>
      </c>
      <c r="B1370" s="2" t="s">
        <v>18327</v>
      </c>
    </row>
    <row r="1371" spans="1:2">
      <c r="A1371" s="2" t="s">
        <v>18328</v>
      </c>
      <c r="B1371" s="2" t="s">
        <v>18329</v>
      </c>
    </row>
    <row r="1372" spans="1:2">
      <c r="A1372" s="2" t="s">
        <v>18330</v>
      </c>
      <c r="B1372" s="2" t="s">
        <v>18331</v>
      </c>
    </row>
    <row r="1373" spans="1:2">
      <c r="A1373" s="2" t="s">
        <v>18332</v>
      </c>
      <c r="B1373" s="2" t="s">
        <v>18333</v>
      </c>
    </row>
    <row r="1374" spans="1:2">
      <c r="A1374" s="2" t="s">
        <v>18334</v>
      </c>
      <c r="B1374" s="2" t="s">
        <v>18335</v>
      </c>
    </row>
    <row r="1375" spans="1:2">
      <c r="A1375" s="2" t="s">
        <v>18336</v>
      </c>
      <c r="B1375" s="2" t="s">
        <v>18337</v>
      </c>
    </row>
    <row r="1376" spans="1:2">
      <c r="A1376" s="2" t="s">
        <v>18338</v>
      </c>
      <c r="B1376" s="2" t="s">
        <v>18339</v>
      </c>
    </row>
    <row r="1377" spans="1:2">
      <c r="A1377" s="2" t="s">
        <v>18340</v>
      </c>
      <c r="B1377" s="2" t="s">
        <v>18341</v>
      </c>
    </row>
    <row r="1378" spans="1:2">
      <c r="A1378" s="2" t="s">
        <v>18342</v>
      </c>
      <c r="B1378" s="2" t="s">
        <v>18343</v>
      </c>
    </row>
    <row r="1379" spans="1:2">
      <c r="A1379" s="2" t="s">
        <v>18344</v>
      </c>
      <c r="B1379" s="2" t="s">
        <v>18345</v>
      </c>
    </row>
    <row r="1380" spans="1:2">
      <c r="A1380" s="2" t="s">
        <v>18346</v>
      </c>
      <c r="B1380" s="2" t="s">
        <v>18347</v>
      </c>
    </row>
    <row r="1381" spans="1:2">
      <c r="A1381" s="2" t="s">
        <v>18348</v>
      </c>
      <c r="B1381" s="2" t="s">
        <v>18349</v>
      </c>
    </row>
    <row r="1382" spans="1:2">
      <c r="A1382" s="2" t="s">
        <v>18350</v>
      </c>
      <c r="B1382" s="2" t="s">
        <v>18351</v>
      </c>
    </row>
    <row r="1383" spans="1:2">
      <c r="A1383" s="2" t="s">
        <v>18352</v>
      </c>
      <c r="B1383" s="2" t="s">
        <v>18353</v>
      </c>
    </row>
    <row r="1384" spans="1:2">
      <c r="A1384" s="2" t="s">
        <v>18354</v>
      </c>
      <c r="B1384" s="2" t="s">
        <v>18355</v>
      </c>
    </row>
    <row r="1385" spans="1:2">
      <c r="A1385" s="2" t="s">
        <v>18356</v>
      </c>
      <c r="B1385" s="2" t="s">
        <v>18357</v>
      </c>
    </row>
    <row r="1386" spans="1:2">
      <c r="A1386" s="2" t="s">
        <v>18358</v>
      </c>
      <c r="B1386" s="2" t="s">
        <v>18359</v>
      </c>
    </row>
    <row r="1387" spans="1:2">
      <c r="A1387" s="2" t="s">
        <v>18360</v>
      </c>
      <c r="B1387" s="2" t="s">
        <v>18361</v>
      </c>
    </row>
    <row r="1388" spans="1:2">
      <c r="A1388" s="2" t="s">
        <v>18362</v>
      </c>
      <c r="B1388" s="2" t="s">
        <v>18363</v>
      </c>
    </row>
    <row r="1389" spans="1:2">
      <c r="A1389" s="2" t="s">
        <v>18364</v>
      </c>
      <c r="B1389" s="2" t="s">
        <v>18365</v>
      </c>
    </row>
    <row r="1390" spans="1:2">
      <c r="A1390" s="2" t="s">
        <v>18366</v>
      </c>
      <c r="B1390" s="2" t="s">
        <v>18367</v>
      </c>
    </row>
    <row r="1391" spans="1:2">
      <c r="A1391" s="2" t="s">
        <v>18368</v>
      </c>
      <c r="B1391" s="2" t="s">
        <v>18369</v>
      </c>
    </row>
    <row r="1392" spans="1:2">
      <c r="A1392" s="2" t="s">
        <v>18370</v>
      </c>
      <c r="B1392" s="2" t="s">
        <v>18371</v>
      </c>
    </row>
    <row r="1393" spans="1:2">
      <c r="A1393" s="2" t="s">
        <v>18372</v>
      </c>
      <c r="B1393" s="2" t="s">
        <v>18373</v>
      </c>
    </row>
    <row r="1394" spans="1:2">
      <c r="A1394" s="2" t="s">
        <v>18374</v>
      </c>
      <c r="B1394" s="2" t="s">
        <v>18375</v>
      </c>
    </row>
    <row r="1395" spans="1:2">
      <c r="A1395" s="2" t="s">
        <v>18376</v>
      </c>
      <c r="B1395" s="2" t="s">
        <v>18377</v>
      </c>
    </row>
    <row r="1396" spans="1:2">
      <c r="A1396" s="2" t="s">
        <v>18378</v>
      </c>
      <c r="B1396" s="2" t="s">
        <v>18379</v>
      </c>
    </row>
    <row r="1397" spans="1:2">
      <c r="A1397" s="2" t="s">
        <v>18380</v>
      </c>
      <c r="B1397" s="2" t="s">
        <v>18381</v>
      </c>
    </row>
    <row r="1398" spans="1:2">
      <c r="A1398" s="2" t="s">
        <v>18382</v>
      </c>
      <c r="B1398" s="2" t="s">
        <v>18383</v>
      </c>
    </row>
    <row r="1399" spans="1:2">
      <c r="A1399" s="2" t="s">
        <v>18384</v>
      </c>
      <c r="B1399" s="2" t="s">
        <v>18385</v>
      </c>
    </row>
    <row r="1400" spans="1:2">
      <c r="A1400" s="2" t="s">
        <v>18386</v>
      </c>
      <c r="B1400" s="2" t="s">
        <v>18387</v>
      </c>
    </row>
    <row r="1401" spans="1:2">
      <c r="A1401" s="2" t="s">
        <v>18388</v>
      </c>
      <c r="B1401" s="2" t="s">
        <v>18389</v>
      </c>
    </row>
    <row r="1402" spans="1:2">
      <c r="A1402" s="2" t="s">
        <v>18390</v>
      </c>
      <c r="B1402" s="2" t="s">
        <v>18391</v>
      </c>
    </row>
    <row r="1403" spans="1:2">
      <c r="A1403" s="2" t="s">
        <v>18392</v>
      </c>
      <c r="B1403" s="2" t="s">
        <v>18393</v>
      </c>
    </row>
    <row r="1404" spans="1:2">
      <c r="A1404" s="2" t="s">
        <v>18394</v>
      </c>
      <c r="B1404" s="2" t="s">
        <v>18395</v>
      </c>
    </row>
    <row r="1405" spans="1:2">
      <c r="A1405" s="2" t="s">
        <v>18396</v>
      </c>
      <c r="B1405" s="2" t="s">
        <v>18397</v>
      </c>
    </row>
    <row r="1406" spans="1:2">
      <c r="A1406" s="2" t="s">
        <v>18398</v>
      </c>
      <c r="B1406" s="2" t="s">
        <v>18399</v>
      </c>
    </row>
    <row r="1407" spans="1:2">
      <c r="A1407" s="2" t="s">
        <v>18400</v>
      </c>
      <c r="B1407" s="2" t="s">
        <v>18401</v>
      </c>
    </row>
    <row r="1408" spans="1:2">
      <c r="A1408" s="2" t="s">
        <v>18402</v>
      </c>
      <c r="B1408" s="2" t="s">
        <v>18403</v>
      </c>
    </row>
    <row r="1409" spans="1:2">
      <c r="A1409" s="2" t="s">
        <v>18404</v>
      </c>
      <c r="B1409" s="2" t="s">
        <v>18405</v>
      </c>
    </row>
    <row r="1410" spans="1:2">
      <c r="A1410" s="2" t="s">
        <v>18406</v>
      </c>
      <c r="B1410" s="2" t="s">
        <v>18407</v>
      </c>
    </row>
    <row r="1411" spans="1:2">
      <c r="A1411" s="2" t="s">
        <v>18408</v>
      </c>
      <c r="B1411" s="2" t="s">
        <v>18409</v>
      </c>
    </row>
    <row r="1412" spans="1:2">
      <c r="A1412" s="2" t="s">
        <v>18410</v>
      </c>
      <c r="B1412" s="2" t="s">
        <v>18411</v>
      </c>
    </row>
    <row r="1413" spans="1:2">
      <c r="A1413" s="2" t="s">
        <v>18412</v>
      </c>
      <c r="B1413" s="2" t="s">
        <v>18413</v>
      </c>
    </row>
    <row r="1414" spans="1:2">
      <c r="A1414" s="2" t="s">
        <v>18414</v>
      </c>
      <c r="B1414" s="2" t="s">
        <v>18415</v>
      </c>
    </row>
    <row r="1415" spans="1:2">
      <c r="A1415" s="2" t="s">
        <v>18416</v>
      </c>
      <c r="B1415" s="2" t="s">
        <v>18417</v>
      </c>
    </row>
    <row r="1416" spans="1:2">
      <c r="A1416" s="2" t="s">
        <v>18418</v>
      </c>
      <c r="B1416" s="2" t="s">
        <v>18419</v>
      </c>
    </row>
    <row r="1417" spans="1:2">
      <c r="A1417" s="2" t="s">
        <v>18420</v>
      </c>
      <c r="B1417" s="2" t="s">
        <v>18421</v>
      </c>
    </row>
    <row r="1418" spans="1:2">
      <c r="A1418" s="2" t="s">
        <v>18422</v>
      </c>
      <c r="B1418" s="2" t="s">
        <v>18423</v>
      </c>
    </row>
    <row r="1419" spans="1:2">
      <c r="A1419" s="2" t="s">
        <v>18424</v>
      </c>
      <c r="B1419" s="2" t="s">
        <v>18425</v>
      </c>
    </row>
    <row r="1420" spans="1:2">
      <c r="A1420" s="2" t="s">
        <v>18426</v>
      </c>
      <c r="B1420" s="2" t="s">
        <v>18427</v>
      </c>
    </row>
    <row r="1421" spans="1:2">
      <c r="A1421" s="2" t="s">
        <v>18428</v>
      </c>
      <c r="B1421" s="2" t="s">
        <v>18429</v>
      </c>
    </row>
    <row r="1422" spans="1:2">
      <c r="A1422" s="2" t="s">
        <v>18430</v>
      </c>
      <c r="B1422" s="2" t="s">
        <v>18431</v>
      </c>
    </row>
    <row r="1423" spans="1:2">
      <c r="A1423" s="2" t="s">
        <v>18432</v>
      </c>
      <c r="B1423" s="2" t="s">
        <v>18433</v>
      </c>
    </row>
    <row r="1424" spans="1:2">
      <c r="A1424" s="2" t="s">
        <v>18434</v>
      </c>
      <c r="B1424" s="2" t="s">
        <v>18435</v>
      </c>
    </row>
    <row r="1425" spans="1:2">
      <c r="A1425" s="2" t="s">
        <v>18436</v>
      </c>
      <c r="B1425" s="2" t="s">
        <v>18437</v>
      </c>
    </row>
    <row r="1426" spans="1:2">
      <c r="A1426" s="2" t="s">
        <v>18438</v>
      </c>
      <c r="B1426" s="2" t="s">
        <v>18439</v>
      </c>
    </row>
    <row r="1427" spans="1:2">
      <c r="A1427" s="2" t="s">
        <v>18440</v>
      </c>
      <c r="B1427" s="2" t="s">
        <v>18441</v>
      </c>
    </row>
    <row r="1428" spans="1:2">
      <c r="A1428" s="2" t="s">
        <v>18442</v>
      </c>
      <c r="B1428" s="2" t="s">
        <v>18443</v>
      </c>
    </row>
    <row r="1429" spans="1:2">
      <c r="A1429" s="2" t="s">
        <v>18444</v>
      </c>
      <c r="B1429" s="2" t="s">
        <v>18445</v>
      </c>
    </row>
    <row r="1430" spans="1:2">
      <c r="A1430" s="2" t="s">
        <v>18446</v>
      </c>
      <c r="B1430" s="2" t="s">
        <v>18447</v>
      </c>
    </row>
    <row r="1431" spans="1:2">
      <c r="A1431" s="2" t="s">
        <v>18448</v>
      </c>
      <c r="B1431" s="2" t="s">
        <v>18449</v>
      </c>
    </row>
    <row r="1432" spans="1:2">
      <c r="A1432" s="2" t="s">
        <v>18450</v>
      </c>
      <c r="B1432" s="2" t="s">
        <v>18451</v>
      </c>
    </row>
    <row r="1433" spans="1:2">
      <c r="A1433" s="2" t="s">
        <v>18452</v>
      </c>
      <c r="B1433" s="2" t="s">
        <v>18453</v>
      </c>
    </row>
    <row r="1434" spans="1:2">
      <c r="A1434" s="2" t="s">
        <v>18454</v>
      </c>
      <c r="B1434" s="2" t="s">
        <v>18455</v>
      </c>
    </row>
    <row r="1435" spans="1:2">
      <c r="A1435" s="2" t="s">
        <v>18456</v>
      </c>
      <c r="B1435" s="2" t="s">
        <v>18457</v>
      </c>
    </row>
    <row r="1436" spans="1:2">
      <c r="A1436" s="2" t="s">
        <v>18458</v>
      </c>
      <c r="B1436" s="2" t="s">
        <v>18459</v>
      </c>
    </row>
    <row r="1437" spans="1:2">
      <c r="A1437" s="2" t="s">
        <v>18460</v>
      </c>
      <c r="B1437" s="2" t="s">
        <v>18461</v>
      </c>
    </row>
    <row r="1438" spans="1:2">
      <c r="A1438" s="2" t="s">
        <v>18462</v>
      </c>
      <c r="B1438" s="2" t="s">
        <v>18463</v>
      </c>
    </row>
    <row r="1439" spans="1:2">
      <c r="A1439" s="2" t="s">
        <v>18464</v>
      </c>
      <c r="B1439" s="2" t="s">
        <v>18465</v>
      </c>
    </row>
    <row r="1440" spans="1:2">
      <c r="A1440" s="2" t="s">
        <v>18466</v>
      </c>
      <c r="B1440" s="2" t="s">
        <v>18467</v>
      </c>
    </row>
    <row r="1441" spans="1:2">
      <c r="A1441" s="2" t="s">
        <v>18468</v>
      </c>
      <c r="B1441" s="2" t="s">
        <v>18469</v>
      </c>
    </row>
    <row r="1442" spans="1:2">
      <c r="A1442" s="2" t="s">
        <v>18470</v>
      </c>
      <c r="B1442" s="2" t="s">
        <v>18471</v>
      </c>
    </row>
    <row r="1443" spans="1:2">
      <c r="A1443" s="2" t="s">
        <v>18472</v>
      </c>
      <c r="B1443" s="2" t="s">
        <v>18473</v>
      </c>
    </row>
    <row r="1444" spans="1:2">
      <c r="A1444" s="2" t="s">
        <v>18474</v>
      </c>
      <c r="B1444" s="2" t="s">
        <v>18475</v>
      </c>
    </row>
    <row r="1445" spans="1:2">
      <c r="A1445" s="2" t="s">
        <v>18476</v>
      </c>
      <c r="B1445" s="2" t="s">
        <v>18477</v>
      </c>
    </row>
    <row r="1446" spans="1:2">
      <c r="A1446" s="2" t="s">
        <v>18478</v>
      </c>
      <c r="B1446" s="2" t="s">
        <v>18479</v>
      </c>
    </row>
    <row r="1447" spans="1:2">
      <c r="A1447" s="2" t="s">
        <v>18480</v>
      </c>
      <c r="B1447" s="2" t="s">
        <v>18481</v>
      </c>
    </row>
    <row r="1448" spans="1:2">
      <c r="A1448" s="2" t="s">
        <v>18482</v>
      </c>
      <c r="B1448" s="2" t="s">
        <v>18483</v>
      </c>
    </row>
    <row r="1449" spans="1:2">
      <c r="A1449" s="2" t="s">
        <v>18484</v>
      </c>
      <c r="B1449" s="2" t="s">
        <v>18485</v>
      </c>
    </row>
    <row r="1450" spans="1:2">
      <c r="A1450" s="2" t="s">
        <v>18486</v>
      </c>
      <c r="B1450" s="2" t="s">
        <v>18487</v>
      </c>
    </row>
    <row r="1451" spans="1:2">
      <c r="A1451" s="2" t="s">
        <v>18488</v>
      </c>
      <c r="B1451" s="2" t="s">
        <v>18489</v>
      </c>
    </row>
    <row r="1452" spans="1:2">
      <c r="A1452" s="2" t="s">
        <v>18490</v>
      </c>
      <c r="B1452" s="2" t="s">
        <v>18491</v>
      </c>
    </row>
    <row r="1453" spans="1:2">
      <c r="A1453" s="2" t="s">
        <v>18492</v>
      </c>
      <c r="B1453" s="2" t="s">
        <v>18493</v>
      </c>
    </row>
    <row r="1454" spans="1:2">
      <c r="A1454" s="2" t="s">
        <v>18494</v>
      </c>
      <c r="B1454" s="2" t="s">
        <v>18495</v>
      </c>
    </row>
    <row r="1455" spans="1:2">
      <c r="A1455" s="2" t="s">
        <v>18496</v>
      </c>
      <c r="B1455" s="2" t="s">
        <v>18497</v>
      </c>
    </row>
    <row r="1456" spans="1:2">
      <c r="A1456" s="2" t="s">
        <v>18498</v>
      </c>
      <c r="B1456" s="2" t="s">
        <v>18499</v>
      </c>
    </row>
    <row r="1457" spans="1:2">
      <c r="A1457" s="2" t="s">
        <v>18500</v>
      </c>
      <c r="B1457" s="2" t="s">
        <v>18501</v>
      </c>
    </row>
    <row r="1458" spans="1:2">
      <c r="A1458" s="2" t="s">
        <v>18502</v>
      </c>
      <c r="B1458" s="2" t="s">
        <v>18503</v>
      </c>
    </row>
    <row r="1459" spans="1:2">
      <c r="A1459" s="2" t="s">
        <v>18504</v>
      </c>
      <c r="B1459" s="2" t="s">
        <v>18505</v>
      </c>
    </row>
    <row r="1460" spans="1:2">
      <c r="A1460" s="2" t="s">
        <v>18506</v>
      </c>
      <c r="B1460" s="2" t="s">
        <v>18507</v>
      </c>
    </row>
    <row r="1461" spans="1:2">
      <c r="A1461" s="2" t="s">
        <v>18508</v>
      </c>
      <c r="B1461" s="2" t="s">
        <v>18509</v>
      </c>
    </row>
    <row r="1462" spans="1:2">
      <c r="A1462" s="2" t="s">
        <v>18510</v>
      </c>
      <c r="B1462" s="2" t="s">
        <v>18511</v>
      </c>
    </row>
    <row r="1463" spans="1:2">
      <c r="A1463" s="2" t="s">
        <v>18512</v>
      </c>
      <c r="B1463" s="2" t="s">
        <v>18513</v>
      </c>
    </row>
    <row r="1464" spans="1:2">
      <c r="A1464" s="2" t="s">
        <v>18514</v>
      </c>
      <c r="B1464" s="2" t="s">
        <v>18515</v>
      </c>
    </row>
    <row r="1465" spans="1:2">
      <c r="A1465" s="2" t="s">
        <v>18516</v>
      </c>
      <c r="B1465" s="2" t="s">
        <v>18517</v>
      </c>
    </row>
    <row r="1466" spans="1:2">
      <c r="A1466" s="2" t="s">
        <v>18518</v>
      </c>
      <c r="B1466" s="2" t="s">
        <v>18519</v>
      </c>
    </row>
    <row r="1467" spans="1:2">
      <c r="A1467" s="2" t="s">
        <v>18520</v>
      </c>
      <c r="B1467" s="2" t="s">
        <v>18521</v>
      </c>
    </row>
    <row r="1468" spans="1:2">
      <c r="A1468" s="2" t="s">
        <v>18522</v>
      </c>
      <c r="B1468" s="2" t="s">
        <v>18523</v>
      </c>
    </row>
    <row r="1469" spans="1:2">
      <c r="A1469" s="2" t="s">
        <v>18524</v>
      </c>
      <c r="B1469" s="2" t="s">
        <v>18525</v>
      </c>
    </row>
    <row r="1470" spans="1:2">
      <c r="A1470" s="2" t="s">
        <v>18526</v>
      </c>
      <c r="B1470" s="2" t="s">
        <v>18527</v>
      </c>
    </row>
    <row r="1471" spans="1:2">
      <c r="A1471" s="2" t="s">
        <v>18528</v>
      </c>
      <c r="B1471" s="2" t="s">
        <v>18529</v>
      </c>
    </row>
    <row r="1472" spans="1:2">
      <c r="A1472" s="2" t="s">
        <v>18530</v>
      </c>
      <c r="B1472" s="2" t="s">
        <v>18531</v>
      </c>
    </row>
    <row r="1473" spans="1:2">
      <c r="A1473" s="2" t="s">
        <v>18532</v>
      </c>
      <c r="B1473" s="2" t="s">
        <v>18533</v>
      </c>
    </row>
    <row r="1474" spans="1:2">
      <c r="A1474" s="2" t="s">
        <v>18534</v>
      </c>
      <c r="B1474" s="2" t="s">
        <v>18535</v>
      </c>
    </row>
    <row r="1475" spans="1:2">
      <c r="A1475" s="2" t="s">
        <v>18536</v>
      </c>
      <c r="B1475" s="2" t="s">
        <v>18537</v>
      </c>
    </row>
    <row r="1476" spans="1:2">
      <c r="A1476" s="2" t="s">
        <v>18538</v>
      </c>
      <c r="B1476" s="2" t="s">
        <v>18539</v>
      </c>
    </row>
    <row r="1477" spans="1:2">
      <c r="A1477" s="2" t="s">
        <v>18540</v>
      </c>
      <c r="B1477" s="2" t="s">
        <v>18541</v>
      </c>
    </row>
    <row r="1478" spans="1:2">
      <c r="A1478" s="2" t="s">
        <v>18542</v>
      </c>
      <c r="B1478" s="2" t="s">
        <v>18543</v>
      </c>
    </row>
    <row r="1479" spans="1:2">
      <c r="A1479" s="2" t="s">
        <v>18544</v>
      </c>
      <c r="B1479" s="2" t="s">
        <v>18545</v>
      </c>
    </row>
    <row r="1480" spans="1:2">
      <c r="A1480" s="2" t="s">
        <v>18546</v>
      </c>
      <c r="B1480" s="2" t="s">
        <v>18547</v>
      </c>
    </row>
    <row r="1481" spans="1:2">
      <c r="A1481" s="2" t="s">
        <v>18548</v>
      </c>
      <c r="B1481" s="2" t="s">
        <v>18549</v>
      </c>
    </row>
    <row r="1482" spans="1:2">
      <c r="A1482" s="2" t="s">
        <v>18550</v>
      </c>
      <c r="B1482" s="2" t="s">
        <v>18551</v>
      </c>
    </row>
    <row r="1483" spans="1:2">
      <c r="A1483" s="2" t="s">
        <v>18552</v>
      </c>
      <c r="B1483" s="2" t="s">
        <v>18553</v>
      </c>
    </row>
    <row r="1484" spans="1:2">
      <c r="A1484" s="2" t="s">
        <v>18554</v>
      </c>
      <c r="B1484" s="2" t="s">
        <v>18555</v>
      </c>
    </row>
    <row r="1485" spans="1:2">
      <c r="A1485" s="2" t="s">
        <v>18556</v>
      </c>
      <c r="B1485" s="2" t="s">
        <v>18557</v>
      </c>
    </row>
    <row r="1486" spans="1:2">
      <c r="A1486" s="2" t="s">
        <v>18558</v>
      </c>
      <c r="B1486" s="2" t="s">
        <v>18559</v>
      </c>
    </row>
    <row r="1487" spans="1:2">
      <c r="A1487" s="2" t="s">
        <v>18560</v>
      </c>
      <c r="B1487" s="2" t="s">
        <v>18561</v>
      </c>
    </row>
    <row r="1488" spans="1:2">
      <c r="A1488" s="2" t="s">
        <v>18562</v>
      </c>
      <c r="B1488" s="2" t="s">
        <v>18563</v>
      </c>
    </row>
    <row r="1489" spans="1:2">
      <c r="A1489" s="2" t="s">
        <v>18564</v>
      </c>
      <c r="B1489" s="2" t="s">
        <v>18565</v>
      </c>
    </row>
    <row r="1490" spans="1:2">
      <c r="A1490" s="2" t="s">
        <v>18566</v>
      </c>
      <c r="B1490" s="2" t="s">
        <v>18567</v>
      </c>
    </row>
    <row r="1491" spans="1:2">
      <c r="A1491" s="2" t="s">
        <v>18568</v>
      </c>
      <c r="B1491" s="2" t="s">
        <v>18569</v>
      </c>
    </row>
    <row r="1492" spans="1:2">
      <c r="A1492" s="2" t="s">
        <v>18570</v>
      </c>
      <c r="B1492" s="2" t="s">
        <v>18571</v>
      </c>
    </row>
    <row r="1493" spans="1:2">
      <c r="A1493" s="2" t="s">
        <v>18572</v>
      </c>
      <c r="B1493" s="2" t="s">
        <v>18573</v>
      </c>
    </row>
    <row r="1494" spans="1:2">
      <c r="A1494" s="2" t="s">
        <v>18574</v>
      </c>
      <c r="B1494" s="2" t="s">
        <v>18575</v>
      </c>
    </row>
    <row r="1495" spans="1:2">
      <c r="A1495" s="2" t="s">
        <v>18576</v>
      </c>
      <c r="B1495" s="2" t="s">
        <v>18577</v>
      </c>
    </row>
    <row r="1496" spans="1:2">
      <c r="A1496" s="2" t="s">
        <v>18578</v>
      </c>
      <c r="B1496" s="2" t="s">
        <v>18579</v>
      </c>
    </row>
    <row r="1497" spans="1:2">
      <c r="A1497" s="2" t="s">
        <v>18580</v>
      </c>
      <c r="B1497" s="2" t="s">
        <v>18581</v>
      </c>
    </row>
    <row r="1498" spans="1:2">
      <c r="A1498" s="2" t="s">
        <v>18582</v>
      </c>
      <c r="B1498" s="2" t="s">
        <v>18583</v>
      </c>
    </row>
    <row r="1499" spans="1:2">
      <c r="A1499" s="2" t="s">
        <v>18584</v>
      </c>
      <c r="B1499" s="2" t="s">
        <v>18585</v>
      </c>
    </row>
    <row r="1500" spans="1:2">
      <c r="A1500" s="2" t="s">
        <v>18586</v>
      </c>
      <c r="B1500" s="2" t="s">
        <v>18587</v>
      </c>
    </row>
    <row r="1501" spans="1:2">
      <c r="A1501" s="2" t="s">
        <v>18588</v>
      </c>
      <c r="B1501" s="2" t="s">
        <v>18589</v>
      </c>
    </row>
    <row r="1502" spans="1:2">
      <c r="A1502" s="2" t="s">
        <v>18590</v>
      </c>
      <c r="B1502" s="2" t="s">
        <v>18591</v>
      </c>
    </row>
    <row r="1503" spans="1:2">
      <c r="A1503" s="2" t="s">
        <v>18592</v>
      </c>
      <c r="B1503" s="2" t="s">
        <v>18593</v>
      </c>
    </row>
    <row r="1504" spans="1:2">
      <c r="A1504" s="2" t="s">
        <v>18594</v>
      </c>
      <c r="B1504" s="2" t="s">
        <v>18595</v>
      </c>
    </row>
    <row r="1505" spans="1:2">
      <c r="A1505" s="2" t="s">
        <v>18596</v>
      </c>
      <c r="B1505" s="2" t="s">
        <v>18597</v>
      </c>
    </row>
    <row r="1506" spans="1:2">
      <c r="A1506" s="2" t="s">
        <v>18598</v>
      </c>
      <c r="B1506" s="2" t="s">
        <v>18599</v>
      </c>
    </row>
    <row r="1507" spans="1:2">
      <c r="A1507" s="2" t="s">
        <v>18600</v>
      </c>
      <c r="B1507" s="2" t="s">
        <v>18601</v>
      </c>
    </row>
    <row r="1508" spans="1:2">
      <c r="A1508" s="2" t="s">
        <v>18602</v>
      </c>
      <c r="B1508" s="2" t="s">
        <v>18603</v>
      </c>
    </row>
    <row r="1509" spans="1:2">
      <c r="A1509" s="2" t="s">
        <v>18604</v>
      </c>
      <c r="B1509" s="2" t="s">
        <v>18605</v>
      </c>
    </row>
    <row r="1510" spans="1:2">
      <c r="A1510" s="2" t="s">
        <v>18606</v>
      </c>
      <c r="B1510" s="2" t="s">
        <v>18607</v>
      </c>
    </row>
    <row r="1511" spans="1:2">
      <c r="A1511" s="2" t="s">
        <v>18608</v>
      </c>
      <c r="B1511" s="2" t="s">
        <v>18609</v>
      </c>
    </row>
    <row r="1512" spans="1:2">
      <c r="A1512" s="2" t="s">
        <v>18610</v>
      </c>
      <c r="B1512" s="2" t="s">
        <v>18611</v>
      </c>
    </row>
    <row r="1513" spans="1:2">
      <c r="A1513" s="2" t="s">
        <v>18612</v>
      </c>
      <c r="B1513" s="2" t="s">
        <v>18613</v>
      </c>
    </row>
    <row r="1514" spans="1:2">
      <c r="A1514" s="2" t="s">
        <v>18614</v>
      </c>
      <c r="B1514" s="2" t="s">
        <v>18615</v>
      </c>
    </row>
    <row r="1515" spans="1:2">
      <c r="A1515" s="2" t="s">
        <v>18616</v>
      </c>
      <c r="B1515" s="2" t="s">
        <v>18617</v>
      </c>
    </row>
    <row r="1516" spans="1:2">
      <c r="A1516" s="2" t="s">
        <v>18618</v>
      </c>
      <c r="B1516" s="2" t="s">
        <v>18619</v>
      </c>
    </row>
    <row r="1517" spans="1:2">
      <c r="A1517" s="2" t="s">
        <v>18620</v>
      </c>
      <c r="B1517" s="2" t="s">
        <v>18621</v>
      </c>
    </row>
    <row r="1518" spans="1:2">
      <c r="A1518" s="2" t="s">
        <v>18622</v>
      </c>
      <c r="B1518" s="2" t="s">
        <v>18623</v>
      </c>
    </row>
    <row r="1519" spans="1:2">
      <c r="A1519" s="2" t="s">
        <v>18624</v>
      </c>
      <c r="B1519" s="2" t="s">
        <v>18625</v>
      </c>
    </row>
    <row r="1520" spans="1:2">
      <c r="A1520" s="2" t="s">
        <v>18626</v>
      </c>
      <c r="B1520" s="2" t="s">
        <v>18627</v>
      </c>
    </row>
    <row r="1521" spans="1:2">
      <c r="A1521" s="2" t="s">
        <v>18628</v>
      </c>
      <c r="B1521" s="2" t="s">
        <v>18629</v>
      </c>
    </row>
    <row r="1522" spans="1:2">
      <c r="A1522" s="2" t="s">
        <v>18630</v>
      </c>
      <c r="B1522" s="2" t="s">
        <v>18631</v>
      </c>
    </row>
    <row r="1523" spans="1:2">
      <c r="A1523" s="2" t="s">
        <v>18614</v>
      </c>
      <c r="B1523" s="2" t="s">
        <v>18615</v>
      </c>
    </row>
    <row r="1524" spans="1:2">
      <c r="A1524" s="2" t="s">
        <v>18632</v>
      </c>
      <c r="B1524" s="2" t="s">
        <v>18633</v>
      </c>
    </row>
    <row r="1525" spans="1:2">
      <c r="A1525" s="2" t="s">
        <v>18634</v>
      </c>
      <c r="B1525" s="2" t="s">
        <v>18635</v>
      </c>
    </row>
    <row r="1526" spans="1:2">
      <c r="A1526" s="2" t="s">
        <v>18636</v>
      </c>
      <c r="B1526" s="2" t="s">
        <v>18637</v>
      </c>
    </row>
    <row r="1527" spans="1:2">
      <c r="A1527" s="2" t="s">
        <v>18638</v>
      </c>
      <c r="B1527" s="2" t="s">
        <v>18639</v>
      </c>
    </row>
    <row r="1528" spans="1:2">
      <c r="A1528" s="2" t="s">
        <v>18640</v>
      </c>
      <c r="B1528" s="2" t="s">
        <v>18641</v>
      </c>
    </row>
    <row r="1529" spans="1:2">
      <c r="A1529" s="2" t="s">
        <v>18642</v>
      </c>
      <c r="B1529" s="2" t="s">
        <v>18643</v>
      </c>
    </row>
    <row r="1530" spans="1:2">
      <c r="A1530" s="2" t="s">
        <v>18644</v>
      </c>
      <c r="B1530" s="2" t="s">
        <v>18645</v>
      </c>
    </row>
    <row r="1531" spans="1:2">
      <c r="A1531" s="2" t="s">
        <v>18646</v>
      </c>
      <c r="B1531" s="2" t="s">
        <v>18647</v>
      </c>
    </row>
    <row r="1532" spans="1:2">
      <c r="A1532" s="2" t="s">
        <v>18648</v>
      </c>
      <c r="B1532" s="2" t="s">
        <v>18649</v>
      </c>
    </row>
    <row r="1533" spans="1:2">
      <c r="A1533" s="2" t="s">
        <v>18650</v>
      </c>
      <c r="B1533" s="2" t="s">
        <v>18651</v>
      </c>
    </row>
    <row r="1534" spans="1:2">
      <c r="A1534" s="2" t="s">
        <v>18652</v>
      </c>
      <c r="B1534" s="2" t="s">
        <v>18653</v>
      </c>
    </row>
    <row r="1535" spans="1:2">
      <c r="A1535" s="2" t="s">
        <v>18654</v>
      </c>
      <c r="B1535" s="2" t="s">
        <v>18655</v>
      </c>
    </row>
    <row r="1536" spans="1:2">
      <c r="A1536" s="2" t="s">
        <v>18656</v>
      </c>
      <c r="B1536" s="2" t="s">
        <v>18657</v>
      </c>
    </row>
    <row r="1537" spans="1:2">
      <c r="A1537" s="2" t="s">
        <v>18658</v>
      </c>
      <c r="B1537" s="2" t="s">
        <v>18659</v>
      </c>
    </row>
    <row r="1538" spans="1:2">
      <c r="A1538" s="2" t="s">
        <v>18660</v>
      </c>
      <c r="B1538" s="2" t="s">
        <v>18661</v>
      </c>
    </row>
    <row r="1539" spans="1:2">
      <c r="A1539" s="2" t="s">
        <v>18662</v>
      </c>
      <c r="B1539" s="2" t="s">
        <v>18663</v>
      </c>
    </row>
    <row r="1540" spans="1:2">
      <c r="A1540" s="2" t="s">
        <v>18664</v>
      </c>
      <c r="B1540" s="2" t="s">
        <v>18665</v>
      </c>
    </row>
    <row r="1541" spans="1:2">
      <c r="A1541" s="2" t="s">
        <v>18666</v>
      </c>
      <c r="B1541" s="2" t="s">
        <v>18667</v>
      </c>
    </row>
    <row r="1542" spans="1:2">
      <c r="A1542" s="2" t="s">
        <v>18668</v>
      </c>
      <c r="B1542" s="2" t="s">
        <v>18669</v>
      </c>
    </row>
    <row r="1543" spans="1:2">
      <c r="A1543" s="2" t="s">
        <v>18670</v>
      </c>
      <c r="B1543" s="2" t="s">
        <v>18671</v>
      </c>
    </row>
    <row r="1544" spans="1:2">
      <c r="A1544" s="2" t="s">
        <v>18672</v>
      </c>
      <c r="B1544" s="2" t="s">
        <v>18673</v>
      </c>
    </row>
    <row r="1545" spans="1:2">
      <c r="A1545" s="2" t="s">
        <v>18674</v>
      </c>
      <c r="B1545" s="2" t="s">
        <v>18675</v>
      </c>
    </row>
    <row r="1546" spans="1:2">
      <c r="A1546" s="2" t="s">
        <v>18676</v>
      </c>
      <c r="B1546" s="2" t="s">
        <v>18677</v>
      </c>
    </row>
    <row r="1547" spans="1:2">
      <c r="A1547" s="2" t="s">
        <v>18678</v>
      </c>
      <c r="B1547" s="2" t="s">
        <v>18679</v>
      </c>
    </row>
    <row r="1548" spans="1:2">
      <c r="A1548" s="2" t="s">
        <v>18680</v>
      </c>
      <c r="B1548" s="2" t="s">
        <v>18681</v>
      </c>
    </row>
    <row r="1549" spans="1:2">
      <c r="A1549" s="2" t="s">
        <v>18682</v>
      </c>
      <c r="B1549" s="2" t="s">
        <v>18683</v>
      </c>
    </row>
    <row r="1550" spans="1:2">
      <c r="A1550" s="2" t="s">
        <v>18684</v>
      </c>
      <c r="B1550" s="2" t="s">
        <v>18685</v>
      </c>
    </row>
    <row r="1551" spans="1:2">
      <c r="A1551" s="2" t="s">
        <v>18686</v>
      </c>
      <c r="B1551" s="2" t="s">
        <v>18687</v>
      </c>
    </row>
    <row r="1552" spans="1:2">
      <c r="A1552" s="2" t="s">
        <v>18688</v>
      </c>
      <c r="B1552" s="2" t="s">
        <v>18689</v>
      </c>
    </row>
    <row r="1553" spans="1:2">
      <c r="A1553" s="2" t="s">
        <v>18690</v>
      </c>
      <c r="B1553" s="2" t="s">
        <v>18691</v>
      </c>
    </row>
    <row r="1554" spans="1:2">
      <c r="A1554" s="2" t="s">
        <v>18692</v>
      </c>
      <c r="B1554" s="2" t="s">
        <v>18693</v>
      </c>
    </row>
    <row r="1555" spans="1:2">
      <c r="A1555" s="2" t="s">
        <v>18694</v>
      </c>
      <c r="B1555" s="2" t="s">
        <v>18695</v>
      </c>
    </row>
    <row r="1556" spans="1:2">
      <c r="A1556" s="2" t="s">
        <v>18696</v>
      </c>
      <c r="B1556" s="2" t="s">
        <v>18697</v>
      </c>
    </row>
    <row r="1557" spans="1:2">
      <c r="A1557" s="2" t="s">
        <v>18698</v>
      </c>
      <c r="B1557" s="2" t="s">
        <v>18699</v>
      </c>
    </row>
    <row r="1558" spans="1:2">
      <c r="A1558" s="2" t="s">
        <v>18700</v>
      </c>
      <c r="B1558" s="2" t="s">
        <v>18701</v>
      </c>
    </row>
    <row r="1559" spans="1:2">
      <c r="A1559" s="2" t="s">
        <v>18702</v>
      </c>
      <c r="B1559" s="2" t="s">
        <v>18703</v>
      </c>
    </row>
    <row r="1560" spans="1:2">
      <c r="A1560" s="2" t="s">
        <v>18704</v>
      </c>
      <c r="B1560" s="2" t="s">
        <v>18705</v>
      </c>
    </row>
    <row r="1561" spans="1:2">
      <c r="A1561" s="2" t="s">
        <v>18706</v>
      </c>
      <c r="B1561" s="2" t="s">
        <v>18707</v>
      </c>
    </row>
    <row r="1562" spans="1:2">
      <c r="A1562" s="2" t="s">
        <v>18708</v>
      </c>
      <c r="B1562" s="2" t="s">
        <v>18709</v>
      </c>
    </row>
    <row r="1563" spans="1:2">
      <c r="A1563" s="2" t="s">
        <v>18710</v>
      </c>
      <c r="B1563" s="2" t="s">
        <v>18711</v>
      </c>
    </row>
    <row r="1564" spans="1:2">
      <c r="A1564" s="2" t="s">
        <v>18712</v>
      </c>
      <c r="B1564" s="2" t="s">
        <v>18713</v>
      </c>
    </row>
    <row r="1565" spans="1:2">
      <c r="A1565" s="2" t="s">
        <v>18714</v>
      </c>
      <c r="B1565" s="2" t="s">
        <v>18715</v>
      </c>
    </row>
    <row r="1566" spans="1:2">
      <c r="A1566" s="2" t="s">
        <v>18716</v>
      </c>
      <c r="B1566" s="2" t="s">
        <v>18717</v>
      </c>
    </row>
    <row r="1567" spans="1:2">
      <c r="A1567" s="2" t="s">
        <v>18718</v>
      </c>
      <c r="B1567" s="2" t="s">
        <v>18719</v>
      </c>
    </row>
    <row r="1568" spans="1:2">
      <c r="A1568" s="2" t="s">
        <v>18720</v>
      </c>
      <c r="B1568" s="2" t="s">
        <v>18721</v>
      </c>
    </row>
    <row r="1569" spans="1:2">
      <c r="A1569" s="2" t="s">
        <v>18722</v>
      </c>
      <c r="B1569" s="2" t="s">
        <v>18723</v>
      </c>
    </row>
    <row r="1570" spans="1:2">
      <c r="A1570" s="2" t="s">
        <v>18724</v>
      </c>
      <c r="B1570" s="2" t="s">
        <v>18725</v>
      </c>
    </row>
    <row r="1571" spans="1:2">
      <c r="A1571" s="2" t="s">
        <v>18726</v>
      </c>
      <c r="B1571" s="2" t="s">
        <v>18727</v>
      </c>
    </row>
    <row r="1572" spans="1:2">
      <c r="A1572" s="2" t="s">
        <v>18728</v>
      </c>
      <c r="B1572" s="2" t="s">
        <v>18729</v>
      </c>
    </row>
    <row r="1573" spans="1:2">
      <c r="A1573" s="2" t="s">
        <v>18730</v>
      </c>
      <c r="B1573" s="2" t="s">
        <v>18731</v>
      </c>
    </row>
    <row r="1574" spans="1:2">
      <c r="A1574" s="2" t="s">
        <v>18732</v>
      </c>
      <c r="B1574" s="2" t="s">
        <v>18733</v>
      </c>
    </row>
    <row r="1575" spans="1:2">
      <c r="A1575" s="2" t="s">
        <v>18734</v>
      </c>
      <c r="B1575" s="2" t="s">
        <v>18735</v>
      </c>
    </row>
    <row r="1576" spans="1:2">
      <c r="A1576" s="2" t="s">
        <v>18736</v>
      </c>
      <c r="B1576" s="2" t="s">
        <v>18737</v>
      </c>
    </row>
    <row r="1577" spans="1:2">
      <c r="A1577" s="2" t="s">
        <v>18738</v>
      </c>
      <c r="B1577" s="2" t="s">
        <v>18739</v>
      </c>
    </row>
    <row r="1578" spans="1:2">
      <c r="A1578" s="2" t="s">
        <v>18740</v>
      </c>
      <c r="B1578" s="2" t="s">
        <v>18741</v>
      </c>
    </row>
    <row r="1579" spans="1:2">
      <c r="A1579" s="2" t="s">
        <v>18742</v>
      </c>
      <c r="B1579" s="2" t="s">
        <v>18743</v>
      </c>
    </row>
    <row r="1580" spans="1:2">
      <c r="A1580" s="2" t="s">
        <v>18744</v>
      </c>
      <c r="B1580" s="2" t="s">
        <v>18745</v>
      </c>
    </row>
    <row r="1581" spans="1:2">
      <c r="A1581" s="2" t="s">
        <v>18746</v>
      </c>
      <c r="B1581" s="2" t="s">
        <v>18747</v>
      </c>
    </row>
    <row r="1582" spans="1:2">
      <c r="A1582" s="2" t="s">
        <v>18748</v>
      </c>
      <c r="B1582" s="2" t="s">
        <v>18749</v>
      </c>
    </row>
    <row r="1583" spans="1:2">
      <c r="A1583" s="2" t="s">
        <v>18750</v>
      </c>
      <c r="B1583" s="2" t="s">
        <v>18751</v>
      </c>
    </row>
    <row r="1584" spans="1:2">
      <c r="A1584" s="2" t="s">
        <v>18752</v>
      </c>
      <c r="B1584" s="2" t="s">
        <v>18753</v>
      </c>
    </row>
    <row r="1585" spans="1:2">
      <c r="A1585" s="2" t="s">
        <v>18754</v>
      </c>
      <c r="B1585" s="2" t="s">
        <v>18755</v>
      </c>
    </row>
    <row r="1586" spans="1:2">
      <c r="A1586" s="2" t="s">
        <v>18756</v>
      </c>
      <c r="B1586" s="2" t="s">
        <v>18757</v>
      </c>
    </row>
    <row r="1587" spans="1:2">
      <c r="A1587" s="2" t="s">
        <v>18758</v>
      </c>
      <c r="B1587" s="2" t="s">
        <v>18759</v>
      </c>
    </row>
    <row r="1588" spans="1:2">
      <c r="A1588" s="2" t="s">
        <v>18760</v>
      </c>
      <c r="B1588" s="2" t="s">
        <v>18761</v>
      </c>
    </row>
    <row r="1589" spans="1:2">
      <c r="A1589" s="2" t="s">
        <v>18762</v>
      </c>
      <c r="B1589" s="2" t="s">
        <v>18763</v>
      </c>
    </row>
    <row r="1590" spans="1:2">
      <c r="A1590" s="2" t="s">
        <v>18764</v>
      </c>
      <c r="B1590" s="2" t="s">
        <v>18765</v>
      </c>
    </row>
    <row r="1591" spans="1:2">
      <c r="A1591" s="2" t="s">
        <v>18766</v>
      </c>
      <c r="B1591" s="2" t="s">
        <v>18767</v>
      </c>
    </row>
    <row r="1592" spans="1:2">
      <c r="A1592" s="2" t="s">
        <v>18768</v>
      </c>
      <c r="B1592" s="2" t="s">
        <v>18769</v>
      </c>
    </row>
    <row r="1593" spans="1:2">
      <c r="A1593" s="2" t="s">
        <v>18770</v>
      </c>
      <c r="B1593" s="2" t="s">
        <v>18771</v>
      </c>
    </row>
    <row r="1594" spans="1:2">
      <c r="A1594" s="2" t="s">
        <v>18772</v>
      </c>
      <c r="B1594" s="2" t="s">
        <v>18773</v>
      </c>
    </row>
    <row r="1595" spans="1:2">
      <c r="A1595" t="s">
        <v>8783</v>
      </c>
      <c r="B1595" t="s">
        <v>8776</v>
      </c>
    </row>
    <row r="1596" spans="1:2">
      <c r="A1596" t="s">
        <v>8783</v>
      </c>
      <c r="B1596" t="s">
        <v>8776</v>
      </c>
    </row>
    <row r="1597" spans="1:2">
      <c r="A1597" t="s">
        <v>8783</v>
      </c>
      <c r="B1597" t="s">
        <v>8776</v>
      </c>
    </row>
  </sheetData>
  <phoneticPr fontId="1" type="noConversion"/>
  <conditionalFormatting sqref="B519">
    <cfRule type="duplicateValues" dxfId="232" priority="16"/>
  </conditionalFormatting>
  <conditionalFormatting sqref="B520">
    <cfRule type="duplicateValues" dxfId="231" priority="15"/>
  </conditionalFormatting>
  <conditionalFormatting sqref="B521">
    <cfRule type="duplicateValues" dxfId="230" priority="14"/>
  </conditionalFormatting>
  <conditionalFormatting sqref="B522">
    <cfRule type="duplicateValues" dxfId="229" priority="13"/>
  </conditionalFormatting>
  <conditionalFormatting sqref="B523">
    <cfRule type="duplicateValues" dxfId="228" priority="12"/>
  </conditionalFormatting>
  <conditionalFormatting sqref="B524:B525">
    <cfRule type="duplicateValues" dxfId="227" priority="11"/>
  </conditionalFormatting>
  <conditionalFormatting sqref="B526:B527">
    <cfRule type="duplicateValues" dxfId="226" priority="10"/>
  </conditionalFormatting>
  <conditionalFormatting sqref="B528:B529">
    <cfRule type="duplicateValues" dxfId="225" priority="9"/>
  </conditionalFormatting>
  <conditionalFormatting sqref="B530:B532">
    <cfRule type="duplicateValues" dxfId="224" priority="8"/>
  </conditionalFormatting>
  <conditionalFormatting sqref="B533:B535">
    <cfRule type="duplicateValues" dxfId="223" priority="7"/>
  </conditionalFormatting>
  <conditionalFormatting sqref="B536">
    <cfRule type="duplicateValues" dxfId="222" priority="6"/>
  </conditionalFormatting>
  <conditionalFormatting sqref="B537:B556">
    <cfRule type="duplicateValues" dxfId="221" priority="5"/>
  </conditionalFormatting>
  <conditionalFormatting sqref="B557:B594">
    <cfRule type="duplicateValues" dxfId="220" priority="4"/>
  </conditionalFormatting>
  <conditionalFormatting sqref="B1595">
    <cfRule type="duplicateValues" dxfId="7" priority="3"/>
  </conditionalFormatting>
  <conditionalFormatting sqref="B1596">
    <cfRule type="duplicateValues" dxfId="6" priority="2"/>
  </conditionalFormatting>
  <conditionalFormatting sqref="B1597">
    <cfRule type="duplicateValues" dxfId="5" priority="1"/>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C1698"/>
  <sheetViews>
    <sheetView topLeftCell="A1655" zoomScale="91" workbookViewId="0">
      <selection activeCell="B1698" sqref="B1698"/>
    </sheetView>
  </sheetViews>
  <sheetFormatPr defaultRowHeight="14.35"/>
  <cols>
    <col min="1" max="1" width="43.87890625" customWidth="1"/>
  </cols>
  <sheetData>
    <row r="1" spans="1:2">
      <c r="A1" t="s">
        <v>627</v>
      </c>
      <c r="B1" t="s">
        <v>199</v>
      </c>
    </row>
    <row r="2" spans="1:2">
      <c r="A2" t="s">
        <v>628</v>
      </c>
      <c r="B2" t="s">
        <v>200</v>
      </c>
    </row>
    <row r="3" spans="1:2">
      <c r="A3" t="s">
        <v>91</v>
      </c>
      <c r="B3" t="s">
        <v>201</v>
      </c>
    </row>
    <row r="4" spans="1:2">
      <c r="A4" t="s">
        <v>629</v>
      </c>
      <c r="B4" t="s">
        <v>202</v>
      </c>
    </row>
    <row r="5" spans="1:2">
      <c r="A5" t="s">
        <v>630</v>
      </c>
      <c r="B5" t="s">
        <v>203</v>
      </c>
    </row>
    <row r="6" spans="1:2">
      <c r="A6" t="s">
        <v>631</v>
      </c>
      <c r="B6" t="s">
        <v>204</v>
      </c>
    </row>
    <row r="7" spans="1:2">
      <c r="A7" t="s">
        <v>632</v>
      </c>
      <c r="B7" t="s">
        <v>205</v>
      </c>
    </row>
    <row r="8" spans="1:2">
      <c r="A8" t="s">
        <v>633</v>
      </c>
      <c r="B8" t="s">
        <v>206</v>
      </c>
    </row>
    <row r="9" spans="1:2">
      <c r="A9" t="s">
        <v>634</v>
      </c>
      <c r="B9" t="s">
        <v>207</v>
      </c>
    </row>
    <row r="10" spans="1:2">
      <c r="A10" t="s">
        <v>635</v>
      </c>
      <c r="B10" t="s">
        <v>208</v>
      </c>
    </row>
    <row r="11" spans="1:2">
      <c r="A11" t="s">
        <v>636</v>
      </c>
      <c r="B11" t="s">
        <v>209</v>
      </c>
    </row>
    <row r="12" spans="1:2">
      <c r="A12" t="s">
        <v>92</v>
      </c>
      <c r="B12" t="s">
        <v>210</v>
      </c>
    </row>
    <row r="13" spans="1:2">
      <c r="A13" t="s">
        <v>637</v>
      </c>
      <c r="B13" t="s">
        <v>211</v>
      </c>
    </row>
    <row r="14" spans="1:2">
      <c r="A14" t="s">
        <v>638</v>
      </c>
      <c r="B14" t="s">
        <v>212</v>
      </c>
    </row>
    <row r="15" spans="1:2">
      <c r="A15" t="s">
        <v>639</v>
      </c>
      <c r="B15" t="s">
        <v>213</v>
      </c>
    </row>
    <row r="16" spans="1:2">
      <c r="A16" t="s">
        <v>640</v>
      </c>
      <c r="B16" t="s">
        <v>214</v>
      </c>
    </row>
    <row r="17" spans="1:2">
      <c r="A17" t="s">
        <v>93</v>
      </c>
      <c r="B17" t="s">
        <v>215</v>
      </c>
    </row>
    <row r="18" spans="1:2">
      <c r="A18" t="s">
        <v>641</v>
      </c>
      <c r="B18" t="s">
        <v>216</v>
      </c>
    </row>
    <row r="19" spans="1:2">
      <c r="A19" t="s">
        <v>642</v>
      </c>
      <c r="B19" t="s">
        <v>217</v>
      </c>
    </row>
    <row r="20" spans="1:2">
      <c r="A20" t="s">
        <v>643</v>
      </c>
      <c r="B20" t="s">
        <v>218</v>
      </c>
    </row>
    <row r="21" spans="1:2">
      <c r="A21" t="s">
        <v>94</v>
      </c>
      <c r="B21" t="s">
        <v>219</v>
      </c>
    </row>
    <row r="22" spans="1:2">
      <c r="A22" t="s">
        <v>95</v>
      </c>
      <c r="B22" t="s">
        <v>220</v>
      </c>
    </row>
    <row r="23" spans="1:2">
      <c r="A23" t="s">
        <v>644</v>
      </c>
      <c r="B23" t="s">
        <v>221</v>
      </c>
    </row>
    <row r="24" spans="1:2">
      <c r="A24" t="s">
        <v>645</v>
      </c>
      <c r="B24" t="s">
        <v>222</v>
      </c>
    </row>
    <row r="25" spans="1:2">
      <c r="A25" t="s">
        <v>96</v>
      </c>
      <c r="B25" t="s">
        <v>223</v>
      </c>
    </row>
    <row r="26" spans="1:2">
      <c r="A26" t="s">
        <v>646</v>
      </c>
      <c r="B26" t="s">
        <v>224</v>
      </c>
    </row>
    <row r="27" spans="1:2">
      <c r="A27" t="s">
        <v>647</v>
      </c>
      <c r="B27" t="s">
        <v>225</v>
      </c>
    </row>
    <row r="28" spans="1:2">
      <c r="A28" t="s">
        <v>648</v>
      </c>
      <c r="B28" t="s">
        <v>226</v>
      </c>
    </row>
    <row r="29" spans="1:2">
      <c r="A29" t="s">
        <v>649</v>
      </c>
      <c r="B29" t="s">
        <v>227</v>
      </c>
    </row>
    <row r="30" spans="1:2">
      <c r="A30" t="s">
        <v>97</v>
      </c>
      <c r="B30" t="s">
        <v>228</v>
      </c>
    </row>
    <row r="31" spans="1:2">
      <c r="A31" t="s">
        <v>98</v>
      </c>
      <c r="B31" t="s">
        <v>229</v>
      </c>
    </row>
    <row r="32" spans="1:2">
      <c r="A32" t="s">
        <v>99</v>
      </c>
      <c r="B32" t="s">
        <v>230</v>
      </c>
    </row>
    <row r="33" spans="1:2">
      <c r="A33" t="s">
        <v>100</v>
      </c>
      <c r="B33" t="s">
        <v>231</v>
      </c>
    </row>
    <row r="34" spans="1:2">
      <c r="A34" t="s">
        <v>650</v>
      </c>
      <c r="B34" t="s">
        <v>232</v>
      </c>
    </row>
    <row r="35" spans="1:2">
      <c r="A35" t="s">
        <v>651</v>
      </c>
      <c r="B35" t="s">
        <v>233</v>
      </c>
    </row>
    <row r="36" spans="1:2">
      <c r="A36" t="s">
        <v>652</v>
      </c>
      <c r="B36" t="s">
        <v>234</v>
      </c>
    </row>
    <row r="37" spans="1:2">
      <c r="A37" t="s">
        <v>653</v>
      </c>
      <c r="B37" t="s">
        <v>235</v>
      </c>
    </row>
    <row r="38" spans="1:2">
      <c r="A38" t="s">
        <v>654</v>
      </c>
      <c r="B38" t="s">
        <v>236</v>
      </c>
    </row>
    <row r="39" spans="1:2">
      <c r="A39" t="s">
        <v>655</v>
      </c>
      <c r="B39" t="s">
        <v>237</v>
      </c>
    </row>
    <row r="40" spans="1:2">
      <c r="A40" t="s">
        <v>656</v>
      </c>
      <c r="B40" t="s">
        <v>238</v>
      </c>
    </row>
    <row r="41" spans="1:2">
      <c r="A41" t="s">
        <v>656</v>
      </c>
      <c r="B41" t="s">
        <v>239</v>
      </c>
    </row>
    <row r="42" spans="1:2">
      <c r="A42" t="s">
        <v>657</v>
      </c>
      <c r="B42" t="s">
        <v>240</v>
      </c>
    </row>
    <row r="43" spans="1:2">
      <c r="A43" t="s">
        <v>101</v>
      </c>
      <c r="B43" t="s">
        <v>241</v>
      </c>
    </row>
    <row r="44" spans="1:2">
      <c r="A44" t="s">
        <v>658</v>
      </c>
      <c r="B44" t="s">
        <v>242</v>
      </c>
    </row>
    <row r="45" spans="1:2">
      <c r="A45" t="s">
        <v>659</v>
      </c>
      <c r="B45" t="s">
        <v>243</v>
      </c>
    </row>
    <row r="46" spans="1:2">
      <c r="A46" t="s">
        <v>660</v>
      </c>
      <c r="B46" t="s">
        <v>244</v>
      </c>
    </row>
    <row r="47" spans="1:2">
      <c r="A47" t="s">
        <v>661</v>
      </c>
      <c r="B47" t="s">
        <v>245</v>
      </c>
    </row>
    <row r="48" spans="1:2">
      <c r="A48" t="s">
        <v>662</v>
      </c>
      <c r="B48" t="s">
        <v>246</v>
      </c>
    </row>
    <row r="49" spans="1:2">
      <c r="A49" t="s">
        <v>102</v>
      </c>
      <c r="B49" t="s">
        <v>247</v>
      </c>
    </row>
    <row r="50" spans="1:2">
      <c r="A50" t="s">
        <v>663</v>
      </c>
      <c r="B50" t="s">
        <v>248</v>
      </c>
    </row>
    <row r="51" spans="1:2">
      <c r="A51" t="s">
        <v>664</v>
      </c>
      <c r="B51" t="s">
        <v>249</v>
      </c>
    </row>
    <row r="52" spans="1:2">
      <c r="A52" t="s">
        <v>665</v>
      </c>
      <c r="B52" t="s">
        <v>250</v>
      </c>
    </row>
    <row r="53" spans="1:2">
      <c r="A53" t="s">
        <v>666</v>
      </c>
      <c r="B53" t="s">
        <v>251</v>
      </c>
    </row>
    <row r="54" spans="1:2">
      <c r="A54" t="s">
        <v>667</v>
      </c>
      <c r="B54" t="s">
        <v>252</v>
      </c>
    </row>
    <row r="55" spans="1:2">
      <c r="A55" t="s">
        <v>668</v>
      </c>
      <c r="B55" t="s">
        <v>253</v>
      </c>
    </row>
    <row r="56" spans="1:2">
      <c r="A56" t="s">
        <v>669</v>
      </c>
      <c r="B56" t="s">
        <v>254</v>
      </c>
    </row>
    <row r="57" spans="1:2">
      <c r="A57" t="s">
        <v>670</v>
      </c>
      <c r="B57" t="s">
        <v>255</v>
      </c>
    </row>
    <row r="58" spans="1:2">
      <c r="A58" t="s">
        <v>671</v>
      </c>
      <c r="B58" t="s">
        <v>256</v>
      </c>
    </row>
    <row r="59" spans="1:2">
      <c r="A59" t="s">
        <v>103</v>
      </c>
      <c r="B59" t="s">
        <v>257</v>
      </c>
    </row>
    <row r="60" spans="1:2">
      <c r="A60" t="s">
        <v>672</v>
      </c>
      <c r="B60" t="s">
        <v>258</v>
      </c>
    </row>
    <row r="61" spans="1:2">
      <c r="A61" t="s">
        <v>673</v>
      </c>
      <c r="B61" t="s">
        <v>259</v>
      </c>
    </row>
    <row r="62" spans="1:2">
      <c r="A62" t="s">
        <v>104</v>
      </c>
      <c r="B62" t="s">
        <v>260</v>
      </c>
    </row>
    <row r="63" spans="1:2">
      <c r="A63" t="s">
        <v>674</v>
      </c>
      <c r="B63" t="s">
        <v>261</v>
      </c>
    </row>
    <row r="64" spans="1:2">
      <c r="A64" t="s">
        <v>675</v>
      </c>
      <c r="B64" t="s">
        <v>262</v>
      </c>
    </row>
    <row r="65" spans="1:2">
      <c r="A65" t="s">
        <v>105</v>
      </c>
      <c r="B65" t="s">
        <v>263</v>
      </c>
    </row>
    <row r="66" spans="1:2">
      <c r="A66" t="s">
        <v>676</v>
      </c>
      <c r="B66" t="s">
        <v>264</v>
      </c>
    </row>
    <row r="67" spans="1:2">
      <c r="A67" t="s">
        <v>106</v>
      </c>
      <c r="B67" t="s">
        <v>265</v>
      </c>
    </row>
    <row r="68" spans="1:2">
      <c r="A68" t="s">
        <v>677</v>
      </c>
      <c r="B68" t="s">
        <v>266</v>
      </c>
    </row>
    <row r="69" spans="1:2">
      <c r="A69" t="s">
        <v>678</v>
      </c>
      <c r="B69" t="s">
        <v>267</v>
      </c>
    </row>
    <row r="70" spans="1:2">
      <c r="A70" t="s">
        <v>679</v>
      </c>
      <c r="B70" t="s">
        <v>268</v>
      </c>
    </row>
    <row r="71" spans="1:2">
      <c r="A71" t="s">
        <v>680</v>
      </c>
      <c r="B71" t="s">
        <v>269</v>
      </c>
    </row>
    <row r="72" spans="1:2">
      <c r="A72" t="s">
        <v>681</v>
      </c>
      <c r="B72" t="s">
        <v>270</v>
      </c>
    </row>
    <row r="73" spans="1:2">
      <c r="A73" t="s">
        <v>682</v>
      </c>
      <c r="B73" t="s">
        <v>271</v>
      </c>
    </row>
    <row r="74" spans="1:2">
      <c r="A74" t="s">
        <v>683</v>
      </c>
      <c r="B74" t="s">
        <v>272</v>
      </c>
    </row>
    <row r="75" spans="1:2">
      <c r="A75" t="s">
        <v>684</v>
      </c>
      <c r="B75" t="s">
        <v>273</v>
      </c>
    </row>
    <row r="76" spans="1:2">
      <c r="A76" t="s">
        <v>685</v>
      </c>
      <c r="B76" t="s">
        <v>274</v>
      </c>
    </row>
    <row r="77" spans="1:2">
      <c r="A77" t="s">
        <v>107</v>
      </c>
      <c r="B77" t="s">
        <v>275</v>
      </c>
    </row>
    <row r="78" spans="1:2">
      <c r="A78" t="s">
        <v>108</v>
      </c>
      <c r="B78" t="s">
        <v>276</v>
      </c>
    </row>
    <row r="79" spans="1:2">
      <c r="A79" t="s">
        <v>109</v>
      </c>
      <c r="B79" t="s">
        <v>277</v>
      </c>
    </row>
    <row r="80" spans="1:2">
      <c r="A80" t="s">
        <v>110</v>
      </c>
      <c r="B80" t="s">
        <v>278</v>
      </c>
    </row>
    <row r="81" spans="1:2">
      <c r="A81" t="s">
        <v>686</v>
      </c>
      <c r="B81" t="s">
        <v>279</v>
      </c>
    </row>
    <row r="82" spans="1:2">
      <c r="A82" t="s">
        <v>687</v>
      </c>
      <c r="B82" t="s">
        <v>280</v>
      </c>
    </row>
    <row r="83" spans="1:2">
      <c r="A83" t="s">
        <v>688</v>
      </c>
      <c r="B83" t="s">
        <v>281</v>
      </c>
    </row>
    <row r="84" spans="1:2">
      <c r="A84" t="s">
        <v>689</v>
      </c>
      <c r="B84" t="s">
        <v>282</v>
      </c>
    </row>
    <row r="85" spans="1:2">
      <c r="A85" t="s">
        <v>690</v>
      </c>
      <c r="B85" t="s">
        <v>283</v>
      </c>
    </row>
    <row r="86" spans="1:2">
      <c r="A86" t="s">
        <v>691</v>
      </c>
      <c r="B86" t="s">
        <v>284</v>
      </c>
    </row>
    <row r="87" spans="1:2">
      <c r="A87" t="s">
        <v>692</v>
      </c>
      <c r="B87" t="s">
        <v>285</v>
      </c>
    </row>
    <row r="88" spans="1:2">
      <c r="A88" t="s">
        <v>693</v>
      </c>
      <c r="B88" t="s">
        <v>286</v>
      </c>
    </row>
    <row r="89" spans="1:2">
      <c r="A89" t="s">
        <v>111</v>
      </c>
      <c r="B89" t="s">
        <v>287</v>
      </c>
    </row>
    <row r="90" spans="1:2">
      <c r="A90" t="s">
        <v>694</v>
      </c>
      <c r="B90" t="s">
        <v>288</v>
      </c>
    </row>
    <row r="91" spans="1:2">
      <c r="A91" t="s">
        <v>695</v>
      </c>
      <c r="B91" t="s">
        <v>289</v>
      </c>
    </row>
    <row r="92" spans="1:2">
      <c r="A92" t="s">
        <v>696</v>
      </c>
      <c r="B92" t="s">
        <v>290</v>
      </c>
    </row>
    <row r="93" spans="1:2">
      <c r="A93" t="s">
        <v>697</v>
      </c>
      <c r="B93" t="s">
        <v>291</v>
      </c>
    </row>
    <row r="94" spans="1:2">
      <c r="A94" t="s">
        <v>112</v>
      </c>
      <c r="B94" t="s">
        <v>292</v>
      </c>
    </row>
    <row r="95" spans="1:2">
      <c r="A95" t="s">
        <v>698</v>
      </c>
      <c r="B95" t="s">
        <v>293</v>
      </c>
    </row>
    <row r="96" spans="1:2">
      <c r="A96" t="s">
        <v>699</v>
      </c>
      <c r="B96" t="s">
        <v>294</v>
      </c>
    </row>
    <row r="97" spans="1:2">
      <c r="A97" t="s">
        <v>113</v>
      </c>
      <c r="B97" t="s">
        <v>295</v>
      </c>
    </row>
    <row r="98" spans="1:2">
      <c r="A98" t="s">
        <v>700</v>
      </c>
      <c r="B98" t="s">
        <v>296</v>
      </c>
    </row>
    <row r="99" spans="1:2">
      <c r="A99" t="s">
        <v>701</v>
      </c>
      <c r="B99" t="s">
        <v>297</v>
      </c>
    </row>
    <row r="100" spans="1:2">
      <c r="A100" t="s">
        <v>702</v>
      </c>
      <c r="B100" t="s">
        <v>298</v>
      </c>
    </row>
    <row r="101" spans="1:2">
      <c r="A101" t="s">
        <v>703</v>
      </c>
      <c r="B101" t="s">
        <v>299</v>
      </c>
    </row>
    <row r="102" spans="1:2">
      <c r="A102" t="s">
        <v>114</v>
      </c>
      <c r="B102" t="s">
        <v>300</v>
      </c>
    </row>
    <row r="103" spans="1:2">
      <c r="A103" t="s">
        <v>115</v>
      </c>
      <c r="B103" t="s">
        <v>301</v>
      </c>
    </row>
    <row r="104" spans="1:2">
      <c r="A104" t="s">
        <v>704</v>
      </c>
      <c r="B104" t="s">
        <v>302</v>
      </c>
    </row>
    <row r="105" spans="1:2">
      <c r="A105" t="s">
        <v>116</v>
      </c>
      <c r="B105" t="s">
        <v>303</v>
      </c>
    </row>
    <row r="106" spans="1:2">
      <c r="A106" t="s">
        <v>117</v>
      </c>
      <c r="B106" t="s">
        <v>304</v>
      </c>
    </row>
    <row r="107" spans="1:2">
      <c r="A107" t="s">
        <v>705</v>
      </c>
      <c r="B107" t="s">
        <v>305</v>
      </c>
    </row>
    <row r="108" spans="1:2">
      <c r="A108" t="s">
        <v>706</v>
      </c>
      <c r="B108" t="s">
        <v>306</v>
      </c>
    </row>
    <row r="109" spans="1:2">
      <c r="A109" t="s">
        <v>707</v>
      </c>
      <c r="B109" t="s">
        <v>307</v>
      </c>
    </row>
    <row r="110" spans="1:2">
      <c r="A110" t="s">
        <v>708</v>
      </c>
      <c r="B110" t="s">
        <v>308</v>
      </c>
    </row>
    <row r="111" spans="1:2">
      <c r="A111" t="s">
        <v>709</v>
      </c>
      <c r="B111" t="s">
        <v>309</v>
      </c>
    </row>
    <row r="112" spans="1:2">
      <c r="A112" t="s">
        <v>710</v>
      </c>
      <c r="B112" t="s">
        <v>310</v>
      </c>
    </row>
    <row r="113" spans="1:2">
      <c r="A113" t="s">
        <v>711</v>
      </c>
      <c r="B113" t="s">
        <v>311</v>
      </c>
    </row>
    <row r="114" spans="1:2">
      <c r="A114" t="s">
        <v>712</v>
      </c>
      <c r="B114" t="s">
        <v>312</v>
      </c>
    </row>
    <row r="115" spans="1:2">
      <c r="A115" t="s">
        <v>713</v>
      </c>
      <c r="B115" t="s">
        <v>313</v>
      </c>
    </row>
    <row r="116" spans="1:2">
      <c r="A116" t="s">
        <v>714</v>
      </c>
      <c r="B116" t="s">
        <v>314</v>
      </c>
    </row>
    <row r="117" spans="1:2">
      <c r="A117" t="s">
        <v>715</v>
      </c>
      <c r="B117" t="s">
        <v>315</v>
      </c>
    </row>
    <row r="118" spans="1:2">
      <c r="A118" t="s">
        <v>716</v>
      </c>
      <c r="B118" t="s">
        <v>316</v>
      </c>
    </row>
    <row r="119" spans="1:2">
      <c r="A119" t="s">
        <v>118</v>
      </c>
      <c r="B119" t="s">
        <v>317</v>
      </c>
    </row>
    <row r="120" spans="1:2">
      <c r="A120" t="s">
        <v>717</v>
      </c>
      <c r="B120" t="s">
        <v>318</v>
      </c>
    </row>
    <row r="121" spans="1:2">
      <c r="A121" t="s">
        <v>718</v>
      </c>
      <c r="B121" t="s">
        <v>319</v>
      </c>
    </row>
    <row r="122" spans="1:2">
      <c r="A122" t="s">
        <v>119</v>
      </c>
      <c r="B122" t="s">
        <v>320</v>
      </c>
    </row>
    <row r="123" spans="1:2">
      <c r="A123" t="s">
        <v>719</v>
      </c>
      <c r="B123" t="s">
        <v>321</v>
      </c>
    </row>
    <row r="124" spans="1:2">
      <c r="A124" t="s">
        <v>720</v>
      </c>
      <c r="B124" t="s">
        <v>322</v>
      </c>
    </row>
    <row r="125" spans="1:2">
      <c r="A125" t="s">
        <v>721</v>
      </c>
      <c r="B125" t="s">
        <v>323</v>
      </c>
    </row>
    <row r="126" spans="1:2">
      <c r="A126" t="s">
        <v>120</v>
      </c>
      <c r="B126" t="s">
        <v>324</v>
      </c>
    </row>
    <row r="127" spans="1:2">
      <c r="A127" t="s">
        <v>121</v>
      </c>
      <c r="B127" t="s">
        <v>325</v>
      </c>
    </row>
    <row r="128" spans="1:2">
      <c r="A128" t="s">
        <v>722</v>
      </c>
      <c r="B128" t="s">
        <v>326</v>
      </c>
    </row>
    <row r="129" spans="1:2">
      <c r="A129" t="s">
        <v>122</v>
      </c>
      <c r="B129" t="s">
        <v>327</v>
      </c>
    </row>
    <row r="130" spans="1:2">
      <c r="A130" t="s">
        <v>723</v>
      </c>
      <c r="B130" t="s">
        <v>328</v>
      </c>
    </row>
    <row r="131" spans="1:2">
      <c r="A131" t="s">
        <v>724</v>
      </c>
      <c r="B131" t="s">
        <v>329</v>
      </c>
    </row>
    <row r="132" spans="1:2">
      <c r="A132" t="s">
        <v>725</v>
      </c>
      <c r="B132" t="s">
        <v>330</v>
      </c>
    </row>
    <row r="133" spans="1:2">
      <c r="A133" t="s">
        <v>726</v>
      </c>
      <c r="B133" t="s">
        <v>331</v>
      </c>
    </row>
    <row r="134" spans="1:2">
      <c r="A134" t="s">
        <v>727</v>
      </c>
      <c r="B134" t="s">
        <v>332</v>
      </c>
    </row>
    <row r="135" spans="1:2">
      <c r="A135" t="s">
        <v>728</v>
      </c>
      <c r="B135" t="s">
        <v>333</v>
      </c>
    </row>
    <row r="136" spans="1:2">
      <c r="A136" t="s">
        <v>729</v>
      </c>
      <c r="B136" t="s">
        <v>334</v>
      </c>
    </row>
    <row r="137" spans="1:2">
      <c r="A137" t="s">
        <v>730</v>
      </c>
      <c r="B137" t="s">
        <v>335</v>
      </c>
    </row>
    <row r="138" spans="1:2">
      <c r="A138" t="s">
        <v>731</v>
      </c>
      <c r="B138" t="s">
        <v>336</v>
      </c>
    </row>
    <row r="139" spans="1:2">
      <c r="A139" t="s">
        <v>732</v>
      </c>
      <c r="B139" t="s">
        <v>337</v>
      </c>
    </row>
    <row r="140" spans="1:2">
      <c r="A140" t="s">
        <v>123</v>
      </c>
      <c r="B140" t="s">
        <v>338</v>
      </c>
    </row>
    <row r="141" spans="1:2">
      <c r="A141" t="s">
        <v>733</v>
      </c>
      <c r="B141" t="s">
        <v>339</v>
      </c>
    </row>
    <row r="142" spans="1:2">
      <c r="A142" t="s">
        <v>734</v>
      </c>
      <c r="B142" t="s">
        <v>340</v>
      </c>
    </row>
    <row r="143" spans="1:2">
      <c r="A143" t="s">
        <v>735</v>
      </c>
      <c r="B143" t="s">
        <v>341</v>
      </c>
    </row>
    <row r="144" spans="1:2">
      <c r="A144" t="s">
        <v>736</v>
      </c>
      <c r="B144" t="s">
        <v>342</v>
      </c>
    </row>
    <row r="145" spans="1:2">
      <c r="A145" t="s">
        <v>737</v>
      </c>
      <c r="B145" t="s">
        <v>343</v>
      </c>
    </row>
    <row r="146" spans="1:2">
      <c r="A146" t="s">
        <v>738</v>
      </c>
      <c r="B146" t="s">
        <v>344</v>
      </c>
    </row>
    <row r="147" spans="1:2">
      <c r="A147" t="s">
        <v>739</v>
      </c>
      <c r="B147" t="s">
        <v>345</v>
      </c>
    </row>
    <row r="148" spans="1:2">
      <c r="A148" t="s">
        <v>740</v>
      </c>
      <c r="B148" t="s">
        <v>346</v>
      </c>
    </row>
    <row r="149" spans="1:2">
      <c r="A149" t="s">
        <v>741</v>
      </c>
      <c r="B149" t="s">
        <v>347</v>
      </c>
    </row>
    <row r="150" spans="1:2">
      <c r="A150" t="s">
        <v>124</v>
      </c>
      <c r="B150" t="s">
        <v>348</v>
      </c>
    </row>
    <row r="151" spans="1:2">
      <c r="A151" t="s">
        <v>742</v>
      </c>
      <c r="B151" t="s">
        <v>349</v>
      </c>
    </row>
    <row r="152" spans="1:2">
      <c r="A152" t="s">
        <v>743</v>
      </c>
      <c r="B152" t="s">
        <v>350</v>
      </c>
    </row>
    <row r="153" spans="1:2">
      <c r="A153" t="s">
        <v>744</v>
      </c>
      <c r="B153" t="s">
        <v>351</v>
      </c>
    </row>
    <row r="154" spans="1:2">
      <c r="A154" t="s">
        <v>745</v>
      </c>
      <c r="B154" t="s">
        <v>352</v>
      </c>
    </row>
    <row r="155" spans="1:2">
      <c r="A155" t="s">
        <v>746</v>
      </c>
      <c r="B155" t="s">
        <v>353</v>
      </c>
    </row>
    <row r="156" spans="1:2">
      <c r="A156" t="s">
        <v>747</v>
      </c>
      <c r="B156" t="s">
        <v>354</v>
      </c>
    </row>
    <row r="157" spans="1:2">
      <c r="A157" t="s">
        <v>748</v>
      </c>
      <c r="B157" t="s">
        <v>355</v>
      </c>
    </row>
    <row r="158" spans="1:2">
      <c r="A158" t="s">
        <v>749</v>
      </c>
      <c r="B158" t="s">
        <v>356</v>
      </c>
    </row>
    <row r="159" spans="1:2">
      <c r="A159" t="s">
        <v>750</v>
      </c>
      <c r="B159" t="s">
        <v>357</v>
      </c>
    </row>
    <row r="160" spans="1:2">
      <c r="A160" t="s">
        <v>125</v>
      </c>
      <c r="B160" t="s">
        <v>358</v>
      </c>
    </row>
    <row r="161" spans="1:2">
      <c r="A161" t="s">
        <v>751</v>
      </c>
      <c r="B161" t="s">
        <v>359</v>
      </c>
    </row>
    <row r="162" spans="1:2">
      <c r="A162" t="s">
        <v>752</v>
      </c>
      <c r="B162" t="s">
        <v>360</v>
      </c>
    </row>
    <row r="163" spans="1:2">
      <c r="A163" t="s">
        <v>753</v>
      </c>
      <c r="B163" t="s">
        <v>361</v>
      </c>
    </row>
    <row r="164" spans="1:2">
      <c r="A164" t="s">
        <v>754</v>
      </c>
      <c r="B164" t="s">
        <v>362</v>
      </c>
    </row>
    <row r="165" spans="1:2">
      <c r="A165" t="s">
        <v>126</v>
      </c>
      <c r="B165" t="s">
        <v>363</v>
      </c>
    </row>
    <row r="166" spans="1:2">
      <c r="A166" t="s">
        <v>755</v>
      </c>
      <c r="B166" t="s">
        <v>364</v>
      </c>
    </row>
    <row r="167" spans="1:2">
      <c r="A167" t="s">
        <v>756</v>
      </c>
      <c r="B167" t="s">
        <v>365</v>
      </c>
    </row>
    <row r="168" spans="1:2">
      <c r="A168" t="s">
        <v>757</v>
      </c>
      <c r="B168" t="s">
        <v>366</v>
      </c>
    </row>
    <row r="169" spans="1:2">
      <c r="A169" t="s">
        <v>758</v>
      </c>
      <c r="B169" t="s">
        <v>367</v>
      </c>
    </row>
    <row r="170" spans="1:2">
      <c r="A170" t="s">
        <v>759</v>
      </c>
      <c r="B170" t="s">
        <v>368</v>
      </c>
    </row>
    <row r="171" spans="1:2">
      <c r="A171" t="s">
        <v>760</v>
      </c>
      <c r="B171" t="s">
        <v>369</v>
      </c>
    </row>
    <row r="172" spans="1:2">
      <c r="A172" t="s">
        <v>127</v>
      </c>
      <c r="B172" t="s">
        <v>370</v>
      </c>
    </row>
    <row r="173" spans="1:2">
      <c r="A173" t="s">
        <v>761</v>
      </c>
      <c r="B173" t="s">
        <v>371</v>
      </c>
    </row>
    <row r="174" spans="1:2">
      <c r="A174" t="s">
        <v>128</v>
      </c>
      <c r="B174" t="s">
        <v>372</v>
      </c>
    </row>
    <row r="175" spans="1:2">
      <c r="A175" t="s">
        <v>762</v>
      </c>
      <c r="B175" t="s">
        <v>373</v>
      </c>
    </row>
    <row r="176" spans="1:2">
      <c r="A176" t="s">
        <v>129</v>
      </c>
      <c r="B176" t="s">
        <v>374</v>
      </c>
    </row>
    <row r="177" spans="1:2">
      <c r="A177" t="s">
        <v>763</v>
      </c>
      <c r="B177" t="s">
        <v>375</v>
      </c>
    </row>
    <row r="178" spans="1:2">
      <c r="A178" t="s">
        <v>764</v>
      </c>
      <c r="B178" t="s">
        <v>376</v>
      </c>
    </row>
    <row r="179" spans="1:2">
      <c r="A179" t="s">
        <v>765</v>
      </c>
      <c r="B179" t="s">
        <v>377</v>
      </c>
    </row>
    <row r="180" spans="1:2">
      <c r="A180" t="s">
        <v>130</v>
      </c>
      <c r="B180" t="s">
        <v>378</v>
      </c>
    </row>
    <row r="181" spans="1:2">
      <c r="A181" t="s">
        <v>766</v>
      </c>
      <c r="B181" t="s">
        <v>379</v>
      </c>
    </row>
    <row r="182" spans="1:2">
      <c r="A182" t="s">
        <v>767</v>
      </c>
      <c r="B182" t="s">
        <v>380</v>
      </c>
    </row>
    <row r="183" spans="1:2">
      <c r="A183" t="s">
        <v>768</v>
      </c>
      <c r="B183" t="s">
        <v>381</v>
      </c>
    </row>
    <row r="184" spans="1:2">
      <c r="A184" t="s">
        <v>769</v>
      </c>
      <c r="B184" t="s">
        <v>382</v>
      </c>
    </row>
    <row r="185" spans="1:2">
      <c r="A185" t="s">
        <v>131</v>
      </c>
      <c r="B185" t="s">
        <v>383</v>
      </c>
    </row>
    <row r="186" spans="1:2">
      <c r="A186" t="s">
        <v>132</v>
      </c>
      <c r="B186" t="s">
        <v>384</v>
      </c>
    </row>
    <row r="187" spans="1:2">
      <c r="A187" t="s">
        <v>770</v>
      </c>
      <c r="B187" t="s">
        <v>385</v>
      </c>
    </row>
    <row r="188" spans="1:2">
      <c r="A188" t="s">
        <v>771</v>
      </c>
      <c r="B188" t="s">
        <v>386</v>
      </c>
    </row>
    <row r="189" spans="1:2">
      <c r="A189" t="s">
        <v>772</v>
      </c>
      <c r="B189" t="s">
        <v>387</v>
      </c>
    </row>
    <row r="190" spans="1:2">
      <c r="A190" t="s">
        <v>773</v>
      </c>
      <c r="B190" t="s">
        <v>388</v>
      </c>
    </row>
    <row r="191" spans="1:2">
      <c r="A191" t="s">
        <v>133</v>
      </c>
      <c r="B191" t="s">
        <v>389</v>
      </c>
    </row>
    <row r="192" spans="1:2">
      <c r="A192" t="s">
        <v>774</v>
      </c>
      <c r="B192" t="s">
        <v>390</v>
      </c>
    </row>
    <row r="193" spans="1:2">
      <c r="A193" t="s">
        <v>775</v>
      </c>
      <c r="B193" t="s">
        <v>391</v>
      </c>
    </row>
    <row r="194" spans="1:2">
      <c r="A194" t="s">
        <v>776</v>
      </c>
      <c r="B194" t="s">
        <v>392</v>
      </c>
    </row>
    <row r="195" spans="1:2">
      <c r="A195" t="s">
        <v>777</v>
      </c>
      <c r="B195" t="s">
        <v>393</v>
      </c>
    </row>
    <row r="196" spans="1:2">
      <c r="A196" t="s">
        <v>778</v>
      </c>
      <c r="B196" t="s">
        <v>394</v>
      </c>
    </row>
    <row r="197" spans="1:2">
      <c r="A197" t="s">
        <v>134</v>
      </c>
      <c r="B197" t="s">
        <v>395</v>
      </c>
    </row>
    <row r="198" spans="1:2">
      <c r="A198" t="s">
        <v>779</v>
      </c>
      <c r="B198" t="s">
        <v>396</v>
      </c>
    </row>
    <row r="199" spans="1:2">
      <c r="A199" t="s">
        <v>780</v>
      </c>
      <c r="B199" t="s">
        <v>397</v>
      </c>
    </row>
    <row r="200" spans="1:2">
      <c r="A200" t="s">
        <v>781</v>
      </c>
      <c r="B200" t="s">
        <v>398</v>
      </c>
    </row>
    <row r="201" spans="1:2">
      <c r="A201" t="s">
        <v>782</v>
      </c>
      <c r="B201" t="s">
        <v>399</v>
      </c>
    </row>
    <row r="202" spans="1:2">
      <c r="A202" t="s">
        <v>783</v>
      </c>
      <c r="B202" t="s">
        <v>400</v>
      </c>
    </row>
    <row r="203" spans="1:2">
      <c r="A203" t="s">
        <v>784</v>
      </c>
      <c r="B203" t="s">
        <v>401</v>
      </c>
    </row>
    <row r="204" spans="1:2">
      <c r="A204" t="s">
        <v>785</v>
      </c>
      <c r="B204" t="s">
        <v>402</v>
      </c>
    </row>
    <row r="205" spans="1:2">
      <c r="A205" t="s">
        <v>786</v>
      </c>
      <c r="B205" t="s">
        <v>403</v>
      </c>
    </row>
    <row r="206" spans="1:2">
      <c r="A206" t="s">
        <v>787</v>
      </c>
      <c r="B206" t="s">
        <v>404</v>
      </c>
    </row>
    <row r="207" spans="1:2">
      <c r="A207" t="s">
        <v>788</v>
      </c>
      <c r="B207" t="s">
        <v>405</v>
      </c>
    </row>
    <row r="208" spans="1:2">
      <c r="A208" t="s">
        <v>789</v>
      </c>
      <c r="B208" t="s">
        <v>406</v>
      </c>
    </row>
    <row r="209" spans="1:2">
      <c r="A209" t="s">
        <v>790</v>
      </c>
      <c r="B209" t="s">
        <v>407</v>
      </c>
    </row>
    <row r="210" spans="1:2">
      <c r="A210" t="s">
        <v>135</v>
      </c>
      <c r="B210" t="s">
        <v>408</v>
      </c>
    </row>
    <row r="211" spans="1:2">
      <c r="A211" t="s">
        <v>791</v>
      </c>
      <c r="B211" t="s">
        <v>409</v>
      </c>
    </row>
    <row r="212" spans="1:2">
      <c r="A212" t="s">
        <v>792</v>
      </c>
      <c r="B212" t="s">
        <v>410</v>
      </c>
    </row>
    <row r="213" spans="1:2">
      <c r="A213" t="s">
        <v>793</v>
      </c>
      <c r="B213" t="s">
        <v>411</v>
      </c>
    </row>
    <row r="214" spans="1:2">
      <c r="A214" t="s">
        <v>794</v>
      </c>
      <c r="B214" t="s">
        <v>412</v>
      </c>
    </row>
    <row r="215" spans="1:2">
      <c r="A215" t="s">
        <v>795</v>
      </c>
      <c r="B215" t="s">
        <v>413</v>
      </c>
    </row>
    <row r="216" spans="1:2">
      <c r="A216" t="s">
        <v>796</v>
      </c>
      <c r="B216" t="s">
        <v>414</v>
      </c>
    </row>
    <row r="217" spans="1:2">
      <c r="A217" t="s">
        <v>797</v>
      </c>
      <c r="B217" t="s">
        <v>415</v>
      </c>
    </row>
    <row r="218" spans="1:2">
      <c r="A218" t="s">
        <v>798</v>
      </c>
      <c r="B218" t="s">
        <v>416</v>
      </c>
    </row>
    <row r="219" spans="1:2">
      <c r="A219" t="s">
        <v>136</v>
      </c>
      <c r="B219" t="s">
        <v>417</v>
      </c>
    </row>
    <row r="220" spans="1:2">
      <c r="A220" t="s">
        <v>799</v>
      </c>
      <c r="B220" t="s">
        <v>418</v>
      </c>
    </row>
    <row r="221" spans="1:2">
      <c r="A221" t="s">
        <v>137</v>
      </c>
      <c r="B221" t="s">
        <v>419</v>
      </c>
    </row>
    <row r="222" spans="1:2">
      <c r="A222" t="s">
        <v>800</v>
      </c>
      <c r="B222" t="s">
        <v>420</v>
      </c>
    </row>
    <row r="223" spans="1:2">
      <c r="A223" t="s">
        <v>138</v>
      </c>
      <c r="B223" t="s">
        <v>421</v>
      </c>
    </row>
    <row r="224" spans="1:2">
      <c r="A224" t="s">
        <v>801</v>
      </c>
      <c r="B224" t="s">
        <v>422</v>
      </c>
    </row>
    <row r="225" spans="1:2">
      <c r="A225" t="s">
        <v>802</v>
      </c>
      <c r="B225" t="s">
        <v>423</v>
      </c>
    </row>
    <row r="226" spans="1:2">
      <c r="A226" t="s">
        <v>803</v>
      </c>
      <c r="B226" t="s">
        <v>424</v>
      </c>
    </row>
    <row r="227" spans="1:2">
      <c r="A227" t="s">
        <v>804</v>
      </c>
      <c r="B227" t="s">
        <v>425</v>
      </c>
    </row>
    <row r="228" spans="1:2">
      <c r="A228" t="s">
        <v>805</v>
      </c>
      <c r="B228" t="s">
        <v>426</v>
      </c>
    </row>
    <row r="229" spans="1:2">
      <c r="A229" t="s">
        <v>806</v>
      </c>
      <c r="B229" t="s">
        <v>427</v>
      </c>
    </row>
    <row r="230" spans="1:2">
      <c r="A230" t="s">
        <v>139</v>
      </c>
      <c r="B230" t="s">
        <v>428</v>
      </c>
    </row>
    <row r="231" spans="1:2">
      <c r="A231" t="s">
        <v>807</v>
      </c>
      <c r="B231" t="s">
        <v>429</v>
      </c>
    </row>
    <row r="232" spans="1:2">
      <c r="A232" t="s">
        <v>808</v>
      </c>
      <c r="B232" t="s">
        <v>430</v>
      </c>
    </row>
    <row r="233" spans="1:2">
      <c r="A233" t="s">
        <v>809</v>
      </c>
      <c r="B233" t="s">
        <v>431</v>
      </c>
    </row>
    <row r="234" spans="1:2">
      <c r="A234" t="s">
        <v>810</v>
      </c>
      <c r="B234" t="s">
        <v>432</v>
      </c>
    </row>
    <row r="235" spans="1:2">
      <c r="A235" t="s">
        <v>811</v>
      </c>
      <c r="B235" t="s">
        <v>433</v>
      </c>
    </row>
    <row r="236" spans="1:2">
      <c r="A236" t="s">
        <v>812</v>
      </c>
      <c r="B236" t="s">
        <v>434</v>
      </c>
    </row>
    <row r="237" spans="1:2">
      <c r="A237" t="s">
        <v>813</v>
      </c>
      <c r="B237" t="s">
        <v>435</v>
      </c>
    </row>
    <row r="238" spans="1:2">
      <c r="A238" t="s">
        <v>140</v>
      </c>
      <c r="B238" t="s">
        <v>436</v>
      </c>
    </row>
    <row r="239" spans="1:2">
      <c r="A239" t="s">
        <v>814</v>
      </c>
      <c r="B239" t="s">
        <v>437</v>
      </c>
    </row>
    <row r="240" spans="1:2">
      <c r="A240" t="s">
        <v>815</v>
      </c>
      <c r="B240" t="s">
        <v>438</v>
      </c>
    </row>
    <row r="241" spans="1:2">
      <c r="A241" t="s">
        <v>816</v>
      </c>
      <c r="B241" t="s">
        <v>439</v>
      </c>
    </row>
    <row r="242" spans="1:2">
      <c r="A242" t="s">
        <v>141</v>
      </c>
      <c r="B242" t="s">
        <v>440</v>
      </c>
    </row>
    <row r="243" spans="1:2">
      <c r="A243" t="s">
        <v>817</v>
      </c>
      <c r="B243" t="s">
        <v>441</v>
      </c>
    </row>
    <row r="244" spans="1:2">
      <c r="A244" t="s">
        <v>818</v>
      </c>
      <c r="B244" t="s">
        <v>442</v>
      </c>
    </row>
    <row r="245" spans="1:2">
      <c r="A245" t="s">
        <v>142</v>
      </c>
      <c r="B245" t="s">
        <v>443</v>
      </c>
    </row>
    <row r="246" spans="1:2">
      <c r="A246" t="s">
        <v>819</v>
      </c>
      <c r="B246" t="s">
        <v>444</v>
      </c>
    </row>
    <row r="247" spans="1:2">
      <c r="A247" t="s">
        <v>820</v>
      </c>
      <c r="B247" t="s">
        <v>445</v>
      </c>
    </row>
    <row r="248" spans="1:2">
      <c r="A248" t="s">
        <v>821</v>
      </c>
      <c r="B248" t="s">
        <v>446</v>
      </c>
    </row>
    <row r="249" spans="1:2">
      <c r="A249" t="s">
        <v>822</v>
      </c>
      <c r="B249" t="s">
        <v>447</v>
      </c>
    </row>
    <row r="250" spans="1:2">
      <c r="A250" t="s">
        <v>823</v>
      </c>
      <c r="B250" t="s">
        <v>448</v>
      </c>
    </row>
    <row r="251" spans="1:2">
      <c r="A251" t="s">
        <v>143</v>
      </c>
      <c r="B251" t="s">
        <v>449</v>
      </c>
    </row>
    <row r="252" spans="1:2">
      <c r="A252" t="s">
        <v>144</v>
      </c>
      <c r="B252" t="s">
        <v>450</v>
      </c>
    </row>
    <row r="253" spans="1:2">
      <c r="A253" t="s">
        <v>824</v>
      </c>
      <c r="B253" t="s">
        <v>451</v>
      </c>
    </row>
    <row r="254" spans="1:2">
      <c r="A254" t="s">
        <v>825</v>
      </c>
      <c r="B254" t="s">
        <v>452</v>
      </c>
    </row>
    <row r="255" spans="1:2">
      <c r="A255" t="s">
        <v>826</v>
      </c>
      <c r="B255" t="s">
        <v>453</v>
      </c>
    </row>
    <row r="256" spans="1:2">
      <c r="A256" t="s">
        <v>145</v>
      </c>
      <c r="B256" t="s">
        <v>454</v>
      </c>
    </row>
    <row r="257" spans="1:2">
      <c r="A257" t="s">
        <v>827</v>
      </c>
      <c r="B257" t="s">
        <v>455</v>
      </c>
    </row>
    <row r="258" spans="1:2">
      <c r="A258" t="s">
        <v>146</v>
      </c>
      <c r="B258" t="s">
        <v>456</v>
      </c>
    </row>
    <row r="259" spans="1:2">
      <c r="A259" t="s">
        <v>828</v>
      </c>
      <c r="B259" t="s">
        <v>457</v>
      </c>
    </row>
    <row r="260" spans="1:2">
      <c r="A260" t="s">
        <v>829</v>
      </c>
      <c r="B260" t="s">
        <v>458</v>
      </c>
    </row>
    <row r="261" spans="1:2">
      <c r="A261" t="s">
        <v>830</v>
      </c>
      <c r="B261" t="s">
        <v>459</v>
      </c>
    </row>
    <row r="262" spans="1:2">
      <c r="A262" t="s">
        <v>831</v>
      </c>
      <c r="B262" t="s">
        <v>460</v>
      </c>
    </row>
    <row r="263" spans="1:2">
      <c r="A263" t="s">
        <v>832</v>
      </c>
      <c r="B263" t="s">
        <v>461</v>
      </c>
    </row>
    <row r="264" spans="1:2">
      <c r="A264" t="s">
        <v>833</v>
      </c>
      <c r="B264" t="s">
        <v>462</v>
      </c>
    </row>
    <row r="265" spans="1:2">
      <c r="A265" t="s">
        <v>147</v>
      </c>
      <c r="B265" t="s">
        <v>463</v>
      </c>
    </row>
    <row r="266" spans="1:2">
      <c r="A266" t="s">
        <v>834</v>
      </c>
      <c r="B266" t="s">
        <v>464</v>
      </c>
    </row>
    <row r="267" spans="1:2">
      <c r="A267" t="s">
        <v>835</v>
      </c>
      <c r="B267" t="s">
        <v>465</v>
      </c>
    </row>
    <row r="268" spans="1:2">
      <c r="A268" t="s">
        <v>836</v>
      </c>
      <c r="B268" t="s">
        <v>466</v>
      </c>
    </row>
    <row r="269" spans="1:2">
      <c r="A269" t="s">
        <v>837</v>
      </c>
      <c r="B269" t="s">
        <v>467</v>
      </c>
    </row>
    <row r="270" spans="1:2">
      <c r="A270" t="s">
        <v>148</v>
      </c>
      <c r="B270" t="s">
        <v>468</v>
      </c>
    </row>
    <row r="271" spans="1:2">
      <c r="A271" t="s">
        <v>838</v>
      </c>
      <c r="B271" t="s">
        <v>469</v>
      </c>
    </row>
    <row r="272" spans="1:2">
      <c r="A272" t="s">
        <v>839</v>
      </c>
      <c r="B272" t="s">
        <v>470</v>
      </c>
    </row>
    <row r="273" spans="1:2">
      <c r="A273" t="s">
        <v>149</v>
      </c>
      <c r="B273" t="s">
        <v>471</v>
      </c>
    </row>
    <row r="274" spans="1:2">
      <c r="A274" t="s">
        <v>150</v>
      </c>
      <c r="B274" t="s">
        <v>472</v>
      </c>
    </row>
    <row r="275" spans="1:2">
      <c r="A275" t="s">
        <v>151</v>
      </c>
      <c r="B275" t="s">
        <v>473</v>
      </c>
    </row>
    <row r="276" spans="1:2">
      <c r="A276" t="s">
        <v>840</v>
      </c>
      <c r="B276" t="s">
        <v>474</v>
      </c>
    </row>
    <row r="277" spans="1:2">
      <c r="A277" t="s">
        <v>841</v>
      </c>
      <c r="B277" t="s">
        <v>475</v>
      </c>
    </row>
    <row r="278" spans="1:2">
      <c r="A278" t="s">
        <v>842</v>
      </c>
      <c r="B278" t="s">
        <v>476</v>
      </c>
    </row>
    <row r="279" spans="1:2">
      <c r="A279" t="s">
        <v>152</v>
      </c>
      <c r="B279" t="s">
        <v>477</v>
      </c>
    </row>
    <row r="280" spans="1:2">
      <c r="A280" t="s">
        <v>153</v>
      </c>
      <c r="B280" t="s">
        <v>478</v>
      </c>
    </row>
    <row r="281" spans="1:2">
      <c r="A281" t="s">
        <v>843</v>
      </c>
      <c r="B281" t="s">
        <v>479</v>
      </c>
    </row>
    <row r="282" spans="1:2">
      <c r="A282" t="s">
        <v>844</v>
      </c>
      <c r="B282" t="s">
        <v>480</v>
      </c>
    </row>
    <row r="283" spans="1:2">
      <c r="A283" t="s">
        <v>845</v>
      </c>
      <c r="B283" t="s">
        <v>481</v>
      </c>
    </row>
    <row r="284" spans="1:2">
      <c r="A284" t="s">
        <v>846</v>
      </c>
      <c r="B284" t="s">
        <v>482</v>
      </c>
    </row>
    <row r="285" spans="1:2">
      <c r="A285" t="s">
        <v>154</v>
      </c>
      <c r="B285" t="s">
        <v>483</v>
      </c>
    </row>
    <row r="286" spans="1:2">
      <c r="A286" t="s">
        <v>847</v>
      </c>
      <c r="B286" t="s">
        <v>484</v>
      </c>
    </row>
    <row r="287" spans="1:2">
      <c r="A287" t="s">
        <v>155</v>
      </c>
      <c r="B287" t="s">
        <v>485</v>
      </c>
    </row>
    <row r="288" spans="1:2">
      <c r="A288" t="s">
        <v>848</v>
      </c>
      <c r="B288" t="s">
        <v>486</v>
      </c>
    </row>
    <row r="289" spans="1:2">
      <c r="A289" t="s">
        <v>849</v>
      </c>
      <c r="B289" t="s">
        <v>487</v>
      </c>
    </row>
    <row r="290" spans="1:2">
      <c r="A290" t="s">
        <v>156</v>
      </c>
      <c r="B290" t="s">
        <v>488</v>
      </c>
    </row>
    <row r="291" spans="1:2">
      <c r="A291" t="s">
        <v>850</v>
      </c>
      <c r="B291" t="s">
        <v>489</v>
      </c>
    </row>
    <row r="292" spans="1:2">
      <c r="A292" t="s">
        <v>851</v>
      </c>
      <c r="B292" t="s">
        <v>490</v>
      </c>
    </row>
    <row r="293" spans="1:2">
      <c r="A293" t="s">
        <v>852</v>
      </c>
      <c r="B293" t="s">
        <v>491</v>
      </c>
    </row>
    <row r="294" spans="1:2">
      <c r="A294" t="s">
        <v>853</v>
      </c>
      <c r="B294" t="s">
        <v>492</v>
      </c>
    </row>
    <row r="295" spans="1:2">
      <c r="A295" t="s">
        <v>157</v>
      </c>
      <c r="B295" t="s">
        <v>493</v>
      </c>
    </row>
    <row r="296" spans="1:2">
      <c r="A296" t="s">
        <v>854</v>
      </c>
      <c r="B296" t="s">
        <v>494</v>
      </c>
    </row>
    <row r="297" spans="1:2">
      <c r="A297" t="s">
        <v>855</v>
      </c>
      <c r="B297" t="s">
        <v>495</v>
      </c>
    </row>
    <row r="298" spans="1:2">
      <c r="A298" t="s">
        <v>856</v>
      </c>
      <c r="B298" t="s">
        <v>496</v>
      </c>
    </row>
    <row r="299" spans="1:2">
      <c r="A299" t="s">
        <v>857</v>
      </c>
      <c r="B299" t="s">
        <v>497</v>
      </c>
    </row>
    <row r="300" spans="1:2">
      <c r="A300" t="s">
        <v>158</v>
      </c>
      <c r="B300" t="s">
        <v>498</v>
      </c>
    </row>
    <row r="301" spans="1:2">
      <c r="A301" t="s">
        <v>858</v>
      </c>
      <c r="B301" t="s">
        <v>499</v>
      </c>
    </row>
    <row r="302" spans="1:2">
      <c r="A302" t="s">
        <v>859</v>
      </c>
      <c r="B302" t="s">
        <v>500</v>
      </c>
    </row>
    <row r="303" spans="1:2">
      <c r="A303" t="s">
        <v>860</v>
      </c>
      <c r="B303" t="s">
        <v>501</v>
      </c>
    </row>
    <row r="304" spans="1:2">
      <c r="A304" t="s">
        <v>861</v>
      </c>
      <c r="B304" t="s">
        <v>502</v>
      </c>
    </row>
    <row r="305" spans="1:2">
      <c r="A305" t="s">
        <v>862</v>
      </c>
      <c r="B305" t="s">
        <v>503</v>
      </c>
    </row>
    <row r="306" spans="1:2">
      <c r="A306" t="s">
        <v>159</v>
      </c>
      <c r="B306" t="s">
        <v>504</v>
      </c>
    </row>
    <row r="307" spans="1:2">
      <c r="A307" t="s">
        <v>863</v>
      </c>
      <c r="B307" t="s">
        <v>505</v>
      </c>
    </row>
    <row r="308" spans="1:2">
      <c r="A308" t="s">
        <v>864</v>
      </c>
      <c r="B308" t="s">
        <v>506</v>
      </c>
    </row>
    <row r="309" spans="1:2">
      <c r="A309" t="s">
        <v>160</v>
      </c>
      <c r="B309" t="s">
        <v>507</v>
      </c>
    </row>
    <row r="310" spans="1:2">
      <c r="A310" t="s">
        <v>865</v>
      </c>
      <c r="B310" t="s">
        <v>508</v>
      </c>
    </row>
    <row r="311" spans="1:2">
      <c r="A311" t="s">
        <v>866</v>
      </c>
      <c r="B311" t="s">
        <v>509</v>
      </c>
    </row>
    <row r="312" spans="1:2">
      <c r="A312" t="s">
        <v>867</v>
      </c>
      <c r="B312" t="s">
        <v>510</v>
      </c>
    </row>
    <row r="313" spans="1:2">
      <c r="A313" t="s">
        <v>161</v>
      </c>
      <c r="B313" t="s">
        <v>511</v>
      </c>
    </row>
    <row r="314" spans="1:2">
      <c r="A314" t="s">
        <v>868</v>
      </c>
      <c r="B314" t="s">
        <v>512</v>
      </c>
    </row>
    <row r="315" spans="1:2">
      <c r="A315" t="s">
        <v>869</v>
      </c>
      <c r="B315" t="s">
        <v>513</v>
      </c>
    </row>
    <row r="316" spans="1:2">
      <c r="A316" t="s">
        <v>870</v>
      </c>
      <c r="B316" t="s">
        <v>514</v>
      </c>
    </row>
    <row r="317" spans="1:2">
      <c r="A317" t="s">
        <v>871</v>
      </c>
      <c r="B317" t="s">
        <v>515</v>
      </c>
    </row>
    <row r="318" spans="1:2">
      <c r="A318" t="s">
        <v>872</v>
      </c>
      <c r="B318" t="s">
        <v>516</v>
      </c>
    </row>
    <row r="319" spans="1:2">
      <c r="A319" t="s">
        <v>873</v>
      </c>
      <c r="B319" t="s">
        <v>517</v>
      </c>
    </row>
    <row r="320" spans="1:2">
      <c r="A320" t="s">
        <v>162</v>
      </c>
      <c r="B320" t="s">
        <v>518</v>
      </c>
    </row>
    <row r="321" spans="1:2">
      <c r="A321" t="s">
        <v>874</v>
      </c>
      <c r="B321" t="s">
        <v>519</v>
      </c>
    </row>
    <row r="322" spans="1:2">
      <c r="A322" t="s">
        <v>875</v>
      </c>
      <c r="B322" t="s">
        <v>520</v>
      </c>
    </row>
    <row r="323" spans="1:2">
      <c r="A323" t="s">
        <v>163</v>
      </c>
      <c r="B323" t="s">
        <v>521</v>
      </c>
    </row>
    <row r="324" spans="1:2">
      <c r="A324" t="s">
        <v>164</v>
      </c>
      <c r="B324" t="s">
        <v>522</v>
      </c>
    </row>
    <row r="325" spans="1:2">
      <c r="A325" t="s">
        <v>165</v>
      </c>
      <c r="B325" t="s">
        <v>523</v>
      </c>
    </row>
    <row r="326" spans="1:2">
      <c r="A326" t="s">
        <v>876</v>
      </c>
      <c r="B326" t="s">
        <v>524</v>
      </c>
    </row>
    <row r="327" spans="1:2">
      <c r="A327" t="s">
        <v>877</v>
      </c>
      <c r="B327" t="s">
        <v>525</v>
      </c>
    </row>
    <row r="328" spans="1:2">
      <c r="A328" t="s">
        <v>878</v>
      </c>
      <c r="B328" t="s">
        <v>526</v>
      </c>
    </row>
    <row r="329" spans="1:2">
      <c r="A329" t="s">
        <v>166</v>
      </c>
      <c r="B329" t="s">
        <v>527</v>
      </c>
    </row>
    <row r="330" spans="1:2">
      <c r="A330" t="s">
        <v>879</v>
      </c>
      <c r="B330" t="s">
        <v>528</v>
      </c>
    </row>
    <row r="331" spans="1:2">
      <c r="A331" t="s">
        <v>880</v>
      </c>
      <c r="B331" t="s">
        <v>529</v>
      </c>
    </row>
    <row r="332" spans="1:2">
      <c r="A332" t="s">
        <v>881</v>
      </c>
      <c r="B332" t="s">
        <v>530</v>
      </c>
    </row>
    <row r="333" spans="1:2">
      <c r="A333" t="s">
        <v>882</v>
      </c>
      <c r="B333" t="s">
        <v>531</v>
      </c>
    </row>
    <row r="334" spans="1:2">
      <c r="A334" t="s">
        <v>167</v>
      </c>
      <c r="B334" t="s">
        <v>532</v>
      </c>
    </row>
    <row r="335" spans="1:2">
      <c r="A335" t="s">
        <v>883</v>
      </c>
      <c r="B335" t="s">
        <v>533</v>
      </c>
    </row>
    <row r="336" spans="1:2">
      <c r="A336" t="s">
        <v>884</v>
      </c>
      <c r="B336" t="s">
        <v>534</v>
      </c>
    </row>
    <row r="337" spans="1:2">
      <c r="A337" t="s">
        <v>885</v>
      </c>
      <c r="B337" t="s">
        <v>535</v>
      </c>
    </row>
    <row r="338" spans="1:2">
      <c r="A338" t="s">
        <v>886</v>
      </c>
      <c r="B338" t="s">
        <v>536</v>
      </c>
    </row>
    <row r="339" spans="1:2">
      <c r="A339" t="s">
        <v>887</v>
      </c>
      <c r="B339" t="s">
        <v>537</v>
      </c>
    </row>
    <row r="340" spans="1:2">
      <c r="A340" t="s">
        <v>888</v>
      </c>
      <c r="B340" t="s">
        <v>538</v>
      </c>
    </row>
    <row r="341" spans="1:2">
      <c r="A341" t="s">
        <v>889</v>
      </c>
      <c r="B341" t="s">
        <v>539</v>
      </c>
    </row>
    <row r="342" spans="1:2">
      <c r="A342" t="s">
        <v>890</v>
      </c>
      <c r="B342" t="s">
        <v>540</v>
      </c>
    </row>
    <row r="343" spans="1:2">
      <c r="A343" t="s">
        <v>891</v>
      </c>
      <c r="B343" t="s">
        <v>541</v>
      </c>
    </row>
    <row r="344" spans="1:2">
      <c r="A344" t="s">
        <v>892</v>
      </c>
      <c r="B344" t="s">
        <v>542</v>
      </c>
    </row>
    <row r="345" spans="1:2">
      <c r="A345" t="s">
        <v>893</v>
      </c>
      <c r="B345" t="s">
        <v>543</v>
      </c>
    </row>
    <row r="346" spans="1:2">
      <c r="A346" t="s">
        <v>894</v>
      </c>
      <c r="B346" t="s">
        <v>544</v>
      </c>
    </row>
    <row r="347" spans="1:2">
      <c r="A347" t="s">
        <v>895</v>
      </c>
      <c r="B347" t="s">
        <v>545</v>
      </c>
    </row>
    <row r="348" spans="1:2">
      <c r="A348" t="s">
        <v>168</v>
      </c>
      <c r="B348" t="s">
        <v>546</v>
      </c>
    </row>
    <row r="349" spans="1:2">
      <c r="A349" t="s">
        <v>896</v>
      </c>
      <c r="B349" t="s">
        <v>547</v>
      </c>
    </row>
    <row r="350" spans="1:2">
      <c r="A350" t="s">
        <v>897</v>
      </c>
      <c r="B350" t="s">
        <v>548</v>
      </c>
    </row>
    <row r="351" spans="1:2">
      <c r="A351" t="s">
        <v>169</v>
      </c>
      <c r="B351" t="s">
        <v>549</v>
      </c>
    </row>
    <row r="352" spans="1:2">
      <c r="A352" t="s">
        <v>898</v>
      </c>
      <c r="B352" t="s">
        <v>550</v>
      </c>
    </row>
    <row r="353" spans="1:2">
      <c r="A353" t="s">
        <v>899</v>
      </c>
      <c r="B353" t="s">
        <v>551</v>
      </c>
    </row>
    <row r="354" spans="1:2">
      <c r="A354" t="s">
        <v>170</v>
      </c>
      <c r="B354" t="s">
        <v>552</v>
      </c>
    </row>
    <row r="355" spans="1:2">
      <c r="A355" t="s">
        <v>171</v>
      </c>
      <c r="B355" t="s">
        <v>553</v>
      </c>
    </row>
    <row r="356" spans="1:2">
      <c r="A356" t="s">
        <v>900</v>
      </c>
      <c r="B356" t="s">
        <v>554</v>
      </c>
    </row>
    <row r="357" spans="1:2">
      <c r="A357" t="s">
        <v>172</v>
      </c>
      <c r="B357" t="s">
        <v>555</v>
      </c>
    </row>
    <row r="358" spans="1:2">
      <c r="A358" t="s">
        <v>901</v>
      </c>
      <c r="B358" t="s">
        <v>556</v>
      </c>
    </row>
    <row r="359" spans="1:2">
      <c r="A359" t="s">
        <v>902</v>
      </c>
      <c r="B359" t="s">
        <v>557</v>
      </c>
    </row>
    <row r="360" spans="1:2">
      <c r="A360" t="s">
        <v>903</v>
      </c>
      <c r="B360" t="s">
        <v>558</v>
      </c>
    </row>
    <row r="361" spans="1:2">
      <c r="A361" t="s">
        <v>904</v>
      </c>
      <c r="B361" t="s">
        <v>559</v>
      </c>
    </row>
    <row r="362" spans="1:2">
      <c r="A362" t="s">
        <v>905</v>
      </c>
      <c r="B362" t="s">
        <v>560</v>
      </c>
    </row>
    <row r="363" spans="1:2">
      <c r="A363" t="s">
        <v>906</v>
      </c>
      <c r="B363" t="s">
        <v>561</v>
      </c>
    </row>
    <row r="364" spans="1:2">
      <c r="A364" t="s">
        <v>907</v>
      </c>
      <c r="B364" t="s">
        <v>562</v>
      </c>
    </row>
    <row r="365" spans="1:2">
      <c r="A365" t="s">
        <v>173</v>
      </c>
      <c r="B365" t="s">
        <v>563</v>
      </c>
    </row>
    <row r="366" spans="1:2">
      <c r="A366" t="s">
        <v>174</v>
      </c>
      <c r="B366" t="s">
        <v>564</v>
      </c>
    </row>
    <row r="367" spans="1:2">
      <c r="A367" t="s">
        <v>175</v>
      </c>
      <c r="B367" t="s">
        <v>565</v>
      </c>
    </row>
    <row r="368" spans="1:2">
      <c r="A368" t="s">
        <v>908</v>
      </c>
      <c r="B368" t="s">
        <v>566</v>
      </c>
    </row>
    <row r="369" spans="1:2">
      <c r="A369" t="s">
        <v>909</v>
      </c>
      <c r="B369" t="s">
        <v>567</v>
      </c>
    </row>
    <row r="370" spans="1:2">
      <c r="A370" t="s">
        <v>176</v>
      </c>
      <c r="B370" t="s">
        <v>568</v>
      </c>
    </row>
    <row r="371" spans="1:2">
      <c r="A371" t="s">
        <v>177</v>
      </c>
      <c r="B371" t="s">
        <v>569</v>
      </c>
    </row>
    <row r="372" spans="1:2">
      <c r="A372" t="s">
        <v>910</v>
      </c>
      <c r="B372" t="s">
        <v>570</v>
      </c>
    </row>
    <row r="373" spans="1:2">
      <c r="A373" t="s">
        <v>911</v>
      </c>
      <c r="B373" t="s">
        <v>571</v>
      </c>
    </row>
    <row r="374" spans="1:2">
      <c r="A374" t="s">
        <v>912</v>
      </c>
      <c r="B374" t="s">
        <v>572</v>
      </c>
    </row>
    <row r="375" spans="1:2">
      <c r="A375" t="s">
        <v>913</v>
      </c>
      <c r="B375" t="s">
        <v>573</v>
      </c>
    </row>
    <row r="376" spans="1:2">
      <c r="A376" t="s">
        <v>914</v>
      </c>
      <c r="B376" t="s">
        <v>574</v>
      </c>
    </row>
    <row r="377" spans="1:2">
      <c r="A377" t="s">
        <v>915</v>
      </c>
      <c r="B377" t="s">
        <v>575</v>
      </c>
    </row>
    <row r="378" spans="1:2">
      <c r="A378" t="s">
        <v>916</v>
      </c>
      <c r="B378" t="s">
        <v>576</v>
      </c>
    </row>
    <row r="379" spans="1:2">
      <c r="A379" t="s">
        <v>178</v>
      </c>
      <c r="B379" t="s">
        <v>577</v>
      </c>
    </row>
    <row r="380" spans="1:2">
      <c r="A380" t="s">
        <v>179</v>
      </c>
      <c r="B380" t="s">
        <v>578</v>
      </c>
    </row>
    <row r="381" spans="1:2">
      <c r="A381" t="s">
        <v>917</v>
      </c>
      <c r="B381" t="s">
        <v>579</v>
      </c>
    </row>
    <row r="382" spans="1:2">
      <c r="A382" t="s">
        <v>180</v>
      </c>
      <c r="B382" t="s">
        <v>580</v>
      </c>
    </row>
    <row r="383" spans="1:2">
      <c r="A383" t="s">
        <v>918</v>
      </c>
      <c r="B383" t="s">
        <v>581</v>
      </c>
    </row>
    <row r="384" spans="1:2">
      <c r="A384" t="s">
        <v>181</v>
      </c>
      <c r="B384" t="s">
        <v>582</v>
      </c>
    </row>
    <row r="385" spans="1:2">
      <c r="A385" t="s">
        <v>182</v>
      </c>
      <c r="B385" t="s">
        <v>583</v>
      </c>
    </row>
    <row r="386" spans="1:2">
      <c r="A386" t="s">
        <v>919</v>
      </c>
      <c r="B386" t="s">
        <v>584</v>
      </c>
    </row>
    <row r="387" spans="1:2">
      <c r="A387" t="s">
        <v>183</v>
      </c>
      <c r="B387" t="s">
        <v>585</v>
      </c>
    </row>
    <row r="388" spans="1:2">
      <c r="A388" t="s">
        <v>920</v>
      </c>
      <c r="B388" t="s">
        <v>586</v>
      </c>
    </row>
    <row r="389" spans="1:2">
      <c r="A389" t="s">
        <v>184</v>
      </c>
      <c r="B389" t="s">
        <v>587</v>
      </c>
    </row>
    <row r="390" spans="1:2">
      <c r="A390" t="s">
        <v>921</v>
      </c>
      <c r="B390" t="s">
        <v>588</v>
      </c>
    </row>
    <row r="391" spans="1:2">
      <c r="A391" t="s">
        <v>185</v>
      </c>
      <c r="B391" t="s">
        <v>589</v>
      </c>
    </row>
    <row r="392" spans="1:2">
      <c r="A392" t="s">
        <v>922</v>
      </c>
      <c r="B392" t="s">
        <v>590</v>
      </c>
    </row>
    <row r="393" spans="1:2">
      <c r="A393" t="s">
        <v>923</v>
      </c>
      <c r="B393" t="s">
        <v>591</v>
      </c>
    </row>
    <row r="394" spans="1:2">
      <c r="A394" t="s">
        <v>924</v>
      </c>
      <c r="B394" t="s">
        <v>592</v>
      </c>
    </row>
    <row r="395" spans="1:2">
      <c r="A395" t="s">
        <v>925</v>
      </c>
      <c r="B395" t="s">
        <v>593</v>
      </c>
    </row>
    <row r="396" spans="1:2">
      <c r="A396" t="s">
        <v>926</v>
      </c>
      <c r="B396" t="s">
        <v>594</v>
      </c>
    </row>
    <row r="397" spans="1:2">
      <c r="A397" t="s">
        <v>927</v>
      </c>
      <c r="B397" t="s">
        <v>595</v>
      </c>
    </row>
    <row r="398" spans="1:2">
      <c r="A398" t="s">
        <v>928</v>
      </c>
      <c r="B398" t="s">
        <v>596</v>
      </c>
    </row>
    <row r="399" spans="1:2">
      <c r="A399" t="s">
        <v>929</v>
      </c>
      <c r="B399" t="s">
        <v>597</v>
      </c>
    </row>
    <row r="400" spans="1:2">
      <c r="A400" t="s">
        <v>186</v>
      </c>
      <c r="B400" t="s">
        <v>598</v>
      </c>
    </row>
    <row r="401" spans="1:2">
      <c r="A401" t="s">
        <v>930</v>
      </c>
      <c r="B401" t="s">
        <v>599</v>
      </c>
    </row>
    <row r="402" spans="1:2">
      <c r="A402" t="s">
        <v>187</v>
      </c>
      <c r="B402" t="s">
        <v>600</v>
      </c>
    </row>
    <row r="403" spans="1:2">
      <c r="A403" t="s">
        <v>188</v>
      </c>
      <c r="B403" t="s">
        <v>601</v>
      </c>
    </row>
    <row r="404" spans="1:2">
      <c r="A404" t="s">
        <v>189</v>
      </c>
      <c r="B404" t="s">
        <v>602</v>
      </c>
    </row>
    <row r="405" spans="1:2">
      <c r="A405" t="s">
        <v>931</v>
      </c>
      <c r="B405" t="s">
        <v>603</v>
      </c>
    </row>
    <row r="406" spans="1:2">
      <c r="A406" t="s">
        <v>932</v>
      </c>
      <c r="B406" t="s">
        <v>604</v>
      </c>
    </row>
    <row r="407" spans="1:2">
      <c r="A407" t="s">
        <v>933</v>
      </c>
      <c r="B407" t="s">
        <v>605</v>
      </c>
    </row>
    <row r="408" spans="1:2">
      <c r="A408" t="s">
        <v>190</v>
      </c>
      <c r="B408" t="s">
        <v>606</v>
      </c>
    </row>
    <row r="409" spans="1:2">
      <c r="A409" t="s">
        <v>934</v>
      </c>
      <c r="B409" t="s">
        <v>607</v>
      </c>
    </row>
    <row r="410" spans="1:2">
      <c r="A410" t="s">
        <v>191</v>
      </c>
      <c r="B410" t="s">
        <v>608</v>
      </c>
    </row>
    <row r="411" spans="1:2">
      <c r="A411" t="s">
        <v>935</v>
      </c>
      <c r="B411" t="s">
        <v>609</v>
      </c>
    </row>
    <row r="412" spans="1:2">
      <c r="A412" t="s">
        <v>192</v>
      </c>
      <c r="B412" t="s">
        <v>610</v>
      </c>
    </row>
    <row r="413" spans="1:2">
      <c r="A413" t="s">
        <v>936</v>
      </c>
      <c r="B413" t="s">
        <v>611</v>
      </c>
    </row>
    <row r="414" spans="1:2">
      <c r="A414" t="s">
        <v>937</v>
      </c>
      <c r="B414" t="s">
        <v>612</v>
      </c>
    </row>
    <row r="415" spans="1:2">
      <c r="A415" t="s">
        <v>938</v>
      </c>
      <c r="B415" t="s">
        <v>613</v>
      </c>
    </row>
    <row r="416" spans="1:2">
      <c r="A416" t="s">
        <v>193</v>
      </c>
      <c r="B416" t="s">
        <v>614</v>
      </c>
    </row>
    <row r="417" spans="1:2">
      <c r="A417" t="s">
        <v>939</v>
      </c>
      <c r="B417" t="s">
        <v>615</v>
      </c>
    </row>
    <row r="418" spans="1:2">
      <c r="A418" t="s">
        <v>940</v>
      </c>
      <c r="B418" t="s">
        <v>616</v>
      </c>
    </row>
    <row r="419" spans="1:2">
      <c r="A419" t="s">
        <v>941</v>
      </c>
      <c r="B419" t="s">
        <v>617</v>
      </c>
    </row>
    <row r="420" spans="1:2">
      <c r="A420" t="s">
        <v>942</v>
      </c>
      <c r="B420" t="s">
        <v>618</v>
      </c>
    </row>
    <row r="421" spans="1:2">
      <c r="A421" t="s">
        <v>943</v>
      </c>
      <c r="B421" t="s">
        <v>619</v>
      </c>
    </row>
    <row r="422" spans="1:2">
      <c r="A422" t="s">
        <v>194</v>
      </c>
      <c r="B422" t="s">
        <v>620</v>
      </c>
    </row>
    <row r="423" spans="1:2">
      <c r="A423" t="s">
        <v>944</v>
      </c>
      <c r="B423" t="s">
        <v>621</v>
      </c>
    </row>
    <row r="424" spans="1:2">
      <c r="A424" t="s">
        <v>195</v>
      </c>
      <c r="B424" t="s">
        <v>622</v>
      </c>
    </row>
    <row r="425" spans="1:2">
      <c r="A425" t="s">
        <v>945</v>
      </c>
      <c r="B425" t="s">
        <v>623</v>
      </c>
    </row>
    <row r="426" spans="1:2">
      <c r="A426" t="s">
        <v>946</v>
      </c>
      <c r="B426" t="s">
        <v>624</v>
      </c>
    </row>
    <row r="427" spans="1:2">
      <c r="A427" t="s">
        <v>196</v>
      </c>
      <c r="B427" t="s">
        <v>625</v>
      </c>
    </row>
    <row r="428" spans="1:2">
      <c r="A428" t="s">
        <v>947</v>
      </c>
      <c r="B428" t="s">
        <v>626</v>
      </c>
    </row>
    <row r="429" spans="1:2">
      <c r="A429" s="2" t="s">
        <v>9021</v>
      </c>
      <c r="B429" s="2" t="s">
        <v>9020</v>
      </c>
    </row>
    <row r="430" spans="1:2">
      <c r="A430" s="2" t="s">
        <v>9021</v>
      </c>
      <c r="B430" s="2" t="s">
        <v>9020</v>
      </c>
    </row>
    <row r="431" spans="1:2">
      <c r="A431" s="2" t="s">
        <v>9021</v>
      </c>
      <c r="B431" s="2" t="s">
        <v>9020</v>
      </c>
    </row>
    <row r="432" spans="1:2">
      <c r="A432" s="2" t="s">
        <v>8931</v>
      </c>
      <c r="B432" s="2" t="s">
        <v>8930</v>
      </c>
    </row>
    <row r="433" spans="1:3">
      <c r="A433" s="2" t="s">
        <v>8931</v>
      </c>
      <c r="B433" s="2" t="s">
        <v>8930</v>
      </c>
    </row>
    <row r="434" spans="1:3">
      <c r="A434" s="2" t="s">
        <v>8931</v>
      </c>
      <c r="B434" s="2" t="s">
        <v>8930</v>
      </c>
    </row>
    <row r="435" spans="1:3">
      <c r="A435" s="2" t="s">
        <v>8941</v>
      </c>
      <c r="B435" s="2" t="s">
        <v>8940</v>
      </c>
      <c r="C435" s="2"/>
    </row>
    <row r="436" spans="1:3">
      <c r="A436" s="2" t="s">
        <v>8965</v>
      </c>
      <c r="B436" s="2" t="s">
        <v>8964</v>
      </c>
    </row>
    <row r="437" spans="1:3">
      <c r="A437" s="2" t="s">
        <v>8965</v>
      </c>
      <c r="B437" s="2" t="s">
        <v>8964</v>
      </c>
    </row>
    <row r="438" spans="1:3">
      <c r="A438" s="2" t="s">
        <v>8967</v>
      </c>
      <c r="B438" s="2" t="s">
        <v>8966</v>
      </c>
    </row>
    <row r="439" spans="1:3">
      <c r="A439" s="2" t="s">
        <v>8967</v>
      </c>
      <c r="B439" s="2" t="s">
        <v>8966</v>
      </c>
    </row>
    <row r="440" spans="1:3">
      <c r="A440" s="2" t="s">
        <v>8971</v>
      </c>
      <c r="B440" s="2" t="s">
        <v>8970</v>
      </c>
    </row>
    <row r="441" spans="1:3">
      <c r="A441" s="2" t="s">
        <v>8971</v>
      </c>
      <c r="B441" s="2" t="s">
        <v>8970</v>
      </c>
    </row>
    <row r="442" spans="1:3" s="2" customFormat="1">
      <c r="A442" s="2" t="s">
        <v>8977</v>
      </c>
      <c r="B442" s="2" t="s">
        <v>8976</v>
      </c>
    </row>
    <row r="443" spans="1:3" s="2" customFormat="1">
      <c r="A443" t="s">
        <v>9623</v>
      </c>
      <c r="B443" t="s">
        <v>9622</v>
      </c>
    </row>
    <row r="444" spans="1:3" s="2" customFormat="1">
      <c r="A444" t="s">
        <v>9623</v>
      </c>
      <c r="B444" t="s">
        <v>9622</v>
      </c>
    </row>
    <row r="445" spans="1:3" s="2" customFormat="1">
      <c r="A445" t="s">
        <v>9623</v>
      </c>
      <c r="B445" t="s">
        <v>9622</v>
      </c>
    </row>
    <row r="446" spans="1:3" s="2" customFormat="1">
      <c r="A446" s="7" t="s">
        <v>9886</v>
      </c>
      <c r="B446" t="s">
        <v>9856</v>
      </c>
    </row>
    <row r="447" spans="1:3" s="2" customFormat="1">
      <c r="A447" s="7" t="s">
        <v>9887</v>
      </c>
      <c r="B447" t="s">
        <v>9857</v>
      </c>
    </row>
    <row r="448" spans="1:3" s="2" customFormat="1">
      <c r="A448" s="7" t="s">
        <v>9888</v>
      </c>
      <c r="B448" t="s">
        <v>9858</v>
      </c>
    </row>
    <row r="449" spans="1:2" s="2" customFormat="1">
      <c r="A449" s="7" t="s">
        <v>9889</v>
      </c>
      <c r="B449" t="s">
        <v>9859</v>
      </c>
    </row>
    <row r="450" spans="1:2" s="2" customFormat="1">
      <c r="A450" s="7" t="s">
        <v>9890</v>
      </c>
      <c r="B450" t="s">
        <v>9860</v>
      </c>
    </row>
    <row r="451" spans="1:2" s="2" customFormat="1" ht="15">
      <c r="A451" s="7" t="s">
        <v>9891</v>
      </c>
      <c r="B451" t="s">
        <v>9861</v>
      </c>
    </row>
    <row r="452" spans="1:2" s="2" customFormat="1">
      <c r="A452" s="7" t="s">
        <v>9892</v>
      </c>
      <c r="B452" t="s">
        <v>9862</v>
      </c>
    </row>
    <row r="453" spans="1:2" s="2" customFormat="1">
      <c r="A453" s="7" t="s">
        <v>9893</v>
      </c>
      <c r="B453" t="s">
        <v>57</v>
      </c>
    </row>
    <row r="454" spans="1:2" s="2" customFormat="1">
      <c r="A454" s="7" t="s">
        <v>9894</v>
      </c>
      <c r="B454" t="s">
        <v>9863</v>
      </c>
    </row>
    <row r="455" spans="1:2" s="2" customFormat="1">
      <c r="A455" s="7" t="s">
        <v>9895</v>
      </c>
      <c r="B455" t="s">
        <v>9864</v>
      </c>
    </row>
    <row r="456" spans="1:2" s="2" customFormat="1">
      <c r="A456" s="7" t="s">
        <v>9896</v>
      </c>
      <c r="B456" t="s">
        <v>9865</v>
      </c>
    </row>
    <row r="457" spans="1:2" s="2" customFormat="1">
      <c r="A457" s="7" t="s">
        <v>9897</v>
      </c>
      <c r="B457" t="s">
        <v>9866</v>
      </c>
    </row>
    <row r="458" spans="1:2" s="2" customFormat="1">
      <c r="A458" s="7" t="s">
        <v>9898</v>
      </c>
      <c r="B458" t="s">
        <v>9867</v>
      </c>
    </row>
    <row r="459" spans="1:2" s="2" customFormat="1">
      <c r="A459" s="7" t="s">
        <v>9899</v>
      </c>
      <c r="B459" t="s">
        <v>9868</v>
      </c>
    </row>
    <row r="460" spans="1:2" s="2" customFormat="1">
      <c r="A460" s="7" t="s">
        <v>9900</v>
      </c>
      <c r="B460" t="s">
        <v>9869</v>
      </c>
    </row>
    <row r="461" spans="1:2" s="2" customFormat="1">
      <c r="A461" s="7" t="s">
        <v>9901</v>
      </c>
      <c r="B461" t="s">
        <v>9870</v>
      </c>
    </row>
    <row r="462" spans="1:2" s="2" customFormat="1">
      <c r="A462" s="7" t="s">
        <v>9902</v>
      </c>
      <c r="B462" t="s">
        <v>9871</v>
      </c>
    </row>
    <row r="463" spans="1:2" s="2" customFormat="1">
      <c r="A463" s="7" t="s">
        <v>9903</v>
      </c>
      <c r="B463" t="s">
        <v>9872</v>
      </c>
    </row>
    <row r="464" spans="1:2" s="2" customFormat="1">
      <c r="A464" s="7" t="s">
        <v>9904</v>
      </c>
      <c r="B464" t="s">
        <v>9873</v>
      </c>
    </row>
    <row r="465" spans="1:2" s="2" customFormat="1">
      <c r="A465" s="7" t="s">
        <v>9905</v>
      </c>
      <c r="B465" t="s">
        <v>9874</v>
      </c>
    </row>
    <row r="466" spans="1:2" s="2" customFormat="1">
      <c r="A466" s="7" t="s">
        <v>9906</v>
      </c>
      <c r="B466" t="s">
        <v>9875</v>
      </c>
    </row>
    <row r="467" spans="1:2" s="2" customFormat="1">
      <c r="A467" s="7" t="s">
        <v>9907</v>
      </c>
      <c r="B467" t="s">
        <v>9876</v>
      </c>
    </row>
    <row r="468" spans="1:2" s="2" customFormat="1">
      <c r="A468" s="7" t="s">
        <v>9908</v>
      </c>
      <c r="B468" t="s">
        <v>9877</v>
      </c>
    </row>
    <row r="469" spans="1:2" s="2" customFormat="1">
      <c r="A469" s="7" t="s">
        <v>9909</v>
      </c>
      <c r="B469" t="s">
        <v>9878</v>
      </c>
    </row>
    <row r="470" spans="1:2" s="2" customFormat="1">
      <c r="A470" s="7" t="s">
        <v>9910</v>
      </c>
      <c r="B470" t="s">
        <v>9879</v>
      </c>
    </row>
    <row r="471" spans="1:2" s="2" customFormat="1">
      <c r="A471" s="7" t="s">
        <v>9911</v>
      </c>
      <c r="B471" t="s">
        <v>9880</v>
      </c>
    </row>
    <row r="472" spans="1:2" s="2" customFormat="1">
      <c r="A472" s="7" t="s">
        <v>9912</v>
      </c>
      <c r="B472" t="s">
        <v>9881</v>
      </c>
    </row>
    <row r="473" spans="1:2" s="2" customFormat="1">
      <c r="A473" s="7" t="s">
        <v>9913</v>
      </c>
      <c r="B473" t="s">
        <v>9882</v>
      </c>
    </row>
    <row r="474" spans="1:2" s="2" customFormat="1">
      <c r="A474" s="7" t="s">
        <v>9914</v>
      </c>
      <c r="B474" t="s">
        <v>9883</v>
      </c>
    </row>
    <row r="475" spans="1:2" s="2" customFormat="1">
      <c r="A475" s="7" t="s">
        <v>9915</v>
      </c>
      <c r="B475" t="s">
        <v>9884</v>
      </c>
    </row>
    <row r="476" spans="1:2" s="2" customFormat="1">
      <c r="A476" s="7" t="s">
        <v>9916</v>
      </c>
      <c r="B476" t="s">
        <v>9885</v>
      </c>
    </row>
    <row r="477" spans="1:2" s="2" customFormat="1">
      <c r="A477" s="11" t="s">
        <v>10452</v>
      </c>
      <c r="B477" t="s">
        <v>10450</v>
      </c>
    </row>
    <row r="478" spans="1:2">
      <c r="A478" s="11" t="s">
        <v>10452</v>
      </c>
      <c r="B478" t="s">
        <v>10450</v>
      </c>
    </row>
    <row r="479" spans="1:2">
      <c r="A479" s="11" t="s">
        <v>10452</v>
      </c>
      <c r="B479" t="s">
        <v>10450</v>
      </c>
    </row>
    <row r="480" spans="1:2">
      <c r="A480" s="7" t="s">
        <v>10496</v>
      </c>
      <c r="B480" t="s">
        <v>10456</v>
      </c>
    </row>
    <row r="481" spans="1:3">
      <c r="A481" s="7" t="s">
        <v>10497</v>
      </c>
      <c r="B481" t="s">
        <v>10457</v>
      </c>
      <c r="C481" s="2"/>
    </row>
    <row r="482" spans="1:3">
      <c r="A482" s="7" t="s">
        <v>10498</v>
      </c>
      <c r="B482" t="s">
        <v>10458</v>
      </c>
      <c r="C482" s="2"/>
    </row>
    <row r="483" spans="1:3">
      <c r="A483" s="7" t="s">
        <v>10499</v>
      </c>
      <c r="B483" t="s">
        <v>10459</v>
      </c>
      <c r="C483" s="2"/>
    </row>
    <row r="484" spans="1:3">
      <c r="A484" s="7" t="s">
        <v>10500</v>
      </c>
      <c r="B484" t="s">
        <v>10460</v>
      </c>
      <c r="C484" s="2"/>
    </row>
    <row r="485" spans="1:3">
      <c r="A485" s="7" t="s">
        <v>10501</v>
      </c>
      <c r="B485" t="s">
        <v>10461</v>
      </c>
      <c r="C485" s="2"/>
    </row>
    <row r="486" spans="1:3">
      <c r="A486" s="7" t="s">
        <v>10502</v>
      </c>
      <c r="B486" t="s">
        <v>10462</v>
      </c>
      <c r="C486" s="2"/>
    </row>
    <row r="487" spans="1:3">
      <c r="A487" s="7" t="s">
        <v>10503</v>
      </c>
      <c r="B487" t="s">
        <v>10463</v>
      </c>
      <c r="C487" s="2"/>
    </row>
    <row r="488" spans="1:3">
      <c r="A488" s="11" t="s">
        <v>10504</v>
      </c>
      <c r="B488" t="s">
        <v>60</v>
      </c>
      <c r="C488" s="2"/>
    </row>
    <row r="489" spans="1:3">
      <c r="A489" s="7" t="s">
        <v>10505</v>
      </c>
      <c r="B489" t="s">
        <v>10464</v>
      </c>
      <c r="C489" s="2"/>
    </row>
    <row r="490" spans="1:3">
      <c r="A490" s="7" t="s">
        <v>10506</v>
      </c>
      <c r="B490" t="s">
        <v>61</v>
      </c>
      <c r="C490" s="2"/>
    </row>
    <row r="491" spans="1:3" ht="15">
      <c r="A491" s="11" t="s">
        <v>10507</v>
      </c>
      <c r="B491" s="8" t="s">
        <v>10465</v>
      </c>
      <c r="C491" s="2"/>
    </row>
    <row r="492" spans="1:3">
      <c r="A492" s="7" t="s">
        <v>10508</v>
      </c>
      <c r="B492" t="s">
        <v>10466</v>
      </c>
      <c r="C492" s="2"/>
    </row>
    <row r="493" spans="1:3">
      <c r="A493" s="7" t="s">
        <v>10509</v>
      </c>
      <c r="B493" t="s">
        <v>10467</v>
      </c>
      <c r="C493" s="2"/>
    </row>
    <row r="494" spans="1:3">
      <c r="A494" s="7" t="s">
        <v>10510</v>
      </c>
      <c r="B494" t="s">
        <v>10468</v>
      </c>
      <c r="C494" s="2"/>
    </row>
    <row r="495" spans="1:3">
      <c r="A495" s="7" t="s">
        <v>10511</v>
      </c>
      <c r="B495" t="s">
        <v>10469</v>
      </c>
      <c r="C495" s="2"/>
    </row>
    <row r="496" spans="1:3">
      <c r="A496" s="7" t="s">
        <v>8929</v>
      </c>
      <c r="B496" t="s">
        <v>8928</v>
      </c>
      <c r="C496" s="2"/>
    </row>
    <row r="497" spans="1:3">
      <c r="A497" s="7" t="s">
        <v>10512</v>
      </c>
      <c r="B497" t="s">
        <v>10470</v>
      </c>
      <c r="C497" s="2"/>
    </row>
    <row r="498" spans="1:3">
      <c r="A498" s="7" t="s">
        <v>10513</v>
      </c>
      <c r="B498" t="s">
        <v>10471</v>
      </c>
      <c r="C498" s="2"/>
    </row>
    <row r="499" spans="1:3">
      <c r="A499" s="7" t="s">
        <v>10514</v>
      </c>
      <c r="B499" t="s">
        <v>10472</v>
      </c>
      <c r="C499" s="2"/>
    </row>
    <row r="500" spans="1:3">
      <c r="A500" s="7" t="s">
        <v>10515</v>
      </c>
      <c r="B500" t="s">
        <v>10473</v>
      </c>
      <c r="C500" s="2"/>
    </row>
    <row r="501" spans="1:3">
      <c r="A501" s="7" t="s">
        <v>10516</v>
      </c>
      <c r="B501" t="s">
        <v>10474</v>
      </c>
      <c r="C501" s="2"/>
    </row>
    <row r="502" spans="1:3">
      <c r="A502" s="7" t="s">
        <v>10517</v>
      </c>
      <c r="B502" t="s">
        <v>10475</v>
      </c>
      <c r="C502" s="2"/>
    </row>
    <row r="503" spans="1:3">
      <c r="A503" s="7" t="s">
        <v>10518</v>
      </c>
      <c r="B503" t="s">
        <v>10476</v>
      </c>
      <c r="C503" s="2"/>
    </row>
    <row r="504" spans="1:3">
      <c r="A504" s="7" t="s">
        <v>10519</v>
      </c>
      <c r="B504" t="s">
        <v>10477</v>
      </c>
      <c r="C504" s="2"/>
    </row>
    <row r="505" spans="1:3">
      <c r="A505" s="7" t="s">
        <v>10520</v>
      </c>
      <c r="B505" t="s">
        <v>10478</v>
      </c>
      <c r="C505" s="2"/>
    </row>
    <row r="506" spans="1:3">
      <c r="A506" s="7" t="s">
        <v>10521</v>
      </c>
      <c r="B506" t="s">
        <v>10479</v>
      </c>
      <c r="C506" s="2"/>
    </row>
    <row r="507" spans="1:3">
      <c r="A507" s="7" t="s">
        <v>8931</v>
      </c>
      <c r="B507" t="s">
        <v>8930</v>
      </c>
      <c r="C507" s="2"/>
    </row>
    <row r="508" spans="1:3">
      <c r="A508" s="7" t="s">
        <v>10522</v>
      </c>
      <c r="B508" t="s">
        <v>10480</v>
      </c>
      <c r="C508" s="2"/>
    </row>
    <row r="509" spans="1:3">
      <c r="A509" s="7" t="s">
        <v>10523</v>
      </c>
      <c r="B509" t="s">
        <v>10481</v>
      </c>
      <c r="C509" s="2"/>
    </row>
    <row r="510" spans="1:3">
      <c r="A510" s="7" t="s">
        <v>10524</v>
      </c>
      <c r="B510" t="s">
        <v>10482</v>
      </c>
      <c r="C510" s="2"/>
    </row>
    <row r="511" spans="1:3">
      <c r="A511" s="7" t="s">
        <v>10525</v>
      </c>
      <c r="B511" t="s">
        <v>10483</v>
      </c>
      <c r="C511" s="2"/>
    </row>
    <row r="512" spans="1:3">
      <c r="A512" s="7" t="s">
        <v>10526</v>
      </c>
      <c r="B512" t="s">
        <v>10484</v>
      </c>
      <c r="C512" s="2"/>
    </row>
    <row r="513" spans="1:3">
      <c r="A513" s="7" t="s">
        <v>10527</v>
      </c>
      <c r="B513" t="s">
        <v>10485</v>
      </c>
      <c r="C513" s="2"/>
    </row>
    <row r="514" spans="1:3">
      <c r="A514" s="7" t="s">
        <v>10528</v>
      </c>
      <c r="B514" t="s">
        <v>10486</v>
      </c>
      <c r="C514" s="2"/>
    </row>
    <row r="515" spans="1:3">
      <c r="A515" s="7" t="s">
        <v>10529</v>
      </c>
      <c r="B515" t="s">
        <v>10487</v>
      </c>
    </row>
    <row r="516" spans="1:3">
      <c r="A516" s="7" t="s">
        <v>10530</v>
      </c>
      <c r="B516" t="s">
        <v>10488</v>
      </c>
    </row>
    <row r="517" spans="1:3">
      <c r="A517" s="7" t="s">
        <v>10531</v>
      </c>
      <c r="B517" t="s">
        <v>10489</v>
      </c>
    </row>
    <row r="518" spans="1:3">
      <c r="A518" s="7" t="s">
        <v>10532</v>
      </c>
      <c r="B518" t="s">
        <v>10490</v>
      </c>
    </row>
    <row r="519" spans="1:3">
      <c r="A519" s="7" t="s">
        <v>10533</v>
      </c>
      <c r="B519" t="s">
        <v>0</v>
      </c>
    </row>
    <row r="520" spans="1:3">
      <c r="A520" s="7" t="s">
        <v>10534</v>
      </c>
      <c r="B520" t="s">
        <v>10491</v>
      </c>
    </row>
    <row r="521" spans="1:3">
      <c r="A521" s="7" t="s">
        <v>10535</v>
      </c>
      <c r="B521" t="s">
        <v>47</v>
      </c>
    </row>
    <row r="522" spans="1:3">
      <c r="A522" s="7" t="s">
        <v>10536</v>
      </c>
      <c r="B522" t="s">
        <v>50</v>
      </c>
    </row>
    <row r="523" spans="1:3">
      <c r="A523" s="7" t="s">
        <v>10537</v>
      </c>
      <c r="B523" t="s">
        <v>10492</v>
      </c>
    </row>
    <row r="524" spans="1:3">
      <c r="A524" s="7" t="s">
        <v>10538</v>
      </c>
      <c r="B524" t="s">
        <v>10493</v>
      </c>
    </row>
    <row r="525" spans="1:3">
      <c r="A525" s="7" t="s">
        <v>10539</v>
      </c>
      <c r="B525" t="s">
        <v>10494</v>
      </c>
    </row>
    <row r="526" spans="1:3">
      <c r="A526" s="7" t="s">
        <v>10540</v>
      </c>
      <c r="B526" t="s">
        <v>10495</v>
      </c>
    </row>
    <row r="527" spans="1:3">
      <c r="A527" s="2" t="s">
        <v>16294</v>
      </c>
      <c r="B527" s="2" t="s">
        <v>16295</v>
      </c>
    </row>
    <row r="528" spans="1:3">
      <c r="A528" s="2" t="s">
        <v>16296</v>
      </c>
      <c r="B528" s="2" t="s">
        <v>16297</v>
      </c>
    </row>
    <row r="529" spans="1:2">
      <c r="A529" s="2" t="s">
        <v>16298</v>
      </c>
      <c r="B529" s="2" t="s">
        <v>16299</v>
      </c>
    </row>
    <row r="530" spans="1:2">
      <c r="A530" s="2" t="s">
        <v>16300</v>
      </c>
      <c r="B530" s="2" t="s">
        <v>198</v>
      </c>
    </row>
    <row r="531" spans="1:2">
      <c r="A531" s="2" t="s">
        <v>16301</v>
      </c>
      <c r="B531" s="2" t="s">
        <v>16302</v>
      </c>
    </row>
    <row r="532" spans="1:2">
      <c r="A532" s="2" t="s">
        <v>16303</v>
      </c>
      <c r="B532" s="2" t="s">
        <v>197</v>
      </c>
    </row>
    <row r="533" spans="1:2">
      <c r="A533" s="2" t="s">
        <v>16304</v>
      </c>
      <c r="B533" s="2" t="s">
        <v>16305</v>
      </c>
    </row>
    <row r="534" spans="1:2">
      <c r="A534" s="2" t="s">
        <v>16306</v>
      </c>
      <c r="B534" s="2" t="s">
        <v>16305</v>
      </c>
    </row>
    <row r="535" spans="1:2">
      <c r="A535" s="2" t="s">
        <v>16307</v>
      </c>
      <c r="B535" s="2" t="s">
        <v>16308</v>
      </c>
    </row>
    <row r="536" spans="1:2">
      <c r="A536" s="2" t="s">
        <v>16309</v>
      </c>
      <c r="B536" s="2" t="s">
        <v>16310</v>
      </c>
    </row>
    <row r="537" spans="1:2">
      <c r="A537" s="2" t="s">
        <v>16311</v>
      </c>
      <c r="B537" s="2" t="s">
        <v>16312</v>
      </c>
    </row>
    <row r="538" spans="1:2">
      <c r="A538" s="2" t="s">
        <v>16313</v>
      </c>
      <c r="B538" s="2" t="s">
        <v>16314</v>
      </c>
    </row>
    <row r="539" spans="1:2">
      <c r="A539" s="2" t="s">
        <v>16315</v>
      </c>
      <c r="B539" s="2" t="s">
        <v>16316</v>
      </c>
    </row>
    <row r="540" spans="1:2">
      <c r="A540" s="2" t="s">
        <v>16317</v>
      </c>
      <c r="B540" s="2" t="s">
        <v>16318</v>
      </c>
    </row>
    <row r="541" spans="1:2">
      <c r="A541" s="2" t="s">
        <v>16317</v>
      </c>
      <c r="B541" s="2" t="s">
        <v>16318</v>
      </c>
    </row>
    <row r="542" spans="1:2">
      <c r="A542" s="2" t="s">
        <v>16319</v>
      </c>
      <c r="B542" s="2" t="s">
        <v>16320</v>
      </c>
    </row>
    <row r="543" spans="1:2">
      <c r="A543" s="2" t="s">
        <v>16321</v>
      </c>
      <c r="B543" s="2" t="s">
        <v>16322</v>
      </c>
    </row>
    <row r="544" spans="1:2">
      <c r="A544" s="2" t="s">
        <v>16323</v>
      </c>
      <c r="B544" s="2" t="s">
        <v>16324</v>
      </c>
    </row>
    <row r="545" spans="1:2">
      <c r="A545" s="2" t="s">
        <v>16325</v>
      </c>
      <c r="B545" s="2" t="s">
        <v>16326</v>
      </c>
    </row>
    <row r="546" spans="1:2">
      <c r="A546" s="2" t="s">
        <v>16327</v>
      </c>
      <c r="B546" s="2" t="s">
        <v>16328</v>
      </c>
    </row>
    <row r="547" spans="1:2">
      <c r="A547" s="2" t="s">
        <v>16329</v>
      </c>
      <c r="B547" s="2" t="s">
        <v>16330</v>
      </c>
    </row>
    <row r="548" spans="1:2">
      <c r="A548" s="2" t="s">
        <v>16331</v>
      </c>
      <c r="B548" s="2" t="s">
        <v>16314</v>
      </c>
    </row>
    <row r="549" spans="1:2">
      <c r="A549" s="2" t="s">
        <v>16332</v>
      </c>
      <c r="B549" s="2" t="s">
        <v>16333</v>
      </c>
    </row>
    <row r="550" spans="1:2">
      <c r="A550" s="2" t="s">
        <v>16334</v>
      </c>
      <c r="B550" s="2" t="s">
        <v>16335</v>
      </c>
    </row>
    <row r="551" spans="1:2">
      <c r="A551" s="2" t="s">
        <v>16336</v>
      </c>
      <c r="B551" s="2" t="s">
        <v>16337</v>
      </c>
    </row>
    <row r="552" spans="1:2">
      <c r="A552" s="2" t="s">
        <v>16338</v>
      </c>
      <c r="B552" s="2" t="s">
        <v>16339</v>
      </c>
    </row>
    <row r="553" spans="1:2">
      <c r="A553" s="2" t="s">
        <v>16340</v>
      </c>
      <c r="B553" s="2" t="s">
        <v>16341</v>
      </c>
    </row>
    <row r="554" spans="1:2">
      <c r="A554" s="2" t="s">
        <v>16342</v>
      </c>
      <c r="B554" s="2" t="s">
        <v>16343</v>
      </c>
    </row>
    <row r="555" spans="1:2">
      <c r="A555" s="2" t="s">
        <v>16344</v>
      </c>
      <c r="B555" s="2" t="s">
        <v>16345</v>
      </c>
    </row>
    <row r="556" spans="1:2">
      <c r="A556" s="2" t="s">
        <v>16346</v>
      </c>
      <c r="B556" s="2" t="s">
        <v>16347</v>
      </c>
    </row>
    <row r="557" spans="1:2">
      <c r="A557" s="2" t="s">
        <v>16348</v>
      </c>
      <c r="B557" s="2" t="s">
        <v>16349</v>
      </c>
    </row>
    <row r="558" spans="1:2">
      <c r="A558" s="2" t="s">
        <v>16350</v>
      </c>
      <c r="B558" s="2" t="s">
        <v>16351</v>
      </c>
    </row>
    <row r="559" spans="1:2">
      <c r="A559" s="2" t="s">
        <v>16352</v>
      </c>
      <c r="B559" s="2" t="s">
        <v>16353</v>
      </c>
    </row>
    <row r="560" spans="1:2">
      <c r="A560" s="2" t="s">
        <v>16354</v>
      </c>
      <c r="B560" s="2" t="s">
        <v>16355</v>
      </c>
    </row>
    <row r="561" spans="1:2">
      <c r="A561" s="2" t="s">
        <v>16356</v>
      </c>
      <c r="B561" s="2" t="s">
        <v>16357</v>
      </c>
    </row>
    <row r="562" spans="1:2">
      <c r="A562" s="2" t="s">
        <v>16358</v>
      </c>
      <c r="B562" s="2" t="s">
        <v>16359</v>
      </c>
    </row>
    <row r="563" spans="1:2">
      <c r="A563" s="2" t="s">
        <v>16360</v>
      </c>
      <c r="B563" s="2" t="s">
        <v>16361</v>
      </c>
    </row>
    <row r="564" spans="1:2">
      <c r="A564" s="2" t="s">
        <v>16362</v>
      </c>
      <c r="B564" s="2" t="s">
        <v>16363</v>
      </c>
    </row>
    <row r="565" spans="1:2">
      <c r="A565" s="2" t="s">
        <v>16364</v>
      </c>
      <c r="B565" s="2" t="s">
        <v>16365</v>
      </c>
    </row>
    <row r="566" spans="1:2">
      <c r="A566" s="2" t="s">
        <v>16366</v>
      </c>
      <c r="B566" s="2" t="s">
        <v>16367</v>
      </c>
    </row>
    <row r="567" spans="1:2">
      <c r="A567" s="2" t="s">
        <v>16358</v>
      </c>
      <c r="B567" s="2" t="s">
        <v>16359</v>
      </c>
    </row>
    <row r="568" spans="1:2">
      <c r="A568" s="2" t="s">
        <v>16360</v>
      </c>
      <c r="B568" s="2" t="s">
        <v>16361</v>
      </c>
    </row>
    <row r="569" spans="1:2">
      <c r="A569" s="2" t="s">
        <v>16362</v>
      </c>
      <c r="B569" s="2" t="s">
        <v>16363</v>
      </c>
    </row>
    <row r="570" spans="1:2">
      <c r="A570" s="2" t="s">
        <v>16364</v>
      </c>
      <c r="B570" s="2" t="s">
        <v>16365</v>
      </c>
    </row>
    <row r="571" spans="1:2">
      <c r="A571" s="2" t="s">
        <v>16366</v>
      </c>
      <c r="B571" s="2" t="s">
        <v>16367</v>
      </c>
    </row>
    <row r="572" spans="1:2">
      <c r="A572" s="2" t="s">
        <v>16368</v>
      </c>
      <c r="B572" s="2" t="s">
        <v>16369</v>
      </c>
    </row>
    <row r="573" spans="1:2">
      <c r="A573" s="2" t="s">
        <v>16370</v>
      </c>
      <c r="B573" s="2" t="s">
        <v>16371</v>
      </c>
    </row>
    <row r="574" spans="1:2">
      <c r="A574" s="2" t="s">
        <v>16372</v>
      </c>
      <c r="B574" s="2" t="s">
        <v>16373</v>
      </c>
    </row>
    <row r="575" spans="1:2">
      <c r="A575" s="2" t="s">
        <v>16374</v>
      </c>
      <c r="B575" s="2" t="s">
        <v>16375</v>
      </c>
    </row>
    <row r="576" spans="1:2">
      <c r="A576" s="2" t="s">
        <v>16376</v>
      </c>
      <c r="B576" s="2" t="s">
        <v>16377</v>
      </c>
    </row>
    <row r="577" spans="1:2">
      <c r="A577" s="2" t="s">
        <v>16378</v>
      </c>
      <c r="B577" s="2" t="s">
        <v>16379</v>
      </c>
    </row>
    <row r="578" spans="1:2">
      <c r="A578" s="2" t="s">
        <v>16380</v>
      </c>
      <c r="B578" s="2" t="s">
        <v>16381</v>
      </c>
    </row>
    <row r="579" spans="1:2">
      <c r="A579" s="2" t="s">
        <v>16382</v>
      </c>
      <c r="B579" s="2" t="s">
        <v>16383</v>
      </c>
    </row>
    <row r="580" spans="1:2">
      <c r="A580" s="2" t="s">
        <v>16384</v>
      </c>
      <c r="B580" s="2" t="s">
        <v>16385</v>
      </c>
    </row>
    <row r="581" spans="1:2">
      <c r="A581" s="2" t="s">
        <v>16386</v>
      </c>
      <c r="B581" s="2" t="s">
        <v>16387</v>
      </c>
    </row>
    <row r="582" spans="1:2">
      <c r="A582" s="2" t="s">
        <v>16388</v>
      </c>
      <c r="B582" s="2" t="s">
        <v>16389</v>
      </c>
    </row>
    <row r="583" spans="1:2">
      <c r="A583" s="2" t="s">
        <v>16390</v>
      </c>
      <c r="B583" s="2" t="s">
        <v>16391</v>
      </c>
    </row>
    <row r="584" spans="1:2">
      <c r="A584" s="2" t="s">
        <v>16392</v>
      </c>
      <c r="B584" s="2" t="s">
        <v>16393</v>
      </c>
    </row>
    <row r="585" spans="1:2">
      <c r="A585" s="2" t="s">
        <v>16394</v>
      </c>
      <c r="B585" s="2" t="s">
        <v>16395</v>
      </c>
    </row>
    <row r="586" spans="1:2">
      <c r="A586" s="2" t="s">
        <v>16396</v>
      </c>
      <c r="B586" s="2" t="s">
        <v>16397</v>
      </c>
    </row>
    <row r="587" spans="1:2">
      <c r="A587" s="2" t="s">
        <v>16398</v>
      </c>
      <c r="B587" s="2" t="s">
        <v>16399</v>
      </c>
    </row>
    <row r="588" spans="1:2">
      <c r="A588" s="2" t="s">
        <v>16400</v>
      </c>
      <c r="B588" s="2" t="s">
        <v>16401</v>
      </c>
    </row>
    <row r="589" spans="1:2">
      <c r="A589" s="2" t="s">
        <v>16402</v>
      </c>
      <c r="B589" s="2" t="s">
        <v>16403</v>
      </c>
    </row>
    <row r="590" spans="1:2">
      <c r="A590" s="2" t="s">
        <v>16404</v>
      </c>
      <c r="B590" s="2" t="s">
        <v>16405</v>
      </c>
    </row>
    <row r="591" spans="1:2">
      <c r="A591" s="2" t="s">
        <v>16406</v>
      </c>
      <c r="B591" s="2" t="s">
        <v>16407</v>
      </c>
    </row>
    <row r="592" spans="1:2">
      <c r="A592" s="2" t="s">
        <v>16392</v>
      </c>
      <c r="B592" s="2" t="s">
        <v>16393</v>
      </c>
    </row>
    <row r="593" spans="1:2">
      <c r="A593" s="2" t="s">
        <v>16394</v>
      </c>
      <c r="B593" s="2" t="s">
        <v>16395</v>
      </c>
    </row>
    <row r="594" spans="1:2">
      <c r="A594" s="2" t="s">
        <v>16396</v>
      </c>
      <c r="B594" s="2" t="s">
        <v>16397</v>
      </c>
    </row>
    <row r="595" spans="1:2">
      <c r="A595" s="2" t="s">
        <v>16398</v>
      </c>
      <c r="B595" s="2" t="s">
        <v>16399</v>
      </c>
    </row>
    <row r="596" spans="1:2">
      <c r="A596" s="2" t="s">
        <v>16400</v>
      </c>
      <c r="B596" s="2" t="s">
        <v>16401</v>
      </c>
    </row>
    <row r="597" spans="1:2">
      <c r="A597" s="2" t="s">
        <v>16402</v>
      </c>
      <c r="B597" s="2" t="s">
        <v>16403</v>
      </c>
    </row>
    <row r="598" spans="1:2">
      <c r="A598" s="2" t="s">
        <v>16404</v>
      </c>
      <c r="B598" s="2" t="s">
        <v>16405</v>
      </c>
    </row>
    <row r="599" spans="1:2">
      <c r="A599" s="2" t="s">
        <v>16406</v>
      </c>
      <c r="B599" s="2" t="s">
        <v>16407</v>
      </c>
    </row>
    <row r="600" spans="1:2">
      <c r="A600" s="2" t="s">
        <v>16408</v>
      </c>
      <c r="B600" s="2" t="s">
        <v>16409</v>
      </c>
    </row>
    <row r="601" spans="1:2">
      <c r="A601" s="2" t="s">
        <v>16410</v>
      </c>
      <c r="B601" s="2" t="s">
        <v>16411</v>
      </c>
    </row>
    <row r="602" spans="1:2">
      <c r="A602" s="2" t="s">
        <v>16412</v>
      </c>
      <c r="B602" s="2" t="s">
        <v>16413</v>
      </c>
    </row>
    <row r="603" spans="1:2">
      <c r="A603" s="2" t="s">
        <v>16414</v>
      </c>
      <c r="B603" s="2" t="s">
        <v>16415</v>
      </c>
    </row>
    <row r="604" spans="1:2">
      <c r="A604" s="2" t="s">
        <v>16416</v>
      </c>
      <c r="B604" s="2" t="s">
        <v>16417</v>
      </c>
    </row>
    <row r="605" spans="1:2">
      <c r="A605" s="2" t="s">
        <v>16418</v>
      </c>
      <c r="B605" s="2" t="s">
        <v>16419</v>
      </c>
    </row>
    <row r="606" spans="1:2">
      <c r="A606" s="2" t="s">
        <v>16420</v>
      </c>
      <c r="B606" s="2" t="s">
        <v>16421</v>
      </c>
    </row>
    <row r="607" spans="1:2">
      <c r="A607" s="2" t="s">
        <v>16422</v>
      </c>
      <c r="B607" s="2" t="s">
        <v>16423</v>
      </c>
    </row>
    <row r="608" spans="1:2">
      <c r="A608" s="2" t="s">
        <v>16424</v>
      </c>
      <c r="B608" s="2" t="s">
        <v>16425</v>
      </c>
    </row>
    <row r="609" spans="1:2">
      <c r="A609" s="2" t="s">
        <v>16426</v>
      </c>
      <c r="B609" s="2" t="s">
        <v>16427</v>
      </c>
    </row>
    <row r="610" spans="1:2">
      <c r="A610" s="2" t="s">
        <v>16428</v>
      </c>
      <c r="B610" s="2" t="s">
        <v>16429</v>
      </c>
    </row>
    <row r="611" spans="1:2">
      <c r="A611" s="2" t="s">
        <v>16430</v>
      </c>
      <c r="B611" s="2" t="s">
        <v>16431</v>
      </c>
    </row>
    <row r="612" spans="1:2">
      <c r="A612" s="2" t="s">
        <v>16432</v>
      </c>
      <c r="B612" s="2" t="s">
        <v>16433</v>
      </c>
    </row>
    <row r="613" spans="1:2">
      <c r="A613" s="2" t="s">
        <v>16434</v>
      </c>
      <c r="B613" s="2" t="s">
        <v>16435</v>
      </c>
    </row>
    <row r="614" spans="1:2">
      <c r="A614" s="2" t="s">
        <v>16436</v>
      </c>
      <c r="B614" s="2" t="s">
        <v>16437</v>
      </c>
    </row>
    <row r="615" spans="1:2">
      <c r="A615" s="2" t="s">
        <v>16438</v>
      </c>
      <c r="B615" s="2" t="s">
        <v>16439</v>
      </c>
    </row>
    <row r="616" spans="1:2">
      <c r="A616" s="2" t="s">
        <v>16440</v>
      </c>
      <c r="B616" s="2" t="s">
        <v>16441</v>
      </c>
    </row>
    <row r="617" spans="1:2">
      <c r="A617" s="2" t="s">
        <v>16442</v>
      </c>
      <c r="B617" s="2" t="s">
        <v>16443</v>
      </c>
    </row>
    <row r="618" spans="1:2">
      <c r="A618" s="2" t="s">
        <v>16444</v>
      </c>
      <c r="B618" s="2" t="s">
        <v>16445</v>
      </c>
    </row>
    <row r="619" spans="1:2">
      <c r="A619" s="2" t="s">
        <v>16446</v>
      </c>
      <c r="B619" s="2" t="s">
        <v>16447</v>
      </c>
    </row>
    <row r="620" spans="1:2">
      <c r="A620" s="2" t="s">
        <v>16448</v>
      </c>
      <c r="B620" s="2" t="s">
        <v>16449</v>
      </c>
    </row>
    <row r="621" spans="1:2">
      <c r="A621" s="2" t="s">
        <v>16450</v>
      </c>
      <c r="B621" s="2" t="s">
        <v>16451</v>
      </c>
    </row>
    <row r="622" spans="1:2">
      <c r="A622" s="2" t="s">
        <v>16452</v>
      </c>
      <c r="B622" s="2" t="s">
        <v>16453</v>
      </c>
    </row>
    <row r="623" spans="1:2">
      <c r="A623" s="2" t="s">
        <v>16454</v>
      </c>
      <c r="B623" s="2" t="s">
        <v>16455</v>
      </c>
    </row>
    <row r="624" spans="1:2">
      <c r="A624" s="2" t="s">
        <v>16456</v>
      </c>
      <c r="B624" s="2" t="s">
        <v>16457</v>
      </c>
    </row>
    <row r="625" spans="1:2">
      <c r="A625" s="2" t="s">
        <v>16458</v>
      </c>
      <c r="B625" s="2" t="s">
        <v>16459</v>
      </c>
    </row>
    <row r="626" spans="1:2">
      <c r="A626" s="2" t="s">
        <v>16460</v>
      </c>
      <c r="B626" s="2" t="s">
        <v>16461</v>
      </c>
    </row>
    <row r="627" spans="1:2">
      <c r="A627" s="2" t="s">
        <v>16462</v>
      </c>
      <c r="B627" s="2" t="s">
        <v>16463</v>
      </c>
    </row>
    <row r="628" spans="1:2">
      <c r="A628" s="2" t="s">
        <v>16464</v>
      </c>
      <c r="B628" s="2" t="s">
        <v>16465</v>
      </c>
    </row>
    <row r="629" spans="1:2">
      <c r="A629" s="2" t="s">
        <v>16466</v>
      </c>
      <c r="B629" s="2" t="s">
        <v>16467</v>
      </c>
    </row>
    <row r="630" spans="1:2">
      <c r="A630" s="2" t="s">
        <v>16468</v>
      </c>
      <c r="B630" s="2" t="s">
        <v>16469</v>
      </c>
    </row>
    <row r="631" spans="1:2">
      <c r="A631" s="2" t="s">
        <v>16470</v>
      </c>
      <c r="B631" s="2" t="s">
        <v>16471</v>
      </c>
    </row>
    <row r="632" spans="1:2">
      <c r="A632" s="2" t="s">
        <v>16472</v>
      </c>
      <c r="B632" s="2" t="s">
        <v>16473</v>
      </c>
    </row>
    <row r="633" spans="1:2">
      <c r="A633" s="2" t="s">
        <v>16474</v>
      </c>
      <c r="B633" s="2" t="s">
        <v>16475</v>
      </c>
    </row>
    <row r="634" spans="1:2">
      <c r="A634" s="2" t="s">
        <v>16476</v>
      </c>
      <c r="B634" s="2" t="s">
        <v>16477</v>
      </c>
    </row>
    <row r="635" spans="1:2">
      <c r="A635" s="2" t="s">
        <v>16478</v>
      </c>
      <c r="B635" s="2" t="s">
        <v>16479</v>
      </c>
    </row>
    <row r="636" spans="1:2">
      <c r="A636" s="2" t="s">
        <v>16480</v>
      </c>
      <c r="B636" s="2" t="s">
        <v>16481</v>
      </c>
    </row>
    <row r="637" spans="1:2">
      <c r="A637" s="2" t="s">
        <v>16482</v>
      </c>
      <c r="B637" s="2" t="s">
        <v>16483</v>
      </c>
    </row>
    <row r="638" spans="1:2">
      <c r="A638" s="2" t="s">
        <v>16484</v>
      </c>
      <c r="B638" s="2" t="s">
        <v>16485</v>
      </c>
    </row>
    <row r="639" spans="1:2">
      <c r="A639" s="2" t="s">
        <v>16486</v>
      </c>
      <c r="B639" s="2" t="s">
        <v>16487</v>
      </c>
    </row>
    <row r="640" spans="1:2">
      <c r="A640" s="2" t="s">
        <v>16466</v>
      </c>
      <c r="B640" s="2" t="s">
        <v>16467</v>
      </c>
    </row>
    <row r="641" spans="1:2">
      <c r="A641" s="2" t="s">
        <v>16468</v>
      </c>
      <c r="B641" s="2" t="s">
        <v>16469</v>
      </c>
    </row>
    <row r="642" spans="1:2">
      <c r="A642" s="2" t="s">
        <v>16470</v>
      </c>
      <c r="B642" s="2" t="s">
        <v>16471</v>
      </c>
    </row>
    <row r="643" spans="1:2">
      <c r="A643" s="2" t="s">
        <v>16472</v>
      </c>
      <c r="B643" s="2" t="s">
        <v>16473</v>
      </c>
    </row>
    <row r="644" spans="1:2">
      <c r="A644" s="2" t="s">
        <v>16474</v>
      </c>
      <c r="B644" s="2" t="s">
        <v>16475</v>
      </c>
    </row>
    <row r="645" spans="1:2">
      <c r="A645" s="2" t="s">
        <v>16476</v>
      </c>
      <c r="B645" s="2" t="s">
        <v>16477</v>
      </c>
    </row>
    <row r="646" spans="1:2">
      <c r="A646" s="2" t="s">
        <v>16478</v>
      </c>
      <c r="B646" s="2" t="s">
        <v>16479</v>
      </c>
    </row>
    <row r="647" spans="1:2">
      <c r="A647" s="2" t="s">
        <v>16480</v>
      </c>
      <c r="B647" s="2" t="s">
        <v>16481</v>
      </c>
    </row>
    <row r="648" spans="1:2">
      <c r="A648" s="2" t="s">
        <v>16482</v>
      </c>
      <c r="B648" s="2" t="s">
        <v>16483</v>
      </c>
    </row>
    <row r="649" spans="1:2">
      <c r="A649" s="2" t="s">
        <v>16484</v>
      </c>
      <c r="B649" s="2" t="s">
        <v>16485</v>
      </c>
    </row>
    <row r="650" spans="1:2">
      <c r="A650" s="2" t="s">
        <v>16486</v>
      </c>
      <c r="B650" s="2" t="s">
        <v>16487</v>
      </c>
    </row>
    <row r="651" spans="1:2">
      <c r="A651" s="2" t="s">
        <v>16488</v>
      </c>
      <c r="B651" s="2" t="s">
        <v>16489</v>
      </c>
    </row>
    <row r="652" spans="1:2">
      <c r="A652" s="2" t="s">
        <v>16490</v>
      </c>
      <c r="B652" s="2" t="s">
        <v>16491</v>
      </c>
    </row>
    <row r="653" spans="1:2">
      <c r="A653" s="2" t="s">
        <v>16492</v>
      </c>
      <c r="B653" s="2" t="s">
        <v>16493</v>
      </c>
    </row>
    <row r="654" spans="1:2">
      <c r="A654" s="2" t="s">
        <v>16494</v>
      </c>
      <c r="B654" s="2" t="s">
        <v>16495</v>
      </c>
    </row>
    <row r="655" spans="1:2">
      <c r="A655" s="2" t="s">
        <v>16496</v>
      </c>
      <c r="B655" s="2" t="s">
        <v>16497</v>
      </c>
    </row>
    <row r="656" spans="1:2">
      <c r="A656" s="2" t="s">
        <v>16498</v>
      </c>
      <c r="B656" s="2" t="s">
        <v>16499</v>
      </c>
    </row>
    <row r="657" spans="1:2">
      <c r="A657" s="2" t="s">
        <v>16500</v>
      </c>
      <c r="B657" s="2" t="s">
        <v>16501</v>
      </c>
    </row>
    <row r="658" spans="1:2">
      <c r="A658" s="2" t="s">
        <v>16502</v>
      </c>
      <c r="B658" s="2" t="s">
        <v>16503</v>
      </c>
    </row>
    <row r="659" spans="1:2">
      <c r="A659" s="2" t="s">
        <v>16504</v>
      </c>
      <c r="B659" s="2" t="s">
        <v>16505</v>
      </c>
    </row>
    <row r="660" spans="1:2">
      <c r="A660" s="2" t="s">
        <v>16506</v>
      </c>
      <c r="B660" s="2" t="s">
        <v>16507</v>
      </c>
    </row>
    <row r="661" spans="1:2">
      <c r="A661" s="2" t="s">
        <v>16508</v>
      </c>
      <c r="B661" s="2" t="s">
        <v>16509</v>
      </c>
    </row>
    <row r="662" spans="1:2">
      <c r="A662" s="2" t="s">
        <v>16510</v>
      </c>
      <c r="B662" s="2" t="s">
        <v>16511</v>
      </c>
    </row>
    <row r="663" spans="1:2">
      <c r="A663" s="2" t="s">
        <v>16512</v>
      </c>
      <c r="B663" s="2" t="s">
        <v>16513</v>
      </c>
    </row>
    <row r="664" spans="1:2">
      <c r="A664" s="2" t="s">
        <v>16514</v>
      </c>
      <c r="B664" s="2" t="s">
        <v>16515</v>
      </c>
    </row>
    <row r="665" spans="1:2">
      <c r="A665" s="2" t="s">
        <v>16516</v>
      </c>
      <c r="B665" s="2" t="s">
        <v>16517</v>
      </c>
    </row>
    <row r="666" spans="1:2">
      <c r="A666" s="2" t="s">
        <v>16514</v>
      </c>
      <c r="B666" s="2" t="s">
        <v>16515</v>
      </c>
    </row>
    <row r="667" spans="1:2">
      <c r="A667" s="2" t="s">
        <v>16516</v>
      </c>
      <c r="B667" s="2" t="s">
        <v>16517</v>
      </c>
    </row>
    <row r="668" spans="1:2">
      <c r="A668" s="2" t="s">
        <v>16518</v>
      </c>
      <c r="B668" s="2" t="s">
        <v>16519</v>
      </c>
    </row>
    <row r="669" spans="1:2">
      <c r="A669" s="2" t="s">
        <v>16520</v>
      </c>
      <c r="B669" s="2" t="s">
        <v>16521</v>
      </c>
    </row>
    <row r="670" spans="1:2">
      <c r="A670" s="2" t="s">
        <v>16522</v>
      </c>
      <c r="B670" s="2" t="s">
        <v>16523</v>
      </c>
    </row>
    <row r="671" spans="1:2">
      <c r="A671" s="2" t="s">
        <v>16524</v>
      </c>
      <c r="B671" s="2" t="s">
        <v>16525</v>
      </c>
    </row>
    <row r="672" spans="1:2">
      <c r="A672" s="2" t="s">
        <v>16526</v>
      </c>
      <c r="B672" s="2" t="s">
        <v>16527</v>
      </c>
    </row>
    <row r="673" spans="1:2">
      <c r="A673" s="2" t="s">
        <v>16528</v>
      </c>
      <c r="B673" s="2" t="s">
        <v>16529</v>
      </c>
    </row>
    <row r="674" spans="1:2">
      <c r="A674" s="2" t="s">
        <v>16530</v>
      </c>
      <c r="B674" s="2" t="s">
        <v>16531</v>
      </c>
    </row>
    <row r="675" spans="1:2">
      <c r="A675" s="2" t="s">
        <v>16532</v>
      </c>
      <c r="B675" s="2" t="s">
        <v>16533</v>
      </c>
    </row>
    <row r="676" spans="1:2">
      <c r="A676" s="2" t="s">
        <v>16534</v>
      </c>
      <c r="B676" s="2" t="s">
        <v>16535</v>
      </c>
    </row>
    <row r="677" spans="1:2">
      <c r="A677" s="2" t="s">
        <v>16536</v>
      </c>
      <c r="B677" s="2" t="s">
        <v>16537</v>
      </c>
    </row>
    <row r="678" spans="1:2">
      <c r="A678" s="2" t="s">
        <v>16538</v>
      </c>
      <c r="B678" s="2" t="s">
        <v>16539</v>
      </c>
    </row>
    <row r="679" spans="1:2">
      <c r="A679" s="2" t="s">
        <v>16540</v>
      </c>
      <c r="B679" s="2" t="s">
        <v>16541</v>
      </c>
    </row>
    <row r="680" spans="1:2">
      <c r="A680" s="2" t="s">
        <v>16542</v>
      </c>
      <c r="B680" s="2" t="s">
        <v>16543</v>
      </c>
    </row>
    <row r="681" spans="1:2">
      <c r="A681" s="2" t="s">
        <v>16544</v>
      </c>
      <c r="B681" s="2" t="s">
        <v>16545</v>
      </c>
    </row>
    <row r="682" spans="1:2">
      <c r="A682" s="2" t="s">
        <v>16546</v>
      </c>
      <c r="B682" s="2" t="s">
        <v>16547</v>
      </c>
    </row>
    <row r="683" spans="1:2">
      <c r="A683" s="2" t="s">
        <v>16548</v>
      </c>
      <c r="B683" s="2" t="s">
        <v>16549</v>
      </c>
    </row>
    <row r="684" spans="1:2">
      <c r="A684" s="2" t="s">
        <v>16550</v>
      </c>
      <c r="B684" s="2" t="s">
        <v>16551</v>
      </c>
    </row>
    <row r="685" spans="1:2">
      <c r="A685" s="2" t="s">
        <v>16552</v>
      </c>
      <c r="B685" s="2" t="s">
        <v>16553</v>
      </c>
    </row>
    <row r="686" spans="1:2">
      <c r="A686" s="2" t="s">
        <v>16554</v>
      </c>
      <c r="B686" s="2" t="s">
        <v>16555</v>
      </c>
    </row>
    <row r="687" spans="1:2">
      <c r="A687" s="2" t="s">
        <v>16556</v>
      </c>
      <c r="B687" s="2" t="s">
        <v>16557</v>
      </c>
    </row>
    <row r="688" spans="1:2">
      <c r="A688" s="2" t="s">
        <v>16558</v>
      </c>
      <c r="B688" s="2" t="s">
        <v>16559</v>
      </c>
    </row>
    <row r="689" spans="1:2">
      <c r="A689" s="2" t="s">
        <v>16560</v>
      </c>
      <c r="B689" s="2" t="s">
        <v>16561</v>
      </c>
    </row>
    <row r="690" spans="1:2">
      <c r="A690" s="2" t="s">
        <v>16562</v>
      </c>
      <c r="B690" s="2" t="s">
        <v>16563</v>
      </c>
    </row>
    <row r="691" spans="1:2">
      <c r="A691" s="2" t="s">
        <v>16564</v>
      </c>
      <c r="B691" s="2" t="s">
        <v>16565</v>
      </c>
    </row>
    <row r="692" spans="1:2">
      <c r="A692" s="2" t="s">
        <v>16566</v>
      </c>
      <c r="B692" s="2" t="s">
        <v>16567</v>
      </c>
    </row>
    <row r="693" spans="1:2">
      <c r="A693" s="2" t="s">
        <v>16568</v>
      </c>
      <c r="B693" s="2" t="s">
        <v>16569</v>
      </c>
    </row>
    <row r="694" spans="1:2">
      <c r="A694" s="2" t="s">
        <v>16570</v>
      </c>
      <c r="B694" s="2" t="s">
        <v>16571</v>
      </c>
    </row>
    <row r="695" spans="1:2">
      <c r="A695" s="2" t="s">
        <v>16572</v>
      </c>
      <c r="B695" s="2" t="s">
        <v>16573</v>
      </c>
    </row>
    <row r="696" spans="1:2">
      <c r="A696" s="2" t="s">
        <v>16548</v>
      </c>
      <c r="B696" s="2" t="s">
        <v>16549</v>
      </c>
    </row>
    <row r="697" spans="1:2">
      <c r="A697" s="2" t="s">
        <v>16550</v>
      </c>
      <c r="B697" s="2" t="s">
        <v>16551</v>
      </c>
    </row>
    <row r="698" spans="1:2">
      <c r="A698" s="2" t="s">
        <v>16552</v>
      </c>
      <c r="B698" s="2" t="s">
        <v>16553</v>
      </c>
    </row>
    <row r="699" spans="1:2">
      <c r="A699" s="2" t="s">
        <v>16554</v>
      </c>
      <c r="B699" s="2" t="s">
        <v>16555</v>
      </c>
    </row>
    <row r="700" spans="1:2">
      <c r="A700" s="2" t="s">
        <v>16556</v>
      </c>
      <c r="B700" s="2" t="s">
        <v>16557</v>
      </c>
    </row>
    <row r="701" spans="1:2">
      <c r="A701" s="2" t="s">
        <v>16558</v>
      </c>
      <c r="B701" s="2" t="s">
        <v>16559</v>
      </c>
    </row>
    <row r="702" spans="1:2">
      <c r="A702" s="2" t="s">
        <v>16560</v>
      </c>
      <c r="B702" s="2" t="s">
        <v>16561</v>
      </c>
    </row>
    <row r="703" spans="1:2">
      <c r="A703" s="2" t="s">
        <v>16562</v>
      </c>
      <c r="B703" s="2" t="s">
        <v>16563</v>
      </c>
    </row>
    <row r="704" spans="1:2">
      <c r="A704" s="2" t="s">
        <v>16564</v>
      </c>
      <c r="B704" s="2" t="s">
        <v>16565</v>
      </c>
    </row>
    <row r="705" spans="1:2">
      <c r="A705" s="2" t="s">
        <v>16566</v>
      </c>
      <c r="B705" s="2" t="s">
        <v>16567</v>
      </c>
    </row>
    <row r="706" spans="1:2">
      <c r="A706" s="2" t="s">
        <v>16568</v>
      </c>
      <c r="B706" s="2" t="s">
        <v>16569</v>
      </c>
    </row>
    <row r="707" spans="1:2">
      <c r="A707" s="2" t="s">
        <v>16570</v>
      </c>
      <c r="B707" s="2" t="s">
        <v>16571</v>
      </c>
    </row>
    <row r="708" spans="1:2">
      <c r="A708" s="2" t="s">
        <v>16572</v>
      </c>
      <c r="B708" s="2" t="s">
        <v>16573</v>
      </c>
    </row>
    <row r="709" spans="1:2">
      <c r="A709" s="2" t="s">
        <v>16574</v>
      </c>
      <c r="B709" s="2" t="s">
        <v>16575</v>
      </c>
    </row>
    <row r="710" spans="1:2">
      <c r="A710" s="2" t="s">
        <v>16576</v>
      </c>
      <c r="B710" s="2" t="s">
        <v>16577</v>
      </c>
    </row>
    <row r="711" spans="1:2">
      <c r="A711" s="2" t="s">
        <v>16578</v>
      </c>
      <c r="B711" s="2" t="s">
        <v>16579</v>
      </c>
    </row>
    <row r="712" spans="1:2">
      <c r="A712" s="2" t="s">
        <v>16580</v>
      </c>
      <c r="B712" s="2" t="s">
        <v>16581</v>
      </c>
    </row>
    <row r="713" spans="1:2">
      <c r="A713" s="2" t="s">
        <v>16582</v>
      </c>
      <c r="B713" s="2" t="s">
        <v>16583</v>
      </c>
    </row>
    <row r="714" spans="1:2">
      <c r="A714" s="2" t="s">
        <v>16584</v>
      </c>
      <c r="B714" s="2" t="s">
        <v>16585</v>
      </c>
    </row>
    <row r="715" spans="1:2">
      <c r="A715" s="2" t="s">
        <v>16586</v>
      </c>
      <c r="B715" s="2" t="s">
        <v>16587</v>
      </c>
    </row>
    <row r="716" spans="1:2">
      <c r="A716" s="2" t="s">
        <v>16588</v>
      </c>
      <c r="B716" s="2" t="s">
        <v>16589</v>
      </c>
    </row>
    <row r="717" spans="1:2">
      <c r="A717" s="2" t="s">
        <v>16590</v>
      </c>
      <c r="B717" s="2" t="s">
        <v>16591</v>
      </c>
    </row>
    <row r="718" spans="1:2">
      <c r="A718" s="2" t="s">
        <v>16592</v>
      </c>
      <c r="B718" s="2" t="s">
        <v>16593</v>
      </c>
    </row>
    <row r="719" spans="1:2">
      <c r="A719" s="2" t="s">
        <v>16594</v>
      </c>
      <c r="B719" s="2" t="s">
        <v>16595</v>
      </c>
    </row>
    <row r="720" spans="1:2">
      <c r="A720" s="2" t="s">
        <v>16596</v>
      </c>
      <c r="B720" s="2" t="s">
        <v>16597</v>
      </c>
    </row>
    <row r="721" spans="1:2">
      <c r="A721" s="2" t="s">
        <v>16598</v>
      </c>
      <c r="B721" s="2" t="s">
        <v>16599</v>
      </c>
    </row>
    <row r="722" spans="1:2">
      <c r="A722" s="2" t="s">
        <v>16600</v>
      </c>
      <c r="B722" s="2" t="s">
        <v>16601</v>
      </c>
    </row>
    <row r="723" spans="1:2">
      <c r="A723" s="2" t="s">
        <v>16602</v>
      </c>
      <c r="B723" s="2" t="s">
        <v>16603</v>
      </c>
    </row>
    <row r="724" spans="1:2">
      <c r="A724" s="2" t="s">
        <v>16604</v>
      </c>
      <c r="B724" s="2" t="s">
        <v>16605</v>
      </c>
    </row>
    <row r="725" spans="1:2">
      <c r="A725" s="2" t="s">
        <v>16606</v>
      </c>
      <c r="B725" s="2" t="s">
        <v>16607</v>
      </c>
    </row>
    <row r="726" spans="1:2">
      <c r="A726" s="2" t="s">
        <v>16608</v>
      </c>
      <c r="B726" s="2" t="s">
        <v>16609</v>
      </c>
    </row>
    <row r="727" spans="1:2">
      <c r="A727" s="2" t="s">
        <v>16610</v>
      </c>
      <c r="B727" s="2" t="s">
        <v>16611</v>
      </c>
    </row>
    <row r="728" spans="1:2">
      <c r="A728" s="2" t="s">
        <v>16612</v>
      </c>
      <c r="B728" s="2" t="s">
        <v>16613</v>
      </c>
    </row>
    <row r="729" spans="1:2">
      <c r="A729" s="2" t="s">
        <v>16614</v>
      </c>
      <c r="B729" s="2" t="s">
        <v>16615</v>
      </c>
    </row>
    <row r="730" spans="1:2">
      <c r="A730" s="2" t="s">
        <v>16598</v>
      </c>
      <c r="B730" s="2" t="s">
        <v>16599</v>
      </c>
    </row>
    <row r="731" spans="1:2">
      <c r="A731" s="2" t="s">
        <v>16616</v>
      </c>
      <c r="B731" s="2" t="s">
        <v>16617</v>
      </c>
    </row>
    <row r="732" spans="1:2">
      <c r="A732" s="2" t="s">
        <v>16618</v>
      </c>
      <c r="B732" s="2" t="s">
        <v>16619</v>
      </c>
    </row>
    <row r="733" spans="1:2">
      <c r="A733" s="2" t="s">
        <v>16620</v>
      </c>
      <c r="B733" s="2" t="s">
        <v>16621</v>
      </c>
    </row>
    <row r="734" spans="1:2">
      <c r="A734" s="2" t="s">
        <v>16622</v>
      </c>
      <c r="B734" s="2" t="s">
        <v>16623</v>
      </c>
    </row>
    <row r="735" spans="1:2">
      <c r="A735" s="2" t="s">
        <v>16624</v>
      </c>
      <c r="B735" s="2" t="s">
        <v>16625</v>
      </c>
    </row>
    <row r="736" spans="1:2">
      <c r="A736" s="2" t="s">
        <v>16626</v>
      </c>
      <c r="B736" s="2" t="s">
        <v>16627</v>
      </c>
    </row>
    <row r="737" spans="1:2">
      <c r="A737" s="2" t="s">
        <v>16628</v>
      </c>
      <c r="B737" s="2" t="s">
        <v>16629</v>
      </c>
    </row>
    <row r="738" spans="1:2">
      <c r="A738" s="2" t="s">
        <v>16630</v>
      </c>
      <c r="B738" s="2" t="s">
        <v>16631</v>
      </c>
    </row>
    <row r="739" spans="1:2">
      <c r="A739" s="2" t="s">
        <v>16632</v>
      </c>
      <c r="B739" s="2" t="s">
        <v>16633</v>
      </c>
    </row>
    <row r="740" spans="1:2">
      <c r="A740" s="2" t="s">
        <v>16634</v>
      </c>
      <c r="B740" s="2" t="s">
        <v>16635</v>
      </c>
    </row>
    <row r="741" spans="1:2">
      <c r="A741" s="2" t="s">
        <v>16636</v>
      </c>
      <c r="B741" s="2" t="s">
        <v>16637</v>
      </c>
    </row>
    <row r="742" spans="1:2">
      <c r="A742" s="2" t="s">
        <v>16638</v>
      </c>
      <c r="B742" s="2" t="s">
        <v>16639</v>
      </c>
    </row>
    <row r="743" spans="1:2">
      <c r="A743" s="2" t="s">
        <v>16640</v>
      </c>
      <c r="B743" s="2" t="s">
        <v>16641</v>
      </c>
    </row>
    <row r="744" spans="1:2">
      <c r="A744" s="2" t="s">
        <v>16642</v>
      </c>
      <c r="B744" s="2" t="s">
        <v>16643</v>
      </c>
    </row>
    <row r="745" spans="1:2">
      <c r="A745" s="2" t="s">
        <v>16644</v>
      </c>
      <c r="B745" s="2" t="s">
        <v>16645</v>
      </c>
    </row>
    <row r="746" spans="1:2">
      <c r="A746" s="2" t="s">
        <v>16646</v>
      </c>
      <c r="B746" s="2" t="s">
        <v>16647</v>
      </c>
    </row>
    <row r="747" spans="1:2">
      <c r="A747" s="2" t="s">
        <v>16648</v>
      </c>
      <c r="B747" s="2" t="s">
        <v>16649</v>
      </c>
    </row>
    <row r="748" spans="1:2">
      <c r="A748" s="2" t="s">
        <v>16650</v>
      </c>
      <c r="B748" s="2" t="s">
        <v>16651</v>
      </c>
    </row>
    <row r="749" spans="1:2">
      <c r="A749" s="2" t="s">
        <v>16652</v>
      </c>
      <c r="B749" s="2" t="s">
        <v>16653</v>
      </c>
    </row>
    <row r="750" spans="1:2">
      <c r="A750" s="2" t="s">
        <v>16654</v>
      </c>
      <c r="B750" s="2" t="s">
        <v>16655</v>
      </c>
    </row>
    <row r="751" spans="1:2">
      <c r="A751" s="2" t="s">
        <v>16656</v>
      </c>
      <c r="B751" s="2" t="s">
        <v>16657</v>
      </c>
    </row>
    <row r="752" spans="1:2">
      <c r="A752" s="2" t="s">
        <v>16658</v>
      </c>
      <c r="B752" s="2" t="s">
        <v>16659</v>
      </c>
    </row>
    <row r="753" spans="1:2">
      <c r="A753" s="2" t="s">
        <v>16660</v>
      </c>
      <c r="B753" s="2" t="s">
        <v>16661</v>
      </c>
    </row>
    <row r="754" spans="1:2">
      <c r="A754" s="2" t="s">
        <v>16662</v>
      </c>
      <c r="B754" s="2" t="s">
        <v>16663</v>
      </c>
    </row>
    <row r="755" spans="1:2">
      <c r="A755" s="2" t="s">
        <v>16664</v>
      </c>
      <c r="B755" s="2" t="s">
        <v>16665</v>
      </c>
    </row>
    <row r="756" spans="1:2">
      <c r="A756" s="2" t="s">
        <v>16666</v>
      </c>
      <c r="B756" s="2" t="s">
        <v>16667</v>
      </c>
    </row>
    <row r="757" spans="1:2">
      <c r="A757" s="2" t="s">
        <v>16668</v>
      </c>
      <c r="B757" s="2" t="s">
        <v>16669</v>
      </c>
    </row>
    <row r="758" spans="1:2">
      <c r="A758" s="2" t="s">
        <v>16670</v>
      </c>
      <c r="B758" s="2" t="s">
        <v>16671</v>
      </c>
    </row>
    <row r="759" spans="1:2">
      <c r="A759" s="2" t="s">
        <v>16672</v>
      </c>
      <c r="B759" s="2" t="s">
        <v>16673</v>
      </c>
    </row>
    <row r="760" spans="1:2">
      <c r="A760" s="2" t="s">
        <v>16674</v>
      </c>
      <c r="B760" s="2" t="s">
        <v>16675</v>
      </c>
    </row>
    <row r="761" spans="1:2">
      <c r="A761" s="2" t="s">
        <v>16676</v>
      </c>
      <c r="B761" s="2" t="s">
        <v>16677</v>
      </c>
    </row>
    <row r="762" spans="1:2">
      <c r="A762" s="2" t="s">
        <v>16678</v>
      </c>
      <c r="B762" s="2" t="s">
        <v>16679</v>
      </c>
    </row>
    <row r="763" spans="1:2">
      <c r="A763" s="2" t="s">
        <v>16680</v>
      </c>
      <c r="B763" s="2" t="s">
        <v>16681</v>
      </c>
    </row>
    <row r="764" spans="1:2">
      <c r="A764" s="2" t="s">
        <v>16682</v>
      </c>
      <c r="B764" s="2" t="s">
        <v>16683</v>
      </c>
    </row>
    <row r="765" spans="1:2">
      <c r="A765" s="2" t="s">
        <v>16684</v>
      </c>
      <c r="B765" s="2" t="s">
        <v>16685</v>
      </c>
    </row>
    <row r="766" spans="1:2">
      <c r="A766" s="2" t="s">
        <v>16628</v>
      </c>
      <c r="B766" s="2" t="s">
        <v>16629</v>
      </c>
    </row>
    <row r="767" spans="1:2">
      <c r="A767" s="2" t="s">
        <v>16630</v>
      </c>
      <c r="B767" s="2" t="s">
        <v>16631</v>
      </c>
    </row>
    <row r="768" spans="1:2">
      <c r="A768" s="2" t="s">
        <v>16632</v>
      </c>
      <c r="B768" s="2" t="s">
        <v>16633</v>
      </c>
    </row>
    <row r="769" spans="1:2">
      <c r="A769" s="2" t="s">
        <v>16634</v>
      </c>
      <c r="B769" s="2" t="s">
        <v>16635</v>
      </c>
    </row>
    <row r="770" spans="1:2">
      <c r="A770" s="2" t="s">
        <v>16636</v>
      </c>
      <c r="B770" s="2" t="s">
        <v>16637</v>
      </c>
    </row>
    <row r="771" spans="1:2">
      <c r="A771" s="2" t="s">
        <v>16638</v>
      </c>
      <c r="B771" s="2" t="s">
        <v>16639</v>
      </c>
    </row>
    <row r="772" spans="1:2">
      <c r="A772" s="2" t="s">
        <v>16640</v>
      </c>
      <c r="B772" s="2" t="s">
        <v>16641</v>
      </c>
    </row>
    <row r="773" spans="1:2">
      <c r="A773" s="2" t="s">
        <v>16642</v>
      </c>
      <c r="B773" s="2" t="s">
        <v>16643</v>
      </c>
    </row>
    <row r="774" spans="1:2">
      <c r="A774" s="2" t="s">
        <v>16644</v>
      </c>
      <c r="B774" s="2" t="s">
        <v>16645</v>
      </c>
    </row>
    <row r="775" spans="1:2">
      <c r="A775" s="2" t="s">
        <v>16646</v>
      </c>
      <c r="B775" s="2" t="s">
        <v>16647</v>
      </c>
    </row>
    <row r="776" spans="1:2">
      <c r="A776" s="2" t="s">
        <v>16648</v>
      </c>
      <c r="B776" s="2" t="s">
        <v>16649</v>
      </c>
    </row>
    <row r="777" spans="1:2">
      <c r="A777" s="2" t="s">
        <v>16650</v>
      </c>
      <c r="B777" s="2" t="s">
        <v>16651</v>
      </c>
    </row>
    <row r="778" spans="1:2">
      <c r="A778" s="2" t="s">
        <v>16686</v>
      </c>
      <c r="B778" s="2" t="s">
        <v>16687</v>
      </c>
    </row>
    <row r="779" spans="1:2">
      <c r="A779" s="2" t="s">
        <v>16688</v>
      </c>
      <c r="B779" s="2" t="s">
        <v>16689</v>
      </c>
    </row>
    <row r="780" spans="1:2">
      <c r="A780" s="2" t="s">
        <v>16690</v>
      </c>
      <c r="B780" s="2" t="s">
        <v>16691</v>
      </c>
    </row>
    <row r="781" spans="1:2">
      <c r="A781" s="2" t="s">
        <v>16692</v>
      </c>
      <c r="B781" s="2" t="s">
        <v>16693</v>
      </c>
    </row>
    <row r="782" spans="1:2">
      <c r="A782" s="2" t="s">
        <v>16694</v>
      </c>
      <c r="B782" s="2" t="s">
        <v>16695</v>
      </c>
    </row>
    <row r="783" spans="1:2">
      <c r="A783" s="2" t="s">
        <v>16696</v>
      </c>
      <c r="B783" s="2" t="s">
        <v>16697</v>
      </c>
    </row>
    <row r="784" spans="1:2">
      <c r="A784" s="2" t="s">
        <v>16698</v>
      </c>
      <c r="B784" s="2" t="s">
        <v>16699</v>
      </c>
    </row>
    <row r="785" spans="1:2">
      <c r="A785" s="2" t="s">
        <v>16700</v>
      </c>
      <c r="B785" s="2" t="s">
        <v>16701</v>
      </c>
    </row>
    <row r="786" spans="1:2">
      <c r="A786" s="2" t="s">
        <v>16702</v>
      </c>
      <c r="B786" s="2" t="s">
        <v>16703</v>
      </c>
    </row>
    <row r="787" spans="1:2">
      <c r="A787" s="2" t="s">
        <v>16704</v>
      </c>
      <c r="B787" s="2" t="s">
        <v>16705</v>
      </c>
    </row>
    <row r="788" spans="1:2">
      <c r="A788" s="2" t="s">
        <v>16706</v>
      </c>
      <c r="B788" s="2" t="s">
        <v>16707</v>
      </c>
    </row>
    <row r="789" spans="1:2">
      <c r="A789" s="2" t="s">
        <v>16708</v>
      </c>
      <c r="B789" s="2" t="s">
        <v>16709</v>
      </c>
    </row>
    <row r="790" spans="1:2">
      <c r="A790" s="2" t="s">
        <v>16710</v>
      </c>
      <c r="B790" s="2" t="s">
        <v>16711</v>
      </c>
    </row>
    <row r="791" spans="1:2">
      <c r="A791" s="2" t="s">
        <v>16712</v>
      </c>
      <c r="B791" s="2" t="s">
        <v>16713</v>
      </c>
    </row>
    <row r="792" spans="1:2">
      <c r="A792" s="2" t="s">
        <v>16714</v>
      </c>
      <c r="B792" s="2" t="s">
        <v>16715</v>
      </c>
    </row>
    <row r="793" spans="1:2">
      <c r="A793" s="2" t="s">
        <v>16716</v>
      </c>
      <c r="B793" s="2" t="s">
        <v>16717</v>
      </c>
    </row>
    <row r="794" spans="1:2">
      <c r="A794" s="2" t="s">
        <v>16718</v>
      </c>
      <c r="B794" s="2" t="s">
        <v>16719</v>
      </c>
    </row>
    <row r="795" spans="1:2">
      <c r="A795" s="2" t="s">
        <v>16720</v>
      </c>
      <c r="B795" s="2" t="s">
        <v>16721</v>
      </c>
    </row>
    <row r="796" spans="1:2">
      <c r="A796" s="2" t="s">
        <v>16722</v>
      </c>
      <c r="B796" s="2" t="s">
        <v>16723</v>
      </c>
    </row>
    <row r="797" spans="1:2">
      <c r="A797" s="2" t="s">
        <v>16724</v>
      </c>
      <c r="B797" s="2" t="s">
        <v>16725</v>
      </c>
    </row>
    <row r="798" spans="1:2">
      <c r="A798" s="2" t="s">
        <v>16726</v>
      </c>
      <c r="B798" s="2" t="s">
        <v>16727</v>
      </c>
    </row>
    <row r="799" spans="1:2">
      <c r="A799" s="2" t="s">
        <v>16728</v>
      </c>
      <c r="B799" s="2" t="s">
        <v>16729</v>
      </c>
    </row>
    <row r="800" spans="1:2">
      <c r="A800" s="2" t="s">
        <v>16730</v>
      </c>
      <c r="B800" s="2" t="s">
        <v>16731</v>
      </c>
    </row>
    <row r="801" spans="1:2">
      <c r="A801" s="2" t="s">
        <v>16732</v>
      </c>
      <c r="B801" s="2" t="s">
        <v>16733</v>
      </c>
    </row>
    <row r="802" spans="1:2">
      <c r="A802" s="2" t="s">
        <v>16734</v>
      </c>
      <c r="B802" s="2" t="s">
        <v>16735</v>
      </c>
    </row>
    <row r="803" spans="1:2">
      <c r="A803" s="2" t="s">
        <v>16736</v>
      </c>
      <c r="B803" s="2" t="s">
        <v>16737</v>
      </c>
    </row>
    <row r="804" spans="1:2">
      <c r="A804" s="2" t="s">
        <v>16738</v>
      </c>
      <c r="B804" s="2" t="s">
        <v>16739</v>
      </c>
    </row>
    <row r="805" spans="1:2">
      <c r="A805" s="2" t="s">
        <v>16740</v>
      </c>
      <c r="B805" s="2" t="s">
        <v>16741</v>
      </c>
    </row>
    <row r="806" spans="1:2">
      <c r="A806" s="2" t="s">
        <v>16742</v>
      </c>
      <c r="B806" s="2" t="s">
        <v>16743</v>
      </c>
    </row>
    <row r="807" spans="1:2">
      <c r="A807" s="2" t="s">
        <v>16744</v>
      </c>
      <c r="B807" s="2" t="s">
        <v>16745</v>
      </c>
    </row>
    <row r="808" spans="1:2">
      <c r="A808" s="2" t="s">
        <v>16746</v>
      </c>
      <c r="B808" s="2" t="s">
        <v>16747</v>
      </c>
    </row>
    <row r="809" spans="1:2">
      <c r="A809" s="2" t="s">
        <v>16748</v>
      </c>
      <c r="B809" s="2" t="s">
        <v>16749</v>
      </c>
    </row>
    <row r="810" spans="1:2">
      <c r="A810" s="2" t="s">
        <v>16750</v>
      </c>
      <c r="B810" s="2" t="s">
        <v>16751</v>
      </c>
    </row>
    <row r="811" spans="1:2">
      <c r="A811" s="2" t="s">
        <v>16752</v>
      </c>
      <c r="B811" s="2" t="s">
        <v>16753</v>
      </c>
    </row>
    <row r="812" spans="1:2">
      <c r="A812" s="2" t="s">
        <v>16754</v>
      </c>
      <c r="B812" s="2" t="s">
        <v>16755</v>
      </c>
    </row>
    <row r="813" spans="1:2">
      <c r="A813" s="2" t="s">
        <v>16756</v>
      </c>
      <c r="B813" s="2" t="s">
        <v>16757</v>
      </c>
    </row>
    <row r="814" spans="1:2">
      <c r="A814" s="2" t="s">
        <v>16758</v>
      </c>
      <c r="B814" s="2" t="s">
        <v>16759</v>
      </c>
    </row>
    <row r="815" spans="1:2">
      <c r="A815" s="2" t="s">
        <v>16760</v>
      </c>
      <c r="B815" s="2" t="s">
        <v>16761</v>
      </c>
    </row>
    <row r="816" spans="1:2">
      <c r="A816" s="2" t="s">
        <v>16762</v>
      </c>
      <c r="B816" s="2" t="s">
        <v>16763</v>
      </c>
    </row>
    <row r="817" spans="1:2">
      <c r="A817" s="2" t="s">
        <v>16754</v>
      </c>
      <c r="B817" s="2" t="s">
        <v>16755</v>
      </c>
    </row>
    <row r="818" spans="1:2">
      <c r="A818" s="2" t="s">
        <v>16764</v>
      </c>
      <c r="B818" s="2" t="s">
        <v>16765</v>
      </c>
    </row>
    <row r="819" spans="1:2">
      <c r="A819" s="2" t="s">
        <v>16766</v>
      </c>
      <c r="B819" s="2" t="s">
        <v>16767</v>
      </c>
    </row>
    <row r="820" spans="1:2">
      <c r="A820" s="2" t="s">
        <v>16768</v>
      </c>
      <c r="B820" s="2" t="s">
        <v>16769</v>
      </c>
    </row>
    <row r="821" spans="1:2">
      <c r="A821" s="2" t="s">
        <v>16748</v>
      </c>
      <c r="B821" s="2" t="s">
        <v>16749</v>
      </c>
    </row>
    <row r="822" spans="1:2">
      <c r="A822" s="2" t="s">
        <v>16770</v>
      </c>
      <c r="B822" s="2" t="s">
        <v>16771</v>
      </c>
    </row>
    <row r="823" spans="1:2">
      <c r="A823" s="2" t="s">
        <v>16772</v>
      </c>
      <c r="B823" s="2" t="s">
        <v>16773</v>
      </c>
    </row>
    <row r="824" spans="1:2">
      <c r="A824" s="2" t="s">
        <v>16774</v>
      </c>
      <c r="B824" s="2" t="s">
        <v>16775</v>
      </c>
    </row>
    <row r="825" spans="1:2">
      <c r="A825" s="2" t="s">
        <v>16776</v>
      </c>
      <c r="B825" s="2" t="s">
        <v>16777</v>
      </c>
    </row>
    <row r="826" spans="1:2">
      <c r="A826" s="2" t="s">
        <v>16778</v>
      </c>
      <c r="B826" s="2" t="s">
        <v>16779</v>
      </c>
    </row>
    <row r="827" spans="1:2">
      <c r="A827" s="2" t="s">
        <v>16780</v>
      </c>
      <c r="B827" s="2" t="s">
        <v>16781</v>
      </c>
    </row>
    <row r="828" spans="1:2">
      <c r="A828" s="2" t="s">
        <v>16782</v>
      </c>
      <c r="B828" s="2" t="s">
        <v>16783</v>
      </c>
    </row>
    <row r="829" spans="1:2">
      <c r="A829" s="2" t="s">
        <v>16784</v>
      </c>
      <c r="B829" s="2" t="s">
        <v>16785</v>
      </c>
    </row>
    <row r="830" spans="1:2">
      <c r="A830" s="2" t="s">
        <v>16786</v>
      </c>
      <c r="B830" s="2" t="s">
        <v>16787</v>
      </c>
    </row>
    <row r="831" spans="1:2">
      <c r="A831" s="2" t="s">
        <v>16788</v>
      </c>
      <c r="B831" s="2" t="s">
        <v>16789</v>
      </c>
    </row>
    <row r="832" spans="1:2">
      <c r="A832" s="2" t="s">
        <v>16744</v>
      </c>
      <c r="B832" s="2" t="s">
        <v>16745</v>
      </c>
    </row>
    <row r="833" spans="1:2">
      <c r="A833" s="2" t="s">
        <v>16790</v>
      </c>
      <c r="B833" s="2" t="s">
        <v>16791</v>
      </c>
    </row>
    <row r="834" spans="1:2">
      <c r="A834" s="2" t="s">
        <v>16792</v>
      </c>
      <c r="B834" s="2" t="s">
        <v>16793</v>
      </c>
    </row>
    <row r="835" spans="1:2">
      <c r="A835" s="2" t="s">
        <v>16794</v>
      </c>
      <c r="B835" s="2" t="s">
        <v>16795</v>
      </c>
    </row>
    <row r="836" spans="1:2">
      <c r="A836" s="2" t="s">
        <v>16796</v>
      </c>
      <c r="B836" s="2" t="s">
        <v>16797</v>
      </c>
    </row>
    <row r="837" spans="1:2">
      <c r="A837" s="2" t="s">
        <v>16798</v>
      </c>
      <c r="B837" s="2" t="s">
        <v>16799</v>
      </c>
    </row>
    <row r="838" spans="1:2">
      <c r="A838" s="2" t="s">
        <v>16800</v>
      </c>
      <c r="B838" s="2" t="s">
        <v>16801</v>
      </c>
    </row>
    <row r="839" spans="1:2">
      <c r="A839" s="2" t="s">
        <v>16802</v>
      </c>
      <c r="B839" s="2" t="s">
        <v>16803</v>
      </c>
    </row>
    <row r="840" spans="1:2">
      <c r="A840" s="2" t="s">
        <v>16804</v>
      </c>
      <c r="B840" s="2" t="s">
        <v>16805</v>
      </c>
    </row>
    <row r="841" spans="1:2">
      <c r="A841" s="2" t="s">
        <v>16806</v>
      </c>
      <c r="B841" s="2" t="s">
        <v>16807</v>
      </c>
    </row>
    <row r="842" spans="1:2">
      <c r="A842" s="2" t="s">
        <v>16808</v>
      </c>
      <c r="B842" s="2" t="s">
        <v>16809</v>
      </c>
    </row>
    <row r="843" spans="1:2">
      <c r="A843" s="2" t="s">
        <v>16810</v>
      </c>
      <c r="B843" s="2" t="s">
        <v>16811</v>
      </c>
    </row>
    <row r="844" spans="1:2">
      <c r="A844" s="2" t="s">
        <v>16812</v>
      </c>
      <c r="B844" s="2" t="s">
        <v>16813</v>
      </c>
    </row>
    <row r="845" spans="1:2">
      <c r="A845" s="2" t="s">
        <v>16814</v>
      </c>
      <c r="B845" s="2" t="s">
        <v>16815</v>
      </c>
    </row>
    <row r="846" spans="1:2">
      <c r="A846" s="2" t="s">
        <v>16816</v>
      </c>
      <c r="B846" s="2" t="s">
        <v>16817</v>
      </c>
    </row>
    <row r="847" spans="1:2">
      <c r="A847" s="2" t="s">
        <v>16818</v>
      </c>
      <c r="B847" s="2" t="s">
        <v>16819</v>
      </c>
    </row>
    <row r="848" spans="1:2">
      <c r="A848" s="2" t="s">
        <v>16820</v>
      </c>
      <c r="B848" s="2" t="s">
        <v>16821</v>
      </c>
    </row>
    <row r="849" spans="1:2">
      <c r="A849" s="2" t="s">
        <v>16822</v>
      </c>
      <c r="B849" s="2" t="s">
        <v>16823</v>
      </c>
    </row>
    <row r="850" spans="1:2">
      <c r="A850" s="2" t="s">
        <v>16824</v>
      </c>
      <c r="B850" s="2" t="s">
        <v>16825</v>
      </c>
    </row>
    <row r="851" spans="1:2">
      <c r="A851" s="2" t="s">
        <v>16826</v>
      </c>
      <c r="B851" s="2" t="s">
        <v>16827</v>
      </c>
    </row>
    <row r="852" spans="1:2">
      <c r="A852" s="2" t="s">
        <v>16828</v>
      </c>
      <c r="B852" s="2" t="s">
        <v>16829</v>
      </c>
    </row>
    <row r="853" spans="1:2">
      <c r="A853" s="2" t="s">
        <v>16830</v>
      </c>
      <c r="B853" s="2" t="s">
        <v>16831</v>
      </c>
    </row>
    <row r="854" spans="1:2">
      <c r="A854" s="2" t="s">
        <v>16832</v>
      </c>
      <c r="B854" s="2" t="s">
        <v>16833</v>
      </c>
    </row>
    <row r="855" spans="1:2">
      <c r="A855" s="2" t="s">
        <v>16834</v>
      </c>
      <c r="B855" s="2" t="s">
        <v>16835</v>
      </c>
    </row>
    <row r="856" spans="1:2">
      <c r="A856" s="2" t="s">
        <v>16836</v>
      </c>
      <c r="B856" s="2" t="s">
        <v>16837</v>
      </c>
    </row>
    <row r="857" spans="1:2">
      <c r="A857" s="2" t="s">
        <v>16838</v>
      </c>
      <c r="B857" s="2" t="s">
        <v>16839</v>
      </c>
    </row>
    <row r="858" spans="1:2">
      <c r="A858" s="2" t="s">
        <v>16840</v>
      </c>
      <c r="B858" s="2" t="s">
        <v>16841</v>
      </c>
    </row>
    <row r="859" spans="1:2">
      <c r="A859" s="2" t="s">
        <v>16842</v>
      </c>
      <c r="B859" s="2" t="s">
        <v>16843</v>
      </c>
    </row>
    <row r="860" spans="1:2">
      <c r="A860" s="2" t="s">
        <v>16844</v>
      </c>
      <c r="B860" s="2" t="s">
        <v>16845</v>
      </c>
    </row>
    <row r="861" spans="1:2">
      <c r="A861" s="2" t="s">
        <v>16846</v>
      </c>
      <c r="B861" s="2" t="s">
        <v>16847</v>
      </c>
    </row>
    <row r="862" spans="1:2">
      <c r="A862" s="2" t="s">
        <v>16848</v>
      </c>
      <c r="B862" s="2" t="s">
        <v>16849</v>
      </c>
    </row>
    <row r="863" spans="1:2">
      <c r="A863" s="2" t="s">
        <v>16850</v>
      </c>
      <c r="B863" s="2" t="s">
        <v>16851</v>
      </c>
    </row>
    <row r="864" spans="1:2">
      <c r="A864" s="2" t="s">
        <v>16852</v>
      </c>
      <c r="B864" s="2" t="s">
        <v>16853</v>
      </c>
    </row>
    <row r="865" spans="1:2">
      <c r="A865" s="2" t="s">
        <v>16854</v>
      </c>
      <c r="B865" s="2" t="s">
        <v>16855</v>
      </c>
    </row>
    <row r="866" spans="1:2">
      <c r="A866" s="2" t="s">
        <v>16856</v>
      </c>
      <c r="B866" s="2" t="s">
        <v>16857</v>
      </c>
    </row>
    <row r="867" spans="1:2">
      <c r="A867" s="2" t="s">
        <v>16858</v>
      </c>
      <c r="B867" s="2" t="s">
        <v>16859</v>
      </c>
    </row>
    <row r="868" spans="1:2">
      <c r="A868" s="2" t="s">
        <v>16860</v>
      </c>
      <c r="B868" s="2" t="s">
        <v>16861</v>
      </c>
    </row>
    <row r="869" spans="1:2">
      <c r="A869" s="2" t="s">
        <v>16862</v>
      </c>
      <c r="B869" s="2" t="s">
        <v>16863</v>
      </c>
    </row>
    <row r="870" spans="1:2">
      <c r="A870" s="2" t="s">
        <v>16864</v>
      </c>
      <c r="B870" s="2" t="s">
        <v>16865</v>
      </c>
    </row>
    <row r="871" spans="1:2">
      <c r="A871" s="2" t="s">
        <v>16866</v>
      </c>
      <c r="B871" s="2" t="s">
        <v>16867</v>
      </c>
    </row>
    <row r="872" spans="1:2">
      <c r="A872" s="2" t="s">
        <v>16868</v>
      </c>
      <c r="B872" s="2" t="s">
        <v>16869</v>
      </c>
    </row>
    <row r="873" spans="1:2">
      <c r="A873" s="2" t="s">
        <v>16870</v>
      </c>
      <c r="B873" s="2" t="s">
        <v>16871</v>
      </c>
    </row>
    <row r="874" spans="1:2">
      <c r="A874" s="2" t="s">
        <v>16872</v>
      </c>
      <c r="B874" s="2" t="s">
        <v>16873</v>
      </c>
    </row>
    <row r="875" spans="1:2">
      <c r="A875" s="2" t="s">
        <v>16874</v>
      </c>
      <c r="B875" s="2" t="s">
        <v>16875</v>
      </c>
    </row>
    <row r="876" spans="1:2">
      <c r="A876" s="2" t="s">
        <v>16876</v>
      </c>
      <c r="B876" s="2" t="s">
        <v>16877</v>
      </c>
    </row>
    <row r="877" spans="1:2">
      <c r="A877" s="2" t="s">
        <v>16878</v>
      </c>
      <c r="B877" s="2" t="s">
        <v>16879</v>
      </c>
    </row>
    <row r="878" spans="1:2">
      <c r="A878" s="2" t="s">
        <v>16880</v>
      </c>
      <c r="B878" s="2" t="s">
        <v>16881</v>
      </c>
    </row>
    <row r="879" spans="1:2">
      <c r="A879" s="2" t="s">
        <v>16882</v>
      </c>
      <c r="B879" s="2" t="s">
        <v>16883</v>
      </c>
    </row>
    <row r="880" spans="1:2">
      <c r="A880" s="2" t="s">
        <v>16884</v>
      </c>
      <c r="B880" s="2" t="s">
        <v>16885</v>
      </c>
    </row>
    <row r="881" spans="1:2">
      <c r="A881" s="2" t="s">
        <v>16886</v>
      </c>
      <c r="B881" s="2" t="s">
        <v>16887</v>
      </c>
    </row>
    <row r="882" spans="1:2">
      <c r="A882" s="2" t="s">
        <v>16888</v>
      </c>
      <c r="B882" s="2" t="s">
        <v>16889</v>
      </c>
    </row>
    <row r="883" spans="1:2">
      <c r="A883" s="2" t="s">
        <v>16890</v>
      </c>
      <c r="B883" s="2" t="s">
        <v>16891</v>
      </c>
    </row>
    <row r="884" spans="1:2">
      <c r="A884" s="2" t="s">
        <v>16892</v>
      </c>
      <c r="B884" s="2" t="s">
        <v>16893</v>
      </c>
    </row>
    <row r="885" spans="1:2">
      <c r="A885" s="2" t="s">
        <v>16894</v>
      </c>
      <c r="B885" s="2" t="s">
        <v>16895</v>
      </c>
    </row>
    <row r="886" spans="1:2">
      <c r="A886" s="2" t="s">
        <v>16876</v>
      </c>
      <c r="B886" s="2" t="s">
        <v>16877</v>
      </c>
    </row>
    <row r="887" spans="1:2">
      <c r="A887" s="2" t="s">
        <v>16896</v>
      </c>
      <c r="B887" s="2" t="s">
        <v>16897</v>
      </c>
    </row>
    <row r="888" spans="1:2">
      <c r="A888" s="2" t="s">
        <v>16898</v>
      </c>
      <c r="B888" s="2" t="s">
        <v>16899</v>
      </c>
    </row>
    <row r="889" spans="1:2">
      <c r="A889" s="2" t="s">
        <v>16900</v>
      </c>
      <c r="B889" s="2" t="s">
        <v>16901</v>
      </c>
    </row>
    <row r="890" spans="1:2">
      <c r="A890" s="2" t="s">
        <v>16902</v>
      </c>
      <c r="B890" s="2" t="s">
        <v>16903</v>
      </c>
    </row>
    <row r="891" spans="1:2">
      <c r="A891" s="2" t="s">
        <v>16904</v>
      </c>
      <c r="B891" s="2" t="s">
        <v>16905</v>
      </c>
    </row>
    <row r="892" spans="1:2">
      <c r="A892" s="2" t="s">
        <v>16906</v>
      </c>
      <c r="B892" s="2" t="s">
        <v>16869</v>
      </c>
    </row>
    <row r="893" spans="1:2">
      <c r="A893" s="2" t="s">
        <v>16907</v>
      </c>
      <c r="B893" s="2" t="s">
        <v>16908</v>
      </c>
    </row>
    <row r="894" spans="1:2">
      <c r="A894" s="2" t="s">
        <v>16909</v>
      </c>
      <c r="B894" s="2" t="s">
        <v>16910</v>
      </c>
    </row>
    <row r="895" spans="1:2">
      <c r="A895" s="2" t="s">
        <v>16911</v>
      </c>
      <c r="B895" s="2" t="s">
        <v>16912</v>
      </c>
    </row>
    <row r="896" spans="1:2">
      <c r="A896" s="2" t="s">
        <v>16913</v>
      </c>
      <c r="B896" s="2" t="s">
        <v>16914</v>
      </c>
    </row>
    <row r="897" spans="1:2">
      <c r="A897" s="2" t="s">
        <v>16915</v>
      </c>
      <c r="B897" s="2" t="s">
        <v>16916</v>
      </c>
    </row>
    <row r="898" spans="1:2">
      <c r="A898" s="2" t="s">
        <v>16917</v>
      </c>
      <c r="B898" s="2" t="s">
        <v>16918</v>
      </c>
    </row>
    <row r="899" spans="1:2">
      <c r="A899" s="2" t="s">
        <v>16919</v>
      </c>
      <c r="B899" s="2" t="s">
        <v>16920</v>
      </c>
    </row>
    <row r="900" spans="1:2">
      <c r="A900" s="2" t="s">
        <v>16921</v>
      </c>
      <c r="B900" s="2" t="s">
        <v>16922</v>
      </c>
    </row>
    <row r="901" spans="1:2">
      <c r="A901" s="2" t="s">
        <v>16923</v>
      </c>
      <c r="B901" s="2" t="s">
        <v>16924</v>
      </c>
    </row>
    <row r="902" spans="1:2">
      <c r="A902" s="2" t="s">
        <v>16925</v>
      </c>
      <c r="B902" s="2" t="s">
        <v>16926</v>
      </c>
    </row>
    <row r="903" spans="1:2">
      <c r="A903" s="2" t="s">
        <v>16927</v>
      </c>
      <c r="B903" s="2" t="s">
        <v>16928</v>
      </c>
    </row>
    <row r="904" spans="1:2">
      <c r="A904" s="2" t="s">
        <v>16929</v>
      </c>
      <c r="B904" s="2" t="s">
        <v>16930</v>
      </c>
    </row>
    <row r="905" spans="1:2">
      <c r="A905" s="2" t="s">
        <v>16931</v>
      </c>
      <c r="B905" s="2" t="s">
        <v>16932</v>
      </c>
    </row>
    <row r="906" spans="1:2">
      <c r="A906" s="2" t="s">
        <v>16933</v>
      </c>
      <c r="B906" s="2" t="s">
        <v>16934</v>
      </c>
    </row>
    <row r="907" spans="1:2">
      <c r="A907" s="2" t="s">
        <v>16935</v>
      </c>
      <c r="B907" s="2" t="s">
        <v>16936</v>
      </c>
    </row>
    <row r="908" spans="1:2">
      <c r="A908" s="2" t="s">
        <v>16937</v>
      </c>
      <c r="B908" s="2" t="s">
        <v>16938</v>
      </c>
    </row>
    <row r="909" spans="1:2">
      <c r="A909" s="2" t="s">
        <v>16939</v>
      </c>
      <c r="B909" s="2" t="s">
        <v>16940</v>
      </c>
    </row>
    <row r="910" spans="1:2">
      <c r="A910" s="2" t="s">
        <v>16941</v>
      </c>
      <c r="B910" s="2" t="s">
        <v>16942</v>
      </c>
    </row>
    <row r="911" spans="1:2">
      <c r="A911" s="2" t="s">
        <v>16943</v>
      </c>
      <c r="B911" s="2" t="s">
        <v>16944</v>
      </c>
    </row>
    <row r="912" spans="1:2">
      <c r="A912" s="2" t="s">
        <v>16945</v>
      </c>
      <c r="B912" s="2" t="s">
        <v>16946</v>
      </c>
    </row>
    <row r="913" spans="1:2">
      <c r="A913" s="2" t="s">
        <v>16947</v>
      </c>
      <c r="B913" s="2" t="s">
        <v>16948</v>
      </c>
    </row>
    <row r="914" spans="1:2">
      <c r="A914" s="2" t="s">
        <v>16949</v>
      </c>
      <c r="B914" s="2" t="s">
        <v>16950</v>
      </c>
    </row>
    <row r="915" spans="1:2">
      <c r="A915" s="2" t="s">
        <v>16951</v>
      </c>
      <c r="B915" s="2" t="s">
        <v>16952</v>
      </c>
    </row>
    <row r="916" spans="1:2">
      <c r="A916" s="2" t="s">
        <v>16953</v>
      </c>
      <c r="B916" s="2" t="s">
        <v>16954</v>
      </c>
    </row>
    <row r="917" spans="1:2">
      <c r="A917" s="2" t="s">
        <v>16955</v>
      </c>
      <c r="B917" s="2" t="s">
        <v>16956</v>
      </c>
    </row>
    <row r="918" spans="1:2">
      <c r="A918" s="2" t="s">
        <v>16957</v>
      </c>
      <c r="B918" s="2" t="s">
        <v>16958</v>
      </c>
    </row>
    <row r="919" spans="1:2">
      <c r="A919" s="2" t="s">
        <v>16959</v>
      </c>
      <c r="B919" s="2" t="s">
        <v>16960</v>
      </c>
    </row>
    <row r="920" spans="1:2">
      <c r="A920" s="2" t="s">
        <v>16961</v>
      </c>
      <c r="B920" s="2" t="s">
        <v>16954</v>
      </c>
    </row>
    <row r="921" spans="1:2">
      <c r="A921" s="2" t="s">
        <v>16962</v>
      </c>
      <c r="B921" s="2" t="s">
        <v>16963</v>
      </c>
    </row>
    <row r="922" spans="1:2">
      <c r="A922" s="2" t="s">
        <v>16964</v>
      </c>
      <c r="B922" s="2" t="s">
        <v>16965</v>
      </c>
    </row>
    <row r="923" spans="1:2">
      <c r="A923" s="2" t="s">
        <v>16966</v>
      </c>
      <c r="B923" s="2" t="s">
        <v>16967</v>
      </c>
    </row>
    <row r="924" spans="1:2">
      <c r="A924" s="2" t="s">
        <v>16968</v>
      </c>
      <c r="B924" s="2" t="s">
        <v>16969</v>
      </c>
    </row>
    <row r="925" spans="1:2">
      <c r="A925" s="2" t="s">
        <v>16970</v>
      </c>
      <c r="B925" s="2" t="s">
        <v>16971</v>
      </c>
    </row>
    <row r="926" spans="1:2">
      <c r="A926" s="2" t="s">
        <v>16972</v>
      </c>
      <c r="B926" s="2" t="s">
        <v>16973</v>
      </c>
    </row>
    <row r="927" spans="1:2">
      <c r="A927" s="2" t="s">
        <v>16974</v>
      </c>
      <c r="B927" s="2" t="s">
        <v>16975</v>
      </c>
    </row>
    <row r="928" spans="1:2">
      <c r="A928" s="2" t="s">
        <v>16976</v>
      </c>
      <c r="B928" s="2" t="s">
        <v>16977</v>
      </c>
    </row>
    <row r="929" spans="1:2">
      <c r="A929" s="2" t="s">
        <v>16978</v>
      </c>
      <c r="B929" s="2" t="s">
        <v>16979</v>
      </c>
    </row>
    <row r="930" spans="1:2">
      <c r="A930" s="2" t="s">
        <v>16980</v>
      </c>
      <c r="B930" s="2" t="s">
        <v>16981</v>
      </c>
    </row>
    <row r="931" spans="1:2">
      <c r="A931" s="2" t="s">
        <v>16982</v>
      </c>
      <c r="B931" s="2" t="s">
        <v>16983</v>
      </c>
    </row>
    <row r="932" spans="1:2">
      <c r="A932" s="2" t="s">
        <v>16982</v>
      </c>
      <c r="B932" s="2" t="s">
        <v>16983</v>
      </c>
    </row>
    <row r="933" spans="1:2">
      <c r="A933" s="2" t="s">
        <v>16984</v>
      </c>
      <c r="B933" s="2" t="s">
        <v>16985</v>
      </c>
    </row>
    <row r="934" spans="1:2">
      <c r="A934" s="2" t="s">
        <v>16986</v>
      </c>
      <c r="B934" s="2" t="s">
        <v>16987</v>
      </c>
    </row>
    <row r="935" spans="1:2">
      <c r="A935" s="2" t="s">
        <v>16988</v>
      </c>
      <c r="B935" s="2" t="s">
        <v>16989</v>
      </c>
    </row>
    <row r="936" spans="1:2">
      <c r="A936" s="2" t="s">
        <v>16990</v>
      </c>
      <c r="B936" s="2" t="s">
        <v>16991</v>
      </c>
    </row>
    <row r="937" spans="1:2">
      <c r="A937" s="2" t="s">
        <v>16992</v>
      </c>
      <c r="B937" s="2" t="s">
        <v>16993</v>
      </c>
    </row>
    <row r="938" spans="1:2">
      <c r="A938" s="2" t="s">
        <v>16994</v>
      </c>
      <c r="B938" s="2" t="s">
        <v>16995</v>
      </c>
    </row>
    <row r="939" spans="1:2">
      <c r="A939" s="2" t="s">
        <v>16996</v>
      </c>
      <c r="B939" s="2" t="s">
        <v>16997</v>
      </c>
    </row>
    <row r="940" spans="1:2">
      <c r="A940" s="2" t="s">
        <v>16998</v>
      </c>
      <c r="B940" s="2" t="s">
        <v>16999</v>
      </c>
    </row>
    <row r="941" spans="1:2">
      <c r="A941" s="2" t="s">
        <v>17000</v>
      </c>
      <c r="B941" s="2" t="s">
        <v>17001</v>
      </c>
    </row>
    <row r="942" spans="1:2">
      <c r="A942" s="2" t="s">
        <v>17002</v>
      </c>
      <c r="B942" s="2" t="s">
        <v>17003</v>
      </c>
    </row>
    <row r="943" spans="1:2">
      <c r="A943" s="2" t="s">
        <v>17004</v>
      </c>
      <c r="B943" s="2" t="s">
        <v>17005</v>
      </c>
    </row>
    <row r="944" spans="1:2">
      <c r="A944" s="2" t="s">
        <v>17006</v>
      </c>
      <c r="B944" s="2" t="s">
        <v>17007</v>
      </c>
    </row>
    <row r="945" spans="1:2">
      <c r="A945" s="2" t="s">
        <v>17008</v>
      </c>
      <c r="B945" s="2" t="s">
        <v>16983</v>
      </c>
    </row>
    <row r="946" spans="1:2">
      <c r="A946" s="2" t="s">
        <v>17009</v>
      </c>
      <c r="B946" s="2" t="s">
        <v>17010</v>
      </c>
    </row>
    <row r="947" spans="1:2">
      <c r="A947" s="2" t="s">
        <v>17011</v>
      </c>
      <c r="B947" s="2" t="s">
        <v>17012</v>
      </c>
    </row>
    <row r="948" spans="1:2">
      <c r="A948" s="2" t="s">
        <v>17013</v>
      </c>
      <c r="B948" s="2" t="s">
        <v>17014</v>
      </c>
    </row>
    <row r="949" spans="1:2">
      <c r="A949" s="2" t="s">
        <v>17015</v>
      </c>
      <c r="B949" s="2" t="s">
        <v>17016</v>
      </c>
    </row>
    <row r="950" spans="1:2">
      <c r="A950" s="2" t="s">
        <v>17017</v>
      </c>
      <c r="B950" s="2" t="s">
        <v>17018</v>
      </c>
    </row>
    <row r="951" spans="1:2">
      <c r="A951" s="2" t="s">
        <v>17019</v>
      </c>
      <c r="B951" s="2" t="s">
        <v>17020</v>
      </c>
    </row>
    <row r="952" spans="1:2">
      <c r="A952" s="2" t="s">
        <v>17021</v>
      </c>
      <c r="B952" s="2" t="s">
        <v>17022</v>
      </c>
    </row>
    <row r="953" spans="1:2">
      <c r="A953" s="2" t="s">
        <v>17023</v>
      </c>
      <c r="B953" s="2" t="s">
        <v>17024</v>
      </c>
    </row>
    <row r="954" spans="1:2">
      <c r="A954" s="2" t="s">
        <v>17025</v>
      </c>
      <c r="B954" s="2" t="s">
        <v>17026</v>
      </c>
    </row>
    <row r="955" spans="1:2">
      <c r="A955" s="2" t="s">
        <v>17027</v>
      </c>
      <c r="B955" s="2" t="s">
        <v>17028</v>
      </c>
    </row>
    <row r="956" spans="1:2">
      <c r="A956" s="2" t="s">
        <v>17029</v>
      </c>
      <c r="B956" s="2" t="s">
        <v>17030</v>
      </c>
    </row>
    <row r="957" spans="1:2">
      <c r="A957" s="2" t="s">
        <v>17031</v>
      </c>
      <c r="B957" s="2" t="s">
        <v>17032</v>
      </c>
    </row>
    <row r="958" spans="1:2">
      <c r="A958" s="2" t="s">
        <v>17033</v>
      </c>
      <c r="B958" s="2" t="s">
        <v>17034</v>
      </c>
    </row>
    <row r="959" spans="1:2">
      <c r="A959" s="2" t="s">
        <v>17035</v>
      </c>
      <c r="B959" s="2" t="s">
        <v>17036</v>
      </c>
    </row>
    <row r="960" spans="1:2">
      <c r="A960" s="2" t="s">
        <v>17037</v>
      </c>
      <c r="B960" s="2" t="s">
        <v>17038</v>
      </c>
    </row>
    <row r="961" spans="1:2">
      <c r="A961" s="2" t="s">
        <v>17039</v>
      </c>
      <c r="B961" s="2" t="s">
        <v>17040</v>
      </c>
    </row>
    <row r="962" spans="1:2">
      <c r="A962" s="2" t="s">
        <v>17041</v>
      </c>
      <c r="B962" s="2" t="s">
        <v>17042</v>
      </c>
    </row>
    <row r="963" spans="1:2">
      <c r="A963" s="2" t="s">
        <v>17043</v>
      </c>
      <c r="B963" s="2" t="s">
        <v>17044</v>
      </c>
    </row>
    <row r="964" spans="1:2">
      <c r="A964" s="2" t="s">
        <v>17045</v>
      </c>
      <c r="B964" s="2" t="s">
        <v>17046</v>
      </c>
    </row>
    <row r="965" spans="1:2">
      <c r="A965" s="2" t="s">
        <v>17047</v>
      </c>
      <c r="B965" s="2" t="s">
        <v>17048</v>
      </c>
    </row>
    <row r="966" spans="1:2">
      <c r="A966" s="2" t="s">
        <v>17049</v>
      </c>
      <c r="B966" s="2" t="s">
        <v>17050</v>
      </c>
    </row>
    <row r="967" spans="1:2">
      <c r="A967" s="2" t="s">
        <v>17051</v>
      </c>
      <c r="B967" s="2" t="s">
        <v>17052</v>
      </c>
    </row>
    <row r="968" spans="1:2">
      <c r="A968" s="2" t="s">
        <v>17053</v>
      </c>
      <c r="B968" s="2" t="s">
        <v>17054</v>
      </c>
    </row>
    <row r="969" spans="1:2">
      <c r="A969" s="2" t="s">
        <v>17055</v>
      </c>
      <c r="B969" s="2" t="s">
        <v>17056</v>
      </c>
    </row>
    <row r="970" spans="1:2">
      <c r="A970" s="2" t="s">
        <v>17057</v>
      </c>
      <c r="B970" s="2" t="s">
        <v>17058</v>
      </c>
    </row>
    <row r="971" spans="1:2">
      <c r="A971" s="2" t="s">
        <v>17059</v>
      </c>
      <c r="B971" s="2" t="s">
        <v>17060</v>
      </c>
    </row>
    <row r="972" spans="1:2">
      <c r="A972" s="2" t="s">
        <v>17061</v>
      </c>
      <c r="B972" s="2" t="s">
        <v>17062</v>
      </c>
    </row>
    <row r="973" spans="1:2">
      <c r="A973" s="2" t="s">
        <v>17023</v>
      </c>
      <c r="B973" s="2" t="s">
        <v>17024</v>
      </c>
    </row>
    <row r="974" spans="1:2">
      <c r="A974" s="2" t="s">
        <v>17025</v>
      </c>
      <c r="B974" s="2" t="s">
        <v>17026</v>
      </c>
    </row>
    <row r="975" spans="1:2">
      <c r="A975" s="2" t="s">
        <v>17027</v>
      </c>
      <c r="B975" s="2" t="s">
        <v>17028</v>
      </c>
    </row>
    <row r="976" spans="1:2">
      <c r="A976" s="2" t="s">
        <v>17029</v>
      </c>
      <c r="B976" s="2" t="s">
        <v>17030</v>
      </c>
    </row>
    <row r="977" spans="1:2">
      <c r="A977" s="2" t="s">
        <v>17031</v>
      </c>
      <c r="B977" s="2" t="s">
        <v>17032</v>
      </c>
    </row>
    <row r="978" spans="1:2">
      <c r="A978" s="2" t="s">
        <v>17033</v>
      </c>
      <c r="B978" s="2" t="s">
        <v>17034</v>
      </c>
    </row>
    <row r="979" spans="1:2">
      <c r="A979" s="2" t="s">
        <v>17035</v>
      </c>
      <c r="B979" s="2" t="s">
        <v>17036</v>
      </c>
    </row>
    <row r="980" spans="1:2">
      <c r="A980" s="2" t="s">
        <v>17037</v>
      </c>
      <c r="B980" s="2" t="s">
        <v>17038</v>
      </c>
    </row>
    <row r="981" spans="1:2">
      <c r="A981" s="2" t="s">
        <v>17039</v>
      </c>
      <c r="B981" s="2" t="s">
        <v>17040</v>
      </c>
    </row>
    <row r="982" spans="1:2">
      <c r="A982" s="2" t="s">
        <v>17041</v>
      </c>
      <c r="B982" s="2" t="s">
        <v>17042</v>
      </c>
    </row>
    <row r="983" spans="1:2">
      <c r="A983" s="2" t="s">
        <v>17043</v>
      </c>
      <c r="B983" s="2" t="s">
        <v>17044</v>
      </c>
    </row>
    <row r="984" spans="1:2">
      <c r="A984" s="2" t="s">
        <v>17045</v>
      </c>
      <c r="B984" s="2" t="s">
        <v>17046</v>
      </c>
    </row>
    <row r="985" spans="1:2">
      <c r="A985" s="2" t="s">
        <v>17063</v>
      </c>
      <c r="B985" s="2" t="s">
        <v>17064</v>
      </c>
    </row>
    <row r="986" spans="1:2">
      <c r="A986" s="2" t="s">
        <v>17065</v>
      </c>
      <c r="B986" s="2" t="s">
        <v>17066</v>
      </c>
    </row>
    <row r="987" spans="1:2">
      <c r="A987" s="2" t="s">
        <v>17067</v>
      </c>
      <c r="B987" s="2" t="s">
        <v>17068</v>
      </c>
    </row>
    <row r="988" spans="1:2">
      <c r="A988" s="2" t="s">
        <v>17069</v>
      </c>
      <c r="B988" s="2" t="s">
        <v>17070</v>
      </c>
    </row>
    <row r="989" spans="1:2">
      <c r="A989" s="2" t="s">
        <v>17071</v>
      </c>
      <c r="B989" s="2" t="s">
        <v>17072</v>
      </c>
    </row>
    <row r="990" spans="1:2">
      <c r="A990" s="2" t="s">
        <v>17073</v>
      </c>
      <c r="B990" s="2" t="s">
        <v>17074</v>
      </c>
    </row>
    <row r="991" spans="1:2">
      <c r="A991" s="2" t="s">
        <v>17075</v>
      </c>
      <c r="B991" s="2" t="s">
        <v>17076</v>
      </c>
    </row>
    <row r="992" spans="1:2">
      <c r="A992" s="2" t="s">
        <v>17077</v>
      </c>
      <c r="B992" s="2" t="s">
        <v>17078</v>
      </c>
    </row>
    <row r="993" spans="1:2">
      <c r="A993" s="2" t="s">
        <v>17079</v>
      </c>
      <c r="B993" s="2" t="s">
        <v>17080</v>
      </c>
    </row>
    <row r="994" spans="1:2">
      <c r="A994" s="2" t="s">
        <v>17081</v>
      </c>
      <c r="B994" s="2" t="s">
        <v>17082</v>
      </c>
    </row>
    <row r="995" spans="1:2">
      <c r="A995" s="2" t="s">
        <v>17083</v>
      </c>
      <c r="B995" s="2" t="s">
        <v>17084</v>
      </c>
    </row>
    <row r="996" spans="1:2">
      <c r="A996" s="2" t="s">
        <v>17085</v>
      </c>
      <c r="B996" s="2" t="s">
        <v>17086</v>
      </c>
    </row>
    <row r="997" spans="1:2">
      <c r="A997" s="2" t="s">
        <v>17087</v>
      </c>
      <c r="B997" s="2" t="s">
        <v>17088</v>
      </c>
    </row>
    <row r="998" spans="1:2">
      <c r="A998" s="2" t="s">
        <v>17089</v>
      </c>
      <c r="B998" s="2" t="s">
        <v>17090</v>
      </c>
    </row>
    <row r="999" spans="1:2">
      <c r="A999" s="2" t="s">
        <v>17091</v>
      </c>
      <c r="B999" s="2" t="s">
        <v>17092</v>
      </c>
    </row>
    <row r="1000" spans="1:2">
      <c r="A1000" s="2" t="s">
        <v>17093</v>
      </c>
      <c r="B1000" s="2" t="s">
        <v>17094</v>
      </c>
    </row>
    <row r="1001" spans="1:2">
      <c r="A1001" s="2" t="s">
        <v>17095</v>
      </c>
      <c r="B1001" s="2" t="s">
        <v>17096</v>
      </c>
    </row>
    <row r="1002" spans="1:2">
      <c r="A1002" s="2" t="s">
        <v>17097</v>
      </c>
      <c r="B1002" s="2" t="s">
        <v>17098</v>
      </c>
    </row>
    <row r="1003" spans="1:2">
      <c r="A1003" s="2" t="s">
        <v>17099</v>
      </c>
      <c r="B1003" s="2" t="s">
        <v>17100</v>
      </c>
    </row>
    <row r="1004" spans="1:2">
      <c r="A1004" s="2" t="s">
        <v>17101</v>
      </c>
      <c r="B1004" s="2" t="s">
        <v>17102</v>
      </c>
    </row>
    <row r="1005" spans="1:2">
      <c r="A1005" s="2" t="s">
        <v>17103</v>
      </c>
      <c r="B1005" s="2" t="s">
        <v>17104</v>
      </c>
    </row>
    <row r="1006" spans="1:2">
      <c r="A1006" s="2" t="s">
        <v>17105</v>
      </c>
      <c r="B1006" s="2" t="s">
        <v>17106</v>
      </c>
    </row>
    <row r="1007" spans="1:2">
      <c r="A1007" s="2" t="s">
        <v>17107</v>
      </c>
      <c r="B1007" s="2" t="s">
        <v>17108</v>
      </c>
    </row>
    <row r="1008" spans="1:2">
      <c r="A1008" s="2" t="s">
        <v>17109</v>
      </c>
      <c r="B1008" s="2" t="s">
        <v>17110</v>
      </c>
    </row>
    <row r="1009" spans="1:2">
      <c r="A1009" s="2" t="s">
        <v>17111</v>
      </c>
      <c r="B1009" s="2" t="s">
        <v>17112</v>
      </c>
    </row>
    <row r="1010" spans="1:2">
      <c r="A1010" s="2" t="s">
        <v>17113</v>
      </c>
      <c r="B1010" s="2" t="s">
        <v>17114</v>
      </c>
    </row>
    <row r="1011" spans="1:2">
      <c r="A1011" s="2" t="s">
        <v>17115</v>
      </c>
      <c r="B1011" s="2" t="s">
        <v>17116</v>
      </c>
    </row>
    <row r="1012" spans="1:2">
      <c r="A1012" s="2" t="s">
        <v>17117</v>
      </c>
      <c r="B1012" s="2" t="s">
        <v>17118</v>
      </c>
    </row>
    <row r="1013" spans="1:2">
      <c r="A1013" s="2" t="s">
        <v>17119</v>
      </c>
      <c r="B1013" s="2" t="s">
        <v>17120</v>
      </c>
    </row>
    <row r="1014" spans="1:2">
      <c r="A1014" s="2" t="s">
        <v>17121</v>
      </c>
      <c r="B1014" s="2" t="s">
        <v>17122</v>
      </c>
    </row>
    <row r="1015" spans="1:2">
      <c r="A1015" s="2" t="s">
        <v>17123</v>
      </c>
      <c r="B1015" s="2" t="s">
        <v>17124</v>
      </c>
    </row>
    <row r="1016" spans="1:2">
      <c r="A1016" s="2" t="s">
        <v>17125</v>
      </c>
      <c r="B1016" s="2" t="s">
        <v>17126</v>
      </c>
    </row>
    <row r="1017" spans="1:2">
      <c r="A1017" s="2" t="s">
        <v>17127</v>
      </c>
      <c r="B1017" s="2" t="s">
        <v>17128</v>
      </c>
    </row>
    <row r="1018" spans="1:2">
      <c r="A1018" s="2" t="s">
        <v>17129</v>
      </c>
      <c r="B1018" s="2" t="s">
        <v>17130</v>
      </c>
    </row>
    <row r="1019" spans="1:2">
      <c r="A1019" s="2" t="s">
        <v>17131</v>
      </c>
      <c r="B1019" s="2" t="s">
        <v>17132</v>
      </c>
    </row>
    <row r="1020" spans="1:2">
      <c r="A1020" s="2" t="s">
        <v>17133</v>
      </c>
      <c r="B1020" s="2" t="s">
        <v>17134</v>
      </c>
    </row>
    <row r="1021" spans="1:2">
      <c r="A1021" s="2" t="s">
        <v>17135</v>
      </c>
      <c r="B1021" s="2" t="s">
        <v>17136</v>
      </c>
    </row>
    <row r="1022" spans="1:2">
      <c r="A1022" s="2" t="s">
        <v>17137</v>
      </c>
      <c r="B1022" s="2" t="s">
        <v>17138</v>
      </c>
    </row>
    <row r="1023" spans="1:2">
      <c r="A1023" s="2" t="s">
        <v>17139</v>
      </c>
      <c r="B1023" s="2" t="s">
        <v>17140</v>
      </c>
    </row>
    <row r="1024" spans="1:2">
      <c r="A1024" s="2" t="s">
        <v>17141</v>
      </c>
      <c r="B1024" s="2" t="s">
        <v>17142</v>
      </c>
    </row>
    <row r="1025" spans="1:2">
      <c r="A1025" s="2" t="s">
        <v>17143</v>
      </c>
      <c r="B1025" s="2" t="s">
        <v>17144</v>
      </c>
    </row>
    <row r="1026" spans="1:2">
      <c r="A1026" s="2" t="s">
        <v>17145</v>
      </c>
      <c r="B1026" s="2" t="s">
        <v>17146</v>
      </c>
    </row>
    <row r="1027" spans="1:2">
      <c r="A1027" s="2" t="s">
        <v>17147</v>
      </c>
      <c r="B1027" s="2" t="s">
        <v>17148</v>
      </c>
    </row>
    <row r="1028" spans="1:2">
      <c r="A1028" s="2" t="s">
        <v>17149</v>
      </c>
      <c r="B1028" s="2" t="s">
        <v>17150</v>
      </c>
    </row>
    <row r="1029" spans="1:2">
      <c r="A1029" s="2" t="s">
        <v>17151</v>
      </c>
      <c r="B1029" s="2" t="s">
        <v>17152</v>
      </c>
    </row>
    <row r="1030" spans="1:2">
      <c r="A1030" s="2" t="s">
        <v>17153</v>
      </c>
      <c r="B1030" s="2" t="s">
        <v>17154</v>
      </c>
    </row>
    <row r="1031" spans="1:2">
      <c r="A1031" s="2" t="s">
        <v>17155</v>
      </c>
      <c r="B1031" s="2" t="s">
        <v>17156</v>
      </c>
    </row>
    <row r="1032" spans="1:2">
      <c r="A1032" s="2" t="s">
        <v>17157</v>
      </c>
      <c r="B1032" s="2" t="s">
        <v>17158</v>
      </c>
    </row>
    <row r="1033" spans="1:2">
      <c r="A1033" s="2" t="s">
        <v>17159</v>
      </c>
      <c r="B1033" s="2" t="s">
        <v>17160</v>
      </c>
    </row>
    <row r="1034" spans="1:2">
      <c r="A1034" s="2" t="s">
        <v>17161</v>
      </c>
      <c r="B1034" s="2" t="s">
        <v>17162</v>
      </c>
    </row>
    <row r="1035" spans="1:2">
      <c r="A1035" s="2" t="s">
        <v>17147</v>
      </c>
      <c r="B1035" s="2" t="s">
        <v>17163</v>
      </c>
    </row>
    <row r="1036" spans="1:2">
      <c r="A1036" s="2" t="s">
        <v>17164</v>
      </c>
      <c r="B1036" s="2" t="s">
        <v>17165</v>
      </c>
    </row>
    <row r="1037" spans="1:2">
      <c r="A1037" s="2" t="s">
        <v>17166</v>
      </c>
      <c r="B1037" s="2" t="s">
        <v>17167</v>
      </c>
    </row>
    <row r="1038" spans="1:2">
      <c r="A1038" s="2" t="s">
        <v>17168</v>
      </c>
      <c r="B1038" s="2" t="s">
        <v>17169</v>
      </c>
    </row>
    <row r="1039" spans="1:2">
      <c r="A1039" s="2" t="s">
        <v>17170</v>
      </c>
      <c r="B1039" s="2" t="s">
        <v>17171</v>
      </c>
    </row>
    <row r="1040" spans="1:2">
      <c r="A1040" s="2" t="s">
        <v>17172</v>
      </c>
      <c r="B1040" s="2" t="s">
        <v>17173</v>
      </c>
    </row>
    <row r="1041" spans="1:2">
      <c r="A1041" s="2" t="s">
        <v>17174</v>
      </c>
      <c r="B1041" s="2" t="s">
        <v>17175</v>
      </c>
    </row>
    <row r="1042" spans="1:2">
      <c r="A1042" s="2" t="s">
        <v>17176</v>
      </c>
      <c r="B1042" s="2" t="s">
        <v>17177</v>
      </c>
    </row>
    <row r="1043" spans="1:2">
      <c r="A1043" s="2" t="s">
        <v>17178</v>
      </c>
      <c r="B1043" s="2" t="s">
        <v>17179</v>
      </c>
    </row>
    <row r="1044" spans="1:2">
      <c r="A1044" s="2" t="s">
        <v>17180</v>
      </c>
      <c r="B1044" s="2" t="s">
        <v>17181</v>
      </c>
    </row>
    <row r="1045" spans="1:2">
      <c r="A1045" s="2" t="s">
        <v>17182</v>
      </c>
      <c r="B1045" s="2" t="s">
        <v>17183</v>
      </c>
    </row>
    <row r="1046" spans="1:2">
      <c r="A1046" s="2" t="s">
        <v>17184</v>
      </c>
      <c r="B1046" s="2" t="s">
        <v>17185</v>
      </c>
    </row>
    <row r="1047" spans="1:2">
      <c r="A1047" s="2" t="s">
        <v>17186</v>
      </c>
      <c r="B1047" s="2" t="s">
        <v>17187</v>
      </c>
    </row>
    <row r="1048" spans="1:2">
      <c r="A1048" s="2" t="s">
        <v>17188</v>
      </c>
      <c r="B1048" s="2" t="s">
        <v>17189</v>
      </c>
    </row>
    <row r="1049" spans="1:2">
      <c r="A1049" s="2" t="s">
        <v>17190</v>
      </c>
      <c r="B1049" s="2" t="s">
        <v>17191</v>
      </c>
    </row>
    <row r="1050" spans="1:2">
      <c r="A1050" s="2" t="s">
        <v>17192</v>
      </c>
      <c r="B1050" s="2" t="s">
        <v>17193</v>
      </c>
    </row>
    <row r="1051" spans="1:2">
      <c r="A1051" s="2" t="s">
        <v>17194</v>
      </c>
      <c r="B1051" s="2" t="s">
        <v>17195</v>
      </c>
    </row>
    <row r="1052" spans="1:2">
      <c r="A1052" s="2" t="s">
        <v>17196</v>
      </c>
      <c r="B1052" s="2" t="s">
        <v>17197</v>
      </c>
    </row>
    <row r="1053" spans="1:2">
      <c r="A1053" s="2" t="s">
        <v>17198</v>
      </c>
      <c r="B1053" s="2" t="s">
        <v>17199</v>
      </c>
    </row>
    <row r="1054" spans="1:2">
      <c r="A1054" s="2" t="s">
        <v>17200</v>
      </c>
      <c r="B1054" s="2" t="s">
        <v>17201</v>
      </c>
    </row>
    <row r="1055" spans="1:2">
      <c r="A1055" s="2" t="s">
        <v>17202</v>
      </c>
      <c r="B1055" s="2" t="s">
        <v>17203</v>
      </c>
    </row>
    <row r="1056" spans="1:2">
      <c r="A1056" s="2" t="s">
        <v>17204</v>
      </c>
      <c r="B1056" s="2" t="s">
        <v>17205</v>
      </c>
    </row>
    <row r="1057" spans="1:2">
      <c r="A1057" s="2" t="s">
        <v>17206</v>
      </c>
      <c r="B1057" s="2" t="s">
        <v>17207</v>
      </c>
    </row>
    <row r="1058" spans="1:2">
      <c r="A1058" s="2" t="s">
        <v>17208</v>
      </c>
      <c r="B1058" s="2" t="s">
        <v>17209</v>
      </c>
    </row>
    <row r="1059" spans="1:2">
      <c r="A1059" s="2" t="s">
        <v>17210</v>
      </c>
      <c r="B1059" s="2" t="s">
        <v>17211</v>
      </c>
    </row>
    <row r="1060" spans="1:2">
      <c r="A1060" s="2" t="s">
        <v>17212</v>
      </c>
      <c r="B1060" s="2" t="s">
        <v>17213</v>
      </c>
    </row>
    <row r="1061" spans="1:2">
      <c r="A1061" s="2" t="s">
        <v>17214</v>
      </c>
      <c r="B1061" s="2" t="s">
        <v>17215</v>
      </c>
    </row>
    <row r="1062" spans="1:2">
      <c r="A1062" s="2" t="s">
        <v>17216</v>
      </c>
      <c r="B1062" s="2" t="s">
        <v>17217</v>
      </c>
    </row>
    <row r="1063" spans="1:2">
      <c r="A1063" s="2" t="s">
        <v>17218</v>
      </c>
      <c r="B1063" s="2" t="s">
        <v>17219</v>
      </c>
    </row>
    <row r="1064" spans="1:2">
      <c r="A1064" s="2" t="s">
        <v>17220</v>
      </c>
      <c r="B1064" s="2" t="s">
        <v>17221</v>
      </c>
    </row>
    <row r="1065" spans="1:2">
      <c r="A1065" s="2" t="s">
        <v>17222</v>
      </c>
      <c r="B1065" s="2" t="s">
        <v>17223</v>
      </c>
    </row>
    <row r="1066" spans="1:2">
      <c r="A1066" s="2" t="s">
        <v>17224</v>
      </c>
      <c r="B1066" s="2" t="s">
        <v>17225</v>
      </c>
    </row>
    <row r="1067" spans="1:2">
      <c r="A1067" s="2" t="s">
        <v>17226</v>
      </c>
      <c r="B1067" s="2" t="s">
        <v>17227</v>
      </c>
    </row>
    <row r="1068" spans="1:2">
      <c r="A1068" s="2" t="s">
        <v>17224</v>
      </c>
      <c r="B1068" s="2" t="s">
        <v>17225</v>
      </c>
    </row>
    <row r="1069" spans="1:2">
      <c r="A1069" s="2" t="s">
        <v>17226</v>
      </c>
      <c r="B1069" s="2" t="s">
        <v>17227</v>
      </c>
    </row>
    <row r="1070" spans="1:2">
      <c r="A1070" s="2" t="s">
        <v>17228</v>
      </c>
      <c r="B1070" s="2" t="s">
        <v>17229</v>
      </c>
    </row>
    <row r="1071" spans="1:2">
      <c r="A1071" s="2" t="s">
        <v>17230</v>
      </c>
      <c r="B1071" s="2" t="s">
        <v>17231</v>
      </c>
    </row>
    <row r="1072" spans="1:2">
      <c r="A1072" s="2" t="s">
        <v>17232</v>
      </c>
      <c r="B1072" s="2" t="s">
        <v>17233</v>
      </c>
    </row>
    <row r="1073" spans="1:2">
      <c r="A1073" s="2" t="s">
        <v>17234</v>
      </c>
      <c r="B1073" s="2" t="s">
        <v>17235</v>
      </c>
    </row>
    <row r="1074" spans="1:2">
      <c r="A1074" s="2" t="s">
        <v>17236</v>
      </c>
      <c r="B1074" s="2" t="s">
        <v>17237</v>
      </c>
    </row>
    <row r="1075" spans="1:2">
      <c r="A1075" s="2" t="s">
        <v>17238</v>
      </c>
      <c r="B1075" s="2" t="s">
        <v>17239</v>
      </c>
    </row>
    <row r="1076" spans="1:2">
      <c r="A1076" s="2" t="s">
        <v>17240</v>
      </c>
      <c r="B1076" s="2" t="s">
        <v>17241</v>
      </c>
    </row>
    <row r="1077" spans="1:2">
      <c r="A1077" s="2" t="s">
        <v>17242</v>
      </c>
      <c r="B1077" s="2" t="s">
        <v>17243</v>
      </c>
    </row>
    <row r="1078" spans="1:2">
      <c r="A1078" s="2" t="s">
        <v>17244</v>
      </c>
      <c r="B1078" s="2" t="s">
        <v>17245</v>
      </c>
    </row>
    <row r="1079" spans="1:2">
      <c r="A1079" s="2" t="s">
        <v>17246</v>
      </c>
      <c r="B1079" s="2" t="s">
        <v>17247</v>
      </c>
    </row>
    <row r="1080" spans="1:2">
      <c r="A1080" s="2" t="s">
        <v>17248</v>
      </c>
      <c r="B1080" s="2" t="s">
        <v>17249</v>
      </c>
    </row>
    <row r="1081" spans="1:2">
      <c r="A1081" s="2" t="s">
        <v>17250</v>
      </c>
      <c r="B1081" s="2" t="s">
        <v>17251</v>
      </c>
    </row>
    <row r="1082" spans="1:2">
      <c r="A1082" s="2" t="s">
        <v>17252</v>
      </c>
      <c r="B1082" s="2" t="s">
        <v>17253</v>
      </c>
    </row>
    <row r="1083" spans="1:2">
      <c r="A1083" s="2" t="s">
        <v>17254</v>
      </c>
      <c r="B1083" s="2" t="s">
        <v>17255</v>
      </c>
    </row>
    <row r="1084" spans="1:2">
      <c r="A1084" s="2" t="s">
        <v>17256</v>
      </c>
      <c r="B1084" s="2" t="s">
        <v>17257</v>
      </c>
    </row>
    <row r="1085" spans="1:2">
      <c r="A1085" s="2" t="s">
        <v>17258</v>
      </c>
      <c r="B1085" s="2" t="s">
        <v>17259</v>
      </c>
    </row>
    <row r="1086" spans="1:2">
      <c r="A1086" s="2" t="s">
        <v>17260</v>
      </c>
      <c r="B1086" s="2" t="s">
        <v>17261</v>
      </c>
    </row>
    <row r="1087" spans="1:2">
      <c r="A1087" s="2" t="s">
        <v>17262</v>
      </c>
      <c r="B1087" s="2" t="s">
        <v>17263</v>
      </c>
    </row>
    <row r="1088" spans="1:2">
      <c r="A1088" s="2" t="s">
        <v>17264</v>
      </c>
      <c r="B1088" s="2" t="s">
        <v>17265</v>
      </c>
    </row>
    <row r="1089" spans="1:2">
      <c r="A1089" s="2" t="s">
        <v>17266</v>
      </c>
      <c r="B1089" s="2" t="s">
        <v>17267</v>
      </c>
    </row>
    <row r="1090" spans="1:2">
      <c r="A1090" s="2" t="s">
        <v>17268</v>
      </c>
      <c r="B1090" s="2" t="s">
        <v>17269</v>
      </c>
    </row>
    <row r="1091" spans="1:2">
      <c r="A1091" s="2" t="s">
        <v>17270</v>
      </c>
      <c r="B1091" s="2" t="s">
        <v>17271</v>
      </c>
    </row>
    <row r="1092" spans="1:2">
      <c r="A1092" s="2" t="s">
        <v>17272</v>
      </c>
      <c r="B1092" s="2" t="s">
        <v>17273</v>
      </c>
    </row>
    <row r="1093" spans="1:2">
      <c r="A1093" s="2" t="s">
        <v>17274</v>
      </c>
      <c r="B1093" s="2" t="s">
        <v>17275</v>
      </c>
    </row>
    <row r="1094" spans="1:2">
      <c r="A1094" s="2" t="s">
        <v>17276</v>
      </c>
      <c r="B1094" s="2" t="s">
        <v>17277</v>
      </c>
    </row>
    <row r="1095" spans="1:2">
      <c r="A1095" s="2" t="s">
        <v>17278</v>
      </c>
      <c r="B1095" s="2" t="s">
        <v>17279</v>
      </c>
    </row>
    <row r="1096" spans="1:2">
      <c r="A1096" s="2" t="s">
        <v>17280</v>
      </c>
      <c r="B1096" s="2" t="s">
        <v>17281</v>
      </c>
    </row>
    <row r="1097" spans="1:2">
      <c r="A1097" s="2" t="s">
        <v>17282</v>
      </c>
      <c r="B1097" s="2" t="s">
        <v>17283</v>
      </c>
    </row>
    <row r="1098" spans="1:2">
      <c r="A1098" s="2" t="s">
        <v>17284</v>
      </c>
      <c r="B1098" s="2" t="s">
        <v>17285</v>
      </c>
    </row>
    <row r="1099" spans="1:2">
      <c r="A1099" s="2" t="s">
        <v>17286</v>
      </c>
      <c r="B1099" s="2" t="s">
        <v>17287</v>
      </c>
    </row>
    <row r="1100" spans="1:2">
      <c r="A1100" s="2" t="s">
        <v>17288</v>
      </c>
      <c r="B1100" s="2" t="s">
        <v>17289</v>
      </c>
    </row>
    <row r="1101" spans="1:2">
      <c r="A1101" s="2" t="s">
        <v>17290</v>
      </c>
      <c r="B1101" s="2" t="s">
        <v>17291</v>
      </c>
    </row>
    <row r="1102" spans="1:2">
      <c r="A1102" s="2" t="s">
        <v>17270</v>
      </c>
      <c r="B1102" s="2" t="s">
        <v>17271</v>
      </c>
    </row>
    <row r="1103" spans="1:2">
      <c r="A1103" s="2" t="s">
        <v>17272</v>
      </c>
      <c r="B1103" s="2" t="s">
        <v>17273</v>
      </c>
    </row>
    <row r="1104" spans="1:2">
      <c r="A1104" s="2" t="s">
        <v>17274</v>
      </c>
      <c r="B1104" s="2" t="s">
        <v>17275</v>
      </c>
    </row>
    <row r="1105" spans="1:2">
      <c r="A1105" s="2" t="s">
        <v>17276</v>
      </c>
      <c r="B1105" s="2" t="s">
        <v>17277</v>
      </c>
    </row>
    <row r="1106" spans="1:2">
      <c r="A1106" s="2" t="s">
        <v>17278</v>
      </c>
      <c r="B1106" s="2" t="s">
        <v>17279</v>
      </c>
    </row>
    <row r="1107" spans="1:2">
      <c r="A1107" s="2" t="s">
        <v>17280</v>
      </c>
      <c r="B1107" s="2" t="s">
        <v>17281</v>
      </c>
    </row>
    <row r="1108" spans="1:2">
      <c r="A1108" s="2" t="s">
        <v>17282</v>
      </c>
      <c r="B1108" s="2" t="s">
        <v>17283</v>
      </c>
    </row>
    <row r="1109" spans="1:2">
      <c r="A1109" s="2" t="s">
        <v>17284</v>
      </c>
      <c r="B1109" s="2" t="s">
        <v>17285</v>
      </c>
    </row>
    <row r="1110" spans="1:2">
      <c r="A1110" s="2" t="s">
        <v>17286</v>
      </c>
      <c r="B1110" s="2" t="s">
        <v>17287</v>
      </c>
    </row>
    <row r="1111" spans="1:2">
      <c r="A1111" s="2" t="s">
        <v>17288</v>
      </c>
      <c r="B1111" s="2" t="s">
        <v>17289</v>
      </c>
    </row>
    <row r="1112" spans="1:2">
      <c r="A1112" s="2" t="s">
        <v>17290</v>
      </c>
      <c r="B1112" s="2" t="s">
        <v>17291</v>
      </c>
    </row>
    <row r="1113" spans="1:2">
      <c r="A1113" s="2" t="s">
        <v>17292</v>
      </c>
      <c r="B1113" s="2" t="s">
        <v>17293</v>
      </c>
    </row>
    <row r="1114" spans="1:2">
      <c r="A1114" s="2" t="s">
        <v>17294</v>
      </c>
      <c r="B1114" s="2" t="s">
        <v>17295</v>
      </c>
    </row>
    <row r="1115" spans="1:2">
      <c r="A1115" s="2" t="s">
        <v>17296</v>
      </c>
      <c r="B1115" s="2" t="s">
        <v>17297</v>
      </c>
    </row>
    <row r="1116" spans="1:2">
      <c r="A1116" s="2" t="s">
        <v>17298</v>
      </c>
      <c r="B1116" s="2" t="s">
        <v>17299</v>
      </c>
    </row>
    <row r="1117" spans="1:2">
      <c r="A1117" s="2" t="s">
        <v>17300</v>
      </c>
      <c r="B1117" s="2" t="s">
        <v>17301</v>
      </c>
    </row>
    <row r="1118" spans="1:2">
      <c r="A1118" s="2" t="s">
        <v>17302</v>
      </c>
      <c r="B1118" s="2" t="s">
        <v>17303</v>
      </c>
    </row>
    <row r="1119" spans="1:2">
      <c r="A1119" s="2" t="s">
        <v>17302</v>
      </c>
      <c r="B1119" s="2" t="s">
        <v>17303</v>
      </c>
    </row>
    <row r="1120" spans="1:2">
      <c r="A1120" s="2" t="s">
        <v>17304</v>
      </c>
      <c r="B1120" s="2" t="s">
        <v>17305</v>
      </c>
    </row>
    <row r="1121" spans="1:2">
      <c r="A1121" s="2" t="s">
        <v>17306</v>
      </c>
      <c r="B1121" s="2" t="s">
        <v>17307</v>
      </c>
    </row>
    <row r="1122" spans="1:2">
      <c r="A1122" s="2" t="s">
        <v>17308</v>
      </c>
      <c r="B1122" s="2" t="s">
        <v>17309</v>
      </c>
    </row>
    <row r="1123" spans="1:2">
      <c r="A1123" s="2" t="s">
        <v>17310</v>
      </c>
      <c r="B1123" s="2" t="s">
        <v>17311</v>
      </c>
    </row>
    <row r="1124" spans="1:2">
      <c r="A1124" s="2" t="s">
        <v>17312</v>
      </c>
      <c r="B1124" s="2" t="s">
        <v>17313</v>
      </c>
    </row>
    <row r="1125" spans="1:2">
      <c r="A1125" s="2" t="s">
        <v>17314</v>
      </c>
      <c r="B1125" s="2" t="s">
        <v>17315</v>
      </c>
    </row>
    <row r="1126" spans="1:2">
      <c r="A1126" s="2" t="s">
        <v>17316</v>
      </c>
      <c r="B1126" s="2" t="s">
        <v>17317</v>
      </c>
    </row>
    <row r="1127" spans="1:2">
      <c r="A1127" s="2" t="s">
        <v>17318</v>
      </c>
      <c r="B1127" s="2" t="s">
        <v>17319</v>
      </c>
    </row>
    <row r="1128" spans="1:2">
      <c r="A1128" s="2" t="s">
        <v>17320</v>
      </c>
      <c r="B1128" s="2" t="s">
        <v>17321</v>
      </c>
    </row>
    <row r="1129" spans="1:2">
      <c r="A1129" s="2" t="s">
        <v>17322</v>
      </c>
      <c r="B1129" s="2" t="s">
        <v>17323</v>
      </c>
    </row>
    <row r="1130" spans="1:2">
      <c r="A1130" s="2" t="s">
        <v>17324</v>
      </c>
      <c r="B1130" s="2" t="s">
        <v>17325</v>
      </c>
    </row>
    <row r="1131" spans="1:2">
      <c r="A1131" s="2" t="s">
        <v>17326</v>
      </c>
      <c r="B1131" s="2" t="s">
        <v>17327</v>
      </c>
    </row>
    <row r="1132" spans="1:2">
      <c r="A1132" s="2" t="s">
        <v>17328</v>
      </c>
      <c r="B1132" s="2" t="s">
        <v>17329</v>
      </c>
    </row>
    <row r="1133" spans="1:2">
      <c r="A1133" s="2" t="s">
        <v>17330</v>
      </c>
      <c r="B1133" s="2" t="s">
        <v>17331</v>
      </c>
    </row>
    <row r="1134" spans="1:2">
      <c r="A1134" s="2" t="s">
        <v>17332</v>
      </c>
      <c r="B1134" s="2" t="s">
        <v>17333</v>
      </c>
    </row>
    <row r="1135" spans="1:2">
      <c r="A1135" s="2" t="s">
        <v>17334</v>
      </c>
      <c r="B1135" s="2" t="s">
        <v>17335</v>
      </c>
    </row>
    <row r="1136" spans="1:2">
      <c r="A1136" s="2" t="s">
        <v>17332</v>
      </c>
      <c r="B1136" s="2" t="s">
        <v>17333</v>
      </c>
    </row>
    <row r="1137" spans="1:2">
      <c r="A1137" s="2" t="s">
        <v>17334</v>
      </c>
      <c r="B1137" s="2" t="s">
        <v>17335</v>
      </c>
    </row>
    <row r="1138" spans="1:2">
      <c r="A1138" s="2" t="s">
        <v>17336</v>
      </c>
      <c r="B1138" s="2" t="s">
        <v>17337</v>
      </c>
    </row>
    <row r="1139" spans="1:2">
      <c r="A1139" s="2" t="s">
        <v>17328</v>
      </c>
      <c r="B1139" s="2" t="s">
        <v>17329</v>
      </c>
    </row>
    <row r="1140" spans="1:2">
      <c r="A1140" s="2" t="s">
        <v>17338</v>
      </c>
      <c r="B1140" s="2" t="s">
        <v>17339</v>
      </c>
    </row>
    <row r="1141" spans="1:2">
      <c r="A1141" s="2" t="s">
        <v>17326</v>
      </c>
      <c r="B1141" s="2" t="s">
        <v>17327</v>
      </c>
    </row>
    <row r="1142" spans="1:2">
      <c r="A1142" s="2" t="s">
        <v>17340</v>
      </c>
      <c r="B1142" s="2" t="s">
        <v>17341</v>
      </c>
    </row>
    <row r="1143" spans="1:2">
      <c r="A1143" s="2" t="s">
        <v>17342</v>
      </c>
      <c r="B1143" s="2" t="s">
        <v>17343</v>
      </c>
    </row>
    <row r="1144" spans="1:2">
      <c r="A1144" s="2" t="s">
        <v>17344</v>
      </c>
      <c r="B1144" s="2" t="s">
        <v>17345</v>
      </c>
    </row>
    <row r="1145" spans="1:2">
      <c r="A1145" s="2" t="s">
        <v>17346</v>
      </c>
      <c r="B1145" s="2" t="s">
        <v>17347</v>
      </c>
    </row>
    <row r="1146" spans="1:2">
      <c r="A1146" s="2" t="s">
        <v>17348</v>
      </c>
      <c r="B1146" s="2" t="s">
        <v>17349</v>
      </c>
    </row>
    <row r="1147" spans="1:2">
      <c r="A1147" s="2" t="s">
        <v>17350</v>
      </c>
      <c r="B1147" s="2" t="s">
        <v>17351</v>
      </c>
    </row>
    <row r="1148" spans="1:2">
      <c r="A1148" s="2" t="s">
        <v>17352</v>
      </c>
      <c r="B1148" s="2" t="s">
        <v>17353</v>
      </c>
    </row>
    <row r="1149" spans="1:2">
      <c r="A1149" s="2" t="s">
        <v>17354</v>
      </c>
      <c r="B1149" s="2" t="s">
        <v>17355</v>
      </c>
    </row>
    <row r="1150" spans="1:2">
      <c r="A1150" s="2" t="s">
        <v>17356</v>
      </c>
      <c r="B1150" s="2" t="s">
        <v>17357</v>
      </c>
    </row>
    <row r="1151" spans="1:2">
      <c r="A1151" s="2" t="s">
        <v>17358</v>
      </c>
      <c r="B1151" s="2" t="s">
        <v>17359</v>
      </c>
    </row>
    <row r="1152" spans="1:2">
      <c r="A1152" s="2" t="s">
        <v>17360</v>
      </c>
      <c r="B1152" s="2" t="s">
        <v>17361</v>
      </c>
    </row>
    <row r="1153" spans="1:2">
      <c r="A1153" s="2" t="s">
        <v>17362</v>
      </c>
      <c r="B1153" s="2" t="s">
        <v>17363</v>
      </c>
    </row>
    <row r="1154" spans="1:2">
      <c r="A1154" s="2" t="s">
        <v>17364</v>
      </c>
      <c r="B1154" s="2" t="s">
        <v>17365</v>
      </c>
    </row>
    <row r="1155" spans="1:2">
      <c r="A1155" s="2" t="s">
        <v>17366</v>
      </c>
      <c r="B1155" s="2" t="s">
        <v>17367</v>
      </c>
    </row>
    <row r="1156" spans="1:2">
      <c r="A1156" s="2" t="s">
        <v>17368</v>
      </c>
      <c r="B1156" s="2" t="s">
        <v>17369</v>
      </c>
    </row>
    <row r="1157" spans="1:2">
      <c r="A1157" s="2" t="s">
        <v>17370</v>
      </c>
      <c r="B1157" s="2" t="s">
        <v>17371</v>
      </c>
    </row>
    <row r="1158" spans="1:2">
      <c r="A1158" s="2" t="s">
        <v>17372</v>
      </c>
      <c r="B1158" s="2" t="s">
        <v>17373</v>
      </c>
    </row>
    <row r="1159" spans="1:2">
      <c r="A1159" s="2" t="s">
        <v>17374</v>
      </c>
      <c r="B1159" s="2" t="s">
        <v>17375</v>
      </c>
    </row>
    <row r="1160" spans="1:2">
      <c r="A1160" s="2" t="s">
        <v>17376</v>
      </c>
      <c r="B1160" s="2" t="s">
        <v>17377</v>
      </c>
    </row>
    <row r="1161" spans="1:2">
      <c r="A1161" s="2" t="s">
        <v>17378</v>
      </c>
      <c r="B1161" s="2" t="s">
        <v>17379</v>
      </c>
    </row>
    <row r="1162" spans="1:2">
      <c r="A1162" s="2" t="s">
        <v>17380</v>
      </c>
      <c r="B1162" s="2" t="s">
        <v>17381</v>
      </c>
    </row>
    <row r="1163" spans="1:2">
      <c r="A1163" s="2" t="s">
        <v>17382</v>
      </c>
      <c r="B1163" s="2" t="s">
        <v>17383</v>
      </c>
    </row>
    <row r="1164" spans="1:2">
      <c r="A1164" s="2" t="s">
        <v>17384</v>
      </c>
      <c r="B1164" s="2" t="s">
        <v>17385</v>
      </c>
    </row>
    <row r="1165" spans="1:2">
      <c r="A1165" s="2" t="s">
        <v>17386</v>
      </c>
      <c r="B1165" s="2" t="s">
        <v>17387</v>
      </c>
    </row>
    <row r="1166" spans="1:2">
      <c r="A1166" s="2" t="s">
        <v>17388</v>
      </c>
      <c r="B1166" s="2" t="s">
        <v>17389</v>
      </c>
    </row>
    <row r="1167" spans="1:2">
      <c r="A1167" s="2" t="s">
        <v>17390</v>
      </c>
      <c r="B1167" s="2" t="s">
        <v>71</v>
      </c>
    </row>
    <row r="1168" spans="1:2">
      <c r="A1168" s="2" t="s">
        <v>17391</v>
      </c>
      <c r="B1168" s="2" t="s">
        <v>17392</v>
      </c>
    </row>
    <row r="1169" spans="1:2">
      <c r="A1169" s="2" t="s">
        <v>17393</v>
      </c>
      <c r="B1169" s="2" t="s">
        <v>17394</v>
      </c>
    </row>
    <row r="1170" spans="1:2">
      <c r="A1170" s="2" t="s">
        <v>17395</v>
      </c>
      <c r="B1170" s="2" t="s">
        <v>17396</v>
      </c>
    </row>
    <row r="1171" spans="1:2">
      <c r="A1171" s="2" t="s">
        <v>17397</v>
      </c>
      <c r="B1171" s="2" t="s">
        <v>17398</v>
      </c>
    </row>
    <row r="1172" spans="1:2">
      <c r="A1172" s="2" t="s">
        <v>17399</v>
      </c>
      <c r="B1172" s="2" t="s">
        <v>17400</v>
      </c>
    </row>
    <row r="1173" spans="1:2">
      <c r="A1173" s="2" t="s">
        <v>17401</v>
      </c>
      <c r="B1173" s="2" t="s">
        <v>17402</v>
      </c>
    </row>
    <row r="1174" spans="1:2">
      <c r="A1174" s="2" t="s">
        <v>17403</v>
      </c>
      <c r="B1174" s="2" t="s">
        <v>17404</v>
      </c>
    </row>
    <row r="1175" spans="1:2">
      <c r="A1175" s="2" t="s">
        <v>17405</v>
      </c>
      <c r="B1175" s="2" t="s">
        <v>17406</v>
      </c>
    </row>
    <row r="1176" spans="1:2">
      <c r="A1176" s="2" t="s">
        <v>17407</v>
      </c>
      <c r="B1176" s="2" t="s">
        <v>17408</v>
      </c>
    </row>
    <row r="1177" spans="1:2">
      <c r="A1177" s="2" t="s">
        <v>17409</v>
      </c>
      <c r="B1177" s="2" t="s">
        <v>17410</v>
      </c>
    </row>
    <row r="1178" spans="1:2">
      <c r="A1178" s="2" t="s">
        <v>17411</v>
      </c>
      <c r="B1178" s="2" t="s">
        <v>17412</v>
      </c>
    </row>
    <row r="1179" spans="1:2">
      <c r="A1179" s="2" t="s">
        <v>17413</v>
      </c>
      <c r="B1179" s="2" t="s">
        <v>17414</v>
      </c>
    </row>
    <row r="1180" spans="1:2">
      <c r="A1180" s="2" t="s">
        <v>17415</v>
      </c>
      <c r="B1180" s="2" t="s">
        <v>17416</v>
      </c>
    </row>
    <row r="1181" spans="1:2">
      <c r="A1181" s="2" t="s">
        <v>17417</v>
      </c>
      <c r="B1181" s="2" t="s">
        <v>17418</v>
      </c>
    </row>
    <row r="1182" spans="1:2">
      <c r="A1182" s="2" t="s">
        <v>17419</v>
      </c>
      <c r="B1182" s="2" t="s">
        <v>17420</v>
      </c>
    </row>
    <row r="1183" spans="1:2">
      <c r="A1183" s="2" t="s">
        <v>17421</v>
      </c>
      <c r="B1183" s="2" t="s">
        <v>17422</v>
      </c>
    </row>
    <row r="1184" spans="1:2">
      <c r="A1184" s="2" t="s">
        <v>17423</v>
      </c>
      <c r="B1184" s="2" t="s">
        <v>17424</v>
      </c>
    </row>
    <row r="1185" spans="1:2">
      <c r="A1185" s="2" t="s">
        <v>17425</v>
      </c>
      <c r="B1185" s="2" t="s">
        <v>17426</v>
      </c>
    </row>
    <row r="1186" spans="1:2">
      <c r="A1186" s="2" t="s">
        <v>17427</v>
      </c>
      <c r="B1186" s="2" t="s">
        <v>17428</v>
      </c>
    </row>
    <row r="1187" spans="1:2">
      <c r="A1187" s="2" t="s">
        <v>17429</v>
      </c>
      <c r="B1187" s="2" t="s">
        <v>72</v>
      </c>
    </row>
    <row r="1188" spans="1:2">
      <c r="A1188" s="2" t="s">
        <v>17430</v>
      </c>
      <c r="B1188" s="2" t="s">
        <v>17431</v>
      </c>
    </row>
    <row r="1189" spans="1:2">
      <c r="A1189" s="2" t="s">
        <v>17432</v>
      </c>
      <c r="B1189" s="2" t="s">
        <v>17433</v>
      </c>
    </row>
    <row r="1190" spans="1:2">
      <c r="A1190" s="2" t="s">
        <v>17432</v>
      </c>
      <c r="B1190" s="2" t="s">
        <v>17433</v>
      </c>
    </row>
    <row r="1191" spans="1:2">
      <c r="A1191" s="2" t="s">
        <v>17434</v>
      </c>
      <c r="B1191" s="2" t="s">
        <v>17435</v>
      </c>
    </row>
    <row r="1192" spans="1:2">
      <c r="A1192" s="2" t="s">
        <v>17436</v>
      </c>
      <c r="B1192" s="2" t="s">
        <v>17437</v>
      </c>
    </row>
    <row r="1193" spans="1:2">
      <c r="A1193" s="2" t="s">
        <v>17438</v>
      </c>
      <c r="B1193" s="2" t="s">
        <v>17439</v>
      </c>
    </row>
    <row r="1194" spans="1:2">
      <c r="A1194" s="2" t="s">
        <v>17440</v>
      </c>
      <c r="B1194" s="2" t="s">
        <v>17441</v>
      </c>
    </row>
    <row r="1195" spans="1:2">
      <c r="A1195" s="2" t="s">
        <v>17442</v>
      </c>
      <c r="B1195" s="2" t="s">
        <v>17443</v>
      </c>
    </row>
    <row r="1196" spans="1:2">
      <c r="A1196" s="2" t="s">
        <v>17444</v>
      </c>
      <c r="B1196" s="2" t="s">
        <v>17445</v>
      </c>
    </row>
    <row r="1197" spans="1:2">
      <c r="A1197" s="2" t="s">
        <v>17442</v>
      </c>
      <c r="B1197" s="2" t="s">
        <v>17443</v>
      </c>
    </row>
    <row r="1198" spans="1:2">
      <c r="A1198" s="2" t="s">
        <v>17444</v>
      </c>
      <c r="B1198" s="2" t="s">
        <v>17445</v>
      </c>
    </row>
    <row r="1199" spans="1:2">
      <c r="A1199" s="2" t="s">
        <v>17446</v>
      </c>
      <c r="B1199" s="2" t="s">
        <v>17447</v>
      </c>
    </row>
    <row r="1200" spans="1:2">
      <c r="A1200" s="2" t="s">
        <v>17448</v>
      </c>
      <c r="B1200" s="2" t="s">
        <v>17449</v>
      </c>
    </row>
    <row r="1201" spans="1:2">
      <c r="A1201" s="2" t="s">
        <v>17450</v>
      </c>
      <c r="B1201" s="2" t="s">
        <v>17451</v>
      </c>
    </row>
    <row r="1202" spans="1:2">
      <c r="A1202" s="2" t="s">
        <v>17452</v>
      </c>
      <c r="B1202" s="2" t="s">
        <v>17453</v>
      </c>
    </row>
    <row r="1203" spans="1:2">
      <c r="A1203" s="2" t="s">
        <v>17454</v>
      </c>
      <c r="B1203" s="2" t="s">
        <v>17455</v>
      </c>
    </row>
    <row r="1204" spans="1:2">
      <c r="A1204" s="2" t="s">
        <v>17456</v>
      </c>
      <c r="B1204" s="2" t="s">
        <v>17457</v>
      </c>
    </row>
    <row r="1205" spans="1:2">
      <c r="A1205" s="2" t="s">
        <v>17458</v>
      </c>
      <c r="B1205" s="2" t="s">
        <v>17459</v>
      </c>
    </row>
    <row r="1206" spans="1:2">
      <c r="A1206" s="2" t="s">
        <v>17460</v>
      </c>
      <c r="B1206" s="2" t="s">
        <v>17461</v>
      </c>
    </row>
    <row r="1207" spans="1:2">
      <c r="A1207" s="2" t="s">
        <v>17462</v>
      </c>
      <c r="B1207" s="2" t="s">
        <v>17463</v>
      </c>
    </row>
    <row r="1208" spans="1:2">
      <c r="A1208" s="2" t="s">
        <v>17464</v>
      </c>
      <c r="B1208" s="2" t="s">
        <v>17465</v>
      </c>
    </row>
    <row r="1209" spans="1:2">
      <c r="A1209" s="2" t="s">
        <v>17466</v>
      </c>
      <c r="B1209" s="2" t="s">
        <v>17467</v>
      </c>
    </row>
    <row r="1210" spans="1:2">
      <c r="A1210" s="2" t="s">
        <v>17468</v>
      </c>
      <c r="B1210" s="2" t="s">
        <v>17469</v>
      </c>
    </row>
    <row r="1211" spans="1:2">
      <c r="A1211" s="2" t="s">
        <v>17470</v>
      </c>
      <c r="B1211" s="2" t="s">
        <v>17471</v>
      </c>
    </row>
    <row r="1212" spans="1:2">
      <c r="A1212" s="2" t="s">
        <v>17472</v>
      </c>
      <c r="B1212" s="2" t="s">
        <v>17473</v>
      </c>
    </row>
    <row r="1213" spans="1:2">
      <c r="A1213" s="2" t="s">
        <v>17474</v>
      </c>
      <c r="B1213" s="2" t="s">
        <v>17475</v>
      </c>
    </row>
    <row r="1214" spans="1:2">
      <c r="A1214" s="2" t="s">
        <v>17476</v>
      </c>
      <c r="B1214" s="2" t="s">
        <v>17477</v>
      </c>
    </row>
    <row r="1215" spans="1:2">
      <c r="A1215" s="2" t="s">
        <v>17478</v>
      </c>
      <c r="B1215" s="2" t="s">
        <v>17479</v>
      </c>
    </row>
    <row r="1216" spans="1:2">
      <c r="A1216" s="2" t="s">
        <v>17480</v>
      </c>
      <c r="B1216" s="2" t="s">
        <v>17481</v>
      </c>
    </row>
    <row r="1217" spans="1:2">
      <c r="A1217" s="2" t="s">
        <v>17482</v>
      </c>
      <c r="B1217" s="2" t="s">
        <v>17483</v>
      </c>
    </row>
    <row r="1218" spans="1:2">
      <c r="A1218" s="2" t="s">
        <v>17484</v>
      </c>
      <c r="B1218" s="2" t="s">
        <v>17485</v>
      </c>
    </row>
    <row r="1219" spans="1:2">
      <c r="A1219" s="2" t="s">
        <v>17486</v>
      </c>
      <c r="B1219" s="2" t="s">
        <v>17487</v>
      </c>
    </row>
    <row r="1220" spans="1:2">
      <c r="A1220" s="2" t="s">
        <v>17488</v>
      </c>
      <c r="B1220" s="2" t="s">
        <v>17489</v>
      </c>
    </row>
    <row r="1221" spans="1:2">
      <c r="A1221" s="2" t="s">
        <v>17490</v>
      </c>
      <c r="B1221" s="2" t="s">
        <v>17491</v>
      </c>
    </row>
    <row r="1222" spans="1:2">
      <c r="A1222" s="2" t="s">
        <v>17492</v>
      </c>
      <c r="B1222" s="2" t="s">
        <v>17493</v>
      </c>
    </row>
    <row r="1223" spans="1:2">
      <c r="A1223" s="2" t="s">
        <v>17494</v>
      </c>
      <c r="B1223" s="2" t="s">
        <v>17495</v>
      </c>
    </row>
    <row r="1224" spans="1:2">
      <c r="A1224" s="2" t="s">
        <v>17496</v>
      </c>
      <c r="B1224" s="2" t="s">
        <v>17497</v>
      </c>
    </row>
    <row r="1225" spans="1:2">
      <c r="A1225" s="2" t="s">
        <v>17498</v>
      </c>
      <c r="B1225" s="2" t="s">
        <v>77</v>
      </c>
    </row>
    <row r="1226" spans="1:2">
      <c r="A1226" s="2" t="s">
        <v>17499</v>
      </c>
      <c r="B1226" s="2" t="s">
        <v>17500</v>
      </c>
    </row>
    <row r="1227" spans="1:2">
      <c r="A1227" s="2" t="s">
        <v>17501</v>
      </c>
      <c r="B1227" s="2" t="s">
        <v>17502</v>
      </c>
    </row>
    <row r="1228" spans="1:2">
      <c r="A1228" s="2" t="s">
        <v>17503</v>
      </c>
      <c r="B1228" s="2" t="s">
        <v>17504</v>
      </c>
    </row>
    <row r="1229" spans="1:2">
      <c r="A1229" s="2" t="s">
        <v>17505</v>
      </c>
      <c r="B1229" s="2" t="s">
        <v>17506</v>
      </c>
    </row>
    <row r="1230" spans="1:2">
      <c r="A1230" s="2" t="s">
        <v>17507</v>
      </c>
      <c r="B1230" s="2" t="s">
        <v>17508</v>
      </c>
    </row>
    <row r="1231" spans="1:2">
      <c r="A1231" s="2" t="s">
        <v>17509</v>
      </c>
      <c r="B1231" s="2" t="s">
        <v>17510</v>
      </c>
    </row>
    <row r="1232" spans="1:2">
      <c r="A1232" s="2" t="s">
        <v>17511</v>
      </c>
      <c r="B1232" s="2" t="s">
        <v>17512</v>
      </c>
    </row>
    <row r="1233" spans="1:2">
      <c r="A1233" s="2" t="s">
        <v>17513</v>
      </c>
      <c r="B1233" s="2" t="s">
        <v>17514</v>
      </c>
    </row>
    <row r="1234" spans="1:2">
      <c r="A1234" s="2" t="s">
        <v>17515</v>
      </c>
      <c r="B1234" s="2" t="s">
        <v>17516</v>
      </c>
    </row>
    <row r="1235" spans="1:2">
      <c r="A1235" s="2" t="s">
        <v>17517</v>
      </c>
      <c r="B1235" s="2" t="s">
        <v>17518</v>
      </c>
    </row>
    <row r="1236" spans="1:2">
      <c r="A1236" s="2" t="s">
        <v>17519</v>
      </c>
      <c r="B1236" s="2" t="s">
        <v>17520</v>
      </c>
    </row>
    <row r="1237" spans="1:2">
      <c r="A1237" s="2" t="s">
        <v>17521</v>
      </c>
      <c r="B1237" s="2" t="s">
        <v>78</v>
      </c>
    </row>
    <row r="1238" spans="1:2">
      <c r="A1238" s="2" t="s">
        <v>17522</v>
      </c>
      <c r="B1238" s="2" t="s">
        <v>17523</v>
      </c>
    </row>
    <row r="1239" spans="1:2">
      <c r="A1239" s="2" t="s">
        <v>17524</v>
      </c>
      <c r="B1239" s="2" t="s">
        <v>17525</v>
      </c>
    </row>
    <row r="1240" spans="1:2">
      <c r="A1240" s="2" t="s">
        <v>17526</v>
      </c>
      <c r="B1240" s="2" t="s">
        <v>17527</v>
      </c>
    </row>
    <row r="1241" spans="1:2">
      <c r="A1241" s="2" t="s">
        <v>17528</v>
      </c>
      <c r="B1241" s="2" t="s">
        <v>17529</v>
      </c>
    </row>
    <row r="1242" spans="1:2">
      <c r="A1242" s="2" t="s">
        <v>17530</v>
      </c>
      <c r="B1242" s="2" t="s">
        <v>17531</v>
      </c>
    </row>
    <row r="1243" spans="1:2">
      <c r="A1243" s="2" t="s">
        <v>17532</v>
      </c>
      <c r="B1243" s="2" t="s">
        <v>17533</v>
      </c>
    </row>
    <row r="1244" spans="1:2">
      <c r="A1244" s="2" t="s">
        <v>17534</v>
      </c>
      <c r="B1244" s="2" t="s">
        <v>17535</v>
      </c>
    </row>
    <row r="1245" spans="1:2">
      <c r="A1245" s="2" t="s">
        <v>17536</v>
      </c>
      <c r="B1245" s="2" t="s">
        <v>17537</v>
      </c>
    </row>
    <row r="1246" spans="1:2">
      <c r="A1246" s="2" t="s">
        <v>17538</v>
      </c>
      <c r="B1246" s="2" t="s">
        <v>17539</v>
      </c>
    </row>
    <row r="1247" spans="1:2">
      <c r="A1247" s="2" t="s">
        <v>17540</v>
      </c>
      <c r="B1247" s="2" t="s">
        <v>17541</v>
      </c>
    </row>
    <row r="1248" spans="1:2">
      <c r="A1248" s="2" t="s">
        <v>17542</v>
      </c>
      <c r="B1248" s="2" t="s">
        <v>17543</v>
      </c>
    </row>
    <row r="1249" spans="1:2">
      <c r="A1249" s="2" t="s">
        <v>17544</v>
      </c>
      <c r="B1249" s="2" t="s">
        <v>17545</v>
      </c>
    </row>
    <row r="1250" spans="1:2">
      <c r="A1250" s="2" t="s">
        <v>17546</v>
      </c>
      <c r="B1250" s="2" t="s">
        <v>79</v>
      </c>
    </row>
    <row r="1251" spans="1:2">
      <c r="A1251" s="2" t="s">
        <v>17547</v>
      </c>
      <c r="B1251" s="2" t="s">
        <v>17548</v>
      </c>
    </row>
    <row r="1252" spans="1:2">
      <c r="A1252" s="2" t="s">
        <v>17549</v>
      </c>
      <c r="B1252" s="2" t="s">
        <v>17550</v>
      </c>
    </row>
    <row r="1253" spans="1:2">
      <c r="A1253" s="2" t="s">
        <v>17551</v>
      </c>
      <c r="B1253" s="2" t="s">
        <v>17552</v>
      </c>
    </row>
    <row r="1254" spans="1:2">
      <c r="A1254" s="2" t="s">
        <v>17553</v>
      </c>
      <c r="B1254" s="2" t="s">
        <v>17554</v>
      </c>
    </row>
    <row r="1255" spans="1:2">
      <c r="A1255" s="2" t="s">
        <v>17544</v>
      </c>
      <c r="B1255" s="2" t="s">
        <v>17545</v>
      </c>
    </row>
    <row r="1256" spans="1:2">
      <c r="A1256" s="2" t="s">
        <v>17546</v>
      </c>
      <c r="B1256" s="2" t="s">
        <v>79</v>
      </c>
    </row>
    <row r="1257" spans="1:2">
      <c r="A1257" s="2" t="s">
        <v>17547</v>
      </c>
      <c r="B1257" s="2" t="s">
        <v>17548</v>
      </c>
    </row>
    <row r="1258" spans="1:2">
      <c r="A1258" s="2" t="s">
        <v>17549</v>
      </c>
      <c r="B1258" s="2" t="s">
        <v>17550</v>
      </c>
    </row>
    <row r="1259" spans="1:2">
      <c r="A1259" s="2" t="s">
        <v>17551</v>
      </c>
      <c r="B1259" s="2" t="s">
        <v>17552</v>
      </c>
    </row>
    <row r="1260" spans="1:2">
      <c r="A1260" s="2" t="s">
        <v>17553</v>
      </c>
      <c r="B1260" s="2" t="s">
        <v>17554</v>
      </c>
    </row>
    <row r="1261" spans="1:2">
      <c r="A1261" s="2" t="s">
        <v>17555</v>
      </c>
      <c r="B1261" s="2" t="s">
        <v>84</v>
      </c>
    </row>
    <row r="1262" spans="1:2">
      <c r="A1262" s="2" t="s">
        <v>17556</v>
      </c>
      <c r="B1262" s="2" t="s">
        <v>17557</v>
      </c>
    </row>
    <row r="1263" spans="1:2">
      <c r="A1263" s="2" t="s">
        <v>17558</v>
      </c>
      <c r="B1263" s="2" t="s">
        <v>17559</v>
      </c>
    </row>
    <row r="1264" spans="1:2">
      <c r="A1264" s="2" t="s">
        <v>17560</v>
      </c>
      <c r="B1264" s="2" t="s">
        <v>17561</v>
      </c>
    </row>
    <row r="1265" spans="1:2">
      <c r="A1265" s="2" t="s">
        <v>17555</v>
      </c>
      <c r="B1265" s="2" t="s">
        <v>84</v>
      </c>
    </row>
    <row r="1266" spans="1:2">
      <c r="A1266" s="2" t="s">
        <v>17562</v>
      </c>
      <c r="B1266" s="2" t="s">
        <v>17563</v>
      </c>
    </row>
    <row r="1267" spans="1:2">
      <c r="A1267" s="2" t="s">
        <v>17564</v>
      </c>
      <c r="B1267" s="2" t="s">
        <v>17565</v>
      </c>
    </row>
    <row r="1268" spans="1:2">
      <c r="A1268" s="2" t="s">
        <v>17566</v>
      </c>
      <c r="B1268" s="2" t="s">
        <v>17567</v>
      </c>
    </row>
    <row r="1269" spans="1:2">
      <c r="A1269" s="2" t="s">
        <v>17568</v>
      </c>
      <c r="B1269" s="2" t="s">
        <v>17569</v>
      </c>
    </row>
    <row r="1270" spans="1:2">
      <c r="A1270" s="2" t="s">
        <v>17570</v>
      </c>
      <c r="B1270" s="2" t="s">
        <v>17571</v>
      </c>
    </row>
    <row r="1271" spans="1:2">
      <c r="A1271" s="2" t="s">
        <v>17572</v>
      </c>
      <c r="B1271" s="2" t="s">
        <v>17573</v>
      </c>
    </row>
    <row r="1272" spans="1:2">
      <c r="A1272" s="2" t="s">
        <v>17574</v>
      </c>
      <c r="B1272" s="2" t="s">
        <v>17575</v>
      </c>
    </row>
    <row r="1273" spans="1:2">
      <c r="A1273" s="2" t="s">
        <v>17576</v>
      </c>
      <c r="B1273" s="2" t="s">
        <v>17577</v>
      </c>
    </row>
    <row r="1274" spans="1:2">
      <c r="A1274" s="2" t="s">
        <v>17578</v>
      </c>
      <c r="B1274" s="2" t="s">
        <v>17579</v>
      </c>
    </row>
    <row r="1275" spans="1:2">
      <c r="A1275" s="2" t="s">
        <v>17580</v>
      </c>
      <c r="B1275" s="2" t="s">
        <v>17581</v>
      </c>
    </row>
    <row r="1276" spans="1:2">
      <c r="A1276" s="2" t="s">
        <v>17582</v>
      </c>
      <c r="B1276" s="2" t="s">
        <v>17583</v>
      </c>
    </row>
    <row r="1277" spans="1:2">
      <c r="A1277" s="2" t="s">
        <v>17584</v>
      </c>
      <c r="B1277" s="2" t="s">
        <v>17585</v>
      </c>
    </row>
    <row r="1278" spans="1:2">
      <c r="A1278" s="2" t="s">
        <v>17586</v>
      </c>
      <c r="B1278" s="2" t="s">
        <v>17587</v>
      </c>
    </row>
    <row r="1279" spans="1:2">
      <c r="A1279" s="2" t="s">
        <v>17588</v>
      </c>
      <c r="B1279" s="2" t="s">
        <v>17589</v>
      </c>
    </row>
    <row r="1280" spans="1:2">
      <c r="A1280" s="2" t="s">
        <v>17590</v>
      </c>
      <c r="B1280" s="2" t="s">
        <v>17591</v>
      </c>
    </row>
    <row r="1281" spans="1:2">
      <c r="A1281" s="2" t="s">
        <v>17592</v>
      </c>
      <c r="B1281" s="2" t="s">
        <v>17593</v>
      </c>
    </row>
    <row r="1282" spans="1:2">
      <c r="A1282" s="2" t="s">
        <v>17594</v>
      </c>
      <c r="B1282" s="2" t="s">
        <v>17595</v>
      </c>
    </row>
    <row r="1283" spans="1:2">
      <c r="A1283" s="2" t="s">
        <v>17596</v>
      </c>
      <c r="B1283" s="2" t="s">
        <v>17597</v>
      </c>
    </row>
    <row r="1284" spans="1:2">
      <c r="A1284" s="2" t="s">
        <v>17598</v>
      </c>
      <c r="B1284" s="2" t="s">
        <v>81</v>
      </c>
    </row>
    <row r="1285" spans="1:2">
      <c r="A1285" s="2" t="s">
        <v>17599</v>
      </c>
      <c r="B1285" s="2" t="s">
        <v>17600</v>
      </c>
    </row>
    <row r="1286" spans="1:2">
      <c r="A1286" s="2" t="s">
        <v>17601</v>
      </c>
      <c r="B1286" s="2" t="s">
        <v>83</v>
      </c>
    </row>
    <row r="1287" spans="1:2">
      <c r="A1287" s="2" t="s">
        <v>17602</v>
      </c>
      <c r="B1287" s="2" t="s">
        <v>17603</v>
      </c>
    </row>
    <row r="1288" spans="1:2">
      <c r="A1288" s="2" t="s">
        <v>17604</v>
      </c>
      <c r="B1288" s="2" t="s">
        <v>82</v>
      </c>
    </row>
    <row r="1289" spans="1:2">
      <c r="A1289" s="2" t="s">
        <v>17605</v>
      </c>
      <c r="B1289" s="2" t="s">
        <v>17606</v>
      </c>
    </row>
    <row r="1290" spans="1:2">
      <c r="A1290" s="2" t="s">
        <v>17607</v>
      </c>
      <c r="B1290" s="2" t="s">
        <v>17608</v>
      </c>
    </row>
    <row r="1291" spans="1:2">
      <c r="A1291" s="2" t="s">
        <v>17555</v>
      </c>
      <c r="B1291" s="2" t="s">
        <v>84</v>
      </c>
    </row>
    <row r="1292" spans="1:2">
      <c r="A1292" s="2" t="s">
        <v>17556</v>
      </c>
      <c r="B1292" s="2" t="s">
        <v>17557</v>
      </c>
    </row>
    <row r="1293" spans="1:2">
      <c r="A1293" s="2" t="s">
        <v>17558</v>
      </c>
      <c r="B1293" s="2" t="s">
        <v>17559</v>
      </c>
    </row>
    <row r="1294" spans="1:2">
      <c r="A1294" s="2" t="s">
        <v>17560</v>
      </c>
      <c r="B1294" s="2" t="s">
        <v>17561</v>
      </c>
    </row>
    <row r="1295" spans="1:2">
      <c r="A1295" s="2" t="s">
        <v>17555</v>
      </c>
      <c r="B1295" s="2" t="s">
        <v>84</v>
      </c>
    </row>
    <row r="1296" spans="1:2">
      <c r="A1296" s="2" t="s">
        <v>17562</v>
      </c>
      <c r="B1296" s="2" t="s">
        <v>17563</v>
      </c>
    </row>
    <row r="1297" spans="1:2">
      <c r="A1297" s="2" t="s">
        <v>17564</v>
      </c>
      <c r="B1297" s="2" t="s">
        <v>17565</v>
      </c>
    </row>
    <row r="1298" spans="1:2">
      <c r="A1298" s="2" t="s">
        <v>17566</v>
      </c>
      <c r="B1298" s="2" t="s">
        <v>17567</v>
      </c>
    </row>
    <row r="1299" spans="1:2">
      <c r="A1299" s="2" t="s">
        <v>17568</v>
      </c>
      <c r="B1299" s="2" t="s">
        <v>17569</v>
      </c>
    </row>
    <row r="1300" spans="1:2">
      <c r="A1300" s="2" t="s">
        <v>17570</v>
      </c>
      <c r="B1300" s="2" t="s">
        <v>17571</v>
      </c>
    </row>
    <row r="1301" spans="1:2">
      <c r="A1301" s="2" t="s">
        <v>17609</v>
      </c>
      <c r="B1301" s="2" t="s">
        <v>17610</v>
      </c>
    </row>
    <row r="1302" spans="1:2">
      <c r="A1302" s="2" t="s">
        <v>17611</v>
      </c>
      <c r="B1302" s="2" t="s">
        <v>17612</v>
      </c>
    </row>
    <row r="1303" spans="1:2">
      <c r="A1303" s="2" t="s">
        <v>17613</v>
      </c>
      <c r="B1303" s="2" t="s">
        <v>17614</v>
      </c>
    </row>
    <row r="1304" spans="1:2">
      <c r="A1304" s="2" t="s">
        <v>17615</v>
      </c>
      <c r="B1304" s="2" t="s">
        <v>17616</v>
      </c>
    </row>
    <row r="1305" spans="1:2">
      <c r="A1305" s="2" t="s">
        <v>17617</v>
      </c>
      <c r="B1305" s="2" t="s">
        <v>17618</v>
      </c>
    </row>
    <row r="1306" spans="1:2">
      <c r="A1306" s="2" t="s">
        <v>17619</v>
      </c>
      <c r="B1306" s="2" t="s">
        <v>17620</v>
      </c>
    </row>
    <row r="1307" spans="1:2">
      <c r="A1307" s="2" t="s">
        <v>17621</v>
      </c>
      <c r="B1307" s="2" t="s">
        <v>17622</v>
      </c>
    </row>
    <row r="1308" spans="1:2">
      <c r="A1308" s="2" t="s">
        <v>17623</v>
      </c>
      <c r="B1308" s="2" t="s">
        <v>17624</v>
      </c>
    </row>
    <row r="1309" spans="1:2">
      <c r="A1309" s="2" t="s">
        <v>17625</v>
      </c>
      <c r="B1309" s="2" t="s">
        <v>17626</v>
      </c>
    </row>
    <row r="1310" spans="1:2">
      <c r="A1310" s="2" t="s">
        <v>17627</v>
      </c>
      <c r="B1310" s="2" t="s">
        <v>17628</v>
      </c>
    </row>
    <row r="1311" spans="1:2">
      <c r="A1311" s="2" t="s">
        <v>17629</v>
      </c>
      <c r="B1311" s="2" t="s">
        <v>17630</v>
      </c>
    </row>
    <row r="1312" spans="1:2">
      <c r="A1312" s="2" t="s">
        <v>17631</v>
      </c>
      <c r="B1312" s="2" t="s">
        <v>17632</v>
      </c>
    </row>
    <row r="1313" spans="1:2">
      <c r="A1313" s="2" t="s">
        <v>17633</v>
      </c>
      <c r="B1313" s="2" t="s">
        <v>17634</v>
      </c>
    </row>
    <row r="1314" spans="1:2">
      <c r="A1314" s="2" t="s">
        <v>17635</v>
      </c>
      <c r="B1314" s="2" t="s">
        <v>17636</v>
      </c>
    </row>
    <row r="1315" spans="1:2">
      <c r="A1315" s="2" t="s">
        <v>17637</v>
      </c>
      <c r="B1315" s="2" t="s">
        <v>17638</v>
      </c>
    </row>
    <row r="1316" spans="1:2">
      <c r="A1316" s="2" t="s">
        <v>17639</v>
      </c>
      <c r="B1316" s="2" t="s">
        <v>17640</v>
      </c>
    </row>
    <row r="1317" spans="1:2">
      <c r="A1317" s="2" t="s">
        <v>17641</v>
      </c>
      <c r="B1317" s="2" t="s">
        <v>17642</v>
      </c>
    </row>
    <row r="1318" spans="1:2">
      <c r="A1318" s="2" t="s">
        <v>17643</v>
      </c>
      <c r="B1318" s="2" t="s">
        <v>17644</v>
      </c>
    </row>
    <row r="1319" spans="1:2">
      <c r="A1319" s="2" t="s">
        <v>17645</v>
      </c>
      <c r="B1319" s="2" t="s">
        <v>17646</v>
      </c>
    </row>
    <row r="1320" spans="1:2">
      <c r="A1320" s="2" t="s">
        <v>17647</v>
      </c>
      <c r="B1320" s="2" t="s">
        <v>17648</v>
      </c>
    </row>
    <row r="1321" spans="1:2">
      <c r="A1321" s="2" t="s">
        <v>17649</v>
      </c>
      <c r="B1321" s="2" t="s">
        <v>17650</v>
      </c>
    </row>
    <row r="1322" spans="1:2">
      <c r="A1322" s="2" t="s">
        <v>17641</v>
      </c>
      <c r="B1322" s="2" t="s">
        <v>17642</v>
      </c>
    </row>
    <row r="1323" spans="1:2">
      <c r="A1323" s="2" t="s">
        <v>17643</v>
      </c>
      <c r="B1323" s="2" t="s">
        <v>17644</v>
      </c>
    </row>
    <row r="1324" spans="1:2">
      <c r="A1324" s="2" t="s">
        <v>17645</v>
      </c>
      <c r="B1324" s="2" t="s">
        <v>17646</v>
      </c>
    </row>
    <row r="1325" spans="1:2">
      <c r="A1325" s="2" t="s">
        <v>17647</v>
      </c>
      <c r="B1325" s="2" t="s">
        <v>17648</v>
      </c>
    </row>
    <row r="1326" spans="1:2">
      <c r="A1326" s="2" t="s">
        <v>17649</v>
      </c>
      <c r="B1326" s="2" t="s">
        <v>17650</v>
      </c>
    </row>
    <row r="1327" spans="1:2">
      <c r="A1327" s="2" t="s">
        <v>17651</v>
      </c>
      <c r="B1327" s="2" t="s">
        <v>17652</v>
      </c>
    </row>
    <row r="1328" spans="1:2">
      <c r="A1328" s="2" t="s">
        <v>17653</v>
      </c>
      <c r="B1328" s="2" t="s">
        <v>86</v>
      </c>
    </row>
    <row r="1329" spans="1:2">
      <c r="A1329" s="2" t="s">
        <v>17654</v>
      </c>
      <c r="B1329" s="2" t="s">
        <v>89</v>
      </c>
    </row>
    <row r="1330" spans="1:2">
      <c r="A1330" s="2" t="s">
        <v>17655</v>
      </c>
      <c r="B1330" s="2" t="s">
        <v>17656</v>
      </c>
    </row>
    <row r="1331" spans="1:2">
      <c r="A1331" s="2" t="s">
        <v>17657</v>
      </c>
      <c r="B1331" s="2" t="s">
        <v>17658</v>
      </c>
    </row>
    <row r="1332" spans="1:2">
      <c r="A1332" s="2" t="s">
        <v>17659</v>
      </c>
      <c r="B1332" s="2" t="s">
        <v>88</v>
      </c>
    </row>
    <row r="1333" spans="1:2">
      <c r="A1333" s="2" t="s">
        <v>17660</v>
      </c>
      <c r="B1333" s="2" t="s">
        <v>87</v>
      </c>
    </row>
    <row r="1334" spans="1:2">
      <c r="A1334" s="2" t="s">
        <v>17661</v>
      </c>
      <c r="B1334" s="2" t="s">
        <v>17662</v>
      </c>
    </row>
    <row r="1335" spans="1:2">
      <c r="A1335" s="2" t="s">
        <v>17663</v>
      </c>
      <c r="B1335" s="2" t="s">
        <v>17664</v>
      </c>
    </row>
    <row r="1336" spans="1:2">
      <c r="A1336" s="2" t="s">
        <v>17665</v>
      </c>
      <c r="B1336" s="2" t="s">
        <v>17666</v>
      </c>
    </row>
    <row r="1337" spans="1:2">
      <c r="A1337" s="2" t="s">
        <v>17667</v>
      </c>
      <c r="B1337" s="2" t="s">
        <v>17668</v>
      </c>
    </row>
    <row r="1338" spans="1:2">
      <c r="A1338" s="2" t="s">
        <v>17669</v>
      </c>
      <c r="B1338" s="2" t="s">
        <v>17670</v>
      </c>
    </row>
    <row r="1339" spans="1:2">
      <c r="A1339" s="2" t="s">
        <v>17663</v>
      </c>
      <c r="B1339" s="2" t="s">
        <v>17664</v>
      </c>
    </row>
    <row r="1340" spans="1:2">
      <c r="A1340" s="2" t="s">
        <v>17665</v>
      </c>
      <c r="B1340" s="2" t="s">
        <v>17666</v>
      </c>
    </row>
    <row r="1341" spans="1:2">
      <c r="A1341" s="2" t="s">
        <v>17667</v>
      </c>
      <c r="B1341" s="2" t="s">
        <v>17668</v>
      </c>
    </row>
    <row r="1342" spans="1:2">
      <c r="A1342" s="2" t="s">
        <v>17669</v>
      </c>
      <c r="B1342" s="2" t="s">
        <v>17670</v>
      </c>
    </row>
    <row r="1343" spans="1:2">
      <c r="A1343" s="2" t="s">
        <v>17671</v>
      </c>
      <c r="B1343" s="2" t="s">
        <v>17672</v>
      </c>
    </row>
    <row r="1344" spans="1:2">
      <c r="A1344" s="2" t="s">
        <v>17673</v>
      </c>
      <c r="B1344" s="2" t="s">
        <v>17674</v>
      </c>
    </row>
    <row r="1345" spans="1:2">
      <c r="A1345" s="2" t="s">
        <v>17675</v>
      </c>
      <c r="B1345" s="2" t="s">
        <v>90</v>
      </c>
    </row>
    <row r="1346" spans="1:2">
      <c r="A1346" s="2" t="s">
        <v>17676</v>
      </c>
      <c r="B1346" s="2" t="s">
        <v>17677</v>
      </c>
    </row>
    <row r="1347" spans="1:2">
      <c r="A1347" s="2" t="s">
        <v>17678</v>
      </c>
      <c r="B1347" s="2" t="s">
        <v>17679</v>
      </c>
    </row>
    <row r="1348" spans="1:2">
      <c r="A1348" s="2" t="s">
        <v>17680</v>
      </c>
      <c r="B1348" s="2" t="s">
        <v>17681</v>
      </c>
    </row>
    <row r="1349" spans="1:2">
      <c r="A1349" s="2" t="s">
        <v>17682</v>
      </c>
      <c r="B1349" s="2" t="s">
        <v>17683</v>
      </c>
    </row>
    <row r="1350" spans="1:2">
      <c r="A1350" s="2" t="s">
        <v>17684</v>
      </c>
      <c r="B1350" s="2" t="s">
        <v>17685</v>
      </c>
    </row>
    <row r="1351" spans="1:2">
      <c r="A1351" s="2" t="s">
        <v>17686</v>
      </c>
      <c r="B1351" s="2" t="s">
        <v>17687</v>
      </c>
    </row>
    <row r="1352" spans="1:2">
      <c r="A1352" s="2" t="s">
        <v>17688</v>
      </c>
      <c r="B1352" s="2" t="s">
        <v>17689</v>
      </c>
    </row>
    <row r="1353" spans="1:2">
      <c r="A1353" s="2" t="s">
        <v>17690</v>
      </c>
      <c r="B1353" s="2" t="s">
        <v>17691</v>
      </c>
    </row>
    <row r="1354" spans="1:2">
      <c r="A1354" s="2" t="s">
        <v>17692</v>
      </c>
      <c r="B1354" s="2" t="s">
        <v>17693</v>
      </c>
    </row>
    <row r="1355" spans="1:2">
      <c r="A1355" s="2" t="s">
        <v>17694</v>
      </c>
      <c r="B1355" s="2" t="s">
        <v>17695</v>
      </c>
    </row>
    <row r="1356" spans="1:2">
      <c r="A1356" s="2" t="s">
        <v>17696</v>
      </c>
      <c r="B1356" s="2" t="s">
        <v>17697</v>
      </c>
    </row>
    <row r="1357" spans="1:2">
      <c r="A1357" s="2" t="s">
        <v>17698</v>
      </c>
      <c r="B1357" s="2" t="s">
        <v>17699</v>
      </c>
    </row>
    <row r="1358" spans="1:2">
      <c r="A1358" s="2" t="s">
        <v>17700</v>
      </c>
      <c r="B1358" s="2" t="s">
        <v>17701</v>
      </c>
    </row>
    <row r="1359" spans="1:2">
      <c r="A1359" s="2" t="s">
        <v>17702</v>
      </c>
      <c r="B1359" s="2" t="s">
        <v>17703</v>
      </c>
    </row>
    <row r="1360" spans="1:2">
      <c r="A1360" s="2" t="s">
        <v>17704</v>
      </c>
      <c r="B1360" s="2" t="s">
        <v>17705</v>
      </c>
    </row>
    <row r="1361" spans="1:2">
      <c r="A1361" s="2" t="s">
        <v>17706</v>
      </c>
      <c r="B1361" s="2" t="s">
        <v>17707</v>
      </c>
    </row>
    <row r="1362" spans="1:2">
      <c r="A1362" s="2" t="s">
        <v>17708</v>
      </c>
      <c r="B1362" s="2" t="s">
        <v>17709</v>
      </c>
    </row>
    <row r="1363" spans="1:2">
      <c r="A1363" s="2" t="s">
        <v>17710</v>
      </c>
      <c r="B1363" s="2" t="s">
        <v>17711</v>
      </c>
    </row>
    <row r="1364" spans="1:2">
      <c r="A1364" s="2" t="s">
        <v>17712</v>
      </c>
      <c r="B1364" s="2" t="s">
        <v>17713</v>
      </c>
    </row>
    <row r="1365" spans="1:2">
      <c r="A1365" s="2" t="s">
        <v>17714</v>
      </c>
      <c r="B1365" s="2" t="s">
        <v>17715</v>
      </c>
    </row>
    <row r="1366" spans="1:2">
      <c r="A1366" s="2" t="s">
        <v>17716</v>
      </c>
      <c r="B1366" s="2" t="s">
        <v>17717</v>
      </c>
    </row>
    <row r="1367" spans="1:2">
      <c r="A1367" s="2" t="s">
        <v>17718</v>
      </c>
      <c r="B1367" s="2" t="s">
        <v>17719</v>
      </c>
    </row>
    <row r="1368" spans="1:2">
      <c r="A1368" s="2" t="s">
        <v>17720</v>
      </c>
      <c r="B1368" s="2" t="s">
        <v>17721</v>
      </c>
    </row>
    <row r="1369" spans="1:2">
      <c r="A1369" s="2" t="s">
        <v>17722</v>
      </c>
      <c r="B1369" s="2" t="s">
        <v>17723</v>
      </c>
    </row>
    <row r="1370" spans="1:2">
      <c r="A1370" s="2" t="s">
        <v>17724</v>
      </c>
      <c r="B1370" s="2" t="s">
        <v>17725</v>
      </c>
    </row>
    <row r="1371" spans="1:2">
      <c r="A1371" s="2" t="s">
        <v>17726</v>
      </c>
      <c r="B1371" s="2" t="s">
        <v>17727</v>
      </c>
    </row>
    <row r="1372" spans="1:2">
      <c r="A1372" s="2" t="s">
        <v>17728</v>
      </c>
      <c r="B1372" s="2" t="s">
        <v>17729</v>
      </c>
    </row>
    <row r="1373" spans="1:2">
      <c r="A1373" s="2" t="s">
        <v>17730</v>
      </c>
      <c r="B1373" s="2" t="s">
        <v>17731</v>
      </c>
    </row>
    <row r="1374" spans="1:2">
      <c r="A1374" s="2" t="s">
        <v>17732</v>
      </c>
      <c r="B1374" s="2" t="s">
        <v>17733</v>
      </c>
    </row>
    <row r="1375" spans="1:2">
      <c r="A1375" s="2" t="s">
        <v>17734</v>
      </c>
      <c r="B1375" s="2" t="s">
        <v>17735</v>
      </c>
    </row>
    <row r="1376" spans="1:2">
      <c r="A1376" s="2" t="s">
        <v>17736</v>
      </c>
      <c r="B1376" s="2" t="s">
        <v>17737</v>
      </c>
    </row>
    <row r="1377" spans="1:2">
      <c r="A1377" s="2" t="s">
        <v>17738</v>
      </c>
      <c r="B1377" s="2" t="s">
        <v>17739</v>
      </c>
    </row>
    <row r="1378" spans="1:2">
      <c r="A1378" s="2" t="s">
        <v>17740</v>
      </c>
      <c r="B1378" s="2" t="s">
        <v>17741</v>
      </c>
    </row>
    <row r="1379" spans="1:2">
      <c r="A1379" s="2" t="s">
        <v>17742</v>
      </c>
      <c r="B1379" s="2" t="s">
        <v>17743</v>
      </c>
    </row>
    <row r="1380" spans="1:2">
      <c r="A1380" s="2" t="s">
        <v>17744</v>
      </c>
      <c r="B1380" s="2" t="s">
        <v>17745</v>
      </c>
    </row>
    <row r="1381" spans="1:2">
      <c r="A1381" s="2" t="s">
        <v>17746</v>
      </c>
      <c r="B1381" s="2" t="s">
        <v>17747</v>
      </c>
    </row>
    <row r="1382" spans="1:2">
      <c r="A1382" s="2" t="s">
        <v>17748</v>
      </c>
      <c r="B1382" s="2" t="s">
        <v>17749</v>
      </c>
    </row>
    <row r="1383" spans="1:2">
      <c r="A1383" s="2" t="s">
        <v>17750</v>
      </c>
      <c r="B1383" s="2" t="s">
        <v>17751</v>
      </c>
    </row>
    <row r="1384" spans="1:2">
      <c r="A1384" s="2" t="s">
        <v>17752</v>
      </c>
      <c r="B1384" s="2" t="s">
        <v>17753</v>
      </c>
    </row>
    <row r="1385" spans="1:2">
      <c r="A1385" s="2" t="s">
        <v>17754</v>
      </c>
      <c r="B1385" s="2" t="s">
        <v>17755</v>
      </c>
    </row>
    <row r="1386" spans="1:2">
      <c r="A1386" s="2" t="s">
        <v>17756</v>
      </c>
      <c r="B1386" s="2" t="s">
        <v>17757</v>
      </c>
    </row>
    <row r="1387" spans="1:2">
      <c r="A1387" s="2" t="s">
        <v>17758</v>
      </c>
      <c r="B1387" s="2" t="s">
        <v>17759</v>
      </c>
    </row>
    <row r="1388" spans="1:2">
      <c r="A1388" s="2" t="s">
        <v>17760</v>
      </c>
      <c r="B1388" s="2" t="s">
        <v>17761</v>
      </c>
    </row>
    <row r="1389" spans="1:2">
      <c r="A1389" s="2" t="s">
        <v>17762</v>
      </c>
      <c r="B1389" s="2" t="s">
        <v>17763</v>
      </c>
    </row>
    <row r="1390" spans="1:2">
      <c r="A1390" s="2" t="s">
        <v>17764</v>
      </c>
      <c r="B1390" s="2" t="s">
        <v>17765</v>
      </c>
    </row>
    <row r="1391" spans="1:2">
      <c r="A1391" s="2" t="s">
        <v>17758</v>
      </c>
      <c r="B1391" s="2" t="s">
        <v>17759</v>
      </c>
    </row>
    <row r="1392" spans="1:2">
      <c r="A1392" s="2" t="s">
        <v>17760</v>
      </c>
      <c r="B1392" s="2" t="s">
        <v>17761</v>
      </c>
    </row>
    <row r="1393" spans="1:2">
      <c r="A1393" s="2" t="s">
        <v>17762</v>
      </c>
      <c r="B1393" s="2" t="s">
        <v>17763</v>
      </c>
    </row>
    <row r="1394" spans="1:2">
      <c r="A1394" s="2" t="s">
        <v>17764</v>
      </c>
      <c r="B1394" s="2" t="s">
        <v>17765</v>
      </c>
    </row>
    <row r="1395" spans="1:2">
      <c r="A1395" s="2" t="s">
        <v>17766</v>
      </c>
      <c r="B1395" s="2" t="s">
        <v>17767</v>
      </c>
    </row>
    <row r="1396" spans="1:2">
      <c r="A1396" s="2" t="s">
        <v>17768</v>
      </c>
      <c r="B1396" s="2" t="s">
        <v>17769</v>
      </c>
    </row>
    <row r="1397" spans="1:2">
      <c r="A1397" s="2" t="s">
        <v>17770</v>
      </c>
      <c r="B1397" s="2" t="s">
        <v>17771</v>
      </c>
    </row>
    <row r="1398" spans="1:2">
      <c r="A1398" s="2" t="s">
        <v>17772</v>
      </c>
      <c r="B1398" s="2" t="s">
        <v>17773</v>
      </c>
    </row>
    <row r="1399" spans="1:2">
      <c r="A1399" s="2" t="s">
        <v>17774</v>
      </c>
      <c r="B1399" s="2" t="s">
        <v>17775</v>
      </c>
    </row>
    <row r="1400" spans="1:2">
      <c r="A1400" s="2" t="s">
        <v>17776</v>
      </c>
      <c r="B1400" s="2" t="s">
        <v>17777</v>
      </c>
    </row>
    <row r="1401" spans="1:2">
      <c r="A1401" s="2" t="s">
        <v>17778</v>
      </c>
      <c r="B1401" s="2" t="s">
        <v>17779</v>
      </c>
    </row>
    <row r="1402" spans="1:2">
      <c r="A1402" s="2" t="s">
        <v>17780</v>
      </c>
      <c r="B1402" s="2" t="s">
        <v>17781</v>
      </c>
    </row>
    <row r="1403" spans="1:2">
      <c r="A1403" s="2" t="s">
        <v>17782</v>
      </c>
      <c r="B1403" s="2" t="s">
        <v>17783</v>
      </c>
    </row>
    <row r="1404" spans="1:2">
      <c r="A1404" s="2" t="s">
        <v>17784</v>
      </c>
      <c r="B1404" s="2" t="s">
        <v>7221</v>
      </c>
    </row>
    <row r="1405" spans="1:2">
      <c r="A1405" s="2" t="s">
        <v>17785</v>
      </c>
      <c r="B1405" s="2" t="s">
        <v>17786</v>
      </c>
    </row>
    <row r="1406" spans="1:2">
      <c r="A1406" s="2" t="s">
        <v>17787</v>
      </c>
      <c r="B1406" s="2" t="s">
        <v>17788</v>
      </c>
    </row>
    <row r="1407" spans="1:2">
      <c r="A1407" s="2" t="s">
        <v>17789</v>
      </c>
      <c r="B1407" s="2" t="s">
        <v>17790</v>
      </c>
    </row>
    <row r="1408" spans="1:2">
      <c r="A1408" s="2" t="s">
        <v>17791</v>
      </c>
      <c r="B1408" s="2" t="s">
        <v>17792</v>
      </c>
    </row>
    <row r="1409" spans="1:2">
      <c r="A1409" s="2" t="s">
        <v>17793</v>
      </c>
      <c r="B1409" s="2" t="s">
        <v>17794</v>
      </c>
    </row>
    <row r="1410" spans="1:2">
      <c r="A1410" s="2" t="s">
        <v>17795</v>
      </c>
      <c r="B1410" s="2" t="s">
        <v>7221</v>
      </c>
    </row>
    <row r="1411" spans="1:2">
      <c r="A1411" s="2" t="s">
        <v>17796</v>
      </c>
      <c r="B1411" s="2" t="s">
        <v>17797</v>
      </c>
    </row>
    <row r="1412" spans="1:2">
      <c r="A1412" s="2" t="s">
        <v>17798</v>
      </c>
      <c r="B1412" s="2" t="s">
        <v>17799</v>
      </c>
    </row>
    <row r="1413" spans="1:2">
      <c r="A1413" s="2" t="s">
        <v>17800</v>
      </c>
      <c r="B1413" s="2" t="s">
        <v>17801</v>
      </c>
    </row>
    <row r="1414" spans="1:2">
      <c r="A1414" s="2" t="s">
        <v>17789</v>
      </c>
      <c r="B1414" s="2" t="s">
        <v>17790</v>
      </c>
    </row>
    <row r="1415" spans="1:2">
      <c r="A1415" s="2" t="s">
        <v>17791</v>
      </c>
      <c r="B1415" s="2" t="s">
        <v>17792</v>
      </c>
    </row>
    <row r="1416" spans="1:2">
      <c r="A1416" s="2" t="s">
        <v>17793</v>
      </c>
      <c r="B1416" s="2" t="s">
        <v>17794</v>
      </c>
    </row>
    <row r="1417" spans="1:2">
      <c r="A1417" s="2" t="s">
        <v>17795</v>
      </c>
      <c r="B1417" s="2" t="s">
        <v>7221</v>
      </c>
    </row>
    <row r="1418" spans="1:2">
      <c r="A1418" s="2" t="s">
        <v>17796</v>
      </c>
      <c r="B1418" s="2" t="s">
        <v>17797</v>
      </c>
    </row>
    <row r="1419" spans="1:2">
      <c r="A1419" s="2" t="s">
        <v>17798</v>
      </c>
      <c r="B1419" s="2" t="s">
        <v>17799</v>
      </c>
    </row>
    <row r="1420" spans="1:2">
      <c r="A1420" s="2" t="s">
        <v>17800</v>
      </c>
      <c r="B1420" s="2" t="s">
        <v>17801</v>
      </c>
    </row>
    <row r="1421" spans="1:2">
      <c r="A1421" s="2" t="s">
        <v>17802</v>
      </c>
      <c r="B1421" s="2" t="s">
        <v>17803</v>
      </c>
    </row>
    <row r="1422" spans="1:2">
      <c r="A1422" s="2" t="s">
        <v>17804</v>
      </c>
      <c r="B1422" s="2" t="s">
        <v>17805</v>
      </c>
    </row>
    <row r="1423" spans="1:2">
      <c r="A1423" s="2" t="s">
        <v>17806</v>
      </c>
      <c r="B1423" s="2" t="s">
        <v>17807</v>
      </c>
    </row>
    <row r="1424" spans="1:2">
      <c r="A1424" s="2" t="s">
        <v>17808</v>
      </c>
      <c r="B1424" s="2" t="s">
        <v>17809</v>
      </c>
    </row>
    <row r="1425" spans="1:2">
      <c r="A1425" s="2" t="s">
        <v>17810</v>
      </c>
      <c r="B1425" s="2" t="s">
        <v>17811</v>
      </c>
    </row>
    <row r="1426" spans="1:2">
      <c r="A1426" s="2" t="s">
        <v>17812</v>
      </c>
      <c r="B1426" s="2" t="s">
        <v>17813</v>
      </c>
    </row>
    <row r="1427" spans="1:2">
      <c r="A1427" s="2" t="s">
        <v>17814</v>
      </c>
      <c r="B1427" s="2" t="s">
        <v>17815</v>
      </c>
    </row>
    <row r="1428" spans="1:2">
      <c r="A1428" s="2" t="s">
        <v>17816</v>
      </c>
      <c r="B1428" s="2" t="s">
        <v>17817</v>
      </c>
    </row>
    <row r="1429" spans="1:2">
      <c r="A1429" s="2" t="s">
        <v>17818</v>
      </c>
      <c r="B1429" s="2" t="s">
        <v>17819</v>
      </c>
    </row>
    <row r="1430" spans="1:2">
      <c r="A1430" s="2" t="s">
        <v>17820</v>
      </c>
      <c r="B1430" s="2" t="s">
        <v>17821</v>
      </c>
    </row>
    <row r="1431" spans="1:2">
      <c r="A1431" s="2" t="s">
        <v>17822</v>
      </c>
      <c r="B1431" s="2" t="s">
        <v>17823</v>
      </c>
    </row>
    <row r="1432" spans="1:2">
      <c r="A1432" s="2" t="s">
        <v>17824</v>
      </c>
      <c r="B1432" s="2" t="s">
        <v>17825</v>
      </c>
    </row>
    <row r="1433" spans="1:2">
      <c r="A1433" s="2" t="s">
        <v>17826</v>
      </c>
      <c r="B1433" s="2" t="s">
        <v>17827</v>
      </c>
    </row>
    <row r="1434" spans="1:2">
      <c r="A1434" s="2" t="s">
        <v>17828</v>
      </c>
      <c r="B1434" s="2" t="s">
        <v>17829</v>
      </c>
    </row>
    <row r="1435" spans="1:2">
      <c r="A1435" s="2" t="s">
        <v>17830</v>
      </c>
      <c r="B1435" s="2" t="s">
        <v>17831</v>
      </c>
    </row>
    <row r="1436" spans="1:2">
      <c r="A1436" s="2" t="s">
        <v>17832</v>
      </c>
      <c r="B1436" s="2" t="s">
        <v>17833</v>
      </c>
    </row>
    <row r="1437" spans="1:2">
      <c r="A1437" s="2" t="s">
        <v>17834</v>
      </c>
      <c r="B1437" s="2" t="s">
        <v>17835</v>
      </c>
    </row>
    <row r="1438" spans="1:2">
      <c r="A1438" s="2" t="s">
        <v>17836</v>
      </c>
      <c r="B1438" s="2" t="s">
        <v>17837</v>
      </c>
    </row>
    <row r="1439" spans="1:2">
      <c r="A1439" s="2" t="s">
        <v>17838</v>
      </c>
      <c r="B1439" s="2" t="s">
        <v>17839</v>
      </c>
    </row>
    <row r="1440" spans="1:2">
      <c r="A1440" s="2" t="s">
        <v>17840</v>
      </c>
      <c r="B1440" s="2" t="s">
        <v>17841</v>
      </c>
    </row>
    <row r="1441" spans="1:2">
      <c r="A1441" s="2" t="s">
        <v>17842</v>
      </c>
      <c r="B1441" s="2" t="s">
        <v>17843</v>
      </c>
    </row>
    <row r="1442" spans="1:2">
      <c r="A1442" s="2" t="s">
        <v>17844</v>
      </c>
      <c r="B1442" s="2" t="s">
        <v>17845</v>
      </c>
    </row>
    <row r="1443" spans="1:2">
      <c r="A1443" s="2" t="s">
        <v>17846</v>
      </c>
      <c r="B1443" s="2" t="s">
        <v>17847</v>
      </c>
    </row>
    <row r="1444" spans="1:2">
      <c r="A1444" s="2" t="s">
        <v>17848</v>
      </c>
      <c r="B1444" s="2" t="s">
        <v>17849</v>
      </c>
    </row>
    <row r="1445" spans="1:2">
      <c r="A1445" s="2" t="s">
        <v>17850</v>
      </c>
      <c r="B1445" s="2" t="s">
        <v>17851</v>
      </c>
    </row>
    <row r="1446" spans="1:2">
      <c r="A1446" s="2" t="s">
        <v>17852</v>
      </c>
      <c r="B1446" s="2" t="s">
        <v>17853</v>
      </c>
    </row>
    <row r="1447" spans="1:2">
      <c r="A1447" s="2" t="s">
        <v>17854</v>
      </c>
      <c r="B1447" s="2" t="s">
        <v>17855</v>
      </c>
    </row>
    <row r="1448" spans="1:2">
      <c r="A1448" s="2" t="s">
        <v>17856</v>
      </c>
      <c r="B1448" s="2" t="s">
        <v>17857</v>
      </c>
    </row>
    <row r="1449" spans="1:2">
      <c r="A1449" s="2" t="s">
        <v>17858</v>
      </c>
      <c r="B1449" s="2" t="s">
        <v>17859</v>
      </c>
    </row>
    <row r="1450" spans="1:2">
      <c r="A1450" s="2" t="s">
        <v>17860</v>
      </c>
      <c r="B1450" s="2" t="s">
        <v>17861</v>
      </c>
    </row>
    <row r="1451" spans="1:2">
      <c r="A1451" s="2" t="s">
        <v>17862</v>
      </c>
      <c r="B1451" s="2" t="s">
        <v>17863</v>
      </c>
    </row>
    <row r="1452" spans="1:2">
      <c r="A1452" s="2" t="s">
        <v>17864</v>
      </c>
      <c r="B1452" s="2" t="s">
        <v>17865</v>
      </c>
    </row>
    <row r="1453" spans="1:2">
      <c r="A1453" s="2" t="s">
        <v>17866</v>
      </c>
      <c r="B1453" s="2" t="s">
        <v>17867</v>
      </c>
    </row>
    <row r="1454" spans="1:2">
      <c r="A1454" s="2" t="s">
        <v>17868</v>
      </c>
      <c r="B1454" s="2" t="s">
        <v>17869</v>
      </c>
    </row>
    <row r="1455" spans="1:2">
      <c r="A1455" s="2" t="s">
        <v>17870</v>
      </c>
      <c r="B1455" s="2" t="s">
        <v>17871</v>
      </c>
    </row>
    <row r="1456" spans="1:2">
      <c r="A1456" s="2" t="s">
        <v>17852</v>
      </c>
      <c r="B1456" s="2" t="s">
        <v>17853</v>
      </c>
    </row>
    <row r="1457" spans="1:2">
      <c r="A1457" s="2" t="s">
        <v>17854</v>
      </c>
      <c r="B1457" s="2" t="s">
        <v>17855</v>
      </c>
    </row>
    <row r="1458" spans="1:2">
      <c r="A1458" s="2" t="s">
        <v>17856</v>
      </c>
      <c r="B1458" s="2" t="s">
        <v>17857</v>
      </c>
    </row>
    <row r="1459" spans="1:2">
      <c r="A1459" s="2" t="s">
        <v>17858</v>
      </c>
      <c r="B1459" s="2" t="s">
        <v>17859</v>
      </c>
    </row>
    <row r="1460" spans="1:2">
      <c r="A1460" s="2" t="s">
        <v>17860</v>
      </c>
      <c r="B1460" s="2" t="s">
        <v>17861</v>
      </c>
    </row>
    <row r="1461" spans="1:2">
      <c r="A1461" s="2" t="s">
        <v>17862</v>
      </c>
      <c r="B1461" s="2" t="s">
        <v>17863</v>
      </c>
    </row>
    <row r="1462" spans="1:2">
      <c r="A1462" s="2" t="s">
        <v>17864</v>
      </c>
      <c r="B1462" s="2" t="s">
        <v>17865</v>
      </c>
    </row>
    <row r="1463" spans="1:2">
      <c r="A1463" s="2" t="s">
        <v>17866</v>
      </c>
      <c r="B1463" s="2" t="s">
        <v>17867</v>
      </c>
    </row>
    <row r="1464" spans="1:2">
      <c r="A1464" s="2" t="s">
        <v>17868</v>
      </c>
      <c r="B1464" s="2" t="s">
        <v>17869</v>
      </c>
    </row>
    <row r="1465" spans="1:2">
      <c r="A1465" s="2" t="s">
        <v>17870</v>
      </c>
      <c r="B1465" s="2" t="s">
        <v>17871</v>
      </c>
    </row>
    <row r="1466" spans="1:2">
      <c r="A1466" s="2" t="s">
        <v>17872</v>
      </c>
      <c r="B1466" s="2" t="s">
        <v>17873</v>
      </c>
    </row>
    <row r="1467" spans="1:2">
      <c r="A1467" s="2" t="s">
        <v>17874</v>
      </c>
      <c r="B1467" s="2" t="s">
        <v>17875</v>
      </c>
    </row>
    <row r="1468" spans="1:2">
      <c r="A1468" s="2" t="s">
        <v>17876</v>
      </c>
      <c r="B1468" s="2" t="s">
        <v>17877</v>
      </c>
    </row>
    <row r="1469" spans="1:2">
      <c r="A1469" s="2" t="s">
        <v>17878</v>
      </c>
      <c r="B1469" s="2" t="s">
        <v>17879</v>
      </c>
    </row>
    <row r="1470" spans="1:2">
      <c r="A1470" s="2" t="s">
        <v>17880</v>
      </c>
      <c r="B1470" s="2" t="s">
        <v>17881</v>
      </c>
    </row>
    <row r="1471" spans="1:2">
      <c r="A1471" s="2" t="s">
        <v>17882</v>
      </c>
      <c r="B1471" s="2" t="s">
        <v>17883</v>
      </c>
    </row>
    <row r="1472" spans="1:2">
      <c r="A1472" s="2" t="s">
        <v>17884</v>
      </c>
      <c r="B1472" s="2" t="s">
        <v>17885</v>
      </c>
    </row>
    <row r="1473" spans="1:2">
      <c r="A1473" s="2" t="s">
        <v>17886</v>
      </c>
      <c r="B1473" s="2" t="s">
        <v>17887</v>
      </c>
    </row>
    <row r="1474" spans="1:2">
      <c r="A1474" s="2" t="s">
        <v>17888</v>
      </c>
      <c r="B1474" s="2" t="s">
        <v>17889</v>
      </c>
    </row>
    <row r="1475" spans="1:2">
      <c r="A1475" s="2" t="s">
        <v>17890</v>
      </c>
      <c r="B1475" s="2" t="s">
        <v>17891</v>
      </c>
    </row>
    <row r="1476" spans="1:2">
      <c r="A1476" s="2" t="s">
        <v>17892</v>
      </c>
      <c r="B1476" s="2" t="s">
        <v>17893</v>
      </c>
    </row>
    <row r="1477" spans="1:2">
      <c r="A1477" s="2" t="s">
        <v>17894</v>
      </c>
      <c r="B1477" s="2" t="s">
        <v>17895</v>
      </c>
    </row>
    <row r="1478" spans="1:2">
      <c r="A1478" s="2" t="s">
        <v>17896</v>
      </c>
      <c r="B1478" s="2" t="s">
        <v>17897</v>
      </c>
    </row>
    <row r="1479" spans="1:2">
      <c r="A1479" s="2" t="s">
        <v>17898</v>
      </c>
      <c r="B1479" s="2" t="s">
        <v>17899</v>
      </c>
    </row>
    <row r="1480" spans="1:2">
      <c r="A1480" s="2" t="s">
        <v>17900</v>
      </c>
      <c r="B1480" s="2" t="s">
        <v>17901</v>
      </c>
    </row>
    <row r="1481" spans="1:2">
      <c r="A1481" s="2" t="s">
        <v>17902</v>
      </c>
      <c r="B1481" s="2" t="s">
        <v>17903</v>
      </c>
    </row>
    <row r="1482" spans="1:2">
      <c r="A1482" s="2" t="s">
        <v>17892</v>
      </c>
      <c r="B1482" s="2" t="s">
        <v>17904</v>
      </c>
    </row>
    <row r="1483" spans="1:2">
      <c r="A1483" s="2" t="s">
        <v>17905</v>
      </c>
      <c r="B1483" s="2" t="s">
        <v>17906</v>
      </c>
    </row>
    <row r="1484" spans="1:2">
      <c r="A1484" s="2" t="s">
        <v>17907</v>
      </c>
      <c r="B1484" s="2" t="s">
        <v>17908</v>
      </c>
    </row>
    <row r="1485" spans="1:2">
      <c r="A1485" s="2" t="s">
        <v>17909</v>
      </c>
      <c r="B1485" s="2" t="s">
        <v>17910</v>
      </c>
    </row>
    <row r="1486" spans="1:2">
      <c r="A1486" s="2" t="s">
        <v>17911</v>
      </c>
      <c r="B1486" s="2" t="s">
        <v>17912</v>
      </c>
    </row>
    <row r="1487" spans="1:2">
      <c r="A1487" s="2" t="s">
        <v>17913</v>
      </c>
      <c r="B1487" s="2" t="s">
        <v>17914</v>
      </c>
    </row>
    <row r="1488" spans="1:2">
      <c r="A1488" s="2" t="s">
        <v>17915</v>
      </c>
      <c r="B1488" s="2" t="s">
        <v>17916</v>
      </c>
    </row>
    <row r="1489" spans="1:2">
      <c r="A1489" s="2" t="s">
        <v>17917</v>
      </c>
      <c r="B1489" s="2" t="s">
        <v>17918</v>
      </c>
    </row>
    <row r="1490" spans="1:2">
      <c r="A1490" s="2" t="s">
        <v>17919</v>
      </c>
      <c r="B1490" s="2" t="s">
        <v>17920</v>
      </c>
    </row>
    <row r="1491" spans="1:2">
      <c r="A1491" s="2" t="s">
        <v>17921</v>
      </c>
      <c r="B1491" s="2" t="s">
        <v>17922</v>
      </c>
    </row>
    <row r="1492" spans="1:2">
      <c r="A1492" s="2" t="s">
        <v>17923</v>
      </c>
      <c r="B1492" s="2" t="s">
        <v>17924</v>
      </c>
    </row>
    <row r="1493" spans="1:2">
      <c r="A1493" s="2" t="s">
        <v>17925</v>
      </c>
      <c r="B1493" s="2" t="s">
        <v>17926</v>
      </c>
    </row>
    <row r="1494" spans="1:2">
      <c r="A1494" s="2" t="s">
        <v>17927</v>
      </c>
      <c r="B1494" s="2" t="s">
        <v>17928</v>
      </c>
    </row>
    <row r="1495" spans="1:2">
      <c r="A1495" s="2" t="s">
        <v>17929</v>
      </c>
      <c r="B1495" s="2" t="s">
        <v>17930</v>
      </c>
    </row>
    <row r="1496" spans="1:2">
      <c r="A1496" s="2" t="s">
        <v>17931</v>
      </c>
      <c r="B1496" s="2" t="s">
        <v>17932</v>
      </c>
    </row>
    <row r="1497" spans="1:2">
      <c r="A1497" s="2" t="s">
        <v>17933</v>
      </c>
      <c r="B1497" s="2" t="s">
        <v>17934</v>
      </c>
    </row>
    <row r="1498" spans="1:2">
      <c r="A1498" s="2" t="s">
        <v>17935</v>
      </c>
      <c r="B1498" s="2" t="s">
        <v>17936</v>
      </c>
    </row>
    <row r="1499" spans="1:2">
      <c r="A1499" s="2" t="s">
        <v>17927</v>
      </c>
      <c r="B1499" s="2" t="s">
        <v>17928</v>
      </c>
    </row>
    <row r="1500" spans="1:2">
      <c r="A1500" s="2" t="s">
        <v>17937</v>
      </c>
      <c r="B1500" s="2" t="s">
        <v>17938</v>
      </c>
    </row>
    <row r="1501" spans="1:2">
      <c r="A1501" s="2" t="s">
        <v>17939</v>
      </c>
      <c r="B1501" s="2" t="s">
        <v>17940</v>
      </c>
    </row>
    <row r="1502" spans="1:2">
      <c r="A1502" s="2" t="s">
        <v>17931</v>
      </c>
      <c r="B1502" s="2" t="s">
        <v>17932</v>
      </c>
    </row>
    <row r="1503" spans="1:2">
      <c r="A1503" s="2" t="s">
        <v>17941</v>
      </c>
      <c r="B1503" s="2" t="s">
        <v>17942</v>
      </c>
    </row>
    <row r="1504" spans="1:2">
      <c r="A1504" s="2" t="s">
        <v>17943</v>
      </c>
      <c r="B1504" s="2" t="s">
        <v>17944</v>
      </c>
    </row>
    <row r="1505" spans="1:2">
      <c r="A1505" s="2" t="s">
        <v>17945</v>
      </c>
      <c r="B1505" s="2" t="s">
        <v>17946</v>
      </c>
    </row>
    <row r="1506" spans="1:2">
      <c r="A1506" s="2" t="s">
        <v>17945</v>
      </c>
      <c r="B1506" s="2" t="s">
        <v>17946</v>
      </c>
    </row>
    <row r="1507" spans="1:2">
      <c r="A1507" s="2" t="s">
        <v>17947</v>
      </c>
      <c r="B1507" s="2" t="s">
        <v>17948</v>
      </c>
    </row>
    <row r="1508" spans="1:2">
      <c r="A1508" s="2" t="s">
        <v>17949</v>
      </c>
      <c r="B1508" s="2" t="s">
        <v>17950</v>
      </c>
    </row>
    <row r="1509" spans="1:2">
      <c r="A1509" s="2" t="s">
        <v>17951</v>
      </c>
      <c r="B1509" s="2" t="s">
        <v>17952</v>
      </c>
    </row>
    <row r="1510" spans="1:2">
      <c r="A1510" s="2" t="s">
        <v>17953</v>
      </c>
      <c r="B1510" s="2" t="s">
        <v>17954</v>
      </c>
    </row>
    <row r="1511" spans="1:2">
      <c r="A1511" s="2" t="s">
        <v>17955</v>
      </c>
      <c r="B1511" s="2" t="s">
        <v>17956</v>
      </c>
    </row>
    <row r="1512" spans="1:2">
      <c r="A1512" s="2" t="s">
        <v>17957</v>
      </c>
      <c r="B1512" s="2" t="s">
        <v>17958</v>
      </c>
    </row>
    <row r="1513" spans="1:2">
      <c r="A1513" s="2" t="s">
        <v>17959</v>
      </c>
      <c r="B1513" s="2" t="s">
        <v>17960</v>
      </c>
    </row>
    <row r="1514" spans="1:2">
      <c r="A1514" s="2" t="s">
        <v>17961</v>
      </c>
      <c r="B1514" s="2" t="s">
        <v>17962</v>
      </c>
    </row>
    <row r="1515" spans="1:2">
      <c r="A1515" s="2" t="s">
        <v>17963</v>
      </c>
      <c r="B1515" s="2" t="s">
        <v>17964</v>
      </c>
    </row>
    <row r="1516" spans="1:2">
      <c r="A1516" s="2" t="s">
        <v>17965</v>
      </c>
      <c r="B1516" s="2" t="s">
        <v>17966</v>
      </c>
    </row>
    <row r="1517" spans="1:2">
      <c r="A1517" s="2" t="s">
        <v>17967</v>
      </c>
      <c r="B1517" s="2" t="s">
        <v>17968</v>
      </c>
    </row>
    <row r="1518" spans="1:2">
      <c r="A1518" s="2" t="s">
        <v>17969</v>
      </c>
      <c r="B1518" s="2" t="s">
        <v>17970</v>
      </c>
    </row>
    <row r="1519" spans="1:2">
      <c r="A1519" s="2" t="s">
        <v>17971</v>
      </c>
      <c r="B1519" s="2" t="s">
        <v>17972</v>
      </c>
    </row>
    <row r="1520" spans="1:2">
      <c r="A1520" s="2" t="s">
        <v>17973</v>
      </c>
      <c r="B1520" s="2" t="s">
        <v>17974</v>
      </c>
    </row>
    <row r="1521" spans="1:2">
      <c r="A1521" s="2" t="s">
        <v>17975</v>
      </c>
      <c r="B1521" s="2" t="s">
        <v>17976</v>
      </c>
    </row>
    <row r="1522" spans="1:2">
      <c r="A1522" s="2" t="s">
        <v>17977</v>
      </c>
      <c r="B1522" s="2" t="s">
        <v>17978</v>
      </c>
    </row>
    <row r="1523" spans="1:2">
      <c r="A1523" s="2" t="s">
        <v>17979</v>
      </c>
      <c r="B1523" s="2" t="s">
        <v>17980</v>
      </c>
    </row>
    <row r="1524" spans="1:2">
      <c r="A1524" s="2" t="s">
        <v>17971</v>
      </c>
      <c r="B1524" s="2" t="s">
        <v>17972</v>
      </c>
    </row>
    <row r="1525" spans="1:2">
      <c r="A1525" s="2" t="s">
        <v>17973</v>
      </c>
      <c r="B1525" s="2" t="s">
        <v>17974</v>
      </c>
    </row>
    <row r="1526" spans="1:2">
      <c r="A1526" s="2" t="s">
        <v>17975</v>
      </c>
      <c r="B1526" s="2" t="s">
        <v>17976</v>
      </c>
    </row>
    <row r="1527" spans="1:2">
      <c r="A1527" s="2" t="s">
        <v>17977</v>
      </c>
      <c r="B1527" s="2" t="s">
        <v>17978</v>
      </c>
    </row>
    <row r="1528" spans="1:2">
      <c r="A1528" s="2" t="s">
        <v>17979</v>
      </c>
      <c r="B1528" s="2" t="s">
        <v>17980</v>
      </c>
    </row>
    <row r="1529" spans="1:2">
      <c r="A1529" s="2" t="s">
        <v>17981</v>
      </c>
      <c r="B1529" s="2" t="s">
        <v>17982</v>
      </c>
    </row>
    <row r="1530" spans="1:2">
      <c r="A1530" s="2" t="s">
        <v>17983</v>
      </c>
      <c r="B1530" s="2" t="s">
        <v>17984</v>
      </c>
    </row>
    <row r="1531" spans="1:2">
      <c r="A1531" s="2" t="s">
        <v>17985</v>
      </c>
      <c r="B1531" s="2" t="s">
        <v>17986</v>
      </c>
    </row>
    <row r="1532" spans="1:2">
      <c r="A1532" s="2" t="s">
        <v>17987</v>
      </c>
      <c r="B1532" s="2" t="s">
        <v>17988</v>
      </c>
    </row>
    <row r="1533" spans="1:2">
      <c r="A1533" s="2" t="s">
        <v>17989</v>
      </c>
      <c r="B1533" s="2" t="s">
        <v>17990</v>
      </c>
    </row>
    <row r="1534" spans="1:2">
      <c r="A1534" s="2" t="s">
        <v>17991</v>
      </c>
      <c r="B1534" s="2" t="s">
        <v>17992</v>
      </c>
    </row>
    <row r="1535" spans="1:2">
      <c r="A1535" s="2" t="s">
        <v>17993</v>
      </c>
      <c r="B1535" s="2" t="s">
        <v>17994</v>
      </c>
    </row>
    <row r="1536" spans="1:2">
      <c r="A1536" s="2" t="s">
        <v>17995</v>
      </c>
      <c r="B1536" s="2" t="s">
        <v>17996</v>
      </c>
    </row>
    <row r="1537" spans="1:2">
      <c r="A1537" s="2" t="s">
        <v>17997</v>
      </c>
      <c r="B1537" s="2" t="s">
        <v>17998</v>
      </c>
    </row>
    <row r="1538" spans="1:2">
      <c r="A1538" s="2" t="s">
        <v>17999</v>
      </c>
      <c r="B1538" s="2" t="s">
        <v>18000</v>
      </c>
    </row>
    <row r="1539" spans="1:2">
      <c r="A1539" s="2" t="s">
        <v>17985</v>
      </c>
      <c r="B1539" s="2" t="s">
        <v>17986</v>
      </c>
    </row>
    <row r="1540" spans="1:2">
      <c r="A1540" s="2" t="s">
        <v>17987</v>
      </c>
      <c r="B1540" s="2" t="s">
        <v>17988</v>
      </c>
    </row>
    <row r="1541" spans="1:2">
      <c r="A1541" s="2" t="s">
        <v>17989</v>
      </c>
      <c r="B1541" s="2" t="s">
        <v>17990</v>
      </c>
    </row>
    <row r="1542" spans="1:2">
      <c r="A1542" s="2" t="s">
        <v>17991</v>
      </c>
      <c r="B1542" s="2" t="s">
        <v>17992</v>
      </c>
    </row>
    <row r="1543" spans="1:2">
      <c r="A1543" s="2" t="s">
        <v>17993</v>
      </c>
      <c r="B1543" s="2" t="s">
        <v>17994</v>
      </c>
    </row>
    <row r="1544" spans="1:2">
      <c r="A1544" s="2" t="s">
        <v>17995</v>
      </c>
      <c r="B1544" s="2" t="s">
        <v>17996</v>
      </c>
    </row>
    <row r="1545" spans="1:2">
      <c r="A1545" s="2" t="s">
        <v>17997</v>
      </c>
      <c r="B1545" s="2" t="s">
        <v>17998</v>
      </c>
    </row>
    <row r="1546" spans="1:2">
      <c r="A1546" s="2" t="s">
        <v>17999</v>
      </c>
      <c r="B1546" s="2" t="s">
        <v>18000</v>
      </c>
    </row>
    <row r="1547" spans="1:2">
      <c r="A1547" s="2" t="s">
        <v>18001</v>
      </c>
      <c r="B1547" s="2" t="s">
        <v>18002</v>
      </c>
    </row>
    <row r="1548" spans="1:2">
      <c r="A1548" s="2" t="s">
        <v>18003</v>
      </c>
      <c r="B1548" s="2" t="s">
        <v>18004</v>
      </c>
    </row>
    <row r="1549" spans="1:2">
      <c r="A1549" s="2" t="s">
        <v>18005</v>
      </c>
      <c r="B1549" s="2" t="s">
        <v>18006</v>
      </c>
    </row>
    <row r="1550" spans="1:2">
      <c r="A1550" s="2" t="s">
        <v>18007</v>
      </c>
      <c r="B1550" s="2" t="s">
        <v>18008</v>
      </c>
    </row>
    <row r="1551" spans="1:2">
      <c r="A1551" s="2" t="s">
        <v>18009</v>
      </c>
      <c r="B1551" s="2" t="s">
        <v>18010</v>
      </c>
    </row>
    <row r="1552" spans="1:2">
      <c r="A1552" s="2" t="s">
        <v>18011</v>
      </c>
      <c r="B1552" s="2" t="s">
        <v>18012</v>
      </c>
    </row>
    <row r="1553" spans="1:2">
      <c r="A1553" s="2" t="s">
        <v>18013</v>
      </c>
      <c r="B1553" s="2" t="s">
        <v>18014</v>
      </c>
    </row>
    <row r="1554" spans="1:2">
      <c r="A1554" s="2" t="s">
        <v>18015</v>
      </c>
      <c r="B1554" s="2" t="s">
        <v>18016</v>
      </c>
    </row>
    <row r="1555" spans="1:2">
      <c r="A1555" s="2" t="s">
        <v>18017</v>
      </c>
      <c r="B1555" s="2" t="s">
        <v>18018</v>
      </c>
    </row>
    <row r="1556" spans="1:2">
      <c r="A1556" s="2" t="s">
        <v>18019</v>
      </c>
      <c r="B1556" s="2" t="s">
        <v>18020</v>
      </c>
    </row>
    <row r="1557" spans="1:2">
      <c r="A1557" s="2" t="s">
        <v>18021</v>
      </c>
      <c r="B1557" s="2" t="s">
        <v>18022</v>
      </c>
    </row>
    <row r="1558" spans="1:2">
      <c r="A1558" s="2" t="s">
        <v>18023</v>
      </c>
      <c r="B1558" s="2" t="s">
        <v>18024</v>
      </c>
    </row>
    <row r="1559" spans="1:2">
      <c r="A1559" s="2" t="s">
        <v>18025</v>
      </c>
      <c r="B1559" s="2" t="s">
        <v>18026</v>
      </c>
    </row>
    <row r="1560" spans="1:2">
      <c r="A1560" s="2" t="s">
        <v>18027</v>
      </c>
      <c r="B1560" s="2" t="s">
        <v>18028</v>
      </c>
    </row>
    <row r="1561" spans="1:2">
      <c r="A1561" s="2" t="s">
        <v>18029</v>
      </c>
      <c r="B1561" s="2" t="s">
        <v>18030</v>
      </c>
    </row>
    <row r="1562" spans="1:2">
      <c r="A1562" s="2" t="s">
        <v>18031</v>
      </c>
      <c r="B1562" s="2" t="s">
        <v>18012</v>
      </c>
    </row>
    <row r="1563" spans="1:2">
      <c r="A1563" s="2" t="s">
        <v>18032</v>
      </c>
      <c r="B1563" s="2" t="s">
        <v>18033</v>
      </c>
    </row>
    <row r="1564" spans="1:2">
      <c r="A1564" s="2" t="s">
        <v>18034</v>
      </c>
      <c r="B1564" s="2" t="s">
        <v>18035</v>
      </c>
    </row>
    <row r="1565" spans="1:2">
      <c r="A1565" s="2" t="s">
        <v>18034</v>
      </c>
      <c r="B1565" s="2" t="s">
        <v>18035</v>
      </c>
    </row>
    <row r="1566" spans="1:2">
      <c r="A1566" s="2" t="s">
        <v>18036</v>
      </c>
      <c r="B1566" s="2" t="s">
        <v>18037</v>
      </c>
    </row>
    <row r="1567" spans="1:2">
      <c r="A1567" s="2" t="s">
        <v>18038</v>
      </c>
      <c r="B1567" s="2" t="s">
        <v>18039</v>
      </c>
    </row>
    <row r="1568" spans="1:2">
      <c r="A1568" s="2" t="s">
        <v>18040</v>
      </c>
      <c r="B1568" s="2" t="s">
        <v>18041</v>
      </c>
    </row>
    <row r="1569" spans="1:2">
      <c r="A1569" s="2" t="s">
        <v>18042</v>
      </c>
      <c r="B1569" s="2" t="s">
        <v>18043</v>
      </c>
    </row>
    <row r="1570" spans="1:2">
      <c r="A1570" s="2" t="s">
        <v>18044</v>
      </c>
      <c r="B1570" s="2" t="s">
        <v>18045</v>
      </c>
    </row>
    <row r="1571" spans="1:2">
      <c r="A1571" s="2" t="s">
        <v>18042</v>
      </c>
      <c r="B1571" s="2" t="s">
        <v>18046</v>
      </c>
    </row>
    <row r="1572" spans="1:2">
      <c r="A1572" s="2" t="s">
        <v>18047</v>
      </c>
      <c r="B1572" s="2" t="s">
        <v>18048</v>
      </c>
    </row>
    <row r="1573" spans="1:2">
      <c r="A1573" s="2" t="s">
        <v>18049</v>
      </c>
      <c r="B1573" s="2" t="s">
        <v>18050</v>
      </c>
    </row>
    <row r="1574" spans="1:2">
      <c r="A1574" s="2" t="s">
        <v>18051</v>
      </c>
      <c r="B1574" s="2" t="s">
        <v>18052</v>
      </c>
    </row>
    <row r="1575" spans="1:2">
      <c r="A1575" s="2" t="s">
        <v>18053</v>
      </c>
      <c r="B1575" s="2" t="s">
        <v>18054</v>
      </c>
    </row>
    <row r="1576" spans="1:2">
      <c r="A1576" s="2" t="s">
        <v>18055</v>
      </c>
      <c r="B1576" s="2" t="s">
        <v>18056</v>
      </c>
    </row>
    <row r="1577" spans="1:2">
      <c r="A1577" s="2" t="s">
        <v>18049</v>
      </c>
      <c r="B1577" s="2" t="s">
        <v>18057</v>
      </c>
    </row>
    <row r="1578" spans="1:2">
      <c r="A1578" s="2" t="s">
        <v>18058</v>
      </c>
      <c r="B1578" s="2" t="s">
        <v>18059</v>
      </c>
    </row>
    <row r="1579" spans="1:2">
      <c r="A1579" s="2" t="s">
        <v>18060</v>
      </c>
      <c r="B1579" s="2" t="s">
        <v>18061</v>
      </c>
    </row>
    <row r="1580" spans="1:2">
      <c r="A1580" s="2" t="s">
        <v>18062</v>
      </c>
      <c r="B1580" s="2" t="s">
        <v>18063</v>
      </c>
    </row>
    <row r="1581" spans="1:2">
      <c r="A1581" s="2" t="s">
        <v>18064</v>
      </c>
      <c r="B1581" s="2" t="s">
        <v>18065</v>
      </c>
    </row>
    <row r="1582" spans="1:2">
      <c r="A1582" s="2" t="s">
        <v>18066</v>
      </c>
      <c r="B1582" s="2" t="s">
        <v>18067</v>
      </c>
    </row>
    <row r="1583" spans="1:2">
      <c r="A1583" s="2" t="s">
        <v>18068</v>
      </c>
      <c r="B1583" s="2" t="s">
        <v>18069</v>
      </c>
    </row>
    <row r="1584" spans="1:2">
      <c r="A1584" s="2" t="s">
        <v>18070</v>
      </c>
      <c r="B1584" s="2" t="s">
        <v>18071</v>
      </c>
    </row>
    <row r="1585" spans="1:2">
      <c r="A1585" s="2" t="s">
        <v>18072</v>
      </c>
      <c r="B1585" s="2" t="s">
        <v>18073</v>
      </c>
    </row>
    <row r="1586" spans="1:2">
      <c r="A1586" s="2" t="s">
        <v>18074</v>
      </c>
      <c r="B1586" s="2" t="s">
        <v>18075</v>
      </c>
    </row>
    <row r="1587" spans="1:2">
      <c r="A1587" s="2" t="s">
        <v>18076</v>
      </c>
      <c r="B1587" s="2" t="s">
        <v>18077</v>
      </c>
    </row>
    <row r="1588" spans="1:2">
      <c r="A1588" s="2" t="s">
        <v>18078</v>
      </c>
      <c r="B1588" s="2" t="s">
        <v>18079</v>
      </c>
    </row>
    <row r="1589" spans="1:2">
      <c r="A1589" s="2" t="s">
        <v>18078</v>
      </c>
      <c r="B1589" s="2" t="s">
        <v>18079</v>
      </c>
    </row>
    <row r="1590" spans="1:2">
      <c r="A1590" s="2" t="s">
        <v>18080</v>
      </c>
      <c r="B1590" s="2" t="s">
        <v>18081</v>
      </c>
    </row>
    <row r="1591" spans="1:2">
      <c r="A1591" s="2" t="s">
        <v>18082</v>
      </c>
      <c r="B1591" s="2" t="s">
        <v>18083</v>
      </c>
    </row>
    <row r="1592" spans="1:2">
      <c r="A1592" s="2" t="s">
        <v>18084</v>
      </c>
      <c r="B1592" s="2" t="s">
        <v>18085</v>
      </c>
    </row>
    <row r="1593" spans="1:2">
      <c r="A1593" s="2" t="s">
        <v>18086</v>
      </c>
      <c r="B1593" s="2" t="s">
        <v>18087</v>
      </c>
    </row>
    <row r="1594" spans="1:2">
      <c r="A1594" s="2" t="s">
        <v>18088</v>
      </c>
      <c r="B1594" s="2" t="s">
        <v>18089</v>
      </c>
    </row>
    <row r="1595" spans="1:2">
      <c r="A1595" s="2" t="s">
        <v>18090</v>
      </c>
      <c r="B1595" s="2" t="s">
        <v>18091</v>
      </c>
    </row>
    <row r="1596" spans="1:2">
      <c r="A1596" s="2" t="s">
        <v>18092</v>
      </c>
      <c r="B1596" s="2" t="s">
        <v>18093</v>
      </c>
    </row>
    <row r="1597" spans="1:2">
      <c r="A1597" s="2" t="s">
        <v>18094</v>
      </c>
      <c r="B1597" s="2" t="s">
        <v>18095</v>
      </c>
    </row>
    <row r="1598" spans="1:2">
      <c r="A1598" s="2" t="s">
        <v>18096</v>
      </c>
      <c r="B1598" s="2" t="s">
        <v>18097</v>
      </c>
    </row>
    <row r="1599" spans="1:2">
      <c r="A1599" s="2" t="s">
        <v>18098</v>
      </c>
      <c r="B1599" s="2" t="s">
        <v>18099</v>
      </c>
    </row>
    <row r="1600" spans="1:2">
      <c r="A1600" s="2" t="s">
        <v>18100</v>
      </c>
      <c r="B1600" s="2" t="s">
        <v>18101</v>
      </c>
    </row>
    <row r="1601" spans="1:2">
      <c r="A1601" s="2" t="s">
        <v>18102</v>
      </c>
      <c r="B1601" s="2" t="s">
        <v>18103</v>
      </c>
    </row>
    <row r="1602" spans="1:2">
      <c r="A1602" s="2" t="s">
        <v>18104</v>
      </c>
      <c r="B1602" s="2" t="s">
        <v>18105</v>
      </c>
    </row>
    <row r="1603" spans="1:2">
      <c r="A1603" s="2" t="s">
        <v>18098</v>
      </c>
      <c r="B1603" s="2" t="s">
        <v>18106</v>
      </c>
    </row>
    <row r="1604" spans="1:2">
      <c r="A1604" s="2" t="s">
        <v>18107</v>
      </c>
      <c r="B1604" s="2" t="s">
        <v>18108</v>
      </c>
    </row>
    <row r="1605" spans="1:2">
      <c r="A1605" s="2" t="s">
        <v>18109</v>
      </c>
      <c r="B1605" s="2" t="s">
        <v>18110</v>
      </c>
    </row>
    <row r="1606" spans="1:2">
      <c r="A1606" s="2" t="s">
        <v>18111</v>
      </c>
      <c r="B1606" s="2" t="s">
        <v>18112</v>
      </c>
    </row>
    <row r="1607" spans="1:2">
      <c r="A1607" s="2" t="s">
        <v>18113</v>
      </c>
      <c r="B1607" s="2" t="s">
        <v>18114</v>
      </c>
    </row>
    <row r="1608" spans="1:2">
      <c r="A1608" s="2" t="s">
        <v>18115</v>
      </c>
      <c r="B1608" s="2" t="s">
        <v>18116</v>
      </c>
    </row>
    <row r="1609" spans="1:2">
      <c r="A1609" s="2" t="s">
        <v>18117</v>
      </c>
      <c r="B1609" s="2" t="s">
        <v>18118</v>
      </c>
    </row>
    <row r="1610" spans="1:2">
      <c r="A1610" s="2" t="s">
        <v>18119</v>
      </c>
      <c r="B1610" s="2" t="s">
        <v>18120</v>
      </c>
    </row>
    <row r="1611" spans="1:2">
      <c r="A1611" s="2" t="s">
        <v>18121</v>
      </c>
      <c r="B1611" s="2" t="s">
        <v>18122</v>
      </c>
    </row>
    <row r="1612" spans="1:2">
      <c r="A1612" s="2" t="s">
        <v>18123</v>
      </c>
      <c r="B1612" s="2" t="s">
        <v>18124</v>
      </c>
    </row>
    <row r="1613" spans="1:2">
      <c r="A1613" s="2" t="s">
        <v>18125</v>
      </c>
      <c r="B1613" s="2" t="s">
        <v>18126</v>
      </c>
    </row>
    <row r="1614" spans="1:2">
      <c r="A1614" s="2" t="s">
        <v>18115</v>
      </c>
      <c r="B1614" s="2" t="s">
        <v>18116</v>
      </c>
    </row>
    <row r="1615" spans="1:2">
      <c r="A1615" s="2" t="s">
        <v>18127</v>
      </c>
      <c r="B1615" s="2" t="s">
        <v>18128</v>
      </c>
    </row>
    <row r="1616" spans="1:2">
      <c r="A1616" s="2" t="s">
        <v>18129</v>
      </c>
      <c r="B1616" s="2" t="s">
        <v>18130</v>
      </c>
    </row>
    <row r="1617" spans="1:2">
      <c r="A1617" s="2" t="s">
        <v>18131</v>
      </c>
      <c r="B1617" s="2" t="s">
        <v>18132</v>
      </c>
    </row>
    <row r="1618" spans="1:2">
      <c r="A1618" s="2" t="s">
        <v>18133</v>
      </c>
      <c r="B1618" s="2" t="s">
        <v>18134</v>
      </c>
    </row>
    <row r="1619" spans="1:2">
      <c r="A1619" s="2" t="s">
        <v>18135</v>
      </c>
      <c r="B1619" s="2" t="s">
        <v>18136</v>
      </c>
    </row>
    <row r="1620" spans="1:2">
      <c r="A1620" s="2" t="s">
        <v>18137</v>
      </c>
      <c r="B1620" s="2" t="s">
        <v>18138</v>
      </c>
    </row>
    <row r="1621" spans="1:2">
      <c r="A1621" s="2" t="s">
        <v>18139</v>
      </c>
      <c r="B1621" s="2" t="s">
        <v>18140</v>
      </c>
    </row>
    <row r="1622" spans="1:2">
      <c r="A1622" s="2" t="s">
        <v>18141</v>
      </c>
      <c r="B1622" s="2" t="s">
        <v>18142</v>
      </c>
    </row>
    <row r="1623" spans="1:2">
      <c r="A1623" s="2" t="s">
        <v>18143</v>
      </c>
      <c r="B1623" s="2" t="s">
        <v>18144</v>
      </c>
    </row>
    <row r="1624" spans="1:2">
      <c r="A1624" s="2" t="s">
        <v>18145</v>
      </c>
      <c r="B1624" s="2" t="s">
        <v>18146</v>
      </c>
    </row>
    <row r="1625" spans="1:2">
      <c r="A1625" s="2" t="s">
        <v>18129</v>
      </c>
      <c r="B1625" s="2" t="s">
        <v>18130</v>
      </c>
    </row>
    <row r="1626" spans="1:2">
      <c r="A1626" s="2" t="s">
        <v>18147</v>
      </c>
      <c r="B1626" s="2" t="s">
        <v>18148</v>
      </c>
    </row>
    <row r="1627" spans="1:2">
      <c r="A1627" s="2" t="s">
        <v>18149</v>
      </c>
      <c r="B1627" s="2" t="s">
        <v>18150</v>
      </c>
    </row>
    <row r="1628" spans="1:2">
      <c r="A1628" s="2" t="s">
        <v>18131</v>
      </c>
      <c r="B1628" s="2" t="s">
        <v>18132</v>
      </c>
    </row>
    <row r="1629" spans="1:2">
      <c r="A1629" s="2" t="s">
        <v>18135</v>
      </c>
      <c r="B1629" s="2" t="s">
        <v>18136</v>
      </c>
    </row>
    <row r="1630" spans="1:2">
      <c r="A1630" s="2" t="s">
        <v>18135</v>
      </c>
      <c r="B1630" s="2" t="s">
        <v>18136</v>
      </c>
    </row>
    <row r="1631" spans="1:2">
      <c r="A1631" s="2" t="s">
        <v>18137</v>
      </c>
      <c r="B1631" s="2" t="s">
        <v>18138</v>
      </c>
    </row>
    <row r="1632" spans="1:2">
      <c r="A1632" s="2" t="s">
        <v>18139</v>
      </c>
      <c r="B1632" s="2" t="s">
        <v>18140</v>
      </c>
    </row>
    <row r="1633" spans="1:2">
      <c r="A1633" s="2" t="s">
        <v>18141</v>
      </c>
      <c r="B1633" s="2" t="s">
        <v>18142</v>
      </c>
    </row>
    <row r="1634" spans="1:2">
      <c r="A1634" s="2" t="s">
        <v>18143</v>
      </c>
      <c r="B1634" s="2" t="s">
        <v>18144</v>
      </c>
    </row>
    <row r="1635" spans="1:2">
      <c r="A1635" s="2" t="s">
        <v>18145</v>
      </c>
      <c r="B1635" s="2" t="s">
        <v>18146</v>
      </c>
    </row>
    <row r="1636" spans="1:2">
      <c r="A1636" s="2" t="s">
        <v>18129</v>
      </c>
      <c r="B1636" s="2" t="s">
        <v>18130</v>
      </c>
    </row>
    <row r="1637" spans="1:2">
      <c r="A1637" s="2" t="s">
        <v>18147</v>
      </c>
      <c r="B1637" s="2" t="s">
        <v>18148</v>
      </c>
    </row>
    <row r="1638" spans="1:2">
      <c r="A1638" s="2" t="s">
        <v>18149</v>
      </c>
      <c r="B1638" s="2" t="s">
        <v>18150</v>
      </c>
    </row>
    <row r="1639" spans="1:2">
      <c r="A1639" s="2" t="s">
        <v>18131</v>
      </c>
      <c r="B1639" s="2" t="s">
        <v>18132</v>
      </c>
    </row>
    <row r="1640" spans="1:2">
      <c r="A1640" s="2" t="s">
        <v>18135</v>
      </c>
      <c r="B1640" s="2" t="s">
        <v>18136</v>
      </c>
    </row>
    <row r="1641" spans="1:2">
      <c r="A1641" s="2" t="s">
        <v>18137</v>
      </c>
      <c r="B1641" s="2" t="s">
        <v>18138</v>
      </c>
    </row>
    <row r="1642" spans="1:2">
      <c r="A1642" s="2" t="s">
        <v>18151</v>
      </c>
      <c r="B1642" s="2" t="s">
        <v>18152</v>
      </c>
    </row>
    <row r="1643" spans="1:2">
      <c r="A1643" s="2" t="s">
        <v>18153</v>
      </c>
      <c r="B1643" s="2" t="s">
        <v>18154</v>
      </c>
    </row>
    <row r="1644" spans="1:2">
      <c r="A1644" s="2" t="s">
        <v>18155</v>
      </c>
      <c r="B1644" s="2" t="s">
        <v>18156</v>
      </c>
    </row>
    <row r="1645" spans="1:2">
      <c r="A1645" s="2" t="s">
        <v>18157</v>
      </c>
      <c r="B1645" s="2" t="s">
        <v>18158</v>
      </c>
    </row>
    <row r="1646" spans="1:2">
      <c r="A1646" s="2" t="s">
        <v>18159</v>
      </c>
      <c r="B1646" s="2" t="s">
        <v>18160</v>
      </c>
    </row>
    <row r="1647" spans="1:2">
      <c r="A1647" s="2" t="s">
        <v>18161</v>
      </c>
      <c r="B1647" s="2" t="s">
        <v>18162</v>
      </c>
    </row>
    <row r="1648" spans="1:2">
      <c r="A1648" s="2" t="s">
        <v>18163</v>
      </c>
      <c r="B1648" s="2" t="s">
        <v>18164</v>
      </c>
    </row>
    <row r="1649" spans="1:2">
      <c r="A1649" s="2" t="s">
        <v>18165</v>
      </c>
      <c r="B1649" s="2" t="s">
        <v>18166</v>
      </c>
    </row>
    <row r="1650" spans="1:2">
      <c r="A1650" s="2" t="s">
        <v>18167</v>
      </c>
      <c r="B1650" s="2" t="s">
        <v>18168</v>
      </c>
    </row>
    <row r="1651" spans="1:2">
      <c r="A1651" s="2" t="s">
        <v>18169</v>
      </c>
      <c r="B1651" s="2" t="s">
        <v>18170</v>
      </c>
    </row>
    <row r="1652" spans="1:2">
      <c r="A1652" s="2" t="s">
        <v>18171</v>
      </c>
      <c r="B1652" s="2" t="s">
        <v>18172</v>
      </c>
    </row>
    <row r="1653" spans="1:2">
      <c r="A1653" s="2" t="s">
        <v>18173</v>
      </c>
      <c r="B1653" s="2" t="s">
        <v>18174</v>
      </c>
    </row>
    <row r="1654" spans="1:2">
      <c r="A1654" s="2" t="s">
        <v>18175</v>
      </c>
      <c r="B1654" s="2" t="s">
        <v>18176</v>
      </c>
    </row>
    <row r="1655" spans="1:2">
      <c r="A1655" s="2" t="s">
        <v>18177</v>
      </c>
      <c r="B1655" s="2" t="s">
        <v>18178</v>
      </c>
    </row>
    <row r="1656" spans="1:2">
      <c r="A1656" s="2" t="s">
        <v>18179</v>
      </c>
      <c r="B1656" s="2" t="s">
        <v>18180</v>
      </c>
    </row>
    <row r="1657" spans="1:2">
      <c r="A1657" s="2" t="s">
        <v>18181</v>
      </c>
      <c r="B1657" s="2" t="s">
        <v>18182</v>
      </c>
    </row>
    <row r="1658" spans="1:2">
      <c r="A1658" s="2" t="s">
        <v>18183</v>
      </c>
      <c r="B1658" s="2" t="s">
        <v>18184</v>
      </c>
    </row>
    <row r="1659" spans="1:2">
      <c r="A1659" s="2" t="s">
        <v>18185</v>
      </c>
      <c r="B1659" s="2" t="s">
        <v>18186</v>
      </c>
    </row>
    <row r="1660" spans="1:2">
      <c r="A1660" s="2" t="s">
        <v>18187</v>
      </c>
      <c r="B1660" s="2" t="s">
        <v>18188</v>
      </c>
    </row>
    <row r="1661" spans="1:2">
      <c r="A1661" s="2" t="s">
        <v>18189</v>
      </c>
      <c r="B1661" s="2" t="s">
        <v>18190</v>
      </c>
    </row>
    <row r="1662" spans="1:2">
      <c r="A1662" s="2" t="s">
        <v>18191</v>
      </c>
      <c r="B1662" s="2" t="s">
        <v>18192</v>
      </c>
    </row>
    <row r="1663" spans="1:2">
      <c r="A1663" s="2" t="s">
        <v>18189</v>
      </c>
      <c r="B1663" s="2" t="s">
        <v>18190</v>
      </c>
    </row>
    <row r="1664" spans="1:2">
      <c r="A1664" s="2" t="s">
        <v>18191</v>
      </c>
      <c r="B1664" s="2" t="s">
        <v>18192</v>
      </c>
    </row>
    <row r="1665" spans="1:2">
      <c r="A1665" s="2" t="s">
        <v>18193</v>
      </c>
      <c r="B1665" s="2" t="s">
        <v>18194</v>
      </c>
    </row>
    <row r="1666" spans="1:2">
      <c r="A1666" s="2" t="s">
        <v>18195</v>
      </c>
      <c r="B1666" s="2" t="s">
        <v>18196</v>
      </c>
    </row>
    <row r="1667" spans="1:2">
      <c r="A1667" s="2" t="s">
        <v>18197</v>
      </c>
      <c r="B1667" s="2" t="s">
        <v>18198</v>
      </c>
    </row>
    <row r="1668" spans="1:2">
      <c r="A1668" s="2" t="s">
        <v>18199</v>
      </c>
      <c r="B1668" s="2" t="s">
        <v>18200</v>
      </c>
    </row>
    <row r="1669" spans="1:2">
      <c r="A1669" s="2" t="s">
        <v>18201</v>
      </c>
      <c r="B1669" s="2" t="s">
        <v>18202</v>
      </c>
    </row>
    <row r="1670" spans="1:2">
      <c r="A1670" s="2" t="s">
        <v>18203</v>
      </c>
      <c r="B1670" s="2" t="s">
        <v>18204</v>
      </c>
    </row>
    <row r="1671" spans="1:2">
      <c r="A1671" s="2" t="s">
        <v>18205</v>
      </c>
      <c r="B1671" s="2" t="s">
        <v>18206</v>
      </c>
    </row>
    <row r="1672" spans="1:2">
      <c r="A1672" s="2" t="s">
        <v>18207</v>
      </c>
      <c r="B1672" s="2" t="s">
        <v>18208</v>
      </c>
    </row>
    <row r="1673" spans="1:2">
      <c r="A1673" s="2" t="s">
        <v>18209</v>
      </c>
      <c r="B1673" s="2" t="s">
        <v>18210</v>
      </c>
    </row>
    <row r="1674" spans="1:2">
      <c r="A1674" s="2" t="s">
        <v>18211</v>
      </c>
      <c r="B1674" s="2" t="s">
        <v>18212</v>
      </c>
    </row>
    <row r="1675" spans="1:2">
      <c r="A1675" s="2" t="s">
        <v>18213</v>
      </c>
      <c r="B1675" s="2" t="s">
        <v>18214</v>
      </c>
    </row>
    <row r="1676" spans="1:2">
      <c r="A1676" s="2" t="s">
        <v>18215</v>
      </c>
      <c r="B1676" s="2" t="s">
        <v>18216</v>
      </c>
    </row>
    <row r="1677" spans="1:2">
      <c r="A1677" s="2" t="s">
        <v>18217</v>
      </c>
      <c r="B1677" s="2" t="s">
        <v>18218</v>
      </c>
    </row>
    <row r="1678" spans="1:2">
      <c r="A1678" s="2" t="s">
        <v>18219</v>
      </c>
      <c r="B1678" s="2" t="s">
        <v>7481</v>
      </c>
    </row>
    <row r="1679" spans="1:2">
      <c r="A1679" s="2" t="s">
        <v>18220</v>
      </c>
      <c r="B1679" s="2" t="s">
        <v>18221</v>
      </c>
    </row>
    <row r="1680" spans="1:2">
      <c r="A1680" s="2" t="s">
        <v>18222</v>
      </c>
      <c r="B1680" s="2" t="s">
        <v>18223</v>
      </c>
    </row>
    <row r="1681" spans="1:2">
      <c r="A1681" s="2" t="s">
        <v>18224</v>
      </c>
      <c r="B1681" s="2" t="s">
        <v>18225</v>
      </c>
    </row>
    <row r="1682" spans="1:2">
      <c r="A1682" s="2" t="s">
        <v>18226</v>
      </c>
      <c r="B1682" s="2" t="s">
        <v>18227</v>
      </c>
    </row>
    <row r="1683" spans="1:2">
      <c r="A1683" s="2" t="s">
        <v>18228</v>
      </c>
      <c r="B1683" s="2" t="s">
        <v>18229</v>
      </c>
    </row>
    <row r="1684" spans="1:2">
      <c r="A1684" s="2" t="s">
        <v>18230</v>
      </c>
      <c r="B1684" s="2" t="s">
        <v>18231</v>
      </c>
    </row>
    <row r="1685" spans="1:2">
      <c r="A1685" s="2" t="s">
        <v>18213</v>
      </c>
      <c r="B1685" s="2" t="s">
        <v>18214</v>
      </c>
    </row>
    <row r="1686" spans="1:2">
      <c r="A1686" s="2" t="s">
        <v>18232</v>
      </c>
      <c r="B1686" s="2" t="s">
        <v>18233</v>
      </c>
    </row>
    <row r="1687" spans="1:2">
      <c r="A1687" s="2" t="s">
        <v>18234</v>
      </c>
      <c r="B1687" s="2" t="s">
        <v>18235</v>
      </c>
    </row>
    <row r="1688" spans="1:2">
      <c r="A1688" s="2" t="s">
        <v>18236</v>
      </c>
      <c r="B1688" s="2" t="s">
        <v>18237</v>
      </c>
    </row>
    <row r="1689" spans="1:2">
      <c r="A1689" s="2" t="s">
        <v>18238</v>
      </c>
      <c r="B1689" s="2" t="s">
        <v>18239</v>
      </c>
    </row>
    <row r="1690" spans="1:2">
      <c r="A1690" s="2" t="s">
        <v>18240</v>
      </c>
      <c r="B1690" s="2" t="s">
        <v>18241</v>
      </c>
    </row>
    <row r="1691" spans="1:2">
      <c r="A1691" s="2" t="s">
        <v>18242</v>
      </c>
      <c r="B1691" s="2" t="s">
        <v>18243</v>
      </c>
    </row>
    <row r="1692" spans="1:2">
      <c r="A1692" s="2" t="s">
        <v>18244</v>
      </c>
      <c r="B1692" s="2" t="s">
        <v>18245</v>
      </c>
    </row>
    <row r="1693" spans="1:2">
      <c r="A1693" s="2" t="s">
        <v>18246</v>
      </c>
      <c r="B1693" s="2" t="s">
        <v>18247</v>
      </c>
    </row>
    <row r="1694" spans="1:2">
      <c r="A1694" s="2" t="s">
        <v>18248</v>
      </c>
      <c r="B1694" s="2" t="s">
        <v>18249</v>
      </c>
    </row>
    <row r="1695" spans="1:2">
      <c r="A1695" s="2" t="s">
        <v>18250</v>
      </c>
      <c r="B1695" s="2" t="s">
        <v>18251</v>
      </c>
    </row>
    <row r="1696" spans="1:2">
      <c r="A1696" s="2" t="s">
        <v>18252</v>
      </c>
      <c r="B1696" s="2" t="s">
        <v>18253</v>
      </c>
    </row>
    <row r="1697" spans="1:2">
      <c r="A1697" s="2" t="s">
        <v>18254</v>
      </c>
      <c r="B1697" s="2" t="s">
        <v>18255</v>
      </c>
    </row>
    <row r="1698" spans="1:2">
      <c r="A1698" s="2" t="s">
        <v>18256</v>
      </c>
      <c r="B1698" s="2" t="s">
        <v>18257</v>
      </c>
    </row>
  </sheetData>
  <phoneticPr fontId="1" type="noConversion"/>
  <conditionalFormatting sqref="B443">
    <cfRule type="duplicateValues" dxfId="219" priority="8"/>
  </conditionalFormatting>
  <conditionalFormatting sqref="B444">
    <cfRule type="duplicateValues" dxfId="218" priority="7"/>
  </conditionalFormatting>
  <conditionalFormatting sqref="B445">
    <cfRule type="duplicateValues" dxfId="217" priority="6"/>
  </conditionalFormatting>
  <conditionalFormatting sqref="B446:B476">
    <cfRule type="duplicateValues" dxfId="216" priority="5"/>
  </conditionalFormatting>
  <conditionalFormatting sqref="B477">
    <cfRule type="duplicateValues" dxfId="215" priority="4"/>
  </conditionalFormatting>
  <conditionalFormatting sqref="B478">
    <cfRule type="duplicateValues" dxfId="214" priority="3"/>
  </conditionalFormatting>
  <conditionalFormatting sqref="B479">
    <cfRule type="duplicateValues" dxfId="213" priority="2"/>
  </conditionalFormatting>
  <conditionalFormatting sqref="B480:B526">
    <cfRule type="duplicateValues" dxfId="212" priority="1"/>
  </conditionalFormatting>
  <pageMargins left="0.7" right="0.7" top="0.75" bottom="0.75" header="0.3" footer="0.3"/>
  <pageSetup paperSize="0" orientation="portrait"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B1006"/>
  <sheetViews>
    <sheetView topLeftCell="A968" workbookViewId="0">
      <selection activeCell="B1007" sqref="B1007"/>
    </sheetView>
  </sheetViews>
  <sheetFormatPr defaultRowHeight="14.35"/>
  <cols>
    <col min="1" max="1" width="42.87890625" customWidth="1"/>
    <col min="2" max="2" width="23.29296875" customWidth="1"/>
  </cols>
  <sheetData>
    <row r="1" spans="1:2">
      <c r="A1" t="s">
        <v>4351</v>
      </c>
      <c r="B1" t="s">
        <v>4429</v>
      </c>
    </row>
    <row r="2" spans="1:2">
      <c r="A2" t="s">
        <v>4352</v>
      </c>
      <c r="B2" t="s">
        <v>4430</v>
      </c>
    </row>
    <row r="3" spans="1:2">
      <c r="A3" t="s">
        <v>4353</v>
      </c>
      <c r="B3" t="s">
        <v>4431</v>
      </c>
    </row>
    <row r="4" spans="1:2">
      <c r="A4" t="s">
        <v>4354</v>
      </c>
      <c r="B4" t="s">
        <v>4432</v>
      </c>
    </row>
    <row r="5" spans="1:2">
      <c r="A5" t="s">
        <v>4355</v>
      </c>
      <c r="B5" t="s">
        <v>4433</v>
      </c>
    </row>
    <row r="6" spans="1:2">
      <c r="A6" t="s">
        <v>4356</v>
      </c>
      <c r="B6" t="s">
        <v>4434</v>
      </c>
    </row>
    <row r="7" spans="1:2">
      <c r="A7" t="s">
        <v>4357</v>
      </c>
      <c r="B7" t="s">
        <v>4435</v>
      </c>
    </row>
    <row r="8" spans="1:2">
      <c r="A8" t="s">
        <v>4358</v>
      </c>
      <c r="B8" t="s">
        <v>4436</v>
      </c>
    </row>
    <row r="9" spans="1:2">
      <c r="A9" t="s">
        <v>4359</v>
      </c>
      <c r="B9" t="s">
        <v>4437</v>
      </c>
    </row>
    <row r="10" spans="1:2">
      <c r="A10" t="s">
        <v>4360</v>
      </c>
      <c r="B10" t="s">
        <v>4438</v>
      </c>
    </row>
    <row r="11" spans="1:2">
      <c r="A11" t="s">
        <v>4361</v>
      </c>
      <c r="B11" t="s">
        <v>4439</v>
      </c>
    </row>
    <row r="12" spans="1:2">
      <c r="A12" t="s">
        <v>4362</v>
      </c>
      <c r="B12" t="s">
        <v>4440</v>
      </c>
    </row>
    <row r="13" spans="1:2">
      <c r="A13" t="s">
        <v>4363</v>
      </c>
      <c r="B13" t="s">
        <v>4441</v>
      </c>
    </row>
    <row r="14" spans="1:2">
      <c r="A14" t="s">
        <v>4364</v>
      </c>
      <c r="B14" t="s">
        <v>4442</v>
      </c>
    </row>
    <row r="15" spans="1:2">
      <c r="A15" t="s">
        <v>4365</v>
      </c>
      <c r="B15" t="s">
        <v>4443</v>
      </c>
    </row>
    <row r="16" spans="1:2">
      <c r="A16" t="s">
        <v>4366</v>
      </c>
      <c r="B16" t="s">
        <v>4444</v>
      </c>
    </row>
    <row r="17" spans="1:2">
      <c r="A17" t="s">
        <v>4367</v>
      </c>
      <c r="B17" t="s">
        <v>4445</v>
      </c>
    </row>
    <row r="18" spans="1:2">
      <c r="A18" t="s">
        <v>4368</v>
      </c>
      <c r="B18" t="s">
        <v>4446</v>
      </c>
    </row>
    <row r="19" spans="1:2">
      <c r="A19" t="s">
        <v>4369</v>
      </c>
      <c r="B19" t="s">
        <v>4447</v>
      </c>
    </row>
    <row r="20" spans="1:2">
      <c r="A20" t="s">
        <v>4370</v>
      </c>
      <c r="B20" t="s">
        <v>4448</v>
      </c>
    </row>
    <row r="21" spans="1:2">
      <c r="A21" t="s">
        <v>4371</v>
      </c>
      <c r="B21" t="s">
        <v>4449</v>
      </c>
    </row>
    <row r="22" spans="1:2">
      <c r="A22" t="s">
        <v>4372</v>
      </c>
      <c r="B22" t="s">
        <v>4450</v>
      </c>
    </row>
    <row r="23" spans="1:2">
      <c r="A23" t="s">
        <v>4373</v>
      </c>
      <c r="B23" t="s">
        <v>4451</v>
      </c>
    </row>
    <row r="24" spans="1:2">
      <c r="A24" t="s">
        <v>4374</v>
      </c>
      <c r="B24" t="s">
        <v>4452</v>
      </c>
    </row>
    <row r="25" spans="1:2">
      <c r="A25" t="s">
        <v>4375</v>
      </c>
      <c r="B25" t="s">
        <v>4453</v>
      </c>
    </row>
    <row r="26" spans="1:2">
      <c r="A26" t="s">
        <v>4376</v>
      </c>
      <c r="B26" t="s">
        <v>4454</v>
      </c>
    </row>
    <row r="27" spans="1:2">
      <c r="A27" t="s">
        <v>4377</v>
      </c>
      <c r="B27" t="s">
        <v>4455</v>
      </c>
    </row>
    <row r="28" spans="1:2">
      <c r="A28" t="s">
        <v>4378</v>
      </c>
      <c r="B28" t="s">
        <v>4456</v>
      </c>
    </row>
    <row r="29" spans="1:2">
      <c r="A29" t="s">
        <v>4379</v>
      </c>
      <c r="B29" t="s">
        <v>4457</v>
      </c>
    </row>
    <row r="30" spans="1:2">
      <c r="A30" t="s">
        <v>4380</v>
      </c>
      <c r="B30" t="s">
        <v>4458</v>
      </c>
    </row>
    <row r="31" spans="1:2">
      <c r="A31" t="s">
        <v>4381</v>
      </c>
      <c r="B31" t="s">
        <v>4459</v>
      </c>
    </row>
    <row r="32" spans="1:2">
      <c r="A32" t="s">
        <v>4382</v>
      </c>
      <c r="B32" t="s">
        <v>4460</v>
      </c>
    </row>
    <row r="33" spans="1:2">
      <c r="A33" t="s">
        <v>4383</v>
      </c>
      <c r="B33" t="s">
        <v>4461</v>
      </c>
    </row>
    <row r="34" spans="1:2">
      <c r="A34" t="s">
        <v>4384</v>
      </c>
      <c r="B34" t="s">
        <v>4462</v>
      </c>
    </row>
    <row r="35" spans="1:2">
      <c r="A35" t="s">
        <v>4385</v>
      </c>
      <c r="B35" t="s">
        <v>4463</v>
      </c>
    </row>
    <row r="36" spans="1:2">
      <c r="A36" t="s">
        <v>4386</v>
      </c>
      <c r="B36" t="s">
        <v>4464</v>
      </c>
    </row>
    <row r="37" spans="1:2">
      <c r="A37" t="s">
        <v>4387</v>
      </c>
      <c r="B37" t="s">
        <v>4465</v>
      </c>
    </row>
    <row r="38" spans="1:2">
      <c r="A38" t="s">
        <v>4388</v>
      </c>
      <c r="B38" t="s">
        <v>4466</v>
      </c>
    </row>
    <row r="39" spans="1:2">
      <c r="A39" t="s">
        <v>4389</v>
      </c>
      <c r="B39" t="s">
        <v>4467</v>
      </c>
    </row>
    <row r="40" spans="1:2">
      <c r="A40" t="s">
        <v>4390</v>
      </c>
      <c r="B40" t="s">
        <v>4468</v>
      </c>
    </row>
    <row r="41" spans="1:2">
      <c r="A41" t="s">
        <v>4391</v>
      </c>
      <c r="B41" t="s">
        <v>4469</v>
      </c>
    </row>
    <row r="42" spans="1:2">
      <c r="A42" t="s">
        <v>4392</v>
      </c>
      <c r="B42" t="s">
        <v>4470</v>
      </c>
    </row>
    <row r="43" spans="1:2">
      <c r="A43" t="s">
        <v>4393</v>
      </c>
      <c r="B43" t="s">
        <v>4471</v>
      </c>
    </row>
    <row r="44" spans="1:2">
      <c r="A44" t="s">
        <v>4394</v>
      </c>
      <c r="B44" t="s">
        <v>4472</v>
      </c>
    </row>
    <row r="45" spans="1:2">
      <c r="A45" t="s">
        <v>4395</v>
      </c>
      <c r="B45" t="s">
        <v>4473</v>
      </c>
    </row>
    <row r="46" spans="1:2">
      <c r="A46" t="s">
        <v>4396</v>
      </c>
      <c r="B46" t="s">
        <v>4474</v>
      </c>
    </row>
    <row r="47" spans="1:2">
      <c r="A47" t="s">
        <v>4397</v>
      </c>
      <c r="B47" t="s">
        <v>4475</v>
      </c>
    </row>
    <row r="48" spans="1:2">
      <c r="A48" t="s">
        <v>4398</v>
      </c>
      <c r="B48" t="s">
        <v>4476</v>
      </c>
    </row>
    <row r="49" spans="1:2">
      <c r="A49" t="s">
        <v>4399</v>
      </c>
      <c r="B49" t="s">
        <v>4477</v>
      </c>
    </row>
    <row r="50" spans="1:2">
      <c r="A50" t="s">
        <v>4400</v>
      </c>
      <c r="B50" t="s">
        <v>4478</v>
      </c>
    </row>
    <row r="51" spans="1:2">
      <c r="A51" t="s">
        <v>4401</v>
      </c>
      <c r="B51" t="s">
        <v>4479</v>
      </c>
    </row>
    <row r="52" spans="1:2">
      <c r="A52" t="s">
        <v>4402</v>
      </c>
      <c r="B52" t="s">
        <v>4480</v>
      </c>
    </row>
    <row r="53" spans="1:2">
      <c r="B53" t="s">
        <v>4481</v>
      </c>
    </row>
    <row r="54" spans="1:2">
      <c r="A54" t="s">
        <v>4403</v>
      </c>
      <c r="B54" t="s">
        <v>4482</v>
      </c>
    </row>
    <row r="55" spans="1:2">
      <c r="A55" t="s">
        <v>4404</v>
      </c>
      <c r="B55" t="s">
        <v>4483</v>
      </c>
    </row>
    <row r="56" spans="1:2">
      <c r="A56" t="s">
        <v>4405</v>
      </c>
      <c r="B56" t="s">
        <v>4484</v>
      </c>
    </row>
    <row r="57" spans="1:2">
      <c r="A57" t="s">
        <v>4406</v>
      </c>
      <c r="B57" t="s">
        <v>4485</v>
      </c>
    </row>
    <row r="58" spans="1:2">
      <c r="A58" t="s">
        <v>4407</v>
      </c>
      <c r="B58" t="s">
        <v>4486</v>
      </c>
    </row>
    <row r="59" spans="1:2">
      <c r="A59" t="s">
        <v>4408</v>
      </c>
      <c r="B59" t="s">
        <v>4487</v>
      </c>
    </row>
    <row r="60" spans="1:2">
      <c r="A60" t="s">
        <v>4409</v>
      </c>
      <c r="B60" t="s">
        <v>4488</v>
      </c>
    </row>
    <row r="61" spans="1:2">
      <c r="A61" t="s">
        <v>4410</v>
      </c>
      <c r="B61" t="s">
        <v>4489</v>
      </c>
    </row>
    <row r="62" spans="1:2">
      <c r="A62" t="s">
        <v>4411</v>
      </c>
      <c r="B62" t="s">
        <v>4490</v>
      </c>
    </row>
    <row r="63" spans="1:2">
      <c r="A63" t="s">
        <v>4412</v>
      </c>
      <c r="B63" t="s">
        <v>4491</v>
      </c>
    </row>
    <row r="64" spans="1:2">
      <c r="A64" t="s">
        <v>4413</v>
      </c>
      <c r="B64" t="s">
        <v>4492</v>
      </c>
    </row>
    <row r="65" spans="1:2">
      <c r="A65" t="s">
        <v>4414</v>
      </c>
      <c r="B65" t="s">
        <v>4493</v>
      </c>
    </row>
    <row r="66" spans="1:2">
      <c r="A66" t="s">
        <v>4415</v>
      </c>
      <c r="B66" t="s">
        <v>4494</v>
      </c>
    </row>
    <row r="67" spans="1:2">
      <c r="A67" t="s">
        <v>4416</v>
      </c>
      <c r="B67" t="s">
        <v>4495</v>
      </c>
    </row>
    <row r="68" spans="1:2">
      <c r="A68" t="s">
        <v>4417</v>
      </c>
      <c r="B68" t="s">
        <v>4496</v>
      </c>
    </row>
    <row r="69" spans="1:2">
      <c r="A69" t="s">
        <v>4418</v>
      </c>
      <c r="B69" t="s">
        <v>4497</v>
      </c>
    </row>
    <row r="70" spans="1:2">
      <c r="A70" t="s">
        <v>4419</v>
      </c>
      <c r="B70" t="s">
        <v>4498</v>
      </c>
    </row>
    <row r="71" spans="1:2">
      <c r="A71" t="s">
        <v>4420</v>
      </c>
      <c r="B71" t="s">
        <v>4499</v>
      </c>
    </row>
    <row r="72" spans="1:2">
      <c r="A72" t="s">
        <v>4421</v>
      </c>
      <c r="B72" t="s">
        <v>4500</v>
      </c>
    </row>
    <row r="73" spans="1:2">
      <c r="A73" t="s">
        <v>4422</v>
      </c>
      <c r="B73" t="s">
        <v>4501</v>
      </c>
    </row>
    <row r="74" spans="1:2">
      <c r="A74" t="s">
        <v>4423</v>
      </c>
      <c r="B74" t="s">
        <v>4502</v>
      </c>
    </row>
    <row r="75" spans="1:2">
      <c r="A75" t="s">
        <v>4424</v>
      </c>
      <c r="B75" t="s">
        <v>4503</v>
      </c>
    </row>
    <row r="76" spans="1:2">
      <c r="A76" t="s">
        <v>4425</v>
      </c>
      <c r="B76" t="s">
        <v>4504</v>
      </c>
    </row>
    <row r="77" spans="1:2">
      <c r="A77" t="s">
        <v>4426</v>
      </c>
      <c r="B77" t="s">
        <v>4505</v>
      </c>
    </row>
    <row r="78" spans="1:2">
      <c r="A78" t="s">
        <v>4427</v>
      </c>
      <c r="B78" t="s">
        <v>4506</v>
      </c>
    </row>
    <row r="79" spans="1:2">
      <c r="A79" t="s">
        <v>4428</v>
      </c>
      <c r="B79" t="s">
        <v>4507</v>
      </c>
    </row>
    <row r="80" spans="1:2">
      <c r="A80" t="s">
        <v>4351</v>
      </c>
      <c r="B80" t="s">
        <v>4429</v>
      </c>
    </row>
    <row r="81" spans="1:2">
      <c r="A81" t="s">
        <v>4352</v>
      </c>
      <c r="B81" t="s">
        <v>4430</v>
      </c>
    </row>
    <row r="82" spans="1:2">
      <c r="A82" t="s">
        <v>4353</v>
      </c>
      <c r="B82" t="s">
        <v>4431</v>
      </c>
    </row>
    <row r="83" spans="1:2">
      <c r="A83" t="s">
        <v>4354</v>
      </c>
      <c r="B83" t="s">
        <v>4432</v>
      </c>
    </row>
    <row r="84" spans="1:2">
      <c r="A84" t="s">
        <v>4355</v>
      </c>
      <c r="B84" t="s">
        <v>4433</v>
      </c>
    </row>
    <row r="85" spans="1:2">
      <c r="A85" t="s">
        <v>4356</v>
      </c>
      <c r="B85" t="s">
        <v>4434</v>
      </c>
    </row>
    <row r="86" spans="1:2">
      <c r="A86" t="s">
        <v>4357</v>
      </c>
      <c r="B86" t="s">
        <v>4435</v>
      </c>
    </row>
    <row r="87" spans="1:2">
      <c r="A87" t="s">
        <v>4358</v>
      </c>
      <c r="B87" t="s">
        <v>4436</v>
      </c>
    </row>
    <row r="88" spans="1:2">
      <c r="A88" t="s">
        <v>4359</v>
      </c>
      <c r="B88" t="s">
        <v>4437</v>
      </c>
    </row>
    <row r="89" spans="1:2">
      <c r="A89" t="s">
        <v>4360</v>
      </c>
      <c r="B89" t="s">
        <v>4438</v>
      </c>
    </row>
    <row r="90" spans="1:2">
      <c r="A90" t="s">
        <v>4361</v>
      </c>
      <c r="B90" t="s">
        <v>4439</v>
      </c>
    </row>
    <row r="91" spans="1:2">
      <c r="A91" t="s">
        <v>4362</v>
      </c>
      <c r="B91" t="s">
        <v>4440</v>
      </c>
    </row>
    <row r="92" spans="1:2">
      <c r="A92" t="s">
        <v>4363</v>
      </c>
      <c r="B92" t="s">
        <v>4441</v>
      </c>
    </row>
    <row r="93" spans="1:2">
      <c r="A93" t="s">
        <v>4364</v>
      </c>
      <c r="B93" t="s">
        <v>4442</v>
      </c>
    </row>
    <row r="94" spans="1:2">
      <c r="A94" t="s">
        <v>4365</v>
      </c>
      <c r="B94" t="s">
        <v>4443</v>
      </c>
    </row>
    <row r="95" spans="1:2">
      <c r="A95" t="s">
        <v>4366</v>
      </c>
      <c r="B95" t="s">
        <v>4444</v>
      </c>
    </row>
    <row r="96" spans="1:2">
      <c r="A96" t="s">
        <v>4367</v>
      </c>
      <c r="B96" t="s">
        <v>4445</v>
      </c>
    </row>
    <row r="97" spans="1:2">
      <c r="A97" t="s">
        <v>4368</v>
      </c>
      <c r="B97" t="s">
        <v>4446</v>
      </c>
    </row>
    <row r="98" spans="1:2">
      <c r="A98" t="s">
        <v>4369</v>
      </c>
      <c r="B98" t="s">
        <v>4447</v>
      </c>
    </row>
    <row r="99" spans="1:2">
      <c r="A99" t="s">
        <v>4370</v>
      </c>
      <c r="B99" t="s">
        <v>4448</v>
      </c>
    </row>
    <row r="100" spans="1:2">
      <c r="A100" t="s">
        <v>4371</v>
      </c>
      <c r="B100" t="s">
        <v>4449</v>
      </c>
    </row>
    <row r="101" spans="1:2">
      <c r="A101" t="s">
        <v>4372</v>
      </c>
      <c r="B101" t="s">
        <v>4450</v>
      </c>
    </row>
    <row r="102" spans="1:2">
      <c r="A102" t="s">
        <v>4373</v>
      </c>
      <c r="B102" t="s">
        <v>4451</v>
      </c>
    </row>
    <row r="103" spans="1:2">
      <c r="A103" t="s">
        <v>4374</v>
      </c>
      <c r="B103" t="s">
        <v>4452</v>
      </c>
    </row>
    <row r="104" spans="1:2">
      <c r="A104" t="s">
        <v>4375</v>
      </c>
      <c r="B104" t="s">
        <v>4453</v>
      </c>
    </row>
    <row r="105" spans="1:2">
      <c r="A105" t="s">
        <v>4376</v>
      </c>
      <c r="B105" t="s">
        <v>4454</v>
      </c>
    </row>
    <row r="106" spans="1:2">
      <c r="A106" t="s">
        <v>4377</v>
      </c>
      <c r="B106" t="s">
        <v>4455</v>
      </c>
    </row>
    <row r="107" spans="1:2">
      <c r="A107" t="s">
        <v>4378</v>
      </c>
      <c r="B107" t="s">
        <v>4456</v>
      </c>
    </row>
    <row r="108" spans="1:2">
      <c r="A108" t="s">
        <v>4379</v>
      </c>
      <c r="B108" t="s">
        <v>4457</v>
      </c>
    </row>
    <row r="109" spans="1:2">
      <c r="A109" t="s">
        <v>4380</v>
      </c>
      <c r="B109" t="s">
        <v>4458</v>
      </c>
    </row>
    <row r="110" spans="1:2">
      <c r="A110" t="s">
        <v>4381</v>
      </c>
      <c r="B110" t="s">
        <v>4459</v>
      </c>
    </row>
    <row r="111" spans="1:2">
      <c r="A111" t="s">
        <v>4382</v>
      </c>
      <c r="B111" t="s">
        <v>4460</v>
      </c>
    </row>
    <row r="112" spans="1:2">
      <c r="A112" t="s">
        <v>4383</v>
      </c>
      <c r="B112" t="s">
        <v>4461</v>
      </c>
    </row>
    <row r="113" spans="1:2">
      <c r="A113" t="s">
        <v>4384</v>
      </c>
      <c r="B113" t="s">
        <v>4462</v>
      </c>
    </row>
    <row r="114" spans="1:2">
      <c r="A114" t="s">
        <v>4385</v>
      </c>
      <c r="B114" t="s">
        <v>4463</v>
      </c>
    </row>
    <row r="115" spans="1:2">
      <c r="A115" t="s">
        <v>4386</v>
      </c>
      <c r="B115" t="s">
        <v>4464</v>
      </c>
    </row>
    <row r="116" spans="1:2">
      <c r="A116" t="s">
        <v>4387</v>
      </c>
      <c r="B116" t="s">
        <v>4465</v>
      </c>
    </row>
    <row r="117" spans="1:2">
      <c r="A117" t="s">
        <v>4388</v>
      </c>
      <c r="B117" t="s">
        <v>4466</v>
      </c>
    </row>
    <row r="118" spans="1:2">
      <c r="A118" t="s">
        <v>4389</v>
      </c>
      <c r="B118" t="s">
        <v>4467</v>
      </c>
    </row>
    <row r="119" spans="1:2">
      <c r="A119" t="s">
        <v>4390</v>
      </c>
      <c r="B119" t="s">
        <v>4468</v>
      </c>
    </row>
    <row r="120" spans="1:2">
      <c r="A120" t="s">
        <v>4391</v>
      </c>
      <c r="B120" t="s">
        <v>4469</v>
      </c>
    </row>
    <row r="121" spans="1:2">
      <c r="A121" t="s">
        <v>4392</v>
      </c>
      <c r="B121" t="s">
        <v>4470</v>
      </c>
    </row>
    <row r="122" spans="1:2">
      <c r="A122" t="s">
        <v>4393</v>
      </c>
      <c r="B122" t="s">
        <v>4471</v>
      </c>
    </row>
    <row r="123" spans="1:2">
      <c r="A123" t="s">
        <v>4394</v>
      </c>
      <c r="B123" t="s">
        <v>4472</v>
      </c>
    </row>
    <row r="124" spans="1:2">
      <c r="A124" t="s">
        <v>4395</v>
      </c>
      <c r="B124" t="s">
        <v>4473</v>
      </c>
    </row>
    <row r="125" spans="1:2">
      <c r="A125" t="s">
        <v>4396</v>
      </c>
      <c r="B125" t="s">
        <v>4474</v>
      </c>
    </row>
    <row r="126" spans="1:2">
      <c r="A126" t="s">
        <v>4397</v>
      </c>
      <c r="B126" t="s">
        <v>4475</v>
      </c>
    </row>
    <row r="127" spans="1:2">
      <c r="A127" t="s">
        <v>4398</v>
      </c>
      <c r="B127" t="s">
        <v>4476</v>
      </c>
    </row>
    <row r="128" spans="1:2">
      <c r="A128" t="s">
        <v>4399</v>
      </c>
      <c r="B128" t="s">
        <v>4477</v>
      </c>
    </row>
    <row r="129" spans="1:2">
      <c r="A129" t="s">
        <v>4400</v>
      </c>
      <c r="B129" t="s">
        <v>4478</v>
      </c>
    </row>
    <row r="130" spans="1:2">
      <c r="A130" t="s">
        <v>4401</v>
      </c>
      <c r="B130" t="s">
        <v>4479</v>
      </c>
    </row>
    <row r="131" spans="1:2">
      <c r="A131" t="s">
        <v>4402</v>
      </c>
      <c r="B131" t="s">
        <v>4480</v>
      </c>
    </row>
    <row r="132" spans="1:2">
      <c r="B132" t="s">
        <v>4481</v>
      </c>
    </row>
    <row r="133" spans="1:2">
      <c r="A133" t="s">
        <v>4403</v>
      </c>
      <c r="B133" t="s">
        <v>4482</v>
      </c>
    </row>
    <row r="134" spans="1:2">
      <c r="A134" t="s">
        <v>4404</v>
      </c>
      <c r="B134" t="s">
        <v>4483</v>
      </c>
    </row>
    <row r="135" spans="1:2">
      <c r="A135" t="s">
        <v>4405</v>
      </c>
      <c r="B135" t="s">
        <v>4484</v>
      </c>
    </row>
    <row r="136" spans="1:2">
      <c r="A136" t="s">
        <v>4406</v>
      </c>
      <c r="B136" t="s">
        <v>4485</v>
      </c>
    </row>
    <row r="137" spans="1:2">
      <c r="A137" t="s">
        <v>4407</v>
      </c>
      <c r="B137" t="s">
        <v>4486</v>
      </c>
    </row>
    <row r="138" spans="1:2">
      <c r="A138" t="s">
        <v>4408</v>
      </c>
      <c r="B138" t="s">
        <v>4487</v>
      </c>
    </row>
    <row r="139" spans="1:2">
      <c r="A139" t="s">
        <v>4409</v>
      </c>
      <c r="B139" t="s">
        <v>4488</v>
      </c>
    </row>
    <row r="140" spans="1:2">
      <c r="A140" t="s">
        <v>4410</v>
      </c>
      <c r="B140" t="s">
        <v>4489</v>
      </c>
    </row>
    <row r="141" spans="1:2">
      <c r="A141" t="s">
        <v>4411</v>
      </c>
      <c r="B141" t="s">
        <v>4490</v>
      </c>
    </row>
    <row r="142" spans="1:2">
      <c r="A142" t="s">
        <v>4412</v>
      </c>
      <c r="B142" t="s">
        <v>4491</v>
      </c>
    </row>
    <row r="143" spans="1:2">
      <c r="A143" t="s">
        <v>4413</v>
      </c>
      <c r="B143" t="s">
        <v>4492</v>
      </c>
    </row>
    <row r="144" spans="1:2">
      <c r="A144" t="s">
        <v>4414</v>
      </c>
      <c r="B144" t="s">
        <v>4493</v>
      </c>
    </row>
    <row r="145" spans="1:2">
      <c r="A145" t="s">
        <v>4415</v>
      </c>
      <c r="B145" t="s">
        <v>4494</v>
      </c>
    </row>
    <row r="146" spans="1:2">
      <c r="A146" t="s">
        <v>4416</v>
      </c>
      <c r="B146" t="s">
        <v>4495</v>
      </c>
    </row>
    <row r="147" spans="1:2">
      <c r="A147" t="s">
        <v>4417</v>
      </c>
      <c r="B147" t="s">
        <v>4496</v>
      </c>
    </row>
    <row r="148" spans="1:2">
      <c r="A148" t="s">
        <v>4418</v>
      </c>
      <c r="B148" t="s">
        <v>4497</v>
      </c>
    </row>
    <row r="149" spans="1:2">
      <c r="A149" t="s">
        <v>4419</v>
      </c>
      <c r="B149" t="s">
        <v>4498</v>
      </c>
    </row>
    <row r="150" spans="1:2">
      <c r="A150" t="s">
        <v>4420</v>
      </c>
      <c r="B150" t="s">
        <v>4499</v>
      </c>
    </row>
    <row r="151" spans="1:2">
      <c r="A151" t="s">
        <v>4421</v>
      </c>
      <c r="B151" t="s">
        <v>4500</v>
      </c>
    </row>
    <row r="152" spans="1:2">
      <c r="A152" t="s">
        <v>4422</v>
      </c>
      <c r="B152" t="s">
        <v>4501</v>
      </c>
    </row>
    <row r="153" spans="1:2">
      <c r="A153" t="s">
        <v>4423</v>
      </c>
      <c r="B153" t="s">
        <v>4502</v>
      </c>
    </row>
    <row r="154" spans="1:2">
      <c r="A154" t="s">
        <v>4424</v>
      </c>
      <c r="B154" t="s">
        <v>4503</v>
      </c>
    </row>
    <row r="155" spans="1:2">
      <c r="A155" t="s">
        <v>4425</v>
      </c>
      <c r="B155" t="s">
        <v>4504</v>
      </c>
    </row>
    <row r="156" spans="1:2">
      <c r="A156" t="s">
        <v>4426</v>
      </c>
      <c r="B156" t="s">
        <v>4505</v>
      </c>
    </row>
    <row r="157" spans="1:2">
      <c r="A157" t="s">
        <v>4427</v>
      </c>
      <c r="B157" t="s">
        <v>4506</v>
      </c>
    </row>
    <row r="158" spans="1:2">
      <c r="A158" t="s">
        <v>4428</v>
      </c>
      <c r="B158" t="s">
        <v>4507</v>
      </c>
    </row>
    <row r="159" spans="1:2">
      <c r="A159" t="s">
        <v>9611</v>
      </c>
      <c r="B159" t="s">
        <v>9610</v>
      </c>
    </row>
    <row r="160" spans="1:2">
      <c r="A160" t="s">
        <v>9611</v>
      </c>
      <c r="B160" t="s">
        <v>9610</v>
      </c>
    </row>
    <row r="161" spans="1:2">
      <c r="A161" t="s">
        <v>9613</v>
      </c>
      <c r="B161" t="s">
        <v>9612</v>
      </c>
    </row>
    <row r="162" spans="1:2">
      <c r="A162" t="s">
        <v>9613</v>
      </c>
      <c r="B162" t="s">
        <v>9612</v>
      </c>
    </row>
    <row r="163" spans="1:2">
      <c r="A163" t="s">
        <v>9629</v>
      </c>
      <c r="B163" t="s">
        <v>9628</v>
      </c>
    </row>
    <row r="164" spans="1:2">
      <c r="A164" t="s">
        <v>9629</v>
      </c>
      <c r="B164" t="s">
        <v>9628</v>
      </c>
    </row>
    <row r="165" spans="1:2">
      <c r="A165" t="s">
        <v>9629</v>
      </c>
      <c r="B165" t="s">
        <v>9628</v>
      </c>
    </row>
    <row r="166" spans="1:2">
      <c r="A166" t="s">
        <v>9649</v>
      </c>
      <c r="B166" t="s">
        <v>9648</v>
      </c>
    </row>
    <row r="167" spans="1:2">
      <c r="A167" t="s">
        <v>9649</v>
      </c>
      <c r="B167" t="s">
        <v>9648</v>
      </c>
    </row>
    <row r="168" spans="1:2">
      <c r="A168" t="s">
        <v>9649</v>
      </c>
      <c r="B168" t="s">
        <v>9648</v>
      </c>
    </row>
    <row r="169" spans="1:2">
      <c r="A169" t="s">
        <v>9704</v>
      </c>
      <c r="B169" t="s">
        <v>9703</v>
      </c>
    </row>
    <row r="170" spans="1:2">
      <c r="A170" t="s">
        <v>9704</v>
      </c>
      <c r="B170" t="s">
        <v>9703</v>
      </c>
    </row>
    <row r="171" spans="1:2">
      <c r="A171" s="7" t="s">
        <v>9918</v>
      </c>
      <c r="B171" t="s">
        <v>9917</v>
      </c>
    </row>
    <row r="172" spans="1:2">
      <c r="A172" s="7" t="s">
        <v>9939</v>
      </c>
      <c r="B172" t="s">
        <v>9919</v>
      </c>
    </row>
    <row r="173" spans="1:2">
      <c r="A173" s="7" t="s">
        <v>9940</v>
      </c>
      <c r="B173" t="s">
        <v>9920</v>
      </c>
    </row>
    <row r="174" spans="1:2">
      <c r="A174" s="7" t="s">
        <v>9941</v>
      </c>
      <c r="B174" t="s">
        <v>9921</v>
      </c>
    </row>
    <row r="175" spans="1:2">
      <c r="A175" s="7" t="s">
        <v>9942</v>
      </c>
      <c r="B175" t="s">
        <v>9922</v>
      </c>
    </row>
    <row r="176" spans="1:2">
      <c r="A176" s="7" t="s">
        <v>9943</v>
      </c>
      <c r="B176" t="s">
        <v>9923</v>
      </c>
    </row>
    <row r="177" spans="1:2">
      <c r="A177" s="7" t="s">
        <v>9944</v>
      </c>
      <c r="B177" t="s">
        <v>9924</v>
      </c>
    </row>
    <row r="178" spans="1:2">
      <c r="A178" s="7" t="s">
        <v>9945</v>
      </c>
      <c r="B178" t="s">
        <v>9925</v>
      </c>
    </row>
    <row r="179" spans="1:2">
      <c r="A179" s="7" t="s">
        <v>9946</v>
      </c>
      <c r="B179" t="s">
        <v>9926</v>
      </c>
    </row>
    <row r="180" spans="1:2">
      <c r="A180" s="7" t="s">
        <v>9947</v>
      </c>
      <c r="B180" s="8" t="s">
        <v>9927</v>
      </c>
    </row>
    <row r="181" spans="1:2">
      <c r="A181" s="7" t="s">
        <v>9948</v>
      </c>
      <c r="B181" t="s">
        <v>9928</v>
      </c>
    </row>
    <row r="182" spans="1:2">
      <c r="A182" s="7" t="s">
        <v>9949</v>
      </c>
      <c r="B182" t="s">
        <v>9929</v>
      </c>
    </row>
    <row r="183" spans="1:2">
      <c r="A183" s="7" t="s">
        <v>9950</v>
      </c>
      <c r="B183" t="s">
        <v>9930</v>
      </c>
    </row>
    <row r="184" spans="1:2">
      <c r="A184" s="7" t="s">
        <v>9951</v>
      </c>
      <c r="B184" t="s">
        <v>9931</v>
      </c>
    </row>
    <row r="185" spans="1:2">
      <c r="A185" s="7" t="s">
        <v>9952</v>
      </c>
      <c r="B185" t="s">
        <v>9932</v>
      </c>
    </row>
    <row r="186" spans="1:2">
      <c r="A186" s="7" t="s">
        <v>9953</v>
      </c>
      <c r="B186" t="s">
        <v>9933</v>
      </c>
    </row>
    <row r="187" spans="1:2">
      <c r="A187" s="7" t="s">
        <v>9954</v>
      </c>
      <c r="B187" t="s">
        <v>9934</v>
      </c>
    </row>
    <row r="188" spans="1:2">
      <c r="A188" s="7" t="s">
        <v>9955</v>
      </c>
      <c r="B188" t="s">
        <v>9935</v>
      </c>
    </row>
    <row r="189" spans="1:2">
      <c r="A189" s="7" t="s">
        <v>9956</v>
      </c>
      <c r="B189" t="s">
        <v>9936</v>
      </c>
    </row>
    <row r="190" spans="1:2">
      <c r="A190" s="7" t="s">
        <v>9957</v>
      </c>
      <c r="B190" t="s">
        <v>9937</v>
      </c>
    </row>
    <row r="191" spans="1:2">
      <c r="A191" s="7" t="s">
        <v>9958</v>
      </c>
      <c r="B191" t="s">
        <v>9938</v>
      </c>
    </row>
    <row r="192" spans="1:2">
      <c r="A192" s="7" t="s">
        <v>9943</v>
      </c>
      <c r="B192" t="s">
        <v>9923</v>
      </c>
    </row>
    <row r="193" spans="1:2">
      <c r="A193" s="7" t="s">
        <v>9943</v>
      </c>
      <c r="B193" t="s">
        <v>9959</v>
      </c>
    </row>
    <row r="194" spans="1:2">
      <c r="A194" s="7" t="s">
        <v>9943</v>
      </c>
      <c r="B194" t="s">
        <v>9960</v>
      </c>
    </row>
    <row r="195" spans="1:2">
      <c r="A195" s="7" t="s">
        <v>10581</v>
      </c>
      <c r="B195" t="s">
        <v>10541</v>
      </c>
    </row>
    <row r="196" spans="1:2">
      <c r="A196" s="7" t="s">
        <v>10582</v>
      </c>
      <c r="B196" t="s">
        <v>10542</v>
      </c>
    </row>
    <row r="197" spans="1:2">
      <c r="A197" s="7" t="s">
        <v>10583</v>
      </c>
      <c r="B197" t="s">
        <v>10543</v>
      </c>
    </row>
    <row r="198" spans="1:2">
      <c r="A198" s="7" t="s">
        <v>10584</v>
      </c>
      <c r="B198" t="s">
        <v>10544</v>
      </c>
    </row>
    <row r="199" spans="1:2">
      <c r="A199" s="7" t="s">
        <v>10585</v>
      </c>
      <c r="B199" t="s">
        <v>10545</v>
      </c>
    </row>
    <row r="200" spans="1:2">
      <c r="A200" s="7" t="s">
        <v>10586</v>
      </c>
      <c r="B200" t="s">
        <v>10546</v>
      </c>
    </row>
    <row r="201" spans="1:2">
      <c r="A201" s="7" t="s">
        <v>10587</v>
      </c>
      <c r="B201" t="s">
        <v>10547</v>
      </c>
    </row>
    <row r="202" spans="1:2">
      <c r="A202" s="7" t="s">
        <v>10588</v>
      </c>
      <c r="B202" t="s">
        <v>10548</v>
      </c>
    </row>
    <row r="203" spans="1:2">
      <c r="A203" s="7" t="s">
        <v>10589</v>
      </c>
      <c r="B203" t="s">
        <v>10549</v>
      </c>
    </row>
    <row r="204" spans="1:2">
      <c r="A204" s="7" t="s">
        <v>10590</v>
      </c>
      <c r="B204" t="s">
        <v>10550</v>
      </c>
    </row>
    <row r="205" spans="1:2">
      <c r="A205" s="7" t="s">
        <v>10591</v>
      </c>
      <c r="B205" t="s">
        <v>10551</v>
      </c>
    </row>
    <row r="206" spans="1:2">
      <c r="A206" s="7" t="s">
        <v>10592</v>
      </c>
      <c r="B206" t="s">
        <v>10552</v>
      </c>
    </row>
    <row r="207" spans="1:2">
      <c r="A207" s="7" t="s">
        <v>10593</v>
      </c>
      <c r="B207" t="s">
        <v>10553</v>
      </c>
    </row>
    <row r="208" spans="1:2">
      <c r="A208" s="7" t="s">
        <v>10594</v>
      </c>
      <c r="B208" t="s">
        <v>10554</v>
      </c>
    </row>
    <row r="209" spans="1:2">
      <c r="A209" s="7" t="s">
        <v>10595</v>
      </c>
      <c r="B209" t="s">
        <v>10555</v>
      </c>
    </row>
    <row r="210" spans="1:2">
      <c r="A210" s="7" t="s">
        <v>10596</v>
      </c>
      <c r="B210" t="s">
        <v>10556</v>
      </c>
    </row>
    <row r="211" spans="1:2">
      <c r="A211" s="7" t="s">
        <v>10597</v>
      </c>
      <c r="B211" t="s">
        <v>10557</v>
      </c>
    </row>
    <row r="212" spans="1:2">
      <c r="A212" s="7" t="s">
        <v>10598</v>
      </c>
      <c r="B212" t="s">
        <v>10558</v>
      </c>
    </row>
    <row r="213" spans="1:2">
      <c r="A213" s="7" t="s">
        <v>10599</v>
      </c>
      <c r="B213" t="s">
        <v>10559</v>
      </c>
    </row>
    <row r="214" spans="1:2">
      <c r="A214" s="7" t="s">
        <v>10600</v>
      </c>
      <c r="B214" t="s">
        <v>10560</v>
      </c>
    </row>
    <row r="215" spans="1:2">
      <c r="A215" s="7" t="s">
        <v>10601</v>
      </c>
      <c r="B215" t="s">
        <v>10561</v>
      </c>
    </row>
    <row r="216" spans="1:2">
      <c r="A216" s="7" t="s">
        <v>10602</v>
      </c>
      <c r="B216" t="s">
        <v>10562</v>
      </c>
    </row>
    <row r="217" spans="1:2">
      <c r="A217" s="7" t="s">
        <v>10603</v>
      </c>
      <c r="B217" t="s">
        <v>10563</v>
      </c>
    </row>
    <row r="218" spans="1:2">
      <c r="A218" s="7" t="s">
        <v>10604</v>
      </c>
      <c r="B218" t="s">
        <v>10564</v>
      </c>
    </row>
    <row r="219" spans="1:2">
      <c r="A219" s="7" t="s">
        <v>10605</v>
      </c>
      <c r="B219" t="s">
        <v>10565</v>
      </c>
    </row>
    <row r="220" spans="1:2">
      <c r="A220" s="7" t="s">
        <v>10606</v>
      </c>
      <c r="B220" t="s">
        <v>10566</v>
      </c>
    </row>
    <row r="221" spans="1:2">
      <c r="A221" s="7" t="s">
        <v>10607</v>
      </c>
      <c r="B221" t="s">
        <v>10567</v>
      </c>
    </row>
    <row r="222" spans="1:2">
      <c r="A222" s="7" t="s">
        <v>10608</v>
      </c>
      <c r="B222" t="s">
        <v>10568</v>
      </c>
    </row>
    <row r="223" spans="1:2">
      <c r="A223" s="7" t="s">
        <v>10609</v>
      </c>
      <c r="B223" t="s">
        <v>10569</v>
      </c>
    </row>
    <row r="224" spans="1:2">
      <c r="A224" s="7" t="s">
        <v>10610</v>
      </c>
      <c r="B224" t="s">
        <v>10570</v>
      </c>
    </row>
    <row r="225" spans="1:2">
      <c r="A225" s="7" t="s">
        <v>10611</v>
      </c>
      <c r="B225" t="s">
        <v>10571</v>
      </c>
    </row>
    <row r="226" spans="1:2">
      <c r="A226" s="7" t="s">
        <v>10612</v>
      </c>
      <c r="B226" t="s">
        <v>10572</v>
      </c>
    </row>
    <row r="227" spans="1:2">
      <c r="A227" s="7" t="s">
        <v>10613</v>
      </c>
      <c r="B227" t="s">
        <v>10573</v>
      </c>
    </row>
    <row r="228" spans="1:2">
      <c r="A228" s="7" t="s">
        <v>10614</v>
      </c>
      <c r="B228" t="s">
        <v>10574</v>
      </c>
    </row>
    <row r="229" spans="1:2">
      <c r="A229" s="7" t="s">
        <v>10615</v>
      </c>
      <c r="B229" t="s">
        <v>10575</v>
      </c>
    </row>
    <row r="230" spans="1:2">
      <c r="A230" s="7" t="s">
        <v>10616</v>
      </c>
      <c r="B230" t="s">
        <v>10576</v>
      </c>
    </row>
    <row r="231" spans="1:2">
      <c r="A231" s="7" t="s">
        <v>10617</v>
      </c>
      <c r="B231" t="s">
        <v>10577</v>
      </c>
    </row>
    <row r="232" spans="1:2">
      <c r="A232" s="7" t="s">
        <v>10618</v>
      </c>
      <c r="B232" t="s">
        <v>10578</v>
      </c>
    </row>
    <row r="233" spans="1:2">
      <c r="A233" s="7" t="s">
        <v>10619</v>
      </c>
      <c r="B233" t="s">
        <v>10579</v>
      </c>
    </row>
    <row r="234" spans="1:2">
      <c r="A234" s="7" t="s">
        <v>10620</v>
      </c>
      <c r="B234" t="s">
        <v>10580</v>
      </c>
    </row>
    <row r="235" spans="1:2">
      <c r="A235" s="2" t="s">
        <v>18774</v>
      </c>
      <c r="B235" s="2" t="s">
        <v>18775</v>
      </c>
    </row>
    <row r="236" spans="1:2">
      <c r="A236" s="2" t="s">
        <v>18776</v>
      </c>
      <c r="B236" s="2" t="s">
        <v>18777</v>
      </c>
    </row>
    <row r="237" spans="1:2">
      <c r="A237" s="2" t="s">
        <v>18778</v>
      </c>
      <c r="B237" s="2" t="s">
        <v>18779</v>
      </c>
    </row>
    <row r="238" spans="1:2">
      <c r="A238" s="2" t="s">
        <v>18780</v>
      </c>
      <c r="B238" s="2" t="s">
        <v>18781</v>
      </c>
    </row>
    <row r="239" spans="1:2">
      <c r="A239" s="2" t="s">
        <v>18782</v>
      </c>
      <c r="B239" s="2" t="s">
        <v>18783</v>
      </c>
    </row>
    <row r="240" spans="1:2">
      <c r="A240" s="2" t="s">
        <v>18784</v>
      </c>
      <c r="B240" s="2" t="s">
        <v>18785</v>
      </c>
    </row>
    <row r="241" spans="1:2">
      <c r="A241" s="2" t="s">
        <v>18786</v>
      </c>
      <c r="B241" s="2" t="s">
        <v>18787</v>
      </c>
    </row>
    <row r="242" spans="1:2">
      <c r="A242" s="2" t="s">
        <v>18788</v>
      </c>
      <c r="B242" s="2" t="s">
        <v>18789</v>
      </c>
    </row>
    <row r="243" spans="1:2">
      <c r="A243" s="2" t="s">
        <v>18790</v>
      </c>
      <c r="B243" s="2" t="s">
        <v>18791</v>
      </c>
    </row>
    <row r="244" spans="1:2">
      <c r="A244" s="2" t="s">
        <v>18792</v>
      </c>
      <c r="B244" s="2" t="s">
        <v>18793</v>
      </c>
    </row>
    <row r="245" spans="1:2">
      <c r="A245" s="2" t="s">
        <v>18794</v>
      </c>
      <c r="B245" s="2" t="s">
        <v>18795</v>
      </c>
    </row>
    <row r="246" spans="1:2">
      <c r="A246" s="2" t="s">
        <v>18796</v>
      </c>
      <c r="B246" s="2" t="s">
        <v>18797</v>
      </c>
    </row>
    <row r="247" spans="1:2">
      <c r="A247" s="2" t="s">
        <v>18798</v>
      </c>
      <c r="B247" s="2" t="s">
        <v>18799</v>
      </c>
    </row>
    <row r="248" spans="1:2">
      <c r="A248" s="2" t="s">
        <v>18800</v>
      </c>
      <c r="B248" s="2" t="s">
        <v>18801</v>
      </c>
    </row>
    <row r="249" spans="1:2">
      <c r="A249" s="2" t="s">
        <v>18802</v>
      </c>
      <c r="B249" s="2" t="s">
        <v>18803</v>
      </c>
    </row>
    <row r="250" spans="1:2">
      <c r="A250" s="2" t="s">
        <v>18804</v>
      </c>
      <c r="B250" s="2" t="s">
        <v>18805</v>
      </c>
    </row>
    <row r="251" spans="1:2">
      <c r="A251" s="2" t="s">
        <v>18806</v>
      </c>
      <c r="B251" s="2" t="s">
        <v>18807</v>
      </c>
    </row>
    <row r="252" spans="1:2">
      <c r="A252" s="2" t="s">
        <v>18808</v>
      </c>
      <c r="B252" s="2" t="s">
        <v>18809</v>
      </c>
    </row>
    <row r="253" spans="1:2">
      <c r="A253" s="2" t="s">
        <v>18810</v>
      </c>
      <c r="B253" s="2" t="s">
        <v>18811</v>
      </c>
    </row>
    <row r="254" spans="1:2">
      <c r="A254" s="2" t="s">
        <v>18812</v>
      </c>
      <c r="B254" s="2" t="s">
        <v>18813</v>
      </c>
    </row>
    <row r="255" spans="1:2">
      <c r="A255" s="2" t="s">
        <v>18814</v>
      </c>
      <c r="B255" s="2" t="s">
        <v>18815</v>
      </c>
    </row>
    <row r="256" spans="1:2">
      <c r="A256" s="2" t="s">
        <v>18816</v>
      </c>
      <c r="B256" s="2" t="s">
        <v>18817</v>
      </c>
    </row>
    <row r="257" spans="1:2">
      <c r="A257" s="2" t="s">
        <v>18818</v>
      </c>
      <c r="B257" s="2" t="s">
        <v>18819</v>
      </c>
    </row>
    <row r="258" spans="1:2">
      <c r="A258" s="2" t="s">
        <v>18820</v>
      </c>
      <c r="B258" s="2" t="s">
        <v>18821</v>
      </c>
    </row>
    <row r="259" spans="1:2">
      <c r="A259" s="2" t="s">
        <v>18822</v>
      </c>
      <c r="B259" s="2" t="s">
        <v>18823</v>
      </c>
    </row>
    <row r="260" spans="1:2">
      <c r="A260" s="2" t="s">
        <v>18824</v>
      </c>
      <c r="B260" s="2" t="s">
        <v>18825</v>
      </c>
    </row>
    <row r="261" spans="1:2">
      <c r="A261" s="2" t="s">
        <v>18826</v>
      </c>
      <c r="B261" s="2" t="s">
        <v>18827</v>
      </c>
    </row>
    <row r="262" spans="1:2">
      <c r="A262" s="2" t="s">
        <v>18828</v>
      </c>
      <c r="B262" s="2" t="s">
        <v>18829</v>
      </c>
    </row>
    <row r="263" spans="1:2">
      <c r="A263" s="2" t="s">
        <v>18830</v>
      </c>
      <c r="B263" s="2" t="s">
        <v>18831</v>
      </c>
    </row>
    <row r="264" spans="1:2">
      <c r="A264" s="2" t="s">
        <v>18832</v>
      </c>
      <c r="B264" s="2" t="s">
        <v>18833</v>
      </c>
    </row>
    <row r="265" spans="1:2">
      <c r="A265" s="2" t="s">
        <v>18834</v>
      </c>
      <c r="B265" s="2" t="s">
        <v>18835</v>
      </c>
    </row>
    <row r="266" spans="1:2">
      <c r="A266" s="2" t="s">
        <v>18836</v>
      </c>
      <c r="B266" s="2" t="s">
        <v>18837</v>
      </c>
    </row>
    <row r="267" spans="1:2">
      <c r="A267" s="2" t="s">
        <v>18838</v>
      </c>
      <c r="B267" s="2" t="s">
        <v>18839</v>
      </c>
    </row>
    <row r="268" spans="1:2">
      <c r="A268" s="2" t="s">
        <v>18840</v>
      </c>
      <c r="B268" s="2" t="s">
        <v>18841</v>
      </c>
    </row>
    <row r="269" spans="1:2">
      <c r="A269" s="2" t="s">
        <v>18842</v>
      </c>
      <c r="B269" s="2" t="s">
        <v>18843</v>
      </c>
    </row>
    <row r="270" spans="1:2">
      <c r="A270" s="2" t="s">
        <v>18844</v>
      </c>
      <c r="B270" s="2" t="s">
        <v>18845</v>
      </c>
    </row>
    <row r="271" spans="1:2">
      <c r="A271" s="2" t="s">
        <v>18846</v>
      </c>
      <c r="B271" s="2" t="s">
        <v>18847</v>
      </c>
    </row>
    <row r="272" spans="1:2">
      <c r="A272" s="2" t="s">
        <v>18848</v>
      </c>
      <c r="B272" s="2" t="s">
        <v>18849</v>
      </c>
    </row>
    <row r="273" spans="1:2">
      <c r="A273" s="2" t="s">
        <v>18850</v>
      </c>
      <c r="B273" s="2" t="s">
        <v>18851</v>
      </c>
    </row>
    <row r="274" spans="1:2">
      <c r="A274" s="2" t="s">
        <v>18852</v>
      </c>
      <c r="B274" s="2" t="s">
        <v>18851</v>
      </c>
    </row>
    <row r="275" spans="1:2">
      <c r="A275" s="2" t="s">
        <v>18853</v>
      </c>
      <c r="B275" s="2" t="s">
        <v>18854</v>
      </c>
    </row>
    <row r="276" spans="1:2">
      <c r="A276" s="2" t="s">
        <v>18855</v>
      </c>
      <c r="B276" s="2" t="s">
        <v>18856</v>
      </c>
    </row>
    <row r="277" spans="1:2">
      <c r="A277" s="2" t="s">
        <v>18857</v>
      </c>
      <c r="B277" s="2" t="s">
        <v>18858</v>
      </c>
    </row>
    <row r="278" spans="1:2">
      <c r="A278" s="2" t="s">
        <v>18859</v>
      </c>
      <c r="B278" s="2" t="s">
        <v>18860</v>
      </c>
    </row>
    <row r="279" spans="1:2">
      <c r="A279" s="2" t="s">
        <v>18861</v>
      </c>
      <c r="B279" s="2" t="s">
        <v>18862</v>
      </c>
    </row>
    <row r="280" spans="1:2">
      <c r="A280" s="2" t="s">
        <v>18863</v>
      </c>
      <c r="B280" s="2" t="s">
        <v>18864</v>
      </c>
    </row>
    <row r="281" spans="1:2">
      <c r="A281" s="2" t="s">
        <v>18865</v>
      </c>
      <c r="B281" s="2" t="s">
        <v>18866</v>
      </c>
    </row>
    <row r="282" spans="1:2">
      <c r="A282" s="2" t="s">
        <v>18867</v>
      </c>
      <c r="B282" s="2" t="s">
        <v>18868</v>
      </c>
    </row>
    <row r="283" spans="1:2">
      <c r="A283" s="2" t="s">
        <v>18869</v>
      </c>
      <c r="B283" s="2" t="s">
        <v>18870</v>
      </c>
    </row>
    <row r="284" spans="1:2">
      <c r="A284" s="2" t="s">
        <v>18871</v>
      </c>
      <c r="B284" s="2" t="s">
        <v>18872</v>
      </c>
    </row>
    <row r="285" spans="1:2">
      <c r="A285" s="2" t="s">
        <v>18873</v>
      </c>
      <c r="B285" s="2" t="s">
        <v>18874</v>
      </c>
    </row>
    <row r="286" spans="1:2">
      <c r="A286" s="2" t="s">
        <v>18875</v>
      </c>
      <c r="B286" s="2" t="s">
        <v>18876</v>
      </c>
    </row>
    <row r="287" spans="1:2">
      <c r="A287" s="2" t="s">
        <v>18877</v>
      </c>
      <c r="B287" s="2" t="s">
        <v>18878</v>
      </c>
    </row>
    <row r="288" spans="1:2">
      <c r="A288" s="2" t="s">
        <v>18879</v>
      </c>
      <c r="B288" s="2" t="s">
        <v>18880</v>
      </c>
    </row>
    <row r="289" spans="1:2">
      <c r="A289" s="2" t="s">
        <v>18881</v>
      </c>
      <c r="B289" s="2" t="s">
        <v>18882</v>
      </c>
    </row>
    <row r="290" spans="1:2">
      <c r="A290" s="2" t="s">
        <v>18883</v>
      </c>
      <c r="B290" s="2" t="s">
        <v>18884</v>
      </c>
    </row>
    <row r="291" spans="1:2">
      <c r="A291" s="2" t="s">
        <v>18885</v>
      </c>
      <c r="B291" s="2" t="s">
        <v>18886</v>
      </c>
    </row>
    <row r="292" spans="1:2">
      <c r="A292" s="2" t="s">
        <v>18887</v>
      </c>
      <c r="B292" s="2" t="s">
        <v>18888</v>
      </c>
    </row>
    <row r="293" spans="1:2">
      <c r="A293" s="2" t="s">
        <v>18889</v>
      </c>
      <c r="B293" s="2" t="s">
        <v>18890</v>
      </c>
    </row>
    <row r="294" spans="1:2">
      <c r="A294" s="2" t="s">
        <v>18891</v>
      </c>
      <c r="B294" s="2" t="s">
        <v>18892</v>
      </c>
    </row>
    <row r="295" spans="1:2">
      <c r="A295" s="2" t="s">
        <v>18893</v>
      </c>
      <c r="B295" s="2" t="s">
        <v>18894</v>
      </c>
    </row>
    <row r="296" spans="1:2">
      <c r="A296" s="2" t="s">
        <v>18895</v>
      </c>
      <c r="B296" s="2" t="s">
        <v>18896</v>
      </c>
    </row>
    <row r="297" spans="1:2">
      <c r="A297" s="2" t="s">
        <v>18897</v>
      </c>
      <c r="B297" s="2" t="s">
        <v>18898</v>
      </c>
    </row>
    <row r="298" spans="1:2">
      <c r="A298" s="2" t="s">
        <v>18899</v>
      </c>
      <c r="B298" s="2" t="s">
        <v>18900</v>
      </c>
    </row>
    <row r="299" spans="1:2">
      <c r="A299" s="2" t="s">
        <v>18901</v>
      </c>
      <c r="B299" s="2" t="s">
        <v>18902</v>
      </c>
    </row>
    <row r="300" spans="1:2">
      <c r="A300" s="2" t="s">
        <v>18903</v>
      </c>
      <c r="B300" s="2" t="s">
        <v>18904</v>
      </c>
    </row>
    <row r="301" spans="1:2">
      <c r="A301" s="2" t="s">
        <v>18905</v>
      </c>
      <c r="B301" s="2" t="s">
        <v>18906</v>
      </c>
    </row>
    <row r="302" spans="1:2">
      <c r="A302" s="2" t="s">
        <v>18907</v>
      </c>
      <c r="B302" s="2" t="s">
        <v>18908</v>
      </c>
    </row>
    <row r="303" spans="1:2">
      <c r="A303" s="2" t="s">
        <v>18909</v>
      </c>
      <c r="B303" s="2" t="s">
        <v>18910</v>
      </c>
    </row>
    <row r="304" spans="1:2">
      <c r="A304" s="2" t="s">
        <v>18911</v>
      </c>
      <c r="B304" s="2" t="s">
        <v>18912</v>
      </c>
    </row>
    <row r="305" spans="1:2">
      <c r="A305" s="2" t="s">
        <v>18913</v>
      </c>
      <c r="B305" s="2" t="s">
        <v>18914</v>
      </c>
    </row>
    <row r="306" spans="1:2">
      <c r="A306" s="2" t="s">
        <v>18915</v>
      </c>
      <c r="B306" s="2" t="s">
        <v>18916</v>
      </c>
    </row>
    <row r="307" spans="1:2">
      <c r="A307" s="2" t="s">
        <v>18917</v>
      </c>
      <c r="B307" s="2" t="s">
        <v>18918</v>
      </c>
    </row>
    <row r="308" spans="1:2">
      <c r="A308" s="2" t="s">
        <v>18919</v>
      </c>
      <c r="B308" s="2" t="s">
        <v>18920</v>
      </c>
    </row>
    <row r="309" spans="1:2">
      <c r="A309" s="2" t="s">
        <v>18921</v>
      </c>
      <c r="B309" s="2" t="s">
        <v>18922</v>
      </c>
    </row>
    <row r="310" spans="1:2">
      <c r="A310" s="2" t="s">
        <v>18923</v>
      </c>
      <c r="B310" s="2" t="s">
        <v>18924</v>
      </c>
    </row>
    <row r="311" spans="1:2">
      <c r="A311" s="2" t="s">
        <v>18925</v>
      </c>
      <c r="B311" s="2" t="s">
        <v>18926</v>
      </c>
    </row>
    <row r="312" spans="1:2">
      <c r="A312" s="2" t="s">
        <v>18927</v>
      </c>
      <c r="B312" s="2" t="s">
        <v>18928</v>
      </c>
    </row>
    <row r="313" spans="1:2">
      <c r="A313" s="2" t="s">
        <v>18929</v>
      </c>
      <c r="B313" s="2" t="s">
        <v>18930</v>
      </c>
    </row>
    <row r="314" spans="1:2">
      <c r="A314" s="2" t="s">
        <v>18931</v>
      </c>
      <c r="B314" s="2" t="s">
        <v>18932</v>
      </c>
    </row>
    <row r="315" spans="1:2">
      <c r="A315" s="2" t="s">
        <v>18933</v>
      </c>
      <c r="B315" s="2" t="s">
        <v>18934</v>
      </c>
    </row>
    <row r="316" spans="1:2">
      <c r="A316" s="2" t="s">
        <v>18935</v>
      </c>
      <c r="B316" s="2" t="s">
        <v>18936</v>
      </c>
    </row>
    <row r="317" spans="1:2">
      <c r="A317" s="2" t="s">
        <v>18937</v>
      </c>
      <c r="B317" s="2" t="s">
        <v>18938</v>
      </c>
    </row>
    <row r="318" spans="1:2">
      <c r="A318" s="2" t="s">
        <v>18939</v>
      </c>
      <c r="B318" s="2" t="s">
        <v>18940</v>
      </c>
    </row>
    <row r="319" spans="1:2">
      <c r="A319" s="2" t="s">
        <v>18941</v>
      </c>
      <c r="B319" s="2" t="s">
        <v>18942</v>
      </c>
    </row>
    <row r="320" spans="1:2">
      <c r="A320" s="2" t="s">
        <v>18943</v>
      </c>
      <c r="B320" s="2" t="s">
        <v>18944</v>
      </c>
    </row>
    <row r="321" spans="1:2">
      <c r="A321" s="2" t="s">
        <v>18945</v>
      </c>
      <c r="B321" s="2" t="s">
        <v>18946</v>
      </c>
    </row>
    <row r="322" spans="1:2">
      <c r="A322" s="2" t="s">
        <v>18947</v>
      </c>
      <c r="B322" s="2" t="s">
        <v>18948</v>
      </c>
    </row>
    <row r="323" spans="1:2">
      <c r="A323" s="2" t="s">
        <v>18949</v>
      </c>
      <c r="B323" s="2" t="s">
        <v>18950</v>
      </c>
    </row>
    <row r="324" spans="1:2">
      <c r="A324" s="2" t="s">
        <v>18951</v>
      </c>
      <c r="B324" s="2" t="s">
        <v>18952</v>
      </c>
    </row>
    <row r="325" spans="1:2">
      <c r="A325" s="2" t="s">
        <v>18953</v>
      </c>
      <c r="B325" s="2" t="s">
        <v>18954</v>
      </c>
    </row>
    <row r="326" spans="1:2">
      <c r="A326" s="2" t="s">
        <v>18955</v>
      </c>
      <c r="B326" s="2" t="s">
        <v>18956</v>
      </c>
    </row>
    <row r="327" spans="1:2">
      <c r="A327" s="2" t="s">
        <v>18957</v>
      </c>
      <c r="B327" s="2" t="s">
        <v>18958</v>
      </c>
    </row>
    <row r="328" spans="1:2">
      <c r="A328" s="2" t="s">
        <v>18959</v>
      </c>
      <c r="B328" s="2" t="s">
        <v>18960</v>
      </c>
    </row>
    <row r="329" spans="1:2">
      <c r="A329" s="2" t="s">
        <v>18961</v>
      </c>
      <c r="B329" s="2" t="s">
        <v>18962</v>
      </c>
    </row>
    <row r="330" spans="1:2">
      <c r="A330" s="2" t="s">
        <v>18963</v>
      </c>
      <c r="B330" s="2" t="s">
        <v>18964</v>
      </c>
    </row>
    <row r="331" spans="1:2">
      <c r="A331" s="2" t="s">
        <v>18965</v>
      </c>
      <c r="B331" s="2" t="s">
        <v>18966</v>
      </c>
    </row>
    <row r="332" spans="1:2">
      <c r="A332" s="2" t="s">
        <v>18967</v>
      </c>
      <c r="B332" s="2" t="s">
        <v>18968</v>
      </c>
    </row>
    <row r="333" spans="1:2">
      <c r="A333" s="2" t="s">
        <v>18969</v>
      </c>
      <c r="B333" s="2" t="s">
        <v>18970</v>
      </c>
    </row>
    <row r="334" spans="1:2">
      <c r="A334" s="2" t="s">
        <v>18971</v>
      </c>
      <c r="B334" s="2" t="s">
        <v>18972</v>
      </c>
    </row>
    <row r="335" spans="1:2">
      <c r="A335" s="2" t="s">
        <v>18973</v>
      </c>
      <c r="B335" s="2" t="s">
        <v>18974</v>
      </c>
    </row>
    <row r="336" spans="1:2">
      <c r="A336" s="2" t="s">
        <v>18975</v>
      </c>
      <c r="B336" s="2" t="s">
        <v>18976</v>
      </c>
    </row>
    <row r="337" spans="1:2">
      <c r="A337" s="2" t="s">
        <v>18977</v>
      </c>
      <c r="B337" s="2" t="s">
        <v>18978</v>
      </c>
    </row>
    <row r="338" spans="1:2">
      <c r="A338" s="2" t="s">
        <v>18979</v>
      </c>
      <c r="B338" s="2" t="s">
        <v>18980</v>
      </c>
    </row>
    <row r="339" spans="1:2">
      <c r="A339" s="2" t="s">
        <v>18981</v>
      </c>
      <c r="B339" s="2" t="s">
        <v>18982</v>
      </c>
    </row>
    <row r="340" spans="1:2">
      <c r="A340" s="2" t="s">
        <v>18983</v>
      </c>
      <c r="B340" s="2" t="s">
        <v>18984</v>
      </c>
    </row>
    <row r="341" spans="1:2">
      <c r="A341" s="2" t="s">
        <v>18985</v>
      </c>
      <c r="B341" s="2" t="s">
        <v>18986</v>
      </c>
    </row>
    <row r="342" spans="1:2">
      <c r="A342" s="2" t="s">
        <v>18987</v>
      </c>
      <c r="B342" s="2" t="s">
        <v>18988</v>
      </c>
    </row>
    <row r="343" spans="1:2">
      <c r="A343" s="2" t="s">
        <v>18989</v>
      </c>
      <c r="B343" s="2" t="s">
        <v>18990</v>
      </c>
    </row>
    <row r="344" spans="1:2">
      <c r="A344" s="2" t="s">
        <v>18991</v>
      </c>
      <c r="B344" s="2" t="s">
        <v>18992</v>
      </c>
    </row>
    <row r="345" spans="1:2">
      <c r="A345" s="2" t="s">
        <v>18993</v>
      </c>
      <c r="B345" s="2" t="s">
        <v>18994</v>
      </c>
    </row>
    <row r="346" spans="1:2">
      <c r="A346" s="2" t="s">
        <v>18995</v>
      </c>
      <c r="B346" s="2" t="s">
        <v>18996</v>
      </c>
    </row>
    <row r="347" spans="1:2">
      <c r="A347" s="2" t="s">
        <v>18997</v>
      </c>
      <c r="B347" s="2" t="s">
        <v>18998</v>
      </c>
    </row>
    <row r="348" spans="1:2">
      <c r="A348" s="2" t="s">
        <v>18999</v>
      </c>
      <c r="B348" s="2" t="s">
        <v>19000</v>
      </c>
    </row>
    <row r="349" spans="1:2">
      <c r="A349" s="2" t="s">
        <v>19001</v>
      </c>
      <c r="B349" s="2" t="s">
        <v>19002</v>
      </c>
    </row>
    <row r="350" spans="1:2">
      <c r="A350" s="2" t="s">
        <v>19003</v>
      </c>
      <c r="B350" s="2" t="s">
        <v>19004</v>
      </c>
    </row>
    <row r="351" spans="1:2">
      <c r="A351" s="2" t="s">
        <v>19005</v>
      </c>
      <c r="B351" s="2" t="s">
        <v>19006</v>
      </c>
    </row>
    <row r="352" spans="1:2">
      <c r="A352" s="2" t="s">
        <v>19007</v>
      </c>
      <c r="B352" s="2" t="s">
        <v>19008</v>
      </c>
    </row>
    <row r="353" spans="1:2">
      <c r="A353" s="2" t="s">
        <v>19009</v>
      </c>
      <c r="B353" s="2" t="s">
        <v>19010</v>
      </c>
    </row>
    <row r="354" spans="1:2">
      <c r="A354" s="2" t="s">
        <v>19011</v>
      </c>
      <c r="B354" s="2" t="s">
        <v>19012</v>
      </c>
    </row>
    <row r="355" spans="1:2">
      <c r="A355" s="2" t="s">
        <v>19013</v>
      </c>
      <c r="B355" s="2" t="s">
        <v>19014</v>
      </c>
    </row>
    <row r="356" spans="1:2">
      <c r="A356" s="2" t="s">
        <v>19015</v>
      </c>
      <c r="B356" s="2" t="s">
        <v>19016</v>
      </c>
    </row>
    <row r="357" spans="1:2">
      <c r="A357" s="2" t="s">
        <v>19017</v>
      </c>
      <c r="B357" s="2" t="s">
        <v>19018</v>
      </c>
    </row>
    <row r="358" spans="1:2">
      <c r="A358" s="2" t="s">
        <v>19019</v>
      </c>
      <c r="B358" s="2" t="s">
        <v>19020</v>
      </c>
    </row>
    <row r="359" spans="1:2">
      <c r="A359" s="2" t="s">
        <v>19021</v>
      </c>
      <c r="B359" s="2" t="s">
        <v>19022</v>
      </c>
    </row>
    <row r="360" spans="1:2">
      <c r="A360" s="2" t="s">
        <v>19023</v>
      </c>
      <c r="B360" s="2" t="s">
        <v>19024</v>
      </c>
    </row>
    <row r="361" spans="1:2">
      <c r="A361" s="2" t="s">
        <v>19025</v>
      </c>
      <c r="B361" s="2" t="s">
        <v>19026</v>
      </c>
    </row>
    <row r="362" spans="1:2">
      <c r="A362" s="2" t="s">
        <v>19027</v>
      </c>
      <c r="B362" s="2" t="s">
        <v>19028</v>
      </c>
    </row>
    <row r="363" spans="1:2">
      <c r="A363" s="2" t="s">
        <v>19029</v>
      </c>
      <c r="B363" s="2" t="s">
        <v>19030</v>
      </c>
    </row>
    <row r="364" spans="1:2">
      <c r="A364" s="2" t="s">
        <v>19031</v>
      </c>
      <c r="B364" s="2" t="s">
        <v>19032</v>
      </c>
    </row>
    <row r="365" spans="1:2">
      <c r="A365" s="2" t="s">
        <v>19033</v>
      </c>
      <c r="B365" s="2" t="s">
        <v>19034</v>
      </c>
    </row>
    <row r="366" spans="1:2">
      <c r="A366" s="2" t="s">
        <v>19035</v>
      </c>
      <c r="B366" s="2" t="s">
        <v>19036</v>
      </c>
    </row>
    <row r="367" spans="1:2">
      <c r="A367" s="2" t="s">
        <v>19031</v>
      </c>
      <c r="B367" s="2" t="s">
        <v>19032</v>
      </c>
    </row>
    <row r="368" spans="1:2">
      <c r="A368" s="2" t="s">
        <v>19033</v>
      </c>
      <c r="B368" s="2" t="s">
        <v>19034</v>
      </c>
    </row>
    <row r="369" spans="1:2">
      <c r="A369" s="2" t="s">
        <v>19035</v>
      </c>
      <c r="B369" s="2" t="s">
        <v>19036</v>
      </c>
    </row>
    <row r="370" spans="1:2">
      <c r="A370" s="2" t="s">
        <v>19037</v>
      </c>
      <c r="B370" s="2" t="s">
        <v>19038</v>
      </c>
    </row>
    <row r="371" spans="1:2">
      <c r="A371" s="2" t="s">
        <v>19039</v>
      </c>
      <c r="B371" s="2" t="s">
        <v>19040</v>
      </c>
    </row>
    <row r="372" spans="1:2">
      <c r="A372" s="2" t="s">
        <v>19041</v>
      </c>
      <c r="B372" s="2" t="s">
        <v>19042</v>
      </c>
    </row>
    <row r="373" spans="1:2">
      <c r="A373" s="2" t="s">
        <v>19043</v>
      </c>
      <c r="B373" s="2" t="s">
        <v>19044</v>
      </c>
    </row>
    <row r="374" spans="1:2">
      <c r="A374" s="2" t="s">
        <v>19045</v>
      </c>
      <c r="B374" s="2" t="s">
        <v>19046</v>
      </c>
    </row>
    <row r="375" spans="1:2">
      <c r="A375" s="2" t="s">
        <v>19047</v>
      </c>
      <c r="B375" s="2" t="s">
        <v>19048</v>
      </c>
    </row>
    <row r="376" spans="1:2">
      <c r="A376" s="2" t="s">
        <v>19049</v>
      </c>
      <c r="B376" s="2" t="s">
        <v>19050</v>
      </c>
    </row>
    <row r="377" spans="1:2">
      <c r="A377" s="2" t="s">
        <v>19051</v>
      </c>
      <c r="B377" s="2" t="s">
        <v>19052</v>
      </c>
    </row>
    <row r="378" spans="1:2">
      <c r="A378" s="2" t="s">
        <v>19053</v>
      </c>
      <c r="B378" s="2" t="s">
        <v>19054</v>
      </c>
    </row>
    <row r="379" spans="1:2">
      <c r="A379" s="2" t="s">
        <v>19055</v>
      </c>
      <c r="B379" s="2" t="s">
        <v>19056</v>
      </c>
    </row>
    <row r="380" spans="1:2">
      <c r="A380" s="2" t="s">
        <v>19057</v>
      </c>
      <c r="B380" s="2" t="s">
        <v>19058</v>
      </c>
    </row>
    <row r="381" spans="1:2">
      <c r="A381" s="2" t="s">
        <v>19059</v>
      </c>
      <c r="B381" s="2" t="s">
        <v>19060</v>
      </c>
    </row>
    <row r="382" spans="1:2">
      <c r="A382" s="2" t="s">
        <v>19061</v>
      </c>
      <c r="B382" s="2" t="s">
        <v>19062</v>
      </c>
    </row>
    <row r="383" spans="1:2">
      <c r="A383" s="2" t="s">
        <v>19049</v>
      </c>
      <c r="B383" s="2" t="s">
        <v>19050</v>
      </c>
    </row>
    <row r="384" spans="1:2">
      <c r="A384" s="2" t="s">
        <v>19051</v>
      </c>
      <c r="B384" s="2" t="s">
        <v>19052</v>
      </c>
    </row>
    <row r="385" spans="1:2">
      <c r="A385" s="2" t="s">
        <v>19053</v>
      </c>
      <c r="B385" s="2" t="s">
        <v>19054</v>
      </c>
    </row>
    <row r="386" spans="1:2">
      <c r="A386" s="2" t="s">
        <v>19055</v>
      </c>
      <c r="B386" s="2" t="s">
        <v>19056</v>
      </c>
    </row>
    <row r="387" spans="1:2">
      <c r="A387" s="2" t="s">
        <v>19057</v>
      </c>
      <c r="B387" s="2" t="s">
        <v>19058</v>
      </c>
    </row>
    <row r="388" spans="1:2">
      <c r="A388" s="2" t="s">
        <v>19059</v>
      </c>
      <c r="B388" s="2" t="s">
        <v>19060</v>
      </c>
    </row>
    <row r="389" spans="1:2">
      <c r="A389" s="2" t="s">
        <v>19061</v>
      </c>
      <c r="B389" s="2" t="s">
        <v>19062</v>
      </c>
    </row>
    <row r="390" spans="1:2">
      <c r="A390" s="2" t="s">
        <v>19063</v>
      </c>
      <c r="B390" s="2" t="s">
        <v>19064</v>
      </c>
    </row>
    <row r="391" spans="1:2">
      <c r="A391" s="2" t="s">
        <v>19065</v>
      </c>
      <c r="B391" s="2" t="s">
        <v>19066</v>
      </c>
    </row>
    <row r="392" spans="1:2">
      <c r="A392" s="2" t="s">
        <v>19067</v>
      </c>
      <c r="B392" s="2" t="s">
        <v>19068</v>
      </c>
    </row>
    <row r="393" spans="1:2">
      <c r="A393" s="2" t="s">
        <v>19069</v>
      </c>
      <c r="B393" s="2" t="s">
        <v>19070</v>
      </c>
    </row>
    <row r="394" spans="1:2">
      <c r="A394" s="2" t="s">
        <v>19071</v>
      </c>
      <c r="B394" s="2" t="s">
        <v>19072</v>
      </c>
    </row>
    <row r="395" spans="1:2">
      <c r="A395" s="2" t="s">
        <v>19073</v>
      </c>
      <c r="B395" s="2" t="s">
        <v>19074</v>
      </c>
    </row>
    <row r="396" spans="1:2">
      <c r="A396" s="2" t="s">
        <v>19075</v>
      </c>
      <c r="B396" s="2" t="s">
        <v>19076</v>
      </c>
    </row>
    <row r="397" spans="1:2">
      <c r="A397" s="2" t="s">
        <v>19077</v>
      </c>
      <c r="B397" s="2" t="s">
        <v>19078</v>
      </c>
    </row>
    <row r="398" spans="1:2">
      <c r="A398" s="2" t="s">
        <v>19079</v>
      </c>
      <c r="B398" s="2" t="s">
        <v>19080</v>
      </c>
    </row>
    <row r="399" spans="1:2">
      <c r="A399" s="2" t="s">
        <v>19081</v>
      </c>
      <c r="B399" s="2" t="s">
        <v>19082</v>
      </c>
    </row>
    <row r="400" spans="1:2">
      <c r="A400" s="2" t="s">
        <v>19083</v>
      </c>
      <c r="B400" s="2" t="s">
        <v>19084</v>
      </c>
    </row>
    <row r="401" spans="1:2">
      <c r="A401" s="2" t="s">
        <v>19085</v>
      </c>
      <c r="B401" s="2" t="s">
        <v>19086</v>
      </c>
    </row>
    <row r="402" spans="1:2">
      <c r="A402" s="2" t="s">
        <v>19087</v>
      </c>
      <c r="B402" s="2" t="s">
        <v>19088</v>
      </c>
    </row>
    <row r="403" spans="1:2">
      <c r="A403" s="2" t="s">
        <v>19089</v>
      </c>
      <c r="B403" s="2" t="s">
        <v>19090</v>
      </c>
    </row>
    <row r="404" spans="1:2">
      <c r="A404" s="2" t="s">
        <v>19091</v>
      </c>
      <c r="B404" s="2" t="s">
        <v>19092</v>
      </c>
    </row>
    <row r="405" spans="1:2">
      <c r="A405" s="2" t="s">
        <v>19093</v>
      </c>
      <c r="B405" s="2" t="s">
        <v>19094</v>
      </c>
    </row>
    <row r="406" spans="1:2">
      <c r="A406" s="2" t="s">
        <v>19095</v>
      </c>
      <c r="B406" s="2" t="s">
        <v>19096</v>
      </c>
    </row>
    <row r="407" spans="1:2">
      <c r="A407" s="2" t="s">
        <v>19097</v>
      </c>
      <c r="B407" s="2" t="s">
        <v>19098</v>
      </c>
    </row>
    <row r="408" spans="1:2">
      <c r="A408" s="2" t="s">
        <v>19099</v>
      </c>
      <c r="B408" s="2" t="s">
        <v>19100</v>
      </c>
    </row>
    <row r="409" spans="1:2">
      <c r="A409" s="2" t="s">
        <v>19101</v>
      </c>
      <c r="B409" s="2" t="s">
        <v>19102</v>
      </c>
    </row>
    <row r="410" spans="1:2">
      <c r="A410" s="2" t="s">
        <v>19103</v>
      </c>
      <c r="B410" s="2" t="s">
        <v>19104</v>
      </c>
    </row>
    <row r="411" spans="1:2">
      <c r="A411" s="2" t="s">
        <v>19105</v>
      </c>
      <c r="B411" s="2" t="s">
        <v>19106</v>
      </c>
    </row>
    <row r="412" spans="1:2">
      <c r="A412" s="2" t="s">
        <v>19107</v>
      </c>
      <c r="B412" s="2" t="s">
        <v>19108</v>
      </c>
    </row>
    <row r="413" spans="1:2">
      <c r="A413" s="2" t="s">
        <v>19109</v>
      </c>
      <c r="B413" s="2" t="s">
        <v>19110</v>
      </c>
    </row>
    <row r="414" spans="1:2">
      <c r="A414" s="2" t="s">
        <v>19111</v>
      </c>
      <c r="B414" s="2" t="s">
        <v>19112</v>
      </c>
    </row>
    <row r="415" spans="1:2">
      <c r="A415" s="2" t="s">
        <v>19113</v>
      </c>
      <c r="B415" s="2" t="s">
        <v>19114</v>
      </c>
    </row>
    <row r="416" spans="1:2">
      <c r="A416" s="2" t="s">
        <v>19115</v>
      </c>
      <c r="B416" s="2" t="s">
        <v>19116</v>
      </c>
    </row>
    <row r="417" spans="1:2">
      <c r="A417" s="2" t="s">
        <v>19117</v>
      </c>
      <c r="B417" s="2" t="s">
        <v>19118</v>
      </c>
    </row>
    <row r="418" spans="1:2">
      <c r="A418" s="2" t="s">
        <v>19119</v>
      </c>
      <c r="B418" s="2" t="s">
        <v>19120</v>
      </c>
    </row>
    <row r="419" spans="1:2">
      <c r="A419" s="2" t="s">
        <v>19121</v>
      </c>
      <c r="B419" s="2" t="s">
        <v>19122</v>
      </c>
    </row>
    <row r="420" spans="1:2">
      <c r="A420" s="2" t="s">
        <v>19123</v>
      </c>
      <c r="B420" s="2" t="s">
        <v>19124</v>
      </c>
    </row>
    <row r="421" spans="1:2">
      <c r="A421" s="2" t="s">
        <v>19125</v>
      </c>
      <c r="B421" s="2" t="s">
        <v>19126</v>
      </c>
    </row>
    <row r="422" spans="1:2">
      <c r="A422" s="2" t="s">
        <v>19127</v>
      </c>
      <c r="B422" s="2" t="s">
        <v>19128</v>
      </c>
    </row>
    <row r="423" spans="1:2">
      <c r="A423" s="2" t="s">
        <v>19129</v>
      </c>
      <c r="B423" s="2" t="s">
        <v>19130</v>
      </c>
    </row>
    <row r="424" spans="1:2">
      <c r="A424" s="2" t="s">
        <v>19131</v>
      </c>
      <c r="B424" s="2" t="s">
        <v>19132</v>
      </c>
    </row>
    <row r="425" spans="1:2">
      <c r="A425" s="2" t="s">
        <v>19133</v>
      </c>
      <c r="B425" s="2" t="s">
        <v>19134</v>
      </c>
    </row>
    <row r="426" spans="1:2">
      <c r="A426" s="2" t="s">
        <v>19135</v>
      </c>
      <c r="B426" s="2" t="s">
        <v>19136</v>
      </c>
    </row>
    <row r="427" spans="1:2">
      <c r="A427" s="2" t="s">
        <v>19137</v>
      </c>
      <c r="B427" s="2" t="s">
        <v>19138</v>
      </c>
    </row>
    <row r="428" spans="1:2">
      <c r="A428" s="2" t="s">
        <v>19139</v>
      </c>
      <c r="B428" s="2" t="s">
        <v>19140</v>
      </c>
    </row>
    <row r="429" spans="1:2">
      <c r="A429" s="2" t="s">
        <v>19141</v>
      </c>
      <c r="B429" s="2" t="s">
        <v>19142</v>
      </c>
    </row>
    <row r="430" spans="1:2">
      <c r="A430" s="2" t="s">
        <v>19143</v>
      </c>
      <c r="B430" s="2" t="s">
        <v>19144</v>
      </c>
    </row>
    <row r="431" spans="1:2">
      <c r="A431" s="2" t="s">
        <v>19145</v>
      </c>
      <c r="B431" s="2" t="s">
        <v>19146</v>
      </c>
    </row>
    <row r="432" spans="1:2">
      <c r="A432" s="2" t="s">
        <v>19147</v>
      </c>
      <c r="B432" s="2" t="s">
        <v>19148</v>
      </c>
    </row>
    <row r="433" spans="1:2">
      <c r="A433" s="2" t="s">
        <v>19149</v>
      </c>
      <c r="B433" s="2" t="s">
        <v>19150</v>
      </c>
    </row>
    <row r="434" spans="1:2">
      <c r="A434" s="2" t="s">
        <v>19151</v>
      </c>
      <c r="B434" s="2" t="s">
        <v>19152</v>
      </c>
    </row>
    <row r="435" spans="1:2">
      <c r="A435" s="2" t="s">
        <v>19153</v>
      </c>
      <c r="B435" s="2" t="s">
        <v>19154</v>
      </c>
    </row>
    <row r="436" spans="1:2">
      <c r="A436" s="2" t="s">
        <v>19155</v>
      </c>
      <c r="B436" s="2" t="s">
        <v>19156</v>
      </c>
    </row>
    <row r="437" spans="1:2">
      <c r="A437" s="2" t="s">
        <v>19157</v>
      </c>
      <c r="B437" s="2" t="s">
        <v>19158</v>
      </c>
    </row>
    <row r="438" spans="1:2">
      <c r="A438" s="2" t="s">
        <v>19159</v>
      </c>
      <c r="B438" s="2" t="s">
        <v>19160</v>
      </c>
    </row>
    <row r="439" spans="1:2">
      <c r="A439" s="2" t="s">
        <v>19161</v>
      </c>
      <c r="B439" s="2" t="s">
        <v>19162</v>
      </c>
    </row>
    <row r="440" spans="1:2">
      <c r="A440" s="2" t="s">
        <v>19163</v>
      </c>
      <c r="B440" s="2" t="s">
        <v>19164</v>
      </c>
    </row>
    <row r="441" spans="1:2">
      <c r="A441" s="2" t="s">
        <v>19165</v>
      </c>
      <c r="B441" s="2" t="s">
        <v>19166</v>
      </c>
    </row>
    <row r="442" spans="1:2">
      <c r="A442" s="2" t="s">
        <v>19167</v>
      </c>
      <c r="B442" s="2" t="s">
        <v>19168</v>
      </c>
    </row>
    <row r="443" spans="1:2">
      <c r="A443" s="2" t="s">
        <v>19169</v>
      </c>
      <c r="B443" s="2" t="s">
        <v>19170</v>
      </c>
    </row>
    <row r="444" spans="1:2">
      <c r="A444" s="2" t="s">
        <v>19171</v>
      </c>
      <c r="B444" s="2" t="s">
        <v>19172</v>
      </c>
    </row>
    <row r="445" spans="1:2">
      <c r="A445" s="2" t="s">
        <v>19173</v>
      </c>
      <c r="B445" s="2" t="s">
        <v>19174</v>
      </c>
    </row>
    <row r="446" spans="1:2">
      <c r="A446" s="2" t="s">
        <v>19175</v>
      </c>
      <c r="B446" s="2" t="s">
        <v>19176</v>
      </c>
    </row>
    <row r="447" spans="1:2">
      <c r="A447" s="2" t="s">
        <v>19177</v>
      </c>
      <c r="B447" s="2" t="s">
        <v>19178</v>
      </c>
    </row>
    <row r="448" spans="1:2">
      <c r="A448" s="2" t="s">
        <v>19179</v>
      </c>
      <c r="B448" s="2" t="s">
        <v>19180</v>
      </c>
    </row>
    <row r="449" spans="1:2">
      <c r="A449" s="2" t="s">
        <v>19181</v>
      </c>
      <c r="B449" s="2" t="s">
        <v>19182</v>
      </c>
    </row>
    <row r="450" spans="1:2">
      <c r="A450" s="2" t="s">
        <v>19183</v>
      </c>
      <c r="B450" s="2" t="s">
        <v>19184</v>
      </c>
    </row>
    <row r="451" spans="1:2">
      <c r="A451" s="2" t="s">
        <v>19185</v>
      </c>
      <c r="B451" s="2" t="s">
        <v>19186</v>
      </c>
    </row>
    <row r="452" spans="1:2">
      <c r="A452" s="2" t="s">
        <v>19187</v>
      </c>
      <c r="B452" s="2" t="s">
        <v>19188</v>
      </c>
    </row>
    <row r="453" spans="1:2">
      <c r="A453" s="2" t="s">
        <v>19189</v>
      </c>
      <c r="B453" s="2" t="s">
        <v>19190</v>
      </c>
    </row>
    <row r="454" spans="1:2">
      <c r="A454" s="2" t="s">
        <v>19191</v>
      </c>
      <c r="B454" s="2" t="s">
        <v>19192</v>
      </c>
    </row>
    <row r="455" spans="1:2">
      <c r="A455" s="2" t="s">
        <v>19193</v>
      </c>
      <c r="B455" s="2" t="s">
        <v>19180</v>
      </c>
    </row>
    <row r="456" spans="1:2">
      <c r="A456" s="2" t="s">
        <v>19194</v>
      </c>
      <c r="B456" s="2" t="s">
        <v>19195</v>
      </c>
    </row>
    <row r="457" spans="1:2">
      <c r="A457" s="2" t="s">
        <v>19196</v>
      </c>
      <c r="B457" s="2" t="s">
        <v>19197</v>
      </c>
    </row>
    <row r="458" spans="1:2">
      <c r="A458" s="2" t="s">
        <v>19198</v>
      </c>
      <c r="B458" s="2" t="s">
        <v>19199</v>
      </c>
    </row>
    <row r="459" spans="1:2">
      <c r="A459" s="2" t="s">
        <v>19200</v>
      </c>
      <c r="B459" s="2" t="s">
        <v>19201</v>
      </c>
    </row>
    <row r="460" spans="1:2">
      <c r="A460" s="2" t="s">
        <v>19202</v>
      </c>
      <c r="B460" s="2" t="s">
        <v>19203</v>
      </c>
    </row>
    <row r="461" spans="1:2">
      <c r="A461" s="2" t="s">
        <v>19204</v>
      </c>
      <c r="B461" s="2" t="s">
        <v>19205</v>
      </c>
    </row>
    <row r="462" spans="1:2">
      <c r="A462" s="2" t="s">
        <v>19206</v>
      </c>
      <c r="B462" s="2" t="s">
        <v>19207</v>
      </c>
    </row>
    <row r="463" spans="1:2">
      <c r="A463" s="2" t="s">
        <v>19208</v>
      </c>
      <c r="B463" s="2" t="s">
        <v>19209</v>
      </c>
    </row>
    <row r="464" spans="1:2">
      <c r="A464" s="2" t="s">
        <v>19210</v>
      </c>
      <c r="B464" s="2" t="s">
        <v>19211</v>
      </c>
    </row>
    <row r="465" spans="1:2">
      <c r="A465" s="2" t="s">
        <v>19212</v>
      </c>
      <c r="B465" s="2" t="s">
        <v>19213</v>
      </c>
    </row>
    <row r="466" spans="1:2">
      <c r="A466" s="2" t="s">
        <v>19214</v>
      </c>
      <c r="B466" s="2" t="s">
        <v>19215</v>
      </c>
    </row>
    <row r="467" spans="1:2">
      <c r="A467" s="2" t="s">
        <v>19216</v>
      </c>
      <c r="B467" s="2" t="s">
        <v>19217</v>
      </c>
    </row>
    <row r="468" spans="1:2">
      <c r="A468" s="2" t="s">
        <v>19218</v>
      </c>
      <c r="B468" s="2" t="s">
        <v>19219</v>
      </c>
    </row>
    <row r="469" spans="1:2">
      <c r="A469" s="2" t="s">
        <v>19220</v>
      </c>
      <c r="B469" s="2" t="s">
        <v>19221</v>
      </c>
    </row>
    <row r="470" spans="1:2">
      <c r="A470" s="2" t="s">
        <v>19222</v>
      </c>
      <c r="B470" s="2" t="s">
        <v>19223</v>
      </c>
    </row>
    <row r="471" spans="1:2">
      <c r="A471" s="2" t="s">
        <v>19224</v>
      </c>
      <c r="B471" s="2" t="s">
        <v>19225</v>
      </c>
    </row>
    <row r="472" spans="1:2">
      <c r="A472" s="2" t="s">
        <v>19226</v>
      </c>
      <c r="B472" s="2" t="s">
        <v>19227</v>
      </c>
    </row>
    <row r="473" spans="1:2">
      <c r="A473" s="2" t="s">
        <v>19220</v>
      </c>
      <c r="B473" s="2" t="s">
        <v>19221</v>
      </c>
    </row>
    <row r="474" spans="1:2">
      <c r="A474" s="2" t="s">
        <v>19222</v>
      </c>
      <c r="B474" s="2" t="s">
        <v>19223</v>
      </c>
    </row>
    <row r="475" spans="1:2">
      <c r="A475" s="2" t="s">
        <v>19224</v>
      </c>
      <c r="B475" s="2" t="s">
        <v>19225</v>
      </c>
    </row>
    <row r="476" spans="1:2">
      <c r="A476" s="2" t="s">
        <v>19226</v>
      </c>
      <c r="B476" s="2" t="s">
        <v>19227</v>
      </c>
    </row>
    <row r="477" spans="1:2">
      <c r="A477" s="2" t="s">
        <v>19228</v>
      </c>
      <c r="B477" s="2" t="s">
        <v>19229</v>
      </c>
    </row>
    <row r="478" spans="1:2">
      <c r="A478" s="2" t="s">
        <v>19230</v>
      </c>
      <c r="B478" s="2" t="s">
        <v>19231</v>
      </c>
    </row>
    <row r="479" spans="1:2">
      <c r="A479" s="2" t="s">
        <v>19232</v>
      </c>
      <c r="B479" s="2" t="s">
        <v>19233</v>
      </c>
    </row>
    <row r="480" spans="1:2">
      <c r="A480" s="2" t="s">
        <v>19234</v>
      </c>
      <c r="B480" s="2" t="s">
        <v>19235</v>
      </c>
    </row>
    <row r="481" spans="1:2">
      <c r="A481" s="2" t="s">
        <v>19236</v>
      </c>
      <c r="B481" s="2" t="s">
        <v>19237</v>
      </c>
    </row>
    <row r="482" spans="1:2">
      <c r="A482" s="2" t="s">
        <v>19238</v>
      </c>
      <c r="B482" s="2" t="s">
        <v>19239</v>
      </c>
    </row>
    <row r="483" spans="1:2">
      <c r="A483" s="2" t="s">
        <v>19240</v>
      </c>
      <c r="B483" s="2" t="s">
        <v>19241</v>
      </c>
    </row>
    <row r="484" spans="1:2">
      <c r="A484" s="2" t="s">
        <v>19242</v>
      </c>
      <c r="B484" s="2" t="s">
        <v>19243</v>
      </c>
    </row>
    <row r="485" spans="1:2">
      <c r="A485" s="2" t="s">
        <v>19244</v>
      </c>
      <c r="B485" s="2" t="s">
        <v>19245</v>
      </c>
    </row>
    <row r="486" spans="1:2">
      <c r="A486" s="2" t="s">
        <v>19246</v>
      </c>
      <c r="B486" s="2" t="s">
        <v>19247</v>
      </c>
    </row>
    <row r="487" spans="1:2">
      <c r="A487" s="2" t="s">
        <v>19248</v>
      </c>
      <c r="B487" s="2" t="s">
        <v>19249</v>
      </c>
    </row>
    <row r="488" spans="1:2">
      <c r="A488" s="2" t="s">
        <v>19250</v>
      </c>
      <c r="B488" s="2" t="s">
        <v>19251</v>
      </c>
    </row>
    <row r="489" spans="1:2">
      <c r="A489" s="2" t="s">
        <v>19252</v>
      </c>
      <c r="B489" s="2" t="s">
        <v>19253</v>
      </c>
    </row>
    <row r="490" spans="1:2">
      <c r="A490" s="2" t="s">
        <v>19254</v>
      </c>
      <c r="B490" s="2" t="s">
        <v>19255</v>
      </c>
    </row>
    <row r="491" spans="1:2">
      <c r="A491" s="2" t="s">
        <v>19256</v>
      </c>
      <c r="B491" s="2" t="s">
        <v>19257</v>
      </c>
    </row>
    <row r="492" spans="1:2">
      <c r="A492" s="2" t="s">
        <v>19258</v>
      </c>
      <c r="B492" s="2" t="s">
        <v>19259</v>
      </c>
    </row>
    <row r="493" spans="1:2">
      <c r="A493" s="2" t="s">
        <v>19260</v>
      </c>
      <c r="B493" s="2" t="s">
        <v>19261</v>
      </c>
    </row>
    <row r="494" spans="1:2">
      <c r="A494" s="2" t="s">
        <v>19262</v>
      </c>
      <c r="B494" s="2" t="s">
        <v>19263</v>
      </c>
    </row>
    <row r="495" spans="1:2">
      <c r="A495" s="2" t="s">
        <v>19264</v>
      </c>
      <c r="B495" s="2" t="s">
        <v>19265</v>
      </c>
    </row>
    <row r="496" spans="1:2">
      <c r="A496" s="2" t="s">
        <v>19266</v>
      </c>
      <c r="B496" s="2" t="s">
        <v>19267</v>
      </c>
    </row>
    <row r="497" spans="1:2">
      <c r="A497" s="2" t="s">
        <v>19268</v>
      </c>
      <c r="B497" s="2" t="s">
        <v>19269</v>
      </c>
    </row>
    <row r="498" spans="1:2">
      <c r="A498" s="2" t="s">
        <v>19270</v>
      </c>
      <c r="B498" s="2" t="s">
        <v>19271</v>
      </c>
    </row>
    <row r="499" spans="1:2">
      <c r="A499" s="2" t="s">
        <v>19272</v>
      </c>
      <c r="B499" s="2" t="s">
        <v>19273</v>
      </c>
    </row>
    <row r="500" spans="1:2">
      <c r="A500" s="2" t="s">
        <v>19274</v>
      </c>
      <c r="B500" s="2" t="s">
        <v>19275</v>
      </c>
    </row>
    <row r="501" spans="1:2">
      <c r="A501" s="2" t="s">
        <v>19276</v>
      </c>
      <c r="B501" s="2" t="s">
        <v>19277</v>
      </c>
    </row>
    <row r="502" spans="1:2">
      <c r="A502" s="2" t="s">
        <v>19278</v>
      </c>
      <c r="B502" s="2" t="s">
        <v>19279</v>
      </c>
    </row>
    <row r="503" spans="1:2">
      <c r="A503" s="2" t="s">
        <v>19280</v>
      </c>
      <c r="B503" s="2" t="s">
        <v>19281</v>
      </c>
    </row>
    <row r="504" spans="1:2">
      <c r="A504" s="2" t="s">
        <v>19282</v>
      </c>
      <c r="B504" s="2" t="s">
        <v>19283</v>
      </c>
    </row>
    <row r="505" spans="1:2">
      <c r="A505" s="2" t="s">
        <v>19284</v>
      </c>
      <c r="B505" s="2" t="s">
        <v>19285</v>
      </c>
    </row>
    <row r="506" spans="1:2">
      <c r="A506" s="2" t="s">
        <v>19286</v>
      </c>
      <c r="B506" s="2" t="s">
        <v>19287</v>
      </c>
    </row>
    <row r="507" spans="1:2">
      <c r="A507" s="2" t="s">
        <v>19288</v>
      </c>
      <c r="B507" s="2" t="s">
        <v>19289</v>
      </c>
    </row>
    <row r="508" spans="1:2">
      <c r="A508" s="2" t="s">
        <v>19290</v>
      </c>
      <c r="B508" s="2" t="s">
        <v>19291</v>
      </c>
    </row>
    <row r="509" spans="1:2">
      <c r="A509" s="2" t="s">
        <v>19292</v>
      </c>
      <c r="B509" s="2" t="s">
        <v>19293</v>
      </c>
    </row>
    <row r="510" spans="1:2">
      <c r="A510" s="2" t="s">
        <v>19294</v>
      </c>
      <c r="B510" s="2" t="s">
        <v>19295</v>
      </c>
    </row>
    <row r="511" spans="1:2">
      <c r="A511" s="2" t="s">
        <v>19296</v>
      </c>
      <c r="B511" s="2" t="s">
        <v>19297</v>
      </c>
    </row>
    <row r="512" spans="1:2">
      <c r="A512" s="2" t="s">
        <v>19298</v>
      </c>
      <c r="B512" s="2" t="s">
        <v>19299</v>
      </c>
    </row>
    <row r="513" spans="1:2">
      <c r="A513" s="2" t="s">
        <v>19300</v>
      </c>
      <c r="B513" s="2" t="s">
        <v>19301</v>
      </c>
    </row>
    <row r="514" spans="1:2">
      <c r="A514" s="2" t="s">
        <v>19302</v>
      </c>
      <c r="B514" s="2" t="s">
        <v>19303</v>
      </c>
    </row>
    <row r="515" spans="1:2">
      <c r="A515" s="2" t="s">
        <v>19304</v>
      </c>
      <c r="B515" s="2" t="s">
        <v>19305</v>
      </c>
    </row>
    <row r="516" spans="1:2">
      <c r="A516" s="2" t="s">
        <v>19306</v>
      </c>
      <c r="B516" s="2" t="s">
        <v>19307</v>
      </c>
    </row>
    <row r="517" spans="1:2">
      <c r="A517" s="2" t="s">
        <v>19308</v>
      </c>
      <c r="B517" s="2" t="s">
        <v>19309</v>
      </c>
    </row>
    <row r="518" spans="1:2">
      <c r="A518" s="2" t="s">
        <v>19310</v>
      </c>
      <c r="B518" s="2" t="s">
        <v>19311</v>
      </c>
    </row>
    <row r="519" spans="1:2">
      <c r="A519" s="2" t="s">
        <v>19312</v>
      </c>
      <c r="B519" s="2" t="s">
        <v>19313</v>
      </c>
    </row>
    <row r="520" spans="1:2">
      <c r="A520" s="2" t="s">
        <v>19314</v>
      </c>
      <c r="B520" s="2" t="s">
        <v>19315</v>
      </c>
    </row>
    <row r="521" spans="1:2">
      <c r="A521" s="2" t="s">
        <v>19316</v>
      </c>
      <c r="B521" s="2" t="s">
        <v>19317</v>
      </c>
    </row>
    <row r="522" spans="1:2">
      <c r="A522" s="2" t="s">
        <v>19318</v>
      </c>
      <c r="B522" s="2" t="s">
        <v>19319</v>
      </c>
    </row>
    <row r="523" spans="1:2">
      <c r="A523" s="2" t="s">
        <v>19320</v>
      </c>
      <c r="B523" s="2" t="s">
        <v>19321</v>
      </c>
    </row>
    <row r="524" spans="1:2">
      <c r="A524" s="2" t="s">
        <v>19322</v>
      </c>
      <c r="B524" s="2" t="s">
        <v>19323</v>
      </c>
    </row>
    <row r="525" spans="1:2">
      <c r="A525" s="2" t="s">
        <v>19312</v>
      </c>
      <c r="B525" s="2" t="s">
        <v>19313</v>
      </c>
    </row>
    <row r="526" spans="1:2">
      <c r="A526" s="2" t="s">
        <v>19314</v>
      </c>
      <c r="B526" s="2" t="s">
        <v>19315</v>
      </c>
    </row>
    <row r="527" spans="1:2">
      <c r="A527" s="2" t="s">
        <v>19316</v>
      </c>
      <c r="B527" s="2" t="s">
        <v>19317</v>
      </c>
    </row>
    <row r="528" spans="1:2">
      <c r="A528" s="2" t="s">
        <v>19318</v>
      </c>
      <c r="B528" s="2" t="s">
        <v>19319</v>
      </c>
    </row>
    <row r="529" spans="1:2">
      <c r="A529" s="2" t="s">
        <v>19320</v>
      </c>
      <c r="B529" s="2" t="s">
        <v>19321</v>
      </c>
    </row>
    <row r="530" spans="1:2">
      <c r="A530" s="2" t="s">
        <v>19322</v>
      </c>
      <c r="B530" s="2" t="s">
        <v>19323</v>
      </c>
    </row>
    <row r="531" spans="1:2">
      <c r="A531" s="2" t="s">
        <v>19324</v>
      </c>
      <c r="B531" s="2" t="s">
        <v>19325</v>
      </c>
    </row>
    <row r="532" spans="1:2">
      <c r="A532" s="2" t="s">
        <v>19326</v>
      </c>
      <c r="B532" s="2" t="s">
        <v>19327</v>
      </c>
    </row>
    <row r="533" spans="1:2">
      <c r="A533" s="2" t="s">
        <v>19328</v>
      </c>
      <c r="B533" s="2" t="s">
        <v>19329</v>
      </c>
    </row>
    <row r="534" spans="1:2">
      <c r="A534" s="2" t="s">
        <v>19330</v>
      </c>
      <c r="B534" s="2" t="s">
        <v>19331</v>
      </c>
    </row>
    <row r="535" spans="1:2">
      <c r="A535" s="2" t="s">
        <v>19332</v>
      </c>
      <c r="B535" s="2" t="s">
        <v>19333</v>
      </c>
    </row>
    <row r="536" spans="1:2">
      <c r="A536" s="2" t="s">
        <v>19334</v>
      </c>
      <c r="B536" s="2" t="s">
        <v>19335</v>
      </c>
    </row>
    <row r="537" spans="1:2">
      <c r="A537" s="2" t="s">
        <v>19336</v>
      </c>
      <c r="B537" s="2" t="s">
        <v>19337</v>
      </c>
    </row>
    <row r="538" spans="1:2">
      <c r="A538" s="2" t="s">
        <v>19338</v>
      </c>
      <c r="B538" s="2" t="s">
        <v>19339</v>
      </c>
    </row>
    <row r="539" spans="1:2">
      <c r="A539" s="2" t="s">
        <v>19340</v>
      </c>
      <c r="B539" s="2" t="s">
        <v>19341</v>
      </c>
    </row>
    <row r="540" spans="1:2">
      <c r="A540" s="2" t="s">
        <v>19342</v>
      </c>
      <c r="B540" s="2" t="s">
        <v>19343</v>
      </c>
    </row>
    <row r="541" spans="1:2">
      <c r="A541" s="2" t="s">
        <v>19344</v>
      </c>
      <c r="B541" s="2" t="s">
        <v>19345</v>
      </c>
    </row>
    <row r="542" spans="1:2">
      <c r="A542" s="2" t="s">
        <v>19346</v>
      </c>
      <c r="B542" s="2" t="s">
        <v>19347</v>
      </c>
    </row>
    <row r="543" spans="1:2">
      <c r="A543" s="2" t="s">
        <v>19348</v>
      </c>
      <c r="B543" s="2" t="s">
        <v>19349</v>
      </c>
    </row>
    <row r="544" spans="1:2">
      <c r="A544" s="2" t="s">
        <v>19350</v>
      </c>
      <c r="B544" s="2" t="s">
        <v>19351</v>
      </c>
    </row>
    <row r="545" spans="1:2">
      <c r="A545" s="2" t="s">
        <v>19352</v>
      </c>
      <c r="B545" s="2" t="s">
        <v>19353</v>
      </c>
    </row>
    <row r="546" spans="1:2">
      <c r="A546" s="2" t="s">
        <v>19354</v>
      </c>
      <c r="B546" s="2" t="s">
        <v>19355</v>
      </c>
    </row>
    <row r="547" spans="1:2">
      <c r="A547" s="2" t="s">
        <v>19356</v>
      </c>
      <c r="B547" s="2" t="s">
        <v>19357</v>
      </c>
    </row>
    <row r="548" spans="1:2">
      <c r="A548" s="2" t="s">
        <v>19358</v>
      </c>
      <c r="B548" s="2" t="s">
        <v>19359</v>
      </c>
    </row>
    <row r="549" spans="1:2">
      <c r="A549" s="2" t="s">
        <v>19360</v>
      </c>
      <c r="B549" s="2" t="s">
        <v>19361</v>
      </c>
    </row>
    <row r="550" spans="1:2">
      <c r="A550" s="2" t="s">
        <v>19362</v>
      </c>
      <c r="B550" s="2" t="s">
        <v>19363</v>
      </c>
    </row>
    <row r="551" spans="1:2">
      <c r="A551" s="2" t="s">
        <v>19364</v>
      </c>
      <c r="B551" s="2" t="s">
        <v>19365</v>
      </c>
    </row>
    <row r="552" spans="1:2">
      <c r="A552" s="2" t="s">
        <v>19366</v>
      </c>
      <c r="B552" s="2" t="s">
        <v>19367</v>
      </c>
    </row>
    <row r="553" spans="1:2">
      <c r="A553" s="2" t="s">
        <v>19368</v>
      </c>
      <c r="B553" s="2" t="s">
        <v>19369</v>
      </c>
    </row>
    <row r="554" spans="1:2">
      <c r="A554" s="2" t="s">
        <v>19370</v>
      </c>
      <c r="B554" s="2" t="s">
        <v>19371</v>
      </c>
    </row>
    <row r="555" spans="1:2">
      <c r="A555" s="2" t="s">
        <v>19372</v>
      </c>
      <c r="B555" s="2" t="s">
        <v>19373</v>
      </c>
    </row>
    <row r="556" spans="1:2">
      <c r="A556" s="2" t="s">
        <v>19374</v>
      </c>
      <c r="B556" s="2" t="s">
        <v>19375</v>
      </c>
    </row>
    <row r="557" spans="1:2">
      <c r="A557" s="2" t="s">
        <v>19376</v>
      </c>
      <c r="B557" s="2" t="s">
        <v>19377</v>
      </c>
    </row>
    <row r="558" spans="1:2">
      <c r="A558" s="2" t="s">
        <v>19378</v>
      </c>
      <c r="B558" s="2" t="s">
        <v>19379</v>
      </c>
    </row>
    <row r="559" spans="1:2">
      <c r="A559" s="2" t="s">
        <v>19380</v>
      </c>
      <c r="B559" s="2" t="s">
        <v>19381</v>
      </c>
    </row>
    <row r="560" spans="1:2">
      <c r="A560" s="2" t="s">
        <v>19382</v>
      </c>
      <c r="B560" s="2" t="s">
        <v>19383</v>
      </c>
    </row>
    <row r="561" spans="1:2">
      <c r="A561" s="2" t="s">
        <v>19384</v>
      </c>
      <c r="B561" s="2" t="s">
        <v>19385</v>
      </c>
    </row>
    <row r="562" spans="1:2">
      <c r="A562" s="2" t="s">
        <v>19386</v>
      </c>
      <c r="B562" s="2" t="s">
        <v>19387</v>
      </c>
    </row>
    <row r="563" spans="1:2">
      <c r="A563" s="2" t="s">
        <v>19388</v>
      </c>
      <c r="B563" s="2" t="s">
        <v>19389</v>
      </c>
    </row>
    <row r="564" spans="1:2">
      <c r="A564" s="2" t="s">
        <v>19390</v>
      </c>
      <c r="B564" s="2" t="s">
        <v>19391</v>
      </c>
    </row>
    <row r="565" spans="1:2">
      <c r="A565" s="2" t="s">
        <v>19392</v>
      </c>
      <c r="B565" s="2" t="s">
        <v>19393</v>
      </c>
    </row>
    <row r="566" spans="1:2">
      <c r="A566" s="2" t="s">
        <v>19394</v>
      </c>
      <c r="B566" s="2" t="s">
        <v>19395</v>
      </c>
    </row>
    <row r="567" spans="1:2">
      <c r="A567" s="2" t="s">
        <v>19396</v>
      </c>
      <c r="B567" s="2" t="s">
        <v>19397</v>
      </c>
    </row>
    <row r="568" spans="1:2">
      <c r="A568" s="2" t="s">
        <v>19398</v>
      </c>
      <c r="B568" s="2" t="s">
        <v>19399</v>
      </c>
    </row>
    <row r="569" spans="1:2">
      <c r="A569" s="2" t="s">
        <v>19400</v>
      </c>
      <c r="B569" s="2" t="s">
        <v>19401</v>
      </c>
    </row>
    <row r="570" spans="1:2">
      <c r="A570" s="2" t="s">
        <v>19402</v>
      </c>
      <c r="B570" s="2" t="s">
        <v>19403</v>
      </c>
    </row>
    <row r="571" spans="1:2">
      <c r="A571" s="2" t="s">
        <v>19404</v>
      </c>
      <c r="B571" s="2" t="s">
        <v>19405</v>
      </c>
    </row>
    <row r="572" spans="1:2">
      <c r="A572" s="2" t="s">
        <v>19406</v>
      </c>
      <c r="B572" s="2" t="s">
        <v>19407</v>
      </c>
    </row>
    <row r="573" spans="1:2">
      <c r="A573" s="2" t="s">
        <v>19408</v>
      </c>
      <c r="B573" s="2" t="s">
        <v>19409</v>
      </c>
    </row>
    <row r="574" spans="1:2">
      <c r="A574" s="2" t="s">
        <v>19410</v>
      </c>
      <c r="B574" s="2" t="s">
        <v>19411</v>
      </c>
    </row>
    <row r="575" spans="1:2">
      <c r="A575" s="2" t="s">
        <v>19412</v>
      </c>
      <c r="B575" s="2" t="s">
        <v>19413</v>
      </c>
    </row>
    <row r="576" spans="1:2">
      <c r="A576" s="2" t="s">
        <v>17490</v>
      </c>
      <c r="B576" s="2" t="s">
        <v>17491</v>
      </c>
    </row>
    <row r="577" spans="1:2">
      <c r="A577" s="2" t="s">
        <v>19414</v>
      </c>
      <c r="B577" s="2" t="s">
        <v>19415</v>
      </c>
    </row>
    <row r="578" spans="1:2">
      <c r="A578" s="2" t="s">
        <v>19416</v>
      </c>
      <c r="B578" s="2" t="s">
        <v>19417</v>
      </c>
    </row>
    <row r="579" spans="1:2">
      <c r="A579" s="2" t="s">
        <v>19418</v>
      </c>
      <c r="B579" s="2" t="s">
        <v>19419</v>
      </c>
    </row>
    <row r="580" spans="1:2">
      <c r="A580" s="2" t="s">
        <v>19420</v>
      </c>
      <c r="B580" s="2" t="s">
        <v>19421</v>
      </c>
    </row>
    <row r="581" spans="1:2">
      <c r="A581" s="2" t="s">
        <v>19422</v>
      </c>
      <c r="B581" s="2" t="s">
        <v>19423</v>
      </c>
    </row>
    <row r="582" spans="1:2">
      <c r="A582" s="2" t="s">
        <v>19424</v>
      </c>
      <c r="B582" s="2" t="s">
        <v>19425</v>
      </c>
    </row>
    <row r="583" spans="1:2">
      <c r="A583" s="2" t="s">
        <v>19426</v>
      </c>
      <c r="B583" s="2" t="s">
        <v>19427</v>
      </c>
    </row>
    <row r="584" spans="1:2">
      <c r="A584" s="2" t="s">
        <v>19428</v>
      </c>
      <c r="B584" s="2" t="s">
        <v>19429</v>
      </c>
    </row>
    <row r="585" spans="1:2">
      <c r="A585" s="2" t="s">
        <v>19430</v>
      </c>
      <c r="B585" s="2" t="s">
        <v>19431</v>
      </c>
    </row>
    <row r="586" spans="1:2">
      <c r="A586" s="2" t="s">
        <v>19432</v>
      </c>
      <c r="B586" s="2" t="s">
        <v>19433</v>
      </c>
    </row>
    <row r="587" spans="1:2">
      <c r="A587" s="2" t="s">
        <v>19434</v>
      </c>
      <c r="B587" s="2" t="s">
        <v>19435</v>
      </c>
    </row>
    <row r="588" spans="1:2">
      <c r="A588" s="2" t="s">
        <v>19436</v>
      </c>
      <c r="B588" s="2" t="s">
        <v>19437</v>
      </c>
    </row>
    <row r="589" spans="1:2">
      <c r="A589" s="2" t="s">
        <v>19438</v>
      </c>
      <c r="B589" s="2" t="s">
        <v>19439</v>
      </c>
    </row>
    <row r="590" spans="1:2">
      <c r="A590" s="2" t="s">
        <v>19440</v>
      </c>
      <c r="B590" s="2" t="s">
        <v>19441</v>
      </c>
    </row>
    <row r="591" spans="1:2">
      <c r="A591" s="2" t="s">
        <v>19442</v>
      </c>
      <c r="B591" s="2" t="s">
        <v>19443</v>
      </c>
    </row>
    <row r="592" spans="1:2">
      <c r="A592" s="2" t="s">
        <v>19444</v>
      </c>
      <c r="B592" s="2" t="s">
        <v>19445</v>
      </c>
    </row>
    <row r="593" spans="1:2">
      <c r="A593" s="2" t="s">
        <v>19446</v>
      </c>
      <c r="B593" s="2" t="s">
        <v>19447</v>
      </c>
    </row>
    <row r="594" spans="1:2">
      <c r="A594" s="2" t="s">
        <v>19448</v>
      </c>
      <c r="B594" s="2" t="s">
        <v>19449</v>
      </c>
    </row>
    <row r="595" spans="1:2">
      <c r="A595" s="2" t="s">
        <v>19450</v>
      </c>
      <c r="B595" s="2" t="s">
        <v>19451</v>
      </c>
    </row>
    <row r="596" spans="1:2">
      <c r="A596" s="2" t="s">
        <v>19452</v>
      </c>
      <c r="B596" s="2" t="s">
        <v>19453</v>
      </c>
    </row>
    <row r="597" spans="1:2">
      <c r="A597" s="2" t="s">
        <v>19454</v>
      </c>
      <c r="B597" s="2" t="s">
        <v>19455</v>
      </c>
    </row>
    <row r="598" spans="1:2">
      <c r="A598" s="2" t="s">
        <v>19456</v>
      </c>
      <c r="B598" s="2" t="s">
        <v>19457</v>
      </c>
    </row>
    <row r="599" spans="1:2">
      <c r="A599" s="2" t="s">
        <v>19458</v>
      </c>
      <c r="B599" s="2" t="s">
        <v>19459</v>
      </c>
    </row>
    <row r="600" spans="1:2">
      <c r="A600" s="2" t="s">
        <v>19460</v>
      </c>
      <c r="B600" s="2" t="s">
        <v>19461</v>
      </c>
    </row>
    <row r="601" spans="1:2">
      <c r="A601" s="2" t="s">
        <v>19462</v>
      </c>
      <c r="B601" s="2" t="s">
        <v>19463</v>
      </c>
    </row>
    <row r="602" spans="1:2">
      <c r="A602" s="2" t="s">
        <v>19464</v>
      </c>
      <c r="B602" s="2" t="s">
        <v>19465</v>
      </c>
    </row>
    <row r="603" spans="1:2">
      <c r="A603" s="2" t="s">
        <v>19466</v>
      </c>
      <c r="B603" s="2" t="s">
        <v>19467</v>
      </c>
    </row>
    <row r="604" spans="1:2">
      <c r="A604" s="2" t="s">
        <v>19468</v>
      </c>
      <c r="B604" s="2" t="s">
        <v>19469</v>
      </c>
    </row>
    <row r="605" spans="1:2">
      <c r="A605" s="2" t="s">
        <v>19470</v>
      </c>
      <c r="B605" s="2" t="s">
        <v>19471</v>
      </c>
    </row>
    <row r="606" spans="1:2">
      <c r="A606" s="2" t="s">
        <v>19472</v>
      </c>
      <c r="B606" s="2" t="s">
        <v>19473</v>
      </c>
    </row>
    <row r="607" spans="1:2">
      <c r="A607" s="2" t="s">
        <v>19470</v>
      </c>
      <c r="B607" s="2" t="s">
        <v>19471</v>
      </c>
    </row>
    <row r="608" spans="1:2">
      <c r="A608" s="2" t="s">
        <v>19472</v>
      </c>
      <c r="B608" s="2" t="s">
        <v>19473</v>
      </c>
    </row>
    <row r="609" spans="1:2">
      <c r="A609" s="2" t="s">
        <v>19474</v>
      </c>
      <c r="B609" s="2" t="s">
        <v>19475</v>
      </c>
    </row>
    <row r="610" spans="1:2">
      <c r="A610" s="2" t="s">
        <v>19476</v>
      </c>
      <c r="B610" s="2" t="s">
        <v>19477</v>
      </c>
    </row>
    <row r="611" spans="1:2">
      <c r="A611" s="2" t="s">
        <v>19478</v>
      </c>
      <c r="B611" s="2" t="s">
        <v>19479</v>
      </c>
    </row>
    <row r="612" spans="1:2">
      <c r="A612" s="2" t="s">
        <v>19480</v>
      </c>
      <c r="B612" s="2" t="s">
        <v>19481</v>
      </c>
    </row>
    <row r="613" spans="1:2">
      <c r="A613" s="2" t="s">
        <v>19482</v>
      </c>
      <c r="B613" s="2" t="s">
        <v>19483</v>
      </c>
    </row>
    <row r="614" spans="1:2">
      <c r="A614" s="2" t="s">
        <v>19484</v>
      </c>
      <c r="B614" s="2" t="s">
        <v>19485</v>
      </c>
    </row>
    <row r="615" spans="1:2">
      <c r="A615" s="2" t="s">
        <v>19486</v>
      </c>
      <c r="B615" s="2" t="s">
        <v>19487</v>
      </c>
    </row>
    <row r="616" spans="1:2">
      <c r="A616" s="2" t="s">
        <v>19488</v>
      </c>
      <c r="B616" s="2" t="s">
        <v>19489</v>
      </c>
    </row>
    <row r="617" spans="1:2">
      <c r="A617" s="2" t="s">
        <v>19490</v>
      </c>
      <c r="B617" s="2" t="s">
        <v>19491</v>
      </c>
    </row>
    <row r="618" spans="1:2">
      <c r="A618" s="2" t="s">
        <v>19492</v>
      </c>
      <c r="B618" s="2" t="s">
        <v>19493</v>
      </c>
    </row>
    <row r="619" spans="1:2">
      <c r="A619" s="2" t="s">
        <v>19494</v>
      </c>
      <c r="B619" s="2" t="s">
        <v>19495</v>
      </c>
    </row>
    <row r="620" spans="1:2">
      <c r="A620" s="2" t="s">
        <v>19496</v>
      </c>
      <c r="B620" s="2" t="s">
        <v>19497</v>
      </c>
    </row>
    <row r="621" spans="1:2">
      <c r="A621" s="2" t="s">
        <v>19498</v>
      </c>
      <c r="B621" s="2" t="s">
        <v>19499</v>
      </c>
    </row>
    <row r="622" spans="1:2">
      <c r="A622" s="2" t="s">
        <v>19500</v>
      </c>
      <c r="B622" s="2" t="s">
        <v>19501</v>
      </c>
    </row>
    <row r="623" spans="1:2">
      <c r="A623" s="2" t="s">
        <v>19502</v>
      </c>
      <c r="B623" s="2" t="s">
        <v>19503</v>
      </c>
    </row>
    <row r="624" spans="1:2">
      <c r="A624" s="2" t="s">
        <v>19504</v>
      </c>
      <c r="B624" s="2" t="s">
        <v>19505</v>
      </c>
    </row>
    <row r="625" spans="1:2">
      <c r="A625" s="2" t="s">
        <v>19506</v>
      </c>
      <c r="B625" s="2" t="s">
        <v>19507</v>
      </c>
    </row>
    <row r="626" spans="1:2">
      <c r="A626" s="2" t="s">
        <v>19508</v>
      </c>
      <c r="B626" s="2" t="s">
        <v>19509</v>
      </c>
    </row>
    <row r="627" spans="1:2">
      <c r="A627" s="2" t="s">
        <v>19510</v>
      </c>
      <c r="B627" s="2" t="s">
        <v>19511</v>
      </c>
    </row>
    <row r="628" spans="1:2">
      <c r="A628" s="2" t="s">
        <v>19512</v>
      </c>
      <c r="B628" s="2" t="s">
        <v>19513</v>
      </c>
    </row>
    <row r="629" spans="1:2">
      <c r="A629" s="2" t="s">
        <v>19514</v>
      </c>
      <c r="B629" s="2" t="s">
        <v>19515</v>
      </c>
    </row>
    <row r="630" spans="1:2">
      <c r="A630" s="2" t="s">
        <v>19516</v>
      </c>
      <c r="B630" s="2" t="s">
        <v>19517</v>
      </c>
    </row>
    <row r="631" spans="1:2">
      <c r="A631" s="2" t="s">
        <v>19518</v>
      </c>
      <c r="B631" s="2" t="s">
        <v>19519</v>
      </c>
    </row>
    <row r="632" spans="1:2">
      <c r="A632" s="2" t="s">
        <v>19520</v>
      </c>
      <c r="B632" s="2" t="s">
        <v>19521</v>
      </c>
    </row>
    <row r="633" spans="1:2">
      <c r="A633" s="2" t="s">
        <v>19522</v>
      </c>
      <c r="B633" s="2" t="s">
        <v>19523</v>
      </c>
    </row>
    <row r="634" spans="1:2">
      <c r="A634" s="2" t="s">
        <v>19524</v>
      </c>
      <c r="B634" s="2" t="s">
        <v>19525</v>
      </c>
    </row>
    <row r="635" spans="1:2">
      <c r="A635" s="2" t="s">
        <v>19526</v>
      </c>
      <c r="B635" s="2" t="s">
        <v>19527</v>
      </c>
    </row>
    <row r="636" spans="1:2">
      <c r="A636" s="2" t="s">
        <v>19528</v>
      </c>
      <c r="B636" s="2" t="s">
        <v>19529</v>
      </c>
    </row>
    <row r="637" spans="1:2">
      <c r="A637" s="2" t="s">
        <v>19530</v>
      </c>
      <c r="B637" s="2" t="s">
        <v>19531</v>
      </c>
    </row>
    <row r="638" spans="1:2">
      <c r="A638" s="2" t="s">
        <v>19532</v>
      </c>
      <c r="B638" s="2" t="s">
        <v>19533</v>
      </c>
    </row>
    <row r="639" spans="1:2">
      <c r="A639" s="2" t="s">
        <v>19534</v>
      </c>
      <c r="B639" s="2" t="s">
        <v>19535</v>
      </c>
    </row>
    <row r="640" spans="1:2">
      <c r="A640" s="2" t="s">
        <v>19536</v>
      </c>
      <c r="B640" s="2" t="s">
        <v>19537</v>
      </c>
    </row>
    <row r="641" spans="1:2">
      <c r="A641" s="2" t="s">
        <v>19538</v>
      </c>
      <c r="B641" s="2" t="s">
        <v>19539</v>
      </c>
    </row>
    <row r="642" spans="1:2">
      <c r="A642" s="2" t="s">
        <v>19540</v>
      </c>
      <c r="B642" s="2" t="s">
        <v>19541</v>
      </c>
    </row>
    <row r="643" spans="1:2">
      <c r="A643" s="2" t="s">
        <v>19542</v>
      </c>
      <c r="B643" s="2" t="s">
        <v>19543</v>
      </c>
    </row>
    <row r="644" spans="1:2">
      <c r="A644" s="2" t="s">
        <v>19544</v>
      </c>
      <c r="B644" s="2" t="s">
        <v>19545</v>
      </c>
    </row>
    <row r="645" spans="1:2">
      <c r="A645" s="2" t="s">
        <v>19546</v>
      </c>
      <c r="B645" s="2" t="s">
        <v>19547</v>
      </c>
    </row>
    <row r="646" spans="1:2">
      <c r="A646" s="2" t="s">
        <v>19548</v>
      </c>
      <c r="B646" s="2" t="s">
        <v>19549</v>
      </c>
    </row>
    <row r="647" spans="1:2">
      <c r="A647" s="2" t="s">
        <v>19550</v>
      </c>
      <c r="B647" s="2" t="s">
        <v>19551</v>
      </c>
    </row>
    <row r="648" spans="1:2">
      <c r="A648" s="2" t="s">
        <v>19552</v>
      </c>
      <c r="B648" s="2" t="s">
        <v>19553</v>
      </c>
    </row>
    <row r="649" spans="1:2">
      <c r="A649" s="2" t="s">
        <v>19554</v>
      </c>
      <c r="B649" s="2" t="s">
        <v>19555</v>
      </c>
    </row>
    <row r="650" spans="1:2">
      <c r="A650" s="2" t="s">
        <v>19556</v>
      </c>
      <c r="B650" s="2" t="s">
        <v>19557</v>
      </c>
    </row>
    <row r="651" spans="1:2">
      <c r="A651" s="2" t="s">
        <v>19558</v>
      </c>
      <c r="B651" s="2" t="s">
        <v>19559</v>
      </c>
    </row>
    <row r="652" spans="1:2">
      <c r="A652" s="2" t="s">
        <v>19560</v>
      </c>
      <c r="B652" s="2" t="s">
        <v>19561</v>
      </c>
    </row>
    <row r="653" spans="1:2">
      <c r="A653" s="2" t="s">
        <v>19562</v>
      </c>
      <c r="B653" s="2" t="s">
        <v>19563</v>
      </c>
    </row>
    <row r="654" spans="1:2">
      <c r="A654" s="2" t="s">
        <v>19564</v>
      </c>
      <c r="B654" s="2" t="s">
        <v>19565</v>
      </c>
    </row>
    <row r="655" spans="1:2">
      <c r="A655" s="2" t="s">
        <v>19566</v>
      </c>
      <c r="B655" s="2" t="s">
        <v>19567</v>
      </c>
    </row>
    <row r="656" spans="1:2">
      <c r="A656" s="2" t="s">
        <v>19568</v>
      </c>
      <c r="B656" s="2" t="s">
        <v>19569</v>
      </c>
    </row>
    <row r="657" spans="1:2">
      <c r="A657" s="2" t="s">
        <v>19570</v>
      </c>
      <c r="B657" s="2" t="s">
        <v>19571</v>
      </c>
    </row>
    <row r="658" spans="1:2">
      <c r="A658" s="2" t="s">
        <v>19572</v>
      </c>
      <c r="B658" s="2" t="s">
        <v>19573</v>
      </c>
    </row>
    <row r="659" spans="1:2">
      <c r="A659" s="2" t="s">
        <v>19574</v>
      </c>
      <c r="B659" s="2" t="s">
        <v>19575</v>
      </c>
    </row>
    <row r="660" spans="1:2">
      <c r="A660" s="2" t="s">
        <v>19576</v>
      </c>
      <c r="B660" s="2" t="s">
        <v>19577</v>
      </c>
    </row>
    <row r="661" spans="1:2">
      <c r="A661" s="2" t="s">
        <v>19578</v>
      </c>
      <c r="B661" s="2" t="s">
        <v>19579</v>
      </c>
    </row>
    <row r="662" spans="1:2">
      <c r="A662" s="2" t="s">
        <v>19580</v>
      </c>
      <c r="B662" s="2" t="s">
        <v>19581</v>
      </c>
    </row>
    <row r="663" spans="1:2">
      <c r="A663" s="2" t="s">
        <v>19582</v>
      </c>
      <c r="B663" s="2" t="s">
        <v>19583</v>
      </c>
    </row>
    <row r="664" spans="1:2">
      <c r="A664" s="2" t="s">
        <v>19584</v>
      </c>
      <c r="B664" s="2" t="s">
        <v>19585</v>
      </c>
    </row>
    <row r="665" spans="1:2">
      <c r="A665" s="2" t="s">
        <v>19586</v>
      </c>
      <c r="B665" s="2" t="s">
        <v>19587</v>
      </c>
    </row>
    <row r="666" spans="1:2">
      <c r="A666" s="2" t="s">
        <v>19588</v>
      </c>
      <c r="B666" s="2" t="s">
        <v>19587</v>
      </c>
    </row>
    <row r="667" spans="1:2">
      <c r="A667" s="2" t="s">
        <v>19589</v>
      </c>
      <c r="B667" s="2" t="s">
        <v>19590</v>
      </c>
    </row>
    <row r="668" spans="1:2">
      <c r="A668" s="2" t="s">
        <v>19591</v>
      </c>
      <c r="B668" s="2" t="s">
        <v>19592</v>
      </c>
    </row>
    <row r="669" spans="1:2">
      <c r="A669" s="2" t="s">
        <v>19593</v>
      </c>
      <c r="B669" s="2" t="s">
        <v>19594</v>
      </c>
    </row>
    <row r="670" spans="1:2">
      <c r="A670" s="2" t="s">
        <v>19595</v>
      </c>
      <c r="B670" s="2" t="s">
        <v>19596</v>
      </c>
    </row>
    <row r="671" spans="1:2">
      <c r="A671" s="2" t="s">
        <v>19597</v>
      </c>
      <c r="B671" s="2" t="s">
        <v>19598</v>
      </c>
    </row>
    <row r="672" spans="1:2">
      <c r="A672" s="2" t="s">
        <v>19599</v>
      </c>
      <c r="B672" s="2" t="s">
        <v>19600</v>
      </c>
    </row>
    <row r="673" spans="1:2">
      <c r="A673" s="2" t="s">
        <v>19601</v>
      </c>
      <c r="B673" s="2" t="s">
        <v>19602</v>
      </c>
    </row>
    <row r="674" spans="1:2">
      <c r="A674" s="2" t="s">
        <v>19603</v>
      </c>
      <c r="B674" s="2" t="s">
        <v>10547</v>
      </c>
    </row>
    <row r="675" spans="1:2">
      <c r="A675" s="2" t="s">
        <v>19604</v>
      </c>
      <c r="B675" s="2" t="s">
        <v>19605</v>
      </c>
    </row>
    <row r="676" spans="1:2">
      <c r="A676" s="2" t="s">
        <v>19606</v>
      </c>
      <c r="B676" s="2" t="s">
        <v>19607</v>
      </c>
    </row>
    <row r="677" spans="1:2">
      <c r="A677" s="2" t="s">
        <v>19608</v>
      </c>
      <c r="B677" s="2" t="s">
        <v>19609</v>
      </c>
    </row>
    <row r="678" spans="1:2">
      <c r="A678" s="2" t="s">
        <v>19610</v>
      </c>
      <c r="B678" s="2" t="s">
        <v>19611</v>
      </c>
    </row>
    <row r="679" spans="1:2">
      <c r="A679" s="2" t="s">
        <v>19612</v>
      </c>
      <c r="B679" s="2" t="s">
        <v>19613</v>
      </c>
    </row>
    <row r="680" spans="1:2">
      <c r="A680" s="2" t="s">
        <v>19614</v>
      </c>
      <c r="B680" s="2" t="s">
        <v>19615</v>
      </c>
    </row>
    <row r="681" spans="1:2">
      <c r="A681" s="2" t="s">
        <v>19616</v>
      </c>
      <c r="B681" s="2" t="s">
        <v>19617</v>
      </c>
    </row>
    <row r="682" spans="1:2">
      <c r="A682" s="2" t="s">
        <v>19618</v>
      </c>
      <c r="B682" s="2" t="s">
        <v>19619</v>
      </c>
    </row>
    <row r="683" spans="1:2">
      <c r="A683" s="2" t="s">
        <v>19620</v>
      </c>
      <c r="B683" s="2" t="s">
        <v>19621</v>
      </c>
    </row>
    <row r="684" spans="1:2">
      <c r="A684" s="2" t="s">
        <v>19622</v>
      </c>
      <c r="B684" s="2" t="s">
        <v>19623</v>
      </c>
    </row>
    <row r="685" spans="1:2">
      <c r="A685" s="2" t="s">
        <v>19624</v>
      </c>
      <c r="B685" s="2" t="s">
        <v>19625</v>
      </c>
    </row>
    <row r="686" spans="1:2">
      <c r="A686" s="2" t="s">
        <v>19626</v>
      </c>
      <c r="B686" s="2" t="s">
        <v>19627</v>
      </c>
    </row>
    <row r="687" spans="1:2">
      <c r="A687" s="2" t="s">
        <v>19628</v>
      </c>
      <c r="B687" s="2" t="s">
        <v>19629</v>
      </c>
    </row>
    <row r="688" spans="1:2">
      <c r="A688" s="2" t="s">
        <v>19630</v>
      </c>
      <c r="B688" s="2" t="s">
        <v>19631</v>
      </c>
    </row>
    <row r="689" spans="1:2">
      <c r="A689" s="2" t="s">
        <v>19632</v>
      </c>
      <c r="B689" s="2" t="s">
        <v>19633</v>
      </c>
    </row>
    <row r="690" spans="1:2">
      <c r="A690" s="2" t="s">
        <v>19634</v>
      </c>
      <c r="B690" s="2" t="s">
        <v>19635</v>
      </c>
    </row>
    <row r="691" spans="1:2">
      <c r="A691" s="2" t="s">
        <v>19636</v>
      </c>
      <c r="B691" s="2" t="s">
        <v>19637</v>
      </c>
    </row>
    <row r="692" spans="1:2">
      <c r="A692" s="2" t="s">
        <v>19638</v>
      </c>
      <c r="B692" s="2" t="s">
        <v>19639</v>
      </c>
    </row>
    <row r="693" spans="1:2">
      <c r="A693" s="2" t="s">
        <v>19640</v>
      </c>
      <c r="B693" s="2" t="s">
        <v>19641</v>
      </c>
    </row>
    <row r="694" spans="1:2">
      <c r="A694" s="2" t="s">
        <v>19642</v>
      </c>
      <c r="B694" s="2" t="s">
        <v>19643</v>
      </c>
    </row>
    <row r="695" spans="1:2">
      <c r="A695" s="2" t="s">
        <v>19644</v>
      </c>
      <c r="B695" s="2" t="s">
        <v>19645</v>
      </c>
    </row>
    <row r="696" spans="1:2">
      <c r="A696" s="2" t="s">
        <v>19646</v>
      </c>
      <c r="B696" s="2" t="s">
        <v>19647</v>
      </c>
    </row>
    <row r="697" spans="1:2">
      <c r="A697" s="2" t="s">
        <v>19648</v>
      </c>
      <c r="B697" s="2" t="s">
        <v>19649</v>
      </c>
    </row>
    <row r="698" spans="1:2">
      <c r="A698" s="2" t="s">
        <v>19650</v>
      </c>
      <c r="B698" s="2" t="s">
        <v>19651</v>
      </c>
    </row>
    <row r="699" spans="1:2">
      <c r="A699" s="2" t="s">
        <v>19652</v>
      </c>
      <c r="B699" s="2" t="s">
        <v>19653</v>
      </c>
    </row>
    <row r="700" spans="1:2">
      <c r="A700" s="2" t="s">
        <v>19654</v>
      </c>
      <c r="B700" s="2" t="s">
        <v>19655</v>
      </c>
    </row>
    <row r="701" spans="1:2">
      <c r="A701" s="2" t="s">
        <v>19656</v>
      </c>
      <c r="B701" s="2" t="s">
        <v>19657</v>
      </c>
    </row>
    <row r="702" spans="1:2">
      <c r="A702" s="2" t="s">
        <v>19658</v>
      </c>
      <c r="B702" s="2" t="s">
        <v>19659</v>
      </c>
    </row>
    <row r="703" spans="1:2">
      <c r="A703" s="2" t="s">
        <v>19660</v>
      </c>
      <c r="B703" s="2" t="s">
        <v>19661</v>
      </c>
    </row>
    <row r="704" spans="1:2">
      <c r="A704" s="2" t="s">
        <v>19662</v>
      </c>
      <c r="B704" s="2" t="s">
        <v>19663</v>
      </c>
    </row>
    <row r="705" spans="1:2">
      <c r="A705" s="2" t="s">
        <v>19664</v>
      </c>
      <c r="B705" s="2" t="s">
        <v>19665</v>
      </c>
    </row>
    <row r="706" spans="1:2">
      <c r="A706" s="2" t="s">
        <v>19666</v>
      </c>
      <c r="B706" s="2" t="s">
        <v>19667</v>
      </c>
    </row>
    <row r="707" spans="1:2">
      <c r="A707" s="2" t="s">
        <v>19668</v>
      </c>
      <c r="B707" s="2" t="s">
        <v>19669</v>
      </c>
    </row>
    <row r="708" spans="1:2">
      <c r="A708" s="2" t="s">
        <v>19670</v>
      </c>
      <c r="B708" s="2" t="s">
        <v>19671</v>
      </c>
    </row>
    <row r="709" spans="1:2">
      <c r="A709" s="2" t="s">
        <v>19672</v>
      </c>
      <c r="B709" s="2" t="s">
        <v>19673</v>
      </c>
    </row>
    <row r="710" spans="1:2">
      <c r="A710" s="2" t="s">
        <v>19674</v>
      </c>
      <c r="B710" s="2" t="s">
        <v>19675</v>
      </c>
    </row>
    <row r="711" spans="1:2">
      <c r="A711" s="2" t="s">
        <v>19676</v>
      </c>
      <c r="B711" s="2" t="s">
        <v>19677</v>
      </c>
    </row>
    <row r="712" spans="1:2">
      <c r="A712" s="2" t="s">
        <v>19678</v>
      </c>
      <c r="B712" s="2" t="s">
        <v>19679</v>
      </c>
    </row>
    <row r="713" spans="1:2">
      <c r="A713" s="2" t="s">
        <v>19680</v>
      </c>
      <c r="B713" s="2" t="s">
        <v>19681</v>
      </c>
    </row>
    <row r="714" spans="1:2">
      <c r="A714" s="2" t="s">
        <v>19682</v>
      </c>
      <c r="B714" s="2" t="s">
        <v>19683</v>
      </c>
    </row>
    <row r="715" spans="1:2">
      <c r="A715" s="2" t="s">
        <v>19684</v>
      </c>
      <c r="B715" s="2" t="s">
        <v>19685</v>
      </c>
    </row>
    <row r="716" spans="1:2">
      <c r="A716" s="2" t="s">
        <v>19686</v>
      </c>
      <c r="B716" s="2" t="s">
        <v>19687</v>
      </c>
    </row>
    <row r="717" spans="1:2">
      <c r="A717" s="2" t="s">
        <v>19688</v>
      </c>
      <c r="B717" s="2" t="s">
        <v>19689</v>
      </c>
    </row>
    <row r="718" spans="1:2">
      <c r="A718" s="2" t="s">
        <v>19690</v>
      </c>
      <c r="B718" s="2" t="s">
        <v>19691</v>
      </c>
    </row>
    <row r="719" spans="1:2">
      <c r="A719" s="2" t="s">
        <v>19692</v>
      </c>
      <c r="B719" s="2" t="s">
        <v>19693</v>
      </c>
    </row>
    <row r="720" spans="1:2">
      <c r="A720" s="2" t="s">
        <v>19694</v>
      </c>
      <c r="B720" s="2" t="s">
        <v>19695</v>
      </c>
    </row>
    <row r="721" spans="1:2">
      <c r="A721" s="2" t="s">
        <v>19696</v>
      </c>
      <c r="B721" s="2" t="s">
        <v>19697</v>
      </c>
    </row>
    <row r="722" spans="1:2">
      <c r="A722" s="2" t="s">
        <v>19698</v>
      </c>
      <c r="B722" s="2" t="s">
        <v>19699</v>
      </c>
    </row>
    <row r="723" spans="1:2">
      <c r="A723" s="2" t="s">
        <v>19700</v>
      </c>
      <c r="B723" s="2" t="s">
        <v>19701</v>
      </c>
    </row>
    <row r="724" spans="1:2">
      <c r="A724" s="2" t="s">
        <v>19702</v>
      </c>
      <c r="B724" s="2" t="s">
        <v>19703</v>
      </c>
    </row>
    <row r="725" spans="1:2">
      <c r="A725" s="2" t="s">
        <v>19704</v>
      </c>
      <c r="B725" s="2" t="s">
        <v>19705</v>
      </c>
    </row>
    <row r="726" spans="1:2">
      <c r="A726" s="2" t="s">
        <v>19706</v>
      </c>
      <c r="B726" s="2" t="s">
        <v>19707</v>
      </c>
    </row>
    <row r="727" spans="1:2">
      <c r="A727" s="2" t="s">
        <v>19708</v>
      </c>
      <c r="B727" s="2" t="s">
        <v>19709</v>
      </c>
    </row>
    <row r="728" spans="1:2">
      <c r="A728" s="2" t="s">
        <v>19710</v>
      </c>
      <c r="B728" s="2" t="s">
        <v>19711</v>
      </c>
    </row>
    <row r="729" spans="1:2">
      <c r="A729" s="2" t="s">
        <v>19712</v>
      </c>
      <c r="B729" s="2" t="s">
        <v>19713</v>
      </c>
    </row>
    <row r="730" spans="1:2">
      <c r="A730" s="2" t="s">
        <v>19714</v>
      </c>
      <c r="B730" s="2" t="s">
        <v>19715</v>
      </c>
    </row>
    <row r="731" spans="1:2">
      <c r="A731" s="2" t="s">
        <v>19716</v>
      </c>
      <c r="B731" s="2" t="s">
        <v>19717</v>
      </c>
    </row>
    <row r="732" spans="1:2">
      <c r="A732" s="2" t="s">
        <v>19718</v>
      </c>
      <c r="B732" s="2" t="s">
        <v>19719</v>
      </c>
    </row>
    <row r="733" spans="1:2">
      <c r="A733" s="2" t="s">
        <v>19720</v>
      </c>
      <c r="B733" s="2" t="s">
        <v>19721</v>
      </c>
    </row>
    <row r="734" spans="1:2">
      <c r="A734" s="2" t="s">
        <v>19722</v>
      </c>
      <c r="B734" s="2" t="s">
        <v>19723</v>
      </c>
    </row>
    <row r="735" spans="1:2">
      <c r="A735" s="2" t="s">
        <v>19724</v>
      </c>
      <c r="B735" s="2" t="s">
        <v>19725</v>
      </c>
    </row>
    <row r="736" spans="1:2">
      <c r="A736" s="2" t="s">
        <v>19726</v>
      </c>
      <c r="B736" s="2" t="s">
        <v>19727</v>
      </c>
    </row>
    <row r="737" spans="1:2">
      <c r="A737" s="2" t="s">
        <v>19728</v>
      </c>
      <c r="B737" s="2" t="s">
        <v>19729</v>
      </c>
    </row>
    <row r="738" spans="1:2">
      <c r="A738" s="2" t="s">
        <v>19730</v>
      </c>
      <c r="B738" s="2" t="s">
        <v>19731</v>
      </c>
    </row>
    <row r="739" spans="1:2">
      <c r="A739" s="2" t="s">
        <v>19732</v>
      </c>
      <c r="B739" s="2" t="s">
        <v>19733</v>
      </c>
    </row>
    <row r="740" spans="1:2">
      <c r="A740" s="2" t="s">
        <v>19734</v>
      </c>
      <c r="B740" s="2" t="s">
        <v>19735</v>
      </c>
    </row>
    <row r="741" spans="1:2">
      <c r="A741" s="2" t="s">
        <v>19736</v>
      </c>
      <c r="B741" s="2" t="s">
        <v>19737</v>
      </c>
    </row>
    <row r="742" spans="1:2">
      <c r="A742" s="2" t="s">
        <v>19738</v>
      </c>
      <c r="B742" s="2" t="s">
        <v>19739</v>
      </c>
    </row>
    <row r="743" spans="1:2">
      <c r="A743" s="2" t="s">
        <v>19740</v>
      </c>
      <c r="B743" s="2" t="s">
        <v>19741</v>
      </c>
    </row>
    <row r="744" spans="1:2">
      <c r="A744" s="2" t="s">
        <v>19742</v>
      </c>
      <c r="B744" s="2" t="s">
        <v>19743</v>
      </c>
    </row>
    <row r="745" spans="1:2">
      <c r="A745" s="2" t="s">
        <v>19744</v>
      </c>
      <c r="B745" s="2" t="s">
        <v>19745</v>
      </c>
    </row>
    <row r="746" spans="1:2">
      <c r="A746" s="2" t="s">
        <v>19746</v>
      </c>
      <c r="B746" s="2" t="s">
        <v>19747</v>
      </c>
    </row>
    <row r="747" spans="1:2">
      <c r="A747" s="2" t="s">
        <v>19748</v>
      </c>
      <c r="B747" s="2" t="s">
        <v>19749</v>
      </c>
    </row>
    <row r="748" spans="1:2">
      <c r="A748" s="2" t="s">
        <v>19750</v>
      </c>
      <c r="B748" s="2" t="s">
        <v>19751</v>
      </c>
    </row>
    <row r="749" spans="1:2">
      <c r="A749" s="2" t="s">
        <v>19748</v>
      </c>
      <c r="B749" s="2" t="s">
        <v>19749</v>
      </c>
    </row>
    <row r="750" spans="1:2">
      <c r="A750" s="2" t="s">
        <v>19752</v>
      </c>
      <c r="B750" s="2" t="s">
        <v>19753</v>
      </c>
    </row>
    <row r="751" spans="1:2">
      <c r="A751" s="2" t="s">
        <v>19754</v>
      </c>
      <c r="B751" s="2" t="s">
        <v>19755</v>
      </c>
    </row>
    <row r="752" spans="1:2">
      <c r="A752" s="2" t="s">
        <v>19756</v>
      </c>
      <c r="B752" s="2" t="s">
        <v>19757</v>
      </c>
    </row>
    <row r="753" spans="1:2">
      <c r="A753" s="2" t="s">
        <v>19758</v>
      </c>
      <c r="B753" s="2" t="s">
        <v>19759</v>
      </c>
    </row>
    <row r="754" spans="1:2">
      <c r="A754" s="2" t="s">
        <v>19760</v>
      </c>
      <c r="B754" s="2" t="s">
        <v>19761</v>
      </c>
    </row>
    <row r="755" spans="1:2">
      <c r="A755" s="2" t="s">
        <v>19762</v>
      </c>
      <c r="B755" s="2" t="s">
        <v>19763</v>
      </c>
    </row>
    <row r="756" spans="1:2">
      <c r="A756" s="2" t="s">
        <v>19764</v>
      </c>
      <c r="B756" s="2" t="s">
        <v>19765</v>
      </c>
    </row>
    <row r="757" spans="1:2">
      <c r="A757" s="2" t="s">
        <v>19766</v>
      </c>
      <c r="B757" s="2" t="s">
        <v>19767</v>
      </c>
    </row>
    <row r="758" spans="1:2">
      <c r="A758" s="2" t="s">
        <v>19768</v>
      </c>
      <c r="B758" s="2" t="s">
        <v>19769</v>
      </c>
    </row>
    <row r="759" spans="1:2">
      <c r="A759" s="2" t="s">
        <v>19770</v>
      </c>
      <c r="B759" s="2" t="s">
        <v>19771</v>
      </c>
    </row>
    <row r="760" spans="1:2">
      <c r="A760" s="2" t="s">
        <v>19772</v>
      </c>
      <c r="B760" s="2" t="s">
        <v>19773</v>
      </c>
    </row>
    <row r="761" spans="1:2">
      <c r="A761" s="2" t="s">
        <v>19774</v>
      </c>
      <c r="B761" s="2" t="s">
        <v>19775</v>
      </c>
    </row>
    <row r="762" spans="1:2">
      <c r="A762" s="2" t="s">
        <v>19776</v>
      </c>
      <c r="B762" s="2" t="s">
        <v>19777</v>
      </c>
    </row>
    <row r="763" spans="1:2">
      <c r="A763" s="2" t="s">
        <v>19778</v>
      </c>
      <c r="B763" s="2" t="s">
        <v>19779</v>
      </c>
    </row>
    <row r="764" spans="1:2">
      <c r="A764" s="2" t="s">
        <v>19780</v>
      </c>
      <c r="B764" s="2" t="s">
        <v>19781</v>
      </c>
    </row>
    <row r="765" spans="1:2">
      <c r="A765" s="2" t="s">
        <v>19782</v>
      </c>
      <c r="B765" s="2" t="s">
        <v>19783</v>
      </c>
    </row>
    <row r="766" spans="1:2">
      <c r="A766" s="2" t="s">
        <v>19784</v>
      </c>
      <c r="B766" s="2" t="s">
        <v>19785</v>
      </c>
    </row>
    <row r="767" spans="1:2">
      <c r="A767" s="2" t="s">
        <v>19786</v>
      </c>
      <c r="B767" s="2" t="s">
        <v>19787</v>
      </c>
    </row>
    <row r="768" spans="1:2">
      <c r="A768" s="2" t="s">
        <v>19788</v>
      </c>
      <c r="B768" s="2" t="s">
        <v>19789</v>
      </c>
    </row>
    <row r="769" spans="1:2">
      <c r="A769" s="2" t="s">
        <v>19790</v>
      </c>
      <c r="B769" s="2" t="s">
        <v>19791</v>
      </c>
    </row>
    <row r="770" spans="1:2">
      <c r="A770" s="2" t="s">
        <v>19792</v>
      </c>
      <c r="B770" s="2" t="s">
        <v>19793</v>
      </c>
    </row>
    <row r="771" spans="1:2">
      <c r="A771" s="2" t="s">
        <v>19794</v>
      </c>
      <c r="B771" s="2" t="s">
        <v>19795</v>
      </c>
    </row>
    <row r="772" spans="1:2">
      <c r="A772" s="2" t="s">
        <v>19796</v>
      </c>
      <c r="B772" s="2" t="s">
        <v>19795</v>
      </c>
    </row>
    <row r="773" spans="1:2">
      <c r="A773" s="2" t="s">
        <v>19797</v>
      </c>
      <c r="B773" s="2" t="s">
        <v>19798</v>
      </c>
    </row>
    <row r="774" spans="1:2">
      <c r="A774" s="2" t="s">
        <v>19799</v>
      </c>
      <c r="B774" s="2" t="s">
        <v>19800</v>
      </c>
    </row>
    <row r="775" spans="1:2">
      <c r="A775" s="2" t="s">
        <v>19801</v>
      </c>
      <c r="B775" s="2" t="s">
        <v>19802</v>
      </c>
    </row>
    <row r="776" spans="1:2">
      <c r="A776" s="2" t="s">
        <v>19803</v>
      </c>
      <c r="B776" s="2" t="s">
        <v>19804</v>
      </c>
    </row>
    <row r="777" spans="1:2">
      <c r="A777" s="2" t="s">
        <v>19805</v>
      </c>
      <c r="B777" s="2" t="s">
        <v>19806</v>
      </c>
    </row>
    <row r="778" spans="1:2">
      <c r="A778" s="2" t="s">
        <v>19807</v>
      </c>
      <c r="B778" s="2" t="s">
        <v>19808</v>
      </c>
    </row>
    <row r="779" spans="1:2">
      <c r="A779" s="2" t="s">
        <v>19809</v>
      </c>
      <c r="B779" s="2" t="s">
        <v>19810</v>
      </c>
    </row>
    <row r="780" spans="1:2">
      <c r="A780" s="2" t="s">
        <v>19811</v>
      </c>
      <c r="B780" s="2" t="s">
        <v>19812</v>
      </c>
    </row>
    <row r="781" spans="1:2">
      <c r="A781" s="2" t="s">
        <v>19813</v>
      </c>
      <c r="B781" s="2" t="s">
        <v>19814</v>
      </c>
    </row>
    <row r="782" spans="1:2">
      <c r="A782" s="2" t="s">
        <v>19815</v>
      </c>
      <c r="B782" s="2" t="s">
        <v>19816</v>
      </c>
    </row>
    <row r="783" spans="1:2">
      <c r="A783" s="2" t="s">
        <v>19817</v>
      </c>
      <c r="B783" s="2" t="s">
        <v>19818</v>
      </c>
    </row>
    <row r="784" spans="1:2">
      <c r="A784" s="2" t="s">
        <v>19819</v>
      </c>
      <c r="B784" s="2" t="s">
        <v>19820</v>
      </c>
    </row>
    <row r="785" spans="1:2">
      <c r="A785" s="2" t="s">
        <v>19821</v>
      </c>
      <c r="B785" s="2" t="s">
        <v>19822</v>
      </c>
    </row>
    <row r="786" spans="1:2">
      <c r="A786" s="2" t="s">
        <v>19823</v>
      </c>
      <c r="B786" s="2" t="s">
        <v>19824</v>
      </c>
    </row>
    <row r="787" spans="1:2">
      <c r="A787" s="2" t="s">
        <v>19825</v>
      </c>
      <c r="B787" s="2" t="s">
        <v>19826</v>
      </c>
    </row>
    <row r="788" spans="1:2">
      <c r="A788" s="2" t="s">
        <v>19827</v>
      </c>
      <c r="B788" s="2" t="s">
        <v>19828</v>
      </c>
    </row>
    <row r="789" spans="1:2">
      <c r="A789" s="2" t="s">
        <v>19829</v>
      </c>
      <c r="B789" s="2" t="s">
        <v>19830</v>
      </c>
    </row>
    <row r="790" spans="1:2">
      <c r="A790" s="2" t="s">
        <v>19831</v>
      </c>
      <c r="B790" s="2" t="s">
        <v>19832</v>
      </c>
    </row>
    <row r="791" spans="1:2">
      <c r="A791" s="2" t="s">
        <v>19833</v>
      </c>
      <c r="B791" s="2" t="s">
        <v>19834</v>
      </c>
    </row>
    <row r="792" spans="1:2">
      <c r="A792" s="2" t="s">
        <v>19835</v>
      </c>
      <c r="B792" s="2" t="s">
        <v>19836</v>
      </c>
    </row>
    <row r="793" spans="1:2">
      <c r="A793" s="2" t="s">
        <v>19837</v>
      </c>
      <c r="B793" s="2" t="s">
        <v>19838</v>
      </c>
    </row>
    <row r="794" spans="1:2">
      <c r="A794" s="2" t="s">
        <v>19839</v>
      </c>
      <c r="B794" s="2" t="s">
        <v>19840</v>
      </c>
    </row>
    <row r="795" spans="1:2">
      <c r="A795" s="2" t="s">
        <v>19841</v>
      </c>
      <c r="B795" s="2" t="s">
        <v>19842</v>
      </c>
    </row>
    <row r="796" spans="1:2">
      <c r="A796" s="2" t="s">
        <v>19843</v>
      </c>
      <c r="B796" s="2" t="s">
        <v>19844</v>
      </c>
    </row>
    <row r="797" spans="1:2">
      <c r="A797" s="2" t="s">
        <v>19845</v>
      </c>
      <c r="B797" s="2" t="s">
        <v>19846</v>
      </c>
    </row>
    <row r="798" spans="1:2">
      <c r="A798" s="2" t="s">
        <v>19847</v>
      </c>
      <c r="B798" s="2" t="s">
        <v>19848</v>
      </c>
    </row>
    <row r="799" spans="1:2">
      <c r="A799" s="2" t="s">
        <v>19849</v>
      </c>
      <c r="B799" s="2" t="s">
        <v>19850</v>
      </c>
    </row>
    <row r="800" spans="1:2">
      <c r="A800" s="2" t="s">
        <v>19851</v>
      </c>
      <c r="B800" s="2" t="s">
        <v>19852</v>
      </c>
    </row>
    <row r="801" spans="1:2">
      <c r="A801" s="2" t="s">
        <v>19853</v>
      </c>
      <c r="B801" s="2" t="s">
        <v>19854</v>
      </c>
    </row>
    <row r="802" spans="1:2">
      <c r="A802" s="2" t="s">
        <v>19855</v>
      </c>
      <c r="B802" s="2" t="s">
        <v>19856</v>
      </c>
    </row>
    <row r="803" spans="1:2">
      <c r="A803" s="2" t="s">
        <v>19855</v>
      </c>
      <c r="B803" s="2" t="s">
        <v>19856</v>
      </c>
    </row>
    <row r="804" spans="1:2">
      <c r="A804" s="2" t="s">
        <v>19857</v>
      </c>
      <c r="B804" s="2" t="s">
        <v>19858</v>
      </c>
    </row>
    <row r="805" spans="1:2">
      <c r="A805" s="2" t="s">
        <v>19859</v>
      </c>
      <c r="B805" s="2" t="s">
        <v>19860</v>
      </c>
    </row>
    <row r="806" spans="1:2">
      <c r="A806" s="2" t="s">
        <v>19861</v>
      </c>
      <c r="B806" s="2" t="s">
        <v>19862</v>
      </c>
    </row>
    <row r="807" spans="1:2">
      <c r="A807" s="2" t="s">
        <v>19863</v>
      </c>
      <c r="B807" s="2" t="s">
        <v>19864</v>
      </c>
    </row>
    <row r="808" spans="1:2">
      <c r="A808" s="2" t="s">
        <v>19865</v>
      </c>
      <c r="B808" s="2" t="s">
        <v>19866</v>
      </c>
    </row>
    <row r="809" spans="1:2">
      <c r="A809" s="2" t="s">
        <v>19867</v>
      </c>
      <c r="B809" s="2" t="s">
        <v>19868</v>
      </c>
    </row>
    <row r="810" spans="1:2">
      <c r="A810" s="2" t="s">
        <v>19869</v>
      </c>
      <c r="B810" s="2" t="s">
        <v>19870</v>
      </c>
    </row>
    <row r="811" spans="1:2">
      <c r="A811" s="2" t="s">
        <v>19871</v>
      </c>
      <c r="B811" s="2" t="s">
        <v>19872</v>
      </c>
    </row>
    <row r="812" spans="1:2">
      <c r="A812" s="2" t="s">
        <v>19873</v>
      </c>
      <c r="B812" s="2" t="s">
        <v>19874</v>
      </c>
    </row>
    <row r="813" spans="1:2">
      <c r="A813" s="2" t="s">
        <v>19875</v>
      </c>
      <c r="B813" s="2" t="s">
        <v>19876</v>
      </c>
    </row>
    <row r="814" spans="1:2">
      <c r="A814" s="2" t="s">
        <v>19877</v>
      </c>
      <c r="B814" s="2" t="s">
        <v>19878</v>
      </c>
    </row>
    <row r="815" spans="1:2">
      <c r="A815" s="2" t="s">
        <v>19879</v>
      </c>
      <c r="B815" s="2" t="s">
        <v>19880</v>
      </c>
    </row>
    <row r="816" spans="1:2">
      <c r="A816" s="2" t="s">
        <v>19881</v>
      </c>
      <c r="B816" s="2" t="s">
        <v>19882</v>
      </c>
    </row>
    <row r="817" spans="1:2">
      <c r="A817" s="2" t="s">
        <v>19883</v>
      </c>
      <c r="B817" s="2" t="s">
        <v>19884</v>
      </c>
    </row>
    <row r="818" spans="1:2">
      <c r="A818" s="2" t="s">
        <v>19885</v>
      </c>
      <c r="B818" s="2" t="s">
        <v>19886</v>
      </c>
    </row>
    <row r="819" spans="1:2">
      <c r="A819" s="2" t="s">
        <v>19887</v>
      </c>
      <c r="B819" s="2" t="s">
        <v>19888</v>
      </c>
    </row>
    <row r="820" spans="1:2">
      <c r="A820" s="2" t="s">
        <v>19889</v>
      </c>
      <c r="B820" s="2" t="s">
        <v>19890</v>
      </c>
    </row>
    <row r="821" spans="1:2">
      <c r="A821" s="2" t="s">
        <v>19891</v>
      </c>
      <c r="B821" s="2" t="s">
        <v>19892</v>
      </c>
    </row>
    <row r="822" spans="1:2">
      <c r="A822" s="2" t="s">
        <v>19893</v>
      </c>
      <c r="B822" s="2" t="s">
        <v>19894</v>
      </c>
    </row>
    <row r="823" spans="1:2">
      <c r="A823" s="2" t="s">
        <v>19895</v>
      </c>
      <c r="B823" s="2" t="s">
        <v>19896</v>
      </c>
    </row>
    <row r="824" spans="1:2">
      <c r="A824" s="2" t="s">
        <v>19897</v>
      </c>
      <c r="B824" s="2" t="s">
        <v>19898</v>
      </c>
    </row>
    <row r="825" spans="1:2">
      <c r="A825" s="2" t="s">
        <v>19899</v>
      </c>
      <c r="B825" s="2" t="s">
        <v>19900</v>
      </c>
    </row>
    <row r="826" spans="1:2">
      <c r="A826" s="2" t="s">
        <v>19901</v>
      </c>
      <c r="B826" s="2" t="s">
        <v>19902</v>
      </c>
    </row>
    <row r="827" spans="1:2">
      <c r="A827" s="2" t="s">
        <v>19903</v>
      </c>
      <c r="B827" s="2" t="s">
        <v>19904</v>
      </c>
    </row>
    <row r="828" spans="1:2">
      <c r="A828" s="2" t="s">
        <v>19905</v>
      </c>
      <c r="B828" s="2" t="s">
        <v>19906</v>
      </c>
    </row>
    <row r="829" spans="1:2">
      <c r="A829" s="2" t="s">
        <v>19907</v>
      </c>
      <c r="B829" s="2" t="s">
        <v>19906</v>
      </c>
    </row>
    <row r="830" spans="1:2">
      <c r="A830" s="2" t="s">
        <v>19908</v>
      </c>
      <c r="B830" s="2" t="s">
        <v>19909</v>
      </c>
    </row>
    <row r="831" spans="1:2">
      <c r="A831" s="2" t="s">
        <v>19910</v>
      </c>
      <c r="B831" s="2" t="s">
        <v>19911</v>
      </c>
    </row>
    <row r="832" spans="1:2">
      <c r="A832" s="2" t="s">
        <v>19912</v>
      </c>
      <c r="B832" s="2" t="s">
        <v>19913</v>
      </c>
    </row>
    <row r="833" spans="1:2">
      <c r="A833" s="2" t="s">
        <v>19914</v>
      </c>
      <c r="B833" s="2" t="s">
        <v>19915</v>
      </c>
    </row>
    <row r="834" spans="1:2">
      <c r="A834" s="2" t="s">
        <v>19916</v>
      </c>
      <c r="B834" s="2" t="s">
        <v>19917</v>
      </c>
    </row>
    <row r="835" spans="1:2">
      <c r="A835" s="2" t="s">
        <v>19918</v>
      </c>
      <c r="B835" s="2" t="s">
        <v>19919</v>
      </c>
    </row>
    <row r="836" spans="1:2">
      <c r="A836" s="2" t="s">
        <v>19920</v>
      </c>
      <c r="B836" s="2" t="s">
        <v>19921</v>
      </c>
    </row>
    <row r="837" spans="1:2">
      <c r="A837" s="2" t="s">
        <v>19922</v>
      </c>
      <c r="B837" s="2" t="s">
        <v>19923</v>
      </c>
    </row>
    <row r="838" spans="1:2">
      <c r="A838" s="2" t="s">
        <v>19924</v>
      </c>
      <c r="B838" s="2" t="s">
        <v>19925</v>
      </c>
    </row>
    <row r="839" spans="1:2">
      <c r="A839" s="2" t="s">
        <v>19926</v>
      </c>
      <c r="B839" s="2" t="s">
        <v>19927</v>
      </c>
    </row>
    <row r="840" spans="1:2">
      <c r="A840" s="2" t="s">
        <v>19928</v>
      </c>
      <c r="B840" s="2" t="s">
        <v>19929</v>
      </c>
    </row>
    <row r="841" spans="1:2">
      <c r="A841" s="2" t="s">
        <v>19930</v>
      </c>
      <c r="B841" s="2" t="s">
        <v>19931</v>
      </c>
    </row>
    <row r="842" spans="1:2">
      <c r="A842" s="2" t="s">
        <v>19932</v>
      </c>
      <c r="B842" s="2" t="s">
        <v>19933</v>
      </c>
    </row>
    <row r="843" spans="1:2">
      <c r="A843" s="2" t="s">
        <v>19934</v>
      </c>
      <c r="B843" s="2" t="s">
        <v>19935</v>
      </c>
    </row>
    <row r="844" spans="1:2">
      <c r="A844" s="2" t="s">
        <v>19936</v>
      </c>
      <c r="B844" s="2" t="s">
        <v>19937</v>
      </c>
    </row>
    <row r="845" spans="1:2">
      <c r="A845" s="2" t="s">
        <v>19938</v>
      </c>
      <c r="B845" s="2" t="s">
        <v>19939</v>
      </c>
    </row>
    <row r="846" spans="1:2">
      <c r="A846" s="2" t="s">
        <v>19940</v>
      </c>
      <c r="B846" s="2" t="s">
        <v>19941</v>
      </c>
    </row>
    <row r="847" spans="1:2">
      <c r="A847" s="2" t="s">
        <v>19942</v>
      </c>
      <c r="B847" s="2" t="s">
        <v>19943</v>
      </c>
    </row>
    <row r="848" spans="1:2">
      <c r="A848" s="2" t="s">
        <v>19944</v>
      </c>
      <c r="B848" s="2" t="s">
        <v>19945</v>
      </c>
    </row>
    <row r="849" spans="1:2">
      <c r="A849" s="2" t="s">
        <v>19946</v>
      </c>
      <c r="B849" s="2" t="s">
        <v>19947</v>
      </c>
    </row>
    <row r="850" spans="1:2">
      <c r="A850" s="2" t="s">
        <v>19948</v>
      </c>
      <c r="B850" s="2" t="s">
        <v>19949</v>
      </c>
    </row>
    <row r="851" spans="1:2">
      <c r="A851" s="2" t="s">
        <v>19950</v>
      </c>
      <c r="B851" s="2" t="s">
        <v>19951</v>
      </c>
    </row>
    <row r="852" spans="1:2">
      <c r="A852" s="2" t="s">
        <v>19952</v>
      </c>
      <c r="B852" s="2" t="s">
        <v>19953</v>
      </c>
    </row>
    <row r="853" spans="1:2">
      <c r="A853" s="2" t="s">
        <v>19954</v>
      </c>
      <c r="B853" s="2" t="s">
        <v>19955</v>
      </c>
    </row>
    <row r="854" spans="1:2">
      <c r="A854" s="2" t="s">
        <v>19956</v>
      </c>
      <c r="B854" s="2" t="s">
        <v>19957</v>
      </c>
    </row>
    <row r="855" spans="1:2">
      <c r="A855" s="2" t="s">
        <v>19958</v>
      </c>
      <c r="B855" s="2" t="s">
        <v>19959</v>
      </c>
    </row>
    <row r="856" spans="1:2">
      <c r="A856" s="2" t="s">
        <v>19960</v>
      </c>
      <c r="B856" s="2" t="s">
        <v>19961</v>
      </c>
    </row>
    <row r="857" spans="1:2">
      <c r="A857" s="2" t="s">
        <v>19962</v>
      </c>
      <c r="B857" s="2" t="s">
        <v>19963</v>
      </c>
    </row>
    <row r="858" spans="1:2">
      <c r="A858" s="2" t="s">
        <v>19964</v>
      </c>
      <c r="B858" s="2" t="s">
        <v>19965</v>
      </c>
    </row>
    <row r="859" spans="1:2">
      <c r="A859" s="2" t="s">
        <v>19966</v>
      </c>
      <c r="B859" s="2" t="s">
        <v>19967</v>
      </c>
    </row>
    <row r="860" spans="1:2">
      <c r="A860" s="2" t="s">
        <v>19968</v>
      </c>
      <c r="B860" s="2" t="s">
        <v>19969</v>
      </c>
    </row>
    <row r="861" spans="1:2">
      <c r="A861" s="2" t="s">
        <v>19970</v>
      </c>
      <c r="B861" s="2" t="s">
        <v>19971</v>
      </c>
    </row>
    <row r="862" spans="1:2">
      <c r="A862" s="2" t="s">
        <v>19972</v>
      </c>
      <c r="B862" s="2" t="s">
        <v>19973</v>
      </c>
    </row>
    <row r="863" spans="1:2">
      <c r="A863" s="2" t="s">
        <v>19974</v>
      </c>
      <c r="B863" s="2" t="s">
        <v>19975</v>
      </c>
    </row>
    <row r="864" spans="1:2">
      <c r="A864" s="2" t="s">
        <v>19976</v>
      </c>
      <c r="B864" s="2" t="s">
        <v>19977</v>
      </c>
    </row>
    <row r="865" spans="1:2">
      <c r="A865" s="2" t="s">
        <v>19978</v>
      </c>
      <c r="B865" s="2" t="s">
        <v>19979</v>
      </c>
    </row>
    <row r="866" spans="1:2">
      <c r="A866" s="2" t="s">
        <v>19980</v>
      </c>
      <c r="B866" s="2" t="s">
        <v>19981</v>
      </c>
    </row>
    <row r="867" spans="1:2">
      <c r="A867" s="2" t="s">
        <v>19982</v>
      </c>
      <c r="B867" s="2" t="s">
        <v>19983</v>
      </c>
    </row>
    <row r="868" spans="1:2">
      <c r="A868" s="2" t="s">
        <v>19984</v>
      </c>
      <c r="B868" s="2" t="s">
        <v>19985</v>
      </c>
    </row>
    <row r="869" spans="1:2">
      <c r="A869" s="2" t="s">
        <v>19986</v>
      </c>
      <c r="B869" s="2" t="s">
        <v>19987</v>
      </c>
    </row>
    <row r="870" spans="1:2">
      <c r="A870" s="2" t="s">
        <v>19988</v>
      </c>
      <c r="B870" s="2" t="s">
        <v>19989</v>
      </c>
    </row>
    <row r="871" spans="1:2">
      <c r="A871" s="2" t="s">
        <v>19990</v>
      </c>
      <c r="B871" s="2" t="s">
        <v>19989</v>
      </c>
    </row>
    <row r="872" spans="1:2">
      <c r="A872" s="2" t="s">
        <v>19991</v>
      </c>
      <c r="B872" s="2" t="s">
        <v>19992</v>
      </c>
    </row>
    <row r="873" spans="1:2">
      <c r="A873" s="2" t="s">
        <v>19993</v>
      </c>
      <c r="B873" s="2" t="s">
        <v>19994</v>
      </c>
    </row>
    <row r="874" spans="1:2">
      <c r="A874" s="2" t="s">
        <v>19995</v>
      </c>
      <c r="B874" s="2" t="s">
        <v>19996</v>
      </c>
    </row>
    <row r="875" spans="1:2">
      <c r="A875" s="2" t="s">
        <v>19997</v>
      </c>
      <c r="B875" s="2" t="s">
        <v>19998</v>
      </c>
    </row>
    <row r="876" spans="1:2">
      <c r="A876" s="2" t="s">
        <v>19999</v>
      </c>
      <c r="B876" s="2" t="s">
        <v>20000</v>
      </c>
    </row>
    <row r="877" spans="1:2">
      <c r="A877" s="2" t="s">
        <v>20001</v>
      </c>
      <c r="B877" s="2" t="s">
        <v>20002</v>
      </c>
    </row>
    <row r="878" spans="1:2">
      <c r="A878" s="2" t="s">
        <v>20003</v>
      </c>
      <c r="B878" s="2" t="s">
        <v>20002</v>
      </c>
    </row>
    <row r="879" spans="1:2">
      <c r="A879" s="2" t="s">
        <v>20004</v>
      </c>
      <c r="B879" s="2" t="s">
        <v>20005</v>
      </c>
    </row>
    <row r="880" spans="1:2">
      <c r="A880" s="2" t="s">
        <v>20006</v>
      </c>
      <c r="B880" s="2" t="s">
        <v>20007</v>
      </c>
    </row>
    <row r="881" spans="1:2">
      <c r="A881" s="2" t="s">
        <v>20008</v>
      </c>
      <c r="B881" s="2" t="s">
        <v>20009</v>
      </c>
    </row>
    <row r="882" spans="1:2">
      <c r="A882" s="2" t="s">
        <v>20010</v>
      </c>
      <c r="B882" s="2" t="s">
        <v>20011</v>
      </c>
    </row>
    <row r="883" spans="1:2">
      <c r="A883" s="2" t="s">
        <v>20012</v>
      </c>
      <c r="B883" s="2" t="s">
        <v>20013</v>
      </c>
    </row>
    <row r="884" spans="1:2">
      <c r="A884" s="2" t="s">
        <v>20014</v>
      </c>
      <c r="B884" s="2" t="s">
        <v>20015</v>
      </c>
    </row>
    <row r="885" spans="1:2">
      <c r="A885" s="2" t="s">
        <v>20016</v>
      </c>
      <c r="B885" s="2" t="s">
        <v>20017</v>
      </c>
    </row>
    <row r="886" spans="1:2">
      <c r="A886" s="2" t="s">
        <v>20018</v>
      </c>
      <c r="B886" s="2" t="s">
        <v>20019</v>
      </c>
    </row>
    <row r="887" spans="1:2">
      <c r="A887" s="2" t="s">
        <v>20020</v>
      </c>
      <c r="B887" s="2" t="s">
        <v>20021</v>
      </c>
    </row>
    <row r="888" spans="1:2">
      <c r="A888" s="2" t="s">
        <v>20022</v>
      </c>
      <c r="B888" s="2" t="s">
        <v>20023</v>
      </c>
    </row>
    <row r="889" spans="1:2">
      <c r="A889" s="2" t="s">
        <v>20024</v>
      </c>
      <c r="B889" s="2" t="s">
        <v>20025</v>
      </c>
    </row>
    <row r="890" spans="1:2">
      <c r="A890" s="2" t="s">
        <v>20026</v>
      </c>
      <c r="B890" s="2" t="s">
        <v>20027</v>
      </c>
    </row>
    <row r="891" spans="1:2">
      <c r="A891" s="2" t="s">
        <v>20028</v>
      </c>
      <c r="B891" s="2" t="s">
        <v>20029</v>
      </c>
    </row>
    <row r="892" spans="1:2">
      <c r="A892" s="2" t="s">
        <v>20030</v>
      </c>
      <c r="B892" s="2" t="s">
        <v>20031</v>
      </c>
    </row>
    <row r="893" spans="1:2">
      <c r="A893" s="2" t="s">
        <v>20032</v>
      </c>
      <c r="B893" s="2" t="s">
        <v>20033</v>
      </c>
    </row>
    <row r="894" spans="1:2">
      <c r="A894" s="2" t="s">
        <v>20034</v>
      </c>
      <c r="B894" s="2" t="s">
        <v>20035</v>
      </c>
    </row>
    <row r="895" spans="1:2">
      <c r="A895" s="2" t="s">
        <v>20036</v>
      </c>
      <c r="B895" s="2" t="s">
        <v>20037</v>
      </c>
    </row>
    <row r="896" spans="1:2">
      <c r="A896" s="2" t="s">
        <v>20038</v>
      </c>
      <c r="B896" s="2" t="s">
        <v>20039</v>
      </c>
    </row>
    <row r="897" spans="1:2">
      <c r="A897" s="2" t="s">
        <v>20040</v>
      </c>
      <c r="B897" s="2" t="s">
        <v>20041</v>
      </c>
    </row>
    <row r="898" spans="1:2">
      <c r="A898" s="2" t="s">
        <v>20042</v>
      </c>
      <c r="B898" s="2" t="s">
        <v>20043</v>
      </c>
    </row>
    <row r="899" spans="1:2">
      <c r="A899" s="2" t="s">
        <v>20044</v>
      </c>
      <c r="B899" s="2" t="s">
        <v>20045</v>
      </c>
    </row>
    <row r="900" spans="1:2">
      <c r="A900" s="2" t="s">
        <v>20046</v>
      </c>
      <c r="B900" s="2" t="s">
        <v>20047</v>
      </c>
    </row>
    <row r="901" spans="1:2">
      <c r="A901" s="2" t="s">
        <v>20048</v>
      </c>
      <c r="B901" s="2" t="s">
        <v>20049</v>
      </c>
    </row>
    <row r="902" spans="1:2">
      <c r="A902" s="2" t="s">
        <v>20050</v>
      </c>
      <c r="B902" s="2" t="s">
        <v>20051</v>
      </c>
    </row>
    <row r="903" spans="1:2">
      <c r="A903" s="2" t="s">
        <v>20052</v>
      </c>
      <c r="B903" s="2" t="s">
        <v>20053</v>
      </c>
    </row>
    <row r="904" spans="1:2">
      <c r="A904" s="2" t="s">
        <v>20054</v>
      </c>
      <c r="B904" s="2" t="s">
        <v>20055</v>
      </c>
    </row>
    <row r="905" spans="1:2">
      <c r="A905" s="2" t="s">
        <v>20056</v>
      </c>
      <c r="B905" s="2" t="s">
        <v>20057</v>
      </c>
    </row>
    <row r="906" spans="1:2">
      <c r="A906" s="2" t="s">
        <v>20058</v>
      </c>
      <c r="B906" s="2" t="s">
        <v>20059</v>
      </c>
    </row>
    <row r="907" spans="1:2">
      <c r="A907" s="2" t="s">
        <v>20060</v>
      </c>
      <c r="B907" s="2" t="s">
        <v>20061</v>
      </c>
    </row>
    <row r="908" spans="1:2">
      <c r="A908" s="2" t="s">
        <v>20062</v>
      </c>
      <c r="B908" s="2" t="s">
        <v>20063</v>
      </c>
    </row>
    <row r="909" spans="1:2">
      <c r="A909" s="2" t="s">
        <v>20064</v>
      </c>
      <c r="B909" s="2" t="s">
        <v>20065</v>
      </c>
    </row>
    <row r="910" spans="1:2">
      <c r="A910" s="2" t="s">
        <v>20066</v>
      </c>
      <c r="B910" s="2" t="s">
        <v>20067</v>
      </c>
    </row>
    <row r="911" spans="1:2">
      <c r="A911" s="2" t="s">
        <v>20068</v>
      </c>
      <c r="B911" s="2" t="s">
        <v>20069</v>
      </c>
    </row>
    <row r="912" spans="1:2">
      <c r="A912" s="2" t="s">
        <v>20070</v>
      </c>
      <c r="B912" s="2" t="s">
        <v>20071</v>
      </c>
    </row>
    <row r="913" spans="1:2">
      <c r="A913" s="2" t="s">
        <v>20072</v>
      </c>
      <c r="B913" s="2" t="s">
        <v>20073</v>
      </c>
    </row>
    <row r="914" spans="1:2">
      <c r="A914" s="2" t="s">
        <v>20074</v>
      </c>
      <c r="B914" s="2" t="s">
        <v>20075</v>
      </c>
    </row>
    <row r="915" spans="1:2">
      <c r="A915" s="2" t="s">
        <v>20076</v>
      </c>
      <c r="B915" s="2" t="s">
        <v>20077</v>
      </c>
    </row>
    <row r="916" spans="1:2">
      <c r="A916" s="2" t="s">
        <v>20078</v>
      </c>
      <c r="B916" s="2" t="s">
        <v>20079</v>
      </c>
    </row>
    <row r="917" spans="1:2">
      <c r="A917" s="2" t="s">
        <v>20080</v>
      </c>
      <c r="B917" s="2" t="s">
        <v>20081</v>
      </c>
    </row>
    <row r="918" spans="1:2">
      <c r="A918" s="2" t="s">
        <v>20082</v>
      </c>
      <c r="B918" s="2" t="s">
        <v>20083</v>
      </c>
    </row>
    <row r="919" spans="1:2">
      <c r="A919" s="2" t="s">
        <v>20084</v>
      </c>
      <c r="B919" s="2" t="s">
        <v>20085</v>
      </c>
    </row>
    <row r="920" spans="1:2">
      <c r="A920" s="2" t="s">
        <v>20086</v>
      </c>
      <c r="B920" s="2" t="s">
        <v>20087</v>
      </c>
    </row>
    <row r="921" spans="1:2">
      <c r="A921" s="2" t="s">
        <v>20088</v>
      </c>
      <c r="B921" s="2" t="s">
        <v>20089</v>
      </c>
    </row>
    <row r="922" spans="1:2">
      <c r="A922" s="2" t="s">
        <v>20090</v>
      </c>
      <c r="B922" s="2" t="s">
        <v>20091</v>
      </c>
    </row>
    <row r="923" spans="1:2">
      <c r="A923" s="2" t="s">
        <v>20092</v>
      </c>
      <c r="B923" s="2" t="s">
        <v>20093</v>
      </c>
    </row>
    <row r="924" spans="1:2">
      <c r="A924" s="2" t="s">
        <v>20094</v>
      </c>
      <c r="B924" s="2" t="s">
        <v>20095</v>
      </c>
    </row>
    <row r="925" spans="1:2">
      <c r="A925" s="2" t="s">
        <v>20096</v>
      </c>
      <c r="B925" s="2" t="s">
        <v>20097</v>
      </c>
    </row>
    <row r="926" spans="1:2">
      <c r="A926" s="2" t="s">
        <v>20098</v>
      </c>
      <c r="B926" s="2" t="s">
        <v>20099</v>
      </c>
    </row>
    <row r="927" spans="1:2">
      <c r="A927" s="2" t="s">
        <v>20100</v>
      </c>
      <c r="B927" s="2" t="s">
        <v>20101</v>
      </c>
    </row>
    <row r="928" spans="1:2">
      <c r="A928" s="2" t="s">
        <v>20102</v>
      </c>
      <c r="B928" s="2" t="s">
        <v>20103</v>
      </c>
    </row>
    <row r="929" spans="1:2">
      <c r="A929" s="2" t="s">
        <v>20104</v>
      </c>
      <c r="B929" s="2" t="s">
        <v>20105</v>
      </c>
    </row>
    <row r="930" spans="1:2">
      <c r="A930" s="2" t="s">
        <v>20106</v>
      </c>
      <c r="B930" s="2" t="s">
        <v>20107</v>
      </c>
    </row>
    <row r="931" spans="1:2">
      <c r="A931" s="2" t="s">
        <v>20108</v>
      </c>
      <c r="B931" s="2" t="s">
        <v>20109</v>
      </c>
    </row>
    <row r="932" spans="1:2">
      <c r="A932" s="2" t="s">
        <v>20110</v>
      </c>
      <c r="B932" s="2" t="s">
        <v>20111</v>
      </c>
    </row>
    <row r="933" spans="1:2">
      <c r="A933" s="2" t="s">
        <v>20112</v>
      </c>
      <c r="B933" s="2" t="s">
        <v>20113</v>
      </c>
    </row>
    <row r="934" spans="1:2">
      <c r="A934" s="2" t="s">
        <v>20114</v>
      </c>
      <c r="B934" s="2" t="s">
        <v>20115</v>
      </c>
    </row>
    <row r="935" spans="1:2">
      <c r="A935" s="2" t="s">
        <v>20116</v>
      </c>
      <c r="B935" s="2" t="s">
        <v>20117</v>
      </c>
    </row>
    <row r="936" spans="1:2">
      <c r="A936" s="2" t="s">
        <v>20118</v>
      </c>
      <c r="B936" s="2" t="s">
        <v>20119</v>
      </c>
    </row>
    <row r="937" spans="1:2">
      <c r="A937" s="2" t="s">
        <v>20120</v>
      </c>
      <c r="B937" s="2" t="s">
        <v>20121</v>
      </c>
    </row>
    <row r="938" spans="1:2">
      <c r="A938" s="2" t="s">
        <v>20122</v>
      </c>
      <c r="B938" s="2" t="s">
        <v>20123</v>
      </c>
    </row>
    <row r="939" spans="1:2">
      <c r="A939" s="2" t="s">
        <v>20124</v>
      </c>
      <c r="B939" s="2" t="s">
        <v>20125</v>
      </c>
    </row>
    <row r="940" spans="1:2">
      <c r="A940" s="2" t="s">
        <v>20126</v>
      </c>
      <c r="B940" s="2" t="s">
        <v>20127</v>
      </c>
    </row>
    <row r="941" spans="1:2">
      <c r="A941" s="2" t="s">
        <v>20128</v>
      </c>
      <c r="B941" s="2" t="s">
        <v>20129</v>
      </c>
    </row>
    <row r="942" spans="1:2">
      <c r="A942" s="2" t="s">
        <v>20130</v>
      </c>
      <c r="B942" s="2" t="s">
        <v>20131</v>
      </c>
    </row>
    <row r="943" spans="1:2">
      <c r="A943" s="2" t="s">
        <v>20132</v>
      </c>
      <c r="B943" s="2" t="s">
        <v>20133</v>
      </c>
    </row>
    <row r="944" spans="1:2">
      <c r="A944" s="2" t="s">
        <v>20134</v>
      </c>
      <c r="B944" s="2" t="s">
        <v>20135</v>
      </c>
    </row>
    <row r="945" spans="1:2">
      <c r="A945" s="2" t="s">
        <v>20136</v>
      </c>
      <c r="B945" s="2" t="s">
        <v>20137</v>
      </c>
    </row>
    <row r="946" spans="1:2">
      <c r="A946" s="2" t="s">
        <v>20138</v>
      </c>
      <c r="B946" s="2" t="s">
        <v>20139</v>
      </c>
    </row>
    <row r="947" spans="1:2">
      <c r="A947" s="2" t="s">
        <v>20140</v>
      </c>
      <c r="B947" s="2" t="s">
        <v>20141</v>
      </c>
    </row>
    <row r="948" spans="1:2">
      <c r="A948" s="2" t="s">
        <v>20142</v>
      </c>
      <c r="B948" s="2" t="s">
        <v>20143</v>
      </c>
    </row>
    <row r="949" spans="1:2">
      <c r="A949" s="2" t="s">
        <v>20144</v>
      </c>
      <c r="B949" s="2" t="s">
        <v>20145</v>
      </c>
    </row>
    <row r="950" spans="1:2">
      <c r="A950" s="2" t="s">
        <v>20146</v>
      </c>
      <c r="B950" s="2" t="s">
        <v>20147</v>
      </c>
    </row>
    <row r="951" spans="1:2">
      <c r="A951" s="2" t="s">
        <v>20148</v>
      </c>
      <c r="B951" s="2" t="s">
        <v>20149</v>
      </c>
    </row>
    <row r="952" spans="1:2">
      <c r="A952" s="2" t="s">
        <v>20150</v>
      </c>
      <c r="B952" s="2" t="s">
        <v>20151</v>
      </c>
    </row>
    <row r="953" spans="1:2">
      <c r="A953" s="2" t="s">
        <v>20152</v>
      </c>
      <c r="B953" s="2" t="s">
        <v>20153</v>
      </c>
    </row>
    <row r="954" spans="1:2">
      <c r="A954" s="2" t="s">
        <v>20154</v>
      </c>
      <c r="B954" s="2" t="s">
        <v>20155</v>
      </c>
    </row>
    <row r="955" spans="1:2">
      <c r="A955" s="2" t="s">
        <v>20156</v>
      </c>
      <c r="B955" s="2" t="s">
        <v>20157</v>
      </c>
    </row>
    <row r="956" spans="1:2">
      <c r="A956" s="2" t="s">
        <v>20158</v>
      </c>
      <c r="B956" s="2" t="s">
        <v>20159</v>
      </c>
    </row>
    <row r="957" spans="1:2">
      <c r="A957" s="2" t="s">
        <v>20160</v>
      </c>
      <c r="B957" s="2" t="s">
        <v>20161</v>
      </c>
    </row>
    <row r="958" spans="1:2">
      <c r="A958" s="2" t="s">
        <v>20162</v>
      </c>
      <c r="B958" s="2" t="s">
        <v>20163</v>
      </c>
    </row>
    <row r="959" spans="1:2">
      <c r="A959" s="2" t="s">
        <v>20164</v>
      </c>
      <c r="B959" s="2" t="s">
        <v>20165</v>
      </c>
    </row>
    <row r="960" spans="1:2">
      <c r="A960" s="2" t="s">
        <v>20166</v>
      </c>
      <c r="B960" s="2" t="s">
        <v>20167</v>
      </c>
    </row>
    <row r="961" spans="1:2">
      <c r="A961" s="2" t="s">
        <v>20168</v>
      </c>
      <c r="B961" s="2" t="s">
        <v>20169</v>
      </c>
    </row>
    <row r="962" spans="1:2">
      <c r="A962" s="2" t="s">
        <v>20170</v>
      </c>
      <c r="B962" s="2" t="s">
        <v>20171</v>
      </c>
    </row>
    <row r="963" spans="1:2">
      <c r="A963" s="2" t="s">
        <v>20172</v>
      </c>
      <c r="B963" s="2" t="s">
        <v>20173</v>
      </c>
    </row>
    <row r="964" spans="1:2">
      <c r="A964" s="2" t="s">
        <v>20174</v>
      </c>
      <c r="B964" s="2" t="s">
        <v>20175</v>
      </c>
    </row>
    <row r="965" spans="1:2">
      <c r="A965" s="2" t="s">
        <v>20156</v>
      </c>
      <c r="B965" s="2" t="s">
        <v>20157</v>
      </c>
    </row>
    <row r="966" spans="1:2">
      <c r="A966" s="2" t="s">
        <v>20158</v>
      </c>
      <c r="B966" s="2" t="s">
        <v>20159</v>
      </c>
    </row>
    <row r="967" spans="1:2">
      <c r="A967" s="2" t="s">
        <v>20160</v>
      </c>
      <c r="B967" s="2" t="s">
        <v>20161</v>
      </c>
    </row>
    <row r="968" spans="1:2">
      <c r="A968" s="2" t="s">
        <v>20162</v>
      </c>
      <c r="B968" s="2" t="s">
        <v>20163</v>
      </c>
    </row>
    <row r="969" spans="1:2">
      <c r="A969" s="2" t="s">
        <v>20164</v>
      </c>
      <c r="B969" s="2" t="s">
        <v>20165</v>
      </c>
    </row>
    <row r="970" spans="1:2">
      <c r="A970" s="2" t="s">
        <v>20166</v>
      </c>
      <c r="B970" s="2" t="s">
        <v>20167</v>
      </c>
    </row>
    <row r="971" spans="1:2">
      <c r="A971" s="2" t="s">
        <v>20168</v>
      </c>
      <c r="B971" s="2" t="s">
        <v>20169</v>
      </c>
    </row>
    <row r="972" spans="1:2">
      <c r="A972" s="2" t="s">
        <v>20176</v>
      </c>
      <c r="B972" s="2" t="s">
        <v>20177</v>
      </c>
    </row>
    <row r="973" spans="1:2">
      <c r="A973" s="2" t="s">
        <v>20178</v>
      </c>
      <c r="B973" s="2" t="s">
        <v>20179</v>
      </c>
    </row>
    <row r="974" spans="1:2">
      <c r="A974" s="2" t="s">
        <v>20180</v>
      </c>
      <c r="B974" s="2" t="s">
        <v>20181</v>
      </c>
    </row>
    <row r="975" spans="1:2">
      <c r="A975" s="2" t="s">
        <v>20182</v>
      </c>
      <c r="B975" s="2" t="s">
        <v>20183</v>
      </c>
    </row>
    <row r="976" spans="1:2">
      <c r="A976" s="2" t="s">
        <v>20184</v>
      </c>
      <c r="B976" s="2" t="s">
        <v>20185</v>
      </c>
    </row>
    <row r="977" spans="1:2">
      <c r="A977" s="2" t="s">
        <v>20186</v>
      </c>
      <c r="B977" s="2" t="s">
        <v>20187</v>
      </c>
    </row>
    <row r="978" spans="1:2">
      <c r="A978" s="2" t="s">
        <v>20188</v>
      </c>
      <c r="B978" s="2" t="s">
        <v>20189</v>
      </c>
    </row>
    <row r="979" spans="1:2">
      <c r="A979" s="2" t="s">
        <v>20190</v>
      </c>
      <c r="B979" s="2" t="s">
        <v>20191</v>
      </c>
    </row>
    <row r="980" spans="1:2">
      <c r="A980" s="2" t="s">
        <v>20192</v>
      </c>
      <c r="B980" s="2" t="s">
        <v>20193</v>
      </c>
    </row>
    <row r="981" spans="1:2">
      <c r="A981" s="2" t="s">
        <v>20194</v>
      </c>
      <c r="B981" s="2" t="s">
        <v>20195</v>
      </c>
    </row>
    <row r="982" spans="1:2">
      <c r="A982" s="2" t="s">
        <v>20196</v>
      </c>
      <c r="B982" s="2" t="s">
        <v>20197</v>
      </c>
    </row>
    <row r="983" spans="1:2">
      <c r="A983" s="2" t="s">
        <v>20198</v>
      </c>
      <c r="B983" s="2" t="s">
        <v>20199</v>
      </c>
    </row>
    <row r="984" spans="1:2">
      <c r="A984" s="2" t="s">
        <v>20200</v>
      </c>
      <c r="B984" s="2" t="s">
        <v>20201</v>
      </c>
    </row>
    <row r="985" spans="1:2">
      <c r="A985" s="2" t="s">
        <v>20202</v>
      </c>
      <c r="B985" s="2" t="s">
        <v>20203</v>
      </c>
    </row>
    <row r="986" spans="1:2">
      <c r="A986" s="2" t="s">
        <v>20204</v>
      </c>
      <c r="B986" s="2" t="s">
        <v>20205</v>
      </c>
    </row>
    <row r="987" spans="1:2">
      <c r="A987" s="2" t="s">
        <v>20206</v>
      </c>
      <c r="B987" s="2" t="s">
        <v>20207</v>
      </c>
    </row>
    <row r="988" spans="1:2">
      <c r="A988" s="2" t="s">
        <v>20208</v>
      </c>
      <c r="B988" s="2" t="s">
        <v>20209</v>
      </c>
    </row>
    <row r="989" spans="1:2">
      <c r="A989" s="2" t="s">
        <v>20210</v>
      </c>
      <c r="B989" s="2" t="s">
        <v>20211</v>
      </c>
    </row>
    <row r="990" spans="1:2">
      <c r="A990" s="2" t="s">
        <v>20212</v>
      </c>
      <c r="B990" s="2" t="s">
        <v>20213</v>
      </c>
    </row>
    <row r="991" spans="1:2">
      <c r="A991" s="2" t="s">
        <v>20214</v>
      </c>
      <c r="B991" s="2" t="s">
        <v>20215</v>
      </c>
    </row>
    <row r="992" spans="1:2">
      <c r="A992" s="2" t="s">
        <v>20216</v>
      </c>
      <c r="B992" s="2" t="s">
        <v>20217</v>
      </c>
    </row>
    <row r="993" spans="1:2">
      <c r="A993" s="2" t="s">
        <v>20218</v>
      </c>
      <c r="B993" s="2" t="s">
        <v>20219</v>
      </c>
    </row>
    <row r="994" spans="1:2">
      <c r="A994" s="2" t="s">
        <v>20220</v>
      </c>
      <c r="B994" s="2" t="s">
        <v>20221</v>
      </c>
    </row>
    <row r="995" spans="1:2">
      <c r="A995" s="2" t="s">
        <v>20222</v>
      </c>
      <c r="B995" s="2" t="s">
        <v>20223</v>
      </c>
    </row>
    <row r="996" spans="1:2">
      <c r="A996" s="2" t="s">
        <v>20224</v>
      </c>
      <c r="B996" s="2" t="s">
        <v>20225</v>
      </c>
    </row>
    <row r="997" spans="1:2">
      <c r="A997" s="2" t="s">
        <v>20226</v>
      </c>
      <c r="B997" s="2" t="s">
        <v>20227</v>
      </c>
    </row>
    <row r="998" spans="1:2">
      <c r="A998" s="2" t="s">
        <v>20228</v>
      </c>
      <c r="B998" s="2" t="s">
        <v>20229</v>
      </c>
    </row>
    <row r="999" spans="1:2">
      <c r="A999" s="2" t="s">
        <v>20230</v>
      </c>
      <c r="B999" s="2" t="s">
        <v>20231</v>
      </c>
    </row>
    <row r="1000" spans="1:2">
      <c r="A1000" s="2" t="s">
        <v>20232</v>
      </c>
      <c r="B1000" s="2" t="s">
        <v>20233</v>
      </c>
    </row>
    <row r="1001" spans="1:2">
      <c r="A1001" s="2" t="s">
        <v>20234</v>
      </c>
      <c r="B1001" s="2" t="s">
        <v>20235</v>
      </c>
    </row>
    <row r="1002" spans="1:2">
      <c r="A1002" s="2" t="s">
        <v>20236</v>
      </c>
      <c r="B1002" s="2" t="s">
        <v>20237</v>
      </c>
    </row>
    <row r="1003" spans="1:2">
      <c r="A1003" s="2" t="s">
        <v>20238</v>
      </c>
      <c r="B1003" s="2" t="s">
        <v>20239</v>
      </c>
    </row>
    <row r="1004" spans="1:2">
      <c r="A1004" s="2" t="s">
        <v>20240</v>
      </c>
      <c r="B1004" s="2" t="s">
        <v>20241</v>
      </c>
    </row>
    <row r="1005" spans="1:2">
      <c r="A1005" s="2" t="s">
        <v>20242</v>
      </c>
      <c r="B1005" s="2" t="s">
        <v>20243</v>
      </c>
    </row>
    <row r="1006" spans="1:2">
      <c r="A1006" s="2" t="s">
        <v>20244</v>
      </c>
      <c r="B1006" s="2" t="s">
        <v>20245</v>
      </c>
    </row>
  </sheetData>
  <phoneticPr fontId="1" type="noConversion"/>
  <conditionalFormatting sqref="B159">
    <cfRule type="duplicateValues" dxfId="211" priority="18"/>
  </conditionalFormatting>
  <conditionalFormatting sqref="B160">
    <cfRule type="duplicateValues" dxfId="210" priority="17"/>
  </conditionalFormatting>
  <conditionalFormatting sqref="B161">
    <cfRule type="duplicateValues" dxfId="209" priority="16"/>
  </conditionalFormatting>
  <conditionalFormatting sqref="B162">
    <cfRule type="duplicateValues" dxfId="208" priority="15"/>
  </conditionalFormatting>
  <conditionalFormatting sqref="B164">
    <cfRule type="duplicateValues" dxfId="207" priority="12"/>
  </conditionalFormatting>
  <conditionalFormatting sqref="B163">
    <cfRule type="duplicateValues" dxfId="206" priority="11"/>
  </conditionalFormatting>
  <conditionalFormatting sqref="B165">
    <cfRule type="duplicateValues" dxfId="205" priority="10"/>
  </conditionalFormatting>
  <conditionalFormatting sqref="B166">
    <cfRule type="duplicateValues" dxfId="204" priority="9"/>
  </conditionalFormatting>
  <conditionalFormatting sqref="B167">
    <cfRule type="duplicateValues" dxfId="203" priority="8"/>
  </conditionalFormatting>
  <conditionalFormatting sqref="B168">
    <cfRule type="duplicateValues" dxfId="202" priority="7"/>
  </conditionalFormatting>
  <conditionalFormatting sqref="B169">
    <cfRule type="duplicateValues" dxfId="201" priority="6"/>
  </conditionalFormatting>
  <conditionalFormatting sqref="B170">
    <cfRule type="duplicateValues" dxfId="200" priority="5"/>
  </conditionalFormatting>
  <conditionalFormatting sqref="B171">
    <cfRule type="duplicateValues" dxfId="199" priority="4"/>
  </conditionalFormatting>
  <conditionalFormatting sqref="B172:B191">
    <cfRule type="duplicateValues" dxfId="198" priority="3"/>
  </conditionalFormatting>
  <conditionalFormatting sqref="B192:B194">
    <cfRule type="duplicateValues" dxfId="197" priority="2"/>
  </conditionalFormatting>
  <conditionalFormatting sqref="B195:B234">
    <cfRule type="duplicateValues" dxfId="196" priority="1"/>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99"/>
  <sheetViews>
    <sheetView topLeftCell="A1686" workbookViewId="0">
      <selection activeCell="A1699" sqref="A1699:B1699"/>
    </sheetView>
  </sheetViews>
  <sheetFormatPr defaultRowHeight="14.35"/>
  <cols>
    <col min="1" max="1" width="64.29296875" customWidth="1"/>
  </cols>
  <sheetData>
    <row r="1" spans="1:2">
      <c r="A1" t="s">
        <v>948</v>
      </c>
      <c r="B1" t="s">
        <v>1166</v>
      </c>
    </row>
    <row r="2" spans="1:2">
      <c r="A2" t="s">
        <v>1999</v>
      </c>
      <c r="B2" t="s">
        <v>1167</v>
      </c>
    </row>
    <row r="3" spans="1:2">
      <c r="A3" t="s">
        <v>1713</v>
      </c>
      <c r="B3" t="s">
        <v>1168</v>
      </c>
    </row>
    <row r="4" spans="1:2">
      <c r="A4" t="s">
        <v>1714</v>
      </c>
      <c r="B4" t="s">
        <v>1169</v>
      </c>
    </row>
    <row r="5" spans="1:2">
      <c r="A5" t="s">
        <v>949</v>
      </c>
      <c r="B5" t="s">
        <v>1170</v>
      </c>
    </row>
    <row r="6" spans="1:2">
      <c r="A6" t="s">
        <v>1715</v>
      </c>
      <c r="B6" t="s">
        <v>1171</v>
      </c>
    </row>
    <row r="7" spans="1:2">
      <c r="A7" t="s">
        <v>1716</v>
      </c>
      <c r="B7" t="s">
        <v>1172</v>
      </c>
    </row>
    <row r="8" spans="1:2">
      <c r="A8" t="s">
        <v>1717</v>
      </c>
      <c r="B8" t="s">
        <v>1173</v>
      </c>
    </row>
    <row r="9" spans="1:2">
      <c r="A9" t="s">
        <v>1718</v>
      </c>
      <c r="B9" t="s">
        <v>1174</v>
      </c>
    </row>
    <row r="10" spans="1:2">
      <c r="A10" t="s">
        <v>950</v>
      </c>
      <c r="B10" t="s">
        <v>1175</v>
      </c>
    </row>
    <row r="11" spans="1:2">
      <c r="A11" t="s">
        <v>951</v>
      </c>
      <c r="B11" t="s">
        <v>1176</v>
      </c>
    </row>
    <row r="12" spans="1:2">
      <c r="A12" t="s">
        <v>952</v>
      </c>
      <c r="B12" t="s">
        <v>1177</v>
      </c>
    </row>
    <row r="13" spans="1:2">
      <c r="A13" t="s">
        <v>1719</v>
      </c>
      <c r="B13" t="s">
        <v>1178</v>
      </c>
    </row>
    <row r="14" spans="1:2">
      <c r="A14" t="s">
        <v>953</v>
      </c>
      <c r="B14" t="s">
        <v>1179</v>
      </c>
    </row>
    <row r="15" spans="1:2">
      <c r="A15" t="s">
        <v>954</v>
      </c>
      <c r="B15" t="s">
        <v>1180</v>
      </c>
    </row>
    <row r="16" spans="1:2">
      <c r="A16" t="s">
        <v>955</v>
      </c>
      <c r="B16" t="s">
        <v>1181</v>
      </c>
    </row>
    <row r="17" spans="1:2">
      <c r="A17" t="s">
        <v>1720</v>
      </c>
      <c r="B17" t="s">
        <v>1182</v>
      </c>
    </row>
    <row r="18" spans="1:2">
      <c r="A18" t="s">
        <v>956</v>
      </c>
      <c r="B18" t="s">
        <v>1183</v>
      </c>
    </row>
    <row r="19" spans="1:2">
      <c r="A19" t="s">
        <v>1721</v>
      </c>
      <c r="B19" t="s">
        <v>1184</v>
      </c>
    </row>
    <row r="20" spans="1:2">
      <c r="A20" t="s">
        <v>1722</v>
      </c>
      <c r="B20" t="s">
        <v>1185</v>
      </c>
    </row>
    <row r="21" spans="1:2">
      <c r="A21" t="s">
        <v>957</v>
      </c>
      <c r="B21" t="s">
        <v>1186</v>
      </c>
    </row>
    <row r="22" spans="1:2">
      <c r="A22" t="s">
        <v>958</v>
      </c>
      <c r="B22" t="s">
        <v>1187</v>
      </c>
    </row>
    <row r="23" spans="1:2">
      <c r="A23" t="s">
        <v>1723</v>
      </c>
      <c r="B23" t="s">
        <v>1188</v>
      </c>
    </row>
    <row r="24" spans="1:2">
      <c r="A24" t="s">
        <v>1724</v>
      </c>
      <c r="B24" t="s">
        <v>1189</v>
      </c>
    </row>
    <row r="25" spans="1:2">
      <c r="A25" t="s">
        <v>1725</v>
      </c>
      <c r="B25" t="s">
        <v>1190</v>
      </c>
    </row>
    <row r="26" spans="1:2">
      <c r="A26" t="s">
        <v>959</v>
      </c>
      <c r="B26" t="s">
        <v>1191</v>
      </c>
    </row>
    <row r="27" spans="1:2">
      <c r="A27" t="s">
        <v>959</v>
      </c>
      <c r="B27" t="s">
        <v>1192</v>
      </c>
    </row>
    <row r="28" spans="1:2">
      <c r="A28" t="s">
        <v>2000</v>
      </c>
      <c r="B28" t="s">
        <v>1193</v>
      </c>
    </row>
    <row r="29" spans="1:2">
      <c r="A29" t="s">
        <v>1726</v>
      </c>
      <c r="B29" t="s">
        <v>1194</v>
      </c>
    </row>
    <row r="30" spans="1:2">
      <c r="A30" t="s">
        <v>1727</v>
      </c>
      <c r="B30" t="s">
        <v>1195</v>
      </c>
    </row>
    <row r="31" spans="1:2">
      <c r="A31" t="s">
        <v>1728</v>
      </c>
      <c r="B31" t="s">
        <v>1196</v>
      </c>
    </row>
    <row r="32" spans="1:2">
      <c r="A32" t="s">
        <v>1729</v>
      </c>
      <c r="B32" t="s">
        <v>1197</v>
      </c>
    </row>
    <row r="33" spans="1:2">
      <c r="A33" t="s">
        <v>1730</v>
      </c>
      <c r="B33" t="s">
        <v>1198</v>
      </c>
    </row>
    <row r="34" spans="1:2">
      <c r="A34" t="s">
        <v>1731</v>
      </c>
      <c r="B34" t="s">
        <v>1199</v>
      </c>
    </row>
    <row r="35" spans="1:2">
      <c r="A35" t="s">
        <v>960</v>
      </c>
      <c r="B35" t="s">
        <v>1200</v>
      </c>
    </row>
    <row r="36" spans="1:2">
      <c r="A36" t="s">
        <v>1732</v>
      </c>
      <c r="B36" t="s">
        <v>1201</v>
      </c>
    </row>
    <row r="37" spans="1:2">
      <c r="A37" t="s">
        <v>1733</v>
      </c>
      <c r="B37" t="s">
        <v>1202</v>
      </c>
    </row>
    <row r="38" spans="1:2">
      <c r="A38" t="s">
        <v>1734</v>
      </c>
      <c r="B38" t="s">
        <v>1203</v>
      </c>
    </row>
    <row r="39" spans="1:2">
      <c r="A39" t="s">
        <v>1735</v>
      </c>
      <c r="B39" t="s">
        <v>1204</v>
      </c>
    </row>
    <row r="40" spans="1:2">
      <c r="A40" t="s">
        <v>1736</v>
      </c>
      <c r="B40" t="s">
        <v>1205</v>
      </c>
    </row>
    <row r="41" spans="1:2">
      <c r="A41" t="s">
        <v>1737</v>
      </c>
      <c r="B41" t="s">
        <v>1206</v>
      </c>
    </row>
    <row r="42" spans="1:2">
      <c r="A42" t="s">
        <v>961</v>
      </c>
      <c r="B42" t="s">
        <v>1207</v>
      </c>
    </row>
    <row r="43" spans="1:2">
      <c r="A43" t="s">
        <v>1738</v>
      </c>
      <c r="B43" t="s">
        <v>1208</v>
      </c>
    </row>
    <row r="44" spans="1:2">
      <c r="A44" t="s">
        <v>962</v>
      </c>
      <c r="B44" t="s">
        <v>1209</v>
      </c>
    </row>
    <row r="45" spans="1:2">
      <c r="A45" t="s">
        <v>1739</v>
      </c>
      <c r="B45" t="s">
        <v>1210</v>
      </c>
    </row>
    <row r="46" spans="1:2">
      <c r="A46" t="s">
        <v>1740</v>
      </c>
      <c r="B46" t="s">
        <v>1211</v>
      </c>
    </row>
    <row r="47" spans="1:2">
      <c r="A47" t="s">
        <v>2001</v>
      </c>
      <c r="B47" t="s">
        <v>1212</v>
      </c>
    </row>
    <row r="48" spans="1:2">
      <c r="A48" t="s">
        <v>963</v>
      </c>
      <c r="B48" t="s">
        <v>1213</v>
      </c>
    </row>
    <row r="49" spans="1:2">
      <c r="A49" t="s">
        <v>964</v>
      </c>
      <c r="B49" t="s">
        <v>1214</v>
      </c>
    </row>
    <row r="50" spans="1:2">
      <c r="A50" t="s">
        <v>1741</v>
      </c>
      <c r="B50" t="s">
        <v>1215</v>
      </c>
    </row>
    <row r="51" spans="1:2">
      <c r="A51" t="s">
        <v>1742</v>
      </c>
      <c r="B51" t="s">
        <v>1216</v>
      </c>
    </row>
    <row r="52" spans="1:2">
      <c r="A52" t="s">
        <v>965</v>
      </c>
      <c r="B52" t="s">
        <v>1217</v>
      </c>
    </row>
    <row r="53" spans="1:2">
      <c r="A53" t="s">
        <v>966</v>
      </c>
      <c r="B53" t="s">
        <v>1218</v>
      </c>
    </row>
    <row r="54" spans="1:2">
      <c r="A54" t="s">
        <v>967</v>
      </c>
      <c r="B54" t="s">
        <v>1219</v>
      </c>
    </row>
    <row r="55" spans="1:2">
      <c r="A55" t="s">
        <v>1743</v>
      </c>
      <c r="B55" t="s">
        <v>1220</v>
      </c>
    </row>
    <row r="56" spans="1:2">
      <c r="A56" t="s">
        <v>968</v>
      </c>
      <c r="B56" t="s">
        <v>1221</v>
      </c>
    </row>
    <row r="57" spans="1:2">
      <c r="A57" t="s">
        <v>2002</v>
      </c>
      <c r="B57" t="s">
        <v>1222</v>
      </c>
    </row>
    <row r="58" spans="1:2">
      <c r="A58" t="s">
        <v>1744</v>
      </c>
      <c r="B58" t="s">
        <v>1223</v>
      </c>
    </row>
    <row r="59" spans="1:2">
      <c r="A59" t="s">
        <v>1745</v>
      </c>
      <c r="B59" t="s">
        <v>1224</v>
      </c>
    </row>
    <row r="60" spans="1:2">
      <c r="A60" t="s">
        <v>1746</v>
      </c>
      <c r="B60" t="s">
        <v>1225</v>
      </c>
    </row>
    <row r="61" spans="1:2">
      <c r="A61" t="s">
        <v>969</v>
      </c>
      <c r="B61" t="s">
        <v>1226</v>
      </c>
    </row>
    <row r="62" spans="1:2">
      <c r="A62" t="s">
        <v>970</v>
      </c>
      <c r="B62" t="s">
        <v>1227</v>
      </c>
    </row>
    <row r="63" spans="1:2">
      <c r="A63" t="s">
        <v>1747</v>
      </c>
      <c r="B63" t="s">
        <v>1228</v>
      </c>
    </row>
    <row r="64" spans="1:2">
      <c r="A64" t="s">
        <v>1748</v>
      </c>
      <c r="B64" t="s">
        <v>1229</v>
      </c>
    </row>
    <row r="65" spans="1:2">
      <c r="A65" t="s">
        <v>971</v>
      </c>
      <c r="B65" t="s">
        <v>1230</v>
      </c>
    </row>
    <row r="66" spans="1:2">
      <c r="A66" t="s">
        <v>1749</v>
      </c>
      <c r="B66" t="s">
        <v>1231</v>
      </c>
    </row>
    <row r="67" spans="1:2">
      <c r="A67" t="s">
        <v>2003</v>
      </c>
      <c r="B67" t="s">
        <v>1232</v>
      </c>
    </row>
    <row r="68" spans="1:2">
      <c r="A68" t="s">
        <v>972</v>
      </c>
      <c r="B68" t="s">
        <v>1233</v>
      </c>
    </row>
    <row r="69" spans="1:2">
      <c r="A69" t="s">
        <v>973</v>
      </c>
      <c r="B69" t="s">
        <v>1234</v>
      </c>
    </row>
    <row r="70" spans="1:2">
      <c r="A70" t="s">
        <v>974</v>
      </c>
      <c r="B70" t="s">
        <v>1235</v>
      </c>
    </row>
    <row r="71" spans="1:2">
      <c r="A71" t="s">
        <v>975</v>
      </c>
      <c r="B71" t="s">
        <v>1236</v>
      </c>
    </row>
    <row r="72" spans="1:2">
      <c r="A72" t="s">
        <v>2004</v>
      </c>
      <c r="B72" t="s">
        <v>1237</v>
      </c>
    </row>
    <row r="73" spans="1:2">
      <c r="A73" t="s">
        <v>1750</v>
      </c>
      <c r="B73" t="s">
        <v>1238</v>
      </c>
    </row>
    <row r="74" spans="1:2">
      <c r="A74" t="s">
        <v>1751</v>
      </c>
      <c r="B74" t="s">
        <v>1239</v>
      </c>
    </row>
    <row r="75" spans="1:2">
      <c r="A75" t="s">
        <v>1752</v>
      </c>
      <c r="B75" t="s">
        <v>1240</v>
      </c>
    </row>
    <row r="76" spans="1:2">
      <c r="A76" t="s">
        <v>976</v>
      </c>
      <c r="B76" t="s">
        <v>1241</v>
      </c>
    </row>
    <row r="77" spans="1:2">
      <c r="A77" t="s">
        <v>1753</v>
      </c>
      <c r="B77" t="s">
        <v>1242</v>
      </c>
    </row>
    <row r="78" spans="1:2">
      <c r="A78" t="s">
        <v>977</v>
      </c>
      <c r="B78" t="s">
        <v>1243</v>
      </c>
    </row>
    <row r="79" spans="1:2">
      <c r="A79" t="s">
        <v>978</v>
      </c>
      <c r="B79" t="s">
        <v>1244</v>
      </c>
    </row>
    <row r="80" spans="1:2">
      <c r="A80" t="s">
        <v>1754</v>
      </c>
      <c r="B80" t="s">
        <v>1245</v>
      </c>
    </row>
    <row r="81" spans="1:2">
      <c r="A81" t="s">
        <v>1755</v>
      </c>
      <c r="B81" t="s">
        <v>1246</v>
      </c>
    </row>
    <row r="82" spans="1:2">
      <c r="A82" t="s">
        <v>1756</v>
      </c>
      <c r="B82" t="s">
        <v>1247</v>
      </c>
    </row>
    <row r="83" spans="1:2">
      <c r="A83" t="s">
        <v>979</v>
      </c>
      <c r="B83" t="s">
        <v>1248</v>
      </c>
    </row>
    <row r="84" spans="1:2">
      <c r="A84" t="s">
        <v>980</v>
      </c>
      <c r="B84" t="s">
        <v>1249</v>
      </c>
    </row>
    <row r="85" spans="1:2">
      <c r="A85" t="s">
        <v>981</v>
      </c>
      <c r="B85" t="s">
        <v>1250</v>
      </c>
    </row>
    <row r="86" spans="1:2">
      <c r="A86" t="s">
        <v>1757</v>
      </c>
      <c r="B86" t="s">
        <v>1251</v>
      </c>
    </row>
    <row r="87" spans="1:2">
      <c r="A87" t="s">
        <v>1758</v>
      </c>
      <c r="B87" t="s">
        <v>1252</v>
      </c>
    </row>
    <row r="88" spans="1:2">
      <c r="A88" t="s">
        <v>1759</v>
      </c>
      <c r="B88" t="s">
        <v>1253</v>
      </c>
    </row>
    <row r="89" spans="1:2">
      <c r="A89" t="s">
        <v>1760</v>
      </c>
      <c r="B89" t="s">
        <v>1254</v>
      </c>
    </row>
    <row r="90" spans="1:2">
      <c r="A90" t="s">
        <v>1761</v>
      </c>
      <c r="B90" t="s">
        <v>1255</v>
      </c>
    </row>
    <row r="91" spans="1:2">
      <c r="A91" t="s">
        <v>1762</v>
      </c>
      <c r="B91" t="s">
        <v>1256</v>
      </c>
    </row>
    <row r="92" spans="1:2">
      <c r="A92" t="s">
        <v>1763</v>
      </c>
      <c r="B92" t="s">
        <v>1257</v>
      </c>
    </row>
    <row r="93" spans="1:2">
      <c r="A93" t="s">
        <v>1764</v>
      </c>
      <c r="B93" t="s">
        <v>1258</v>
      </c>
    </row>
    <row r="94" spans="1:2">
      <c r="A94" t="s">
        <v>1765</v>
      </c>
      <c r="B94" t="s">
        <v>1259</v>
      </c>
    </row>
    <row r="95" spans="1:2">
      <c r="A95" t="s">
        <v>982</v>
      </c>
      <c r="B95" t="s">
        <v>1260</v>
      </c>
    </row>
    <row r="96" spans="1:2">
      <c r="A96" t="s">
        <v>983</v>
      </c>
      <c r="B96" t="s">
        <v>1261</v>
      </c>
    </row>
    <row r="97" spans="1:2">
      <c r="A97" t="s">
        <v>984</v>
      </c>
      <c r="B97" t="s">
        <v>1262</v>
      </c>
    </row>
    <row r="98" spans="1:2">
      <c r="A98" t="s">
        <v>1766</v>
      </c>
      <c r="B98" t="s">
        <v>1263</v>
      </c>
    </row>
    <row r="99" spans="1:2">
      <c r="A99" t="s">
        <v>985</v>
      </c>
      <c r="B99" t="s">
        <v>1264</v>
      </c>
    </row>
    <row r="100" spans="1:2">
      <c r="A100" t="s">
        <v>1767</v>
      </c>
      <c r="B100" t="s">
        <v>1265</v>
      </c>
    </row>
    <row r="101" spans="1:2">
      <c r="A101" t="s">
        <v>948</v>
      </c>
      <c r="B101" t="s">
        <v>1166</v>
      </c>
    </row>
    <row r="102" spans="1:2">
      <c r="A102" t="s">
        <v>1999</v>
      </c>
      <c r="B102" t="s">
        <v>1167</v>
      </c>
    </row>
    <row r="103" spans="1:2">
      <c r="A103" t="s">
        <v>1713</v>
      </c>
      <c r="B103" t="s">
        <v>1168</v>
      </c>
    </row>
    <row r="104" spans="1:2">
      <c r="A104" t="s">
        <v>1714</v>
      </c>
      <c r="B104" t="s">
        <v>1169</v>
      </c>
    </row>
    <row r="105" spans="1:2">
      <c r="A105" t="s">
        <v>949</v>
      </c>
      <c r="B105" t="s">
        <v>1170</v>
      </c>
    </row>
    <row r="106" spans="1:2">
      <c r="A106" t="s">
        <v>1715</v>
      </c>
      <c r="B106" t="s">
        <v>1171</v>
      </c>
    </row>
    <row r="107" spans="1:2">
      <c r="A107" t="s">
        <v>1716</v>
      </c>
      <c r="B107" t="s">
        <v>1172</v>
      </c>
    </row>
    <row r="108" spans="1:2">
      <c r="A108" t="s">
        <v>1717</v>
      </c>
      <c r="B108" t="s">
        <v>1173</v>
      </c>
    </row>
    <row r="109" spans="1:2">
      <c r="A109" t="s">
        <v>1718</v>
      </c>
      <c r="B109" t="s">
        <v>1174</v>
      </c>
    </row>
    <row r="110" spans="1:2">
      <c r="A110" t="s">
        <v>950</v>
      </c>
      <c r="B110" t="s">
        <v>1175</v>
      </c>
    </row>
    <row r="111" spans="1:2">
      <c r="A111" t="s">
        <v>951</v>
      </c>
      <c r="B111" t="s">
        <v>1176</v>
      </c>
    </row>
    <row r="112" spans="1:2">
      <c r="A112" t="s">
        <v>952</v>
      </c>
      <c r="B112" t="s">
        <v>1177</v>
      </c>
    </row>
    <row r="113" spans="1:2">
      <c r="A113" t="s">
        <v>1719</v>
      </c>
      <c r="B113" t="s">
        <v>1178</v>
      </c>
    </row>
    <row r="114" spans="1:2">
      <c r="A114" t="s">
        <v>953</v>
      </c>
      <c r="B114" t="s">
        <v>1179</v>
      </c>
    </row>
    <row r="115" spans="1:2">
      <c r="A115" t="s">
        <v>954</v>
      </c>
      <c r="B115" t="s">
        <v>1180</v>
      </c>
    </row>
    <row r="116" spans="1:2">
      <c r="A116" t="s">
        <v>955</v>
      </c>
      <c r="B116" t="s">
        <v>1181</v>
      </c>
    </row>
    <row r="117" spans="1:2">
      <c r="A117" t="s">
        <v>1720</v>
      </c>
      <c r="B117" t="s">
        <v>1182</v>
      </c>
    </row>
    <row r="118" spans="1:2">
      <c r="A118" t="s">
        <v>956</v>
      </c>
      <c r="B118" t="s">
        <v>1183</v>
      </c>
    </row>
    <row r="119" spans="1:2">
      <c r="A119" t="s">
        <v>1721</v>
      </c>
      <c r="B119" t="s">
        <v>1184</v>
      </c>
    </row>
    <row r="120" spans="1:2">
      <c r="A120" t="s">
        <v>1722</v>
      </c>
      <c r="B120" t="s">
        <v>1185</v>
      </c>
    </row>
    <row r="121" spans="1:2">
      <c r="A121" t="s">
        <v>957</v>
      </c>
      <c r="B121" t="s">
        <v>1186</v>
      </c>
    </row>
    <row r="122" spans="1:2">
      <c r="A122" t="s">
        <v>958</v>
      </c>
      <c r="B122" t="s">
        <v>1187</v>
      </c>
    </row>
    <row r="123" spans="1:2">
      <c r="A123" t="s">
        <v>1723</v>
      </c>
      <c r="B123" t="s">
        <v>1188</v>
      </c>
    </row>
    <row r="124" spans="1:2">
      <c r="A124" t="s">
        <v>1724</v>
      </c>
      <c r="B124" t="s">
        <v>1189</v>
      </c>
    </row>
    <row r="125" spans="1:2">
      <c r="A125" t="s">
        <v>1725</v>
      </c>
      <c r="B125" t="s">
        <v>1190</v>
      </c>
    </row>
    <row r="126" spans="1:2">
      <c r="A126" t="s">
        <v>959</v>
      </c>
      <c r="B126" t="s">
        <v>1191</v>
      </c>
    </row>
    <row r="127" spans="1:2">
      <c r="A127" t="s">
        <v>959</v>
      </c>
      <c r="B127" t="s">
        <v>1192</v>
      </c>
    </row>
    <row r="128" spans="1:2">
      <c r="A128" t="s">
        <v>2000</v>
      </c>
      <c r="B128" t="s">
        <v>1193</v>
      </c>
    </row>
    <row r="129" spans="1:2">
      <c r="A129" t="s">
        <v>1726</v>
      </c>
      <c r="B129" t="s">
        <v>1194</v>
      </c>
    </row>
    <row r="130" spans="1:2">
      <c r="A130" t="s">
        <v>1727</v>
      </c>
      <c r="B130" t="s">
        <v>1195</v>
      </c>
    </row>
    <row r="131" spans="1:2">
      <c r="A131" t="s">
        <v>1728</v>
      </c>
      <c r="B131" t="s">
        <v>1196</v>
      </c>
    </row>
    <row r="132" spans="1:2">
      <c r="A132" t="s">
        <v>1729</v>
      </c>
      <c r="B132" t="s">
        <v>1197</v>
      </c>
    </row>
    <row r="133" spans="1:2">
      <c r="A133" t="s">
        <v>1730</v>
      </c>
      <c r="B133" t="s">
        <v>1198</v>
      </c>
    </row>
    <row r="134" spans="1:2">
      <c r="A134" t="s">
        <v>1731</v>
      </c>
      <c r="B134" t="s">
        <v>1199</v>
      </c>
    </row>
    <row r="135" spans="1:2">
      <c r="A135" t="s">
        <v>960</v>
      </c>
      <c r="B135" t="s">
        <v>1200</v>
      </c>
    </row>
    <row r="136" spans="1:2">
      <c r="A136" t="s">
        <v>1732</v>
      </c>
      <c r="B136" t="s">
        <v>1201</v>
      </c>
    </row>
    <row r="137" spans="1:2">
      <c r="A137" t="s">
        <v>1733</v>
      </c>
      <c r="B137" t="s">
        <v>1202</v>
      </c>
    </row>
    <row r="138" spans="1:2">
      <c r="A138" t="s">
        <v>1734</v>
      </c>
      <c r="B138" t="s">
        <v>1203</v>
      </c>
    </row>
    <row r="139" spans="1:2">
      <c r="A139" t="s">
        <v>1735</v>
      </c>
      <c r="B139" t="s">
        <v>1204</v>
      </c>
    </row>
    <row r="140" spans="1:2">
      <c r="A140" t="s">
        <v>1736</v>
      </c>
      <c r="B140" t="s">
        <v>1205</v>
      </c>
    </row>
    <row r="141" spans="1:2">
      <c r="A141" t="s">
        <v>1737</v>
      </c>
      <c r="B141" t="s">
        <v>1206</v>
      </c>
    </row>
    <row r="142" spans="1:2">
      <c r="A142" t="s">
        <v>961</v>
      </c>
      <c r="B142" t="s">
        <v>1207</v>
      </c>
    </row>
    <row r="143" spans="1:2">
      <c r="A143" t="s">
        <v>1738</v>
      </c>
      <c r="B143" t="s">
        <v>1208</v>
      </c>
    </row>
    <row r="144" spans="1:2">
      <c r="A144" t="s">
        <v>962</v>
      </c>
      <c r="B144" t="s">
        <v>1209</v>
      </c>
    </row>
    <row r="145" spans="1:2">
      <c r="A145" t="s">
        <v>1739</v>
      </c>
      <c r="B145" t="s">
        <v>1210</v>
      </c>
    </row>
    <row r="146" spans="1:2">
      <c r="A146" t="s">
        <v>1740</v>
      </c>
      <c r="B146" t="s">
        <v>1211</v>
      </c>
    </row>
    <row r="147" spans="1:2">
      <c r="A147" t="s">
        <v>2001</v>
      </c>
      <c r="B147" t="s">
        <v>1212</v>
      </c>
    </row>
    <row r="148" spans="1:2">
      <c r="A148" t="s">
        <v>963</v>
      </c>
      <c r="B148" t="s">
        <v>1213</v>
      </c>
    </row>
    <row r="149" spans="1:2">
      <c r="A149" t="s">
        <v>964</v>
      </c>
      <c r="B149" t="s">
        <v>1214</v>
      </c>
    </row>
    <row r="150" spans="1:2">
      <c r="A150" t="s">
        <v>1741</v>
      </c>
      <c r="B150" t="s">
        <v>1215</v>
      </c>
    </row>
    <row r="151" spans="1:2">
      <c r="A151" t="s">
        <v>1742</v>
      </c>
      <c r="B151" t="s">
        <v>1216</v>
      </c>
    </row>
    <row r="152" spans="1:2">
      <c r="A152" t="s">
        <v>965</v>
      </c>
      <c r="B152" t="s">
        <v>1217</v>
      </c>
    </row>
    <row r="153" spans="1:2">
      <c r="A153" t="s">
        <v>966</v>
      </c>
      <c r="B153" t="s">
        <v>1218</v>
      </c>
    </row>
    <row r="154" spans="1:2">
      <c r="A154" t="s">
        <v>967</v>
      </c>
      <c r="B154" t="s">
        <v>1219</v>
      </c>
    </row>
    <row r="155" spans="1:2">
      <c r="A155" t="s">
        <v>1743</v>
      </c>
      <c r="B155" t="s">
        <v>1220</v>
      </c>
    </row>
    <row r="156" spans="1:2">
      <c r="A156" t="s">
        <v>968</v>
      </c>
      <c r="B156" t="s">
        <v>1221</v>
      </c>
    </row>
    <row r="157" spans="1:2">
      <c r="A157" t="s">
        <v>2002</v>
      </c>
      <c r="B157" t="s">
        <v>1222</v>
      </c>
    </row>
    <row r="158" spans="1:2">
      <c r="A158" t="s">
        <v>1744</v>
      </c>
      <c r="B158" t="s">
        <v>1223</v>
      </c>
    </row>
    <row r="159" spans="1:2">
      <c r="A159" t="s">
        <v>1745</v>
      </c>
      <c r="B159" t="s">
        <v>1224</v>
      </c>
    </row>
    <row r="160" spans="1:2">
      <c r="A160" t="s">
        <v>1746</v>
      </c>
      <c r="B160" t="s">
        <v>1225</v>
      </c>
    </row>
    <row r="161" spans="1:2">
      <c r="A161" t="s">
        <v>969</v>
      </c>
      <c r="B161" t="s">
        <v>1226</v>
      </c>
    </row>
    <row r="162" spans="1:2">
      <c r="A162" t="s">
        <v>970</v>
      </c>
      <c r="B162" t="s">
        <v>1227</v>
      </c>
    </row>
    <row r="163" spans="1:2">
      <c r="A163" t="s">
        <v>1747</v>
      </c>
      <c r="B163" t="s">
        <v>1228</v>
      </c>
    </row>
    <row r="164" spans="1:2">
      <c r="A164" t="s">
        <v>1748</v>
      </c>
      <c r="B164" t="s">
        <v>1229</v>
      </c>
    </row>
    <row r="165" spans="1:2">
      <c r="A165" t="s">
        <v>971</v>
      </c>
      <c r="B165" t="s">
        <v>1230</v>
      </c>
    </row>
    <row r="166" spans="1:2">
      <c r="A166" t="s">
        <v>1749</v>
      </c>
      <c r="B166" t="s">
        <v>1231</v>
      </c>
    </row>
    <row r="167" spans="1:2">
      <c r="A167" t="s">
        <v>2003</v>
      </c>
      <c r="B167" t="s">
        <v>1232</v>
      </c>
    </row>
    <row r="168" spans="1:2">
      <c r="A168" t="s">
        <v>972</v>
      </c>
      <c r="B168" t="s">
        <v>1233</v>
      </c>
    </row>
    <row r="169" spans="1:2">
      <c r="A169" t="s">
        <v>973</v>
      </c>
      <c r="B169" t="s">
        <v>1234</v>
      </c>
    </row>
    <row r="170" spans="1:2">
      <c r="A170" t="s">
        <v>974</v>
      </c>
      <c r="B170" t="s">
        <v>1235</v>
      </c>
    </row>
    <row r="171" spans="1:2">
      <c r="A171" t="s">
        <v>975</v>
      </c>
      <c r="B171" t="s">
        <v>1236</v>
      </c>
    </row>
    <row r="172" spans="1:2">
      <c r="A172" t="s">
        <v>2004</v>
      </c>
      <c r="B172" t="s">
        <v>1237</v>
      </c>
    </row>
    <row r="173" spans="1:2">
      <c r="A173" t="s">
        <v>1750</v>
      </c>
      <c r="B173" t="s">
        <v>1238</v>
      </c>
    </row>
    <row r="174" spans="1:2">
      <c r="A174" t="s">
        <v>1751</v>
      </c>
      <c r="B174" t="s">
        <v>1239</v>
      </c>
    </row>
    <row r="175" spans="1:2">
      <c r="A175" t="s">
        <v>1752</v>
      </c>
      <c r="B175" t="s">
        <v>1240</v>
      </c>
    </row>
    <row r="176" spans="1:2">
      <c r="A176" t="s">
        <v>976</v>
      </c>
      <c r="B176" t="s">
        <v>1241</v>
      </c>
    </row>
    <row r="177" spans="1:2">
      <c r="A177" t="s">
        <v>1753</v>
      </c>
      <c r="B177" t="s">
        <v>1242</v>
      </c>
    </row>
    <row r="178" spans="1:2">
      <c r="A178" t="s">
        <v>977</v>
      </c>
      <c r="B178" t="s">
        <v>1243</v>
      </c>
    </row>
    <row r="179" spans="1:2">
      <c r="A179" t="s">
        <v>978</v>
      </c>
      <c r="B179" t="s">
        <v>1244</v>
      </c>
    </row>
    <row r="180" spans="1:2">
      <c r="A180" t="s">
        <v>1754</v>
      </c>
      <c r="B180" t="s">
        <v>1245</v>
      </c>
    </row>
    <row r="181" spans="1:2">
      <c r="A181" t="s">
        <v>1755</v>
      </c>
      <c r="B181" t="s">
        <v>1246</v>
      </c>
    </row>
    <row r="182" spans="1:2">
      <c r="A182" t="s">
        <v>1756</v>
      </c>
      <c r="B182" t="s">
        <v>1247</v>
      </c>
    </row>
    <row r="183" spans="1:2">
      <c r="A183" t="s">
        <v>979</v>
      </c>
      <c r="B183" t="s">
        <v>1248</v>
      </c>
    </row>
    <row r="184" spans="1:2">
      <c r="A184" t="s">
        <v>980</v>
      </c>
      <c r="B184" t="s">
        <v>1249</v>
      </c>
    </row>
    <row r="185" spans="1:2">
      <c r="A185" t="s">
        <v>981</v>
      </c>
      <c r="B185" t="s">
        <v>1250</v>
      </c>
    </row>
    <row r="186" spans="1:2">
      <c r="A186" t="s">
        <v>1757</v>
      </c>
      <c r="B186" t="s">
        <v>1251</v>
      </c>
    </row>
    <row r="187" spans="1:2">
      <c r="A187" t="s">
        <v>1758</v>
      </c>
      <c r="B187" t="s">
        <v>1252</v>
      </c>
    </row>
    <row r="188" spans="1:2">
      <c r="A188" t="s">
        <v>1759</v>
      </c>
      <c r="B188" t="s">
        <v>1253</v>
      </c>
    </row>
    <row r="189" spans="1:2">
      <c r="A189" t="s">
        <v>1760</v>
      </c>
      <c r="B189" t="s">
        <v>1254</v>
      </c>
    </row>
    <row r="190" spans="1:2">
      <c r="A190" t="s">
        <v>1761</v>
      </c>
      <c r="B190" t="s">
        <v>1255</v>
      </c>
    </row>
    <row r="191" spans="1:2">
      <c r="A191" t="s">
        <v>1762</v>
      </c>
      <c r="B191" t="s">
        <v>1256</v>
      </c>
    </row>
    <row r="192" spans="1:2">
      <c r="A192" t="s">
        <v>1763</v>
      </c>
      <c r="B192" t="s">
        <v>1257</v>
      </c>
    </row>
    <row r="193" spans="1:2">
      <c r="A193" t="s">
        <v>1764</v>
      </c>
      <c r="B193" t="s">
        <v>1258</v>
      </c>
    </row>
    <row r="194" spans="1:2">
      <c r="A194" t="s">
        <v>1765</v>
      </c>
      <c r="B194" t="s">
        <v>1259</v>
      </c>
    </row>
    <row r="195" spans="1:2">
      <c r="A195" t="s">
        <v>982</v>
      </c>
      <c r="B195" t="s">
        <v>1260</v>
      </c>
    </row>
    <row r="196" spans="1:2">
      <c r="A196" t="s">
        <v>983</v>
      </c>
      <c r="B196" t="s">
        <v>1261</v>
      </c>
    </row>
    <row r="197" spans="1:2">
      <c r="A197" t="s">
        <v>984</v>
      </c>
      <c r="B197" t="s">
        <v>1262</v>
      </c>
    </row>
    <row r="198" spans="1:2">
      <c r="A198" t="s">
        <v>1766</v>
      </c>
      <c r="B198" t="s">
        <v>1263</v>
      </c>
    </row>
    <row r="199" spans="1:2">
      <c r="A199" t="s">
        <v>985</v>
      </c>
      <c r="B199" t="s">
        <v>1264</v>
      </c>
    </row>
    <row r="200" spans="1:2">
      <c r="A200" t="s">
        <v>1767</v>
      </c>
      <c r="B200" t="s">
        <v>1265</v>
      </c>
    </row>
    <row r="201" spans="1:2">
      <c r="A201" t="s">
        <v>986</v>
      </c>
      <c r="B201" t="s">
        <v>1266</v>
      </c>
    </row>
    <row r="202" spans="1:2">
      <c r="A202" t="s">
        <v>1768</v>
      </c>
      <c r="B202" t="s">
        <v>1267</v>
      </c>
    </row>
    <row r="203" spans="1:2">
      <c r="A203" t="s">
        <v>987</v>
      </c>
      <c r="B203" t="s">
        <v>1268</v>
      </c>
    </row>
    <row r="204" spans="1:2">
      <c r="A204" t="s">
        <v>1769</v>
      </c>
      <c r="B204" t="s">
        <v>1269</v>
      </c>
    </row>
    <row r="205" spans="1:2">
      <c r="A205" t="s">
        <v>988</v>
      </c>
      <c r="B205" t="s">
        <v>1270</v>
      </c>
    </row>
    <row r="206" spans="1:2">
      <c r="A206" t="s">
        <v>989</v>
      </c>
      <c r="B206" t="s">
        <v>1271</v>
      </c>
    </row>
    <row r="207" spans="1:2">
      <c r="A207" t="s">
        <v>1770</v>
      </c>
      <c r="B207" t="s">
        <v>1272</v>
      </c>
    </row>
    <row r="208" spans="1:2">
      <c r="A208" t="s">
        <v>1771</v>
      </c>
      <c r="B208" t="s">
        <v>1273</v>
      </c>
    </row>
    <row r="209" spans="1:2">
      <c r="A209" t="s">
        <v>1772</v>
      </c>
      <c r="B209" t="s">
        <v>1274</v>
      </c>
    </row>
    <row r="210" spans="1:2">
      <c r="A210" t="s">
        <v>990</v>
      </c>
      <c r="B210" t="s">
        <v>1275</v>
      </c>
    </row>
    <row r="211" spans="1:2">
      <c r="A211" t="s">
        <v>991</v>
      </c>
      <c r="B211" t="s">
        <v>1276</v>
      </c>
    </row>
    <row r="212" spans="1:2">
      <c r="A212" t="s">
        <v>1773</v>
      </c>
      <c r="B212" t="s">
        <v>1277</v>
      </c>
    </row>
    <row r="213" spans="1:2">
      <c r="A213" t="s">
        <v>1774</v>
      </c>
      <c r="B213" t="s">
        <v>1278</v>
      </c>
    </row>
    <row r="214" spans="1:2">
      <c r="A214" t="s">
        <v>1775</v>
      </c>
      <c r="B214" t="s">
        <v>1279</v>
      </c>
    </row>
    <row r="215" spans="1:2">
      <c r="A215" t="s">
        <v>1776</v>
      </c>
      <c r="B215" t="s">
        <v>1280</v>
      </c>
    </row>
    <row r="216" spans="1:2">
      <c r="A216" t="s">
        <v>992</v>
      </c>
      <c r="B216" t="s">
        <v>1281</v>
      </c>
    </row>
    <row r="217" spans="1:2">
      <c r="A217" t="s">
        <v>993</v>
      </c>
      <c r="B217" t="s">
        <v>1282</v>
      </c>
    </row>
    <row r="218" spans="1:2">
      <c r="A218" t="s">
        <v>994</v>
      </c>
      <c r="B218" t="s">
        <v>1283</v>
      </c>
    </row>
    <row r="219" spans="1:2">
      <c r="A219" t="s">
        <v>1777</v>
      </c>
      <c r="B219" t="s">
        <v>1284</v>
      </c>
    </row>
    <row r="220" spans="1:2">
      <c r="A220" t="s">
        <v>995</v>
      </c>
      <c r="B220" t="s">
        <v>1285</v>
      </c>
    </row>
    <row r="221" spans="1:2">
      <c r="A221" t="s">
        <v>1778</v>
      </c>
      <c r="B221" t="s">
        <v>1286</v>
      </c>
    </row>
    <row r="222" spans="1:2">
      <c r="A222" t="s">
        <v>1779</v>
      </c>
      <c r="B222" t="s">
        <v>1287</v>
      </c>
    </row>
    <row r="223" spans="1:2">
      <c r="A223" t="s">
        <v>996</v>
      </c>
      <c r="B223" t="s">
        <v>1288</v>
      </c>
    </row>
    <row r="224" spans="1:2">
      <c r="A224" t="s">
        <v>1780</v>
      </c>
      <c r="B224" t="s">
        <v>1289</v>
      </c>
    </row>
    <row r="225" spans="1:2">
      <c r="A225" t="s">
        <v>997</v>
      </c>
      <c r="B225" t="s">
        <v>1290</v>
      </c>
    </row>
    <row r="226" spans="1:2">
      <c r="A226" t="s">
        <v>2005</v>
      </c>
      <c r="B226" t="s">
        <v>1291</v>
      </c>
    </row>
    <row r="227" spans="1:2">
      <c r="A227" t="s">
        <v>1781</v>
      </c>
      <c r="B227" t="s">
        <v>1292</v>
      </c>
    </row>
    <row r="228" spans="1:2">
      <c r="A228" t="s">
        <v>1782</v>
      </c>
      <c r="B228" t="s">
        <v>1293</v>
      </c>
    </row>
    <row r="229" spans="1:2">
      <c r="A229" t="s">
        <v>1783</v>
      </c>
      <c r="B229" t="s">
        <v>1294</v>
      </c>
    </row>
    <row r="230" spans="1:2">
      <c r="A230" t="s">
        <v>998</v>
      </c>
      <c r="B230" t="s">
        <v>1295</v>
      </c>
    </row>
    <row r="231" spans="1:2">
      <c r="A231" t="s">
        <v>1784</v>
      </c>
      <c r="B231" t="s">
        <v>1296</v>
      </c>
    </row>
    <row r="232" spans="1:2">
      <c r="A232" t="s">
        <v>1785</v>
      </c>
      <c r="B232" t="s">
        <v>1297</v>
      </c>
    </row>
    <row r="233" spans="1:2">
      <c r="A233" t="s">
        <v>2006</v>
      </c>
      <c r="B233" t="s">
        <v>1298</v>
      </c>
    </row>
    <row r="234" spans="1:2">
      <c r="A234" t="s">
        <v>999</v>
      </c>
      <c r="B234" t="s">
        <v>1299</v>
      </c>
    </row>
    <row r="235" spans="1:2">
      <c r="A235" t="s">
        <v>1000</v>
      </c>
      <c r="B235" t="s">
        <v>1300</v>
      </c>
    </row>
    <row r="236" spans="1:2">
      <c r="A236" t="s">
        <v>1001</v>
      </c>
      <c r="B236" t="s">
        <v>1301</v>
      </c>
    </row>
    <row r="237" spans="1:2">
      <c r="A237" t="s">
        <v>1002</v>
      </c>
      <c r="B237" t="s">
        <v>1302</v>
      </c>
    </row>
    <row r="238" spans="1:2">
      <c r="A238" t="s">
        <v>2007</v>
      </c>
      <c r="B238" t="s">
        <v>1303</v>
      </c>
    </row>
    <row r="239" spans="1:2">
      <c r="A239" t="s">
        <v>1786</v>
      </c>
      <c r="B239" t="s">
        <v>1304</v>
      </c>
    </row>
    <row r="240" spans="1:2">
      <c r="A240" t="s">
        <v>2008</v>
      </c>
      <c r="B240" t="s">
        <v>1305</v>
      </c>
    </row>
    <row r="241" spans="1:2">
      <c r="A241" t="s">
        <v>1003</v>
      </c>
      <c r="B241" t="s">
        <v>1306</v>
      </c>
    </row>
    <row r="242" spans="1:2">
      <c r="A242" t="s">
        <v>1004</v>
      </c>
      <c r="B242" t="s">
        <v>1307</v>
      </c>
    </row>
    <row r="243" spans="1:2">
      <c r="A243" t="s">
        <v>1005</v>
      </c>
      <c r="B243" t="s">
        <v>1308</v>
      </c>
    </row>
    <row r="244" spans="1:2">
      <c r="A244" t="s">
        <v>1006</v>
      </c>
      <c r="B244" t="s">
        <v>1309</v>
      </c>
    </row>
    <row r="245" spans="1:2">
      <c r="A245" t="s">
        <v>1007</v>
      </c>
      <c r="B245" t="s">
        <v>1310</v>
      </c>
    </row>
    <row r="246" spans="1:2">
      <c r="A246" t="s">
        <v>1008</v>
      </c>
      <c r="B246" t="s">
        <v>1311</v>
      </c>
    </row>
    <row r="247" spans="1:2">
      <c r="A247" t="s">
        <v>1787</v>
      </c>
      <c r="B247" t="s">
        <v>1312</v>
      </c>
    </row>
    <row r="248" spans="1:2">
      <c r="A248" t="s">
        <v>2009</v>
      </c>
      <c r="B248" t="s">
        <v>1313</v>
      </c>
    </row>
    <row r="249" spans="1:2">
      <c r="A249" t="s">
        <v>1009</v>
      </c>
      <c r="B249" t="s">
        <v>1314</v>
      </c>
    </row>
    <row r="250" spans="1:2">
      <c r="A250" t="s">
        <v>1010</v>
      </c>
      <c r="B250" t="s">
        <v>1315</v>
      </c>
    </row>
    <row r="251" spans="1:2">
      <c r="A251" t="s">
        <v>1011</v>
      </c>
      <c r="B251" t="s">
        <v>1316</v>
      </c>
    </row>
    <row r="252" spans="1:2">
      <c r="A252" t="s">
        <v>2010</v>
      </c>
      <c r="B252" t="s">
        <v>1317</v>
      </c>
    </row>
    <row r="253" spans="1:2">
      <c r="A253" t="s">
        <v>1788</v>
      </c>
      <c r="B253" t="s">
        <v>1318</v>
      </c>
    </row>
    <row r="254" spans="1:2">
      <c r="A254" t="s">
        <v>1789</v>
      </c>
      <c r="B254" t="s">
        <v>1319</v>
      </c>
    </row>
    <row r="255" spans="1:2">
      <c r="A255" t="s">
        <v>1790</v>
      </c>
      <c r="B255" t="s">
        <v>1320</v>
      </c>
    </row>
    <row r="256" spans="1:2">
      <c r="A256" t="s">
        <v>1791</v>
      </c>
      <c r="B256" t="s">
        <v>1321</v>
      </c>
    </row>
    <row r="257" spans="1:2">
      <c r="A257" t="s">
        <v>1792</v>
      </c>
      <c r="B257" t="s">
        <v>1322</v>
      </c>
    </row>
    <row r="258" spans="1:2">
      <c r="A258" t="s">
        <v>1793</v>
      </c>
      <c r="B258" t="s">
        <v>1323</v>
      </c>
    </row>
    <row r="259" spans="1:2">
      <c r="A259" t="s">
        <v>1794</v>
      </c>
      <c r="B259" t="s">
        <v>1324</v>
      </c>
    </row>
    <row r="260" spans="1:2">
      <c r="A260" t="s">
        <v>1012</v>
      </c>
      <c r="B260" t="s">
        <v>1325</v>
      </c>
    </row>
    <row r="261" spans="1:2">
      <c r="A261" t="s">
        <v>1013</v>
      </c>
      <c r="B261" t="s">
        <v>1326</v>
      </c>
    </row>
    <row r="262" spans="1:2">
      <c r="A262" t="s">
        <v>1795</v>
      </c>
      <c r="B262" t="s">
        <v>1327</v>
      </c>
    </row>
    <row r="263" spans="1:2">
      <c r="A263" t="s">
        <v>1014</v>
      </c>
      <c r="B263" t="s">
        <v>1328</v>
      </c>
    </row>
    <row r="264" spans="1:2">
      <c r="A264" t="s">
        <v>1796</v>
      </c>
      <c r="B264" t="s">
        <v>1329</v>
      </c>
    </row>
    <row r="265" spans="1:2">
      <c r="A265" t="s">
        <v>2011</v>
      </c>
      <c r="B265" t="s">
        <v>1330</v>
      </c>
    </row>
    <row r="266" spans="1:2">
      <c r="A266" t="s">
        <v>1797</v>
      </c>
      <c r="B266" t="s">
        <v>1331</v>
      </c>
    </row>
    <row r="267" spans="1:2">
      <c r="A267" t="s">
        <v>1798</v>
      </c>
      <c r="B267" t="s">
        <v>1332</v>
      </c>
    </row>
    <row r="268" spans="1:2">
      <c r="A268" t="s">
        <v>1799</v>
      </c>
      <c r="B268" t="s">
        <v>1333</v>
      </c>
    </row>
    <row r="269" spans="1:2">
      <c r="A269" t="s">
        <v>1015</v>
      </c>
      <c r="B269" t="s">
        <v>1334</v>
      </c>
    </row>
    <row r="270" spans="1:2">
      <c r="A270" t="s">
        <v>1800</v>
      </c>
      <c r="B270" t="s">
        <v>1335</v>
      </c>
    </row>
    <row r="271" spans="1:2">
      <c r="A271" t="s">
        <v>1801</v>
      </c>
      <c r="B271" t="s">
        <v>1336</v>
      </c>
    </row>
    <row r="272" spans="1:2">
      <c r="A272" t="s">
        <v>1802</v>
      </c>
      <c r="B272" t="s">
        <v>1337</v>
      </c>
    </row>
    <row r="273" spans="1:2">
      <c r="A273" t="s">
        <v>1803</v>
      </c>
      <c r="B273" t="s">
        <v>1338</v>
      </c>
    </row>
    <row r="274" spans="1:2">
      <c r="A274" t="s">
        <v>1804</v>
      </c>
      <c r="B274" t="s">
        <v>1339</v>
      </c>
    </row>
    <row r="275" spans="1:2">
      <c r="A275" t="s">
        <v>1805</v>
      </c>
      <c r="B275" t="s">
        <v>1340</v>
      </c>
    </row>
    <row r="276" spans="1:2">
      <c r="A276" t="s">
        <v>1016</v>
      </c>
      <c r="B276" t="s">
        <v>1341</v>
      </c>
    </row>
    <row r="277" spans="1:2">
      <c r="A277" t="s">
        <v>1806</v>
      </c>
      <c r="B277" t="s">
        <v>1342</v>
      </c>
    </row>
    <row r="278" spans="1:2">
      <c r="A278" t="s">
        <v>1807</v>
      </c>
      <c r="B278" t="s">
        <v>1343</v>
      </c>
    </row>
    <row r="279" spans="1:2">
      <c r="A279" t="s">
        <v>1808</v>
      </c>
      <c r="B279" t="s">
        <v>1344</v>
      </c>
    </row>
    <row r="280" spans="1:2">
      <c r="A280" t="s">
        <v>1017</v>
      </c>
      <c r="B280" t="s">
        <v>1345</v>
      </c>
    </row>
    <row r="281" spans="1:2">
      <c r="A281" t="s">
        <v>1018</v>
      </c>
      <c r="B281" t="s">
        <v>1346</v>
      </c>
    </row>
    <row r="282" spans="1:2">
      <c r="A282" t="s">
        <v>1809</v>
      </c>
      <c r="B282" t="s">
        <v>1347</v>
      </c>
    </row>
    <row r="283" spans="1:2">
      <c r="A283" t="s">
        <v>1810</v>
      </c>
      <c r="B283" t="s">
        <v>1348</v>
      </c>
    </row>
    <row r="284" spans="1:2">
      <c r="A284" t="s">
        <v>1019</v>
      </c>
      <c r="B284" t="s">
        <v>1349</v>
      </c>
    </row>
    <row r="285" spans="1:2">
      <c r="A285" t="s">
        <v>1811</v>
      </c>
      <c r="B285" t="s">
        <v>1350</v>
      </c>
    </row>
    <row r="286" spans="1:2">
      <c r="A286" t="s">
        <v>1812</v>
      </c>
      <c r="B286" t="s">
        <v>1351</v>
      </c>
    </row>
    <row r="287" spans="1:2">
      <c r="A287" t="s">
        <v>1813</v>
      </c>
      <c r="B287" t="s">
        <v>1352</v>
      </c>
    </row>
    <row r="288" spans="1:2">
      <c r="A288" t="s">
        <v>1020</v>
      </c>
      <c r="B288" t="s">
        <v>1353</v>
      </c>
    </row>
    <row r="289" spans="1:2">
      <c r="A289" t="s">
        <v>1814</v>
      </c>
      <c r="B289" t="s">
        <v>1354</v>
      </c>
    </row>
    <row r="290" spans="1:2">
      <c r="A290" t="s">
        <v>1815</v>
      </c>
      <c r="B290" t="s">
        <v>1355</v>
      </c>
    </row>
    <row r="291" spans="1:2">
      <c r="A291" t="s">
        <v>1816</v>
      </c>
      <c r="B291" t="s">
        <v>1356</v>
      </c>
    </row>
    <row r="292" spans="1:2">
      <c r="A292" t="s">
        <v>1817</v>
      </c>
      <c r="B292" t="s">
        <v>1357</v>
      </c>
    </row>
    <row r="293" spans="1:2">
      <c r="A293" t="s">
        <v>1818</v>
      </c>
      <c r="B293" t="s">
        <v>1358</v>
      </c>
    </row>
    <row r="294" spans="1:2">
      <c r="A294" t="s">
        <v>2012</v>
      </c>
      <c r="B294" t="s">
        <v>1359</v>
      </c>
    </row>
    <row r="295" spans="1:2">
      <c r="A295" t="s">
        <v>1021</v>
      </c>
      <c r="B295" t="s">
        <v>1360</v>
      </c>
    </row>
    <row r="296" spans="1:2">
      <c r="A296" t="s">
        <v>2013</v>
      </c>
      <c r="B296" t="s">
        <v>1361</v>
      </c>
    </row>
    <row r="297" spans="1:2">
      <c r="A297" t="s">
        <v>1022</v>
      </c>
      <c r="B297" t="s">
        <v>1362</v>
      </c>
    </row>
    <row r="298" spans="1:2">
      <c r="A298" t="s">
        <v>1023</v>
      </c>
      <c r="B298" t="s">
        <v>1363</v>
      </c>
    </row>
    <row r="299" spans="1:2">
      <c r="A299" t="s">
        <v>1819</v>
      </c>
      <c r="B299" t="s">
        <v>1364</v>
      </c>
    </row>
    <row r="300" spans="1:2">
      <c r="A300" t="s">
        <v>1024</v>
      </c>
      <c r="B300" t="s">
        <v>1365</v>
      </c>
    </row>
    <row r="301" spans="1:2">
      <c r="A301" t="s">
        <v>1820</v>
      </c>
      <c r="B301" t="s">
        <v>1366</v>
      </c>
    </row>
    <row r="302" spans="1:2">
      <c r="A302" t="s">
        <v>1821</v>
      </c>
      <c r="B302" t="s">
        <v>1367</v>
      </c>
    </row>
    <row r="303" spans="1:2">
      <c r="A303" t="s">
        <v>1025</v>
      </c>
      <c r="B303" t="s">
        <v>1368</v>
      </c>
    </row>
    <row r="304" spans="1:2">
      <c r="A304" t="s">
        <v>1026</v>
      </c>
      <c r="B304" t="s">
        <v>1369</v>
      </c>
    </row>
    <row r="305" spans="1:2">
      <c r="A305" t="s">
        <v>1822</v>
      </c>
      <c r="B305" t="s">
        <v>1370</v>
      </c>
    </row>
    <row r="306" spans="1:2">
      <c r="A306" t="s">
        <v>1027</v>
      </c>
      <c r="B306" t="s">
        <v>1371</v>
      </c>
    </row>
    <row r="307" spans="1:2">
      <c r="A307" t="s">
        <v>1823</v>
      </c>
      <c r="B307" t="s">
        <v>1372</v>
      </c>
    </row>
    <row r="308" spans="1:2">
      <c r="A308" t="s">
        <v>1824</v>
      </c>
      <c r="B308" t="s">
        <v>1373</v>
      </c>
    </row>
    <row r="309" spans="1:2">
      <c r="A309" t="s">
        <v>1825</v>
      </c>
      <c r="B309" t="s">
        <v>1374</v>
      </c>
    </row>
    <row r="310" spans="1:2">
      <c r="A310" t="s">
        <v>1028</v>
      </c>
      <c r="B310" t="s">
        <v>1375</v>
      </c>
    </row>
    <row r="311" spans="1:2">
      <c r="A311" t="s">
        <v>1029</v>
      </c>
      <c r="B311" t="s">
        <v>1376</v>
      </c>
    </row>
    <row r="312" spans="1:2">
      <c r="A312" t="s">
        <v>1030</v>
      </c>
      <c r="B312" t="s">
        <v>1377</v>
      </c>
    </row>
    <row r="313" spans="1:2">
      <c r="A313" t="s">
        <v>1826</v>
      </c>
      <c r="B313" t="s">
        <v>1378</v>
      </c>
    </row>
    <row r="314" spans="1:2">
      <c r="A314" t="s">
        <v>1031</v>
      </c>
      <c r="B314" t="s">
        <v>1379</v>
      </c>
    </row>
    <row r="315" spans="1:2">
      <c r="A315" t="s">
        <v>1827</v>
      </c>
      <c r="B315" t="s">
        <v>1380</v>
      </c>
    </row>
    <row r="316" spans="1:2">
      <c r="A316" t="s">
        <v>1828</v>
      </c>
      <c r="B316" t="s">
        <v>1381</v>
      </c>
    </row>
    <row r="317" spans="1:2">
      <c r="A317" t="s">
        <v>1829</v>
      </c>
      <c r="B317" t="s">
        <v>1382</v>
      </c>
    </row>
    <row r="318" spans="1:2">
      <c r="A318" t="s">
        <v>1830</v>
      </c>
      <c r="B318" t="s">
        <v>1383</v>
      </c>
    </row>
    <row r="319" spans="1:2">
      <c r="A319" t="s">
        <v>1831</v>
      </c>
      <c r="B319" t="s">
        <v>1384</v>
      </c>
    </row>
    <row r="320" spans="1:2">
      <c r="A320" t="s">
        <v>1832</v>
      </c>
      <c r="B320" t="s">
        <v>1385</v>
      </c>
    </row>
    <row r="321" spans="1:2">
      <c r="A321" t="s">
        <v>1833</v>
      </c>
      <c r="B321" t="s">
        <v>1386</v>
      </c>
    </row>
    <row r="322" spans="1:2">
      <c r="A322" t="s">
        <v>1834</v>
      </c>
      <c r="B322" t="s">
        <v>1387</v>
      </c>
    </row>
    <row r="323" spans="1:2">
      <c r="A323" t="s">
        <v>1835</v>
      </c>
      <c r="B323" t="s">
        <v>1388</v>
      </c>
    </row>
    <row r="324" spans="1:2">
      <c r="A324" t="s">
        <v>1032</v>
      </c>
      <c r="B324" t="s">
        <v>1389</v>
      </c>
    </row>
    <row r="325" spans="1:2">
      <c r="A325" t="s">
        <v>1836</v>
      </c>
      <c r="B325" t="s">
        <v>1390</v>
      </c>
    </row>
    <row r="326" spans="1:2">
      <c r="A326" t="s">
        <v>1033</v>
      </c>
      <c r="B326" t="s">
        <v>1391</v>
      </c>
    </row>
    <row r="327" spans="1:2">
      <c r="A327" t="s">
        <v>1837</v>
      </c>
      <c r="B327" t="s">
        <v>1392</v>
      </c>
    </row>
    <row r="328" spans="1:2">
      <c r="A328" t="s">
        <v>1034</v>
      </c>
      <c r="B328" t="s">
        <v>1393</v>
      </c>
    </row>
    <row r="329" spans="1:2">
      <c r="A329" t="s">
        <v>1035</v>
      </c>
      <c r="B329" t="s">
        <v>1394</v>
      </c>
    </row>
    <row r="330" spans="1:2">
      <c r="A330" t="s">
        <v>2014</v>
      </c>
      <c r="B330" t="s">
        <v>1395</v>
      </c>
    </row>
    <row r="331" spans="1:2">
      <c r="A331" t="s">
        <v>1838</v>
      </c>
      <c r="B331" t="s">
        <v>1396</v>
      </c>
    </row>
    <row r="332" spans="1:2">
      <c r="A332" t="s">
        <v>2015</v>
      </c>
      <c r="B332" t="s">
        <v>1397</v>
      </c>
    </row>
    <row r="333" spans="1:2">
      <c r="A333" t="s">
        <v>2016</v>
      </c>
      <c r="B333" t="s">
        <v>1398</v>
      </c>
    </row>
    <row r="334" spans="1:2">
      <c r="A334" t="s">
        <v>1036</v>
      </c>
      <c r="B334" t="s">
        <v>1399</v>
      </c>
    </row>
    <row r="335" spans="1:2">
      <c r="A335" t="s">
        <v>2017</v>
      </c>
      <c r="B335" t="s">
        <v>1400</v>
      </c>
    </row>
    <row r="336" spans="1:2">
      <c r="A336" t="s">
        <v>2018</v>
      </c>
      <c r="B336" t="s">
        <v>1401</v>
      </c>
    </row>
    <row r="337" spans="1:2">
      <c r="A337" t="s">
        <v>1037</v>
      </c>
      <c r="B337" t="s">
        <v>1402</v>
      </c>
    </row>
    <row r="338" spans="1:2">
      <c r="A338" t="s">
        <v>1839</v>
      </c>
      <c r="B338" t="s">
        <v>1403</v>
      </c>
    </row>
    <row r="339" spans="1:2">
      <c r="A339" t="s">
        <v>1840</v>
      </c>
      <c r="B339" t="s">
        <v>1404</v>
      </c>
    </row>
    <row r="340" spans="1:2">
      <c r="A340" t="s">
        <v>2019</v>
      </c>
      <c r="B340" t="s">
        <v>1405</v>
      </c>
    </row>
    <row r="341" spans="1:2">
      <c r="A341" t="s">
        <v>1841</v>
      </c>
      <c r="B341" t="s">
        <v>1406</v>
      </c>
    </row>
    <row r="342" spans="1:2">
      <c r="A342" t="s">
        <v>1038</v>
      </c>
      <c r="B342" t="s">
        <v>1407</v>
      </c>
    </row>
    <row r="343" spans="1:2">
      <c r="A343" t="s">
        <v>1039</v>
      </c>
      <c r="B343" t="s">
        <v>1408</v>
      </c>
    </row>
    <row r="344" spans="1:2">
      <c r="A344" t="s">
        <v>1040</v>
      </c>
      <c r="B344" t="s">
        <v>1409</v>
      </c>
    </row>
    <row r="345" spans="1:2">
      <c r="A345" t="s">
        <v>1041</v>
      </c>
      <c r="B345" t="s">
        <v>1410</v>
      </c>
    </row>
    <row r="346" spans="1:2">
      <c r="A346" t="s">
        <v>1842</v>
      </c>
      <c r="B346" t="s">
        <v>1411</v>
      </c>
    </row>
    <row r="347" spans="1:2">
      <c r="A347" t="s">
        <v>1042</v>
      </c>
      <c r="B347" t="s">
        <v>1412</v>
      </c>
    </row>
    <row r="348" spans="1:2">
      <c r="A348" t="s">
        <v>1843</v>
      </c>
      <c r="B348" t="s">
        <v>1413</v>
      </c>
    </row>
    <row r="349" spans="1:2">
      <c r="A349" t="s">
        <v>1043</v>
      </c>
      <c r="B349" t="s">
        <v>1414</v>
      </c>
    </row>
    <row r="350" spans="1:2">
      <c r="A350" t="s">
        <v>1844</v>
      </c>
      <c r="B350" t="s">
        <v>1415</v>
      </c>
    </row>
    <row r="351" spans="1:2">
      <c r="A351" t="s">
        <v>1845</v>
      </c>
      <c r="B351" t="s">
        <v>1416</v>
      </c>
    </row>
    <row r="352" spans="1:2">
      <c r="A352" t="s">
        <v>2020</v>
      </c>
      <c r="B352" t="s">
        <v>1417</v>
      </c>
    </row>
    <row r="353" spans="1:2">
      <c r="A353" t="s">
        <v>1044</v>
      </c>
      <c r="B353" t="s">
        <v>1418</v>
      </c>
    </row>
    <row r="354" spans="1:2">
      <c r="A354" t="s">
        <v>1846</v>
      </c>
      <c r="B354" t="s">
        <v>1419</v>
      </c>
    </row>
    <row r="355" spans="1:2">
      <c r="A355" t="s">
        <v>1846</v>
      </c>
      <c r="B355" t="s">
        <v>1420</v>
      </c>
    </row>
    <row r="356" spans="1:2">
      <c r="A356" t="s">
        <v>1045</v>
      </c>
      <c r="B356" t="s">
        <v>1421</v>
      </c>
    </row>
    <row r="357" spans="1:2">
      <c r="A357" t="s">
        <v>1847</v>
      </c>
      <c r="B357" t="s">
        <v>1422</v>
      </c>
    </row>
    <row r="358" spans="1:2">
      <c r="A358" t="s">
        <v>1848</v>
      </c>
      <c r="B358" t="s">
        <v>1423</v>
      </c>
    </row>
    <row r="359" spans="1:2">
      <c r="A359" t="s">
        <v>1849</v>
      </c>
      <c r="B359" t="s">
        <v>1424</v>
      </c>
    </row>
    <row r="360" spans="1:2">
      <c r="A360" t="s">
        <v>1849</v>
      </c>
      <c r="B360" t="s">
        <v>1425</v>
      </c>
    </row>
    <row r="361" spans="1:2">
      <c r="A361" t="s">
        <v>1850</v>
      </c>
      <c r="B361" t="s">
        <v>1426</v>
      </c>
    </row>
    <row r="362" spans="1:2">
      <c r="A362" t="s">
        <v>1851</v>
      </c>
      <c r="B362" t="s">
        <v>1427</v>
      </c>
    </row>
    <row r="363" spans="1:2">
      <c r="A363" t="s">
        <v>1852</v>
      </c>
      <c r="B363" t="s">
        <v>1428</v>
      </c>
    </row>
    <row r="364" spans="1:2">
      <c r="A364" t="s">
        <v>1046</v>
      </c>
      <c r="B364" t="s">
        <v>1429</v>
      </c>
    </row>
    <row r="365" spans="1:2">
      <c r="A365" t="s">
        <v>1853</v>
      </c>
      <c r="B365" t="s">
        <v>1430</v>
      </c>
    </row>
    <row r="366" spans="1:2">
      <c r="A366" t="s">
        <v>1854</v>
      </c>
      <c r="B366" t="s">
        <v>1431</v>
      </c>
    </row>
    <row r="367" spans="1:2">
      <c r="A367" t="s">
        <v>1855</v>
      </c>
      <c r="B367" t="s">
        <v>1432</v>
      </c>
    </row>
    <row r="368" spans="1:2">
      <c r="A368" t="s">
        <v>1856</v>
      </c>
      <c r="B368" t="s">
        <v>1433</v>
      </c>
    </row>
    <row r="369" spans="1:2">
      <c r="A369" t="s">
        <v>1857</v>
      </c>
      <c r="B369" t="s">
        <v>1434</v>
      </c>
    </row>
    <row r="370" spans="1:2">
      <c r="A370" t="s">
        <v>2021</v>
      </c>
      <c r="B370" t="s">
        <v>1435</v>
      </c>
    </row>
    <row r="371" spans="1:2">
      <c r="A371" t="s">
        <v>1858</v>
      </c>
      <c r="B371" t="s">
        <v>1436</v>
      </c>
    </row>
    <row r="372" spans="1:2">
      <c r="A372" t="s">
        <v>1859</v>
      </c>
      <c r="B372" t="s">
        <v>1437</v>
      </c>
    </row>
    <row r="373" spans="1:2">
      <c r="A373" t="s">
        <v>1860</v>
      </c>
      <c r="B373" t="s">
        <v>1438</v>
      </c>
    </row>
    <row r="374" spans="1:2">
      <c r="A374" t="s">
        <v>1861</v>
      </c>
      <c r="B374" t="s">
        <v>1439</v>
      </c>
    </row>
    <row r="375" spans="1:2">
      <c r="A375" t="s">
        <v>1862</v>
      </c>
      <c r="B375" t="s">
        <v>1440</v>
      </c>
    </row>
    <row r="376" spans="1:2">
      <c r="A376" t="s">
        <v>1863</v>
      </c>
      <c r="B376" t="s">
        <v>1441</v>
      </c>
    </row>
    <row r="377" spans="1:2">
      <c r="A377" t="s">
        <v>1047</v>
      </c>
      <c r="B377" t="s">
        <v>1442</v>
      </c>
    </row>
    <row r="378" spans="1:2">
      <c r="A378" t="s">
        <v>1864</v>
      </c>
      <c r="B378" t="s">
        <v>1443</v>
      </c>
    </row>
    <row r="379" spans="1:2">
      <c r="A379" t="s">
        <v>1048</v>
      </c>
      <c r="B379" t="s">
        <v>1444</v>
      </c>
    </row>
    <row r="380" spans="1:2">
      <c r="A380" t="s">
        <v>1049</v>
      </c>
      <c r="B380" t="s">
        <v>1445</v>
      </c>
    </row>
    <row r="381" spans="1:2">
      <c r="A381" t="s">
        <v>1865</v>
      </c>
      <c r="B381" t="s">
        <v>1446</v>
      </c>
    </row>
    <row r="382" spans="1:2">
      <c r="A382" t="s">
        <v>1866</v>
      </c>
      <c r="B382" t="s">
        <v>1447</v>
      </c>
    </row>
    <row r="383" spans="1:2">
      <c r="A383" t="s">
        <v>1050</v>
      </c>
      <c r="B383" t="s">
        <v>1448</v>
      </c>
    </row>
    <row r="384" spans="1:2">
      <c r="A384" t="s">
        <v>1867</v>
      </c>
      <c r="B384" t="s">
        <v>1449</v>
      </c>
    </row>
    <row r="385" spans="1:2">
      <c r="A385" t="s">
        <v>1868</v>
      </c>
      <c r="B385" t="s">
        <v>1450</v>
      </c>
    </row>
    <row r="386" spans="1:2">
      <c r="A386" t="s">
        <v>1869</v>
      </c>
      <c r="B386" t="s">
        <v>1451</v>
      </c>
    </row>
    <row r="387" spans="1:2">
      <c r="A387" t="s">
        <v>1870</v>
      </c>
      <c r="B387" t="s">
        <v>1452</v>
      </c>
    </row>
    <row r="388" spans="1:2">
      <c r="A388" t="s">
        <v>1051</v>
      </c>
      <c r="B388" t="s">
        <v>1453</v>
      </c>
    </row>
    <row r="389" spans="1:2">
      <c r="A389" t="s">
        <v>2022</v>
      </c>
      <c r="B389" t="s">
        <v>1454</v>
      </c>
    </row>
    <row r="390" spans="1:2">
      <c r="A390" t="s">
        <v>1052</v>
      </c>
      <c r="B390" t="s">
        <v>1455</v>
      </c>
    </row>
    <row r="391" spans="1:2">
      <c r="A391" t="s">
        <v>1871</v>
      </c>
      <c r="B391" t="s">
        <v>1456</v>
      </c>
    </row>
    <row r="392" spans="1:2">
      <c r="A392" t="s">
        <v>1872</v>
      </c>
      <c r="B392" t="s">
        <v>1457</v>
      </c>
    </row>
    <row r="393" spans="1:2">
      <c r="A393" t="s">
        <v>1053</v>
      </c>
      <c r="B393" t="s">
        <v>1458</v>
      </c>
    </row>
    <row r="394" spans="1:2">
      <c r="A394" t="s">
        <v>1873</v>
      </c>
      <c r="B394" t="s">
        <v>1459</v>
      </c>
    </row>
    <row r="395" spans="1:2">
      <c r="A395" t="s">
        <v>1874</v>
      </c>
      <c r="B395" t="s">
        <v>1460</v>
      </c>
    </row>
    <row r="396" spans="1:2">
      <c r="A396" t="s">
        <v>1875</v>
      </c>
      <c r="B396" t="s">
        <v>1461</v>
      </c>
    </row>
    <row r="397" spans="1:2">
      <c r="A397" t="s">
        <v>1054</v>
      </c>
      <c r="B397" t="s">
        <v>1462</v>
      </c>
    </row>
    <row r="398" spans="1:2">
      <c r="A398" t="s">
        <v>1876</v>
      </c>
      <c r="B398" t="s">
        <v>1463</v>
      </c>
    </row>
    <row r="399" spans="1:2">
      <c r="A399" t="s">
        <v>1055</v>
      </c>
      <c r="B399" t="s">
        <v>1464</v>
      </c>
    </row>
    <row r="400" spans="1:2">
      <c r="A400" t="s">
        <v>2023</v>
      </c>
      <c r="B400" t="s">
        <v>1465</v>
      </c>
    </row>
    <row r="401" spans="1:2">
      <c r="A401" t="s">
        <v>1056</v>
      </c>
      <c r="B401" t="s">
        <v>1466</v>
      </c>
    </row>
    <row r="402" spans="1:2">
      <c r="A402" t="s">
        <v>1057</v>
      </c>
      <c r="B402" t="s">
        <v>1467</v>
      </c>
    </row>
    <row r="403" spans="1:2">
      <c r="A403" t="s">
        <v>1058</v>
      </c>
      <c r="B403" t="s">
        <v>1468</v>
      </c>
    </row>
    <row r="404" spans="1:2">
      <c r="A404" t="s">
        <v>1059</v>
      </c>
      <c r="B404" t="s">
        <v>1469</v>
      </c>
    </row>
    <row r="405" spans="1:2">
      <c r="A405" t="s">
        <v>1877</v>
      </c>
      <c r="B405" t="s">
        <v>1470</v>
      </c>
    </row>
    <row r="406" spans="1:2">
      <c r="A406" t="s">
        <v>1878</v>
      </c>
      <c r="B406" t="s">
        <v>1471</v>
      </c>
    </row>
    <row r="407" spans="1:2">
      <c r="A407" t="s">
        <v>1879</v>
      </c>
      <c r="B407" t="s">
        <v>1472</v>
      </c>
    </row>
    <row r="408" spans="1:2">
      <c r="A408" t="s">
        <v>2024</v>
      </c>
      <c r="B408" t="s">
        <v>1473</v>
      </c>
    </row>
    <row r="409" spans="1:2">
      <c r="A409" t="s">
        <v>1060</v>
      </c>
      <c r="B409" t="s">
        <v>1474</v>
      </c>
    </row>
    <row r="410" spans="1:2">
      <c r="A410" t="s">
        <v>1880</v>
      </c>
      <c r="B410" t="s">
        <v>1475</v>
      </c>
    </row>
    <row r="411" spans="1:2">
      <c r="A411" t="s">
        <v>1061</v>
      </c>
      <c r="B411" t="s">
        <v>1476</v>
      </c>
    </row>
    <row r="412" spans="1:2">
      <c r="A412" t="s">
        <v>2025</v>
      </c>
      <c r="B412" t="s">
        <v>1477</v>
      </c>
    </row>
    <row r="413" spans="1:2">
      <c r="A413" t="s">
        <v>1881</v>
      </c>
      <c r="B413" t="s">
        <v>1478</v>
      </c>
    </row>
    <row r="414" spans="1:2">
      <c r="A414" t="s">
        <v>1882</v>
      </c>
      <c r="B414" t="s">
        <v>1479</v>
      </c>
    </row>
    <row r="415" spans="1:2">
      <c r="A415" t="s">
        <v>1062</v>
      </c>
      <c r="B415" t="s">
        <v>1480</v>
      </c>
    </row>
    <row r="416" spans="1:2">
      <c r="A416" t="s">
        <v>1063</v>
      </c>
      <c r="B416" t="s">
        <v>1481</v>
      </c>
    </row>
    <row r="417" spans="1:2">
      <c r="A417" t="s">
        <v>1883</v>
      </c>
      <c r="B417" t="s">
        <v>1482</v>
      </c>
    </row>
    <row r="418" spans="1:2">
      <c r="A418" t="s">
        <v>1884</v>
      </c>
      <c r="B418" t="s">
        <v>1483</v>
      </c>
    </row>
    <row r="419" spans="1:2">
      <c r="A419" t="s">
        <v>1064</v>
      </c>
      <c r="B419" t="s">
        <v>1484</v>
      </c>
    </row>
    <row r="420" spans="1:2">
      <c r="A420" t="s">
        <v>1065</v>
      </c>
      <c r="B420" t="s">
        <v>1485</v>
      </c>
    </row>
    <row r="421" spans="1:2">
      <c r="A421" t="s">
        <v>1885</v>
      </c>
      <c r="B421" t="s">
        <v>1486</v>
      </c>
    </row>
    <row r="422" spans="1:2">
      <c r="A422" t="s">
        <v>1886</v>
      </c>
      <c r="B422" t="s">
        <v>1487</v>
      </c>
    </row>
    <row r="423" spans="1:2">
      <c r="A423" t="s">
        <v>2026</v>
      </c>
      <c r="B423" t="s">
        <v>1488</v>
      </c>
    </row>
    <row r="424" spans="1:2">
      <c r="A424" t="s">
        <v>1066</v>
      </c>
      <c r="B424" t="s">
        <v>1489</v>
      </c>
    </row>
    <row r="425" spans="1:2">
      <c r="A425" t="s">
        <v>1887</v>
      </c>
      <c r="B425" t="s">
        <v>1490</v>
      </c>
    </row>
    <row r="426" spans="1:2">
      <c r="A426" t="s">
        <v>1888</v>
      </c>
      <c r="B426" t="s">
        <v>1491</v>
      </c>
    </row>
    <row r="427" spans="1:2">
      <c r="A427" t="s">
        <v>1067</v>
      </c>
      <c r="B427" t="s">
        <v>1492</v>
      </c>
    </row>
    <row r="428" spans="1:2">
      <c r="A428" t="s">
        <v>1889</v>
      </c>
      <c r="B428" t="s">
        <v>1493</v>
      </c>
    </row>
    <row r="429" spans="1:2">
      <c r="A429" t="s">
        <v>2027</v>
      </c>
      <c r="B429" t="s">
        <v>1494</v>
      </c>
    </row>
    <row r="430" spans="1:2">
      <c r="A430" t="s">
        <v>1890</v>
      </c>
      <c r="B430" t="s">
        <v>1495</v>
      </c>
    </row>
    <row r="431" spans="1:2">
      <c r="A431" t="s">
        <v>1891</v>
      </c>
      <c r="B431" t="s">
        <v>1496</v>
      </c>
    </row>
    <row r="432" spans="1:2">
      <c r="A432" t="s">
        <v>1892</v>
      </c>
      <c r="B432" t="s">
        <v>1497</v>
      </c>
    </row>
    <row r="433" spans="1:2">
      <c r="A433" t="s">
        <v>1893</v>
      </c>
      <c r="B433" t="s">
        <v>1498</v>
      </c>
    </row>
    <row r="434" spans="1:2">
      <c r="A434" t="s">
        <v>1894</v>
      </c>
      <c r="B434" t="s">
        <v>1499</v>
      </c>
    </row>
    <row r="435" spans="1:2">
      <c r="A435" t="s">
        <v>1068</v>
      </c>
      <c r="B435" t="s">
        <v>1500</v>
      </c>
    </row>
    <row r="436" spans="1:2">
      <c r="A436" t="s">
        <v>1895</v>
      </c>
      <c r="B436" t="s">
        <v>1501</v>
      </c>
    </row>
    <row r="437" spans="1:2">
      <c r="A437" t="s">
        <v>1069</v>
      </c>
      <c r="B437" t="s">
        <v>1502</v>
      </c>
    </row>
    <row r="438" spans="1:2">
      <c r="A438" t="s">
        <v>1070</v>
      </c>
      <c r="B438" t="s">
        <v>1503</v>
      </c>
    </row>
    <row r="439" spans="1:2">
      <c r="A439" t="s">
        <v>1896</v>
      </c>
      <c r="B439" t="s">
        <v>1504</v>
      </c>
    </row>
    <row r="440" spans="1:2">
      <c r="A440" t="s">
        <v>1897</v>
      </c>
      <c r="B440" t="s">
        <v>1505</v>
      </c>
    </row>
    <row r="441" spans="1:2">
      <c r="A441" t="s">
        <v>1071</v>
      </c>
      <c r="B441" t="s">
        <v>1506</v>
      </c>
    </row>
    <row r="442" spans="1:2">
      <c r="A442" t="s">
        <v>1072</v>
      </c>
      <c r="B442" t="s">
        <v>1507</v>
      </c>
    </row>
    <row r="443" spans="1:2">
      <c r="A443" t="s">
        <v>1073</v>
      </c>
      <c r="B443" t="s">
        <v>1508</v>
      </c>
    </row>
    <row r="444" spans="1:2">
      <c r="A444" t="s">
        <v>1898</v>
      </c>
      <c r="B444" t="s">
        <v>1509</v>
      </c>
    </row>
    <row r="445" spans="1:2">
      <c r="A445" t="s">
        <v>1899</v>
      </c>
      <c r="B445" t="s">
        <v>1510</v>
      </c>
    </row>
    <row r="446" spans="1:2">
      <c r="A446" t="s">
        <v>1074</v>
      </c>
      <c r="B446" t="s">
        <v>1511</v>
      </c>
    </row>
    <row r="447" spans="1:2">
      <c r="A447" t="s">
        <v>1075</v>
      </c>
      <c r="B447" t="s">
        <v>1512</v>
      </c>
    </row>
    <row r="448" spans="1:2">
      <c r="A448" t="s">
        <v>1076</v>
      </c>
      <c r="B448" t="s">
        <v>1513</v>
      </c>
    </row>
    <row r="449" spans="1:2">
      <c r="A449" t="s">
        <v>1077</v>
      </c>
      <c r="B449" t="s">
        <v>1514</v>
      </c>
    </row>
    <row r="450" spans="1:2">
      <c r="A450" t="s">
        <v>1078</v>
      </c>
      <c r="B450" t="s">
        <v>1515</v>
      </c>
    </row>
    <row r="451" spans="1:2">
      <c r="A451" t="s">
        <v>1079</v>
      </c>
      <c r="B451" t="s">
        <v>1516</v>
      </c>
    </row>
    <row r="452" spans="1:2">
      <c r="A452" t="s">
        <v>1900</v>
      </c>
      <c r="B452" t="s">
        <v>1517</v>
      </c>
    </row>
    <row r="453" spans="1:2">
      <c r="A453" t="s">
        <v>1080</v>
      </c>
      <c r="B453" t="s">
        <v>1518</v>
      </c>
    </row>
    <row r="454" spans="1:2">
      <c r="A454" t="s">
        <v>1901</v>
      </c>
      <c r="B454" t="s">
        <v>1519</v>
      </c>
    </row>
    <row r="455" spans="1:2">
      <c r="A455" t="s">
        <v>1081</v>
      </c>
      <c r="B455" t="s">
        <v>1520</v>
      </c>
    </row>
    <row r="456" spans="1:2">
      <c r="A456" t="s">
        <v>1902</v>
      </c>
      <c r="B456" t="s">
        <v>1521</v>
      </c>
    </row>
    <row r="457" spans="1:2">
      <c r="A457" t="s">
        <v>1082</v>
      </c>
      <c r="B457" t="s">
        <v>1522</v>
      </c>
    </row>
    <row r="458" spans="1:2">
      <c r="A458" t="s">
        <v>1083</v>
      </c>
      <c r="B458" t="s">
        <v>1523</v>
      </c>
    </row>
    <row r="459" spans="1:2">
      <c r="A459" t="s">
        <v>1084</v>
      </c>
      <c r="B459" t="s">
        <v>1524</v>
      </c>
    </row>
    <row r="460" spans="1:2">
      <c r="A460" t="s">
        <v>1085</v>
      </c>
      <c r="B460" t="s">
        <v>1525</v>
      </c>
    </row>
    <row r="461" spans="1:2">
      <c r="A461" t="s">
        <v>1085</v>
      </c>
      <c r="B461" t="s">
        <v>1526</v>
      </c>
    </row>
    <row r="462" spans="1:2">
      <c r="A462" t="s">
        <v>1086</v>
      </c>
      <c r="B462" t="s">
        <v>1527</v>
      </c>
    </row>
    <row r="463" spans="1:2">
      <c r="A463" t="s">
        <v>1903</v>
      </c>
      <c r="B463" t="s">
        <v>1528</v>
      </c>
    </row>
    <row r="464" spans="1:2">
      <c r="A464" t="s">
        <v>2028</v>
      </c>
      <c r="B464" t="s">
        <v>1529</v>
      </c>
    </row>
    <row r="465" spans="1:2">
      <c r="A465" t="s">
        <v>1087</v>
      </c>
      <c r="B465" t="s">
        <v>1530</v>
      </c>
    </row>
    <row r="466" spans="1:2">
      <c r="A466" t="s">
        <v>1088</v>
      </c>
      <c r="B466" t="s">
        <v>1531</v>
      </c>
    </row>
    <row r="467" spans="1:2">
      <c r="A467" t="s">
        <v>1904</v>
      </c>
      <c r="B467" t="s">
        <v>1532</v>
      </c>
    </row>
    <row r="468" spans="1:2">
      <c r="A468" t="s">
        <v>1905</v>
      </c>
      <c r="B468" t="s">
        <v>1533</v>
      </c>
    </row>
    <row r="469" spans="1:2">
      <c r="A469" t="s">
        <v>2029</v>
      </c>
      <c r="B469" t="s">
        <v>1534</v>
      </c>
    </row>
    <row r="470" spans="1:2">
      <c r="A470" t="s">
        <v>1089</v>
      </c>
      <c r="B470" t="s">
        <v>1535</v>
      </c>
    </row>
    <row r="471" spans="1:2">
      <c r="A471" t="s">
        <v>1906</v>
      </c>
      <c r="B471" t="s">
        <v>1536</v>
      </c>
    </row>
    <row r="472" spans="1:2">
      <c r="A472" t="s">
        <v>1907</v>
      </c>
      <c r="B472" t="s">
        <v>1537</v>
      </c>
    </row>
    <row r="473" spans="1:2">
      <c r="A473" t="s">
        <v>1908</v>
      </c>
      <c r="B473" t="s">
        <v>1538</v>
      </c>
    </row>
    <row r="474" spans="1:2">
      <c r="A474" t="s">
        <v>1909</v>
      </c>
      <c r="B474" t="s">
        <v>1539</v>
      </c>
    </row>
    <row r="475" spans="1:2">
      <c r="A475" t="s">
        <v>1910</v>
      </c>
      <c r="B475" t="s">
        <v>1540</v>
      </c>
    </row>
    <row r="476" spans="1:2">
      <c r="A476" t="s">
        <v>1911</v>
      </c>
      <c r="B476" t="s">
        <v>1541</v>
      </c>
    </row>
    <row r="477" spans="1:2">
      <c r="A477" t="s">
        <v>1912</v>
      </c>
      <c r="B477" t="s">
        <v>1542</v>
      </c>
    </row>
    <row r="478" spans="1:2">
      <c r="A478" t="s">
        <v>1913</v>
      </c>
      <c r="B478" t="s">
        <v>1543</v>
      </c>
    </row>
    <row r="479" spans="1:2">
      <c r="A479" t="s">
        <v>1914</v>
      </c>
      <c r="B479" t="s">
        <v>1544</v>
      </c>
    </row>
    <row r="480" spans="1:2">
      <c r="A480" t="s">
        <v>1090</v>
      </c>
      <c r="B480" t="s">
        <v>1545</v>
      </c>
    </row>
    <row r="481" spans="1:2">
      <c r="A481" t="s">
        <v>1091</v>
      </c>
      <c r="B481" t="s">
        <v>1546</v>
      </c>
    </row>
    <row r="482" spans="1:2">
      <c r="A482" t="s">
        <v>1915</v>
      </c>
      <c r="B482" t="s">
        <v>1547</v>
      </c>
    </row>
    <row r="483" spans="1:2">
      <c r="A483" t="s">
        <v>1092</v>
      </c>
      <c r="B483" t="s">
        <v>1548</v>
      </c>
    </row>
    <row r="484" spans="1:2">
      <c r="A484" t="s">
        <v>1093</v>
      </c>
      <c r="B484" t="s">
        <v>1549</v>
      </c>
    </row>
    <row r="485" spans="1:2">
      <c r="A485" t="s">
        <v>1094</v>
      </c>
      <c r="B485" t="s">
        <v>1550</v>
      </c>
    </row>
    <row r="486" spans="1:2">
      <c r="A486" t="s">
        <v>1916</v>
      </c>
      <c r="B486" t="s">
        <v>1551</v>
      </c>
    </row>
    <row r="487" spans="1:2">
      <c r="A487" t="s">
        <v>1917</v>
      </c>
      <c r="B487" t="s">
        <v>1552</v>
      </c>
    </row>
    <row r="488" spans="1:2">
      <c r="A488" t="s">
        <v>1918</v>
      </c>
      <c r="B488" t="s">
        <v>1553</v>
      </c>
    </row>
    <row r="489" spans="1:2">
      <c r="A489" t="s">
        <v>2030</v>
      </c>
      <c r="B489" t="s">
        <v>1554</v>
      </c>
    </row>
    <row r="490" spans="1:2">
      <c r="A490" t="s">
        <v>1919</v>
      </c>
      <c r="B490" t="s">
        <v>1555</v>
      </c>
    </row>
    <row r="491" spans="1:2">
      <c r="B491" t="s">
        <v>1556</v>
      </c>
    </row>
    <row r="492" spans="1:2">
      <c r="A492" t="s">
        <v>1920</v>
      </c>
      <c r="B492" t="s">
        <v>1557</v>
      </c>
    </row>
    <row r="493" spans="1:2">
      <c r="A493" t="s">
        <v>1095</v>
      </c>
      <c r="B493" t="s">
        <v>1558</v>
      </c>
    </row>
    <row r="494" spans="1:2">
      <c r="A494" t="s">
        <v>1921</v>
      </c>
      <c r="B494" t="s">
        <v>1559</v>
      </c>
    </row>
    <row r="495" spans="1:2">
      <c r="A495" t="s">
        <v>1922</v>
      </c>
      <c r="B495" t="s">
        <v>1560</v>
      </c>
    </row>
    <row r="496" spans="1:2">
      <c r="A496" t="s">
        <v>1923</v>
      </c>
      <c r="B496" t="s">
        <v>1561</v>
      </c>
    </row>
    <row r="497" spans="1:2">
      <c r="A497" t="s">
        <v>1096</v>
      </c>
      <c r="B497" t="s">
        <v>1562</v>
      </c>
    </row>
    <row r="498" spans="1:2">
      <c r="A498" t="s">
        <v>1097</v>
      </c>
      <c r="B498" t="s">
        <v>1563</v>
      </c>
    </row>
    <row r="499" spans="1:2">
      <c r="A499" t="s">
        <v>1924</v>
      </c>
      <c r="B499" t="s">
        <v>1564</v>
      </c>
    </row>
    <row r="500" spans="1:2">
      <c r="A500" t="s">
        <v>1098</v>
      </c>
      <c r="B500" t="s">
        <v>1565</v>
      </c>
    </row>
    <row r="501" spans="1:2">
      <c r="A501" t="s">
        <v>1099</v>
      </c>
      <c r="B501" t="s">
        <v>1566</v>
      </c>
    </row>
    <row r="502" spans="1:2">
      <c r="A502" t="s">
        <v>1100</v>
      </c>
      <c r="B502" t="s">
        <v>1567</v>
      </c>
    </row>
    <row r="503" spans="1:2">
      <c r="A503" t="s">
        <v>1101</v>
      </c>
      <c r="B503" t="s">
        <v>1568</v>
      </c>
    </row>
    <row r="504" spans="1:2">
      <c r="A504" t="s">
        <v>1925</v>
      </c>
      <c r="B504" t="s">
        <v>1569</v>
      </c>
    </row>
    <row r="505" spans="1:2">
      <c r="A505" t="s">
        <v>1102</v>
      </c>
      <c r="B505" t="s">
        <v>1570</v>
      </c>
    </row>
    <row r="506" spans="1:2">
      <c r="A506" t="s">
        <v>1926</v>
      </c>
      <c r="B506" t="s">
        <v>1571</v>
      </c>
    </row>
    <row r="507" spans="1:2">
      <c r="A507" t="s">
        <v>1927</v>
      </c>
      <c r="B507" t="s">
        <v>1572</v>
      </c>
    </row>
    <row r="508" spans="1:2">
      <c r="A508" t="s">
        <v>1103</v>
      </c>
      <c r="B508" t="s">
        <v>1573</v>
      </c>
    </row>
    <row r="509" spans="1:2">
      <c r="A509" t="s">
        <v>1104</v>
      </c>
      <c r="B509" t="s">
        <v>1574</v>
      </c>
    </row>
    <row r="510" spans="1:2">
      <c r="A510" t="s">
        <v>1105</v>
      </c>
      <c r="B510" t="s">
        <v>1575</v>
      </c>
    </row>
    <row r="511" spans="1:2">
      <c r="A511" t="s">
        <v>1928</v>
      </c>
      <c r="B511" t="s">
        <v>1576</v>
      </c>
    </row>
    <row r="512" spans="1:2">
      <c r="A512" t="s">
        <v>1929</v>
      </c>
      <c r="B512" t="s">
        <v>1577</v>
      </c>
    </row>
    <row r="513" spans="1:2">
      <c r="A513" t="s">
        <v>1106</v>
      </c>
      <c r="B513" t="s">
        <v>1578</v>
      </c>
    </row>
    <row r="514" spans="1:2">
      <c r="A514" t="s">
        <v>1107</v>
      </c>
      <c r="B514" t="s">
        <v>1579</v>
      </c>
    </row>
    <row r="515" spans="1:2">
      <c r="A515" t="s">
        <v>1108</v>
      </c>
      <c r="B515" t="s">
        <v>1580</v>
      </c>
    </row>
    <row r="516" spans="1:2">
      <c r="A516" t="s">
        <v>1109</v>
      </c>
      <c r="B516" t="s">
        <v>1581</v>
      </c>
    </row>
    <row r="517" spans="1:2">
      <c r="A517" t="s">
        <v>1110</v>
      </c>
      <c r="B517" t="s">
        <v>1582</v>
      </c>
    </row>
    <row r="518" spans="1:2">
      <c r="A518" t="s">
        <v>1930</v>
      </c>
      <c r="B518" t="s">
        <v>1583</v>
      </c>
    </row>
    <row r="519" spans="1:2">
      <c r="A519" t="s">
        <v>1111</v>
      </c>
      <c r="B519" t="s">
        <v>1584</v>
      </c>
    </row>
    <row r="520" spans="1:2">
      <c r="A520" t="s">
        <v>1112</v>
      </c>
      <c r="B520" t="s">
        <v>1585</v>
      </c>
    </row>
    <row r="521" spans="1:2">
      <c r="A521" t="s">
        <v>1113</v>
      </c>
      <c r="B521" t="s">
        <v>1586</v>
      </c>
    </row>
    <row r="522" spans="1:2">
      <c r="A522" t="s">
        <v>1114</v>
      </c>
      <c r="B522" t="s">
        <v>1587</v>
      </c>
    </row>
    <row r="523" spans="1:2">
      <c r="A523" t="s">
        <v>1115</v>
      </c>
      <c r="B523" t="s">
        <v>1588</v>
      </c>
    </row>
    <row r="524" spans="1:2">
      <c r="A524" t="s">
        <v>1116</v>
      </c>
      <c r="B524" t="s">
        <v>1589</v>
      </c>
    </row>
    <row r="525" spans="1:2">
      <c r="A525" t="s">
        <v>1931</v>
      </c>
      <c r="B525" t="s">
        <v>1590</v>
      </c>
    </row>
    <row r="526" spans="1:2">
      <c r="A526" t="s">
        <v>2031</v>
      </c>
      <c r="B526" t="s">
        <v>1591</v>
      </c>
    </row>
    <row r="527" spans="1:2">
      <c r="A527" t="s">
        <v>1932</v>
      </c>
      <c r="B527" t="s">
        <v>1592</v>
      </c>
    </row>
    <row r="528" spans="1:2">
      <c r="A528" t="s">
        <v>1117</v>
      </c>
      <c r="B528" t="s">
        <v>1593</v>
      </c>
    </row>
    <row r="529" spans="1:2">
      <c r="A529" t="s">
        <v>1118</v>
      </c>
      <c r="B529" t="s">
        <v>1594</v>
      </c>
    </row>
    <row r="530" spans="1:2">
      <c r="A530" t="s">
        <v>1119</v>
      </c>
      <c r="B530" t="s">
        <v>1595</v>
      </c>
    </row>
    <row r="531" spans="1:2">
      <c r="A531" t="s">
        <v>1933</v>
      </c>
      <c r="B531" t="s">
        <v>1596</v>
      </c>
    </row>
    <row r="532" spans="1:2">
      <c r="A532" t="s">
        <v>1934</v>
      </c>
      <c r="B532" t="s">
        <v>1597</v>
      </c>
    </row>
    <row r="533" spans="1:2">
      <c r="A533" t="s">
        <v>1120</v>
      </c>
      <c r="B533" t="s">
        <v>1598</v>
      </c>
    </row>
    <row r="534" spans="1:2">
      <c r="A534" t="s">
        <v>1121</v>
      </c>
      <c r="B534" t="s">
        <v>1599</v>
      </c>
    </row>
    <row r="535" spans="1:2">
      <c r="A535" t="s">
        <v>1122</v>
      </c>
      <c r="B535" t="s">
        <v>1600</v>
      </c>
    </row>
    <row r="536" spans="1:2">
      <c r="A536" t="s">
        <v>1935</v>
      </c>
      <c r="B536" t="s">
        <v>1601</v>
      </c>
    </row>
    <row r="537" spans="1:2">
      <c r="A537" t="s">
        <v>1123</v>
      </c>
      <c r="B537" t="s">
        <v>1602</v>
      </c>
    </row>
    <row r="538" spans="1:2">
      <c r="A538" t="s">
        <v>1936</v>
      </c>
      <c r="B538" t="s">
        <v>1603</v>
      </c>
    </row>
    <row r="539" spans="1:2">
      <c r="A539" t="s">
        <v>1937</v>
      </c>
      <c r="B539" t="s">
        <v>1604</v>
      </c>
    </row>
    <row r="540" spans="1:2">
      <c r="A540" t="s">
        <v>1938</v>
      </c>
      <c r="B540" t="s">
        <v>1605</v>
      </c>
    </row>
    <row r="541" spans="1:2">
      <c r="A541" t="s">
        <v>1939</v>
      </c>
      <c r="B541" t="s">
        <v>1606</v>
      </c>
    </row>
    <row r="542" spans="1:2">
      <c r="A542" t="s">
        <v>1940</v>
      </c>
      <c r="B542" t="s">
        <v>1607</v>
      </c>
    </row>
    <row r="543" spans="1:2">
      <c r="A543" t="s">
        <v>1941</v>
      </c>
      <c r="B543" t="s">
        <v>1608</v>
      </c>
    </row>
    <row r="544" spans="1:2">
      <c r="A544" t="s">
        <v>1942</v>
      </c>
      <c r="B544" t="s">
        <v>1609</v>
      </c>
    </row>
    <row r="545" spans="1:2">
      <c r="A545" t="s">
        <v>1943</v>
      </c>
      <c r="B545" t="s">
        <v>1610</v>
      </c>
    </row>
    <row r="546" spans="1:2">
      <c r="A546" t="s">
        <v>1944</v>
      </c>
      <c r="B546" t="s">
        <v>1611</v>
      </c>
    </row>
    <row r="547" spans="1:2">
      <c r="A547" t="s">
        <v>1124</v>
      </c>
      <c r="B547" t="s">
        <v>1612</v>
      </c>
    </row>
    <row r="548" spans="1:2">
      <c r="A548" t="s">
        <v>1125</v>
      </c>
      <c r="B548" t="s">
        <v>1613</v>
      </c>
    </row>
    <row r="549" spans="1:2">
      <c r="A549" t="s">
        <v>1945</v>
      </c>
      <c r="B549" t="s">
        <v>1614</v>
      </c>
    </row>
    <row r="550" spans="1:2">
      <c r="A550" t="s">
        <v>1946</v>
      </c>
      <c r="B550" t="s">
        <v>1615</v>
      </c>
    </row>
    <row r="551" spans="1:2">
      <c r="A551" t="s">
        <v>1126</v>
      </c>
      <c r="B551" t="s">
        <v>1616</v>
      </c>
    </row>
    <row r="552" spans="1:2">
      <c r="A552" t="s">
        <v>1947</v>
      </c>
      <c r="B552" t="s">
        <v>1617</v>
      </c>
    </row>
    <row r="553" spans="1:2">
      <c r="A553" t="s">
        <v>1948</v>
      </c>
      <c r="B553" t="s">
        <v>1618</v>
      </c>
    </row>
    <row r="554" spans="1:2">
      <c r="A554" t="s">
        <v>1127</v>
      </c>
      <c r="B554" t="s">
        <v>1619</v>
      </c>
    </row>
    <row r="555" spans="1:2">
      <c r="A555" t="s">
        <v>1128</v>
      </c>
      <c r="B555" t="s">
        <v>1620</v>
      </c>
    </row>
    <row r="556" spans="1:2">
      <c r="A556" t="s">
        <v>1949</v>
      </c>
      <c r="B556" t="s">
        <v>1621</v>
      </c>
    </row>
    <row r="557" spans="1:2">
      <c r="A557" t="s">
        <v>1950</v>
      </c>
      <c r="B557" t="s">
        <v>1622</v>
      </c>
    </row>
    <row r="558" spans="1:2">
      <c r="A558" t="s">
        <v>1951</v>
      </c>
      <c r="B558" t="s">
        <v>1623</v>
      </c>
    </row>
    <row r="559" spans="1:2">
      <c r="A559" t="s">
        <v>1129</v>
      </c>
      <c r="B559" t="s">
        <v>1624</v>
      </c>
    </row>
    <row r="560" spans="1:2">
      <c r="A560" t="s">
        <v>2032</v>
      </c>
      <c r="B560" t="s">
        <v>1625</v>
      </c>
    </row>
    <row r="561" spans="1:2">
      <c r="A561" t="s">
        <v>1952</v>
      </c>
      <c r="B561" t="s">
        <v>1626</v>
      </c>
    </row>
    <row r="562" spans="1:2">
      <c r="A562" t="s">
        <v>1953</v>
      </c>
      <c r="B562" t="s">
        <v>1627</v>
      </c>
    </row>
    <row r="563" spans="1:2">
      <c r="A563" t="s">
        <v>1130</v>
      </c>
      <c r="B563" t="s">
        <v>1628</v>
      </c>
    </row>
    <row r="564" spans="1:2">
      <c r="A564" t="s">
        <v>1131</v>
      </c>
      <c r="B564" t="s">
        <v>1629</v>
      </c>
    </row>
    <row r="565" spans="1:2">
      <c r="A565" t="s">
        <v>1132</v>
      </c>
      <c r="B565" t="s">
        <v>1630</v>
      </c>
    </row>
    <row r="566" spans="1:2">
      <c r="A566" t="s">
        <v>1954</v>
      </c>
      <c r="B566" t="s">
        <v>1631</v>
      </c>
    </row>
    <row r="567" spans="1:2">
      <c r="A567" t="s">
        <v>1955</v>
      </c>
      <c r="B567" t="s">
        <v>1632</v>
      </c>
    </row>
    <row r="568" spans="1:2">
      <c r="A568" t="s">
        <v>1956</v>
      </c>
      <c r="B568" t="s">
        <v>1633</v>
      </c>
    </row>
    <row r="569" spans="1:2">
      <c r="A569" t="s">
        <v>1133</v>
      </c>
      <c r="B569" t="s">
        <v>1634</v>
      </c>
    </row>
    <row r="570" spans="1:2">
      <c r="A570" t="s">
        <v>1134</v>
      </c>
      <c r="B570" t="s">
        <v>1635</v>
      </c>
    </row>
    <row r="571" spans="1:2">
      <c r="A571" t="s">
        <v>1135</v>
      </c>
      <c r="B571" t="s">
        <v>1636</v>
      </c>
    </row>
    <row r="572" spans="1:2">
      <c r="A572" t="s">
        <v>1136</v>
      </c>
      <c r="B572" t="s">
        <v>1637</v>
      </c>
    </row>
    <row r="573" spans="1:2">
      <c r="A573" t="s">
        <v>1137</v>
      </c>
      <c r="B573" t="s">
        <v>1638</v>
      </c>
    </row>
    <row r="574" spans="1:2">
      <c r="A574" t="s">
        <v>1138</v>
      </c>
      <c r="B574" t="s">
        <v>1639</v>
      </c>
    </row>
    <row r="575" spans="1:2">
      <c r="A575" t="s">
        <v>1957</v>
      </c>
      <c r="B575" t="s">
        <v>1640</v>
      </c>
    </row>
    <row r="576" spans="1:2">
      <c r="A576" t="s">
        <v>1139</v>
      </c>
      <c r="B576" t="s">
        <v>1641</v>
      </c>
    </row>
    <row r="577" spans="1:2">
      <c r="A577" t="s">
        <v>1958</v>
      </c>
      <c r="B577" t="s">
        <v>1642</v>
      </c>
    </row>
    <row r="578" spans="1:2">
      <c r="A578" t="s">
        <v>1959</v>
      </c>
      <c r="B578" t="s">
        <v>1643</v>
      </c>
    </row>
    <row r="579" spans="1:2">
      <c r="A579" t="s">
        <v>1960</v>
      </c>
      <c r="B579" t="s">
        <v>1644</v>
      </c>
    </row>
    <row r="580" spans="1:2">
      <c r="A580" t="s">
        <v>1140</v>
      </c>
      <c r="B580" t="s">
        <v>1645</v>
      </c>
    </row>
    <row r="581" spans="1:2">
      <c r="A581" t="s">
        <v>1961</v>
      </c>
      <c r="B581" t="s">
        <v>1646</v>
      </c>
    </row>
    <row r="582" spans="1:2">
      <c r="A582" t="s">
        <v>1962</v>
      </c>
      <c r="B582" t="s">
        <v>1647</v>
      </c>
    </row>
    <row r="583" spans="1:2">
      <c r="A583" t="s">
        <v>1141</v>
      </c>
      <c r="B583" t="s">
        <v>1648</v>
      </c>
    </row>
    <row r="584" spans="1:2">
      <c r="A584" t="s">
        <v>1963</v>
      </c>
      <c r="B584" t="s">
        <v>1649</v>
      </c>
    </row>
    <row r="585" spans="1:2">
      <c r="A585" t="s">
        <v>1964</v>
      </c>
      <c r="B585" t="s">
        <v>1650</v>
      </c>
    </row>
    <row r="586" spans="1:2">
      <c r="A586" t="s">
        <v>1142</v>
      </c>
      <c r="B586" t="s">
        <v>1651</v>
      </c>
    </row>
    <row r="587" spans="1:2">
      <c r="A587" t="s">
        <v>1965</v>
      </c>
      <c r="B587" t="s">
        <v>1652</v>
      </c>
    </row>
    <row r="588" spans="1:2">
      <c r="A588" t="s">
        <v>1966</v>
      </c>
      <c r="B588" t="s">
        <v>1653</v>
      </c>
    </row>
    <row r="589" spans="1:2">
      <c r="A589" t="s">
        <v>1967</v>
      </c>
      <c r="B589" t="s">
        <v>1654</v>
      </c>
    </row>
    <row r="590" spans="1:2">
      <c r="A590" t="s">
        <v>1968</v>
      </c>
      <c r="B590" t="s">
        <v>1655</v>
      </c>
    </row>
    <row r="591" spans="1:2">
      <c r="A591" t="s">
        <v>1969</v>
      </c>
      <c r="B591" t="s">
        <v>1656</v>
      </c>
    </row>
    <row r="592" spans="1:2">
      <c r="A592" t="s">
        <v>1970</v>
      </c>
      <c r="B592" t="s">
        <v>1657</v>
      </c>
    </row>
    <row r="593" spans="1:2">
      <c r="A593" t="s">
        <v>1971</v>
      </c>
      <c r="B593" t="s">
        <v>1658</v>
      </c>
    </row>
    <row r="594" spans="1:2">
      <c r="A594" t="s">
        <v>1143</v>
      </c>
      <c r="B594" t="s">
        <v>1659</v>
      </c>
    </row>
    <row r="595" spans="1:2">
      <c r="A595" t="s">
        <v>1972</v>
      </c>
      <c r="B595" t="s">
        <v>1660</v>
      </c>
    </row>
    <row r="596" spans="1:2">
      <c r="A596" t="s">
        <v>1144</v>
      </c>
      <c r="B596" t="s">
        <v>1661</v>
      </c>
    </row>
    <row r="597" spans="1:2">
      <c r="A597" t="s">
        <v>1144</v>
      </c>
      <c r="B597" t="s">
        <v>1662</v>
      </c>
    </row>
    <row r="598" spans="1:2">
      <c r="A598" t="s">
        <v>1145</v>
      </c>
      <c r="B598" t="s">
        <v>1663</v>
      </c>
    </row>
    <row r="599" spans="1:2">
      <c r="A599" t="s">
        <v>1145</v>
      </c>
      <c r="B599" t="s">
        <v>1664</v>
      </c>
    </row>
    <row r="600" spans="1:2">
      <c r="A600" t="s">
        <v>1146</v>
      </c>
      <c r="B600" t="s">
        <v>1665</v>
      </c>
    </row>
    <row r="601" spans="1:2">
      <c r="A601" t="s">
        <v>1147</v>
      </c>
      <c r="B601" t="s">
        <v>1666</v>
      </c>
    </row>
    <row r="602" spans="1:2">
      <c r="A602" t="s">
        <v>1973</v>
      </c>
      <c r="B602" t="s">
        <v>1667</v>
      </c>
    </row>
    <row r="603" spans="1:2">
      <c r="A603" t="s">
        <v>1148</v>
      </c>
      <c r="B603" t="s">
        <v>1668</v>
      </c>
    </row>
    <row r="604" spans="1:2">
      <c r="A604" t="s">
        <v>1974</v>
      </c>
      <c r="B604" t="s">
        <v>1669</v>
      </c>
    </row>
    <row r="605" spans="1:2">
      <c r="A605" t="s">
        <v>1975</v>
      </c>
      <c r="B605" t="s">
        <v>1670</v>
      </c>
    </row>
    <row r="606" spans="1:2">
      <c r="A606" t="s">
        <v>1976</v>
      </c>
      <c r="B606" t="s">
        <v>1671</v>
      </c>
    </row>
    <row r="607" spans="1:2">
      <c r="A607" t="s">
        <v>1977</v>
      </c>
      <c r="B607" t="s">
        <v>1672</v>
      </c>
    </row>
    <row r="608" spans="1:2">
      <c r="A608" t="s">
        <v>1978</v>
      </c>
      <c r="B608" t="s">
        <v>1673</v>
      </c>
    </row>
    <row r="609" spans="1:2">
      <c r="A609" t="s">
        <v>1149</v>
      </c>
      <c r="B609" t="s">
        <v>1674</v>
      </c>
    </row>
    <row r="610" spans="1:2">
      <c r="A610" t="s">
        <v>1150</v>
      </c>
      <c r="B610" t="s">
        <v>1675</v>
      </c>
    </row>
    <row r="611" spans="1:2">
      <c r="A611" t="s">
        <v>1151</v>
      </c>
      <c r="B611" t="s">
        <v>1676</v>
      </c>
    </row>
    <row r="612" spans="1:2">
      <c r="A612" t="s">
        <v>1152</v>
      </c>
      <c r="B612" t="s">
        <v>1677</v>
      </c>
    </row>
    <row r="613" spans="1:2">
      <c r="A613" t="s">
        <v>1979</v>
      </c>
      <c r="B613" t="s">
        <v>1678</v>
      </c>
    </row>
    <row r="614" spans="1:2">
      <c r="A614" t="s">
        <v>1980</v>
      </c>
      <c r="B614" t="s">
        <v>1679</v>
      </c>
    </row>
    <row r="615" spans="1:2">
      <c r="A615" t="s">
        <v>1981</v>
      </c>
      <c r="B615" t="s">
        <v>1680</v>
      </c>
    </row>
    <row r="616" spans="1:2">
      <c r="A616" t="s">
        <v>1153</v>
      </c>
      <c r="B616" t="s">
        <v>1681</v>
      </c>
    </row>
    <row r="617" spans="1:2">
      <c r="A617" t="s">
        <v>1154</v>
      </c>
      <c r="B617" t="s">
        <v>1682</v>
      </c>
    </row>
    <row r="618" spans="1:2">
      <c r="A618" t="s">
        <v>1982</v>
      </c>
      <c r="B618" t="s">
        <v>1683</v>
      </c>
    </row>
    <row r="619" spans="1:2">
      <c r="A619" t="s">
        <v>1155</v>
      </c>
      <c r="B619" t="s">
        <v>1684</v>
      </c>
    </row>
    <row r="620" spans="1:2">
      <c r="A620" t="s">
        <v>1156</v>
      </c>
      <c r="B620" t="s">
        <v>1685</v>
      </c>
    </row>
    <row r="621" spans="1:2">
      <c r="A621" t="s">
        <v>2033</v>
      </c>
      <c r="B621" t="s">
        <v>1686</v>
      </c>
    </row>
    <row r="622" spans="1:2">
      <c r="A622" t="s">
        <v>2033</v>
      </c>
      <c r="B622" t="s">
        <v>1687</v>
      </c>
    </row>
    <row r="623" spans="1:2">
      <c r="A623" t="s">
        <v>1157</v>
      </c>
      <c r="B623" t="s">
        <v>1688</v>
      </c>
    </row>
    <row r="624" spans="1:2">
      <c r="A624" t="s">
        <v>1983</v>
      </c>
      <c r="B624" t="s">
        <v>1689</v>
      </c>
    </row>
    <row r="625" spans="1:2">
      <c r="A625" t="s">
        <v>1158</v>
      </c>
      <c r="B625" t="s">
        <v>1690</v>
      </c>
    </row>
    <row r="626" spans="1:2">
      <c r="A626" t="s">
        <v>1159</v>
      </c>
      <c r="B626" t="s">
        <v>1691</v>
      </c>
    </row>
    <row r="627" spans="1:2">
      <c r="A627" t="s">
        <v>1984</v>
      </c>
      <c r="B627" t="s">
        <v>1692</v>
      </c>
    </row>
    <row r="628" spans="1:2">
      <c r="A628" t="s">
        <v>1985</v>
      </c>
      <c r="B628" t="s">
        <v>1693</v>
      </c>
    </row>
    <row r="629" spans="1:2">
      <c r="A629" t="s">
        <v>1986</v>
      </c>
      <c r="B629" t="s">
        <v>1694</v>
      </c>
    </row>
    <row r="630" spans="1:2">
      <c r="A630" t="s">
        <v>1987</v>
      </c>
      <c r="B630" t="s">
        <v>1695</v>
      </c>
    </row>
    <row r="631" spans="1:2">
      <c r="A631" t="s">
        <v>1988</v>
      </c>
      <c r="B631" t="s">
        <v>1696</v>
      </c>
    </row>
    <row r="632" spans="1:2">
      <c r="A632" t="s">
        <v>1989</v>
      </c>
      <c r="B632" t="s">
        <v>1697</v>
      </c>
    </row>
    <row r="633" spans="1:2">
      <c r="A633" t="s">
        <v>1990</v>
      </c>
      <c r="B633" t="s">
        <v>1698</v>
      </c>
    </row>
    <row r="634" spans="1:2">
      <c r="A634" t="s">
        <v>1991</v>
      </c>
      <c r="B634" t="s">
        <v>1699</v>
      </c>
    </row>
    <row r="635" spans="1:2">
      <c r="A635" t="s">
        <v>1992</v>
      </c>
      <c r="B635" t="s">
        <v>1700</v>
      </c>
    </row>
    <row r="636" spans="1:2">
      <c r="A636" t="s">
        <v>1993</v>
      </c>
      <c r="B636" t="s">
        <v>1701</v>
      </c>
    </row>
    <row r="637" spans="1:2">
      <c r="A637" t="s">
        <v>1994</v>
      </c>
      <c r="B637" t="s">
        <v>1702</v>
      </c>
    </row>
    <row r="638" spans="1:2">
      <c r="A638" t="s">
        <v>1995</v>
      </c>
      <c r="B638" t="s">
        <v>1703</v>
      </c>
    </row>
    <row r="639" spans="1:2">
      <c r="A639" t="s">
        <v>1160</v>
      </c>
      <c r="B639" t="s">
        <v>1704</v>
      </c>
    </row>
    <row r="640" spans="1:2">
      <c r="A640" t="s">
        <v>1161</v>
      </c>
      <c r="B640" t="s">
        <v>1705</v>
      </c>
    </row>
    <row r="641" spans="1:2">
      <c r="A641" t="s">
        <v>1996</v>
      </c>
      <c r="B641" t="s">
        <v>1706</v>
      </c>
    </row>
    <row r="642" spans="1:2">
      <c r="A642" t="s">
        <v>1162</v>
      </c>
      <c r="B642" t="s">
        <v>1707</v>
      </c>
    </row>
    <row r="643" spans="1:2">
      <c r="A643" t="s">
        <v>1163</v>
      </c>
      <c r="B643" t="s">
        <v>1708</v>
      </c>
    </row>
    <row r="644" spans="1:2">
      <c r="A644" t="s">
        <v>1164</v>
      </c>
      <c r="B644" t="s">
        <v>1709</v>
      </c>
    </row>
    <row r="645" spans="1:2">
      <c r="A645" t="s">
        <v>1997</v>
      </c>
      <c r="B645" t="s">
        <v>1710</v>
      </c>
    </row>
    <row r="646" spans="1:2">
      <c r="A646" t="s">
        <v>1165</v>
      </c>
      <c r="B646" t="s">
        <v>1711</v>
      </c>
    </row>
    <row r="647" spans="1:2">
      <c r="A647" t="s">
        <v>1998</v>
      </c>
      <c r="B647" t="s">
        <v>1712</v>
      </c>
    </row>
    <row r="648" spans="1:2">
      <c r="A648" s="7" t="s">
        <v>9844</v>
      </c>
      <c r="B648" t="s">
        <v>9832</v>
      </c>
    </row>
    <row r="649" spans="1:2">
      <c r="A649" s="7" t="s">
        <v>9845</v>
      </c>
      <c r="B649" t="s">
        <v>9833</v>
      </c>
    </row>
    <row r="650" spans="1:2">
      <c r="A650" s="7" t="s">
        <v>9846</v>
      </c>
      <c r="B650" t="s">
        <v>9834</v>
      </c>
    </row>
    <row r="651" spans="1:2">
      <c r="A651" s="7" t="s">
        <v>9847</v>
      </c>
      <c r="B651" t="s">
        <v>9835</v>
      </c>
    </row>
    <row r="652" spans="1:2">
      <c r="A652" s="7" t="s">
        <v>9848</v>
      </c>
      <c r="B652" t="s">
        <v>9836</v>
      </c>
    </row>
    <row r="653" spans="1:2">
      <c r="A653" s="7" t="s">
        <v>9849</v>
      </c>
      <c r="B653" t="s">
        <v>9837</v>
      </c>
    </row>
    <row r="654" spans="1:2">
      <c r="A654" s="7" t="s">
        <v>9850</v>
      </c>
      <c r="B654" t="s">
        <v>9838</v>
      </c>
    </row>
    <row r="655" spans="1:2">
      <c r="A655" s="7" t="s">
        <v>9851</v>
      </c>
      <c r="B655" t="s">
        <v>9839</v>
      </c>
    </row>
    <row r="656" spans="1:2">
      <c r="A656" s="7" t="s">
        <v>9852</v>
      </c>
      <c r="B656" t="s">
        <v>9840</v>
      </c>
    </row>
    <row r="657" spans="1:2">
      <c r="A657" s="7" t="s">
        <v>9853</v>
      </c>
      <c r="B657" t="s">
        <v>9841</v>
      </c>
    </row>
    <row r="658" spans="1:2">
      <c r="A658" s="7" t="s">
        <v>9854</v>
      </c>
      <c r="B658" t="s">
        <v>9842</v>
      </c>
    </row>
    <row r="659" spans="1:2">
      <c r="A659" s="7" t="s">
        <v>9855</v>
      </c>
      <c r="B659" t="s">
        <v>9843</v>
      </c>
    </row>
    <row r="660" spans="1:2">
      <c r="A660" s="7" t="s">
        <v>10395</v>
      </c>
      <c r="B660" t="s">
        <v>10360</v>
      </c>
    </row>
    <row r="661" spans="1:2">
      <c r="A661" s="7" t="s">
        <v>10396</v>
      </c>
      <c r="B661" t="s">
        <v>10361</v>
      </c>
    </row>
    <row r="662" spans="1:2">
      <c r="A662" s="7" t="s">
        <v>10397</v>
      </c>
      <c r="B662" t="s">
        <v>10362</v>
      </c>
    </row>
    <row r="663" spans="1:2">
      <c r="A663" s="7" t="s">
        <v>10398</v>
      </c>
      <c r="B663" t="s">
        <v>10363</v>
      </c>
    </row>
    <row r="664" spans="1:2">
      <c r="A664" s="11" t="s">
        <v>10399</v>
      </c>
      <c r="B664" s="4" t="s">
        <v>10364</v>
      </c>
    </row>
    <row r="665" spans="1:2">
      <c r="A665" s="7" t="s">
        <v>10400</v>
      </c>
      <c r="B665" t="s">
        <v>10365</v>
      </c>
    </row>
    <row r="666" spans="1:2">
      <c r="A666" s="7" t="s">
        <v>10401</v>
      </c>
      <c r="B666" t="s">
        <v>10366</v>
      </c>
    </row>
    <row r="667" spans="1:2">
      <c r="A667" s="7" t="s">
        <v>10402</v>
      </c>
      <c r="B667" t="s">
        <v>10367</v>
      </c>
    </row>
    <row r="668" spans="1:2">
      <c r="A668" s="7" t="s">
        <v>10403</v>
      </c>
      <c r="B668" t="s">
        <v>10368</v>
      </c>
    </row>
    <row r="669" spans="1:2">
      <c r="A669" s="7" t="s">
        <v>10404</v>
      </c>
      <c r="B669" t="s">
        <v>10369</v>
      </c>
    </row>
    <row r="670" spans="1:2">
      <c r="A670" s="7" t="s">
        <v>10405</v>
      </c>
      <c r="B670" t="s">
        <v>10370</v>
      </c>
    </row>
    <row r="671" spans="1:2">
      <c r="A671" s="7" t="s">
        <v>10406</v>
      </c>
      <c r="B671" t="s">
        <v>10371</v>
      </c>
    </row>
    <row r="672" spans="1:2">
      <c r="A672" s="7" t="s">
        <v>10407</v>
      </c>
      <c r="B672" t="s">
        <v>10372</v>
      </c>
    </row>
    <row r="673" spans="1:2">
      <c r="A673" s="7" t="s">
        <v>10408</v>
      </c>
      <c r="B673" t="s">
        <v>10373</v>
      </c>
    </row>
    <row r="674" spans="1:2">
      <c r="A674" s="7" t="s">
        <v>10409</v>
      </c>
      <c r="B674" t="s">
        <v>10374</v>
      </c>
    </row>
    <row r="675" spans="1:2">
      <c r="A675" s="11" t="s">
        <v>10410</v>
      </c>
      <c r="B675" t="s">
        <v>10375</v>
      </c>
    </row>
    <row r="676" spans="1:2">
      <c r="A676" s="7" t="s">
        <v>10411</v>
      </c>
      <c r="B676" t="s">
        <v>10376</v>
      </c>
    </row>
    <row r="677" spans="1:2">
      <c r="A677" s="7" t="s">
        <v>10412</v>
      </c>
      <c r="B677" t="s">
        <v>10377</v>
      </c>
    </row>
    <row r="678" spans="1:2">
      <c r="A678" s="7" t="s">
        <v>10413</v>
      </c>
      <c r="B678" t="s">
        <v>10378</v>
      </c>
    </row>
    <row r="679" spans="1:2">
      <c r="A679" s="7" t="s">
        <v>10414</v>
      </c>
      <c r="B679" t="s">
        <v>10379</v>
      </c>
    </row>
    <row r="680" spans="1:2">
      <c r="A680" s="7" t="s">
        <v>10415</v>
      </c>
      <c r="B680" t="s">
        <v>10380</v>
      </c>
    </row>
    <row r="681" spans="1:2">
      <c r="A681" s="7" t="s">
        <v>10416</v>
      </c>
      <c r="B681" t="s">
        <v>10381</v>
      </c>
    </row>
    <row r="682" spans="1:2">
      <c r="A682" s="7" t="s">
        <v>10417</v>
      </c>
      <c r="B682" t="s">
        <v>10382</v>
      </c>
    </row>
    <row r="683" spans="1:2">
      <c r="A683" s="7" t="s">
        <v>10418</v>
      </c>
      <c r="B683" t="s">
        <v>10383</v>
      </c>
    </row>
    <row r="684" spans="1:2">
      <c r="A684" s="7" t="s">
        <v>10419</v>
      </c>
      <c r="B684" t="s">
        <v>10384</v>
      </c>
    </row>
    <row r="685" spans="1:2">
      <c r="A685" s="7" t="s">
        <v>10420</v>
      </c>
      <c r="B685" t="s">
        <v>10385</v>
      </c>
    </row>
    <row r="686" spans="1:2">
      <c r="A686" s="7" t="s">
        <v>10421</v>
      </c>
      <c r="B686" t="s">
        <v>10386</v>
      </c>
    </row>
    <row r="687" spans="1:2">
      <c r="A687" s="7" t="s">
        <v>10422</v>
      </c>
      <c r="B687" t="s">
        <v>10387</v>
      </c>
    </row>
    <row r="688" spans="1:2">
      <c r="A688" s="7" t="s">
        <v>10423</v>
      </c>
      <c r="B688" t="s">
        <v>10388</v>
      </c>
    </row>
    <row r="689" spans="1:2">
      <c r="A689" s="7" t="s">
        <v>10424</v>
      </c>
      <c r="B689" t="s">
        <v>10389</v>
      </c>
    </row>
    <row r="690" spans="1:2">
      <c r="A690" s="7" t="s">
        <v>10425</v>
      </c>
      <c r="B690" t="s">
        <v>10390</v>
      </c>
    </row>
    <row r="691" spans="1:2">
      <c r="A691" s="7" t="s">
        <v>10426</v>
      </c>
      <c r="B691" t="s">
        <v>10391</v>
      </c>
    </row>
    <row r="692" spans="1:2">
      <c r="A692" s="7" t="s">
        <v>10427</v>
      </c>
      <c r="B692" t="s">
        <v>10392</v>
      </c>
    </row>
    <row r="693" spans="1:2">
      <c r="A693" s="7" t="s">
        <v>10428</v>
      </c>
      <c r="B693" t="s">
        <v>10393</v>
      </c>
    </row>
    <row r="694" spans="1:2">
      <c r="A694" s="7" t="s">
        <v>10429</v>
      </c>
      <c r="B694" t="s">
        <v>10394</v>
      </c>
    </row>
    <row r="695" spans="1:2">
      <c r="A695" s="2" t="s">
        <v>20246</v>
      </c>
      <c r="B695" s="2" t="s">
        <v>20247</v>
      </c>
    </row>
    <row r="696" spans="1:2">
      <c r="A696" s="2" t="s">
        <v>20248</v>
      </c>
      <c r="B696" s="2" t="s">
        <v>20249</v>
      </c>
    </row>
    <row r="697" spans="1:2">
      <c r="A697" s="2" t="s">
        <v>20250</v>
      </c>
      <c r="B697" s="2" t="s">
        <v>20251</v>
      </c>
    </row>
    <row r="698" spans="1:2">
      <c r="A698" s="2" t="s">
        <v>20252</v>
      </c>
      <c r="B698" s="2" t="s">
        <v>20253</v>
      </c>
    </row>
    <row r="699" spans="1:2">
      <c r="A699" s="2" t="s">
        <v>20254</v>
      </c>
      <c r="B699" s="2" t="s">
        <v>20255</v>
      </c>
    </row>
    <row r="700" spans="1:2">
      <c r="A700" s="2" t="s">
        <v>20256</v>
      </c>
      <c r="B700" s="2" t="s">
        <v>20257</v>
      </c>
    </row>
    <row r="701" spans="1:2">
      <c r="A701" s="2" t="s">
        <v>20258</v>
      </c>
      <c r="B701" s="2" t="s">
        <v>20259</v>
      </c>
    </row>
    <row r="702" spans="1:2">
      <c r="A702" s="2" t="s">
        <v>20260</v>
      </c>
      <c r="B702" s="2" t="s">
        <v>20261</v>
      </c>
    </row>
    <row r="703" spans="1:2">
      <c r="A703" s="2" t="s">
        <v>20262</v>
      </c>
      <c r="B703" s="2" t="s">
        <v>20263</v>
      </c>
    </row>
    <row r="704" spans="1:2">
      <c r="A704" s="2" t="s">
        <v>20264</v>
      </c>
      <c r="B704" s="2" t="s">
        <v>20265</v>
      </c>
    </row>
    <row r="705" spans="1:2">
      <c r="A705" s="2" t="s">
        <v>20266</v>
      </c>
      <c r="B705" s="2" t="s">
        <v>20267</v>
      </c>
    </row>
    <row r="706" spans="1:2">
      <c r="A706" s="2" t="s">
        <v>20268</v>
      </c>
      <c r="B706" s="2" t="s">
        <v>20269</v>
      </c>
    </row>
    <row r="707" spans="1:2">
      <c r="A707" s="2" t="s">
        <v>20270</v>
      </c>
      <c r="B707" s="2" t="s">
        <v>20271</v>
      </c>
    </row>
    <row r="708" spans="1:2">
      <c r="A708" s="2" t="s">
        <v>20272</v>
      </c>
      <c r="B708" s="2" t="s">
        <v>20273</v>
      </c>
    </row>
    <row r="709" spans="1:2">
      <c r="A709" s="2" t="s">
        <v>20274</v>
      </c>
      <c r="B709" s="2" t="s">
        <v>20275</v>
      </c>
    </row>
    <row r="710" spans="1:2">
      <c r="A710" s="2" t="s">
        <v>20276</v>
      </c>
      <c r="B710" s="2" t="s">
        <v>20277</v>
      </c>
    </row>
    <row r="711" spans="1:2">
      <c r="A711" s="2" t="s">
        <v>20278</v>
      </c>
      <c r="B711" s="2" t="s">
        <v>20279</v>
      </c>
    </row>
    <row r="712" spans="1:2">
      <c r="A712" s="2" t="s">
        <v>20280</v>
      </c>
      <c r="B712" s="2" t="s">
        <v>20281</v>
      </c>
    </row>
    <row r="713" spans="1:2">
      <c r="A713" s="2" t="s">
        <v>20282</v>
      </c>
      <c r="B713" s="2" t="s">
        <v>20283</v>
      </c>
    </row>
    <row r="714" spans="1:2">
      <c r="A714" s="2" t="s">
        <v>20284</v>
      </c>
      <c r="B714" s="2" t="s">
        <v>20285</v>
      </c>
    </row>
    <row r="715" spans="1:2">
      <c r="A715" s="2" t="s">
        <v>20286</v>
      </c>
      <c r="B715" s="2" t="s">
        <v>20287</v>
      </c>
    </row>
    <row r="716" spans="1:2">
      <c r="A716" s="2" t="s">
        <v>20264</v>
      </c>
      <c r="B716" s="2" t="s">
        <v>20265</v>
      </c>
    </row>
    <row r="717" spans="1:2">
      <c r="A717" s="2" t="s">
        <v>20288</v>
      </c>
      <c r="B717" s="2" t="s">
        <v>20289</v>
      </c>
    </row>
    <row r="718" spans="1:2">
      <c r="A718" s="2" t="s">
        <v>20290</v>
      </c>
      <c r="B718" s="2" t="s">
        <v>20291</v>
      </c>
    </row>
    <row r="719" spans="1:2">
      <c r="A719" s="2" t="s">
        <v>20292</v>
      </c>
      <c r="B719" s="2" t="s">
        <v>20293</v>
      </c>
    </row>
    <row r="720" spans="1:2">
      <c r="A720" s="2" t="s">
        <v>20294</v>
      </c>
      <c r="B720" s="2" t="s">
        <v>20295</v>
      </c>
    </row>
    <row r="721" spans="1:2">
      <c r="A721" s="2" t="s">
        <v>20296</v>
      </c>
      <c r="B721" s="2" t="s">
        <v>20297</v>
      </c>
    </row>
    <row r="722" spans="1:2">
      <c r="A722" s="2" t="s">
        <v>20298</v>
      </c>
      <c r="B722" s="2" t="s">
        <v>20299</v>
      </c>
    </row>
    <row r="723" spans="1:2">
      <c r="A723" s="2" t="s">
        <v>20300</v>
      </c>
      <c r="B723" s="2" t="s">
        <v>20301</v>
      </c>
    </row>
    <row r="724" spans="1:2">
      <c r="A724" s="2" t="s">
        <v>20302</v>
      </c>
      <c r="B724" s="2" t="s">
        <v>20303</v>
      </c>
    </row>
    <row r="725" spans="1:2">
      <c r="A725" s="2" t="s">
        <v>20304</v>
      </c>
      <c r="B725" s="2" t="s">
        <v>20305</v>
      </c>
    </row>
    <row r="726" spans="1:2">
      <c r="A726" s="2" t="s">
        <v>20306</v>
      </c>
      <c r="B726" s="2" t="s">
        <v>20307</v>
      </c>
    </row>
    <row r="727" spans="1:2">
      <c r="A727" s="2" t="s">
        <v>20308</v>
      </c>
      <c r="B727" s="2" t="s">
        <v>20309</v>
      </c>
    </row>
    <row r="728" spans="1:2">
      <c r="A728" s="2" t="s">
        <v>20266</v>
      </c>
      <c r="B728" s="2" t="s">
        <v>20267</v>
      </c>
    </row>
    <row r="729" spans="1:2">
      <c r="A729" s="2" t="s">
        <v>20310</v>
      </c>
      <c r="B729" s="2" t="s">
        <v>20311</v>
      </c>
    </row>
    <row r="730" spans="1:2">
      <c r="A730" s="2" t="s">
        <v>20312</v>
      </c>
      <c r="B730" s="2" t="s">
        <v>20313</v>
      </c>
    </row>
    <row r="731" spans="1:2">
      <c r="A731" s="2" t="s">
        <v>20314</v>
      </c>
      <c r="B731" s="2" t="s">
        <v>20315</v>
      </c>
    </row>
    <row r="732" spans="1:2">
      <c r="A732" s="2" t="s">
        <v>20316</v>
      </c>
      <c r="B732" s="2" t="s">
        <v>20317</v>
      </c>
    </row>
    <row r="733" spans="1:2">
      <c r="A733" s="2" t="s">
        <v>20318</v>
      </c>
      <c r="B733" s="2" t="s">
        <v>20319</v>
      </c>
    </row>
    <row r="734" spans="1:2">
      <c r="A734" s="2" t="s">
        <v>20320</v>
      </c>
      <c r="B734" s="2" t="s">
        <v>20321</v>
      </c>
    </row>
    <row r="735" spans="1:2">
      <c r="A735" s="2" t="s">
        <v>20322</v>
      </c>
      <c r="B735" s="2" t="s">
        <v>20323</v>
      </c>
    </row>
    <row r="736" spans="1:2">
      <c r="A736" s="2" t="s">
        <v>20324</v>
      </c>
      <c r="B736" s="2" t="s">
        <v>20325</v>
      </c>
    </row>
    <row r="737" spans="1:2">
      <c r="A737" s="2" t="s">
        <v>20326</v>
      </c>
      <c r="B737" s="2" t="s">
        <v>20327</v>
      </c>
    </row>
    <row r="738" spans="1:2">
      <c r="A738" s="2" t="s">
        <v>20328</v>
      </c>
      <c r="B738" s="2" t="s">
        <v>20329</v>
      </c>
    </row>
    <row r="739" spans="1:2">
      <c r="A739" s="2" t="s">
        <v>20330</v>
      </c>
      <c r="B739" s="2" t="s">
        <v>20331</v>
      </c>
    </row>
    <row r="740" spans="1:2">
      <c r="A740" s="2" t="s">
        <v>20332</v>
      </c>
      <c r="B740" s="2" t="s">
        <v>20333</v>
      </c>
    </row>
    <row r="741" spans="1:2">
      <c r="A741" s="2" t="s">
        <v>20334</v>
      </c>
      <c r="B741" s="2" t="s">
        <v>20335</v>
      </c>
    </row>
    <row r="742" spans="1:2">
      <c r="A742" s="2" t="s">
        <v>20336</v>
      </c>
      <c r="B742" s="2" t="s">
        <v>20337</v>
      </c>
    </row>
    <row r="743" spans="1:2">
      <c r="A743" s="2" t="s">
        <v>20338</v>
      </c>
      <c r="B743" s="2" t="s">
        <v>20339</v>
      </c>
    </row>
    <row r="744" spans="1:2">
      <c r="A744" s="2" t="s">
        <v>20340</v>
      </c>
      <c r="B744" s="2" t="s">
        <v>20341</v>
      </c>
    </row>
    <row r="745" spans="1:2">
      <c r="A745" s="2" t="s">
        <v>20342</v>
      </c>
      <c r="B745" s="2" t="s">
        <v>20343</v>
      </c>
    </row>
    <row r="746" spans="1:2">
      <c r="A746" s="2" t="s">
        <v>20344</v>
      </c>
      <c r="B746" s="2" t="s">
        <v>20345</v>
      </c>
    </row>
    <row r="747" spans="1:2">
      <c r="A747" s="2" t="s">
        <v>20346</v>
      </c>
      <c r="B747" s="2" t="s">
        <v>20347</v>
      </c>
    </row>
    <row r="748" spans="1:2">
      <c r="A748" s="2" t="s">
        <v>20348</v>
      </c>
      <c r="B748" s="2" t="s">
        <v>20349</v>
      </c>
    </row>
    <row r="749" spans="1:2">
      <c r="A749" s="2" t="s">
        <v>20350</v>
      </c>
      <c r="B749" s="2" t="s">
        <v>20351</v>
      </c>
    </row>
    <row r="750" spans="1:2">
      <c r="A750" s="2" t="s">
        <v>20352</v>
      </c>
      <c r="B750" s="2" t="s">
        <v>20353</v>
      </c>
    </row>
    <row r="751" spans="1:2">
      <c r="A751" s="2" t="s">
        <v>20354</v>
      </c>
      <c r="B751" s="2" t="s">
        <v>20355</v>
      </c>
    </row>
    <row r="752" spans="1:2">
      <c r="A752" s="2" t="s">
        <v>20356</v>
      </c>
      <c r="B752" s="2" t="s">
        <v>20357</v>
      </c>
    </row>
    <row r="753" spans="1:2">
      <c r="A753" s="2" t="s">
        <v>20358</v>
      </c>
      <c r="B753" s="2" t="s">
        <v>20359</v>
      </c>
    </row>
    <row r="754" spans="1:2">
      <c r="A754" s="2" t="s">
        <v>20360</v>
      </c>
      <c r="B754" s="2" t="s">
        <v>20361</v>
      </c>
    </row>
    <row r="755" spans="1:2">
      <c r="A755" s="2" t="s">
        <v>20362</v>
      </c>
      <c r="B755" s="2" t="s">
        <v>20363</v>
      </c>
    </row>
    <row r="756" spans="1:2">
      <c r="A756" s="2" t="s">
        <v>20364</v>
      </c>
      <c r="B756" s="2" t="s">
        <v>20365</v>
      </c>
    </row>
    <row r="757" spans="1:2">
      <c r="A757" s="2" t="s">
        <v>20366</v>
      </c>
      <c r="B757" s="2" t="s">
        <v>20367</v>
      </c>
    </row>
    <row r="758" spans="1:2">
      <c r="A758" s="2" t="s">
        <v>20368</v>
      </c>
      <c r="B758" s="2" t="s">
        <v>20369</v>
      </c>
    </row>
    <row r="759" spans="1:2">
      <c r="A759" s="2" t="s">
        <v>20370</v>
      </c>
      <c r="B759" s="2" t="s">
        <v>20371</v>
      </c>
    </row>
    <row r="760" spans="1:2">
      <c r="A760" s="2" t="s">
        <v>20372</v>
      </c>
      <c r="B760" s="2" t="s">
        <v>20373</v>
      </c>
    </row>
    <row r="761" spans="1:2">
      <c r="A761" s="2" t="s">
        <v>20374</v>
      </c>
      <c r="B761" s="2" t="s">
        <v>20375</v>
      </c>
    </row>
    <row r="762" spans="1:2">
      <c r="A762" s="2" t="s">
        <v>20376</v>
      </c>
      <c r="B762" s="2" t="s">
        <v>20377</v>
      </c>
    </row>
    <row r="763" spans="1:2">
      <c r="A763" s="2" t="s">
        <v>20378</v>
      </c>
      <c r="B763" s="2" t="s">
        <v>20379</v>
      </c>
    </row>
    <row r="764" spans="1:2">
      <c r="A764" s="2" t="s">
        <v>20380</v>
      </c>
      <c r="B764" s="2" t="s">
        <v>20381</v>
      </c>
    </row>
    <row r="765" spans="1:2">
      <c r="A765" s="2" t="s">
        <v>20382</v>
      </c>
      <c r="B765" s="2" t="s">
        <v>20383</v>
      </c>
    </row>
    <row r="766" spans="1:2">
      <c r="A766" s="2" t="s">
        <v>20384</v>
      </c>
      <c r="B766" s="2" t="s">
        <v>20385</v>
      </c>
    </row>
    <row r="767" spans="1:2">
      <c r="A767" s="2" t="s">
        <v>20386</v>
      </c>
      <c r="B767" s="2" t="s">
        <v>20387</v>
      </c>
    </row>
    <row r="768" spans="1:2">
      <c r="A768" s="2" t="s">
        <v>20388</v>
      </c>
      <c r="B768" s="2" t="s">
        <v>20389</v>
      </c>
    </row>
    <row r="769" spans="1:2">
      <c r="A769" s="2" t="s">
        <v>20390</v>
      </c>
      <c r="B769" s="2" t="s">
        <v>20391</v>
      </c>
    </row>
    <row r="770" spans="1:2">
      <c r="A770" s="2" t="s">
        <v>20392</v>
      </c>
      <c r="B770" s="2" t="s">
        <v>20393</v>
      </c>
    </row>
    <row r="771" spans="1:2">
      <c r="A771" s="2" t="s">
        <v>20394</v>
      </c>
      <c r="B771" s="2" t="s">
        <v>20395</v>
      </c>
    </row>
    <row r="772" spans="1:2">
      <c r="A772" s="2" t="s">
        <v>20396</v>
      </c>
      <c r="B772" s="2" t="s">
        <v>20397</v>
      </c>
    </row>
    <row r="773" spans="1:2">
      <c r="A773" s="2" t="s">
        <v>20398</v>
      </c>
      <c r="B773" s="2" t="s">
        <v>20399</v>
      </c>
    </row>
    <row r="774" spans="1:2">
      <c r="A774" s="2" t="s">
        <v>20400</v>
      </c>
      <c r="B774" s="2" t="s">
        <v>20401</v>
      </c>
    </row>
    <row r="775" spans="1:2">
      <c r="A775" s="2" t="s">
        <v>20402</v>
      </c>
      <c r="B775" s="2" t="s">
        <v>20403</v>
      </c>
    </row>
    <row r="776" spans="1:2">
      <c r="A776" s="2" t="s">
        <v>20404</v>
      </c>
      <c r="B776" s="2" t="s">
        <v>20405</v>
      </c>
    </row>
    <row r="777" spans="1:2">
      <c r="A777" s="2" t="s">
        <v>20406</v>
      </c>
      <c r="B777" s="2" t="s">
        <v>20407</v>
      </c>
    </row>
    <row r="778" spans="1:2">
      <c r="A778" s="2" t="s">
        <v>20408</v>
      </c>
      <c r="B778" s="2" t="s">
        <v>20409</v>
      </c>
    </row>
    <row r="779" spans="1:2">
      <c r="A779" s="2" t="s">
        <v>20410</v>
      </c>
      <c r="B779" s="2" t="s">
        <v>20411</v>
      </c>
    </row>
    <row r="780" spans="1:2">
      <c r="A780" s="2" t="s">
        <v>20412</v>
      </c>
      <c r="B780" s="2" t="s">
        <v>20413</v>
      </c>
    </row>
    <row r="781" spans="1:2">
      <c r="A781" s="2" t="s">
        <v>20414</v>
      </c>
      <c r="B781" s="2" t="s">
        <v>20415</v>
      </c>
    </row>
    <row r="782" spans="1:2">
      <c r="A782" s="2" t="s">
        <v>20416</v>
      </c>
      <c r="B782" s="2" t="s">
        <v>20417</v>
      </c>
    </row>
    <row r="783" spans="1:2">
      <c r="A783" s="2" t="s">
        <v>20418</v>
      </c>
      <c r="B783" s="2" t="s">
        <v>20419</v>
      </c>
    </row>
    <row r="784" spans="1:2">
      <c r="A784" s="2" t="s">
        <v>20420</v>
      </c>
      <c r="B784" s="2" t="s">
        <v>20421</v>
      </c>
    </row>
    <row r="785" spans="1:2">
      <c r="A785" s="2" t="s">
        <v>20422</v>
      </c>
      <c r="B785" s="2" t="s">
        <v>20423</v>
      </c>
    </row>
    <row r="786" spans="1:2">
      <c r="A786" s="2" t="s">
        <v>20424</v>
      </c>
      <c r="B786" s="2" t="s">
        <v>20425</v>
      </c>
    </row>
    <row r="787" spans="1:2">
      <c r="A787" s="2" t="s">
        <v>20426</v>
      </c>
      <c r="B787" s="2" t="s">
        <v>20427</v>
      </c>
    </row>
    <row r="788" spans="1:2">
      <c r="A788" s="2" t="s">
        <v>20428</v>
      </c>
      <c r="B788" s="2" t="s">
        <v>20429</v>
      </c>
    </row>
    <row r="789" spans="1:2">
      <c r="A789" s="2" t="s">
        <v>20430</v>
      </c>
      <c r="B789" s="2" t="s">
        <v>20431</v>
      </c>
    </row>
    <row r="790" spans="1:2">
      <c r="A790" s="2" t="s">
        <v>20432</v>
      </c>
      <c r="B790" s="2" t="s">
        <v>20433</v>
      </c>
    </row>
    <row r="791" spans="1:2">
      <c r="A791" s="2" t="s">
        <v>20434</v>
      </c>
      <c r="B791" s="2" t="s">
        <v>20435</v>
      </c>
    </row>
    <row r="792" spans="1:2">
      <c r="A792" s="2" t="s">
        <v>20436</v>
      </c>
      <c r="B792" s="2" t="s">
        <v>20437</v>
      </c>
    </row>
    <row r="793" spans="1:2">
      <c r="A793" s="2" t="s">
        <v>20438</v>
      </c>
      <c r="B793" s="2" t="s">
        <v>20439</v>
      </c>
    </row>
    <row r="794" spans="1:2">
      <c r="A794" s="2" t="s">
        <v>20440</v>
      </c>
      <c r="B794" s="2" t="s">
        <v>20441</v>
      </c>
    </row>
    <row r="795" spans="1:2">
      <c r="A795" s="2" t="s">
        <v>20442</v>
      </c>
      <c r="B795" s="2" t="s">
        <v>20443</v>
      </c>
    </row>
    <row r="796" spans="1:2">
      <c r="A796" s="2" t="s">
        <v>20444</v>
      </c>
      <c r="B796" s="2" t="s">
        <v>20445</v>
      </c>
    </row>
    <row r="797" spans="1:2">
      <c r="A797" s="2" t="s">
        <v>20446</v>
      </c>
      <c r="B797" s="2" t="s">
        <v>20447</v>
      </c>
    </row>
    <row r="798" spans="1:2">
      <c r="A798" s="2" t="s">
        <v>20448</v>
      </c>
      <c r="B798" s="2" t="s">
        <v>20449</v>
      </c>
    </row>
    <row r="799" spans="1:2">
      <c r="A799" s="2" t="s">
        <v>20450</v>
      </c>
      <c r="B799" s="2" t="s">
        <v>20451</v>
      </c>
    </row>
    <row r="800" spans="1:2">
      <c r="A800" s="2" t="s">
        <v>20452</v>
      </c>
      <c r="B800" s="2" t="s">
        <v>20453</v>
      </c>
    </row>
    <row r="801" spans="1:2">
      <c r="A801" s="2" t="s">
        <v>20454</v>
      </c>
      <c r="B801" s="2" t="s">
        <v>20455</v>
      </c>
    </row>
    <row r="802" spans="1:2">
      <c r="A802" s="2" t="s">
        <v>20456</v>
      </c>
      <c r="B802" s="2" t="s">
        <v>20457</v>
      </c>
    </row>
    <row r="803" spans="1:2">
      <c r="A803" s="2" t="s">
        <v>20458</v>
      </c>
      <c r="B803" s="2" t="s">
        <v>20459</v>
      </c>
    </row>
    <row r="804" spans="1:2">
      <c r="A804" s="2" t="s">
        <v>20460</v>
      </c>
      <c r="B804" s="2" t="s">
        <v>20461</v>
      </c>
    </row>
    <row r="805" spans="1:2">
      <c r="A805" s="2" t="s">
        <v>20462</v>
      </c>
      <c r="B805" s="2" t="s">
        <v>20463</v>
      </c>
    </row>
    <row r="806" spans="1:2">
      <c r="A806" s="2" t="s">
        <v>20464</v>
      </c>
      <c r="B806" s="2" t="s">
        <v>20465</v>
      </c>
    </row>
    <row r="807" spans="1:2">
      <c r="A807" s="2" t="s">
        <v>20466</v>
      </c>
      <c r="B807" s="2" t="s">
        <v>20467</v>
      </c>
    </row>
    <row r="808" spans="1:2">
      <c r="A808" s="2" t="s">
        <v>20468</v>
      </c>
      <c r="B808" s="2" t="s">
        <v>20469</v>
      </c>
    </row>
    <row r="809" spans="1:2">
      <c r="A809" s="2" t="s">
        <v>20470</v>
      </c>
      <c r="B809" s="2" t="s">
        <v>20471</v>
      </c>
    </row>
    <row r="810" spans="1:2">
      <c r="A810" s="2" t="s">
        <v>20472</v>
      </c>
      <c r="B810" s="2" t="s">
        <v>20473</v>
      </c>
    </row>
    <row r="811" spans="1:2">
      <c r="A811" s="2" t="s">
        <v>20474</v>
      </c>
      <c r="B811" s="2" t="s">
        <v>20475</v>
      </c>
    </row>
    <row r="812" spans="1:2">
      <c r="A812" s="2" t="s">
        <v>20476</v>
      </c>
      <c r="B812" s="2" t="s">
        <v>20477</v>
      </c>
    </row>
    <row r="813" spans="1:2">
      <c r="A813" s="2" t="s">
        <v>20478</v>
      </c>
      <c r="B813" s="2" t="s">
        <v>20479</v>
      </c>
    </row>
    <row r="814" spans="1:2">
      <c r="A814" s="2" t="s">
        <v>20480</v>
      </c>
      <c r="B814" s="2" t="s">
        <v>20481</v>
      </c>
    </row>
    <row r="815" spans="1:2">
      <c r="A815" s="2" t="s">
        <v>20482</v>
      </c>
      <c r="B815" s="2" t="s">
        <v>20483</v>
      </c>
    </row>
    <row r="816" spans="1:2">
      <c r="A816" s="2" t="s">
        <v>20484</v>
      </c>
      <c r="B816" s="2" t="s">
        <v>20431</v>
      </c>
    </row>
    <row r="817" spans="1:2">
      <c r="A817" s="2" t="s">
        <v>20485</v>
      </c>
      <c r="B817" s="2" t="s">
        <v>20486</v>
      </c>
    </row>
    <row r="818" spans="1:2">
      <c r="A818" s="2" t="s">
        <v>20487</v>
      </c>
      <c r="B818" s="2" t="s">
        <v>20488</v>
      </c>
    </row>
    <row r="819" spans="1:2">
      <c r="A819" s="2" t="s">
        <v>20489</v>
      </c>
      <c r="B819" s="2" t="s">
        <v>20490</v>
      </c>
    </row>
    <row r="820" spans="1:2">
      <c r="A820" s="2" t="s">
        <v>20491</v>
      </c>
      <c r="B820" s="2" t="s">
        <v>20492</v>
      </c>
    </row>
    <row r="821" spans="1:2">
      <c r="A821" s="2" t="s">
        <v>20493</v>
      </c>
      <c r="B821" s="2" t="s">
        <v>20494</v>
      </c>
    </row>
    <row r="822" spans="1:2">
      <c r="A822" s="2" t="s">
        <v>20495</v>
      </c>
      <c r="B822" s="2" t="s">
        <v>20496</v>
      </c>
    </row>
    <row r="823" spans="1:2">
      <c r="A823" s="2" t="s">
        <v>20497</v>
      </c>
      <c r="B823" s="2" t="s">
        <v>20498</v>
      </c>
    </row>
    <row r="824" spans="1:2">
      <c r="A824" s="2" t="s">
        <v>20499</v>
      </c>
      <c r="B824" s="2" t="s">
        <v>20500</v>
      </c>
    </row>
    <row r="825" spans="1:2">
      <c r="A825" s="2" t="s">
        <v>20501</v>
      </c>
      <c r="B825" s="2" t="s">
        <v>20502</v>
      </c>
    </row>
    <row r="826" spans="1:2">
      <c r="A826" s="2" t="s">
        <v>20503</v>
      </c>
      <c r="B826" s="2" t="s">
        <v>20504</v>
      </c>
    </row>
    <row r="827" spans="1:2">
      <c r="A827" s="2" t="s">
        <v>20505</v>
      </c>
      <c r="B827" s="2" t="s">
        <v>20506</v>
      </c>
    </row>
    <row r="828" spans="1:2">
      <c r="A828" s="2" t="s">
        <v>20507</v>
      </c>
      <c r="B828" s="2" t="s">
        <v>20508</v>
      </c>
    </row>
    <row r="829" spans="1:2">
      <c r="A829" s="2" t="s">
        <v>20509</v>
      </c>
      <c r="B829" s="2" t="s">
        <v>20510</v>
      </c>
    </row>
    <row r="830" spans="1:2">
      <c r="A830" s="2" t="s">
        <v>20511</v>
      </c>
      <c r="B830" s="2" t="s">
        <v>20512</v>
      </c>
    </row>
    <row r="831" spans="1:2">
      <c r="A831" s="2" t="s">
        <v>20513</v>
      </c>
      <c r="B831" s="2" t="s">
        <v>20514</v>
      </c>
    </row>
    <row r="832" spans="1:2">
      <c r="A832" s="2" t="s">
        <v>20515</v>
      </c>
      <c r="B832" s="2" t="s">
        <v>20516</v>
      </c>
    </row>
    <row r="833" spans="1:2">
      <c r="A833" s="2" t="s">
        <v>20517</v>
      </c>
      <c r="B833" s="2" t="s">
        <v>20518</v>
      </c>
    </row>
    <row r="834" spans="1:2">
      <c r="A834" s="2" t="s">
        <v>20519</v>
      </c>
      <c r="B834" s="2" t="s">
        <v>20520</v>
      </c>
    </row>
    <row r="835" spans="1:2">
      <c r="A835" s="2" t="s">
        <v>20521</v>
      </c>
      <c r="B835" s="2" t="s">
        <v>20522</v>
      </c>
    </row>
    <row r="836" spans="1:2">
      <c r="A836" s="2" t="s">
        <v>20523</v>
      </c>
      <c r="B836" s="2" t="s">
        <v>20524</v>
      </c>
    </row>
    <row r="837" spans="1:2">
      <c r="A837" s="2" t="s">
        <v>20525</v>
      </c>
      <c r="B837" s="2" t="s">
        <v>20526</v>
      </c>
    </row>
    <row r="838" spans="1:2">
      <c r="A838" s="2" t="s">
        <v>20527</v>
      </c>
      <c r="B838" s="2" t="s">
        <v>20528</v>
      </c>
    </row>
    <row r="839" spans="1:2">
      <c r="A839" s="2" t="s">
        <v>20529</v>
      </c>
      <c r="B839" s="2" t="s">
        <v>20530</v>
      </c>
    </row>
    <row r="840" spans="1:2">
      <c r="A840" s="2" t="s">
        <v>20531</v>
      </c>
      <c r="B840" s="2" t="s">
        <v>20532</v>
      </c>
    </row>
    <row r="841" spans="1:2">
      <c r="A841" s="2" t="s">
        <v>20533</v>
      </c>
      <c r="B841" s="2" t="s">
        <v>20534</v>
      </c>
    </row>
    <row r="842" spans="1:2">
      <c r="A842" s="2" t="s">
        <v>20535</v>
      </c>
      <c r="B842" s="2" t="s">
        <v>20536</v>
      </c>
    </row>
    <row r="843" spans="1:2">
      <c r="A843" s="2" t="s">
        <v>20537</v>
      </c>
      <c r="B843" s="2" t="s">
        <v>20538</v>
      </c>
    </row>
    <row r="844" spans="1:2">
      <c r="A844" s="2" t="s">
        <v>20539</v>
      </c>
      <c r="B844" s="2" t="s">
        <v>20540</v>
      </c>
    </row>
    <row r="845" spans="1:2">
      <c r="A845" s="2" t="s">
        <v>20541</v>
      </c>
      <c r="B845" s="2" t="s">
        <v>20542</v>
      </c>
    </row>
    <row r="846" spans="1:2">
      <c r="A846" s="2" t="s">
        <v>20543</v>
      </c>
      <c r="B846" s="2" t="s">
        <v>20544</v>
      </c>
    </row>
    <row r="847" spans="1:2">
      <c r="A847" s="2" t="s">
        <v>20545</v>
      </c>
      <c r="B847" s="2" t="s">
        <v>20546</v>
      </c>
    </row>
    <row r="848" spans="1:2">
      <c r="A848" s="2" t="s">
        <v>20547</v>
      </c>
      <c r="B848" s="2" t="s">
        <v>20548</v>
      </c>
    </row>
    <row r="849" spans="1:2">
      <c r="A849" s="2" t="s">
        <v>20549</v>
      </c>
      <c r="B849" s="2" t="s">
        <v>20550</v>
      </c>
    </row>
    <row r="850" spans="1:2">
      <c r="A850" s="2" t="s">
        <v>20551</v>
      </c>
      <c r="B850" s="2" t="s">
        <v>20552</v>
      </c>
    </row>
    <row r="851" spans="1:2">
      <c r="A851" s="2" t="s">
        <v>20553</v>
      </c>
      <c r="B851" s="2" t="s">
        <v>20554</v>
      </c>
    </row>
    <row r="852" spans="1:2">
      <c r="A852" s="2" t="s">
        <v>20555</v>
      </c>
      <c r="B852" s="2" t="s">
        <v>20556</v>
      </c>
    </row>
    <row r="853" spans="1:2">
      <c r="A853" s="2" t="s">
        <v>20557</v>
      </c>
      <c r="B853" s="2" t="s">
        <v>20558</v>
      </c>
    </row>
    <row r="854" spans="1:2">
      <c r="A854" s="2" t="s">
        <v>20559</v>
      </c>
      <c r="B854" s="2" t="s">
        <v>20560</v>
      </c>
    </row>
    <row r="855" spans="1:2">
      <c r="A855" s="2" t="s">
        <v>20561</v>
      </c>
      <c r="B855" s="2" t="s">
        <v>20562</v>
      </c>
    </row>
    <row r="856" spans="1:2">
      <c r="A856" s="2" t="s">
        <v>20563</v>
      </c>
      <c r="B856" s="2" t="s">
        <v>20564</v>
      </c>
    </row>
    <row r="857" spans="1:2">
      <c r="A857" s="2" t="s">
        <v>20565</v>
      </c>
      <c r="B857" s="2" t="s">
        <v>20566</v>
      </c>
    </row>
    <row r="858" spans="1:2">
      <c r="A858" s="2" t="s">
        <v>20567</v>
      </c>
      <c r="B858" s="2" t="s">
        <v>20568</v>
      </c>
    </row>
    <row r="859" spans="1:2">
      <c r="A859" s="2" t="s">
        <v>20569</v>
      </c>
      <c r="B859" s="2" t="s">
        <v>20570</v>
      </c>
    </row>
    <row r="860" spans="1:2">
      <c r="A860" s="2" t="s">
        <v>20571</v>
      </c>
      <c r="B860" s="2" t="s">
        <v>20572</v>
      </c>
    </row>
    <row r="861" spans="1:2">
      <c r="A861" s="2" t="s">
        <v>20573</v>
      </c>
      <c r="B861" s="2" t="s">
        <v>20574</v>
      </c>
    </row>
    <row r="862" spans="1:2">
      <c r="A862" s="2" t="s">
        <v>20575</v>
      </c>
      <c r="B862" s="2" t="s">
        <v>20576</v>
      </c>
    </row>
    <row r="863" spans="1:2">
      <c r="A863" s="2" t="s">
        <v>20577</v>
      </c>
      <c r="B863" s="2" t="s">
        <v>20578</v>
      </c>
    </row>
    <row r="864" spans="1:2">
      <c r="A864" s="2" t="s">
        <v>20579</v>
      </c>
      <c r="B864" s="2" t="s">
        <v>20580</v>
      </c>
    </row>
    <row r="865" spans="1:2">
      <c r="A865" s="2" t="s">
        <v>20581</v>
      </c>
      <c r="B865" s="2" t="s">
        <v>20582</v>
      </c>
    </row>
    <row r="866" spans="1:2">
      <c r="A866" s="2" t="s">
        <v>20583</v>
      </c>
      <c r="B866" s="2" t="s">
        <v>20584</v>
      </c>
    </row>
    <row r="867" spans="1:2">
      <c r="A867" s="2" t="s">
        <v>20585</v>
      </c>
      <c r="B867" s="2" t="s">
        <v>20586</v>
      </c>
    </row>
    <row r="868" spans="1:2">
      <c r="A868" s="2" t="s">
        <v>20587</v>
      </c>
      <c r="B868" s="2" t="s">
        <v>20588</v>
      </c>
    </row>
    <row r="869" spans="1:2">
      <c r="A869" s="2" t="s">
        <v>20589</v>
      </c>
      <c r="B869" s="2" t="s">
        <v>20590</v>
      </c>
    </row>
    <row r="870" spans="1:2">
      <c r="A870" s="2" t="s">
        <v>20591</v>
      </c>
      <c r="B870" s="2" t="s">
        <v>20592</v>
      </c>
    </row>
    <row r="871" spans="1:2">
      <c r="A871" s="2" t="s">
        <v>20593</v>
      </c>
      <c r="B871" s="2" t="s">
        <v>20594</v>
      </c>
    </row>
    <row r="872" spans="1:2">
      <c r="A872" s="2" t="s">
        <v>20595</v>
      </c>
      <c r="B872" s="2" t="s">
        <v>20596</v>
      </c>
    </row>
    <row r="873" spans="1:2">
      <c r="A873" s="2" t="s">
        <v>20597</v>
      </c>
      <c r="B873" s="2" t="s">
        <v>20598</v>
      </c>
    </row>
    <row r="874" spans="1:2">
      <c r="A874" s="2" t="s">
        <v>20599</v>
      </c>
      <c r="B874" s="2" t="s">
        <v>20600</v>
      </c>
    </row>
    <row r="875" spans="1:2">
      <c r="A875" s="2" t="s">
        <v>20601</v>
      </c>
      <c r="B875" s="2" t="s">
        <v>20602</v>
      </c>
    </row>
    <row r="876" spans="1:2">
      <c r="A876" s="2" t="s">
        <v>20603</v>
      </c>
      <c r="B876" s="2" t="s">
        <v>20604</v>
      </c>
    </row>
    <row r="877" spans="1:2">
      <c r="A877" s="2" t="s">
        <v>20605</v>
      </c>
      <c r="B877" s="2" t="s">
        <v>20606</v>
      </c>
    </row>
    <row r="878" spans="1:2">
      <c r="A878" s="2" t="s">
        <v>20607</v>
      </c>
      <c r="B878" s="2" t="s">
        <v>20608</v>
      </c>
    </row>
    <row r="879" spans="1:2">
      <c r="A879" s="2" t="s">
        <v>20609</v>
      </c>
      <c r="B879" s="2" t="s">
        <v>20610</v>
      </c>
    </row>
    <row r="880" spans="1:2">
      <c r="A880" s="2" t="s">
        <v>20611</v>
      </c>
      <c r="B880" s="2" t="s">
        <v>20612</v>
      </c>
    </row>
    <row r="881" spans="1:2">
      <c r="A881" s="2" t="s">
        <v>20613</v>
      </c>
      <c r="B881" s="2" t="s">
        <v>20614</v>
      </c>
    </row>
    <row r="882" spans="1:2">
      <c r="A882" s="2" t="s">
        <v>20615</v>
      </c>
      <c r="B882" s="2" t="s">
        <v>20616</v>
      </c>
    </row>
    <row r="883" spans="1:2">
      <c r="A883" s="2" t="s">
        <v>20617</v>
      </c>
      <c r="B883" s="2" t="s">
        <v>20618</v>
      </c>
    </row>
    <row r="884" spans="1:2">
      <c r="A884" s="2" t="s">
        <v>20619</v>
      </c>
      <c r="B884" s="2" t="s">
        <v>20620</v>
      </c>
    </row>
    <row r="885" spans="1:2">
      <c r="A885" s="2" t="s">
        <v>20621</v>
      </c>
      <c r="B885" s="2" t="s">
        <v>20622</v>
      </c>
    </row>
    <row r="886" spans="1:2">
      <c r="A886" s="2" t="s">
        <v>20623</v>
      </c>
      <c r="B886" s="2" t="s">
        <v>20624</v>
      </c>
    </row>
    <row r="887" spans="1:2">
      <c r="A887" s="2" t="s">
        <v>20625</v>
      </c>
      <c r="B887" s="2" t="s">
        <v>20626</v>
      </c>
    </row>
    <row r="888" spans="1:2">
      <c r="A888" s="2" t="s">
        <v>20627</v>
      </c>
      <c r="B888" s="2" t="s">
        <v>20628</v>
      </c>
    </row>
    <row r="889" spans="1:2">
      <c r="A889" s="2" t="s">
        <v>20629</v>
      </c>
      <c r="B889" s="2" t="s">
        <v>20630</v>
      </c>
    </row>
    <row r="890" spans="1:2">
      <c r="A890" s="2" t="s">
        <v>20631</v>
      </c>
      <c r="B890" s="2" t="s">
        <v>20632</v>
      </c>
    </row>
    <row r="891" spans="1:2">
      <c r="A891" s="2" t="s">
        <v>20633</v>
      </c>
      <c r="B891" s="2" t="s">
        <v>20634</v>
      </c>
    </row>
    <row r="892" spans="1:2">
      <c r="A892" s="2" t="s">
        <v>20635</v>
      </c>
      <c r="B892" s="2" t="s">
        <v>20636</v>
      </c>
    </row>
    <row r="893" spans="1:2">
      <c r="A893" s="2" t="s">
        <v>20637</v>
      </c>
      <c r="B893" s="2" t="s">
        <v>20638</v>
      </c>
    </row>
    <row r="894" spans="1:2">
      <c r="A894" s="2" t="s">
        <v>20639</v>
      </c>
      <c r="B894" s="2" t="s">
        <v>20640</v>
      </c>
    </row>
    <row r="895" spans="1:2">
      <c r="A895" s="2" t="s">
        <v>20641</v>
      </c>
      <c r="B895" s="2" t="s">
        <v>20642</v>
      </c>
    </row>
    <row r="896" spans="1:2">
      <c r="A896" s="2" t="s">
        <v>20643</v>
      </c>
      <c r="B896" s="2" t="s">
        <v>20644</v>
      </c>
    </row>
    <row r="897" spans="1:2">
      <c r="A897" s="2" t="s">
        <v>20645</v>
      </c>
      <c r="B897" s="2" t="s">
        <v>20646</v>
      </c>
    </row>
    <row r="898" spans="1:2">
      <c r="A898" s="2" t="s">
        <v>20647</v>
      </c>
      <c r="B898" s="2" t="s">
        <v>20648</v>
      </c>
    </row>
    <row r="899" spans="1:2">
      <c r="A899" s="2" t="s">
        <v>20649</v>
      </c>
      <c r="B899" s="2" t="s">
        <v>20650</v>
      </c>
    </row>
    <row r="900" spans="1:2">
      <c r="A900" s="2" t="s">
        <v>20651</v>
      </c>
      <c r="B900" s="2" t="s">
        <v>20652</v>
      </c>
    </row>
    <row r="901" spans="1:2">
      <c r="A901" s="2" t="s">
        <v>20653</v>
      </c>
      <c r="B901" s="2" t="s">
        <v>20654</v>
      </c>
    </row>
    <row r="902" spans="1:2">
      <c r="A902" s="2" t="s">
        <v>20655</v>
      </c>
      <c r="B902" s="2" t="s">
        <v>20656</v>
      </c>
    </row>
    <row r="903" spans="1:2">
      <c r="A903" s="2" t="s">
        <v>20657</v>
      </c>
      <c r="B903" s="2" t="s">
        <v>20658</v>
      </c>
    </row>
    <row r="904" spans="1:2">
      <c r="A904" s="2" t="s">
        <v>20659</v>
      </c>
      <c r="B904" s="2" t="s">
        <v>20660</v>
      </c>
    </row>
    <row r="905" spans="1:2">
      <c r="A905" s="2" t="s">
        <v>20661</v>
      </c>
      <c r="B905" s="2" t="s">
        <v>20662</v>
      </c>
    </row>
    <row r="906" spans="1:2">
      <c r="A906" s="2" t="s">
        <v>20663</v>
      </c>
      <c r="B906" s="2" t="s">
        <v>20664</v>
      </c>
    </row>
    <row r="907" spans="1:2">
      <c r="A907" s="2" t="s">
        <v>20665</v>
      </c>
      <c r="B907" s="2" t="s">
        <v>20666</v>
      </c>
    </row>
    <row r="908" spans="1:2">
      <c r="A908" s="2" t="s">
        <v>20667</v>
      </c>
      <c r="B908" s="2" t="s">
        <v>20668</v>
      </c>
    </row>
    <row r="909" spans="1:2">
      <c r="A909" s="2" t="s">
        <v>20669</v>
      </c>
      <c r="B909" s="2" t="s">
        <v>20670</v>
      </c>
    </row>
    <row r="910" spans="1:2">
      <c r="A910" s="2" t="s">
        <v>20671</v>
      </c>
      <c r="B910" s="2" t="s">
        <v>20672</v>
      </c>
    </row>
    <row r="911" spans="1:2">
      <c r="A911" s="2" t="s">
        <v>20673</v>
      </c>
      <c r="B911" s="2" t="s">
        <v>20674</v>
      </c>
    </row>
    <row r="912" spans="1:2">
      <c r="A912" s="2" t="s">
        <v>20675</v>
      </c>
      <c r="B912" s="2" t="s">
        <v>20676</v>
      </c>
    </row>
    <row r="913" spans="1:2">
      <c r="A913" s="2" t="s">
        <v>20677</v>
      </c>
      <c r="B913" s="2" t="s">
        <v>20678</v>
      </c>
    </row>
    <row r="914" spans="1:2">
      <c r="A914" s="2" t="s">
        <v>20679</v>
      </c>
      <c r="B914" s="2" t="s">
        <v>20680</v>
      </c>
    </row>
    <row r="915" spans="1:2">
      <c r="A915" s="2" t="s">
        <v>20681</v>
      </c>
      <c r="B915" s="2" t="s">
        <v>20682</v>
      </c>
    </row>
    <row r="916" spans="1:2">
      <c r="A916" s="2" t="s">
        <v>20683</v>
      </c>
      <c r="B916" s="2" t="s">
        <v>20684</v>
      </c>
    </row>
    <row r="917" spans="1:2">
      <c r="A917" s="2" t="s">
        <v>20685</v>
      </c>
      <c r="B917" s="2" t="s">
        <v>20686</v>
      </c>
    </row>
    <row r="918" spans="1:2">
      <c r="A918" s="2" t="s">
        <v>20687</v>
      </c>
      <c r="B918" s="2" t="s">
        <v>20688</v>
      </c>
    </row>
    <row r="919" spans="1:2">
      <c r="A919" s="2" t="s">
        <v>20689</v>
      </c>
      <c r="B919" s="2" t="s">
        <v>20690</v>
      </c>
    </row>
    <row r="920" spans="1:2">
      <c r="A920" s="2" t="s">
        <v>20691</v>
      </c>
      <c r="B920" s="2" t="s">
        <v>20692</v>
      </c>
    </row>
    <row r="921" spans="1:2">
      <c r="A921" s="2" t="s">
        <v>20693</v>
      </c>
      <c r="B921" s="2" t="s">
        <v>20694</v>
      </c>
    </row>
    <row r="922" spans="1:2">
      <c r="A922" s="2" t="s">
        <v>20695</v>
      </c>
      <c r="B922" s="2" t="s">
        <v>20696</v>
      </c>
    </row>
    <row r="923" spans="1:2">
      <c r="A923" s="2" t="s">
        <v>20697</v>
      </c>
      <c r="B923" s="2" t="s">
        <v>20698</v>
      </c>
    </row>
    <row r="924" spans="1:2">
      <c r="A924" s="2" t="s">
        <v>20699</v>
      </c>
      <c r="B924" s="2" t="s">
        <v>20700</v>
      </c>
    </row>
    <row r="925" spans="1:2">
      <c r="A925" s="2" t="s">
        <v>20701</v>
      </c>
      <c r="B925" s="2" t="s">
        <v>20702</v>
      </c>
    </row>
    <row r="926" spans="1:2">
      <c r="A926" s="2" t="s">
        <v>20703</v>
      </c>
      <c r="B926" s="2" t="s">
        <v>20704</v>
      </c>
    </row>
    <row r="927" spans="1:2">
      <c r="A927" s="2" t="s">
        <v>20705</v>
      </c>
      <c r="B927" s="2" t="s">
        <v>20706</v>
      </c>
    </row>
    <row r="928" spans="1:2">
      <c r="A928" s="2" t="s">
        <v>20707</v>
      </c>
      <c r="B928" s="2" t="s">
        <v>20708</v>
      </c>
    </row>
    <row r="929" spans="1:2">
      <c r="A929" s="2" t="s">
        <v>20709</v>
      </c>
      <c r="B929" s="2" t="s">
        <v>20710</v>
      </c>
    </row>
    <row r="930" spans="1:2">
      <c r="A930" s="2" t="s">
        <v>20711</v>
      </c>
      <c r="B930" s="2" t="s">
        <v>20712</v>
      </c>
    </row>
    <row r="931" spans="1:2">
      <c r="A931" s="2" t="s">
        <v>20713</v>
      </c>
      <c r="B931" s="2" t="s">
        <v>20714</v>
      </c>
    </row>
    <row r="932" spans="1:2">
      <c r="A932" s="2" t="s">
        <v>20715</v>
      </c>
      <c r="B932" s="2" t="s">
        <v>20716</v>
      </c>
    </row>
    <row r="933" spans="1:2">
      <c r="A933" s="2" t="s">
        <v>20717</v>
      </c>
      <c r="B933" s="2" t="s">
        <v>20718</v>
      </c>
    </row>
    <row r="934" spans="1:2">
      <c r="A934" s="2" t="s">
        <v>20719</v>
      </c>
      <c r="B934" s="2" t="s">
        <v>20720</v>
      </c>
    </row>
    <row r="935" spans="1:2">
      <c r="A935" s="2" t="s">
        <v>20721</v>
      </c>
      <c r="B935" s="2" t="s">
        <v>20722</v>
      </c>
    </row>
    <row r="936" spans="1:2">
      <c r="A936" s="2" t="s">
        <v>20723</v>
      </c>
      <c r="B936" s="2" t="s">
        <v>20724</v>
      </c>
    </row>
    <row r="937" spans="1:2">
      <c r="A937" s="2" t="s">
        <v>20725</v>
      </c>
      <c r="B937" s="2" t="s">
        <v>20726</v>
      </c>
    </row>
    <row r="938" spans="1:2">
      <c r="A938" s="2" t="s">
        <v>20727</v>
      </c>
      <c r="B938" s="2" t="s">
        <v>20728</v>
      </c>
    </row>
    <row r="939" spans="1:2">
      <c r="A939" s="2" t="s">
        <v>20729</v>
      </c>
      <c r="B939" s="2" t="s">
        <v>20730</v>
      </c>
    </row>
    <row r="940" spans="1:2">
      <c r="A940" s="2" t="s">
        <v>20731</v>
      </c>
      <c r="B940" s="2" t="s">
        <v>20732</v>
      </c>
    </row>
    <row r="941" spans="1:2">
      <c r="A941" s="2" t="s">
        <v>20733</v>
      </c>
      <c r="B941" s="2" t="s">
        <v>20734</v>
      </c>
    </row>
    <row r="942" spans="1:2">
      <c r="A942" s="2" t="s">
        <v>20735</v>
      </c>
      <c r="B942" s="2" t="s">
        <v>20736</v>
      </c>
    </row>
    <row r="943" spans="1:2">
      <c r="A943" s="2" t="s">
        <v>20737</v>
      </c>
      <c r="B943" s="2" t="s">
        <v>20738</v>
      </c>
    </row>
    <row r="944" spans="1:2">
      <c r="A944" s="2" t="s">
        <v>20739</v>
      </c>
      <c r="B944" s="2" t="s">
        <v>20740</v>
      </c>
    </row>
    <row r="945" spans="1:2">
      <c r="A945" s="2" t="s">
        <v>20741</v>
      </c>
      <c r="B945" s="2" t="s">
        <v>20742</v>
      </c>
    </row>
    <row r="946" spans="1:2">
      <c r="A946" s="2" t="s">
        <v>20743</v>
      </c>
      <c r="B946" s="2" t="s">
        <v>20744</v>
      </c>
    </row>
    <row r="947" spans="1:2">
      <c r="A947" s="2" t="s">
        <v>20745</v>
      </c>
      <c r="B947" s="2" t="s">
        <v>20746</v>
      </c>
    </row>
    <row r="948" spans="1:2">
      <c r="A948" s="2" t="s">
        <v>20747</v>
      </c>
      <c r="B948" s="2" t="s">
        <v>20748</v>
      </c>
    </row>
    <row r="949" spans="1:2">
      <c r="A949" s="2" t="s">
        <v>20749</v>
      </c>
      <c r="B949" s="2" t="s">
        <v>20750</v>
      </c>
    </row>
    <row r="950" spans="1:2">
      <c r="A950" s="2" t="s">
        <v>20751</v>
      </c>
      <c r="B950" s="2" t="s">
        <v>20752</v>
      </c>
    </row>
    <row r="951" spans="1:2">
      <c r="A951" s="2" t="s">
        <v>20753</v>
      </c>
      <c r="B951" s="2" t="s">
        <v>20754</v>
      </c>
    </row>
    <row r="952" spans="1:2">
      <c r="A952" s="2" t="s">
        <v>20755</v>
      </c>
      <c r="B952" s="2" t="s">
        <v>20756</v>
      </c>
    </row>
    <row r="953" spans="1:2">
      <c r="A953" s="2" t="s">
        <v>20757</v>
      </c>
      <c r="B953" s="2" t="s">
        <v>20758</v>
      </c>
    </row>
    <row r="954" spans="1:2">
      <c r="A954" s="2" t="s">
        <v>20759</v>
      </c>
      <c r="B954" s="2" t="s">
        <v>20760</v>
      </c>
    </row>
    <row r="955" spans="1:2">
      <c r="A955" s="2" t="s">
        <v>20761</v>
      </c>
      <c r="B955" s="2" t="s">
        <v>20762</v>
      </c>
    </row>
    <row r="956" spans="1:2">
      <c r="A956" s="2" t="s">
        <v>20763</v>
      </c>
      <c r="B956" s="2" t="s">
        <v>20764</v>
      </c>
    </row>
    <row r="957" spans="1:2">
      <c r="A957" s="2" t="s">
        <v>20765</v>
      </c>
      <c r="B957" s="2" t="s">
        <v>20766</v>
      </c>
    </row>
    <row r="958" spans="1:2">
      <c r="A958" s="2" t="s">
        <v>20767</v>
      </c>
      <c r="B958" s="2" t="s">
        <v>20768</v>
      </c>
    </row>
    <row r="959" spans="1:2">
      <c r="A959" s="2" t="s">
        <v>20769</v>
      </c>
      <c r="B959" s="2" t="s">
        <v>20770</v>
      </c>
    </row>
    <row r="960" spans="1:2">
      <c r="A960" s="2" t="s">
        <v>20771</v>
      </c>
      <c r="B960" s="2" t="s">
        <v>20772</v>
      </c>
    </row>
    <row r="961" spans="1:2">
      <c r="A961" s="2" t="s">
        <v>20773</v>
      </c>
      <c r="B961" s="2" t="s">
        <v>20774</v>
      </c>
    </row>
    <row r="962" spans="1:2">
      <c r="A962" s="2" t="s">
        <v>20775</v>
      </c>
      <c r="B962" s="2" t="s">
        <v>20776</v>
      </c>
    </row>
    <row r="963" spans="1:2">
      <c r="A963" s="2" t="s">
        <v>20777</v>
      </c>
      <c r="B963" s="2" t="s">
        <v>20778</v>
      </c>
    </row>
    <row r="964" spans="1:2">
      <c r="A964" s="2" t="s">
        <v>20779</v>
      </c>
      <c r="B964" s="2" t="s">
        <v>20780</v>
      </c>
    </row>
    <row r="965" spans="1:2">
      <c r="A965" s="2" t="s">
        <v>20781</v>
      </c>
      <c r="B965" s="2" t="s">
        <v>20782</v>
      </c>
    </row>
    <row r="966" spans="1:2">
      <c r="A966" s="2" t="s">
        <v>20783</v>
      </c>
      <c r="B966" s="2" t="s">
        <v>20784</v>
      </c>
    </row>
    <row r="967" spans="1:2">
      <c r="A967" s="2" t="s">
        <v>20785</v>
      </c>
      <c r="B967" s="2" t="s">
        <v>20786</v>
      </c>
    </row>
    <row r="968" spans="1:2">
      <c r="A968" s="2" t="s">
        <v>20787</v>
      </c>
      <c r="B968" s="2" t="s">
        <v>20788</v>
      </c>
    </row>
    <row r="969" spans="1:2">
      <c r="A969" s="2" t="s">
        <v>20789</v>
      </c>
      <c r="B969" s="2" t="s">
        <v>20790</v>
      </c>
    </row>
    <row r="970" spans="1:2">
      <c r="A970" s="2" t="s">
        <v>20791</v>
      </c>
      <c r="B970" s="2" t="s">
        <v>20792</v>
      </c>
    </row>
    <row r="971" spans="1:2">
      <c r="A971" s="2" t="s">
        <v>20793</v>
      </c>
      <c r="B971" s="2" t="s">
        <v>20794</v>
      </c>
    </row>
    <row r="972" spans="1:2">
      <c r="A972" s="2" t="s">
        <v>20795</v>
      </c>
      <c r="B972" s="2" t="s">
        <v>20796</v>
      </c>
    </row>
    <row r="973" spans="1:2">
      <c r="A973" s="2" t="s">
        <v>20797</v>
      </c>
      <c r="B973" s="2" t="s">
        <v>20798</v>
      </c>
    </row>
    <row r="974" spans="1:2">
      <c r="A974" s="2" t="s">
        <v>20799</v>
      </c>
      <c r="B974" s="2" t="s">
        <v>20800</v>
      </c>
    </row>
    <row r="975" spans="1:2">
      <c r="A975" s="2" t="s">
        <v>20801</v>
      </c>
      <c r="B975" s="2" t="s">
        <v>20802</v>
      </c>
    </row>
    <row r="976" spans="1:2">
      <c r="A976" s="2" t="s">
        <v>20803</v>
      </c>
      <c r="B976" s="2" t="s">
        <v>20804</v>
      </c>
    </row>
    <row r="977" spans="1:2">
      <c r="A977" s="2" t="s">
        <v>20805</v>
      </c>
      <c r="B977" s="2" t="s">
        <v>20806</v>
      </c>
    </row>
    <row r="978" spans="1:2">
      <c r="A978" s="2" t="s">
        <v>20807</v>
      </c>
      <c r="B978" s="2" t="s">
        <v>20808</v>
      </c>
    </row>
    <row r="979" spans="1:2">
      <c r="A979" s="2" t="s">
        <v>20809</v>
      </c>
      <c r="B979" s="2" t="s">
        <v>20810</v>
      </c>
    </row>
    <row r="980" spans="1:2">
      <c r="A980" s="2" t="s">
        <v>20811</v>
      </c>
      <c r="B980" s="2" t="s">
        <v>20812</v>
      </c>
    </row>
    <row r="981" spans="1:2">
      <c r="A981" s="2" t="s">
        <v>20813</v>
      </c>
      <c r="B981" s="2" t="s">
        <v>20814</v>
      </c>
    </row>
    <row r="982" spans="1:2">
      <c r="A982" s="2" t="s">
        <v>20815</v>
      </c>
      <c r="B982" s="2" t="s">
        <v>20816</v>
      </c>
    </row>
    <row r="983" spans="1:2">
      <c r="A983" s="2" t="s">
        <v>20817</v>
      </c>
      <c r="B983" s="2" t="s">
        <v>20818</v>
      </c>
    </row>
    <row r="984" spans="1:2">
      <c r="A984" s="2" t="s">
        <v>20819</v>
      </c>
      <c r="B984" s="2" t="s">
        <v>20820</v>
      </c>
    </row>
    <row r="985" spans="1:2">
      <c r="A985" s="2" t="s">
        <v>20821</v>
      </c>
      <c r="B985" s="2" t="s">
        <v>20822</v>
      </c>
    </row>
    <row r="986" spans="1:2">
      <c r="A986" s="2" t="s">
        <v>20823</v>
      </c>
      <c r="B986" s="2" t="s">
        <v>20824</v>
      </c>
    </row>
    <row r="987" spans="1:2">
      <c r="A987" s="2" t="s">
        <v>20825</v>
      </c>
      <c r="B987" s="2" t="s">
        <v>20826</v>
      </c>
    </row>
    <row r="988" spans="1:2">
      <c r="A988" s="2" t="s">
        <v>20827</v>
      </c>
      <c r="B988" s="2" t="s">
        <v>20828</v>
      </c>
    </row>
    <row r="989" spans="1:2">
      <c r="A989" s="2" t="s">
        <v>20829</v>
      </c>
      <c r="B989" s="2" t="s">
        <v>20830</v>
      </c>
    </row>
    <row r="990" spans="1:2">
      <c r="A990" s="2" t="s">
        <v>20831</v>
      </c>
      <c r="B990" s="2" t="s">
        <v>20832</v>
      </c>
    </row>
    <row r="991" spans="1:2">
      <c r="A991" s="2" t="s">
        <v>20833</v>
      </c>
      <c r="B991" s="2" t="s">
        <v>20834</v>
      </c>
    </row>
    <row r="992" spans="1:2">
      <c r="A992" s="2" t="s">
        <v>20835</v>
      </c>
      <c r="B992" s="2" t="s">
        <v>20836</v>
      </c>
    </row>
    <row r="993" spans="1:2">
      <c r="A993" s="2" t="s">
        <v>20837</v>
      </c>
      <c r="B993" s="2" t="s">
        <v>20838</v>
      </c>
    </row>
    <row r="994" spans="1:2">
      <c r="A994" s="2" t="s">
        <v>20839</v>
      </c>
      <c r="B994" s="2" t="s">
        <v>20840</v>
      </c>
    </row>
    <row r="995" spans="1:2">
      <c r="A995" s="2" t="s">
        <v>20841</v>
      </c>
      <c r="B995" s="2" t="s">
        <v>20842</v>
      </c>
    </row>
    <row r="996" spans="1:2">
      <c r="A996" s="2" t="s">
        <v>20843</v>
      </c>
      <c r="B996" s="2" t="s">
        <v>20844</v>
      </c>
    </row>
    <row r="997" spans="1:2">
      <c r="A997" s="2" t="s">
        <v>20845</v>
      </c>
      <c r="B997" s="2" t="s">
        <v>20846</v>
      </c>
    </row>
    <row r="998" spans="1:2">
      <c r="A998" s="2" t="s">
        <v>20847</v>
      </c>
      <c r="B998" s="2" t="s">
        <v>20848</v>
      </c>
    </row>
    <row r="999" spans="1:2">
      <c r="A999" s="2" t="s">
        <v>20849</v>
      </c>
      <c r="B999" s="2" t="s">
        <v>20850</v>
      </c>
    </row>
    <row r="1000" spans="1:2">
      <c r="A1000" s="2" t="s">
        <v>20851</v>
      </c>
      <c r="B1000" s="2" t="s">
        <v>20852</v>
      </c>
    </row>
    <row r="1001" spans="1:2">
      <c r="A1001" s="2" t="s">
        <v>20853</v>
      </c>
      <c r="B1001" s="2" t="s">
        <v>20854</v>
      </c>
    </row>
    <row r="1002" spans="1:2">
      <c r="A1002" s="2" t="s">
        <v>20855</v>
      </c>
      <c r="B1002" s="2" t="s">
        <v>20856</v>
      </c>
    </row>
    <row r="1003" spans="1:2">
      <c r="A1003" s="2" t="s">
        <v>20857</v>
      </c>
      <c r="B1003" s="2" t="s">
        <v>20858</v>
      </c>
    </row>
    <row r="1004" spans="1:2">
      <c r="A1004" s="2" t="s">
        <v>20859</v>
      </c>
      <c r="B1004" s="2" t="s">
        <v>20860</v>
      </c>
    </row>
    <row r="1005" spans="1:2">
      <c r="A1005" s="2" t="s">
        <v>20861</v>
      </c>
      <c r="B1005" s="2" t="s">
        <v>20862</v>
      </c>
    </row>
    <row r="1006" spans="1:2">
      <c r="A1006" s="2" t="s">
        <v>20863</v>
      </c>
      <c r="B1006" s="2" t="s">
        <v>20864</v>
      </c>
    </row>
    <row r="1007" spans="1:2">
      <c r="A1007" s="2" t="s">
        <v>20865</v>
      </c>
      <c r="B1007" s="2" t="s">
        <v>20866</v>
      </c>
    </row>
    <row r="1008" spans="1:2">
      <c r="A1008" s="2" t="s">
        <v>20867</v>
      </c>
      <c r="B1008" s="2" t="s">
        <v>20868</v>
      </c>
    </row>
    <row r="1009" spans="1:2">
      <c r="A1009" s="2" t="s">
        <v>20869</v>
      </c>
      <c r="B1009" s="2" t="s">
        <v>20870</v>
      </c>
    </row>
    <row r="1010" spans="1:2">
      <c r="A1010" s="2" t="s">
        <v>20871</v>
      </c>
      <c r="B1010" s="2" t="s">
        <v>20872</v>
      </c>
    </row>
    <row r="1011" spans="1:2">
      <c r="A1011" s="2" t="s">
        <v>20873</v>
      </c>
      <c r="B1011" s="2" t="s">
        <v>20874</v>
      </c>
    </row>
    <row r="1012" spans="1:2">
      <c r="A1012" s="2" t="s">
        <v>20875</v>
      </c>
      <c r="B1012" s="2" t="s">
        <v>20876</v>
      </c>
    </row>
    <row r="1013" spans="1:2">
      <c r="A1013" s="2" t="s">
        <v>20877</v>
      </c>
      <c r="B1013" s="2" t="s">
        <v>20878</v>
      </c>
    </row>
    <row r="1014" spans="1:2">
      <c r="A1014" s="2" t="s">
        <v>20879</v>
      </c>
      <c r="B1014" s="2" t="s">
        <v>20880</v>
      </c>
    </row>
    <row r="1015" spans="1:2">
      <c r="A1015" s="2" t="s">
        <v>20881</v>
      </c>
      <c r="B1015" s="2" t="s">
        <v>20882</v>
      </c>
    </row>
    <row r="1016" spans="1:2">
      <c r="A1016" s="2" t="s">
        <v>20883</v>
      </c>
      <c r="B1016" s="2" t="s">
        <v>20884</v>
      </c>
    </row>
    <row r="1017" spans="1:2">
      <c r="A1017" s="2" t="s">
        <v>20885</v>
      </c>
      <c r="B1017" s="2" t="s">
        <v>20886</v>
      </c>
    </row>
    <row r="1018" spans="1:2">
      <c r="A1018" s="2" t="s">
        <v>20887</v>
      </c>
      <c r="B1018" s="2" t="s">
        <v>20888</v>
      </c>
    </row>
    <row r="1019" spans="1:2">
      <c r="A1019" s="2" t="s">
        <v>20889</v>
      </c>
      <c r="B1019" s="2" t="s">
        <v>20890</v>
      </c>
    </row>
    <row r="1020" spans="1:2">
      <c r="A1020" s="2" t="s">
        <v>20891</v>
      </c>
      <c r="B1020" s="2" t="s">
        <v>20892</v>
      </c>
    </row>
    <row r="1021" spans="1:2">
      <c r="A1021" s="2" t="s">
        <v>20893</v>
      </c>
      <c r="B1021" s="2" t="s">
        <v>20894</v>
      </c>
    </row>
    <row r="1022" spans="1:2">
      <c r="A1022" s="2" t="s">
        <v>20895</v>
      </c>
      <c r="B1022" s="2" t="s">
        <v>20896</v>
      </c>
    </row>
    <row r="1023" spans="1:2">
      <c r="A1023" s="2" t="s">
        <v>20897</v>
      </c>
      <c r="B1023" s="2" t="s">
        <v>20898</v>
      </c>
    </row>
    <row r="1024" spans="1:2">
      <c r="A1024" s="2" t="s">
        <v>20899</v>
      </c>
      <c r="B1024" s="2" t="s">
        <v>20900</v>
      </c>
    </row>
    <row r="1025" spans="1:2">
      <c r="A1025" s="2" t="s">
        <v>20901</v>
      </c>
      <c r="B1025" s="2" t="s">
        <v>20902</v>
      </c>
    </row>
    <row r="1026" spans="1:2">
      <c r="A1026" s="2" t="s">
        <v>20903</v>
      </c>
      <c r="B1026" s="2" t="s">
        <v>20904</v>
      </c>
    </row>
    <row r="1027" spans="1:2">
      <c r="A1027" s="2" t="s">
        <v>20905</v>
      </c>
      <c r="B1027" s="2" t="s">
        <v>20906</v>
      </c>
    </row>
    <row r="1028" spans="1:2">
      <c r="A1028" s="2" t="s">
        <v>20907</v>
      </c>
      <c r="B1028" s="2" t="s">
        <v>20908</v>
      </c>
    </row>
    <row r="1029" spans="1:2">
      <c r="A1029" s="2" t="s">
        <v>20909</v>
      </c>
      <c r="B1029" s="2" t="s">
        <v>20910</v>
      </c>
    </row>
    <row r="1030" spans="1:2">
      <c r="A1030" s="2" t="s">
        <v>20911</v>
      </c>
      <c r="B1030" s="2" t="s">
        <v>20912</v>
      </c>
    </row>
    <row r="1031" spans="1:2">
      <c r="A1031" s="2" t="s">
        <v>20913</v>
      </c>
      <c r="B1031" s="2" t="s">
        <v>20914</v>
      </c>
    </row>
    <row r="1032" spans="1:2">
      <c r="A1032" s="2" t="s">
        <v>20915</v>
      </c>
      <c r="B1032" s="2" t="s">
        <v>20916</v>
      </c>
    </row>
    <row r="1033" spans="1:2">
      <c r="A1033" s="2" t="s">
        <v>20917</v>
      </c>
      <c r="B1033" s="2" t="s">
        <v>20918</v>
      </c>
    </row>
    <row r="1034" spans="1:2">
      <c r="A1034" s="2" t="s">
        <v>20919</v>
      </c>
      <c r="B1034" s="2" t="s">
        <v>20920</v>
      </c>
    </row>
    <row r="1035" spans="1:2">
      <c r="A1035" s="2" t="s">
        <v>20921</v>
      </c>
      <c r="B1035" s="2" t="s">
        <v>20922</v>
      </c>
    </row>
    <row r="1036" spans="1:2">
      <c r="A1036" s="2" t="s">
        <v>20923</v>
      </c>
      <c r="B1036" s="2" t="s">
        <v>20924</v>
      </c>
    </row>
    <row r="1037" spans="1:2">
      <c r="A1037" s="2" t="s">
        <v>20925</v>
      </c>
      <c r="B1037" s="2" t="s">
        <v>20926</v>
      </c>
    </row>
    <row r="1038" spans="1:2">
      <c r="A1038" s="2" t="s">
        <v>20927</v>
      </c>
      <c r="B1038" s="2" t="s">
        <v>20928</v>
      </c>
    </row>
    <row r="1039" spans="1:2">
      <c r="A1039" s="2" t="s">
        <v>20929</v>
      </c>
      <c r="B1039" s="2" t="s">
        <v>20930</v>
      </c>
    </row>
    <row r="1040" spans="1:2">
      <c r="A1040" s="2" t="s">
        <v>20931</v>
      </c>
      <c r="B1040" s="2" t="s">
        <v>20932</v>
      </c>
    </row>
    <row r="1041" spans="1:2">
      <c r="A1041" s="2" t="s">
        <v>20933</v>
      </c>
      <c r="B1041" s="2" t="s">
        <v>20934</v>
      </c>
    </row>
    <row r="1042" spans="1:2">
      <c r="A1042" s="2" t="s">
        <v>20935</v>
      </c>
      <c r="B1042" s="2" t="s">
        <v>20936</v>
      </c>
    </row>
    <row r="1043" spans="1:2">
      <c r="A1043" s="2" t="s">
        <v>20937</v>
      </c>
      <c r="B1043" s="2" t="s">
        <v>20938</v>
      </c>
    </row>
    <row r="1044" spans="1:2">
      <c r="A1044" s="2" t="s">
        <v>20939</v>
      </c>
      <c r="B1044" s="2" t="s">
        <v>20940</v>
      </c>
    </row>
    <row r="1045" spans="1:2">
      <c r="A1045" s="2" t="s">
        <v>20941</v>
      </c>
      <c r="B1045" s="2" t="s">
        <v>20942</v>
      </c>
    </row>
    <row r="1046" spans="1:2">
      <c r="A1046" s="2" t="s">
        <v>20943</v>
      </c>
      <c r="B1046" s="2" t="s">
        <v>20944</v>
      </c>
    </row>
    <row r="1047" spans="1:2">
      <c r="A1047" s="2" t="s">
        <v>20945</v>
      </c>
      <c r="B1047" s="2" t="s">
        <v>20946</v>
      </c>
    </row>
    <row r="1048" spans="1:2">
      <c r="A1048" s="2" t="s">
        <v>20947</v>
      </c>
      <c r="B1048" s="2" t="s">
        <v>20948</v>
      </c>
    </row>
    <row r="1049" spans="1:2">
      <c r="A1049" s="2" t="s">
        <v>20949</v>
      </c>
      <c r="B1049" s="2" t="s">
        <v>20950</v>
      </c>
    </row>
    <row r="1050" spans="1:2">
      <c r="A1050" s="2" t="s">
        <v>20951</v>
      </c>
      <c r="B1050" s="2" t="s">
        <v>20952</v>
      </c>
    </row>
    <row r="1051" spans="1:2">
      <c r="A1051" s="2" t="s">
        <v>20953</v>
      </c>
      <c r="B1051" s="2" t="s">
        <v>20954</v>
      </c>
    </row>
    <row r="1052" spans="1:2">
      <c r="A1052" s="2" t="s">
        <v>20955</v>
      </c>
      <c r="B1052" s="2" t="s">
        <v>20956</v>
      </c>
    </row>
    <row r="1053" spans="1:2">
      <c r="A1053" s="2" t="s">
        <v>20957</v>
      </c>
      <c r="B1053" s="2" t="s">
        <v>20958</v>
      </c>
    </row>
    <row r="1054" spans="1:2">
      <c r="A1054" s="2" t="s">
        <v>20853</v>
      </c>
      <c r="B1054" s="2" t="s">
        <v>20959</v>
      </c>
    </row>
    <row r="1055" spans="1:2">
      <c r="A1055" s="2" t="s">
        <v>20960</v>
      </c>
      <c r="B1055" s="2" t="s">
        <v>20961</v>
      </c>
    </row>
    <row r="1056" spans="1:2">
      <c r="A1056" s="2" t="s">
        <v>20962</v>
      </c>
      <c r="B1056" s="2" t="s">
        <v>20963</v>
      </c>
    </row>
    <row r="1057" spans="1:2">
      <c r="A1057" s="2" t="s">
        <v>20964</v>
      </c>
      <c r="B1057" s="2" t="s">
        <v>20965</v>
      </c>
    </row>
    <row r="1058" spans="1:2">
      <c r="A1058" s="2" t="s">
        <v>20966</v>
      </c>
      <c r="B1058" s="2" t="s">
        <v>20967</v>
      </c>
    </row>
    <row r="1059" spans="1:2">
      <c r="A1059" s="2" t="s">
        <v>20968</v>
      </c>
      <c r="B1059" s="2" t="s">
        <v>20969</v>
      </c>
    </row>
    <row r="1060" spans="1:2">
      <c r="A1060" s="2" t="s">
        <v>20970</v>
      </c>
      <c r="B1060" s="2" t="s">
        <v>20971</v>
      </c>
    </row>
    <row r="1061" spans="1:2">
      <c r="A1061" s="2" t="s">
        <v>20972</v>
      </c>
      <c r="B1061" s="2" t="s">
        <v>20973</v>
      </c>
    </row>
    <row r="1062" spans="1:2">
      <c r="A1062" s="2" t="s">
        <v>20974</v>
      </c>
      <c r="B1062" s="2" t="s">
        <v>20975</v>
      </c>
    </row>
    <row r="1063" spans="1:2">
      <c r="A1063" s="2" t="s">
        <v>20976</v>
      </c>
      <c r="B1063" s="2" t="s">
        <v>20977</v>
      </c>
    </row>
    <row r="1064" spans="1:2">
      <c r="A1064" s="2" t="s">
        <v>20978</v>
      </c>
      <c r="B1064" s="2" t="s">
        <v>20979</v>
      </c>
    </row>
    <row r="1065" spans="1:2">
      <c r="A1065" s="2" t="s">
        <v>20980</v>
      </c>
      <c r="B1065" s="2" t="s">
        <v>20981</v>
      </c>
    </row>
    <row r="1066" spans="1:2">
      <c r="A1066" s="2" t="s">
        <v>20982</v>
      </c>
      <c r="B1066" s="2" t="s">
        <v>20983</v>
      </c>
    </row>
    <row r="1067" spans="1:2">
      <c r="A1067" s="2" t="s">
        <v>20984</v>
      </c>
      <c r="B1067" s="2" t="s">
        <v>20985</v>
      </c>
    </row>
    <row r="1068" spans="1:2">
      <c r="A1068" s="2" t="s">
        <v>20986</v>
      </c>
      <c r="B1068" s="2" t="s">
        <v>20987</v>
      </c>
    </row>
    <row r="1069" spans="1:2">
      <c r="A1069" s="2" t="s">
        <v>20988</v>
      </c>
      <c r="B1069" s="2" t="s">
        <v>20989</v>
      </c>
    </row>
    <row r="1070" spans="1:2">
      <c r="A1070" s="2" t="s">
        <v>20990</v>
      </c>
      <c r="B1070" s="2" t="s">
        <v>20991</v>
      </c>
    </row>
    <row r="1071" spans="1:2">
      <c r="A1071" s="2" t="s">
        <v>20992</v>
      </c>
      <c r="B1071" s="2" t="s">
        <v>20993</v>
      </c>
    </row>
    <row r="1072" spans="1:2">
      <c r="A1072" s="2" t="s">
        <v>20994</v>
      </c>
      <c r="B1072" s="2" t="s">
        <v>20995</v>
      </c>
    </row>
    <row r="1073" spans="1:2">
      <c r="A1073" s="2" t="s">
        <v>20996</v>
      </c>
      <c r="B1073" s="2" t="s">
        <v>20997</v>
      </c>
    </row>
    <row r="1074" spans="1:2">
      <c r="A1074" s="2" t="s">
        <v>20998</v>
      </c>
      <c r="B1074" s="2" t="s">
        <v>20999</v>
      </c>
    </row>
    <row r="1075" spans="1:2">
      <c r="A1075" s="2" t="s">
        <v>21000</v>
      </c>
      <c r="B1075" s="2" t="s">
        <v>21001</v>
      </c>
    </row>
    <row r="1076" spans="1:2">
      <c r="A1076" s="2" t="s">
        <v>21002</v>
      </c>
      <c r="B1076" s="2" t="s">
        <v>21003</v>
      </c>
    </row>
    <row r="1077" spans="1:2">
      <c r="A1077" s="2" t="s">
        <v>21004</v>
      </c>
      <c r="B1077" s="2" t="s">
        <v>21005</v>
      </c>
    </row>
    <row r="1078" spans="1:2">
      <c r="A1078" s="2" t="s">
        <v>21006</v>
      </c>
      <c r="B1078" s="2" t="s">
        <v>21007</v>
      </c>
    </row>
    <row r="1079" spans="1:2">
      <c r="A1079" s="2" t="s">
        <v>21008</v>
      </c>
      <c r="B1079" s="2" t="s">
        <v>21009</v>
      </c>
    </row>
    <row r="1080" spans="1:2">
      <c r="A1080" s="2" t="s">
        <v>21010</v>
      </c>
      <c r="B1080" s="2" t="s">
        <v>21011</v>
      </c>
    </row>
    <row r="1081" spans="1:2">
      <c r="A1081" s="2" t="s">
        <v>21012</v>
      </c>
      <c r="B1081" s="2" t="s">
        <v>21013</v>
      </c>
    </row>
    <row r="1082" spans="1:2">
      <c r="A1082" s="2" t="s">
        <v>21014</v>
      </c>
      <c r="B1082" s="2" t="s">
        <v>21015</v>
      </c>
    </row>
    <row r="1083" spans="1:2">
      <c r="A1083" s="2" t="s">
        <v>21016</v>
      </c>
      <c r="B1083" s="2" t="s">
        <v>21017</v>
      </c>
    </row>
    <row r="1084" spans="1:2">
      <c r="A1084" s="2" t="s">
        <v>21018</v>
      </c>
      <c r="B1084" s="2" t="s">
        <v>21019</v>
      </c>
    </row>
    <row r="1085" spans="1:2">
      <c r="A1085" s="2" t="s">
        <v>21020</v>
      </c>
      <c r="B1085" s="2" t="s">
        <v>21021</v>
      </c>
    </row>
    <row r="1086" spans="1:2">
      <c r="A1086" s="2" t="s">
        <v>21022</v>
      </c>
      <c r="B1086" s="2" t="s">
        <v>21023</v>
      </c>
    </row>
    <row r="1087" spans="1:2">
      <c r="A1087" s="2" t="s">
        <v>21024</v>
      </c>
      <c r="B1087" s="2" t="s">
        <v>21025</v>
      </c>
    </row>
    <row r="1088" spans="1:2">
      <c r="A1088" s="2" t="s">
        <v>21026</v>
      </c>
      <c r="B1088" s="2" t="s">
        <v>21027</v>
      </c>
    </row>
    <row r="1089" spans="1:2">
      <c r="A1089" s="2" t="s">
        <v>21028</v>
      </c>
      <c r="B1089" s="2" t="s">
        <v>21029</v>
      </c>
    </row>
    <row r="1090" spans="1:2">
      <c r="A1090" s="2" t="s">
        <v>21030</v>
      </c>
      <c r="B1090" s="2" t="s">
        <v>21031</v>
      </c>
    </row>
    <row r="1091" spans="1:2">
      <c r="A1091" s="2" t="s">
        <v>21032</v>
      </c>
      <c r="B1091" s="2" t="s">
        <v>21033</v>
      </c>
    </row>
    <row r="1092" spans="1:2">
      <c r="A1092" s="2" t="s">
        <v>21034</v>
      </c>
      <c r="B1092" s="2" t="s">
        <v>21035</v>
      </c>
    </row>
    <row r="1093" spans="1:2">
      <c r="A1093" s="2" t="s">
        <v>21036</v>
      </c>
      <c r="B1093" s="2" t="s">
        <v>21037</v>
      </c>
    </row>
    <row r="1094" spans="1:2">
      <c r="A1094" s="2" t="s">
        <v>21038</v>
      </c>
      <c r="B1094" s="2" t="s">
        <v>21039</v>
      </c>
    </row>
    <row r="1095" spans="1:2">
      <c r="A1095" s="2" t="s">
        <v>21040</v>
      </c>
      <c r="B1095" s="2" t="s">
        <v>21041</v>
      </c>
    </row>
    <row r="1096" spans="1:2">
      <c r="A1096" s="2" t="s">
        <v>21042</v>
      </c>
      <c r="B1096" s="2" t="s">
        <v>21043</v>
      </c>
    </row>
    <row r="1097" spans="1:2">
      <c r="A1097" s="2" t="s">
        <v>21044</v>
      </c>
      <c r="B1097" s="2" t="s">
        <v>21045</v>
      </c>
    </row>
    <row r="1098" spans="1:2">
      <c r="A1098" s="2" t="s">
        <v>21046</v>
      </c>
      <c r="B1098" s="2" t="s">
        <v>21047</v>
      </c>
    </row>
    <row r="1099" spans="1:2">
      <c r="A1099" s="2" t="s">
        <v>21048</v>
      </c>
      <c r="B1099" s="2" t="s">
        <v>21049</v>
      </c>
    </row>
    <row r="1100" spans="1:2">
      <c r="A1100" s="2" t="s">
        <v>21050</v>
      </c>
      <c r="B1100" s="2" t="s">
        <v>21051</v>
      </c>
    </row>
    <row r="1101" spans="1:2">
      <c r="A1101" s="2" t="s">
        <v>21052</v>
      </c>
      <c r="B1101" s="2" t="s">
        <v>21053</v>
      </c>
    </row>
    <row r="1102" spans="1:2">
      <c r="A1102" s="2" t="s">
        <v>21054</v>
      </c>
      <c r="B1102" s="2" t="s">
        <v>21055</v>
      </c>
    </row>
    <row r="1103" spans="1:2">
      <c r="A1103" s="2" t="s">
        <v>21056</v>
      </c>
      <c r="B1103" s="2" t="s">
        <v>21057</v>
      </c>
    </row>
    <row r="1104" spans="1:2">
      <c r="A1104" s="2" t="s">
        <v>21058</v>
      </c>
      <c r="B1104" s="2" t="s">
        <v>21059</v>
      </c>
    </row>
    <row r="1105" spans="1:2">
      <c r="A1105" s="2" t="s">
        <v>21060</v>
      </c>
      <c r="B1105" s="2" t="s">
        <v>21061</v>
      </c>
    </row>
    <row r="1106" spans="1:2">
      <c r="A1106" s="2" t="s">
        <v>21062</v>
      </c>
      <c r="B1106" s="2" t="s">
        <v>21063</v>
      </c>
    </row>
    <row r="1107" spans="1:2">
      <c r="A1107" s="2" t="s">
        <v>21064</v>
      </c>
      <c r="B1107" s="2" t="s">
        <v>21065</v>
      </c>
    </row>
    <row r="1108" spans="1:2">
      <c r="A1108" s="2" t="s">
        <v>21066</v>
      </c>
      <c r="B1108" s="2" t="s">
        <v>21067</v>
      </c>
    </row>
    <row r="1109" spans="1:2">
      <c r="A1109" s="2" t="s">
        <v>21068</v>
      </c>
      <c r="B1109" s="2" t="s">
        <v>21069</v>
      </c>
    </row>
    <row r="1110" spans="1:2">
      <c r="A1110" s="2" t="s">
        <v>21070</v>
      </c>
      <c r="B1110" s="2" t="s">
        <v>21071</v>
      </c>
    </row>
    <row r="1111" spans="1:2">
      <c r="A1111" s="2" t="s">
        <v>21072</v>
      </c>
      <c r="B1111" s="2" t="s">
        <v>21073</v>
      </c>
    </row>
    <row r="1112" spans="1:2">
      <c r="A1112" s="2" t="s">
        <v>21074</v>
      </c>
      <c r="B1112" s="2" t="s">
        <v>21075</v>
      </c>
    </row>
    <row r="1113" spans="1:2">
      <c r="A1113" s="2" t="s">
        <v>21076</v>
      </c>
      <c r="B1113" s="2" t="s">
        <v>21077</v>
      </c>
    </row>
    <row r="1114" spans="1:2">
      <c r="A1114" s="2" t="s">
        <v>21078</v>
      </c>
      <c r="B1114" s="2" t="s">
        <v>21079</v>
      </c>
    </row>
    <row r="1115" spans="1:2">
      <c r="A1115" s="2" t="s">
        <v>21080</v>
      </c>
      <c r="B1115" s="2" t="s">
        <v>21081</v>
      </c>
    </row>
    <row r="1116" spans="1:2">
      <c r="A1116" s="2" t="s">
        <v>21082</v>
      </c>
      <c r="B1116" s="2" t="s">
        <v>21083</v>
      </c>
    </row>
    <row r="1117" spans="1:2">
      <c r="A1117" s="2" t="s">
        <v>21084</v>
      </c>
      <c r="B1117" s="2" t="s">
        <v>21085</v>
      </c>
    </row>
    <row r="1118" spans="1:2">
      <c r="A1118" s="2" t="s">
        <v>21086</v>
      </c>
      <c r="B1118" s="2" t="s">
        <v>21087</v>
      </c>
    </row>
    <row r="1119" spans="1:2">
      <c r="A1119" s="2" t="s">
        <v>21088</v>
      </c>
      <c r="B1119" s="2" t="s">
        <v>21089</v>
      </c>
    </row>
    <row r="1120" spans="1:2">
      <c r="A1120" s="2" t="s">
        <v>21090</v>
      </c>
      <c r="B1120" s="2" t="s">
        <v>21091</v>
      </c>
    </row>
    <row r="1121" spans="1:2">
      <c r="A1121" s="2" t="s">
        <v>21092</v>
      </c>
      <c r="B1121" s="2" t="s">
        <v>21093</v>
      </c>
    </row>
    <row r="1122" spans="1:2">
      <c r="A1122" s="2" t="s">
        <v>21094</v>
      </c>
      <c r="B1122" s="2" t="s">
        <v>21095</v>
      </c>
    </row>
    <row r="1123" spans="1:2">
      <c r="A1123" s="2" t="s">
        <v>21096</v>
      </c>
      <c r="B1123" s="2" t="s">
        <v>21097</v>
      </c>
    </row>
    <row r="1124" spans="1:2">
      <c r="A1124" s="2" t="s">
        <v>21098</v>
      </c>
      <c r="B1124" s="2" t="s">
        <v>21099</v>
      </c>
    </row>
    <row r="1125" spans="1:2">
      <c r="A1125" s="2" t="s">
        <v>21100</v>
      </c>
      <c r="B1125" s="2" t="s">
        <v>21101</v>
      </c>
    </row>
    <row r="1126" spans="1:2">
      <c r="A1126" s="2" t="s">
        <v>21102</v>
      </c>
      <c r="B1126" s="2" t="s">
        <v>21103</v>
      </c>
    </row>
    <row r="1127" spans="1:2">
      <c r="A1127" s="2" t="s">
        <v>21104</v>
      </c>
      <c r="B1127" s="2" t="s">
        <v>21105</v>
      </c>
    </row>
    <row r="1128" spans="1:2">
      <c r="A1128" s="2" t="s">
        <v>21106</v>
      </c>
      <c r="B1128" s="2" t="s">
        <v>21107</v>
      </c>
    </row>
    <row r="1129" spans="1:2">
      <c r="A1129" s="2" t="s">
        <v>21108</v>
      </c>
      <c r="B1129" s="2" t="s">
        <v>21109</v>
      </c>
    </row>
    <row r="1130" spans="1:2">
      <c r="A1130" s="2" t="s">
        <v>21110</v>
      </c>
      <c r="B1130" s="2" t="s">
        <v>21111</v>
      </c>
    </row>
    <row r="1131" spans="1:2">
      <c r="A1131" s="2" t="s">
        <v>21112</v>
      </c>
      <c r="B1131" s="2" t="s">
        <v>21113</v>
      </c>
    </row>
    <row r="1132" spans="1:2">
      <c r="A1132" s="2" t="s">
        <v>21114</v>
      </c>
      <c r="B1132" s="2" t="s">
        <v>21115</v>
      </c>
    </row>
    <row r="1133" spans="1:2">
      <c r="A1133" s="2" t="s">
        <v>21116</v>
      </c>
      <c r="B1133" s="2" t="s">
        <v>21117</v>
      </c>
    </row>
    <row r="1134" spans="1:2">
      <c r="A1134" s="2" t="s">
        <v>21118</v>
      </c>
      <c r="B1134" s="2" t="s">
        <v>21119</v>
      </c>
    </row>
    <row r="1135" spans="1:2">
      <c r="A1135" s="2" t="s">
        <v>21120</v>
      </c>
      <c r="B1135" s="2" t="s">
        <v>21121</v>
      </c>
    </row>
    <row r="1136" spans="1:2">
      <c r="A1136" s="2" t="s">
        <v>21122</v>
      </c>
      <c r="B1136" s="2" t="s">
        <v>21123</v>
      </c>
    </row>
    <row r="1137" spans="1:2">
      <c r="A1137" s="2" t="s">
        <v>21124</v>
      </c>
      <c r="B1137" s="2" t="s">
        <v>21125</v>
      </c>
    </row>
    <row r="1138" spans="1:2">
      <c r="A1138" s="2" t="s">
        <v>21126</v>
      </c>
      <c r="B1138" s="2" t="s">
        <v>21127</v>
      </c>
    </row>
    <row r="1139" spans="1:2">
      <c r="A1139" s="2" t="s">
        <v>21128</v>
      </c>
      <c r="B1139" s="2" t="s">
        <v>21129</v>
      </c>
    </row>
    <row r="1140" spans="1:2">
      <c r="A1140" s="2" t="s">
        <v>21130</v>
      </c>
      <c r="B1140" s="2" t="s">
        <v>21131</v>
      </c>
    </row>
    <row r="1141" spans="1:2">
      <c r="A1141" s="2" t="s">
        <v>21132</v>
      </c>
      <c r="B1141" s="2" t="s">
        <v>21133</v>
      </c>
    </row>
    <row r="1142" spans="1:2">
      <c r="A1142" s="2" t="s">
        <v>21134</v>
      </c>
      <c r="B1142" s="2" t="s">
        <v>21135</v>
      </c>
    </row>
    <row r="1143" spans="1:2">
      <c r="A1143" s="2" t="s">
        <v>21136</v>
      </c>
      <c r="B1143" s="2" t="s">
        <v>21137</v>
      </c>
    </row>
    <row r="1144" spans="1:2">
      <c r="A1144" s="2" t="s">
        <v>21138</v>
      </c>
      <c r="B1144" s="2" t="s">
        <v>21139</v>
      </c>
    </row>
    <row r="1145" spans="1:2">
      <c r="A1145" s="2" t="s">
        <v>21140</v>
      </c>
      <c r="B1145" s="2" t="s">
        <v>21141</v>
      </c>
    </row>
    <row r="1146" spans="1:2">
      <c r="A1146" s="2" t="s">
        <v>21142</v>
      </c>
      <c r="B1146" s="2" t="s">
        <v>21143</v>
      </c>
    </row>
    <row r="1147" spans="1:2">
      <c r="A1147" s="2" t="s">
        <v>21144</v>
      </c>
      <c r="B1147" s="2" t="s">
        <v>21145</v>
      </c>
    </row>
    <row r="1148" spans="1:2">
      <c r="A1148" s="2" t="s">
        <v>21146</v>
      </c>
      <c r="B1148" s="2" t="s">
        <v>21147</v>
      </c>
    </row>
    <row r="1149" spans="1:2">
      <c r="A1149" s="2" t="s">
        <v>21148</v>
      </c>
      <c r="B1149" s="2" t="s">
        <v>21149</v>
      </c>
    </row>
    <row r="1150" spans="1:2">
      <c r="A1150" s="2" t="s">
        <v>21150</v>
      </c>
      <c r="B1150" s="2" t="s">
        <v>21151</v>
      </c>
    </row>
    <row r="1151" spans="1:2">
      <c r="A1151" s="2" t="s">
        <v>21152</v>
      </c>
      <c r="B1151" s="2" t="s">
        <v>21153</v>
      </c>
    </row>
    <row r="1152" spans="1:2">
      <c r="A1152" s="2" t="s">
        <v>21154</v>
      </c>
      <c r="B1152" s="2" t="s">
        <v>21155</v>
      </c>
    </row>
    <row r="1153" spans="1:2">
      <c r="A1153" s="2" t="s">
        <v>21156</v>
      </c>
      <c r="B1153" s="2" t="s">
        <v>21157</v>
      </c>
    </row>
    <row r="1154" spans="1:2">
      <c r="A1154" s="2" t="s">
        <v>21158</v>
      </c>
      <c r="B1154" s="2" t="s">
        <v>21159</v>
      </c>
    </row>
    <row r="1155" spans="1:2">
      <c r="A1155" s="2" t="s">
        <v>21160</v>
      </c>
      <c r="B1155" s="2" t="s">
        <v>21161</v>
      </c>
    </row>
    <row r="1156" spans="1:2">
      <c r="A1156" s="2" t="s">
        <v>21162</v>
      </c>
      <c r="B1156" s="2" t="s">
        <v>21163</v>
      </c>
    </row>
    <row r="1157" spans="1:2">
      <c r="A1157" s="2" t="s">
        <v>21164</v>
      </c>
      <c r="B1157" s="2" t="s">
        <v>21165</v>
      </c>
    </row>
    <row r="1158" spans="1:2">
      <c r="A1158" s="2" t="s">
        <v>21166</v>
      </c>
      <c r="B1158" s="2" t="s">
        <v>21167</v>
      </c>
    </row>
    <row r="1159" spans="1:2">
      <c r="A1159" s="2" t="s">
        <v>21168</v>
      </c>
      <c r="B1159" s="2" t="s">
        <v>21169</v>
      </c>
    </row>
    <row r="1160" spans="1:2">
      <c r="A1160" s="2" t="s">
        <v>21170</v>
      </c>
      <c r="B1160" s="2" t="s">
        <v>21171</v>
      </c>
    </row>
    <row r="1161" spans="1:2">
      <c r="A1161" s="2" t="s">
        <v>21172</v>
      </c>
      <c r="B1161" s="2" t="s">
        <v>21173</v>
      </c>
    </row>
    <row r="1162" spans="1:2">
      <c r="A1162" s="2" t="s">
        <v>21174</v>
      </c>
      <c r="B1162" s="2" t="s">
        <v>21175</v>
      </c>
    </row>
    <row r="1163" spans="1:2">
      <c r="A1163" s="2" t="s">
        <v>21176</v>
      </c>
      <c r="B1163" s="2" t="s">
        <v>21177</v>
      </c>
    </row>
    <row r="1164" spans="1:2">
      <c r="A1164" s="2" t="s">
        <v>21178</v>
      </c>
      <c r="B1164" s="2" t="s">
        <v>21179</v>
      </c>
    </row>
    <row r="1165" spans="1:2">
      <c r="A1165" s="2" t="s">
        <v>21180</v>
      </c>
      <c r="B1165" s="2" t="s">
        <v>21181</v>
      </c>
    </row>
    <row r="1166" spans="1:2">
      <c r="A1166" s="2" t="s">
        <v>21182</v>
      </c>
      <c r="B1166" s="2" t="s">
        <v>21183</v>
      </c>
    </row>
    <row r="1167" spans="1:2">
      <c r="A1167" s="2" t="s">
        <v>21184</v>
      </c>
      <c r="B1167" s="2" t="s">
        <v>21185</v>
      </c>
    </row>
    <row r="1168" spans="1:2">
      <c r="A1168" s="2" t="s">
        <v>21186</v>
      </c>
      <c r="B1168" s="2" t="s">
        <v>21187</v>
      </c>
    </row>
    <row r="1169" spans="1:2">
      <c r="A1169" s="2" t="s">
        <v>21188</v>
      </c>
      <c r="B1169" s="2" t="s">
        <v>21189</v>
      </c>
    </row>
    <row r="1170" spans="1:2">
      <c r="A1170" s="2" t="s">
        <v>21190</v>
      </c>
      <c r="B1170" s="2" t="s">
        <v>21191</v>
      </c>
    </row>
    <row r="1171" spans="1:2">
      <c r="A1171" s="2" t="s">
        <v>21192</v>
      </c>
      <c r="B1171" s="2" t="s">
        <v>21193</v>
      </c>
    </row>
    <row r="1172" spans="1:2">
      <c r="A1172" s="2" t="s">
        <v>21194</v>
      </c>
      <c r="B1172" s="2" t="s">
        <v>21195</v>
      </c>
    </row>
    <row r="1173" spans="1:2">
      <c r="A1173" s="2" t="s">
        <v>21196</v>
      </c>
      <c r="B1173" s="2" t="s">
        <v>21197</v>
      </c>
    </row>
    <row r="1174" spans="1:2">
      <c r="A1174" s="2" t="s">
        <v>21198</v>
      </c>
      <c r="B1174" s="2" t="s">
        <v>21199</v>
      </c>
    </row>
    <row r="1175" spans="1:2">
      <c r="A1175" s="2" t="s">
        <v>21200</v>
      </c>
      <c r="B1175" s="2" t="s">
        <v>21201</v>
      </c>
    </row>
    <row r="1176" spans="1:2">
      <c r="A1176" s="2" t="s">
        <v>21202</v>
      </c>
      <c r="B1176" s="2" t="s">
        <v>21203</v>
      </c>
    </row>
    <row r="1177" spans="1:2">
      <c r="A1177" s="2" t="s">
        <v>21204</v>
      </c>
      <c r="B1177" s="2" t="s">
        <v>21205</v>
      </c>
    </row>
    <row r="1178" spans="1:2">
      <c r="A1178" s="2" t="s">
        <v>21206</v>
      </c>
      <c r="B1178" s="2" t="s">
        <v>21207</v>
      </c>
    </row>
    <row r="1179" spans="1:2">
      <c r="A1179" s="2" t="s">
        <v>21208</v>
      </c>
      <c r="B1179" s="2" t="s">
        <v>21209</v>
      </c>
    </row>
    <row r="1180" spans="1:2">
      <c r="A1180" s="2" t="s">
        <v>21210</v>
      </c>
      <c r="B1180" s="2" t="s">
        <v>21211</v>
      </c>
    </row>
    <row r="1181" spans="1:2">
      <c r="A1181" s="2" t="s">
        <v>21212</v>
      </c>
      <c r="B1181" s="2" t="s">
        <v>21213</v>
      </c>
    </row>
    <row r="1182" spans="1:2">
      <c r="A1182" s="2" t="s">
        <v>21214</v>
      </c>
      <c r="B1182" s="2" t="s">
        <v>21215</v>
      </c>
    </row>
    <row r="1183" spans="1:2">
      <c r="A1183" s="2" t="s">
        <v>21216</v>
      </c>
      <c r="B1183" s="2" t="s">
        <v>21217</v>
      </c>
    </row>
    <row r="1184" spans="1:2">
      <c r="A1184" s="2" t="s">
        <v>21218</v>
      </c>
      <c r="B1184" s="2" t="s">
        <v>21219</v>
      </c>
    </row>
    <row r="1185" spans="1:2">
      <c r="A1185" s="2" t="s">
        <v>21220</v>
      </c>
      <c r="B1185" s="2" t="s">
        <v>21221</v>
      </c>
    </row>
    <row r="1186" spans="1:2">
      <c r="A1186" s="2" t="s">
        <v>21222</v>
      </c>
      <c r="B1186" s="2" t="s">
        <v>21223</v>
      </c>
    </row>
    <row r="1187" spans="1:2">
      <c r="A1187" s="2" t="s">
        <v>21224</v>
      </c>
      <c r="B1187" s="2" t="s">
        <v>21225</v>
      </c>
    </row>
    <row r="1188" spans="1:2">
      <c r="A1188" s="2" t="s">
        <v>21226</v>
      </c>
      <c r="B1188" s="2" t="s">
        <v>21227</v>
      </c>
    </row>
    <row r="1189" spans="1:2">
      <c r="A1189" s="2" t="s">
        <v>21228</v>
      </c>
      <c r="B1189" s="2" t="s">
        <v>21229</v>
      </c>
    </row>
    <row r="1190" spans="1:2">
      <c r="A1190" s="2" t="s">
        <v>21230</v>
      </c>
      <c r="B1190" s="2" t="s">
        <v>21231</v>
      </c>
    </row>
    <row r="1191" spans="1:2">
      <c r="A1191" s="2" t="s">
        <v>21232</v>
      </c>
      <c r="B1191" s="2" t="s">
        <v>21233</v>
      </c>
    </row>
    <row r="1192" spans="1:2">
      <c r="A1192" s="2" t="s">
        <v>21234</v>
      </c>
      <c r="B1192" s="2" t="s">
        <v>21235</v>
      </c>
    </row>
    <row r="1193" spans="1:2">
      <c r="A1193" s="2" t="s">
        <v>21236</v>
      </c>
      <c r="B1193" s="2" t="s">
        <v>21237</v>
      </c>
    </row>
    <row r="1194" spans="1:2">
      <c r="A1194" s="2" t="s">
        <v>21238</v>
      </c>
      <c r="B1194" s="2" t="s">
        <v>21239</v>
      </c>
    </row>
    <row r="1195" spans="1:2">
      <c r="A1195" s="2" t="s">
        <v>21240</v>
      </c>
      <c r="B1195" s="2" t="s">
        <v>21241</v>
      </c>
    </row>
    <row r="1196" spans="1:2">
      <c r="A1196" s="2" t="s">
        <v>21242</v>
      </c>
      <c r="B1196" s="2" t="s">
        <v>21243</v>
      </c>
    </row>
    <row r="1197" spans="1:2">
      <c r="A1197" s="2" t="s">
        <v>21244</v>
      </c>
      <c r="B1197" s="2" t="s">
        <v>21245</v>
      </c>
    </row>
    <row r="1198" spans="1:2">
      <c r="A1198" s="2" t="s">
        <v>21246</v>
      </c>
      <c r="B1198" s="2" t="s">
        <v>21247</v>
      </c>
    </row>
    <row r="1199" spans="1:2">
      <c r="A1199" s="2" t="s">
        <v>21248</v>
      </c>
      <c r="B1199" s="2" t="s">
        <v>21249</v>
      </c>
    </row>
    <row r="1200" spans="1:2">
      <c r="A1200" s="2" t="s">
        <v>21250</v>
      </c>
      <c r="B1200" s="2" t="s">
        <v>21251</v>
      </c>
    </row>
    <row r="1201" spans="1:2">
      <c r="A1201" s="2" t="s">
        <v>21252</v>
      </c>
      <c r="B1201" s="2" t="s">
        <v>21253</v>
      </c>
    </row>
    <row r="1202" spans="1:2">
      <c r="A1202" s="2" t="s">
        <v>21254</v>
      </c>
      <c r="B1202" s="2" t="s">
        <v>21255</v>
      </c>
    </row>
    <row r="1203" spans="1:2">
      <c r="A1203" s="2" t="s">
        <v>21256</v>
      </c>
      <c r="B1203" s="2" t="s">
        <v>21257</v>
      </c>
    </row>
    <row r="1204" spans="1:2">
      <c r="A1204" s="2" t="s">
        <v>21258</v>
      </c>
      <c r="B1204" s="2" t="s">
        <v>21259</v>
      </c>
    </row>
    <row r="1205" spans="1:2">
      <c r="A1205" s="2" t="s">
        <v>21260</v>
      </c>
      <c r="B1205" s="2" t="s">
        <v>21261</v>
      </c>
    </row>
    <row r="1206" spans="1:2">
      <c r="A1206" s="2" t="s">
        <v>21262</v>
      </c>
      <c r="B1206" s="2" t="s">
        <v>21263</v>
      </c>
    </row>
    <row r="1207" spans="1:2">
      <c r="A1207" s="2" t="s">
        <v>21264</v>
      </c>
      <c r="B1207" s="2" t="s">
        <v>21265</v>
      </c>
    </row>
    <row r="1208" spans="1:2">
      <c r="A1208" s="2" t="s">
        <v>21266</v>
      </c>
      <c r="B1208" s="2" t="s">
        <v>21267</v>
      </c>
    </row>
    <row r="1209" spans="1:2">
      <c r="A1209" s="2" t="s">
        <v>21268</v>
      </c>
      <c r="B1209" s="2" t="s">
        <v>21269</v>
      </c>
    </row>
    <row r="1210" spans="1:2">
      <c r="A1210" s="2" t="s">
        <v>21270</v>
      </c>
      <c r="B1210" s="2" t="s">
        <v>21271</v>
      </c>
    </row>
    <row r="1211" spans="1:2">
      <c r="A1211" s="2" t="s">
        <v>21272</v>
      </c>
      <c r="B1211" s="2" t="s">
        <v>21273</v>
      </c>
    </row>
    <row r="1212" spans="1:2">
      <c r="A1212" s="2" t="s">
        <v>21274</v>
      </c>
      <c r="B1212" s="2" t="s">
        <v>21275</v>
      </c>
    </row>
    <row r="1213" spans="1:2">
      <c r="A1213" s="2" t="s">
        <v>21276</v>
      </c>
      <c r="B1213" s="2" t="s">
        <v>21277</v>
      </c>
    </row>
    <row r="1214" spans="1:2">
      <c r="A1214" s="2" t="s">
        <v>21278</v>
      </c>
      <c r="B1214" s="2" t="s">
        <v>21279</v>
      </c>
    </row>
    <row r="1215" spans="1:2">
      <c r="A1215" s="2" t="s">
        <v>21280</v>
      </c>
      <c r="B1215" s="2" t="s">
        <v>21281</v>
      </c>
    </row>
    <row r="1216" spans="1:2">
      <c r="A1216" s="2" t="s">
        <v>21282</v>
      </c>
      <c r="B1216" s="2" t="s">
        <v>21283</v>
      </c>
    </row>
    <row r="1217" spans="1:2">
      <c r="A1217" s="2" t="s">
        <v>21284</v>
      </c>
      <c r="B1217" s="2" t="s">
        <v>21285</v>
      </c>
    </row>
    <row r="1218" spans="1:2">
      <c r="A1218" s="2" t="s">
        <v>21286</v>
      </c>
      <c r="B1218" s="2" t="s">
        <v>21287</v>
      </c>
    </row>
    <row r="1219" spans="1:2">
      <c r="A1219" s="2" t="s">
        <v>21288</v>
      </c>
      <c r="B1219" s="2" t="s">
        <v>21289</v>
      </c>
    </row>
    <row r="1220" spans="1:2">
      <c r="A1220" s="2" t="s">
        <v>21290</v>
      </c>
      <c r="B1220" s="2" t="s">
        <v>21291</v>
      </c>
    </row>
    <row r="1221" spans="1:2">
      <c r="A1221" s="2" t="s">
        <v>21292</v>
      </c>
      <c r="B1221" s="2" t="s">
        <v>21293</v>
      </c>
    </row>
    <row r="1222" spans="1:2">
      <c r="A1222" s="2" t="s">
        <v>21294</v>
      </c>
      <c r="B1222" s="2" t="s">
        <v>21295</v>
      </c>
    </row>
    <row r="1223" spans="1:2">
      <c r="A1223" s="2" t="s">
        <v>21296</v>
      </c>
      <c r="B1223" s="2" t="s">
        <v>21297</v>
      </c>
    </row>
    <row r="1224" spans="1:2">
      <c r="A1224" s="2" t="s">
        <v>21298</v>
      </c>
      <c r="B1224" s="2" t="s">
        <v>21299</v>
      </c>
    </row>
    <row r="1225" spans="1:2">
      <c r="A1225" s="2" t="s">
        <v>21300</v>
      </c>
      <c r="B1225" s="2" t="s">
        <v>21301</v>
      </c>
    </row>
    <row r="1226" spans="1:2">
      <c r="A1226" s="2" t="s">
        <v>21302</v>
      </c>
      <c r="B1226" s="2" t="s">
        <v>21303</v>
      </c>
    </row>
    <row r="1227" spans="1:2">
      <c r="A1227" s="2" t="s">
        <v>21304</v>
      </c>
      <c r="B1227" s="2" t="s">
        <v>21305</v>
      </c>
    </row>
    <row r="1228" spans="1:2">
      <c r="A1228" s="2" t="s">
        <v>21306</v>
      </c>
      <c r="B1228" s="2" t="s">
        <v>21307</v>
      </c>
    </row>
    <row r="1229" spans="1:2">
      <c r="A1229" s="2" t="s">
        <v>21308</v>
      </c>
      <c r="B1229" s="2" t="s">
        <v>21309</v>
      </c>
    </row>
    <row r="1230" spans="1:2">
      <c r="A1230" s="2" t="s">
        <v>21310</v>
      </c>
      <c r="B1230" s="2" t="s">
        <v>21311</v>
      </c>
    </row>
    <row r="1231" spans="1:2">
      <c r="A1231" s="2" t="s">
        <v>21312</v>
      </c>
      <c r="B1231" s="2" t="s">
        <v>21313</v>
      </c>
    </row>
    <row r="1232" spans="1:2">
      <c r="A1232" s="2" t="s">
        <v>21314</v>
      </c>
      <c r="B1232" s="2" t="s">
        <v>21315</v>
      </c>
    </row>
    <row r="1233" spans="1:2">
      <c r="A1233" s="2" t="s">
        <v>21316</v>
      </c>
      <c r="B1233" s="2" t="s">
        <v>21317</v>
      </c>
    </row>
    <row r="1234" spans="1:2">
      <c r="A1234" s="2" t="s">
        <v>21318</v>
      </c>
      <c r="B1234" s="2" t="s">
        <v>21319</v>
      </c>
    </row>
    <row r="1235" spans="1:2">
      <c r="A1235" s="2" t="s">
        <v>21320</v>
      </c>
      <c r="B1235" s="2" t="s">
        <v>21321</v>
      </c>
    </row>
    <row r="1236" spans="1:2">
      <c r="A1236" s="2" t="s">
        <v>21322</v>
      </c>
      <c r="B1236" s="2" t="s">
        <v>21323</v>
      </c>
    </row>
    <row r="1237" spans="1:2">
      <c r="A1237" s="2" t="s">
        <v>21324</v>
      </c>
      <c r="B1237" s="2" t="s">
        <v>21325</v>
      </c>
    </row>
    <row r="1238" spans="1:2">
      <c r="A1238" s="2" t="s">
        <v>21326</v>
      </c>
      <c r="B1238" s="2" t="s">
        <v>21327</v>
      </c>
    </row>
    <row r="1239" spans="1:2">
      <c r="A1239" s="2" t="s">
        <v>21328</v>
      </c>
      <c r="B1239" s="2" t="s">
        <v>21329</v>
      </c>
    </row>
    <row r="1240" spans="1:2">
      <c r="A1240" s="2" t="s">
        <v>21330</v>
      </c>
      <c r="B1240" s="2" t="s">
        <v>21331</v>
      </c>
    </row>
    <row r="1241" spans="1:2">
      <c r="A1241" s="2" t="s">
        <v>21332</v>
      </c>
      <c r="B1241" s="2" t="s">
        <v>21333</v>
      </c>
    </row>
    <row r="1242" spans="1:2">
      <c r="A1242" s="2" t="s">
        <v>21334</v>
      </c>
      <c r="B1242" s="2" t="s">
        <v>21335</v>
      </c>
    </row>
    <row r="1243" spans="1:2">
      <c r="A1243" s="2" t="s">
        <v>21336</v>
      </c>
      <c r="B1243" s="2" t="s">
        <v>21337</v>
      </c>
    </row>
    <row r="1244" spans="1:2">
      <c r="A1244" s="2" t="s">
        <v>21338</v>
      </c>
      <c r="B1244" s="2" t="s">
        <v>21339</v>
      </c>
    </row>
    <row r="1245" spans="1:2">
      <c r="A1245" s="2" t="s">
        <v>21340</v>
      </c>
      <c r="B1245" s="2" t="s">
        <v>21341</v>
      </c>
    </row>
    <row r="1246" spans="1:2">
      <c r="A1246" s="2" t="s">
        <v>21342</v>
      </c>
      <c r="B1246" s="2" t="s">
        <v>21343</v>
      </c>
    </row>
    <row r="1247" spans="1:2">
      <c r="A1247" s="2" t="s">
        <v>21344</v>
      </c>
      <c r="B1247" s="2" t="s">
        <v>21345</v>
      </c>
    </row>
    <row r="1248" spans="1:2">
      <c r="A1248" s="2" t="s">
        <v>21346</v>
      </c>
      <c r="B1248" s="2" t="s">
        <v>21347</v>
      </c>
    </row>
    <row r="1249" spans="1:2">
      <c r="A1249" s="2" t="s">
        <v>21348</v>
      </c>
      <c r="B1249" s="2" t="s">
        <v>21349</v>
      </c>
    </row>
    <row r="1250" spans="1:2">
      <c r="A1250" s="2" t="s">
        <v>21350</v>
      </c>
      <c r="B1250" s="2" t="s">
        <v>21351</v>
      </c>
    </row>
    <row r="1251" spans="1:2">
      <c r="A1251" s="2" t="s">
        <v>21352</v>
      </c>
      <c r="B1251" s="2" t="s">
        <v>21353</v>
      </c>
    </row>
    <row r="1252" spans="1:2">
      <c r="A1252" s="2" t="s">
        <v>21354</v>
      </c>
      <c r="B1252" s="2" t="s">
        <v>21355</v>
      </c>
    </row>
    <row r="1253" spans="1:2">
      <c r="A1253" s="2" t="s">
        <v>21356</v>
      </c>
      <c r="B1253" s="2" t="s">
        <v>21357</v>
      </c>
    </row>
    <row r="1254" spans="1:2">
      <c r="A1254" s="2" t="s">
        <v>21358</v>
      </c>
      <c r="B1254" s="2" t="s">
        <v>21359</v>
      </c>
    </row>
    <row r="1255" spans="1:2">
      <c r="A1255" s="2" t="s">
        <v>21360</v>
      </c>
      <c r="B1255" s="2" t="s">
        <v>21361</v>
      </c>
    </row>
    <row r="1256" spans="1:2">
      <c r="A1256" s="2" t="s">
        <v>21362</v>
      </c>
      <c r="B1256" s="2" t="s">
        <v>21363</v>
      </c>
    </row>
    <row r="1257" spans="1:2">
      <c r="A1257" s="2" t="s">
        <v>21364</v>
      </c>
      <c r="B1257" s="2" t="s">
        <v>21365</v>
      </c>
    </row>
    <row r="1258" spans="1:2">
      <c r="A1258" s="2" t="s">
        <v>21366</v>
      </c>
      <c r="B1258" s="2" t="s">
        <v>21367</v>
      </c>
    </row>
    <row r="1259" spans="1:2">
      <c r="A1259" s="2" t="s">
        <v>21368</v>
      </c>
      <c r="B1259" s="2" t="s">
        <v>21369</v>
      </c>
    </row>
    <row r="1260" spans="1:2">
      <c r="A1260" s="2" t="s">
        <v>21370</v>
      </c>
      <c r="B1260" s="2" t="s">
        <v>21371</v>
      </c>
    </row>
    <row r="1261" spans="1:2">
      <c r="A1261" s="2" t="s">
        <v>21372</v>
      </c>
      <c r="B1261" s="2" t="s">
        <v>21373</v>
      </c>
    </row>
    <row r="1262" spans="1:2">
      <c r="A1262" s="2" t="s">
        <v>21374</v>
      </c>
      <c r="B1262" s="2" t="s">
        <v>21375</v>
      </c>
    </row>
    <row r="1263" spans="1:2">
      <c r="A1263" s="2" t="s">
        <v>21376</v>
      </c>
      <c r="B1263" s="2" t="s">
        <v>21377</v>
      </c>
    </row>
    <row r="1264" spans="1:2">
      <c r="A1264" s="2" t="s">
        <v>21378</v>
      </c>
      <c r="B1264" s="2" t="s">
        <v>21379</v>
      </c>
    </row>
    <row r="1265" spans="1:2">
      <c r="A1265" s="2" t="s">
        <v>21380</v>
      </c>
      <c r="B1265" s="2" t="s">
        <v>21381</v>
      </c>
    </row>
    <row r="1266" spans="1:2">
      <c r="A1266" s="2" t="s">
        <v>21382</v>
      </c>
      <c r="B1266" s="2" t="s">
        <v>21383</v>
      </c>
    </row>
    <row r="1267" spans="1:2">
      <c r="A1267" s="2" t="s">
        <v>21384</v>
      </c>
      <c r="B1267" s="2" t="s">
        <v>21385</v>
      </c>
    </row>
    <row r="1268" spans="1:2">
      <c r="A1268" s="2" t="s">
        <v>21386</v>
      </c>
      <c r="B1268" s="2" t="s">
        <v>21387</v>
      </c>
    </row>
    <row r="1269" spans="1:2">
      <c r="A1269" s="2" t="s">
        <v>21388</v>
      </c>
      <c r="B1269" s="2" t="s">
        <v>21389</v>
      </c>
    </row>
    <row r="1270" spans="1:2">
      <c r="A1270" s="2" t="s">
        <v>21390</v>
      </c>
      <c r="B1270" s="2" t="s">
        <v>21391</v>
      </c>
    </row>
    <row r="1271" spans="1:2">
      <c r="A1271" s="2" t="s">
        <v>21392</v>
      </c>
      <c r="B1271" s="2" t="s">
        <v>21393</v>
      </c>
    </row>
    <row r="1272" spans="1:2">
      <c r="A1272" s="2" t="s">
        <v>21394</v>
      </c>
      <c r="B1272" s="2" t="s">
        <v>21395</v>
      </c>
    </row>
    <row r="1273" spans="1:2">
      <c r="A1273" s="2" t="s">
        <v>21396</v>
      </c>
      <c r="B1273" s="2" t="s">
        <v>21397</v>
      </c>
    </row>
    <row r="1274" spans="1:2">
      <c r="A1274" s="2" t="s">
        <v>21398</v>
      </c>
      <c r="B1274" s="2" t="s">
        <v>21399</v>
      </c>
    </row>
    <row r="1275" spans="1:2">
      <c r="A1275" s="2" t="s">
        <v>21400</v>
      </c>
      <c r="B1275" s="2" t="s">
        <v>21401</v>
      </c>
    </row>
    <row r="1276" spans="1:2">
      <c r="A1276" s="2" t="s">
        <v>21402</v>
      </c>
      <c r="B1276" s="2" t="s">
        <v>21403</v>
      </c>
    </row>
    <row r="1277" spans="1:2">
      <c r="A1277" s="2" t="s">
        <v>21404</v>
      </c>
      <c r="B1277" s="2" t="s">
        <v>21405</v>
      </c>
    </row>
    <row r="1278" spans="1:2">
      <c r="A1278" s="2" t="s">
        <v>21406</v>
      </c>
      <c r="B1278" s="2" t="s">
        <v>21407</v>
      </c>
    </row>
    <row r="1279" spans="1:2">
      <c r="A1279" s="2" t="s">
        <v>21408</v>
      </c>
      <c r="B1279" s="2" t="s">
        <v>21409</v>
      </c>
    </row>
    <row r="1280" spans="1:2">
      <c r="A1280" s="2" t="s">
        <v>21410</v>
      </c>
      <c r="B1280" s="2" t="s">
        <v>21411</v>
      </c>
    </row>
    <row r="1281" spans="1:2">
      <c r="A1281" s="2" t="s">
        <v>21412</v>
      </c>
      <c r="B1281" s="2" t="s">
        <v>21413</v>
      </c>
    </row>
    <row r="1282" spans="1:2">
      <c r="A1282" s="2" t="s">
        <v>21414</v>
      </c>
      <c r="B1282" s="2" t="s">
        <v>21415</v>
      </c>
    </row>
    <row r="1283" spans="1:2">
      <c r="A1283" s="2" t="s">
        <v>21416</v>
      </c>
      <c r="B1283" s="2" t="s">
        <v>21417</v>
      </c>
    </row>
    <row r="1284" spans="1:2">
      <c r="A1284" s="2" t="s">
        <v>21418</v>
      </c>
      <c r="B1284" s="2" t="s">
        <v>21419</v>
      </c>
    </row>
    <row r="1285" spans="1:2">
      <c r="A1285" s="2" t="s">
        <v>21420</v>
      </c>
      <c r="B1285" s="2" t="s">
        <v>21421</v>
      </c>
    </row>
    <row r="1286" spans="1:2">
      <c r="A1286" s="2" t="s">
        <v>21422</v>
      </c>
      <c r="B1286" s="2" t="s">
        <v>21423</v>
      </c>
    </row>
    <row r="1287" spans="1:2">
      <c r="A1287" s="2" t="s">
        <v>21424</v>
      </c>
      <c r="B1287" s="2" t="s">
        <v>21425</v>
      </c>
    </row>
    <row r="1288" spans="1:2">
      <c r="A1288" s="2" t="s">
        <v>21426</v>
      </c>
      <c r="B1288" s="2" t="s">
        <v>21427</v>
      </c>
    </row>
    <row r="1289" spans="1:2">
      <c r="A1289" s="2" t="s">
        <v>21428</v>
      </c>
      <c r="B1289" s="2" t="s">
        <v>21429</v>
      </c>
    </row>
    <row r="1290" spans="1:2">
      <c r="A1290" s="2" t="s">
        <v>21430</v>
      </c>
      <c r="B1290" s="2" t="s">
        <v>21431</v>
      </c>
    </row>
    <row r="1291" spans="1:2">
      <c r="A1291" s="2" t="s">
        <v>21432</v>
      </c>
      <c r="B1291" s="2" t="s">
        <v>21433</v>
      </c>
    </row>
    <row r="1292" spans="1:2">
      <c r="A1292" s="2" t="s">
        <v>21434</v>
      </c>
      <c r="B1292" s="2" t="s">
        <v>21435</v>
      </c>
    </row>
    <row r="1293" spans="1:2">
      <c r="A1293" s="2" t="s">
        <v>21436</v>
      </c>
      <c r="B1293" s="2" t="s">
        <v>21437</v>
      </c>
    </row>
    <row r="1294" spans="1:2">
      <c r="A1294" s="2" t="s">
        <v>21438</v>
      </c>
      <c r="B1294" s="2" t="s">
        <v>21439</v>
      </c>
    </row>
    <row r="1295" spans="1:2">
      <c r="A1295" s="2" t="s">
        <v>21440</v>
      </c>
      <c r="B1295" s="2" t="s">
        <v>21441</v>
      </c>
    </row>
    <row r="1296" spans="1:2">
      <c r="A1296" s="2" t="s">
        <v>21442</v>
      </c>
      <c r="B1296" s="2" t="s">
        <v>21443</v>
      </c>
    </row>
    <row r="1297" spans="1:2">
      <c r="A1297" s="2" t="s">
        <v>21444</v>
      </c>
      <c r="B1297" s="2" t="s">
        <v>21445</v>
      </c>
    </row>
    <row r="1298" spans="1:2">
      <c r="A1298" s="2" t="s">
        <v>21446</v>
      </c>
      <c r="B1298" s="2" t="s">
        <v>21447</v>
      </c>
    </row>
    <row r="1299" spans="1:2">
      <c r="A1299" s="2" t="s">
        <v>21448</v>
      </c>
      <c r="B1299" s="2" t="s">
        <v>21449</v>
      </c>
    </row>
    <row r="1300" spans="1:2">
      <c r="A1300" s="2" t="s">
        <v>21450</v>
      </c>
      <c r="B1300" s="2" t="s">
        <v>21451</v>
      </c>
    </row>
    <row r="1301" spans="1:2">
      <c r="A1301" s="2" t="s">
        <v>21452</v>
      </c>
      <c r="B1301" s="2" t="s">
        <v>21453</v>
      </c>
    </row>
    <row r="1302" spans="1:2">
      <c r="A1302" s="2" t="s">
        <v>21454</v>
      </c>
      <c r="B1302" s="2" t="s">
        <v>21455</v>
      </c>
    </row>
    <row r="1303" spans="1:2">
      <c r="A1303" s="2" t="s">
        <v>21456</v>
      </c>
      <c r="B1303" s="2" t="s">
        <v>21457</v>
      </c>
    </row>
    <row r="1304" spans="1:2">
      <c r="A1304" s="2" t="s">
        <v>21458</v>
      </c>
      <c r="B1304" s="2" t="s">
        <v>21459</v>
      </c>
    </row>
    <row r="1305" spans="1:2">
      <c r="A1305" s="2" t="s">
        <v>21460</v>
      </c>
      <c r="B1305" s="2" t="s">
        <v>21461</v>
      </c>
    </row>
    <row r="1306" spans="1:2">
      <c r="A1306" s="2" t="s">
        <v>21462</v>
      </c>
      <c r="B1306" s="2" t="s">
        <v>21463</v>
      </c>
    </row>
    <row r="1307" spans="1:2">
      <c r="A1307" s="2" t="s">
        <v>21464</v>
      </c>
      <c r="B1307" s="2" t="s">
        <v>21465</v>
      </c>
    </row>
    <row r="1308" spans="1:2">
      <c r="A1308" s="2" t="s">
        <v>21466</v>
      </c>
      <c r="B1308" s="2" t="s">
        <v>21467</v>
      </c>
    </row>
    <row r="1309" spans="1:2">
      <c r="A1309" s="2" t="s">
        <v>21468</v>
      </c>
      <c r="B1309" s="2" t="s">
        <v>21469</v>
      </c>
    </row>
    <row r="1310" spans="1:2">
      <c r="A1310" s="2" t="s">
        <v>21470</v>
      </c>
      <c r="B1310" s="2" t="s">
        <v>21471</v>
      </c>
    </row>
    <row r="1311" spans="1:2">
      <c r="A1311" s="2" t="s">
        <v>21472</v>
      </c>
      <c r="B1311" s="2" t="s">
        <v>21473</v>
      </c>
    </row>
    <row r="1312" spans="1:2">
      <c r="A1312" s="2" t="s">
        <v>21474</v>
      </c>
      <c r="B1312" s="2" t="s">
        <v>21475</v>
      </c>
    </row>
    <row r="1313" spans="1:2">
      <c r="A1313" s="2" t="s">
        <v>21476</v>
      </c>
      <c r="B1313" s="2" t="s">
        <v>21477</v>
      </c>
    </row>
    <row r="1314" spans="1:2">
      <c r="A1314" s="2" t="s">
        <v>21478</v>
      </c>
      <c r="B1314" s="2" t="s">
        <v>21479</v>
      </c>
    </row>
    <row r="1315" spans="1:2">
      <c r="A1315" s="2" t="s">
        <v>21480</v>
      </c>
      <c r="B1315" s="2" t="s">
        <v>21481</v>
      </c>
    </row>
    <row r="1316" spans="1:2">
      <c r="A1316" s="2" t="s">
        <v>21482</v>
      </c>
      <c r="B1316" s="2" t="s">
        <v>21483</v>
      </c>
    </row>
    <row r="1317" spans="1:2">
      <c r="A1317" s="2" t="s">
        <v>21484</v>
      </c>
      <c r="B1317" s="2" t="s">
        <v>21485</v>
      </c>
    </row>
    <row r="1318" spans="1:2">
      <c r="A1318" s="2" t="s">
        <v>21486</v>
      </c>
      <c r="B1318" s="2" t="s">
        <v>21487</v>
      </c>
    </row>
    <row r="1319" spans="1:2">
      <c r="A1319" s="2" t="s">
        <v>21488</v>
      </c>
      <c r="B1319" s="2" t="s">
        <v>21489</v>
      </c>
    </row>
    <row r="1320" spans="1:2">
      <c r="A1320" s="2" t="s">
        <v>21490</v>
      </c>
      <c r="B1320" s="2" t="s">
        <v>21491</v>
      </c>
    </row>
    <row r="1321" spans="1:2">
      <c r="A1321" s="2" t="s">
        <v>21492</v>
      </c>
      <c r="B1321" s="2" t="s">
        <v>21493</v>
      </c>
    </row>
    <row r="1322" spans="1:2">
      <c r="A1322" s="2" t="s">
        <v>21494</v>
      </c>
      <c r="B1322" s="2" t="s">
        <v>21495</v>
      </c>
    </row>
    <row r="1323" spans="1:2">
      <c r="A1323" s="2" t="s">
        <v>21496</v>
      </c>
      <c r="B1323" s="2" t="s">
        <v>21497</v>
      </c>
    </row>
    <row r="1324" spans="1:2">
      <c r="A1324" s="2" t="s">
        <v>21498</v>
      </c>
      <c r="B1324" s="2" t="s">
        <v>21499</v>
      </c>
    </row>
    <row r="1325" spans="1:2">
      <c r="A1325" s="2" t="s">
        <v>21500</v>
      </c>
      <c r="B1325" s="2" t="s">
        <v>21501</v>
      </c>
    </row>
    <row r="1326" spans="1:2">
      <c r="A1326" s="2" t="s">
        <v>21502</v>
      </c>
      <c r="B1326" s="2" t="s">
        <v>21503</v>
      </c>
    </row>
    <row r="1327" spans="1:2">
      <c r="A1327" s="2" t="s">
        <v>21504</v>
      </c>
      <c r="B1327" s="2" t="s">
        <v>21505</v>
      </c>
    </row>
    <row r="1328" spans="1:2">
      <c r="A1328" s="2" t="s">
        <v>21506</v>
      </c>
      <c r="B1328" s="2" t="s">
        <v>21507</v>
      </c>
    </row>
    <row r="1329" spans="1:2">
      <c r="A1329" s="2" t="s">
        <v>21508</v>
      </c>
      <c r="B1329" s="2" t="s">
        <v>21509</v>
      </c>
    </row>
    <row r="1330" spans="1:2">
      <c r="A1330" s="2" t="s">
        <v>21510</v>
      </c>
      <c r="B1330" s="2" t="s">
        <v>21511</v>
      </c>
    </row>
    <row r="1331" spans="1:2">
      <c r="A1331" s="2" t="s">
        <v>21512</v>
      </c>
      <c r="B1331" s="2" t="s">
        <v>21513</v>
      </c>
    </row>
    <row r="1332" spans="1:2">
      <c r="A1332" s="2" t="s">
        <v>21514</v>
      </c>
      <c r="B1332" s="2" t="s">
        <v>21515</v>
      </c>
    </row>
    <row r="1333" spans="1:2">
      <c r="A1333" s="2" t="s">
        <v>21516</v>
      </c>
      <c r="B1333" s="2" t="s">
        <v>21517</v>
      </c>
    </row>
    <row r="1334" spans="1:2">
      <c r="A1334" s="2" t="s">
        <v>21518</v>
      </c>
      <c r="B1334" s="2" t="s">
        <v>21519</v>
      </c>
    </row>
    <row r="1335" spans="1:2">
      <c r="A1335" s="2" t="s">
        <v>21520</v>
      </c>
      <c r="B1335" s="2" t="s">
        <v>21521</v>
      </c>
    </row>
    <row r="1336" spans="1:2">
      <c r="A1336" s="2" t="s">
        <v>21522</v>
      </c>
      <c r="B1336" s="2" t="s">
        <v>21523</v>
      </c>
    </row>
    <row r="1337" spans="1:2">
      <c r="A1337" s="2" t="s">
        <v>21524</v>
      </c>
      <c r="B1337" s="2" t="s">
        <v>21525</v>
      </c>
    </row>
    <row r="1338" spans="1:2">
      <c r="A1338" s="2" t="s">
        <v>21526</v>
      </c>
      <c r="B1338" s="2" t="s">
        <v>21527</v>
      </c>
    </row>
    <row r="1339" spans="1:2">
      <c r="A1339" s="2" t="s">
        <v>21528</v>
      </c>
      <c r="B1339" s="2" t="s">
        <v>21529</v>
      </c>
    </row>
    <row r="1340" spans="1:2">
      <c r="A1340" s="2" t="s">
        <v>21530</v>
      </c>
      <c r="B1340" s="2" t="s">
        <v>21531</v>
      </c>
    </row>
    <row r="1341" spans="1:2">
      <c r="A1341" s="2" t="s">
        <v>21532</v>
      </c>
      <c r="B1341" s="2" t="s">
        <v>21533</v>
      </c>
    </row>
    <row r="1342" spans="1:2">
      <c r="A1342" s="2" t="s">
        <v>21534</v>
      </c>
      <c r="B1342" s="2" t="s">
        <v>21535</v>
      </c>
    </row>
    <row r="1343" spans="1:2">
      <c r="A1343" s="2" t="s">
        <v>21536</v>
      </c>
      <c r="B1343" s="2" t="s">
        <v>21537</v>
      </c>
    </row>
    <row r="1344" spans="1:2">
      <c r="A1344" s="2" t="s">
        <v>21538</v>
      </c>
      <c r="B1344" s="2" t="s">
        <v>21539</v>
      </c>
    </row>
    <row r="1345" spans="1:2">
      <c r="A1345" s="2" t="s">
        <v>21540</v>
      </c>
      <c r="B1345" s="2" t="s">
        <v>21541</v>
      </c>
    </row>
    <row r="1346" spans="1:2">
      <c r="A1346" s="2" t="s">
        <v>21542</v>
      </c>
      <c r="B1346" s="2" t="s">
        <v>21543</v>
      </c>
    </row>
    <row r="1347" spans="1:2">
      <c r="A1347" s="2" t="s">
        <v>21544</v>
      </c>
      <c r="B1347" s="2" t="s">
        <v>21545</v>
      </c>
    </row>
    <row r="1348" spans="1:2">
      <c r="A1348" s="2" t="s">
        <v>21546</v>
      </c>
      <c r="B1348" s="2" t="s">
        <v>21547</v>
      </c>
    </row>
    <row r="1349" spans="1:2">
      <c r="A1349" s="2" t="s">
        <v>21548</v>
      </c>
      <c r="B1349" s="2" t="s">
        <v>21549</v>
      </c>
    </row>
    <row r="1350" spans="1:2">
      <c r="A1350" s="2" t="s">
        <v>21550</v>
      </c>
      <c r="B1350" s="2" t="s">
        <v>21551</v>
      </c>
    </row>
    <row r="1351" spans="1:2">
      <c r="A1351" s="2" t="s">
        <v>21552</v>
      </c>
      <c r="B1351" s="2" t="s">
        <v>21553</v>
      </c>
    </row>
    <row r="1352" spans="1:2">
      <c r="A1352" s="2" t="s">
        <v>21554</v>
      </c>
      <c r="B1352" s="2" t="s">
        <v>21555</v>
      </c>
    </row>
    <row r="1353" spans="1:2">
      <c r="A1353" s="2" t="s">
        <v>21556</v>
      </c>
      <c r="B1353" s="2" t="s">
        <v>21557</v>
      </c>
    </row>
    <row r="1354" spans="1:2">
      <c r="A1354" s="2" t="s">
        <v>21558</v>
      </c>
      <c r="B1354" s="2" t="s">
        <v>21559</v>
      </c>
    </row>
    <row r="1355" spans="1:2">
      <c r="A1355" s="2" t="s">
        <v>21560</v>
      </c>
      <c r="B1355" s="2" t="s">
        <v>21561</v>
      </c>
    </row>
    <row r="1356" spans="1:2">
      <c r="A1356" s="2" t="s">
        <v>21562</v>
      </c>
      <c r="B1356" s="2" t="s">
        <v>21563</v>
      </c>
    </row>
    <row r="1357" spans="1:2">
      <c r="A1357" s="2" t="s">
        <v>21564</v>
      </c>
      <c r="B1357" s="2" t="s">
        <v>21565</v>
      </c>
    </row>
    <row r="1358" spans="1:2">
      <c r="A1358" s="2" t="s">
        <v>21566</v>
      </c>
      <c r="B1358" s="2" t="s">
        <v>21567</v>
      </c>
    </row>
    <row r="1359" spans="1:2">
      <c r="A1359" s="2" t="s">
        <v>21568</v>
      </c>
      <c r="B1359" s="2" t="s">
        <v>21569</v>
      </c>
    </row>
    <row r="1360" spans="1:2">
      <c r="A1360" s="2" t="s">
        <v>21570</v>
      </c>
      <c r="B1360" s="2" t="s">
        <v>21571</v>
      </c>
    </row>
    <row r="1361" spans="1:2">
      <c r="A1361" s="2" t="s">
        <v>21572</v>
      </c>
      <c r="B1361" s="2" t="s">
        <v>21573</v>
      </c>
    </row>
    <row r="1362" spans="1:2">
      <c r="A1362" s="2" t="s">
        <v>21574</v>
      </c>
      <c r="B1362" s="2" t="s">
        <v>21575</v>
      </c>
    </row>
    <row r="1363" spans="1:2">
      <c r="A1363" s="2" t="s">
        <v>21576</v>
      </c>
      <c r="B1363" s="2" t="s">
        <v>21577</v>
      </c>
    </row>
    <row r="1364" spans="1:2">
      <c r="A1364" s="2" t="s">
        <v>21578</v>
      </c>
      <c r="B1364" s="2" t="s">
        <v>21579</v>
      </c>
    </row>
    <row r="1365" spans="1:2">
      <c r="A1365" s="2" t="s">
        <v>21580</v>
      </c>
      <c r="B1365" s="2" t="s">
        <v>21581</v>
      </c>
    </row>
    <row r="1366" spans="1:2">
      <c r="A1366" s="2" t="s">
        <v>21582</v>
      </c>
      <c r="B1366" s="2" t="s">
        <v>21583</v>
      </c>
    </row>
    <row r="1367" spans="1:2">
      <c r="A1367" s="2" t="s">
        <v>21584</v>
      </c>
      <c r="B1367" s="2" t="s">
        <v>21585</v>
      </c>
    </row>
    <row r="1368" spans="1:2">
      <c r="A1368" s="2" t="s">
        <v>21586</v>
      </c>
      <c r="B1368" s="2" t="s">
        <v>21587</v>
      </c>
    </row>
    <row r="1369" spans="1:2">
      <c r="A1369" s="2" t="s">
        <v>21588</v>
      </c>
      <c r="B1369" s="2" t="s">
        <v>21589</v>
      </c>
    </row>
    <row r="1370" spans="1:2">
      <c r="A1370" s="2" t="s">
        <v>21590</v>
      </c>
      <c r="B1370" s="2" t="s">
        <v>21591</v>
      </c>
    </row>
    <row r="1371" spans="1:2">
      <c r="A1371" s="2" t="s">
        <v>21592</v>
      </c>
      <c r="B1371" s="2" t="s">
        <v>21593</v>
      </c>
    </row>
    <row r="1372" spans="1:2">
      <c r="A1372" s="2" t="s">
        <v>21594</v>
      </c>
      <c r="B1372" s="2" t="s">
        <v>21595</v>
      </c>
    </row>
    <row r="1373" spans="1:2">
      <c r="A1373" s="2" t="s">
        <v>21596</v>
      </c>
      <c r="B1373" s="2" t="s">
        <v>21597</v>
      </c>
    </row>
    <row r="1374" spans="1:2">
      <c r="A1374" s="2" t="s">
        <v>21598</v>
      </c>
      <c r="B1374" s="2" t="s">
        <v>21599</v>
      </c>
    </row>
    <row r="1375" spans="1:2">
      <c r="A1375" s="2" t="s">
        <v>21600</v>
      </c>
      <c r="B1375" s="2" t="s">
        <v>21601</v>
      </c>
    </row>
    <row r="1376" spans="1:2">
      <c r="A1376" s="2" t="s">
        <v>21602</v>
      </c>
      <c r="B1376" s="2" t="s">
        <v>21603</v>
      </c>
    </row>
    <row r="1377" spans="1:2">
      <c r="A1377" s="2" t="s">
        <v>21604</v>
      </c>
      <c r="B1377" s="2" t="s">
        <v>21605</v>
      </c>
    </row>
    <row r="1378" spans="1:2">
      <c r="A1378" s="2" t="s">
        <v>21606</v>
      </c>
      <c r="B1378" s="2" t="s">
        <v>21607</v>
      </c>
    </row>
    <row r="1379" spans="1:2">
      <c r="A1379" s="2" t="s">
        <v>21608</v>
      </c>
      <c r="B1379" s="2" t="s">
        <v>21609</v>
      </c>
    </row>
    <row r="1380" spans="1:2">
      <c r="A1380" s="2" t="s">
        <v>21610</v>
      </c>
      <c r="B1380" s="2" t="s">
        <v>21611</v>
      </c>
    </row>
    <row r="1381" spans="1:2">
      <c r="A1381" s="2" t="s">
        <v>21612</v>
      </c>
      <c r="B1381" s="2" t="s">
        <v>21613</v>
      </c>
    </row>
    <row r="1382" spans="1:2">
      <c r="A1382" s="2" t="s">
        <v>21614</v>
      </c>
      <c r="B1382" s="2" t="s">
        <v>21615</v>
      </c>
    </row>
    <row r="1383" spans="1:2">
      <c r="A1383" s="2" t="s">
        <v>21616</v>
      </c>
      <c r="B1383" s="2" t="s">
        <v>21617</v>
      </c>
    </row>
    <row r="1384" spans="1:2">
      <c r="A1384" s="2" t="s">
        <v>21618</v>
      </c>
      <c r="B1384" s="2" t="s">
        <v>21619</v>
      </c>
    </row>
    <row r="1385" spans="1:2">
      <c r="A1385" s="2" t="s">
        <v>21620</v>
      </c>
      <c r="B1385" s="2" t="s">
        <v>21621</v>
      </c>
    </row>
    <row r="1386" spans="1:2">
      <c r="A1386" s="2" t="s">
        <v>21622</v>
      </c>
      <c r="B1386" s="2" t="s">
        <v>21623</v>
      </c>
    </row>
    <row r="1387" spans="1:2">
      <c r="A1387" s="2" t="s">
        <v>21624</v>
      </c>
      <c r="B1387" s="2" t="s">
        <v>21625</v>
      </c>
    </row>
    <row r="1388" spans="1:2">
      <c r="A1388" s="2" t="s">
        <v>21626</v>
      </c>
      <c r="B1388" s="2" t="s">
        <v>21627</v>
      </c>
    </row>
    <row r="1389" spans="1:2">
      <c r="A1389" s="2" t="s">
        <v>21628</v>
      </c>
      <c r="B1389" s="2" t="s">
        <v>21629</v>
      </c>
    </row>
    <row r="1390" spans="1:2">
      <c r="A1390" s="2" t="s">
        <v>21630</v>
      </c>
      <c r="B1390" s="2" t="s">
        <v>21631</v>
      </c>
    </row>
    <row r="1391" spans="1:2">
      <c r="A1391" s="2" t="s">
        <v>21632</v>
      </c>
      <c r="B1391" s="2" t="s">
        <v>21633</v>
      </c>
    </row>
    <row r="1392" spans="1:2">
      <c r="A1392" s="2" t="s">
        <v>21634</v>
      </c>
      <c r="B1392" s="2" t="s">
        <v>21635</v>
      </c>
    </row>
    <row r="1393" spans="1:2">
      <c r="A1393" s="2" t="s">
        <v>21636</v>
      </c>
      <c r="B1393" s="2" t="s">
        <v>21637</v>
      </c>
    </row>
    <row r="1394" spans="1:2">
      <c r="A1394" s="2" t="s">
        <v>21638</v>
      </c>
      <c r="B1394" s="2" t="s">
        <v>21639</v>
      </c>
    </row>
    <row r="1395" spans="1:2">
      <c r="A1395" s="2" t="s">
        <v>21640</v>
      </c>
      <c r="B1395" s="2" t="s">
        <v>21641</v>
      </c>
    </row>
    <row r="1396" spans="1:2">
      <c r="A1396" s="2" t="s">
        <v>21642</v>
      </c>
      <c r="B1396" s="2" t="s">
        <v>21643</v>
      </c>
    </row>
    <row r="1397" spans="1:2">
      <c r="A1397" s="2" t="s">
        <v>21644</v>
      </c>
      <c r="B1397" s="2" t="s">
        <v>21645</v>
      </c>
    </row>
    <row r="1398" spans="1:2">
      <c r="A1398" s="2" t="s">
        <v>21646</v>
      </c>
      <c r="B1398" s="2" t="s">
        <v>21647</v>
      </c>
    </row>
    <row r="1399" spans="1:2">
      <c r="A1399" s="2" t="s">
        <v>21648</v>
      </c>
      <c r="B1399" s="2" t="s">
        <v>21649</v>
      </c>
    </row>
    <row r="1400" spans="1:2">
      <c r="A1400" s="2" t="s">
        <v>21650</v>
      </c>
      <c r="B1400" s="2" t="s">
        <v>21651</v>
      </c>
    </row>
    <row r="1401" spans="1:2">
      <c r="A1401" s="2" t="s">
        <v>21652</v>
      </c>
      <c r="B1401" s="2" t="s">
        <v>21653</v>
      </c>
    </row>
    <row r="1402" spans="1:2">
      <c r="A1402" s="2" t="s">
        <v>21654</v>
      </c>
      <c r="B1402" s="2" t="s">
        <v>21655</v>
      </c>
    </row>
    <row r="1403" spans="1:2">
      <c r="A1403" s="2" t="s">
        <v>21656</v>
      </c>
      <c r="B1403" s="2" t="s">
        <v>21657</v>
      </c>
    </row>
    <row r="1404" spans="1:2">
      <c r="A1404" s="2" t="s">
        <v>21658</v>
      </c>
      <c r="B1404" s="2" t="s">
        <v>21659</v>
      </c>
    </row>
    <row r="1405" spans="1:2">
      <c r="A1405" s="2" t="s">
        <v>21660</v>
      </c>
      <c r="B1405" s="2" t="s">
        <v>21661</v>
      </c>
    </row>
    <row r="1406" spans="1:2">
      <c r="A1406" s="2" t="s">
        <v>21662</v>
      </c>
      <c r="B1406" s="2" t="s">
        <v>21663</v>
      </c>
    </row>
    <row r="1407" spans="1:2">
      <c r="A1407" s="2" t="s">
        <v>21664</v>
      </c>
      <c r="B1407" s="2" t="s">
        <v>21665</v>
      </c>
    </row>
    <row r="1408" spans="1:2">
      <c r="A1408" s="2" t="s">
        <v>21666</v>
      </c>
      <c r="B1408" s="2" t="s">
        <v>21667</v>
      </c>
    </row>
    <row r="1409" spans="1:2">
      <c r="A1409" s="2" t="s">
        <v>21668</v>
      </c>
      <c r="B1409" s="2" t="s">
        <v>21669</v>
      </c>
    </row>
    <row r="1410" spans="1:2">
      <c r="A1410" s="2" t="s">
        <v>21670</v>
      </c>
      <c r="B1410" s="2" t="s">
        <v>21671</v>
      </c>
    </row>
    <row r="1411" spans="1:2">
      <c r="A1411" s="2" t="s">
        <v>21672</v>
      </c>
      <c r="B1411" s="2" t="s">
        <v>21673</v>
      </c>
    </row>
    <row r="1412" spans="1:2">
      <c r="A1412" s="2" t="s">
        <v>21674</v>
      </c>
      <c r="B1412" s="2" t="s">
        <v>21675</v>
      </c>
    </row>
    <row r="1413" spans="1:2">
      <c r="A1413" s="2" t="s">
        <v>21676</v>
      </c>
      <c r="B1413" s="2" t="s">
        <v>21677</v>
      </c>
    </row>
    <row r="1414" spans="1:2">
      <c r="A1414" s="2" t="s">
        <v>21678</v>
      </c>
      <c r="B1414" s="2" t="s">
        <v>21679</v>
      </c>
    </row>
    <row r="1415" spans="1:2">
      <c r="A1415" s="2" t="s">
        <v>21680</v>
      </c>
      <c r="B1415" s="2" t="s">
        <v>21681</v>
      </c>
    </row>
    <row r="1416" spans="1:2">
      <c r="A1416" s="2" t="s">
        <v>21682</v>
      </c>
      <c r="B1416" s="2" t="s">
        <v>21683</v>
      </c>
    </row>
    <row r="1417" spans="1:2">
      <c r="A1417" s="2" t="s">
        <v>21684</v>
      </c>
      <c r="B1417" s="2" t="s">
        <v>21685</v>
      </c>
    </row>
    <row r="1418" spans="1:2">
      <c r="A1418" s="2" t="s">
        <v>21686</v>
      </c>
      <c r="B1418" s="2" t="s">
        <v>21687</v>
      </c>
    </row>
    <row r="1419" spans="1:2">
      <c r="A1419" s="2" t="s">
        <v>21688</v>
      </c>
      <c r="B1419" s="2" t="s">
        <v>21689</v>
      </c>
    </row>
    <row r="1420" spans="1:2">
      <c r="A1420" s="2" t="s">
        <v>21690</v>
      </c>
      <c r="B1420" s="2" t="s">
        <v>21691</v>
      </c>
    </row>
    <row r="1421" spans="1:2">
      <c r="A1421" s="2" t="s">
        <v>21692</v>
      </c>
      <c r="B1421" s="2" t="s">
        <v>21693</v>
      </c>
    </row>
    <row r="1422" spans="1:2">
      <c r="A1422" s="2" t="s">
        <v>21694</v>
      </c>
      <c r="B1422" s="2" t="s">
        <v>21695</v>
      </c>
    </row>
    <row r="1423" spans="1:2">
      <c r="A1423" s="2" t="s">
        <v>21696</v>
      </c>
      <c r="B1423" s="2" t="s">
        <v>21697</v>
      </c>
    </row>
    <row r="1424" spans="1:2">
      <c r="A1424" s="2" t="s">
        <v>21698</v>
      </c>
      <c r="B1424" s="2" t="s">
        <v>21699</v>
      </c>
    </row>
    <row r="1425" spans="1:2">
      <c r="A1425" s="2" t="s">
        <v>21700</v>
      </c>
      <c r="B1425" s="2" t="s">
        <v>21701</v>
      </c>
    </row>
    <row r="1426" spans="1:2">
      <c r="A1426" s="2" t="s">
        <v>21702</v>
      </c>
      <c r="B1426" s="2" t="s">
        <v>21703</v>
      </c>
    </row>
    <row r="1427" spans="1:2">
      <c r="A1427" s="2" t="s">
        <v>21704</v>
      </c>
      <c r="B1427" s="2" t="s">
        <v>21705</v>
      </c>
    </row>
    <row r="1428" spans="1:2">
      <c r="A1428" s="2" t="s">
        <v>21706</v>
      </c>
      <c r="B1428" s="2" t="s">
        <v>21707</v>
      </c>
    </row>
    <row r="1429" spans="1:2">
      <c r="A1429" s="2" t="s">
        <v>21708</v>
      </c>
      <c r="B1429" s="2" t="s">
        <v>21709</v>
      </c>
    </row>
    <row r="1430" spans="1:2">
      <c r="A1430" s="2" t="s">
        <v>21710</v>
      </c>
      <c r="B1430" s="2" t="s">
        <v>21711</v>
      </c>
    </row>
    <row r="1431" spans="1:2">
      <c r="A1431" s="2" t="s">
        <v>21712</v>
      </c>
      <c r="B1431" s="2" t="s">
        <v>21713</v>
      </c>
    </row>
    <row r="1432" spans="1:2">
      <c r="A1432" s="2" t="s">
        <v>21714</v>
      </c>
      <c r="B1432" s="2" t="s">
        <v>21715</v>
      </c>
    </row>
    <row r="1433" spans="1:2">
      <c r="A1433" s="2" t="s">
        <v>21716</v>
      </c>
      <c r="B1433" s="2" t="s">
        <v>21717</v>
      </c>
    </row>
    <row r="1434" spans="1:2">
      <c r="A1434" s="2" t="s">
        <v>21718</v>
      </c>
      <c r="B1434" s="2" t="s">
        <v>21719</v>
      </c>
    </row>
    <row r="1435" spans="1:2">
      <c r="A1435" s="2" t="s">
        <v>21720</v>
      </c>
      <c r="B1435" s="2" t="s">
        <v>21721</v>
      </c>
    </row>
    <row r="1436" spans="1:2">
      <c r="A1436" s="2" t="s">
        <v>21722</v>
      </c>
      <c r="B1436" s="2" t="s">
        <v>21723</v>
      </c>
    </row>
    <row r="1437" spans="1:2">
      <c r="A1437" s="2" t="s">
        <v>21724</v>
      </c>
      <c r="B1437" s="2" t="s">
        <v>21725</v>
      </c>
    </row>
    <row r="1438" spans="1:2">
      <c r="A1438" s="2" t="s">
        <v>21726</v>
      </c>
      <c r="B1438" s="2" t="s">
        <v>21727</v>
      </c>
    </row>
    <row r="1439" spans="1:2">
      <c r="A1439" s="2" t="s">
        <v>21728</v>
      </c>
      <c r="B1439" s="2" t="s">
        <v>21729</v>
      </c>
    </row>
    <row r="1440" spans="1:2">
      <c r="A1440" s="2" t="s">
        <v>21730</v>
      </c>
      <c r="B1440" s="2" t="s">
        <v>21731</v>
      </c>
    </row>
    <row r="1441" spans="1:2">
      <c r="A1441" s="2" t="s">
        <v>21732</v>
      </c>
      <c r="B1441" s="2" t="s">
        <v>21733</v>
      </c>
    </row>
    <row r="1442" spans="1:2">
      <c r="A1442" s="2" t="s">
        <v>21734</v>
      </c>
      <c r="B1442" s="2" t="s">
        <v>21735</v>
      </c>
    </row>
    <row r="1443" spans="1:2">
      <c r="A1443" s="2" t="s">
        <v>21736</v>
      </c>
      <c r="B1443" s="2" t="s">
        <v>21737</v>
      </c>
    </row>
    <row r="1444" spans="1:2">
      <c r="A1444" s="2" t="s">
        <v>21738</v>
      </c>
      <c r="B1444" s="2" t="s">
        <v>21739</v>
      </c>
    </row>
    <row r="1445" spans="1:2">
      <c r="A1445" s="2" t="s">
        <v>21740</v>
      </c>
      <c r="B1445" s="2" t="s">
        <v>21741</v>
      </c>
    </row>
    <row r="1446" spans="1:2">
      <c r="A1446" s="2" t="s">
        <v>21742</v>
      </c>
      <c r="B1446" s="2" t="s">
        <v>21743</v>
      </c>
    </row>
    <row r="1447" spans="1:2">
      <c r="A1447" s="2" t="s">
        <v>21744</v>
      </c>
      <c r="B1447" s="2" t="s">
        <v>21745</v>
      </c>
    </row>
    <row r="1448" spans="1:2">
      <c r="A1448" s="2" t="s">
        <v>21746</v>
      </c>
      <c r="B1448" s="2" t="s">
        <v>21747</v>
      </c>
    </row>
    <row r="1449" spans="1:2">
      <c r="A1449" s="2" t="s">
        <v>21748</v>
      </c>
      <c r="B1449" s="2" t="s">
        <v>21749</v>
      </c>
    </row>
    <row r="1450" spans="1:2">
      <c r="A1450" s="2" t="s">
        <v>21750</v>
      </c>
      <c r="B1450" s="2" t="s">
        <v>21751</v>
      </c>
    </row>
    <row r="1451" spans="1:2">
      <c r="A1451" s="2" t="s">
        <v>21752</v>
      </c>
      <c r="B1451" s="2" t="s">
        <v>21753</v>
      </c>
    </row>
    <row r="1452" spans="1:2">
      <c r="A1452" s="2" t="s">
        <v>21754</v>
      </c>
      <c r="B1452" s="2" t="s">
        <v>21755</v>
      </c>
    </row>
    <row r="1453" spans="1:2">
      <c r="A1453" s="2" t="s">
        <v>21756</v>
      </c>
      <c r="B1453" s="2" t="s">
        <v>21757</v>
      </c>
    </row>
    <row r="1454" spans="1:2">
      <c r="A1454" s="2" t="s">
        <v>21758</v>
      </c>
      <c r="B1454" s="2" t="s">
        <v>21759</v>
      </c>
    </row>
    <row r="1455" spans="1:2">
      <c r="A1455" s="2" t="s">
        <v>21760</v>
      </c>
      <c r="B1455" s="2" t="s">
        <v>21761</v>
      </c>
    </row>
    <row r="1456" spans="1:2">
      <c r="A1456" s="2" t="s">
        <v>21762</v>
      </c>
      <c r="B1456" s="2" t="s">
        <v>21763</v>
      </c>
    </row>
    <row r="1457" spans="1:2">
      <c r="A1457" s="2" t="s">
        <v>21764</v>
      </c>
      <c r="B1457" s="2" t="s">
        <v>21765</v>
      </c>
    </row>
    <row r="1458" spans="1:2">
      <c r="A1458" s="2" t="s">
        <v>21766</v>
      </c>
      <c r="B1458" s="2" t="s">
        <v>21767</v>
      </c>
    </row>
    <row r="1459" spans="1:2">
      <c r="A1459" s="2" t="s">
        <v>21768</v>
      </c>
      <c r="B1459" s="2" t="s">
        <v>21769</v>
      </c>
    </row>
    <row r="1460" spans="1:2">
      <c r="A1460" s="2" t="s">
        <v>21770</v>
      </c>
      <c r="B1460" s="2" t="s">
        <v>21771</v>
      </c>
    </row>
    <row r="1461" spans="1:2">
      <c r="A1461" s="2" t="s">
        <v>21772</v>
      </c>
      <c r="B1461" s="2" t="s">
        <v>21773</v>
      </c>
    </row>
    <row r="1462" spans="1:2">
      <c r="A1462" s="2" t="s">
        <v>21774</v>
      </c>
      <c r="B1462" s="2" t="s">
        <v>21775</v>
      </c>
    </row>
    <row r="1463" spans="1:2">
      <c r="A1463" s="2" t="s">
        <v>21776</v>
      </c>
      <c r="B1463" s="2" t="s">
        <v>21777</v>
      </c>
    </row>
    <row r="1464" spans="1:2">
      <c r="A1464" s="2" t="s">
        <v>21778</v>
      </c>
      <c r="B1464" s="2" t="s">
        <v>21779</v>
      </c>
    </row>
    <row r="1465" spans="1:2">
      <c r="A1465" s="2" t="s">
        <v>21780</v>
      </c>
      <c r="B1465" s="2" t="s">
        <v>21781</v>
      </c>
    </row>
    <row r="1466" spans="1:2">
      <c r="A1466" s="2" t="s">
        <v>21782</v>
      </c>
      <c r="B1466" s="2" t="s">
        <v>21783</v>
      </c>
    </row>
    <row r="1467" spans="1:2">
      <c r="A1467" s="2" t="s">
        <v>21784</v>
      </c>
      <c r="B1467" s="2" t="s">
        <v>21785</v>
      </c>
    </row>
    <row r="1468" spans="1:2">
      <c r="A1468" s="2" t="s">
        <v>21786</v>
      </c>
      <c r="B1468" s="2" t="s">
        <v>21787</v>
      </c>
    </row>
    <row r="1469" spans="1:2">
      <c r="A1469" s="2" t="s">
        <v>21788</v>
      </c>
      <c r="B1469" s="2" t="s">
        <v>21789</v>
      </c>
    </row>
    <row r="1470" spans="1:2">
      <c r="A1470" s="2" t="s">
        <v>21790</v>
      </c>
      <c r="B1470" s="2" t="s">
        <v>21791</v>
      </c>
    </row>
    <row r="1471" spans="1:2">
      <c r="A1471" s="2" t="s">
        <v>21792</v>
      </c>
      <c r="B1471" s="2" t="s">
        <v>21793</v>
      </c>
    </row>
    <row r="1472" spans="1:2">
      <c r="A1472" s="2" t="s">
        <v>21794</v>
      </c>
      <c r="B1472" s="2" t="s">
        <v>21795</v>
      </c>
    </row>
    <row r="1473" spans="1:2">
      <c r="A1473" s="2" t="s">
        <v>21796</v>
      </c>
      <c r="B1473" s="2" t="s">
        <v>21797</v>
      </c>
    </row>
    <row r="1474" spans="1:2">
      <c r="A1474" s="2" t="s">
        <v>21798</v>
      </c>
      <c r="B1474" s="2" t="s">
        <v>21799</v>
      </c>
    </row>
    <row r="1475" spans="1:2">
      <c r="A1475" s="2" t="s">
        <v>21800</v>
      </c>
      <c r="B1475" s="2" t="s">
        <v>21801</v>
      </c>
    </row>
    <row r="1476" spans="1:2">
      <c r="A1476" s="2" t="s">
        <v>21802</v>
      </c>
      <c r="B1476" s="2" t="s">
        <v>21803</v>
      </c>
    </row>
    <row r="1477" spans="1:2">
      <c r="A1477" s="2" t="s">
        <v>21804</v>
      </c>
      <c r="B1477" s="2" t="s">
        <v>21805</v>
      </c>
    </row>
    <row r="1478" spans="1:2">
      <c r="A1478" s="2" t="s">
        <v>21806</v>
      </c>
      <c r="B1478" s="2" t="s">
        <v>21807</v>
      </c>
    </row>
    <row r="1479" spans="1:2">
      <c r="A1479" s="2" t="s">
        <v>21808</v>
      </c>
      <c r="B1479" s="2" t="s">
        <v>21809</v>
      </c>
    </row>
    <row r="1480" spans="1:2">
      <c r="A1480" s="2" t="s">
        <v>21810</v>
      </c>
      <c r="B1480" s="2" t="s">
        <v>21811</v>
      </c>
    </row>
    <row r="1481" spans="1:2">
      <c r="A1481" s="2" t="s">
        <v>21812</v>
      </c>
      <c r="B1481" s="2" t="s">
        <v>21813</v>
      </c>
    </row>
    <row r="1482" spans="1:2">
      <c r="A1482" s="2" t="s">
        <v>21814</v>
      </c>
      <c r="B1482" s="2" t="s">
        <v>21815</v>
      </c>
    </row>
    <row r="1483" spans="1:2">
      <c r="A1483" s="2" t="s">
        <v>21816</v>
      </c>
      <c r="B1483" s="2" t="s">
        <v>21817</v>
      </c>
    </row>
    <row r="1484" spans="1:2">
      <c r="A1484" s="2" t="s">
        <v>21818</v>
      </c>
      <c r="B1484" s="2" t="s">
        <v>21819</v>
      </c>
    </row>
    <row r="1485" spans="1:2">
      <c r="A1485" s="2" t="s">
        <v>21820</v>
      </c>
      <c r="B1485" s="2" t="s">
        <v>21821</v>
      </c>
    </row>
    <row r="1486" spans="1:2">
      <c r="A1486" s="2" t="s">
        <v>21822</v>
      </c>
      <c r="B1486" s="2" t="s">
        <v>21823</v>
      </c>
    </row>
    <row r="1487" spans="1:2">
      <c r="A1487" s="2" t="s">
        <v>21824</v>
      </c>
      <c r="B1487" s="2" t="s">
        <v>21825</v>
      </c>
    </row>
    <row r="1488" spans="1:2">
      <c r="A1488" s="2" t="s">
        <v>21826</v>
      </c>
      <c r="B1488" s="2" t="s">
        <v>21827</v>
      </c>
    </row>
    <row r="1489" spans="1:2">
      <c r="A1489" s="2" t="s">
        <v>21828</v>
      </c>
      <c r="B1489" s="2" t="s">
        <v>21829</v>
      </c>
    </row>
    <row r="1490" spans="1:2">
      <c r="A1490" s="2" t="s">
        <v>21830</v>
      </c>
      <c r="B1490" s="2" t="s">
        <v>21831</v>
      </c>
    </row>
    <row r="1491" spans="1:2">
      <c r="A1491" s="2" t="s">
        <v>21832</v>
      </c>
      <c r="B1491" s="2" t="s">
        <v>21833</v>
      </c>
    </row>
    <row r="1492" spans="1:2">
      <c r="A1492" s="2" t="s">
        <v>21834</v>
      </c>
      <c r="B1492" s="2" t="s">
        <v>21835</v>
      </c>
    </row>
    <row r="1493" spans="1:2">
      <c r="A1493" s="2" t="s">
        <v>21836</v>
      </c>
      <c r="B1493" s="2" t="s">
        <v>21837</v>
      </c>
    </row>
    <row r="1494" spans="1:2">
      <c r="A1494" s="2" t="s">
        <v>21838</v>
      </c>
      <c r="B1494" s="2" t="s">
        <v>21839</v>
      </c>
    </row>
    <row r="1495" spans="1:2">
      <c r="A1495" s="2" t="s">
        <v>21840</v>
      </c>
      <c r="B1495" s="2" t="s">
        <v>21841</v>
      </c>
    </row>
    <row r="1496" spans="1:2">
      <c r="A1496" s="2" t="s">
        <v>21842</v>
      </c>
      <c r="B1496" s="2" t="s">
        <v>21843</v>
      </c>
    </row>
    <row r="1497" spans="1:2">
      <c r="A1497" s="2" t="s">
        <v>21844</v>
      </c>
      <c r="B1497" s="2" t="s">
        <v>21845</v>
      </c>
    </row>
    <row r="1498" spans="1:2">
      <c r="A1498" s="2" t="s">
        <v>21846</v>
      </c>
      <c r="B1498" s="2" t="s">
        <v>21847</v>
      </c>
    </row>
    <row r="1499" spans="1:2">
      <c r="A1499" s="2" t="s">
        <v>21848</v>
      </c>
      <c r="B1499" s="2" t="s">
        <v>21849</v>
      </c>
    </row>
    <row r="1500" spans="1:2">
      <c r="A1500" s="2" t="s">
        <v>21850</v>
      </c>
      <c r="B1500" s="2" t="s">
        <v>21851</v>
      </c>
    </row>
    <row r="1501" spans="1:2">
      <c r="A1501" s="2" t="s">
        <v>21852</v>
      </c>
      <c r="B1501" s="2" t="s">
        <v>21853</v>
      </c>
    </row>
    <row r="1502" spans="1:2">
      <c r="A1502" s="2" t="s">
        <v>21854</v>
      </c>
      <c r="B1502" s="2" t="s">
        <v>21855</v>
      </c>
    </row>
    <row r="1503" spans="1:2">
      <c r="A1503" s="2" t="s">
        <v>21856</v>
      </c>
      <c r="B1503" s="2" t="s">
        <v>21857</v>
      </c>
    </row>
    <row r="1504" spans="1:2">
      <c r="A1504" s="2" t="s">
        <v>21858</v>
      </c>
      <c r="B1504" s="2" t="s">
        <v>21859</v>
      </c>
    </row>
    <row r="1505" spans="1:2">
      <c r="A1505" s="2" t="s">
        <v>21860</v>
      </c>
      <c r="B1505" s="2" t="s">
        <v>21861</v>
      </c>
    </row>
    <row r="1506" spans="1:2">
      <c r="A1506" s="2" t="s">
        <v>21862</v>
      </c>
      <c r="B1506" s="2" t="s">
        <v>21863</v>
      </c>
    </row>
    <row r="1507" spans="1:2">
      <c r="A1507" s="2" t="s">
        <v>21864</v>
      </c>
      <c r="B1507" s="2" t="s">
        <v>21865</v>
      </c>
    </row>
    <row r="1508" spans="1:2">
      <c r="A1508" s="2" t="s">
        <v>21866</v>
      </c>
      <c r="B1508" s="2" t="s">
        <v>21867</v>
      </c>
    </row>
    <row r="1509" spans="1:2">
      <c r="A1509" s="2" t="s">
        <v>21868</v>
      </c>
      <c r="B1509" s="2" t="s">
        <v>21869</v>
      </c>
    </row>
    <row r="1510" spans="1:2">
      <c r="A1510" s="2" t="s">
        <v>21870</v>
      </c>
      <c r="B1510" s="2" t="s">
        <v>21871</v>
      </c>
    </row>
    <row r="1511" spans="1:2">
      <c r="A1511" s="2" t="s">
        <v>21872</v>
      </c>
      <c r="B1511" s="2" t="s">
        <v>21873</v>
      </c>
    </row>
    <row r="1512" spans="1:2">
      <c r="A1512" s="2" t="s">
        <v>21874</v>
      </c>
      <c r="B1512" s="2" t="s">
        <v>21875</v>
      </c>
    </row>
    <row r="1513" spans="1:2">
      <c r="A1513" s="2" t="s">
        <v>21876</v>
      </c>
      <c r="B1513" s="2" t="s">
        <v>21877</v>
      </c>
    </row>
    <row r="1514" spans="1:2">
      <c r="A1514" s="2" t="s">
        <v>21878</v>
      </c>
      <c r="B1514" s="2" t="s">
        <v>21879</v>
      </c>
    </row>
    <row r="1515" spans="1:2">
      <c r="A1515" s="2" t="s">
        <v>21880</v>
      </c>
      <c r="B1515" s="2" t="s">
        <v>21881</v>
      </c>
    </row>
    <row r="1516" spans="1:2">
      <c r="A1516" s="2" t="s">
        <v>21882</v>
      </c>
      <c r="B1516" s="2" t="s">
        <v>21883</v>
      </c>
    </row>
    <row r="1517" spans="1:2">
      <c r="A1517" s="2" t="s">
        <v>21884</v>
      </c>
      <c r="B1517" s="2" t="s">
        <v>21885</v>
      </c>
    </row>
    <row r="1518" spans="1:2">
      <c r="A1518" s="2" t="s">
        <v>21886</v>
      </c>
      <c r="B1518" s="2" t="s">
        <v>21887</v>
      </c>
    </row>
    <row r="1519" spans="1:2">
      <c r="A1519" s="2" t="s">
        <v>21888</v>
      </c>
      <c r="B1519" s="2" t="s">
        <v>21889</v>
      </c>
    </row>
    <row r="1520" spans="1:2">
      <c r="A1520" s="2" t="s">
        <v>21890</v>
      </c>
      <c r="B1520" s="2" t="s">
        <v>21891</v>
      </c>
    </row>
    <row r="1521" spans="1:2">
      <c r="A1521" s="2" t="s">
        <v>21892</v>
      </c>
      <c r="B1521" s="2" t="s">
        <v>21893</v>
      </c>
    </row>
    <row r="1522" spans="1:2">
      <c r="A1522" s="2" t="s">
        <v>21894</v>
      </c>
      <c r="B1522" s="2" t="s">
        <v>21895</v>
      </c>
    </row>
    <row r="1523" spans="1:2">
      <c r="A1523" s="2" t="s">
        <v>21896</v>
      </c>
      <c r="B1523" s="2" t="s">
        <v>21897</v>
      </c>
    </row>
    <row r="1524" spans="1:2">
      <c r="A1524" s="2" t="s">
        <v>21898</v>
      </c>
      <c r="B1524" s="2" t="s">
        <v>21899</v>
      </c>
    </row>
    <row r="1525" spans="1:2">
      <c r="A1525" s="2" t="s">
        <v>21900</v>
      </c>
      <c r="B1525" s="2" t="s">
        <v>21901</v>
      </c>
    </row>
    <row r="1526" spans="1:2">
      <c r="A1526" s="2" t="s">
        <v>21902</v>
      </c>
      <c r="B1526" s="2" t="s">
        <v>21903</v>
      </c>
    </row>
    <row r="1527" spans="1:2">
      <c r="A1527" s="2" t="s">
        <v>21904</v>
      </c>
      <c r="B1527" s="2" t="s">
        <v>21905</v>
      </c>
    </row>
    <row r="1528" spans="1:2">
      <c r="A1528" s="2" t="s">
        <v>21906</v>
      </c>
      <c r="B1528" s="2" t="s">
        <v>21907</v>
      </c>
    </row>
    <row r="1529" spans="1:2">
      <c r="A1529" s="2" t="s">
        <v>21908</v>
      </c>
      <c r="B1529" s="2" t="s">
        <v>21909</v>
      </c>
    </row>
    <row r="1530" spans="1:2">
      <c r="A1530" s="2" t="s">
        <v>21910</v>
      </c>
      <c r="B1530" s="2" t="s">
        <v>21911</v>
      </c>
    </row>
    <row r="1531" spans="1:2">
      <c r="A1531" s="2" t="s">
        <v>21912</v>
      </c>
      <c r="B1531" s="2" t="s">
        <v>21913</v>
      </c>
    </row>
    <row r="1532" spans="1:2">
      <c r="A1532" s="2" t="s">
        <v>21914</v>
      </c>
      <c r="B1532" s="2" t="s">
        <v>21915</v>
      </c>
    </row>
    <row r="1533" spans="1:2">
      <c r="A1533" s="2" t="s">
        <v>21916</v>
      </c>
      <c r="B1533" s="2" t="s">
        <v>21917</v>
      </c>
    </row>
    <row r="1534" spans="1:2">
      <c r="A1534" s="2" t="s">
        <v>21918</v>
      </c>
      <c r="B1534" s="2" t="s">
        <v>21919</v>
      </c>
    </row>
    <row r="1535" spans="1:2">
      <c r="A1535" s="2" t="s">
        <v>21920</v>
      </c>
      <c r="B1535" s="2" t="s">
        <v>21921</v>
      </c>
    </row>
    <row r="1536" spans="1:2">
      <c r="A1536" s="2" t="s">
        <v>21922</v>
      </c>
      <c r="B1536" s="2" t="s">
        <v>21923</v>
      </c>
    </row>
    <row r="1537" spans="1:2">
      <c r="A1537" s="2" t="s">
        <v>21924</v>
      </c>
      <c r="B1537" s="2" t="s">
        <v>21925</v>
      </c>
    </row>
    <row r="1538" spans="1:2">
      <c r="A1538" s="2" t="s">
        <v>21926</v>
      </c>
      <c r="B1538" s="2" t="s">
        <v>21927</v>
      </c>
    </row>
    <row r="1539" spans="1:2">
      <c r="A1539" s="2" t="s">
        <v>21928</v>
      </c>
      <c r="B1539" s="2" t="s">
        <v>21929</v>
      </c>
    </row>
    <row r="1540" spans="1:2">
      <c r="A1540" s="2" t="s">
        <v>21930</v>
      </c>
      <c r="B1540" s="2" t="s">
        <v>21931</v>
      </c>
    </row>
    <row r="1541" spans="1:2">
      <c r="A1541" s="2" t="s">
        <v>21932</v>
      </c>
      <c r="B1541" s="2" t="s">
        <v>21933</v>
      </c>
    </row>
    <row r="1542" spans="1:2">
      <c r="A1542" s="2" t="s">
        <v>21934</v>
      </c>
      <c r="B1542" s="2" t="s">
        <v>21935</v>
      </c>
    </row>
    <row r="1543" spans="1:2">
      <c r="A1543" s="2" t="s">
        <v>21936</v>
      </c>
      <c r="B1543" s="2" t="s">
        <v>21937</v>
      </c>
    </row>
    <row r="1544" spans="1:2">
      <c r="A1544" s="2" t="s">
        <v>21938</v>
      </c>
      <c r="B1544" s="2" t="s">
        <v>21939</v>
      </c>
    </row>
    <row r="1545" spans="1:2">
      <c r="A1545" s="2" t="s">
        <v>21940</v>
      </c>
      <c r="B1545" s="2" t="s">
        <v>21941</v>
      </c>
    </row>
    <row r="1546" spans="1:2">
      <c r="A1546" s="2" t="s">
        <v>21942</v>
      </c>
      <c r="B1546" s="2" t="s">
        <v>21943</v>
      </c>
    </row>
    <row r="1547" spans="1:2">
      <c r="A1547" s="2" t="s">
        <v>21944</v>
      </c>
      <c r="B1547" s="2" t="s">
        <v>21945</v>
      </c>
    </row>
    <row r="1548" spans="1:2">
      <c r="A1548" s="2" t="s">
        <v>21946</v>
      </c>
      <c r="B1548" s="2" t="s">
        <v>21947</v>
      </c>
    </row>
    <row r="1549" spans="1:2">
      <c r="A1549" s="2" t="s">
        <v>21948</v>
      </c>
      <c r="B1549" s="2" t="s">
        <v>21949</v>
      </c>
    </row>
    <row r="1550" spans="1:2">
      <c r="A1550" s="2" t="s">
        <v>21950</v>
      </c>
      <c r="B1550" s="2" t="s">
        <v>21951</v>
      </c>
    </row>
    <row r="1551" spans="1:2">
      <c r="A1551" s="2" t="s">
        <v>21952</v>
      </c>
      <c r="B1551" s="2" t="s">
        <v>21953</v>
      </c>
    </row>
    <row r="1552" spans="1:2">
      <c r="A1552" s="2" t="s">
        <v>21954</v>
      </c>
      <c r="B1552" s="2" t="s">
        <v>21955</v>
      </c>
    </row>
    <row r="1553" spans="1:2">
      <c r="A1553" s="2" t="s">
        <v>21956</v>
      </c>
      <c r="B1553" s="2" t="s">
        <v>21957</v>
      </c>
    </row>
    <row r="1554" spans="1:2">
      <c r="A1554" s="2" t="s">
        <v>21958</v>
      </c>
      <c r="B1554" s="2" t="s">
        <v>21959</v>
      </c>
    </row>
    <row r="1555" spans="1:2">
      <c r="A1555" s="2" t="s">
        <v>21960</v>
      </c>
      <c r="B1555" s="2" t="s">
        <v>21961</v>
      </c>
    </row>
    <row r="1556" spans="1:2">
      <c r="A1556" s="2" t="s">
        <v>21962</v>
      </c>
      <c r="B1556" s="2" t="s">
        <v>21963</v>
      </c>
    </row>
    <row r="1557" spans="1:2">
      <c r="A1557" s="2" t="s">
        <v>21964</v>
      </c>
      <c r="B1557" s="2" t="s">
        <v>21965</v>
      </c>
    </row>
    <row r="1558" spans="1:2">
      <c r="A1558" s="2" t="s">
        <v>21966</v>
      </c>
      <c r="B1558" s="2" t="s">
        <v>21967</v>
      </c>
    </row>
    <row r="1559" spans="1:2">
      <c r="A1559" s="2" t="s">
        <v>21968</v>
      </c>
      <c r="B1559" s="2" t="s">
        <v>21969</v>
      </c>
    </row>
    <row r="1560" spans="1:2">
      <c r="A1560" s="2" t="s">
        <v>21970</v>
      </c>
      <c r="B1560" s="2" t="s">
        <v>21971</v>
      </c>
    </row>
    <row r="1561" spans="1:2">
      <c r="A1561" s="2" t="s">
        <v>21972</v>
      </c>
      <c r="B1561" s="2" t="s">
        <v>21973</v>
      </c>
    </row>
    <row r="1562" spans="1:2">
      <c r="A1562" s="2" t="s">
        <v>21974</v>
      </c>
      <c r="B1562" s="2" t="s">
        <v>21975</v>
      </c>
    </row>
    <row r="1563" spans="1:2">
      <c r="A1563" s="2" t="s">
        <v>21976</v>
      </c>
      <c r="B1563" s="2" t="s">
        <v>21977</v>
      </c>
    </row>
    <row r="1564" spans="1:2">
      <c r="A1564" s="2" t="s">
        <v>21978</v>
      </c>
      <c r="B1564" s="2" t="s">
        <v>21979</v>
      </c>
    </row>
    <row r="1565" spans="1:2">
      <c r="A1565" s="2" t="s">
        <v>21980</v>
      </c>
      <c r="B1565" s="2" t="s">
        <v>21981</v>
      </c>
    </row>
    <row r="1566" spans="1:2">
      <c r="A1566" s="2" t="s">
        <v>21982</v>
      </c>
      <c r="B1566" s="2" t="s">
        <v>21983</v>
      </c>
    </row>
    <row r="1567" spans="1:2">
      <c r="A1567" s="2" t="s">
        <v>21984</v>
      </c>
      <c r="B1567" s="2" t="s">
        <v>21985</v>
      </c>
    </row>
    <row r="1568" spans="1:2">
      <c r="A1568" s="2" t="s">
        <v>21986</v>
      </c>
      <c r="B1568" s="2" t="s">
        <v>21987</v>
      </c>
    </row>
    <row r="1569" spans="1:2">
      <c r="A1569" s="2" t="s">
        <v>21988</v>
      </c>
      <c r="B1569" s="2" t="s">
        <v>21989</v>
      </c>
    </row>
    <row r="1570" spans="1:2">
      <c r="A1570" s="2" t="s">
        <v>21990</v>
      </c>
      <c r="B1570" s="2" t="s">
        <v>21991</v>
      </c>
    </row>
    <row r="1571" spans="1:2">
      <c r="A1571" s="2" t="s">
        <v>21992</v>
      </c>
      <c r="B1571" s="2" t="s">
        <v>21993</v>
      </c>
    </row>
    <row r="1572" spans="1:2">
      <c r="A1572" s="2" t="s">
        <v>21994</v>
      </c>
      <c r="B1572" s="2" t="s">
        <v>21995</v>
      </c>
    </row>
    <row r="1573" spans="1:2">
      <c r="A1573" s="2" t="s">
        <v>21996</v>
      </c>
      <c r="B1573" s="2" t="s">
        <v>21997</v>
      </c>
    </row>
    <row r="1574" spans="1:2">
      <c r="A1574" s="2" t="s">
        <v>21998</v>
      </c>
      <c r="B1574" s="2" t="s">
        <v>21999</v>
      </c>
    </row>
    <row r="1575" spans="1:2">
      <c r="A1575" s="2" t="s">
        <v>22000</v>
      </c>
      <c r="B1575" s="2" t="s">
        <v>22001</v>
      </c>
    </row>
    <row r="1576" spans="1:2">
      <c r="A1576" s="2" t="s">
        <v>22002</v>
      </c>
      <c r="B1576" s="2" t="s">
        <v>22003</v>
      </c>
    </row>
    <row r="1577" spans="1:2">
      <c r="A1577" s="2" t="s">
        <v>22004</v>
      </c>
      <c r="B1577" s="2" t="s">
        <v>22005</v>
      </c>
    </row>
    <row r="1578" spans="1:2">
      <c r="A1578" s="2" t="s">
        <v>22006</v>
      </c>
      <c r="B1578" s="2" t="s">
        <v>22007</v>
      </c>
    </row>
    <row r="1579" spans="1:2">
      <c r="A1579" s="2" t="s">
        <v>22008</v>
      </c>
      <c r="B1579" s="2" t="s">
        <v>22009</v>
      </c>
    </row>
    <row r="1580" spans="1:2">
      <c r="A1580" s="2" t="s">
        <v>22010</v>
      </c>
      <c r="B1580" s="2" t="s">
        <v>22011</v>
      </c>
    </row>
    <row r="1581" spans="1:2">
      <c r="A1581" s="2" t="s">
        <v>22012</v>
      </c>
      <c r="B1581" s="2" t="s">
        <v>22013</v>
      </c>
    </row>
    <row r="1582" spans="1:2">
      <c r="A1582" s="2" t="s">
        <v>22014</v>
      </c>
      <c r="B1582" s="2" t="s">
        <v>22015</v>
      </c>
    </row>
    <row r="1583" spans="1:2">
      <c r="A1583" s="2" t="s">
        <v>22016</v>
      </c>
      <c r="B1583" s="2" t="s">
        <v>22017</v>
      </c>
    </row>
    <row r="1584" spans="1:2">
      <c r="A1584" s="2" t="s">
        <v>22018</v>
      </c>
      <c r="B1584" s="2" t="s">
        <v>22019</v>
      </c>
    </row>
    <row r="1585" spans="1:2">
      <c r="A1585" s="2" t="s">
        <v>22020</v>
      </c>
      <c r="B1585" s="2" t="s">
        <v>22021</v>
      </c>
    </row>
    <row r="1586" spans="1:2">
      <c r="A1586" s="2" t="s">
        <v>22022</v>
      </c>
      <c r="B1586" s="2" t="s">
        <v>22023</v>
      </c>
    </row>
    <row r="1587" spans="1:2">
      <c r="A1587" s="2" t="s">
        <v>22024</v>
      </c>
      <c r="B1587" s="2" t="s">
        <v>22025</v>
      </c>
    </row>
    <row r="1588" spans="1:2">
      <c r="A1588" s="2" t="s">
        <v>22026</v>
      </c>
      <c r="B1588" s="2" t="s">
        <v>22027</v>
      </c>
    </row>
    <row r="1589" spans="1:2">
      <c r="A1589" s="2" t="s">
        <v>22028</v>
      </c>
      <c r="B1589" s="2" t="s">
        <v>22029</v>
      </c>
    </row>
    <row r="1590" spans="1:2">
      <c r="A1590" s="2" t="s">
        <v>22030</v>
      </c>
      <c r="B1590" s="2" t="s">
        <v>22031</v>
      </c>
    </row>
    <row r="1591" spans="1:2">
      <c r="A1591" s="2" t="s">
        <v>22032</v>
      </c>
      <c r="B1591" s="2" t="s">
        <v>22033</v>
      </c>
    </row>
    <row r="1592" spans="1:2">
      <c r="A1592" s="2" t="s">
        <v>22034</v>
      </c>
      <c r="B1592" s="2" t="s">
        <v>22035</v>
      </c>
    </row>
    <row r="1593" spans="1:2">
      <c r="A1593" s="2" t="s">
        <v>22036</v>
      </c>
      <c r="B1593" s="2" t="s">
        <v>22037</v>
      </c>
    </row>
    <row r="1594" spans="1:2">
      <c r="A1594" s="2" t="s">
        <v>22038</v>
      </c>
      <c r="B1594" s="2" t="s">
        <v>22039</v>
      </c>
    </row>
    <row r="1595" spans="1:2">
      <c r="A1595" s="2" t="s">
        <v>22040</v>
      </c>
      <c r="B1595" s="2" t="s">
        <v>22041</v>
      </c>
    </row>
    <row r="1596" spans="1:2">
      <c r="A1596" s="2" t="s">
        <v>22042</v>
      </c>
      <c r="B1596" s="2" t="s">
        <v>22043</v>
      </c>
    </row>
    <row r="1597" spans="1:2">
      <c r="A1597" s="2" t="s">
        <v>22044</v>
      </c>
      <c r="B1597" s="2" t="s">
        <v>22045</v>
      </c>
    </row>
    <row r="1598" spans="1:2">
      <c r="A1598" s="2" t="s">
        <v>22046</v>
      </c>
      <c r="B1598" s="2" t="s">
        <v>22047</v>
      </c>
    </row>
    <row r="1599" spans="1:2">
      <c r="A1599" s="2" t="s">
        <v>22048</v>
      </c>
      <c r="B1599" s="2" t="s">
        <v>22049</v>
      </c>
    </row>
    <row r="1600" spans="1:2">
      <c r="A1600" s="2" t="s">
        <v>22050</v>
      </c>
      <c r="B1600" s="2" t="s">
        <v>22051</v>
      </c>
    </row>
    <row r="1601" spans="1:2">
      <c r="A1601" s="2" t="s">
        <v>22052</v>
      </c>
      <c r="B1601" s="2" t="s">
        <v>22053</v>
      </c>
    </row>
    <row r="1602" spans="1:2">
      <c r="A1602" s="2" t="s">
        <v>22054</v>
      </c>
      <c r="B1602" s="2" t="s">
        <v>22055</v>
      </c>
    </row>
    <row r="1603" spans="1:2">
      <c r="A1603" s="2" t="s">
        <v>22056</v>
      </c>
      <c r="B1603" s="2" t="s">
        <v>22057</v>
      </c>
    </row>
    <row r="1604" spans="1:2">
      <c r="A1604" s="2" t="s">
        <v>22058</v>
      </c>
      <c r="B1604" s="2" t="s">
        <v>22059</v>
      </c>
    </row>
    <row r="1605" spans="1:2">
      <c r="A1605" s="2" t="s">
        <v>22060</v>
      </c>
      <c r="B1605" s="2" t="s">
        <v>22061</v>
      </c>
    </row>
    <row r="1606" spans="1:2">
      <c r="A1606" s="2" t="s">
        <v>22062</v>
      </c>
      <c r="B1606" s="2" t="s">
        <v>22063</v>
      </c>
    </row>
    <row r="1607" spans="1:2">
      <c r="A1607" s="2" t="s">
        <v>22064</v>
      </c>
      <c r="B1607" s="2" t="s">
        <v>22065</v>
      </c>
    </row>
    <row r="1608" spans="1:2">
      <c r="A1608" s="2" t="s">
        <v>22066</v>
      </c>
      <c r="B1608" s="2" t="s">
        <v>22067</v>
      </c>
    </row>
    <row r="1609" spans="1:2">
      <c r="A1609" s="2" t="s">
        <v>22068</v>
      </c>
      <c r="B1609" s="2" t="s">
        <v>22069</v>
      </c>
    </row>
    <row r="1610" spans="1:2">
      <c r="A1610" s="2" t="s">
        <v>22070</v>
      </c>
      <c r="B1610" s="2" t="s">
        <v>22071</v>
      </c>
    </row>
    <row r="1611" spans="1:2">
      <c r="A1611" s="2" t="s">
        <v>22072</v>
      </c>
      <c r="B1611" s="2" t="s">
        <v>22073</v>
      </c>
    </row>
    <row r="1612" spans="1:2">
      <c r="A1612" s="2" t="s">
        <v>22074</v>
      </c>
      <c r="B1612" s="2" t="s">
        <v>22075</v>
      </c>
    </row>
    <row r="1613" spans="1:2">
      <c r="A1613" s="2" t="s">
        <v>22076</v>
      </c>
      <c r="B1613" s="2" t="s">
        <v>22077</v>
      </c>
    </row>
    <row r="1614" spans="1:2">
      <c r="A1614" s="2" t="s">
        <v>22078</v>
      </c>
      <c r="B1614" s="2" t="s">
        <v>22079</v>
      </c>
    </row>
    <row r="1615" spans="1:2">
      <c r="A1615" s="2" t="s">
        <v>22080</v>
      </c>
      <c r="B1615" s="2" t="s">
        <v>22081</v>
      </c>
    </row>
    <row r="1616" spans="1:2">
      <c r="A1616" s="2" t="s">
        <v>22082</v>
      </c>
      <c r="B1616" s="2" t="s">
        <v>22083</v>
      </c>
    </row>
    <row r="1617" spans="1:2">
      <c r="A1617" s="2" t="s">
        <v>22084</v>
      </c>
      <c r="B1617" s="2" t="s">
        <v>22085</v>
      </c>
    </row>
    <row r="1618" spans="1:2">
      <c r="A1618" s="2" t="s">
        <v>22086</v>
      </c>
      <c r="B1618" s="2" t="s">
        <v>22087</v>
      </c>
    </row>
    <row r="1619" spans="1:2">
      <c r="A1619" s="2" t="s">
        <v>22088</v>
      </c>
      <c r="B1619" s="2" t="s">
        <v>22089</v>
      </c>
    </row>
    <row r="1620" spans="1:2">
      <c r="A1620" s="2" t="s">
        <v>22090</v>
      </c>
      <c r="B1620" s="2" t="s">
        <v>22091</v>
      </c>
    </row>
    <row r="1621" spans="1:2">
      <c r="A1621" s="2" t="s">
        <v>22092</v>
      </c>
      <c r="B1621" s="2" t="s">
        <v>22093</v>
      </c>
    </row>
    <row r="1622" spans="1:2">
      <c r="A1622" s="2" t="s">
        <v>22094</v>
      </c>
      <c r="B1622" s="2" t="s">
        <v>22095</v>
      </c>
    </row>
    <row r="1623" spans="1:2">
      <c r="A1623" s="2" t="s">
        <v>22096</v>
      </c>
      <c r="B1623" s="2" t="s">
        <v>22097</v>
      </c>
    </row>
    <row r="1624" spans="1:2">
      <c r="A1624" s="2" t="s">
        <v>22098</v>
      </c>
      <c r="B1624" s="2" t="s">
        <v>22099</v>
      </c>
    </row>
    <row r="1625" spans="1:2">
      <c r="A1625" s="2" t="s">
        <v>22100</v>
      </c>
      <c r="B1625" s="2" t="s">
        <v>22101</v>
      </c>
    </row>
    <row r="1626" spans="1:2">
      <c r="A1626" s="2" t="s">
        <v>22102</v>
      </c>
      <c r="B1626" s="2" t="s">
        <v>22103</v>
      </c>
    </row>
    <row r="1627" spans="1:2">
      <c r="A1627" s="2" t="s">
        <v>22104</v>
      </c>
      <c r="B1627" s="2" t="s">
        <v>22105</v>
      </c>
    </row>
    <row r="1628" spans="1:2">
      <c r="A1628" s="2" t="s">
        <v>22106</v>
      </c>
      <c r="B1628" s="2" t="s">
        <v>22107</v>
      </c>
    </row>
    <row r="1629" spans="1:2">
      <c r="A1629" s="2" t="s">
        <v>22108</v>
      </c>
      <c r="B1629" s="2" t="s">
        <v>22109</v>
      </c>
    </row>
    <row r="1630" spans="1:2">
      <c r="A1630" s="2" t="s">
        <v>22110</v>
      </c>
      <c r="B1630" s="2" t="s">
        <v>22111</v>
      </c>
    </row>
    <row r="1631" spans="1:2">
      <c r="A1631" s="2" t="s">
        <v>22112</v>
      </c>
      <c r="B1631" s="2" t="s">
        <v>22113</v>
      </c>
    </row>
    <row r="1632" spans="1:2">
      <c r="A1632" s="2" t="s">
        <v>22114</v>
      </c>
      <c r="B1632" s="2" t="s">
        <v>22115</v>
      </c>
    </row>
    <row r="1633" spans="1:2">
      <c r="A1633" s="2" t="s">
        <v>22116</v>
      </c>
      <c r="B1633" s="2" t="s">
        <v>22117</v>
      </c>
    </row>
    <row r="1634" spans="1:2">
      <c r="A1634" s="2" t="s">
        <v>22118</v>
      </c>
      <c r="B1634" s="2" t="s">
        <v>22119</v>
      </c>
    </row>
    <row r="1635" spans="1:2">
      <c r="A1635" s="2" t="s">
        <v>22120</v>
      </c>
      <c r="B1635" s="2" t="s">
        <v>22121</v>
      </c>
    </row>
    <row r="1636" spans="1:2">
      <c r="A1636" s="2" t="s">
        <v>22122</v>
      </c>
      <c r="B1636" s="2" t="s">
        <v>22123</v>
      </c>
    </row>
    <row r="1637" spans="1:2">
      <c r="A1637" s="2" t="s">
        <v>22124</v>
      </c>
      <c r="B1637" s="2" t="s">
        <v>22125</v>
      </c>
    </row>
    <row r="1638" spans="1:2">
      <c r="A1638" s="2" t="s">
        <v>22126</v>
      </c>
      <c r="B1638" s="2" t="s">
        <v>22127</v>
      </c>
    </row>
    <row r="1639" spans="1:2">
      <c r="A1639" s="2" t="s">
        <v>22128</v>
      </c>
      <c r="B1639" s="2" t="s">
        <v>22129</v>
      </c>
    </row>
    <row r="1640" spans="1:2">
      <c r="A1640" s="2" t="s">
        <v>22130</v>
      </c>
      <c r="B1640" s="2" t="s">
        <v>22131</v>
      </c>
    </row>
    <row r="1641" spans="1:2">
      <c r="A1641" s="2" t="s">
        <v>22132</v>
      </c>
      <c r="B1641" s="2" t="s">
        <v>22133</v>
      </c>
    </row>
    <row r="1642" spans="1:2">
      <c r="A1642" s="2" t="s">
        <v>22134</v>
      </c>
      <c r="B1642" s="2" t="s">
        <v>22135</v>
      </c>
    </row>
    <row r="1643" spans="1:2">
      <c r="A1643" s="2" t="s">
        <v>22136</v>
      </c>
      <c r="B1643" s="2" t="s">
        <v>22137</v>
      </c>
    </row>
    <row r="1644" spans="1:2">
      <c r="A1644" s="2" t="s">
        <v>22138</v>
      </c>
      <c r="B1644" s="2" t="s">
        <v>22139</v>
      </c>
    </row>
    <row r="1645" spans="1:2">
      <c r="A1645" s="2" t="s">
        <v>22140</v>
      </c>
      <c r="B1645" s="2" t="s">
        <v>22141</v>
      </c>
    </row>
    <row r="1646" spans="1:2">
      <c r="A1646" s="2" t="s">
        <v>22142</v>
      </c>
      <c r="B1646" s="2" t="s">
        <v>22143</v>
      </c>
    </row>
    <row r="1647" spans="1:2">
      <c r="A1647" s="2" t="s">
        <v>22144</v>
      </c>
      <c r="B1647" s="2" t="s">
        <v>22145</v>
      </c>
    </row>
    <row r="1648" spans="1:2">
      <c r="A1648" s="2" t="s">
        <v>22146</v>
      </c>
      <c r="B1648" s="2" t="s">
        <v>22147</v>
      </c>
    </row>
    <row r="1649" spans="1:2">
      <c r="A1649" s="2" t="s">
        <v>22148</v>
      </c>
      <c r="B1649" s="2" t="s">
        <v>22149</v>
      </c>
    </row>
    <row r="1650" spans="1:2">
      <c r="A1650" s="2" t="s">
        <v>22150</v>
      </c>
      <c r="B1650" s="2" t="s">
        <v>22151</v>
      </c>
    </row>
    <row r="1651" spans="1:2">
      <c r="A1651" s="2" t="s">
        <v>22152</v>
      </c>
      <c r="B1651" s="2" t="s">
        <v>22153</v>
      </c>
    </row>
    <row r="1652" spans="1:2">
      <c r="A1652" s="2" t="s">
        <v>22154</v>
      </c>
      <c r="B1652" s="2" t="s">
        <v>22155</v>
      </c>
    </row>
    <row r="1653" spans="1:2">
      <c r="A1653" s="2" t="s">
        <v>22156</v>
      </c>
      <c r="B1653" s="2" t="s">
        <v>22157</v>
      </c>
    </row>
    <row r="1654" spans="1:2">
      <c r="A1654" s="2" t="s">
        <v>22158</v>
      </c>
      <c r="B1654" s="2" t="s">
        <v>22159</v>
      </c>
    </row>
    <row r="1655" spans="1:2">
      <c r="A1655" s="2" t="s">
        <v>22160</v>
      </c>
      <c r="B1655" s="2" t="s">
        <v>22161</v>
      </c>
    </row>
    <row r="1656" spans="1:2">
      <c r="A1656" s="2" t="s">
        <v>22162</v>
      </c>
      <c r="B1656" s="2" t="s">
        <v>22163</v>
      </c>
    </row>
    <row r="1657" spans="1:2">
      <c r="A1657" s="2" t="s">
        <v>22164</v>
      </c>
      <c r="B1657" s="2" t="s">
        <v>22165</v>
      </c>
    </row>
    <row r="1658" spans="1:2">
      <c r="A1658" s="2" t="s">
        <v>22166</v>
      </c>
      <c r="B1658" s="2" t="s">
        <v>22167</v>
      </c>
    </row>
    <row r="1659" spans="1:2">
      <c r="A1659" s="2" t="s">
        <v>22168</v>
      </c>
      <c r="B1659" s="2" t="s">
        <v>22169</v>
      </c>
    </row>
    <row r="1660" spans="1:2">
      <c r="A1660" s="2" t="s">
        <v>22170</v>
      </c>
      <c r="B1660" s="2" t="s">
        <v>22171</v>
      </c>
    </row>
    <row r="1661" spans="1:2">
      <c r="A1661" s="2" t="s">
        <v>22172</v>
      </c>
      <c r="B1661" s="2" t="s">
        <v>22173</v>
      </c>
    </row>
    <row r="1662" spans="1:2">
      <c r="A1662" s="2" t="s">
        <v>22174</v>
      </c>
      <c r="B1662" s="2" t="s">
        <v>22175</v>
      </c>
    </row>
    <row r="1663" spans="1:2">
      <c r="A1663" s="2" t="s">
        <v>22176</v>
      </c>
      <c r="B1663" s="2" t="s">
        <v>22177</v>
      </c>
    </row>
    <row r="1664" spans="1:2">
      <c r="A1664" s="2" t="s">
        <v>22178</v>
      </c>
      <c r="B1664" s="2" t="s">
        <v>22179</v>
      </c>
    </row>
    <row r="1665" spans="1:2">
      <c r="A1665" s="2" t="s">
        <v>22180</v>
      </c>
      <c r="B1665" s="2" t="s">
        <v>22181</v>
      </c>
    </row>
    <row r="1666" spans="1:2">
      <c r="A1666" s="2" t="s">
        <v>22182</v>
      </c>
      <c r="B1666" s="2" t="s">
        <v>22183</v>
      </c>
    </row>
    <row r="1667" spans="1:2">
      <c r="A1667" s="2" t="s">
        <v>22184</v>
      </c>
      <c r="B1667" s="2" t="s">
        <v>22185</v>
      </c>
    </row>
    <row r="1668" spans="1:2">
      <c r="A1668" s="2" t="s">
        <v>22186</v>
      </c>
      <c r="B1668" s="2" t="s">
        <v>22187</v>
      </c>
    </row>
    <row r="1669" spans="1:2">
      <c r="A1669" s="2" t="s">
        <v>22188</v>
      </c>
      <c r="B1669" s="2" t="s">
        <v>22189</v>
      </c>
    </row>
    <row r="1670" spans="1:2">
      <c r="A1670" s="2" t="s">
        <v>22190</v>
      </c>
      <c r="B1670" s="2" t="s">
        <v>22191</v>
      </c>
    </row>
    <row r="1671" spans="1:2">
      <c r="A1671" s="2" t="s">
        <v>22192</v>
      </c>
      <c r="B1671" s="2" t="s">
        <v>22193</v>
      </c>
    </row>
    <row r="1672" spans="1:2">
      <c r="A1672" s="2" t="s">
        <v>22194</v>
      </c>
      <c r="B1672" s="2" t="s">
        <v>22195</v>
      </c>
    </row>
    <row r="1673" spans="1:2">
      <c r="A1673" s="2" t="s">
        <v>22196</v>
      </c>
      <c r="B1673" s="2" t="s">
        <v>22197</v>
      </c>
    </row>
    <row r="1674" spans="1:2">
      <c r="A1674" s="2" t="s">
        <v>22198</v>
      </c>
      <c r="B1674" s="2" t="s">
        <v>22199</v>
      </c>
    </row>
    <row r="1675" spans="1:2">
      <c r="A1675" s="2" t="s">
        <v>22200</v>
      </c>
      <c r="B1675" s="2" t="s">
        <v>22201</v>
      </c>
    </row>
    <row r="1676" spans="1:2">
      <c r="A1676" s="2" t="s">
        <v>22202</v>
      </c>
      <c r="B1676" s="2" t="s">
        <v>22203</v>
      </c>
    </row>
    <row r="1677" spans="1:2">
      <c r="A1677" s="2" t="s">
        <v>22204</v>
      </c>
      <c r="B1677" s="2" t="s">
        <v>22205</v>
      </c>
    </row>
    <row r="1678" spans="1:2">
      <c r="A1678" s="2" t="s">
        <v>22206</v>
      </c>
      <c r="B1678" s="2" t="s">
        <v>22207</v>
      </c>
    </row>
    <row r="1679" spans="1:2">
      <c r="A1679" s="2" t="s">
        <v>22208</v>
      </c>
      <c r="B1679" s="2" t="s">
        <v>22209</v>
      </c>
    </row>
    <row r="1680" spans="1:2">
      <c r="A1680" s="2" t="s">
        <v>22210</v>
      </c>
      <c r="B1680" s="2" t="s">
        <v>22211</v>
      </c>
    </row>
    <row r="1681" spans="1:2">
      <c r="A1681" s="2" t="s">
        <v>22212</v>
      </c>
      <c r="B1681" s="2" t="s">
        <v>22213</v>
      </c>
    </row>
    <row r="1682" spans="1:2">
      <c r="A1682" s="2" t="s">
        <v>22214</v>
      </c>
      <c r="B1682" s="2" t="s">
        <v>22215</v>
      </c>
    </row>
    <row r="1683" spans="1:2">
      <c r="A1683" s="2" t="s">
        <v>22216</v>
      </c>
      <c r="B1683" s="2" t="s">
        <v>22217</v>
      </c>
    </row>
    <row r="1684" spans="1:2">
      <c r="A1684" s="2" t="s">
        <v>22218</v>
      </c>
      <c r="B1684" s="2" t="s">
        <v>22219</v>
      </c>
    </row>
    <row r="1685" spans="1:2">
      <c r="A1685" s="2" t="s">
        <v>22220</v>
      </c>
      <c r="B1685" s="2" t="s">
        <v>22221</v>
      </c>
    </row>
    <row r="1686" spans="1:2">
      <c r="A1686" s="2" t="s">
        <v>22222</v>
      </c>
      <c r="B1686" s="2" t="s">
        <v>22223</v>
      </c>
    </row>
    <row r="1687" spans="1:2">
      <c r="A1687" s="2" t="s">
        <v>22224</v>
      </c>
      <c r="B1687" s="2" t="s">
        <v>22225</v>
      </c>
    </row>
    <row r="1688" spans="1:2">
      <c r="A1688" s="2" t="s">
        <v>22226</v>
      </c>
      <c r="B1688" s="2" t="s">
        <v>22227</v>
      </c>
    </row>
    <row r="1689" spans="1:2">
      <c r="A1689" s="2" t="s">
        <v>22228</v>
      </c>
      <c r="B1689" s="2" t="s">
        <v>22229</v>
      </c>
    </row>
    <row r="1690" spans="1:2">
      <c r="A1690" s="2" t="s">
        <v>22230</v>
      </c>
      <c r="B1690" s="2" t="s">
        <v>22231</v>
      </c>
    </row>
    <row r="1691" spans="1:2">
      <c r="A1691" s="2" t="s">
        <v>22232</v>
      </c>
      <c r="B1691" s="2" t="s">
        <v>22233</v>
      </c>
    </row>
    <row r="1692" spans="1:2">
      <c r="A1692" s="2" t="s">
        <v>22234</v>
      </c>
      <c r="B1692" s="2" t="s">
        <v>22235</v>
      </c>
    </row>
    <row r="1693" spans="1:2">
      <c r="A1693" s="2" t="s">
        <v>22236</v>
      </c>
      <c r="B1693" s="2" t="s">
        <v>22237</v>
      </c>
    </row>
    <row r="1694" spans="1:2">
      <c r="A1694" s="2" t="s">
        <v>22238</v>
      </c>
      <c r="B1694" s="2" t="s">
        <v>22239</v>
      </c>
    </row>
    <row r="1695" spans="1:2">
      <c r="A1695" s="2" t="s">
        <v>22240</v>
      </c>
      <c r="B1695" s="2" t="s">
        <v>22241</v>
      </c>
    </row>
    <row r="1696" spans="1:2">
      <c r="A1696" t="s">
        <v>33342</v>
      </c>
      <c r="B1696" t="s">
        <v>33341</v>
      </c>
    </row>
    <row r="1697" spans="1:2">
      <c r="A1697" t="s">
        <v>33342</v>
      </c>
      <c r="B1697" t="s">
        <v>33341</v>
      </c>
    </row>
    <row r="1698" spans="1:2">
      <c r="A1698" t="s">
        <v>33342</v>
      </c>
      <c r="B1698" t="s">
        <v>33341</v>
      </c>
    </row>
    <row r="1699" spans="1:2">
      <c r="A1699" t="s">
        <v>33342</v>
      </c>
      <c r="B1699" t="s">
        <v>33341</v>
      </c>
    </row>
  </sheetData>
  <phoneticPr fontId="1" type="noConversion"/>
  <conditionalFormatting sqref="B648:B659">
    <cfRule type="duplicateValues" dxfId="195" priority="6"/>
  </conditionalFormatting>
  <conditionalFormatting sqref="B660:B694">
    <cfRule type="duplicateValues" dxfId="194" priority="5"/>
  </conditionalFormatting>
  <conditionalFormatting sqref="B1696">
    <cfRule type="duplicateValues" dxfId="16" priority="4"/>
  </conditionalFormatting>
  <conditionalFormatting sqref="B1697">
    <cfRule type="duplicateValues" dxfId="15" priority="3"/>
  </conditionalFormatting>
  <conditionalFormatting sqref="B1698">
    <cfRule type="duplicateValues" dxfId="14" priority="2"/>
  </conditionalFormatting>
  <conditionalFormatting sqref="B1699">
    <cfRule type="duplicateValues" dxfId="13" priority="1"/>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B1210"/>
  <sheetViews>
    <sheetView topLeftCell="A1180" workbookViewId="0">
      <selection activeCell="A1204" sqref="A1204:B1210"/>
    </sheetView>
  </sheetViews>
  <sheetFormatPr defaultRowHeight="14.35"/>
  <cols>
    <col min="1" max="1" width="68.41015625" customWidth="1"/>
  </cols>
  <sheetData>
    <row r="1" spans="1:2">
      <c r="A1" s="7" t="s">
        <v>5838</v>
      </c>
      <c r="B1" s="7" t="s">
        <v>5738</v>
      </c>
    </row>
    <row r="2" spans="1:2">
      <c r="A2" s="7" t="s">
        <v>5839</v>
      </c>
      <c r="B2" s="7" t="s">
        <v>5739</v>
      </c>
    </row>
    <row r="3" spans="1:2">
      <c r="A3" s="12" t="s">
        <v>5840</v>
      </c>
      <c r="B3" s="7" t="s">
        <v>5740</v>
      </c>
    </row>
    <row r="4" spans="1:2">
      <c r="A4" s="7" t="s">
        <v>5840</v>
      </c>
      <c r="B4" s="7" t="s">
        <v>5741</v>
      </c>
    </row>
    <row r="5" spans="1:2">
      <c r="A5" s="7" t="s">
        <v>5841</v>
      </c>
      <c r="B5" s="7" t="s">
        <v>5742</v>
      </c>
    </row>
    <row r="6" spans="1:2">
      <c r="A6" s="7" t="s">
        <v>5842</v>
      </c>
      <c r="B6" s="7" t="s">
        <v>5743</v>
      </c>
    </row>
    <row r="7" spans="1:2">
      <c r="A7" s="7" t="s">
        <v>5843</v>
      </c>
      <c r="B7" s="7" t="s">
        <v>5744</v>
      </c>
    </row>
    <row r="8" spans="1:2">
      <c r="A8" s="7" t="s">
        <v>5844</v>
      </c>
      <c r="B8" s="7" t="s">
        <v>5745</v>
      </c>
    </row>
    <row r="9" spans="1:2">
      <c r="A9" s="7" t="s">
        <v>5845</v>
      </c>
      <c r="B9" s="7" t="s">
        <v>5746</v>
      </c>
    </row>
    <row r="10" spans="1:2">
      <c r="A10" s="7" t="s">
        <v>5846</v>
      </c>
      <c r="B10" s="7" t="s">
        <v>5747</v>
      </c>
    </row>
    <row r="11" spans="1:2">
      <c r="A11" s="7" t="s">
        <v>5847</v>
      </c>
      <c r="B11" s="7" t="s">
        <v>5748</v>
      </c>
    </row>
    <row r="12" spans="1:2">
      <c r="A12" s="7" t="s">
        <v>5847</v>
      </c>
      <c r="B12" s="7" t="s">
        <v>5749</v>
      </c>
    </row>
    <row r="13" spans="1:2">
      <c r="A13" s="7" t="s">
        <v>5848</v>
      </c>
      <c r="B13" s="7" t="s">
        <v>5750</v>
      </c>
    </row>
    <row r="14" spans="1:2">
      <c r="A14" s="7" t="s">
        <v>5849</v>
      </c>
      <c r="B14" s="7" t="s">
        <v>5751</v>
      </c>
    </row>
    <row r="15" spans="1:2">
      <c r="A15" s="7" t="s">
        <v>5850</v>
      </c>
      <c r="B15" s="7" t="s">
        <v>5752</v>
      </c>
    </row>
    <row r="16" spans="1:2">
      <c r="A16" s="7" t="s">
        <v>5851</v>
      </c>
      <c r="B16" s="7" t="s">
        <v>5753</v>
      </c>
    </row>
    <row r="17" spans="1:2">
      <c r="A17" s="7" t="s">
        <v>5852</v>
      </c>
      <c r="B17" s="7" t="s">
        <v>5754</v>
      </c>
    </row>
    <row r="18" spans="1:2">
      <c r="A18" s="7" t="s">
        <v>5853</v>
      </c>
      <c r="B18" s="7" t="s">
        <v>5755</v>
      </c>
    </row>
    <row r="19" spans="1:2">
      <c r="A19" s="7" t="s">
        <v>5854</v>
      </c>
      <c r="B19" s="7" t="s">
        <v>5756</v>
      </c>
    </row>
    <row r="20" spans="1:2">
      <c r="A20" s="7" t="s">
        <v>5855</v>
      </c>
      <c r="B20" s="7" t="s">
        <v>5757</v>
      </c>
    </row>
    <row r="21" spans="1:2">
      <c r="A21" s="7" t="s">
        <v>5856</v>
      </c>
      <c r="B21" s="7" t="s">
        <v>5758</v>
      </c>
    </row>
    <row r="22" spans="1:2">
      <c r="A22" s="7" t="s">
        <v>5857</v>
      </c>
      <c r="B22" s="7" t="s">
        <v>5759</v>
      </c>
    </row>
    <row r="23" spans="1:2">
      <c r="A23" s="7" t="s">
        <v>5858</v>
      </c>
      <c r="B23" s="7" t="s">
        <v>5760</v>
      </c>
    </row>
    <row r="24" spans="1:2">
      <c r="A24" s="7" t="s">
        <v>5859</v>
      </c>
      <c r="B24" s="7" t="s">
        <v>5761</v>
      </c>
    </row>
    <row r="25" spans="1:2">
      <c r="A25" s="7" t="s">
        <v>5860</v>
      </c>
      <c r="B25" s="7" t="s">
        <v>5762</v>
      </c>
    </row>
    <row r="26" spans="1:2">
      <c r="A26" s="7" t="s">
        <v>5861</v>
      </c>
      <c r="B26" s="7" t="s">
        <v>5763</v>
      </c>
    </row>
    <row r="27" spans="1:2">
      <c r="A27" s="7" t="s">
        <v>5862</v>
      </c>
      <c r="B27" s="7" t="s">
        <v>5764</v>
      </c>
    </row>
    <row r="28" spans="1:2">
      <c r="A28" s="7" t="s">
        <v>5863</v>
      </c>
      <c r="B28" s="7" t="s">
        <v>5765</v>
      </c>
    </row>
    <row r="29" spans="1:2">
      <c r="A29" s="7" t="s">
        <v>5864</v>
      </c>
      <c r="B29" s="7" t="s">
        <v>5766</v>
      </c>
    </row>
    <row r="30" spans="1:2">
      <c r="A30" s="7" t="s">
        <v>5865</v>
      </c>
      <c r="B30" s="7" t="s">
        <v>5767</v>
      </c>
    </row>
    <row r="31" spans="1:2">
      <c r="A31" s="7" t="s">
        <v>5866</v>
      </c>
      <c r="B31" s="7" t="s">
        <v>5768</v>
      </c>
    </row>
    <row r="32" spans="1:2">
      <c r="A32" s="7" t="s">
        <v>5867</v>
      </c>
      <c r="B32" s="7" t="s">
        <v>5769</v>
      </c>
    </row>
    <row r="33" spans="1:2">
      <c r="A33" s="7" t="s">
        <v>5868</v>
      </c>
      <c r="B33" s="7" t="s">
        <v>5770</v>
      </c>
    </row>
    <row r="34" spans="1:2">
      <c r="A34" s="7" t="s">
        <v>5869</v>
      </c>
      <c r="B34" s="7" t="s">
        <v>5771</v>
      </c>
    </row>
    <row r="35" spans="1:2">
      <c r="A35" s="7" t="s">
        <v>5870</v>
      </c>
      <c r="B35" s="7" t="s">
        <v>5772</v>
      </c>
    </row>
    <row r="36" spans="1:2">
      <c r="A36" s="7" t="s">
        <v>5871</v>
      </c>
      <c r="B36" s="7" t="s">
        <v>5773</v>
      </c>
    </row>
    <row r="37" spans="1:2">
      <c r="A37" s="7" t="s">
        <v>5872</v>
      </c>
      <c r="B37" s="7" t="s">
        <v>5774</v>
      </c>
    </row>
    <row r="38" spans="1:2">
      <c r="A38" s="7" t="s">
        <v>5873</v>
      </c>
      <c r="B38" s="7" t="s">
        <v>5775</v>
      </c>
    </row>
    <row r="39" spans="1:2">
      <c r="A39" s="7" t="s">
        <v>5874</v>
      </c>
      <c r="B39" s="7" t="s">
        <v>5776</v>
      </c>
    </row>
    <row r="40" spans="1:2">
      <c r="A40" s="7" t="s">
        <v>5875</v>
      </c>
      <c r="B40" s="7" t="s">
        <v>5777</v>
      </c>
    </row>
    <row r="41" spans="1:2">
      <c r="A41" s="7" t="s">
        <v>5876</v>
      </c>
      <c r="B41" s="7" t="s">
        <v>5778</v>
      </c>
    </row>
    <row r="42" spans="1:2">
      <c r="A42" s="7" t="s">
        <v>5877</v>
      </c>
      <c r="B42" s="7" t="s">
        <v>5779</v>
      </c>
    </row>
    <row r="43" spans="1:2">
      <c r="A43" s="7" t="s">
        <v>5878</v>
      </c>
      <c r="B43" s="7" t="s">
        <v>5780</v>
      </c>
    </row>
    <row r="44" spans="1:2">
      <c r="A44" s="7" t="s">
        <v>5879</v>
      </c>
      <c r="B44" s="7" t="s">
        <v>5781</v>
      </c>
    </row>
    <row r="45" spans="1:2">
      <c r="A45" s="7" t="s">
        <v>5880</v>
      </c>
      <c r="B45" s="7" t="s">
        <v>5782</v>
      </c>
    </row>
    <row r="46" spans="1:2">
      <c r="A46" s="7" t="s">
        <v>5881</v>
      </c>
      <c r="B46" s="7" t="s">
        <v>5783</v>
      </c>
    </row>
    <row r="47" spans="1:2">
      <c r="A47" s="7" t="s">
        <v>5882</v>
      </c>
      <c r="B47" s="7" t="s">
        <v>5784</v>
      </c>
    </row>
    <row r="48" spans="1:2">
      <c r="A48" s="7" t="s">
        <v>5883</v>
      </c>
      <c r="B48" s="7" t="s">
        <v>5785</v>
      </c>
    </row>
    <row r="49" spans="1:2">
      <c r="A49" s="7" t="s">
        <v>5884</v>
      </c>
      <c r="B49" s="7" t="s">
        <v>5786</v>
      </c>
    </row>
    <row r="50" spans="1:2">
      <c r="A50" s="7" t="s">
        <v>5885</v>
      </c>
      <c r="B50" s="7" t="s">
        <v>5787</v>
      </c>
    </row>
    <row r="51" spans="1:2">
      <c r="A51" s="7" t="s">
        <v>5886</v>
      </c>
      <c r="B51" s="7" t="s">
        <v>5788</v>
      </c>
    </row>
    <row r="52" spans="1:2">
      <c r="A52" s="7" t="s">
        <v>5887</v>
      </c>
      <c r="B52" s="7" t="s">
        <v>5789</v>
      </c>
    </row>
    <row r="53" spans="1:2">
      <c r="A53" s="7" t="s">
        <v>5888</v>
      </c>
      <c r="B53" s="7" t="s">
        <v>5790</v>
      </c>
    </row>
    <row r="54" spans="1:2">
      <c r="A54" s="7" t="s">
        <v>5889</v>
      </c>
      <c r="B54" s="7" t="s">
        <v>5791</v>
      </c>
    </row>
    <row r="55" spans="1:2">
      <c r="A55" s="7" t="s">
        <v>5890</v>
      </c>
      <c r="B55" s="7" t="s">
        <v>5792</v>
      </c>
    </row>
    <row r="56" spans="1:2">
      <c r="A56" s="7" t="s">
        <v>5891</v>
      </c>
      <c r="B56" s="7" t="s">
        <v>5793</v>
      </c>
    </row>
    <row r="57" spans="1:2">
      <c r="A57" s="7" t="s">
        <v>5892</v>
      </c>
      <c r="B57" s="7" t="s">
        <v>5794</v>
      </c>
    </row>
    <row r="58" spans="1:2">
      <c r="A58" s="7" t="s">
        <v>5893</v>
      </c>
      <c r="B58" s="7" t="s">
        <v>5795</v>
      </c>
    </row>
    <row r="59" spans="1:2">
      <c r="A59" s="7" t="s">
        <v>5894</v>
      </c>
      <c r="B59" s="7" t="s">
        <v>5796</v>
      </c>
    </row>
    <row r="60" spans="1:2">
      <c r="A60" s="7" t="s">
        <v>5895</v>
      </c>
      <c r="B60" s="7" t="s">
        <v>5797</v>
      </c>
    </row>
    <row r="61" spans="1:2">
      <c r="A61" s="7" t="s">
        <v>5896</v>
      </c>
      <c r="B61" s="7" t="s">
        <v>5798</v>
      </c>
    </row>
    <row r="62" spans="1:2">
      <c r="A62" s="7" t="s">
        <v>5897</v>
      </c>
      <c r="B62" s="7" t="s">
        <v>5799</v>
      </c>
    </row>
    <row r="63" spans="1:2">
      <c r="A63" s="7" t="s">
        <v>5898</v>
      </c>
      <c r="B63" s="7" t="s">
        <v>5800</v>
      </c>
    </row>
    <row r="64" spans="1:2">
      <c r="A64" s="7" t="s">
        <v>5899</v>
      </c>
      <c r="B64" s="7" t="s">
        <v>5801</v>
      </c>
    </row>
    <row r="65" spans="1:2">
      <c r="A65" s="7" t="s">
        <v>5900</v>
      </c>
      <c r="B65" s="7" t="s">
        <v>5802</v>
      </c>
    </row>
    <row r="66" spans="1:2">
      <c r="A66" s="7" t="s">
        <v>5901</v>
      </c>
      <c r="B66" s="7" t="s">
        <v>5803</v>
      </c>
    </row>
    <row r="67" spans="1:2">
      <c r="A67" s="7" t="s">
        <v>5902</v>
      </c>
      <c r="B67" s="7" t="s">
        <v>5804</v>
      </c>
    </row>
    <row r="68" spans="1:2">
      <c r="A68" s="7" t="s">
        <v>5903</v>
      </c>
      <c r="B68" s="7" t="s">
        <v>5805</v>
      </c>
    </row>
    <row r="69" spans="1:2">
      <c r="A69" s="7" t="s">
        <v>5904</v>
      </c>
      <c r="B69" s="7" t="s">
        <v>5806</v>
      </c>
    </row>
    <row r="70" spans="1:2">
      <c r="A70" s="7" t="s">
        <v>5905</v>
      </c>
      <c r="B70" s="7" t="s">
        <v>5807</v>
      </c>
    </row>
    <row r="71" spans="1:2">
      <c r="A71" s="7" t="s">
        <v>5906</v>
      </c>
      <c r="B71" s="7" t="s">
        <v>5808</v>
      </c>
    </row>
    <row r="72" spans="1:2">
      <c r="A72" s="7" t="s">
        <v>5907</v>
      </c>
      <c r="B72" s="7" t="s">
        <v>5809</v>
      </c>
    </row>
    <row r="73" spans="1:2">
      <c r="A73" s="7" t="s">
        <v>5908</v>
      </c>
      <c r="B73" s="7" t="s">
        <v>5810</v>
      </c>
    </row>
    <row r="74" spans="1:2">
      <c r="A74" s="7" t="s">
        <v>5909</v>
      </c>
      <c r="B74" s="7" t="s">
        <v>5811</v>
      </c>
    </row>
    <row r="75" spans="1:2">
      <c r="A75" s="7" t="s">
        <v>5910</v>
      </c>
      <c r="B75" s="7" t="s">
        <v>5812</v>
      </c>
    </row>
    <row r="76" spans="1:2">
      <c r="A76" s="7" t="s">
        <v>5911</v>
      </c>
      <c r="B76" s="7" t="s">
        <v>5813</v>
      </c>
    </row>
    <row r="77" spans="1:2">
      <c r="A77" s="7" t="s">
        <v>5912</v>
      </c>
      <c r="B77" s="7" t="s">
        <v>5814</v>
      </c>
    </row>
    <row r="78" spans="1:2">
      <c r="A78" s="7" t="s">
        <v>5913</v>
      </c>
      <c r="B78" s="7" t="s">
        <v>5815</v>
      </c>
    </row>
    <row r="79" spans="1:2">
      <c r="A79" s="7" t="s">
        <v>5914</v>
      </c>
      <c r="B79" s="7" t="s">
        <v>5816</v>
      </c>
    </row>
    <row r="80" spans="1:2">
      <c r="A80" s="7" t="s">
        <v>5915</v>
      </c>
      <c r="B80" s="7" t="s">
        <v>5817</v>
      </c>
    </row>
    <row r="81" spans="1:2">
      <c r="A81" s="7" t="s">
        <v>5916</v>
      </c>
      <c r="B81" s="7" t="s">
        <v>5818</v>
      </c>
    </row>
    <row r="82" spans="1:2">
      <c r="A82" s="7" t="s">
        <v>5917</v>
      </c>
      <c r="B82" s="7" t="s">
        <v>5819</v>
      </c>
    </row>
    <row r="83" spans="1:2">
      <c r="A83" s="7" t="s">
        <v>5918</v>
      </c>
      <c r="B83" s="7" t="s">
        <v>5820</v>
      </c>
    </row>
    <row r="84" spans="1:2">
      <c r="A84" s="7" t="s">
        <v>5919</v>
      </c>
      <c r="B84" s="7" t="s">
        <v>5821</v>
      </c>
    </row>
    <row r="85" spans="1:2">
      <c r="A85" s="7" t="s">
        <v>5920</v>
      </c>
      <c r="B85" s="7" t="s">
        <v>5822</v>
      </c>
    </row>
    <row r="86" spans="1:2">
      <c r="A86" s="7" t="s">
        <v>5921</v>
      </c>
      <c r="B86" s="7" t="s">
        <v>5823</v>
      </c>
    </row>
    <row r="87" spans="1:2">
      <c r="A87" s="7" t="s">
        <v>5922</v>
      </c>
      <c r="B87" s="7" t="s">
        <v>5824</v>
      </c>
    </row>
    <row r="88" spans="1:2">
      <c r="A88" s="7" t="s">
        <v>5923</v>
      </c>
      <c r="B88" s="7" t="s">
        <v>5825</v>
      </c>
    </row>
    <row r="89" spans="1:2">
      <c r="A89" s="7" t="s">
        <v>5924</v>
      </c>
      <c r="B89" s="7" t="s">
        <v>5826</v>
      </c>
    </row>
    <row r="90" spans="1:2">
      <c r="A90" s="7" t="s">
        <v>5925</v>
      </c>
      <c r="B90" s="7" t="s">
        <v>5827</v>
      </c>
    </row>
    <row r="91" spans="1:2">
      <c r="A91" s="7" t="s">
        <v>5926</v>
      </c>
      <c r="B91" s="7" t="s">
        <v>5828</v>
      </c>
    </row>
    <row r="92" spans="1:2">
      <c r="A92" s="7" t="s">
        <v>5927</v>
      </c>
      <c r="B92" s="7" t="s">
        <v>5829</v>
      </c>
    </row>
    <row r="93" spans="1:2">
      <c r="A93" s="7" t="s">
        <v>5928</v>
      </c>
      <c r="B93" s="7" t="s">
        <v>5830</v>
      </c>
    </row>
    <row r="94" spans="1:2">
      <c r="A94" s="7" t="s">
        <v>5929</v>
      </c>
      <c r="B94" s="7" t="s">
        <v>5831</v>
      </c>
    </row>
    <row r="95" spans="1:2">
      <c r="A95" s="7" t="s">
        <v>5930</v>
      </c>
      <c r="B95" s="7" t="s">
        <v>5832</v>
      </c>
    </row>
    <row r="96" spans="1:2">
      <c r="A96" s="7" t="s">
        <v>5931</v>
      </c>
      <c r="B96" s="7" t="s">
        <v>5833</v>
      </c>
    </row>
    <row r="97" spans="1:2">
      <c r="A97" s="7" t="s">
        <v>5932</v>
      </c>
      <c r="B97" s="7" t="s">
        <v>5834</v>
      </c>
    </row>
    <row r="98" spans="1:2">
      <c r="A98" s="7" t="s">
        <v>5933</v>
      </c>
      <c r="B98" s="7" t="s">
        <v>5835</v>
      </c>
    </row>
    <row r="99" spans="1:2">
      <c r="A99" s="7" t="s">
        <v>5934</v>
      </c>
      <c r="B99" s="7" t="s">
        <v>5836</v>
      </c>
    </row>
    <row r="100" spans="1:2">
      <c r="A100" s="7" t="s">
        <v>5935</v>
      </c>
      <c r="B100" s="7" t="s">
        <v>5837</v>
      </c>
    </row>
    <row r="101" spans="1:2">
      <c r="A101" s="7" t="s">
        <v>5838</v>
      </c>
      <c r="B101" s="7" t="s">
        <v>5738</v>
      </c>
    </row>
    <row r="102" spans="1:2">
      <c r="A102" s="7" t="s">
        <v>5839</v>
      </c>
      <c r="B102" s="7" t="s">
        <v>5739</v>
      </c>
    </row>
    <row r="103" spans="1:2">
      <c r="A103" s="7" t="s">
        <v>5936</v>
      </c>
      <c r="B103" s="7" t="s">
        <v>6236</v>
      </c>
    </row>
    <row r="104" spans="1:2">
      <c r="A104" s="7" t="s">
        <v>5937</v>
      </c>
      <c r="B104" s="7" t="s">
        <v>6237</v>
      </c>
    </row>
    <row r="105" spans="1:2">
      <c r="A105" s="7" t="s">
        <v>5938</v>
      </c>
      <c r="B105" s="7" t="s">
        <v>6238</v>
      </c>
    </row>
    <row r="106" spans="1:2">
      <c r="A106" s="7" t="s">
        <v>5939</v>
      </c>
      <c r="B106" s="7" t="s">
        <v>6239</v>
      </c>
    </row>
    <row r="107" spans="1:2">
      <c r="A107" s="7" t="s">
        <v>5940</v>
      </c>
      <c r="B107" s="7" t="s">
        <v>6240</v>
      </c>
    </row>
    <row r="108" spans="1:2">
      <c r="A108" s="7" t="s">
        <v>5941</v>
      </c>
      <c r="B108" s="7" t="s">
        <v>6241</v>
      </c>
    </row>
    <row r="109" spans="1:2">
      <c r="A109" s="7" t="s">
        <v>5942</v>
      </c>
      <c r="B109" s="7" t="s">
        <v>6242</v>
      </c>
    </row>
    <row r="110" spans="1:2">
      <c r="A110" s="7" t="s">
        <v>5943</v>
      </c>
      <c r="B110" s="7" t="s">
        <v>6243</v>
      </c>
    </row>
    <row r="111" spans="1:2">
      <c r="A111" s="7" t="s">
        <v>5944</v>
      </c>
      <c r="B111" s="7" t="s">
        <v>6244</v>
      </c>
    </row>
    <row r="112" spans="1:2">
      <c r="A112" s="7" t="s">
        <v>5945</v>
      </c>
      <c r="B112" s="7" t="s">
        <v>6245</v>
      </c>
    </row>
    <row r="113" spans="1:2">
      <c r="A113" s="7" t="s">
        <v>5946</v>
      </c>
      <c r="B113" s="7" t="s">
        <v>6246</v>
      </c>
    </row>
    <row r="114" spans="1:2">
      <c r="A114" s="7" t="s">
        <v>5947</v>
      </c>
      <c r="B114" s="7" t="s">
        <v>6247</v>
      </c>
    </row>
    <row r="115" spans="1:2">
      <c r="A115" s="7" t="s">
        <v>5948</v>
      </c>
      <c r="B115" s="7" t="s">
        <v>6248</v>
      </c>
    </row>
    <row r="116" spans="1:2">
      <c r="A116" s="7" t="s">
        <v>5949</v>
      </c>
      <c r="B116" s="7" t="s">
        <v>6249</v>
      </c>
    </row>
    <row r="117" spans="1:2">
      <c r="A117" s="7" t="s">
        <v>5950</v>
      </c>
      <c r="B117" s="7" t="s">
        <v>6250</v>
      </c>
    </row>
    <row r="118" spans="1:2">
      <c r="A118" s="7" t="s">
        <v>5951</v>
      </c>
      <c r="B118" s="7" t="s">
        <v>6251</v>
      </c>
    </row>
    <row r="119" spans="1:2">
      <c r="A119" s="7" t="s">
        <v>5952</v>
      </c>
      <c r="B119" s="7" t="s">
        <v>6252</v>
      </c>
    </row>
    <row r="120" spans="1:2">
      <c r="A120" s="7" t="s">
        <v>5953</v>
      </c>
      <c r="B120" s="7" t="s">
        <v>6253</v>
      </c>
    </row>
    <row r="121" spans="1:2">
      <c r="A121" s="7" t="s">
        <v>5954</v>
      </c>
      <c r="B121" s="7" t="s">
        <v>6254</v>
      </c>
    </row>
    <row r="122" spans="1:2">
      <c r="A122" s="7" t="s">
        <v>5955</v>
      </c>
      <c r="B122" s="7" t="s">
        <v>6255</v>
      </c>
    </row>
    <row r="123" spans="1:2">
      <c r="A123" s="7" t="s">
        <v>5956</v>
      </c>
      <c r="B123" s="7" t="s">
        <v>6256</v>
      </c>
    </row>
    <row r="124" spans="1:2">
      <c r="A124" s="7" t="s">
        <v>5957</v>
      </c>
      <c r="B124" s="7" t="s">
        <v>6257</v>
      </c>
    </row>
    <row r="125" spans="1:2">
      <c r="A125" s="7" t="s">
        <v>5958</v>
      </c>
      <c r="B125" s="7" t="s">
        <v>6258</v>
      </c>
    </row>
    <row r="126" spans="1:2">
      <c r="A126" s="7" t="s">
        <v>5959</v>
      </c>
      <c r="B126" s="7" t="s">
        <v>6259</v>
      </c>
    </row>
    <row r="127" spans="1:2">
      <c r="A127" s="7" t="s">
        <v>5960</v>
      </c>
      <c r="B127" s="7" t="s">
        <v>6260</v>
      </c>
    </row>
    <row r="128" spans="1:2">
      <c r="A128" s="7" t="s">
        <v>5961</v>
      </c>
      <c r="B128" s="7" t="s">
        <v>6261</v>
      </c>
    </row>
    <row r="129" spans="1:2">
      <c r="A129" s="7" t="s">
        <v>5962</v>
      </c>
      <c r="B129" s="7" t="s">
        <v>6262</v>
      </c>
    </row>
    <row r="130" spans="1:2">
      <c r="A130" s="7" t="s">
        <v>5963</v>
      </c>
      <c r="B130" s="7" t="s">
        <v>6263</v>
      </c>
    </row>
    <row r="131" spans="1:2">
      <c r="A131" s="7" t="s">
        <v>5964</v>
      </c>
      <c r="B131" s="7" t="s">
        <v>6264</v>
      </c>
    </row>
    <row r="132" spans="1:2">
      <c r="A132" s="7" t="s">
        <v>5965</v>
      </c>
      <c r="B132" s="7" t="s">
        <v>6265</v>
      </c>
    </row>
    <row r="133" spans="1:2">
      <c r="A133" s="7" t="s">
        <v>5966</v>
      </c>
      <c r="B133" s="7" t="s">
        <v>6266</v>
      </c>
    </row>
    <row r="134" spans="1:2">
      <c r="A134" s="7" t="s">
        <v>5967</v>
      </c>
      <c r="B134" s="7" t="s">
        <v>6267</v>
      </c>
    </row>
    <row r="135" spans="1:2">
      <c r="A135" s="7" t="s">
        <v>5968</v>
      </c>
      <c r="B135" s="7" t="s">
        <v>6268</v>
      </c>
    </row>
    <row r="136" spans="1:2">
      <c r="A136" s="7" t="s">
        <v>5969</v>
      </c>
      <c r="B136" s="7" t="s">
        <v>6269</v>
      </c>
    </row>
    <row r="137" spans="1:2">
      <c r="A137" s="7" t="s">
        <v>5970</v>
      </c>
      <c r="B137" s="7" t="s">
        <v>6270</v>
      </c>
    </row>
    <row r="138" spans="1:2">
      <c r="A138" s="7" t="s">
        <v>5971</v>
      </c>
      <c r="B138" s="7" t="s">
        <v>6271</v>
      </c>
    </row>
    <row r="139" spans="1:2">
      <c r="A139" s="7" t="s">
        <v>5972</v>
      </c>
      <c r="B139" s="7" t="s">
        <v>6272</v>
      </c>
    </row>
    <row r="140" spans="1:2">
      <c r="A140" s="7" t="s">
        <v>5973</v>
      </c>
      <c r="B140" s="7" t="s">
        <v>6273</v>
      </c>
    </row>
    <row r="141" spans="1:2">
      <c r="A141" s="7" t="s">
        <v>5974</v>
      </c>
      <c r="B141" s="7" t="s">
        <v>6274</v>
      </c>
    </row>
    <row r="142" spans="1:2">
      <c r="A142" s="7" t="s">
        <v>5975</v>
      </c>
      <c r="B142" s="7" t="s">
        <v>6275</v>
      </c>
    </row>
    <row r="143" spans="1:2">
      <c r="A143" s="7" t="s">
        <v>5976</v>
      </c>
      <c r="B143" s="7" t="s">
        <v>6276</v>
      </c>
    </row>
    <row r="144" spans="1:2">
      <c r="A144" s="7" t="s">
        <v>5977</v>
      </c>
      <c r="B144" s="7" t="s">
        <v>6277</v>
      </c>
    </row>
    <row r="145" spans="1:2">
      <c r="A145" s="7" t="s">
        <v>5978</v>
      </c>
      <c r="B145" s="7" t="s">
        <v>6278</v>
      </c>
    </row>
    <row r="146" spans="1:2">
      <c r="A146" s="7" t="s">
        <v>5979</v>
      </c>
      <c r="B146" s="7" t="s">
        <v>6279</v>
      </c>
    </row>
    <row r="147" spans="1:2">
      <c r="A147" s="7" t="s">
        <v>5980</v>
      </c>
      <c r="B147" s="7" t="s">
        <v>6280</v>
      </c>
    </row>
    <row r="148" spans="1:2">
      <c r="A148" s="7" t="s">
        <v>5981</v>
      </c>
      <c r="B148" s="7" t="s">
        <v>6281</v>
      </c>
    </row>
    <row r="149" spans="1:2">
      <c r="A149" s="7" t="s">
        <v>5982</v>
      </c>
      <c r="B149" s="7" t="s">
        <v>6282</v>
      </c>
    </row>
    <row r="150" spans="1:2">
      <c r="A150" s="7" t="s">
        <v>5983</v>
      </c>
      <c r="B150" s="7" t="s">
        <v>6283</v>
      </c>
    </row>
    <row r="151" spans="1:2">
      <c r="A151" s="7" t="s">
        <v>5984</v>
      </c>
      <c r="B151" s="7" t="s">
        <v>6284</v>
      </c>
    </row>
    <row r="152" spans="1:2">
      <c r="A152" s="7" t="s">
        <v>5985</v>
      </c>
      <c r="B152" s="7" t="s">
        <v>6285</v>
      </c>
    </row>
    <row r="153" spans="1:2">
      <c r="A153" s="7" t="s">
        <v>5986</v>
      </c>
      <c r="B153" s="7" t="s">
        <v>6286</v>
      </c>
    </row>
    <row r="154" spans="1:2">
      <c r="A154" s="7" t="s">
        <v>5987</v>
      </c>
      <c r="B154" s="7" t="s">
        <v>6287</v>
      </c>
    </row>
    <row r="155" spans="1:2">
      <c r="A155" s="7" t="s">
        <v>5988</v>
      </c>
      <c r="B155" s="7" t="s">
        <v>6288</v>
      </c>
    </row>
    <row r="156" spans="1:2">
      <c r="A156" s="7" t="s">
        <v>5989</v>
      </c>
      <c r="B156" s="7" t="s">
        <v>6289</v>
      </c>
    </row>
    <row r="157" spans="1:2">
      <c r="A157" s="7" t="s">
        <v>5990</v>
      </c>
      <c r="B157" s="7" t="s">
        <v>6290</v>
      </c>
    </row>
    <row r="158" spans="1:2">
      <c r="A158" s="7" t="s">
        <v>5991</v>
      </c>
      <c r="B158" s="7" t="s">
        <v>6291</v>
      </c>
    </row>
    <row r="159" spans="1:2">
      <c r="A159" s="7" t="s">
        <v>5992</v>
      </c>
      <c r="B159" s="7" t="s">
        <v>6292</v>
      </c>
    </row>
    <row r="160" spans="1:2">
      <c r="A160" s="7" t="s">
        <v>5993</v>
      </c>
      <c r="B160" s="7" t="s">
        <v>6293</v>
      </c>
    </row>
    <row r="161" spans="1:2">
      <c r="A161" s="7" t="s">
        <v>5994</v>
      </c>
      <c r="B161" s="7" t="s">
        <v>6294</v>
      </c>
    </row>
    <row r="162" spans="1:2">
      <c r="A162" s="7" t="s">
        <v>5995</v>
      </c>
      <c r="B162" s="7" t="s">
        <v>6295</v>
      </c>
    </row>
    <row r="163" spans="1:2">
      <c r="A163" s="7" t="s">
        <v>5996</v>
      </c>
      <c r="B163" s="7" t="s">
        <v>6296</v>
      </c>
    </row>
    <row r="164" spans="1:2">
      <c r="A164" s="7" t="s">
        <v>5997</v>
      </c>
      <c r="B164" s="7" t="s">
        <v>6297</v>
      </c>
    </row>
    <row r="165" spans="1:2">
      <c r="A165" s="7" t="s">
        <v>5998</v>
      </c>
      <c r="B165" s="7" t="s">
        <v>6298</v>
      </c>
    </row>
    <row r="166" spans="1:2">
      <c r="A166" s="7" t="s">
        <v>5999</v>
      </c>
      <c r="B166" s="7" t="s">
        <v>6299</v>
      </c>
    </row>
    <row r="167" spans="1:2">
      <c r="A167" s="7" t="s">
        <v>6000</v>
      </c>
      <c r="B167" s="7" t="s">
        <v>6300</v>
      </c>
    </row>
    <row r="168" spans="1:2">
      <c r="A168" s="7" t="s">
        <v>6001</v>
      </c>
      <c r="B168" s="7" t="s">
        <v>6301</v>
      </c>
    </row>
    <row r="169" spans="1:2">
      <c r="A169" s="7" t="s">
        <v>6002</v>
      </c>
      <c r="B169" s="7" t="s">
        <v>6302</v>
      </c>
    </row>
    <row r="170" spans="1:2">
      <c r="A170" s="7" t="s">
        <v>6003</v>
      </c>
      <c r="B170" s="7" t="s">
        <v>6303</v>
      </c>
    </row>
    <row r="171" spans="1:2">
      <c r="A171" s="7" t="s">
        <v>6004</v>
      </c>
      <c r="B171" s="7" t="s">
        <v>6304</v>
      </c>
    </row>
    <row r="172" spans="1:2">
      <c r="A172" s="7" t="s">
        <v>6005</v>
      </c>
      <c r="B172" s="7" t="s">
        <v>6305</v>
      </c>
    </row>
    <row r="173" spans="1:2">
      <c r="A173" s="7" t="s">
        <v>6006</v>
      </c>
      <c r="B173" s="7" t="s">
        <v>6306</v>
      </c>
    </row>
    <row r="174" spans="1:2">
      <c r="A174" s="7" t="s">
        <v>6007</v>
      </c>
      <c r="B174" s="7" t="s">
        <v>6307</v>
      </c>
    </row>
    <row r="175" spans="1:2">
      <c r="A175" s="7" t="s">
        <v>6008</v>
      </c>
      <c r="B175" s="7" t="s">
        <v>6308</v>
      </c>
    </row>
    <row r="176" spans="1:2">
      <c r="A176" s="7" t="s">
        <v>6009</v>
      </c>
      <c r="B176" s="7" t="s">
        <v>6309</v>
      </c>
    </row>
    <row r="177" spans="1:2">
      <c r="A177" s="7" t="s">
        <v>6010</v>
      </c>
      <c r="B177" s="7" t="s">
        <v>6310</v>
      </c>
    </row>
    <row r="178" spans="1:2">
      <c r="A178" s="7" t="s">
        <v>6011</v>
      </c>
      <c r="B178" s="7" t="s">
        <v>6311</v>
      </c>
    </row>
    <row r="179" spans="1:2">
      <c r="A179" s="7" t="s">
        <v>6012</v>
      </c>
      <c r="B179" s="7" t="s">
        <v>6312</v>
      </c>
    </row>
    <row r="180" spans="1:2">
      <c r="A180" s="7" t="s">
        <v>6013</v>
      </c>
      <c r="B180" s="7" t="s">
        <v>6313</v>
      </c>
    </row>
    <row r="181" spans="1:2">
      <c r="A181" s="7" t="s">
        <v>6014</v>
      </c>
      <c r="B181" s="7" t="s">
        <v>6314</v>
      </c>
    </row>
    <row r="182" spans="1:2">
      <c r="A182" s="7" t="s">
        <v>6015</v>
      </c>
      <c r="B182" s="7" t="s">
        <v>6315</v>
      </c>
    </row>
    <row r="183" spans="1:2">
      <c r="A183" s="7" t="s">
        <v>6016</v>
      </c>
      <c r="B183" s="7" t="s">
        <v>6316</v>
      </c>
    </row>
    <row r="184" spans="1:2">
      <c r="A184" s="7" t="s">
        <v>6017</v>
      </c>
      <c r="B184" s="7" t="s">
        <v>6317</v>
      </c>
    </row>
    <row r="185" spans="1:2">
      <c r="A185" s="7" t="s">
        <v>6018</v>
      </c>
      <c r="B185" s="7" t="s">
        <v>6318</v>
      </c>
    </row>
    <row r="186" spans="1:2">
      <c r="A186" s="7" t="s">
        <v>6019</v>
      </c>
      <c r="B186" s="7" t="s">
        <v>6319</v>
      </c>
    </row>
    <row r="187" spans="1:2">
      <c r="A187" s="7" t="s">
        <v>6020</v>
      </c>
      <c r="B187" s="7" t="s">
        <v>6320</v>
      </c>
    </row>
    <row r="188" spans="1:2">
      <c r="A188" s="7" t="s">
        <v>6021</v>
      </c>
      <c r="B188" s="7" t="s">
        <v>6321</v>
      </c>
    </row>
    <row r="189" spans="1:2">
      <c r="A189" s="7" t="s">
        <v>6022</v>
      </c>
      <c r="B189" s="7" t="s">
        <v>6322</v>
      </c>
    </row>
    <row r="190" spans="1:2">
      <c r="A190" s="7" t="s">
        <v>6023</v>
      </c>
      <c r="B190" s="7" t="s">
        <v>6323</v>
      </c>
    </row>
    <row r="191" spans="1:2">
      <c r="A191" s="7" t="s">
        <v>6024</v>
      </c>
      <c r="B191" s="7" t="s">
        <v>6324</v>
      </c>
    </row>
    <row r="192" spans="1:2">
      <c r="A192" s="7" t="s">
        <v>6025</v>
      </c>
      <c r="B192" s="7" t="s">
        <v>6325</v>
      </c>
    </row>
    <row r="193" spans="1:2">
      <c r="A193" s="7" t="s">
        <v>6026</v>
      </c>
      <c r="B193" s="7" t="s">
        <v>6326</v>
      </c>
    </row>
    <row r="194" spans="1:2">
      <c r="A194" s="7" t="s">
        <v>6027</v>
      </c>
      <c r="B194" s="7" t="s">
        <v>6327</v>
      </c>
    </row>
    <row r="195" spans="1:2">
      <c r="A195" s="7" t="s">
        <v>6028</v>
      </c>
      <c r="B195" s="7" t="s">
        <v>6328</v>
      </c>
    </row>
    <row r="196" spans="1:2">
      <c r="A196" s="7" t="s">
        <v>6029</v>
      </c>
      <c r="B196" s="7" t="s">
        <v>6329</v>
      </c>
    </row>
    <row r="197" spans="1:2">
      <c r="A197" s="7" t="s">
        <v>6030</v>
      </c>
      <c r="B197" s="7" t="s">
        <v>6330</v>
      </c>
    </row>
    <row r="198" spans="1:2">
      <c r="A198" s="7" t="s">
        <v>6031</v>
      </c>
      <c r="B198" s="7" t="s">
        <v>6331</v>
      </c>
    </row>
    <row r="199" spans="1:2">
      <c r="A199" s="7" t="s">
        <v>6032</v>
      </c>
      <c r="B199" s="7" t="s">
        <v>6332</v>
      </c>
    </row>
    <row r="200" spans="1:2">
      <c r="A200" s="7" t="s">
        <v>6033</v>
      </c>
      <c r="B200" s="7" t="s">
        <v>6333</v>
      </c>
    </row>
    <row r="201" spans="1:2">
      <c r="A201" s="7" t="s">
        <v>6034</v>
      </c>
      <c r="B201" s="7" t="s">
        <v>6334</v>
      </c>
    </row>
    <row r="202" spans="1:2">
      <c r="A202" s="7" t="s">
        <v>6035</v>
      </c>
      <c r="B202" s="7" t="s">
        <v>6335</v>
      </c>
    </row>
    <row r="203" spans="1:2">
      <c r="A203" s="7" t="s">
        <v>6036</v>
      </c>
      <c r="B203" s="7" t="s">
        <v>6336</v>
      </c>
    </row>
    <row r="204" spans="1:2">
      <c r="A204" s="7" t="s">
        <v>6037</v>
      </c>
      <c r="B204" s="7" t="s">
        <v>6337</v>
      </c>
    </row>
    <row r="205" spans="1:2">
      <c r="A205" s="7" t="s">
        <v>6038</v>
      </c>
      <c r="B205" s="7" t="s">
        <v>6338</v>
      </c>
    </row>
    <row r="206" spans="1:2">
      <c r="A206" s="7" t="s">
        <v>6039</v>
      </c>
      <c r="B206" s="7" t="s">
        <v>6339</v>
      </c>
    </row>
    <row r="207" spans="1:2">
      <c r="A207" s="7" t="s">
        <v>6040</v>
      </c>
      <c r="B207" s="7" t="s">
        <v>6340</v>
      </c>
    </row>
    <row r="208" spans="1:2">
      <c r="A208" s="7" t="s">
        <v>6041</v>
      </c>
      <c r="B208" s="7" t="s">
        <v>6341</v>
      </c>
    </row>
    <row r="209" spans="1:2">
      <c r="A209" s="7" t="s">
        <v>6042</v>
      </c>
      <c r="B209" s="7" t="s">
        <v>6342</v>
      </c>
    </row>
    <row r="210" spans="1:2">
      <c r="A210" s="7" t="s">
        <v>6043</v>
      </c>
      <c r="B210" s="7" t="s">
        <v>6343</v>
      </c>
    </row>
    <row r="211" spans="1:2">
      <c r="A211" s="7" t="s">
        <v>6044</v>
      </c>
      <c r="B211" s="7" t="s">
        <v>6344</v>
      </c>
    </row>
    <row r="212" spans="1:2">
      <c r="A212" s="7" t="s">
        <v>6045</v>
      </c>
      <c r="B212" s="7" t="s">
        <v>6345</v>
      </c>
    </row>
    <row r="213" spans="1:2">
      <c r="A213" s="7" t="s">
        <v>6046</v>
      </c>
      <c r="B213" s="7" t="s">
        <v>6346</v>
      </c>
    </row>
    <row r="214" spans="1:2">
      <c r="A214" s="7" t="s">
        <v>6047</v>
      </c>
      <c r="B214" s="7" t="s">
        <v>6347</v>
      </c>
    </row>
    <row r="215" spans="1:2">
      <c r="A215" s="7" t="s">
        <v>6048</v>
      </c>
      <c r="B215" s="7" t="s">
        <v>6348</v>
      </c>
    </row>
    <row r="216" spans="1:2">
      <c r="A216" s="7" t="s">
        <v>6049</v>
      </c>
      <c r="B216" s="7" t="s">
        <v>6349</v>
      </c>
    </row>
    <row r="217" spans="1:2">
      <c r="A217" s="7" t="s">
        <v>6050</v>
      </c>
      <c r="B217" s="7" t="s">
        <v>6350</v>
      </c>
    </row>
    <row r="218" spans="1:2">
      <c r="A218" s="7" t="s">
        <v>6051</v>
      </c>
      <c r="B218" s="7" t="s">
        <v>6351</v>
      </c>
    </row>
    <row r="219" spans="1:2">
      <c r="A219" s="7" t="s">
        <v>6052</v>
      </c>
      <c r="B219" s="7" t="s">
        <v>6352</v>
      </c>
    </row>
    <row r="220" spans="1:2">
      <c r="A220" s="7" t="s">
        <v>6053</v>
      </c>
      <c r="B220" s="7" t="s">
        <v>6353</v>
      </c>
    </row>
    <row r="221" spans="1:2">
      <c r="A221" s="7" t="s">
        <v>6054</v>
      </c>
      <c r="B221" s="7" t="s">
        <v>6354</v>
      </c>
    </row>
    <row r="222" spans="1:2">
      <c r="A222" s="7" t="s">
        <v>6055</v>
      </c>
      <c r="B222" s="7" t="s">
        <v>6355</v>
      </c>
    </row>
    <row r="223" spans="1:2">
      <c r="A223" s="7" t="s">
        <v>6056</v>
      </c>
      <c r="B223" s="7" t="s">
        <v>6356</v>
      </c>
    </row>
    <row r="224" spans="1:2">
      <c r="A224" s="7" t="s">
        <v>6057</v>
      </c>
      <c r="B224" s="7" t="s">
        <v>6357</v>
      </c>
    </row>
    <row r="225" spans="1:2">
      <c r="A225" s="7" t="s">
        <v>6058</v>
      </c>
      <c r="B225" s="7" t="s">
        <v>6358</v>
      </c>
    </row>
    <row r="226" spans="1:2">
      <c r="A226" s="7" t="s">
        <v>6059</v>
      </c>
      <c r="B226" s="7" t="s">
        <v>6359</v>
      </c>
    </row>
    <row r="227" spans="1:2">
      <c r="A227" s="7" t="s">
        <v>6060</v>
      </c>
      <c r="B227" s="7" t="s">
        <v>6360</v>
      </c>
    </row>
    <row r="228" spans="1:2">
      <c r="A228" s="7" t="s">
        <v>6061</v>
      </c>
      <c r="B228" s="7" t="s">
        <v>6361</v>
      </c>
    </row>
    <row r="229" spans="1:2">
      <c r="A229" s="7" t="s">
        <v>6062</v>
      </c>
      <c r="B229" s="7" t="s">
        <v>6362</v>
      </c>
    </row>
    <row r="230" spans="1:2">
      <c r="A230" s="7" t="s">
        <v>6063</v>
      </c>
      <c r="B230" s="7" t="s">
        <v>6363</v>
      </c>
    </row>
    <row r="231" spans="1:2">
      <c r="A231" s="7" t="s">
        <v>6064</v>
      </c>
      <c r="B231" s="7" t="s">
        <v>6364</v>
      </c>
    </row>
    <row r="232" spans="1:2">
      <c r="A232" s="7" t="s">
        <v>6065</v>
      </c>
      <c r="B232" s="7" t="s">
        <v>6365</v>
      </c>
    </row>
    <row r="233" spans="1:2">
      <c r="A233" s="7" t="s">
        <v>6066</v>
      </c>
      <c r="B233" s="7" t="s">
        <v>6366</v>
      </c>
    </row>
    <row r="234" spans="1:2">
      <c r="A234" s="7" t="s">
        <v>6067</v>
      </c>
      <c r="B234" s="7" t="s">
        <v>6367</v>
      </c>
    </row>
    <row r="235" spans="1:2">
      <c r="A235" s="7" t="s">
        <v>6068</v>
      </c>
      <c r="B235" s="7" t="s">
        <v>6368</v>
      </c>
    </row>
    <row r="236" spans="1:2">
      <c r="A236" s="7" t="s">
        <v>6069</v>
      </c>
      <c r="B236" s="7" t="s">
        <v>6369</v>
      </c>
    </row>
    <row r="237" spans="1:2">
      <c r="A237" s="7" t="s">
        <v>6070</v>
      </c>
      <c r="B237" s="7" t="s">
        <v>6370</v>
      </c>
    </row>
    <row r="238" spans="1:2">
      <c r="A238" s="7" t="s">
        <v>6071</v>
      </c>
      <c r="B238" s="7" t="s">
        <v>6371</v>
      </c>
    </row>
    <row r="239" spans="1:2">
      <c r="A239" s="7" t="s">
        <v>6072</v>
      </c>
      <c r="B239" s="7" t="s">
        <v>6372</v>
      </c>
    </row>
    <row r="240" spans="1:2">
      <c r="A240" s="7" t="s">
        <v>6073</v>
      </c>
      <c r="B240" s="7" t="s">
        <v>6373</v>
      </c>
    </row>
    <row r="241" spans="1:2">
      <c r="A241" s="7" t="s">
        <v>6074</v>
      </c>
      <c r="B241" s="7" t="s">
        <v>6374</v>
      </c>
    </row>
    <row r="242" spans="1:2">
      <c r="A242" s="7" t="s">
        <v>6075</v>
      </c>
      <c r="B242" s="7" t="s">
        <v>6375</v>
      </c>
    </row>
    <row r="243" spans="1:2">
      <c r="A243" s="7" t="s">
        <v>6076</v>
      </c>
      <c r="B243" s="7" t="s">
        <v>6376</v>
      </c>
    </row>
    <row r="244" spans="1:2">
      <c r="A244" s="7" t="s">
        <v>6077</v>
      </c>
      <c r="B244" s="7" t="s">
        <v>6377</v>
      </c>
    </row>
    <row r="245" spans="1:2">
      <c r="A245" s="7" t="s">
        <v>6078</v>
      </c>
      <c r="B245" s="7" t="s">
        <v>6378</v>
      </c>
    </row>
    <row r="246" spans="1:2">
      <c r="A246" s="7" t="s">
        <v>6079</v>
      </c>
      <c r="B246" s="7" t="s">
        <v>6379</v>
      </c>
    </row>
    <row r="247" spans="1:2">
      <c r="A247" s="7" t="s">
        <v>6080</v>
      </c>
      <c r="B247" s="7" t="s">
        <v>6380</v>
      </c>
    </row>
    <row r="248" spans="1:2">
      <c r="A248" s="7" t="s">
        <v>6081</v>
      </c>
      <c r="B248" s="7" t="s">
        <v>6381</v>
      </c>
    </row>
    <row r="249" spans="1:2">
      <c r="A249" s="7" t="s">
        <v>6082</v>
      </c>
      <c r="B249" s="7" t="s">
        <v>6382</v>
      </c>
    </row>
    <row r="250" spans="1:2">
      <c r="A250" s="7" t="s">
        <v>6083</v>
      </c>
      <c r="B250" s="7" t="s">
        <v>6383</v>
      </c>
    </row>
    <row r="251" spans="1:2">
      <c r="A251" s="7" t="s">
        <v>6084</v>
      </c>
      <c r="B251" s="7" t="s">
        <v>6384</v>
      </c>
    </row>
    <row r="252" spans="1:2">
      <c r="A252" s="7" t="s">
        <v>6085</v>
      </c>
      <c r="B252" s="7" t="s">
        <v>6385</v>
      </c>
    </row>
    <row r="253" spans="1:2">
      <c r="A253" s="7" t="s">
        <v>6086</v>
      </c>
      <c r="B253" s="7" t="s">
        <v>6386</v>
      </c>
    </row>
    <row r="254" spans="1:2">
      <c r="A254" s="7" t="s">
        <v>6087</v>
      </c>
      <c r="B254" s="7" t="s">
        <v>6387</v>
      </c>
    </row>
    <row r="255" spans="1:2">
      <c r="A255" s="7" t="s">
        <v>6088</v>
      </c>
      <c r="B255" s="7" t="s">
        <v>6388</v>
      </c>
    </row>
    <row r="256" spans="1:2">
      <c r="A256" s="7" t="s">
        <v>6089</v>
      </c>
      <c r="B256" s="7" t="s">
        <v>6389</v>
      </c>
    </row>
    <row r="257" spans="1:2">
      <c r="A257" s="7" t="s">
        <v>6090</v>
      </c>
      <c r="B257" s="7" t="s">
        <v>6390</v>
      </c>
    </row>
    <row r="258" spans="1:2">
      <c r="A258" s="7" t="s">
        <v>6091</v>
      </c>
      <c r="B258" s="7" t="s">
        <v>6391</v>
      </c>
    </row>
    <row r="259" spans="1:2">
      <c r="A259" s="7" t="s">
        <v>6092</v>
      </c>
      <c r="B259" s="7" t="s">
        <v>6392</v>
      </c>
    </row>
    <row r="260" spans="1:2">
      <c r="A260" s="7" t="s">
        <v>6093</v>
      </c>
      <c r="B260" s="7" t="s">
        <v>6393</v>
      </c>
    </row>
    <row r="261" spans="1:2">
      <c r="A261" s="7" t="s">
        <v>6094</v>
      </c>
      <c r="B261" s="7" t="s">
        <v>6394</v>
      </c>
    </row>
    <row r="262" spans="1:2">
      <c r="A262" s="7" t="s">
        <v>6095</v>
      </c>
      <c r="B262" s="7" t="s">
        <v>6395</v>
      </c>
    </row>
    <row r="263" spans="1:2">
      <c r="A263" s="7" t="s">
        <v>6096</v>
      </c>
      <c r="B263" s="7" t="s">
        <v>6396</v>
      </c>
    </row>
    <row r="264" spans="1:2">
      <c r="A264" s="7" t="s">
        <v>6097</v>
      </c>
      <c r="B264" s="7" t="s">
        <v>6397</v>
      </c>
    </row>
    <row r="265" spans="1:2">
      <c r="A265" s="7" t="s">
        <v>6098</v>
      </c>
      <c r="B265" s="7" t="s">
        <v>6398</v>
      </c>
    </row>
    <row r="266" spans="1:2">
      <c r="A266" s="7" t="s">
        <v>6099</v>
      </c>
      <c r="B266" s="7" t="s">
        <v>6399</v>
      </c>
    </row>
    <row r="267" spans="1:2">
      <c r="A267" s="7" t="s">
        <v>6100</v>
      </c>
      <c r="B267" s="7" t="s">
        <v>6400</v>
      </c>
    </row>
    <row r="268" spans="1:2">
      <c r="A268" s="7" t="s">
        <v>6101</v>
      </c>
      <c r="B268" s="7" t="s">
        <v>6401</v>
      </c>
    </row>
    <row r="269" spans="1:2">
      <c r="A269" s="7" t="s">
        <v>6102</v>
      </c>
      <c r="B269" s="7" t="s">
        <v>6402</v>
      </c>
    </row>
    <row r="270" spans="1:2">
      <c r="A270" s="7" t="s">
        <v>6103</v>
      </c>
      <c r="B270" s="7" t="s">
        <v>6403</v>
      </c>
    </row>
    <row r="271" spans="1:2">
      <c r="A271" s="7" t="s">
        <v>6104</v>
      </c>
      <c r="B271" s="7" t="s">
        <v>6404</v>
      </c>
    </row>
    <row r="272" spans="1:2">
      <c r="A272" s="7" t="s">
        <v>6105</v>
      </c>
      <c r="B272" s="7" t="s">
        <v>6405</v>
      </c>
    </row>
    <row r="273" spans="1:2">
      <c r="A273" s="7" t="s">
        <v>6106</v>
      </c>
      <c r="B273" s="7" t="s">
        <v>6406</v>
      </c>
    </row>
    <row r="274" spans="1:2">
      <c r="A274" s="7" t="s">
        <v>6107</v>
      </c>
      <c r="B274" s="7" t="s">
        <v>6407</v>
      </c>
    </row>
    <row r="275" spans="1:2">
      <c r="A275" s="7" t="s">
        <v>6108</v>
      </c>
      <c r="B275" s="7" t="s">
        <v>6408</v>
      </c>
    </row>
    <row r="276" spans="1:2">
      <c r="A276" s="7" t="s">
        <v>6109</v>
      </c>
      <c r="B276" s="7" t="s">
        <v>6409</v>
      </c>
    </row>
    <row r="277" spans="1:2">
      <c r="A277" s="7" t="s">
        <v>6110</v>
      </c>
      <c r="B277" s="7" t="s">
        <v>6410</v>
      </c>
    </row>
    <row r="278" spans="1:2">
      <c r="A278" s="7" t="s">
        <v>6111</v>
      </c>
      <c r="B278" s="7" t="s">
        <v>6411</v>
      </c>
    </row>
    <row r="279" spans="1:2">
      <c r="A279" s="7" t="s">
        <v>6112</v>
      </c>
      <c r="B279" s="7" t="s">
        <v>6412</v>
      </c>
    </row>
    <row r="280" spans="1:2">
      <c r="A280" s="7" t="s">
        <v>6113</v>
      </c>
      <c r="B280" s="7" t="s">
        <v>6413</v>
      </c>
    </row>
    <row r="281" spans="1:2">
      <c r="A281" s="7" t="s">
        <v>6114</v>
      </c>
      <c r="B281" s="7" t="s">
        <v>6414</v>
      </c>
    </row>
    <row r="282" spans="1:2">
      <c r="A282" s="7" t="s">
        <v>6115</v>
      </c>
      <c r="B282" s="7" t="s">
        <v>6415</v>
      </c>
    </row>
    <row r="283" spans="1:2">
      <c r="A283" s="7" t="s">
        <v>6116</v>
      </c>
      <c r="B283" s="7" t="s">
        <v>6416</v>
      </c>
    </row>
    <row r="284" spans="1:2">
      <c r="A284" s="7" t="s">
        <v>6117</v>
      </c>
      <c r="B284" s="7" t="s">
        <v>6417</v>
      </c>
    </row>
    <row r="285" spans="1:2">
      <c r="A285" s="7" t="s">
        <v>6118</v>
      </c>
      <c r="B285" s="7" t="s">
        <v>6418</v>
      </c>
    </row>
    <row r="286" spans="1:2">
      <c r="A286" s="7" t="s">
        <v>6119</v>
      </c>
      <c r="B286" s="7" t="s">
        <v>6419</v>
      </c>
    </row>
    <row r="287" spans="1:2">
      <c r="A287" s="7" t="s">
        <v>6120</v>
      </c>
      <c r="B287" s="7" t="s">
        <v>6420</v>
      </c>
    </row>
    <row r="288" spans="1:2">
      <c r="A288" s="7" t="s">
        <v>6121</v>
      </c>
      <c r="B288" s="7" t="s">
        <v>6421</v>
      </c>
    </row>
    <row r="289" spans="1:2">
      <c r="A289" s="7" t="s">
        <v>6122</v>
      </c>
      <c r="B289" s="7" t="s">
        <v>6422</v>
      </c>
    </row>
    <row r="290" spans="1:2">
      <c r="A290" s="7" t="s">
        <v>6123</v>
      </c>
      <c r="B290" s="7" t="s">
        <v>6423</v>
      </c>
    </row>
    <row r="291" spans="1:2">
      <c r="A291" s="7" t="s">
        <v>6124</v>
      </c>
      <c r="B291" s="7" t="s">
        <v>6424</v>
      </c>
    </row>
    <row r="292" spans="1:2">
      <c r="A292" s="7" t="s">
        <v>6125</v>
      </c>
      <c r="B292" s="7" t="s">
        <v>6425</v>
      </c>
    </row>
    <row r="293" spans="1:2">
      <c r="A293" s="7" t="s">
        <v>6126</v>
      </c>
      <c r="B293" s="7" t="s">
        <v>6426</v>
      </c>
    </row>
    <row r="294" spans="1:2">
      <c r="A294" s="7" t="s">
        <v>6127</v>
      </c>
      <c r="B294" s="7" t="s">
        <v>6427</v>
      </c>
    </row>
    <row r="295" spans="1:2">
      <c r="A295" s="7" t="s">
        <v>6128</v>
      </c>
      <c r="B295" s="7" t="s">
        <v>6428</v>
      </c>
    </row>
    <row r="296" spans="1:2">
      <c r="A296" s="7" t="s">
        <v>6129</v>
      </c>
      <c r="B296" s="7" t="s">
        <v>6429</v>
      </c>
    </row>
    <row r="297" spans="1:2">
      <c r="A297" s="7" t="s">
        <v>6130</v>
      </c>
      <c r="B297" s="7" t="s">
        <v>6430</v>
      </c>
    </row>
    <row r="298" spans="1:2">
      <c r="A298" s="7" t="s">
        <v>6131</v>
      </c>
      <c r="B298" s="7" t="s">
        <v>6431</v>
      </c>
    </row>
    <row r="299" spans="1:2">
      <c r="A299" s="7" t="s">
        <v>6132</v>
      </c>
      <c r="B299" s="7" t="s">
        <v>6432</v>
      </c>
    </row>
    <row r="300" spans="1:2">
      <c r="A300" s="7" t="s">
        <v>6133</v>
      </c>
      <c r="B300" s="7" t="s">
        <v>6433</v>
      </c>
    </row>
    <row r="301" spans="1:2">
      <c r="A301" s="7" t="s">
        <v>6134</v>
      </c>
      <c r="B301" s="7" t="s">
        <v>6434</v>
      </c>
    </row>
    <row r="302" spans="1:2">
      <c r="A302" s="7" t="s">
        <v>6135</v>
      </c>
      <c r="B302" s="7" t="s">
        <v>6435</v>
      </c>
    </row>
    <row r="303" spans="1:2">
      <c r="A303" s="7" t="s">
        <v>6136</v>
      </c>
      <c r="B303" s="7" t="s">
        <v>6436</v>
      </c>
    </row>
    <row r="304" spans="1:2">
      <c r="A304" s="7" t="s">
        <v>6137</v>
      </c>
      <c r="B304" s="7" t="s">
        <v>6437</v>
      </c>
    </row>
    <row r="305" spans="1:2">
      <c r="A305" s="7" t="s">
        <v>6138</v>
      </c>
      <c r="B305" s="7" t="s">
        <v>6438</v>
      </c>
    </row>
    <row r="306" spans="1:2">
      <c r="A306" s="7" t="s">
        <v>6139</v>
      </c>
      <c r="B306" s="7" t="s">
        <v>6439</v>
      </c>
    </row>
    <row r="307" spans="1:2">
      <c r="A307" s="7" t="s">
        <v>6140</v>
      </c>
      <c r="B307" s="7" t="s">
        <v>6440</v>
      </c>
    </row>
    <row r="308" spans="1:2">
      <c r="A308" s="7" t="s">
        <v>6141</v>
      </c>
      <c r="B308" s="7" t="s">
        <v>6441</v>
      </c>
    </row>
    <row r="309" spans="1:2">
      <c r="A309" s="7" t="s">
        <v>6142</v>
      </c>
      <c r="B309" s="7" t="s">
        <v>6442</v>
      </c>
    </row>
    <row r="310" spans="1:2">
      <c r="A310" s="7" t="s">
        <v>6143</v>
      </c>
      <c r="B310" s="7" t="s">
        <v>6443</v>
      </c>
    </row>
    <row r="311" spans="1:2">
      <c r="A311" s="7" t="s">
        <v>6144</v>
      </c>
      <c r="B311" s="7" t="s">
        <v>6444</v>
      </c>
    </row>
    <row r="312" spans="1:2">
      <c r="A312" s="7" t="s">
        <v>6145</v>
      </c>
      <c r="B312" s="7" t="s">
        <v>6445</v>
      </c>
    </row>
    <row r="313" spans="1:2">
      <c r="A313" s="7" t="s">
        <v>6146</v>
      </c>
      <c r="B313" s="7" t="s">
        <v>6446</v>
      </c>
    </row>
    <row r="314" spans="1:2">
      <c r="A314" s="7" t="s">
        <v>6147</v>
      </c>
      <c r="B314" s="7" t="s">
        <v>6447</v>
      </c>
    </row>
    <row r="315" spans="1:2">
      <c r="A315" s="7" t="s">
        <v>6148</v>
      </c>
      <c r="B315" s="7" t="s">
        <v>6448</v>
      </c>
    </row>
    <row r="316" spans="1:2">
      <c r="A316" s="7" t="s">
        <v>6149</v>
      </c>
      <c r="B316" s="7" t="s">
        <v>6449</v>
      </c>
    </row>
    <row r="317" spans="1:2">
      <c r="A317" s="7" t="s">
        <v>6150</v>
      </c>
      <c r="B317" s="7" t="s">
        <v>6450</v>
      </c>
    </row>
    <row r="318" spans="1:2">
      <c r="A318" s="7" t="s">
        <v>6151</v>
      </c>
      <c r="B318" s="7" t="s">
        <v>6451</v>
      </c>
    </row>
    <row r="319" spans="1:2">
      <c r="A319" s="7" t="s">
        <v>6152</v>
      </c>
      <c r="B319" s="7" t="s">
        <v>6452</v>
      </c>
    </row>
    <row r="320" spans="1:2">
      <c r="A320" s="7" t="s">
        <v>6153</v>
      </c>
      <c r="B320" s="7" t="s">
        <v>6453</v>
      </c>
    </row>
    <row r="321" spans="1:2">
      <c r="A321" s="7" t="s">
        <v>6154</v>
      </c>
      <c r="B321" s="7" t="s">
        <v>6454</v>
      </c>
    </row>
    <row r="322" spans="1:2">
      <c r="A322" s="7" t="s">
        <v>6155</v>
      </c>
      <c r="B322" s="7" t="s">
        <v>6455</v>
      </c>
    </row>
    <row r="323" spans="1:2">
      <c r="A323" s="7" t="s">
        <v>6156</v>
      </c>
      <c r="B323" s="7" t="s">
        <v>6456</v>
      </c>
    </row>
    <row r="324" spans="1:2">
      <c r="A324" s="7" t="s">
        <v>6157</v>
      </c>
      <c r="B324" s="7" t="s">
        <v>6457</v>
      </c>
    </row>
    <row r="325" spans="1:2">
      <c r="A325" s="7" t="s">
        <v>6158</v>
      </c>
      <c r="B325" s="7" t="s">
        <v>6458</v>
      </c>
    </row>
    <row r="326" spans="1:2">
      <c r="A326" s="7" t="s">
        <v>6159</v>
      </c>
      <c r="B326" s="7" t="s">
        <v>6459</v>
      </c>
    </row>
    <row r="327" spans="1:2">
      <c r="A327" s="7" t="s">
        <v>6160</v>
      </c>
      <c r="B327" s="7" t="s">
        <v>6460</v>
      </c>
    </row>
    <row r="328" spans="1:2">
      <c r="A328" s="7" t="s">
        <v>6161</v>
      </c>
      <c r="B328" s="7" t="s">
        <v>6461</v>
      </c>
    </row>
    <row r="329" spans="1:2">
      <c r="A329" s="7" t="s">
        <v>6162</v>
      </c>
      <c r="B329" s="7" t="s">
        <v>6462</v>
      </c>
    </row>
    <row r="330" spans="1:2">
      <c r="A330" s="7" t="s">
        <v>6163</v>
      </c>
      <c r="B330" s="7" t="s">
        <v>6463</v>
      </c>
    </row>
    <row r="331" spans="1:2">
      <c r="A331" s="7" t="s">
        <v>6164</v>
      </c>
      <c r="B331" s="7" t="s">
        <v>6464</v>
      </c>
    </row>
    <row r="332" spans="1:2">
      <c r="A332" s="7" t="s">
        <v>6165</v>
      </c>
      <c r="B332" s="7" t="s">
        <v>6465</v>
      </c>
    </row>
    <row r="333" spans="1:2">
      <c r="A333" s="7" t="s">
        <v>6166</v>
      </c>
      <c r="B333" s="7" t="s">
        <v>6466</v>
      </c>
    </row>
    <row r="334" spans="1:2">
      <c r="A334" s="7" t="s">
        <v>6167</v>
      </c>
      <c r="B334" s="7" t="s">
        <v>6467</v>
      </c>
    </row>
    <row r="335" spans="1:2">
      <c r="A335" s="7" t="s">
        <v>6168</v>
      </c>
      <c r="B335" s="7" t="s">
        <v>6468</v>
      </c>
    </row>
    <row r="336" spans="1:2">
      <c r="A336" s="7" t="s">
        <v>6169</v>
      </c>
      <c r="B336" s="7" t="s">
        <v>6469</v>
      </c>
    </row>
    <row r="337" spans="1:2">
      <c r="A337" s="7" t="s">
        <v>6170</v>
      </c>
      <c r="B337" s="7" t="s">
        <v>6470</v>
      </c>
    </row>
    <row r="338" spans="1:2">
      <c r="A338" s="7" t="s">
        <v>6171</v>
      </c>
      <c r="B338" s="7" t="s">
        <v>6471</v>
      </c>
    </row>
    <row r="339" spans="1:2">
      <c r="A339" s="7" t="s">
        <v>6172</v>
      </c>
      <c r="B339" s="7" t="s">
        <v>6472</v>
      </c>
    </row>
    <row r="340" spans="1:2">
      <c r="A340" s="7" t="s">
        <v>6173</v>
      </c>
      <c r="B340" s="7" t="s">
        <v>6473</v>
      </c>
    </row>
    <row r="341" spans="1:2">
      <c r="A341" s="7" t="s">
        <v>6174</v>
      </c>
      <c r="B341" s="7" t="s">
        <v>6474</v>
      </c>
    </row>
    <row r="342" spans="1:2">
      <c r="A342" s="7" t="s">
        <v>6175</v>
      </c>
      <c r="B342" s="7" t="s">
        <v>6475</v>
      </c>
    </row>
    <row r="343" spans="1:2">
      <c r="A343" s="7" t="s">
        <v>6176</v>
      </c>
      <c r="B343" s="7" t="s">
        <v>6476</v>
      </c>
    </row>
    <row r="344" spans="1:2">
      <c r="A344" s="7" t="s">
        <v>6177</v>
      </c>
      <c r="B344" s="7" t="s">
        <v>6477</v>
      </c>
    </row>
    <row r="345" spans="1:2">
      <c r="A345" s="7" t="s">
        <v>6178</v>
      </c>
      <c r="B345" s="7" t="s">
        <v>6478</v>
      </c>
    </row>
    <row r="346" spans="1:2">
      <c r="A346" s="7" t="s">
        <v>6179</v>
      </c>
      <c r="B346" s="7" t="s">
        <v>6479</v>
      </c>
    </row>
    <row r="347" spans="1:2">
      <c r="A347" s="7" t="s">
        <v>6180</v>
      </c>
      <c r="B347" s="7" t="s">
        <v>6480</v>
      </c>
    </row>
    <row r="348" spans="1:2">
      <c r="A348" s="7" t="s">
        <v>6181</v>
      </c>
      <c r="B348" s="7" t="s">
        <v>6481</v>
      </c>
    </row>
    <row r="349" spans="1:2">
      <c r="A349" s="7" t="s">
        <v>6182</v>
      </c>
      <c r="B349" s="7" t="s">
        <v>6482</v>
      </c>
    </row>
    <row r="350" spans="1:2">
      <c r="A350" s="7" t="s">
        <v>6183</v>
      </c>
      <c r="B350" s="7" t="s">
        <v>6483</v>
      </c>
    </row>
    <row r="351" spans="1:2">
      <c r="A351" s="7" t="s">
        <v>6184</v>
      </c>
      <c r="B351" s="7" t="s">
        <v>6484</v>
      </c>
    </row>
    <row r="352" spans="1:2">
      <c r="A352" s="7" t="s">
        <v>6185</v>
      </c>
      <c r="B352" s="7" t="s">
        <v>6485</v>
      </c>
    </row>
    <row r="353" spans="1:2">
      <c r="A353" s="7" t="s">
        <v>6186</v>
      </c>
      <c r="B353" s="7" t="s">
        <v>6486</v>
      </c>
    </row>
    <row r="354" spans="1:2">
      <c r="A354" s="7" t="s">
        <v>6187</v>
      </c>
      <c r="B354" s="7" t="s">
        <v>6487</v>
      </c>
    </row>
    <row r="355" spans="1:2">
      <c r="A355" s="7" t="s">
        <v>6188</v>
      </c>
      <c r="B355" s="7" t="s">
        <v>6488</v>
      </c>
    </row>
    <row r="356" spans="1:2">
      <c r="A356" s="7" t="s">
        <v>6189</v>
      </c>
      <c r="B356" s="7" t="s">
        <v>6489</v>
      </c>
    </row>
    <row r="357" spans="1:2">
      <c r="A357" s="7" t="s">
        <v>6190</v>
      </c>
      <c r="B357" s="7" t="s">
        <v>6490</v>
      </c>
    </row>
    <row r="358" spans="1:2">
      <c r="A358" s="7" t="s">
        <v>6191</v>
      </c>
      <c r="B358" s="7" t="s">
        <v>6491</v>
      </c>
    </row>
    <row r="359" spans="1:2">
      <c r="A359" s="7" t="s">
        <v>6192</v>
      </c>
      <c r="B359" s="7" t="s">
        <v>6492</v>
      </c>
    </row>
    <row r="360" spans="1:2">
      <c r="A360" s="7" t="s">
        <v>6193</v>
      </c>
      <c r="B360" s="7" t="s">
        <v>6493</v>
      </c>
    </row>
    <row r="361" spans="1:2">
      <c r="A361" s="7" t="s">
        <v>6194</v>
      </c>
      <c r="B361" s="7" t="s">
        <v>6494</v>
      </c>
    </row>
    <row r="362" spans="1:2">
      <c r="A362" s="7" t="s">
        <v>6195</v>
      </c>
      <c r="B362" s="7" t="s">
        <v>6495</v>
      </c>
    </row>
    <row r="363" spans="1:2">
      <c r="A363" s="7" t="s">
        <v>6196</v>
      </c>
      <c r="B363" s="7" t="s">
        <v>6496</v>
      </c>
    </row>
    <row r="364" spans="1:2">
      <c r="A364" s="7" t="s">
        <v>6197</v>
      </c>
      <c r="B364" s="7" t="s">
        <v>6497</v>
      </c>
    </row>
    <row r="365" spans="1:2">
      <c r="A365" s="7" t="s">
        <v>6198</v>
      </c>
      <c r="B365" s="7" t="s">
        <v>6498</v>
      </c>
    </row>
    <row r="366" spans="1:2">
      <c r="A366" s="7" t="s">
        <v>6199</v>
      </c>
      <c r="B366" s="7" t="s">
        <v>6499</v>
      </c>
    </row>
    <row r="367" spans="1:2">
      <c r="A367" s="7" t="s">
        <v>6200</v>
      </c>
      <c r="B367" s="7" t="s">
        <v>6500</v>
      </c>
    </row>
    <row r="368" spans="1:2">
      <c r="A368" s="7" t="s">
        <v>6201</v>
      </c>
      <c r="B368" s="7" t="s">
        <v>6501</v>
      </c>
    </row>
    <row r="369" spans="1:2">
      <c r="A369" s="7" t="s">
        <v>6202</v>
      </c>
      <c r="B369" s="7" t="s">
        <v>6502</v>
      </c>
    </row>
    <row r="370" spans="1:2">
      <c r="A370" s="7" t="s">
        <v>6203</v>
      </c>
      <c r="B370" s="7" t="s">
        <v>6503</v>
      </c>
    </row>
    <row r="371" spans="1:2">
      <c r="A371" s="7" t="s">
        <v>6204</v>
      </c>
      <c r="B371" s="7" t="s">
        <v>6504</v>
      </c>
    </row>
    <row r="372" spans="1:2">
      <c r="A372" s="7" t="s">
        <v>6205</v>
      </c>
      <c r="B372" s="7" t="s">
        <v>6505</v>
      </c>
    </row>
    <row r="373" spans="1:2">
      <c r="A373" s="7" t="s">
        <v>6206</v>
      </c>
      <c r="B373" s="7" t="s">
        <v>6506</v>
      </c>
    </row>
    <row r="374" spans="1:2">
      <c r="A374" s="7" t="s">
        <v>6207</v>
      </c>
      <c r="B374" s="7" t="s">
        <v>6507</v>
      </c>
    </row>
    <row r="375" spans="1:2">
      <c r="A375" s="7" t="s">
        <v>6208</v>
      </c>
      <c r="B375" s="7" t="s">
        <v>6508</v>
      </c>
    </row>
    <row r="376" spans="1:2">
      <c r="A376" s="7" t="s">
        <v>6209</v>
      </c>
      <c r="B376" s="7" t="s">
        <v>6509</v>
      </c>
    </row>
    <row r="377" spans="1:2">
      <c r="A377" s="7" t="s">
        <v>6210</v>
      </c>
      <c r="B377" s="7" t="s">
        <v>6510</v>
      </c>
    </row>
    <row r="378" spans="1:2">
      <c r="A378" s="7" t="s">
        <v>6211</v>
      </c>
      <c r="B378" s="7" t="s">
        <v>6511</v>
      </c>
    </row>
    <row r="379" spans="1:2">
      <c r="A379" s="7" t="s">
        <v>6212</v>
      </c>
      <c r="B379" s="7" t="s">
        <v>6512</v>
      </c>
    </row>
    <row r="380" spans="1:2">
      <c r="A380" s="7" t="s">
        <v>6213</v>
      </c>
      <c r="B380" s="7" t="s">
        <v>6513</v>
      </c>
    </row>
    <row r="381" spans="1:2">
      <c r="A381" s="7" t="s">
        <v>6214</v>
      </c>
      <c r="B381" s="7" t="s">
        <v>6514</v>
      </c>
    </row>
    <row r="382" spans="1:2">
      <c r="A382" s="7" t="s">
        <v>6215</v>
      </c>
      <c r="B382" s="7" t="s">
        <v>6515</v>
      </c>
    </row>
    <row r="383" spans="1:2">
      <c r="A383" s="7" t="s">
        <v>6216</v>
      </c>
      <c r="B383" s="7" t="s">
        <v>6516</v>
      </c>
    </row>
    <row r="384" spans="1:2">
      <c r="A384" s="7" t="s">
        <v>6217</v>
      </c>
      <c r="B384" s="7" t="s">
        <v>6517</v>
      </c>
    </row>
    <row r="385" spans="1:2">
      <c r="A385" s="7" t="s">
        <v>6218</v>
      </c>
      <c r="B385" s="7" t="s">
        <v>6518</v>
      </c>
    </row>
    <row r="386" spans="1:2">
      <c r="A386" s="7" t="s">
        <v>6219</v>
      </c>
      <c r="B386" s="7" t="s">
        <v>6519</v>
      </c>
    </row>
    <row r="387" spans="1:2">
      <c r="A387" s="7" t="s">
        <v>6220</v>
      </c>
      <c r="B387" s="7" t="s">
        <v>6520</v>
      </c>
    </row>
    <row r="388" spans="1:2">
      <c r="A388" s="7" t="s">
        <v>6221</v>
      </c>
      <c r="B388" s="7" t="s">
        <v>6521</v>
      </c>
    </row>
    <row r="389" spans="1:2">
      <c r="A389" s="7" t="s">
        <v>6222</v>
      </c>
      <c r="B389" s="7" t="s">
        <v>6522</v>
      </c>
    </row>
    <row r="390" spans="1:2">
      <c r="A390" s="7" t="s">
        <v>6223</v>
      </c>
      <c r="B390" s="7" t="s">
        <v>6523</v>
      </c>
    </row>
    <row r="391" spans="1:2">
      <c r="A391" s="7" t="s">
        <v>6224</v>
      </c>
      <c r="B391" s="7" t="s">
        <v>6524</v>
      </c>
    </row>
    <row r="392" spans="1:2">
      <c r="A392" s="7" t="s">
        <v>6225</v>
      </c>
      <c r="B392" s="7" t="s">
        <v>6525</v>
      </c>
    </row>
    <row r="393" spans="1:2">
      <c r="A393" s="7" t="s">
        <v>6226</v>
      </c>
      <c r="B393" s="7" t="s">
        <v>6526</v>
      </c>
    </row>
    <row r="394" spans="1:2">
      <c r="A394" s="7" t="s">
        <v>6227</v>
      </c>
      <c r="B394" s="7" t="s">
        <v>6527</v>
      </c>
    </row>
    <row r="395" spans="1:2">
      <c r="A395" s="7" t="s">
        <v>6228</v>
      </c>
      <c r="B395" s="7" t="s">
        <v>6528</v>
      </c>
    </row>
    <row r="396" spans="1:2">
      <c r="A396" s="7" t="s">
        <v>6229</v>
      </c>
      <c r="B396" s="7" t="s">
        <v>6529</v>
      </c>
    </row>
    <row r="397" spans="1:2">
      <c r="A397" s="7" t="s">
        <v>6230</v>
      </c>
      <c r="B397" s="7" t="s">
        <v>6530</v>
      </c>
    </row>
    <row r="398" spans="1:2">
      <c r="A398" s="7" t="s">
        <v>6231</v>
      </c>
      <c r="B398" s="7" t="s">
        <v>6531</v>
      </c>
    </row>
    <row r="399" spans="1:2">
      <c r="A399" s="7" t="s">
        <v>6232</v>
      </c>
      <c r="B399" s="7" t="s">
        <v>6532</v>
      </c>
    </row>
    <row r="400" spans="1:2">
      <c r="A400" s="7" t="s">
        <v>6233</v>
      </c>
      <c r="B400" s="7" t="s">
        <v>6533</v>
      </c>
    </row>
    <row r="401" spans="1:2">
      <c r="A401" s="7" t="s">
        <v>6234</v>
      </c>
      <c r="B401" s="7" t="s">
        <v>6534</v>
      </c>
    </row>
    <row r="402" spans="1:2">
      <c r="A402" s="7" t="s">
        <v>6235</v>
      </c>
      <c r="B402" s="7" t="s">
        <v>6535</v>
      </c>
    </row>
    <row r="403" spans="1:2">
      <c r="A403" s="2" t="s">
        <v>8917</v>
      </c>
      <c r="B403" s="2" t="s">
        <v>8916</v>
      </c>
    </row>
    <row r="404" spans="1:2">
      <c r="A404" s="2" t="s">
        <v>9014</v>
      </c>
      <c r="B404" s="2" t="s">
        <v>9012</v>
      </c>
    </row>
    <row r="405" spans="1:2">
      <c r="A405" s="2" t="s">
        <v>9015</v>
      </c>
      <c r="B405" s="2" t="s">
        <v>9013</v>
      </c>
    </row>
    <row r="406" spans="1:2">
      <c r="A406" s="7" t="s">
        <v>9813</v>
      </c>
      <c r="B406" s="7" t="s">
        <v>9794</v>
      </c>
    </row>
    <row r="407" spans="1:2">
      <c r="A407" s="7" t="s">
        <v>9814</v>
      </c>
      <c r="B407" s="7" t="s">
        <v>9795</v>
      </c>
    </row>
    <row r="408" spans="1:2">
      <c r="A408" s="7" t="s">
        <v>9815</v>
      </c>
      <c r="B408" s="7" t="s">
        <v>9796</v>
      </c>
    </row>
    <row r="409" spans="1:2">
      <c r="A409" s="7" t="s">
        <v>9816</v>
      </c>
      <c r="B409" s="7" t="s">
        <v>9797</v>
      </c>
    </row>
    <row r="410" spans="1:2">
      <c r="A410" s="7" t="s">
        <v>9817</v>
      </c>
      <c r="B410" s="7" t="s">
        <v>9798</v>
      </c>
    </row>
    <row r="411" spans="1:2">
      <c r="A411" s="7" t="s">
        <v>9818</v>
      </c>
      <c r="B411" s="7" t="s">
        <v>9799</v>
      </c>
    </row>
    <row r="412" spans="1:2">
      <c r="A412" s="7" t="s">
        <v>9819</v>
      </c>
      <c r="B412" s="7" t="s">
        <v>9800</v>
      </c>
    </row>
    <row r="413" spans="1:2">
      <c r="A413" s="7" t="s">
        <v>9820</v>
      </c>
      <c r="B413" s="7" t="s">
        <v>9801</v>
      </c>
    </row>
    <row r="414" spans="1:2">
      <c r="A414" s="7" t="s">
        <v>9821</v>
      </c>
      <c r="B414" s="7" t="s">
        <v>9802</v>
      </c>
    </row>
    <row r="415" spans="1:2">
      <c r="A415" s="7" t="s">
        <v>9822</v>
      </c>
      <c r="B415" s="7" t="s">
        <v>9803</v>
      </c>
    </row>
    <row r="416" spans="1:2">
      <c r="A416" s="7" t="s">
        <v>9823</v>
      </c>
      <c r="B416" s="7" t="s">
        <v>9804</v>
      </c>
    </row>
    <row r="417" spans="1:2">
      <c r="A417" s="7" t="s">
        <v>9824</v>
      </c>
      <c r="B417" s="7" t="s">
        <v>9805</v>
      </c>
    </row>
    <row r="418" spans="1:2">
      <c r="A418" s="7" t="s">
        <v>9825</v>
      </c>
      <c r="B418" s="7" t="s">
        <v>9806</v>
      </c>
    </row>
    <row r="419" spans="1:2">
      <c r="A419" s="7" t="s">
        <v>9826</v>
      </c>
      <c r="B419" s="7" t="s">
        <v>9807</v>
      </c>
    </row>
    <row r="420" spans="1:2">
      <c r="A420" s="7" t="s">
        <v>9827</v>
      </c>
      <c r="B420" s="7" t="s">
        <v>9808</v>
      </c>
    </row>
    <row r="421" spans="1:2">
      <c r="A421" s="7" t="s">
        <v>9828</v>
      </c>
      <c r="B421" s="7" t="s">
        <v>9809</v>
      </c>
    </row>
    <row r="422" spans="1:2">
      <c r="A422" s="7" t="s">
        <v>9829</v>
      </c>
      <c r="B422" s="7" t="s">
        <v>9810</v>
      </c>
    </row>
    <row r="423" spans="1:2">
      <c r="A423" s="7" t="s">
        <v>9830</v>
      </c>
      <c r="B423" s="7" t="s">
        <v>9811</v>
      </c>
    </row>
    <row r="424" spans="1:2">
      <c r="A424" s="7" t="s">
        <v>9831</v>
      </c>
      <c r="B424" s="7" t="s">
        <v>9812</v>
      </c>
    </row>
    <row r="425" spans="1:2">
      <c r="A425" s="7" t="s">
        <v>10093</v>
      </c>
      <c r="B425" s="7" t="s">
        <v>10092</v>
      </c>
    </row>
    <row r="426" spans="1:2">
      <c r="A426" s="7" t="s">
        <v>10320</v>
      </c>
      <c r="B426" s="7" t="s">
        <v>10280</v>
      </c>
    </row>
    <row r="427" spans="1:2">
      <c r="A427" s="7" t="s">
        <v>10321</v>
      </c>
      <c r="B427" s="7" t="s">
        <v>10281</v>
      </c>
    </row>
    <row r="428" spans="1:2">
      <c r="A428" s="7" t="s">
        <v>10322</v>
      </c>
      <c r="B428" s="7" t="s">
        <v>10282</v>
      </c>
    </row>
    <row r="429" spans="1:2">
      <c r="A429" s="7" t="s">
        <v>10323</v>
      </c>
      <c r="B429" s="7" t="s">
        <v>10283</v>
      </c>
    </row>
    <row r="430" spans="1:2">
      <c r="A430" s="7" t="s">
        <v>10324</v>
      </c>
      <c r="B430" s="7" t="s">
        <v>10284</v>
      </c>
    </row>
    <row r="431" spans="1:2">
      <c r="A431" s="7" t="s">
        <v>10325</v>
      </c>
      <c r="B431" s="7" t="s">
        <v>10285</v>
      </c>
    </row>
    <row r="432" spans="1:2">
      <c r="A432" s="7" t="s">
        <v>10326</v>
      </c>
      <c r="B432" s="7" t="s">
        <v>10286</v>
      </c>
    </row>
    <row r="433" spans="1:2">
      <c r="A433" s="7" t="s">
        <v>10327</v>
      </c>
      <c r="B433" s="7" t="s">
        <v>10287</v>
      </c>
    </row>
    <row r="434" spans="1:2">
      <c r="A434" s="7" t="s">
        <v>10328</v>
      </c>
      <c r="B434" s="7" t="s">
        <v>10288</v>
      </c>
    </row>
    <row r="435" spans="1:2">
      <c r="A435" s="7" t="s">
        <v>10329</v>
      </c>
      <c r="B435" s="7" t="s">
        <v>10289</v>
      </c>
    </row>
    <row r="436" spans="1:2">
      <c r="A436" s="7" t="s">
        <v>10330</v>
      </c>
      <c r="B436" s="7" t="s">
        <v>10290</v>
      </c>
    </row>
    <row r="437" spans="1:2">
      <c r="A437" s="7" t="s">
        <v>10331</v>
      </c>
      <c r="B437" s="7" t="s">
        <v>10291</v>
      </c>
    </row>
    <row r="438" spans="1:2">
      <c r="A438" s="7" t="s">
        <v>10332</v>
      </c>
      <c r="B438" s="7" t="s">
        <v>10292</v>
      </c>
    </row>
    <row r="439" spans="1:2">
      <c r="A439" s="7" t="s">
        <v>10333</v>
      </c>
      <c r="B439" s="7" t="s">
        <v>10293</v>
      </c>
    </row>
    <row r="440" spans="1:2">
      <c r="A440" s="7" t="s">
        <v>10334</v>
      </c>
      <c r="B440" s="7" t="s">
        <v>10294</v>
      </c>
    </row>
    <row r="441" spans="1:2">
      <c r="A441" s="7" t="s">
        <v>10335</v>
      </c>
      <c r="B441" s="7" t="s">
        <v>10295</v>
      </c>
    </row>
    <row r="442" spans="1:2">
      <c r="A442" s="7" t="s">
        <v>10336</v>
      </c>
      <c r="B442" s="7" t="s">
        <v>10296</v>
      </c>
    </row>
    <row r="443" spans="1:2">
      <c r="A443" s="7" t="s">
        <v>10337</v>
      </c>
      <c r="B443" s="7" t="s">
        <v>10297</v>
      </c>
    </row>
    <row r="444" spans="1:2">
      <c r="A444" s="7" t="s">
        <v>10338</v>
      </c>
      <c r="B444" s="7" t="s">
        <v>10298</v>
      </c>
    </row>
    <row r="445" spans="1:2">
      <c r="A445" s="7" t="s">
        <v>10339</v>
      </c>
      <c r="B445" s="7" t="s">
        <v>10299</v>
      </c>
    </row>
    <row r="446" spans="1:2">
      <c r="A446" s="7" t="s">
        <v>10340</v>
      </c>
      <c r="B446" s="7" t="s">
        <v>10300</v>
      </c>
    </row>
    <row r="447" spans="1:2">
      <c r="A447" s="7" t="s">
        <v>10341</v>
      </c>
      <c r="B447" s="7" t="s">
        <v>10301</v>
      </c>
    </row>
    <row r="448" spans="1:2">
      <c r="A448" s="7" t="s">
        <v>10342</v>
      </c>
      <c r="B448" s="11" t="s">
        <v>10302</v>
      </c>
    </row>
    <row r="449" spans="1:2">
      <c r="A449" s="7" t="s">
        <v>10343</v>
      </c>
      <c r="B449" s="7" t="s">
        <v>10303</v>
      </c>
    </row>
    <row r="450" spans="1:2">
      <c r="A450" s="7" t="s">
        <v>10344</v>
      </c>
      <c r="B450" s="7" t="s">
        <v>10304</v>
      </c>
    </row>
    <row r="451" spans="1:2">
      <c r="A451" s="7" t="s">
        <v>10345</v>
      </c>
      <c r="B451" s="7" t="s">
        <v>10305</v>
      </c>
    </row>
    <row r="452" spans="1:2">
      <c r="A452" s="7" t="s">
        <v>10346</v>
      </c>
      <c r="B452" s="7" t="s">
        <v>10306</v>
      </c>
    </row>
    <row r="453" spans="1:2">
      <c r="A453" s="7" t="s">
        <v>10347</v>
      </c>
      <c r="B453" s="7" t="s">
        <v>10307</v>
      </c>
    </row>
    <row r="454" spans="1:2">
      <c r="A454" s="7" t="s">
        <v>10348</v>
      </c>
      <c r="B454" s="7" t="s">
        <v>10308</v>
      </c>
    </row>
    <row r="455" spans="1:2">
      <c r="A455" s="7" t="s">
        <v>10349</v>
      </c>
      <c r="B455" s="7" t="s">
        <v>10309</v>
      </c>
    </row>
    <row r="456" spans="1:2">
      <c r="A456" s="7" t="s">
        <v>10350</v>
      </c>
      <c r="B456" s="7" t="s">
        <v>10310</v>
      </c>
    </row>
    <row r="457" spans="1:2">
      <c r="A457" s="7" t="s">
        <v>10351</v>
      </c>
      <c r="B457" s="7" t="s">
        <v>10311</v>
      </c>
    </row>
    <row r="458" spans="1:2">
      <c r="A458" s="7" t="s">
        <v>10352</v>
      </c>
      <c r="B458" s="7" t="s">
        <v>10312</v>
      </c>
    </row>
    <row r="459" spans="1:2">
      <c r="A459" s="7" t="s">
        <v>10353</v>
      </c>
      <c r="B459" s="7" t="s">
        <v>10313</v>
      </c>
    </row>
    <row r="460" spans="1:2">
      <c r="A460" s="7" t="s">
        <v>10354</v>
      </c>
      <c r="B460" s="7" t="s">
        <v>10314</v>
      </c>
    </row>
    <row r="461" spans="1:2">
      <c r="A461" s="7" t="s">
        <v>10355</v>
      </c>
      <c r="B461" s="7" t="s">
        <v>10315</v>
      </c>
    </row>
    <row r="462" spans="1:2">
      <c r="A462" s="7" t="s">
        <v>10356</v>
      </c>
      <c r="B462" s="7" t="s">
        <v>10316</v>
      </c>
    </row>
    <row r="463" spans="1:2">
      <c r="A463" s="7" t="s">
        <v>10357</v>
      </c>
      <c r="B463" s="7" t="s">
        <v>10317</v>
      </c>
    </row>
    <row r="464" spans="1:2">
      <c r="A464" s="7" t="s">
        <v>10358</v>
      </c>
      <c r="B464" s="7" t="s">
        <v>10318</v>
      </c>
    </row>
    <row r="465" spans="1:2">
      <c r="A465" s="7" t="s">
        <v>10359</v>
      </c>
      <c r="B465" s="7" t="s">
        <v>10319</v>
      </c>
    </row>
    <row r="466" spans="1:2">
      <c r="A466" s="2" t="s">
        <v>22242</v>
      </c>
      <c r="B466" s="2" t="s">
        <v>22243</v>
      </c>
    </row>
    <row r="467" spans="1:2">
      <c r="A467" s="2" t="s">
        <v>22244</v>
      </c>
      <c r="B467" s="2" t="s">
        <v>22245</v>
      </c>
    </row>
    <row r="468" spans="1:2">
      <c r="A468" s="2" t="s">
        <v>22246</v>
      </c>
      <c r="B468" s="2" t="s">
        <v>22247</v>
      </c>
    </row>
    <row r="469" spans="1:2">
      <c r="A469" s="2" t="s">
        <v>22248</v>
      </c>
      <c r="B469" s="2" t="s">
        <v>22249</v>
      </c>
    </row>
    <row r="470" spans="1:2">
      <c r="A470" s="2" t="s">
        <v>22250</v>
      </c>
      <c r="B470" s="2" t="s">
        <v>22251</v>
      </c>
    </row>
    <row r="471" spans="1:2">
      <c r="A471" s="2" t="s">
        <v>22252</v>
      </c>
      <c r="B471" s="2" t="s">
        <v>22253</v>
      </c>
    </row>
    <row r="472" spans="1:2">
      <c r="A472" s="2" t="s">
        <v>22254</v>
      </c>
      <c r="B472" s="2" t="s">
        <v>22255</v>
      </c>
    </row>
    <row r="473" spans="1:2">
      <c r="A473" s="2" t="s">
        <v>22256</v>
      </c>
      <c r="B473" s="2" t="s">
        <v>22257</v>
      </c>
    </row>
    <row r="474" spans="1:2">
      <c r="A474" s="2" t="s">
        <v>22258</v>
      </c>
      <c r="B474" s="2" t="s">
        <v>22259</v>
      </c>
    </row>
    <row r="475" spans="1:2">
      <c r="A475" s="2" t="s">
        <v>22260</v>
      </c>
      <c r="B475" s="2" t="s">
        <v>22261</v>
      </c>
    </row>
    <row r="476" spans="1:2">
      <c r="A476" s="2" t="s">
        <v>22262</v>
      </c>
      <c r="B476" s="2" t="s">
        <v>22263</v>
      </c>
    </row>
    <row r="477" spans="1:2">
      <c r="A477" s="2" t="s">
        <v>22264</v>
      </c>
      <c r="B477" s="2" t="s">
        <v>22265</v>
      </c>
    </row>
    <row r="478" spans="1:2">
      <c r="A478" s="2" t="s">
        <v>22266</v>
      </c>
      <c r="B478" s="2" t="s">
        <v>22267</v>
      </c>
    </row>
    <row r="479" spans="1:2">
      <c r="A479" s="2" t="s">
        <v>22268</v>
      </c>
      <c r="B479" s="2" t="s">
        <v>22269</v>
      </c>
    </row>
    <row r="480" spans="1:2">
      <c r="A480" s="2" t="s">
        <v>22270</v>
      </c>
      <c r="B480" s="2" t="s">
        <v>22271</v>
      </c>
    </row>
    <row r="481" spans="1:2">
      <c r="A481" s="2" t="s">
        <v>22272</v>
      </c>
      <c r="B481" s="2" t="s">
        <v>22273</v>
      </c>
    </row>
    <row r="482" spans="1:2">
      <c r="A482" s="2" t="s">
        <v>22274</v>
      </c>
      <c r="B482" s="2" t="s">
        <v>22275</v>
      </c>
    </row>
    <row r="483" spans="1:2">
      <c r="A483" s="2" t="s">
        <v>22276</v>
      </c>
      <c r="B483" s="2" t="s">
        <v>22277</v>
      </c>
    </row>
    <row r="484" spans="1:2">
      <c r="A484" s="2" t="s">
        <v>22278</v>
      </c>
      <c r="B484" s="2" t="s">
        <v>22279</v>
      </c>
    </row>
    <row r="485" spans="1:2">
      <c r="A485" s="2" t="s">
        <v>22280</v>
      </c>
      <c r="B485" s="2" t="s">
        <v>22281</v>
      </c>
    </row>
    <row r="486" spans="1:2">
      <c r="A486" s="2" t="s">
        <v>22282</v>
      </c>
      <c r="B486" s="2" t="s">
        <v>22283</v>
      </c>
    </row>
    <row r="487" spans="1:2">
      <c r="A487" s="2" t="s">
        <v>22284</v>
      </c>
      <c r="B487" s="2" t="s">
        <v>22285</v>
      </c>
    </row>
    <row r="488" spans="1:2">
      <c r="A488" s="2" t="s">
        <v>22286</v>
      </c>
      <c r="B488" s="2" t="s">
        <v>22287</v>
      </c>
    </row>
    <row r="489" spans="1:2">
      <c r="A489" s="2" t="s">
        <v>22288</v>
      </c>
      <c r="B489" s="2" t="s">
        <v>22289</v>
      </c>
    </row>
    <row r="490" spans="1:2">
      <c r="A490" s="2" t="s">
        <v>22290</v>
      </c>
      <c r="B490" s="2" t="s">
        <v>22291</v>
      </c>
    </row>
    <row r="491" spans="1:2">
      <c r="A491" s="2" t="s">
        <v>22292</v>
      </c>
      <c r="B491" s="2" t="s">
        <v>22293</v>
      </c>
    </row>
    <row r="492" spans="1:2">
      <c r="A492" s="2" t="s">
        <v>22294</v>
      </c>
      <c r="B492" s="2" t="s">
        <v>22295</v>
      </c>
    </row>
    <row r="493" spans="1:2">
      <c r="A493" s="2" t="s">
        <v>22296</v>
      </c>
      <c r="B493" s="2" t="s">
        <v>22297</v>
      </c>
    </row>
    <row r="494" spans="1:2">
      <c r="A494" s="2" t="s">
        <v>22298</v>
      </c>
      <c r="B494" s="2" t="s">
        <v>22299</v>
      </c>
    </row>
    <row r="495" spans="1:2">
      <c r="A495" s="2" t="s">
        <v>22300</v>
      </c>
      <c r="B495" s="2" t="s">
        <v>22301</v>
      </c>
    </row>
    <row r="496" spans="1:2">
      <c r="A496" s="2" t="s">
        <v>22302</v>
      </c>
      <c r="B496" s="2" t="s">
        <v>22303</v>
      </c>
    </row>
    <row r="497" spans="1:2">
      <c r="A497" s="2" t="s">
        <v>22304</v>
      </c>
      <c r="B497" s="2" t="s">
        <v>22305</v>
      </c>
    </row>
    <row r="498" spans="1:2">
      <c r="A498" s="2" t="s">
        <v>22306</v>
      </c>
      <c r="B498" s="2" t="s">
        <v>22307</v>
      </c>
    </row>
    <row r="499" spans="1:2">
      <c r="A499" s="2" t="s">
        <v>22308</v>
      </c>
      <c r="B499" s="2" t="s">
        <v>22309</v>
      </c>
    </row>
    <row r="500" spans="1:2">
      <c r="A500" s="2" t="s">
        <v>22310</v>
      </c>
      <c r="B500" s="2" t="s">
        <v>22311</v>
      </c>
    </row>
    <row r="501" spans="1:2">
      <c r="A501" s="2" t="s">
        <v>22312</v>
      </c>
      <c r="B501" s="2" t="s">
        <v>22313</v>
      </c>
    </row>
    <row r="502" spans="1:2">
      <c r="A502" s="2" t="s">
        <v>22314</v>
      </c>
      <c r="B502" s="2" t="s">
        <v>22315</v>
      </c>
    </row>
    <row r="503" spans="1:2">
      <c r="A503" s="2" t="s">
        <v>22316</v>
      </c>
      <c r="B503" s="2" t="s">
        <v>22317</v>
      </c>
    </row>
    <row r="504" spans="1:2">
      <c r="A504" s="2" t="s">
        <v>22318</v>
      </c>
      <c r="B504" s="2" t="s">
        <v>22319</v>
      </c>
    </row>
    <row r="505" spans="1:2">
      <c r="A505" s="2" t="s">
        <v>22320</v>
      </c>
      <c r="B505" s="2" t="s">
        <v>22321</v>
      </c>
    </row>
    <row r="506" spans="1:2">
      <c r="A506" s="2" t="s">
        <v>22322</v>
      </c>
      <c r="B506" s="2" t="s">
        <v>22323</v>
      </c>
    </row>
    <row r="507" spans="1:2">
      <c r="A507" s="2" t="s">
        <v>22324</v>
      </c>
      <c r="B507" s="2" t="s">
        <v>22325</v>
      </c>
    </row>
    <row r="508" spans="1:2">
      <c r="A508" s="2" t="s">
        <v>22326</v>
      </c>
      <c r="B508" s="2" t="s">
        <v>22327</v>
      </c>
    </row>
    <row r="509" spans="1:2">
      <c r="A509" s="2" t="s">
        <v>22328</v>
      </c>
      <c r="B509" s="2" t="s">
        <v>22329</v>
      </c>
    </row>
    <row r="510" spans="1:2">
      <c r="A510" s="2" t="s">
        <v>22330</v>
      </c>
      <c r="B510" s="2" t="s">
        <v>22331</v>
      </c>
    </row>
    <row r="511" spans="1:2">
      <c r="A511" s="2" t="s">
        <v>22332</v>
      </c>
      <c r="B511" s="2" t="s">
        <v>22333</v>
      </c>
    </row>
    <row r="512" spans="1:2">
      <c r="A512" s="2" t="s">
        <v>22334</v>
      </c>
      <c r="B512" s="2" t="s">
        <v>22335</v>
      </c>
    </row>
    <row r="513" spans="1:2">
      <c r="A513" s="2" t="s">
        <v>22336</v>
      </c>
      <c r="B513" s="2" t="s">
        <v>22337</v>
      </c>
    </row>
    <row r="514" spans="1:2">
      <c r="A514" s="2" t="s">
        <v>22338</v>
      </c>
      <c r="B514" s="2" t="s">
        <v>22339</v>
      </c>
    </row>
    <row r="515" spans="1:2">
      <c r="A515" s="2" t="s">
        <v>22340</v>
      </c>
      <c r="B515" s="2" t="s">
        <v>22341</v>
      </c>
    </row>
    <row r="516" spans="1:2">
      <c r="A516" s="2" t="s">
        <v>22342</v>
      </c>
      <c r="B516" s="2" t="s">
        <v>22343</v>
      </c>
    </row>
    <row r="517" spans="1:2">
      <c r="A517" s="2" t="s">
        <v>22344</v>
      </c>
      <c r="B517" s="2" t="s">
        <v>22345</v>
      </c>
    </row>
    <row r="518" spans="1:2">
      <c r="A518" s="2" t="s">
        <v>22346</v>
      </c>
      <c r="B518" s="2" t="s">
        <v>22347</v>
      </c>
    </row>
    <row r="519" spans="1:2">
      <c r="A519" s="2" t="s">
        <v>22348</v>
      </c>
      <c r="B519" s="2" t="s">
        <v>22349</v>
      </c>
    </row>
    <row r="520" spans="1:2">
      <c r="A520" s="2" t="s">
        <v>22350</v>
      </c>
      <c r="B520" s="2" t="s">
        <v>22351</v>
      </c>
    </row>
    <row r="521" spans="1:2">
      <c r="A521" s="2" t="s">
        <v>22352</v>
      </c>
      <c r="B521" s="2" t="s">
        <v>22353</v>
      </c>
    </row>
    <row r="522" spans="1:2">
      <c r="A522" s="2" t="s">
        <v>22354</v>
      </c>
      <c r="B522" s="2" t="s">
        <v>22355</v>
      </c>
    </row>
    <row r="523" spans="1:2">
      <c r="A523" s="2" t="s">
        <v>22356</v>
      </c>
      <c r="B523" s="2" t="s">
        <v>22357</v>
      </c>
    </row>
    <row r="524" spans="1:2">
      <c r="A524" s="2" t="s">
        <v>22358</v>
      </c>
      <c r="B524" s="2" t="s">
        <v>22359</v>
      </c>
    </row>
    <row r="525" spans="1:2">
      <c r="A525" s="2" t="s">
        <v>22360</v>
      </c>
      <c r="B525" s="2" t="s">
        <v>22361</v>
      </c>
    </row>
    <row r="526" spans="1:2">
      <c r="A526" s="2" t="s">
        <v>22362</v>
      </c>
      <c r="B526" s="2" t="s">
        <v>22363</v>
      </c>
    </row>
    <row r="527" spans="1:2">
      <c r="A527" s="2" t="s">
        <v>22364</v>
      </c>
      <c r="B527" s="2" t="s">
        <v>22365</v>
      </c>
    </row>
    <row r="528" spans="1:2">
      <c r="A528" s="2" t="s">
        <v>22366</v>
      </c>
      <c r="B528" s="2" t="s">
        <v>22367</v>
      </c>
    </row>
    <row r="529" spans="1:2">
      <c r="A529" s="2" t="s">
        <v>22368</v>
      </c>
      <c r="B529" s="2" t="s">
        <v>22369</v>
      </c>
    </row>
    <row r="530" spans="1:2">
      <c r="A530" s="2" t="s">
        <v>22370</v>
      </c>
      <c r="B530" s="2" t="s">
        <v>22371</v>
      </c>
    </row>
    <row r="531" spans="1:2">
      <c r="A531" s="2" t="s">
        <v>22372</v>
      </c>
      <c r="B531" s="2" t="s">
        <v>22373</v>
      </c>
    </row>
    <row r="532" spans="1:2">
      <c r="A532" s="2" t="s">
        <v>22374</v>
      </c>
      <c r="B532" s="2" t="s">
        <v>22375</v>
      </c>
    </row>
    <row r="533" spans="1:2">
      <c r="A533" s="2" t="s">
        <v>22376</v>
      </c>
      <c r="B533" s="2" t="s">
        <v>22377</v>
      </c>
    </row>
    <row r="534" spans="1:2">
      <c r="A534" s="2" t="s">
        <v>22378</v>
      </c>
      <c r="B534" s="2" t="s">
        <v>22379</v>
      </c>
    </row>
    <row r="535" spans="1:2">
      <c r="A535" s="2" t="s">
        <v>22380</v>
      </c>
      <c r="B535" s="2" t="s">
        <v>22381</v>
      </c>
    </row>
    <row r="536" spans="1:2">
      <c r="A536" s="2" t="s">
        <v>22382</v>
      </c>
      <c r="B536" s="2" t="s">
        <v>22383</v>
      </c>
    </row>
    <row r="537" spans="1:2">
      <c r="A537" s="2" t="s">
        <v>22384</v>
      </c>
      <c r="B537" s="2" t="s">
        <v>22385</v>
      </c>
    </row>
    <row r="538" spans="1:2">
      <c r="A538" s="2" t="s">
        <v>22386</v>
      </c>
      <c r="B538" s="2" t="s">
        <v>22387</v>
      </c>
    </row>
    <row r="539" spans="1:2">
      <c r="A539" s="2" t="s">
        <v>22388</v>
      </c>
      <c r="B539" s="2" t="s">
        <v>22389</v>
      </c>
    </row>
    <row r="540" spans="1:2">
      <c r="A540" s="2" t="s">
        <v>22390</v>
      </c>
      <c r="B540" s="2" t="s">
        <v>22391</v>
      </c>
    </row>
    <row r="541" spans="1:2">
      <c r="A541" s="2" t="s">
        <v>22392</v>
      </c>
      <c r="B541" s="2" t="s">
        <v>22393</v>
      </c>
    </row>
    <row r="542" spans="1:2">
      <c r="A542" s="2" t="s">
        <v>22394</v>
      </c>
      <c r="B542" s="2" t="s">
        <v>22395</v>
      </c>
    </row>
    <row r="543" spans="1:2">
      <c r="A543" s="2" t="s">
        <v>22396</v>
      </c>
      <c r="B543" s="2" t="s">
        <v>22397</v>
      </c>
    </row>
    <row r="544" spans="1:2">
      <c r="A544" s="2" t="s">
        <v>22398</v>
      </c>
      <c r="B544" s="2" t="s">
        <v>22399</v>
      </c>
    </row>
    <row r="545" spans="1:2">
      <c r="A545" s="2" t="s">
        <v>22400</v>
      </c>
      <c r="B545" s="2" t="s">
        <v>22401</v>
      </c>
    </row>
    <row r="546" spans="1:2">
      <c r="A546" s="2" t="s">
        <v>22402</v>
      </c>
      <c r="B546" s="2" t="s">
        <v>22403</v>
      </c>
    </row>
    <row r="547" spans="1:2">
      <c r="A547" s="2" t="s">
        <v>22404</v>
      </c>
      <c r="B547" s="2" t="s">
        <v>22405</v>
      </c>
    </row>
    <row r="548" spans="1:2">
      <c r="A548" s="2" t="s">
        <v>22406</v>
      </c>
      <c r="B548" s="2" t="s">
        <v>22407</v>
      </c>
    </row>
    <row r="549" spans="1:2">
      <c r="A549" s="2" t="s">
        <v>22408</v>
      </c>
      <c r="B549" s="2" t="s">
        <v>22409</v>
      </c>
    </row>
    <row r="550" spans="1:2">
      <c r="A550" s="2" t="s">
        <v>22410</v>
      </c>
      <c r="B550" s="2" t="s">
        <v>22411</v>
      </c>
    </row>
    <row r="551" spans="1:2">
      <c r="A551" s="2" t="s">
        <v>22412</v>
      </c>
      <c r="B551" s="2" t="s">
        <v>22413</v>
      </c>
    </row>
    <row r="552" spans="1:2">
      <c r="A552" s="2" t="s">
        <v>22414</v>
      </c>
      <c r="B552" s="2" t="s">
        <v>22415</v>
      </c>
    </row>
    <row r="553" spans="1:2">
      <c r="A553" s="2" t="s">
        <v>22416</v>
      </c>
      <c r="B553" s="2" t="s">
        <v>22417</v>
      </c>
    </row>
    <row r="554" spans="1:2">
      <c r="A554" s="2" t="s">
        <v>22418</v>
      </c>
      <c r="B554" s="2" t="s">
        <v>22419</v>
      </c>
    </row>
    <row r="555" spans="1:2">
      <c r="A555" s="2" t="s">
        <v>22420</v>
      </c>
      <c r="B555" s="2" t="s">
        <v>22421</v>
      </c>
    </row>
    <row r="556" spans="1:2">
      <c r="A556" s="2" t="s">
        <v>22422</v>
      </c>
      <c r="B556" s="2" t="s">
        <v>22423</v>
      </c>
    </row>
    <row r="557" spans="1:2">
      <c r="A557" s="2" t="s">
        <v>22424</v>
      </c>
      <c r="B557" s="2" t="s">
        <v>22425</v>
      </c>
    </row>
    <row r="558" spans="1:2">
      <c r="A558" s="2" t="s">
        <v>22426</v>
      </c>
      <c r="B558" s="2" t="s">
        <v>22427</v>
      </c>
    </row>
    <row r="559" spans="1:2">
      <c r="A559" s="2" t="s">
        <v>22428</v>
      </c>
      <c r="B559" s="2" t="s">
        <v>22429</v>
      </c>
    </row>
    <row r="560" spans="1:2">
      <c r="A560" s="2" t="s">
        <v>22430</v>
      </c>
      <c r="B560" s="2" t="s">
        <v>22431</v>
      </c>
    </row>
    <row r="561" spans="1:2">
      <c r="A561" s="2" t="s">
        <v>22432</v>
      </c>
      <c r="B561" s="2" t="s">
        <v>22433</v>
      </c>
    </row>
    <row r="562" spans="1:2">
      <c r="A562" s="2" t="s">
        <v>22434</v>
      </c>
      <c r="B562" s="2" t="s">
        <v>22435</v>
      </c>
    </row>
    <row r="563" spans="1:2">
      <c r="A563" s="2" t="s">
        <v>22436</v>
      </c>
      <c r="B563" s="2" t="s">
        <v>22437</v>
      </c>
    </row>
    <row r="564" spans="1:2">
      <c r="A564" s="2" t="s">
        <v>22438</v>
      </c>
      <c r="B564" s="2" t="s">
        <v>22439</v>
      </c>
    </row>
    <row r="565" spans="1:2">
      <c r="A565" s="2" t="s">
        <v>22440</v>
      </c>
      <c r="B565" s="2" t="s">
        <v>22441</v>
      </c>
    </row>
    <row r="566" spans="1:2">
      <c r="A566" s="2" t="s">
        <v>22442</v>
      </c>
      <c r="B566" s="2" t="s">
        <v>22443</v>
      </c>
    </row>
    <row r="567" spans="1:2">
      <c r="A567" s="2" t="s">
        <v>22444</v>
      </c>
      <c r="B567" s="2" t="s">
        <v>22445</v>
      </c>
    </row>
    <row r="568" spans="1:2">
      <c r="A568" s="2" t="s">
        <v>22446</v>
      </c>
      <c r="B568" s="2" t="s">
        <v>22447</v>
      </c>
    </row>
    <row r="569" spans="1:2">
      <c r="A569" s="2" t="s">
        <v>22448</v>
      </c>
      <c r="B569" s="2" t="s">
        <v>22449</v>
      </c>
    </row>
    <row r="570" spans="1:2">
      <c r="A570" s="2" t="s">
        <v>22450</v>
      </c>
      <c r="B570" s="2" t="s">
        <v>22451</v>
      </c>
    </row>
    <row r="571" spans="1:2">
      <c r="A571" s="2" t="s">
        <v>22452</v>
      </c>
      <c r="B571" s="2" t="s">
        <v>22453</v>
      </c>
    </row>
    <row r="572" spans="1:2">
      <c r="A572" s="2" t="s">
        <v>22454</v>
      </c>
      <c r="B572" s="2" t="s">
        <v>22455</v>
      </c>
    </row>
    <row r="573" spans="1:2">
      <c r="A573" s="2" t="s">
        <v>22456</v>
      </c>
      <c r="B573" s="2" t="s">
        <v>22457</v>
      </c>
    </row>
    <row r="574" spans="1:2">
      <c r="A574" s="2" t="s">
        <v>22458</v>
      </c>
      <c r="B574" s="2" t="s">
        <v>22459</v>
      </c>
    </row>
    <row r="575" spans="1:2">
      <c r="A575" s="2" t="s">
        <v>22460</v>
      </c>
      <c r="B575" s="2" t="s">
        <v>22461</v>
      </c>
    </row>
    <row r="576" spans="1:2">
      <c r="A576" s="2" t="s">
        <v>22462</v>
      </c>
      <c r="B576" s="2" t="s">
        <v>22463</v>
      </c>
    </row>
    <row r="577" spans="1:2">
      <c r="A577" s="2" t="s">
        <v>22464</v>
      </c>
      <c r="B577" s="2" t="s">
        <v>22465</v>
      </c>
    </row>
    <row r="578" spans="1:2">
      <c r="A578" s="2" t="s">
        <v>22466</v>
      </c>
      <c r="B578" s="2" t="s">
        <v>22467</v>
      </c>
    </row>
    <row r="579" spans="1:2">
      <c r="A579" s="2" t="s">
        <v>22468</v>
      </c>
      <c r="B579" s="2" t="s">
        <v>22469</v>
      </c>
    </row>
    <row r="580" spans="1:2">
      <c r="A580" s="2" t="s">
        <v>22470</v>
      </c>
      <c r="B580" s="2" t="s">
        <v>22471</v>
      </c>
    </row>
    <row r="581" spans="1:2">
      <c r="A581" s="2" t="s">
        <v>22472</v>
      </c>
      <c r="B581" s="2" t="s">
        <v>22473</v>
      </c>
    </row>
    <row r="582" spans="1:2">
      <c r="A582" s="2" t="s">
        <v>22474</v>
      </c>
      <c r="B582" s="2" t="s">
        <v>22475</v>
      </c>
    </row>
    <row r="583" spans="1:2">
      <c r="A583" s="2" t="s">
        <v>22476</v>
      </c>
      <c r="B583" s="2" t="s">
        <v>22477</v>
      </c>
    </row>
    <row r="584" spans="1:2">
      <c r="A584" s="2" t="s">
        <v>22478</v>
      </c>
      <c r="B584" s="2" t="s">
        <v>22479</v>
      </c>
    </row>
    <row r="585" spans="1:2">
      <c r="A585" s="2" t="s">
        <v>22480</v>
      </c>
      <c r="B585" s="2" t="s">
        <v>22481</v>
      </c>
    </row>
    <row r="586" spans="1:2">
      <c r="A586" s="2" t="s">
        <v>22482</v>
      </c>
      <c r="B586" s="2" t="s">
        <v>22483</v>
      </c>
    </row>
    <row r="587" spans="1:2">
      <c r="A587" s="2" t="s">
        <v>22484</v>
      </c>
      <c r="B587" s="2" t="s">
        <v>22485</v>
      </c>
    </row>
    <row r="588" spans="1:2">
      <c r="A588" s="2" t="s">
        <v>22486</v>
      </c>
      <c r="B588" s="2" t="s">
        <v>22487</v>
      </c>
    </row>
    <row r="589" spans="1:2">
      <c r="A589" s="2" t="s">
        <v>22488</v>
      </c>
      <c r="B589" s="2" t="s">
        <v>22489</v>
      </c>
    </row>
    <row r="590" spans="1:2">
      <c r="A590" s="2" t="s">
        <v>22490</v>
      </c>
      <c r="B590" s="2" t="s">
        <v>22491</v>
      </c>
    </row>
    <row r="591" spans="1:2">
      <c r="A591" s="2" t="s">
        <v>22492</v>
      </c>
      <c r="B591" s="2" t="s">
        <v>22493</v>
      </c>
    </row>
    <row r="592" spans="1:2">
      <c r="A592" s="2" t="s">
        <v>22494</v>
      </c>
      <c r="B592" s="2" t="s">
        <v>22495</v>
      </c>
    </row>
    <row r="593" spans="1:2">
      <c r="A593" s="2" t="s">
        <v>22496</v>
      </c>
      <c r="B593" s="2" t="s">
        <v>22497</v>
      </c>
    </row>
    <row r="594" spans="1:2">
      <c r="A594" s="2" t="s">
        <v>22498</v>
      </c>
      <c r="B594" s="2" t="s">
        <v>22499</v>
      </c>
    </row>
    <row r="595" spans="1:2">
      <c r="A595" s="2" t="s">
        <v>22500</v>
      </c>
      <c r="B595" s="2" t="s">
        <v>22501</v>
      </c>
    </row>
    <row r="596" spans="1:2">
      <c r="A596" s="2" t="s">
        <v>22502</v>
      </c>
      <c r="B596" s="2" t="s">
        <v>22503</v>
      </c>
    </row>
    <row r="597" spans="1:2">
      <c r="A597" s="2" t="s">
        <v>22504</v>
      </c>
      <c r="B597" s="2" t="s">
        <v>22505</v>
      </c>
    </row>
    <row r="598" spans="1:2">
      <c r="A598" s="2" t="s">
        <v>22506</v>
      </c>
      <c r="B598" s="2" t="s">
        <v>22507</v>
      </c>
    </row>
    <row r="599" spans="1:2">
      <c r="A599" s="2" t="s">
        <v>22508</v>
      </c>
      <c r="B599" s="2" t="s">
        <v>22509</v>
      </c>
    </row>
    <row r="600" spans="1:2">
      <c r="A600" s="2" t="s">
        <v>22510</v>
      </c>
      <c r="B600" s="2" t="s">
        <v>22511</v>
      </c>
    </row>
    <row r="601" spans="1:2">
      <c r="A601" s="2" t="s">
        <v>22512</v>
      </c>
      <c r="B601" s="2" t="s">
        <v>22513</v>
      </c>
    </row>
    <row r="602" spans="1:2">
      <c r="A602" s="2" t="s">
        <v>22514</v>
      </c>
      <c r="B602" s="2" t="s">
        <v>22515</v>
      </c>
    </row>
    <row r="603" spans="1:2">
      <c r="A603" s="2" t="s">
        <v>22516</v>
      </c>
      <c r="B603" s="2" t="s">
        <v>22517</v>
      </c>
    </row>
    <row r="604" spans="1:2">
      <c r="A604" s="2" t="s">
        <v>22518</v>
      </c>
      <c r="B604" s="2" t="s">
        <v>22519</v>
      </c>
    </row>
    <row r="605" spans="1:2">
      <c r="A605" s="2" t="s">
        <v>22520</v>
      </c>
      <c r="B605" s="2" t="s">
        <v>22521</v>
      </c>
    </row>
    <row r="606" spans="1:2">
      <c r="A606" s="2" t="s">
        <v>22522</v>
      </c>
      <c r="B606" s="2" t="s">
        <v>22523</v>
      </c>
    </row>
    <row r="607" spans="1:2">
      <c r="A607" s="2" t="s">
        <v>22524</v>
      </c>
      <c r="B607" s="2" t="s">
        <v>22525</v>
      </c>
    </row>
    <row r="608" spans="1:2">
      <c r="A608" s="2" t="s">
        <v>22526</v>
      </c>
      <c r="B608" s="2" t="s">
        <v>22527</v>
      </c>
    </row>
    <row r="609" spans="1:2">
      <c r="A609" s="2" t="s">
        <v>22528</v>
      </c>
      <c r="B609" s="2" t="s">
        <v>22529</v>
      </c>
    </row>
    <row r="610" spans="1:2">
      <c r="A610" s="2" t="s">
        <v>22530</v>
      </c>
      <c r="B610" s="2" t="s">
        <v>22531</v>
      </c>
    </row>
    <row r="611" spans="1:2">
      <c r="A611" s="2" t="s">
        <v>22532</v>
      </c>
      <c r="B611" s="2" t="s">
        <v>22533</v>
      </c>
    </row>
    <row r="612" spans="1:2">
      <c r="A612" s="2" t="s">
        <v>22534</v>
      </c>
      <c r="B612" s="2" t="s">
        <v>22535</v>
      </c>
    </row>
    <row r="613" spans="1:2">
      <c r="A613" s="2" t="s">
        <v>22536</v>
      </c>
      <c r="B613" s="2" t="s">
        <v>22537</v>
      </c>
    </row>
    <row r="614" spans="1:2">
      <c r="A614" s="2" t="s">
        <v>22538</v>
      </c>
      <c r="B614" s="2" t="s">
        <v>22539</v>
      </c>
    </row>
    <row r="615" spans="1:2">
      <c r="A615" s="2" t="s">
        <v>22540</v>
      </c>
      <c r="B615" s="2" t="s">
        <v>22541</v>
      </c>
    </row>
    <row r="616" spans="1:2">
      <c r="A616" s="2" t="s">
        <v>22542</v>
      </c>
      <c r="B616" s="2" t="s">
        <v>22543</v>
      </c>
    </row>
    <row r="617" spans="1:2">
      <c r="A617" s="2" t="s">
        <v>22544</v>
      </c>
      <c r="B617" s="2" t="s">
        <v>22545</v>
      </c>
    </row>
    <row r="618" spans="1:2">
      <c r="A618" s="2" t="s">
        <v>22546</v>
      </c>
      <c r="B618" s="2" t="s">
        <v>22547</v>
      </c>
    </row>
    <row r="619" spans="1:2">
      <c r="A619" s="2" t="s">
        <v>22548</v>
      </c>
      <c r="B619" s="2" t="s">
        <v>22549</v>
      </c>
    </row>
    <row r="620" spans="1:2">
      <c r="A620" s="2" t="s">
        <v>22550</v>
      </c>
      <c r="B620" s="2" t="s">
        <v>22551</v>
      </c>
    </row>
    <row r="621" spans="1:2">
      <c r="A621" s="2" t="s">
        <v>22552</v>
      </c>
      <c r="B621" s="2" t="s">
        <v>22553</v>
      </c>
    </row>
    <row r="622" spans="1:2">
      <c r="A622" s="2" t="s">
        <v>22554</v>
      </c>
      <c r="B622" s="2" t="s">
        <v>22555</v>
      </c>
    </row>
    <row r="623" spans="1:2">
      <c r="A623" s="2" t="s">
        <v>22556</v>
      </c>
      <c r="B623" s="2" t="s">
        <v>22557</v>
      </c>
    </row>
    <row r="624" spans="1:2">
      <c r="A624" s="2" t="s">
        <v>22558</v>
      </c>
      <c r="B624" s="2" t="s">
        <v>22559</v>
      </c>
    </row>
    <row r="625" spans="1:2">
      <c r="A625" s="2" t="s">
        <v>22560</v>
      </c>
      <c r="B625" s="2" t="s">
        <v>22561</v>
      </c>
    </row>
    <row r="626" spans="1:2">
      <c r="A626" s="2" t="s">
        <v>22562</v>
      </c>
      <c r="B626" s="2" t="s">
        <v>22563</v>
      </c>
    </row>
    <row r="627" spans="1:2">
      <c r="A627" s="2" t="s">
        <v>22564</v>
      </c>
      <c r="B627" s="2" t="s">
        <v>22565</v>
      </c>
    </row>
    <row r="628" spans="1:2">
      <c r="A628" s="2" t="s">
        <v>22566</v>
      </c>
      <c r="B628" s="2" t="s">
        <v>22567</v>
      </c>
    </row>
    <row r="629" spans="1:2">
      <c r="A629" s="2" t="s">
        <v>22568</v>
      </c>
      <c r="B629" s="2" t="s">
        <v>22569</v>
      </c>
    </row>
    <row r="630" spans="1:2">
      <c r="A630" s="2" t="s">
        <v>22570</v>
      </c>
      <c r="B630" s="2" t="s">
        <v>22571</v>
      </c>
    </row>
    <row r="631" spans="1:2">
      <c r="A631" s="2" t="s">
        <v>22572</v>
      </c>
      <c r="B631" s="2" t="s">
        <v>22573</v>
      </c>
    </row>
    <row r="632" spans="1:2">
      <c r="A632" s="2" t="s">
        <v>22574</v>
      </c>
      <c r="B632" s="2" t="s">
        <v>22575</v>
      </c>
    </row>
    <row r="633" spans="1:2">
      <c r="A633" s="2" t="s">
        <v>22576</v>
      </c>
      <c r="B633" s="2" t="s">
        <v>22577</v>
      </c>
    </row>
    <row r="634" spans="1:2">
      <c r="A634" s="2" t="s">
        <v>22578</v>
      </c>
      <c r="B634" s="2" t="s">
        <v>22579</v>
      </c>
    </row>
    <row r="635" spans="1:2">
      <c r="A635" s="2" t="s">
        <v>22580</v>
      </c>
      <c r="B635" s="2" t="s">
        <v>22581</v>
      </c>
    </row>
    <row r="636" spans="1:2">
      <c r="A636" s="2" t="s">
        <v>22582</v>
      </c>
      <c r="B636" s="2" t="s">
        <v>22583</v>
      </c>
    </row>
    <row r="637" spans="1:2">
      <c r="A637" s="2" t="s">
        <v>22584</v>
      </c>
      <c r="B637" s="2" t="s">
        <v>22585</v>
      </c>
    </row>
    <row r="638" spans="1:2">
      <c r="A638" s="2" t="s">
        <v>22586</v>
      </c>
      <c r="B638" s="2" t="s">
        <v>22587</v>
      </c>
    </row>
    <row r="639" spans="1:2">
      <c r="A639" s="2" t="s">
        <v>22588</v>
      </c>
      <c r="B639" s="2" t="s">
        <v>22589</v>
      </c>
    </row>
    <row r="640" spans="1:2">
      <c r="A640" s="2" t="s">
        <v>22590</v>
      </c>
      <c r="B640" s="2" t="s">
        <v>22591</v>
      </c>
    </row>
    <row r="641" spans="1:2">
      <c r="A641" s="2" t="s">
        <v>22592</v>
      </c>
      <c r="B641" s="2" t="s">
        <v>22593</v>
      </c>
    </row>
    <row r="642" spans="1:2">
      <c r="A642" s="2" t="s">
        <v>22594</v>
      </c>
      <c r="B642" s="2" t="s">
        <v>22595</v>
      </c>
    </row>
    <row r="643" spans="1:2">
      <c r="A643" s="2" t="s">
        <v>22596</v>
      </c>
      <c r="B643" s="2" t="s">
        <v>22597</v>
      </c>
    </row>
    <row r="644" spans="1:2">
      <c r="A644" s="2" t="s">
        <v>22598</v>
      </c>
      <c r="B644" s="2" t="s">
        <v>22599</v>
      </c>
    </row>
    <row r="645" spans="1:2">
      <c r="A645" s="2" t="s">
        <v>22600</v>
      </c>
      <c r="B645" s="2" t="s">
        <v>22601</v>
      </c>
    </row>
    <row r="646" spans="1:2">
      <c r="A646" s="2" t="s">
        <v>22602</v>
      </c>
      <c r="B646" s="2" t="s">
        <v>22603</v>
      </c>
    </row>
    <row r="647" spans="1:2">
      <c r="A647" s="2" t="s">
        <v>22604</v>
      </c>
      <c r="B647" s="2" t="s">
        <v>22605</v>
      </c>
    </row>
    <row r="648" spans="1:2">
      <c r="A648" s="2" t="s">
        <v>22606</v>
      </c>
      <c r="B648" s="2" t="s">
        <v>22607</v>
      </c>
    </row>
    <row r="649" spans="1:2">
      <c r="A649" s="2" t="s">
        <v>22608</v>
      </c>
      <c r="B649" s="2" t="s">
        <v>22609</v>
      </c>
    </row>
    <row r="650" spans="1:2">
      <c r="A650" s="2" t="s">
        <v>22610</v>
      </c>
      <c r="B650" s="2" t="s">
        <v>22611</v>
      </c>
    </row>
    <row r="651" spans="1:2">
      <c r="A651" s="2" t="s">
        <v>22612</v>
      </c>
      <c r="B651" s="2" t="s">
        <v>22613</v>
      </c>
    </row>
    <row r="652" spans="1:2">
      <c r="A652" s="2" t="s">
        <v>22614</v>
      </c>
      <c r="B652" s="2" t="s">
        <v>22615</v>
      </c>
    </row>
    <row r="653" spans="1:2">
      <c r="A653" s="2" t="s">
        <v>22616</v>
      </c>
      <c r="B653" s="2" t="s">
        <v>22617</v>
      </c>
    </row>
    <row r="654" spans="1:2">
      <c r="A654" s="2" t="s">
        <v>22618</v>
      </c>
      <c r="B654" s="2" t="s">
        <v>22619</v>
      </c>
    </row>
    <row r="655" spans="1:2">
      <c r="A655" s="2" t="s">
        <v>22620</v>
      </c>
      <c r="B655" s="2" t="s">
        <v>22621</v>
      </c>
    </row>
    <row r="656" spans="1:2">
      <c r="A656" s="2" t="s">
        <v>22622</v>
      </c>
      <c r="B656" s="2" t="s">
        <v>22623</v>
      </c>
    </row>
    <row r="657" spans="1:2">
      <c r="A657" s="2" t="s">
        <v>22624</v>
      </c>
      <c r="B657" s="2" t="s">
        <v>22625</v>
      </c>
    </row>
    <row r="658" spans="1:2">
      <c r="A658" s="2" t="s">
        <v>22626</v>
      </c>
      <c r="B658" s="2" t="s">
        <v>22627</v>
      </c>
    </row>
    <row r="659" spans="1:2">
      <c r="A659" s="2" t="s">
        <v>22628</v>
      </c>
      <c r="B659" s="2" t="s">
        <v>22629</v>
      </c>
    </row>
    <row r="660" spans="1:2">
      <c r="A660" s="2" t="s">
        <v>22630</v>
      </c>
      <c r="B660" s="2" t="s">
        <v>22631</v>
      </c>
    </row>
    <row r="661" spans="1:2">
      <c r="A661" s="2" t="s">
        <v>22632</v>
      </c>
      <c r="B661" s="2" t="s">
        <v>22633</v>
      </c>
    </row>
    <row r="662" spans="1:2">
      <c r="A662" s="2" t="s">
        <v>22634</v>
      </c>
      <c r="B662" s="2" t="s">
        <v>22635</v>
      </c>
    </row>
    <row r="663" spans="1:2">
      <c r="A663" s="2" t="s">
        <v>22636</v>
      </c>
      <c r="B663" s="2" t="s">
        <v>22637</v>
      </c>
    </row>
    <row r="664" spans="1:2">
      <c r="A664" s="2" t="s">
        <v>22638</v>
      </c>
      <c r="B664" s="2" t="s">
        <v>22639</v>
      </c>
    </row>
    <row r="665" spans="1:2">
      <c r="A665" s="2" t="s">
        <v>22640</v>
      </c>
      <c r="B665" s="2" t="s">
        <v>22641</v>
      </c>
    </row>
    <row r="666" spans="1:2">
      <c r="A666" s="2" t="s">
        <v>22642</v>
      </c>
      <c r="B666" s="2" t="s">
        <v>22643</v>
      </c>
    </row>
    <row r="667" spans="1:2">
      <c r="A667" s="2" t="s">
        <v>22644</v>
      </c>
      <c r="B667" s="2" t="s">
        <v>22645</v>
      </c>
    </row>
    <row r="668" spans="1:2">
      <c r="A668" s="2" t="s">
        <v>22646</v>
      </c>
      <c r="B668" s="2" t="s">
        <v>22647</v>
      </c>
    </row>
    <row r="669" spans="1:2">
      <c r="A669" s="2" t="s">
        <v>22648</v>
      </c>
      <c r="B669" s="2" t="s">
        <v>22649</v>
      </c>
    </row>
    <row r="670" spans="1:2">
      <c r="A670" s="2" t="s">
        <v>22650</v>
      </c>
      <c r="B670" s="2" t="s">
        <v>22651</v>
      </c>
    </row>
    <row r="671" spans="1:2">
      <c r="A671" s="2" t="s">
        <v>22652</v>
      </c>
      <c r="B671" s="2" t="s">
        <v>22653</v>
      </c>
    </row>
    <row r="672" spans="1:2">
      <c r="A672" s="2" t="s">
        <v>22654</v>
      </c>
      <c r="B672" s="2" t="s">
        <v>22655</v>
      </c>
    </row>
    <row r="673" spans="1:2">
      <c r="A673" s="2" t="s">
        <v>22656</v>
      </c>
      <c r="B673" s="2" t="s">
        <v>22657</v>
      </c>
    </row>
    <row r="674" spans="1:2">
      <c r="A674" s="2" t="s">
        <v>22658</v>
      </c>
      <c r="B674" s="2" t="s">
        <v>22659</v>
      </c>
    </row>
    <row r="675" spans="1:2">
      <c r="A675" s="2" t="s">
        <v>22660</v>
      </c>
      <c r="B675" s="2" t="s">
        <v>22661</v>
      </c>
    </row>
    <row r="676" spans="1:2">
      <c r="A676" s="2" t="s">
        <v>22662</v>
      </c>
      <c r="B676" s="2" t="s">
        <v>22663</v>
      </c>
    </row>
    <row r="677" spans="1:2">
      <c r="A677" s="2" t="s">
        <v>22664</v>
      </c>
      <c r="B677" s="2" t="s">
        <v>22665</v>
      </c>
    </row>
    <row r="678" spans="1:2">
      <c r="A678" s="2" t="s">
        <v>22666</v>
      </c>
      <c r="B678" s="2" t="s">
        <v>22667</v>
      </c>
    </row>
    <row r="679" spans="1:2">
      <c r="A679" s="2" t="s">
        <v>22668</v>
      </c>
      <c r="B679" s="2" t="s">
        <v>22669</v>
      </c>
    </row>
    <row r="680" spans="1:2">
      <c r="A680" s="2" t="s">
        <v>22670</v>
      </c>
      <c r="B680" s="2" t="s">
        <v>22671</v>
      </c>
    </row>
    <row r="681" spans="1:2">
      <c r="A681" s="2" t="s">
        <v>22672</v>
      </c>
      <c r="B681" s="2" t="s">
        <v>22673</v>
      </c>
    </row>
    <row r="682" spans="1:2">
      <c r="A682" s="2" t="s">
        <v>22674</v>
      </c>
      <c r="B682" s="2" t="s">
        <v>22675</v>
      </c>
    </row>
    <row r="683" spans="1:2">
      <c r="A683" s="2" t="s">
        <v>22676</v>
      </c>
      <c r="B683" s="2" t="s">
        <v>22677</v>
      </c>
    </row>
    <row r="684" spans="1:2">
      <c r="A684" s="2" t="s">
        <v>22678</v>
      </c>
      <c r="B684" s="2" t="s">
        <v>22679</v>
      </c>
    </row>
    <row r="685" spans="1:2">
      <c r="A685" s="2" t="s">
        <v>22680</v>
      </c>
      <c r="B685" s="2" t="s">
        <v>22681</v>
      </c>
    </row>
    <row r="686" spans="1:2">
      <c r="A686" s="2" t="s">
        <v>22682</v>
      </c>
      <c r="B686" s="2" t="s">
        <v>22683</v>
      </c>
    </row>
    <row r="687" spans="1:2">
      <c r="A687" s="2" t="s">
        <v>22684</v>
      </c>
      <c r="B687" s="2" t="s">
        <v>22685</v>
      </c>
    </row>
    <row r="688" spans="1:2">
      <c r="A688" s="2" t="s">
        <v>22686</v>
      </c>
      <c r="B688" s="2" t="s">
        <v>22687</v>
      </c>
    </row>
    <row r="689" spans="1:2">
      <c r="A689" s="2" t="s">
        <v>22688</v>
      </c>
      <c r="B689" s="2" t="s">
        <v>22689</v>
      </c>
    </row>
    <row r="690" spans="1:2">
      <c r="A690" s="2" t="s">
        <v>22690</v>
      </c>
      <c r="B690" s="2" t="s">
        <v>22691</v>
      </c>
    </row>
    <row r="691" spans="1:2">
      <c r="A691" s="2" t="s">
        <v>22692</v>
      </c>
      <c r="B691" s="2" t="s">
        <v>22693</v>
      </c>
    </row>
    <row r="692" spans="1:2">
      <c r="A692" s="2" t="s">
        <v>22694</v>
      </c>
      <c r="B692" s="2" t="s">
        <v>22695</v>
      </c>
    </row>
    <row r="693" spans="1:2">
      <c r="A693" s="2" t="s">
        <v>22696</v>
      </c>
      <c r="B693" s="2" t="s">
        <v>22697</v>
      </c>
    </row>
    <row r="694" spans="1:2">
      <c r="A694" s="2" t="s">
        <v>22698</v>
      </c>
      <c r="B694" s="2" t="s">
        <v>22699</v>
      </c>
    </row>
    <row r="695" spans="1:2">
      <c r="A695" s="2" t="s">
        <v>22700</v>
      </c>
      <c r="B695" s="2" t="s">
        <v>22701</v>
      </c>
    </row>
    <row r="696" spans="1:2">
      <c r="A696" s="2" t="s">
        <v>22702</v>
      </c>
      <c r="B696" s="2" t="s">
        <v>22703</v>
      </c>
    </row>
    <row r="697" spans="1:2">
      <c r="A697" s="2" t="s">
        <v>22704</v>
      </c>
      <c r="B697" s="2" t="s">
        <v>22705</v>
      </c>
    </row>
    <row r="698" spans="1:2">
      <c r="A698" s="2" t="s">
        <v>22706</v>
      </c>
      <c r="B698" s="2" t="s">
        <v>22707</v>
      </c>
    </row>
    <row r="699" spans="1:2">
      <c r="A699" s="2" t="s">
        <v>22708</v>
      </c>
      <c r="B699" s="2" t="s">
        <v>22709</v>
      </c>
    </row>
    <row r="700" spans="1:2">
      <c r="A700" s="2" t="s">
        <v>22710</v>
      </c>
      <c r="B700" s="2" t="s">
        <v>22711</v>
      </c>
    </row>
    <row r="701" spans="1:2">
      <c r="A701" s="2" t="s">
        <v>22712</v>
      </c>
      <c r="B701" s="2" t="s">
        <v>22713</v>
      </c>
    </row>
    <row r="702" spans="1:2">
      <c r="A702" s="2" t="s">
        <v>22714</v>
      </c>
      <c r="B702" s="2" t="s">
        <v>22715</v>
      </c>
    </row>
    <row r="703" spans="1:2">
      <c r="A703" s="2" t="s">
        <v>22716</v>
      </c>
      <c r="B703" s="2" t="s">
        <v>22717</v>
      </c>
    </row>
    <row r="704" spans="1:2">
      <c r="A704" s="2" t="s">
        <v>22718</v>
      </c>
      <c r="B704" s="2" t="s">
        <v>22719</v>
      </c>
    </row>
    <row r="705" spans="1:2">
      <c r="A705" s="2" t="s">
        <v>22720</v>
      </c>
      <c r="B705" s="2" t="s">
        <v>22721</v>
      </c>
    </row>
    <row r="706" spans="1:2">
      <c r="A706" s="2" t="s">
        <v>22722</v>
      </c>
      <c r="B706" s="2" t="s">
        <v>22723</v>
      </c>
    </row>
    <row r="707" spans="1:2">
      <c r="A707" s="2" t="s">
        <v>22724</v>
      </c>
      <c r="B707" s="2" t="s">
        <v>22725</v>
      </c>
    </row>
    <row r="708" spans="1:2">
      <c r="A708" s="2" t="s">
        <v>22726</v>
      </c>
      <c r="B708" s="2" t="s">
        <v>22727</v>
      </c>
    </row>
    <row r="709" spans="1:2">
      <c r="A709" s="2" t="s">
        <v>22728</v>
      </c>
      <c r="B709" s="2" t="s">
        <v>22729</v>
      </c>
    </row>
    <row r="710" spans="1:2">
      <c r="A710" s="2" t="s">
        <v>22730</v>
      </c>
      <c r="B710" s="2" t="s">
        <v>22731</v>
      </c>
    </row>
    <row r="711" spans="1:2">
      <c r="A711" s="2" t="s">
        <v>22732</v>
      </c>
      <c r="B711" s="2" t="s">
        <v>22733</v>
      </c>
    </row>
    <row r="712" spans="1:2">
      <c r="A712" s="2" t="s">
        <v>22734</v>
      </c>
      <c r="B712" s="2" t="s">
        <v>22735</v>
      </c>
    </row>
    <row r="713" spans="1:2">
      <c r="A713" s="2" t="s">
        <v>22736</v>
      </c>
      <c r="B713" s="2" t="s">
        <v>22737</v>
      </c>
    </row>
    <row r="714" spans="1:2">
      <c r="A714" s="2" t="s">
        <v>22738</v>
      </c>
      <c r="B714" s="2" t="s">
        <v>22739</v>
      </c>
    </row>
    <row r="715" spans="1:2">
      <c r="A715" s="2" t="s">
        <v>22740</v>
      </c>
      <c r="B715" s="2" t="s">
        <v>22741</v>
      </c>
    </row>
    <row r="716" spans="1:2">
      <c r="A716" s="2" t="s">
        <v>22742</v>
      </c>
      <c r="B716" s="2" t="s">
        <v>22743</v>
      </c>
    </row>
    <row r="717" spans="1:2">
      <c r="A717" s="2" t="s">
        <v>22744</v>
      </c>
      <c r="B717" s="2" t="s">
        <v>22745</v>
      </c>
    </row>
    <row r="718" spans="1:2">
      <c r="A718" s="2" t="s">
        <v>22746</v>
      </c>
      <c r="B718" s="2" t="s">
        <v>22747</v>
      </c>
    </row>
    <row r="719" spans="1:2">
      <c r="A719" s="2" t="s">
        <v>22748</v>
      </c>
      <c r="B719" s="2" t="s">
        <v>22749</v>
      </c>
    </row>
    <row r="720" spans="1:2">
      <c r="A720" s="2" t="s">
        <v>22750</v>
      </c>
      <c r="B720" s="2" t="s">
        <v>22751</v>
      </c>
    </row>
    <row r="721" spans="1:2">
      <c r="A721" s="2" t="s">
        <v>22752</v>
      </c>
      <c r="B721" s="2" t="s">
        <v>22753</v>
      </c>
    </row>
    <row r="722" spans="1:2">
      <c r="A722" s="2" t="s">
        <v>22754</v>
      </c>
      <c r="B722" s="2" t="s">
        <v>22755</v>
      </c>
    </row>
    <row r="723" spans="1:2">
      <c r="A723" s="2" t="s">
        <v>22756</v>
      </c>
      <c r="B723" s="2" t="s">
        <v>22757</v>
      </c>
    </row>
    <row r="724" spans="1:2">
      <c r="A724" s="2" t="s">
        <v>22758</v>
      </c>
      <c r="B724" s="2" t="s">
        <v>22759</v>
      </c>
    </row>
    <row r="725" spans="1:2">
      <c r="A725" s="2" t="s">
        <v>22760</v>
      </c>
      <c r="B725" s="2" t="s">
        <v>22761</v>
      </c>
    </row>
    <row r="726" spans="1:2">
      <c r="A726" s="2" t="s">
        <v>22762</v>
      </c>
      <c r="B726" s="2" t="s">
        <v>22763</v>
      </c>
    </row>
    <row r="727" spans="1:2">
      <c r="A727" s="2" t="s">
        <v>22764</v>
      </c>
      <c r="B727" s="2" t="s">
        <v>22765</v>
      </c>
    </row>
    <row r="728" spans="1:2">
      <c r="A728" s="2" t="s">
        <v>22766</v>
      </c>
      <c r="B728" s="2" t="s">
        <v>22767</v>
      </c>
    </row>
    <row r="729" spans="1:2">
      <c r="A729" s="2" t="s">
        <v>22768</v>
      </c>
      <c r="B729" s="2" t="s">
        <v>22769</v>
      </c>
    </row>
    <row r="730" spans="1:2">
      <c r="A730" s="2" t="s">
        <v>22770</v>
      </c>
      <c r="B730" s="2" t="s">
        <v>22771</v>
      </c>
    </row>
    <row r="731" spans="1:2">
      <c r="A731" s="2" t="s">
        <v>22772</v>
      </c>
      <c r="B731" s="2" t="s">
        <v>22773</v>
      </c>
    </row>
    <row r="732" spans="1:2">
      <c r="A732" s="2" t="s">
        <v>22774</v>
      </c>
      <c r="B732" s="2" t="s">
        <v>22775</v>
      </c>
    </row>
    <row r="733" spans="1:2">
      <c r="A733" s="2" t="s">
        <v>22776</v>
      </c>
      <c r="B733" s="2" t="s">
        <v>22777</v>
      </c>
    </row>
    <row r="734" spans="1:2">
      <c r="A734" s="2" t="s">
        <v>22778</v>
      </c>
      <c r="B734" s="2" t="s">
        <v>22779</v>
      </c>
    </row>
    <row r="735" spans="1:2">
      <c r="A735" s="2" t="s">
        <v>22780</v>
      </c>
      <c r="B735" s="2" t="s">
        <v>22781</v>
      </c>
    </row>
    <row r="736" spans="1:2">
      <c r="A736" s="2" t="s">
        <v>22782</v>
      </c>
      <c r="B736" s="2" t="s">
        <v>22783</v>
      </c>
    </row>
    <row r="737" spans="1:2">
      <c r="A737" s="2" t="s">
        <v>22784</v>
      </c>
      <c r="B737" s="2" t="s">
        <v>22785</v>
      </c>
    </row>
    <row r="738" spans="1:2">
      <c r="A738" s="2" t="s">
        <v>22786</v>
      </c>
      <c r="B738" s="2" t="s">
        <v>22787</v>
      </c>
    </row>
    <row r="739" spans="1:2">
      <c r="A739" s="2" t="s">
        <v>22788</v>
      </c>
      <c r="B739" s="2" t="s">
        <v>22789</v>
      </c>
    </row>
    <row r="740" spans="1:2">
      <c r="A740" s="2" t="s">
        <v>22790</v>
      </c>
      <c r="B740" s="2" t="s">
        <v>22791</v>
      </c>
    </row>
    <row r="741" spans="1:2">
      <c r="A741" s="2" t="s">
        <v>22792</v>
      </c>
      <c r="B741" s="2" t="s">
        <v>22793</v>
      </c>
    </row>
    <row r="742" spans="1:2">
      <c r="A742" s="2" t="s">
        <v>22794</v>
      </c>
      <c r="B742" s="2" t="s">
        <v>22795</v>
      </c>
    </row>
    <row r="743" spans="1:2">
      <c r="A743" s="2" t="s">
        <v>22796</v>
      </c>
      <c r="B743" s="2" t="s">
        <v>22797</v>
      </c>
    </row>
    <row r="744" spans="1:2">
      <c r="A744" s="2" t="s">
        <v>22798</v>
      </c>
      <c r="B744" s="2" t="s">
        <v>22799</v>
      </c>
    </row>
    <row r="745" spans="1:2">
      <c r="A745" s="2" t="s">
        <v>22800</v>
      </c>
      <c r="B745" s="2" t="s">
        <v>22801</v>
      </c>
    </row>
    <row r="746" spans="1:2">
      <c r="A746" s="2" t="s">
        <v>22802</v>
      </c>
      <c r="B746" s="2" t="s">
        <v>22803</v>
      </c>
    </row>
    <row r="747" spans="1:2">
      <c r="A747" s="2" t="s">
        <v>22804</v>
      </c>
      <c r="B747" s="2" t="s">
        <v>22805</v>
      </c>
    </row>
    <row r="748" spans="1:2">
      <c r="A748" s="2" t="s">
        <v>22806</v>
      </c>
      <c r="B748" s="2" t="s">
        <v>22807</v>
      </c>
    </row>
    <row r="749" spans="1:2">
      <c r="A749" s="2" t="s">
        <v>22808</v>
      </c>
      <c r="B749" s="2" t="s">
        <v>22809</v>
      </c>
    </row>
    <row r="750" spans="1:2">
      <c r="A750" s="2" t="s">
        <v>22810</v>
      </c>
      <c r="B750" s="2" t="s">
        <v>22811</v>
      </c>
    </row>
    <row r="751" spans="1:2">
      <c r="A751" s="2" t="s">
        <v>22812</v>
      </c>
      <c r="B751" s="2" t="s">
        <v>22813</v>
      </c>
    </row>
    <row r="752" spans="1:2">
      <c r="A752" s="2" t="s">
        <v>22814</v>
      </c>
      <c r="B752" s="2" t="s">
        <v>22815</v>
      </c>
    </row>
    <row r="753" spans="1:2">
      <c r="A753" s="2" t="s">
        <v>22816</v>
      </c>
      <c r="B753" s="2" t="s">
        <v>22817</v>
      </c>
    </row>
    <row r="754" spans="1:2">
      <c r="A754" s="2" t="s">
        <v>22818</v>
      </c>
      <c r="B754" s="2" t="s">
        <v>22819</v>
      </c>
    </row>
    <row r="755" spans="1:2">
      <c r="A755" s="2" t="s">
        <v>22820</v>
      </c>
      <c r="B755" s="2" t="s">
        <v>22821</v>
      </c>
    </row>
    <row r="756" spans="1:2">
      <c r="A756" s="2" t="s">
        <v>22822</v>
      </c>
      <c r="B756" s="2" t="s">
        <v>22823</v>
      </c>
    </row>
    <row r="757" spans="1:2">
      <c r="A757" s="2" t="s">
        <v>22824</v>
      </c>
      <c r="B757" s="2" t="s">
        <v>22825</v>
      </c>
    </row>
    <row r="758" spans="1:2">
      <c r="A758" s="2" t="s">
        <v>22826</v>
      </c>
      <c r="B758" s="2" t="s">
        <v>22827</v>
      </c>
    </row>
    <row r="759" spans="1:2">
      <c r="A759" s="2" t="s">
        <v>22828</v>
      </c>
      <c r="B759" s="2" t="s">
        <v>22829</v>
      </c>
    </row>
    <row r="760" spans="1:2">
      <c r="A760" s="2" t="s">
        <v>22830</v>
      </c>
      <c r="B760" s="2" t="s">
        <v>22831</v>
      </c>
    </row>
    <row r="761" spans="1:2">
      <c r="A761" s="2" t="s">
        <v>22832</v>
      </c>
      <c r="B761" s="2" t="s">
        <v>22833</v>
      </c>
    </row>
    <row r="762" spans="1:2">
      <c r="A762" s="2" t="s">
        <v>22834</v>
      </c>
      <c r="B762" s="2" t="s">
        <v>22835</v>
      </c>
    </row>
    <row r="763" spans="1:2">
      <c r="A763" s="2" t="s">
        <v>22836</v>
      </c>
      <c r="B763" s="2" t="s">
        <v>22837</v>
      </c>
    </row>
    <row r="764" spans="1:2">
      <c r="A764" s="2" t="s">
        <v>22838</v>
      </c>
      <c r="B764" s="2" t="s">
        <v>22839</v>
      </c>
    </row>
    <row r="765" spans="1:2">
      <c r="A765" s="2" t="s">
        <v>22840</v>
      </c>
      <c r="B765" s="2" t="s">
        <v>22841</v>
      </c>
    </row>
    <row r="766" spans="1:2">
      <c r="A766" s="2" t="s">
        <v>22842</v>
      </c>
      <c r="B766" s="2" t="s">
        <v>22843</v>
      </c>
    </row>
    <row r="767" spans="1:2">
      <c r="A767" s="2" t="s">
        <v>22844</v>
      </c>
      <c r="B767" s="2" t="s">
        <v>22845</v>
      </c>
    </row>
    <row r="768" spans="1:2">
      <c r="A768" s="2" t="s">
        <v>22846</v>
      </c>
      <c r="B768" s="2" t="s">
        <v>22847</v>
      </c>
    </row>
    <row r="769" spans="1:2">
      <c r="A769" s="2" t="s">
        <v>22848</v>
      </c>
      <c r="B769" s="2" t="s">
        <v>22849</v>
      </c>
    </row>
    <row r="770" spans="1:2">
      <c r="A770" s="2" t="s">
        <v>22850</v>
      </c>
      <c r="B770" s="2" t="s">
        <v>22851</v>
      </c>
    </row>
    <row r="771" spans="1:2">
      <c r="A771" s="2" t="s">
        <v>22852</v>
      </c>
      <c r="B771" s="2" t="s">
        <v>22853</v>
      </c>
    </row>
    <row r="772" spans="1:2">
      <c r="A772" s="2" t="s">
        <v>22854</v>
      </c>
      <c r="B772" s="2" t="s">
        <v>22855</v>
      </c>
    </row>
    <row r="773" spans="1:2">
      <c r="A773" s="2" t="s">
        <v>22856</v>
      </c>
      <c r="B773" s="2" t="s">
        <v>22857</v>
      </c>
    </row>
    <row r="774" spans="1:2">
      <c r="A774" s="2" t="s">
        <v>22858</v>
      </c>
      <c r="B774" s="2" t="s">
        <v>22859</v>
      </c>
    </row>
    <row r="775" spans="1:2">
      <c r="A775" s="2" t="s">
        <v>22860</v>
      </c>
      <c r="B775" s="2" t="s">
        <v>22861</v>
      </c>
    </row>
    <row r="776" spans="1:2">
      <c r="A776" s="2" t="s">
        <v>22862</v>
      </c>
      <c r="B776" s="2" t="s">
        <v>22863</v>
      </c>
    </row>
    <row r="777" spans="1:2">
      <c r="A777" s="2" t="s">
        <v>22864</v>
      </c>
      <c r="B777" s="2" t="s">
        <v>22865</v>
      </c>
    </row>
    <row r="778" spans="1:2">
      <c r="A778" s="2" t="s">
        <v>22866</v>
      </c>
      <c r="B778" s="2" t="s">
        <v>22867</v>
      </c>
    </row>
    <row r="779" spans="1:2">
      <c r="A779" s="2" t="s">
        <v>22868</v>
      </c>
      <c r="B779" s="2" t="s">
        <v>22869</v>
      </c>
    </row>
    <row r="780" spans="1:2">
      <c r="A780" s="2" t="s">
        <v>22870</v>
      </c>
      <c r="B780" s="2" t="s">
        <v>22871</v>
      </c>
    </row>
    <row r="781" spans="1:2">
      <c r="A781" s="2" t="s">
        <v>22872</v>
      </c>
      <c r="B781" s="2" t="s">
        <v>22873</v>
      </c>
    </row>
    <row r="782" spans="1:2">
      <c r="A782" s="2" t="s">
        <v>22874</v>
      </c>
      <c r="B782" s="2" t="s">
        <v>22875</v>
      </c>
    </row>
    <row r="783" spans="1:2">
      <c r="A783" s="2" t="s">
        <v>22876</v>
      </c>
      <c r="B783" s="2" t="s">
        <v>22877</v>
      </c>
    </row>
    <row r="784" spans="1:2">
      <c r="A784" s="2" t="s">
        <v>22878</v>
      </c>
      <c r="B784" s="2" t="s">
        <v>22879</v>
      </c>
    </row>
    <row r="785" spans="1:2">
      <c r="A785" s="2" t="s">
        <v>22880</v>
      </c>
      <c r="B785" s="2" t="s">
        <v>22881</v>
      </c>
    </row>
    <row r="786" spans="1:2">
      <c r="A786" s="2" t="s">
        <v>22882</v>
      </c>
      <c r="B786" s="2" t="s">
        <v>22883</v>
      </c>
    </row>
    <row r="787" spans="1:2">
      <c r="A787" s="2" t="s">
        <v>22884</v>
      </c>
      <c r="B787" s="2" t="s">
        <v>22885</v>
      </c>
    </row>
    <row r="788" spans="1:2">
      <c r="A788" s="2" t="s">
        <v>22886</v>
      </c>
      <c r="B788" s="2" t="s">
        <v>22887</v>
      </c>
    </row>
    <row r="789" spans="1:2">
      <c r="A789" s="2" t="s">
        <v>22888</v>
      </c>
      <c r="B789" s="2" t="s">
        <v>22889</v>
      </c>
    </row>
    <row r="790" spans="1:2">
      <c r="A790" s="2" t="s">
        <v>22890</v>
      </c>
      <c r="B790" s="2" t="s">
        <v>22891</v>
      </c>
    </row>
    <row r="791" spans="1:2">
      <c r="A791" s="2" t="s">
        <v>22892</v>
      </c>
      <c r="B791" s="2" t="s">
        <v>22893</v>
      </c>
    </row>
    <row r="792" spans="1:2">
      <c r="A792" s="2" t="s">
        <v>22894</v>
      </c>
      <c r="B792" s="2" t="s">
        <v>22895</v>
      </c>
    </row>
    <row r="793" spans="1:2">
      <c r="A793" s="2" t="s">
        <v>22896</v>
      </c>
      <c r="B793" s="2" t="s">
        <v>22897</v>
      </c>
    </row>
    <row r="794" spans="1:2">
      <c r="A794" s="2" t="s">
        <v>22898</v>
      </c>
      <c r="B794" s="2" t="s">
        <v>22899</v>
      </c>
    </row>
    <row r="795" spans="1:2">
      <c r="A795" s="2" t="s">
        <v>22900</v>
      </c>
      <c r="B795" s="2" t="s">
        <v>22901</v>
      </c>
    </row>
    <row r="796" spans="1:2">
      <c r="A796" s="2" t="s">
        <v>22902</v>
      </c>
      <c r="B796" s="2" t="s">
        <v>22903</v>
      </c>
    </row>
    <row r="797" spans="1:2">
      <c r="A797" s="2" t="s">
        <v>22904</v>
      </c>
      <c r="B797" s="2" t="s">
        <v>22905</v>
      </c>
    </row>
    <row r="798" spans="1:2">
      <c r="A798" s="2" t="s">
        <v>22906</v>
      </c>
      <c r="B798" s="2" t="s">
        <v>22907</v>
      </c>
    </row>
    <row r="799" spans="1:2">
      <c r="A799" s="2" t="s">
        <v>22908</v>
      </c>
      <c r="B799" s="2" t="s">
        <v>22909</v>
      </c>
    </row>
    <row r="800" spans="1:2">
      <c r="A800" s="2" t="s">
        <v>22910</v>
      </c>
      <c r="B800" s="2" t="s">
        <v>22911</v>
      </c>
    </row>
    <row r="801" spans="1:2">
      <c r="A801" s="2" t="s">
        <v>22912</v>
      </c>
      <c r="B801" s="2" t="s">
        <v>22913</v>
      </c>
    </row>
    <row r="802" spans="1:2">
      <c r="A802" s="2" t="s">
        <v>22914</v>
      </c>
      <c r="B802" s="2" t="s">
        <v>22915</v>
      </c>
    </row>
    <row r="803" spans="1:2">
      <c r="A803" s="2" t="s">
        <v>22916</v>
      </c>
      <c r="B803" s="2" t="s">
        <v>22917</v>
      </c>
    </row>
    <row r="804" spans="1:2">
      <c r="A804" s="2" t="s">
        <v>22918</v>
      </c>
      <c r="B804" s="2" t="s">
        <v>22919</v>
      </c>
    </row>
    <row r="805" spans="1:2">
      <c r="A805" s="2" t="s">
        <v>22920</v>
      </c>
      <c r="B805" s="2" t="s">
        <v>22921</v>
      </c>
    </row>
    <row r="806" spans="1:2">
      <c r="A806" s="2" t="s">
        <v>22922</v>
      </c>
      <c r="B806" s="2" t="s">
        <v>22923</v>
      </c>
    </row>
    <row r="807" spans="1:2">
      <c r="A807" s="2" t="s">
        <v>22924</v>
      </c>
      <c r="B807" s="2" t="s">
        <v>22925</v>
      </c>
    </row>
    <row r="808" spans="1:2">
      <c r="A808" s="2" t="s">
        <v>22926</v>
      </c>
      <c r="B808" s="2" t="s">
        <v>22927</v>
      </c>
    </row>
    <row r="809" spans="1:2">
      <c r="A809" s="2" t="s">
        <v>22928</v>
      </c>
      <c r="B809" s="2" t="s">
        <v>22929</v>
      </c>
    </row>
    <row r="810" spans="1:2">
      <c r="A810" s="2" t="s">
        <v>22930</v>
      </c>
      <c r="B810" s="2" t="s">
        <v>22931</v>
      </c>
    </row>
    <row r="811" spans="1:2">
      <c r="A811" s="2" t="s">
        <v>22932</v>
      </c>
      <c r="B811" s="2" t="s">
        <v>22933</v>
      </c>
    </row>
    <row r="812" spans="1:2">
      <c r="A812" s="2" t="s">
        <v>22934</v>
      </c>
      <c r="B812" s="2" t="s">
        <v>22935</v>
      </c>
    </row>
    <row r="813" spans="1:2">
      <c r="A813" s="2" t="s">
        <v>22936</v>
      </c>
      <c r="B813" s="2" t="s">
        <v>22937</v>
      </c>
    </row>
    <row r="814" spans="1:2">
      <c r="A814" s="2" t="s">
        <v>22938</v>
      </c>
      <c r="B814" s="2" t="s">
        <v>22939</v>
      </c>
    </row>
    <row r="815" spans="1:2">
      <c r="A815" s="2" t="s">
        <v>22940</v>
      </c>
      <c r="B815" s="2" t="s">
        <v>22941</v>
      </c>
    </row>
    <row r="816" spans="1:2">
      <c r="A816" s="2" t="s">
        <v>22942</v>
      </c>
      <c r="B816" s="2" t="s">
        <v>22943</v>
      </c>
    </row>
    <row r="817" spans="1:2">
      <c r="A817" s="2" t="s">
        <v>22944</v>
      </c>
      <c r="B817" s="2" t="s">
        <v>22945</v>
      </c>
    </row>
    <row r="818" spans="1:2">
      <c r="A818" s="2" t="s">
        <v>22946</v>
      </c>
      <c r="B818" s="2" t="s">
        <v>22947</v>
      </c>
    </row>
    <row r="819" spans="1:2">
      <c r="A819" s="2" t="s">
        <v>22948</v>
      </c>
      <c r="B819" s="2" t="s">
        <v>22949</v>
      </c>
    </row>
    <row r="820" spans="1:2">
      <c r="A820" s="2" t="s">
        <v>22950</v>
      </c>
      <c r="B820" s="2" t="s">
        <v>22951</v>
      </c>
    </row>
    <row r="821" spans="1:2">
      <c r="A821" s="2" t="s">
        <v>22952</v>
      </c>
      <c r="B821" s="2" t="s">
        <v>22953</v>
      </c>
    </row>
    <row r="822" spans="1:2">
      <c r="A822" s="2" t="s">
        <v>22954</v>
      </c>
      <c r="B822" s="2" t="s">
        <v>22955</v>
      </c>
    </row>
    <row r="823" spans="1:2">
      <c r="A823" s="2" t="s">
        <v>22956</v>
      </c>
      <c r="B823" s="2" t="s">
        <v>22957</v>
      </c>
    </row>
    <row r="824" spans="1:2">
      <c r="A824" s="2" t="s">
        <v>22958</v>
      </c>
      <c r="B824" s="2" t="s">
        <v>22959</v>
      </c>
    </row>
    <row r="825" spans="1:2">
      <c r="A825" s="2" t="s">
        <v>22960</v>
      </c>
      <c r="B825" s="2" t="s">
        <v>22961</v>
      </c>
    </row>
    <row r="826" spans="1:2">
      <c r="A826" s="2" t="s">
        <v>22962</v>
      </c>
      <c r="B826" s="2" t="s">
        <v>22963</v>
      </c>
    </row>
    <row r="827" spans="1:2">
      <c r="A827" s="2" t="s">
        <v>22964</v>
      </c>
      <c r="B827" s="2" t="s">
        <v>22965</v>
      </c>
    </row>
    <row r="828" spans="1:2">
      <c r="A828" s="2" t="s">
        <v>22966</v>
      </c>
      <c r="B828" s="2" t="s">
        <v>22967</v>
      </c>
    </row>
    <row r="829" spans="1:2">
      <c r="A829" s="2" t="s">
        <v>22968</v>
      </c>
      <c r="B829" s="2" t="s">
        <v>22969</v>
      </c>
    </row>
    <row r="830" spans="1:2">
      <c r="A830" s="2" t="s">
        <v>22970</v>
      </c>
      <c r="B830" s="2" t="s">
        <v>22971</v>
      </c>
    </row>
    <row r="831" spans="1:2">
      <c r="A831" s="2" t="s">
        <v>22972</v>
      </c>
      <c r="B831" s="2" t="s">
        <v>22973</v>
      </c>
    </row>
    <row r="832" spans="1:2">
      <c r="A832" s="2" t="s">
        <v>22974</v>
      </c>
      <c r="B832" s="2" t="s">
        <v>22975</v>
      </c>
    </row>
    <row r="833" spans="1:2">
      <c r="A833" s="2" t="s">
        <v>22976</v>
      </c>
      <c r="B833" s="2" t="s">
        <v>22977</v>
      </c>
    </row>
    <row r="834" spans="1:2">
      <c r="A834" s="2" t="s">
        <v>22978</v>
      </c>
      <c r="B834" s="2" t="s">
        <v>22979</v>
      </c>
    </row>
    <row r="835" spans="1:2">
      <c r="A835" s="2" t="s">
        <v>22980</v>
      </c>
      <c r="B835" s="2" t="s">
        <v>22981</v>
      </c>
    </row>
    <row r="836" spans="1:2">
      <c r="A836" s="2" t="s">
        <v>22982</v>
      </c>
      <c r="B836" s="2" t="s">
        <v>22983</v>
      </c>
    </row>
    <row r="837" spans="1:2">
      <c r="A837" s="2" t="s">
        <v>22984</v>
      </c>
      <c r="B837" s="2" t="s">
        <v>22985</v>
      </c>
    </row>
    <row r="838" spans="1:2">
      <c r="A838" s="2" t="s">
        <v>22986</v>
      </c>
      <c r="B838" s="2" t="s">
        <v>22987</v>
      </c>
    </row>
    <row r="839" spans="1:2">
      <c r="A839" s="2" t="s">
        <v>22988</v>
      </c>
      <c r="B839" s="2" t="s">
        <v>22989</v>
      </c>
    </row>
    <row r="840" spans="1:2">
      <c r="A840" s="2" t="s">
        <v>22990</v>
      </c>
      <c r="B840" s="2" t="s">
        <v>22991</v>
      </c>
    </row>
    <row r="841" spans="1:2">
      <c r="A841" s="2" t="s">
        <v>22992</v>
      </c>
      <c r="B841" s="2" t="s">
        <v>22993</v>
      </c>
    </row>
    <row r="842" spans="1:2">
      <c r="A842" s="2" t="s">
        <v>22994</v>
      </c>
      <c r="B842" s="2" t="s">
        <v>22995</v>
      </c>
    </row>
    <row r="843" spans="1:2">
      <c r="A843" s="2" t="s">
        <v>22996</v>
      </c>
      <c r="B843" s="2" t="s">
        <v>22997</v>
      </c>
    </row>
    <row r="844" spans="1:2">
      <c r="A844" s="2" t="s">
        <v>22998</v>
      </c>
      <c r="B844" s="2" t="s">
        <v>22999</v>
      </c>
    </row>
    <row r="845" spans="1:2">
      <c r="A845" s="2" t="s">
        <v>23000</v>
      </c>
      <c r="B845" s="2" t="s">
        <v>23001</v>
      </c>
    </row>
    <row r="846" spans="1:2">
      <c r="A846" s="2" t="s">
        <v>23002</v>
      </c>
      <c r="B846" s="2" t="s">
        <v>23003</v>
      </c>
    </row>
    <row r="847" spans="1:2">
      <c r="A847" s="2" t="s">
        <v>23004</v>
      </c>
      <c r="B847" s="2" t="s">
        <v>23005</v>
      </c>
    </row>
    <row r="848" spans="1:2">
      <c r="A848" s="2" t="s">
        <v>23006</v>
      </c>
      <c r="B848" s="2" t="s">
        <v>23007</v>
      </c>
    </row>
    <row r="849" spans="1:2">
      <c r="A849" s="2" t="s">
        <v>23008</v>
      </c>
      <c r="B849" s="2" t="s">
        <v>23009</v>
      </c>
    </row>
    <row r="850" spans="1:2">
      <c r="A850" s="2" t="s">
        <v>23010</v>
      </c>
      <c r="B850" s="2" t="s">
        <v>23011</v>
      </c>
    </row>
    <row r="851" spans="1:2">
      <c r="A851" s="2" t="s">
        <v>23012</v>
      </c>
      <c r="B851" s="2" t="s">
        <v>23013</v>
      </c>
    </row>
    <row r="852" spans="1:2">
      <c r="A852" s="2" t="s">
        <v>23014</v>
      </c>
      <c r="B852" s="2" t="s">
        <v>23015</v>
      </c>
    </row>
    <row r="853" spans="1:2">
      <c r="A853" s="2" t="s">
        <v>23016</v>
      </c>
      <c r="B853" s="2" t="s">
        <v>23017</v>
      </c>
    </row>
    <row r="854" spans="1:2">
      <c r="A854" s="2" t="s">
        <v>23018</v>
      </c>
      <c r="B854" s="2" t="s">
        <v>23019</v>
      </c>
    </row>
    <row r="855" spans="1:2">
      <c r="A855" s="2" t="s">
        <v>23020</v>
      </c>
      <c r="B855" s="2" t="s">
        <v>23021</v>
      </c>
    </row>
    <row r="856" spans="1:2">
      <c r="A856" s="2" t="s">
        <v>23022</v>
      </c>
      <c r="B856" s="2" t="s">
        <v>23023</v>
      </c>
    </row>
    <row r="857" spans="1:2">
      <c r="A857" s="2" t="s">
        <v>23024</v>
      </c>
      <c r="B857" s="2" t="s">
        <v>23025</v>
      </c>
    </row>
    <row r="858" spans="1:2">
      <c r="A858" s="2" t="s">
        <v>23026</v>
      </c>
      <c r="B858" s="2" t="s">
        <v>23027</v>
      </c>
    </row>
    <row r="859" spans="1:2">
      <c r="A859" s="2" t="s">
        <v>23028</v>
      </c>
      <c r="B859" s="2" t="s">
        <v>23029</v>
      </c>
    </row>
    <row r="860" spans="1:2">
      <c r="A860" s="2" t="s">
        <v>23030</v>
      </c>
      <c r="B860" s="2" t="s">
        <v>23031</v>
      </c>
    </row>
    <row r="861" spans="1:2">
      <c r="A861" s="2" t="s">
        <v>23032</v>
      </c>
      <c r="B861" s="2" t="s">
        <v>23033</v>
      </c>
    </row>
    <row r="862" spans="1:2">
      <c r="A862" s="2" t="s">
        <v>23034</v>
      </c>
      <c r="B862" s="2" t="s">
        <v>23035</v>
      </c>
    </row>
    <row r="863" spans="1:2">
      <c r="A863" s="2" t="s">
        <v>23036</v>
      </c>
      <c r="B863" s="2" t="s">
        <v>23037</v>
      </c>
    </row>
    <row r="864" spans="1:2">
      <c r="A864" s="2" t="s">
        <v>23038</v>
      </c>
      <c r="B864" s="2" t="s">
        <v>23039</v>
      </c>
    </row>
    <row r="865" spans="1:2">
      <c r="A865" s="2" t="s">
        <v>23040</v>
      </c>
      <c r="B865" s="2" t="s">
        <v>23041</v>
      </c>
    </row>
    <row r="866" spans="1:2">
      <c r="A866" s="2" t="s">
        <v>23042</v>
      </c>
      <c r="B866" s="2" t="s">
        <v>23043</v>
      </c>
    </row>
    <row r="867" spans="1:2">
      <c r="A867" s="2" t="s">
        <v>23044</v>
      </c>
      <c r="B867" s="2" t="s">
        <v>23045</v>
      </c>
    </row>
    <row r="868" spans="1:2">
      <c r="A868" s="2" t="s">
        <v>23046</v>
      </c>
      <c r="B868" s="2" t="s">
        <v>23047</v>
      </c>
    </row>
    <row r="869" spans="1:2">
      <c r="A869" s="2" t="s">
        <v>23048</v>
      </c>
      <c r="B869" s="2" t="s">
        <v>23049</v>
      </c>
    </row>
    <row r="870" spans="1:2">
      <c r="A870" s="2" t="s">
        <v>23050</v>
      </c>
      <c r="B870" s="2" t="s">
        <v>23051</v>
      </c>
    </row>
    <row r="871" spans="1:2">
      <c r="A871" s="2" t="s">
        <v>23052</v>
      </c>
      <c r="B871" s="2" t="s">
        <v>23053</v>
      </c>
    </row>
    <row r="872" spans="1:2">
      <c r="A872" s="2" t="s">
        <v>23054</v>
      </c>
      <c r="B872" s="2" t="s">
        <v>23055</v>
      </c>
    </row>
    <row r="873" spans="1:2">
      <c r="A873" s="2" t="s">
        <v>23056</v>
      </c>
      <c r="B873" s="2" t="s">
        <v>23057</v>
      </c>
    </row>
    <row r="874" spans="1:2">
      <c r="A874" s="2" t="s">
        <v>23058</v>
      </c>
      <c r="B874" s="2" t="s">
        <v>23059</v>
      </c>
    </row>
    <row r="875" spans="1:2">
      <c r="A875" s="2" t="s">
        <v>23060</v>
      </c>
      <c r="B875" s="2" t="s">
        <v>23061</v>
      </c>
    </row>
    <row r="876" spans="1:2">
      <c r="A876" s="2" t="s">
        <v>23062</v>
      </c>
      <c r="B876" s="2" t="s">
        <v>23063</v>
      </c>
    </row>
    <row r="877" spans="1:2">
      <c r="A877" s="2" t="s">
        <v>23064</v>
      </c>
      <c r="B877" s="2" t="s">
        <v>23065</v>
      </c>
    </row>
    <row r="878" spans="1:2">
      <c r="A878" s="2" t="s">
        <v>23066</v>
      </c>
      <c r="B878" s="2" t="s">
        <v>23067</v>
      </c>
    </row>
    <row r="879" spans="1:2">
      <c r="A879" s="2" t="s">
        <v>23068</v>
      </c>
      <c r="B879" s="2" t="s">
        <v>23069</v>
      </c>
    </row>
    <row r="880" spans="1:2">
      <c r="A880" s="2" t="s">
        <v>23070</v>
      </c>
      <c r="B880" s="2" t="s">
        <v>23071</v>
      </c>
    </row>
    <row r="881" spans="1:2">
      <c r="A881" s="2" t="s">
        <v>23072</v>
      </c>
      <c r="B881" s="2" t="s">
        <v>23073</v>
      </c>
    </row>
    <row r="882" spans="1:2">
      <c r="A882" s="2" t="s">
        <v>23074</v>
      </c>
      <c r="B882" s="2" t="s">
        <v>23075</v>
      </c>
    </row>
    <row r="883" spans="1:2">
      <c r="A883" s="2" t="s">
        <v>23076</v>
      </c>
      <c r="B883" s="2" t="s">
        <v>23077</v>
      </c>
    </row>
    <row r="884" spans="1:2">
      <c r="A884" s="2" t="s">
        <v>23078</v>
      </c>
      <c r="B884" s="2" t="s">
        <v>23079</v>
      </c>
    </row>
    <row r="885" spans="1:2">
      <c r="A885" s="2" t="s">
        <v>23080</v>
      </c>
      <c r="B885" s="2" t="s">
        <v>23081</v>
      </c>
    </row>
    <row r="886" spans="1:2">
      <c r="A886" s="2" t="s">
        <v>23082</v>
      </c>
      <c r="B886" s="2" t="s">
        <v>23083</v>
      </c>
    </row>
    <row r="887" spans="1:2">
      <c r="A887" s="2" t="s">
        <v>23084</v>
      </c>
      <c r="B887" s="2" t="s">
        <v>23085</v>
      </c>
    </row>
    <row r="888" spans="1:2">
      <c r="A888" s="2" t="s">
        <v>23086</v>
      </c>
      <c r="B888" s="2" t="s">
        <v>23087</v>
      </c>
    </row>
    <row r="889" spans="1:2">
      <c r="A889" s="2" t="s">
        <v>23088</v>
      </c>
      <c r="B889" s="2" t="s">
        <v>23089</v>
      </c>
    </row>
    <row r="890" spans="1:2">
      <c r="A890" s="2" t="s">
        <v>23090</v>
      </c>
      <c r="B890" s="2" t="s">
        <v>23091</v>
      </c>
    </row>
    <row r="891" spans="1:2">
      <c r="A891" s="2" t="s">
        <v>23092</v>
      </c>
      <c r="B891" s="2" t="s">
        <v>23093</v>
      </c>
    </row>
    <row r="892" spans="1:2">
      <c r="A892" s="2" t="s">
        <v>23094</v>
      </c>
      <c r="B892" s="2" t="s">
        <v>23095</v>
      </c>
    </row>
    <row r="893" spans="1:2">
      <c r="A893" s="2" t="s">
        <v>23096</v>
      </c>
      <c r="B893" s="2" t="s">
        <v>23097</v>
      </c>
    </row>
    <row r="894" spans="1:2">
      <c r="A894" s="2" t="s">
        <v>23098</v>
      </c>
      <c r="B894" s="2" t="s">
        <v>23099</v>
      </c>
    </row>
    <row r="895" spans="1:2">
      <c r="A895" s="2" t="s">
        <v>23100</v>
      </c>
      <c r="B895" s="2" t="s">
        <v>23101</v>
      </c>
    </row>
    <row r="896" spans="1:2">
      <c r="A896" s="2" t="s">
        <v>23102</v>
      </c>
      <c r="B896" s="2" t="s">
        <v>23103</v>
      </c>
    </row>
    <row r="897" spans="1:2">
      <c r="A897" s="2" t="s">
        <v>23104</v>
      </c>
      <c r="B897" s="2" t="s">
        <v>23105</v>
      </c>
    </row>
    <row r="898" spans="1:2">
      <c r="A898" s="2" t="s">
        <v>23106</v>
      </c>
      <c r="B898" s="2" t="s">
        <v>23107</v>
      </c>
    </row>
    <row r="899" spans="1:2">
      <c r="A899" s="2" t="s">
        <v>23108</v>
      </c>
      <c r="B899" s="2" t="s">
        <v>23109</v>
      </c>
    </row>
    <row r="900" spans="1:2">
      <c r="A900" s="2" t="s">
        <v>23110</v>
      </c>
      <c r="B900" s="2" t="s">
        <v>23111</v>
      </c>
    </row>
    <row r="901" spans="1:2">
      <c r="A901" s="2" t="s">
        <v>23112</v>
      </c>
      <c r="B901" s="2" t="s">
        <v>23113</v>
      </c>
    </row>
    <row r="902" spans="1:2">
      <c r="A902" s="2" t="s">
        <v>23114</v>
      </c>
      <c r="B902" s="2" t="s">
        <v>23115</v>
      </c>
    </row>
    <row r="903" spans="1:2">
      <c r="A903" s="2" t="s">
        <v>23116</v>
      </c>
      <c r="B903" s="2" t="s">
        <v>23117</v>
      </c>
    </row>
    <row r="904" spans="1:2">
      <c r="A904" s="2" t="s">
        <v>23118</v>
      </c>
      <c r="B904" s="2" t="s">
        <v>23119</v>
      </c>
    </row>
    <row r="905" spans="1:2">
      <c r="A905" s="2" t="s">
        <v>23120</v>
      </c>
      <c r="B905" s="2" t="s">
        <v>23121</v>
      </c>
    </row>
    <row r="906" spans="1:2">
      <c r="A906" s="2" t="s">
        <v>23122</v>
      </c>
      <c r="B906" s="2" t="s">
        <v>23123</v>
      </c>
    </row>
    <row r="907" spans="1:2">
      <c r="A907" s="2" t="s">
        <v>23124</v>
      </c>
      <c r="B907" s="2" t="s">
        <v>23125</v>
      </c>
    </row>
    <row r="908" spans="1:2">
      <c r="A908" s="2" t="s">
        <v>23126</v>
      </c>
      <c r="B908" s="2" t="s">
        <v>23127</v>
      </c>
    </row>
    <row r="909" spans="1:2">
      <c r="A909" s="2" t="s">
        <v>23128</v>
      </c>
      <c r="B909" s="2" t="s">
        <v>23129</v>
      </c>
    </row>
    <row r="910" spans="1:2">
      <c r="A910" s="2" t="s">
        <v>23130</v>
      </c>
      <c r="B910" s="2" t="s">
        <v>23131</v>
      </c>
    </row>
    <row r="911" spans="1:2">
      <c r="A911" s="2" t="s">
        <v>23132</v>
      </c>
      <c r="B911" s="2" t="s">
        <v>23133</v>
      </c>
    </row>
    <row r="912" spans="1:2">
      <c r="A912" s="2" t="s">
        <v>23134</v>
      </c>
      <c r="B912" s="2" t="s">
        <v>23135</v>
      </c>
    </row>
    <row r="913" spans="1:2">
      <c r="A913" s="2" t="s">
        <v>23136</v>
      </c>
      <c r="B913" s="2" t="s">
        <v>23137</v>
      </c>
    </row>
    <row r="914" spans="1:2">
      <c r="A914" s="2" t="s">
        <v>23138</v>
      </c>
      <c r="B914" s="2" t="s">
        <v>23139</v>
      </c>
    </row>
    <row r="915" spans="1:2">
      <c r="A915" s="2" t="s">
        <v>23140</v>
      </c>
      <c r="B915" s="2" t="s">
        <v>23141</v>
      </c>
    </row>
    <row r="916" spans="1:2">
      <c r="A916" s="2" t="s">
        <v>23142</v>
      </c>
      <c r="B916" s="2" t="s">
        <v>23143</v>
      </c>
    </row>
    <row r="917" spans="1:2">
      <c r="A917" s="2" t="s">
        <v>23144</v>
      </c>
      <c r="B917" s="2" t="s">
        <v>23145</v>
      </c>
    </row>
    <row r="918" spans="1:2">
      <c r="A918" s="2" t="s">
        <v>23146</v>
      </c>
      <c r="B918" s="2" t="s">
        <v>23147</v>
      </c>
    </row>
    <row r="919" spans="1:2">
      <c r="A919" s="2" t="s">
        <v>23148</v>
      </c>
      <c r="B919" s="2" t="s">
        <v>23149</v>
      </c>
    </row>
    <row r="920" spans="1:2">
      <c r="A920" s="2" t="s">
        <v>23150</v>
      </c>
      <c r="B920" s="2" t="s">
        <v>23151</v>
      </c>
    </row>
    <row r="921" spans="1:2">
      <c r="A921" s="2" t="s">
        <v>23152</v>
      </c>
      <c r="B921" s="2" t="s">
        <v>23153</v>
      </c>
    </row>
    <row r="922" spans="1:2">
      <c r="A922" s="2" t="s">
        <v>23154</v>
      </c>
      <c r="B922" s="2" t="s">
        <v>23155</v>
      </c>
    </row>
    <row r="923" spans="1:2">
      <c r="A923" s="2" t="s">
        <v>23156</v>
      </c>
      <c r="B923" s="2" t="s">
        <v>23157</v>
      </c>
    </row>
    <row r="924" spans="1:2">
      <c r="A924" s="2" t="s">
        <v>23158</v>
      </c>
      <c r="B924" s="2" t="s">
        <v>23159</v>
      </c>
    </row>
    <row r="925" spans="1:2">
      <c r="A925" s="2" t="s">
        <v>23160</v>
      </c>
      <c r="B925" s="2" t="s">
        <v>23161</v>
      </c>
    </row>
    <row r="926" spans="1:2">
      <c r="A926" s="2" t="s">
        <v>23162</v>
      </c>
      <c r="B926" s="2" t="s">
        <v>23163</v>
      </c>
    </row>
    <row r="927" spans="1:2">
      <c r="A927" s="2" t="s">
        <v>23164</v>
      </c>
      <c r="B927" s="2" t="s">
        <v>23165</v>
      </c>
    </row>
    <row r="928" spans="1:2">
      <c r="A928" s="2" t="s">
        <v>23166</v>
      </c>
      <c r="B928" s="2" t="s">
        <v>23167</v>
      </c>
    </row>
    <row r="929" spans="1:2">
      <c r="A929" s="2" t="s">
        <v>23168</v>
      </c>
      <c r="B929" s="2" t="s">
        <v>23169</v>
      </c>
    </row>
    <row r="930" spans="1:2">
      <c r="A930" s="2" t="s">
        <v>23170</v>
      </c>
      <c r="B930" s="2" t="s">
        <v>23171</v>
      </c>
    </row>
    <row r="931" spans="1:2">
      <c r="A931" s="2" t="s">
        <v>23172</v>
      </c>
      <c r="B931" s="2" t="s">
        <v>23173</v>
      </c>
    </row>
    <row r="932" spans="1:2">
      <c r="A932" s="2" t="s">
        <v>23174</v>
      </c>
      <c r="B932" s="2" t="s">
        <v>23175</v>
      </c>
    </row>
    <row r="933" spans="1:2">
      <c r="A933" s="2" t="s">
        <v>23176</v>
      </c>
      <c r="B933" s="2" t="s">
        <v>23177</v>
      </c>
    </row>
    <row r="934" spans="1:2">
      <c r="A934" s="2" t="s">
        <v>23178</v>
      </c>
      <c r="B934" s="2" t="s">
        <v>23179</v>
      </c>
    </row>
    <row r="935" spans="1:2">
      <c r="A935" s="2" t="s">
        <v>23180</v>
      </c>
      <c r="B935" s="2" t="s">
        <v>23181</v>
      </c>
    </row>
    <row r="936" spans="1:2">
      <c r="A936" s="2" t="s">
        <v>23182</v>
      </c>
      <c r="B936" s="2" t="s">
        <v>23183</v>
      </c>
    </row>
    <row r="937" spans="1:2">
      <c r="A937" s="2" t="s">
        <v>23184</v>
      </c>
      <c r="B937" s="2" t="s">
        <v>23185</v>
      </c>
    </row>
    <row r="938" spans="1:2">
      <c r="A938" s="2" t="s">
        <v>23186</v>
      </c>
      <c r="B938" s="2" t="s">
        <v>23187</v>
      </c>
    </row>
    <row r="939" spans="1:2">
      <c r="A939" s="2" t="s">
        <v>23188</v>
      </c>
      <c r="B939" s="2" t="s">
        <v>23189</v>
      </c>
    </row>
    <row r="940" spans="1:2">
      <c r="A940" s="2" t="s">
        <v>23190</v>
      </c>
      <c r="B940" s="2" t="s">
        <v>23191</v>
      </c>
    </row>
    <row r="941" spans="1:2">
      <c r="A941" s="2" t="s">
        <v>23192</v>
      </c>
      <c r="B941" s="2" t="s">
        <v>23193</v>
      </c>
    </row>
    <row r="942" spans="1:2">
      <c r="A942" s="2" t="s">
        <v>23194</v>
      </c>
      <c r="B942" s="2" t="s">
        <v>23195</v>
      </c>
    </row>
    <row r="943" spans="1:2">
      <c r="A943" s="2" t="s">
        <v>23196</v>
      </c>
      <c r="B943" s="2" t="s">
        <v>23197</v>
      </c>
    </row>
    <row r="944" spans="1:2">
      <c r="A944" s="2" t="s">
        <v>23198</v>
      </c>
      <c r="B944" s="2" t="s">
        <v>23199</v>
      </c>
    </row>
    <row r="945" spans="1:2">
      <c r="A945" s="2" t="s">
        <v>23200</v>
      </c>
      <c r="B945" s="2" t="s">
        <v>23201</v>
      </c>
    </row>
    <row r="946" spans="1:2">
      <c r="A946" s="2" t="s">
        <v>23202</v>
      </c>
      <c r="B946" s="2" t="s">
        <v>23203</v>
      </c>
    </row>
    <row r="947" spans="1:2">
      <c r="A947" s="2" t="s">
        <v>23204</v>
      </c>
      <c r="B947" s="2" t="s">
        <v>23205</v>
      </c>
    </row>
    <row r="948" spans="1:2">
      <c r="A948" s="2" t="s">
        <v>23206</v>
      </c>
      <c r="B948" s="2" t="s">
        <v>23207</v>
      </c>
    </row>
    <row r="949" spans="1:2">
      <c r="A949" s="2" t="s">
        <v>23208</v>
      </c>
      <c r="B949" s="2" t="s">
        <v>23209</v>
      </c>
    </row>
    <row r="950" spans="1:2">
      <c r="A950" s="2" t="s">
        <v>23210</v>
      </c>
      <c r="B950" s="2" t="s">
        <v>23211</v>
      </c>
    </row>
    <row r="951" spans="1:2">
      <c r="A951" s="2" t="s">
        <v>23212</v>
      </c>
      <c r="B951" s="2" t="s">
        <v>23213</v>
      </c>
    </row>
    <row r="952" spans="1:2">
      <c r="A952" s="2" t="s">
        <v>23214</v>
      </c>
      <c r="B952" s="2" t="s">
        <v>23215</v>
      </c>
    </row>
    <row r="953" spans="1:2">
      <c r="A953" s="2" t="s">
        <v>23216</v>
      </c>
      <c r="B953" s="2" t="s">
        <v>23217</v>
      </c>
    </row>
    <row r="954" spans="1:2">
      <c r="A954" s="2" t="s">
        <v>23218</v>
      </c>
      <c r="B954" s="2" t="s">
        <v>23219</v>
      </c>
    </row>
    <row r="955" spans="1:2">
      <c r="A955" s="2" t="s">
        <v>23220</v>
      </c>
      <c r="B955" s="2" t="s">
        <v>23221</v>
      </c>
    </row>
    <row r="956" spans="1:2">
      <c r="A956" s="2" t="s">
        <v>23222</v>
      </c>
      <c r="B956" s="2" t="s">
        <v>23223</v>
      </c>
    </row>
    <row r="957" spans="1:2">
      <c r="A957" s="2" t="s">
        <v>23224</v>
      </c>
      <c r="B957" s="2" t="s">
        <v>23225</v>
      </c>
    </row>
    <row r="958" spans="1:2">
      <c r="A958" s="2" t="s">
        <v>23226</v>
      </c>
      <c r="B958" s="2" t="s">
        <v>23227</v>
      </c>
    </row>
    <row r="959" spans="1:2">
      <c r="A959" s="2" t="s">
        <v>23228</v>
      </c>
      <c r="B959" s="2" t="s">
        <v>23229</v>
      </c>
    </row>
    <row r="960" spans="1:2">
      <c r="A960" s="2" t="s">
        <v>23230</v>
      </c>
      <c r="B960" s="2" t="s">
        <v>23231</v>
      </c>
    </row>
    <row r="961" spans="1:2">
      <c r="A961" s="2" t="s">
        <v>23232</v>
      </c>
      <c r="B961" s="2" t="s">
        <v>23233</v>
      </c>
    </row>
    <row r="962" spans="1:2">
      <c r="A962" s="2" t="s">
        <v>23234</v>
      </c>
      <c r="B962" s="2" t="s">
        <v>23235</v>
      </c>
    </row>
    <row r="963" spans="1:2">
      <c r="A963" s="2" t="s">
        <v>23236</v>
      </c>
      <c r="B963" s="2" t="s">
        <v>23237</v>
      </c>
    </row>
    <row r="964" spans="1:2">
      <c r="A964" s="2" t="s">
        <v>23238</v>
      </c>
      <c r="B964" s="2" t="s">
        <v>23239</v>
      </c>
    </row>
    <row r="965" spans="1:2">
      <c r="A965" s="2" t="s">
        <v>23240</v>
      </c>
      <c r="B965" s="2" t="s">
        <v>23241</v>
      </c>
    </row>
    <row r="966" spans="1:2">
      <c r="A966" s="2" t="s">
        <v>23242</v>
      </c>
      <c r="B966" s="2" t="s">
        <v>23243</v>
      </c>
    </row>
    <row r="967" spans="1:2">
      <c r="A967" s="2" t="s">
        <v>23244</v>
      </c>
      <c r="B967" s="2" t="s">
        <v>23245</v>
      </c>
    </row>
    <row r="968" spans="1:2">
      <c r="A968" s="2" t="s">
        <v>23246</v>
      </c>
      <c r="B968" s="2" t="s">
        <v>23247</v>
      </c>
    </row>
    <row r="969" spans="1:2">
      <c r="A969" s="2" t="s">
        <v>23248</v>
      </c>
      <c r="B969" s="2" t="s">
        <v>23249</v>
      </c>
    </row>
    <row r="970" spans="1:2">
      <c r="A970" s="2" t="s">
        <v>23250</v>
      </c>
      <c r="B970" s="2" t="s">
        <v>23251</v>
      </c>
    </row>
    <row r="971" spans="1:2">
      <c r="A971" s="2" t="s">
        <v>23252</v>
      </c>
      <c r="B971" s="2" t="s">
        <v>23253</v>
      </c>
    </row>
    <row r="972" spans="1:2">
      <c r="A972" s="2" t="s">
        <v>23254</v>
      </c>
      <c r="B972" s="2" t="s">
        <v>23255</v>
      </c>
    </row>
    <row r="973" spans="1:2">
      <c r="A973" s="2" t="s">
        <v>23256</v>
      </c>
      <c r="B973" s="2" t="s">
        <v>23257</v>
      </c>
    </row>
    <row r="974" spans="1:2">
      <c r="A974" s="2" t="s">
        <v>23258</v>
      </c>
      <c r="B974" s="2" t="s">
        <v>23259</v>
      </c>
    </row>
    <row r="975" spans="1:2">
      <c r="A975" s="2" t="s">
        <v>23260</v>
      </c>
      <c r="B975" s="2" t="s">
        <v>23261</v>
      </c>
    </row>
    <row r="976" spans="1:2">
      <c r="A976" s="2" t="s">
        <v>23262</v>
      </c>
      <c r="B976" s="2" t="s">
        <v>23263</v>
      </c>
    </row>
    <row r="977" spans="1:2">
      <c r="A977" s="2" t="s">
        <v>23264</v>
      </c>
      <c r="B977" s="2" t="s">
        <v>23265</v>
      </c>
    </row>
    <row r="978" spans="1:2">
      <c r="A978" s="2" t="s">
        <v>23266</v>
      </c>
      <c r="B978" s="2" t="s">
        <v>23267</v>
      </c>
    </row>
    <row r="979" spans="1:2">
      <c r="A979" s="2" t="s">
        <v>23268</v>
      </c>
      <c r="B979" s="2" t="s">
        <v>23269</v>
      </c>
    </row>
    <row r="980" spans="1:2">
      <c r="A980" s="2" t="s">
        <v>23270</v>
      </c>
      <c r="B980" s="2" t="s">
        <v>23271</v>
      </c>
    </row>
    <row r="981" spans="1:2">
      <c r="A981" s="2" t="s">
        <v>23272</v>
      </c>
      <c r="B981" s="2" t="s">
        <v>23273</v>
      </c>
    </row>
    <row r="982" spans="1:2">
      <c r="A982" s="2" t="s">
        <v>23274</v>
      </c>
      <c r="B982" s="2" t="s">
        <v>23275</v>
      </c>
    </row>
    <row r="983" spans="1:2">
      <c r="A983" s="2" t="s">
        <v>23276</v>
      </c>
      <c r="B983" s="2" t="s">
        <v>23277</v>
      </c>
    </row>
    <row r="984" spans="1:2">
      <c r="A984" s="2" t="s">
        <v>23278</v>
      </c>
      <c r="B984" s="2" t="s">
        <v>23279</v>
      </c>
    </row>
    <row r="985" spans="1:2">
      <c r="A985" s="2" t="s">
        <v>23280</v>
      </c>
      <c r="B985" s="2" t="s">
        <v>23281</v>
      </c>
    </row>
    <row r="986" spans="1:2">
      <c r="A986" s="2" t="s">
        <v>23282</v>
      </c>
      <c r="B986" s="2" t="s">
        <v>23283</v>
      </c>
    </row>
    <row r="987" spans="1:2">
      <c r="A987" s="2" t="s">
        <v>23284</v>
      </c>
      <c r="B987" s="2" t="s">
        <v>23285</v>
      </c>
    </row>
    <row r="988" spans="1:2">
      <c r="A988" s="2" t="s">
        <v>23286</v>
      </c>
      <c r="B988" s="2" t="s">
        <v>23287</v>
      </c>
    </row>
    <row r="989" spans="1:2">
      <c r="A989" s="2" t="s">
        <v>23288</v>
      </c>
      <c r="B989" s="2" t="s">
        <v>23289</v>
      </c>
    </row>
    <row r="990" spans="1:2">
      <c r="A990" s="2" t="s">
        <v>23290</v>
      </c>
      <c r="B990" s="2" t="s">
        <v>23291</v>
      </c>
    </row>
    <row r="991" spans="1:2">
      <c r="A991" s="2" t="s">
        <v>23292</v>
      </c>
      <c r="B991" s="2" t="s">
        <v>23293</v>
      </c>
    </row>
    <row r="992" spans="1:2">
      <c r="A992" s="2" t="s">
        <v>23294</v>
      </c>
      <c r="B992" s="2" t="s">
        <v>23295</v>
      </c>
    </row>
    <row r="993" spans="1:2">
      <c r="A993" s="2" t="s">
        <v>23296</v>
      </c>
      <c r="B993" s="2" t="s">
        <v>23297</v>
      </c>
    </row>
    <row r="994" spans="1:2">
      <c r="A994" s="2" t="s">
        <v>23298</v>
      </c>
      <c r="B994" s="2" t="s">
        <v>23299</v>
      </c>
    </row>
    <row r="995" spans="1:2">
      <c r="A995" s="2" t="s">
        <v>23300</v>
      </c>
      <c r="B995" s="2" t="s">
        <v>23301</v>
      </c>
    </row>
    <row r="996" spans="1:2">
      <c r="A996" s="2" t="s">
        <v>23302</v>
      </c>
      <c r="B996" s="2" t="s">
        <v>23303</v>
      </c>
    </row>
    <row r="997" spans="1:2">
      <c r="A997" s="2" t="s">
        <v>23304</v>
      </c>
      <c r="B997" s="2" t="s">
        <v>23305</v>
      </c>
    </row>
    <row r="998" spans="1:2">
      <c r="A998" s="2" t="s">
        <v>23306</v>
      </c>
      <c r="B998" s="2" t="s">
        <v>23307</v>
      </c>
    </row>
    <row r="999" spans="1:2">
      <c r="A999" s="2" t="s">
        <v>23308</v>
      </c>
      <c r="B999" s="2" t="s">
        <v>23309</v>
      </c>
    </row>
    <row r="1000" spans="1:2">
      <c r="A1000" s="2" t="s">
        <v>23310</v>
      </c>
      <c r="B1000" s="2" t="s">
        <v>23311</v>
      </c>
    </row>
    <row r="1001" spans="1:2">
      <c r="A1001" s="2" t="s">
        <v>23312</v>
      </c>
      <c r="B1001" s="2" t="s">
        <v>23313</v>
      </c>
    </row>
    <row r="1002" spans="1:2">
      <c r="A1002" s="2" t="s">
        <v>23314</v>
      </c>
      <c r="B1002" s="2" t="s">
        <v>23315</v>
      </c>
    </row>
    <row r="1003" spans="1:2">
      <c r="A1003" s="2" t="s">
        <v>23316</v>
      </c>
      <c r="B1003" s="2" t="s">
        <v>23317</v>
      </c>
    </row>
    <row r="1004" spans="1:2">
      <c r="A1004" s="2" t="s">
        <v>23318</v>
      </c>
      <c r="B1004" s="2" t="s">
        <v>23319</v>
      </c>
    </row>
    <row r="1005" spans="1:2">
      <c r="A1005" s="2" t="s">
        <v>23320</v>
      </c>
      <c r="B1005" s="2" t="s">
        <v>23321</v>
      </c>
    </row>
    <row r="1006" spans="1:2">
      <c r="A1006" s="2" t="s">
        <v>23322</v>
      </c>
      <c r="B1006" s="2" t="s">
        <v>23323</v>
      </c>
    </row>
    <row r="1007" spans="1:2">
      <c r="A1007" s="2" t="s">
        <v>23324</v>
      </c>
      <c r="B1007" s="2" t="s">
        <v>23325</v>
      </c>
    </row>
    <row r="1008" spans="1:2">
      <c r="A1008" s="2" t="s">
        <v>23326</v>
      </c>
      <c r="B1008" s="2" t="s">
        <v>23327</v>
      </c>
    </row>
    <row r="1009" spans="1:2">
      <c r="A1009" s="2" t="s">
        <v>23328</v>
      </c>
      <c r="B1009" s="2" t="s">
        <v>23329</v>
      </c>
    </row>
    <row r="1010" spans="1:2">
      <c r="A1010" s="2" t="s">
        <v>23330</v>
      </c>
      <c r="B1010" s="2" t="s">
        <v>23331</v>
      </c>
    </row>
    <row r="1011" spans="1:2">
      <c r="A1011" s="2" t="s">
        <v>23332</v>
      </c>
      <c r="B1011" s="2" t="s">
        <v>23333</v>
      </c>
    </row>
    <row r="1012" spans="1:2">
      <c r="A1012" s="2" t="s">
        <v>23334</v>
      </c>
      <c r="B1012" s="2" t="s">
        <v>23335</v>
      </c>
    </row>
    <row r="1013" spans="1:2">
      <c r="A1013" s="2" t="s">
        <v>23336</v>
      </c>
      <c r="B1013" s="2" t="s">
        <v>23337</v>
      </c>
    </row>
    <row r="1014" spans="1:2">
      <c r="A1014" s="2" t="s">
        <v>23338</v>
      </c>
      <c r="B1014" s="2" t="s">
        <v>23339</v>
      </c>
    </row>
    <row r="1015" spans="1:2">
      <c r="A1015" s="2" t="s">
        <v>23340</v>
      </c>
      <c r="B1015" s="2" t="s">
        <v>23341</v>
      </c>
    </row>
    <row r="1016" spans="1:2">
      <c r="A1016" s="2" t="s">
        <v>23342</v>
      </c>
      <c r="B1016" s="2" t="s">
        <v>23343</v>
      </c>
    </row>
    <row r="1017" spans="1:2">
      <c r="A1017" s="2" t="s">
        <v>23344</v>
      </c>
      <c r="B1017" s="2" t="s">
        <v>23345</v>
      </c>
    </row>
    <row r="1018" spans="1:2">
      <c r="A1018" s="2" t="s">
        <v>23346</v>
      </c>
      <c r="B1018" s="2" t="s">
        <v>23347</v>
      </c>
    </row>
    <row r="1019" spans="1:2">
      <c r="A1019" s="2" t="s">
        <v>23348</v>
      </c>
      <c r="B1019" s="2" t="s">
        <v>23349</v>
      </c>
    </row>
    <row r="1020" spans="1:2">
      <c r="A1020" s="2" t="s">
        <v>23350</v>
      </c>
      <c r="B1020" s="2" t="s">
        <v>23351</v>
      </c>
    </row>
    <row r="1021" spans="1:2">
      <c r="A1021" s="2" t="s">
        <v>23352</v>
      </c>
      <c r="B1021" s="2" t="s">
        <v>23353</v>
      </c>
    </row>
    <row r="1022" spans="1:2">
      <c r="A1022" s="2" t="s">
        <v>23354</v>
      </c>
      <c r="B1022" s="2" t="s">
        <v>23355</v>
      </c>
    </row>
    <row r="1023" spans="1:2">
      <c r="A1023" s="2" t="s">
        <v>23356</v>
      </c>
      <c r="B1023" s="2" t="s">
        <v>23357</v>
      </c>
    </row>
    <row r="1024" spans="1:2">
      <c r="A1024" s="2" t="s">
        <v>23358</v>
      </c>
      <c r="B1024" s="2" t="s">
        <v>23359</v>
      </c>
    </row>
    <row r="1025" spans="1:2">
      <c r="A1025" s="2" t="s">
        <v>23360</v>
      </c>
      <c r="B1025" s="2" t="s">
        <v>23361</v>
      </c>
    </row>
    <row r="1026" spans="1:2">
      <c r="A1026" s="2" t="s">
        <v>23362</v>
      </c>
      <c r="B1026" s="2" t="s">
        <v>23363</v>
      </c>
    </row>
    <row r="1027" spans="1:2">
      <c r="A1027" s="2" t="s">
        <v>23364</v>
      </c>
      <c r="B1027" s="2" t="s">
        <v>23365</v>
      </c>
    </row>
    <row r="1028" spans="1:2">
      <c r="A1028" s="2" t="s">
        <v>23366</v>
      </c>
      <c r="B1028" s="2" t="s">
        <v>23367</v>
      </c>
    </row>
    <row r="1029" spans="1:2">
      <c r="A1029" s="2" t="s">
        <v>23368</v>
      </c>
      <c r="B1029" s="2" t="s">
        <v>23369</v>
      </c>
    </row>
    <row r="1030" spans="1:2">
      <c r="A1030" s="2" t="s">
        <v>23370</v>
      </c>
      <c r="B1030" s="2" t="s">
        <v>23371</v>
      </c>
    </row>
    <row r="1031" spans="1:2">
      <c r="A1031" s="2" t="s">
        <v>23372</v>
      </c>
      <c r="B1031" s="2" t="s">
        <v>23373</v>
      </c>
    </row>
    <row r="1032" spans="1:2">
      <c r="A1032" s="2" t="s">
        <v>23374</v>
      </c>
      <c r="B1032" s="2" t="s">
        <v>23375</v>
      </c>
    </row>
    <row r="1033" spans="1:2">
      <c r="A1033" s="2" t="s">
        <v>23376</v>
      </c>
      <c r="B1033" s="2" t="s">
        <v>23377</v>
      </c>
    </row>
    <row r="1034" spans="1:2">
      <c r="A1034" s="2" t="s">
        <v>23378</v>
      </c>
      <c r="B1034" s="2" t="s">
        <v>23379</v>
      </c>
    </row>
    <row r="1035" spans="1:2">
      <c r="A1035" s="2" t="s">
        <v>23380</v>
      </c>
      <c r="B1035" s="2" t="s">
        <v>23381</v>
      </c>
    </row>
    <row r="1036" spans="1:2">
      <c r="A1036" s="2" t="s">
        <v>23382</v>
      </c>
      <c r="B1036" s="2" t="s">
        <v>23383</v>
      </c>
    </row>
    <row r="1037" spans="1:2">
      <c r="A1037" s="2" t="s">
        <v>23384</v>
      </c>
      <c r="B1037" s="2" t="s">
        <v>23385</v>
      </c>
    </row>
    <row r="1038" spans="1:2">
      <c r="A1038" s="2" t="s">
        <v>23386</v>
      </c>
      <c r="B1038" s="2" t="s">
        <v>23387</v>
      </c>
    </row>
    <row r="1039" spans="1:2">
      <c r="A1039" s="2" t="s">
        <v>23388</v>
      </c>
      <c r="B1039" s="2" t="s">
        <v>23389</v>
      </c>
    </row>
    <row r="1040" spans="1:2">
      <c r="A1040" s="2" t="s">
        <v>23390</v>
      </c>
      <c r="B1040" s="2" t="s">
        <v>23391</v>
      </c>
    </row>
    <row r="1041" spans="1:2">
      <c r="A1041" s="2" t="s">
        <v>23392</v>
      </c>
      <c r="B1041" s="2" t="s">
        <v>23393</v>
      </c>
    </row>
    <row r="1042" spans="1:2">
      <c r="A1042" s="2" t="s">
        <v>23394</v>
      </c>
      <c r="B1042" s="2" t="s">
        <v>23395</v>
      </c>
    </row>
    <row r="1043" spans="1:2">
      <c r="A1043" s="2" t="s">
        <v>23396</v>
      </c>
      <c r="B1043" s="2" t="s">
        <v>23397</v>
      </c>
    </row>
    <row r="1044" spans="1:2">
      <c r="A1044" s="2" t="s">
        <v>23398</v>
      </c>
      <c r="B1044" s="2" t="s">
        <v>23399</v>
      </c>
    </row>
    <row r="1045" spans="1:2">
      <c r="A1045" s="2" t="s">
        <v>23400</v>
      </c>
      <c r="B1045" s="2" t="s">
        <v>23401</v>
      </c>
    </row>
    <row r="1046" spans="1:2">
      <c r="A1046" s="2" t="s">
        <v>23402</v>
      </c>
      <c r="B1046" s="2" t="s">
        <v>23403</v>
      </c>
    </row>
    <row r="1047" spans="1:2">
      <c r="A1047" s="2" t="s">
        <v>23404</v>
      </c>
      <c r="B1047" s="2" t="s">
        <v>23405</v>
      </c>
    </row>
    <row r="1048" spans="1:2">
      <c r="A1048" s="2" t="s">
        <v>23406</v>
      </c>
      <c r="B1048" s="2" t="s">
        <v>23407</v>
      </c>
    </row>
    <row r="1049" spans="1:2">
      <c r="A1049" s="2" t="s">
        <v>23408</v>
      </c>
      <c r="B1049" s="2" t="s">
        <v>23409</v>
      </c>
    </row>
    <row r="1050" spans="1:2">
      <c r="A1050" s="2" t="s">
        <v>23410</v>
      </c>
      <c r="B1050" s="2" t="s">
        <v>23411</v>
      </c>
    </row>
    <row r="1051" spans="1:2">
      <c r="A1051" s="2" t="s">
        <v>23412</v>
      </c>
      <c r="B1051" s="2" t="s">
        <v>23413</v>
      </c>
    </row>
    <row r="1052" spans="1:2">
      <c r="A1052" s="2" t="s">
        <v>23414</v>
      </c>
      <c r="B1052" s="2" t="s">
        <v>23415</v>
      </c>
    </row>
    <row r="1053" spans="1:2">
      <c r="A1053" s="2" t="s">
        <v>23416</v>
      </c>
      <c r="B1053" s="2" t="s">
        <v>23417</v>
      </c>
    </row>
    <row r="1054" spans="1:2">
      <c r="A1054" s="2" t="s">
        <v>23418</v>
      </c>
      <c r="B1054" s="2" t="s">
        <v>23419</v>
      </c>
    </row>
    <row r="1055" spans="1:2">
      <c r="A1055" s="2" t="s">
        <v>23420</v>
      </c>
      <c r="B1055" s="2" t="s">
        <v>23421</v>
      </c>
    </row>
    <row r="1056" spans="1:2">
      <c r="A1056" s="2" t="s">
        <v>23422</v>
      </c>
      <c r="B1056" s="2" t="s">
        <v>23423</v>
      </c>
    </row>
    <row r="1057" spans="1:2">
      <c r="A1057" s="2" t="s">
        <v>23424</v>
      </c>
      <c r="B1057" s="2" t="s">
        <v>23425</v>
      </c>
    </row>
    <row r="1058" spans="1:2">
      <c r="A1058" s="2" t="s">
        <v>23426</v>
      </c>
      <c r="B1058" s="2" t="s">
        <v>23427</v>
      </c>
    </row>
    <row r="1059" spans="1:2">
      <c r="A1059" s="2" t="s">
        <v>23428</v>
      </c>
      <c r="B1059" s="2" t="s">
        <v>23429</v>
      </c>
    </row>
    <row r="1060" spans="1:2">
      <c r="A1060" s="2" t="s">
        <v>23430</v>
      </c>
      <c r="B1060" s="2" t="s">
        <v>23431</v>
      </c>
    </row>
    <row r="1061" spans="1:2">
      <c r="A1061" s="2" t="s">
        <v>23432</v>
      </c>
      <c r="B1061" s="2" t="s">
        <v>23433</v>
      </c>
    </row>
    <row r="1062" spans="1:2">
      <c r="A1062" s="2" t="s">
        <v>23434</v>
      </c>
      <c r="B1062" s="2" t="s">
        <v>23435</v>
      </c>
    </row>
    <row r="1063" spans="1:2">
      <c r="A1063" s="2" t="s">
        <v>23436</v>
      </c>
      <c r="B1063" s="2" t="s">
        <v>23437</v>
      </c>
    </row>
    <row r="1064" spans="1:2">
      <c r="A1064" s="2" t="s">
        <v>23438</v>
      </c>
      <c r="B1064" s="2" t="s">
        <v>23439</v>
      </c>
    </row>
    <row r="1065" spans="1:2">
      <c r="A1065" s="2" t="s">
        <v>23440</v>
      </c>
      <c r="B1065" s="2" t="s">
        <v>23441</v>
      </c>
    </row>
    <row r="1066" spans="1:2">
      <c r="A1066" s="2" t="s">
        <v>23442</v>
      </c>
      <c r="B1066" s="2" t="s">
        <v>23443</v>
      </c>
    </row>
    <row r="1067" spans="1:2">
      <c r="A1067" s="2" t="s">
        <v>23444</v>
      </c>
      <c r="B1067" s="2" t="s">
        <v>23445</v>
      </c>
    </row>
    <row r="1068" spans="1:2">
      <c r="A1068" s="2" t="s">
        <v>23446</v>
      </c>
      <c r="B1068" s="2" t="s">
        <v>23447</v>
      </c>
    </row>
    <row r="1069" spans="1:2">
      <c r="A1069" s="2" t="s">
        <v>23448</v>
      </c>
      <c r="B1069" s="2" t="s">
        <v>23449</v>
      </c>
    </row>
    <row r="1070" spans="1:2">
      <c r="A1070" s="2" t="s">
        <v>23450</v>
      </c>
      <c r="B1070" s="2" t="s">
        <v>23451</v>
      </c>
    </row>
    <row r="1071" spans="1:2">
      <c r="A1071" s="2" t="s">
        <v>23452</v>
      </c>
      <c r="B1071" s="2" t="s">
        <v>23453</v>
      </c>
    </row>
    <row r="1072" spans="1:2">
      <c r="A1072" s="2" t="s">
        <v>23454</v>
      </c>
      <c r="B1072" s="2" t="s">
        <v>23455</v>
      </c>
    </row>
    <row r="1073" spans="1:2">
      <c r="A1073" s="2" t="s">
        <v>23456</v>
      </c>
      <c r="B1073" s="2" t="s">
        <v>23457</v>
      </c>
    </row>
    <row r="1074" spans="1:2">
      <c r="A1074" s="2" t="s">
        <v>23458</v>
      </c>
      <c r="B1074" s="2" t="s">
        <v>23459</v>
      </c>
    </row>
    <row r="1075" spans="1:2">
      <c r="A1075" s="2" t="s">
        <v>23460</v>
      </c>
      <c r="B1075" s="2" t="s">
        <v>23461</v>
      </c>
    </row>
    <row r="1076" spans="1:2">
      <c r="A1076" s="2" t="s">
        <v>23462</v>
      </c>
      <c r="B1076" s="2" t="s">
        <v>23463</v>
      </c>
    </row>
    <row r="1077" spans="1:2">
      <c r="A1077" s="2" t="s">
        <v>23464</v>
      </c>
      <c r="B1077" s="2" t="s">
        <v>23465</v>
      </c>
    </row>
    <row r="1078" spans="1:2">
      <c r="A1078" s="2" t="s">
        <v>23466</v>
      </c>
      <c r="B1078" s="2" t="s">
        <v>23467</v>
      </c>
    </row>
    <row r="1079" spans="1:2">
      <c r="A1079" s="2" t="s">
        <v>23468</v>
      </c>
      <c r="B1079" s="2" t="s">
        <v>23469</v>
      </c>
    </row>
    <row r="1080" spans="1:2">
      <c r="A1080" s="2" t="s">
        <v>23470</v>
      </c>
      <c r="B1080" s="2" t="s">
        <v>23471</v>
      </c>
    </row>
    <row r="1081" spans="1:2">
      <c r="A1081" s="2" t="s">
        <v>23472</v>
      </c>
      <c r="B1081" s="2" t="s">
        <v>23473</v>
      </c>
    </row>
    <row r="1082" spans="1:2">
      <c r="A1082" s="2" t="s">
        <v>23474</v>
      </c>
      <c r="B1082" s="2" t="s">
        <v>23475</v>
      </c>
    </row>
    <row r="1083" spans="1:2">
      <c r="A1083" s="2" t="s">
        <v>23476</v>
      </c>
      <c r="B1083" s="2" t="s">
        <v>23477</v>
      </c>
    </row>
    <row r="1084" spans="1:2">
      <c r="A1084" s="2" t="s">
        <v>23478</v>
      </c>
      <c r="B1084" s="2" t="s">
        <v>23479</v>
      </c>
    </row>
    <row r="1085" spans="1:2">
      <c r="A1085" s="2" t="s">
        <v>23480</v>
      </c>
      <c r="B1085" s="2" t="s">
        <v>23481</v>
      </c>
    </row>
    <row r="1086" spans="1:2">
      <c r="A1086" s="2" t="s">
        <v>23482</v>
      </c>
      <c r="B1086" s="2" t="s">
        <v>23483</v>
      </c>
    </row>
    <row r="1087" spans="1:2">
      <c r="A1087" s="2" t="s">
        <v>23484</v>
      </c>
      <c r="B1087" s="2" t="s">
        <v>23485</v>
      </c>
    </row>
    <row r="1088" spans="1:2">
      <c r="A1088" s="2" t="s">
        <v>23486</v>
      </c>
      <c r="B1088" s="2" t="s">
        <v>23487</v>
      </c>
    </row>
    <row r="1089" spans="1:2">
      <c r="A1089" s="2" t="s">
        <v>23488</v>
      </c>
      <c r="B1089" s="2" t="s">
        <v>23489</v>
      </c>
    </row>
    <row r="1090" spans="1:2">
      <c r="A1090" s="2" t="s">
        <v>23490</v>
      </c>
      <c r="B1090" s="2" t="s">
        <v>23491</v>
      </c>
    </row>
    <row r="1091" spans="1:2">
      <c r="A1091" s="2" t="s">
        <v>23492</v>
      </c>
      <c r="B1091" s="2" t="s">
        <v>23493</v>
      </c>
    </row>
    <row r="1092" spans="1:2">
      <c r="A1092" s="2" t="s">
        <v>23494</v>
      </c>
      <c r="B1092" s="2" t="s">
        <v>23495</v>
      </c>
    </row>
    <row r="1093" spans="1:2">
      <c r="A1093" s="2" t="s">
        <v>23496</v>
      </c>
      <c r="B1093" s="2" t="s">
        <v>23497</v>
      </c>
    </row>
    <row r="1094" spans="1:2">
      <c r="A1094" s="2" t="s">
        <v>23498</v>
      </c>
      <c r="B1094" s="2" t="s">
        <v>23499</v>
      </c>
    </row>
    <row r="1095" spans="1:2">
      <c r="A1095" s="2" t="s">
        <v>23500</v>
      </c>
      <c r="B1095" s="2" t="s">
        <v>23501</v>
      </c>
    </row>
    <row r="1096" spans="1:2">
      <c r="A1096" s="2" t="s">
        <v>23502</v>
      </c>
      <c r="B1096" s="2" t="s">
        <v>23503</v>
      </c>
    </row>
    <row r="1097" spans="1:2">
      <c r="A1097" s="2" t="s">
        <v>23504</v>
      </c>
      <c r="B1097" s="2" t="s">
        <v>23505</v>
      </c>
    </row>
    <row r="1098" spans="1:2">
      <c r="A1098" s="2" t="s">
        <v>23506</v>
      </c>
      <c r="B1098" s="2" t="s">
        <v>23493</v>
      </c>
    </row>
    <row r="1099" spans="1:2">
      <c r="A1099" s="2" t="s">
        <v>23507</v>
      </c>
      <c r="B1099" s="2" t="s">
        <v>23508</v>
      </c>
    </row>
    <row r="1100" spans="1:2">
      <c r="A1100" s="2" t="s">
        <v>23509</v>
      </c>
      <c r="B1100" s="2" t="s">
        <v>23510</v>
      </c>
    </row>
    <row r="1101" spans="1:2">
      <c r="A1101" s="2" t="s">
        <v>23511</v>
      </c>
      <c r="B1101" s="2" t="s">
        <v>23512</v>
      </c>
    </row>
    <row r="1102" spans="1:2">
      <c r="A1102" s="2" t="s">
        <v>23513</v>
      </c>
      <c r="B1102" s="2" t="s">
        <v>23514</v>
      </c>
    </row>
    <row r="1103" spans="1:2">
      <c r="A1103" s="2" t="s">
        <v>23515</v>
      </c>
      <c r="B1103" s="2" t="s">
        <v>23516</v>
      </c>
    </row>
    <row r="1104" spans="1:2">
      <c r="A1104" t="s">
        <v>4942</v>
      </c>
      <c r="B1104" t="s">
        <v>5738</v>
      </c>
    </row>
    <row r="1105" spans="1:2">
      <c r="A1105" t="s">
        <v>4943</v>
      </c>
      <c r="B1105" t="s">
        <v>5739</v>
      </c>
    </row>
    <row r="1106" spans="1:2">
      <c r="A1106" t="s">
        <v>4944</v>
      </c>
      <c r="B1106" t="s">
        <v>5740</v>
      </c>
    </row>
    <row r="1107" spans="1:2">
      <c r="A1107" t="s">
        <v>4945</v>
      </c>
      <c r="B1107" t="s">
        <v>5741</v>
      </c>
    </row>
    <row r="1108" spans="1:2">
      <c r="A1108" t="s">
        <v>4946</v>
      </c>
      <c r="B1108" t="s">
        <v>5742</v>
      </c>
    </row>
    <row r="1109" spans="1:2">
      <c r="A1109" t="s">
        <v>4947</v>
      </c>
      <c r="B1109" t="s">
        <v>5743</v>
      </c>
    </row>
    <row r="1110" spans="1:2">
      <c r="A1110" t="s">
        <v>4948</v>
      </c>
      <c r="B1110" t="s">
        <v>5744</v>
      </c>
    </row>
    <row r="1111" spans="1:2">
      <c r="A1111" t="s">
        <v>4949</v>
      </c>
      <c r="B1111" t="s">
        <v>5745</v>
      </c>
    </row>
    <row r="1112" spans="1:2">
      <c r="A1112" t="s">
        <v>4950</v>
      </c>
      <c r="B1112" t="s">
        <v>5746</v>
      </c>
    </row>
    <row r="1113" spans="1:2">
      <c r="A1113" t="s">
        <v>4951</v>
      </c>
      <c r="B1113" t="s">
        <v>5747</v>
      </c>
    </row>
    <row r="1114" spans="1:2">
      <c r="A1114" t="s">
        <v>4952</v>
      </c>
      <c r="B1114" t="s">
        <v>5748</v>
      </c>
    </row>
    <row r="1115" spans="1:2">
      <c r="A1115" t="s">
        <v>4953</v>
      </c>
      <c r="B1115" t="s">
        <v>5749</v>
      </c>
    </row>
    <row r="1116" spans="1:2">
      <c r="A1116" t="s">
        <v>4954</v>
      </c>
      <c r="B1116" t="s">
        <v>5750</v>
      </c>
    </row>
    <row r="1117" spans="1:2">
      <c r="A1117" t="s">
        <v>4955</v>
      </c>
      <c r="B1117" t="s">
        <v>5751</v>
      </c>
    </row>
    <row r="1118" spans="1:2">
      <c r="A1118" t="s">
        <v>4956</v>
      </c>
      <c r="B1118" t="s">
        <v>5752</v>
      </c>
    </row>
    <row r="1119" spans="1:2">
      <c r="A1119" t="s">
        <v>4957</v>
      </c>
      <c r="B1119" t="s">
        <v>5753</v>
      </c>
    </row>
    <row r="1120" spans="1:2">
      <c r="A1120" t="s">
        <v>4958</v>
      </c>
      <c r="B1120" t="s">
        <v>5754</v>
      </c>
    </row>
    <row r="1121" spans="1:2">
      <c r="A1121" t="s">
        <v>4959</v>
      </c>
      <c r="B1121" t="s">
        <v>5755</v>
      </c>
    </row>
    <row r="1122" spans="1:2">
      <c r="A1122" t="s">
        <v>4960</v>
      </c>
      <c r="B1122" t="s">
        <v>5756</v>
      </c>
    </row>
    <row r="1123" spans="1:2">
      <c r="A1123" t="s">
        <v>4961</v>
      </c>
      <c r="B1123" t="s">
        <v>5757</v>
      </c>
    </row>
    <row r="1124" spans="1:2">
      <c r="A1124" t="s">
        <v>4962</v>
      </c>
      <c r="B1124" t="s">
        <v>5758</v>
      </c>
    </row>
    <row r="1125" spans="1:2">
      <c r="A1125" t="s">
        <v>4963</v>
      </c>
      <c r="B1125" t="s">
        <v>5759</v>
      </c>
    </row>
    <row r="1126" spans="1:2">
      <c r="A1126" t="s">
        <v>7756</v>
      </c>
      <c r="B1126" t="s">
        <v>5760</v>
      </c>
    </row>
    <row r="1127" spans="1:2">
      <c r="A1127" t="s">
        <v>4964</v>
      </c>
      <c r="B1127" t="s">
        <v>5761</v>
      </c>
    </row>
    <row r="1128" spans="1:2">
      <c r="A1128" t="s">
        <v>4965</v>
      </c>
      <c r="B1128" t="s">
        <v>5762</v>
      </c>
    </row>
    <row r="1129" spans="1:2">
      <c r="A1129" t="s">
        <v>4966</v>
      </c>
      <c r="B1129" t="s">
        <v>5763</v>
      </c>
    </row>
    <row r="1130" spans="1:2">
      <c r="A1130" t="s">
        <v>4967</v>
      </c>
      <c r="B1130" t="s">
        <v>5764</v>
      </c>
    </row>
    <row r="1131" spans="1:2">
      <c r="A1131" t="s">
        <v>4968</v>
      </c>
      <c r="B1131" t="s">
        <v>5765</v>
      </c>
    </row>
    <row r="1132" spans="1:2">
      <c r="A1132" t="s">
        <v>4969</v>
      </c>
      <c r="B1132" t="s">
        <v>5766</v>
      </c>
    </row>
    <row r="1133" spans="1:2">
      <c r="A1133" t="s">
        <v>4970</v>
      </c>
      <c r="B1133" t="s">
        <v>5767</v>
      </c>
    </row>
    <row r="1134" spans="1:2">
      <c r="A1134" t="s">
        <v>4971</v>
      </c>
      <c r="B1134" t="s">
        <v>5768</v>
      </c>
    </row>
    <row r="1135" spans="1:2">
      <c r="A1135" t="s">
        <v>4972</v>
      </c>
      <c r="B1135" t="s">
        <v>5769</v>
      </c>
    </row>
    <row r="1136" spans="1:2">
      <c r="A1136" t="s">
        <v>4973</v>
      </c>
      <c r="B1136" t="s">
        <v>5770</v>
      </c>
    </row>
    <row r="1137" spans="1:2">
      <c r="A1137" t="s">
        <v>7757</v>
      </c>
      <c r="B1137" t="s">
        <v>5771</v>
      </c>
    </row>
    <row r="1138" spans="1:2">
      <c r="A1138" t="s">
        <v>7758</v>
      </c>
      <c r="B1138" t="s">
        <v>5772</v>
      </c>
    </row>
    <row r="1139" spans="1:2">
      <c r="A1139" t="s">
        <v>4974</v>
      </c>
      <c r="B1139" t="s">
        <v>5773</v>
      </c>
    </row>
    <row r="1140" spans="1:2">
      <c r="A1140" t="s">
        <v>4975</v>
      </c>
      <c r="B1140" t="s">
        <v>5774</v>
      </c>
    </row>
    <row r="1141" spans="1:2">
      <c r="A1141" t="s">
        <v>4976</v>
      </c>
      <c r="B1141" t="s">
        <v>5775</v>
      </c>
    </row>
    <row r="1142" spans="1:2">
      <c r="A1142" t="s">
        <v>4977</v>
      </c>
      <c r="B1142" t="s">
        <v>5776</v>
      </c>
    </row>
    <row r="1143" spans="1:2">
      <c r="A1143" t="s">
        <v>4978</v>
      </c>
      <c r="B1143" t="s">
        <v>5777</v>
      </c>
    </row>
    <row r="1144" spans="1:2">
      <c r="A1144" t="s">
        <v>4979</v>
      </c>
      <c r="B1144" t="s">
        <v>5778</v>
      </c>
    </row>
    <row r="1145" spans="1:2">
      <c r="A1145" t="s">
        <v>7759</v>
      </c>
      <c r="B1145" t="s">
        <v>5779</v>
      </c>
    </row>
    <row r="1146" spans="1:2">
      <c r="A1146" t="s">
        <v>4980</v>
      </c>
      <c r="B1146" t="s">
        <v>5780</v>
      </c>
    </row>
    <row r="1147" spans="1:2">
      <c r="A1147" t="s">
        <v>4981</v>
      </c>
      <c r="B1147" t="s">
        <v>5781</v>
      </c>
    </row>
    <row r="1148" spans="1:2">
      <c r="A1148" t="s">
        <v>4982</v>
      </c>
      <c r="B1148" t="s">
        <v>5782</v>
      </c>
    </row>
    <row r="1149" spans="1:2">
      <c r="A1149" t="s">
        <v>4983</v>
      </c>
      <c r="B1149" t="s">
        <v>5783</v>
      </c>
    </row>
    <row r="1150" spans="1:2">
      <c r="A1150" t="s">
        <v>4984</v>
      </c>
      <c r="B1150" t="s">
        <v>5784</v>
      </c>
    </row>
    <row r="1151" spans="1:2">
      <c r="A1151" t="s">
        <v>4985</v>
      </c>
      <c r="B1151" t="s">
        <v>5785</v>
      </c>
    </row>
    <row r="1152" spans="1:2">
      <c r="A1152" t="s">
        <v>4986</v>
      </c>
      <c r="B1152" t="s">
        <v>5786</v>
      </c>
    </row>
    <row r="1153" spans="1:2">
      <c r="A1153" t="s">
        <v>4987</v>
      </c>
      <c r="B1153" t="s">
        <v>5787</v>
      </c>
    </row>
    <row r="1154" spans="1:2">
      <c r="A1154" t="s">
        <v>4988</v>
      </c>
      <c r="B1154" t="s">
        <v>5788</v>
      </c>
    </row>
    <row r="1155" spans="1:2">
      <c r="A1155" t="s">
        <v>4989</v>
      </c>
      <c r="B1155" t="s">
        <v>5789</v>
      </c>
    </row>
    <row r="1156" spans="1:2">
      <c r="A1156" t="s">
        <v>4990</v>
      </c>
      <c r="B1156" t="s">
        <v>5790</v>
      </c>
    </row>
    <row r="1157" spans="1:2">
      <c r="A1157" t="s">
        <v>4991</v>
      </c>
      <c r="B1157" t="s">
        <v>5791</v>
      </c>
    </row>
    <row r="1158" spans="1:2">
      <c r="A1158" t="s">
        <v>4992</v>
      </c>
      <c r="B1158" t="s">
        <v>5792</v>
      </c>
    </row>
    <row r="1159" spans="1:2">
      <c r="A1159" t="s">
        <v>4993</v>
      </c>
      <c r="B1159" t="s">
        <v>5793</v>
      </c>
    </row>
    <row r="1160" spans="1:2">
      <c r="A1160" t="s">
        <v>4994</v>
      </c>
      <c r="B1160" t="s">
        <v>5794</v>
      </c>
    </row>
    <row r="1161" spans="1:2">
      <c r="A1161" t="s">
        <v>4995</v>
      </c>
      <c r="B1161" t="s">
        <v>5795</v>
      </c>
    </row>
    <row r="1162" spans="1:2">
      <c r="A1162" t="s">
        <v>4996</v>
      </c>
      <c r="B1162" t="s">
        <v>5796</v>
      </c>
    </row>
    <row r="1163" spans="1:2">
      <c r="A1163" t="s">
        <v>4997</v>
      </c>
      <c r="B1163" t="s">
        <v>5797</v>
      </c>
    </row>
    <row r="1164" spans="1:2">
      <c r="A1164" t="s">
        <v>4998</v>
      </c>
      <c r="B1164" t="s">
        <v>5798</v>
      </c>
    </row>
    <row r="1165" spans="1:2">
      <c r="A1165" t="s">
        <v>4999</v>
      </c>
      <c r="B1165" t="s">
        <v>5799</v>
      </c>
    </row>
    <row r="1166" spans="1:2">
      <c r="A1166" t="s">
        <v>5000</v>
      </c>
      <c r="B1166" t="s">
        <v>5800</v>
      </c>
    </row>
    <row r="1167" spans="1:2">
      <c r="A1167" t="s">
        <v>5001</v>
      </c>
      <c r="B1167" t="s">
        <v>5801</v>
      </c>
    </row>
    <row r="1168" spans="1:2">
      <c r="A1168" t="s">
        <v>5002</v>
      </c>
      <c r="B1168" t="s">
        <v>5802</v>
      </c>
    </row>
    <row r="1169" spans="1:2">
      <c r="A1169" t="s">
        <v>5003</v>
      </c>
      <c r="B1169" t="s">
        <v>5803</v>
      </c>
    </row>
    <row r="1170" spans="1:2">
      <c r="A1170" t="s">
        <v>5004</v>
      </c>
      <c r="B1170" t="s">
        <v>5804</v>
      </c>
    </row>
    <row r="1171" spans="1:2">
      <c r="A1171" t="s">
        <v>5005</v>
      </c>
      <c r="B1171" t="s">
        <v>5805</v>
      </c>
    </row>
    <row r="1172" spans="1:2">
      <c r="A1172" t="s">
        <v>5006</v>
      </c>
      <c r="B1172" t="s">
        <v>5806</v>
      </c>
    </row>
    <row r="1173" spans="1:2">
      <c r="A1173" t="s">
        <v>5007</v>
      </c>
      <c r="B1173" t="s">
        <v>5807</v>
      </c>
    </row>
    <row r="1174" spans="1:2">
      <c r="A1174" t="s">
        <v>5008</v>
      </c>
      <c r="B1174" t="s">
        <v>5808</v>
      </c>
    </row>
    <row r="1175" spans="1:2">
      <c r="A1175" t="s">
        <v>5009</v>
      </c>
      <c r="B1175" t="s">
        <v>5809</v>
      </c>
    </row>
    <row r="1176" spans="1:2">
      <c r="A1176" t="s">
        <v>5010</v>
      </c>
      <c r="B1176" t="s">
        <v>5810</v>
      </c>
    </row>
    <row r="1177" spans="1:2">
      <c r="A1177" t="s">
        <v>5011</v>
      </c>
      <c r="B1177" t="s">
        <v>5811</v>
      </c>
    </row>
    <row r="1178" spans="1:2">
      <c r="A1178" t="s">
        <v>5012</v>
      </c>
      <c r="B1178" t="s">
        <v>5812</v>
      </c>
    </row>
    <row r="1179" spans="1:2">
      <c r="A1179" t="s">
        <v>5013</v>
      </c>
      <c r="B1179" t="s">
        <v>5813</v>
      </c>
    </row>
    <row r="1180" spans="1:2">
      <c r="A1180" t="s">
        <v>5014</v>
      </c>
      <c r="B1180" t="s">
        <v>5814</v>
      </c>
    </row>
    <row r="1181" spans="1:2">
      <c r="A1181" t="s">
        <v>5015</v>
      </c>
      <c r="B1181" t="s">
        <v>5815</v>
      </c>
    </row>
    <row r="1182" spans="1:2">
      <c r="A1182" t="s">
        <v>5016</v>
      </c>
      <c r="B1182" t="s">
        <v>5816</v>
      </c>
    </row>
    <row r="1183" spans="1:2">
      <c r="A1183" t="s">
        <v>5017</v>
      </c>
      <c r="B1183" t="s">
        <v>5817</v>
      </c>
    </row>
    <row r="1184" spans="1:2">
      <c r="A1184" t="s">
        <v>5018</v>
      </c>
      <c r="B1184" t="s">
        <v>5818</v>
      </c>
    </row>
    <row r="1185" spans="1:2">
      <c r="A1185" t="s">
        <v>5019</v>
      </c>
      <c r="B1185" t="s">
        <v>5819</v>
      </c>
    </row>
    <row r="1186" spans="1:2">
      <c r="A1186" t="s">
        <v>5020</v>
      </c>
      <c r="B1186" t="s">
        <v>5820</v>
      </c>
    </row>
    <row r="1187" spans="1:2">
      <c r="A1187" t="s">
        <v>5021</v>
      </c>
      <c r="B1187" t="s">
        <v>5821</v>
      </c>
    </row>
    <row r="1188" spans="1:2">
      <c r="A1188" t="s">
        <v>5022</v>
      </c>
      <c r="B1188" t="s">
        <v>5822</v>
      </c>
    </row>
    <row r="1189" spans="1:2">
      <c r="A1189" t="s">
        <v>5023</v>
      </c>
      <c r="B1189" t="s">
        <v>5823</v>
      </c>
    </row>
    <row r="1190" spans="1:2">
      <c r="A1190" t="s">
        <v>5024</v>
      </c>
      <c r="B1190" t="s">
        <v>5824</v>
      </c>
    </row>
    <row r="1191" spans="1:2">
      <c r="A1191" t="s">
        <v>5025</v>
      </c>
      <c r="B1191" t="s">
        <v>5825</v>
      </c>
    </row>
    <row r="1192" spans="1:2">
      <c r="A1192" t="s">
        <v>5026</v>
      </c>
      <c r="B1192" t="s">
        <v>5826</v>
      </c>
    </row>
    <row r="1193" spans="1:2">
      <c r="A1193" t="s">
        <v>5027</v>
      </c>
      <c r="B1193" t="s">
        <v>5827</v>
      </c>
    </row>
    <row r="1194" spans="1:2">
      <c r="A1194" t="s">
        <v>5028</v>
      </c>
      <c r="B1194" t="s">
        <v>5828</v>
      </c>
    </row>
    <row r="1195" spans="1:2">
      <c r="A1195" t="s">
        <v>5029</v>
      </c>
      <c r="B1195" t="s">
        <v>5829</v>
      </c>
    </row>
    <row r="1196" spans="1:2">
      <c r="A1196" t="s">
        <v>5030</v>
      </c>
      <c r="B1196" t="s">
        <v>5830</v>
      </c>
    </row>
    <row r="1197" spans="1:2">
      <c r="A1197" t="s">
        <v>5031</v>
      </c>
      <c r="B1197" t="s">
        <v>5831</v>
      </c>
    </row>
    <row r="1198" spans="1:2">
      <c r="A1198" t="s">
        <v>5032</v>
      </c>
      <c r="B1198" t="s">
        <v>5832</v>
      </c>
    </row>
    <row r="1199" spans="1:2">
      <c r="A1199" t="s">
        <v>5033</v>
      </c>
      <c r="B1199" t="s">
        <v>5833</v>
      </c>
    </row>
    <row r="1200" spans="1:2">
      <c r="A1200" t="s">
        <v>5034</v>
      </c>
      <c r="B1200" t="s">
        <v>5834</v>
      </c>
    </row>
    <row r="1201" spans="1:2">
      <c r="A1201" t="s">
        <v>5035</v>
      </c>
      <c r="B1201" t="s">
        <v>5835</v>
      </c>
    </row>
    <row r="1202" spans="1:2">
      <c r="A1202" t="s">
        <v>5036</v>
      </c>
      <c r="B1202" t="s">
        <v>5836</v>
      </c>
    </row>
    <row r="1203" spans="1:2">
      <c r="A1203" t="s">
        <v>5037</v>
      </c>
      <c r="B1203" t="s">
        <v>5837</v>
      </c>
    </row>
    <row r="1204" spans="1:2">
      <c r="A1204" s="2" t="s">
        <v>8917</v>
      </c>
      <c r="B1204" s="2" t="s">
        <v>8916</v>
      </c>
    </row>
    <row r="1205" spans="1:2">
      <c r="A1205" s="2" t="s">
        <v>8917</v>
      </c>
      <c r="B1205" s="2" t="s">
        <v>8916</v>
      </c>
    </row>
    <row r="1206" spans="1:2">
      <c r="A1206" s="2" t="s">
        <v>8917</v>
      </c>
      <c r="B1206" s="2" t="s">
        <v>8916</v>
      </c>
    </row>
    <row r="1207" spans="1:2">
      <c r="A1207" s="2" t="s">
        <v>9014</v>
      </c>
      <c r="B1207" s="2" t="s">
        <v>9012</v>
      </c>
    </row>
    <row r="1208" spans="1:2">
      <c r="A1208" s="2" t="s">
        <v>9015</v>
      </c>
      <c r="B1208" s="2" t="s">
        <v>9013</v>
      </c>
    </row>
    <row r="1209" spans="1:2">
      <c r="A1209" s="2" t="s">
        <v>9014</v>
      </c>
      <c r="B1209" s="2" t="s">
        <v>9012</v>
      </c>
    </row>
    <row r="1210" spans="1:2">
      <c r="A1210" s="2" t="s">
        <v>9015</v>
      </c>
      <c r="B1210" s="2" t="s">
        <v>9013</v>
      </c>
    </row>
  </sheetData>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B1457"/>
  <sheetViews>
    <sheetView topLeftCell="A1424" workbookViewId="0">
      <selection activeCell="A1457" sqref="A1457:B1457"/>
    </sheetView>
  </sheetViews>
  <sheetFormatPr defaultRowHeight="14.35"/>
  <cols>
    <col min="1" max="1" width="89.29296875" customWidth="1"/>
  </cols>
  <sheetData>
    <row r="1" spans="1:2">
      <c r="A1" s="1" t="s">
        <v>3323</v>
      </c>
      <c r="B1" t="s">
        <v>2127</v>
      </c>
    </row>
    <row r="2" spans="1:2">
      <c r="A2" t="s">
        <v>3398</v>
      </c>
      <c r="B2" t="s">
        <v>2128</v>
      </c>
    </row>
    <row r="3" spans="1:2">
      <c r="A3" t="s">
        <v>3324</v>
      </c>
      <c r="B3" t="s">
        <v>2129</v>
      </c>
    </row>
    <row r="4" spans="1:2">
      <c r="A4" t="s">
        <v>3399</v>
      </c>
      <c r="B4" t="s">
        <v>2130</v>
      </c>
    </row>
    <row r="5" spans="1:2">
      <c r="A5" t="s">
        <v>3400</v>
      </c>
      <c r="B5" t="s">
        <v>2131</v>
      </c>
    </row>
    <row r="6" spans="1:2">
      <c r="A6" t="s">
        <v>3401</v>
      </c>
      <c r="B6" t="s">
        <v>2132</v>
      </c>
    </row>
    <row r="7" spans="1:2">
      <c r="A7" s="1" t="s">
        <v>3402</v>
      </c>
      <c r="B7" t="s">
        <v>2133</v>
      </c>
    </row>
    <row r="8" spans="1:2">
      <c r="A8" t="s">
        <v>3325</v>
      </c>
      <c r="B8" t="s">
        <v>2134</v>
      </c>
    </row>
    <row r="9" spans="1:2">
      <c r="A9" t="s">
        <v>3403</v>
      </c>
      <c r="B9" t="s">
        <v>2135</v>
      </c>
    </row>
    <row r="10" spans="1:2">
      <c r="A10" t="s">
        <v>3404</v>
      </c>
      <c r="B10" t="s">
        <v>2136</v>
      </c>
    </row>
    <row r="11" spans="1:2">
      <c r="A11" t="s">
        <v>3405</v>
      </c>
      <c r="B11" t="s">
        <v>2137</v>
      </c>
    </row>
    <row r="12" spans="1:2">
      <c r="A12" t="s">
        <v>3406</v>
      </c>
      <c r="B12" t="s">
        <v>2138</v>
      </c>
    </row>
    <row r="13" spans="1:2">
      <c r="A13" t="s">
        <v>3407</v>
      </c>
      <c r="B13" t="s">
        <v>2139</v>
      </c>
    </row>
    <row r="14" spans="1:2">
      <c r="A14" t="s">
        <v>3408</v>
      </c>
      <c r="B14" t="s">
        <v>2140</v>
      </c>
    </row>
    <row r="15" spans="1:2">
      <c r="A15" t="s">
        <v>3409</v>
      </c>
      <c r="B15" t="s">
        <v>2141</v>
      </c>
    </row>
    <row r="16" spans="1:2">
      <c r="A16" t="s">
        <v>3410</v>
      </c>
      <c r="B16" t="s">
        <v>2142</v>
      </c>
    </row>
    <row r="17" spans="1:2">
      <c r="A17" t="s">
        <v>3411</v>
      </c>
      <c r="B17" t="s">
        <v>2143</v>
      </c>
    </row>
    <row r="18" spans="1:2">
      <c r="A18" t="s">
        <v>3412</v>
      </c>
      <c r="B18" t="s">
        <v>2144</v>
      </c>
    </row>
    <row r="19" spans="1:2">
      <c r="A19" t="s">
        <v>3413</v>
      </c>
      <c r="B19" t="s">
        <v>2145</v>
      </c>
    </row>
    <row r="20" spans="1:2">
      <c r="A20" t="s">
        <v>3326</v>
      </c>
      <c r="B20" t="s">
        <v>2146</v>
      </c>
    </row>
    <row r="21" spans="1:2">
      <c r="A21" t="s">
        <v>3414</v>
      </c>
      <c r="B21" t="s">
        <v>2147</v>
      </c>
    </row>
    <row r="22" spans="1:2">
      <c r="A22" t="s">
        <v>3415</v>
      </c>
      <c r="B22" t="s">
        <v>2148</v>
      </c>
    </row>
    <row r="23" spans="1:2">
      <c r="A23" t="s">
        <v>3416</v>
      </c>
      <c r="B23" t="s">
        <v>2149</v>
      </c>
    </row>
    <row r="24" spans="1:2">
      <c r="A24" t="s">
        <v>3417</v>
      </c>
      <c r="B24" t="s">
        <v>2150</v>
      </c>
    </row>
    <row r="25" spans="1:2">
      <c r="A25" t="s">
        <v>3418</v>
      </c>
      <c r="B25" t="s">
        <v>2151</v>
      </c>
    </row>
    <row r="26" spans="1:2">
      <c r="A26" t="s">
        <v>3419</v>
      </c>
      <c r="B26" t="s">
        <v>2152</v>
      </c>
    </row>
    <row r="27" spans="1:2">
      <c r="A27" t="s">
        <v>3420</v>
      </c>
      <c r="B27" t="s">
        <v>2153</v>
      </c>
    </row>
    <row r="28" spans="1:2">
      <c r="A28" t="s">
        <v>3421</v>
      </c>
      <c r="B28" t="s">
        <v>2154</v>
      </c>
    </row>
    <row r="29" spans="1:2">
      <c r="A29" t="s">
        <v>3422</v>
      </c>
      <c r="B29" t="s">
        <v>2155</v>
      </c>
    </row>
    <row r="30" spans="1:2">
      <c r="A30" t="s">
        <v>3327</v>
      </c>
      <c r="B30" t="s">
        <v>2156</v>
      </c>
    </row>
    <row r="31" spans="1:2">
      <c r="A31" t="s">
        <v>3423</v>
      </c>
      <c r="B31" t="s">
        <v>2157</v>
      </c>
    </row>
    <row r="32" spans="1:2">
      <c r="A32" t="s">
        <v>3424</v>
      </c>
      <c r="B32" t="s">
        <v>2158</v>
      </c>
    </row>
    <row r="33" spans="1:2">
      <c r="A33" t="s">
        <v>3425</v>
      </c>
      <c r="B33" t="s">
        <v>2159</v>
      </c>
    </row>
    <row r="34" spans="1:2">
      <c r="A34" t="s">
        <v>3328</v>
      </c>
      <c r="B34" t="s">
        <v>2160</v>
      </c>
    </row>
    <row r="35" spans="1:2">
      <c r="A35" t="s">
        <v>3426</v>
      </c>
      <c r="B35" t="s">
        <v>2161</v>
      </c>
    </row>
    <row r="36" spans="1:2">
      <c r="A36" t="s">
        <v>3427</v>
      </c>
      <c r="B36" t="s">
        <v>2162</v>
      </c>
    </row>
    <row r="37" spans="1:2">
      <c r="A37" t="s">
        <v>3428</v>
      </c>
      <c r="B37" t="s">
        <v>2163</v>
      </c>
    </row>
    <row r="38" spans="1:2">
      <c r="A38" t="s">
        <v>3329</v>
      </c>
      <c r="B38" t="s">
        <v>2164</v>
      </c>
    </row>
    <row r="39" spans="1:2">
      <c r="A39" t="s">
        <v>3429</v>
      </c>
      <c r="B39" t="s">
        <v>2165</v>
      </c>
    </row>
    <row r="40" spans="1:2">
      <c r="A40" t="s">
        <v>3430</v>
      </c>
      <c r="B40" t="s">
        <v>2166</v>
      </c>
    </row>
    <row r="41" spans="1:2">
      <c r="A41" t="s">
        <v>3431</v>
      </c>
      <c r="B41" t="s">
        <v>2167</v>
      </c>
    </row>
    <row r="42" spans="1:2">
      <c r="A42" t="s">
        <v>3432</v>
      </c>
      <c r="B42" t="s">
        <v>2168</v>
      </c>
    </row>
    <row r="43" spans="1:2">
      <c r="A43" t="s">
        <v>3433</v>
      </c>
      <c r="B43" t="s">
        <v>2169</v>
      </c>
    </row>
    <row r="44" spans="1:2">
      <c r="A44" t="s">
        <v>3434</v>
      </c>
      <c r="B44" t="s">
        <v>2170</v>
      </c>
    </row>
    <row r="45" spans="1:2">
      <c r="A45" t="s">
        <v>3330</v>
      </c>
      <c r="B45" t="s">
        <v>2171</v>
      </c>
    </row>
    <row r="46" spans="1:2">
      <c r="A46" t="s">
        <v>3435</v>
      </c>
      <c r="B46" t="s">
        <v>2172</v>
      </c>
    </row>
    <row r="47" spans="1:2">
      <c r="A47" t="s">
        <v>3435</v>
      </c>
      <c r="B47" t="s">
        <v>2173</v>
      </c>
    </row>
    <row r="48" spans="1:2">
      <c r="A48" t="s">
        <v>3436</v>
      </c>
      <c r="B48" t="s">
        <v>2174</v>
      </c>
    </row>
    <row r="49" spans="1:2">
      <c r="A49" t="s">
        <v>3437</v>
      </c>
      <c r="B49" t="s">
        <v>2175</v>
      </c>
    </row>
    <row r="50" spans="1:2">
      <c r="A50" t="s">
        <v>3331</v>
      </c>
      <c r="B50" t="s">
        <v>2176</v>
      </c>
    </row>
    <row r="51" spans="1:2">
      <c r="A51" t="s">
        <v>3438</v>
      </c>
      <c r="B51" t="s">
        <v>2177</v>
      </c>
    </row>
    <row r="52" spans="1:2">
      <c r="A52" t="s">
        <v>3439</v>
      </c>
      <c r="B52" t="s">
        <v>2178</v>
      </c>
    </row>
    <row r="53" spans="1:2">
      <c r="A53" t="s">
        <v>3440</v>
      </c>
      <c r="B53" t="s">
        <v>2179</v>
      </c>
    </row>
    <row r="54" spans="1:2">
      <c r="A54" t="s">
        <v>3441</v>
      </c>
      <c r="B54" t="s">
        <v>2180</v>
      </c>
    </row>
    <row r="55" spans="1:2">
      <c r="A55" t="s">
        <v>3442</v>
      </c>
      <c r="B55" t="s">
        <v>2181</v>
      </c>
    </row>
    <row r="56" spans="1:2">
      <c r="A56" t="s">
        <v>3443</v>
      </c>
      <c r="B56" t="s">
        <v>2182</v>
      </c>
    </row>
    <row r="57" spans="1:2">
      <c r="A57" t="s">
        <v>3444</v>
      </c>
      <c r="B57" t="s">
        <v>2183</v>
      </c>
    </row>
    <row r="58" spans="1:2">
      <c r="A58" t="s">
        <v>3445</v>
      </c>
      <c r="B58" t="s">
        <v>2184</v>
      </c>
    </row>
    <row r="59" spans="1:2">
      <c r="A59" t="s">
        <v>3446</v>
      </c>
      <c r="B59" t="s">
        <v>2185</v>
      </c>
    </row>
    <row r="60" spans="1:2">
      <c r="B60" t="s">
        <v>2186</v>
      </c>
    </row>
    <row r="61" spans="1:2">
      <c r="A61" t="s">
        <v>3447</v>
      </c>
      <c r="B61" t="s">
        <v>2187</v>
      </c>
    </row>
    <row r="62" spans="1:2">
      <c r="A62" t="s">
        <v>3448</v>
      </c>
      <c r="B62" t="s">
        <v>2188</v>
      </c>
    </row>
    <row r="63" spans="1:2">
      <c r="A63" t="s">
        <v>3449</v>
      </c>
      <c r="B63" t="s">
        <v>2189</v>
      </c>
    </row>
    <row r="64" spans="1:2">
      <c r="A64" t="s">
        <v>3450</v>
      </c>
      <c r="B64" t="s">
        <v>2190</v>
      </c>
    </row>
    <row r="65" spans="1:2">
      <c r="A65" t="s">
        <v>3451</v>
      </c>
      <c r="B65" t="s">
        <v>2191</v>
      </c>
    </row>
    <row r="66" spans="1:2">
      <c r="A66" t="s">
        <v>3452</v>
      </c>
      <c r="B66" t="s">
        <v>2192</v>
      </c>
    </row>
    <row r="67" spans="1:2">
      <c r="A67" t="s">
        <v>2034</v>
      </c>
      <c r="B67" t="s">
        <v>2193</v>
      </c>
    </row>
    <row r="68" spans="1:2">
      <c r="A68" t="s">
        <v>3332</v>
      </c>
      <c r="B68" t="s">
        <v>2194</v>
      </c>
    </row>
    <row r="69" spans="1:2">
      <c r="A69" t="s">
        <v>3453</v>
      </c>
      <c r="B69" t="s">
        <v>2195</v>
      </c>
    </row>
    <row r="70" spans="1:2">
      <c r="A70" t="s">
        <v>3454</v>
      </c>
      <c r="B70" t="s">
        <v>2196</v>
      </c>
    </row>
    <row r="71" spans="1:2">
      <c r="A71" t="s">
        <v>2035</v>
      </c>
      <c r="B71" t="s">
        <v>2197</v>
      </c>
    </row>
    <row r="72" spans="1:2">
      <c r="A72" t="s">
        <v>2036</v>
      </c>
      <c r="B72" t="s">
        <v>2036</v>
      </c>
    </row>
    <row r="73" spans="1:2">
      <c r="A73" t="s">
        <v>3455</v>
      </c>
      <c r="B73" t="s">
        <v>2198</v>
      </c>
    </row>
    <row r="74" spans="1:2">
      <c r="A74" t="s">
        <v>3456</v>
      </c>
      <c r="B74" t="s">
        <v>2199</v>
      </c>
    </row>
    <row r="75" spans="1:2">
      <c r="A75" t="s">
        <v>3333</v>
      </c>
      <c r="B75" t="s">
        <v>2200</v>
      </c>
    </row>
    <row r="76" spans="1:2">
      <c r="A76" t="s">
        <v>3334</v>
      </c>
      <c r="B76" t="s">
        <v>2201</v>
      </c>
    </row>
    <row r="77" spans="1:2">
      <c r="A77" t="s">
        <v>3335</v>
      </c>
      <c r="B77" t="s">
        <v>2202</v>
      </c>
    </row>
    <row r="78" spans="1:2">
      <c r="A78" t="s">
        <v>3457</v>
      </c>
      <c r="B78" t="s">
        <v>2203</v>
      </c>
    </row>
    <row r="79" spans="1:2">
      <c r="A79" t="s">
        <v>3336</v>
      </c>
      <c r="B79" t="s">
        <v>2204</v>
      </c>
    </row>
    <row r="80" spans="1:2">
      <c r="A80" t="s">
        <v>3337</v>
      </c>
      <c r="B80" t="s">
        <v>2205</v>
      </c>
    </row>
    <row r="81" spans="1:2">
      <c r="A81" t="s">
        <v>3338</v>
      </c>
      <c r="B81" t="s">
        <v>2206</v>
      </c>
    </row>
    <row r="82" spans="1:2">
      <c r="A82" t="s">
        <v>3338</v>
      </c>
      <c r="B82" t="s">
        <v>2207</v>
      </c>
    </row>
    <row r="83" spans="1:2">
      <c r="A83" t="s">
        <v>3458</v>
      </c>
      <c r="B83" t="s">
        <v>2208</v>
      </c>
    </row>
    <row r="84" spans="1:2">
      <c r="A84" t="s">
        <v>3459</v>
      </c>
      <c r="B84" t="s">
        <v>2209</v>
      </c>
    </row>
    <row r="85" spans="1:2">
      <c r="A85" t="s">
        <v>3460</v>
      </c>
      <c r="B85" t="s">
        <v>2210</v>
      </c>
    </row>
    <row r="86" spans="1:2">
      <c r="A86" t="s">
        <v>3461</v>
      </c>
      <c r="B86" t="s">
        <v>2211</v>
      </c>
    </row>
    <row r="87" spans="1:2">
      <c r="A87" t="s">
        <v>3462</v>
      </c>
      <c r="B87" t="s">
        <v>2212</v>
      </c>
    </row>
    <row r="88" spans="1:2">
      <c r="A88" t="s">
        <v>3463</v>
      </c>
      <c r="B88" t="s">
        <v>2213</v>
      </c>
    </row>
    <row r="89" spans="1:2">
      <c r="A89" t="s">
        <v>3464</v>
      </c>
      <c r="B89" t="s">
        <v>2214</v>
      </c>
    </row>
    <row r="90" spans="1:2">
      <c r="A90" t="s">
        <v>3465</v>
      </c>
      <c r="B90" t="s">
        <v>2215</v>
      </c>
    </row>
    <row r="91" spans="1:2">
      <c r="A91" t="s">
        <v>3466</v>
      </c>
      <c r="B91" t="s">
        <v>2216</v>
      </c>
    </row>
    <row r="92" spans="1:2">
      <c r="A92" t="s">
        <v>3467</v>
      </c>
      <c r="B92" t="s">
        <v>2217</v>
      </c>
    </row>
    <row r="93" spans="1:2">
      <c r="A93" t="s">
        <v>3339</v>
      </c>
      <c r="B93" t="s">
        <v>2218</v>
      </c>
    </row>
    <row r="94" spans="1:2">
      <c r="A94" t="s">
        <v>3340</v>
      </c>
      <c r="B94" t="s">
        <v>2219</v>
      </c>
    </row>
    <row r="95" spans="1:2">
      <c r="A95" t="s">
        <v>3468</v>
      </c>
      <c r="B95" t="s">
        <v>2220</v>
      </c>
    </row>
    <row r="96" spans="1:2">
      <c r="A96" t="s">
        <v>3469</v>
      </c>
      <c r="B96" t="s">
        <v>2221</v>
      </c>
    </row>
    <row r="97" spans="1:2">
      <c r="A97" t="s">
        <v>3470</v>
      </c>
      <c r="B97" t="s">
        <v>2222</v>
      </c>
    </row>
    <row r="98" spans="1:2">
      <c r="A98" t="s">
        <v>3471</v>
      </c>
      <c r="B98" t="s">
        <v>2223</v>
      </c>
    </row>
    <row r="99" spans="1:2">
      <c r="A99" t="s">
        <v>3472</v>
      </c>
      <c r="B99" t="s">
        <v>2224</v>
      </c>
    </row>
    <row r="100" spans="1:2">
      <c r="A100" t="s">
        <v>3473</v>
      </c>
      <c r="B100" t="s">
        <v>2225</v>
      </c>
    </row>
    <row r="101" spans="1:2">
      <c r="A101" t="s">
        <v>3323</v>
      </c>
      <c r="B101" t="s">
        <v>2127</v>
      </c>
    </row>
    <row r="102" spans="1:2">
      <c r="A102" t="s">
        <v>3398</v>
      </c>
      <c r="B102" t="s">
        <v>2128</v>
      </c>
    </row>
    <row r="103" spans="1:2">
      <c r="A103" t="s">
        <v>3324</v>
      </c>
      <c r="B103" t="s">
        <v>2129</v>
      </c>
    </row>
    <row r="104" spans="1:2">
      <c r="A104" t="s">
        <v>3399</v>
      </c>
      <c r="B104" t="s">
        <v>2130</v>
      </c>
    </row>
    <row r="105" spans="1:2">
      <c r="A105" t="s">
        <v>3400</v>
      </c>
      <c r="B105" t="s">
        <v>2131</v>
      </c>
    </row>
    <row r="106" spans="1:2">
      <c r="A106" t="s">
        <v>3401</v>
      </c>
      <c r="B106" t="s">
        <v>2132</v>
      </c>
    </row>
    <row r="107" spans="1:2">
      <c r="A107" t="s">
        <v>3402</v>
      </c>
      <c r="B107" t="s">
        <v>2133</v>
      </c>
    </row>
    <row r="108" spans="1:2">
      <c r="A108" t="s">
        <v>3325</v>
      </c>
      <c r="B108" t="s">
        <v>2134</v>
      </c>
    </row>
    <row r="109" spans="1:2">
      <c r="A109" t="s">
        <v>3403</v>
      </c>
      <c r="B109" t="s">
        <v>2135</v>
      </c>
    </row>
    <row r="110" spans="1:2">
      <c r="A110" t="s">
        <v>3404</v>
      </c>
      <c r="B110" t="s">
        <v>2136</v>
      </c>
    </row>
    <row r="111" spans="1:2">
      <c r="A111" t="s">
        <v>3405</v>
      </c>
      <c r="B111" t="s">
        <v>2137</v>
      </c>
    </row>
    <row r="112" spans="1:2">
      <c r="A112" t="s">
        <v>3406</v>
      </c>
      <c r="B112" t="s">
        <v>2138</v>
      </c>
    </row>
    <row r="113" spans="1:2">
      <c r="A113" t="s">
        <v>3407</v>
      </c>
      <c r="B113" t="s">
        <v>2139</v>
      </c>
    </row>
    <row r="114" spans="1:2">
      <c r="A114" t="s">
        <v>3408</v>
      </c>
      <c r="B114" t="s">
        <v>2140</v>
      </c>
    </row>
    <row r="115" spans="1:2">
      <c r="A115" t="s">
        <v>3409</v>
      </c>
      <c r="B115" t="s">
        <v>2141</v>
      </c>
    </row>
    <row r="116" spans="1:2">
      <c r="A116" t="s">
        <v>3410</v>
      </c>
      <c r="B116" t="s">
        <v>2142</v>
      </c>
    </row>
    <row r="117" spans="1:2">
      <c r="A117" t="s">
        <v>3411</v>
      </c>
      <c r="B117" t="s">
        <v>2143</v>
      </c>
    </row>
    <row r="118" spans="1:2">
      <c r="A118" t="s">
        <v>3412</v>
      </c>
      <c r="B118" t="s">
        <v>2144</v>
      </c>
    </row>
    <row r="119" spans="1:2">
      <c r="A119" t="s">
        <v>3413</v>
      </c>
      <c r="B119" t="s">
        <v>2145</v>
      </c>
    </row>
    <row r="120" spans="1:2">
      <c r="A120" t="s">
        <v>3326</v>
      </c>
      <c r="B120" t="s">
        <v>2146</v>
      </c>
    </row>
    <row r="121" spans="1:2">
      <c r="A121" t="s">
        <v>3414</v>
      </c>
      <c r="B121" t="s">
        <v>2147</v>
      </c>
    </row>
    <row r="122" spans="1:2">
      <c r="A122" t="s">
        <v>3415</v>
      </c>
      <c r="B122" t="s">
        <v>2148</v>
      </c>
    </row>
    <row r="123" spans="1:2">
      <c r="A123" t="s">
        <v>3416</v>
      </c>
      <c r="B123" t="s">
        <v>2149</v>
      </c>
    </row>
    <row r="124" spans="1:2">
      <c r="A124" t="s">
        <v>3417</v>
      </c>
      <c r="B124" t="s">
        <v>2150</v>
      </c>
    </row>
    <row r="125" spans="1:2">
      <c r="A125" t="s">
        <v>3418</v>
      </c>
      <c r="B125" t="s">
        <v>2151</v>
      </c>
    </row>
    <row r="126" spans="1:2">
      <c r="A126" t="s">
        <v>3419</v>
      </c>
      <c r="B126" t="s">
        <v>2152</v>
      </c>
    </row>
    <row r="127" spans="1:2">
      <c r="A127" t="s">
        <v>3420</v>
      </c>
      <c r="B127" t="s">
        <v>2153</v>
      </c>
    </row>
    <row r="128" spans="1:2">
      <c r="A128" t="s">
        <v>3421</v>
      </c>
      <c r="B128" t="s">
        <v>2154</v>
      </c>
    </row>
    <row r="129" spans="1:2">
      <c r="A129" t="s">
        <v>3422</v>
      </c>
      <c r="B129" t="s">
        <v>2155</v>
      </c>
    </row>
    <row r="130" spans="1:2">
      <c r="A130" t="s">
        <v>3327</v>
      </c>
      <c r="B130" t="s">
        <v>2156</v>
      </c>
    </row>
    <row r="131" spans="1:2">
      <c r="A131" t="s">
        <v>3423</v>
      </c>
      <c r="B131" t="s">
        <v>2157</v>
      </c>
    </row>
    <row r="132" spans="1:2">
      <c r="A132" t="s">
        <v>3424</v>
      </c>
      <c r="B132" t="s">
        <v>2158</v>
      </c>
    </row>
    <row r="133" spans="1:2">
      <c r="A133" t="s">
        <v>3425</v>
      </c>
      <c r="B133" t="s">
        <v>2159</v>
      </c>
    </row>
    <row r="134" spans="1:2">
      <c r="A134" t="s">
        <v>3328</v>
      </c>
      <c r="B134" t="s">
        <v>2160</v>
      </c>
    </row>
    <row r="135" spans="1:2">
      <c r="A135" t="s">
        <v>3426</v>
      </c>
      <c r="B135" t="s">
        <v>2161</v>
      </c>
    </row>
    <row r="136" spans="1:2">
      <c r="A136" t="s">
        <v>3427</v>
      </c>
      <c r="B136" t="s">
        <v>2162</v>
      </c>
    </row>
    <row r="137" spans="1:2">
      <c r="A137" t="s">
        <v>3428</v>
      </c>
      <c r="B137" t="s">
        <v>2163</v>
      </c>
    </row>
    <row r="138" spans="1:2">
      <c r="A138" t="s">
        <v>3329</v>
      </c>
      <c r="B138" t="s">
        <v>2164</v>
      </c>
    </row>
    <row r="139" spans="1:2">
      <c r="A139" t="s">
        <v>3429</v>
      </c>
      <c r="B139" t="s">
        <v>2165</v>
      </c>
    </row>
    <row r="140" spans="1:2">
      <c r="A140" t="s">
        <v>3430</v>
      </c>
      <c r="B140" t="s">
        <v>2166</v>
      </c>
    </row>
    <row r="141" spans="1:2">
      <c r="A141" t="s">
        <v>3431</v>
      </c>
      <c r="B141" t="s">
        <v>2167</v>
      </c>
    </row>
    <row r="142" spans="1:2">
      <c r="A142" t="s">
        <v>3432</v>
      </c>
      <c r="B142" t="s">
        <v>2168</v>
      </c>
    </row>
    <row r="143" spans="1:2">
      <c r="A143" t="s">
        <v>3433</v>
      </c>
      <c r="B143" t="s">
        <v>2169</v>
      </c>
    </row>
    <row r="144" spans="1:2">
      <c r="A144" t="s">
        <v>3434</v>
      </c>
      <c r="B144" t="s">
        <v>2170</v>
      </c>
    </row>
    <row r="145" spans="1:2">
      <c r="A145" t="s">
        <v>3330</v>
      </c>
      <c r="B145" t="s">
        <v>2171</v>
      </c>
    </row>
    <row r="146" spans="1:2">
      <c r="A146" t="s">
        <v>3435</v>
      </c>
      <c r="B146" t="s">
        <v>2172</v>
      </c>
    </row>
    <row r="147" spans="1:2">
      <c r="A147" t="s">
        <v>3435</v>
      </c>
      <c r="B147" t="s">
        <v>2173</v>
      </c>
    </row>
    <row r="148" spans="1:2">
      <c r="A148" t="s">
        <v>3436</v>
      </c>
      <c r="B148" t="s">
        <v>2174</v>
      </c>
    </row>
    <row r="149" spans="1:2">
      <c r="A149" t="s">
        <v>3437</v>
      </c>
      <c r="B149" t="s">
        <v>2175</v>
      </c>
    </row>
    <row r="150" spans="1:2">
      <c r="A150" t="s">
        <v>3331</v>
      </c>
      <c r="B150" t="s">
        <v>2176</v>
      </c>
    </row>
    <row r="151" spans="1:2">
      <c r="A151" t="s">
        <v>3438</v>
      </c>
      <c r="B151" t="s">
        <v>2177</v>
      </c>
    </row>
    <row r="152" spans="1:2">
      <c r="A152" t="s">
        <v>3439</v>
      </c>
      <c r="B152" t="s">
        <v>2178</v>
      </c>
    </row>
    <row r="153" spans="1:2">
      <c r="A153" t="s">
        <v>3440</v>
      </c>
      <c r="B153" t="s">
        <v>2179</v>
      </c>
    </row>
    <row r="154" spans="1:2">
      <c r="A154" t="s">
        <v>3441</v>
      </c>
      <c r="B154" t="s">
        <v>2180</v>
      </c>
    </row>
    <row r="155" spans="1:2">
      <c r="A155" t="s">
        <v>3442</v>
      </c>
      <c r="B155" t="s">
        <v>2181</v>
      </c>
    </row>
    <row r="156" spans="1:2">
      <c r="A156" t="s">
        <v>3443</v>
      </c>
      <c r="B156" t="s">
        <v>2182</v>
      </c>
    </row>
    <row r="157" spans="1:2">
      <c r="A157" t="s">
        <v>3444</v>
      </c>
      <c r="B157" t="s">
        <v>2183</v>
      </c>
    </row>
    <row r="158" spans="1:2">
      <c r="A158" t="s">
        <v>3445</v>
      </c>
      <c r="B158" t="s">
        <v>2184</v>
      </c>
    </row>
    <row r="159" spans="1:2">
      <c r="A159" t="s">
        <v>3446</v>
      </c>
      <c r="B159" t="s">
        <v>2185</v>
      </c>
    </row>
    <row r="160" spans="1:2">
      <c r="B160" t="s">
        <v>2186</v>
      </c>
    </row>
    <row r="161" spans="1:2">
      <c r="A161" t="s">
        <v>3447</v>
      </c>
      <c r="B161" t="s">
        <v>2187</v>
      </c>
    </row>
    <row r="162" spans="1:2">
      <c r="A162" t="s">
        <v>3448</v>
      </c>
      <c r="B162" t="s">
        <v>2188</v>
      </c>
    </row>
    <row r="163" spans="1:2">
      <c r="A163" t="s">
        <v>3449</v>
      </c>
      <c r="B163" t="s">
        <v>2189</v>
      </c>
    </row>
    <row r="164" spans="1:2">
      <c r="A164" t="s">
        <v>3450</v>
      </c>
      <c r="B164" t="s">
        <v>2190</v>
      </c>
    </row>
    <row r="165" spans="1:2">
      <c r="A165" t="s">
        <v>3451</v>
      </c>
      <c r="B165" t="s">
        <v>2191</v>
      </c>
    </row>
    <row r="166" spans="1:2">
      <c r="A166" t="s">
        <v>3452</v>
      </c>
      <c r="B166" t="s">
        <v>2192</v>
      </c>
    </row>
    <row r="167" spans="1:2">
      <c r="A167" t="s">
        <v>2034</v>
      </c>
      <c r="B167" t="s">
        <v>2193</v>
      </c>
    </row>
    <row r="168" spans="1:2">
      <c r="A168" t="s">
        <v>3332</v>
      </c>
      <c r="B168" t="s">
        <v>2194</v>
      </c>
    </row>
    <row r="169" spans="1:2">
      <c r="A169" t="s">
        <v>3453</v>
      </c>
      <c r="B169" t="s">
        <v>2195</v>
      </c>
    </row>
    <row r="170" spans="1:2">
      <c r="A170" t="s">
        <v>3454</v>
      </c>
      <c r="B170" t="s">
        <v>2196</v>
      </c>
    </row>
    <row r="171" spans="1:2">
      <c r="A171" t="s">
        <v>2035</v>
      </c>
      <c r="B171" t="s">
        <v>2197</v>
      </c>
    </row>
    <row r="172" spans="1:2">
      <c r="A172" t="s">
        <v>2036</v>
      </c>
      <c r="B172" t="s">
        <v>2036</v>
      </c>
    </row>
    <row r="173" spans="1:2">
      <c r="A173" t="s">
        <v>3455</v>
      </c>
      <c r="B173" t="s">
        <v>2198</v>
      </c>
    </row>
    <row r="174" spans="1:2">
      <c r="A174" t="s">
        <v>3456</v>
      </c>
      <c r="B174" t="s">
        <v>2199</v>
      </c>
    </row>
    <row r="175" spans="1:2">
      <c r="A175" t="s">
        <v>3333</v>
      </c>
      <c r="B175" t="s">
        <v>2200</v>
      </c>
    </row>
    <row r="176" spans="1:2">
      <c r="A176" t="s">
        <v>3334</v>
      </c>
      <c r="B176" t="s">
        <v>2201</v>
      </c>
    </row>
    <row r="177" spans="1:2">
      <c r="A177" t="s">
        <v>3335</v>
      </c>
      <c r="B177" t="s">
        <v>2202</v>
      </c>
    </row>
    <row r="178" spans="1:2">
      <c r="A178" t="s">
        <v>3457</v>
      </c>
      <c r="B178" t="s">
        <v>2203</v>
      </c>
    </row>
    <row r="179" spans="1:2">
      <c r="A179" t="s">
        <v>3336</v>
      </c>
      <c r="B179" t="s">
        <v>2204</v>
      </c>
    </row>
    <row r="180" spans="1:2">
      <c r="A180" t="s">
        <v>3337</v>
      </c>
      <c r="B180" t="s">
        <v>2205</v>
      </c>
    </row>
    <row r="181" spans="1:2">
      <c r="A181" t="s">
        <v>3338</v>
      </c>
      <c r="B181" t="s">
        <v>2206</v>
      </c>
    </row>
    <row r="182" spans="1:2">
      <c r="A182" t="s">
        <v>3338</v>
      </c>
      <c r="B182" t="s">
        <v>2207</v>
      </c>
    </row>
    <row r="183" spans="1:2">
      <c r="A183" t="s">
        <v>3458</v>
      </c>
      <c r="B183" t="s">
        <v>2208</v>
      </c>
    </row>
    <row r="184" spans="1:2">
      <c r="A184" t="s">
        <v>3459</v>
      </c>
      <c r="B184" t="s">
        <v>2209</v>
      </c>
    </row>
    <row r="185" spans="1:2">
      <c r="A185" t="s">
        <v>3460</v>
      </c>
      <c r="B185" t="s">
        <v>2210</v>
      </c>
    </row>
    <row r="186" spans="1:2">
      <c r="A186" t="s">
        <v>3461</v>
      </c>
      <c r="B186" t="s">
        <v>2211</v>
      </c>
    </row>
    <row r="187" spans="1:2">
      <c r="A187" t="s">
        <v>3462</v>
      </c>
      <c r="B187" t="s">
        <v>2212</v>
      </c>
    </row>
    <row r="188" spans="1:2">
      <c r="A188" t="s">
        <v>3463</v>
      </c>
      <c r="B188" t="s">
        <v>2213</v>
      </c>
    </row>
    <row r="189" spans="1:2">
      <c r="A189" t="s">
        <v>3464</v>
      </c>
      <c r="B189" t="s">
        <v>2214</v>
      </c>
    </row>
    <row r="190" spans="1:2">
      <c r="A190" t="s">
        <v>3465</v>
      </c>
      <c r="B190" t="s">
        <v>2215</v>
      </c>
    </row>
    <row r="191" spans="1:2">
      <c r="A191" t="s">
        <v>3466</v>
      </c>
      <c r="B191" t="s">
        <v>2216</v>
      </c>
    </row>
    <row r="192" spans="1:2">
      <c r="A192" t="s">
        <v>3467</v>
      </c>
      <c r="B192" t="s">
        <v>2217</v>
      </c>
    </row>
    <row r="193" spans="1:2">
      <c r="A193" t="s">
        <v>3339</v>
      </c>
      <c r="B193" t="s">
        <v>2218</v>
      </c>
    </row>
    <row r="194" spans="1:2">
      <c r="A194" t="s">
        <v>3340</v>
      </c>
      <c r="B194" t="s">
        <v>2219</v>
      </c>
    </row>
    <row r="195" spans="1:2">
      <c r="A195" t="s">
        <v>3468</v>
      </c>
      <c r="B195" t="s">
        <v>2220</v>
      </c>
    </row>
    <row r="196" spans="1:2">
      <c r="A196" t="s">
        <v>3469</v>
      </c>
      <c r="B196" t="s">
        <v>2221</v>
      </c>
    </row>
    <row r="197" spans="1:2">
      <c r="A197" t="s">
        <v>3470</v>
      </c>
      <c r="B197" t="s">
        <v>2222</v>
      </c>
    </row>
    <row r="198" spans="1:2">
      <c r="A198" t="s">
        <v>3471</v>
      </c>
      <c r="B198" t="s">
        <v>2223</v>
      </c>
    </row>
    <row r="199" spans="1:2">
      <c r="A199" t="s">
        <v>3472</v>
      </c>
      <c r="B199" t="s">
        <v>2224</v>
      </c>
    </row>
    <row r="200" spans="1:2">
      <c r="A200" t="s">
        <v>3473</v>
      </c>
      <c r="B200" t="s">
        <v>2225</v>
      </c>
    </row>
    <row r="201" spans="1:2">
      <c r="A201" t="s">
        <v>3474</v>
      </c>
      <c r="B201" t="s">
        <v>2226</v>
      </c>
    </row>
    <row r="202" spans="1:2">
      <c r="A202" t="s">
        <v>3475</v>
      </c>
      <c r="B202" t="s">
        <v>2227</v>
      </c>
    </row>
    <row r="203" spans="1:2">
      <c r="A203" t="s">
        <v>3475</v>
      </c>
      <c r="B203" t="s">
        <v>2228</v>
      </c>
    </row>
    <row r="204" spans="1:2">
      <c r="A204" t="s">
        <v>3476</v>
      </c>
      <c r="B204" t="s">
        <v>2229</v>
      </c>
    </row>
    <row r="205" spans="1:2">
      <c r="A205" t="s">
        <v>3477</v>
      </c>
      <c r="B205" t="s">
        <v>2230</v>
      </c>
    </row>
    <row r="206" spans="1:2">
      <c r="A206" t="s">
        <v>3478</v>
      </c>
      <c r="B206" t="s">
        <v>2231</v>
      </c>
    </row>
    <row r="207" spans="1:2">
      <c r="A207" t="s">
        <v>3479</v>
      </c>
      <c r="B207" t="s">
        <v>2232</v>
      </c>
    </row>
    <row r="208" spans="1:2">
      <c r="A208" t="s">
        <v>3480</v>
      </c>
      <c r="B208" t="s">
        <v>2233</v>
      </c>
    </row>
    <row r="209" spans="1:2">
      <c r="A209" t="s">
        <v>3341</v>
      </c>
      <c r="B209" t="s">
        <v>2234</v>
      </c>
    </row>
    <row r="210" spans="1:2">
      <c r="A210" t="s">
        <v>3342</v>
      </c>
      <c r="B210" t="s">
        <v>2235</v>
      </c>
    </row>
    <row r="211" spans="1:2">
      <c r="A211" t="s">
        <v>3481</v>
      </c>
      <c r="B211" t="s">
        <v>2236</v>
      </c>
    </row>
    <row r="212" spans="1:2">
      <c r="A212" t="s">
        <v>3343</v>
      </c>
      <c r="B212" t="s">
        <v>2237</v>
      </c>
    </row>
    <row r="213" spans="1:2">
      <c r="A213" t="s">
        <v>3482</v>
      </c>
      <c r="B213" t="s">
        <v>2238</v>
      </c>
    </row>
    <row r="214" spans="1:2">
      <c r="A214" t="s">
        <v>3483</v>
      </c>
      <c r="B214" t="s">
        <v>2239</v>
      </c>
    </row>
    <row r="215" spans="1:2">
      <c r="B215" t="s">
        <v>2240</v>
      </c>
    </row>
    <row r="216" spans="1:2">
      <c r="A216" t="s">
        <v>3484</v>
      </c>
      <c r="B216" t="s">
        <v>2241</v>
      </c>
    </row>
    <row r="217" spans="1:2">
      <c r="A217" t="s">
        <v>3485</v>
      </c>
      <c r="B217" t="s">
        <v>2242</v>
      </c>
    </row>
    <row r="218" spans="1:2">
      <c r="A218" t="s">
        <v>3486</v>
      </c>
      <c r="B218" t="s">
        <v>2243</v>
      </c>
    </row>
    <row r="219" spans="1:2">
      <c r="A219" t="s">
        <v>3487</v>
      </c>
      <c r="B219" t="s">
        <v>2244</v>
      </c>
    </row>
    <row r="220" spans="1:2">
      <c r="A220" t="s">
        <v>3488</v>
      </c>
      <c r="B220" t="s">
        <v>2245</v>
      </c>
    </row>
    <row r="221" spans="1:2">
      <c r="A221" t="s">
        <v>3489</v>
      </c>
      <c r="B221" t="s">
        <v>2246</v>
      </c>
    </row>
    <row r="222" spans="1:2">
      <c r="A222" t="s">
        <v>2037</v>
      </c>
      <c r="B222" t="s">
        <v>2247</v>
      </c>
    </row>
    <row r="223" spans="1:2">
      <c r="A223" t="s">
        <v>3490</v>
      </c>
      <c r="B223" t="s">
        <v>2248</v>
      </c>
    </row>
    <row r="224" spans="1:2">
      <c r="A224" t="s">
        <v>3491</v>
      </c>
      <c r="B224" t="s">
        <v>2249</v>
      </c>
    </row>
    <row r="225" spans="1:2">
      <c r="A225" t="s">
        <v>3492</v>
      </c>
      <c r="B225" t="s">
        <v>2250</v>
      </c>
    </row>
    <row r="226" spans="1:2">
      <c r="A226" t="s">
        <v>3493</v>
      </c>
      <c r="B226" t="s">
        <v>2251</v>
      </c>
    </row>
    <row r="227" spans="1:2">
      <c r="A227" t="s">
        <v>3494</v>
      </c>
      <c r="B227" t="s">
        <v>2252</v>
      </c>
    </row>
    <row r="228" spans="1:2">
      <c r="A228" t="s">
        <v>3495</v>
      </c>
      <c r="B228" t="s">
        <v>2253</v>
      </c>
    </row>
    <row r="229" spans="1:2">
      <c r="A229" t="s">
        <v>3496</v>
      </c>
      <c r="B229" t="s">
        <v>2254</v>
      </c>
    </row>
    <row r="230" spans="1:2">
      <c r="A230" t="s">
        <v>3497</v>
      </c>
      <c r="B230" t="s">
        <v>2255</v>
      </c>
    </row>
    <row r="231" spans="1:2">
      <c r="A231" t="s">
        <v>3498</v>
      </c>
      <c r="B231" t="s">
        <v>2256</v>
      </c>
    </row>
    <row r="232" spans="1:2">
      <c r="A232" t="s">
        <v>3499</v>
      </c>
      <c r="B232" t="s">
        <v>2257</v>
      </c>
    </row>
    <row r="233" spans="1:2">
      <c r="A233" t="s">
        <v>3498</v>
      </c>
      <c r="B233" t="s">
        <v>2258</v>
      </c>
    </row>
    <row r="234" spans="1:2">
      <c r="A234" t="s">
        <v>3500</v>
      </c>
      <c r="B234" t="s">
        <v>2259</v>
      </c>
    </row>
    <row r="235" spans="1:2">
      <c r="A235" t="s">
        <v>3501</v>
      </c>
      <c r="B235" t="s">
        <v>2260</v>
      </c>
    </row>
    <row r="236" spans="1:2">
      <c r="A236" t="s">
        <v>3502</v>
      </c>
      <c r="B236" t="s">
        <v>2261</v>
      </c>
    </row>
    <row r="237" spans="1:2">
      <c r="B237" t="s">
        <v>2262</v>
      </c>
    </row>
    <row r="238" spans="1:2">
      <c r="A238" t="s">
        <v>3503</v>
      </c>
      <c r="B238" t="s">
        <v>2263</v>
      </c>
    </row>
    <row r="239" spans="1:2">
      <c r="A239" t="s">
        <v>3504</v>
      </c>
      <c r="B239" t="s">
        <v>2264</v>
      </c>
    </row>
    <row r="240" spans="1:2">
      <c r="A240" t="s">
        <v>3505</v>
      </c>
      <c r="B240" t="s">
        <v>2265</v>
      </c>
    </row>
    <row r="241" spans="1:2">
      <c r="A241" t="s">
        <v>3506</v>
      </c>
      <c r="B241" t="s">
        <v>2266</v>
      </c>
    </row>
    <row r="242" spans="1:2">
      <c r="A242" t="s">
        <v>3507</v>
      </c>
      <c r="B242" t="s">
        <v>2267</v>
      </c>
    </row>
    <row r="243" spans="1:2">
      <c r="A243" t="s">
        <v>3508</v>
      </c>
      <c r="B243" t="s">
        <v>2268</v>
      </c>
    </row>
    <row r="244" spans="1:2">
      <c r="A244" t="s">
        <v>3509</v>
      </c>
      <c r="B244" t="s">
        <v>2269</v>
      </c>
    </row>
    <row r="245" spans="1:2">
      <c r="A245" t="s">
        <v>3510</v>
      </c>
      <c r="B245" t="s">
        <v>2270</v>
      </c>
    </row>
    <row r="246" spans="1:2">
      <c r="A246" t="s">
        <v>3511</v>
      </c>
      <c r="B246" t="s">
        <v>2271</v>
      </c>
    </row>
    <row r="247" spans="1:2">
      <c r="A247" t="s">
        <v>3512</v>
      </c>
      <c r="B247" t="s">
        <v>2272</v>
      </c>
    </row>
    <row r="248" spans="1:2">
      <c r="A248" t="s">
        <v>3513</v>
      </c>
      <c r="B248" t="s">
        <v>2273</v>
      </c>
    </row>
    <row r="249" spans="1:2">
      <c r="A249" t="s">
        <v>3344</v>
      </c>
      <c r="B249" t="s">
        <v>2274</v>
      </c>
    </row>
    <row r="250" spans="1:2">
      <c r="B250" t="s">
        <v>2275</v>
      </c>
    </row>
    <row r="251" spans="1:2">
      <c r="B251" t="s">
        <v>2276</v>
      </c>
    </row>
    <row r="252" spans="1:2">
      <c r="A252" t="s">
        <v>3514</v>
      </c>
      <c r="B252" t="s">
        <v>2277</v>
      </c>
    </row>
    <row r="253" spans="1:2">
      <c r="A253" t="s">
        <v>3515</v>
      </c>
      <c r="B253" t="s">
        <v>2278</v>
      </c>
    </row>
    <row r="254" spans="1:2">
      <c r="A254" t="s">
        <v>3345</v>
      </c>
      <c r="B254" t="s">
        <v>2279</v>
      </c>
    </row>
    <row r="255" spans="1:2">
      <c r="A255" t="s">
        <v>3516</v>
      </c>
      <c r="B255" t="s">
        <v>2280</v>
      </c>
    </row>
    <row r="256" spans="1:2">
      <c r="A256" t="s">
        <v>3516</v>
      </c>
      <c r="B256" t="s">
        <v>2281</v>
      </c>
    </row>
    <row r="257" spans="1:2">
      <c r="A257" t="s">
        <v>3517</v>
      </c>
      <c r="B257" t="s">
        <v>2282</v>
      </c>
    </row>
    <row r="258" spans="1:2">
      <c r="A258" t="s">
        <v>3518</v>
      </c>
      <c r="B258" t="s">
        <v>2283</v>
      </c>
    </row>
    <row r="259" spans="1:2">
      <c r="A259" t="s">
        <v>3346</v>
      </c>
      <c r="B259" t="s">
        <v>2284</v>
      </c>
    </row>
    <row r="260" spans="1:2">
      <c r="A260" t="s">
        <v>3519</v>
      </c>
      <c r="B260" t="s">
        <v>2285</v>
      </c>
    </row>
    <row r="261" spans="1:2">
      <c r="A261" t="s">
        <v>3520</v>
      </c>
      <c r="B261" t="s">
        <v>2286</v>
      </c>
    </row>
    <row r="262" spans="1:2">
      <c r="A262" t="s">
        <v>3521</v>
      </c>
      <c r="B262" t="s">
        <v>2287</v>
      </c>
    </row>
    <row r="263" spans="1:2">
      <c r="A263" t="s">
        <v>3522</v>
      </c>
      <c r="B263" t="s">
        <v>2288</v>
      </c>
    </row>
    <row r="264" spans="1:2">
      <c r="A264" t="s">
        <v>3523</v>
      </c>
      <c r="B264" t="s">
        <v>2289</v>
      </c>
    </row>
    <row r="265" spans="1:2">
      <c r="A265" t="s">
        <v>3347</v>
      </c>
      <c r="B265" t="s">
        <v>2290</v>
      </c>
    </row>
    <row r="266" spans="1:2">
      <c r="A266" t="s">
        <v>3348</v>
      </c>
      <c r="B266" t="s">
        <v>2291</v>
      </c>
    </row>
    <row r="267" spans="1:2">
      <c r="A267" t="s">
        <v>3524</v>
      </c>
      <c r="B267" t="s">
        <v>2292</v>
      </c>
    </row>
    <row r="268" spans="1:2">
      <c r="A268" t="s">
        <v>3525</v>
      </c>
      <c r="B268" t="s">
        <v>2293</v>
      </c>
    </row>
    <row r="269" spans="1:2">
      <c r="A269" t="s">
        <v>3526</v>
      </c>
      <c r="B269" t="s">
        <v>2294</v>
      </c>
    </row>
    <row r="270" spans="1:2">
      <c r="A270" t="s">
        <v>3527</v>
      </c>
      <c r="B270" t="s">
        <v>2295</v>
      </c>
    </row>
    <row r="271" spans="1:2">
      <c r="A271" t="s">
        <v>3526</v>
      </c>
      <c r="B271" t="s">
        <v>2296</v>
      </c>
    </row>
    <row r="272" spans="1:2">
      <c r="A272" t="s">
        <v>3528</v>
      </c>
      <c r="B272" t="s">
        <v>2297</v>
      </c>
    </row>
    <row r="273" spans="1:2">
      <c r="A273" t="s">
        <v>3529</v>
      </c>
      <c r="B273" t="s">
        <v>2298</v>
      </c>
    </row>
    <row r="274" spans="1:2">
      <c r="A274" t="s">
        <v>3529</v>
      </c>
      <c r="B274" t="s">
        <v>2299</v>
      </c>
    </row>
    <row r="275" spans="1:2">
      <c r="A275" t="s">
        <v>3530</v>
      </c>
      <c r="B275" t="s">
        <v>2300</v>
      </c>
    </row>
    <row r="276" spans="1:2">
      <c r="A276" t="s">
        <v>3531</v>
      </c>
      <c r="B276" t="s">
        <v>2301</v>
      </c>
    </row>
    <row r="277" spans="1:2">
      <c r="A277" t="s">
        <v>2038</v>
      </c>
      <c r="B277" t="s">
        <v>2302</v>
      </c>
    </row>
    <row r="278" spans="1:2">
      <c r="A278" t="s">
        <v>3532</v>
      </c>
      <c r="B278" t="s">
        <v>2303</v>
      </c>
    </row>
    <row r="279" spans="1:2">
      <c r="B279" t="s">
        <v>2304</v>
      </c>
    </row>
    <row r="280" spans="1:2">
      <c r="A280" t="s">
        <v>3349</v>
      </c>
      <c r="B280" t="s">
        <v>2305</v>
      </c>
    </row>
    <row r="281" spans="1:2">
      <c r="A281" t="s">
        <v>3533</v>
      </c>
      <c r="B281" t="s">
        <v>2306</v>
      </c>
    </row>
    <row r="282" spans="1:2">
      <c r="A282" t="s">
        <v>3534</v>
      </c>
      <c r="B282" t="s">
        <v>2307</v>
      </c>
    </row>
    <row r="283" spans="1:2">
      <c r="A283" t="s">
        <v>3534</v>
      </c>
      <c r="B283" t="s">
        <v>2308</v>
      </c>
    </row>
    <row r="284" spans="1:2">
      <c r="A284" t="s">
        <v>3350</v>
      </c>
      <c r="B284" t="s">
        <v>2309</v>
      </c>
    </row>
    <row r="285" spans="1:2">
      <c r="A285" t="s">
        <v>3535</v>
      </c>
      <c r="B285" t="s">
        <v>2310</v>
      </c>
    </row>
    <row r="286" spans="1:2">
      <c r="A286" t="s">
        <v>3536</v>
      </c>
      <c r="B286" t="s">
        <v>2311</v>
      </c>
    </row>
    <row r="287" spans="1:2">
      <c r="A287" t="s">
        <v>3537</v>
      </c>
      <c r="B287" t="s">
        <v>2312</v>
      </c>
    </row>
    <row r="288" spans="1:2">
      <c r="A288" t="s">
        <v>3538</v>
      </c>
      <c r="B288" t="s">
        <v>2313</v>
      </c>
    </row>
    <row r="289" spans="1:2">
      <c r="A289" t="s">
        <v>3539</v>
      </c>
      <c r="B289" t="s">
        <v>2314</v>
      </c>
    </row>
    <row r="290" spans="1:2">
      <c r="A290" t="s">
        <v>3540</v>
      </c>
      <c r="B290" t="s">
        <v>2315</v>
      </c>
    </row>
    <row r="291" spans="1:2">
      <c r="A291" t="s">
        <v>3541</v>
      </c>
      <c r="B291" t="s">
        <v>2316</v>
      </c>
    </row>
    <row r="292" spans="1:2">
      <c r="A292" t="s">
        <v>3542</v>
      </c>
      <c r="B292" t="s">
        <v>2317</v>
      </c>
    </row>
    <row r="293" spans="1:2">
      <c r="A293" t="s">
        <v>3543</v>
      </c>
      <c r="B293" t="s">
        <v>2318</v>
      </c>
    </row>
    <row r="294" spans="1:2">
      <c r="A294" t="s">
        <v>3544</v>
      </c>
      <c r="B294" t="s">
        <v>2319</v>
      </c>
    </row>
    <row r="295" spans="1:2">
      <c r="A295" t="s">
        <v>3545</v>
      </c>
      <c r="B295" t="s">
        <v>2320</v>
      </c>
    </row>
    <row r="296" spans="1:2">
      <c r="A296" t="s">
        <v>3546</v>
      </c>
      <c r="B296" t="s">
        <v>2321</v>
      </c>
    </row>
    <row r="297" spans="1:2">
      <c r="A297" t="s">
        <v>3547</v>
      </c>
      <c r="B297" t="s">
        <v>2322</v>
      </c>
    </row>
    <row r="298" spans="1:2">
      <c r="A298" t="s">
        <v>2039</v>
      </c>
      <c r="B298" t="s">
        <v>2323</v>
      </c>
    </row>
    <row r="299" spans="1:2">
      <c r="A299" t="s">
        <v>3548</v>
      </c>
      <c r="B299" t="s">
        <v>2324</v>
      </c>
    </row>
    <row r="300" spans="1:2">
      <c r="A300" t="s">
        <v>3549</v>
      </c>
      <c r="B300" t="s">
        <v>2325</v>
      </c>
    </row>
    <row r="301" spans="1:2">
      <c r="A301" t="s">
        <v>3550</v>
      </c>
      <c r="B301" t="s">
        <v>2326</v>
      </c>
    </row>
    <row r="302" spans="1:2">
      <c r="A302" t="s">
        <v>3550</v>
      </c>
      <c r="B302" t="s">
        <v>2327</v>
      </c>
    </row>
    <row r="303" spans="1:2">
      <c r="B303" t="s">
        <v>2328</v>
      </c>
    </row>
    <row r="304" spans="1:2">
      <c r="A304" t="s">
        <v>3551</v>
      </c>
      <c r="B304" t="s">
        <v>2329</v>
      </c>
    </row>
    <row r="305" spans="1:2">
      <c r="A305" t="s">
        <v>3552</v>
      </c>
      <c r="B305" t="s">
        <v>2330</v>
      </c>
    </row>
    <row r="306" spans="1:2">
      <c r="A306" t="s">
        <v>3553</v>
      </c>
      <c r="B306" t="s">
        <v>2331</v>
      </c>
    </row>
    <row r="307" spans="1:2">
      <c r="A307" t="s">
        <v>3554</v>
      </c>
      <c r="B307" t="s">
        <v>2332</v>
      </c>
    </row>
    <row r="308" spans="1:2">
      <c r="A308" t="s">
        <v>3555</v>
      </c>
      <c r="B308" t="s">
        <v>2333</v>
      </c>
    </row>
    <row r="309" spans="1:2">
      <c r="A309" t="s">
        <v>3556</v>
      </c>
      <c r="B309" t="s">
        <v>2334</v>
      </c>
    </row>
    <row r="310" spans="1:2">
      <c r="A310" t="s">
        <v>3557</v>
      </c>
      <c r="B310" t="s">
        <v>2335</v>
      </c>
    </row>
    <row r="311" spans="1:2">
      <c r="A311" t="s">
        <v>3558</v>
      </c>
      <c r="B311" t="s">
        <v>2336</v>
      </c>
    </row>
    <row r="312" spans="1:2">
      <c r="A312" t="s">
        <v>3559</v>
      </c>
      <c r="B312" t="s">
        <v>2337</v>
      </c>
    </row>
    <row r="313" spans="1:2">
      <c r="A313" t="s">
        <v>3351</v>
      </c>
      <c r="B313" t="s">
        <v>2338</v>
      </c>
    </row>
    <row r="314" spans="1:2">
      <c r="A314" t="s">
        <v>3560</v>
      </c>
      <c r="B314" t="s">
        <v>2339</v>
      </c>
    </row>
    <row r="315" spans="1:2">
      <c r="A315" t="s">
        <v>3561</v>
      </c>
      <c r="B315" t="s">
        <v>2340</v>
      </c>
    </row>
    <row r="316" spans="1:2">
      <c r="A316" t="s">
        <v>3562</v>
      </c>
      <c r="B316" t="s">
        <v>2341</v>
      </c>
    </row>
    <row r="317" spans="1:2">
      <c r="A317" t="s">
        <v>3563</v>
      </c>
      <c r="B317" t="s">
        <v>2342</v>
      </c>
    </row>
    <row r="318" spans="1:2">
      <c r="A318" t="s">
        <v>3564</v>
      </c>
      <c r="B318" t="s">
        <v>2343</v>
      </c>
    </row>
    <row r="319" spans="1:2">
      <c r="A319" t="s">
        <v>3565</v>
      </c>
      <c r="B319" t="s">
        <v>2344</v>
      </c>
    </row>
    <row r="320" spans="1:2">
      <c r="A320" t="s">
        <v>3566</v>
      </c>
      <c r="B320" t="s">
        <v>2345</v>
      </c>
    </row>
    <row r="321" spans="1:2">
      <c r="A321" t="s">
        <v>3567</v>
      </c>
      <c r="B321" t="s">
        <v>2346</v>
      </c>
    </row>
    <row r="322" spans="1:2">
      <c r="A322" t="s">
        <v>3352</v>
      </c>
      <c r="B322" t="s">
        <v>2347</v>
      </c>
    </row>
    <row r="323" spans="1:2">
      <c r="A323" t="s">
        <v>3353</v>
      </c>
      <c r="B323" t="s">
        <v>2348</v>
      </c>
    </row>
    <row r="324" spans="1:2">
      <c r="A324" t="s">
        <v>3354</v>
      </c>
      <c r="B324" t="s">
        <v>2349</v>
      </c>
    </row>
    <row r="325" spans="1:2">
      <c r="A325" t="s">
        <v>3568</v>
      </c>
      <c r="B325" t="s">
        <v>2350</v>
      </c>
    </row>
    <row r="326" spans="1:2">
      <c r="A326" t="s">
        <v>3355</v>
      </c>
      <c r="B326" t="s">
        <v>2351</v>
      </c>
    </row>
    <row r="327" spans="1:2">
      <c r="A327" t="s">
        <v>3569</v>
      </c>
      <c r="B327" t="s">
        <v>2352</v>
      </c>
    </row>
    <row r="328" spans="1:2">
      <c r="A328" t="s">
        <v>3570</v>
      </c>
      <c r="B328" t="s">
        <v>2353</v>
      </c>
    </row>
    <row r="329" spans="1:2">
      <c r="A329" t="s">
        <v>3356</v>
      </c>
      <c r="B329" t="s">
        <v>2354</v>
      </c>
    </row>
    <row r="330" spans="1:2">
      <c r="A330" t="s">
        <v>3571</v>
      </c>
      <c r="B330" t="s">
        <v>2355</v>
      </c>
    </row>
    <row r="331" spans="1:2">
      <c r="A331" t="s">
        <v>3572</v>
      </c>
      <c r="B331" t="s">
        <v>2356</v>
      </c>
    </row>
    <row r="332" spans="1:2">
      <c r="A332" t="s">
        <v>3357</v>
      </c>
      <c r="B332" t="s">
        <v>2357</v>
      </c>
    </row>
    <row r="333" spans="1:2">
      <c r="A333" t="s">
        <v>3573</v>
      </c>
      <c r="B333" t="s">
        <v>2358</v>
      </c>
    </row>
    <row r="334" spans="1:2">
      <c r="A334" t="s">
        <v>3570</v>
      </c>
      <c r="B334" t="s">
        <v>2359</v>
      </c>
    </row>
    <row r="335" spans="1:2">
      <c r="A335" t="s">
        <v>3574</v>
      </c>
      <c r="B335" t="s">
        <v>2360</v>
      </c>
    </row>
    <row r="336" spans="1:2">
      <c r="A336" t="s">
        <v>3575</v>
      </c>
      <c r="B336" t="s">
        <v>2361</v>
      </c>
    </row>
    <row r="337" spans="1:2">
      <c r="A337" t="s">
        <v>3576</v>
      </c>
      <c r="B337" t="s">
        <v>2362</v>
      </c>
    </row>
    <row r="338" spans="1:2">
      <c r="A338" t="s">
        <v>3358</v>
      </c>
      <c r="B338" t="s">
        <v>2363</v>
      </c>
    </row>
    <row r="339" spans="1:2">
      <c r="A339" t="s">
        <v>3359</v>
      </c>
      <c r="B339" t="s">
        <v>2364</v>
      </c>
    </row>
    <row r="340" spans="1:2">
      <c r="A340" t="s">
        <v>3577</v>
      </c>
      <c r="B340" t="s">
        <v>2365</v>
      </c>
    </row>
    <row r="341" spans="1:2">
      <c r="A341" t="s">
        <v>3578</v>
      </c>
      <c r="B341" t="s">
        <v>2366</v>
      </c>
    </row>
    <row r="342" spans="1:2">
      <c r="A342" t="s">
        <v>3579</v>
      </c>
      <c r="B342" t="s">
        <v>2367</v>
      </c>
    </row>
    <row r="343" spans="1:2">
      <c r="A343" t="s">
        <v>3360</v>
      </c>
      <c r="B343" t="s">
        <v>2368</v>
      </c>
    </row>
    <row r="344" spans="1:2">
      <c r="A344" t="s">
        <v>3360</v>
      </c>
      <c r="B344" t="s">
        <v>2369</v>
      </c>
    </row>
    <row r="345" spans="1:2">
      <c r="A345" t="s">
        <v>3361</v>
      </c>
      <c r="B345" t="s">
        <v>2370</v>
      </c>
    </row>
    <row r="346" spans="1:2">
      <c r="A346" t="s">
        <v>3580</v>
      </c>
      <c r="B346" t="s">
        <v>2371</v>
      </c>
    </row>
    <row r="347" spans="1:2">
      <c r="A347" t="s">
        <v>3581</v>
      </c>
      <c r="B347" t="s">
        <v>2372</v>
      </c>
    </row>
    <row r="348" spans="1:2">
      <c r="A348" t="s">
        <v>3582</v>
      </c>
      <c r="B348" t="s">
        <v>2373</v>
      </c>
    </row>
    <row r="349" spans="1:2">
      <c r="A349" t="s">
        <v>3583</v>
      </c>
      <c r="B349" t="s">
        <v>2374</v>
      </c>
    </row>
    <row r="350" spans="1:2">
      <c r="A350" t="s">
        <v>3584</v>
      </c>
      <c r="B350" t="s">
        <v>2375</v>
      </c>
    </row>
    <row r="351" spans="1:2">
      <c r="A351" t="s">
        <v>3585</v>
      </c>
      <c r="B351" t="s">
        <v>2376</v>
      </c>
    </row>
    <row r="352" spans="1:2">
      <c r="A352" t="s">
        <v>3586</v>
      </c>
      <c r="B352" t="s">
        <v>2377</v>
      </c>
    </row>
    <row r="353" spans="1:2">
      <c r="A353" t="s">
        <v>3587</v>
      </c>
      <c r="B353" t="s">
        <v>2378</v>
      </c>
    </row>
    <row r="354" spans="1:2">
      <c r="A354" t="s">
        <v>3588</v>
      </c>
      <c r="B354" t="s">
        <v>2379</v>
      </c>
    </row>
    <row r="355" spans="1:2">
      <c r="A355" t="s">
        <v>3589</v>
      </c>
      <c r="B355" t="s">
        <v>2380</v>
      </c>
    </row>
    <row r="356" spans="1:2">
      <c r="A356" t="s">
        <v>3590</v>
      </c>
      <c r="B356" t="s">
        <v>2381</v>
      </c>
    </row>
    <row r="357" spans="1:2">
      <c r="A357" t="s">
        <v>3591</v>
      </c>
      <c r="B357" t="s">
        <v>2382</v>
      </c>
    </row>
    <row r="358" spans="1:2">
      <c r="A358" t="s">
        <v>3592</v>
      </c>
      <c r="B358" t="s">
        <v>2383</v>
      </c>
    </row>
    <row r="359" spans="1:2">
      <c r="A359" t="s">
        <v>3593</v>
      </c>
      <c r="B359" t="s">
        <v>2384</v>
      </c>
    </row>
    <row r="360" spans="1:2">
      <c r="A360" t="s">
        <v>3594</v>
      </c>
      <c r="B360" t="s">
        <v>2385</v>
      </c>
    </row>
    <row r="361" spans="1:2">
      <c r="A361" t="s">
        <v>3595</v>
      </c>
      <c r="B361" t="s">
        <v>2386</v>
      </c>
    </row>
    <row r="362" spans="1:2">
      <c r="A362" t="s">
        <v>3596</v>
      </c>
      <c r="B362" t="s">
        <v>2387</v>
      </c>
    </row>
    <row r="363" spans="1:2">
      <c r="A363" t="s">
        <v>2040</v>
      </c>
      <c r="B363" t="s">
        <v>2388</v>
      </c>
    </row>
    <row r="364" spans="1:2">
      <c r="A364" t="s">
        <v>3597</v>
      </c>
      <c r="B364" t="s">
        <v>2389</v>
      </c>
    </row>
    <row r="365" spans="1:2">
      <c r="A365" t="s">
        <v>3598</v>
      </c>
      <c r="B365" t="s">
        <v>2390</v>
      </c>
    </row>
    <row r="366" spans="1:2">
      <c r="A366" t="s">
        <v>3599</v>
      </c>
      <c r="B366" t="s">
        <v>2391</v>
      </c>
    </row>
    <row r="367" spans="1:2">
      <c r="A367" t="s">
        <v>3600</v>
      </c>
      <c r="B367" t="s">
        <v>2392</v>
      </c>
    </row>
    <row r="368" spans="1:2">
      <c r="A368" t="s">
        <v>3601</v>
      </c>
      <c r="B368" t="s">
        <v>2393</v>
      </c>
    </row>
    <row r="369" spans="1:2">
      <c r="A369" t="s">
        <v>3602</v>
      </c>
      <c r="B369" t="s">
        <v>2394</v>
      </c>
    </row>
    <row r="370" spans="1:2">
      <c r="A370" t="s">
        <v>3603</v>
      </c>
      <c r="B370" t="s">
        <v>2395</v>
      </c>
    </row>
    <row r="371" spans="1:2">
      <c r="A371" t="s">
        <v>3604</v>
      </c>
      <c r="B371" t="s">
        <v>2396</v>
      </c>
    </row>
    <row r="372" spans="1:2">
      <c r="A372" t="s">
        <v>3605</v>
      </c>
      <c r="B372" t="s">
        <v>2397</v>
      </c>
    </row>
    <row r="373" spans="1:2">
      <c r="A373" t="s">
        <v>3606</v>
      </c>
      <c r="B373" t="s">
        <v>2398</v>
      </c>
    </row>
    <row r="374" spans="1:2">
      <c r="A374" t="s">
        <v>3607</v>
      </c>
      <c r="B374" t="s">
        <v>2399</v>
      </c>
    </row>
    <row r="375" spans="1:2">
      <c r="A375" t="s">
        <v>3608</v>
      </c>
      <c r="B375" t="s">
        <v>2400</v>
      </c>
    </row>
    <row r="376" spans="1:2">
      <c r="A376" t="s">
        <v>3609</v>
      </c>
      <c r="B376" t="s">
        <v>2401</v>
      </c>
    </row>
    <row r="377" spans="1:2">
      <c r="A377" t="s">
        <v>3610</v>
      </c>
      <c r="B377" t="s">
        <v>2402</v>
      </c>
    </row>
    <row r="378" spans="1:2">
      <c r="A378" t="s">
        <v>3611</v>
      </c>
      <c r="B378" t="s">
        <v>2403</v>
      </c>
    </row>
    <row r="379" spans="1:2">
      <c r="A379" t="s">
        <v>3612</v>
      </c>
      <c r="B379" t="s">
        <v>2404</v>
      </c>
    </row>
    <row r="380" spans="1:2">
      <c r="A380" t="s">
        <v>3613</v>
      </c>
      <c r="B380" t="s">
        <v>2405</v>
      </c>
    </row>
    <row r="381" spans="1:2">
      <c r="A381" t="s">
        <v>3614</v>
      </c>
      <c r="B381" t="s">
        <v>2406</v>
      </c>
    </row>
    <row r="382" spans="1:2">
      <c r="A382" t="s">
        <v>3615</v>
      </c>
      <c r="B382" t="s">
        <v>2407</v>
      </c>
    </row>
    <row r="383" spans="1:2">
      <c r="A383" t="s">
        <v>3616</v>
      </c>
      <c r="B383" t="s">
        <v>2408</v>
      </c>
    </row>
    <row r="384" spans="1:2">
      <c r="A384" t="s">
        <v>3614</v>
      </c>
      <c r="B384" t="s">
        <v>2409</v>
      </c>
    </row>
    <row r="385" spans="1:2">
      <c r="B385" t="s">
        <v>2410</v>
      </c>
    </row>
    <row r="386" spans="1:2">
      <c r="A386" t="s">
        <v>2041</v>
      </c>
      <c r="B386" t="s">
        <v>2411</v>
      </c>
    </row>
    <row r="387" spans="1:2">
      <c r="A387" t="s">
        <v>2042</v>
      </c>
      <c r="B387" t="s">
        <v>2412</v>
      </c>
    </row>
    <row r="388" spans="1:2">
      <c r="A388" t="s">
        <v>3617</v>
      </c>
      <c r="B388" t="s">
        <v>2413</v>
      </c>
    </row>
    <row r="389" spans="1:2">
      <c r="A389" t="s">
        <v>3618</v>
      </c>
      <c r="B389" t="s">
        <v>2414</v>
      </c>
    </row>
    <row r="390" spans="1:2">
      <c r="A390" t="s">
        <v>2043</v>
      </c>
      <c r="B390" t="s">
        <v>2415</v>
      </c>
    </row>
    <row r="391" spans="1:2">
      <c r="A391" t="s">
        <v>3619</v>
      </c>
      <c r="B391" t="s">
        <v>2416</v>
      </c>
    </row>
    <row r="392" spans="1:2">
      <c r="A392" t="s">
        <v>3620</v>
      </c>
      <c r="B392" t="s">
        <v>2417</v>
      </c>
    </row>
    <row r="393" spans="1:2">
      <c r="A393" t="s">
        <v>3621</v>
      </c>
      <c r="B393" t="s">
        <v>2418</v>
      </c>
    </row>
    <row r="394" spans="1:2">
      <c r="A394" t="s">
        <v>3622</v>
      </c>
      <c r="B394" t="s">
        <v>2419</v>
      </c>
    </row>
    <row r="395" spans="1:2">
      <c r="A395" t="s">
        <v>3623</v>
      </c>
      <c r="B395" t="s">
        <v>2420</v>
      </c>
    </row>
    <row r="396" spans="1:2">
      <c r="A396" t="s">
        <v>3624</v>
      </c>
      <c r="B396" t="s">
        <v>2421</v>
      </c>
    </row>
    <row r="397" spans="1:2">
      <c r="A397" t="s">
        <v>3625</v>
      </c>
      <c r="B397" t="s">
        <v>2422</v>
      </c>
    </row>
    <row r="398" spans="1:2">
      <c r="A398" t="s">
        <v>3626</v>
      </c>
      <c r="B398" t="s">
        <v>2423</v>
      </c>
    </row>
    <row r="399" spans="1:2">
      <c r="A399" t="s">
        <v>3627</v>
      </c>
      <c r="B399" t="s">
        <v>2424</v>
      </c>
    </row>
    <row r="400" spans="1:2">
      <c r="A400" t="s">
        <v>3628</v>
      </c>
      <c r="B400" t="s">
        <v>2425</v>
      </c>
    </row>
    <row r="401" spans="1:2">
      <c r="A401" t="s">
        <v>3629</v>
      </c>
      <c r="B401" t="s">
        <v>2426</v>
      </c>
    </row>
    <row r="402" spans="1:2">
      <c r="A402" t="s">
        <v>3362</v>
      </c>
      <c r="B402" t="s">
        <v>2427</v>
      </c>
    </row>
    <row r="403" spans="1:2">
      <c r="A403" t="s">
        <v>3630</v>
      </c>
      <c r="B403" t="s">
        <v>2428</v>
      </c>
    </row>
    <row r="404" spans="1:2">
      <c r="A404" t="s">
        <v>3631</v>
      </c>
      <c r="B404" t="s">
        <v>2429</v>
      </c>
    </row>
    <row r="405" spans="1:2">
      <c r="A405" t="s">
        <v>3363</v>
      </c>
      <c r="B405" t="s">
        <v>2430</v>
      </c>
    </row>
    <row r="406" spans="1:2">
      <c r="A406" t="s">
        <v>3632</v>
      </c>
      <c r="B406" t="s">
        <v>2431</v>
      </c>
    </row>
    <row r="407" spans="1:2">
      <c r="A407" t="s">
        <v>3633</v>
      </c>
      <c r="B407" t="s">
        <v>2432</v>
      </c>
    </row>
    <row r="408" spans="1:2">
      <c r="A408" t="s">
        <v>3634</v>
      </c>
      <c r="B408" t="s">
        <v>2433</v>
      </c>
    </row>
    <row r="409" spans="1:2">
      <c r="A409" t="s">
        <v>3635</v>
      </c>
      <c r="B409" t="s">
        <v>2434</v>
      </c>
    </row>
    <row r="410" spans="1:2">
      <c r="A410" t="s">
        <v>3636</v>
      </c>
      <c r="B410" t="s">
        <v>2435</v>
      </c>
    </row>
    <row r="411" spans="1:2">
      <c r="A411" t="s">
        <v>3364</v>
      </c>
      <c r="B411" t="s">
        <v>2436</v>
      </c>
    </row>
    <row r="412" spans="1:2">
      <c r="A412" t="s">
        <v>3637</v>
      </c>
      <c r="B412" t="s">
        <v>2437</v>
      </c>
    </row>
    <row r="413" spans="1:2">
      <c r="A413" t="s">
        <v>3638</v>
      </c>
      <c r="B413" t="s">
        <v>2438</v>
      </c>
    </row>
    <row r="414" spans="1:2">
      <c r="A414" t="s">
        <v>3639</v>
      </c>
      <c r="B414" t="s">
        <v>2439</v>
      </c>
    </row>
    <row r="415" spans="1:2">
      <c r="A415" t="s">
        <v>3640</v>
      </c>
      <c r="B415" t="s">
        <v>2440</v>
      </c>
    </row>
    <row r="416" spans="1:2">
      <c r="A416" t="s">
        <v>3641</v>
      </c>
      <c r="B416" t="s">
        <v>2441</v>
      </c>
    </row>
    <row r="417" spans="1:2">
      <c r="A417" t="s">
        <v>3642</v>
      </c>
      <c r="B417" t="s">
        <v>2442</v>
      </c>
    </row>
    <row r="418" spans="1:2">
      <c r="B418" t="s">
        <v>2443</v>
      </c>
    </row>
    <row r="419" spans="1:2">
      <c r="A419" t="s">
        <v>3643</v>
      </c>
      <c r="B419" t="s">
        <v>2444</v>
      </c>
    </row>
    <row r="420" spans="1:2">
      <c r="A420" t="s">
        <v>3644</v>
      </c>
      <c r="B420" t="s">
        <v>2445</v>
      </c>
    </row>
    <row r="421" spans="1:2">
      <c r="A421" t="s">
        <v>3645</v>
      </c>
      <c r="B421" t="s">
        <v>2446</v>
      </c>
    </row>
    <row r="422" spans="1:2">
      <c r="A422" t="s">
        <v>3646</v>
      </c>
      <c r="B422" t="s">
        <v>2447</v>
      </c>
    </row>
    <row r="423" spans="1:2">
      <c r="A423" t="s">
        <v>3647</v>
      </c>
      <c r="B423" t="s">
        <v>2448</v>
      </c>
    </row>
    <row r="424" spans="1:2">
      <c r="A424" t="s">
        <v>3648</v>
      </c>
      <c r="B424" t="s">
        <v>2449</v>
      </c>
    </row>
    <row r="425" spans="1:2">
      <c r="A425" t="s">
        <v>3649</v>
      </c>
      <c r="B425" t="s">
        <v>2450</v>
      </c>
    </row>
    <row r="426" spans="1:2">
      <c r="A426" t="s">
        <v>3650</v>
      </c>
      <c r="B426" t="s">
        <v>2451</v>
      </c>
    </row>
    <row r="427" spans="1:2">
      <c r="A427" t="s">
        <v>3651</v>
      </c>
      <c r="B427" t="s">
        <v>2452</v>
      </c>
    </row>
    <row r="428" spans="1:2">
      <c r="A428" t="s">
        <v>3652</v>
      </c>
      <c r="B428" t="s">
        <v>2453</v>
      </c>
    </row>
    <row r="429" spans="1:2">
      <c r="A429" t="s">
        <v>3653</v>
      </c>
      <c r="B429" t="s">
        <v>2454</v>
      </c>
    </row>
    <row r="430" spans="1:2">
      <c r="A430" t="s">
        <v>3654</v>
      </c>
      <c r="B430" t="s">
        <v>2455</v>
      </c>
    </row>
    <row r="431" spans="1:2">
      <c r="A431" t="s">
        <v>3655</v>
      </c>
      <c r="B431" t="s">
        <v>2456</v>
      </c>
    </row>
    <row r="432" spans="1:2">
      <c r="A432" t="s">
        <v>2044</v>
      </c>
      <c r="B432" t="s">
        <v>2457</v>
      </c>
    </row>
    <row r="433" spans="1:2">
      <c r="A433" t="s">
        <v>3656</v>
      </c>
      <c r="B433" t="s">
        <v>2458</v>
      </c>
    </row>
    <row r="434" spans="1:2">
      <c r="A434" t="s">
        <v>3657</v>
      </c>
      <c r="B434" t="s">
        <v>2459</v>
      </c>
    </row>
    <row r="435" spans="1:2">
      <c r="A435" t="s">
        <v>3365</v>
      </c>
      <c r="B435" t="s">
        <v>2460</v>
      </c>
    </row>
    <row r="436" spans="1:2">
      <c r="A436" t="s">
        <v>3658</v>
      </c>
      <c r="B436" t="s">
        <v>2461</v>
      </c>
    </row>
    <row r="437" spans="1:2">
      <c r="A437" t="s">
        <v>3659</v>
      </c>
      <c r="B437" t="s">
        <v>2462</v>
      </c>
    </row>
    <row r="438" spans="1:2">
      <c r="A438" t="s">
        <v>3660</v>
      </c>
      <c r="B438" t="s">
        <v>2463</v>
      </c>
    </row>
    <row r="439" spans="1:2">
      <c r="A439" t="s">
        <v>3661</v>
      </c>
      <c r="B439" t="s">
        <v>2464</v>
      </c>
    </row>
    <row r="440" spans="1:2">
      <c r="A440" t="s">
        <v>3662</v>
      </c>
      <c r="B440" t="s">
        <v>2465</v>
      </c>
    </row>
    <row r="441" spans="1:2">
      <c r="A441" t="s">
        <v>3663</v>
      </c>
      <c r="B441" t="s">
        <v>2466</v>
      </c>
    </row>
    <row r="442" spans="1:2">
      <c r="A442" t="s">
        <v>3664</v>
      </c>
      <c r="B442" t="s">
        <v>2467</v>
      </c>
    </row>
    <row r="443" spans="1:2">
      <c r="A443" t="s">
        <v>3366</v>
      </c>
      <c r="B443" t="s">
        <v>2468</v>
      </c>
    </row>
    <row r="444" spans="1:2">
      <c r="A444" t="s">
        <v>3367</v>
      </c>
      <c r="B444" t="s">
        <v>2469</v>
      </c>
    </row>
    <row r="445" spans="1:2">
      <c r="A445" t="s">
        <v>3368</v>
      </c>
      <c r="B445" t="s">
        <v>2470</v>
      </c>
    </row>
    <row r="446" spans="1:2">
      <c r="A446" t="s">
        <v>3369</v>
      </c>
      <c r="B446" t="s">
        <v>2471</v>
      </c>
    </row>
    <row r="447" spans="1:2">
      <c r="A447" t="s">
        <v>3665</v>
      </c>
      <c r="B447" t="s">
        <v>2472</v>
      </c>
    </row>
    <row r="448" spans="1:2">
      <c r="A448" t="s">
        <v>3666</v>
      </c>
      <c r="B448" t="s">
        <v>2473</v>
      </c>
    </row>
    <row r="449" spans="1:2">
      <c r="A449" t="s">
        <v>3667</v>
      </c>
      <c r="B449" t="s">
        <v>2474</v>
      </c>
    </row>
    <row r="450" spans="1:2">
      <c r="A450" t="s">
        <v>3668</v>
      </c>
      <c r="B450" t="s">
        <v>2475</v>
      </c>
    </row>
    <row r="451" spans="1:2">
      <c r="A451" t="s">
        <v>3669</v>
      </c>
      <c r="B451" t="s">
        <v>2476</v>
      </c>
    </row>
    <row r="452" spans="1:2">
      <c r="A452" t="s">
        <v>3670</v>
      </c>
      <c r="B452" t="s">
        <v>2477</v>
      </c>
    </row>
    <row r="453" spans="1:2">
      <c r="A453" t="s">
        <v>3671</v>
      </c>
      <c r="B453" t="s">
        <v>2478</v>
      </c>
    </row>
    <row r="454" spans="1:2">
      <c r="A454" t="s">
        <v>3672</v>
      </c>
      <c r="B454" t="s">
        <v>2479</v>
      </c>
    </row>
    <row r="455" spans="1:2">
      <c r="A455" t="s">
        <v>3370</v>
      </c>
      <c r="B455" t="s">
        <v>2480</v>
      </c>
    </row>
    <row r="456" spans="1:2">
      <c r="A456" t="s">
        <v>3673</v>
      </c>
      <c r="B456" t="s">
        <v>2481</v>
      </c>
    </row>
    <row r="457" spans="1:2">
      <c r="A457" t="s">
        <v>2045</v>
      </c>
      <c r="B457" t="s">
        <v>2482</v>
      </c>
    </row>
    <row r="458" spans="1:2">
      <c r="A458" t="s">
        <v>3674</v>
      </c>
      <c r="B458" t="s">
        <v>2483</v>
      </c>
    </row>
    <row r="459" spans="1:2">
      <c r="A459" t="s">
        <v>3675</v>
      </c>
      <c r="B459" t="s">
        <v>2484</v>
      </c>
    </row>
    <row r="460" spans="1:2">
      <c r="A460" t="s">
        <v>3676</v>
      </c>
      <c r="B460" t="s">
        <v>2485</v>
      </c>
    </row>
    <row r="461" spans="1:2">
      <c r="A461" t="s">
        <v>3677</v>
      </c>
      <c r="B461" t="s">
        <v>2486</v>
      </c>
    </row>
    <row r="462" spans="1:2">
      <c r="A462" t="s">
        <v>3678</v>
      </c>
      <c r="B462" t="s">
        <v>2487</v>
      </c>
    </row>
    <row r="463" spans="1:2">
      <c r="A463" t="s">
        <v>3679</v>
      </c>
      <c r="B463" t="s">
        <v>2488</v>
      </c>
    </row>
    <row r="464" spans="1:2">
      <c r="A464" t="s">
        <v>3680</v>
      </c>
      <c r="B464" t="s">
        <v>2489</v>
      </c>
    </row>
    <row r="465" spans="1:2">
      <c r="A465" t="s">
        <v>3681</v>
      </c>
      <c r="B465" t="s">
        <v>2490</v>
      </c>
    </row>
    <row r="466" spans="1:2">
      <c r="A466" t="s">
        <v>3682</v>
      </c>
      <c r="B466" t="s">
        <v>2491</v>
      </c>
    </row>
    <row r="467" spans="1:2">
      <c r="A467" t="s">
        <v>3683</v>
      </c>
      <c r="B467" t="s">
        <v>2492</v>
      </c>
    </row>
    <row r="468" spans="1:2">
      <c r="A468" t="s">
        <v>3684</v>
      </c>
      <c r="B468" t="s">
        <v>2493</v>
      </c>
    </row>
    <row r="469" spans="1:2">
      <c r="A469" t="s">
        <v>3371</v>
      </c>
      <c r="B469" t="s">
        <v>2494</v>
      </c>
    </row>
    <row r="470" spans="1:2">
      <c r="A470" t="s">
        <v>3685</v>
      </c>
      <c r="B470" t="s">
        <v>2495</v>
      </c>
    </row>
    <row r="471" spans="1:2">
      <c r="A471" t="s">
        <v>3686</v>
      </c>
      <c r="B471" t="s">
        <v>2496</v>
      </c>
    </row>
    <row r="472" spans="1:2">
      <c r="A472" t="s">
        <v>3687</v>
      </c>
      <c r="B472" t="s">
        <v>2497</v>
      </c>
    </row>
    <row r="473" spans="1:2">
      <c r="A473" t="s">
        <v>3688</v>
      </c>
      <c r="B473" t="s">
        <v>2498</v>
      </c>
    </row>
    <row r="474" spans="1:2">
      <c r="A474" t="s">
        <v>3689</v>
      </c>
      <c r="B474" t="s">
        <v>2499</v>
      </c>
    </row>
    <row r="475" spans="1:2">
      <c r="A475" t="s">
        <v>3372</v>
      </c>
      <c r="B475" t="s">
        <v>2500</v>
      </c>
    </row>
    <row r="476" spans="1:2">
      <c r="A476" t="s">
        <v>3690</v>
      </c>
      <c r="B476" t="s">
        <v>2501</v>
      </c>
    </row>
    <row r="477" spans="1:2">
      <c r="A477" t="s">
        <v>3691</v>
      </c>
      <c r="B477" t="s">
        <v>2502</v>
      </c>
    </row>
    <row r="478" spans="1:2">
      <c r="B478" t="s">
        <v>2503</v>
      </c>
    </row>
    <row r="479" spans="1:2">
      <c r="A479" t="s">
        <v>3692</v>
      </c>
      <c r="B479" t="s">
        <v>2504</v>
      </c>
    </row>
    <row r="480" spans="1:2">
      <c r="A480" t="s">
        <v>3693</v>
      </c>
      <c r="B480" t="s">
        <v>2505</v>
      </c>
    </row>
    <row r="481" spans="1:2">
      <c r="B481" t="s">
        <v>2506</v>
      </c>
    </row>
    <row r="482" spans="1:2">
      <c r="A482" t="s">
        <v>3694</v>
      </c>
      <c r="B482" t="s">
        <v>2507</v>
      </c>
    </row>
    <row r="483" spans="1:2">
      <c r="A483" t="s">
        <v>3695</v>
      </c>
      <c r="B483" t="s">
        <v>2508</v>
      </c>
    </row>
    <row r="484" spans="1:2">
      <c r="A484" t="s">
        <v>3696</v>
      </c>
      <c r="B484" t="s">
        <v>2509</v>
      </c>
    </row>
    <row r="485" spans="1:2">
      <c r="A485" t="s">
        <v>3697</v>
      </c>
      <c r="B485" t="s">
        <v>2510</v>
      </c>
    </row>
    <row r="486" spans="1:2">
      <c r="A486" t="s">
        <v>3698</v>
      </c>
      <c r="B486" t="s">
        <v>2511</v>
      </c>
    </row>
    <row r="487" spans="1:2">
      <c r="A487" t="s">
        <v>3699</v>
      </c>
      <c r="B487" t="s">
        <v>2512</v>
      </c>
    </row>
    <row r="488" spans="1:2">
      <c r="A488" t="s">
        <v>3373</v>
      </c>
      <c r="B488" t="s">
        <v>2513</v>
      </c>
    </row>
    <row r="489" spans="1:2">
      <c r="A489" t="s">
        <v>3700</v>
      </c>
      <c r="B489" t="s">
        <v>2514</v>
      </c>
    </row>
    <row r="490" spans="1:2">
      <c r="A490" t="s">
        <v>3701</v>
      </c>
      <c r="B490" t="s">
        <v>2515</v>
      </c>
    </row>
    <row r="491" spans="1:2">
      <c r="A491" t="s">
        <v>3702</v>
      </c>
      <c r="B491" t="s">
        <v>2516</v>
      </c>
    </row>
    <row r="492" spans="1:2">
      <c r="A492" t="s">
        <v>3703</v>
      </c>
      <c r="B492" t="s">
        <v>2517</v>
      </c>
    </row>
    <row r="493" spans="1:2">
      <c r="A493" t="s">
        <v>3704</v>
      </c>
      <c r="B493" t="s">
        <v>2518</v>
      </c>
    </row>
    <row r="494" spans="1:2">
      <c r="A494" t="s">
        <v>3705</v>
      </c>
      <c r="B494" t="s">
        <v>2519</v>
      </c>
    </row>
    <row r="495" spans="1:2">
      <c r="A495" t="s">
        <v>3706</v>
      </c>
      <c r="B495" t="s">
        <v>2520</v>
      </c>
    </row>
    <row r="496" spans="1:2">
      <c r="A496" t="s">
        <v>3707</v>
      </c>
      <c r="B496" t="s">
        <v>2521</v>
      </c>
    </row>
    <row r="497" spans="1:2">
      <c r="A497" t="s">
        <v>3708</v>
      </c>
      <c r="B497" t="s">
        <v>2522</v>
      </c>
    </row>
    <row r="498" spans="1:2">
      <c r="A498" t="s">
        <v>3709</v>
      </c>
      <c r="B498" t="s">
        <v>2523</v>
      </c>
    </row>
    <row r="499" spans="1:2">
      <c r="A499" t="s">
        <v>3710</v>
      </c>
      <c r="B499" t="s">
        <v>2524</v>
      </c>
    </row>
    <row r="500" spans="1:2">
      <c r="A500" t="s">
        <v>3711</v>
      </c>
      <c r="B500" t="s">
        <v>2525</v>
      </c>
    </row>
    <row r="501" spans="1:2">
      <c r="A501" t="s">
        <v>3712</v>
      </c>
      <c r="B501" t="s">
        <v>2526</v>
      </c>
    </row>
    <row r="502" spans="1:2">
      <c r="A502" t="s">
        <v>3713</v>
      </c>
      <c r="B502" t="s">
        <v>2527</v>
      </c>
    </row>
    <row r="503" spans="1:2">
      <c r="A503" t="s">
        <v>3714</v>
      </c>
      <c r="B503" t="s">
        <v>2528</v>
      </c>
    </row>
    <row r="504" spans="1:2">
      <c r="A504" t="s">
        <v>3715</v>
      </c>
      <c r="B504" t="s">
        <v>2529</v>
      </c>
    </row>
    <row r="505" spans="1:2">
      <c r="A505" t="s">
        <v>3714</v>
      </c>
      <c r="B505" t="s">
        <v>2530</v>
      </c>
    </row>
    <row r="506" spans="1:2">
      <c r="A506" t="s">
        <v>3714</v>
      </c>
      <c r="B506" t="s">
        <v>2531</v>
      </c>
    </row>
    <row r="507" spans="1:2">
      <c r="A507" t="s">
        <v>3716</v>
      </c>
      <c r="B507" t="s">
        <v>2532</v>
      </c>
    </row>
    <row r="508" spans="1:2">
      <c r="A508" t="s">
        <v>3717</v>
      </c>
      <c r="B508" t="s">
        <v>2533</v>
      </c>
    </row>
    <row r="509" spans="1:2">
      <c r="A509" t="s">
        <v>3718</v>
      </c>
      <c r="B509" t="s">
        <v>2534</v>
      </c>
    </row>
    <row r="510" spans="1:2">
      <c r="A510" t="s">
        <v>3719</v>
      </c>
      <c r="B510" t="s">
        <v>2535</v>
      </c>
    </row>
    <row r="511" spans="1:2">
      <c r="A511" t="s">
        <v>3720</v>
      </c>
      <c r="B511" t="s">
        <v>2536</v>
      </c>
    </row>
    <row r="512" spans="1:2">
      <c r="A512" t="s">
        <v>3721</v>
      </c>
      <c r="B512" t="s">
        <v>2537</v>
      </c>
    </row>
    <row r="513" spans="1:2">
      <c r="A513" t="s">
        <v>3722</v>
      </c>
      <c r="B513" t="s">
        <v>2538</v>
      </c>
    </row>
    <row r="514" spans="1:2">
      <c r="A514" t="s">
        <v>3723</v>
      </c>
      <c r="B514" t="s">
        <v>2539</v>
      </c>
    </row>
    <row r="515" spans="1:2">
      <c r="A515" t="s">
        <v>3724</v>
      </c>
      <c r="B515" t="s">
        <v>2540</v>
      </c>
    </row>
    <row r="516" spans="1:2">
      <c r="A516" t="s">
        <v>3725</v>
      </c>
      <c r="B516" t="s">
        <v>2541</v>
      </c>
    </row>
    <row r="517" spans="1:2">
      <c r="A517" t="s">
        <v>3726</v>
      </c>
      <c r="B517" t="s">
        <v>2542</v>
      </c>
    </row>
    <row r="518" spans="1:2">
      <c r="A518" t="s">
        <v>3727</v>
      </c>
      <c r="B518" t="s">
        <v>2543</v>
      </c>
    </row>
    <row r="519" spans="1:2">
      <c r="A519" t="s">
        <v>3728</v>
      </c>
      <c r="B519" t="s">
        <v>2544</v>
      </c>
    </row>
    <row r="520" spans="1:2">
      <c r="A520" t="s">
        <v>3729</v>
      </c>
      <c r="B520" t="s">
        <v>2545</v>
      </c>
    </row>
    <row r="521" spans="1:2">
      <c r="A521" t="s">
        <v>3730</v>
      </c>
      <c r="B521" t="s">
        <v>2546</v>
      </c>
    </row>
    <row r="522" spans="1:2">
      <c r="A522" t="s">
        <v>3730</v>
      </c>
      <c r="B522" t="s">
        <v>2547</v>
      </c>
    </row>
    <row r="523" spans="1:2">
      <c r="A523" t="s">
        <v>3731</v>
      </c>
      <c r="B523" t="s">
        <v>2548</v>
      </c>
    </row>
    <row r="524" spans="1:2">
      <c r="A524" t="s">
        <v>3732</v>
      </c>
      <c r="B524" t="s">
        <v>2549</v>
      </c>
    </row>
    <row r="525" spans="1:2">
      <c r="A525" t="s">
        <v>3733</v>
      </c>
      <c r="B525" t="s">
        <v>2550</v>
      </c>
    </row>
    <row r="526" spans="1:2">
      <c r="A526" t="s">
        <v>3734</v>
      </c>
      <c r="B526" t="s">
        <v>2551</v>
      </c>
    </row>
    <row r="527" spans="1:2">
      <c r="A527" t="s">
        <v>3735</v>
      </c>
      <c r="B527" t="s">
        <v>2552</v>
      </c>
    </row>
    <row r="528" spans="1:2">
      <c r="A528" t="s">
        <v>3736</v>
      </c>
      <c r="B528" t="s">
        <v>2553</v>
      </c>
    </row>
    <row r="529" spans="1:2">
      <c r="A529" t="s">
        <v>3737</v>
      </c>
      <c r="B529" t="s">
        <v>2554</v>
      </c>
    </row>
    <row r="530" spans="1:2">
      <c r="A530" t="s">
        <v>3374</v>
      </c>
      <c r="B530" t="s">
        <v>2555</v>
      </c>
    </row>
    <row r="531" spans="1:2">
      <c r="A531" t="s">
        <v>3738</v>
      </c>
      <c r="B531" t="s">
        <v>2556</v>
      </c>
    </row>
    <row r="532" spans="1:2">
      <c r="A532" t="s">
        <v>3375</v>
      </c>
      <c r="B532" t="s">
        <v>2557</v>
      </c>
    </row>
    <row r="533" spans="1:2">
      <c r="A533" t="s">
        <v>3739</v>
      </c>
      <c r="B533" t="s">
        <v>2558</v>
      </c>
    </row>
    <row r="534" spans="1:2">
      <c r="A534" t="s">
        <v>3740</v>
      </c>
      <c r="B534" t="s">
        <v>2559</v>
      </c>
    </row>
    <row r="535" spans="1:2">
      <c r="A535" t="s">
        <v>3741</v>
      </c>
      <c r="B535" t="s">
        <v>2560</v>
      </c>
    </row>
    <row r="536" spans="1:2">
      <c r="A536" t="s">
        <v>3742</v>
      </c>
      <c r="B536" t="s">
        <v>2561</v>
      </c>
    </row>
    <row r="537" spans="1:2">
      <c r="A537" t="s">
        <v>3743</v>
      </c>
      <c r="B537" t="s">
        <v>2562</v>
      </c>
    </row>
    <row r="538" spans="1:2">
      <c r="A538" t="s">
        <v>3744</v>
      </c>
      <c r="B538" t="s">
        <v>2563</v>
      </c>
    </row>
    <row r="539" spans="1:2">
      <c r="B539" t="s">
        <v>2564</v>
      </c>
    </row>
    <row r="540" spans="1:2">
      <c r="A540" t="s">
        <v>3745</v>
      </c>
      <c r="B540" t="s">
        <v>2565</v>
      </c>
    </row>
    <row r="541" spans="1:2">
      <c r="A541" t="s">
        <v>3746</v>
      </c>
      <c r="B541" t="s">
        <v>2566</v>
      </c>
    </row>
    <row r="542" spans="1:2">
      <c r="A542" t="s">
        <v>3747</v>
      </c>
      <c r="B542" t="s">
        <v>2567</v>
      </c>
    </row>
    <row r="543" spans="1:2">
      <c r="A543" t="s">
        <v>3748</v>
      </c>
      <c r="B543" t="s">
        <v>2568</v>
      </c>
    </row>
    <row r="544" spans="1:2">
      <c r="A544" t="s">
        <v>3749</v>
      </c>
      <c r="B544" t="s">
        <v>2569</v>
      </c>
    </row>
    <row r="545" spans="1:2">
      <c r="A545" t="s">
        <v>3750</v>
      </c>
      <c r="B545" t="s">
        <v>2570</v>
      </c>
    </row>
    <row r="546" spans="1:2">
      <c r="A546" t="s">
        <v>3751</v>
      </c>
      <c r="B546" t="s">
        <v>2571</v>
      </c>
    </row>
    <row r="547" spans="1:2">
      <c r="A547" t="s">
        <v>3752</v>
      </c>
      <c r="B547" t="s">
        <v>2572</v>
      </c>
    </row>
    <row r="548" spans="1:2">
      <c r="A548" t="s">
        <v>3753</v>
      </c>
      <c r="B548" t="s">
        <v>2573</v>
      </c>
    </row>
    <row r="549" spans="1:2">
      <c r="A549" t="s">
        <v>3754</v>
      </c>
      <c r="B549" t="s">
        <v>2574</v>
      </c>
    </row>
    <row r="550" spans="1:2">
      <c r="A550" t="s">
        <v>3755</v>
      </c>
      <c r="B550" t="s">
        <v>2575</v>
      </c>
    </row>
    <row r="551" spans="1:2">
      <c r="A551" t="s">
        <v>3756</v>
      </c>
      <c r="B551" t="s">
        <v>2576</v>
      </c>
    </row>
    <row r="552" spans="1:2">
      <c r="A552" t="s">
        <v>3757</v>
      </c>
      <c r="B552" t="s">
        <v>2577</v>
      </c>
    </row>
    <row r="553" spans="1:2">
      <c r="A553" t="s">
        <v>3758</v>
      </c>
      <c r="B553" t="s">
        <v>2578</v>
      </c>
    </row>
    <row r="554" spans="1:2">
      <c r="A554" t="s">
        <v>3759</v>
      </c>
      <c r="B554" t="s">
        <v>2579</v>
      </c>
    </row>
    <row r="555" spans="1:2">
      <c r="A555" t="s">
        <v>3760</v>
      </c>
      <c r="B555" t="s">
        <v>2580</v>
      </c>
    </row>
    <row r="556" spans="1:2">
      <c r="A556" t="s">
        <v>3761</v>
      </c>
      <c r="B556" t="s">
        <v>2581</v>
      </c>
    </row>
    <row r="557" spans="1:2">
      <c r="A557" t="s">
        <v>3762</v>
      </c>
      <c r="B557" t="s">
        <v>2582</v>
      </c>
    </row>
    <row r="558" spans="1:2">
      <c r="A558" t="s">
        <v>3763</v>
      </c>
      <c r="B558" t="s">
        <v>2583</v>
      </c>
    </row>
    <row r="559" spans="1:2">
      <c r="A559" t="s">
        <v>3764</v>
      </c>
      <c r="B559" t="s">
        <v>2584</v>
      </c>
    </row>
    <row r="560" spans="1:2">
      <c r="A560" t="s">
        <v>3765</v>
      </c>
      <c r="B560" t="s">
        <v>2585</v>
      </c>
    </row>
    <row r="561" spans="1:2">
      <c r="A561" t="s">
        <v>3766</v>
      </c>
      <c r="B561" t="s">
        <v>2586</v>
      </c>
    </row>
    <row r="562" spans="1:2">
      <c r="A562" t="s">
        <v>3767</v>
      </c>
      <c r="B562" t="s">
        <v>2587</v>
      </c>
    </row>
    <row r="563" spans="1:2">
      <c r="A563" t="s">
        <v>3768</v>
      </c>
      <c r="B563" t="s">
        <v>2588</v>
      </c>
    </row>
    <row r="564" spans="1:2">
      <c r="A564" t="s">
        <v>3769</v>
      </c>
      <c r="B564" t="s">
        <v>2589</v>
      </c>
    </row>
    <row r="565" spans="1:2">
      <c r="A565" t="s">
        <v>3770</v>
      </c>
      <c r="B565" t="s">
        <v>2590</v>
      </c>
    </row>
    <row r="566" spans="1:2">
      <c r="A566" t="s">
        <v>3771</v>
      </c>
      <c r="B566" t="s">
        <v>2591</v>
      </c>
    </row>
    <row r="567" spans="1:2">
      <c r="A567" t="s">
        <v>2046</v>
      </c>
      <c r="B567" t="s">
        <v>2592</v>
      </c>
    </row>
    <row r="568" spans="1:2">
      <c r="A568" t="s">
        <v>3376</v>
      </c>
      <c r="B568" t="s">
        <v>2593</v>
      </c>
    </row>
    <row r="569" spans="1:2">
      <c r="A569" t="s">
        <v>3376</v>
      </c>
      <c r="B569" t="s">
        <v>2594</v>
      </c>
    </row>
    <row r="570" spans="1:2">
      <c r="A570" t="s">
        <v>3772</v>
      </c>
      <c r="B570" t="s">
        <v>2595</v>
      </c>
    </row>
    <row r="571" spans="1:2">
      <c r="A571" t="s">
        <v>3377</v>
      </c>
      <c r="B571" t="s">
        <v>2596</v>
      </c>
    </row>
    <row r="572" spans="1:2">
      <c r="A572" t="s">
        <v>3378</v>
      </c>
      <c r="B572" t="s">
        <v>2597</v>
      </c>
    </row>
    <row r="573" spans="1:2">
      <c r="A573" t="s">
        <v>3379</v>
      </c>
      <c r="B573" t="s">
        <v>2598</v>
      </c>
    </row>
    <row r="574" spans="1:2">
      <c r="A574" t="s">
        <v>3380</v>
      </c>
      <c r="B574" t="s">
        <v>2599</v>
      </c>
    </row>
    <row r="575" spans="1:2">
      <c r="A575" t="s">
        <v>3380</v>
      </c>
      <c r="B575" t="s">
        <v>2600</v>
      </c>
    </row>
    <row r="576" spans="1:2">
      <c r="A576" t="s">
        <v>3773</v>
      </c>
      <c r="B576" t="s">
        <v>2601</v>
      </c>
    </row>
    <row r="577" spans="1:2">
      <c r="A577" t="s">
        <v>3774</v>
      </c>
      <c r="B577" t="s">
        <v>2602</v>
      </c>
    </row>
    <row r="578" spans="1:2">
      <c r="A578" t="s">
        <v>3775</v>
      </c>
      <c r="B578" t="s">
        <v>2603</v>
      </c>
    </row>
    <row r="579" spans="1:2">
      <c r="A579" t="s">
        <v>3776</v>
      </c>
      <c r="B579" t="s">
        <v>2604</v>
      </c>
    </row>
    <row r="580" spans="1:2">
      <c r="A580" t="s">
        <v>3777</v>
      </c>
      <c r="B580" t="s">
        <v>2605</v>
      </c>
    </row>
    <row r="581" spans="1:2">
      <c r="A581" t="s">
        <v>3778</v>
      </c>
      <c r="B581" t="s">
        <v>2606</v>
      </c>
    </row>
    <row r="582" spans="1:2">
      <c r="A582" t="s">
        <v>3779</v>
      </c>
      <c r="B582" t="s">
        <v>2607</v>
      </c>
    </row>
    <row r="583" spans="1:2">
      <c r="A583" t="s">
        <v>3780</v>
      </c>
      <c r="B583" t="s">
        <v>2608</v>
      </c>
    </row>
    <row r="584" spans="1:2">
      <c r="A584" t="s">
        <v>3381</v>
      </c>
      <c r="B584" t="s">
        <v>2609</v>
      </c>
    </row>
    <row r="585" spans="1:2">
      <c r="A585" t="s">
        <v>3382</v>
      </c>
      <c r="B585" t="s">
        <v>2610</v>
      </c>
    </row>
    <row r="586" spans="1:2">
      <c r="A586" t="s">
        <v>3781</v>
      </c>
      <c r="B586" t="s">
        <v>2611</v>
      </c>
    </row>
    <row r="587" spans="1:2">
      <c r="A587" t="s">
        <v>3782</v>
      </c>
      <c r="B587" t="s">
        <v>2612</v>
      </c>
    </row>
    <row r="588" spans="1:2">
      <c r="A588" t="s">
        <v>3783</v>
      </c>
      <c r="B588" t="s">
        <v>2613</v>
      </c>
    </row>
    <row r="589" spans="1:2">
      <c r="A589" t="s">
        <v>3383</v>
      </c>
      <c r="B589" t="s">
        <v>2614</v>
      </c>
    </row>
    <row r="590" spans="1:2">
      <c r="A590" t="s">
        <v>3784</v>
      </c>
      <c r="B590" t="s">
        <v>2615</v>
      </c>
    </row>
    <row r="591" spans="1:2">
      <c r="A591" t="s">
        <v>3384</v>
      </c>
      <c r="B591" t="s">
        <v>2616</v>
      </c>
    </row>
    <row r="592" spans="1:2">
      <c r="A592" t="s">
        <v>3785</v>
      </c>
      <c r="B592" t="s">
        <v>2617</v>
      </c>
    </row>
    <row r="593" spans="1:2">
      <c r="A593" t="s">
        <v>3785</v>
      </c>
      <c r="B593" t="s">
        <v>2618</v>
      </c>
    </row>
    <row r="594" spans="1:2">
      <c r="A594" t="s">
        <v>3786</v>
      </c>
      <c r="B594" t="s">
        <v>2619</v>
      </c>
    </row>
    <row r="595" spans="1:2">
      <c r="A595" t="s">
        <v>3787</v>
      </c>
      <c r="B595" t="s">
        <v>2620</v>
      </c>
    </row>
    <row r="596" spans="1:2">
      <c r="A596" t="s">
        <v>3788</v>
      </c>
      <c r="B596" t="s">
        <v>2621</v>
      </c>
    </row>
    <row r="597" spans="1:2">
      <c r="A597" t="s">
        <v>3789</v>
      </c>
      <c r="B597" t="s">
        <v>2622</v>
      </c>
    </row>
    <row r="598" spans="1:2">
      <c r="A598" t="s">
        <v>3790</v>
      </c>
      <c r="B598" t="s">
        <v>2623</v>
      </c>
    </row>
    <row r="599" spans="1:2">
      <c r="A599" t="s">
        <v>3791</v>
      </c>
      <c r="B599" t="s">
        <v>2624</v>
      </c>
    </row>
    <row r="600" spans="1:2">
      <c r="A600" t="s">
        <v>3792</v>
      </c>
      <c r="B600" t="s">
        <v>2625</v>
      </c>
    </row>
    <row r="601" spans="1:2">
      <c r="A601" t="s">
        <v>3793</v>
      </c>
      <c r="B601" t="s">
        <v>2626</v>
      </c>
    </row>
    <row r="602" spans="1:2">
      <c r="A602" t="s">
        <v>3794</v>
      </c>
      <c r="B602" t="s">
        <v>2627</v>
      </c>
    </row>
    <row r="603" spans="1:2">
      <c r="A603" t="s">
        <v>3795</v>
      </c>
      <c r="B603" t="s">
        <v>2628</v>
      </c>
    </row>
    <row r="604" spans="1:2">
      <c r="A604" t="s">
        <v>3796</v>
      </c>
      <c r="B604" t="s">
        <v>2629</v>
      </c>
    </row>
    <row r="605" spans="1:2">
      <c r="A605" t="s">
        <v>3797</v>
      </c>
      <c r="B605" t="s">
        <v>2630</v>
      </c>
    </row>
    <row r="606" spans="1:2">
      <c r="A606" t="s">
        <v>3798</v>
      </c>
      <c r="B606" t="s">
        <v>2631</v>
      </c>
    </row>
    <row r="607" spans="1:2">
      <c r="A607" t="s">
        <v>3799</v>
      </c>
      <c r="B607" t="s">
        <v>2632</v>
      </c>
    </row>
    <row r="608" spans="1:2">
      <c r="A608" t="s">
        <v>3800</v>
      </c>
      <c r="B608" t="s">
        <v>2633</v>
      </c>
    </row>
    <row r="609" spans="1:2">
      <c r="A609" t="s">
        <v>3801</v>
      </c>
      <c r="B609" t="s">
        <v>2634</v>
      </c>
    </row>
    <row r="610" spans="1:2">
      <c r="A610" t="s">
        <v>3802</v>
      </c>
      <c r="B610" t="s">
        <v>2635</v>
      </c>
    </row>
    <row r="611" spans="1:2">
      <c r="A611" t="s">
        <v>3803</v>
      </c>
      <c r="B611" t="s">
        <v>2636</v>
      </c>
    </row>
    <row r="612" spans="1:2">
      <c r="A612" t="s">
        <v>3804</v>
      </c>
      <c r="B612" t="s">
        <v>2637</v>
      </c>
    </row>
    <row r="613" spans="1:2">
      <c r="A613" t="s">
        <v>3805</v>
      </c>
      <c r="B613" t="s">
        <v>2638</v>
      </c>
    </row>
    <row r="614" spans="1:2">
      <c r="A614" t="s">
        <v>3806</v>
      </c>
      <c r="B614" t="s">
        <v>2639</v>
      </c>
    </row>
    <row r="615" spans="1:2">
      <c r="A615" t="s">
        <v>3807</v>
      </c>
      <c r="B615" t="s">
        <v>2640</v>
      </c>
    </row>
    <row r="616" spans="1:2">
      <c r="A616" t="s">
        <v>3808</v>
      </c>
      <c r="B616" t="s">
        <v>2641</v>
      </c>
    </row>
    <row r="617" spans="1:2">
      <c r="A617" t="s">
        <v>3809</v>
      </c>
      <c r="B617" t="s">
        <v>2642</v>
      </c>
    </row>
    <row r="618" spans="1:2">
      <c r="A618" t="s">
        <v>3810</v>
      </c>
      <c r="B618" t="s">
        <v>2643</v>
      </c>
    </row>
    <row r="619" spans="1:2">
      <c r="A619" t="s">
        <v>3385</v>
      </c>
      <c r="B619" t="s">
        <v>2644</v>
      </c>
    </row>
    <row r="620" spans="1:2">
      <c r="A620" t="s">
        <v>3811</v>
      </c>
      <c r="B620" t="s">
        <v>2645</v>
      </c>
    </row>
    <row r="621" spans="1:2">
      <c r="A621" t="s">
        <v>3812</v>
      </c>
      <c r="B621" t="s">
        <v>2646</v>
      </c>
    </row>
    <row r="622" spans="1:2">
      <c r="A622" t="s">
        <v>3813</v>
      </c>
      <c r="B622" t="s">
        <v>2647</v>
      </c>
    </row>
    <row r="623" spans="1:2">
      <c r="A623" t="s">
        <v>3814</v>
      </c>
      <c r="B623" t="s">
        <v>2648</v>
      </c>
    </row>
    <row r="624" spans="1:2">
      <c r="A624" t="s">
        <v>3386</v>
      </c>
      <c r="B624" t="s">
        <v>2649</v>
      </c>
    </row>
    <row r="625" spans="1:2">
      <c r="A625" t="s">
        <v>3815</v>
      </c>
      <c r="B625" t="s">
        <v>2650</v>
      </c>
    </row>
    <row r="626" spans="1:2">
      <c r="A626" t="s">
        <v>3816</v>
      </c>
      <c r="B626" t="s">
        <v>2651</v>
      </c>
    </row>
    <row r="627" spans="1:2">
      <c r="A627" t="s">
        <v>3387</v>
      </c>
      <c r="B627" t="s">
        <v>2652</v>
      </c>
    </row>
    <row r="628" spans="1:2">
      <c r="A628" t="s">
        <v>3817</v>
      </c>
      <c r="B628" t="s">
        <v>2653</v>
      </c>
    </row>
    <row r="629" spans="1:2">
      <c r="A629" t="s">
        <v>3818</v>
      </c>
      <c r="B629" t="s">
        <v>2654</v>
      </c>
    </row>
    <row r="630" spans="1:2">
      <c r="A630" t="s">
        <v>3819</v>
      </c>
      <c r="B630" t="s">
        <v>2655</v>
      </c>
    </row>
    <row r="631" spans="1:2">
      <c r="A631" t="s">
        <v>3388</v>
      </c>
      <c r="B631" t="s">
        <v>2656</v>
      </c>
    </row>
    <row r="632" spans="1:2">
      <c r="A632" t="s">
        <v>3820</v>
      </c>
      <c r="B632" t="s">
        <v>2657</v>
      </c>
    </row>
    <row r="633" spans="1:2">
      <c r="A633" t="s">
        <v>3821</v>
      </c>
      <c r="B633" t="s">
        <v>2658</v>
      </c>
    </row>
    <row r="634" spans="1:2">
      <c r="A634" t="s">
        <v>3389</v>
      </c>
      <c r="B634" t="s">
        <v>2659</v>
      </c>
    </row>
    <row r="635" spans="1:2">
      <c r="A635" t="s">
        <v>3390</v>
      </c>
      <c r="B635" t="s">
        <v>2660</v>
      </c>
    </row>
    <row r="636" spans="1:2">
      <c r="A636" t="s">
        <v>3822</v>
      </c>
      <c r="B636" t="s">
        <v>2661</v>
      </c>
    </row>
    <row r="637" spans="1:2">
      <c r="A637" t="s">
        <v>3823</v>
      </c>
      <c r="B637" t="s">
        <v>2662</v>
      </c>
    </row>
    <row r="638" spans="1:2">
      <c r="A638" t="s">
        <v>3391</v>
      </c>
      <c r="B638" t="s">
        <v>2663</v>
      </c>
    </row>
    <row r="639" spans="1:2">
      <c r="A639" t="s">
        <v>3824</v>
      </c>
      <c r="B639" t="s">
        <v>2664</v>
      </c>
    </row>
    <row r="640" spans="1:2">
      <c r="A640" t="s">
        <v>3392</v>
      </c>
      <c r="B640" t="s">
        <v>2665</v>
      </c>
    </row>
    <row r="641" spans="1:2">
      <c r="A641" t="s">
        <v>3825</v>
      </c>
      <c r="B641" t="s">
        <v>2666</v>
      </c>
    </row>
    <row r="642" spans="1:2">
      <c r="A642" t="s">
        <v>3826</v>
      </c>
      <c r="B642" t="s">
        <v>2667</v>
      </c>
    </row>
    <row r="643" spans="1:2">
      <c r="A643" t="s">
        <v>3826</v>
      </c>
      <c r="B643" t="s">
        <v>2668</v>
      </c>
    </row>
    <row r="644" spans="1:2">
      <c r="A644" t="s">
        <v>3827</v>
      </c>
      <c r="B644" t="s">
        <v>2669</v>
      </c>
    </row>
    <row r="645" spans="1:2">
      <c r="A645" t="s">
        <v>3827</v>
      </c>
      <c r="B645" t="s">
        <v>2670</v>
      </c>
    </row>
    <row r="646" spans="1:2">
      <c r="A646" t="s">
        <v>3828</v>
      </c>
      <c r="B646" t="s">
        <v>2671</v>
      </c>
    </row>
    <row r="647" spans="1:2">
      <c r="A647" t="s">
        <v>3829</v>
      </c>
      <c r="B647" t="s">
        <v>2672</v>
      </c>
    </row>
    <row r="648" spans="1:2">
      <c r="A648" t="s">
        <v>3393</v>
      </c>
      <c r="B648" t="s">
        <v>2673</v>
      </c>
    </row>
    <row r="649" spans="1:2">
      <c r="A649" t="s">
        <v>3393</v>
      </c>
      <c r="B649" t="s">
        <v>2674</v>
      </c>
    </row>
    <row r="650" spans="1:2">
      <c r="A650" t="s">
        <v>3830</v>
      </c>
      <c r="B650" t="s">
        <v>2675</v>
      </c>
    </row>
    <row r="651" spans="1:2">
      <c r="A651" t="s">
        <v>3831</v>
      </c>
      <c r="B651" t="s">
        <v>2676</v>
      </c>
    </row>
    <row r="652" spans="1:2">
      <c r="A652" t="s">
        <v>3832</v>
      </c>
      <c r="B652" t="s">
        <v>2677</v>
      </c>
    </row>
    <row r="653" spans="1:2">
      <c r="A653" t="s">
        <v>3833</v>
      </c>
      <c r="B653" t="s">
        <v>2678</v>
      </c>
    </row>
    <row r="654" spans="1:2">
      <c r="A654" t="s">
        <v>3394</v>
      </c>
      <c r="B654" t="s">
        <v>2679</v>
      </c>
    </row>
    <row r="655" spans="1:2">
      <c r="A655" t="s">
        <v>3834</v>
      </c>
      <c r="B655" t="s">
        <v>2680</v>
      </c>
    </row>
    <row r="656" spans="1:2">
      <c r="A656" t="s">
        <v>3834</v>
      </c>
      <c r="B656" t="s">
        <v>2681</v>
      </c>
    </row>
    <row r="657" spans="1:2">
      <c r="A657" t="s">
        <v>3835</v>
      </c>
      <c r="B657" t="s">
        <v>2682</v>
      </c>
    </row>
    <row r="658" spans="1:2">
      <c r="A658" t="s">
        <v>3836</v>
      </c>
      <c r="B658" t="s">
        <v>2683</v>
      </c>
    </row>
    <row r="659" spans="1:2">
      <c r="A659" t="s">
        <v>3837</v>
      </c>
      <c r="B659" t="s">
        <v>2684</v>
      </c>
    </row>
    <row r="660" spans="1:2">
      <c r="A660" t="s">
        <v>2047</v>
      </c>
      <c r="B660" t="s">
        <v>2685</v>
      </c>
    </row>
    <row r="661" spans="1:2">
      <c r="A661" t="s">
        <v>3838</v>
      </c>
      <c r="B661" t="s">
        <v>2686</v>
      </c>
    </row>
    <row r="662" spans="1:2">
      <c r="A662" t="s">
        <v>3839</v>
      </c>
      <c r="B662" t="s">
        <v>2687</v>
      </c>
    </row>
    <row r="663" spans="1:2">
      <c r="A663" t="s">
        <v>3840</v>
      </c>
      <c r="B663" t="s">
        <v>2688</v>
      </c>
    </row>
    <row r="664" spans="1:2">
      <c r="A664" t="s">
        <v>3841</v>
      </c>
      <c r="B664" t="s">
        <v>2689</v>
      </c>
    </row>
    <row r="665" spans="1:2">
      <c r="A665" t="s">
        <v>3842</v>
      </c>
      <c r="B665" t="s">
        <v>2690</v>
      </c>
    </row>
    <row r="666" spans="1:2">
      <c r="A666" t="s">
        <v>3842</v>
      </c>
      <c r="B666" t="s">
        <v>2691</v>
      </c>
    </row>
    <row r="667" spans="1:2">
      <c r="A667" t="s">
        <v>3843</v>
      </c>
      <c r="B667" t="s">
        <v>2692</v>
      </c>
    </row>
    <row r="668" spans="1:2">
      <c r="A668" t="s">
        <v>3844</v>
      </c>
      <c r="B668" t="s">
        <v>2693</v>
      </c>
    </row>
    <row r="669" spans="1:2">
      <c r="A669" t="s">
        <v>3845</v>
      </c>
      <c r="B669" t="s">
        <v>2694</v>
      </c>
    </row>
    <row r="670" spans="1:2">
      <c r="A670" t="s">
        <v>3846</v>
      </c>
      <c r="B670" t="s">
        <v>2695</v>
      </c>
    </row>
    <row r="671" spans="1:2">
      <c r="A671" t="s">
        <v>3847</v>
      </c>
      <c r="B671" t="s">
        <v>2696</v>
      </c>
    </row>
    <row r="672" spans="1:2">
      <c r="A672" t="s">
        <v>3848</v>
      </c>
      <c r="B672" t="s">
        <v>2697</v>
      </c>
    </row>
    <row r="673" spans="1:2">
      <c r="A673" t="s">
        <v>3848</v>
      </c>
      <c r="B673" t="s">
        <v>2698</v>
      </c>
    </row>
    <row r="674" spans="1:2">
      <c r="A674" t="s">
        <v>3849</v>
      </c>
      <c r="B674" t="s">
        <v>2699</v>
      </c>
    </row>
    <row r="675" spans="1:2">
      <c r="A675" t="s">
        <v>3850</v>
      </c>
      <c r="B675" t="s">
        <v>2700</v>
      </c>
    </row>
    <row r="676" spans="1:2">
      <c r="A676" t="s">
        <v>3851</v>
      </c>
      <c r="B676" t="s">
        <v>2701</v>
      </c>
    </row>
    <row r="677" spans="1:2">
      <c r="A677" t="s">
        <v>3852</v>
      </c>
      <c r="B677" t="s">
        <v>2702</v>
      </c>
    </row>
    <row r="678" spans="1:2">
      <c r="A678" t="s">
        <v>3853</v>
      </c>
      <c r="B678" t="s">
        <v>2703</v>
      </c>
    </row>
    <row r="679" spans="1:2">
      <c r="A679" t="s">
        <v>3854</v>
      </c>
      <c r="B679" t="s">
        <v>2704</v>
      </c>
    </row>
    <row r="680" spans="1:2">
      <c r="A680" t="s">
        <v>3855</v>
      </c>
      <c r="B680" t="s">
        <v>2705</v>
      </c>
    </row>
    <row r="681" spans="1:2">
      <c r="A681" t="s">
        <v>3856</v>
      </c>
      <c r="B681" t="s">
        <v>2706</v>
      </c>
    </row>
    <row r="682" spans="1:2">
      <c r="A682" t="s">
        <v>3857</v>
      </c>
      <c r="B682" t="s">
        <v>2707</v>
      </c>
    </row>
    <row r="683" spans="1:2">
      <c r="A683" t="s">
        <v>3858</v>
      </c>
      <c r="B683" t="s">
        <v>2708</v>
      </c>
    </row>
    <row r="684" spans="1:2">
      <c r="A684" t="s">
        <v>3859</v>
      </c>
      <c r="B684" t="s">
        <v>2709</v>
      </c>
    </row>
    <row r="685" spans="1:2">
      <c r="A685" t="s">
        <v>3860</v>
      </c>
      <c r="B685" t="s">
        <v>2710</v>
      </c>
    </row>
    <row r="686" spans="1:2">
      <c r="A686" t="s">
        <v>3861</v>
      </c>
      <c r="B686" t="s">
        <v>2711</v>
      </c>
    </row>
    <row r="687" spans="1:2">
      <c r="A687" t="s">
        <v>3395</v>
      </c>
      <c r="B687" t="s">
        <v>2712</v>
      </c>
    </row>
    <row r="688" spans="1:2">
      <c r="A688" t="s">
        <v>3862</v>
      </c>
      <c r="B688" t="s">
        <v>2713</v>
      </c>
    </row>
    <row r="689" spans="1:2">
      <c r="A689" t="s">
        <v>3863</v>
      </c>
      <c r="B689" t="s">
        <v>2714</v>
      </c>
    </row>
    <row r="690" spans="1:2">
      <c r="A690" t="s">
        <v>3864</v>
      </c>
      <c r="B690" t="s">
        <v>2715</v>
      </c>
    </row>
    <row r="691" spans="1:2">
      <c r="A691" t="s">
        <v>3865</v>
      </c>
      <c r="B691" t="s">
        <v>2716</v>
      </c>
    </row>
    <row r="692" spans="1:2">
      <c r="A692" t="s">
        <v>3866</v>
      </c>
      <c r="B692" t="s">
        <v>2717</v>
      </c>
    </row>
    <row r="693" spans="1:2">
      <c r="A693" t="s">
        <v>3867</v>
      </c>
      <c r="B693" t="s">
        <v>2718</v>
      </c>
    </row>
    <row r="694" spans="1:2">
      <c r="A694" t="s">
        <v>3868</v>
      </c>
      <c r="B694" t="s">
        <v>2719</v>
      </c>
    </row>
    <row r="695" spans="1:2">
      <c r="A695" t="s">
        <v>2048</v>
      </c>
      <c r="B695" t="s">
        <v>2720</v>
      </c>
    </row>
    <row r="696" spans="1:2">
      <c r="A696" t="s">
        <v>3396</v>
      </c>
      <c r="B696" t="s">
        <v>2721</v>
      </c>
    </row>
    <row r="697" spans="1:2">
      <c r="A697" t="s">
        <v>3869</v>
      </c>
      <c r="B697" t="s">
        <v>2722</v>
      </c>
    </row>
    <row r="698" spans="1:2">
      <c r="A698" t="s">
        <v>3870</v>
      </c>
      <c r="B698" t="s">
        <v>2723</v>
      </c>
    </row>
    <row r="699" spans="1:2">
      <c r="A699" t="s">
        <v>3871</v>
      </c>
      <c r="B699" t="s">
        <v>2724</v>
      </c>
    </row>
    <row r="700" spans="1:2">
      <c r="A700" t="s">
        <v>3872</v>
      </c>
      <c r="B700" t="s">
        <v>2725</v>
      </c>
    </row>
    <row r="701" spans="1:2">
      <c r="A701" t="s">
        <v>3397</v>
      </c>
      <c r="B701" t="s">
        <v>2726</v>
      </c>
    </row>
    <row r="702" spans="1:2">
      <c r="A702" t="s">
        <v>3873</v>
      </c>
      <c r="B702" t="s">
        <v>2727</v>
      </c>
    </row>
    <row r="703" spans="1:2">
      <c r="A703" t="s">
        <v>3874</v>
      </c>
      <c r="B703" t="s">
        <v>2728</v>
      </c>
    </row>
    <row r="704" spans="1:2">
      <c r="A704" t="s">
        <v>3875</v>
      </c>
      <c r="B704" t="s">
        <v>2729</v>
      </c>
    </row>
    <row r="705" spans="1:2">
      <c r="A705" t="s">
        <v>3876</v>
      </c>
      <c r="B705" t="s">
        <v>2730</v>
      </c>
    </row>
    <row r="706" spans="1:2">
      <c r="A706" t="s">
        <v>3877</v>
      </c>
      <c r="B706" t="s">
        <v>2731</v>
      </c>
    </row>
    <row r="707" spans="1:2">
      <c r="A707" t="s">
        <v>3878</v>
      </c>
      <c r="B707" t="s">
        <v>2732</v>
      </c>
    </row>
    <row r="708" spans="1:2">
      <c r="A708" t="s">
        <v>3879</v>
      </c>
      <c r="B708" t="s">
        <v>2733</v>
      </c>
    </row>
    <row r="709" spans="1:2">
      <c r="A709" t="s">
        <v>3880</v>
      </c>
      <c r="B709" t="s">
        <v>2734</v>
      </c>
    </row>
    <row r="710" spans="1:2">
      <c r="B710" t="s">
        <v>2735</v>
      </c>
    </row>
    <row r="711" spans="1:2">
      <c r="A711" t="s">
        <v>3881</v>
      </c>
      <c r="B711" t="s">
        <v>2736</v>
      </c>
    </row>
    <row r="712" spans="1:2">
      <c r="A712" t="s">
        <v>3882</v>
      </c>
      <c r="B712" t="s">
        <v>2737</v>
      </c>
    </row>
    <row r="713" spans="1:2">
      <c r="A713" t="s">
        <v>3883</v>
      </c>
      <c r="B713" t="s">
        <v>2738</v>
      </c>
    </row>
    <row r="714" spans="1:2">
      <c r="A714" t="s">
        <v>3884</v>
      </c>
      <c r="B714" t="s">
        <v>2739</v>
      </c>
    </row>
    <row r="715" spans="1:2">
      <c r="A715" t="s">
        <v>3885</v>
      </c>
      <c r="B715" t="s">
        <v>2740</v>
      </c>
    </row>
    <row r="716" spans="1:2">
      <c r="A716" t="s">
        <v>3886</v>
      </c>
      <c r="B716" t="s">
        <v>2741</v>
      </c>
    </row>
    <row r="717" spans="1:2">
      <c r="A717" t="s">
        <v>3887</v>
      </c>
      <c r="B717" t="s">
        <v>2742</v>
      </c>
    </row>
    <row r="718" spans="1:2">
      <c r="A718" t="s">
        <v>3888</v>
      </c>
      <c r="B718" t="s">
        <v>2743</v>
      </c>
    </row>
    <row r="719" spans="1:2">
      <c r="A719" t="s">
        <v>3889</v>
      </c>
      <c r="B719" t="s">
        <v>2744</v>
      </c>
    </row>
    <row r="720" spans="1:2">
      <c r="A720" t="s">
        <v>3890</v>
      </c>
      <c r="B720" t="s">
        <v>2745</v>
      </c>
    </row>
    <row r="721" spans="1:2">
      <c r="A721" t="s">
        <v>3891</v>
      </c>
      <c r="B721" t="s">
        <v>2746</v>
      </c>
    </row>
    <row r="722" spans="1:2">
      <c r="A722" t="s">
        <v>3892</v>
      </c>
      <c r="B722" t="s">
        <v>2747</v>
      </c>
    </row>
    <row r="723" spans="1:2">
      <c r="A723" t="s">
        <v>2049</v>
      </c>
      <c r="B723" t="s">
        <v>2748</v>
      </c>
    </row>
    <row r="724" spans="1:2">
      <c r="A724" s="1" t="s">
        <v>3893</v>
      </c>
      <c r="B724" t="s">
        <v>2749</v>
      </c>
    </row>
    <row r="725" spans="1:2">
      <c r="A725" t="s">
        <v>3894</v>
      </c>
      <c r="B725" t="s">
        <v>2750</v>
      </c>
    </row>
    <row r="726" spans="1:2">
      <c r="A726" t="s">
        <v>3895</v>
      </c>
      <c r="B726" t="s">
        <v>2751</v>
      </c>
    </row>
    <row r="727" spans="1:2">
      <c r="A727" t="s">
        <v>3896</v>
      </c>
      <c r="B727" t="s">
        <v>2752</v>
      </c>
    </row>
    <row r="728" spans="1:2">
      <c r="A728" t="s">
        <v>3897</v>
      </c>
      <c r="B728" t="s">
        <v>2753</v>
      </c>
    </row>
    <row r="729" spans="1:2">
      <c r="A729" t="s">
        <v>3896</v>
      </c>
      <c r="B729" t="s">
        <v>2754</v>
      </c>
    </row>
    <row r="730" spans="1:2">
      <c r="A730" t="s">
        <v>3898</v>
      </c>
      <c r="B730" t="s">
        <v>2755</v>
      </c>
    </row>
    <row r="731" spans="1:2">
      <c r="A731" t="s">
        <v>3899</v>
      </c>
      <c r="B731" t="s">
        <v>2756</v>
      </c>
    </row>
    <row r="732" spans="1:2">
      <c r="A732" t="s">
        <v>3900</v>
      </c>
      <c r="B732" t="s">
        <v>2757</v>
      </c>
    </row>
    <row r="733" spans="1:2">
      <c r="A733" t="s">
        <v>3901</v>
      </c>
      <c r="B733" t="s">
        <v>2758</v>
      </c>
    </row>
    <row r="734" spans="1:2">
      <c r="A734" t="s">
        <v>3902</v>
      </c>
      <c r="B734" t="s">
        <v>2759</v>
      </c>
    </row>
    <row r="735" spans="1:2">
      <c r="A735" t="s">
        <v>3903</v>
      </c>
      <c r="B735" t="s">
        <v>2760</v>
      </c>
    </row>
    <row r="736" spans="1:2">
      <c r="A736" t="s">
        <v>3904</v>
      </c>
      <c r="B736" t="s">
        <v>2761</v>
      </c>
    </row>
    <row r="737" spans="1:2">
      <c r="A737" t="s">
        <v>2050</v>
      </c>
      <c r="B737" t="s">
        <v>2762</v>
      </c>
    </row>
    <row r="738" spans="1:2">
      <c r="A738" t="s">
        <v>2051</v>
      </c>
      <c r="B738" t="s">
        <v>2763</v>
      </c>
    </row>
    <row r="739" spans="1:2">
      <c r="A739" t="s">
        <v>3905</v>
      </c>
      <c r="B739" t="s">
        <v>2764</v>
      </c>
    </row>
    <row r="740" spans="1:2">
      <c r="A740" t="s">
        <v>3906</v>
      </c>
      <c r="B740" t="s">
        <v>2765</v>
      </c>
    </row>
    <row r="741" spans="1:2">
      <c r="A741" t="s">
        <v>3907</v>
      </c>
      <c r="B741" t="s">
        <v>2766</v>
      </c>
    </row>
    <row r="742" spans="1:2">
      <c r="A742" t="s">
        <v>3908</v>
      </c>
      <c r="B742" t="s">
        <v>2767</v>
      </c>
    </row>
    <row r="743" spans="1:2">
      <c r="A743" t="s">
        <v>3909</v>
      </c>
      <c r="B743" t="s">
        <v>2768</v>
      </c>
    </row>
    <row r="744" spans="1:2">
      <c r="A744" t="s">
        <v>3910</v>
      </c>
      <c r="B744" t="s">
        <v>2769</v>
      </c>
    </row>
    <row r="745" spans="1:2">
      <c r="A745" t="s">
        <v>3911</v>
      </c>
      <c r="B745" t="s">
        <v>2770</v>
      </c>
    </row>
    <row r="746" spans="1:2">
      <c r="B746" t="s">
        <v>2771</v>
      </c>
    </row>
    <row r="747" spans="1:2">
      <c r="A747" t="s">
        <v>3912</v>
      </c>
      <c r="B747" t="s">
        <v>2772</v>
      </c>
    </row>
    <row r="748" spans="1:2">
      <c r="A748" t="s">
        <v>3913</v>
      </c>
      <c r="B748" t="s">
        <v>2773</v>
      </c>
    </row>
    <row r="749" spans="1:2">
      <c r="A749" t="s">
        <v>3914</v>
      </c>
      <c r="B749" t="s">
        <v>2774</v>
      </c>
    </row>
    <row r="750" spans="1:2">
      <c r="A750" t="s">
        <v>3915</v>
      </c>
      <c r="B750" t="s">
        <v>2775</v>
      </c>
    </row>
    <row r="751" spans="1:2">
      <c r="A751" t="s">
        <v>2052</v>
      </c>
      <c r="B751" t="s">
        <v>2776</v>
      </c>
    </row>
    <row r="752" spans="1:2">
      <c r="A752" t="s">
        <v>3916</v>
      </c>
      <c r="B752" t="s">
        <v>2777</v>
      </c>
    </row>
    <row r="753" spans="1:2">
      <c r="A753" t="s">
        <v>3917</v>
      </c>
      <c r="B753" t="s">
        <v>2778</v>
      </c>
    </row>
    <row r="754" spans="1:2">
      <c r="A754" t="s">
        <v>3918</v>
      </c>
      <c r="B754" t="s">
        <v>2779</v>
      </c>
    </row>
    <row r="755" spans="1:2">
      <c r="A755" t="s">
        <v>3919</v>
      </c>
      <c r="B755" t="s">
        <v>2780</v>
      </c>
    </row>
    <row r="756" spans="1:2">
      <c r="A756" t="s">
        <v>3920</v>
      </c>
      <c r="B756" t="s">
        <v>2781</v>
      </c>
    </row>
    <row r="757" spans="1:2">
      <c r="A757" t="s">
        <v>3921</v>
      </c>
      <c r="B757" t="s">
        <v>2782</v>
      </c>
    </row>
    <row r="758" spans="1:2">
      <c r="A758" t="s">
        <v>2053</v>
      </c>
      <c r="B758" t="s">
        <v>2783</v>
      </c>
    </row>
    <row r="759" spans="1:2">
      <c r="A759" t="s">
        <v>3922</v>
      </c>
      <c r="B759" t="s">
        <v>2784</v>
      </c>
    </row>
    <row r="760" spans="1:2">
      <c r="A760" t="s">
        <v>3923</v>
      </c>
      <c r="B760" t="s">
        <v>2785</v>
      </c>
    </row>
    <row r="761" spans="1:2">
      <c r="A761" t="s">
        <v>3924</v>
      </c>
      <c r="B761" t="s">
        <v>2786</v>
      </c>
    </row>
    <row r="762" spans="1:2">
      <c r="A762" t="s">
        <v>3925</v>
      </c>
      <c r="B762" t="s">
        <v>2787</v>
      </c>
    </row>
    <row r="763" spans="1:2">
      <c r="A763" t="s">
        <v>3926</v>
      </c>
      <c r="B763" t="s">
        <v>2788</v>
      </c>
    </row>
    <row r="764" spans="1:2">
      <c r="B764" t="s">
        <v>2789</v>
      </c>
    </row>
    <row r="765" spans="1:2">
      <c r="A765" t="s">
        <v>3927</v>
      </c>
      <c r="B765" t="s">
        <v>2790</v>
      </c>
    </row>
    <row r="766" spans="1:2">
      <c r="A766" t="s">
        <v>2054</v>
      </c>
      <c r="B766" t="s">
        <v>2791</v>
      </c>
    </row>
    <row r="767" spans="1:2">
      <c r="A767" t="s">
        <v>3928</v>
      </c>
      <c r="B767" t="s">
        <v>2792</v>
      </c>
    </row>
    <row r="768" spans="1:2">
      <c r="A768" t="s">
        <v>3929</v>
      </c>
      <c r="B768" t="s">
        <v>2793</v>
      </c>
    </row>
    <row r="769" spans="1:2">
      <c r="A769" t="s">
        <v>3930</v>
      </c>
      <c r="B769" t="s">
        <v>2794</v>
      </c>
    </row>
    <row r="770" spans="1:2">
      <c r="A770" t="s">
        <v>3931</v>
      </c>
      <c r="B770" t="s">
        <v>2795</v>
      </c>
    </row>
    <row r="771" spans="1:2">
      <c r="A771" t="s">
        <v>3932</v>
      </c>
      <c r="B771" t="s">
        <v>2796</v>
      </c>
    </row>
    <row r="772" spans="1:2">
      <c r="A772" t="s">
        <v>3933</v>
      </c>
      <c r="B772" t="s">
        <v>2797</v>
      </c>
    </row>
    <row r="773" spans="1:2">
      <c r="A773" t="s">
        <v>3929</v>
      </c>
      <c r="B773" t="s">
        <v>2798</v>
      </c>
    </row>
    <row r="774" spans="1:2">
      <c r="A774" t="s">
        <v>3934</v>
      </c>
      <c r="B774" t="s">
        <v>2799</v>
      </c>
    </row>
    <row r="775" spans="1:2">
      <c r="A775" t="s">
        <v>3935</v>
      </c>
      <c r="B775" t="s">
        <v>2800</v>
      </c>
    </row>
    <row r="776" spans="1:2">
      <c r="A776" t="s">
        <v>2055</v>
      </c>
      <c r="B776" t="s">
        <v>2801</v>
      </c>
    </row>
    <row r="777" spans="1:2">
      <c r="A777" t="s">
        <v>3936</v>
      </c>
      <c r="B777" t="s">
        <v>2802</v>
      </c>
    </row>
    <row r="778" spans="1:2">
      <c r="A778" t="s">
        <v>3937</v>
      </c>
      <c r="B778" t="s">
        <v>2803</v>
      </c>
    </row>
    <row r="779" spans="1:2">
      <c r="B779" t="s">
        <v>2804</v>
      </c>
    </row>
    <row r="780" spans="1:2">
      <c r="A780" t="s">
        <v>3938</v>
      </c>
      <c r="B780" t="s">
        <v>2805</v>
      </c>
    </row>
    <row r="781" spans="1:2">
      <c r="A781" t="s">
        <v>3939</v>
      </c>
      <c r="B781" t="s">
        <v>2806</v>
      </c>
    </row>
    <row r="782" spans="1:2">
      <c r="A782" t="s">
        <v>3940</v>
      </c>
      <c r="B782" t="s">
        <v>2807</v>
      </c>
    </row>
    <row r="783" spans="1:2">
      <c r="A783" t="s">
        <v>3941</v>
      </c>
      <c r="B783" t="s">
        <v>2808</v>
      </c>
    </row>
    <row r="784" spans="1:2">
      <c r="A784" t="s">
        <v>2056</v>
      </c>
      <c r="B784" t="s">
        <v>2809</v>
      </c>
    </row>
    <row r="785" spans="1:2">
      <c r="A785" t="s">
        <v>3942</v>
      </c>
      <c r="B785" t="s">
        <v>2810</v>
      </c>
    </row>
    <row r="786" spans="1:2">
      <c r="A786" t="s">
        <v>3943</v>
      </c>
      <c r="B786" t="s">
        <v>2811</v>
      </c>
    </row>
    <row r="787" spans="1:2">
      <c r="A787" t="s">
        <v>3944</v>
      </c>
      <c r="B787" t="s">
        <v>2812</v>
      </c>
    </row>
    <row r="788" spans="1:2">
      <c r="B788" t="s">
        <v>2813</v>
      </c>
    </row>
    <row r="789" spans="1:2">
      <c r="A789" t="s">
        <v>3945</v>
      </c>
      <c r="B789" t="s">
        <v>2814</v>
      </c>
    </row>
    <row r="790" spans="1:2">
      <c r="A790" t="s">
        <v>3946</v>
      </c>
      <c r="B790" t="s">
        <v>2815</v>
      </c>
    </row>
    <row r="791" spans="1:2">
      <c r="B791" t="s">
        <v>2816</v>
      </c>
    </row>
    <row r="792" spans="1:2">
      <c r="A792" t="s">
        <v>3947</v>
      </c>
      <c r="B792" t="s">
        <v>2817</v>
      </c>
    </row>
    <row r="793" spans="1:2">
      <c r="A793" t="s">
        <v>3948</v>
      </c>
      <c r="B793" t="s">
        <v>2818</v>
      </c>
    </row>
    <row r="794" spans="1:2">
      <c r="A794" t="s">
        <v>3949</v>
      </c>
      <c r="B794" t="s">
        <v>2819</v>
      </c>
    </row>
    <row r="795" spans="1:2">
      <c r="A795" t="s">
        <v>3950</v>
      </c>
      <c r="B795" t="s">
        <v>2820</v>
      </c>
    </row>
    <row r="796" spans="1:2">
      <c r="A796" t="s">
        <v>3951</v>
      </c>
      <c r="B796" t="s">
        <v>2821</v>
      </c>
    </row>
    <row r="797" spans="1:2">
      <c r="A797" t="s">
        <v>3952</v>
      </c>
      <c r="B797" t="s">
        <v>2822</v>
      </c>
    </row>
    <row r="798" spans="1:2">
      <c r="A798" t="s">
        <v>2057</v>
      </c>
      <c r="B798" t="s">
        <v>2823</v>
      </c>
    </row>
    <row r="799" spans="1:2">
      <c r="A799" t="s">
        <v>3953</v>
      </c>
      <c r="B799" t="s">
        <v>2824</v>
      </c>
    </row>
    <row r="800" spans="1:2">
      <c r="A800" t="s">
        <v>3954</v>
      </c>
      <c r="B800" t="s">
        <v>2825</v>
      </c>
    </row>
    <row r="801" spans="1:2">
      <c r="A801" t="s">
        <v>3955</v>
      </c>
      <c r="B801" t="s">
        <v>2826</v>
      </c>
    </row>
    <row r="802" spans="1:2">
      <c r="A802" t="s">
        <v>3956</v>
      </c>
      <c r="B802" t="s">
        <v>2827</v>
      </c>
    </row>
    <row r="803" spans="1:2">
      <c r="A803" t="s">
        <v>3957</v>
      </c>
      <c r="B803" t="s">
        <v>2828</v>
      </c>
    </row>
    <row r="804" spans="1:2">
      <c r="A804" t="s">
        <v>3958</v>
      </c>
      <c r="B804" t="s">
        <v>2829</v>
      </c>
    </row>
    <row r="805" spans="1:2">
      <c r="A805" t="s">
        <v>3959</v>
      </c>
      <c r="B805" t="s">
        <v>2830</v>
      </c>
    </row>
    <row r="806" spans="1:2">
      <c r="A806" t="s">
        <v>3960</v>
      </c>
      <c r="B806" t="s">
        <v>2831</v>
      </c>
    </row>
    <row r="807" spans="1:2">
      <c r="A807" t="s">
        <v>3961</v>
      </c>
      <c r="B807" t="s">
        <v>2832</v>
      </c>
    </row>
    <row r="808" spans="1:2">
      <c r="A808" t="s">
        <v>3962</v>
      </c>
      <c r="B808" t="s">
        <v>2833</v>
      </c>
    </row>
    <row r="809" spans="1:2">
      <c r="A809" t="s">
        <v>3963</v>
      </c>
      <c r="B809" t="s">
        <v>2834</v>
      </c>
    </row>
    <row r="810" spans="1:2">
      <c r="B810" t="s">
        <v>2835</v>
      </c>
    </row>
    <row r="811" spans="1:2">
      <c r="A811" t="s">
        <v>3964</v>
      </c>
      <c r="B811" t="s">
        <v>2836</v>
      </c>
    </row>
    <row r="812" spans="1:2">
      <c r="A812" t="s">
        <v>3965</v>
      </c>
      <c r="B812" t="s">
        <v>2837</v>
      </c>
    </row>
    <row r="813" spans="1:2">
      <c r="A813" t="s">
        <v>3966</v>
      </c>
      <c r="B813" t="s">
        <v>2838</v>
      </c>
    </row>
    <row r="814" spans="1:2">
      <c r="A814" t="s">
        <v>3967</v>
      </c>
      <c r="B814" t="s">
        <v>2839</v>
      </c>
    </row>
    <row r="815" spans="1:2">
      <c r="A815" t="s">
        <v>3968</v>
      </c>
      <c r="B815" t="s">
        <v>2840</v>
      </c>
    </row>
    <row r="816" spans="1:2">
      <c r="A816" t="s">
        <v>3969</v>
      </c>
      <c r="B816" t="s">
        <v>2841</v>
      </c>
    </row>
    <row r="817" spans="1:2">
      <c r="A817" t="s">
        <v>3970</v>
      </c>
      <c r="B817" t="s">
        <v>2842</v>
      </c>
    </row>
    <row r="818" spans="1:2">
      <c r="A818" t="s">
        <v>3971</v>
      </c>
      <c r="B818" t="s">
        <v>2843</v>
      </c>
    </row>
    <row r="819" spans="1:2">
      <c r="A819" t="s">
        <v>3971</v>
      </c>
      <c r="B819" t="s">
        <v>2844</v>
      </c>
    </row>
    <row r="820" spans="1:2">
      <c r="A820" t="s">
        <v>3972</v>
      </c>
      <c r="B820" t="s">
        <v>2845</v>
      </c>
    </row>
    <row r="821" spans="1:2">
      <c r="A821" t="s">
        <v>3973</v>
      </c>
      <c r="B821" t="s">
        <v>2846</v>
      </c>
    </row>
    <row r="822" spans="1:2">
      <c r="A822" t="s">
        <v>3974</v>
      </c>
      <c r="B822" t="s">
        <v>2847</v>
      </c>
    </row>
    <row r="823" spans="1:2">
      <c r="A823" t="s">
        <v>2058</v>
      </c>
      <c r="B823" t="s">
        <v>2848</v>
      </c>
    </row>
    <row r="824" spans="1:2">
      <c r="A824" t="s">
        <v>3975</v>
      </c>
      <c r="B824" t="s">
        <v>2849</v>
      </c>
    </row>
    <row r="825" spans="1:2">
      <c r="A825" t="s">
        <v>2059</v>
      </c>
      <c r="B825" t="s">
        <v>2850</v>
      </c>
    </row>
    <row r="826" spans="1:2">
      <c r="A826" t="s">
        <v>3976</v>
      </c>
      <c r="B826" t="s">
        <v>2851</v>
      </c>
    </row>
    <row r="827" spans="1:2">
      <c r="A827" t="s">
        <v>3977</v>
      </c>
      <c r="B827" t="s">
        <v>2852</v>
      </c>
    </row>
    <row r="828" spans="1:2">
      <c r="A828" t="s">
        <v>3978</v>
      </c>
      <c r="B828" t="s">
        <v>2853</v>
      </c>
    </row>
    <row r="829" spans="1:2">
      <c r="A829" t="s">
        <v>3979</v>
      </c>
      <c r="B829" t="s">
        <v>2854</v>
      </c>
    </row>
    <row r="830" spans="1:2">
      <c r="A830" t="s">
        <v>3980</v>
      </c>
      <c r="B830" t="s">
        <v>2855</v>
      </c>
    </row>
    <row r="831" spans="1:2">
      <c r="A831" t="s">
        <v>3981</v>
      </c>
      <c r="B831" t="s">
        <v>2856</v>
      </c>
    </row>
    <row r="832" spans="1:2">
      <c r="A832" t="s">
        <v>3982</v>
      </c>
      <c r="B832" t="s">
        <v>2857</v>
      </c>
    </row>
    <row r="833" spans="1:2">
      <c r="A833" t="s">
        <v>3983</v>
      </c>
      <c r="B833" t="s">
        <v>2858</v>
      </c>
    </row>
    <row r="834" spans="1:2">
      <c r="A834" t="s">
        <v>3984</v>
      </c>
      <c r="B834" t="s">
        <v>2859</v>
      </c>
    </row>
    <row r="835" spans="1:2">
      <c r="A835" t="s">
        <v>3985</v>
      </c>
      <c r="B835" t="s">
        <v>2860</v>
      </c>
    </row>
    <row r="836" spans="1:2">
      <c r="A836" t="s">
        <v>3986</v>
      </c>
      <c r="B836" t="s">
        <v>2861</v>
      </c>
    </row>
    <row r="837" spans="1:2">
      <c r="A837" t="s">
        <v>3987</v>
      </c>
      <c r="B837" t="s">
        <v>2862</v>
      </c>
    </row>
    <row r="838" spans="1:2">
      <c r="A838" t="s">
        <v>3988</v>
      </c>
      <c r="B838" t="s">
        <v>2863</v>
      </c>
    </row>
    <row r="839" spans="1:2">
      <c r="A839" t="s">
        <v>3989</v>
      </c>
      <c r="B839" t="s">
        <v>2864</v>
      </c>
    </row>
    <row r="840" spans="1:2">
      <c r="A840" t="s">
        <v>2060</v>
      </c>
      <c r="B840" t="s">
        <v>2865</v>
      </c>
    </row>
    <row r="841" spans="1:2">
      <c r="A841" t="s">
        <v>2060</v>
      </c>
      <c r="B841" t="s">
        <v>2866</v>
      </c>
    </row>
    <row r="842" spans="1:2">
      <c r="A842" t="s">
        <v>3990</v>
      </c>
      <c r="B842" t="s">
        <v>2867</v>
      </c>
    </row>
    <row r="843" spans="1:2">
      <c r="A843" t="s">
        <v>3991</v>
      </c>
      <c r="B843" t="s">
        <v>2868</v>
      </c>
    </row>
    <row r="844" spans="1:2">
      <c r="A844" t="s">
        <v>2061</v>
      </c>
      <c r="B844" t="s">
        <v>2869</v>
      </c>
    </row>
    <row r="845" spans="1:2">
      <c r="A845" t="s">
        <v>2062</v>
      </c>
      <c r="B845" t="s">
        <v>2870</v>
      </c>
    </row>
    <row r="846" spans="1:2">
      <c r="A846" t="s">
        <v>3992</v>
      </c>
      <c r="B846" t="s">
        <v>2871</v>
      </c>
    </row>
    <row r="847" spans="1:2">
      <c r="A847" t="s">
        <v>2063</v>
      </c>
      <c r="B847" t="s">
        <v>2872</v>
      </c>
    </row>
    <row r="848" spans="1:2">
      <c r="A848" t="s">
        <v>2064</v>
      </c>
      <c r="B848" t="s">
        <v>2873</v>
      </c>
    </row>
    <row r="849" spans="1:2">
      <c r="A849" t="s">
        <v>3993</v>
      </c>
      <c r="B849" t="s">
        <v>2874</v>
      </c>
    </row>
    <row r="850" spans="1:2">
      <c r="A850" t="s">
        <v>3994</v>
      </c>
      <c r="B850" t="s">
        <v>2875</v>
      </c>
    </row>
    <row r="851" spans="1:2">
      <c r="A851" t="s">
        <v>2065</v>
      </c>
      <c r="B851" t="s">
        <v>2876</v>
      </c>
    </row>
    <row r="852" spans="1:2">
      <c r="A852" t="s">
        <v>3995</v>
      </c>
      <c r="B852" t="s">
        <v>2877</v>
      </c>
    </row>
    <row r="853" spans="1:2">
      <c r="A853" t="s">
        <v>3996</v>
      </c>
      <c r="B853" t="s">
        <v>2878</v>
      </c>
    </row>
    <row r="854" spans="1:2">
      <c r="A854" t="s">
        <v>3997</v>
      </c>
      <c r="B854" t="s">
        <v>2879</v>
      </c>
    </row>
    <row r="855" spans="1:2">
      <c r="A855" t="s">
        <v>2066</v>
      </c>
      <c r="B855" t="s">
        <v>2880</v>
      </c>
    </row>
    <row r="856" spans="1:2">
      <c r="A856" t="s">
        <v>3998</v>
      </c>
      <c r="B856" t="s">
        <v>2881</v>
      </c>
    </row>
    <row r="857" spans="1:2">
      <c r="A857" t="s">
        <v>3999</v>
      </c>
      <c r="B857" t="s">
        <v>2882</v>
      </c>
    </row>
    <row r="858" spans="1:2">
      <c r="A858" t="s">
        <v>4000</v>
      </c>
      <c r="B858" t="s">
        <v>2883</v>
      </c>
    </row>
    <row r="859" spans="1:2">
      <c r="A859" t="s">
        <v>4001</v>
      </c>
      <c r="B859" t="s">
        <v>2884</v>
      </c>
    </row>
    <row r="860" spans="1:2">
      <c r="A860" t="s">
        <v>4002</v>
      </c>
      <c r="B860" t="s">
        <v>2885</v>
      </c>
    </row>
    <row r="861" spans="1:2">
      <c r="A861" t="s">
        <v>4003</v>
      </c>
      <c r="B861" t="s">
        <v>2886</v>
      </c>
    </row>
    <row r="862" spans="1:2">
      <c r="A862" t="s">
        <v>4004</v>
      </c>
      <c r="B862" t="s">
        <v>2887</v>
      </c>
    </row>
    <row r="863" spans="1:2">
      <c r="A863" t="s">
        <v>4005</v>
      </c>
      <c r="B863" t="s">
        <v>2888</v>
      </c>
    </row>
    <row r="864" spans="1:2">
      <c r="A864" t="s">
        <v>4006</v>
      </c>
      <c r="B864" t="s">
        <v>2889</v>
      </c>
    </row>
    <row r="865" spans="1:2">
      <c r="A865" t="s">
        <v>4007</v>
      </c>
      <c r="B865" t="s">
        <v>2890</v>
      </c>
    </row>
    <row r="866" spans="1:2">
      <c r="A866" t="s">
        <v>4008</v>
      </c>
      <c r="B866" t="s">
        <v>2891</v>
      </c>
    </row>
    <row r="867" spans="1:2">
      <c r="A867" t="s">
        <v>2067</v>
      </c>
      <c r="B867" t="s">
        <v>2892</v>
      </c>
    </row>
    <row r="868" spans="1:2">
      <c r="A868" t="s">
        <v>4009</v>
      </c>
      <c r="B868" t="s">
        <v>2893</v>
      </c>
    </row>
    <row r="869" spans="1:2">
      <c r="A869" t="s">
        <v>4010</v>
      </c>
      <c r="B869" t="s">
        <v>2894</v>
      </c>
    </row>
    <row r="870" spans="1:2">
      <c r="A870" t="s">
        <v>2068</v>
      </c>
      <c r="B870" t="s">
        <v>2895</v>
      </c>
    </row>
    <row r="871" spans="1:2">
      <c r="A871" t="s">
        <v>4011</v>
      </c>
      <c r="B871" t="s">
        <v>2896</v>
      </c>
    </row>
    <row r="872" spans="1:2">
      <c r="A872" t="s">
        <v>4012</v>
      </c>
      <c r="B872" t="s">
        <v>2897</v>
      </c>
    </row>
    <row r="873" spans="1:2">
      <c r="A873" t="s">
        <v>4013</v>
      </c>
      <c r="B873" t="s">
        <v>2898</v>
      </c>
    </row>
    <row r="874" spans="1:2">
      <c r="A874" t="s">
        <v>4014</v>
      </c>
      <c r="B874" t="s">
        <v>2899</v>
      </c>
    </row>
    <row r="875" spans="1:2">
      <c r="A875" t="s">
        <v>4015</v>
      </c>
      <c r="B875" t="s">
        <v>2900</v>
      </c>
    </row>
    <row r="876" spans="1:2">
      <c r="A876" t="s">
        <v>4016</v>
      </c>
      <c r="B876" t="s">
        <v>2901</v>
      </c>
    </row>
    <row r="877" spans="1:2">
      <c r="A877" t="s">
        <v>2069</v>
      </c>
      <c r="B877" t="s">
        <v>2902</v>
      </c>
    </row>
    <row r="878" spans="1:2">
      <c r="A878" t="s">
        <v>4017</v>
      </c>
      <c r="B878" t="s">
        <v>2903</v>
      </c>
    </row>
    <row r="879" spans="1:2">
      <c r="A879" t="s">
        <v>4018</v>
      </c>
      <c r="B879" t="s">
        <v>2904</v>
      </c>
    </row>
    <row r="880" spans="1:2">
      <c r="A880" t="s">
        <v>4019</v>
      </c>
      <c r="B880" t="s">
        <v>2905</v>
      </c>
    </row>
    <row r="881" spans="1:2">
      <c r="A881" t="s">
        <v>4020</v>
      </c>
      <c r="B881" t="s">
        <v>2906</v>
      </c>
    </row>
    <row r="882" spans="1:2">
      <c r="A882" t="s">
        <v>4021</v>
      </c>
      <c r="B882" t="s">
        <v>2907</v>
      </c>
    </row>
    <row r="883" spans="1:2">
      <c r="A883" t="s">
        <v>4022</v>
      </c>
      <c r="B883" t="s">
        <v>2908</v>
      </c>
    </row>
    <row r="884" spans="1:2">
      <c r="A884" t="s">
        <v>4023</v>
      </c>
      <c r="B884" t="s">
        <v>2909</v>
      </c>
    </row>
    <row r="885" spans="1:2">
      <c r="A885" t="s">
        <v>4024</v>
      </c>
      <c r="B885" t="s">
        <v>2910</v>
      </c>
    </row>
    <row r="886" spans="1:2">
      <c r="A886" t="s">
        <v>4025</v>
      </c>
      <c r="B886" t="s">
        <v>2911</v>
      </c>
    </row>
    <row r="887" spans="1:2">
      <c r="A887" t="s">
        <v>2070</v>
      </c>
      <c r="B887" t="s">
        <v>2912</v>
      </c>
    </row>
    <row r="888" spans="1:2">
      <c r="A888" t="s">
        <v>4026</v>
      </c>
      <c r="B888" t="s">
        <v>2913</v>
      </c>
    </row>
    <row r="889" spans="1:2">
      <c r="A889" t="s">
        <v>4027</v>
      </c>
      <c r="B889" t="s">
        <v>2914</v>
      </c>
    </row>
    <row r="890" spans="1:2">
      <c r="A890" t="s">
        <v>4028</v>
      </c>
      <c r="B890" t="s">
        <v>2915</v>
      </c>
    </row>
    <row r="891" spans="1:2">
      <c r="A891" t="s">
        <v>4029</v>
      </c>
      <c r="B891" t="s">
        <v>2916</v>
      </c>
    </row>
    <row r="892" spans="1:2">
      <c r="A892" t="s">
        <v>4030</v>
      </c>
      <c r="B892" t="s">
        <v>2917</v>
      </c>
    </row>
    <row r="893" spans="1:2">
      <c r="A893" t="s">
        <v>4031</v>
      </c>
      <c r="B893" t="s">
        <v>2918</v>
      </c>
    </row>
    <row r="894" spans="1:2">
      <c r="A894" t="s">
        <v>4031</v>
      </c>
      <c r="B894" t="s">
        <v>2919</v>
      </c>
    </row>
    <row r="895" spans="1:2">
      <c r="A895" t="s">
        <v>4032</v>
      </c>
      <c r="B895" t="s">
        <v>2920</v>
      </c>
    </row>
    <row r="896" spans="1:2">
      <c r="A896" t="s">
        <v>4033</v>
      </c>
      <c r="B896" t="s">
        <v>2921</v>
      </c>
    </row>
    <row r="897" spans="1:2">
      <c r="A897" t="s">
        <v>4034</v>
      </c>
      <c r="B897" t="s">
        <v>2922</v>
      </c>
    </row>
    <row r="898" spans="1:2">
      <c r="A898" t="s">
        <v>4035</v>
      </c>
      <c r="B898" t="s">
        <v>2923</v>
      </c>
    </row>
    <row r="899" spans="1:2">
      <c r="A899" t="s">
        <v>4036</v>
      </c>
      <c r="B899" t="s">
        <v>2924</v>
      </c>
    </row>
    <row r="900" spans="1:2">
      <c r="A900" t="s">
        <v>4037</v>
      </c>
      <c r="B900" t="s">
        <v>2925</v>
      </c>
    </row>
    <row r="901" spans="1:2">
      <c r="A901" t="s">
        <v>4038</v>
      </c>
      <c r="B901" t="s">
        <v>2926</v>
      </c>
    </row>
    <row r="902" spans="1:2">
      <c r="A902" t="s">
        <v>4039</v>
      </c>
      <c r="B902" t="s">
        <v>2927</v>
      </c>
    </row>
    <row r="903" spans="1:2">
      <c r="A903" t="s">
        <v>4040</v>
      </c>
      <c r="B903" t="s">
        <v>2928</v>
      </c>
    </row>
    <row r="904" spans="1:2">
      <c r="A904" t="s">
        <v>4041</v>
      </c>
      <c r="B904" t="s">
        <v>2929</v>
      </c>
    </row>
    <row r="905" spans="1:2">
      <c r="A905" t="s">
        <v>4042</v>
      </c>
      <c r="B905" t="s">
        <v>2930</v>
      </c>
    </row>
    <row r="906" spans="1:2">
      <c r="A906" t="s">
        <v>4043</v>
      </c>
      <c r="B906" t="s">
        <v>2931</v>
      </c>
    </row>
    <row r="907" spans="1:2">
      <c r="A907" t="s">
        <v>2071</v>
      </c>
      <c r="B907" t="s">
        <v>2932</v>
      </c>
    </row>
    <row r="908" spans="1:2">
      <c r="A908" t="s">
        <v>4044</v>
      </c>
      <c r="B908" t="s">
        <v>2933</v>
      </c>
    </row>
    <row r="909" spans="1:2">
      <c r="A909" t="s">
        <v>4045</v>
      </c>
      <c r="B909" t="s">
        <v>2934</v>
      </c>
    </row>
    <row r="910" spans="1:2">
      <c r="A910" t="s">
        <v>4046</v>
      </c>
      <c r="B910" t="s">
        <v>2935</v>
      </c>
    </row>
    <row r="911" spans="1:2">
      <c r="A911" t="s">
        <v>4047</v>
      </c>
      <c r="B911" t="s">
        <v>2936</v>
      </c>
    </row>
    <row r="912" spans="1:2">
      <c r="A912" t="s">
        <v>4048</v>
      </c>
      <c r="B912" t="s">
        <v>2937</v>
      </c>
    </row>
    <row r="913" spans="1:2">
      <c r="A913" t="s">
        <v>4049</v>
      </c>
      <c r="B913" t="s">
        <v>2938</v>
      </c>
    </row>
    <row r="914" spans="1:2">
      <c r="A914" t="s">
        <v>2072</v>
      </c>
      <c r="B914" t="s">
        <v>2939</v>
      </c>
    </row>
    <row r="915" spans="1:2">
      <c r="A915" t="s">
        <v>4050</v>
      </c>
      <c r="B915" t="s">
        <v>2940</v>
      </c>
    </row>
    <row r="916" spans="1:2">
      <c r="A916" t="s">
        <v>4047</v>
      </c>
      <c r="B916" t="s">
        <v>2941</v>
      </c>
    </row>
    <row r="917" spans="1:2">
      <c r="A917" t="s">
        <v>4051</v>
      </c>
      <c r="B917" t="s">
        <v>2942</v>
      </c>
    </row>
    <row r="918" spans="1:2">
      <c r="A918" t="s">
        <v>4051</v>
      </c>
      <c r="B918" t="s">
        <v>2943</v>
      </c>
    </row>
    <row r="919" spans="1:2">
      <c r="A919" t="s">
        <v>4052</v>
      </c>
      <c r="B919" t="s">
        <v>2944</v>
      </c>
    </row>
    <row r="920" spans="1:2">
      <c r="A920" t="s">
        <v>4053</v>
      </c>
      <c r="B920" t="s">
        <v>2945</v>
      </c>
    </row>
    <row r="921" spans="1:2">
      <c r="A921" t="s">
        <v>4054</v>
      </c>
      <c r="B921" t="s">
        <v>2946</v>
      </c>
    </row>
    <row r="922" spans="1:2">
      <c r="A922" t="s">
        <v>2073</v>
      </c>
      <c r="B922" t="s">
        <v>2947</v>
      </c>
    </row>
    <row r="923" spans="1:2">
      <c r="A923" t="s">
        <v>4055</v>
      </c>
      <c r="B923" t="s">
        <v>2948</v>
      </c>
    </row>
    <row r="924" spans="1:2">
      <c r="A924" t="s">
        <v>4056</v>
      </c>
      <c r="B924" t="s">
        <v>2949</v>
      </c>
    </row>
    <row r="925" spans="1:2">
      <c r="A925" t="s">
        <v>4057</v>
      </c>
      <c r="B925" t="s">
        <v>2950</v>
      </c>
    </row>
    <row r="926" spans="1:2">
      <c r="A926" t="s">
        <v>4058</v>
      </c>
      <c r="B926" t="s">
        <v>2951</v>
      </c>
    </row>
    <row r="927" spans="1:2">
      <c r="A927" t="s">
        <v>4059</v>
      </c>
      <c r="B927" t="s">
        <v>2952</v>
      </c>
    </row>
    <row r="928" spans="1:2">
      <c r="A928" t="s">
        <v>4060</v>
      </c>
      <c r="B928" t="s">
        <v>2953</v>
      </c>
    </row>
    <row r="929" spans="1:2">
      <c r="A929" t="s">
        <v>4061</v>
      </c>
      <c r="B929" t="s">
        <v>2954</v>
      </c>
    </row>
    <row r="930" spans="1:2">
      <c r="A930" t="s">
        <v>4062</v>
      </c>
      <c r="B930" t="s">
        <v>2955</v>
      </c>
    </row>
    <row r="931" spans="1:2">
      <c r="A931" t="s">
        <v>4063</v>
      </c>
      <c r="B931" t="s">
        <v>2956</v>
      </c>
    </row>
    <row r="932" spans="1:2">
      <c r="A932" t="s">
        <v>4064</v>
      </c>
      <c r="B932" t="s">
        <v>2957</v>
      </c>
    </row>
    <row r="933" spans="1:2">
      <c r="A933" t="s">
        <v>4065</v>
      </c>
      <c r="B933" t="s">
        <v>2958</v>
      </c>
    </row>
    <row r="934" spans="1:2">
      <c r="A934" t="s">
        <v>4066</v>
      </c>
      <c r="B934" t="s">
        <v>2959</v>
      </c>
    </row>
    <row r="935" spans="1:2">
      <c r="A935" t="s">
        <v>4067</v>
      </c>
      <c r="B935" t="s">
        <v>2960</v>
      </c>
    </row>
    <row r="936" spans="1:2">
      <c r="A936" t="s">
        <v>4068</v>
      </c>
      <c r="B936" t="s">
        <v>2961</v>
      </c>
    </row>
    <row r="937" spans="1:2">
      <c r="A937" t="s">
        <v>4069</v>
      </c>
      <c r="B937" t="s">
        <v>2962</v>
      </c>
    </row>
    <row r="938" spans="1:2">
      <c r="A938" t="s">
        <v>4070</v>
      </c>
      <c r="B938" t="s">
        <v>2963</v>
      </c>
    </row>
    <row r="939" spans="1:2">
      <c r="A939" t="s">
        <v>4071</v>
      </c>
      <c r="B939" t="s">
        <v>2964</v>
      </c>
    </row>
    <row r="940" spans="1:2">
      <c r="A940" t="s">
        <v>4072</v>
      </c>
      <c r="B940" t="s">
        <v>2965</v>
      </c>
    </row>
    <row r="941" spans="1:2">
      <c r="A941" t="s">
        <v>4073</v>
      </c>
      <c r="B941" t="s">
        <v>2966</v>
      </c>
    </row>
    <row r="942" spans="1:2">
      <c r="A942" t="s">
        <v>4074</v>
      </c>
      <c r="B942" t="s">
        <v>2967</v>
      </c>
    </row>
    <row r="943" spans="1:2">
      <c r="A943" t="s">
        <v>4075</v>
      </c>
      <c r="B943" t="s">
        <v>2968</v>
      </c>
    </row>
    <row r="944" spans="1:2">
      <c r="A944" t="s">
        <v>4076</v>
      </c>
      <c r="B944" t="s">
        <v>2969</v>
      </c>
    </row>
    <row r="945" spans="1:2">
      <c r="A945" t="s">
        <v>4076</v>
      </c>
      <c r="B945" t="s">
        <v>2970</v>
      </c>
    </row>
    <row r="946" spans="1:2">
      <c r="A946" t="s">
        <v>4077</v>
      </c>
      <c r="B946" t="s">
        <v>2971</v>
      </c>
    </row>
    <row r="947" spans="1:2">
      <c r="A947" t="s">
        <v>4078</v>
      </c>
      <c r="B947" t="s">
        <v>2972</v>
      </c>
    </row>
    <row r="948" spans="1:2">
      <c r="A948" t="s">
        <v>2074</v>
      </c>
      <c r="B948" t="s">
        <v>2973</v>
      </c>
    </row>
    <row r="949" spans="1:2">
      <c r="A949" t="s">
        <v>4079</v>
      </c>
      <c r="B949" t="s">
        <v>2974</v>
      </c>
    </row>
    <row r="950" spans="1:2">
      <c r="A950" t="s">
        <v>4080</v>
      </c>
      <c r="B950" t="s">
        <v>2975</v>
      </c>
    </row>
    <row r="951" spans="1:2">
      <c r="A951" t="s">
        <v>4080</v>
      </c>
      <c r="B951" t="s">
        <v>2976</v>
      </c>
    </row>
    <row r="952" spans="1:2">
      <c r="A952" t="s">
        <v>2075</v>
      </c>
      <c r="B952" t="s">
        <v>2977</v>
      </c>
    </row>
    <row r="953" spans="1:2">
      <c r="A953" t="s">
        <v>2075</v>
      </c>
      <c r="B953" t="s">
        <v>2978</v>
      </c>
    </row>
    <row r="954" spans="1:2">
      <c r="A954" t="s">
        <v>2076</v>
      </c>
      <c r="B954" t="s">
        <v>2979</v>
      </c>
    </row>
    <row r="955" spans="1:2">
      <c r="A955" t="s">
        <v>4081</v>
      </c>
      <c r="B955" t="s">
        <v>2980</v>
      </c>
    </row>
    <row r="956" spans="1:2">
      <c r="A956" t="s">
        <v>4082</v>
      </c>
      <c r="B956" t="s">
        <v>2981</v>
      </c>
    </row>
    <row r="957" spans="1:2">
      <c r="A957" t="s">
        <v>4083</v>
      </c>
      <c r="B957" t="s">
        <v>2982</v>
      </c>
    </row>
    <row r="958" spans="1:2">
      <c r="A958" t="s">
        <v>4084</v>
      </c>
      <c r="B958" t="s">
        <v>2983</v>
      </c>
    </row>
    <row r="959" spans="1:2">
      <c r="A959" t="s">
        <v>2077</v>
      </c>
      <c r="B959" t="s">
        <v>2984</v>
      </c>
    </row>
    <row r="960" spans="1:2">
      <c r="A960" t="s">
        <v>2078</v>
      </c>
      <c r="B960" t="s">
        <v>2985</v>
      </c>
    </row>
    <row r="961" spans="1:2">
      <c r="A961" t="s">
        <v>4085</v>
      </c>
      <c r="B961" t="s">
        <v>2986</v>
      </c>
    </row>
    <row r="962" spans="1:2">
      <c r="A962" t="s">
        <v>4086</v>
      </c>
      <c r="B962" t="s">
        <v>2987</v>
      </c>
    </row>
    <row r="963" spans="1:2">
      <c r="A963" t="s">
        <v>4087</v>
      </c>
      <c r="B963" t="s">
        <v>2988</v>
      </c>
    </row>
    <row r="964" spans="1:2">
      <c r="A964" t="s">
        <v>4088</v>
      </c>
      <c r="B964" t="s">
        <v>2989</v>
      </c>
    </row>
    <row r="965" spans="1:2">
      <c r="A965" t="s">
        <v>4085</v>
      </c>
      <c r="B965" t="s">
        <v>2990</v>
      </c>
    </row>
    <row r="966" spans="1:2">
      <c r="A966" t="s">
        <v>4089</v>
      </c>
      <c r="B966" t="s">
        <v>2991</v>
      </c>
    </row>
    <row r="967" spans="1:2">
      <c r="A967" t="s">
        <v>2079</v>
      </c>
      <c r="B967" t="s">
        <v>2992</v>
      </c>
    </row>
    <row r="968" spans="1:2">
      <c r="B968" t="s">
        <v>2993</v>
      </c>
    </row>
    <row r="969" spans="1:2">
      <c r="A969" t="s">
        <v>4090</v>
      </c>
      <c r="B969" t="s">
        <v>2994</v>
      </c>
    </row>
    <row r="970" spans="1:2">
      <c r="A970" t="s">
        <v>2080</v>
      </c>
      <c r="B970" t="s">
        <v>2995</v>
      </c>
    </row>
    <row r="971" spans="1:2">
      <c r="A971" t="s">
        <v>2081</v>
      </c>
      <c r="B971" t="s">
        <v>2996</v>
      </c>
    </row>
    <row r="972" spans="1:2">
      <c r="A972" t="s">
        <v>4091</v>
      </c>
      <c r="B972" t="s">
        <v>2997</v>
      </c>
    </row>
    <row r="973" spans="1:2">
      <c r="A973" t="s">
        <v>2081</v>
      </c>
      <c r="B973" t="s">
        <v>2998</v>
      </c>
    </row>
    <row r="974" spans="1:2">
      <c r="A974" t="s">
        <v>4092</v>
      </c>
      <c r="B974" t="s">
        <v>2999</v>
      </c>
    </row>
    <row r="975" spans="1:2">
      <c r="A975" t="s">
        <v>4093</v>
      </c>
      <c r="B975" t="s">
        <v>3000</v>
      </c>
    </row>
    <row r="976" spans="1:2">
      <c r="A976" t="s">
        <v>4094</v>
      </c>
      <c r="B976" t="s">
        <v>3001</v>
      </c>
    </row>
    <row r="977" spans="1:2">
      <c r="A977" t="s">
        <v>4095</v>
      </c>
      <c r="B977" t="s">
        <v>3002</v>
      </c>
    </row>
    <row r="978" spans="1:2">
      <c r="A978" t="s">
        <v>4096</v>
      </c>
      <c r="B978" t="s">
        <v>3003</v>
      </c>
    </row>
    <row r="979" spans="1:2">
      <c r="A979" t="s">
        <v>4097</v>
      </c>
      <c r="B979" t="s">
        <v>3004</v>
      </c>
    </row>
    <row r="980" spans="1:2">
      <c r="A980" t="s">
        <v>2082</v>
      </c>
      <c r="B980" t="s">
        <v>3005</v>
      </c>
    </row>
    <row r="981" spans="1:2">
      <c r="A981" t="s">
        <v>4098</v>
      </c>
      <c r="B981" t="s">
        <v>3006</v>
      </c>
    </row>
    <row r="982" spans="1:2">
      <c r="A982" t="s">
        <v>4099</v>
      </c>
      <c r="B982" t="s">
        <v>3007</v>
      </c>
    </row>
    <row r="983" spans="1:2">
      <c r="A983" t="s">
        <v>4100</v>
      </c>
      <c r="B983" t="s">
        <v>3008</v>
      </c>
    </row>
    <row r="984" spans="1:2">
      <c r="A984" t="s">
        <v>4101</v>
      </c>
      <c r="B984" t="s">
        <v>3009</v>
      </c>
    </row>
    <row r="985" spans="1:2">
      <c r="A985" t="s">
        <v>4102</v>
      </c>
      <c r="B985" t="s">
        <v>3010</v>
      </c>
    </row>
    <row r="986" spans="1:2">
      <c r="A986" t="s">
        <v>4103</v>
      </c>
      <c r="B986" t="s">
        <v>3011</v>
      </c>
    </row>
    <row r="987" spans="1:2">
      <c r="A987" t="s">
        <v>4104</v>
      </c>
      <c r="B987" t="s">
        <v>3012</v>
      </c>
    </row>
    <row r="988" spans="1:2">
      <c r="A988" t="s">
        <v>4105</v>
      </c>
      <c r="B988" t="s">
        <v>3013</v>
      </c>
    </row>
    <row r="989" spans="1:2">
      <c r="A989" t="s">
        <v>4106</v>
      </c>
      <c r="B989" t="s">
        <v>3014</v>
      </c>
    </row>
    <row r="990" spans="1:2">
      <c r="A990" t="s">
        <v>4107</v>
      </c>
      <c r="B990" t="s">
        <v>3015</v>
      </c>
    </row>
    <row r="991" spans="1:2">
      <c r="A991" t="s">
        <v>4108</v>
      </c>
      <c r="B991" t="s">
        <v>3016</v>
      </c>
    </row>
    <row r="992" spans="1:2">
      <c r="A992" t="s">
        <v>4109</v>
      </c>
      <c r="B992" t="s">
        <v>3017</v>
      </c>
    </row>
    <row r="993" spans="1:2">
      <c r="A993" t="s">
        <v>2083</v>
      </c>
      <c r="B993" t="s">
        <v>3018</v>
      </c>
    </row>
    <row r="994" spans="1:2">
      <c r="A994" t="s">
        <v>2084</v>
      </c>
      <c r="B994" t="s">
        <v>3019</v>
      </c>
    </row>
    <row r="995" spans="1:2">
      <c r="A995" t="s">
        <v>4110</v>
      </c>
      <c r="B995" t="s">
        <v>3020</v>
      </c>
    </row>
    <row r="996" spans="1:2">
      <c r="A996" t="s">
        <v>4111</v>
      </c>
      <c r="B996" t="s">
        <v>3021</v>
      </c>
    </row>
    <row r="997" spans="1:2">
      <c r="A997" t="s">
        <v>4112</v>
      </c>
      <c r="B997" t="s">
        <v>3022</v>
      </c>
    </row>
    <row r="998" spans="1:2">
      <c r="A998" t="s">
        <v>4113</v>
      </c>
      <c r="B998" t="s">
        <v>3023</v>
      </c>
    </row>
    <row r="999" spans="1:2">
      <c r="A999" t="s">
        <v>4114</v>
      </c>
      <c r="B999" t="s">
        <v>3024</v>
      </c>
    </row>
    <row r="1000" spans="1:2">
      <c r="A1000" t="s">
        <v>2085</v>
      </c>
      <c r="B1000" t="s">
        <v>3025</v>
      </c>
    </row>
    <row r="1001" spans="1:2">
      <c r="A1001" t="s">
        <v>4113</v>
      </c>
      <c r="B1001" t="s">
        <v>3023</v>
      </c>
    </row>
    <row r="1002" spans="1:2">
      <c r="A1002" t="s">
        <v>4114</v>
      </c>
      <c r="B1002" t="s">
        <v>3024</v>
      </c>
    </row>
    <row r="1003" spans="1:2">
      <c r="A1003" t="s">
        <v>2085</v>
      </c>
      <c r="B1003" t="s">
        <v>3025</v>
      </c>
    </row>
    <row r="1004" spans="1:2">
      <c r="A1004" t="s">
        <v>4115</v>
      </c>
      <c r="B1004" t="s">
        <v>3026</v>
      </c>
    </row>
    <row r="1005" spans="1:2">
      <c r="A1005" t="s">
        <v>4116</v>
      </c>
      <c r="B1005" t="s">
        <v>3027</v>
      </c>
    </row>
    <row r="1006" spans="1:2">
      <c r="A1006" t="s">
        <v>4117</v>
      </c>
      <c r="B1006" t="s">
        <v>3028</v>
      </c>
    </row>
    <row r="1007" spans="1:2">
      <c r="A1007" t="s">
        <v>4118</v>
      </c>
      <c r="B1007" t="s">
        <v>3029</v>
      </c>
    </row>
    <row r="1008" spans="1:2">
      <c r="A1008" t="s">
        <v>4119</v>
      </c>
      <c r="B1008" t="s">
        <v>3030</v>
      </c>
    </row>
    <row r="1009" spans="1:2">
      <c r="A1009" t="s">
        <v>4120</v>
      </c>
      <c r="B1009" t="s">
        <v>3031</v>
      </c>
    </row>
    <row r="1010" spans="1:2">
      <c r="A1010" t="s">
        <v>4121</v>
      </c>
      <c r="B1010" t="s">
        <v>3032</v>
      </c>
    </row>
    <row r="1011" spans="1:2">
      <c r="A1011" t="s">
        <v>4122</v>
      </c>
      <c r="B1011" t="s">
        <v>3033</v>
      </c>
    </row>
    <row r="1012" spans="1:2">
      <c r="A1012" t="s">
        <v>4123</v>
      </c>
      <c r="B1012" t="s">
        <v>3034</v>
      </c>
    </row>
    <row r="1013" spans="1:2">
      <c r="A1013" t="s">
        <v>4123</v>
      </c>
      <c r="B1013" t="s">
        <v>3035</v>
      </c>
    </row>
    <row r="1014" spans="1:2">
      <c r="A1014" t="s">
        <v>4124</v>
      </c>
      <c r="B1014" t="s">
        <v>3036</v>
      </c>
    </row>
    <row r="1015" spans="1:2">
      <c r="A1015" t="s">
        <v>4125</v>
      </c>
      <c r="B1015" t="s">
        <v>3037</v>
      </c>
    </row>
    <row r="1016" spans="1:2">
      <c r="A1016" t="s">
        <v>4126</v>
      </c>
      <c r="B1016" t="s">
        <v>3038</v>
      </c>
    </row>
    <row r="1017" spans="1:2">
      <c r="A1017" t="s">
        <v>4127</v>
      </c>
      <c r="B1017" t="s">
        <v>3039</v>
      </c>
    </row>
    <row r="1018" spans="1:2">
      <c r="A1018" t="s">
        <v>4128</v>
      </c>
      <c r="B1018" t="s">
        <v>3040</v>
      </c>
    </row>
    <row r="1019" spans="1:2">
      <c r="A1019" t="s">
        <v>4129</v>
      </c>
      <c r="B1019" t="s">
        <v>3041</v>
      </c>
    </row>
    <row r="1020" spans="1:2">
      <c r="A1020" t="s">
        <v>4130</v>
      </c>
      <c r="B1020" t="s">
        <v>3042</v>
      </c>
    </row>
    <row r="1021" spans="1:2">
      <c r="A1021" t="s">
        <v>4131</v>
      </c>
      <c r="B1021" t="s">
        <v>3043</v>
      </c>
    </row>
    <row r="1022" spans="1:2">
      <c r="A1022" t="s">
        <v>4132</v>
      </c>
      <c r="B1022" t="s">
        <v>3044</v>
      </c>
    </row>
    <row r="1023" spans="1:2">
      <c r="A1023" t="s">
        <v>4133</v>
      </c>
      <c r="B1023" t="s">
        <v>3045</v>
      </c>
    </row>
    <row r="1024" spans="1:2">
      <c r="A1024" t="s">
        <v>4134</v>
      </c>
      <c r="B1024" t="s">
        <v>3046</v>
      </c>
    </row>
    <row r="1025" spans="1:2">
      <c r="A1025" t="s">
        <v>4135</v>
      </c>
      <c r="B1025" t="s">
        <v>3047</v>
      </c>
    </row>
    <row r="1026" spans="1:2">
      <c r="A1026" t="s">
        <v>4136</v>
      </c>
      <c r="B1026" t="s">
        <v>3048</v>
      </c>
    </row>
    <row r="1027" spans="1:2">
      <c r="A1027" t="s">
        <v>4137</v>
      </c>
      <c r="B1027" t="s">
        <v>3049</v>
      </c>
    </row>
    <row r="1028" spans="1:2">
      <c r="A1028" t="s">
        <v>2086</v>
      </c>
      <c r="B1028" t="s">
        <v>3050</v>
      </c>
    </row>
    <row r="1029" spans="1:2">
      <c r="A1029" t="s">
        <v>2087</v>
      </c>
      <c r="B1029" t="s">
        <v>3051</v>
      </c>
    </row>
    <row r="1030" spans="1:2">
      <c r="A1030" t="s">
        <v>4138</v>
      </c>
      <c r="B1030" t="s">
        <v>3052</v>
      </c>
    </row>
    <row r="1031" spans="1:2">
      <c r="A1031" t="s">
        <v>4139</v>
      </c>
      <c r="B1031" t="s">
        <v>3053</v>
      </c>
    </row>
    <row r="1032" spans="1:2">
      <c r="A1032" t="s">
        <v>4140</v>
      </c>
      <c r="B1032" t="s">
        <v>3054</v>
      </c>
    </row>
    <row r="1033" spans="1:2">
      <c r="A1033" t="s">
        <v>4141</v>
      </c>
      <c r="B1033" t="s">
        <v>3055</v>
      </c>
    </row>
    <row r="1034" spans="1:2">
      <c r="A1034" t="s">
        <v>4142</v>
      </c>
      <c r="B1034" t="s">
        <v>3056</v>
      </c>
    </row>
    <row r="1035" spans="1:2">
      <c r="A1035" t="s">
        <v>4143</v>
      </c>
      <c r="B1035" t="s">
        <v>3057</v>
      </c>
    </row>
    <row r="1036" spans="1:2">
      <c r="A1036" t="s">
        <v>4144</v>
      </c>
      <c r="B1036" t="s">
        <v>3058</v>
      </c>
    </row>
    <row r="1037" spans="1:2">
      <c r="A1037" t="s">
        <v>2088</v>
      </c>
      <c r="B1037" t="s">
        <v>3059</v>
      </c>
    </row>
    <row r="1038" spans="1:2">
      <c r="A1038" t="s">
        <v>4145</v>
      </c>
      <c r="B1038" t="s">
        <v>3060</v>
      </c>
    </row>
    <row r="1039" spans="1:2">
      <c r="A1039" t="s">
        <v>4146</v>
      </c>
      <c r="B1039" t="s">
        <v>3061</v>
      </c>
    </row>
    <row r="1040" spans="1:2">
      <c r="B1040" t="s">
        <v>3062</v>
      </c>
    </row>
    <row r="1041" spans="1:2">
      <c r="A1041" t="s">
        <v>4147</v>
      </c>
      <c r="B1041" t="s">
        <v>3063</v>
      </c>
    </row>
    <row r="1042" spans="1:2">
      <c r="A1042" t="s">
        <v>4148</v>
      </c>
      <c r="B1042" t="s">
        <v>3064</v>
      </c>
    </row>
    <row r="1043" spans="1:2">
      <c r="A1043" t="s">
        <v>4149</v>
      </c>
      <c r="B1043" t="s">
        <v>3065</v>
      </c>
    </row>
    <row r="1044" spans="1:2">
      <c r="A1044" t="s">
        <v>4150</v>
      </c>
      <c r="B1044" t="s">
        <v>3066</v>
      </c>
    </row>
    <row r="1045" spans="1:2">
      <c r="A1045" t="s">
        <v>4151</v>
      </c>
      <c r="B1045" t="s">
        <v>3067</v>
      </c>
    </row>
    <row r="1046" spans="1:2">
      <c r="A1046" t="s">
        <v>4152</v>
      </c>
      <c r="B1046" t="s">
        <v>3068</v>
      </c>
    </row>
    <row r="1047" spans="1:2">
      <c r="A1047" t="s">
        <v>4153</v>
      </c>
      <c r="B1047" t="s">
        <v>3069</v>
      </c>
    </row>
    <row r="1048" spans="1:2">
      <c r="A1048" t="s">
        <v>4154</v>
      </c>
      <c r="B1048" t="s">
        <v>3070</v>
      </c>
    </row>
    <row r="1049" spans="1:2">
      <c r="A1049" t="s">
        <v>4155</v>
      </c>
      <c r="B1049" t="s">
        <v>3071</v>
      </c>
    </row>
    <row r="1050" spans="1:2">
      <c r="A1050" t="s">
        <v>4155</v>
      </c>
      <c r="B1050" t="s">
        <v>3072</v>
      </c>
    </row>
    <row r="1051" spans="1:2">
      <c r="A1051" t="s">
        <v>4156</v>
      </c>
      <c r="B1051" t="s">
        <v>3073</v>
      </c>
    </row>
    <row r="1052" spans="1:2">
      <c r="B1052" t="s">
        <v>3074</v>
      </c>
    </row>
    <row r="1053" spans="1:2">
      <c r="A1053" t="s">
        <v>4157</v>
      </c>
      <c r="B1053" t="s">
        <v>3075</v>
      </c>
    </row>
    <row r="1054" spans="1:2">
      <c r="A1054" t="s">
        <v>4158</v>
      </c>
      <c r="B1054" t="s">
        <v>3076</v>
      </c>
    </row>
    <row r="1055" spans="1:2">
      <c r="A1055" t="s">
        <v>4159</v>
      </c>
      <c r="B1055" t="s">
        <v>3077</v>
      </c>
    </row>
    <row r="1056" spans="1:2">
      <c r="A1056" t="s">
        <v>4160</v>
      </c>
      <c r="B1056" t="s">
        <v>3078</v>
      </c>
    </row>
    <row r="1057" spans="1:2">
      <c r="A1057" t="s">
        <v>4161</v>
      </c>
      <c r="B1057" t="s">
        <v>3079</v>
      </c>
    </row>
    <row r="1058" spans="1:2">
      <c r="A1058" t="s">
        <v>4162</v>
      </c>
      <c r="B1058" t="s">
        <v>3080</v>
      </c>
    </row>
    <row r="1059" spans="1:2">
      <c r="A1059" t="s">
        <v>4163</v>
      </c>
      <c r="B1059" t="s">
        <v>3081</v>
      </c>
    </row>
    <row r="1060" spans="1:2">
      <c r="A1060" t="s">
        <v>4164</v>
      </c>
      <c r="B1060" t="s">
        <v>3082</v>
      </c>
    </row>
    <row r="1061" spans="1:2">
      <c r="A1061" t="s">
        <v>4165</v>
      </c>
      <c r="B1061" t="s">
        <v>3083</v>
      </c>
    </row>
    <row r="1062" spans="1:2">
      <c r="A1062" t="s">
        <v>4166</v>
      </c>
      <c r="B1062" t="s">
        <v>3084</v>
      </c>
    </row>
    <row r="1063" spans="1:2">
      <c r="A1063" t="s">
        <v>4167</v>
      </c>
      <c r="B1063" t="s">
        <v>3085</v>
      </c>
    </row>
    <row r="1064" spans="1:2">
      <c r="A1064" t="s">
        <v>4168</v>
      </c>
      <c r="B1064" t="s">
        <v>3086</v>
      </c>
    </row>
    <row r="1065" spans="1:2">
      <c r="A1065" t="s">
        <v>4169</v>
      </c>
      <c r="B1065" t="s">
        <v>3087</v>
      </c>
    </row>
    <row r="1066" spans="1:2">
      <c r="A1066" t="s">
        <v>4170</v>
      </c>
      <c r="B1066" t="s">
        <v>3088</v>
      </c>
    </row>
    <row r="1067" spans="1:2">
      <c r="A1067" t="s">
        <v>4171</v>
      </c>
      <c r="B1067" t="s">
        <v>3089</v>
      </c>
    </row>
    <row r="1068" spans="1:2">
      <c r="A1068" t="s">
        <v>4172</v>
      </c>
      <c r="B1068" t="s">
        <v>3090</v>
      </c>
    </row>
    <row r="1069" spans="1:2">
      <c r="A1069" t="s">
        <v>4173</v>
      </c>
      <c r="B1069" t="s">
        <v>3091</v>
      </c>
    </row>
    <row r="1070" spans="1:2">
      <c r="A1070" t="s">
        <v>4174</v>
      </c>
      <c r="B1070" t="s">
        <v>3092</v>
      </c>
    </row>
    <row r="1071" spans="1:2">
      <c r="A1071" t="s">
        <v>4175</v>
      </c>
      <c r="B1071" t="s">
        <v>3093</v>
      </c>
    </row>
    <row r="1072" spans="1:2">
      <c r="A1072" t="s">
        <v>4176</v>
      </c>
      <c r="B1072" t="s">
        <v>3094</v>
      </c>
    </row>
    <row r="1073" spans="1:2">
      <c r="A1073" t="s">
        <v>4177</v>
      </c>
      <c r="B1073" t="s">
        <v>3095</v>
      </c>
    </row>
    <row r="1074" spans="1:2">
      <c r="A1074" t="s">
        <v>4178</v>
      </c>
      <c r="B1074" t="s">
        <v>3096</v>
      </c>
    </row>
    <row r="1075" spans="1:2">
      <c r="A1075" t="s">
        <v>4179</v>
      </c>
      <c r="B1075" t="s">
        <v>3097</v>
      </c>
    </row>
    <row r="1076" spans="1:2">
      <c r="A1076" t="s">
        <v>2089</v>
      </c>
      <c r="B1076" t="s">
        <v>3098</v>
      </c>
    </row>
    <row r="1077" spans="1:2">
      <c r="A1077" t="s">
        <v>4179</v>
      </c>
      <c r="B1077" t="s">
        <v>3099</v>
      </c>
    </row>
    <row r="1078" spans="1:2">
      <c r="A1078" t="s">
        <v>4180</v>
      </c>
      <c r="B1078" t="s">
        <v>3100</v>
      </c>
    </row>
    <row r="1079" spans="1:2">
      <c r="A1079" t="s">
        <v>4181</v>
      </c>
      <c r="B1079" t="s">
        <v>3101</v>
      </c>
    </row>
    <row r="1080" spans="1:2">
      <c r="A1080" t="s">
        <v>4182</v>
      </c>
      <c r="B1080" t="s">
        <v>3102</v>
      </c>
    </row>
    <row r="1081" spans="1:2">
      <c r="A1081" t="s">
        <v>4183</v>
      </c>
      <c r="B1081" t="s">
        <v>3103</v>
      </c>
    </row>
    <row r="1082" spans="1:2">
      <c r="A1082" t="s">
        <v>4184</v>
      </c>
      <c r="B1082" t="s">
        <v>3104</v>
      </c>
    </row>
    <row r="1083" spans="1:2">
      <c r="A1083" t="s">
        <v>4185</v>
      </c>
      <c r="B1083" t="s">
        <v>3105</v>
      </c>
    </row>
    <row r="1084" spans="1:2">
      <c r="A1084" t="s">
        <v>4186</v>
      </c>
      <c r="B1084" t="s">
        <v>3106</v>
      </c>
    </row>
    <row r="1085" spans="1:2">
      <c r="A1085" t="s">
        <v>4187</v>
      </c>
      <c r="B1085" t="s">
        <v>3107</v>
      </c>
    </row>
    <row r="1086" spans="1:2">
      <c r="A1086" t="s">
        <v>4188</v>
      </c>
      <c r="B1086" t="s">
        <v>3108</v>
      </c>
    </row>
    <row r="1087" spans="1:2">
      <c r="A1087" t="s">
        <v>2090</v>
      </c>
      <c r="B1087" t="s">
        <v>3109</v>
      </c>
    </row>
    <row r="1088" spans="1:2">
      <c r="A1088" t="s">
        <v>4189</v>
      </c>
      <c r="B1088" t="s">
        <v>3110</v>
      </c>
    </row>
    <row r="1089" spans="1:2">
      <c r="A1089" t="s">
        <v>4190</v>
      </c>
      <c r="B1089" t="s">
        <v>3111</v>
      </c>
    </row>
    <row r="1090" spans="1:2">
      <c r="A1090" t="s">
        <v>2091</v>
      </c>
      <c r="B1090" t="s">
        <v>3112</v>
      </c>
    </row>
    <row r="1091" spans="1:2">
      <c r="A1091" t="s">
        <v>4189</v>
      </c>
      <c r="B1091" t="s">
        <v>3113</v>
      </c>
    </row>
    <row r="1092" spans="1:2">
      <c r="A1092" t="s">
        <v>4191</v>
      </c>
      <c r="B1092" t="s">
        <v>3114</v>
      </c>
    </row>
    <row r="1093" spans="1:2">
      <c r="A1093" t="s">
        <v>4192</v>
      </c>
      <c r="B1093" t="s">
        <v>3115</v>
      </c>
    </row>
    <row r="1094" spans="1:2">
      <c r="A1094" t="s">
        <v>4193</v>
      </c>
      <c r="B1094" t="s">
        <v>3116</v>
      </c>
    </row>
    <row r="1095" spans="1:2">
      <c r="A1095" t="s">
        <v>4194</v>
      </c>
      <c r="B1095" t="s">
        <v>3117</v>
      </c>
    </row>
    <row r="1096" spans="1:2">
      <c r="A1096" t="s">
        <v>4195</v>
      </c>
      <c r="B1096" t="s">
        <v>3118</v>
      </c>
    </row>
    <row r="1097" spans="1:2">
      <c r="A1097" t="s">
        <v>4196</v>
      </c>
      <c r="B1097" t="s">
        <v>3119</v>
      </c>
    </row>
    <row r="1098" spans="1:2">
      <c r="A1098" t="s">
        <v>2092</v>
      </c>
      <c r="B1098" t="s">
        <v>3120</v>
      </c>
    </row>
    <row r="1099" spans="1:2">
      <c r="A1099" t="s">
        <v>4197</v>
      </c>
      <c r="B1099" t="s">
        <v>3121</v>
      </c>
    </row>
    <row r="1100" spans="1:2">
      <c r="A1100" t="s">
        <v>4198</v>
      </c>
      <c r="B1100" t="s">
        <v>3122</v>
      </c>
    </row>
    <row r="1101" spans="1:2">
      <c r="A1101" t="s">
        <v>2093</v>
      </c>
      <c r="B1101" t="s">
        <v>3123</v>
      </c>
    </row>
    <row r="1102" spans="1:2">
      <c r="B1102" t="s">
        <v>3124</v>
      </c>
    </row>
    <row r="1103" spans="1:2">
      <c r="A1103" t="s">
        <v>4199</v>
      </c>
      <c r="B1103" t="s">
        <v>3125</v>
      </c>
    </row>
    <row r="1104" spans="1:2">
      <c r="A1104" t="s">
        <v>4200</v>
      </c>
      <c r="B1104" t="s">
        <v>3126</v>
      </c>
    </row>
    <row r="1105" spans="1:2">
      <c r="A1105" t="s">
        <v>4201</v>
      </c>
      <c r="B1105" t="s">
        <v>3127</v>
      </c>
    </row>
    <row r="1106" spans="1:2">
      <c r="A1106" t="s">
        <v>4202</v>
      </c>
      <c r="B1106" t="s">
        <v>3128</v>
      </c>
    </row>
    <row r="1107" spans="1:2">
      <c r="A1107" t="s">
        <v>2094</v>
      </c>
      <c r="B1107" t="s">
        <v>3129</v>
      </c>
    </row>
    <row r="1108" spans="1:2">
      <c r="A1108" t="s">
        <v>4203</v>
      </c>
      <c r="B1108" t="s">
        <v>3130</v>
      </c>
    </row>
    <row r="1109" spans="1:2">
      <c r="A1109" t="s">
        <v>4204</v>
      </c>
      <c r="B1109" t="s">
        <v>3131</v>
      </c>
    </row>
    <row r="1110" spans="1:2">
      <c r="A1110" t="s">
        <v>4205</v>
      </c>
      <c r="B1110" t="s">
        <v>3132</v>
      </c>
    </row>
    <row r="1111" spans="1:2">
      <c r="A1111" t="s">
        <v>4206</v>
      </c>
      <c r="B1111" t="s">
        <v>3133</v>
      </c>
    </row>
    <row r="1112" spans="1:2">
      <c r="A1112" t="s">
        <v>4207</v>
      </c>
      <c r="B1112" t="s">
        <v>3134</v>
      </c>
    </row>
    <row r="1113" spans="1:2">
      <c r="A1113" t="s">
        <v>2095</v>
      </c>
      <c r="B1113" t="s">
        <v>3135</v>
      </c>
    </row>
    <row r="1114" spans="1:2">
      <c r="A1114" t="s">
        <v>4208</v>
      </c>
      <c r="B1114" t="s">
        <v>3136</v>
      </c>
    </row>
    <row r="1115" spans="1:2">
      <c r="A1115" t="s">
        <v>4209</v>
      </c>
      <c r="B1115" t="s">
        <v>3137</v>
      </c>
    </row>
    <row r="1116" spans="1:2">
      <c r="A1116" t="s">
        <v>2096</v>
      </c>
      <c r="B1116" t="s">
        <v>3138</v>
      </c>
    </row>
    <row r="1117" spans="1:2">
      <c r="A1117" t="s">
        <v>4210</v>
      </c>
      <c r="B1117" t="s">
        <v>3139</v>
      </c>
    </row>
    <row r="1118" spans="1:2">
      <c r="A1118" t="s">
        <v>4209</v>
      </c>
      <c r="B1118" t="s">
        <v>3140</v>
      </c>
    </row>
    <row r="1119" spans="1:2">
      <c r="A1119" t="s">
        <v>4211</v>
      </c>
      <c r="B1119" t="s">
        <v>3141</v>
      </c>
    </row>
    <row r="1120" spans="1:2">
      <c r="A1120" t="s">
        <v>2097</v>
      </c>
      <c r="B1120" t="s">
        <v>3142</v>
      </c>
    </row>
    <row r="1121" spans="1:2">
      <c r="A1121" t="s">
        <v>2097</v>
      </c>
      <c r="B1121" t="s">
        <v>3143</v>
      </c>
    </row>
    <row r="1122" spans="1:2">
      <c r="A1122" t="s">
        <v>4212</v>
      </c>
      <c r="B1122" t="s">
        <v>3144</v>
      </c>
    </row>
    <row r="1123" spans="1:2">
      <c r="A1123" t="s">
        <v>4213</v>
      </c>
      <c r="B1123" t="s">
        <v>3145</v>
      </c>
    </row>
    <row r="1124" spans="1:2">
      <c r="A1124" t="s">
        <v>4214</v>
      </c>
      <c r="B1124" t="s">
        <v>3146</v>
      </c>
    </row>
    <row r="1125" spans="1:2">
      <c r="A1125" t="s">
        <v>4215</v>
      </c>
      <c r="B1125" t="s">
        <v>3147</v>
      </c>
    </row>
    <row r="1126" spans="1:2">
      <c r="A1126" t="s">
        <v>2098</v>
      </c>
      <c r="B1126" t="s">
        <v>3148</v>
      </c>
    </row>
    <row r="1127" spans="1:2">
      <c r="A1127" t="s">
        <v>4216</v>
      </c>
      <c r="B1127" t="s">
        <v>3149</v>
      </c>
    </row>
    <row r="1128" spans="1:2">
      <c r="A1128" t="s">
        <v>4217</v>
      </c>
      <c r="B1128" t="s">
        <v>3150</v>
      </c>
    </row>
    <row r="1129" spans="1:2">
      <c r="A1129" t="s">
        <v>4218</v>
      </c>
      <c r="B1129" t="s">
        <v>3151</v>
      </c>
    </row>
    <row r="1130" spans="1:2">
      <c r="A1130" t="s">
        <v>2099</v>
      </c>
      <c r="B1130" t="s">
        <v>3152</v>
      </c>
    </row>
    <row r="1131" spans="1:2">
      <c r="A1131" t="s">
        <v>2100</v>
      </c>
      <c r="B1131" t="s">
        <v>3153</v>
      </c>
    </row>
    <row r="1132" spans="1:2">
      <c r="A1132" t="s">
        <v>2100</v>
      </c>
      <c r="B1132" t="s">
        <v>3154</v>
      </c>
    </row>
    <row r="1133" spans="1:2">
      <c r="A1133" t="s">
        <v>4219</v>
      </c>
      <c r="B1133" t="s">
        <v>3155</v>
      </c>
    </row>
    <row r="1134" spans="1:2">
      <c r="A1134" t="s">
        <v>2101</v>
      </c>
      <c r="B1134" t="s">
        <v>3156</v>
      </c>
    </row>
    <row r="1135" spans="1:2">
      <c r="A1135" t="s">
        <v>2102</v>
      </c>
      <c r="B1135" t="s">
        <v>3157</v>
      </c>
    </row>
    <row r="1136" spans="1:2">
      <c r="A1136" t="s">
        <v>4220</v>
      </c>
      <c r="B1136" t="s">
        <v>3158</v>
      </c>
    </row>
    <row r="1137" spans="1:2">
      <c r="A1137" t="s">
        <v>4221</v>
      </c>
      <c r="B1137" t="s">
        <v>3159</v>
      </c>
    </row>
    <row r="1138" spans="1:2">
      <c r="A1138" t="s">
        <v>2103</v>
      </c>
      <c r="B1138" t="s">
        <v>3160</v>
      </c>
    </row>
    <row r="1139" spans="1:2">
      <c r="A1139" t="s">
        <v>4222</v>
      </c>
      <c r="B1139" t="s">
        <v>3161</v>
      </c>
    </row>
    <row r="1140" spans="1:2">
      <c r="A1140" t="s">
        <v>4223</v>
      </c>
      <c r="B1140" t="s">
        <v>3162</v>
      </c>
    </row>
    <row r="1141" spans="1:2">
      <c r="A1141" t="s">
        <v>4224</v>
      </c>
      <c r="B1141" t="s">
        <v>3163</v>
      </c>
    </row>
    <row r="1142" spans="1:2">
      <c r="A1142" t="s">
        <v>4225</v>
      </c>
      <c r="B1142" t="s">
        <v>3164</v>
      </c>
    </row>
    <row r="1143" spans="1:2">
      <c r="A1143" t="s">
        <v>4226</v>
      </c>
      <c r="B1143" t="s">
        <v>3165</v>
      </c>
    </row>
    <row r="1144" spans="1:2">
      <c r="A1144" t="s">
        <v>2104</v>
      </c>
      <c r="B1144" t="s">
        <v>3166</v>
      </c>
    </row>
    <row r="1145" spans="1:2">
      <c r="A1145" t="s">
        <v>2102</v>
      </c>
      <c r="B1145" t="s">
        <v>3167</v>
      </c>
    </row>
    <row r="1146" spans="1:2">
      <c r="A1146" t="s">
        <v>2105</v>
      </c>
      <c r="B1146" t="s">
        <v>3168</v>
      </c>
    </row>
    <row r="1147" spans="1:2">
      <c r="A1147" t="s">
        <v>4227</v>
      </c>
      <c r="B1147" t="s">
        <v>3169</v>
      </c>
    </row>
    <row r="1148" spans="1:2">
      <c r="A1148" t="s">
        <v>4228</v>
      </c>
      <c r="B1148" t="s">
        <v>3170</v>
      </c>
    </row>
    <row r="1149" spans="1:2">
      <c r="A1149" t="s">
        <v>4229</v>
      </c>
      <c r="B1149" t="s">
        <v>3171</v>
      </c>
    </row>
    <row r="1150" spans="1:2">
      <c r="A1150" t="s">
        <v>2106</v>
      </c>
      <c r="B1150" t="s">
        <v>3172</v>
      </c>
    </row>
    <row r="1151" spans="1:2">
      <c r="A1151" t="s">
        <v>4230</v>
      </c>
      <c r="B1151" t="s">
        <v>3173</v>
      </c>
    </row>
    <row r="1152" spans="1:2">
      <c r="A1152" t="s">
        <v>2106</v>
      </c>
      <c r="B1152" t="s">
        <v>3174</v>
      </c>
    </row>
    <row r="1153" spans="1:2">
      <c r="A1153" t="s">
        <v>4231</v>
      </c>
      <c r="B1153" t="s">
        <v>3175</v>
      </c>
    </row>
    <row r="1154" spans="1:2">
      <c r="A1154" t="s">
        <v>4232</v>
      </c>
      <c r="B1154" t="s">
        <v>3176</v>
      </c>
    </row>
    <row r="1155" spans="1:2">
      <c r="A1155" t="s">
        <v>4233</v>
      </c>
      <c r="B1155" t="s">
        <v>3177</v>
      </c>
    </row>
    <row r="1156" spans="1:2">
      <c r="A1156" t="s">
        <v>4234</v>
      </c>
      <c r="B1156" t="s">
        <v>3178</v>
      </c>
    </row>
    <row r="1157" spans="1:2">
      <c r="A1157" t="s">
        <v>2107</v>
      </c>
      <c r="B1157" t="s">
        <v>3179</v>
      </c>
    </row>
    <row r="1158" spans="1:2">
      <c r="A1158" t="s">
        <v>4235</v>
      </c>
      <c r="B1158" t="s">
        <v>3180</v>
      </c>
    </row>
    <row r="1159" spans="1:2">
      <c r="A1159" t="s">
        <v>4236</v>
      </c>
      <c r="B1159" t="s">
        <v>3181</v>
      </c>
    </row>
    <row r="1160" spans="1:2">
      <c r="A1160" t="s">
        <v>2108</v>
      </c>
      <c r="B1160" t="s">
        <v>3182</v>
      </c>
    </row>
    <row r="1161" spans="1:2">
      <c r="A1161" t="s">
        <v>4237</v>
      </c>
      <c r="B1161" t="s">
        <v>3183</v>
      </c>
    </row>
    <row r="1162" spans="1:2">
      <c r="A1162" t="s">
        <v>4238</v>
      </c>
      <c r="B1162" t="s">
        <v>3184</v>
      </c>
    </row>
    <row r="1163" spans="1:2">
      <c r="A1163" t="s">
        <v>4239</v>
      </c>
      <c r="B1163" t="s">
        <v>3185</v>
      </c>
    </row>
    <row r="1164" spans="1:2">
      <c r="A1164" t="s">
        <v>4240</v>
      </c>
      <c r="B1164" t="s">
        <v>3186</v>
      </c>
    </row>
    <row r="1165" spans="1:2">
      <c r="A1165" t="s">
        <v>4241</v>
      </c>
      <c r="B1165" t="s">
        <v>3187</v>
      </c>
    </row>
    <row r="1166" spans="1:2">
      <c r="A1166" t="s">
        <v>4242</v>
      </c>
      <c r="B1166" t="s">
        <v>3188</v>
      </c>
    </row>
    <row r="1167" spans="1:2">
      <c r="A1167" t="s">
        <v>4243</v>
      </c>
      <c r="B1167" t="s">
        <v>3189</v>
      </c>
    </row>
    <row r="1168" spans="1:2">
      <c r="A1168" t="s">
        <v>4243</v>
      </c>
      <c r="B1168" t="s">
        <v>3190</v>
      </c>
    </row>
    <row r="1169" spans="1:2">
      <c r="A1169" t="s">
        <v>4244</v>
      </c>
      <c r="B1169" t="s">
        <v>3191</v>
      </c>
    </row>
    <row r="1170" spans="1:2">
      <c r="A1170" t="s">
        <v>4245</v>
      </c>
      <c r="B1170" t="s">
        <v>3192</v>
      </c>
    </row>
    <row r="1171" spans="1:2">
      <c r="A1171" t="s">
        <v>4246</v>
      </c>
      <c r="B1171" t="s">
        <v>3193</v>
      </c>
    </row>
    <row r="1172" spans="1:2">
      <c r="A1172" t="s">
        <v>4247</v>
      </c>
      <c r="B1172" t="s">
        <v>3194</v>
      </c>
    </row>
    <row r="1173" spans="1:2">
      <c r="A1173" t="s">
        <v>4247</v>
      </c>
      <c r="B1173" t="s">
        <v>3195</v>
      </c>
    </row>
    <row r="1174" spans="1:2">
      <c r="A1174" t="s">
        <v>4248</v>
      </c>
      <c r="B1174" t="s">
        <v>3196</v>
      </c>
    </row>
    <row r="1175" spans="1:2">
      <c r="A1175" t="s">
        <v>4249</v>
      </c>
      <c r="B1175" t="s">
        <v>3197</v>
      </c>
    </row>
    <row r="1176" spans="1:2">
      <c r="A1176" t="s">
        <v>4250</v>
      </c>
      <c r="B1176" t="s">
        <v>3198</v>
      </c>
    </row>
    <row r="1177" spans="1:2">
      <c r="A1177" t="s">
        <v>4251</v>
      </c>
      <c r="B1177" t="s">
        <v>3199</v>
      </c>
    </row>
    <row r="1178" spans="1:2">
      <c r="A1178" t="s">
        <v>4252</v>
      </c>
      <c r="B1178" t="s">
        <v>3200</v>
      </c>
    </row>
    <row r="1179" spans="1:2">
      <c r="A1179" t="s">
        <v>4253</v>
      </c>
      <c r="B1179" t="s">
        <v>3201</v>
      </c>
    </row>
    <row r="1180" spans="1:2">
      <c r="A1180" t="s">
        <v>2109</v>
      </c>
      <c r="B1180" t="s">
        <v>3202</v>
      </c>
    </row>
    <row r="1181" spans="1:2">
      <c r="A1181" t="s">
        <v>4254</v>
      </c>
      <c r="B1181" t="s">
        <v>3203</v>
      </c>
    </row>
    <row r="1182" spans="1:2">
      <c r="A1182" t="s">
        <v>4255</v>
      </c>
      <c r="B1182" t="s">
        <v>3204</v>
      </c>
    </row>
    <row r="1183" spans="1:2">
      <c r="A1183" t="s">
        <v>2110</v>
      </c>
      <c r="B1183" t="s">
        <v>3205</v>
      </c>
    </row>
    <row r="1184" spans="1:2">
      <c r="A1184" t="s">
        <v>4256</v>
      </c>
      <c r="B1184" t="s">
        <v>3206</v>
      </c>
    </row>
    <row r="1185" spans="1:2">
      <c r="A1185" t="s">
        <v>4257</v>
      </c>
      <c r="B1185" t="s">
        <v>3207</v>
      </c>
    </row>
    <row r="1186" spans="1:2">
      <c r="A1186" t="s">
        <v>2111</v>
      </c>
      <c r="B1186" t="s">
        <v>3208</v>
      </c>
    </row>
    <row r="1187" spans="1:2">
      <c r="A1187" t="s">
        <v>2111</v>
      </c>
      <c r="B1187" t="s">
        <v>3209</v>
      </c>
    </row>
    <row r="1188" spans="1:2">
      <c r="A1188" t="s">
        <v>4258</v>
      </c>
      <c r="B1188" t="s">
        <v>3210</v>
      </c>
    </row>
    <row r="1189" spans="1:2">
      <c r="A1189" t="s">
        <v>4259</v>
      </c>
      <c r="B1189" t="s">
        <v>3211</v>
      </c>
    </row>
    <row r="1190" spans="1:2">
      <c r="A1190" t="s">
        <v>4260</v>
      </c>
      <c r="B1190" t="s">
        <v>3212</v>
      </c>
    </row>
    <row r="1191" spans="1:2">
      <c r="A1191" t="s">
        <v>4261</v>
      </c>
      <c r="B1191" t="s">
        <v>3213</v>
      </c>
    </row>
    <row r="1192" spans="1:2">
      <c r="A1192" t="s">
        <v>2112</v>
      </c>
      <c r="B1192" t="s">
        <v>3214</v>
      </c>
    </row>
    <row r="1193" spans="1:2">
      <c r="A1193" t="s">
        <v>4262</v>
      </c>
      <c r="B1193" t="s">
        <v>3215</v>
      </c>
    </row>
    <row r="1194" spans="1:2">
      <c r="A1194" t="s">
        <v>2113</v>
      </c>
      <c r="B1194" t="s">
        <v>3216</v>
      </c>
    </row>
    <row r="1195" spans="1:2">
      <c r="A1195" t="s">
        <v>4263</v>
      </c>
      <c r="B1195" t="s">
        <v>3217</v>
      </c>
    </row>
    <row r="1196" spans="1:2">
      <c r="A1196" t="s">
        <v>4264</v>
      </c>
      <c r="B1196" t="s">
        <v>3218</v>
      </c>
    </row>
    <row r="1197" spans="1:2">
      <c r="A1197" t="s">
        <v>4265</v>
      </c>
      <c r="B1197" t="s">
        <v>3219</v>
      </c>
    </row>
    <row r="1198" spans="1:2">
      <c r="A1198" t="s">
        <v>2114</v>
      </c>
      <c r="B1198" t="s">
        <v>3220</v>
      </c>
    </row>
    <row r="1199" spans="1:2">
      <c r="A1199" t="s">
        <v>2114</v>
      </c>
      <c r="B1199" t="s">
        <v>3221</v>
      </c>
    </row>
    <row r="1200" spans="1:2">
      <c r="A1200" t="s">
        <v>4266</v>
      </c>
      <c r="B1200" t="s">
        <v>3222</v>
      </c>
    </row>
    <row r="1201" spans="1:2">
      <c r="A1201" t="s">
        <v>4267</v>
      </c>
      <c r="B1201" t="s">
        <v>3223</v>
      </c>
    </row>
    <row r="1202" spans="1:2">
      <c r="A1202" t="s">
        <v>4268</v>
      </c>
      <c r="B1202" t="s">
        <v>3224</v>
      </c>
    </row>
    <row r="1203" spans="1:2">
      <c r="A1203" t="s">
        <v>4269</v>
      </c>
      <c r="B1203" t="s">
        <v>3225</v>
      </c>
    </row>
    <row r="1204" spans="1:2">
      <c r="A1204" t="s">
        <v>2115</v>
      </c>
      <c r="B1204" t="s">
        <v>3226</v>
      </c>
    </row>
    <row r="1205" spans="1:2">
      <c r="A1205" t="s">
        <v>4266</v>
      </c>
      <c r="B1205" t="s">
        <v>3227</v>
      </c>
    </row>
    <row r="1206" spans="1:2">
      <c r="A1206" t="s">
        <v>4270</v>
      </c>
      <c r="B1206" t="s">
        <v>3228</v>
      </c>
    </row>
    <row r="1207" spans="1:2">
      <c r="A1207" t="s">
        <v>4271</v>
      </c>
      <c r="B1207" t="s">
        <v>3229</v>
      </c>
    </row>
    <row r="1208" spans="1:2">
      <c r="A1208" t="s">
        <v>4272</v>
      </c>
      <c r="B1208" t="s">
        <v>3230</v>
      </c>
    </row>
    <row r="1209" spans="1:2">
      <c r="A1209" t="s">
        <v>4273</v>
      </c>
      <c r="B1209" t="s">
        <v>3231</v>
      </c>
    </row>
    <row r="1210" spans="1:2">
      <c r="A1210" t="s">
        <v>4274</v>
      </c>
      <c r="B1210" t="s">
        <v>3232</v>
      </c>
    </row>
    <row r="1211" spans="1:2">
      <c r="A1211" t="s">
        <v>2116</v>
      </c>
      <c r="B1211" t="s">
        <v>3233</v>
      </c>
    </row>
    <row r="1212" spans="1:2">
      <c r="A1212" t="s">
        <v>4275</v>
      </c>
      <c r="B1212" t="s">
        <v>3234</v>
      </c>
    </row>
    <row r="1213" spans="1:2">
      <c r="A1213" t="s">
        <v>4276</v>
      </c>
      <c r="B1213" t="s">
        <v>3235</v>
      </c>
    </row>
    <row r="1214" spans="1:2">
      <c r="A1214" t="s">
        <v>4277</v>
      </c>
      <c r="B1214" t="s">
        <v>3236</v>
      </c>
    </row>
    <row r="1215" spans="1:2">
      <c r="A1215" t="s">
        <v>2117</v>
      </c>
      <c r="B1215" t="s">
        <v>3237</v>
      </c>
    </row>
    <row r="1216" spans="1:2">
      <c r="A1216" t="s">
        <v>4278</v>
      </c>
      <c r="B1216" t="s">
        <v>3238</v>
      </c>
    </row>
    <row r="1217" spans="1:2">
      <c r="A1217" t="s">
        <v>2118</v>
      </c>
      <c r="B1217" t="s">
        <v>3239</v>
      </c>
    </row>
    <row r="1218" spans="1:2">
      <c r="A1218" t="s">
        <v>4279</v>
      </c>
      <c r="B1218" t="s">
        <v>3240</v>
      </c>
    </row>
    <row r="1219" spans="1:2">
      <c r="A1219" t="s">
        <v>4280</v>
      </c>
      <c r="B1219" t="s">
        <v>3241</v>
      </c>
    </row>
    <row r="1220" spans="1:2">
      <c r="A1220" t="s">
        <v>4281</v>
      </c>
      <c r="B1220" t="s">
        <v>3242</v>
      </c>
    </row>
    <row r="1221" spans="1:2">
      <c r="A1221" t="s">
        <v>2119</v>
      </c>
      <c r="B1221" t="s">
        <v>3243</v>
      </c>
    </row>
    <row r="1222" spans="1:2">
      <c r="A1222" t="s">
        <v>4282</v>
      </c>
      <c r="B1222" t="s">
        <v>3244</v>
      </c>
    </row>
    <row r="1223" spans="1:2">
      <c r="A1223" t="s">
        <v>4282</v>
      </c>
      <c r="B1223" t="s">
        <v>3245</v>
      </c>
    </row>
    <row r="1224" spans="1:2">
      <c r="A1224" t="s">
        <v>4283</v>
      </c>
      <c r="B1224" t="s">
        <v>3246</v>
      </c>
    </row>
    <row r="1225" spans="1:2">
      <c r="A1225" t="s">
        <v>4284</v>
      </c>
      <c r="B1225" t="s">
        <v>3247</v>
      </c>
    </row>
    <row r="1226" spans="1:2">
      <c r="A1226" t="s">
        <v>4285</v>
      </c>
      <c r="B1226" t="s">
        <v>3248</v>
      </c>
    </row>
    <row r="1227" spans="1:2">
      <c r="A1227" t="s">
        <v>2120</v>
      </c>
      <c r="B1227" t="s">
        <v>3249</v>
      </c>
    </row>
    <row r="1228" spans="1:2">
      <c r="A1228" t="s">
        <v>4286</v>
      </c>
      <c r="B1228" t="s">
        <v>3250</v>
      </c>
    </row>
    <row r="1229" spans="1:2">
      <c r="A1229" t="s">
        <v>4287</v>
      </c>
      <c r="B1229" t="s">
        <v>3251</v>
      </c>
    </row>
    <row r="1230" spans="1:2">
      <c r="A1230" t="s">
        <v>4288</v>
      </c>
      <c r="B1230" t="s">
        <v>3252</v>
      </c>
    </row>
    <row r="1231" spans="1:2">
      <c r="A1231" t="s">
        <v>2121</v>
      </c>
      <c r="B1231" t="s">
        <v>3253</v>
      </c>
    </row>
    <row r="1232" spans="1:2">
      <c r="A1232" t="s">
        <v>4289</v>
      </c>
      <c r="B1232" t="s">
        <v>3254</v>
      </c>
    </row>
    <row r="1233" spans="1:2">
      <c r="A1233" t="s">
        <v>4290</v>
      </c>
      <c r="B1233" t="s">
        <v>3255</v>
      </c>
    </row>
    <row r="1234" spans="1:2">
      <c r="A1234" t="s">
        <v>2122</v>
      </c>
      <c r="B1234" t="s">
        <v>3256</v>
      </c>
    </row>
    <row r="1235" spans="1:2">
      <c r="A1235" t="s">
        <v>4291</v>
      </c>
      <c r="B1235" t="s">
        <v>3257</v>
      </c>
    </row>
    <row r="1236" spans="1:2">
      <c r="A1236" t="s">
        <v>2123</v>
      </c>
      <c r="B1236" t="s">
        <v>3258</v>
      </c>
    </row>
    <row r="1237" spans="1:2">
      <c r="A1237" t="s">
        <v>4292</v>
      </c>
      <c r="B1237" t="s">
        <v>3259</v>
      </c>
    </row>
    <row r="1238" spans="1:2">
      <c r="A1238" t="s">
        <v>4293</v>
      </c>
      <c r="B1238" t="s">
        <v>3260</v>
      </c>
    </row>
    <row r="1239" spans="1:2">
      <c r="A1239" t="s">
        <v>4294</v>
      </c>
      <c r="B1239" t="s">
        <v>3261</v>
      </c>
    </row>
    <row r="1240" spans="1:2">
      <c r="A1240" t="s">
        <v>4295</v>
      </c>
      <c r="B1240" t="s">
        <v>3262</v>
      </c>
    </row>
    <row r="1241" spans="1:2">
      <c r="A1241" t="s">
        <v>4296</v>
      </c>
      <c r="B1241" t="s">
        <v>3263</v>
      </c>
    </row>
    <row r="1242" spans="1:2">
      <c r="A1242" t="s">
        <v>4297</v>
      </c>
      <c r="B1242" t="s">
        <v>3264</v>
      </c>
    </row>
    <row r="1243" spans="1:2">
      <c r="A1243" t="s">
        <v>4298</v>
      </c>
      <c r="B1243" t="s">
        <v>3265</v>
      </c>
    </row>
    <row r="1244" spans="1:2">
      <c r="A1244" t="s">
        <v>4299</v>
      </c>
      <c r="B1244" t="s">
        <v>3266</v>
      </c>
    </row>
    <row r="1245" spans="1:2">
      <c r="A1245" t="s">
        <v>4300</v>
      </c>
      <c r="B1245" t="s">
        <v>3267</v>
      </c>
    </row>
    <row r="1246" spans="1:2">
      <c r="A1246" t="s">
        <v>4301</v>
      </c>
      <c r="B1246" t="s">
        <v>3268</v>
      </c>
    </row>
    <row r="1247" spans="1:2">
      <c r="A1247" t="s">
        <v>4302</v>
      </c>
      <c r="B1247" t="s">
        <v>3269</v>
      </c>
    </row>
    <row r="1248" spans="1:2">
      <c r="A1248" t="s">
        <v>4303</v>
      </c>
      <c r="B1248" t="s">
        <v>3270</v>
      </c>
    </row>
    <row r="1249" spans="1:2">
      <c r="A1249" t="s">
        <v>4304</v>
      </c>
      <c r="B1249" t="s">
        <v>3271</v>
      </c>
    </row>
    <row r="1250" spans="1:2">
      <c r="A1250" t="s">
        <v>4305</v>
      </c>
      <c r="B1250" t="s">
        <v>3272</v>
      </c>
    </row>
    <row r="1251" spans="1:2">
      <c r="A1251" t="s">
        <v>4306</v>
      </c>
      <c r="B1251" t="s">
        <v>3273</v>
      </c>
    </row>
    <row r="1252" spans="1:2">
      <c r="A1252" t="s">
        <v>4307</v>
      </c>
      <c r="B1252" t="s">
        <v>3274</v>
      </c>
    </row>
    <row r="1253" spans="1:2">
      <c r="A1253" t="s">
        <v>4308</v>
      </c>
      <c r="B1253" t="s">
        <v>3275</v>
      </c>
    </row>
    <row r="1254" spans="1:2">
      <c r="A1254" t="s">
        <v>4309</v>
      </c>
      <c r="B1254" t="s">
        <v>3276</v>
      </c>
    </row>
    <row r="1255" spans="1:2">
      <c r="A1255" t="s">
        <v>4310</v>
      </c>
      <c r="B1255" t="s">
        <v>3277</v>
      </c>
    </row>
    <row r="1256" spans="1:2">
      <c r="A1256" t="s">
        <v>4311</v>
      </c>
      <c r="B1256" t="s">
        <v>3278</v>
      </c>
    </row>
    <row r="1257" spans="1:2">
      <c r="A1257" t="s">
        <v>2124</v>
      </c>
      <c r="B1257" t="s">
        <v>3279</v>
      </c>
    </row>
    <row r="1258" spans="1:2">
      <c r="A1258" t="s">
        <v>4312</v>
      </c>
      <c r="B1258" t="s">
        <v>3280</v>
      </c>
    </row>
    <row r="1259" spans="1:2">
      <c r="A1259" t="s">
        <v>4313</v>
      </c>
      <c r="B1259" t="s">
        <v>3281</v>
      </c>
    </row>
    <row r="1260" spans="1:2">
      <c r="A1260" t="s">
        <v>2125</v>
      </c>
      <c r="B1260" t="s">
        <v>3282</v>
      </c>
    </row>
    <row r="1261" spans="1:2">
      <c r="A1261" t="s">
        <v>4314</v>
      </c>
      <c r="B1261" t="s">
        <v>3283</v>
      </c>
    </row>
    <row r="1262" spans="1:2">
      <c r="A1262" t="s">
        <v>4315</v>
      </c>
      <c r="B1262" t="s">
        <v>3284</v>
      </c>
    </row>
    <row r="1263" spans="1:2">
      <c r="A1263" t="s">
        <v>4316</v>
      </c>
      <c r="B1263" t="s">
        <v>3285</v>
      </c>
    </row>
    <row r="1264" spans="1:2">
      <c r="A1264" t="s">
        <v>4317</v>
      </c>
      <c r="B1264" t="s">
        <v>3286</v>
      </c>
    </row>
    <row r="1265" spans="1:2">
      <c r="A1265" t="s">
        <v>2126</v>
      </c>
      <c r="B1265" t="s">
        <v>3287</v>
      </c>
    </row>
    <row r="1266" spans="1:2">
      <c r="A1266" t="s">
        <v>4318</v>
      </c>
      <c r="B1266" t="s">
        <v>3288</v>
      </c>
    </row>
    <row r="1267" spans="1:2">
      <c r="A1267" t="s">
        <v>4319</v>
      </c>
      <c r="B1267" t="s">
        <v>3289</v>
      </c>
    </row>
    <row r="1268" spans="1:2">
      <c r="A1268" t="s">
        <v>4320</v>
      </c>
      <c r="B1268" t="s">
        <v>3290</v>
      </c>
    </row>
    <row r="1269" spans="1:2">
      <c r="A1269" t="s">
        <v>4321</v>
      </c>
      <c r="B1269" t="s">
        <v>3291</v>
      </c>
    </row>
    <row r="1270" spans="1:2">
      <c r="A1270" t="s">
        <v>4322</v>
      </c>
      <c r="B1270" t="s">
        <v>3292</v>
      </c>
    </row>
    <row r="1271" spans="1:2">
      <c r="A1271" t="s">
        <v>4323</v>
      </c>
      <c r="B1271" t="s">
        <v>3293</v>
      </c>
    </row>
    <row r="1272" spans="1:2">
      <c r="A1272" t="s">
        <v>4323</v>
      </c>
      <c r="B1272" t="s">
        <v>3294</v>
      </c>
    </row>
    <row r="1273" spans="1:2">
      <c r="A1273" t="s">
        <v>4324</v>
      </c>
      <c r="B1273" t="s">
        <v>3295</v>
      </c>
    </row>
    <row r="1274" spans="1:2">
      <c r="A1274" t="s">
        <v>4325</v>
      </c>
      <c r="B1274" t="s">
        <v>3296</v>
      </c>
    </row>
    <row r="1275" spans="1:2">
      <c r="A1275" t="s">
        <v>4326</v>
      </c>
      <c r="B1275" t="s">
        <v>3297</v>
      </c>
    </row>
    <row r="1276" spans="1:2">
      <c r="A1276" t="s">
        <v>4327</v>
      </c>
      <c r="B1276" t="s">
        <v>3298</v>
      </c>
    </row>
    <row r="1277" spans="1:2">
      <c r="A1277" t="s">
        <v>4327</v>
      </c>
      <c r="B1277" t="s">
        <v>3299</v>
      </c>
    </row>
    <row r="1278" spans="1:2">
      <c r="A1278" t="s">
        <v>4328</v>
      </c>
      <c r="B1278" t="s">
        <v>3300</v>
      </c>
    </row>
    <row r="1279" spans="1:2">
      <c r="A1279" t="s">
        <v>4329</v>
      </c>
      <c r="B1279" t="s">
        <v>3301</v>
      </c>
    </row>
    <row r="1280" spans="1:2">
      <c r="A1280" t="s">
        <v>4330</v>
      </c>
      <c r="B1280" t="s">
        <v>3302</v>
      </c>
    </row>
    <row r="1281" spans="1:2">
      <c r="A1281" t="s">
        <v>4331</v>
      </c>
      <c r="B1281" t="s">
        <v>3303</v>
      </c>
    </row>
    <row r="1282" spans="1:2">
      <c r="A1282" t="s">
        <v>4332</v>
      </c>
      <c r="B1282" t="s">
        <v>3304</v>
      </c>
    </row>
    <row r="1283" spans="1:2">
      <c r="A1283" t="s">
        <v>4333</v>
      </c>
      <c r="B1283" t="s">
        <v>3305</v>
      </c>
    </row>
    <row r="1284" spans="1:2">
      <c r="A1284" t="s">
        <v>4334</v>
      </c>
      <c r="B1284" t="s">
        <v>3306</v>
      </c>
    </row>
    <row r="1285" spans="1:2">
      <c r="A1285" t="s">
        <v>4335</v>
      </c>
      <c r="B1285" t="s">
        <v>3307</v>
      </c>
    </row>
    <row r="1286" spans="1:2">
      <c r="A1286" t="s">
        <v>4336</v>
      </c>
      <c r="B1286" t="s">
        <v>3308</v>
      </c>
    </row>
    <row r="1287" spans="1:2">
      <c r="A1287" t="s">
        <v>4337</v>
      </c>
      <c r="B1287" t="s">
        <v>3309</v>
      </c>
    </row>
    <row r="1288" spans="1:2">
      <c r="A1288" t="s">
        <v>4338</v>
      </c>
      <c r="B1288" t="s">
        <v>3310</v>
      </c>
    </row>
    <row r="1289" spans="1:2">
      <c r="A1289" t="s">
        <v>4339</v>
      </c>
      <c r="B1289" t="s">
        <v>3311</v>
      </c>
    </row>
    <row r="1290" spans="1:2">
      <c r="A1290" t="s">
        <v>4340</v>
      </c>
      <c r="B1290" t="s">
        <v>3312</v>
      </c>
    </row>
    <row r="1291" spans="1:2">
      <c r="A1291" t="s">
        <v>4341</v>
      </c>
      <c r="B1291" t="s">
        <v>3313</v>
      </c>
    </row>
    <row r="1292" spans="1:2">
      <c r="A1292" t="s">
        <v>4342</v>
      </c>
      <c r="B1292" t="s">
        <v>3314</v>
      </c>
    </row>
    <row r="1293" spans="1:2">
      <c r="A1293" t="s">
        <v>4343</v>
      </c>
      <c r="B1293" t="s">
        <v>3315</v>
      </c>
    </row>
    <row r="1294" spans="1:2">
      <c r="A1294" t="s">
        <v>4344</v>
      </c>
      <c r="B1294" t="s">
        <v>3316</v>
      </c>
    </row>
    <row r="1295" spans="1:2">
      <c r="A1295" t="s">
        <v>4345</v>
      </c>
      <c r="B1295" t="s">
        <v>3317</v>
      </c>
    </row>
    <row r="1296" spans="1:2">
      <c r="A1296" t="s">
        <v>4346</v>
      </c>
      <c r="B1296" t="s">
        <v>3318</v>
      </c>
    </row>
    <row r="1297" spans="1:2">
      <c r="A1297" t="s">
        <v>4347</v>
      </c>
      <c r="B1297" t="s">
        <v>3319</v>
      </c>
    </row>
    <row r="1298" spans="1:2">
      <c r="A1298" t="s">
        <v>4348</v>
      </c>
      <c r="B1298" t="s">
        <v>3320</v>
      </c>
    </row>
    <row r="1299" spans="1:2">
      <c r="A1299" t="s">
        <v>4349</v>
      </c>
      <c r="B1299" t="s">
        <v>3321</v>
      </c>
    </row>
    <row r="1300" spans="1:2" ht="15">
      <c r="A1300" s="1" t="s">
        <v>4350</v>
      </c>
      <c r="B1300" t="s">
        <v>3322</v>
      </c>
    </row>
    <row r="1301" spans="1:2">
      <c r="A1301" s="2" t="s">
        <v>8032</v>
      </c>
      <c r="B1301" s="2" t="s">
        <v>8033</v>
      </c>
    </row>
    <row r="1302" spans="1:2">
      <c r="A1302" s="2" t="s">
        <v>8789</v>
      </c>
      <c r="B1302" s="2" t="s">
        <v>8788</v>
      </c>
    </row>
    <row r="1303" spans="1:2">
      <c r="A1303" s="2" t="s">
        <v>8789</v>
      </c>
      <c r="B1303" s="2" t="s">
        <v>8788</v>
      </c>
    </row>
    <row r="1304" spans="1:2">
      <c r="A1304" s="2" t="s">
        <v>8891</v>
      </c>
      <c r="B1304" s="2" t="s">
        <v>8890</v>
      </c>
    </row>
    <row r="1305" spans="1:2">
      <c r="A1305" s="2" t="s">
        <v>8891</v>
      </c>
      <c r="B1305" s="2" t="s">
        <v>8890</v>
      </c>
    </row>
    <row r="1306" spans="1:2">
      <c r="A1306" s="2" t="s">
        <v>8891</v>
      </c>
      <c r="B1306" s="2" t="s">
        <v>8890</v>
      </c>
    </row>
    <row r="1307" spans="1:2">
      <c r="A1307" t="s">
        <v>9615</v>
      </c>
      <c r="B1307" t="s">
        <v>9614</v>
      </c>
    </row>
    <row r="1308" spans="1:2">
      <c r="A1308" t="s">
        <v>9615</v>
      </c>
      <c r="B1308" t="s">
        <v>9614</v>
      </c>
    </row>
    <row r="1309" spans="1:2">
      <c r="A1309" s="7" t="s">
        <v>9771</v>
      </c>
      <c r="B1309" t="s">
        <v>9748</v>
      </c>
    </row>
    <row r="1310" spans="1:2">
      <c r="A1310" s="7" t="s">
        <v>9772</v>
      </c>
      <c r="B1310" t="s">
        <v>9749</v>
      </c>
    </row>
    <row r="1311" spans="1:2">
      <c r="A1311" s="7" t="s">
        <v>9773</v>
      </c>
      <c r="B1311" t="s">
        <v>9750</v>
      </c>
    </row>
    <row r="1312" spans="1:2">
      <c r="A1312" s="7" t="s">
        <v>9774</v>
      </c>
      <c r="B1312" t="s">
        <v>9751</v>
      </c>
    </row>
    <row r="1313" spans="1:2">
      <c r="A1313" s="7" t="s">
        <v>9775</v>
      </c>
      <c r="B1313" t="s">
        <v>9752</v>
      </c>
    </row>
    <row r="1314" spans="1:2">
      <c r="A1314" s="7" t="s">
        <v>9776</v>
      </c>
      <c r="B1314" t="s">
        <v>9753</v>
      </c>
    </row>
    <row r="1315" spans="1:2">
      <c r="A1315" s="7" t="s">
        <v>9777</v>
      </c>
      <c r="B1315" t="s">
        <v>9754</v>
      </c>
    </row>
    <row r="1316" spans="1:2">
      <c r="A1316" s="7" t="s">
        <v>9778</v>
      </c>
      <c r="B1316" t="s">
        <v>9755</v>
      </c>
    </row>
    <row r="1317" spans="1:2">
      <c r="A1317" s="7" t="s">
        <v>9779</v>
      </c>
      <c r="B1317" t="s">
        <v>9756</v>
      </c>
    </row>
    <row r="1318" spans="1:2">
      <c r="A1318" s="7" t="s">
        <v>9780</v>
      </c>
      <c r="B1318" t="s">
        <v>9757</v>
      </c>
    </row>
    <row r="1319" spans="1:2">
      <c r="A1319" s="7" t="s">
        <v>9781</v>
      </c>
      <c r="B1319" t="s">
        <v>9758</v>
      </c>
    </row>
    <row r="1320" spans="1:2">
      <c r="A1320" s="7" t="s">
        <v>9782</v>
      </c>
      <c r="B1320" t="s">
        <v>9759</v>
      </c>
    </row>
    <row r="1321" spans="1:2">
      <c r="A1321" s="7" t="s">
        <v>9783</v>
      </c>
      <c r="B1321" t="s">
        <v>9760</v>
      </c>
    </row>
    <row r="1322" spans="1:2">
      <c r="A1322" s="7" t="s">
        <v>9784</v>
      </c>
      <c r="B1322" t="s">
        <v>9761</v>
      </c>
    </row>
    <row r="1323" spans="1:2">
      <c r="A1323" s="7" t="s">
        <v>9785</v>
      </c>
      <c r="B1323" t="s">
        <v>9762</v>
      </c>
    </row>
    <row r="1324" spans="1:2">
      <c r="A1324" s="7" t="s">
        <v>9786</v>
      </c>
      <c r="B1324" t="s">
        <v>9763</v>
      </c>
    </row>
    <row r="1325" spans="1:2">
      <c r="A1325" s="7" t="s">
        <v>9787</v>
      </c>
      <c r="B1325" t="s">
        <v>9764</v>
      </c>
    </row>
    <row r="1326" spans="1:2">
      <c r="A1326" s="7" t="s">
        <v>9788</v>
      </c>
      <c r="B1326" t="s">
        <v>9765</v>
      </c>
    </row>
    <row r="1327" spans="1:2">
      <c r="A1327" s="7" t="s">
        <v>9789</v>
      </c>
      <c r="B1327" t="s">
        <v>9766</v>
      </c>
    </row>
    <row r="1328" spans="1:2">
      <c r="A1328" s="7" t="s">
        <v>9790</v>
      </c>
      <c r="B1328" t="s">
        <v>9767</v>
      </c>
    </row>
    <row r="1329" spans="1:2">
      <c r="A1329" s="7" t="s">
        <v>9791</v>
      </c>
      <c r="B1329" t="s">
        <v>9768</v>
      </c>
    </row>
    <row r="1330" spans="1:2">
      <c r="A1330" s="7" t="s">
        <v>9792</v>
      </c>
      <c r="B1330" t="s">
        <v>9769</v>
      </c>
    </row>
    <row r="1331" spans="1:2">
      <c r="A1331" s="7" t="s">
        <v>9793</v>
      </c>
      <c r="B1331" t="s">
        <v>9770</v>
      </c>
    </row>
    <row r="1332" spans="1:2">
      <c r="A1332" t="s">
        <v>10213</v>
      </c>
      <c r="B1332" t="s">
        <v>10167</v>
      </c>
    </row>
    <row r="1333" spans="1:2">
      <c r="A1333" t="s">
        <v>10214</v>
      </c>
      <c r="B1333" t="s">
        <v>10168</v>
      </c>
    </row>
    <row r="1334" spans="1:2">
      <c r="A1334" t="s">
        <v>10215</v>
      </c>
      <c r="B1334" t="s">
        <v>10169</v>
      </c>
    </row>
    <row r="1335" spans="1:2">
      <c r="A1335" t="s">
        <v>10216</v>
      </c>
      <c r="B1335" t="s">
        <v>10170</v>
      </c>
    </row>
    <row r="1336" spans="1:2">
      <c r="A1336" t="s">
        <v>10217</v>
      </c>
      <c r="B1336" t="s">
        <v>10171</v>
      </c>
    </row>
    <row r="1337" spans="1:2">
      <c r="A1337" t="s">
        <v>10218</v>
      </c>
      <c r="B1337" t="s">
        <v>10172</v>
      </c>
    </row>
    <row r="1338" spans="1:2">
      <c r="A1338" t="s">
        <v>10219</v>
      </c>
      <c r="B1338" t="s">
        <v>10173</v>
      </c>
    </row>
    <row r="1339" spans="1:2">
      <c r="A1339" t="s">
        <v>10220</v>
      </c>
      <c r="B1339" t="s">
        <v>10174</v>
      </c>
    </row>
    <row r="1340" spans="1:2">
      <c r="A1340" t="s">
        <v>10221</v>
      </c>
      <c r="B1340" t="s">
        <v>10175</v>
      </c>
    </row>
    <row r="1341" spans="1:2">
      <c r="A1341" t="s">
        <v>10222</v>
      </c>
      <c r="B1341" t="s">
        <v>10176</v>
      </c>
    </row>
    <row r="1342" spans="1:2">
      <c r="A1342" t="s">
        <v>10223</v>
      </c>
      <c r="B1342" t="s">
        <v>10177</v>
      </c>
    </row>
    <row r="1343" spans="1:2">
      <c r="A1343" t="s">
        <v>10224</v>
      </c>
      <c r="B1343" t="s">
        <v>10178</v>
      </c>
    </row>
    <row r="1344" spans="1:2">
      <c r="A1344" t="s">
        <v>10225</v>
      </c>
      <c r="B1344" t="s">
        <v>10179</v>
      </c>
    </row>
    <row r="1345" spans="1:2">
      <c r="A1345" t="s">
        <v>10226</v>
      </c>
      <c r="B1345" t="s">
        <v>10180</v>
      </c>
    </row>
    <row r="1346" spans="1:2">
      <c r="A1346" t="s">
        <v>10227</v>
      </c>
      <c r="B1346" t="s">
        <v>10181</v>
      </c>
    </row>
    <row r="1347" spans="1:2">
      <c r="A1347" t="s">
        <v>10228</v>
      </c>
      <c r="B1347" t="s">
        <v>10182</v>
      </c>
    </row>
    <row r="1348" spans="1:2">
      <c r="A1348" t="s">
        <v>10229</v>
      </c>
      <c r="B1348" t="s">
        <v>10183</v>
      </c>
    </row>
    <row r="1349" spans="1:2">
      <c r="A1349" t="s">
        <v>10230</v>
      </c>
      <c r="B1349" t="s">
        <v>10184</v>
      </c>
    </row>
    <row r="1350" spans="1:2">
      <c r="A1350" t="s">
        <v>10231</v>
      </c>
      <c r="B1350" t="s">
        <v>10185</v>
      </c>
    </row>
    <row r="1351" spans="1:2">
      <c r="A1351" t="s">
        <v>10232</v>
      </c>
      <c r="B1351" t="s">
        <v>10186</v>
      </c>
    </row>
    <row r="1352" spans="1:2">
      <c r="A1352" t="s">
        <v>10233</v>
      </c>
      <c r="B1352" t="s">
        <v>10187</v>
      </c>
    </row>
    <row r="1353" spans="1:2">
      <c r="A1353" t="s">
        <v>8789</v>
      </c>
      <c r="B1353" t="s">
        <v>8788</v>
      </c>
    </row>
    <row r="1354" spans="1:2">
      <c r="A1354" t="s">
        <v>10234</v>
      </c>
      <c r="B1354" t="s">
        <v>10188</v>
      </c>
    </row>
    <row r="1355" spans="1:2">
      <c r="A1355" t="s">
        <v>10235</v>
      </c>
      <c r="B1355" t="s">
        <v>10189</v>
      </c>
    </row>
    <row r="1356" spans="1:2">
      <c r="A1356" t="s">
        <v>10236</v>
      </c>
      <c r="B1356" t="s">
        <v>10190</v>
      </c>
    </row>
    <row r="1357" spans="1:2">
      <c r="A1357" t="s">
        <v>10237</v>
      </c>
      <c r="B1357" t="s">
        <v>10191</v>
      </c>
    </row>
    <row r="1358" spans="1:2">
      <c r="A1358" t="s">
        <v>10238</v>
      </c>
      <c r="B1358" t="s">
        <v>10192</v>
      </c>
    </row>
    <row r="1359" spans="1:2">
      <c r="A1359" t="s">
        <v>10239</v>
      </c>
      <c r="B1359" t="s">
        <v>10193</v>
      </c>
    </row>
    <row r="1360" spans="1:2">
      <c r="A1360" t="s">
        <v>10240</v>
      </c>
      <c r="B1360" t="s">
        <v>10194</v>
      </c>
    </row>
    <row r="1361" spans="1:2">
      <c r="A1361" t="s">
        <v>10241</v>
      </c>
      <c r="B1361" t="s">
        <v>10195</v>
      </c>
    </row>
    <row r="1362" spans="1:2">
      <c r="A1362" t="s">
        <v>10242</v>
      </c>
      <c r="B1362" t="s">
        <v>10196</v>
      </c>
    </row>
    <row r="1363" spans="1:2">
      <c r="A1363" t="s">
        <v>10243</v>
      </c>
      <c r="B1363" t="s">
        <v>10197</v>
      </c>
    </row>
    <row r="1364" spans="1:2">
      <c r="A1364" t="s">
        <v>10244</v>
      </c>
      <c r="B1364" t="s">
        <v>10198</v>
      </c>
    </row>
    <row r="1365" spans="1:2">
      <c r="A1365" t="s">
        <v>10245</v>
      </c>
      <c r="B1365" t="s">
        <v>10199</v>
      </c>
    </row>
    <row r="1366" spans="1:2">
      <c r="A1366" t="s">
        <v>10246</v>
      </c>
      <c r="B1366" t="s">
        <v>10200</v>
      </c>
    </row>
    <row r="1367" spans="1:2">
      <c r="A1367" t="s">
        <v>10247</v>
      </c>
      <c r="B1367" t="s">
        <v>10201</v>
      </c>
    </row>
    <row r="1368" spans="1:2">
      <c r="A1368" t="s">
        <v>10248</v>
      </c>
      <c r="B1368" t="s">
        <v>8735</v>
      </c>
    </row>
    <row r="1369" spans="1:2">
      <c r="A1369" t="s">
        <v>8485</v>
      </c>
      <c r="B1369" t="s">
        <v>8226</v>
      </c>
    </row>
    <row r="1370" spans="1:2">
      <c r="A1370" t="s">
        <v>10249</v>
      </c>
      <c r="B1370" t="s">
        <v>10202</v>
      </c>
    </row>
    <row r="1371" spans="1:2">
      <c r="A1371" t="s">
        <v>10250</v>
      </c>
      <c r="B1371" t="s">
        <v>10203</v>
      </c>
    </row>
    <row r="1372" spans="1:2">
      <c r="A1372" t="s">
        <v>10251</v>
      </c>
      <c r="B1372" t="s">
        <v>10204</v>
      </c>
    </row>
    <row r="1373" spans="1:2">
      <c r="A1373" t="s">
        <v>10252</v>
      </c>
      <c r="B1373" t="s">
        <v>10205</v>
      </c>
    </row>
    <row r="1374" spans="1:2">
      <c r="A1374" t="s">
        <v>10253</v>
      </c>
      <c r="B1374" t="s">
        <v>10206</v>
      </c>
    </row>
    <row r="1375" spans="1:2">
      <c r="A1375" t="s">
        <v>10254</v>
      </c>
      <c r="B1375" t="s">
        <v>10207</v>
      </c>
    </row>
    <row r="1376" spans="1:2">
      <c r="A1376" t="s">
        <v>10255</v>
      </c>
      <c r="B1376" t="s">
        <v>10208</v>
      </c>
    </row>
    <row r="1377" spans="1:2">
      <c r="A1377" t="s">
        <v>10256</v>
      </c>
      <c r="B1377" t="s">
        <v>10209</v>
      </c>
    </row>
    <row r="1378" spans="1:2">
      <c r="A1378" t="s">
        <v>10257</v>
      </c>
      <c r="B1378" t="s">
        <v>10210</v>
      </c>
    </row>
    <row r="1379" spans="1:2">
      <c r="A1379" t="s">
        <v>10258</v>
      </c>
      <c r="B1379" t="s">
        <v>10211</v>
      </c>
    </row>
    <row r="1380" spans="1:2">
      <c r="A1380" t="s">
        <v>10259</v>
      </c>
      <c r="B1380" t="s">
        <v>10212</v>
      </c>
    </row>
    <row r="1381" spans="1:2">
      <c r="A1381" t="s">
        <v>11075</v>
      </c>
      <c r="B1381" t="s">
        <v>11074</v>
      </c>
    </row>
    <row r="1382" spans="1:2">
      <c r="A1382" t="s">
        <v>11075</v>
      </c>
      <c r="B1382" t="s">
        <v>11074</v>
      </c>
    </row>
    <row r="1383" spans="1:2">
      <c r="A1383" t="s">
        <v>11075</v>
      </c>
      <c r="B1383" t="s">
        <v>11074</v>
      </c>
    </row>
    <row r="1384" spans="1:2">
      <c r="A1384" t="s">
        <v>11075</v>
      </c>
      <c r="B1384" t="s">
        <v>11074</v>
      </c>
    </row>
    <row r="1385" spans="1:2">
      <c r="A1385" s="7" t="s">
        <v>10161</v>
      </c>
      <c r="B1385" t="s">
        <v>10125</v>
      </c>
    </row>
    <row r="1386" spans="1:2">
      <c r="A1386" s="7" t="s">
        <v>10161</v>
      </c>
      <c r="B1386" t="s">
        <v>10125</v>
      </c>
    </row>
    <row r="1387" spans="1:2">
      <c r="A1387" s="7" t="s">
        <v>10161</v>
      </c>
      <c r="B1387" t="s">
        <v>10125</v>
      </c>
    </row>
    <row r="1388" spans="1:2">
      <c r="A1388" t="s">
        <v>11081</v>
      </c>
      <c r="B1388" t="s">
        <v>11078</v>
      </c>
    </row>
    <row r="1389" spans="1:2">
      <c r="A1389" t="s">
        <v>11082</v>
      </c>
      <c r="B1389" t="s">
        <v>11079</v>
      </c>
    </row>
    <row r="1390" spans="1:2">
      <c r="A1390" t="s">
        <v>11083</v>
      </c>
      <c r="B1390" t="s">
        <v>11080</v>
      </c>
    </row>
    <row r="1391" spans="1:2">
      <c r="A1391" t="s">
        <v>11085</v>
      </c>
      <c r="B1391" t="s">
        <v>11084</v>
      </c>
    </row>
    <row r="1392" spans="1:2">
      <c r="A1392" t="s">
        <v>11085</v>
      </c>
      <c r="B1392" t="s">
        <v>11084</v>
      </c>
    </row>
    <row r="1393" spans="1:2">
      <c r="A1393" t="s">
        <v>11085</v>
      </c>
      <c r="B1393" t="s">
        <v>11084</v>
      </c>
    </row>
    <row r="1394" spans="1:2">
      <c r="A1394" t="s">
        <v>11087</v>
      </c>
      <c r="B1394" t="s">
        <v>11086</v>
      </c>
    </row>
    <row r="1395" spans="1:2">
      <c r="A1395" t="s">
        <v>11087</v>
      </c>
      <c r="B1395" t="s">
        <v>11086</v>
      </c>
    </row>
    <row r="1396" spans="1:2">
      <c r="A1396" t="s">
        <v>11087</v>
      </c>
      <c r="B1396" t="s">
        <v>11086</v>
      </c>
    </row>
    <row r="1397" spans="1:2">
      <c r="A1397" t="s">
        <v>11089</v>
      </c>
      <c r="B1397" t="s">
        <v>11088</v>
      </c>
    </row>
    <row r="1398" spans="1:2">
      <c r="A1398" t="s">
        <v>11089</v>
      </c>
      <c r="B1398" t="s">
        <v>11088</v>
      </c>
    </row>
    <row r="1399" spans="1:2">
      <c r="A1399" t="s">
        <v>11091</v>
      </c>
      <c r="B1399" t="s">
        <v>11090</v>
      </c>
    </row>
    <row r="1400" spans="1:2">
      <c r="A1400" t="s">
        <v>11091</v>
      </c>
      <c r="B1400" t="s">
        <v>11090</v>
      </c>
    </row>
    <row r="1401" spans="1:2">
      <c r="A1401" t="s">
        <v>10235</v>
      </c>
      <c r="B1401" t="s">
        <v>10189</v>
      </c>
    </row>
    <row r="1402" spans="1:2">
      <c r="A1402" t="s">
        <v>10235</v>
      </c>
      <c r="B1402" t="s">
        <v>10189</v>
      </c>
    </row>
    <row r="1403" spans="1:2">
      <c r="A1403" t="s">
        <v>11093</v>
      </c>
      <c r="B1403" t="s">
        <v>11092</v>
      </c>
    </row>
    <row r="1404" spans="1:2">
      <c r="A1404" t="s">
        <v>11093</v>
      </c>
      <c r="B1404" t="s">
        <v>11092</v>
      </c>
    </row>
    <row r="1405" spans="1:2">
      <c r="A1405" t="s">
        <v>11095</v>
      </c>
      <c r="B1405" t="s">
        <v>11094</v>
      </c>
    </row>
    <row r="1406" spans="1:2">
      <c r="A1406" t="s">
        <v>11095</v>
      </c>
      <c r="B1406" t="s">
        <v>11094</v>
      </c>
    </row>
    <row r="1407" spans="1:2">
      <c r="A1407" t="s">
        <v>11095</v>
      </c>
      <c r="B1407" t="s">
        <v>11094</v>
      </c>
    </row>
    <row r="1408" spans="1:2">
      <c r="A1408" t="s">
        <v>11097</v>
      </c>
      <c r="B1408" t="s">
        <v>11096</v>
      </c>
    </row>
    <row r="1409" spans="1:2">
      <c r="A1409" t="s">
        <v>11097</v>
      </c>
      <c r="B1409" t="s">
        <v>11096</v>
      </c>
    </row>
    <row r="1410" spans="1:2">
      <c r="A1410" t="s">
        <v>11099</v>
      </c>
      <c r="B1410" t="s">
        <v>11098</v>
      </c>
    </row>
    <row r="1411" spans="1:2">
      <c r="A1411" t="s">
        <v>11099</v>
      </c>
      <c r="B1411" t="s">
        <v>11098</v>
      </c>
    </row>
    <row r="1412" spans="1:2">
      <c r="A1412" t="s">
        <v>11100</v>
      </c>
      <c r="B1412" t="s">
        <v>11101</v>
      </c>
    </row>
    <row r="1413" spans="1:2">
      <c r="A1413" t="s">
        <v>11100</v>
      </c>
      <c r="B1413" t="s">
        <v>11101</v>
      </c>
    </row>
    <row r="1414" spans="1:2">
      <c r="A1414" t="s">
        <v>11100</v>
      </c>
      <c r="B1414" t="s">
        <v>11101</v>
      </c>
    </row>
    <row r="1415" spans="1:2">
      <c r="A1415" t="s">
        <v>11103</v>
      </c>
      <c r="B1415" t="s">
        <v>11102</v>
      </c>
    </row>
    <row r="1416" spans="1:2">
      <c r="A1416" t="s">
        <v>11103</v>
      </c>
      <c r="B1416" t="s">
        <v>11102</v>
      </c>
    </row>
    <row r="1417" spans="1:2">
      <c r="A1417" t="s">
        <v>11105</v>
      </c>
      <c r="B1417" t="s">
        <v>11104</v>
      </c>
    </row>
    <row r="1418" spans="1:2">
      <c r="A1418" t="s">
        <v>11105</v>
      </c>
      <c r="B1418" t="s">
        <v>11104</v>
      </c>
    </row>
    <row r="1419" spans="1:2">
      <c r="A1419" t="s">
        <v>11107</v>
      </c>
      <c r="B1419" t="s">
        <v>11106</v>
      </c>
    </row>
    <row r="1420" spans="1:2">
      <c r="A1420" t="s">
        <v>11107</v>
      </c>
      <c r="B1420" t="s">
        <v>11106</v>
      </c>
    </row>
    <row r="1421" spans="1:2">
      <c r="A1421" t="s">
        <v>11107</v>
      </c>
      <c r="B1421" t="s">
        <v>11106</v>
      </c>
    </row>
    <row r="1422" spans="1:2">
      <c r="A1422" t="s">
        <v>11109</v>
      </c>
      <c r="B1422" t="s">
        <v>11108</v>
      </c>
    </row>
    <row r="1423" spans="1:2">
      <c r="A1423" t="s">
        <v>11109</v>
      </c>
      <c r="B1423" t="s">
        <v>11108</v>
      </c>
    </row>
    <row r="1424" spans="1:2">
      <c r="A1424" t="s">
        <v>11109</v>
      </c>
      <c r="B1424" t="s">
        <v>11108</v>
      </c>
    </row>
    <row r="1425" spans="1:2">
      <c r="A1425" t="s">
        <v>11111</v>
      </c>
      <c r="B1425" t="s">
        <v>11110</v>
      </c>
    </row>
    <row r="1426" spans="1:2">
      <c r="A1426" t="s">
        <v>11111</v>
      </c>
      <c r="B1426" t="s">
        <v>11110</v>
      </c>
    </row>
    <row r="1427" spans="1:2">
      <c r="A1427" t="s">
        <v>11114</v>
      </c>
      <c r="B1427" t="s">
        <v>11112</v>
      </c>
    </row>
    <row r="1428" spans="1:2">
      <c r="A1428" t="s">
        <v>11115</v>
      </c>
      <c r="B1428" t="s">
        <v>11113</v>
      </c>
    </row>
    <row r="1429" spans="1:2">
      <c r="A1429" t="s">
        <v>11114</v>
      </c>
      <c r="B1429" t="s">
        <v>11112</v>
      </c>
    </row>
    <row r="1430" spans="1:2">
      <c r="A1430" t="s">
        <v>11115</v>
      </c>
      <c r="B1430" t="s">
        <v>11113</v>
      </c>
    </row>
    <row r="1431" spans="1:2">
      <c r="A1431" t="s">
        <v>11117</v>
      </c>
      <c r="B1431" t="s">
        <v>11116</v>
      </c>
    </row>
    <row r="1432" spans="1:2">
      <c r="A1432" t="s">
        <v>11117</v>
      </c>
      <c r="B1432" t="s">
        <v>11116</v>
      </c>
    </row>
    <row r="1433" spans="1:2">
      <c r="A1433" t="s">
        <v>10219</v>
      </c>
      <c r="B1433" t="s">
        <v>10173</v>
      </c>
    </row>
    <row r="1434" spans="1:2">
      <c r="A1434" t="s">
        <v>10219</v>
      </c>
      <c r="B1434" t="s">
        <v>10173</v>
      </c>
    </row>
    <row r="1435" spans="1:2">
      <c r="A1435" t="s">
        <v>11119</v>
      </c>
      <c r="B1435" t="s">
        <v>11118</v>
      </c>
    </row>
    <row r="1436" spans="1:2">
      <c r="A1436" t="s">
        <v>11119</v>
      </c>
      <c r="B1436" t="s">
        <v>11118</v>
      </c>
    </row>
    <row r="1437" spans="1:2">
      <c r="A1437" t="s">
        <v>11121</v>
      </c>
      <c r="B1437" t="s">
        <v>11120</v>
      </c>
    </row>
    <row r="1438" spans="1:2">
      <c r="A1438" t="s">
        <v>11121</v>
      </c>
      <c r="B1438" t="s">
        <v>11120</v>
      </c>
    </row>
    <row r="1439" spans="1:2">
      <c r="A1439" t="s">
        <v>11121</v>
      </c>
      <c r="B1439" t="s">
        <v>11120</v>
      </c>
    </row>
    <row r="1440" spans="1:2">
      <c r="A1440" t="s">
        <v>11123</v>
      </c>
      <c r="B1440" t="s">
        <v>11122</v>
      </c>
    </row>
    <row r="1441" spans="1:2">
      <c r="A1441" t="s">
        <v>11123</v>
      </c>
      <c r="B1441" t="s">
        <v>11122</v>
      </c>
    </row>
    <row r="1442" spans="1:2">
      <c r="A1442" t="s">
        <v>11124</v>
      </c>
      <c r="B1442" t="s">
        <v>11125</v>
      </c>
    </row>
    <row r="1443" spans="1:2">
      <c r="A1443" t="s">
        <v>11124</v>
      </c>
      <c r="B1443" t="s">
        <v>11125</v>
      </c>
    </row>
    <row r="1444" spans="1:2">
      <c r="A1444" t="s">
        <v>11127</v>
      </c>
      <c r="B1444" t="s">
        <v>11126</v>
      </c>
    </row>
    <row r="1445" spans="1:2">
      <c r="A1445" t="s">
        <v>11127</v>
      </c>
      <c r="B1445" t="s">
        <v>11126</v>
      </c>
    </row>
    <row r="1446" spans="1:2">
      <c r="A1446" t="s">
        <v>11129</v>
      </c>
      <c r="B1446" t="s">
        <v>11128</v>
      </c>
    </row>
    <row r="1447" spans="1:2">
      <c r="A1447" t="s">
        <v>11131</v>
      </c>
      <c r="B1447" t="s">
        <v>11130</v>
      </c>
    </row>
    <row r="1448" spans="1:2">
      <c r="A1448" t="s">
        <v>11133</v>
      </c>
      <c r="B1448" t="s">
        <v>11132</v>
      </c>
    </row>
    <row r="1449" spans="1:2">
      <c r="A1449" t="s">
        <v>11133</v>
      </c>
      <c r="B1449" t="s">
        <v>11132</v>
      </c>
    </row>
    <row r="1450" spans="1:2">
      <c r="A1450" t="s">
        <v>11135</v>
      </c>
      <c r="B1450" t="s">
        <v>11134</v>
      </c>
    </row>
    <row r="1451" spans="1:2">
      <c r="A1451" t="s">
        <v>11135</v>
      </c>
      <c r="B1451" t="s">
        <v>11134</v>
      </c>
    </row>
    <row r="1452" spans="1:2">
      <c r="A1452" t="s">
        <v>11137</v>
      </c>
      <c r="B1452" t="s">
        <v>11136</v>
      </c>
    </row>
    <row r="1453" spans="1:2">
      <c r="A1453" t="s">
        <v>11137</v>
      </c>
      <c r="B1453" t="s">
        <v>11136</v>
      </c>
    </row>
    <row r="1454" spans="1:2">
      <c r="A1454" t="s">
        <v>11139</v>
      </c>
      <c r="B1454" t="s">
        <v>11138</v>
      </c>
    </row>
    <row r="1455" spans="1:2">
      <c r="A1455" t="s">
        <v>11141</v>
      </c>
      <c r="B1455" t="s">
        <v>11140</v>
      </c>
    </row>
    <row r="1456" spans="1:2">
      <c r="A1456" t="s">
        <v>11099</v>
      </c>
      <c r="B1456" t="s">
        <v>11098</v>
      </c>
    </row>
    <row r="1457" spans="1:2">
      <c r="A1457" t="s">
        <v>11099</v>
      </c>
      <c r="B1457" t="s">
        <v>11098</v>
      </c>
    </row>
  </sheetData>
  <phoneticPr fontId="1" type="noConversion"/>
  <conditionalFormatting sqref="B1307">
    <cfRule type="duplicateValues" dxfId="190" priority="77"/>
  </conditionalFormatting>
  <conditionalFormatting sqref="B1308">
    <cfRule type="duplicateValues" dxfId="189" priority="76"/>
  </conditionalFormatting>
  <conditionalFormatting sqref="B1309:B1331">
    <cfRule type="duplicateValues" dxfId="188" priority="75"/>
  </conditionalFormatting>
  <conditionalFormatting sqref="B1332:B1380">
    <cfRule type="duplicateValues" dxfId="187" priority="74"/>
  </conditionalFormatting>
  <conditionalFormatting sqref="B1381">
    <cfRule type="duplicateValues" dxfId="186" priority="73"/>
  </conditionalFormatting>
  <conditionalFormatting sqref="B1382">
    <cfRule type="duplicateValues" dxfId="185" priority="72"/>
  </conditionalFormatting>
  <conditionalFormatting sqref="B1383">
    <cfRule type="duplicateValues" dxfId="184" priority="71"/>
  </conditionalFormatting>
  <conditionalFormatting sqref="B1384">
    <cfRule type="duplicateValues" dxfId="183" priority="70"/>
  </conditionalFormatting>
  <conditionalFormatting sqref="B1385">
    <cfRule type="duplicateValues" dxfId="182" priority="69"/>
  </conditionalFormatting>
  <conditionalFormatting sqref="B1386">
    <cfRule type="duplicateValues" dxfId="181" priority="68"/>
  </conditionalFormatting>
  <conditionalFormatting sqref="B1387">
    <cfRule type="duplicateValues" dxfId="180" priority="67"/>
  </conditionalFormatting>
  <conditionalFormatting sqref="B1388:B1390">
    <cfRule type="duplicateValues" dxfId="179" priority="66"/>
  </conditionalFormatting>
  <conditionalFormatting sqref="B1391">
    <cfRule type="duplicateValues" dxfId="178" priority="65"/>
  </conditionalFormatting>
  <conditionalFormatting sqref="B1392">
    <cfRule type="duplicateValues" dxfId="177" priority="64"/>
  </conditionalFormatting>
  <conditionalFormatting sqref="B1393">
    <cfRule type="duplicateValues" dxfId="176" priority="63"/>
  </conditionalFormatting>
  <conditionalFormatting sqref="B1394">
    <cfRule type="duplicateValues" dxfId="175" priority="62"/>
  </conditionalFormatting>
  <conditionalFormatting sqref="B1395">
    <cfRule type="duplicateValues" dxfId="174" priority="61"/>
  </conditionalFormatting>
  <conditionalFormatting sqref="B1396">
    <cfRule type="duplicateValues" dxfId="173" priority="60"/>
  </conditionalFormatting>
  <conditionalFormatting sqref="B1397">
    <cfRule type="duplicateValues" dxfId="172" priority="59"/>
  </conditionalFormatting>
  <conditionalFormatting sqref="B1398">
    <cfRule type="duplicateValues" dxfId="171" priority="58"/>
  </conditionalFormatting>
  <conditionalFormatting sqref="B1399">
    <cfRule type="duplicateValues" dxfId="170" priority="57"/>
  </conditionalFormatting>
  <conditionalFormatting sqref="B1400">
    <cfRule type="duplicateValues" dxfId="169" priority="56"/>
  </conditionalFormatting>
  <conditionalFormatting sqref="B1401">
    <cfRule type="duplicateValues" dxfId="168" priority="55"/>
  </conditionalFormatting>
  <conditionalFormatting sqref="B1402">
    <cfRule type="duplicateValues" dxfId="167" priority="54"/>
  </conditionalFormatting>
  <conditionalFormatting sqref="B1403">
    <cfRule type="duplicateValues" dxfId="166" priority="53"/>
  </conditionalFormatting>
  <conditionalFormatting sqref="B1404">
    <cfRule type="duplicateValues" dxfId="165" priority="52"/>
  </conditionalFormatting>
  <conditionalFormatting sqref="B1405">
    <cfRule type="duplicateValues" dxfId="164" priority="51"/>
  </conditionalFormatting>
  <conditionalFormatting sqref="B1406">
    <cfRule type="duplicateValues" dxfId="163" priority="50"/>
  </conditionalFormatting>
  <conditionalFormatting sqref="B1407">
    <cfRule type="duplicateValues" dxfId="162" priority="49"/>
  </conditionalFormatting>
  <conditionalFormatting sqref="B1408">
    <cfRule type="duplicateValues" dxfId="161" priority="48"/>
  </conditionalFormatting>
  <conditionalFormatting sqref="B1409">
    <cfRule type="duplicateValues" dxfId="160" priority="47"/>
  </conditionalFormatting>
  <conditionalFormatting sqref="B1410">
    <cfRule type="duplicateValues" dxfId="159" priority="46"/>
  </conditionalFormatting>
  <conditionalFormatting sqref="B1411">
    <cfRule type="duplicateValues" dxfId="158" priority="45"/>
  </conditionalFormatting>
  <conditionalFormatting sqref="B1414">
    <cfRule type="duplicateValues" dxfId="157" priority="44"/>
  </conditionalFormatting>
  <conditionalFormatting sqref="B1413">
    <cfRule type="duplicateValues" dxfId="156" priority="43"/>
  </conditionalFormatting>
  <conditionalFormatting sqref="B1412">
    <cfRule type="duplicateValues" dxfId="155" priority="42"/>
  </conditionalFormatting>
  <conditionalFormatting sqref="B1415">
    <cfRule type="duplicateValues" dxfId="154" priority="41"/>
  </conditionalFormatting>
  <conditionalFormatting sqref="B1416">
    <cfRule type="duplicateValues" dxfId="153" priority="40"/>
  </conditionalFormatting>
  <conditionalFormatting sqref="B1417">
    <cfRule type="duplicateValues" dxfId="152" priority="39"/>
  </conditionalFormatting>
  <conditionalFormatting sqref="B1418">
    <cfRule type="duplicateValues" dxfId="151" priority="38"/>
  </conditionalFormatting>
  <conditionalFormatting sqref="B1419">
    <cfRule type="duplicateValues" dxfId="150" priority="37"/>
  </conditionalFormatting>
  <conditionalFormatting sqref="B1420">
    <cfRule type="duplicateValues" dxfId="149" priority="36"/>
  </conditionalFormatting>
  <conditionalFormatting sqref="B1421">
    <cfRule type="duplicateValues" dxfId="148" priority="35"/>
  </conditionalFormatting>
  <conditionalFormatting sqref="B1422">
    <cfRule type="duplicateValues" dxfId="147" priority="34"/>
  </conditionalFormatting>
  <conditionalFormatting sqref="B1423">
    <cfRule type="duplicateValues" dxfId="146" priority="33"/>
  </conditionalFormatting>
  <conditionalFormatting sqref="B1424">
    <cfRule type="duplicateValues" dxfId="145" priority="32"/>
  </conditionalFormatting>
  <conditionalFormatting sqref="B1425">
    <cfRule type="duplicateValues" dxfId="144" priority="31"/>
  </conditionalFormatting>
  <conditionalFormatting sqref="B1426">
    <cfRule type="duplicateValues" dxfId="143" priority="30"/>
  </conditionalFormatting>
  <conditionalFormatting sqref="B1427:B1428">
    <cfRule type="duplicateValues" dxfId="142" priority="29"/>
  </conditionalFormatting>
  <conditionalFormatting sqref="B1429:B1430">
    <cfRule type="duplicateValues" dxfId="141" priority="28"/>
  </conditionalFormatting>
  <conditionalFormatting sqref="B1431">
    <cfRule type="duplicateValues" dxfId="140" priority="27"/>
  </conditionalFormatting>
  <conditionalFormatting sqref="B1432">
    <cfRule type="duplicateValues" dxfId="139" priority="26"/>
  </conditionalFormatting>
  <conditionalFormatting sqref="B1433">
    <cfRule type="duplicateValues" dxfId="138" priority="25"/>
  </conditionalFormatting>
  <conditionalFormatting sqref="B1434">
    <cfRule type="duplicateValues" dxfId="137" priority="24"/>
  </conditionalFormatting>
  <conditionalFormatting sqref="B1435">
    <cfRule type="duplicateValues" dxfId="136" priority="23"/>
  </conditionalFormatting>
  <conditionalFormatting sqref="B1436">
    <cfRule type="duplicateValues" dxfId="135" priority="22"/>
  </conditionalFormatting>
  <conditionalFormatting sqref="B1437">
    <cfRule type="duplicateValues" dxfId="134" priority="21"/>
  </conditionalFormatting>
  <conditionalFormatting sqref="B1438">
    <cfRule type="duplicateValues" dxfId="133" priority="20"/>
  </conditionalFormatting>
  <conditionalFormatting sqref="B1439">
    <cfRule type="duplicateValues" dxfId="132" priority="19"/>
  </conditionalFormatting>
  <conditionalFormatting sqref="B1440">
    <cfRule type="duplicateValues" dxfId="131" priority="18"/>
  </conditionalFormatting>
  <conditionalFormatting sqref="B1441">
    <cfRule type="duplicateValues" dxfId="130" priority="17"/>
  </conditionalFormatting>
  <conditionalFormatting sqref="B1443">
    <cfRule type="duplicateValues" dxfId="129" priority="16"/>
  </conditionalFormatting>
  <conditionalFormatting sqref="B1442">
    <cfRule type="duplicateValues" dxfId="128" priority="15"/>
  </conditionalFormatting>
  <conditionalFormatting sqref="B1444">
    <cfRule type="duplicateValues" dxfId="127" priority="14"/>
  </conditionalFormatting>
  <conditionalFormatting sqref="B1445">
    <cfRule type="duplicateValues" dxfId="126" priority="13"/>
  </conditionalFormatting>
  <conditionalFormatting sqref="B1446">
    <cfRule type="duplicateValues" dxfId="125" priority="12"/>
  </conditionalFormatting>
  <conditionalFormatting sqref="B1447">
    <cfRule type="duplicateValues" dxfId="124" priority="11"/>
  </conditionalFormatting>
  <conditionalFormatting sqref="B1448">
    <cfRule type="duplicateValues" dxfId="122" priority="10"/>
  </conditionalFormatting>
  <conditionalFormatting sqref="B1449">
    <cfRule type="duplicateValues" dxfId="121" priority="9"/>
  </conditionalFormatting>
  <conditionalFormatting sqref="B1450">
    <cfRule type="duplicateValues" dxfId="120" priority="8"/>
  </conditionalFormatting>
  <conditionalFormatting sqref="B1451">
    <cfRule type="duplicateValues" dxfId="119" priority="7"/>
  </conditionalFormatting>
  <conditionalFormatting sqref="B1452">
    <cfRule type="duplicateValues" dxfId="118" priority="6"/>
  </conditionalFormatting>
  <conditionalFormatting sqref="B1453">
    <cfRule type="duplicateValues" dxfId="117" priority="5"/>
  </conditionalFormatting>
  <conditionalFormatting sqref="B1454">
    <cfRule type="duplicateValues" dxfId="116" priority="4"/>
  </conditionalFormatting>
  <conditionalFormatting sqref="B1455">
    <cfRule type="duplicateValues" dxfId="115" priority="3"/>
  </conditionalFormatting>
  <conditionalFormatting sqref="B1456">
    <cfRule type="duplicateValues" dxfId="9" priority="2"/>
  </conditionalFormatting>
  <conditionalFormatting sqref="B1457">
    <cfRule type="duplicateValues" dxfId="8" priority="1"/>
  </conditionalFormatting>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1676"/>
  <sheetViews>
    <sheetView topLeftCell="A1475" workbookViewId="0">
      <selection activeCell="B1487" sqref="B1487"/>
    </sheetView>
  </sheetViews>
  <sheetFormatPr defaultRowHeight="14.35"/>
  <cols>
    <col min="1" max="1" width="86.41015625" customWidth="1"/>
    <col min="2" max="2" width="9" customWidth="1"/>
  </cols>
  <sheetData>
    <row r="1" spans="1:2">
      <c r="A1" t="s">
        <v>7531</v>
      </c>
      <c r="B1" t="s">
        <v>5038</v>
      </c>
    </row>
    <row r="2" spans="1:2">
      <c r="A2" t="s">
        <v>4508</v>
      </c>
      <c r="B2" t="s">
        <v>5039</v>
      </c>
    </row>
    <row r="3" spans="1:2">
      <c r="A3" t="s">
        <v>7532</v>
      </c>
      <c r="B3" t="s">
        <v>5040</v>
      </c>
    </row>
    <row r="4" spans="1:2">
      <c r="A4" t="s">
        <v>7533</v>
      </c>
      <c r="B4" t="s">
        <v>5041</v>
      </c>
    </row>
    <row r="5" spans="1:2">
      <c r="A5" t="s">
        <v>7534</v>
      </c>
      <c r="B5" t="s">
        <v>5042</v>
      </c>
    </row>
    <row r="6" spans="1:2">
      <c r="A6" t="s">
        <v>4509</v>
      </c>
      <c r="B6" t="s">
        <v>5043</v>
      </c>
    </row>
    <row r="7" spans="1:2">
      <c r="A7" t="s">
        <v>4510</v>
      </c>
      <c r="B7" t="s">
        <v>5044</v>
      </c>
    </row>
    <row r="8" spans="1:2">
      <c r="A8" t="s">
        <v>4511</v>
      </c>
      <c r="B8" t="s">
        <v>5045</v>
      </c>
    </row>
    <row r="9" spans="1:2">
      <c r="A9" t="s">
        <v>4511</v>
      </c>
      <c r="B9" t="s">
        <v>5046</v>
      </c>
    </row>
    <row r="10" spans="1:2">
      <c r="A10" t="s">
        <v>4512</v>
      </c>
      <c r="B10" t="s">
        <v>5047</v>
      </c>
    </row>
    <row r="11" spans="1:2">
      <c r="A11" t="s">
        <v>4513</v>
      </c>
      <c r="B11" t="s">
        <v>5048</v>
      </c>
    </row>
    <row r="12" spans="1:2">
      <c r="A12" t="s">
        <v>4514</v>
      </c>
      <c r="B12" t="s">
        <v>5049</v>
      </c>
    </row>
    <row r="13" spans="1:2">
      <c r="A13" t="s">
        <v>4515</v>
      </c>
      <c r="B13" t="s">
        <v>5050</v>
      </c>
    </row>
    <row r="14" spans="1:2">
      <c r="A14" t="s">
        <v>7535</v>
      </c>
      <c r="B14" t="s">
        <v>5051</v>
      </c>
    </row>
    <row r="15" spans="1:2">
      <c r="A15" t="s">
        <v>7536</v>
      </c>
      <c r="B15" t="s">
        <v>5052</v>
      </c>
    </row>
    <row r="16" spans="1:2">
      <c r="A16" t="s">
        <v>7537</v>
      </c>
      <c r="B16" t="s">
        <v>5053</v>
      </c>
    </row>
    <row r="17" spans="1:2">
      <c r="A17" t="s">
        <v>4516</v>
      </c>
      <c r="B17" t="s">
        <v>5054</v>
      </c>
    </row>
    <row r="18" spans="1:2">
      <c r="A18" t="s">
        <v>4516</v>
      </c>
      <c r="B18" t="s">
        <v>5055</v>
      </c>
    </row>
    <row r="19" spans="1:2">
      <c r="A19" t="s">
        <v>7538</v>
      </c>
      <c r="B19" t="s">
        <v>5056</v>
      </c>
    </row>
    <row r="20" spans="1:2">
      <c r="A20" t="s">
        <v>4517</v>
      </c>
      <c r="B20" t="s">
        <v>5057</v>
      </c>
    </row>
    <row r="21" spans="1:2">
      <c r="A21" t="s">
        <v>7539</v>
      </c>
      <c r="B21" t="s">
        <v>5058</v>
      </c>
    </row>
    <row r="22" spans="1:2">
      <c r="A22" t="s">
        <v>4518</v>
      </c>
      <c r="B22" t="s">
        <v>5059</v>
      </c>
    </row>
    <row r="23" spans="1:2">
      <c r="A23" t="s">
        <v>4519</v>
      </c>
      <c r="B23" t="s">
        <v>5060</v>
      </c>
    </row>
    <row r="24" spans="1:2">
      <c r="A24" t="s">
        <v>4519</v>
      </c>
      <c r="B24" t="s">
        <v>5061</v>
      </c>
    </row>
    <row r="25" spans="1:2">
      <c r="A25" t="s">
        <v>7540</v>
      </c>
      <c r="B25" t="s">
        <v>5062</v>
      </c>
    </row>
    <row r="26" spans="1:2">
      <c r="A26" t="s">
        <v>7541</v>
      </c>
      <c r="B26" t="s">
        <v>5063</v>
      </c>
    </row>
    <row r="27" spans="1:2">
      <c r="A27" t="s">
        <v>7542</v>
      </c>
      <c r="B27" t="s">
        <v>5064</v>
      </c>
    </row>
    <row r="28" spans="1:2">
      <c r="A28" t="s">
        <v>4520</v>
      </c>
      <c r="B28" t="s">
        <v>5065</v>
      </c>
    </row>
    <row r="29" spans="1:2">
      <c r="A29" t="s">
        <v>4521</v>
      </c>
      <c r="B29" t="s">
        <v>5066</v>
      </c>
    </row>
    <row r="30" spans="1:2">
      <c r="A30" t="s">
        <v>4522</v>
      </c>
      <c r="B30" t="s">
        <v>5067</v>
      </c>
    </row>
    <row r="31" spans="1:2">
      <c r="A31" t="s">
        <v>4523</v>
      </c>
      <c r="B31" t="s">
        <v>5068</v>
      </c>
    </row>
    <row r="32" spans="1:2">
      <c r="A32" t="s">
        <v>7543</v>
      </c>
      <c r="B32" t="s">
        <v>5069</v>
      </c>
    </row>
    <row r="33" spans="1:2">
      <c r="A33" t="s">
        <v>4524</v>
      </c>
      <c r="B33" t="s">
        <v>5070</v>
      </c>
    </row>
    <row r="34" spans="1:2">
      <c r="A34" t="s">
        <v>4525</v>
      </c>
      <c r="B34" t="s">
        <v>5071</v>
      </c>
    </row>
    <row r="35" spans="1:2">
      <c r="A35" t="s">
        <v>7544</v>
      </c>
      <c r="B35" t="s">
        <v>5072</v>
      </c>
    </row>
    <row r="36" spans="1:2">
      <c r="A36" t="s">
        <v>7545</v>
      </c>
      <c r="B36" t="s">
        <v>5073</v>
      </c>
    </row>
    <row r="37" spans="1:2">
      <c r="A37" t="s">
        <v>7546</v>
      </c>
      <c r="B37" t="s">
        <v>5074</v>
      </c>
    </row>
    <row r="38" spans="1:2">
      <c r="A38" t="s">
        <v>7547</v>
      </c>
      <c r="B38" t="s">
        <v>5075</v>
      </c>
    </row>
    <row r="39" spans="1:2">
      <c r="A39" t="s">
        <v>4526</v>
      </c>
      <c r="B39" t="s">
        <v>5076</v>
      </c>
    </row>
    <row r="40" spans="1:2">
      <c r="A40" t="s">
        <v>7548</v>
      </c>
      <c r="B40" t="s">
        <v>5077</v>
      </c>
    </row>
    <row r="41" spans="1:2">
      <c r="A41" t="s">
        <v>7549</v>
      </c>
      <c r="B41" t="s">
        <v>5078</v>
      </c>
    </row>
    <row r="42" spans="1:2">
      <c r="A42" t="s">
        <v>4527</v>
      </c>
      <c r="B42" t="s">
        <v>5079</v>
      </c>
    </row>
    <row r="43" spans="1:2">
      <c r="A43" t="s">
        <v>4528</v>
      </c>
      <c r="B43" t="s">
        <v>5080</v>
      </c>
    </row>
    <row r="44" spans="1:2">
      <c r="A44" t="s">
        <v>4529</v>
      </c>
      <c r="B44" t="s">
        <v>5081</v>
      </c>
    </row>
    <row r="45" spans="1:2">
      <c r="A45" t="s">
        <v>4529</v>
      </c>
      <c r="B45" t="s">
        <v>5082</v>
      </c>
    </row>
    <row r="46" spans="1:2">
      <c r="A46" t="s">
        <v>4530</v>
      </c>
      <c r="B46" t="s">
        <v>5083</v>
      </c>
    </row>
    <row r="47" spans="1:2">
      <c r="A47" t="s">
        <v>4531</v>
      </c>
      <c r="B47" t="s">
        <v>5084</v>
      </c>
    </row>
    <row r="48" spans="1:2">
      <c r="A48" t="s">
        <v>4531</v>
      </c>
      <c r="B48" t="s">
        <v>5085</v>
      </c>
    </row>
    <row r="49" spans="1:2">
      <c r="A49" t="s">
        <v>4532</v>
      </c>
      <c r="B49" t="s">
        <v>5086</v>
      </c>
    </row>
    <row r="50" spans="1:2">
      <c r="A50" t="s">
        <v>4533</v>
      </c>
      <c r="B50" t="s">
        <v>5087</v>
      </c>
    </row>
    <row r="51" spans="1:2">
      <c r="A51" t="s">
        <v>4534</v>
      </c>
      <c r="B51" t="s">
        <v>5088</v>
      </c>
    </row>
    <row r="52" spans="1:2">
      <c r="A52" t="s">
        <v>4534</v>
      </c>
      <c r="B52" t="s">
        <v>5089</v>
      </c>
    </row>
    <row r="53" spans="1:2">
      <c r="A53" t="s">
        <v>7550</v>
      </c>
      <c r="B53" t="s">
        <v>5090</v>
      </c>
    </row>
    <row r="54" spans="1:2">
      <c r="A54" t="s">
        <v>7551</v>
      </c>
      <c r="B54" t="s">
        <v>5091</v>
      </c>
    </row>
    <row r="55" spans="1:2">
      <c r="A55" t="s">
        <v>4535</v>
      </c>
      <c r="B55" t="s">
        <v>5092</v>
      </c>
    </row>
    <row r="56" spans="1:2">
      <c r="A56" t="s">
        <v>4536</v>
      </c>
      <c r="B56" t="s">
        <v>5093</v>
      </c>
    </row>
    <row r="57" spans="1:2">
      <c r="A57" t="s">
        <v>4537</v>
      </c>
      <c r="B57" t="s">
        <v>5094</v>
      </c>
    </row>
    <row r="58" spans="1:2">
      <c r="A58" t="s">
        <v>4538</v>
      </c>
      <c r="B58" t="s">
        <v>5095</v>
      </c>
    </row>
    <row r="59" spans="1:2">
      <c r="A59" t="s">
        <v>7552</v>
      </c>
      <c r="B59" t="s">
        <v>5096</v>
      </c>
    </row>
    <row r="60" spans="1:2">
      <c r="A60" t="s">
        <v>7553</v>
      </c>
      <c r="B60" t="s">
        <v>5097</v>
      </c>
    </row>
    <row r="61" spans="1:2">
      <c r="A61" t="s">
        <v>7554</v>
      </c>
      <c r="B61" t="s">
        <v>5098</v>
      </c>
    </row>
    <row r="62" spans="1:2">
      <c r="A62" t="s">
        <v>4539</v>
      </c>
      <c r="B62" t="s">
        <v>5099</v>
      </c>
    </row>
    <row r="63" spans="1:2">
      <c r="A63" t="s">
        <v>7555</v>
      </c>
      <c r="B63" t="s">
        <v>5100</v>
      </c>
    </row>
    <row r="64" spans="1:2">
      <c r="A64" t="s">
        <v>7556</v>
      </c>
      <c r="B64" t="s">
        <v>5101</v>
      </c>
    </row>
    <row r="65" spans="1:2">
      <c r="A65" t="s">
        <v>7557</v>
      </c>
      <c r="B65" t="s">
        <v>5102</v>
      </c>
    </row>
    <row r="66" spans="1:2">
      <c r="A66" t="s">
        <v>7558</v>
      </c>
      <c r="B66" t="s">
        <v>5103</v>
      </c>
    </row>
    <row r="67" spans="1:2">
      <c r="A67" t="s">
        <v>4540</v>
      </c>
      <c r="B67" t="s">
        <v>5104</v>
      </c>
    </row>
    <row r="68" spans="1:2">
      <c r="A68" t="s">
        <v>4541</v>
      </c>
      <c r="B68" t="s">
        <v>5105</v>
      </c>
    </row>
    <row r="69" spans="1:2">
      <c r="A69" t="s">
        <v>4542</v>
      </c>
      <c r="B69" t="s">
        <v>5106</v>
      </c>
    </row>
    <row r="70" spans="1:2">
      <c r="A70" t="s">
        <v>4543</v>
      </c>
      <c r="B70" t="s">
        <v>5107</v>
      </c>
    </row>
    <row r="71" spans="1:2">
      <c r="A71" t="s">
        <v>4544</v>
      </c>
      <c r="B71" t="s">
        <v>5108</v>
      </c>
    </row>
    <row r="72" spans="1:2">
      <c r="A72" t="s">
        <v>4545</v>
      </c>
      <c r="B72" t="s">
        <v>5109</v>
      </c>
    </row>
    <row r="73" spans="1:2">
      <c r="A73" t="s">
        <v>4546</v>
      </c>
      <c r="B73" t="s">
        <v>5110</v>
      </c>
    </row>
    <row r="74" spans="1:2">
      <c r="A74" t="s">
        <v>4547</v>
      </c>
      <c r="B74" t="s">
        <v>5111</v>
      </c>
    </row>
    <row r="75" spans="1:2">
      <c r="A75" t="s">
        <v>4548</v>
      </c>
      <c r="B75" t="s">
        <v>5112</v>
      </c>
    </row>
    <row r="76" spans="1:2">
      <c r="A76" t="s">
        <v>7559</v>
      </c>
      <c r="B76" t="s">
        <v>5113</v>
      </c>
    </row>
    <row r="77" spans="1:2">
      <c r="A77" t="s">
        <v>7560</v>
      </c>
      <c r="B77" t="s">
        <v>5114</v>
      </c>
    </row>
    <row r="78" spans="1:2">
      <c r="A78" t="s">
        <v>7561</v>
      </c>
      <c r="B78" t="s">
        <v>5115</v>
      </c>
    </row>
    <row r="79" spans="1:2">
      <c r="A79" t="s">
        <v>4549</v>
      </c>
      <c r="B79" t="s">
        <v>5116</v>
      </c>
    </row>
    <row r="80" spans="1:2">
      <c r="A80" t="s">
        <v>4550</v>
      </c>
      <c r="B80" t="s">
        <v>5117</v>
      </c>
    </row>
    <row r="81" spans="1:2">
      <c r="A81" t="s">
        <v>4551</v>
      </c>
      <c r="B81" t="s">
        <v>5118</v>
      </c>
    </row>
    <row r="82" spans="1:2">
      <c r="A82" t="s">
        <v>4552</v>
      </c>
      <c r="B82" t="s">
        <v>5119</v>
      </c>
    </row>
    <row r="83" spans="1:2">
      <c r="A83" t="s">
        <v>4553</v>
      </c>
      <c r="B83" t="s">
        <v>5120</v>
      </c>
    </row>
    <row r="84" spans="1:2">
      <c r="A84" t="s">
        <v>4554</v>
      </c>
      <c r="B84" t="s">
        <v>5121</v>
      </c>
    </row>
    <row r="85" spans="1:2">
      <c r="A85" t="s">
        <v>4555</v>
      </c>
      <c r="B85" t="s">
        <v>5122</v>
      </c>
    </row>
    <row r="86" spans="1:2">
      <c r="A86" t="s">
        <v>4556</v>
      </c>
      <c r="B86" t="s">
        <v>5123</v>
      </c>
    </row>
    <row r="87" spans="1:2">
      <c r="A87" t="s">
        <v>4557</v>
      </c>
      <c r="B87" t="s">
        <v>5124</v>
      </c>
    </row>
    <row r="88" spans="1:2">
      <c r="A88" t="s">
        <v>7562</v>
      </c>
      <c r="B88" t="s">
        <v>5125</v>
      </c>
    </row>
    <row r="89" spans="1:2">
      <c r="A89" t="s">
        <v>4558</v>
      </c>
      <c r="B89" t="s">
        <v>5126</v>
      </c>
    </row>
    <row r="90" spans="1:2">
      <c r="A90" t="s">
        <v>4559</v>
      </c>
      <c r="B90" t="s">
        <v>5127</v>
      </c>
    </row>
    <row r="91" spans="1:2">
      <c r="A91" t="s">
        <v>4560</v>
      </c>
      <c r="B91" t="s">
        <v>5128</v>
      </c>
    </row>
    <row r="92" spans="1:2">
      <c r="A92" t="s">
        <v>7563</v>
      </c>
      <c r="B92" t="s">
        <v>5129</v>
      </c>
    </row>
    <row r="93" spans="1:2">
      <c r="A93" t="s">
        <v>7564</v>
      </c>
      <c r="B93" t="s">
        <v>5130</v>
      </c>
    </row>
    <row r="94" spans="1:2">
      <c r="A94" t="s">
        <v>4561</v>
      </c>
      <c r="B94" t="s">
        <v>5131</v>
      </c>
    </row>
    <row r="95" spans="1:2">
      <c r="A95" t="s">
        <v>4562</v>
      </c>
      <c r="B95" t="s">
        <v>5132</v>
      </c>
    </row>
    <row r="96" spans="1:2">
      <c r="A96" t="s">
        <v>7565</v>
      </c>
      <c r="B96" t="s">
        <v>5133</v>
      </c>
    </row>
    <row r="97" spans="1:2">
      <c r="A97" t="s">
        <v>4563</v>
      </c>
      <c r="B97" t="s">
        <v>5134</v>
      </c>
    </row>
    <row r="98" spans="1:2">
      <c r="A98" t="s">
        <v>4564</v>
      </c>
      <c r="B98" t="s">
        <v>5135</v>
      </c>
    </row>
    <row r="99" spans="1:2">
      <c r="A99" t="s">
        <v>4565</v>
      </c>
      <c r="B99" t="s">
        <v>5136</v>
      </c>
    </row>
    <row r="100" spans="1:2">
      <c r="A100" t="s">
        <v>4566</v>
      </c>
      <c r="B100" t="s">
        <v>5137</v>
      </c>
    </row>
    <row r="101" spans="1:2">
      <c r="A101" t="s">
        <v>7531</v>
      </c>
      <c r="B101" t="s">
        <v>5038</v>
      </c>
    </row>
    <row r="102" spans="1:2">
      <c r="A102" t="s">
        <v>4508</v>
      </c>
      <c r="B102" t="s">
        <v>5039</v>
      </c>
    </row>
    <row r="103" spans="1:2">
      <c r="A103" t="s">
        <v>7532</v>
      </c>
      <c r="B103" t="s">
        <v>5040</v>
      </c>
    </row>
    <row r="104" spans="1:2">
      <c r="A104" t="s">
        <v>7533</v>
      </c>
      <c r="B104" t="s">
        <v>5041</v>
      </c>
    </row>
    <row r="105" spans="1:2">
      <c r="A105" t="s">
        <v>7534</v>
      </c>
      <c r="B105" t="s">
        <v>5042</v>
      </c>
    </row>
    <row r="106" spans="1:2">
      <c r="A106" t="s">
        <v>4509</v>
      </c>
      <c r="B106" t="s">
        <v>5043</v>
      </c>
    </row>
    <row r="107" spans="1:2">
      <c r="A107" t="s">
        <v>4510</v>
      </c>
      <c r="B107" t="s">
        <v>5044</v>
      </c>
    </row>
    <row r="108" spans="1:2">
      <c r="A108" t="s">
        <v>4511</v>
      </c>
      <c r="B108" t="s">
        <v>5045</v>
      </c>
    </row>
    <row r="109" spans="1:2">
      <c r="A109" t="s">
        <v>4511</v>
      </c>
      <c r="B109" t="s">
        <v>5046</v>
      </c>
    </row>
    <row r="110" spans="1:2">
      <c r="A110" t="s">
        <v>4512</v>
      </c>
      <c r="B110" t="s">
        <v>5047</v>
      </c>
    </row>
    <row r="111" spans="1:2">
      <c r="A111" t="s">
        <v>4513</v>
      </c>
      <c r="B111" t="s">
        <v>5048</v>
      </c>
    </row>
    <row r="112" spans="1:2">
      <c r="A112" t="s">
        <v>4514</v>
      </c>
      <c r="B112" t="s">
        <v>5049</v>
      </c>
    </row>
    <row r="113" spans="1:2">
      <c r="A113" t="s">
        <v>4515</v>
      </c>
      <c r="B113" t="s">
        <v>5050</v>
      </c>
    </row>
    <row r="114" spans="1:2">
      <c r="A114" t="s">
        <v>7535</v>
      </c>
      <c r="B114" t="s">
        <v>5051</v>
      </c>
    </row>
    <row r="115" spans="1:2">
      <c r="A115" t="s">
        <v>7536</v>
      </c>
      <c r="B115" t="s">
        <v>5052</v>
      </c>
    </row>
    <row r="116" spans="1:2">
      <c r="A116" t="s">
        <v>7537</v>
      </c>
      <c r="B116" t="s">
        <v>5053</v>
      </c>
    </row>
    <row r="117" spans="1:2">
      <c r="A117" t="s">
        <v>4516</v>
      </c>
      <c r="B117" t="s">
        <v>5055</v>
      </c>
    </row>
    <row r="118" spans="1:2">
      <c r="A118" t="s">
        <v>4516</v>
      </c>
      <c r="B118" t="s">
        <v>5054</v>
      </c>
    </row>
    <row r="119" spans="1:2">
      <c r="A119" t="s">
        <v>7538</v>
      </c>
      <c r="B119" t="s">
        <v>5056</v>
      </c>
    </row>
    <row r="120" spans="1:2">
      <c r="A120" t="s">
        <v>4517</v>
      </c>
      <c r="B120" t="s">
        <v>5057</v>
      </c>
    </row>
    <row r="121" spans="1:2">
      <c r="A121" t="s">
        <v>7539</v>
      </c>
      <c r="B121" t="s">
        <v>5058</v>
      </c>
    </row>
    <row r="122" spans="1:2">
      <c r="A122" t="s">
        <v>4518</v>
      </c>
      <c r="B122" t="s">
        <v>5059</v>
      </c>
    </row>
    <row r="123" spans="1:2">
      <c r="A123" t="s">
        <v>4519</v>
      </c>
      <c r="B123" t="s">
        <v>5060</v>
      </c>
    </row>
    <row r="124" spans="1:2">
      <c r="A124" t="s">
        <v>4519</v>
      </c>
      <c r="B124" t="s">
        <v>5061</v>
      </c>
    </row>
    <row r="125" spans="1:2">
      <c r="A125" t="s">
        <v>7540</v>
      </c>
      <c r="B125" t="s">
        <v>5062</v>
      </c>
    </row>
    <row r="126" spans="1:2">
      <c r="A126" t="s">
        <v>7541</v>
      </c>
      <c r="B126" t="s">
        <v>5063</v>
      </c>
    </row>
    <row r="127" spans="1:2">
      <c r="A127" t="s">
        <v>7542</v>
      </c>
      <c r="B127" t="s">
        <v>5064</v>
      </c>
    </row>
    <row r="128" spans="1:2">
      <c r="A128" t="s">
        <v>4520</v>
      </c>
      <c r="B128" t="s">
        <v>5065</v>
      </c>
    </row>
    <row r="129" spans="1:2">
      <c r="A129" t="s">
        <v>4521</v>
      </c>
      <c r="B129" t="s">
        <v>5066</v>
      </c>
    </row>
    <row r="130" spans="1:2">
      <c r="A130" t="s">
        <v>4522</v>
      </c>
      <c r="B130" t="s">
        <v>5067</v>
      </c>
    </row>
    <row r="131" spans="1:2">
      <c r="A131" t="s">
        <v>4523</v>
      </c>
      <c r="B131" t="s">
        <v>5068</v>
      </c>
    </row>
    <row r="132" spans="1:2">
      <c r="A132" t="s">
        <v>7543</v>
      </c>
      <c r="B132" t="s">
        <v>5069</v>
      </c>
    </row>
    <row r="133" spans="1:2">
      <c r="A133" t="s">
        <v>4524</v>
      </c>
      <c r="B133" t="s">
        <v>5070</v>
      </c>
    </row>
    <row r="134" spans="1:2">
      <c r="A134" t="s">
        <v>4525</v>
      </c>
      <c r="B134" t="s">
        <v>5071</v>
      </c>
    </row>
    <row r="135" spans="1:2">
      <c r="A135" t="s">
        <v>7544</v>
      </c>
      <c r="B135" t="s">
        <v>5072</v>
      </c>
    </row>
    <row r="136" spans="1:2">
      <c r="A136" t="s">
        <v>7545</v>
      </c>
      <c r="B136" t="s">
        <v>5073</v>
      </c>
    </row>
    <row r="137" spans="1:2">
      <c r="A137" t="s">
        <v>7546</v>
      </c>
      <c r="B137" t="s">
        <v>5074</v>
      </c>
    </row>
    <row r="138" spans="1:2">
      <c r="A138" t="s">
        <v>7547</v>
      </c>
      <c r="B138" t="s">
        <v>5075</v>
      </c>
    </row>
    <row r="139" spans="1:2">
      <c r="A139" t="s">
        <v>4526</v>
      </c>
      <c r="B139" t="s">
        <v>5076</v>
      </c>
    </row>
    <row r="140" spans="1:2">
      <c r="A140" t="s">
        <v>7548</v>
      </c>
      <c r="B140" t="s">
        <v>5077</v>
      </c>
    </row>
    <row r="141" spans="1:2">
      <c r="A141" t="s">
        <v>7549</v>
      </c>
      <c r="B141" t="s">
        <v>5078</v>
      </c>
    </row>
    <row r="142" spans="1:2">
      <c r="A142" t="s">
        <v>4527</v>
      </c>
      <c r="B142" t="s">
        <v>5079</v>
      </c>
    </row>
    <row r="143" spans="1:2">
      <c r="A143" t="s">
        <v>4528</v>
      </c>
      <c r="B143" t="s">
        <v>5080</v>
      </c>
    </row>
    <row r="144" spans="1:2">
      <c r="A144" t="s">
        <v>4529</v>
      </c>
      <c r="B144" t="s">
        <v>5081</v>
      </c>
    </row>
    <row r="145" spans="1:2">
      <c r="A145" t="s">
        <v>4529</v>
      </c>
      <c r="B145" t="s">
        <v>5082</v>
      </c>
    </row>
    <row r="146" spans="1:2">
      <c r="A146" t="s">
        <v>4530</v>
      </c>
      <c r="B146" t="s">
        <v>5083</v>
      </c>
    </row>
    <row r="147" spans="1:2">
      <c r="A147" t="s">
        <v>4531</v>
      </c>
      <c r="B147" t="s">
        <v>5084</v>
      </c>
    </row>
    <row r="148" spans="1:2">
      <c r="A148" t="s">
        <v>4531</v>
      </c>
      <c r="B148" t="s">
        <v>5085</v>
      </c>
    </row>
    <row r="149" spans="1:2">
      <c r="A149" t="s">
        <v>4532</v>
      </c>
      <c r="B149" t="s">
        <v>5086</v>
      </c>
    </row>
    <row r="150" spans="1:2">
      <c r="A150" t="s">
        <v>4533</v>
      </c>
      <c r="B150" t="s">
        <v>5087</v>
      </c>
    </row>
    <row r="151" spans="1:2">
      <c r="A151" t="s">
        <v>4534</v>
      </c>
      <c r="B151" t="s">
        <v>5088</v>
      </c>
    </row>
    <row r="152" spans="1:2">
      <c r="A152" t="s">
        <v>4534</v>
      </c>
      <c r="B152" t="s">
        <v>5089</v>
      </c>
    </row>
    <row r="153" spans="1:2">
      <c r="A153" t="s">
        <v>7550</v>
      </c>
      <c r="B153" t="s">
        <v>5090</v>
      </c>
    </row>
    <row r="154" spans="1:2">
      <c r="A154" t="s">
        <v>7551</v>
      </c>
      <c r="B154" t="s">
        <v>5091</v>
      </c>
    </row>
    <row r="155" spans="1:2">
      <c r="A155" t="s">
        <v>4535</v>
      </c>
      <c r="B155" t="s">
        <v>5092</v>
      </c>
    </row>
    <row r="156" spans="1:2">
      <c r="A156" t="s">
        <v>4536</v>
      </c>
      <c r="B156" t="s">
        <v>5093</v>
      </c>
    </row>
    <row r="157" spans="1:2">
      <c r="A157" t="s">
        <v>4537</v>
      </c>
      <c r="B157" t="s">
        <v>5094</v>
      </c>
    </row>
    <row r="158" spans="1:2">
      <c r="A158" t="s">
        <v>4538</v>
      </c>
      <c r="B158" t="s">
        <v>5095</v>
      </c>
    </row>
    <row r="159" spans="1:2">
      <c r="A159" t="s">
        <v>7552</v>
      </c>
      <c r="B159" t="s">
        <v>5096</v>
      </c>
    </row>
    <row r="160" spans="1:2">
      <c r="A160" t="s">
        <v>7553</v>
      </c>
      <c r="B160" t="s">
        <v>5097</v>
      </c>
    </row>
    <row r="161" spans="1:2">
      <c r="A161" t="s">
        <v>7554</v>
      </c>
      <c r="B161" t="s">
        <v>5098</v>
      </c>
    </row>
    <row r="162" spans="1:2">
      <c r="A162" t="s">
        <v>4539</v>
      </c>
      <c r="B162" t="s">
        <v>5099</v>
      </c>
    </row>
    <row r="163" spans="1:2">
      <c r="A163" t="s">
        <v>7555</v>
      </c>
      <c r="B163" t="s">
        <v>5100</v>
      </c>
    </row>
    <row r="164" spans="1:2">
      <c r="A164" t="s">
        <v>7556</v>
      </c>
      <c r="B164" t="s">
        <v>5101</v>
      </c>
    </row>
    <row r="165" spans="1:2">
      <c r="A165" t="s">
        <v>7557</v>
      </c>
      <c r="B165" t="s">
        <v>5102</v>
      </c>
    </row>
    <row r="166" spans="1:2">
      <c r="A166" t="s">
        <v>7558</v>
      </c>
      <c r="B166" t="s">
        <v>5103</v>
      </c>
    </row>
    <row r="167" spans="1:2">
      <c r="A167" t="s">
        <v>4540</v>
      </c>
      <c r="B167" t="s">
        <v>5104</v>
      </c>
    </row>
    <row r="168" spans="1:2">
      <c r="A168" t="s">
        <v>4541</v>
      </c>
      <c r="B168" t="s">
        <v>5105</v>
      </c>
    </row>
    <row r="169" spans="1:2">
      <c r="A169" t="s">
        <v>4542</v>
      </c>
      <c r="B169" t="s">
        <v>5106</v>
      </c>
    </row>
    <row r="170" spans="1:2">
      <c r="A170" t="s">
        <v>4543</v>
      </c>
      <c r="B170" t="s">
        <v>5107</v>
      </c>
    </row>
    <row r="171" spans="1:2">
      <c r="A171" t="s">
        <v>4544</v>
      </c>
      <c r="B171" t="s">
        <v>5108</v>
      </c>
    </row>
    <row r="172" spans="1:2">
      <c r="A172" t="s">
        <v>4545</v>
      </c>
      <c r="B172" t="s">
        <v>5109</v>
      </c>
    </row>
    <row r="173" spans="1:2">
      <c r="A173" t="s">
        <v>4546</v>
      </c>
      <c r="B173" t="s">
        <v>5110</v>
      </c>
    </row>
    <row r="174" spans="1:2">
      <c r="A174" t="s">
        <v>4547</v>
      </c>
      <c r="B174" t="s">
        <v>5111</v>
      </c>
    </row>
    <row r="175" spans="1:2">
      <c r="A175" t="s">
        <v>4548</v>
      </c>
      <c r="B175" t="s">
        <v>5112</v>
      </c>
    </row>
    <row r="176" spans="1:2">
      <c r="A176" t="s">
        <v>7559</v>
      </c>
      <c r="B176" t="s">
        <v>5113</v>
      </c>
    </row>
    <row r="177" spans="1:2">
      <c r="A177" t="s">
        <v>7560</v>
      </c>
      <c r="B177" t="s">
        <v>5114</v>
      </c>
    </row>
    <row r="178" spans="1:2">
      <c r="A178" t="s">
        <v>7561</v>
      </c>
      <c r="B178" t="s">
        <v>5115</v>
      </c>
    </row>
    <row r="179" spans="1:2">
      <c r="A179" t="s">
        <v>4549</v>
      </c>
      <c r="B179" t="s">
        <v>5116</v>
      </c>
    </row>
    <row r="180" spans="1:2">
      <c r="A180" t="s">
        <v>4550</v>
      </c>
      <c r="B180" t="s">
        <v>5117</v>
      </c>
    </row>
    <row r="181" spans="1:2">
      <c r="A181" t="s">
        <v>4551</v>
      </c>
      <c r="B181" t="s">
        <v>5118</v>
      </c>
    </row>
    <row r="182" spans="1:2">
      <c r="A182" t="s">
        <v>4552</v>
      </c>
      <c r="B182" t="s">
        <v>5119</v>
      </c>
    </row>
    <row r="183" spans="1:2">
      <c r="A183" t="s">
        <v>4553</v>
      </c>
      <c r="B183" t="s">
        <v>5120</v>
      </c>
    </row>
    <row r="184" spans="1:2">
      <c r="A184" t="s">
        <v>4554</v>
      </c>
      <c r="B184" t="s">
        <v>5121</v>
      </c>
    </row>
    <row r="185" spans="1:2">
      <c r="A185" t="s">
        <v>4555</v>
      </c>
      <c r="B185" t="s">
        <v>5122</v>
      </c>
    </row>
    <row r="186" spans="1:2">
      <c r="A186" t="s">
        <v>4556</v>
      </c>
      <c r="B186" t="s">
        <v>5123</v>
      </c>
    </row>
    <row r="187" spans="1:2">
      <c r="A187" t="s">
        <v>4557</v>
      </c>
      <c r="B187" t="s">
        <v>5124</v>
      </c>
    </row>
    <row r="188" spans="1:2">
      <c r="A188" t="s">
        <v>7562</v>
      </c>
      <c r="B188" t="s">
        <v>5125</v>
      </c>
    </row>
    <row r="189" spans="1:2">
      <c r="A189" t="s">
        <v>4558</v>
      </c>
      <c r="B189" t="s">
        <v>5126</v>
      </c>
    </row>
    <row r="190" spans="1:2">
      <c r="A190" t="s">
        <v>4559</v>
      </c>
      <c r="B190" t="s">
        <v>5127</v>
      </c>
    </row>
    <row r="191" spans="1:2">
      <c r="A191" t="s">
        <v>4560</v>
      </c>
      <c r="B191" t="s">
        <v>5128</v>
      </c>
    </row>
    <row r="192" spans="1:2">
      <c r="A192" t="s">
        <v>7563</v>
      </c>
      <c r="B192" t="s">
        <v>5129</v>
      </c>
    </row>
    <row r="193" spans="1:2">
      <c r="A193" t="s">
        <v>7564</v>
      </c>
      <c r="B193" t="s">
        <v>5130</v>
      </c>
    </row>
    <row r="194" spans="1:2">
      <c r="A194" t="s">
        <v>4561</v>
      </c>
      <c r="B194" t="s">
        <v>5131</v>
      </c>
    </row>
    <row r="195" spans="1:2">
      <c r="A195" t="s">
        <v>4562</v>
      </c>
      <c r="B195" t="s">
        <v>5132</v>
      </c>
    </row>
    <row r="196" spans="1:2">
      <c r="A196" t="s">
        <v>7565</v>
      </c>
      <c r="B196" t="s">
        <v>5133</v>
      </c>
    </row>
    <row r="197" spans="1:2">
      <c r="A197" t="s">
        <v>4563</v>
      </c>
      <c r="B197" t="s">
        <v>5134</v>
      </c>
    </row>
    <row r="198" spans="1:2">
      <c r="A198" t="s">
        <v>4564</v>
      </c>
      <c r="B198" t="s">
        <v>5135</v>
      </c>
    </row>
    <row r="199" spans="1:2">
      <c r="A199" t="s">
        <v>4565</v>
      </c>
      <c r="B199" t="s">
        <v>5136</v>
      </c>
    </row>
    <row r="200" spans="1:2">
      <c r="A200" t="s">
        <v>4566</v>
      </c>
      <c r="B200" t="s">
        <v>5137</v>
      </c>
    </row>
    <row r="201" spans="1:2">
      <c r="A201" t="s">
        <v>4566</v>
      </c>
      <c r="B201" t="s">
        <v>5138</v>
      </c>
    </row>
    <row r="202" spans="1:2">
      <c r="A202" t="s">
        <v>4567</v>
      </c>
      <c r="B202" t="s">
        <v>5139</v>
      </c>
    </row>
    <row r="203" spans="1:2">
      <c r="A203" t="s">
        <v>4568</v>
      </c>
      <c r="B203" t="s">
        <v>5140</v>
      </c>
    </row>
    <row r="204" spans="1:2">
      <c r="A204" t="s">
        <v>4569</v>
      </c>
      <c r="B204" t="s">
        <v>5141</v>
      </c>
    </row>
    <row r="205" spans="1:2">
      <c r="A205" t="s">
        <v>7566</v>
      </c>
      <c r="B205" t="s">
        <v>5142</v>
      </c>
    </row>
    <row r="206" spans="1:2">
      <c r="A206" t="s">
        <v>4570</v>
      </c>
      <c r="B206" t="s">
        <v>5143</v>
      </c>
    </row>
    <row r="207" spans="1:2">
      <c r="A207" t="s">
        <v>4571</v>
      </c>
      <c r="B207" t="s">
        <v>5144</v>
      </c>
    </row>
    <row r="208" spans="1:2">
      <c r="A208" t="s">
        <v>7567</v>
      </c>
      <c r="B208" t="s">
        <v>5145</v>
      </c>
    </row>
    <row r="209" spans="1:2">
      <c r="A209" t="s">
        <v>7568</v>
      </c>
      <c r="B209" t="s">
        <v>5146</v>
      </c>
    </row>
    <row r="210" spans="1:2">
      <c r="A210" t="s">
        <v>7569</v>
      </c>
      <c r="B210" t="s">
        <v>5147</v>
      </c>
    </row>
    <row r="211" spans="1:2">
      <c r="A211" t="s">
        <v>7570</v>
      </c>
      <c r="B211" t="s">
        <v>5148</v>
      </c>
    </row>
    <row r="212" spans="1:2">
      <c r="A212" t="s">
        <v>4572</v>
      </c>
      <c r="B212" t="s">
        <v>5149</v>
      </c>
    </row>
    <row r="213" spans="1:2">
      <c r="A213" t="s">
        <v>4573</v>
      </c>
      <c r="B213" t="s">
        <v>5150</v>
      </c>
    </row>
    <row r="214" spans="1:2">
      <c r="A214" t="s">
        <v>4574</v>
      </c>
      <c r="B214" t="s">
        <v>5151</v>
      </c>
    </row>
    <row r="215" spans="1:2">
      <c r="A215" t="s">
        <v>4575</v>
      </c>
      <c r="B215" t="s">
        <v>5152</v>
      </c>
    </row>
    <row r="216" spans="1:2">
      <c r="A216" t="s">
        <v>4575</v>
      </c>
      <c r="B216" t="s">
        <v>5153</v>
      </c>
    </row>
    <row r="217" spans="1:2">
      <c r="A217" t="s">
        <v>4576</v>
      </c>
      <c r="B217" t="s">
        <v>5154</v>
      </c>
    </row>
    <row r="218" spans="1:2">
      <c r="A218" t="s">
        <v>4577</v>
      </c>
      <c r="B218" t="s">
        <v>5155</v>
      </c>
    </row>
    <row r="219" spans="1:2">
      <c r="A219" t="s">
        <v>4578</v>
      </c>
      <c r="B219" t="s">
        <v>5156</v>
      </c>
    </row>
    <row r="220" spans="1:2">
      <c r="A220" t="s">
        <v>4578</v>
      </c>
      <c r="B220" t="s">
        <v>5157</v>
      </c>
    </row>
    <row r="221" spans="1:2">
      <c r="A221" t="s">
        <v>4579</v>
      </c>
      <c r="B221" t="s">
        <v>5158</v>
      </c>
    </row>
    <row r="222" spans="1:2">
      <c r="A222" t="s">
        <v>4580</v>
      </c>
      <c r="B222" t="s">
        <v>5159</v>
      </c>
    </row>
    <row r="223" spans="1:2">
      <c r="A223" t="s">
        <v>4581</v>
      </c>
      <c r="B223" t="s">
        <v>5160</v>
      </c>
    </row>
    <row r="224" spans="1:2">
      <c r="A224" t="s">
        <v>7571</v>
      </c>
      <c r="B224" t="s">
        <v>5161</v>
      </c>
    </row>
    <row r="225" spans="1:2">
      <c r="A225" t="s">
        <v>4582</v>
      </c>
      <c r="B225" t="s">
        <v>5162</v>
      </c>
    </row>
    <row r="226" spans="1:2">
      <c r="A226" t="s">
        <v>4583</v>
      </c>
      <c r="B226" t="s">
        <v>5163</v>
      </c>
    </row>
    <row r="227" spans="1:2">
      <c r="A227" t="s">
        <v>4584</v>
      </c>
      <c r="B227" t="s">
        <v>5164</v>
      </c>
    </row>
    <row r="228" spans="1:2">
      <c r="A228" t="s">
        <v>4585</v>
      </c>
      <c r="B228" t="s">
        <v>5165</v>
      </c>
    </row>
    <row r="229" spans="1:2">
      <c r="A229" t="s">
        <v>4586</v>
      </c>
      <c r="B229" t="s">
        <v>5166</v>
      </c>
    </row>
    <row r="230" spans="1:2">
      <c r="A230" t="s">
        <v>4587</v>
      </c>
      <c r="B230" t="s">
        <v>5167</v>
      </c>
    </row>
    <row r="231" spans="1:2">
      <c r="A231" t="s">
        <v>4588</v>
      </c>
      <c r="B231" t="s">
        <v>5168</v>
      </c>
    </row>
    <row r="232" spans="1:2">
      <c r="A232" t="s">
        <v>4589</v>
      </c>
      <c r="B232" t="s">
        <v>5169</v>
      </c>
    </row>
    <row r="233" spans="1:2">
      <c r="A233" t="s">
        <v>4590</v>
      </c>
      <c r="B233" t="s">
        <v>5170</v>
      </c>
    </row>
    <row r="234" spans="1:2">
      <c r="A234" t="s">
        <v>4591</v>
      </c>
      <c r="B234" t="s">
        <v>5171</v>
      </c>
    </row>
    <row r="235" spans="1:2">
      <c r="A235" t="s">
        <v>4592</v>
      </c>
      <c r="B235" t="s">
        <v>5172</v>
      </c>
    </row>
    <row r="236" spans="1:2">
      <c r="A236" t="s">
        <v>4593</v>
      </c>
      <c r="B236" t="s">
        <v>5173</v>
      </c>
    </row>
    <row r="237" spans="1:2">
      <c r="A237" t="s">
        <v>4594</v>
      </c>
      <c r="B237" t="s">
        <v>5174</v>
      </c>
    </row>
    <row r="238" spans="1:2">
      <c r="A238" t="s">
        <v>4595</v>
      </c>
      <c r="B238" t="s">
        <v>5175</v>
      </c>
    </row>
    <row r="239" spans="1:2">
      <c r="A239" t="s">
        <v>7572</v>
      </c>
      <c r="B239" t="s">
        <v>5176</v>
      </c>
    </row>
    <row r="240" spans="1:2">
      <c r="A240" t="s">
        <v>4596</v>
      </c>
      <c r="B240" t="s">
        <v>5177</v>
      </c>
    </row>
    <row r="241" spans="1:2">
      <c r="A241" t="s">
        <v>4597</v>
      </c>
      <c r="B241" t="s">
        <v>5178</v>
      </c>
    </row>
    <row r="242" spans="1:2">
      <c r="A242" t="s">
        <v>4598</v>
      </c>
      <c r="B242" t="s">
        <v>5179</v>
      </c>
    </row>
    <row r="243" spans="1:2">
      <c r="A243" t="s">
        <v>4599</v>
      </c>
      <c r="B243" t="s">
        <v>5180</v>
      </c>
    </row>
    <row r="244" spans="1:2">
      <c r="A244" t="s">
        <v>4600</v>
      </c>
      <c r="B244" t="s">
        <v>5181</v>
      </c>
    </row>
    <row r="245" spans="1:2">
      <c r="A245" t="s">
        <v>4601</v>
      </c>
      <c r="B245" t="s">
        <v>5182</v>
      </c>
    </row>
    <row r="246" spans="1:2">
      <c r="A246" t="s">
        <v>4602</v>
      </c>
      <c r="B246" t="s">
        <v>5183</v>
      </c>
    </row>
    <row r="247" spans="1:2">
      <c r="A247" t="s">
        <v>4603</v>
      </c>
      <c r="B247" t="s">
        <v>5184</v>
      </c>
    </row>
    <row r="248" spans="1:2">
      <c r="A248" t="s">
        <v>4604</v>
      </c>
      <c r="B248" t="s">
        <v>5185</v>
      </c>
    </row>
    <row r="249" spans="1:2">
      <c r="A249" t="s">
        <v>4604</v>
      </c>
      <c r="B249" t="s">
        <v>5186</v>
      </c>
    </row>
    <row r="250" spans="1:2">
      <c r="A250" t="s">
        <v>4605</v>
      </c>
      <c r="B250" t="s">
        <v>5187</v>
      </c>
    </row>
    <row r="251" spans="1:2">
      <c r="A251" t="s">
        <v>4606</v>
      </c>
      <c r="B251" t="s">
        <v>5188</v>
      </c>
    </row>
    <row r="252" spans="1:2">
      <c r="A252" t="s">
        <v>4606</v>
      </c>
      <c r="B252" t="s">
        <v>5189</v>
      </c>
    </row>
    <row r="253" spans="1:2">
      <c r="A253" t="s">
        <v>4607</v>
      </c>
      <c r="B253" t="s">
        <v>5190</v>
      </c>
    </row>
    <row r="254" spans="1:2">
      <c r="A254" t="s">
        <v>4608</v>
      </c>
      <c r="B254" t="s">
        <v>5191</v>
      </c>
    </row>
    <row r="255" spans="1:2">
      <c r="A255" t="s">
        <v>4608</v>
      </c>
      <c r="B255" t="s">
        <v>5192</v>
      </c>
    </row>
    <row r="256" spans="1:2">
      <c r="A256" t="s">
        <v>4609</v>
      </c>
      <c r="B256" t="s">
        <v>5193</v>
      </c>
    </row>
    <row r="257" spans="1:2">
      <c r="A257" t="s">
        <v>4610</v>
      </c>
      <c r="B257" t="s">
        <v>5194</v>
      </c>
    </row>
    <row r="258" spans="1:2">
      <c r="A258" t="s">
        <v>4611</v>
      </c>
      <c r="B258" t="s">
        <v>5195</v>
      </c>
    </row>
    <row r="259" spans="1:2">
      <c r="A259" t="s">
        <v>4611</v>
      </c>
      <c r="B259" t="s">
        <v>5196</v>
      </c>
    </row>
    <row r="260" spans="1:2">
      <c r="A260" t="s">
        <v>7573</v>
      </c>
      <c r="B260" t="s">
        <v>5197</v>
      </c>
    </row>
    <row r="261" spans="1:2">
      <c r="A261" t="s">
        <v>4612</v>
      </c>
      <c r="B261" t="s">
        <v>5198</v>
      </c>
    </row>
    <row r="262" spans="1:2">
      <c r="A262" t="s">
        <v>7574</v>
      </c>
      <c r="B262" t="s">
        <v>5199</v>
      </c>
    </row>
    <row r="263" spans="1:2">
      <c r="A263" t="s">
        <v>4613</v>
      </c>
      <c r="B263" t="s">
        <v>5200</v>
      </c>
    </row>
    <row r="264" spans="1:2">
      <c r="A264" t="s">
        <v>4614</v>
      </c>
      <c r="B264" t="s">
        <v>5201</v>
      </c>
    </row>
    <row r="265" spans="1:2">
      <c r="A265" t="s">
        <v>4614</v>
      </c>
      <c r="B265" t="s">
        <v>5202</v>
      </c>
    </row>
    <row r="266" spans="1:2">
      <c r="A266" t="s">
        <v>4615</v>
      </c>
      <c r="B266" t="s">
        <v>5203</v>
      </c>
    </row>
    <row r="267" spans="1:2">
      <c r="A267" t="s">
        <v>7575</v>
      </c>
      <c r="B267" t="s">
        <v>5204</v>
      </c>
    </row>
    <row r="268" spans="1:2">
      <c r="A268" t="s">
        <v>7576</v>
      </c>
      <c r="B268" t="s">
        <v>5205</v>
      </c>
    </row>
    <row r="269" spans="1:2">
      <c r="A269" t="s">
        <v>4616</v>
      </c>
      <c r="B269" t="s">
        <v>5206</v>
      </c>
    </row>
    <row r="270" spans="1:2">
      <c r="A270" t="s">
        <v>7577</v>
      </c>
      <c r="B270" t="s">
        <v>5207</v>
      </c>
    </row>
    <row r="271" spans="1:2">
      <c r="A271" t="s">
        <v>4617</v>
      </c>
      <c r="B271" t="s">
        <v>5208</v>
      </c>
    </row>
    <row r="272" spans="1:2">
      <c r="A272" t="s">
        <v>4618</v>
      </c>
      <c r="B272" t="s">
        <v>5209</v>
      </c>
    </row>
    <row r="273" spans="1:2">
      <c r="A273" t="s">
        <v>4619</v>
      </c>
      <c r="B273" t="s">
        <v>5210</v>
      </c>
    </row>
    <row r="274" spans="1:2">
      <c r="A274" t="s">
        <v>4620</v>
      </c>
      <c r="B274" t="s">
        <v>5211</v>
      </c>
    </row>
    <row r="275" spans="1:2">
      <c r="A275" t="s">
        <v>4621</v>
      </c>
      <c r="B275" t="s">
        <v>5212</v>
      </c>
    </row>
    <row r="276" spans="1:2">
      <c r="A276" t="s">
        <v>4622</v>
      </c>
      <c r="B276" t="s">
        <v>5213</v>
      </c>
    </row>
    <row r="277" spans="1:2">
      <c r="A277" t="s">
        <v>4623</v>
      </c>
      <c r="B277" t="s">
        <v>5214</v>
      </c>
    </row>
    <row r="278" spans="1:2">
      <c r="A278" t="s">
        <v>4624</v>
      </c>
      <c r="B278" t="s">
        <v>5215</v>
      </c>
    </row>
    <row r="279" spans="1:2">
      <c r="A279" t="s">
        <v>4625</v>
      </c>
      <c r="B279" t="s">
        <v>5216</v>
      </c>
    </row>
    <row r="280" spans="1:2">
      <c r="A280" t="s">
        <v>7578</v>
      </c>
      <c r="B280" t="s">
        <v>5217</v>
      </c>
    </row>
    <row r="281" spans="1:2">
      <c r="A281" t="s">
        <v>4626</v>
      </c>
      <c r="B281" t="s">
        <v>5218</v>
      </c>
    </row>
    <row r="282" spans="1:2">
      <c r="A282" t="s">
        <v>4627</v>
      </c>
      <c r="B282" t="s">
        <v>5219</v>
      </c>
    </row>
    <row r="283" spans="1:2">
      <c r="A283" t="s">
        <v>4628</v>
      </c>
      <c r="B283" t="s">
        <v>5220</v>
      </c>
    </row>
    <row r="284" spans="1:2">
      <c r="A284" t="s">
        <v>7579</v>
      </c>
      <c r="B284" t="s">
        <v>5221</v>
      </c>
    </row>
    <row r="285" spans="1:2">
      <c r="A285" t="s">
        <v>7580</v>
      </c>
      <c r="B285" t="s">
        <v>5222</v>
      </c>
    </row>
    <row r="286" spans="1:2">
      <c r="A286" t="s">
        <v>7581</v>
      </c>
      <c r="B286" t="s">
        <v>5223</v>
      </c>
    </row>
    <row r="287" spans="1:2">
      <c r="A287" t="s">
        <v>4629</v>
      </c>
      <c r="B287" t="s">
        <v>5224</v>
      </c>
    </row>
    <row r="288" spans="1:2">
      <c r="A288" t="s">
        <v>4630</v>
      </c>
      <c r="B288" t="s">
        <v>5225</v>
      </c>
    </row>
    <row r="289" spans="1:2">
      <c r="A289" t="s">
        <v>4631</v>
      </c>
      <c r="B289" t="s">
        <v>5226</v>
      </c>
    </row>
    <row r="290" spans="1:2">
      <c r="A290" t="s">
        <v>4632</v>
      </c>
      <c r="B290" t="s">
        <v>5227</v>
      </c>
    </row>
    <row r="291" spans="1:2">
      <c r="A291" t="s">
        <v>7582</v>
      </c>
      <c r="B291" t="s">
        <v>5228</v>
      </c>
    </row>
    <row r="292" spans="1:2">
      <c r="A292" t="s">
        <v>4633</v>
      </c>
      <c r="B292" t="s">
        <v>5229</v>
      </c>
    </row>
    <row r="293" spans="1:2">
      <c r="A293" t="s">
        <v>4634</v>
      </c>
      <c r="B293" t="s">
        <v>5230</v>
      </c>
    </row>
    <row r="294" spans="1:2">
      <c r="A294" t="s">
        <v>7583</v>
      </c>
      <c r="B294" t="s">
        <v>5231</v>
      </c>
    </row>
    <row r="295" spans="1:2">
      <c r="A295" t="s">
        <v>7584</v>
      </c>
      <c r="B295" t="s">
        <v>5232</v>
      </c>
    </row>
    <row r="296" spans="1:2">
      <c r="A296" t="s">
        <v>7585</v>
      </c>
      <c r="B296" t="s">
        <v>5233</v>
      </c>
    </row>
    <row r="297" spans="1:2">
      <c r="A297" t="s">
        <v>4635</v>
      </c>
      <c r="B297" t="s">
        <v>5234</v>
      </c>
    </row>
    <row r="298" spans="1:2">
      <c r="A298" t="s">
        <v>4636</v>
      </c>
      <c r="B298" t="s">
        <v>5235</v>
      </c>
    </row>
    <row r="299" spans="1:2">
      <c r="A299" t="s">
        <v>4637</v>
      </c>
      <c r="B299" t="s">
        <v>5236</v>
      </c>
    </row>
    <row r="300" spans="1:2">
      <c r="A300" t="s">
        <v>4638</v>
      </c>
      <c r="B300" t="s">
        <v>5237</v>
      </c>
    </row>
    <row r="301" spans="1:2">
      <c r="A301" t="s">
        <v>4638</v>
      </c>
      <c r="B301" t="s">
        <v>5238</v>
      </c>
    </row>
    <row r="302" spans="1:2">
      <c r="A302" t="s">
        <v>4639</v>
      </c>
      <c r="B302" t="s">
        <v>5239</v>
      </c>
    </row>
    <row r="303" spans="1:2">
      <c r="A303" t="s">
        <v>7586</v>
      </c>
      <c r="B303" t="s">
        <v>5240</v>
      </c>
    </row>
    <row r="304" spans="1:2">
      <c r="A304" t="s">
        <v>7587</v>
      </c>
      <c r="B304" t="s">
        <v>5241</v>
      </c>
    </row>
    <row r="305" spans="1:2">
      <c r="A305" t="s">
        <v>4640</v>
      </c>
      <c r="B305" t="s">
        <v>5242</v>
      </c>
    </row>
    <row r="306" spans="1:2">
      <c r="A306" t="s">
        <v>4641</v>
      </c>
      <c r="B306" t="s">
        <v>5243</v>
      </c>
    </row>
    <row r="307" spans="1:2">
      <c r="A307" t="s">
        <v>4642</v>
      </c>
      <c r="B307" t="s">
        <v>5244</v>
      </c>
    </row>
    <row r="308" spans="1:2">
      <c r="A308" t="s">
        <v>7588</v>
      </c>
      <c r="B308" t="s">
        <v>5245</v>
      </c>
    </row>
    <row r="309" spans="1:2">
      <c r="A309" t="s">
        <v>7589</v>
      </c>
      <c r="B309" t="s">
        <v>5246</v>
      </c>
    </row>
    <row r="310" spans="1:2">
      <c r="A310" t="s">
        <v>7590</v>
      </c>
      <c r="B310" t="s">
        <v>5247</v>
      </c>
    </row>
    <row r="311" spans="1:2">
      <c r="A311" t="s">
        <v>4643</v>
      </c>
      <c r="B311" t="s">
        <v>5248</v>
      </c>
    </row>
    <row r="312" spans="1:2">
      <c r="A312" t="s">
        <v>4644</v>
      </c>
      <c r="B312" t="s">
        <v>5249</v>
      </c>
    </row>
    <row r="313" spans="1:2">
      <c r="A313" t="s">
        <v>4645</v>
      </c>
      <c r="B313" t="s">
        <v>5250</v>
      </c>
    </row>
    <row r="314" spans="1:2">
      <c r="A314" t="s">
        <v>4646</v>
      </c>
      <c r="B314" t="s">
        <v>5251</v>
      </c>
    </row>
    <row r="315" spans="1:2">
      <c r="A315" t="s">
        <v>4647</v>
      </c>
      <c r="B315" t="s">
        <v>5252</v>
      </c>
    </row>
    <row r="316" spans="1:2">
      <c r="A316" t="s">
        <v>4648</v>
      </c>
      <c r="B316" t="s">
        <v>5253</v>
      </c>
    </row>
    <row r="317" spans="1:2">
      <c r="A317" t="s">
        <v>4649</v>
      </c>
      <c r="B317" t="s">
        <v>5254</v>
      </c>
    </row>
    <row r="318" spans="1:2">
      <c r="A318" t="s">
        <v>4650</v>
      </c>
      <c r="B318" t="s">
        <v>5255</v>
      </c>
    </row>
    <row r="319" spans="1:2">
      <c r="A319" t="s">
        <v>4651</v>
      </c>
      <c r="B319" t="s">
        <v>5256</v>
      </c>
    </row>
    <row r="320" spans="1:2">
      <c r="A320" t="s">
        <v>4652</v>
      </c>
      <c r="B320" t="s">
        <v>5257</v>
      </c>
    </row>
    <row r="321" spans="1:2">
      <c r="A321" t="s">
        <v>4653</v>
      </c>
      <c r="B321" t="s">
        <v>5258</v>
      </c>
    </row>
    <row r="322" spans="1:2">
      <c r="A322" t="s">
        <v>7591</v>
      </c>
      <c r="B322" t="s">
        <v>5259</v>
      </c>
    </row>
    <row r="323" spans="1:2">
      <c r="A323" t="s">
        <v>4654</v>
      </c>
      <c r="B323" t="s">
        <v>5260</v>
      </c>
    </row>
    <row r="324" spans="1:2">
      <c r="A324" t="s">
        <v>4655</v>
      </c>
      <c r="B324" t="s">
        <v>5261</v>
      </c>
    </row>
    <row r="325" spans="1:2">
      <c r="A325" t="s">
        <v>7592</v>
      </c>
      <c r="B325" t="s">
        <v>5262</v>
      </c>
    </row>
    <row r="326" spans="1:2">
      <c r="A326" t="s">
        <v>4656</v>
      </c>
      <c r="B326" t="s">
        <v>5263</v>
      </c>
    </row>
    <row r="327" spans="1:2">
      <c r="A327" t="s">
        <v>4657</v>
      </c>
      <c r="B327" t="s">
        <v>5264</v>
      </c>
    </row>
    <row r="328" spans="1:2">
      <c r="A328" t="s">
        <v>4657</v>
      </c>
      <c r="B328" t="s">
        <v>5265</v>
      </c>
    </row>
    <row r="329" spans="1:2">
      <c r="A329" t="s">
        <v>4658</v>
      </c>
      <c r="B329" t="s">
        <v>5266</v>
      </c>
    </row>
    <row r="330" spans="1:2">
      <c r="A330" t="s">
        <v>4659</v>
      </c>
      <c r="B330" t="s">
        <v>5267</v>
      </c>
    </row>
    <row r="331" spans="1:2">
      <c r="A331" t="s">
        <v>4660</v>
      </c>
      <c r="B331" t="s">
        <v>5268</v>
      </c>
    </row>
    <row r="332" spans="1:2">
      <c r="A332" t="s">
        <v>7593</v>
      </c>
      <c r="B332" t="s">
        <v>5269</v>
      </c>
    </row>
    <row r="333" spans="1:2">
      <c r="A333" t="s">
        <v>7594</v>
      </c>
      <c r="B333" t="s">
        <v>5270</v>
      </c>
    </row>
    <row r="334" spans="1:2">
      <c r="A334" t="s">
        <v>4661</v>
      </c>
      <c r="B334" t="s">
        <v>5271</v>
      </c>
    </row>
    <row r="335" spans="1:2">
      <c r="A335" t="s">
        <v>4662</v>
      </c>
      <c r="B335" t="s">
        <v>5272</v>
      </c>
    </row>
    <row r="336" spans="1:2">
      <c r="A336" t="s">
        <v>4663</v>
      </c>
      <c r="B336" t="s">
        <v>5273</v>
      </c>
    </row>
    <row r="337" spans="1:2">
      <c r="A337" t="s">
        <v>4663</v>
      </c>
      <c r="B337" t="s">
        <v>5274</v>
      </c>
    </row>
    <row r="338" spans="1:2">
      <c r="A338" t="s">
        <v>4664</v>
      </c>
      <c r="B338" t="s">
        <v>5275</v>
      </c>
    </row>
    <row r="339" spans="1:2">
      <c r="A339" t="s">
        <v>4665</v>
      </c>
      <c r="B339" t="s">
        <v>5276</v>
      </c>
    </row>
    <row r="340" spans="1:2">
      <c r="A340" t="s">
        <v>4666</v>
      </c>
      <c r="B340" t="s">
        <v>5277</v>
      </c>
    </row>
    <row r="341" spans="1:2">
      <c r="A341" t="s">
        <v>4666</v>
      </c>
      <c r="B341" t="s">
        <v>5278</v>
      </c>
    </row>
    <row r="342" spans="1:2">
      <c r="A342" t="s">
        <v>4667</v>
      </c>
      <c r="B342" t="s">
        <v>5279</v>
      </c>
    </row>
    <row r="343" spans="1:2">
      <c r="B343" t="s">
        <v>5280</v>
      </c>
    </row>
    <row r="344" spans="1:2">
      <c r="A344" t="s">
        <v>4668</v>
      </c>
      <c r="B344" t="s">
        <v>5281</v>
      </c>
    </row>
    <row r="345" spans="1:2">
      <c r="A345" t="s">
        <v>4669</v>
      </c>
      <c r="B345" t="s">
        <v>5282</v>
      </c>
    </row>
    <row r="346" spans="1:2">
      <c r="A346" t="s">
        <v>4670</v>
      </c>
      <c r="B346" t="s">
        <v>5283</v>
      </c>
    </row>
    <row r="347" spans="1:2">
      <c r="A347" t="s">
        <v>7595</v>
      </c>
      <c r="B347" t="s">
        <v>5284</v>
      </c>
    </row>
    <row r="348" spans="1:2">
      <c r="A348" t="s">
        <v>7596</v>
      </c>
      <c r="B348" t="s">
        <v>5285</v>
      </c>
    </row>
    <row r="349" spans="1:2">
      <c r="A349" t="s">
        <v>4671</v>
      </c>
      <c r="B349" t="s">
        <v>5286</v>
      </c>
    </row>
    <row r="350" spans="1:2">
      <c r="A350" t="s">
        <v>4672</v>
      </c>
      <c r="B350" t="s">
        <v>5287</v>
      </c>
    </row>
    <row r="351" spans="1:2">
      <c r="A351" t="s">
        <v>4673</v>
      </c>
      <c r="B351" t="s">
        <v>5288</v>
      </c>
    </row>
    <row r="352" spans="1:2">
      <c r="A352" t="s">
        <v>4674</v>
      </c>
      <c r="B352" t="s">
        <v>5289</v>
      </c>
    </row>
    <row r="353" spans="1:2">
      <c r="A353" t="s">
        <v>4675</v>
      </c>
      <c r="B353" t="s">
        <v>5290</v>
      </c>
    </row>
    <row r="354" spans="1:2">
      <c r="A354" t="s">
        <v>4676</v>
      </c>
      <c r="B354" t="s">
        <v>5291</v>
      </c>
    </row>
    <row r="355" spans="1:2">
      <c r="A355" t="s">
        <v>4677</v>
      </c>
      <c r="B355" t="s">
        <v>5292</v>
      </c>
    </row>
    <row r="356" spans="1:2">
      <c r="A356" t="s">
        <v>7597</v>
      </c>
      <c r="B356" t="s">
        <v>5293</v>
      </c>
    </row>
    <row r="357" spans="1:2">
      <c r="A357" t="s">
        <v>4678</v>
      </c>
      <c r="B357" t="s">
        <v>5294</v>
      </c>
    </row>
    <row r="358" spans="1:2">
      <c r="A358" t="s">
        <v>4679</v>
      </c>
      <c r="B358" t="s">
        <v>5295</v>
      </c>
    </row>
    <row r="359" spans="1:2">
      <c r="A359" t="s">
        <v>4680</v>
      </c>
      <c r="B359" t="s">
        <v>5296</v>
      </c>
    </row>
    <row r="360" spans="1:2">
      <c r="A360" t="s">
        <v>7598</v>
      </c>
      <c r="B360" t="s">
        <v>5297</v>
      </c>
    </row>
    <row r="361" spans="1:2">
      <c r="A361" t="s">
        <v>4681</v>
      </c>
      <c r="B361" t="s">
        <v>5298</v>
      </c>
    </row>
    <row r="362" spans="1:2">
      <c r="A362" t="s">
        <v>4682</v>
      </c>
      <c r="B362" t="s">
        <v>5299</v>
      </c>
    </row>
    <row r="363" spans="1:2">
      <c r="A363" t="s">
        <v>4683</v>
      </c>
      <c r="B363" t="s">
        <v>5300</v>
      </c>
    </row>
    <row r="364" spans="1:2">
      <c r="A364" t="s">
        <v>4684</v>
      </c>
      <c r="B364" t="s">
        <v>5301</v>
      </c>
    </row>
    <row r="365" spans="1:2">
      <c r="A365" t="s">
        <v>7599</v>
      </c>
      <c r="B365" t="s">
        <v>5302</v>
      </c>
    </row>
    <row r="366" spans="1:2">
      <c r="A366" t="s">
        <v>4685</v>
      </c>
      <c r="B366" t="s">
        <v>5303</v>
      </c>
    </row>
    <row r="367" spans="1:2">
      <c r="A367" t="s">
        <v>4686</v>
      </c>
      <c r="B367" t="s">
        <v>5304</v>
      </c>
    </row>
    <row r="368" spans="1:2">
      <c r="A368" t="s">
        <v>4687</v>
      </c>
      <c r="B368" t="s">
        <v>5305</v>
      </c>
    </row>
    <row r="369" spans="1:2">
      <c r="A369" t="s">
        <v>4688</v>
      </c>
      <c r="B369" t="s">
        <v>5306</v>
      </c>
    </row>
    <row r="370" spans="1:2">
      <c r="A370" t="s">
        <v>4689</v>
      </c>
      <c r="B370" t="s">
        <v>5307</v>
      </c>
    </row>
    <row r="371" spans="1:2">
      <c r="A371" t="s">
        <v>4690</v>
      </c>
      <c r="B371" t="s">
        <v>5308</v>
      </c>
    </row>
    <row r="372" spans="1:2">
      <c r="A372" t="s">
        <v>4691</v>
      </c>
      <c r="B372" t="s">
        <v>5309</v>
      </c>
    </row>
    <row r="373" spans="1:2">
      <c r="A373" t="s">
        <v>4692</v>
      </c>
      <c r="B373" t="s">
        <v>5310</v>
      </c>
    </row>
    <row r="374" spans="1:2">
      <c r="A374" t="s">
        <v>4693</v>
      </c>
      <c r="B374" t="s">
        <v>5311</v>
      </c>
    </row>
    <row r="375" spans="1:2">
      <c r="A375" t="s">
        <v>4694</v>
      </c>
      <c r="B375" t="s">
        <v>5312</v>
      </c>
    </row>
    <row r="376" spans="1:2">
      <c r="A376" t="s">
        <v>4695</v>
      </c>
      <c r="B376" t="s">
        <v>5313</v>
      </c>
    </row>
    <row r="377" spans="1:2">
      <c r="A377" t="s">
        <v>7600</v>
      </c>
      <c r="B377" t="s">
        <v>5314</v>
      </c>
    </row>
    <row r="378" spans="1:2">
      <c r="A378" t="s">
        <v>4696</v>
      </c>
      <c r="B378" t="s">
        <v>5315</v>
      </c>
    </row>
    <row r="379" spans="1:2">
      <c r="A379" t="s">
        <v>4697</v>
      </c>
      <c r="B379" t="s">
        <v>5316</v>
      </c>
    </row>
    <row r="380" spans="1:2">
      <c r="A380" t="s">
        <v>7601</v>
      </c>
      <c r="B380" t="s">
        <v>5317</v>
      </c>
    </row>
    <row r="381" spans="1:2">
      <c r="A381" t="s">
        <v>7602</v>
      </c>
      <c r="B381" t="s">
        <v>5318</v>
      </c>
    </row>
    <row r="382" spans="1:2">
      <c r="A382" t="s">
        <v>7603</v>
      </c>
      <c r="B382" t="s">
        <v>5319</v>
      </c>
    </row>
    <row r="383" spans="1:2">
      <c r="A383" t="s">
        <v>4698</v>
      </c>
      <c r="B383" t="s">
        <v>5320</v>
      </c>
    </row>
    <row r="384" spans="1:2">
      <c r="A384" t="s">
        <v>4698</v>
      </c>
      <c r="B384" t="s">
        <v>5321</v>
      </c>
    </row>
    <row r="385" spans="1:2">
      <c r="A385" t="s">
        <v>7604</v>
      </c>
      <c r="B385" t="s">
        <v>5322</v>
      </c>
    </row>
    <row r="386" spans="1:2">
      <c r="A386" t="s">
        <v>7605</v>
      </c>
      <c r="B386" t="s">
        <v>5323</v>
      </c>
    </row>
    <row r="387" spans="1:2">
      <c r="A387" t="s">
        <v>7606</v>
      </c>
      <c r="B387" t="s">
        <v>5324</v>
      </c>
    </row>
    <row r="388" spans="1:2">
      <c r="A388" t="s">
        <v>7607</v>
      </c>
      <c r="B388" t="s">
        <v>5325</v>
      </c>
    </row>
    <row r="389" spans="1:2">
      <c r="A389" t="s">
        <v>4699</v>
      </c>
      <c r="B389" t="s">
        <v>5326</v>
      </c>
    </row>
    <row r="390" spans="1:2">
      <c r="A390" t="s">
        <v>4700</v>
      </c>
      <c r="B390" t="s">
        <v>5327</v>
      </c>
    </row>
    <row r="391" spans="1:2">
      <c r="A391" t="s">
        <v>7608</v>
      </c>
      <c r="B391" t="s">
        <v>5328</v>
      </c>
    </row>
    <row r="392" spans="1:2">
      <c r="A392" t="s">
        <v>4701</v>
      </c>
      <c r="B392" t="s">
        <v>5329</v>
      </c>
    </row>
    <row r="393" spans="1:2">
      <c r="A393" t="s">
        <v>4702</v>
      </c>
      <c r="B393" t="s">
        <v>5330</v>
      </c>
    </row>
    <row r="394" spans="1:2">
      <c r="A394" t="s">
        <v>4702</v>
      </c>
      <c r="B394" t="s">
        <v>5331</v>
      </c>
    </row>
    <row r="395" spans="1:2">
      <c r="A395" t="s">
        <v>7609</v>
      </c>
      <c r="B395" t="s">
        <v>5332</v>
      </c>
    </row>
    <row r="396" spans="1:2">
      <c r="A396" t="s">
        <v>7610</v>
      </c>
      <c r="B396" t="s">
        <v>5333</v>
      </c>
    </row>
    <row r="397" spans="1:2">
      <c r="A397" t="s">
        <v>7611</v>
      </c>
      <c r="B397" t="s">
        <v>5334</v>
      </c>
    </row>
    <row r="398" spans="1:2">
      <c r="A398" t="s">
        <v>4703</v>
      </c>
      <c r="B398" t="s">
        <v>5335</v>
      </c>
    </row>
    <row r="399" spans="1:2">
      <c r="A399" t="s">
        <v>4704</v>
      </c>
      <c r="B399" t="s">
        <v>5336</v>
      </c>
    </row>
    <row r="400" spans="1:2">
      <c r="A400" t="s">
        <v>4705</v>
      </c>
      <c r="B400" t="s">
        <v>5337</v>
      </c>
    </row>
    <row r="401" spans="1:2">
      <c r="A401" t="s">
        <v>7612</v>
      </c>
      <c r="B401" t="s">
        <v>5338</v>
      </c>
    </row>
    <row r="402" spans="1:2">
      <c r="A402" t="s">
        <v>4706</v>
      </c>
      <c r="B402" t="s">
        <v>5339</v>
      </c>
    </row>
    <row r="403" spans="1:2">
      <c r="A403" t="s">
        <v>4707</v>
      </c>
      <c r="B403" t="s">
        <v>5340</v>
      </c>
    </row>
    <row r="404" spans="1:2">
      <c r="A404" t="s">
        <v>7613</v>
      </c>
      <c r="B404" t="s">
        <v>5341</v>
      </c>
    </row>
    <row r="405" spans="1:2">
      <c r="A405" t="s">
        <v>7614</v>
      </c>
      <c r="B405" t="s">
        <v>5342</v>
      </c>
    </row>
    <row r="406" spans="1:2">
      <c r="A406" t="s">
        <v>4708</v>
      </c>
      <c r="B406" t="s">
        <v>5343</v>
      </c>
    </row>
    <row r="407" spans="1:2">
      <c r="A407" t="s">
        <v>4709</v>
      </c>
      <c r="B407" t="s">
        <v>5344</v>
      </c>
    </row>
    <row r="408" spans="1:2">
      <c r="A408" t="s">
        <v>4709</v>
      </c>
      <c r="B408" t="s">
        <v>5345</v>
      </c>
    </row>
    <row r="409" spans="1:2">
      <c r="A409" t="s">
        <v>4710</v>
      </c>
      <c r="B409" t="s">
        <v>5346</v>
      </c>
    </row>
    <row r="410" spans="1:2">
      <c r="A410" t="s">
        <v>4711</v>
      </c>
      <c r="B410" t="s">
        <v>5347</v>
      </c>
    </row>
    <row r="411" spans="1:2">
      <c r="A411" t="s">
        <v>7615</v>
      </c>
      <c r="B411" t="s">
        <v>5348</v>
      </c>
    </row>
    <row r="412" spans="1:2">
      <c r="A412" t="s">
        <v>7616</v>
      </c>
      <c r="B412" t="s">
        <v>5349</v>
      </c>
    </row>
    <row r="413" spans="1:2">
      <c r="A413" t="s">
        <v>4712</v>
      </c>
      <c r="B413" t="s">
        <v>5350</v>
      </c>
    </row>
    <row r="414" spans="1:2">
      <c r="A414" t="s">
        <v>4713</v>
      </c>
      <c r="B414" t="s">
        <v>5351</v>
      </c>
    </row>
    <row r="415" spans="1:2">
      <c r="A415" t="s">
        <v>4714</v>
      </c>
      <c r="B415" t="s">
        <v>5352</v>
      </c>
    </row>
    <row r="416" spans="1:2">
      <c r="A416" t="s">
        <v>7617</v>
      </c>
      <c r="B416" t="s">
        <v>5353</v>
      </c>
    </row>
    <row r="417" spans="1:2">
      <c r="A417" t="s">
        <v>4715</v>
      </c>
      <c r="B417" t="s">
        <v>5354</v>
      </c>
    </row>
    <row r="418" spans="1:2">
      <c r="A418" t="s">
        <v>4716</v>
      </c>
      <c r="B418" t="s">
        <v>5355</v>
      </c>
    </row>
    <row r="419" spans="1:2">
      <c r="A419" t="s">
        <v>4717</v>
      </c>
      <c r="B419" t="s">
        <v>5356</v>
      </c>
    </row>
    <row r="420" spans="1:2">
      <c r="A420" t="s">
        <v>4718</v>
      </c>
      <c r="B420" t="s">
        <v>5357</v>
      </c>
    </row>
    <row r="421" spans="1:2">
      <c r="A421" t="s">
        <v>4719</v>
      </c>
      <c r="B421" t="s">
        <v>5358</v>
      </c>
    </row>
    <row r="422" spans="1:2">
      <c r="A422" t="s">
        <v>4720</v>
      </c>
      <c r="B422" t="s">
        <v>5359</v>
      </c>
    </row>
    <row r="423" spans="1:2">
      <c r="A423" t="s">
        <v>4720</v>
      </c>
      <c r="B423" t="s">
        <v>5360</v>
      </c>
    </row>
    <row r="424" spans="1:2">
      <c r="A424" t="s">
        <v>7618</v>
      </c>
      <c r="B424" t="s">
        <v>5361</v>
      </c>
    </row>
    <row r="425" spans="1:2">
      <c r="A425" t="s">
        <v>7619</v>
      </c>
      <c r="B425" t="s">
        <v>5362</v>
      </c>
    </row>
    <row r="426" spans="1:2">
      <c r="A426" t="s">
        <v>7620</v>
      </c>
      <c r="B426" t="s">
        <v>5363</v>
      </c>
    </row>
    <row r="427" spans="1:2">
      <c r="A427" t="s">
        <v>7621</v>
      </c>
      <c r="B427" t="s">
        <v>5364</v>
      </c>
    </row>
    <row r="428" spans="1:2">
      <c r="A428" t="s">
        <v>7622</v>
      </c>
      <c r="B428" t="s">
        <v>5365</v>
      </c>
    </row>
    <row r="429" spans="1:2">
      <c r="A429" t="s">
        <v>7623</v>
      </c>
      <c r="B429" t="s">
        <v>5366</v>
      </c>
    </row>
    <row r="430" spans="1:2">
      <c r="A430" t="s">
        <v>4721</v>
      </c>
      <c r="B430" t="s">
        <v>5367</v>
      </c>
    </row>
    <row r="431" spans="1:2">
      <c r="A431" t="s">
        <v>4722</v>
      </c>
      <c r="B431" t="s">
        <v>5368</v>
      </c>
    </row>
    <row r="432" spans="1:2">
      <c r="A432" t="s">
        <v>4723</v>
      </c>
      <c r="B432" t="s">
        <v>5369</v>
      </c>
    </row>
    <row r="433" spans="1:2">
      <c r="A433" t="s">
        <v>4724</v>
      </c>
      <c r="B433" t="s">
        <v>5370</v>
      </c>
    </row>
    <row r="434" spans="1:2">
      <c r="A434" t="s">
        <v>7624</v>
      </c>
      <c r="B434" t="s">
        <v>5371</v>
      </c>
    </row>
    <row r="435" spans="1:2">
      <c r="A435" t="s">
        <v>4725</v>
      </c>
      <c r="B435" t="s">
        <v>5372</v>
      </c>
    </row>
    <row r="436" spans="1:2">
      <c r="A436" t="s">
        <v>4726</v>
      </c>
      <c r="B436" t="s">
        <v>5373</v>
      </c>
    </row>
    <row r="437" spans="1:2">
      <c r="A437" t="s">
        <v>4727</v>
      </c>
      <c r="B437" t="s">
        <v>5374</v>
      </c>
    </row>
    <row r="438" spans="1:2">
      <c r="A438" t="s">
        <v>7625</v>
      </c>
      <c r="B438" t="s">
        <v>5375</v>
      </c>
    </row>
    <row r="439" spans="1:2">
      <c r="A439" t="s">
        <v>7626</v>
      </c>
      <c r="B439" t="s">
        <v>5376</v>
      </c>
    </row>
    <row r="440" spans="1:2">
      <c r="A440" t="s">
        <v>4728</v>
      </c>
      <c r="B440" t="s">
        <v>5377</v>
      </c>
    </row>
    <row r="441" spans="1:2">
      <c r="A441" t="s">
        <v>4729</v>
      </c>
      <c r="B441" t="s">
        <v>5378</v>
      </c>
    </row>
    <row r="442" spans="1:2">
      <c r="A442" t="s">
        <v>4730</v>
      </c>
      <c r="B442" t="s">
        <v>5379</v>
      </c>
    </row>
    <row r="443" spans="1:2">
      <c r="A443" t="s">
        <v>4731</v>
      </c>
      <c r="B443" t="s">
        <v>5380</v>
      </c>
    </row>
    <row r="444" spans="1:2">
      <c r="A444" t="s">
        <v>7627</v>
      </c>
      <c r="B444" t="s">
        <v>5381</v>
      </c>
    </row>
    <row r="445" spans="1:2">
      <c r="A445" t="s">
        <v>7628</v>
      </c>
      <c r="B445" t="s">
        <v>5382</v>
      </c>
    </row>
    <row r="446" spans="1:2">
      <c r="A446" t="s">
        <v>7629</v>
      </c>
      <c r="B446" t="s">
        <v>5383</v>
      </c>
    </row>
    <row r="447" spans="1:2">
      <c r="A447" t="s">
        <v>4732</v>
      </c>
      <c r="B447" t="s">
        <v>5384</v>
      </c>
    </row>
    <row r="448" spans="1:2">
      <c r="A448" t="s">
        <v>7630</v>
      </c>
      <c r="B448" t="s">
        <v>5385</v>
      </c>
    </row>
    <row r="449" spans="1:2">
      <c r="A449" t="s">
        <v>7631</v>
      </c>
      <c r="B449" t="s">
        <v>5386</v>
      </c>
    </row>
    <row r="450" spans="1:2">
      <c r="A450" t="s">
        <v>4733</v>
      </c>
      <c r="B450" t="s">
        <v>5387</v>
      </c>
    </row>
    <row r="451" spans="1:2">
      <c r="A451" t="s">
        <v>4734</v>
      </c>
      <c r="B451" t="s">
        <v>5388</v>
      </c>
    </row>
    <row r="452" spans="1:2">
      <c r="A452" t="s">
        <v>4735</v>
      </c>
      <c r="B452" t="s">
        <v>5389</v>
      </c>
    </row>
    <row r="453" spans="1:2">
      <c r="A453" t="s">
        <v>7632</v>
      </c>
      <c r="B453" t="s">
        <v>5390</v>
      </c>
    </row>
    <row r="454" spans="1:2">
      <c r="A454" t="s">
        <v>4736</v>
      </c>
      <c r="B454" t="s">
        <v>5391</v>
      </c>
    </row>
    <row r="455" spans="1:2">
      <c r="A455" t="s">
        <v>4737</v>
      </c>
      <c r="B455" t="s">
        <v>5392</v>
      </c>
    </row>
    <row r="456" spans="1:2">
      <c r="A456" t="s">
        <v>4738</v>
      </c>
      <c r="B456" t="s">
        <v>5393</v>
      </c>
    </row>
    <row r="457" spans="1:2">
      <c r="A457" t="s">
        <v>4739</v>
      </c>
      <c r="B457" t="s">
        <v>5394</v>
      </c>
    </row>
    <row r="458" spans="1:2">
      <c r="A458" t="s">
        <v>7633</v>
      </c>
      <c r="B458" t="s">
        <v>5395</v>
      </c>
    </row>
    <row r="459" spans="1:2">
      <c r="A459" t="s">
        <v>7634</v>
      </c>
      <c r="B459" t="s">
        <v>5396</v>
      </c>
    </row>
    <row r="460" spans="1:2">
      <c r="A460" t="s">
        <v>4740</v>
      </c>
      <c r="B460" t="s">
        <v>5397</v>
      </c>
    </row>
    <row r="461" spans="1:2">
      <c r="A461" t="s">
        <v>4741</v>
      </c>
      <c r="B461" t="s">
        <v>5398</v>
      </c>
    </row>
    <row r="462" spans="1:2">
      <c r="A462" t="s">
        <v>4742</v>
      </c>
      <c r="B462" t="s">
        <v>5399</v>
      </c>
    </row>
    <row r="463" spans="1:2">
      <c r="A463" t="s">
        <v>4743</v>
      </c>
      <c r="B463" t="s">
        <v>5400</v>
      </c>
    </row>
    <row r="464" spans="1:2">
      <c r="A464" t="s">
        <v>7635</v>
      </c>
      <c r="B464" t="s">
        <v>5401</v>
      </c>
    </row>
    <row r="465" spans="1:2">
      <c r="A465" t="s">
        <v>4744</v>
      </c>
      <c r="B465" t="s">
        <v>5402</v>
      </c>
    </row>
    <row r="466" spans="1:2">
      <c r="A466" t="s">
        <v>7636</v>
      </c>
      <c r="B466" t="s">
        <v>5403</v>
      </c>
    </row>
    <row r="467" spans="1:2">
      <c r="A467" t="s">
        <v>7637</v>
      </c>
      <c r="B467" t="s">
        <v>5404</v>
      </c>
    </row>
    <row r="468" spans="1:2">
      <c r="A468" t="s">
        <v>7638</v>
      </c>
      <c r="B468" t="s">
        <v>5405</v>
      </c>
    </row>
    <row r="469" spans="1:2">
      <c r="A469" t="s">
        <v>7639</v>
      </c>
      <c r="B469" t="s">
        <v>5406</v>
      </c>
    </row>
    <row r="470" spans="1:2">
      <c r="A470" t="s">
        <v>7640</v>
      </c>
      <c r="B470" t="s">
        <v>5407</v>
      </c>
    </row>
    <row r="471" spans="1:2">
      <c r="A471" t="s">
        <v>4745</v>
      </c>
      <c r="B471" t="s">
        <v>5408</v>
      </c>
    </row>
    <row r="472" spans="1:2">
      <c r="A472" t="s">
        <v>4746</v>
      </c>
      <c r="B472" t="s">
        <v>5409</v>
      </c>
    </row>
    <row r="473" spans="1:2">
      <c r="A473" t="s">
        <v>7641</v>
      </c>
      <c r="B473" t="s">
        <v>5410</v>
      </c>
    </row>
    <row r="474" spans="1:2">
      <c r="A474" t="s">
        <v>7642</v>
      </c>
      <c r="B474" t="s">
        <v>5411</v>
      </c>
    </row>
    <row r="475" spans="1:2">
      <c r="A475" t="s">
        <v>4747</v>
      </c>
      <c r="B475" t="s">
        <v>5412</v>
      </c>
    </row>
    <row r="476" spans="1:2">
      <c r="A476" t="s">
        <v>7643</v>
      </c>
      <c r="B476" t="s">
        <v>5413</v>
      </c>
    </row>
    <row r="477" spans="1:2">
      <c r="A477" t="s">
        <v>7644</v>
      </c>
      <c r="B477" t="s">
        <v>5414</v>
      </c>
    </row>
    <row r="478" spans="1:2">
      <c r="A478" t="s">
        <v>4748</v>
      </c>
      <c r="B478" t="s">
        <v>5415</v>
      </c>
    </row>
    <row r="479" spans="1:2">
      <c r="A479" t="s">
        <v>4749</v>
      </c>
      <c r="B479" t="s">
        <v>5416</v>
      </c>
    </row>
    <row r="480" spans="1:2">
      <c r="A480" t="s">
        <v>7645</v>
      </c>
      <c r="B480" t="s">
        <v>5417</v>
      </c>
    </row>
    <row r="481" spans="1:2">
      <c r="A481" t="s">
        <v>4750</v>
      </c>
      <c r="B481" t="s">
        <v>5418</v>
      </c>
    </row>
    <row r="482" spans="1:2">
      <c r="A482" t="s">
        <v>4751</v>
      </c>
      <c r="B482" t="s">
        <v>5419</v>
      </c>
    </row>
    <row r="483" spans="1:2">
      <c r="A483" t="s">
        <v>4752</v>
      </c>
      <c r="B483" t="s">
        <v>5420</v>
      </c>
    </row>
    <row r="484" spans="1:2">
      <c r="A484" t="s">
        <v>4752</v>
      </c>
      <c r="B484" t="s">
        <v>5421</v>
      </c>
    </row>
    <row r="485" spans="1:2">
      <c r="A485" t="s">
        <v>4753</v>
      </c>
      <c r="B485" t="s">
        <v>5422</v>
      </c>
    </row>
    <row r="486" spans="1:2">
      <c r="A486" t="s">
        <v>4754</v>
      </c>
      <c r="B486" t="s">
        <v>5423</v>
      </c>
    </row>
    <row r="487" spans="1:2">
      <c r="A487" t="s">
        <v>4754</v>
      </c>
      <c r="B487" t="s">
        <v>5424</v>
      </c>
    </row>
    <row r="488" spans="1:2">
      <c r="A488" t="s">
        <v>4755</v>
      </c>
      <c r="B488" t="s">
        <v>5425</v>
      </c>
    </row>
    <row r="489" spans="1:2">
      <c r="A489" t="s">
        <v>7646</v>
      </c>
      <c r="B489" t="s">
        <v>5426</v>
      </c>
    </row>
    <row r="490" spans="1:2">
      <c r="A490" t="s">
        <v>4756</v>
      </c>
      <c r="B490" t="s">
        <v>5427</v>
      </c>
    </row>
    <row r="491" spans="1:2">
      <c r="A491" t="s">
        <v>4756</v>
      </c>
      <c r="B491" t="s">
        <v>5428</v>
      </c>
    </row>
    <row r="492" spans="1:2">
      <c r="A492" t="s">
        <v>4757</v>
      </c>
      <c r="B492" t="s">
        <v>5429</v>
      </c>
    </row>
    <row r="493" spans="1:2">
      <c r="A493" t="s">
        <v>7647</v>
      </c>
      <c r="B493" t="s">
        <v>5430</v>
      </c>
    </row>
    <row r="494" spans="1:2">
      <c r="A494" t="s">
        <v>4758</v>
      </c>
      <c r="B494" t="s">
        <v>5431</v>
      </c>
    </row>
    <row r="495" spans="1:2">
      <c r="A495" t="s">
        <v>7648</v>
      </c>
      <c r="B495" t="s">
        <v>5432</v>
      </c>
    </row>
    <row r="496" spans="1:2">
      <c r="A496" t="s">
        <v>7648</v>
      </c>
      <c r="B496" t="s">
        <v>5433</v>
      </c>
    </row>
    <row r="497" spans="1:2">
      <c r="A497" t="s">
        <v>4759</v>
      </c>
      <c r="B497" t="s">
        <v>5434</v>
      </c>
    </row>
    <row r="498" spans="1:2">
      <c r="A498" t="s">
        <v>4760</v>
      </c>
      <c r="B498" t="s">
        <v>5435</v>
      </c>
    </row>
    <row r="499" spans="1:2">
      <c r="A499" t="s">
        <v>4761</v>
      </c>
      <c r="B499" t="s">
        <v>5436</v>
      </c>
    </row>
    <row r="500" spans="1:2">
      <c r="A500" t="s">
        <v>4762</v>
      </c>
      <c r="B500" t="s">
        <v>5437</v>
      </c>
    </row>
    <row r="501" spans="1:2">
      <c r="A501" t="s">
        <v>4763</v>
      </c>
      <c r="B501" t="s">
        <v>5438</v>
      </c>
    </row>
    <row r="502" spans="1:2">
      <c r="A502" t="s">
        <v>4764</v>
      </c>
      <c r="B502" t="s">
        <v>5439</v>
      </c>
    </row>
    <row r="503" spans="1:2">
      <c r="A503" t="s">
        <v>4765</v>
      </c>
      <c r="B503" t="s">
        <v>5440</v>
      </c>
    </row>
    <row r="504" spans="1:2">
      <c r="A504" t="s">
        <v>4766</v>
      </c>
      <c r="B504" t="s">
        <v>5441</v>
      </c>
    </row>
    <row r="505" spans="1:2">
      <c r="A505" t="s">
        <v>7649</v>
      </c>
      <c r="B505" t="s">
        <v>5442</v>
      </c>
    </row>
    <row r="506" spans="1:2">
      <c r="A506" t="s">
        <v>4767</v>
      </c>
      <c r="B506" t="s">
        <v>5443</v>
      </c>
    </row>
    <row r="507" spans="1:2">
      <c r="A507" t="s">
        <v>7650</v>
      </c>
      <c r="B507" t="s">
        <v>5444</v>
      </c>
    </row>
    <row r="508" spans="1:2">
      <c r="A508" t="s">
        <v>7651</v>
      </c>
      <c r="B508" t="s">
        <v>5445</v>
      </c>
    </row>
    <row r="509" spans="1:2">
      <c r="A509" t="s">
        <v>7652</v>
      </c>
      <c r="B509" t="s">
        <v>5446</v>
      </c>
    </row>
    <row r="510" spans="1:2">
      <c r="A510" t="s">
        <v>7653</v>
      </c>
      <c r="B510" t="s">
        <v>5447</v>
      </c>
    </row>
    <row r="511" spans="1:2">
      <c r="A511" t="s">
        <v>4768</v>
      </c>
      <c r="B511" t="s">
        <v>5448</v>
      </c>
    </row>
    <row r="512" spans="1:2">
      <c r="A512" t="s">
        <v>4769</v>
      </c>
      <c r="B512" t="s">
        <v>5449</v>
      </c>
    </row>
    <row r="513" spans="1:2">
      <c r="A513" t="s">
        <v>4770</v>
      </c>
      <c r="B513" t="s">
        <v>5450</v>
      </c>
    </row>
    <row r="514" spans="1:2">
      <c r="A514" t="s">
        <v>4771</v>
      </c>
      <c r="B514" t="s">
        <v>5451</v>
      </c>
    </row>
    <row r="515" spans="1:2">
      <c r="A515" t="s">
        <v>4772</v>
      </c>
      <c r="B515" t="s">
        <v>5452</v>
      </c>
    </row>
    <row r="516" spans="1:2">
      <c r="A516" t="s">
        <v>4773</v>
      </c>
      <c r="B516" t="s">
        <v>5453</v>
      </c>
    </row>
    <row r="517" spans="1:2">
      <c r="A517" t="s">
        <v>4774</v>
      </c>
      <c r="B517" t="s">
        <v>5454</v>
      </c>
    </row>
    <row r="518" spans="1:2">
      <c r="A518" t="s">
        <v>4775</v>
      </c>
      <c r="B518" t="s">
        <v>5455</v>
      </c>
    </row>
    <row r="519" spans="1:2">
      <c r="A519" t="s">
        <v>7654</v>
      </c>
      <c r="B519" t="s">
        <v>5456</v>
      </c>
    </row>
    <row r="520" spans="1:2">
      <c r="A520" t="s">
        <v>7655</v>
      </c>
      <c r="B520" t="s">
        <v>5457</v>
      </c>
    </row>
    <row r="521" spans="1:2">
      <c r="A521" t="s">
        <v>7656</v>
      </c>
      <c r="B521" t="s">
        <v>5458</v>
      </c>
    </row>
    <row r="522" spans="1:2">
      <c r="A522" t="s">
        <v>4776</v>
      </c>
      <c r="B522" t="s">
        <v>5459</v>
      </c>
    </row>
    <row r="523" spans="1:2">
      <c r="A523" t="s">
        <v>4777</v>
      </c>
      <c r="B523" t="s">
        <v>5460</v>
      </c>
    </row>
    <row r="524" spans="1:2">
      <c r="A524" t="s">
        <v>4778</v>
      </c>
      <c r="B524" t="s">
        <v>5461</v>
      </c>
    </row>
    <row r="525" spans="1:2">
      <c r="A525" t="s">
        <v>4779</v>
      </c>
      <c r="B525" t="s">
        <v>5462</v>
      </c>
    </row>
    <row r="526" spans="1:2">
      <c r="A526" t="s">
        <v>4780</v>
      </c>
      <c r="B526" t="s">
        <v>5463</v>
      </c>
    </row>
    <row r="527" spans="1:2">
      <c r="A527" t="s">
        <v>4781</v>
      </c>
      <c r="B527" t="s">
        <v>5464</v>
      </c>
    </row>
    <row r="528" spans="1:2">
      <c r="A528" t="s">
        <v>4782</v>
      </c>
      <c r="B528" t="s">
        <v>5465</v>
      </c>
    </row>
    <row r="529" spans="1:2">
      <c r="A529" t="s">
        <v>4783</v>
      </c>
      <c r="B529" t="s">
        <v>5466</v>
      </c>
    </row>
    <row r="530" spans="1:2">
      <c r="A530" t="s">
        <v>4784</v>
      </c>
      <c r="B530" t="s">
        <v>5467</v>
      </c>
    </row>
    <row r="531" spans="1:2">
      <c r="A531" t="s">
        <v>7657</v>
      </c>
      <c r="B531" t="s">
        <v>5468</v>
      </c>
    </row>
    <row r="532" spans="1:2">
      <c r="A532" t="s">
        <v>4785</v>
      </c>
      <c r="B532" t="s">
        <v>5469</v>
      </c>
    </row>
    <row r="533" spans="1:2">
      <c r="A533" t="s">
        <v>4786</v>
      </c>
      <c r="B533" t="s">
        <v>5470</v>
      </c>
    </row>
    <row r="534" spans="1:2">
      <c r="A534" t="s">
        <v>4787</v>
      </c>
      <c r="B534" t="s">
        <v>5471</v>
      </c>
    </row>
    <row r="535" spans="1:2">
      <c r="A535" t="s">
        <v>4788</v>
      </c>
      <c r="B535" t="s">
        <v>5472</v>
      </c>
    </row>
    <row r="536" spans="1:2">
      <c r="A536" t="s">
        <v>7658</v>
      </c>
      <c r="B536" t="s">
        <v>5473</v>
      </c>
    </row>
    <row r="537" spans="1:2">
      <c r="A537" t="s">
        <v>7659</v>
      </c>
      <c r="B537" t="s">
        <v>5474</v>
      </c>
    </row>
    <row r="538" spans="1:2">
      <c r="A538" t="s">
        <v>7660</v>
      </c>
      <c r="B538" t="s">
        <v>5475</v>
      </c>
    </row>
    <row r="539" spans="1:2">
      <c r="A539" t="s">
        <v>7661</v>
      </c>
      <c r="B539" t="s">
        <v>5476</v>
      </c>
    </row>
    <row r="540" spans="1:2">
      <c r="A540" t="s">
        <v>4789</v>
      </c>
      <c r="B540" t="s">
        <v>5477</v>
      </c>
    </row>
    <row r="541" spans="1:2">
      <c r="A541" t="s">
        <v>7662</v>
      </c>
      <c r="B541" t="s">
        <v>5478</v>
      </c>
    </row>
    <row r="542" spans="1:2">
      <c r="A542" t="s">
        <v>4790</v>
      </c>
      <c r="B542" t="s">
        <v>5479</v>
      </c>
    </row>
    <row r="543" spans="1:2">
      <c r="A543" t="s">
        <v>4791</v>
      </c>
      <c r="B543" t="s">
        <v>5480</v>
      </c>
    </row>
    <row r="544" spans="1:2">
      <c r="A544" t="s">
        <v>4792</v>
      </c>
      <c r="B544" t="s">
        <v>5481</v>
      </c>
    </row>
    <row r="545" spans="1:2">
      <c r="A545" t="s">
        <v>4793</v>
      </c>
      <c r="B545" t="s">
        <v>5482</v>
      </c>
    </row>
    <row r="546" spans="1:2">
      <c r="A546" t="s">
        <v>4794</v>
      </c>
      <c r="B546" t="s">
        <v>5483</v>
      </c>
    </row>
    <row r="547" spans="1:2">
      <c r="A547" t="s">
        <v>4795</v>
      </c>
      <c r="B547" t="s">
        <v>5484</v>
      </c>
    </row>
    <row r="548" spans="1:2">
      <c r="A548" t="s">
        <v>4796</v>
      </c>
      <c r="B548" t="s">
        <v>5485</v>
      </c>
    </row>
    <row r="549" spans="1:2">
      <c r="A549" t="s">
        <v>4796</v>
      </c>
      <c r="B549" t="s">
        <v>5486</v>
      </c>
    </row>
    <row r="550" spans="1:2">
      <c r="A550" t="s">
        <v>7663</v>
      </c>
      <c r="B550" t="s">
        <v>5487</v>
      </c>
    </row>
    <row r="551" spans="1:2">
      <c r="A551" t="s">
        <v>4797</v>
      </c>
      <c r="B551" t="s">
        <v>5488</v>
      </c>
    </row>
    <row r="552" spans="1:2">
      <c r="A552" t="s">
        <v>4797</v>
      </c>
      <c r="B552" t="s">
        <v>5489</v>
      </c>
    </row>
    <row r="553" spans="1:2">
      <c r="A553" t="s">
        <v>4798</v>
      </c>
      <c r="B553" t="s">
        <v>5490</v>
      </c>
    </row>
    <row r="554" spans="1:2">
      <c r="A554" t="s">
        <v>7664</v>
      </c>
      <c r="B554" t="s">
        <v>5491</v>
      </c>
    </row>
    <row r="555" spans="1:2">
      <c r="A555" t="s">
        <v>4799</v>
      </c>
      <c r="B555" t="s">
        <v>5492</v>
      </c>
    </row>
    <row r="556" spans="1:2">
      <c r="A556" t="s">
        <v>4800</v>
      </c>
      <c r="B556" t="s">
        <v>5493</v>
      </c>
    </row>
    <row r="557" spans="1:2">
      <c r="A557" t="s">
        <v>4801</v>
      </c>
      <c r="B557" t="s">
        <v>5494</v>
      </c>
    </row>
    <row r="558" spans="1:2">
      <c r="A558" t="s">
        <v>4802</v>
      </c>
      <c r="B558" t="s">
        <v>5495</v>
      </c>
    </row>
    <row r="559" spans="1:2">
      <c r="A559" t="s">
        <v>4802</v>
      </c>
      <c r="B559" t="s">
        <v>5496</v>
      </c>
    </row>
    <row r="560" spans="1:2">
      <c r="A560" t="s">
        <v>4803</v>
      </c>
      <c r="B560" t="s">
        <v>5497</v>
      </c>
    </row>
    <row r="561" spans="1:2">
      <c r="A561" t="s">
        <v>7665</v>
      </c>
      <c r="B561" t="s">
        <v>5498</v>
      </c>
    </row>
    <row r="562" spans="1:2">
      <c r="A562" t="s">
        <v>7666</v>
      </c>
      <c r="B562" t="s">
        <v>5499</v>
      </c>
    </row>
    <row r="563" spans="1:2">
      <c r="A563" t="s">
        <v>7667</v>
      </c>
      <c r="B563" t="s">
        <v>5500</v>
      </c>
    </row>
    <row r="564" spans="1:2">
      <c r="A564" t="s">
        <v>7668</v>
      </c>
      <c r="B564" t="s">
        <v>5501</v>
      </c>
    </row>
    <row r="565" spans="1:2">
      <c r="A565" t="s">
        <v>7669</v>
      </c>
      <c r="B565" t="s">
        <v>5502</v>
      </c>
    </row>
    <row r="566" spans="1:2">
      <c r="A566" t="s">
        <v>7670</v>
      </c>
      <c r="B566" t="s">
        <v>5503</v>
      </c>
    </row>
    <row r="567" spans="1:2">
      <c r="A567" t="s">
        <v>7671</v>
      </c>
      <c r="B567" t="s">
        <v>5504</v>
      </c>
    </row>
    <row r="568" spans="1:2">
      <c r="A568" t="s">
        <v>4804</v>
      </c>
      <c r="B568" t="s">
        <v>5505</v>
      </c>
    </row>
    <row r="569" spans="1:2">
      <c r="A569" t="s">
        <v>7672</v>
      </c>
      <c r="B569" t="s">
        <v>5506</v>
      </c>
    </row>
    <row r="570" spans="1:2">
      <c r="A570" t="s">
        <v>4805</v>
      </c>
      <c r="B570" t="s">
        <v>5507</v>
      </c>
    </row>
    <row r="571" spans="1:2">
      <c r="A571" t="s">
        <v>7673</v>
      </c>
      <c r="B571" t="s">
        <v>5508</v>
      </c>
    </row>
    <row r="572" spans="1:2">
      <c r="A572" t="s">
        <v>7674</v>
      </c>
      <c r="B572" t="s">
        <v>5509</v>
      </c>
    </row>
    <row r="573" spans="1:2">
      <c r="A573" t="s">
        <v>4806</v>
      </c>
      <c r="B573" t="s">
        <v>5510</v>
      </c>
    </row>
    <row r="574" spans="1:2">
      <c r="A574" t="s">
        <v>4807</v>
      </c>
      <c r="B574" t="s">
        <v>5511</v>
      </c>
    </row>
    <row r="575" spans="1:2">
      <c r="A575" t="s">
        <v>4808</v>
      </c>
      <c r="B575" t="s">
        <v>5512</v>
      </c>
    </row>
    <row r="576" spans="1:2">
      <c r="A576" t="s">
        <v>4809</v>
      </c>
      <c r="B576" t="s">
        <v>5513</v>
      </c>
    </row>
    <row r="577" spans="1:2">
      <c r="B577" t="s">
        <v>5514</v>
      </c>
    </row>
    <row r="578" spans="1:2">
      <c r="A578" t="s">
        <v>4810</v>
      </c>
      <c r="B578" t="s">
        <v>5515</v>
      </c>
    </row>
    <row r="579" spans="1:2">
      <c r="A579" t="s">
        <v>4811</v>
      </c>
      <c r="B579" t="s">
        <v>5516</v>
      </c>
    </row>
    <row r="580" spans="1:2">
      <c r="A580" t="s">
        <v>7675</v>
      </c>
      <c r="B580" t="s">
        <v>5517</v>
      </c>
    </row>
    <row r="581" spans="1:2">
      <c r="A581" t="s">
        <v>7676</v>
      </c>
      <c r="B581" t="s">
        <v>5518</v>
      </c>
    </row>
    <row r="582" spans="1:2">
      <c r="A582" t="s">
        <v>4812</v>
      </c>
      <c r="B582" t="s">
        <v>5519</v>
      </c>
    </row>
    <row r="583" spans="1:2">
      <c r="A583" t="s">
        <v>4813</v>
      </c>
      <c r="B583" t="s">
        <v>5520</v>
      </c>
    </row>
    <row r="584" spans="1:2">
      <c r="A584" t="s">
        <v>4814</v>
      </c>
      <c r="B584" t="s">
        <v>5521</v>
      </c>
    </row>
    <row r="585" spans="1:2">
      <c r="A585" t="s">
        <v>4815</v>
      </c>
      <c r="B585" t="s">
        <v>5522</v>
      </c>
    </row>
    <row r="586" spans="1:2">
      <c r="A586" t="s">
        <v>7677</v>
      </c>
      <c r="B586" t="s">
        <v>5523</v>
      </c>
    </row>
    <row r="587" spans="1:2">
      <c r="A587" t="s">
        <v>7678</v>
      </c>
      <c r="B587" t="s">
        <v>5524</v>
      </c>
    </row>
    <row r="588" spans="1:2">
      <c r="A588" t="s">
        <v>4816</v>
      </c>
      <c r="B588" t="s">
        <v>5525</v>
      </c>
    </row>
    <row r="589" spans="1:2">
      <c r="A589" t="s">
        <v>7679</v>
      </c>
      <c r="B589" t="s">
        <v>5526</v>
      </c>
    </row>
    <row r="590" spans="1:2">
      <c r="A590" t="s">
        <v>4817</v>
      </c>
      <c r="B590" t="s">
        <v>5527</v>
      </c>
    </row>
    <row r="591" spans="1:2">
      <c r="A591" t="s">
        <v>4818</v>
      </c>
      <c r="B591" t="s">
        <v>5528</v>
      </c>
    </row>
    <row r="592" spans="1:2">
      <c r="A592" t="s">
        <v>4819</v>
      </c>
      <c r="B592" t="s">
        <v>5529</v>
      </c>
    </row>
    <row r="593" spans="1:2">
      <c r="A593" t="s">
        <v>4819</v>
      </c>
      <c r="B593" t="s">
        <v>5530</v>
      </c>
    </row>
    <row r="594" spans="1:2">
      <c r="A594" t="s">
        <v>4820</v>
      </c>
      <c r="B594" t="s">
        <v>5531</v>
      </c>
    </row>
    <row r="595" spans="1:2">
      <c r="A595" t="s">
        <v>4820</v>
      </c>
      <c r="B595" t="s">
        <v>5532</v>
      </c>
    </row>
    <row r="596" spans="1:2">
      <c r="A596" t="s">
        <v>4821</v>
      </c>
      <c r="B596" t="s">
        <v>5533</v>
      </c>
    </row>
    <row r="597" spans="1:2">
      <c r="A597" t="s">
        <v>7680</v>
      </c>
      <c r="B597" t="s">
        <v>5534</v>
      </c>
    </row>
    <row r="598" spans="1:2">
      <c r="A598" t="s">
        <v>4822</v>
      </c>
      <c r="B598" t="s">
        <v>5535</v>
      </c>
    </row>
    <row r="599" spans="1:2">
      <c r="A599" t="s">
        <v>4823</v>
      </c>
      <c r="B599" t="s">
        <v>5536</v>
      </c>
    </row>
    <row r="600" spans="1:2">
      <c r="A600" t="s">
        <v>4824</v>
      </c>
      <c r="B600" t="s">
        <v>5537</v>
      </c>
    </row>
    <row r="601" spans="1:2">
      <c r="A601" t="s">
        <v>4825</v>
      </c>
      <c r="B601" t="s">
        <v>5538</v>
      </c>
    </row>
    <row r="602" spans="1:2">
      <c r="A602" t="s">
        <v>4826</v>
      </c>
      <c r="B602" t="s">
        <v>5539</v>
      </c>
    </row>
    <row r="603" spans="1:2">
      <c r="A603" t="s">
        <v>4827</v>
      </c>
      <c r="B603" t="s">
        <v>5540</v>
      </c>
    </row>
    <row r="604" spans="1:2">
      <c r="A604" t="s">
        <v>4828</v>
      </c>
      <c r="B604" t="s">
        <v>5541</v>
      </c>
    </row>
    <row r="605" spans="1:2">
      <c r="A605" t="s">
        <v>4828</v>
      </c>
      <c r="B605" t="s">
        <v>5542</v>
      </c>
    </row>
    <row r="606" spans="1:2">
      <c r="A606" t="s">
        <v>4829</v>
      </c>
      <c r="B606" t="s">
        <v>5543</v>
      </c>
    </row>
    <row r="607" spans="1:2">
      <c r="A607" t="s">
        <v>4830</v>
      </c>
      <c r="B607" t="s">
        <v>5544</v>
      </c>
    </row>
    <row r="608" spans="1:2">
      <c r="A608" t="s">
        <v>7681</v>
      </c>
      <c r="B608" t="s">
        <v>5545</v>
      </c>
    </row>
    <row r="609" spans="1:2">
      <c r="A609" t="s">
        <v>4831</v>
      </c>
      <c r="B609" t="s">
        <v>5546</v>
      </c>
    </row>
    <row r="610" spans="1:2">
      <c r="A610" t="s">
        <v>4831</v>
      </c>
      <c r="B610" t="s">
        <v>5547</v>
      </c>
    </row>
    <row r="611" spans="1:2">
      <c r="A611" t="s">
        <v>7682</v>
      </c>
      <c r="B611" t="s">
        <v>5548</v>
      </c>
    </row>
    <row r="612" spans="1:2">
      <c r="A612" t="s">
        <v>7683</v>
      </c>
      <c r="B612" t="s">
        <v>5549</v>
      </c>
    </row>
    <row r="613" spans="1:2">
      <c r="A613" t="s">
        <v>7684</v>
      </c>
      <c r="B613" t="s">
        <v>5550</v>
      </c>
    </row>
    <row r="614" spans="1:2">
      <c r="A614" t="s">
        <v>7685</v>
      </c>
      <c r="B614" t="s">
        <v>5551</v>
      </c>
    </row>
    <row r="615" spans="1:2">
      <c r="A615" t="s">
        <v>4832</v>
      </c>
      <c r="B615" t="s">
        <v>5552</v>
      </c>
    </row>
    <row r="616" spans="1:2">
      <c r="A616" t="s">
        <v>4833</v>
      </c>
      <c r="B616" t="s">
        <v>5553</v>
      </c>
    </row>
    <row r="617" spans="1:2">
      <c r="A617" t="s">
        <v>4834</v>
      </c>
      <c r="B617" t="s">
        <v>5554</v>
      </c>
    </row>
    <row r="618" spans="1:2">
      <c r="A618" t="s">
        <v>4835</v>
      </c>
      <c r="B618" t="s">
        <v>5555</v>
      </c>
    </row>
    <row r="619" spans="1:2">
      <c r="A619" t="s">
        <v>4836</v>
      </c>
      <c r="B619" t="s">
        <v>5556</v>
      </c>
    </row>
    <row r="620" spans="1:2">
      <c r="A620" t="s">
        <v>4837</v>
      </c>
      <c r="B620" t="s">
        <v>5557</v>
      </c>
    </row>
    <row r="621" spans="1:2">
      <c r="A621" t="s">
        <v>4838</v>
      </c>
      <c r="B621" t="s">
        <v>5558</v>
      </c>
    </row>
    <row r="622" spans="1:2">
      <c r="B622" t="s">
        <v>5559</v>
      </c>
    </row>
    <row r="623" spans="1:2">
      <c r="A623" t="s">
        <v>7686</v>
      </c>
      <c r="B623" t="s">
        <v>5560</v>
      </c>
    </row>
    <row r="624" spans="1:2">
      <c r="A624" t="s">
        <v>7687</v>
      </c>
      <c r="B624" t="s">
        <v>5561</v>
      </c>
    </row>
    <row r="625" spans="1:2">
      <c r="A625" t="s">
        <v>7688</v>
      </c>
      <c r="B625" t="s">
        <v>5562</v>
      </c>
    </row>
    <row r="626" spans="1:2">
      <c r="A626" t="s">
        <v>7689</v>
      </c>
      <c r="B626" t="s">
        <v>5563</v>
      </c>
    </row>
    <row r="627" spans="1:2">
      <c r="A627" t="s">
        <v>4839</v>
      </c>
      <c r="B627" t="s">
        <v>5564</v>
      </c>
    </row>
    <row r="628" spans="1:2">
      <c r="A628" t="s">
        <v>4840</v>
      </c>
      <c r="B628" t="s">
        <v>5565</v>
      </c>
    </row>
    <row r="629" spans="1:2">
      <c r="A629" t="s">
        <v>4841</v>
      </c>
      <c r="B629" t="s">
        <v>5566</v>
      </c>
    </row>
    <row r="630" spans="1:2">
      <c r="A630" t="s">
        <v>4842</v>
      </c>
      <c r="B630" t="s">
        <v>5567</v>
      </c>
    </row>
    <row r="631" spans="1:2">
      <c r="A631" t="s">
        <v>4842</v>
      </c>
      <c r="B631" t="s">
        <v>5568</v>
      </c>
    </row>
    <row r="632" spans="1:2">
      <c r="A632" t="s">
        <v>4843</v>
      </c>
      <c r="B632" t="s">
        <v>5569</v>
      </c>
    </row>
    <row r="633" spans="1:2">
      <c r="A633" t="s">
        <v>4844</v>
      </c>
      <c r="B633" t="s">
        <v>5570</v>
      </c>
    </row>
    <row r="634" spans="1:2">
      <c r="A634" t="s">
        <v>4845</v>
      </c>
      <c r="B634" t="s">
        <v>5571</v>
      </c>
    </row>
    <row r="635" spans="1:2">
      <c r="A635" t="s">
        <v>7690</v>
      </c>
      <c r="B635" t="s">
        <v>5572</v>
      </c>
    </row>
    <row r="636" spans="1:2">
      <c r="A636" t="s">
        <v>4846</v>
      </c>
      <c r="B636" t="s">
        <v>5573</v>
      </c>
    </row>
    <row r="637" spans="1:2">
      <c r="A637" t="s">
        <v>4847</v>
      </c>
      <c r="B637" t="s">
        <v>5574</v>
      </c>
    </row>
    <row r="638" spans="1:2">
      <c r="A638" t="s">
        <v>4848</v>
      </c>
      <c r="B638" t="s">
        <v>5575</v>
      </c>
    </row>
    <row r="639" spans="1:2">
      <c r="A639" t="s">
        <v>7691</v>
      </c>
      <c r="B639" t="s">
        <v>5576</v>
      </c>
    </row>
    <row r="640" spans="1:2">
      <c r="A640" t="s">
        <v>7692</v>
      </c>
      <c r="B640" t="s">
        <v>5577</v>
      </c>
    </row>
    <row r="641" spans="1:2">
      <c r="A641" t="s">
        <v>4849</v>
      </c>
      <c r="B641" t="s">
        <v>5578</v>
      </c>
    </row>
    <row r="642" spans="1:2">
      <c r="A642" t="s">
        <v>4850</v>
      </c>
      <c r="B642" t="s">
        <v>5579</v>
      </c>
    </row>
    <row r="643" spans="1:2">
      <c r="A643" t="s">
        <v>7693</v>
      </c>
      <c r="B643" t="s">
        <v>5580</v>
      </c>
    </row>
    <row r="644" spans="1:2">
      <c r="A644" t="s">
        <v>4851</v>
      </c>
      <c r="B644" t="s">
        <v>5581</v>
      </c>
    </row>
    <row r="645" spans="1:2">
      <c r="A645" t="s">
        <v>4852</v>
      </c>
      <c r="B645" t="s">
        <v>5582</v>
      </c>
    </row>
    <row r="646" spans="1:2">
      <c r="A646" t="s">
        <v>4853</v>
      </c>
      <c r="B646" t="s">
        <v>5583</v>
      </c>
    </row>
    <row r="647" spans="1:2">
      <c r="A647" t="s">
        <v>4854</v>
      </c>
      <c r="B647" t="s">
        <v>5584</v>
      </c>
    </row>
    <row r="648" spans="1:2">
      <c r="A648" t="s">
        <v>4855</v>
      </c>
      <c r="B648" t="s">
        <v>5585</v>
      </c>
    </row>
    <row r="649" spans="1:2">
      <c r="A649" t="s">
        <v>4856</v>
      </c>
      <c r="B649" t="s">
        <v>5586</v>
      </c>
    </row>
    <row r="650" spans="1:2">
      <c r="A650" t="s">
        <v>4857</v>
      </c>
      <c r="B650" t="s">
        <v>5587</v>
      </c>
    </row>
    <row r="651" spans="1:2">
      <c r="A651" t="s">
        <v>4857</v>
      </c>
      <c r="B651" t="s">
        <v>5588</v>
      </c>
    </row>
    <row r="652" spans="1:2">
      <c r="A652" t="s">
        <v>7694</v>
      </c>
      <c r="B652" t="s">
        <v>5589</v>
      </c>
    </row>
    <row r="653" spans="1:2">
      <c r="A653" t="s">
        <v>7695</v>
      </c>
      <c r="B653" t="s">
        <v>5590</v>
      </c>
    </row>
    <row r="654" spans="1:2">
      <c r="A654" t="s">
        <v>4858</v>
      </c>
      <c r="B654" t="s">
        <v>5591</v>
      </c>
    </row>
    <row r="655" spans="1:2">
      <c r="A655" t="s">
        <v>4859</v>
      </c>
      <c r="B655" t="s">
        <v>5592</v>
      </c>
    </row>
    <row r="656" spans="1:2">
      <c r="A656" t="s">
        <v>4860</v>
      </c>
      <c r="B656" t="s">
        <v>5593</v>
      </c>
    </row>
    <row r="657" spans="1:2">
      <c r="A657" t="s">
        <v>4861</v>
      </c>
      <c r="B657" t="s">
        <v>5594</v>
      </c>
    </row>
    <row r="658" spans="1:2">
      <c r="A658" t="s">
        <v>4862</v>
      </c>
      <c r="B658" t="s">
        <v>5595</v>
      </c>
    </row>
    <row r="659" spans="1:2">
      <c r="A659" t="s">
        <v>4863</v>
      </c>
      <c r="B659" t="s">
        <v>5596</v>
      </c>
    </row>
    <row r="660" spans="1:2">
      <c r="A660" t="s">
        <v>4864</v>
      </c>
      <c r="B660" t="s">
        <v>5597</v>
      </c>
    </row>
    <row r="661" spans="1:2">
      <c r="A661" t="s">
        <v>4865</v>
      </c>
      <c r="B661" t="s">
        <v>5598</v>
      </c>
    </row>
    <row r="662" spans="1:2">
      <c r="A662" t="s">
        <v>4866</v>
      </c>
      <c r="B662" t="s">
        <v>5599</v>
      </c>
    </row>
    <row r="663" spans="1:2">
      <c r="A663" t="s">
        <v>4867</v>
      </c>
      <c r="B663" t="s">
        <v>5600</v>
      </c>
    </row>
    <row r="664" spans="1:2">
      <c r="A664" t="s">
        <v>4868</v>
      </c>
      <c r="B664" t="s">
        <v>5601</v>
      </c>
    </row>
    <row r="665" spans="1:2">
      <c r="A665" t="s">
        <v>4869</v>
      </c>
      <c r="B665" t="s">
        <v>5602</v>
      </c>
    </row>
    <row r="666" spans="1:2">
      <c r="A666" t="s">
        <v>4869</v>
      </c>
      <c r="B666" t="s">
        <v>5603</v>
      </c>
    </row>
    <row r="667" spans="1:2">
      <c r="A667" t="s">
        <v>4870</v>
      </c>
      <c r="B667" t="s">
        <v>5604</v>
      </c>
    </row>
    <row r="668" spans="1:2">
      <c r="A668" t="s">
        <v>7696</v>
      </c>
      <c r="B668" t="s">
        <v>5605</v>
      </c>
    </row>
    <row r="669" spans="1:2">
      <c r="A669" t="s">
        <v>7697</v>
      </c>
      <c r="B669" t="s">
        <v>5606</v>
      </c>
    </row>
    <row r="670" spans="1:2">
      <c r="A670" t="s">
        <v>4871</v>
      </c>
      <c r="B670" t="s">
        <v>5607</v>
      </c>
    </row>
    <row r="671" spans="1:2">
      <c r="A671" t="s">
        <v>4872</v>
      </c>
      <c r="B671" t="s">
        <v>5608</v>
      </c>
    </row>
    <row r="672" spans="1:2">
      <c r="A672" t="s">
        <v>7698</v>
      </c>
      <c r="B672" t="s">
        <v>5609</v>
      </c>
    </row>
    <row r="673" spans="1:2">
      <c r="A673" t="s">
        <v>4873</v>
      </c>
      <c r="B673" t="s">
        <v>5610</v>
      </c>
    </row>
    <row r="674" spans="1:2">
      <c r="A674" t="s">
        <v>4874</v>
      </c>
      <c r="B674" t="s">
        <v>5611</v>
      </c>
    </row>
    <row r="675" spans="1:2">
      <c r="A675" t="s">
        <v>4875</v>
      </c>
      <c r="B675" t="s">
        <v>5612</v>
      </c>
    </row>
    <row r="676" spans="1:2">
      <c r="A676" t="s">
        <v>4876</v>
      </c>
      <c r="B676" t="s">
        <v>5613</v>
      </c>
    </row>
    <row r="677" spans="1:2">
      <c r="A677" t="s">
        <v>4877</v>
      </c>
      <c r="B677" t="s">
        <v>5614</v>
      </c>
    </row>
    <row r="678" spans="1:2">
      <c r="A678" t="s">
        <v>4877</v>
      </c>
      <c r="B678" t="s">
        <v>5615</v>
      </c>
    </row>
    <row r="679" spans="1:2">
      <c r="A679" t="s">
        <v>4878</v>
      </c>
      <c r="B679" t="s">
        <v>5616</v>
      </c>
    </row>
    <row r="680" spans="1:2">
      <c r="A680" t="s">
        <v>4879</v>
      </c>
      <c r="B680" t="s">
        <v>5617</v>
      </c>
    </row>
    <row r="681" spans="1:2">
      <c r="A681" t="s">
        <v>4880</v>
      </c>
      <c r="B681" t="s">
        <v>5618</v>
      </c>
    </row>
    <row r="682" spans="1:2">
      <c r="A682" t="s">
        <v>4881</v>
      </c>
      <c r="B682" t="s">
        <v>5619</v>
      </c>
    </row>
    <row r="683" spans="1:2">
      <c r="A683" t="s">
        <v>7699</v>
      </c>
      <c r="B683" t="s">
        <v>5620</v>
      </c>
    </row>
    <row r="684" spans="1:2">
      <c r="A684" t="s">
        <v>7700</v>
      </c>
      <c r="B684" t="s">
        <v>5621</v>
      </c>
    </row>
    <row r="685" spans="1:2">
      <c r="A685" t="s">
        <v>4882</v>
      </c>
      <c r="B685" t="s">
        <v>5622</v>
      </c>
    </row>
    <row r="686" spans="1:2">
      <c r="A686" t="s">
        <v>7701</v>
      </c>
      <c r="B686" t="s">
        <v>5623</v>
      </c>
    </row>
    <row r="687" spans="1:2">
      <c r="A687" t="s">
        <v>4883</v>
      </c>
      <c r="B687" t="s">
        <v>5624</v>
      </c>
    </row>
    <row r="688" spans="1:2">
      <c r="A688" t="s">
        <v>7702</v>
      </c>
      <c r="B688" t="s">
        <v>5625</v>
      </c>
    </row>
    <row r="689" spans="1:2">
      <c r="A689" t="s">
        <v>7703</v>
      </c>
      <c r="B689" t="s">
        <v>5626</v>
      </c>
    </row>
    <row r="690" spans="1:2">
      <c r="A690" t="s">
        <v>4884</v>
      </c>
      <c r="B690" t="s">
        <v>5627</v>
      </c>
    </row>
    <row r="691" spans="1:2">
      <c r="A691" t="s">
        <v>4885</v>
      </c>
      <c r="B691" t="s">
        <v>5628</v>
      </c>
    </row>
    <row r="692" spans="1:2">
      <c r="A692" t="s">
        <v>7704</v>
      </c>
      <c r="B692" t="s">
        <v>5629</v>
      </c>
    </row>
    <row r="693" spans="1:2">
      <c r="A693" t="s">
        <v>7705</v>
      </c>
      <c r="B693" t="s">
        <v>5630</v>
      </c>
    </row>
    <row r="694" spans="1:2">
      <c r="A694" t="s">
        <v>7706</v>
      </c>
      <c r="B694" t="s">
        <v>5631</v>
      </c>
    </row>
    <row r="695" spans="1:2">
      <c r="A695" t="s">
        <v>7707</v>
      </c>
      <c r="B695" t="s">
        <v>5632</v>
      </c>
    </row>
    <row r="696" spans="1:2">
      <c r="A696" t="s">
        <v>7708</v>
      </c>
      <c r="B696" t="s">
        <v>5633</v>
      </c>
    </row>
    <row r="697" spans="1:2">
      <c r="A697" t="s">
        <v>7709</v>
      </c>
      <c r="B697" t="s">
        <v>5634</v>
      </c>
    </row>
    <row r="698" spans="1:2">
      <c r="A698" t="s">
        <v>7710</v>
      </c>
      <c r="B698" t="s">
        <v>5635</v>
      </c>
    </row>
    <row r="699" spans="1:2">
      <c r="A699" t="s">
        <v>7711</v>
      </c>
      <c r="B699" t="s">
        <v>5636</v>
      </c>
    </row>
    <row r="700" spans="1:2">
      <c r="A700" t="s">
        <v>4886</v>
      </c>
      <c r="B700" t="s">
        <v>5637</v>
      </c>
    </row>
    <row r="701" spans="1:2">
      <c r="A701" t="s">
        <v>4887</v>
      </c>
      <c r="B701" t="s">
        <v>5638</v>
      </c>
    </row>
    <row r="702" spans="1:2">
      <c r="A702" t="s">
        <v>7712</v>
      </c>
      <c r="B702" t="s">
        <v>5639</v>
      </c>
    </row>
    <row r="703" spans="1:2">
      <c r="A703" t="s">
        <v>7713</v>
      </c>
      <c r="B703" t="s">
        <v>5640</v>
      </c>
    </row>
    <row r="704" spans="1:2">
      <c r="A704" t="s">
        <v>4888</v>
      </c>
      <c r="B704" t="s">
        <v>5641</v>
      </c>
    </row>
    <row r="705" spans="1:2">
      <c r="A705" t="s">
        <v>7714</v>
      </c>
      <c r="B705" t="s">
        <v>5642</v>
      </c>
    </row>
    <row r="706" spans="1:2">
      <c r="A706" t="s">
        <v>7715</v>
      </c>
      <c r="B706" t="s">
        <v>5643</v>
      </c>
    </row>
    <row r="707" spans="1:2">
      <c r="A707" t="s">
        <v>7716</v>
      </c>
      <c r="B707" t="s">
        <v>5644</v>
      </c>
    </row>
    <row r="708" spans="1:2">
      <c r="A708" t="s">
        <v>7717</v>
      </c>
      <c r="B708" t="s">
        <v>5645</v>
      </c>
    </row>
    <row r="709" spans="1:2">
      <c r="A709" t="s">
        <v>4889</v>
      </c>
      <c r="B709" t="s">
        <v>5646</v>
      </c>
    </row>
    <row r="710" spans="1:2">
      <c r="A710" t="s">
        <v>7718</v>
      </c>
      <c r="B710" t="s">
        <v>5647</v>
      </c>
    </row>
    <row r="711" spans="1:2">
      <c r="A711" t="s">
        <v>7719</v>
      </c>
      <c r="B711" t="s">
        <v>5648</v>
      </c>
    </row>
    <row r="712" spans="1:2">
      <c r="A712" t="s">
        <v>7720</v>
      </c>
      <c r="B712" t="s">
        <v>5649</v>
      </c>
    </row>
    <row r="713" spans="1:2">
      <c r="A713" t="s">
        <v>7721</v>
      </c>
      <c r="B713" t="s">
        <v>5650</v>
      </c>
    </row>
    <row r="714" spans="1:2">
      <c r="A714" t="s">
        <v>7722</v>
      </c>
      <c r="B714" t="s">
        <v>5651</v>
      </c>
    </row>
    <row r="715" spans="1:2">
      <c r="A715" t="s">
        <v>4890</v>
      </c>
      <c r="B715" t="s">
        <v>5652</v>
      </c>
    </row>
    <row r="716" spans="1:2">
      <c r="A716" t="s">
        <v>4891</v>
      </c>
      <c r="B716" t="s">
        <v>5653</v>
      </c>
    </row>
    <row r="717" spans="1:2">
      <c r="A717" t="s">
        <v>4892</v>
      </c>
      <c r="B717" t="s">
        <v>5654</v>
      </c>
    </row>
    <row r="718" spans="1:2">
      <c r="A718" t="s">
        <v>4893</v>
      </c>
      <c r="B718" t="s">
        <v>5655</v>
      </c>
    </row>
    <row r="719" spans="1:2">
      <c r="A719" t="s">
        <v>4894</v>
      </c>
      <c r="B719" t="s">
        <v>5656</v>
      </c>
    </row>
    <row r="720" spans="1:2">
      <c r="A720" t="s">
        <v>4895</v>
      </c>
      <c r="B720" t="s">
        <v>5657</v>
      </c>
    </row>
    <row r="721" spans="1:2">
      <c r="A721" t="s">
        <v>4896</v>
      </c>
      <c r="B721" t="s">
        <v>5658</v>
      </c>
    </row>
    <row r="722" spans="1:2">
      <c r="A722" t="s">
        <v>7723</v>
      </c>
      <c r="B722" t="s">
        <v>5659</v>
      </c>
    </row>
    <row r="723" spans="1:2">
      <c r="A723" t="s">
        <v>7724</v>
      </c>
      <c r="B723" t="s">
        <v>5660</v>
      </c>
    </row>
    <row r="724" spans="1:2">
      <c r="A724" t="s">
        <v>4897</v>
      </c>
      <c r="B724" t="s">
        <v>5661</v>
      </c>
    </row>
    <row r="725" spans="1:2">
      <c r="A725" t="s">
        <v>7725</v>
      </c>
      <c r="B725" t="s">
        <v>5662</v>
      </c>
    </row>
    <row r="726" spans="1:2">
      <c r="A726" t="s">
        <v>4898</v>
      </c>
      <c r="B726" t="s">
        <v>5663</v>
      </c>
    </row>
    <row r="727" spans="1:2">
      <c r="A727" t="s">
        <v>4899</v>
      </c>
      <c r="B727" t="s">
        <v>5664</v>
      </c>
    </row>
    <row r="728" spans="1:2">
      <c r="A728" t="s">
        <v>7726</v>
      </c>
      <c r="B728" t="s">
        <v>5665</v>
      </c>
    </row>
    <row r="729" spans="1:2">
      <c r="A729" t="s">
        <v>7727</v>
      </c>
      <c r="B729" t="s">
        <v>5666</v>
      </c>
    </row>
    <row r="730" spans="1:2">
      <c r="A730" t="s">
        <v>4900</v>
      </c>
      <c r="B730" t="s">
        <v>5667</v>
      </c>
    </row>
    <row r="731" spans="1:2">
      <c r="A731" t="s">
        <v>7728</v>
      </c>
      <c r="B731" t="s">
        <v>5668</v>
      </c>
    </row>
    <row r="732" spans="1:2">
      <c r="A732" t="s">
        <v>4901</v>
      </c>
      <c r="B732" t="s">
        <v>5669</v>
      </c>
    </row>
    <row r="733" spans="1:2">
      <c r="A733" t="s">
        <v>4902</v>
      </c>
      <c r="B733" t="s">
        <v>5670</v>
      </c>
    </row>
    <row r="734" spans="1:2">
      <c r="A734" t="s">
        <v>4903</v>
      </c>
      <c r="B734" t="s">
        <v>5671</v>
      </c>
    </row>
    <row r="735" spans="1:2">
      <c r="A735" t="s">
        <v>4904</v>
      </c>
      <c r="B735" t="s">
        <v>5672</v>
      </c>
    </row>
    <row r="736" spans="1:2">
      <c r="A736" t="s">
        <v>4905</v>
      </c>
      <c r="B736" t="s">
        <v>5673</v>
      </c>
    </row>
    <row r="737" spans="1:2">
      <c r="A737" t="s">
        <v>4906</v>
      </c>
      <c r="B737" t="s">
        <v>5674</v>
      </c>
    </row>
    <row r="738" spans="1:2">
      <c r="A738" t="s">
        <v>7729</v>
      </c>
      <c r="B738" t="s">
        <v>5675</v>
      </c>
    </row>
    <row r="739" spans="1:2">
      <c r="A739" t="s">
        <v>7730</v>
      </c>
      <c r="B739" t="s">
        <v>5676</v>
      </c>
    </row>
    <row r="740" spans="1:2">
      <c r="A740" t="s">
        <v>4907</v>
      </c>
      <c r="B740" t="s">
        <v>5677</v>
      </c>
    </row>
    <row r="741" spans="1:2">
      <c r="A741" t="s">
        <v>4908</v>
      </c>
      <c r="B741" t="s">
        <v>5678</v>
      </c>
    </row>
    <row r="742" spans="1:2">
      <c r="A742" t="s">
        <v>7731</v>
      </c>
      <c r="B742" t="s">
        <v>5679</v>
      </c>
    </row>
    <row r="743" spans="1:2">
      <c r="A743" t="s">
        <v>4909</v>
      </c>
      <c r="B743" t="s">
        <v>5680</v>
      </c>
    </row>
    <row r="744" spans="1:2">
      <c r="A744" t="s">
        <v>4910</v>
      </c>
      <c r="B744" t="s">
        <v>5681</v>
      </c>
    </row>
    <row r="745" spans="1:2">
      <c r="A745" t="s">
        <v>4911</v>
      </c>
      <c r="B745" t="s">
        <v>5682</v>
      </c>
    </row>
    <row r="746" spans="1:2">
      <c r="A746" t="s">
        <v>4912</v>
      </c>
      <c r="B746" t="s">
        <v>5683</v>
      </c>
    </row>
    <row r="747" spans="1:2">
      <c r="A747" t="s">
        <v>7732</v>
      </c>
      <c r="B747" t="s">
        <v>5684</v>
      </c>
    </row>
    <row r="748" spans="1:2">
      <c r="A748" t="s">
        <v>7733</v>
      </c>
      <c r="B748" t="s">
        <v>5685</v>
      </c>
    </row>
    <row r="749" spans="1:2">
      <c r="A749" t="s">
        <v>7734</v>
      </c>
      <c r="B749" t="s">
        <v>5686</v>
      </c>
    </row>
    <row r="750" spans="1:2">
      <c r="A750" t="s">
        <v>4913</v>
      </c>
      <c r="B750" t="s">
        <v>5687</v>
      </c>
    </row>
    <row r="751" spans="1:2">
      <c r="A751" t="s">
        <v>4914</v>
      </c>
      <c r="B751" t="s">
        <v>5688</v>
      </c>
    </row>
    <row r="752" spans="1:2">
      <c r="A752" t="s">
        <v>4915</v>
      </c>
      <c r="B752" t="s">
        <v>5689</v>
      </c>
    </row>
    <row r="753" spans="1:2">
      <c r="A753" t="s">
        <v>7735</v>
      </c>
      <c r="B753" t="s">
        <v>5690</v>
      </c>
    </row>
    <row r="754" spans="1:2">
      <c r="A754" t="s">
        <v>7736</v>
      </c>
      <c r="B754" t="s">
        <v>5691</v>
      </c>
    </row>
    <row r="755" spans="1:2">
      <c r="A755" t="s">
        <v>4916</v>
      </c>
      <c r="B755" t="s">
        <v>5692</v>
      </c>
    </row>
    <row r="756" spans="1:2">
      <c r="A756" t="s">
        <v>4917</v>
      </c>
      <c r="B756" t="s">
        <v>5693</v>
      </c>
    </row>
    <row r="757" spans="1:2">
      <c r="A757" t="s">
        <v>4918</v>
      </c>
      <c r="B757" t="s">
        <v>5694</v>
      </c>
    </row>
    <row r="758" spans="1:2">
      <c r="A758" t="s">
        <v>4919</v>
      </c>
      <c r="B758" t="s">
        <v>5695</v>
      </c>
    </row>
    <row r="759" spans="1:2">
      <c r="A759" t="s">
        <v>4920</v>
      </c>
      <c r="B759" t="s">
        <v>5696</v>
      </c>
    </row>
    <row r="760" spans="1:2">
      <c r="A760" t="s">
        <v>7737</v>
      </c>
      <c r="B760" t="s">
        <v>5697</v>
      </c>
    </row>
    <row r="761" spans="1:2">
      <c r="A761" t="s">
        <v>4921</v>
      </c>
      <c r="B761" t="s">
        <v>5698</v>
      </c>
    </row>
    <row r="762" spans="1:2">
      <c r="A762" t="s">
        <v>7738</v>
      </c>
      <c r="B762" t="s">
        <v>5699</v>
      </c>
    </row>
    <row r="763" spans="1:2">
      <c r="A763" t="s">
        <v>7739</v>
      </c>
      <c r="B763" t="s">
        <v>5700</v>
      </c>
    </row>
    <row r="764" spans="1:2">
      <c r="A764" t="s">
        <v>7740</v>
      </c>
      <c r="B764" t="s">
        <v>5701</v>
      </c>
    </row>
    <row r="765" spans="1:2">
      <c r="A765" t="s">
        <v>4922</v>
      </c>
      <c r="B765" t="s">
        <v>5702</v>
      </c>
    </row>
    <row r="766" spans="1:2">
      <c r="A766" t="s">
        <v>7741</v>
      </c>
      <c r="B766" t="s">
        <v>5703</v>
      </c>
    </row>
    <row r="767" spans="1:2">
      <c r="A767" t="s">
        <v>7742</v>
      </c>
      <c r="B767" t="s">
        <v>5704</v>
      </c>
    </row>
    <row r="768" spans="1:2">
      <c r="A768" t="s">
        <v>4923</v>
      </c>
      <c r="B768" t="s">
        <v>5705</v>
      </c>
    </row>
    <row r="769" spans="1:2">
      <c r="A769" t="s">
        <v>7743</v>
      </c>
      <c r="B769" t="s">
        <v>5706</v>
      </c>
    </row>
    <row r="770" spans="1:2">
      <c r="A770" t="s">
        <v>4924</v>
      </c>
      <c r="B770" t="s">
        <v>5707</v>
      </c>
    </row>
    <row r="771" spans="1:2">
      <c r="A771" t="s">
        <v>4925</v>
      </c>
      <c r="B771" t="s">
        <v>5708</v>
      </c>
    </row>
    <row r="772" spans="1:2">
      <c r="A772" t="s">
        <v>4926</v>
      </c>
      <c r="B772" t="s">
        <v>5709</v>
      </c>
    </row>
    <row r="773" spans="1:2">
      <c r="A773" t="s">
        <v>4927</v>
      </c>
      <c r="B773" t="s">
        <v>5710</v>
      </c>
    </row>
    <row r="774" spans="1:2">
      <c r="A774" t="s">
        <v>4928</v>
      </c>
      <c r="B774" t="s">
        <v>5711</v>
      </c>
    </row>
    <row r="775" spans="1:2">
      <c r="A775" t="s">
        <v>4929</v>
      </c>
      <c r="B775" t="s">
        <v>5712</v>
      </c>
    </row>
    <row r="776" spans="1:2">
      <c r="A776" t="s">
        <v>4930</v>
      </c>
      <c r="B776" t="s">
        <v>5713</v>
      </c>
    </row>
    <row r="777" spans="1:2">
      <c r="A777" t="s">
        <v>7744</v>
      </c>
      <c r="B777" t="s">
        <v>5714</v>
      </c>
    </row>
    <row r="778" spans="1:2">
      <c r="A778" t="s">
        <v>7745</v>
      </c>
      <c r="B778" t="s">
        <v>5715</v>
      </c>
    </row>
    <row r="779" spans="1:2">
      <c r="A779" t="s">
        <v>4931</v>
      </c>
      <c r="B779" t="s">
        <v>5716</v>
      </c>
    </row>
    <row r="780" spans="1:2">
      <c r="A780" t="s">
        <v>7746</v>
      </c>
      <c r="B780" t="s">
        <v>5717</v>
      </c>
    </row>
    <row r="781" spans="1:2">
      <c r="A781" t="s">
        <v>7747</v>
      </c>
      <c r="B781" t="s">
        <v>5718</v>
      </c>
    </row>
    <row r="782" spans="1:2">
      <c r="A782" t="s">
        <v>7748</v>
      </c>
      <c r="B782" t="s">
        <v>5719</v>
      </c>
    </row>
    <row r="783" spans="1:2">
      <c r="A783" t="s">
        <v>4932</v>
      </c>
      <c r="B783" t="s">
        <v>5720</v>
      </c>
    </row>
    <row r="784" spans="1:2">
      <c r="A784" t="s">
        <v>4933</v>
      </c>
      <c r="B784" t="s">
        <v>5721</v>
      </c>
    </row>
    <row r="785" spans="1:2">
      <c r="A785" t="s">
        <v>4934</v>
      </c>
      <c r="B785" t="s">
        <v>5722</v>
      </c>
    </row>
    <row r="786" spans="1:2">
      <c r="A786" t="s">
        <v>4935</v>
      </c>
      <c r="B786" t="s">
        <v>5723</v>
      </c>
    </row>
    <row r="787" spans="1:2">
      <c r="A787" t="s">
        <v>4936</v>
      </c>
      <c r="B787" t="s">
        <v>5724</v>
      </c>
    </row>
    <row r="788" spans="1:2">
      <c r="A788" t="s">
        <v>7749</v>
      </c>
      <c r="B788" t="s">
        <v>5725</v>
      </c>
    </row>
    <row r="789" spans="1:2">
      <c r="A789" t="s">
        <v>4937</v>
      </c>
      <c r="B789" t="s">
        <v>5726</v>
      </c>
    </row>
    <row r="790" spans="1:2">
      <c r="A790" t="s">
        <v>4937</v>
      </c>
      <c r="B790" t="s">
        <v>5727</v>
      </c>
    </row>
    <row r="791" spans="1:2">
      <c r="A791" t="s">
        <v>4938</v>
      </c>
      <c r="B791" t="s">
        <v>5728</v>
      </c>
    </row>
    <row r="792" spans="1:2">
      <c r="A792" t="s">
        <v>7750</v>
      </c>
      <c r="B792" t="s">
        <v>5729</v>
      </c>
    </row>
    <row r="793" spans="1:2">
      <c r="A793" t="s">
        <v>7751</v>
      </c>
      <c r="B793" t="s">
        <v>5730</v>
      </c>
    </row>
    <row r="794" spans="1:2">
      <c r="A794" t="s">
        <v>7752</v>
      </c>
      <c r="B794" t="s">
        <v>5731</v>
      </c>
    </row>
    <row r="795" spans="1:2">
      <c r="A795" t="s">
        <v>7753</v>
      </c>
      <c r="B795" t="s">
        <v>5732</v>
      </c>
    </row>
    <row r="796" spans="1:2">
      <c r="A796" t="s">
        <v>7754</v>
      </c>
      <c r="B796" t="s">
        <v>5733</v>
      </c>
    </row>
    <row r="797" spans="1:2">
      <c r="A797" t="s">
        <v>7755</v>
      </c>
      <c r="B797" t="s">
        <v>5734</v>
      </c>
    </row>
    <row r="798" spans="1:2">
      <c r="A798" t="s">
        <v>4939</v>
      </c>
      <c r="B798" t="s">
        <v>5735</v>
      </c>
    </row>
    <row r="799" spans="1:2">
      <c r="A799" t="s">
        <v>4940</v>
      </c>
      <c r="B799" t="s">
        <v>5736</v>
      </c>
    </row>
    <row r="800" spans="1:2">
      <c r="A800" t="s">
        <v>4941</v>
      </c>
      <c r="B800" t="s">
        <v>5737</v>
      </c>
    </row>
    <row r="801" spans="1:2">
      <c r="A801" t="s">
        <v>8873</v>
      </c>
      <c r="B801" t="s">
        <v>8872</v>
      </c>
    </row>
    <row r="802" spans="1:2">
      <c r="A802" t="s">
        <v>8873</v>
      </c>
      <c r="B802" t="s">
        <v>8872</v>
      </c>
    </row>
    <row r="803" spans="1:2">
      <c r="A803" t="s">
        <v>8873</v>
      </c>
      <c r="B803" t="s">
        <v>8872</v>
      </c>
    </row>
    <row r="804" spans="1:2">
      <c r="A804" s="2" t="s">
        <v>8887</v>
      </c>
      <c r="B804" s="2" t="s">
        <v>8886</v>
      </c>
    </row>
    <row r="805" spans="1:2">
      <c r="A805" s="2" t="s">
        <v>8887</v>
      </c>
      <c r="B805" s="2" t="s">
        <v>8886</v>
      </c>
    </row>
    <row r="806" spans="1:2">
      <c r="A806" t="s">
        <v>9609</v>
      </c>
      <c r="B806" t="s">
        <v>9608</v>
      </c>
    </row>
    <row r="807" spans="1:2">
      <c r="A807" t="s">
        <v>9609</v>
      </c>
      <c r="B807" t="s">
        <v>9608</v>
      </c>
    </row>
    <row r="808" spans="1:2">
      <c r="A808" t="s">
        <v>9609</v>
      </c>
      <c r="B808" t="s">
        <v>9608</v>
      </c>
    </row>
    <row r="809" spans="1:2">
      <c r="A809" t="s">
        <v>9609</v>
      </c>
      <c r="B809" t="s">
        <v>9608</v>
      </c>
    </row>
    <row r="810" spans="1:2">
      <c r="A810" t="s">
        <v>9609</v>
      </c>
      <c r="B810" t="s">
        <v>9608</v>
      </c>
    </row>
    <row r="811" spans="1:2">
      <c r="A811" t="s">
        <v>9617</v>
      </c>
      <c r="B811" t="s">
        <v>9616</v>
      </c>
    </row>
    <row r="812" spans="1:2">
      <c r="A812" t="s">
        <v>9617</v>
      </c>
      <c r="B812" t="s">
        <v>9616</v>
      </c>
    </row>
    <row r="813" spans="1:2">
      <c r="A813" t="s">
        <v>9627</v>
      </c>
      <c r="B813" t="s">
        <v>9626</v>
      </c>
    </row>
    <row r="814" spans="1:2">
      <c r="A814" t="s">
        <v>9627</v>
      </c>
      <c r="B814" t="s">
        <v>9626</v>
      </c>
    </row>
    <row r="815" spans="1:2">
      <c r="A815" t="s">
        <v>9627</v>
      </c>
      <c r="B815" t="s">
        <v>9626</v>
      </c>
    </row>
    <row r="816" spans="1:2">
      <c r="A816" t="s">
        <v>9700</v>
      </c>
      <c r="B816" t="s">
        <v>9699</v>
      </c>
    </row>
    <row r="817" spans="1:2">
      <c r="A817" t="s">
        <v>9700</v>
      </c>
      <c r="B817" t="s">
        <v>9699</v>
      </c>
    </row>
    <row r="818" spans="1:2">
      <c r="A818" t="s">
        <v>9700</v>
      </c>
      <c r="B818" t="s">
        <v>9699</v>
      </c>
    </row>
    <row r="819" spans="1:2">
      <c r="A819" s="7" t="s">
        <v>9727</v>
      </c>
      <c r="B819" t="s">
        <v>9706</v>
      </c>
    </row>
    <row r="820" spans="1:2">
      <c r="A820" s="7" t="s">
        <v>9728</v>
      </c>
      <c r="B820" t="s">
        <v>9707</v>
      </c>
    </row>
    <row r="821" spans="1:2">
      <c r="A821" s="7" t="s">
        <v>9729</v>
      </c>
      <c r="B821" t="s">
        <v>9708</v>
      </c>
    </row>
    <row r="822" spans="1:2">
      <c r="A822" s="7" t="s">
        <v>9730</v>
      </c>
      <c r="B822" t="s">
        <v>9709</v>
      </c>
    </row>
    <row r="823" spans="1:2">
      <c r="A823" s="7" t="s">
        <v>9731</v>
      </c>
      <c r="B823" t="s">
        <v>9710</v>
      </c>
    </row>
    <row r="824" spans="1:2" ht="15">
      <c r="A824" s="7" t="s">
        <v>9732</v>
      </c>
      <c r="B824" t="s">
        <v>9711</v>
      </c>
    </row>
    <row r="825" spans="1:2">
      <c r="A825" s="7" t="s">
        <v>9733</v>
      </c>
      <c r="B825" t="s">
        <v>9712</v>
      </c>
    </row>
    <row r="826" spans="1:2">
      <c r="A826" s="7" t="s">
        <v>9734</v>
      </c>
      <c r="B826" t="s">
        <v>9713</v>
      </c>
    </row>
    <row r="827" spans="1:2">
      <c r="A827" s="7" t="s">
        <v>9735</v>
      </c>
      <c r="B827" t="s">
        <v>9714</v>
      </c>
    </row>
    <row r="828" spans="1:2">
      <c r="A828" s="7" t="s">
        <v>9736</v>
      </c>
      <c r="B828" t="s">
        <v>9715</v>
      </c>
    </row>
    <row r="829" spans="1:2">
      <c r="A829" s="7" t="s">
        <v>9737</v>
      </c>
      <c r="B829" t="s">
        <v>9716</v>
      </c>
    </row>
    <row r="830" spans="1:2">
      <c r="A830" s="7" t="s">
        <v>9738</v>
      </c>
      <c r="B830" t="s">
        <v>9717</v>
      </c>
    </row>
    <row r="831" spans="1:2">
      <c r="A831" s="7" t="s">
        <v>9739</v>
      </c>
      <c r="B831" t="s">
        <v>9718</v>
      </c>
    </row>
    <row r="832" spans="1:2">
      <c r="A832" s="7" t="s">
        <v>9740</v>
      </c>
      <c r="B832" t="s">
        <v>9719</v>
      </c>
    </row>
    <row r="833" spans="1:2">
      <c r="A833" s="7" t="s">
        <v>9741</v>
      </c>
      <c r="B833" t="s">
        <v>9720</v>
      </c>
    </row>
    <row r="834" spans="1:2">
      <c r="A834" s="7" t="s">
        <v>9742</v>
      </c>
      <c r="B834" t="s">
        <v>9721</v>
      </c>
    </row>
    <row r="835" spans="1:2">
      <c r="A835" s="7" t="s">
        <v>9743</v>
      </c>
      <c r="B835" t="s">
        <v>9722</v>
      </c>
    </row>
    <row r="836" spans="1:2">
      <c r="A836" s="7" t="s">
        <v>9744</v>
      </c>
      <c r="B836" t="s">
        <v>9723</v>
      </c>
    </row>
    <row r="837" spans="1:2">
      <c r="A837" s="7" t="s">
        <v>9745</v>
      </c>
      <c r="B837" t="s">
        <v>9724</v>
      </c>
    </row>
    <row r="838" spans="1:2">
      <c r="A838" s="7" t="s">
        <v>9746</v>
      </c>
      <c r="B838" t="s">
        <v>9725</v>
      </c>
    </row>
    <row r="839" spans="1:2">
      <c r="A839" s="7" t="s">
        <v>9747</v>
      </c>
      <c r="B839" s="5" t="s">
        <v>9726</v>
      </c>
    </row>
    <row r="840" spans="1:2">
      <c r="A840" s="7" t="s">
        <v>10132</v>
      </c>
      <c r="B840" t="s">
        <v>10096</v>
      </c>
    </row>
    <row r="841" spans="1:2">
      <c r="A841" s="7" t="s">
        <v>10133</v>
      </c>
      <c r="B841" t="s">
        <v>10097</v>
      </c>
    </row>
    <row r="842" spans="1:2">
      <c r="A842" s="7" t="s">
        <v>10134</v>
      </c>
      <c r="B842" t="s">
        <v>10098</v>
      </c>
    </row>
    <row r="843" spans="1:2">
      <c r="A843" s="9" t="s">
        <v>10135</v>
      </c>
      <c r="B843" s="8" t="s">
        <v>10099</v>
      </c>
    </row>
    <row r="844" spans="1:2">
      <c r="A844" s="7" t="s">
        <v>10136</v>
      </c>
      <c r="B844" t="s">
        <v>10100</v>
      </c>
    </row>
    <row r="845" spans="1:2">
      <c r="A845" s="7" t="s">
        <v>10137</v>
      </c>
      <c r="B845" t="s">
        <v>10101</v>
      </c>
    </row>
    <row r="846" spans="1:2">
      <c r="A846" s="7" t="s">
        <v>10138</v>
      </c>
      <c r="B846" t="s">
        <v>10102</v>
      </c>
    </row>
    <row r="847" spans="1:2">
      <c r="A847" s="7" t="s">
        <v>10139</v>
      </c>
      <c r="B847" t="s">
        <v>10103</v>
      </c>
    </row>
    <row r="848" spans="1:2">
      <c r="A848" s="7" t="s">
        <v>10140</v>
      </c>
      <c r="B848" t="s">
        <v>10104</v>
      </c>
    </row>
    <row r="849" spans="1:2">
      <c r="A849" s="7" t="s">
        <v>10141</v>
      </c>
      <c r="B849" t="s">
        <v>10105</v>
      </c>
    </row>
    <row r="850" spans="1:2">
      <c r="A850" s="7" t="s">
        <v>10142</v>
      </c>
      <c r="B850" t="s">
        <v>10106</v>
      </c>
    </row>
    <row r="851" spans="1:2">
      <c r="A851" s="7" t="s">
        <v>10143</v>
      </c>
      <c r="B851" t="s">
        <v>10107</v>
      </c>
    </row>
    <row r="852" spans="1:2">
      <c r="A852" s="7" t="s">
        <v>10144</v>
      </c>
      <c r="B852" t="s">
        <v>10108</v>
      </c>
    </row>
    <row r="853" spans="1:2">
      <c r="A853" s="7" t="s">
        <v>10145</v>
      </c>
      <c r="B853" t="s">
        <v>10109</v>
      </c>
    </row>
    <row r="854" spans="1:2">
      <c r="A854" s="7" t="s">
        <v>10146</v>
      </c>
      <c r="B854" t="s">
        <v>10110</v>
      </c>
    </row>
    <row r="855" spans="1:2">
      <c r="A855" s="7" t="s">
        <v>10147</v>
      </c>
      <c r="B855" t="s">
        <v>10111</v>
      </c>
    </row>
    <row r="856" spans="1:2">
      <c r="A856" s="7" t="s">
        <v>10148</v>
      </c>
      <c r="B856" t="s">
        <v>10112</v>
      </c>
    </row>
    <row r="857" spans="1:2">
      <c r="A857" s="7" t="s">
        <v>10149</v>
      </c>
      <c r="B857" t="s">
        <v>10113</v>
      </c>
    </row>
    <row r="858" spans="1:2">
      <c r="A858" s="7" t="s">
        <v>10150</v>
      </c>
      <c r="B858" t="s">
        <v>10114</v>
      </c>
    </row>
    <row r="859" spans="1:2">
      <c r="A859" s="7" t="s">
        <v>10151</v>
      </c>
      <c r="B859" t="s">
        <v>10115</v>
      </c>
    </row>
    <row r="860" spans="1:2">
      <c r="A860" s="7" t="s">
        <v>10152</v>
      </c>
      <c r="B860" t="s">
        <v>10116</v>
      </c>
    </row>
    <row r="861" spans="1:2">
      <c r="A861" s="7" t="s">
        <v>10153</v>
      </c>
      <c r="B861" t="s">
        <v>10117</v>
      </c>
    </row>
    <row r="862" spans="1:2">
      <c r="A862" s="7" t="s">
        <v>10154</v>
      </c>
      <c r="B862" t="s">
        <v>10118</v>
      </c>
    </row>
    <row r="863" spans="1:2">
      <c r="A863" s="7" t="s">
        <v>10155</v>
      </c>
      <c r="B863" t="s">
        <v>10119</v>
      </c>
    </row>
    <row r="864" spans="1:2">
      <c r="A864" s="7" t="s">
        <v>10156</v>
      </c>
      <c r="B864" t="s">
        <v>10120</v>
      </c>
    </row>
    <row r="865" spans="1:2">
      <c r="A865" s="7" t="s">
        <v>10157</v>
      </c>
      <c r="B865" t="s">
        <v>10121</v>
      </c>
    </row>
    <row r="866" spans="1:2">
      <c r="A866" s="7" t="s">
        <v>10158</v>
      </c>
      <c r="B866" t="s">
        <v>10122</v>
      </c>
    </row>
    <row r="867" spans="1:2">
      <c r="A867" s="7" t="s">
        <v>10159</v>
      </c>
      <c r="B867" t="s">
        <v>10123</v>
      </c>
    </row>
    <row r="868" spans="1:2">
      <c r="A868" s="7" t="s">
        <v>9548</v>
      </c>
      <c r="B868" t="s">
        <v>9547</v>
      </c>
    </row>
    <row r="869" spans="1:2">
      <c r="A869" s="7" t="s">
        <v>10160</v>
      </c>
      <c r="B869" t="s">
        <v>10124</v>
      </c>
    </row>
    <row r="870" spans="1:2">
      <c r="A870" s="7" t="s">
        <v>10162</v>
      </c>
      <c r="B870" t="s">
        <v>10126</v>
      </c>
    </row>
    <row r="871" spans="1:2">
      <c r="A871" s="7" t="s">
        <v>10163</v>
      </c>
      <c r="B871" t="s">
        <v>10127</v>
      </c>
    </row>
    <row r="872" spans="1:2">
      <c r="A872" s="7" t="s">
        <v>10164</v>
      </c>
      <c r="B872" t="s">
        <v>10128</v>
      </c>
    </row>
    <row r="873" spans="1:2">
      <c r="A873" s="7" t="s">
        <v>8548</v>
      </c>
      <c r="B873" t="s">
        <v>10129</v>
      </c>
    </row>
    <row r="874" spans="1:2">
      <c r="A874" s="7" t="s">
        <v>10165</v>
      </c>
      <c r="B874" t="s">
        <v>10130</v>
      </c>
    </row>
    <row r="875" spans="1:2">
      <c r="A875" s="7" t="s">
        <v>10166</v>
      </c>
      <c r="B875" t="s">
        <v>10131</v>
      </c>
    </row>
    <row r="876" spans="1:2">
      <c r="A876" s="7" t="s">
        <v>10151</v>
      </c>
      <c r="B876" t="s">
        <v>10115</v>
      </c>
    </row>
    <row r="877" spans="1:2">
      <c r="A877" s="7" t="s">
        <v>10151</v>
      </c>
      <c r="B877" t="s">
        <v>10115</v>
      </c>
    </row>
    <row r="878" spans="1:2">
      <c r="A878" s="7" t="s">
        <v>10151</v>
      </c>
      <c r="B878" t="s">
        <v>10115</v>
      </c>
    </row>
    <row r="879" spans="1:2">
      <c r="A879" t="s">
        <v>9183</v>
      </c>
      <c r="B879" s="2" t="s">
        <v>9184</v>
      </c>
    </row>
    <row r="880" spans="1:2">
      <c r="A880" t="s">
        <v>10733</v>
      </c>
      <c r="B880" t="s">
        <v>10734</v>
      </c>
    </row>
    <row r="881" spans="1:2">
      <c r="A881" t="s">
        <v>10733</v>
      </c>
      <c r="B881" t="s">
        <v>10734</v>
      </c>
    </row>
    <row r="882" spans="1:2">
      <c r="A882" t="s">
        <v>11077</v>
      </c>
      <c r="B882" t="s">
        <v>11076</v>
      </c>
    </row>
    <row r="883" spans="1:2">
      <c r="A883" t="s">
        <v>11077</v>
      </c>
      <c r="B883" t="s">
        <v>11076</v>
      </c>
    </row>
    <row r="884" spans="1:2">
      <c r="A884" s="2" t="s">
        <v>23517</v>
      </c>
      <c r="B884" s="2" t="s">
        <v>23518</v>
      </c>
    </row>
    <row r="885" spans="1:2">
      <c r="A885" s="2" t="s">
        <v>23519</v>
      </c>
      <c r="B885" s="2" t="s">
        <v>23520</v>
      </c>
    </row>
    <row r="886" spans="1:2">
      <c r="A886" s="2" t="s">
        <v>23521</v>
      </c>
      <c r="B886" s="2" t="s">
        <v>23522</v>
      </c>
    </row>
    <row r="887" spans="1:2">
      <c r="A887" s="2" t="s">
        <v>23523</v>
      </c>
      <c r="B887" s="2" t="s">
        <v>23524</v>
      </c>
    </row>
    <row r="888" spans="1:2">
      <c r="A888" s="2" t="s">
        <v>23525</v>
      </c>
      <c r="B888" s="2" t="s">
        <v>23526</v>
      </c>
    </row>
    <row r="889" spans="1:2">
      <c r="A889" s="2" t="s">
        <v>23527</v>
      </c>
      <c r="B889" s="2" t="s">
        <v>23528</v>
      </c>
    </row>
    <row r="890" spans="1:2">
      <c r="A890" s="2" t="s">
        <v>23529</v>
      </c>
      <c r="B890" s="2" t="s">
        <v>23530</v>
      </c>
    </row>
    <row r="891" spans="1:2">
      <c r="A891" s="2" t="s">
        <v>23531</v>
      </c>
      <c r="B891" s="2" t="s">
        <v>23532</v>
      </c>
    </row>
    <row r="892" spans="1:2">
      <c r="A892" s="2" t="s">
        <v>23533</v>
      </c>
      <c r="B892" s="2" t="s">
        <v>23534</v>
      </c>
    </row>
    <row r="893" spans="1:2">
      <c r="A893" s="2" t="s">
        <v>23535</v>
      </c>
      <c r="B893" s="2" t="s">
        <v>23536</v>
      </c>
    </row>
    <row r="894" spans="1:2">
      <c r="A894" s="2" t="s">
        <v>23537</v>
      </c>
      <c r="B894" s="2" t="s">
        <v>23538</v>
      </c>
    </row>
    <row r="895" spans="1:2">
      <c r="A895" s="2" t="s">
        <v>23539</v>
      </c>
      <c r="B895" s="2" t="s">
        <v>23540</v>
      </c>
    </row>
    <row r="896" spans="1:2">
      <c r="A896" s="2" t="s">
        <v>23541</v>
      </c>
      <c r="B896" s="2" t="s">
        <v>23542</v>
      </c>
    </row>
    <row r="897" spans="1:2">
      <c r="A897" s="2" t="s">
        <v>23543</v>
      </c>
      <c r="B897" s="2" t="s">
        <v>23544</v>
      </c>
    </row>
    <row r="898" spans="1:2">
      <c r="A898" s="2" t="s">
        <v>23545</v>
      </c>
      <c r="B898" s="2" t="s">
        <v>23546</v>
      </c>
    </row>
    <row r="899" spans="1:2">
      <c r="A899" s="2" t="s">
        <v>23547</v>
      </c>
      <c r="B899" s="2" t="s">
        <v>23548</v>
      </c>
    </row>
    <row r="900" spans="1:2">
      <c r="A900" s="2" t="s">
        <v>23549</v>
      </c>
      <c r="B900" s="2" t="s">
        <v>23550</v>
      </c>
    </row>
    <row r="901" spans="1:2">
      <c r="A901" s="2" t="s">
        <v>23551</v>
      </c>
      <c r="B901" s="2" t="s">
        <v>23552</v>
      </c>
    </row>
    <row r="902" spans="1:2">
      <c r="A902" s="2" t="s">
        <v>23553</v>
      </c>
      <c r="B902" s="2" t="s">
        <v>23554</v>
      </c>
    </row>
    <row r="903" spans="1:2">
      <c r="A903" s="2" t="s">
        <v>23555</v>
      </c>
      <c r="B903" s="2" t="s">
        <v>23556</v>
      </c>
    </row>
    <row r="904" spans="1:2">
      <c r="A904" s="2" t="s">
        <v>23557</v>
      </c>
      <c r="B904" s="2" t="s">
        <v>23558</v>
      </c>
    </row>
    <row r="905" spans="1:2">
      <c r="A905" s="2" t="s">
        <v>23559</v>
      </c>
      <c r="B905" s="2" t="s">
        <v>23560</v>
      </c>
    </row>
    <row r="906" spans="1:2">
      <c r="A906" s="2" t="s">
        <v>23561</v>
      </c>
      <c r="B906" s="2" t="s">
        <v>23562</v>
      </c>
    </row>
    <row r="907" spans="1:2">
      <c r="A907" s="2" t="s">
        <v>23563</v>
      </c>
      <c r="B907" s="2" t="s">
        <v>23564</v>
      </c>
    </row>
    <row r="908" spans="1:2">
      <c r="A908" s="2" t="s">
        <v>23565</v>
      </c>
      <c r="B908" s="2" t="s">
        <v>23566</v>
      </c>
    </row>
    <row r="909" spans="1:2">
      <c r="A909" s="2" t="s">
        <v>23567</v>
      </c>
      <c r="B909" s="2" t="s">
        <v>23568</v>
      </c>
    </row>
    <row r="910" spans="1:2">
      <c r="A910" s="2" t="s">
        <v>23569</v>
      </c>
      <c r="B910" s="2" t="s">
        <v>23570</v>
      </c>
    </row>
    <row r="911" spans="1:2">
      <c r="A911" s="2" t="s">
        <v>23571</v>
      </c>
      <c r="B911" s="2" t="s">
        <v>23572</v>
      </c>
    </row>
    <row r="912" spans="1:2">
      <c r="A912" s="2" t="s">
        <v>23573</v>
      </c>
      <c r="B912" s="2" t="s">
        <v>23574</v>
      </c>
    </row>
    <row r="913" spans="1:2">
      <c r="A913" s="2" t="s">
        <v>23575</v>
      </c>
      <c r="B913" s="2" t="s">
        <v>23576</v>
      </c>
    </row>
    <row r="914" spans="1:2">
      <c r="A914" s="2" t="s">
        <v>23577</v>
      </c>
      <c r="B914" s="2" t="s">
        <v>23578</v>
      </c>
    </row>
    <row r="915" spans="1:2">
      <c r="A915" s="2" t="s">
        <v>23579</v>
      </c>
      <c r="B915" s="2" t="s">
        <v>23580</v>
      </c>
    </row>
    <row r="916" spans="1:2">
      <c r="A916" s="2" t="s">
        <v>23581</v>
      </c>
      <c r="B916" s="2" t="s">
        <v>23582</v>
      </c>
    </row>
    <row r="917" spans="1:2">
      <c r="A917" s="2" t="s">
        <v>23583</v>
      </c>
      <c r="B917" s="2" t="s">
        <v>23584</v>
      </c>
    </row>
    <row r="918" spans="1:2">
      <c r="A918" s="2" t="s">
        <v>23585</v>
      </c>
      <c r="B918" s="2" t="s">
        <v>23586</v>
      </c>
    </row>
    <row r="919" spans="1:2">
      <c r="A919" s="2" t="s">
        <v>23587</v>
      </c>
      <c r="B919" s="2" t="s">
        <v>23588</v>
      </c>
    </row>
    <row r="920" spans="1:2">
      <c r="A920" s="2" t="s">
        <v>23589</v>
      </c>
      <c r="B920" s="2" t="s">
        <v>23590</v>
      </c>
    </row>
    <row r="921" spans="1:2">
      <c r="A921" s="2" t="s">
        <v>23591</v>
      </c>
      <c r="B921" s="2" t="s">
        <v>23592</v>
      </c>
    </row>
    <row r="922" spans="1:2">
      <c r="A922" s="2" t="s">
        <v>23593</v>
      </c>
      <c r="B922" s="2" t="s">
        <v>23594</v>
      </c>
    </row>
    <row r="923" spans="1:2">
      <c r="A923" s="2" t="s">
        <v>23595</v>
      </c>
      <c r="B923" s="2" t="s">
        <v>23596</v>
      </c>
    </row>
    <row r="924" spans="1:2">
      <c r="A924" s="2" t="s">
        <v>23597</v>
      </c>
      <c r="B924" s="2" t="s">
        <v>23598</v>
      </c>
    </row>
    <row r="925" spans="1:2">
      <c r="A925" s="2" t="s">
        <v>23599</v>
      </c>
      <c r="B925" s="2" t="s">
        <v>23600</v>
      </c>
    </row>
    <row r="926" spans="1:2">
      <c r="A926" s="2" t="s">
        <v>23601</v>
      </c>
      <c r="B926" s="2" t="s">
        <v>23602</v>
      </c>
    </row>
    <row r="927" spans="1:2">
      <c r="A927" s="2" t="s">
        <v>23603</v>
      </c>
      <c r="B927" s="2" t="s">
        <v>23604</v>
      </c>
    </row>
    <row r="928" spans="1:2">
      <c r="A928" s="2" t="s">
        <v>23605</v>
      </c>
      <c r="B928" s="2" t="s">
        <v>23606</v>
      </c>
    </row>
    <row r="929" spans="1:2">
      <c r="A929" s="2" t="s">
        <v>23607</v>
      </c>
      <c r="B929" s="2" t="s">
        <v>23608</v>
      </c>
    </row>
    <row r="930" spans="1:2">
      <c r="A930" s="2" t="s">
        <v>23609</v>
      </c>
      <c r="B930" s="2" t="s">
        <v>23610</v>
      </c>
    </row>
    <row r="931" spans="1:2">
      <c r="A931" s="2" t="s">
        <v>23611</v>
      </c>
      <c r="B931" s="2" t="s">
        <v>23612</v>
      </c>
    </row>
    <row r="932" spans="1:2">
      <c r="A932" s="2" t="s">
        <v>23613</v>
      </c>
      <c r="B932" s="2" t="s">
        <v>23614</v>
      </c>
    </row>
    <row r="933" spans="1:2">
      <c r="A933" s="2" t="s">
        <v>23615</v>
      </c>
      <c r="B933" s="2" t="s">
        <v>23616</v>
      </c>
    </row>
    <row r="934" spans="1:2">
      <c r="A934" s="2" t="s">
        <v>23617</v>
      </c>
      <c r="B934" s="2" t="s">
        <v>23618</v>
      </c>
    </row>
    <row r="935" spans="1:2">
      <c r="A935" s="2" t="s">
        <v>23619</v>
      </c>
      <c r="B935" s="2" t="s">
        <v>23620</v>
      </c>
    </row>
    <row r="936" spans="1:2">
      <c r="A936" s="2" t="s">
        <v>23621</v>
      </c>
      <c r="B936" s="2" t="s">
        <v>23622</v>
      </c>
    </row>
    <row r="937" spans="1:2">
      <c r="A937" s="2" t="s">
        <v>23623</v>
      </c>
      <c r="B937" s="2" t="s">
        <v>23624</v>
      </c>
    </row>
    <row r="938" spans="1:2">
      <c r="A938" s="2" t="s">
        <v>23625</v>
      </c>
      <c r="B938" s="2" t="s">
        <v>23626</v>
      </c>
    </row>
    <row r="939" spans="1:2">
      <c r="A939" s="2" t="s">
        <v>23627</v>
      </c>
      <c r="B939" s="2" t="s">
        <v>23628</v>
      </c>
    </row>
    <row r="940" spans="1:2">
      <c r="A940" s="2" t="s">
        <v>23629</v>
      </c>
      <c r="B940" s="2" t="s">
        <v>23630</v>
      </c>
    </row>
    <row r="941" spans="1:2">
      <c r="A941" s="2" t="s">
        <v>23631</v>
      </c>
      <c r="B941" s="2" t="s">
        <v>23632</v>
      </c>
    </row>
    <row r="942" spans="1:2">
      <c r="A942" s="2" t="s">
        <v>23633</v>
      </c>
      <c r="B942" s="2" t="s">
        <v>23634</v>
      </c>
    </row>
    <row r="943" spans="1:2">
      <c r="A943" s="2" t="s">
        <v>23635</v>
      </c>
      <c r="B943" s="2" t="s">
        <v>23636</v>
      </c>
    </row>
    <row r="944" spans="1:2">
      <c r="A944" s="2" t="s">
        <v>23637</v>
      </c>
      <c r="B944" s="2" t="s">
        <v>23638</v>
      </c>
    </row>
    <row r="945" spans="1:2">
      <c r="A945" s="2" t="s">
        <v>23639</v>
      </c>
      <c r="B945" s="2" t="s">
        <v>23640</v>
      </c>
    </row>
    <row r="946" spans="1:2">
      <c r="A946" s="2" t="s">
        <v>23641</v>
      </c>
      <c r="B946" s="2" t="s">
        <v>23642</v>
      </c>
    </row>
    <row r="947" spans="1:2">
      <c r="A947" s="2" t="s">
        <v>23643</v>
      </c>
      <c r="B947" s="2" t="s">
        <v>23644</v>
      </c>
    </row>
    <row r="948" spans="1:2">
      <c r="A948" s="2" t="s">
        <v>23645</v>
      </c>
      <c r="B948" s="2" t="s">
        <v>23646</v>
      </c>
    </row>
    <row r="949" spans="1:2">
      <c r="A949" s="2" t="s">
        <v>23647</v>
      </c>
      <c r="B949" s="2" t="s">
        <v>23648</v>
      </c>
    </row>
    <row r="950" spans="1:2">
      <c r="A950" s="2" t="s">
        <v>23649</v>
      </c>
      <c r="B950" s="2" t="s">
        <v>23650</v>
      </c>
    </row>
    <row r="951" spans="1:2">
      <c r="A951" s="2" t="s">
        <v>23651</v>
      </c>
      <c r="B951" s="2" t="s">
        <v>23652</v>
      </c>
    </row>
    <row r="952" spans="1:2">
      <c r="A952" s="2" t="s">
        <v>23653</v>
      </c>
      <c r="B952" s="2" t="s">
        <v>23654</v>
      </c>
    </row>
    <row r="953" spans="1:2">
      <c r="A953" s="2" t="s">
        <v>23655</v>
      </c>
      <c r="B953" s="2" t="s">
        <v>23656</v>
      </c>
    </row>
    <row r="954" spans="1:2">
      <c r="A954" s="2" t="s">
        <v>23657</v>
      </c>
      <c r="B954" s="2" t="s">
        <v>23658</v>
      </c>
    </row>
    <row r="955" spans="1:2">
      <c r="A955" s="2" t="s">
        <v>23659</v>
      </c>
      <c r="B955" s="2" t="s">
        <v>23660</v>
      </c>
    </row>
    <row r="956" spans="1:2">
      <c r="A956" s="2" t="s">
        <v>23661</v>
      </c>
      <c r="B956" s="2" t="s">
        <v>23662</v>
      </c>
    </row>
    <row r="957" spans="1:2">
      <c r="A957" s="2" t="s">
        <v>23663</v>
      </c>
      <c r="B957" s="2" t="s">
        <v>23664</v>
      </c>
    </row>
    <row r="958" spans="1:2">
      <c r="A958" s="2" t="s">
        <v>23665</v>
      </c>
      <c r="B958" s="2" t="s">
        <v>23666</v>
      </c>
    </row>
    <row r="959" spans="1:2">
      <c r="A959" s="2" t="s">
        <v>23667</v>
      </c>
      <c r="B959" s="2" t="s">
        <v>23668</v>
      </c>
    </row>
    <row r="960" spans="1:2">
      <c r="A960" s="2" t="s">
        <v>23669</v>
      </c>
      <c r="B960" s="2" t="s">
        <v>23670</v>
      </c>
    </row>
    <row r="961" spans="1:2">
      <c r="A961" s="2" t="s">
        <v>23671</v>
      </c>
      <c r="B961" s="2" t="s">
        <v>23672</v>
      </c>
    </row>
    <row r="962" spans="1:2">
      <c r="A962" s="2" t="s">
        <v>23673</v>
      </c>
      <c r="B962" s="2" t="s">
        <v>23674</v>
      </c>
    </row>
    <row r="963" spans="1:2">
      <c r="A963" s="2" t="s">
        <v>23675</v>
      </c>
      <c r="B963" s="2" t="s">
        <v>23676</v>
      </c>
    </row>
    <row r="964" spans="1:2">
      <c r="A964" s="2" t="s">
        <v>23677</v>
      </c>
      <c r="B964" s="2" t="s">
        <v>23678</v>
      </c>
    </row>
    <row r="965" spans="1:2">
      <c r="A965" s="2" t="s">
        <v>23679</v>
      </c>
      <c r="B965" s="2" t="s">
        <v>23680</v>
      </c>
    </row>
    <row r="966" spans="1:2">
      <c r="A966" s="2" t="s">
        <v>23681</v>
      </c>
      <c r="B966" s="2" t="s">
        <v>23682</v>
      </c>
    </row>
    <row r="967" spans="1:2">
      <c r="A967" s="2" t="s">
        <v>23683</v>
      </c>
      <c r="B967" s="2" t="s">
        <v>23684</v>
      </c>
    </row>
    <row r="968" spans="1:2">
      <c r="A968" s="2" t="s">
        <v>23685</v>
      </c>
      <c r="B968" s="2" t="s">
        <v>23686</v>
      </c>
    </row>
    <row r="969" spans="1:2">
      <c r="A969" s="2" t="s">
        <v>23685</v>
      </c>
      <c r="B969" s="2" t="s">
        <v>23686</v>
      </c>
    </row>
    <row r="970" spans="1:2">
      <c r="A970" s="2" t="s">
        <v>23687</v>
      </c>
      <c r="B970" s="2" t="s">
        <v>23688</v>
      </c>
    </row>
    <row r="971" spans="1:2">
      <c r="A971" s="2" t="s">
        <v>23689</v>
      </c>
      <c r="B971" s="2" t="s">
        <v>23690</v>
      </c>
    </row>
    <row r="972" spans="1:2">
      <c r="A972" s="2" t="s">
        <v>23691</v>
      </c>
      <c r="B972" s="2" t="s">
        <v>23692</v>
      </c>
    </row>
    <row r="973" spans="1:2">
      <c r="A973" s="2" t="s">
        <v>23693</v>
      </c>
      <c r="B973" s="2" t="s">
        <v>23694</v>
      </c>
    </row>
    <row r="974" spans="1:2">
      <c r="A974" s="2" t="s">
        <v>23695</v>
      </c>
      <c r="B974" s="2" t="s">
        <v>23696</v>
      </c>
    </row>
    <row r="975" spans="1:2">
      <c r="A975" s="2" t="s">
        <v>23697</v>
      </c>
      <c r="B975" s="2" t="s">
        <v>23698</v>
      </c>
    </row>
    <row r="976" spans="1:2">
      <c r="A976" s="2" t="s">
        <v>23699</v>
      </c>
      <c r="B976" s="2" t="s">
        <v>23700</v>
      </c>
    </row>
    <row r="977" spans="1:2">
      <c r="A977" s="2" t="s">
        <v>23701</v>
      </c>
      <c r="B977" s="2" t="s">
        <v>23702</v>
      </c>
    </row>
    <row r="978" spans="1:2">
      <c r="A978" s="2" t="s">
        <v>23703</v>
      </c>
      <c r="B978" s="2" t="s">
        <v>23704</v>
      </c>
    </row>
    <row r="979" spans="1:2">
      <c r="A979" s="2" t="s">
        <v>23705</v>
      </c>
      <c r="B979" s="2" t="s">
        <v>23706</v>
      </c>
    </row>
    <row r="980" spans="1:2">
      <c r="A980" s="2" t="s">
        <v>23707</v>
      </c>
      <c r="B980" s="2" t="s">
        <v>23708</v>
      </c>
    </row>
    <row r="981" spans="1:2">
      <c r="A981" s="2" t="s">
        <v>23709</v>
      </c>
      <c r="B981" s="2" t="s">
        <v>23710</v>
      </c>
    </row>
    <row r="982" spans="1:2">
      <c r="A982" s="2" t="s">
        <v>23711</v>
      </c>
      <c r="B982" s="2" t="s">
        <v>23712</v>
      </c>
    </row>
    <row r="983" spans="1:2">
      <c r="A983" s="2" t="s">
        <v>23713</v>
      </c>
      <c r="B983" s="2" t="s">
        <v>23714</v>
      </c>
    </row>
    <row r="984" spans="1:2">
      <c r="A984" s="2" t="s">
        <v>23715</v>
      </c>
      <c r="B984" s="2" t="s">
        <v>23716</v>
      </c>
    </row>
    <row r="985" spans="1:2">
      <c r="A985" s="2" t="s">
        <v>23717</v>
      </c>
      <c r="B985" s="2" t="s">
        <v>23718</v>
      </c>
    </row>
    <row r="986" spans="1:2">
      <c r="A986" s="2" t="s">
        <v>23719</v>
      </c>
      <c r="B986" s="2" t="s">
        <v>23720</v>
      </c>
    </row>
    <row r="987" spans="1:2">
      <c r="A987" s="2" t="s">
        <v>23721</v>
      </c>
      <c r="B987" s="2" t="s">
        <v>23722</v>
      </c>
    </row>
    <row r="988" spans="1:2">
      <c r="A988" s="2" t="s">
        <v>23723</v>
      </c>
      <c r="B988" s="2" t="s">
        <v>23724</v>
      </c>
    </row>
    <row r="989" spans="1:2">
      <c r="A989" s="2" t="s">
        <v>23725</v>
      </c>
      <c r="B989" s="2" t="s">
        <v>23726</v>
      </c>
    </row>
    <row r="990" spans="1:2">
      <c r="A990" s="2" t="s">
        <v>23727</v>
      </c>
      <c r="B990" s="2" t="s">
        <v>23728</v>
      </c>
    </row>
    <row r="991" spans="1:2">
      <c r="A991" s="2" t="s">
        <v>23729</v>
      </c>
      <c r="B991" s="2" t="s">
        <v>23730</v>
      </c>
    </row>
    <row r="992" spans="1:2">
      <c r="A992" s="2" t="s">
        <v>23731</v>
      </c>
      <c r="B992" s="2" t="s">
        <v>23732</v>
      </c>
    </row>
    <row r="993" spans="1:2">
      <c r="A993" s="2" t="s">
        <v>23733</v>
      </c>
      <c r="B993" s="2" t="s">
        <v>23734</v>
      </c>
    </row>
    <row r="994" spans="1:2">
      <c r="A994" s="2" t="s">
        <v>23735</v>
      </c>
      <c r="B994" s="2" t="s">
        <v>23736</v>
      </c>
    </row>
    <row r="995" spans="1:2">
      <c r="A995" s="2" t="s">
        <v>23737</v>
      </c>
      <c r="B995" s="2" t="s">
        <v>23738</v>
      </c>
    </row>
    <row r="996" spans="1:2">
      <c r="A996" s="2" t="s">
        <v>23739</v>
      </c>
      <c r="B996" s="2" t="s">
        <v>23740</v>
      </c>
    </row>
    <row r="997" spans="1:2">
      <c r="A997" s="2" t="s">
        <v>23741</v>
      </c>
      <c r="B997" s="2" t="s">
        <v>23742</v>
      </c>
    </row>
    <row r="998" spans="1:2">
      <c r="A998" s="2" t="s">
        <v>23743</v>
      </c>
      <c r="B998" s="2" t="s">
        <v>23744</v>
      </c>
    </row>
    <row r="999" spans="1:2">
      <c r="A999" s="2" t="s">
        <v>23745</v>
      </c>
      <c r="B999" s="2" t="s">
        <v>23746</v>
      </c>
    </row>
    <row r="1000" spans="1:2">
      <c r="A1000" s="2" t="s">
        <v>23747</v>
      </c>
      <c r="B1000" s="2" t="s">
        <v>23748</v>
      </c>
    </row>
    <row r="1001" spans="1:2">
      <c r="A1001" s="2" t="s">
        <v>23749</v>
      </c>
      <c r="B1001" s="2" t="s">
        <v>23750</v>
      </c>
    </row>
    <row r="1002" spans="1:2">
      <c r="A1002" s="2" t="s">
        <v>23751</v>
      </c>
      <c r="B1002" s="2" t="s">
        <v>23752</v>
      </c>
    </row>
    <row r="1003" spans="1:2">
      <c r="A1003" s="2" t="s">
        <v>23753</v>
      </c>
      <c r="B1003" s="2" t="s">
        <v>23754</v>
      </c>
    </row>
    <row r="1004" spans="1:2">
      <c r="A1004" s="2" t="s">
        <v>23755</v>
      </c>
      <c r="B1004" s="2" t="s">
        <v>23756</v>
      </c>
    </row>
    <row r="1005" spans="1:2">
      <c r="A1005" s="2" t="s">
        <v>23757</v>
      </c>
      <c r="B1005" s="2" t="s">
        <v>23758</v>
      </c>
    </row>
    <row r="1006" spans="1:2">
      <c r="A1006" s="2" t="s">
        <v>23759</v>
      </c>
      <c r="B1006" s="2" t="s">
        <v>23760</v>
      </c>
    </row>
    <row r="1007" spans="1:2">
      <c r="A1007" s="2" t="s">
        <v>23761</v>
      </c>
      <c r="B1007" s="2" t="s">
        <v>23762</v>
      </c>
    </row>
    <row r="1008" spans="1:2">
      <c r="A1008" s="2" t="s">
        <v>23763</v>
      </c>
      <c r="B1008" s="2" t="s">
        <v>23764</v>
      </c>
    </row>
    <row r="1009" spans="1:2">
      <c r="A1009" s="2" t="s">
        <v>23765</v>
      </c>
      <c r="B1009" s="2" t="s">
        <v>23766</v>
      </c>
    </row>
    <row r="1010" spans="1:2">
      <c r="A1010" s="2" t="s">
        <v>23767</v>
      </c>
      <c r="B1010" s="2" t="s">
        <v>23768</v>
      </c>
    </row>
    <row r="1011" spans="1:2">
      <c r="A1011" s="2" t="s">
        <v>23769</v>
      </c>
      <c r="B1011" s="2" t="s">
        <v>23770</v>
      </c>
    </row>
    <row r="1012" spans="1:2">
      <c r="A1012" s="2" t="s">
        <v>23771</v>
      </c>
      <c r="B1012" s="2" t="s">
        <v>23772</v>
      </c>
    </row>
    <row r="1013" spans="1:2">
      <c r="A1013" s="2" t="s">
        <v>23773</v>
      </c>
      <c r="B1013" s="2" t="s">
        <v>23774</v>
      </c>
    </row>
    <row r="1014" spans="1:2">
      <c r="A1014" s="2" t="s">
        <v>23775</v>
      </c>
      <c r="B1014" s="2" t="s">
        <v>23776</v>
      </c>
    </row>
    <row r="1015" spans="1:2">
      <c r="A1015" s="2" t="s">
        <v>23777</v>
      </c>
      <c r="B1015" s="2" t="s">
        <v>23778</v>
      </c>
    </row>
    <row r="1016" spans="1:2">
      <c r="A1016" s="2" t="s">
        <v>23779</v>
      </c>
      <c r="B1016" s="2" t="s">
        <v>23780</v>
      </c>
    </row>
    <row r="1017" spans="1:2">
      <c r="A1017" s="2" t="s">
        <v>23781</v>
      </c>
      <c r="B1017" s="2" t="s">
        <v>23782</v>
      </c>
    </row>
    <row r="1018" spans="1:2">
      <c r="A1018" s="2" t="s">
        <v>23783</v>
      </c>
      <c r="B1018" s="2" t="s">
        <v>23784</v>
      </c>
    </row>
    <row r="1019" spans="1:2">
      <c r="A1019" s="2" t="s">
        <v>23785</v>
      </c>
      <c r="B1019" s="2" t="s">
        <v>23786</v>
      </c>
    </row>
    <row r="1020" spans="1:2">
      <c r="A1020" s="2" t="s">
        <v>23787</v>
      </c>
      <c r="B1020" s="2" t="s">
        <v>23788</v>
      </c>
    </row>
    <row r="1021" spans="1:2">
      <c r="A1021" s="2" t="s">
        <v>23789</v>
      </c>
      <c r="B1021" s="2" t="s">
        <v>23790</v>
      </c>
    </row>
    <row r="1022" spans="1:2">
      <c r="A1022" s="2" t="s">
        <v>23791</v>
      </c>
      <c r="B1022" s="2" t="s">
        <v>23792</v>
      </c>
    </row>
    <row r="1023" spans="1:2">
      <c r="A1023" s="2" t="s">
        <v>23793</v>
      </c>
      <c r="B1023" s="2" t="s">
        <v>23794</v>
      </c>
    </row>
    <row r="1024" spans="1:2">
      <c r="A1024" s="2" t="s">
        <v>23795</v>
      </c>
      <c r="B1024" s="2" t="s">
        <v>23796</v>
      </c>
    </row>
    <row r="1025" spans="1:2">
      <c r="A1025" s="2" t="s">
        <v>23797</v>
      </c>
      <c r="B1025" s="2" t="s">
        <v>23798</v>
      </c>
    </row>
    <row r="1026" spans="1:2">
      <c r="A1026" s="2" t="s">
        <v>23799</v>
      </c>
      <c r="B1026" s="2" t="s">
        <v>23800</v>
      </c>
    </row>
    <row r="1027" spans="1:2">
      <c r="A1027" s="2" t="s">
        <v>23801</v>
      </c>
      <c r="B1027" s="2" t="s">
        <v>23802</v>
      </c>
    </row>
    <row r="1028" spans="1:2">
      <c r="A1028" s="2" t="s">
        <v>23803</v>
      </c>
      <c r="B1028" s="2" t="s">
        <v>23804</v>
      </c>
    </row>
    <row r="1029" spans="1:2">
      <c r="A1029" s="2" t="s">
        <v>23805</v>
      </c>
      <c r="B1029" s="2" t="s">
        <v>23806</v>
      </c>
    </row>
    <row r="1030" spans="1:2">
      <c r="A1030" s="2" t="s">
        <v>23807</v>
      </c>
      <c r="B1030" s="2" t="s">
        <v>23808</v>
      </c>
    </row>
    <row r="1031" spans="1:2">
      <c r="A1031" s="2" t="s">
        <v>23809</v>
      </c>
      <c r="B1031" s="2" t="s">
        <v>23810</v>
      </c>
    </row>
    <row r="1032" spans="1:2">
      <c r="A1032" s="2" t="s">
        <v>23811</v>
      </c>
      <c r="B1032" s="2" t="s">
        <v>23812</v>
      </c>
    </row>
    <row r="1033" spans="1:2">
      <c r="A1033" s="2" t="s">
        <v>23813</v>
      </c>
      <c r="B1033" s="2" t="s">
        <v>23814</v>
      </c>
    </row>
    <row r="1034" spans="1:2">
      <c r="A1034" s="2" t="s">
        <v>23815</v>
      </c>
      <c r="B1034" s="2" t="s">
        <v>23816</v>
      </c>
    </row>
    <row r="1035" spans="1:2">
      <c r="A1035" s="2" t="s">
        <v>23817</v>
      </c>
      <c r="B1035" s="2" t="s">
        <v>23818</v>
      </c>
    </row>
    <row r="1036" spans="1:2">
      <c r="A1036" s="2" t="s">
        <v>23819</v>
      </c>
      <c r="B1036" s="2" t="s">
        <v>23820</v>
      </c>
    </row>
    <row r="1037" spans="1:2">
      <c r="A1037" s="2" t="s">
        <v>23821</v>
      </c>
      <c r="B1037" s="2" t="s">
        <v>23822</v>
      </c>
    </row>
    <row r="1038" spans="1:2">
      <c r="A1038" s="2" t="s">
        <v>23823</v>
      </c>
      <c r="B1038" s="2" t="s">
        <v>23824</v>
      </c>
    </row>
    <row r="1039" spans="1:2">
      <c r="A1039" s="2" t="s">
        <v>23825</v>
      </c>
      <c r="B1039" s="2" t="s">
        <v>23826</v>
      </c>
    </row>
    <row r="1040" spans="1:2">
      <c r="A1040" s="2" t="s">
        <v>23827</v>
      </c>
      <c r="B1040" s="2" t="s">
        <v>23828</v>
      </c>
    </row>
    <row r="1041" spans="1:2">
      <c r="A1041" s="2" t="s">
        <v>23829</v>
      </c>
      <c r="B1041" s="2" t="s">
        <v>23830</v>
      </c>
    </row>
    <row r="1042" spans="1:2">
      <c r="A1042" s="2" t="s">
        <v>23831</v>
      </c>
      <c r="B1042" s="2" t="s">
        <v>23832</v>
      </c>
    </row>
    <row r="1043" spans="1:2">
      <c r="A1043" s="2" t="s">
        <v>23833</v>
      </c>
      <c r="B1043" s="2" t="s">
        <v>23834</v>
      </c>
    </row>
    <row r="1044" spans="1:2">
      <c r="A1044" s="2" t="s">
        <v>23835</v>
      </c>
      <c r="B1044" s="2" t="s">
        <v>23836</v>
      </c>
    </row>
    <row r="1045" spans="1:2">
      <c r="A1045" s="2" t="s">
        <v>23837</v>
      </c>
      <c r="B1045" s="2" t="s">
        <v>23838</v>
      </c>
    </row>
    <row r="1046" spans="1:2">
      <c r="A1046" s="2" t="s">
        <v>23839</v>
      </c>
      <c r="B1046" s="2" t="s">
        <v>23840</v>
      </c>
    </row>
    <row r="1047" spans="1:2">
      <c r="A1047" s="2" t="s">
        <v>23841</v>
      </c>
      <c r="B1047" s="2" t="s">
        <v>23842</v>
      </c>
    </row>
    <row r="1048" spans="1:2">
      <c r="A1048" s="2" t="s">
        <v>23843</v>
      </c>
      <c r="B1048" s="2" t="s">
        <v>23844</v>
      </c>
    </row>
    <row r="1049" spans="1:2">
      <c r="A1049" s="2" t="s">
        <v>23845</v>
      </c>
      <c r="B1049" s="2" t="s">
        <v>23846</v>
      </c>
    </row>
    <row r="1050" spans="1:2">
      <c r="A1050" s="2" t="s">
        <v>23847</v>
      </c>
      <c r="B1050" s="2" t="s">
        <v>23848</v>
      </c>
    </row>
    <row r="1051" spans="1:2">
      <c r="A1051" s="2" t="s">
        <v>23849</v>
      </c>
      <c r="B1051" s="2" t="s">
        <v>23850</v>
      </c>
    </row>
    <row r="1052" spans="1:2">
      <c r="A1052" s="2" t="s">
        <v>23851</v>
      </c>
      <c r="B1052" s="2" t="s">
        <v>23852</v>
      </c>
    </row>
    <row r="1053" spans="1:2">
      <c r="A1053" s="2" t="s">
        <v>23853</v>
      </c>
      <c r="B1053" s="2" t="s">
        <v>23854</v>
      </c>
    </row>
    <row r="1054" spans="1:2">
      <c r="A1054" s="2" t="s">
        <v>23855</v>
      </c>
      <c r="B1054" s="2" t="s">
        <v>23856</v>
      </c>
    </row>
    <row r="1055" spans="1:2">
      <c r="A1055" s="2" t="s">
        <v>23857</v>
      </c>
      <c r="B1055" s="2" t="s">
        <v>23858</v>
      </c>
    </row>
    <row r="1056" spans="1:2">
      <c r="A1056" s="2" t="s">
        <v>23859</v>
      </c>
      <c r="B1056" s="2" t="s">
        <v>23860</v>
      </c>
    </row>
    <row r="1057" spans="1:2">
      <c r="A1057" s="2" t="s">
        <v>23861</v>
      </c>
      <c r="B1057" s="2" t="s">
        <v>23862</v>
      </c>
    </row>
    <row r="1058" spans="1:2">
      <c r="A1058" s="2" t="s">
        <v>23863</v>
      </c>
      <c r="B1058" s="2" t="s">
        <v>23864</v>
      </c>
    </row>
    <row r="1059" spans="1:2">
      <c r="A1059" s="2" t="s">
        <v>23865</v>
      </c>
      <c r="B1059" s="2" t="s">
        <v>23866</v>
      </c>
    </row>
    <row r="1060" spans="1:2">
      <c r="A1060" s="2" t="s">
        <v>23867</v>
      </c>
      <c r="B1060" s="2" t="s">
        <v>23868</v>
      </c>
    </row>
    <row r="1061" spans="1:2">
      <c r="A1061" s="2" t="s">
        <v>23869</v>
      </c>
      <c r="B1061" s="2" t="s">
        <v>23870</v>
      </c>
    </row>
    <row r="1062" spans="1:2">
      <c r="A1062" s="2" t="s">
        <v>23871</v>
      </c>
      <c r="B1062" s="2" t="s">
        <v>23872</v>
      </c>
    </row>
    <row r="1063" spans="1:2">
      <c r="A1063" s="2" t="s">
        <v>23873</v>
      </c>
      <c r="B1063" s="2" t="s">
        <v>23874</v>
      </c>
    </row>
    <row r="1064" spans="1:2">
      <c r="A1064" s="2" t="s">
        <v>23875</v>
      </c>
      <c r="B1064" s="2" t="s">
        <v>23876</v>
      </c>
    </row>
    <row r="1065" spans="1:2">
      <c r="A1065" s="2" t="s">
        <v>23877</v>
      </c>
      <c r="B1065" s="2" t="s">
        <v>23878</v>
      </c>
    </row>
    <row r="1066" spans="1:2">
      <c r="A1066" s="2" t="s">
        <v>23879</v>
      </c>
      <c r="B1066" s="2" t="s">
        <v>23880</v>
      </c>
    </row>
    <row r="1067" spans="1:2">
      <c r="A1067" s="2" t="s">
        <v>23881</v>
      </c>
      <c r="B1067" s="2" t="s">
        <v>23882</v>
      </c>
    </row>
    <row r="1068" spans="1:2">
      <c r="A1068" s="2" t="s">
        <v>23883</v>
      </c>
      <c r="B1068" s="2" t="s">
        <v>23884</v>
      </c>
    </row>
    <row r="1069" spans="1:2">
      <c r="A1069" s="2" t="s">
        <v>23885</v>
      </c>
      <c r="B1069" s="2" t="s">
        <v>23886</v>
      </c>
    </row>
    <row r="1070" spans="1:2">
      <c r="A1070" s="2" t="s">
        <v>23887</v>
      </c>
      <c r="B1070" s="2" t="s">
        <v>23888</v>
      </c>
    </row>
    <row r="1071" spans="1:2">
      <c r="A1071" s="2" t="s">
        <v>23889</v>
      </c>
      <c r="B1071" s="2" t="s">
        <v>23890</v>
      </c>
    </row>
    <row r="1072" spans="1:2">
      <c r="A1072" s="2" t="s">
        <v>23891</v>
      </c>
      <c r="B1072" s="2" t="s">
        <v>23892</v>
      </c>
    </row>
    <row r="1073" spans="1:2">
      <c r="A1073" s="2" t="s">
        <v>23893</v>
      </c>
      <c r="B1073" s="2" t="s">
        <v>23894</v>
      </c>
    </row>
    <row r="1074" spans="1:2">
      <c r="A1074" s="2" t="s">
        <v>23895</v>
      </c>
      <c r="B1074" s="2" t="s">
        <v>23896</v>
      </c>
    </row>
    <row r="1075" spans="1:2">
      <c r="A1075" s="2" t="s">
        <v>23897</v>
      </c>
      <c r="B1075" s="2" t="s">
        <v>23898</v>
      </c>
    </row>
    <row r="1076" spans="1:2">
      <c r="A1076" s="2" t="s">
        <v>23899</v>
      </c>
      <c r="B1076" s="2" t="s">
        <v>23900</v>
      </c>
    </row>
    <row r="1077" spans="1:2">
      <c r="A1077" s="2" t="s">
        <v>23901</v>
      </c>
      <c r="B1077" s="2" t="s">
        <v>23902</v>
      </c>
    </row>
    <row r="1078" spans="1:2">
      <c r="A1078" s="2" t="s">
        <v>23903</v>
      </c>
      <c r="B1078" s="2" t="s">
        <v>23904</v>
      </c>
    </row>
    <row r="1079" spans="1:2">
      <c r="A1079" s="2" t="s">
        <v>23905</v>
      </c>
      <c r="B1079" s="2" t="s">
        <v>23906</v>
      </c>
    </row>
    <row r="1080" spans="1:2">
      <c r="A1080" s="2" t="s">
        <v>23907</v>
      </c>
      <c r="B1080" s="2" t="s">
        <v>23908</v>
      </c>
    </row>
    <row r="1081" spans="1:2">
      <c r="A1081" s="2" t="s">
        <v>23909</v>
      </c>
      <c r="B1081" s="2" t="s">
        <v>23910</v>
      </c>
    </row>
    <row r="1082" spans="1:2">
      <c r="A1082" s="2" t="s">
        <v>23911</v>
      </c>
      <c r="B1082" s="2" t="s">
        <v>23912</v>
      </c>
    </row>
    <row r="1083" spans="1:2">
      <c r="A1083" s="2" t="s">
        <v>23913</v>
      </c>
      <c r="B1083" s="2" t="s">
        <v>23914</v>
      </c>
    </row>
    <row r="1084" spans="1:2">
      <c r="A1084" s="2" t="s">
        <v>23915</v>
      </c>
      <c r="B1084" s="2" t="s">
        <v>23916</v>
      </c>
    </row>
    <row r="1085" spans="1:2">
      <c r="A1085" s="2" t="s">
        <v>23917</v>
      </c>
      <c r="B1085" s="2" t="s">
        <v>23918</v>
      </c>
    </row>
    <row r="1086" spans="1:2">
      <c r="A1086" s="2" t="s">
        <v>23919</v>
      </c>
      <c r="B1086" s="2" t="s">
        <v>23920</v>
      </c>
    </row>
    <row r="1087" spans="1:2">
      <c r="A1087" s="2" t="s">
        <v>23921</v>
      </c>
      <c r="B1087" s="2" t="s">
        <v>23922</v>
      </c>
    </row>
    <row r="1088" spans="1:2">
      <c r="A1088" s="2" t="s">
        <v>23921</v>
      </c>
      <c r="B1088" s="2" t="s">
        <v>23922</v>
      </c>
    </row>
    <row r="1089" spans="1:2">
      <c r="A1089" s="2" t="s">
        <v>23923</v>
      </c>
      <c r="B1089" s="2" t="s">
        <v>23924</v>
      </c>
    </row>
    <row r="1090" spans="1:2">
      <c r="A1090" s="2" t="s">
        <v>23925</v>
      </c>
      <c r="B1090" s="2" t="s">
        <v>23926</v>
      </c>
    </row>
    <row r="1091" spans="1:2">
      <c r="A1091" s="2" t="s">
        <v>23927</v>
      </c>
      <c r="B1091" s="2" t="s">
        <v>23928</v>
      </c>
    </row>
    <row r="1092" spans="1:2">
      <c r="A1092" s="2" t="s">
        <v>23929</v>
      </c>
      <c r="B1092" s="2" t="s">
        <v>23930</v>
      </c>
    </row>
    <row r="1093" spans="1:2">
      <c r="A1093" s="2" t="s">
        <v>23931</v>
      </c>
      <c r="B1093" s="2" t="s">
        <v>23932</v>
      </c>
    </row>
    <row r="1094" spans="1:2">
      <c r="A1094" s="2" t="s">
        <v>23933</v>
      </c>
      <c r="B1094" s="2" t="s">
        <v>23934</v>
      </c>
    </row>
    <row r="1095" spans="1:2">
      <c r="A1095" s="2" t="s">
        <v>23935</v>
      </c>
      <c r="B1095" s="2" t="s">
        <v>23936</v>
      </c>
    </row>
    <row r="1096" spans="1:2">
      <c r="A1096" s="2" t="s">
        <v>23937</v>
      </c>
      <c r="B1096" s="2" t="s">
        <v>23938</v>
      </c>
    </row>
    <row r="1097" spans="1:2">
      <c r="A1097" s="2" t="s">
        <v>23939</v>
      </c>
      <c r="B1097" s="2" t="s">
        <v>23940</v>
      </c>
    </row>
    <row r="1098" spans="1:2">
      <c r="A1098" s="2" t="s">
        <v>23941</v>
      </c>
      <c r="B1098" s="2" t="s">
        <v>23942</v>
      </c>
    </row>
    <row r="1099" spans="1:2">
      <c r="A1099" s="2" t="s">
        <v>23943</v>
      </c>
      <c r="B1099" s="2" t="s">
        <v>23944</v>
      </c>
    </row>
    <row r="1100" spans="1:2">
      <c r="A1100" s="2" t="s">
        <v>23945</v>
      </c>
      <c r="B1100" s="2" t="s">
        <v>23946</v>
      </c>
    </row>
    <row r="1101" spans="1:2">
      <c r="A1101" s="2" t="s">
        <v>23947</v>
      </c>
      <c r="B1101" s="2" t="s">
        <v>23948</v>
      </c>
    </row>
    <row r="1102" spans="1:2">
      <c r="A1102" s="2" t="s">
        <v>23949</v>
      </c>
      <c r="B1102" s="2" t="s">
        <v>23950</v>
      </c>
    </row>
    <row r="1103" spans="1:2">
      <c r="A1103" s="2" t="s">
        <v>23951</v>
      </c>
      <c r="B1103" s="2" t="s">
        <v>23952</v>
      </c>
    </row>
    <row r="1104" spans="1:2">
      <c r="A1104" s="2" t="s">
        <v>23953</v>
      </c>
      <c r="B1104" s="2" t="s">
        <v>23954</v>
      </c>
    </row>
    <row r="1105" spans="1:2">
      <c r="A1105" s="2" t="s">
        <v>23955</v>
      </c>
      <c r="B1105" s="2" t="s">
        <v>23956</v>
      </c>
    </row>
    <row r="1106" spans="1:2">
      <c r="A1106" s="2" t="s">
        <v>23957</v>
      </c>
      <c r="B1106" s="2" t="s">
        <v>23958</v>
      </c>
    </row>
    <row r="1107" spans="1:2">
      <c r="A1107" s="2" t="s">
        <v>23959</v>
      </c>
      <c r="B1107" s="2" t="s">
        <v>23960</v>
      </c>
    </row>
    <row r="1108" spans="1:2">
      <c r="A1108" s="2" t="s">
        <v>23961</v>
      </c>
      <c r="B1108" s="2" t="s">
        <v>23962</v>
      </c>
    </row>
    <row r="1109" spans="1:2">
      <c r="A1109" s="2" t="s">
        <v>23963</v>
      </c>
      <c r="B1109" s="2" t="s">
        <v>23964</v>
      </c>
    </row>
    <row r="1110" spans="1:2">
      <c r="A1110" s="2" t="s">
        <v>23965</v>
      </c>
      <c r="B1110" s="2" t="s">
        <v>23966</v>
      </c>
    </row>
    <row r="1111" spans="1:2">
      <c r="A1111" s="2" t="s">
        <v>23967</v>
      </c>
      <c r="B1111" s="2" t="s">
        <v>23968</v>
      </c>
    </row>
    <row r="1112" spans="1:2">
      <c r="A1112" s="2" t="s">
        <v>23969</v>
      </c>
      <c r="B1112" s="2" t="s">
        <v>23970</v>
      </c>
    </row>
    <row r="1113" spans="1:2">
      <c r="A1113" s="2" t="s">
        <v>23971</v>
      </c>
      <c r="B1113" s="2" t="s">
        <v>23972</v>
      </c>
    </row>
    <row r="1114" spans="1:2">
      <c r="A1114" s="2" t="s">
        <v>23973</v>
      </c>
      <c r="B1114" s="2" t="s">
        <v>23974</v>
      </c>
    </row>
    <row r="1115" spans="1:2">
      <c r="A1115" s="2" t="s">
        <v>23975</v>
      </c>
      <c r="B1115" s="2" t="s">
        <v>23976</v>
      </c>
    </row>
    <row r="1116" spans="1:2">
      <c r="A1116" s="2" t="s">
        <v>23977</v>
      </c>
      <c r="B1116" s="2" t="s">
        <v>23978</v>
      </c>
    </row>
    <row r="1117" spans="1:2">
      <c r="A1117" s="2" t="s">
        <v>23979</v>
      </c>
      <c r="B1117" s="2" t="s">
        <v>23980</v>
      </c>
    </row>
    <row r="1118" spans="1:2">
      <c r="A1118" s="2" t="s">
        <v>23981</v>
      </c>
      <c r="B1118" s="2" t="s">
        <v>23982</v>
      </c>
    </row>
    <row r="1119" spans="1:2">
      <c r="A1119" s="2" t="s">
        <v>23983</v>
      </c>
      <c r="B1119" s="2" t="s">
        <v>23984</v>
      </c>
    </row>
    <row r="1120" spans="1:2">
      <c r="A1120" s="2" t="s">
        <v>23985</v>
      </c>
      <c r="B1120" s="2" t="s">
        <v>23986</v>
      </c>
    </row>
    <row r="1121" spans="1:2">
      <c r="A1121" s="2" t="s">
        <v>23987</v>
      </c>
      <c r="B1121" s="2" t="s">
        <v>23988</v>
      </c>
    </row>
    <row r="1122" spans="1:2">
      <c r="A1122" s="2" t="s">
        <v>23989</v>
      </c>
      <c r="B1122" s="2" t="s">
        <v>23990</v>
      </c>
    </row>
    <row r="1123" spans="1:2">
      <c r="A1123" s="2" t="s">
        <v>23991</v>
      </c>
      <c r="B1123" s="2" t="s">
        <v>23992</v>
      </c>
    </row>
    <row r="1124" spans="1:2">
      <c r="A1124" s="2" t="s">
        <v>23993</v>
      </c>
      <c r="B1124" s="2" t="s">
        <v>23994</v>
      </c>
    </row>
    <row r="1125" spans="1:2">
      <c r="A1125" s="2" t="s">
        <v>23995</v>
      </c>
      <c r="B1125" s="2" t="s">
        <v>23996</v>
      </c>
    </row>
    <row r="1126" spans="1:2">
      <c r="A1126" s="2" t="s">
        <v>23997</v>
      </c>
      <c r="B1126" s="2" t="s">
        <v>23998</v>
      </c>
    </row>
    <row r="1127" spans="1:2">
      <c r="A1127" s="2" t="s">
        <v>23999</v>
      </c>
      <c r="B1127" s="2" t="s">
        <v>24000</v>
      </c>
    </row>
    <row r="1128" spans="1:2">
      <c r="A1128" s="2" t="s">
        <v>24001</v>
      </c>
      <c r="B1128" s="2" t="s">
        <v>24002</v>
      </c>
    </row>
    <row r="1129" spans="1:2">
      <c r="A1129" s="2" t="s">
        <v>24003</v>
      </c>
      <c r="B1129" s="2" t="s">
        <v>24004</v>
      </c>
    </row>
    <row r="1130" spans="1:2">
      <c r="A1130" s="2" t="s">
        <v>24005</v>
      </c>
      <c r="B1130" s="2" t="s">
        <v>24006</v>
      </c>
    </row>
    <row r="1131" spans="1:2">
      <c r="A1131" s="2" t="s">
        <v>24007</v>
      </c>
      <c r="B1131" s="2" t="s">
        <v>24008</v>
      </c>
    </row>
    <row r="1132" spans="1:2">
      <c r="A1132" s="2" t="s">
        <v>24009</v>
      </c>
      <c r="B1132" s="2" t="s">
        <v>24010</v>
      </c>
    </row>
    <row r="1133" spans="1:2">
      <c r="A1133" s="2" t="s">
        <v>24011</v>
      </c>
      <c r="B1133" s="2" t="s">
        <v>24012</v>
      </c>
    </row>
    <row r="1134" spans="1:2">
      <c r="A1134" s="2" t="s">
        <v>24013</v>
      </c>
      <c r="B1134" s="2" t="s">
        <v>24014</v>
      </c>
    </row>
    <row r="1135" spans="1:2">
      <c r="A1135" s="2" t="s">
        <v>24015</v>
      </c>
      <c r="B1135" s="2" t="s">
        <v>24016</v>
      </c>
    </row>
    <row r="1136" spans="1:2">
      <c r="A1136" s="2" t="s">
        <v>24017</v>
      </c>
      <c r="B1136" s="2" t="s">
        <v>24018</v>
      </c>
    </row>
    <row r="1137" spans="1:2">
      <c r="A1137" s="2" t="s">
        <v>24019</v>
      </c>
      <c r="B1137" s="2" t="s">
        <v>24020</v>
      </c>
    </row>
    <row r="1138" spans="1:2">
      <c r="A1138" s="2" t="s">
        <v>24021</v>
      </c>
      <c r="B1138" s="2" t="s">
        <v>24022</v>
      </c>
    </row>
    <row r="1139" spans="1:2">
      <c r="A1139" s="2" t="s">
        <v>24023</v>
      </c>
      <c r="B1139" s="2" t="s">
        <v>24024</v>
      </c>
    </row>
    <row r="1140" spans="1:2">
      <c r="A1140" s="2" t="s">
        <v>24025</v>
      </c>
      <c r="B1140" s="2" t="s">
        <v>24026</v>
      </c>
    </row>
    <row r="1141" spans="1:2">
      <c r="A1141" s="2" t="s">
        <v>24027</v>
      </c>
      <c r="B1141" s="2" t="s">
        <v>24028</v>
      </c>
    </row>
    <row r="1142" spans="1:2">
      <c r="A1142" s="2" t="s">
        <v>24029</v>
      </c>
      <c r="B1142" s="2" t="s">
        <v>24030</v>
      </c>
    </row>
    <row r="1143" spans="1:2">
      <c r="A1143" s="2" t="s">
        <v>24031</v>
      </c>
      <c r="B1143" s="2" t="s">
        <v>24032</v>
      </c>
    </row>
    <row r="1144" spans="1:2">
      <c r="A1144" s="2" t="s">
        <v>24033</v>
      </c>
      <c r="B1144" s="2" t="s">
        <v>24034</v>
      </c>
    </row>
    <row r="1145" spans="1:2">
      <c r="A1145" s="2" t="s">
        <v>24035</v>
      </c>
      <c r="B1145" s="2" t="s">
        <v>24036</v>
      </c>
    </row>
    <row r="1146" spans="1:2">
      <c r="A1146" s="2" t="s">
        <v>24037</v>
      </c>
      <c r="B1146" s="2" t="s">
        <v>24038</v>
      </c>
    </row>
    <row r="1147" spans="1:2">
      <c r="A1147" s="2" t="s">
        <v>24039</v>
      </c>
      <c r="B1147" s="2" t="s">
        <v>24040</v>
      </c>
    </row>
    <row r="1148" spans="1:2">
      <c r="A1148" s="2" t="s">
        <v>24041</v>
      </c>
      <c r="B1148" s="2" t="s">
        <v>24042</v>
      </c>
    </row>
    <row r="1149" spans="1:2">
      <c r="A1149" s="2" t="s">
        <v>24043</v>
      </c>
      <c r="B1149" s="2" t="s">
        <v>24044</v>
      </c>
    </row>
    <row r="1150" spans="1:2">
      <c r="A1150" s="2" t="s">
        <v>24045</v>
      </c>
      <c r="B1150" s="2" t="s">
        <v>24046</v>
      </c>
    </row>
    <row r="1151" spans="1:2">
      <c r="A1151" s="2" t="s">
        <v>24047</v>
      </c>
      <c r="B1151" s="2" t="s">
        <v>24048</v>
      </c>
    </row>
    <row r="1152" spans="1:2">
      <c r="A1152" s="2" t="s">
        <v>24049</v>
      </c>
      <c r="B1152" s="2" t="s">
        <v>24050</v>
      </c>
    </row>
    <row r="1153" spans="1:2">
      <c r="A1153" s="2" t="s">
        <v>24051</v>
      </c>
      <c r="B1153" s="2" t="s">
        <v>24052</v>
      </c>
    </row>
    <row r="1154" spans="1:2">
      <c r="A1154" s="2" t="s">
        <v>24053</v>
      </c>
      <c r="B1154" s="2" t="s">
        <v>24054</v>
      </c>
    </row>
    <row r="1155" spans="1:2">
      <c r="A1155" s="2" t="s">
        <v>24055</v>
      </c>
      <c r="B1155" s="2" t="s">
        <v>24056</v>
      </c>
    </row>
    <row r="1156" spans="1:2">
      <c r="A1156" s="2" t="s">
        <v>24057</v>
      </c>
      <c r="B1156" s="2" t="s">
        <v>24058</v>
      </c>
    </row>
    <row r="1157" spans="1:2">
      <c r="A1157" s="2" t="s">
        <v>24059</v>
      </c>
      <c r="B1157" s="2" t="s">
        <v>24060</v>
      </c>
    </row>
    <row r="1158" spans="1:2">
      <c r="A1158" s="2" t="s">
        <v>24061</v>
      </c>
      <c r="B1158" s="2" t="s">
        <v>24062</v>
      </c>
    </row>
    <row r="1159" spans="1:2">
      <c r="A1159" s="2" t="s">
        <v>24063</v>
      </c>
      <c r="B1159" s="2" t="s">
        <v>24064</v>
      </c>
    </row>
    <row r="1160" spans="1:2">
      <c r="A1160" s="2" t="s">
        <v>24065</v>
      </c>
      <c r="B1160" s="2" t="s">
        <v>24066</v>
      </c>
    </row>
    <row r="1161" spans="1:2">
      <c r="A1161" s="2" t="s">
        <v>24067</v>
      </c>
      <c r="B1161" s="2" t="s">
        <v>24068</v>
      </c>
    </row>
    <row r="1162" spans="1:2">
      <c r="A1162" s="2" t="s">
        <v>24069</v>
      </c>
      <c r="B1162" s="2" t="s">
        <v>24070</v>
      </c>
    </row>
    <row r="1163" spans="1:2">
      <c r="A1163" s="2" t="s">
        <v>24071</v>
      </c>
      <c r="B1163" s="2" t="s">
        <v>24072</v>
      </c>
    </row>
    <row r="1164" spans="1:2">
      <c r="A1164" s="2" t="s">
        <v>24073</v>
      </c>
      <c r="B1164" s="2" t="s">
        <v>24074</v>
      </c>
    </row>
    <row r="1165" spans="1:2">
      <c r="A1165" s="2" t="s">
        <v>24075</v>
      </c>
      <c r="B1165" s="2" t="s">
        <v>24076</v>
      </c>
    </row>
    <row r="1166" spans="1:2">
      <c r="A1166" s="2" t="s">
        <v>24077</v>
      </c>
      <c r="B1166" s="2" t="s">
        <v>24078</v>
      </c>
    </row>
    <row r="1167" spans="1:2">
      <c r="A1167" s="2" t="s">
        <v>24079</v>
      </c>
      <c r="B1167" s="2" t="s">
        <v>24080</v>
      </c>
    </row>
    <row r="1168" spans="1:2">
      <c r="A1168" s="2" t="s">
        <v>24081</v>
      </c>
      <c r="B1168" s="2" t="s">
        <v>24082</v>
      </c>
    </row>
    <row r="1169" spans="1:2">
      <c r="A1169" s="2" t="s">
        <v>24083</v>
      </c>
      <c r="B1169" s="2" t="s">
        <v>24084</v>
      </c>
    </row>
    <row r="1170" spans="1:2">
      <c r="A1170" s="2" t="s">
        <v>24085</v>
      </c>
      <c r="B1170" s="2" t="s">
        <v>24086</v>
      </c>
    </row>
    <row r="1171" spans="1:2">
      <c r="A1171" s="2" t="s">
        <v>24087</v>
      </c>
      <c r="B1171" s="2" t="s">
        <v>24088</v>
      </c>
    </row>
    <row r="1172" spans="1:2">
      <c r="A1172" s="2" t="s">
        <v>24089</v>
      </c>
      <c r="B1172" s="2" t="s">
        <v>24090</v>
      </c>
    </row>
    <row r="1173" spans="1:2">
      <c r="A1173" s="2" t="s">
        <v>24091</v>
      </c>
      <c r="B1173" s="2" t="s">
        <v>24092</v>
      </c>
    </row>
    <row r="1174" spans="1:2">
      <c r="A1174" s="2" t="s">
        <v>24093</v>
      </c>
      <c r="B1174" s="2" t="s">
        <v>24094</v>
      </c>
    </row>
    <row r="1175" spans="1:2">
      <c r="A1175" s="2" t="s">
        <v>24095</v>
      </c>
      <c r="B1175" s="2" t="s">
        <v>24096</v>
      </c>
    </row>
    <row r="1176" spans="1:2">
      <c r="A1176" s="2" t="s">
        <v>24097</v>
      </c>
      <c r="B1176" s="2" t="s">
        <v>24098</v>
      </c>
    </row>
    <row r="1177" spans="1:2">
      <c r="A1177" s="2" t="s">
        <v>24099</v>
      </c>
      <c r="B1177" s="2" t="s">
        <v>24100</v>
      </c>
    </row>
    <row r="1178" spans="1:2">
      <c r="A1178" s="2" t="s">
        <v>24101</v>
      </c>
      <c r="B1178" s="2" t="s">
        <v>24102</v>
      </c>
    </row>
    <row r="1179" spans="1:2">
      <c r="A1179" s="2" t="s">
        <v>24103</v>
      </c>
      <c r="B1179" s="2" t="s">
        <v>24104</v>
      </c>
    </row>
    <row r="1180" spans="1:2">
      <c r="A1180" s="2" t="s">
        <v>24105</v>
      </c>
      <c r="B1180" s="2" t="s">
        <v>24106</v>
      </c>
    </row>
    <row r="1181" spans="1:2">
      <c r="A1181" s="2" t="s">
        <v>24107</v>
      </c>
      <c r="B1181" s="2" t="s">
        <v>24108</v>
      </c>
    </row>
    <row r="1182" spans="1:2">
      <c r="A1182" s="2" t="s">
        <v>24109</v>
      </c>
      <c r="B1182" s="2" t="s">
        <v>24110</v>
      </c>
    </row>
    <row r="1183" spans="1:2">
      <c r="A1183" s="2" t="s">
        <v>24111</v>
      </c>
      <c r="B1183" s="2" t="s">
        <v>24112</v>
      </c>
    </row>
    <row r="1184" spans="1:2">
      <c r="A1184" s="2" t="s">
        <v>24113</v>
      </c>
      <c r="B1184" s="2" t="s">
        <v>24114</v>
      </c>
    </row>
    <row r="1185" spans="1:2">
      <c r="A1185" s="2" t="s">
        <v>24115</v>
      </c>
      <c r="B1185" s="2" t="s">
        <v>24116</v>
      </c>
    </row>
    <row r="1186" spans="1:2">
      <c r="A1186" s="2" t="s">
        <v>24117</v>
      </c>
      <c r="B1186" s="2" t="s">
        <v>24118</v>
      </c>
    </row>
    <row r="1187" spans="1:2">
      <c r="A1187" s="2" t="s">
        <v>24119</v>
      </c>
      <c r="B1187" s="2" t="s">
        <v>24120</v>
      </c>
    </row>
    <row r="1188" spans="1:2">
      <c r="A1188" s="2" t="s">
        <v>24121</v>
      </c>
      <c r="B1188" s="2" t="s">
        <v>24122</v>
      </c>
    </row>
    <row r="1189" spans="1:2">
      <c r="A1189" s="2" t="s">
        <v>24123</v>
      </c>
      <c r="B1189" s="2" t="s">
        <v>24124</v>
      </c>
    </row>
    <row r="1190" spans="1:2">
      <c r="A1190" s="2" t="s">
        <v>24125</v>
      </c>
      <c r="B1190" s="2" t="s">
        <v>24126</v>
      </c>
    </row>
    <row r="1191" spans="1:2">
      <c r="A1191" s="2" t="s">
        <v>24127</v>
      </c>
      <c r="B1191" s="2" t="s">
        <v>24128</v>
      </c>
    </row>
    <row r="1192" spans="1:2">
      <c r="A1192" s="2" t="s">
        <v>24129</v>
      </c>
      <c r="B1192" s="2" t="s">
        <v>24130</v>
      </c>
    </row>
    <row r="1193" spans="1:2">
      <c r="A1193" s="2" t="s">
        <v>24131</v>
      </c>
      <c r="B1193" s="2" t="s">
        <v>24132</v>
      </c>
    </row>
    <row r="1194" spans="1:2">
      <c r="A1194" s="2" t="s">
        <v>24133</v>
      </c>
      <c r="B1194" s="2" t="s">
        <v>24134</v>
      </c>
    </row>
    <row r="1195" spans="1:2">
      <c r="A1195" s="2" t="s">
        <v>24135</v>
      </c>
      <c r="B1195" s="2" t="s">
        <v>24136</v>
      </c>
    </row>
    <row r="1196" spans="1:2">
      <c r="A1196" s="2" t="s">
        <v>24137</v>
      </c>
      <c r="B1196" s="2" t="s">
        <v>24138</v>
      </c>
    </row>
    <row r="1197" spans="1:2">
      <c r="A1197" s="2" t="s">
        <v>24139</v>
      </c>
      <c r="B1197" s="2" t="s">
        <v>24140</v>
      </c>
    </row>
    <row r="1198" spans="1:2">
      <c r="A1198" s="2" t="s">
        <v>24141</v>
      </c>
      <c r="B1198" s="2" t="s">
        <v>24142</v>
      </c>
    </row>
    <row r="1199" spans="1:2">
      <c r="A1199" s="2" t="s">
        <v>24143</v>
      </c>
      <c r="B1199" s="2" t="s">
        <v>24144</v>
      </c>
    </row>
    <row r="1200" spans="1:2">
      <c r="A1200" s="2" t="s">
        <v>24145</v>
      </c>
      <c r="B1200" s="2" t="s">
        <v>24146</v>
      </c>
    </row>
    <row r="1201" spans="1:2">
      <c r="A1201" s="2" t="s">
        <v>24147</v>
      </c>
      <c r="B1201" s="2" t="s">
        <v>24148</v>
      </c>
    </row>
    <row r="1202" spans="1:2">
      <c r="A1202" s="2" t="s">
        <v>24149</v>
      </c>
      <c r="B1202" s="2" t="s">
        <v>24150</v>
      </c>
    </row>
    <row r="1203" spans="1:2">
      <c r="A1203" s="2" t="s">
        <v>24151</v>
      </c>
      <c r="B1203" s="2" t="s">
        <v>24152</v>
      </c>
    </row>
    <row r="1204" spans="1:2">
      <c r="A1204" s="2" t="s">
        <v>24153</v>
      </c>
      <c r="B1204" s="2" t="s">
        <v>24154</v>
      </c>
    </row>
    <row r="1205" spans="1:2">
      <c r="A1205" s="2" t="s">
        <v>24155</v>
      </c>
      <c r="B1205" s="2" t="s">
        <v>24156</v>
      </c>
    </row>
    <row r="1206" spans="1:2">
      <c r="A1206" s="2" t="s">
        <v>24157</v>
      </c>
      <c r="B1206" s="2" t="s">
        <v>24158</v>
      </c>
    </row>
    <row r="1207" spans="1:2">
      <c r="A1207" s="2" t="s">
        <v>24159</v>
      </c>
      <c r="B1207" s="2" t="s">
        <v>24160</v>
      </c>
    </row>
    <row r="1208" spans="1:2">
      <c r="A1208" s="2" t="s">
        <v>24161</v>
      </c>
      <c r="B1208" s="2" t="s">
        <v>24162</v>
      </c>
    </row>
    <row r="1209" spans="1:2">
      <c r="A1209" s="2" t="s">
        <v>24163</v>
      </c>
      <c r="B1209" s="2" t="s">
        <v>24164</v>
      </c>
    </row>
    <row r="1210" spans="1:2">
      <c r="A1210" s="2" t="s">
        <v>24165</v>
      </c>
      <c r="B1210" s="2" t="s">
        <v>24166</v>
      </c>
    </row>
    <row r="1211" spans="1:2">
      <c r="A1211" s="2" t="s">
        <v>24167</v>
      </c>
      <c r="B1211" s="2" t="s">
        <v>24168</v>
      </c>
    </row>
    <row r="1212" spans="1:2">
      <c r="A1212" s="2" t="s">
        <v>24169</v>
      </c>
      <c r="B1212" s="2" t="s">
        <v>24170</v>
      </c>
    </row>
    <row r="1213" spans="1:2">
      <c r="A1213" s="2" t="s">
        <v>24171</v>
      </c>
      <c r="B1213" s="2" t="s">
        <v>24172</v>
      </c>
    </row>
    <row r="1214" spans="1:2">
      <c r="A1214" s="2" t="s">
        <v>24173</v>
      </c>
      <c r="B1214" s="2" t="s">
        <v>24174</v>
      </c>
    </row>
    <row r="1215" spans="1:2">
      <c r="A1215" s="2" t="s">
        <v>24175</v>
      </c>
      <c r="B1215" s="2" t="s">
        <v>24176</v>
      </c>
    </row>
    <row r="1216" spans="1:2">
      <c r="A1216" s="2" t="s">
        <v>24177</v>
      </c>
      <c r="B1216" s="2" t="s">
        <v>24178</v>
      </c>
    </row>
    <row r="1217" spans="1:2">
      <c r="A1217" s="2" t="s">
        <v>24179</v>
      </c>
      <c r="B1217" s="2" t="s">
        <v>24180</v>
      </c>
    </row>
    <row r="1218" spans="1:2">
      <c r="A1218" s="2" t="s">
        <v>24181</v>
      </c>
      <c r="B1218" s="2" t="s">
        <v>24182</v>
      </c>
    </row>
    <row r="1219" spans="1:2">
      <c r="A1219" s="2" t="s">
        <v>24183</v>
      </c>
      <c r="B1219" s="2" t="s">
        <v>24184</v>
      </c>
    </row>
    <row r="1220" spans="1:2">
      <c r="A1220" s="2" t="s">
        <v>24185</v>
      </c>
      <c r="B1220" s="2" t="s">
        <v>24186</v>
      </c>
    </row>
    <row r="1221" spans="1:2">
      <c r="A1221" s="2" t="s">
        <v>24187</v>
      </c>
      <c r="B1221" s="2" t="s">
        <v>24188</v>
      </c>
    </row>
    <row r="1222" spans="1:2">
      <c r="A1222" s="2" t="s">
        <v>24189</v>
      </c>
      <c r="B1222" s="2" t="s">
        <v>24190</v>
      </c>
    </row>
    <row r="1223" spans="1:2">
      <c r="A1223" s="2" t="s">
        <v>24191</v>
      </c>
      <c r="B1223" s="2" t="s">
        <v>24192</v>
      </c>
    </row>
    <row r="1224" spans="1:2">
      <c r="A1224" s="2" t="s">
        <v>24193</v>
      </c>
      <c r="B1224" s="2" t="s">
        <v>24194</v>
      </c>
    </row>
    <row r="1225" spans="1:2">
      <c r="A1225" s="2" t="s">
        <v>24195</v>
      </c>
      <c r="B1225" s="2" t="s">
        <v>24196</v>
      </c>
    </row>
    <row r="1226" spans="1:2">
      <c r="A1226" s="2" t="s">
        <v>24197</v>
      </c>
      <c r="B1226" s="2" t="s">
        <v>24198</v>
      </c>
    </row>
    <row r="1227" spans="1:2">
      <c r="A1227" s="2" t="s">
        <v>24199</v>
      </c>
      <c r="B1227" s="2" t="s">
        <v>24200</v>
      </c>
    </row>
    <row r="1228" spans="1:2">
      <c r="A1228" s="2" t="s">
        <v>24201</v>
      </c>
      <c r="B1228" s="2" t="s">
        <v>24202</v>
      </c>
    </row>
    <row r="1229" spans="1:2">
      <c r="A1229" s="2" t="s">
        <v>24203</v>
      </c>
      <c r="B1229" s="2" t="s">
        <v>24204</v>
      </c>
    </row>
    <row r="1230" spans="1:2">
      <c r="A1230" s="2" t="s">
        <v>24205</v>
      </c>
      <c r="B1230" s="2" t="s">
        <v>24206</v>
      </c>
    </row>
    <row r="1231" spans="1:2">
      <c r="A1231" s="2" t="s">
        <v>24207</v>
      </c>
      <c r="B1231" s="2" t="s">
        <v>24208</v>
      </c>
    </row>
    <row r="1232" spans="1:2">
      <c r="A1232" s="2" t="s">
        <v>24209</v>
      </c>
      <c r="B1232" s="2" t="s">
        <v>24210</v>
      </c>
    </row>
    <row r="1233" spans="1:2">
      <c r="A1233" s="2" t="s">
        <v>24211</v>
      </c>
      <c r="B1233" s="2" t="s">
        <v>24212</v>
      </c>
    </row>
    <row r="1234" spans="1:2">
      <c r="A1234" s="2" t="s">
        <v>24213</v>
      </c>
      <c r="B1234" s="2" t="s">
        <v>24214</v>
      </c>
    </row>
    <row r="1235" spans="1:2">
      <c r="A1235" s="2" t="s">
        <v>24215</v>
      </c>
      <c r="B1235" s="2" t="s">
        <v>24216</v>
      </c>
    </row>
    <row r="1236" spans="1:2">
      <c r="A1236" s="2" t="s">
        <v>24217</v>
      </c>
      <c r="B1236" s="2" t="s">
        <v>24218</v>
      </c>
    </row>
    <row r="1237" spans="1:2">
      <c r="A1237" s="2" t="s">
        <v>24219</v>
      </c>
      <c r="B1237" s="2" t="s">
        <v>24220</v>
      </c>
    </row>
    <row r="1238" spans="1:2">
      <c r="A1238" s="2" t="s">
        <v>24221</v>
      </c>
      <c r="B1238" s="2" t="s">
        <v>24222</v>
      </c>
    </row>
    <row r="1239" spans="1:2">
      <c r="A1239" s="2" t="s">
        <v>24223</v>
      </c>
      <c r="B1239" s="2" t="s">
        <v>24224</v>
      </c>
    </row>
    <row r="1240" spans="1:2">
      <c r="A1240" s="2" t="s">
        <v>24225</v>
      </c>
      <c r="B1240" s="2" t="s">
        <v>24226</v>
      </c>
    </row>
    <row r="1241" spans="1:2">
      <c r="A1241" s="2" t="s">
        <v>24227</v>
      </c>
      <c r="B1241" s="2" t="s">
        <v>24228</v>
      </c>
    </row>
    <row r="1242" spans="1:2">
      <c r="A1242" s="2" t="s">
        <v>24229</v>
      </c>
      <c r="B1242" s="2" t="s">
        <v>24230</v>
      </c>
    </row>
    <row r="1243" spans="1:2">
      <c r="A1243" s="2" t="s">
        <v>24231</v>
      </c>
      <c r="B1243" s="2" t="s">
        <v>24232</v>
      </c>
    </row>
    <row r="1244" spans="1:2">
      <c r="A1244" s="2" t="s">
        <v>24233</v>
      </c>
      <c r="B1244" s="2" t="s">
        <v>24234</v>
      </c>
    </row>
    <row r="1245" spans="1:2">
      <c r="A1245" s="2" t="s">
        <v>24235</v>
      </c>
      <c r="B1245" s="2" t="s">
        <v>24236</v>
      </c>
    </row>
    <row r="1246" spans="1:2">
      <c r="A1246" s="2" t="s">
        <v>24237</v>
      </c>
      <c r="B1246" s="2" t="s">
        <v>24238</v>
      </c>
    </row>
    <row r="1247" spans="1:2">
      <c r="A1247" s="2" t="s">
        <v>24239</v>
      </c>
      <c r="B1247" s="2" t="s">
        <v>24240</v>
      </c>
    </row>
    <row r="1248" spans="1:2">
      <c r="A1248" s="2" t="s">
        <v>24241</v>
      </c>
      <c r="B1248" s="2" t="s">
        <v>24242</v>
      </c>
    </row>
    <row r="1249" spans="1:2">
      <c r="A1249" s="2" t="s">
        <v>24243</v>
      </c>
      <c r="B1249" s="2" t="s">
        <v>24244</v>
      </c>
    </row>
    <row r="1250" spans="1:2">
      <c r="A1250" s="2" t="s">
        <v>24245</v>
      </c>
      <c r="B1250" s="2" t="s">
        <v>24246</v>
      </c>
    </row>
    <row r="1251" spans="1:2">
      <c r="A1251" s="2" t="s">
        <v>24247</v>
      </c>
      <c r="B1251" s="2" t="s">
        <v>24248</v>
      </c>
    </row>
    <row r="1252" spans="1:2">
      <c r="A1252" s="2" t="s">
        <v>24249</v>
      </c>
      <c r="B1252" s="2" t="s">
        <v>24250</v>
      </c>
    </row>
    <row r="1253" spans="1:2">
      <c r="A1253" s="2" t="s">
        <v>24251</v>
      </c>
      <c r="B1253" s="2" t="s">
        <v>24252</v>
      </c>
    </row>
    <row r="1254" spans="1:2">
      <c r="A1254" s="2" t="s">
        <v>24253</v>
      </c>
      <c r="B1254" s="2" t="s">
        <v>24254</v>
      </c>
    </row>
    <row r="1255" spans="1:2">
      <c r="A1255" s="2" t="s">
        <v>24255</v>
      </c>
      <c r="B1255" s="2" t="s">
        <v>24256</v>
      </c>
    </row>
    <row r="1256" spans="1:2">
      <c r="A1256" s="2" t="s">
        <v>24257</v>
      </c>
      <c r="B1256" s="2" t="s">
        <v>24258</v>
      </c>
    </row>
    <row r="1257" spans="1:2">
      <c r="A1257" s="2" t="s">
        <v>24259</v>
      </c>
      <c r="B1257" s="2" t="s">
        <v>24260</v>
      </c>
    </row>
    <row r="1258" spans="1:2">
      <c r="A1258" s="2" t="s">
        <v>24261</v>
      </c>
      <c r="B1258" s="2" t="s">
        <v>24262</v>
      </c>
    </row>
    <row r="1259" spans="1:2">
      <c r="A1259" s="2" t="s">
        <v>24263</v>
      </c>
      <c r="B1259" s="2" t="s">
        <v>24264</v>
      </c>
    </row>
    <row r="1260" spans="1:2">
      <c r="A1260" s="2" t="s">
        <v>24265</v>
      </c>
      <c r="B1260" s="2" t="s">
        <v>24266</v>
      </c>
    </row>
    <row r="1261" spans="1:2">
      <c r="A1261" s="2" t="s">
        <v>24267</v>
      </c>
      <c r="B1261" s="2" t="s">
        <v>24268</v>
      </c>
    </row>
    <row r="1262" spans="1:2">
      <c r="A1262" s="2" t="s">
        <v>24269</v>
      </c>
      <c r="B1262" s="2" t="s">
        <v>24270</v>
      </c>
    </row>
    <row r="1263" spans="1:2">
      <c r="A1263" s="2" t="s">
        <v>24271</v>
      </c>
      <c r="B1263" s="2" t="s">
        <v>24272</v>
      </c>
    </row>
    <row r="1264" spans="1:2">
      <c r="A1264" s="2" t="s">
        <v>24273</v>
      </c>
      <c r="B1264" s="2" t="s">
        <v>24274</v>
      </c>
    </row>
    <row r="1265" spans="1:2">
      <c r="A1265" s="2" t="s">
        <v>24275</v>
      </c>
      <c r="B1265" s="2" t="s">
        <v>24276</v>
      </c>
    </row>
    <row r="1266" spans="1:2">
      <c r="A1266" s="2" t="s">
        <v>24277</v>
      </c>
      <c r="B1266" s="2" t="s">
        <v>24278</v>
      </c>
    </row>
    <row r="1267" spans="1:2">
      <c r="A1267" s="2" t="s">
        <v>24279</v>
      </c>
      <c r="B1267" s="2" t="s">
        <v>24280</v>
      </c>
    </row>
    <row r="1268" spans="1:2">
      <c r="A1268" s="2" t="s">
        <v>24281</v>
      </c>
      <c r="B1268" s="2" t="s">
        <v>24282</v>
      </c>
    </row>
    <row r="1269" spans="1:2">
      <c r="A1269" s="2" t="s">
        <v>24283</v>
      </c>
      <c r="B1269" s="2" t="s">
        <v>24284</v>
      </c>
    </row>
    <row r="1270" spans="1:2">
      <c r="A1270" s="2" t="s">
        <v>24285</v>
      </c>
      <c r="B1270" s="2" t="s">
        <v>24286</v>
      </c>
    </row>
    <row r="1271" spans="1:2">
      <c r="A1271" s="2" t="s">
        <v>24287</v>
      </c>
      <c r="B1271" s="2" t="s">
        <v>24288</v>
      </c>
    </row>
    <row r="1272" spans="1:2">
      <c r="A1272" s="2" t="s">
        <v>24289</v>
      </c>
      <c r="B1272" s="2" t="s">
        <v>24290</v>
      </c>
    </row>
    <row r="1273" spans="1:2">
      <c r="A1273" s="2" t="s">
        <v>24291</v>
      </c>
      <c r="B1273" s="2" t="s">
        <v>24292</v>
      </c>
    </row>
    <row r="1274" spans="1:2">
      <c r="A1274" s="2" t="s">
        <v>24293</v>
      </c>
      <c r="B1274" s="2" t="s">
        <v>24294</v>
      </c>
    </row>
    <row r="1275" spans="1:2">
      <c r="A1275" s="2" t="s">
        <v>24295</v>
      </c>
      <c r="B1275" s="2" t="s">
        <v>24296</v>
      </c>
    </row>
    <row r="1276" spans="1:2">
      <c r="A1276" s="2" t="s">
        <v>24297</v>
      </c>
      <c r="B1276" s="2" t="s">
        <v>24298</v>
      </c>
    </row>
    <row r="1277" spans="1:2">
      <c r="A1277" s="2" t="s">
        <v>24299</v>
      </c>
      <c r="B1277" s="2" t="s">
        <v>24300</v>
      </c>
    </row>
    <row r="1278" spans="1:2">
      <c r="A1278" s="2" t="s">
        <v>24301</v>
      </c>
      <c r="B1278" s="2" t="s">
        <v>24302</v>
      </c>
    </row>
    <row r="1279" spans="1:2">
      <c r="A1279" s="2" t="s">
        <v>24303</v>
      </c>
      <c r="B1279" s="2" t="s">
        <v>24304</v>
      </c>
    </row>
    <row r="1280" spans="1:2">
      <c r="A1280" s="2" t="s">
        <v>24305</v>
      </c>
      <c r="B1280" s="2" t="s">
        <v>24306</v>
      </c>
    </row>
    <row r="1281" spans="1:2">
      <c r="A1281" s="2" t="s">
        <v>24307</v>
      </c>
      <c r="B1281" s="2" t="s">
        <v>24308</v>
      </c>
    </row>
    <row r="1282" spans="1:2">
      <c r="A1282" s="2" t="s">
        <v>24309</v>
      </c>
      <c r="B1282" s="2" t="s">
        <v>24310</v>
      </c>
    </row>
    <row r="1283" spans="1:2">
      <c r="A1283" s="2" t="s">
        <v>24311</v>
      </c>
      <c r="B1283" s="2" t="s">
        <v>24312</v>
      </c>
    </row>
    <row r="1284" spans="1:2">
      <c r="A1284" s="2" t="s">
        <v>24313</v>
      </c>
      <c r="B1284" s="2" t="s">
        <v>24314</v>
      </c>
    </row>
    <row r="1285" spans="1:2">
      <c r="A1285" s="2" t="s">
        <v>24315</v>
      </c>
      <c r="B1285" s="2" t="s">
        <v>24316</v>
      </c>
    </row>
    <row r="1286" spans="1:2">
      <c r="A1286" s="2" t="s">
        <v>24317</v>
      </c>
      <c r="B1286" s="2" t="s">
        <v>24318</v>
      </c>
    </row>
    <row r="1287" spans="1:2">
      <c r="A1287" s="2" t="s">
        <v>24319</v>
      </c>
      <c r="B1287" s="2" t="s">
        <v>24320</v>
      </c>
    </row>
    <row r="1288" spans="1:2">
      <c r="A1288" s="2" t="s">
        <v>24321</v>
      </c>
      <c r="B1288" s="2" t="s">
        <v>24322</v>
      </c>
    </row>
    <row r="1289" spans="1:2">
      <c r="A1289" s="2" t="s">
        <v>24323</v>
      </c>
      <c r="B1289" s="2" t="s">
        <v>24324</v>
      </c>
    </row>
    <row r="1290" spans="1:2">
      <c r="A1290" s="2" t="s">
        <v>24325</v>
      </c>
      <c r="B1290" s="2" t="s">
        <v>24326</v>
      </c>
    </row>
    <row r="1291" spans="1:2">
      <c r="A1291" s="2" t="s">
        <v>24327</v>
      </c>
      <c r="B1291" s="2" t="s">
        <v>24328</v>
      </c>
    </row>
    <row r="1292" spans="1:2">
      <c r="A1292" s="2" t="s">
        <v>24329</v>
      </c>
      <c r="B1292" s="2" t="s">
        <v>24330</v>
      </c>
    </row>
    <row r="1293" spans="1:2">
      <c r="A1293" s="2" t="s">
        <v>24331</v>
      </c>
      <c r="B1293" s="2" t="s">
        <v>24332</v>
      </c>
    </row>
    <row r="1294" spans="1:2">
      <c r="A1294" s="2" t="s">
        <v>24333</v>
      </c>
      <c r="B1294" s="2" t="s">
        <v>24334</v>
      </c>
    </row>
    <row r="1295" spans="1:2">
      <c r="A1295" s="2" t="s">
        <v>24335</v>
      </c>
      <c r="B1295" s="2" t="s">
        <v>24336</v>
      </c>
    </row>
    <row r="1296" spans="1:2">
      <c r="A1296" s="2" t="s">
        <v>24337</v>
      </c>
      <c r="B1296" s="2" t="s">
        <v>24338</v>
      </c>
    </row>
    <row r="1297" spans="1:2">
      <c r="A1297" s="2" t="s">
        <v>24339</v>
      </c>
      <c r="B1297" s="2" t="s">
        <v>24340</v>
      </c>
    </row>
    <row r="1298" spans="1:2">
      <c r="A1298" s="2" t="s">
        <v>24341</v>
      </c>
      <c r="B1298" s="2" t="s">
        <v>24342</v>
      </c>
    </row>
    <row r="1299" spans="1:2">
      <c r="A1299" s="2" t="s">
        <v>24343</v>
      </c>
      <c r="B1299" s="2" t="s">
        <v>24344</v>
      </c>
    </row>
    <row r="1300" spans="1:2">
      <c r="A1300" s="2" t="s">
        <v>24345</v>
      </c>
      <c r="B1300" s="2" t="s">
        <v>24346</v>
      </c>
    </row>
    <row r="1301" spans="1:2">
      <c r="A1301" s="2" t="s">
        <v>24347</v>
      </c>
      <c r="B1301" s="2" t="s">
        <v>24348</v>
      </c>
    </row>
    <row r="1302" spans="1:2">
      <c r="A1302" s="2" t="s">
        <v>24349</v>
      </c>
      <c r="B1302" s="2" t="s">
        <v>24350</v>
      </c>
    </row>
    <row r="1303" spans="1:2">
      <c r="A1303" s="2" t="s">
        <v>24351</v>
      </c>
      <c r="B1303" s="2" t="s">
        <v>24352</v>
      </c>
    </row>
    <row r="1304" spans="1:2">
      <c r="A1304" s="2" t="s">
        <v>24353</v>
      </c>
      <c r="B1304" s="2" t="s">
        <v>24354</v>
      </c>
    </row>
    <row r="1305" spans="1:2">
      <c r="A1305" s="2" t="s">
        <v>24355</v>
      </c>
      <c r="B1305" s="2" t="s">
        <v>24356</v>
      </c>
    </row>
    <row r="1306" spans="1:2">
      <c r="A1306" s="2" t="s">
        <v>24357</v>
      </c>
      <c r="B1306" s="2" t="s">
        <v>24358</v>
      </c>
    </row>
    <row r="1307" spans="1:2">
      <c r="A1307" s="2" t="s">
        <v>24359</v>
      </c>
      <c r="B1307" s="2" t="s">
        <v>24360</v>
      </c>
    </row>
    <row r="1308" spans="1:2">
      <c r="A1308" s="2" t="s">
        <v>24361</v>
      </c>
      <c r="B1308" s="2" t="s">
        <v>24362</v>
      </c>
    </row>
    <row r="1309" spans="1:2">
      <c r="A1309" s="2" t="s">
        <v>24363</v>
      </c>
      <c r="B1309" s="2" t="s">
        <v>24364</v>
      </c>
    </row>
    <row r="1310" spans="1:2">
      <c r="A1310" s="2" t="s">
        <v>24365</v>
      </c>
      <c r="B1310" s="2" t="s">
        <v>24366</v>
      </c>
    </row>
    <row r="1311" spans="1:2">
      <c r="A1311" s="2" t="s">
        <v>24367</v>
      </c>
      <c r="B1311" s="2" t="s">
        <v>24368</v>
      </c>
    </row>
    <row r="1312" spans="1:2">
      <c r="A1312" s="2" t="s">
        <v>24369</v>
      </c>
      <c r="B1312" s="2" t="s">
        <v>24370</v>
      </c>
    </row>
    <row r="1313" spans="1:2">
      <c r="A1313" s="2" t="s">
        <v>24371</v>
      </c>
      <c r="B1313" s="2" t="s">
        <v>24372</v>
      </c>
    </row>
    <row r="1314" spans="1:2">
      <c r="A1314" s="2" t="s">
        <v>24373</v>
      </c>
      <c r="B1314" s="2" t="s">
        <v>24374</v>
      </c>
    </row>
    <row r="1315" spans="1:2">
      <c r="A1315" s="2" t="s">
        <v>24375</v>
      </c>
      <c r="B1315" s="2" t="s">
        <v>24376</v>
      </c>
    </row>
    <row r="1316" spans="1:2">
      <c r="A1316" s="2" t="s">
        <v>24377</v>
      </c>
      <c r="B1316" s="2" t="s">
        <v>24378</v>
      </c>
    </row>
    <row r="1317" spans="1:2">
      <c r="A1317" s="2" t="s">
        <v>24379</v>
      </c>
      <c r="B1317" s="2" t="s">
        <v>24380</v>
      </c>
    </row>
    <row r="1318" spans="1:2">
      <c r="A1318" s="2" t="s">
        <v>24381</v>
      </c>
      <c r="B1318" s="2" t="s">
        <v>24382</v>
      </c>
    </row>
    <row r="1319" spans="1:2">
      <c r="A1319" s="2" t="s">
        <v>24383</v>
      </c>
      <c r="B1319" s="2" t="s">
        <v>24384</v>
      </c>
    </row>
    <row r="1320" spans="1:2">
      <c r="A1320" s="2" t="s">
        <v>24385</v>
      </c>
      <c r="B1320" s="2" t="s">
        <v>24386</v>
      </c>
    </row>
    <row r="1321" spans="1:2">
      <c r="A1321" s="2" t="s">
        <v>24387</v>
      </c>
      <c r="B1321" s="2" t="s">
        <v>24388</v>
      </c>
    </row>
    <row r="1322" spans="1:2">
      <c r="A1322" s="2" t="s">
        <v>24389</v>
      </c>
      <c r="B1322" s="2" t="s">
        <v>24390</v>
      </c>
    </row>
    <row r="1323" spans="1:2">
      <c r="A1323" s="2" t="s">
        <v>24391</v>
      </c>
      <c r="B1323" s="2" t="s">
        <v>24392</v>
      </c>
    </row>
    <row r="1324" spans="1:2">
      <c r="A1324" s="2" t="s">
        <v>24393</v>
      </c>
      <c r="B1324" s="2" t="s">
        <v>24394</v>
      </c>
    </row>
    <row r="1325" spans="1:2">
      <c r="A1325" s="2" t="s">
        <v>24395</v>
      </c>
      <c r="B1325" s="2" t="s">
        <v>24396</v>
      </c>
    </row>
    <row r="1326" spans="1:2">
      <c r="A1326" s="2" t="s">
        <v>24397</v>
      </c>
      <c r="B1326" s="2" t="s">
        <v>24398</v>
      </c>
    </row>
    <row r="1327" spans="1:2">
      <c r="A1327" s="2" t="s">
        <v>24399</v>
      </c>
      <c r="B1327" s="2" t="s">
        <v>24400</v>
      </c>
    </row>
    <row r="1328" spans="1:2">
      <c r="A1328" s="2" t="s">
        <v>24401</v>
      </c>
      <c r="B1328" s="2" t="s">
        <v>24402</v>
      </c>
    </row>
    <row r="1329" spans="1:2">
      <c r="A1329" s="2" t="s">
        <v>24403</v>
      </c>
      <c r="B1329" s="2" t="s">
        <v>24404</v>
      </c>
    </row>
    <row r="1330" spans="1:2">
      <c r="A1330" s="2" t="s">
        <v>24405</v>
      </c>
      <c r="B1330" s="2" t="s">
        <v>24406</v>
      </c>
    </row>
    <row r="1331" spans="1:2">
      <c r="A1331" s="2" t="s">
        <v>24407</v>
      </c>
      <c r="B1331" s="2" t="s">
        <v>24408</v>
      </c>
    </row>
    <row r="1332" spans="1:2">
      <c r="A1332" s="2" t="s">
        <v>24409</v>
      </c>
      <c r="B1332" s="2" t="s">
        <v>24410</v>
      </c>
    </row>
    <row r="1333" spans="1:2">
      <c r="A1333" s="2" t="s">
        <v>24411</v>
      </c>
      <c r="B1333" s="2" t="s">
        <v>24412</v>
      </c>
    </row>
    <row r="1334" spans="1:2">
      <c r="A1334" s="2" t="s">
        <v>24413</v>
      </c>
      <c r="B1334" s="2" t="s">
        <v>24414</v>
      </c>
    </row>
    <row r="1335" spans="1:2">
      <c r="A1335" s="2" t="s">
        <v>24415</v>
      </c>
      <c r="B1335" s="2" t="s">
        <v>24416</v>
      </c>
    </row>
    <row r="1336" spans="1:2">
      <c r="A1336" s="2" t="s">
        <v>24417</v>
      </c>
      <c r="B1336" s="2" t="s">
        <v>24418</v>
      </c>
    </row>
    <row r="1337" spans="1:2">
      <c r="A1337" s="2" t="s">
        <v>24419</v>
      </c>
      <c r="B1337" s="2" t="s">
        <v>24420</v>
      </c>
    </row>
    <row r="1338" spans="1:2">
      <c r="A1338" s="2" t="s">
        <v>24421</v>
      </c>
      <c r="B1338" s="2" t="s">
        <v>24422</v>
      </c>
    </row>
    <row r="1339" spans="1:2">
      <c r="A1339" s="2" t="s">
        <v>24423</v>
      </c>
      <c r="B1339" s="2" t="s">
        <v>24424</v>
      </c>
    </row>
    <row r="1340" spans="1:2">
      <c r="A1340" s="2" t="s">
        <v>24425</v>
      </c>
      <c r="B1340" s="2" t="s">
        <v>24426</v>
      </c>
    </row>
    <row r="1341" spans="1:2">
      <c r="A1341" s="2" t="s">
        <v>24427</v>
      </c>
      <c r="B1341" s="2" t="s">
        <v>24428</v>
      </c>
    </row>
    <row r="1342" spans="1:2">
      <c r="A1342" s="2" t="s">
        <v>24429</v>
      </c>
      <c r="B1342" s="2" t="s">
        <v>24430</v>
      </c>
    </row>
    <row r="1343" spans="1:2">
      <c r="A1343" s="2" t="s">
        <v>24431</v>
      </c>
      <c r="B1343" s="2" t="s">
        <v>24432</v>
      </c>
    </row>
    <row r="1344" spans="1:2">
      <c r="A1344" s="2" t="s">
        <v>24433</v>
      </c>
      <c r="B1344" s="2" t="s">
        <v>24434</v>
      </c>
    </row>
    <row r="1345" spans="1:2">
      <c r="A1345" s="2" t="s">
        <v>24435</v>
      </c>
      <c r="B1345" s="2" t="s">
        <v>24436</v>
      </c>
    </row>
    <row r="1346" spans="1:2">
      <c r="A1346" s="2" t="s">
        <v>24437</v>
      </c>
      <c r="B1346" s="2" t="s">
        <v>24438</v>
      </c>
    </row>
    <row r="1347" spans="1:2">
      <c r="A1347" s="2" t="s">
        <v>24439</v>
      </c>
      <c r="B1347" s="2" t="s">
        <v>24440</v>
      </c>
    </row>
    <row r="1348" spans="1:2">
      <c r="A1348" s="2" t="s">
        <v>24441</v>
      </c>
      <c r="B1348" s="2" t="s">
        <v>24442</v>
      </c>
    </row>
    <row r="1349" spans="1:2">
      <c r="A1349" s="2" t="s">
        <v>24443</v>
      </c>
      <c r="B1349" s="2" t="s">
        <v>24444</v>
      </c>
    </row>
    <row r="1350" spans="1:2">
      <c r="A1350" s="2" t="s">
        <v>24445</v>
      </c>
      <c r="B1350" s="2" t="s">
        <v>24446</v>
      </c>
    </row>
    <row r="1351" spans="1:2">
      <c r="A1351" s="2" t="s">
        <v>24447</v>
      </c>
      <c r="B1351" s="2" t="s">
        <v>24448</v>
      </c>
    </row>
    <row r="1352" spans="1:2">
      <c r="A1352" s="2" t="s">
        <v>24449</v>
      </c>
      <c r="B1352" s="2" t="s">
        <v>24450</v>
      </c>
    </row>
    <row r="1353" spans="1:2">
      <c r="A1353" s="2" t="s">
        <v>24451</v>
      </c>
      <c r="B1353" s="2" t="s">
        <v>24452</v>
      </c>
    </row>
    <row r="1354" spans="1:2">
      <c r="A1354" s="2" t="s">
        <v>24453</v>
      </c>
      <c r="B1354" s="2" t="s">
        <v>24454</v>
      </c>
    </row>
    <row r="1355" spans="1:2">
      <c r="A1355" s="2" t="s">
        <v>24455</v>
      </c>
      <c r="B1355" s="2" t="s">
        <v>24456</v>
      </c>
    </row>
    <row r="1356" spans="1:2">
      <c r="A1356" s="2" t="s">
        <v>24457</v>
      </c>
      <c r="B1356" s="2" t="s">
        <v>24458</v>
      </c>
    </row>
    <row r="1357" spans="1:2">
      <c r="A1357" s="2" t="s">
        <v>24459</v>
      </c>
      <c r="B1357" s="2" t="s">
        <v>24460</v>
      </c>
    </row>
    <row r="1358" spans="1:2">
      <c r="A1358" s="2" t="s">
        <v>24461</v>
      </c>
      <c r="B1358" s="2" t="s">
        <v>24462</v>
      </c>
    </row>
    <row r="1359" spans="1:2">
      <c r="A1359" s="2" t="s">
        <v>24463</v>
      </c>
      <c r="B1359" s="2" t="s">
        <v>24464</v>
      </c>
    </row>
    <row r="1360" spans="1:2">
      <c r="A1360" s="2" t="s">
        <v>24465</v>
      </c>
      <c r="B1360" s="2" t="s">
        <v>24466</v>
      </c>
    </row>
    <row r="1361" spans="1:2">
      <c r="A1361" s="2" t="s">
        <v>24467</v>
      </c>
      <c r="B1361" s="2" t="s">
        <v>24468</v>
      </c>
    </row>
    <row r="1362" spans="1:2">
      <c r="A1362" s="2" t="s">
        <v>24469</v>
      </c>
      <c r="B1362" s="2" t="s">
        <v>24470</v>
      </c>
    </row>
    <row r="1363" spans="1:2">
      <c r="A1363" s="2" t="s">
        <v>24471</v>
      </c>
      <c r="B1363" s="2" t="s">
        <v>24472</v>
      </c>
    </row>
    <row r="1364" spans="1:2">
      <c r="A1364" s="2" t="s">
        <v>24473</v>
      </c>
      <c r="B1364" s="2" t="s">
        <v>24474</v>
      </c>
    </row>
    <row r="1365" spans="1:2">
      <c r="A1365" s="2" t="s">
        <v>24475</v>
      </c>
      <c r="B1365" s="2" t="s">
        <v>24476</v>
      </c>
    </row>
    <row r="1366" spans="1:2">
      <c r="A1366" s="2" t="s">
        <v>24477</v>
      </c>
      <c r="B1366" s="2" t="s">
        <v>24478</v>
      </c>
    </row>
    <row r="1367" spans="1:2">
      <c r="A1367" s="2" t="s">
        <v>24479</v>
      </c>
      <c r="B1367" s="2" t="s">
        <v>24480</v>
      </c>
    </row>
    <row r="1368" spans="1:2">
      <c r="A1368" s="2" t="s">
        <v>24481</v>
      </c>
      <c r="B1368" s="2" t="s">
        <v>24482</v>
      </c>
    </row>
    <row r="1369" spans="1:2">
      <c r="A1369" s="2" t="s">
        <v>24483</v>
      </c>
      <c r="B1369" s="2" t="s">
        <v>24484</v>
      </c>
    </row>
    <row r="1370" spans="1:2">
      <c r="A1370" s="2" t="s">
        <v>24485</v>
      </c>
      <c r="B1370" s="2" t="s">
        <v>24486</v>
      </c>
    </row>
    <row r="1371" spans="1:2">
      <c r="A1371" s="2" t="s">
        <v>24487</v>
      </c>
      <c r="B1371" s="2" t="s">
        <v>24488</v>
      </c>
    </row>
    <row r="1372" spans="1:2">
      <c r="A1372" s="2" t="s">
        <v>24489</v>
      </c>
      <c r="B1372" s="2" t="s">
        <v>24490</v>
      </c>
    </row>
    <row r="1373" spans="1:2">
      <c r="A1373" s="2" t="s">
        <v>24491</v>
      </c>
      <c r="B1373" s="2" t="s">
        <v>24492</v>
      </c>
    </row>
    <row r="1374" spans="1:2">
      <c r="A1374" s="2" t="s">
        <v>24493</v>
      </c>
      <c r="B1374" s="2" t="s">
        <v>24494</v>
      </c>
    </row>
    <row r="1375" spans="1:2">
      <c r="A1375" s="2" t="s">
        <v>24495</v>
      </c>
      <c r="B1375" s="2" t="s">
        <v>24496</v>
      </c>
    </row>
    <row r="1376" spans="1:2">
      <c r="A1376" s="2" t="s">
        <v>24497</v>
      </c>
      <c r="B1376" s="2" t="s">
        <v>24498</v>
      </c>
    </row>
    <row r="1377" spans="1:2">
      <c r="A1377" s="2" t="s">
        <v>24499</v>
      </c>
      <c r="B1377" s="2" t="s">
        <v>24500</v>
      </c>
    </row>
    <row r="1378" spans="1:2">
      <c r="A1378" s="2" t="s">
        <v>24501</v>
      </c>
      <c r="B1378" s="2" t="s">
        <v>24502</v>
      </c>
    </row>
    <row r="1379" spans="1:2">
      <c r="A1379" s="2" t="s">
        <v>24503</v>
      </c>
      <c r="B1379" s="2" t="s">
        <v>24504</v>
      </c>
    </row>
    <row r="1380" spans="1:2">
      <c r="A1380" s="2" t="s">
        <v>24505</v>
      </c>
      <c r="B1380" s="2" t="s">
        <v>24506</v>
      </c>
    </row>
    <row r="1381" spans="1:2">
      <c r="A1381" s="2" t="s">
        <v>24507</v>
      </c>
      <c r="B1381" s="2" t="s">
        <v>24508</v>
      </c>
    </row>
    <row r="1382" spans="1:2">
      <c r="A1382" s="2" t="s">
        <v>24509</v>
      </c>
      <c r="B1382" s="2" t="s">
        <v>24510</v>
      </c>
    </row>
    <row r="1383" spans="1:2">
      <c r="A1383" s="2" t="s">
        <v>24511</v>
      </c>
      <c r="B1383" s="2" t="s">
        <v>24512</v>
      </c>
    </row>
    <row r="1384" spans="1:2">
      <c r="A1384" s="2" t="s">
        <v>24513</v>
      </c>
      <c r="B1384" s="2" t="s">
        <v>24514</v>
      </c>
    </row>
    <row r="1385" spans="1:2">
      <c r="A1385" s="2" t="s">
        <v>24515</v>
      </c>
      <c r="B1385" s="2" t="s">
        <v>24516</v>
      </c>
    </row>
    <row r="1386" spans="1:2">
      <c r="A1386" s="2" t="s">
        <v>24517</v>
      </c>
      <c r="B1386" s="2" t="s">
        <v>24518</v>
      </c>
    </row>
    <row r="1387" spans="1:2">
      <c r="A1387" s="2" t="s">
        <v>24519</v>
      </c>
      <c r="B1387" s="2" t="s">
        <v>24520</v>
      </c>
    </row>
    <row r="1388" spans="1:2">
      <c r="A1388" s="2" t="s">
        <v>24521</v>
      </c>
      <c r="B1388" s="2" t="s">
        <v>24522</v>
      </c>
    </row>
    <row r="1389" spans="1:2">
      <c r="A1389" s="2" t="s">
        <v>24523</v>
      </c>
      <c r="B1389" s="2" t="s">
        <v>24524</v>
      </c>
    </row>
    <row r="1390" spans="1:2">
      <c r="A1390" s="2" t="s">
        <v>24525</v>
      </c>
      <c r="B1390" s="2" t="s">
        <v>24526</v>
      </c>
    </row>
    <row r="1391" spans="1:2">
      <c r="A1391" s="2" t="s">
        <v>24527</v>
      </c>
      <c r="B1391" s="2" t="s">
        <v>24528</v>
      </c>
    </row>
    <row r="1392" spans="1:2">
      <c r="A1392" s="2" t="s">
        <v>24529</v>
      </c>
      <c r="B1392" s="2" t="s">
        <v>24530</v>
      </c>
    </row>
    <row r="1393" spans="1:2">
      <c r="A1393" s="2" t="s">
        <v>24531</v>
      </c>
      <c r="B1393" s="2" t="s">
        <v>24532</v>
      </c>
    </row>
    <row r="1394" spans="1:2">
      <c r="A1394" s="2" t="s">
        <v>24533</v>
      </c>
      <c r="B1394" s="2" t="s">
        <v>24534</v>
      </c>
    </row>
    <row r="1395" spans="1:2">
      <c r="A1395" s="2" t="s">
        <v>24535</v>
      </c>
      <c r="B1395" s="2" t="s">
        <v>24536</v>
      </c>
    </row>
    <row r="1396" spans="1:2">
      <c r="A1396" s="2" t="s">
        <v>24537</v>
      </c>
      <c r="B1396" s="2" t="s">
        <v>24538</v>
      </c>
    </row>
    <row r="1397" spans="1:2">
      <c r="A1397" s="2" t="s">
        <v>24539</v>
      </c>
      <c r="B1397" s="2" t="s">
        <v>24540</v>
      </c>
    </row>
    <row r="1398" spans="1:2">
      <c r="A1398" s="2" t="s">
        <v>24541</v>
      </c>
      <c r="B1398" s="2" t="s">
        <v>24542</v>
      </c>
    </row>
    <row r="1399" spans="1:2">
      <c r="A1399" s="2" t="s">
        <v>24543</v>
      </c>
      <c r="B1399" s="2" t="s">
        <v>24544</v>
      </c>
    </row>
    <row r="1400" spans="1:2">
      <c r="A1400" s="2" t="s">
        <v>24545</v>
      </c>
      <c r="B1400" s="2" t="s">
        <v>24546</v>
      </c>
    </row>
    <row r="1401" spans="1:2">
      <c r="A1401" s="2" t="s">
        <v>24547</v>
      </c>
      <c r="B1401" s="2" t="s">
        <v>24548</v>
      </c>
    </row>
    <row r="1402" spans="1:2">
      <c r="A1402" s="2" t="s">
        <v>24549</v>
      </c>
      <c r="B1402" s="2" t="s">
        <v>24550</v>
      </c>
    </row>
    <row r="1403" spans="1:2">
      <c r="A1403" s="2" t="s">
        <v>24551</v>
      </c>
      <c r="B1403" s="2" t="s">
        <v>24552</v>
      </c>
    </row>
    <row r="1404" spans="1:2">
      <c r="A1404" s="2" t="s">
        <v>24553</v>
      </c>
      <c r="B1404" s="2" t="s">
        <v>24554</v>
      </c>
    </row>
    <row r="1405" spans="1:2">
      <c r="A1405" s="2" t="s">
        <v>24555</v>
      </c>
      <c r="B1405" s="2" t="s">
        <v>24556</v>
      </c>
    </row>
    <row r="1406" spans="1:2">
      <c r="A1406" s="2" t="s">
        <v>24557</v>
      </c>
      <c r="B1406" s="2" t="s">
        <v>24558</v>
      </c>
    </row>
    <row r="1407" spans="1:2">
      <c r="A1407" s="2" t="s">
        <v>24559</v>
      </c>
      <c r="B1407" s="2" t="s">
        <v>24560</v>
      </c>
    </row>
    <row r="1408" spans="1:2">
      <c r="A1408" s="2" t="s">
        <v>24561</v>
      </c>
      <c r="B1408" s="2" t="s">
        <v>24562</v>
      </c>
    </row>
    <row r="1409" spans="1:2">
      <c r="A1409" s="2" t="s">
        <v>24563</v>
      </c>
      <c r="B1409" s="2" t="s">
        <v>24564</v>
      </c>
    </row>
    <row r="1410" spans="1:2">
      <c r="A1410" s="2" t="s">
        <v>24565</v>
      </c>
      <c r="B1410" s="2" t="s">
        <v>24566</v>
      </c>
    </row>
    <row r="1411" spans="1:2">
      <c r="A1411" s="2" t="s">
        <v>24567</v>
      </c>
      <c r="B1411" s="2" t="s">
        <v>24568</v>
      </c>
    </row>
    <row r="1412" spans="1:2">
      <c r="A1412" s="2" t="s">
        <v>24569</v>
      </c>
      <c r="B1412" s="2" t="s">
        <v>24570</v>
      </c>
    </row>
    <row r="1413" spans="1:2">
      <c r="A1413" s="2" t="s">
        <v>24571</v>
      </c>
      <c r="B1413" s="2" t="s">
        <v>24572</v>
      </c>
    </row>
    <row r="1414" spans="1:2">
      <c r="A1414" s="2" t="s">
        <v>24573</v>
      </c>
      <c r="B1414" s="2" t="s">
        <v>24574</v>
      </c>
    </row>
    <row r="1415" spans="1:2">
      <c r="A1415" s="2" t="s">
        <v>24575</v>
      </c>
      <c r="B1415" s="2" t="s">
        <v>24576</v>
      </c>
    </row>
    <row r="1416" spans="1:2">
      <c r="A1416" s="2" t="s">
        <v>24577</v>
      </c>
      <c r="B1416" s="2" t="s">
        <v>24578</v>
      </c>
    </row>
    <row r="1417" spans="1:2">
      <c r="A1417" s="2" t="s">
        <v>24579</v>
      </c>
      <c r="B1417" s="2" t="s">
        <v>24580</v>
      </c>
    </row>
    <row r="1418" spans="1:2">
      <c r="A1418" s="2" t="s">
        <v>24581</v>
      </c>
      <c r="B1418" s="2" t="s">
        <v>24582</v>
      </c>
    </row>
    <row r="1419" spans="1:2">
      <c r="A1419" s="2" t="s">
        <v>24583</v>
      </c>
      <c r="B1419" s="2" t="s">
        <v>24584</v>
      </c>
    </row>
    <row r="1420" spans="1:2">
      <c r="A1420" s="2" t="s">
        <v>24585</v>
      </c>
      <c r="B1420" s="2" t="s">
        <v>24586</v>
      </c>
    </row>
    <row r="1421" spans="1:2">
      <c r="A1421" s="2" t="s">
        <v>24587</v>
      </c>
      <c r="B1421" s="2" t="s">
        <v>24588</v>
      </c>
    </row>
    <row r="1422" spans="1:2">
      <c r="A1422" s="2" t="s">
        <v>24589</v>
      </c>
      <c r="B1422" s="2" t="s">
        <v>24590</v>
      </c>
    </row>
    <row r="1423" spans="1:2">
      <c r="A1423" s="2" t="s">
        <v>24591</v>
      </c>
      <c r="B1423" s="2" t="s">
        <v>24592</v>
      </c>
    </row>
    <row r="1424" spans="1:2">
      <c r="A1424" s="2" t="s">
        <v>24593</v>
      </c>
      <c r="B1424" s="2" t="s">
        <v>24594</v>
      </c>
    </row>
    <row r="1425" spans="1:2">
      <c r="A1425" s="2" t="s">
        <v>24595</v>
      </c>
      <c r="B1425" s="2" t="s">
        <v>24596</v>
      </c>
    </row>
    <row r="1426" spans="1:2">
      <c r="A1426" s="2" t="s">
        <v>24597</v>
      </c>
      <c r="B1426" s="2" t="s">
        <v>24598</v>
      </c>
    </row>
    <row r="1427" spans="1:2">
      <c r="A1427" s="2" t="s">
        <v>24599</v>
      </c>
      <c r="B1427" s="2" t="s">
        <v>24600</v>
      </c>
    </row>
    <row r="1428" spans="1:2">
      <c r="A1428" s="2" t="s">
        <v>24601</v>
      </c>
      <c r="B1428" s="2" t="s">
        <v>24602</v>
      </c>
    </row>
    <row r="1429" spans="1:2">
      <c r="A1429" s="2" t="s">
        <v>24603</v>
      </c>
      <c r="B1429" s="2" t="s">
        <v>24604</v>
      </c>
    </row>
    <row r="1430" spans="1:2">
      <c r="A1430" s="2" t="s">
        <v>24605</v>
      </c>
      <c r="B1430" s="2" t="s">
        <v>24606</v>
      </c>
    </row>
    <row r="1431" spans="1:2">
      <c r="A1431" s="2" t="s">
        <v>24607</v>
      </c>
      <c r="B1431" s="2" t="s">
        <v>24608</v>
      </c>
    </row>
    <row r="1432" spans="1:2">
      <c r="A1432" s="2" t="s">
        <v>24609</v>
      </c>
      <c r="B1432" s="2" t="s">
        <v>24610</v>
      </c>
    </row>
    <row r="1433" spans="1:2">
      <c r="A1433" s="2" t="s">
        <v>24611</v>
      </c>
      <c r="B1433" s="2" t="s">
        <v>24612</v>
      </c>
    </row>
    <row r="1434" spans="1:2">
      <c r="A1434" s="2" t="s">
        <v>24613</v>
      </c>
      <c r="B1434" s="2" t="s">
        <v>24614</v>
      </c>
    </row>
    <row r="1435" spans="1:2">
      <c r="A1435" s="2" t="s">
        <v>24615</v>
      </c>
      <c r="B1435" s="2" t="s">
        <v>24616</v>
      </c>
    </row>
    <row r="1436" spans="1:2">
      <c r="A1436" s="2" t="s">
        <v>24617</v>
      </c>
      <c r="B1436" s="2" t="s">
        <v>24618</v>
      </c>
    </row>
    <row r="1437" spans="1:2">
      <c r="A1437" s="2" t="s">
        <v>24619</v>
      </c>
      <c r="B1437" s="2" t="s">
        <v>24620</v>
      </c>
    </row>
    <row r="1438" spans="1:2">
      <c r="A1438" s="2" t="s">
        <v>24621</v>
      </c>
      <c r="B1438" s="2" t="s">
        <v>24622</v>
      </c>
    </row>
    <row r="1439" spans="1:2">
      <c r="A1439" s="2" t="s">
        <v>24623</v>
      </c>
      <c r="B1439" s="2" t="s">
        <v>24624</v>
      </c>
    </row>
    <row r="1440" spans="1:2">
      <c r="A1440" s="2" t="s">
        <v>24625</v>
      </c>
      <c r="B1440" s="2" t="s">
        <v>24626</v>
      </c>
    </row>
    <row r="1441" spans="1:2">
      <c r="A1441" s="2" t="s">
        <v>24627</v>
      </c>
      <c r="B1441" s="2" t="s">
        <v>24628</v>
      </c>
    </row>
    <row r="1442" spans="1:2">
      <c r="A1442" s="2" t="s">
        <v>24629</v>
      </c>
      <c r="B1442" s="2" t="s">
        <v>24630</v>
      </c>
    </row>
    <row r="1443" spans="1:2">
      <c r="A1443" s="2" t="s">
        <v>24631</v>
      </c>
      <c r="B1443" s="2" t="s">
        <v>24632</v>
      </c>
    </row>
    <row r="1444" spans="1:2">
      <c r="A1444" s="2" t="s">
        <v>24633</v>
      </c>
      <c r="B1444" s="2" t="s">
        <v>24634</v>
      </c>
    </row>
    <row r="1445" spans="1:2">
      <c r="A1445" s="2" t="s">
        <v>24635</v>
      </c>
      <c r="B1445" s="2" t="s">
        <v>24636</v>
      </c>
    </row>
    <row r="1446" spans="1:2">
      <c r="A1446" s="2" t="s">
        <v>24637</v>
      </c>
      <c r="B1446" s="2" t="s">
        <v>24638</v>
      </c>
    </row>
    <row r="1447" spans="1:2">
      <c r="A1447" s="2" t="s">
        <v>24639</v>
      </c>
      <c r="B1447" s="2" t="s">
        <v>24640</v>
      </c>
    </row>
    <row r="1448" spans="1:2">
      <c r="A1448" s="2" t="s">
        <v>24641</v>
      </c>
      <c r="B1448" s="2" t="s">
        <v>24642</v>
      </c>
    </row>
    <row r="1449" spans="1:2">
      <c r="A1449" s="2" t="s">
        <v>24643</v>
      </c>
      <c r="B1449" s="2" t="s">
        <v>24644</v>
      </c>
    </row>
    <row r="1450" spans="1:2">
      <c r="A1450" s="2" t="s">
        <v>24645</v>
      </c>
      <c r="B1450" s="2" t="s">
        <v>24646</v>
      </c>
    </row>
    <row r="1451" spans="1:2">
      <c r="A1451" s="2" t="s">
        <v>24647</v>
      </c>
      <c r="B1451" s="2" t="s">
        <v>24648</v>
      </c>
    </row>
    <row r="1452" spans="1:2">
      <c r="A1452" s="2" t="s">
        <v>24649</v>
      </c>
      <c r="B1452" s="2" t="s">
        <v>24650</v>
      </c>
    </row>
    <row r="1453" spans="1:2">
      <c r="A1453" s="2" t="s">
        <v>24651</v>
      </c>
      <c r="B1453" s="2" t="s">
        <v>24652</v>
      </c>
    </row>
    <row r="1454" spans="1:2">
      <c r="A1454" s="2" t="s">
        <v>24653</v>
      </c>
      <c r="B1454" s="2" t="s">
        <v>24654</v>
      </c>
    </row>
    <row r="1455" spans="1:2">
      <c r="A1455" s="2" t="s">
        <v>24655</v>
      </c>
      <c r="B1455" s="2" t="s">
        <v>24656</v>
      </c>
    </row>
    <row r="1456" spans="1:2">
      <c r="A1456" s="2" t="s">
        <v>24657</v>
      </c>
      <c r="B1456" s="2" t="s">
        <v>24658</v>
      </c>
    </row>
    <row r="1457" spans="1:2">
      <c r="A1457" s="2" t="s">
        <v>24659</v>
      </c>
      <c r="B1457" s="2" t="s">
        <v>24660</v>
      </c>
    </row>
    <row r="1458" spans="1:2">
      <c r="A1458" s="2" t="s">
        <v>24661</v>
      </c>
      <c r="B1458" s="2" t="s">
        <v>24662</v>
      </c>
    </row>
    <row r="1459" spans="1:2">
      <c r="A1459" s="2" t="s">
        <v>24663</v>
      </c>
      <c r="B1459" s="2" t="s">
        <v>24664</v>
      </c>
    </row>
    <row r="1460" spans="1:2">
      <c r="A1460" s="2" t="s">
        <v>24665</v>
      </c>
      <c r="B1460" s="2" t="s">
        <v>24666</v>
      </c>
    </row>
    <row r="1461" spans="1:2">
      <c r="A1461" s="2" t="s">
        <v>24667</v>
      </c>
      <c r="B1461" s="2" t="s">
        <v>24668</v>
      </c>
    </row>
    <row r="1462" spans="1:2">
      <c r="A1462" s="2" t="s">
        <v>24669</v>
      </c>
      <c r="B1462" s="2" t="s">
        <v>24670</v>
      </c>
    </row>
    <row r="1463" spans="1:2">
      <c r="A1463" s="2" t="s">
        <v>24671</v>
      </c>
      <c r="B1463" s="2" t="s">
        <v>24672</v>
      </c>
    </row>
    <row r="1464" spans="1:2">
      <c r="A1464" s="2" t="s">
        <v>24673</v>
      </c>
      <c r="B1464" s="2" t="s">
        <v>24674</v>
      </c>
    </row>
    <row r="1465" spans="1:2">
      <c r="A1465" s="2" t="s">
        <v>24675</v>
      </c>
      <c r="B1465" s="2" t="s">
        <v>24676</v>
      </c>
    </row>
    <row r="1466" spans="1:2">
      <c r="A1466" s="2" t="s">
        <v>24677</v>
      </c>
      <c r="B1466" s="2" t="s">
        <v>24678</v>
      </c>
    </row>
    <row r="1467" spans="1:2">
      <c r="A1467" s="2" t="s">
        <v>24679</v>
      </c>
      <c r="B1467" s="2" t="s">
        <v>24680</v>
      </c>
    </row>
    <row r="1468" spans="1:2">
      <c r="A1468" s="2" t="s">
        <v>24681</v>
      </c>
      <c r="B1468" s="2" t="s">
        <v>24682</v>
      </c>
    </row>
    <row r="1469" spans="1:2">
      <c r="A1469" s="2" t="s">
        <v>24683</v>
      </c>
      <c r="B1469" s="2" t="s">
        <v>24684</v>
      </c>
    </row>
    <row r="1470" spans="1:2">
      <c r="A1470" s="2" t="s">
        <v>24685</v>
      </c>
      <c r="B1470" s="2" t="s">
        <v>24686</v>
      </c>
    </row>
    <row r="1471" spans="1:2">
      <c r="A1471" s="2" t="s">
        <v>24687</v>
      </c>
      <c r="B1471" s="2" t="s">
        <v>24688</v>
      </c>
    </row>
    <row r="1472" spans="1:2">
      <c r="A1472" s="2" t="s">
        <v>24689</v>
      </c>
      <c r="B1472" s="2" t="s">
        <v>24690</v>
      </c>
    </row>
    <row r="1473" spans="1:2">
      <c r="A1473" s="2" t="s">
        <v>24691</v>
      </c>
      <c r="B1473" s="2" t="s">
        <v>24692</v>
      </c>
    </row>
    <row r="1474" spans="1:2">
      <c r="A1474" s="2" t="s">
        <v>24693</v>
      </c>
      <c r="B1474" s="2" t="s">
        <v>24694</v>
      </c>
    </row>
    <row r="1475" spans="1:2">
      <c r="A1475" s="2" t="s">
        <v>24695</v>
      </c>
      <c r="B1475" s="2" t="s">
        <v>24696</v>
      </c>
    </row>
    <row r="1476" spans="1:2">
      <c r="A1476" s="2" t="s">
        <v>24697</v>
      </c>
      <c r="B1476" s="2" t="s">
        <v>24698</v>
      </c>
    </row>
    <row r="1477" spans="1:2">
      <c r="A1477" s="2" t="s">
        <v>24699</v>
      </c>
      <c r="B1477" s="2" t="s">
        <v>24700</v>
      </c>
    </row>
    <row r="1478" spans="1:2">
      <c r="A1478" s="2" t="s">
        <v>24701</v>
      </c>
      <c r="B1478" s="2" t="s">
        <v>24702</v>
      </c>
    </row>
    <row r="1479" spans="1:2">
      <c r="A1479" s="2" t="s">
        <v>24703</v>
      </c>
      <c r="B1479" s="2" t="s">
        <v>24704</v>
      </c>
    </row>
    <row r="1480" spans="1:2">
      <c r="A1480" s="2" t="s">
        <v>24705</v>
      </c>
      <c r="B1480" s="2" t="s">
        <v>24706</v>
      </c>
    </row>
    <row r="1481" spans="1:2">
      <c r="A1481" s="2" t="s">
        <v>24707</v>
      </c>
      <c r="B1481" s="2" t="s">
        <v>24708</v>
      </c>
    </row>
    <row r="1482" spans="1:2">
      <c r="A1482" s="2" t="s">
        <v>24709</v>
      </c>
      <c r="B1482" s="2" t="s">
        <v>24710</v>
      </c>
    </row>
    <row r="1483" spans="1:2">
      <c r="A1483" s="2" t="s">
        <v>24711</v>
      </c>
      <c r="B1483" s="2" t="s">
        <v>24712</v>
      </c>
    </row>
    <row r="1484" spans="1:2">
      <c r="A1484" s="2" t="s">
        <v>24713</v>
      </c>
      <c r="B1484" s="2" t="s">
        <v>24714</v>
      </c>
    </row>
    <row r="1485" spans="1:2">
      <c r="A1485" t="s">
        <v>33344</v>
      </c>
      <c r="B1485" t="s">
        <v>33343</v>
      </c>
    </row>
    <row r="1486" spans="1:2">
      <c r="A1486" t="s">
        <v>33344</v>
      </c>
      <c r="B1486" t="s">
        <v>33343</v>
      </c>
    </row>
    <row r="1487" spans="1:2">
      <c r="A1487" t="s">
        <v>33344</v>
      </c>
      <c r="B1487" t="s">
        <v>33343</v>
      </c>
    </row>
    <row r="1488" spans="1:2">
      <c r="A1488" s="2"/>
      <c r="B1488" s="2"/>
    </row>
    <row r="1489" spans="1:2">
      <c r="A1489" s="2"/>
      <c r="B1489" s="2"/>
    </row>
    <row r="1490" spans="1:2">
      <c r="A1490" s="2"/>
      <c r="B1490" s="2"/>
    </row>
    <row r="1491" spans="1:2">
      <c r="A1491" s="2"/>
      <c r="B1491" s="2"/>
    </row>
    <row r="1492" spans="1:2">
      <c r="A1492" s="2"/>
      <c r="B1492" s="2"/>
    </row>
    <row r="1493" spans="1:2">
      <c r="A1493" s="2"/>
      <c r="B1493" s="2"/>
    </row>
    <row r="1494" spans="1:2">
      <c r="A1494" s="2"/>
      <c r="B1494" s="2"/>
    </row>
    <row r="1495" spans="1:2">
      <c r="A1495" s="2"/>
      <c r="B1495" s="2"/>
    </row>
    <row r="1496" spans="1:2">
      <c r="A1496" s="2"/>
      <c r="B1496" s="2"/>
    </row>
    <row r="1497" spans="1:2">
      <c r="A1497" s="2"/>
      <c r="B1497" s="2"/>
    </row>
    <row r="1498" spans="1:2">
      <c r="A1498" s="2"/>
      <c r="B1498" s="2"/>
    </row>
    <row r="1499" spans="1:2">
      <c r="A1499" s="2"/>
      <c r="B1499" s="2"/>
    </row>
    <row r="1500" spans="1:2">
      <c r="A1500" s="2"/>
      <c r="B1500" s="2"/>
    </row>
    <row r="1501" spans="1:2">
      <c r="A1501" s="2"/>
      <c r="B1501" s="2"/>
    </row>
    <row r="1502" spans="1:2">
      <c r="A1502" s="2"/>
      <c r="B1502" s="2"/>
    </row>
    <row r="1503" spans="1:2">
      <c r="A1503" s="2"/>
      <c r="B1503" s="2"/>
    </row>
    <row r="1504" spans="1:2">
      <c r="A1504" s="2"/>
      <c r="B1504" s="2"/>
    </row>
    <row r="1505" spans="1:2">
      <c r="A1505" s="2"/>
      <c r="B1505" s="2"/>
    </row>
    <row r="1506" spans="1:2">
      <c r="A1506" s="2"/>
      <c r="B1506" s="2"/>
    </row>
    <row r="1507" spans="1:2">
      <c r="A1507" s="2"/>
      <c r="B1507" s="2"/>
    </row>
    <row r="1508" spans="1:2">
      <c r="A1508" s="2"/>
      <c r="B1508" s="2"/>
    </row>
    <row r="1509" spans="1:2">
      <c r="A1509" s="2"/>
      <c r="B1509" s="2"/>
    </row>
    <row r="1510" spans="1:2">
      <c r="A1510" s="2"/>
      <c r="B1510" s="2"/>
    </row>
    <row r="1511" spans="1:2">
      <c r="A1511" s="2"/>
      <c r="B1511" s="2"/>
    </row>
    <row r="1512" spans="1:2">
      <c r="A1512" s="2"/>
      <c r="B1512" s="2"/>
    </row>
    <row r="1513" spans="1:2">
      <c r="A1513" s="2"/>
      <c r="B1513" s="2"/>
    </row>
    <row r="1514" spans="1:2">
      <c r="A1514" s="2"/>
      <c r="B1514" s="2"/>
    </row>
    <row r="1515" spans="1:2">
      <c r="A1515" s="2"/>
      <c r="B1515" s="2"/>
    </row>
    <row r="1516" spans="1:2">
      <c r="A1516" s="2"/>
      <c r="B1516" s="2"/>
    </row>
    <row r="1517" spans="1:2">
      <c r="A1517" s="2"/>
      <c r="B1517" s="2"/>
    </row>
    <row r="1518" spans="1:2">
      <c r="A1518" s="2"/>
      <c r="B1518" s="2"/>
    </row>
    <row r="1519" spans="1:2">
      <c r="A1519" s="2"/>
      <c r="B1519" s="2"/>
    </row>
    <row r="1520" spans="1:2">
      <c r="A1520" s="2"/>
      <c r="B1520" s="2"/>
    </row>
    <row r="1521" spans="1:2">
      <c r="A1521" s="2"/>
      <c r="B1521" s="2"/>
    </row>
    <row r="1522" spans="1:2">
      <c r="A1522" s="2"/>
      <c r="B1522" s="2"/>
    </row>
    <row r="1523" spans="1:2">
      <c r="A1523" s="2"/>
      <c r="B1523" s="2"/>
    </row>
    <row r="1524" spans="1:2">
      <c r="A1524" s="2"/>
      <c r="B1524" s="2"/>
    </row>
    <row r="1525" spans="1:2">
      <c r="A1525" s="2"/>
      <c r="B1525" s="2"/>
    </row>
    <row r="1526" spans="1:2">
      <c r="A1526" s="2"/>
      <c r="B1526" s="2"/>
    </row>
    <row r="1527" spans="1:2">
      <c r="A1527" s="2"/>
      <c r="B1527" s="2"/>
    </row>
    <row r="1528" spans="1:2">
      <c r="A1528" s="2"/>
      <c r="B1528" s="2"/>
    </row>
    <row r="1529" spans="1:2">
      <c r="A1529" s="2"/>
      <c r="B1529" s="2"/>
    </row>
    <row r="1530" spans="1:2">
      <c r="A1530" s="2"/>
      <c r="B1530" s="2"/>
    </row>
    <row r="1531" spans="1:2">
      <c r="A1531" s="2"/>
      <c r="B1531" s="2"/>
    </row>
    <row r="1532" spans="1:2">
      <c r="A1532" s="2"/>
      <c r="B1532" s="2"/>
    </row>
    <row r="1533" spans="1:2">
      <c r="A1533" s="2"/>
      <c r="B1533" s="2"/>
    </row>
    <row r="1534" spans="1:2">
      <c r="A1534" s="2"/>
      <c r="B1534" s="2"/>
    </row>
    <row r="1535" spans="1:2">
      <c r="A1535" s="2"/>
      <c r="B1535" s="2"/>
    </row>
    <row r="1536" spans="1:2">
      <c r="A1536" s="2"/>
      <c r="B1536" s="2"/>
    </row>
    <row r="1537" spans="1:2">
      <c r="A1537" s="2"/>
      <c r="B1537" s="2"/>
    </row>
    <row r="1538" spans="1:2">
      <c r="A1538" s="2"/>
      <c r="B1538" s="2"/>
    </row>
    <row r="1539" spans="1:2">
      <c r="A1539" s="2"/>
      <c r="B1539" s="2"/>
    </row>
    <row r="1540" spans="1:2">
      <c r="A1540" s="2"/>
      <c r="B1540" s="2"/>
    </row>
    <row r="1541" spans="1:2">
      <c r="A1541" s="2"/>
      <c r="B1541" s="2"/>
    </row>
    <row r="1542" spans="1:2">
      <c r="A1542" s="2"/>
      <c r="B1542" s="2"/>
    </row>
    <row r="1543" spans="1:2">
      <c r="A1543" s="2"/>
      <c r="B1543" s="2"/>
    </row>
    <row r="1544" spans="1:2">
      <c r="A1544" s="2"/>
      <c r="B1544" s="2"/>
    </row>
    <row r="1545" spans="1:2">
      <c r="A1545" s="2"/>
      <c r="B1545" s="2"/>
    </row>
    <row r="1546" spans="1:2">
      <c r="A1546" s="2"/>
      <c r="B1546" s="2"/>
    </row>
    <row r="1547" spans="1:2">
      <c r="A1547" s="2"/>
      <c r="B1547" s="2"/>
    </row>
    <row r="1548" spans="1:2">
      <c r="A1548" s="2"/>
      <c r="B1548" s="2"/>
    </row>
    <row r="1549" spans="1:2">
      <c r="A1549" s="2"/>
      <c r="B1549" s="2"/>
    </row>
    <row r="1550" spans="1:2">
      <c r="A1550" s="2"/>
      <c r="B1550" s="2"/>
    </row>
    <row r="1551" spans="1:2">
      <c r="A1551" s="2"/>
      <c r="B1551" s="2"/>
    </row>
    <row r="1552" spans="1:2">
      <c r="A1552" s="2"/>
      <c r="B1552" s="2"/>
    </row>
    <row r="1553" spans="1:2">
      <c r="A1553" s="2"/>
      <c r="B1553" s="2"/>
    </row>
    <row r="1554" spans="1:2">
      <c r="A1554" s="2"/>
      <c r="B1554" s="2"/>
    </row>
    <row r="1555" spans="1:2">
      <c r="A1555" s="2"/>
      <c r="B1555" s="2"/>
    </row>
    <row r="1556" spans="1:2">
      <c r="A1556" s="2"/>
      <c r="B1556" s="2"/>
    </row>
    <row r="1557" spans="1:2">
      <c r="A1557" s="2"/>
      <c r="B1557" s="2"/>
    </row>
    <row r="1558" spans="1:2">
      <c r="A1558" s="2"/>
      <c r="B1558" s="2"/>
    </row>
    <row r="1559" spans="1:2">
      <c r="A1559" s="2"/>
      <c r="B1559" s="2"/>
    </row>
    <row r="1560" spans="1:2">
      <c r="A1560" s="2"/>
      <c r="B1560" s="2"/>
    </row>
    <row r="1561" spans="1:2">
      <c r="A1561" s="2"/>
      <c r="B1561" s="2"/>
    </row>
    <row r="1562" spans="1:2">
      <c r="A1562" s="2"/>
      <c r="B1562" s="2"/>
    </row>
    <row r="1563" spans="1:2">
      <c r="A1563" s="2"/>
      <c r="B1563" s="2"/>
    </row>
    <row r="1564" spans="1:2">
      <c r="A1564" s="2"/>
      <c r="B1564" s="2"/>
    </row>
    <row r="1565" spans="1:2">
      <c r="A1565" s="2"/>
      <c r="B1565" s="2"/>
    </row>
    <row r="1566" spans="1:2">
      <c r="A1566" s="2"/>
      <c r="B1566" s="2"/>
    </row>
    <row r="1567" spans="1:2">
      <c r="A1567" s="2"/>
      <c r="B1567" s="2"/>
    </row>
    <row r="1568" spans="1:2">
      <c r="A1568" s="2"/>
      <c r="B1568" s="2"/>
    </row>
    <row r="1569" spans="1:2">
      <c r="A1569" s="2"/>
      <c r="B1569" s="2"/>
    </row>
    <row r="1570" spans="1:2">
      <c r="A1570" s="2"/>
      <c r="B1570" s="2"/>
    </row>
    <row r="1571" spans="1:2">
      <c r="A1571" s="2"/>
      <c r="B1571" s="2"/>
    </row>
    <row r="1572" spans="1:2">
      <c r="A1572" s="2"/>
      <c r="B1572" s="2"/>
    </row>
    <row r="1573" spans="1:2">
      <c r="A1573" s="2"/>
      <c r="B1573" s="2"/>
    </row>
    <row r="1574" spans="1:2">
      <c r="A1574" s="2"/>
      <c r="B1574" s="2"/>
    </row>
    <row r="1575" spans="1:2">
      <c r="A1575" s="2"/>
      <c r="B1575" s="2"/>
    </row>
    <row r="1576" spans="1:2">
      <c r="A1576" s="2"/>
      <c r="B1576" s="2"/>
    </row>
    <row r="1577" spans="1:2">
      <c r="A1577" s="2"/>
      <c r="B1577" s="2"/>
    </row>
    <row r="1578" spans="1:2">
      <c r="A1578" s="2"/>
      <c r="B1578" s="2"/>
    </row>
    <row r="1579" spans="1:2">
      <c r="A1579" s="2"/>
      <c r="B1579" s="2"/>
    </row>
    <row r="1580" spans="1:2">
      <c r="A1580" s="2"/>
      <c r="B1580" s="2"/>
    </row>
    <row r="1581" spans="1:2">
      <c r="A1581" s="2"/>
      <c r="B1581" s="2"/>
    </row>
    <row r="1582" spans="1:2">
      <c r="A1582" s="2"/>
      <c r="B1582" s="2"/>
    </row>
    <row r="1583" spans="1:2">
      <c r="A1583" s="2"/>
      <c r="B1583" s="2"/>
    </row>
    <row r="1584" spans="1:2">
      <c r="A1584" s="2"/>
      <c r="B1584" s="2"/>
    </row>
    <row r="1585" spans="1:2">
      <c r="A1585" s="2"/>
      <c r="B1585" s="2"/>
    </row>
    <row r="1586" spans="1:2">
      <c r="A1586" s="2"/>
      <c r="B1586" s="2"/>
    </row>
    <row r="1587" spans="1:2">
      <c r="A1587" s="2"/>
      <c r="B1587" s="2"/>
    </row>
    <row r="1588" spans="1:2">
      <c r="A1588" s="2"/>
      <c r="B1588" s="2"/>
    </row>
    <row r="1589" spans="1:2">
      <c r="A1589" s="2"/>
      <c r="B1589" s="2"/>
    </row>
    <row r="1590" spans="1:2">
      <c r="A1590" s="2"/>
      <c r="B1590" s="2"/>
    </row>
    <row r="1591" spans="1:2">
      <c r="A1591" s="2"/>
      <c r="B1591" s="2"/>
    </row>
    <row r="1592" spans="1:2">
      <c r="A1592" s="2"/>
      <c r="B1592" s="2"/>
    </row>
    <row r="1593" spans="1:2">
      <c r="A1593" s="2"/>
      <c r="B1593" s="2"/>
    </row>
    <row r="1594" spans="1:2">
      <c r="A1594" s="2"/>
      <c r="B1594" s="2"/>
    </row>
    <row r="1595" spans="1:2">
      <c r="A1595" s="2"/>
      <c r="B1595" s="2"/>
    </row>
    <row r="1596" spans="1:2">
      <c r="A1596" s="2"/>
      <c r="B1596" s="2"/>
    </row>
    <row r="1597" spans="1:2">
      <c r="A1597" s="2"/>
      <c r="B1597" s="2"/>
    </row>
    <row r="1598" spans="1:2">
      <c r="A1598" s="2"/>
      <c r="B1598" s="2"/>
    </row>
    <row r="1599" spans="1:2">
      <c r="A1599" s="2"/>
      <c r="B1599" s="2"/>
    </row>
    <row r="1600" spans="1:2">
      <c r="A1600" s="2"/>
      <c r="B1600" s="2"/>
    </row>
    <row r="1601" spans="1:2">
      <c r="A1601" s="2"/>
      <c r="B1601" s="2"/>
    </row>
    <row r="1602" spans="1:2">
      <c r="A1602" s="2"/>
      <c r="B1602" s="2"/>
    </row>
    <row r="1603" spans="1:2">
      <c r="A1603" s="2"/>
      <c r="B1603" s="2"/>
    </row>
    <row r="1604" spans="1:2">
      <c r="A1604" s="2"/>
      <c r="B1604" s="2"/>
    </row>
    <row r="1605" spans="1:2">
      <c r="A1605" s="2"/>
      <c r="B1605" s="2"/>
    </row>
    <row r="1606" spans="1:2">
      <c r="A1606" s="2"/>
      <c r="B1606" s="2"/>
    </row>
    <row r="1607" spans="1:2">
      <c r="A1607" s="2"/>
      <c r="B1607" s="2"/>
    </row>
    <row r="1608" spans="1:2">
      <c r="A1608" s="2"/>
      <c r="B1608" s="2"/>
    </row>
    <row r="1609" spans="1:2">
      <c r="A1609" s="2"/>
      <c r="B1609" s="2"/>
    </row>
    <row r="1610" spans="1:2">
      <c r="A1610" s="2"/>
      <c r="B1610" s="2"/>
    </row>
    <row r="1611" spans="1:2">
      <c r="A1611" s="2"/>
      <c r="B1611" s="2"/>
    </row>
    <row r="1612" spans="1:2">
      <c r="A1612" s="2"/>
      <c r="B1612" s="2"/>
    </row>
    <row r="1613" spans="1:2">
      <c r="A1613" s="2"/>
      <c r="B1613" s="2"/>
    </row>
    <row r="1614" spans="1:2">
      <c r="A1614" s="2"/>
      <c r="B1614" s="2"/>
    </row>
    <row r="1615" spans="1:2">
      <c r="A1615" s="2"/>
      <c r="B1615" s="2"/>
    </row>
    <row r="1616" spans="1:2">
      <c r="A1616" s="2"/>
      <c r="B1616" s="2"/>
    </row>
    <row r="1617" spans="1:2">
      <c r="A1617" s="2"/>
      <c r="B1617" s="2"/>
    </row>
    <row r="1618" spans="1:2">
      <c r="A1618" s="2"/>
      <c r="B1618" s="2"/>
    </row>
    <row r="1619" spans="1:2">
      <c r="A1619" s="2"/>
      <c r="B1619" s="2"/>
    </row>
    <row r="1620" spans="1:2">
      <c r="A1620" s="2"/>
      <c r="B1620" s="2"/>
    </row>
    <row r="1621" spans="1:2">
      <c r="A1621" s="2"/>
      <c r="B1621" s="2"/>
    </row>
    <row r="1622" spans="1:2">
      <c r="A1622" s="2"/>
      <c r="B1622" s="2"/>
    </row>
    <row r="1623" spans="1:2">
      <c r="A1623" s="2"/>
      <c r="B1623" s="2"/>
    </row>
    <row r="1624" spans="1:2">
      <c r="A1624" s="2"/>
      <c r="B1624" s="2"/>
    </row>
    <row r="1625" spans="1:2">
      <c r="A1625" s="2"/>
      <c r="B1625" s="2"/>
    </row>
    <row r="1626" spans="1:2">
      <c r="A1626" s="2"/>
      <c r="B1626" s="2"/>
    </row>
    <row r="1627" spans="1:2">
      <c r="A1627" s="2"/>
      <c r="B1627" s="2"/>
    </row>
    <row r="1628" spans="1:2">
      <c r="A1628" s="2"/>
      <c r="B1628" s="2"/>
    </row>
    <row r="1629" spans="1:2">
      <c r="A1629" s="2"/>
      <c r="B1629" s="2"/>
    </row>
    <row r="1630" spans="1:2">
      <c r="A1630" s="2"/>
      <c r="B1630" s="2"/>
    </row>
    <row r="1631" spans="1:2">
      <c r="A1631" s="2"/>
      <c r="B1631" s="2"/>
    </row>
    <row r="1632" spans="1:2">
      <c r="A1632" s="2"/>
      <c r="B1632" s="2"/>
    </row>
    <row r="1633" spans="1:2">
      <c r="A1633" s="2"/>
      <c r="B1633" s="2"/>
    </row>
    <row r="1634" spans="1:2">
      <c r="A1634" s="2"/>
      <c r="B1634" s="2"/>
    </row>
    <row r="1635" spans="1:2">
      <c r="A1635" s="2"/>
      <c r="B1635" s="2"/>
    </row>
    <row r="1636" spans="1:2">
      <c r="A1636" s="2"/>
      <c r="B1636" s="2"/>
    </row>
    <row r="1637" spans="1:2">
      <c r="A1637" s="2"/>
      <c r="B1637" s="2"/>
    </row>
    <row r="1638" spans="1:2">
      <c r="A1638" s="2"/>
      <c r="B1638" s="2"/>
    </row>
    <row r="1639" spans="1:2">
      <c r="A1639" s="2"/>
      <c r="B1639" s="2"/>
    </row>
    <row r="1640" spans="1:2">
      <c r="A1640" s="2"/>
      <c r="B1640" s="2"/>
    </row>
    <row r="1641" spans="1:2">
      <c r="A1641" s="2"/>
      <c r="B1641" s="2"/>
    </row>
    <row r="1642" spans="1:2">
      <c r="A1642" s="2"/>
      <c r="B1642" s="2"/>
    </row>
    <row r="1643" spans="1:2">
      <c r="A1643" s="2"/>
      <c r="B1643" s="2"/>
    </row>
    <row r="1644" spans="1:2">
      <c r="A1644" s="2"/>
      <c r="B1644" s="2"/>
    </row>
    <row r="1645" spans="1:2">
      <c r="A1645" s="2"/>
      <c r="B1645" s="2"/>
    </row>
    <row r="1646" spans="1:2">
      <c r="A1646" s="2"/>
      <c r="B1646" s="2"/>
    </row>
    <row r="1647" spans="1:2">
      <c r="A1647" s="2"/>
      <c r="B1647" s="2"/>
    </row>
    <row r="1648" spans="1:2">
      <c r="A1648" s="2"/>
      <c r="B1648" s="2"/>
    </row>
    <row r="1649" spans="1:2">
      <c r="A1649" s="2"/>
      <c r="B1649" s="2"/>
    </row>
    <row r="1650" spans="1:2">
      <c r="A1650" s="2"/>
      <c r="B1650" s="2"/>
    </row>
    <row r="1651" spans="1:2">
      <c r="A1651" s="2"/>
      <c r="B1651" s="2"/>
    </row>
    <row r="1652" spans="1:2">
      <c r="A1652" s="2"/>
      <c r="B1652" s="2"/>
    </row>
    <row r="1653" spans="1:2">
      <c r="A1653" s="2"/>
      <c r="B1653" s="2"/>
    </row>
    <row r="1654" spans="1:2">
      <c r="A1654" s="2"/>
      <c r="B1654" s="2"/>
    </row>
    <row r="1655" spans="1:2">
      <c r="A1655" s="2"/>
      <c r="B1655" s="2"/>
    </row>
    <row r="1656" spans="1:2">
      <c r="A1656" s="2"/>
      <c r="B1656" s="2"/>
    </row>
    <row r="1657" spans="1:2">
      <c r="A1657" s="2"/>
      <c r="B1657" s="2"/>
    </row>
    <row r="1658" spans="1:2">
      <c r="A1658" s="2"/>
      <c r="B1658" s="2"/>
    </row>
    <row r="1659" spans="1:2">
      <c r="A1659" s="2"/>
      <c r="B1659" s="2"/>
    </row>
    <row r="1660" spans="1:2">
      <c r="A1660" s="2"/>
      <c r="B1660" s="2"/>
    </row>
    <row r="1661" spans="1:2">
      <c r="A1661" s="2"/>
      <c r="B1661" s="2"/>
    </row>
    <row r="1662" spans="1:2">
      <c r="A1662" s="2"/>
      <c r="B1662" s="2"/>
    </row>
    <row r="1663" spans="1:2">
      <c r="A1663" s="2"/>
      <c r="B1663" s="2"/>
    </row>
    <row r="1664" spans="1:2">
      <c r="A1664" s="2"/>
      <c r="B1664" s="2"/>
    </row>
    <row r="1665" spans="1:2">
      <c r="A1665" s="2"/>
      <c r="B1665" s="2"/>
    </row>
    <row r="1666" spans="1:2">
      <c r="A1666" s="2"/>
      <c r="B1666" s="2"/>
    </row>
    <row r="1667" spans="1:2">
      <c r="A1667" s="2"/>
      <c r="B1667" s="2"/>
    </row>
    <row r="1668" spans="1:2">
      <c r="A1668" s="2"/>
      <c r="B1668" s="2"/>
    </row>
    <row r="1669" spans="1:2">
      <c r="A1669" s="2"/>
      <c r="B1669" s="2"/>
    </row>
    <row r="1670" spans="1:2">
      <c r="A1670" s="2"/>
      <c r="B1670" s="2"/>
    </row>
    <row r="1671" spans="1:2">
      <c r="A1671" s="2"/>
      <c r="B1671" s="2"/>
    </row>
    <row r="1672" spans="1:2">
      <c r="A1672" s="2"/>
      <c r="B1672" s="2"/>
    </row>
    <row r="1673" spans="1:2">
      <c r="A1673" s="2"/>
      <c r="B1673" s="2"/>
    </row>
    <row r="1674" spans="1:2">
      <c r="A1674" s="2"/>
      <c r="B1674" s="2"/>
    </row>
    <row r="1675" spans="1:2">
      <c r="A1675" s="2"/>
      <c r="B1675" s="2"/>
    </row>
    <row r="1676" spans="1:2">
      <c r="A1676" s="2"/>
      <c r="B1676" s="2"/>
    </row>
  </sheetData>
  <phoneticPr fontId="1" type="noConversion"/>
  <conditionalFormatting sqref="B801">
    <cfRule type="duplicateValues" dxfId="114" priority="28"/>
  </conditionalFormatting>
  <conditionalFormatting sqref="B802">
    <cfRule type="duplicateValues" dxfId="113" priority="27"/>
  </conditionalFormatting>
  <conditionalFormatting sqref="B803">
    <cfRule type="duplicateValues" dxfId="112" priority="26"/>
  </conditionalFormatting>
  <conditionalFormatting sqref="B804">
    <cfRule type="duplicateValues" dxfId="111" priority="25"/>
  </conditionalFormatting>
  <conditionalFormatting sqref="B806">
    <cfRule type="duplicateValues" dxfId="110" priority="24"/>
  </conditionalFormatting>
  <conditionalFormatting sqref="B807">
    <cfRule type="duplicateValues" dxfId="109" priority="23"/>
  </conditionalFormatting>
  <conditionalFormatting sqref="B808">
    <cfRule type="duplicateValues" dxfId="108" priority="22"/>
  </conditionalFormatting>
  <conditionalFormatting sqref="B809">
    <cfRule type="duplicateValues" dxfId="107" priority="21"/>
  </conditionalFormatting>
  <conditionalFormatting sqref="B810">
    <cfRule type="duplicateValues" dxfId="106" priority="20"/>
  </conditionalFormatting>
  <conditionalFormatting sqref="B811">
    <cfRule type="duplicateValues" dxfId="105" priority="19"/>
  </conditionalFormatting>
  <conditionalFormatting sqref="B812">
    <cfRule type="duplicateValues" dxfId="104" priority="18"/>
  </conditionalFormatting>
  <conditionalFormatting sqref="B813">
    <cfRule type="duplicateValues" dxfId="103" priority="17"/>
  </conditionalFormatting>
  <conditionalFormatting sqref="B814">
    <cfRule type="duplicateValues" dxfId="102" priority="16"/>
  </conditionalFormatting>
  <conditionalFormatting sqref="B815">
    <cfRule type="duplicateValues" dxfId="101" priority="15"/>
  </conditionalFormatting>
  <conditionalFormatting sqref="B816">
    <cfRule type="duplicateValues" dxfId="100" priority="13"/>
  </conditionalFormatting>
  <conditionalFormatting sqref="B817">
    <cfRule type="duplicateValues" dxfId="99" priority="12"/>
  </conditionalFormatting>
  <conditionalFormatting sqref="B818">
    <cfRule type="duplicateValues" dxfId="98" priority="11"/>
  </conditionalFormatting>
  <conditionalFormatting sqref="B819:B839">
    <cfRule type="duplicateValues" dxfId="97" priority="10"/>
  </conditionalFormatting>
  <conditionalFormatting sqref="B840:B875">
    <cfRule type="duplicateValues" dxfId="96" priority="9"/>
  </conditionalFormatting>
  <conditionalFormatting sqref="B876">
    <cfRule type="duplicateValues" dxfId="95" priority="8"/>
  </conditionalFormatting>
  <conditionalFormatting sqref="B877">
    <cfRule type="duplicateValues" dxfId="94" priority="7"/>
  </conditionalFormatting>
  <conditionalFormatting sqref="B878">
    <cfRule type="duplicateValues" dxfId="93" priority="6"/>
  </conditionalFormatting>
  <conditionalFormatting sqref="B882">
    <cfRule type="duplicateValues" dxfId="92" priority="5"/>
  </conditionalFormatting>
  <conditionalFormatting sqref="B883">
    <cfRule type="duplicateValues" dxfId="91" priority="4"/>
  </conditionalFormatting>
  <conditionalFormatting sqref="B1485">
    <cfRule type="duplicateValues" dxfId="12" priority="3"/>
  </conditionalFormatting>
  <conditionalFormatting sqref="B1486">
    <cfRule type="duplicateValues" dxfId="11" priority="2"/>
  </conditionalFormatting>
  <conditionalFormatting sqref="B1487">
    <cfRule type="duplicateValues" dxfId="10" priority="1"/>
  </conditionalFormatting>
  <pageMargins left="0.7" right="0.7" top="0.75" bottom="0.75" header="0.3" footer="0.3"/>
  <pageSetup paperSize="0" orientation="portrait" horizontalDpi="0" verticalDpi="0" copies="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16</vt:i4>
      </vt:variant>
    </vt:vector>
  </HeadingPairs>
  <TitlesOfParts>
    <vt:vector size="16" baseType="lpstr">
      <vt:lpstr>财经</vt:lpstr>
      <vt:lpstr>房产</vt:lpstr>
      <vt:lpstr>教育</vt:lpstr>
      <vt:lpstr>科技</vt:lpstr>
      <vt:lpstr>军事</vt:lpstr>
      <vt:lpstr>汽车</vt:lpstr>
      <vt:lpstr>体育</vt:lpstr>
      <vt:lpstr>游戏</vt:lpstr>
      <vt:lpstr>娱乐</vt:lpstr>
      <vt:lpstr>其他健康</vt:lpstr>
      <vt:lpstr>其他旅游</vt:lpstr>
      <vt:lpstr>其他育儿</vt:lpstr>
      <vt:lpstr>其他文艺</vt:lpstr>
      <vt:lpstr>其他慈善</vt:lpstr>
      <vt:lpstr>其他宠物</vt:lpstr>
      <vt:lpstr>其他政治</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田柯宇</cp:lastModifiedBy>
  <dcterms:modified xsi:type="dcterms:W3CDTF">2021-07-21T17:36:49Z</dcterms:modified>
</cp:coreProperties>
</file>